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mc:AlternateContent xmlns:mc="http://schemas.openxmlformats.org/markup-compatibility/2006">
    <mc:Choice Requires="x15">
      <x15ac:absPath xmlns:x15ac="http://schemas.microsoft.com/office/spreadsheetml/2010/11/ac" url="C:\Users\Oyku\Desktop\"/>
    </mc:Choice>
  </mc:AlternateContent>
  <xr:revisionPtr revIDLastSave="0" documentId="13_ncr:1_{118CE0B0-9BC5-4C7B-BB7A-04AA4235E4B4}" xr6:coauthVersionLast="47" xr6:coauthVersionMax="47" xr10:uidLastSave="{00000000-0000-0000-0000-000000000000}"/>
  <bookViews>
    <workbookView xWindow="-120" yWindow="-120" windowWidth="29040" windowHeight="15840" xr2:uid="{00000000-000D-0000-FFFF-FFFF00000000}"/>
  </bookViews>
  <sheets>
    <sheet name="Worksheet" sheetId="1" r:id="rId1"/>
  </sheets>
  <definedNames>
    <definedName name="_xlnm._FilterDatabase" localSheetId="0" hidden="1">Worksheet!$A$1:$A$16756</definedName>
  </definedNames>
  <calcPr calcId="191029"/>
</workbook>
</file>

<file path=xl/sharedStrings.xml><?xml version="1.0" encoding="utf-8"?>
<sst xmlns="http://schemas.openxmlformats.org/spreadsheetml/2006/main" count="103217" uniqueCount="45833">
  <si>
    <t>ISBN</t>
  </si>
  <si>
    <t>Kitap Adı</t>
  </si>
  <si>
    <t>Yazarlar</t>
  </si>
  <si>
    <t>Özet</t>
  </si>
  <si>
    <t>Kategori</t>
  </si>
  <si>
    <t>Konu</t>
  </si>
  <si>
    <t>Yayınevi</t>
  </si>
  <si>
    <t>Fiyat</t>
  </si>
  <si>
    <t>Baskı Yılı</t>
  </si>
  <si>
    <t>Baskı Sayısı</t>
  </si>
  <si>
    <t>Sayfa Sayısı</t>
  </si>
  <si>
    <t>Editör</t>
  </si>
  <si>
    <t>Çevirmen</t>
  </si>
  <si>
    <t>Sosyal ve Beşeri Bilimler</t>
  </si>
  <si>
    <t>Akademik</t>
  </si>
  <si>
    <t>Ekin Yayınevi</t>
  </si>
  <si>
    <t>İşletme</t>
  </si>
  <si>
    <t>Sosyal Bilimler</t>
  </si>
  <si>
    <t>Mustafa Kırlı, Gökçe Kafkas Kırlı</t>
  </si>
  <si>
    <t>İş Hukuku</t>
  </si>
  <si>
    <t>Teoman Akpınar</t>
  </si>
  <si>
    <t>Hukuk</t>
  </si>
  <si>
    <t>İbrahim Organ, Mustafa Kırlı</t>
  </si>
  <si>
    <t>Yabancı Dil</t>
  </si>
  <si>
    <t>AZ GİTTİM UZ GİTTİM</t>
  </si>
  <si>
    <t>Ayşe Filiz Yavuz</t>
  </si>
  <si>
    <t>Sibirya ormanlarından geçiyoruz. Koyu, uzun ağaçlar koyu gölgeleriyle önümden dizi dizi geçiyorlar. Sonsuzluğa uzanan, ufka kadar giden bir orman denizi Hep ağaç, hep ağaç. Korkunç gelmiyor bana orman. Bu karanlıkta hem de. Sonsuzluk kadar çok olsa da, ucu görünmese de İçinde hangi hayvanlar var? İnsem dışarı bir istasyonda. Dalsam ormana. Yürüsem yoruluncaya kadar. Bir ayı mı, kurt mu tehlikeli benim için ya da karşıma çıkan bir orman barakasında tek başına yaşayan insanoğlu mu? Hangisinden kaçmalıyım? Barbra Streisand'ın filmi geliyor aklıma. Çocuktum, daha Nazilli'deydik, babamın arazi görevi için Açık hava sineması, mevsim yaz. Barbra, bir esir hizmetçi kız. İri yarı bir avcının kölesi Kaçar. Ayı vardır ormanda, yalnızdır, ayıya benzeyen o dev adam gelir sonra, hangisine sığınmalıdır? Üstelik dilsizdir Barbra. Kar, kış kıyamet bir filmdi. Çıktığımda annem de ben de birbirimize sarılmıştık sıkıca. Aslında ben sığındım onun kolunun altına. O korkutucu sahnelerden konuşmuştuk. Hiç unutmamıştım o filmi. Anneye sığınmak ve o film birbirine yapışıp kaldı hafızamda hep.</t>
  </si>
  <si>
    <t>Kültür Yayınları</t>
  </si>
  <si>
    <t>Araştırma</t>
  </si>
  <si>
    <t>Panama Yayıncılık</t>
  </si>
  <si>
    <t>ŞEYTANLARIMIZ EN İYİ DOSTLARIMIZ</t>
  </si>
  <si>
    <t>Diana T. Scott</t>
  </si>
  <si>
    <t>Her şeyin kusursuz olduğu bir dünyada olsalardı, Ava ile Sebastian aşkı doyasıya yaşardı. Ama bu dünyada, geçmişin hayaletleri ikisinin de yakasından düşmemektedir. Omuzlarındaki yük hiç de hafif değildir; Ava acılarını zihninin derinliklerinde bastırmaya çalışmış,  Sebastian ise zaman zaman omuzlarının çökmesine neden olacak bir zırh gibi üzerine geçirmiştir.  Birbirlerini severler, ama ya geçmişin hayaletleri?  Stajyer doktor Ava, hayatının yarısını ikiz kardeşiyle birlikte geçirmiştir. O öldüğünden beri, aslında hiç son bulmayan acısını bastırmanın yollarını bulmuştur.  Sebastian ise kendi trajedisi nedeniyle stajını bir yıl dondurmuştur. Ve şimdi, geleceğini hiç düşünmeden, yalnızca günü kurtarmak adına yaşamaktadır.  Ta ki Ava gelip, geçmişteki acıların onları bir bütün haline getirebileceğini gösterene dek.</t>
  </si>
  <si>
    <t>Roman</t>
  </si>
  <si>
    <t>BÜYÜKANNE</t>
  </si>
  <si>
    <t>Halide Nusret Zorlutuna</t>
  </si>
  <si>
    <t>Halide Nusret Zorlutuna, Büyükanne romanında özlemini duyacağımız bir hayatı anlatıyor. Kötülüklerin bile iyiliğe dönüştüğü bu dünyada, 70'li yıllarda bir hanımefendinin yaşamından kesitler okuyoruz.  Hem modern hem de geleneksel yapısını koruyan duyarlı bir kişi olan Büyükanne, yaşadıkları çiftlikte hatta köyde, küçük-büyük herkesin sevgilisi olmuş biridir. Bir iyilik meleği gibi her zaman onların imdadına yetişir, en zor zamanlarında onlara destek olur.  Büyükanne, güzelliklerle örülmüş bir dünyanın kapılarını bize aralıyor.</t>
  </si>
  <si>
    <t>AŞK VE ZAFER</t>
  </si>
  <si>
    <t>Halide Nusret Zorlutuna'nın eserlerinin vazgeçilmez teması vatan sevgisi ve kadının toplumdaki yeri, Aşk ve Zafer'de yine karşımıza çıkıyor.  Zinnur, oldukça iyi yetişmiş, İstanbullu bir paşa kızıdır. Annesi erken yaşta öldüğü için babası ve teyzesiyle Leylaklı Köşk'te yaşamaktadır.  İbrahim ise okumak için İstanbul'a gelmiş Urfalı bir delikanlıdır. Yörenin köklü ailelerinden birinin oğlu olan İbrahim, amcasının kızı Zeliha ile doğuştan nişanlıdır.  Zinnur'u gören İbrahim, bütün gelenekleri yok sayarak onunla evlenmek ister. Zinnur da ona âşık olmuştur ve nişanlanırlar.  Milli Mücadele yıllarıdır, memleketin her yeri işgal edilmiştir. İbrahim, anne ve babasının baskısıyla Urfa'ya döner.  Nişanlısının yolunu gözleyen Zinnur, aldığı bir mektupla İbrahim'e sonsuza dek veda etmek zorunda kalır.</t>
  </si>
  <si>
    <t>SİSLİ GECELER</t>
  </si>
  <si>
    <t>Sisli Geceler, Halide Nusret Zorlutuna'nın her eserinde olduğu gibi vatan sevgisi, kadının toplumsal konumu, aşk ve ahlak temalarını incelikle işlediği ve yazar olarak tanınmasını sağlayan en önemli eserlerinden biridir.  Bu romanda, kalabalık bir köşk halkını ve onların akrabalık ilişkilerini okuyoruz. Küçük yaşta anne ve babasını kaybeden Mine, ona kol kanat geren ağabeyi Kenan Bey ve eşi Sacide Hanım'la birlikte yaşamaktadır. Sacide Hanım, hem yengesi hem de teyzesinin kızıdır.  Sacide Hanım'ın kardeşleri Nüzhet ile Doktor Fikret ve eşi Zehra da bu kalabalık ailenin parçasıdır.  Halide Nusret, bir yandan Milli Mücadele yıllarının yangınını anlatırken, diğer yandan aşkı sorgular.  Aşkın tüm değer yargılarından daha üstün olduğunu düşünen Mine, bu kalabalık ailenin bütün yaşamını değiştirecektir.</t>
  </si>
  <si>
    <t>ÇOCUĞUNUZUN KORKULARI VE ÇÖZÜM YOLLARI</t>
  </si>
  <si>
    <t>Eriman Topbaş</t>
  </si>
  <si>
    <t>Çocukların; önce ailelerin, sonra toplumların ve daha sonra da insanlığın geleceği olduğu söylenebilir. Evet, çocuğumuz öncelikle bizim geleceğimizdir. Geleceğe ancak çocuklarımız sayesinde ulaşabiliriz. Onların üzerine titrememizin nedeni de bu değil mi? Bu durumda siz geleceğinizin korkak, çekingen ya da saldırgan, hak hukuk tanımayan bir kişi tarafından temsil edilmesini ister misiniz? Çocuğunuzun tuttuğunu koparan ve adaletli bir birey olarak yetişmesini arzulamaz mısınız? Peki bu nasıl başarılacak? Elbette çocuğumuzu tanıyarak. “İnsan çocuğunu tanımaz mı?” sorusu akla gelebilir. Siz de çocuğunuzu tanıyabilirsiniz. Ama ne kadar? Çocuğumuzun korkularını biliyor muyuz? Bu korkuların nedenlerini bilebiliyor muyuz? Çocuğumuzun korkuları karşısında nasıl davranmalıyız? Ne zaman bir uzmana başvurmalıyız? Her korku durumunda uzmana başvurulur mu? Bu sorular daha da çoğaltılabilir. Anne-baba olmak, yalnızca çocuk sahibi olmak demek değildir. Bu, olsa olsa biyolojik anne-babalık olabilir. Gerçek bir anne-baba olmak, bundan daha öte bir sorumluluk sahibi olmayı gerektirmektedir. Bu sorumluluk aynı zamanda aile olmanın da anlam kazanmasını sağlar.</t>
  </si>
  <si>
    <t>Çocuk Gelişimi</t>
  </si>
  <si>
    <t>TÜRK - İSLAM KÜLTÜRÜNDE YARDIMSEVERLİK</t>
  </si>
  <si>
    <t>Necdet Bayraktaroğlu</t>
  </si>
  <si>
    <t>Ülkesine ve milletine faydalı olmak isteyen her Türk insanı, Türk-İslam Kültüründe Yardımseverlik kitabını okumalı, tarihini ve kültürünü öğrenmeli, milletinin maddi ve manevi değerlerini, asaletini, adaletini, merhametini, inanç ve imanını anlamalı, ilham almalı ve bu kültür miraslarına sahip çıkmalıdır.  Tarih boyunca kültür hazinelerini koruyan ve sahip çıkan milletler hem geleceğini güçlü kılar hem de ebedi olurlar. Türk milleti olarak, büyük ve şanlı bir tarihin şeref sayfalarında yaşayan kültür değerleri ile doluyuz. Türk tarihinde önemli yeri bulunan, milli ve dini hatıralarla dolu kültür değerlerimizi gün ışığına çıkarıp, kitabımla Türk insanının bilgisine sunmaya çalıştım. Tarihimizin, dinimizin ve kültürümüzün öğrenilmesinde, iyilik ve yardımseverlik dolu bu değerlerimizin önemi büyüktür. Tarihi temel dinamiklerimiz olan bu değerlerimiz, kudretli bir ecdadın bizlere bıraktığı miraslardır.  Bu mirası yaşayan ve yaşatan atalarımızın ne kadar yüce bir ruha sahip olduklarını görüyoruz. Bizim görevimizde, milletimize ve gelecek Türk nesline bu kültürel değerlerimizi aktarmak olmalıdır. Hz. Peygamberimiz (s.a.v.), Bir kavmin topluluğun efendisi, onlara hizmet edendir buyurmuşlardır.</t>
  </si>
  <si>
    <t>DÜNYANIN MERKEZİNE YOLCULUK</t>
  </si>
  <si>
    <t>Jules Verne</t>
  </si>
  <si>
    <t>Son derece bilgili ve maceraperest bir jeoloji profesörü olan Otto Lidenbrock'un eline bir gün gizemli bir parşömen geçer. Bu, 16. yüzyılda yaşamış bir kâşifin dünyanın merkezine giden yolu keşfettiğini iddia ettiği bir elyazmasıdır. Profesör Lidenbrock dünyanın merkezine inme arzusuna karşı koyamaz ve yeğeni Axel'i de yanına alarak İzlanda'ya gider. İzlanda'nın yerlisi olan Hans rehberliğindeki bu keşif ekibi, gizemli parşömendeki talimatları izleyerek sönmüş bir yanardağın kraterinden aşağı iner. Burada yeraltı denizlerinin, mağaraların, tarihöncesine ait ormanların, dev mantarların ve fantastik deniz canlılarının yer aldığı bir dünyayla karşılaşırlar. Burası, insan varoluşunun kökenlerine dair sırları barındıran, adeta yaşayan bir geçmiştir. Bu yolculukta hayatta kalabilmeleri için büyük bir cesaret ve kararlılık gerekmektedir.  Bir Jules Verne klasiği olan Dünyanın Merkezine Yolculuk, en eski bilimkurgu eserlerinden biridir ve nihai varış noktası kadar yolculuğun kendisinin de önemli olduğunu gözler önüne sermektedir. İlk kez 1864'te yayımlanan eser, zengin bir hayal gücünün ürünü olması sayesinde günümüzde de etkileyiciliğini korumaktadır.</t>
  </si>
  <si>
    <t>George Orwell</t>
  </si>
  <si>
    <t>SAVAŞ BARIŞTIR  ÖZGÜRLÜK KÖLELİKTİR  CEHALET GÜÇTÜR  Kâbus gibi bir gelecekte, her biri totaliter sistemle yönetilen üç süper devlet dünyayı kendi arasında bölüşmüştür. 1984, bu devlerden biri olan Okyanusya'da geçer. Okyanusya'da geçmiş, şimdi ve gelecek Parti'nin elindedir. Hiç kimsenin görmediği ve nerede yaşadığını dahi bilmediği Büyük Birader ise Parti'nin vücut bulmuş halidir.  Okyanusya'da artık bireysellik yoktur, özgürlük yoktur, tarih yoktur. İnsan hafızası yok sayılmaktadır. Parti elini daima geçmişe uzatmakta, şu veya bu olayın asla gerçekleşmemiş olduğunu söyleyebilmektedir. Parti için şimdi doğru olan, ezeli ve ebedi olarak her zaman, herkes için doğru olmuştur. Geçmişi kim denetim altında tutuyorsa,” der Parti sloganı, geleceği de o denetim altında tutar: Şimdiyi denetim altında tutan ise geçmişi de denetim altında tutar.  1984'ün muazzam bir distopya örneği olan dünyası; korku politikası, propaganda ve beyin yıkama ile halk kitlelerinin sürekli manipüle edildiği bir yerdir. İktidarı ele geçirmek ve sonrasında elde tutmak için ne gibi korkunç yöntemlere başvurulabileceğini gözler önüne serer. George Orwell'ın sözleriyle, karşı konulmadığı takdirde totalitarizmin herhangi bir yerde zafer kazanabileceğini vurgulamak için” yazılmış olması bakımından adeta bir uyarı niteliği taşımakla birlikte, öne sürdüğü dünyanın giderek daha gerçek bir hale gelmesi bakımından da güncelliğini asla yitirmeyecek bir eserdir.</t>
  </si>
  <si>
    <t>ORUÇ REİS - KOLSUZ KAHRAMAN</t>
  </si>
  <si>
    <t>Orhan Yeniaras</t>
  </si>
  <si>
    <t>Ona kimileri korsan, kimileri fedai, kimileri de Barbaros diyorlardı. Aslında Barbaros Avrupa'da, Oruç ve Hızır kardeşlere verilen ortak bir lakaptı. İspanyolcada kızıl sakallı” anlamına geliyordu.  Kendilerine soracak olursanız derya abdalları olduklarını söylerlerdi. Kimileri bu lakabı, Alp erenlerin deryadaki uzantısı olarak değerlendirmiştir.  Barbaros Kardeşler mütevazı birer tacirken yolları bir şekilde değişti. Kader onları ünler ötesi bir üne ulaştırdı. İsimleri korkuyla anılıyordu artık. Öyle ki adını duyan kaptanlar gemilerini, valiler makamlarını bırakıp kaçar olmuşlardı.  Bu kitapta onlarla ilgili inanılmaz ayrıntıları okuyacaksınız. İşte onlardan bazıları;  - Oruç Reis'in Piri Reis'i Yavuz Sultan Selim'e elçi olarak göndermesi,  - Doğal olayların savaşlara etkisi,  - Dürbünün gelişmediği dönemlerde eğitimli maymunların gemilerde gözcü olarak kullanılmaları,  - Türk denizcilerinin inanılmaz harp taktikleri,  - Oruç Bey'in, ünlü kaptan Kurdoğlu ile tanışması,  - Oruç ve Hızır'ın aynı gece aynı rüyayı görmesi ve donanmayı bekleyen tehlikenin önlenmesi...</t>
  </si>
  <si>
    <t>RAZİYE BEGÜM</t>
  </si>
  <si>
    <t>Beyaz atlı süvari, Delhi'den yola çıkalı bir saatten fazla olmuştu. Dörtnala batı yönünde ilerliyordu. Engebeli arazide bu hızla gittiğine göre ya takip ediliyordu ya da acelesi vardı. Aynı hızda yaklaşık bir fersah kadar yol aldıktan sonra sığ bir dereye yaklaşınca durdu. Süvari; uzun boylu, ela gözlü, yay gibi gergin kaşlı, oldukça güzel bir hatundu. Yaşı taş çatlasa yirmi beşi geçmezdi. Saçlarını toplayıp arkadan bağlamıştı. Üzerinde hakî bir şalvarla diz kapaklarına kadar inen çift yırtmaçlı mavi bir üstlük vardı. Kırmızı harmanisini omuzlarına çapraz bağlamıştı. Belinde ince uzun bir kılıç, kemerinde zümrüt saplı bir hançer vardı.  Bu süvari Raziye Begüm'dü.  Raziye Begüm Sultan, Hindistan'da on üçüncü yüzyılda hüküm sürmüş ilk Müslüman Türk Devleti Delhi Türk Sultanlığı'nın kadın hükümdarıdır.  On iki erkek kardeşi olmasına rağmen genç yaşta tahta oturmayı başaran askerî bir dehaydı. Raziye Begüm, sadece Türk tarihinin değil dünya tarihinin de tanıması gereken bir Türk kadınıdır.</t>
  </si>
  <si>
    <t>BARBAROS HAYRETTİN - DENİZLERİN KARTALI</t>
  </si>
  <si>
    <t>Kemalettin Çalık</t>
  </si>
  <si>
    <t>Yaraizli'ye baktım. Yüzündeki ifade beni de korkuttu, sonumuz geldi der gibi bakıyordu. Sonra kuzeyden bir kadırga daha belirdi. Bu kadırganın kime ait olduğunu bilemedik. Çanaklıktaki gözcünün aşağı güverteye rapor ettiği şey kara kadırgayı, forsunu da çıkaramadığıyla ilgiliydi. Önümüzden gelenleri ve kuzeyden gelen kara kadırgayı da hesaba katarsak eğer artık kaçacak yerimiz kalmamış oluyordu.    Edebiyatta değer inatla, ısrarla kuşanır. Kendi yaptığına, yazına inançla. Edebiyat anlatılar evrenine bir davetse eğer Çalık bu daveti en gönülden cevaplayanlardan biri oldu. Çalık şimdi korsanlar hakkında yazan bir yazar olarak karşımıza çıkmakta. Denizler hakkında yazıyor çünkü o denizler kadar bağımsız biridir aslında.</t>
  </si>
  <si>
    <t>YILDIZ'IN TÜRKÜSÜ</t>
  </si>
  <si>
    <t>Mehmet Emin Hacıköylü</t>
  </si>
  <si>
    <t>Beklemek yanılgıların çoğalmasıdır, zamanın sağırlaşmasıdır. Bekledikçe biriken, cevabını bulamadıkça derinleşen sorular kaplar düşünceyi, bir süre sonra körleşir algılar. Zaman isteklerimizle, arzularımızla, hayallerimizle ilgilenmez. Ne ileridedir ne de geride. An; zaman çemberinin üzerindeki bir noktadır sadece. Ne başlangıç vardır ne de son. Dipnotsuz akıp geçer ömür, hayata düştüğünü sandığımız dipnotların aslında boşlukta yok olup gittiğini bilmeden. Her insan, içinde bulunduğu rüyadan bir iz taşımak ister ancak nefes alıp verdiğin sürece içindesindir rüyanın. Tanrı'nın rüyasıdır yaşadıklarımız. Belki çok uzaklarda yanan bir kandil vardır rüyada olduğumuzu anlatan, ama gören var mıdır? Her rüya biter ancak biten sadece rüyanın içindeki rüyadır. Bir rüyadan sonra yeni rüya başlar rüyanın içinde. Bize ait değildirhiçbiri.</t>
  </si>
  <si>
    <t>SAMED BEHRENGİ BÜTÜN ÖYKÜLERİ</t>
  </si>
  <si>
    <t>Samed Behrengi</t>
  </si>
  <si>
    <t>İran çocuk edebiyatının dünyaca ünlü yazarı Behrengi, 1938'de Tebriz'de doğdu. İlkokul öğretmeni olarak hayata atıldı. Fars ve Azeri halk kültürü üzerine incelemeler yaptı. Halkın dilinde dolaşan masalları ve söylenceleri derledi, yorumladı, yeniden yazdı. Derlemelerinin yanı sıra, çocuk öyküleri de yazdı. Ne var ki, kimilerince çocuk öyküleri olarak görülen bu yapıtlar, kimilerince de İran ve diğer dünya halklarına, adalet, eşitlik, sorgulama, direnebilme gibi öğütlerde bulunan metinler olarak kabul edildi. Zamanının Şah yönetimine karşı masal ve hikâyeler yazarak karşı koymaya çalışmış, başkaldırmıştır. 1967 yılında 28 yaşındayken Aras Nehri'nde ölmüştür. Ölümü hep şüpheli bulunmuş, bir suikasta uğradığı düşünülmüştür.Sayısız dile çevrilmiş, dünyanın pek çok ülkesinde basılmış ve ödüller kazanmış Küçük Kara Balık başta olmak üzere, bütün öyküleri geniş kitleler tarafından sevilmiştir.</t>
  </si>
  <si>
    <t>CİNLERİN EFENDİSİ 1 YEŞİL KİTAP</t>
  </si>
  <si>
    <t>Değerli okurlar, kıymetli dostlarım.  Yepyeni ve alışılagelmişin dışında bir kitapla sizlerle tekrar buluştuk. Bu kitabımda tarihselliğin yanı sıra gündelik hayata da vurgular yaptım.    Ölüm kaçınılmazdı artık, ama mutlaka ellerine geçmemesi gereken sırlı kitabı emin bir insana göndermeyi başarmış olmanın rahatlığıyla hareket ediyordu. Perdeyi aralayıp pencereden dışarıya baktı. Bir karaltı görür gibi olmuştu, yüreği ağzına geldi. Geldiler, sonunda seni buldular Hamdi Rıza!” diye mırıldandı. Bej rengindeki pardösülü adamın bahçe kapısından girerken korkusuz hareket etmesi dikkat çekiciydi.</t>
  </si>
  <si>
    <t>DON KİŞOT</t>
  </si>
  <si>
    <t>Miguel De Cervantes Saavedra</t>
  </si>
  <si>
    <t>Don Kişot: Gerçek ile hayalin sınırlarının bulanıklaştığı, aklın serüven tutkusuna boyun eğdiği unutulmaz bir hikâye  La Mancha'nın küçük bir köyünde yaşayan, eski şövalye hikâyelerine kendini kaptırmış bir bey, elinde paslı mızrağı, başında dedesinden kalma miğferi ve yüreğinde tükenmez bir adalet arzusu ile yollara düşer: Don Kişot. Yanında, gerçekçiliği ile efendisinin hayallerini dengelemeye çalışan sadık yoldaşı Sanço Panza vardır.  Yeldeğirmenlerini dev sanarak saldıran, çaresizleri korumak ve kötülüğü alt etmek için kendini tehlikeye atan Don Kişot'un maceraları, yalnızca bir delilik öyküsü değil; aynı zamanda inanç, cesaret, dostluk ve hayal gücünün sınır tanımazlığının da destanıdır.  Miguel de Cervantes'in bu ölümsüz eseri, yüzyıllardır okurlara hem kahkaha hem de hüzün dolu anlar yaşatmaktadır. Don Kişot, yalnızca bir roman değil, insan ruhunun sonsuz düş gücüne açılmış bir kapıdır.</t>
  </si>
  <si>
    <t>SAVAŞ VE BARIŞ</t>
  </si>
  <si>
    <t>Lev Nikolayeviç Tolstoy</t>
  </si>
  <si>
    <t>Tolstoy'un başyapıtı Savaş ve Barış, yalnızca büyük bir tarih romanı değil; insan ruhunun, toplumların ve çağların en derin çalkantılarını anlatan eşsiz bir destandır. Napolyon'un Rusya seferini arka plan olarak kullanan eser, savaşın yıkıcılığı ile barışın dinginliğini, kişisel tutkular ile toplumsal sorumlulukları ustalıkla iç içe geçirir. Kont Rostov'un ailesi, soylu Bolkonski hanedanı ve gizemli Bezuhov'un serüvenleri aracılığıyla Tolstoy, hem bireyin kaderine hem de tarihin akışına dair unutulmaz bir panorama sunar.  İnsanın aşk, dostluk, fedakârlık ve özgürlük arayışı bu eserde zamanın ötesine geçen bir canlılıkla işlenmiştir. Epik savaş sahneleri kadar en sade gündelik anların da incelikle tasvir edildiği Savaş ve Barış, okuru hem tarihte bir yolculuğa çıkarır hem de varoluşun en temel sorularıyla yüzleştirir. Dünya edebiyatının en büyük eserlerinden biri olan bu roman, her okunuşta yeni bir derinlik, yeni bir anlam ve insana dair yeni bir hakikat fısıldar.</t>
  </si>
  <si>
    <t>SİYASETNAME - NİZAMÜLMÜLK</t>
  </si>
  <si>
    <t>Nizâmülmülk</t>
  </si>
  <si>
    <t>Siyasetin ve devlet yönetiminin asırlara meydan okuyan klasiği: Siyasetname  On birinci yüzyılın büyük devlet adamı ve Selçuklu veziri Nizâmülmülk tarafından kaleme alınan Siyasetname, yalnızca bir nasihat kitabı değil; adaletin, yönetimin, bürokrasinin ve devletin temel taşlarını anlatan bir başyapıttır.  Devletin nasıl yönetilmesi gerektiğinden, yöneticinin ahlaki sorumluluklarına; halkla ilişkilerden, saray entrikalarına kadar uzanan geniş bir yelpazede, çağının ötesinde bir siyaset felsefesi sunar.  Dönemin karışıklıkları içinde devlet aklını ve düzeni savunan Nizâmülmülk, hükümdarlara ve yöneticilere hem teorik hem pratik öğütler vererek, Selçuklu İmparatorluğu'nun en parlak dönemlerinden birine yön vermiştir. Siyasetname, yaşanmış örnekler, tarihî olaylar ve ders niteliğindeki hikâyelerle, okuyucuyu geçmişten bugüne uzanan evrensel bir siyaset vizyonuna davet eder.  Günümüz dünyasında dahi yöneticilere, siyasetçilere ve meraklı okurlara söyleyecek sözü olan bu eser, yönetim düşüncesinin köklerine inmek isteyen herkes için vazgeçilmez bir kaynaktır.  Adaletin temeli, bilginin ışığıyla kurulur.</t>
  </si>
  <si>
    <t>Siyaset</t>
  </si>
  <si>
    <t>KENDİMLE BARIŞTIM</t>
  </si>
  <si>
    <t>Ferdi Demir</t>
  </si>
  <si>
    <t>Kendimle barıştım.  Bu, her şeyin mükemmel olacağı anlamına gelmiyor elbette.  Yine zor günler olacak, yine hatalar yapacağım.  Ama artık bunlarla yüzleşmekten korkmuyorum. Çünkü biliyorum ki kendimle barışık olduğum sürece, her zorluğun üstesinden gelebilirim.  Kendimle barıştım. Ve bu, belki de hayatımda verdiğim en önemli kararlardan biriydi.  Çünkü ancak kendimizle barıştığımızda gerçekten özgür olabiliriz.  Ancak kendimizi kabul ettiğimizde başkalarını da oldukları gibi kabul edebiliriz.  Kendimle barıştım.  Ve bu, yeni birbaşlangıç...</t>
  </si>
  <si>
    <t>Kişisel Gelişim</t>
  </si>
  <si>
    <t>ASYA'NIN YÜKSELİŞİ VE DÜŞÜŞÜ</t>
  </si>
  <si>
    <t>Fernand Grenard</t>
  </si>
  <si>
    <t>Fernand Grenard'ın Asya'nın Yükselişi ve Düşüşü adlı eseri, Asya'nın tarihsel gelişimini ele alan önemli bir çalışmadır. Fransız diplomat, seyyah ve yazar olan Grenard, 1890'larda Jules-Léon Dutreuil de Rhins liderliğindeki Fransız hükümeti destekli bir keşif gezisine katılarak Asya'yı gezmiş, bu deneyimlerini ve gözlemlerini eserlerine yansıtmıştır.  Bu kitap, Asya'nın çeşitli dönemlerdeki siyasi, kültürel ve toplumsal yapılarının incelenmesiyle birlikte, bölgenin tarihsel dinamiklerini anlamaya yönelik derin analizler sunar. Grenard'ın gözlemleri ve yorumları, Asya'nın tarihsel süreçteki dönüşümünü anlamak isteyen okuyucular için önemli bir perspektif sağlar.</t>
  </si>
  <si>
    <t>Tarih</t>
  </si>
  <si>
    <t>AŞK-I GİZEM</t>
  </si>
  <si>
    <t>Şemsi TebriziMevlana Celaleddini Rumi</t>
  </si>
  <si>
    <t>Mevlana'nın hayatında, gönül dünyasının şekillenmesinde Şems-i Tebrizi'nin ayrı bir yeri vardır. Bu konuda çok şeyler anlatılmış ve yazılmıştır.  Bu kitapta Tebrizi'nin sohbetlerine ve yazışmalarına yer verilmektedir.  Eser, Şemseddin-i Tebrizi'nin bazı meclislerdeki sohbetleri sırasında, Mevlana ile konuşurken aralarında geçen bahislerden, müritler ve inkarcılar tarafından sorulan sorulara verdiği cevaplardan meydana gelmiştir.  Ayrıca, Mevlana'nın özel yaşantısını, onun hayat hikayesini kapsayan birçok gizli noktayı da gün ışığına çıkarmaktadır.</t>
  </si>
  <si>
    <t>Edebiyat</t>
  </si>
  <si>
    <t>BABALAR VE OĞULLAR</t>
  </si>
  <si>
    <t>İvan Sergeyeviç Turgenyev].</t>
  </si>
  <si>
    <t>Romanda, geçen yüzyıl Rusya'sının toplumsal-siyasal görünümü ele alınmaktadır. Romandaki baba ve oğul karakterleri iki Rus jenerasyonu arasındaki artan bölünmüşlüğü, Yevgeniy Bazarov ise nihilist görüşleri ve eski düzen karşıtlığı ile ilk Bolşevik”leri temsil eder.  Dönemin Rusya'sında yaşanan geleneksellik ile bireysellik arasındaki çatışmanın adım adım gösterildiği romanda, adından da anlaşılacağı gibi babalar kuşağı, ataerkil toplumun sarsılmaz töresel inancını; oğullar ise, bütün töreleri yok sayma savaşını temsil ederler.  Babalar ve Oğullar, Rus Edebiyatı'nın tam anlamıyla yazılmış ilk modern roman örneği olarak kabul edilebilir. Aynı zamanda batı dünyasında şöhret kazanan ilk Rus edebiyat çalışmasıdır.</t>
  </si>
  <si>
    <t>HAYATIN ADI SEN</t>
  </si>
  <si>
    <t>Bizim buralarda kuşlar senin sesine konardı. Toprak sen gibi kokardı. Kazma kürekle açardım sana giden yolları. Alnımda boncuk boncuk sana dökülürdüm emek verdikçe. Bacalarımızdan sana olan hasretim tüterdi. Soframızdan eksik olmazdı gülüşün, ekmek gibi tuz gibi...    Herkes senden bahsederdi buralarda. Laf söz hep senden açılırdı. Varsa yoksa sendin buradakilerin işi gücü. Ama bir tek ben severdim seni. Çünkü bir tek ben yaşardım bu diyarlarda...    Bu dünyada üç şeyi çok sevdim: Sen, Sen, Sen</t>
  </si>
  <si>
    <t>TİMURUN ANADOLU SEFERİ VE ANKARA SAVAŞI</t>
  </si>
  <si>
    <t>Ömer Halis Bıyıktay</t>
  </si>
  <si>
    <t>Timur hayatında yalnız Anadolu Seferi ile Ankara Savaşı'nı yapmış olsaydı bile, yine büyük iş ve eseriyle siyaset ve savaş adamlarını kendine hayran bırakabilirdi.  Çünkü bu seferin yapılışında Timur, en büyük orduları Asya ortalarından kaldırarak -üstelik şimdiki nakil araçları ve kolaylıkların hiçbiri yokken- Asya'nın batı uçlarına kadar getirmiş ve kendisine düşman olan on ülkenin orduları arasında, bunların birleşik saldırılarına imkân vermeyen düzen ve tedbirlerle ve sürekli biri diğerini kolaylaştıran savaşlar vererek düşman ordularını birer birer aradan çıkarmış ve en büyüğünü de en sonunda yenmeyi başarmıştı.  O zaman yeryüzünde yaşayan milletler arasında Timur adının nasıl bir etki yarattığını anlayabilmek için, çağdaşı olan hükümet ve hükümdarların yakınlık ve iyi ilişkiler kurma yolundaki istek ve davranışları dikkatle okunmalıdır.</t>
  </si>
  <si>
    <t>TANISAN SEN DE SEVERSİN</t>
  </si>
  <si>
    <t>Bir sen varsın bu dünyada âşık olunacak, değer verilecek, uğrunda bir ömür beklenecek. Bir sen varsın her gidişimde dönüp geleceğim, başımı yastığa her koyduğumda düşleyeceğim, uğruna gözlerden düşeceğim.  Bir sen varsın uyandığım her sabahta yanımda olsun istediğim. Bir sen varsın karşılık beklemeden fedakârlık yapacağım.  Bir sen varsın bu dünyada her şeyinle seveceğim Ya sen, sen de bir gün böyle sever misin beni?  Bir damla yaş olsam gözlerinde Kirpiklerinde kurutsan beni Tek gerçeğimsin düşlerimde Tanısan sen de seversin beni</t>
  </si>
  <si>
    <t>HAYATIN ADI BİZ</t>
  </si>
  <si>
    <t>Seni sevmek, bir tutam umut yetiştirmek bataklıkta Seni sevmek, senden bir dünya kurup orada sadece bana hayat olmasıydı Seni sevmek, fırtınalarda saçlarına tutunarak yürümekti Seni sevmek, her sabah yeniden sana açmaktı gözlerimi Seni sevmek, her duamda adının yüzlerce kez geçmesiydi Seni sevmek, bir ömürden de ötesiydiBen seni sevdiğimde başlamıştı dönmeye dünya. İçimde bir fırtına kopmuştu uzun sessizliklerden sonra. Bir sevda çizmiştim bulutlara. Bir damla yağmura hasretken, sağanak sağanak sen yağdın umutlarıma  Ve şimdi her şey Biz'i anlatırken, zamanlar Biz'i gösteriyorken benimle evlenir misin?” demeyeceğim, bu bencilliği yapmayacağım sana. Bir ömürden de öte beraber olmak için Bizimle evlenir misin?</t>
  </si>
  <si>
    <t>BENİM KÜÇÜK DOSTLARIM</t>
  </si>
  <si>
    <t>Bir yaşından, yirmi yaşına kadar her çocuk, bence zevkle okunmaya değer meraklı bir kitap; karşısında uzun uzun, hayran hayran düşünülecek bir bilinmeyenler âlemidir.  Yirmi bir yıldan beri bu kitapları yaprak yaprak, satır satır okumaya ve anlamaya çalışıyorum. Fakat hâlâ Çocuk” adlı kitapta anlayamadığım, sökemediğim cümlelere rastladığım olur. Bu itirafımdan sonra, okuyucularım bu eserde, tecrübelerin belki haklı; fakat herhâlde soğuk ve tatsız gururunu elbette aramayacaklardır.  Hayır, sevgili okurlarım, elinizdeki kitap, ağırbaşlı, psikolojik bir eser olmak iddiasında değildir. Buna bir hikâye kitabı” da denilemez. Çünkü içinde bir damlacık hayal bulamayacaksınız.  Ben bu kitapta, sadece gördüklerimi ve duyduklarımı -işittiklerimi değil, hissettiklerimi- sunuyorum. O kadar çok sevdiğim Küçük Dostlarım”ı, daha doğrusu binlerce küçük dostumdan, rastgele birkaçını okurlarıma da tanıtmak istedim.</t>
  </si>
  <si>
    <t>GÜLÜN BABASI KİM</t>
  </si>
  <si>
    <t>Mecla özgürlük düşkünü, hiçbir ahlaki ve toplumsal kuralı kabul etmeyen, istediğini yapabileceğine inanan, ailesini sevmeyen ve acımasız bir kızdır.  Annesini aldatan babasından ve buna izin veren annesinden nefret etmektedir. Aile kurumuna inancını ve saygısını da bu vesileyle kaybetmiştir. Öyle ki, sevgilisi Talat'ın çocuğuyla bir kadını terk etmesi bile kalbini yumuşatmamış, o kadına acımamış, hatta bundan dolayı onu suçlamıştır.  Talat'la gönül eğlendirmeye devam eder. Fakat tarih tekerrürden ibarettir” misali, başına gelenlerden dolayı ailesi onu dışlar, bir köye, akrabalarının yanına gönderir.  Gittiği evde Hasan amca ve Pembe Hanım'la yaşamaya başlayan Meclâ, yeni bir hayata adım atarken artık geçmişteki acımasız ve uçarı kız değildir.</t>
  </si>
  <si>
    <t>BEYAZ SELVİ</t>
  </si>
  <si>
    <t>Nadide, adına yakışan bir kadındır. Eşi bulunmayan, Halide Nusret'in deyişiyle bir rüya ve hülya ikliminden” gelmişe benzeyen, asil, onurlu ve fedakar bir kadın...  Eşi Doktor Hamid Bey ve üç çocuğuyla mutlu bir hayat sürmektedir. Çocukluğunu bildiği ünlü besteci Dündar'a rastlamasıyla hayatı alt üst olur. Sadece onun değil... Eşi ve çocukları da onarılamaz şekilde etkilenirler.  Halide Nusret Zorlutuna'nın Aysız bir temmuz gecesinin çok yıldızlı gökleri altında bizzat kahramanının ağzından dinlemiştim,” dediği Beyaz Selvi, cennetten cehenneme ani düşüş yaşayan bir ailenin acılarını ve hazin hikâyesini anlatıyor.</t>
  </si>
  <si>
    <t>ZERAFETİN FAL ÇİÇEKLERİ</t>
  </si>
  <si>
    <t>Remzi Çayır</t>
  </si>
  <si>
    <t>Hayatının tek gerçeği fal olan bir kadın Zerafet...  Dili fal, dini fal, doğrusu, yanlışı, her şeyi fal...  Falın, yolunu aydınlatmasını beklerken karanlıklara daha beter gömülen, falın kendisine yol olmasını beklerken çıkmaza düşen bir kadının neredeyse kör dövüşüne dönen hayatını anlatıyor.  Zerafet´in Fal Çiçekleri...</t>
  </si>
  <si>
    <t>BAŞKA ZAMANIN HİKAYELERİ</t>
  </si>
  <si>
    <t>İlkay Akgiray</t>
  </si>
  <si>
    <t>Gizem Perdesinin Ardında:   Paranormal Öyküler    Mantığın sınırlarını zorlayan, ruhunuzu ürpertecek öyküler... Gece yarısı duyulan fısıltılar, terk edilmiş evlerde saklanan karanlık sırlar, gölgeler arasında kaybolan varlıklar Gerçek ile hayalin iç içe geçtiği bu öyküler, sizi bilinmeyene doğru sürükleyecek.  Cinlerin musallat olduğu köylerden, zamana meydan okuyan ruhlara kadar uzanan bu yolculukta, her sayfada tüylerinizi diken diken edecek bir gerçeğin izini süreceksiniz.  Cesaretiniz varsa sayfaları aralayın. Ama unutmayın  Bazı kapılar bir kez aralandığında,aslakapanmaz!</t>
  </si>
  <si>
    <t>EYLÜL</t>
  </si>
  <si>
    <t>Mehmet Rauf</t>
  </si>
  <si>
    <t>Eylül, 1900-1901 yılları arasında Servet-i Fünun dergisinde tefrika edilmiş, kitap halinde ilk baskısı 1901 yılında yapılmıştır.  Mehmet Rauf'un en önemli eseri olan Eylül, edebiyat tarihimizin ilk psikolojik romanı kabul edilmektedir.  Suad, Süreyya ve Necib arasındaki aşk-sadakat-evlilik üçgeninde, bu insanların ruhsal çözümlemesi yapılmıştır.  Eserde ayrıca dönemin aile yaşantısı, kültürü, toplumsal hayatı, ekonomisi, gelenekleri ve kadın-erkek ilişkilerini de cesur bir anlatımla okuyoruz.</t>
  </si>
  <si>
    <t>İYİNİN VE KÖTÜNÜN ÖTESİNDE</t>
  </si>
  <si>
    <t>Friedrich Nietzsche</t>
  </si>
  <si>
    <t>İyinin ve Kötünün Ötesinde, Friedrich Nietzsche'nin 1886 yılında yayımladığı, Böyle Buyurdu Zerdüşt'teki fikirleri daha eleştirel bir yaklaşımla ele aldığı eseridir. Nietzsche bu kitapta salt siyah ve beyaz ahlak anlayışının ötesine geçme girişiminde bulunmuştur.  Nietzsche, eski filozofları eleştirel yaklaşımdan uzak olmakla ve ahlak konusunda dogmatik öncülleri körü körüne benimsemekle suçlar. Ona göre bu filozofların kurduğu büyük metafizik sistemlerdeki gibi iyi insanın tam zıddı olarak bir kötü insan yoktur; daha ziyade, aynı temel dürtüler bu ikisinde farklı ifadeler bulmaktadır. Bu kitapta Nietzsche, bilginin bakış açısına göre değişen doğasıyla ve modern insanın içinde bulunduğu tehlikeli durumla korkusuzca yüzleşmesini sağlayan evetleyici” bir yaklaşım benimsemiş ve onun aracılığıyla yıkıcı bir eleştiriye tabi tuttuğu geleneksel ahlakı geride bırakarak, iyinin ve kötünün ötesine” ilerlemiştir.  Kitabın birçok yerinde Nietzsche geleceğin felsefesinin nelerle ilgilenmesi gerektiğine dair ipuçları vermiş ve hatta açık ifadeler kullanmıştır.</t>
  </si>
  <si>
    <t>Felsefe</t>
  </si>
  <si>
    <t>TANRININ KIRBACI ATTİLA</t>
  </si>
  <si>
    <t>Géza Gárdonyi</t>
  </si>
  <si>
    <t>Doğu Roma'nın ihtişamlı surlarının gölgesinde, zincirlere vurulmuş bir köle  Onun gözünden aktarılan bu hikâyede, özgürlük özlemiyle yanıp tutuşan bir ruhun, tarihin en büyük hükümdarlarından biriyle yolları kesişir.  Attila'nın yükselişi, yalnızca orduların ve imparatorlukların değil, aynı zamanda sıradan bir insanın kaderini de değiştirir.  Bozkırın özgürlük rüzgârı, Hunların savaşçı yaşamı, çadırların sıcaklığı ve savaş meydanlarının çelik sesi; hepsi bir kölenin tanıklığında yeniden hayat bulur.  Attila'nın zekâsı, cesareti ve kudreti, yalnızca imparatorluğu sarsmakla kalmaz, aynı zamanda zincirlerin gölgesinde aşayanların yüreğinde de umut filizleri yeşertir.  Géza Gárdonyi'nin kaleme aldığı Tanrının Kırbacı: Attila, okuyucuyu tarihin en çalkantılı dönemlerinden birine götürüyor.  Sürükleyici bir üslupla anlatılan bu destan, güç ve özgürlüğün anlamını yeniden sorgulatırken, aynı zamanda bir hükümdarın gölgesinde gelişen insan hikâyelerini de unutulmaz kılıyor.</t>
  </si>
  <si>
    <t>DOMİNİS EFSANESİ ALEV KANATLAR</t>
  </si>
  <si>
    <t>Yasemin Derya Aka</t>
  </si>
  <si>
    <t>Heyecanlı bir maceraya hazır mısınız?  Dominis Efsanesi'nin bu kitabını nefesinizi tutarak okuyacaksınız. Ejderhalar, kahramanlar, yaratıklar, iyiler-kötüler, kaçanlar-kovalananlar, cesurlar-korkaklar hepsi satır aralarında sizi bekliyor.</t>
  </si>
  <si>
    <t>DOMİNİS EFSANESİ PARALEL EVRENLER</t>
  </si>
  <si>
    <t>Heyecanlı bir maceraya hazır mısınız?  Dominis Efsanesi'nin bu kitabını da nefesinizi tutarak okuyacaksınız. Ejderhalar, kahramanlar, yaratıklar, iyiler-kötüler, kaçanlar-kovalananlar, cesurlar-korkaklar hepsi satır aralarında sizi bekliyor.</t>
  </si>
  <si>
    <t>TÜRK OLMAK</t>
  </si>
  <si>
    <t>Emrullah Özdemir</t>
  </si>
  <si>
    <t>Bazı fikirler vardır ki insanın damarlarında dolaşır, benliğini kavrar, ruhunda yaşar ve bir gün ansızın uyanıverir.  Türkçülük işte onlardan biridir.  Bu satırlarda anlattıklarım, sadece bir fikrin özü ve tarihi değil, Türk Milleti'nin damarlarında akan asil kana uyanış çağrısıdır. Türkçülük, kimi zaman kalemle, kimi zaman pusatla, kimi zaman teknolojiyle ama her zaman akılla ve yürekle büyüyen bir gönül davasıdır.  Türkçülük, birilerinin dayatmasıyla değil; yüreğin bir köşesinde usulca büyüyen bir hisle doğar.  Bir sabah Türk bayrağına bakarken  Bir şehidin ardından ağlarken  Bir ihanete öfke kusarken  Atatürk'ün Gençliğe Hitabesi'nde” sana seslendiğini hissettiğinde  Ya da Atsız'ın Kürşad'ını ölüme at sürerken hayal ettiğinde  Bir destanın sayfalarında, bir ninninin ezgisinde yahut bir ihtiyarın ağıdında  Aniden kalbe düşer.  O an artık Türkçü olmuşsundur, farkında bile olmadanO an artık Türkçü olmuşsundur, farkında bile olmadan</t>
  </si>
  <si>
    <t>KRAL ARTHUR VE YUVARLAK MASA ŞÖVALYELERİ</t>
  </si>
  <si>
    <t>Maude Radford Warren</t>
  </si>
  <si>
    <t>Efsane der ki;  Kolomb, Amerika'yı keşfetmeden binlerce yıl önce Britanya'da Arthur adında bir genç yaşarmış.  Bu genç, muazzam gücü ve zekâsı sayesinde kral olmuş, ülkesinin düşmanlarına karşı sayısız zafer kazanmış, ölene dek halkını refah içinde yaşatmış.  Emri altındaki Yuvarlak Masa Şövalyeleri de Arthur kadar erdemli ve cesur savaşçılarmış. Arthur bilge büyücü Merlin'e akıl danışır, kılıcı Excalibur ile destanlar yazarmış.  Kral Arthur ve Yuvarlak Masa Şövalyeleri; pek çoğu efsanelerden derlenmiş kısa öyküler aracılığıyla Arthur'un mucizevi doğumunu, kral oluşunu, gösterdiği yiğitlikleri, halkına olan sevgi ve saygısını, adalet anlayışını, kibar davranışlarını konu ediyor.  Kitapta ayrıca Arthur'un etrafındaki soylu şövalyelerin sadakatine, cesaretine ve nezaketine dair anlatılar da yer alıyor.</t>
  </si>
  <si>
    <t>GÖRDÜM DUYDUM BİLİYORUM</t>
  </si>
  <si>
    <t>Derya Yalçınkaya</t>
  </si>
  <si>
    <t>Bazen bir yazı, bazen bir soru, bazen de tek bir cümle İnsan hayatını değiştirebilir.    Bu kitap; yaşamın anlamına, ilişkilerin derinliğine ve kendi benliğinize dair farklı bir pencere açmak amacıyla kaleme alındı.  İlk bölümde, psikolojinin temel kavramlarını ve bu kavramların gündelik hayatla kesiştiği incelikli noktaları keşfedeceksiniz.  İkinci bölümde ilişkiler, evlilik ve boşanma üzerine en çok merak edilen soruların yanıtlarını bulacaksınız.  Son bölümde ise sizi, düşünmeye davet eden; kendi benliğinizle yüzleşmenizi ve bildiğinizi sandığınız gerçekleri yeniden sorgulamanızı sağlayacak 20 soru karşılayacak.  Çünkü kimi zaman sorular, cevaplardan çok daha güçlüdür. Ve bazen en değerli sorular, insanın kendi kendine yönelttiği sorulardır.    Görmekten kaçtıklarımız, duymak istemediklerimiz ve bilmekten korktuklarımız Üç maymunun ötesine geçmeye hazır mısınız?</t>
  </si>
  <si>
    <t>JOSEPH GOEBBELS'İN HATIRALARI</t>
  </si>
  <si>
    <t>Joseph Goebbels</t>
  </si>
  <si>
    <t>Nazi Almanyası'nın propaganda bakanı Joseph Goebbels, sadece 20. yüzyılın değil, insanlık tarihinin en karanlık figürlerinden biri olarak anılır. Kitleleri etkilemenin bilimini şeytani bir ustalıkla kullanan Goebbels, milyonların felakete sürüklenmesinin mimarlarından biri olmuştur.  Goebbels'in kendi el yazısıyla tuttuğu günlüklerden derlenen bu kitapta, sadece bir ideoloğun fanatizmini değil, aynı zamanda çelişkilerini, zaaflarını ve kendi algı dünyasında kurduğu gerçekliği bulacaksınız.  Hatıralar, Nazi rejiminin yükselişinden çöküşüne dek geçen sürede yaşanan tarihsel olaylara birinci elden tanıklık imkânı verirken, bir yandan da totaliter rejimlerin nasıl şekillendiğine dair ürkütücü ipuçları sunuyor.</t>
  </si>
  <si>
    <t>Biyografi</t>
  </si>
  <si>
    <t>ZAMANIN BEKÇİLERİ</t>
  </si>
  <si>
    <t>Şebnem Pişkin</t>
  </si>
  <si>
    <t>Topkapı Sarayı müzesinde bir zaman tüneli bulunduğunu Berkalp ve arkadaşları nasıl bilebilirdi ki?  Okul gezisi sırasında birdenbire karşılarına açılıveren zaman kapısından bambaşka bir boyuta geçen dört çocuğun heyecan ve tehlike dolu serüvenine tanık olmaya var mısınız?  Onlarla birlikte eski İstanbul sokaklarında dolaşacak, Fatih Sultan Mehmet ve beraberindeki önemli isimlerle tanışacak, bir çağı kapatıp yeni bir çağ açan büyük fethe, İstanbul'un fethine bire bir şahitlik edeceksiniz. Tarih öğrenmek hiç bu kadar zevkli olmamıştı. Fatih döneminde geçen bu eğlenceli tarih yolculuğuna siz de katılın.</t>
  </si>
  <si>
    <t>Çocuk Roman</t>
  </si>
  <si>
    <t>SUPER HERO YAŞLI GEZEGEN AHOY</t>
  </si>
  <si>
    <t>Ecehan Ergin Çetin</t>
  </si>
  <si>
    <t>Yok olan bir gezegen AHOY ve onun küllerinden doğan dört arkadaş  Yokluğun ortasında var olma mücadelesi veren hupseler, özel ve inanılmaz güçlerini keşfediyor.  Binbir tehlikeye karşı mücadele eden hupselerin fantastik serüveninde onlara eşlik edin ve içinizde saklı kalmış inanılmaz güçlerinizi keşfedin.</t>
  </si>
  <si>
    <t>MAİ VE SİYAH</t>
  </si>
  <si>
    <t>Halid Ziya Uşaklıgil</t>
  </si>
  <si>
    <t>Bizde asıl romancılık Halid Ziya ile başlar” diyen Ahmet Hamdi Tanpınar, bu roman için de Türkiye'de çağı adına konuşan ilk eserdir” tespitini yapmıştır. Çünkü, Mai ve Siyah Batılı anlamda Türk romanının başlangıcı kabul edilmektedir.  Şair olma hayali kuran Ahmet Cemil, hayatını edebiyatla doldurmak isterken umutsuzluk ve yenilgilere doğru sürüklenir. Aşk, edebiyat ve daha iyi yaşamak üzerine kurduğu hayallerinin peşinden giderken yaşadığı her hayal kırıklığı, onu gerçek dünyaya biraz daha yaklaştırır. Her dönüşünde de büyük bir çaresizliğe düşer.  Halid Ziya Uşaklıgil derin psikolojik tahlillerle bezediği bu romanda, Ahmet Cemil'in babasının ölümünden sonra çalışmaya başladığı dergi ve başından geçenler anlatırken; dönemin Babıali'si, edebiyat dünyası ve basın-yayın hayatı da tüm yönleriyle gözler önüne serilir.    Gözlerinin önünde o mavi geceyle bu siyah gece karşı karşıya geldi: Mavi ve siyah. Ah! Zavallı hırpalanmış, ezilmiş hayat!.. Mavi bir geceyle siyah bir gece arasında geçen şu nasipsiz, bahtsız ömür!..”</t>
  </si>
  <si>
    <t>ZAMAN KORİDORU</t>
  </si>
  <si>
    <t>Topkapı Sarayı müzesindeki zaman tünelinden geçip İstanbul'un fethedildiği döneme giden Berkalp ve arkadaşlarının maceraları devam ediyor. Fetih sonrası İstanbul'da neler yaşandığına, hangi toplumsal düzenlemelerin yapıldığına şahit olan maceracı dostlarımız, Ali Kuşçu, Piri Reis gibi ünlü Türk büyükleriyle de tanışacaklar. Üstelik kendileri gibi zaman tünelini keşfeden okul arkadaşları da onlara katılacak. Dostlarımızı geçmişte nelerin beklediğini, tarih öğrenmenin keyfini yaşayarak keşfedin.</t>
  </si>
  <si>
    <t>SUPER HERO ÇÜRÜMÜŞ GEZEGEN</t>
  </si>
  <si>
    <t>BAŞARIYA HÜKMEDENLER</t>
  </si>
  <si>
    <t>Halim Bartal</t>
  </si>
  <si>
    <t>Üniversiteye giriş sınavlarında dereceye giren şampiyonlar başarılarının sırlarını anlatıyor.  Nasıl başardılar?  Hedefleri neler?  Sınavlara gireceklere tavsiyeleri...  Bu kitabı sadece okumakla yetinmeyip, içinizdeki düşünceleri, başaranların stratejilerini kendi süzgecinizden geçirerek eyleme dönüştürürseniz başaramayacağınız hiçbir şey olmayacaktır.  Çünkü başarıya hükmedenler bilgiden çok eyleme geçmiş kişilerdir. Onların dünyasında olumsuz düşünceler, karamsarlıklar yoktur. Başaramayacaklarını düşündüklerinde,başarısızlığı çoktan garantileyeceklerini çok iyi bilirler.  Başarı onlar için bir varış değil, yaşam boyu devam eden bir yolculuktur.</t>
  </si>
  <si>
    <t>CİNLERİN EFENDİSİ 2 SIR AYİNİ</t>
  </si>
  <si>
    <t>Serinin ikinci kitabı olan Sır Ayini'nde bütün sır ortaya çıkıyor ve çözülüyor. Hep bir şeylerin olacağı kaygısıyla kendini kaybeden kahramanımız Mümtaz'ın kendi ağzından, bilinemez dünyalarıaydınlatıyor.  Yaşlı bir kadın bankın üzerinde oturmuş, biraz evvel üzerime saldıran siyam kedisini seviyordu, ağzının karanlığında yine lanetli sözler vardı bilmediğim dilden Aklı çöl edecek ve insanın havsalasını yok edecek şiddette  Ta hora  Zikrin  Zehre..  Siyam kedisinin gözlerindeki alev ateşi benden başka kimse görmüyordu. Bir yerlerden yine kulağıma keman sesi çalınmaya başladı.  Sırrı, büyülü kemanıyla birilerini mest ederken; yeni bir cinayet işlenecek diye korkuya kapıldım.</t>
  </si>
  <si>
    <t>TANZİMAT VE TÜRK AİLESİ</t>
  </si>
  <si>
    <t>Dilaver Cebeci</t>
  </si>
  <si>
    <t>Bir tarih sosyolojisi denemesi olan elinizdeki eser, Türk tarihinin çok mühim bir dönemi olan Tanzimat'ı ve bu süreç içinde İstanbul'daki Türk ailesini, sosyal değişme açısından inceliyor. Eser, binlerce yıllık Türk kültür birikiminin mücessem bir abidesi olan İstanbul'un önemini, ananevi Türk aile yapısını, Tanzimat dönemi değişmelerinin aile müessesemizi hangi ölçüde etkilediğini, bu etkilerin sosyal, siyasi, ekonomik ve kültürel sebeplerini, eğlenceden alışverişe kadar hayatın her safhasına girerek tespite çalışıyor.</t>
  </si>
  <si>
    <t>MEN KAZANGA BARAMEN(TATARİSTAN SEYAHATİ NOTLARI)</t>
  </si>
  <si>
    <t>Bu kitap, Dilaver Cebeci'nin bir haftalık gezi notlarından oluşmuştur. Kitapla ölümsüz şair Abdullah Tukay'ı, onun eserlerini şimdilerde yaşatan büyük yazar Renat Muhammed'i, şair Ahmet Adil'i, değerli devlet adamı, hatip, ressam Rinat Haris'i ve Süyüm Bike gibi Tatarlar'ın efsanevî kadın kahramınını ve tarihe malolmuş nice Tatar-Türk büyüğünü tanıyacaksınız. Dolaylı olarak değinilmiş olsa da, Türk Dili'nin kutsiyetini, kardeş ülkeler arasındaki kültür birliğinin önemini ve bunlara ilişkin bazı konuları ilgiyle okuyacaksınız.</t>
  </si>
  <si>
    <t>AŞK TADINDA DİYET</t>
  </si>
  <si>
    <t>Neslihan Öztürk Aktepe</t>
  </si>
  <si>
    <t>Bir diyetisyenin tüm samimiyeti ile gerçek hayat hikâyesi  Yemek yaparken, yemek yerken, kaçamak yaparken, gebelik öncesi, gebelikte, emzirirken, hamilelik kilosunu vermeye çalışırken, spor yaparken, uyumaya giderken, tuvalette, alış veriş yaparken, Ramazan'da, gelinlik bakarken, mayo ve bikini giymeye çalışırken, mezuniyete hazırlanırken, davete giderken ve daha birçok konuda ne yapmanız gerektiği ile ilgili endişeliyseniz veya aklınıza birtakım sorular geliyorsa, işte bu kitapta hepsinin cevabını bulabilirsiniz.  * Kabızlık ve ödem için pratik tarifler.  * Hızlı kilo vermeye ihtiyaç duyanlar için 3 günde 3 kilo diyeti örnek menüsü.  * İnce bir bele sahip olmak isteyenler için 3 günlük Sindirella diyeti örnek menüsü ve çay tarifi.</t>
  </si>
  <si>
    <t>DEVRANNAME - SEYYAH-I FAKİR EVLİYA ÇELEBİ</t>
  </si>
  <si>
    <t>Köşesinin adı Seyyah-ı Fakir Evliya Çelebi” idi. Yazılarını genellikle Evliya Çelebi seyahatnamesinin üslubu ile yazardı. Bazen de Dede Korkut şivesini kullanırdı. Ama bu yazdığı yazılar edebi, siyasi ve fikri sahada olurdu. Olayları güncel takip eder, köşesinden Evliya Çelebi'yi konuşturur, o günün olaylarını onun dili ile anlatırdı.  Bazen tenkitlerini kahramanlık olsun diye Dede Korkut'a çevirir, hatalı siyasileri bir güzel haşlardı.</t>
  </si>
  <si>
    <t>GULYABANİ</t>
  </si>
  <si>
    <t>Hüseyin Rahmi Gürpınar</t>
  </si>
  <si>
    <t>Muhsine geçimini sağlamak için bir köşke hizmetçi olarak girer. Bu köşkün sakinleri; hizmetliler, evin delirdiği söylenen hanımı, periler, yaratıklar ve bir de gulyabanidir.  Hüseyin Rahmi cin, peri, cadı gibi doğaüstü varlıkları konu ettiği romanında, halkın batıl inançlarını komik bir dille işler. Korku ile mizahın iç içe geçtiği Gulyabani; bilmeceler ve tekerlemelerle edebiyatımızın en güzel örneklerinden birini temsil etmektedir.    Benim adım Şefika, babamınki Tayyar, karaca üzümün kartlaşmamışçası.   Ocak kıvılcımlandırıcılardan mısın, kapı gıcırdatıcılardan mısın?   Ne ocak kıvılcımlandırıcılarındanım ne de kapı gıcırdatıcılardanım.   Şu köşe yaz köşesi, şu köşe kış köşesi. Şu köşe yaz köşesi, şu köşe kış köşesi.   Bir tarlaya kemkem ekmişler, iki kürkü yırtık kel kör kirpi dadanmış.   Biri erkek kürkü yırtık kel kör kirpi, öteki dişi kürkü yırtık kel kör kirpi.   İşte dersimi su gibi biliyorum. Benden daha ne soracaksınız? Bana soracaklarınız işte bunlar değil mi? Sınıf geçme gayretiyle çalışan bir öğrenci gibi ben bu imtihanı size her gün veriyorum. Beni buraya kapadınız. Mal ve mülkümün üzerine oturdunuz. Hakkımı, bu esirlikten kurtuluşumu isteyince bu saçmaları tekrarlatarak beni çıldırtmaya uğraşıyorsunuz. Tanrıdan dilerim benden beş beter olunuz. Zebani... Minare boyunla, ak sakalınla bu gece bana görünme.”</t>
  </si>
  <si>
    <t>FATİH SULTAN MEHMET VE İSTANBUL'UN FETHİ</t>
  </si>
  <si>
    <t>Yavuz Bahadıroğlu</t>
  </si>
  <si>
    <t>Osmanlı'da saltanat sırası Sultan 2. Murad'a gelmişti. O da kuşattı İstanbul'u, fakat Peygamber müjdesi şehir, Peygamber adaşını bekliyordu:  Hz. Muhammed (sav) Peygamber'in müjdesini Sultan Mehmed gerçekleştirecekti.” Sultan 2. Murad, ya bunu hissettiği ya da birileri (bazı kaynaklar Hacı Bayram-ı Veli olduğunu yazar) kulağına fısıldadığı için en verimli çağında tahtı terk etti. Bu görülmemiş derecede büyük fedakarlıkla müstakbel fatihin (oğlu Sultan 2. Mehmed) önünü açtı. Ama kaderden henüz izin çıkmamıştı. 2. Murad, bir süre sonra saltanat makamına dönmek zorunda kaldı. Yenmesi gerekeni yenip, alması gerekeni aldıktan sonra, her fani gibi o da terk-i dünya” eyledi.  Şimdi sıra onundu  Sünnet yolundan Peygamberinin müjdesine yürüyecek, alınmaz”ı alıp Fatih” olacaktı. Henüz yirmi yaşındaydı. Çocuktu, ama yüreğini inancıyla bütünleyerek atom çekirdeğine dönüştürmüştü. Ya alacak ya da ölecekti! Ölmedi, aldı.  Çünkü o, gemileri karadan yürütmeyi düşünecek kadar geniş ufukluydu...</t>
  </si>
  <si>
    <t>MİMAR SİNAN / MİMARİDEKİ OSMANLI MÜHRÜ</t>
  </si>
  <si>
    <t>Sinan camileri böylesine bir bütünsellik içerir: Mermeri sanatla, sanatı hayatla buluşturur. Daha avluda şaşırıp büyülenmeye başlarsınız. O şaşkınlık ve hayranlık deminde, kapıya ve pencerelere bakın: Pencerelerle duvarların büyüleyici uyumunu, kündekarı kapının kubbelere yükselişini, kudret eliyle serpiştirilmiş hissini veren çil çil kubbe”lerin yer yer minareleşip gözü hiç rahatsız etmeden sonsuzluğa ulaşımını seyredin  Sonra, Yahya Kemal'in şiirinin içine girer gibi, camiye girin, kürsünün mihrapla, mihrabın minberle, hem birbirinden bu kadar farklı ve bağımsız, hem birbirine bu kadar yakın, böylesine derin ve huzurlu bir iç içeliğin nasıl sağlandığını düşünün  Kubbelerdeki sadelikle duvarlardaki renk cümbüşünün zıt gibi duran karakterlerinde Sinan'ın ruh halini çözmeye çalışın: İmkansıza aşık olan deha, her eserinde imkansız”ı denemiş ve gerçek hayatta yapamadığını yapıp zıtların estetik uyumu”nu yakalamıştır!  Ve minel aşk!” Unutmayın: Sanat, sonsuz”un ve aşk”ın adıdır.</t>
  </si>
  <si>
    <t>BEYLİKTEN HÜKÜMDARLIĞA OSMANLI PADİŞAHLARI</t>
  </si>
  <si>
    <t>Osmanlı İmparatorluğu; en geniş zamanında üç kıtaya yayılmış, İstanbul ile sınırlı bir şehir devletine dönüşmüş olan Bizans İmparatorluğu'nu yıkmış, Akdeniz'i imparatorluğunun sınırları içerisinde bir göl haline getirmiştir. İstanbul'un fethi bazı tarihçilere göre Yeni Çağ'ı başlatan olay olmuştur.  623 yıl süren Osmanlı tarihi boyunca 36 padişah gelmiş ve üç kıtada çınar ağacı gibi kök salmış olan Osmanlı Devleti, bir Cihan İmparatorluğu olmuştu. Altı asır boyunca dünyaya hükmetmiş olan Osmanlı, ilahî ve yüce değerlerden ilham alarak, gittiği yerlere adalet, şefkat ve medeniyet götürmüş, insanlığı ön planda tutarak dünyayı aydınlatmıştı.  Osmanlı'nın mirası olan topraklarda onun eserleriyle yaşayan bugünün nesli, Osmanlı tarihi hakkında yeteri kadar bilgi sahibi olamamaktadır. Beylikten Hükümdarlığa Osmanlı Padişahları” isimli eser, insanımızın kendi şanlı tarihini biraz olsun öğrenmelerine katkı sağlamak amacıyla hazırlanmıştır.  Osmanlı İmparatorluğu gibi altı asır sürmüş olan bir tarihi, tek ciltlik bir eserle anlatmak mümkün olmadığından bu kitapta sadece devletin başı olan padişahlar ve onların dönemindeki önemli olaylara yer verilmiştir.  Elinizdeki eser, farklı kaynaklardan istifade edilerek, akıcı bir üslup ile kaleme alınmış ve çok sayıda resim, gravür ve harita ile görsel zenginlik kazandırılmıştır.</t>
  </si>
  <si>
    <t>BİR DEVRİN BİTTİĞİ YER ÇANAKKALE</t>
  </si>
  <si>
    <t>Etrafında ihtilafsız ittifak edebileceğimiz ortak değerleri öne çıkarmamızı gerektiren günler yaşıyoruz  Tarih ortak değerlerimizden biridir  Özellikle Çanakkale Zaferi, yakın tarih içindeki yeri bakımından, son derece anlamlıdır. Anlamlıdır, çünkü Osmanlı bitti, bir daha dirilemeyecek şekilde yere serildi” denilen bir zamanda kazanılmıştır.  Mahiyeti itibariyle bir diriliş cehdi, aynı zamanda da birlik-beraberlik sembolüdür. Bu itibarla Çanakkale mücadelesini kazanan ruhu keşfetmeye ve kavramaya muhtacız.  Hatırlayalım ki, Çanakkale Zaferi, Avrupa'nın Hasta Adam” damgasını vurduğu bir milletin varlık mücadelesidir. Mücadele kaybedilseydi her şey biter, o moral çöküntüsü içinde İstiklâl Savaşı bile verilemezdi. Ama kazanıldı. Tarihin yolu ve yönü değişti.  Bir millet ateşle imtihan olundu Çanakkale'de, tarihle hesaplaştı ve kendi varoluş tarihini yeniden yazdı.</t>
  </si>
  <si>
    <t>YAVUZ SULTAN SELİM VE KUTSAL EMANETLER</t>
  </si>
  <si>
    <t>... Cesarete âşık olan yeniçeriler bu cesaret gösterisinden sonra, Padişah'ı takip etmeye başladılar. Nihayet ordular Çaldıran Meydanı'nda karşılaştı. Kanlı bir savaş sonucu Yavuz Padişah, Çaldıran Zaferi'ni (23 Ağustos 1514) kazandı. Bu zafer sadece Anadolu'yu değil, İstanbul'u da kurtarmıştır. Daha da önemlisi hilafetin yollarını Osmanlı'ya açmıştır.  Yavuz'un amacı, kendi sözlerinde şöyle ifadesini bulmaktadır:  Ben bu saltanatı, ümmete hizmet içün pederumun elinden aldum ve ıslâh-ı âlem (İnsanların ıslahı ile mutluluğu) uğruna birader ve biraderzadelerimi (Kardeşlerimi ve çocuklarını) feda eyledum... Ben uykularımı, rahat ve huzurumu terk ile din-i mübînin te'yidine uğraşıyorum. Eğer İslâm'ı ihya etmek (geliştirmek, hayata geçirmek, yaşamak ve yaşatmak) maksudunuz (isteğimiz, niyetiniz) değilse, benum de nefs-ül emirde saltanata kat'a hevesum yoktur.” (Eğer bu yoldan hedefe gidemeyeceksem, sizin de böyle bir amacınız bulunmuyorsa, padişahlıkta gözüm yoktur).</t>
  </si>
  <si>
    <t>SALTANATTAN CUMHURİYETE YAKIN TARİHİMİZİN SIR PERDESİ</t>
  </si>
  <si>
    <t xml:space="preserve">  Osmanlı'nın Demokrasi Anlayışı  Cumhuriyet Türkiye'si Kurulurken  19 Mayıs'ta Gerçekten Ne Oldu?  23 Nisan'da Hangi Meclis Toplandı?  En Çok Tartışılan Padişah: Sultan Vahdettin  Yakın Tarihimizden Bir Kesit  Lozan Hezimetine Doğru  Lozan'dan Bugüne Yansıyanlar  Yarım Kalan Yemin: Misak-ı Milli  Taraflar” ve Taraftarlar”  Geri Kalmışlığımızdan Padişahlar Sorumlu” İmiş!  Mahalle Baskısı” mı, Devlet Baskısı mı?  Siyasi Hesaplaşmaların Sahnesi: İstiklal Mahkemeleri  İzmir Suikastı - Adamlar ve İdamlar  Bitmeyen Kıyafet Meselesi; Kılık-Kıyafet  Nihayet Şapka İnkılabı” da Yapılıyor  Sehpada Bir Alim: İskilipli Atıf Hoca  Çok Partili Demokratik Sisteme Geçiş Süreci  Menemen Olayı  Demokrasi Denemesi: Demokrat Parti'nin Kuruluşu  Cumhuriyet'in İlk Partisi: CHP  Demokrat Parti'nin Doğuşundan 1960 İhtilaline  Yakın Tarihin Düşündürdükleri  Gerçekleşemeyen Tasavvur: Dinde Reform  Yüzellilikler Olayı” Nedir?  Şeyh Said İsyanı Neden Çıktı?  Kazım Karabekir Paşa Gerçeği  Bir Alacakaranlık Kuşağı: Yakın Tarih  İnkar Fırtınaları  Türkiye İsmi Nereden Geliyor? </t>
  </si>
  <si>
    <t>GORIOT BABA</t>
  </si>
  <si>
    <t>Honore De Balzac</t>
  </si>
  <si>
    <t>Honoré de Balzac'ın unutulmaz eseri Goriot Baba, Paris'in dar sokaklarında ve gösterişli salonlarında insani tutkuların, hırsların ve fedakârlıkların çarpıcı bir tablosunu sunar. Bir zamanlar zengin bir tüccar olan Goriot, kızlarına duyduğu sınırsız sevgi uğruna servetini, sağlığını ve onurunu gözünü kırpmadan feda eder. Ancak bu karşılıksız bağlılık, onun trajik sonunu hazırlayan en büyük zayıflığına dönüşür. Goriot Baba, yalnızca bir adamın hazin hikâyesi değil; aynı zamanda insanoğlunun zaaflarına ve acımasız toplumsal düzenin işleyişine dair evrensel bir başyapıttır.  Balzac, derin gözlemleri ve güçlü betimlemeleriyle yalnızca bir ailenin dramını değil, tüm bir toplumun ahlaki çöküşünü aktarır. Hem duygusal yoğunluğu hem de toplumsal eleştirisiyle Goriot Baba, edebiyatseverlerin belleğinde silinmez izler bırakacak bir klasik olarak varlığını sürdürür.</t>
  </si>
  <si>
    <t>OSMANLIDA DERİN DEVLET VE 2. ABDULHAMİT</t>
  </si>
  <si>
    <t>Hafızamızdaki aşırı uçlardan biri Sultan II. Abdülhamit Han'dır! Herkes onu kendi siyasi tercihine göre yorumlamış, Ulu Hakan'la Kızıl Sultan' arasına sıkıştırılıp, kavga odağına dönüştürülmüştür. Kuraldır: Her ifrat' kendi tefrit'ini üretir!  İki tarafın, bilgi sahibi olmadan kanaat sahibi olmuş fanatikleriyle, tarihi gerçeklerin sadece işlerine yarayan bölümlerini alan tipleri, tarihi kişilerle olaylara salt tarih ilmi açısından yaklaşan dürüst tarihçiyi de konudan soğutmuşlar. Dolayısıyla gerçek Abdülhamit'le gerçek Vahdettin, tarihimizin diğer bazı gerçek'leri gibi kaynayıp gitmiş...  Son karar sizin” demiyorum çünkü hepimizin beynine yapışıp kesinleşmiş birtakım karar ve kanaatlerimiz var. Bu yüzden son kararı yine tarihe bırakıyorum. Hasbihalimizi, Sultan II. Abdülhamit'in Tarih tekerrürdür” diyenlere verdiği bir cevapla bitirelim: Tarih değil, hatalar tekerrür ediyor”.</t>
  </si>
  <si>
    <t>TARİHİN ARKA SOKAKLARI</t>
  </si>
  <si>
    <t>Osmanlı Padişahları Hukuka Bağlı mıydı? * Fatih'in Latin Papazlara Verdiği Ferman * Öldürseydik, Ermeni Kalmazdı * Yahudilere Zulüm * Saltanat Nasıl Kaldırıldı? * Hilafetin Kaldırılışına Tepki Gösterilmedi mi? * Osmanlı Hanedanı Sürgünde Nasıl Yaşadı? * Serbest Fırka Nasıl Kuruldu, Nasıl Kapatıldı? * Menemen Olayı Nedir? * Osmanlı Padişahları Neden Hacca Gitmediler? * Osmanlı Padişahları Neden Yabancı Kadınlarla Evlenirlerdi? * Padişahlar İçki İçer miydi? * Çocuk Yaştaki Şehzadeler Neden Öldürülürdü? * Osmanlılar Nasıl Eğlenirlerdi? * Osmanlı'da İlk Seçim * Osmanlı Devleti Gerçekten Hoşgörülü müydü? * Bizans Neden Yıkıldı? * Matbaa, İrtica Yüzünden mi Geç Geldi? * Osmanlı'da Bilim ve Teknoloji Var mıydı? * İstiklal Savaşı'nı Kim Başlattı? * Eski Ramazanlar!” Nasıl Yaşanırdı? * Eski Azınlıklar Ramazanları Nasıl Yaşarlardı? * Osmanlı'da Grev Hakkı Var mıydı? * Yunanistan'a Gıda Yardımı Yaptığımız Doğru mu? * Lübnanlı Dürzi Lider Neden Osmanlı'yı Özler? * Vaktiyle Fransızları Beslediğimiz Doğru mu? * Osmanlı Devleti'nde Kadın Komutanlar * 19 Mayıs 1919'da Gerçekten Ne Oldu? * Bandırma'da Kimler Vardı? * Moğollar Anadolu'da Zulüm Yaptı mı? * Tekke ve Zaviyeler Neden Kapatıldı? * Osmanlı'da Sanat Var mıydı? * Ezanın Yasaklanması * Enver Paşa Hain mi, Vatansever mi?</t>
  </si>
  <si>
    <t>BİR DEVRİN BİTTİĞİ YER ÇANAKKALE (GENÇLER İÇİN)</t>
  </si>
  <si>
    <t>AYET AYET HAYAT</t>
  </si>
  <si>
    <t>Bizim ninelerimiz, dedelerimiz miydi Akdeniz'i Türk gölü” haline döndüren?  Bizim ninelerimiz, dedelerimiz miydi Dünya bir padişaha çok, iki padişaha az” diyerek otuz Türkiye büyüklüğünde bir devlet inşa eden?  Bizim ninelerimiz, dedelerimiz miydi, yeri geldiği zaman hem kâinata, hem de hayata meydan okuyan?  Bizim ninelerimiz dedelerimiz miydi, farklı dinden, farklı dilden, farklı kılık kıyafetten olanlara hoşgörü içinde bakan  Öteki”yi ötekileştirme”den içselleyip inanç, ibadet, kıyafet, seyahat, ticaret özgürlüğü” tanıyan?  Bizim ninelerimiz, dedelerimiz miydi her meydana ebedî abideler diken?  Bizim ninelerimiz, dedelerimiz miydi aç kalan Hollanda'ya, Fransa'ya ve Yunanistan'a ekmek veren?  Bizim ninelerimiz dedelerimiz miydi Açe'ye (Endonezya) yardım gönderen?  Acaba bu kendine güveni, bu cesareti, bu cüreti, bu hoşgörüyü nereden alıyorlardı?  Aynı millet olduğumuz halde bizde neden aynı cesaret, aynı cüret, aynı beceriklilik, aynı hoşgörü yok? Acaba genlerimiz de mi bozuldu?  Genlerimizi bilemeyeceğim, ama biz bozulduk! Ninelerimizin, dedelerimizin kudret kaynağından koptuk.  Hakiki imanı elde eden adam, kâinata meydan okuyabilir.   İspatı ortada. Ceddimizin yaptığı tarih, Kâinata meydan okuma” tarihidir.</t>
  </si>
  <si>
    <t>AYET AYET İNSAN</t>
  </si>
  <si>
    <t>Osmanlı Devleti, Doğu Roma'yı fethetmek üzere kurulmuştu. Sultan II. Mehmed'e gelene kadar pek çok padişah bunu denedi, ama başarılı olamadı.  Sultan 2. Mehmed, o zamana kadar olmamış şeyin ondan sonra da olmayacağı anlamına gelmediğine inanıyordu. Bu yüzden daha önceki kuşatmalara takılmadı. Onların gerçekleştiremediğini ben de gerçekleştiremem,” diye düşünmedi.  Onların yapamadığını yapacağım,” diyerek hazırlıklara başladı. Hazırlıklar esnasında yirmi, fethettiğinde ise yirmi bir yaşındaydı.  Bugün, hayatında bir projesi, önünde bir hedefi olan yirmi bir yaşında kaç delikanlımız ve genç kızımız var?  Hatırladıkça bir şeylerimizin eksik olduğunu, bir şeylerin yolunda gitmediğini düşünüyorum.  Çünkü hedefini belirlememiş insanı, hiçbir yol gitmek istediği yere götürmez.  Zira hedefsiz olmak, adressiz kalmaktır.  Adresiniz yoksa, gideceğiniz yeri de bilmiyorsanız, koca şehirde kalakalırsınız.  Yürümekten ayağınız, düşünmekten beyniniz şişse de maksadınıza nail olamazsınız.  Hem insanların, hem de devletlerin yakın ve uzak hedefleri olmalı.  Hayalleri, ütopyaları olmalı.</t>
  </si>
  <si>
    <t>DİN VE LAİKLİK</t>
  </si>
  <si>
    <t>Ah şu bizim dışlama merakımız, ah!  İnsanların tornadan çıkma olmasını bekliyoruz. Herkesi kendimize benzetmeye çalışıyoruz. Benzemeyenleri de hemen dışlıyoruz. Sebep: Çarşaf ya da pardösü giymiş olması. Başını örtmesi. Farklı siyasi partiyi desteklemesi. Ya da değişik bir dini cemaate mensup bulunması. Oysa kılığı-kıyafeti, partisi-patırtısı ne olursa olsun, her insana insan olarak saygıyla,hoşgörüyle yaklaşmak insan olmanın asgari şartlarındandır. Başı açık bayanın örtülü bayanı horlaması, dışlaması ne kadar abes ise, örtülü bayanın baş açık bayanı horlaması ve dışlaması da o kadar abestir.  Çünkü o senin muhatabındır.  Muhatabını dışlayarak fethedemezsin.</t>
  </si>
  <si>
    <t>BEYLİKTEN HÜKÜMDARLIĞA OSMANLI PADİŞAHLARI-GENÇLER İÇİN</t>
  </si>
  <si>
    <t>FATİH SULTAN MEHMET VE İSTANBUL'UN FETHİ - GENÇLER İÇİN</t>
  </si>
  <si>
    <t>Osmanlı'da saltanat sırası Sultan 2. Murad'a gelmişti. O da kuşattı İstanbul'u, fakat Peygamber müjdesi şehir, Peygamber adaşını bekliyordu:  Hz. Muhammed (sav) Peygamber'in müjdesini Sultan Mehmed gerçekleştirecekti.  Sultan II. Murad, ya bunu hissettiği ya da birileri (bazı kaynaklar Hacı Bayram-ı Veli olduğunu yazar) kulağına fısıldadığı için en verimli çağında tahtı terk etti. Bu görülmemiş derecede büyük fedakârlıkla müstakbel fatihin (oğlu Sultan 2. Mehmed) önünü açtı. Ama kaderden henüz izin çıkmamıştı. 2. Murad, bir süre sonra saltanat makamına dönmek zorunda kaldı. Yenmesi gerekeni yenip, alması gerekeni aldıktan sonra, her fani gibi o da terk-i dünya” eyledi.  Şimdi sıra onundu Sünnet yolundan Peygamberinin müjdesine yürüyecek, alınmaz”ı alıp Fatih” olacaktı. Henüz yirmi yaşındaydı. Çocuktu, ama yüreğini inancıyla bütünleyerek atom çekirdeğine dönüştürmüştü. Ya alacak ya da ölecekti! Ölmedi, aldı.  Çünkü o, gemileri karadan yürütmeyi düşünecek kadar geniş ufukluydu...</t>
  </si>
  <si>
    <t>YAVUZ SULTAN SELİM VE KUTSAL EMANETLER - GENÇLER İÇİN</t>
  </si>
  <si>
    <t>MİMAR SİNAN MİMARİDEKİ OSMANLI MÜHRÜ - GENÇLER İÇİN</t>
  </si>
  <si>
    <t>ÇIRILÇIPLAK</t>
  </si>
  <si>
    <t>Candan Özer</t>
  </si>
  <si>
    <t>Bir kadın tek başına seyahat edemez mi?  Otobüste hastalanıp şoförden yardım isteyemez mi?  Bütün suçum bu mu yani benim? Ben mi davet ettim felaketimi? O adamları ben mi davet ettim? Kılık kıyafetim mi onlara bu cesareti verdi yoksa? Ayağımda mokasen ayakkabı, üzerimde yaz günü kollu basma elbise. Saçlarım oğlan çocuğu gibiydi. Başımda bandana vardı. Yüzüm gözüm ağlamaktan kıpkırmızıydı. Dudağımda rujum bile yoktu. Nasıl olmuş da ben davet etmişim onları?  Sokağa çıkmaya korkuyorum, biriniz daha karşıma çıkar da yaşadığım onca acıyı tek bir cümlede özetleyip arkasından timsah gözyaşları döker diye.  Benim cinselliğim tecavüze uğramadı.  Benim anılarımın, hayallerimin, geleceğimin ve insanlığımın ırzına geçildi.</t>
  </si>
  <si>
    <t>DAVA</t>
  </si>
  <si>
    <t>Franz Kafka</t>
  </si>
  <si>
    <t>Birisi Josef K.'ya iftira atmış olmalıydı.  Yanlış bir şey yapmadığını bildiği halde bir sabah tutuklanmıştı. Bayan Grubach'ın aşçısı her sabah saat yedide ona kahvaltısını getiriyordu. Bayan Grubach onun ev sahibesiydi ama ne hikmetse o gün ortalarda yoktu.  Daha önce böyle bir şey yaşandığını hiç hatırlamıyordu. K. ; yastıktan başını kaldırmadan, hemen karşı taraftaki binada yaşamakta ve alışılmadık bir merak içerisinde kendisini izlemekte olan yaşlı kadına bakarak bir süre daha bekledi. Hem karnı acıkmış hem de canı sıkılmıştı. Daha fazla dayanamadı ve zili çaldı. O daha zili çalar çalmaz kapıya vuruldu ve hemen sonra bir adam girdi odaya.  Adamı daha önce bu evde hiç görmemişti. Zayıf ama sağlam yapılı bir adamdı. Üzerinde vücudunu sıkıca saran siyah bir takım elbise vardı. Tam olarak ne işe yaradığını bilmese de oldukça kullanışlı görünen çok sayıda cebe, tokaya, düğmeye ve bir de kemere sahipti bu elbise.  Siz de kimsiniz? diye sordu K., yatağında yarı doğrularak.  Adam, bu şekilde içeri girmesi son derece doğalmış gibi soruyu duymazdan gelerek, Zili mi çaldınız? diye sormakla yetindi.</t>
  </si>
  <si>
    <t>ARABA SEVDASI</t>
  </si>
  <si>
    <t>Recaizade Mahmut Ekrem</t>
  </si>
  <si>
    <t>1898 yılında yazılan Araba Sevdası, Türk edebiyatında ilk realist roman örneği olarak kabul edilmektedir.  Bihruz Bey, dönemin burjuva gençliği gibi Fransız kültürüne hayran, züppe bir gençtir. Ona göre Türkçe kaba, yetersiz bir dildir ve gerekmediği sürece konuşulmamalıdır. Kendisi de Fransızcaya hakim olmamakla birlikte Türkçe-Fransızca karışımı bir dille konuşur. Bihruz Bey, mirasyedi, şımarık bir gençtir ve hayatı alafranga kıyafetler diktirmek, kır kahvelerinde ve mesire yerlerinde lüks arabasıyla gezmekten ibarettir. Bir gün açık hava gezinti yerlerinden birinde yine kendisi gibi lüks bir araçtan inen iki kadın görür ve birden bu kadınların birine aşık olur. Aslında kadına aşık olmaktan çok, kendi kafasındaki kadın modeline aşık olmuştur. Aklından çıkaramadığı bu kadının öldüğünü sanarak acı çeker, fakat bir gün gerçekler ortaya çıkar.  Araba Sevdası, bir aşk hikayesi ekseninde, dönemin üst tabakasının yaşantısını, sosyal ve toplumsal yapıyı eleştiren, önemli bir eserdir.</t>
  </si>
  <si>
    <t>ON ALTINCI ASIRDA RAFİZİLİK VE BEKTAŞİLİK</t>
  </si>
  <si>
    <t>Ahmet Refik Altınay</t>
  </si>
  <si>
    <t>Türkiye'de dinî hareketler iki noktada açık bir şekilde kendini gösterdi. Önce Rumeli'de BEKTAŞİLİK'le, daha sonra Anadolu'da RAFIZİLİK'le  Bektaşilik, Osmanlı idaresinde tasvip gördü ve hatta babaları kutsandı ve yüceltildi. Fakat Rafızilik, Acem düşmanlığıyla bir görüldüğü için, yayılmasına hiçbir zaman meydan verilmedi ve daima kanla ve ateşle bastırıldı.  1558 yılından sonra Anadolu'da meydana gelen dinî hareketlere, İran nüfuzuna engel olmak için Doğu Anadolu'da alınan önlemlere, dini alet edenleri ezmek için yapılan cezalara dair Âl-i Osman tarihlerinde hiçbir malumat yoktur. Bu belgeler, Türkiye tarihinin bu eksiğini tamamlamak için Hazine-i Evrak Mühimme Defterleri'nden çıkarılmıştır. He kadar miktarı az olsa da, imparatorluk zamanındaki devlet adamlarının siyaset ve zihniyet'leri hakkında, inceleme ve araştırma erbabına belgesel bir fikir verebilir sanıyoruz.  Ahmet Refik</t>
  </si>
  <si>
    <t>KUMARBAZ</t>
  </si>
  <si>
    <t>Fyodor Mihayloviç Dostoyevski</t>
  </si>
  <si>
    <t>Kumarbaz, Dostoyevski'nin kendisinin de gençliğinde bağımlı olduğu kumar tutkusunu ironik şekilde kaleme aldığı ve yayınevine verdiği sözü tutabilmek için yirmi beş günde bitirmek zorunda olduğu eseridir. Hatta bu romanı bitirebilmek için bir stenograf tutmuştur.  Romanda, ana karakter Aleksey İvanoviç'in, dünyanın her yerinden gelen kumar tutkunlarını ağırlayan kurmaca bir Alman kasabası olan Roulettenburg'da geçirdiği günler anlatılmaktadır. Bir yandan kumara zaafıyla baş etmeye çalışan İvanoviç, diğer yandan amansız, acımasız ve saplantılı bir aşkla boğuşmaktadır.  Romanda, dünyanın farklı yerlerinden gelmiş otel sakinlerinin kişisel özelliklerinden çok ülkelerine ait davranış ve karakterleri ele alınmış, milletlerine has niteliklerine de eleştirel vurgular yapılmıştır.</t>
  </si>
  <si>
    <t>BEYAZ DİŞ</t>
  </si>
  <si>
    <t>Jack London</t>
  </si>
  <si>
    <t>Yarı köpek yarı kurt olan Beyaz Diş ailesinden geriye kalan tek bireydir. Doğanın çetin koşulları altında ve hayvanların vahşi dünyasında yalnız başına hayatta kalmaya çalışırken, sadece kendi aklına ve içgüdülerine güvenmesi sayesinde giderek güçlenir ve muazzam bir yaşam savaşçısına dönüşür. Bir yandan da uğradığı zorbalıklar nedeniyle hırçınlaşır; yalnızlık, sevgisizlik ve vahşilikle yoğrulur; adeta kendi türünün düşmanı haline gelir. Sonra, en az onlar kadar acımasız olan insanlarla tanışır. İlkel içgüdülerini takip etmekle evcilleşmek arasında zaman zaman gidip gelir ve insanların dünyasında bir benlik arayışına girer. Nihayet ona sevgi gösteren bir sahibi olduğunda hayatı tümüyle değişecektir.</t>
  </si>
  <si>
    <t>GENÇ WERTHERİN ACILARI</t>
  </si>
  <si>
    <t>Johann Wolfgang von Goethe</t>
  </si>
  <si>
    <t>Büyük kentin yarattığı ruhsal çöküntüden doğaya kaçarak Wahlheim'e yerleşen aydın bir gençtir Werther. Orada tanıştığı soylu bir ailenin güzel kızı Lotte'ye aşık olur. Lotte de kayıtsız değildir bu aşka ama Albert'le nişanlıdır ve verilen sözler, ahlaki değerler önemlidir. Lotte, Albert ile evlenir. Werther ise bir aile dostu olarak yer alır yanlarında. Ne var ki aşk ve dostluk arasındaki sınır çizgisi zayıftır. Sınırı geçmekten korkan Lotte, bir daha görüşmemeleri gerektiğini bildirir genç adama.  Werther'in bu acıya dayanması ise imkansızdır. Lotte'ye bir mektup yazar; Bak Lotte! Bana ölümün sarhoşluğunu tattıracak olan, o soğuk ve korkunç kadehi elime alıyorum. Onu bana sen uzatıyorsun, ben de alırken hiç duraksamıyorum. Hayatımın bütün istekleri ve ümitleri yerine geldi. Ölümün çelikten kapısını vurmak öylesine titretici ve çetin ki,” diyen Werther, Silahlar dolu. Saat on ikiyi vuruyor. Alınyazısı bu, önüne geçilmez. Lotte! Elveda Lotte! Elveda!” sözleriyle mektubuna ve yaşamına son verir.</t>
  </si>
  <si>
    <t>ALBERT EINSTEIN AZİMLİ OLMANIN ÖNEMİ</t>
  </si>
  <si>
    <t>Serhat Filiz</t>
  </si>
  <si>
    <t>Ben bir bilim insanıyım. Ben de herkes gibi bu dünyada yaşadım ve zamanı gelince ayrıldım.  Ama eserlerim, buluşlarım, getirdiğim yenilikler asla unutulmayacak. Yeryüzündeki şartların düzelmesi, savaşların bitmesi, her şeyin güzel olması sadece bilimsel buluşlarla değil, ahlaklı ve doğru bir yaşamla sağlanır.  Bunu asla unutmayın!</t>
  </si>
  <si>
    <t>NAİM SÜLEYMANOĞLU - ÇALIŞMANIN ÖNEMİ</t>
  </si>
  <si>
    <t>Ahmet Haldun Terzioğlu, Hakkı Suat Yılmazer</t>
  </si>
  <si>
    <t>Cep Herkülü... Türk spor tarihinin unutulmaz haltercisi... Çok çalıştı ve başardı. Çalışarak başarılacağını kanıtladı. Dünya, hâlâ onun rekorlarını konuşuyor.</t>
  </si>
  <si>
    <t>LOUIS PASTEUR</t>
  </si>
  <si>
    <t>Ben bir bilim insanıyım, bir doktorum.  Bilim ve barışın, cehaleti yeneceğinden eminim.  Milletlerin, yıkmak ve yok etmek için değil, barışı ve yaşamayı yüceltmek için bir gün birleşeceğine inanıyorum. Geleceğimizi, bu yolda uğraş verenlere, bu yolu ışıklandıranlara borçluyuz.</t>
  </si>
  <si>
    <t>GRAHAM BELL</t>
  </si>
  <si>
    <t>Ben Graham Bell. Bir bilim insanıyım.  Hayatım boyunca insanların hayatını kolaylaştırmak için çalıştım.  Bunun için icatlar yaptım, yeni aletler keşfettim.  Tüm bunları yardımlaşmak için, insanlara faydalı olmak için yaptım.  Çalışmalarımda, başka bilim dallarında çalışan arkadaşlarımdan yardım aldım.  Çünkü insan her konuda anlamıyla bilgi sahibi olamaz.  Bilmediğimiz konuları bir başkasına sormak, başkalarının fikirlerini almak bir eksik değil,büyük bir erdemdir.</t>
  </si>
  <si>
    <t>İNSANCIKLAR</t>
  </si>
  <si>
    <t>İnsancıklar, Dostoyevski'nin 1846 yılında yayımlanmış ilk romanıdır. Eser öyle beğenilir ki dönemin önemli şairlerinden biri olan Nikolay Nekrasov başyapıt” olarak değerlendirir, saygın bir eleştirmen olan Vissarion Belinski ise Dostoyevski'yi överek Rusya'nın yeni bir Gogol kazandığını söyler.  Kitap, devlet dairesinde kâtip olan, orta yaşlı Makar Devuşkin ile onun yirmili yaşlarının başında olan genç akrabası Varvara Dobroselova arasındaki mektuplaşmalardan oluşur. Aralarında sevgi ve şefkat dolu bir ilişki vardır, içinde bulundukları sefalete rağmen, duygularını döktükleri o satırlarda huzur ve teselli bulurlar. Okur, bu iki karakterin bugünü ve geçmişi hakkında bilgi edinirken bir yandan da dönem Rusya'sındaki yoksul kesimin yaşamına dair pek çok çarpıcı gerçekle karşılaşır. Belinski tarafından Rusya'nın ilk toplumsal romanı olarak nitelendirilen İnsancıklar, edebi natüralizmin yaygın temalarından biri olan yoksulluğu konu edinmiştir.</t>
  </si>
  <si>
    <t>YAŞAM BİLGELİĞİ ÜZERİNE AFORİZMALAR</t>
  </si>
  <si>
    <t>Arthur Schopenhauer</t>
  </si>
  <si>
    <t>19. yüzyılın önde gelen Alman metafizikçilerinden Arthur Schopenhauer (1788-1860) Yaşam Bilgeliği Üzerine Aforizmalar'da, bu dünyadaki en mutlu kişinin, doğanın entelektüel zenginlikle donattığı kişi olduğunu söyler. Schopenhauer'e göre yaşam bilgeliği” yaşamı en yüksek derecede haz ve başarıyı elde edecek şekilde düzenleme sanatıdır, bu sanatın kılavuzu da bize mutlu bir yaşam sürmeyi öğrettiği için mutluluk öğretisi olarak adlandırılır.  Schopenhauer para, şöhret, gurur, sosyal konum ve fiziksel hazlar gibi olağan yaşam hedeflerini, zihinsel güçleri ve sağlıklı bir bedeni geliştirmek adına reddeder. Ona göre bir insan kendinde ne kadar çok şeye sahipse başka insanlardan beklentisi de o kadar az olacaktır. Çünkü insanın kendi içinde neye sahip olduğu, onun mutluluğunun baş mimarıdır. Sıradan insan mutluluğu hep kendi dışındaki şeylerde arayacak ve onları kaybettiğinde veya onlar yüzünden hayal kırıklığı yaşadığında mutluluğu temelinden sarsılacaktır. İç zenginliğe sahip olan insan, kendi entelektüel yetilerini geliştirmek yani zenginliğinin tadını çıkarabilmek için dışarıdan başka bir şeye ihtiyaç duymayacaktır.</t>
  </si>
  <si>
    <t>DENEMELER</t>
  </si>
  <si>
    <t>Michel de Montaigne</t>
  </si>
  <si>
    <t>Bu kitap, gerçekleri anlatan ve samimi bir kitaptır. Burada ne kendimi ne de çevremdekileri düşündüm. Sana hizmet etmeyi ya da kendimi meşhur etmeyi de düşünmedim; zaten böyle bir amaç için yeterince gücüm de yok. Bu kitabı, çevremdekilere bir yol çizmek için kaleme aldım.  Düşündüm ki, beni kaybettiklerinde hakkımda daha fazla şey bilsinler. Eğer kendimi herkese beğendirmek gibi bir niyetim olmuş olsaydı, özenir, en gösterişli halimle ortaya çıkardım. Bu kitabı kaleme alırken yalın, anlaşılması kolay ve gündelik halimle, olabildiğince sade görünmek istedim.  Çünkü ben burada kendimi anlatıyorum. Burada hatalarım, nasıl bir kişiliğe sahip olduğum, görgü kurallarının izin verdiği ölçüde açıkça görülebilir. Eğer ilk doğa yasalarının rahatlığıyla yaşadıkları söylenen insanlardan biri olmuş olsaydım, emin olun ki kendimi mükemmel biri gibi gösterebilirdim. Kısaca, ben, kitabımın ta kendisiyim. Zaten boş zamanlarını böylesine basit ve anlamsız bir konuya ayırman pek akıllıca bir davranış olmaz.  Hoşça kalın</t>
  </si>
  <si>
    <t>KUYUCAKLI YUSUF</t>
  </si>
  <si>
    <t>Sabahattin Ali</t>
  </si>
  <si>
    <t>Aydın'ın Kuyucak ilçesinde bir karı kocanın öldürülmesi olayını soruşturmaya giden Nazilli Kaymakamı Salâhattin Bey, anne babası gözleri önünde katledilmiş olan dokuz yaşındaki Yusuf'u evlatlık olarak alıp evine götürür.  Yusuf, Salâhattin Bey ile karısı arasındaki huzursuzluğun içinde büyür. Yaşadıkları, onu dikbaşlı, asi ve başına buyruk biri yapmıştır. Tek avuntusu ve zaafı evin küçük kızı Muazzez'dir.  Kuyucaklı Yusuf, hayattan hiçbir şey beklemeden ve kendini hiçbir yere ait hissetmeden yıllarını geçirirken, içinde de bir aşkı büyütmektedir. Üstelik bu aşk karşılıksız değildir.  Birlikte büyüyen Muazzez ile Yusuf, ailelerinin ya da yaşadıkları küçük taşra kasabasındaki insanların tepkilerine aldırmadan aşklarını yaşamaya karar verirler.</t>
  </si>
  <si>
    <t>İÇİMİZDEKİ ŞEYTAN</t>
  </si>
  <si>
    <t>Ömer gelecekle ilgili ideallere sahip olmasına rağmen küçük zaaflarına yenik düşen, iradesiz, tembel ve zayıf biridir. İlk görüşte aşık olduğu Macide ise, güçlü, cesur ve yapmacıksız bir kadın. Fakat, aşk bilinmeyen sebeplerle insanları birbirine bağlar. Onlar da tüm zıtlıklarına rağmen aşka boyun eğerler.  Bu aşk hikâyesinin Ömer ve Macide'ye verdiği acıların yanı sıra, dönemin yoz toplumsal ilişkilerinin, sahte aydınlarının, içi boş edebî çevrelerinin; sosyal, siyasî ve edebî hayatı da nasıl olumsuz etkilediğine tanık oluyoruz.  Macide'nin okul yıllarında müzik öğretmeni olan Bedri ise ayakları yere sağlam basan bir gençtir ve yıllar sonra tekrar yolları kesiştiğinde onların hayatına istemeden de olsa dahil olur.  Romanda; Ömer ve onun gibiler bireyin ve toplumun içindeki kötülüğü, Bedri ve Macide gibi insanlar ise her koşulda iyi olmanın erdemini simgeler.</t>
  </si>
  <si>
    <t>TOPLUM SÖZLEŞMESİ</t>
  </si>
  <si>
    <t>Jean, Jacques Rousseau</t>
  </si>
  <si>
    <t>Cenevreli filozof Jean-Jacques Rousseau'nun 1762 yılında yayımladığı Toplum Sözleşmesi, bireysel özgürlükle uyumlu bir politik toplulukta meşru otoritenin nasıl kurulacağı hakkında teoriler ortaya koymaktadır.  Toplum Sözleşmesi Avrupa'da, özellikle de Fransa'da politika alanında reformlara ve devrimlere ilham kaynağı olmuştur. Rousseau, hükümdarların yasama konusunda ilahi bir yetkiye sahip olduğu fikrine karşı çıkar ve yalnızca halkın genel iradesinin yasama hakkına sahip olduğunu ileri sürer; buna göre halkın kendisine itaat etmesi ve dolayısıyla özgür olması yalnızca genel irade altında mümkündür. Bunun en iyi ifadesi de toplum çıkarları doğrultusunda tüm bireylerin özgür iradesiyle kabul ettiği bir toplum sözleşmesidir.  Rousseau'ya göre kişinin özgürlük hakkı devredilemez olduğundan, insanlar kendilerinden başka hiç kimseye itaat etmeye mecbur bırakılamazlar. Hakların bir otoriteye devredilmesi ise bireysel özgürlükten feragat etmeyi içerir ve insanların doğuştan gelen eşitliğini bir tabiiyete dönüştürür.  Dolayısıyla tek meşru toplumsal sözleşme, bizzat halkı yönetici olarak atayan sözleşmedir.</t>
  </si>
  <si>
    <t>TOTEM VE TABU</t>
  </si>
  <si>
    <t>Sigmund Freud</t>
  </si>
  <si>
    <t>Freud'un en önemli kültürel çalışmalarından biri olarak kabul edilen Totem ve Tabu, yazarın 1912-1913 yıllarında Imago dergisinde yayımlanmış dört ayrı makalesini bir araya getirir. Aile, toplum ve din konularını kapsamlı bir şekilde ele alan Freud, psikanalizi arkeoloji, antropoloji ve din araştırmalarına uygulamıştır.  Freud, günümüzde hâlâ yerini korumasından dolayı tabu kavramının etraflıca incelenebildiğini ve dolayısıyla çözüme kavuşturulabildiğini savunur. Totem ise aksine uzun zaman önce terk edilmiş ve yerini başka oluşumlara bırakmıştır; medeni toplumların dinlerinde ve geleneklerinde totemin sadece izleri kalmış, totemizmi hâlâ sürdüren toplumlarda bile büyük değişimler yaşanmıştır. Bu nedenle psikanalizin totem konusuna katkısı daha sınırlı olmuştur. Freud totemizmin en eski anlamını çocukluktaki izlerinden yola çıkarak bulmaya çalışmaktadır.  Totem ve Tabu, Freud'un da belirttiği üzere bu alanda kaleme alınmış ilk çalışmaları okuyucuya sunmaktadır.</t>
  </si>
  <si>
    <t>ENOK'UN KİTABI - Gerçeği Bul'un Önsözüyle</t>
  </si>
  <si>
    <t>Kolektif</t>
  </si>
  <si>
    <t>Tanrı'nın göğe aldığı insan: Enok.  Düşmüş melekler, devler (Nefilimler), kıyamet görüleri ve evrenin gizli düzeni...  Kanon dışı kalmasına rağmen, hem antik Yahudi hem de erken Hıristiyan topluluklar için kutsal sayılmış bu eser,  Tanrı'nın adaleti ve evrensel düzen üzerine çarpıcı anlatılar sunar. Gözcülerin isyanı, meleklerin cezası ve yaklaşan ilahi hüküm; insanlığın yozlaşmış geçmişi kadar, geleceğine dair de derin bir uyarıdır.  Enok'un Kitabı, sadece bir dinî metin değil; aynı zamanda insanın kozmik yalnızlığına, bilgi arayışına ve ilahi olanla kurduğu ilişkiye dair güçlü bir anlatıdır.  Astronomik gözlemlerden simgesel rüyalara kadar uzanan bu metin, kadim dünyanın evrene ve zamana bakışını ortaya koyar.  Etkileyici dili, gizemli anlatımı ve çarpıcı imgeleriyle Enok'un Kitabı, hem tarihsel hem ruhsal bir keşfe çıkmak isteyenler için eşsiz bir yolculuk vadediyor.</t>
  </si>
  <si>
    <t>HEYECAN BİZİM İŞİMİZ</t>
  </si>
  <si>
    <t>Dani O. Hager</t>
  </si>
  <si>
    <t>Siz de heyecana hazır mısınız?</t>
  </si>
  <si>
    <t>TİMURLULAR ZAMANINDA HİNDİSTAN TÜRK İMPARATORLUĞU</t>
  </si>
  <si>
    <t>On dördüncü yüzyılın başında Büyük Timur kendi zekâsı ve kılıcıyla büyük bir imparatorluk kurmuş, bütün dünyaya baş eğdirmişti.  Asya'yı baştanbaşa sarsan bu büyük güç, Afrika'nın en gelişmiş kısmı olan Mısır'ı da kendine bağlamış ve batıya doğru saldırısında kuzeyden Lehistan'a ve güneyden İstanbul kapılarına dayandığı zaman (İngiliz tarihçi Gibbons'un açıkladığı üzere) Avrupa'nın ta batı ucunda ve adalar içinde bulunan İngiltere'ye bile gücünü ve etkisini hissettirmişti. Timur yalnız büyük ordular meydana getirmek ve ülkeler fethetmekle kalmadı.  Özellikle Türkistan'da bilim ve sanatın ölmez anıt ve eserlerini de bıraktı. Onun şehirler kuran, kanallar açan, ülkeler arası geniş yollar meydana getiren gelişim ve ekonomi alanlarında da büyük çalışmaları vardı. Onun zamanında sanat, ticaret ve edebiyatta da büyük gelişmeler sağlandı. Ülkelerin iyi idaresi ve orduların devamlı zaferi için yüksek zekâsının bir eseri olan meşhur Tüzükât'ı da onu yüksek saygılarla andıracak kıymetli andaçlarından biridir.</t>
  </si>
  <si>
    <t>LALE DEVRİ</t>
  </si>
  <si>
    <t>Savaştan hoşlanmayan ve boşuna masraf olduğunu düşünen III. Ahmet dönemine denk gelen Lale Devri, 1718 yılında Avusturya ile imzalanan Pasarofça Antlaşması'yla başlamıştır. Tarihe zevk, ihtişam, sefa devri olarak geçen bu dönemin en büyük sebeplerinden biri de, Sadrazam Nevşehirli Damat İbrahim Paşa'nın sanatsal ve kültürel faaliyetlere olan düşkünlüğüdür.  Bu dönemde ihtişamlı mimari yapılar inşa edilmiş, İstanbul'un her köşesine binlerce cins lale dikilmiş, eğlence ve sefa âlemleri lüks içinde yapılmaya başlanmış, giyim kuşamlar daha gösterişli bir hâl almış ve matbaa Osmanlıya gelerek kültürel alanda da bir devrim yaşanmıştır. Özellikle Nedim'in yazdığı şiirler bu dönemi yansıtmakta oldukça gerçekçidir.  Padişah ve çevresi lüks içinde yaşarken, halkın zor durumda olması huzursuzluğu artırmıştır. Gösteriş için yapılan köşk ve sarayların masrafını karşılamak için halktan alınan vergilerin ağırlaştırılması, 1730 yılında bir ayaklanmayı da beraberinde getirir: Patrona Halil İsyanı.</t>
  </si>
  <si>
    <t>OSMANLI KUMANDANLARI</t>
  </si>
  <si>
    <t>Prusyalı generallerden ünlü Klavezviç, harp tarihi mütalaa etme konusunda der ki, Birkaç savaşı ayrıntılı bir şekilde incelemek, derinlemesine gözden geçirmek birçok seferin mütalâasından daha faydalıdır.  Biz de deriz ki, birtakım tarihî ayrıntılarla uğraşmaktansa, askeri harekâtlarıyla ve fetihleriyle herkesi hayrete düşüren ve Osmanlı tarihinde başlı başına bir sayfa açan meşhur zatların hayatlarını incelemek elbette ki daha iyidir. Zira tarihî tetkiklerden elde edilecek en büyük fayda, insanlığın işine yarayacak bir takım dersler ve ibretler çıkarmaktan ibarettir.  İşte ben de bu önemli noktayı dikkate alarak askerlik tarihinde şanlı sayfalar oluşturan cengâverlerin en ünlülerinin askerî hayatlarını takdir etmek için, Osmanlı tarihinin büyük bir bölümünü inceledim. Ayrıca Hammer, Lamertin, Jul Vangaver gibi güvenilir yazarların eserlerini tetkik ettim. Her komutanın gerçekleştirdiği askeri harekâtı sırasıyla yazmaya gayret ettim. Fakat meşhur kumandanlarımızın özel hayatlarına dair hiçbir kitapta, hiçbir bilgiye rastlayamadığım için yalnız en çok bilinenlerini yazmakla yetindim.  Ahmet Refik</t>
  </si>
  <si>
    <t>KARLAR ERİYİNCE</t>
  </si>
  <si>
    <t>Ülkü Demiray</t>
  </si>
  <si>
    <t>Cinayet Sistemli hâle getirilen cinayetlerin adlarını değiştirip servis etmek insanın yüzlerce yıllık alışkanlığı.  Yurdunu terk etmek zorunda kalanlar hatıralarının, saçlarında esen rüzgârın, kendi diliyle sulanan ağaçların gölgesinin öldürülüşünün yükünü taşır.  Bu roman, karlar erimeye başlayınca donmuş hâlde bulunan Afrikalıların gerçek haberi üzerinden yola çıkılarak kaleme alındı: Altı çocuk, iki kadın ve beş erkek, bir de uyuşturucu kaçakçısı Doktor Sıçan  Kendi toprağından neden göçer insan ve neden başka bir diyarda çiçekleneceğine inanır? Cevabı bulan olmadı. En iyisi roman kahramanlarının sözlerine kulak vermek:  Bilmek istediğin niyetim Ve sen ezel sırlarına talip olmak niyetindesin. Bu sırrı bizden önce çözebilen oldu mu? Perdenin arkasında mıyız, önünde miyiz?..  Doktor Sıçan, Makaful'u süzdü. Alnındaki terleri gördü, dudakları titriyor, nefesi kesik ve düzensiz çıkıyordu. Derin bir nefes aldı: Senin gözlerinde eceli gördüm. Vücudunu saran alevlerin aklına oynayacağı oyunlar korkunç olacak. Senin tuhaf sayıklamaların arasında benim anlattıklarım kaybolup gidecek. Sır vermek için ölen birinden daha iyisini bulamazsın. Ecelle pazarlığa oturan yargısız dinler. Perde arkası yakında sana apaçık gösterilecek. Gölgelerin senin için sırlı kalmasına pek gerek yok.</t>
  </si>
  <si>
    <t>KÜL VE İS</t>
  </si>
  <si>
    <t>Yasemin Koç Kırca</t>
  </si>
  <si>
    <t>Kül ve İs    Şimdilerde kolayca harcanan,  Sudan ekmekten ucuz,  Vefadan uzak  Vicdana yabancı,  Utanmazca gaspedilir oldu insan hayatı.  Ceplerini doldurabilsin diye para babaları,  Eşe dosta akrabaya rant olsun diye,  Görmezden gelindi ahlaksızca  İnsanların güvenliği, canı  Ve her gün biraz,  Gün be gün, azar azar yitirdik  Vicdan denen kavramı.  Kaç para doldurabilir,  Gidenlerin ardında bıraktığı boşluğu.  Hangi makam verebilir  Annesini kaybeden bir çocuğa,  Yitirdiği güven duygusunu.  Kim doldurabilir babasının yokluğunu.  Kim silebilir ruhunu boğan ölüm korkusunu.</t>
  </si>
  <si>
    <t>KÜLLER</t>
  </si>
  <si>
    <t>Gençlik döneminde yazdığı kitapları o yıllarda yazılmış diğer kitaplarla kıyaslayacak olursak, Halide Nusret hem üslup açısından hem de içerik açısından çok önde gelmesi gereken bir yazar.  - Selim İleri' Eserin son satırına vasıl olmadan kaç kere ve kaç kere içimden, Ya Rabbi, bu Küller'de ne kadar ruh ateşi ve ne kadar kızıl his alevi var, dedim. Zira, Küller'in mevzuu bir aşk ve çılgın bir gayret-i aşikanedir.  - Cenap Şahabettin' Halide Nusret Zorlutuna'nın ilk romanı olan Küller, 1920'li yıllarda Beyrut - Roma arasında gidip gelen mektuplarda itiraf edilmiş kıskançlıkla örülmüş hazin bir aşk hikâyesini anlatır. Mutluluk için dökülen gözyaşları, kıskançlıklar, ayrılıklar derken yıllar sonra anılardan geriye kalan küller...</t>
  </si>
  <si>
    <t>BARBAROS HAYTETTİN KANUNİ'NİN GÖLGESİ</t>
  </si>
  <si>
    <t>Kara Hasan'ın ilk hedefi, en baştan gözüne kestirdiği kaptan gemisi olmuştu. Atılan ilk gülle, yüksek bordalı galinin grandi direğinin tepesini aldı. Hedefini tutturamayan diğer bir gülle bir süre havada savrulduktan sonra, hiç hesapta olmayan kilise çanına isabet etti. Bir anda yer yerinden oynadı. Barbaros'un hedefinde kilise çanı yoktu ama nasıl olmuşsa olmuş, atılan güllelerden biri kilise çanına isabet etmişti.  Bu saldırıya hazırlıksız yakalanan Aragon namlı korsan ve onun kaptanları, kara bordalı gemilerinden dışarıya kendilerini öyle bir atmışlardı ki fırlayış o fırlayıştı işte. Sonra da ellerini çenelerine dayayıp neye uğradıklarını şaşırmış bir halde, tepelerine çöken bu kasırgadan bir an önce kurtulmanın telaşına düştüler. Kara borulu kalenin burçlarından bakan askerler, gemilerdeki forslardan, başlarına çöken bu kâbusun Barbaros'a ait olduğunu fark ettiler.  Yavuz Sultan Selim'in kendisine Barbarossa lakabını verdiği Hızır Reis, yani Kaptan-ı Derya Hayreddin Paşa, bu kitapta kardeşleri İlyas ve Oruç Reis'le birlikte Osmanlı'nın en muhteşem deniz seferlerine çıkıyor...</t>
  </si>
  <si>
    <t>ÇAĞLAYANLAR</t>
  </si>
  <si>
    <t>Ahmet Hikmet Müftüoğlu</t>
  </si>
  <si>
    <t>Bu kitabı sizi düşünerek, sizin için yazdım. Bela gecelerinde, yaşım sızarak, yüreğim sızlayarak yazdım.  Ey Türk! Bu satırlarda geçmişin destanlarını, şimdinin ayrılık acılarını söylemek ve inlemek istedim. Bir keman gibi... Bu kemanı ana vatanın bağrından yonttum. Tellerini kalbinin damarlarından çıkardım. İstedim ki bu sazın uyumunu yalnız sen duyasın. Bu acıklı iniltiler yalnız sana dokunsun.  Dünya tarihi, yurdu uğrunda senin kadar uğraşan, kanını döken bir ulus daha gösteremez. Senin kadar kimse kendi yurduna sahip olmayı hak etmemiştir. Bu yurt ya senindir ya da hiç kimsenin! Dünyanın her tarafındaki taşsız mezarları, ululuğunun görkemli yapılarıdır.  Göğsünde tutuşan gönül, gönül değil, cephane oldu. Bu uğurda parçalandıkça kinin ve ilmin çoğaldı.  Ey zeybek! Bu kitabın yapraklarını hançerinle yırt! Ve hançeri onun kalbinin üzerinde bırak! Bundan sonra silahının siperi bir kitap olsun.  Bu satırları yazarken masalları süslemedim. Senin ruhun gibi yalın olmasını istedim. Ötesinde, berisinde, eğer varsa, göreceğin özentiler sana beğendirmek, gururunu okşamak içindir. Gurur! O, her Türk'ün yaradılışındadır.  Biz, birbirimizi bundan tanırız, değil mi?  Bu masallar ile arzu ettim ki senin firuze ruhuna tatlı bir renk, altın kalbine parlak bir cila vereyim. Görüyorum o renk siyah oldu, o cila donuk... Yas günlerinin alın yazısı.  - Ahmet Hikmet Müftüoğlu / 20 Mart 1338 (1922), Şişli</t>
  </si>
  <si>
    <t>FARKLI YÖNLERİYLE TÜRKLER</t>
  </si>
  <si>
    <t>Uygurlarda, devlet ve millet anlayışı, çoğu zaman erk” yani güç” ve kuvvet” sözü ile birlikte geçmeye başlamıştı. Erk, Türkleriniz” veya Erkler, Türkler” gibi  Türk sözü, Erk” in yani güç” ün karşılığıdır. Olgunluk” da Türklük” idi. Olgunlaşmış gençler için Türk yiğit” veya Türk kızlar” gibi sözler söyleniyordu. Uygurların bu anlayışı Kaşgarlı Mahmud çağında da devam etmişti.  Alpaslan ve Kaşgarlı Mahmud çağı, yani XI. yüzyılın ikinci yarısı Türklerin Türklük şuuru ile gururunu” tam olarak duydukları bir dönemdir. Kaşgarlı Mahmud'a göre Türkler'e Türk adını ulu Tanrı vermiştir.  Aynı kaynak bunu tanıklamak için ayrıca bir hadis de veriyordu. Bu hadis ne kadar doğrudur bilemeyiz ama değerli olan Göktürk'ler gibi bu çağda da Türk kavminin buna inanmış olmasıydı.</t>
  </si>
  <si>
    <t>DİVAN ŞİİRİNDE KADIN</t>
  </si>
  <si>
    <t>Divan şiirinde en çok sözü edilen, güzel kadının ağzı, dişleri, dudakları, yanakları ve saçlarıdır. Burada yan bakış” manasına gelen gamzenin dışında kalanlar, o devrin kadınının Divan şirinde en çok görülebilen uzuvlarıdır. Bu uzuvların her biri belli bazı eşya ve mefhumlara benzetilmiş, bu benzetmelerden ve uzuvların münasebetlerinden fevkalade mısralar ve beyitler meydana getirilmiştir. Bu uzuvlarla bazı din, savaş, ilm-i hücum, efsane hatta bahriye mefhum ve motifleri arasında dikkat çekici alakalar kurulmuştur. Hatta denilebilir ki, kadın güzelliğiyle alaka kurulmayan hiçbir konu yoktur. Bu durum elbette kadının Türk cemiyetindeki yeri ve önemi için ayrı bir ölçüdür.</t>
  </si>
  <si>
    <t>KUR'AN'DAN GERÇEKLER</t>
  </si>
  <si>
    <t>Kur'an dünün ve yarının olduğu gibi, bugünün de kitabı Her asırda gençleşen ve her asır insanın kendine pay çıkaracağı ilahi bir kitap Çünkü o, insanlığın hakiki hikmeti” ve onu saadete götüren gerçek mürşid ve kılavuz Bir şeriat ve dua kitabı olduğu gibi, bir emir ve davet, bir zikir ve fikir kitabı aynı zamanda İnsanlık âleminin eğiticisi; en büyük insanlık olan İslamiyet'in suyu ışığı Ahiret âlemlerinin mukaddes haritası; görünen âlemde gayb aleminin konuşan dili Allah'ın zatını, sıfatlarını, isimlerini, fiil ve işlerini açıklayan sözü, apaçık yorumu, kesin delili, parlak tercümanı</t>
  </si>
  <si>
    <t>EVLİYA ÇELEBİ VE 17. YÜZYIL OSMANLI TOPLUMU</t>
  </si>
  <si>
    <t>Osmanlı’nın “görgü ve merakı”nı temsil eden Evliya Çelebi’yi anlatmak, şüphesiz en çok Türkçenin ustalarından Dilaver Cebeci’ye yakışırdı. O sadece büyük bir şair değil, aynı zamanda yaklaşık çeyrek asırdır “Seyyahı Fakir Evliya Çelebi” imzasıyla yazdığı yazılarla, büyük seyyahımızın üslubunu günümüzde yaşatan kalem. İlk bölümde Çelebi’nin gözünden aktarılan toplum, ikinci bölümde Çelebi ekseninde yakınınıza geliyor. Eser bu özelliğiyle sadece Evliya Çelebi’yi anlatan bir biyografik araştırma değil, aynı zamanda Evliya Çelebi’nin anlatıldığı bir sosyal tarih çalışması niteliği taşıyor.</t>
  </si>
  <si>
    <t>TÜRK'E DAİR</t>
  </si>
  <si>
    <t>Bu kitap, Cebeci'nin muhtelif zamanlarda ve muhtelif dergilerde yayınladığı makalelerinden oluşan bir derlemedir.  Eser, hem kendi iç bütünlüğü bakımından hem de tek tek yazıların muhtevası bakımından kıymetlidir.  Türk milletinin ecnebiye meraklı, kültürlere ve iklimlere kolay uyan, asimile edilmeye müsait, kendine fazla güven sebebi ile yabancılaşmaya karşı tedbir alamayan, devlet kuran fakat idaresini bir müddet sonra ellere kaptıran, tehlike büyüyüp dağ oluncaya kadar seyreden karakteri, kendisine sık sık hatırlatılmalıdır.  Hiç gecikmeden faziletlerimize dönüp her Türk'ün idrakine kendimizi kötüleme ve horlama huyunun terk edilmesi hususunu güçlü bir şekilde yerleştirmek üzere gerekli tedbirlerin millî kurumlar tarafından alınmasına başlanmalıdır.</t>
  </si>
  <si>
    <t>ONLAR DİRİDİRLER</t>
  </si>
  <si>
    <t>Bu eserin yazılması bana nasip oldu. İlk yazıldığında, “Daha erken, ihtilal sahipleri bu eseri yasaklar, yayınlayanlar zor durumda kalır,” diyenler oldu. Doğrusu, eser dışarıya gönderildiğinde, dışarının puslu ve dumanlı havası ürkütücüydü. Kimi dostların bu tür endişe taşıması da tabiiydi. Evet, sözün burasında, o yiğitlerden ve mücadelelerinden de bahsetmek istiyorum. Zira bu mücadele bizim nazarımızda “İslam’a hizmeti” amaçlıyordu. Mücadele eden çoğunluğun kafasında ve yüreğinde bu niyet vardı. Bizler, saf manada İslam’ın iktidarını, Allah’ın hoşnutluğunu istiyorduk. Şehitlerimizin son yolculukları, hâlleri bunun en büyük delilidir. Ne var ki... Evet, üzülerek ve gözüm dolu dolu söylemek zorundayım ki, İslam diye bilinen bu davaya, bu mücadeleye ihanet edenler oldu. İfadem ağır da olsa, bu hakikati gözler önüne sermek mecburiyetindeyim.</t>
  </si>
  <si>
    <t>TÜRKÇÜLÜĞÜN ESASLARI</t>
  </si>
  <si>
    <t>Ziya Gökalp</t>
  </si>
  <si>
    <t>Memleketimizde vaktiyle dedeleri Arnavutluk'tan yahut Arabistan'dan gelmiş millettaşlarımız vardır. Bunları Türk terbiyesiyle büyümüş ve Türk ülküsüne çalışmaya alışmış görürsek, diğer millettaşlarımızdan hiç ayırmamalıyız. Yalnız saadet zamanında değil, felaket zamanında da bizden ayrılmayanları nasıl milliyetimizden hariç görebiliriz? Özellikle bunlar arasında milletimize karşı büyük fedakârlıklar, Türklüğe büyük hizmetler yapmış olanlar varsa, nasıl olur da bu fedakâr insanlara Siz Türk değilsiniz,” diyebiliriz. Doğrusu, atlarda soy aramak lazımdır, çünkü bütün meziyetleri içgüdüye dayanan ve irsî olan hayvanlarda ırkın büyük önemi vardır. İnsanlarda ise, ırkın sosyal karaktere hiçbir tesiri olmadığı için soy aramak doğru değildir. Bunun aksini meslek kabul edersek, memleketimizdeki aydın ve düşünürlerin birçoğunu feda etmek gerekecektir.</t>
  </si>
  <si>
    <t>BÜYÜ</t>
  </si>
  <si>
    <t>Milattan önce 91 yılında Hun Hakanı Hulugu zamanında, üç ordu ile Türk ülkesine giren Çinlilerin iki ordusu ağır kayıplar vererek geri çekilmiş, birisi de ricat halinde iken arkadan hücum edilmek suretiyle önceden kazılmış büyük bir hendeğe doldurularak yok edilmişti. Harp tarihinde eşi görülmemiş bu taktik, Türk'ün savaş zekâsının çarpıcı örneklerinden biridir. Oyunumuz, o günün teknik ve medeniyetinde zirveye ulaşmış Hunlularla, batıl inançlara saplanmış Çinliler arasında geçen bu olayı konu edinmektedir.  Dilaver Cebeci bu mütevazı eseri, Türk'ün ilim, teknik ve medeniyette ön sırayı alması için savaşan ateş kanlı, kor yürekli Türk gençliğine adıyor.</t>
  </si>
  <si>
    <t>DÜŞÜNCELER</t>
  </si>
  <si>
    <t>Marcus Aurelius</t>
  </si>
  <si>
    <t>Düşünceler, 161-180 yılları arasında Roma imparatoru olan Marcus Aurelius'un Yunanca olarak Ta Eis Eauton başlığı altında kendisi için kaleme aldığı özel notlardan oluşmaktadır. Kitapta sen” diye hitap ettiği aslında okur değil, kendisidir.  Kişisel bir kılavuz niteliğindeki bu kitap on iki bölümden oluşur ve her biri Aurelius'un hayatının bir dönemine denk gelir. Notlardan anlaşıldığı üzere ilk iki bölümü, askerî seferleri sırasında yazmıştır.  Kişinin evrendeki yerini bulmasının önemini sık sık vurgulayan Marcus Aurelius, her şeyin doğadan geldiğini ve zamanı geldiğinde yine ona döneceğini savunur. İyi insan olmanın gereklerini ele alırken Stoacı yanı ağır basar. Kitabın başlıca konularından biri, kişinin kendisi ve başkaları hakkındaki yargılarını gözden geçirmesi ve evrensel bir bakış açısına ulaşması gerekliliğidir. Aurelius'a göre kişi, doğanın getirdiklerini alçakgönüllülükle kabullenmeli, iyi bir insan olma görevini hiçbir zaman unutmamalıdır.  En uzun hayat da, en kısa hayat da aynı yere varır.</t>
  </si>
  <si>
    <t>RUBAİLER</t>
  </si>
  <si>
    <t>Ömer Hayyam</t>
  </si>
  <si>
    <t>Ömer Hayyam (1048-1131) Fars şair, matematikçi, astronom, fizikçi, tarihçi, filozof ve diplomattı. Genel olarak matematiğin, özel olaraksa analitik geometrinin gelişiminde etki sahibi olan Hayyam'ın katkıda bulunduğu en önemli alan cebirdir. Bunun yanı sıra astronomi alanına büyük katkı sağlamış, bir güneş yılının uzunluğunu doğruya son derece yakın bir ölçümle hesaplamıştır.  Ömer Hayyam bir şair olarak rubaileriyle tanınır. Evreni anlama çabasıyla vardığı çıkarımları, eşine az rastlanır bir edebi başarıyla dörtlüklere aktarmıştır. Rubailer'de dünya, varoluş, devlet, toplumsal örgütlenme biçimleri gibi hayata ve insana ilişkin konularda özgürce ve sınır tanımaksızın akıl yürüttüğü görülür. Ömer Hayyam bunu yaparken içinde yaşadığı toplumun ve öncesinin kabul ettiği kurallara bağlı kalmamış, konulan sınırları kabullenmemiş, bir anlamda dünyayı, insanı ve varoluşu baştan tanımlamıştır.</t>
  </si>
  <si>
    <t>BAĞ BOZUMU</t>
  </si>
  <si>
    <t>HAYAT' Hayat yolunu bulur,  Konuşmak anlamsız çoğu zaman.  Ufka baktığımızı zannederiz,  Oysa burnumuzun ucunu göremeyiz.  İçimizde zayıf bir çocuk,  Dilimizde mimlenmiş kelimeler,  Bir sanrıdan öteye geçememiş sevgiler.  Gerçekleşmeyeceğini bile bile,  Tutunduğumuz hayaller...  Ve hep bir yarım kalmışlık hali,  Titrek bir silüet gibi,  Kalakalırız öylece...  İzleriz sessizce;  Bir kefen misali,  Bize biçilmiş hayatı...</t>
  </si>
  <si>
    <t>YILDIZLAR NEDEN OLUŞUR</t>
  </si>
  <si>
    <t>Sarah Allen</t>
  </si>
  <si>
    <t>On iki yaşındaki Libby, bilime oldukça meraklı, iyimser bir kızdır ve bazı tanınmış arkadaşları vardır (tamam, bu sonuncusu yalnızca kendi kafasında öyle olabilir). Nazik, zeki, cesur, eğlencelidir; ancak piyano çalma, sakince oturma ve doğru şeyi doğru zamanda söyleme konularında pek de iyi değildir. Libby, Turner sendromuyla doğmuştur ve bu, yaşamında bazı şeyleri onun için zorlaştırmaktadır. Yine de onu seven pek çok insan etrafındadır ve bu onu oldukça şanslı bir kız yapmaktadır. Libby, ablası Nonny'nin hamile olduğunu öğrendiğinde çok heyecanlanır, ama endişelenir de. Çünkü Nonny ile eşi ekonomik sıkıntılar yaşamakta, ayrıca Libby her bebeğin sağlıklı doğmayabileceğini bilmektedir. Bu yüzden evrenle bir anlaşma yapar: Yıldızların neden oluştuğunu keşfeden ilk bilim insanı Cecilia Payne hakkında bir projeyle bilim yarışmasına katılacaktır. Büyük ödülü kazanırsa bütün parayı Nonny ile ailesine verecek, bebek de kusursuz bir şekilde dünyaya gelecektir. Kendisi de Turner sendromlu olan yazarın kaleminden bir X kromozomu eksik olan küçük bir kızın kendini tanıma, yaşamı ve evreni anlamlandırma yolculuğuna şahit olurken, ablası ve onun bebeği için verdiği çabalar içinizi ısıtacak.</t>
  </si>
  <si>
    <t>BİR İDAM MAHKUMUNUN SON GÜNÜ</t>
  </si>
  <si>
    <t>Victor Hugo</t>
  </si>
  <si>
    <t>İdam cezasında ısrar eden hukukçular şunu dikkate alsınlar. Son yüzyılda idam cezası zayıflığın, güçsüzlüğün, bitişin göstergesi olarak görülüyor. Giderek azalıyor, yok olmak üzere. İşkence bitti, çark dağıtıldı, darağacı yerinden söküldü. Tuhaf olan giyotinin hâlâ revaçta olması. Bay Guillotin insanları severdi.  1829 yılında genç Victor Hugo, ölüm cezasını eleştirip karşı çıkarak Bir İdam Mahkûmunun Son Günü'nü yazmıştır.  Bu eserinde ölümü bekleyen bir insanın duygu ve düşünce dünyasını aktarırken, insanları ölüm cezasının ahlaki ve toplumsal sonuçlarını sorgulamaya davet eder. Mahkûmun mu, onun idam edilmesini coşkuyla bekleyen halkın mı yoksa hukukun mu daha vicdansız olduğu sorusuyla okuru baş başa bırakır.  Bir insanlık manifestosu sayılabilecek bu eser yayımlandığı dönemde büyük sansasyon yaratmış, ilk baskılarında yazar adı belirtilmemiştir.</t>
  </si>
  <si>
    <t>PLATON FELSEFESİ VE ARİSTOTELES FELSEFESİ</t>
  </si>
  <si>
    <t>Farabi</t>
  </si>
  <si>
    <t>Kazakistan'ın Farab şehrinde doğan Farabi (872-950), İslam'ın altın çağı olarak nitelendirilen bir dönemde yaşamış filozof, bilim insanı, gökbilimci, mantıkçı ve müzisyendir. Siyaset felsefesini İslam'la birleştirmeye çalışan ilk isim olmuştur. Ayrıca felsefe ve mantık çalışmaları sayesinde Aristoteles'ten sonraki en büyük felsefi otorite olarak kabul edilmiş ve İkinci Üstat” olarak anılmıştır.  Farabi, Aristoteles ve Platon'un klasik siyaset geleneğini yeniden canlandırabilmesi ve onu İslam'ın dinî ilkeleriyle aynı bağlama yerleştirebilmesi bakımından önemlidir. Aristoteles'in evren ve ruh görüşünü Yeni Platoncu metafizikle ve Platoncu siyasetle birleştirmiş, İslam düşüncesine eşsiz bir katkıda bulunmuştur.  Platon Felsefesi ve Aristoteles Felsefesi, bu büyük felsefi düşünceler henüz Batı'nın skolastik felsefesine dâhil edilmeden önce, bu iki filozofun temel fikirlerinin İslami sınırlar içinde nasıl kabul edildiği, nasıl anlaşıldığı ve nasıl geliştirildiğine dair değerli bir anlatım sunmaktadır.</t>
  </si>
  <si>
    <t>İNSAN NE İLE YAŞAR</t>
  </si>
  <si>
    <t>İnsan Ne İle Yaşar, ünlü yazar Tolstoy'un en önemli eserlerinden biri olmakla birlikte, kitapta yer alan kısa hikâyelerde Tolstoy; iyilik, kötülük, bencillik ve yardımseverlik gibi konuları işleyerek, okuyucularına ibret alacakları dersler vermeyi amaç edinmiştir.  Mesela kitaba ismini veren hikâyede Melek Michael, Tanrı tarafından verilen emri yerine getirmediği için ceza olarak dünyaya gönderilir. Michael, kendisine verilen emirlerin önemini, İnsana yön veren şey nedir?”, İnsana ne verilmemiştir?” ve İnsan ne ile yaşar?” sorularının cevaplarını yaşayarak öğrenir</t>
  </si>
  <si>
    <t>BEYAZ ZAMBAKLAR ÜLKESİNDE</t>
  </si>
  <si>
    <t>Grigoriy Petrov</t>
  </si>
  <si>
    <t>Finlandiya'nın kuruluşunu ve bataklıklar ülkesinden beyaz zambaklar ülkesine dönüşümünü anlatan, Grigory Petrov'un en ünlü eseridir. 1900'lerin başında, yazarın Finlandiya'ya yaptığı seyahatlerde aldığı notlardan oluşmuştur.  Eserde; Finlandiya'nın taşlı ve verimsiz arazilerden, eğitimsiz ve fakir insanlardan, yozlaşmaya doğru hızla yuvarlanan baskıcı bir sistemden, özgürlüğe ve uygarlığa kavuşma serüveni incelenmekte, aydınların halkı harekete geçirip bugün sahip oldukları kültür, sanayi ve eğitimin kurulmasına önayak oluşu anlatılmaktadır. Eğer isterse ve çaba gösterirse, halkın, uygarlık mücadelesinin her alanında nasıl başarılı olacağına örnek teşkil etmektedir.  Kitabı okuyan herkes Bizde eksik olan nedir?” sorusunu kendisine soracak ve gücün asıl kaynağını keşfedecektir.</t>
  </si>
  <si>
    <t>ÜTOPYA</t>
  </si>
  <si>
    <t>Thomas More</t>
  </si>
  <si>
    <t>Bugün dünya klasikleri arasında gösterilen Ütopya, Sir Thomas More'un Rönesans ve Hümanizm hareketlerinin etkisiyle kaleme aldığı bir eserdir. Ütopya, hayalî bir ülke olmanın ötesinde, gerçekliğe sıkı sıkıya tutunmuş hukuki ve siyasi bir yapıdır, More'un içinde bulunduğu çağa ve sisteme yönelik ayna niteliğinde bir eleştiridir.  Ütopya'da insanlığa saygı vardır; mülkiyetin ve paranın hiç önem görmediği, kimsenin bir diğerinden üstün olmadığı ve gelecek kaygısı taşımadığı, ideal düzenin yalnızca devlet yönetimine değil tüm toplum yaşamına yansıdığı bir ülke söz konusudur. Tüm bu özellikler, Thomas More'un insanın değerine ve barışa olan inancından kaynaklanır ki Ütopya, hümanizmin başyapıtlarından biri olarak gösterilir. Bunun yanında, More klasik Yunan düşüncesine ve özellikle Platon'un fikirlerine oldukça hakimdir.</t>
  </si>
  <si>
    <t>İDEAL DEVLET</t>
  </si>
  <si>
    <t>Farabi, mükemmel bir topluma gidişin önündeki taşları görmemiz için âdeta kendi gününden bugüne seslenir: Mala mülke tapan insanların bunları istemedikleri yanılgısına düşülür ve erdemli oldukları sanılır. Bu nedenle onlara güvenilir ve onlara karşı önlem alınmaz. Onlardan ne korkulur ne de şüphe edilir. Bu arada gerçek niyetleri gizlenir ve yaşam tarzları ilahi bir yol olarak gösterilir. Dışarıdan bakınca onların dünya nimetinde gözlerinin olmadığı sanılır. Büründükleri görünüm saygı görmelerine, onlara saygı duyulmasına ve istedikleri mala mülke konmalarına yol açar. Herkes o insanlara teslim olur, onları sever ve her ne olursa olsun onların tutkularına esir düşmelerini görmezden gelir, hatta yaptıkları kötülükleri iyilik olarak kabul eder. Böylece bu insanlar herkesin onur ve egemenliğine, malına mülküne, zevkine ve istediğini yapma özgürlüğüne el koyarlar. Tüm bu sahte davranışlar sadece dünya nimetlerine konmak içindir. Vahşi bir hayvan avını nasıl ki bazen şiddet ve göğüs göğse kapışma ile bazen tuzak ve hile ile avlarsa dünya nimetine el koyma da bu yöntemlerle yapılır.</t>
  </si>
  <si>
    <t>PRENS</t>
  </si>
  <si>
    <t>Niccolò Machiavelli</t>
  </si>
  <si>
    <t>Machiavelli'nin 1513 yılında kaleme aldığı, ancak onun ölümünden beş yıl sonra (1532'de) yayımlanan Prens, Machiavellist düşüncenin temelini oluşturmaktadır. Machiavelli, mutlak güç sahibi bir yöneticinin ülke açısından çok daha faydalı olacağını düşünmüş, bu amaca giden yolda gerekli olan araçları birer başlık altında ele almıştır. Prenslerin iktidarı ele geçirmek ve sonrasında korumak için etik olmayan bazı yöntemleri kullanabileceğini salık vermesi bakımından eserde yer alan fikirler günümüz insanına fazla uçlarda görünmekte ve çokça eleştiri almaktadır. Bununla birlikte, dönemin İtalya'sındaki politik koşullar, kargaşa ve istikrarsızlık göz önüne alındığında, Katolikliğin politikaya sirayet etmiş klasik teleolojisinin yerini sarstığını düşünenler de olmuştur.  Orta Çağ ve Rönesans'ta kralların ve diğer yöneticilerin faydalanması için yazılan diğer kitapların aksine, Latince yerine İtalyanca yazılmış olması Prens'i yenilikçi bir konuma yerleştirmiştir. Prens ayrıca, soyut ideallerin değil de istenilen sonuca ulaştıran hakikatlerin daha önemli sayıldığı modern felsefenin, özellikle modern politik düşüncenin ilk eserlerinden biri olarak gösterilmektedir.</t>
  </si>
  <si>
    <t>DELİLİĞE ÖVGÜ</t>
  </si>
  <si>
    <t>Desiderius Erasmus</t>
  </si>
  <si>
    <t>Rönesans'ın en önemli isimlerinden biri olan Rotterdamlı Erasmus (1466-1536) hümanist, felsefeci, teolog ve toplumsal eleştirmendi.  Deliliğe Övgü onun en iyi bilinen eseridir. Başlangıçta arkadaşı Sir Thomas More'u eğlendirmek için yazdığı bu hiciv niteliğindeki eser, ortaçağdan modern dünyaya geçişi mükemmel bir şekilde ortaya koyar.  Deliliğe Övgü'de Erasmus, Delilik'i bir tanrıça olarak kişileştirerek bilgelik tanrıçası Minerva'nın tam karşısına koyar. Ancak bunu öylesine zekice kurgular ki zaman zaman bilgelik ile delilik arasında ayrım yapmak zorlaşır. Bir yandan çeşitli kelime oyunlarına başvurarak insanın arzularını, zaaflarını, yanılgılarını, kusurlarını hicvederken, diğer yandan da Delilik'in ağzından dönemin din kurumlarına ciddi eleştiriler yöneltir. Bununla birlikte Erasmus'un övdüğü delilik ilahi bir niteliğe sahiptir ve insan hayatına mutluluk ve haz katmaktadır.  Ortaçağın dogmatizmini terk eden ve Rönesans'taki hümanist hareketin öncül figürlerinden biri haline gelen Erasmus'un zekası, bilgeliği ve eleştirel ruhu sayesinde Deliliğe Övgü bugün güncelliğinden hiçbir şey kaybetmemiştir.</t>
  </si>
  <si>
    <t>BİR DELİNİN HATIRA DEFTERİ</t>
  </si>
  <si>
    <t>Nikolay Vasilyeviç Gogol</t>
  </si>
  <si>
    <t>Gogol, bütün öykülerini Rus toplumunun sıkıcılığını, protokolü ve burjuvazi yaşamı eleştirerek yazmıştır. Fakirlik, dışlanmışlık ve toplumsal yaşamın zorluklarıyla mücadele etmeye çalışan pasif kitlenin sözcüsü olmuştur.  Bir Delinin Hatıra Defteri'nde aşık olduğu kızın bir aristokratla evleneceğini öğrendiğinde deliliğe savrulan adamın yaşadıkları anlatılmaktadır.  Burun ise yazarın, sıradan bir güne uyanan bir adamın burnunu yüzünde bulamayışını ve bir dedektif gibi peşine düşüşünü konu alan, toplum eleştirisine neşeli bir üslup kattığı öyküsüdür.  Fayton'da Gogol, bir kahramanlık öyküsünü, Rusya'da hayatın anlamsızlığını ve sıkıcılığını anlatabilmek için komedi unsurları ekleyerek kaleme almıştır.  Palto'da çekimser bir karakter üzerinden, Rus toplumunda görmezden gelinen ve aşağılanan insanların trajik hayatları irdelenir.</t>
  </si>
  <si>
    <t>YERALTINDAN NOTLAR</t>
  </si>
  <si>
    <t>Edebiyat tarihinin en ünlü isimsiz kahramanı olan Yeraltı Adamı” uzun monoloğuna başlarken, hiç varolmayacağını düşündüğü okuruna kendini tanıtıyor: Ben hasta bir adamım.” Gerçekten de takıntılı, çelişkili, karamsar, itilip kakılan bir adamdır ve en büyük zevki insanlardan intikam almaktır. Bunu da onları küçümsüyormuş gibi görünüp acımasızca eleştirerek yapar. Müzmin yalnızlığı, kalabalık içinde bile görmezden gelinen bir varlığı vardır. Kendini var etmek ve hissettirmek için akla aykırı girişimleri olur, bunlardan da en büyük zararı yine kendisi görür. Nietzsche'nin Yeraltından Notlar, hakikati kanla haykırır” dediği roman, yayımlandığı dönemde Dostoyevski'nin içe dönük kahramanları ve ağır psikolojik çözümlemeleri olan eserlerinin ilk sinyalini de vermiştir.</t>
  </si>
  <si>
    <t>DECCAL</t>
  </si>
  <si>
    <t>Bu kitap, en nadir olan insanlaradır. Belki de onlardan biri bile henüz dünyaya gelmedi. Onlar Zerdüşt'ümü anlayanların arasında olacaktır: Ama kendimi bugünden kulak kabartanlarla karıştırmam mümkün mü? Bana ait olan, yarından sonraki gündür. Bazıları öldükten sonra doğar.  Nietzsche Deccal'i 1888 yılında kaleme almış olsa da, tartışmalara yol açan içeriği nedeniyle 1895'te yayımlanmıştır. Önsöz bölümünde, kitabın anlaşılması için okuyucunun, bizzat kendisinin ciddiyetine ve tutkusuna yalnızca tahammül edebilmek için bile düşünsel konularda katılık derecesinde bir dürüstlüğe sahip olması gerektiğini ileri sürer. Onun okuyucusu dağların doruklarında yaşamaya alışkın olmalı, kimsenin soramadığı sorulara yönelik güçlülerin sahip olduğu bir yatkınlık ve yasak olana yönelik cesaret taşımalı, labirente girmeye önceden hazır hissetmelidir.  İşte bu kişiler de tıpkı kendisi gibi başkalarından ne kadar uzaklarda, ne kadar kopuk yaşadığını iyi bilenlerdir. Tüm değerleri yeniden değerlendiren” özgür tinlerdir.</t>
  </si>
  <si>
    <t>PUTLARIN ALACAKARANLIĞI</t>
  </si>
  <si>
    <t>Bu küçük kitap büyük bir savaş ilanıdır.”  Nietzsche, şimdiye dek inanılmış eski hakikatleri putlar olarak adlandırır. Putların Alacakaranlığı bu bağlamda eski hakikatlerin son demlerini yaşadığı anlamına gelir. Dolayısıyla Nietzsche'nin öğretisine kısa ve öz bir giriş yapabilmek için bu kitap, muazzam bir değere sahiptir çünkü tüm değerlerin yeniden değerlendirilmesi” fikri burada olgunluğa erişmiştir.  Nietzsche'ye göre doğamıza aykırı olmayan ahlak sağlıklıdır ve yaşam içgüdüsüyle yönetilir; şimdiye dek öğretilen ve yüceltilen ahlak ise yaşamın içgüdülerine karşıdır. Geleneksel din, ahlak ve felsefe anlayışlarını eleştiren Nietzsche, bunların karşısına yeni söylemler koyar; bunlar ideal bir dünyanın değil, öte bir dünyanın da değil, daha güçlü ve daha sağlam bir temelde yeniden yaratılmış gerçek bir dünyanın umutlarını, amaçlarını ve gerçekliklerini dile getiren söylemlerdir; aslında geçmişte zaten var olmuş ve tüm değerlerin yeniden değerlendirildiği o muazzam devrim mümkün kılınırsa yeniden var olabilecek bir dünyanın söylemleri</t>
  </si>
  <si>
    <t>TİBET'İN ÖLÜLER KİTABI</t>
  </si>
  <si>
    <t>Lama Kazi Dawa Samdup</t>
  </si>
  <si>
    <t>Yüzyıllardır Tibet geleneğinde okunan ve ölümle yaşam arasındaki geçişi anlamlandırmaya çalışan Bardo Thödol, Batı'da Tibet'in Ölüler Kitabı adıyla bilinir.  Bu kadim metin, yalnızca öte dünyaya dair bir rehber değil, aynı zamanda yaşamı daha derin kavramak için de bir kılavuzdur. Ölüm anından yeniden doğuma kadar geçen süreci betimlerken, insanın içsel korkularıyla, illüzyonlarıyla ve nihayetinde özgürlüğe açılan kapılarla yüzleşmesini anlatır.  Okurunu hem spiritüel bir yolculuğa hem de yaşamın anlamını sorgulamaya davet eden Tibet'in Ölüler Kitabı, mistik olduğu kadar felsefi bir metin olarak da güncelliğini koruyor.</t>
  </si>
  <si>
    <t>METENİN ÇİN SINDIĞI SAVAŞI</t>
  </si>
  <si>
    <t>Genç Subay!  Bu küçük eserimi senin tinsel kişiliğine sunuyorum. Sen onu okudukça, oğlu olduğun ulusun; tarihin her döneminde, dünyanın her parçasında çok büyük işler yapan, en büyük adamları yetiştiren ulu ve üstün bir ulus olduğunu, derin uğultularla duyacaksın. Bu duyuş senin beyninde ve gönlünde bir ürperme, bir yükseliş yaratacak ve sen kutsal kalıtın şerefli bekçiliğini yaparken, ne kadar ağır ne kadar yüksek bir güç taşımakta olduğunu daha iyi anlayacaksın ve bu anlayış gelecekte ki yüksek ve ulusal göreve hazırlanırken, seni daha söz dinleyen, daha çalışkan, daha özverili yapacaktır. Yine bu anlayış; seni çevreleyen temiz yiğitlere, senin şeref yoldaşlarına idealist ruhunda başka bir görünüş, daha yüksek bir yer verdirecek; onların beslenmesi, bakımı ve öğretiminde dikkatini çoğaltacak, çalışmanı artıracaksın.</t>
  </si>
  <si>
    <t>MAVİ TÜRKÜ</t>
  </si>
  <si>
    <t>Bütün yazılarına kendinden bir şey yansımış.  Boynuma kadar terime gömülmeye razıyım.  Yeter ki, bir kez doyasıya huzurunda durayım” dedirten aşk bir kararda tutmamış onu. Gâhi gürlemiş gök gibi, gâhi serilmiş sessiz yer gibi.  Bazen kılıçtan keskin olmuş, bazen ana sesinden yumuşak ve bazen şiir kadar hercai.  Okuyana İyi ki okudum” dedirten yazıları bize sunan yüreğe minnet ...</t>
  </si>
  <si>
    <t>MUTLU YAŞAM ÜZERİNE - YAŞAMIN KISALIĞI ÜZERİNE</t>
  </si>
  <si>
    <t>Seneca</t>
  </si>
  <si>
    <t>Romalı düşünür, devlet adamı, oyun yazarı Seneca (MÖ 4 - MS 65), varlıklı bir aileye sahipti ve Roma'da dönemin ünlü düşünürlerinden felsefe ve retorik dersleri almıştı. Hukuk ve siyaset alanlarında çeşitli görevlerde bulundu. Felsefe tarihinde, Yeni Stoa öğretisinin kurucularından biri olmasıyla bilinir.  Mutlu Yaşam Üzerine, Seneca'nın MS 58 dolaylarında yazdığı bir eserdir ve onun ahlak konusundaki düşüncelerini en olgun haliyle sunmaktadır. Seneca mutluluk peşinde olmanın aslında aklın izinden gitmek olduğunu vurgular, ona göre akıl sadece mantığı kullanmak değil, aynı zamanda doğanın süreçlerini kavramak anlamına gelir.  Seneca'nın MS 49 yılında kaleme aldığı Yaşamın Kısalığı Üzerine ise insanların zamanın büyük bölümünü anlamsız uğraşlarla boşa harcadığını vurgular. Aslında doğa insanlara önemli şeyleri yapmaları için yeterli zamanı vermiştir, bireyin yapması gereken bu zamanı uygun şekilde kullanmaktır. Zamanın en iyi şekilde kullanılması, bir amaç edinerek ve şu anda yaşayarak mümkündür.</t>
  </si>
  <si>
    <t>GENÇLER İÇİN NUTUK</t>
  </si>
  <si>
    <t>Mustafa Kemal Atatürk</t>
  </si>
  <si>
    <t>Ey Türk Gençliği!  Birinci vazifen, Türk istiklâlini, Türk Cumhuriyetini, ilelebet, muhafaza ve müdafaa etmektir.  Mevcudiyetinin ve istikbalinin yegâne temeli budur. Bu temel, senin en kıymetli hazinendir. İstikbalde dahi, seni bu hazineden mahrum etmek isteyecek dahilî ve haricî bedhahların olacaktır. Bir gün, İstiklâl ve Cumhuriyeti müdafaa mecburiyetine düşersen, vazifeye atılmak için, içinde bulunacağın vaziyetin imkân ve şerâitini düşünmeyeceksin! Bu imkân ve şerâit, çok nâmüsait bir mahiyette tezahür edebilir. İstiklâl ve Cumhuriyetine kastedecek düşmanlar, bütün dünyada emsali görülmemiş bir galibiyetin mümessili olabilirler. Cebren ve hile ile aziz vatanın bütün kaleleri zaptedilmiş, bütün tersanelerine girilmiş, bütün orduları dağıtılmış ve memleketin her köşesi bilfiil işgal edilmiş olabilir. Bütün bu şerâitten daha elîm ve daha vahim olmak üzere, memleketin dahilinde, iktidara sahip olanlar gaflet ve dalâlet ve hattâ hıyanet içinde bulunabilirler. Hattâ bu iktidar sahipleri, şahsî menfaatlerini, müstevlilerin siyasi emelleriyle tevhit edebilirler. Millet, fakr ü zaruret içinde harap ve bîtap düşmüş olabilir.  Ey Türk istikbalinin evlâdı! İşte, bu ahval ve şerâit içinde dahi vazifen; Türk İstiklâl ve Cumhuriyetini kurtarmaktır! Muhtaç olduğun kudret, damarlarındaki asil kanda mevcuttur!</t>
  </si>
  <si>
    <t>VAHŞETİN ÇAĞRISI</t>
  </si>
  <si>
    <t>Yüzündeki kahverengilikler ve göğsünün tam ortasından aşağı doğru inen beyaz tüyler olmasa, devasa bir kurt olduğu düşünülebilirdi. Boyunu bosunu St. Bernard babasından almıştı ama bu iri cüsseye biçim veren, İskoç çoban köpeği annesiydi. Burnu, herhangi bir kurdunkinden daha uzundu. Adı Buck idi. Sıcak iklimli Kaliforniya'nın Santa Clara Vadisi'ndeki bir çiftlikte son derece rahat bir hayat sürerken kaçırıldı, Alaska'da kızağa koşuldu. Artık yaban hayatının zorlukları ve insanların acımasızlıklarıyla dolu bir gelecek bekliyordu onu. Hayatta kalabilmek için amansız bir mücadele verdi, eline düştüğü insanların arasında pek çok zorluk çekti, ama dost da edindi. Ne var ki vahşi atalarının ormanın derinliklerinden gelen çağrısına kulaklarını tıkayamıyordu. Yaban onu çağırıyordu</t>
  </si>
  <si>
    <t>İNTİBAH</t>
  </si>
  <si>
    <t>Namık Kemal</t>
  </si>
  <si>
    <t>Ali Bey, iyi eğitim görmüş, varlıklı bi ailenin çocuğudur. Öğrenimini ve üzerindeki ilgiye rağmen, hayat tecrübesinden tamamen yoksundur. Bir gün Çamlıca'da dolaşırken adı Mahpeyker olan çok güzel bir kadınla tanışır. Ali bey, ilk karşılaşmada bile büyük ilgi duyduğu bu kadını derin bir aşkla sevmeye başlar. Oysa kadının kirli bir geçmişi vardır ve kendisine duyulan bu sevgiye layık biri değildir. Durumun farkında olmayan ve onu da kendisi gibi temiz bir sevda içinde hayal kuran genç adam, kısa zamanda evini ve işini ihmal etmeye başlar. Durumun farkına varan aile büyükleri, onu bu durumdan kurtarmaya karar verirler. Düşündükleri çözüm ise, evlerine genç ve çok güzel cariye almaktır...</t>
  </si>
  <si>
    <t>KÜRK MANTOLU MADONNA</t>
  </si>
  <si>
    <t>Raif Efendi'nin gençliğine ait günlük sayfalarına sıkışmış bir aşk hikâyesi yıllar sonra günyüzüne çıkıyor.  Yirmili yaşlarındayken, sabun yapımının inceliklerini öğrenmek için Almanya'ya gönderilen Raif, gittiği bir resim sergisinde gördüğü tablodaki kadına âşık olur. İflah olmaz melankolisi ve yalnızlığı, bu tutkunun oluşmasında en büyük etkendir.Üzerinde kürk mantosu olan kadın, adeta kucağındaki İsa'yı merhametle saran bir Madonna gibi tasvir edilmiştir. Tablodan gözlerini alamayan Raif, eserin karşısına geçip oturmayı günlük bir rutin haline getirir.Hiç beklemediği bir anda tablonun ressamıyla tanışır. Yani otoportrenin sahibi Maria Puder'le... Artık Raif için hayat bambaşka bir yön almıştır. Onun için Kürk Mantolu Madonna”sı olmadan yaşamanın hiçbir anlamı yoktur.  Almanya'da başlayan bu macera, Raif'e ansızın gelen bir telgrafla başka bir boyut kazanır. Türkiye'ye dönmek zorundadır.</t>
  </si>
  <si>
    <t>FELATUN BEY İLE RAKIM EFENDİ</t>
  </si>
  <si>
    <t>Ahmet Mithat Efendi</t>
  </si>
  <si>
    <t>Roman karakterlerinden Felâtun Bey, batıtılaşmayı yüzeysel olarak yorumlamış ve sefa hayatı süren biridir.  Rakım Efendi ise ona karşıt bir karakter olarak kurulmuştur. Oldukça çalışkan ve tutumlu biridir. Romanın sonunda bu dönem romanlarından bekleneceği üzere, Râkım Efendi dilediği hayatı elde ederken, Felâtun Bey yaptığı hataların sonucuna katlanmak zorunda kalır.  İsimlerinde kullanılan efendi” ve bey” kavramları da karakterlerin temsil ettikleri değerlerin sembolüdür. Türk roman yazımının emekleme sürecinin ürünlerinden olan bu eser, edebi nitelik açısından örnek aldığı Avrupalı eserlere denk olamamaktadır.</t>
  </si>
  <si>
    <t>KÜÇÜK PRENS - OSMANLICA</t>
  </si>
  <si>
    <t>Antoine De Saint, Exupéry</t>
  </si>
  <si>
    <t>Fransız yazar ve pilot Antoine de Saint-Exupéry tarafından 1943 yılında yazılan Küçük Prens, dünyanın en çok satan ve okunan kitaplarından biridir.  Bir çocuğun gözünden büyüklerin dünyasının anlatıldığı kitap, uçağıyla çöle düşen pilotun, B612 astreoidinden gelen Küçük Prens'le tanışmasıyla başlar.  İlerleyen bölümlerde Küçük Prens'in yaptığı gezilerde gördüğü yetişkinlerin eleştirisi yapılır. Otorite tutkunu bir kral, kendini beğenmiş bir sanatçı, umutsuz bir sarhoş, sahip olma hevesinde bir işadamı, sorgulamaksızın görev düşkünü bir fenerci, kimin için bilim yaptığını unutan bir bilimadamı.  Son durak da dünyadır ve burada görünüşleriyle değer kazandığını sanan insanlarla karşılaşır. Her yerden mutsuz ayrılan Küçük Prens yaşadığı hayalkırıklığını ardında bırakarak bir gün pilottan ayrılıp gider...</t>
  </si>
  <si>
    <t>TUNGA</t>
  </si>
  <si>
    <t>Bundan çok uzun zaman önce, dünyanın kuzeydoğusunda, henüz her yerde bu kadar çok bina, bu kadar çok araba ve bu kadar çok insan yokken; televizyon, bilgisayar, telefon ve internet daha icat edilmemişken, çocuklar yavru keçilerle ve ineklerle yemyeşil çimenlerde koşturup oynarken, Tunga adında bir çocuk yaşardı. Tunga, onların dilinde kuvvetli kahraman, güçlü ve yiğit demekti.</t>
  </si>
  <si>
    <t>YAKICI SIR</t>
  </si>
  <si>
    <t>Stefan Zweig</t>
  </si>
  <si>
    <t>Avusturya Alpleri'nde bulunan bir otelde tatilini geçiren Baron için, sıkıcı günlerini renklendirebilecek tek şey flört edebileceği bir kadınla tanışmaktır. Aynı otelde tatil yapan bir kadın dikkatini çeker. Fakat kadın sert görünümüyle bütün ümidini kırmıştır. Onu etkilemenin yolunun, kadının on iki yaşındaki oğluyla dostluk kurmak olduğunu düşünür. Şimdiye kadar çocuk olduğu için yeterince ciddiye alınmadığını düşünen Küçük Edgar, kendisine bir yetişkin gibi davranan Baron'a büyük bir hayranlık ve coşkuyla karşılık verir. Bir süre sonra Baron, çocuğu kullanarak annesiyle de samimiyet kurar. İlk başta her şey yolunda giderken, çocuk git gide bu üçlü arkadaşlıktan dışlandığını hissetmeye başlar. Annesiyle Baron'un kendisinin bilmediği bir sır paylaştığına, Baron'un annesini üzecek kötü planları olduğuna, bir şeylerin yanlış gittiğine inanmaya başlar. Kendisinden saklanan bu sırrı keşfetmek ve annesini korumak için büyük bir mücadeleye girişir.</t>
  </si>
  <si>
    <t>BİR KADININ YAŞAMINDAN YİRMİ DÖRT SAAT</t>
  </si>
  <si>
    <t>Fransız Riviera'sındaki küçük bir otelde dinlenen konuklar, bir gece öğrendikleri haberle sarsılır. Eşi ve iki çocuğuyla tatile gelen Bayan Henriette kayıptır.  Herkes onun hayatından endişe ederken, Bayan Henriette'nin birkaç gün önce otele gelen çgenç bir Fransız'la kaçtığı ortaya çıkar.  Konuklar bir araya geldiklerinde, acımasızca eleştiriler yaparak günlerce olayın ahlaki boyutunu tartışırlar. Oysa anlatıcımız, bu konuda insani sebepler öne sürerek olayın hoşgörüyle karşılanması gerektiğini savunur, böylece tartışma her seferinde alevlenir.  Otelde kalan yaşlı ve zarif bir hanımefendi olan Bayan C, anlatıcımızın tavrından cesaret alarak yıllar önce yaşadığı ve hayatını alt üst eden yirmi dört saatini onunla paylaşmaya karar verir.</t>
  </si>
  <si>
    <t>OLAĞANÜSTÜ BİR GECE</t>
  </si>
  <si>
    <t>Ailesinden kalan miras sayesinde lüks ve huzur içinde yaşayan genç bir adam, giderek hiçbir şeyden zevk almamaya ve duyarsızlaşmaya başlar.  Sıradan bir pazar gününü at yarışlarında geçirmesi tesadüfen suç işlemesine sebep olur.  Suçun verdiği heyecan ve haz sayesinde duyguları tekrar harekete geçer ve insan olduğunun farkına varır.  Aynı günün akşamı, yakınlardaki bir lunaparkta vakit geçirmeye karar verir ve alt tabaka insanların ziyaret ettiği bu yerde iç dünyasında bir aydınlanma yaşar.</t>
  </si>
  <si>
    <t>AMOK KOŞUCUSU</t>
  </si>
  <si>
    <t>1912 yılında Napoli Limanı'nda büyük bir transatlantiğin boşaltılması esnasında meydana gelen esrarengiz bir kaza  Ülkesine gitmek üzere Kalküta'dan gemiye binen bir Avrupalı Gemide herkesten saklanan bir doktor İsimsiz doktorun Avrupalı yolcuya anlattığı sırrı  Malezya ormanlarında kimsenin uğramadığı ücra bir noktada doktorun tanıştığı cazibeli, mağrur, onu çılgına çeviren, kariyerini bitiren, hayatını altüst eden İngiliz kadınla ilgili bir gizem Tutkunun esiri olan, pişmanlıklar içinde kıvranan, vicdanını rahatlatmak, kendini affettirebilmek için delicesine koşan bir adamın öyküsü  Elinizden bırakmadan okuyacağınız, sizi bulunduğunuz yerden, zamandan alıp götürecek Stefan Zweig'ın dünyada en çok bilinen ve okunan başyapıt öyküsü Amok Koşucusu.</t>
  </si>
  <si>
    <t>SATRANÇ / PANAMA</t>
  </si>
  <si>
    <t>Mirko Czentovic, on iki yaşında yetim kalınca iyiliksever bir rahibin himayesine girmiştir. Zekasından şüphe duyulan ve önemsenmeyen bu çocuğun, tesadüf eseri bir satranç dehası olduğu ortaya çıkar. Ve Mirko yıllar sonra dünya satranç şampiyonu olarak karşımızdadır. New York’tan Buenos Aires’e gitmekte olan bir yolcu gemisinde; zengin bir adam, Mirko Czentovic’e ücreti karşılığında bir el satranç oynamayı önerir. Önce zengin adama, sonra hem izleyici hem oyuncu olarak katılan gemi sakinlerine karşı mücadele eden Mirko’nun yenilmezliği, Dr. B. sayesinde sarsılır. Dr. B. karşılaşmayı izlerken dayanamayıp oynayanlara karışınca, şampiyonla karşılaşması için teklif yapılır. Oysa Dr. B. “satranç zehirlenmesi” denilen bir semptomu atlatmıştır ve satranç oynaması yasaklanmıştır. Avusturyalı bir göçmen olan Dr. B., Gestapo tarafından esir edildiği günlere döner. Küçük bir odada günler, haftalar, aylar boyu esir tutulmuştur. Sorguya götürüldüğü bir gün rastlantı eseri ele geçirdiği küçük bir satranç kitabı sayesinde bu oyunun tüm inceliklerini öğrenmiştir. Önünde satranç tahtası veya taşları yoktur. Oyunu ilk başta tamamen kurgusal olarak zihninde, daha sonra boyadığı ekmek parçalarıyla ve çarşafında oluşturduğu karelerle oynar. Kişiliği de tıpkı satranç gibi iki zıt renk olmuş, kişilik bölünmesi yaşamaya başlamıştır. Serbest kalıp tedavi olduktan sonra bir daha satranç oynamaz Ta ki, o güne kadar. Stefan Zweig’ın muhteşem bir kurguyla kaleme aldığı bu “kısa roman” ya da “uzun öykü”sünü bir solukta okuyacaksınız.</t>
  </si>
  <si>
    <t>AY IŞIĞI SOKAĞI - MÜREBBİYE - GÖRÜNMEYEN KOLEKSİYON</t>
  </si>
  <si>
    <t>Stefan Zweig, üç novellasından oluşan bu kitapta yine insan psikolojisinin derinliklerine iniyor.  Ay Işığı Sokağı'nda, Fransa'da denizcilerin uğrak yeri olan bir liman kentine gidiyoruz. Bir gezginin, Almanca şarkı söyleyen bir kadın sesi duyması ve sesin sahibini aramasıyla macera başlar. Anadilinde duyduğu şarkının peşinden giden gezgin, bir batakhanede sesin sahibini bulur.  Mürebbiye'de; iki küçük kızın, bakıcılarının yaşadıklarına tanık olması, yetişkinlerin katı ahlak kuralları ve acımasızlıklarıyla tanışması ve bir daha asla onarılamayacak şekilde yara almasını okuyoruz.  Yazarın sanat ve siyasi tarihle harmanladığı Görünmeyen Koleksiyon'da ise, bir antikacının müşteri listesinde adını görüp merak ettiği yaşlı bir koleksiyoneri ziyaret etmesiyle gelişen olaylara tanık oluyoruz.</t>
  </si>
  <si>
    <t>YAŞAR KEMAL / ONLAR DA ÇOCUKTU DİZİSİ 1</t>
  </si>
  <si>
    <t>Zafer Akkaş</t>
  </si>
  <si>
    <t>Çukurova'nın Gökçedam köyünde doğan küçük Yaşar'ın dünyaca tanınmış yazar Yaşar Kemal oluşunun hikayesi.</t>
  </si>
  <si>
    <t>NEŞET ERTAŞ</t>
  </si>
  <si>
    <t>Kırşehir'in Kırtıllar köyünde doğan küçük Neşet'in ünü Türkiye'yi aşan bir sanatçı oluşunun hikayesi.</t>
  </si>
  <si>
    <t>KORKU</t>
  </si>
  <si>
    <t>Başkentin ünlü avukatlarından birinin karısı olan Irene, saygın bir hayat sürmektedir.  Düzgün giden sekiz yıllık evliliği ve iki çocuğu vardır. Ne var ki arzularına yenik düşerek şehre gelen genç bir piyanistle gönül ilişkisi kurar.  Piyanisti gizlice ziyaret ettiği günlerin birinde, apartmandan çıkarken, dilenci kılıklı bir kadın karşısına çıkarak sırrını öğrendiğini söyler ve onu suçlar.  İlerleyen günlerde sık sık Irene'ye şantaj yaparak para ister.  İstenilen paranın miktarının her geçen gün artması sonucunda Irene, maddi olarak çökmüştür.  Dışarı çıkmaktan korktuğu için evde daha çok vakit geçirmeye başlar. Bu arada çocuklarıyla yakınlaşması ve eşinin ona olgun, saygılı, anlayışlı davranması vicdanında derin bir yara açar, manevi olarak da uçuruma sürüklenir.  Ve bir gün, bu şantajlardan kurtulmak için çözümü bulur.</t>
  </si>
  <si>
    <t>BİLİNMEYEN BİR KADININ MEKTUBU</t>
  </si>
  <si>
    <t>Yaşama tutunmak zorunda kalırsam, bu mektubu paramparça edeceğim ve her zaman yaptığım gibi sessizliğimi, bilinmezliğimi korumaya devam edeceğim. Ancak bu mektup şu an elindeyse, bil ki artık ölmüş olan bir kadının, hayatını en başından son anlarına kadar sana adamış olan bir kadının hayat hikâyesini dinliyorsun.  Sözlerim seni korkutmasın sakın. Bu ölü kadın artık hiçbir şey istemiyor; ne sevgi ne acınma ne de bir teselli... Sadece tek bir şey istiyorum senden; şu an sana sığınan acımın bana söylettiği her şeye inanmanı.  Hepsine inan, senden tek isteğim bu. Hem hiç kimse biricik çocuğunu ölüme teslim etmişken yalan söylemez.</t>
  </si>
  <si>
    <t>BİR ÇÖKÜŞÜN ÖYKÜSÜ</t>
  </si>
  <si>
    <t>XV. Louis dönemi Fransız sarayının en etkin kadınlarından Madame de Prie, bir gün kralın gözünden düşer ve Normandiya'da bir köye sürülür.  Erkekler tarafından ilgi görmeye, Paris'in ışıltılı hayatına, yapmacık da olsa saygı ve hayranlık duyulmasına alışkın olan Madam için bu sürgün günleri katlanılmazdır.  Yalnızlık çekeceği ve kendiyle başbaşa kalacağı bu zamanda hayatına anlam katan tek şeyin eski günlerdeki yaşantısı olduğunu anlar. Artık gitgide sağlıklı düşünme yetisini de kaybetmiştir. Bir gün, onu kıskanan ve şehirden uzaklaşmasına içten içe gülen ne kadar aristokrat varsa hepsini sürgün olduğu köye toplayarak bütün zenginliğini gösterebileceği bir şölen yapmaya karar verir.  Amacı hem dikkat çekmek, hem mutlu olduğunu sanmalarını sağlamak hem de onlara unutamayacakları bir veda etmektir.</t>
  </si>
  <si>
    <t>HAYAT YAŞAMAYA DEĞER</t>
  </si>
  <si>
    <t>Günaydın komşum, günaydın marketçim, gazetecim, sütçüm.  Günaydın okula giden çocuklar, el ele okuldan kaçanlar, kapımın önünü süpüren temizlik işçileri, Çağdaş'ını okul servisine bindiren güzel Yasemin, Kamuran Teyze'ye yoldaş olmaya gelen Ayşe Kız.  Günaydın beni sevenler, günaydın bana küsenler. Gününüz aydın olsun sabah yürüyüşünde rastladığım bütün çevre sakinleri, tanıdığım, tanımadığım herkes, her karşılaştığımızda bana iyi günler dileyen bastonlu yaşlı beyefendi. Balkonumdan sabahın ilk ışıklarıyla pırıl pırıl parlayışını seyrettiğim derem, kuşlar, kelebekler, koklamaya kıyamadığım balkonumdaki çiçekler, günaydın hepinize.</t>
  </si>
  <si>
    <t>AŞKIN METAFİZİĞİ</t>
  </si>
  <si>
    <t>Aşk, Schopenhauer'e göre yaşama istencinin başka herhangi bir dürtü veya arzudan çok daha güçlü bir şekilde vücut bulmuş halidir; dolayısıyla insanın içinde bulunduğu mutsuzluğun da baş sorumlusudur. En romantik haliyle bile aşk, türün devam ettirilmesine yönelik içgüdüyü içinde barındırır. İki kişiyi birbiri için şiddetle ve özellikle çekici kılan şey, tüm türlerde kendini gösteren yaşama istencinden başka bir şey değildir. Dolayısıyla birey, amaçlarını gerçekleştirme yolunda bir kişinin bir başka kişiye hayranlığıymış gibi görünen o maskenin altına gizlenmiş yaşama istencinin yalnızca bir aracıdır.  Schopenhauer'e göre, cansiperane peşine düşülen bu tatmin duygusu ve beraberindeki özenli seçimin, her ne kadar öyleymiş gibi görünse de hazla ve seçiciyle bir alakası yoktur. Çünkü ortadaki asıl amaç doğacak çocuktur; türün olabildiğince saf ve kusursuz bir örneğinin korunmasını sağlayacak olandır.” En nihayetinde birey, kendi menfaatine hizmet ettiğini sanırken aslında türün menfaatine hizmet etmektedir.</t>
  </si>
  <si>
    <t>DEDE KORKUT HİKAYELERİ</t>
  </si>
  <si>
    <t>Dede Korkut</t>
  </si>
  <si>
    <t>Dede Korkut'un kitabında on iki destan vardır. Bu destanlar, Türk dilinin en güzel örnekleri olduğu gibi, Türk ruhuna, Türk düşüncesine ışık tutan en açık belgelerdir. Dede Korkut destanlarında Oğuz Türklerini, onların inanışlarını, yaşayışlarını, gelenek ve göreneklerini, yiğitliklerini, sağlam karakteri ve ahlakını, ruh enginliğini, saf, arı-duru bir Türkçe ile dile getirir. Yüzyıllar boyu heyecanla okunan bu eserdeki destanlar, Doğu ve Orta Anadolu'da, çeşitli varyantları ile yaşamıştır. Anadolu'nun birçok bölgesinde, halk arasında söylenen, kuşaktan kuşağa aktarılan hikâye ve destanlarda Dede Korkut'un izleri ve büyük etkileri vardır.  Duha Koca Oğlu Deli Dumrul  Dirse Han Oğlu Boğaç Han  Kazan Bey Oğlu Uruz'un Tutsak Oluşu  Kam Büre Bey Oğlu Bamsı Beyrek  Begil Oğlu Emren  Tepegöz  Kanlı Koca Oğlu Kanturalı Uşun  Koca Oğlu Seğrek Bey  Salur Kazan'ın Tutsak Oluşu  Oğlu Uruz'un Kurtarışı  Dış Oğuz'un İç Oğuz'a Başkaldırması  Beyrek'in Öldürülmesi  Salur Kazan</t>
  </si>
  <si>
    <t>THE LITTLE PRINCE</t>
  </si>
  <si>
    <t>First published in 1943, The Little Prince is the most famous work of French aristocrat, writer, poet, and pioneering aviator Antoine de Saint-Exupéry. As a novella, The Little Prince is the fourth most-translated book in the world and was voted the best book of the 20th century in France.  The novella is a poetic tale, with watercolour illustrations by the author, in which a pilot stranded in the desert meets a young prince fallen to Earth from a tiny asteroid named B-612.  The book includes some criticism from a child's eye on the strangeness of the adult world while telling the little prince's adventures. The prince has since visited six other asteroids, each of which was inhabited by a single, irrational, narrow-minded adult. They include: a king with no subjects; a vain man who believes himself the most admirable person on his otherwise uninhabited planet; a drunkard who drinks to forget the shame of being a drunkard; a businessman who is blind to the beauty of the stars and instead endlessly counts them in order to own them all; a lamplighter who wastes his life blindly following orders and extinguishing and relighting a lamp once a minute; and an elderly geographer. His last stop is Earth where the prince thinks is uninhabited because he first lands in a desert. Than the little prince's reassurance to the pilot takes place, but soon he goes away from him by leaving his disappointments as well.</t>
  </si>
  <si>
    <t>DÖNÜŞÜM</t>
  </si>
  <si>
    <t>Gregor Samsa, bir sabah, huzursuz edici rüyalarından uyandığında, devasa bir böceğe dönüşmüş olarak kendini yatağında buldu. Bir zırh kadar sert sırtının üzerine uzanmış, öylece duruyordu. Kafasını biraz kaldırıp baktığında, kahverengi bir kubbeyi andıran, boğum boğum olmuş ve tıpkı sırtı gibi sertleşmiş karnını gördü. Üzerindeki battaniye ha düşmüş ha düşecek gibiydi.  Devasa vücuduyla kıyaslandığında acınacak derecede ince olan çok sayıda bacak, gözlerinin önünde umutsuzca çırpınıyordu.  Bakışlarını pencere yönüne çevirdi. Kasvetli hava(metal pencere pervazına çarpan yağmur damlalarının sesini duyabiliyordu) Gregor'u melankolik bir ruh hali içerisine sokmuştu. Neden uyumaya devam edip tüm bu saçmalığa bir son vermiyorum,” diye düşündü. Ama bu son derece mantıksız bir düşünceydi, zira o, hep sağ yanının üstünde uyurdu ve içerisinde bulunduğu durum göz önüne alınacak olursa, kendini döndürebilmesi pek mümkün gözükmüyordu.  Sağa dönmeyi ne kadar denerse denesin kendini hep aynı sırtüstü pozisyonda buluyordu. Herhalde gözlerini kapayıp (böylece kımıl kımıl hareket eden bacaklarını görmek zorunda kalmayacaktı) yüz kere denemiş olmalıydı. Ve yan tarafında daha önce hiç hissetmediği hafif bir sızı hissettiğinde daha fazla denememeye karar verdi.</t>
  </si>
  <si>
    <t>POETİKA</t>
  </si>
  <si>
    <t>Aristoteles</t>
  </si>
  <si>
    <t>Poetika, sanatta edebiyat ve dil konularını ele alan, günümüze ulaşmış en eski felsefi araştırmadır. Aristoteles bu metinde komedya, tragedya, hiciv ve epik şiir kategorilerini ayrı ayrı ele alır. Tüm bu türlerin ortak özelliği, taklit yani mimesis unsurunu barındırmalarıdır. Taklit nesneleri, taklit biçimleri, şiirin doğası ve ilkeleri, anlatımda açıklık, şiirde ölçü, olay örgüsünde bütünlük, tragedya ile epik şiir arasındaki benzerlikler ve farklılıklar gibi pek çok konu da Poetika'da yer alır.  Aristoteles büyük oranda drama üzerinde durur ve tragedyanın analizi, araştırmasının çekirdeğini oluşturur. Homeros, Empedokles gibi önemli isimlerden örnekler vermesi de anlatımı ilgi çekici kılmaktadır.  Aristoteles'in şiir sanatı ve tiyatroya yönelik tespitleri bugün bile sanat felsefesi alanında yararlanılabilecek niteliktedir. Bu bakımdan Poetika, yalnızca şiir ve tiyatroyla değil, genel olarak sanatla ilgilenen herkes için önemli bir kaynaktır.</t>
  </si>
  <si>
    <t>SERGÜZEŞT</t>
  </si>
  <si>
    <t>Sami Paşazade Sezai</t>
  </si>
  <si>
    <t>Yaşadığı hayattan kurtulmak için evinden kaçan Dilber isimli bir kızın çevresinde gelişir olaylar. Bir tüccarın eline düşen Dilber, bir memura, daha sonra da başka bir esir tüccarına satılır. Sonrasında ise kendisini oğlu için uygun gören bir kadın onu satın alır. Celal Bey, Dilberle evlenmek ister ancak işin içine aile bağları girdiğinde anne, kızı tekrar esir tüccarına verir ve tekrar satılmasını sağlar. bu duruma dayanamayan Celal ise hastalanır, yataklara düşer. Annesi, yaptığı yanlışın farkına varır fakat artık çok geçtir... Dilber ise artık mısırlı bir köle tacirinin elindedir ve kurtuluşu Nil Nehri'nin sularında bulacaktır.</t>
  </si>
  <si>
    <t>KÖR BAYKUŞ</t>
  </si>
  <si>
    <t>Sadık Hidayet</t>
  </si>
  <si>
    <t>Doğu'nun Kafkası” olarak kabul edilen Sâdık Hidâyet, bu eseriyle yirminci yüzyıl İran edebiyatına yön veren isim olarak öne çıkmıştır.  Zihni uyku ile uyanıklık arasında gidip gelen bir adam; geçmişi ve bugünü, ölümü ve yaşamı, cinselliği, aşkı, Tanrı'yı, çocukluğu anlatır. Hayatındaki tüm insanlarla kötü anıları ve gerilimli ilişkileri vardır.  Tıpkı kitabın yazarı gibi kahramanı da dumanlı, melankolik ve kötümser ruh haliyle hep huzursuzdur.  Kör Baykuş'u okurken, olayların ve kişilerin hangisinin hayal hangisinin gerçek olduğunu anlamamız oldukça zordur.    Başyapıt diye bir şey varsa o da budur.” André Breton</t>
  </si>
  <si>
    <t>GEOMETRİ</t>
  </si>
  <si>
    <t>Bu kitabı Atatürk, ölümünden bir buçuk yıl kadar önce, 3. Türk Dil Kurultayı'ndan hemen sonra 1936-1937 yılı kış aylarında Dolmabahçe Sarayı'nda kendi eliyle yazmıştır.  1936 sonbaharında bir gün Atatürk beni, Özel Kalem Müdürü Süreyya Anderiman'ın yanına katarak Beyoğlu'ndaki Haşet Kitabevi'ne gönderip uygun gördüğümüz Fransızca geometri kitaplarından birer tane aldırttı. Bunlar Atatürk'le birlikte gözden geçirildikten sonra, yazılacak geometri kitabının genel tasarısı çizildi. Bir süre sonra ben ayrıldım ve kış aylarında Atatürk bu yapıt üzerinde çalıştı.  Elinizdeki kitapçık bu emeğin ürünüdür.  A. Dilaçar</t>
  </si>
  <si>
    <t>Bilim</t>
  </si>
  <si>
    <t>BABAYA MEKTUP</t>
  </si>
  <si>
    <t>Birbirimizle sessiz sakin geçinemememizin doğal sonuçlarından bir diğeri ise benim konuşma yeteneğimi kaybetmemdir. Gerçi her türlü koşulda muhtemelen iyi bir konuşmacı olamayacaktım zaten ama hiç değilse doğru düzgün bir şekilde akıcı bir dil hâkimiyeti edinebilirdim. Ne var ki sen çok erken yaşlardan itibaren konuşmamı yasakladın: Bir elini havaya kaldırarak beni Tek bir itiraz istemiyorum!” diyerek tehdit edişin, hatırladığım en küçük yaşlardan beri yakamı bırakmıyor.  Beni neredeyse hiç dövmediğin de doğrudur. Ancak bağırış tarzın ve yüzünün kıpkırmızı oluşu, pantolon askılarını alelacele çözerek sandalyenin arkasına asışın bunlar benim için dayak yemek kadar kötüydü. Asılmak üzere olan bir adamı düşün mesela. Onu asarsın ve her şey biter. Ama onu, asılması için yapılan bütün hazırlıklara şahit olmaya zorlarsan ve tam darağacının önüne getirildiğinde infazının ertelendiğini söylersen adamın hayatının geri kalanını ona zehir etmiş olursun.  Bazen önünde dünya haritasının serili olduğunu ve senin de üzerine çaprazlama uzanmış olduğunu hayal ediyorum. Ve sonrasında sadece senin bedeninin kaplamadığı ya da uzanamadığın alanlarda yaşamımı sürdürebilecekmişim gibi geliyor. Benim gözümdeki iri cüsseni hesaba katınca da bana yalnızca ufak tefek, pek de hoş olmayan yerler kalıyor.</t>
  </si>
  <si>
    <t>OSMANLIDA HOCA NÜFUZU</t>
  </si>
  <si>
    <t>Ahmet Refik Altınay, III. Murad ile III. Selim arasındaki iki yüzyıllık süreçte imparatorluğun dinî yapısına ışık tutmaktadır.  Ulemadan şeyhülislama, kadılardan âlimlere, hocalardan dervişlere kadar tüm âlim ve din adamlarının devlet yönetimine etkisini olumlu ve olumsuz yönleriyle okuma fırsatı buluyoruz.  Kitapta; makam ve para uğruna çıkarılan isyanların, sahte fetvaların, rüşvetlerin, tehditlerin, haksız elde edilen kazançların ve dinî duyguların sömürülmesinin, imparatorluktaki dinî, ahlakî, siyasî ve sosyal yapıyı sarması ve hızla yozlaşmaya sürüklemesi detaylıca anlatılmıştır.</t>
  </si>
  <si>
    <t>HAÇLILAR</t>
  </si>
  <si>
    <t>Ahmet Refik kitapta, Türklerin gözüyle Haçlıları ve  Haçlı Seferlerini anlatmıştır. Dönemin İslam devletlerinin durumu, Kudüs kiliseleri, İstanbul ve Anadolu'daki Haçlılar, Kudüs'ün işgali ve Hristiyanlardan alınması anlatılırken dönemin Orta Doğu'sunun siyasi ve dini manzarası da göz önüne serilmiştir.    On birinci asırda Hristiyanlık büyük değişimlere uğramıştı. Kilisenin gücü ve itibarı fevkalade artmış, Papa artık imparatorun nüfuzundan kurtularak, bütün Hristiyanların ruhani lideri olmak üzere tanınmıştı. Manastırların tamamı Kluny Manastırı'na göre ıslah edilmiş, çölde keşiş hayatı süren münzevi rahipler Avrupa'da züht ve takvanın, kiliseye hürmet ve itibarın ortaya çıkmasına sebep olmuşlardı. Bunun gibi, Hristiyan savaş adamları, şövalyeler de oluşturulup, düzene konmuştu. Bunlar tekdüze bir savaş usulü kabul ettikleri gibi birlikte hareket icrasına da başlamışlardı. O zamana gelinceye kadar şövalyeler hep birbirleriyle muharebe ederlerdi. Papa ise onların tamamına Hristiyanlık düşmanlarına karşı birleşmelerini tavsiye etmişti. Haçlı Savaşlarının ortaya çıkmasına da bu şövalyeler ile Papa'nın emellerini birleştirmesi sebep olmuşlardı.</t>
  </si>
  <si>
    <t>DEVLER GEÇTİ BU YOLLARDAN</t>
  </si>
  <si>
    <t>A.Yağmur Tunalı</t>
  </si>
  <si>
    <t>Devler Geçti Bu Yollardan, Tunalı'nın Bittiği Yerde Başlar eseri gibi, edebiyatın üç türünü ( röportaj, hâtıra, deneme) kaynaştıran bir kitap. Bu özelliğiyle edebiyatımızda özgün bir örnek.  Yazarın yakından tanıdığı altı isimle yaptığı görüşmeleri merkezdedir. Ancak, bir o kadar önemli tarafı, her isimle ilgili verdiği birinci elden bilgilerdir.  Her biriyle tanışmaları, görüşmeleri ve konuya göre yaşadıklarından seçilmiş hâtıralar, röportaj yapılan isimlerin biyografilerinin bir yönünü aydınlatır. Bunlar kültür tarihimiz için çok özel bilgiler ve şâhidliklerdir.  Devler Geçti Bu Yollardan, nesillere örnek gösterilecek isimleri konu edinmesi dolayısıyla da her zaman güncel kalacak bir eser.</t>
  </si>
  <si>
    <t>HAYATIN YEDİ İŞARETİ</t>
  </si>
  <si>
    <t>Aoife Abbey</t>
  </si>
  <si>
    <t>Yas. Öfke. Mutluluk. Korku. Dikkat dağınıklığı. İğrenme. Umut.   Bunlar, yaşamımız boyunca çeşitli şekillerde hissetmeyi bekleyebileceğimiz duygular. Peki, bunların tümüyle, her gün karşılaşsanız ne olurdu? Ve onlarla başa çıkabilme yeteneğiniz, bir ölüm kalım meselesi olsaydı ne yapardınız?     Bir yoğun bakım doktoru için bu, işin bir parçası. Ağır bir hastanın gözlerindeki korku, sizi onun ölmemesi için elinizden geleni yapmaya zorlar. Yaşlı bir hasta yalnız öldüğünde, onun için yas tutarsınız. Tecavüzden hüküm giymiş birini tedavi etmek zorunda kaldığınızda iğrenme hissedersiniz. Ama bazen de bir hastanın yakınlarına umut aşılamak, hasta iyileştiğinde o mutluluğu onlarla paylaşmak istersiniz. Ne kadar zorlu olursa olsun.  Aoife Abbey, hastanelerin acil servis ve yoğun bakım üniteleri söz konusu olduğunda bir doktor için bu yedi duygunun ne anlama geldiğini, kendi yaşantılarından yola çıkarak, Hayatın Yedi İşareti'nde anlatıyor.</t>
  </si>
  <si>
    <t>HAYVAN ÇİFTLİĞİ</t>
  </si>
  <si>
    <t>İnsan'a ve kullandığı bütün yöntemlere düşmanlık beslemeniz gerektiğini asla unutmayın. İki ayağı üzerinde yürüyen her şey düşmanınızdır. Dört ayağı üzerinde yürüyen veya kanatları olan her şey dostunuzdur. Şunu da unutmayın, İnsan ile mücadele ederken sonunda ona benzememeliyiz. Onu alt ettiğinizde bile onların davranışlarını benimsemeyin. İnsan'ın bütün alışkanlıkları kötüdür. Ayrıca, her şeyden daha önemlisi, hiçbir hayvan kendi türüne zorbalık etmemelidir. Zayıfı, güçlüsü, akıllısı, safı, hepimiz kardeşiz. Hiçbir hayvan, başka hayvanları öldürmemelidir. Bütün hayvanlar eşittir.  Yaşlı Reis'in çağrısıyla tüm hayvanlar, özgürlüğün ve eşitliğin hüküm süreceği yepyeni bir düzenin hayalini kurmaya başlar. Onları bu düzene götürecek ilk adım, Başkaldırı olacaktır. Olur da, eskinin Beylik Çiftliği artık Hayvan Çiftliği adını alır. Hayvanlar, tüm ülkeyi şaşkınlığa sürükleyerek kendi kendilerini yönetmeye başlarlar. Artık insanlar için değil, kendileri için çalışmanın verdiği mutlulukla, yaptıkları her şeyi büyük bir sevgiyle, umutla ve şevkle yapmaya başlarlar. Ta ki iktidar hırsı onları da vurana kadar  George Orwell, Hayvan Çiftliği'ni yazarken Stalin dönemini eleştirmeyi amaçlamıştır. Bununla birlikte, eşitlik ilkesiyle yola çıkan devrimlerin bile nasıl totaliter sistemlere dönüşebileceğini her detayıyla gözler önüne sermesi bakımından zamanın ötesine geçen bir alegori niteliği taşımaktadır.</t>
  </si>
  <si>
    <t>KÜÇÜK PRENS</t>
  </si>
  <si>
    <t>MUTLULUĞUN KAZANILMASI</t>
  </si>
  <si>
    <t>Kazakistan'ın Farab şehrinde doğan Farabi (872-950), İslam'ın altın çağı olarak nitelendirilen bir dönemde yaşamış filozof, bilim insanı, gökbilimci, mantıkçı ve müzisyendir. Farabi, onu Aristoteles'ten sonraki en büyük felsefi otorite olarak ünlendiren (Farabi İkinci Üstat” olarak bilinir) felsefe ve mantık çalışmalarının yanı sıra siyaseti de konu edinmiştir. Farabi ayrıca, felsefi öğretilerin dinî öğretilerle çatışmadığını, felsefe etkinliğinin de dine karşı bir uğraş olmadığını savunan geleneğin başı olarak kabul edilir. Farabi, klasik siyaset felsefesini İslam'la birleştirmeye çalışmıştır.  Mutluluğun Kazanılması, Farabi'nin yalnızca mutluluk kavramını ele aldığı bir eser olmayıp farklı bilim türlerini, bunların ayrı ayrı önemini ve nasıl gerçekleştirilebileceklerini anlatmayı amaçlamaktadır. Farabi'ye göre mutluluk, mutlak iyidir. Ulaşılması gereken, ondan daha yüksek hiçbir şey yoktur ve yaşamın amacı mutluluğa ulaşmaktır. Dolayısıyla bu amacın gerçekleşmesini sağlayan her şey iyi, mutluluğa ulaşmayı engelleyen her şey kötüdür. İnsan, nihai mükemmellik olan mutluluğu elde etmek için var edilmiştir ve bu amaca götüren erdemleri Farabi detaylı olarak açıklamıştır.</t>
  </si>
  <si>
    <t>SOKRATESİN SAVUNMASI</t>
  </si>
  <si>
    <t>Platon</t>
  </si>
  <si>
    <t>Yunan filozof Platon tarafından yazılan Sokrates'in Savunması, Sokrates'in (MÖ 469-399) devletin tanrılarına inanmadığı ve gençlerin ahlakını bozduğu gerekçesiyle suçlanmasını, yargılanmasını ve ölüme mahkûm edilmesini konu alır.  Sokrates'e yöneltilen başlıca ithamlar, onun yerin altında ve gökte olup bitenleri sorguladığı; yanlışı doğru, kötüyü iyi gösterdiği; gençleri de böyle davranmaya ittiği yönündedir. O ise sorgulanmayan yaşamın yaşamaya değer olmadığını ileri sürer. Sokrates hem bu görüşleri dolayısıyla, hem de bilgeliğiyle övünen kişilerin bilgisini sınayıp aslında sandıkları gibi bilgi sahibi olmadıklarını ortaya çıkarmasıyla pek çok düşman kazanmıştır.  Sokrates mahkeme heyeti karşısında kendini savunur, ama ceza vermemeleri için onlara asla yalvarmaz, yakınmaz ve güçsüzlük sergilemez. Kendi ilkelerine ters düşecek biçimde hareket etmez ve serbest kalsa bile felsefesini yaymaya devam edeceğini beyan eder. Suçlu bulunup ölüm cezasına çarptırılmasının ardından, kendisi gibi bir bilgeyi öldürmekle hata ettiklerini dile getirir. Gelecekte Atina halkını karalamak isteyenlerin bu olayı kullanacakları kehanetinde bulunur. Öte yandan, ölmenin ve bu sayede özgürleşmenin kendisi için en iyisi olacağını düşünmektedir.</t>
  </si>
  <si>
    <t>BEYAZ GECELER</t>
  </si>
  <si>
    <t>Dostoyevski'nin diğer realist ve karamsar eserlerine göre oldukça farklı olan Beyaz Geceler, bazı romantik unsurlar barındırır ve coşkulu bir ruh halini yansıtır.  Romanın kahramanı olan genç adam, St. Petersburg'un kasvetli ve beyaz gecelerinden birinde, tesadüfen kendisi gibi yalnız olan bir genç kızla tanışır. İsmi Nastenka olan genç kızla beraber, tüm hayallerini ve anılarını paylaştıkları dört beyaz geceyi St. Petersburg'un sokaklarında geçirir. Nastenka; birkaç yıl önce tanıştığı, fakat bir yıldır uzakta olan sevgilisini beklemektedir. Genç adam ve kız, geçirdikleri gecelerde birbirlerine yakınlaşırlar ve ikisi de karamsar duygularını unuttukları anlar yaşarlar. Dördüncü gecenin sonunda Nastenka'nın beklediği sevgilisi gelir ve genç kız hikâyenin kahramanıyla arasında başlayan zarif aşkı, yine zarifçe bitirerek sevgilisine döner. Kitabın kahramanı olan genç adam ise eskisi gibi hayalperest yaşantısına devam eder.</t>
  </si>
  <si>
    <t>YÖNTEM ÜZERİNE KONUŞMA</t>
  </si>
  <si>
    <t>René Descartes</t>
  </si>
  <si>
    <t>René Descartes (1596-1650), modern felsefenin ve bilimin ortaya çıkışına öncü olmuş figürlerden biri olarak kabul edilen Fransız filozof, bilim insanı ve matematikçidir. Araştırma yönteminin merkezine matematiği koymuş, daha önceleri ayrı olan geometri ve cebiri analitik geometriye bağlamıştır.  Yöntem Üzerine Konuşma, Descartes'ın 1637'de yayımladığı felsefi ve otobiyografik bir incelemedir. Descartes burada daha önce diğer filozoflar tarafından incelenen şüphecilik sorununu ele alır ve dünyayı her tür önyargıdan uzak, yeni bir perspektiften değerlendirmek için her şeyden şüphe ederek akıl yürütmeye başlar. Bu akıl yürütmeyle, ünlü Düşünüyorum, öyleyse varım” sonucuna ulaşır.  Yöntem Üzerine Konuşma, filozofun çeşitli fizyolojik gözlemlerine, ahlaki yorumlarına, Tanrı'nın varlığına dair kanıtlamalarına, ruh ve beden ikiliğine dair görüşlerine, zihnin kavrayabileceği her şeyin bilgisine ulaşmanın en doğru yöntemine” dair arayışına ve doğa bilimlerinde gelinen aşamanın ötesine geçebilmek için gerekli gördüğü şeylere yer vermektedir.</t>
  </si>
  <si>
    <t>SAVAŞ SANATI</t>
  </si>
  <si>
    <t>Sun Tzu</t>
  </si>
  <si>
    <t>Sun Tzu, kadim Çin uygarlığında yaşamış Çinli bir general, askerî strateji uzmanı, yazar ve filozoftur.  Değerli bir kılavuz niteliğindeki Savaş Sanatı adlı eseri, hem Batı'nın hem de Doğu Asya'nın askerî stratejisini ve felsefesini etkilemiştir.  Sun Tzu'nun MÖ 6. yüzyılda kaleme aldığı Savaş Sanatı, askerî bir tez niteliğinde olmakla birlikte, yalnızca savaşın değil yaşamın her aşamasına uygulanabilir öğretiler içermektedir.  Sun Tzu, stratejik pozisyon almanın önemiyle birlikte doğa koşullarının ve karşı karşıya olunan hasmın özelliklerinin de hesaba katılması gerektiğini kavramış bir düşünürdür. Bildiklerini bir çeşit yapılması gerekenler listesi gibi sunmaktan ziyade, değişen koşullara en hızlı ve en doğru biçimde nasıl uyum sağlanacağını öğretmeye yönelmiştir.</t>
  </si>
  <si>
    <t>VATAN YAHUT SİLİSTRE</t>
  </si>
  <si>
    <t>Kırım Savaşı'nda yaşandığı yıllarda İslâm Bey ile Zekiye arasında yaşanan aşk, İslâm Bey'in gönüllü olarak cepheye gitmesiyle beklenmedik bir hâl alır. Zekiye, sevdiği ile aynı kaderi paylaşmak için asker kılığına girip Silistre savunmasına katılır.  Vatan Yahut Silistre, Namık Kemal'in ilk tiyatro eseridir. Yazarın en fazla tartışma ve eleştiriye maruz kalmış piyesi budur ancak onun kişiliğinin sembolü olmuş ve adı ile birlikte anılmıştır. Eserin ilk sahnelenmesinden sonra izleyicilerin heyecana gelerek başlattıkları gösteri ve olaylar; yazarın tutuklanarak Mağusa'ya sürülmesine sebep olmuştur. Oyun halkta vatanseverlik ve kahramanlık duygularını harekete geçirmeyi amaçlar.  Vatan Yahut Silistre, Namık Kemal'in sağlığında sahnelenişini gördüğü tek oyundur. Eser, defalarca sahnelenerek geniş halk kitlelerine ulaşmıştır.  İlk temsili 1 Nisan 1873 tarihinde Gedikpaşa Tiyatrosu'nda Güllü Agop kumpanyası tarafından yapılmıştı. İlk temsilden sonra yazar ve arkadaşları oyun bahane edilerek tutuklanıp sürgüne gönderilseler de Vatan Yahut Silistre sahnelenmeye devam etmiştir.</t>
  </si>
  <si>
    <t>DİNDAR BEYİN / PANAMA</t>
  </si>
  <si>
    <t>Bu kitapta, genel olarak beynin mimarisi, beynin işlevleri ile dinin nörobiyolojik temellerine ilişkin alanlardan elde edilen bilgilere yer verildi ve içinde bulunduğumuz kültür ile ilişkilendirilmeye çalışıldı. Altı bölümden oluşan bu kitap; beyin, din, beyin ve din, beyin ve inanç konularıyla ilgilenen herkes için yararlı olacaktır.  Beyin, araştırmacılar için kısa sürede sonuçlandırılabilecek bir alan değildir. Beyinle ilgili araştırmalar teknolojik gelişmelere paralel olarak çeşitlenerek artacak gibi görünmektedir. Zira insan beyni, insan davranışlarının her boyutu bakımından inceleme altına alınmış bulunmaktadır. Bu bağlamda, insanlığın çok büyük (%80-85) bölümünü doğrudan ilgilendiren din konusu da nörobiyolojik anlamda yeniden gözden geçirilmektedir.  Konuyla ilgili birçok deneysel araştırma gerçekleştirilmiştir. Elinizdeki kitapta, konuyla ilgili belli başlı araştırmalardan bazılarının sonuçlarını bulabileceksiniz.</t>
  </si>
  <si>
    <t>MADAM BRAVO - HAFRELRİ DĞEİŞİTR</t>
  </si>
  <si>
    <t>Bilal Sami Gökdemir</t>
  </si>
  <si>
    <t>Dur! Hayatının en can sıkıcı olayını hatırlıyor musun? Hatırla! En son ne zaman çıldıracak gibi hissettin? Hisset! En terleticisinden bir kâbusta cümbür cemaat tüm karabasanların canını çıkarmaya çalıştığı bir canlısın. Düşün! Herkesin kahkahalarla güldüğü bir anda ağlamak istediğin bir zaman olmadı mı? Karar ver! Seni unutan birinin senin için asla unutulmaz olmasını göze alabilir misin? Unutma! Zamanın silemediği hiçbir anı, ölümün sona erdiremediği hiçbir acı yoktur. Bunalımın had safhada olduğu bir dönem... Tarihî bir Londra sonbaharına yolculuk... Hayatını değiştiren bir insan... İlginç şifreler... Nefes kesen olaylar... ...ve büyüleyen bir hikâyenin esrarengiz sonu... Bak... Bir harf, hayatını ne kadar değiştirebilir? Okumadan asla anlayamayacaksın! Takip et!</t>
  </si>
  <si>
    <t>MADAM BRAVO-SOFİTADAKİ KEDİ</t>
  </si>
  <si>
    <t>Sus! Her şey aramızda kalmalı! Tut! Bu, bir sır! Saklan! Burada kimseler yok! Hayır! Bu ıssız yerde ölmek istemiyorum.  Hayallerinin bile terk ettiği bir kadın... Talihsiz bir veda... Dudak uçuklatan bir kovalamaca... Şaşırtıcı bir son... Beklediğin her dakika, işini zorlaştıracak. Haydi!</t>
  </si>
  <si>
    <t>ERTUĞRUL BEY VE DİRİLİŞE DOĞRU</t>
  </si>
  <si>
    <t>Tarkan Suçıkar</t>
  </si>
  <si>
    <t>Türk'ün yeniden dirilişinin simgesidir Ertuğrul Bey.  Yok olmayan, ancak kendini yeni devletlerle gösteren bir yapının ışıklarındandır.  Onlarca boy, yüzlerce kol, binlerce insan aynı hedefin peşindeydi. Başarılı olmak ise Tanrı'nın hükmündeydi.  Beylik kurmak, devlet olmak, soyunu devam ettirmek...  Daha da ötesi...  Cihana egemen olmak.  Türk'ün değişmeyen ülküsüdür bu.  Var olma nedeni olan bir ülkü...  Oğuzlar...  Büyük umutlarla Anadolu'ya oba oba, parça parça geldi Kayı boyu. Var olmak, tutunmak, yükselmek ve daha da ötesi için...  Dağıldılar birçok yere.  Mücadeleye hazırdılar. Bildikleri tek çözüm ve tek yol buydu. Ne alacaklarsa savaşarak alacaklar, ne olacaklarsa savaşarak olacaklardı.  Anadolu'nun en ucunda, Bizans sınırında, gözlerden uzak bir yerde yurt tuttular. Başlangıçta kimse önemsemedi, kimse bilmedi onları.  Belki de en büyük şansları buydu.  Geldikleri yeri; budunlarını, atalarını, boylarını, soylarını hiç unutmadılar. Bir kutlu düş gibi güç aldılar geçmişlerinden.  Ancak...  Onları asıl çeken gelecekti.  Gelecek onlarındı.  Ertuğrul Bey'le başlayacak kutlu bir gelecek...</t>
  </si>
  <si>
    <t>TRUVA SAVAŞI</t>
  </si>
  <si>
    <t>Ebru Aktan Acar, Serpil Ural</t>
  </si>
  <si>
    <t>Her şey Çanakkale ve o yörede oturan küçük çocukların kocaman bir tahta at görerek büyüyecek oldukları düşüncesiyle başladı. Bu tahta At'la ilgili küçük çocuklardan gelecek soruları yanıtlamak, At'ı onlara tanıtmak, ardındaki ünlü Truva Destanı'nı anlatmak gerekir diyerek yola çıktık.  Bunun için Truva Destanı'nı okul öncesi dönem çocuklarının gelişim düzeyine en uygun, en doğru şekilde anlatabilmek amacıyla Truva Projesi'ni geliştirdik. Proje, 2008-2009 Eğitim- Öğretim yılı süresince Çanakkale On Sekiz Mart Üniversitesi Çocuklar Evi'nde eğitim gören çocuklar, öğretmenleri ve aileleri eşliğinde, Eğitim Fakültesi İlköğretim Bölümü Okul Öncesi Öğretmenliği Anabilim Dalı Öğretim Üyesi Doç. Dr. Ebru Aktan Acar'ın Eğitim Danışmanlığında uygulandı.  Bunca emekten sonra, onca çocuğun, öğretmenin, uzmanın, ailenin ve bir çocuk kitapları yazarının ortak çalışmasına kalıcılık kazandırmak istedik. Bundan sonraki kuşaklar da, coğrafyamızda önemli bir yeri olan Truva'nın geçmişiyle daha küçük bir çocukken tanışsın istedik.</t>
  </si>
  <si>
    <t>TRUVA PRENSİ PARİS İLE GÜZEL HELEN</t>
  </si>
  <si>
    <t>GEZGİN OZAN HOMEROS</t>
  </si>
  <si>
    <t>TRUVA HAZİNELERİ</t>
  </si>
  <si>
    <t>AŞKI MEMNU</t>
  </si>
  <si>
    <t>Firdevs Hanım 'ın iki kızından biri olan Bihter; rahat bir hayat sürmek, hafifmeşrep bir kadın olan annesinin kötü şöhretinden kurtulmak ve ona inat olsun diye iki çocuk sahibi, orta yaşlardaki Adnan Bey 'le evlenir.  Bihter, Adnan Bey 'in yalısına geldikten bir süre sonra, aradığı şeyin zenginlik değil aşk olduğunu anlar. Üstelik evin duygusal kızı Nihal'le aralarında bitmeyen bir düşmanlık başlamıştır.  Adnan Bey'de bulamadığı aşkı, onun genç yeğeni Behlül'de bulur. İlk başta karşılıklı olan bu aşk; Behlül'ün alışkın olduğu çapkın ve sorumsuz hayatını özlemesi, Bihter'den bıkması, son olarak da Nihal'le evlenmeye karar vermesiyle büyük felaketlere yol açar.  Halit Ziya Uşaklıgil bu realist romanda, psikolojik çözümlemelere de geniş yer vermiştir. Hatta bir aşk hikâyesi olarak bilinen bu romanın baş karakteri, keskin duygu geçişleri ve ruh yapısı uzun uzun anlatılan Nihal sayılabilir.</t>
  </si>
  <si>
    <t>SARIKAMIŞ KOR YÜREĞİM KAR ALTINDA</t>
  </si>
  <si>
    <t>Sarıkamış'ta can veren şehitlerimizin yürek yakan hikayesi bu kitapta.  Mirza hafiften salınıyor, hareketsiz kalmamaya çalışıyordu. Birlikteki askerlerin hepsi ayakta kıpırdanıyor, daimi bir hareket halinde sabahın gelmesini bekliyorlardı. Çünkü hareketsiz kalmak, tatlı bir uykuyu yakalanıp teslim olmak, ölmek demekti.  Mirza'nın kulağına aynı konuşmalar tekrar çalındı:  Kıpırdayın!  Hareket edin!  Ha, böyle!  Sonra nedense sesler duyulmaz oldu  Yapmayın, etmeyin arkadaşlar!  Gece bitmiş, gün ilk ışıklarıyla etrafı aydınlatmaya başlatmıştı ki facianın boyutu gerçek yüzünü göstermişti. Siperlerde yorgunluk ve uykusuzluktan hareketsiz kalanlar, donarak şehit olmuşlardı.</t>
  </si>
  <si>
    <t>KANKİLER ÇETESİ SAHRA ÇÖLÜ ESİRİ</t>
  </si>
  <si>
    <t>April AllenNesrin Aydın Erdem</t>
  </si>
  <si>
    <t>Bazı efsanelerin gerçek olabileceği aklınıza gelir mi hiç? Ya, çok istediğiniz şeylerin defalarca dilendiğinde gerçekleşebildiği?  Simsiyah saçlarıyla çevresinde Kara Elmas olarak tanınan iyi kalpli, küçük kızın böylesi özel bir dileği sonunda gerçek oldu. En yakın arkadaşı Veli, yeryüzünde konuşan sincapların yaşadığını söylediğinden beri, tek isteği onlardan birine sahip olmaktı. Tüyleri duman renkli yavru sincabı ölümün pençesinden kurtarıp ona Bozi ismini verdi. Ama Kara Elmas ile arkadaşı Veli'nin bilmediği önemli bir şey vardı. Konuşan sincaplar, yeryüzünde barışın ve huzurun korunabilmesi için kötülere karşı savaşan evrensel canlılardı. Onlara sahip olan birinin, artık dileğinden vazgeçmesi ve gelen görevlerden kaçması söz konusu değildi. Aksi halde, asla büyümeyeceklerdi. İki kafadar bunu öğrendiklerinde önceleri hayli korksalar da, Sincap Bozi'nin dostluğu sayesinde korkularından kurtulmayı başardılar. Üç sıkı dostun, birçok ülkede, dünyanın başına dert olan yaratıklarla ve ruhlarla yaşadıkları sıra dışı fantastik maceralar sizleri de aynı heyecanı yaşamaya davet ediyor.  Bu kitaptaki maceralar: Sahra Çölü Esiri Büyük Londra Yangını Pekinli İskelet Kraliçe Karaip Adaları Prensesi</t>
  </si>
  <si>
    <t>KURULUŞ OSMAN BEY'İN RÜYASI ŞEYH EDEBALİ</t>
  </si>
  <si>
    <t>Kılıca sahip olan kişinin yeni bir beylik kurup yeni bir devlet olacağını görürüm. Var git atana söyle, o günlerin yakınındadır. Buna başka kimsenin gücü yetemez. Kimse de onu yolundan alıkoyamaz. Kapılar açılmıştır. Dört kapının sonunda kılıcın hükmüne girecek. Kılıcın hükmüne girdiği vakit, zaman düğümlenir; çabalamak boşadır. ....  Şeyh Edebali' okurlarını tarihsel süreç içerisinde mistik bir yolculuğa çıkarıyor. Kayı boyu Beyi Ertuğrul Gazi ve oğlu Osman Bey ile dönemin önemli dervişlerinden Şeyh Edebali etrafında şekillenen olaylar sonucunda bir imparatorluğun doğuşuna şahit olacaksınız. Türkler, Ertuğrul Gazi ve Osman Gazi ile Anadolu'da kuracağı imparatorluğun -Osmanlı Devleti- tohumlarını atarken; sizler de Şeyh Edebali ve abdallar ile üçlere beşlere yedilere karışmamak için kendinizi zor tutacaksınız. Entrika ve çekişmelerin içinde kılıç kalkan seslerine karışırken Türk mitlerine ve dervişler âlemine doğru uzun bir serüvene çıkacaksınız.</t>
  </si>
  <si>
    <t>HAYME ANA OSMANOĞULLARININ ANASI</t>
  </si>
  <si>
    <t>Mustafa Akgün</t>
  </si>
  <si>
    <t>Hayme Ana'nın gönlü imanla, aşkla, ahlakla bezenmiş. Bakışları asırlar ötesini görüyor, ufukları delip geçiyor. İsmi bile bilinmeyen Kayı Boyu'nun cihan devleti olmasına yol açmış. Dünyaya ve tarihe şan vermiş Devlet-i Âliye'nin otuz altı padişahının dip anası, kök anası olmuş. Osmanlılar tarihe insanlık dersi vermişler.  Hayme Ana'nın torunu Osman Bey bu cihan devletini kurmuş, o devlet altı asır onun adıyla anılmış. Torunlarından Fatih İstanbul'u fethetmiş, fethi müjdeleyen hadisin şahsında tecelli etmesi şerefine ermiş. Torunlarından Yavuz kükremiş, verdiği insanlık dersleriyle, kahramanlıklarıyla, devlet adamlığıyla tarihe parmak ısırtmış. Yine torunlarından Gök Sultan Abdülhamid Han bir siyasî deha olarak tarihe geçmiş. Bunlar ve daha nicelerini bu kitapta okuyacaksınız.</t>
  </si>
  <si>
    <t>KANKİLER ÇETESİ CENTRAL PARK KABUSU</t>
  </si>
  <si>
    <t>Nesrin Aydın ErdemApril Allen</t>
  </si>
  <si>
    <t>Bazı efsanelerin gerçek olabileceği aklınıza gelir mi hiç? Ya, çok istediğiniz şeylerin defalarca dilendiğinde gerçekleşebildiği?  Simsiyah saçlarıyla çevresinde Kara Elmas olarak tanınan iyi kalpli, küçük kızın böylesi özel bir dileği sonunda gerçek oldu. En yakın arkadaşı Veli, yeryüzünde konuşan sincapların yaşadığını söylediğinden beri, tek isteği onlardan birine sahip olmaktı. Tüyleri duman renkli yavru sincabı ölümün pençesinden kurtarıp ona Bozi ismini verdi. Ama Kara Elmas ile arkadaşı Veli'nin bilmediği önemli bir şey vardı. Konuşan sincaplar, yeryüzünde barışın ve huzurun korunabilmesi için kötülere karşı savaşan evrensel canlılardı. Onlara sahip olan birinin, artık dileğinden vazgeçmesi ve gelen görevlerden kaçması söz konusu değildi. Aksi halde, asla büyümeyeceklerdi. İki kafadar bunu öğrendiklerinde önceleri hayli korksalar da, Sincap Bozi'nin dostluğu sayesinde korkularından kurtulmayı başardılar. Üç sıkı dostun, birçok ülkede, dünyanın başına dert olan yaratıklarla ve ruhlarla yaşadıkları sıra dışı fantastik maceralar sizleri de aynı heyecanı yaşamaya davet ediyor.  Bu kitaptaki maceralar: Bu kitaptaki maceralar: Central Park Kabusu Afrikalı Maymun Adam İtalya'da Gece Yarısı Alplerde Ölüm Uykusu</t>
  </si>
  <si>
    <t>KERBELA / PANAMA</t>
  </si>
  <si>
    <t>Nuray Orak Ergölen</t>
  </si>
  <si>
    <t>Dinler tarihi içerisinde hakkında belki de en fazla şey yazılmış olan Kerbela, dünya var oldukça üzerine yazılması devam edecek olan önemli bir olaydır.  Önemi; olayın içerdiği kutsi ve dramatik unsurlardan kaynaklandığı gibi bugün yaşayan bazı dini kimlik ve kültürlerde merkezi bir konumda olmasındandır. Günümüzde var olan inanç ayrılıklarını, bunun nedenlerini ve oluşum sürecini öğrenmek Kerbela Olayı'nı öğrenmekle mümkündür. Bu sebeple pek çok mezhepsel olayın veya kültürel farklılıkların doğru anlaşılabilmesi Kerbela ve Hz. Hüseyin'in yüklendiği rolün doğru öğrenilmesine bağlıdır.  Bu nedenle kitabımız pek çok eksiği giderme, özellikle gençleri konu hakkında bilgilendirme amacı taşımaktadır. Umarız bu misyonu az da olsa yerine getirebilir.</t>
  </si>
  <si>
    <t>ASLA BOYUN EĞME</t>
  </si>
  <si>
    <t>Çınar Ata</t>
  </si>
  <si>
    <t>Hakikatin düşmanlarına boyun eğmeyenlerin, zalim karşısında masumiyetin galip gelmesinin romanıdır Hz. Sümeyye” romanı. Muhteşem bir kalem ve üslup eşliğinde, tarihin en cesur ve imanlı kadın savaşçısının yüreğinin filmini izlemek, okur açısından müthiş bir keşif olacaktır. Dursun Kuveloğlu  Elinizdeki kitap, İslam'ın baş düşmanı Ebu Cehil'in şehit ettiği Hz. Sümeyye'nin hayatının sürükleyici bir anlatımı. Alper Kağan Üçer, iki cihan serveri Hz. Peygamber'in insanlığı kurtuluşa çağırışını, atalarının Gök Tanrı inancını kalbinde yaşatan köle Sümeyye'yi, eşi Yasir'i ve oğulları Ammar'ı çarpıcı bir üslupla anlatıyor.  Müslümanların maruz kaldıkları büyük baskı ve işkencenin ilk kurbanları olan şehit karı-koca, Sümeyye ve Yasir asırlar öncesinden bize zulme ve küfre asla boyun eğmememizi haykırıyorlar. Allah onlardan razı olsun. Sayın Üçer'i bu güzel eser için kutluyorum.  -Prof. Dr. Mehmet Öz (Türk Ocakları Genel Başkanı)' İki cihan güneşi Kutlu Nebi'nin Sabrediniz Ey! Yâsir ailesi! Size vadedilen yer cennettir” müjdesine mazhar olan bir ailenin ferdi, İslam tarihine ilk kadın şehit olarak altın harflerle adını yazdıran asil kadın Hz. Sümeyye'nin örnek hayatını, akıcı bir üslupla elinizden bırakmadan okuyacaksınız. Romanda bir yerde unuttuğu Türkçe'ye işaret edilme dışında bu yönüne vurgu yapılmasa da Türkistan'dan Mekke'ye gelmiş bir kadın olduğunu bilerek romanı okumak sizlere ayrı bir heyecan katacaktır.  -Prof. Dr. Musa Yıldız (Ahmet Yesevi Üniversitesi Mütevelli Heyet Başkanı)' Asla Boyun Eğme romanıyla, okuyucusunu İslâm'ın ilk altı yılına götürüp, çöl ile komşu olanların, ruhu çölleşenlerin; kadınlara eziyeti ve hükmetmeyi, kızlarını diri diri gömmeyi, köleliği ma'kul ve meşru sayanların karşısında, Allah'a, Resûl'e ve vahye sığınanların iklimine taşımayı başaran Çınar Ata'yı kutluyorum.  Bedevi kültürünü beledî kültüre dönüştürmenin, adalet”i ahlakla çerçevelemenin şanlı önderinin yanında yer almakla şereflenenlerin romanı yazılmalı, filmi yapılmalıdır; Hicaz merkezli kültür coğrafyasındaki cehalete yaslanmış gücün ve kibrin temsilcileri karşısında inanç, ahlâk ve davranış ihtilâli yapan Resûlullah'ın kazandığı ebedî zaferin canlı şahitlerinden birini ufkumuza taşıyan Alper Kağan Üçer'i alkışlıyorum.  Allah'ım bu kitabın çok okunmasını niyaz ediyorum.  Prof. Dr. Sadık Kemal Tural (Atatürk Kültür Dil ve Tarih Yüksek Kurumu e. Başkanı)'</t>
  </si>
  <si>
    <t>ALPARSLAN ŞAFAK MALAZGİRT'TE SÖKMÜŞTÜ</t>
  </si>
  <si>
    <t>Alparslan ve Romanos Diogenes...  İki ayrı dünyanın, iki ayrı devletin temsilcileri.  Selçuklu Sultanı Alparslan, insan mihverli bir idare tarzı ortaya koymuştur. İnsanı insan olarak görmüştür.  İnsanı yaşat ki devlet yaşasın' düsturunun en iyi uygulayıcılarındandır. Zamanında insanlar adil olarak idare edilmiştir. Müreffehtirler. Pek çok ilim gibi astronomi ilmi de onun zamanında çok ilerlemiştir. Bîrûnî ve benzeri ilim adamları dünyanın yuvarlaklığını, kendi ekseninde ve  güneş ekseninde döndüğünü ispat etmişlerdir.  Bizans İmparatoru Romen Diogenes ise insanı insan olarak görmeyen bir dünyanın temsilcisidir.  Ona ve o zihniyettekilere göre, insan ancak köledir ve zulüm edilecek güruhtan başka bir şey değildir.  Haçlı Seferleri sırasında yaptıkları katliamları tarihin unutması mümkün değildir. Refahtan çok uzaktırlar. Cehaletin zifirî karanlığı içinde yüzmektedirler. Batlamyus'un dayattığı dünya düz bir tepsi gibidir' inancından kurtulamamaktadırlar.  Alparslan romanında; 1071'de Malazgirt'te şafağın söktüğünü, Anadolu ve Avrupa'yı aydınlatmayabaşladığını tarihî delilleriyle bulacaksınız.</t>
  </si>
  <si>
    <t>SES - SAĞIR EDEN SESSİZLİK</t>
  </si>
  <si>
    <t>Christina Dalcher</t>
  </si>
  <si>
    <t>Günde yalnızca yüz sözcük konuşma hakkınız olsaydı, sesinizi duyurmak için ne yapardınız?  Pek de uzak olmayan bir gelecekte, devlet öyle bir karar verir ki kadınların günde yüz sözcükten fazla konuşması yasaklanır. Kimsenin kabullenemediği gerçek adım adım yaklaşmış ama kimse sesini çıkarmamıştır.  Üstelik bu daha başlangıçtır.  Çok geçmeden kadınların çalışması yasaklanır. Artık başlıca işlevleri iyi bir ev hanımı olmaktır. Bütün meslek gruplarında yalnızca erkekler görevlendirilir. Karma okullar kapatılır ve daha da korkuncu, kızlar okulunda okuma veya yazma öğretilmez olur. Öğrenmeleri gereken  yalnızca dikiş, aşçılık, bahçe işleri gibi şeylerdir. Artık kadının sesi yoktur.  Ancak henüz hiçbir şey bitmemiştir.  Kendisi, kızı ve sessizliğe mecbur edilmiş tüm kadınlar için savaş verecek bir kadın her şeyi değiştirecektir.</t>
  </si>
  <si>
    <t>APEX</t>
  </si>
  <si>
    <t>Ramez Naam</t>
  </si>
  <si>
    <t>NEXUS ve CRUX Romanlarına Bomba Gibi Bir Son ABD, Çin ve diğer ülkelerde küresel bir sorun yaşanır.  Yönetimdekilerin sırları ve yalanları, halkın öfkesinin zihinden zihne dalgalar hâlinde yayılmasına sebep olur.  Birbirlerine zihinsel olarak bağlı protestocularla polisler arasında çatışmalar başlar. Ordu harekete geçer ve siyasi düzen çöker.  Nexus'la yönlendirilen devrim artık kapıdadır. Ortam böyleyken, insan ötesi çocuklar daha da güçlenirler. Geçmişte bedenen ölen bilim insanı kadın, gördüğü işkenceler sonucunda tamamen delirir ve gezegenin elektronik sistemlerini eline geçirmek, her şeyi kendi hayalindekine göre yeniden düzenlemek için planını devreye sokar. Böylece dönüşümün doruk noktasına ulaşan yeni bir nesil ortaya çıkar.  Dünya asla eskisi gibi olmayacaktır. Profesyonel bir teknoloji uzmanı olan Ramez Naam'ın, Nexus ile başlayan, Crux ile devam eden muhteşem üçlemesi, nefes kesen Apex cildiyle son buluyor.</t>
  </si>
  <si>
    <t>DARWIN'İN HAYALETLERİ</t>
  </si>
  <si>
    <t>Rebecca Stott</t>
  </si>
  <si>
    <t>1859 yılının Noel'i. Türlerin Kökeni yayımlanalı henüz bir ay olmuşken, Darwin sarsıcı bir mektup alır. Kendisini dinsizlikle suçlayan, öfke ve eleştiri dolu mektuplar evine neredeyse her gün gelmekteidr ama bu mektup farklıdır. Darwin'i, kendisine atfedilen bir kuramı ondan çok önce keşfetmiş olan filozof ve doğa bilimcilerin hakkını yemekle suçlamaktadır. Darwin, sansasyon yaratan eserinde fikrî öncellerinin adını anmamakla büyük hata yaptığını fark eder. Kuramının arka planında yer alan tüm doğa filozoflarının izini sürmeye kalktığındaysa, pek çoğunun tarih tarafından zaten unutulmuş olduğunu görür.  Yazar Rebecca Stott Darwin'in Hayaletleri'nde Midilli adasının kıyılarında öğrencileriyle keşifler yapan Aristoteles'ten Arap yazar El-Cahiz'e; Toskana'nın maden kuyularında fosil arayan Leonardo da Vinci'den, gizli polislerin gözetimi altında türlerin kökenlerini araştıran Denis Diderot'ya ve Jardin la Plantes'ın evrimsel değişimin kanıtlarını bulmaya çalışan doğa bilimcilerine kadar, evrim kuramının oluşmasına katkıda bulunmuş kişileri keşfe çıkıyor.  Darwin'in Hayaletleri, doğanın işleyişini konu edinen ve bu fikirleri yayımlamanın hem siyasi hem de dinî açıdan çok riskli olduğu bir dönemde bunu yapma cesareti gösteren kişilerin bir hikayesi. Mumyalanmış kuşlar, göçebe Bedeviler, gizli polis dosyaları, mikroskoplar ve göz kamaştırıcı doğa koleksiyonlarının ötesinde, modern dünyayı değiştirecek bir fikrin gelişimini anlatıyor.</t>
  </si>
  <si>
    <t>SAFİYE SULTAN</t>
  </si>
  <si>
    <t>M. Turhan Tan</t>
  </si>
  <si>
    <t>Dillere destan güzelliği, cesareti ve zekâsıyla herkesi kendine hayran bırakan Venedikli Safo. Manisa Sarayı’nda şehzadeye hediye edilen ve herkesi büyüleyen bir esir. Kanuni’nin torunu Üçüncü Murat’ın önce gözdesi sonra eşi. Üçüncü Mehmet’in annesi, Birinci Ahmet’in büyükannesi. Siyasi, iktisadi ve sosyolojik olarak bu üç döneme damgasını vurmuş hırslı bir kadın. Hünkârının ona verdiği isimle, Safiye Sultan</t>
  </si>
  <si>
    <t>CEMRELER DÜŞERKEN</t>
  </si>
  <si>
    <t>Çocuklar, babaları hakkında en çok neyi merak ederler biliyor musun? Onların gençliğini Sen bana dünyanın en değerli mirasını bırakmıştın baba. Ben bu miras sayesinde hiçbir evlada nasip olmayacak şeyler öğrendim. Aşklarını, sevdalarını, ayrılıklarını, hüzünlerini, sevinçlerini, acılarını, yalnızlığını Sana ait her şeyi en ince ayrıntısına kadar biliyorum artık.  Ve babam hayatta yokken bile bana bir kez daha kahramanlık yapıyordu. Yine en umutsuz sabahlarıma güneş gibi doğuyordu, ansızın çıkıp ufkumdaki bütün kara bulutları dağıtıyordu şimdi. Kendimi en yalnız hissettiğim anda ruhumu mahşeri kalabalığıyla sarıyordu.  Siz iki darbe arasında kaldınız mı hiç? O kalmıştı, hem de bir başına 12 Eylül'ü iliklerine kadar hissetmiş bir baba ve 15 Temmuz'u bütün heyecanıyla soluk soluğa yaşayan bir kız</t>
  </si>
  <si>
    <t>MESAJ</t>
  </si>
  <si>
    <t>Dmitry Glukhovsky</t>
  </si>
  <si>
    <t>Telefonun, sensin. Telefonunu alan herhangi biri, kolaylıkla sen olabilir. Sen, telefonunu aldığın kişi olabilirsin. Ve hiç kimse bir şey fark edemez, etseler de artık çok geçtir. Herkes için. Senin için de.     Ilya yedi yıllık hapis cezasının ardından Moskova'ya döner. Geçmişte her şeyi vardır; ailesi, sevgilisi, geleceği Ne var ki bir anda, başkasının hırsları yüzünden her şeyini kaybeder. Hayatta kalabilmek ve kendini koruyabilmek için çok çabalar. Onu ayakta tutan en önemli şey, annesine ve sevgilisine yeniden kavuşma hayali olur. Tabii bir de, onu bir komployla içeri attıran polis Petya'ya karşı beslediği intikam arzusu  Sonsuz gibi gelen yedi yılın ardından eve döndüğünde Ilya'nın dünyası başına yıkılır. Annesi daha birkaç gün önce ölmüştür, sevgilisi de artık yoktur. Çaresizliğin getirdiği bir cinnet anında Petya'yı bulur ve bıçaklayıp öldürür. Artık ne parası, ne kimsesi ne de öngörebildiği bir geleceği vardır. Elindeki tek şey kendine ait olmayan bir telefondur. Fotoğraflarla, videolarla, gizli görevlerle, uzun sohbetlerle, bir ihanet ve bir de aşk hikâyesiyle, yani koskoca bir hayatla dolu bir telefon  Ilya bu hayata el koyabilir.  Bir başkasının yerine geçmek hiç bu kadar kolay olmamıştı.</t>
  </si>
  <si>
    <t>TÜRKLERİN TARİHİ</t>
  </si>
  <si>
    <t>Dünyanın en eski toplumlarından biri olan Türklerin, tarih sahnesine ilk kez Orta Asya'da çıktığı bilinmektedir. Türkler tarih boyunca hareketli bir yaşam sürmüş ve koşullar gerektirdiğince çeşitli bölgelere göç ederek geniş bir coğrafyaya yayılmıştır.  Göçebe bir kavimken güçlü bir uygarlık kuran Türklerin siyasal unsurları, kültürel birikimleri, günlük yaşama dair âdet ve gelenekleri hem onlarla beraber yayılmış hem de gidilen yeni toprakların unsurlarıyla harmanlanmış ve bunun doğal sonucu olarak zengin bir tarihî miras ortaya çıkmıştır.  Elinizdeki kitap, Mete Han'dan 1919 yılına kadar Türklerin tarihini kesintisiz biçimde ve kronolojik sıraya göre anlatmaktadır.  Bunu yaparken tarih boyunca kurulan beylikleri ve devletleri tanıtmakta; onların siyaset, bilim, kültür, edebiyat, sanat ve ekonomi anlayışlarını sebep-sonuç ilişkisi bağlamında ele almaktadır.  Orhan Yeniaras'ın akıcı ve kendine has üslubuyla kaleme aldığı Türklerin Tarihi, hem öğrencilerin başvurabileceği bir kaynak hem de konuya ilgi duyanlar için bir başucu kitabı niteliğindedir.</t>
  </si>
  <si>
    <t>İSLAM TARİHİ</t>
  </si>
  <si>
    <t>Filibeli Ahmet Hilmi</t>
  </si>
  <si>
    <t>Şehbenderzâde Filibeli Ahmed Hilmi'nin İslam Tarihi adlı eseri, klasik tarih kitaplarından farklı olarak, olayların sadece kronolojik sıralamasını sunmakla kalmaz; aynı zamanda derinlemesine analizler ve eleştirilerle zenginleştirilmiş bir anlatım sunar.  Asırlar boyunca gizli kalmış ihtilafların iç yüzünü göstererek, özellikle dinî bir temele dayanmayan, tamamen siyasi kaynaklı anlaşmazlıkların gerçek yüzünü ve bu sorunların çözüm yollarını anlatır.  Bu yönüyle, tarihsel vakaların kökenlerini açıklayan ve geçmişten günümüze uzanan meseleleri irdeleyen bir eser niteliği taşımaktadır.</t>
  </si>
  <si>
    <t>ROMAN YAZMA SANATI</t>
  </si>
  <si>
    <t>Veysel Tekelioğlu</t>
  </si>
  <si>
    <t>Roman yazma sanatına dair iddialı fikirler içeren bu kitap 2010 yılından bu yana incelenen sayısız eserden edinilen deneyimlerin yansımasıdır. Roman yazıyorsanız veya yazmak istiyorsanız, ihtiyacınız olan bütün yazma tekniklerini bu kitapta bulacaksınız.  Roman Yazma Hazırlığı ▪ Romana Kimlik Kazandırmak ▪ Romana Ad Vermek ▪ Roman Dünyası ▪ Romanda Yapı ▪ Romanda Konu Seçimi ▪ Romanda Mesaj Kaygısı ▪ Romanda Sembol ve İşaret ▪ Romanın Bir Önerisi Olmalı mı Romanda Olay Örgüsü ▪ Romanda Mekânın Önemi ▪ Romanda Antik Kentler ve Tarihî Mekânlar ▪ Romanda Zaman Yönetimi ▪ Romanda Karakterler ▪ Romanda Kahramanın Oluşturulması ve Kimliklendirilmesi ▪ Romanda Ruh Tahlili ▪ Romanda Dil ve Üslup ▪ Romanda Ritim ▪ Romanda Atasözleri ve Deyimlerin Önemi Romanda Birincil Belirleyiciler ▪ Romanda Kültür ▪ Romanda Sosyoloji ▪ Romanda Felsefe ▪ Romanda Tarih ▪ Romanda Yakın Tarih ▪ Romanda İkinci Belirleyiciler ▪ Romanda Matematik ve Felsefe ▪ Roman ve Matematik ▪ Romanda Mitoloji ▪ Fantastik Romanın Dünyası ▪ Tasavvufi Roman ▪ Romanda Tasavvuf ▪ Romanda Mizah Romanda Kinaye ve Nükte ▪ Romanda Şiir Ne Kadar Yer Almalı Romanda Hukuk ▪ Romanda Sağlık ve Ölüm Anlatımı ▪ Romanda Cinsellik ▪ Romanda Teknoloji ve Yapay Zekâ ▪ Bilim Kurgu Romanlarının Olmazsa Olmazları ▪ Sosyal Olayların Romanda İşlenmesi ▪ Roman Yazım Teknikleri ▪ Romanda Tasvir ▪ Romanda Tasvirin Kullanımı ▪ Romanda Özetleme ▪ Romanda Sahneleme ▪ Romanda Diyalog ▪ Romanda Bilgi Kullanımı ▪ Romanda Üst Kurmaca ▪ Romanda Metinler Arasılık ▪ Bir Roman Yazarında Aranan Yetenekler</t>
  </si>
  <si>
    <t>SON AKINCI</t>
  </si>
  <si>
    <t>Ahmet Erdal</t>
  </si>
  <si>
    <t>Osmanlı Ordusu'nun en önemli askerî sınıflarından olan akıncılar; devletin kuruluşundan itibaren önemli fetihler gerçekleştirip Türk tarihine adlarını altın harflerle yazdırmışlardır. Sırp Sındığı Savaşı'nda, Niğbolu zaferinde, Kosova Savaşı'nda İstanbul'un fethinde hep onlar vardır. Mora'da, Macaristan'da, Eflak ve Boğdan'da nallarının izi durmaktadır. Allah bilir Tuna'dan kaç kez geçmişler, Vistül'de yunmuşlar, Makedonya'da çocuklar gibi şen şakrak türküler söylemişlerdir.    Bizzat padişaha bağlı ve yalnız ondan emir alan Akıncı beyleri ve Dalkılıç, Serdengeçti gibi adlarla anılan akıncılar, ne oldu da 16. yüzyılda birden ortadan kayboldular? Akıncı ocağının ortadan kalkışını anlatan bu romanla sizler de o akıncıların arkasından at sürecek, kılıç sallayıp ok atacaksınız</t>
  </si>
  <si>
    <t>KORKMA</t>
  </si>
  <si>
    <t>Ahmet Hamdi Tanpınar ödüllü yazarımız Kemalettin Çalık'tan; Akif'in hayatını kaleme alan bu satırlarda bambaşka bir sesle karşılaşacak okur. Yaşadığı dönemin de nabzını tutan satırlara tanıklık edeceğiniz gerilimli, coşkulu, iniş ve çıkışları olan bir romanla karşı karşıya getiriyor yazar okuyucuyu.  Akif'in gözleri kapalıyken bir faytonla karanlık sokaklar geçilir, Akif'i hiç böyle görmemişsinizdir. İzbe, kuytu bir evdir geldikleri yer. Bayrak üzerine silah ve kitap vardır, üzerine konulan bir el ve yemin töreni Artık Akif Teşkilatı Mahsusa'dadır. Kalbi vatan millet aşkı ile yanıp tutuşmaktadır. Hafiyelerin takibine uğradığı acılı yıllarda, İstanbul onun için yaşanmaz bir yer haline gelmiştir. İstiklal Marşı şairine bunu reva görmüşlerdir. İki sivil hafiye takibinde dergiye geldiğinde iştahı iyice kaçar. Dergi sahibi burada duramayacağını gitmesi gerektiğini söylerken; Akif için zorlu bir dönem bir kere daha başlamıştır.  Ankara Garı'nda Atatürk Akif'i karşılarken, artık Kurtuluş Savaşı'nın manevi mimarı gitmiş, yerine sürgündeki Akif gelmiştir. Ne değişmiştir, neler gitmiştir de Akif'i bir anda gözden düşürmek gibi bir gaflete düşülmüştür; bilen yoktur.  El üstünde tutulan bir Akif ile karşılaşacaksınız romanda. Yazdığı broşür kitapçık haline getirilerek cephelerde dağıtılırken coşan, cepheye koşan insanlara ruh timsali olmuş bir şahsiyet Roman kurgusu ve diliyle insanı alıp sürüklüyor, düşündürüyor, sorgulatıyor</t>
  </si>
  <si>
    <t>GÜNAHKAR</t>
  </si>
  <si>
    <t>Alex Kava</t>
  </si>
  <si>
    <t>Üç cinayet, vahşice öldürülen üç çocuk, bir zanlı Peki, durumu acımasız hâle getiren küçük çocukların öldürülmesi midir, yoksa cinayetlerden sorumlu tutularak idam edilen adamın, gerçek katilin sadece bir taklitçisi olması mı? Şerif Nick Morelli, cinayetlere bir yenisi eklendiğinde olaya dâhil olur ve gerçek caninin dışarıda serbestçe dolaştığı ortaya çıkar. Birlikte çalıştığı Maggie O'Dell ise kimsenin bilmediği bir şeyi bilmektedir: Katil, kendisine her an daha da yaklaşarak, verdiği korkunun tadını çıkarmakta, meseleyi tamamen kişiselleştirmektedir. Kaçmak yerine âdeta kovalayan, onu adım adım izleyen, yüreği saf kötülükle dolu bir katil Şerif Morelli'nin yeğeni ortadan kaybolduğunda, katilin seçtiği çocuklar arasındaki bağ giderek ortaya çıkar. Kötülüğün vücut bulmuş hali tekrar harekete geçmeden, birinin daha ölmesi engellenebilecek midir?</t>
  </si>
  <si>
    <t>ŞAMİL VE ŞAMİL - KAFKAS'IN KARTALLARI</t>
  </si>
  <si>
    <t>Şehadet Şehadet Şeha” kelimesini tamamlayamadan büyük bir patlama oldu. Patlamanın sesi yakından gelmekte olan bir ezan sesine karıştı. Patlamayı duyan bütün kuşlar, çığlık atarak havalandılar. Sanki hepsi de Şehadet Şehadet Şehadet” diye çığlıklar atıyordu. O kuşların arasında havalanan iki de kartal vardı. Biri Elbruz Dağı'na doğru uçarken diğeri Kâbe'ye doğru uçuyordu.  Kafkas topluluklarının Stalin tarafından Kazakistan, Özbekistan ve Sibirya'ya sürgün edilişinden başlayan ve Şamil Baseyev'in hayatını bir destan anlatımıyla sunan; Şeyh Şamil ile savaşıp Şamil Baseyev ile hürriyet rüzgârına kapılıp hayallere dalacağınız bu romanı elinizden bırakamayacaksınız.</t>
  </si>
  <si>
    <t>BALTAOĞLU SÜLEYMAN VE FATİH</t>
  </si>
  <si>
    <t>-Osmanlı'da devşirme ne demektir?  -Kimler devşirme olurdu?  -Devşirme nerelerden yapılırdı?  -Devşirme oğlanları kimlerdir?  -Türk'e vermek ne demektir?  -Kimler Türk'e verilirdi?  -Baltaoğlu Süleyman kimdir?  -Nasıl devşirme olmuştur?  -Akşemseddin, gerçekten beyaz sakallı mıdır?  -Akşemseddin adını nasıl almıştır?  -Akşemseddin ile Fatih arasındaki ilişki nedir?  -Şehzade Orhan kimdir?  -Şehzade Orhan, Bizans kuşatmasında kimin yanındadır?  -İstanbul'u çevreleyen surlar ve kapıları nelerdir?  -Yedikule zindanları nerededir?  -Kanlı kuyu nedir?  -Fatih, atını neden denize sürdü?  -Çandarlı Halil Paşa hain midir?    Baltaoğlu Süleyman ve Fatih bütün soruların cevabını öğreneceğiniz, destansı anlatımda bir roman.</t>
  </si>
  <si>
    <t>TAHTSIZ VE BAHTSIZ ŞEHZADE KUTALMIŞ</t>
  </si>
  <si>
    <t>Tarihin derinliklerinden süzülen Tahtsız ve Bahtsız Şehzade Kutalmış, tarihçi-yazar Ahmet Erdal'ın buram buram tarih kokan son romanı. Bir roman olmanın ötesinde, Türklerin tarih sahnesindeki önemli bir kesitini edebî kurgu içerisinde ele alması açısından ayrıca takdire şayan.  Âleme nizam vermek üzere yeryüzü coğrafyasının dört bir yanına yayılan Türkler, Kutalmış'la Kızılelma'ya ulaşmak için hiçbir engel tanımamışlardır.  Devlet olmanın özlemiyle yanıp tutuşan Türkler, bu ülküyü gerçekleştirdikten sonra adaleti, merhameti ve insanlığı bütün fertleriyle yaşayarak ebed müddet varlıklarını devam ettireceklerdir.  Anadolu Selçuklu Devleti'nin kurucusu Süleyman Şah'ın babası ve Arslan Yabgu'nun oğlu Kutalmış'ın hayatının anlatıldığı Tahtsız ve Bahtsız Şehzade Kutalmış bir solukta okuyacağınız mükemmel bir roman olarak karşımızda durmaktadır.</t>
  </si>
  <si>
    <t>ASYA NIN KURDU ÇİÇİ HAN</t>
  </si>
  <si>
    <t>Çiçi, arkasındaki seçkin birliklerin başında ordugâhtan ayrıldı. Çerilerine sürek avı, yani savaş usulü eğitimini yaptırmak üzere hareket etti. En önde yakın korumaları ile at sürüyordu. İçlerinden Dumrul, görevini yerine getirmenin rahatlığı ile hareket ediyordu. Fakat Samsa'nın gözü üzerindeydi. Her hareketini izliyordu. Bir yanlış yapsa da şunun kellesini alsam,” diye düşünüyordu. Ogur sınırına doğru at sürdüler. Sonra aniden Çiçi'nin emri ile Hangay'a yöneldiler. Dumrul önce bunun yapılan plan gereği olduğunu düşündü. Fakat ilerledikçe sağdan, soldan gelen birlikler durmadan kendilerine katılıyordu. Akbörü'nün birlikleri, Kılıç Bey'in birlikleri, Emir Bey'in seçme alpleri. Emir Bozan'ın börüleri ve pek çok bey, neferleri ile Çiçi'ye katıldılar.  Dumrul düşündü. Kendine söylenen hiç de böyle değildi. İşin içinde iş vardı. Sefer kesinlikle Ogurlar üzerine değildi. Anlamıştı ki bu sefer Huhanyeh üzerine. Ne yapıp edip Han'a haber iletmeliydi. Kendisi de dikkatli olmalıydı. Huhanyeh'in adamı olduğu anlaşılmış olabilirdi. Şimdilik dikkatleri üzerine çekmemeli, ilk fırsatta kaçıp Han'ı uyarmalıydı.</t>
  </si>
  <si>
    <t>YUNUS EMRE HAYATI -ŞİİRLERİ</t>
  </si>
  <si>
    <t>Esen Rüzgar</t>
  </si>
  <si>
    <t>Yedi yüzyıldır ruhları ve gönülleri yıkamaya devam eden Yunus Emre’nin destanî bir hayatı vardır. Yaptıkları, sözleri, şiirleri; dilden dile dolaşmış, gönülleri fethetmiş, kendi deyimiyle “gönüller yapmış”, Anadolu’nun en buhranlı dönemlerinde gerek iç karışıklıklar gerekse Moğolların Anadolu’yu yakıp yıktıkları dönemlerde Anadolu insanına manevi destek olmuştur. Anadolu Türkçesini halk gönlünde yaşatmış ve sevdirmiş, sarayın ve medresenin Arapça ve Farsçayı ön planda tuttuğu ve muteber saydığı, Mevlânâ’nın bile eserlerini Farsça yazdığı bir zamanda, O şiirlerini Türkçe ve yaşayan halk dilinde söylemiş, halkın gönlüne seslenmiştir. Bu derece halk üzerinde etkili olmasına rağmen O; öyle büyük davasının olmadığını, gayesinin sadece ve sadece insanlar arasında sevgiyi hâkim kılmak olduğunu ifade etmiştir. O’nun hedefi “gönül yapmak”tır. Yani gönülleri imar etmek, onları Hak aşkını barındırabilecek olgunluğa eriştirmek.</t>
  </si>
  <si>
    <t>OSMANLIDA HUKUK SKANDALLARI</t>
  </si>
  <si>
    <t>Yaşar Anıl Şahin</t>
  </si>
  <si>
    <t>Molla Lütfî, Fatih’in kütüphane müdürlüğüne kadar yükselebilmiş âlim bir kişiydi. Zındıklıkla suçlanınca şeriat hükümlerine göre yargılandı. Allah (c.c.)’ın elçisi, insanların en mümtazı, mucizeler sahibi Hz. Muhammed (s.a.v.) bile; “Ben kalplere bakmakla emr olunmadım,” diyerek, imanın gerçekliğini insanların değil ancak Allah (c.c)’nın bilip ve yine gereğini ancak onun takdir edebileceğini söylemişti. Ama buna rağmen mahkeme, birtakım kindar ulemanın yetersiz ve taraf tutan fetvaları ile vicdansız şahitlerin yalanlarına dayanmakta duraksamadı. Sırf bu dava için, suç tarihinden sonra çıkartılan özel fermanlar geçerli sayıldı. Yargılama sırasında yüzlerce kez kelime-i şehadet getirerek Müslümanlığını kanıtlamaya çalışan sanığın zındıklığına hükmetti. Bu, Osmanlı hukuk tarihinde görülmemiş bir skandaldı. Beş yüz yıl sonra yaşanan Mithat Paşa Davası ise; hırs, kin, çıkar düşkünlüğü ve hükmetme çılgınlıklarının vicdanları karartmaktaki etkilerinin yine hiç değişmediğini gösteriyordu. Bu kez de, “I. Meşrutiyet” ve “Kanun-u Esasi’nin” önde gelen hazırlayıcısı Sadrazam Mithat Paşa, Sultan Abdülaziz’i öldürtmekle suçlanmıştı. Gerçekte, Paşa’nın bu suçu işlediğine ilişkin hiçbir delil yoktu. Ne var ki; işkenceyle elde edilen itiraflar, sanığın can düşmanları ya da Padişah’ın köleleri arasından seçilerek görevlendirilen yalancı şahitlerle kolayca mahkumiyet kararı elde edilmişti. Öyle ki, kendisinden bu kararın onanması istenilen Fetva Emini Akşehirli Rahmetullah efendi, müstebit padişahın bütün telkinlerine karşın hükmün şeriata uygunluğu hususunda mütalaa bildirmeyi kabul etmedi. Ne var ki, ilginç davayı izleyen tarihi olgular, bu ikinci skandalın koca bir imparatorluğun çöküşünün ilk işaretleri olduğu kadar yıkılış sebeplerini de göstermiş olduğunu ortaya koyuyor gibiydi.</t>
  </si>
  <si>
    <t>100 TEMEL ESER ÖZETLERİ</t>
  </si>
  <si>
    <t>Firdevs Tunalı</t>
  </si>
  <si>
    <t>1 -M. Kemal Atatürk - Nutuk  2 -Kutadgu Bilig'den Seçmeler  3 -Dede Korkut Hikâyeleri  4 -Yunus Emre Divanı'ndan Seçmeler  5 -Mevlana - Mesnevî'den Seçmeler  6 -Nasreddin Hoca Fıkralarından Seçmeler  7 -Divan Şiirinden Seçmeler  8 -Halk Şiirinden Seçmeler  9 -Evliya Çelebi - Seyahatnâmesi'nden Seçmeler  10 -Kerem ile Aslı  11 -Samipaşazâde Sezai - Sergüzeşt  12 -Halit Ziya Uşaklıgil - Mai ve Siyah  13 -Hüseyin Rahmi Gürpınar - Kuyruklu Yıldız Altında Bir İzdivaç  14 -Ahmet Rasim - Şehir Mektupları  15 -Ahmet Hikmet Müftüoğlu - Çağlayanlar  16 -Ömer Seyfettin - Hikâyelerden Seçmeler  17 -Mehmet Âkif Ersoy - Safahat  18 -Ahmet Haşim - Bize Göre  19 -Yahya Kemal Beyatlı - Eğil Dağlar  20 -Yahya Kemal Beyatlı - Kendi Gök Kubbemiz  21 -Abdülhak Şinasi Hisar - Boğaziçi Mehtapları  22 -Ruşen Eşref Ünaydın - Diyorlar ki  23 -Yakup Kadri Karaosmanoğlu - Kiralık Konak  24 -Yakup Kadri Karaosmanoğlu - Yaban  25 -Refik Halit Karay - Memleket Hikâyeleri  26 -Refik Halit Karay - Gurbet Hikâyeleri  27 -Halide Edib Adıvar - Sinekli Bakkal  28 -Halide Edib Adıvar - Mor Salkımlı Ev  29 -Reşat Nuri Güntekin - Anadolu Notları  30 -Reşat Nuri Güntekin - Çalıkuşu  31 -Falih Rıfkı Atay - Çankaya  32 -Falih Rıfkı Atay - Zeytindağı  33 -Faruk Nafız Çamlıbel - Han Duvarları  34 -Nâzım Hikmet - Memleketimden İnsan Manzaraları  35 -Şevket Süreyya Aydemir - Suyu Arayan Adam  36 -Memduh Şevket Esendal - Ayaşlı ile Kiracıları  37 -Peyami Safa - Dokuzuncu Hariciye Koğuşu  38 -Peyami Safa - Fatih-Harbiye  39 -Nihad Sami Banarlı - Türkçe'nin Sırları  40 -Ahmet Hamdi Tanpınar - Beş Şehir  41 -Ahmet Hamdi Tanpınar - Sahnenin Dışındakiler  42 -Samiha Ayverdi - İbrahim Efendi Konağı  43 -Necip Fazıl Kısakürek - Çile  44 -Sabahattin Ali - Kuyucaklı Yusuf  45 -Ahmet Kutsi Tecer - Şiirler  46 -Ahmet Muhip Dıranas - Şiirler  47 -Âşık Veysel - Dostlar Beni Hatırlasın  48 -Orhan Veli - Bütün Şiirleri  49 -Cahit Sıtkı Tarancı - Otuz Beş Yaş (Bütün Şiirleri)  50 -Kemal Tahir - Esir Şehrin İnsanları  51 -Orhan Kemal - Eskicinin Oğulları  52 -Sait Faik Abasıyanık - Kayıp Aranıyor  53 -Sait Faik Abasıyanık - Hikâyelerinden Seçmeler  54 -Halikarnas Balıkçısı - Aganta Burina Burinata  55 -Kemal Bilbaşar - Cemo  56 -Samim Kocagöz - Kalpaklılar  57 -Tarık Buğra - Küçük Ağa  58 -Necati Cumalı - Tütün Zamanı  59 -Rıfat Ilgaz - Karartma Geceleri  60 -Orhan Hançerlioğlu - 7. Gün  61 -Fakir Baykurt - Kaplumbağalar  62 -Faik Baysal - Drina'da Son Gün  63 -Abbas Sayar - Yılkı Atı  64 -Haldun Taner - Hikâyelerinden Seçmeler  65 -Oğuz Atay - Bir Bilim Adamının Romanı  66 -Aziz Nesin - Yaşar Ne Yaşar Ne Yaşamaz  67 -Sabahattin Kudret Aksel - Gazoz Ağacı  68 -Tarık Buğra - Osmancık  69 -Cemil Meriç - Bu Ülke  70 -Ord. Prof. Dr. Ali Fuat Başgil - Gençlerle Başbaşa  71 -Naki Tezel - Türk Masalları  72 -Salâh Birsel - Boğaziçi Şıngır Mıngır  73 -Bahattin Özkişi - Sokakta  74 -Beydeba - Kelile ve Dimne  75 -Eflatun - Devlet  76 -Eflatun - Sokrates'in Savunması  77 -Sadi - Gülistan  78 -Cervantes - Don Kişot  79 -Balzac - Vadideki Zambak  80 -Victor Hugo - Sefiller  81 -Goethe - Faust  82 -Daniel Defoe - Robinson Crusoe  83 -Dostoyevski - Suç ve Ceza  84 -Gogol - Ölü Canlar  85 -Turgenyev - Babalar ve Oğullar  86 -Tolstoy - Savaş ve Barış  87 -Gustav Flaubert - Madam Bovary  88 -Charles Dickens - İki Şehrin Hikâyesi  89 -Knut Hamsun - Açlık  90 -Jack London - Beyaz Diş  91 -Rabindranath Tagore - Gora  92 -Ernest Hemingway - Çanlar Kimin İçin Çalıyor  93 -William Faulkner - Ses ve Öfke  94 -Ivo Andriç - Drina Köprüsü  95 -Panait Istrati - Akdeniz  96 -John Steinbeck - Fareler ve İnsanlar  97 -M. Selimoviç - Derviş ve Ölüm  98 -Cengiz Dağcı - Onlar da İnsandı  99 -Cengiz Aytmatov - Beyaz Gemi  100 -Cengiz Aytmatov – Gün Olur Asra Bedel</t>
  </si>
  <si>
    <t>STEFAN ZWEİG - SEÇME ESERLER</t>
  </si>
  <si>
    <t>Stefan Zweig, 28 Kasım 1881'de Viyana'da doğdu. Edebiyat kariyerinin zirvesine tırmandığı 1920 ve 1930'larda dünyanın en ünlü yazarlarından biri olmuştur.  1933'te, Nazilerin yakmaya başladıkları kitaplar arasında Yahudi kökenli Zweig'ın eserleri de yer alıyordu. 1934'te Gestapo'nun evini basıp silah araması üzerine ülkesini terk etmek zorunda kaldı ve Londra'ya yerleşti.  1940'ta İngiliz vatandaşı oldu. II. Dünya Savaşı sırasında New York, Arjantin, Paraguay ve Brezilya'ya gitti. Konferanslar için bulunduğu Brezilya'ya yerleşmeye karar verdi.  Avrupa'nın içine düştüğü durumdan duyduğu karamsarlık, Hitler'in dünya düzenini kalıcı sanması ve yaşamındaki düş kırıklıkları nedeniyle, 22 Şubat 1942'de Rio de Janeiro'da, karısı Lotte ile birlikte intihar etti.    Bu kitapta yer alan eserler: Amok Koşucusu, Ay Işığı Sokağı, Mürebbiye, Görünmeyen Koleksiyon, Satranç, Bilinmeyen Bir Kadının Mektubu, Bir Çöküşün Öyküsü, Olağanüstü Bir Gece, Bir Kadının Yaşamından Yirmi Dört Saat, Korku, Yakıcı Sır</t>
  </si>
  <si>
    <t>YILANLARIN UYKUSU</t>
  </si>
  <si>
    <t>Alein Kentigerna</t>
  </si>
  <si>
    <t>Bazı sırlar insanları birbirine bağlar, bazılarıysa öldürür. Herkesin gözünde olağan bir hayat süren küçük bir kasabadaki sıradan insanların ölümcül sırları olabilir mi?  Otuz altı yaşındaki Karen Harding, gözlerini açtığında bileğinden bir boruya kelepçelendiğini fark etmişti. Etrafında ne bir ışık vardı, ne de bir ses.Buraya nasıl gelmişti? Neler olmuştu? Son yaşadığı olayları gözünün önüne getirirken korkunç bir katilin hedefinde olduğunu anladı. Yüzünü göstermeyen katil, onu ne zaman öldürecekti? Onu kaçıran kimdi?  Melek yüzünün arkasında bir yılanın kalbini taşıyan, gerçek yüzünü hiç göstermemiş kocası olabilir miydi? Yoksa başına gelen bu kaçırılma olayının ardındaki gerçek, otuz yıldır saklanan korkunç bir sır mıydı? Küçük kasabada işlenen bir cinayet sonrasında gelişen kanlı olaylar, orada yaşayanların gözünde dünyanın en güzel ve en huzurlu yeri olarak bilinen Madisonville'de kâbus ve heyecan dolu günlere neden olacaktır.  Bir solukta okuyacağınız gerilim dozu yüksek, bıçak sırtı kadar keskin bir polisiye.  Sürprizlerle örülü sarsıcı bir gerilim</t>
  </si>
  <si>
    <t>KAVGAM - PANAMA</t>
  </si>
  <si>
    <t>Adolf Hitler</t>
  </si>
  <si>
    <t>Adolf Hitler tarafından kaleme alınan Kavgam'ın bir bölümü dokuz ay hapis yattığı Landsberg Cezaevi'nde (1924), diğer bölümüyse hapisten çıktıktan sonra (1926) yazılmıştır. Hitler duygularını açıkça dışa vurduğu bu eserde, Nasyonal Sosyalizm” adını verdiği dünya görüşünü açıklamakta ve amaçlarını ortaya koymaktadır. Hem kapitalizmi hem de Marksizm'i eleştirdiği bu kitap aynı zamanda, Hitler'in özellikle hayatının gençlik döneminden bahsettiği otobiyografisidir. Keza siyasi düşünceleri ve bunların oluşumundaki etkenler de eserde yer almaktadır.  Milliyetçiliğin karşıtı olan enternasyonalizmi tenkit etmiş, Pancermenist idealler üzerine kurulacak Büyük Alman İmparatorluğu” hedefini dile getirmiş, kendi zihnindeki devlet yapısından bahsetmiştir. Hitler bu kitabı 9 Kasım 1923'te yaşanan olayda hayatını yitiren parti üyelerine ithaf etmiştir.  Kavgam, Adolf Hitler'in karakterini, düşünce yapısını ve ruh hâlini anlayabilmek için en uygun eserdir.</t>
  </si>
  <si>
    <t>TENGRİ - BİR YARATILIŞIN HİKAYESİ</t>
  </si>
  <si>
    <t>Çağlayan Yılmaz</t>
  </si>
  <si>
    <t>Hiçbir şey yokken Sadece su vardı  Saf karanlığın içinde yaratılışın sesi yankılandığında doksan dokuz orta acun yaratıldı.  Zamanın başladığı o gün, Erlik, her şeyin biteceği güne kadar sürecek olan isyanın ateşini yaktığının farkında bile değildi.  Küçük bir açgözlülük, sonsuzluğa uzanan bir başkaldırıya dönüştü.  Yer, gökler ve yerin altı yaratılırken insan, hırslarına mağlup olup göklerden kovuldu.  Yüreklere karanlık damlatan Erlik'in, göklerdeki imparatorluğu buz parçaları gibi yeryüzüne yağdığında, güneş ilk kez karanlığa büründü.  İşte o günden son güne kadar insanın ve karanlığın savaşı başladı.  Uslarda ve yüreklerde başlayan çekişme, demirle ateşi buluşturup, kılıçlara kan olarak döktü.  Ateşten kadın, bir ısırığa sonsuzluğunu yakan topraktan erkeğe bulandığı günü hiç unutmadı.  Zamanını bekledi  Kara Güneş, tüm toprakları sardığında, eğer insanlar Tengri'nin yolundan çıktıysa Demir Kazık gök, yer ve yeraltını tekrar tek hizaya getirecek ve kapılar kısa süreliğine tekrar aralanacaktı  Zaman daraldığından, göklerde ilerleyen ateş, asil kandan üç kişiyi işaret etti: Yıkımı getirecek olan, kana bulayacak olan ve hükmedecek olan!  Yaratılışın ve başkaldırının hikâyesi  Bu, ilk kovulanların mücadelesi.</t>
  </si>
  <si>
    <t>SUÇ VE CEZA</t>
  </si>
  <si>
    <t>Fakir bir genç olan Raskolnikov, başarılı olmasına rağmen hukuk fakültesini maddi sebeplerden ötürü yarıda bırakmak zorunda kalmıştır.  Paranın; parayla ne yapılacağını bilmeyen, insanlığa parazit olan aşağılık insanların elinde iken, toplumun gelişmesine büyük kat- kılar sağlayabileceklerin para sıkıntısı çekmesinin yanlış olduğunu düşünmektedir.  Bu yanlışlığı düzeltmek üzere yaşlı ve zengin bir tefeciyi ve görgü tanığı bırakmamak için onun kız kardeşini öldürür. Kimsenin kendisini görmediğini ve geride çok büyük bir olasılıkla hiçbir iz kalmadığını bildiği halde, bazı tesadüflerin sonucunda Raskolnikov müthiş bir tedirginlik içine düşer. İnsanlığını, masumiyetini yitirmiştir.  Temiz kalpli Sonya'ya suçunu itiraf eden Raskolnikov, polise teslim olur ve cezasını çekmek üzere Sibirya'ya gider.</t>
  </si>
  <si>
    <t>HALA BİR KURBAN EKSİK</t>
  </si>
  <si>
    <t>Polisiye-gerilim türündeki romanlarıyla sadık bir okuyucu kitlesi kazanan Alein Kentigerna'dan, adrenalin dolu yeni bir roman daha!  Ünlü bir seri katili taklit eden, sembollere takıntılı, organize bir sosyopat Kurbanlarına acı çektirmekten zevk alan, acımasız ve hasta ruhlu bir katil  Belki de hedefinde sadece korumasız hayat kadınları yoktur, belki bu cinayetler daha korkunç ve şeytani bir planın sadece görünen yüzüdür.  Katili yakalamak için onun peşine düşen idealist bir savcı Biri çaylak, diğeri tecrübeli iki dedektif Katilin bir sonraki kurbanını ne zaman öldüreceğini bilseler de ona bir türlü engel olamıyorlar.  Zaman giderek daralıyor. Basın ve halk, kanun adamlarını suçluyor. Katili, bir sonraki cinayeti işleyeceği 9 Kasım'dan önce yakalamaları gerekiyor. Çünkü o tarihten sonra katilin cinayet işlemeyeceğini biliyorlar. Ya da Heyecan verici, kötülük dolu bir roman ve nefes nefese bir kovalamaca  Ey göklerdeki Babamız, kurtuluşun ışığında yürüyenlere sevgiyi, şeytanın karanlığında yürüyenlere de acıyı tattır. Kötülüklere boyun eğip yoldan çıkan günahkârlar! Benden ve kana susayan bıçağımdan korkun. Gerçek kötülüğü daha tatmadınız.</t>
  </si>
  <si>
    <t>HALÜSİNASYON</t>
  </si>
  <si>
    <t>Doğradığı her kurbanın üzerine başka bir kadının ismini dağlayan bir sapık... Katilin saplantı haline getirdiği 118 rakamının gizemi... Polisle, kedinin fareyle oynadığı gibi oynayan kan içici bir avcı. Onun peşine düşen, kendi ruhsal sıkıntıları içinde boğulup kalmış kırk dört yaşında bir profil uzmanı.  Aklın sınırlarını zorlayan bir hayal gücü, kalbin temposunu bozacak bir gerilim ve hemen yanı başınızda soluğunu hissedeceğiniz güçlü karakterler. Elinizdeki kitap pimi çekilip beyninizin labirentlerine bırakılmış bir bomba etkisi yaratacak! Soluğunuzu kesecek, zihninizi allak bullak edecek, sarsıcı, gerçekçi bir psikolojik-gerilim kurgu. Bildiğiniz her şeyi unutun ve aklın sınırlarını zorlayacak bu gizemli hikâyenin kapılarından geçin; kitabı bitirdiğinizde hayat çok farklı olacak  . Çünkü zihninizde açtığı tahribatı kolay kolay tamir edemeyeceksiniz! Hiç düşmeyen bir tempo! Tedirgin edici bir gerilim! Baş döndürücü ve karmaşık bir gizem! Tahmin edilmesi imkânsız bir son!</t>
  </si>
  <si>
    <t>ALAMUT KALESİ</t>
  </si>
  <si>
    <t>Hanlar hanı Hülagu, bir dağ kaplanı kadar keskin bakışlarını gözlerime dikip, bir süre öylece kaldıktan sonra şöyle dedi.  Alamut bir sonraki dolunayda düşecek. Kaledeki ilmi eserlerin dışındaki kitapları yaktır. Yaktır ki, insanlar onları okuyarak yollarını şaşırmasınlar.  Sonuç dediği gibi oldu. Dolunaylı bir gecenin sabahında kale düştü. Peki ben görevimi tam olarak yapabildim mi? Buna evet diyemem. Çünkü yakmam gereken kitaplardan birini yakmamıştım. Dağ şeyhi Hasan Sabbah'ın günlükleri çantamdaydı! Aradan yıllar geçti. Herkesin her şeyi unuttuğu bir zaman dilimine girmiştik. Alamut Kalesi de, onun gizemli şeyhi de çoktan unutulmuştu. ve ben günlükleri yayınladım.  - Cüveyni  Gerek Hasan Sabbah'ın günlüklerinden, gerekse Cüveyni'nin anlattıklarından yola çıkılarak yazılan bu roman, Hasan Sabbah'ın, Alamut Kalesi'nin ve fedailerin hikâyesidir</t>
  </si>
  <si>
    <t>PSİKOTERAPİST</t>
  </si>
  <si>
    <t>Brian Freeman</t>
  </si>
  <si>
    <t>En ürkütücü anınızı tekrar tekrar yaşamak zorunda kalsaydınız, ne yapardınız?  San Francisco'da garip cinayetler işlenmektedir. Sıradan kadınlar, psikotik davranışlarda bulunmakta ve hayatlarına vahşice son vermektedirler.  Dedektif Frost Easton ise tesadüflere inanmayan biridir. Aradaki bağlantıyı araştırırken, yolu Psikiyatrist Francesca Stein ile kesişir.  Dr. Stein ise, hastalarının zihnindeki en ürkütücü hatıraları silen tedavi yöntemiyle tartışmalara yol açmıştır. İşin ilginç yanı, kurbanların hepsi onun hastasıdır.  Frost ve Frankie kendi başlarına araştırmaya devam ederlerken, durum kişisel ve daha tehlikeli bir hâl alır. Gece Kuşu adında bir katil, derinlere gömülmüş anıları yeniden yüzeye çıkararak, cinayetler işlemektedir. Yakında, Dr. Stein da kendi zihnindeki boşluklarla yüzleşmek zorunda kalacaktır. Frost ise psikiyatristin en büyük korkularını bilen katilin peşindedir.  Ceset sayısı arttıkça, Gece Kuşu da çemberi daraltır. Hayatını işine adamış dedektif ile zeki psikiyatrist, yeni bir cinayet daha işlenmeden bulmacayı çözebilecek midir?</t>
  </si>
  <si>
    <t>SIRLAR UÇURUMU / PANAMA</t>
  </si>
  <si>
    <t>1835 yılı Fransa... İçinde karanlık sırlar saklayan bir malikâne. Blanc de Venue Malikânesi. Lanetli bir uçurum... Yirmi yıl önce uçurumun dibinde ölü bulunmuş bir kadın. Belki de arkasında ölümcül sırlar saklayan gizemli bir cinayet... İntikam almak için geçmişin karanlık anılarını ortaya çıkarmak zorunda olduğuna inanan, inatçı ve çatal yürekli bir evlat. Geçmişini gizlemek zorunda kalan gizemli bir doktor. Lanetli bir sır! Şüphe yüklü bir aşk! Ve geçmişin ürkütücü sisleri arasından çıkıp gelmiş kötü ruhlu bir adam...  Sırlarla örülü, heyecan dolu bir öykü! Gerilimi ve gizemi iliklerinize kadar hissedeceksiniz. Belki de şimdiden benzerlerinin arasında kendine çok üstün bir yer edinecek olan, türünün en gizemli romanlarından biri... Okuyan herkesi kolayca etkisi altına alacak, finaliyle ters köşeye yatıracak, büyüleyici, tüyler ürpertici bir roman. Soluğunuz kesilecek. Hayran kalacaksınız.</t>
  </si>
  <si>
    <t>MONTE CRISTO KONTU</t>
  </si>
  <si>
    <t>Alexandre Dumas</t>
  </si>
  <si>
    <t>Genç ve umut dolu bir denizci olan Edmond Dantès, uğradığı ihanetin ardından haksız yere zindana atılır. Yıllar süren esaret boyunca hem bilgelik kazanır hem de büyük bir hazinenin sırrına ulaşır. Özgürlüğüne kavuştuğunda artık saf bir denizci değil, kimliğini yeniden inşa etmiş ve kudretini intikamla yoğurmuş bir figürdür: Monte Cristo Kontu. Adaletin terazisini kendi elleriyle kurarak ihanet edenleri cezalandırırken, sadakat gösterenleri ödüllendirmeyi seçer.  Alexandre Dumas'nın bu ölümsüz başyapıtı, yalnızca nefes kesen bir intikam hikâyesi değil; aynı zamanda dostluğun, aşkın, sadakatin ve ihanete karşı mücadelenin unutulmaz bir destanıdır. Monte Cristo Kontu, insan ruhunun karanlık ve aydınlık yönlerini ustalıkla işleyerek okurunu derin bir yolculuğa çıkarır.  Bu eşsiz klasik, adaletin peşinde koşan bir adamın sürükleyici hikâyesiyle yüzyıllardır edebiyatın en görkemli eserleri arasında anılmaktadır.</t>
  </si>
  <si>
    <t>BÖRÜ</t>
  </si>
  <si>
    <t>Bir intikama kaç taht sığabilir?  Acılı parmaklarla yapılmış kaç gösterişli taç, burçlarından kan taşan sarayların pürüzsüz merdivenlerinden yuvarlanabilir?  Hayat Ağacının köklerinde filizlenen kötülük, acunun direğindeki çatlağı zorluyor. Sürek avı gibi insan avlayan canavarlaşmış kralların tahtları sallanıyor!  Kanının sesini dinleyen ve küllere gömülmüş iki hanedanlık, öç ateşiyle yanıp tutuşanları ordularında birleştiriyor.  Büyük mabedin (Göbeklitepe) ve Agarta'nın üstatları, hep bir ağızdan şu soruyu sordular; O gün geldi mi? Gökyüzünün üç yılanın üzerine kan rengi uyanacağı zaman. Bakir kar örtüsünün taze kanla ısınıp ırmaklara karışacağı an. Rüzgârın şahit olacağı ateşten bir gazabın altından kumları darmadağın edip, taştan tanrılarına sarılan zavallıların yalvaracağı, öç ateşinin yakıldığı o gün geldi mi?  Beklenen cevap Börü Han'ın dudaklarından döküldü;  Canavarlaşmış kralların yönettiği topraklarda öç, sadece katliamla alınabilir!  Acun artık kurt ve aslanın pençeleri arasında  Kandan ırmakların coşkulu sesine kulak verin!</t>
  </si>
  <si>
    <t>KLON</t>
  </si>
  <si>
    <t>Geoffrey Girard</t>
  </si>
  <si>
    <t>Bir grup bilim adamı, yeni nesil biyolojik silah üretmek amacıyla akıl almaz bir bilimsel programa imza atarak yüzyılın en ünlü seri katillerinin DNA'larını kopyalar. Jeffrey Dahmer, Ted Bundy gibi bilinen en acımasız ölüm makinelerinin genleri, artık kopyalarında yaşamaktadır.  Programın ileri aşamasına gelindiğinde, kendilerine miras kalan genlerden habersiz düzinelerce genç, ülkenin çeşitli yerlerinde, para karşılığında evlatlık verildikleri aileleriyle hayatlarını sürdürmektedir. Kötülüğün genlerden mi yoksa yetiştirilme tarzından mı geldiğine dair tehlikeli bir oyun oynayan bilim insanları, klonlardan bazılarına iyi bir aile ortamı sunarken, diğerleri hayatta karşılarına çıkabilecek en olumsuz şartlar altında yetişir.  Ve asıl kâbus, tüm gerçekleri öğrenen en tehlikeli klonların, yaratıcıları tarafından salıverilmesiyle başlar.  Bu kitap korkunç nitelemesini gerçekten hak ediyor. Bilim, yakın gelecekte hepimiz için böylesine dehşet verici bir terörü elinde tutuyor olabilir mi?” -R.L. Stine  Jefferson Winter, zekâ seviyesi Da Vinci kadar yüksek bir profil belirleme uzmanı ve aynı zamanda meşhur bir seri katilin oğludur.  FBI'dan ayrılarak, dünyanın farklı şehirlerindeki zorlu davalarda polis teşkilatlarına danışmanlık yapmaktadır. Kaçırdığı genç kadınlara lobotomi uygulayan psikopatın yakalanabilmesi için Londra'ya gider. Cazibesini yitiren oyuncaklar gibi köşeye fırlatılan dört genç kadından hiçbiri, onları bu hale getiren kişi hakkında polise bilgi verememektedir.  Winter'ın iki seçeneği vardır; ya babası gibi soğukkanlı bir katile dönüşecek ya da acımasız psikopatın her hamlesini önceden tahmin ederek sıra dışı zekâsıyla bu vahşete son verecektir. Ancak kırılan her bebeği onarmanın mümkün olmadığını da bilmektedir  Yoksa kendine bile itiraf edemediği kadar babasına yakın mıdır, baba ve oğul aynı mıdır?</t>
  </si>
  <si>
    <t>BİR PSİKOPATIN GÜNLÜĞÜ</t>
  </si>
  <si>
    <t>Tarih kurbanları değil, katilleri hatırlar. Çünkü doğanın yasaları avcıdan yanadır!  Boston Polis Departmanı cinayet masası dedektifi Rachel'in kalp cerrahı olan sevgilisi Luke Randall'ı ailesiyle tanıştırdığı gece, şehirde korkunç bir cinayet işlenir. Liza ve Tim Abel çifti, evlerinde acımasızca katledilmiş ve cinayet mahalline şifreli bir mesaj bırakılmıştır. Bu mesaj ve cinayetin işlenme şekli, uzun yıllar önce ortadan kaybolan bir başka seri katilin yöntemine benzemektedir. Taklitçi bir katil mi söz konusudur, yoksa yirmi yıl önce kanlı katliamlarına ansızın son veren Boston Kurdu geri mi dönmüştür? Yüzbaşı Paul Jordon, cinayeti soruşturması için bürodaki tek kadın dedektif olan Rachel'i görevlendirir. Ancak katili yakalamak hiç de kolay değildir. Bir sonuç elde edebilmek için neredeyse tek başına mücadele eden Rachel, hiç tahmin edemediği şeyler yaşayacaktır. Yirmi altı yıl önce dokuz genç dağcının korkunç bir şekilde hayatını kaybettiği Kurt Geçidi vakasının da çözülmesi gerekiyordur. Acaba onlar da mı Boston Kurdu'nun kurbanlarıdır. Boston'un soğuk kış günlerinde kurumuş bir yaprak gibi oradan oraya savrulan Rachel için seri katilin dehşet verici günlüğünü ortaya çıkartabilmek ve yazdığı şifreli metinlerin gizemini aydınlatabilmek hiç de kolay olmayacaktır.  Nasıl ki savaştaki askerler birbirlerini öldürmek zorundalarsa, işte ben de böyle öldürmek zorunda hissediyordum... Tek fark, ben öldürmekten sadece zevk aldım.</t>
  </si>
  <si>
    <t>KATİLLERE ÖLÜM</t>
  </si>
  <si>
    <t>S. T. Ashman</t>
  </si>
  <si>
    <t>En tehlikeli seri katil, kendi türünü avlayan bir avcı olabilir mi?    Leah, sahnede büyüleyici bir piyanist. Parmakları piyano tuşlarında dans ederken, izleyenleri hipnotize eden bir yıldız.  Ama karanlıkta, sahne ışıklarının ötesinde bambaşka bir rolü var: Avcı. Adaletin dokunamadığı canavarları tek tek avlayan bir gölge. Soğukkanlı, güzel, zeki ve ölümcül.  Ancak son hedefi, Leah'nın geçmişindeki tehlikeli bir sırrı ortaya çıkarıyor. Şimdi iki tehdidin arasında sıkışmış durumda: Onu ortaya çıkarmaya kararlı FBI ajanı Liam ve Leah'yı sadece bir av değil, ele geçirilmesi gereken bir ödül olarak gören sadist bir seri katil. Leah, yakalanmamak için her hamlesini kusursuzca planlasa da Liam kolayca alt edebileceği biri değil.  Bu ölümcül oyunda tek bir kural var: Kazanan yaşar, kaybeden ölür.  Katillere Ölüm, iyiyle kötünün sınırlarını bulanıklaştıran, soluksuz okuyacağınız bir gerilim fırtınası!</t>
  </si>
  <si>
    <t>İLYADA</t>
  </si>
  <si>
    <t>Homeros</t>
  </si>
  <si>
    <t>Şair Homerosun yazdığı varsayılan büyük bir destandır. Yine bir başka Homeros destanı olan Odeysseia ile birlikte, batı edebiyatının en eski örneği ve tüm zamanların en güzel şiirlerinden kabul edilir. Başta İlyada olmak üzere her iki destan da, Truva Savaşı ve bu savaşta yer alan insanlarla ilgili söylenceleri dile getiren, koşukla yazılmıştır. Tarihçiler Yunanistanda yaşayan Akhalar ile Batı Anadoluda yaşamış olan Truvalılar arasındaki bu savaşın yaklaşık üç bin iki yüz yıl önce yaşandığı ve on yıl sürdüğü görüşündedir. Yunancada Truva'nın bir adının da İlios olmasından dolayı Homerosun bu destanı İlyada adını almıştır. Homeros, yaşadığı dönemde herkesin bu öyküyü bildiğini düşünerek, kuşatmayı baştan sona anlatmaz; savaşın onuncu yılında sadece dört gününün içinde geçen olayları anlatır. Destan Akhilleusun orduların yöneticisi Agamemnona karsi öfkesi ve savaştan çekilmesiyle başlar, daha sonra savaşa dönmesi, Hektoru öldürüp Troya şehrinin çevresinde sürükledikten sonra, ölüsünü babasi Priamosa geri vermesiyle biter.</t>
  </si>
  <si>
    <t>Mitoloji</t>
  </si>
  <si>
    <t>AKIL OYUNLARI</t>
  </si>
  <si>
    <t>Leona Deakin</t>
  </si>
  <si>
    <t>Dört kişi, doğum günlerinde aniden ortadan kaybolur. Görünürde hiçbir bağlantıları olmayan bu kişiler, bir internet sitesi üzerinden cesaret oyunu oynamaya yönlendirilmiş ve arkalarında, birbirinin aynısı olan doğum günü kartlarından bırakmışlardır.  Bu oyun senin hediyen. Oynamaya cesaretin varmı?  Polisler olayı önemsemez çünkü bu sadece bir oyundur. Aileler ise telaşlıdır ve işin peşini bırakmamaya niyetlidir; bu nedenle soruşturmaya psikolog ve özel dedektif olan Augusta Bloom dâhil olur. Augusta kayıp insanların yaşamlarını incelediğinde, hepsini birbirine bağlayan bir şey keşfeder.Bu, onları son derece tehlikeli hâle getiren bir şeydir.  Kayıp vakaları arttıkça ve yeni doğum günü kartları keşfedildikçe, Augusta gizemi çözmeye ve kuklacıyı bulmaya kendini adar. Ne var ki kendisi de ipin ucundaki kuklalardan biri hâline gelir.</t>
  </si>
  <si>
    <t>SESSİZLİK</t>
  </si>
  <si>
    <t>Tim Lebbon</t>
  </si>
  <si>
    <t>Ukrayna'da, binlerce yıl boyunca dış dünyadan izole olmuş, devasa bir mağara sistemi keşfedilir. Tüm dünya nefesini tutmuş, asrın bilimsel keşfi olarak nitelendirilen bu olayı televizyondan canlı olarak takip etmektedir. Ne var ki hayranlık uyandıran bu karanlık ekosistemin derinliklerinden, birtakım kanatlı yırtıcılar gün yüzüne çıkar. Gözleri görmeyen yaratıklar, sese yönelerek avlanmak konusunda oldukça gelişmiştir. Öyle ki en küçük canlılardan en büyüklerine kadar hepsi onlar için birer avdır. Üstelik akla hayale sığmayacak bir hızla üreyerek tüm Avrupa'ya yayılırlar.  Pandora'nın kutusu artık açılmıştır. Bağırmak, hatta fısıldamak bile ölüme bir çağrıdır. Şehirler alev alev yanarken, dünya bir anda bambaşka bir yer haline gelir.Yaratıklar hızla dünyanın dört bir yanını kuşatırken, genç bir kız ailesiyle birlikte hayatta kalmanın yollarını arar. Yıllar önce geçirdiği trafik kazası sonucu işitme duyusunu yitiren Ally, sessizlik içinde yaşamanın nasıl bir şey olduğunu çok iyi bilmektedir; şimdi, ailesinin hayatta kalmak için tutunacağı dal da tam olarak budur. Evlerini terk etmek, kalabalıklardan uzaklaşmak, konuşmamak, sessiz ve sakin bir yer bulup beklemek  Peki, kabus son bulacak mıdır? Kıyametin ardından geriye nasıl bir dünya kalacaktır? Ally ile ailesinin çıktığı bu kabus dolu yolculukta, kimi zaman hüznü kimi zamansa dehşeti yaşayacaksınız.</t>
  </si>
  <si>
    <t>Jack Bowman</t>
  </si>
  <si>
    <t>Uçak kazalarının sebeplerini araştıran bir adam düşünün Bu adam aynı zamanda profesyonel bir kumarbaz olsun.  Los Angeles Havaalanı'nda bir Boeing 737'nin pervanesi yerinden fırlayıp önüne geleni parçalara ayırdığında Tom, yanlış zamanda ve yanlış yerde kumar oynamaktadır. Kumarda kaybettiği yetmezmiş gibi, sivri dilinin gazabına uğramış ve müfettişlik görevinden de el çektirilmiştir. Artık tek istediği bu hayattan kurtulmaktır. Bir gece ansızın kapısı çalınır ve Tom, resmi soruşturmada yer almasa da kendini olayın içinde bulur. Aynı gece ikinci kez kapısı çalındığında, bir kumarbazın hayatı boyunca duyamayacağı bir teklifle karşılaşır.  Çok geçmeden yine bir Boeing 737 de aynı nedenle kaza yapar. Bu sayede, dünyanın en popüler yolcu uçağında ciddi bir sorun olduğu su yüzüne çıkar. Her şeyi riske atan Tom Patrick, zamanla ve acımasız katillerle amansız bir mücadeleye girişir.  Gökten kanlı konfetiler gibi insanlar ve uçak parçaları yağmadan, elini çabuk tutmalıdır  Bir de kumarda kazanmalıdır  Yüksek hız ve yüksek risk için kendinizi hazırlayın</t>
  </si>
  <si>
    <t>101 FAVORİ OYUN TERAPİSİ TEKNİĞİ</t>
  </si>
  <si>
    <t>Heidi Gerard Kaduson, Charles E. Schaefer</t>
  </si>
  <si>
    <t>Çocukların doğal rol yapma ve canlandırma eğilimlerine dayanan oyun terapisi, çocukluk çağındaki psikolojik sorunların tedavisinde yaygın olarak kullanılmaktadır.  101 Favori Oyun Terapisi Tekniği, çocuklardan en iyi geri dönüşlerin sağlandığı yöntemleri içerir. Her yöntem kısa ve anlaşılır tanımlarla, aynı zamanda tekniğin çocuklara nasıl uygulandığını gösteren detaylı birer açıklamayla desteklenmiştir. Kitaba katkı sağlayan kişiler çeşitli gruplardan gelmekte; aralarında çocuk merkezli oyun terapisi, bilişsel-davranışsal oyun terapisi, geştalt oyun terapisi, Jungcu oyun terapisi, psikodinamik oyun terapisi ve yönlendirilmiş oyun terapisi uzmanları bulunmaktadır.  Kitapta yer alan oyun terapisi tekniklerinin tümü; düşük özsaygı, korku, öfke kontrolü, bağlanma gibi sorunların yanı sıra istismar, yas, terk edilme gibi daha ciddi zorluklarla başa çıkmaya çalışan çocukların kendini güvende hissetmesini ve duygularını ifade etmesini kolaylaştıracak yöntemler içermektedir.  Farklı disiplinlerden gelen ve çocukları tedavi etmekle ilgilenen herkesin merakını uyandıracak bir kaynak olan 101 Favori Oyun Terapisi Tekniği, çocuklarıyla yeni iletişim yolları açmak isteyen ebeveynler için de destekleyici olacaktır.</t>
  </si>
  <si>
    <t>SADİST</t>
  </si>
  <si>
    <t>John Burley</t>
  </si>
  <si>
    <t>Ohio'nun batısında, şehir hayatının karmaşasından uzak, huzur dolu bir kasaba bulunmaktadır. Aile hayatı için mükemmel bir yerdir. En azından vahşice cinayetler işlenmeden önce öyleydi. Kasabanın Adli Tıp Uzmanı Dr. Ben Stevenson, trafik kazaları ve doğal ölümler haricinde sakin bir yaşam sürüyor, iki oğlu ve karısıyla birlikte bolca zaman geçiriyordu. Ta ki ormanlık arazide genç bir delikanlının cesedi bulunana dek  Bölgedeki tek Adli Tıp Uzmanı Ben, vakaya dâhil olana kadar her şey yolunda gitmişti. Ancak şimdi bir seçim yapmak zorundaydı; olayı çözebilmek için ailesinin hayatını tehlikeye mi atacaktı yoksa bu soruşturmada görev almaktan vaz mı geçecekti?  Olayı derinlemesine araştırdıkça durumun yıkıcı sonuçları ortaya çıkacak, şaşırtıcı gerçeği öğrendiğindeyse bütün hayatı altüst olacaktı.  Bir kitabı okumaya başlayınca yerinizden kalkamayacağınızı söylemek artık çok sıradan oldu ancak bu romanda böyle bir şey söz konusu değil. Sadist'i okurken gerilen sinirlerimi gevşetmek için birçok defa yerimden fırladım!  - Lindwood Barclay  Harlan Coben ve Patricia Cornwell kitaplarını anımsatıyor Son sayfayı okuduktan sonra uzun süre etkisinden kurtulamayacaksınız.  - Wendy Corsi Staub</t>
  </si>
  <si>
    <t>ÖLÜM PEYGAMBERİ</t>
  </si>
  <si>
    <t>1743 yılında, Rio de Janeiro'ya musallat olan bir seri katil, bir ay içinde kurbanları arasında fakir köylülerin, din adamlarının, kontların ve polis şeflerinin olduğu bir düzine kadar insanı vahşice öldürür. Katil, kurbanların yanına hep aynı kanlı imzayı karalamaktadır: Ben Mesiha Daggala'yım, Ölüm Peygamberi. Rio valisi bu vahşi cinayetleri çözebilmesi için bir yıl önce polis teşkilatından kovulmuş, alkolik ve esrarkeş Yüzbaşı Alvaro'yu göreve çağırmak zorunda kalır.  18. yüzyılın korkunç Engizisyon Mahkemesi; işlenen cinayetleri önceden haber veren yüzü maskeli gizemli bir ressam; ilk bakışta herkesi kendine âşık eden güzeller güzeli bir kontes; şeytana taptıkları gerekçesiyle diri diri yakılan bilim insanları ve tüm bunların karşısında hayattan vazgeçmiş, kendini, çektiği vicdan azabı kuyusunun içine hapsetmiş mutsuz bir polisle, masum insanları vahşice doğrayıp öldüren, dine, topluma ve uygarlığa karşı savaş açmış cani ve zeki bir katil. Belki de Deccal'in ta kendisi...  Tutkulu bir aşkın gözyaşlarıyla kavrulmuş, ıssız ve ümitsiz insanlar... Acı ve merhametsizlikle yüklü bir dünyanın ortasında sıkışıp kalmış günahkâr arzular... Ve bu günah dolu dünyanın ortasında vahşete susamış, kılıcını kınından çekmiş acımasız bir katil! Ölüm Peygamberi... Uykularınızı kaçıracak kadar karanlık, puslu, kanlı ve gerilim yüklü, sürprizlerle dolu, gizemli bir tarihsel polisiye...</t>
  </si>
  <si>
    <t>AV MEVSİMİ</t>
  </si>
  <si>
    <t>Mason Cross</t>
  </si>
  <si>
    <t>İntikam peşinde, acımasız bir seri katil. Ailesi ile kariyeri arasında kalmış bir FBI ajanı. Ve asla bulaşmak istemeyeceğiniz bir adam. Av başlıyor.  Chicago Keskin Nişancısı” adıyla ünlenmiş Wardell, ölüm cezası infaz edilmeden iki hafta önce firar ettiğinde, FBI, yakalanması imkânsız gibi görünen kişilerin psikolojisi konusunda uzmanlaşmış Carter Blake'ten yardım ister. Üstelik Wardell, Blake'e hiç de yabancı değildir. Blake, kariyeri hızla yükselen, meraklı ajan Banner ile birlikte Wardell'in izini sürmek zorundadır.  Bu sırada Wardell ise tüm Amerika'ya korku salmakta, önüne geleni öldürmektedir. Ne var ki Blake ile Banner çok geçmeden davadan bertaraf edilirler. Sırf heyecan için cinayet işleyen bir adamın bir sonraki eylemini ümitsizce tahmin etmeye her çalıştıklarında, kendilerini yalanlarla ve yolsuzluklarla örülmüş bir olaylar ağının içinde bulurlar. Blake eğer Wardell'i durdurmak istiyorsa öncelikle kuralları göz ardı etmeli ve tüm ülkeyi yerinden sarsacak bir cinayet komplosunu açığa çıkarmalıdır.  Mason Cross Av Mevsimi” ile kural tanımıyor, adrenalin yüklü bir hikâye ile Jack Reacher'dan bu yana yazılmış en iyi karakterlerden birini ustaca harmanlıyor. Tüm gece bu kitabı okumaya hazır olun.  - Lisa Gardner</t>
  </si>
  <si>
    <t>OSMANLIDAN HİKAYELER</t>
  </si>
  <si>
    <t>Cuma Vural</t>
  </si>
  <si>
    <t>Yavuz Sultan Selim, tebdili kıyafet yapmış, Kuşlar Çarşısı'nı geziyormuş. Avcılar avladıkları kuşları, tuzakçılar yakaladıkları maharetli, eğitimli, güzelim kuşları satıyorlar. Bir ara gözü kekliklere ilişiyor padişahın. Bir grup kekliğin üzerindeki kâğıtta, Satış fiyatı: Tanesi 1 altın yazıyor. Hemen yanı başlarında asılı, adeta altın kafes içinde bir keklik daha var ki, fiyatı 300 altın. Padişahın gözü 300 altınlık kekliğe takılıyor. Hayırdır diyor satıcıya. Bunun diğerlerinden ne farkı var ki, bunlar 1 altın, bu 300 altın? Satıcı, Bu keklik özel eğitimli, çok güzel ötüyor, ötmesi bir yana bunun ötüşünü duyan ne kadar keklik varsa hepsi onun etrafına doluşuyor. Tabii bu arada avcılar da o etrafa doluşan keklikleri daha rahat avlıyorlar. diyor. Satın alıyorum diyor padişah, Al sana 300 altın. Parayı veriyor; hemen oracıkta kekliğin kafasını kopartıyor. Adam şaşırıp, Be adam! Ne yaptın? En maharetli kekliğin kafasını koparttın diye dövünürken padişah gürlüyor: Bu kendi soyuna ihanet eden bir kekliktir. Bu gibilerin akıbeti er veya geç ölüm olacaktır.</t>
  </si>
  <si>
    <t>KÜRŞAD</t>
  </si>
  <si>
    <t>İç ve dış düşmanların hile ve entrikaları ile ayrışarak dağılan bir devlet, kültürel varlığı yok edilmek istenen bir toplum, halkını kölelikten kurtarmak isteyen bir kahraman...  Cesur, güzel ve ihtiraslı prenses Şila'nın beklentileri, Büyücü Alangoya'nın sihrine karşı Şaman bilgeliği, ölümden ölümsüzlüğe geçişin bedeli, sadakatin ve ihanetin, kahramanlığın ve cesaretin sınandığı bir yaşam...  Aşk, sevgi ve ötesi ve çok sesli bir ölüm..</t>
  </si>
  <si>
    <t>TİMUR</t>
  </si>
  <si>
    <t>M. Samih Fethi</t>
  </si>
  <si>
    <t>Kimi tarihçilere göre; zalim, despot, taş üstünde taş, omuz üstünde baş kalmasın emriyle korku salan istilacı bir cani ve kelle avcısı. Kimilerine göre; sanatçılara, alimlere sonsuz saygı duyan ve yüzyıllar sonra bile zekâsıyla kendine hayran bırakan büyük bir komutan. M. Samih Fethi'nin şiirsel anlatımıyla bezenmiş bu tarihi romanda, Timur'un bilinen ve genel olarak çizilen portresinin dışında iç dünyasına yolculuk yapacağız. Okuduğumuz her satırda biz de onun gibi duygudan duyguya geçeceğiz. Timur her insan gibi ağlıyor, gülüyor, endişeleniyor, heyecanlanıyor, korkuyor, mutlu oluyor. Hatta yüzbinleri önünde diz çöktüren bir hakan, yeni yetme kızın önünde büyük bir aşkla eğiliyor. Ve bu ümitsiz aşk; Çubuk Ovası'nda Yıldırım Beyazıt'la çarpışırken, Çin üzerine atlılarını salarken ve hatta ölürken bile kalbinde bir sızı, gözünün önünde bir hayal olarak hep kalacaktır.</t>
  </si>
  <si>
    <t>BÖRÜ - 2 / KURT İMPARATORLUĞU</t>
  </si>
  <si>
    <t>Ey benim demirden dağlarım!  Yağı külleri savurduğum kadim ormanlarım!  Demirdağın tinleri geldi bu gece ateşimize!  Ey Börüler!  Uluyun  Parçalayın  Haykırın!  Börüler ant içtiler yağı kanı akıtmaya!  Ey Ulu Tengri, güç ver gökte doğan oğullarına!  Ey Toprak Ana, yol göster bize ulu kayın ağaçlarınla!  Ey Çakay Han, aydınlat önümüzü,göğü aydınlatan gazap kırbaçlarınla!  Ey Kızagan Tengri, ant içtik adına!  Salınsın kara atlar, çıksın Erlik Han cenk meydanına!  Börü, arasına başka savaşçı sokmaz! Börü, karşısındaki ordunun sayısına bakmaz! Börü, dağların efendisi, karanlığın öfkesidir! Börü, her cenge sağ çıkmayacağını bilerek girer! İmkânsızı başarır, yağının kâbusu olur!  Börü olmak için hazır mısınız?  Ağzında kan tadı varsa, bakışlarında sadece ölümün parıltısı vardır .</t>
  </si>
  <si>
    <t>MARCO POLO SEYAHATNAMESİ</t>
  </si>
  <si>
    <t>Marco Polo</t>
  </si>
  <si>
    <t>İtalyan gezgin Marco Polo'nun 1271'de Venedik'ten başlayan seyahatleri; İpek Yolu'nu izleyerek Orta Doğu, Ermenistan, Gürcistan, Anadolu ve İran üzerinden Türkistan, Hindistan ve Çin'e kadar uzanır.  Geçtiği tüm yerleşim yerlerindeki coğrafi yapı, hayvanlar, bitkiler, gelenekler, din, ticari hayat, değerli madenler, giyim-kuşam, dil ve yemek kültürü hakkında bilgiler vermiş, anlatımını yer yer olağanüstü olaylarla süslemiştir.  Kubilay Han'ın egemenliği altındaki topraklara ulaştıklarında; dünyanın belki de en güzel, en refah, en adil, en zengin memleketine geldiğini hisseder. Kubilay Han'la tanışma ve onun hizmetine girme şerefine de ulaşan Marco Polo sayesinde Batı, o tarihe kadar fikir sahibi olmadığı Uzak Doğu'yu tanıma fırsatı bulmuş; Endonezya, Pamir ve Japonya gibi ülkeleri de ilk kez duymuştur.  Kâğıt para, kömür ve petrol, ilk kez gördüğü için Marco Polo'ya çok tuhaf gelir; altın, ipek, porselen, inci, yakut gibi lüks malların kalitesi ve çokluğu da şaşırtır. Onu olduğu kadar, okurken bizi de hayrete düşüren bir başka şey ise, hiçbir hükümdarın ya da gezginin gitmediği adalarda, çiğ hayvan hatta insan eti yiyen, tuhaf geleneklere sahip vahşi insanların olmasıdır.  1295'te Venedik'e döndükten sonra katıldığı bir seferde Cenevizlilere esir düşen Marco Polo, cezaevinde kaldığı dört yıl içinde hücre arkadaşı Rustichello'ya Dünya'nın Harikalar Kitabı diye adlandırdığı bu kitabı yazdırmıştır. Kristof Kolomb dahil pek çok gezgin, onun yazdıklarından ilham alarak seyahatler yapmıştır.</t>
  </si>
  <si>
    <t>FRANZ KAFKA - SEÇME ESERLER</t>
  </si>
  <si>
    <t>Franz Kafka, 3 Temmuz 1883'te, o dönem Avusturya-Macaristan İmparatorluğu topraklarında yer alan Prag'da doğdu. İki erkek kardeşi bebekken, üç kız kardeşi ise Nazi toplama kamplarında öldü.  Yazıları, 1912 yılından itibaren yayımlanmaya başladı.  Tüberküloz tedavisi için hayatının son dönemini çeşitli klinik ve sanatoryumlarda geçiren Kafka, 3 Haziran 1924'te öldü.  Ana dili olan Almanca dışında Fransızca, İtalyanca, Çekçe ve Eski İbranice konuşabilen Kafka, yakın arkadaşı Max Brod'dan, ölümünden sonra geride bıraktığı yedi öykü kitabının, üç tamamlanmamış romanının, günlüklerinin, el yazısı metinlerinin yakılmasını istemiş; Max Brod ise Kafka'nın bu vasiyetini yerine getirmeyerek, hayattayken hiçbir kitabı basılmayan yazarın yaşamının ve eserlerinin dünya tarafından tanınmasını sağlamıştır.  Bu kitapta yer alan eserler: Milena'ya Mektuplar, Dava, Dönüşüm, Babaya Mektup</t>
  </si>
  <si>
    <t>SABAHATTİN ALİ SEÇME ESERLER</t>
  </si>
  <si>
    <t>Sabahattin Ali, 25 Şubat 1907'de Gümülcine'de doğdu. Çeşitli okullarda öğretmenlik yaptı. 1928-1930 yılları arasında devlet tarafından dil öğrenmesi için Almanya'ya gönderildi. Döndükten sonra da öğretmenliğe devam etti.  Çeşitli politik suçlamalarla birkaç kez cezaevine girip çıktı. Günümüzde bilinen şiirlerinin çoğunu Sinop Cezaevi'nde yattığı dönemde, en sevilen romanlarından Kürk Mantolu Madonna'yı askerdeyken yazdı.  Sonraki yıllarda İstanbul'a giden yazarın, Aziz Nesin'le birlikte çıkardıkları Marko Paşa mizah dergisi siyasi bir hal alınca hakkındaki suçlamalar da hız kazandı.  Ekonomik olarak da bunalan Sabahattin Ali, Avrupa'ya gitmenin yollarını aramaya başladı. Pasaport sahibi olamadığı için yasa dışı yollardan gitmeye çalışırken hâlâ netlik kazanmayan bir nedenden ötürü 2 Nisan 1948'de Kırklareli'de öldürüldü.    Bu kitapta yer alan eserler: Kürk Mantolu Madonna, Kuyucaklı Yusuf, İçimizdeki Şeytan</t>
  </si>
  <si>
    <t>CHE GUEVARA / PANAMA</t>
  </si>
  <si>
    <t>Che Guevara, gençlik yaşamına Arjantinli bir maceracı olarak başladı. Önceleri amaçsız bir insandan farksızdı. Buna rağmen yine de tıp fakültesinden mezun olmayı başardı. Ne var ki, hekimlik diplomasını aldığı yıl, bu mesleği bıraktığını açıklamak gibi çelişkiler içinde kalmıştı. Çocukluğundan beri yakasını bir türlü bırakmayan astım” illetine inat, durağan ve sıradan bir hayatı kabullenemiyordu. Onun için, hekimliğin bireysel tedavi yöntemlerine karşın, devrimciliğin tüm toplum ve insanları kapsayan kurtarıcılığını seçmekte duraksamadı.  Fidel Castro'yla karşılaşması, o döneme kadar bilmediği yeni ve son derecede anlamlı imkânlar sağlayan bir yaşam tarzıyla tanışmasına vesile olmuştu. Bu fırsat kendisini bütün benliğiyle adayabileceği ideallere erişmesini sağladı. Devrimcilikte bulduğu uygun ortamda hızla yükseldi. Küba Devlet Bankası Başkanlığı ve Sanayi Bakanlığı gibi dikkat çekici makamlara ulaştı. Dahası, sosyalist dünyanın sayılı isimlerinden biri haline geldi. Jean-Paul Sartre bile onu, Sadece entelektüel değil, çağımızın en katıksız insanı” gibi bir övgüye layık gördü.</t>
  </si>
  <si>
    <t>BÖRÜ 3  - KURT YANGINI</t>
  </si>
  <si>
    <t>Ser üzerimize geceyi,  Uğultumuz titretsin yürekleri!  Çek pusatlarını Çoga,  Doldur kelleleri tamuya!  Vur baltanı Temir Tonka,  Taşsın cenk meydanı kanla!    Adımız göğe bir yükseldi.  Sonumuz toprağa bir üflendi.  Kırk budaklı ulu çamın dokuz kolundaki tepeyiz,  Kartalların kanadındaki altın tüyün sahibiyiz!  Kayalar bizi haykırır, çağlayanlar adımızla coşar!  Toprak Ana, bizi adalet için akıttığımız kanla sarar!  Zirvelerden gelen rüzgârlar bize atalarımızı fısıldar!  Ey Ulu Tengri, yarılsın bastığımız toprak, aç gazap çukurlarını!  Harlansın Tamu'nun katran karası kazanları!    Ölümden hayat dilenmek, ahmakların işidir!</t>
  </si>
  <si>
    <t>BÖKE / ALAMUT'UN FETHİ</t>
  </si>
  <si>
    <t>Gökler, yıldızları birer ateş parçası gibi gecenin karanlığına saçtı  İki asır boyunca dünyanın kanına bulanmış hançerler, son kez havaya kalktı!  Demirden bir kasırga, kör bir kâhinin rüyalarında kumları yaktı.  Türklerin kehaneti, fethin kartalını göklere havalandırdı!    Batu Han'ın Türk çocuklarından oluşturduğu özel birliğin görevi neydi?  Türklere ait Altın Kitap'ta ne yazıyordu?  Moğolların ve Türklerin yaratılış satırlarında saklı olan büyük hesaplaşma neydi?    Hasan Sabbah ile gücünün zirvesine ulaşan, iki asır boyunca dünyaya korku salan fedailer yuvası Alamut Kalesi ve fedailerinin yok oluş hikâyesidir.  Bu  Sahte cennetin, cehennem gecesidir!</t>
  </si>
  <si>
    <t>KOLEKSİYONCU</t>
  </si>
  <si>
    <t>Fiona Cummins</t>
  </si>
  <si>
    <t>Kemiklerinize kadar ürpertecek bir seri katil.  Hannibal Lecter'dan daha korkunç bir psikopat.  Çok sıradan bir hayat yaşıyor. -Kimi zaman.  Öyle bir geçmişi var ki bazı davranışlarının sebebini açıklıyor. -Çoğu zaman.  Korkunç hobisini anlamaksa imkansız. -Hem de her zaman.  Her şeyi gayet iyi planlıyor.  Farklı iki ayrı hayat sürüyor.  Şimdi de koleksiyonuna yeni bir şeyler katmak istiyor.  Yıllardır devam eden saplantısını beslemek üzere bir kez daha ava çıkmaya hazırlanıyor. İzini sürdüğü çocuklar, katil için teşhir edilmeyi bekleyen ve kendisini büyüleyen eşsiz örneklerdir. Gölgelerin arasında saklansa da aslında tanınmaya hevesli bir koleksiyoncudur. Bu ölümcül oyunda kesin olan tek bir şey vardır: Elde edenler sevinecek kaybedenlerse üzülecektir.</t>
  </si>
  <si>
    <t>BAHARAT TÜCCARININ KARISI</t>
  </si>
  <si>
    <t>Charlotte Betts</t>
  </si>
  <si>
    <t>Varlıklı bir baharat tüccarıyla henüz evlenmiş olan Kate Finche, mutlu bir aile hayallerinin gerçekleşmesinin tam da eşiğindeyken, 1666 yılında, Büyük Yangın neredeyse tüm Londra'yı sarar. Kate geleceğe dair tüm umutlarının gözlerinin önünde kül oluşunu seyrederken, yanan baharatların kokusu ömür boyu yangını hatırlatırcasına Kate'in aklına kazınacaktır artık.  Yerle bir olan kentin yeniden inşası söz konusu olduğunda, Kate'in kocası Robert da hayatlarını idame ettirebilmek için çabalamaktadır. Ne var ki Robert boğulmuş olarak nehirde bulunduğunda tek başına ve parasız kalan Kate, görme engelli parfümör Gabriel Harte ve eşinin Parfüm Evi'ne sığınır. Artık Kate yepyeni bir dünyaya adım atacak, tüm duyuları yepyeni duygularla tanışacaktır. Kate yasak aşktan kaçmaya çalışırken, kocasının katili de onu aramaktadır.</t>
  </si>
  <si>
    <t>PSİKOZ</t>
  </si>
  <si>
    <t>Lisa Power, Minnesota eyaletindeki bir kasabayla aynı adı taşıyan Thief River Falls isimli çoksatan kitabın yazarıdır. Lisa burada doğup büyümüş ancak geçmişte yaşadığı trajediler nedeniyle kasabayı terk etmiştir. Tüm ailesini yitirmenin verdiği acıyla baş edebilmek için meskûndan uzak bir evde, tek başına hayatına devam etmektedir. Yaşadığı olaylaraysa Karanlık Yıldız” adını vermiştir.  Kendi ismini bile hatırlamayan fakat birilerinden kaçan on yaşındaki bir oğlan çiftliğinde ortaya çıkınca Lisa'nın hayatı daha da karmaşık bir hâl alır. Çocuk, polisin üzerini örtmeye çalıştığı feci bir cinayete şahit olduğunu iddia etmektedir. Oğlanın güvenliğini saplantı hâline getiren Lisa, bu olayı çözmeye karar verir. Ancak Thief River Falls kasabasındaki nüfuzlu bir adam çocuğu ele geçirmeye çalışmaktadır. Şimdi Lisa'nın da peşine düşmüştür.  Onlar için hazırlanan tuzakların sayısı arttıkça Lisa ile genç ziyaretçisinin yapabilecekleri de azalmaktadır. Hâlâ Karanlık Yıldız'ın tehdidi altında olan kadın, her ikisini de kurtarabilmek için bir şeyler yapmalıdır. Aksi takdirde, henüz farkına varamadığı, çok büyük bir trajedinin kurbanı olacaklardır.</t>
  </si>
  <si>
    <t>TANRI'NIN KIRBACI ATİLLA</t>
  </si>
  <si>
    <t>William Dietrich</t>
  </si>
  <si>
    <t>Her şey gayri meşru bir olayla başlar. Batı Roma İmparatoru III. Valentinian'ın kız kardeşi Honoria'nın bir uşakla yatakta basılması, bir skandala neden olur. Bu düşüncesizliği nedeniyle hapsedilen Honoria, içinde bulunduğu durumdan kurtuluş umudu olarak dünyanın en korkulan savaşçısı olan Atilla'yı görür. Çaresizlik içinde, Hunların Kralı'na elçi göndererek yardımını ister.  Bu yardım çağrısını bir evlenme teklifi olarak kabul eden Atilla, başlık parası olarak Roma İmparatorluğu'nun yarısı üzerinde hak iddia eder ve böylece savaş makinelerini harekete geçirir. Hunlarla açık bir savaşın, imparatorluğun mahvına sebep olmasından korkan Romalılar, gizli kapaklı yollar arar. Diplomatik uzlaşma arama kisvesi altında Atilla'nın kampına gönderilmek üzere bir elçilik grubu oluşturan Romalı liderler, Atilla'nın savaş beylerinden birini Atilla'yı öldürmesi için bir suikast planının içine çekmeye çalışır. Hırslı bir entelektüel olan Jonas, tarihçi olarak bu elçi grubuna dahil edilir.  Ama suikast planı ortaya çıkınca, bir tarihçiden daha fazlası haline gelir. Hunlar tarafından rehin alınan Jonas, diplomaside sahip olduğu yeteneklerin yanı sıra hayatta kalmak için kılıçla ilgili olarak yeni yeteneklere de ihtiyaç duyduğunu anlar. Ama tek sorunu hayatta kalmak değildir. Hun kampında esir olan ve Hun savaşçılardan birine verilmesi söz konusu olan Romalı güzel Ilana'yla tanışır. Tek başına kaçma girişimi bir çılgınlık olacaktır. Bir de Ilana'yı kurtarma düşüncesi intihar demektir.  Ama yaşamına mal olsa bile, Ilana olmadan kamptan ayrılamayacağının farkındadır. Jonas, kaçışını planlarken Roma ile Hunlar arasında olacak savaşta, neyin hayati bir önem taşıdığını anlar. Şimdi artık sadece kendi yaşamı söz konusu değildir. Ilana ve imparatorluğu kurtarmak adına Batı medeniyetinin geleceğine karar vermek için karşı karşıya gelecek iki büyük ordunun, tarihteki en büyük savaşına Roma'yı hazırlamak üzere bilgiler ve eski bir kılıcı ulaştırmak zorundadır.</t>
  </si>
  <si>
    <t>BOZKIRIN GAZABI HÜLAGÜ HAN</t>
  </si>
  <si>
    <t>Cengiz Han, gökte tek Tanrı olduğunu düşünüyordu. İstiyordu ki yerde de tek hükümdar olsun. Kurmayı düşündüğü Dünya Devleti” bu düşünceden doğmuştu. Bunun için de zamana ve güce ihtiyacı vardı. Zamana hakim olma düşüncesi, onu Abuhayat” denilen yaşam iksirinin peşine düşürdü. Dünyanın sayılı bilim adamlarını sarayında topladı ve ünlü bilim adamı Çang-Sun'a sordu:  İstiyorum ki dünyada benden güçlü kimse olmasın. Bu mümkün mü?  Çang-Sun biraz düşündükten sonra, Dünyanın ünlü bilim adamları emrindedir. Onlara söyle, sana çağın en gelişmiş silahlarını yapsınlar. Ayrıca gizemli güçleri olan sihirli Yada Taşı'nı da buldur,” dedi.  Han, silahları yaptırdı, Yada Taşını da buldurdu. Fakat abuhayatı bir türlü bulamadı.  Onun düşüncelerini oğulları ve torunları hayata geçirmeye çalıştılar. Torunu Hülâgü Han, Meraga'da dünyanın en gelişmiş uzay bilim merkezini kurdurdu. Bu arada dedesinin başlattığı fetihlere devam ederek, efsanevi Alamut Kalesi'ni yerle bir edip, beş yüz yıllık Abbasi devletine son verdi.  Onun zamanında Moğol Devleti'nin toprakları Çin'den Doğu Avrupa'ya kadar uzanıyordu. Dünyadan biat almaya ramak kalmıştı. Fakat insan ne oldum değil ne olacağım demeliymiş. Mağrur kumandan, Ayncalutta Memlüklere, Terekte de Altın Ordu devletine yenilince, dünya devleti düşüncesi de düşünce olarak kaldı yalnızca. Han, uğradığı hayal kırıklığını bir türlü yenemedi. Ölmeden önce son sözleri, Sonun da sonuna geldik, sonunda” oldu.</t>
  </si>
  <si>
    <t>BÖRÜ 4 - KARANLIĞI PARÇALAYAN</t>
  </si>
  <si>
    <t>Öyle bir öleceğiz ki;  Canını aldığımız yağıların tinleri, tamunun kızıl göğünü çatırdatacak!    Öyle bir öleceğiz ki;  Bizleri tanrının bahçelerine götüren tinler, acunda kalan bedenlerimize bakıp gözyaşı dökecek!    Öyle bir öleceğiz ki;  Bırakın soyların bizi hatırlamasını, gök bile unutmayacak!  Her çakında bir, karanlığa adımızı haykıracak, Her yaşında bir zalimin usunda korkular yaratacak!    Öyle bir ölümsüzleşeceğiz ki;  Adalet için çıkan her pusatta zalim kanıyla uyanıp, her can alışta can bulacağız!    Öyle bir sevmiş olacağız ki;  Hatunlarımızın gözlerinde gökte parıldayan bir ışık,  Sevdiğimiz bozkır kızının ipek saçlarında bir rüzgâr,  Büyüttüğümüz balaların dudaklarında bir gülücük olarak kalacağız!    Gökte Doğanlar!  Hah!  Son kez Ur-Ah!  Ur-Ah! Ur-ah! Ur-Ah!    Küllerinden yeniden doğabiliyorsan, yaşıyorsun demektir!</t>
  </si>
  <si>
    <t>TABU</t>
  </si>
  <si>
    <t>Casey Hill</t>
  </si>
  <si>
    <t>Acımasız Bir Katilin Yöntemlerini Önceden Tahmin Edebilir misiniz?  Amerikalı Adli Bilim Uzmanı Reilly Steel,zor günler geçiren babasına yakın olabilmek için İrlanda'daki görevi kabul eder.  Genç bir çift, evlerinde ölü bulunur. Çıplak vücutlarındaki kurşun yaraları, ikilinin intihar ettiğini düşündürmektedir. Fakat Reilly ve ekibindekiler, olayı derinlemesine araştırdıkça ve yeni cesetler ortaya çıktıkça, bir seri katille karşı karşıya olduklarını anlarlar.  Reilly, elindeki ipuçlarına bir anlam veremez. Toplumun en basit kurallarını bile hiçe sayan sapık fikirli katil, akla gelebilecek en ürkütücü şekillerde cinayetler işlemekte, tabuları yıkmaktadır!  Sıra dışı cinayetler işleyen zeki katilin amacını anlayabilmek ve cinayetlerin ardındaki gerçekleri gün yüzüne çıkarabilmek için Reilly'e yardım edebilecek tek kişi vardır; tabu konusundaki kitaplarıyla da bilinen psikanaliz uzmanı Sigmund Freud!  Bir tarafta Freud'un kitaplarından alıntılar, diğer taraftaysa acımasızca öldürülen ve birbirleriyle hiçbir bağı bulunmayan masum insanlar  Reilly, yeni bir cinayet işlenmeden önce katili durdurabilecek midir? Cinayetleri çözebilmek için kaç tabuyu daha yıkması gerekecektir?</t>
  </si>
  <si>
    <t>HALKA DÜNYA TAHTI</t>
  </si>
  <si>
    <t>Larry Niven</t>
  </si>
  <si>
    <t>Gelmiş geçmiş en şaşırtıcı mühendislik dehasına, Halka Dünya'ya dönüş Sözcüklere sığmayan teknolojik harikaların, çok sayıda insansı ırkın ve şimdiye dek yazılmış, en sevilen bilimkurgu öyküsünün dünyasına! İnsan Louis Wu, En Arkadaki olarak bilinen puppeteer, Chmeee adlı kzinin oğlu Acolyte Bu efsanevi karakterler bu defa Halka Dünya'yı savunmak için bir araya geliyor. Koruyucularla ilgili ilginç şeyler dönmektedir. Halka Dünya'ya dışarıdan gelen uzay araçları, daha gezegene inemeden yok edilmektedir. Vampirler her yerdedir. Ve Hortlakların da kendi planları vardır; onlara yaklaşmaya cesaret eden herkes er ya da geç öğrenecektir.  Halka Dünya'daki her ırk, daima kendi Koruyucu'suna sahip olmuştur. Şimdi, bizzat Halka Dünya'nın da bir Koruyucu'ya ihtiyacı var gibi görünmektedir. Peki, Halka Dünya Tahtı'na kim oturacaktır?</t>
  </si>
  <si>
    <t>HAYATIM - KAZIM KARABEKİR</t>
  </si>
  <si>
    <t>Kazım Karabekir</t>
  </si>
  <si>
    <t>Herkesin hayatı, mükemmel bir tarihin parçasıdır. Özellikle çocukların ibret alacağı güzel bir kitaptır. Şahsının ehemmiyetine göre böyle bir kitap, bütün vatan evlatlarının da istifade edebileceği hakiki bir rehber olabilir. Ne idik, ne olduk? Mutlak bilinmelidir.  Bu dünyada herkesin hayatı, kendi hatırasında bir resimli kitaptır. Eğer bunu yazmazsa kendisiyle beraber silinip gidecektir. Kalacak üç beş mühim hatıra da yakınları tarafından mahiyeti değiştirilmiş birer masal olacak, kimseye faydası değil, belki de zararı dokunacaktır.  Herkes kendi kitabını yazmalı, okunması herkes için faydalı görülenler ise mutlaka basılmalı ve yayımlanmalıdır.  Medeni âlemde bu yapılıyor. Bu âleme girdiğini iddia edenler de bunu yapmalıdır.    Kâzım Karabekir</t>
  </si>
  <si>
    <t>RESSAMIN ÇIRAĞI</t>
  </si>
  <si>
    <t>Beth Ambrose; Londra'nın varoşlarında, ruhlarını iyileştirmek isteyenlerin sığındığı Merryfields'te ailesiyle birlikte yaşamaktadır. Tutkulu ve başarılı bir ressam olan Beth, onu çırağı olarak yanına alan ve yeteneklerinin gelişmesini sağlayan ressam Johannes ile büyük bir bağ kurar. Bir gece beklenmedik bir şekilde evlerine gelen Noah Leyton isimli genç adam, Beth'in dünyasını alt üst eden bir teklifte bulunur.Aynı günlerde, Beth'in sanat yaşamına büyük fırsatlar sunacak bağlantıları olan gizemli bir konuk da Merryfields'e gelir. Elbette her şeyin bir bedeli vardır ve çok geçmeden Beth de bunun farkına varacaktır.Ülkenin büyük bir karmaşaya sürüklendiği günlerde, Beth hayallerine kavuşmak adına kalbinin sesini dinlemekle kalmayacak, tarihin akışını da değiştirecektir.  Ressamın Çırağı, duygularınıza tam bir ziyafet yaşatacak. Patrick Süskind'in Parfüm'ündeki kadar şehvetli bir anlatıma ve Philippa Gregory'nin tarihsel lezzetine sahip, sizi sarıp sarmalayacak harika bir roman.  - Holiday Magazine  Romantik, sürükleyici ve kesinlikle doyurucu. Zamanda yolculuğa çıktığınızı hissettiren romanlardan biri.  - Katie Forde  Müthiş derecede iyi bir hikâye arayışındaysanız ve başka bir zamana doğru yolculuğa çıkmak istiyorsanız bu kitabı elinizden bırakamayacaksınız.  - Deborah Swift  Sizi en son sayfasına dek esiri edecek, son derece eğlenceli bir kitap.  - Jean Fullerton</t>
  </si>
  <si>
    <t>PARANOYA</t>
  </si>
  <si>
    <t>Brandi Reeds</t>
  </si>
  <si>
    <t>Babam Tanrı'nın Diyarı'na gitti anne. Artık tamamen yalnızız.  Veronica Cavanaugh, yaşama sıkı sıkıya tutunmaya çalışmaktadır. Ama yıllardır gördüğü tüp bebek tedavisi ve alınan olumsuz sonuçlar onu sürekli yaşamın kıyısına itmektedir.  Üç yaşındaki kızı Elizabella bir mucize, onlarca başarısız sonucun arasında filizlenmiş bir umuttur. Şimdi bir de onun kardeşi olsun istemektedir.  Elizabella, annesinin yaptığı son düşükten sonra kendine hayalî bir arkadaş edinmiştir. Üstelik oyuncu olmaktan çok, kızının kulağına ürpertici sözler fısıldayan şeytani bir arkadaştır bu, bir sorun çıkarıcıdır.  Bir gün Elizabella, babasının Tanrı'nın Diyarı'na gittiğini söyler. Ve Veronica için asıl kabus,  pilot olan kocası iş gezisinden eve dönmediğinde başlar.  Annesi şizofreni hastasıyken kendi hayatına son veren Veronica, Elizabella'nın ısrarla babasının öldüğünü söylemesi üzerine kendini sorgulamaya başlar.  Artık attığı her adım şüphelidir.  Daha da kötüsü, birilerinin onu ve kızını öldürmeye çalıştığını düşünmektedir. Tabii bunların hepsi onun kafasında olup bitmiyorsa  Veronica, yaşadığı paranoyadan sıyrılabilirse kocasının ortadan kayboluşuna dair ipuçlarını görebilecektir.  Ne var ki peşine düştüğü hakikatler, hiç de öğrenmek isteyeceği türden değildir.</t>
  </si>
  <si>
    <t>YETİM</t>
  </si>
  <si>
    <t>Christopher Ransom</t>
  </si>
  <si>
    <t>Darren ve Beth çifti yıllarca bir oğulları olsun istemiştir. Ve bu hayalleri, Darren'ın yolu evden kaçmış ve hafızasını kaybetmiş olan küçük Adam ile kesiştiğinde gerçekleşir.  Koruma altına aldıkları Adam, güler yüzü ve sevgi dolu kalbiyle onları derinden etkiler.  Ne var ki bu rüya sonsuza dek sürmeyecektir.  Adam geçmişini yavaş yavaş hatırlamaya başladığında, Darren da kendi çocukluğuna dair ürkütücü anılarla  yüzleşmek zorunda kalır; o anılarda akla hayale sığmayan bir kötülüğe uğramış, Adam'a çok benzeyen bir çocuk vardır. Karanlık sırlar açığa çıktıkça, Darren ve Beth çiftinin mutlu yuvası, sonu gelmeyen kötülüklerin savaş alanı haline gelir.  Artık kapıları kilitlemenin yararı yoktur.  Gecenin bir an önce sona ermesini dilemenin anlamı yoktur.  Çünkü yetim zaten oradadır</t>
  </si>
  <si>
    <t>HOMO SAPİENS - GEZEGENİ DÖNÜŞTÜREN GÜÇ</t>
  </si>
  <si>
    <t>Simon L. Lewis, Mark A. Maslin</t>
  </si>
  <si>
    <t>Dünyaca ünlü iki uzman tarafından, bilim dünyasında günümüzün en önemli fikirlerinden biri olan Antroposen'e bilimsel, tarihsel ve politik bir bakış.' Biz insanlar yalnızca bugünü etkilemekle kalmıyoruz. Yerküre'nin dört buçuk milyar yıllık tarihinde ilk kez, kendi geleceğini tayin eden bir tür söz konusu. Eskiden göktaşları, süper yanardağ patlamaları ve anakaralardaki yavaş tektonik hareketler Yerküre'nin ikliminde ve üzerindeki yaşam formlarında köklü değişikliklere neden olurdu. Şimdiyse Yerküre'yi değiştiren yeni bir güç var: Homo sapiens, sözde akıllı” insan.  İnsanlığın gezegene olan etkisinin en düzeye ulaştığı ve neredeyse geri döndürülemez bir hâl aldığı bu sürece bilim çevreleri yeni bir isim veriyor: Antroposen. Kimilerine göre Antroposen, çevre üzerinde sahip olduğumuz benzersiz gücü simgelemektedir. Kimilerine göreyse bize doğaya hâkim olduğumuz yanılsamasını veren aşırı kibirden kaynaklanmaktadır. Bu konudaki görüşümüz ne olursa olsun, kulağa tuhaf gelen bu bilimsel terimin altında en derin korkularımızın ve ütopik fikirlerimizin bağlı olduğu; bilim, felsefe ile politikanın çarpıcı bir sentezi yatmaktadır.  Gezegeni Dönüştüren Güç: Homo Sapiens, çağlar boyunca doğa üzerinde bıraktığımız etkilerin izini sürerek insanlık tarihine dair yeni bir görüş sunuyor ve yarattığımız bu dengesiz dünyada türümüzü bekleyen geleceği gözler önüne seriyor.</t>
  </si>
  <si>
    <t>ŞEYTANİ BOYUT</t>
  </si>
  <si>
    <t>Craig Russell</t>
  </si>
  <si>
    <t>Yıl 1935, Çekoslovakya. Yakın zamanda Carl Jung'dan psikiyatri eğitimi almış olan Dr. Viktor Kosárek, yeni görevine başlamak üzere Hrad Orlů Akıl Hastanesi'ne gelir. Tesis bir dağın tepesindeki, etrafı ormanlarla çevrili, Orta Çağ'dan kalma terk edilmiş bir şatodur.  Avrupa felaket bir savaşa hazırlanırken, öldürmeye meyilli altı akıl hastası –diğer adıyla Şeytan'ın Altılısı– bu şatoya kapatılmıştır. Kendi geliştirdiği yeni bir tekniği kullanan Dr. Viktor, hastaların ürkütücü sırlarını ortaya çıkarabilmek amacıyla onlarla seanslar düzenlemektedir.  Meşin Önlük' adı verilen katilse, Prag'da kurbanlarını feci şekilde öldürmektedir. Yakalanma tehlikesinden her seferinde başarılı bir şekilde kurtulabilen katilin berbat ve kanlı cinayetleri sanki bizzat Şeytan tarafından işlenmiş gibidir. Belki de gerçekten öyledir  Başkomiser Lukáš Smolák, Karındeşen Jack'i taklit edercesine cinayetler işleyen caniyi yakalayabilmek için Hrad Orlů Akıl Hastanesi'deki uzman doktorlardan yardım istemek zorunda kalır.  Cinayetlerin, Kartal Şatosu'ndaki akıl hastalarıyla nasıl bir bağlantısı vardır? Bunu ancak Şeytan bilir, ortaya çıkarmaksa Viktor'un görevidir  Doğu Avrupa folklorundan izler taşıyan ve Çekoslovakya sınırının hemen ötesindeki Nazi felaketinin gölgesinde kalan bu romanı okurken iliklerinize kadar ürperecek ve kitabı elinizden bırakmayacaksınız.    Sizi daha ilk sayfasında içine çeken ve karanlık dünyasına sürükleyerek çılgınca eğlendiren bir hikâye.” (New York Times)  Nefes kesici.” (Daily Mail)</t>
  </si>
  <si>
    <t>AŞKIN MİRACI HALLACI MANSUR</t>
  </si>
  <si>
    <t>İlmi ve irfani geleneğin uzak sınırlarında yaşayan insanoğlu, varlık planını arayıp durdu. Tanrı'nın yarattığı ilk varlığı merak edip, kainatın bilgisine takıldı yıllarca. Derken, her şeyi tam olarak bildiğini zannettiği bir anda zamansızlık ve mekânsızlık kesti yolunu. İşte Hallac-ı Mansur efsanesi böyle bir ortamda doğup büyüdü. Meraklı bir genç olan Hallac-ı Mansur'un öğrenmek istediği o kadar çok şey vardı ki, isimlerini saymak bile insanın başını döndürmeye yetiyor. İşte onlardan bazıları:  -Yıllardır mabetlerde titizlikle korunan ilahi sır neydi?  -Deha ve deliliğin ayrıldığı çizgi sıratı mustakim miydi?  -Ruhun kendi farkındalığını fark etmesi, kişiyi hiçliğe mi götürür yoksa yeni bir varlık planına mı?  -Aklın akılsızlığı kavraması mümkün mü?  Hallaç, bu duyguların peşinde, bilinen dünyanın neredeyse yarısına yakınını dolaştı. Kimileri onun Enel Hak” dediği için öldürüldüğünü söyleseler de, bu doğru değildir. Benzer sözler dönemin sufileri arasında yaygındı. Onun gerçek ölüm nedenini siyasi ve ekonomik tercihlerinde aramak gerekir. O, siyasi iktidarın, Abbasilerde değil, Ehlibeyt'e bağlı imamlarda olması gerektiğine inanan görüşlere yakın hissediyordu kendini. Döneminde yaygın olan köleliği, karaborsacılığı ve tefeciliği eleştirir, özel mülkiyete karşı ortak mülkiyeti savunurdu. Çağdaşları arasında onu bu yönüyle Ebuzer Gıfari'ye benzetenler çoktu. O, hayatı boyunca bilginin küçük bir azınlığın tekelinde olmasını savunanlara karşı mücadele verdi. Üzerinde güneşin batmadığı Abbasi devletinde, gücü kontrol eden güçlerle hesaplaşması kaçınılmazdı. Öyle de oldu sonunda. Mücadelesi onu yoklukta varlığın sınırına yaklaştırırken, darağacına da yaklaştırdı aslında.</t>
  </si>
  <si>
    <t>GÖKKURT BUMİN KAĞAN'IN BÖRÜ İHTİLALİ</t>
  </si>
  <si>
    <t>Aşinalar, diğer Türk boyları gibi Hun İmparatorluğu dağıldıktan sonra Juan Juanların boyunduruğuna girdiler. Gün geçtikçe güçlenen Aşinalar, Kağan Anakui'yi rahatsız etmeye başladığında umulmadık bir buyruk verdi. Kurtlar, karanlık kuyulara sürüklenmeye başladığında, devri değiştirecek bir ihtilalin ateşi yüreklerde parlayıverdi. Ulu Kara Dağ'ın ulularından, o kutlu günün haberi geldiğinde Gökkurt, işareti ufukta gördü. Başlarını göğe kaldırıp, kutlu bir kağanlık için, kanlarının son damlasına kadar durmayacaklarına ant içtiler. İki kardeş; Bumin ve İstemi Kutlu bir kağanlık için! Adalet için! Türk için! Göktürk olmak için ölüme yürüdüler! Kutlu bir çağın kapıları, altın başlı gök bayrağın dalgalanışıyla başladı. Pusatı kanlı Börülerin; acı, kan ve kahramanlık dolu mücadelesi Hiçbir ihtilal bu kadar kanlı ve efsanevi olmadı! Cesaret; Şekilsiz sert bir demirdir. Ruh ise ateştir. Cesaret ve ruh sana kılıcı verir. Damarlarında akan kan da, onu kullanabilme yeteneğini.</t>
  </si>
  <si>
    <t>KIRIK BEBEKLER</t>
  </si>
  <si>
    <t>James Carol</t>
  </si>
  <si>
    <t>Lobotomi, beynin ön kısmına giden ve oradan gelen bağların kesilmesi işlemidir. Ön lob, kişiliği oluşturan ve karar alma mekanizmasını içeren bölgedir. Aynı zamanda dürtülerimizi bastırmamıza yarar ki onları kontrol edemezsek, uygunsuz davranışlar sergilememize neden olur. Lobotomi uygulanan bir insanın kişiliği elinden alınmış demektir. Buna, ruhunu çalmak da diyebiliriz.”    Jefferson Winter, zekâ seviyesi Da Vinci kadar yüksek bir profil belirleme uzmanı ve aynı zamanda meşhur bir seri katilin oğludur.  FBI'dan ayrılarak, dünyanın farklı şehirlerindeki zorlu davalarda polis teşkilatlarına danışmanlık yapmaktadır. Kaçırdığı genç kadınlara lobotomi uygulayan psikopatın yakalanabilmesi için Londra'ya gider. Cazibesini yitiren oyuncaklar gibi köşeye fırlatılan dört genç kadından hiçbiri, onları bu hale getiren kişi hakkında polise bilgi verememektedir.  Winter'ın iki seçeneği vardır; ya babası gibi soğukkanlı bir katile dönüşecek ya da acımasız psikopatın her hamlesini önceden tahmin ederek sıra dışı zekâsıyla bu vahşete son verecektir. Ancak kırılan her bebeği onarmanın mümkün olmadığını da bilmektedir  Yoksa kendine bile itiraf edemediği kadar babasına yakın mıdır, baba ve oğul aynı mıdır?</t>
  </si>
  <si>
    <t>BAĞDAT'I BEN YAKTIM</t>
  </si>
  <si>
    <t>Ey zamane genci, birkaç ülke aldın diye kendini Zülkarneyn mi sanırsın?  Halife Mustasım için kıyametin borusu, bu sözünden sonra üflendi.  İki asırdır dünyaya korku saçan Alamut'u yerle bir eden Hülagü Han, demirden bir kasırga şeklinde Bağdat'a yürüyordu.  Bağdat cihat çağrısı yapsa da kimse onlara yardım etmeye cesaret edemedi.  Sonra... Tarihin durduğu gün geldi. Türklerin Altın Kitap'ındaki son kehanet, kanla balçığa dönen Arap çöllerinde uyandı.  Bir Türk, dünya sessizliğe gömüldüğünde tek başına meydan okudu!  O gün, dünyanın şah damarının kesildiği gündü!</t>
  </si>
  <si>
    <t>BİLGE KAĞAN</t>
  </si>
  <si>
    <t>Benzersiz bir Türk çağı...  Devleti yönetme görevinde iki kardeş...  ...ve onlara ögelik eden bir kutlu bilge...  Üçü bir araya gelince, elbette ulu bir devlet oluşur.  Elbette bu ulu devlet, dünyaya hükmeder!  Engeller vardı, aşıldı.  Düşmanlar, bir bir kırıldı.  Özlenen birlik kuruldu.  Birbiri ardına unutulmaz savaşlar verildi.  Unutulmaz zaferler kazanıldı.  Yaşananlar unutulmamalıydı.  Türk'ün adı yazılı anıtlar dikildi.  Türk'ü, Türkçe anlatan anıtlar...  Üç kutlu bengütaş, tarihi anlatan, yaşayan, reddedilemez kanıt!  Bugün bile dimdik ayakta!  Bu kutlu çağın yöneteni Türk Bilge Kağan...  Her adımı, her sözü, her davranışıyla  Türk” olduğunu seslendi dünyaya.  Gök'te doğduğunu” müjdeledi.  Ululadı, haykırdı, buyurdu!  Türk'ün adını duyurdu.</t>
  </si>
  <si>
    <t>HALKA DÜNYA MÜHENDİSLERİ</t>
  </si>
  <si>
    <t>Halka Dünya'ya gerçekleştirdikleri macera dolu yolculuğun üzerinden yirmi üç yıl geçmişken, Louis Wu ile Hayvan Konuşmacısı, en yetkili olduğunu iddia eden bir puppeteer tarafından alıkonulur. Çeşitli nedenlerle halkın gözündeki itibarını yitiren bu puppeteer, Halka Dünya'ya gidip oradaki zengin-likleri ele geçirince statüsünü yeniden kazanacağını düşünmektedir.  Ne var ki muazzam büyüklükteki, gizemli gezegen Halka Dünya'ya vardıklarında Louis Wu ile arkadaşları pek çok sürprizle karşılaşır. Bunlardan biri de Halka Dünya'nın yerinden oynayarak güneşine günden güne biraz daha yaklaşma-sıdır. Eğer Louis Wu ve beraberindekiler, Halka Dünya mühendislerinin kurduğu kontrol merkezine ulaşıp sorunu çözemezlerse, birkaç aya kadar milyarlarca Halka Dünyalı ölecektir.  Bilimkurgu türünün ustalarından biri olan LarryNiven, Halka Dünya serisinde hayranlık uyandırıcı bir kurgusal evren sunuyor. Halka Dünya Mühendisleri'nde bu deha ürünü yapay dünyayı keşfe çıkarken, mühendislerinin hangi ırktan olduğunu merak etmekten kendinizi alamayacaksınız.</t>
  </si>
  <si>
    <t>TANRI</t>
  </si>
  <si>
    <t>Reza Aslan</t>
  </si>
  <si>
    <t>Reza Aslan, dinleri ortak bir paydada birleştiren noktaların izini sürerken, birçok din geleneğindeki inançlı kişilerin üzerinde düşünmek ve daha fazlasını keşfetmek isteyeceği gerçekten zorlu argümanlar ortaya koyuyor. Kapsamı bakımından son derece iddialı olan bu değerli kitap, etkileyici bir okuma ve araştırma bütününe dayanıyor. — Philip Jenkins, tarih profesörü    Reza Aslan, insanlığın tanrıyla olan ilişkisine ışık tutarak inancın ve dinin doğuşuna dair yerleşik görüşleri ele alıyor.  Aslan, ruh inancının kökenlerinden başlayıp insanın evrim sürecinde tanrı idesinin nasıl ortaya çıktığını, insani özellikler ve duygularla nasıl donatıldığını ve sonunda tüm yaratılışın altında yatan ilahi bir varlık kavramına nasıl dönüştüğünü inceliyor.  Geniş kapsamlı ve kışkırtıcı bir kitap olan Tanrı: Geçmişten Günümüze Dinler Tarihi, evrensel bir maneviyat geliştirmek amacıyla ilahi olanı insanlaştırma dürtüsünün kökenine iniyor. İster tek bir Tanrı'ya, ister birçok tanrıya inanıyor olun veya hiçbir tanrıya inanmayın, Tanrı: Geçmişten Günümüze Dinler Tarihi, ilahi olana ve onun günlük hayattaki rolüne ilişkin yepyeni bir bakış açısı sunuyor.</t>
  </si>
  <si>
    <t>BAYBARS - KÖLELİKTEN SULTANLIĞA</t>
  </si>
  <si>
    <t>On üçüncü yüzyılın ikinci yarısında İslam dünyası, siyasal birliğini kaybetmiş, birbirlerine düşman emirliklere bölünmüştü.  Haçlılar doğudan gelen istilacı Moğol ordularının da desteğini alarak İslam dünyasına dehşet saçıyor, girdikleri yerde taş üstünde taş bırakmıyorlardı. Bağdat ve Şam'da yediden yetmişe herkesi kılıçtan geçirmişlerdi.  Kul sıkışmayınca Hızır yetişmez” derler.  Bu korku ve cinnet ortamı, sonunda efsanevi bir kahraman yarattı.  Sivas'ta satılan bir köle, Moğolları on sekiz, Haçlıları ise yirmi kez yenerek beklenmedik bir anda tüm İslam dünyasının umut kaynağı oldu.</t>
  </si>
  <si>
    <t>İÇİMİZDEKİ SES</t>
  </si>
  <si>
    <t>Seri katil Rudy Cutter'ın müebbet hapis cezası almasından dört yıl sonra, San Francisco cinayet masası müfettişi Frost Easton korkunç bir yalanı ortaya çıkarır. En yakın arkadaşı, Cutter'ı parmaklıklar ardına göndermek için sahte kanıtlar yerleştirmiştir. İkilemde kalan Eston, hakikati ortaya çıkarması gerektiğine karar verince, kız kardeşini de öldüren katil sokaklara geri döner.  Cutter'ı tekrar hapse göndermek isteyen dedektif, kendine yeni bir müttefik bulur. Bu kişi, Cutter hakkında bir kitap yazmıştır ve onunla ilgili herkesten daha çok şey bilmektedir. Ve şimdi korku içindedir. Çünkü Cutter dört yıl boyunca, çalınan günlerinin intikamını nasıl alacağını düşünmüştür.  Yeniden saldırmaya hazırlanan bir katilin yoluna çıkmak kolay olmayacaktır.</t>
  </si>
  <si>
    <t>İTBARAK</t>
  </si>
  <si>
    <t>Türkler Barak” derlerdi, kara tüylü köpeğe,  Böyle ad verirlerdi, büyük soylu köpeğe.  Aslında efsaneler, bir köpek anarlardı.  Onu da köpeklerin atası sayarlardı.  Bu köpek soylu idi, çok büyük boylu idi,  Av çoban köpekleri, hep onun oğlu idi.  Kuzeybatı Asya'da güya İt-Barak” vardı,  Türklerse İç Asya'da, onlara uzaklardı.  Başları köpek imiş, vücutları insanmış,  Renkleriyse karaymış, sanki kara şeytanmış.  Kadınları güzelmiş, Türklerden kaçmaz imiş,  İlaç sürünürlermiş, ok mızrak batmaz imiş.  Destanda denilmiş ki, Oğuz Han yenilmişti,  Bir adaya sığınıp toplanıp derilmişti.  On yedi sene sonra, Oğuz onları yendi.  Kadınlar yardım etti, orada savaş dindi.  Oğuz bu bölgeleri, Kıpçak-Beğ”e il verdi,  Bunun için Türkler de, oraya Kıpçak” derdi    Oğuz Kağan Destanı</t>
  </si>
  <si>
    <t>DELİLER OSMANLI NIN ÖLÜM FEDAİLERİ</t>
  </si>
  <si>
    <t>Tüm dünya onlara deli diyordu ama hiçbiri gerçek manada deli değildi. Yaşadıkları dönemin en iyi savaş eğitimlerini almış; taktik ve strateji belirlemede tüm sıradanlıkları aşmışlardı. Tek seferde bir deveyi bile öldürebilen Osmanlı tokadının en iyi ustaları olan deliler, ordunun da en yaman silahşorlarıydı.  İstihbarat savaşlarının inanılmaz boyutlara ulaştığı bir dönemde, dört deliden oluşan grup, gizemli Barnabas İncili'ni ele geçirmek üzere yola koyulur. Bu esnada Osmanlı Devleti'nin yurt içi ve yurt dışı bağlantılarının yanı sıra, İngiltere kraliçesinin himaye talep etmesi, Don Kişot kitabının yazarı Cervantes'in Şarlken'in birliklerinde savaşırken Osmanlılara esir düşerek beş yıl boyunca zindanda çile çekmesi gibi birçok ilginç olaya şahit olurlar.  Büyük güçlerin birbirine karşı haince savaş planları kurguladığı o günlerde, düşünce gücüyle savaş sanatına yön verebilen deliler, kendilerine verilen görevleri birer birer yerine getirmeye çalışırken, Çamlıbel'in taçsız sultanı Köroğlu'nun gerçek kimliğini öğrenirler ve delilerle olan bağlantısına şahit olurlar.  Tarihin tozlu sayfalarında yer alan ancak fazla bilinmeyen birçok detayın yer aldığı bu tarihî romanda, heyecanı ve şaşkınlığı birlikte yaşayacaksınız.</t>
  </si>
  <si>
    <t>AHLAKSIZ</t>
  </si>
  <si>
    <t>Ahlaksız, heyecanın doruğa yükseldiği, bir solukta okuyacağınız bir roman.  -Michael Connelly  Nefes kesici bir biçimde gerçekçi ve tamamen inandırıcı.Bugünlerde bulabileceğiniz en sürükleyici ve zarif eser. Elinizden bırakamayacağınız bir psikolojik belirsizlik...  -Jeffery Deaver  Teğmen Jonathan Stride, korkunç bir dejavu ile karşı karşıyadır. Minnesota'da, bir yıl içinde iki genç kız kaybolmuştur. İlki, on altı yaşındaki sevimli Kerry, diğeri ise baş döndürücü güzelliği ve sıra dışı tavırlarıyla bilinen Rachel'dır. Kısa süre önce kansere yenik düşen karısının acısını hâlâ içinde hisseden Stride, medyanın yoğun baskısı altındadır. Tüm delillerin üzerinde toplandığı Rachel'ın üvey babasını suçlar. Ancak genç kızın çarpık geçmişini ortaya çıkardıkça, görünenin ardındaki gerçeğin çok daha ürkütücü ve tuhaf olduğuna inanmaya başlar.Araştırmaları onu Minnesota'nın karla kaplı ormanlarından, Las Vegas'ın çöl sıcağına taşır. Ortaya çıkardığı her gizemle birlikte, kendi hayatı da daha karmaşık bir hâl almaktadır.</t>
  </si>
  <si>
    <t>KANLI BATAKLIK</t>
  </si>
  <si>
    <t>Karen Young</t>
  </si>
  <si>
    <t>Çimenliğe ulaştığında kapıya doğru gidemeyeceğini anlamıştı. Daha yarı yola ulaşmadan kendisine yetişirdi ve kapıyı açmak için güvenlik kodunu girecek zamanı yoktu. Kapana kısılmıştı.  Korkudan delirmiş bir halde gür bitkilerin arasından başını eğerek iskele ve teknelerin bulunduğu depoya doğru yöneldi. Bu onun tek şansıydı. Kafasını çevirip tekrar baktı. Adam, kaçabileceği bir yer olmadığını bilerek yavaşlamıştı. Bıçağı güneşte parlıyordu. Düşünmeye çalışarak mırıldandı. Elindeki yaradan kan damlıyordu ve bileği zonkluyordu. Kızgın gözyaşları yanağından süzülüyordu. Ne yapacaktı?  Alaycı bir şekilde Şimdi elimdesin, Luanne,” dedi. Kayık deposu ya da bataklık, bebeğim. Şimdi ne yapacaksın?” Bataklık olmaz. Asla bataklık değil. Kanlı Bataklık korkusu vardı. Bataklık onu daha önce bir kere istemişti. Onunla ilgili anlatılan hiçbir romantik efsanenin kendisi için bir cazibesi yoktu. Su, tüm yağmacılığı ve çamuruyla çok karanlık, çok sessiz, çok derin ve çok canlıydı.  Bataklık ölümdü...</t>
  </si>
  <si>
    <t>EMPATİ</t>
  </si>
  <si>
    <t>Paul Bloom</t>
  </si>
  <si>
    <t>Duygusal empatiyi sınırladığımızda aslında daha iyi olacağımıza dair farklı bir bakış.  Empatinin dünyayı daha iyi bir yer haline getireceğini politikacılardan, filozoflardan, psikologlardan, hatta bilim insanlarından sıkça duyarsınız. Öyle ki empatiyle ilgili tek sorunun, yeterince empati kurmamamız olduğu sürekli dile getirilir. Ancak gerçek bu kadar basit olmayabilir.  Paul Bloom, empatinin toplumdaki eşitsizliğin ve haksızlığın önde gelen motivasyonlarından biri olabileceğini ortaya koyuyor.  Ona göre empati, başkalarının hayatlarını iyileştirmemize yardımcı olmaktan çok, dar önyargılarımıza hitap eden, kaprisli, kayırmacı ve mantık dışı bir duygudur. Genellikle yanlış kararlar vermemize ve adaletsiz seçimler yapmamıza yol açar; dikkatimizi genel resme değil ayrıntılara odaklar. Bloom, empatinin tek başına dünyadaki her kötülüğün çözümü olamayacağını anladığımızda, bunun yerine rasyonel çıkarımlara dayanan bir merhametten ve şefkatten yararlandığımızda aslında elimizden gelenin en iyisini yapmış olacağımızı ifade ediyor.  Elbette ki bu, Bloom'un empatiyi bütünüyle reddettiği anlamına gelmiyor. Empati'de neden duygusal empati yerine bilişsel empatiyi seçmemiz gerektiğini anlaşılır bir üslupla anlatırken argümanlarını çığır açan bilimsel bulgulara dayandırıyor.  Hayır işlerinden adalet sistemine, politikadan günlük yaşama kadar pek çok örnek sunarak bizi, insanları bu kadar eşsiz birer varlık yapan şeye, yani akıl yürütmeye hak ettiği yeri vermeye teşvik ediyor.</t>
  </si>
  <si>
    <t>GÖKTÜRK EFSANESİ TONG YABGU</t>
  </si>
  <si>
    <t>Şaman, kayıtsız bakışlarını Tardu'ya çevirdi. O bir uğursuz Kağanım,” dedi. Onun yeryüzünde nefes aldığı her gün yeni acılar boy gösterecek. O bir uğursuz Ama bizler için değil. Hayır! O düşmanları için acun üzerine doğmuş en büyük felaketlerden biri olacak. Önünde diz vuranlar sancağının gölgesinde huzur bulurken, karşısında pusat sallayanların üzerine bir lanet gibi çökecek. Ona düşmanlık edecek olanın yazgısını görüyor ve üzülüyorum. Ona karşı durdukları günü hiç yaşamamış olmayı dileyecekler ve Tanrı'ya, onun eliyle gönderdiği gazaba bir son vermesi için her gün dua edecekler. Ama bunların hiçbiri işe yaramayacak. O, pençesine düşene asla merhamet göstermeyecek”  Ben Tong Yabgu Kağan! Tanrı'nın isteğiyle atalarımdan hakkım olan Altın Örgün'e oturdum. Buyruğumu doğuda Demirkapı'ya, batıda Hazar'a, güneyde Kaşmir'e, Kunduz'a, Soğd ve Pers krallarına dinletir oldum. Çerilerim şunu iyi bilsin! Mademki ben gökteki Tanrı'yı yeryüzünde temsil etmekle görevli kılındım, öyleyse irademe karşı gelen Tanrı'ya karşı gelmiş demektir. Türk'e Karşı Gelen Tanrı'ya Karşı Gelmiş Demektir. Kim Ki Türk'e Karşı Gelirse Silin, Yok Edin!”  Düşmanları onu pek çok isimle anardı; Kuzeyin Efendisi Kralların Kağanı Aşina Soylu Kaplan 12 yıllık kağanlığında Batı Göktürk altın çağlarını yaşadı. Her bölümünde heyecanın dozu biraz daha yükselen bu romanda, Tong Yabgu Kağan'ın sıra dışı hayatını soluksuz okuyacaksınız!</t>
  </si>
  <si>
    <t>ALPARSLAN</t>
  </si>
  <si>
    <t>Alparslan küçük yaştayken bile olgun biriydi. Bilgi, beceri ve yetenek bakımından yaşıtlarının çok ilerisindeydi. Yiğit bir savaşçı olacağı, henüz çocukken at binip ok atmayı öğrenmesinden belliydi. Karahanlılar ve Gaznelilere Selçuklu egemenliğini kabul ettirmiş, kısa sürede tüm Selçuklu topraklarında ün kazanmıştı. Tahta çıkışının ardından devletin batısıyla daha çok ilgilenmiş, Anadolu'yu Türk yurdu yapmayı aklına koymuştu. Onun komuta ettiği Selçuklu ordusu Malazgirt ovasında meydana gelen savaşı büyük bir zaferle kazandı ve Anadolu kapılarının Türklere açılması dünya tarihinde bir dönüm noktası oldu. Hem sayıca hem de teçhizat bakımından üstünlüğe sahip Bizanslılar, onun uyguladığı savaş planı sayesinde mağlup edildi. Tarihte ilk kez bir Türk kumandan bir Bizans imparatorunu esir almış, olay bütün dünyada derin yankı uyandırmıştı. Hem Müslüman hem de Hıristiyan tarihçiler ondan cesur, yiğit, akılcı, kudret sahibi bir lider olarak bahsetti. Gücüyle olduğu kadar adaletiyle de ün yapmıştı, affedici ve hoşgörülü bir kişiliğe sahipti.</t>
  </si>
  <si>
    <t>BABAM ÇATLI-2 / ÇATLI REİS</t>
  </si>
  <si>
    <t>Gökçen Çatlı</t>
  </si>
  <si>
    <t>Baba bizim evimiz neresi?  Vatanımız Gökçen'im Vatanımız.  Yakın tarihimizin bir tanığıyım ve bu süreçte ben bir kahraman tanıdım; Babam Abdullah Çatlı. Onun yaşadıklarının bir bölümüne, sizleri de tanık etmek üzere Çatlı Reis'i kaleme aldım.</t>
  </si>
  <si>
    <t>BOZKIRLARIN KURDU KÜLTİGİN</t>
  </si>
  <si>
    <t>Gücün her şey, her şeyin de güç sayıldığı bir zaman diliminde, Orta Asya'da eşsiz bir kahraman doğdu.  Aşinaoğlu Kültigin diyorlardı ona.  Ok yağmurları, kılıç şakırtıları ve at kişnemeleri arasında büyüdü. İnsanlığın güce taptığı bu dönemde o; Tanrı, vicdan, mertlik ve sevgi gibi güç ötesi değerlere inanıyordu.  Basiretin, bilgeliğin ve cesaretin güçlendirdiği yenilgi tanımaz bir karakter, askerlik mesleğinde ve savaş sanatında farkındalık yaratan bir kahramandı.  En umutsuz anlarda bile umudu görebilecek kadar aydın, uçan bir mızrağı havada yakalayacak kadar sıra dışı idi.  Okuyacağınız bu kitapta, Şaolin Tapınağı'nın Hayalet Savaşçıları'na karşı Ötüken Talimgahı'nın akıllara durgunluk verecek savaş taktiklerini, ibretlik kardeş kavgalarını, Türk ilinin yükseliş ve çöküşlerini, Tanrı Dağları'nı Turfan'a bağlayan esrarengiz yer altı kanallarını ve daha nice ayrıntıyı bulacaksınız.</t>
  </si>
  <si>
    <t>ALP ER TUNGA - BOZKIRIN YENİLMEZ KAHRAMANI</t>
  </si>
  <si>
    <t>Tarih, M.Ö. yedinci yüzyıl  Dönemin iki büyük gücü Medler ve Çinliler, Orta Asya'da egemenlik mücadelesi veriyorlardı. Bu süreçte Turan ili dağıtılmış; obalar, boylar ve budunlar tutsak edilmişti.  Egemen günlerin tüm baskı ve şiddetine rağmen, Turan boylarından Sakalar, esarete boyun eğmeyerek Tanrı Dağlarına çekilip, özgürlük ve bağımsızlık mücadelesi başlattılar.  Fakat Sakaların başkaldırısını kimse ciddiye almıyordu. Turan İlinin yeniden kurulacağı umudu tamamen yok olmuşken, saygın bir kâhin; koyun yılının on yedinci günü, başbuğun bir oğlu olacağını ve bu çocuğun yirmi üç yaşına gelince Turan İlini yeniden kuracağı müjdesini verdi. Bu müjde insanlardaki kurtuluş beklentisini canlandırdı. Günler günleri, aylar ayları kovalarken sonunda beklenen kahraman doğdu. Soylayıp boylayıp Alp Er Tunga adını verdiler ona. Beklenen gün gelince de babası görevini ona devretti.  Alp Er Tunga, yalnızca kılıcından kan damlayan, attığını vuran, tuttuğunu koparan bir yiğit değildi. Aynı zamanda ileri görüşlü bir yöneticiydi. Askerlik mesleğinin ve savaş sanatının inceliklerini de çok iyi bilirdi.  Babasından görevi devralınca, işe Çin'den başladı. Doğu Türkistan'ı kurtardıktan sonra Medlerin üzerine yürüdü.  İran'ın efsanevi valisi Zaloğlu Rüstem'i kendisine bağlayıp, İran topraklarına girdi. Peş peşe kazandığı zaferlerden sonra Batı Türkistan'ı kurtardı.  Artık kehanet gerçekleşmiş, Turan ili yeniden kurulmuştu.</t>
  </si>
  <si>
    <t>CANAVAR- ÇOGANIN HİKAYESİ</t>
  </si>
  <si>
    <t>Zifir acunu örttüğünde,  Dişlerimde kalan intikam sızısını hiç unutmadım...  Kırılan kemiklerim, yalnızlığımın çatırdayan kalkanıydı.  Karanlığın yalnızlığı, en büyük canavarları doğurur.  Ve... Ben doğdum!    Kaç ölüm gördün Çoga?  İçindeki yalnızlıkta kaç hâlini gömdün?  Durduğun, korktuğun yetmedi mi?    Beni o canavara siz dönüştürdünüz!    İçindeki canavarı ortaya çıkar!</t>
  </si>
  <si>
    <t>HALKA DÜNYA ÇOCUKLARI</t>
  </si>
  <si>
    <t>Halka Dünya: Muazzam bir mühendislik başarısı, Yerküre'nin yüzey alanının üç milyon katı büyüklüğünde yapay bir gezegen, uzak bir güneşin etrafını çevreliyor. Farklı ırklardan meydana gelen trilyonlarca nüfusa ve şaşırtıcı teknolojik buluşlara ev sahipliği yapan Halka Dünya'nın evrende bir benzeri daha yok. Louis Wu bu defa bir oto-doktorun içinde uyanır ve kendini, Halka Dünya'yı sonsuza dek yok etmek üzere olan, ırklar ve gezegenler arası bir savaşın ortasında bulur. Şimdi bir de gücü elinde tutan yeni birinin hizmetindedir. Ve Halka Dünya'nın geleceği, çocuklarının elindedir: Hortlak koruyucu Tunesmith, Hayvan Konuşmacısı'nın sürgün edilmiş oğlu Acolyte ve gizemli bir geçmişe sahip Halka Dünya yerlisi Wembleth. Halka Dünya üzerinde yaşayanları ve gezegenin dengesini korumak için her biri tehlikeli bir oyunun parçası olacaktır. Üstelik Sınır Savaşı'yla birlikte oyuna yeni kişiler dâhil olacak, yeni sırlar ortaya çıkacaktır.</t>
  </si>
  <si>
    <t>ULU-KAN - ANA KURT'UN OĞULLARI</t>
  </si>
  <si>
    <t>Ve bir gün Büyük Tufan yeryüzündeki her şeyi silip yok etti. Geriye Tebliğci'nin üç oğlu ve bir avuç müridi kaldı. İnsanlık onların elinde yeniden şekillendi. Krallıklar kuruldu, surlar yükseldi, ordular silahlandı. İnsanın var olduğu yerde savaş kaçınılmazdı! Kaçınılmazdı çünkü Tanrı, insanın ruhunu güzel erdemlerle birlikte hırs, ihtiras ve kibirle yoğurmuştu.  Sümer'in görkemli krallıkları Babil, Kiş, Lagaş ve diğerleri iki kutsal nehrin arasındaki bereketli topraklarda yeniden hayat bulduğunda aç gözlü bir adam ortaya çıktı Bir tapınak fahişesinin oğlu Akad'ın piç kralı Sargon! Babil'in melekleri Harut ve Marut'un büyüleriyle tahta oturdu. Kehanetlere göre o yeryüzünü yakıp kavuracak bir ateşti! Ve yine kehanetlere göre o ateşi ancak bir kurt boğabilirdi  Aynı çağda kadim Işık kentinde; bir Savaşçı, bir kadına âşık oldu. Gizemli, sıra dışı bir kadın Ana Kurt Doğaüstü güçlere sahip bir Kara Kam! Savaşçı, aşkıyla pusatı arasında bir tercih yapmak zorunda kaldığında pusatını seçti. Ana Kurt'un aşkı nefrete dönüştüğündeyse her şey için artık çok geçti. Önce intikam ateşinin gölgesinde bir ULU-KAN doğdu. Ardından kurt doğasıyla yetişmiş, acımasız ve ölümcül bir ordu Ana Kurt'un Oğulları O andan sonra yeryüzü artık ateş ve kurdun pusatında şekillenecekti.  İhtişamlı Sümer krallıklarında, Babil'de, Asya'da, Anadolu'da ve eski dünyanın unutulmuş topraklarında efsanelerle harmanlanmış epik bir yolculuğa hazır mısınız?</t>
  </si>
  <si>
    <t>OZ'UN KALBİ - MU KITASI</t>
  </si>
  <si>
    <t>Boğa olmasaydı, Oz uçsuz denizlerde nasıl hüküm sürerdi? Karanlık dalgaların arasına gizlenen kötülükten insanlarını nasıl korur, denizlerin acununa nasıl adalet getirirdi?  Börü olmasaydı, Oz nasıl iz sürer, kinini diri tutar ve intikamını alırdı? Uçsuz bucaksız topraklarda, kendi adaletini nasıl sağlardı?  Gök Geyik olmasaydı, Oz, bilgeliğe nasıl uzanırdı? Işığa nasıl yol gösterici ve insanlığa köprü olurdu?  Aslan olmasaydı, Oz nasıl en büyük olur, düşmanlarının yüreğine korku salardı. Kalbini; Ra-Mu'nun evi, Krallar Kralı'nın Şehri Şalmali'yi nasıl korur, yeryüzünde adaleti nasıl sağlardı?  Gök Çocukları, binlerce yıl yeryüzüne hâkim oldular. Kutsal Dörtlü (Oz Birliği), medeniyetin, sanatın ve refahın merkeziydi. Tüm topraklarda adaleti sağlayanlardı. Bir gün Mu'nun karşısındaki en büyük güç olan Atlantis, yüzyıllar önce yok olmuş Demir Yumruk Birliği'ni, küllerinden, Kuzey'in vahşi krallarıyla yeniden diriltti.  Yeryüzünün seçebileceği iki taraf vardı; Mu ya da Atlantis!  Yedi kutsal güç tekrar savaş için kullanıldı. Tanrı'nın yolunda ilerleyenler, sapkınlara karşı en büyük savaşını verdiler. Kazananı olmayan savaşın sonunda milyonlarca insan ve medeniyet yok oldu!  Her şey, kalın bir sis perdesinin arkasına gizlenmiş gibi yok oldu!</t>
  </si>
  <si>
    <t>SİNESTEZİ</t>
  </si>
  <si>
    <t>Sarah J. Harris</t>
  </si>
  <si>
    <t>On üç yaşındaki Jasper, sinestezi hastasıdır. Etrafındaki hiç kimsenin göremediği, renklerden oluşan bir dünyada yaşar; kelimeleri, rakamları, haftanın günlerini, duyduğu sesleri ve konuşmaları farklı renklerle algılar.  Jasper hakkında bilmeniz gereken başka şeyler de var:  Diğer insanlarla kıyaslandığında dünyayı bambaşka bir şekilde algılar, babası bile ne gibi renkler gördüğünü anlayamaz. İnsanların yüzlerini hatırlayamaz, hatta kendi çehresini bile tanıyamaz. Papağanlara hayran, hevesli bir kuş gözlemcisidir. Yaşadıkları sokağa yeni taşınan ve güzel bir kadın olan Bee Larkham'ın öldürüldüğüne şahit olur ve cinayetin rengini görür.  Gördükleri hoşuna gitmeyen ve vicdanını rahatlatmak isteyen Jasper, her şeyi polise itiraf etmeye kararlıdır çünkü Bee Larkham'a çok kötü bir şey yaptığının bilincindedir. Oysa babası, her şeyi örtbas edeceği konusunda ona söz vermiştir. Oğlundan tek istediği, polise herhangi bir şey anlatmamasıdır. Üstelik yüzü bilinmeyen katili yakalamak neredeyse imkânsızken, şüpheliler listesinin ilk sırasında Jasper'ın adı yer almaktadır.  Neler yaşandığını daha iyi anlayabilmek için birkaç ay öncesine dönüp, olaylara Jasper'ın gözüyle bakmak gerekecektir. Hafızasına güvenmeyen çocuk, tüm yaşadıklarını boyaları ve resimleriyle betimleyip, anımsayabilmektedir.  Onun rengârenk dünyasına girdikçe, hiçbir şeyin göründüğü gibi olmadığını fark edeceksiniz.  Bu sıra dışı ve dokunaklı roman, dünyayı daha değişik bir şekilde algılamanızı sağlayacak. Jasper'ı, kitabı bitirdikten sonra bile uzun süre unutamayacaksınız.</t>
  </si>
  <si>
    <t>GOLEM VE CİN</t>
  </si>
  <si>
    <t>Helene Wecker</t>
  </si>
  <si>
    <t>Sonsuzluğa uzanan büyülü bir hikaye  Şans eseri karşılaşan iki mitolojik varlığın, Golem ve Cin'in öyküsü, okuru 19. yüzyılın sonlarındaki New York şehrindebaş döndürücü bir yolculuğa çıkarıyor.  Havva bir golemdir; karanlık Kabala büyüleriyle ilgilenen yaşlı bir adam tarafından, sipariş üzerine kilden yapılmıştır. Golemi sipariş eden sahibi, onu sihirli sözcüklerle uyandırdıktan kısa süre sonra, Polonya'dan ABD'ye yaptıkları deniz yolculuğu esnasında yaşamını yitirir.  Gemi New York Limanı'na yanaştığında Havva tek başınadır.Ahmet ise kadim Suriye çölünde ateşten meydana gelmiş bir cindir fakat yüzyıllar önce bakır bir mataranın içine hapsedilmiştir.Manhattan'daki bir lehim ustası sayesinde, tamamen özgür olamasa da serbest kalır. Bileğindeki demir pranga sebebiyle, yaşadığı sürece bu dünyaya bağlanmıştır.  Ahmet ve Havva, herkesten gizlemek zorunda kaldıkları doğaüstü durumları sayesinde can dostu olur. Bir gece yaşanan korkunç olayın sonucunda yolları ayrılan Golem ve Cin, daha sonra ortaya çıkan ortak düşmanları nedeniyle yeniden bir araya gelmek zorunda kalır.  Ne var ki her ikisinin de hayatı artık bambaşkadır.  Üstelik tamamen yok olmamak için bir tercih yapmaları gerekmektedir.  Helene Wecker, son derece akıcı ve sürükleyici olan bu ilk romanında Orta Doğu kültürünü, tarihi ve doğaüstü unsurları merak uyandırıcı bir kurguyla birbirine bağlıyor. Uluslararası çok satan listelerine giren; Locus, Nebula ve World Fantasy Ödüllerine En İyi Roman” dalında aday gösterilen Golem ve Cin, Mythopoeic En İyi Yetişkin Fantastik Edebiyat Ödülü, Cabell En İyi İlk Roman Ödülü ve Harold U. Ribalow Ödülü'ne layık görülmüştür.</t>
  </si>
  <si>
    <t>BİR DEVRİN ROMANI</t>
  </si>
  <si>
    <t>Ben binbir heyecan, biraz da korku ile girdiğim bu ilk ders'ten çıkarken birdenbire Tanrı'nın beni öğretmen olsun' diye yarattığını anlamış, bir anda bu mesleğe şifasız bir tutku ile tutulmuştum. Bu sevgi, bu tutku ömrüm boyunca sürüp gitmiştir.”  Cumhuriyet'in ilk öğretmenlerinden Halide Nusret Zorlutuna'nın bu eserinde, roman kahramanı değil gerçek bir Çalıkuşu hikâyesi okuyacaksınız.  Halide Nusret çocukluğunu, gençliğini, ailesini, dönemin edebiyat çevresini anlatıyor; Celal Sahir, Faruk Nafiz, Halit Fahri, Orhan Seyfi, Refik Halit, Reşat Nuri, Şukûfe Nihal, Yakup Kadri gibi dönemin usta yazarlarıyla anılarını ve mektuplaşmalarını okuruyla paylaşıyor.  Bir yandan da Trablusgarp Savaşı'ndan 31 Mart Vak'asına, Birinci Dünya Savaşı'ndan Cumhuriyet'e ülkenin geçirdiği süreç ve Türk modernleşme serüvenini de muhafazakâr ve aydın bir kadın gözüyle çiziyor.</t>
  </si>
  <si>
    <t>YOGANIN KALBİ</t>
  </si>
  <si>
    <t>T. K. V. Desikachar</t>
  </si>
  <si>
    <t>Çağımızın en önemli yogilerinden biri olan Sri Tirumalai Krishnamacharya'nın oğlu T. K. V. Desikachar, Yoganın Kalbi'nde babasından öğrendiği yöntemleri kendi yaklaşımıyla harmanlıyor. Fiziksel, zihinsel ve ruhsal bütünlüğü göz önünde tutan öğretilerin yer aldığı bu kitap, yoganın kadim ilkelerinden yola çıkarak adım adım kişiye özel bir yoga pratiği oluşturmanın yollarını anlatan ilk eserdir. Resimli anlatımlarla desteklenen Yoganın Kalbi'nde Desikachar, yoganın tüm unsurlarını ele alıyor ve yoga öğrenmek isteyenlerin kendi sağlık durumlarına, fiziksel özelliklerine, yaşlarına, mesleklerine ve yaşam tarzlarına uygun bir yoga pratiğini nasıl geliştireceklerini gösteriyor.  Yogaya başlamaya heveslenen ancak farklı yoga ekollerinin ve bunların öğretilerinin çokluğuyla kafası karışan birine ya da yoga pratiğini ilerletmek isteyen bir öğrenciye önerilecek bundan daha iyi bir kitap olamazdı. Yoganın Kalbi'nin değeri yalnızca Desikachar'ın engin bilgisinde değil, aynı zamanda esere nüfuz eden şefkat, nezaket, yararlılık ve gerçekçilikte yatmaktadır.  - Yoga Journal  Bu kitabı okuduğunuzda yoganın aslında ne olduğunu anlamaya başlayacaksınız.  - The Sunday Times  Yogayı anlamaya çalışanlar, daha kapsayıcı bir bağlam ve odak geliştirmek isteyenler, Yoga Sūtra'yı kendine kılavuz edinenler, Krishnamacharya ve/veya Desikachar ile gönül bağı kuranlar bu kitabı mutlaka okumak isteyecekler.  - Yoga International  Yogayı hem teori hem de pratik yönleriyle ele alan, değerli bir bilgi kaynağı. Öğretmenler ve öğrenciler için olmazsa olmaz bir eser.  - Indra Devi</t>
  </si>
  <si>
    <t>ERZURUMDA İNGİLİZ KONSOLOSU EVERETT'E - ERMENİ SUİKASTI</t>
  </si>
  <si>
    <t>Sıtkı Yılmaz Kuşkay</t>
  </si>
  <si>
    <t>Dünyada, bir ağaç yaprağının kımıldadığı her yerin altında, bir İngiliz bulursunuz. İran Atasözü.  William Beaver- Under Every Leaf-How Britain Played the Greater Game from Afghanistan to Africa, 2019.    Etnoğrafik temellerde küçük yönetim biçimleri oluşturmak, ülkenin dağlık yapısı, para darlığı, ulaşımın berbatlığı, mevcut birkaç telgraf hattı ve uzun ve zor kış şartlarının mevcudiyeti, bahse konu merkezden yönetilecek hükümete çok büyük engeller oluşturur.  William Everett, Küçük-Asya Nüfus Raporu, 11 Mayıs 1895    Patrik Ormanyan: Bölgeye silah sokulduğunu ve her Ermeni'nin evinde silah bulunabileceği bana açıkladı. Ermenilerin çok beklemeyeceğini, kendileri için bir şeyler yapılmadığını görünce, kolaylıkla bir kışkırtma sonucu doğacak ihtilafla Rusya'nın yardımıyla harekete geçeceklerdir. Türkiye'de yaşayan Ermeniler için talimat geldiğini ve şüphesiz ki Rusya Ermenistan'ında bir hareketin başlamak üzere olduğunu ve kardeşlerini kurtarmak için asker (ordu) organize ettiklerini bildirdi. Onlar Ruslar tarafından yönetilmektedir.  M. Ormanyan'dan Everett'e, 1880.    Erzurum İlinin doğu ve güneyinde tam olarak tanımlayamadığım bazı hareketler başladı. Şu an, Ermeni köylüler silahlanıyor ve bazı Ermeni ajan ve öğretmenler kendi halkına, Kürtlere karşı veya henüz belirleyemediğim isyana katılmak için hazırlanın ve hazır olun” gibi dalaşma konusu düşünceler yayıyorlardı. Muhtemelen siz sınırın öte tarafındaki Ermenilerin yakın bir süreden beri silahlandıklarını ve bu silahlanmanın devam ettiğinden haberdarsınız. Bu silahlanmaya Rus Hükümeti göz yummaktadır, eğer aksi olsaydı çoktandır bu silahlanmayı kolaylıkla önleyebilirlerdi. Bölgeyi ziyaret eden Amerikalı misyonerlerde Rusya Ermenistan'ın da yaşayan Ermeni gruplarının Eçmiyazin'de silah temini için olduklarına tanık olmuşlar.  William Everett'den Trotter'a, 24 Kasım 1880.</t>
  </si>
  <si>
    <t>YAFESİN KILICI</t>
  </si>
  <si>
    <t>Türkler Barak” derlerdi, kara tüylü köpeğe,  Böyle ad verirlerdi, büyük soylu köpeğe.  Aslında efsaneler, bir köpek anarlardı.  Onu da köpeklerin, atası sayarlardı.  Bu köpek soylu idi, çok büyük boylu idi,  Av çoban köpekleri, hep onun oğlu idi.  Kuzey-batı Asya'da güya İt-Barak” vardı,  Türklerse İç Asya'da, onlara uzaklardı.  Başları köpek imiş, vücutları insanmış,  Renkleriyse karaymış, sanki Kara Şeytanmış.  Kadınları güzelmiş, Türklerden kaçmaz imiş,  İlâç sürünürlermiş, ok mızrak batmaz imiş.  Destanda denilmiş ki, Oğuz-Han yenilmişti,  Bir adaya sığınıp toplanıp derilmişti.  On yedi sene sonra, Oğuz onları yendi.  Kadınlar yardım etti, orada savaş dindi.  Oğuz bu bölgeleri, Kıpçak-Beğ”e il verdi,  Bunun için Türkler de oraya Kıpçak” derdi  -Oğuz Kağan Destanı</t>
  </si>
  <si>
    <t>ÇİRKİN KABA VE KISA</t>
  </si>
  <si>
    <t>Scott Hershovitz</t>
  </si>
  <si>
    <t>Dünyanın en iyi filozoflarından bazıları, anaokulları ve oyun alanları gibi şaşırtıcı yerlerden çıkabiliyor. Metafizik ve ahlakla ilgili soruları, bu kelimeleri hiç duymamış olmalarına ve ayakkabılarını bile bağlayamamalarına rağmen bazen onlar tartışıyor. Yani çocuklar. Hershovitz'e göre bu, alışılmadık bir durum değildir. Her çocuk bir filozoftur.  Michigan Üniversitesi'nde felsefe ve hukuk profesörü olan Scott Hershovitz, hayatın en büyük gizemlerinden bazılarını çözmeleri için yetişkinlere, çocukların yardımcı olabileceğini gösteriyor ve felsefi maceralarda çocuklara katılırsak, daha iyi düşünürler olabileceğimizi ve onların dünyaya dair merakını yeniden yakalayabileceğimizi savunuyor.  Elinizdeki bu kitap, 17. yüzyıl filozofu Thomas Hobbes'un devlet olmasaydı yaşamın neye benzeyeceğine dair ünlü ifadesinden adını alıyor: yalnız, zavallı, çirkin, kaba ve kısa.” Scott Hershovitz, bu ifadeye şunu ekliyor: Şanslıyız ki hayatlarımız yalnız ve zavallı değil. Fakat çocuklarımız çirkin, kaba ve kısa.” Yine de çoğu zaman sevimli ve kibar olan çocukların merak dolu sorularıyla, hem klasik hem de çağdaş felsefede eğlenceli bir yolculuk sizi bekliyor.</t>
  </si>
  <si>
    <t>ATALAR CENGİ</t>
  </si>
  <si>
    <t>Kutlu yolda ilerleyen korkusuz yiğitler, toprağı adımlarıyla titretti. Ay, gecelerine yol gösteren oldu. Tüm insanlık bu cengi bekledi. Üç taraf vardı: Gök Tanrı'nın orduları, Karanlık Ülke ve korkaklar!  Koca koca taşlardan yaptıkları saraylarına, kalelerine sinen krallar ve hanlar, kalabalık ordularına rağmen asla cesur olamadılar. Karanlık Ülke'ye karşı yürüyebilenler sadece tunç yürekli, çelik bilekli Türklerdi. Yeryüzünü karanlığa çevirmek, toprakları kanla sulamak isteyenlere karşı geceyi pusatlarının ışıltılarıyla aydınlattılar.  Onlar, içlerinde bozkırın vahşi kurdunu taşıyan, Gökbörü'nün yolunda ölüme yürüyenlerdi. Her şeyi ulusları, toprakları ve soyları için yaptılar. Gelecek, pusatlarının ucundaydı. Toprağa düşen her damla lanetlenmiş kan, acunun geleceğini aydınlatan bir meşale olacaktı!  Gök Tanrı'nın orduları, o gece, Tamu'nun pençelerine karşı cenk etti. Acunu dize getirenler, Karanlık'ın ordularını yok ettiler</t>
  </si>
  <si>
    <t>KIZIL TAKIM</t>
  </si>
  <si>
    <t>Micah Zenko</t>
  </si>
  <si>
    <t>Stratejik avantaj elde etmek için potansiyel rakiplerinizin perspektifinden bakın.    Kızıl takımlar, 11. yüzyılda Vatikan yetkililerinin azizliğe seçilecek adayları elemek için kullandığı Şeytanın Avukatı” uygulaması kadar eskidir. Günümüzde, şüphecilerden oluşan ve kurumların veya potansiyel rakiplerin çıkarlarını, amaçlarını ve kapasitelerini daha iyi anlamaya çalışan kızıl takımlar, hem kamuda hem de özel sektörde yaygın olarak kullanılmaktadır. Bir kızıl takım; simülasyonlar, güvenlik açığı araştırmaları ve alternatif analizler aracılığıyla, rekabetçi ortamlardaki kurum ve kuruluşların güvenlik açıklarının ve zafiyetlerinin belirlenmesine; dolayısıyla kötü niyetli siber saldırıların veya potansiyel tehditlerin önceden tahmin edilmesine yardımcı olur.  Kızıl takımlar ordu birimlerinde, emniyet güçlerinde, ilaç firmalarında, özel işletmelerde ve politik yapılarda etkileyici sonuçlar verebilir, rekabette üstünlük sağlayabilir, hayati istihbarat tahminlerinde bulunmayı kolaylaştırabilir ve tehlikeli sorunları çözebilir.  Ulusal güvenlik uzmanı Micah Zenko Kızıl Takım'da, bu oluşumun çalışmalarını derinlemesine inceleyerek en elverişli yöntemlerini, en yaygın tuzaklarını ve en etkili kullanım biçimlerini ortaya koyuyor. Düşman gibi düşünerek nasıl kazanabileceğinizin ipuçlarını bu kitapta bulacaksınız.</t>
  </si>
  <si>
    <t>SİYAH EŞEKARISI</t>
  </si>
  <si>
    <t>Rob Sinclair</t>
  </si>
  <si>
    <t>Hayatınızın aşkı geride hiçbir iz bırakmadan kaybolsa, ne yaparsınız?  Şayet gizli bir istihbarat örgütünün eski ajanlarından James Ryker iseniz, karşılığı ne olursa olsun ya da ne kadar çok kan dökülürse dökülsün, sevdiğiniz kadını kaçıranların peşine düşersiniz.  Ryker da aynen bunu yapar ve sevgilisi Lisa'yı bulmak için altı ay boyunca tüm dünyayı dolaşır. Aklında şu iki soru vardır; sevdiği kadını kim kaçırmıştır ve amacı nedir?  Nihayetinde, Lisa'yı kaçıranların peşinden Meksika'nın başkentine ulaşır. Ancak dünyanın en kalabalık şehirlerinden biri olan Mexico City'de olaylar hiç de ummadığı bir hâl alır. Gerçek bu değilse de, eski bir muhbiri öldürmek suçundan hapse atılır.  Bir uyuşturucu kartelinin denetimindeki Santa Martha Hapishanesi'ne sevk edilen Ryker'ın öncelikli amacı, en kısa sürede cezaevinden canlı olarak kurtulmaktır.  Ancak bu, kesinlikle kolay bir şey değildir. Üstelik hapishanede bulunduğu sürece, türlü işkencelere ve yaptırımlara maruz kalır.  Uyuşturucu kartelini, muhbirin ölümüyle sonuçlanan cinayete ve Lisa'nın kaybolmasına bağlayan şey nedir? En fazla ihtiyacı olduğu anda Ryker'a kim yardım edecektir?  Ryker, hapishaneden canlı olarak kurtulabilecek midir?</t>
  </si>
  <si>
    <t>CERRAH</t>
  </si>
  <si>
    <t>Johana Gustawsson</t>
  </si>
  <si>
    <t>Falkenberg, İsveç, 2014.   Gelecek vadeden mücevher tasarımcısı, genç ve güzel Linnéa Blix'in parçalanmış bedeni karla kaplı küçük bir limanda bulunur.    Hampstead Heath, Londra, 2014.   Linnéa'nınkine benzer şekilde öldürülmüş bir erkek çocuğunun cesedi ortaya çıkarılır.    Buchenwald Toplama Kampı, 1944.   Soykırım esnasında cehennemin tam ortasına düşen Erich Ebner, hayatta kalabilmek ve yeniden insan gibi yaşayabilmek için her şeyi yapmaya hazırdır.    Tespit edilen iki cinayet bir seri katilin işi midir? Geçmişte Buchenwald'de yaşanmış şaşırtıcı olaylarla bu cinayetlerin arasında nasıl bir bağlantı vardır? Kanada Kraliyet Atlı Polisi'nden yapılan atamayla İngiltere'deki Scotland Yard'da çalışmaya başlayan Kriminoloji Profil Uzmanı Emily Roy, Linnéa'nın yakın arkadaşı ve kurgu dışı cinayet yazarı Alexis Castells ile birlikte olayı soruşturan ekibe katılır. İsveç'le Londra arasında mekik dokuyan bu iki kadın, önlerindeki gizemli bulmacayı çözebilmek için geçmişe, 1944 yılında yaşanmış ürkütücü olaylara dönmek zorundadır. Doğasında kötülük bulunan birinin ne korkunç şeyler yapabildiğini ortaya koyan bu romanı okurken tüyleriniz ürperecek!</t>
  </si>
  <si>
    <t>ZAMANLA RANDEVU</t>
  </si>
  <si>
    <t>Düşünün ki Boğaz Köprüsü'nden arabanızla geçerken, arka koltukta birinin oturduğunu fark ediyorsunuz.  Sen de kimsin?” diye sorduğunuzda, Mimar Sinan olduğunu söylüyor.  Ne yaparsınız?  Zamanda yolculuk yapma fırsatını elde eden dört seyyah, kendilerini İstanbul'un fethinde bulurlar ve kuşatmanın günü gününe ilerleyişini Sultan Mehmet'in ağzından dinlerler. Fethin başarılı olmasını sağlayan ama bilinmeyen o kadar çok ayrıntı vardır ki, kahramanlarımız duyduklarına inanmakta zorlanırlar.  Mimar Sinan ile tanışma imkânı yakalayan seyyahlar, Süleymaniye, Selimiye ve Şehzadebaşı camilerinin sakladığı sırları, şifreleri ve kodları öğrenir; bu büyük mimarın kendisi hakkında da şimdiye kadar gün yüzüne çıkmamış, hiçbir kaynakta yer almayan bilgiler edinirler.  Bu kadarla da kalmaz, Mimar Sinan'ı günümüz İstanbul'una getirirler. Koca Sinan, ilk şaşkınlıktan sonra, Şayet bu devirde yaşasaydım” diye başlar ve neler yapacağını anlatır.  Fatih Sultan Mehmet, Kanuni Sultan Süleyman ve Mimar Sinan hakkında birçok bilinmeyen sizleri bekliyor. Öğrenmeye hazır mısınız?</t>
  </si>
  <si>
    <t>KLASİKLER IŞIĞINDA BİR ROMAN YAZARINDA ARANAN YETENEKLER</t>
  </si>
  <si>
    <t>-Kalem Ustalığı -Siz De Yazarsınız -İçimde Bir Roman Yazarı Var -Klasikler Işığında Roman Yazmak -Nasıl Roman Yazarı Olunur -Zihinden Kaleme -Roman Yazmanın İncelikleri -Roman Yazma Kılavuzu -Hem Okurum Hem Yazarım -Yazarsanız Yazarsınız</t>
  </si>
  <si>
    <t>OSMAN BEY</t>
  </si>
  <si>
    <t>Bu kitapta, aşiretten cihan devletine geçişin, ilginç ve meraklı hikâyesini bulacaksınız.  Bu süreçte, bilmediğiniz, bilip de unuttuğunuz o kadar çok ayrıntı var ki...  İşte bazıları:  * Geyikli Baba, Kumral Abdal ve Şeyh Edebali gibi savaşçı dervişlerin düşünce yapısı.  * Alplerle abdalların işbirliği ve Alp-eren gerçeği.  * Deha ve deliliğin, efsane ve masalın, değişim ve sıradanlığın kesiştiği bir zaman dilimi.  * Zamanla yarışanlarla zamana hâkim olmak isteyenlerin aynı amaçta birleşmesi.  * Sakarya'nın yatak değiştirmesi ile helak olan düşmanlar.  * Hayalet iskeletlerin, Sakarya vadisinde halkı korku ve dehşete düşürmeleri.  * Osman Bey'in askeri ve siyasi dehası, yaptıkları ve yapmak istedikleri.  * Birçoklarının uğrunda baş verip baş aldıkları sultanlığı, ellerinin tersiyle iten iki kardeş.  * Konstantin'in efsanevi hazineleri ve Kırk Haramiler.</t>
  </si>
  <si>
    <t>TARİHİMİZİN İLGİNÇ VE ŞAŞIRTAN OLAYLARI</t>
  </si>
  <si>
    <t>Ukraynalı Cariyenin Önlenemeyen Yükselişi - Fatih'in Vasiyeti - Kurtuluş Savaşı'nda Bir Papaz - Sadrazama Bit Kontrolü - Osmanlı'da Cadı Avı - Padişahın Huzurunda Matematik Sınavı - Osmanlı Padişahı'nın Prusya Kralı'ndan Müneccim İstemesi - Rus Elçisi'ne Büyü Yapılması - Osmanlı Elçisi'nin Gafleti - Ankara'nın Başkent Olacağını Yüz Yıl Öncesinden Bilen Müştak Baba - Osmanlı'da Esnaf Örgütleri Ve Sıra Dışı Bir Meslek - Sıra Dışı Bir Evlilik - Eski İstanbul'da Aşk Ve Flört Gelenekleri - Aşçı Yamaklığından Sadrazamlığa - Ey Ay Dede, Durağın Nerede? - İstiklal Marşımız Nasıl Yazıldı? - Sokaktan Valide Sultanlığa - Laleli Deli Dede - Haliç Canavarı - İlk Türk Futbolcular - Sarı Çizmeli Mehmet Ağa - 3. Selim'in İlginç Fermanları - Tekdir İle Uslanmayanın Hakkı Kötektir! - Abdülaziz Iıı. Napolyon'un Kuzeni Mi? - Abdülaziz Ve Kraliçe Öjeni - Galler Prensesi'nden Şehzade Murat Efendi'ye Evlenme Teklifi - Ateş Düştüğü Yeri Yakar! - Siyasi Ve Sosyal Gelişmelerin Doğa Olaylarıyla İrtibatlandırılması - Sultan İbrahim Deli Miydi? - Kurtuluş Savaşı'nda Casusluk Yapan Hanım Sultanlar - Atatürk'e Hediye Edilen Halının Gizemli Şifreleri - Beyazıt Meydanı'na İnen Uçak - Türklerde Hayvan Sevgisi - Güvenlik İçin İstanbulluların Birbirine Kefil Oluşu - Osmanlı Dönemindeki İnşaat SahtekÂrlıkları - Mumyanın Laneti - Don Juan, Cervantes, Sokullu Mehmet Paşa - Ömrünün Bir Kısmını Satan BestekÂr - Mete'nin Çin Kraliçesi'ne Yazdığı Aşk Mektubu - Aşkı Uğruna Tahtını Terk Eden Bir Kral - Sıra Dışı Bir İntikam - Ölü Düğünleri - Sultanların Aşkı - Atatürk Film Çeviriyor - Fatih Ve Çılgın Dilenci - Sünnet Olan Rus Çarı - Karısından Senetle Borç Para Alan Osmanlı Sultanı - Çanakkale'de Kayıp 267 Kişi - Türk Uçak Endüstrisinin MakÛs Talihi - Soba İmalathanesine Dönüştürülen Türk Savaş Endüstrisi - Devrim Otomobili - Dürüstlüğünün Kurbanı Olan Sadrazam - Bir İhtilalin Anatomisi - Humbaracı Ahmet Paşa Ve Kazanova - Hukuktaki İlginç Cezalar - Tacizci Vezir - El Turco - Bir Başka Açıdan Kahve Ve Kahvehaneler - Bir Zamanlar İstanbul - Hukuk Ve Osman Gazi - Rus Elçisinin İadesi - İlginç Bir Rastlantı - Yıldırım Beyazıt'ın İnanılmaz Cesareti - Cem Sultan'ın Acı Sonu - Muhteşem Süleyman Ve Bebek Kral - Şampiyonun Sonu - Osmanlı'da Su Sorunları Ve Mimar Sinan İle İlgili Bir Yolsuzluk İddiası - Halifenin Kılıcı Ve Sakladığı Sır - Sevgilisi İçin Sarayında Kilise Yaptıran Bir Osmanlı Paşası - Türk Tarihinde Ulusal Egemenlik Ve Cumhuriyetin Erken Habercileri - Çerkez Hasan Olayı - 100. Yılı Nedeniyle Balkan Savaşları - Fatih Zehirlendi Mi? - Mihrali Bey Doksan Üç Harbi'nin Unutulmaz Kahramanı - Kanuni Sultan Süleyman'ın Şehzadeleri</t>
  </si>
  <si>
    <t>SHERLOCK HOLMES İZ PEŞİNDE</t>
  </si>
  <si>
    <t>Sir Arthur Conan Doyle</t>
  </si>
  <si>
    <t>Sherlock Holmes, dedektif kahramanlar içerisinde belki de en meşhur olanıdır. Olayları gözlem yoluyla çözmesi ile ünlüdür. Tümden gelim yöntemini çok iyi kullanmaktadır, sorduğu soruların cevaplarının birbiriyle tutarlı bir bütün oluşturmasına dikkat eder, yani yöntemindeki fark, ipuçlarını bir araya getirip bir çözüm bulmak yerine, elindeki ipuçlarından anlamlı bir bütüne ulaşmaya çalışmaktır. Bunun yanı sıra kendi kendine yaptığı laboratuar araştırmaları sonucunda elde ettiği bilgileri tekil olaylara uygular ve sigara izmaritlerinden, el yazılarından, ayak izlerinden ve her türlü bilgi kırıntısından sonuca ulaşır. Ancak Holmes, işiyle ilgili olmayan hiçbir konuya ilgi duymaz, işine yarar diye sosyete haberlerini takip eder ama Dr. Watson'ın Holmes'un politika bilgisine verdiği not on üzerinden sıfırdır. Hatta bu konuda abartıya kaçıp dünyanın güneş etrafında döndüğünü bilmek işine yaramıyorsa, neden bu bilgiyi kafamda tutayım ki dahi diyebilmişti.</t>
  </si>
  <si>
    <t>İNSANIN SEKİZ YETENEĞİ</t>
  </si>
  <si>
    <t>Gurmukh Kaur Khalsa, Cathryn Michon</t>
  </si>
  <si>
    <t>İnsanın Sekiz Yeteneği'nde, dünyaca ünlü Kundalini-Yoga ustası Gurmukh, gerçek anlamda beden, zihin ve ruh sağlığını kazanmamızı sağlayan kadim yöntemleri açıklamaktadır. Otuz yıllık Kundalini-Yoga öğretmenliği boyunca, öğretmenlerden yazarlara ve Cindy Crawford, Courtney Love, Madonna gibi pop yıldızlarına kadar pek çok öğrencisinin hayatındaki etkileyici değişimi ve iyileşmeyi de örnekleriyle anlatmaktadır.  Öğrettiği Yoga çalışmaları, bedenimizin temel enerji merkezleri olan ve insanın sekiz yeteneğinin kaynağını oluşturan sekiz çakrayı uyandırmaktadır. Bu benzersiz yetenekler, kabullenicilik, yaratıcılık, gerçek, sezgi gibi niteliklerden oluşmaktadır. Aynı şekilde her yeteneğimizin öfke, korku, suçluluk gibi bir gölge duygusu vardır. Bu çakralardan birinde dengesizlik olduğunda ve bunun sonucunda da gölge taraf güçlendiğinde hastalıklar ortaya çıkmaya başlar.  Eğer yaratıcılığınızı artırmak, sezgilerinizi güçlendirmek, daha sağlıklı ve sevecen olmak istiyorsanız, İnsanın Sekiz Yeteneği sizin içindir. Sizi kemiren korkulardan ve öfkeden kurtulmak istiyorsanız, bu kitap, yaşamınızı temelden değiştirecek araçlarla donanmanızı sağlayacaktır.</t>
  </si>
  <si>
    <t>PARAMPARÇA</t>
  </si>
  <si>
    <t>Artık haritalarda adı geçmeyen, hayaletlerin bile terk ettiği küçük bir kasabada, üç genç kız Rus ruleti oynar. Sabah olduğunda kızlardan biri ölmüş, diğeri de hapse girmiştir.  Ölen kız, taraftarlarını zengin eden, güçlü ve gizli bir bilimsel araştırma şirketinin bulunduğu Barron kentinde yaşayan, üstelik şirketin sahibinin kızı Ashlynn'dir.  Cinayetten sorumlu tutulan kişi ise, bu şirketin kanserojen atıklarıyla baş etmek zorunda kalan St. Croix kentinden Olivia'dır. Üstelik en yakın arkadaşını da kanserden kaybetmiştir. Olivia'nın savunmasını babası Christopher Hawk yapacaktır.  Cinayeti çözmenin ve kızını kurtarmanın yolu, her iki kasabayı da tehdit eden hakikatleri açığa kavuşturmaktan geçecektir. Tabii Olivia'nın saklı kalmasını tercih edeceği kişisel sırlarıyla birlikte...</t>
  </si>
  <si>
    <t>KARANLIĞA ADANMIŞ RUHLAR</t>
  </si>
  <si>
    <t>Bu oyunda katiller, katilleri avlıyor.    Gerilimi ilk sayfasından itibaren iliklerinize kadar hissettiren Katillere Ölüm'ün bu devam kitabında Leah ve Ajan Richter, yeni bir dehşet dalgasıyla mücadele etmek için geri dönüyor.  Eski bir düşman Boston'da yeniden ortaya çıkınca Leah ve Richter, cinayetleri durdurmak için zamana karşı nefes kesici bir yarışa girer.  Ne var ki sınırlar belirsizleşmiş, güven sarsılmıştır ve yeni bir FBI ajanının ekibe katılışı, göreve beklenmedik ve tehlikeli bir katman daha eklemiştir.  Karanlığa Adanmış Ruhlar, FBI prosedürlerini nefes kesici bir macerayla harmanlayarak karanlık bir hikâye sunuyor. Polisiye ve gerilim tutkunları, karmaşık olay örgüsü, hiç düşmeyen temposu, derin karakter gelişimi ve şaşırtıcı dönüşleriyle Karanlığa Adanmış Ruhlar'ı son sayfasına kadar elinden bırakamayacak.</t>
  </si>
  <si>
    <t>HİPNOZ</t>
  </si>
  <si>
    <t>Catalina, on altı yaşında bir yetimdir. Bir gece ansızın Dedektif Jonathan Stride'ın evine gelir. Üzerindeki ıslak kıyafetleri, kana bulanmıştır. Korkuyla titreyen Cat, kendisini öldürmek isteyen biri tarafından takip edildiğini ve canını zor kurtardığını sayıklamaktadır.  Jonathan'ın ilk aklına gelen, anne ve babası yıllar önce vahşice katledilen genç kızı korumaktır.  Ancak bu kadarı yeterli değildir. İçinde bulundukları kış mevsimi gibi soğuk kalpli olan katili de yakalamak zorundadır.  Diğer taraftan, kimsenin bilmediği bir gerçek vardır. Cat, ailesi katledilirken yaşananlara şahit olmuştur.  Geçirdiği travmanın etkisiyle gördüklerini hatırlamakta zorlanan genç kız için yapılacak tek şey, onu hipnotize etmek ve gerçeği ortaya çıkarmaktır</t>
  </si>
  <si>
    <t>GÜMÜŞ KURT</t>
  </si>
  <si>
    <t>Ryker intikam almak istiyor ve bir şekilde istediğini elde edecek  Gerçek aşkı Lisa'nın ölümüyle hâlâ acı çeken James Ryker, intikam arzusuyla yola koyulmuştur ve sevdiği kadına bunu yapanları bulmak için nereye olursa gidecektir. Sorumluları eline geçirmeden asla huzura eremeyecektir. Hayatı büyük bir tehlikeye girmiş olsa da Mexico City'de arzu ettiği kadar başarılı olamamıştır.  Peşine düştüğü iz, onu Meksika'nın Karayip kıyılarından, bir daha asla geri dönmeyeceğini düşündüğü ülkeye, doğduğu yer olan İngiltere'ye götürür. Ancak orada da umduğundan çok daha fazlasıyla karşılaşır. Eski mesai arkadaşlarının görev yaptığı gizli istihbarat örgütüne düzenlenen saldırı, yakın geçmişindeki birçok olayın Gümüş Kurt'la bağlantılı olduğunu ortaya koyar.  İyi ama kimdir bu gizemli Gümüş Kurt? Niçin sadece Ryker'ı değil, aynı zamanda istihbarat örgütündeki en yakın müttefiklerini de ortadan kaldırmaya çalışmaktadır?  Bu ölümcül kedi fare oyununda herkes potansiyel düşmandır. Tekmeler, yumruklar ve kurşunlar havada uçuşmaya başladığında, hiç kimse güvende değildir. Ryker'ın yapması gereken şeyse çok basittir: Öldürmek istediği son adamla karşılaşana dek, tek parça hâlinde kalabilmelidir!</t>
  </si>
  <si>
    <t>MİLYONDA BİR ÇOCUK</t>
  </si>
  <si>
    <t>Monica Wood]</t>
  </si>
  <si>
    <t>104 yaşındaki Ona Viktus, içinde pek çok sır barındırdığı, meraklı gözlerden uzak bir yaşam sürmektedir. Ta ki bir gün, Guinness Rekorlar Kitabı'na takıntılı 11 yaşındaki bir çocuk kapısını çalana kadar...  İzci ekibinden seçilerek her cumartesi yaşlı kadına yardım etmesi için gönderilen çocuk, merakı ve hevesi sayesinde zamanla yaşlı kadının ördüğü duvarları aşar ve onunla içten bir ilişki kurar. Üstelik Ona'yı, En Yaşlı Ehliyetli Şoför” olarak rekorlar kitabına sokmayı kafasına koymuş, kadını da buna ikna etmiştir. Hayatının ikinci yüzyılına adım atmış olan Ona, artık sürprizlere ve ikinci şanslara inanmaktadır.  Ne var ki bir cumartesi çocuk gelmez... Yaşlı kadın, onun da diğer çocuklar gibi olduğunu düşünmeye başlamışken, çocuğun babası Quinn kapıda belirir. Aniden ölen oğlunun başladığı görevi artık o devam ettirecek, yedi cumartesi boyunca Ona'nın kuş yemliklerini doldurup, bahçesini düzenleyecektir. Bir zamanlar ihmal ettiği babalık görevini bu şekilde yerine getirebileceğini ve böylece vicdanını rahatlatabileceğini düşünen Quinn, oğlunun aslında nasıl bir çocuk olduğunu da ziyaretleri sırasında yaşlı Ona'dan öğrenecektir.</t>
  </si>
  <si>
    <t>DİRİLİŞİN GÖLGESİNDE ERTUĞRUL</t>
  </si>
  <si>
    <t>Var olmakla yok olmak arasında sıkışıp kalmış Kayı Boyu'nun, yaşam mücadelesi verdiği çetin şartlarda Moğul'la yüzleşmesi.. Tarihin sayfalarında bilinmeyenlere, gizemlere dokunan bir roman çalışması.. Süleyman Şah ile başlayan mücadelenin Ertuğrul Gazi'de düğümlenmesi.. Yarını kuracak, Kayı boyunu geleceğin imparatorluğuna sürükleyecek bir maceranın kilometre taşlarını bulacağınız, ilmek ilmek dokunmuş bir kitap..  Şaman Ata, mitolojik kuş olan Tuğrul kuşuna dair bilinmeyenler, Türk mitolojisini de içine sindirmiş destansı bir eser.. Yoğun mücadele, Ertuğrul'un yetişmesi ve bayrağı omuzlaması, Ertuğrul'u Ertuğrul yapan olaylar, kumpaslar, savaşlar, karanlık güçlerin karşısına dikildiği korkusuz anlar, Moğollar, Tapınak ile Hilal'in savaşını bulacağınız bir destansı roman Diriliş'in Gölgesinde Ertuğrul..  Tuğrul kuşu ya dirilişte ya da çöküşte çıkar ortaya a çocuk, bilin mi?  Uzun süren bir yolculuk oldu onlar için. Ulu fırtınalar çıktı, atlatmasını bildiler. Karlı dağlar geçilirken, bana mısın demediler. Kayı, kendine yeni bir yurt arayışındaydı. Kayı, kendine yeni bir yurt arayışındaydı. Kamanların söyledikleri çıktı, görülen rüyalar bunu işaret ederdi, gördüler. Bu, yılgınlık vermedi oba büyüklerine, yol tükenmek bilmezdi.  Kalplerde filizlenen yarın umudu; yollarda geçen onca günü daha albenili hale getirdi, yiğit Alplere, kadınlara, yaşlılara engel nedir tanımayan bir güç oldu her ağzından çıkan sözü Süleyman Şah'ın. O ki obanın başıydı; doğruyu bilirdi.  Söylediği her söz kalplerine bir ışık düşürdü, ruhlarını aydınlattı, çekinmediler ilerisinden.</t>
  </si>
  <si>
    <t>CİNNET</t>
  </si>
  <si>
    <t>Craig Larsen</t>
  </si>
  <si>
    <t>Seattle'ın sisli sokaklarında, Sokak Kasabı” olarak bilinen bir seri katil, kente dehşet saçmaktadır.  Bir gazetede muhabirlik yapan Nick, işi gereği pek çok cinayet mahallinde bulunmuştur, ama seri katilin sıradaki kurbanı öz ağabeyi olunca, olay birden kişisel hale gelir.  Nick, ağabeyinin katilini bulmayı kafasına koymuştur, ama olaylar zinciri onu yalanlarla örülü bir labirentin içine çeker. Nick daha derine indikçe, kendini zekice kurgulanmış, şeytani bir komplonun içinde bulur ve olayları çözmek için gerekli anahtarın kendi geçmişinde saklı olduğunu keşfeder.  Ne var ki cinayetlerin arkasında yatan sebep, tıpkı Seattle kışları gibi soğuk ve şiddetlidir. Nick gerçeği ortaya çıkarmadan önce çok fazla kan dökülecektir.</t>
  </si>
  <si>
    <t>TANRI'NIN SAVAŞÇILARI</t>
  </si>
  <si>
    <t>James Reston Jr.</t>
  </si>
  <si>
    <t>Üçüncü Haçlı Seferi'nde Selahaddin Eyyubi ve Aslan Yürekli Richard' 1187-1192 yılları arasında gerçekleşen Üçüncü Haçlı Seferi'ni zengin ve ilgi çekici bir üslupla ele alan Tanrı'nın Savaşçıları, dünya tarihini şekillendiren ve günümüzde etkileri Orta Doğu'da olduğu kadar dünya genelinde de devam eden bir döneme ışık tutuyor. Yazar James Reston Jr., bu savaşla Kudüs'ün hâkimiyetinin yirminci yüzyıla dek Müslümanlara bırakılışının destansı hikâyesini aktarırken, Hıristiyanlar ve Müslümanlar arasındaki kanlı çarpışmayı tetikleyen yiğitlik, hırs ve inanç gibi kavramlara da objektif bir bakış sunuyor.  Reston bu heyecan verici hikâyede, ordusuna liderlik etmiş iki efsanevi figüre yeniden hayat veriyor. Bir yandan birleşik bir imparatorluk kuran bilge ve hayli kültürlü Selahaddin'in gerçekçi bir portresini çizerken, diğer yandan da karmaşık ve aykırı yapısıyla Aslan Yürekli Richard'ı romantik bir şövalye olarak kişileştiriyor. Kanlı savaş sahnelerinden ilgi uyandırıcı karakterlerine Tanrı'nın Savaşçıları günümüz dünyasını anlamaya yardımcı, tarihsel bir başyapıt.</t>
  </si>
  <si>
    <t>NEXUS - YÜKLE</t>
  </si>
  <si>
    <t>İnsanoğlu Güncelleniyor  Yıl 2040... Deneysel bir nano-uyuşturucu olan Nexus, insanları zihinsel olarak birbirine bağlamaktadır. Kimileri bu ürünü geliştirmek, kimileriyse kökünü kurutmak istemektedir. Bazılarıysa, kendi çıkarları için kullanmak niyetindedir.  Genç bir bilim insanı Nexus'u geliştirmeye çalışırken yakalanınca, başına büyük bir bela açılmış olur. Uluslararası istihbarat örgütleri işin içindedir ve tehlike, tahmin edilenden çok daha büyüktür.  NEXUS, bilim koridorlarından güç odaklarına, Washington DC'deki seçkin bir örgütün merkezinden Şangay'daki gizli bir laboratuvara, San Francisco'nun çılgın yeraltı partilerinden Bangkok'taki biyoteknoloji pazarlarına, uluslararası nörobilim konferansından Tayland kırsalındaki bir manastıra kadar uzanan ve soluk almadan okunan müthiş bir roman.</t>
  </si>
  <si>
    <t>HZ. ALİ</t>
  </si>
  <si>
    <t>...Adamın sözü biter bitmez Ali birliklerine hücum emri verdi. Okçular, kalkanların himayesinde atışlarına başlarken, aniden beklenmedik bir şey oldu. Kale kapısı açıldı ve en az beş yüz kişi üzerlerine hücum etti. Yaklaşık elli kişi Ali'nin üzerine, geri kalanı da diğer tarafa saldırdılar. Müslümanlar böyle bir karşı saldırı beklemiyorlardı. Üzerlerine yağmur gibi ok yağıyordu. Kale önünde kıran kırana savaş devam ederken Ali sağ elinde kılıcı olduğu halde sol eliyle mızrağı başının etrafında daire şeklinde döndürerek düşman çemberini kırıp kaleye doğru koşmaya başladı. Herkes şaşırmıştı, ne yapmak istediğine kimse bir anlam verememişti. Hemen kale kapıları kapandı. Kaledekiler, bu hareketleriyle dışarıdaki arkadaşlarını bile bile ölümün kollarına atmışlardı. Ali ise kale kapısına doğru koşmaya devam ediyordu. Düşmanla aralarında beş-altı adım vardı.  O hızla hendeği atlayıp karşıya geçti. Kapının demir halkalarını tutarak, Ya Allah” deyip herkesin şaşkın bakışları altında koca kapıyı yerinden söktü ve değirmen taşı gibi başının etrafında döndürerek çevresini saran düşman savaşçılarını dağıttı.  Daha sonra elindeki kapıyı hendeğin üzerine fırlattı. Artık kapı açılmış, köprü kurulmuştu.  Bu kitapta, tarihte eşine az rastlanır yiğitlerden biri olan Hz. Ali'nin hayat hikâyesini, savaşlarını, İslam'a olan hizmetlerini, en acımasız savaşçıların bile korkudan karşısında nasıl titrediğini ve ne kadar şefkatli bir baba olduğunu okuyacaksınız</t>
  </si>
  <si>
    <t>MEG DERİNLERDEKİ DEHŞET</t>
  </si>
  <si>
    <t>Steve Alten</t>
  </si>
  <si>
    <t>Jurasik Köpekbalığı  - Los Angeles Tımes' Tam isabet! Steve Alten'ın hayal gücü, muzip nüktedanlığı ve içinizi parçalayan macera düşkünlüğü burada tamamen kendini gösteriyor. Alten, elinden gelenin en iyisini yapmış.  -Andrew Tallackson' Tarihin En Ürkütücü Yırtıcısı Artık Tarih Olmaktan Çıktı!  Donanma denizaltı pilotu Jonas Taylor, yedi yıl önce, okyanusların en derin ve en az keşfedilmiş bölgesi olan Mariana Çukuru'nda düzenlenen çok gizli bir görevde yer almıştır. Deniz yüzeyinden on bir kilometre aşağıdayken, gezegenimizin en ürkütücü yırtıcısı, Büyük Beyaz köpekbalığının tarih öncesindeki atası, on sekiz metre boyundaki ve otuz ton ağırlığındaki Carcharodon Megalodon ile karşı karşıya kalmıştır. Denizaltıyı hemen yüzeye çıkaran Jonas, canını zor kurtarmıştır ancak kariyeriyle birlikte, araçta bulunan iki bilim insanının hayatı da sona ermiştir. Deniz Kuvvetleri Komutanlığı, onun konuya ilişkin iddialarını derinlik sapkınlığı” olarak nitelendirmiştir.  Artık bir paleobiyolog olan Jonas, tüm dünyayı bu yaratıkların hâlâ var olduğuna inandırmaya çalışmaktadır. Devasa hayvanların dondurucu suyun altında yer alan ve vadideki hidrotermal bacalardan fışkıran sularla ısıtılan ılık bölgede hapsolduklarını iddia etmektedir. Mariana Çukuru'na dönmek için bir fırsat ortaya çıkınca, on beş santim uzunluğunda beyaz bir dişle geri dönebilmek umuduyla, kendisine teklif edilen görevi kabul eder. İnsanoğlunun henüz keşfedilmemiş derinliklerdeki varlığı, köpekbalıklarından birinin yaşam bölgesini terk etmesine neden olur ve şimdi onu durdurabilecek tek kişi Jonas'tır.</t>
  </si>
  <si>
    <t>TÜRK'ÜM ÖZÜR DİLERİM</t>
  </si>
  <si>
    <t>İskender Öksüz</t>
  </si>
  <si>
    <t>Biz kendimizi nasıl görüyoruz? Doğru mu görüyoruz?  Onlar bizi nasıl görüyor. Dünyanın büyük ve küçük devletleri, kendilerine ve dünyaya nasıl bakıyor?  Bizim dünyaya ve kendimize bakışımızda bir yanlışlık mı var?  İskender Öksüz, gençlik yıllarımızdan beri Ziya Gökalp, Mümtaz Turhan ve Erol Güngör'ün sosyoloji çizgisine bağlı, kaliteli bir milliyetçidir... Önemli bir kitap. Tavsiye ederim.” Taha Akyol, Milliyet Kitap  Türk milliyetçilerinin okuması gereken iki temel kitap: Türk'üm Özür Dilerim ve Niçin? Her iki kitabı da 21. Yüzyıl Türkiye Enstitüsü çalışanları için zorunlu okuma kitabı yaptım. Sizler için zorunlu hale getirememancak bu kitapları şiddetle tavsiye ediyorum.” Prof. Dr. Ümit Özdağ  Kendisini Türk milliyetçisi olarak tanımlıyor İskender Öksüz. Bu kimliğiyle de Türkiye'nin lehine olanları bulup çıkarmak ve aleyhine olanları teşhir etmek gayretinde olduğunu söylüyor. Katılır ya da katılmayız, o başka ama bir fikri-ideolojiyi-felsefeyi müsveddelerinden dinleyeceğinize-okuyacağınıza kaynağından okumak en doğrusu. İskender Öksüz, milliyetçi düşüncenin itirazlarını anlamak için bakılabilecek en ehil kaynaklardan biri.” Halime Kökçe, Star  Başlık ironik. Bizi öyle hâle getirdiler ki, adeta Türk olduğumuzdan utandırır oldular. Türk'üm Özür Dilerim... Türk' mefhumu tartışmalarında son noktayı koyan bir eserdir.” Arslan Tekin, Yeniçağ</t>
  </si>
  <si>
    <t>YİTİK BALTA</t>
  </si>
  <si>
    <t>Hz. İbrahim'den Beri'   İdamın arifesinde yolda karşılaştığı arkadaşı, tanıdığı birinin idam edileceğinden söz etmişti ama ismini söylememişti.  *  Kirli tabancayı” dedi şaşırmış bir yüzle.  Niçin almış ki ortada herhangi bir sebep yokken?  *  Peki ama Hazreti İbrahim'in Baltası diye bir şey var mıydı, varsa da bugüne kadar toprağa karışmadan sağlam  kalabilir miydi?  *  Peygamber'in gittiği yoldan gidecek, bastığı toprağa basacak, içtiği sudan içeceklerdi.  *  Tetiği düşüren adam, Bunun mermisi ağzındaydı, kim boşalttı şarjörü?” diye avaz avaz bağırmaya başladı.  Çabuk arabadan öbür tabancayı getirin.  *  İhanete dayanamayan yıldızlar en sıcak alevlerini püskürterek gökyüzünden iniyordu. Hararet yüzünü dalga dalga yalıyor, göğsünü dağlıyor, ihanet çemberi boğazını sıktıkça sıkıyordu.  *  Aşkının başka birine gönül vermesi çok ağırdı ama bir de onu bilmek? Aşkının üzerine başka bir aşk koymak?  *  Kürekler bir dolup bir boşalıyordu, bir onun bir bunun elinde, çok aceleleri varmışçasına. Üzerine yığınlarca toprak atılmaktaydı, Çıkmasın.” diye. Bağırmak, haykırmak istiyordu. Kalın, gitmeyin!</t>
  </si>
  <si>
    <t>TARİKAT</t>
  </si>
  <si>
    <t>Maxime Chattam</t>
  </si>
  <si>
    <t>Dünya üzerindeki her bir insana karşılık bir buçuk milyar böceğin olduğunu biliyor muydunuz? Bütün böcekler aniden birbiriyle iletişim kurmaya ve organize olmaya başlasaydı, birkaç günden daha fazla hayatta kalamazdık. Kelimenin tam anlamıyla kıyameti yaşardık.  Peki bu böceklerden her biri, bir tarikatın amaçları doğrultusunda yönlendirilseydi? Tarikat, hem insan türüne iyilik yapmak hem de gün geçtikçe daha da bencilleşen insanlık karşısında can çekişen gezegeni rahata kavuşturmak istiyor.  İnsanlığı böceklere yem ederek, ebedi dinginliği sağlamanın peşinde koşan bir kıyamet tarikatı  Fransız geriliminin ustalarından Maxime Chattam, insanı gerçeklikten koparmadan kurgunun içine çeken üslubuyla en temel korkularımızdan birini konu ediniyor. Tarikat'ı okurken uykusuz gecelere hazırlıklı olmalısınız.</t>
  </si>
  <si>
    <t>TÜRK MİLLİYETÇİLİĞİ FİKİR SİSTEMİ</t>
  </si>
  <si>
    <t>Milliyetçilik ne demektir? Hepimiz milliyetçi miyiz? Olmalı mıyız? Milliyetçilikle sınıfçılık-bilimsel sosyalizm, ümmetçilik arasındaki ilişki nedir? Türk Milliyetçiliği ile Atatürkçülük arasında ilişki var mıdır?  Yazar bu soruları 1970'li yılların, Kavga Yılları”nın ortasında sormuş ve bu kitapla cevaplamıştır.  -Kitap 1978'de çıktığında, ilk ayın satışı 7.500 olmuştu. -Art arda 5.000 ve 10.000'lik baskılarla zamanın kesin en çok satan”ıydı. -Eser yıllarca ülkücü gençliğin eğitim kitabı olarak kullanıldı. Bugün de böyle kullanılmaya devam ediyor.  Kitapla devletimizin ilişkisi bir aşk-nefret ilişkisidir. TMFS önce Millî Eğitim Bakanlığı tarafından okullara tavsiye edildi. 12 Eylül 1980 darbesinden sonra MHP ve Ülkücü Kuruluşlar davasının iddianamesinde yedi sayfa ile savcının en çok alıntı yaptığı eser unvanını kazandı.  O yıllarda ODTÜ'de doçent, rektör yardımcısı ve rektör vekili olarak görev yapan İskender Öksüz, Ayhan Tuğcugil müstearı ile yazıyordu.</t>
  </si>
  <si>
    <t>MİLLET VE MİLLİYETÇİLİK</t>
  </si>
  <si>
    <t>Bu kitabın amacı, bilimin, millet ve milliyetçilik hakkında söylediklerini uzman olmayanların da anlayacağı bir dille açıklamaktır.  Sonuçta bilimin, yani millet ve milliyetçilikle ilgilenen sosyoloji ve siyaset bilimlerinin, aslında bu konularda bir değil, birçok şey söylediğini göreceğiz. Bilimler çok şey söylemekte, farklı şeyler söylemektedir ama bunları senteze götürmek, her bir teori içindeki kısmi doğruları alıp gerçeğe her birinin yaklaştığından daha çok yaklaşmak, böylece onların her birinin ayrı ayrı gördüğünden daha berrak bir manzara görmek mümkündür.  Bu kitapta dünya fikir çevrelerinin ve bilhassa konuyla birinci derecede ilgili bilim dalı olan sosyolojinin, millet ve milliyetçilik konusundaki düşüncelerini, tespitlerini, teorilerini bulacaksınız ve Türkiye atmosferinde yaşadığınız için muhtemelen şaşıracaksınız. Çok mümkündür ki siz de burada okuyacağınız bulguları aklınızdan geçiriyordunuz ama bilime uygun mudur?”, dünyanın genel fikir gidişine uygun mudur?”, uluslararası hukuka ters olmasın” tereddütleri içindeydiniz. Öyle zannediyorum ki çağdaş millet ve milliyet teorileriyle karşılaşınca, havası pislenmiş bir odada saatlerce kaldıktan sonra birdenbire açılan bir pencerenin verdiği ferahlığı hissedeceksiniz. Rahmetli Erol Güngör'ün dediği gibi, gerçekler ancak sahtekâr ve geri zekâlıları korkutur. Bırakınız korksunlar!</t>
  </si>
  <si>
    <t>NİÇİN GERİ KALDIK?</t>
  </si>
  <si>
    <t>Milletler arasındaki ekonomik eşitsizliğin sebepleri konusuna kafa yoranlar için Prof. İskender Öksüz'ün aynı zamanda üslup şaheseri olan Niçin? adlı kitabında bu konularda orijinal tezler ileri sürmüş bilim adamlarının belli başlılarının yazdıklarının ayrıntılı ve doyurucu değerlendirmeleri var. İlgilisine öneririm.  - İbrahim Kiras  İskender Öksüz, gençlik yıllarımızdan beri Ziya Gökalp, Mümtaz Turhan ve Erol Güngör'ün sosyoloji çizgisine bağlı, kaliteli bir milliyetçidir... Önemli bir kitap. Tavsiye ederim.  - Taha Akyol, Milliyet Kitap  Niçin?'in önümüzdeki 2014'ün en çok konuşulacak, en çok tartışılacak kitapları arasında ilk sırayı alacağından şüphem yoktur. Kıvrak bir zeka, uzun yılların tecrübesi, kendisine has bir üslûp, en çetrefilli meseleleri sehl-i mümteni kıvamında zihninizin ücralarına nüfuz ettiriyor.”  - Arslan Tekin, Yeniçağ  İskender Öksüz Hoca'nın, bu kitap ve benzeri muhtevalı yazılarının, mahzun Türklüğün hak ve çıkarlarını bilgi ve kültürle savunma lüzumuna inananlar için değeri büyüktür.”  - Kurmay Albay Dr. Hasip Saygılı, Harp Akademileri Komutanlığı Stratejik Araştırmalar Enstitüsü (SAREN) Başkanı, Türk Yurdu</t>
  </si>
  <si>
    <t>EL TURCO</t>
  </si>
  <si>
    <t>Bu kitapta size tarihin sakladığı sırlardan birini açıklamak istiyorum. Kuzey İtalya'da Moena isimli bir köy vardır. Kimsenin Türkçe bilmediği bu köyde yapacağınız bir gezi hayatınızın gezisi olacaktır. Çevrenizde; Türk Evi, Türk Sokağı ve Türk Kahvesi gibi levhaları görüp şaşıracaksınız.  Geziye devam edecek olursanız, mermer bir kaide üzerine yerleştirilmiş, sakallı ve sarıklı bir Yeniçeri büstü selamlayacaktır sizi. İşin ilginç yanı, büstün kaidesi üzerinde bulunan ay yıldızlı Türk bayrağı ve belirgin bir şekilde yazılmış Türk” sözcüğü bulunmasıdır.  Eğer köye ağustos ayında giderseniz, halkın Türk milli giysilerini giyip, ellerinde Türk bayrağı olduğu halde sokağa döküldüklerini görürsünüz.  Köylülerden herhangi birine büstü göstererek Bu kimdir?” diye sorduğunuzda O bizim atamız, biz de Türk'üz” diyeceklerdir.  Peki kimdir bu Türk? İkinci Viyana Kuşatması'nda Moenalılar tarafından yaralı olarak bulunup kurtarılan Osmanlı istihbarat subayı Balaban Ağa bu köye yerleşmiş ve halkı haraca kesen derebeylerine karşı başarılı bir köylü ayaklanmasını örgütlemiştir.  Bu belgesel romanda Balaban Ağa'nın sıra dışı öyküsüyle birlikte İkinci Viyana Kuşatması'nın bilinmeyen yönlerini de okuyacaksınız.</t>
  </si>
  <si>
    <t>FAHRETTİN PAŞA VE MEDİNE SAVUNMASI</t>
  </si>
  <si>
    <t>Ey insanlar! Malumunuz olsun ki, bütün kahraman askerlerim, bütün İslam'ın sırtını dayadığı yer, manevi gücün desteği olan Medine'yi, son fişengine, son damla kanına, son nefesine kadar korumaya ve kollamaya me'murdur. Bu asker, Medine'nin enkazı ve nihayet Ravza-ı Mutahhara'nın yeşil türbesi altında, kan ve ateşten dokunmuş kefenle gömülmedikçe, Medine-i Münevvere kalesinin burçlarından ve yeşil kubbesinden al sancağı alınmayacaktır.  Ey Osmanlı ordusunun yiğit subayları! Ey her cenkte cihanı tir tir titretmiş yiğit Mehmetçiklerim! Gelin hep beraber Allah'ın ve işte huzurunda huşu ve aşk içinde gözyaşları döktüğümüz Peygamber'in karşısında, aynı yemini tekrar edelim... Ve diyelim ki; Ya Resulallah, biz seni bırakmayız!'  İstanbul hükümetinin Medine'yi teslim edin emrine rağmen yedi ay daha savunmayı sürdürdük. Ama sonunda asker açlıktan çekirge yemeye başladı, Fahreddin Paşa kendi komutanları tarafından İngilizlere teslim edildi. Medine Savunması'nın en hazin tablosu o gün yaşanırken; Paşa kendini uğurlayan askerlerine tek tek sarıldı Hakkınızı helal edin, siz görevinizi yaptınız” dedi. Rasûlullah'ın türbesindeki gümüş parmaklıklara yüzünü yasladı: Ya Rasûlullah! Seni korumak için buraya geldim ama beni de korumak sana düştü.</t>
  </si>
  <si>
    <t>BABÜR ŞAH</t>
  </si>
  <si>
    <t>Emir Timur'un kurduğu devlet, Çin Denizi'nden Akdeniz'e kadar uzanıyordu. Bu görkemli imparatorluk, Timur'un ölümünden sonra oğulları ve torunları arasında parçalandı. Emir'in ülkesi kısa süre içinde yangın yerine dönmüştü. Timur'un torunu Babür, dedesinin ülkesinde dağılmayı önleyip, birlik ve beraberliği sağlamaya çalışıyordu. Bu süreçte amansız düşmanı Şeybani Mehmet ile yaptığı savaşı kaybetmiş ama yeniden devlet kurma ümidini kaybetmemişti.  Ordusu dağıtılmış, yanında sadece güvendiği beş kişi kalmıştı. Ona, Amacın nedir?” diye sorduklarında; Hindistan'ı fethetmek,” diyordu. Bunu beş kişiyle mi yapacaksın?” diyenlere; Hayır, davasına inanmış beş kişiyle,” diye cevap veriyordu.  Tarih, bu aşamada çok ilginç gelişmelere tanık oldu. Eğitilmiş boğa yılanları, bir görünüp bir kaybolan hayalet köyün insanları, ıslık çalan mağaralar, İç Asya'da o güne kadar bilinmeyen topun ve tüfeğin kullanılması, İran Şah'ı İsmail ile Babür'ün dostlukları ve davasına inanmış beş kişinin Babür Devleti'ni kurması</t>
  </si>
  <si>
    <t>HAZZIN BİLİMİ</t>
  </si>
  <si>
    <t>Bazı insanlar acı çekmekten hoşlanır. Soyut sanat eserleri milyonlarca dolara satılabilir. Küçük çocuklar hayalî arkadaşlarıyla oynamaktan keyif alır. İnsanlar korkunç bir kazaya bakmak için araçlarını yavaşlatır ve kendilerini ağlatan filmleri izler.  Bu kitabın amacı çocuk gelişimi, evrimsel biyoloji, felsefe, nörobilim, bilişsel bilim ve davranışsal ekonomi alanlarındaki kuramlardan yararlanarak gelişimsel ve evrimsel kökenleri temelinde hazzın doğasını anlatmaktır.  Bu hayret uyandırıcı ve nükteli anlatımda Paul Bloom, cinsellik ve beslenmeyle ilgili hayvani içgüdülerden sanat, müzik, spor gibi pek çok alana yayılan ilginç zevklerin ardındaki bilimi inceliyor. Hazzın Bilimi, insan zihninin belirli evrensel alışkanlıklarına dayanarak neyi, neden sevdiğimizi gözler önüne sererken hazzın derin sezgilerden yararlandığına, akla dayandığına, evrensel ve büyük ölçüde kalıtsal olduğuna okuyucuyu ikna etmeyi amaçlıyor.    Hazzın Bilimi, mutluluk konusunu genel olarak ele alan diğer kitaplardan farklı bir yerde duruyor. Gardırobunuzu değiştirerek daha mutlu olacağınızı söyleyen tavsiyeler içermiyor; Bloom iyi hissetmeyi sağlayan basit şeylerden çok daha derin bir şeylerin izini sürüyor.” New York Times</t>
  </si>
  <si>
    <t>BAY MÜTEVAZI VE KASAP DOKTOR</t>
  </si>
  <si>
    <t>Brandy Schillace</t>
  </si>
  <si>
    <t>Zeki ve eksantrik bir cerrah ile onun ruh nakli macerasının ürkütücü ve gerçek hikâyesi.    Soğuk Savaş'ın ilk günlerinde, dünyanın iki süper gücünün bilim alanında girdiği rekabet insan vücudu üzerinde uzmanlaşma yarışına dönüşmüştü. Demir Perde'nin her iki tarafındaki bilim insanları ve cerrahlar; böbrek, kalp gibi organları nakletme konusunda ilk olmak için yarışırken, genç bir Amerikalı beyin ve sinir cerrahı çok daha iddialı bir hayale kapılmıştı: Beyin nakli.  Dr. Robert White, Vatikan'daki biyoetik komisyonunun kurucusuydu. Günümüzde hâlâ kullanılan, hayat kurtarıcı beyin ve sinir cerrahisi tekniklerini geliştirmiş ve Nobel Ödülü'ne aday gösterilmişti. Ancak tıpkı  Dr. Jekyll gibi Dr. White'ın da bir başka kişiliği daha vardı. Laboratuvarında bilimin sınırlarını zorluyor ve faniliğe adeta meydan okuyordu. White, bir insan öldükten sonra ruhunun bir başka bedende yaşamasını sağlayacak bir ameliyatı kusursuzlaştırmayı hayal ediyordu.  Bu etkileyici ve provokatif hikâye; bilimin, Soğuk Savaş politikasının ve dinin iç içe geçtiği onlarca yıllık bir uğraşı gözler önüne sererken, hayvan deneylerindeki etik meselelere ve günümüzde hastaları kesin ölümden kurtaran dikkat çekici yeniliklere de değiniyor. Bay Mütevazı ve Kasap Doktor'da en derin korkularımıza ve en büyük umutlarımıza dair cevaplar bulacaksınız.</t>
  </si>
  <si>
    <t>ALT AKIL: APTALLAR VE DİKTATÖRLER</t>
  </si>
  <si>
    <t>Türkiye OECD üyesidir. OECD, kuruluşundan bu yana üye ülkelerin kişi başına gayri safi hâsılalarını bir grafiğe dökmüş. 1970'den, bu kitabı bitirdiğim 2010'lu yıllara kadar o grafikteki konumumuz değişmemiş. Bir türlü kalkınmış ülkeleri, OECD ortalamasını yakalayamamışız. Onlarla karşılaştırıldığında yarım asırlık bir sürünüş halindeyiz.  Bu kitabı bitirdiğinizde, niçin böyle olduğunu biraz daha kavrayacaksınız. Sonra da lütfen her gün dinlediğiniz nasıl yükseldiğimiz, kalkındığımız, herkesi kıskandırdığımız konusundaki nutukları hatırlayın ve artık karar verin ki bunları söyleyenler doğru söylemiyorlar. Bu ülkeyi büyük adamlar, olağanüstü güçler değil biz kalkındıracağız. Evet siz! Kalkındıracak olan da, başarısız olup süründürmeye devam edecek olan da sizsiniz, biziz... Başka kimse değil. Bu ülkenin böyle sürünmesinin de asıl sebebi biziz. Aptallığımızla, cesaretsizliğimizle, bir kurtarıcı beklememizle, hareketsizliğimizle... Evet, biziz; sizsiniz.  Tabi rakiplerimiz var, tabi bizim kalkınmamızı istemeyenler var. Dünya bir milletler mücadelesi arenasıdır. Ama o rakiplere fırsat veren biziz. Unutmayalım ki biz başkalarının davranışlarından sorumlu değiliz. Başkalarının davranışlarını düzeltemeyiz de. Ama kendi davranışlarımızdan sorumluyuz. Kendi davranışlarımızı düzeltebiliriz. O halde kendimizi inceleyerek işe başlayalım. Var mısınız?</t>
  </si>
  <si>
    <t>NURSULTAN NAZARBAYEV</t>
  </si>
  <si>
    <t>Mahmud Bazarkululy Qasımbekov</t>
  </si>
  <si>
    <t>Kazakistan Cumhuriyeti'nin bağımsız gelişme tarihi, ülkenin kurucusu ve ilk Cumhurbaşkanı Nursultan Nazarbayev'in adıyla doğrudan bağlantılıdır.  Kitap, Nursultan Nazarbayev'in hayatı ile çalışmalarına ilişkin yapılan ilk resmî tarihî-biyografik araştırma kitabıdır. Kitapta Cumhurbaşkanı'nın sıradan bir köy delikanlısı olduğu dönemden başlayıp ulusun liderliğine uzayan yaşam yolu anlatılmıştır.  Eserde Kazakistan'ın 20. yüzyılın sonu ile 21. yüzyılın başında yaşanan önemli ve karmaşık olaylar ile süreçler çerçevesindeki Nazarbayev'in siyasi yaşamına odaklanmıştır.  Kapsamlı arşiv belgeleri temelinde hazırlanan bu biyografi, aynı zamanda Kazakistan'ın yakın tarihine ışık tutan önemli bir kaynak niteliğindedir.  Zengin resim ve açıklamalarla birlikte ilk defa yayımlanmakta olan özel belgelerin aslına uygun örneklerinin de verilmesi kitabın değerini artıracak ve okuyucunun olayları daha iyi kavramasına yardımcı olacaktır.</t>
  </si>
  <si>
    <t>DUL KADINLAR</t>
  </si>
  <si>
    <t>Lynda La Plante</t>
  </si>
  <si>
    <t>Steve Mcqueen'in Büyük İlgi Gören Sinema Filmi Dul Kadınlar”aEsin Olan Karakterler Bu Kitapta!  Harry Rawlins, yirmi yıl boyunca olay yaratan ve gün yüzüne çıkarılamayan soygunların arkasındaki beyin olmuştur. Bir para transfer aracına düzenleyeceği silahlı soygun onun en büyük vurgunu olacaktır, ne var ki işler ters gider ve Harry ile beraberindeki üç kişi ölür. Harry'nin dul kalan karısı Dolly'nin üç seçeneği vardır. Harry'nin tüm soygun planlarını ve suç ortaklarını kaydettiği gizli defterlerini polise vermek, peşine düşen diğer çete üyelerine defterleri satmak veya işin başına geçmek. Dolly, patron olmayı seçecek ve diğer dullarla birlikte yarım kalan soygunu gerçekleştirecektir.  Dolly Rawlins, Harry'nin defterleri ve detaylı planları sayesinde büyük vurgun için kendi hazırlıklarını yaparken, başarısız soygundan bir kişinin sağ kurtulduğunu keşfeder. Dolly ve diğer dullar, artık yalnızca polisle değil, Londra'nın azılı haydutlarıyla da başa çıkmak zorundadır.  Gerilimin ve heyecanın hiç bitmediği Dul Kadınlar, son sayfasına kadar sürprizlerle dolu bir roman.</t>
  </si>
  <si>
    <t>TOMRİS HAN - ASİL KAN</t>
  </si>
  <si>
    <t>Kahraman, yazgının sonunu düşünmezdi.  Cesaretin cinsiyeti olmaz” dedi. Yağın ona, o yağına pusat gösterdi.  Tekliği güç bildi, tebessüm eyledi. Yazgı ona, o yazgıya Kut verdi.  Yurdunu sevecek bahaneler aramadı, sebepleri o yarattı.  Tomris Han bir tarih yaşadı, tarih onu yazdı. Ve an, Türklerin zamanıydı.</t>
  </si>
  <si>
    <t>HYDE</t>
  </si>
  <si>
    <t>Uluslararası çok satan yazar Craig Russell'dan, Dr. Jekyll ile Bay Hyde hikâyesine yeni, çarpıcı ve Gotik bir yorum.    Victoria dönemi Edinburgh'u. Başkomiser Edward Henry Hyde, kentin polis teşkilatının baş dedektifidir. Hyde, kendisini gören herkeste huzursuzluk ve çoğu zaman korku uyandıran, dikkat çekici ama sert görünüşlü bir adamdır. Ayrıca doktoru dışında herkesten sakladığı tuhaf bir durumu vardır:  Zamanda tamamen kaybolduğu epilepsi nöbetleri geçirmekte ve bu sırada farklı bir boyut, bambaşka bir gerçeklik deneyimlemektedir.  Hyde bir gün kendini Kelt ritüellerini andıran, acımasız bir cinayet mahallinde bulur. Oraya ne zaman ve nasıl geldiğiyle ilgili hiçbir ayrıntıyı hatırlayamaması, herkesten sakladığı sırrı hakkında endişelenmesine neden olur: Acaba bu cinayetle bir alakası var mıdır?  Hyde, tekrarlanan cinayetlerle ilgili soruşturmasını sürdürürken, kendini karanlık bir okültizm ağına ve kentin nüfuzlu kişilerinin gizli entrikalarının içine düşmüş halde bulur. Üstelik yanıtlar yalnızca gerçek dünyada değil, aynı zamanda Edward Hyde'ın diğer dünyasının uğursuz sembolizminde yatmaktadır. Araştırması, onu hep korktuğu ama asla tasavvur etmediği yerlere götürür. Hyde aklını kaçırmamak için katili ortaya çıkarmak zorundadır.</t>
  </si>
  <si>
    <t>KERBELA ATEŞİ</t>
  </si>
  <si>
    <t>Resulullah'ın torunu Hz. Hüseyin, Kûfe'ye gitmek üzere Mekke'den ayrılırken başına gelecekleri bildiği halde neden gitmekte ısrar etti?  Çuval dolusu mektuplarla kendisini davet eden Kûfeliler, neden sözlerinde durmadı?  Şair Ferezdak, Kûfe yolunda Hz. Hüseyin'e neler söyledi?  Hz. Hüseyin'in amcasının oğlu Akîl, mektubunda neler yazmıştı?  Kerbela canilerinin ibretlik sonlarından, yeterince ibret alındı mı?  Hz. Hüseyin'in yapmak istediklerini Ebu Müslim Horasani yapabildi mi?  Emevilere göz açtırmayan tahta kılıçlı süvariler kimlerdi?  Talas Savaşı'nı Ebu Müslim'in komutanları mı yönetti?  Tüfeği icat eden Ebu Müslim'in yaveri yeşil giysili bilge aslında Hızır (A.S.) mıydı?</t>
  </si>
  <si>
    <t>BANA DELİ DERLERDİ</t>
  </si>
  <si>
    <t>John Monahan</t>
  </si>
  <si>
    <t>Garip elektrikli aletler, kabarcıklar çıkaran deney tüplerinin yanında cızırdayıp uğultular çıkarıyor. Kambur bir asistan ameliyat masasına bağlı, üzeri örtülmüş halde yatan adamı kontrol ediyor ve hemen yanında beyaz laboratuvar önlüğünü giymiş dâhi doktor çılgınca gülüyor. Dr. Frankestein'dan Dr. Jekyll'a kadar bu deli bilim adamlarının köklerine indiğinizde bunların, gerçek bilim insanlarından, bilimsel ortodoksiye meydan okumuş ve aklın sınırlarını zorlamış kadın ve adamlardan esinlenilmiş olduğunu öğrenmek şaşırtıcıdır. Bu kitap, Arşimet'ten Newton'a, John Hunter'dan Nikola Tesla'ya, Marie Curie'den Einstein'a kadar bilimin ve bilginin sınırlarını zorlamış ve kimi zaman dâhilikle delilik arasında gidip gelmiş ama bilimsel çalışmalarından asla vazgeçmemiş bilim adamlarının şaşırtıcı öykülerini anlatmaktadır.</t>
  </si>
  <si>
    <t>KÜÇÜK PRENS GÖKTÜRKÇE</t>
  </si>
  <si>
    <t>KÖKEN AVRUPA DOĞA TARİHİNİN İLK 100 MİLYON YILI</t>
  </si>
  <si>
    <t>Tim Flannery</t>
  </si>
  <si>
    <t>Yaklaşık 100 milyon yıl önce, üç büyük kıtanın –Asya, Kuzey Amerika ve Afrika– hareketleri sonucu büyük, tropik bir takımada meydana geldi. Bu takımada, daha sonra Avrupa'yı oluşturacaktı. O dönemden beri Avrupa durmak bilmeyen değişimlere sahne oldu ve farklı kökenlerden sayısız türe ev sahipliği yaptı.  Milyonlarca yıl boyunca çok sayıda bitki ve hayvan türü Avrupa'ya göç etti ve burada kıtanın kendisiyle eşzamanlı olarak evrimleşti. İlk mercan resifleri Avrupa'da oluştu; yünlü gergedanlar, mamutlar ve Yeryüzü'nün gelmiş geçmiş en iri filleri Avrupa'da yaşadı; insan türünün geçirdiği önemli gelişmelerin çoğu Avrupa'da meydana geldi.  Tim Flannery, çığır açan bu eserinde Avrupa'nın kökenine gidiyor ve kıtanın, Yeryüzü'nün geri kalanı için neden büyük önem taşıdığını araştırıyor. Doğa bilimlerinde kaydedilen ilerlemeler ışığında, Avrupa'nın hem geçmişte hem de günümüzde nasıl küresel değişimin başını çektiğini açıklarken; yaklaşık kırk bin yıl önce Avrupa'ya geldiğinden beri insanlığın da kıtanın hem faunasında hem de florasında nasıl büyük bir etkiye sahip olduğunu gözler önüne seriyor. Doğa tarihiyle kültür tarihini harmanlayan Köken'de nereden geldiğimizin ve kim olduğumuzun hikâyesini keyifle okuyacaksınız.</t>
  </si>
  <si>
    <t>RUS RULETİ</t>
  </si>
  <si>
    <t>David CornMichael Isikoff</t>
  </si>
  <si>
    <t>#1 NEW YORK TIMES ÇOK SATAN' #1 USA TODAY ÇOK SATAN' RUS RULETİ Çok kapsamlı ve ilginç bir kitap.” New York Times'   RUS RULETİ, Donald Trump'a ABD başkanlığını kazandırmak için Moskova tarafından Birleşik Devletler seçimlerine ve Amerikan demokrasisine nasıl gizli kapaklı bir operasyon yapıldığını, ne şekilde müdahale edildiğini anlatan, inanılmaz bir kitaptır.  RUS RULETİ, aynı zamanda Amerikan tarihinde bugüne kadar eşi benzeri görülmemiş politik komploların bir hikâyesidir. Uluslararası entrikaları, siber casuslukları ve süper güçler arasındaki rekabeti ustaca birbirine bağlamaktadır.  Vladimir Putin ülkesinin gücünü dünya sahnesinde yeniden sergilemeye çalıştığında, ABD ile Rusya ilişkileri bozulmaya başlamıştı. Moskova, en iyi hackerlarını ve trollerini Birleşik Devletler'deki politik hedefler üzerinde kullanmış, WikiLeaks'den faydalanmış ve 2016 seçimlerini etkilemek amacıyla birçok bilgi yaymıştı.  Ruslar, oldukça başarılıydı ve 2016 yılında yaşanan içeri sızıp bilgi çalma olayları, üçüncü sınıf bir hırsızlık' değildi. Çok daha karmaşık ve kötü niyetliydi; Amerikan demokrasisine müdahale etmek amacıyla küstahça düzenlenmiş politik bir casusluktu. Nihayetinde, Rusya'da iş sözleşmeleri imzalamaya çalışan aday yani Trump seçimi kazandı. Ancak milyonlarca Amerikalının aklında bir soru kaldı: Bu nasıl oldu?</t>
  </si>
  <si>
    <t>ÇİN DÜNYAYI ELE Mİ GEÇİRİYOR?</t>
  </si>
  <si>
    <t>İskender Öksüz, Konuralp Ercilasun</t>
  </si>
  <si>
    <t>Çin, kırk yıldır nasıl hızla kalkınıp yükseliyor? Bu kalkınmaya Çin kültürünün ve tarihinin katkısı var mı?  Elinizdeki kitapta bu soruların cevaplarını bulacaksınız. Yazarlar, Çin'i derinlemesine inceleyerek Çin ile ilgili daha önce yazılmamış birçok gerçeği anlatıyorlar. Çin'le ilgili duymaya alıştığınız genel geçer ezberler yerine, Çin'in iç yapısı ve düşüncesini ayrıntısıyla analiz ediyorlar. Bu sayede, Çin'in özellikle son on yıllık gelişimini adım adım takip etme imkânını sunuyorlar.</t>
  </si>
  <si>
    <t>ŞEYTAN/ ANTİKİTEDEN İLKEL HIRİSTİYANLIĞA KÖTÜLÜK ALGILARI</t>
  </si>
  <si>
    <t>Jeffrey Burton Russell</t>
  </si>
  <si>
    <t>Kötülüğün kaynağı nedir? Ve dünyada neden bunca kötülük vardır? Basitçe, hisseden varlıklara acı verme olarak tanımlanabilecek kötülük, insanlığın en eski ve en ciddi sorunlarından biridir. Hayata ve yaşananlara anlam kazandırma arayışı, insanı daima bu dünyada karşılaştığı acıların kaynağını sorgulamaya itmiştir. Ve bu acı isterse binlerce kilometre uzakta, isterse yüzlerce yıl geçmişte meydana gelmiş olsun, bizim için her zaman dolaysız ve somuttur. Toplama kampındaki bir kurbanın, napalm bombasına maruz kalan küçük çocuğun veya savaş meydanında can vermekte olan askerin acısını empati yoluyla, dolaysız bir biçimde deneyimleyebilirsiniz. Ve bunlardan birinin bile acıya maruz kalmasının hoş görülemez olduğunun fark edilmesi, bize kötülük sorununu anlamak ve onunla mücadele etmek için mutlak bir sorumluluk yüklemektedir.  Jeffrey Burton Russell, kötülük kavramına çeşitli kültürlerde kişilik özellikleri yüklenmesinden yola çıkıyor ve konuyu anlaşılır kılmak adına Şeytan” adını verdiği kötülüğün kişileştirilmesinin bir tarihçesini sunuyor. Kötülüğün Tarihi” serisinin ilk kitabı olan Şeytan, antikiteden Yeni Ahit dönemine uzanan sürede Doğu'da ve Batı'da insanların kötülük sorununa nasıl yöneldiğini ele alıyor. Şeytan; iyi ve kötü kavramlarıyla mitolojik veya doğaüstü bağlamda ilgilenen kişilerden; tarih, felsefe, antropoloji, teoloji, sosyoloji, psikoloji alanlarının uzmanlarına kadar herkes için kaynak niteliği taşıyor.</t>
  </si>
  <si>
    <t>KIZIL KOBRA</t>
  </si>
  <si>
    <t>Carl Logan, hayatının yaklaşık yirmi yılını istihbarat örgütüne adamıştır. Artık, yeryüzünün fazla bilinmeyen bir bölgesinde, James Ryker adıyla yaşamaktadır. Tek isteği, şiddetten, kaostan ve hilekârlıktan uzak bir hayat sürmektir.  Eski amirinden, Kim Walker adında bir kadının İspanya'da katledildiğini öğrenir. Cinayeti ilginç kılan şey, kadının parmak izlerinin Ryker'ın geçmişteki rakiplerinden biri olan ve yıllar önce öldüğü varsayılan kadın suikastçı Kızıl Kobra'nınkilerle eşleşmesidir. Kızıl Kobra'yı herkesten iyi tanıyan Ryker, maktule ait fotoğrafa bakar bakmaz, Kim Walker'ın o olmadığını anlar. Peki, öyleyse bu esrarengiz kadın gerçekte kimdir ve neden öldürülmüştür? Ceset ona ait değilse, asıl Kızıl Kobra nerededir?  İstihbarat örgütünün bilgi işlem sistemine siber saldırı düzenleyen birilerinin, Kızıl Kobra'nın profiline eriştiğinden şüphelenilir. James Ryker'a en kısa sürede Kızıl Kobra'yı bulup, ortadan kaldırma görevi verilir. Ancak Ryker işin içine girdikçe yaşadıkları, çözülmesi imkânsız gibi görünen bir bulmacaya dönüşür.  Gürcistan'daki kasvetli rehabilitasyon merkezinden, Almanya'nın yağmurlu caddelerine ve İspanya'nın boğa çiftliklerine dek uzanan, sürprizlerle dolu, heyecanlı ve sürükleyici bir maceraya hazır olun!</t>
  </si>
  <si>
    <t>ZÜRAFA TOZU</t>
  </si>
  <si>
    <t>Erim Şişman</t>
  </si>
  <si>
    <t>Düşünün; aldatılmışsınız. Juliette'iniz elin adamıyla Varşova'ya kaçmak üzere. Hem de evlenme teklif etmek için hazırlık yaptığınız gece fark ediyorsunuz bu durumu. İlk cinayetiniz hayırlı olsun, artık bir katilsiniz. Sevdiğiniz kadını turşu kavanozunda saklayacağınızı söylesem inanır mıydınız? İnanacaksınız... Cinayetlerinizin anksiyetenizi bastırıp sizi rahatlattığını hissetseydiniz, devam eder miydiniz insanları öldürmeye? Sosyetenin ölmüş evcil hayvanlarının içini doldurarak geçimini sağlayan bir adam olsaydınız, öldürdüğünüz insanların cesetlerini ne yapardınız? Bir araziye mi gömerdiniz, göle mi atardınız?İçinizdeki çocuğu öldürmediler mi? İntikamını almayacak mısın? Sonuçlarından korktuğunuz için uzak durduğunuz tüm eylemleri gerçekleştiriyor Salyangoz'. İnsanların içinden, ılık çiklet kıvamındaki ruhlarını söküp çıkaracağız ve içlerine alçı dökeceğiz, demirlerle vücutlarına şekiller vereceğiz. Şırıngalardaki çilek kokulu sıvıyı damarlarına akıtacağız. Çevreye vereceğimiz rahatsızlıktan dolayı özür dileteceğiz. Ulus'tan Midas'a kadar gideceğiz. Zeki Müren ve Elvis Presley'le rakı içeceğiz. Hafize Ana'nın ziliyle ziyafete başlayacağız. Küçükken kapı zillerine basıp kaçmanın cinayete ne çok benzediğini sana kanıtlayacağım. Korkma kardeşim, gel içeri...</t>
  </si>
  <si>
    <t>DEVLETİN OĞULLARI</t>
  </si>
  <si>
    <t>Kimseler kalmamıştı. Sesler kesilmişti.  Kar dağlara vuruyordu, dağlar kara. İnceden, işitilir işitilmez bir tonda, bir ağıt söyleniyordu dağın zirvesinde... Göğe dualar mı, ağıtlar mı yükseliyordu? Kanı çekildi. Nefesi belli belirsiz zayıfladı...  Artık, bir yeşil yol tutturmuştu. Emin adımlarla, ona gidiyordu. Ona...  Bekleyen peygamberdi. Gözlerinden ışıltılar patlıyor, ışık huzmesi bütün âlemi aydınlatıyordu.  Boşluğa yuvarlandı aniden... Altından ırmaklar akan bahçeye...  Son bir gayretle, anlaşılır anlaşılmaz, Devlet,” dedi.  Belki de demedi. Oğullarına bunu yapmamalıydı.  Söyledi mi söylemedi mi, tam duyulmamıştı. Üstünü kar örtmüştü çoktan...</t>
  </si>
  <si>
    <t>KANLI KARTAL</t>
  </si>
  <si>
    <t>Zaman ne tuhaf bir kavram, değil mi? Ben yazıyorum, sen okuyorsun ve aynı anı paylaşıyoruz. Ama ben bunu yazarken, Herr Hauptkommissar, sen uyuyorsun ve benim bir sonraki kurbanım hâlâ yaşıyor: Sen okurken ise çoktan ölmüş olacak. Dansımız işte böyle devam ediyor.”'   Ardında hiç iz bırakmayan ve kurbanlarını rastgele seçiyor gibi görünen bir seri katil nasıl bulunur?'   Kurbanların her birinin göğüs kafesi açılarak ciğerleri sökülmüş ve bir Viking ritüelini andırırcasına, kanat gibi iki yana açılmıştır. Üstelik öldürülenler arasında bağlantı olduğuna dair hiçbir iz yoktur. Hamburg Cinayet Masası Başkomiseri Jan Fabel'in aldığı e-postalar dışında Fabel soruşturmada ilerledikçe bunun sıradan bir psikopatın değil, çok daha karmaşık bir zihnin eseri olduğunu düşünmeye başlar. Ekibiyle birlikte efsanelerin, karanlık inanışların, politik entrikaların ve şehre hükmetmek isteyen güçlerin iç içe girdiği karanlık bir dünyaya çekilmiştir. Onlar başka cinayetlerin önüne geçmeye çalışırken, kurbanların da şüphelilerin de göründüğü gibi olmaması durumu tamamen çıkmaza sokar. Ve insan aklının sınırlarını zorlayan, hiç ummadıkları bir tehditle karşı karşıya kalırlar.</t>
  </si>
  <si>
    <t>KİRACI</t>
  </si>
  <si>
    <t>Marie Belloc Lowndes</t>
  </si>
  <si>
    <t>SHERLOCK HOLMES KADAR GİZEMLİ, AYNI ZAMANDA SARSICI BİR PSİKOLOJİK GERİLİM. Maddi gücü tükenme noktasına gelmiş çaresiz bir çift, kimsenin uğramadığı pansiyonlarına gizemli bir adamın gelmesiyle umutlanır. Kapılarını çalan bu centilmen, parasız ve sefil geçen günlerinde adeta tünelin ucundaki ışık olmuştur. Özellikle Bayan Bunting, koyu bir dindar olması nedeniyle ondan son derece etkilenmiştir. Derken Londra sokaklarında peş peşe cinayetler işlenmeye başlar. Polis olayları bir türlü aydınlatamazken, Londra sokaklarını saran sis, cinayetlerin üzerini de adeta bir perde gibi örter. Kendini “Kindar” olarak adlandıran cani katil, kurbanlarını özellikle kadınlardan seçmekte ve izini ustaca kaybettirmektedir. Tüm Londra halkı gibi ev sahipleri Bay ve Bayan Bunting de olaylar karşısında sarsılırken içleri şüphe ve korkuyla dolar. Ne var ki her biri, diğeriyle paylaşmaya çekindiği korkunç hislerle kendi kendine baş etmeye çalışır. Acaba kurtuluşları olan bu silindir şapkalı ve siyah pelerinli kiracıları, gerçekten de sandıkları kadar centilmen midir? Yazar Marie Belloc Lowndes’in Karındeşen Jack cinayetlerinden esinlenerek kaleme aldığı Kiracı, karanlık atmosferi ve merak uyandırıcı kurgusuyla okuyucuyu içine çekiyor. Alfred Hitchcock tarafından filme uyarlanan eserin her sayfasında şüphe, korku, merak ve heyecan duyacaksınız.</t>
  </si>
  <si>
    <t>ALLAH'TAN BAŞKA İLAH YOKTUR</t>
  </si>
  <si>
    <t>Sorunlu birçok Müslüman için bu kitap çok uzun süre gömülü kalmış bir bilginin açılması gibi.” The Independent     Uluslararası üne sahip olan, pek çok övgüye değer görülen akademisyen ve yazar Reza Aslan, Allah'tan Başka İlah Yoktur'da, İslam'ın kökenini ve evrimini açıklıyor, İslam öncesi Arap coğrafyasından günümüze uzanan dönemi ayrıntılarıyla aktarıyor.  Yazar, İslam'ın modern kültürdeki konumunu nasıl etkilediğini analiz ederek son yılların olaylarını da ele alıyor. Orta Doğu'daki demokrasi için yapılan gösterilerin bölgedeki İslam'ın geleceği için ne anlama geldiğini, İnternet ve sosyal medyanın İslam'ın evrimini nasıl etkilediğini, teröre karşı savaşın Orta Doğu'daki jeopolitik güç dengesini nasıl değiştirdiği araştırıyor.  Aynı zamanda çağdaş Müslüman kadın hareketi hakkında bir güncelleme, Avrupa'da örtünme konusundaki görüşler hakkında bir tartışma ve Kuzey Amerika ile Avrupa'da yaşayan Müslümanların İslam'ın yüzünü nasıl değiştirdiğine bir bakış sunuyor.  Allah'tan Başka İlah Yoktur, muhteşem ancak yanlış anlaşılmış bir inancı açıklayan, zarif bir şekilde kaleme alınmış bir eser.    Reza Aslan, medeniyetler çatışması adı verilen yüzeysel nosyonlara, İslam medeniyeti içerisinde bin beş yüz yıldır süregelen çatışmaları derinlemesine ve eğlenceli bir anlatımla inceleyerek karşılık veriyor. İnanç ve din, İslamcılık ve İslami köktencilik gibi   kavramlar arasında, sabah gazetelerde karşımıza çıkan başlıklara yepyeni bir ışık tutacak şekilde ayrım yapan Allah'tan Başka İlah Yoktur, dünya dinlerinin ortak tarihine dair tutkulu bir argüman sunuyor. Günümüzün en önemli konusuna hayatî bir katkı sağlıyor.”  Tom Reiss</t>
  </si>
  <si>
    <t>SARI GELİN</t>
  </si>
  <si>
    <t>12. yüzyılın sonlarına doğru, Kuzeydoğu Anadolu ve Kafkaslar'da egemenlik mücadelesi veren bir kavim vardı: Kumanlar. Bu sarışın Türklerin bir kısmı Gregoryenlik mezhebini kabul ederek çocuklarına Ermenice, bir kısmı da Ortodoks mezhebini kabul ederek Gürcüce isimler koyuyorlardı. Etnik kimliklerini korumayı başaran Kumanların bir kısmı da İslam'ı seçtiler.  Soygun, yıkım ve talan düşüncesinin cesaretlendirdiği Haçlı Seferleri onları da etkiledi ve Kumanlar da din-mezhep kavgasına düştüler. Bu, bir bakıma iki farklı dine inanan tek milletin savaşıydı. Bunlar yaşanırken Bağdat erenlerinin piri Şeyh Senan, kırk kişilik derviş grubuyla Kur'an hükümlerini anlatmak için Kafkaslar'a doğru yola çıkmıştı. Dervişin yolu da çilesi de bitmez derler.  Sonunda Bana Kalesi'ne ulaştılar. Şeyh Senan, tebliğ düşüncesiyle gittiği kalede Bana Beyi'nin güzel kızı Kuman Hatun'a vuruldu. Zamanla kara sevdaya dönüşen bu sınavda Şeyh Senan imkânsızı mümkün kılmak için Bekaa Vadisi'ne kadar uzanan bir başka tehlikeli yolculuğa koyuldu. Kuman Hatun, İslam'ı seçip Kuman Gelin oldu. Tek arzuları birlikte kaçıp İslam diyarına gitmek olan iki sevgiliyi Allahuekber Dağları'nda büyük bir tehlike bekliyordu.</t>
  </si>
  <si>
    <t>BİLİM DİN VE TÜRKÇÜLÜK</t>
  </si>
  <si>
    <t>* Bilim nedir? Gayesi, yapısı, dili nedir?  * Bilim-din ilişkisinin Hristiyanlıkta en çok tartışılan alanı, evrim. Evrime Müslümanlar nasıl bakıyordu? Bilim-din ilişkisi nasıl olmalı? Olmalı mı?  * İnternet devrinde bilim, bilgi, teknoloji ve internet toplumu.  * Türkçülük, Gökalp ve Akçura ile bilimi önceleyerek başladı. Atsız'la bu gelenek devam etti. Türkçülüğün en güçlü savunucusu bugün de bilimdir.</t>
  </si>
  <si>
    <t>ON İKİ GECE</t>
  </si>
  <si>
    <t>Andrew Zurcher</t>
  </si>
  <si>
    <t>Bazen gerçeği bulmak için, bir hikâye anlatmanız gerekir  Kay'in babası, her zamanki gibi geç saatlere kadar çalışmıştı. Annesi, iki kızını da arabaya bindirip, eşini iş yerinden almak üzere üniversitedeki ofisine gitti. Ancak kapıdaki görevli, o isimde birinin okulda hiçbir zaman çalışmadığını söyledi.  Aynı gece Kay, odasının penceresinde duyduğu seslere uyandı. Kendilerini ortadan kaldırıcı olarak nitelendiren Will ve Flip'in konuşmalarıydı.  Fakat bunlar insan değil birer hayaletti ve Kay'in onları görememesi gerekirdi. Oysa görebiliyordu...</t>
  </si>
  <si>
    <t>SOĞUK SAVAŞ SONRASI RUS DIŞ POLİTİKASINDA ONTOLOJİK GÜVENLİK</t>
  </si>
  <si>
    <t>Kürşad Güç</t>
  </si>
  <si>
    <t>24 Şubat 2022 tarihinde Ukrayna'yı işgal etmesiyle birlikte Rusya yeniden ve güçlü bir şekilde dünya kamuoyunun gündemine geldi. Rusya'nın Ukrayna işgalinin gerekçeleri, tarihsel arka planı, Putin'in bu konudaki bireysel etkisi ve savaşın olası sonuçları, bu satırlar kaleme alınırken halen daha tartışılmaya devam etmekteydi. Sosyal bilimlerin genelinde olduğu gibi uluslararası politika konusunda da geleceği öngörmek kolay değildir. Bu nedenle Rusya-Ukrayna savaşının nereye varacağı ya da Rusya'nın bundan sonraki hamlelerinin neler olabileceğini kestirmek imkânsıza yakın bir uğraş olur. Her ne kadar geleceği öngöremesek de bugün cereyan eden süreçleri, geçmişte yaşanılanları analiz ederek açıklama imkânına sahip olabiliriz.</t>
  </si>
  <si>
    <t>MASON BUTTLE VE TUHAF HİKAYESİ</t>
  </si>
  <si>
    <t>Leslie Connor</t>
  </si>
  <si>
    <t>Akranları arasındaki en iri ama en tatlı çocukla tanışın: Mason Buttle.  Mason, zaman zaman hayatını zorlaştıran bazı farklılıklarla dünyaya gelmiştir. Hem okuma ve yazma konularında sıkıntı çekmesine neden olan disleksiden hem de duyguları, sayıları, hatta ilişkileri renklerle bütünleştirdiği sinesteziden muzdariptir. Tüm bunlar bir araya gelince, çok önemli bir polis soruşturmasında olup bitenleri gerçekçi bir şekilde ifade etmediği sanılmaktadır.  Bu olaydaki büyük gizem çözülmeye çalışılırken, on iki yaşındaki kahramanımız da büyük bir mücadele verecektir. Dostluk, aile, umut, sevgi ve sadakatin harmanlandığı bu hikâyeyi okuduktan sonra Mason Buttle'ı uzun süre unutamayacaksınız.</t>
  </si>
  <si>
    <t>BOĞAZ DEŞEN-ENKEBİT</t>
  </si>
  <si>
    <t>Mehmet Atılgan</t>
  </si>
  <si>
    <t>Katli Vacipten Katiline Müdafaanâme  Dar-ı dünya acıyla dönüyordu. Duymayanlara acıyı duyurmak istedim!” Şu an elinizde, hayatınız boyunca okuyacağınız en inandırıcı, en ürkütücü, en tüyler ürpertici romanlardan birini tutuyorsunuz. Aklınızı başınızdan alacak, tüylerinizi diken diken edecek bir kitap.  Korkunç, heyecanlı, gizemli, matrak!  Ağızda binbir çeşit değişik tatlar bırakacak muhteşem bir yaz kokteyli gibi!  Düşünün 1883 yılındasınız. Kapadokya'nın meşhur Rum kasabası Sinasos'ta.  Rum cemaati için mukaddes bir yer olan Aziz Nikolaos Manastırı'nda, gece vakti korkunç bir cinayet işlenmiş. Acımasız katil, kilitli odadan, arkasında hiç iz bırakmadan kaçmayı başarmış.  Bir tarafınız Anadolu efsaneleriyle yoğrulup ete kemiğe bürünmüş, kilitli odalardan iz bırakmadan kaçan, ahalinin yarasa gibi uçtuğuna inandığı kana susamış bir katille; diğer yanınızsa kentin tehlikeli sırları, karanlık yeraltı labirentleri ve tarihi gizemleriyle örülü... Kan gölüne dönen manastırın ortasında, bir elinde yağ lambası, diğer elinde altı patlarla, her adımınızı gölge gibi izleyen katilin izini arıyorsunuz!  Dumanlı esrar tekkelerinin mavralı muhabbetlerinden, kadim efsanelere; gizemli, karmaşık cinayetlerden, insanoğlunun derinliklerindeki karanlık sırlara; zengin öyküsü, kafa karıştırıcı bulmacaları, heyecanlı kurgusuyla, gizemli, acımasız ve bir o kadar da esprili bir maceraya hazır olun.  Bu sürükleyici dönem romanı, sizleri daha ilk sayfasından ürkütücü, tuhaf ve sihirli bir dünyanın kapılarından geçirecek.</t>
  </si>
  <si>
    <t>ATATÜRK'ÜN KURDUĞU TÜRKİYE KOMÜNİST PARTİSİ VE KURTULUŞ SAVAŞINDA SOL HAREKETLER</t>
  </si>
  <si>
    <t>İşçi hareketlerinin Osmanlı'da algılanış şekli çok farklı olmuştu. Komünizmi, memleketin tek kurtuluş reçetesi olarak görenler, onu herkese sevdirmek zorunda idiler. Milliyetçiye de, dindara da, köylüye de, işçiye de. Kapitalist Avrupa karşısında yalnız olan Rusya için Osmanlı, -sadece ortak düşmandan dolayı olsa bile- iyi bir strateji ortağıydı. Yine kapitalist Avrupa'yla bütün imkansızlıklara rağmen mücadele eden Türkler için de Rusya, tutunulacak tek dal durumundaydı. Milli Mücadele yıllarında Osmanlı-Rus yakınlaşmasını zaruri kılan haller vardı.  Bu eser, Osmanlı'da işçi sınıfının doğuşunu, ilk komünist şahsiyetleri ve komünist hareketleri, Atatürk'ün kurdurduğu Türkiye Komünist Partisi'ni, komünizmin Kurtuluş Savaşımızın kazanılmasındaki etkilerini ortaya koyuyor.</t>
  </si>
  <si>
    <t>MARATON</t>
  </si>
  <si>
    <t>Zamanların Çarpışması'   Bütün gece, belli belirsiz, geçmişiyle boğuşurken dağ bayır koşmaktan yorgun düşmüş, derinden gelen uğultulu bir ses, Toprak Renkliler de koşacak.” deyip durmuştu.  *  Annesi pek konuşmadığından ona, Suskun Kadın.” derlerdi.  Veysel Karani'nin çok da ırağa düşmeyen ve geleni giden olmayan denize yakın türbesine gider, suskun bakışlarla oturur, bazen türbenin içinde bazen dışında kendine korunak ettiği ağaç altında gün boyu güneş ininceye kadar vakit geçirirdi.  *  Yol bitmek bilmiyor, kafasını kaldırmaya korkuyor, çok adım gitmek, bir an önce bitiş çizgisine ulaşıp çile yumağı maratonu bitirmek istiyordu.  *  Sonu acı biten kirli silahın hikâyesini bilenler ya öte tarafa göçmüş ya da sırlarını mezara gidecekler arasına almışlardı.  *  Kavruk, Uzun.” dedi. Atlayıp ölmüş.” dedi. Sanmam.” dedi. Çatık Kaş.” dedi. Tarikat ehli.” dedi.  Baba yadigârı dokuzluk.” dedi. Mermi.” dedi.  Sınır kahvehane.” dedi.  Eski Kurt da Yurdun arka sokağındaki kahvehane.” dedi. Polisler.” dedi.  Dokuzluk kayarak gitti.” dedi. Kaşları birbirine yakın it kaptı.” dedi.</t>
  </si>
  <si>
    <t>HALKA DÜNYA</t>
  </si>
  <si>
    <t>Üç bacaklı, iki başlı bir uzaylı ırkı olan puppeteerler, evrenin bilinmeyen derinliklerinde muazzam büyüklükte bir yapı bulur. Etkileyici bir mühendislik harikası olan Halka Dünya, Galaksi çekirdeğinde meydana gelen patlamanın gelecekteki etkilerinden kaçmak isteyen bu ırk için doğru adrestir. Sahip oldukları tüm nüfusu ve uygarlığı buraya taşımak isterler, ancak puppeteerler Halka Dünya'yı inşa edenlerle karşı karşıya gelmek istemeyecek kadar da ihtiyatlıdır. Nessus isimli bir puppeteer, iki buçuk metre boyunda, kedi benzeri, vahşi bir uzaylı ırkı olan kzinlerin bir üyesini ve iki insanı seçerek gezegeni keşfetmek üzere bir ekip oluşturur. Ne var ki Halka Dünya iki yüz ışık yılı uzaklıktadır ve yolculukları hiç de sorunsuz geçmeyecektir.  Evrenin düzenine hakim olan bu ırkların birbiri üzerindeki güç denemeleri, stratejiler ve entrikalar yolculuk süresince bir bir ortaya dökülür. Ekip dağılma noktasına geldiğindeyse Halka Dünya'ya çoktan varmışlardır. Düşmanlığı ve gururu bir yana bırakıp, bu yeni çevrede hayatta kalmak için birlikte mücadele etmek zorundalardır. Zira önlerinde engin, gizemli, tehlikeli ve mühendisleri hakkında hiçbir şey bilmedikleri yapay bir dünya uzanmaktadır.</t>
  </si>
  <si>
    <t>BOZKURTLARIN DESTANI</t>
  </si>
  <si>
    <t>Niyazi Yıldırım Gençosmanoğlu</t>
  </si>
  <si>
    <t>At üstünde doğup At üstünde ölürlerdi. Şölene, toya, düğüne At üstünde gelirlerdi. Altınla atı yan yana görseler, Atı alırlardı.  Azıklarını atlarına yedirir, Kendileri aç kalırlardı. Vatan gibi, bayrak gibi... Pusat gibi, avrat gibi... Atı kutsal bilirlerdi!!!</t>
  </si>
  <si>
    <t>ÇILGIN FİKİRLER</t>
  </si>
  <si>
    <t>Safi Bahcall</t>
  </si>
  <si>
    <t>James Bond ile Lipitor arasında nasıl bir benzerlik vardır? Bir bardak suya bakarak insan doğası ve dünya tarihine dair neler öğrenebiliriz? Fizikçi ve girişimci Safi Bahcall, radikal atılımları besleyen koşullarla ilgili bildiğimizi sandığımız her şeye meydan okuyan grup davranışına dair yeni bir bakış açısı ortaya koyuyor. Fizikteki faz geçişleri kuralına dayanarak, tıpkı akışkan suyun bir anda kırılgan bir buz tabakasına dönüşmesi gibi, ekiplerin veya şirketlerin yeni çılgın fikirleri benimsemek ile onları şiddetle reddetmek arasında nasıl bir ani geçiş sergilediklerini gösteriyor. Çılgın Fikirler, suyun buza dönüşmesinde ısının belirleyici olması gibi, grup davranışındaki bu ani geçişi denetleyen küçük yön değişimlerini gözler önüne seriyor. Orman yangınlarının yayılımını belirleyen etkenlerden teröristlerin çevrimiçi ortamda yakalanma olanağına,  hırsızlık hikâyelerine, dâhilere ve krallara kadar uzanan örneklerle Bahcall, şirketlerin politikalarını ve imparatorlukların kaderini anlamada bu yeni bilimin bize nasıl yardımcı olacağını gösteriyor. İnovasyon çalışmalarında kurban yerine öncü olmanın yollarını Çılgın Fikirler’de bulacaksınız.</t>
  </si>
  <si>
    <t>SELAM ŞANLI MAZİMİZE</t>
  </si>
  <si>
    <t>Salih Dilek</t>
  </si>
  <si>
    <t>Ülkemizde halledilemeyen birçok sosyal, siyasi ve felsefi meselenin kitleler üzerinde yarattığı gerilim, 1960'lı yıllardan sonra artmıştı. 1970'li yıllara geldiğimizde ise bu çatlama kanlı boğuşmalar hâlini almış ve ülke karanlık bir devre girmişti.  Üniversite kampüsleri savaş alanına, caddeler çatışma sahasına dönüşmüştü.  Suikastlar, cinayetler, üniversite kavgaları dinmek bilmiyordu.  İşte, ilk defa ülkücü adıyla kurulan Genç Ülkücüler Teşkilatı'nın, daha sonra Ülkücü İşçiler Derneği'nin kurucu genel başkanlığını yapan ve siyasette üst seviye birçok vazifede bulunan Salih Dilek, Türkiye'nin 12 Eylül 1980'e kadar yaşadığı fikir kavgasına hatıralarıyla ışık tutmaktadır.  Ülkemizde yaşanan mühim hadiselerin birçoğuna aktif rol alarak iştirak etmiş ve Türk milliyetçiliği içinde gençlik liderliği yapmış Salih Dilek'in bu kitabı, devrinde yaşanan öğrenci kavgalarına ve işçi hareketlerine farklı bir hikâye sunmaktadır.</t>
  </si>
  <si>
    <t>YENİ SOĞUK SAVAŞ</t>
  </si>
  <si>
    <t>Hüseyin Korkmaz</t>
  </si>
  <si>
    <t>Bu kitap, ABD-Çin ilişkileri kapsamında uluslararası güvenliği' etkileyen faktörleri 11 Eylül 2001 sonrasında küresel hegemonya bağlamında incelemiştir. Dolayısıyla ABD-Çin ilişkilerinin hegemonik rekabete girdiği ve bu rekabetin uluslararası güvenliği etkileyebilecek bir boyuta ulaştığı savı, neo-gramşiyan bir teorik çerçeve içerisinde tartışılmıştır. Bu çalışma neo-gramşiyan yaklaşım çerçevesinde uluslararası sistemde oluşan parçalanmaya dönük' eğilimleri tespit etmeye çalışmakta ve iki ülke arasındaki rekabetin çok kutuplu bir küresel düzen ihtimalini ortaya çıkaran sınırsız stratejik bir rekabete' dönüştüğünü ileri sürmektedir.  İki ülkenin stratejik yaklaşım ve pratiklerine odaklanmış olan bu çalışma 11 Eylül 2001 sonrası görev yapan Başkanların dönemlerini kronolojik açıdan incelemiştir. Ortaya konulan bulguların analizi sonucunda ABD-Çin ilişkilerinin çok karmaşık bir rekabet modeli içerisinde hareket ettiği ve çatışma ihtimalini de barındıran gerilimli bir düzeyde seyrettiği ortaya çıkmıştır. Özellikle Çin'de iddialı ve proaktif bir yönetimin bulunması, ABD'de ise korumacı ve popülist bir politik iradenin sistemi zorlaması sonucunda hem uluslararası sistemi hem de uluslararası güvenliği zorlayıcı', Soğuk Savaş'a benzer sınırsız stratejik bir rekabet modeli ortaya çıkmıştır.  Kitabın küresel hegemonya ve küresel düzenin yapısına yönelik çözümleme ve eleştirilerinin, bu ölçekte çalışan tüm araştırmacılara ışık tutması ve katkıda bulunması beklenmektedir.</t>
  </si>
  <si>
    <t>DESTANLARIN BURCU</t>
  </si>
  <si>
    <t>Nağramızdır bugün gök gürültüsü, Kanımızdır bugün yerin örtüsü... Gazi atlarının nal parıltısı...  Kılıçlarımızdır çakan şimşekler... Ya Allah... Bismillâh... Allahûekber!...  Yiğitler kan döker, bayrak solmaya, Anadolu başlar, vatan olmaya... Kızılelma'ya hey... Kızılelma'ya!...  En güzel marşını vurmada mehter; Ya Allah... Bismillâh... Allahûekber!...</t>
  </si>
  <si>
    <t>İLKEL BEDEN İLKEL ZİHİN</t>
  </si>
  <si>
    <t>Nora T. Gedgaudas</t>
  </si>
  <si>
    <t>Sağlıklı ve Daha Uzun Bir Yaşam İçin Taş Devri Diyetinin Ötesi    Vücudunuzun ilkel gereksinimlerini beslenme ve tıp alanlarındaki modern araştırmalarla harmanlayarak hem bedensel hem de zihinsel sağlığa kavuşun.    Nora Gedgaudas, tahıl ve karbonhidrat ağırlıklı, düşük yağlı modern beslenme düzeni yerine, tarım öncesi avcı-toplayıcı atalarımızın yüksek yağ ve makul miktarda protein içeren beslenme düzeninin genetiğimiz için çok daha uygun olduğunu ve daha uzun bir yaşama kapı araladığını İlkel Beden İlkel Zihin'de ortaya koyuyor.  İlkel beslenme düzenine modern keşifleri ekleyerek beslenme ve dejeneratif hastalıklar arasındaki ilişkileri gösteren yazar, bizi hem zihin hem de beden sağlığının yanı sıra uzun yaşama götüren bütünsel bir yaşam tarzı sunuyor. Yüksek oranda yağ, makul oranda protein içeren ve tahıl içermeyen beslenme düzeninin ilkel kökenini ve fizyolojik temelini açıklayarak ve hangi gıda takviyelerinin sağlığımız için gerekli olduğunu anlatarak beslenme alışkanlıklarımızın ruh sağlığımızı, hafızamızı, bilişsel işlevlerimizi ve hormon dengemizi nasıl etkilediğini ele alıyor. Çeşitli tarifler ve öğün tavsiyeleriyle desteklenen İlkel Beden İlkel Zihin'de stresi ve kaygıyı azaltmanın, kilo vermenin, kaliteli uykunun, iyi ruh halinin, güçlü bağışıklığın, gelişmiş zihinsel işlevlerin, daha uzun ve mutlu bir yaşamın ipuçlarını bulacaksınız.</t>
  </si>
  <si>
    <t>DİNLENMİŞ ÇOCUK</t>
  </si>
  <si>
    <t>W. Chris Winter</t>
  </si>
  <si>
    <t>Bebeklikten ergenlik çağına kadar çocukları etkileyen ve çoğuna genellikle yanlış teşhis konulan çeşitli uyku bozukluklarına yönelik kapsamlı bir kılavuz.  Günümüzde çocuklarda uyku bozuklukları giderek daha yaygın görülen bir sorun. Uzmanlar, uykusuzluğun gençler için gizli bir sağlık krizi” olduğunu, çocukların yüzde 10'unun teşhis edilebilir uyku bozuklukları gösterdiğini, ancak yarısından fazlasına yanlış teşhis konulduğunu belirtiyor. Her yıl on binlerce çocuk diyabet, öğrenme bozuklukları veya kronik ağrı gibi hastalıklar için tedavi görüyor, ancak rahatsızlıklarının temel nedeni aslında tedavi edilmemiş bir uyku bozukluğu olabilir.  Bu çığır açan kılavuzda, nörolog ve uyku uzmanı Dr. W. Chris Winter, günümüzde çocukları etkileyen en yaygın uyku bozukluklarının belirtilerini ve semptomlarını tanımlıyor ve ebeveynlerle bakıcıları, çocuklarının uyku problemlerini çözmek ve tedavi etmek için gerekli adımları anlamaları konusunda teşvik ediyor. Dinlenmiş Çocuk, çok fazla ekran başında kalma gibi yaygın sorunlardan narkolepsi, uyku apnesi, huzursuz bacak sendromu gibi ciddi sağlık problemlerine kadar pek çok konuya değinerek ebeveynlere, çocuklarının sorunlarının kökenini ortaya çıkarmalarına yardımcı olacak bir kaynak sunuyor.</t>
  </si>
  <si>
    <t>YOL GÖSTEREN</t>
  </si>
  <si>
    <t>Claire McFall</t>
  </si>
  <si>
    <t>Dylan korkunç bir tren kazasından görünürde hiçbir yara almadan kurtulmuştur.  Ama gerçek pek de öyle değildir.  Etrafındaki manzara hiç tanıdık gelmez. İnsanların ruhlarını ele geçirmek isteyen karanlık gölgelerin etrafta gezindiği, çorak bir diyardadır.  Tünelin ucunda onu bekleyen genç de hiç sıradan değildir. Tristan bir yol gösterendir; Dylan'ın ruhunu gideceği yere ulaştırmakla görevli, bu yolculuğu daha önce binlerce kez yapmış biri.  Ama bu defa bir şey farklıdır  Mecburi ve geçici bir arkadaşlık, farklı bir boyut kazanır. Aşkı ve kaderi arasında kalan Dylan, ne Tristan'ın gitmesine izin verebilecek ne de onun yanında kalabilecektir. Ama sonunda, karanlık gölgeler ruhunu ele geçirmeden önce bir karar vermek zorundadır.  Gerçek aşk ölümün üstesinden gelebilecek midir?</t>
  </si>
  <si>
    <t>SARIKAMIŞ YOLUNDA SIRRA ERENLER - PARS'IN AYAK İZLERİ</t>
  </si>
  <si>
    <t>Özgür Süleyman Kılıçarslan</t>
  </si>
  <si>
    <t>Özgür Süleyman Kılıçarslan, bir kahramanlar destanı olan Sarıkamış Harekâtı'nda şehit düşen büyük dedeleri Mehmet ve Mustafa Beylerin aziz hatırasını yaşatmak amacıyla hakikat da aslında bir düş, bir masal değil mi” diye sorarak başladığı öyküde; gerçekle rüyayı, hikâyeyle masalı birbirine eklemliyor.  Pars'ın ölüm döşeğindeki asırlık Nine'sine anlattırdığı, onun da bizzat kendi yaşadıkları, yakınlarının rüyaları ve Cumhuriyetimizin banisi, İstiklal Mücadelemizin Başkumandanı Gazi Mustafa Kemal Atatürk ile kurduğu telepatik bağlantı aracılığıyla vakıf olduğu aile öyküsünü, kurgusal öğelerle desteklenmiş akıcı, heyecanlı ve sarsıcı bir üslupla ortaya koyuyor.  Yazar, Mehmetçiklerin etrafında dönüp duran gelişmeleri ve tüm zalimliğiyle cereyan eden savaşı anlatırken; cephe gerisindeki durum, sıradanlaşan ölüm ve yetimlik, bir asra yayılan travmalar, esaret, teklik ve hiçlik gizemi, kendinden kendine hakikat yolculuğu, Tanrı-İnsan-Evren ilişkisi ve Anadolu irfanı gibi pek çok insani ve felsefi meseleyi de sorgulatıyor.  Kıymetli okurların çocuk saflığına erişip gerçek özlerini bulmaları temennisiyle; tartışmalar, rüyalar, kâbuslar, masallar üzerinden yola koyduğu kahramanların kendini ve Tanrıyı bilme, en nihayetinde de ilahi sırra mazhar olma yolculuklarına” onların hemen yanı başında refakat etmemizi sağlıyor.</t>
  </si>
  <si>
    <t>YEDİNCİ EN ÖNEMLİ ŞEY</t>
  </si>
  <si>
    <t>Shelley Pearsall</t>
  </si>
  <si>
    <t>Kirkus Reviews Yılın En İyi Kitabı    Yalın bir üslupla yazılan bu hikâye, Arthur'la birlikte okuyucuları hayattaki en önemli şeyleri kavramaya yönlendiriyor.”  Kirkus Reviews    Soğuk bir kasım günü, on üç yaşındaki Arthur eline bir tuğla alır ve çöp toplayıcısı yaşlı adama fırlatır. Bunu yaparken kendince haklı nedenleri vardır ama yine de yargıç onu tutuklamak ister.  Herkes Arthur'un ciddi bir ceza almasını beklerken, yaşlı adamın şaşırtıcı bir fikri vardır.  Arthur ceza olarak Yedi En Önemli Şey”i arayacaktır. Tuhaf olsa da, aradığı şeyler Arthur'un hayatını değiştirir.</t>
  </si>
  <si>
    <t>BARBAROSUN GÜNLÜĞÜ</t>
  </si>
  <si>
    <t>Barbaros denince kimileri gerçekleşmiş bir efsaneyi, kimileri efsaneleşmiş bir gerçeği algılar. Kimileri de korsan sıfatını yakıştırır ona. Oysa o, kalıtımsal bir kahramanlığın vazgeçilmez yazgısında, kendisini ve yoldaşlarını derya abdalları olarak tanımlar. Onun hayatı, bir bakıma deryada abdallığa adanmış bir ömrün hikayesidir.  On altıncı yüzyıla onun gözünden bakarsak görmediklerimizi bile görürüz. Görürüz de bazen utanırız insanlığımızdan. Bazen de gerçek insanları tanıyıp gururlanırız. Gördüklerimizden bazıları:  - Kuzey Afrika'da on binlerce insana inançlarından dolayı uygulanan soykırım ve derya abdallarının onların imdadına yetişmesi, - Ölümün gölgesinde yardım bekleyen Endülüs, - Katolik kilisesinin Müslümanlar aleyhindeki inanılmaz entrikaları, - Batının en ünlü denizcilerinden Kaptan Grando'nun Barbaros'a teslim olması, - Osmanlı'nın coğrafya keşiflerini ıskalaması, - Osmanlı saray entrikaları ve Barbaros'a suikast, - Suikastta Hürrem Sultan'ın parmağı, - Piri Reis'in suikastla ilgili Barbaros'a anlattıkları, - Barbaros'un bire bir çıkan rüyaları, - Preveze Deniz Zaferi'nin şifreleri ve kodları, - Osmanlı dünya gücünün sırları, sınırları ve daha nice ayrıntılar.</t>
  </si>
  <si>
    <t>SARP YOKUŞ</t>
  </si>
  <si>
    <t>Türklüğün, Türk tarihinin, kendilik bilincinin bilgelik temelli izahatının kaynağını teşkil eden Hoca Ahmet Yesevî'nin serencamının bir de buradan okunması gerek, dedirten bir eser Çınar Ata, Sarp Yokuşta bir tarih metafiziği ortaya koyarken bunu okuyucuya edebî bir akışla sunmayı başarmış. Eserin okuyucuda, bir Ak Sakaldan dinler hissini uyandırması, bu kadar hacimli bir eserin kolayca okunmasının en önemli gerekçesi olsa gerek  Abzal Saparbekuly Kazakistan Cumhuriyeti Ankara Büyükelçisi   Bu romanda Türk Hakanlarına bahşedilmiş olan Kut emanetinin Hoca Ahmed Yesevî ile Sır emanetine dönüşmesinin hikâyesini fani hayatın sarp yokuşlarında akıcı ve etkileyici bir üslupla okuyacaksınız. Roman bize Hoca Ahmed Yesevî ile Sır'a dönüşen Kut'un kıyamete kadar bu coğrafyada var olacağını ve hatta Son Yesevî'nin o gün” aramızda olduğunun, tekrar sahneye çıktığının işaretlerini veriyor.  Prof. Dr. Musa Yıldız Ahmet Yesevi Üniversitesi Mütevelli Heyeti Başkanı   Bengisu'dan içen Türk'e Allah'ın sonsuz kelamından gelen İslam'ı, Müslüman olan milletine Türkçe öğreten, yerini gösteren, teklifini söyleyen kutlu mana insanı Ahmet Yesevî'nin romanı... Sarp Yokuş'ta kelimelerin kullanılışındaki maharet, okuru aktarılmak istenen duygunun ve bilincin içine itiveriyor. Çınar Ata, Türkistan'dan cihana yayılan büyük mefkûrenin romanlarının yazarı olarak bu silsileye bir halka daha ekleyerek Türk'ün sarp yokuşlardaki inişli çıkışlı serencamına Ahmet Yesevî devranını anlattığı akla ve gönle dokunan yeni bir eserle şahitlik etmiş.  Prof. Dr. Kıdırali Darhan Türk Akademisi Uluslararası Teşkilat Başkanı   Tarihimizi, köklerimizi, kimliğimizi, bizi biz yapan değerleri ile Yesi'den-Türkistan'dan dünyaya yansıyan ilim ve maneviyat ışığı Ahmet Yesevî-Hazret Sultanımız ve onun yolunu, Sır'a dönüşen Kut'u roman tadında başarıyla anlatan Çınar Ata, eseriyle bu gönüllerde yeni ışıklar yakıyor.  Yrd. Doç. Dr. Yakup Ömeroğlu Avrasya Yazarlar Birliği Başkanı</t>
  </si>
  <si>
    <t>ALPERENLER DESTANI</t>
  </si>
  <si>
    <t>Alperenler... Bir aşılmaz dağdılar... Aydınlığa gönül verip, yıldızları sağdılar.  Nurlanıp, nur üstü nurdan Tekbirlerle doğruldular...  Tek başına destandılar, Tek başına çağdılar...  Tufan olup sığmazlerken evrene, Sevgi olup, gönüllere sığdılar...  İman ile, erdem ile, aşk ile, İnsanlığı kenetleyen bağdılar.</t>
  </si>
  <si>
    <t>ULUSLARARASI TİCARET VE GÜVENLİK: GÜNCEL GELİŞMELER, BÖLGESEL SORUNLAR, FARKLI YAKLAŞIMLAR</t>
  </si>
  <si>
    <t>Tolga Öztürk – İlkut Taha Taslı</t>
  </si>
  <si>
    <t>Bu eserde, kendine özgü derinliğiyle üç farklı disiplin olan Uluslararası İlişkiler, Güvenlik ve Ticaret ile ilgili çalışmalar bir araya getirilmiştir. Uluslararası su yollarından terörizme, küresizleşme sürecinden enerji arz güvenliğine, gıda güvenliğinden korumacılığa uzanan geniş bir ölçekte farklı temalar ele alınmıştır.  Eserde, Türkiye merkezli bir bakışla İstanbul'dan başlayarak kıtalar arası bir perspektif oluşturulmuş, güncellenen jeopolitiğe göre Asya, Afrika ve Latin Amerika'ya uzanan bir araştırma serüveni inşa edilmiştir.  Kitapta, teorik birikimi sınayarak zenginleştiren vaka analizleri ile yatay ve dikey mukayeseli çalışmalar bir arada yer almaktadır. Jeopolitik, Dünya Sistem, Deglobalizasyon, Siber Güvenlik, Tehdit Dengesi, Uluslararası Ticaret, Bölgesel Güvenlik, Enerji Arzı ve Terörizm öne çıkan kavram ve konseptlerdir.  Kuramsal bilgiyle uygulamanın, teorik tahlillerle aktüalitenin bir araya getirilmesiyle oluşan bu fikir koleksiyonunun ilham vermesi ve daha derin tefekkürlere kapı aralamasını temenni ederiz.</t>
  </si>
  <si>
    <t>MİLLİ EGEMENLİK VE TÜRKİYE</t>
  </si>
  <si>
    <t>Hakan Paksoy, Konuralp Ercilasun</t>
  </si>
  <si>
    <t>Sadi Somuncuoğu: Hayatı boyunca Türklük için düşünmüş, okumuş, çalışmış, yazmış, siyaset yapmış ve son nefesinde Türklük için yapacaklarımı tamamlayamadım diye gözleri dolarak hayata veda etmiş bir Türkçülük devi. Bu kitap onun anısına yazıldı. Kitapları değerini onları yazan kalemler belirler. Bu kitabın imzaları şöyle:    Edebiyatçılar: A. Yağmur Tunalı, Dr. Afşar Çelik;  Diplomatlar: Büyükelçi E. Milletvekili Onur Öymen,  Büyükelçi Halil Akıncı, Büyükelçi Dr. Ahmet Zeki Bulunç;  Stratejistler/ Askerler: Em. Tümgeneral Ahmet Yavuz, Em. Tuğgeneral Haldun Solmaztürk, Em. Kurmay Albay Cahit Armağan Dilek;  Akademisyenler: Prof. Dr. Ahmet Bican Ercilasun,  Prof. Dr. İskender Öksüz, Prof. Dr. Abdullah Gündoğdu, Prof. Dr. Nusret Çam, E. Milletvekili Prof. Dr. Birgül Ayman Güler, Prof. Dr. Cemalettin Taşkıran, Prof. Dr. Ali Murat Özdemir, Dr. Gözde Kılıç Yaşın, Öğr. Gör. İkbal Vurucu  Editörler başlığı altında da Millî Düşünce Merkezi Genel Başkanı Hakan Paksoy ve Prof. Dr. Konuralp Ercilasun isimlerini görüyoruz.  Bu kitap böyle bir kitap</t>
  </si>
  <si>
    <t>ADIM YEŞİL</t>
  </si>
  <si>
    <t>“Dünlerim yok anne. Ninem yok. Mustafa yok, Ömer yok, Reis yok, Ercüment yok.. Ramazan Turhan öldü. Remzi Kütükçü öbür tarafta. Hasan Hüseyin Sanlı’nın nişanlısı, şimdi başkasının yavuklusu. Mustafa Pehlivanoğlu’nun mektubunu okuduğu nişanlısı yitik... Nerede olduğunu bilmemekteyim. Dursun Önkuzu’yu unuttu ülküdaşları. Mamak Mahpushanesinde dayaktan ölen Bekir Bağ on yedisindeydi anne... On yedi yaşında, coplanarak öldürüldü. Duydun mu? Gece yarısı yatağından kaldırılıp Ankara Ulucanlar Kapalı Cezaevi’ne götürülen Fikri’yi, A. Bülent’i ben unutmasam da, hep birlikte unutuverdik anne... Unutmak iyidir, diyen psikiyatrın sözü doğru mu? Anne ne olur, elini alnımdan çekme. Yüreğini yüreğime yasla, bırakma beni kahramanların yalnızlığında.” Adım Yeşil, bir yakın dönem romanı. İbretle, heyecanla, hüzünle, sarsılarak okuyacaksınız.</t>
  </si>
  <si>
    <t>OLAĞANÜSTÜ DURUMLAR VE CANAVARLAR</t>
  </si>
  <si>
    <t>Ruth Emmie Lang</t>
  </si>
  <si>
    <t>Ruth Emmie Lang'in romanı, kamp ateşinin başında anlatılan ve keyfi en çok ormanda, yıldızların altında çıkarılan öykülerin sıcaklığına sahip. Öyle çekici ve merak uyandırıcı bir kitap ki tüylerinizi diken diken edecek. Üstelik tuhaf kahramanı Weylyn Grey sayesinde, ormanın içine dalıp onu takip etmek isteyeceksiniz.” – Forrest Gump'ın yazarı Winston Groom  Sihri hayatımıza dâhil ettiğimizde ne kadar şaşırtıcı şeyler olabileceğini anlatan, büyülü gerçekçilik romanı.  Weylyn doğduğunda, yeryüzünün en büyük kar fırtınalarından biri yaşanmıştı. O büyüdükçe bazı efsaneler de peşini takip etti; kurtlar tarafından yetiştirilmişti, ağaçların bir anda büyümesine neden olabilirdi ve fırtınaları durdurabilirdi. Ancak asıl sihri, küçük kasabalardaki yalnız, hüzünlü ve sevgisiz insanların hayatlarında neden olduğu değişikliklerdi.  Meg Lowry: Bebek sahibi olamayan bir öğretmendir.  Bobby Quinn Jr: Hiçbir şeyde başarılı olamayan bir belediye başkanıdır.  Duane Fordham: En yakın dostu inek olan bir oduncudur.  Micah Barnes: Büyücü olmak isteyen yalnız bir oğlandır.  Mary Penlore: Annesiz büyüyen, kurtlarla yaşamayı öğrenebilmiş ve gizemli Weylyn Grey'e âşık olmuş bir kızdır.  Olağanüstü Durumlar ve Canavarlar, bir aşk romanı olmasının yanında, bizi birbirimize bağlayan ve alenen görülen şeylerin ardında saklanan güzelliği ve gücü keşfedebildiğimiz takdirde hayatımızı değiştirebileceğimizi anlatmaktadır.  -Book of the Month Club (BOMC) tarafından Yılın En İyi Kitabı Ödülü'ne aday  -Book of the Month Club, Ekim 2017 ayın seçkisi  -Net Galley'nin 2018 Sonbaharı için En Çok Umut Veren İlk Kitaplar'ından biri  -Riot Round-Up'ın Eylülde Okuduğumuz En İyi Kitaplar'ından biri  -Ohioana Book Award finalisti  -Target Book Club Pick seçkisi Aralık 2018</t>
  </si>
  <si>
    <t>KANUNSUZ OKYANUS</t>
  </si>
  <si>
    <t>Ian Urbina</t>
  </si>
  <si>
    <t>Dünyanın en tehlikeli bölgelerine, kanunsuzluğun ve şiddetin kol gezdiği açık denizlere sürükleyici bir yolculuk.  Gezegende başka hiçbir yer, okyanus kadar kanunsuz değildir. Düzen sağlanamayacak kadar büyük olması ve uluslararası yetki alanına girmemesi nedeniyle bu tehlikeli engin sular insan davranışlarındaki aşırılığa ve ölçüsüzlüğe ev sahipliği yapar.  Kaçakçılar, korsanlar, tüccarlar, gemi enkazı hırsızları, hacizciler, yasadışı çevreci örgütler, kaçak avcılar, gemiye zincirlenmiş köleler, okyanusun ortasına bırakılan kaçak yolcular New York Times'ın Pulitzer ödüllü muhabiri Ian Urbina, yıllarca süren tehlikeli yolculuklarda şahit olduklarını ve yaptığı görüşmelerde edindiği bilgileri Kanunsuz Okyanus'ta bir araya getiriyor. Kimi zaman balıkçı gemilerinde kıyıdan kilometrelerce uzağa açılan, kimi zamansa dünyanın en tehlikeli liman kentlerine ziyaretlerde bulunan Urbina; balıkçılık, petrol ve gemicilik sektörlerine, dolayısıyla küresel ekonomiye hâkim olan bir suç ağını gözler önüne seriyor.  Bu gizli kalmış dünyada meydana gelen ve yasadışı avcılıktan okyanusa petrol boşaltımına, işçi istismarından cinayete kadar uzanan cezasız kalmış sayısız vakayı okurken kanınız donacak.</t>
  </si>
  <si>
    <t>ALPAĞUT</t>
  </si>
  <si>
    <t>Hakan Haslaman</t>
  </si>
  <si>
    <t>Amarok  Alpağut'nung Mengü AzRak Oğuz Kerişi” diye bu bitikte adlandırılan savaş uzluğu, eski Hun Türklerinin geçmişinden, gelenekleri ile Kam biliminden geliştirilerek, 1995 yılında kurulmuştur. Eski Saka, Hun ile Kök Türklerin geçmişlerinden toplanmış olan bu bilgiler, yalnız er Alpağutların yaşam biçimine dayanmaktadır.  Eski Hun Türk inancı üzerine Alpağutlar, atalarının koruması altında olan seçkin erlerdir. Yaşamları yalnızca bu acunda olmakla değil, aynı anda atalarının tın acununda bulunmakla özeldir. Bu eşsizliklerinden dolayı, büyük Kamlardan yalnızca kağanlarının çok özel buyruğuna bağlı olmak için yetiştirilirlerdi.  Alpağutlar, kendi yaşamları söz konusu olsa bile, kağanlarının buyruğunu yerine getirmeden ölmezlerdi.  Yazar Hakan Haslaman, yapmış olduğu araştırmaları bir araya toplayabilmek için, Alpağut savaşçılarını bir öykü bitiğinde anlatmak istemiş, bunu da eski Saka Türklerinin Şu Kağan öyküsüne bağlantılı yapmıştır. Şu Kağan üzerine çok az bilgi bulunduğundan, bu eşsiz Kağanı bir çizgi bedizli bitikte, Alpağut savaşçısını anlatarak yeniden yaşatmaya çalışmıştır. Hakan Haslaman diyor: Saka Kartalı-Alpağut bitiğimi yazmaya başladığımda, yıllardır emek verip topladığım bütün bilgileri oldukça öz Türkçe sözle yazmaya çalıştım. Bu çalışmamda, Türkolog olan Özbek eşimin de birçok emeğiyle, sonunda bitiği dilediğim sonuca getirebildim. Okuyucularımıza bu bitikte yalnızca öz Türk dilinin bolluğunu değil, eski Türk geçmişi ile geleneklerinin bolluğunu da bir gerçek öyküyle yakınlaştırmak istedim. Bu bitik acunda ilk olarak tümü öz Türkçe sözle yazılmış olsa da, okuyucularımız bitiğin içerdiği öyküyü kolaylıkla anlayıp, konuya bağlı kalacakları inancındayım.</t>
  </si>
  <si>
    <t>KOĞUŞ TÜRİYE KOĞUŞ DÜNYA</t>
  </si>
  <si>
    <t>Ülkemizin toplumsal ve siyasi hayatını kökten bir değişime uğratan, toplumsal belleğimizde derin izler bırakan 12 Eylül dönemi, Remzi Çayır'ın hayatında da yankılarını bulan bir özelliğe sahip.  Yazar, Koğuş Türkiye Koğuş Dünya'da bu dönemde yaşananları üniversiteden taze ümitlerle yeni mezun olmuş bir gençte şahsileştirerek sunuyor.  Bu dönem siyasetin artık hayatın tüm alanlarında belirleyici olduğu, gözaltına alınmaların, sebebini bilmeksizin ve belki de sebepsiz yere yıllarca mahpushanelerde yatmanın sıradanlaştığı bir dönem. İçerinin mi yoksa dışarının mı daha güvenli olduğu bilinmiyor.  Yazar eserinde soruyor bizlere: Koğuş denen yer,insanı dört duvar arasında gökyüzüne hasret bırakan yer mi yoksa umutlara kelepçe takan acı gerçekler mi?</t>
  </si>
  <si>
    <t>AŞK AYETLERİ</t>
  </si>
  <si>
    <t>Habiburrahman El Shirazy</t>
  </si>
  <si>
    <t>Hiçbir dua cevapsız kalmaz!  Fahri, Mısır'daki El-Ezher Üniversitesi'nde eğitim gören Endonezyalı bir gençtir. Güçlü bir imana sahip olan Fahri, gençliğin verdiği heyecanları dizginlemeye çabalarken bir yandan da yaşamında düzgün bir rota belirlemeyi amaçlar. Birçok felaket ve sıkıntıyla karşılaşmasına rağmen İslam'a olan bağlılığı ve yüksek ahlaki seciye sayesinde bütün badireleri atlatmayı başarır.  Çağdaş bir Yusuf masalı...  Fahri, Mısır'da hem Müslüman hem de Hristiyan ailelerin yaşadığı bir çevrededir. Bu ailelerin kızlarının olduğu kadar yabancı kadınların da ilgisini çekmektedir. Fahri Almanya vatandaşı, zengin bir Müslüman ailenin kızıyla evlenmesinin ardından kıskançlıklarına yenik düşen kişilerin tecavüz iftirasına uğrar ve hapse düşer. İdam cezasıyla yargılanan Fahri, hapishanede geçirdiği günler boyunca yaşamına dair pek çok şeyi daha derinden sorgular. Ama karşılaştığı sorunların üstesinden gelebilmek için Fahri'nin elindeki anahtar bellidir; sabır, fedakârlık, iman ve ihlas...  Helâl dairede aşk, her ayrıntıda İslam'ın güzelliği...  Aşk Ayetleri romantizmi hümanizmle harmanlayan, İslam'ın fedakarlık, sevgi ve sabra dayalı gerçek yüzünü göstermeyi amaçlayan bir roman. Ayrıca romanda, hoşgörü, saygı ve kadına verilen değer, sakin ve akıcı bir anlatımla okuyucuya sunuluyor.</t>
  </si>
  <si>
    <t>İNSANLIĞIN YILDIZININ PARLADIĞI ANLAR</t>
  </si>
  <si>
    <t>İnsan hayatında çok nadiren alçakgönüllülük gösteren o büyük an, kendisinden yararlanmasını bilmeyenlerden son derece korkunç intikam alır. O büyük an, ürkekleri aşağılamayla geriye iter ve yeryüzünün bir başka tanrısı olan yılmayan yaradılışları ise, ateşli kolları arasına alıp kahramanların gökyüzüne yükseltir. O bir tek saniyeyi, layık olmadığı halde kendisini kadere söz geçirecek yere yükseltmiş o saniyeyi, hiçbir şey bir daha geri getiremez.Şans, çok sevdiklerine karşı bile her zaman cömert değildir ve ilahların, ölümsüzlere unutulmaz işler başarma imkânını bir defadan fazla verdikleri az görülmüştür.”  İkinci Mehmet'ten Händel'e, Yüzbaşı Rouget'den Napolyon'a,Goethe'den Dostoyevski'ye, Tolstoy'a, Lenin'e yaşanmış öykülerde insanlık tarihini değiştiren o ana tanıklık edeceksiniz.</t>
  </si>
  <si>
    <t>DEVLET</t>
  </si>
  <si>
    <t>Platon, felsefenin klasik yapıtlarından biri sayılan bu eserinde, günümüz üniversitelerinin öncüsü sayılan Akademia'nın kurucusu ve hocası Sokrates'i konuşturduğu diyaloglarla ideal devletin nasıl olacağını anlatmıştır.  Devlet, günümüzdeki yönetim felsefesi üzerinde temel kaynaklardan biri olması açısından önemlidir. Aynı zamanda mutluluk felsefesi üzerine yazılmış bir metindir.  Eserde anlatılan devlette, insanlar üç sınıfa ayrılır:  Çalışanlar (işçiler, çiftçiler, zanaatkarlar), bekçiler (askerler) ve yöneticiler. İşçi sınıfı, çalışıp üretimde bulunarak devletin maddi ihtiyaçlarını karşılar. Bekçiler sınıfı, toplum içinde güvenliği ve dışarıya karşı devletin varlığını savunur. Yöneticiler sınıfı ise, devleti yönetir.  Bu toplumda her sınıfın bir erdemi vardır. İşçi sınıfının erdemi kanaatkar olmak, bekçi sınıfının erdemi cesaret, yöneticilerin erdemi ise bilgeliktir.  Ayrıca bu toplumda cinsiyet eşitliği de olmalıdır.</t>
  </si>
  <si>
    <t>DEMİR YAYLI DUKAK</t>
  </si>
  <si>
    <t>Lale Demirtaş</t>
  </si>
  <si>
    <t>- Dukak, dostum At sırtında ölüp gideceğiz!  Bunu söylerken ses tonundan hafif bir yakınma seziliyordu. Dukak da hafif alaylı bir şekilde cevap verdi:  - Daha iyi bir yer biliyorsan söyle de orada ölelim.  - Dukak, ben ciddiyim. En fazla nerede vakit geçirdiğini bir düşünsene... Neredeyse bütün ömrümüz at sırtında geçiyor.  - Seni bilmem ama ben ipekli yataklarda uyumanın hayalini hiç kurmadım. Zaten bugüne kadar da öyle bir yatakta uyumadım. Sert ve savunmasız topraklar üzerinde yaşıyorsan ve etrafın, açığını kollayan merhametsiz düşmanlarla çevriliyse at sırtından inmeyi aklına bile getirmeyeceksin! Bizler at sırtında olduğumuz için özgürüz. Oradan inersek esaret başlar Esir insanlar, esir çocuklar doğururlar ve hiç kimsenin bu dünyaya özgürlüğü elinden alınmış çocuklar getirmeye hakkı yoktur. Biz çocuklarımız özgür doğsunlar diye attan inmeyeceğiz ve bu özgürlüğün bedeli neyse ödeyeceğiz!</t>
  </si>
  <si>
    <t>TİAMAT'IN KOLYESİ</t>
  </si>
  <si>
    <t>Ayşenur Bağlı</t>
  </si>
  <si>
    <t>Yıllardır gördüğü korkutucu rüyanın gizemini çözmeye karar veren Temmuz, bu rüyada gördüğü yere doğru bir yolculuğa çıkar. Ancak gittiği yerde tesadüfen satın aldığı kolye bütün planlarını altüst eder. Zamanda yolculuk yapmaya başlayan Temmuz'un eve geri dönebilmesi için tamamlaması gereken beş farklı görev vardır. Tüm görevleri başarıyla tamamlasa bile eve geri dönüp dönemeyeceği meçhuldür.    Her fantastik yolculuk aslında bilinçdışında yapılan bir yolculuktur ve sonunda insan kendini bulur. Temmuz'un Babil'den uzayın derinliklerine kadar giden yolculuğundaki arayış aslında bize çok da yabancı olmayan bir arayıştır. Ve eve dönen, hiçbir zaman yola çıkanla aynı olamaz. Bakalım Tiamat'ın kolyesi sizin arayışınıza nasıl bir katkıda bulunacak.  Erhan Altunay    Bu kitap zihinlerde yer etmiş klasik kalıpları yıkıyor. Fantastik, bilim kurgu, mitolojik ve tarihi öğelerin hepsini bir arada kullanarak okura keyifli bir evren sunuyor.  İbrahim Zahid Altay</t>
  </si>
  <si>
    <t>CEVİZ YAPRAKLARI</t>
  </si>
  <si>
    <t>İnsan mutluyken kötü bir olayı konduramaz hayatına, unutur sevincin ve acının dengesini, oysa hareket etmiştir kapı kapanmaya doğru, ne göz görür ne de kalp anlar ve kapanır kapı. Kapanan sadece kapı değildir; ışık söner, renk uçar, ne dilde tat kalır ne de kulakta ses. Geri dönülecek ne yol kalır ne insan, bir boşluk kalır, dolmayacak, doldurulamayacak büyük bir boşluk. Eray o büyük boşluğu hiç dolduramadı. Artık ne açılacak ne de çalınacak bir kapısı vardı.  Eray, bembeyaz bir çölde yürümeye çalışıyordu. Gökyüzünde onlarca güneş vardı. Sanki devasa bir film platosundaydı. Gözlerini açamıyor; açtığında kumun, gökyüzünün beyazlığı gözlerine hücum ediyordu. En ufak bir esinti dahi yoktu. Eray hangi zamanda, günün hangi saatinde olduğunu bilmiyordu. Akşamın olmadığı, günün batmadığı, zamanın önemsizleştiği bir yerdeydi.  Kaleminden dökülen kelimeler, mısralar hasretini daha da artırıyor; çaresizliğin, yalnızlık duygusunun tüm benliğini sardığını hissediyordu. Mucize beklentisine giriyor; bir telefon, bir anons ile acılarının, özleminin biteceğini, Sedef'e kavuşacağını hayal ediyordu. Mısralarında bazen bir ağaca, bir yaprağa, bir martıya, esen rüzgâra, yağan yağmura, geçip giden buluta, İstanbul'a, Boğaz'a, gemilere, yakamoza, maviye, yeşile, Sedef'e aşkını aktarmasını diliyor; bazen gül kokusunda, parlayan güneşte, tan kızıllığında, sabah serinliğinde, bahar tazeliğinde Sedef'i arıyordu.</t>
  </si>
  <si>
    <t>SALTANAT GÜNEŞİ PAYİTAHT ABDÜLHAMİT HAN</t>
  </si>
  <si>
    <t>Mostar Tarihî Roman Ödüllü Kemalettin Çalık'ın kaleminden Saltanat Güneşi: Payitaht Abdülhamit Han  Kendini içeride ve dışarıda zorlu bir mücadelenin içinde bulan bir padişah Abdülhamit Han Kumpaslar, cinayetler, suikastlar  Şeyh Zafir Efendi'nin yetiştirdiği üç yetim çocuk Biri ilginç rüyalar gören Yusuf  Rüya melekesi gelişmiş, gördüğü rüyalar çıktığından endişeli bir karakter  Gazeteci arkadaşı Ragıp, gözünü budaktan esirgemeyen ve sert yazılar kaleme alan bir şahsiyet  Üç yetimden bir diğeri Kemal ise kelle koltuğunda çalışan bir hafiye  Hayatlarını olayların çıkmazında bulan ve savrulan gençlerin macerası bu kitapta tarihi dokuyla birlikte ustaca verilmiş  Dâhiyane bir kurguyla okuyacağınız ve elinizden bırakamayacağınız, bir döneme ışıt tutan, olması gerekenleri alttan alta duyuran, yeri geldikçe ironik, bazen de kaotik bir tarza sürüklenen bir roman seremonisi</t>
  </si>
  <si>
    <t>ODYSSEİA</t>
  </si>
  <si>
    <t>Odysseia, Homeros tarafından söylendiğine inanılan iki önemli Yunan destanından biridir. Bir ölçüde İlyada'nın devamı niteliğindedir ve bu iki destan birlikte, Batı edebiyatında önemli bir yere sahiptir. M.Ö 8. yüzyılda Anadolu'nun sahillerinde İyonya'da söylenildiğine inanılmaktadır. Birçok araştırmacı bu destanın sözlü geleneğe uygun şekilde düzenlendiğini ve okunmaktan daha çok söylenmesinin ve dinlenmesinin amaçlandığını düşünmektedir. Odysseia'nın en etkileyici özellikleri arasında olayların düz bir çizgi biçiminde gelişmemesi, kadınların ve kölelerin olayların gelişimi üzerinde, savaşan erkeklerin yanı sıra etkili olmaları bulunmaktadır. Dünyanın en önemli edebiyat eserlerinden biri olduğu kabul edilen Odysseia Destanı, esas olarak Odysseus adlı Yunan kahramanını ve onun Troya'nın düşüşünden sonra eve dönüş yolculuğunu ele almaktadır. On yıl süren Troya Savaşı'ndan sonra Odysseus'un evine dönmesi için bir on yılın daha geçmesi gerekmiştir. Bu yirmi yıllık süre içinde Odysseus'un öldüğüne inanılmış ve karısı Penelopeia ve oğlu Telemakhos, Penelopeia ile evlenmek isteyen bir grup küstah taliple uğraşmak zorunda kalmıştır.</t>
  </si>
  <si>
    <t>FETİH 1453</t>
  </si>
  <si>
    <t>Kritovulos</t>
  </si>
  <si>
    <t>Yıl 1453  29 Mayıs sabahı diğer günlerden çok farklıydı. 21 yaşındaki Osmanlı Padişahı Sultan Mehmed Han, İstanbul'u fethederek 1000 yıllık Bizans İmparatorluğunu ortadan kaldırdı ve Fatih ünvanını aldı Osmanlı Devleti'nin genç dehası 2. Mehmed, üstün zekası, rakipsiz kuvveti, bilime ve sanata olan yatkınlığıyla gücünü tüm dünyaya ispatlamış bir Türk hükümdarıdır  Tarihin en büyük ve en görkemli kuşatmasını gerçekleştiren Fatih Sultan Mehmed, 6 Nisan 1453 günü Mahmud Paşa'yı elçi olarak Bizans İmparatoruna göndermiş fakat barış teklifi kabul edilmemiştir. Konuşma şöyle geçmiştir.  Mahmut Paşa:  Padişahım Mehmed Han, şehri kayıtsız şartsız teslim etmenizi ister. Şayet şehri teslim ederseniz kimsenin burnu kanamayacaktır. Bütün maiyetinizle dilediğiniz yere gitmekte serbest olacaksınız. Dinimiz, karşı koymayan düşmana iyi muamele etmeyi emreder.  11. Konstantin Palaiogolos:  Benim dinim de Hıristiyanlık'ın kalbi olan bu şehri korumamı emreder. Bu kutsal beldeyi sonuna kadar savunacağım. Efendine söyle, çekip gitsin. Kendisini ve ordusunu ateşe atmasın.  Mahmut Paşa:  Biz ateşi seven bir milletiz.</t>
  </si>
  <si>
    <t>IŞIK DOĞUDAN YÜKSELİR</t>
  </si>
  <si>
    <t>İlk kâğıt fabrikasını kuran; kızamık ve çiçek hastalığını keşfeden; mikrobu ve atomu tanımlayan; ilk göz ve kanser ameliyatını yapan; cüzzamın ve veremin tedavisini ilk uygulayan; büyük-küçük kan dolaşımını bulan; trigonometriyi, tanjant, kotanjant ve kosenkantı ilk kullanan; binom formülünü keşfeden; dünyanın çevresini, yıldızların yer ve açıklıklarını ilk ölçen; ilk uçağı, denizaltını yapan; yerçekimini bulan; sesin fiziki açıklamasını yapan; optik temelleri ortaya koyan; saf alkolü elde eden; havan topunu ilk kullanan; ilk kıta seyahatnamesini ve ecza kitabını yazan; ilk dünya haritasını çizen Türk ve Müslüman bilim adamları, âlimleri... Hakkı teslim edilmemiş ve gözardı edilmiş bir medeniyetin bilinmeyenleri...</t>
  </si>
  <si>
    <t>AYYAŞ YÜRÜYÜŞÜ</t>
  </si>
  <si>
    <t>Leonard Mlodinov</t>
  </si>
  <si>
    <t>Okullardan mahkeme salonlarına, finans piyasalarından spor karşılaşmalarına kadar, rastlantısallığın, şansın ve olasılığın günlük yaşamlarımızı nasıl etkilediğine dair merak uyandırıcı, aydınlatıcı ve ilham verici bir bakış.    Belirsizlikle başa çıkmak zordur ve rastgele olayların yaşamımızı ne ölçüde etkilediğine dair genellikle fikrimiz yoktur. Leonard Mlodinov, doğru yorumlanan rastlantıların ve olasılıkların kişiyi başarıya götürebileceğini ileri sürerek, bu olasılıkları belirlemek ve kontrolümüzde olmayan etkenlerin farkına varmak için gerekli araçları eğlenceli bir üslupla anlatıyor.  Mlodinow, matematik, doğa bilimleri, astronomi, politika, finans, spor, istatistik gibi alanlardan kolay anlaşılır örnekler sunarak olasılığın gerçek doğasını anlatıyor ve dünyayı yanlış değerlendirmemize neden olan psikolojik yanılsamaları gözler önüne seriyor.  En sevdiğiniz varsayımlardan bazılarına meydan okuyacak kadar cesursanız, olasılık kuramının tarihini anlatan Ayyaş Yürüyüşü'nü mutlaka okuyun.” Fortune  Mlodinov, zihin açıcı olasılık problemlerini, kuramcıların yaşam öykülerini de araya serpiştirerek okuyucuya keyifli bir anlatımla sunuyor! Bu kitap, rastlantısallığa dair hızlandırılmış bir kurs niteliğinde.” The New York Times</t>
  </si>
  <si>
    <t>NUTUK</t>
  </si>
  <si>
    <t>Ey Türk Gençliği!  Birinci vazifen, Türk istiklalini, Türk Cumhuriyetini, ilelebet, muhafaza ve müdafaa etmektir. Mevcudiyetinin ve istikbalinin yegane temeli budur. Bu temel, senin en kıymetli hazinendir. İstikbalde dahi, seni bu hazineden mahrum etmek isteyecek dahili ve harici bedhahların olacaktır. Bir gün, İstiklâl ve Cumhuriyeti müdafaa mecburiyetine düşersen, vazifeye atılmak için, içinde bulunacağın vaziyetin imkan ve şeraitini düşünmeyeceksin! Bu imkan ve şerâit, çok namüsait bir mahiyette tezahür edebilir. İstiklal ve Cumhuriyetine kastedecek düşmanlar, bütün dünyada emsali görülmemiş bir galibiyetin mümessili olabilirler. Cebren ve hile ile aziz vatanın bütün kaleleri zaptedilmiş, bütün tersanelerine girilmiş, bütün orduları dağıtılmış ve memleketin her köşesi bilfiil işgal edilmiş olabilir. Bütün bu şerâitten daha elîm ve daha vahim olmak üzere, memleketin dahilinde, iktidara sahip olanlar gaflet ve dalalet ve hattâ hıyanet içinde bulunabilirler. Hatta bu iktidar sahipleri, şahsi menfaatlerini, müstevlilerin siyasi emelleriyle tevhit edebilirler. Millet, fakr ü zaruret içinde harap ve bîtap düşmüş olabilir.  Ey Türk istikbalinin evladı! İşte, bu ahval ve şerâit içinde dahi vazifen; Türk İstiklal ve Cumhuriyetini kurtarmaktır! Muhtaç olduğun kudret, damarlarındaki asil kanda mevcuttur!  Mustafa Kemal Atatürk 20 Ekim 1927</t>
  </si>
  <si>
    <t>ADANMIŞ ÖMÜR GÜNLÜĞÜ</t>
  </si>
  <si>
    <t>K. Mahir Damatlar</t>
  </si>
  <si>
    <t>Bu iş buraya kadar” deyip tam pes edecekti ki kulağının dibinde bir cayırtı koptu.  Terasa çıktılar, ocaklarını mahvetmeye gelen tankları içlerine akıttıkları sel olmuş yaşlarla izlediler.  Kendinden geçtiğini fark edince askıdan indirdiler, ayaklarını yumuşak bir şeyin üzerine değdirdiler.  Ayağının altında Mustafa Pehlivanoğlu var.” diyorlardı. Az önce idam ettik, buraya getirdik, ayaklarının altına attık.  Devrimci arkadaşının bir de sigarayı bırakma savaşı vardı ki evlere şenlikti. Devrimci sözü; bu mereti daha içmeyeceğim.” diyerek sigarayı atar, eşi ziyarete geldiğinde kederlenmiş bir yüzle döner, kendisinden, Ülkücü kardeş, bir dal sigara verir misin?” diyerek sigara ister, ardından mutlaka eklerdi. Borç ha!  Karın çokça yağdığı gün onun acısını azaltmak için kıldığı iki rekât namazın ardından gözlerinden yanaklarına süzülen gözyaşlarını parmak uçlarıyla silerken Bozkurtlar ağlamaz.” dedi acı bir tebessümle. Dağlarda ölür, yeniden dirilir, oradan kök salarlar; kökleri dağın toprağıdır, karıdır, beyazıdır, yeşilidir.</t>
  </si>
  <si>
    <t>KAZA DEDEKTİFLERİ</t>
  </si>
  <si>
    <t>Christine Negroni</t>
  </si>
  <si>
    <t>Kaza Dedektifleri, insanların ve makinelerin uğradığı başarısızlıkların neden olduğu hava felaketlerini ve bu kazalardan alınan derslerin uçuş güvenliğini günümüze dek  nasıl artırdığını etkileyici bir biçimde anlatıyor.  Havacılık alanında önemli çalışmalara imza atmış kıdemli bir gazeteci olan Christine Negroni, uçak yolculuklarının ilk döneminden günümüze kadar yürütülen kimi kaza soruşturmalarına yakından bakabilmemizi sağlıyor.  Yazar bu kazalardan bazılarının ortak yanlarını ele alırken, çıkarılan derslerle uçakları daha güvenli hale getirmek için yapılan yenilikleri de inceliyor. Bu sayede pilot eğitimlerinin, havayolu işletmeciliğinin ve uçak tasarımlarının aslında kazalardan yola çıkılarak daha da geliştirildiğini görüyoruz.  Negroni bazı mucizevi kurtuluşlara da değiniyor ve pilotların hızlı düşünme yetileri sayesinde felakete dönüşmeden önlenen ve yüzlerce insanın hayatını kurtaran olaylara şahit oluyoruz.  Dünyanın dört bir yanından havacılık uzmanlarının görüşleriyle, pilotlarla yapılan röportajlarla ve uçak kazalarından kurtulan insanların yaşadıklarıyla harmanlanan Kaza Dedektifleri, uçma korkunuzu yenmenizi sağlayacak ve sizi daha bilinçli bir yolcu haline getirecek, ilham verici bir kitap.</t>
  </si>
  <si>
    <t>BİR ZAMANLAR ÇOCUKTUK</t>
  </si>
  <si>
    <t>Ş. Adnan Şenel, Ahmet Yıldırım, Arslan Küçükyıldız, Atalay Yağmur, Aysun Demirez, Ayşe Filiz Yavuz, Ayşen Kılıçarslan Göksu, Berna Güzey, Ebabekir Cambolat, Emine Özgenç, Esra Odman İyier, Fatma Akgül, Fatma Koç Özkul, Filiz Zabun, Hakkı Suat Yılmazer, Halil Takavcu, Hasan Çoban, Hayati Bice, Gülden Aydın Tekelioğlu, Hafize Erçelebi Poyraz, İsa Parlak, Kamuran Özaktürk, Nazmi Şimşek, Nermin Akkan, Nurcan Gökgöz, Tülay Sözeri, Üçler Uğurlu, Ülkü Demiray, Ülkü Taşlıova, Veysel Tekelioğlu</t>
  </si>
  <si>
    <t>BENLİĞİNİ ARAYAN ÇOCUK</t>
  </si>
  <si>
    <t>Virginia M. Axline</t>
  </si>
  <si>
    <t>Benliğini Arayan Çocuk yazıldığı tarihten bu yana güncelliğini ve etkisini yitirmeyen, benzerleri arasından orijinalliği ve içtenliğiyle sıyrılan önemli bir mesleki ve edebi çalışma. Zeka geriliği olduğu düşünülen, içine kapanık ve iletişim kuramayan Dibs'in, oyun terapisiyle yeteneklerini adım adım nasıl keşfettiğini, benliğini ararken ortaya çıkan samimi duygularıyla nasıl baş ettiğini, sürece bizzat dahil olduğunuzu hissederek okuyacaksınız.  Bir anne baba gerçekten istemedikleri halde dünyaya bir çocuk getirirler mi? Peki, o çocuk ana rahmine düştüğü anda bunu hissedebilir mi? Böyle bir aile ortamında bir çocuğun sığınabileceği, kendi iç dünyasından daha güvenli bir yer var mıdır? Gerçek terapi kayıtlarından derlenerek yazılmış olan bu kitap, çocukları tanımak, anlamak ve onlara nasıl yaklaşmak gerektiği konusunda hayatınızda yeni ve çok insani bir pencere açacak.  Anne babalar, öğretmenler, öğrenciler ve çocukların eşsiz iç dünyalarını merak eden herkes için bir başucu kitabı olacağını düşündüğümüz Benliğini Arayan Çocuk, bir çocuk psikolojisi uzmanı eliyle yenilenen Türkçe çevirisiyle sizlerle  Bence tüm çocukların tırmanmak için kendi tepeleri olmalı. Ve bence tüm çocukların gökyüzünde sadece kendilerine ait bir yıldızları olmalı. Ve bence tüm çocukların kendilerine ait bir ağaçları da olmalı. Bence böyle olmalı</t>
  </si>
  <si>
    <t>BABİL'İN EN ZENGİN ADAMI</t>
  </si>
  <si>
    <t>George S. Clason</t>
  </si>
  <si>
    <t>Milyonlarca kişinin severek okuduğu bu zamansız klasik, arzu ettiğiniz ve başarmak istediğiniz her şeyin anahtarını taşıyor.  Kadim Babilliler refahın evrensel yasalarını keşfeden ilk insanlardı. George S. Clason, çok satan kitabı Babil'in En Zengin Adamı'nda zenginliği yaratmanın, büyütmenin ve korumanın sırlarını açıklıyor.  Tüccarların ve hatta çobanların eğlenceli hikâyeleri sayesinde kazandıklarınızla nasıl birikim yapacağınızı; borçtan nasıl kurtulacağınızı; paranızla nasıl girişimlerde bulunacağınızı; iyi şansı nasıl kendinize çekeceğinizi; nasıl akıllıca yatırımlar yapacağınızı ve servetinizi nasıl koruyacağınızı öğreneceksiniz.  Babil'in En Zengin Adamı tutumluluk, mali planlama ve kişisel zenginlik konularında sayısız okuyucuya ilham vermiş bir eserdir. Sade ve anlaşılır bir dille yazılmış bu etkileyici ve bilgilendirici hikâyeler, sizi refaha ve ona eşlik eden mutlu bir yaşama yönlendiriyor. Günümüzde bir klasik olarak kabul edilen bu eser, paranızı korumanın ve daha fazlasını kazanmanın sırlarını barındırıyor.</t>
  </si>
  <si>
    <t>MADAM BOVARY</t>
  </si>
  <si>
    <t>Gustave Flaubert</t>
  </si>
  <si>
    <t>Eser, iyi kalpli ve sıradan bir hayat süren doktor Charles Bovary'nin yüksek idealleri ve aşırı lüks tutkusu olan karısı Emma Bovary'nin, yaşamın tekdüzeliğinden sıyrılmak için girdiği durumları ve yaşadığı ilişkileri konu alır.  Yazar, karakterlerin iç dünyalarını açıklarken realizmin gözlemci yönünü kullanmıştır.  Kimi otoriteler tarafından, ilk çağdaş realist roman sayılan Madam Bovary, ilk kez 1857 yılında basılmıştır.  Baş karakter Emma Bovary'nin sergilediği davranışlar, döneminde büyük yankılar uyandırmış, kitabın tümünün yayımlanması için Flaubert'in mahkemeye gitmesi gerekmiş, yazar uzun yıllar çeşitli eleştiri ve suçlamalara maruz kalmıştır.  Romantizmin idealist yaklaşımına bir tepki olarak ortaya çıkan roman, realizm akımının ilk ve en önemli örneklerindendir.  Bu kitaptan sonra bovarizm' akımı oluşmuş ve psikolojide tatminsizlik, memnuniyetsizlik anlamına gelen bir rahatsızlık olarak yer almıştır.</t>
  </si>
  <si>
    <t>TOMRİS - TÜRKLERİN İLK KADIN HÜKÜMDARI</t>
  </si>
  <si>
    <t>Saka Türklerinin Kadın hükümdarı Tomris, biraz sonra atlarını ölüme sürecek olan savaşçılarının önünde durdu ve yürekleri titreten bir sesle gürledi.  ”Geriye yalnızca bizler kaldık. Birçoğu kadınlardan, ama erkeği kadar yiğit kadınlardan oluşan bir halk ve ordu... Karşımızdakiler acunun en vahşi, en acımasız ve en kalabalık ordusu. Ancak biliyorum ki gök kubbenin altındaki hiçbir ordu, şu dolunayın altında ateş saçan gözlerinizden daha cesur değil. Ve yine biliyorum ki yeryüzündeki hiçbir ordu, yurdu ve halkı için çarpan ulu yüreklerinizden daha büyük değil  Günümü aydınlatan güneş, gecemi aydınlatan ay ve atalarımın ruhları üzerine and olsun ki atımın çiğnediği bu toprak kanımla kızıla boyansa da kimsenin, hele ki o hain Perslerin esareti altına girmeyeceğim  Hanlarının ardından Saka Türk savaşçılarının hepsi aynı coşkuyla gürledi. And olsun.” Gök kubbenin her zerresi kahraman kadınların tiz çığlıklarıyla dolmuştu artık. Arkalarına bir kez olsun bakmadan sürdüler atlarını savaş meydanına. Önde Tomris Han, ardında savaşçıları  Yeryüzü daha önce, ölüme böylesine arzulu at koşturan bir millete tanıklık etmemişti  Tarih, Milattan Önce 15 Aralık 528'i gösterdiğinde Asya Bozkırları akıl almaz bir savaşa tanıklık ediyordu. Bir tarafta, 9000'i kadın olmak üzere 13.000 kişilik Saka Türk Ordusu. Diğer tarafta ise Pers İmparatoru Büyük Kirus'un kumandasında, 100.000'in üzerinde askeri ile Pers Ordusu. Başlarında, Türklerin İlk Kadın Hükümdarı Tomris Han'ın bulunduğu Saka Türkleri için bu savaş, tam anlamıyla bir varlık-yokluk mücadelesiydi ve bu mücadelede tek bir silahları vardı.  Özgürlükleri için ölümü hiçe sayan savaşçı ruhları</t>
  </si>
  <si>
    <t>ÜLKÜ OCAKLARI</t>
  </si>
  <si>
    <t>Metin Turhan</t>
  </si>
  <si>
    <t>Ülkücülük, her şeyden önce sevgi demektir, insana saygı demektir. Türk milletine sadakatle bağlılık demektir ve milletimiz için en güzeli, en iyiyi istemek, temin etmek için fedakârca çalışmak demektir. Ülkücü gençler olarak eğitim görüyorsanız eğitimde en ileri olmayı, en önde olmayı, örnek insan olmayı kendinize gaye edinmelisiniz. Çalışma hayatındaysanız mesleğinizde, çalıştığınız yerlerde dürüstlüğünüzle, yüksek ahlakınızla, Ülkücü ve imanlı tavırlarınızla kendi iş alanlarınızda örnek olmalısınız. Ülkücü gençlik olarak hedefiniz en kısa zamanda, en kısa yoldan, en iyi bir şekilde, büyük Türk milletini, ilimde, modern teknolojide dünyanın en yükseğe çıkmış toplumu yapmaktır. Büyük Türk milleti, her türlü fedakârlığa, her türlü övgüye layıktır. Ona layık evlatlar olarak kendinizi her alanda göstermiş bulunuyorsunuz. Ülkücü Hareket, Türk milletinin hayatında bu güne kadar çok hayırlı işler yapmıştır. Çok hayırlı hareketlere öncülük etmiştir. Bundan sonra da milletimizin geleceğinde teminattır. Türk milletinin, büyük, bağımsız, demokratik düzen içinde kalkınmasının, ileri gitmesinin, hem öncüsü, hem koruyucusu, hem de teminatı olacaktır. İnsanların hayatı gelip geçicidir. Ama milletler ebediyete kadar gider. Milletimizin hayatının bağımsızlık içinde, hürriyet içinde, ilim ve modern teknolojide hızla en ileri bir duruma gelerek ekonomik refaha kavuşturulması ve ülkenin her türlü tehlikelere karşı korunması için, fedakârca çalışmak, fedakârca gayret göstermek ve cesur bir şekilde her türlü engele, her türlü saldırıya karşı göğüs germek lazımdır. İnsanları aşağılatan en tiksindirici hâl, insanların köleliğe, uşaklığa mecbur edilmesi veya boyun eğmesidir. Milletimizin yaradılışında, tabiatında kölelik yoktur, esaret yoktur, baş eğme yoktur. Hiçbir şeye baş eğmeyeceksiniz. Ne fukaralığa baş eğeceksiniz, ne cehalete baş eğeceksiniz, ne korkuya baş eğeceksiniz, ne ahlaksızlığa teslimiyet göstereceksiniz. Ahlakı, idealistliği, imanı her şeyin üstünde sahipleneceksiniz. Hayatta, bu söylediğim şeyleri yapmak kolay değildir. Fukaralıktan, geri kalmışlıktan sıyrılıp kurtulmak büyük azim ister, iman ister, idealizm ister, Ülkücülük ister, cesaret ister ve kahramanlık ister.  Alparslan TÜRKEŞ</t>
  </si>
  <si>
    <t>KIYAMET ELÇİLERİ</t>
  </si>
  <si>
    <t>İslamiyet'in doğuşundan kısa bir süre önce bir haham ve bir rahip, Cenovalı eski bir mezar soyguncusuna ait  bir günlüğü okuyarak Atlantik Okyanusu'nu geçerler ve dünyaya gönderilen ilk kutsal metinlerin izini sürmek için Orta Amerika'daki bir adaya ulaşırlar.  1600'lerin Osmanlısı. Üzeri taşla örtülmüş bir kuyunun dibinde bulunan bir rahibin cesedi. Ve tüm ipuçlarını üzerinde toplayan, Silifke'nin baş imamı. İmamın elinde ise özel bir teknikle küçültülmüş bir kuru kafa ve kimden geldiği belli olmayan gizemli mektuplar Gnostik tarikatlar, ürkütücü rüyalar, kaybolan iskeletler ve kurmaca mı gerçek mi belli olmayan kapkara bir sisin ardına gizlenmiş tehlikeli bir sır.  Yumruk gibi çarpıcı finaliyle uykularınızı kaçıracak, gizemli, ürkütücü, sıra dışı bir roman.</t>
  </si>
  <si>
    <t>METRO TRİLOJİ</t>
  </si>
  <si>
    <t>Metro 2033, Metro 2034 ve Metro 2035 ilk kez tek ciltte!  Hikayeye bambaşka bir anlam kazandıracak yeni bölüm ilavesiyle!  Üçüncü Dünya Savaşı'nın ardından dünya yok olmuş, radyoaktivite yeryüzündeki normal yaşam izlerini silmiştir. Tüm yerleşim yerleri birer hayalet kent haline gelirken mutant canlılar etrafta kol gezer olmuştur. Bu felaketten kurtulan bir avuç insan, dünyanın en büyük nükleer kalkanı olan Moskova metrosuna sığınmıştır.  Burada kurdukları dünyada metro istasyonları farklı ideolojilerin hakim olduğu birer şehir-devlet haline gelmiş, geleceğe dair hiçbir umudu olmayan insanlar yalnızca günü kurtarma derdine düşmüştür. İçlerinden yalnızca biri, Artyom adlı genç bir hayalin peşine düşer: Radyasyon seviyesi düştüğünde yeryüzüne geri dönmek ve insanca yaşamak. Peki, Artyom bir kahraman mı olacaktır, yoksa büyük bir yanılgıya adım mı atmaktadır? Yanıtı bulmak için metronun karanlık tünellerinde upuzun bir maceraya hazır mısınız?</t>
  </si>
  <si>
    <t>YILDIZ HATIRALARI VE ABDÜLHAMİD</t>
  </si>
  <si>
    <t>Tahsin Paşa</t>
  </si>
  <si>
    <t>Tam karşımıza gelen bir salonun kapısı açıldı. Girdim. Sultan Hamid, salonun ortasında ve ayakta duruyordu.  Şık bir sivil elbise giymişti. Resmî bir şekilde saygımı gösterdim. İlk sözü şu olmuştu.  İyi bir kimse olduğunuzu işittim ve sizi başkâtipliğe kendim seçtim. Doğrulukla hizmet edeceğinizi ümit ederim.  Sultan Hamid'in bana yeni vazifemi bildirirken sizi kendim seçtim” demekten maksadı şuydu:  Siz vazifenizi hiç kimsenin tavsiye ve kayırmasına, hiçbir makamın araya girmesine ve atamasına borçlu değilsiniz. Bu lütfu özellikle benden gördünüz. Bundan dolayı benden başka başvuru makamınız, benim emrime uymaktan başka vazifeniz olmayacaktır.</t>
  </si>
  <si>
    <t>BÖRÜ DÖRTLEME</t>
  </si>
  <si>
    <t>Kadim sırlar ortaya döküldüğünde,  Karanlık ve güç harekete geçtiğinde,  Kan ve ateş yeni kahramanlarını doğurdu!  Geçmişin efsaneleri bir güneş gibi tüm gerçekliğiyle parıldadığında, tüm acun yeni bir savaşın eşiğine geldi.  Kralların taçları kanlı merdivenlerden yuvalarlanırken, geleceğin yeni sahipleri Börüler, amansız bir savaş için dağlardan haykırdılar.  Canavarlaşmış kralların yönettiği topraklarda öç, sadece katliamla alınabilir!  Türk Edebiyatının gelmiş geçmiş en çok satan fantastik serisi... BÖRÜ  Kandan ırmakların coşkulu sesine kulak verin!</t>
  </si>
  <si>
    <t>MECELLE</t>
  </si>
  <si>
    <t>Mert Işık</t>
  </si>
  <si>
    <t>Mecelle-i Ahkâm-ı Adliye veya kısaca Mecelle, 1868-1876 yılları arasında Ahmet Cevdet Paşa başkanlığındaki bir komisyon tarafından derlenen İslami özel hukuk (medeni hukuk) kuralları kitabıdır. Osmanlı Devleti'nin son elli yılında şer'i mahkemelerde hukuki dayanak olarak kullanılmıştır.  Bir giriş ve 16 bölümden oluşur, 1851 madde içerir. Birinci Kitap / Alışveriş Kitabı İkinci Kitap / Kira ile İlgili Kitap Üçüncü Kitap / Kefalet ile İlgili Kitap Dördüncü Kitap / Havale Kitabı Beşinci Kitap / Rehinle İlgili Bahisler Altıncı Kitap / Emanetten Bahseden Kitap Yedinci Kitap / Hibe Kitabı Sekizinci Kitap / Gasp ve Telef Etme Kitabı Dokuzuncu Kitap / Hacır, İkrah ve Şuf'a'dan Bahseden Kitap Onuncu Kitap / Şirketler Kitabı On Birinci Kitap / Vekâlet Kitabı On İkinci Kitap / Sulh ve İbra ile İlgili Kitap On Üçüncü Kitap / İkrardan Söz Eden Kitap On Dördüncü Kitap / Dava Kitabı On Beşinci Kitap / Delil, Şahit ve Yeminden Söz Eden Kitap On Altıncı Kitap / Hüküm ve Hakimlikten Bahseden Kitap</t>
  </si>
  <si>
    <t>ÖMER SEYFETTİN BÜTÜN ESERLERİ</t>
  </si>
  <si>
    <t>Ömer Seyfettin</t>
  </si>
  <si>
    <t>Ömer Seyfettin, 1884'te Balıkesir Gönen'de doğdu.  Askerlik, öğretmenlik ve yazarlık yaparak hayatını sürdürdü. Askerlikten ayrılmasına rağmen Balkan Savaşı çıkınca tekrar askere alındı. Sırp ve Yunan cephelerinde savaştı. Yanya Kalesi'nin savunması sırasında Yunanlara esir düştü.  Bir yıl süren tutsaklıktan sonra İstanbul'a döndü.  1914'te Kabataş Lisesi'ne edebiyat öğretmeni olarak atandı.  Ölümüne dek bu görevi sürdürdü. Selanik'te yayımlanan Genç Kalemler dergisindeki yazılarıyla ünlendi, I. Dünya Savaşı yıllarında Yeni Mecmua'da yayımlanan öyküleriyle ününe ün kattı.  Türkiye kısa hikâyeciliğinin kurucu ismidir. Ayrıca edebiyatta Türkçülük akımının öncülerinden olup Türkçede sadeleşmenin savunucusudur.  Ömer Seyfettin, 1920'de İstanbul'da hayatını kaybetmiştir.</t>
  </si>
  <si>
    <t>SUFİNİN YOLU</t>
  </si>
  <si>
    <t>Mevlana Celaleddin Rumi</t>
  </si>
  <si>
    <t>Sonsuz bir karanlığın içinden doğdum. Işığı gördüm, korktum. Ağladım. Zamanla ışıkta yaşamayı öğrendim. Karanlığı gördüm, korktum. Gün geldi sonsuz karanlığa uğurladım sevdiklerimi... Ağladım. Yaşamayı öğrendim. Doğunun hayatın bitmeye başladığı an olduğunu; aradaki bölümün, ölümden çalınan zamanlar olduğunu öğrendim... Zamanı öğrendim. Yarıştım onunla... Zamanla yarışılmayacağını, zamanla barışılacağını, zamanla öğrendim... İnsanı öğrendim. Sonra insanların içinde iyiler ve kötüler olduğunu... Sevmeyi öğrendim. Sonra güvenmeyi... Sonra da güvenin sevgiden daha kalıcı olduğunu, sevginin, güvenin sağlam zemini üzerine kurulduğunu öğrendim. İnsan tenini öğrendim. Sonra tenin altında bir ruh bulunduğunu... Sonra da ruhun aslında tenin üstünde olduğunu öğrendim. Evreni öğrendim. Sonra evreni aydınlatmanın yollarını öğrendim. Sonunda evreni aydınlatabilmek için önce çevreni aydınlatabilmek gerektiğini öğrendim. Ekmeği öğrendim. Sonra barış için ekmeğin bolca üretilmesi gerektiğini. Sonra da ekmeği hakça bölüşmenin, bolca üretmek kadar önemli olduğunu öğrendim. Okumayı öğrendim. Kendime yazıyı öğrettim sonra... Ve bir süre sonra yazı, kendimi öğretti bana... Gitmeyi öğrendim. Sonra dayanamayıp dönmeyi... Gerçeği öğrendim bir gün... Ve gerçeğin acı olduğunu... Sonra acının, yemeğe olduğu kadar hayata da lezzet kattığını öğrendim. Her canlının ölümü tadacağını, ama sadece bazılarının hayatı tadacağını öğrendim. Ben dostlarımı ne kalbimle ne de aklımla severim. Olur ya... Kalp durur... Akıl durur... Ben dostlarımı ruhumla severim. O ne durur ne de unutur.</t>
  </si>
  <si>
    <t>TOPLU ESERLER - İSKENDER ÖKSÜZ</t>
  </si>
  <si>
    <t>İskender Öksüz'ün kaleme aldığı Millet ve Milliyetçilik, bence son on yılların millet ve milliyetçilik konusundaki en önemli eseridir. Ben bu eseri, Ziya Gökalp'ın Türkçülüğün Esasları, Sadri Maksudi Arsal'ın Milliyet Duygusunun Sosyolojik Esasları, Atsız'ın Türk Ülküsü, Osman Turan'ın Türk Cihan Hâkimiyeti Mefkûresi Tarihi kitapları ile aynı sıraya koyuyorum.  Prof. Dr. Ahmet Bican Ercilasun,  Eski Türk Dil Kurumu Başkanı    İskender Öksüz, gençlik yıllarımızdan beri Ziya Gökalp, Mümtaz Turhan ve Erol Güngör'ün sosyoloji çizgisine bağlı, kaliteli bir milliyetçidir... Önemli bir kitap. Tavsiye ederim.  Taha Akyol, Milliyet Kitap    Türk milliyetçilerinin okuması gereken iki temel kitap: Türk'üm Özür Dilerim ve Niçin? Her iki kitabı da 21. Yüzyıl Türkiye Enstitüsü çalışanları için zorunlu okuma kitabı yaptım. Sizler için zorunlu hale getiremem ancak bu kitapları şiddetle tavsiye ediyorum.   Prof. Dr. Ümit Özdağ    Kendisini Türk milliyetçisi olarak tanımlıyor İskender Öksüz. Bu kimliğiyle de Türkiye'nin lehine olanları bulup çıkarmak ve aleyhine olanları teşhir etmek gayretinde olduğunu söylüyor. Katılır ya da katılmayız, o başka ama bir fikri-ideolojiyi-felsefeyi müsveddelerinden dinleyeceğinize-okuyacağınıza kaynağından okumak en doğrusu. İskender Öksüz, milliyetçi düşüncenin itirazlarını anlamak için bakılabilecek en ehil kaynaklardan biri.  Halime Kökçe, Star    Başlık ironik. Bizi öyle hâle getirdiler ki, âdeta Türk olduğumuzdan utandırır oldular. Türk'üm Özür Dilerim... Türk' mefhumu tartışmalarında son noktayı koyan bir eserdir.  Arslan Tekin, Yeniçağ    Milletler arasındaki ekonomik eşitsizliğin sebepleri konusuna kafa yoranlar için Prof. İskender Öksüz'ün -aynı zamanda üslup şaheseri olan- Niçin? adlı kitabında bu konularda orijinal tezler ileri sürmüş bilim adamlarının belli başlılarının yazdıklarının ayrıntılı ve doyurucu değerlendirmeleri var. İlgilisine öneririm.  İbrahim Kiras    İskender Öksüz Hoca'nın Niçin? ve benzeri muhtevalı yazılarının, mahzun Türklüğün hak ve çıkarlarını bilgi ve kültürle savunma lüzumuna inananlar için değeri büyüktür.  Kurmay Albay Dr. Hasip Saygılı, Harp Akademileri Komutanlığı  Stratejik Araştırmalar Enstitüsü (SAREN) Başkanı, Türk Yurdu</t>
  </si>
  <si>
    <t>MONTESSORİ YÖNTEMİYLE ÇOCUK EĞİTİMİ / PANAMA</t>
  </si>
  <si>
    <t>Aileler, ev ortamında çocuklarının gelişimine katkı sağlamak için pek çok imkâna sahiptir.  Yapacakları tek şey, her tür ev içi düzenlemede, o evde çocukların da yaşadıklarını bilmektir.  Onların ihtiyaçlarını dikkate almak ve bu ihtiyaçlara saygı duymak yeterli olacaktır.  Bu hassasiyet kesinlikle ek bir masraf getirmemektedir. Sadece biraz zaman ayırmak gereklidir.  Aslında çocuğun varlığına gösterilecek özen, önce kendimize, sonra toplumumuza ve insanlığa en güzel sonuçlarla geri dönecektir.  Çünkü, bardak ne ile dolu olursa, içinden o dökülür.</t>
  </si>
  <si>
    <t>DİPLOMASİ</t>
  </si>
  <si>
    <t>Henry Kissinger</t>
  </si>
  <si>
    <t>Dış politika ve diplomasi sanatı üzerine çığır açan bir çalışma.    Yirminci yüzyılın şüphesiz en önemli eserlerinden biri olan Diplomasi'de Henry Kissinger, uluslararası ilişkilerin uzun tarihini anlatıyor.  Kissinger'ın derin tarih araştırmalarına, ayrıca bir diplomat ve politikacı olarak kişisel deneyimlerine dayanarak kaleme aldığı bu eser, diplomasiye dair yazılmış belki de en kapsamlı kitap olma iddiasındadır.  Modern devlet sisteminin babası olan Richelieu'den Yeni Dünya Düzeni”ne dek üç yüz yılı aşkın bir zaman dilimini ele alan Kissinger, diplomasi sanatının ve güç dengesinin içinde yaşadığımız dünyayı nasıl şekillendirdiğini gözler önüne seriyor. Gerçekçi teori geleneğinin önde gelen temsilcileri arasında yer alan Kissinger, Birinci Dünya Savaşı öncesi Avrupa dengesiyle birlikte raison d'État ve Realpolitik kavramlarına da detaylı bir bakış sunuyor.  Milletler Cemiyeti'nin ilkelerinden olan kolektif güvenlik ve kendi kaderini tayin hakkını eleştiren Kissinger aynı zamanda İkinci Dünya Savaşı sonrasında Sovyetler Birliği'nin Doğu ve Güney Avrupa'da varlığını iddia ettiği nüfuz alanlarını inceliyor. Kissinger Diplomasi'yi, Soğuk Savaş'ın ardından ABD'nin Avrupa tarzı Realpolitik'e dönmesi ve Wilsoncu idealizmi terk etmesi gerektiğine yönelik argümanıyla sonlandırıyor.</t>
  </si>
  <si>
    <t>VİKİNGLER</t>
  </si>
  <si>
    <t>Robert Leighton</t>
  </si>
  <si>
    <t>Sigurd Erikson, yaz mevsiminin başında kralın vergilerini toplamak için kuzey Estonya'ya gitmişti. İşi onu zamanla Finlandiya Körfezi'nin üzerinde yer alan malum limana getirmişti. Pazar yeri boyunca sürdükten sonra atından indi, önünde batmakta olan güneşin aydınlattığı denizin sakin dalgalarına doğru gözlerini çevirdi. Bir grup balıkçı teknesi akıntıyla birlikte kıyıya yanaşıyor, birkaç ticari gemi de kıyıda demir atmış bekliyordu. Kıyının yakınlarında, rıhtım görevi gören, yontulmuş bir kaya yığınına demir atmış, ihtişamlı, uzun bir Viking gemisi güverte yelkenini açıyordu. Gemi boyunca sıralanmış beyaz kalkanları görünce gözleri parladı. Bu geminin, kendi vatanı Norveç yakınlarından geldiğini biliyordu. Fiyortların savaşçılarıyla sohbet etme fırsatı pek sık karşılaştığı bir durum sayılmazdı. Geminin çevresinde gürültülü bir kalabalık toplanmıştı. Kalabalığa doğru ilerledi, aralarından birinin sergilediği başarının övünçle haykırıldığını duydu. Sigurd kalabalığa karıştı, borda iskelesine çıkmış, bıçakla jonglörlük yapan bir genç gözüne çarptı. Sigurd, yanındaki tüccara sordu: Kimin oğlu?” Kimin oğlu olduğu beni ilgilendirmiyor,” diye yanıtladı tüccar. Viking soyundan olabilir; bir Viking'in ruhunu, kanında denizin tuzunu taşıyor. Aynı kanı taşımayan biri o çocuğu ehlileştiremez. Adına gelince, eğer gerçekten varsa tabii, sahibi ona Reasthrall diye sesleniyor.” Onu satın alıp, Kraliçe Allogia'ya sunmak üzere Holmgard'a götürmek istiyorum,” dedi Sigurd, henüz kim olduğunu ve tüm Norveç halkının kaderini değiştireceğini bilmediği genç köleyi izlerken.</t>
  </si>
  <si>
    <t>ATSIZ - TÜRKÇÜLÜĞÜN MİSTİK ÖNDERİ</t>
  </si>
  <si>
    <t>Ahmet Bican Ercilasun</t>
  </si>
  <si>
    <t>Türk milliyetçiliği fikir sisteminin 1930'dan sonraki önderi Atsız'dır. Atsız Mecmua'yı çıkardığı 1931 yılından bugüne kadar bütün Türkçü nesiller onun yazılarından ve kitaplarından etkilenmişlerdir. Atsız, siyasetle fiilî olarak ilgilenmemiştir. Ancak siyaset hayatında Türk milliyetçiliğini temsil edenler ve seslendirenler de onun fikir ve sanat dünyasının süzgecinden geçmişlerdir.  Atsız'ı bu kadar etkili kılan nedir? Bunun birinci sebebi, hiç şüphesiz onun dik duruşudur. Cumhuriyet döneminde Atsız ölçüsünde dik duruşlu, onun kadar eğilip bükülme bilmeyen bir başka insan gösterilemez. Düşündüklerini onun kadar açık söyleyen bir fikir adamı da bulunamaz. Buradaki açık”, hem anlaşılır” anlamında, hem korkusuzca” anlamındadır. Böyle olduğu için de Türkçülük onun kaleminde sarsılmaz bir inanç olarak kendini göstermiştir. Atsız, inanmış ve inandırmıştır.  Atsız etkisinin ikinci bir sebebi, şiirleri ve romanlarıdır. Sanat eserleri, onun Türkçülük inancının ruhları saran ve sarsan vasıtalarıdır. Atsız'ı okuyan insan sarsılır; çünkü onun üslubunda insanı ruhundan yakalayan bir sertlik ve mertlik vardır. Atsız, mert adamdır; yazılarına da mertliği yansıtan adamdır. Özellikle mert mizaçlı insanlar, işte bu üsluptan etkilenirler. Namertler ve korkaklar elbette Atsız'dan hoşlanmazlar.  Tarihin derinliklerinden bulup çıkardığı Kür Şad, saf, yiğit ve fedakâr Türk'ün timsalidir. Bozkurtlar'ı okuyan genç insanlar hep Kür Şad olmak istemişlerdir. Fakat bu kitapta sadece tarihin kahramanlarını bulmayacaksınız; Atsız'ın olağanüstü öngörülerini de bulacaksınız. Daha 1960'larda bölücülüğe ve Nurculuğa karşı uyarılarını göreceksiniz.  Elinizdeki kitap, lise yıllarından beri Atsız'la yoğrulan, hayat çizgisini Atsız'ın fikirleriyle belirleyen bir bilim adamının kaleminden çıkmıştır. Atsız'la ilgili her şeyi bu kitapta bulacaksınız. Hayatının ayrıntılarını, bilim adamlığını, sanat adamlığını, fikirlerini, kavgalarını ve üslubunu. Bütün eserlerinin geniş tanıtım ve tahlillerini. Bu kitapla Atsız'ı daha yakından tanıyacaksınız.</t>
  </si>
  <si>
    <t>HASAN SABBAH VE ALAMUT TERÖRÜ</t>
  </si>
  <si>
    <t>Tarihin bütün dönemlerinde siyasal ve toplumsal zorbalıklar gizlilik ve antidemokratik yöntemlerden kaynak almışlardı. İnsanın doğasında var olan yaşam karşıtı ve sevgiye zıt güdüler ise sanal bir gelecekte gerçekleşecek mutluluk imgeleriyle beslenirler. Nitekim insan yaşamını karartan her türlü yönetim biçimi, bu eğilimleri yüceltmekle kendi geleceğini güvence altına almayı denemiştir.  İşte bunun içindir ki; gizlilik ile devlet otoritesinin yetkin bir birleşimi durumunda olan Hasan Sabbah yönetimi; bağnazlığın olduğu kadar zorbalığın da en katı örneklerinden birini oluşturmuştu. Bunun giderek vahşi bir teröre ulaşması ise önlenemezdi.  Alamut Kalesi'nin en göz alıcı kulesinde, kendisine ayrılmış görkemli konutunda, müritlerinin tapınışları içinde yaşayan Hasan Sabbah; basit bir maceracı değildi. Kurduğu örgüt, yürüttüğü eylemler ile bilgi ve eğitim düzeyi hakkında bize gelen haberler, onun deha sahibi bir kimse olduğuna tanıklık etmektedir. Ancak şimdi, kendisinde her şeye gücü yeten bir tanrısallığın otorite ve varlığını duyumsamış olup olmadığını bilebilecek durumda değiliz. Eğer o da müritleri gibi kendisinin tanrısallığına inanmışsa, kuşkusuz ki büyük bir yanılsama içinde bulunuyordu. Eğer bu inanca gülüp geçmiş ise, o zaman da düşünce ve eylemlerinin ancak ahlak açısından değerlendirilmesi gerekeceği tartışılamaz.  İncelenen bütün bu olguların tarihte bıraktığı izlenim ise; Horatius'un ünlü mısralarında yinelenen; Bir yanılgının başka bir yanılgıyla düzeltilemeyeceği gerçeğidir: İn vitim ducit cumpae fuga.</t>
  </si>
  <si>
    <t>ALPARSLAN TÜRKEŞ - 1963-1980</t>
  </si>
  <si>
    <t>Alparslan Türkeş’i doğru anlamak ve eserlerinden yararlanarak Türk milletine gereği gibi hizmet etmek için öncelikle “Türk Milliyetçiliği” fikrini ve hareketini doğru kavramak gerekir. 20. yüzyılda Türk milliyetçiliği fikrinin en büyük temsilcisi, Türkiye Cumhuriyeti’ni kuran devlet adamı büyük Atatürk’tür. Mustafa Kemal Atatürk, hem fikir adamı, hem devlet adamı hem de siyâsetçidir. Dünya tarihinde bu üç niteliği bir arada milletinin hizmetine ahenkli bir biçimde sunabilen pek az toplum önderi vardır. Alparslan Türkeş’i anlayabilmek için öncelikle Ziya Gökalp ve Mustafa Kemal Atatürk’ü tanımak ve Türk milliyetçiliği fikrini kavramak gerekmektedir. Fikir hareketlerini ve temsilcilerini anlamak öncelikle yeterli kültürel alt yapıya sahip olmakla mümkündür. Böyle bir alt yapıya sahip olmayanlar ancak fikir hareketlerinin sloganlarını tekrarlarlar ve zora gelindiğinde veya kavrayamadıkları uygulamalar gördüklerinde liderlerini suçlayarak yol değiştirirler. Türk milliyetçiliği fikir hareketi diğer milletlerin milliyetçiliğinden farklı olarak ırkçılık ve soykırımcılık temeline dayanmamaktadır. 20. yüzyılda Alman milliyetçisi Hitler’in soykırımcı ırkçılık anlayışı, milliyetçiliğin soykırımcılıkla eşdeğer algılanmasına sebep olmuştur. İkinci Dünya Savaşı’ndan sonra Türk milliyetçileri maalesef aşırı olmakla ve ırkçılıkla suçlanmışlar; ömürlerinin büyük bir bölümünde ırkçı, soykırımcı ve faşist olmadıklarını anlatmak ve ispat etmek zorunda kalmışlardır. Rahmetli Başbuğumuz Alparslan Türkeş, bu suçlamalarla üç kere tutuklanmış ve ömrünün yedi yıla yakın bir kısmını hapishanelerde, iki buçuk yılını Hindistan’da sürgünde geçirmiştir.</t>
  </si>
  <si>
    <t>ARSEN LÜPEN</t>
  </si>
  <si>
    <t>Maurice Leblanc</t>
  </si>
  <si>
    <t>Her şey, çalınan bir masayla başlar. Paris'te matematik profesörü olan Monseryör Gerbois, kızına doğum günü hediyesi olarak bol çekmecesi olan, antika bir masa satın alır. Anlaşılmaz bir şekilde masa evden kaybolur. Bu hırsızlığı önemli kılan, antika değeri olmasının dışında, çekmecesinde büyük ikramiye vurmuş bir piyango biletinin saklanması ve hırsızın ünlü Arsen Lüpen olmasıdır.</t>
  </si>
  <si>
    <t>ALPARSLAN TÜRKEŞ 1980-1997</t>
  </si>
  <si>
    <t>METE HAN BÜYÜK HUN İMPARATORLUĞU'NUN DESTANSI VAROLUŞ HİKAYESİ</t>
  </si>
  <si>
    <t>Büyük bir düşün peşindesin Mete.  Bu düşü gerçek kılmak yürek ister!  Başaracak cesarete ve yeteneğe sahipsin.  Korkusuzsun, hırslısın, akıllısın.  Ama unutma!  Her zaferin, beraberinde nefret doğuracak.  Kaybetmek kolaydır.  Kaybetmek için sıradan olman yeterli.  Ama sen hiçbir zaman kolay olanı seçmeyeceksin.  Acun kaybedenleri konuşmaz, hatırlamaz!  Biliyorsun  Biliyorsun ve bu yüzden kazanmak için yaşayacak, kazanmak için var olacaksın.  Kazandığın her an biraz daha yalnızlaşacaksın.  Eşsiz olmak zordur Mete!  Eşsiz olmak yürek ister    MÖ 209 yılında tarih sahnesine çıkan Tanrıkut Mete Han'ın Türk devlet ve ordu anlayışını nasıl değiştirdiğini, yaşadığı çağda yeryüzünün en büyük gücü haline gelen Büyük Hun İmparatorluğu'nu nasıl kurduğunu, tarihî romanların usta kalemi Emrullah Özdemir'in betimlemesiyle okumaya hazır mısınız?</t>
  </si>
  <si>
    <t>MESNEVİ TÜRKÇE TAM METİN</t>
  </si>
  <si>
    <t>Mevlana</t>
  </si>
  <si>
    <t>Bu, mesnevi kitabıdır… Bu kitap gerçeğe ulaşmanın ve bilgiyle bütünleşmenin sırlarını keşifte dinin usulünün usulünün usulü, yani din esaslarının esaslarıdır. Bu kitap Allah’ın en büyük fıkhıdır. Onun nurunun örneği ve özelliğidir. Allah'ın apaçık olan hüccet ve burhanıdır. Onun nurunun örnek ve özelliği, içinde çerağ olan kandil gibidir. Etrafını aydınlatır. Sabahların aydınlığından daha ışıklıdır. Bu kitap; içinde çeşit çeşit dallar, su gözeleri olan cennetler cennetidir. Derinliklerinde akan bir su gözesi, manevî makamlara yükselen yolun başlangıcında bulunan yolcular için cennetteki Selsebil çeşmesi gibidir. O yolda ilerlemiş rütbeler ve kerametler sahipleri için makamların hayırlısı, sözlerin en güzeli diye isimlendirilir… Gerçekten bu kitap gönüllerin şifası, hüzünlerin cilası, Kur’an-ı Azimüşşan’ın keşşafı, rızıkların genişliği, ahlakın iyiliğidir.</t>
  </si>
  <si>
    <t>YÜZBAŞIOĞLU TALİP AĞA</t>
  </si>
  <si>
    <t>Faruk Yücer</t>
  </si>
  <si>
    <t>Anadolu Alp-Erenlerin de göç ettiği, mümbit toprakları olan bir Türk yurdu. Bilirim ki bu güzel yurt, cennetten bir parçadır. Bir yılda dört mevsim yaşanırmış. Bir yanda buram buram kar yağarken, öbür yanda insanlar, kaftansız dolaşırmış. Yılda birkaç kez ürün veren ovaları, yüksek yüksek yaylaları, üzerinden kar eksik olmaz dağları varmış.  Herkes sözün nereye geleceğini merak ediyor, fakat hiç kimse bir şey soramıyordu.  İnsanlarına gelince; birbirlerini tanımasalar da, Yaratılanı sev yaratandan ötürü' deyip, kucak açarlarmış Yunus gibi. İncinsen de incitme,' diyen Hünkâr Hacı Bektaş-ı Veli'nin düşüncesi hâkimmiş oralarda.</t>
  </si>
  <si>
    <t>GELECEK</t>
  </si>
  <si>
    <t>Geleceğin dünyasına hoş geldiniz. Yeni keşifler, insana sonsuz bir yaşam hediye etmiştir. Artık ölümler yoktur, yeni çocuklar doğmamakta, nüfus artışı önlenmektedir. Yaşayan her insan sonsuza dek sağlıklı, güzel ve genç kalacaktır.  Yasa oldukça katıdır; çocuk dünyaya getirmek isteyenler bunu devlete bildirmeli, ayrıca kadın veya erkekten biri ölümsüzlüğünden feragat etmelidir. Beklenildiği üzere yasaya direnenler çıkar ve pek çok insan, çocuğunu sisteme kayıt ettirmeden –bu sayede ölümsüzlüğünü de kaybetmeden– gizlice büyütür. Ne var ki gelecekte sır saklamak da mümkün değildir. Gereksiz nüfus artışının, geleceğin muhteşem dünyasını yok edemeyeceğini birilerinin garanti altına alması gerekmektedir. Birilerinin, insanların hayvani içgüdülerini unutmalarını ve ölümsüzlere yaraşır şekilde yaşamalarını sağlaması gerekmektedir. Bunu sağlayacak olan da Ölümsüzler” ordusudur. Görevleri basittir: Kayıt dışı çocukları tespit etmek, onları yetiştirme yurduna göndermek ve anne ya da babadan hangisi gönüllü olursa ona yaşlanma serumunu enjekte etmek. Üstelik her çocuk, geleceğin Ölümsüz” askeri olmak üzere yetiştirilecektir.  Onlardan biri, Jan Nachtigall, kayıt dışı bir çocuk olarak yetiştirme yurdunda büyümüş ve görevine sadık bir Ölümsüz olmuştur. Bir gün, bir teröristi yakalaması için görevlendirilir. Ne var ki işler hiç de Jan'ın beklediği gibi gitmeyecek, kendini devletin en üst kademelerine kadar ulaşan bir komplo ağının içinde bulacaktır. Ve artık mesele kişiseldir.</t>
  </si>
  <si>
    <t>BEBEKLERİN AHLAKİ YAŞAMI</t>
  </si>
  <si>
    <t>Pek çoğumuz bebeklerin bencil doğduğunu ve onları küçük birer sosyopattan medeni varlıklara dönüştürmenin toplumun, özellikle de ebeveynlerin rolü olduğunu düşünürüz.  Paul Bloom, Bebeklerin Ahlaki Yaşamı'nda insanların aslında ahlak duygusuyla donanmış olduğunu savunuyor.  Yale Üniversitesi'ndeki çığır açan araştırmalardan yararlanan Bloom, bebeklerin daha konuşmaya veya yürümeye bile başlamadan önce başka insanların davranışlarındaki iyiliği ve kötülüğü yargılayabildiğini, empati ve merhamet hissettiğini, ilkel bir adalet duygusuna sahip olduğunu gösteriyor.  Yine de doğuştan gelen ahlakımız sınırlıdır; yabancılara karşı doğal olarak mesafeli ve bağnazlığa meyilliyiz. Paul Bloom, psikoloji, davranış ekonomisi, evrim biyolojisi ve felsefe alanlarından bilgilere yer vererek bu sınırlılığı nasıl aştığımızı araştırıyor.  Bu amaçla şempanzelerin, psikopatların ve akademisyenlerin ahlakını inceliyor ve cinsiyet, politika, din ve ırk hakkında zaman zaman kafa karıştırıcı olabilen ahlaki duygularımızın derinine iniyor.  Genlerin ve yetiştiğimiz çevrenin ahlak duygumuzun gelişimi üzerindeki etkilerini derinlemesine inceleyen Bebeklerin Ahlaki Yaşamı, hem bu alanda çalışanlar hem de ebeveynler için eşsiz bir kaynak.</t>
  </si>
  <si>
    <t>MEDENİYETLER ÇATIŞMASI VE DÜNYA DÜZENİNİN YENİDEN KURULMASI</t>
  </si>
  <si>
    <t>Samuel P. Huntington</t>
  </si>
  <si>
    <t>Kapsamı ve çağdaş küresel siyasetin inceliklerini kavraması bakımından göz kamaştırıcı.”   —Francis Fukuyama    Medeniyetler Çatışması ve Dünya Düzeninin Yeniden Kurulması, Soğuk Savaş sonrası dünyada insanların kültüre ve dine dayalı kimliklerinin başlıca çatışma kaynağı olacağını öne süren bir tezdir. Amerikalı siyaset bilimci Samuel P. Huntington'a göre gelecekte savaşlar ülkeler arasında değil, kültürler arasında çıkacaktır. Kültürel kimliğin en yüksek derecesi olarak farklı medeniyetler kavramı da çatışma potansiyelini analiz etmede giderek daha yararlı hale gelecektir. Geçmişte dünya tarihi, Batı medeniyetinde görüldüğü üzere çoğunlukla hükümdarlar, uluslar ve ideolojiler arasındaki mücadeleleri anlatıyordu. Ancak Soğuk Savaş'ın bitimiyle dünya siyaseti, Batılı olmayan medeniyetlerin artık dışlanmadığı, aksine tarihi şekillendirmede ve etkilemede Batı'yla birlikte rol aldığı yeni bir aşamaya girmiştir.  Medeniyetler Çatışması ve Dünya Düzeninin Yeniden Kurulması, dünya siyasetinin durumunu analiz eden provokatif ve ileri görüşlü bir eser olması bakımından önemini günümüzde de korumakta ve tarihin gelişimine ışık tutmaktadır.    Batı'nın en seçkin siyaset bilimcilerinden biri olan Sam Huntington, gelecek yüzyılda küresel siyasetin gerçekliklerini anlamayı sağlayacak, ilgi çekici bir çerçeve sunuyor. Medeniyetler Çatışması ve Dünya Düzeninin Yeniden Kurulması, Soğuk Savaş'ın sona ermesinden bu yana yazılmış en önemli kitaplardan biri.”   —Henry A. Kissinger</t>
  </si>
  <si>
    <t>KUTSAL KİTABIN YORUMU</t>
  </si>
  <si>
    <t>Isaac Newton</t>
  </si>
  <si>
    <t>Babil Kralı Nabukadnezar, saltanatının ikinci yılında bir düş görür ancak ertesi sabah uyandığında rüyasında ne gördüğünü hatırlamaz. Bunun üzerine ülkesinde ne kadar kâhin varsa hepsini huzurunda toplar ve gördüğü rüyayı yorumlamalarını ister. Ne var ki, kâhinlerden hiçbiri bu rüyayı yorumlayamazlar çünkü rüyanın aslını bilmemektedirler. Aynı rüya, o vakitler Babil’de sürgünde olan Danyal’a da gösterilir. Danyal kendisine gösterilen bu rüyayı krala bildirip yorumlayınca, hem kralın gözünde itibar kazanır hem de ülkedeki en saygın bilgelerden biri haline gelir. İnsanlık tarihinin en büyük zihinlerinden biri olan İngiliz bilim adamı Isaac Newton, Kutsal Kitabın Yorumu adlı bu kitapta Danyal’ın kehanetlerine ışık tutarak bizleri Avrupa, Orta Doğu ve Anadolu tarihinde keyifli bir gezintiye çıkarıyor. Okuyucular bu büyük dehanın Deccâl, Eski ve Yeni Ahit’te zikredilen yaratıklar, Babil isimli kadın gibi dinsel figürlere ilişkin fikirlerini öğrenirken, daha önce bilimsel çalışmalarıyla tanıdığı Newton’un ilahiyatçı kişiliğiyle de tanışmış oluyor. Newton gibi rasyonel düşünceyi benimseyen, pozitivizmin kurucuları arasında yer alan ve materyalizmin öncülerinden olan bir bilim insanının, böyle mistik bir metinle ilgilenmiş olması oldukça manidar. Ama bu eser, bilim-din ilişkileri açısından oldukça önem taşımaktadır.</t>
  </si>
  <si>
    <t>METRO 2033</t>
  </si>
  <si>
    <t>Yıl 2033... Nükleer savaş sonrası enkaz haline gelen dünyada insan soyu neredeyse tükenmiş, radyasyon yüzünden kentler yaşanamaz halde... Hayatta kalan birkaç bin kişi yeraltına, dünyanın en büyük nükleer sığınağı olan Moskova Metrosu'na sığınıyor. Burası insanoğlunun son kalesi.  Yeraltındakiler için en büyük tehlike Karadelililer. İstasyonlar mini devletlere bölünmüş. İdealler, dinler, temiz su gibi nedenlerle bir araya gelmiş halklar. Duygular yerini içgüdülere bırakmış. Tek bir amaç var: Ne pahasına olursa olsun hayatta kalmak.  Genç Artyom'a, yaklaşmakta olan karanlık tehlikeye karsı halkı uyarmak için Metro'nun kalbi, Polis” istasyonuna gitme görevi verilir. Metro'nun kaderi belki de tüm insanlığın kaderi Artyom'un elindedir artık...</t>
  </si>
  <si>
    <t>YOGA İLE BÜYÜYORUM</t>
  </si>
  <si>
    <t>Acharya Balkrishna</t>
  </si>
  <si>
    <t>Binlerce yıl önce Hindistan'da ortaya çıkmış zihinsel ve fiziksel disiplinlerin bir bütünü olan Yoga, çocukların gelişiminde önemli bir rol oynamaktadır. Çağımızın hızlı ve stresli yaşantısı çocuklara da olumsuz yansımakta; onların gerginlik, sınav kaygısı, başarma hırsı, rekabet, iletişim sorunu gibi olumsuzluklar yaşamalarına neden olmaktadır. Yoga, sağladığı dinginlik ve iç huzurla bu tür çevresel olumsuzlukları gidermenin yanı sıra astım, hiperaktivite, dikkat eksikliği, sindirim sorunu, uykusuzluk, öğrenim güçlüğü gibi sorunların iyileştirilmesinde de destekleyici rol oynamaktadır. Yoga ayrıca vücuda kazandırdığı esneklik sayesinde çocukların fiziksel aktivitelerde daha başarılı olmasına katkı sağlamaktadır.  Yoga ile Büyüyorum, doğadan ve hayvanlardan esinlenilen basit Yoga duruşlarını eğlenceli çizimler ve basit ifadelerle anlatıyor. Her bir hareketin nasıl ve günün hangi saatlerinde yapıldığı, vücudun hangi kısımlarını çalıştırdığı, hangi fiziksel veya zihinsel rahatsızlığa iyi geldiği açıklanırken; aynı zamanda şiirler ve kısa hikayeler aracılığıyla çocuklara sağlıklı beslenmenin, sevginin, iyilik yapmanın, hoşgörünün ve yardımlaşmanın faydaları öğretiliyor.</t>
  </si>
  <si>
    <t>METRO 2035</t>
  </si>
  <si>
    <t>Yıl 2035 Üçüncü Dünya Savaşı yirmi yılı aşkın bir süre önce dünyayı yok etmiş, yaşama dair izler yeryüzünden tamamen silinmiştir. Nükleer saldırının yakıp yıktığı koskoca şehirler artık toz ve külden ibarettir. Her şey paslanıp çürümekte, uydular yörüngede başıboş bir halde dönmektedir.  Sadece Moskova metrosuna sığınanlar hayatta kalır ve radyasyondan korunmak için, yerin onlarca metre altında bambaşka bir dünya kurarlar. Metro istasyonları da dinî ve ideolojik ayrımların hâkim olduğu birer şehir-devlet haline gelir. İktidardakilerin yazıp oynadığı bir tiyatro oyununu andıran bu hayatta, vatandaşlar gelecek kaygısından uzak, sadece günü kurtarma derdindedir.  Ama içlerinden biri, büyük bir hayalin peşinden koşmaktadır: Radyasyon seviyesi düştüğünde yeryüzüne geri dönmek ve insan gibi yaşamak. Bir zamanlar adına Dünya denilen koca boşlukta, hayatta kalmış olabilecek başka insanları arayan bu inatçı gencin adı Artyom'dur. Ve herkesin bu hayali takip etmesi için, metronun karanlık tünellerinde heyecan verici bir yolculuğa çıkacak, pek çok kirli sırrı açığa çıkaracaktır.  En büyük sürpriz ise Artyom'u günışığında beklemektedir</t>
  </si>
  <si>
    <t>BOZKIRIN KUTLU DESTANI ERGENEKON</t>
  </si>
  <si>
    <t>Ergenekon… Onca Türk Destanı içinde kutlu bir destan! Belki de en kutlusu… Türk’ün yok olmanın eşiğinde iken kurtuluşuna,Ve küllerinden doğuşuna adanmış en muazzam anlatı. Bizlere asla pes etmemeyi salık veren, Acun üzerinde kalan son Türk’ün neler yapabileceğini çağların ötesinden haykıran bir mesaj… Ergenekon… Bu kitapla yeniden hayat buluyor. Kimi sayfalarında pusatlar cenk meydanlarında tenleri yırtıyor…Kimi sayfalarında bozkırda hayat bulmuş aşklar ve hüzünler tüm saflığıyla bizleri selamlıyor.Kıyan, Nüküz, Akça, Akmaral… Ve Ulu Demirci… Ve Kutlu Kurt… Ve de Börte Çine… Onlara yakıştırdığımız şu sözlerle sesleniyorlar bize: ‘Ayakta kalan son Türk gün gelir Acun’u dize getirir. Ayakta kalan son Türk demirden dağları eritir. Ve ayakta kalan son Türk alacağı öcü unutmaz, vakti geldiğinde alır…’ Ergenekon… Sizin özünüz budur! Sizin destanınız budur!</t>
  </si>
  <si>
    <t>PEÇEVİ TARİHİ</t>
  </si>
  <si>
    <t>Peçevî İbrahim Efendi</t>
  </si>
  <si>
    <t>1574 yılında Macaristan'ın Pécs şehrinde doğan devlet adamı ve tarihçi İbrahim Efendi, doğum yerinden dolayı Peçûyî, Peçuylu ve Peçevî lakaplarıyla tanınır. Osmanlı tarih yazıcılığında genellikle Peçevî unvanıyla anılmaktadır.  Peçevî İbrahim Efendi, daha çok ünlü tarihiyle tanınır. Literatürde Peçevî Tarihi” olarak geçen eserine özel bir ad vermemiştir. Eserini 1640'ta yazmaya başlayan Peçevî, aslında Kanuni Sultan Süleyman döneminde meydana gelen savaşları kapsayan bir gazavatnâme” yazmayı düşünmüş, tarihini 1593'ten başlayan kendi notlarına, adlarıyla andığı Osmanlı tarihçilerine ve öteki görgü tanıklarının bilgilerine dayanarak kaleme almıştır. Ancak Budin beylerbeyinin önerisi üzerine eserini genişletmeye karar verince, eser, Kanuni Sultan Süleyman'ın tahta çıkışından IV. Murat'ın ölümüne kadar yaşanan olayları kapsamıştır.  Kaynakları arasında pek çok tarihçi ve tanık bulunmaktadır. Barış antlaşmalarıyla ilgili bölümleri, Osmanlı kaynaklarında yeterli bilgi bulunmadığı için yalnızca Macar kaynaklarını değerlendirerek kaleme almış, bu bölümleri yazarken kaynak belirtmeden Macar yazarlarının eserlerine dayanmıştır.  İbrahim Efendi, kitabı üzerinde ölümüne kadar devamlı olarak çalışmıştır. Eleştirel incelemesi ve tespitleriyle, çağdaşı tarihçilerin üstünde yer almıştır. Osmanlı ve Macar kroniklerinden yararlanarak gerekli değişiklikleri yapmış, kronikler yanında belgeleri de kullanmıştır.</t>
  </si>
  <si>
    <t>CEVİZ YAPILI BEYİN / PANAMA</t>
  </si>
  <si>
    <t>Bu çalışmanın temel amacı, insanın kendisini tanımasına katkı sağlamaktır. Bu katkının başlangıç noktası olarak beyin tercih edildi. Zira beyin, biyolojik yapımızın efendisi durumunda olan bir organımızdır. Biyolojik yapımızın yönetim merkezi beynimiz olmasına rağmen, beynimizin yönetimi bize aittir. Bu anlamda biz, beynimizin efendisi durumundayız. Bu durumda biz, efendiliğimizin hakkını vererek, beynimizin her türlü ihtiyacını karşılamakla mükellefiz. Bu görevimizi yerine getirebilmemiz için beynimizi muhtelif yönleriyle tanımak zorundayız. Elinizdeki kitabın bu ihtiyacı karşılayabileceği düşünülmektedir. Kitapta ağırlıklı olarak, beynin öğrenmeyle ilgili boyutu üzerinde duruldu ve geliştirilmesi için gerekli temel etkinliklerden bahsedildi. Giriş kısmıyla birlikte 12 bölümden oluşan bu kitap; öğretmenler, anneler, babalar ve beyinle ilgilenen herkes için yararlı olacaktır.</t>
  </si>
  <si>
    <t>SİYASİ DÜZENİN KÖKENLERİ</t>
  </si>
  <si>
    <t>Francis Fukuyama</t>
  </si>
  <si>
    <t>Çağımızın en önemli siyaset düşünürlerinden biri olan Francis Fukuyama'dan, modern demokratik toplumların kökenlerine dair dönüm noktası niteliğinde bir çalışma  Bir zamanlar neredeyse tüm insan toplumları kabileler halinde örgütlenmişti, ancak zaman içinde, bu toplumların pek çoğu barışı sürdürebilen ve tüm vatandaşlar için geçerli olan yasaları koruyabilen merkezî devlet de dâhil olmak üzere yeni siyasi kurumlar geliştirdi.  Bazıları bunu daha ileri taşıyarak hesap sorulabilir hükümetler meydana getirdi. Biz her ne kadar artık kanıksamış olsak da bu kurumlar günümüzün gelişmekte olan ülkelerinin pek çoğunda mevcut değildir veya işlevini yerine getirememektedir. Bu durum, dünyanın geri kalanı için felaket niteliğinde sonuçlar doğurabilmektedir.  Çok satan Tarihin Sonu ve Son İnsan kitabının yazarı olan Francis Fukuyama, günümüzün temel siyasi kurumlarının nasıl geliştiğine dair kapsamlı bir anlatım sunuyor. Siyasi Düzenin Kökenleri primat atalarımız arasındaki siyaset ilişkisiyle başlıyor ve kabile toplumlarının ortaya çıkışını, Çin'de ilk modern devletin büyümesini, hukukun üstünlüğünün Hindistan ile Ortadoğu'da uygulanmaya başlamasını ve Avrupa'da siyasi hesap sorulabilirliğin gelişmesini anlatarak Fransız Devrimi'nin arifesine kadar ilerliyor.  Tarih, evrimsel biyoloji, arkeoloji, ekonomi gibi alanlardaki geniş kapsamlı bilgi birikiminden yararlanan Fukuyama, Siyasi Düzenin Kökenleri'nde demokratik toplumların kökenleri hakkında yeni içgörüler sunuyor ve siyasetin doğasını ve hoşnutsuzluğa neden olan taraflarını sorgulayan bir çalışma ortaya koyuyor.</t>
  </si>
  <si>
    <t>ATEŞLE YAZILAN YAZILAR</t>
  </si>
  <si>
    <t>Serkan Ertem</t>
  </si>
  <si>
    <t>Okuyacağınız bu kitap antik çağdan günümüze kadar geçen zamanda büyünün ve büyücülüğün kadim tarihini gözler önüne seriyor. Avrupa'da başlayan cadı avlarıyla yeraltına sürülen ama Osmanlı İmparatorluğu'nda saltanatını cilalamaya devam eden bu karanlık zamanların kronolojisini tutuyor.  Tek tanrılı dinlerin pagan tanrılarıyla yaşadığı ezoterik soykırımı ve yakılan kütüphaneleriyle yer altına sürgün edilen bu okült külliyatı örnekleriyle günyüzüne çıkarıyor.  Hz. Süleyman'ın 44 mührü, Hz. Davut'un efsanevi kılıcı, Abramelin ve Legemeton sırları, tarihin günümüze ulaştırdığı en tehlikeli cadı el yazmaları, cinler ve iblislerin davet ritüelleri, düşmüş melekler ve Harut ile Marut'un el yazmaları, vefkler, muskalar, tılsımlı gömlekler ve büyülü savaş aletlerinin mitolojik hikayelerinden seçkilerle bu karanlık tarihin unutulmaya yüz tutmuş değerlerini hatırlatıyor.  İnsanoğlunun büyüyle imtihanını merakla okuyacaksınız.</t>
  </si>
  <si>
    <t>SİYASİ DÜZEN VE SİYASİ ÇÜRÜME</t>
  </si>
  <si>
    <t>Sanayi Devrimi'nden Demokrasinin Küreselleşmesine  MODERN DEVLETİN TARİHİ, KALDIĞI YERDEN DEVAM EDİYOR  Siyasi Düzenin Kökenleri'nde modern demokratik toplumların köklerine inen Francis Fukuyama, bu ciltte hikâyeyi kaldığı yerden, yani Fransız Devrimi'nden devam ettirerek Arap Baharı'na ve modern Amerikan siyasetinin işlev bozukluklarına kadar geliyor. Siyasi Düzen ve Siyasi Çürüme güçlü, gayrişahsi ve hesap verebilir siyasi kurumların nasıl geliştirildiği sorusunu detaylı bir şekilde ele alıyor. Böylelikle yolsuzluğun devlet yönetimi üzerindeki etkilerini ve bazı toplumların yolsuzluğu ortadan kaldırmada nasıl başarılı olduklarını tarihten örneklerle görüyoruz. Sömürgeciliğin Latin Amerika, Afrika ve Asya'da nasıl farklı miraslar bıraktığına değinen kitap ayrıca bazı bölgelerin neden diğerlerinden daha hızlı büyüyüp geliştiğine dair anlaşılır bir açıklama getiriyor.  Liberal demokrasi davasına inanmalı mıyız yoksa pek çok kişinin, pek çok başarısız çabanın ardından, Batı'nın dünyayı yeniden yaratmaya yönelik bu son, kaçınılmaz takıntısından artık vaz mı geçmeliyiz?  Fukuyama, orta sınıfın küresel çapta yükselişini ve Batı'yı etkisi altına alan siyasi felci göz önüne alarak demokrasinin geleceğine dair cesur tahminlerde bulunuyor.  İyi işleyen bir modern devlet yaratma mücadelesinin kapsamlı ve ustaca bir anlatımı olan Siyasi Düzen ve Siyasi Çürüme, klasik bir başvuru kaynağı olmaya aday.  Fukuyama'nın siyaset bilimi ve tarihi sentezlediği bu muhteşem eseri, öğrenciler ve meslekten olmayan kişiler kadar konunun uzmanları için de faydalı olacaktır.” — Publishers Weekly  Fukuyama'nın siyasi düzen hakkındaki bu muhteşem çalışması, devletin gelişiminin ikna edici, anlaşılır ve entelektüel açıdan heyecan verici bir açıklaması niteliğinde.” — The Los Angeles Review of Books</t>
  </si>
  <si>
    <t>ŞİZOFREN SEVERSE</t>
  </si>
  <si>
    <t>Muammer Maden</t>
  </si>
  <si>
    <t>BEYNİNİZİN BİR YANINDA ŞEYTAN, DİĞER YANINDA BİR MELEK.  SİZ OLSAYDINIZ BEYNİNİZDEKİ ŞEYTANLA NASIL MÜCADELE EDERDİNİZ?  AMA UNUTMAYINHER ZAMAN MELEKLER KAZANMAZ!    Şizofren bir kızı sevmenin bedelini en ağır şekilde ödeyen Aybars'ın onunla evlenmeye karar vermesiyle işler daha da kötü bir hâl alır. Aybars evlendikleri günün gecesinde Azra'nın şizofren yanıyla tanışır. Ölümler ve cinayetler ardı sıra gelir. Aybars tüm sevdiklerini kaybeder. Azra'yı durdurmak artık mümkün değildir. Aybars bu kâbusun içinden nasıl çıkacaktır?  Vahşice işlenen bu cinayetleri çözmeye çalışan Erol Komiser ve ekibi bu cinayetlerin arkasındaki sırrı çözebilecek midir?  Bu romanı okurken masum bir kızın delirtilip çok tehlikeli bir şizofrene dönüştürülüşünü iliklerinizde hissedeceksiniz.</t>
  </si>
  <si>
    <t>ORTADOĞU'NUN CAHŞLARI 1.CİLT</t>
  </si>
  <si>
    <t>Hakkı Öznur</t>
  </si>
  <si>
    <t>-Abdüsselam Barzani'den Mustafa Barzani'ye -Barzani Ailesi Ve Barzani İsyanları -Kürtler Üzerinde İngiliz Siyaseti -Kerkük'te Türkmenlere Yönelik Zulümler Ve Katliamlar -Mustafa Barzani-Celal Talabani Çatışması -Celal Talabani Hakkında CAHŞ” Suçlamaları -Mustafa Barzani'ye Yönelik İHANET” Suçlamaları -I-Kdp - Moskova İlişkileri -Moskova - Bağdat İlişkileri -Barzanilerin Bir Kez Daha Satılışı: Cezayir Antlaşması -Barzanilerin Tarihi Yenilgisi Ve Mustafa Barzani'nin Abd'ye Sığınışı -Mustafa Barzani Ve İran Şah'ı Muhammed Rıza Pehlevi -Barzaniler-İran İlişkileri -Barzaniler-Abd İlişkileri -Barzani-İsrail İlişkileri -Yahudi Kürtler-Kürt Yahudiler Tartışmaları -Barzani Ailesi Ve Yahudilik Tartışmaları -İsrailli Kürtler Ve Barzaniler -İşbirlikçi Bedirhanlar -Mustafa Barzani-Kamuran Bedirhan İlişkisi -Mesud Barzani Liderliğindeki I-Kdp -Enfal Saldırıları Ve Halepçe Katliamı -1. Körfez Savaşı Ve I-Kdp (BARZANİLER) -Çekiç Güç Ve Kürtler -Cıa Ajanları Irak'ın Kuzeyinde -I-Kdp – Türkiye İlişkileri -Mesud Barzani'nin Ankara Ziyaretleri -Mesud Barzani-Şivan Perver Diyarbakır'da -Barzani'li Perver'li MEGRİ Megri”Li Kürdistan Açılımı -25 Eylül 2017 Korsan Referandum -Mesud Barzani'nin (KERKÜK) Oyunu -Mesud Barzani'nin Tarihi Yenilgisi -Türkmenlere Yönelik Katliamlar, Baskılar, Zulümler -Kerkük'te Tarihi Soykırım -Bop, Açılım Ve Kürt Raporları -Karanlık Konsey; Atlantik Konseyi -Kürt Lawrence'leri: Peter Galbraıth, Brett Mcgurk, Davıd Phıllıps Ve Henrı Barkey -Abd-Mesud Barzani Görüşmeleri -Organize Alçaklık: Çuval -4 Temmuz 2003 Süleymaniye Baskını -Türk Ordusuna Psikolojik Harekat -1992-2018 Arası Irak'ın Kuzeyinde Yapılan Parlamento Seçimleri -Barzani Hanedanlığı-Erbil İktidarı -Irak'ta Kürt Cumhurbaşkanları -Kürtlerin Cumhurbaşkanlık Kavgası</t>
  </si>
  <si>
    <t>AYDINLIK KAPI</t>
  </si>
  <si>
    <t>Halide Nusret Zorlutuna, Aydınlık Kapı romanıyla Abdülhamit döneminden başlayıp Cumhuriyet'in ilk yıllarına uzanan dönemi, kadın gözünden yansıtmıştır.  Zorlutuna milliyetçi, muhafazakâr yönü ağır basmasının yanı sıra, modern düşünceye sahiptir. Eserlerinde de bunu ağırlıklı olarak hissettirmiş, romanlarında kadın kahramanların yaşayışını, kültürünü, inancını, aşka bakışını ve ruh dünyasını irdeleyerek kadın edebiyatında da bir dönemin başlangıcı olmuştur.  Aydınlık Kapı'da, biri aşkın ve ihtirasın peşinden giden, diğeri ise iyi evlat ve anne olmayı tercih eden iki kardeş odağında, Türk toplumunun yaşadığı medeniyet değişimini çarpıcı bir biçimde okuyacaksınız.</t>
  </si>
  <si>
    <t>ORTADOĞU'NUN CAHŞLARI 2.CİLT</t>
  </si>
  <si>
    <t>-Barzanilerin Türkiye'deki Kürtçülerle İlişkisi Ve Etkisi -49'Lar Olayı -Faik Bucak Ve Şüpheli Ölümü -Doğu Mitingleri -Dr. Şıvan'ın (SAİT Kırmızıtoprak) Kurduğu Parti T-De Kdp/Kdp-T -İKİ Sait” Olayı (SAİT Elçi Ve Sait Kırmızıtoprak Cinayetleri) -Irak'ın Kuzeyinde İnfazlar Ve Mustafa Barzani -Dr. Şıvan Ve Sait Elçi Taraftarları Arasında MİT” Tartışmaları -T-Kdp'de Bölünmeler Ve Yeni Cinayetler -Kuk-Pkk Çatışmaları -T-Kdp Kökenli Parti, Örgüt, Yapılar, Çevreler -I-Kdp – Pkk İlişkisi -15 Ağustos 1984 Pkk'nın Eruh Ve Şemdinli Baskını Ve I-Kdp'nin Tavrı -I-Kdp – Pkk Çatışmaları (GÜNEY Çatışmaları) -Kürdistani Cephe İle Pkk Arasındaki Çatışmalar -I-Kdp – Pkk Çatışmaları (1997-1998) -2. Körfez Savaşı Sonrası Gelişmeler I-Kdp – Pkk Çatışmaları -Irak'ın Kuzeyinde Pkk İçindeki Örgütsel Ayrılıklar, Çatışmalar, İktidar Mücadeleleri Ve Kdp'nin Tavrı -Ajan Saplantısı, Kişilik Çözümlemeleri, İnfazlar -Pkk-Pwd Çatışması Ve Pkk İnfazları -Pwd'nin Ortaya Çıkışı Ve Kuşkular -Pkk Ve Kürt Çevrelerinde Nizamettin Taş Ve Mit Tartışmaları -Pkk'dan I-Kdp'ye Sığınanlar Ve I-Kdp'nin Tavrı -Pyd'nin Kuruluşu -Pkk-Pyd İlişkisi -Pyd'nin Kantoncukları - Ay'n El Arap (KOBANİ) Provakasyonları -Pyd – I-Kdp Çatışması -Pyd'nin Muhalif Kürt Gruplarla Çatışması -Pyd'nin Muhalif Kürtlere Yaptığı İnfazlar -I-Kdp İle Pkk/Pyd Arasında Hendek Çatışmaları Ve Polemikler -Habur Rezaletleri: Cıa Peşmergelerinin Topraklarımızdan Geçişleri BİJİ Amerika” Diye Atılan Sloganlar -Pkk'nın KERKÜK” Planı -Pkk'nın SİNCAR” Planı -I-Kdp – Pkk Arasında Sincar Çatışmaları-Tartışmaları -Yezidiler -I-Kdp İle Pkk Arasında Kalan Yezidiler -Türkiye'deki Kürtçü Partilerin Ve Çevrelerin I-Kdp İle İlişkileri -16 Nisan 2017 Türkiye'de Yapılan REFERANDUM” Ve Barzanicilerin Tavrı -25 Eylül 2017 Irak'ın Kuzeyinde Yapılan Barzani REFERANDUMU” Türkiye'deki Kürtçülerin Referandumdaki Tavrı -Apoculuktan Barzaniciliğe: Leyla Zana -Hak-Par İle Psk Arasında Karşılıklı Suçlamalar Ve Polemikler -Dün Barzani Karşıtı, Bugün Pro Barzanici: İbrahim Güçlü -Dün Barzani Karşıtı, Bugün Barzani Taraftarı: Kemal Burkay</t>
  </si>
  <si>
    <t>GAREZ</t>
  </si>
  <si>
    <t>Griffin Hayes</t>
  </si>
  <si>
    <t>Küçük ve kendi halindeki kasabanın sokaklarındabir seri katil dolaşmaktadır. Kasabanınkuruluşundan beri var olan katil, kanlı cinayetlerişlemekte ve ardında hiçbir iz bırakmamaktadır.  Kasaba şerifi, ölümlerin sadece intihar vakasıolduğuna inanmıştır. Ancak genç Lysander dahakötü şeyler yaşandığının farkındadır. İnsanlar,var olmaması gereken bir şey tarafından katledilmektedir. Lysander olayları irdeledikçekatilin onları sadece öldürmediğiniruhlarını da ele geçirdiği keşfeder.  Ölümcül kötülük, yüzyıllar boyunca Lysander'ıneve dönmesini beklemiştir. Asla önlenemeyen,akla mantığa sığmayan bir insan avıyaşanmaktadır ve sıradaki kendisidir.  Şimdi intikam zamanıdır  Millingham'a hoş geldiniz!Nüfus: 5000, 4999, 4998</t>
  </si>
  <si>
    <t>TRAVMA</t>
  </si>
  <si>
    <t>V. M. Giambanco</t>
  </si>
  <si>
    <t>Kâbus devam ediyor… Yıllar önce kaçırılan üç çocuktan biri evine dönememiş, yaralı olarak kurtulan diğer ikisinin hayatı ise eskisi gibi olmamıştır. Aradan yirmi yıl geçmesine rağmen öldürülen çocuğun izini sürmeye devam eden polisler; cinayet, adam kaçırma ve işkence vakaları içeren pek çok davayı da takibe almak zorunda kalırlar. Sanki birileri, delillerin karartılmasını sağlamak için başka olaylar tertiplemektedir. Dedektif Alice Madison ile yirmi yıl önceki olaydan sağ kurtulanlar, yaşamlarını sonsuza dek değiştirecek bir olaylar silsilesinin içine düşmüştür. Kâbus devam etmektedir, özellikle de kaçırıldıkları gece erkek kardeşi öldürülen Quinn için. Sığ bir çukurun içinde çocuğun kalıntıları bulunduğunda, Alice hakikati ortaya çıkarmak için vahşi cinayetlerin izini sürmeye karar verir. Ne var ki sadist bir katil, onun her hareketini izlemektedir. Alice, kariyerinde meydana gelen uğursuzluklarla baş etmeye çalışırken, kendini takıntılı bir oyunun içinde bulur. Katil, soruşturmanın her adımını izlerken, geçmişte kalan sırlar ortaya çıkmakta ve karanlık giderek yaklaşmaktadır. Alice Madison, psikopat katili adalete teslim etmeye kararlıdır, ama bu, yaşamı boyunca giriştiği en tehlikeli ve en zor iş olacaktır.</t>
  </si>
  <si>
    <t>SELAHADDİN EYYUBİ VE HAŞHAŞİLER</t>
  </si>
  <si>
    <t>Corci Zeydan</t>
  </si>
  <si>
    <t>Gücün ve adaletin simgesi, Doğu coğrafyasınınbüyük komutanı: Selahaddin Eyyubi. Ve o coğrafyanın içine işlemiş, Alamut Kalesi'ningözükara sakinleri, efsane örgüt: Haşhaşiler.  Bu kitapta; Haşhaşi fedailerinin kalesine sızıp sırlarını öğrenirken, halifelik ve mezhep kavgaları, kıyımlar,kavgalar, düşmanlıklar, ihanetler içindeSelahaddin'in askeri İmadeddin ilehalifenin kızkardeşi Prenses Melike arasında yeşerenmasum bir aşka da tanık olacaksınız.</t>
  </si>
  <si>
    <t>METRO 2034</t>
  </si>
  <si>
    <t>Yıl 2034... Nükleer kıyamet sonrası enkaz haline gelen dünyada insan soyu neredeyse tükenmiş, radyasyon yüzünden kentler yaşanmaz halde.  O gün yalnızca Moskova Metrosu'nda yolculuk edenler hayatta kaldı. Dünyanın en büyük nükleer sığınağı olan Metro, insanoğlunun son kalesi. WDNCh istasyonunda olanların üzerinden bir yıl geçti. Metro'nun öbür yakasındaki Sevastopolskaya istasyonu yardım bekliyor. Kervanların oraya neden ulaşamadığını kimse bilmiyor.  Yardıma gönderilen genç Ahmet, kimliğini bilmeyen acımasız avcı Hunter, ölümsüzlüğü arayan ihtiyar tarihçi Homer'den oluşan birlik. Ve onlara yolda katılan Sasa... Metro, onların kaderini bir araya getirdi. Onlar insanlığı kurtarabilecek mi?  Metro 2033'ün beklenen devam kitabı...</t>
  </si>
  <si>
    <t>BURMA GÜNLERİ</t>
  </si>
  <si>
    <t>Bu ülkede hırsızlık dışında herhangi bir amaçla olduğumuzu nasıl anlarsınız? Çok basit. Bir iş adamı cebini doldururken bir memur da Burmalıyı ayağının altında tutar. Örneğin, ülken İngilizlerin elinde olmasaydı firmamın kereste sözleşmelerini yapabileceğini aklın kesiyor mu? Ya da diğer kereste firmaları ya da petrol şirketleri ya da madenciler, çiftlik sahipleri ve tüccarlar? Pirinç İdaresi Şirketi, arkasında hükûmet olmasaydı talihsiz köylünün derisini yüzmeye nasıl devam edebilirdi? Britanya İmparatorluğu, ticaret tekellerini İngilizlere veya daha doğrusu Yahudi ve İskoç çetelerine verme aracıdır. ... Gençlere viski içmeyi ve futbol oynamayı öğretiyoruz, kabul ediyorum ama bundan başka kayda değer bir şey yok. Okullarımıza bakın, fabrikalarımızda işe yarayan ucuz kâtipler. Hintlere hiçbir zaman faydalı bir el sanatı öğretmedik. Cesaret edemiyoruz; endüstrideki rekabetten korkuyoruz. Hatta birçok sektörü ezdik. Hint muslinler şimdi nerede? Kırklı yıllarda ya da o civarda Hindistan'da denize açılan gemiler yapılıyordu ve onlara adam sağlanıyordu. Artık burada denize dayanıklı bir balıkçı teknesi bile yapılamaz. On sekizinci yüzyılda Hintler, her hâlükârda Avrupa standartlarına denk toplar döktüler. Şimdi, yüz elli yıl Hindistan'da kaldıktan sonra, tüm kıtada pirinçten bir fişek kovanı bile yapamazsınız. Doğu ırkları içinde gelişenler sadece bağımsız olanlardır.  Bir süre Burma'da yaşayan George Orwell bu eserinde, sömürgeciliğin az gelişmiş ülkelerdeki etkilerini anlatmıştır.   Burma Günleri, 1934 yılında Amerika Birleşik Devletleri'nde yayımlandığında herhangi bir dava açılmayınca, bir yıl sonra İngiltere'de de basıldı. Ancak sömürgecilik sona erinceye kadar Hindistan ve Burma'da basılması, satılması ve okunması yasaktı.</t>
  </si>
  <si>
    <t>TANRININ PSİKOPAT ÇOCUKLARI</t>
  </si>
  <si>
    <t>Dikkat okuyacağınız bu roman hayatınızı alt üst edebilir!  Çocuğunuzun hayatını kurtarmak için cinayet işler miydiniz?  Karşınıza şeytandan başka size yardım edecek kimse çıkmasaydı... Çocuğunuzun hayatı için şeytanla Tanrı arasında bir seçim yapmak zorunda kalsaydınız... Ve Tanrı, bu zor sınavda sizi şeytanla yalnız bıraksaydı...Bazen en masum insanın içindeki katil, sevdiği birinin acısıyla uyanıp bir psikopata dönüşebilir.  Nefesinizi iyi ayarlayın. Kitabın hızı kalp ritminizi bozabilir.  Gözünüzü dahi kırpmadan okuyacağınız, gerilimi damarlarınıza kadar hissedeceğiniz, yüksek tempolu, tehlikeli, şeytan işi bir roman!  Çünkü bu hikâye cennette yeri olmayanlar için. Giysilerinizi bırakın. Gittiğiniz yerde hiç üşümeyeceksiniz!”  Cehennemde yanacaklara adanmıştır!</t>
  </si>
  <si>
    <t>ÇOCUKLARDA DAVRANIŞ BOZUKLUKLARI VE ÇÖZÜM YOLLARI</t>
  </si>
  <si>
    <t>Thomas McIntyre</t>
  </si>
  <si>
    <t>Öğretmenlerinizle, ailenizle ve başka insanlarla geçinmek sizin için çok mu zor?  - Artık sorunlara bulaşmak istemiyor musunuz?  - Çok çalışmanıza rağmen iyi seçimler yapma konusunda zorlanıyor musunuz?  - İyiye gitmek için hazır mısınız?  Bu soruların herhangi birine evet yanıtını verdiyseniz, bu kitap tam size göre demektir. Davranış sorunlarına sahip çok sayıda çocuk gibi, siz de bu sorunların eğlenceli olmadığını biliyorsunuz. Alışkanlıkları değiştirmek ve yeni yollar öğrenmek de kolay değil. Fakat başarabilirsiniz ve bu kitap size yardım edebilir. Kitabın içinde, deneyebileceğiniz pek çok fikir bulunuyor. Bu fikirler; davranış sorunlarına sahip diğer çocuklarda işe yaradı, sizde de işe yarayabilir.    Bu Kitabın İçinde Ne Var?  Davranış sorunlarından muzdarip çocukların gerçek hikâyeleri -Hislerle başa çıkabilmek için akıllıca seçimler -Okula ve eve uyum sağlamanın yolları -İyi arkadaşlar edinmek ve arkadaşlıkları korumak için fikirler -Faydalı ifadelerden oluşan bir sözlük -Davranış bozukluğu ve ciddi duygusal rahatsızlık gibi tanılar hakkında özel bir bölüm -Ve çok daha fazlası!</t>
  </si>
  <si>
    <t>MEPHİSTOPHELES MODERN DÜNYADA ŞEYTAN</t>
  </si>
  <si>
    <t>Kötülüğün Tarihi” serisinin son cildi olan Mephistopheles ile birlikte, kötülük kavramını açıklamada en önemli figür olan Şeytan'a dair bugüne dek yapılmış en kapsamlı tarihsel çalışma tamamlanmış oluyor. İlk üç kitapta diabolojinin tarihini Ortaçağ sonuna kadar getiren Jeffrey Burton Russell, Mephistopheles'te Reform döneminden itibaren geleneğin izlerini sürüyor. Teoloji, felsefe, psikoloji, sanat, edebiyat ve popüler kültür öğelerinden faydalanarak Şeytan idesinin zihinlerimizde nasıl bir değişime uğradığını tanımlarken, modern zamanın entelektüel ve kültürel gelişmelerine de ayrıntılı olarak yer veriyor.  Alanında kilit isimler ve moda akımlar üzerinde duran Russell, Rönesans ve Reform dönemlerinde doruğa ulaşan cadı çılgınlığını, Aydınlanma'nın rasyonalist felsefesinin etkilerini, Romantik Şeytan imgesini ve 19. yüzyıl sonlarında Şeytan'ın edebiyattaki ve bilimdeki yerini irdeliyor.  Kendini kötülüğe adamış tinsel bir kişilik olarak Şeytan'ın gerçekten var olabileceğine dair ne tür belirtiler söz konusudur?”  Şeytan her ne kadar modası geçmiş bir metafor gibi görünse de, çağımızın en korkunç olayları, radikal kötülüğü betimlemede bir sembole ihtiyaç duyduğumuzu göstermektedir. Muazzam bir kavrayış ve araştırmanın ürünü olan Mephistopheles, radikal kötülüğü açıklayabilmemiz için pek çok farklı yol öneriyor.</t>
  </si>
  <si>
    <t>SUİKASTÇILARIN TARİHİ</t>
  </si>
  <si>
    <t>Joseph Freiherr von Hammer, Purgstall</t>
  </si>
  <si>
    <t>Hasan Sabbah ya da Hasan Bin Sabbah, yani Sabbah'ın soyundan biri, adını Sabbah Humeyri'den alan ve babasının Kûfe'den Kum'a, Kum'dan da Rey'e gittiğini iddia eden ve katı bir Şii olan Ali'nin oğluydu.  Uzun zamandır olgunlaştırdığı özel cinayet planını uygulamaya koymaya ve düşmana ağır bir darbe indirmeye karar verdi.  Adanmışlarından birkaçını huzuruna çağırdı. İçlerinden birine işaret ederek Öldür kendini!” dedi ve adam anında kendini bıçakladı. Diğerine, Kendini surdan aşağıya at!” dedi ve bir iki saniye içinde hendekte parçalanmış bir ceset vardı.  Şeyh onlara şöyle dedi. İmamlar, İsmailiyelilerin infazını ve mallarına el konulmasını helal kılıyor. O hâlde onların isteyerek verdiği parayı ve malı kullanmak daha helaldir!  Ali'nin soyundan gelenlerin damarlarında akan Peygamber kanına hürmet etmelerine rağmen, ne bu soylu kökene bağladıkları ayrıcalıklarda ne de onun soyunun hangi daldan devam ettiğinde anlaştılar.</t>
  </si>
  <si>
    <t>LUCIFER</t>
  </si>
  <si>
    <t>Şeytan'ın en büyük zaferi herhalde var olmadığına dair modern dünyayı ikna etmiş olmasıdır. Oysaki şeytaniliğin elle tutulur, gözle görülür somut kanıtlarını savaşlarda, işkencelerde gözlemleyebiliyoruz. Çağımızda yaşanan dehşetler, kötülüğün insan doğasında özsel olarak bulunduğuna inanmamıza neden oluyor.  Şeytan” kavramı, kötülük” kavramına güçlü bir şekilde kök salmıştır ve kötülük, oldukça etkileyici bir konudur. Jeffrey Burton Russell, kötülüğün kişileştirilmesi olarak Şeytan'ı, merak uyandıran Kötülüğün Tarihi” serisinde ele almaya devam ediyor. Serinin üçüncü kitabı olan Lucifer, Şeytan kavramının beşinci ila on beşinci yüzyıllardaki evrimini gözler önüne sererken din, sanat, edebiyat, tiyatro gibi alanların yanı sıra skolastik felsefe, mistik teoloji, vaiz edebiyatı, hagiografi yardımıyla Ortaçağ diabolojisine ışık tutuyor. Lucifer'de, Ortaçağ'daki Şeytan kavramının yüzyıllar içinde nasıl değiştiğini ve meydana gelen katı inançların 1500'lerde ve 1600'larda cadı avı histerisini nasıl körüklediğini de öğreniyoruz. Russell, kavramın özellikle Batı'daki gelişimini incelese de Doğu Ortodoksluğu ve İslam düşüncelerine dair detaylı bilgilere de yer veriyor; ayrıca konunun hem uzmanlarına hem de meraklılarına muazzam bir tarihsel kaynak sunuyor.</t>
  </si>
  <si>
    <t>ERKEN ÇOCUKLUK DÖNEMİ VE NÖROBİLİM</t>
  </si>
  <si>
    <t>Mine Conkbayır</t>
  </si>
  <si>
    <t>Erken Çocukluk Dönemi ve Nörobilim, karmaşık ve zorlu bir yapıya sahip olan nörobilimin erken çocukluk dönemine yönelik uygulamalarda kullanımını (ve yanlış uygulanmasını) anlamaya yönelik pratik bir kılavuzdur.  Nörobilimin tanımını ve tarihini tanıtarak başlayan yazar, bu disiplinin bebek ve çocuk bakımına  nasıl yardımcı olabileceğini araştırıyor. Bunun yanı sıra kitapta, nörobilim merceğinden epigenetik, ilk 1001 gün ve sağlıklı beyin gelişimi için yaşamın ilk üç yılının kritik önemi ele alınıyor. Erken Çocukluk Dönemi ve Nörobilim, bu disiplini çeşitli sınırlamalar ve etik çıkarımlar eşliğinde değerlendirerek dengeli bir  bakış açısı sunuyor.  Konu hakkındaki teorilerin açıklamaları, farklı ülkelerde yürütülen en yeni araştırmalara yönelik vaka incelemeleri, temel terimler sözlüğü ve daha fazla bilgi edinmek için kaynak önerileriyle desteklenen kitapta, öğrencilere teorik bilgilerini uygulamaya dökme şansı veren tartışma soruları da yer alıyor.  Erken Çocukluk Dönemi ve Nörobilim akademisyenler, lisans ve lisansüstü öğrencileri ile mesleğe yeni adım atmış pratisyenler için temel bir kılavuz görevi görmekle birlikte, meslekten olmayan kişiler için de kolay ve anlaşılır bir okuma sunmaktadır.</t>
  </si>
  <si>
    <t>KÜÇÜK ÖFKELİ GEZEGENE YOLCULUK</t>
  </si>
  <si>
    <t>Becky Chambers</t>
  </si>
  <si>
    <t>Nefes kesen, insanı içine çeken ve daha da önemlisi keyifli bir roman. Okurken bitmesini istemedim.” Sarah Lotz' Rosemary Harper, Gezgin adlı uzay gemisinin mürettebatına katıldığında çok fazla şey beklemiyordu. Toplama bir gemi olan Gezgin, ona ihtiyacı olan her şeyi sunuyordu: Bir süre evi olarak adlandırabileceği küçük bir oda, galakside gerçekleşecek uzun bir macera ve sorunlarla dolu geçmişinden uzak bir yaşam.  Ama Rosemary, Gezgin'de umduğundan fazlasını buldu. Hiperuzayda uzak mesafeleri birbirine bağlamak için tüneller açan geminin mürettebatı çeşitli uzaylı ırklardan oluşuyordu. Her biri farklı kişiliklere, anatomik özelliklere ve toplumsal kurallara sahipti. Burada da, tıpkı galaksinin tümünde olduğu gibi yaşam kaotik ve çılgındı. Hayatlarının iş teklifini aldıklarında, buna bir de tehlike eklenmişti.  Uzayın derinliklerinde, çok uzaklardaki küçük, öfkeli bir gezegene doğru yola çıktıklarında güveni, sevgiyi ve huzuru yeniden tanımlayacaklardı.</t>
  </si>
  <si>
    <t>PERSEPOLİS</t>
  </si>
  <si>
    <t>Marjane Satrapi</t>
  </si>
  <si>
    <t>İran'daki devrimin ülkeye ve insanlarına yaşattıkları, küçük bir kızın yetişkinliğe giden yolda deneyimledikleriyle iç içe geçiyor. Persepolis, Marjane Satrapi'nin kaleminden hem bir dönemi anlatan hem de zamanın çok ötesine giden bir çizgi roman.  Şah rejiminin düşürülmesi, İslam Devrimi'nin zaferi ve İran-Irak savaşının yıkıcı etkileri altında yaşama tutunmaya çalışan bir halk resmediliyor Persepolis'te. Siyasi baskının, radikal dinciliğin ve savaşın nelere mal olabileceği, sevincin ve gözyaşının birbirine karıştığı hikâyelerle anlatılıyor.  Dünya çapında yankı uyandıran, animasyon filme uyarlanan ve pek çok ödüle layık görülen Persepolis, karanlığa karşı birlik olmanın önemini anlamamızı sağlıyor. Ve hayatın her şeye rağmen devam ettiğini  Angouleme Uluslararası Çizgi Roman Festivali / En İyi Hikaye  Harvey Kurtzman Ödülleri / En İyi Yabancı Çizgi Roman  Time Dergisi / Yılın En İyi Çizgi Romanları  New York Times / Dikkate Değer Kitaplar  San Francisco Chronicle / Yılın En İyi Kitapları  Los Angeles Times / Yılın En İyi Kitapları</t>
  </si>
  <si>
    <t>Çizgi Roman</t>
  </si>
  <si>
    <t>GİTTİLER</t>
  </si>
  <si>
    <t>Gidişleri içimi yakan bu isimlerin hemen hepsini tanıdım. Yakından tanıdım, uzaktan tanıdım, ama tanıdım. Daha önemlisi sevdim. Bazılarıyla hayatın bazı dönemlerini beraber yaşadım. Bazılarıyla yollarımız zaman zaman kesişti. Bazılarıyla buluşan yollarımız hiç ayrılmadı. Bundan dolayı, yaşanmışlığın canlılığını duyuran bir yazışı benimsemem gerekti. O sıcaklık ve hayat derinliği bir ölçüde hissedilsin istedim. Yer yer biyografik karakter taşıyan kısımlara, yaşanmışlığın hatıra tadı da eklendi.  Okuyucu bunu hemen görecektir.  Aralarında, bir devrin toplum önderleri, kültür-sanat büyükleri, devlet adamları ve alanlarında çığır açtığı söylenebilecek büyük isimler var. Arkadaşlarım, kardeşlerim, dostlarım var.  Babam var ve yeniden doğduğum annem var.  Her biri, hayatımızın bir yerinde esaslı yer tutan bu insanların ardından susmak olmazdı. Türlü türlü yazılabilirdi, böyle yazabildim. Biyografi meraklıları için ilgi çekici olacağı açık. Okumuşlarımız için düşündürücü, bir ölçüde besleyici olması da dileğimdir.</t>
  </si>
  <si>
    <t>BABAM ÇATLI</t>
  </si>
  <si>
    <t>3 Kasım habercisi olan son telefon konuşmamız: Kızım sana bırakabileceğim en büyük mirasım yaşadıklarımdır. Başını hiçbir zaman eğmeyeceksin.  Onun içinde mor dağlara türkü söylemek, uzaktan geçen turnalara el sallamak vardı. O bir devre damgasını vurdu ama içindeki türküyü hiç duymadılar, dinlemediler... Yükselen canhıraş çığlıkların ortasında hep bir sebep olarak görüldü, gösterildi.  Oysa bir insanın tek başına bu kadar çok sebep olması mümkün değildi. Utanç Duvarları gibi yükselen tek yanlı sese verilen bir cevabı özleyenlere ve Utanç Duvarlarının acımasız mimarlarınadır sözümüz...  Sadece ve sadece dile getirilmemiş gerçeklerin hikayesini okumak hakkı, bu hakkı isteyen herkesindir...  - Gökçen Çatlı</t>
  </si>
  <si>
    <t>KOLOMB DÖNEMİ ÖNCESİ AMERİKAN KIZILDERİLİLERİNİN ALTAY KÖKENLERİ</t>
  </si>
  <si>
    <t>Adil Ahmetov</t>
  </si>
  <si>
    <t>Kolomb döneminden binlerce yıl önce Kuzey ve Güney Amerika kıtalarına yerleşen Proto-Türklerin antropojenik doğasına derinlemesine inceleyen bu bilimsel çalışma, yazarın son otuz yıldaki araştırma çalışmasının bir meyvesidir.  Eserde Amerikan Kızılderilileri”nin kökenleri arkeolojik, antropolojik, genetik, dilbilimsel ve DNA-şecere bilimleri açısından açıklanmaktadır. Böylece 40.000 yıl önce Altay'dan göç eden insanların buzul çağının son aşamalarında Asya ile Amerika arasında ortaya çıkan Bering geçidinden geçerek Kolomb döneminden sonra Yeni Dünya” veya Amerika” olarak bilinen yeni kıtaya nasıl yayıldıkları modern bilimsel kanıtlar üzerinden ispatlanmaktadır.</t>
  </si>
  <si>
    <t>BÜYÜK İSKENDER TARİHİ</t>
  </si>
  <si>
    <t>Johann Gustav Droysen</t>
  </si>
  <si>
    <t>Tarih ile mitolojinin arasındaki çizgide duran Büyük İskender, hem yenilmezliğiyle korku salan bir askerî figür olmuş hem de egemenliği altındaki insanların gözünde bir ilah gibi yüceltilmiştir. Tarihten öğrendiğimiz kadarıyla benzersiz strateji yeteneği sayesinde pek çok ulusu fethetmiş, dört bir yanda şehirler kurmuş, hem geçmişte hem de günümüzde saygı duyulan bir kral olmuştur. Ancak İskender çok daha fazlasıdır: Yüzyıllar boyunca limitlerin ötesine gitmeye duyulan insani arzunun sembolü hâline gelmiş, modern evrenselcilik” kavramı henüz keşfedilmeden önce evrenselciliğin başını çekmiş ve durmak bilmeyen bir maceraperest olarak anılmıştır. Akhilleus'un soyundan geldiğine inanılan İskender, büyük filozof Aristoteles'in öğretileri ışığında yetişmiş, Makedonya Kralı olmuş, Pers İmparatorluğu'nun Büyük Kral'ını yenmiş ve fetihleriyle Hindistan'a kadar ulaşmıştır. Batı ile Doğu uluslarını birbirine kaynaştırma emeliyle uygarlık tarihinde kendine has bir dönem açmıştır.  Uzun bir macera romanı tadındaki bu kitap, gelmiş geçmiş en efsanevi krallardan ve en yenilmez fatihlerden biri olarak tanınan Büyük İskender'in yaşamını Droysen'in benzersiz üslubuyla gözler önüne sermektedir. Droysen, 1833 yılında yazdığı bu ilk eseriyle çağının önde gelen tarihçilerinden biri olmuştur.</t>
  </si>
  <si>
    <t>TARIK</t>
  </si>
  <si>
    <t>Tarık  On beş yaşında, kabilesinden koparılmış Berberi bir köleydi! Yirmi beş yaşında kahraman bir savaşçı... Otuz altı yaşında İspanya'nın Fatihi Kararlılığın ve azmin vücut bulmuş haliydi o!  Endülüs bir masaldı! Endülüs gelecekti... Endülüs Tarık'ın sevdasıydı... Karşıya geçince, gemileri yaktı! Gemileri yaktım” dedi. Artık geri dönüş yok!” ...ve inancını tekrarladı: Allah bizimle! Biz yalnız O'na inanır, O'ndan medet umarız.” Geri dönmediler! Orayı aldılar! Orada kaldılar! Bugün bile hâlâ oradalar! Tarık sayesinde...  Baş koyduğu yoldan dönmeyi düşünmeyenlere Gemileri yaktım!” dedirtecek kadar insanlığın benliğine işlemiş efsanevi kahramana bir övgüdür bu eser!  Bize düşen; onu tanımak, anlamak ve yaşamak</t>
  </si>
  <si>
    <t>KURTNAME</t>
  </si>
  <si>
    <t>Kurt, dünyanın en ikonik hayvanlarından biri olarak kabul edilir, hem Türkler hem de diğer toplumlar için önem taşıyan bir semboldür. Bizim için kurt, hem canlı bir varlık olarak önemlidir hem de Bozkurt olarak kültür, tarih, düşünce ve toplum hayatımızda yer almaktadır.  Bu kitapta, kurdun yer aldığı pek çok konuya yer verilmiştir:  · Peygamberimiz ve kurt  · Sembol olarak kurdun seçilme nedeni  · Kurt adıyla anılan bitkiler, hayvanlar, aşiretler, milletler, coğrafi yerler  · Kurt Baba adıyla anılan yirmi sekiz türbe  · Kurt Kapanı adı verilen savaş taktiği  · Halı ve kilimlerimizdeki kurt motifleri  · Kurdun biyolojisi  · Yüzlerce atasözü, deyim, terim  · Kurt ile ilgili inanışlar  ·Destanlarımız, şiirlerimiz  · Oyun, masal, sinema, edebiyat, sembolizm, dergi, gazete, armalar...  Elinizdeki bu kitap, en kapsamlı konu listesine sahip, uzmanlar tarafından yazılmış ilk kurt kitabıdır.</t>
  </si>
  <si>
    <t>İNSAN OLMANIN BİLİMİ</t>
  </si>
  <si>
    <t>Marty Jopson</t>
  </si>
  <si>
    <t>İnsan bedenine ve davranışına dair sıradışı bakış açıları sunan İnsan Olmanın Bilimi, eylemlerimizin arkasında yatan nedenleri ve insanların birbiriyle etkileşime girdiği durumlarda neler olduğunu açıklıyor. Yazar, evrimsel biyolojiden ve genetikten yola çıkarak yapay zekâ, sanal gerçeklik, internet zorbalığı ve teknolojinin insan evrimine ne gibi etkilerinin olduğu konularını anlaşılır ve keyifli bir dille ele alıyor.  Dünyayı nasıl algıladığımız, beynimizin etrafımızdaki dünya hakkında bize neler söylediği, kalabalık halindeki insanların nasıl davrandığı, yalan söyleyenlerin nasıl tespit edilebileceği, Alzheimer ile dişeti hastalığı arasındaki ilişki, bakterilerin ruh halimizi nasıl etkilediği ve daha pek çok gündelik olguya dair şaşırtıcı bilgileri bu kitapta bulacaksınız.  İnsan Olmanın Bilimi tüm bu insani olgularda biyolojinin, matematiğin, psikolojinin ve diğer disiplinlerin ne gibi roller oynadığını gözler önüne seriyor.</t>
  </si>
  <si>
    <t>ALAMUT'UN EFENDİSİ HASAN SABBAH</t>
  </si>
  <si>
    <t>Pol Amir</t>
  </si>
  <si>
    <t>Pol Amir'in Alamut'un Efendisi Hasan Sabbah adlı bu özgün çalışması, içinden çıkılması güç karmaşık bir dünya resmi çizerken, bitmek bilmeyen güç mücadelelerini ve bunların hâkim olduğu çağları hem tarihsel bir perspektifle hem de politik bir çözümleme yöntemiyle inceliyor.  Elinizdeki kitap, tarihin gölgelerde kalmış ancak etkisi asırlar süren figürlerinden biri olan Hasan Sabbah'ı sadece efsanevi bir sima olarak değil; dönemin toplumsal, dinsel ve siyasal şartlarıyla sıkı sıkıya bağlı bir aktör olarak ele alıyor. Sabbah'ın fetişleştirilen fedailik pratiğini; Selçuklu Devleti'nin çöküşü, İslam dünyasının parçalanışı ve Batı-Doğu eksenindeki jeopolitik gerilimler bağlamında yeniden kurguluyor.  Pol Amir, belgesel hassasiyetle kaynak taraması yaparken, okuyucuya bu ideolojik liderin iç dünyasını, stratejik hamlelerini, korku salan fedailerin arkasındaki siyasal ve toplumsal motivasyonları da sunuyor.  Sürükleyici bir anlatının içinden süzülerek gelen arka plan bilgileri sayesinde, sadece bir biyografi değil; aynı zamanda mevcut siyasal düşünceye ışık tutan bir eser doğmuş oluyor.  Bu eser, tarihe ilgi duyan herkes için bir başyapıttır.  Tarihle yüzleşmeyi sevenler, devlet aklı ve ideoloji arasındaki sınırları sorgulayan politik meraklılar ve tarihin dönüm noktalarını kavramayı hedefleyen strateji arayışındakiler için eşsiz bir kaynak niteliği taşıyor.</t>
  </si>
  <si>
    <t>NASIL YARDIMCI OLABİLİRİM?</t>
  </si>
  <si>
    <t>Ginger Welch</t>
  </si>
  <si>
    <t>Yaramazlık” bazen göründüğü gibi değildir. Bazı çocukların, ruhsal veya davranışsal sorunlar nedeniyle bakıma ihtiyacı vardır. Erken çocukluk döneminde bir şeylerin farklı veya yanlış olduğunu keşfetmek ise her zaman kolay olmayabilir.  Çocukların yaşamında meydana gelen ve eğitimcilerin kontrol edemediği güçlükler yüzünden pek çok zorlayıcı davranış ortaya çıkabilmektedir. Ancak bu güçlüklere neden olan unsurları anlamak, onlarla başa çıkmak ve sonuç olarak çocuklara bu davranışları düzeltmede yardımcı olmak eğitimci açısından mümkündür.  Nasıl Yardımcı Olabilirim? sorunları belirlemenize, kendini sizin anlayacağınız şekilde ifade edemeyen çocuğun dünyasına girmenize ve onun için güvenli ve başarılı bir ortam oluşturmanıza yardımcı olacak bir kılavuz niteliği taşıyor.  Çocukların ruh sağlığına katkıda bulunma, hem çocukların hem de aile fertlerinin davranışsal ve ruhsal sorunlarını tanımlama, belirli güçlükler yaşayan çocukları destekleme, davranış problemleri sergileyen çocukların aileleriyle iletişim kurma noktasında bu kitaptan çok şey öğreneceksiniz.</t>
  </si>
  <si>
    <t>KÖTÜ ÇİZİMLERLE MATEMATİK</t>
  </si>
  <si>
    <t>Ben Orlin</t>
  </si>
  <si>
    <t>Hikâyeler, mizah ve çöp adam figürleriyle, matematiğe eğlenceli bir yeniden giriş.  Kötü Çizimlerle Matematik'te Ben Orlin, matematiğin üç büyük sorusunu yanıtlıyor:  Bunu neden öğrenmem gerekiyor? Bunu ne zaman kullanacağım? Neden bu kadar zor? Yanıtlamak için kullandığı araçlar ise alışılmışın epey dışında: şakalar, karikatürler, tuhaf ama gerçek hikâyeler ve hepsinin ötesinde, matematiğin herkese ait olması gerektiğine inanan deneyimli bir öğretmenin empatisi. Ben Orlin olasılık, tasarım, istatiksel analiz, sayılar teorisi, mantık gibi konuları ele alırken kuru anlatımlar sunmak yerine matematiği mümkün olduğunca gerçek dünyaya bağlıyor ve örneğin bir çift zar atarak ekonomik krizi nasıl anlayacağımızı ve neden asla ikinci bir piyango bileti almamamız gerektiğini öğreterek bize bir matematikçi gibi düşünmeyi gösteriyor.  Kötü Çizimlerle Matematik, matematiği ders kitaplarında anlatılanlardan çok daha fazlasıyla öğrenmek isteyen herkes için.</t>
  </si>
  <si>
    <t>KADINLAR VE KELEBEKLER</t>
  </si>
  <si>
    <t>Ozan Ağrı</t>
  </si>
  <si>
    <t>Ben bir kadınım. Asla pranga vuramazsın sevmelerime. Çünkü kelebekler kadar özgür olmak isterim ait olduğum o kalpte. Hele bir de sevildiğimi hissedersem, işte o vakit asla sınır koyamazsın arzularıma da sevmelerime de. En az kelebekler kadar rengârenk oluveririm o an.  Ama bir de incinirsem, tıpkı bir kelebek kadar kırılgan oluverir dokunuşlarım. En büyük hayal kırıklığım olursun o anda. Çünkü ruhum en az bir kelebeğin kanatları kadar hassas ve narindir benim.  İşte o vakit gitmelerin zamanı gelmiştir çoktan” derim. Çaresizlik içinde yeni çareler, senin asla gidemez dediğin o karanlık yolların arasında yeni ışıklar bulurum, inanamazsın! Ve sen hüznün en derinlerinde dolaşırken, ben o aşkı çoktan unutmuş olmanın hafifliğiyle, ardımda minik kelebek tozları bırakarak bir ışık bulutunun arasından çoktan başka mevsimlere göç etmiş olurum.  Velhasıl kelebek ömrü kadar kısa olur hikâyen bende. Değmediğini hissettiğim o anda ne kadar sevmiş olursam olayım, noktayı koymasını da gayet iyi bilirim.</t>
  </si>
  <si>
    <t>TARİHİN SONU VE SON İNSAN</t>
  </si>
  <si>
    <t>Müthiş... Dönüm noktası... Hayli gerçekçi ve önemli... Son derece güncel ve inandırıcı... Şu anda dünyayı kasıp kavuran değişimlerin derinliğini ve kapsamını tam olarak kavrayan ilk kitap.”  — George Gilder, The Washington Post Book World    Francis Fukuyama, Soğuk Savaş'tan ve Sovyetler Birliği'nin dağılmasından sonra liberal demokrasinin yükselişiyle birlikte, insanlığın sadece tarihte yeni bir aşamaya geçmekle kalmayıp aynı zamanda tarihin sonuna ulaştığını ileri sürüyor:  Buna göre insanın siyasi evrimi son noktasına gelmiştir ve Batı'nın liberal demokrasisi nihai yönetim biçimi olarak evrenselleşmektedir.  Fukuyama, tarihin evrimsel bir süreç olarak görülmesi gerektiğini savunuyor, bu anlamda tarihin sonu liberal demokrasinin tüm uluslar için nihai hükümet biçimi olduğu anlamına gelmektedir. Fukuyama'ya göre liberal demokrasi, Fransız Devrimi'nden bu yana herhangi bir alternatiften daha iyi bir sistem olduğunu etik, politik ve ekonomik açılardan defalarca kanıtlamıştır ve dolayısıyla ondan başka bir sisteme ilerleme söz konusu olmayacaktır.  Francis Fukuyama'nın köktendincilik, politika, bilimsel ilerleme, etik kodlar ve savaş üzerine yaptığı ileri görüşlü analizi, Soğuk Savaş'ın sonu için olduğu kadar günümüz dünyası için de önem taşımaya devam ediyor. Tarihin Sonu ve Son İnsan, modern bir klasik olma niteliği taşıyor.</t>
  </si>
  <si>
    <t>YILDIZ ÇOCUK</t>
  </si>
  <si>
    <t>Wesley King</t>
  </si>
  <si>
    <t>Sara tek bir şey ister: Normal olmak. Ne var ki bunun aksine doktor ona pek çok teşhis koyar. Sara'nın sürekli panik atak nöbetleriyle ve diğer sorunlarla baş etmek zorunda kalması, kendini soyutlamasına neden olur. Çok az konuşur, özellikle okulda pek katılım göstermez ve dolayısıyla arkadaş edinemez. Ama grup terapisine başladığında yeni biriyle tanışır. Konuşkan ve dışadönük biri olan Erin, normal” olmak diye bir şeye inanmamaktadır ve Sara, onun sayesinde kendini tamamen farklı bir dünyada bulur: Sinemalar, doğum günü partileri ve uzun sohbetler Kısacası, Sara artık bir dost edinmiştir. Ancak dışarıdan son derece neşeli görünen Erin'in bazı içsel sorunları vardır; Sara ona yardım etmenin dostluklarını tehlikeye atıp atmayacağı konusunda büyük bir ikileme düşer.</t>
  </si>
  <si>
    <t>İTALYA'DA RÖNESANS KÜLTÜRÜ</t>
  </si>
  <si>
    <t>Jacob Burckhardt</t>
  </si>
  <si>
    <t>İtalya'da Rönesans Kültürü, İtalya'nın on dört ila on altıncı yüzyıllardaki modernleşme sürecini gözler önüne seren bir klasik niteliği taşımakta; bu niteliği öne sürdüğü tezlerin öneminden ve anlatılış biçiminden almaktadır. Burckhardt, İtalyan Rönesansı'nı hem modernizmin hem de bireyselliğin doğuşu olarak tanımlamaktadır ki bu güçlü tezler bugün pek çok tarihçi tarafından kabul görmektedir.  Burckhardt, Orta Çağ'ın entelektüel açıdan bir durağanlık dönemi olduğunu, Rönesans'ın ise yalnızca klasik kültürün değil aynı zamanda insana bakışın da yeniden uyanışı olduğunu savunmaktadır. Yazar, bu görüşlerini öylesine incelikli bir yazım tarzıyla besler ki okuyucu, onun çıkardığı sonuçlara sonuna kadar güvenme isteği duyar.  İtalya'da Rönesans Kültürü, siyasi arka plana odaklanarak ve önemli hanedanlarla kişilikleri ele alarak giriş yapıyor. Sonraki kısımlarda ise bireyin gelişmesi, hümanizm, klasik kültürün yeniden uyanışı, eğitimin durumu, gündelik yaşama dair öğeler, toplum hayatı, kadının toplumdaki yeri, sınıf farklılıkları, doğa bilimleri, tarih yazıcılığı, dönemin ahlak anlayışı, gelenekler ve din gibi geniş bir yelpazeye yayılan konuları ele alıyor.  Estetik tarih yazıcılığının öncülerinden biri olan Jakob Burckhardt'ın dönemin İtalya'sını resmettiği bu eşsiz eser, Prof. Dr. Bekir Sıtkı Baykal çevirisiyle sizlerle.</t>
  </si>
  <si>
    <t>Sanat</t>
  </si>
  <si>
    <t>YORGUNUM</t>
  </si>
  <si>
    <t>Bir 12 Eylül Romanı'   Gardaş.” dedi kırkyıllık arkadaşına der gibi.  Gel azığımızı üleşelim, bizim törede ekmek üleşilmeden yenmez.” Karşısındaki afallamıştı, bozulduğunu belli ederek Bizim boğazımızdan” dedi gayet ciddi bir tavırla.  Faşist lokması geçmez.  *  Ölme aslanım!..” diyerek canhıraş bağırıyor, haykırıyor, feryat ediyor, hüngür hüngür ağlıyordu.  *  Eli kendiliğinden beline gitti, tabancayı kavrayıp belinden çıkardı, namluyu hedefe çevirdi, tetiğe arka arkaya şuursuzca defalarca bastı.  *  Hiçbir yerden haber alamıyor, ihtilalin hangi yöne gittiğini kestiremiyorlardı.  *  Keşkeli sözler etmek istemiyorum ama şu anda içimden bir ses diyor ki” Gözlerini uzağa bakıyormuş gibi dikti. Keşkeli sözler et Müslüman Çocuk.” dedi iç çekerek. Çok ihtiyacım var o sözlere.  *  Biri seslendi. İcabına bakın!” Bir silah yüzüne çevrildi, alın çatına dayandı. Gözleri âdeta yerinden fırlamış, donup kalmıştı; artık yapacak hiçbir şey yoktu. Ardı ardına gelen silah sesleri kulakları sağır edercesine yankılandı.  *  Bu kaçırılmaz bir fırsattı, altı azılı elebaşı militan bir aradaydı.  Böylesi bir daha asla ele geçmezdi, altısı birden indirilecekti.</t>
  </si>
  <si>
    <t>CİHAN FATİHİ OĞUZ KAĞAN</t>
  </si>
  <si>
    <t>Ben Çingiz evladından Ürgençli Muhammet Han'ın oğlu Ebulgazi Han'ım. Otuz dokuz yaşıma bastığımda takvimler bin elli biri gösteriyordu. Yılan yılında Harezm ülkesinde babamın tahtına oturmuş, devlet işleri ile meşguldüm.  O yıllarda Türkmenler Mankışlak'ta, Ebulhan ve Tecer Suyu'nun öte yakasında oturuyorlardı. Yıllar önceydi. Hiç istemememe rağmen onlarla çok kanlı savaşlar yaptık. Her iki taraftan da suçlu-suçsuz binlerce insan öldü. Sonunda hepsi bize tabi oldular. İyilerini nöker, kötülerini hizmetli kıldım. Derken aradan uzun yıllar geçti. Türkmen uluları, benim tarihi iyi bildiğimi duyup huzuruma geldiler. Dediler ki, Bizde Oğuzname çoktur, ama hepsi hatalıdır. Biri diğerini tutmaz. Hanımızdan ricamız odur ki, bize güvenebileceğimiz bir tarih yazdırsın.  Ben onların ricasını kabul ederken aklımda Peygamberimiz'in, Bir kişi, bir Müslüman kişinin gönlünü hoş ederse, onun sevabı tüm insanların ve cinlerin Tanrı'ya kulluk etmelerinin sevabından çoktur” hadisini hatırladım. Demek ki nice bin kişi, benim bu yazdıklarımla bilmediklerini bilip memnun olacaklar. Tanrı'dan, bunun sevabının, işlediğimiz günahların ve döktüğümüz kanların kefaretine sayılmasını diliyorum. Ebulgazi Bahadır Han</t>
  </si>
  <si>
    <t>NASIL ÖĞRENİRSEN ÖYLE YAŞARSIN</t>
  </si>
  <si>
    <t>Kay PetersonDavid A. Kolb</t>
  </si>
  <si>
    <t>Öğrenme Stiliniz Nedir?  Mutluluğun, başarının ve kendinizi geliştirmenin sırlarından biri de ömür boyunca öğrenmektir.  Ancak bunun en iyi yöntemi nedir?  Kay Peterson ve David Kolb, bu soruyu sizin için cevaplayabilirler. Kendi baskın stilinizi oluşturabilmeniz için yol göstermek amacıyla, yaptıkları derin araştırmalara dayanan ideal öğrenme stillerine ilişkin görüşlerini elinizdeki kitapta sizlerle paylaşıyorlar.  Kendi öğrenme stilinizi keşfederek, yeni tanıştığınız birinin ismini anımsamak veya mesleki tarzınıza çok önemli özellikler eklemek gibi, günlük hayatınızda her zaman karşılaştığınız sorunlarla bile başa çıkabilirsiniz.  Bu kitap, her birimizin içinde yer alan öğrenme gücünü ortaya çıkarabilmek için kılavuz niteliği taşımaktadır.</t>
  </si>
  <si>
    <t>KARA BÜYÜ</t>
  </si>
  <si>
    <t>Portland'ın üzerinde karanlık bir gölge dolaşıyor.  Bir seri katil insanların evlerine, arabalarına, market reyonlarına, ağaçlık alanlara son derece zehirli örümcekler bırakıyor. Aynı zamanda, ormanların çeşitli ücra yerlerinde, tümüyle örümcek ağına sarılı halde mumyalanmış kadın cesetleri bulunuyor. Uykudaki kocalarının yanından gece yarısı kaçırılmış kadınlar Her birinin yüzünde, şaşkınlık ve dehşet dolu bir ifade  Çılgınca söylentiler kulaktan kulağa yayılıyor Bu denli büyük örümcek ağlarının üretimi mümkün mü? Katil, kurbanlarının evlerine nasıl kolaylıkla girip kocalarına hiçbir şey hissettirmeden onları kaçırabiliyor? Yoksa tüm bunlar insanlıktan çıkmış bir yaratığın eseri mi?  Çok fazla bilinmeyenin olduğu bu soruşturmaya dâhil olan özel dedektif Joshua Brolin ve New York Polis Teşkilatı'ndan Annabel O'Donnel, gizem perdesini aralamaya çalışıyor.  Korku ile merak arasında gidip geleceğiniz bu romanın her sayfasında tüyleriniz ürperecek.</t>
  </si>
  <si>
    <t>VADİDEKİ ZAMBAK</t>
  </si>
  <si>
    <t>Balzac'ın 1836 yılında yayımlanan fakat yeterince ilgi görmeyen, üzerinde en çok çalıştığı ve en kusursuz romanım” dediği eseri, romantizm ile realizmin etkileyici harmanlanmasıyla kaleme alınmıştır.  Aristokrat bir aileden gelen Felix de Vandennesse; aile sevgisinden yoksun, otoriter bir ortamda yetişmiştir. Babası, Felix'i Tours'a çağırır. Katıldığı bir baloda gördüğü Henriette'nin güzelliği karşısında büyülenir ve uzun süre onu unutamaz. Tesadüf eseri Indre Vadisi'nde Felix, Henriette ile tekrar karşılaşır. Henriette'nin güzelliğini vadinin adı ile özdeşleştirir. Henriette de en az Zambak Vadisi” kadar saf ve güzeldir.  Mutsuz bir çocukluk geçirmiş olan Felix ile mutsuz bir evliliği olan Henriette, ortak bir noktada buluşurlar. Bir yanda Felix'in aşkı, diğer yanda Henriette'nin eşine ve çocuğuna asla ihanet etmeyi düşünmeyen duygularıyla, akıl ile yürek arasındaki savaşa şahit oluyoruz. Bu acıklı ve imkânsız aşk öyküsünün arka planında, Balzac'ın bütün eserlerinde görüldüğü gibi, 19. yüzyıl Fransız toplumunun yapısı, dönemin sosyal ve siyasal atmosferi yer alır.</t>
  </si>
  <si>
    <t>DEHA VE KAYGI</t>
  </si>
  <si>
    <t>Norman Lebrecht</t>
  </si>
  <si>
    <t>On dokuzuncu yüzyılın ortaları ile yirminci yüzyılın ortaları arasında bir avuç erkek ve kadın, dünyaya bakışımızı değiştirdi. Bunlardan kiminin adı hafızalarımıza kazındı: Marx, Freud, Proust, Einstein, Kafka. Kimiyse ortak belleğimizden silinip gitmesine rağmen gündelik hayatta önemini koruyor.  Sözgelimi Karl Landsteiner olmasaydı kan nakli veya büyük ameliyatlar yapamayacaktık.  Paul Ehrlich olmasaydı kemoterapi diye bir şey olmayacaktı. Siegfried Marcus olmasaydı içten yanmalı motorlara sahip araçlarımız olmayacaktı.  Fritz Haber olmasaydı dünya nüfusunu beslemeye yetecek gıdamız olmayacaktı. Genevieve Halévy olmasaydı Carmen olmayacaktı.  Dünyayı değiştiren bu insanların hepsi Yahudi kökenliydi. Hepsinin ortak özelliği, kalıpların dışına çıkarak düşünebilmesiydi. İşte, bu zaman zarfında bir avuç Yahudi'nin diğer insanların göremediği şeyleri nasıl görmeyi başardığı, elinizdeki kitabın konusunu teşkil ediyor.  Norman Lebrecht, 1847-1947 yılları arasında Yahudilerin dünyayı nasıl değiştirdiğini ve dünyanın da onları nasıl değiştirdiğini Deha ve Kaygı'da ayrıntılı ve son derece akıcı bir üslupla ele alıyor.</t>
  </si>
  <si>
    <t>DİLAVER CEBECİ TÜRKİYEM BÜTÜN ŞİİRLERİ</t>
  </si>
  <si>
    <t>Türkiyem  Baş koymuşum Türkiyemin yoluna Düzlüğüne yokuşuna ölürüm Asırlardır kır atımı suladım Irmağının akışına ölürüm.  Deli sular, salkım-saçak söğütler, Kışlada kumandan, asker öğütler, Yaylalarda ata biner yiğitler, Bozkurt gibi bakışına ölürüm.  Sevdalıyım yangın yeri bu sinem Doksan yıldır çile çekmiş hep ninem Pınarlardan su doldurur Eminem Mavi boncuk takışına ölürüm.  Düğünüm, derneğim, halayım, barım, Toprağım, ekmeğim, namusum, arım Kilimlerde çizgi çizgi efkârım, Heybelerin nakışına ölürüm.</t>
  </si>
  <si>
    <t>TARİH</t>
  </si>
  <si>
    <t>Herodot</t>
  </si>
  <si>
    <t>Herodot'un hayatı üzerine bilinenler oldukça sınırlıdır. MÖ 5. yüzyılda (484-425 dolayları) yaşadığı sanılmaktadır, o dönemde Pers hâkimiyetinde bulunan Halikarnas'ta doğmuştur. Şiirsel anlatım geleneğinden koparak olayları metotlu bir araştırmanın konusu yapan, kategorize eden ve tarihsel anlatı olarak sunan bilinen ilk yazar olması nedeniyle Tarihin Babası” olarak anılmaktadır. Hangi tarihte nereye gittiği bilinmemektedir, ancak hemen hemen tüm Pers diyarını gezmiş; Anadolu'yu aşıp Babil'e, Mısır'a, Libya'ya ayak basmış; Fenikelileri, Tuna boylarını, İskitleri tanımıştır. Tarih, Herodot'un insanlığa kazandırdığı tek eseridir.  Herodot'un yaptığı geziler sırasında halktan rivayet edindiği; kral, rahip, kâhin gibi ileri gelen kişilerle görüştüğü; hatta resmi kayıtları incelediği tahmin edilir. Kimi zaman kendisinin de netliğe kavuşturamadığı kulaktan dolma bilgilere yer verirken, kimi zaman da bizzat şahit olduklarını en ince ayrıntılarıyla kaydetmiştir. Bir olayın farklı kaynaklardan edindiği versiyonlarını anlatıp kendisine daha makul geleni belirttiği de olmuştur.  Tarih'in yazılış amacı Helenlerin ve diğer ulusların başarılarını gelecek kuşaklara aktarmaktır; ağırlıklı olarak Helenler ile Perslerin yürüttüğü savaşlar hakkında bilgi sunar. Ama Herodot bununla kalmaz; coğrafya, arkeoloji, mimari, sanat, folklor, mitoloji gibi alanlarda bize kaynak oluşturacak gözlemlerini de anlatısına serpiştirir. Üstelik anlatıyı kısa tutmak adına bu gözlemlerinden asla feragat etmez.  Tarih, her birine Yunan mitolojisindeki bir ilham perisinin adı verilmiş olan dokuz kitaptan oluşur. İçerdiği zengin bilgilerin yanı sıra, yazarının herhangi bir siyasi güce boyun eğmemesi ve tarafsız bir tutum sergilemesi de övgüye değerdir.</t>
  </si>
  <si>
    <t>İNSANI TANIMA SANATI</t>
  </si>
  <si>
    <t>Alfred Adler</t>
  </si>
  <si>
    <t>İnsan doğasını anlamak, bireyin kendisini ve çevresini tanımasıyla başlar. Psikanalizin önemli isimlerinden Alfred Adler, İnsanı Tanıma Sanatı'nda bireyin karakterini, tutumlarını ve toplumsal ilişkilerini derinlemesine inceliyor. Ona göre insan davranışlarını anlamanın anahtarı, çocukluk deneyimlerinde ve bireyin yaşam tarzında saklıdır.  Bu kitap, bireysel psikolojinin temellerini anlaşılır bir dille aktararak, insanların neden belirli şekillerde davrandığını keşfetmenize  yardımcı olacak. Günlük yaşamdan örneklerle zenginleştirilmiş İnsanı Tanıma Sanatı, hem kendinizi hem de çevrenizdekileri daha iyi anlamanızı sağlayacak rehber niteliğinde bir kaynak.  Adler'in içgörüleriyle, insan psikolojisine dair yeni bir bakış açısı kazanmak ve sağlıklı ilişkiler kurmak isteyen herkes için vazgeçilmez bir klasik.</t>
  </si>
  <si>
    <t>KÖTÜ RUH</t>
  </si>
  <si>
    <t>Tüm kenti dehşete düşüren bir seri katil, genç kadınları kaçırmakta ve eşi benzeri görülmemiş bir gaddarlıkla öldürmektedir. Neyse ki son kurbanı, Müfettiş Brolin'in silahından çıkan kurşun sayesinde kurtulur. Uyguladığı işkenceler nedeniyle Portland Celladı adı takılan katil, başından vurularak ölmüştür  Ne var ki bir yıl sonra kentte yeniden cesetler bulunmaya başlar. Üstelik bu cesetler de tıpkı Portland Celladı'nın kurbanları gibi gizemli izler taşımaktadır. Katilin gönderdiği mektuplardaki el yazısı bile onunkiyle aynıdır. Peki, bu nasıl mümkündür? Yeni cinayetler bir taklitçinin eseri midir?  Cesetlerin bir ritüeli andırırcasına deforme edilmiş olması büyük merak uyandırır, işin içinde gizemli bir tarikatın olabileceği düşünülür. Tüm bu bilmecelere bir de Portland Celladı'nın hayaleti eklenir. Bu dava, Müfettiş Brolin'in öğrendiği ve bildiği her şeyin ötesine gidecektir.  Maxime Chattam, polisiye-gerilim türüne kattığı macera unsurları ve betimlemelerdeki detaycı üslubuyla, okurun her sayfada tüylerini ürperten bir hikâye sunuyor.</t>
  </si>
  <si>
    <t>MARTİN EDEN</t>
  </si>
  <si>
    <t>Yirminci yüzyılın başlarında Oakland'da yaşayan denizci Martin Eden'in hayatı, beladan kurtardığı bir gencin onu evine davet etmesiyle değişir. Bu burjuva ailenin konuşmaları, davranışları; sanata, edebiyata, müziğe ve kültüre olan ilgileri onu çok etkiler.  İşçi sınıfının fakir ve cahil Martin'i, hayran kaldığı bu sınıfın bir bireyi olmak ister. Bunda, ilk görüşte âşık olduğu evin kızı Ruth'un da etkisi vardır. Eğer kendini geliştirirse aralarındaki uçurumun kapanabileceğini düşünür.  Bunun için de tek yol eğitimdir ve azmiyle, bir insanın öğrenmesinin yıllar alacağı bilgileri haftalar içinde öğrenir. Ulaşmak istediği sınıfın çok üzerinde bir entelektüel birikime sahiptir artık. Ancak tüm vaktini, para kazanacağı işlere değil de ünlü bir yazar olmaya ayırdığı için, eskisinden daha büyük bir yoksulluğa düşer. Üstelik gönderdiği bütün öykü ve şiirleri, dergiler tarafından sürekli reddedilmektedir.  Martin Eden, London'ın otobiyografik” romanlarından en önemlisi olarak bilinir.</t>
  </si>
  <si>
    <t>KARANLIĞIN SOLUĞU</t>
  </si>
  <si>
    <t>New York'ta düzinelerce insan tuhaf koşullar altında kaçırılmış, pek çoğu bulunamamıştır. Kurtulanlardan biri olan ve kafa derisi yüzülmüş halde bir parkta ortaya çıkan Julia, cehennemden kaçtığını ve bizzat Şeytan'ı gördüğünü iddia eder. O sırada Saint Edwards Kilisesi'nin sunağı da kanla yıkanmaktadır  Eski profil uzmanı Joshua Brolin'in de yardımıyla soruşturmayı yürüten genç polis Annabel O'Donnel, yeni bir ilahi varlığın, Caliban'ın yüceltildiği gizemli bir tapınağın izlerine ulaşır. Peki, bu topluluğun amacı nedir? Kafa derileri yüzülmüş tam altmış yedi insanı gösteren şok edici fotoğraflar ne anlatmaktadır? Soruşturma ilerledikçe, kendilerini akla hayale sığmayacak bir canavarlığın ortasında bulurlar. Yapmaları gereken tek şey, hastalıklı bir adamın zihnini kavrayabilmektir.  Maxime Chattam, eşsiz üslubuyla Karanlığın Soluğu'nda son derece esrarengiz ve bir o kadar da dehşet verici bir dünyaya kapı aralıyor.</t>
  </si>
  <si>
    <t>ARABULUCU - SURİYE DÜĞÜMÜ</t>
  </si>
  <si>
    <t>Nurlan Baymoldauly Onjanov</t>
  </si>
  <si>
    <t>-SURİYE DARBOĞAZI ve ULUSLARARASI TOPLUMUN ÇÖZÜM ÇABALARI  -KAZAKİSTAN'IN SURİYE DARBOĞAZINDAKİ ROLÜ  -TÜRKİYE-RUSYA İLİŞKİLERİNİN BOZULMASI HAKKINDA  -UZLAŞTIRMA  -KAZAKİSTAN'IN BM GÜVENLİK KONSEYİ GEÇİCİ ÜYELİĞİNE SEÇİLMESİ  -ASTANA SÜRECİ</t>
  </si>
  <si>
    <t>STRATEJİK ANALİZ</t>
  </si>
  <si>
    <t>Özgür Süleyman Kılıçarslan, Yasin Beşir Vural</t>
  </si>
  <si>
    <t>Stratejik analiz, dünyanın büyük bölümü için ekonomik, siyasal ve toplumsal konularla iç içe geçmiş bir anlam taşımakla birlikte, Orta Doğu için daha çok silahlı çatışmalar üzerine inşa edilen olguların derinlemesine incelenmesi olarak tanımlanabilir.  Orta Doğu'daki ülkelerin neredeyse tamamı, devlet veya devlet dışı aktörlerle doğrudan silahlı çatışma durumundadır. Bu çatışma halinin yarattığı siyasi ortam ve buna bağlı olarak şekillenen ekonomik ve sosyal olguların doğru değerlendirilmesi, bölge ülkeleri için hayati bir anlam taşımaktadır.  Bu kitapta Türkiye'nin farklı ülkelerle olan ilişkileri somut olgulara dayalı bir şekilde incelenmiş, gündemi meşgul eden komplo teorilerinden de arındırılmıştır.  Yazarın sadece Orta Doğu ile sınırlı olmayan diğer çalışmaları sayesinde küresel etkenlerin de analizlerde faktör” olarak hesaba katıldığı düşünüldüğünde, okuyucular açısından aydınlatıcı olduğu kadar yol gösterici bir eser olacağına şüphe yoktur.</t>
  </si>
  <si>
    <t>SEFİLLER</t>
  </si>
  <si>
    <t>Jan Valjan, aç ailesini doyurmak için ekmek çaldığından, bir kadırgada kürek çekmeye mahkûm edilmiştir. Kaçma girişiminde bulunduğu için de mahkumiyet süresi on dokuz seneye çıkarılır ve 1815'te serbest bırakılır. Hapisten çıkınca, mahkûm olduğunu gösteren belge yüzünden herkes ona kötü davranır. Bir piskopos onu evine alır, o ise evin gümüş takımlarını çalarken yakalanır. Piskopos şikayetçi olmaz, üstelik ona iki de gümüş şamdan hediye eder. Onlardan elde edeceği parayı namuslu adam olma yolunda harcamasını ister.  Bu son olay, Jan Valjan için bir dönüm noktası olur. Madeleine adıyla iş hayatına atılır, zengin olur ve belediye başkanı seçilir. Fantin adında, düşmüş fakat ruhça temiz bir kadını polis şefi Javert'in elinden kurtarır. Javert, birdenbire ortaya çıkan, kısa sürede zengin olan ve herkesin Baba” dediği Madeleine'in kim olduğunu merak eden ve araştırmaya başlar.</t>
  </si>
  <si>
    <t>BİR KABUSUN ANATOMİSİ</t>
  </si>
  <si>
    <t>Seattle yakınlarında üç çocuk kaçırılır. İçlerinden biri evine geri dönemez. Diğer ikisi yaralı olarak dönse de olayın ardındaki sır perdesi asla aralanamaz. Bu olaydan yirmi beş yıl sonra, dört kişilik bir ailenin tüm fertleri vahşi bir şekilde öldürülür. Cesetlerin yanına kazınan “on üç gün” yazısı, cinayet masası dedektiflerinin çözmesi gereken zorlu bir bilmecedir artık. Üstelik katil, öldürmeye devam etmektedir.Dedektif Alice, cinayetler arasında bir bağlantı olduğuna inanır. Sırf öldürmek için yaşayan bir psikopatı durdurmanın yolu, yirmi beş yıl önceki olayın çözülemeyen gizeminden mi geçecektir? Madison’ın cinayetleri çözmek ve aradaki bağlantıyı kanıtlamak için sadece on üç günü vardır. Düşmanların müttefik olduğu, tüm bilinmezlerin iç içe geçtiği, geçmişten gelen kinin hayatları paramparça ettiği bir süreç. Karanlık çökmeden önce, son on üç gün…</t>
  </si>
  <si>
    <t>BİR BORSA SPEKÜLATÖRÜNÜN ANILARI</t>
  </si>
  <si>
    <t>Edwin Lefèvre</t>
  </si>
  <si>
    <t>Şimdiye dek yazılmış en dikkate değer finans kitaplarından biri.” Jack D. Schwager  Yatırım üzerine yazılmış en eğlenceli kitap.” Seattle Times  İster yeni, ister deneyimli olsun, tüm yatırımcıların okuması gereken bir klasik.” William O'Neil, Investor's Business Daily'nin kurucusu   Borsayla ilgili basılmış onca kitaba karşılık, Bir Borsa Spekülatörünün Anıları popülerliğini hâlâ sürdürüyor.” GQ dergisi    İlk olarak 1923 yılında basılan Bir Borsa Spekülatörünün Anıları, gelmiş geçmiş en çok okunan ve tavsiye edilen yatırım kitabıdır. Edwin Lefèvre, bu ilgi çekici kitapta ünlü borsacı Jesse Livermore'un deneyimlerine hayat vererek son derece akıcı ve eğlenceli bir eser ortaya koymuştur. Nesiller boyu çeşitli yatırımcılar, piyasaya ve insanlara dair yıllar içinde edindikleri deneyimlerin çok daha fazlasını bu kitapta okuduğunu söylemiştir. Kitap boyunca, ilham verici hikâyeler ve mizahi anlatımlar arasında okuyucu, insan psikolojisi ve kitle davranışından yatırım ve spekülasyon stratejilerine kadar pek çok konuda tavsiyeler bulacaktır.  Bir Borsa Spekülatörünün Anıları, yaşamınızı ve portföyünüzü zenginleştirecek, zamansız ve ufuk açıcı bir eser.</t>
  </si>
  <si>
    <t>ZELOT</t>
  </si>
  <si>
    <t>İnsan olan İsa'yı uzun süredir gizleyen önemli bir perde kalkıyor” Publishers Weekly    Birinci yüzyılda Filistin, kıyamet coşkusuyla kaynayan bir çağ yaşıyordu. Çok sayıda Yahudi peygamber, vaiz ve müstakbel mesih; Tanrı'nın mesajlarını taşıyan Kutsal Topraklar'da dolaşıyor, Roma işgaline karşı direnişi tüm Yahudilerin üzerine düşen kutsal bir görev hâline getiren ateşli bir milliyetçilik yayıyordu.  Vaiz ve şifacı olan bir Yahudi gezginin Tanrı'nın Krallığı”nı kurmak için takipçilerini topladığında başlattığı hareket, kurulu düzeni o kadar tehdit etmişti ki, adam bir vatan haini olarak yakalandı, işkence gördü ve idam edildi.  Yirmi yıl sonra, takipçileri ona Tanrı” diyecekti.  İncil'deki İsa'yı tarihsel kaynaklarla dengeleyen Reza Aslan, bu farklı ve çalkantılı çağı araştırıyor. Bunu yaparken de geleneksel Nasıralı İsa portrelerine meydan okuyor. Kitapta, inançlı ve tutkulu ancak çelişkilerle dolu bir kişi anlatılıyor: Takipçilerini kılıçlarla silahlandırmaya teşvik eden bir barış adamı, öğrencilerine kimliğini gizli tutmasını öğütleyen bir şifacı, Roma'dan kurtuluş vaadi gerçekleşmeyen Yahudilerin kralı”.  Zelot, akıcı bir roman tadında ve özenle yazılmış bir biyografi: Bir adamın, bir dönemin ve bir dinin doğuşunun olağanüstü parlak portresi.    Aslan, İsa'yı, ait olduğunu düşündüğümüz tüm bağlamlardan çekip çıkarıyor ve yepyeni bir kişi olarak önümüze koyuyor: Tutkulu bir Yahudi, şiddetli bir devrimci, fanatik bir ideolog, garip, korkutucu ve alışılmadık biçimde ilgi çekici bir adam.” Judith Shulevitz</t>
  </si>
  <si>
    <t>BOZKURT</t>
  </si>
  <si>
    <t>H. C. Armstrong</t>
  </si>
  <si>
    <t>Bozkurt, İngiliz yazar H. C. Armstrong'un kaleminden çıkan ve Atatürk'ün yaşamını Batılı bir gözle anlatan çarpıcı bir biyografidir. Selanik'teki çocukluk yıllarından başlayarak Osmanlı subaylığından Türkiye Cumhuriyeti'nin kuruculuğuna uzanan bu yolculukta, Mustafa Kemal'in liderlik vasfı, askerî dehası ve devrimci ruhu detaylarıyla işleniyor.  Armstrong, Atatürk'ü hem hayranlıkla anlatıyor hem de zaman zaman eleştirel bir üslupla ele alıyor.  Bu nedenle kitap, sadece tarihsel bilgi sunmakla kalmıyor; aynı zamanda dönemin uluslararası algılarını ve yazarın kişisel yorumlarını da yansıtıyor. Atatürk'ün başarıları, karakter özellikleri ve siyasi tercihleri kitapta hem övgüyle hem de tartışmalı bir dille ele alınıyor.  Bozkurt, objektif bir tarih kitabı olmaktan çok, güçlü bir portre denemesidir. Okuyucuyu, hem Türkiye Cumhuriyeti'nin kuruluş sürecine tanık olmaya hem de bir liderin iç dünyasına farklı bir bakışla yaklaşmaya davet eder.  Eserde yer alan yorumlar, tamamen yazarın kişisel değerlendirmeleridir. Armstrong'un her fikrine katılmasak da Ulu Önderimizin hangi şartlar altında bu ülkeyi var ettiğini anlayabilmekadına bu eseri yayımlamayı kıymetli buluyoruz.</t>
  </si>
  <si>
    <t>NUTUK - TAM METİN</t>
  </si>
  <si>
    <t>Ey Türk Gençliği!  Birinci vazifen, Türk istiklalini, Türk Cumhuriyetini, ilelebet, muhafaza ve müdafaa etmektir. Mevcudiyetinin ve istikbalinin yegane temeli budur. Bu temel, senin en kıymetli hazinendir. İstikbalde dahi, seni bu hazineden mahrum etmek isteyecek dahili ve harici bedhahların olacaktır. Bir gün, İstiklâl ve Cumhuriyeti müdafaa mecburiyetine düşersen, vazifeye atılmak için, içinde bulunacağın vaziyetin imkan ve şeraitini düşünmeyeceksin! Bu imkan ve şerâit, çok namüsait bir mahiyette tezahür edebilir. İstiklal ve Cumhuriyetine kastedecek düşmanlar, bütün dünyada emsali görülmemiş bir galibiyetin mümessili olabilirler. Cebren ve hile ile aziz vatanın bütün kaleleri zaptedilmiş, bütün tersanelerine girilmiş, bütün orduları dağıtılmış ve memleketin her köşesi bilfiil işgal edilmiş olabilir. Bütün bu şerâitten daha elîm ve daha vahim olmak üzere, memleketin dahilinde, iktidara sahip olanlar gaflet ve dalalet ve hattâ hıyanet içinde bulunabilirler. Hatta bu iktidar sahipleri, şahsi menfaatlerini, müstevlilerin siyasi emelleriyle tevhit edebilirler. Millet, fakr ü zaruret içinde harap ve bîtap düşmüş olabilir.  Ey Türk istikbalinin evladı! İşte, bu ahval ve şerâit içinde dahi vazifen; Türk İstiklal ve Cumhuriyetini kurtarmaktır! Muhtaç olduğun kudret, damarlarındaki asil kanda mevcuttur!  Mustafa Kemal Atatürk</t>
  </si>
  <si>
    <t>MİLENA'YA MEKTUPLAR / PANAMA</t>
  </si>
  <si>
    <t>1919 yılında Prag'daki bir kafede tanıştıklarında Franz Kafka 36, Milena Jesenska 23 yaşındaydı. Milena yaşadığı Viyana'ya döndükten sonra Kafka'ya bir mektup yazarak eserlerini çevirmek istediğini söyler. Kafka buna olumlu yanıt verir. Hastalığı nedeniyle kaldığı Meran'dan 1 yıl sonra Milena'ya ikinci mektubunu yazan Kafka, 2 yıl yoğun bir şekilde sürecek ve tarihe geçecek mektup aşkının ilk adımını atmış olur.  Bu büyük aşka tanıklık ederken aynı zamanda mektuplaşmanın o dönem insanları için önemine, mektupların başka insanların eline geçmesini engellemek için üzerlerine takma isimler yazmak, postaneden teslim almak gibi yöntemleri kullanmalarına ve mektupların hızlı ve güvenli bir şekilde alıcısına ulaştırılması için geliştirilen posta hizmetinin kusursuzluğuna şahit olacak, Kafka'nın ölümcül hastalığına bakış açısına, döneminin meşhur yazar hakkındaki düşüncelerine, kendine güvensizliğine, kıskançlıklarına, saflığına, alçak gönüllüğüne, korkularına kısacası tüm sırlarına vakıf olacaksınız.</t>
  </si>
  <si>
    <t>CRUX - GÜNCELLE</t>
  </si>
  <si>
    <t>Nexus 5'in tüm dünyaya dağılmasının üzerinden altı ay geçmiştir. Dünya artık farklı ve daha tehlikeli bir yerdir. Birleşik Devletler'de İnsan Ötesi Kurtuluş Cephesi adlı örgüt ele geçirdiği insanları, Nexus'u kullanarak Başkan'a ve destekçilerine suikastlar düzenlemek için birer saatli bombaya dönüştürmektedir. Aynı zamanda gizli bir Nexus bağımlısı olan bir bilim insanı, bilmek istediğinden çok daha fazlasını öğrenir. Suikastçıların ardındaki gücü keşfeder ve kendini içinden çıkılmaz bir labirentte bulur.  Beyninde Nexus ile doğan bir grup çocuğun arasında yaşayan Samantha Cataranes, Taylan'da huzurlu ve mutludur. Ancak yeni ailesi dağılma tehlikesiyle karşı karşıya kalınca, Sam sevdiklerini korumak amacıyla her şeyi göze alır. Vietnam'daki Kade ve Feng ise, CIA tarafından Kade'in başına konan ödülü kazanmak üzere peşlerine düşen avcılardan kaçmak için yola koyulur. Kade, insan ve insan ötesi arasında küresel bir savaş başlatmadan önce Nexus'u kötü niyetle kullanan teröristleri durdurması gerektiğinin farkındadır. Ancak bunu başarabilmek için peşine düşenlerden daima bir adım önde olmalıdır.  Şangay'daysa Ling Shu ismindeki insan ötesi bir çocuk, annesini Çinli otoritelerin elinden kurtarabilmek için büyük bir felakete neden olmaya hazırdır. İnsan ve insan ötesi arasında yaşanacak savaşın fitili ateşlenmiştir. Dünya artık kesinlikle eskisi gibi olmayacaktır!</t>
  </si>
  <si>
    <t>İKİ ŞEHRİN HİKAYESİ</t>
  </si>
  <si>
    <t>Charles Dickens</t>
  </si>
  <si>
    <t>Fransız Devrimi'nin kan ve barut kokan günlerinde, Londra ile Paris arasında kaderleri birbirine bağlanan insanların hikâyesi  Charles Dickens, insan ruhunun en karanlık ve en aydınlık yanlarını, dostluk, aşk, fedakârlık ve ihanet ekseninde ustalıkla işler. Aristokrat bir Fransız ailesinin trajedisi, eski bir mahkûmun özgürlüğe kavuşma mücadelesi ve bir kadının sevdikleri için verdiği savaş, dönemin çalkantılı atmosferinde iç içe geçer.  İki Şehrin Hikâyesi, tarihsel olayları yalnızca bir arka plan olarak kullanmakla kalmaz; okuyucuyu, insan onurunun, adalet arayışının ve sevginin dönüştürücü gücünün tam ortasına çeker. Her satırında Dickens'ın unutulmaz betimlemeleri ve derin karakter çözümlemeleriyle, hem zamansız bir klasik hem de insanlığın evrensel hikâyesidir.  Bu roman, yalnızca geçmişin kanlı sayfalarını değil, aynı zamanda umudun, inancın ve fedakârlığın insanlığı nasıl ayakta tuttuğunu da gösterir.</t>
  </si>
  <si>
    <t>AZAZEL-İMAN HASADI</t>
  </si>
  <si>
    <t>Her şey Galata'da işlenen iki vahşi cinayet ve olayı araştıran bir polisin intiharıyla başladı.  Son Amitor'un ayin sırasında ölmesiyle Azazel'in ve Beherit'in sırları açığa çıkar ve Beherit, Dudael Çölü'nde kıyamete kadar hapsedilen Azazel'i serbest bırakır.  Azazel, zincirlerinden kurtulur kurtulmaz, binlerce yılın öfkesini Tanrı'nın halifelerinden çıkarmaya ve insanların arasına karışarak iman hasadına başlar. Bunun karşılığında, Beherit'ten Hz. Süleyman'ın mührünü ve yüzüğünü alıp tüm iblislerin ve cinlerin efendisi olacaktır.  Dünya şimdi; Galata, Ayasofya ve Sistine Şapeli arasındaki düelloda düşmüş meleklerin, iblislerin, Lekeliler'in ve insanların arasındaki savaşın galibini bekliyor.  Bütün bunların olmaması için düğümü çözmek zorunda olan Komiser Rıza'nın ise üç günü var. Kendisini ve ailesini korumak, Azazel'i tekrar eski zindanına götürmeye yarayacak Amitor ayinini tamamlamak, son olarak da tüm dünyayı kıyametin başlangıcından korumak için sadece üç gün...</t>
  </si>
  <si>
    <t>ÖLÜ CANLAR</t>
  </si>
  <si>
    <t>Rus edebiyatının en keskin kalemlerinden Nikolay Gogol, Ölü Canlar ile yalnızca bir roman değil, aynı zamanda toplumun derinlerine işleyen bir hiciv ustalığı sunuyor.  Başkahraman Çiçikov, Rusya'nın taşra kasabalarını dolaşarak ölü köylülerin isimlerini satın alma gibi tuhaf ve gizemli bir girişime atılır. Ancak bu tuhaflık, giderek insan zaaflarının, çıkar çatışmalarının, hırsın ve ikiyüzlülüğün gözler önüne serildiği keskin bir toplumsal tabloya dönüşür. Gogol, ince mizahı ve derin gözlemleriyle yalnızca karakterleri değil, dönemin sosyal yapısını da ustalıkla resmeder.  Bir yandan kahkaha attıran, diğer yandan insan doğasına dair düşündüren Ölü Canlar, edebiyatın zamana meydan okuyan başyapıtlarından biri olmayı sürdürmektedir.  Bu roman, yalnızca Çiçikov'un hikâyesi değil; hepimizin içinde yaşattığı küçük zaafların, hırsların ve hayallerin de aynasıdır.</t>
  </si>
  <si>
    <t>BARBAROS HAYREDDİN PAŞA GAZAVATNAMESİ VE ZEYLİ</t>
  </si>
  <si>
    <t>Dilek Altun, Hüseyin Güngör Şahin, Abdullah Gündoğdu</t>
  </si>
  <si>
    <t>Barbaros Hayreddin Paşa, Portekizlilerin ardından İspanyolların başat bir deniz gücü olarak yükseldiği ve Akdeniz'de hâkimiyetini genişlettiği bir dönemde, buna karşı koyarak en azından Tunus-Palermo-Malta hattının doğusunda Türk hâkimiyetini pekiştiren Türk denizciliğinin altın çağını yaşatmıştır. Hayreddin Paşa'nın hayatı, gazaları ve kahramanlıklarını anlatan Gazavâtnâmesi, Türk edebiyatında paha biçilmez bir edebi değere sahip, tarihimiz için de kaynak değeri taşıyan eşsiz önemde bir eserdir. Halk edebiyatı ve kültürünün özgün bir parçası olan eser, leventlere cesaret vermek amacıyla her savaş gemisinde, kahvehaneler vb. gibi halkın yoğun olarak gelip gittiği yerlerde bulundurulmakta ve herkes tarafından okunmaktaydı.  Türk deniz akıncıları olan korsanların ve leventlerinin çok az bilinen dünyası, bu Gazavâtnâme'de bize kendini göstermektedir. Bu yönüyle söz konusu eser, Türklerin Anadolu'yu vatan tutarken dayandıkları uç” kültürünün ürünleri olan Battal Gazi ve Danişmendnâme destanlarının devamı niteliğindedir. Barbaros'un temsil ettiği Müslüman Türk korsanlar kuşağı, İspanyolların reconquista (yeniden fetih)” ile Endülüs'te etnik ve dini temizlik yaptıkları bir dönemin ardından İspanyol ve Portekizlilerin hedefindeki kendini güvende hissetmeyen Akdeniz Müslümanlarının nefs-i müdafaa anlamına gelen varlıklarını koruma devresinin ürettiği sembol şahsiyetlerdir. Bunların Türk soylu oluşu Akdeniz'de varlığı 11. yüzyıla kadar inen Türk denizcilik kültürünün bir tezahürü olarak kendini göstermektedir.  Neşri yapılan Hayreddin Paşa Gazavâtnâmesi'nin (Gazavât-ı Hayreddin Pâşâ) ve zeylinin müellifi, Barbaros'un çağdaşı Muradî mahlaslı Seyyid Murad'dır. 1541 yılında tamamlanan eserin birinci kısmının müellif nüshası kayıptır. 14 nüshası olduğu tahmin edilen eserin elimizde olan ve neşre esas aldığımız 321 varaktan oluşan Escorial nüshası, Madrid'de İspanya Escorial Kraliyet Manastırı Kütüphanesi'nde muhafaza edilmektedir (MS 1663). İkinci kısımda neşrettiğimiz eserin müellif nüshası olan zeyli ise, 28 Ağustos 1546 tarihinde Hayreddin Paşa'nın ölümünden iki ay sonra yazılmış olup tek bir yazma halinde Paris Milli Kütüphanesi'nde (Bibliothèque Nationale de France) muhafaza edilmektedir (Suppl. Turc 1186). Bu şekliyle elinizdeki çalışma, özgün metin ve zeyliyle birlikte, Barbaros Hayreddin Paşa'nın kesintisiz yaşam öyküsünü ve faaliyetlerini anlatan bir bütün halinde okurlara ilk defa sunulmaktadır.  Çalışmamızın başında eser, yazarı, nüshaları hakkında bilgiler yanında Barbaros'un Osmanlı ve İspanyol kaynaklarına dayanan özet bir biyografisi ve eserin genel değerlendirmesi, bir bölüm halinde konulmuştur. Ayrıca okuyucuya fikir vermesi açısından eserin ve zeylinin örnek kopyaları eklere yerleştirilmiştir. Eser, 16. yüzyıl Türkçesinin zengin bir örneği olması sebebiyle Türkoloji çalışmaları için de değerli bir kaynak niteliğindedir.</t>
  </si>
  <si>
    <t>MUHTEŞEM SÜLEYMAN VE HÜRREM SULTAN</t>
  </si>
  <si>
    <t>-Neden Kanuni” ya da Muhteşem” denildi? -Kanuni, Hürrem Sultan'a gerçekten aşık mıydı? -Osmanlı'nın devlet yapısı eğlenceye mi, hizmete mi dönüktü? -Harem hayatı nasıldı? -Harem nasıl bir kurumdu, işlevi padişahlara kadın bulmak mıydı? -Hürrem Sultan, Kanuni Sultan Süleyman'ı ne kadar etkilemişti? -Şehzadelerin katledilmesinde Hürrem Sultan'ın rolü olmuş muydu? -Sünnet Medeniyeti ne demekti, Osmanlı bunun neresindeydi? -Osmanlı'nın devlet olma amacı ne idi? -Kanuni'nin kimliği ve kişiliği nasıldı? -Kanuni'nin savaşları, vatana katkıları neler olmuştu? -Kanuni'nin ebedi eserleri nelerdi? -Oğullarını neden öldürttü? -İstediği zaman padişah hareme girebilir miydi? -Ak ve Kara Ağalar'ın istediklerinde hareme girmeleri mümkün müydü? -Hürrem Sultan, genelde tarihçilerimizin gösterdiği gibi canavar ruhlu bir kadın” mıydı yoksa bir hayırsever miydi?</t>
  </si>
  <si>
    <t>İBLİS</t>
  </si>
  <si>
    <t>Kötülük, reddedilemez bir biçimde bu dünyada vardır; her birimiz, kendi yaşantılarımızda veya çevremizde meydana gelen olaylarda kötülüğü doğrudan deneyimleriz. Peki, onun ezeli varlığını, etkilerini ve sonuçlarını nasıl açıklarız? Izdırabın bizi sınadığı ve eğittiği görüşünden, günahlarımızın bir sonucu olduğu görüşüne kadar pek çok farklı açıklama ileri sürülmüştür. Kötülük, yalnızca özgür iradeden kaynaklanan eylemlerin sonucu mudur? Izdırabın derecesi ve miktarı neden bu kadar büyüktür?  Ayrıca kasırga ve kanser gibi doğal kötülükler nasıl özgür iradeden kaynaklanan bir günahın sonucu olabilir? Bu şekilde kurulan ilahi bir denge, sinir gazlarının, işkencelerin ve cinayetlerin olduğu bir dünyada, en aydınlanmış kişinin bile kavrayışını aşmaktadır.  Kötülüğün Tarihi” serisinin ikinci kitabı olan İblis, Hıristiyanlığın yayılmaya başladığı dönemde Kilise babalarının ve teologların kötülük sorununa yaklaşımlarını ele alıyor. Jeffrey Burton Russell, bu ciltte Şeytan kavramına yönelik hem aydınlatıcı bir inceleme yürütüyor hem de kavramın gelişiminde etkili olan imgesel ve güçlü bakış açılarını sunuyor.</t>
  </si>
  <si>
    <t>BÖYLE BUYURDU ZERDÜŞT</t>
  </si>
  <si>
    <t>Böyle Buyurdu Zerdüşt; Alman filozof Friedrich Nietzsche tarafından kaleme alınmış bir kitaptır. Bu kitabı belirli bir kategori içerisinde tanımlamak zordur; bir edebiyat eseri ve aynı zamanda da felsefi bir çalışmadır. Nietzsche Böyle Buyurdu Zerdüşt” kitabını yazılmış en derin” eser olarak tanımlar. Kitap Nietzsche'nin felsefi görüşleri açısından önemli bir çalışmadır.  Günümüz felsefesinde belirgin bir eğilimle edebiyat ile felsefenin iç içe geçtiği gözlenmektedir. Bu gelişmelerin kaynağındaki en önemli düşünür ise Nietzsche'dir. Böyle Buyurdu Zerdüşt” kitabında, yazar şiirsel bir tarzla felsefi meseleleri dile getirmiş, kendi felsefi düşüncelerini ve kavramlarını açıklamıştır. Nietzsche'nin etkisi Heidegger'in felsefi çalışmalarındaki şiirsellik arayışında da görülür.  Nietzsche, felsefe alanında yalnızca metnin içeriğiyle değil, üslûbu ya da söylemiyle de yakından ilgilenmiş, yeni düşünceleri yeni söyleyişlerle dile getirme prensibiyle hareket etmiştir. Böyle Buyurdu Zerdüşt” bu anlamda felsefeye yeni bir içerik katkısı sunmanın dışında ayrıca yeni bir söylemsellik de getirmiştir.</t>
  </si>
  <si>
    <t>AZAZEL İSTİLA</t>
  </si>
  <si>
    <t>Kardinal Kontorro'nun Azazel tarafından öldürülmesiyle, Vatikan yeni bir papa seçebilmek için Konklav'a hazırlanmaktadır. İçlerindeki Gül ve Haç Kardeşliği üyeleri ise, bu seçimi Vatikan'ı ele geçirebilecek bir şansa çevirmek niyetindedir.  Komiser Rıza olayın izini sürerken kendini düşmüş meleklerin, iblislerin ve nefillerin yaşadığı yer olan Anamissia'da bulur. Şimdi Kudüs, Mekke ve Vatikan arasında şekillenen bu olağanüstü macerada, hem kendini korumak hem de insanlığın sonunu getirecek Azazel'in planını bozmak zorundadır. Azazel ise ilk imanlı ruhu almış ve kıyameti harekete geçirecek kadim saati çalıştırmayı başarmıştır. Artık tek amacı eski sadık kullarını ve komutanlarını Nevşehir'deki yer altı şehirlerinde bulunan gizli tünellerden kurtarıp ordusunu yeniden kurmaktır. Böylece paralel evrende Lekelilerin yaşadığı Anamissia'yı işgal edebilecek; insanların köle, iblislerin ise efendi olduğu binlerce yıllık Nefiller çağını başlatabilecektir.  Gül ve Haç Kardeşliği kadim kehanetteki gibi bir gül prensini Vatikan'ın başına getirmeye hazırlanırken, düşmüş melekler de Azazel'in iblis kölelerinin sakladığı kutsal sandığı bulmak, yedi iblis ve cin kralını ikna etmek ve Anamissia'yı Azazel'in istilasından korumak için Komiser Rıza ile birlikte bir mucize yaratmak zorundadır.  Ve bu, hiç kolay olmayacaktır.</t>
  </si>
  <si>
    <t>AŞK VE GURUR</t>
  </si>
  <si>
    <t>Jane Austen</t>
  </si>
  <si>
    <t>Küçük bir taşra çevresine mensup olan Elizabeth Bennet, kendi kendini yetiştirmiş, oldukça zeki, şakacı ve canlı bir yapıya sahiptir. Tüm vaktini kitap okuyarak ve çevresini gözlemleyerek geçirir. Fitzwilliam Darcy ise bir soyludur ve Elizabeth'le tamamen zıt yapıdadır; oldukça ciddi, gururlu ve kibirli olan bu genç, bu taşra kasabasında tanıştığı insanlara ve Elizabeth'e karşı aşağılayıcı ve soğuk bir tutum takınır.  Elizabeth, Darcy ile tanıştığında onu çok kibirli ve sevimsiz bulur. Ne güzelliği ne de davranışlarıyla adamın ilgisini çekememiştir.  Darcy'nin yakın dostu Bingley ile Elizabeth'in ablası Jane arasındaki ilişkinin bitişinde de Darcy'nin rolü olduğu ortaya çıkınca, Elizabeth ondan nefret eder.  Aşk ve Gurur'da Elizabeth ve Darcy arasında gelişecek olan tutkulu aşk, zıtlıklar ve çatışmalar üzerine kurulmuştur. Bu iki insanın ilişkileri gurur ve önyargı yüzünden bir türlü yolunda gitmez.  Ancak aşkın gücü kadere engel olamaz.</t>
  </si>
  <si>
    <t>CAMOKA</t>
  </si>
  <si>
    <t>13. yüzyılın başlarında, bozkırın efendileri tek tanrılı ve tek kağanlı bir dünya düzeni kurmak için birbirleriyle kıyasıya mücadele içindeydiler.  Tarihe Devlerin Savaşı” olarak geçen bu mücadelelerin en zorlusu da Cacıratlı Camoka ile kan kardeşi Kıyatlı Temuçin arasındaki savaşlardı.  Camoka, tüm gücüyle savaşıyordu. Amacına ulaşmak için Olcay Ata'nın güç simgesi sihirli kalkanını ele geçirmeye karar verip Maymun yılının üçüncü ayında doğuya uzun bir yolculuğa çıktı.  Herkes kalkanın doğunun en doğusundaki Odora Mabedi'nde olduğunu ve mabedin fedailerince korunduğunu biliyordu. Ayrıca mabede gitmenin imkânsız olduğunu da bildiklerinden kalkanı ele geçirmeyi kimse aklına bile getirmiyordu.  Fakat Camoka kalkanla ilgili olumsuz söylentileri ciddiye almadan yoluna devam etti. Her şeyin iyi olduğunu düşündüğü bir anda, kontrol edemediği gelişmeler yolculuğunu kâbusa çevirdi.  Dev yılanlar, gizemli goriller, büyücüler, sihirbazlar, yadacılar, hekimler, simyacılar, hırsızlar ve katillerle ölümüne bir mücadelenin ortasında buldu kendini. Tüm bunlar yetmiyormuş gibi Uğrubaşı Kandor ve mabedin yeminli fedaileri de peşine düşünce, kötü olan her şey daha da kötüleşti.</t>
  </si>
  <si>
    <t>BUMİN KAĞAN</t>
  </si>
  <si>
    <t>Tarihte Türk adı ile kurulan ilk devlet Göktürklerdir. Göktürk Devleti, Bumin ve İstemi kardeşlerin çabaları sonucunda kurularak, zamanla gelişip bir dünya gücüne dönüşmüştür.  Devletin kuruluş aşamasında o kadar çok ilginç ve şaşırtıcı ayrıntı vardır ki okuyanları ve dinleyenleri hayrette bırakır. İşte bunlardan bazıları:  - Başsız adamın esrarı ve Bumin Han'la ölümüne mücadelesi.  - Bumin'in uzun ve esrarlı bir yolculuktan sonra insanların sokağa çıkmaktan korktukları ürkütücü bir kasabaya gelişi ve onu bekleyen tehlikeler.  - Düşmanların, Göktürk topraklarında kurdukları gizli savaş üsleri.  - Altayların yetenekli demircileri ve çeliğe su vermenin ustalığı.  - Bir vuruşta bir deveyi deviren Türk tokadının sırrı.  - Düşmanların Türk silah yapımı ile ilgili gizli bilgileri ele geçirmek için başlattıkları casusluk faaliyetleri.  - Düşman sarayındaki gizli dinleme odaları, labirentler, hileli güreşler ve daha pek çok ayrıntı.</t>
  </si>
  <si>
    <t>ISPANYOL VE OSMANLI KAYNAKLARINA GORE BARBAROS HAYREDDİN PAŞA</t>
  </si>
  <si>
    <t>Hüseyin Güngör Şahin</t>
  </si>
  <si>
    <t>Akdeniz'de Osmanlı ve İspanyol imparatorlukları arasındaki hâkimiyet mücadelesi XVI. yüzyıla damga vurmuştur. Preveze Deniz Zaferi (1538) bu uzun soluklu, kıran kırana geçen mücadelede tarihi bir dönüm noktası olmuş, bu zaferle Akdeniz bir Türk gölü haline gelmiştir. Zaferin mimarı Barbaros Hayreddin Paşa, Osmanlı tarihçiliği yanında İspanyol tarihçiliğinde de baskın bir figürdür. O, deniz savaşlarında elde ettiği başarılarla modern tarihin akışını değiştirmiştir. Çalışmamızın ana eksenini Osmanlı ve İspanyol kaynakları ve arşiv belgeleri ışığında büyük Türk denizcisinin yaşam öyküsü oluşturmaktadır. Bu monografi/biyografi çalışmasının arka planında ise, dönemin Akdeniz dünyasının resmi çizilmekte, Osmanlı-İspanyol ilişkileri, dönemin kültürel hayatı ve deniz savaşları bağlamında üstünlük mücadelesi tarihi gerçekliklerle karşılaştırmalı olarak irdelenmektedir.  Bu çalışma, Türkiye'nin denizcilik alanındaki birikimi ve Akdeniz'deki çıkarlarının tarihsel kökenlerini araştırıp, Hayreddin Paşa'yı merkeze alarak Türk denizciliğinin dünya siyasetinde güç dengelerini nasıl değiştirdiğini ve modern algıdaki Barbaros imgesini ortaya koymaktadır. Çalışmanın nihai amacı ise, Türk ve İspanyol edebiyatı, popüler kültürü, denizcilik tarihi ve askeri tarih çalışmalarına katkıda bulunmaktır.</t>
  </si>
  <si>
    <t>AŞIKPAŞAZADE TARİHİ - OSMANLI TARİHİ</t>
  </si>
  <si>
    <t>Derviş Ahmet Âşıkî</t>
  </si>
  <si>
    <t>Bu çalışma Âşıkpaşazâde Tarihi veya Tevârîh-i Âl-i Osman (Osmanlı Tarihi) olarak bilinen ve Osman Gazi'nin dedesi Süleyman Şah'ın Anadolu'ya gelmesinden başlayarak II. Bayezid devrine kadar yaşananları özlü bir şekilde anlatan bir tarih kitabıdır. Eserin yazarı olan Derviş Ahmet Âşıkî, uzun ömrüyle 15. yüzyılın neredeyse tamamını görmüş ve yazdıklarının çoğunu bizzat yaşamış bir tarihçidir. Bu nedenle bu eserin diğer tarih kitapları yanında önemli bir yeri vardır.</t>
  </si>
  <si>
    <t>SÜMERKİ</t>
  </si>
  <si>
    <t>İsmini açıklamayan bir müşteri, çeviri bürosunda çalışan Dmitri Alekseyeviç'ten, Mayaların kutsal kitaplarını ele geçirmekle görevlendirilen İspanyol işgalcilerden birinin kaleme aldığı, 1562 tarihli bir metni İspanyolcadan Rusçaya çevirmesini ister.  Metnin sayfaları bir günlüğe aittir. Dmitri, her zamanki işlerden biri olduğunu düşünür ancak peyderpey eline geçen belgeleri okudukça, anlatılanlar ilgisini çeker. Çevrisini yaptığı her bölümün sonunda kendini daha fazla kaptırır. Günlükte yer alan olaylar, zamanla gerçeğin bir parçası hâline gelir. Jaguar çığlıkları duyar, evinin dış kapısında gizemli çizimler bulur ve etrafındaki insanlar ölmeye başlar. Moskova'da tuhaf şeyler yaşanmaktadır.  Bu esnada, dünyanın çeşitli bölgelerinde ürkütücü doğa olayları meydana gelir. Olayları radyodan ve gazete başlıklarından takip eden çevirmen, binlerce insanın hayatını yitirdiğini öğrenir. Yaşananlar ve İspanyolca belgelerde anlatılanlar, birbiriyle bağlantılı mıdır? Aradaki ilişkiyi göremeyecek kadar kör değildir fakat aklındaki sorular cevapsız kalmaktadır. Acaba hayatı tehlikede olanlardan biri de kendisi midir? Dmitri, olayların girdabına kapılır.  Yavaş yavaş aklını mı yitirmektedir, yoksa çevirdiği metin dünyanın sonunun habercisi midir? Mayaların bu konudaki öngörüleri nelerdir? Gizemli günlükte yazılanlarla Moskova'da yaşananlar arasında nasıl bir ilişki vardır? Dmitri Alekseyeviç, zihnindeki soruların cevabını bulabilmek için zamana karşı yarışmak ve alacakaranlık çökmeden önce gizemi çözmek zorundadır  Metaforlarla dolu bu romanda, hiçbir şey göründüğü gibi değildir. Bir an önce son sayfaya ulaşmak isteyecek, kitabı bitirdikten sonra da okuduklarınızı asla unutmayacaksınız.</t>
  </si>
  <si>
    <t>HANEDAN</t>
  </si>
  <si>
    <t>Üslup ve Estetiğin Bestekârı: Sinan  Osmanlı Sarayları  İstanbul Sarayları  Harem-i Hümâyun  Osmanlı Rütbeleri  Sarayda Yemek  Saray Cellatlığı  Saray Merkezli Devletin İdari Yapısı  Yabancıların Gözüyle Osmanlı Padişahları  Sarayda Divanlar  Tahta Geçme Usulü  Padişahların Eğitim-Öğretimi  Saray Merkezli Devlet Yönetimi  Osmanlı Maliyesi  Osmanlı Ordusu  Osmanlılarda Ekonomik Hayat  Osmanlı Toplumunda Eğitim ve Öğretim  Osmanlı Aile Modeli  Osmanlı Mahallesi ve Mahalle Hayatı  Osmanlılar Nasıl Giyinirdi?  Sarayda Büyük Aşklar  Şehzade Katli  Osmanlı'da Kuvvetler Ayrılığı Prensibi  Osmanlı Sadrazamları</t>
  </si>
  <si>
    <t>DOKTOR</t>
  </si>
  <si>
    <t>Joshua Spanogle</t>
  </si>
  <si>
    <t>Hastalık Kontrol Merkezi'nde görev yapan ve deneyimli bir hastalık dedektifi olan Dr. Nate, işinden ayrılarak yeni bir hayata adım atmanın planlarını yapar. Ancak tıp fakültesindeki en yakın arkadaşı olan biyoteknoloji uzmanı vahşice katledilince, ayrılmak istediği işine tekrar dönmek zorunda kalır. Polis katili bulmaya çalışırken, Nate de arkadaşının niçin hunharca öldürüldüğünü araştırmaya başlar. Kısa sürede, büyük bir belaya bulaştığını fark eder.  Her geçen gün yeni hastalar ortaya çıkarken, Nate'in etrafındaki ihanet çemberi de gitgide daralmaktadır. Sevdiği kadının hayatı tehlikeye girince, doktorun durumu daha da güçleşir. Nate hayatının en önemli keşfini yapmak, bilim insanlarıyla acımasız bir cinayet şebekesinin arasındaki menfaat ilişkisini açığa çıkarmak zorundadır. Şayet bunu başaramazsa bedeli çok ağır olacak, hayatındaki en değerli insanı kaybedecektir.  Yalnızca mikroskop altında görülebilen kanıtları ve ilaç sanayisi tarafından acımasızca suiistimal edilen hastaları gözler önüne seren bu kitap, okuru adrenalin yüklü ve tüyler ürpertici bir yolculuğa çıkarıyor.  Heyecanlı ve sürükleyici romanın son sayfasını okuduktan sonra bile yazarın ortaya attığı sorular uzunca bir süre aklınızı meşgul edecek.</t>
  </si>
  <si>
    <t>İKİ DÜNYA ARASINDA</t>
  </si>
  <si>
    <t>Aşk Engel Tanımaz, Ölüm Bile Sevenleri Ayıramaz..  Bağdat'ı ikiye bölen Fırat Nehri'nin üzerinde aceleyle yol alan bir gemi, önemli yolcular ve büyük sırlar taşıyordu.  Bir şair, bir kadın ve iki çocuk...  Birbirlerinden habersiz bu yolcular, yolculuk sona erdiğinde aynı yerde buluşurlar: Görkemli bir saray. Bu soylu ve güzel kadının, hükümdar ağabeyinin sarayına vardığında kavuşmak istediği kişi, çocuklarının babası ve büyük aşkından başkası değildi.  Azad edilmiş bir köle olan vezir ile kurallara aykırı ve gizli yapılan evlilik onların kıyameti olmuştu.</t>
  </si>
  <si>
    <t>HÜRREM SULTAN</t>
  </si>
  <si>
    <t>Mehmet Samih Fethi</t>
  </si>
  <si>
    <t>Rusya’nın bir köyünde fakir bir papazın kızı olarak doğdu. Ganimet olarak saraya getirilip Kanuni Sultan Süleyman’a cariye olarak sunulduğunda, zekâsı ve güzelliğiyle padişahı etkilemeyi başardı. Hürrem Sultan, iki sadrazamın öldürülmesi, Şehzade Mustafa’nın katli ve oğulları Şehzade Selim ve Şehzade Beyazıt arasındaki savaşı doğuran sebepleri hazırlayarak tarihin en çok tartışacağı hatta yargılayacağı imparatoriçeler arasına girmiştir.</t>
  </si>
  <si>
    <t>TÜRKLERİN ACILARI</t>
  </si>
  <si>
    <t>A. Filiz Yavuz</t>
  </si>
  <si>
    <t>Ziya Gökalp'in Biz tarihi yaptık ama onu yazmadık.” tespitine Tarihte ve bugün en çok acı çeken millet olduk ama onu yeteri kadar somutlaştırıp duyurmadık.” yargısını ekleyebiliriz. Büyük insanların, âlimlerin, büyük sanatçıların, büyük düşünürlerin acıları nasıl daha anlamlı hâlde birikirse büyük milletlerin acıları da öyledir. Türk milleti acılarını yaşarken de alçak gönüllülüğünü göstermiş, yapay ve sahte bir acılar propagandası”na yüz vermemiştir. Bu karakterin bakış açısı elbette birçok trajedinin yeni kuşaklara iletilmesinde büyük ihmaller göstermiş, acılarımız ve onun kaynaklarından çoğu belleklerimizden silinmiştir.</t>
  </si>
  <si>
    <t>OYUN TERAPİSİ</t>
  </si>
  <si>
    <t>Düşman: Yalnızlık ve Reddedilme  Silah: Oyun Terapisi'nin yaşam dolu, özgürleştiren oyunları  Oyun Terapisi, çocuğa korku, nefret, yalnızlık gibi duygularını, başarısızlık ve yetersizlik hislerini ve diğer sorunlarını oynayarak sergilemesi” için verilen, yaşamsal bir fırsattır.  Bu kitaptaki vaka öyküleri gerçektir. Dr. Axline, tüm örnekleri tıpkı Benliğini Arayan Çocuk'taki gibi, oyun terapisine yönlendirilen çocuklarla yaptığı çalışmaların kayıtlarından derledi. Çocukların yaşları dört ila on iki arasında değişiyor ve sergiledikleri sorunlar da çocuklara özgü uyumsuz davranışlar yelpazesinde çeşitlilik gösteriyor; düşmanlık güden çocuk, içe kapanık çocuk, bağımlı çocuk, engelli çocuk vb. Kitapta, oyun seanslarıyla nasıl terapi uygulandığına ilişkin örnekler sunuluyor ve oyuncakların oyun odasında nasıl yaşamsal bir önem taşıdığı anlatılıyor.  Oyun Terapisi her ne kadar doğrudan doğruya psikologlara, psikiyatristlere ve bu alanda çalışan profesyonellere hitap ediyor gibi görünse de, aynı zamanda ebeveynler, öğretmenler ve çocuklarla teması olan herkes için önemli ve faydalı bir çalışma olarak dikkat çekiyor.  Alanındaki en iyisi.</t>
  </si>
  <si>
    <t>MESNEVİ TAM METİN (CİLTSİZ)</t>
  </si>
  <si>
    <t>Bu, mesnevi kitabıdır...  Bu kitap gerçeğe ulaşmanın ve bilgiyle bütünleşmenin sırlarını keşifte dinin usulünün usulünün usulü, yani din esaslarının esaslarıdır.  Bu kitap Allah'ın en büyük fıkhıdır. Onun nurunun örneği ve özelliğidir. Allah'ın apaçık olan hüccet ve burhanıdır. Onun nurunun örnek ve özelliği, içinde çerağ olan kandil gibidir. Etrafını aydınlatır. Sabahların aydınlığından daha ışıklıdır. Bu kitap; içinde çeşit çeşit dallar, su gözeleri olan cennetler cennetidir. Derinliklerinde akan bir su gözesi, manevî makamlara yükselen yolun başlangıcında bulunan yolcular için cennetteki Selsebil çeşmesi gibidir. O yolda ilerlemiş rütbeler ve kerametler sahipleri için makamların hayırlısı, sözlerin en güzeli diye isimlendirilir...  Gerçekten bu kitap gönüllerin şifası, hüzünlerin cilası, Kur'an-ı Azimüşşan'ın keşşafı, rızıkların genişliği, ahlakın iyiliğidir.</t>
  </si>
  <si>
    <t>BEN BİR KEDİYİM</t>
  </si>
  <si>
    <t>Natsume Soseki</t>
  </si>
  <si>
    <t>Ben bir kediyim. Bazılarınız, Nasıl olur da sıradan bir kedi, sahibinin düşüncelerini böyle derinlemesine analiz edebilir?' diyorsunuzdur. Bu tür şeyler bir kedi için çocuk oyuncağıdır. İşitme hassasiyetimin ve karmaşık şeyleri düşünebilme yeteneğimin yanı sıra insanların düşüncelerini de okuyabilirim. Bu meziyetleri nasıl edindiğimi sormayın. Yöntemlerim sizi alâkadar etmez.  Japon edebiyatının en özgün ve en unutulmaz eserlerinden biri olan Ben Bir Kediyim; sevilmeyen, istenmeyen ve tüm zamanını insan doğasını gözlemlemek için etrafta gezinerek geçiren bir kedinin yaşamına girmemizi sağlıyor. Onun gözünden iş adamlarının, öğretmenlerin, bilim insanlarının, hükümdarların, Zen rahiplerinin veya sıradan insanların kişilik ve yaşamlarından kesitlere şahit oluyoruz.  Bir yandan dönemin gündelik yaşantısı ve toplumsal koşullarıyla ilgili bilgi sahibi olurken, diğer yandan da yazar Natsume Sōseki'nin Çin felsefesiyle yoğrulmuş kaleminden bilgece bir dünyaya adım atıyoruz. Çeşit çeşit karakter çözümlemeleri içeren Ben Bir Kediyim'de, Sōseki'nin kinayeli ve eleştirel anlatımı sayesinde herkes kendinden ve çevresindeki insanlardan birer parça bulacak.</t>
  </si>
  <si>
    <t>İLLÜZYON</t>
  </si>
  <si>
    <t>Alplerdeki küçük bir aile işletmesi olan Val Quarios kayak merkezi, yaz aylarında ziyaretçilere kapılarını kapatmaktadır. Merkezin ıssız binalarında, yalnızca bir avuç mevsimlik işçi vardır. Otuzlu yaşlarındaki Hugo da son zamanlarda yaşadığı sıkıntılardan uzaklaşma ve ruhunu yenileme isteğiyle,  Alplerin kalbindeki bu kayak merkezine iş için başvurur. Ne var ki daha geldiği günden itibaren tuhaflıklar peşini bırakmaz: Sürekli izlendiğini hisseder, gerçek olup olmadığını ayırt edemediği şeyler görür ve duyar, ayrıca çalışanlardan biri beklenmedik şekilde ortadan kaybolur.  Dahası, kayak merkezinin sahibinin, 1970'lerde kariyerinin zirvesinde olan gizemli bir illüzyonist olduğunu keşfeder.  Bu duvarların arasında ne gibi sırlar gizlidir? Hugo korkularıyla ve kâbuslarıyla yüzleşmek istese de kendi aklından şüphe etmeye başlar.  Ölümün bir yaz meltemi gibi sessizce dolaştığı, küçük ve sevimli” Val Quarios'a hoş geldiniz.</t>
  </si>
  <si>
    <t>PSİKOLOJİ 101</t>
  </si>
  <si>
    <t>İNSAN ZİHNİNİN ÖYKÜSÜ'   Yale Üniversitesi'nin gelmiş geçmiş en popüler derslerinden birine dayanan, modern psikoloji bilimine dair ilgi çekici ve anlaşılır bir kılavuz.  Üç kiloluk kıvrımlı bir kütle olan beyin, zekâya ve bilinçli deneyime nasıl yol açar? Freud, insan doğası konusunda haklı mıydı? Bilgi nereden gelir? Dil ve düşünce arasındaki ilişki nedir? Bizi motive eden nedir ve neden korku, iğrenme, merhamet gibi duygular hissederiz? Bizler rasyonel varlıklar mıyız? Ünlü psikolog Paul Bloom, zihin bilimi hakkındaki sürükleyici yeni kitabı Psikoloji 101'de bu soruları ve daha fazlasını yanıtlıyor.  Bloom'un uzun yıllar profesörlük yaptığı Yale Üniversitesi'ndeki Psikolojiye Giriş” derslerinden yola çıkarak hazırladığı Psikoloji 101, insan doğasının en gizli saklı taraflarına ışık tutmasının yanı sıra eğlenceli, ilgi çekici ve unutulmaz anekdotlarla dolu bir anlatı sunuyor. Bununla birlikte bu kitap, psikoloji alanına kapsamlı bir genel bakıştan çok daha fazlası. Bloom, komplo teorilerine duyulan inanç, insanlar arasındaki farklılıkları açıklamada genlerin rolü ve önyargı ile nefretin doğası dahil olmak üzere zamanımızın çok önemli ahlaki ve politik sorunları hakkında psikolojinin bize neler söyleyebileceğini ortaya koyuyor.</t>
  </si>
  <si>
    <t>KASABA</t>
  </si>
  <si>
    <t>Dramı ve gerilimi kendine has üslubuyla harmanlayan Kentigerna, okuyanları bir kez daha kalbinden yakalayacak.  Her şey on sekiz yıl önce öldürülen bir genç kız ve onun kaybolan kardeşi ile başlar.  Olayın katil zanlısı olarak ceza alan genç ve karizmatik Navajo yerlisi, temyiz mahkemesi sonucunda günün birinde serbest kalır.  Ve hapisten çıktığı gün kasabada korkunç bir olay meydana gelir.  Gerçek katil kimdir?  Mahkeme Jeremy Larsen'i hapisten çıkararak yanlış bir karar mı vermiştir?  Kara Şeytan lakaplı bölge başsavcısı Victor, serbest kalır kalmaz Larsen'in peşine düşer.  Tek amacı onu hapse geri göndermektir.  İlk günden beri davanın takipçisi olan gizemli bir gazeteci, on sekiz yıllık gizemi çözmeye çalışırken kendini hiç tahmin edemeyeceği karanlık bir komplonun içinde bulacaktır.  Kentigerna bu sefer polisiye-gerilim dalında bir romana imza atıyor.  Ters köşe yaptığı finaliyle okuyucuyu şaşırtırken güçlü karakterleriyle büyülüyor.</t>
  </si>
  <si>
    <t>DEĞİŞMEYEN TEK ŞEY DEĞİŞİMDİR</t>
  </si>
  <si>
    <t>Ben Orlin'in mizahı ve kötü çizimleri eşliğinde, kalkülüs ile günlük yaşam arasındaki kesişime dair eğlenceli bir inceleme.  Orlin, 28 matematik hikâyesini bir araya getirerek kalkülüsün, insanların her gün uğraştığı şeyleri ifade etmek için kullanılan bir başka dil olduğunu gösteriyor:  Aşk, risk, zaman ve en önemlisi değişim. Anlar” ve Sonsuzluklar” olmak üzere iki bölüme ayrılan ve Sherlock Holmes'tan Mark Twain'e kadar pek çok ismi konu alan Değişmeyen Tek Şey Değişimdir, kalkülüs, sanat, edebiyat ve Elvis adındaki sevimli bir köpek arasındaki bağlantıları ortaya çıkarıyor.  Burada anlatılan sadece matematik için matematik değil; daha bilge ve daha düşünceli bir insan olmak için matematik.</t>
  </si>
  <si>
    <t>Ekonomi</t>
  </si>
  <si>
    <t>Tansel Çetinoğlu</t>
  </si>
  <si>
    <t>Muhasebe</t>
  </si>
  <si>
    <t>İletişim</t>
  </si>
  <si>
    <t>Tarım</t>
  </si>
  <si>
    <t>İktisat</t>
  </si>
  <si>
    <t>Ayhan Helvacı</t>
  </si>
  <si>
    <t>Müzik</t>
  </si>
  <si>
    <t>Metin Doğan</t>
  </si>
  <si>
    <t>Lojistik</t>
  </si>
  <si>
    <t>Pınar Akarçay</t>
  </si>
  <si>
    <t>Maliye</t>
  </si>
  <si>
    <t>Ahmet Edi</t>
  </si>
  <si>
    <t>Uluslararası İlişkiler</t>
  </si>
  <si>
    <t>Post-Uluslararası Güvenlik Dönemi: Tehditler, Aktörler, Çözümler</t>
  </si>
  <si>
    <t>Güvenlik, tarihin her döneminde bireylerin, toplulukların ve devletlerin
varlığını sürdürebilmesi  için temel bir ihtiyaç olmuş, güvensizliin ortadan
kaldırılması farklı stratejik girişimlerin nihai hedefi haline gelmiştir.
Uluslararası güvenlik ise devlet merkezli ve askeri odaklı bir yaklaşımla ele
alınırken bu kavram uzun yıllar silahlı çatışmalar, savaş ve ulusal savunma
çerçevesinde tanımlanmıştır. Ancak içinde bulunduğumuz çağ, bu klasik
güvenlik anlayışının sınırlarını aşındırmakta, güvenlik kavramı derin bir
dönüşüm geçirmektedir.</t>
  </si>
  <si>
    <t>Gazi Kitabevi</t>
  </si>
  <si>
    <t>Dr. Öğr. Üyesi Eda TUTAK</t>
  </si>
  <si>
    <t>Beden Eğitimi Derslerinde Dâhil Etme: Müdahale Programı Tasarımı Özel Gereksinimli Öğrencilerin Katılımını Artırmaya Yönelik Uygulamalı Bir Model</t>
  </si>
  <si>
    <t>Dr. Aykut ŞAHİN</t>
  </si>
  <si>
    <t>Bu çalışmanın temel amacı, özel gereksinimli öğrencilerin beden eğitimi
derslerine tam katılımını sağlamak için öğretmen adaylarına yönelik etkili ve
sürdürülebilir bir müdahale programı geliştirmektir. Öğretmenlerin empati,
farkındalık ve öz yeterliklerinin artırılması yoluyla, beden eğitimi ve spor
derslerinde kapsayıcı bir ortam yaratılması hedeflenmiştir. Kitapta, alan yazın
incelemeleri, ihtiyaç analizleri ve deneysel uygulama bulguları detaylı şekilde
sunulmaktadır. Bu çalışma, eğitimde kapsayıcılık ilkesinin hayata geçirilmesi
için somut adımlar atan öğretmen adayları ve eğitimciler için yol gösterici
olacaktır.</t>
  </si>
  <si>
    <t>Sağlık - Spor</t>
  </si>
  <si>
    <t>Prof. Dr. Yunus Emre KARAKAYA</t>
  </si>
  <si>
    <t>Rekreasyonel Yerel Parkların Sahip Olması Gereken Özelliklerin Uzman Görüşlerine Göre Belirlenmesi: Eskişehir İli Örneği</t>
  </si>
  <si>
    <t>Alican BAYRAM</t>
  </si>
  <si>
    <t>Boş zaman değerlendirme alışkanlıkları toplumsal kalkınma için önem arz etmektedir. Parklar, herhangi bir ücrete tabi olmaması, insanların yaşadıkları bölgede açık alan rekreasyon faaliyetlerine uygun olması, kolayda boş zaman aktivitelerinin yapılabileceği ve bireye sportif, sanatsal, kültürel aktiviteler gibi birçok alanda herhangi bir aktivitenin ve etkinliğin parçası olabilme olanağı tanıyacak şekilde düzenlenme imkânına sahip rekreasyonel alanlar olarak ön plana çıkmaktadır. Özellikle mahalle arasında bulunan parklar, aktivitelere ulaşım ve katılım noktasında kolaylık sağlar. Parklarda, zorlama olmadan gönüllü olarak geçirilen zaman dilimi bireye ve dolaylı olarak topluma katkı sunmaktadır.</t>
  </si>
  <si>
    <t>Taşımacılıkta Yük Güvenliği İçin Ürün Sabitleme</t>
  </si>
  <si>
    <t>Merve MALGIR, Dr. Pınar GÜROL</t>
  </si>
  <si>
    <t>Küreselleşme ve teknolojik gelişmelerle birlikte artan müşteri talepleri (Kalogeraki, Apostolou, Polemi, &amp; Papastergiou, 2018) çok farklı coğrafyalar arasında mal hareketliliğine sebep olmaktadır. Artan taleplere cevap verebilmek, etkili lojistik yönetimini akla getirmektedir. Lojistik faaliyetler içerisinde taşımacılık, arzı taleple birleştirmede önemli bir rol oynamaktadır. Taşıma faaliyetlerinin etkinliği ve verimliliği, tüm lojistik süreçlerinin başarılı bir şekilde yönetilmesini sağlar. Lojistik sürecini başarılı bir şekilde yönetebilmek için yapılacak taşımacılık faaliyetlerinde yüklenen ürünün güvenliğinin sağlanması gerekmektedir.</t>
  </si>
  <si>
    <t>Ekonomi - İşletme</t>
  </si>
  <si>
    <t>Bankacılığın Metaverse Yolculuğu Finansın Blokzinciri ve Geleceği</t>
  </si>
  <si>
    <t>Doç. Dr. Burak ÖZDOĞAN, Prof. Dr. Soner GÖKTEN, Remzi ÖZDEMİR</t>
  </si>
  <si>
    <t>Dünya tarihinde bazı anlar vardır; sessiz, derinden gelir ama bütün dengeleri değiştirir. 1494’te Luca Pacioli’nin çift taraflı muhasebe yöntemini tanımladığı kitap, modern işletmeciliğin kapısını aralamıştı. 1971’de ABD Başkanı Nixon’ın altın standardını kaldırması, paranın doğasını kökten değiştirdi. 2008’de patlayan finansal kriz ise “devletlerin kurtardığı ama halkın bedelini ödediği” bir sistemin çürümüşlüğünü ifşa etti.</t>
  </si>
  <si>
    <t>Örgütsel Davranış: Modern Yaklaşımlar ve Zıt Kutuplar</t>
  </si>
  <si>
    <t>Toplumların temelini örgütlerin, örgütlerin temelini ise kişilerin oluşturduğu bilinen bir gerçektir. Bu durumda kişilerin mikro çabaları örgütler aracılığı ile toplumsal bir makro çabaya dönüşebilmektedir. Dolayısı ile örgütsel davranışta esas olan öncelikle kişi olmaktadır. Kişi davranışlarının nedenlerini ve sonuçlarını inceleyen çok sayıda araştırma olsa da henüz sorunların çözümü ya da iyi yönlerin korunmasına yönelik sihirli bir değneğin olduğunu söylemek güçtür.</t>
  </si>
  <si>
    <t>Doç. Dr. Mehmet Ali CANBOLAT</t>
  </si>
  <si>
    <t>Finans Biliminde Güncel Yaklaşımlar Ve Sektörel Analizler</t>
  </si>
  <si>
    <t>Finans bilimi, küresel ve yerel ekonomik gelişmelerin en dinamik şekilde
yansıdığı alanlardan biridir. Finansal piyasaların hızlı değişim gösteren yapısı,
hem akademik çevreleri hem de uygulayıcıları, yeni yaklaşımlar ve yöntemler
geliştirmeye zorlamaktadır. Bu bağlamda, finans alanında yapılan teorik
tartışmaların ve ampirik araştırmaların gerek akademik literatüre gerekse
politika yapıcılara ve piyasa aktörlerine yol gösterici nitelikte olması büyük
önem taşımaktadır.</t>
  </si>
  <si>
    <t>Doç. Dr. İrem KEFE,
Doç. Dr. İlker KEFE,
Doç. Dr. Samet EVCİ</t>
  </si>
  <si>
    <t>Teoriden Sahaya: Sporda Halkla İlişkilerin Uygulama Alanları</t>
  </si>
  <si>
    <t>Dr. Öğr. Üyesi Alperen HALICI</t>
  </si>
  <si>
    <t>Her gün karşılaştığımız basın toplantıları, sosyal medya
paylaşımları ya da bir kurumun kamuoyuna duyurduğu kampanyalar...
Bu faaliyetlerin arkasında görünmeyen ama etkili bir alan yer alır:
halkla ilişkiler. Her ne kadar bazı araştırmacılar halkla ilişkileri
pazarlamanın tutundurma karması içine sıkıştırmaya çalışsa da halkla
ilişkiler uygulama alanları itibariyle işletmeler için ayrı önem verilmesi
gereken bir birimdir.</t>
  </si>
  <si>
    <t>KAMU KURUM VE KURULUŞLARINDA KURUMSAL İLETİŞİM ÇERÇEVESİNDE LİDERLİK DAVRANIŞLARININ ÇALIŞAN PERFORMANSINA ETKİSİ: BİR ALAN ARAŞTIRMASI</t>
  </si>
  <si>
    <t>Dr. Özer ELKIRMIŞ</t>
  </si>
  <si>
    <t>Örgütsel hedeflere ulaşılmasında liderler ve çalışanlar arasında uyumlu
bir iş birliği önemlidir. Bir liderin, organizasyon içindeki iletişim süreçlerini
etkin bir şekilde yönetmesi, kurumun amaçlarına ulaşmasında belirleyici bir
faktördür. Liderlerin vizyonları ve bu vizyonu paylaşan iletişim stratejileri,
organizasyonun başarısı üzerinde önemli bir etkiye sahiptir. Liderlik, insanları
bilinçli bir şekilde yönlendirme ve etkileme yeteneği olarak tanımlanabilir. İyi
bir lider, etik kurallara bağlı kalarak ileri görüşlü, ikna kabiliyeti yüksek,
güven veren ve motivasyon sağlayan bir yapı sergilemektedir.</t>
  </si>
  <si>
    <t>Güncel Muhasebe Yaklaşımları</t>
  </si>
  <si>
    <t>Muhasebe, ekonomik yaşamın en temel bileşenlerinden biridir. Finansal
raporlama, denetim, maliyetlendirme ve vergilendirme gibi alanlarda doğru
ve güvenilir bilgi üretmek, yalnızca işletmelerin değil, aynı zamanda
yatırımcıların, düzenleyicilerin ve toplumun bütününün karar alma süreçleri
için kritik bir öneme sahiptir. Günümüzde muhasebe bilimi, hızla değişen
ekonomik koşullar, teknolojik gelişmeler ve sürdürülebilirlik gibi yeni
dinamiklerle birlikte daha da çeşitlenmiş ve derinleşmiştir.</t>
  </si>
  <si>
    <t>SPOR VE REKREASYONEL ÇALIŞMALAR</t>
  </si>
  <si>
    <t>Modern dünyanın hızlı temposu, insanı hem bedensel hem de mental olarak yoran yoğun bir akış yaratmaktadır. Günlük sorumluluklar, iş hayatının stresi ve şehir yaşamının karmaşası içinde, bireyin kendine ayırdığı kaliteli zaman her geçen gün azalmaktadır. İşte tam bu noktada, rekreasyon kavramı hayatımıza bir nefes gibi dokunur.</t>
  </si>
  <si>
    <t>Tufan Özen, Gamze Yıldırım Araz</t>
  </si>
  <si>
    <t>Uygulamalı Frekans, Zaman Ve Kantil Yöntemleri</t>
  </si>
  <si>
    <t>Doç. Dr. Oktay ÖZKAN</t>
  </si>
  <si>
    <t>Bilimsel ilerlemenin temel taşlarından biri, araştırmacıların elindeki yöntem dağarcığının sürekli genişlemesidir. Ampirik literatürde özellikle son yıllarda geliştirilen ekonometrik yöntemlerin sunduğu esnek ve çok boyutlu bakış açısı, karmaşık veri yapılarını anlamada bizlere benzersiz imkânlar sağladı. Elinizdeki kitap, Türkiye’de çalışan akademisyenlere, doktora ve yüksek lisans öğrencilerine ve uygulamacılara güncel, güçlü ve henüz Türkçe kaynaklarda yeterince ele alınmamış altmıştan fazla yöntemi tek bir referans eser altında sunmak amacıyla hazırlanmıştır.</t>
  </si>
  <si>
    <t>Borsa-Finans</t>
  </si>
  <si>
    <t>Paranın Dijitalleşmesi Ve Merkez Bankası Dijital Parası (Cbdc)</t>
  </si>
  <si>
    <t>Dr. Ayşegül BİLGİÇ ULUN</t>
  </si>
  <si>
    <t>Para, insanlık tarihi boyunca ekonomik ve toplumsal yapının en temel unsurlarından biri olmuştur. İlk çağlarda takas sistemiyle başlayan değişim süreçleri, madeni ve kâğıt paraların yaygınlaşmasıyla evrim geçirmiş ve 20. yüzyılın sonlarından itibaren dijitalleşme sürecine girmiştir. Günümüzde finansal teknolojilerin hızla gelişmesiyle birlikte, dijital para kavramı sadece bireysel ve kurumsal kullanıcılar için değil, devletler ve merkez bankaları için de kaçınılmaz bir dönüşüm haline gelmiştir.</t>
  </si>
  <si>
    <t>İKTİSAT POLİTİKASI: TEORİ VE UYGULAMA</t>
  </si>
  <si>
    <t>Gelişmişlik seviyesinin en iyi düzeyde olması için gerekli olan sosyal adalet yani bireylerin kaynak ve hizmetlerden yararlanmada fırsat eşitliğine sahip olmalarıdır. Özellikle bir ülkenin gelişmişlik düzeyini gösteren kalkınma için gerekli bir göstergedir. Bunun için geçmişten günümüze kadar gelindiğinde de devletin sosyal refahın sağlanması için bazı görevleri eksiksiz yerine getirmesi gerekecektir.</t>
  </si>
  <si>
    <t>Doç. Dr. Nihat ALTUNTEPE</t>
  </si>
  <si>
    <t>SPOR YÖNETİMİNDE GÜNCEL ARAŞTIRMALAR – 2</t>
  </si>
  <si>
    <t>Spor bilimleri, günümüzün hızla değişen toplumsal, örgütsel ve bireysel dinamiklerini anlamada önemli bir disiplin hâline gelmiştir. Bu doğrultuda hazırlanan elinizdeki kitap, spor yönetimi, spor psikolojisi, eğitim bilimleri ve örgütsel davranış gibi alanlarda güncel araştırma eğilimlerini kapsamlı bir akademik çerçevede sunmayı amaçlamaktadır.</t>
  </si>
  <si>
    <t>Prof. Dr. Erdoğan TOZOĞLU, Doç. Dr. Arzu GÜLBAHÇE,
Dr. Burak TOZOĞLU</t>
  </si>
  <si>
    <t>DİJİTAL DÜNYADA TOPLUMSAL DÖNÜŞÜM, FİNANS VE TEKNOLOJİ ARAŞTIRMALARI</t>
  </si>
  <si>
    <t>Tarih boyunca birçok devlet kurulmuş, bu siyasal yapılar belirli bir süreç içinde varlıklarını sürdürmüş ve nihayetinde tarihe karışmıştır. Her yeni devlet, kendisinden önceki yapılardan halk unsurunu devralmış; benzer biçimde, hukuk düzeni de insan unsuruna bağlı olarak bir devletten diğerine miras yoluyla intikal etmiştir.</t>
  </si>
  <si>
    <t>Doç. Dr. Yunus YILMAZ, Dr. Öğr. Üyesi Nurettin ÖZDEMİR</t>
  </si>
  <si>
    <t>KAN AKIŞI KISITLAMA VE PLİOMETRİK ANTRENMAN: BİLİMSEL TEMELLER, MEKANİZMALAR VE UYGULAMA ALANLARI</t>
  </si>
  <si>
    <t>İsmail EGİL</t>
  </si>
  <si>
    <t>Spor bilimlerinde performansın geliştirilmesine yönelik araştırmalar, özellikle kas kuvveti, patlayıcı güç ve fonksiyonel kapasite gibi fiziksel parametrelerin derinlemesine incelenmesini gerektirmektedir. Son yıllarda kan akışı kısıtlama antrenmanı ve pliometrik uygulamalar, hem düşük mekanik yükle etkili adaptasyon sağlamaları hem de rehabilitasyon ve performans gelişimi süreçlerinde geniş bir kullanım alanı sunmaları nedeniyle dikkat çekmektedir. Bu kitap, söz konusu iki yöntemin bilimsel temellerini, fizyolojik mekanizmalarını ve uygulama prensiplerini bütüncül bir yapı içinde ele alarak alanyazına katkı sunmayı amaçlamaktadır.</t>
  </si>
  <si>
    <t>Doç. Dr. Serdar ADIGÜZEL</t>
  </si>
  <si>
    <t>Ekonomi Üzerine Güncel Araştırmalar – 4</t>
  </si>
  <si>
    <t>Ekonomik yapıların hızla değiştiği, belirsizliklerin arttığı ve küresel ölçekte yeni denge arayışlarının yaşandığı bir dönemde, ekonomi alanındaki güncel araştırmalar hiç olmadığı kadar değerli hale gelmiştir. Ekonomik dalgalanmalar, teknolojik yenilikler, iklim krizi, finansal kırılganlıklar ve toplumsal dönüşümler; hem teori hem de uygulama açısından ekonomi disiplinini sürekli olarak yenilenmeye zorlamaktadır. Bu nedenle akademik çalışmaların disipline kattığı perspektifler, karar vericilerin ve araştırmacıların yol haritasını şekillendirmede önemli bir rol üstlenmektedir.</t>
  </si>
  <si>
    <t>Doç. Dr. Tufan SARITAŞ, Doç. Dr. Gökhan AKAR</t>
  </si>
  <si>
    <t>21. Yüzyılda Ekonomi Bilimi: Eğilimler, Sorunlar ve Politikalar</t>
  </si>
  <si>
    <t>21. yüzyıl ekonomisi, veri yoğun analiz tekniklerinin, algoritmik karar alma süreçlerinin ve küresel ölçekte eşzamanlı şokların belirlediği yeni bir paradigma içerisinde şekillenmektedir. Bu çerçevede, geleneksel rasyonalite varsayımlarına dayalı modeller; davranışsal sapmalar, ağ bağımlılıkları, kurumsal kısıtlar ve teknolojik dışsallıklar ışığında yeniden değerlendirilmekte, politika tasarımı ise giderek daha karmaşık ve çok katmanlı bir etkileşim yapısı gerektirmektedir.</t>
  </si>
  <si>
    <t>Prof. Dr. Oktay KIZILKAYA, Doç. Dr. Gökhan AKAR</t>
  </si>
  <si>
    <t>EKSANTRİK EGZERSİZ SONRASI TOPARLANMADA KÖPÜK SİLİNDİRİN ROLÜ</t>
  </si>
  <si>
    <t>Öğr. Gör. Dr. Coşkun RODOPLU, Prof. Dr. Ramiz ARABACI</t>
  </si>
  <si>
    <t>Egzersiz sonrası toparlanma, özellikle eksantrik yüklenmeler (ör. Nordik hamstring egzersizleri) sonrasında kas yorgunluğu, ağrı ve performans değişimlerini azaltmak açısından güncel ve önemli bir araştırma alanıdır. Bu süreçte uygulanan toparlanma yöntemleri, fiziksel performansı korumak ve sakatlık riskini azaltmak açısından kritik öneme sahiptir. Köpük silindir (KS) uygulamaları hem kolay erişilebilir hem de düşük maliyetli bir yöntem olarak, egzersiz sonrası toparlanmayı destekleyen potansiyel stratejilerden biri olarak öne çıkmaktadır.</t>
  </si>
  <si>
    <t>THE COMPLETE GUIDE TO TAEKWONDO</t>
  </si>
  <si>
    <t>Prof. Dr. Metin ŞAHİN, Prof. Dr. Tamer KARADEMİR
Dr. Cengizhan PAKYARDIM, Ali Şahin, Alparslan PAKYARDIM</t>
  </si>
  <si>
    <t>Taekwondo is a sport branch with a recent past in our country and is still developing. Instead of using vague and difficult-to-understand concepts to define what Taekwondo is, there is a common tendency to summarize it in a few simple and universally understandable words. This superficial definition, which seems simple and understandable, is: "Tae" means foot techniques, "Kwon" means hand techniques, and "Do" means path, discipline, or art. This definition is merely a superficial translation of the word meaning of Taekwondo.</t>
  </si>
  <si>
    <t>Dr. Cengizhan PAKYARDIM</t>
  </si>
  <si>
    <t>EKONOMİK GÖSTERGELER: VERİ VE ANALİZ</t>
  </si>
  <si>
    <t>Küresel ekonominin giderek daha karmaşık ve çok boyutlu bir yapıya dönüştüğü günümüzde, ekonomik ve sosyal göstergelerin doğru okunması ve bütüncül bir çerçevede yorumlanması her zamankinden daha önemli hale gelmiştir. Ekonomik karar alma süreçlerinde kullanılan göstergeler yalnızca büyüme oranlarını, fiyat hareketlerini veya dış ticaret gelişmelerini anlamaya yarayan teknik ölçümler değildir. Aynı zamanda toplumların refah düzeyini, sürdürülebilir kalkınma kapasitesini, üretim gücünü, finansal istikrarını, çevresel koşullarını ve geleceğe dair beklentilerini analiz eden çok katmanlı bir bilgi altyapısı sunar.</t>
  </si>
  <si>
    <t>Prof. Dr. Müslüme NARİN, Prof. Dr. Filiz ELMAS SARAÇ</t>
  </si>
  <si>
    <t>Turkic States on the 35th Anniversary of Their Independence: Political, Cultural, Economic Development, Identity and Future Vision</t>
  </si>
  <si>
    <t>The primary objective of this book is to conduct an in-depth analysis of the path taken by the Turkic States on the eve of the 35th anniversary of their independence, examining its political, economic, and cultural dimensions. The book covers a wide range of topics, from the evolution of political systems to the processes of constructing new national identities, from the challenges of transitioning to a market economy to the multidimensional cooperation dynamics established within the framework of the Organization of Turkic States (OT</t>
  </si>
  <si>
    <t>Prof. Vefa KURBAN, Assoc. Prof. Hamit ÖZMAN</t>
  </si>
  <si>
    <t>Dijital Dünyanın Yeni Paradigması: Yapay Zekâ</t>
  </si>
  <si>
    <t>Dünyamız, insanlık tarihinin en hızlı, en kapsamlı ve en dönüştürücü kırılmalarından birine sahne olmaktadır. Bu dönüşümün merkezinde ise, yalnızca teknolojik bir araç değil, aynı zamanda yeni bir düşünme biçimi, yeni bir üretim modeli ve yeni bir toplumsal etkileşim alanı olarak konumlanan yapay zekâ bulunmaktadır. Yapay zekâ teknolojileri; akademiden endüstriye, kamusal hizmetlerden ekonomik yapılara, bireysel pratiklerden küresel rekabete kadar uzanan geniş bir yelpazede, mevcut paradigmaları yeniden şekillendirmektedir.</t>
  </si>
  <si>
    <t>Doç. Dr. Remzi BAŞAR, Prof. Dr. Hakan Murat ARSLAN</t>
  </si>
  <si>
    <t>SPOR YÖNETİMİNDE GÜNCEL EĞİLİMLER VE UYGULAMALAR – III</t>
  </si>
  <si>
    <t>20. yüzyıldan itibaren sanayileşmenin ivme kazanmasıyla birlikte çalışan sayısındaki artış ve rekabetin yoğunlaşması, iş ortamında çeşitli olumsuz davranışların ortaya çıkmasına zemin hazırlamıştır. Bu süreçte güçlü konumda bulunan bireylerin zayıf olanları baskı altına alması, psikolojik tacizlerin artması ve çalışanların birbirlerine sistematik biçimde zarar vermeye yönelmeleri, literatürde mobbing olarak tanımlanan (Türkçede yıldırma ya da psikolojik şiddet) olgunun gündeme gelmesine yol açmıştır (Ekiz, 2010).</t>
  </si>
  <si>
    <t>Doç. Dr. Kıvanç SEMİZ</t>
  </si>
  <si>
    <t>SPOR BİLİŞİM SİSTEMLERİ YENİLİKÇİ YAKLAŞIMLAR VE UYGULAMALAR – I</t>
  </si>
  <si>
    <t>Spor bilişimi, yalnızca verilerin işlenmesiyle sınırlı olmayıp; veri analitiği, yapay zekâ, algoritmik modelleme ve simülasyon gibi bilgisayar biliminin yöntem, araç ve paradigmalarının spor bilimine uyarlanmasını da içermektedir.</t>
  </si>
  <si>
    <t>Doç. Dr. Şeniz KARAGÖZ, Doç. Dr. Sebiha GÖLÜNÜK BAŞPINAR</t>
  </si>
  <si>
    <t>PANDEMİ DÖNEMİNDE İŞLETMELERİN FİNANSAL PERFORMANSLARININ TOPSİS YÖNTEMİ İLE DEĞERLENDİRİLMESİ: BİST’TE BİR UYGULAMA</t>
  </si>
  <si>
    <t>Prof. Dr. Mustafa ÇAM, İmadettin HATAY</t>
  </si>
  <si>
    <t>Küresel COVID-19 pandemisi, bir sağlık krizinin ötesine geçerek ülkelerin ekonomilerini ve kritik sektörlerini derinden etkilemiştir. Gelişen teknolojinin vazgeçilmez unsuru olan elektrik enerjisi sektörü de bu süreçten payını almış; arz-talep dengesizlikleri ve ciddi ekonomik dalgalanmalarla karşı karşıya kalmıştır. Bu çalışma, küresel krizin Borsa İstanbul (BİST) elektrik endeksindeki işletmelerin finansal performansları üzerindeki etkilerini sistematik olarak incelemeyi amaçlamaktadır.</t>
  </si>
  <si>
    <t>Muhasebe ve Finansta Güncel Yaklaşımlar</t>
  </si>
  <si>
    <t>Muhasebe ve Finans disiplini, son yıllarda belki de tarihinde hiç olmadığı kadar güçlü bir dönüşüm içinde... İklim krizi, sürdürülebilir kalkınma hedefleri, kurumsal yönetim ve etik tartışmaları, finansal piyasaların karmaşıklaşması, dijitalleşme ve yapay zekâ gibi dinamikler; muhasebenin ve finansın hem teorik çerçevesini hem de uygulama alanlarını yeniden tanımlıyor. Bu kitap, tam da bu dönüşümün merkezinde yer alan güncel tartışmaları, Türkiye ve dünya literatürüyle diyalog hâlinde, birbirini tamamlayan on bölüm aracılığıyla ele alıyor.</t>
  </si>
  <si>
    <t>Doç. Dr. Ozan GÖNÜLLÜ</t>
  </si>
  <si>
    <t>YÖNETİM VE ORGANİZASYON: TEORİ VE UYGULAMA</t>
  </si>
  <si>
    <t>Günümüzde işletmeler, finansal kaynaklardan ziyade, insan kaynaklarıyla daha fazla rekabet avantajı sağlamaktadır. Çalışanların eğitilmesi, motivasyonlarının artırılması ve güçlendirilmesi gibi birçok parametre ile sağlık işletmelerinde etkinlik, verimlilik ve etkililik maksimum seviyelere ulaşabilir. Bu çıktılar sayesinde sağlık işletmeleri ortalamanın üzerinde getiri ve sürdürülebilir rekabet avantajı elde edebilir.</t>
  </si>
  <si>
    <t>EKONOMİK BÜYÜME VE GÜNCEL GELİŞMELER: DİJİTALLEŞME, YAPAY ZEKA VE GELECEK PERSPEKTİF</t>
  </si>
  <si>
    <t>Ekonomik büyüme, ülkelerin kalkınma süreçlerinde temel bir makroekonomik hedef olarak öne çıkmakta ve çok disiplinli bir yaklaşımla incelenmesi gereken karmaşık bir olgudur. Ekonomik büyümenin dinamikleri, yalnızca iktisadi göstergelerle sınırlı kalmayıp; sosyal, kültürel, politik, teknolojik ve çevresel faktörlerle de yakından ilişkilidir. Bu nedenle ekonomik büyüme konusu, ekonomi biliminin yanı sıra sosyoloji, siyaset bilimi, çevre bilimleri, kamu yönetimi ve mühendislik gibi farklı disiplinlerin katkılarını gerektiren multidisipliner bir araştırma alanı olarak önem kazanmaktadır.</t>
  </si>
  <si>
    <t>Filistin Meselesi Ekseninde Türkiye-İsrail İlişkileri(1949-1956)</t>
  </si>
  <si>
    <t>Durmuş Ali KOLTUK</t>
  </si>
  <si>
    <t>Türkiye, II. Dünya Savaşı’nın İsrail Devleti’nin 14 Mayıs 1948’de kurulmasından sonra Ortadoğu’nun dengeleri köklü bir şekilde değişmiştir. İsrail bağımsızlığını ilan eder etmez, I. Arap-İsrail Savaşı başlamış, savaşın neticesinde yüz binlerce Filistinli, topraklarını terk ederek mülteci olarak komşu Arap ülkelerine sığınmıştı. 1949’da Arap ülkeleriyle yapılan mütareke sonucunda İsrail birçok toprak ele geçirerek savaştan galip olarak çıkmış, devlet olarak varlığını ispat etmiştir.</t>
  </si>
  <si>
    <t>KARA ELMAS, BEYAZ İKTİDAR: DEMOKRAT PARTİ DÖNEMİNDE ZONGULDAK</t>
  </si>
  <si>
    <t>Dr. Hasan KARAKUZU</t>
  </si>
  <si>
    <t>Cumhuriyetin ilan edilmesinden sonra ilk il ve Türkiye’nin en önemli
sanayi şehirlerinden “karaelmas” diyarı Zonguldak'ta Demokrat Parti’nin
iktidara gelmesiyle birlikte siyasi, sosyal ve ekonomik anlamda çok büyük
değişimler yaşanmıştır. Çalışmada Demokrat Parti’nin iktidara gelmesi ile
Türkiye’de yaşanan değişimlerin Zonguldak’a yansımaları üzerinde durulmuş,
bu değişim ve dönüşümün ortaya konulması amaçlanmıştır. Hazırlanan çalışma
ile Zonguldak şehrinin bilinmeyen veya eksik kalan bir döneminin ortaya
çıkarılması da hedeflenmiştir.</t>
  </si>
  <si>
    <t>İSTİHDAM POLİTİKALARINDAKİ GELİŞMELER</t>
  </si>
  <si>
    <t>Gönüllü emek, toplumsal dayanışma ve sosyal sermaye üretiminin en önemli araçlarından biri olmasına rağmen, Türkiye’de ekonomik sistem içinde yeterince görünür değildir. Bu çalışma, gönüllü emeğin fırsat maliyeti yaklaşımıyla ekonomik değerinin hesaplanmasını ve bu değerin sivil toplum kuruluşları (STK) ile kamu politikaları açısından anlamının tartışılmasını amaçlamaktadır.</t>
  </si>
  <si>
    <t>SAĞLIK HİZMETLERİNDE GELECEĞİ İNŞA ETMEK:
STRATEJİK VE ÖRGÜTSEL BOYUTLAR</t>
  </si>
  <si>
    <t>Dünyada teknoloji hızla gelişmektedir. Gelişen bu teknoloji sayesinde hastalar modern tedavi, teşhis yöntemleri, minimal invaziv cerrahi prosedürlerine ve daha birçok modern alternatif sağlık uygulamalarına erişim sağlayabilmektedir (Şimsir ve Mete, 2021: 34). Devletin en temel sosyal görevlerinden biri de vatandaşlarının konum ve statüsünden bağımsız olarak, ülke sınırları içinde yaşayan yurttaşlarına uygun maliyetli, zamanında ve kaliteli sağlık hizmeti sunumunu gerçekleştirmektir.</t>
  </si>
  <si>
    <t>Doç. Dr. Nihat ALTUNTEPE, 
Dr. Öğr. Üyesi Enes KAYA</t>
  </si>
  <si>
    <t>KURUMSAL YÖNETİM İHLALLERİ SONUCU YAŞANAN SKANDALLAR: ÖRNEK OLAY İNCELEMELERİ</t>
  </si>
  <si>
    <t>Dr. Öznur MERT ÇİFTÇİ</t>
  </si>
  <si>
    <t>Bu çalışma, küresel ölçekte büyük yankı uyandıran finansal skandalları kapsamlı bir şekilde incelemek amacıyla hazırlanmıştır. Enron, WorldCom, Parmalat, Royal Ahold, Satyam, Kanebo, Global Crossing, HealthSouth, Lehman Brothers, İmarbank ve Demirbank gibi skandallar, yalnızca ilgili şirketlerin değil, yatırımcıların, düzenleyici kurumların ve kamuoyunun da güvenini sarsmak, finansal kırılganlığı artırmak gibi önemli sonuçlar doğurmuştur. Bu vakalar, finansal raporlama süreçlerindeki ihlallerin, kurumsal yönetim zafiyetlerinin ve yetersiz kontrol mekanizmalarının kurumsal-ekonomik ortamda nasıl ciddi krizlere yol açabildiğini göstermesi bakımından dikkat çekicidir.</t>
  </si>
  <si>
    <t>Prof. Dr. Sibel KARĞIN</t>
  </si>
  <si>
    <t>TÜRKİYE’DE FAALİYET GÖSTEREN KATILIM BANKALARI İÇİN ALTERNATİF BİR FİNANSAL MODEL ÖNERİSİ</t>
  </si>
  <si>
    <t>Dr. Sevda GÜLER</t>
  </si>
  <si>
    <t>İslami bankacılık, dünya ekonomisinde alternatif bir bankacılık sistemi olduğu için pek çok kesimin ilgisini çekmektedir. Ülkemizde ise bilinen ismiyle katılım bankacılığı faizsiz bankacılık hizmetleri prensibiyle yola çıkan ve İslami kurallara uygun olarak finansal ürünler sunan bir bankacılık sistemidir.</t>
  </si>
  <si>
    <t>ELİT SPORCULARDA MÜZİĞİN DUYGU, ATLETİK ZİHİNSEL ENERJİ VE BİLİŞSEL ESNEKLİK ÜZERİNDEKİ ETKİSİNİN İNCELENMESİ</t>
  </si>
  <si>
    <t>Muhammed Özkan TURHAN</t>
  </si>
  <si>
    <t>Bu araştırmanın amacı elit sporcularda müziğin sporda duygu, atletik zihinsel enerji ve bilişsel esneklik üzerindeki etkisinin incelenmesidir. Araştırma grubunu A milli takımda aktif olarak sporculuk ayatlarına devam eden 67’si Güreş, 45’i Taekwondo, 57’si Karate ve 37’si Boks olmak üzere toplamda 206 sporcu oluşturmaktadır. Sporculara araştırmacı tarafından hazırlanmış olan bireysel bilgi formu, “Sportif Uygulamalarda Müziğin Etkisi Ölçeği’’, “Spor Duygu Ölçeği”, “Atletik Zihinsel Enerji Ölçeği” ve “Sporcu Bilişsel Esneklik Ölçeği” yöneltilmiştir. Normallik varsayımı için çarpıklık basıklık değerlerine bakıldığında değerlerin -1,5 +1,5 arasında olması neticesinde verilerin normal dağılıma uygun olduğu belirlenmiştir.</t>
  </si>
  <si>
    <t>AKADEMİK SPOR ARAŞTIRMALARI</t>
  </si>
  <si>
    <t>Spor, çağdaş toplumlarda yalnızca fiziksel etkinlik ve performans odaklı bir alan olmanın ötesinde; bireysel gelişim, toplumsal yapı ve kültürel etkileşimlerle bütünleşik çok boyutlu bir olgu olarak ele alınmaktadır. Bu yönüyle spor, beden eğitimi, rekreasyon, psikoloji, sosyoloji ve pedagojik bilimler başta olmak üzere farklı disiplinlerin kesişiminde yer alan bir araştırma alanı niteliği taşımaktadır. Akademik Spor Araştırmaları, sporun bu çok katmanlı yapısını bilimsel yöntemlerle analiz ederek kuramsal bilgi üretimine ve uygulama temelli yaklaşımların geliştirilmesine katkı sunmaktadır.</t>
  </si>
  <si>
    <t>Cüneyt Taşkın, 
Tolga Kaan Bahadır</t>
  </si>
  <si>
    <t>BİLİMSEL SPOR DERLEMELERİ</t>
  </si>
  <si>
    <t>Spor bilimleri, insan hareketi ve fiziksel performansı çok boyutlu bir bakış açısıyla ele alan disiplinlerarası bir alan olarak sürekli gelişim göstermektedir. Bu doğrultuda hazırlanan Bilimsel Spor Derlemeleri adlı eser, spor bilimleri alanındaki güncel bilimsel çalışmaları derleme niteliğinde bir araya getirmeyi amaçlamaktadır.</t>
  </si>
  <si>
    <t>Cüneyt Şuta,
Aytekin Sönmeyenmakas,
Yiğit Taşkın</t>
  </si>
  <si>
    <t>AKILLI BETA STRATEJİLERİNİN PORTFÖY PERFORMANSINA
ETKİSİNİN ÖLÇÜLMESİ: TÜRKİYE VE G7 BORSALARI
ÜZERİNE KARŞILAŞTIRMALI BİR ANALİZ</t>
  </si>
  <si>
    <t>İsmail CANÖZ</t>
  </si>
  <si>
    <t>Bu çalışma, finans alanındaki akademik yolculuğumda şu ana kadar
ulaşabildiğim en yüksek nokta. Aynı zamanda bir dönemin sonunun ve yeni
bir dönemin başlangıcının habercisi. Bu çalışmada ilgilisine, geleneksel pasif
endeksleme ile aktif portföy yönetimi arasındaki boşluğu dolduran akıllı beta
stratejilerine olan ilgimi sunuyorum. Akıllı beta stratejileri konusu, kurumsal
ve bireysel yatırımcıların risk ayarlı getiri elde etmek için daha etkin yollar
aramasıyla son yıllarda önemli bir ivme kazanmıştır.</t>
  </si>
  <si>
    <t>Cumhuriyet Dönemi Türk Edebiyatı</t>
  </si>
  <si>
    <t>Kuramdan Uygulamaya Öğretmen Eğitiminde Yapay Zekâ Araçları</t>
  </si>
  <si>
    <t>Mustafa Metin, Neslihan Durmuş, Ozan Çoşkunserçe, Aslı Saylan Kırmızıgül, Ayşe Duran Yılmaz, Aslı Köylüdür, Fulya Öner Armağan, Hilal Genç Çopur, Hafife Bozdemir Yüzbaşıoğlu, Ebru Ezberci Çevik, Kibar Sungur Gül, Serap Aktemur Gürler, Emine Yavuz Harman, Hüseyin Ateş, Yeşim Taktat Ateş</t>
  </si>
  <si>
    <t>Kuramdan Uygulamaya Öğretmen Eğitiminde Kullanılan Yapay Zekâ Araçları, yapay zekânın eğitimdeki rolünü temel kavramlardan ileri düzey uygulamalara uzanan kapsamlı ve bütüncül bir perspektifle ele alan çok yazarlı bir başvuru eseridir. Yapay zekâya giriş ve eğitimde kullanımıyla başlayan kitap; ses ve metin üretim araçlarından görsel düzenleme ve içerik tasarımına, etik ilkelere ve ders planı tasarımına kadar uzanan zengin bir kuramsal ve uygulamalı çerçeve sunmaktadır. Eğitimde yapay zekânın pedagojik, etik ve teknolojik boyutları, güncel yaklaşımlar ve örneklerle disiplinler arası bir bakış açısıyla ele alınmaktadır. Alanlarında uzman, 8 farklı üniversitede görev yapan 20 yazardan oluşan güçlü bir akademik ekip tarafından hazırlanan bu eser, yapay zekânın öğretim süreçlerine entegrasyonunu uygulanabilir etkinlikler, örnek senaryolar ve değerlendirme süreçlerini somut uygulamalarla desteklemektedir. Dijital hikâye hazırlama, proje geliştirme ve değerlendirme süreçleri (özellikle TÜBİTAK 2209 projeleri), eğitsel oyun ve soru yazma, bireyselleştirilmiş öğrenme tasarımları, veri temelli yansıtma ve etkileşim analizi gibi başlıklar öğretmenler için doğrudan uygulanabilir örneklerle sunulmaktadır. Kitap, Bilim 2.0’dan Otonom Bilime ve otonom yapay zekâ sistemlerine uzanan vizyoner yaklaşımıyla, öğretmen eğitiminde bugünü anlamanın ötesine geçerek geleceği şekillendirmek isteyen herkes için güçlü ve ilham verici bir kaynak niteliğindedir .</t>
  </si>
  <si>
    <t>Eğitim Bilimleri</t>
  </si>
  <si>
    <t>Pegem Akademi Yayıncılık</t>
  </si>
  <si>
    <t>Mustafa Metin , Kibar Sungur Gül</t>
  </si>
  <si>
    <t>Eğitimde Güncel Araştırmalar (ekitap)</t>
  </si>
  <si>
    <t>Ömer Faruk Sönmez, Mehmet Tatan, Kadir Karatekin, Şeyma Söğüt, İbrahim Himmetoğlu, Bülent Aksoy, Kenan Baş, Pakize Kübra Koç, Aykut Emre Bozdoğan, Sultan Kuş, Yasin Gökbulut, Büşra Topçu, Engin Zabun, Hakan Yoncalık, Hatice Kübra Kapudere, Nazike Karagözoğlu</t>
  </si>
  <si>
    <t>Eğitimde Güncel Araştırmalar, farklı disiplinlerden akademisyenlerin katkılarıyla hazırlanmış, çağdaş eğitim anlayışını yansıtan özgün çalışmaları bir araya getiren editörlü bir eserdir. Bu kitap, 13. Uluslararası Sosyal Bilimler Eğitimi Sempozyumu kapsamında sunulan bildirilerden seçilen ve eğitim alanının çeşitli boyutlarını ele alan güncel araştırmaları içermektedir. Eser; öğretim programlarından sınıf içi uygulamalara, dijitalleşmeden ölçmedeğerlendirme yaklaşımlarına kadar geniş bir yelpazede hem kuramsal hem de uygulamalı katkılar sunmaktadır. Eğitimde karşılaşılan güncel sorunları disiplinlerarası bir bakış açısıyla ele alan bölümler, öğretmen adayları, araştırmacılar ve eğitim politikalarına yön verenler için değerli bir başvuru kaynağı niteliğindedir.</t>
  </si>
  <si>
    <t>Ömer Faruk Sönmez , Ufuk Sözcü , Abdulkerim Demir , Hakan Örten</t>
  </si>
  <si>
    <t>Osmanlı Diplomasisinin Modernleşmesinde Tanzimat Dönemi</t>
  </si>
  <si>
    <t>Ahmet Yavuzhan Erdem</t>
  </si>
  <si>
    <t>Osmanlı Devleti’nin 19. yüzyılda karşı karşıya kaldığı büyük kırılmalar, yalnızca savaş meydanlarında değil; masalarda, yazışmalarda, elçilik koridorlarında ve Bâbıâli’nin karar mekanizmalarında da kaderini belirledi. “Osmanlı Diplomasisinin Modernleşmesinde Tanzimat Dönemi” bu kritik dönüşümü mercek altına alarak, geleneksel diplomatik anlayıştan modern devlet diplomasisine geçişin hangi ihtiyaçlarla başladığını, hangi kurumsal adımlarla derinleştiğini ve imparatorluğun dış politika reflekslerini nasıl yeniden biçimlendirdiğini ele alıyor. Hariciye teşkilatının kurumsallaşması, mütekabiliyet ilkesinin güç kazanması, sürekli temsil ağlarının genişlemesi, tercüme ve uzmanlaşmanın devlet aklına dönüşmesi gibi başlıklar; Tanzimat’ın “devleti kurtarma” arayışı içindeki diplomatik damarını görünür kılıyor. Dr. A. Yavuzhan ERDEM, Osmanlı’nın Avrupa güç dengesiyle kurduğu hassas ilişkiyi; krizler, müzakereler ve reformlar üzerinden izleyerek okuyucuya hem tarihî bir anlatı hem de güçlü bir analiz sunuyor. Bu kitap, Tanzimat’ı yalnızca bir iç reformlar dizisi olarak değil, aynı zamanda uluslararası sistemde var olma mücadelesinin diplomatik dili olarak okumaya davet ediyor. Devletin ayakta kalma iradesi ile dönemin sert gerçekleri arasında şekillenen bu modernleşme serüveni; diplomasi tarihine ilgi duyanlar için güvenilir bir kaynak, Osmanlı’yı yeni bir gözle anlamak isteyenler için ise sarsıcı bir yeniden okuma niteliği taşıyor.</t>
  </si>
  <si>
    <t>Sinan Demirtürk , Nezir Temur</t>
  </si>
  <si>
    <t>Örnek Olaylarla Davranış Yönetimi (ekitap)</t>
  </si>
  <si>
    <t>Ahmet Şahin, Sinem Arslan Dönmez, Tuncer Fidan, Ahmet Bozak, Ayşegül Öğütcen, Celil Yıldırım, Ceyhun Ersan, Begümhan Yüksel, Özgür Oğur, Okay Işlak, Ramazan Gök, Orhan Göçer, Serdar Özçetin, Adile Emel Sardohan Yıldırım, Muhammed Ali Çankaya, Sultan Akkaya</t>
  </si>
  <si>
    <t>Maalesef her okulda, sınıf içinde veya sınıf dışında farklı nedenlerle istenmeyen davranış gösteren öğrenciler bulunabilmektedir. Çoğu zaman, öğretmenler bu davranışlarla etkili şekilde başa çıkmakta zorlanmakta, çaresiz hissetmekte veya umutsuzluğa kapılmaktadır. Etkili bir davranış yönetimi için öğretmenlerin temel davranış yönetimi ilke ve yaklaşımlarını bilmesi ve kullanma becerisine sahip olması gerekir. İşte bu kitap ile eğitimcileri davranış yönetimi konusunda bilgi ve beceri odaklı geliştirmeyi hedefliyoruz. Becerinin, bilgi temelli yetkinlikle daha değerli ve etkili olacağına inanıyoruz. Kitabımız, davranış yönetimiyle ilgili temel ilke, yaklaşım ve modellerden yola çıkarak farklı gelişim düzeylerindeki bireyler için istenmeyen davranış yönetimini örnek olaylarla etkileşimli şekilde ele almakta; öğretmenlere istendik bir öğrenme ortamı yaratma, öğrencilerde sorumlu davranışı teşvik etme ve istenmeyen öğrenci davranışlarıyla etkili şekilde mücadele etme becerisi geliştirmeye çalışmaktadır. Kitabımızda ilk olarak davranış yönetiminde öğretmen stratejileri üzerinde duruyoruz. Sonrasında davranış yönetiminde etik konusunu ele alıyoruz. Üçüncü, dördüncü ve beşinci bölümlerde ise okul öncesi çağ grubu için gelişim odaklı davranış yönetimi, akran zorbalığı ve örnek olaylar temelinde özelleştirilmiş davranış yönetimi stratejileri sunuyoruz. Devam eden bölümlerin her birinde sırasıyla ilkokul, ortaokul, lise ve yükseköğretim düzeylerinde örnek olaylarla davranış yönetimi stratejilerini inceliyoruz. Son bölümde ise kaynaştırma öğrencileri için örnek olaylarla davranış yönetimini ele alıyoruz.</t>
  </si>
  <si>
    <t>Ahmet Şahin , Ramazan Gök</t>
  </si>
  <si>
    <t>R Uygulamalı Meta Analiz</t>
  </si>
  <si>
    <t>Fatmanur Çimen, İsmail Seçer</t>
  </si>
  <si>
    <t>Bilimsel bilgi birikiminin hızla arttığı günümüzde, mevcut araştırma sonuçlarını sistematik biçimde sentezleyerek güvenilir kanıtlara ulaşmak, akademik çalışmaların vazgeçilmez bir gerekliliği hâline gelmiştir. Metaanaliz, bağımsız çalışmaların bulgularını nicel olarak birleştirmeye olanak sağlayan güçlü bir yöntem olarak, sosyal bilimlerden sağlığa, eğitimbilimden psikolojiye kadar geniş bir disiplin yelpazesinde temel bir araç niteliği taşımaktadır. R Uygulamalı MetaAnaliz adlı bu kitap; meta analizin kuramsal çerçevesini, yöntemsel bileşenlerini ve uygulama adımlarını bütüncül bir yaklaşımla ele alarak, akademisyenler, araştırmacılar ve lisansüstü öğrenciler için kapsamlı bir kaynak sunmaktadır. Kitapta, etki büyüklüğü türleri, sabit ve rastgele etkiler modelleri, heterojenlik değerlendirmesi, yayın yanlılığı ve alt grup analizleri gibi temel kavramlar ayrıntılı olarak incelenmektedir. Bunu takiben, R programlama dili kullanılarak standart, çok düzeyli ve ağ metaanalizlerine ilişkin uygulamalı örnekler sunulmakta; veri hazırlama sürecinden sonuçların yorumlanması ve raporlanmasına kadar tüm analiz aşamaları titizlikle gösterilmektedir. Kuramsal derinliği uygulamalı bir perspektif ile birleştiren bu eser, metaanaliz yöntemiyle akademik çalışma yürütmek isteyenler için hem metodolojik bir rehber hem de pratik bir başvuru kaynağı niteliğindedir.</t>
  </si>
  <si>
    <t>Üst Düzey Düşünme Becerileri Kavramsal Çerçeve ve Ölçme Araçları (ekitap)</t>
  </si>
  <si>
    <t>Mehmet Yıldırım, Gökçen Coşkun, Maram Rabahoğlu, Serap Kuyubaşı, Fatma Şahin, Yıldız Suna, Nermin Ünal, Ali Haskuş, Mustafa Çelebi, Recep Kongül</t>
  </si>
  <si>
    <t>Zihnin Yeni Mimarisi: Üst Düzey Düşünme Becerileri Bilgiye erişimin sınırsız, ancak bilgiyi işleme ve anlamlandırma yetisinin hayati olduğu bir çağda yaşıyoruz. Günümüz eğitim sistemlerinin asıl sınavı, bireylere neyi düşüneceklerini değil, nasıl düşüneceklerini öğretebilmektir. Elinizdeki bu eser, insan zihninin en karmaşık ve değerli yetilerini —üst düzey düşünme becerilerini— merkeze alarak eğitimde niteliksel bir dönüşümün kapılarını aralıyor. Kuramdan Uygulamaya Bilimsel Bir Rehber Bu kitap, sadece teorik bir tartışma sunmakla kalmıyor; üstbiliş, akıl yürütme, eleştirel düşünme, yaratıcılık, yansıtıcı düşünme, analitik düşünme, bilişsel esneklik ve yanal düşünme gibi temel becerilerin kavramsal sınırlarını titizlikle çiziyor. Her bir becerinin felsefi kökenlerinden modern eğitimdeki yerine kadar uzanan geniş bir perspektif sunarak, zihinsel potansiyeli performansa dönüştürmek isteyen herkes için bilimsel bir yol haritası hazırlıyor.
Kitabın İçinde Sizi Neler Bekliyor?
•Kavramsal ve Kuramsal Derinlik: Üst düzey becerilerin bilişsel psikoloji
ve eğitim bilimleri ışığında analiz edilmesi.
•Stratejik Gelişim: Bu becerilerin eğitim sürecinde nasıl besleneceği ve
kalıcı hale getirileceğine dair modern yaklaşımlar.
•Somut Ölçme Araçları: Alanyazındaki güncel ulusal ve uluslararası
ölçeklerin, envanterlerin ve performans görevlerinin bir araya getirildiği
zengin bir kaynak set.
Akademisyenlerden sınıf öğretmenlerine, lisans öğrencilerinden eğitim yöneticilerine kadar geniş bir kitleye hitap eden bu çalışma, eğitimde nasıl? sorusuna verilmiş kapsamlı ve bilimsel bir yanıttır. Gelecek, sadece bilenlerin değil; bilgiyi yönetenlerin, sorgulayanların ve yeniden kurgulayanların olacaktır.</t>
  </si>
  <si>
    <t>Emre Toprak , Mustafa Çelebi</t>
  </si>
  <si>
    <t>Deneyimsel Öğrenme Öğrenme ve Gelişimin Kaynağı Olarak Deneyim</t>
  </si>
  <si>
    <t>Adnan Küçükoğlu, Demet Sever, Ahmet Nalçacı, Bilal Duman, Hilal Bilgin Aydın, Emine Er, Meral Güven, Kerim Gündoğdu, Ruken Akar Vural, Asil Derin</t>
  </si>
  <si>
    <t>David A. Kolb’un Deneyimsel Öğrenme Kuramı’na İlişkin Kapsamlı Açıklaması: Yeni Araştırmalar ve Kuramsal Gelişmeleri Yansıtan 30 Yıllık Bir Portre Öğrenme sürecine ilişkin bütüncül bir yapısal modelin sunulduğu deneyimsel öğrenme kuramında psikoloji, felsefe ve fizyoloji bilim dallarından elde edilen güncel bilgiler bir araya getirilmiştir. Deneyimsel öğrenme kuramını esas alan geleneksel ve güncel uygulamalar yükseköğretim ve yaşam boyu öğrenme çerçevesinde geniş bir yelpazede sunulmuştur. Öğrenme esnekliğinin değerlendirilebilmesi noktasında dokuz stilden oluşan yeni bir sınıflandırma sisteminin geliştirildiği Kolb Öğrenme Stili Envanteri 4.0 tanıtılmıştır. David A. Kolb, Deneyimsel Öğrenme kitabının yeniden gözden geçirilmiş versiyonu olan bu kitabında uzun bir süre boyunca gelişim ve öğrenme alanını şekillendiren bir yaklaşım olan deneyimsel öğrenme kuramına ilişkin en kapsamlı ve güncel açıklamalara yer vermiştir. Üstelik Kolb, her bölümün son başlığında güncel araştırma sonuçlarını yansıtıcı bir bakış açısıyla ele alarak deneyimsel öğrenme kuramı bağlamında son 30 yıllık süre zarfında gündeme gelen önemli gelişmeleri sentezlemenin yanı sıra kuramsal sorunlara da aydınlatıcı yanıtlar sunmuştur. Kolb, bir yandan deneyimsel öğrenme kuramının tarihsel köklerini incelerken; diğer yandan gerek eğitim, yönetim ve organizasyon gerekse de yetişkin eğitimi ve yaşam boyu öğrenme alanlarında çağdaş uygulamalara yönelmiştir. Ardından öğrenme sürecini iki temel boyutta (kavrama ve dönüştürme) ele alan yapılandırılmış bir modeli tanıtmıştır. Kolb, deneyimsel öğrenme kuramı ile güncel araştırmalara lokomotiflik eden nörobilim, öğrenme stilleri ve kişilik tipleri arasındaki yeni bağlantıları incelemiştir. Ayrıca dokuz stilden oluşan yeni bir sınıflandırma sisteminin geliştirildiği Kolb Öğrenme Stili Envanteri 4.0’ı tanıtmıştır. Son olarak “yetişkin gelişimi”, “yükseköğretimde uzmanlaşma” ve “yaşam boyu öğrenme için bütüncül gelişim” konularına dair yeni ve değerli içgörüler paylaşmıştır.</t>
  </si>
  <si>
    <t>Adnan Küçükoğlu , Asil Derin</t>
  </si>
  <si>
    <t>Erken Çocukluk Eğitimi Perspektifinden Öğrenmede Evrensel Tasarım Yaklaşımı, Bilimsel Süreç Becerileri ve Görsel Algı</t>
  </si>
  <si>
    <t>Sümeyye Öcal Dörterler</t>
  </si>
  <si>
    <t>Okul öncesi dönem, çocukların dünyayı keşfetmeye başladıkları, merakın öğrenmeye dönüştüğü en kritik gelişim evresidir. Bu kitap; bilimsel süreç becerileri, görsel algı ve Öğrenmede Evrensel Tasarım (ÖET) yaklaşımlarını bütüncül bir çerçevede ele alarak, erken çocukluk eğitimine yenilikçi ve kapsayıcı bir bakış açısı sunmaktadır. Bilimsel süreç becerilerinin erken yaşlarda desteklenmesi; çocukların gözlem yapma, sınıflandırma, tahmin etme, problem çözme ve neden–sonuç ilişkileri kurma yetkinliklerini güçlendirirken, görsel algı becerileri ise öğrenmenin temelini oluşturan dikkat, mekânsal farkındalık ve görsel ayırt etme gibi bilişsel süreçleri desteklemektedir. Kitapta, bu iki alanın okul öncesi eğitim programlarıyla nasıl bütünleştirilebileceği, Öğrenmede Evrensel Tasarım ilkeleri doğrultusunda ayrıntılı biçimde ele alınmaktadır. Kuramsal temellerin yanı sıra, uygulamaya dönük etkinlik örneği, öğretmen rehberlikleri ve farklı özelliklere sahip öğrenenler için öneriler ile zenginleştirilen bu eser; tüm çocukların öğrenmeye eşit ve anlamlı biçimde katılımını hedefleyen kapsayıcı bir eğitim anlayışını merkeze almaktadır. Okul öncesi öğretmenleri, öğretmen adayları, akademisyenler ve erken çocukluk alanında çalışan tüm uzmanlar için bu kitap; bilimi, algıyı ve tasarımı bir araya getirerek nitelikli, erişilebilir ve sürdürülebilir öğrenme ortamları oluşturma yolunda güçlü bir rehber niteliği taşımaktadır.</t>
  </si>
  <si>
    <t>İstendik Öğretimin Eğitsel Anlamına İlişkin Notlar</t>
  </si>
  <si>
    <t>Ergin Erginer, Aysun Erginer</t>
  </si>
  <si>
    <t>“İstendik” sözcüğü, eğitim bilimleri kültüründe 1972 yılında Eğitimde Program Geliştirme biliminin duayeni Prof. Dr. Selahattin Ertürk’ün ‘eğitim’ kavramının tanımında kullandığı bir alt kavramdır. Bizim açımızdan ise bu kavram, yıllar boyu eğitim bilimcilerce yeterince anlaşılmadığını düşündüğümüz bir kavram. Özünde barındırdığı ‘istemek’ fiili bu kavramı daha iyi anlama sürecinde bize ‘yapmak istenilen bir şey’i çağrıştırdığı için belki de. Eğitimin ‘kalıcı izli bir davranış değişimi olduğu’ açıklaması çoğu zaman ‘öğrencinin istediği’, bazen de ‘toplumun istediği’ davranış değişimi olarak algılanıyor genellikle. Bu algılama şekline öğretmen eğitimi sürecinde yıllardır şahit oluyoruz. Biz eğitim bilimleri akademisyenleri olarak, ‘çocuğun ya da öğrenicinin gelişim ve öğrenme ihtiyaçlarının cevaplanması’, öğretici pozisyonundaki kişilerin, yani öğretmen ve anne babaların ‘çocuğun gelişim ve öğrenme ihtiyaçlarına ters düşmemeleri gerektiği’ biçiminde algılıyoruz bu kavramı. Çünkü eğitimin canlının doğasına ters düşmemesi gerekiyor ve öğretim süreci içinde eğer bu olursa, öğrenenin öğrenme sürecinde gelişimsel yaralar açılıyor ve travmalara sebep olma ihtimalimiz var çoğu zaman. Bu nedenle çocuklarımız ya da öğrencilerimizin öğrenme dünyalarında doğalarına ters bir şekilde hareket ettiğimizde, neredeyse onların tüm gelişim alanları üzerinde, bir bakıma ‘istendik’ değil de ‘istenmedik’ bir davranış değişimine neden olabiliyoruz böylece. Bunun vebali de çok büyük. Bu kitapta diyoruz ki, çocukların gelişim ihtiyaçlarına cevap verelim, öğrenme ihtiyaçlarını karşılayalım. Öğrenmeyi sevdikleri bir davranış edinimi haline getirelim, öğrendiklerini içselleştirsinler ve yaşantılarına bilişsel bir yük olarak aktarmasınlar.</t>
  </si>
  <si>
    <t>Veri Gazeteciliği</t>
  </si>
  <si>
    <t>Tolga Çelik</t>
  </si>
  <si>
    <t>Dijital çağın getirdiği büyük veri (Big Data) olgusu ve algoritmik dönüşüm, gazetecilik mesleğinin teknik altyapısını ve epistemolojik sınırlarını yeniden şekillendirmektedir. Doç. Dr. Tolga Çelik’in kaleme aldığı Veri Gazeteciliği, bu teknolojik paradigmanın merkezinde yer alan hesaplamalı yöntemleri ve dijital yetkinlikleri derinlemesine inceleyen kapsamlı bir çalışmadır. Eser, Bilgisayar Destekli Habercilik (CAR) geleneğinden günümüzün yapay zeka destekli otomasyon süreçlerine uzanan evrimi analiz ederken; veriyi toplama (Web Scraping, API), işleme ve anlamlandırma süreçlerinde teknolojinin yalnızca bir araç değil, aynı zamanda gazetecilik anlatısını kuran yapısal bir aktör olduğunu ortaya koymaktadır. Kitap, okuyucusuna verinin teknik yaşam döngüsüne dair yetkin bir metodolojik çerçeve sunmaktadır. Ham ve yapılandırılmamış verinin OpenRefine ile temizlenmesinden, Python ve Pandas kütüphaneleri aracılığıyla istatistiksel analizine; Datawrapper ve Flourish gibi araçlarla etkileşimli görselleştirmelere dönüştürülmesinden, yapay zeka algoritmalarının haber üretimindeki rolüne kadar geniş bir teknik spektrum ele alınmaktadır. Bu çalışma, kodlama ve veri bilimi pratiklerini gazetecilik nosyonuyla sentezleyerek dijital teknolojileri etkin kullanan ve veriye dayalı kanıt üretebilen yeni nesil haberciler için teorik ve uygulamalı bir başvuru kaynağı niteliğindedir</t>
  </si>
  <si>
    <t>Sesletimin Kavramsal Temelleri</t>
  </si>
  <si>
    <t>Tarık Uzun</t>
  </si>
  <si>
    <t>Bu çalışma, ikinci dilde sesletimi sözlü iletişim, anlaşılabilirlik ve toplumsal bağlam içinde ele alan bütüncül ve kuramsal bir başvuru kaynağıdır. Sesletimin temel kavramlarından hareketle sesin algı, üretim ve anlamlandırma süreçlerindeki işlevleri incelenmekte, bu doğrultuda anlaşılabilirlik olgusu çalışmanın ana eksenlerinden biri olarak tarihsel ve güncel boyutlarıyla irdelenmektedir. Bu bağlamda, anadili merkezli yaklaşımlardan uzaklaşan çağdaş yönelimler ve bu yönelimlerin sesletim alanına yansımaları tartışılmaktadır. Kitap, yabancı dil öğretiminde sesletimin rolünü öğretim, değerlendirme ve teknolojiyle ilişkili boyutlarıyla ele alarak alanın güncel tartışmalarına kavramsal bir bakış sunmaktadır. Türkçe kaleme alınmış bu çalışma, araştırmacılar, dil öğretmenleri ve öğretmen adayları için ikinci dilde sesletim alanını araştırma ve uygulama boyutlarıyla değerlendirmeye olanak tanımaktadır.</t>
  </si>
  <si>
    <t>Türkçe Öğretimi Öncü Araştırmalar 1</t>
  </si>
  <si>
    <t>Mehmet Kardoğan, Sibel Gamze Deveci, Rabia Sena Eser, İhsan Güzel, Teymur Erol, Muhammed Tunagür, Zekiye Yıldırım Suna, Engin Yavuz</t>
  </si>
  <si>
    <t>Bilimsel araştırmalar, bilgi üretmek ve kullanmak suretiyle bilimi besleyen, bilime yön veren bir etkiye sahiptir. Bu nedenle tüm disiplinlerde, araştırmacı ve öğreticilerce takip edilen değerli eserlerdir. Türkçe öğretimi bilim alanında ilgililere daha etkili eğitim verebilmek için alanda karşılaşılan sorunlara çözüm üreten, yeni öğretim yöntemleri geliştiren, güncel gelişmeleri işleyen, öğrenicilerin iletişim ihtiyaçlarına yanıt veren bilimsel çalışmalar hazırlamak da bu bağlamda mühimdir. İncelemekte olduğunuz eser, Türkçe öğretimi bilim alanında akademik çalışmalar yürüten akademisyenler tarafından kaleme alınan, alanda öncü bilimsel araştırmalardan oluşmaktadır. Eserde yapay zekâ ve yapay zekâ destekli ölçmedeğerlendirme, 21. yüzyıl terim ve becerileri, kademeli sorumluluk devri modeli, dil edinimi kuramları, medya okuryazarlığı, modern okuryazarlık, dijital dergi, değer eğitimi, aktif öğrenme, dil eğitiminde yaşanan sorunlar, eserlerde dinî içerik vb. güncel konularda kaleme alınan yirmi iki bilimsel eser bulunmaktadır. Eserin çıktılarının Türkçe öğretimi bilim alanına katkı sunması temennisiyle…</t>
  </si>
  <si>
    <t>Mehmet Kardoğan , Nurullah Esendemir , Mehmet Nuri Kardaş</t>
  </si>
  <si>
    <t>GÜNCEL YAKLAŞIMLARLA DİL BİLGİSİ ÖĞRETİMİ</t>
  </si>
  <si>
    <t>İlhan Erdem, Yasin Aktaş, Şahin Özaydın, Mehmet Aslan, Mehmet Temizkan, İlknur Killioğlu Alakuş, Hatice Güneş, Hasan Bağcı, İrem Tay, Dilek Kırnık</t>
  </si>
  <si>
    <t>Türkçenin ana dili olarak ve yabancı dil olarak öğretiminde dil bilgisi öğretimi; okuma,dinleme, konuşma ve yazma becerilerine katkı sağlayan, bunların gelişimini gerçekleştiren bir araç konumundadır. Dil bilgisi öğretiminde sadece gramatikal hususların öğretilmemesi gerekir.
Dil yapılarının eğitim sürecinde öğretilmesi, dil yapılarına yönelik farkındalıkların oluşturulması ve beceri eğitimi sürecinde öğrencilere dil yapılarının keşfettirilmesi dili edinmenin ve öğrenmenin temelini oluşturacaktır.</t>
  </si>
  <si>
    <t>İlhan Erdem , Bilge Destegüloğlu , Merve Ercan</t>
  </si>
  <si>
    <t>Bal Arısı (Apis Mellifera) Hastalık ve Zararları Üzerine Küresel Araştırma Eğilimlerinin Bibliyometrik İncelemesi (ekitap)</t>
  </si>
  <si>
    <t>Okan Özgül</t>
  </si>
  <si>
    <t>Bal Arısı (Apis mellifera) Hastalık ve Zararlıları Üzerine Küresel Araştırma Eğilimlerinin Bibliyometrik İncelemesi, arı sağlığı ve arıcılık bilimi alanında yürütülen araştırmaların bilimsel haritasını ortaya koyan kapsamlı bir çalışmadır. Bu eser, bal arılarında görülen hastalık ve zararlılar üzerine yapılan ulusal ve uluslararası yayınları bibliyometrik yöntemlerle inceleyerek, bilimsel üretimin yönünü, odaklandığı temaları ve araştırma ağlarını analiz etmektedir. Çalışma hem bilim insanlarına hem de arıcılık sektörüyle ilgilenen uygulayıcılara, gelecekteki araştırma önceliklerini belirleme konusunda yol gösterici nitelik taşımaktadır. Arıların ekosistemler ve gıda güvenliği üzerindeki kritik rolü düşünüldüğünde, bu alandaki bilimsel eğilimleri anlamak yalnızca akademik bir merak değil, aynı zamanda sürdürülebilir bir gelecek için zorunluluk haline gelmektedir.</t>
  </si>
  <si>
    <t>Küresel Eğitim ve Türkiye Cilt II</t>
  </si>
  <si>
    <t>Erol Koçoğlu, Danyal Tekdal, Hüseyin Duygu, Ramazan Biçer, Şayla Yıldırım, Kübra Melis Avcu, Sevim Güven, Özlem Ulu Kalın, Fatıma Betül Demir Evcimen</t>
  </si>
  <si>
    <t>“Küresel Eğitim ve Türkiye” serisinin ikinci cildinde değişen dünyanın tam kalbinde yer alan eğitimi, küresel eğitim ideolojileri, politikaları ve programları bağlamında sorguluyor ve Türkiye’deki eğitime yansımalarını tartışıyoruz. Unutmamalıyız ki, hiçbir ülke eğitimini sadece kendi sınırları içinde düşünemiyor. Bilgi, teknoloji ve insan gücü, her zamankinden daha hızlı bir şekilde dolaşıyor. Bu da eğitimde yeni bir vizyonu zorunlu kıldığından değişim ve dönüşümü bir ihtiyaç olarak karşımıza çıkarıyor. Bu ihtiyaç temelinde gelin hep birlikte, bu kitap aracılığıyla uluslararası örgütlerin (UNESCO, OECD, Avrupa Birliği, Dünya Bankası vb.) eğitime nasıl bir yön verdiğini, hangi ideolojilerin bu politikaları şekillendirdiğini ve Türkiye’nin bu süreçte nasıl bir yol çizmesi gerektiğini birlikte sorgulayalım. Sorgularken Türkiye’nin eğitim alanında bir küresel marka haline gelebilmesi için hangi adımların atılması gerektiğini, güçlü ve eksik yönlerimizi açıkça tartışalım. Bu sorgulama ve tartışma cesaretini kendinde bulan her okura katkı sunması temennisiyle</t>
  </si>
  <si>
    <t>Erol Koçoğlu , Danyal Tekdal</t>
  </si>
  <si>
    <t>Küresel Eğitim ve Türkiye Cilt I</t>
  </si>
  <si>
    <t>Erol Koçoğlu, Danyal Tekdal, Süleyman Aslan, Özlem Ulu Kalın, Mehmet Demirkol, İhsan Ünlü, Zehra Betül Şişman, Kübra Melis Avcu, Sevim Güven</t>
  </si>
  <si>
    <t>Dijitalleşme süreciyle birlikte bilgi ve iletişim teknolojilerindeki değişim dünyanın hızla dönüşümünü beraberinde getirmiştir. Dünya artık eskisi gibi değil. Bilgi bir tuşla sınırları aşıyor, diller birbirine karışıyor, düşünceler ortak bir zeminde buluşuyor. Bu değişim ve dönüşümün en çok meydana geldiği alanlardan biride eğitimdir. Meydana gelen büyük değişimin ortasında, eğitim insanlığın ortak dili olmaya devam ediyor. Bugün bir ülkenin eğitim anlayışı, artık yalnızca kendi iç dinamikleriyle değil, dünyanın genel yönelimiyle birlikte şekilleniyor. Bu doğrultuda hazırlanan “Küresel Eğitim ve Türkiye” dizisinin ilk cildi olan bu çalışma, eğitimde evrensel değerleri ve ortak hedefleri anlamaya yardımcı bir rehber niteliğinde. Aynı zamanda, Türkiye’nin bu küresel dönüşümde nerede durduğunu sorgulamak için bir düşünme alanı açıyor. Bu kitap, küresel eğitimin ne anlama geldiğini, nasıl geliştiğini ve dünyada hangi modellerin öne çıktığını sade bir dille anlatıyor. Farklı ülkelerdeki eğitim sistemlerinden örnekler sunarak, başarı ölçütlerini ve eğitimi etkileyen küresel trendleri gözler önüne seriyor. Kısacası, bu kitap dünyayı anlamaya ve Türkiye’nin eğitim yolculuğunu daha geniş bir perspektiften değerlendirmeye çağırıyor. Unutmayalım ki, eğitim, artık sadece sınıflarda değil; tüm dünyada ortak bir masada konuşuluyor. Bu masada nelerin konuşulduğunu merak eden her okura katkı sunması temennisiyle.</t>
  </si>
  <si>
    <t>Küresel Eğitim ve Türkiye Cilt IV</t>
  </si>
  <si>
    <t>Erol Koçoğlu, Hafsa Şehadet Filiz, Kübra Melis Avcu, Zafer Çakmak, Veysel Yiğen, Feride Ersoy, Şeref Akbulut, Muhterem Akgün</t>
  </si>
  <si>
    <t>“Küresel Eğitim ve Türkiye” serisinin dördüncü cildini oluşturan bu eser, eğitimle insan arasındaki etkileşimi temele almaktadır. Okur olarak serinin bu cildinin sayfalarını çevirdikçe, eğitim ile insan arasındaki etkileşimi ve bağı daha çok hissedeceksiniz. Çünkü serinin bu cildi, küreselleşen eğitim dünyasında yalnızca sistemleri değil, içerdiği temalarla kalpleri de konuşturuyor. Bu eser, küresel eğitim dünyasının cazibesine kapılan bizlere vicdanı, empatiyi, eşitliği, adaleti, sevgiyi ve farkındalığı akademik bir bakış ve dille öğretiyor. Ve bu kitap, bir çocuğun gözlerindeki merakı, bir öğretmenin yüreğindeki inancı ve bir toplumun iyiliğe olan umudunu küresel eğitim dünyasındaki biz paydaşlara hiçbir ölçüt olmadan yeniden hatırlatıyor. İnsanlığın ortak vicdanının ürünü olan gerçek küresel eğitimi öğrenmek ve öğrendiğini her zaman hatırlamak isteyen değerli okurlara katkı sunması temennisiyle.</t>
  </si>
  <si>
    <t>Küresel Eğitim ve Türkiye Cilt III</t>
  </si>
  <si>
    <t>Erol Koçoğlu, Danyal Tekdal, Kübra Melis Avcu, Gökhan Abanoz, Rukiye Söylemez, Fatih Tanrıkulu, Meryem Alpay</t>
  </si>
  <si>
    <t>Küresel bağlamda eğitim, değişimin değil; değişimi yönlendirmenin en güçlü yoludur. Küreselleşen dünyadaki hızlı değişim ve dönüşüm hayatın birçok alanında yeniden düşünmeyi, sorgulamayı ve değerlendirmeyi zorunlu kılmaktadır. Küresel dünyadaki değişim ve dönüşümün eğitime yansımalarını farklı temalar altında inceleyen bu çalışma, küresel eğitimin Türkiye’deki yansımaları konusunda okuyucusunu yeniden sorgulama ve düşünmeye davet ediyor. Çünkü bu kitapta, yükseköğretimden sanat eğitimine, kültürden rehberliğe, teknolojiden bağımlılığa kadar pek çok konu, Türkiye’nin küresel eğitim vizyonu bağlamında yeniden ele alınıyor. Her bölüm, okura yeni bir pencere açarak farklı bakış açıları kazandırıyor. Kısacası kitaptaki her bölüm bir farkındalık çağrısı gibi. Bir yanda “Üstün yeteneklileri nasıl yönlendiriyoruz?” sorusu yankılanırken, diğer yanda “Kültürümüzü kaybetmeden nasıl küreselleşiriz?” sorularıyla kalbimize dokunuyor. Kalbimize dokunan soruların cevaplarını içerdiği sayfalarda gizleyen bu çalışmanın okura fayda sağlaması temennisiyle</t>
  </si>
  <si>
    <t>Sıradan İnsanın ve Yaşamın Öyküsü Olarak Mikro Tarihi Öğrenmek ve Öğretmek</t>
  </si>
  <si>
    <t>Yücel Kabapınar, Fatma Torun, Özgül Polat, Zehra Güneysu, Nesrin Aslan, Aslıhan Kılıç, Selin Okur, Gül Tuncel</t>
  </si>
  <si>
    <t>Kitabın ana konusu olan mikro tarih, tarihçilik dünyasının anlam, tanım, özne ve konu kapsamını derinden etkilemiştir. Bütünüyle aynı anlam ve kapsama hizmet etmese de, Annales okulu, mikro tarih ve tarihçiliğin fikir öncüllerinden biridir demek yanlış olmayacaktır. Mikro tarih, süslü, parıltılı elbiseleriyle ekselansları majestelerinin ve soylularının, “devletlû azametlu” padişah hazretlerinin ve eşleri ile evlatlarının, “devşirilmiş” veziri azam ve vezirlerinin, komutanlarının yani sınırlı öznelerin ötesine kapı aralayan bir anlayışı temsil etmektedir. Bunun yerine geçmişteki silik, sisli ve sıradan figürlere/insanlara ait manzarayı berraklaştırarak ön plana çıkarmanın işidir mikro tarih. Sıradan insanın geçmişine ait her kavramı, durumu, duyguyu, nesneyi incelemenin bir diğer adıdır. Bu kitabın temel amacı, okul düzeyinde, “mikro tarih” kavramını hayat bilgisi, sosyal bilgiler, vatandaşlık ve tarih dersleri kapsamında ön plana çıkarmaktır. “Okul dışı öğrenme” gibi oldukça geniş bir kavramın şemsiyesi altında bu derslere özel, alan spesifik bir kavramı işlevsel kılmaktır. Kişi tarihi, aile tarihi, eşya tarihi, sözlü tarih, yerel tarih, SOKÜM gibi konu başlıklarında öğrencileri, geçmişe ya da bugüne ait kanıtları da kullanarak, “küçük/genç tarihçi” kılma sürecini hem teorik hem de uygulama örnekleriyle göstermeye çalışmaktayız. Kitabın, tarih bilimi ve tarih dersleri algısına derinlik katmasını; öğrencilerin beceri gelişimine hizmet etmesini, ülkenin ihtiyaç duyduğu hoşgörü ile kimlik, değer ve demokrasi anlayışı gelişimine katkı sağlamasını umarak…</t>
  </si>
  <si>
    <t>Çağdaş Eğitim Denetimi</t>
  </si>
  <si>
    <t>Necati Cemaloğlu, Hülya Çınar, Necmi Gökyer, Sezai Özel, Muhammed Zincirli, Serkan Bakcak, Nuray Kısa, Kübra Yenel, İlkay Okay, Elif Daşcı Sönmez, Ceyda Akıllı</t>
  </si>
  <si>
    <t>Eğitim, sürekli değişen, gelişen ve yenileşen bir kavramdır. Bu bağlamda, eğitim kurumlarının kalitesi, denetim süreçlerinin etkinliğine bağlıdır. Denetim var olan durumun saptanmasına yönelik yapıldığında, istenen fayda elde edilememektedir. Günümüzün hızla değişen dünyasında, geleneksel denetim modelleri artık yetersiz kalmaktadır. Peki, eğitimde denetim, sadece bir kontrol mekanizması olmaktan çıkıp, nasıl gelişimi teşvik eden dönüşümsel bir liderlik aracına dönüşebilir? Bu kitap, denetimi; hesap verebilirlik, profesyonel gelişim ve kurumsal iyileştirme üçgeninde ele alıyor. Öğrenci merkezli yaklaşımlardan okul gelişimine, etik sorumluluklardan kültürel duyarlılığa kadar denetimin tüm boyutlarını bilimsel bir çerçevede inceliyor. Bu eserde bulacaklarınız: Modern denetim modellerinin (klinik, sanatsal, gelişimsel) karşılaştırmalı analizi. Öğretmenlerin mesleki gelişimini destekleyici dönüt stratejileri. Okul yöneticileri, denetçiler ve eğitim politikası yapıcıları için pratik uygulama kılavuzları. Eğitimde etik denetim ve adalet ilkesinin önemi. Çağdaş Eğitim Denetimi, eğitim kalitesini artırmak isteyen tüm akademisyenler, yöneticiler ve denetçiler için başucu niteliğinde bir kaynaktır</t>
  </si>
  <si>
    <t>Necati Cemaloğlu , Necmi Gökyer</t>
  </si>
  <si>
    <t>Aile İçi İlişkiler ve İletişim</t>
  </si>
  <si>
    <t>Bünyamin Çetinkaya, Fikret Gülaçtı, Yeliz Tiryaki Göksu, Melike Erdoğan, Tuğçe Peker Akman</t>
  </si>
  <si>
    <t>“Aile İçi İlişkiler ve İletişim” adlı bu eser, alanda duyulan kuramsal ve uygulamalı bilgi ihtiyacını karşılama amacı taşımaktadır. Kitabın ilk bölümlerinde, aile kavramı, işlevleri ve türleri ele alınarak aile kurumunun toplumsal ve psikolojik boyutlarına genel bir bakış sunulmuştur. Ardından, ailelerle ilgili geliştirilmiş kuramsal yaklaşımlara yer verilmiştir. İzleyen bölümlerde iletişimin ve aile içi iletişimin temel kavramları, sağlıklı ve sağlıksız aile örüntüleri, ebeveyn tutumları, aile içi çatışmalar, boşanma, şiddet, kayıp ve yas süreçleri bütüncül bir çerçevede ele alınmıştır. Son bölümlerde ise çağdaş bir bakış açısıyla dijital dünyada aile ilişkileri, teknoloji bağımlılıkları ve partner phubbing gibi güncel konular, ayrıca ailede ruhsal hastalıklar ve bağımlılıklar incelenmiştir. Böylece eser, klasik kuramsal yaklaşımları modern aile dinamikleriyle buluşturan bir bütünlük sunmaktadır.</t>
  </si>
  <si>
    <t>Bünyamin Çetinkaya , Yeliz Tiryaki Göksu</t>
  </si>
  <si>
    <t>Türkiye'de Yükseköğretimin Panoraması</t>
  </si>
  <si>
    <t>Asuman Seda Saracaloğlu, Gökhan Günay, Nur Ütkür Güllühan, Gamze Kasalak, Ramazan Şamil Tatık</t>
  </si>
  <si>
    <t>Türkiye’de yükseköğretim sisteminin çok daha ileri bir düzeye gelmesi; Türk yükseköğretimini anlamak ile, bu yönde bilim temelli politikaların üretilmesi ve uygulanması ile ancak mümkün olabilir. Bu doğrultuda dünyadaki yükseköğretim sistemlerini tanımak kuşkusuz önemlidir anca  gelişmiş ülkelerdeki üretilen politikalar kendi ülkelerinin değerleri ve ihtiyaçları doğrultusunda geliştirildiğinden bu uygulamaların Türkiye’de yükseköğretim sistemine uygulanması ne kadar başarılı olmaktadır? Bu kapsamda Türkiye’de yükseköğretim nedir, ana hatları nelerdir ve yükseköğretim sistemimizi ne kadar tanıyoruz? Bu temel soruların yanıtları bu kitapta verilmeye çalışılmıştır. Bu yanıtların yükseköğretim sistemine birtakım faydalar getireceği öngörülebilir:
• Yükseköğretim sistemini geliştirmeye yönelik nitelikli bilimsel çalışmaların artmasına,
• Türk yükseköğretim sisteminin ihtiyaçlarını karşılayacak politikaların üretilmesine,
• Çok sayıda genç nüfusa sahip olan Türkiye’nin genç insan kaynağını daha etkili ve
verimli değerlendirebilmesine,
• Türkiye’de yükseköğretim sistemine hizmet eden/edecek bilim insanlarının beyin
göçüne engel olacak nitelikli bilimsel çalışmaların ve politikaların üretilmesine katkı
sağlayabilir.
Kitabın başta yükseköğretim sistemi paydaşlarına, bu alanda çalışan bilim insanlarına ve bu alana ilgi duyan herkese katkı sağlaması temennimizdir.</t>
  </si>
  <si>
    <t>Asuman Seda Saracaloğlu , Anıl Kadir Eranıl</t>
  </si>
  <si>
    <t>Evolving Practices in EFL Writing Pedagogy in Türkiye</t>
  </si>
  <si>
    <t>Didem Erdel, Erkan Külekçi, Şeyma Kökcü, Zafer Susoy, Elham Zarfsaz, Züleyha Ünlü Carlık</t>
  </si>
  <si>
    <t>Writing stands as one of the most demanding skills in the language learning process, and guiding learners through it is equally challenging. Against this backdrop, the present volume undertakes a nuanced and critical investigation of the shifting pedagogical terrain in Türkiye, bringing together contemporary insights into the ways writing in English is being taught and practiced. The book brings together seven chapters that collectively aim to chart the evolving landscape of EFL writing pedagogy in Türkiye. The chapters address a wide spectrum of issues, ranging from shifts in national curriculum conceptualizations of writing and evolving corrective feedback practices to peer interaction dynamics, the impact of digital and AImediated tools, teachers’ beliefs and classroom realities, the pedagogical value of translanguaging, and the place of critical literacy in EFL writing education in Türkiye. It is hoped that practitioners and researchers in English writing pedagogy will find this volume a valuable resource for both inquiry and practice.</t>
  </si>
  <si>
    <t>Didem Erdel</t>
  </si>
  <si>
    <t>İlkokulda Dijital Etkileşimli Öğrenme Ortamları</t>
  </si>
  <si>
    <t>Ramazan Sever, Hüseyin Bayram, Suat Polat, Esra Kılıç Afacan, Hamza Yakar, Oğuzhan Toker, Betül Bayar, Ferat Yılmaz</t>
  </si>
  <si>
    <t>Yaşamın her alanına etki eden dijital teknolojik gelişmeler eğitim alanında da etkisini göstermektedir. Bu nedenle dijitalleşmenin öğrenme ve öğretme süreçlerindeki rolü giderek daha merkezi bir konuma gelmiştir. Eğitimin dijital dönüşümü dijital araçların kullanımıyla sınırlı kalmamıştır. Bu araçların öğretim süreçleriyle bütünleştirilmesini, öğrenme kalitesinin artırılmasını ve öğrencilerin bireyselleştirilmiş öğrenme ihtiyaçlarının karşılanmasını da içermektedir. Pandeminin (COVID19) tetiklediği bu dönüşüm eğitimin dijitalleşmesi, kişiselleştirilmesi ve uluslararasılaşması gibi temel eğilimleri daha da görünür hâle getirmiştir. Dijital teknolojilerin eğitime entegrasyonu eğitimde internet, mobil cihazlar, arttırılmış/sanal gerçeklik (AR/VR), yapay zekâ gibi teknolojilerin kullanımını da artırmıştır. Söz konusu teknolojilerin bireylerin öğrenme süreçlerini mekân ve zamandan bağımsızlaştırması, bireylere bilgiye erişim noktasında yardımcı olarak bilgiyi bireye özgü ve etkileşimli hale getirmektedir. Ayrıca bu etkileşim bireyde bilişsel, duyuşsal ve psikomotor becerilerin kazanılmasına da fırsat tanımaktadır. Bugün artık teknolojiyi anlamak ve doğru kullanmak 21. yy’ın önemli becerilerinden biri haline gelmiştir. Bilgi ve iletişim teknolojilerinin entegrasyonu ile ilişkilendirilen dijital öğrenme teknolojilerinin eğitim uygulamalarına dahil edilmesi, eğitimde dijitalleşmenin modern eğitimin temel taşlarından biri haline gelmesini gerektirmiştir. Günümüzde dijital teknolojilerin eğitime entegrasyonu tüm öğretim kademelerinde köklü bir dönüşüme yol açmıştır. Özellikle ilkokul düzeyinde kullanılan dijital etkileşimli öğrenme ortamları öğrencilerin bireysel farklılıklarını dikkate alarak öğrenme süreçlerini zenginleştirmiş, öğrencilerin aktif katılımı, iş birliğini ve problem çözme becerilerini desteklemeye odaklanmıştır.</t>
  </si>
  <si>
    <t>Ramazan Sever , Betül Bayar</t>
  </si>
  <si>
    <t>Kamusal Eğitim</t>
  </si>
  <si>
    <t>Ayhan Ural</t>
  </si>
  <si>
    <t>Kamusal eğitim kavramı üzerine temel düşünce ve tartışmaların açıklandığı bu kitap, bir çözümleme olduğu kadar, olguyu sorunsallaştırma yoluyla gündemde tutma eylemidir. Kamunun/devletin eğitim üzerindeki kontrolünü sınırlandırma yönelimlerine karşı bir eylem olan bu sorunsallaştırma ile ne önceden var olan bir nesnenin betimlemesini ne de var olmayan bir nesnenin söylem tarafından yaratılışı, bir şeyi doğru ve yanlış oyununun içine sokan ve onu düşünce ki bu düşünce ahlaksal düşünmenin, bilimsel bilmenin, siyasal analizin ve benzeri formu altındadır için bir nesne olarak kuran söylemsel olan ya da olmayan pratiklerin bütünü kastedilmektedir.</t>
  </si>
  <si>
    <t>Eğitim Bilimlerinde Disiplinler Arası Araştırmalar I</t>
  </si>
  <si>
    <t>İsmail Hakkı Demircioğlu, Atakan Koçhan, Ali Kürşat Erümit, Gökhan Çepni, İrem Öztunç, Ayşegül Şeyihoğlu, Sevcan Bayraktar Çepni</t>
  </si>
  <si>
    <t>Eğitimde disiplinler arası çalışmaların giderek daha büyük bir önem kazandığı günümüzde, bu kitap farklı öğretim alanlarını bir araya getirerek bütüncül bir bakış açısı sunmaktadır. Sosyal Bilgiler, yabancı dil eğitimi, eğitim teknolojileri ve benzeri alanlarda yürütülen etkinlikler ile saha çalışmalarını bir arada ele alan eser; disiplinler arası etkileşimin öğrenme süreçlerine sağladığı katkıyı somut örneklerle görünür kılmaktadır. Kuramsal çerçeveden çok uygulamaya odaklanan yapısı, öğretmenler ve alan uygulayıcıları için kitabı işlevsel bir kaynak niteliğine kavuşturmaktadır. Kitapta yer alan bölümler, öğrenci gelişimini destekleyen öğretim etkinliklerini farklı disiplinlerin ortak paydasında incelemekte; öğretim tasarımı, uygulama süreçleri ve değerlendirme yaklaşımlarına dair özgün öneriler sunmaktadır. Farklı uzmanlık alanlarından araştırmacıların katkılarıyla hazırlanan bu çalışma, disiplinler arası iş birliğinin eğitim ortamlarına nasıl yansıtılabileceğini göstermesi bakımından güncel, somut ve zengin bir kaynaktır.</t>
  </si>
  <si>
    <t>İsmail Hakkı Demircioğlu , Gökhan Çepni , Bircan Eyüp</t>
  </si>
  <si>
    <t>Mimarlık ve Plastik Sanatlarda Mekanın Temsili</t>
  </si>
  <si>
    <t>Nihal Arda Akyıldız, Arefe Karaca, Elif Atıcı Tektaş, Cumhur Okay Özgör, Fergana Kocadoru Özgör, Elif Beyaz Kardeş, Halil Ulaş Aydemir, Melike Kalkan</t>
  </si>
  <si>
    <t>Mimarlıkta mekânın temsili, fiziksel ve kavramsal boyutlarıyla ele alınan çok katmanlı bir olgu olarak değerlendirilmektedir. Yapılı çevrenin biçimlenişi, kentsel dokunun örgütlenişi ve mekânsal pratiklerin zaman içindeki dönüşümü, mimarlığın mekânı nasıl tanımladığına ve temsil ettiğine ilişkin önemli ipuçları sunmaktadır. Mekânın farklı bakış açılarıyla yorumlanması ve algılanması; mekânı kavrama, yeniden kurgulama ve geleceğe yönelik senaryolar üretme süreçlerinin ayrılmaz parçaları olmuştur. Bu mekânsal temsiller, yalnızca fiziksel çevrenin betimlenmesiyle sınırlı kalmayıp, sosyal ilişkilerden kültürel kodlara kadar da uzanan geniş bir anlamlar bütününü de içermiştir. Plastik sanatlarda mekânın temsili ise, deneyim ve algıya dayalı daha öznel bir temsil alanı olarak karşımıza çıkmaktadır. Resim, heykel, fotoğraf, yerleştirme ve performans gibi farklı sanat pratikleri, kentin ritmini, hafızasını ve dönüşümünü estetik bir dil üzerinden yorumlamaktadır. Sanatsal temsil, mekânın yalnızca görünen biçimlerini değil, aynı zamanda duyusal, duygusal ve politik katmanlarını da açığa çıkarma potansiyeline sahiptir. Bu bağlamda mimarlık ile plastik sanatlar arasında kurulan etkileşim, mekânın hem somut ve somut olmayan boyutlarının çok yönlü bir biçimde anlaşılmasına olanak tanımış hem de mekâna dair temsillere yeni bakış açıları kazandırmıştır.</t>
  </si>
  <si>
    <t>Nihal Arda Akyıldız</t>
  </si>
  <si>
    <t>Bilim Felsefesi</t>
  </si>
  <si>
    <t>Abdullah Aydın</t>
  </si>
  <si>
    <t>Adı geçen el yazması  bu alan yazının Akademik Piramitlerine ve onların izini takip eden ve etmeye çalışan ve çabalayan geleceğin “nitelikli yalnızlık yaşayanlarına (bilim ve felsefe adası sakinlerine)” ve onları anlamaya ve açıklamaya çalışan “ara yüzlerine (bilim felsefesi adası sakinlerine)” – sunulmaktadır. Bu sunuda; küresel bir Hiper market kurulmuştur. Bu markete ‘çok şeyden az bilme ve az şeyden çok bilme’ – sakinleri beklenilmektedir. Bu marketin kasiyeri ise işaret edilen ‘az bilme’ ile  çok bilme’ – arasındaki barkotları okumaktadır ve bu şekilde okuyucularına olurlar vermeye çabalamaktadır. Bu çaba kapsamında; adı geçen marketteki ‘zihinsel ve düşünsel’ ürünler ‘çok şeyden az’ ve ‘az şeyden çok’ – ancak arı sütü formatında albeniye sunulmuştur. Bu albeninin sahiplerinden işaret edilen markete ‘zihinsel ve düşünsel’ katkılar beklenilmektedir ve beklenilmeye devam edilecektir.</t>
  </si>
  <si>
    <t>Kuramsal Çerçeveden Bilimsel Araştırmalara Performans Teknolojileri</t>
  </si>
  <si>
    <t>Selçuk Karaman, Meva Bayrak Karsli, Sinem Çilligöl Karabey</t>
  </si>
  <si>
    <t>Günümüzün karmaşık çalışma ortamlarında bireylerin, süreçlerin ve kurumların performansını sürdürülebilir biçimde artırmak, yalnızca iyi niyetli çabalarla değil; kanıta dayalı, sistematik ve bütüncül bir yaklaşımla mümkündür. Performans Teknolojileri, çıktıya odaklanan bakış açısı ve çok boyutlu analiz süreçleriyle, hem kurumsal hem bireysel gelişim için güçlü bir çerçeve sunmaktadır.
Bu kitap, performans teknolojilerinin temel kavramlarından modellerine, analiz yöntemlerinden müdahale tasarımlarına, değerlendirme yaklaşımlarından bilimsel araştırmalara entegrasyonuna kadar uzanan kapsamlı bir rehber niteliğindedir. Literatürde farklı açılardan ele alınmış teorik yaklaşımlar, bu çalışmada jenerik bir akış içinde harmanlanarak hem uygulayıcılara hem araştırmacılara yol gösteren bütünsel bir işleyişe dönüştürülmüştür.
Dokuz bölüm boyunca; performans teknolojilerinin kavramsal temelleri, alanın önde gelen isimleri, BPT modelleri, işgörev analizi, performans boşluklarının belirlenmesi, neden analizine dayalı müdahale türleri ve performans değerlendirme süreçleri ayrıntılı biçimde ele alınmaktadır. Kitabın özgün katkılarından biri ise, performans teknolojilerinin bilimsel araştırmalara metodolojik bir rehber olarak nasıl entegre edilebileceğini gösteren kapsamlı literatür taraması ve uygulama örneğidir.
Bu eser;
• bireysel performansı anlamak, izlemek ve geliştirmek isteyen uygulayıcılara,
• performans iyileştirme süreçlerini yöneten profesyonellere,
• öğretim teknolojileri, insan kaynakları, örgütsel gelişim ve yönetim alanında çalışanlara,
• performans teknolojilerine dayalı bilimsel araştırmalar yapmak isteyen akademisyen ve öğrencilere kapsamlı, kanıta dayalı ve uygulamaya dönük bir kaynak sunmaktadır.
Performansı bir sonuç değil, yönetilebilir bir süreç olarak gören herkes için güvenilir bir başvuru kitabı…</t>
  </si>
  <si>
    <t>Sistemik Terapi ve Danışma Ders Kitabı Temel Bilgiler I</t>
  </si>
  <si>
    <t>Arist Von Schlippe, Jochen Schweitzer</t>
  </si>
  <si>
    <t>Sistemik terapi ve danışmanlık alanında son yirmi yılda temel paradigmalarda herhangi bir değişim yaşanmamış, ancak metodoloji ve ortamlarda çok sayıda yenilik yaşanmıştır. Kendini yeni çalışma alanlarında sınamış, yeni sorunlara yeni yaklaşımlar geliştirmiş, temel araştırmalar ve diğer terapi ve danışmanlık yaklaşımlarıyla ilgilenmiştir. Yazarlar, tarihsel, teorik ve pratik temellerin yanı sıra şu gelişmeleri de ele alıyor: Aile, örgüt ve ağ, sosyal sistemler olarak karşılaştırılıyor ve (psiko)terapiden daha büyük sistemlerle çalışmaya, koçluğa, takıma ve örgütsel danışmanlığa kadar sistemik ortamlar sunuluyor.
Kitap, sosyal hizmet, eğitim, sağlık ve pastoral bakım alanlarındaki öğrencilere ve uygulayıcılara, ayrıca yönetim ve iş danışmanlığı alanında çalışanlara temel düzeyde temel bilgiler sunmaktadır.
Yazarlar
Prof. Dr. phil. Arist von Schlippe: Uzun yıllar Osnabrück Üniversitesi'nde klinik psikoloji dersleri verdi ve şu anda Witten/Herdecke Üniversitesi'nde aile şirketlerinde liderlik ve dinamikler kürsüsünde görev yapıyor. IF Weinheim Sistemik Eğitim ve Gelişim Enstitüsü'nde psikolojik psikoterapist ve öğretim terapistidir.
Prof. Dr. ree. soc. Jochen Schweitzer: Heidelberg Üniversitesi Hastanesi'nde Tıbbi Psikoloji ve Psikoterapi profesörü ve aynı zamanda Tıbbi Örgütsel Psikoloji Bölümü’nün başkanıdır. Helm Stierlin Enstitüsü'nde (hsi) psikolojik psikoterapist, çocuk ve ergen terapisti ve öğretim terapistidir.</t>
  </si>
  <si>
    <t>EĞİTİMDE HİBRİT ZEKÂ İnsan ile Yapay Zekânın Sorumlu İş Birliği ve Örnek Uygulamalar</t>
  </si>
  <si>
    <t>Sait Çüm, Orhan Göçer, Duygu Koçak, Çağdaş Mollaoğlu, Esma Hande Mollaoğlu, Onur Dönmez, Dilek Çaparir</t>
  </si>
  <si>
    <t>Eğitimöğretim süreci, diğer alanlarda olduğu gibi insan düşüncesinin yaratıcılığını yapay zekânın gücüyle buluşturan bir dönemin eşiğinde. Bu dönüşüm süreci teknolojinin insanı ikame ettiği bir gelecek değil; insan ve makinenin sorumlu iş birliğiyle birbirini güçlendirdiği bütüncül bir eğitim vizyonunu gerekli kılmakta. Bu vizyonu oluşturmak ve sürdürmek de biz eğitimcilerin temel sorumlulukları arasında. Bu bağlamda yapay zekâ ve insanın sorumlu iş birliğini ifade eden hibrit zekâ kavramı; insanın sezgisel, etik ve pedagojik yetkinliklerini yapay zekânın hız, analiz ve kişiselleştirme kapasitesiyle tamamlayarak eğitim sürecini yeniden tanımlıyor.
Hibrit Zekâ: İnsan ile Yapay Zekânın Sorumlu İş Birliği ve Örnek Uygulamalar adlı bu eser de bu anlayıştan yola çıkarak UNESCO ve OECD gibi uluslararası çerçevelerde vurgulanan etik, kapsayıcı ve insan merkezli yapay zekâ anlayışını temel alan; fen bilimlerinden dil eğitimine, sınıf yönetiminden ölçmedeğerlendirmeye kadar geniş bir alanda hibrit zekâ uygulamalarının nasıl hayata geçirilebileceğini ortaya koyuyor.
Kitap, yapay zekânın önceki dijital teknolojilerden ayrılan özelliklerine dikkat çekerken öğretmen, öğrenci ve eğitim yöneticilerinin bu dönüşümde üstlenmesi gereken roller üzerine kapsamlı bir perspektif sunuyor. Teorik temelleri sahadan somut uygulama örnekleriyle buluşturan bu çalışma, insan–makine etkileşiminin sınırlarını eleştirel bir gözle değerlendirerek öğrenmenin geleceğine dair sorumlu bir yol haritası çiziyor.
Hibrit zekâ yaklaşımı, eğitim öğretim sürecinde insan özerkliğini zayıflatan değil; pedagojik yaratıcılığı, etik duyarlılığı ve profesyonel muhakemeyi güçlendiren bir model olarak konumlanıyor. Bu nedenle eser; sınıflarında yenilikçi öğrenme ortamları tasarlamak, kişiselleştirilmiş öğretimi güçlendirmek ve yapay zekâyı etik bir pusula eşliğinde kullanmak isteyen tüm eğitimciler için ilham verici bir kaynak niteliği taşıyor.
Bu kitap, yapay zekâ çağında insanın yerini tartışmak yerine, insan merkezli zekânın makineyle kurduğu ortaklığın eğitimi nasıl dönüştürebileceğini anlamak isteyen herkese yeni bir ufuk sunuyor.
Hibrit zekâ, geleceğin eğitimini birlikte inşa etmenin anahtarıdır</t>
  </si>
  <si>
    <t>Sait Çüm , Özden Ölmez Ceylan</t>
  </si>
  <si>
    <t>GÜNÜMÜZÜN BAĞIMLILIKLARI</t>
  </si>
  <si>
    <t>Mahmut Gülle, Mehmet İhsan Hamder, Yavuz Bolat</t>
  </si>
  <si>
    <t>Bağımlılık, günümüzün en önemli toplumsal ve bireysel sorunlarından biridir. Bu kitap, bağımlılığın nasıl ortaya çıktığını, hangi biyolojik ve psikolojik süreçlerle güçlendiğini ve modern yaşamın özellikle dijitalleşme ile bağımlılık davranışlarını nasıl dönüştürdüğünü anlaşılır bir dille ele almaktadır.
Madde bağımlılıklarından internet, oyun, sosyal medya ve alışveriş gibi davranışsal bağımlılıklara kadar birçok alan kapsamlı biçimde incelenirken, yapay zekâ ile etkileşimin yeni bir bağımlılık türü olarak ortaya çıkışı da ayrıca değerlendirilmiştir. Kitap hem geleneksel bağımlılık modellerini hem de dijital çağın getirdiği yeni riskleri güncel bilimsel bilgiler ışığında açıklamaktadır.
Ayrıca bağımlılığın birey ve toplum üzerindeki etkileri, tedavi yaklaşımları ve korunma stratejileri açık, sistematik ve anlaşılır bir çerçevede sunulmaktadır. Böylece hem uzmanlar hem öğrenciler hem de konuyu merak eden tüm okuyucular için güvenilir bir başvuru kaynağı oluşturulmuştur.
Bu eser, bağımlılığı farklı yönleriyle tanımak, anlamak ve çözüm yolları üzerine düşünmek isteyen herkes için kapsamlı ve güncel bir rehber niteliğindedir.</t>
  </si>
  <si>
    <t>Mahmut Gülle</t>
  </si>
  <si>
    <t>BİLİM VE TEKNOLOJİDEKİ SON GELİŞMELER</t>
  </si>
  <si>
    <t>Yasemin Öztekin Çiftci, Burcu Ertit Taştan, Seda Ayçiçek, Şule Coşkun Cevher, Ayten Namlı, Meryem Evecen, Pınar Tunay Taşlı, Halil İbrahim Efkere</t>
  </si>
  <si>
    <t>Bilim ve Teknolojideki Son Gelişmeler, çağımızın en hızlı dönüşen alanlarında yürütülen güncel araştırmaları bir araya getiren çok disiplinli bir başvuru kaynağıdır. Kitap; nanoteknoloji tabanlı uygulamalardan yapay zekânın matematiksel temellerine, enerji depolama teknolojilerinden biyoteknoloji ve ilaç tasarımına, fotonik ölçüm tekniklerinden ileri malzeme analizlerine kadar geniş bir bilgi alanını kapsamaktadır.
Alanlarında uzman akademisyenler tarafından kaleme alınan bölümler, hem teorik altyapıyı hem de güncel bilimsel metodolojileri içermekte; okura derinlikli bir bakış açısı kazandırmaktadır. Özellikle yarıiletken malzemeler, hidrojen depolama sistemleri, yapay sinir ağları, graf konvolüsyonel modeller, farmasötik kompleksler ve biosensör tasarımları gibi stratejik araştırma alanlarında sunulan içerik, kitabı benzersiz kılmaktadır.
Bu eser, lisansüstü öğrenciler, araştırmacılar, uygulayıcılar ve bilimteknoloji eksenli gelişmeleri takip eden tüm okuyucular için önemli bir rehber niteliğindedir. Bilimsel ilerlemenin hız kazandığı günümüzde, farklı disiplinlerin etkileşiminden doğan yeni bakış açılarını güçlendirmeyi hedefleyen kapsamlı bir çalışma olarak hazırlanmıştır.
Bilimin ışığında, geleceği şekillendiren teknolojilere dair yol gösterici bir başvuru kaynağı…</t>
  </si>
  <si>
    <t>Yasemin Öztekin Çiftci , İlknur Kars Durukan</t>
  </si>
  <si>
    <t>EĞİTİMDE PARADİGMA DEĞİŞİMİ VE YAPAY ZEKÂ Stratejiler ve Uygulamalar</t>
  </si>
  <si>
    <t>Çelebi Uluyol, Burçak Ersoy, Cahide Günay, Hüseyin Çakır, Ayşin Gaye Üstün, Mehmet Akif Ocak, Vildan Öztürk Kavak, Nesime Ertan Özen</t>
  </si>
  <si>
    <t>Yapay zekâ, artık uzak bir gelecek senaryosu değil, sınıfın kapısından içeri girmiş, öğrenme ve öğretme pratiklerimizi kökten sorgulatan bir gerçekliktir. Bu teknolojik dönüşüm, nasıl öğretiriz? sorusundan önce, öğrenme nedir? ve öğretmenin yeni rolü ne olacaktır? sorularını sormayı zorunlu kılmaktadır. Bu kitap, yapay zekâyı sadece teknik bir araç olarak değil, eğitimin geleceğini şekillendiren pedagojik bir güç olarak ele almakta; yapay zekâyı, bir tehdit olarak değil, potansiyelini anlamlandırmamız gereken bir ortak olarak konumlandırmaktadır. Eğitim fakültesi öğrencileri, akademisyenler ve geleceği tasarlayan araştırmacılar için hazırlanan bu kapsamlı kitap, yapay zekânın eğitimde kullanımı ile ilgili teoriyi ve pratiği birleştirmektedir. Siz öğretmenlerin, yapay zekâ çağında pasif bir izleyici değil, eğitimin geleceğini etkin olarak tasarlayan bir eğitimci olmanız için stratejik bir yol haritası sunan bu kitabın tüm eğitim sektörüne hayırlı olmasını dileriz.</t>
  </si>
  <si>
    <t>Çelebi Uluyol , Turhan Çetin</t>
  </si>
  <si>
    <t>Eğitim Bilimlerinde Kuramsal ve Uygulamalı Araştırmalar</t>
  </si>
  <si>
    <t>Sibel Oğuz Haçat, Emine Özer, Bülent Aksoy, Yurdal Dikmenli, Emine Buse Çalışkan, İlkay Aşkın Tekkol, Ufuk Güven, Behlül Bilal Sezer, İlknur Çarkcı, Nilay Ceylan Dalmaz</t>
  </si>
  <si>
    <t>Günümüzde eğitim ortamları, özellikle dijital dönüşümü baş döndürücü hızla geliştiği günümüzde, uygulamaya yönelik yenilikler sürekli bir değişim gelişim halindedir. Bu durum, öğrenmeöğretme kuramlarından program geliştirme süreçlerine, ölçme ve değerlendirme yaklaşımlarından disiplinler arası uygulamalara uzanan geniş bir alanda güncel araştırmaların bir araya getirilmesine imkân sunar. Bu kitap, alanın farklı bileşenleri arasında bir bağlantı kurmayı amaçlamaktadır. Bu amaçla, kitapta; yapay zekâ, sürdürülebilir eğitim, afet eğitimi, ekolojik vatandaşlık, sanat eğitimi, matematik eğitimi, sosyal bilgiler eğitimi, beceri eğitimi, çevre eğitimi, farklılaştırılmış eğitim, dijital
dönüşüm, öğretmenlik mesleği ve karakter eğitimi gibi temel alanlarda alan yazına katkı niteliği taşıyan özgün çalışmalara yer verilmiştir.
Eserde sunulan çok disiplinli bakış açısı, eğitim süreçlerine yönelik yeni tartışmaların, araştırma sorularının ve uygulama modellerinin geliştirilmesine zemin hazırlamaktadır. Bu yönüyle kitap, akademisyenler, eğitimciler ve öğretmen adayları için kapsamlı bir başvuru kaynağı niteliğindedir. Eğitimin kuramsal temelleri ile uygulamadaki yansımalarını bütüncül bir biçimde değerlendirmek isteyen tüm okurlar için bu eser, günümüzün değişen eğitim ihtiyaçlarına ışık tutan nitelikli bir rehber görevini üstlenmek umudundadır</t>
  </si>
  <si>
    <t>Sibel Oğuz Haçat , Turhan Çetin , Bahadır Kılcan</t>
  </si>
  <si>
    <t>EĞİTİM ÜTOPYALARI VE UMUT</t>
  </si>
  <si>
    <t>Ruhi Sarpkaya, Cemal Bilge Kapçak, Çiğdem Etçi, Ayşe Altın, Nil Gülende Çavuş, Mustafa Çetin, Orhan Bayraktar</t>
  </si>
  <si>
    <t>Bu kitap, Platon’un ideal devletinden Köy Enstitüleri’nin üretim temelli praksisine , Ivan Illich’in Okulsuz Toplum eleştirisinden, Paulo Freire’nin özgürleştirici diyaloğuna uzanan bir yolculuğa çıkarak, eğitimin dönüştürücü gücünü inceliyor.
Mevcut eğitim krizi, radikal bir eleştiri talep ediyor: Neoliberalizm ve dijital gözetim, eğitimi rekabetin ve eşitsizliğin bir aracı haline getirirken , bizleri eğitilmiş korku kültürüyle teslimiyete sürüklüyor. Ancak bu kitap, umutsuzluğu reddediyor.
Ruth Levitas’ın Yöntem Olarak Ütopya çerçevesinde , bu çalışma size sadece eleştirmeyi değil, aynı zamanda Somut Ütopyayı inşa etmeyi öğretiyor.
•Felç eden kaderciliği ve sinizmi aşınız!
•ÖğrenenYazar olunuz: Bilginin edilgen tüketicisi değil, anlamın etkin üreticisi ve kendi hayatınızın mimarı olunuz.
•Geleceği Radikal Bir Olasılık Alanı olarak görünüz!
Eğitim Ütopyaları ve Umut, sizi edilgen bir okur olmaktan çıkarıp, daha adil, daha eşitlikçi ve insan onuruna yaraşır bir gelecek için ortak eylem pratiğine davet eden Umut Pedagojisi sunuyor.
Bu kitapla birlikte: Hayal kurmakla yetinmeyiniz, geleceği inşa ediniz!</t>
  </si>
  <si>
    <t>Ruhi Sarpkaya</t>
  </si>
  <si>
    <t>Eğitimde Deneysel Araştırmalar Teori ve Uygulama</t>
  </si>
  <si>
    <t>Behçet Oral, Taha Yazar, Seyit Bilal Güneş, Ata Pesen, Cevdet Epçaçan, Zeynel Amaç, Murat Taşdan, Halil İbrahim Kaya, Meral Güven, Yaprak Alagöz Hamzaj</t>
  </si>
  <si>
    <t>Eğitimde Deneysel Araştırmalar: Teori ve Uygulama, eğitim alanında deneysel araştırmaları anlamak, tasarlamak ve uygulamak isteyen araştırmacılar, öğretmenler, lisansüstü öğrenciler ve eğitim politikacıları için kapsamlı ve uygulamaya dönük bir başvuru kaynağıdır.
Bu eser, deneysel araştırma yöntemlerinin kuramsal temellerini ve uygulama boyutlarını bir araya getirerek, araştırma sürecini bütüncül bir yaklaşımla ele almaktadır. Kitapta yalnızca kavramsal bilgi sunulmakla kalmamış; aynı zamanda farklı disiplinlerden güncel örneklerle teori ile pratiğin birleştirilmesi amaçlanmıştır.
Beş ana kısımdan oluşan kitapta:
•Deneysel Araştırmaların Doğası başlığı altında temel kavramlar, tarihsel gelişim, etik ilkeler ve yasal çerçeve ele alınmıştır.
•Deneysel Araştırma Tasarımı kısmında araştırma modeli oluşturma, değişkenlerin belirlenmesi, katılımcı seçimi ve web destekli deneysel uygulamalar gibi konular sistematik biçimde sunulmuştur.
•Veri Toplama Teknikleri kısmında nicel ve nitel veri toplama araçlarının kullanımına ve birlikte analizine odaklanılmıştır.
•Veri Analizi ve Raporlaştırma başlığında, istatistiksel analiz süreçleriyle bulguların bilimsel standartlara uygun biçimde yorumlanmasını örneklerle açıklamaktadır.
•Uygulama Örnekleri kısmında ise farklı alanlardan (Matematik, Fen Bilimleri, Türkçe, Sosyal Bilgiler, Okul Öncesi vb.) yürütülmüş deneysel çalışmalar yer almaktadır.
Disiplinler arası bir bakış açısıyla hazırlanan bu eser, eğitim araştırmalarında bilimsel geçerlilik, etik sorumluluk ve uygulama becerilerini bir araya getirerek; araştırmacılara sistemli, tekrarlanabilir ve etkili bir araştırma süreci yürütme konusunda rehberlik etmektedir.
Eğitimde Deneysel Araştırmalar: Teori ve Uygulama, kanıta dayalı eğitimin gelişimine katkı sunmak isteyen tüm araştırmacılar ve eğitimciler için vazgeçilmez bir kaynak niteliğindedir.</t>
  </si>
  <si>
    <t>Behçet Oral , Rıfat Efe</t>
  </si>
  <si>
    <t>Güzel Sanatlar Eğitiminde Sınıf Yönetimi</t>
  </si>
  <si>
    <t>Yeliz Erdoğan, Emrah Pek, Rezzan Uçar, Halil Işık, Beril Tekeli Yiğit, Selma Karaahmet Balcı, Kadir Yılmaz</t>
  </si>
  <si>
    <t>Güzel sanatlar eğitiminde sınıf yönetimi, alanyazında güçlendirilmesi gereken bir alan olarak editörleri bu kitabı hazırlamaya teşvik etmiştir. Kitap, güzel sanatlar eğitimini görsel sanatlar ve müzik eğitimi olarak iki alana özgü şekilde ilkokul, ortaokul, lise, güzel sanatlar liseleri ve BİLSEM süreçlerine odaklanarak ele almaktadır. Kitap, bazı yönleri ile ilk olma özelliği göstererek alana katkı sağlayacak kuramsal ve uygulama önerileri içerir.
Kitabın öne çıkan yönleri: Güzel sanatlar eğitimine yenilikçi eğitim yaklaşımları çerçevesinde bakılması, ilkokulda görsel sanatlar ve müzik eğitiminin, branş öğretmenleri tarafından verilmesi tavsiye edilerek bu doğrultuda bölümlerin kurgulanması, ortaokul düzeyinde bilinenlerin ötesinde yeni perspektifler sunulması, lise düzeyinde okul türü, ders saatleri ve seçmeli statüsü göz önünde bulundurularak süreçlerin yürütülmesine dair öneriler içermesi, güzel sanatlar eğitiminin yoğun bir şekilde yürütülmekte olduğu güzel sanatlar lisesinde sınıf yönetiminin farklı bağlamlar içermesi ve bu doğrultuda nasıl planlamalar yapılabileceğinin ifade edilmesi, BİLSEM’lerde özel yetenek alanında sanat eğitimi süreçlerinin dinamikleri ve sınıf yönetiminin bu dinamikler çerçevesinde nasıl yürütülmesi gerektiğine dair bilgiler verilmesidir.</t>
  </si>
  <si>
    <t>Yeliz Erdoğan , Rezzan Uçar , Halil Işık</t>
  </si>
  <si>
    <t>Yönetim Sürecinde Psikolojik Sağlamlık OKUL YÖNETİCİLERİ VE EĞİTİMİN YÖNETİMİ</t>
  </si>
  <si>
    <t>Yaşar Dilber, Çiğdem Şahin, Burak Baz, Adem Çilek, Ekrem Çetin, Fatih Mutlu Özbilen</t>
  </si>
  <si>
    <t>Okul yöneticilerinin karşılaştığı baskılar, belirsizlikler ve hızlı değişim süreçleri, psikolojik sağlamlığı eğitim yönetiminin vazgeçilmez bir unsuru hâline getirmiştir. Bu kitap, psikolojik dayanıklılığın okul liderliğine yansımalarını bilimsel bir çerçevede ele alarak, yöneticilerin karşılaştıkları güçlükler karşısında nasıl ayakta kalabildiklerini kapsamlı şekilde açıklamaktadır.
Yönetim süreçlerinde insan odaklı, esnek ve sürdürülebilir bir yaklaşım geliştirmek isteyen tüm paydaşlara rehberlik eden eser; kuramsal bilgilerle birlikte sahadan elde edilen bulguları da bütünleştirerek eğitim yönetimine yeni bir bakış kazandırmaktadır. Bu yönüyle, hem akademik çalışma yürütenler hem de uygulamada yer alan yöneticiler için değerli bir kaynak niteliğindedir.</t>
  </si>
  <si>
    <t>Yaşar Dilber , Deniz Görgülü , Fatih Mutlu Özbilen</t>
  </si>
  <si>
    <t>Değer ve Beceri Odaklı Belirli Gün ve Haftalar Etkinlikleri  I Öğretmen ve Öğretmen Adayı El Kitabı</t>
  </si>
  <si>
    <t>Sevgi Coşkun Keskin, Esma Budak, Özkan Özer, Özgür Sunman, Gazi Candan, Nazan Taş Çetin, Hakan Tuncel, İklima Betül Ertürk Satar</t>
  </si>
  <si>
    <t>Belirli günler ve haftalar, okul yaşamında yalnızca kutlama ve hatırlatma amaçlı yer alan etkinlikler değildir. Bu özel günler, öğrencilerin duygu dünyalarını tanıma, değerleri içselleştirme ve toplumsal birlik duygusunu deneyimleme noktasında önemli bir yer tutar. Öğrenciler; paylaşma, saygı, dayanışma, sorumluluk alma ve birlikte hareket etme gibi temel insani değerleri yalnızca hatırlayarak değil, yaşayarak öğrenirler.
Bu kitap, belirli gün ve haftaları “görev olarak yapılan kutlamalardan” çıkarıp, öğrencilerin kendi yaşamlarıyla bağ kurabilecekleri, düşünme ve hissetme fırsatları elde edebilecekleri etkileşimli öğrenme ortamlarına dönüştürmeyi hedefler. Her etkinlik; empati, iletişim, problem çözme, işbirliği ve yaratıcılık gibi yaşamsal becerilerin gelişmesine katkı sağlayacak şekilde yapılandırılmıştır. Bu süreçte öğrenciler, yalnızca bir konu hakkında bilgi edinmez; kendilerini toplumun bir parçası olarak hissederler. Aynı sınıfın, aynı okulun, aynı toplumun bireyleri olarak birlikte hatırlar, birlikte düşünür, birlikte üretir ve birlikte anlamlandırırlar.
Bu ortak deneyim, sınıf içinde biz duygusunu güçlendirir.
Belirli gün ve haftaların gerçek değeri, çocukların kalbinde yer eden bu paylaşımlarda saklıdır.
Öğrenme ancak duyguya dokunduğunda kalıcı olur.
Ve bir toplum, ancak birlikte hatırladığında güçlü kalır</t>
  </si>
  <si>
    <t>Sevgi Coşkun Keskin , Ayşegül Kırtel , Yusuf Keskin</t>
  </si>
  <si>
    <t>Eyüp Sabri Kala</t>
  </si>
  <si>
    <t>Ömer Yazan</t>
  </si>
  <si>
    <t>Eğitimde Felsefi ve Sosyolojik Yansımalar</t>
  </si>
  <si>
    <t>murat gökalp, Selahattin Semiz</t>
  </si>
  <si>
    <t>Anı Yayıncılık</t>
  </si>
  <si>
    <t>Eğitimde Yenilikçi Yaklaşımlar ve
Güncel Araştırmalar</t>
  </si>
  <si>
    <t>Onur Balı, Serdar Safalı</t>
  </si>
  <si>
    <t>21. Yüzyıl Eğitiminde Yeni Ufuklar Dijital Okuryazarlık, Kapsayıcılık ve Öğretmen Gelişimi</t>
  </si>
  <si>
    <t>Abdulkadir Kurt, Anıl Kandemir</t>
  </si>
  <si>
    <t>8 (Sekiz)</t>
  </si>
  <si>
    <t>Mehmet Vurucu</t>
  </si>
  <si>
    <t>Bakış açını değiştir, her şey sana daha güzel olsun.
Herkes gibi düşünmek zorunda değilsin.
Bunu söylerken, dürüstlük, etik olmak, yalan söylememek,
hırsızlık yapmamak gibi evrensel doğrulardan bahsetmiyorum.
Bunları konuşmanın zaten bir anlamı olmayacaktır.
Ben konulara genel yaklaşımdan bahsediyorum.
Bir patron olarak, iş yerinde eski veriminde olmayan bir
personeli işten çıkartabilirsiniz. Bu şekilde diğer çalışanlara
gözdağı vermek isteyebilirsiniz. “Çalışmazsanız, sizi de
çıkartırım” mesajıdır bu. “Kimsenin gözyaşına bakmam”
demektir.</t>
  </si>
  <si>
    <t>Ekonomi ve Finans Alanında Çok Kriterli Karar Verme Uygulamaları – I</t>
  </si>
  <si>
    <t>Ekonomi ve finans, yalnızca nicel göstergelerle değil; aynı zamanda çok boyutlu, dinamik ve çoğu zaman birbirleriyle çelişen karar kriterleriyle şekillenen bir disiplinler arası karar alanıdır. Günümüzün giderek karmaşıklaşan ekonomik yapısı, küresel belirsizlikler, sürdürülebilirlik baskıları ve dijitalleşme gibi dönüşüm süreçleri, karar vericilerin klasik analiz araçlarının ötesine geçmesini zorunlu kılmaktadır. Bu bağlamda, Çok Kriterli Karar Verme (ÇKKV) yöntemleri, hem akademik araştırmalarda hem de politika tasarım süreçlerinde stratejik öneme sahip analitik araçlar hâline gelmiştir.</t>
  </si>
  <si>
    <t>Doç. Dr. Murat BELKE, Dr. Osman Yavuz AKBULUT</t>
  </si>
  <si>
    <t>SÜRDÜRÜLEBİLİRLİK KAPSAMINDA OKULLARDA İŞ SAĞLIĞI VE GÜVENLİĞİ</t>
  </si>
  <si>
    <t>Öğr.Gör. Serpil AYAS AYDIN</t>
  </si>
  <si>
    <t>Sürdürülebilirlik gelecek nesillerin yaşam kalitesinin azaltılmadan alınacak önlemler üzerine odaklanırken, sosyal, ekonomik ve çevresel üç boyutuyla inceleyerek, okullarda iş sağlığı ve güvenliği konusunun sürdürülebilirlik çerçevesinde incelenmesinin yaratacağı etki üzerinde durulmaktadır.
Tüm insanlığın geleceği için yeni nesillerin yetiştiği okul ortamlarında öğrenciler ile birlikte tüm paydaşların sağlıklı ve güvenli çalışmaları ya da hizmet almaları en önemli konulardan biridir.</t>
  </si>
  <si>
    <t>Dr.Öğr.Üyesi Şerife Gamze ÜLKER, Öğr.Gör. Emine Asena UZUN</t>
  </si>
  <si>
    <t>KUŞAK FARKLILIĞININ GRİP AŞISI SATIN ALMA KARARLARI ÜZERİNDEKİ ETKİSİ</t>
  </si>
  <si>
    <t>Kadir İNAN, Gürkan ÇALMAŞUR</t>
  </si>
  <si>
    <t>Tarih boyunca grip salgınları milyonlarca insanın ölümüne ve ciddi ekonomik kayıplar yaşanmasına sebep olmuştur. Grip hastalığı halen her yıl milyonlarca insanın iş ve eğitim hayatını aksatan önemli bir solunum yolu virüsüdür. Bununla birlikte grip hastalığı çözümsüz bir hastalık değildir. Grip hastalığına karşı geliştirilen aşılar yaklaşık bir asırdır kullanılmaktadır. Ancak aşı satın alma kararlarındaki irrasyonellik hem Türkiye'de hem de dünya genelinde devam etmektedir.</t>
  </si>
  <si>
    <t>İkram Yusuf YARBAŞI</t>
  </si>
  <si>
    <t>Değişen Dünyada Ekonomik, Dijital ve Kurumsal Dönüşümler: Küreselden Yerele Çok Boyutlu Bir Analiz</t>
  </si>
  <si>
    <t>Küresel sistemin dinamiklerinin hızla değiştiği günümüzde, ekonomik, dijital ve kurumsal dönüşümler çok boyutlu bir etkileşim ağı içerisinde şekillenmektedir. Bu kitap, söz konusu dönüşüm süreçlerini hem teorik hem de ampirik düzeyde inceleyerek, küreselden yerele uzanan yapısal değişimlerin kapsamlı bir analizini sunmayı amaçlamaktadır.</t>
  </si>
  <si>
    <t>Doç. Dr. Yunus GÜLCÜ, Prof. Dr. Mehmet ŞENTÜRK, Prof. Dr. Tayfur BAYAT</t>
  </si>
  <si>
    <t>SQUASH SPORCULARINDA ZİHİNSEL DAYANIKLILIK VE İMGELEME</t>
  </si>
  <si>
    <t>Ayten KEÇECİ, Doç. Dr. Tolga Kaan BAHADIR</t>
  </si>
  <si>
    <t>Spor, fiziksel aktivitelerin düzenli olarak yapıldığı, genellikle rekabetçi veya eğlence amaçlı olarak gerçekleştirilen bir faaliyettir. Spor, bireylerin bedensel sağlığını geliştirmelerine, dayanıklılıklarını artırmalarına ve genel olarak yaşamlarını sürdürebilmelerine katkıda bulunur. Ayrıca, sosyal etkileşim, takım çalışması, liderlik becerileri gibi birçok önemli sosyal ve psikolojik yararları da vardır. Spor, çeşitli disiplinlere ayrılabilir. Örneğin, futbol, basketbol, voleybol gibi takım sporları; tenis, golf, yüzme gibi bireysel sporlar; atletizm, jimnastik gibi dayanıklılık ve koordinasyon gerektiren sporlar; bisiklet, koşu gibi aerobik aktiviteler sporun farklı kategorileridir.</t>
  </si>
  <si>
    <t>Türkiye Muhasebe - Finansal Raporlama Standartları Uygulama ve Yorumları (TMS - TFRS)</t>
  </si>
  <si>
    <t>Aydın Karapınar, Hasan Kaval, Remzi Örten</t>
  </si>
  <si>
    <t>Bu standart, diğer standartlardan çok farklıdır. Diğer standartlar her bir özellikli işlem olay, muhasebe konusunda hem değerleme (ölçüm), hem şekil(sunum) standartları getirirken, bu standart diğer tüm standartları birleştiren, onları bütüncül bir hale getiren bir nitelik taşımaktadır. Diğer standartlarda belirlenen veya belirlenmeyen tüm finansal tablolara genel şekil standardı getirmektedir. Ancak bundan da öte, işletmelere; hangi finansal tabloları, hangi asgari şekil koşullarına göre düzenlemeleri konusunda genel bir çerçeve sunmaktadır. Tüm işletmeler tarafından düzenlenmesi ve yayınlanması gereken finansal tablolar bu standart ile belirlenmektedir. Bu amacı sağlamak için her bir finansal tablonun unsurları ve ayrıca dipnotlarda yapılacak açıklamaların asgari düzeyini belirlemektedir.</t>
  </si>
  <si>
    <t>Ustalarla Konuşmak: Tarihçinin Sesi Söyleşilerle Türkiye’de Tarih Disiplininin Dönüşümü</t>
  </si>
  <si>
    <t>Dr. Güllühan Özdemir Çiçeklitaş, Prof. Dr. Gürsoy Şahin</t>
  </si>
  <si>
    <t>Prof. Dr. Yüksel Özgen, 1971 yılında Çorum’da doğdu. İlk, orta ve lise öğrenimini aynı şehirde tamamladı. 1993 yılında Ankara Üniversitesi Dil ve Tarih-Coğrafya Fakültesi Tarih Bölümü’nden mezun oldu. 1994 yılında Kırıkkale Üniversitesi Tarih Bölümü’ne araştırma görevlisi olarak atandı. 1995 yılında Selçuk Üniversitesi’nde yüksek lisansını; 2004 yılında ise Hacettepe Üniversitesi Atatürk İlkeleri ve İnkılap Tarihi Enstitüsü’nde doktorasını tamamladı.</t>
  </si>
  <si>
    <t>Finansal Analiz TMS/TFRS Finansal Raporlama Standartları İle Uyumlu Borsa İstanbul’dan Gerçek Örneklerle Analizler Farklı Sektörlerden Analizler Sınav Sorularına Benzer Örnek Sorularla Destekli
Finansal Analiz TMS/TFRS Finansal</t>
  </si>
  <si>
    <t>Hasan Ayaydın</t>
  </si>
  <si>
    <t>Finansal bilgi kullanıcılarının yayınlanan finansa tablolarda ve raporlarda yer alan bilgileri kullanma amaçları ve ilgi alanları ise farklıdır. Örneğin hissedarlar şirketin gelecekteki nakit akışlarının net bugünkü değeri, şirketin uzun dönemdeki getiri potansiyeli, karpayı getirisi, sermaye kazancı, özsermaye karlılığı, hisse başına kar ile ilgilenir. Kısa vadeli borç veren kuruluşların analiz amacı şirketin likidite gücü, likidite riski, dönen varlıklar, net çalışma sermayesi, kısa vadeli borçlarını ödeme kapasitesi iken, uzun vadeli borç verenler ise firmanın sermaye yapısı, finansal riski, borcun anapara ve taksitlerinin zamanında ödenip ödenmemesi ile ilgilenir. Şirketin yönetim kadrosu yatırımların verimliliği, hedef karlılık, istikrarlı büyüme ile ilgilenirken, vergi dairesi vergi matrahı ile ilgilidir. Tedarikçi firmalar, şirketin likiditesi ve borç ödeme kapasitesi için finansal tabloları analiz ederken, müşteriler mal ve hizmetin kalitesi ve devamlılığı için, potansiyel yatırımcılar hisse senedinin gerçek değerini tahmin etmek, fiyat/kazanç oranı, hisse başına kar için, sermaye piyasası kurulu bilginin güvenliği ve kalitesi için, çalışanlar maaş zammı için finansal tabloları analiz ederler.</t>
  </si>
  <si>
    <t>Hentbol Ögretim Metodolojisi</t>
  </si>
  <si>
    <t>Murat BİLGE</t>
  </si>
  <si>
    <t>Gelişme süresi boyunca hentbol oyunu basketbol ve voleybol gibi kendi başına bağımsız bir spor olarak görülmemiş ve ulusal atletizm ile cimnastik birlikleri altında kalmıştır. Uluslararası düzeyde, IAAF 1928’e kadar hentbolla ilgili konularla ilgilenmiştir. 1926’da, IAAF’nin Hague’daki (Hollanda) 7. Kongresinde hentbolun oynandığı ülkeleri organize etmek ve uluslararası aktiviteleri içeren standart kurallar sorununu incelemek için özel bir komite kurulmuştur. IAAF hentbolun kendi uluslararası birliğini kurması için hazırlıklara başlamıştır. Oluşturma kongresi 4 Ağustos 1928’de Amsterdam’da (Hollanda) yapılmış ve 11 üye ülkeli Uluslararası Amatör Hentbol Federasyonunda (IAHF) daha sonra da IOC’nin başkanlığını yapacak olan Amerikalı M. Avery Brundage ilk yönetim kurulunu toplamasıyla birleştirici rol oynamış ve 1938’e kadar kurulun bir üyesi olarak kalmıştır. Hentbol 1934 itibariyle IAHF’ ya bağlı 25 üye ülkede oynanan uluslararası bir spor haline gelmiştir. İlk büyük uluslararası hentbol organizasyonu 11. Olimpiyat oyunlarının ( 1936 Berlin Oyunları) bir parçası olarak gerçekleşmiştir. İlk Dünya Hentbol Şampiyonası 1938’de, IAHF’nın 10. yıldönümünde yapılmıştır.</t>
  </si>
  <si>
    <t>Vergi Revizyonu ve Muhasebesi</t>
  </si>
  <si>
    <t>Selda Aydın</t>
  </si>
  <si>
    <t>Verginin mükellef tarafından vergi idaresine bildirilmesi olağan bir yöntemdir.
Bunun dışında kalan durumlarda örneğin vergi idaresi tarafından vergi
matrahının belirlenmesi ise olağandışı bir yöntemdir. Örneğin gerçekleştirmiş
olduğu vergiye tabi ticari veya mesleki faaliyetlerini vergi idaresine bildirmeyen
bir mükellef, olağan yöntem olan beyan usulünün dışına çıkmıştır. Bu durumda
vergi idaresi, mükellef tarafından yapılması gereken verginin belirlenmesi işlemlerini
yerine getirmek durumunda olacaktır. Beyan usulünün dışına çıkılması
bazı durumlarda vergi idaresinin mükellefin hesaplaması gereken vergiyi hesaplaması
ile de ortaya çıkabilir.</t>
  </si>
  <si>
    <t>Sporda İnsan Kaynakları Yönetimi</t>
  </si>
  <si>
    <t>Dursun Katkat</t>
  </si>
  <si>
    <t>İnsanlara bir şeyler yaptırırken paranın gücünü kullanmak günümüz dünyasında çok etkili bir yöntem olsa da pahalı bir yöntemdir. Zor kullanımı gücü, insanların korku mekanizmalarını tetiklediğinden yine çok etkili bir yöntemdir, ancak sürekliliği yoktur. Çünkü insan gönülsüzce ve istemeye istemeye bir şeyler yapamayacak ve uzaklaşmaya çalışacaktır. Diğer taraftan ikna yöntemi çok etkili olmakla beraber ucuz ve istekli olunabilecek bir yöntemdir. Ancak bu yöntemin kullanımı ise süreye ihtiyaç duymaktadır. İkna olgusu, inanç faktörüne dayanmaktadır ve insanoğlu koşulsuz inandığı değerleri sert şekilde savunabilmekte ve sonucu kötü olabilecek şeyleri dahi yapma kapasitesi sergileyebilmektedir. Elbette bir insanı ikna etmek, güvendirmek ve inandırmak için yeterli sürelere ihtiyaç vardır.</t>
  </si>
  <si>
    <t>Afet Yönetimi Ve Ekonomisi</t>
  </si>
  <si>
    <t>Dr. Sıddıka Öztekin, Prof. Dr. Ömer Faruk ALTUNÇ</t>
  </si>
  <si>
    <t>“Afet” ve “felaket” kelimeleri, Türkçeye Arapçadan geçmiş olup, her ikisi de büyük yıkım, zarar ve olağanüstü durumları ifade etmek için kullanılmaktadır (TDK, 2024). “Felaket” kelimesi, “falak” kökünden türemiş olup feleğin darbesi ya da tokadı anlamına gelirken; “afet” kelimesi ise “awf” kökünden gelmekte olup bela, felaket, salgın hastalık veya düzenin bozulması gibi anlamlar taşımaktadır. Türkçede doğadan kaynaklanan yıkımlar genellikle “afet”, “musibet” ve “bela” kavramlarıyla ifade edilmektedir. İngilizcede ise bu yıkımlar, “disaster” terimiyle karşılık bulmaktadır (Oxford İngilizce Sözlük, 2015). Afetlerle ilgili kavramlar, akademik metinlerde ve günlük dilde zaman zaman birbirinin yerine kullanılarak kavramsal karmaşaya yol açabilmektedir.</t>
  </si>
  <si>
    <t>Türkiye’de Sağlık Sigortacılığı</t>
  </si>
  <si>
    <t>Abdulaziz GÜLAY</t>
  </si>
  <si>
    <t>Yaşama hakkından sonra bireylerin sahip olduğu en değerli hak ve varlık olarak tanımlanan sağlık hakkı, insan yaşamında vazgeçilmez bir öneme sahiptir. Sağlık ihtiyacı ertelenemez ve ikame edilemez niteliktedir. Dolayısıyla ruhen ve bedenen sağlıklı durumda bulunmayan fertlerin, kendilerine ve topluma katkı sağlayabilmesi tam olarak mümkün görülmemektedir. Sağlık hakkının bir gereği olarak önleyici, tedavi edici ve rehabilite edici sağlık hizmetlerinin temin edilmesi sonucunda sağlık harcamaları ortaya çıkmaktadır.
Sağlık harcamaları tüm dünyada sürekli olarak artış göstermektedir. Bu harcamaların finansmanının sağlanması adına sağlık sigortacılığı büyük önem arzetmektedir. Türkiye’de 2009 yılında 57,9 milyar TL olan toplam sağlık harcamaları, 2023’te 1 trilyon 244 milyar Liraya çıkmıştır. Bu harcamaların %77,5’i genel devlet bütçesinden karşılanmıştır1. Benzer şekilde, 2009’da sağlık hizmet sunucularına müracaat sayısı yaklaşık 246 milyon iken bu sayı 2023 yılında toplam 973 milyon kişiye ulaşmıştır2. Sağlık Harcamalarının sürdürülebilir şekilde finanse edilebilmesi ve sağlık sisteminin verimli işleyebilmesi adına sağlık sigortası kilit rol oynamaktadır.</t>
  </si>
  <si>
    <t>Temel Antrenman Bilimi</t>
  </si>
  <si>
    <t>Hareket bilimleri alanında faaliyet gösteren tüm meslek grupları, görev ve
sorumlulukları gereği alanlarına özgü temel kavram ve tanımlara hâkim olmalıdır. Bu
kapsamda; antrenörler, beden eğitimi öğretmenleri, fitness danışmanları, branşa özgü
performans antrenörleri, atletik performans antrenörleri, altyapı antrenörleri ve
rekreasyon liderleri başta olmak üzere, uzmanlık alanı “hareket” olan tüm
profesyonellerin, mesleki yeterliliklerini etkin bir şekilde icra edebilmeleri için kuramsal
bilgi ve terminolojiye hâkimiyetleri zorunludur. Aynı şekilde, bu meslek alanlarına
yönelik eğitim sürecinde bulunan spor bilimleri öğrencilerinin, öğrenim gördükleri
disiplinin temel kavramlarını, tanımlarını ve teorik çerçevesini özümsemeleri, mesleki
gelişim ve ilerlemeleri açısından kritik öneme sahiptir. Temel tanımlara yönelik bu bilgi
birikimi, yalnızca mesleki uygulamalarda standardizasyon ve kaliteyi sağlamakla
kalmaz, aynı zamanda multidisipliner iletişim ve iş birliğinin güçlenmesine de katkıda
bulunur.</t>
  </si>
  <si>
    <t>Ekrandan Sandığa</t>
  </si>
  <si>
    <t>Selman Çetin</t>
  </si>
  <si>
    <t>Seçmen davranışı, toplumsal yapıdaki politik, ekonomik, sosyal ve kültürel birçok dinamikten etkilenen karmaşık bir süreçtir. Bu süreçte, bireylerin bilgilenme ihtiyaçları ve bilgi edinme yolları, medya alışkanlıkları, siyasal partilere olan bağlılıkları ve ideolojik konumlanmaları gibi faktörler belirleyici olmaktadır. Geleneksel siyasal iletişimde radyo, televizyon ve gazetelerin baskın rolü, dijital iletişim teknolojilerinin gelişimiyle birlikte internet ve sosyal medya platformlarının lehine değişmeye başlamıştır. Bu dönüşüm, özellikle siyasal partilerin seçmenle iletişim biçimlerini, kampanya stratejilerini ve seçmen mobilizasyonunu yeni bir boyuta taşımıştır.</t>
  </si>
  <si>
    <t>Mevlüt Can KOÇAK</t>
  </si>
  <si>
    <t>Vergilerin Geleceği Küresel Değişim Ve Yeni Yaklaşımlar</t>
  </si>
  <si>
    <t>Doç. Dr. Osman GEYİK, Dr. Arzu Polat, Dr. Hikmet Dersim YILDIZ, Dr. Hüseyin Burak ÖZGÜL, Dr. Melih KABAYEL, Dr. Merve Ahsen DEMİR, Dr. Neslihan KIZILER YILMAZ, Dr. Nida GÜNSAN, Dr. Öğr. Üyesi Aykut AYDIN, Dr. Öğr. Üyesi Zinnur TUNÇ, Prof. Dr. Alper DOĞAN, Prof. Dr. Haluk YERGİN</t>
  </si>
  <si>
    <t>Vergi kavramı, devletlerin ekonomik ve toplumsal düzeni sağlamada
kullandıkları en temel mali araçlardan biri olarak, tarih boyunca farklı
biçimlerde varlığını sürdürmüştür. Devletin kamu hizmetlerini finanse etmesi,
gelir dağılımını düzenlemesi ve ekonomik istikrarı sağlama amacıyla
başvurduğu vergi uygulamaları, toplumsal sözleşmenin de ayrılmaz bir
parçası olmuştur. Ancak küreselleşme, dijitalleşme, iklim krizi ve demografik
değişimler gibi 21. yüzyılın belirleyici dinamikleri, vergi sistemlerinin hem
teorik temellerini hem de pratik uygulamalarını köklü biçimde
dönüştürmektedir. Bu bağlamda, “Vergilerin Geleceği” konusu, yalnızca
maliye politikası perspektifinden değil, aynı zamanda sosyal adalet,
sürdürülebilirlik ve yönetişim boyutlarıyla da ele alınması gereken çok
katmanlı bir tartışma alanı haline gelmiştir.</t>
  </si>
  <si>
    <t>Osman GEYİK</t>
  </si>
  <si>
    <t>Psikososyal Açıdan Basketbol</t>
  </si>
  <si>
    <t>Ersin Afacan</t>
  </si>
  <si>
    <t>Ülkemizde spor denilince akıllara gelen ilk, belki de tek
branş futbol. Bir ülkede sporun ve spor kültürünün geliştiğinin
en temel ve ciddi kıstaslarından biri, o ülkedeki spor branşlarının
çeşitliliğidir. Hâlbuki ülkemizde spor sadece dört branşla özdeş:
Futbol, basketbol, voleybol, hentbol. Bu branşlardaki vaziyet
ise içler acısı. Bunların haricindeki branşlarda ise üst düzeyde
birkaç sporcu dışında ciddi gelişme yok.</t>
  </si>
  <si>
    <t>Metaverse Girişimcilik</t>
  </si>
  <si>
    <t>Atilla Yücel, Muhammed Yusuf SEPTİOĞLU</t>
  </si>
  <si>
    <t>Tarih boyunca çok eski zamanlara uzanan girişimcilik savaş, ekonomi, teknoloji, ticaret, iş alanları ve toplumsal değişimlere paralel olarak gelişmiş ve gelişimini sürdürmektedir. Antik çağ ve orta çağ zamanlarında ilk girişimcilik tohumları Roma İmparatorluğu’nda zanaatkar ve tüccarlar, İslam dünyasında bilimsel ve ticari gelişmeler, Batı Avrupa’da ise loncalar aracılığıyla olmuştur. Rönesans ve Reform ile girişimcilik çeşitlenerek artış göstermiştir. Sanayi devrimi, İngiltere başta olmak üzere dünyada birçok değişikliği beraberinde getirmiş artan buluş ve girişimler sosyal değişimlerin yaşanmasına ve nüfus artışına neden olmuştur. 2. Dünya Savaşı sonrası teknolojik gelişmeler ve yeniliklerin katlanarak çoğalması girişimcilik alanında devrim yaratmıştır. Girişimcilik, şirket ve fabrika kurmanın yanında küçük şirketlerin küresel ticarette olması içinde yeni yollar bulunmasını sağlayan alan olmuştur. Böylelikle Girişimcilikte bölgesel girişimlerin yanında küresel girişimlerde hedeflenmeye başlamıştır. 21. yüzyılda ise internet ve dijital teknolojilerin hayatımıza girmesi girişimcilik anlayışında büyük bir gelişim ve dönüşümün yaşanmasına neden olmuştur.</t>
  </si>
  <si>
    <t>Sürdürülebilir Tasarım Süreç Yönetimi Yapı Tasarım Süreçlerinde Yeni Yaklaşımlar</t>
  </si>
  <si>
    <t>Özge Selen DURAN</t>
  </si>
  <si>
    <t>Müşteri gereksinimlerindeki değişiklikler ve tasarım sürecine birçok
paydaşın dahil edilmesi nedeniyle, yapı tasarım alanı evrim geçirmek zorunda
kalmıştır. Yapı tasarım projelerinin karmaşıklığı arttıkça, tasarım ekiplerinin
çeşitli teknoloji ve teknik araçlar konusunda uzmanlaşmış paydaşları ekibe ve
sürece dahil etmesi kaçınılmaz hale gelir. Böylece, pazarla ve müşterilerin
hızla artan talepleriyle rekabet edebilmek için çok disiplinli bir organizasyona
(ve bu organizasyonun takip edeceği yapısal bir değişim ve yeni tasarım süreç
yöntemlerine) ihtiyaç ortaya çıkar. Ayrıca çok disiplinli proje / tasarım
ekiplerini oluşturan bu uzmanlaşmış tasarımcılar, danışmanlar, geliştiriciler
veya müşteriler gibi farklı aktörlerin genellikle farklı konumlar ve
bağlamlarda bulunduğu da göz önüne alındığında, bu katılımcılar arasındaki
bilgi ve proje verilerinin akışı, planlanması, yönetilmesi ve kontrol edilmesikısaca
tasarım sürecinin kendisi-, planlanıp yönetilmesi gereken en önemli
konu haline gelir.</t>
  </si>
  <si>
    <t>Mühendislik Bilimleri</t>
  </si>
  <si>
    <t>Mühendislik ve Teknik</t>
  </si>
  <si>
    <t>Kitâbü’s-Selsebîl ‘Fî Evsâfi’n-Nîl İnceleme-Metin</t>
  </si>
  <si>
    <t>Büşra KAPLAN</t>
  </si>
  <si>
    <t>Nil nehri, 6690 km uzunluğunda güneyden kuzeye doğru akan bir nehirdir. Günümüzde Mısır, Sudan, Etiyopya, Uganda, Kenya, Tanzanya, Ruanda ve Zaire gibi ülkelerden geçen Nil nehrinin ana kaynakları Etiyopya’da ve Viktorya Gölü’nün çevresindeki ülkelerde bulunmaktadır. Bu sebeple bu ülkelerden doğan nehrin iki ana kola ayrıldığı söylenebilir. Etiyopya’dan doğan kol Mavi Nil olarak adlandırılırken, diğer kol ise Beyaz Nil olarak adlandırılmaktadır. Bu iki kol daha sonra Sudan’da birleşmekte ve Mısır üzeriden Akdeniz’e dökülmektedir.1 Nil nehri tarih boyunca birçok uygarlığa ev sahipliği yapmıştır. Yaşamlarını onun etrafında sürdüren insanlar için nehrin kendisi, mevsimlere göre yaşadığı değişimler ve nereden kaynadığı hususları hep merak konusu olagelmiştir. İnsanlar bu merakları doğrultusunda bazen çeşitli dini açıklamalarda bulunmuşlar, bazen bilimsel yollara başvurmuşlar ve bazen de çeşitli efsanevi anlatılar oluşturmuşlardır.</t>
  </si>
  <si>
    <t>Bağımsız Denetçi Raporundaki Dönüşüm Kilit Denetim Konuları</t>
  </si>
  <si>
    <t>Ömer Faruk Güleç</t>
  </si>
  <si>
    <t>Finansal raporlamanın temel amacı, hem işletme içi hem de işletme dışı bilgi kullanıcılarına, işletmenin finansal durumu ve faaliyet sonuçları hakkında doğru, güvenilir, karşılaştırılabilir ve şeffaf bilgi sunmaktır.1 Finansal raporlamada ortak bir dil geliştirmek ve sunulan bilgilerin güvenilirliğini artırmak amacıyla Uluslararası Finansal Raporlama Standartları yayınlanmıştır. Finansal tabloların güvenilir ve ihtiyaca uygun bir şekilde zamanında sunumu, işletme yönetiminin sorumluluğunda olup raporlardaki tüm bilgiler yönetimin savlarının ifadesidir. Yönetimin iddiaları doğrultusunda, denetçi finansal tabloların doğruluğu için yeterli sayıda kanıt toplayarak makul bir güvence sağlama çabası içerisindedir. Muhasebenin özetleme fonksiyonu gereği hazırlanan finansal tabloların, bağımsız bir denetleme kuruluşu tarafından denetlenerek gerçeğe uygun, hatasız ve tam bir şekilde sunulması tüm kullanıcılar açısından büyük önem taşımaktadır.</t>
  </si>
  <si>
    <t>Küreselleşen Tarım Piyasalarında Çok Uluslu Şirketler Tarım Ürünleri, Tohum Ve Tarım Kimyasalları</t>
  </si>
  <si>
    <t>Derya DEMİR</t>
  </si>
  <si>
    <t>Küreselleşme sürecinde tarımın piyasa koşularında işleyen bir sektör konumuna gelmesiyle, gıda üretimi, tedarikçi ve dağıtımı da küreselleşmiştir. Bu ilişkiler uluslararası gıda rejimi adını almaktadır (Bernstein, 2009: 86). Gıda rejimi tarihsel süreçte üç farklı dönem geçirmiştir. Birinci gıda rejimi 1870-1914/1930 arasında hüküm sürerken ikinci gıda rejimi 1947-1972 yılları arasında söz konusu olmuştur. 1973 yılından itibaren ise 3. gıda rejimi hüküm sürmektedir (Çaşkurlu, 2012: 176). Bu doğrultuda tarım politikaları tarihsel süreçte üç dönem halinde incelenmiştir. Daha sonra son yıllarda ortaya çıkan ‘gıda egemenliği’ hareketi ele alınmıştır.</t>
  </si>
  <si>
    <t>19. Yüzyılın İkinci Yarısında Sivas Yenihan Kazasında Görev Yapan Kafkasya Göçmeni Bazı Müderrisler Ve Eğitim Faaliyetleri</t>
  </si>
  <si>
    <t>Sezgin ZABUN</t>
  </si>
  <si>
    <t>İslam öğrenme ve öğretmeye olan yaklaşımını en baştan somut bir şekilde ortaya koymuştur. İlk gelen ayetin “oku” (Alak/1) emri olması, bir diğer ayette “hiç bilenlerle bilmeyenler bir olur mu” (zümer/9) derken bilmenin ehemmiyetine dikkat çekilmiştir. Peygamber efendimiz(SAV) ise bir hadisinde “ilim müminin yitik malıdır, her nerede görse almalıdır” buyurmuştur.</t>
  </si>
  <si>
    <t>Sepetteki Boşluğu Doldurmak Kompulsif Tüketimin Davranışsal Kodları</t>
  </si>
  <si>
    <t>Asena Gizem Yiğit</t>
  </si>
  <si>
    <t>Günümüzde teknolojik gelişmelerin fazlasıyla hızlı yaşanması hem toplumsal hem ekonomik birçok değişimi beraberinde getirmiştir. Tüketim olgusu da bu değişimlerden etkilenen değişkenlerden biridir. İnsanların çağlar boyunca tüketim için, birçok motivasyona sahip oldukları düşünüldüğünde tüketim davranışlarının da bu motivasyonlara bağlı olarak değişim göstermesi muhtemel bir sonuçtur. Çünkü bireyler geleneksel iktisadın gerçekçi, akılcı, doğru hesaplama yeteneğine sahip (rasyonel) insan savının aksine sadece temel ihtiyaçlarını gidermek amacıyla değil, kendini iyi hissetme, modaya uyma, statü kazanma ve olmak istedikleri kişiye erişme amacıyla da tüketim yapmaktadır (Odabaşı ve Barış, 2006). Çünkü bireylerin tüketim davranışları, bir ürün veya hizmeti seçmeleri, satın almaları, elden çıkarmaları süreçlerinde aldıkları kararlardan ve gerçekleştirdikleri eylemlerden oluşmaktadır ve bu kararlar, birçok psikolojik, sosyolojik ve kültürel unsur altında alınmaktadırlar.</t>
  </si>
  <si>
    <t>Yüksek Yoğunluklu Egzersizlerden Sonra Gerçekleştirilen Toparlanma Sürecinde Kalp Atım Hızı Değişkenliği</t>
  </si>
  <si>
    <t>Esra Sağlam</t>
  </si>
  <si>
    <t>Futbol, dünya genelinde milyonlarca insan tarafından oynanan ve izlenen, fiziksel, zihinsel ve sosyal boyutlarıyla öne çıkan bir spor dalıdır. Küresel bir fenomen olarak, futbol yalnızca bir oyun olmaktan öte, kültürleri birleştiren, toplulukları harekete geçiren ve bireylerin yaşamlarına anlam katan bir sosyal etkinliktir (Franceschi vd., 2024). Stadyumları dolduran taraftarlar, televizyon başında maçı izleyen milyarlarca insan ve sahada ter döken oyuncular, futbolun evrensel çekiciliğinin birer göstergesidir. Ancak futbolun bu büyüleyici dünyasında, genellikle göz ardı edilen bir grup vardır: hakemler. Futbol hakemleri, oyunun adil bir şekilde yönetilmesini sağlayan, saha içinde hem fiziksel hem de bilişsel olarak yüksek düzeyde performans sergilemesi gereken kilit aktörlerdir</t>
  </si>
  <si>
    <t>Hamza BUDAK</t>
  </si>
  <si>
    <t>Paranın Zaman Değeri Ve Yatırım Projelerinin Değerlendirilmesi Yöntemleri</t>
  </si>
  <si>
    <t>Mustafa Dilmen</t>
  </si>
  <si>
    <t>Yatırımların finansal kaynağının maliyetinin hesaplanmasında rasyonel karar verebilmek bakımından paranın zaman değerini dikkate almak gerekmektedir. Enflasyonist bir ortamda paranın nominal değeri yani üzerinde yazılı olan değer aynı kalmakla birlikte zaman içinde değer kaybederek satın alma gücünde azalma meydana gelebilmektedir. Yatırım projesi için finansal kaynak sağlayan kredi veren veya borç veren kişi veya kurumlar paranın bugünkü kullanım hakkından feragat etmiş olmasının bir maliyeti olması gerekmektedir.
Borç veren taraf için kazanç ve borç alan taraf için maliyet olarak anılan bedel veya tutar finansın temel yapı taşlarını oluşturmaktadır. Finansal açıdan piyasa cari faiz oranının %50 olduğu bir ortamda bugünkü 10.000 TL ile 1 yıl sonra elde edilecek 10.000 TL arasında çok büyük fark vardır.</t>
  </si>
  <si>
    <t>İstişarenin Türk Devlet Geleneğindeki Rolü: Siyasetnameler Üzerinden Bir İnceleme</t>
  </si>
  <si>
    <t>Ferhat KESGİN</t>
  </si>
  <si>
    <t>İstişare, Türkler’ in İslamiyet’i kabul etmeden önceki, sosyo-politik yaşamlarında da mevcut olduğu bilinmektedir. İslamiyet öncesi Türk Devletleri, istişareyi göçebe yaşam tarzı içinde kullanmışlar ve yeni kurdukları devletlere de bu yönetim mekanizmasını aktarmışlardır. Bir uygulama, süreklilik kazanırsa gelenekselleşir ve ritüel haline gelir. Türk devletlerinde de istişarenin, böyle bir özelliği olduğu tespit edilmiştir.
İnsanlar, yaptığı hatalardan dolayı, kendisinden büyük olarak nitelendirilenler tarafından; azarlanır, uyarılır veya hatalarını telafi etmeye yaracak öğütlerde bulunulur. Bu hataların, devlet yönetiminde meydana gelmesi durumunda ise sonuçlarına sadece birey katlanmaz, tüm yönetilenler bu sonuçlara katlanmak zorunda kalırlar.</t>
  </si>
  <si>
    <t>Güncel Ekonometrik Yaklaşımlar: Zaman Serisi Analizleri Çerçevesinde Teori Ve Uygulamalar</t>
  </si>
  <si>
    <t>Çağdaş toplumlarda sürdürülebilir kalkınma ve çevresel sürdürülebilirlik
küresel ekonominin geleceği bakımından kritik önem taşımaktadır. Ekosistem
sınırlarının ihlal edilmesi, biyolojik çeşitliliğin azalması ve iklim
değişikliğinin giderek artan belirtileri gibi yaygın çevresel sorunlar, insan
faaliyetlerinin doğal kaynaklar üzerinde artan bir baskı oluşturduğunun
göstergesidir. Bu bağlamda insan faaliyetlerinin doğal kaynaklar üzerinde
oluşturduğu etkilerin ölçülmesi, çevresel sürdürülebilirliğin sağlanması ve
doğal kaynakların gelecek nesillere aktarılmasında hayati bir adım teşkil
etmektedir. Ekolojik ayak izi, insan toplumlarının çevresel kaynakları
kullanımını tanımlaması ve sürdürülebilirlik hedeflerine ulaşmada başarı veya
başarısızlık derecesini belirtmesi açısından önemli bir kavramdır</t>
  </si>
  <si>
    <t>Süreyya İMRE BIYIKLI</t>
  </si>
  <si>
    <t>Halk Edebiyatı Araştırmaları: Bibliyografik ve Tematik İnceleme</t>
  </si>
  <si>
    <t>Sibel KARADENİZ YAĞMUR</t>
  </si>
  <si>
    <t>Şahinbey Millet Kütüphanesi verilerinden “halk edebiyatı” anahtar
kelimesi ile yapılan araştırmada 178 yazılı kitaba ulaşıldı. Bu kitapların çoğu
2000-2023 arasında yayımlanmış olsa da 2000 öncesinde de çeşitli kitapların
da araştırma için kullanıldığını söylemek mümkündür. Çalışmada bu
kitapların konularına göre detaylı inceleme yapıldı. Yapılan araştırmalar
neticesinde bazı veriler elde edildi.
Örneğin incelediğimiz tüm kitaplar arasında Dede Korkut konulu 21 eser
bulunmuş olup Dede Korkut, en sık kitap yazılan konu olarak karşımıza
çıkmıştır. İkinci olarak Kerem ile Aslı hikâyesi 7 defa kitaplaştırılmıştır.</t>
  </si>
  <si>
    <t>Açıklamalı – Şematik Pratik Çalışma Kitabı – III – Ceza Hukuku Özel Hükümler</t>
  </si>
  <si>
    <t>Veli Özer Özbek, Koray Doğan, Serkan Meraklı, Pınar Bacaksız, İsa Başbüyük</t>
  </si>
  <si>
    <t>Açıklamalı Şematik Pratik Çalışma Kitabı serisinin "Ceza Özel Hukuku" başlıklı üçüncü kitabının 22. baskısında; son baskıdan bu yana gerçekleşen mevzuat değişiklikleri, gerek konu özetlerine gerekse pratik çalışma cevaplarına işlenmiştir.  Bununla beraber konunun pratik bir şekilde pekiştirilmesini kolaylaştıran şematik anlatımlar, çözümlü ve çözümlenmemiş pratik çalışmalar güncellenmiş ve gözden geçirilmiştir. Ayrıca kitabın kendine özgü çizgisi dolayısıyla lisans öğrenimi dışında, meslek sınavlarına hazırlıkta da tercih edilmesi nedeniyle, geçmiş yıllarda meslek sınavlarında çıkmış ve ceza genel hukukuyla ilgili olan önemli sorulara cevaplarıyla birlikte yer verilmiştir.  Pratik çalışma kitabında yer alan konu özetlerinin ayrıntıları için aynı yazarların "Türk Ceza Hukuku Özel Hükümler" isimli kitabının 20. baskısı (2025) dikkate alınmalıdır.</t>
  </si>
  <si>
    <t>Ceza Özel Hukuku</t>
  </si>
  <si>
    <t>Seçkin Yayıncılık</t>
  </si>
  <si>
    <t>Türk Ceza Hukuku Genel Hükümler</t>
  </si>
  <si>
    <t>"Türk Ceza Hukuku Genel Hükümler" isimli eserin 16. baskısında, son baskıdan bu yana gerçekleşen mevzuat değişiklikleri göz önünde bulundurularak gerekli güncellemeler yapılmıştır. Gerek yerli gerekse yabancı literatür taranarak yeni tartışmalar açan ya da mevcut tartışmalara özgün katkılar sağlayan eserler ilgili konular bağlamında değerlendirilmiştir. Ayrıca yüksek yargının güncel kararları titizlikle incelenmiş ve ilgili konularda tartışmaya açılmıştır.</t>
  </si>
  <si>
    <t>Ceza Genel Hukuku</t>
  </si>
  <si>
    <t>Satış İçin Bırakma Sözleşmesi</t>
  </si>
  <si>
    <t>Yağmur Özkal</t>
  </si>
  <si>
    <t>Hemen her ülkenin borç ilişkilerini düzenleyen kanunlarında kişiler arasında sıklıkla kurulan sözleşme tipleri, çoğu yedek hüküm niteliğinde olan kurallarla düzenlenmiştir, ama sözleşme özgürlüğü ilkesi sayesinde kişilerin kanunla düzenlenmemiş içerikteki sözleşmeleri de kurmaları mümkün olmaktadır. Kanunla düzenlenmediği için kanunla isimlendirilmiş de olmayan bu sözleşmelere isimsiz sözleşmeler veya tipleri kanunla öngörülmüş sözleşmeler arasında yer almadığı için atipik sözleşmeler de denilir. Satış için bırakma sözleşmesi de Roma Hukuku'ndan beri tanınmakla birlikte atipik bir sözleşmedir.   Uygulaması gün geçtikçe artan bu sözleşmenin teorik temelinin yakından incelenmesi, bu sözleşmeyi yapacak olan kişilere yardımcı olabilir. Bu amaçla hazırlanan kitapta; satış için bırakma sözleşmesini tarafların hangi ihtiyacı karşılamak amacıyla ve nasıl kurduklarından yola çıkılarak, sözleşmenin hukuki yapısı ortaya konulmuş ve son olarak da tarafların karşılıklı hak ve yükümlülükleri açıklanmıştır.</t>
  </si>
  <si>
    <t>Sözleşmeler Hukuku</t>
  </si>
  <si>
    <t>Anayasa Hukuku Dersleri Pratik Çalışmalar Anayasa Hukuku Genel Kısım &amp; Türk Anayasa Hukuku</t>
  </si>
  <si>
    <t>Yasin Aydoğdu</t>
  </si>
  <si>
    <t>Muhakeme ve yorum yeteneğinin çok önemli olduğu hukuk biliminde, hukuk normlarının kaynağı olarak anayasal düzenlemelerin bilinmesi ve hukuki olaylar üzerinden anayasal yorum yapılması çok önemlidir. Çünkü kanun koyucular tarafından yapılabilecek olası bir ihmal yahut hata doğrudan birey hak ve özgürlüklerini olumsuz etkileyebilmektedir. Böyle bir durumda anayasanın üstünlüğü ilkesi ve bu kapsamda kanunların anayasaya uygun olma zorunluluğunun olduğu hukuk sistemlerinde, hatanın düzeltilmesi görevi hukukun tüm paydaşlarına ait olup; anayasal normların iyi kavranamadığı ülkelerde paydaşlar, bu gibi durumların uzun yıllar farkında olmadığı için bireylerin mağdur edildiği gözlemlenmektedir.  Adaletin birer neferi olarak tüm hukukçuların birey hak ve özgürlüklerinin güvencesi olan anayasal düzenlemeleri iyi öğrenmeleri ve bu bilgilerin pratikteki karşılığını kavrayabilmeleri amacıyla hazırlanan kitapta; "Anayasa Hukuku Genel Kısım" ve "Türk Anayasa Hukuku" temel başlıkları altında, tamamı çözümlü, kurgusal olay çalışmalarına, tarihsel gelişmeler üzerine analizlere, mahkeme kararı incelemelerine, çoktan seçmeli sorulara, doğru/yanlış önerme çalışmalarına ve klasik sorulara yer verilmiştir.</t>
  </si>
  <si>
    <t>Anayasa Hukuku</t>
  </si>
  <si>
    <t>Mecelle ve Günümüz Hukuku (Hukukun Doksan Dokuz İlkesi)</t>
  </si>
  <si>
    <t>Yasin Kurban</t>
  </si>
  <si>
    <t>Genel hukuk kuralları, hukuka yön veren ve hukukçuyu hataya düşmekten koruyan, genel nitelikli prensiplerdir. Bu yönüyle, İslâm hukukunun muamelat konularının yarı mücerret metot kullanılarak kodifiye edilmesi hususunda en önemli eserdir. Yüzlerce yıllık İslâm medeniyetinin -bazı konuları eksik olsa da - özellikle medenî hukuk alanındaki tecrübe ve birikiminin en kıymetli meyvesi niteliğinde olan Mecelle'nin, bilhassa hukuk fakültesi öğrencilerinin dikkatlerine sunulması gerekmektedir.  Kitapta yer alan Mecelle'nin ilk doksan dokuz maddesi, İslâm hukuk geleneğinin adeta dünyaya birer hediyesi olarak ortaya koyduğu ve İslâm hukukunun insanlığın ortak mirası olan hukuk düşüncesine çok ciddi katkıları olan birer paha biçilemez hukuk incileridir. Bu yönüyle Mecelle 'ye kadim bir medenî hukuk gözüyle değil; ciddi bir hukuk felsefesi ve mantığı gözüyle bakmak gerekir. Kitapta doksan dokuz kaide kısaca açıklanmış ve pozitif hukuk doktrinindeki izdüşümüne işaret edilmeye çalışılmıştır.</t>
  </si>
  <si>
    <t>Medeni Hukuk</t>
  </si>
  <si>
    <t>Mecelle–i Ahkam–ı 'Adliyye (Ciltli)</t>
  </si>
  <si>
    <t>Yaşar Güçlü</t>
  </si>
  <si>
    <t>Mecelle-i Ahkâm-ı Adliyye 1868-1876 yılları arasında Fransız Medeni Kanunu'nun tercüme edilerek yürürlüğe konulması yönündeki eğilime rağmen, İslam hukuku esaslarına göre ağırlıklı olarak Hanefi Mezhebi hukukçularının içtihatları dikkate alınarak Ahmet Cevdet Paşa'nın başkanlığını yürüttüğü Mecelle Cemiyeti'nce fıkıh kitaplarından derlenerek hazırlanan ve yürürlüğe konulan; borçlar hukuku, eşya hukuku ve usul hukuku ile ilgili hükümler içeren; hukukun genel kaidelerinin yer aldığı bir mukaddime ile on altı kitaptan oluşan 1851 maddelik, Osmanlı İmparatorluğu'nun ilk Medeni Kanunu'dur.  1926 yılına kadar resmen yürürlükte kalan ve uygulanan Mecelle sadece bir kanun kitabı olmayıp, Osmanlı medeniyetinin zenginliğini ve üstün hukuki altyapısını gösteren nadide eserlerden biridir. Mecelle modern kanun üslubu ile klasik fıkıh usulünü bir araya getirerek, kanun maddelerinin altına fıkıh kitaplarından örnekler koyarak özgün bir şekil ortaya koymuştur. Dil açısından da dikkate değer bir mükemmellik ve şiirselliğe sahip olduğunu söylemek abartı olmayacaktır.  Bu çalışmada; Osmanlı İmparatorluğu ve İslam hukukuyla ilgilenen başta hukukçular ve tarihçiler olmak üzere tüm okurlara Mecelle'yi okuma ve inceleme imkanı sağlamak için Mecelle'nin, Osmanlı alfabesiyle yazılmış aslıyla birlikte yayımlanmasının faydalı olacağı düşünülmüştür. Bu doğrultuda aynı sayfada; Osmanlı alfabesiyle yazılmış metin, Latin harfleriyle yazılmış metin ve günümüz Türkçesi'ne çevrilmiş tam metne yer verilmiştir.</t>
  </si>
  <si>
    <t>Sendikasyon Kredilerinin Hukuki Rejimi</t>
  </si>
  <si>
    <t>Yunus Akşin Pınar</t>
  </si>
  <si>
    <t>Bu çalışmada, büyük finansman gereksinimi duyan projelerin bankalar aracılığıyla finanse edilmesinde kullanılan "sendikasyon kredisi" sözleşmesinin hukuki yapısı incelenmektedir. Sendikasyon kredisi; birden fazla bankanın ortak kredi sözleşmesiyle kredi sağlaması ve bu ilişkinin merkezi bir temsilci tarafından yönetilmesi esasına dayanır.   Çalışma, bankacılık hukukundaki sermaye yeterliliği ve risk grubu kısıtlamalarının bu kredi yapısını zorunlu kıldığını göstermektedir. Ayrıca, sendikasyonun gerçek olmayan sendikasyon, club-deal ve alt-katılım gibi benzer türlerle farkları açıklanmış; sözleşmenin konsorsiyum, vekâlet ve inanç anlaşmalarını içeren birleşik akit niteliği vurgulanmıştır. Sendikasyon kredilerinin kuruluşunda lider bankanın rolü ile zorunlu unsuru olan kredi temsilcisinin görevi ve hukuki konumu ele alınmaktadır. Çalışmadaki en tartışmalı konulardan biri olan, Türk hukukunda trust kurumunun yokluğu nedeniyle teminatların teminat temsilcisine geçerli şekilde tevdiini sağlamak amacıyla geliştirilen "paralel borç" modeli ve bunun geçerliliği ile paralel borca bağlı teminatların niteliği ve geçerliliği de ele alınmıştır. Son olarak, kredi verenlerin paylarını devretmesine imkân tanıyan ikincil kredi piyasası ve bunun Türk hukukundaki karşılıkları tartışılmıştır.</t>
  </si>
  <si>
    <t>Ticaret Hukuku</t>
  </si>
  <si>
    <t>Sendikacılık ve Toplu Pazarlık Ekonomisi Kavramlar ¦ Modeller ¦ Uygulama</t>
  </si>
  <si>
    <t>Yusuf Balcı</t>
  </si>
  <si>
    <t>Sendikacılık ve Toplu Pazarlık Ekonomisi dersi için hazırlanan ve gözden geçirilmiş 5. baskısıyla okura sunulan bu kitap, Çalışma Ekonomisi ve Endüstri İlişkileri bölümlerinin müfredatında farklı başlıklarla yer alan derslere de uygundur. Kitapta, sendikaların ve toplu pazarlığın ekonomik işlevleri kapsamlı ve sade bir dille ele alınmakta; teorik yaklaşımlar bilimsel analizlerle desteklenmektedir. Sendikacılık, arz ve talep yönlerinden incelenirken; toplu pazarlık süreçlerinde ücret ve istihdamın oluşumu, ilgili literatürdeki temel modellerle açıklanmıştır. Grev ve toplu pazarlığı açıklayan modellerin yanı sıra, ücret yapısı, verimlilik, gelir dağılımı ve enflasyon gibi başlıklarda sendikaların ekonomik etkileri değerlendirilmektedir. Ayrıca, sendikaların iktisat politikaları, teknolojik değişim, işgücü yapısı ve siyaset üzerindeki etkileri de ayrıntılı şekilde ele alınmıştır.  Küreselleşme ve bilgi toplumuna geçiş sürecinde sendikaların değişen rolü ve geleceğine dair bilimsel öngörüler, kitabın öne çıkan diğer konularındandır. Güncel içeriği ve yalın anlatımıyla kitap yalnızca öğrenciler için değil, bu alanda araştırma yapanlar, sendikalar ve ilgili kurumlar ile meslek sınavlarına hazırlananlar için de faydalı bir kaynaktır.</t>
  </si>
  <si>
    <t>Çalışma Ekonomisi</t>
  </si>
  <si>
    <t>Milletlerarası Özel Hukuk Pratik Çalışmalar Örnek Olaylar – Seçilmiş Mahkeme Kararları</t>
  </si>
  <si>
    <t>Vahit Doğan, Alper Çağrı Yılmaz, Lale Ayhan İzmirli</t>
  </si>
  <si>
    <t>Milletlerarası özel hukuk pratik çalışma kitabı, çözümlü örnek olaylar ve mahkeme kararlarının kısa tahlilleri yapılarak hazırlanmıştır. Kitap; "Vatandaşlık ve Yabancılar Hukuku" ve "Milletlerarası Özel Hukuk ve Usul Hukuku" olmak üzere iki ana başlıktan oluşmaktadır. Kitabın hazırlanmasında, uygulamada sıklıkla karşılaşılan problemler esas alınmıştır.  Kitap, mevzuatta yapılmış olan değişiklikler nazara alınarak güncellenmiştir. Bunun yanında yabancı ülkelerde verilen arabuluculuk kararlarının Türkiye'de icra kabiliyetini haiz olup olmayacağı da ele alınmıştır.   Örnek olaylara ilişkin bir kısım soruların cevabı, özellikle başlangıç kısmında, bilinçli olarak uzun tutulmuştur. Amaç, aynı zamanda konu hakkında bilgileri tazelemektir. Zira milletlerarası özel hukukun kapsamına giren mevzuat, oldukça kısa metinlerden oluşmakta ve hemen her konuda, mevzuattan hareketle cevap bulunamamaktadır.   Doktrin ve mahkeme kararları esas alınarak hazırlanmış olan kitabın bu baskısında, HMGS'na hazırlık bağlamında, 100 civarında çoktan seçmeli soruya da yer verilmiştir. Ayrıca, bize göre önemli olan bir kısım mahkeme kararları, öğrencilere yönelik hazırlanan kitapta olması gerektiği kadar ele alınıp incelenmiştir. Mahkeme kararlarında da, son dönemde yüksek yargı organları tarafından verilen kararlar ele alınmaya gayret edilmiştir.</t>
  </si>
  <si>
    <t>Milletlerarası Özel Hukuk</t>
  </si>
  <si>
    <t>İnfaz Hukuku</t>
  </si>
  <si>
    <t>Veli Özer Özbek</t>
  </si>
  <si>
    <t>Artık bağımsız bir hukuk dalı haline gelen infaz hukukunun, Türkiye'de ceza hukuku ve ceza muhakemesi hukuku ile karşılaştırıldığında yeterince gelişmediği ve özellikle suç politikasına ilişkin bilimsel tartışmalarda hep ikinci planda kaldığı görülmektedir. Bu durumu infaz hukuku alanındaki bilimsel eserlerin yetersizliğinde görmek mümkündür. TCK ve CMK şüpheli ve sanık için hangi önemi taşıyorsa CGTİHK tutuklu ve hükümlü için aynı önemi taşımaktadır. Bu yönüyle tutuklu ve hükümlü haklarının infaz hukukunun önemli sorunlarından biri olduğu başta CGTİHK olmak üzere infaz hukuku mevzuatının tutuklu ve hükümlülerin "Magna Carta"sı niteliği taşıdığı söylenmelidir.  İşte bu nedenle, on dokuzuncu baskısı yapılan İnfaz Hukuku kitabımız, bu alandaki ilgisizlikten kaynaklanan ve uygulamada oluşan sorunlara bir nebze de olsa karşılık verme çabası içinde kaleme alınmış olup, modern infaz hukuku yaklaşımlarının ışığında, tutuklu ve hükümlüyü "unutulan bir obje" olmaktan çıkararak, yeniden bu sistemin en önemli süjelerinden biri haline getirmek amacıyla güncellenmiştir.  Geçen basıdan bu yana yapılan son yasal değişiklikler gözden geçirilerek ilgili yerlere işlenmiş, güncel istatistikî veriler ile bir önceki basıdan bu yana çıkan eserler ve yargı kararları mümkün olduğunca ele alınıp değerlendirilmiştir. Böylece kitap bütünüyle gözden geçirilmiş ve kitabın sürekli güncel halde kalması sağlanmaya çalışılmıştır.</t>
  </si>
  <si>
    <t>Ceza Muhakemesi Hukuku</t>
  </si>
  <si>
    <t>Veli Özer Özbek, Koray Doğan, Pınar Bacaksız</t>
  </si>
  <si>
    <t>Ceza Muhakemesi Hukuku isimli eserin 18. baskısında, önceki baskıdan sonra gerçekleşen 10.10.2024 tarih ve 7528 sayılı Kanun, 14.11.2024 tarih ve 7531 sayılı Kanun, 27.11.2024 tarih ve 7532 sayılı Kanun ile 30.11.2024 tarih ve 7533 sayılı Kanun ile yapılmış olan değişiklikler ilgili yerlerde ele alınarak değerlendirilmeye çalışılmıştır. Aynı şekilde Anayasa Mahkemesinin 5/11/2024 tarih ve E: 2024/66, K: 2024/188 sayılı kararı ile CMK m.250 ve m.251 ve aynı şekilde Anayasa Mahkemesinin 5/11/2024 tarih ve E: 2024/66, K: 2024/188 sayılı kararı ile CMK geçici m.7 ile ilgili kararları da irdelenmiştir. Gerek yerli gerekse yabancı literatür taranarak yeni tartışmalar açan ya da mevcut tartışmalara özgün katkılar sağlayan eserler ilgili konular bağlamında değerlendirilmiştir. Ayrıca yüksek yargının güncel kararları titizlikle incelenmiş ve ilgili konularda tartışmaya açılmıştır.</t>
  </si>
  <si>
    <t>Türk Ceza Hukuku Özel Hükümler</t>
  </si>
  <si>
    <t>"Türk Ceza Hukuku Özel Hükümler" isimli eserin 20. baskısında, son baskıdan bu yana gerçekleşen mevzuat değişiklikleri göz önünde bulundurularak gerekli güncellemeler yapılmıştır. Gerek yerli gerekse yabancı literatür taranarak yeni tartışmalar açan ya da mevcut tartışmalara özgün katkılar sağlayan eserler ilgili konular bağlamında değerlendirilmiştir. Ayrıca yüksek yargının güncel kararları titizlikle incelenmiş ve ilgili konularda tartışmaya açılmıştır.</t>
  </si>
  <si>
    <t>Temel Ceza Kanunları ve İlgili Mevzuat</t>
  </si>
  <si>
    <t>"Temel Ceza Kanunları ve İlgili Mevzuat" derlemesinin 21. baskısında; başta 4.6.2025 tarihli ve 7550  sayılı Kanun da dahil olmak üzere, son bakıdan bu yana gerçekleşen mevzuat değişiklikleri ilgili yerlere işlenmiştir.  Bunların dışında Anayasa Mahkemesi tarafından verilen iptal kararlarının da metne işlenmesine azami özen gösterilmiştir. Daha önceki baskılarda olduğu gibi kanun ve yönetmelik güncellemeleri için Cumhurbaşkanlığı Mevzuat Bilgi Sistemi ile Adalet Bakanlığı kayıtları esas alınmıştır.</t>
  </si>
  <si>
    <t>Ceza Hukuku</t>
  </si>
  <si>
    <t>Açıklamalı – Şematik Pratik Çalışma Kitabı – I – Ceza Hukuku Genel Hükümler</t>
  </si>
  <si>
    <t>Açıklamalı Şematik Pratik Çalışma Kitabı serisinin "Ceza Hukuku Genel Hükümler" başlıklı birinci kitabının 24. baskısında; son baskıdan bu yana gerçekleşen mevzuat değişiklikleri, gerek konu özetlerine gerekse pratik çalışma cevaplarına işlenmiştir.  Bununla beraber konunun pratik bir şekilde pekiştirilmesini kolaylaştıran şematik anlatımlar, çözümlü ve çözümlenmemiş pratik çalışmalar güncellenmiş ve gözden geçirilmiştir. Ayrıca kitabın kendine özgü çizgisi dolayısıyla lisans öğrenimi dışında, meslek sınavlarına hazırlıkta da tercih edilmesi nedeniyle, geçmiş yıllarda meslek sınavlarında çıkmış ve ceza genel hukukuyla ilgili olan önemli sorulara cevaplarıyla birlikte yer verilmiştir.  Pratik çalışma kitabında yer alan konu özetlerinin ayrıntıları için aynı yazarların "Türk Ceza Hukuku Genel Hükümler" isimli kitabının 16. baskısı (2025) dikkate alınmalıdır.</t>
  </si>
  <si>
    <t>Açıklamalı – Şematik Pratik Çalışma Kitabı – II – Ceza Muhakemesi Hukuku</t>
  </si>
  <si>
    <t>Açıklamalı Şematik Pratik Çalışma Kitabı serisinin "Ceza Muhakemesi Hukuku" başlıklı ikinci kitabının 19. baskısında; başta 02.03.2024 tarih ve 7499 sayılı Kanun da dahil olmak üzere 18. baskıdan sonra gerçekleşen mevzuat değişiklikleri, gerek konu özetlerine gerekse pratik çalışma cevaplarına işlenmiştir.  Bununla beraber konunun pratik bir şekilde pekiştirilmesini kolaylaştıran şematik anlatımlar, çözümlü ve çözümlenmemiş pratik çalışmalar güncellenmiş ve gözden geçirilmiştir. Ayrıca kitabın kendine özgü çizgisi dolayısıyla lisans öğrenimi dışında, meslek sınavlarına hazırlıkta da tercih edilmesi nedeniyle, geçmiş yıllarda meslek sınavlarında çıkmış ve ceza genel hukukuyla ilgili olan önemli sorulara cevaplarıyla birlikte yer verilmiştir.  Pratik çalışma kitabında yer alan konu özetlerinin ayrıntıları için aynı yazarların "Ceza Muhakemesi Hukuku" isimli kitabının 18. baskısı (2025) dikkate alınmalıdır.</t>
  </si>
  <si>
    <t>Medeni Usul Hukukunda Süreler</t>
  </si>
  <si>
    <t>Turgay Elbir</t>
  </si>
  <si>
    <t>"Medeni Usul Hukukunda Süreler", yargılama faaliyetinin temelini oluşturan süre kurumunu teorik ve pratik boyutlarıyla ele alan kapsamlı bir çalışmadır. Kitapta, sürelerin kavramsal çerçevesi çizilmekte; Roma, Alman, İsviçre, Avusturya ve İslâm hukuk sistemlerindeki düzenlemeler Türk hukukuyla karşılaştırmalı olarak incelenmektedir.  Eser, sürelerin sınıflandırılması, kanun ve hâkim tarafından belirlenen süreler, yazılı ve basit yargılama usullerinde süreler ile kanun yolları ve tahkimde süreler gibi konuları ayrıntılı biçimde ele almaktadır. Sürelerin hesaplanması, adli ve resmî tatillerin etkisi, sürelere uyulmamanın doğurduğu sonuçlar ve eski hâle getirme kurumu da geniş bir değerlendirmeye tabi tutulmuştur. Pandemi sürecinde çıkarılan yasal düzenlemeler ile olağanüstü durumların yargılama sürelerine etkisi incelenerek, güncel sorunlara çözüm önerileri getirilmiştir. Ayrıca Yargıtay içtihatlarına yer verilmesi, çalışmanın uygulamacılar için pratik değerini artırmaktadır.  Bu kitap, medeni usul hukukunun şekilci yapısını anlamak, sürelerin yargılamadaki rolünü kavramak ve uygulamada karşılaşılan sorunlara çözüm üretmek isteyen akademisyenler, hukuk öğrencileri, hâkimler ve avukatlar için vazgeçilmez bir başvuru kaynağıdır.</t>
  </si>
  <si>
    <t>Medeni Usul Hukuku</t>
  </si>
  <si>
    <t>Türk Vatandaşlık Hukuku</t>
  </si>
  <si>
    <t>Kitabın bu baskısında, karşılaştırmalı hukukta, özellikle vatandaşlığın sonradan kazanılmasına ilişkin pozitif düzenlemeler ele alınmıştır. Ayrıca, güncel Danıştay kararları kitaba işlenmiştir. Bunun yanında, Cumhurbaşkanının dışında diğer makamlarca alınacak vatandaşlık hukuku ile ilgili idarî kararlara karşı açılacak davaların İstinaf aşamasında kesinleşeceği nazara alınarak, İstinaf Mahkemelerinin kararlarına da yer verilmiştir.  Son yıllarda, bölgemizde yaşanılan olaylar, bir şekilde ülkemizi de etkilemiş ve yoğun göç dalgası ile karşılaşılmıştır. Bunun yanında Kanunkoyucu, ülkemize göç eden yabancılardan, nitelikli işgücü kapsamında değerlendirileceklerin istisnaî yoldan Türk vatandaşlığını kazanabilmesine imkân tanıyan bir düzenleme de yapmıştır. Ayrıca ülkemizde sermaye yatırımı yapacak yabancıların istisnaî yoldan Türk vatandaşlığına alınabilmelerine ilişkin hükmün kapsamı da genişletilmiştir. Türk vatandaşlığına alınan yabancılar Resmî Gazetede yayımlanmadığı için gerçek rakam tam olarak bilinmemektedir. Ancak resmî makamların yaptığı açıklamalara göre geçici koruma kapsamında ülkemizde bulunan Suriye vatandaşlarından 220.000 kişi Türk vatandaşlığına alınmıştır.  16 Nisan 2017 tarihinde yapılan Anayasa değişikliği sonrasında, vatandaşlık hukukunda, karar alma makamı bağlamında kanunlarda gerekli değişiklikler yapılmış, aradan geçen zamana rağmen ikincil mevzuatta henüz uyumlaştırma yapılmamıştır. Öyle ki, yürürlükten kaldırılan bir kısım Kanun hükümlerinin Yönetmelikte aynen muhafaza edildiği görülmektedir. Kanunlar ile Yönetmelikler arasında çelişki olması hâlinde, kanunların nazara alınacak olmasına rağmen oluşan çelişkilerin bir an önce giderileceğini ümit ediyoruz.   Bu baskıda, HMGS'na hazırlık bağlamında çoktan seçmeli sorulara yer verilmiştir.</t>
  </si>
  <si>
    <t>Uluslararası Hukuk</t>
  </si>
  <si>
    <t>Önceki baskının yayımından günümüze kadar olan süreçte mevzuatta önemli değişiklikler olmamıştır. Ancak, Anayasa Mahkemesinin Bireysel İş Sözleşmelerine uygulanacak hukuku düzenleyen MÖHUK m.27'yi iptal etmesi ve iptal sonrası yeni düzenleme yapılması son bir yıl içindeki önemli değişikliklerdir. Anayasa Mahkemesinin iptal kararı ve yeni yapılan düzenleme ele ele alınmıştır.  Bu baskıda da doktriner tartışmalara çok fazla yer verilmeden konuların ele alınması yolu tercih edilmiştir.   Kitabın hacminin artırılmaması düşüncesi ile aynen alıntılar haricinde, kural olarak yararlanılan kaynaklara atıf verilmemiş, mevzuat eklenmesi de yapılmamıştır.</t>
  </si>
  <si>
    <t>Marka Hukuku</t>
  </si>
  <si>
    <t>Şaban Kayıhan</t>
  </si>
  <si>
    <t>Mal ve hizmetleri benzerlerinden ayırt etmeye yönelik işaret bağlamında marka, bir sınai hak olarak diğer sınai haklarla birlikte 6769 sayılı SMK'da özel olarak düzenlenmiştir. Kanun'da düzenlenen markalar, TPMK nezdinde kurulmuş olan marka siciline tescilli markalar yönündendir. Marka kullanımı için mutlaka tescil şart değildir. Ancak SMK tarafından sağlanan özel koruma, kural olarak sadece tescilli markalar içindir. Tescilsiz markaların korunması yönünden ise SMK'ya oranla genel kanun niteliğindeki 6102 sayılı TTK'nın haksız rekabet hükümleri uygulama alanı bulur. Kuşkusuz bu koruma, tescilli markalara oranla daha zayıf bir hukuki korumadır.  Sınai mülkiyet haklarından markanın ele alındığı kitapta; markayla ilgili olduğu oranda diğer ticari isimlerden de söz edilmiştir.   Hem öğrenciler hem uygulamacıların faydalanabileceği kitap; sistematik, sade, didaktik bir dille ele alınmıştır.</t>
  </si>
  <si>
    <t>Marka</t>
  </si>
  <si>
    <t>Sermaye Piyasası Hukuku</t>
  </si>
  <si>
    <t>Şaban Kayıhan, Murad Kayacan, Onur Koru</t>
  </si>
  <si>
    <t>Gelişmekte olan bir hukuk dalı olan sermaye piyasası hukukunda çok sayıda düzenlemenin yer almasına karşın eser sayısının sınırlı oluşu, bu kitabın ortaya çıkmasında etkili olmuştur.   Kitapta; yoğun akademik bir anlatıma yer vermek yerine kısa ve akıcı bir anlatım oluşturulmuş, birçok yerde bilgiler maddeleştirilerek öğrenim kolaylaştırılmıştır. Konulara ana hatlarıyla değinildikten sonra yeri geldiğinde örneklere yer verilmiştir.   Kitap yalnızca lisans ve lisans üstü üniversite öğrencilerine değil, Sermaye Piyasası Kurulu (SPK) lisanslama sınavları ve TÜRMOB Serbest Muhasebeci Mali Müşavir sınavları hazırlık çalışmalarında da katkı sağlayacak şekilde tasarlanmıştır. Bu amaçla, her bölüm sonunda test sorularına ve kitabın sonunda da cevap anahtarlarına yer verilmiştir.</t>
  </si>
  <si>
    <t>Kan Suçları Neticelenmiş Davalar Işığında Psikiyatrik, Sosyolojik ve Hukuki Analiz</t>
  </si>
  <si>
    <t>Şafak Uğurlu</t>
  </si>
  <si>
    <t>Bu kitabı rafından indirip okumak belki bir genci hukuk fakültesine gönderecek belki sizde bir cübbe kapıp mahkeme salonuna gitmek isteği uyandıracak ama sonuçta herkesin hayatına dokunacak.  Buraya dikkat çekici cinayetler, davalar da yazılabilirdi. Ancak biz anlamlı ve samimi satırlarla yazarın amacını aktarmak istedik: "Biyoloji, genetik, epigenetik, nöroloji, psikoloji ve psikiyatri alanlarında gerçekleşen bilimsel gelişmeler çerçevesinde hukuk sistemimizin de içinde bulunduğu Kara Avrupası Hukuk Sisteminin hukuki sorunları çözme imkânı kalmamıştır. Nitekim kitabın daha ilk kısımlarından itibaren bahsettiklerimin mevcut hukuk sistemince uygulanması ve araştırılması mümkün olmayan hususlar olduğunu düşüneceksiniz. Ancak her sayfada aslında bir yargılamanın nasıl olması gerektiğine dair net fikirleriniz oluşmaya başlayacak, sinirlenecek ve yargılamanın konusu olan insanın aslında ne derece yüzeysel incelendiğini dehşetle fark edeceksiniz. ‘Adalet mülkün (devletin) temelidir.' yazısını hakimlerin arkasına değil, karşısına yazmak isteyeceksiniz."  Gerçek vakalarda hükümle adaletin kaburgaları kırıldığında ceza davalarının otopsisi: kanıt, karar, psikiyatri, biyoloji, suç ve vicdan</t>
  </si>
  <si>
    <t>Anayasa Hukuku Pratik Çalışma Kitabı</t>
  </si>
  <si>
    <t>Şeref İba</t>
  </si>
  <si>
    <t>Kitap; Anayasa Hukuku Genel Esaslar, Türk Anayasa Hukuku, Anayasa Yargısı, Parlamento Hukuku, Kamu Hukuku, Siyasi Partiler ve Seçim Hukuku derslerine yönelik olarak yardımcı kaynak niteliğinde hazırlanmıştır.  Beş ana bölümden oluşan tamamı çözümlü kitapta; kurgusal olay çözme, çoktan seçmeli çözümlü sorular, klasik sorular ve cevaplar, doğru/yanlış önermeler ve kısa tarama soru ve cevaplarına yer verilmektedir.  Kitaptaki sorular, Anayasa dikkate alınarak hazırlanmış olup, okuyucuya kullanım kolaylığı sağlaması bakımından, Anayasa metnine de kitabın sonunda yer verilmiştir.  Kitap, başta lisans ve lisansüstü düzeydeki öğrenciler olmak üzere sınavlara hazırlanan ve çalışan diğer tüm ilgililere hitap etmektedir.</t>
  </si>
  <si>
    <t>Parlamento Hukuku</t>
  </si>
  <si>
    <t>"Parlamento Hukuku" isimli bu kitap, bu alanda ilk kitap olmasının yanı sıra, genel geçer kaynak niteliğine kavuşmuştur. Ülkemizde 2017 yılında gerçekleştirilen şekil bakımından kısmi, ancak maddi yönden radikal ve dönüştürücü Anayasa değişikliği sonrası, başkanlık sisteminin kendine mahsus bir modeline geçilmiştir. "Cumhurbaşkanlığı hükümet sistemi" adı verilen Türk tipi hükümet sistemi, "belirgin kuvvetler ayrılığı" ve "güçlü parlamento" esasları doğrultusunda siyasi sistemin ana aktörlerinin işlerliğini geliştirme genel hedefine yönelmiştir.  Yeni hükümet sistemine sancılı geçiş sürecinde gereken yeni bir TBMM İçtüzüğü hala yapılamamıştır. Ancak, Anayasa, ilgili kanunlar ve TBMM İçtüzüğünde yapılan kısmi değişiklikler, hükümet sistemiyle birlikte tanımlanan bütün terimler üzerinde "ezber bozan" sonuçlar doğurmuştur. Hükümetin temsili, kanun tasarısı, sözlü soru, ön görüşme, gensoru, başbakan gibi yaygın sözcükler yasama dilinden bütünüyle çıkmıştır.  Bu anlamda gerçekleştirilen zorunlu nitelikteki bazı kısmi içtüzük değişiklikleri ışığında, önceki baskıda yer alan yasama ilke ve kavramları ile kurumsal işleyiş, tüm boyutlarıyla bu yeni baskıda gözden geçirilmiş ve güncellenmiştir.</t>
  </si>
  <si>
    <t>Devlet Ve Hükümet Sistemleri</t>
  </si>
  <si>
    <t>Siyasi Partiler ve Seçim Hukuku</t>
  </si>
  <si>
    <t>Siyasi partiler ve seçim hukuku; anayasa hukuku ve siyaset biliminin kesişme alanında konumlanmış, özel ve ayrı bir bilimsel alan olma yolunda ilerleyen gelişim çizgisi sergilemektedir.  Kitapta siyasi partiler ve seçim hukuku bütün yönleriyle ele alınmış, tartışmalı konular ve başlıklar tüm boyutlarıyla irdelenmiştir. Bu kapsamda yeri geldikçe karşılaştırmalı hukuktan da yararlanılarak, Anayasa Mahkemesi ve Yüksek Seçim Kurulu kararları ışığında, uygulama örnekleriyle fiili işleyişin aydınlığa kavuşturulması amaçlanmıştır. Yazarın, oldukça kapsamlı ve geniş bir alanı sadece taramakla yetinmeyip, çarpıcı saptamalar ve çözüm önerileriyle farklı bir kitap sunma çabası hayli dikkat çekicidir.  Siyasi partiler ve seçim hukuku, dinamik bir alan olduğu kadar güncelliğini yitirmeyen, bu nedenle de sürekli gelişme halinde olan bir disiplin olduğundan, kitabın bu baskısı yeni gelişmeler doğrultusunda gözden geçirilmiştir.  Çalışma; ders kitabı niteliğinin yanı sıra, yalın ve sade dili, akıcı anlatımıyla bütün ilgililere ve genel okuyucuya da hitap edebilecek niteliktedir.</t>
  </si>
  <si>
    <t>Siyasi Partiler ve Seçim</t>
  </si>
  <si>
    <t>Python ile İstatistik Veri Analizi – Tahmin – Uygulama</t>
  </si>
  <si>
    <t>Taner Ersöz, Filiz Ersöz</t>
  </si>
  <si>
    <t>İstatistik ve Veri konularında daha önce yayımladığı beş önemli kaynakla okuyucularına rehberlik eden yazarların bu son eseri, en popüler programlama dili olan Python'ın istatistik ile nasıl kullanılacağını sade ve anlaşılır bir dille sunmaktadır.  Bu kitap, Python ile istatistiksel analiz yapmak isteyen öğrenciler, araştırmacılar ve veriyle çalışan tüm profesyoneller için hazırlanmış, uygulamalı ve erişilebilir bir başvuru kaynağıdır.  Kitapta; tanımlayıcı istatistiklerden parametrik ve parametrik olmayan testlere, hipotez testlerinden veri görselleştirmeye kadar birçok temel konu, Python ortamında örnek veri setleri ve çalıştırılabilir kodlarla adım adım açıklanmıştır.  Tüm analizler uygulamaya dönüktür; teorik bilgilerin yanı sıra Python ile nasıl analiz yapılacağı da yalın ve sistematik bir şekilde verilmiştir.  İstatistiksel yöntemleri Python ile uygulamak, veriyle bilimsel temelli konuşmak ve analitik düşünme becerinizi geliştirmek istiyorsanız, bu kitap sizin için güçlü bir rehber olacaktır.</t>
  </si>
  <si>
    <t>Doğa Bilimleri</t>
  </si>
  <si>
    <t>İstatistik</t>
  </si>
  <si>
    <t>Şematik Ceza Hukuku Genel Hükümler</t>
  </si>
  <si>
    <t>Timur Demirbaş</t>
  </si>
  <si>
    <t>Bu kitap, hukuk fakültelerinde öğrencilerin en çok zorlandığı derslerden olan Ceza Hukuku Genel Hükümler dersini, öğrenciler için kolaylaştırmak ve kalıcı öğrenmeyi sağlamak için hazırlanmıştır. Yenilikçi bir tarzla hazırlanan kitapta konunun ayrıntılarına girilmeden, en can alıcı bilgiler kısa cümleler halinde verilmiştir.  Zenginleştirilerek güncellenen yeni baskısında da aynı yöntem izlenerek klasik ders kitaplarından farklı olarak, tamamen öğrencinin zihninde kavramları ve konu akışını canlandırmayı amaçlayan şematik görseller üzerine kurulu olan bu kitap, ceza hukuku dersine çalışmayı kolaylaştırmakta, hatta eğlenceli hale getirmektedir. Tamamlayıcı ve yardımcı kaynak niteliği taşıyan bu kitap sayesinde, Ceza Hukuku Genel Hükümler dersini alan öğrenciler, konuları bir bütün halinde zihinlerinde canlandırmak suretiyle öğrenecekler ve detayları daha rahat kavrayabileceklerdir.</t>
  </si>
  <si>
    <t>Şematik Uluslararası Örgütler Hukuku Ders Kitabı</t>
  </si>
  <si>
    <t>Tuğçe İsayev</t>
  </si>
  <si>
    <t>Günümüzde uluslararası örgütlerin sayısı ve önemi artmaktadır. Bu durum öğrencilerin ve uygulayıcıların uluslararası örgütlere olan ilgisinin de artmasına neden olmaktadır. Uluslararası örgütlerin ortak özellikleri dışında her birinin esasen kendine özgü bir yapıya sahip olması ise anlaşılmalarını zorlaştırmaktadır.  Bu kitap özel olarak hukuk ile uluslararası ilişkiler öğrencileri ve uygulayıcılar bakımından günümüzde önemi artan uluslararası örgütlerin anlaşılmasını kolaylaştırmak amacıyla kaleme alınmıştır.   Uluslararası örgütler hukukuna ilişkin ana kaynaklara ek ve yardımcı bir kaynak olması düşünülerek hazırlanan bu kitapta tüm konular basit ve anlaşılabilir şekilde ayrıca şema, tablo ve görsellerle desteklenerek açıklanmaya çalışılmıştır.</t>
  </si>
  <si>
    <t>Geçmişten Günümüze Özdeyişlerle Hukukun Kadim İlkeleri (Şerhli–İçtihatlı)</t>
  </si>
  <si>
    <t>Serap Helvacı, Murat Topuz</t>
  </si>
  <si>
    <t>Hukukun tarihi insanlık tarihi kadar kadimdir. Günümüz modern hukuku binlerce yıllık tarihi gelişimin bir sonucu olarak ortaya çıktığı inkar edilemez bir gerçektir. Tarihin ve yaşanmışlıkların ortaya koyduğu tecrübelerle yoğrularak günümüze ulaşan kurallar aynı zamanda insanlığın en değerli kültürel miraslarındandır. İşte bu hukuk kültür mirası içerisinde bilgelik dolu hukukun özlü sözleri de mevcuttur. Bazen bir kanun hükmünün ifade edemediği hukuki değer bir özlü sözle ifade edilmiş ve kültürel bir miras olarak nesilden nesile intikal etmiştir. Bu özlü sözler kimi zaman kanunlarda kendisine yer bulmuş kimi zamanda hukukun ruhunda yaşamış ve evrenselleşmiştir. Biz bu eserde söz konusu bilgelik dolu özlü sözleri bulup kanunlarımızdaki yansımalarını tespit etmeye ve açıklamaya çalıştık. Bunu yaparken özlü söz ve ilkelerin latince söyleniş şeklini baz aldık. Ancak açıklamalarda Mecelle ve Kanonik hukuka (Hristiyan hukuku) da yer vermeye çalıştık.</t>
  </si>
  <si>
    <t>Hukuk Ve Edebiyat</t>
  </si>
  <si>
    <t>Ceza Hukuku Genel Hükümler Pratik Çalışmalar</t>
  </si>
  <si>
    <t>Sercan Tokdemir, Beşir Babayiğit, Başar Pancaroğlu, Yusuf Minez, Esma Sinem Akkoç</t>
  </si>
  <si>
    <t>Tüm hukuk fakültelerindeki lisans öğrencilerinin, ceza hukuku genel hükümlerinin pratik sorunlarını çözebilme becerisi kazanabilmesi amacıyla, yazarlarca yapılan sınav, pratik çalışma ve karar incelemelerinin tamamı çözümleriyle birlikte sunularak kitap haline getirilmiş ve ceza hukuku genel hükümler derslerinde anlatılan soyut ve teorik konuların olaylara nasıl uygulanabileceği hususunda öğrencilere yol göstermesi amaçlanmıştır.  Pratik çalışmaların üç bölüm altında toplandığı kitabın ilk bölümü olay incelemelerine ayrılarak; öğrencilerin ceza hukuku genel hükümlere ilişkin teorik bilgilere dayalı olarak, gerekçeli bir cevap metni hazırlayabilmesi için olaya dair hukuki sorunların belirli bir sistem dâhilinde çözümlenmesi konusunda beceri kazanması hedeflenmiştir.  Karar incelemelerinden oluşan ikinci bölümde; öğrencilerin, henüz hukuk fakültesinden mezun olmadan önce bir ceza yargılama sürecini kâğıt üstünde de olsa görmesi ve ceza hukuku genel hükümler bilgileri çerçevesinde yargı kararlarını incelemesi amaçlanmıştır.  Çoktan seçmeli sorulardan oluşan üçüncü bölümde ise öğrencilerin teorik bilgilerini çeldirici bir sistem içerisinde sınamaları ve mezun olduktan sonra girebilecekleri mesleki sınavlara hazırlanmalarına yardımcı olmak amaçlanmıştır.</t>
  </si>
  <si>
    <t>İktisada Giriş Temel Mikro ve Makro İktisat</t>
  </si>
  <si>
    <t>Sinan Alçın</t>
  </si>
  <si>
    <t>Gördüğü yoğun ilgi sonucunda kısa sürede tükenen kitabın güncellenmiş üçüncü baskısı yayımlanmıştır.  Kitap, uzun yıllar üniversitelerde 'İktisada Giriş', 'Temel İktisat', 'Makro İktisat' ve 'Mikro İktisat' gibi dersleri veren, ilgili konularda eğitim ve danışmanlık hizmeti sunan, ayrıca yazılı ve görsel medyada görüşlerine düzenli olarak başvurulan Prof. Dr. Sinan ALÇIN tarafından hazırlanmıştır.  Bu kitap, üniversitelerin ön lisans ve lisans düzeyindeki 'İktisada Giriş' veya 'Temel Mikroiktisat ve Makroiktisat' derslerinde okutulmak üzere hazırlanmıştır. Konular yalın ve anlaşılır bir dille anlatılırken, temel Mikroiktisat ve Makroiktisat konularının daha iyi anlaşılması için 123 grafiğe yer verilmiştir. Ayrıca, anlatım güncel ve orijinal çözümlü örneklerle desteklenmiştir.</t>
  </si>
  <si>
    <t>İktisada Giriş</t>
  </si>
  <si>
    <t>Şematik Miras Hukuku Ders Kitabı</t>
  </si>
  <si>
    <t>Sinan Sami Akkurt</t>
  </si>
  <si>
    <t>Kitap; hukuk fakültesinde okuyan öğrencilerin, hâkimlik – savcılık, kaymakamlık, kurumlara/ kuruluşlara giriş, KPSS ve sair meslekî kariyer sınavları ile benzeri mülakatlara hazırlanan kişilerin, miras hukukuna ilişkin kavramlara, kurumlara ilişkin temel bilgileri bir arada görmelerini ve alan hakkındaki bu bilgilerin fotoğrafik hafızalarına da bütün hâlinde (derli toplu biçimde) yerleşmesini sağlamak amacıyla hazırlanmıştır.  Kitapta miras hukukunun birbirleriyle ilişkili (aralarında terminolojik anlamda üst başlık – alt başlık ilişkisi bulunan) temel kavramlarına – kurumlarına, ünite atlanmaksızın şematik bir anlatımla yer verilmiş ve bunlara ilişkin açıklamalar, yine şemalar içerisinde gösterilmek kaydıyla oldukça kısa, öz cümlelerle sınırlı tutulmuştur. Ayrıca son kısımda, bazıları geçmiş yıllarda kariyer sınavlarında sorulanlardan uyarlanmış örnek test sorularına yer verilmiştir. Keza İçtihadı Birleştirme Kararları da mevcuttur. Bu yönüyle kitap, adı geçen ilgililer nezdinde hızlı çalışmayı veya konu tekrarını kolaylaştırmayı ve kalıcı öğrenmeyi fotografik/ şematik tekniklerle sağlamayı amaçlayan bir yardımcı kaynak niteliğindedir.</t>
  </si>
  <si>
    <t>Miras Hukuku</t>
  </si>
  <si>
    <t>Tablolar, Şemalar, Örnek Olaylar ve Test Sorularıyla Borçlar Hukuku (Genel Hükümler – Özel Borç İlişkileri)</t>
  </si>
  <si>
    <t>Sinan Sami Akkurt, Kemal Erdoğan, Hüseyin Tokat</t>
  </si>
  <si>
    <t>Tıpkı aynı serinin Medenî Hukuk kitabında olduğu gibi bu kitap da yazarların lisansüstü (özel hukuk) eğitimlerine ve ayrıca hukuk fakültesi, iktisadî - idarî bilimler fakültesi ve adalet meslek yüksekokulunda yürüttükleri lisans / önlisans derslerine ilişkin şahsî dokümanları temel alınarak, fakat kaynakçada belirtilen tüm temel eserlerden de yararlanılmak suretiyle hazırlanmıştır.  Kitap hazırlanırken özellikle borçlar hukuku (genel hükümler ve / veya özel hükümler) dersi alan öğrencilerin ve lisans eğitimi sonrası mesleğe giriş sınavlarına hazırlananların pratik ihtiyaçları göz önünde bulundurulduğundan, alan hakkındaki akademik - doktrinel tartışmalara fazlaca değinilmemeye gayret edilmiştir. Aynı amaçla, güncel borçlar hukukuna ilişkin müfredat, bu alandaki hukuk eğitimini kolaylaştırmak adına tablolar, karşılaştırma şemaları, kavramlara dair örnek (pratik) olaylar ve özellikle sınavlara hazırlananlar için, gerek özgün gerekse adlî - idarî hâkim adaylığı sınavlarında önceden sorulanlardan uyarlanan test sorularıyla desteklenmiştir.  Dolayısıyla bu kitabın, iktisadî - idarî bilimler fakültesi öğrencileri için ders kitabı, hukuk fakültesi öğrencileri için kapsamlı bir yardımcı kaynak, Hukuk Mesleklerine Giriş Sınavı, Hâkim – Savcı Adaylığı Sınavı, Kamu Personeli Seçme Sınavı (KPSS.) ve sair kamu kurumları ile meslekî kariyer sınavlarına hazırlananlar için sınavlara hazırlık kitabı, diğer ilgililer içinse pratik bir başvuru kaynağı niteliğinde olduğu söylenebilir.</t>
  </si>
  <si>
    <t>Borçlar Hukuku</t>
  </si>
  <si>
    <t>İdare Hukuku Mevzuatı</t>
  </si>
  <si>
    <t>Süleyman Arslan, Bahtiyar Akyılmaz, Murat Sezginer, Cemil Kaya</t>
  </si>
  <si>
    <t>Bu basıda da 18. basıdan günümüze kadar mevzuatta söz konusu olan değişiklikler metne işlenmiş; ilk basıdan itibaren ilgili mevzuat maddesi altında yer verdiğimiz yayınlanmış yargı kararı özetleri ve ilgili mevzuat sonunda yer alan o mevzuat konusunda yayımlanan monografik çalışma ve makalelere bu süreçte yayımlanan yenileri de eklenmeye gayret edilmiştir.</t>
  </si>
  <si>
    <t>İdare Hukuku</t>
  </si>
  <si>
    <t>Hizmet/Servis Sistemleri Kavram – Teori – Uygulama</t>
  </si>
  <si>
    <t>Süleyman Ersöz, Adnan Aktepe</t>
  </si>
  <si>
    <t>Kitabımızın genişletilmiş ve güncellenmiş üçüncü baskısında, "Hizmet Sistemlerinde Yapay Zeka" başlıklı yeni bir kısım eklenmiş; ayrıca güncel vaka analizleri ile içerik daha da zenginleştirilmiştir.  Bu kitap, uzun yıllar Endüstri Mühendisliği ve İşletme bölümlerinde "Hizmet/Servis Sistemleri", "Servis Sistemleri" ve "Hizmet Sistemleri" derslerini veren öğretim elemanlarının akademik birikimleri, öğrencilerinden gelen sorular ve mesleki deneyimlerinden yola çıkarak hazırlanmıştır. Aynı zamanda birçok mühendislik ve yönetim bilimleri alanını ilgilendiren konulara da kapsamlı biçimde yer verilmiştir.  Konular, güncel uygulama örnekleri ile desteklenmiş; hizmet sistemlerinin ayırt edici özellikleri, fiziksel mal ve hizmet üreten sistemlerle karşılaştırmaları detaylı şekilde ele alınmıştır. Ayrıca hizmet sistemlerinde üretim, yönetim, dağıtım, pazarlama ve finans fonksiyonları örneklerle birlikte işlenmiştir.  Anlatımı destekleyen çeşitli yazılım programlarıyla zenginleştirilen uygulama örnekleri sayesinde okuyucunun konuları daha hızlı ve etkin biçimde öğrenmesi hedeflenmiştir.</t>
  </si>
  <si>
    <t>Yönetim Bilgi Sistemleri</t>
  </si>
  <si>
    <t>Kıymetli Evrak Hukuku</t>
  </si>
  <si>
    <t>Hukuk fakültelerinde okutulan kıymetli evrak hukuku derslerine uygun olarak sade bir dille yazılan kitapta konular; adi senet kavramından başlayarak, kıymetli evraka ilişkin özel düzenlemeler, ilgili Yargıtay kararları da dikkate alınarak hazırlanmıştır.  Kitapta; kıymetli evrak kavramı, adi senet ve kıymetli evrak karşılaştırması, kıymetli evrakın özellikleri, kıymetli evrakta def'i ve itirazlar, kıymetli evrakın türleri, kıymetli evrakın zıyaı ve iptali, kambiyo senetleri (poliçe, bono, çek), emtia senetleri konularına yer verilerek, kıymetli evrak hukuku uygulamasının güncel konularına değinilmiştir.</t>
  </si>
  <si>
    <t>Şirketler Hukuku</t>
  </si>
  <si>
    <t>Hukuk lisansı okuyan öğrenciler için sade bir dille hazırlanan kitabın bu baskısında da sade, sistematik, didaktik ve anlaşılır bir dil kullanılmaya özen gösterilmiştir.  Kitapta şirket (ortaklık) kavramı, tabi olduğu düzenlemeler dairesinde çok yönlü olarak ele alınmış, bu doğrultuda öncelikle 6098 sayılı TBK'de düzenlenmiş ve bütün şirketleri etkileyen hükümlerle birlikte adi şirketler incelenmiştir. Ardından ticaret şirketlerini ilgilendiren; şirketler topluluğu, birleşme, bölünme, tür değiştirmeleri ele alınmış, akabinde de kişi şirketleri grubuna dâhil olan ticaret şirketlerinden kollektif ve adi komandit şirketi, sermaye şirketi olarak nitelenen anonim, limited ve sermayesi paylara bölünmüş komandit şirketler incelenmiştir. Yine kooperatif şirketlerine de lisans düzeyinde yer verilmiştir.</t>
  </si>
  <si>
    <t>Ticaret Hukuku Pratik Çalışmaları</t>
  </si>
  <si>
    <t>Hukuk öğretiminde uygulama çok önemli yer tutar. Böylece öğrenilen teorik bilgilerin pratik çalışmalar yoluyla pekiştirilmesi gerekir. Zira öğrencilerin özellikle yazabilme, muhakeme edebilme yetenekleri böyle gelişir. Bununla birlikte test soruları da artık ciddi bir alan tutmaya başlamıştır. Bu itibarla öğrencilerin her ikisine yönelik de kendilerini geliştirmeleri gerekir.  Ticaret hukukunun öğretimine yönelik ticari işletme hukuku, şirketler hukuku, kıymetli evrak hukuku, sigorta hukuku ve deniz ticareti hukuku alanlarında hazırlanan kitapta, hem tümü çözümlü olaylara hem de cevap anahtarlı test formatındaki sorulara yer verilmiştir.</t>
  </si>
  <si>
    <t>Ticari İşletme Hukuku</t>
  </si>
  <si>
    <t>Hukukun her alanı gelişim ve devinim içinde olduğu gibi kuşkusuz ticaret hukuku da bu gelişmelerden nasibini alacaktır. Dijital dünya devrimi ticaretin akışını ve kurallarını etkilemektedir.   Özellikle lisans aşamasındaki öğrenciler için hazırlanan kitap; olabildiğince sade, anlaşılır ve sistematik olarak ele alınmış, bu doğrultuda konuların da özellikle orantılı olmasına gayret edilerek; "Ticari İşletme Kavramı, Devri, Rehni", "Ticari İş ve Hukuki Sonuçları", "Ticari Yargı ve Ticari Davalarda Arabuluculuk", "Tacir ve Tacir Olmanın Hukuki Sonuçları", "Esnaf", "Ticaret Sicili", "Ticaret Unvanı, İşletme Adı ve Diğer Ticari İsimlere Mukayeseli Bakış", "Ticari Defterler", "Rekabet ve Haksız Rekabet Hukuku", "Cari Hesap" ve "Tacir Yardımcıları" konularına yer verilmiştir.</t>
  </si>
  <si>
    <t>Çözümlü Problemlerle Sayılar Teorisine Giriş</t>
  </si>
  <si>
    <t>Refik Keskin</t>
  </si>
  <si>
    <t>Prof. Dr. Refik KESKİN tarafından, uzun yıllar verdiği "Sayılar Teorisine Giriş" dersindeki birikimle hazırlanan bu eser, Sayılar Teorisi alanına sağlam ve kapsamlı bir giriş yapmak isteyenler için temel bir başvuru kaynağıdır. Kitap, teorik bilgileri anlaşılır bir dille sunarken, bu bilgileri pekiştiren zengin çözümlü problemler içeriğiyle öne çıkıyor. Kitap, konuya yeni başlayanlardan, bilgisini derinleştirmek isteyenlere kadar geniş bir okuyucu kitlesine hitap etmektedir.  Eserde, Sayılar Teorisinin temel taşlarından modern uygulamalarına kadar pek çok kritik başlık sistematik bir şekilde incelenmektedir:  • Bölünebilme ve Asal Sayılar gibi temel kavramlar. • Merkezi bir konu olan Kongrüanslar ve Lineer Kongrüans Sistemleri. • Önemli sayı dizileri: Mükemmel Sayılar, Mersenne Sayıları, Fermat Sayıları, Carmichael Sayıları, Fibonacci ve Lucas Sayıları. • Teorik ve uygulamalı konular: Diyofant Denklemleri, Primitif Kökler, Aritmetik Fonksiyonlar. • İleri düzey konulara giriş: Kuadratik Kongrüanslar ve Reciprocity Teoremi. • Güncel bir uygulama alanı: Kriptoloji ile bağlantılar.  Anlatılan konular, 196 çözümlü problem ve 85 örnek çözüm ile desteklenmiştir. Sayılar Teorisi dersi alan öğrenciler ve bu alandaki temel bilgileri edinmek isteyen herkes için güvenilir ve pratik bir başvuru kaynağıdır.</t>
  </si>
  <si>
    <t>Matematik</t>
  </si>
  <si>
    <t>Reha Poroy, Hamdi Yasaman</t>
  </si>
  <si>
    <t>Ticari İşletme Hukuku kitabının ilk basısı 1973 yılında Prof. Dr. Reha Poroy tarafından yazıldı. Kitabın 7. basısında kitap Poroy/Yasaman olarak çıkarıldı. Bu tarihten 2009 yılına kadar bu şekilde yeni basılar birbirini takip etti. 2009 yılında Reha Poroy vefat etti. Bu tarihten sonra onun da adı daima baki kalmak kaydı ile yeni basıları Prof. Dr. Hamdi Yasaman devam ettirdi . Bugün ilk basıdan 52 yıl geçtikten sonra 21. basıya ulaşmış olduk.  1973 den beri basılan ve bugün 21. basısına erişen Ticaret İşletme Hukuku İstanbul Üniversitesi Hukuk Fakültesi, Galatasaray Üniversitesi Hukuk Fakültesi ve diğer bazı hukuk fakültelerinde ders kitabı olarak okutuldu. Bu kitap aynı zamanda uygulamaya da hitap ettiği için, avukatlar ve akademisyenler tarafından da tercih edildi. Ticaret Hukuku alanında bu kitap temel bir eser olarak kabul edildi. Ticaret Kanununun temelini teşkil eden ticari işletmeyi konu alan bu eser, ticaret hukukunun genel hükümlerini teşkil eder. Kitapta, ticari işletmenin unsurları anlatıldıktan sonra, ticari işletmenin diğer hukuki işlemlere konu olması, yani ticari işletmenin devri, ticari işletmelerin birleşmesi, tür değiştirmesi, ticari işletmenin rehni, haczi gibi konular işlenmiştir. Bundan sonra ticaret hayatının en önemli aktörü olan Tacir ve Tacir Yardımcıları (ticari temsilci, ticari vekil, pazarlamacı, acente, tek satıcı, komisyoncu, simsar) bölümleri yazılmıştır. Ticari Davalar, Ticari Defterler, Ticaret Sicili, Cari Hesap, Haksız Rekabet ve Ticaret Unvanı kitabın diğer konularıdır.  Vefat eden öğretim üyelerinin kitaplarının asistanları tarafından devam ettirilmesi bilhassa İstanbul Üniversitesi Hukuk Fakültesinde bir gelenek haline gelmiştir. Ticaret Hukukunun duayen hocası müteveffa Prof. Dr. Reha Poroy'un ticari işletme hukuku kitabı ve adı yeni basılarda yaşamaya devam edecektir.  Kitap, gelişen mevzuat, mahkeme kararları ve doktrin nazara alınarak güncellenmiştir. Kitap hem hukuk fakültelerindeki talebelere yönelik olduğu gibi, akademisyenlere ve uygulamaya da cevap verecek niteliktedir.</t>
  </si>
  <si>
    <t>Yabancılar ve Vatandaşlık Hukuku Pratik Çalışma Kitabı Tamamı Çözümlü</t>
  </si>
  <si>
    <t>Rumeysa Partalcı, Nazlı Albayrak Ceylan, Deniz Defne Kırlı Aydemir</t>
  </si>
  <si>
    <t>Yabancılar ve Vatandaşlık hukukuna ilişkin olarak hazırlanmış bu pratik çalışma kitabı, Kanun ve Yönetmelikler kapsamında oldukça detaylı düzenlenmiş olan konuları, özellikle hukuk fakültesi öğrencilerimizin daha kolay ve basit bir biçimde anlayabilmesi için hazırlanmıştır. Yabancılar ve Vatandaşlık hukukuna ilişkin temel konular, şematik bilgiler ve konuya ilişkin kısa bilgi notları ile öğrencilerimize kısa hatırlatmalar yapmakta; sonrasında ise çözümlü pratikler ile bu bilgilerin olaylar üzerinde muhakeme edilmesi sağlanmaktadır. Yıllar içerisinde yapılan çalışmaların somut bir ürünü olan bu kitabın, bütün öğrencilerimize faydalı olmasını arzu ediyoruz. Ülkemizin her zaman iyi düşünen, iyi muhakeme eden, iyi yazan ve adil olan hukukçulara ihtiyacı olduğunun bilincini taşıyoruz. Bu anlamda, tüm öğrencilerimize bu anlayış çizgisinde bir meslek hayatı diliyoruz.</t>
  </si>
  <si>
    <t>Arsa Payı Karşılığı İnşaat Sözleşmesinin Arsa Sahibi Tarafından Sona Erdirilmesinde Hak Sahibi Üçüncü Kişilerin Durumu (Afet Riski Altındaki Alanların Dönüştürülmesi Hakkında Kanun Doğrultusunda)</t>
  </si>
  <si>
    <t>Seda Nur Kayacı</t>
  </si>
  <si>
    <t>Arsa payı karşılığı inşaat sözleşmeleri, Türkiye'de hem bireysel yatırımların hem de kamu yararı gözeten kentsel dönüşüm politikalarının temel araçlarından biridir. Ancak bu sözleşmelerin sona ermesi halinde ortaya çıkan çok taraflı hukuki ilişkiler, uygulamada ciddi belirsizlikler yaratmakta, özellikle hak iktisap eden üçüncü kişilerin durumu, öğretide ve içtihatta derin tartışmalara yol açmaktadır. Bu sözleşmelerin sona ermesiyle birlikte ortaya çıkan hukuki karmaşa ise sadece taraflar arasında değil, sözleşme dışı üçüncü kişiler bakımından da ciddi hak kayıplarına neden olabilmektedir.  Eser, arsa sahibinin sözleşmeyi sona erdirme hakkı ile yüklenici ve üçüncü kişiler arasında doğabilecek menfaat çatışmalarını teorik çerçevede sistematik olarak ele almakta, 6306 sayılı Afet Riski Altındaki Alanların Dönüştürülmesi Hakkında Kanun'un uygulama alanındaki etkileriyle birlikte değerlendirmektedir. Yargı kararları, doktrin görüşleri ve normatif ilkeler doğrultusunda yapılan analizler, yalnızca mevcut sorunların tespitiyle sınırlı kalmamakta, aynı zamanda çözüm önerileriyle katkı sunulmaktadır.   Kentsel dönüşümün ivme kazandığı, mülkiyet ilişkilerinin karmaşıklaştığı ve hukuk güvenliğinin her zamankinden daha fazla önem arz ettiği bir dönemde bu eser; özel hukuk bakış açısıyla sözleşmesel ilişkinin sınırlarını yeniden düşünmeye davet etmekte ve bu alanda çalışan hukukçular için hem teorik zenginlik hem de pratik fayda sunmayı amaçlamaktadır.</t>
  </si>
  <si>
    <t>İnşaat Hukuku</t>
  </si>
  <si>
    <t>Ücretsiz İzin</t>
  </si>
  <si>
    <t>Sena Berfin Tunç</t>
  </si>
  <si>
    <t>Ücretsiz izin, iş sözleşmesinin askıya alınması niteliğiyle iş hukukunda önemli bir yere sahiptir. Elinizdeki eser, ücretsiz izni hem teorik yönleriyle hem de uygulamadaki sonuçlarıyla sistematik biçimde inceleyen özgün bir çalışmadır. Ücretsiz iznin kanundan doğan ve tarafların iradesine dayanan türleri açıklanmış; askı hali olarak sözleşmeye etkileri, kıdem süresi ve yıllık izin hesabı gibi temel sonuçları detaylandırılmıştır.  Özellikle COVID-19 pandemisi sürecinde işverenin tek taraflı kararıyla verilen ücretsiz izin uygulaması, iş hukukunda yeni bir tartışma alanı yaratmıştır. Bu süreçte işçinin rızası olmaksızın iş sözleşmesinin askıya alınması ve bu sürenin hizmet süresine dahil edilip edilmeyeceği sorunu, öğretide ve yargı kararlarında değerlendirilmiştir. Kitapta, yeni Yargıtay içtihatları ışığında bu konu özel olarak ele alınmış ve işçinin korunması amacıyla yapılması gereken düzenleme eksiklikleri tartışılmıştır.  Tez çalışmasına dayanan bu eser, hem teorik çerçeve hem de Yargıtay uygulamalarıyla ücretsiz izin kurumunu bütüncül biçimde inceleyerek, uygulayıcılar ve akademisyenler için önemli bir başvuru kaynağı olmayı hedeflemektedir.</t>
  </si>
  <si>
    <t>Şematik Ticari İşletme Hukuku</t>
  </si>
  <si>
    <t>Ömer Korkut, M. Fatih Cengil, İdil Nur Gürbüz Gökberk, Mehmet Durdu, M. Zahid Doğanay</t>
  </si>
  <si>
    <t>6102 sayılı Türk Ticaret Kanunu'nun 1 ila 123'ncü maddeleri arasında düzenlenen başlangıç hükümleri ile ticari işletmeye ilişkin hükümler bu kitapta incelenmiştir. Bu kitap, ticari işletme hukuku dersini, öğrenciler için kolaylaştırmak ve kalıcı öğrenmeyi sağlamak için hazırlanmıştır.  Klasik ders kitaplarından farklı olarak, tamamen öğrencinin zihninde kavramları ve konu akışını canlandırmayı amaçlayan şemalar ve tablolarla oluşturulan bu kitap, ticaret hukuku dersine çalışmayı kolaylaştırmakta hatta eğlenceli hale getirmektedir. Konuların, şemalar, tablolar ve kısa cümlelerle ele alındığı bu kitap, konuların ayrıntılarına girilmeden, en can alıcı bilgilerin akılda tutulmasını hedeflemektedir.  Bu kitap hukuk fakültesi öğrencileri için tamamlayıcı ve yardımcı kaynak niteliği taşımaktadır. Ayrıca ticari işletme hukuku konularını içeren sınavlara girenlerin, konuları bir bütün halinde zihinlerinde canlandırmak suretiyle öğrenmelerine yardımcı olacak niteliktedir.</t>
  </si>
  <si>
    <t>Şematik Kıymetli Evrak Hukuku</t>
  </si>
  <si>
    <t>Ömer Korkut, M. Fatih Cengil, Mehmet Durdu, İdil Nur Gürbüz Gökberk, M. Zahid Doğanay</t>
  </si>
  <si>
    <t>6102 sayılı Türk Ticaret Kanunu'nun üçüncü kitabını kıymetli evrak oluşturmaktadır. Kıymetli evrak hukukuna ilişkin temel hükümler TTK'nın 645 ila 849'uncu maddeleri arasında düzenlenmiştir. Çalışmada bu temel hükümler ile mevzuattaki diğer ilgili hükümler incelenerek kıymetli evrak hukuku bir bütün olarak ele alınmıştır. Bu kitap, kıymetli evrak hukuku dersini, öğrenciler için kolaylaştırmak ve kalıcı öğrenmeyi sağlamak için hazırlanmıştır.  Klasik ders kitaplarından farklı olarak tamamen öğrencinin zihninde kavramları ve konu akışını canlandırmayı amaçlayan şemalar ve tablolarla oluşturulan bu kitap, kıymetli evrak hukuku dersine çalışmayı kolaylaştırmakta hatta eğlenceli hale getirmektedir. Konuların şemalar, tablolar ve kısa cümlelerle ele alındığı bu kitap, konuların ayrıntılarına girilmeden, en can alıcı bilgilerin akılda tutulmasını hedeflemektedir.  Bu kitap hukuk fakültesi öğrencileri için tamamlayıcı ve yardımcı kaynak niteliği taşımaktadır. Ayrıca kıymetli evrak hukuku konularını içeren sınavlara girenlerin, konuları bir bütün halinde zihinlerinde canlandırmak suretiyle öğrenmelerine yardımcı olacak niteliktedir.</t>
  </si>
  <si>
    <t>R Programı ile İstatistiğe Giriş</t>
  </si>
  <si>
    <t>Öniz Toktamış, Semra Türkan</t>
  </si>
  <si>
    <t>Gördüğü ilgi sonucunda ek baskılar yapan kitabın güncellenmiş 4. Baskısı yayınlanmıştır  İstatistik bölümü başta olmak üzere, Sosyoloji, Matematik, Bilgisayar Mühendisliği, Gıda Mühendisliği, Biyoloji vb bölümlerde verilen "İstatistik", "İstatistiğe Giriş", "Uygulamalı İstatistik" vb. derslerine uygun olarak, temel seviyede ve öğrencilerin anlayacağı şekilde bol örnek çözümlü, her bölümün sonunda, internetten ücretsiz olarak indirilebilen R paket programı uygulamaları verilerek hazırlanmıştır. Ayrıca istatistik yöntemlere ihtiyaç duyan araştırmacılara da temel seviyede bilgi vermektedir.  Kitapta, konu ile ilgili temel kavramlar, öğrencinin anlayacağı şekilde hazırlanmış, 172 çözümlü örnek, konuların anlaşılması için verilmiş ve her bölümün sonunda konuların R programında uygulamaları yapılmıştır. Kitap, ders kitabı olarak hazırlanmış olmasına karşın, konuyla ilgili kendini geliştirmek isteyenlere de kaynak olacaktır.</t>
  </si>
  <si>
    <t>Yapay Zekâyı Kodlamak</t>
  </si>
  <si>
    <t>Özel Sebetci</t>
  </si>
  <si>
    <t>Yapay zekâ artık yalnızca bir araştırma konusu değil; günlük hayatın, iş dünyasının ve toplumun merkezinde. İlk baskısıyla yapay zekânın temellerini ve Python ile kodlama pratiklerini okurla buluşturan bu kitap, 2. baskısında çok daha geniş, güncel ve vizyoner bir içerikle yeniden sizlerle.  Bu baskıda:  • Büyük Dil Modelleri (LLM'ler): ChatGPT, Claude, LLaMA, Gemini, Mistral ve GPT-5'in mimarileri, kullanım alanları ve kıyaslamaları. • Üretken Yapay Zekâ (Generative AI): Diffusion modelleri, multimodal sistemler ve yapay zekânın yeni sınırları. • MLOps ve Model Dağıtımı: Model yaşam döngüsü, CI/CD, izleme, güncelleme ve endüstri uygulamaları. • Prompt Engineering ve İleri Teknikler: Zero-shot, few-shot, chain-of-thought, persona prompting ve RAG gibi güncel yöntemler. • Etik ve Hukuki Düzenlemeler: AB Yapay Zekâ Yasası (AI Act) ve sorumlu yapay zekâ tartışmaları. • Python 3.12–3.13 Yenilikleri: Modern sözdizimleri, pattern matching, type hinting ve performans geliştirmeleri. • Yeni Ekosistemler: Hugging Face, LangChain, Polars, PyTorch 2.0 ve daha fazlası.  Bu kitap kimler için? • Yapay zekâyı öğrenmek isteyen öğrenciler, • Uygulama geliştirmek isteyen yazılım mühendisleri, • Akademik dünyada araştırma yapan bilim insanları, • Sektörde güncel araçları kullanmak isteyen profesyoneller.  Bu kitap hem teoriyi hem pratiği bir araya getiriyor; sizi yalnızca okur değil, aynı zamanda yapay zekâ ile üreten, sorgulayan ve dönüştüren bir aktör olmaya davet ediyor.</t>
  </si>
  <si>
    <t>Yapay Zeka</t>
  </si>
  <si>
    <t>İş Güvenliğine Aykırılıktan Kaynaklanan Taksirle Ölüme Neden Olma Suçu</t>
  </si>
  <si>
    <t>Özlem Öğütcü Delgezenli</t>
  </si>
  <si>
    <t>İş güvenliği kapsamında objektif özen yükümlülüğün yerine getirilmemesinin sonucu bir veya birden fazla kişi öldüğünde, bu durum, ceza hukukunda iş güvenliğine aykırılık sonucu meydana gelen taksirle öldürme suçunu oluşturmaktadır. Bu kitapta artık iş cinayeti olarak tabir edilen en çok ölüme sebebiyet verilen ve değişik türlerde gerçekleşen iş güvenliğine aykırılık sonucu ölüm olayları tüm yönleriyle incelemiştir. Yasa, yönetmelik ve sözleşmeler iş güvenliğinin sağlanması bakımından işverene, işveren vekiline, işçiye veya iş güvenliği uzmanına yaşam hakkını korumaya yönelik önleyici ve koruyucu tedbirler alma konusunda yükümlülüklere uyma görevi getirmiştir. Bu bağlamda işveren, işveren vekili, işçi  veya iş güvenliği uzmanının tüm yükümlülükleri ceza hukuku açısından ayrıntılı olarak ifade edilmiştir. İş güvenliğine ilişkin önleyici tedbirlerin alınmaması, yaşam hakkının korunması açısından teknolojinin gerekli kıldığı araç ve gereçlerin kullanılmaması, iş güvenliği konusunda işçilerin ve işverenlerin yeterince eğitilmemesi, iş güvenliğine ilişkin işçilerde farkındalık oluşturulmaması ile iş güvenliğine ilişkin denetimlerin yetersizliği, iş güvenliğine aykırılık sonucu oluşan taksirle ölüme neden olma suçunun temel nedenlerini oluşturmaktadır. İş güvenliğine aykırılık sonucu meydana gelen taksirle ölüme neden olma suçlarındaki ölüm oranın fazlalığı ile verilen zararın telafisi imkânsız boyutlarda olan bireysel ve toplumsal zararları göz önüne alındığında, ölümün iş güvenliğine aykırılık nedeniyle meydana gelmesinin yasal bir düzenleme ile nitelikli hal olarak düzenlenerek cezasının arttırılması gerekir.</t>
  </si>
  <si>
    <t>İş Sağlığı ve Güvenliği</t>
  </si>
  <si>
    <t>Roma Özel Hukuku Ders Kitabı</t>
  </si>
  <si>
    <t>Özlem Söğütlü</t>
  </si>
  <si>
    <t>Romalı hukukçuların oluşturduğu, gerçekliğe, akla, doğru ve adil çözüme dayanan birçok kural, ilke, kurum ve değer, çok uzun bir süreçte oluşan günümüz hukuk ruhunun ve hukuk kültürünün önemli kazanımları arasında yer alır. Nitekim, geçerliliğini asla kaybetmeyecek olan ve bu anlamda da belirli bir zamana ya da belirli bir çağa sığmayan, somut, hukukî ve mantıkî düşünmenin, aklın ürünü olan hukukun genel ilkelerinin büyük bir bölümü, bu hukukçuların hukuk dünyasına kazandırdıklarıdır.  Kıta Avrupası Hukuk Sistemi Roma hukuku geleneğine dayanır. Bu hukuk sisteminde hukuk kuralları, adalet idesine yönelmiş ve ahlakî değer yargılarına dayanan davranış kuralları olarak tasarlanmıştır.  Roma hukuku oluşturduğu zengin ilke, kurum, kavram, kural ve değerlerle günümüz Kıta Avrupası özel hukuk kodifikasyonlarında yerini almıştır.  Günümüz hukukçuları Kıta Avrupası Hukuk Sistemi'nin hukuksal kural, kurum ve kavramları belirlemede ilk yararlandığı kaynak olan Roma hukukuna gitmek suretiyle sürekli olarak ondan beslenmektedir.  Romalı hukukçular, Kıta Avrupası Hukuk Sistemi'nin doğrudan içeriğini belirlemekle kalmamış; hukuk eğitimi alanındaki yöntemleriyle de günümüz hukuk eğitiminin bir parçası olmuşlardır.  Bu kitapta; günümüz hukukunun tarihsel temelini oluşturan ve Roma hukukundan gelen kural, kurum, kavram, ilke ve değerler ile bunları yaratan Romalı hukukçuların akıl yürütme faaliyetleri ele alınmıştır.</t>
  </si>
  <si>
    <t>Roma Hukuku</t>
  </si>
  <si>
    <t>Kamu–Özel Kesim Yapısı ve İlişkileri</t>
  </si>
  <si>
    <t>Pınar Özdemir Karaca</t>
  </si>
  <si>
    <t>Meslek Yüksekokullarında okutulan "Kamu-Özel Kesim Yapısı ve İlişkileri" ile "Kamu-Özel Kesim Yapısı" derslerinin yanı sıra, KPSS'nin vatandaşlık bölümünde çıkabilecek sorular için de uygun içerik sunan bu kaynak; kamu ve özel kurumların resmi web sitelerinin güncel içerikleri titizlikle incelenerek ve çok sayıda mevzuat, kaynak ve dokümanın taranmasıyla hazırlanmıştır.  Bu bilgiler ışığında, Türkiye'deki kamu ve özel kesim kurumlarının yapısı ile bu kurumlar arasındaki ilişkiler ayrıntılı bir biçimde ele alınmış; eser, olabildiğince açık ve anlaşılır bir dille kaleme alınmıştır. Bu yönüyle kitap; Meslek Yüksekokulu öğrencileri ve öğretim elemanları, KPSS'nin vatandaşlık bölümüne hazırlanan adaylar, kamu-özel kesim kurumlarında çalışanlar ya da bu kurumlarla iş yapan kişiler için kurumları tanımada yararlanılabilecek pratik bir el kitabı niteliğindedir.  Kitabın konusu ve kapsamı gereği sık sık güncellenmesi gerektiğinden, derslerde ve sınav hazırlık sürecinde kitaptan en verimli şekilde faydalanılabilmesi için mutlaka güncel baskısının takip edilmesi önerilir. 9. baskıda; bölümler genişletilmiş, güncellenmiş, yeni kurulan çok sayıda kurumun teşkilat yapısı eklenmiş ve bağlı olduğu kamu kurumu değişen kuruluşlardaki yapısal farklılıklar kitaba dahil edilerek eser büyük ölçüde yeniden yazılmıştır. Böylece kitap, 9. baskısıyla siz değerli okuyucuların ilgisine sunulmuştur.</t>
  </si>
  <si>
    <t>Kamu Yönetimi</t>
  </si>
  <si>
    <t>İdari Yargılama Hukuku (Temel Bilgiler)</t>
  </si>
  <si>
    <t>Ramazan Çağlayan</t>
  </si>
  <si>
    <t>İdari yargılama hukuku dersleri; hukuk fakülteleri dışında, iktisadi ve idari bilimler fakültelerinin kamu yönetimi bölümleri başta olmak üzere, birçok bölümde zorunlu ya da seçmeli ders olarak okutulmaktadır.  Bu derslerin, hukuk fakültelerindeki kapsamda anlatılması düşünülemeyeceğinden, kitap bu bölümlere hitap edecek, idari yargıya ilişkin temel bilgileri içermektedir.  HMGS, hâkimlik-savcılık, müfettişlik, kaymakamlık gibi meslek sınavlarında, idare hukuku ve idari yargılama hukukuna ilişkin sorular çıktığından, kitap bu sınavlara çalışırken özet bilgi sunması bakımından da faydalı olmayı hedeflemektedir.</t>
  </si>
  <si>
    <t>İdari Yargılama Hukuku</t>
  </si>
  <si>
    <t>Tanzimat dönemindeki Batıya yönelimlerin etkilerinden birisi de yargı birliği sisteminden yargı ayrılığı sistemine geçiştir. Adlî yargı yanında idarî davalara bakmak üzere, adlî yargıdan ayrı bir idarî yargının oluşturulması yönündeki ilk adım 1868 yılında Şuray-ı Devletin kurulmasıyla atılmıştır. Ancak gerçek anlamda idarî yargı, 1924 Anayasası'nda yerini alması ve akabinde 1925 tarihli 669 sayılı Kanun'un yapılarak 1927 yılında o zamanki adıyla Şuray-ı Devletin fiilen çalışmaya başlamasıyla hukukumuzda yerini almıştır.  İdarî yargı sistemimiz, 1925 tarihindeki şekliyle devam etmemiştir. Çeşitli merhalelerden geçmiştir. En köklü değişiklik ise 1980 müdahalesi sonucunda gerçekleştirilen yasal düzenlemelerle olmuştur. Ancak 2014 tarihinde de esaslı yenilikler yapılmıştır. Bölge idare mahkemelerinin istinaf mahkemeleri haline getirilmesi, ivedi yargılama usulünün benimsenmesi, karar düzeltme kanun yolunun kaldırılması gibi önemli değişiklikler olmuştur.  Kitap; hem hukuk fakülteleri bakımından ders kitabı ihtiyacını karşılamak hem de araştırmacı ve uygulayıcılara yol göstermek amacıyla hazırlanmış, idarî yargılama hukukunun temel konuları, hem teorik hem de yargı içtihatlarıyla ele alınarak oluşturulmuştur.  Son baskıdan bu yana meydana gelen mevzuat değişiklikleri işlenerek ve yeni içtihatlar eklenerek eser güncellenmiştir.</t>
  </si>
  <si>
    <t>İdari Yargılama Hukuku El Kitabı (İİBF ve AMYO Bölümleri)</t>
  </si>
  <si>
    <t>Oğuz Sancakdar, Lale Burcu Önüt</t>
  </si>
  <si>
    <t>"İdari Yargılama Hukuku El Kitabı" isimli bu eser; iktisadi ve idari bilimler fakültesi ve adalet meslek yüksekokulu bölümlerindeki öğrenciler ve temel idari yargılama hukuku bilgisine ihtiyaç duyan kişi ve kurumlar için hazırlanmıştır.  Konular hakkında daha geniş ve derin bilgi sahibi olabilmek amacıyla yazarların, "İdari Yargılama Hukuku Genel Esaslar" ile idari yargılama hukuku olay ve çözümleri için de "İdari Yargı Pratik Çalışma Kitabı"ndan faydalanılabilir.</t>
  </si>
  <si>
    <t>İdare Hukuku Teorik Çalışma Kitabı</t>
  </si>
  <si>
    <t>Oğuz Sancakdar, Lale Burcu Önüt, Eser Us Doğan, Mine Kasapoğlu Turhan, Serkan Seyhan</t>
  </si>
  <si>
    <t>İdare Hukuku Teorik Çalışma Kitabının amacı, idare hukukunun genel esaslarını oluşturan teorik (kuramsal) bilgilerin öğrenilmesine / hatırlanmasına yardımcı olmaktır.  Konularına göre "soru–cevap" ekseninde kurgulanan, kuramsal bilgilere yer verilen, ilgili güncel mevzuatla harmanlanan ve şematik bilgiler de içeren kitap; çok yönlü, özgün, zengin ve yazarların "İdare Hukuku Pratik Çalışma" kitabıyla da bütünleyici bir işleve sahiptir.</t>
  </si>
  <si>
    <t>İdare Hukuku Pratik Çalışma Kitabı</t>
  </si>
  <si>
    <t>Oğuz Sancakdar, Lale Burcu Önüt, Mehpare Çaptuğ Dilek, Cemal Başar, Ezgi Palas Dağlı, Pınar Öztaban</t>
  </si>
  <si>
    <t>İdare Hukuku Pratik Çalışma Kitabı; idare hukuku temel bilgilerinin sınanmasına, pratik çalışmalar ve çözümlerine hâkim olunmasına, nihayet karşılaşılabilen test sorularının doğru cevaplandırılmasına yardımcı olmaktadır.  Kitap, idare hukukuyla ilgilenen herkese yararlı olup, önemli bir boşluğu doldurmaktadır.</t>
  </si>
  <si>
    <t>Lojistik İlkeleri Lojistik Modları – Lojistik Karması (7L) – Lojistik İşlemleri (10 İ)</t>
  </si>
  <si>
    <t>Orhan Çağlayan</t>
  </si>
  <si>
    <t>Gözden geçirilmiş 9. baskısını yapan kitap, üniversitelerde okutulmakta olan "Lojistik 1", "Lojistik 2", "Lojistik İlkeleri", "Lojistik Yönetimi" vb. isimlerle okutulan derslerin müfredatını karşılayacak kaynak eser niteliğinde, öğrencilerin kolayca anlayabileceği bir dil ve sunumla hazırlanmıştır.  Lojistikte mevzuat çok önemli olduğundan belli konularda dipnot ve detaylı bilgiler verilerek hazırlanan bu kitap aynı zamanda iş piyasası temsilcileri için de bir başucu eseri niteliğindedir.</t>
  </si>
  <si>
    <t>Yapı Malzemesi – 2</t>
  </si>
  <si>
    <t>Osman Şimşek</t>
  </si>
  <si>
    <t>8. baskını yapan eser, güncellenmiş hali ile okuyucuların beğenisine sunulmuştur.  Yapı Malzemeleri konularını içeren bu çalışma, "Yapı Malzemeleri – I" ve "Yapı Malzemeleri – II" isimlerinde iki ayrı kitap olarak sunulmuştur. Bu kitaplar;  Teknoloji Fakülteleri İnşaat Mühendisliği Bölümlerindeki "Yapı Malzemeleri" dersinin müfredatına uygun olarak hazırlanmış ve hali hazırda bu bölümlerde ders kitabı olarak kullanılmaktadır. Ayrıca, Mimarlık Bölümleri ve İnşaat Mühendisliği Bölümleri ile MYO İnşaat Programlarında "Yapı Malzemesi" ve "Yapı Malzemeleri" derslerinde de kaynak kitap olarak kullanılmaktadır.  Kitabın 2. cildinde bağlayıcılar, agregalar, beton, ahşap, harçlar, kaplamalar, boyalar, yalıtım malzemeleri, metaller, doğal taşlar, camlar ve plastikler hakkındaki konulara yer verilmiş, açıklanan konuların daha iyi ve kolay anlaşılması için çok sayıda şekil ve tabloya yer verilmiştir.  Kitap, ilgili bölümlerin öğrencilerine hitap etmesinin yanında, yapı sektörünün her kademesinde görev alan teknik elemanlara ve konuyla ilgilenenlere de açıklayıcı bilgiler vermektedir.</t>
  </si>
  <si>
    <t>Yapı Malzemeleri</t>
  </si>
  <si>
    <t>Mindfulness Temelli Arabuluculuk</t>
  </si>
  <si>
    <t>Oya Ayhan</t>
  </si>
  <si>
    <t>Hukukun normatif yapısı ile insanın incelikli doğası arasında bir köprü kurmak mümkün mü? Mindfulness Temelli Arabuluculuk, bu sorunun peşinden giden ve Türkiye'de bu alanda öncü olma niteliği taşıyan kapsamlı bir çalışmadır.  Dönüştürücü ve bütüncül yapısıyla, yeni bir arabuluculuk modeli önermesi olduğu gibi, mevcut arabuluculuk eğitimlerinde yeterince vurgulanmayan psikolojik içeriği öne çıkarmakta ve arabulucuların farkındalık becerilerinin uyuşmazlık çözümündeki rolünü ele almaktadır.  Çalışmanın kapsamı yalnızca arabulucularla sınırlı olmayıp, toplumsal barış ve hak arayışı gibi önemli işlevleri olan, stresli ve psikolojik açıdan riskli meslek gruplarındaki hukukçuların da bu yaklaşımdan faydalanması amaçlanmıştır.  Amerika ve Avrupa'da hukuk alanında önemli bir yer edinen mindfulness, Türkiye'de henüz hak ettiği akademik ilgiyi görmemiştir. Bu eser, literatürdeki bu boşluğu doldurmak ve hukuk pratiğinde daha bilinçli, duyarlı ve işbirlikçi bir yaklaşımın kapılarını aralamak amacıyla kaleme alınmıştır.  Mindfulness Temelli Arabuluculuk, hukukçular için farkındalık temelli dönüşümü teşvik eden güçlü bir başvuru kaynağıdır.</t>
  </si>
  <si>
    <t>Arabuluculuk</t>
  </si>
  <si>
    <t>Kıymetli Evrak Hukuku Uygulama Kitabı (Tamamı Çözümlü Pratik Çalışmalar)</t>
  </si>
  <si>
    <t>Ozan Can, Nurdan Orbay Ortaç</t>
  </si>
  <si>
    <t>Kitap, öncelikle öğrencilerin kıymetli evrak dersine ilişkin konuları özümsemesini sağlamaya yönelik hazırlanmıştır. Ancak kitap, uygulayıcılara da yardımcı bir kitap niteliğindedir. Bu iki kesime katkı sağlayabilmek için, varsayıma dayalı olaylar değil, yargı kararlarına yansıyan gerçek olaylardan esinlenerek hareket edilmiştir. Ayrıca her bir olaya ilişkin de Yargıtay'ın yayınlanmış veya yayınlanmamış daire kararları, Hukuk Genel Kurulu kararları ve İçtihadı Birleştirme Kararları eklenmiştir. Özellikle Hukuk Genel Kurulu kararları ve İçtihadı Birleştirme Kararlarının, o uyuşmazlık hakkındaki diyalektik düşünceyi (tez, karşı tez ve sentez olgusunu= çoğunluk ve karşı oyları) ve somut karara ulaşıncaya kadar gelen hukuk sürecini gözler önüne sermesi açısından çok yararlı olduğunu belirtmek isteriz. Böylece öğrenciler hem gerçek hayatta gerçekleşen kıymetli evrak sorunlarını görüp Yargıtay'ın nasıl çözüm getirdiğini anlayacak, hem de uygulayıcılar, karşılaştıkları sorunlara çözüm bulabilecektir.</t>
  </si>
  <si>
    <t>Temel Hukuk Dizisi Anayasa Hukuku (THD) (Temel Kavramlar ve Türk Anayasa Hukuku)</t>
  </si>
  <si>
    <t>Ömer Anayurt</t>
  </si>
  <si>
    <t>Hukuk Fakülteleri ve İİBF'lerdeki Hukukleri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"Anayasa Hukuku" ismiyle yayınlanan bu kitabında; "Anayasa Hukukunun Temel Kavram ve Kurumları" ile "Türk Anayasa Hukuku'nun İlke ve Esasları" ele alınmıştır. Kitap, anayasa hukuku dersine muhatap fakülte ve yüksekokul öğrencilerinin ders kitabı ihtiyacını karşılamak üzere tasarlanmıştır. Ayrıca anayasa hukuku hakkında derli-toplu bilgiler edinmek isteyenlerin de ihtiyacını karşılayabilecek bir içeriğe sahiptir. Kitapta, gündelik hayatta sıkça karşılaşılan ve vatandaşlık kültürü bağlamında bilinmesi gerekli konularla, başta KPSS olmak üzere öğrenim sonrası sınavlarda karşılaşılacak alanlara daha fazla ağırlık verilmiştir. Konular, öğrenimi kolaylaştırmak amacıyla çok sayıda örnek, şekil ve tablo ile açıklanmış ve öğrenilenlerin pekiştirilmesi amacıyla da her bölüm sonunda çoktan seçmeli sorulara yer verilmiştir. Yeni baskıda da mevzuat güncellemeleri yapılmış, yeni şekiller eklenmiş, açıklamalar yeni örnekler ve güncel mahkeme kararlarıyla zenginleştirilmiştir.</t>
  </si>
  <si>
    <t>Hukuka Giriş ve Hukukun Temel Kavramları</t>
  </si>
  <si>
    <t>Güncellenmiş 25. baskısını yapan kitap, çıktığı ilk günden bu yana, Temel Hukuk, Hukuka Giriş, Hukukun Temel Kavramları veya Hukuk Başlangıcı gibi derslerde binlerce öğrenciye temel ders kitabı olmuştur. Bu baskıda, öncelikle Ağustos 2025 tarihine kadarki mevzuat güncellemeleri yapılmış, dünya ve ülkemizde hukuk alanında ortaya çıkan yeni konu ve kavramlar işlenmiştir. Diğer yandan kitabın sistematiğinde bazı değişikliklere gidilmiştir. Ayrıca hedef kitle göz önünce tutularak bazı açıklamalara ya hiç yer verilmemiş ya da özetlenmiştir. Böylece kitap hacminde kısmi bir azalma ortaya çıkmıştır.   Özellikle yükseköğrenime yeni başlayan bireylere, hukuk gibi kendine özgü dili, üslubu, terminolojisi, kavram ve kurumları anlaşılır biçimde sunmak, farklı anlatım yöntemlerini gerektirmektedir. Bu bağlamda, konular görsel ve zihinsel hafızaya hitap edebilecek çok sayıda şekil, karşılaştırmalı tablo ve gündelik yaşamdan seçilmiş yüzlerce örnekle açıklanmıştır. Kitapta, hukuk bilimi ve hukuk teorisi gibi felsefi ve yöntem bilimi ağırlıklı içerikler yerine, genel hukuk bilgisi kazandırmayı amaçlayan bir içerik, yöntem, dil ve anlatım tarzı benimsenmiştir.   Son olarak, öğrenilenlerin pekiştirilmesi amacıyla bölüm sonlarında ve kitabın sonunda, çeşitli zorluk düzeylerinde (kolay, orta ve zor) çoktan seçmeli sorular, cevaplarıyla birlikte verilmiştir. Sorularda pedagojik hassasiyetler ve ölçme değerlendirme ölçütleri dikkate alınmış; öğrenciyi ikilemde bırakacak veya kafa karışıklığına yol açabilecek sorulardan kaçınılmıştır. Ayrıca, çeşitli resmi sınavların sorularına da en güncel hâliyle yer verilerek, okuyucuların bu sınavlar hakkında farkındalık kazanmaları amaçlanmıştır</t>
  </si>
  <si>
    <t>Hukuka Giriş</t>
  </si>
  <si>
    <t>Anayasa Hukuku Genel Kısım</t>
  </si>
  <si>
    <t>Anayasa hukuku, özgürlük ile düzeni bağdaştırma ve bu iki temel bileşen arasında optimal denge kurma tekniklerini inceleyen bir disiplindir. Bu özelliği nedeniyle gerek içerik gerek yöntem açısından diğer hukuk dalları gibi saf anlamda pozitif hukuk niteliğine ve yöntemine sahip değildir. Bir hukuk dalı olması nedeniyle kendine özgü konusu, kaynakları ve yargılama esasları şüphesiz vardır. Ancak diğer hukuk dallarından farklı olarak, isminin çağrıştırdığının aksine, sadece belirli bir ülkenin anayasasının normatif açıdan incelenmesinden ibaret değildir. Duverger'nin çarpıcı betimlemesiyle "Anayasada olmayan bir anayasa hukuku, anayasa olmadan da bir anayasa hukuku vardır".  Siyasal iktidarın İngiliz düşünür Acton ile mottolaşmış değişmez yasası vardır: "İktidar yozlaştırır; mutlak iktidar ise mutlaka yozlaştırır." İşte anayasacılık, iktidarın hamurunda mevcut yozlaşma potansiyelini önlemek ve özgürlüğü güvence altına almak amacı taşıyan düşüncedir. Bu düşünceden ve felsefeden yoksun bir anayasa hukuku bilgisi kuru metin yığınından ibarettir.  Gerçek şu ki, anayasa hukukunun teorik temelleri ve arka planı bilinmeden herhangi bir anayasal metin ve düzen gerektiği gibi değerlendirilemez. İyi bir "anayasa okur-yazarlığı"nın yolu öncelikle anayasa hukukunun teorik çerçevesine ya da genel kısmına vakıf olmaktan geçer. İşte anayasa hukukunun genel kısmı ya da yaygın deyimle genel esaslarını ele alan kitap, anayasal düzenlerin kökleriyle ve felsefesiyle okunmasını ve yorumlanmasını sağlama amacı taşımaktadır.  Kitap; hukuk fakültesi lisans öğrencileri ile hukuk ve siyasal bilimler alanında lisans-üstü çalışma yürütenler başta olmak üzere, anayasa hukuku kavram ve kurumlarına ilgi duyan herkese hitap etmektedir. Konular, görsel ve zihinsel hafızaya hitap edebilecek çok sayıda şekil ve karşılaştırmalı tablo ile gündelik yaşam kesitlerinden özenle seçilmiş olgu ve örnekler eşliğinde açıklanmaya çalışılmıştır.</t>
  </si>
  <si>
    <t>Muhasebe Hileleri Önleme – Tespit – Raporlama</t>
  </si>
  <si>
    <t>Müjder Alptekin</t>
  </si>
  <si>
    <t>Güncellenmiş 5. baskısıyla raflardaki yerini alan bu eser, günümüz iş dünyasının en kritik konularına odaklanmaktadır.  Bu baskıda özel olarak eklenen "Dijitalleşme ve Yapay Zekâ Çağında Muhasebe Hileleri: Riskler, Tespit ve Önleyici Stratejiler" bölümüyle, dijital dönüşümün ve yapay zekâ teknolojilerinin muhasebe hileleri üzerindeki etkisi ele alınmış; çağın getirdiği yeni riskler, fırsatlar ve denetim yaklaşımları kapsamlı biçimde değerlendirilmiştir.  Kitap, temel konular çerçevesinde hile ve hata konusunu detaylı olarak ele almakta olup; muhasebe hata ve hileleri, türleri, yapılma nedenleri, hile yapanların ve hileye maruz kalan kurumların özellikleri derinlemesine incelenmiştir.  Ayrıca, hilelerin önlenmesine yönelik uygulanacak yöntemler, iç kontrol sisteminin önemi, hile tespitinde kullanılan "kırmızı bayraklar", risk yönetimi, risk değerlendirme süreci, hile önleme politikası ve hile denetim raporu örnek vakalarla açıklanmaktadır.  Konuyla ilgili teorik tespitlerin yanı sıra bir işletmede yapılan örnek uygulama ile Kurumsal Kaynak Planlaması (ERP) sisteminin, iç kontrol aracı olarak, hata ve hileleri önlemedeki kritik rolü bilimsel verilerle ortaya konmuştur.  Kitabın temel amacı, neredeyse insanlık tarihi kadar eski olan, toplumsal, iletişimsel, teknolojik ve ekonomik koşulların yapısı ve gelişimine bağlı olarak sadece kabuk değiştiren ve sürekli gelişen "hile" olgusuna karşı işletmelerin ve bireylerin bilinç düzeyini artırmak ve farkındalık oluşturmaktır. Bu çerçevede kitap, işletmelerde yapılan hilelerin önlenmesi, tespit edilmesi, araştırılması ve raporlanması konularında uygulanabilir ve pratik bilgiler sunmaktadır.</t>
  </si>
  <si>
    <t>Genel Muhasebe</t>
  </si>
  <si>
    <t>Trafik Sigortası Kapsamında Destekten Yoksun Kalma Tazminatı</t>
  </si>
  <si>
    <t>Münevver Çetin</t>
  </si>
  <si>
    <t>Destekten yoksun kalma tazminatı; trafik kazaları, iş kazaları veya hatalı tıbbi müdahale sonucu uygulamada sıkça karşılaşılan bir tazminat türüdür.   Kitapta, destekten yoksun kalma tazminatı, trafik kazaları sebebiyle zorunlu mali sorumluluk sigortacısının sorumluluğu bağlamında ayrıntılı olarak incelenmiştir. Bu doğrultuda öncelikle motorlu araç işleteninin sorumluluğu, zorunlu mali sorumluluk sigortası, zorunlu sigorta kapsamında devletin genel şartlar ile sigorta sözleşmesine müdahalesi, trafik sigortacısının sorumluluğu konuları kavramları ve şartlarıyla birlikte açıklanmıştır. Kitabın son bölümünde ise destekten yoksun kalma tazminatının düzenleniş şekli, konusu, amacı ve özellikleri incelenmiş, tazminatın kimler tarafından talep edilebileceği ve hangi şekilde hesaplanacağı hususlarına yer verilmiştir.   Uygulamada özellikle tazminatın toplu ödenmesi sebebiyle gelirin gelecekte ulaşacağı miktar ile ödeme anında ödenecek miktarın iskontolu peşin değerinin hesaplanmasında uygulanan yöntemin açıkça belirlenmesi önem arz etmektedir. Konular incelenirken teorik bilgiler ve kanuni düzenlemeler, güncel yargı içtihatlarıyla desteklenmiş, geçmiş uygulamalarla karşılaştırmalı olarak yer verilmiştir.</t>
  </si>
  <si>
    <t>Tazminat Hukuku</t>
  </si>
  <si>
    <t>Kamulaştırma Hukuku – Seçimlik Dersler Dizisi –</t>
  </si>
  <si>
    <t>Müzeyyen Eroğlu Durkal</t>
  </si>
  <si>
    <t>İdare hukukunun temel konuları arasında yer alan ve idarenin mal edinme yöntemleri arasında yer verilen kamulaştırma, başta 1982 Anayasası olmak üzere 2942 sayılı Kamulaştırma Kanunu'nda düzenlenmektedir. Kamulaştırma Kanunu'nda, Kanun'un yürürlüğe girdiği tarihten günümüze kadar çok fazla değişiklik yapılmıştır. Bu değişikliklerden bir kısmı Anayasa Mahkemesi'nin Kanun'un bazı hükümlerini Anayasa aykırı bularak iptal etmesi sonucu yeniden kanuni düzenleme yapılması şeklinde gerçekleşmiştir. Uygulamada Anayasa Mahkemesi, Yargıtay ve Danıştay içtihatları özellikle tereddüt edilen ve muğlak olan konuların uygulanmasına ışık tutmaktadır. Bu nedenle kitapta teori ve uygulama bütünlüğü sağlanmaya çalışılarak hem doktrindeki görüşlere hem de başta Anayasa Mahkemesi olmak üzere Yargıtay ve Danıştay kararlarına yer verilmeye çalışılmıştır.   Kitap, kamulaştırmayı bir bütün olarak ele alan bir çalışma yapmak amacıyla kaleme alınmış olup kitapta, kamulaştırma hukukunun niteliği gereği hem özel hukuk hem de idare hukuku alanında bilgilere yer verilmiştir.  Hukuk fakültelerinde kamulaştırma hukuku alanında seçimlik derslerin artması nedeniyle bu çalışma hem lisans öğrencilerinin hem de lisansüstü aşamadaki öğrencilerin faydalanabileceği bir başvuru kaynağıdır. Teori ve uygulamanın bir arada ele alındığı kitap, Kamulaştırma Kanunu'nda son dönemde ortaya çıkan değişiklikleri ve yargı içtihatlarını da kapsayacak şekilde ve titizlikle kaleme alınmıştır.</t>
  </si>
  <si>
    <t>Kamulaştırma Hukuku</t>
  </si>
  <si>
    <t>Kamu Maliyesi</t>
  </si>
  <si>
    <t>Nazan Susam</t>
  </si>
  <si>
    <t>Gördüğü yoğun ilgi sonucunda, kısa sürede 6. Baskısını yapan kitap, lisans düzeyinde okutulmakta olan Kamu Maliyesi dersleri için kaynak kitap olarak hazırlanmış olup, birçok okulda temel ders kitabı olarak kullanılmaktadır.  Kamu Maliyesi, Temel Kavram ve Esaslar başlığını taşıyan kitapta, devlet ve kamu kesimi birimlerinin ekonomi içinde üstlendiği fonksiyonlar ile birlikte kamu giderleri ve kamu gelirleri konularına ağırlıklı olarak yer verilmiştir.  Kitabın içeriği oluşturulurken, kamu maliyesi literatürün de yer alan temel kavramlar, öğrencilerle derslerde tartışılan konular ve iş sınavlarına hazırlanan öğrencilerin öğrenmek istedikleri başlıklar, göz önünde bulundurulmuş. Çalışma boyunca kamu maliyesi alanındaki temel başlıklar öğrencilerin anlayacakları şekilde anlatılmaya çalışılmıştır.</t>
  </si>
  <si>
    <t>Tam Yargı Davaları</t>
  </si>
  <si>
    <t>Nazım Taha Koçak</t>
  </si>
  <si>
    <t>İşin doğası gereği, tazminat hukukuna ilişkin mevzuat hükmünün sınırlı olması nedeniyle söz konusu müessese yargı içtihatlarıyla şekillenmektedir.  Gerek kusurun belirlenmesi gerekse de zararın belirlenmesi aşamasında hukuk bilim dalının yanı sıra istatistik, aktüerya, matematik vb. bilim dallarının ve bunlar nedeniyle varsayımsal (farazi) yaklaşımların devreye girdiği bir alanda yargı makamlarının geliştirdikleri veya benimsedikleri içtihatlar büyük önem arz etmektedir.  Çalışmanın ilk bölümünde, idare hukukunun kendine has ilkeleri; teorik bilgiler ve güncel Danıştay kararları ile ortaya konulmuştur.  İkinci bölümde; hizmet türleri (adalet, belediye, eğitim, gümrük, kolluk, madencilik, sağlık, spor, su, ulaşım hizmetleri ve düzenleyici/denetleyici kurumların faaliyetleri ); zararın kaynağı (terör, doğal afet) ve zarara uğrayanın niteliği (kamu görevlisi, tutuklu/mahkum, vergi mükellefi/sorumlusu) dikkate alınarak yapılan tasnif uyarınca toplam on yedi başlık altında güncel Danıştay kararlarına "anahtar kavramlar" eşliğinde yer verilirken önemli hususlara "bilgi notu" ve "hatırlatma" başlıkları altında değinilmiştir.  Yapılan bu tasnifle, uygulayıcıların ilgili Danıştay kararlarına daha kolay ulaşmaları amaçlanmıştır. Ayrıca her bölümün sonunda konuyla alakalı dava dilekçesi örnekleri de uygulayıcıların istifadesine sunulmuştur.  Yine bu bölümde, tam yargı davalarında ilk inceleme meselelerine ilişkin örnek Danıştay kararları okuyucuyla paylaşılmıştır.  İkinci bölümde ayrıca, varsayımların, istatistiki bilgilerin yer aldığı tazmin ilkeleri üzerinde durulmuştur. Bu kapsamda, destekten yoksun kalma, iş gücü kaybı zararlarına ilişkin yarar ve zarar kalemleri (örneğin yapılan SGK ödemeleri, evde bakım ödemlerinin tazminattan indirilip indirilemeyeceği vb.) üzerinde durulduğu gibi farklı zarar kalemleri (örneğin, yapıya ve ağaçlara yönelik zararların nasıl hesap edileceği, cenaze-defin-taziye masrafları ile ilgili olarak tazmin hükmü kurulup kurulmaması gerektiği) üzerinde de durulmuştur.  İdari eylemden kaynaklanan zararlarda geçerli olan tazmin ilkeleri yanında idari işlemden kaynaklanan zararların tazmini istemiyle açılan davalardaki idari yargı pratiğine de değinilmiştir.  Tazmin ilkeleri ile ilgili olarak genel olarak Danıştay içtihadı aktarılmakla birlikte gerekli olduğu düşünülen hallerde Yargıtay içtihadına da yer verilmiştir.</t>
  </si>
  <si>
    <t>Çocuk Hukuku – Seçimlik Dersler Dizisi –</t>
  </si>
  <si>
    <t>Nazlı Hilal Çelik, Ümmügülsüm Kılıç</t>
  </si>
  <si>
    <t>Çocuk hukuku, yalnızca hukuki bir alan değil; aynı zamanda toplumun vicdanını ve geleceğini yansıtan bir alandır. Çocuğun üstün yararı ilkesinden başlayarak, kişilik hakkı, hak ve fiil ehliyetsi, soybağı, evlat edinme ve çocuğun ceza sorumluluğu gibi geniş bir yelpazede değerlendirilen bu alan, hukukçular için hem akademik bir tartışma konusu hem de güçlü bir toplumsal sorumluluk sahasıdır.  Eser, çocuk hukukuna dair temel kavramları, güncel yargı kararları ve doktrindeki gelişmeler ışığında ele almakta; teorik bilgilerle uygulamayı buluşturarak kapsamlı bilgi sunmaktadır. Çocuğun haklarını merkeze alan ve özellikle çocuğu değerlendirerek yazılmış bu kitap, akademisyenler, uygulayıcılar, hukuk öğrencileri ve çocukların yüksek yararını gözeten tüm okuyucular için değerli bir başvuru kaynağı niteliği taşımaktadır.</t>
  </si>
  <si>
    <t>Milletlerarası Özel Hukuk Mevzuatı</t>
  </si>
  <si>
    <t>Necla Öztürk, Güven Yarar</t>
  </si>
  <si>
    <t>Milletlerarası Özel Hukukinin kapsamına esas itibariyle Vatandaşlık Hukuku, Yabancılar Hukuku, Kanunlar İhtilâfı ve Milletlerarası Usul Hukuku girmektedir. Milletlerarası Özel Hukuk bünyesinde incelenen ve konu itibariyle birbirinden farklı mahiyette olan bu dersler çok sayıda hukukî düzenleme ihtiva etmektedir. Bunun yanı sıra son yıllarda başta Yabancılar Hukuku olmak üzere Milletlerarası Özel Hukukun her alanında pek çok yeni düzenlemenin ihdas edildiği ve mevcut düzenlemelerin de değiştirildiği görülmüştür. Bu nedenle günümüzde Milletlerarası Özel Hukuk alanında kabul edilen yeni düzenlemelerin ve değişikliklerin takibi güçleşmiştir.  Bünyesinde Milletlerarası Özel Hukuka ilişkin hükümler barındıran ve dağınık hâlde bulunan güncel düzenlemelerin tek bir kaynakta toplanmasının araştırmacılar, öğrenciler ve uygulayıcılar için son derece önemli olduğu tespit edilmiş, bu sebeple Milletlerarası Özel Hukuk Mevzuatı derlenmiştir.</t>
  </si>
  <si>
    <t>Temel Hukuk Dizisi Ceza İnfaz Kurumu Yönetimi (THD)</t>
  </si>
  <si>
    <t>Necmi Acun</t>
  </si>
  <si>
    <t>Hukuk Fakülteleri, İİBF'lerdeki Hukukleri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"Ceza İnfaz Kurumu Yönetimi" ismiyle yayınlanan bu kitabında; ceza infaz kurumu yönetimi dersine ilişkin temel bilgilerin yanı sıra, ceza infaz kurumu yönetimine dair kurullar ve komisyonlara da yer verilmiştir. Ceza infaz kurumunda çalışan personelin görevlerine, hak ve yükümlülüklerine ayrıntılı olarak değinilmiştir. Kitapta, öğrencilere rehber olması amacıyla, ceza infaz kurumu yönetimini ilgilendiren kanun, tüzük, yönetmelik, genelgelere de başlıklar halinde yer verilmiştir. Ayrıca yeni baskıda, ceza infaz kurumlarındaki güvenlik uygulamaları da kitaba ilave edilmiştir.</t>
  </si>
  <si>
    <t>Vesayet Hukukunda Savurganlık ve Malvarlığını Kötü Yönetim Nedeniyle Kısıtlama</t>
  </si>
  <si>
    <t>Nihan Koyuncu Aktaş</t>
  </si>
  <si>
    <t>Türk Medeni Kanunu m. 406 hükmü, savurganlık ve malvarlığını kötü yönetimi birbirinden bağımsız kısıtlama sebepleri olarak düzenlemiştir. Kısıtlamanın başat nedeni savurganlık ve malvarlığını kötü yönetim olduğunda kısıtlı kişi sınırlı ehliyetsiz rejimine tabi olmaktadır. Bununla birlikte kısıtlamanın kanuna dağılan ve kısıtlama nedenleri arasında ayrım gözetmeyen tek tip sonuçları bazı durumlarda savurganlığı ve malvarlığını kötü yönetimi nedeni ile kısıtlanan kişi yönünden tartışmalı sonuçlar doğurmaktadır.  Bu çalışmada, ekonomik temelli bu kısıtlama nedenlerinin kavramsal sınırları ile Türk hukuk sistemindeki yeri ve işlevi incelenmektedir.</t>
  </si>
  <si>
    <t>Teori ve Çözümlü Problemlerle Fonksiyonel Analiz Metrik Uzaylar – Normlu Uzaylar – Bananch ve Hilbert Uzayları – Lineer Operatörler</t>
  </si>
  <si>
    <t>Nizami Mustafa</t>
  </si>
  <si>
    <t>Kitap güncellenmiş dördüncü baskısını yapmıştır.   Bu kitap, üniversitelerimizin Matematik (bazı üniversitelerde Fizik) Bölümlerinin son sınıflarında okutulan "Fonksiyonel Analiz" ders konularına uygun olarak hazırlanmıştır.  Kitapta, Fonksiyonel Analiz'in temel kavramları açıklanmış ve bu konularla ilgili çok sayıda problem çözülmüştür. Problemlerin çözümleri basit ve anlaşılır bir dille sunulmuştur. Çözümlü problemlerin yanı sıra, çözümleri okuyuculara bırakılmış çok sayıda probleme de yer verilmiştir.  Kitapta yer alan üç bölüm, birbirlerinden bağımsız olarak da öğrenilebilir veya öğretilebilir bir yapıda hazırlanmıştır. Konuların daha iyi anlaşılması için kitapta, 322'si çözümlü olmak üzere, toplam 433 adet problem bulunmaktadır.  Bu kitap sadece lisans öğrencileri için değil, yüksek lisans ve doktora öğrencileri ile akademisyenliğe yeni başlayanlar için de uygun bir kaynaktır.</t>
  </si>
  <si>
    <t>Analiz</t>
  </si>
  <si>
    <t>Riskli Yapının Yıkımı ve Yerine Yapı İnşasında Arsa Payı Karşılığı İnşaat Sözleşmeleri</t>
  </si>
  <si>
    <t>Nur Selen Demiralp Kaplan</t>
  </si>
  <si>
    <t>Ülkemizin afetler bakımından riskli olması nedeniyle kentsel dönüşüm süreçleri önem arz etmektedir. 2012 yılında 6306 sayılı Afet Riski Altındaki Alanların Dönüştürülmesi Hakkında Kanun yürürlüğe girmiş ve günümüze değin birçok kez değişikliğe uğramıştır.  6306 sayılı Kanun, afet riski altındaki alanlar ile bu alanlar dışındaki riskli yapıların bulunduğu arsa ve arazilerde, fen ve sanat norm ve standartlarına uygun, sağlıklı ve güvenli yaşama çevrelerini teşkil etmek üzere iyileştirme, tasfiye ve yenilemelere dair usul ve esasları belirlemek amacıyla düzenlenmiştir.  Uygulamada ise iyileştirme, tasfiye, yenileme gibi işlemlerin değerlendirilebilmesi ve gerçekleştirilebilmesi için yapıların riskli olup olmadığının tespiti gerekmektedir. Risk tespitinin kesinleşmesi sonrasında yapının mevcut durumuna göre yıkım veya güçlendirme işlemlerinin yapılması söz konusu olmaktadır. Bu doğrultuda arsa veya yapı sahiplerinin, bu işlemleri yürütmek üzere riskli yapıların yıkımı ve yerine yeni bir yapının inşasına yönelik arsa payı karşılığı inşaat sözleşmelerine taraf olması son derece yaygın hale gelmiştir.  Kitapta; bu sözleşmelere öncel riskli yapıların tespiti, tespitin ve yıkımın kesinleşmesi, yıkımın mevcut diğer sözleşmelere, sınırlı ayni haklara ve şerhlere etkisi, yeniden inşaya yönelik sözleşmelerin kurulması, sözleşmelerin şekli, tarafların hak ve borçları, temerrüt hükümleri, sözleşmelerin sona ermesi ve 6306 sayılı Kanun çerçevesinde farklılık arz eden durumlar bir bütün olarak değerlendirilerek, süreçte sıklıkla karşılaşılan uyuşmazlıklar ile tartışmalı hususlar üzerinde durulmuştur.</t>
  </si>
  <si>
    <t>Ceza ve Ceza Muhakemesi Hukuku Mevzuatı</t>
  </si>
  <si>
    <t>Murat Volkan Dülger</t>
  </si>
  <si>
    <t>Bu mevzuat derlemesinin hazırlanmasındaki amaç, öğrencilerin güncel mevzuat ihtiyacının karşılanmasıdır.  Ceza hukuku mevzuatına derli toplu bir bütün halinde ulaşma kolaylığı ve mevzuata not almak suretiyle öğretim ve öğrenim faaliyetine doğrudan katkı sağlaması amacıyla bu kitap hazırlanmıştır.  Kanun ve yönetmelik metinleri ve güncellemeleri için Mevzuat Bilgi Sistemi ve Adalet Bakanlığı'nın kaynakları esas alınmıştır. Kitaba, Eylül 2025 itibariyle mevzuatta yapılan tüm güncellemeler işlenmiştir.</t>
  </si>
  <si>
    <t>Ceza Hukuku Genel Hükümler</t>
  </si>
  <si>
    <t>Bu kitapta ceza hukuku genel hükümler dersi alan lisans öğrencilerinin bu derste öğrenmeleri gereken temel konular mümkün olduğunca derinlemesine işlenmiştir. Ancak bize göre kitabın en değerli kısmı, söz konusu temel bilgileri vermesinin yanı sıra, öğrencilerin bilgi birikimini, entelektüel seviyesini, felsefeye ve edebiyata olan ilgilerini, ahlak kavramına olan yaklaşımlarını geliştirmeyi amaçlaması ve en önemlisi iyi birer hukukçu olmaları için satır aralarında sihirli dokunuşlar içermesidir.</t>
  </si>
  <si>
    <t>Ceza Muhakemesi Hukuku Pratik Kitabı Tamamı Çözümlü ve Şematik Anlatımlı</t>
  </si>
  <si>
    <t>Murat Volkan Dülger, Şaban Cankat Taşkın</t>
  </si>
  <si>
    <t>Kitabın yeni baskısında, içerikte önemli değişiklikler ve güncellemeler yapılmış, önceki baskıdan bu yana yazarlar tarafından yapılan sınavlar ve cevap anahtarları kitaba eklenmiştir. Ayrıca değişen mevzuat ilgili yerlere işlenerek çözümler güncellenmiştir.  Soruların tamamının çözümlü olduğu kitapta, hem olay ve mahkeme kararlarının nasıl çözülmesi gerektiğine hem de konunun pekişmesi için şematik anlatıma yer verilmiştir.</t>
  </si>
  <si>
    <t>İcra ve İflas Hukuku Pratik Çalışma Kitabı Tamamı Çözümlü</t>
  </si>
  <si>
    <t>Murat Yavaş, İbrahim Aşık, Ömer Faruk Demir, Mehmet Akif Gül, Ozan Tok, Ömer Faruk Saçar</t>
  </si>
  <si>
    <t>Çalışmada 42 tane çözümlü pratik çalışma bulunmaktadır. Öncelikle olay ve olaya ilişkin soruların olduğu bir metin, ardından ilgili cevaplar alt alta yer almaktadır. Öğrencilerin konuyu daha iyi anlayabilmesi için açıklamalar diğer pratik çalışma kitaplarına oranla daha geniş tutulmuş, bazı cevaplar ise öğrencinin konuyu daha iyi anlayabilmesi için dipnotta gösterilen kararlarla zenginleştirilmiştir. Pratik çalışmalar belli bir konu sistematiği ışığı altında ele alınmıştır. Pratik çalışma kitabı içerisindeki sistematik, ders kitaplarındaki konu anlatım sırası gözetilerek oluşturulmuştur.</t>
  </si>
  <si>
    <t>İcra ve İflas Hukuku</t>
  </si>
  <si>
    <t>Medeni Usul Hukuku Pratik Çalışma Kitabı Tamamı Çözümlü</t>
  </si>
  <si>
    <t>Çalışmada 34 tane çözümlü pratik çalışma bulunmaktadır. Öncelikle olay ve olaya ilişkin soruların olduğu bir metin, ardından ilgili cevaplar alt alta yer almaktadır. Öğrencilerin konuyu daha iyi anlayabilmesi için açıklamalar diğer pratik çalışma kitaplarına oranla daha geniş tutulmuş, bazı cevaplar ise öğrencinin konuyu daha iyi anlayabilmesi için dipnotta gösterilen kararlarla zenginleştirilmiştir. Pratik çalışmalar belli bir konu sistematiği ışığı altında ele alınmıştır. Pratik çalışma kitabı içerisindeki sistematik, ders kitaplarındaki konu anlatım sırası gözetilerek oluşturulmuştur.</t>
  </si>
  <si>
    <t>Mikroekonomi Tüketici, Üretici ve Piyasa Teorisi</t>
  </si>
  <si>
    <t>Mustafa Akal</t>
  </si>
  <si>
    <t>Bu kitap, Prof. Dr. Mustafa AKAL'ın uzun yıllara dayanan mikroekonomi dersi deneyimiyle hazırlanmış ve güncellenmiş 4 baskısını yapmıştır. Eser, Mikroekonomi dersini alan her seviyeden öğrencinin konuyu kolayca anlamasına ve sınavlara etkin bir şekilde hazırlanmasına yardımcı olacak şekilde hazırlanmıştır.  Kitapta, her konu başlığı altında özel olarak hazırlanmış ve titizlikle çözülmüş sorulara yer verilmiştir. Çözümler, konuların derinlemesine anlaşılmasını sağlamak amacıyla mümkün olduğunca açıklayıcı bir dille sunulmuştur. Mikroekonomi dersinin müfredatına uygun olarak 150 adet çözümlü problem ve 280 adet test sorusu ile cevapları bulunmaktadır.  Bu eser, öğrencilerin derslerine yardımcı bir kaynak olmanın ötesinde, kaymakamlık, müfettişlik, bankacılık gibi önemli meslek sınavlarına hazırlanan adaylar için de vazgeçilmez bir başvuru kaynağı olma özelliği taşımaktadır.</t>
  </si>
  <si>
    <t>Mikroiktisat</t>
  </si>
  <si>
    <t>Mikroekonomi Soru Çözümlemeleri 150 Çözümlü Problem ve 280 Test Sorusu</t>
  </si>
  <si>
    <t>Güncellenmiş 3. baskısı yapan bu kitap, Mikroekonomi dersi alan her seviyedeki öğrencilere Mikroekonomi dersinin anlaşılmasını kolaylaştırmak, sınavlara hazırlanmada yardımcı olmak amacıyla hazırlanmıştır.  Kitapta konu başlıkları altında verilen sorular, uzun yıllar Mikroekonomi derslerini anlatan Prof. Dr. Mustafa AKAL tarafından hazırlanmış ve çözülen sorular, konuların daha iyi anlaşılması için mümkün olduğunca açıklayıcı şekilde hazırlanmıştır. Kitapta mikroekonomi dersine uygun olarak 240 çözümlü örnek probleme yer verilmiştir.  Kitap yardımcı ders kitabı olmasının yanı sıra, kaymakamlık, müfettişlik, bankacılık gibi meslek sınavlarına hazırlananlara da hitap etmektedir.</t>
  </si>
  <si>
    <t>Temel Hukuk Dizisi Alternatif Uyuşmazlık Çözüm Yolları ve Tahkim (Arabuluculuk – Uzlaştırma)</t>
  </si>
  <si>
    <t>Mustafa Göksu</t>
  </si>
  <si>
    <t>Hukuk Fakülteleri, İİBF'ler ve diğer fakültelerdeki Hukukleri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"Alternatif Uyuşmazlık Çözüm Yolları ve Tahkim" ismiyle yayınlanan bu kitabında; bilhassa özel hukuk alanında ortaya çıkan uyuşmazlıkların çözümü bakımından alternatif uyuşmazlık çözüm yolları genel olarak anlatılmış, ayrıca hukuk uyuşmazlıklarında arabuluculuk, avukatların uzlaştırma yetkisi gibi alternatif uyuşmazlık çözüm yolları daha ayrıntılı şekilde incelenmiştir. Kitapta özel hukuk uyuşmazlıklarının çözümü ağırlıklı şekilde incelenmiş olmakla birlikte, çok önemli bir alternatif uyuşmazlık çözüm yolu olan ceza muhakemesinde uzlaştırma da ayrıntılı şekilde incelenmiştir. Alternatif uyuşmazlık çözüm yollarının tamamlayıcısı ve tarafların yargılamayı yapacak olan kişiyi, yargılamanın usulünü ve diğer pek çok konuyu serbestçe belirleyebildikleri bir yargılama şekli olan tahkim konusunda da iç (milli) tahkim daha ayrıntılı şekilde, milletlerarası tahkim ise ana hatlarıyla anlatılmıştır. Kitapta son olarak, tüketici hakem heyetleri uygulamasına da yer verilmiştir.</t>
  </si>
  <si>
    <t>Temel Hukuk Dizisi Ticaret Hukuku – I (THD) (Ticari İşletme ve Ortaklıklar Hukuku)</t>
  </si>
  <si>
    <t>Mustafa İsmail Kaya, Burçak Tatlı</t>
  </si>
  <si>
    <t>Hukuk Fakülteleri, İİBF'ler ve diğer fakültelerdeki Hukukleri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"Ticaret Hukuku - I" ismiyle yayınlanan bu kitabında; 6102 sayılı Türk Ticaret Kanunu hükümleri ve ilgili mevzuat gözönüne alınarak, ticari işletme hukuku ve ortaklıklar hukuku konularına ilişkin temel bilgilere yalın ve akıcı bir dille yer verilmiş, ana bölüm sonlarında yer alan sorular sayesinde de konuların pekiştirilmesi amaçlanmıştır.</t>
  </si>
  <si>
    <t>Şematik Ceza Muhakemesi Hukuku</t>
  </si>
  <si>
    <t>Metin Feyzioğlu, Fahri Gökçen Taner</t>
  </si>
  <si>
    <t>Görsel hafızayla desteklenen diyalektik bir ders anlatımı ve analitik düşünme becerisi kazandırmak, hukuk eğitim-öğretiminin temelinde yer alır.  Yazarlarının 90'lardan bugüne taşıdığı onlarca sınıf ve binlerce öğrencilik bir tecrübeye yaslanan bu şematik kitapta yazarlar hep "Öğrenciyken nasıl anlatıldığında ve görselleştirildiğinde dersi daha iyi anlıyorduk, öğretici olduğumuzda ne yaptığımızda iyi oldu, neyi daha iyi yapabilirdik." sorularına yanıt aramışlardır.  Kitap, öğrencilerin ceza muhakemesi dersini daha verimli takip edebilmesine ve bir sınav öncesinde son tekrarlarını daha iyi yapabilmelerine destek olmak için hazırlanmıştır.  Yeni baskıda kitaba, ilk basıda ele alınmayan bazı CMK hükümlerinin yanı sıra, ele alınan kısımlarla ilgili yeni Anayasa Mahkemesi ve Yargıtay kararları eklenmiş, kanun değişiklikleri işlenmiştir.</t>
  </si>
  <si>
    <t>Soru – Cevap Sistematiği ile Yazılmış Uygulamalı İmar Hukuku</t>
  </si>
  <si>
    <t>Mikail Enes Çuban</t>
  </si>
  <si>
    <t>İmar, yaklaşık M.Ö. 450 yılındaki 12 Levha Kanunlarında dahi var olduğunu bildiğimiz kadim bir olgudur. Bu olgunun, insanın belirli bir düzen içinde yaşaması için gerekli olduğu tartışmasızdır. Şair Edip Cansever de "Mendilimde Kan Sesler" adlı şiirinde "insan yaşadığı yere benzer" diyerek imar olgusunun insan için ne kadar önemli olduğunu şiirsel bir dille ortaya koymuştur.   Bu kitapta imar hukuku, akademik kaygılarla ve teorik düzeyde ele alınmamıştır. İmar planlarından arazi ve arsa düzenleme esaslarına, kamulaştırma işlemlerinden yapı ile ilgili esaslara kadar pek çok konu, mevzuat, içtihat ve uygulama örnekleriyle birlikte ve soru-cevap tekniğiyle kitap kapsamında değerlendirilmiştir. Kitabın sonuna da okuyuculara fayda sağlaması adına kitapta değinilen Yargıtay İçtihadı Birleştirme Genel Kurul Kararları, Yargıtay Hukuk Genel Kurul Kararları, Danıştay İdari Dava Daireleri Kurul Kararları ve Uyuşmazlık Mahkemesi Kararları tam metin olarak eklenmiştir.  Bu kitap; hukukçuların, mimarların, şehir plancılarının, gayrimenkul değerleme uzmanlarının, mühendislerin, sosyologların ve bürokratların başucunda duran uygulama kitabı olmayı arzusu ile kaleme alınmıştır.</t>
  </si>
  <si>
    <t>İmar Hukuku ve Planlama</t>
  </si>
  <si>
    <t>Sosyal Güvenlik Kurumunca Yapılan Yersiz Ödemelerin Geri Alınması</t>
  </si>
  <si>
    <t>Miraç Şamil Pekşen</t>
  </si>
  <si>
    <t>Sosyal Güvenlik Kurumu, her yıl milyonlarca kişiye sosyal sigorta ve genel sağlık sigortası yardımı yapmaktadır. Yapılan yardımların bir kısmı hak kazanma koşulları eksik olmasına rağmen yapılmaktayken, bir kısım yardım ise kesilmesi gereken nedenler ortaya çıkmasına rağmen kesilmemektedir. Bazen de olması gereken miktardan daha fazla miktarda yardım yapılmaktadır. Bu tür yardımlar yersiz ödeme oluşturur.   İlgililere yersiz ödeme yapılması Kurumun aktüeryal dengesini olumsuz etkilemektedir. Kurumun aktüeryal dengesinin korunması ve eşitlik ilkesine aykırı sonuçların engellenmesi için yersiz ödemelerin geri alınması gerekmektedir. Ancak yersiz ödemeler geri alınırken hukukun temel ilkeleri dikkate alınmalı ve ilgililerin Kurum işlemine duydukları güven korunarak adaletsiz sonuçların doğması engellenmelidir.   Hukukumuzda yersiz ödemelerin geri alınması 5510 sayılı Sosyal Sigortalar ve Genel Sağlık Sigortası Kanununun 96. maddesi ve bu maddeye dayanılarak çıkarılan Fazla veya Yersiz Ödemelerin Tahsiline İlişkin Usul ve Esaslar Hakkında Yönetmelik'le düzenlenmiştir. Kanunun 96. maddesinde yersiz ödemelerin geri alınması, yersiz ödemenin Kurum hatasından ya da ilgililerin kasıtlı veya kusurlu davranışlarından doğmasına göre ayrım yapılarak düzenlenmiştir.  Kitapta yersiz ödemelerin geri alınmasına ilişkin yasal düzenlemeler ve söz konusu düzenlemelerin sonuçları farklı hukuk dallarına ve yer yer Alman hukukundaki düzenlemelere temas ederek incelenmiş, sorun olduğu düşünülen hususlarda çözüm önerileri sunulmuştur.</t>
  </si>
  <si>
    <t>Sosyal Güvenlik Hukuku</t>
  </si>
  <si>
    <t>İş Hukuku Boyutuyla Belediye Şirketleri</t>
  </si>
  <si>
    <t>Muhammet Emin Ordu</t>
  </si>
  <si>
    <t>"İş Hukuku Boyutuyla Belediye Şirketleri" adlı bu eser, Türkiye'de belediye şirketlerinin hukuki niteliğini, bireysel ve toplu iş hukuku boyutuyla ele alan kapsamlı bir çalışmadır.   Çalışmada, belediye şirketlerinin kuruluş esasları, hukuki dayanakları ve faaliyet alanları incelenmekte; 1980'li yıllardan itibaren gelişen asıl işveren–alt işveren ilişkileri ile 696 sayılı Kanun Hükmünde Kararname çerçevesinde işçilerin belediye şirketlerine geçiş süreci ayrıntılı biçimde değerlendirilmektedir. Ücret, ilave tediye ve iş güvencesi gibi bireysel iş hukuku sorunlarının yanı sıra, işkolu tespiti, toplu iş sözleşmesi düzenlemeleri ve Kamu Kesimi Çerçeve Anlaşma Protokolü gibi toplu iş hukukuna ilişkin tartışmalar da yargı kararları ve öğretideki görüşler ışığında analiz edilmiştir.  Bu yönüyle eser, belediye şirketlerini iş hukuku perspektifinden inceleyen özgün bir kaynak olma özelliği taşımakta; konuya ilişkin tartışmalı hususlarda okuyucuya sistematik ve derinlikli bir bakış sunmaktadır.</t>
  </si>
  <si>
    <t>Batıda Siyasi ve Hukuki Düşünce Üzerine Kısa Notlar</t>
  </si>
  <si>
    <t>Muhammet Koçakgöl</t>
  </si>
  <si>
    <t>Siyasi tarih, siyasi düşünce ve hukuk düşüncesine ilişkin çalışmalar ilginç biçimde Antik Yunan, Roma, Orta Çağ, Aydınlanma, modern devlet ve insan hakları şeklinde bir çizgide değerlendirilir. Bu kısa kitapta da öyle yapıldı ve bu yüzden oldukça eksik bir çalışma oldu. Çünkü bir yolu birçok şekilde tarif edebiliriz. Yoldaki ağaçlardan, evlerden, göletlerden ve sayısız birçok işaretle bir noktadan diğerine nasıl gidebileceğimizi betimleyebiliriz. Bir bakıma yaratılan bir hikâyeyi anlamlı bir bütün şeklinde kavramak işe yarar. Yol tarifinde olduğu gibi bu işe yararlık ne yazık ki beyaz erkek ırkın üstünlüğünün kabulünden hareket edildiğinde çok zengin bir manzara kaçırmayı beraberinde getirir. Örneğin yol üzerindeki karanlık tüneli (Orta Çağ karanlığını) hızlıca geçiştirip alternatif aydınlık yollardan (çok az bir nüfus oranıyla hukuki çoğulluk dahil birçok konuda başarılı olan İslam devletlerini esgeçtiğimizde) bahsetmediğimizde her şeyden öte objektifliğimizi kaybetmiş oluruz.</t>
  </si>
  <si>
    <t>Siyasal Düşünceler</t>
  </si>
  <si>
    <t>Temel Hukuk Dizisi İcra ve İflâs Hukuku (THD)</t>
  </si>
  <si>
    <t>Murat Atalı, İbrahim Ermenek</t>
  </si>
  <si>
    <t>Hukuk Fakülteleri, İİBF'ler ve diğer fakültelerdeki Hukukleri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"İcra ve İflas Hukuku" ismiyle yayınlanan bu kitabında; icra ve iflâs hukuku dersine ilişkin temel bilgiler verilmiştir. Konuların daha iyi anlaşılabilmesi için birçok konu şemalarla ve somut örneklerle desteklenerek anlatılmıştır. Ayrıca ünite sonlarına ünite özetleri ve çoktan seçmeli değerlendirme soruları eklenerek, hem konuların pekiştirilmesi hem de meslek sınavlarına hazırlanan öğrencilere katkı sağlanması amaçlanmıştır. Bu baskıda, 04.06.2025 Tarih ve 7550 sayılı Kanunla yapılan ve icra ve iflas hukukunu ilgilendiren değişiklikler ilgili yerlere işlenmiştir.</t>
  </si>
  <si>
    <t>Temel Hukuk Dizisi Medeni Usul Hukuku (THD)</t>
  </si>
  <si>
    <t>Hukuk Fakülteleri, İİBF'ler ve diğer fakültelerdeki Hukukleri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"Medeni Usul Hukuku" ismiyle yayınlanan bu kitabında; medeni usul hukuku dersine ilişkin temel bilgilere yer verilmiştir. Konuların daha iyi anlaşılabilmesi için birçok konu şemalarla ve somut örneklerle desteklenerek anlatılmıştır. Ayrıca ünite sonlarına ünite özetleri ve çoktan seçmeli değerlendirme soruları eklenerek, hem konuların pekiştirilmesi, hem de meslek sınavlarına hazırlanan öğrencilere katkı sağlanması amaçlanmıştır. Bu kapsamda özellikle güncel mevzuat düzenlemeleri ilgili yerlere işlenmiş, öğretideki tartışmalı ve uygulamadaki sorunlu noktalar hakkında kitabın amacı bağlamında, kapsamını aşmayacak bilgilere yer verilmiştir.</t>
  </si>
  <si>
    <t>Vergi Hukuku Uygulamaları (Vergi Hukuku ve Türk Vergi Sistemi Pratik Çalışmaları)</t>
  </si>
  <si>
    <t>Murat Batı</t>
  </si>
  <si>
    <t>Hukuk ve iktisat fakültelerinde okutulan Vergi Hukuku Uygulamaları (Vergi Hukuku Pratik Çalışmaları) derslerine destek olmak amacıyla, alanında uzman akademisyenler, hakimler, avukatlar, vergi müfettişleri ve yeminli mali müşavirlerden oluşan 30 kişilik değerli bir yazar ekibi tarafından titizlikle hazırlanan bu eser, okuyucularına kapsamlı bir rehber sunuyor.  Kitap, en güncel mevzuata uygun olarak kaleme alınmış, ağdalı ve karmaşık ifadelerden kaçınılarak, olabildiğince yalın ve anlaşılır bir dille hazırlanmıştır. Eserde, tamamı çözümlü 800 örnek olay bulunmaktadır. Hem vergi hukukunun genel hükümlerine hem de Türk vergi sisteminin her bir bölümüne dair bağımsız soru ve açıklamalara yer verilmiştir. Bu sayede, okuyucuların her konuyu derinlemesine kavraması, akıllarındaki sorulara net yanıtlar bulması ve pratik uygulama becerilerini geliştirmesi amaçlanmıştır.  Bu kapsamlı eser; hukuk fakültesi ve İİBF öğrencilerinin yanı sıra, Yeminli Mali Müşavirlik (YMM) ve Serbest Muhasebeci Mali Müşavirlik (SMMM) adaylarına vergi tekniği sınavları için, hukuk ve İİBF mezunlarına, ÖSYM'nin meslek sınavlarına hazırlananlara, avukatlara, akademisyenlere, vergi müfettişlerine, gelir uzmanlarına ve vergiyle ilgilenen herkese yönelik önemli bir başvuru kaynağı niteliğindedir.  Bu eserin telif gelirleri, ülkemizin önde gelen eğitime destek veren hayır kurumlarına bağışlanacaktır.</t>
  </si>
  <si>
    <t>Vergi Hukuku</t>
  </si>
  <si>
    <t>Vergi Hukuku (MYO) (İİBF, MYO ve Mesleki Sınavlar için)</t>
  </si>
  <si>
    <t>Kitap, gördüğü yoğun ilgi sayesinde üst üste ek baskılar yapmış ve güncellenmiş 4. baskısını gerçekleştirmiştir.  Benzer kitaplardan ayrılan en önemli özelliği, hem öğrencilere hem de mesleki sınavlara hazırlananlara yönelik olarak hazırlanmış olmasıdır. Ayrıca, uygulamadan verilen örneklerle konular daha anlaşılır bir şekilde sunulmuştur.  Kitapta, öğrencilere karışık gelen konular, yazar tarafından ilgili mevzuat esas alınarak olabildiğince yalın bir dille örneklenmiş ve yorumlanmıştır.  Vergi hukukunun genel hükümlerine ilişkin hemen hemen her konunun yer aldığı bu eser; 213 sayılı Vergi Usul Kanunu (VUK), 6183 sayılı Amme Alacaklarının Tahsil Usulü Hakkında Kanun (AATUHK), 2577 sayılı İdari Yargılama Usulü Kanunu (İYUK) ve diğer ilgili mevzuat kapsamında kaleme alınmıştır.  Bu kitap; İktisadi ve İdari Bilimler Fakülteleri (İİBF), Meslek Yüksekokulları (MYO) ile HMGS, İYÖS, idari yargı hâkimliği ve mesleki sınavlara hazırlanan öğrencilere hitap ettiği gibi, konuyla ilgili özet bilgi arayan uygulamacılar için de rehber niteliğindedir.</t>
  </si>
  <si>
    <t>Vergi Hukuku (Genel Hükümler) Vergi Tekniği – Vergi Yargısı – Kamu İcra</t>
  </si>
  <si>
    <t>Kitap gördüğü yoğun ilgi sonucunda üst üste ek baskılar yapmış olup, güncellenmiş 5. baskısın yapmıştır.    Hukuk fakültelerinde uzun yıllardır "Vergi Hukuku" derslerini anlatan yazar BATI'nın kaleme aldığı bu kitap, ağdalı bir dilden kaçınılarak olabildiğince yalın bir dille hazırlanmıştır. Kitabın ilgili yerlerine güncel ve yeni Danıştay kararları ve diğer yargı kararları açıklanarak konulmuştur. Kitabın birçok yerinde konunun anlaşılması için örnekleme yapılarak konunun daha anlaşılır hale getirilmesi sağlanmıştır.   Kitapta ayrıca vergi idaresinin görüşlerine de yer verilmiş olup yazar tarafından hem bu görüşler hem de ilgili güncel yargı kararları dikkate alınarak yorumlanmıştır.   Vergi hukukunun genel hükümlerine ilişkin aranılan hemen hemen her konunun yer aldığı bu kitap; 213 sayılı VUK, 6183 sayılı AATUHK, 2577 sayılı İYUK ve diğer ilgili mevzuat kapsamında kaleme alınmıştır.   Bu kitap hukuk fakültesi öğrencilerinin yanı sıra, YMM ve adaylarına vergi tekniği sınavı için, SMMM ve adaylarına, hukuk ve İİBF mezunlarına, ÖSYM'nin meslek sınavlarına hazırlananlara, HMGS, avukatlara, akademisyenlere, vergi müfettişlerine, gelir uzmanlarına ve vergiyle ilgilenen herkese yönelik hazırlanmıştır.</t>
  </si>
  <si>
    <t>Elektrik Enerji Santralleri ve Elektrik Enerjisi İletimi ve Dağıtımı</t>
  </si>
  <si>
    <t>Murat Ceylan</t>
  </si>
  <si>
    <t>Güncellenmiş 8. baskısı yapılan kitapta, konular iki ana bölümde işlenmiştir.  Kitabın ilk bölümünde, elektrik enerjisinin üretimiyle ilgili fosil yakıtlı ve yenilenebilir enerji santralleri açıklanmıştır. Günümüzde düşük maliyetli ve temiz enerji üretimi büyük önem taşıdığından, kitapta ayrıca enerji ekonomisi analizine de yer verilmiştir.  İkinci bölümde ise, elektrik enerjisinin iletimi ve dağıtımı konuları işlenmiştir. Üretilen elektriğin tüketim merkezlerine güvenli ve sürekli bir şekilde nasıl iletileceği ve dağıtılacağı detaylandırılmıştır. Konunun daha iyi anlaşılması için, enerji nakil hatlarının hesaplamaları örneklerle anlatılmıştır.  Kitap, İKMEP müfredat programına uygun olarak Meslek Yüksekokullarında okutulan "Elektrik Enerjisi Santralleri", "Elektrik Enerjisi İletimi ve Dağıtımı" ve "Elektrik Sistemlerinde Enerji Yönetimi" dersleri için hazırlanmıştır. Elektrik-Elektronik Mühendisliği ve Enerji Sistemleri Mühendisliği bölümü öğrencileri için ders kitabı olarak kullanılabileceği gibi, konu hakkında kendini geliştirmek isteyenler için de faydalı bir kaynaktır.</t>
  </si>
  <si>
    <t>Elektrik Mühendisliği</t>
  </si>
  <si>
    <t>Miras Hukuku Pratik Çalışmaları</t>
  </si>
  <si>
    <t>Melek Bilgin Yüce</t>
  </si>
  <si>
    <t>Kitapta, tamamı çözümlü pratik çalışmalara ek olarak, yine miras hukuku sınavlarında oldukça sık sorulan mirasın reddine ilişkin ayrıntılı bir pratik çalışma mevcuttur. Ayrıca uygulamada sorun yaşandığı bilinen ve diğer alanlarla miras hukuku ile birlikte ele alınması gereken bir konu olan, terekeye intikal eden borç ilişkilerinin neler olduğuna ilişkin bir pratik çalışma da kitapta yer almaktadır.</t>
  </si>
  <si>
    <t>Yönetim ve Organizasyon Kavramlar – Teoriler – Yaklaşımlar</t>
  </si>
  <si>
    <t>Melih Topaloğlu, Hakan Koç</t>
  </si>
  <si>
    <t>Gördüğü yoğun ilgi sonucunda üst üste ek baskılar yapan kitabın güncellenmiş dördüncü baskısı yayınlanmıştır.  Kitap, yazarların üniversitelerin çeşitli bölümlerinde yıllarca verdikleri "Yönetim ve Organizasyon" derslerinin notlarından, öğrencilerden gelen sorulardan ve mesleki deneyimlerinden edindikleri birikimlerle kaleme alınmıştır. Bu sayede, konular okuyucuya daha kolay ve anlaşılır bir dille sunulmuştur. İşletmelerin etkinliği ve verimliliği, yönetim ve organizasyon becerileriyle doğrudan ilişkilidir. Bu kitap, her işletme ve işletmecinin bilmesi ve uygulaması gereken temel kavram, teori ve yaklaşımları içermektedir.  Kitabın birinci bölümünde; Örgüt, Yönetim, Yönetici, Lider Yönetici, Güç ve Yetki gibi temel kavramlar ele alınmıştır. İkinci bölümde; Klasik, Neo-Klasik ve Modern Yönetim Teorileri incelenmektedir. Üçüncü bölümde; yönetimin Planlama, Örgütleme, Koordinasyon, Yöneltme ve Denetleme fonksiyonlarına yer verilmiştir. Dördüncü ve son bölümde ise; Toplam Kalite Yönetimi, Amaçlara Göre Yönetim, Şebeke Örgütler, Dış Kaynak Kullanımı, Kıyaslama, İşgören Güçlendirme, Öğrenen Örgütler, Kurumsallaşma, Yeniden Yapılanma ve Entelektüel Sermaye gibi güncel konular detaylandırılmıştır.</t>
  </si>
  <si>
    <t>Yönetim ve Organizasyon</t>
  </si>
  <si>
    <t>EASA VE SHGM Mevzuatı Kapsamında Havacılık Düzenlemeleri HBL–66 Modül 10 Sınav Konularını Kapsar</t>
  </si>
  <si>
    <t>Melih Yıldız, Ümit Keleş</t>
  </si>
  <si>
    <t>Tamamen yenilenmiş ve genişletilmiş 5. baskısını yapan kitap, Sivil Havacılık Genel Müdürlüğü'nün yaptığı son düzenlemeler doğrultusunda, Temel Bakım Eğitim Organizasyonlarının HBL-66 modül eğitimine yardımcı olması amacıyla güncellenmiştir.  Bir sivil hava aracının ömür devri boyunca uçuşa elverişli olarak tutulmasına ilişkin tüm gereklilikler ve aşamalar, bakım personelinin görev, yetki ve sorumlulukları açısından ele alınmıştır. Kitap, havacılık mevzuatına dahil olan Part-ML Bakım Kuruluşları, EASA Mevzuatı Harici Hava Araçları ve havacılığın artan bir sorunu haline gelen siber saldırılar ve siber güvenlik gibi güncel konuları da detaylı bir şekilde işlemektedir. Ayrıca, Sürekli Uçuşa Elverişliliğin Denetimine ilişkin süreçler de kitabın içeriğine eklenmiştir.  Kitap gerek modül sınavına hazırlananlar için, gerek ders verecek akademisyenler için konuların ilgili talimat içeriğine uygun olarak anlatımını içermektedir. Havacılık alanında çalışmak isteyenler için de genel bir rehber niteliğindedir.  Kitabın ana hedefi, okuyucunun mevzuata vakıf olabilmesi ve aradığı konuları nerede, hangi mevzuat altında bulacağı ve nasıl anlamlandırması gerektiğini ortaya koymaktır. Mevzuat kodlarının nasıl okunacağı ve mevzuatın birbiri ile olan ilişkisi öncelikle verilmeye çalışılmıştır. Kitap ayrıca zengin bir sözlük ve kısaltmalar bölümüne sahiptir.</t>
  </si>
  <si>
    <t>Diğer Kategoriler</t>
  </si>
  <si>
    <t>Hukukçular İçin İslam Kamu Hukuku Ders Kitabı</t>
  </si>
  <si>
    <t>Melikşah Aydın</t>
  </si>
  <si>
    <t>Müslümanların hukuk sistemi olan İslam hukuku Türkler tarafından  yaklaşık 1000 yıl boyunca benimsenmiş, Selçuklular ve Osmanlılar bu hukuk sistemini kullanarak geliştirmişlerdir. İslam hukukunu tarihin derinliklerinde kalmış, Roma hukuku gibi bir vasfa büründürmek oldukça yanlıştır. Bizzat Batılı hukukçuların da bildirdiği üzere İslam hukuku evrensel ve canlı bir hukuk sistemidir.  Ülkemizdeki Hukuk fakültelerinde yaklaşık 10 yıldır İslam Hukuku Anabilim dalları kurulmaya başlanmış, İslam Hukuku dersi de gerek seçimlik gerekse zorunlu ders olarak okutulmaya başlanmıştır. İslam Hukuku dersi fakültelerde okutulmaya başlandıktan sonra "hukukçular için" bir kaynak bulunması ihtiyacı vardı. Hukuk tarihçisi hocalarımız tarafından yazılan "Türk Hukuk Tarihi" ders kitaplarının geniş kapsamı ve Osmanlı hukukuna daha çok yer vermeleri, ilahiyatçı hocalarımız tarafından yazılan "İslam Hukuku" kitaplarının ise hukuk fakültesi öğrencileri için bazen anlaşılması güç durumda olması, bizi bu kitabı yazmaya iten en büyük motivasyon olmuştur. Bir hukukçu olarak hukuk fakültesi öğrencinin neyi anlayabileceğini, bir hukuk tarihçisi olarak ise İslam Hukuku dersi ile Türk Hukuk Tarihi dersinde anlatılacak konuların nerelerde farklılaşabileceğini tecrübe etme imkanına sahip olduğum için şanslıyım. Fakültede iki yıldır vermekte olduğum İslam Hukuku dersinde çektiğim kaynak sıkıntısını bu eser umarım giderecektir. "İslam Özel Hukuku" isimli bir devam eserinin düşünüldüğü bu başlangıç, okuyuculara faydalı olur temennisindeyim.</t>
  </si>
  <si>
    <t>İslam Hukuku</t>
  </si>
  <si>
    <t>Milletlerarası Özel Hukuk Pratik Çalışmaları</t>
  </si>
  <si>
    <t>Merve Acun Mekengeç, Cansu Yener Keskin</t>
  </si>
  <si>
    <t>Hukuk fakültelerinde dördüncü sınıfta okutulan ve zorunlu ders olan Milletlerarası Özel Hukuki bünyesinde kanunlar ihtilafı hukuku, milletlerarası usul hukuku, vatandaşlık ve yabancılar hukuku ile mümkünse tahkim hukuku derslerinin öğrencilere öğretilmesini sağlamayı hedeflemektedir. Bu dersin ise ağırlık noktasını kanunlar ihtilafı hukuku ile milletlerarası usul hukuku konuları oluşturmaktadır. Kitapta kanunlar ihtilafı ile milletlerarası usul hukuku konularında 35 adet cevaplı pratik çalışmaya ve 55 adet çoktan seçmeli test sorusuna yer verilmiştir.  Hukuk fakültelerinde anlatılan teorik dersleri öğrenciler hayatın içinde uygulamakta zorlanabilmektedir. Bu durumun oluşmasını önlemek amacıyla yapılan pratik derslerinin teorik ders anlatımları kadar öğrencilere yararı vardır. Milletlerarası özel hukuk alanında da öğrenciler çıkabilecek uyuşmazlıkları ve çözüm şekillerini zihinlerinde canlandırmakta çoğunlukla zorlanırlar. Bu kitap sayesinde yaşanılan bu zorlukların aşılmasına katkı sağlanacaktır.  Kitapta, Milletlerarası Özel Hukuk ve Usul Hukuku Hakkında Kanun'da düzenlenen tüm konulara ilişkin öğretici ve ilginç olaylara yer verilmiştir. Bu olaylar oluşturulurken yazarların kendi zihinlerinde oluşturdukları çalışmaların yanı sıra kimi zaman Yargıtay kararlarından kimi zamansa gazete haberlerinden uyarlamalar yapılarak hayatın içinden örnekler ortaya konmuştur. Derslerde öğrencilerden gelen talepler de kitabın oluşturulmasına katkı sağlamıştır. Kitabın öğrencilere çok faydalı olacağı kanaatindeyiz.</t>
  </si>
  <si>
    <t>Anonim Şirketlerin KVKK Kapsamında Yurt Dışına Veri Aktarımı</t>
  </si>
  <si>
    <t>Merve Betül Göksu</t>
  </si>
  <si>
    <t>Kişisel verilerin yurt dışına aktarımı, küresel ticaret ve dijital dönüşüm çağında, hukuk sistemlerinin en tartışmalı ve dinamik alanlarından biri haline gelmiştir. Özellikle anonim şirketler açısından bu süreç, yalnızca teknik bir veri iletimi değil; ciddi hukuki sorumluluklar, uyum yükümlülükleri ve stratejik kararlar gerektiren karmaşık bir yapı arz etmektedir.  Bu eser, anonim şirketlerin yurt dışına kişisel veri aktarımında standart sözleşme hükümlerinin hukuki dayanağını, 6698 sayılı Kişisel Verilerin Korunması Kanunu (KVKK) ve Avrupa Birliği Genel Veri Koruma Tüzüğü (GDPR) başta olmak üzere ulusal ve uluslararası düzenlemeler ışığında kapsamlı biçimde incelemektedir. Ayrıca Avrupa Veri Koruma Kurulu (EDPB) rehberleri, Avrupa Birliği Adalet Divanı (CJEU) kararları ve KVKK Kurul kararları da karşılaştırmalı olarak analiz edilmiştir.  Hukuk uygulayıcıları, akademisyenler, uyum birimleri ve şirket yöneticileri için hazırlanan bu çalışma; teorik altyapıyı somut örnekler, yargı kararları ve pratik önerilerle destekleyerek, yurt dışına veri aktarımında güvenli ve hukuka uygun bir yol haritası sunmaktadır.  Bu kitap, kişisel verilerin korunması alanında hem akademik hem de uygulamaya dönük olarak başvuru niteliğinde bir kaynak olmayı hedeflemektedir.</t>
  </si>
  <si>
    <t>Sendika Organları ve Organlar Arası Yetki Devri</t>
  </si>
  <si>
    <t>Metin Batuhan Köse</t>
  </si>
  <si>
    <t>Dünyada olduğu gibi ülkemizde de sendikalar, işçi ve işverenlerin haklarını koruma ve çalışma hayatına yön verme konusunda kritik bir rol üstlenmektedir. Resmî Gazetede yayımlanan Ocak 2025 verilerine göre sayısı iki buçuk milyona yaklaşan sendikalı işçi ve büyük bir sermaye gücüne sahip olan işveren sendikaları, toplum üzerinde geniş bir etki alanına sahiptir. Bu kuruluşların yaptığı açıklamalar ve gerçekleştirdikleri eylemler, toplumun her ferdini ilgilendiren çalışma koşullarına ve ülke ekonomisine doğrudan yansıyabilmektedir.  Özel hukuk tüzel kişisi olan sendikalar, faaliyetlerini organları aracılığıyla yerine getirmektedir. Sendikaların tarihi ve toplum üzerindeki etkileri göz önünde bulundurulduğunda, organ üyelerinin seçiminden bu organların aldığı kararlara kadar demokratik esaslara uyulması gerektiği açıktır. Ancak organların kullanabileceği ve devredebileceği yetkilere ilişkin kanundaki geniş serbesti, bazı hukuksuz durumlara yol açabilmektedir. Bunların başında, sendikanın anayasası olarak kabul edilen tüzüklerde bazı organların geniş yetkilerle donatılması gelmektedir. Ortaya çıkan bu antidemokratik uygulamalar sendika içi demokrasiyi zedeleme, üye katılımını düşürme ve sendikaların meşruiyetini olumsuz etkileme potansiyeline sahiptir.  Sendika organlarının yetkileri ve yetki devri sendika içi demokrasi kavramı merkeze alınarak incelenmelidir. Böylece yetki devrinin karar alma süreçlerini hızlandırabilecek olumlu yönleri bulunsa da yaratabileceği antidemokratik risklere dikkat çekilerek yetki devrinin sınırları belirlenebilecektir. Kitapta; konuya ilişkin yargı kararlarıyla yetki devrinin hukuki sınırları netleştirilerek, sendikal faaliyetlerin şeffaflık ve hesap verebilirlik ilkeleri doğrultusunda yürütülmesi için bazı öneriler geliştirilmiştir. Tartışılan her konu 6356 sayılı Sendikalar ve Toplu İş Sözleşmesi Kanunu, 4688 sayılı Kamu Görevlileri Sendikaları ve Toplu Sözleşme Kanunu ile 4721 sayılı Türk Medeni Kanunu'nun derneklere ilişkin hükümleri kapsamında yapılan analizlerle, iş kolu barajını aşan altmış yedi işçi sendikası tüzüğünün incelenmesi ve yargı kararlarıyla somutlaştırılmıştır.</t>
  </si>
  <si>
    <t>Sendikalar Hukuku</t>
  </si>
  <si>
    <t>Mahmut Koca, İlhan Üzülmez</t>
  </si>
  <si>
    <t>Ceza hukuku, toplumsal yaşamın idamesi için vazgeçilmez öneme sahip hukuki değerleri en etkin şekilde koruyan bir hukuku dalıdır. Ancak ceza hukukunun bu fonksiyonunu icra edebilmesi bazı koşulların gerçekleşmesine bağlıdır. İşte bu kitap; toplumsal yaşamın belli bir düzen içinde sürdürülebilmesi bakımından ceza hukuku normlarıyla korunan hukuki değerleri ihlal eden fiillerin, hangi şartlar altında suç teşkil eden bir haksızlık olarak nitelendirilebileceğini, bu haksızlığın unsurlarının hangi teorik yaklaşımla ve sistematikle incelemeye tabi tutulacağını, suç teşkil eden haksızlıkların karşılığı olarak öngörülen yaptırımların mahiyetini ve uygulanma şartlarını ele almaktadır.  Kitapta; suç ve yaptırım teorisi olarak iki kısımda ele alınan bu konuların açıklanmasında, ceza hukukunda son yüzyılda yaşanan ve 5237 sayılı Türk Ceza Kanunu'nun hazırlanmasında esas alınan teorik gelişim süreci göz önünde bulundurulmuştur.  Kitapta; genel hükümlerin teorik arka planının yanı sıra, uygulamanın bu konulara yaklaşımına da geniş ölçüde yer verilmeye çalışılmıştır. Ceza hukukuna ilişkin teorik izahatların uygulamaya taşındığı, en azından uygulamaya ışık tuttuğu ölçüde hukuku gelişmesinden söz edilebilir.  Kitabın bu yeni baskısında; 07.11.2024 tarihli ve 7531 sayılı "Bazı Kanunlarda Değişiklik Yapılmasına Dair Kanun" (RG: 14.11.2024, sayı: 32722) ve 04.06.2025 tarihli ve 7550 sayılı "Ceza ve Güvenlik Tedbirlerinin İnfazı Hakkında Kanun ile Bazı Kanunlarda Değişiklik Yapılmasına Dair Kanun" (RG: 4.6.2025, sayı: 32920 mükerrer) ile suça teşebbüs, şikâyet, uzlaştırma, önödeme müesseseleriyle ve cezaların infazıyla ilgili yapılan değişiklikler göz önünde bulundurulmuştur.  Bu baskıda ayrıca, ceza hukuku alanında üretilen yeni akademik çalışmalar ve Yargıtay içtihatları incelenerek ilgili oldukları konuların izahında dikkate alınmıştır. Yine bu kapsamda özellikle suç teorisine ilişkin içtihatlar mümkün olduğu ölçüde değerlendirilmiştir.</t>
  </si>
  <si>
    <t>Fen, Mühendislik ve Sosyal Bilimlerde Araştırma Yöntemleri</t>
  </si>
  <si>
    <t>Mehmet Arif Şahinli</t>
  </si>
  <si>
    <t>Bu kitap, bilimsel araştırma yöntemlerini hem teorik hem de pratik düzeyde ele alan bir rehberdir. Araştırmanın amacından başlayarak, veri toplama yolları, istatistiğin temel kavramları (kitle, örneklem, değişken) ve veri türleri ile ölçekler açıklanmıştır.  Eser, anket tasarımının tüm aşamalarına odaklanmıştır: İyi bir anketin tanımından soru formu hazırlama sürecine, soru tiplerine (açık/kapalı uçlu) ve anketör-cevaplayıcı ilişkisine kadar her adım işlenmiştir. Örnekleme yöntemleri (basit rastgele, tabakalı, sistematik) ve tahmin edicilerde aranan özellikler (tutarlılık, yansızlık) gibi kritik konulara değinilmiştir.  Analiz bölümünde, Basit ve Çoklu Doğrusal Regresyon modelleri, En Küçük Kareler (EKK) çözümü ve matris yöntemiyle parametre tahmini detaylarıyla sunulmuştur. Regresyon katsayılarının anlamlılık testleri (t ve F testleri) ile korelasyon katsayıları (Pearson, Spearman) kapsamlıca incelenmiştir. Kitap, hipotez testleri, Ki-Kare (χ²) testleri (bağımsızlık, homojenlik, uygunluk) ve Varyans Analizi (ANOVA) gibi temel istatistiksel analiz yöntemlerine de yer vermiştir.  Son olarak, Faktör Analizi ile çok değişkenli analizlere giriş yapılarak, araştırmacılara analiz sonuçlarını yorumlama becerisi kazandırılmıştır</t>
  </si>
  <si>
    <t>Araştırma Yöntemleri</t>
  </si>
  <si>
    <t>Sosyal Medya Etkileyicilerinin (Influencer) Hukuka Aykırı Reklamlardan Doğan Hukuki Sorumluluğu</t>
  </si>
  <si>
    <t>Mehmet Doğar</t>
  </si>
  <si>
    <t>Sosyal medya kullanımının yaygınlaşması ile reklamcılık faaliyetleri geleneksel mecralardan dijital platformlara geçiş yapmıştır. Reklam verenler, sosyal medya platformları üzerinden tanıtımlara devam etmelerine rağmen tüketiciler zamanla sosyal medya reklamlarına karşı da duyarsızlık göstermiştir. Zira tüketiciler, sosyal medya platformlarında karşılaşmış olsalar dahi ticari reklamların samimi olmadığını düşünmekte ve bu tür reklamlardan kaçınmak istemektedir. Hatırlı pazarlama, sosyal medya platformlarında etkileşim oranı yüksek etkileyicilerin ürün veya hizmet tanıttığı, deneyimlerini aktardığı ve tavsiyelerde bulunduğu pazarlama yöntemidir. Etkileyiciler, gündelik yaşantılarına dair paylaşımlarda bulunurken gönderilerin arasına satın alınmasını istedikleri ürün veya hizmetin reklamlarını da yerleştirmekte ve tüketiciler paylaşılan içerikleri eğlenceli ve güvenilir bulduğundan söz konusu ürün veya hizmeti satın alma kararı verebilmektedir.  Etkileyicilerin paylaşımlarına güvenerek tanıtımı yapılan ürün veya hizmeti satın alan tüketicilerin zarar görmesi halinde sosyal medya etkileyicisinin sorumlu olup olmayacağı, sorumlu tutulacaksa hukuki gerekçeleri ile ortaya çıkan zararın ne şekilde tazmin edileceğinin belirlenmesi gerekir. Ancak hatırlı pazarlama kapsamında etkileyici ile takipçileri arasında hukuki bir işlem bulunmadığından etkileyicinin sorumluluğuna başvurmak ve sorumluluğun ispat edilmesi konusunda uygulamada önemli sorunlar yaşanmaktadır. Çalışmada, sözü edilen hususlara ilişkin araştırma yapılmış ve çözüm önerileri sunulmuştur.</t>
  </si>
  <si>
    <t>Tamamı Çözümlü Ceza Hukuku Genel Hükümler Pratik Çalışma Kitabı</t>
  </si>
  <si>
    <t>Mehmet Emin Artuk, Esra Alan, Alaaddin Egemenoğlu, Erkam Yılmaz</t>
  </si>
  <si>
    <t>Ceza genel hukuku derslerinde anlatılan teorik bilgilerin öğrenciler tarafından somut olaylara uygulanmasında ve öğrencilerin muhakeme kabiliyetlerinin geliştirilmesinde, olay soruları ve mahkeme içtihatlarının tahlili büyük bir önem arz etmektedir. Bir olayın suç teşkil eden bir fiil olduğunu ve dolayısıyla suç tipini doğru olarak belirleyen öğrencinin, o suç tipiyle ilgili unsurları bildiği ve teorik dersleri kavradığı anlaşılmaktadır.  İki bölümden meydana gelen kitabın birinci bölümünde olay ve yargı kararlarının incelenmesi ve çözümüne, ikinci bölümünde ise ceza hukuku genel hükümler dersi sınav sorularına yer verilmiş, kitapta yer alan soruların tamamının çözümlü olması sağlanmıştır.  Kitap yeni baskısında; yasal değişiklikler, yüksek yargı kararları ve güncel tartışmalar doğrultusunda güncellenmiş, önemli eklemeler yapılmıştır.</t>
  </si>
  <si>
    <t>Tamamı Çözümlü Ceza Muhakemesi Hukuku Pratik Çalışma Kitabı</t>
  </si>
  <si>
    <t>Ceza muhakemesi hukuku derslerinde anlatılan bilgilerin öğrenciler tarafından somut olaylara uygulanmasında ve öğrencilerin muhakeme kabiliyetlerinin geliştirilmesinde, olay soruları ve mahkeme içtihatlarının tahlili büyük bir önem arz etmektedir. Bir olayda hangi ceza muhakemesi hukuku kurumunun uygulanacağı, muhakemenin hangi aşamada olduğu ve uygulanan kurumun kanuni şartları taşıyıp taşımadığının öğrenci tarafından değerlendirilmesi aranmaktadır. Bunları yerine getiren öğrencinin, ceza muhakemesi hukuku kurumlarını doğru olarak anladığı ve yorumlayabildiği anlaşılmaktadır.  İki bölümden meydana gelen kitabın birinci bölümünde olay ve mahkeme kararlarının çözüm yöntemine, ikinci bölümünde ceza muhakemesi hukuku dersi sınav sorularına ve pratik çalışma sorularına yer verilmiş, kitapta yer alan soruların tamamının çözümlü olması sağlanmıştır.  Kitap yeni baskısında; yasal değişiklikler, yüksek yargı kararları ve güncel tartışmalar doğrultusunda güncellenmiş, önemli eklemeler yapılmıştır.</t>
  </si>
  <si>
    <t>Tamamı Çözümlü Ceza Hukuku Özel Hükümler Pratik Çalışma Kitabı</t>
  </si>
  <si>
    <t>Ceza genel hukuku derslerinde anlatılan teorik bilgilerin öğrenciler tarafından somut olaylara uygulanmasında ve öğrencilerin muhakeme kabiliyetlerinin geliştirilmesinde, olay soruları ve mahkeme içtihatlarının tahlili büyük bir önem arz etmektedir. Bir olayın suç teşkil eden bir fiil olduğunu ve dolayısıyla suç tipini doğru olarak belirleyen öğrencinin, o suç tipiyle ilgili unsurları bildiği ve teorik dersleri kavradığı anlaşılmaktadır.  İki bölümden meydana gelen kitabın birinci bölümünde olay ve yargı kararlarının incelenmesi ile çözümüne, ikinci bölümünde ise ceza hukuku özel hükümler dersi sınav sorularına yer verilmiş, eserde yer alan soruların tamamının çözümlü olması sağlanmıştır.  Kitap yeni baskısında; yasal değişiklikler, yüksek yargı kararları ve güncel tartışmalar doğrultusunda güncellenmiş, önemli eklemeler yapılmıştır.</t>
  </si>
  <si>
    <t>Avrupa Birliği Hukuku Dersleri</t>
  </si>
  <si>
    <t>Mehmet Hanifi Bayram</t>
  </si>
  <si>
    <t>Avrupa Birliği Hukukunun temel konularının ele alındığı bu eser; öğrencilerin, akademisyenlerin ve Avrupa Birliği (AB) ile ilgili gelişmelerle yakından ilgilenenlerin yararlanabilecekleri bir kaynak olarak hazırlanmıştır.  Kitapta, Lizbon Antlaşması'nın düzenlemeleri esas alınmıştır. İlk bölümde, AB'nin farkını ortaya koymak amacıyla Avrupa kıtasındaki diğer uluslararası teşkilatlara ana hatlarıyla değinilmiştir. İkinci bölümde, AB ekseninde bütünleşmenin tarihi ve temel özellikleri incelendikten sonra üçüncü bölümde, AB'nin kurumsal yapısı işlenmiştir. Son iki bölümde de sırasıyla, AB hukuk düzeni ve AB hukukunda yargısal denetim konuları ele alınmıştır.  Yeni baskıda; Lizbon Antlaşması sonrası dönemde Avrupa Birliği'nin geçirdiği yapısal dönüşüm, yargı sisteminde 2024 reformları, Brexit sonrası ortaya çıkan yeni kurumsal denge, Frontex'in artan rolü, Temel Haklar Şartı'nın hukuki etkisi, Ukrayna ve Moldova'nın aday ülke ilan edilmesi gibi çok sayıda güncel gelişme kapsamlı biçimde ele alınmıştır. Ayrıca AB'nin temel değerlerinin korunmasına yönelik hukuk devleti mekanizmaları ile Avrupa Adalet Divanı'nın ilgili içtihatları da ayrıntılı şekilde değerlendirilmiştir.</t>
  </si>
  <si>
    <t>Avrupa Birliği Hukuku</t>
  </si>
  <si>
    <t>Borçlar Hukuku Özel Hükümler Pratik Çalışmaları</t>
  </si>
  <si>
    <t>Kitapta Borçlar Özel Hukuku konularını kapsayan pratiklerin tamamı çözümlüdür. Konuların başına, yanıtların daha iyi anlaşılmasını sağlayacağı düşünülerek, yanıt öncesi özet bilgi eklenmiş öğrencinin konuyu daha rahat anlayabilmesi için bilgiler şemalar ile desteklenmiştir.  Uygulaması en yaygın sözleşmelerden biri olan satış sözleşmesinin türlerine ilişkin genel bakış açısı içeren, ayrıca satış sözleşmesinin konusunun ne olabileceğini netleştiren pratik eklenmiştir. Keza son bölümde vize, final ve bütünleme sınavları ile cevap anahtarları yer almaktadır.</t>
  </si>
  <si>
    <t>Borçlar Özel Hukuku</t>
  </si>
  <si>
    <t>Borçlar Hukuku Genel Hükümler Pratik Çalışmaları</t>
  </si>
  <si>
    <t>Kitapta, Borçlar Hukuku Genel Hükümler kısmına ilişkin pratik, sınav soruları ve cevap anahtarları bulunmaktadır. Artık birçok fakültede dönemlik sisteme geçilmiş olması nedeniyle, kitaptaki pratikler Genel Hükümler I ve Genel Hükümler II başlıkları altında ayrı olarak verilmiştir. Sınav soruları da bu bölümlerin sonuna yerleştirilmiştir. Genel Hükümler I kısmında, Borçlar Kanununun sistematiği ile uyumlu olarak, sözleşmelerin kurulması, hükümsüzlük hâlleri, temsil, haksız fiil sorumluluğu ve sebepsiz zenginleşme konuları bulunmaktadır. Genel Hükümler II kısmında da, gereği gibi ifa, alacaklı yüzünden ifanın yapılamaması, borçlu yüzünden ifanın yapılamaması, borcun sona ermesi, özellik arzeden borç ilişkileri konuları yer almaktadır.</t>
  </si>
  <si>
    <t>Borçlar Genel Hukuku</t>
  </si>
  <si>
    <t>Eşya Hukuku Pratik Çalışmaları Tamamı Yanıtlı Pratik Çalışmalar – Tamamı Cevap Anahtarlı Sınav Soruları</t>
  </si>
  <si>
    <t>Tamamı çözümlü olan kitapta, öğrencilerin daha çok zorlandığı zilyetlik konularına birer şema eklenmiştir. Aynı şekilde yolsuz tescil ile ilgili de bir şema bulunmaktadır. Bunun dışında eşya kavramına ve rehine ilişkin iki kapsamlı pratik çalışma da eklenerek yeni baskının kapsamı genişletilmiştir. Kitabın ara bölümünde ve son bölümünde vize, final ve bütünleme sınavları ile cevap anahtarları yer almaktadır.</t>
  </si>
  <si>
    <t>Eşya Hukuku</t>
  </si>
  <si>
    <t>Avrupa Birliği İç Pazar Hukuku</t>
  </si>
  <si>
    <t>İlke Göçmen</t>
  </si>
  <si>
    <t>"Avrupa Birliği İç Pazar Hukuku" kitabı, hem lisans hem de lisansüstü öğrenciler için bir temel kaynak olarak hazırlanmıştır.  İç pazar, Avrupa Birliği bünyesinde, üye devletler (bugün için 27 devlet) arasındaki uluslararası ticareti serbestleştirmeye yönelik bir bütünleşme projesi olup dört temel serbest dolaşım içermektedir. Buna göre, Avrupa Birliği'nde malların, kişilerin, hizmetlerin ve sermayenin serbest dolaşımı sağlanacaktır. Kişiler ve hizmetler altında ise işçilerin, iş kuranların, hizmet sunanların ve hizmet alanların serbest dolaşımı sağlanacaktır. İç pazar, 1950'li yıllardan bu yana özellikle Avrupa Birliği'nin kurucu antlaşmaları ve Avrupa Birliği Adalet Divanı içtihat hukuku aracılığıyla şekillenmektedir.   Bu kitap, iç pazar hukukuna ilişkin sistematik, öz ve güncel bilgiyi yalın bir dille sunma amacını taşımaktadır. Kitapta iç pazar temelleri yönüyle aydınlatılmıştır. Bu bağlamda iç pazara erişmenin ne anlama geldiği hem kuramsal hem de tarihsel bağlamda değerlendirilmiştir. Ayrıca, Avrupa Birliği Adalet Divanının dört temel serbest dolaşım alanında geliştirdiği ortak çerçeve betimlenmiştir. Kitabın ana bölümleri; malların, kişilerin, hizmetlerin ve sermayenin serbest dolaşımına ayrılmış, böylece Avrupa Birliği üyesi devletler arasındaki uluslararası ticareti serbestleştirmeye yönelik işleyiş her biri bakımından ayrıntılı şekilde ele alınmıştır. Anlatımı desteklemek amacıyla metne şekiller, tablolar, kutular ve önemli noktalar gibi görsel ve açıklayıcı öğeler eklenmiştir.  Üçüncü baskıda, özellikle Avrupa Birliği Adalet Divanı içtihat hukukundaki ve doktrindeki gelişmeler işlenerek kitap gözden geçirilmiş ve güncellenmiştir.</t>
  </si>
  <si>
    <t>Avrupa Birliği Hukukunun Temelleri</t>
  </si>
  <si>
    <t>"Avrupa Birliği Hukukunun Temelleri" kitabının ana amacı, bir yandan lisans öğrencileri için bir ders kitabı ortaya koymak, diğer yandan AB hukuku alanıyla ilgilenen diğer kişiler için bir başlangıç noktası oluşturmaktır. Bu nedenle kitap mümkün olduğunca öz bilgileri, çoğu kez tarihsel gelişim sürecinin detaylarını bir kenara bırakarak ve AB hukukunun bugün ulaştığı seviyeyi esas alarak, sistematik bir biçimde ve kolay anlaşılabilir bir dille aktarmaya çaba göstermektedir.  Kitapta ayrıca; "kutular" kullanılarak kitap içinde geçmekte olan konulardan bazılarıyla ilgili bilgi derinleştirilmiş, "şekiller" ve "tablolar" kullanılarak bazı anlatımlar görsel biçimde de aktarılmaya çalışılmış, "örnek metinler" ve "örnek olaylar" kullanılarak işlenen konulardan bazıları uygulamadan (örneğin mevzuattan veya mahkeme kararlarından) örneklerle detaylandırılmış, "QR Kodu" kullanılarak işlenen konularla ilgili öne çıkan websitelerine göndermeler yapılmıştır. Bundan başka kitap, yürürlükte olan mevzuat ve mevcut kaynaklar (özellikle Avrupa Birliği Adalet Divanı kararları) çerçevesinde hazırlanmış olup, yeni baskıda, son baskıdan bu yana özellikle Avrupa Birliği Adalet Divanı içtihat hukukundaki ve doktrindeki gelişmeler kitaba işlenerek kitap gözden geçirilmiş ve güncellenmiştir.</t>
  </si>
  <si>
    <t>Ceza Hukuku ve Adlî Bilimler Vakfı Türk Ceza Hukuku Mevzuatı Cilt 1 (Kanunlar)</t>
  </si>
  <si>
    <t>İzzet Özgenç</t>
  </si>
  <si>
    <t>Türk ceza hukukuna ilişkin yeni kanunların yürürlüğe girişinden sonra yayınlamaya başladığımız "Türk Ceza Hukuku Mevzuatı" kitabımızın OTUZ ALTINCI basısı, son olarak 20.7.2025 tarihli ve 7555 sayılı Kanunla (RG: 24 Temmuz 2025-329965) yapılan düzenleme işlenerek hazırlanmıştır.   Kitapta kanunların genel gerekçelerine ve özellikle Türk Ceza Kanunu'na ilişkin TBMM Adalet Komisyonu Raporlarına ve her bir maddeye ilişkin gerekçe metinlerine güncellenmiş haliyle yer verilmiştir. Özellikle Türk Ceza Kanunu'nda sistematik ve içerik bakımından yapılan köklü değişiklikler karşısında, madde metinlerinin gerekçeleri ile birlikte yayımlanmasında büyük bir yarar olduğu düşünülmüştür.</t>
  </si>
  <si>
    <t>Kitabın yirminci basısında, Yargıtay içtihatlarıyla yeni gelişen uygulamamız mümkün olduğunca gözönünde bulundurulmuş ve mevzuatta yapılan değişiklikler çerçevesinde özellikle infazla ilgili açıklamalar, güncellenmiştir.  Keza, kitap içeriğindeki ihmalî suçlara ilişkin açıklamalar büyük ölçüde yenilenmiş ve geliştirilmiştir.  Eserde, yeni TCK hükümlerinin uygulanmasına ilişkin Yargıtay Ceza Genel Kurulu'nun güncel Kararlarının irdelenmesine, büyük yer verilmiştir.  Kitabın son basısından itibaren yeni basısı yapılana kadarki süreçte ceza hukuku alanında özellikle Yargıtay uygulamaları itibarıyla meydana gelen gelişmelere ilişkin değerlendirmelerim, güncel bir şekilde izzetozgenc.com internet sitesinde yayımlanmaktadır. Bu değerlendirmeler, bilahare kitabın yeni basısına aktarılmaktadır.</t>
  </si>
  <si>
    <t>Temel Hukuk Dizisi İnfaz Hukuku (THD)</t>
  </si>
  <si>
    <t>İzzet Özgenç, Cumhur Şahin</t>
  </si>
  <si>
    <t>Hukuk Fakülteleri, İİBF'lerdeki Hukukleri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"İnfaz Hukuku" ismiyle yayınlanan bu kitabında; teorik tartışmalara girilmeden, güncel mevzuata göre ceza hukuku yaptırımları ve bunların infazı hakkında özlü bilgilere yer verilmiştir. Kitapta; Türk ceza hukuku yaptırımlar sisteminin ve infaz hukukunun temel ilkelerinin aktarılmasından sonra, hapis ve adli para cezalarının infazı konularına geniş yer verilmiş ve hapis cezasının ve güvenlik tedbirlerinin infazı sürecinde bu yaptırımları tamamlayan bir kurum olarak "denetimli serbestlik tedbiri" ele alınmıştır. Esasen istifade etmesi beklenen öğrencilere pratik faydası bakımından kitapta; Türk Ceza Kanunu'nda belli hakları kullanmaktan yoksun bırakma (m. 53), eşya müsaderesi (m. 54), kazanç müsaderesi (m. 55), çocuklara özgü güvenlik tedbirleri (m. 56), akıl hastalarına özgü güvenlik tedbirleri (m. 57) ve tüzel kişiler hakkında güvenlik tedbirleri (m. 60) olmak üzere muhtelif güvenlik tedbirlerine yer verilmiştir.</t>
  </si>
  <si>
    <t>Ceza Hukuku Genel ve Özel Hükümler Karar İncelemeleri Sınav Soru ve Cevapları</t>
  </si>
  <si>
    <t>İzzet Özgenç, Mahmut Koca, İlhan Üzülmez</t>
  </si>
  <si>
    <t>Beşinci basısı yapılan bu kitap, iki bölümden oluşmaktadır. Birinci Bölümde, Hukuk fakültelerinde okutulmakta olan Ceza Hukuku Genel Hükümler ve Özel Hükümler lisans derslerinde işlenen konulara ilişkin seçilmiş güncel Yargıtay ve Anayasa Mahkemesi kararları, bilimsel bir yöntemle incelenmiştir. Bu yönü itibarıyla kitap, ceza hukuku alanında bir uygulama kitabı mahiyeti taşımaktadır.  Kitabın İkinci Bölümü ise, Ceza Hukuku Genel Hükümler ve Özel Hükümler lisans derslerinde ve ayrıca, ceza hukuku alanındaki yüksek lisans ve doktora programlarında çeşitli tarihlerde yapılan sınavlarda sorulan sorularla bu soruların cevaplarından oluşmaktadır. İnceleme konusu yaptığımızı kararların bir kısmı sınavlarda soru olarak sorulmuş ve kitapta bu kararlarla bağlantılı olarak yapılan hukuki değerlendirmeler, sorulan soruların cevap anahtarlarını oluşturmaktadır.   Sorular, büyük ölçüde Yargıtay kararlarına konu olmuş olaylardan ve sorunlardan esinlenilerek hazırlanmıştır. Bütün bu soruların sorulduğu sınavların ortak özeliği, sınav sırasında kanun, kitap ve sair kaynak kullanımının serbest olmasıdır. Ancak sınavlarda internet ve sair yöntemlerle başkalarıyla iletişim kurulmasına izin verilmemektedir.  Karar incelemeleri bağlamında yapılan hukuki değerlendirmeler, okuyucuya bir ceza hukuku sorununun maddî yönden nasıl ele alınması gerektiği hususunda bir yöntem bilgisini de kazandırmaktadır.</t>
  </si>
  <si>
    <t>Hizmet Atölyesi Hizmet Mühendisliği El Kitabı</t>
  </si>
  <si>
    <t>Jörg Niemann</t>
  </si>
  <si>
    <t>Günümüzde birçok şirket için endüstriyel hizmetler sunmak, rekabet gücünü korumanın ve başarılı iş modelleri oluşturmanın anahtarıdır. Ancak, uygulamada hizmetler çoğu zaman sistematik bir yöntem izlenmeden, plansız veya ihtiyaca göre geliştirilir.  "Hizmet Atölyesi" kitabı, şirketlerin bu durumu değiştirmesini ve endüstriyel hizmetleri sistematik bir şekilde ürünleştirmesini sağlayan, 11 adımdan oluşan kanıtlanmış bir süreç sunar.  Kitap, hizmet mühendisliği sürecini metodolojik ilkelerle ele alır; planlamadan hizmetlerin başarılı bir şekilde piyasaya sürülmesine kadar tüm adımları ayrıntılı olarak açıklar. Her bir adımın sonunda, okuyucunun konuyu pekiştirmesi için alıştırmalar ve çözüm önerileri bulunmaktadır.  Bu el kitabı, hem şirketlerde hizmet geliştirme ve yönetimiyle ilgilenen profesyonellere hem de hizmet geliştirme alanında eğitim veren ve eğitim görenlere yöneliktir.</t>
  </si>
  <si>
    <t>Endüstri Mühendisliği</t>
  </si>
  <si>
    <t>Krediye Bağlı Hayat Sigortası</t>
  </si>
  <si>
    <t>Kaan Karaaslan</t>
  </si>
  <si>
    <t>Krediye bağlı hayat sigortası, bankacılık ve sigortacılık sektörlerinin kesişim noktasında yer alan, günümüzde hem teorik hem de pratik düzeyde önemini giderek artıran bir sözleşme türü olarak karşımıza çıkmaktadır. Yalnızca bankacılık ve sigortacılık alanlarının kesişiminde konumlanmakla kalmamakta; aynı zamanda tüketicinin korunması, sözleşme serbestîsi, sigorta ettiren ile sigortalı arasındaki menfaat dengesi gibi temel hukuk ilkeleri bakımından da özel bir inceleme alanı oluşturmaktadır.  Eser, sigorta hukukunun temel yapı taşlarından biri olan sigorta sözleşmelerini, kavramsal temelleri ve tarihsel gelişim süreci çerçevesinde inceleyerek başlamaktadır. Ardından, krediye bağlı hayat sigortasının esasına odaklanmakta ve bu sigorta türünü hem teorik hem de pratik boyutlarıyla derinlemesine ele almaktadır. Çalışmada yalnızca Türk hukuk sistemindeki düzenlemeler değil, aynı zamanda yabancı ülke uygulamaları ve Anglo-Sakson hukukundaki yaklaşımlar da karşılaştırmalı hukuk perspektifiyle değerlendirilmiştir. Yargıtay kararları, içtihat farklılıkları ve doktrinsel tartışmalar ışığında krediye bağlı hayat sigortasının hukuki niteliği, tarafların hak ve yükümlülükleri, sözleşme serbestîsi ile tüketicinin korunması arasındaki hassas denge kapsamlı biçimde analiz edilmektedir. Bu bağlamda, sözleşmeden doğan hak ve yükümlülükler, tarafların sorumluluk sınırları, menfaat dengesine ilişkin tartışmalar ve uygulamada sıkça karşılaşılan ihtilaflar detaylı olarak ele alınmıştır.  Anglo-Sakson hukuk düzenlemeleri başta olmak üzere yabancı ülke uygulamaları ile Türk hukuku arasındaki farklılıkların ve benzerliklerin ortaya konulması, çalışmaya hem kuramsal hem de pratik açıdan derinlik kazandırmaktadır. Bu yönüyle eser, yalnızca sigorta ve bankacılık hukukunun değil, aynı zamanda tüketici hukuku ve sözleşme teorisinin de kesişim noktasında konumlanan krediye bağlı hayat sigortasının tüm boyutlarını farklı hukuk sistemlerinden örneklerle Türk hukukunun gelişim alanlarını ortaya koyarak, doktrin ve uygulamaya yönelik özgün katkılar sunmayı hedeflemektedir.</t>
  </si>
  <si>
    <t>Sigorta Hukuku</t>
  </si>
  <si>
    <t>Garanti Sözleşmesinden Doğan Ödemeyi Talep Hakkının Kötüye Kullanılması</t>
  </si>
  <si>
    <t>Kemal Bahriyeli</t>
  </si>
  <si>
    <t>Bu kitapta, garanti sözleşmesinden kaynaklanan ödemeye karşı ileri sürülebilecek savunmalardan biri olan, hakkın kötüye kullanılması itirazı ele alınmaktadır. Konumuz hem maddi hukuk hem de şekli hukuk çerçevesinde ele alınması gereken, bu bağlamda multidisipliner bir bakış açısını zorunlu kılan bir konudur.   Banka teminat mektuplarının hukuki niteliği, teminat amaçlı garanti sözleşmesi olduğundan, çalışmamızda uygulamada sıkça karşılaşılan sorunlara değinilmektedir. Başlangıçta, garanti sözleşmesi tüm boyutları ile ele alınmıştır. Bunu takiben, garanti ilişkisi kapsamında tarafların hak ve yükümlülükleri ve ödeme talebi ile ödeme talebine karşı ileri sürülebilecek savunmalar ele alınmıştır.   Garanti sözleşmesi ile alakalı meseleleri büyük oranda ortaya koyduktan sonra, hakkın kötüye kullanılması yasağının anlam ve mahiyeti ile garanti ödeme talep hakkının kötüye kullanılmasının teorik alt yapısı incelenmiştir. Bu kapsamda, hakkın kötüye kullanılması yasağının görünüm biçimleri ve öğretide büyük oranda benimsenmiş olay grupları, yeri geldikçe konumuzla uygun bağlantılar kurularak aktarılmaya çalışılmıştır. Ardından, hakkın kötüye kullanılması savunmasının ileri sürülmesine ve bunun garanti ilişkisi kapsamındaki muhtemel sonuçlarına değinilmiştir. Nihayet, son bölümde, garanti ödemesi talep hakkının kötüye kullanımı sayılabilecek somut uygulama örneklerine yer verilmiştir. Çalışmamızın genelinde, mukayeseli hukuktan öğreti görüşleri ve yargı kararları ile uluslararası düzenlemelerden yararlanılmıştır.   Kitapta ele alınan bazı önemli konu başlıkları şunlardır: • Garanti sözleşmesinin tanımı, özellikleri ve türleri • Garanti ilişkisinde taraflara ait hak ve yükümlülükler • Garanti bedeli ödeme talebinin maddi ve şekli koşulları • Garanti bedeli ödeme talebine karşı savunmalar ve özellikle hakkın kötüye kullanıldığı itirazı • Banka teminat mektupları • Banka teminat mektuplarının ibrazını ya da ödenmesini engelleyen ihtiyati tedbir kararları ve bu kararlar için gereken ispat ölçüsü tartışmaları • Likit delil kavramı. Öğreti görüşleri ve uygulamaya göre likit delil olarak kabul edilen deliller. Likit delil kavramına alternatif arayışları • Banka teminat mektuplarına dair Yargıtay ve Bölge Adliye Mahkemesi kararları</t>
  </si>
  <si>
    <t>Hidrodinamiğin Temelleri Alanlarla İlgili İntegral ve Diferansiyel İşlemler/Teoremler</t>
  </si>
  <si>
    <t>Kıvanç Ali Anıl</t>
  </si>
  <si>
    <t>Üniversitelerin Mühendislik ve Fen Bilimleri bölümlerinde okutulan Hidrodinamik dersleri için titizlikle hazırlanmış olan "HİDRODİNAMİĞİN TEMELLERİ", yazarın gemi mühendisliği alanındaki uzun yıllara dayanan endüstriyel deneyim ve akademik birikimin bir ürünüdür. Yazarın, hidrodinamik prensipleri gemi tasarım sürecindeki gerçek mühendislik yaklaşımlarıyla özümsemesi ve bu birikimi kuramsal çerçeveye dönüştürmesi, kitabın içeriğinin bilimsel temellere dayalı, sistematik ve pedagojik bir biçimde yapılandırılmasını sağlamıştır.  Kitap, temel matematiksel altyapıdan başlayarak karmaşık hidrodinamik prensiplere kadar uzanan konuları sistematik bir akışla sunmaktadır. Kitabın ana başlıkları, dersin temel alt yapısını eksiksiz kapsayacak şekilde düzenlenmiştir.  Kitap sadece bir ders kitabı olmanın ötesinde, öğrencilerin Hidrodinamik alanında sağlam bir teorik bilgi birikimine ulaşmasını hedefleyen, anlaşılır dili ve sistematik yapısıyla öne çıkan kapsamlı bir başvuru kaynağıdır.</t>
  </si>
  <si>
    <t>Makina Mühendisliği</t>
  </si>
  <si>
    <t>Borçlar Hukuku Özel Hükümler</t>
  </si>
  <si>
    <t>M. Turgut Öz, Şebnem Akipek Öcal, Kemal Şenocak, Murat Doğan, Ebru Ceylan, Hayrunnisa Özdemir, Emre Cumalıoğlu, Selin Sert Sütçü</t>
  </si>
  <si>
    <t>Türk Borçlar Kanunu'nun İkinci Kısmında düzenlenmiş olan özel borç ilişkilerini kanunda yer aldığı sıra ile açıklayan bu eser, sekiz değerli bilim insanının çalışmasıyla oluşturuldu. İçeriğinde, satış, mal değişim, bağışlama, kira, ödünç, hizmet ve türevleri, eser, yayım, vekalet ve türevleri, saklama, kefalet, kumar ve bahis, ömür boyu gelir, ölünceye kadar bakma ve adi ortaklık sözleşmeleri ile vekaletsiz işgörme ve havale ilişkileri yer almaktadır. Söz konusu çalışma, kanunun açıkça düzenlediği hususlarla sınırlı olduğundan, atipik, karma ve isimsiz sözleşmeleri kapsamamaktadır. Eserde her bir konuya ilişkin açıklamaların ilgili hükümlerle oranlı ve birbiri ile uyumlu hacimde olmasına özen gösterilmiştir. Aşırı ayrıntıya kaçmadan, sağlam ve doyurucu bir teorik plan çerçevesinde, uygulamaya da katkı sağlamayı amaçlayan bu eserin, Türk Hukuku'na kayda değer bir katkısı olmasını umar ve dileriz.</t>
  </si>
  <si>
    <t>Şematik Eşya Hukuku</t>
  </si>
  <si>
    <t>Hatice Kübra Ercoşkun Şenol, Kübra Sucu Yer</t>
  </si>
  <si>
    <t>Bu kitap hukuk fakültelerinin üçüncü sınıfında okutulan eşya hukuku derslerine ilişkindir. Öğrencilerin ders kitaplarının yanında yardımcı kaynak olarak kullanabileceği bu kitapta eşya hukukuna ilişkin kavram ve ilkelerle temel bilgilere yer verilmiş, ancak ders kitaplarından farklı olarak bu hususlar şema ve tablolar kullanılarak anlatılmıştır. Bu sayede konular arasındaki bağlantı basitçe kurulabilecek ve oldukça ağır bir ders olan eşya hukukunun öğrenimi önemli ölçüde kolaylaşacaktır.</t>
  </si>
  <si>
    <t>Teorik ve Uygulamalı Elektrik Enerjisi Üretimi ve İletimi Elektrik Üretim Santralleri – Elektrik İletim Sistemi Yüksek Gerilim Teçhizatları</t>
  </si>
  <si>
    <t>Hayri Oğurlu</t>
  </si>
  <si>
    <t>Güncellenmiş 2. baskısı yapılan eser, elektrik iletim ve dağıtım sektöründe uzun yıllar saha tecrübesi olan, aynı zamanda akademik çalışmalarını yürüten yazar tarafından kaleme alınmıştır. Yazar, aynı zamanda üniversitelerde ilgili dersleri de vermektedir.  Kitap; Elektrik Mühendisliği, Elektrik-Elektronik Mühendisliği ve Enerji Sistemleri Mühendisliği bölümlerinde okutulan "Elektrik Enerjisi Üretimi", "Elektrik Enerjisi İletimi", "Elektrik İletim Sistemleri", "Elektrik Tesisleri", "Electrical Power Plants" ve "Electric Power Transmission Systems" gibi zorunlu dersler için temel bilgileri kolay anlaşılır bir dille sunmuştur. Öğrencilerin rahatça takip edip anlayabileceği bir düzenle hazırlanan eserde, 26 farklı üretim teknolojisi ve iletim sisteminde kullanılan 12 farklı donanımın özellikleri ve çalışması detaylıca anlatılmış, konular, 200'den fazla şekil ve diyagramla desteklenmiştir.  Bu kitap, üniversite öğrencilerinin yanı sıra enerji sektöründe bilgilerini taze tutmak isteyen, temel konularda kaynak arayan mühendis ve teknikerler için de bir başucu kaynağı niteliğindedir.</t>
  </si>
  <si>
    <t>Enerji ve Elektromanyetik</t>
  </si>
  <si>
    <t>Hayrunnisa Özdemir</t>
  </si>
  <si>
    <t>Borçlar Hukuku, Genel Hükümler Pratik Çalışma Kitabı, Borçlar Hukuku dersi alan Hukuk ve diğer alanlarda Borçlar Hukuku ile ilgilenen öğrencilerin yararlanması amacıyla kaleme alınmıştır. Kitabın içeriğinde yer alan olaylar, Borçlar Kanunu'nun madde sistematiği göz önünde tutularak seçilmiştir. Olayların içeriği yargıya intikal etmiş olaylar ve Yargıtay'ın somut karar örneklerinden esinlenilerek üretilmiştir. Olayların tümü Borçlar Hukuku alanında yetkin yazarların eserlerine atıf yapılarak öğrencinin anlamasını kolaylaştıracak şekilde ele alınmıştır.</t>
  </si>
  <si>
    <t>Sermaye Piyasası Hukuku – Seçimlik Dersler Dizisi –</t>
  </si>
  <si>
    <t>Himmet Koç</t>
  </si>
  <si>
    <t>Sermaye piyasası, finansal işlemlerin çoğunlukta olduğu bir alan olmasının yanı sıra hukukun düzenleyici ve denetleyici işlevlerinin de yoğun biçimde tezahür ettiği, kamu yararının korunmasına yönelik müdahalelerin titizlikle yapılandırıldığı bir sistemdir. Bu yönüyle Sermaye Piyasası Hukuku, ekonomik düzenin ötesinde, şeffaflık, hesap verebilirlik, hukuk devleti ve yatırımcı hakları gibi ilkelerle de doğrudan ilişkili olan karma bir disiplindir.  Eser, 6362 sayılı Sermaye Piyasası Kanunu merkez alınarak Sermaye Piyasası Kurulu düzenlemeleri, Türk Ticaret Kanunu hükümleri, ikincil mevzuat, ilke kararları ve yargı içtihatları ışığında hazırlanmıştır. Mevzuat aktarımıyla sınırlı kalmayan bu çalışma, kavramsal temelleri, kurumsal yapıyı ve uygulamaya dönük sorun alanlarını birlikte değerlendiren bütüncül bir yaklaşım sunmaktadır.  Kitapta:  • Sermaye, piyasa, fon ve yatırımcı gibi temel kavramlar, • Borsa türleri, menkul kıymetler, türev araçlar ve yatırım sözleşmeleri, • Halka arz süreçleri, izahname düzeni ve kaydi sistem, • Halka açık ortaklıklar ve kayıtlı sermaye sistemi, • Kurumsal yönetim ilkeleri ile yatırımcı koruma mekanizmaları, • SPK'nın yapısı, denetim yetkisi ve sermaye piyasası kurumlarının hukuki statüleri, • Tedbir, idari yaptırım ve cezai müeyyide sistematiği  gibi hususlar detaylı ve sistematik biçimde ele alınmaya çalışılmıştır.</t>
  </si>
  <si>
    <t>Göç ve Vatandaşlık Hukuku</t>
  </si>
  <si>
    <t>Işıl Özkan</t>
  </si>
  <si>
    <t>Küreselleşme sonucu ortaya çıkan konjonktürde göç önemli bir olgu olarak karşımıza çıkmaktadır. Vatandaşlık ise ulus devletin ortaya çıkışı ile gelişen bir kavramdır. Vatandaşlık esas olarak ulus devletlerce oluşturulur. Devletler kimlerin hangi koşullarda vatandaşlık alacağına kendileri karar verir. Bu konu devletin münhasır yetkisi içindedir. Uluslararası hukuk yalnızca vatandaşlık konusunda temel prensipleri belirler. Bunlar: 1-Herkesin bir vatandaşlığı olmalıdır, 2- Kişi keyfi olarak vatandaşlığından yoksun bırakılmamalıdır, 3- Kişi vatandaşlığını seçmede ve değiştirmede özgür olmalıdır, ilkeleridir.  Göçmenler menşe ülkelerini terk ederek başka ülkelerde refah arayan kişilerdir. Bu ülkelerde uzunca süre yerleşip, çalıştıktan sonra aileleri ile birlikte yeni ülkelerinde yaşamaya devam etmek isteyebilirler. Vatandaşlık göçmen için bir hak, kabul eden devlet için bir yükümlülük haline gelebilir. Zira yabancılık statüsü ile vatandaşlık statüsü arasında haklardan faydalanma açısından farklılıklar bulunur. Yabancı, seçme ve seçilme hakkı gibi siyasi haklar, kamu hizmetlerine girme hakkı ve askerlik yükümlülüğünden muaftır. Bu durumda çağdaş uygulamalarda karşımıza iki çeşit yeni vatandaşlık türü çıkmaktadır. Bunlar ulusötesi vatandaşlık ve ulusüstü vatandaşlık türleridir. Diğer yandan uluslararası evlilikler ve bu evliliklerden doğan çocukları da göz önüne alırsak, dünya çok vatandaşlıklı hale dönüşmüştür. Çifte veya çok vatandaşlık bugün için istenmeyen değil aksine istenen bir olgu haline gelmiştir.  Kitapta, klasik vatandaşlık anlayışından başlayarak göçün etkisiyle ortaya çıkan ulusötesi ve ulusüstü vatandaşlık incelenmiştir. Son olarak Türk hukukunda bu konudaki gelişmelere yer verilmiştir.</t>
  </si>
  <si>
    <t>Göç – İltica ve Sığınma Hukuku</t>
  </si>
  <si>
    <t>Günümüzde zorla veya rızai olarak yaşadığı ülkeyi terk eden ve kendisine yerleşmek üzere yeni yerler arayanların sayısı giderek artmaktadır. Toplu bir göç olayından sonra göçmenlerin büyük bir çoğunluğunun, gittikleri ülkelerde kalıcı yerleşime geçtikleri bilinmektedir.  Savaşlar devam ettiği sürece bu tür göçlerin devam edeceği ve yeni yeni vatandaşlık türlerinin ortaya çıkacağı da görünen bir gerçektir.  Barışı sağlayacak çabaların yeterli olmadığı dünya sisteminde ne yazık ki BM'nin kuruluş düzeni ve çabaları savaşı önleyememektedir. Savaşa sebep olan devletler dahi Güvenlik Konseyinde veto hakkını kullanarak kendilerine müdahaleyi önleyebilmektedir.  Göç konusu önemini korumaya devam ettiğinden, kitap yeni gelişmeler ışığında güncellenmiştir.</t>
  </si>
  <si>
    <t>İbrahim Aşık, Yakup Oruç, Ozan Tok, Ömer Faruk Saçar, Recep Aşit</t>
  </si>
  <si>
    <t>Bireylerin borçlarını kendiliğinden ifa etmesi asıl olandır ve bu şekilde hareket edildiği müddetçe bir hukuk kurumuna başvurmaya da ihtiyaç olmayacaktır. Ancak bazen borçlu borcunu ifa etmeyebilir veya alacaklı borcun zamanında ve uygun bir şekilde ifa edilmediğini ileri sürebilir.  Hakkının ihlal edildiğini düşünen kişinin bizzat kendi hakkını almaya çalışması kural olarak mümkün değildir. Modern hukuk sistemleri kendiliğinden hak almayı yasaklamış, bu yola başvurulmasına yaptırım bağlamıştır. Bu nedenle hakkının ihlal edildiğini iddia eden kişinin kural olarak yargı mercilerine başvurması gerekir. Yargı merciine başvuran kişi, lehine karar alırsa ve aleyhine karar verilen kişi buna rağmen mahkeme kararının gereğini yerine getirmezse cebri icra organlarına başvurulması ve o kişiye karşı takip başlatılması mümkün olur. Ancak kanunda belirtilen istisnai bazı durumlarda, mahkeme kararı olmadan da borçluya karşı takip başlatma imkânı verilmiştir.  İcra ve iflâs hukuku, borçluların borçlarını yerine getirmemesi durumunda, alacaklıların başvurabileceği takip yollarını gösteren bir hukuk alanıdır. Bu çalışmada icra ve iflâs hukukunun temel kavramları, ilkeleri, kurumları ve takip yolları sistematik bir şekilde ele alınmıştır. Bu bağlamda yapılan açıklamalar, güncel mevzuat bilgileri, doktrindeki yaklaşımlar ve kararlarla zenginleştirilmiştir.</t>
  </si>
  <si>
    <t>Memurlar ve Diğer Kamu Görevlileri Hakkında Disiplin ve Ceza Soruşturması İle Disiplin Soruşturması Esasları Yükseköğretim Öğrencileri Hakkında</t>
  </si>
  <si>
    <t>İbrahim Pınar</t>
  </si>
  <si>
    <t>Disiplin cezaları; kamu görevlilerinin mevzuata, çalışma düzenine, hizmetin gereklerine aykırı eylemlerine karşı düzenlenen idari yaptırımlardır. Kamu hizmetlerinden sürekli uzaklaştırabilmek gibi ağır sonuçlara uzanan disiplin cezaları, ağırlığı ve önemi sebebiyle Anayasa Mahkemesince Anayasa'nın 38. maddesindeki suç ve cezalara ilişkin kurallara tabi tutulmuştur.  Memur hukukunda disiplin hukukuyla ilgili ayrıntılı düzenleme, Anayasanın 38'inci maddesine uygun biçimde "657 sayılı Devlet Memurları Kanunu", "2547 sayılı Yükseköğretim Kanunu" ve "7068 sayılı Genel Kolluk Disiplin Hükümleri Hakkında Kanun Hükmünde Kararnamenin Kabul Edilmesine Dair Kanun" ile yapılmıştır. Ceza soruşturmasına ilişkin ayrıntılı düzenleme ise "4483 Sayılı Memurlar ve Diğer Kamu Görevlilerinin Yargılanması Hakkında Kanun" ile "2547 sayılı Yükseköğretim Kanunu m. 53/c" ve  "Kamu veya Özel Sağlık Kurum ve Kuruluşları ve Vakıf Üniversitelerinde Görev Yapan Hekim ve Diş Hekimleri ile Diğer Sağlık Meslek Mensupları Hakkında 3359 Sayılı Sağlık Hizmetleri Temel Kanunu'na 7406 Sayılı Kanunla Eklenen Madde" hükmüyle yapılmıştır.   Yükseköğretim öğrencilerinin disiplin işleri ise "2547 sayılı YÖK Kanunu'nun 54'üncü maddesinde 7437 sayılı Kanun'un 2'nci maddesiyle yapılan değişiklikle yeniden düzenlenmiştir. Bunların dışında uzman erbaşların sözleşmenin feshi, Uzman Erbaş Kanunu'nun 12'nci maddesinde düzenlenmiştir.  Bu doğrultuda konuların dört ana başlık altında toplandığı eserde birinci kitap; Devlet Memurları Kanunu, Yükseköğretim Kanunu ve Genel Kolluk Disiplin Hükümleri Hakkında Kanun Hükmünde Kararnamenin Kabul Edilmesine Dair Kanun'a göre disiplin suç ve cezalarına, ikinci kitap; kamu görevinin / memurluğun sona ermesine, üçüncü kitap; memurlar-diğer kamu görevlileri, kolluk personeli - akademik personel ve sağlık personeli yönünden ceza soruşturma usulüne, dördüncü kitap ise yükseköğretim öğrencileri disiplin işlerine ayrılmıştır.  Kitaba özgü bir bölüm de güncelliğini yitirmeyen yüksek yargı kararlarına tahsis edilmiştir.  Gerek yargı mensuplarının gerek adli ve idari yargıda işleri olanların ihtiyaç duyacakları bu kararlar, içtihat niteliğinde olup herkesi bağlayan kararlardır.</t>
  </si>
  <si>
    <t>Özel Ceza Yasaları</t>
  </si>
  <si>
    <t>Uygulamalı Fransızca Metin Çevirisi Türkçe – Fransızca / Fransızca – Türkçe</t>
  </si>
  <si>
    <t>İlhami Sığırcı</t>
  </si>
  <si>
    <t>Uygulamalı Fransızca Metin Çevirisi başlıklı bu kitap, uzun yılların birikimi sonucunda ortaya çıkmış ve çeviri uygulamasını metin düzeyinde öğretmeye odaklanan ilk ve tek kapsamlı çalışma olma özelliği taşımaktadır.  Kitap, hem çeviri yöntemlerini hem de çeviri stratejilerini kuramsal ve uygulamalı düzeyde ele almaktadır. Bu bağlamda, Türkçeden Fransızcaya ve Fransızcadan Türkçeye çeviri sürecinde karşılaşılan zorlukların aşılmasına yardımcı olmaktadır. Bu amaçla, çeviri alıştırmaları, çeviri anahtarları ve Fransızca sözcüklerin Türkçe karşılıkları birlikte sunulmuştur. Metin çevirisinin nasıl yapılacağı uygulamalı olarak öğretilmektedir.  Kitapta, zorluk oluşturan dil yapıları örneklerle incelenmiş ve öğrencilerin temel düzeyden en ileri düzeye kadar metin çevirisi becerilerini geliştirmesi hedeflenmektedir. Bu doğrultuda, farklı alanlardan seçilmiş yaklaşık 188 çeviri alıştırması cevap anahtarlarıyla birlikte verilmiştir.  Kitap, özellikle Mütercim-Tercümanlık, Fransız Dili ve Eğitimi, Fransız Dili ve Edebiyatı ve Karşılaştırmalı Edebiyat bölümlerinde ders kitabı olarak kullanılmakta, aynı zamanda YDS, YÖKDİL, YDT gibi Fransızca dil sınavlarına hazırlananlara da hitap etmektedir.</t>
  </si>
  <si>
    <t>Fransızca</t>
  </si>
  <si>
    <t>Uluslararası Hukukun Tarihi Birinci Kitap Uluslararası Hukukun Şafağı</t>
  </si>
  <si>
    <t>Hakkı Hakan Erkiner</t>
  </si>
  <si>
    <t>Uluslararası hukukun başlangıcı hangi tarihsel dönemde ve nerede aranmalıdır? Eldeki inceleme, cevabı modern Avrupa merkezli anlatının dışında, Sümer şehir devletlerinin çoğul düzeninde arayan bir kitaptır ve uluslararası hukukun tarihi hakkında planlanmış bir araştırmanın birinci cildidir. Kitapta, devlet, egemenlik, bağımsızlık, sınır, antlaşma, savaş ve barış kavramlarının en erken biçimleri, Uruk, Lagaş, Umma gibi şehir devletleri arasındaki siyasal rekabet, ticaret ve çatışma pratikleri içinde görünür hâle gelen öncül normatif örüntüler üzerinden tartışılmaktadır. Bu amaçla çalışma, Sümer'e ait yazılı belgeleri ve arkeolojik veriyi "normatif arkeoloji" perspektifiyle okuyarak, uluslararası hukuka ilişkin protonormları ve bunların gerisindeki sorun alanlarını açığa çıkarırken, hukuki bilincin ilk kez görünür hâle geldiği eşiği kavramsal bir "sorun arkeolojisi" çerçevesinde değerlendirmektedir.  Uluslararası hukukun şafağının Sümer'den söktüğünü ileri süren bu araştırma, başlangıç koşullarında oluşan ve Sümer şehir devletleri evreninde bin yılı aşkın zaman boyunca pekişen, egemenler arası proto hukukun soykütüksel niteliklerinden hareketle giderek, uluslararası hukukun etkinliği sorununun disiplinin varoluşsal ve ontolojik bir problemi olup olmadığını sorgulamaktadır. Sümer'den başlayıp postpozitivist kuramsal bir simülasyona uzanan bu sorgu, Gazze'de açıkça gerçekleştirilen ağır ihlaller karşısında uluslararası hukukun ne ölçüde yalnızca bir dil, ne ölçüde tesirli bir normatif düzen olduğunu dürüstçe incelemenin kaçınılmaz bir bilimsel gereklilik hâline gelmesiyle vücut bulmuştur.  Anılan sorgu için kitaptaki tasarım, Kırık Kemik Dikotomisi diye antropolojik koordinatları işaretleyen bir nirengi noktası, Tahterevalli Modeli diye metaforik işlevselliğe haiz bir düşünce cihazı ve Muhtemel Uluslararası Hukuk Tezi diye meseleyi ifade imkânı sunan bir kavramsal avadanlıktan müteşekkil bir Kuram Seti teklif etmektedir. Kuram Seti tasarımı, Sümer laboratuvarından Gazze hattına uzanan uluslararası hukukun etkinliğine ilişkin kadim, yakıcı ve bitimsiz sorunu düşünmek isteyenlere, tek bir kavramsal omurga üzerinden uluslararası hukukun ihtimaliyet alanını tasavvur etmeyi teklif etmektedir.  Marmara Üniversitesi Hukuk Fakültesi Milletlerarası Hukuk Anabilim Dalı Öğretim Üyesi olan Doç. Dr. Hakkı Hakan Erkiner; uluslararası hukukun tarihi, sosyolojisi, devletin uluslararası sorumluluğu ile barış ve güvenlik hukuku alanlarında çalışmalarını yoğunlaştırmaktadır. Uluslararası Hukukun Şafağı, yazarın "Uluslararası Hukukun Tarihi" kişisel projesinin ilk cildidir.</t>
  </si>
  <si>
    <t>75 Soru ve Cevapta, Uygulamada Karşılaşılan Olaylar Işığında İcra ve İflas Hukukunda Şikayet</t>
  </si>
  <si>
    <t>Halil Ahmet Bakırcı</t>
  </si>
  <si>
    <t>Kitapta uygulamada çoğunlukla karşılaşılan icra mahkemelerinde şikayete konu olan sorunlar ele alınmıştır. Gerek icra müdürlüğü kararlarına karşı gerekse alacaklı, borçlu yahut takibin tarafları dışındaki üçüncü kişilerin hatalı işlemlerine karşı uygulamada yaşanan sorunlar ve çözümü için gereken örnek kararlar işlenmiştir. Yerel Mahkeme kararları yanında İstinaf ve Yargıtay kararları ile de örneklendirmeler yapılmıştır. Ayrıca soruların cevabına gelmeden önce, kısaca Yargıtay kararlarında açıklanan anlatımlara yer verilmiştir.</t>
  </si>
  <si>
    <t>Tamamı Çözümlü İdari Yargılama Hukuku Pratik Çalışmalar İdari Yargılama Hukuku Sınavlarına Hazırlık</t>
  </si>
  <si>
    <t>Halil Kalabalık</t>
  </si>
  <si>
    <t>Kitap, yazarın 2003 – 2025 yılları arasında SAÜ İktisadî ve İdarî Bilimler Fakültesi Kamu Yönetimi Bölümü ve SAÜ ve İZÜ Hukuk Fakültelerinde ara sınav (vize) ve yılsonu (final) sınavları için hazırladığı test ve klasik soruların derlemesinden meydana gelmiş, her sınavın sonunda tüm sorular için bir cevap çizelgesi verilmiştir.  Kitapta ayrıca; KPSS, Hukuk Mesleklerine Giriş Sınavları, İdari Yargı Ön Sınavları, Hâkimlik-Savcılık Sınavları ile diğer A tipi kadrolara ait sınavlarda sorulmuş sorulardan da mümkün olduğunca ilgili yerlerde örnekler verilmiştir. Böylece hukuk mesleklerine giriş, hakimlik - savcılık müfettişlik-uzmanlık, kaymakamlık, KPSS sınavlarına hazırlanan adaylara faydalı olması hedeflenmiştir.</t>
  </si>
  <si>
    <t>Temel Hukuk, Hukuk Teorisi ve Metodolojisi Pratik Çalışmalar</t>
  </si>
  <si>
    <t>Öğrencilerin, eğitim-öğretim hayatında en çok merak ettikleri ve ihtiyaç duydukları şeylerden birisi, sınavlarda hangi tür soruların geleceği ve o ders için geçmişte ne türde ve şekilde sorular sorulduğudur.  Kitap yazarın; KTÜ ve SAÜ İktisadî ve İdarî Bilimler Fakültelerinin kamu yönetimi, işletme, iktisat, maliye, uluslararası ilişkiler, çalışma ekonomisi ve endüstri ilişkileri, ekonometri ve bölümlerinde ve İşletme Fakültesinde 1996 – 2025 yılları arasında, İstanbul S. Zaim Üniversitesi Hukuk Fakültesinde Hukuk Başlangıcı, Hukuk Metodolojisi ara sınavı (vize) ve yılsonu (final) sınavlarında sormuş olduğu klasik ve test tüm soruların derlenip düzenlenerek, her sınavın sonuna bir cevap çizelgesi eklenmesiyle oluşturulmuştur.   Kitapta; KPSS, Hukuk Mesleklerine Giriş Sınavları, İdari Yargı Ön Sınavları, Hâkimlik-Savcılık Sınavları ile diğer A tipi kadrolara ait sınavlarda sorulmuş sorulardan da mümkün olduğunca ilgili yerlerde örnekler verilmiştir. Böylece hukuk mesleklerine giriş, hakimlik - savcılık müfettişlik-uzmanlık, kaymakamlık, KPSS sınavlarına hazırlanan adaylara faydalı olması hedeflenmiştir.</t>
  </si>
  <si>
    <t>Temel Hukuk Bilgisi</t>
  </si>
  <si>
    <t>Halil Kalabalık, Doğa Ekrem Doğancı</t>
  </si>
  <si>
    <t>Toplum halinde yaşayan insanların, birbirleriyle ve toplumla olan ilişkileri sonucunda, sosyal hayatı düzenleyen din, ahlak ve görgü kuralları ortaya çıkmıştır. Ancak bunların müeyyideleri manevi olduğu için toplumsal düzeni sağlamada yetersiz kalmışlardır. Bunun üzerine, aykırı gelenlere devlet desteğiyle kimi maddi müeyyidelerin uygulanabildiği hukuk düzeni ve bu düzeni sağlayan hukuk kuralları ortaya çıkmıştır.  Kitap iki kısma ayrılmıştır. "Hukuka Giriş" başlığı altındaki ilk kısımda; toplumsal düzeni sağlayan din, ahlak, görgü ve hukuk kuralları, hukukun amaçları ve unsurları, çeşitli anlamları, pozitif hukukun kaynakları, hukuk sistemleri, hukuk kurallarının anlam, zaman ve yer bakımından uygulanması, kanunlaştırma ve iktibas, hukuk kurallarının sınıflandırılması gibi konulara yer verilmiştir.  İkinci kısımda ise "Hukukun Temel Kavramları" başlığı altında; herkesin bilmesi gereken hak, hukuki olay, fiil ve işlemler, gerçek ve tüzel kişiler, yerleşim yeri, hısımlık, ad ve korunması, aile, miras, eşya, sorumluluk ve yargı teşkilatı gibi temel hukuk kavramlarına yer verilmiştir.</t>
  </si>
  <si>
    <t>Haluk Hadi Sümer</t>
  </si>
  <si>
    <t>İş Hukuku dersi, hukuk fakültelerinin yanı sıra, iktisadi ve idari bilimler fakülteleri, mühendislik fakülteleri ve meslek yüksekokullarının, çeşitli programlarında yer alır. Kitabımızın temel amacı, fakülte ve yüksekokulda okutulan İş Hukuku dersleri için, öğrencilerin ders notu ihtiyacını karşılamaktır.   Kitabın hacminin genişlememesi için dipnotlara yer verilmemiş ve İş Hukukunun temel kavram ve kurumları genel esaslarıyla bir bütün olarak ele alınmıştır. Kitabımız, özet bir ders notu olmaktan öte, bilimsel iddia taşımamaktadır. Ayrıca Bireysel İş Hukuku bölümü, İş Kanunu hükümleri ile sınırlı olarak kaleme alınmıştır.   Kitabımız, son baskısının üzerinden geçen sürede İş Hukuku alanındaki gelişmeler dikkate alınarak güncellenmiştir.</t>
  </si>
  <si>
    <t>Sosyal Güvenlik Hukuku alanında yazılmış çok değerli eserler bulunmaktadır. Türk sosyal güvenlik hukukunu ana hatlarıyla ele almaya çalışan bu kitabın temel amacı sosyal güvenlik hukuku konularını şemalarla, tablolarla ve özet biçimde ortaya koymak ve daha kolay anlaşılır kılmaktır.   Uygulamaya yönelik hükümlerin önemli bir kısmına dipnotlarda yer verilmiştir. Yargıtay'ın sosyal güvenlik hukukuna ilişkin görüşleri de mümkün olabildiği ölçüde kitapta yer almıştır.</t>
  </si>
  <si>
    <t>Meslek Yüksekokulları ve Fakülteler İçin Doğru Akım (DC) Devre Analizi</t>
  </si>
  <si>
    <t>Hasan Selçuk Selek</t>
  </si>
  <si>
    <t>Bu kitap; DC Devre Analizi (Doğru Akım), AC Devre Analizi (Alternatif Akım), Sayısal Elektronik (Mantık Devreleri) ve Analog Elektronik (Elektronik) derslerini uzun yıllar üniversitelerde vermiş, aynı zamanda kamu ve özel sektördeki çeşitli projelerde yer almış bir yazarın notlarından, ders anlatımı ve eğitimler esnasında öğrencilerden gelen sorulardan ve kişisel mesleki tecrübelerinden oluşmaktadır. Öğrenci ve eğitmenlerden gelen istek ve bilgiler dikkate alınarak, dokuzuncu baskı iyileştirme ve eklemelerle daha kullanıcı dostu bir hâle getirilmiştir.  Anlatılan konuların pekiştirilmesi ve kontrolü amacıyla 320'si çözümlü, 900 örnek soruya ve yeni örneklere yer verilmiştir. Ayrıca, yazarın A sınıfı İş Güvenliği Uzmanı ve Çalışma ve Sosyal Güvenlik Bakanlığı'ndan yetkili İSG Eğitmeni olması nedeniyle teorik ve pratik tecrübelerinden derlediği "Elektrikle Çalışmalarda İş Sağlığı ve Güvenliği (İSG)" bölümü daha da genişletilmiştir.  Eserde konular günlük konuşma diliyle anlatılarak öğrencilerin sıkılması engellenmeye çalışılmış, aynı zamanda 7 adet deney föyü ile hem akademisyenlere örnek soru konusunda yardımcı olunmuş hem de konuların öğrenciler tarafından daha kolay anlaşılması ve pekiştirilmesi hedeflenmiştir.  Kitap; Mühendislik/Teknoloji Fakülteleri, Bologna Projesi, YÖK-Dünya Bankası Projesi ve İKMEP Projelerinin müfredatlarına uygun olup, içerdiği bol örnek sebebiyle Mühendislik ve Teknoloji Fakültelerinde bir çalışma kitabı olarak tavsiye edilmektedir.</t>
  </si>
  <si>
    <t>Devre Tasarımı, Analizi</t>
  </si>
  <si>
    <t>Yüksekokul ve Fakülte Müfredatına Uygun Sayısal – Dijital Elektronik 1 Saklayıcılar ve Bellekler Özel Bölümü ile</t>
  </si>
  <si>
    <t>Bu kitap; yazarın uzun yıllar üniversitelerde verdiği; Sayısal - Dijital Elektronik (Mantık Devreleri) I ve II ile Sayısal Tasarım, Programlamaya Giriş, derslerindeki kapsamlı birikimini ve çeşitli kamu ve özel sektör projelerindeki mesleki tecrübelerini birleştirerek, Tamamen Yenilenmiş ve Güncellenmiş 5. Baskı olarak okuyucuya sunulmuştur. Ders anlatımları ve eğitimler sırasında öğrencilerden gelen sorulara odaklanılarak hazırlanan bu eser, teorik bilgiyi pratikle harmanlamaktadır.  Eserde, konular günlük konuşma diliyle anlatılarak öğrencilerin kolayca takip etmesi ve sıkılmaması hedeflenmiştir. Öğrenilenlerin pekiştirilmesi ve konuların daha derinlemesine anlaşılması amacıyla, 350'si çözümlü olmak üzere toplam 820 örnek soruya yer verilmiştir. Bu zengin soru içeriği, aynı zamanda akademisyenler için de değerli bir örnek soru kaynağı oluşturmaktadır.  Uzun zamandır talep edilen; Saklayıcılar ve Bellekler konuları da bu baskıda kitaba eklenerek daha zengin bir içerik oluşturulmuştur. Bellekler konusu aynı zamanda, Sayıcı tasarımının da temelini oluşturması nedeniyle daha da önemli bir konuma sahiptir.  Bologna Projesi, YÖK-Dünya Bankası Projesi ve İKMEP Projeleri müfredatlarına tam uyumlu olan bu kitap, içerdiği bol örnek sayesinde Elektrik, Elektronik Haberleşme, Mekatronik, Elektronik, Endüstriyel Otomasyon, Bilgisayar Programlama/Yazılım bölümleri için de ideal ders kitabı olarak kullanılmaktadır.</t>
  </si>
  <si>
    <t>Şematik Medeni Hukuk Başlangıç Hükümleri Kişiler Hukuku ve Aile Hukuku</t>
  </si>
  <si>
    <t>Hatice Kübra Ercoşkun Şenol</t>
  </si>
  <si>
    <t>Bu kitap, hukuk fakültelerinin birinci sınıfında okutulan Medeni Hukuklerine ilişkindir. Bu çerçevede kitapta medeni hukukun temel kavramlarıyla Türk Medeni Kanunu'nun başlangıç hükümleri (m. 1-7) ve Türk Medeni Kanunu'nun birinci (m. 8-117) ve ikinci kitaplarında (m. 118-494) düzenlenen kişiler ve aile hukukuna ilişkin konular ele alınmıştır.  Öğrencilerin ders kitaplarının yanında yardımcı kaynak olarak kullanabileceği bir eser olarak düşünülen bu kitapta konulara ilişkin kavram ve ilkelerle temel bilgilere yer verilmiş, ancak ders kitaplarından farklı olarak bu hususlar şema ve tablolar kullanılarak anlatılmıştır. Bu sayede öğrenme önemli ölçüde kolaylaşacak ve konular arasındaki bağlantı basitçe kurulabilecektir.</t>
  </si>
  <si>
    <t>Rekabet Hukuku</t>
  </si>
  <si>
    <t>Gönenç Gürkaynak</t>
  </si>
  <si>
    <t>90 hukukçusu ile İstanbul'da faaliyet göstermekte olan ELİG Gürkaynak Avukatlık Bürosu'nun kurucu ortağı olan Av. Dr. Gönenç Gürkaynak, Türk rekabet mevzuatının ilk günlerine ait tarihçesinden rekabet politikasının oluşumuna, kurumlarından maddi hükümlere, uygulamaya ve usule dair konulara kadar Türk rekabet hukukunun her alanına bu eserle ışık tutmaktadır. Rekabet hukukunun her unsuru çok sayıda içtihat atfıyla birlikte ayrı ayrı tartışılmakta ve yazarın bu alandaki geniş deneyimiyle zenginleştirilmektedir.  Bu kitap, rekabet mevzuatında son dönemde yapılan değişiklikleri ve yargı kararlarıyla şekillenen yepyeni dinamikleri de kapsayacak şekilde Türkiye'deki hukuk öğrencilerine, avukatlara, akademisyenlere ve günümüzün küreselleşen ekonomisinde Türk rekabet hukukunun geleceği ile ilgilenen herkese rekabet hukukunun mevcut durumuna dair son derece kapsamlı ve derinlikli bir inceleme sunmakta, içerdiği karşılaştırmalı analiz ve değerlendirmeleriyle tüm rekabet hukuku camiası için son derece kıymetli ve önemli bir rehber niteliği taşımaktadır.</t>
  </si>
  <si>
    <t>Siyasi Tarih</t>
  </si>
  <si>
    <t>Gül Akyılmaz</t>
  </si>
  <si>
    <t>Bu kitap sıkıcı bir ders kitabı olarak değil, tarihi atmosferin okuyucunun gözünde canlanması, sadece öğrencilere ve akademisyenlere değil, konuya ilgi duyan her yaş ve meslekten insana hitap etmesi amacıyla kaleme alınmaya çalışılmıştır. Bu çerçevede tarihin seyrini değiştiren ve siyasi tarihin şekillenmesinde etkili olan şahsiyetlerin ayırıcı kişisel özellikleri, hayat hikâyeleri, önemli görüşmelerin ve anlaşmaların yapıldığı mekânlar gibi bilgiler de kitaba eklenerek okuyucunun bilgilendirici, ilgi çekici, zevkli hatta zaman zaman eğlenceli bir siyasi tarih yolculuğuna çıkması amaçlanmıştır.  Diğer siyasi tarih kitaplarından farklı olarak feodal dönemden itibaren konuya giriş yapılmış, Avrupa ve Osmanlı siyasi tarih gelişmeleri birlikte ele alınmıştır. Kitabın özelliklerinden birisi de Osmanlı diplomasi tarihi ve teşkilatının Osmanlı Arşiv Belgeleri de kullanılarak anlatılmasıdır. Ayrıca inceleme konusu yapılan süreçte, gerek Avrupa ve ABD gerekse Osmanlı Devleti'nde ortaya çıkan hukukî belgeler, bunların arka planındaki toplumsal, siyasi ve ideolojik gelişmeler de göz önüne alınarak analiz edilmeye çalışılmıştır. En uzun yüzyıl olarak adlandırılan 19. yüzyıl, dönemin büyük Avrupalı güçleri ve Osmanlı Devleti‘nin izlediği politikalar esas alınarak incelenirken, bazen yapılan tercihlerin ülkelerin ve dünyanın kaderini nasıl değiştirebileceği okuyucunun dikkatine sunulmuştur.  Kitapta günümüz Türkiye'sinin içinde bulunduğu bazı sorunların kökenlerine ışık tutabilecek konulara da değinilmiştir. Bu amaçla Ermeni Sorunu başlangıç noktasından itibaren mercek altına alınmış, 1915 yılında yaşananlar, Ermenilerin sevk ve iskânı, geride bıraktıkları mallar (Emvâl-i Metruke) konusunda ayrıntılı bilgilere yer verilmiştir. Ortadoğu sorununa giriş başlığı altında günümüze de atıflar yapılarak Irak, Suriye ve Filistin'de yaşanan gelişmelerin temelini hazırlayan Sykes-Picot Antlaşması, Balfour Deklarasyonu, San-Remo Antlaşması gibi belgeler ve büyük devletlerin bölgeye yönelik politikaları gözden geçirilmiştir. Bu çerçevede 18. yüzyılın sonlarında ortaya çıkan ve Batılı Devletlerin Osmanlı politikalarını ifade eden "Şark Meselesi" (Doğu Sorunu) kavramının günümüzde Ortadoğu'da yeni biçimiyle devam edip etmediği sorusunun cevabı okuyucuya bırakılmıştır.  Yeni basıda; esas itibariyle Orta Çağ'dan I. Dünya Savaşı ve Paris Barış Antlaşmalarıyla kurulan yeni düzene kadar siyasi tarih gelişmelerini inceleyen, savaş sonrasına da genel bir bakış yapan kitaba bu dönemle ilgili yeni bilgiler eklemenin yanı sıra, günümüzle bağlantı sağlamak için özellikle dipnotlarda iki savaş arası dönem ve sonrasıyla ilgili güncel bilgiler de eklenmiştir. Ayrıca Osmanlı siyasi tarihi konusunda daha fazla arşiv belgesi ve kitabın bütünüyle ilgili de daha fazla kaynaktan yararlanılmıştır.</t>
  </si>
  <si>
    <t>Ticari İşletme Hukuku Pratik Çalışmaları Tamamı Çözümlü</t>
  </si>
  <si>
    <t>Gül Büyükkılıç, Abdüssamet Yılmaz, Setenay Yağmur</t>
  </si>
  <si>
    <t>Kitap, hukuk fakültesi öğrencilerini ticari işletme hukuku açısından karşılaşacakları güncel hukuki uyuşmazlıklara hazırlamayı amaçlamaktadır. Kitap kapsamında yer alan pratik çalışma ve testlerin tamamı detaylı açıklamalar içermektedir. Çözümsüz sorulara veya sadece şıkları içeren testlere çalışmada yer verilmemiş olup, sorular kapsamında konu anlatımları yapılması tercih edilmiştir. Hazırlanan cevap anahtarları ek bilgi kutularını, güncel Yargıtay kararlarını ve tablolu açıklamaları içermektedir.  Hiç kuşkusuz söylenebilir ki bir hukukçunun kendisini yazılı olarak ifade edebilmesi mesleki başarının ilk kuralıdır. Bununla birlikte 2547 sayılı Yüksek Öğretim Kanunu'na 17.10.2019 tarihinde eklenen, ek madde 41 uyarınca hâkim adaylığı sınavına girmek ve avukatlık veya noterlik stajına başlamak için Hukuk Mesleklerine Giriş Sınavı'nda veya İdari Yargı Ön Sınavı'nda başarılı olmak şarttır. Adı geçen sınav konularına ticari işletme hukuku dâhildir ve sınavlar test olarak yapılacaktır. Aynı şekilde Marka Vekilliği Sınavı da test formatında yapılmaktadır. Bu hususlar göz önüne alınarak, gerek test bölümü gerekse pratik çalışmalar genişletilmiş ve kitap güncellenmiştir.  Çalışma öncesinde birçok hukuk fakültesinin müfredatı incelenmiş olup, eksik konu bırakılmaması adına azami çaba sarfedilmiştir. Bu kapsamda temel ticari işletme kitaplarında yer alan tüm konu başlıkları değerlendirilmeye çalışılmış ve pratik çalışma örgüleri oluşturulmuştur.</t>
  </si>
  <si>
    <t>İdari Yargılama Hukuku Pratik Çalışma Kitabı</t>
  </si>
  <si>
    <t>Gül Fiş Üstün, Ebru Zeybek Cebeci, Ahmet Cemil Soylu, Nuray Sümer, Ali Bulut, Melike Sevim Aynural</t>
  </si>
  <si>
    <t>Sayın Prof. Dr. Gül Fiş Üstün ve çalışma arkadaşlarından oluşan güçlü bir akademisyen ekibi ile hazırlanan eser iki bölümden oluşmaktadır. Pratik Çalışma kitabının ilk bölümünde İdari Yargılama Usulü Kanununun madde numaralarına göre olay soruları ve cevapları ele alınmış, ancak bazen hazırlanan olayın niteliğine göre konu bütünlüğünü bozmamak için bazı maddelerin birlikte işlenmesi zaruri görülmüştür. İkinci bölümde ise, olay bazında birden fazla maddeyi ilgilendiren diğer bir ifadeyle toplu soruların mevcut olduğu çözümlü ve çözümsüz sorulara yer verilmiştir.</t>
  </si>
  <si>
    <t>Hukuk ve Toplumsal Cinsiyet Çalışmaları</t>
  </si>
  <si>
    <t>Gülriz Uygur, Nadire Özdemir</t>
  </si>
  <si>
    <t>"Hukuk adaletsizdir" cümlesi feminist hukuk teorisinin temel sloganı olarak günümüzde de varlığını sürdürmektedir.   "Hukuk ve Toplumsal Cinsiyet Çalışmaları" başlığını taşıyan bu kitap; hukuk alanındaki toplumsal cinsiyetle ilgili başlıca problemleri tartışarak, hukukun adaletsiz yanlarını ve bunlara ilişkin çözüm önerilerini ortaya koymayı amaçlamaktadır. Hukukun objektif ve nötrlük iddialarıyla toplumsal cinsiyet eşitsizliklerini nasıl sürdürdüğü, cinsiyet körü normların ataerkil ideolojiyi nasıl desteklediği, hukukta kadın deneyiminin, farklılıkların ve tarafsızlığın olmamasıyla ilgili temel problemler söz konusudur. Öte yandan toplumsal cinsiyet kavramı da hukuk literatürümüzde yeterince yerleşmiş değildir. Bu anlamda kitap, mevcut olan bir eksikliğe işaret etmeyi amaçlamaktadır.  Kitapta; teori, metodoloji ve eğitimle ilgili problemler yanında, hukukun farklı alanlarındaki toplumsal cinsiyetle ilgili problemlere de yer verilmektedir. Bu alanlar Türk hukuk tarihinden başlayıp, anayasa hukuku, genel devlet teorisi, idare hukuku hukuk felsefesi ve sosyolojisi, medeni hukuk, ceza hukuku, ticaret hukuku ve iş ve sosyal güvenlik hukukuna kadar uzanmaktadır.</t>
  </si>
  <si>
    <t>Tıp Hukuku ve Etiği Derslerine Giriş</t>
  </si>
  <si>
    <t>Gürkan Sert</t>
  </si>
  <si>
    <t>Kitap, tıp hukuku ve etiği ile ilgili bilgi sunmak üzere yazılmıştır.  Kitapta ilk bölümlerde; etik, tıp etiği, deontoloji, sağlık hakkı, tıp hukuku kavramları ile ilgili bilgiler yanında tıp hukukunun kaynakları, tıbbi deontoloji ve etik ile ilgili hüküm içeren önemli yasal düzenlemelere yer verilmiştir.  Kitabın sonraki bölümlerinde; Türkiye'de hekimlik mesleğinin, yetki ve sınırları, tıbbi müdahalenin hukuka uygunluğu, hekimin idari, cezai, hukuki ve disiplin sorumluluğu ile ilgili bilgiler aktarılmıştır. Ayrıca organ ve doku aktarımı, cinsel sağlık ve üreme sağlığında haklar (gebeliğin sonlandırılması, üremeye yardımcı teknikler, cinsiyet değiştirme, hiv ile yaşayan bireylerin hakları, gebeliğin önlenmesi) insan üzerinde araştırma ve denemeler, aydınlatılmış onam, hastanın tedaviyi reddetme hakkı, sağlıkta özel yaşam başlıkları ile ilgili Türkiye'deki yasal çerçeve ve etik tartışmalara yer verilmiştir.  Tüm bölümlerde konular ana hatları ile sunulmuş ve başlıklar ile ilgili daha ayrıntılı çalışmak isteyen okuyucunun rahatlıkla erişebileceği kaynaklara, ilgili yasal düzenlemelere, yargı kararlarına ve etik tartışmalara yer verilmeye özen gösterilmiştir.</t>
  </si>
  <si>
    <t>Tıp Hukuku</t>
  </si>
  <si>
    <t>Tahkim Hukuku Genel Esaslar – Seçimlik Dersler Dizisi –</t>
  </si>
  <si>
    <t>Hacı Can, Esra Öztürk</t>
  </si>
  <si>
    <t>Tahkim, mahiyeti itibariyle bir yargısal uyuşmazlık çözüm yolu olup, uyuşmazlıkların seçilen üçüncü kişi veya kişiler (hakemler) tarafından belirli yargısal usuller çerçevesinde çözüme kavuşturma faaliyetini ifade eder. Ülkesel ve milletlerarası alanda giderek önemli bir uyuşmazlık çözüm yolu haline gelen bu uyuşmazlık çözüm yolu, günümüzde özellikle ticari uyuşmazlıkların çözümünde hızlı, etkili, gizli ve esnek bir süreç sunması nedenleriyle tercih edilmektedir. Bu sayede ticari ilişkilerin sürdürülebilirliği korunabilmekte ve taraflar arasındaki işbirliği devam ettirilebilmektedir.   Çalışmada tahkimin kuramsal ve pozitif temelleri ile işleyişine ilişkin genel bilgiler sunulmaktadır. Bu kapsamda özellikle tahkime ilişkin anlaşmalar, başvuru prosedürleri, yargılama süreçleri ve denetim mekanizmaları gibi bir dizi temel konu incelemeye alınmaktadır. Bu çerçevede yapılan incelemede daha ziyade Türk Hukuk sisteminde genel geçerliliği olan düzenlemeler referans alınmıştır.</t>
  </si>
  <si>
    <t>Yapay Zeka Temelli Optimizasyon Matlab ve Python Uygulamalarıyla</t>
  </si>
  <si>
    <t>Hacı Hasan Örkcü, Volkan Soner Özsoy, Emre Koçak</t>
  </si>
  <si>
    <t>Kitap, gördüğü yoğun ilgi sonucunda ek baskılar yapmış olup, 2025 yılında güncellenmiş ve ikinci baskısını gerçekleştirmiştir. İkinci baskıda gerekli güncelleştirmeler ve eklemeler yapılmıştır.  Kitap, uzun yıllardır üniversitelerde "Optimizasyon Teknikleri", "Yöneylem Araştırması", "İstatistik", "Stokastik Süreçler" vb. dersleri anlatan yazarların notlarından, ders anlatımı esnasında öğrencilerinden gelen sorulardan ve mesleki tecrübelerinden oluşmaktadır. Optimizasyon yöntemlerinin temellerini teori, uygulama ve bilgisayar uygulamaları ile ele alan bu kitap, 5 bölümden oluşmakta ve optimizasyon, doğrusal olmayan programlama, sayısal yöntemler ve matematiksel programlama alanlarında hem yeni başlayanlar hem de ileri düzeydeki öğrencilerin kullanımına yönelik olarak hazırlanmıştır.  Konuların teorik altyapısının yanı sıra kapsadığı problem türleri ve çözüm yaklaşımları, örneklerle anlatılmıştır. Konular, çok sayıda örnekle desteklenmiş, çözümler Matlab ve Python dillerinde de elde edilmiştir. Temel düzeyde matematik bilgisiyle her öğrencinin anlayabileceği ve takip edebileceği bir dille yazılmıştır. Kitapta anlatılan konuların daha iyi anlaşılması için 79 çözümlü örnek soru ve 100 çalışma sorusuna yer verilmiştir.  İnsanoğlu, Dünya'da var olduğundan beri karşı karşıya kaldığı her durumda seçimler yapmak zorunda kalmış, söz konusu seçimleri yaparken optimizasyondan, yani en iyiyi bulma çabasından doğrudan ya da dolaylı olarak yararlanmıştır. "Karacaoğlan der ki söyle sözünü, Hakka teslim eyle kendi özünü, El içinde karalama yüzünü, Yolun doğrusunu buldun mu gönül." Ne mutlu optimal çözümü bulana, bulduğunun global (mutlak) olduğundan emin olana…</t>
  </si>
  <si>
    <t>Temel Hukuk Dizisi Denetimli Serbestlik (THD)</t>
  </si>
  <si>
    <t>Hakan A. Yavuz</t>
  </si>
  <si>
    <t>Hukuk Fakülteleri ve İİBF'lerdeki Hukukleri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"Denetimli Serbestlik" ismiyle yayınlanan bu kitabında; denetimli serbestlik kurumuna ilişkin temel bilgiler verilmiştir. Konuların daha iyi anlaşılabilmesi için kısa ve öz bir anlatım yöntemi izlenmiştir. Bölüm sonlarında özet ve çoktan seçmeli sorulara yer verilmek suretiyle, hem ders sınavlarına hem de meslek ve görevde yükselme sınavlarına hazırlanan ilgililere katkı sağlanması amaçlanmıştır. Kitabın son baskısından sonra mevzuattaki önemli değişiklikler doğrultusunda, konu anlatımları ve bölüm sonlarındaki sorular yeniden ele alınarak güncellenmiştir.</t>
  </si>
  <si>
    <t>Vergi Uyuşmazlıkları ve Çözüm Yolları (İdari Başvuru ve Yargı Yolları)</t>
  </si>
  <si>
    <t>Hakan Arslaner</t>
  </si>
  <si>
    <t>Vergi mevzuatının uygulanmasından kaynaklanan uyuşmazlıkların ivedilikle çözümlenebilmesi, hem gelir idaresi için hem de mükellefler için önemli bir konudur. İdare alacağına bir an önce kavuşabilecek, mükellef de borçlu olma sıfatından kurtulabilecektir. Bu menfaat birliğinin sağlanabilmesi adına vergi mevzuatında her bir somut uyuşmazlık konularıyla ilgili idari (barışçıl) yollar düzenlenmiştir. Bu yolların uygulanmasıyla, zamandan ve süreden tasarruf edilecek, emek sarfiyatı asgari düzeyde tutulup, anlaşmazlıklar giderilebilecektir. Bununla birlikte idari yollara ilgililerin, genel olarak, başvuru zorunluluğu bulunmamakla birlikte, başvurulmuş olsa da mükellef ile idare arasındaki anlaşmazlıklar giderilemeyebilir. Bu durumda hukuki uyuşmazlıkların yargı yoluyla giderilmeye çalışılması kaçınılmaz olacaktır.  Bu kitap, vergi uyuşmazlıklarının idari çözüm yollarına ve uyuşmazlıklara konu olan vergisel işlemlerin yargı denetimine yer vermiştir. Uzun soluklu bir araştırmanın sonucu olan bu kitap, ciddi bir literatür araştırması içermektedir. Uygulamada karşılaşılan sorunlara değinmek adına mahkeme kararlarından da yararlanılmıştır. Ayrıca son zamanlarda içtihatlara sıklıkla kaynak oluşturan Avrupa İnsan Hakları Sözleşmesi ve ekli protokollerde belirtilen yargılama ilkelerinin vergi yargılamalarında uygulanabilirliği de tartışma konusu edilmiştir. Bununla birlikte klasik ders kitaplarının formatından çıkılarak çalışmada kişisel yorumlara da yer verilmiştir.  Kitap; bu konuda çalışmalar yapan akademi camiasına ve araştırmacılara, idare ve yargı organlarındaki uygulayıcılara ve öğrencilere yararlı olacaktır.</t>
  </si>
  <si>
    <t>Hukuk Yargılamasında Yapılan Hatalar ve Usul Uyarıları</t>
  </si>
  <si>
    <t>Fatih Karamercan</t>
  </si>
  <si>
    <t>Bu çalışma ele alınırken mümkün olduğunca, hem doktrin görüşleri, hem de Yargıtay'ın güncel içtihatları ışığında konular tasniflendirilmiştir. Çalışmanın ilerleyen aşamalarında, konular daha alt başlıklar halinde ele alınarak konuların daha da derinleşmesine ve dolayısıyla okuyucunun bakış açısını genişlemesine katkı sağlanmaya çalışılmıştır. Böylelikle, hukuk yargılamasındaki tüm süreçlerin neredeyse tamamına yakının, 93 ana başlık ve 582 alt başlıkla incelendiği bu çalışma ortaya çıkmıştır. Konuları ele alırken bu konuda daha önce yazılmış hem monografik, hem de genel eserlere ve makalelere çalışmada yer verilmeye gayret edilmiştir.  Çalışmanın benzerlerinden farklı olması ve okuyucuya daha da farklı bir bakış açısı sunması adına Bilgi, Ek Bilgi, İçtihat Yorumu ve Uyarı şeklinde kutucuklar açılıp bunlara ilgili kısımlarda yer verilmiştir.  Bu çalışmada, hiçbir şekilde herhangi bir hukuk dairesi ile devredilerek birleşmeyen Yargıtay 1., 2. ve 12. Hukuk Dairesi açısından özelliği bulunan kararlar hariç olmak üzere 01.01.2019 tarihi, diğer hukuk daireleri açısından ise 01.09.2020 tarihi genel olarak (istisnai kararlar hariç olmak üzere kural olarak) baz alınmıştır. Zira, usûl kurallarının uygulanması, Yargıtay uygulaması açısından sürekli bir değişim göstermektedir. Bu yüzden, çalışmada yargılama sırasında uygulamacılara ve akademik çalışmalarda akademisyenlere yol göstermesi açısından güncelliği bulunan veya güncelliğini koruyan kararlara yer verilmeye azami derecede özen gösterilmiştir.  Kararlar, orijinal şekliyle çalışmada yer aldırılmış olup, kararlarda kısmen yer alan italik veya bold kısımlara tarafımızca herhangi bir müdahalede bulunulmamıştır. Çalışmada, karşı oylara yer verilmesinin nedeni, akademisyenlerin bu konularda derinlemesine çalışma yapması ve bu konularda davaları olan uygulamacıların karşı oylardaki görüşlerden hareketle kanun yoluna başvuru dilekçeleri hazırlayabilmesi içindir.  Bu çalışma kanımızca, kısmî anlamda bir derleme, kısmî anlamda bir şerh, kısmî anlamda da, hukuk yargılaması açısından bir yol haritası olarak nitelendirilebilir.</t>
  </si>
  <si>
    <t>Python Destekli Sayısal Analiz Nümerik Yöntemler ¦ Python Uygulamaları ¦ Örnek Kodlar</t>
  </si>
  <si>
    <t>Fatma Ayaz, Aytekin Bayram Çıbık, Gülnur Haçat Yılmazoğlu</t>
  </si>
  <si>
    <t>Gördüğü yoğun ilgi sonucunda, üst üste ek baskılar yapan kitap, güncellenmiş 2. baskısını yapmıştır.  Kitap, Python kullanarak sayısal analiz yapmayı öğrenmek isteyen öğrencilere, araştırmacılara ve profesyonellere yönelik kapsamlı bir kaynaktır. Teorik kavramların yanı sıra pratik uygulamaları da içeren bu kitap, okuyucunun hem teorik bilgi hem de pratik beceriler kazanmasını amaçlamaktadır.  Farklı bilgi seviyelerine hitap eden bu kitap, her konuyu adım adım ve sade bir dille açıklamaktadır. Amacımız, okuyucularımızın Python ile sayısal analiz yapabilme yetkinliği kazanması ve projelerinde başarılı olmalarıdır. Ayrıca, hataları tespit etme, tahmin ve kontrol yöntemleriyle donanarak analitik düşünme becerilerini geliştirmelerini hedeflemekteyiz.  Kitapta anlatılan konular, çözümlü örnek ile desteklenmiş olup, bölüm sonlarında yer alan sorular ile de anlatılan bölüme ilişkin pratik yapmalarına destek olunmuştur.</t>
  </si>
  <si>
    <t>Pratik Yaklaşım – Yeni Nesil Muhasebe Kitabı Genel Muhasebe (Finansal Muhasebe–Muhasebe I–II)</t>
  </si>
  <si>
    <t>Ferhat Sayım</t>
  </si>
  <si>
    <t>• İlgi gören teknik, yedinci yılında yedinci baskı.  Yeni Nesil Muhasebe Kitabı  • Muhasebe Öğreniminde Büyük Kolaylık  Konu ve uygulamalar için tek odak noktası. Daha az yazı, daha fazla uygulama ve örnek çözümü.  • "Boşluk Doldurmalı Muhasebe Öğretim Sistemi" ile kitaptan ayrı bir defter tutmaya, uygulamanın metnini yazmaya, yazdırmaya, şablon çizmeye gerek yok.  • Konu anlatımı, "çözülmüş" ve "şablonu hazır çözülmemiş" uygulamalar tek kaynakta. Kolay uygulama yapma imkânı.  • Çalışırken cevapların kontrolü için başka yerlere, kitap arkalarına vb. bakmaya gerek yok. Uygulamanın çözümü aynı sayfadaki karekod da. Akıllı telefonunun kamerasına göster, doğru cevap anında ekranında, internet gerektirmeyen ücretsiz uygulama.  • 500'den fazla yevmiye maddesi, bordro, amortisman vb. diğer örnekler, çözümlü monografi.</t>
  </si>
  <si>
    <t>Yapay Zekâ Destekli İnsan Kaynakları Yönetimi Yeni Nesil İKY Kitabı İşletme ve Kurumlarda Dijital Dönüşüm Serisi</t>
  </si>
  <si>
    <t>Ferhat Sayım, Ersin Kavi</t>
  </si>
  <si>
    <t>Gözden geçirilmiş ikinci baskısını yapan kitap; insan kaynakları departmanı çalışanlarına, her kademeden yöneticilere ve özellikle İnsan Kaynakları Yönetimi (İKY) derslerinin bulunduğu İşletme, Çalışma Ekonomisi, Kamu Yönetimi, Sağlık Yönetimi, Turizm Yönetimi, Uluslararası Ticaret ve Finansman gibi birçok lisans ve lisansüstü bölüm öğrencisine hitap etmektedir. Kitaptaki kademelendirilmiş öğretim sistemi, farklı seviyedeki öğrenci ve çalışanlar için geliştirilmiştir.  Kitap, İKY konularını detaylıca ele almakta; yapay zekânın İKY süreçlerinde nasıl kullanılabileceği ve kullanılmakta olduğuna dair örnek uygulamalara yer vermektedir. Ayrıca, yapay zekâ teknolojilerinin işletme süreçlerine entegrasyonu ve bu süreçlerin algoritmalara dönüştürülmesi için temel bilgiler sunulmaktadır.  Kitapta, üç kısma ayrılmış 25 bölüm bulunmaktadır. Birinci kısımdaki 8 bölümde, İKY alanının temel bilgileri bir İKY kitabı formatında kapsamlıca sunulmaktadır. İkinci ve üçüncü kısımlardaki 17 bölümde ise: • Yapay zekânın İKY alanında kullanımına dair çok sayıda örnek ve öneri, • İşletme ve İKY süreçlerini algoritma mantığıyla tasarlama konusunda altyapı kazandırmaya yönelik açıklamalar ve modeller, • Yazılım mühendisliği gerektirmeyen ancak kural tabanlarının oluşturulmasını ve süreçlerin algoritmalara çevrilmesini kolaylaştıracak bilgiler, • Yapay zekâ teknolojilerine (alt algoritmalar ve temel bileşenler) dair teknik detaylar yer almaktadır.  Kitap, işletme alanındaki bireylerin yapay zekâ temelli dönüşüm süreçlerini yönetme, süreçleri tasarlama ve yönlendirme becerilerini artırmayı hedeflemektedir. İKY alanında yapay zekâ uygulamalarının hızla yaygınlaşması, bu alanda uzman bireylere duyulan ihtiyacı artırmaktadır. Dolayısıyla, süreçleri algoritmik bir bakış açısıyla yönetme becerisi kazandıran bu kitap, okuyucularına İKY alanında yeni fırsatları değerlendirme imkânı sunacaktır.</t>
  </si>
  <si>
    <t>İnsan Kaynakları</t>
  </si>
  <si>
    <t>Feridun Yenisey, Ayşe Nuhoğlu</t>
  </si>
  <si>
    <t>Suçların önlenmesinde ceza muhakemesi hukukunun önemi yadsınamaz. Zira soruşturma evresinde, deliller toplanırken yapılacak en küçük bir hata, delilin hukuka aykırı olması veya delilin karartılmasını sonucunu doğurarak, maddi gerçeğin ortaya çıkmasını, dolayısıyla suç işleyen kişinin cezalandırılmasını engelleyecektir.   Beccaria'nın belirttiği gibi, suçu önleyecek olan cezaların ağırlığı değil, suç işleyenin mutlaka cezalandırılacağına dair olan inançtır. Bu cezalandırmanın da suç işlendikten sonra yakın bir zamanda gerçekleşmesi gerekir. Aksi takdirde suç işlendikten uzun zaman sonra kişi cezalandırılsa bile, toplum o suçu unutmuş olacağından, toplumda cezasızlık algısı doğmuş olacağından caydırıcı etki önemli ölçüde azalacaktır. Ceza adaletinin kısa zamanda gerçekleşebilmesi ise adil yargılama gereklerine uygun, etkin bir soruşturma yapılmasına bağlıdır. Bu nedenle kitapta, ceza muhakemesinde yapılan tüm işlemlerin, soruşturma ve kovuşturma evrelerinin hukuk devleti ilkelerine uygun yapılabilmesinin anahtarlarına yer verilmiştir.   Kitabın yeni baskısında, önceki baskıdan bu yana yapılan değişiklikler ve Anayasa Mahkemesi kararları dikkate alınmıştır.</t>
  </si>
  <si>
    <t>Ceza Muhakemesi Hukuku Pratik Çalışmaları Hukuk Mesleklerine Giriş Sınavı ile Adli Yargı Hâkim ve Savcı Adaylığı Sınavına Hazırlık Test Soruları</t>
  </si>
  <si>
    <t>Feridun Yenisey, Ayşe Nuhoğlu, Salih Özkan</t>
  </si>
  <si>
    <t>Statik hukuk bilgisinin uygulama becerisine evrilmesini amaçlayan kitabın ilk bölümünde, yazarların  Ceza Muhakemesi Hukuku isimli ders kitabının konu anlatım sırasına uygun bir şekilde olay sorularına ve cevaplarına yer verilmiştir. Olay soruları hazırlanırken, kanunlarda son yıllarda yapılan değişikliklerin vurgulanmasına özen gösterilmiştir.   Kitabın ikinci bölümü geçmiş yıllarda sorulmuş sınav sorularına yönelik, üçüncü bölüm ise Hukuk Mesleklerine Giriş Sınavına hazırlanan yeni mezunlara hitap eder niteliktedir.   Dönem içerisinde derse, dönem ortasında vize sınavlarına, dönem sonunda final sınavlarına ve mezuniyet sonrasında Hukuk Mesleklerine Giriş Sınavına hazırlanırken kullanabileceğiniz bu kitapta; "Olay Çözme Yöntemi", "Olay Çözüm Örnekleri", "Alman Ekolünün Takip Ettiği Yöntemler", "Ceza Muhakemesinin Temel İlkeleri", "Tehlike Tedbirleri", "Koruma Tedbirleri", "Ceza Muhakemesinin Yürüyüşü", "Özel Yargılama Usulleri", "Kanun Yolları" ve "Hukuk Mesleklerine Giriş Sınavı Örnek Test Soruları" konulu bölümlere yer verilmiştir.</t>
  </si>
  <si>
    <t>Nümerik Analiz (Teori ve Uygulamalarla)</t>
  </si>
  <si>
    <t>Gabil Amirali, İlhame Amirali</t>
  </si>
  <si>
    <t>Kitap, güncellenmiş 3. baskısını yapmıştır.   Bu kitap, üniversitelerin Matematik, Fizik ve tüm Mühendislik Fakülteleri ile bu alanlarda lisansüstü eğitim gören öğrencilere hitap etmektedir.  Eser, klasik nümerik analiz teorisinin önemli bir kısmını sistematik bir şekilde kapsamaktadır. Öğrencilerin konuları pekiştirmesi ve kendi başlarına çalışabilmesi için her bölümde çözümlü problemlere yer verilmiştir.  Kitapta, toplam 136'sı çözümlü olmak üzere 544 problem bulunmaktadır ve bu problemlerin büyük bir kısmının yanıtları kitabın sonunda yer almaktadır. Anlatılan konuların daha iyi anlaşılabilmesi için örnekler özenle seçilmiştir.</t>
  </si>
  <si>
    <t>Uyuşturucu veya Uyarıcı Madde İmal ve Ticareti Suçu (TCK m.188)</t>
  </si>
  <si>
    <t>Gizem Aydınlıoğlu</t>
  </si>
  <si>
    <t>Uyuşturucu ve uyarıcı maddelerin tarihi, insanlık tarihi kadar eskidir. Başlangıçta bitkilerden elde edilerek tıp ve kimya alanında insanlığa fayda sağlayan bu maddeler, günümüzde kötüye kullanımlarıyla küresel bir tehdit hâline gelmiştir. Alınan önlemlerin yetersizliği, caydırıcı politikaların etkisizliği ve bazı grupların bu ticareti desteklemesi, söz konusu suçla mücadeleyi zayıflatmaktadır.   Çoğu dünya ülkesinde olduğu gibi, ülkemizde de uyuşturucu ve uyarıcı madde ticareti ağır yaptırımlara bağlanmıştır. Ancak yasa metinlerindeki çelişkiler, delil elde etme yöntemlerinde görülen usulsüzlükler, suç sevk maddelerindeki hatalar ve metnin yorumlanmasından doğan farklı görüşler; yargılamaların selametine, istikrarına ve meşruluğuna gölge düşürmektedir. Elinizdeki kitap, bu sorunlara ışık tutmak ve insan haklarına uygun bir yargılamaya katkı sağlamak amacıyla hazırlanarak; kavramsal olarak uyuşturucu ve uyarıcı maddeler, uyuşturucu veya uyarıcı madde suçları ve yaptırımları ile koruma tedbirleri konularına yer verilmiştir.</t>
  </si>
  <si>
    <t>Dolandırıcılık – Sahtecilik – Güveni Kötüye Kullanma Suçları</t>
  </si>
  <si>
    <t>Gökhan Taneri, Gani Kamışlı</t>
  </si>
  <si>
    <t>Dolandırıcılık suçu; failler tarafından zekice kurgulanmış olan senaryolar ve hileli davranışlarla, mağdur veya mağdurların aldatılarak onlardan menfaat temin edilmesi şeklinde işlenen bir suç tipidir.  Kitapta ayrıntılı teorik açıklamalardan özellikle kaçınılmış ve dolandırıcılık suçları, uygulamacıların yararlanabileceği şekilde pratiğe yönelik olarak aktarılmıştır. Bu amaca yönelik olarak dolandırıcılık suçlarını inceleyen kitabın her alt başlığıyla ilgili, mümkün olduğu kadar fazla Yargıtay kararının özet halinde sunulmasına ve değerlendirilmesine özen gösterilmiştir.  Ceza hukuku konusunda yazılan herhangi bir kitabın uygulamacılara maksimum faydayı sağlayabilmesi için kitaptaki Yargıtay içtihatlarının oldukça güncel olması elzemdir. Bu amaca yönelik olarak kitabın yeni baskısında; seçme Yargıtay kararları özetlenerek kitaba eklenmiş, ayrıca teknolojinin gelişmesiyle birlikte ortaya çıkan yeni bir dolandırıcılık türü olan "kripto para dolandırıcılığı" ayrı bir başlık altında detaylıca incelenmiştir.</t>
  </si>
  <si>
    <t>Liman Hizmetleri Sözleşmesi ve Liman İşletenin Hukuki Sorumluluğu</t>
  </si>
  <si>
    <t>Göktuğ Burucuoğlu</t>
  </si>
  <si>
    <t>Liman işletenler, liman hizmetleri sözleşmesi ile iş sahiplerine liman hizmetlerini sunmaktadırlar. Liman hizmetleri sözleşmesi, liman işleten ile iş sahibi arasındaki ilişkileri düzenleyen ve liman hizmetlerinin sağlanmasına dair şartları belirleyen önemli bir sözleşmedir. Bu sözleşme, denizcilik sektöründe şeffaf ve düzenli bir işleyişin teminatını oluşturarak liman operasyonlarını etkin bir şekilde yönetmeyi amaçlar.  Denizyolu ile eşya taşımacılığında taşıma konusu eşyanın zıyaa veya hasara uğramasının sıklıkla, liman işleten tarafından taşıma öncesi ve sonrasında ifa edilen yükleme, boşaltma veya depolama hizmetlerinin ve bunlarla bağlantılı işlemlerin yerine getirilmesi sırasında olduğu gözlenmiştir. Bu nedenle çalışmanın konusu eşyaya ilişkin liman hizmetleri ve buna bağlı liman içinde sunulan hizmetleri kapsamaktadır. Bu doğrultuda, çalışmanın kapsamında liman işletenin sunduğu yükleme ve boşaltma hizmetleri, depolama hizmetleri ve kılavuzluk ve römorkaj hizmetleri incelenmiştir.  Liman hizmetleri sözleşmesinin ihlali halinde liman işletenin sorumluluğunun nasıl belirleneceği hususu liman hizmetleri sözleşmesinin içerisinde birden çok farklı sözleşme türünün karakteristik unsurlarını barındırması sebebiyle açıklanması gerekmektedir. Çalışmada bu çerçevede liman hizmetlerinin hukuki niteliği ve liman işletenlerinin hukuki sorumluluğu değerlendirilmektedir. Böylece, çalışma kapsamında liman hizmetleri sözleşmesinin ihlali neticesinde ortaya çıkan liman işletenlerinin sorumluluğu ile birlikte liman işletenin sözleşme dışı sorumluluğuna dair belirsizlikler giderilmeye çalışılmıştır.</t>
  </si>
  <si>
    <t>Deniz Ticaret Hukuku</t>
  </si>
  <si>
    <t>Hizmet Pazarlaması ve Yönetimi Global ve Yerel Yaklaşım</t>
  </si>
  <si>
    <t>Erdoğan Koç</t>
  </si>
  <si>
    <t>Prof. Dr. Erdoğan Koç, 20 yılı aşkın bir süredir üniversitelerde lisans, yüksek lisans ve doktora seviyelerinde hizmet pazarlaması ve yönetimi alanında dersler vermektedir. Yüksek cirolu markalarda ürün yöneticiliği deneyimi de bulunan yazar, 15 yılı aşkın süredir ulusal ve uluslararası şirketlere eğitimler vermekte ve danışmanlık yapmaktadır. Etki değeri yüksek ve saygın uluslararası dergilerde pek çok bilimsel çalışması bulunmaktadır. Aynı zamanda, pek çok saygın uluslararası bilimsel dergide editörler kurulu üyeliği ve hakemlik görevlerini de yürütmektedir.  Kitap, bu deneyimlerin ışığında, Türkiye'de ve dünyada ortaya çıkan teorik ve pratik gelişmeleri ve ihtiyaçlardaki değişimleri göz önünde bulundurarak hazırlanmıştır. Kitapta hizmet pazarlaması stratejileri, 1500'den fazla araştırma sonucu ve 1000 civarında ilginç örnekle desteklenerek, uygulama esaslı bir yaklaşımla anlatılmaktadır. Ayrıca, kitabı derslerinde kullanan akademisyenlere özel sunular da yayınevinden istenebilmektedir.  Peter Drucker'a göre, bir işletmenin temel amacı müşteri yaratmak ve müşterileri tutmak olduğundan, iki ve sadece iki temel fonksiyonu bulunmaktadır: pazarlama ve inovasyon (yenilikçilik). Pazarlama ve inovasyon sonuç üretmekteyken, diğer fonksiyonların hepsi maliyet üretmektedir.  Hizmet sektörünün milli gelir içindeki payı ülkemizde %65, ABD, İngiltere, Almanya ve Fransa gibi pek çok ülkede ise %70-80 seviyesinde olmaktadır. Günümüzde hizmet işletmeleri, müşteri sofistikasyonunun derinleştiği ve marka kalabalığının arttığı pazarlarda rekabet etmek durumunda kalmaktadır. Bu rekabet ortamında hizmet pazarlaması ve yönetimini derinlemesine anlamak ve gerekli yenilikleri pazarlama stratejileri ile hayata geçirmek, hizmet işletmelerinin rekabet gücü geliştirmesini etkileyen en önemli unsurlardan biri haline gelmektedir.  Araştırma sonuçları, müşteri memnuniyetindeki %1'lik bir artışın yatırım üzerindeki getiriyi yaklaşık olarak %12 artırdığını göstermektedir. Müşteri tatminindeki %1'lik bir artış, müşteri sadakat oranını %10 artırabilmektedir. Araştırmalara göre, yeni müşteri kazanmak eski müşterileri muhafaza etmekten 5 kat daha maliyetlidir ve mevcut müşterilerin elde tutulma oranındaki %5'lik bir artış, kârın %25 ila %125 artmasına neden olmaktadır.</t>
  </si>
  <si>
    <t>Pazarlama</t>
  </si>
  <si>
    <t>Trafik Kazalarından Kaynaklanan Davalar</t>
  </si>
  <si>
    <t>Erhan Günay</t>
  </si>
  <si>
    <t>Kitapta; kazaların neden olduğu zararların giderilmesi, sorumluların ceza ve özellikle hukuki yönden sorumluluklarının kapsam ve niteliği üzerinde durulmaktadır.  Kaza dolayısıyla çalışma gücü kaybı iddiasının bulunması halinde zararın kapsamının belirlenmesi açısından maluliyetin varlığı ve oranının usulüne uygun belirlenmesi gerekir. Oysa uygulamada kaza yüzünden maluliyet raporlarının düzenlenmesinde bir istikrar görülmediği için sıkça yargı denetimi sonucu kararların bozulduğu gözlenmektedir. Yargı kararlarında ısrarla vurgulandığı üzere;   -Kaza tarihi 11.10.2008 tarihinden önce ise Sosyal Sigorta Sağlık İşlemleri Tüzüğü, -Kaza tarihi 11.10.2008 ile 01.09.2013 tarihleri arasında ise Çalışma Gücü ve Meslekte Kazanma Gücü Kaybı Oranı Tespit İşlemleri Yönetmeliği, -Kaza tarihi,01.09.2013 ile 01.06.2015 tarihleri arasında ise Maluliyet Tespiti İşlemleri Yönetmeliği, -Kaza tarihi 01.06.2015 ile 20.02.2019 tarihleri arasında ise Özürlülük Ölçütü, Sınıflandırması ve Özürlülere Verilecek Sağlık Kurulu Raporları Hakkında Yönetmelik, -20.02.2019 tarihinden sonra ise Erişkinler İçin Engellilik Değerlendirmesi Hakkında Yönetmelik esas alınmalıdır.    Yeni baskıda; güncel yargı kararlarında benimsenen yerleşik kurallar bölümü genişletilmiş, Yargıtay ve Bölge Adliye Mahkemelerinin en son tarihli kararları kitabın ilgili bölümlerine eklenerek kapsam güncellenmiştir.</t>
  </si>
  <si>
    <t>İnsan Öldürme ve Yaralama Suçlarında Faildeki Kast</t>
  </si>
  <si>
    <t>İnsan öldürme ve yaralama suçlarında faildeki kastın belirlenmesi, hükmedilecek ceza bakımından önemlidir. Failin iç dünyasıyla ilgili kastını, ancak dışa yansıyan hareketlerindeki ölçütler sayesinde öğrenmek mümkündür. Örneğin; fail tokat atar, mağdur yere düşüp başını çarpar ve ölür, kastı yaralamaya yönelik olan bu durumda istenmeyen ölüm meydana gelmiştir. Fail öldürücü darbeyi vurmuş, fakat mağduru hastaneye yetiştirip ölümden kurtarmıştır ya da hedeflediği kişi yerine bir başkasını öldürmüştür. İnsan yaşamına son verilmesi ile insan vücuduna zarar verilmesi suçlarının isabetli bir biçimde nitelendirilmesi suretiyle, suça denk ve faile ise uygun bir ceza saptanması mümkün olabilecektir.  Kitapta, özellikle öldürme ve yaralama suçlarında faildeki kastın niteliği yönüyle uygulayıcı tarafından yapılacak hukuksal değerlendirmenin isabetli olması amaçlandığı için "yanılgılı uygulamalardan" ayrıntılı biçimde söz edilmiştir.  Bu baskıda kitap, yeni Yargıtay kararlarıyla güncellenmiş ve genişletilmiştir.</t>
  </si>
  <si>
    <t>Trafik Kazalarında Kusur</t>
  </si>
  <si>
    <t>Uygulamaya dönük olarak hazırlanan kitapta; trafik kuralları şematik şekilde incelenmiş, failin, mağdurun ve üçüncü kişinin kusuru güncel yargı kararlarıyla desteklenerek anlatılmıştır. Ayrıca Adli Tıp Kurumu Trafik İhtisas Dairesi'nin kusurla ilgili raporlarından örneklere yer verilmiştir.  Kitabın içeriğindeki; trafik kazalarındaki kusur oranları, trafik kazası tespit tutanağı, karayolunun kullanılması kuralları, trafik işaretlerine ve işaretçilere uyma, alkollü içki, uyuşturucu veya keyif verici maddelerin etkisi altında araç sürme yasağı, taşıt kullanma sürelerine uyma zorunluluğu, dönüş ve manevra, geçme yasağı, takip mesafesi, yavaş sürme ve yavaşlama yasağı, geçiş önceliği, indirme bindirme, durma, duraklama, park etme kuralları, araçların ışıklandırılması, araçların yüklenmesi, kamyon, kamyonet ve römorklarla yolcu taşınabilmesi, yaya, okul ve demiryolu geçitleri kurallarına aykırılık konuları ile Adli Tıp Kurumu Trafik İhtisas Dairesi'nin rapor örnekleri yalnızca uzmanların değil, geniş bir okur kitlesinin de ilgisini çekecektir.</t>
  </si>
  <si>
    <t>Ortaklığın Giderilmesi Davaları</t>
  </si>
  <si>
    <t>Kitabın ana konusunu oluşturan ortaklığın giderilmesi davaları, birlikte mülkiyeti sona erdiren, ferdi mülkiyete geçişi sağlayan davalardandır. Paylı mülkiyetin sona ermesine ilişkin ortaklığın giderilmesi davalarının yasal dayanağı TMK. m. 698, 699 ve 700 hükümlerinde, elbirliği mülkiyetinde ortaklığın giderilmesi davaları ise TMK. m. 701, 702 ve 703 hükümlerinde düzenlenmiştir.  Uygulamada ortaklığın giderilmesi davaları yoğundur. Sulh hukuk mahkemelerinin görevi içinde olan bu davaların yargılaması "basit yargılama usulüne" tabidir. Özellikle mirasçılara intikal eden tereke mallarının paylaşımına ilişkin TMK m.640 vd. hükümleri ortaklığın giderilmesi davalarından farklıdır. Bu tür davaların uygulamada yoğun olması ve istemlerin yöneldiği amacın paylaşma olduğu göz önünde tutulduğunda bu tür isteklerin birbiriyle karıştırıldığı gözlenmektedir.  Kitapta ağırlıklı olarak ortaklığın giderilmesi davaları olmakla birlikte, anılan davayla ilişkili ya da benzer diğer dava türlerinden de söz edilmiştir.  Ortaklığın giderilmesi davaları genelde "aynen taksim" ve "satış suretiyle ortaklığın giderilmesi" şeklinde açılmaktadır. Asıl olan ortaklığın aynen taksiminin sağlanmasıdır. Ancak aynen taksim çoğu zaman mümkün olmadığı için ortaklığın satış suretiyle giderilmesine karar verilmektedir. Bu nedenle satış suretiyle ortaklığın giderilmesine ilişkin davalarda usuli işlemlerdeki yanılgılı uygulamaya kitabın birinci bölümde ayrıntılı şekilde yer verilmiştir.  Kitaptaki öz ve yalın anlatım, genellikle Yargıtay kararlarıyla desteklenmiş, uygulayıcının kısa sürede uyuşmazlık hakkında bilgi edinmesi amaçlanmıştır.  Yeni baskıda; 7. Hukuk Dairesi kararlarının en son tarihli olanları seçilmiştir.</t>
  </si>
  <si>
    <t>Avukatlar Hakkında Suç ve Disiplin Hukuku</t>
  </si>
  <si>
    <t>Uygulamada avukatlar hakkında ceza ve disiplin soruşturma ve kovuşturmalarının varlığı bilinmektedir. Gerek ceza gerekse disiplin soruşturmalarının muhatabı olan avukatın ne denli kaygıya düştüğünden kuşku yoktur.  Özellikle mesleğe yeni başlamış meslek mensuplarının tereddüt ve yanılgılarını gidermek amacıyla hazırlanan kitap; ceza soruşturma ve kovuşturması, avukatların işledikleri görev suçları, disiplin işlem ve cezaları konularını içermektedir. Okuyucunun konu hakkında daha fazla ayrıntıya sahip olması için "Avukatlık Kanunu ve Meslek Kurallarına İlişkin Disiplin Kurulu Kararları" da kitapta yer almaktadır.  Yeni baskıda kitap; Yargıtay kararları ve mevzuat değişiklikleri doğrultusunda güncellenmiştir.</t>
  </si>
  <si>
    <t>Avukatlık Hukuku</t>
  </si>
  <si>
    <t>Önalım Hakkı</t>
  </si>
  <si>
    <t>Tapulu taşınmaz mülkiyetine ilişkin devir hakkının kısıtlamalarından sayılan önalım hakkı uyuşmazlıklarının incelendiği kitabın birinci bölümünde; önalım hakkının tanımı, hukuki niteliği, amaç ve kullanılmasındaki kurallar tüm boyutlarıyla incelenmiştir. İkinci bölümde, önalım davalarının yargılama süreci ve usul hukukuna ilişkin kurallara yer verilmiştir. Üçüncü bölümde; önalım davalarında muvazaa, özellikle satış işleminde ve satış bedelinde muvazaa konusu ayrıntılarıyla anlatılmıştır. Dördüncü bölümde; önalım hakkının kullanılmasındaki engellere, özellikle fiili paylaşım, feragat, kesin hüküm ve hakkın kötüye kullanılması yönüyle yer verilmiştir. Beşinci bölümde; sözleşmeden doğan önalım hakkı, Türk Medeni Kanunu ve Türk Borçlar Kanunu yönüyle incelenmiştir. Altıncı bölümde ise soru ve yanıtlı önalım sorunları özetlenmiştir.  Kitabın ek bölümünde; önalım hakkının kullanılması, feragat, muvazaa, fiili paylaşım, süre ve bedelin depo ettirilmesiyle ilgili Yargıtay HGK, Özel Daire (14. HD ve 7. HD) ve Bölge Adliye Mahkemesi kararlarından güncel tarihli olanlar seçilerek kitaba alınmıştır.  Öte yandan önalım davasına ilişkin yargılama sürecinde, HMK'nın ilgili hükümleri yönüyle dikkate alınması gereken usul işlemlerine değinilmiş ve güncel yargı kararlarıyla anlatım desteklenmiştir.</t>
  </si>
  <si>
    <t>Türkiye Cumhuriyeti'nden Yabancı Bir Devlete Suçluların İadesi ve Interpol Bültenleri (Uygulamada ve İçtihatta)</t>
  </si>
  <si>
    <t>Ersan Şen, Buğra Şahin</t>
  </si>
  <si>
    <t>Kitapta; uygulamada ve içtihatta, Türkiye Cumhuriyeti'nden yabancı bir devlete suçluların iadesi ve bu süreçte INTERPOL olarak bilinen ve ülkemizin de taraf olduğu Uluslararası Polis Teşkilatı bültenleri hakkında açıklama ve tespitlerde bulunulmuştur.   Kitabın giriş kısmında ayrıntılı bir içerik anlatımına yer verilmiş, ilk kısımda  6706 sayılı Cezai Konularda Uluslararası Adli İş Birliği Kanunu hükümleri çerçevesinde şüphelilerin, sanıkların ve suçlu bulunanların yani hükümlülerin iade aşamalarında işin idari ve adli boyutlarına değinilmiş, 6706 sayılı Kanun'un 11. maddesi kapsamına giren iade talebinin kabul edilemez bulunacağı hallerden bahsedilmiş, iadenin kabul edilip edilemeyeceğine dair emsal yargı kararlarına yer verilmek suretiyle ayrıntılı açıklamalar yapılmıştır. İkinci kısımda da INTERPOL bültenleri tümüyle ele alınarak, gerek INTERPOL ve gerekse bültenleri ile bu bültenlere karşı başvuru yolları INTERPOL Dosya İnceleme Komisyonu'nun emsal kararları ışığında incelenmiş ve son kısımda da INTERPOL bültenlerinin Türkiye Cumhuriyeti için bağlayıcılığıyla ilgili açıklamalar yapılmıştır.  Kitap; alanında ayrıntılı inceleme yapan özelliği dikkate alındığında, konuyla ilgilenenlere ve uygulamaya katkı sunacaktır. Özellikle devletlerin hükümranlık/egemenlik hakkı gerekçe gösterilerek, yeknesaklıktan ve bazen de hukukilikten uzaklaşmış prosedürlerin, insan hak ve hürriyetleri çerçevesinde önüne geçilmesinde iade süreci bakımından ayrıntılı inceleme yapılmış, emsal kararlara yer verilmiş ve yine INTERPOL bültenleri konusu çok yönlü olarak değerlendirilmiştir.</t>
  </si>
  <si>
    <t>Ceza Yargılamasında Kültür ve Tabiat Varlıkları Kanunu</t>
  </si>
  <si>
    <t>Fatih Aksoy</t>
  </si>
  <si>
    <t>2863 Sayılı Kültür Varlıklarını Koruma Kanunu spesifik bir kanun olup ülkemizin her yerinde sıklıkla karşılaşılan bir suç değildir. Ancak doğal sit alanı, koruma alanı arkeolojik sit alanı gibi diğer mevzuatların ötesinde daha sıkı bir korumaya tabi tutulan bölgelerde diğer suçlara göre daha çok karşılaşılan bir suç tipidir.  Arkeolojik alanlarda daha çok 2863 Sayılı Yasanın 67, 68, 71, 73 ve 74. Maddelerindeki suçlar ile karşılaşılırken doğal sit alanı veya koruma alanı ilan edilen yerlerde ise 2863 Sayılı Yasanın 65. ve 66. Maddelerindeki suçlarla daha çok karşılaşılmaktadır.  Güncel uygulamayı kapsayan ve Yargıtay içtihatları ile desteklenen son dönemlerde basılan bir kitap bulunmadığından bu kitabı yazma ihtiyacı doğmuştur.  Güncel içtihat içeriklerinin özetlerine, tarih ve esas karar numaralarına konu başlıkları altında eserde yer verilmiştir. Bu kitapta ayrıca bu suçlara ilişkin yargılamalarda hangi hususların gözönüne alınacağı, tensipte, yargılama aşamasında, keşiflerde ve bilirkişi raporlarında hangi hususlara dikkat edilmesi gerektiği belirtilmiştir.</t>
  </si>
  <si>
    <t>Karşılaştırmalı Kamu Yönetimleri Siyaset – Yönetim – Toplum</t>
  </si>
  <si>
    <t>Fatih Demir</t>
  </si>
  <si>
    <t>Kitap, uzun yıllar üniversitelerde Karşılaştırmalı Kamu Yönetimi ve Yönetim Bilimi gibi dersleri anlatan, kamu yönetimi konusunda 10'dan fazla kitabı olan yazarın notlarından, ders anlatımı, eğitim esnasında öğrencilerinden gelen sorulardan ve akademik tecrübelerinden oluşmaktadır. Kitapta, Birleşik Krallık, ABD, Almanya ve Fransa incelenmektedir.  Her ülkenin ilk olarak siyasal kültürü bazı kilometre taşı niteliğindeki olaylar ile birlikte verilmekte, ardından yasama, yürütme ve yargı gibi temel kurumları ile merkezi, yerel ve taşra yönetimleri ele alınmaktadır. Son olarak ise bu erkler arasındaki ve merkez-yerel-eyalet düzeyleri arasındaki ilişkiler incelenmektedir.   Kitap, üniversitelerde okutulmakta olan "Karşılaştırmalı Kamu Yönetimi" dersine uygun olarak hazırlanmıştır.</t>
  </si>
  <si>
    <t>Yapay Zeka – 1 Makine Öğrenmesi, Derin Öğrenme ve Üretken Yapay Zeka</t>
  </si>
  <si>
    <t>Çetin Elmas</t>
  </si>
  <si>
    <t>Yapay zeka alanında temel bilgilerden ileri düzey uygulamalara kadar geniş bir yelpazede içerik sunan bu kitap, güncellenmiş 6. baskısıyla daha da zenginleştirilmiştir. Yapay Zeka tekniklerini ilk kez öğrenecek okuyucular için sade ve anlaşılır bir giriş sunarken, konuyla profesyonel olarak ilgilenenlere de derinlemesine içerikler sağlamaktadır.  Kitapta; Yapay Sinir Ağları, Sinir Ağı Mimarileri, Makine Öğrenmesi, Derin Öğrenme, Evrişimli Sinir Ağları, Otokodlayıcı Ağlar ve Tekrarlayan Sinir Ağları gibi temel konular adım adım açıklanmakta; teorik bilgilerin yanı sıra bu yapıların çeşitli mühendislik ve sosyal bilimler uygulamalarına nasıl uyarlandığı, algoritmalar ve akış diyagramlarıyla desteklenerek sunulmaktadır.   Bu baskıyla birlikte özellikle Üretken Yapay Zeka (Generative AI) konusuna da geniş yer verilmiş; yazarın akademik ve mesleki birikimiyle geliştirdiği örneklerle konu pekiştirilmiştir.  Her seviyeden okuyucuya hitap eden bu eser, yapay zekaya ilgi duyan öğrenciler, araştırmacılar ve uygulayıcılar için temel başvuru kaynaklarından biri olmaya devam etmektedir.</t>
  </si>
  <si>
    <t>Bilgisayar Mühendisliği</t>
  </si>
  <si>
    <t>Yapay Zeka – 2 Bulanık Mantık, Uzman Sistemler, Genetik Algoritma ve Hibrit Sistemler</t>
  </si>
  <si>
    <t>Yapay zeka alanındaki kuramsal temelleri uygulamalarla birleştiren bu kitap, Bulanık Mantık ve bu yapının diğer yapay zeka teknikleriyle oluşturduğu hibrit sistemlere odaklanmaktadır. Serinin ikinci kitabı olan bu eser, konuya ilgi duyan öğrencilerden profesyonellere kadar geniş bir okuyucu kitlesine hitap etmektedir.  Kitapta öncelikle Bulanık Mantık kavramı temelleriyle ele alınmakta, ardından Bulanık Mantık Denetleyici Uygulamaları, Sinirsel Bulanık Mantık Sistemleri, Bulanık Uzman Sistemler ve Genetik Algoritma Tabanlı Uygulamalar gibi gelişmiş konulara geçilmektedir. Uzman Sistemler ve Genetik Bulanık Sistemler gibi hibrit yaklaşımlar da ayrıntılı örneklerle ve uygulama senaryolarıyla anlatılmaktadır.  Her bölümde yer alan algoritmalar, akış diyagramları ve gerçek hayattan uygulama örnekleri sayesinde, okuyucuların teorik bilgiyi kolaylıkla pratiğe dökmesi amaçlanmıştır. Ayrıca bu baskı, yazarın yıllara dayanan akademik ve sektörel deneyimlerinden süzülen özgün içeriklerle zenginleştirilmiştir.  "Yapay Zeka – 2", özellikle kontrol sistemleri, otomasyon, mühendislik uygulamaları ve karar destek sistemleri alanlarında çalışanlar için değerli bir kaynak niteliğindedir.</t>
  </si>
  <si>
    <t>Temel Hukuk Dizisi Kamu Görevlileri Hukuku (THD)</t>
  </si>
  <si>
    <t>Çınar Can Evren, İsmail Uçar</t>
  </si>
  <si>
    <t>Hukuk Fakülteleri, İİBF'ler ve diğer fakültelerdeki Hukukleri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"Kamu Görevlileri Hukuku" ismiyle yayınlanan bu kitabında; 657 sayılı Devlet Memurları Kanunu hükümleri esas alınarak; hem öğrencilerin sınavlara kolay hazırlanmaları, hem de memurların hak, yetki ve yükümlülüklerini anlamaları amaçlanmıştır. Zira kamu görevlilerinin büyük çoğunluğu 657 sayılı Devlet Memurları Kanunu kapsamında çalışan memurlar ve sözleşmeli personelden oluşmaktadır. Ayrıca öğretim üyeleri, hâkimler ve savcılar, askeri personel gibi diğer kamu görevlilerinin tabi oldukları mevzuat karşısında 657 sayılı Devlet Memurları Kanunu genel kanun niteliğindedir.</t>
  </si>
  <si>
    <t>Kamu Personel Hukuku</t>
  </si>
  <si>
    <t>İİBF ve MYO'lar için Vergi Hukuku</t>
  </si>
  <si>
    <t>Doğan Bozdoğan, Serhat Kurt</t>
  </si>
  <si>
    <t>Bu kitap, vergi hukukunun temelini hem öğrenciler hem de uygulayıcılar için anlaşılır bir dille sunmaktadır. Kitap, vergi hukukunu genel hatlarıyla ele alarak verginin anlamını ve sistemdeki işlevini açıklamaktadır.  Vergi kanunlarının kapsamı ve yorumlanması gibi konuların örneklerle detaylandırıldığı kitapta, vergi mükellefi ve vergi sorumlusu kavramları ayrıntılı olarak incelenmiştir. Ayrıca, vergi idaresi ve denetim mekanizmaları hukuki ve pratik boyutlarıyla ele alınmıştır. Vergi mükellefinin ödevleri ve vergi borcunu sona erdiren haller gibi konuların da işlendiği kitap, son bölümde vergi kabahatleri/suçları ve cezaları hakkında kapsamlı bilgi vererek teoriden uygulamaya uzanan bir çerçeve sunmaktadır.  Kitap, İİBF ve Meslek Yüksekokullarında okutulan "Vergi Hukuku", "Türk Vergi Hukuku" ve "Vergi Usul Hukuku" gibi derslere kaynak teşkil eden bu kitap, sade diliyle öğrencilerin vergi mevzuatını kolayca anlamasını sağlar.</t>
  </si>
  <si>
    <t>Teorik ve Pratik Ceza Özel Hukuku</t>
  </si>
  <si>
    <t>Durmuş Tezcan, Mustafa Ruhan Erdem, Rıfat Murat Önok</t>
  </si>
  <si>
    <t>Kitabının amacı, gerek uygulamacılara gerekse öğrencilere, anlatılan konulara dair hem teorik hem pratik bilgiyi sunmaktır. Her baskıda, tartışılan konulara dair farklı akademik görüşler ve yaklaşımlar okuyucuya sunulduğu gibi, doktriner gelişmeler ve mevzuattaki değişiklikler de düzenli olarak takip edilmektedir.  Kitabın adında "pratik" ibaresinin yer almasının nedeni, uygulamada görülen sorunlara çözüm önerileri sunulması ve en güncel Yargıtay içtihatlarının eleştirel bir yaklaşımla değerlendirilmek suretiyle aktarılmasıdır. Böylece kitapta hem mevcut teori ve pratik hakkında okuyucuya bilgi sunulması hem de olması gereken açısından yasa koyucuya ve uygulamaya ışık tutulması hedeflenmektedir.</t>
  </si>
  <si>
    <t>Ceza Hukuku Özel Hükümler Pratik Çalışmalar</t>
  </si>
  <si>
    <t>Durmuş Tezcan, Mustafa Ruhan Erdem, Rıfat Murat Önok, Candide Şentürk Akaner, Efser Erden Tütüncü</t>
  </si>
  <si>
    <t>Ceza hukuku özel hükümler dersinin ara sınav, yılsonu sınavı, bütünleme sınavlarında sorulan sorular, bu dersi alan öğrencilerin sınavlarda karşılaşacakları zorlukları aşmalarına yardımcı olmak amacıyla kitapta toplanmıştır.  Kitapta bazı olayların çözümü yapılmış, bazı olayların çözümü ise öğrenciye bırakılmıştır. Ayrıca geçmiş yıllar içerisinde adli yargı hakimlik sınavında sorulan bazı soruları da içerecek biçimde, yüzün üzerinde test sorusuna da yer verilmiştir. Bir önceki baskıdan bu yana arada geçen süre içerisinde yeni sorular, pratik çalışmalar ve Yargıtay içtihatları kitaba işlenmiş, ayrıca son yapılan Türk Ceza Kanunu değişiklikleri ışığında soruların yanıtları güncellenmiştir.</t>
  </si>
  <si>
    <t>İnternet Hizmeti ve İnternet Güvenliği İdare Hukuku Perspektifinden</t>
  </si>
  <si>
    <t>Egemen Karaca</t>
  </si>
  <si>
    <t>İnternet modern toplumun vazgeçilmez bir aracı haline gelirken, internetin yalnızca teknik ya da iletişimsel yönüyle değil, aynı zamanda idari bir faaliyet olarak nasıl düzenlendiğinin incelenmesi kamu hukukundan kaynaklanan yükümlülükleri ortaya koyabilmek adına önem arz etmektedir. Hukuki rejimi parçalı ve karmaşık bir yapıda olan interneti, mevcut eser, hizmet ve güvenlik boyutuyla iki temel eksende incelemekte ve değerlen-dimektedir. Devletin internete yönelik iki zıt rolünün derinlemesine analiz edildiği bu çalışma, kamu hizmeti faaliyeti olarak sunulan interneti "internet hizmeti", internet ortamındaki düzeni koruyan kolluk faaliyetini "internet güvenliği" temelinde ele almaktadır. İnternet hizmeti bağlamında internet yönetişimi, evrensel hizmet, elektronik haberleşme hizmeti, yetkilendirme, internet altyapısı ve ağ tarafsızlığı gibi temel meseleler, internetin erişilebilir bir kamu hizmeti olma yönünü incelemektedir.  Internet güvenliği ise "dijital kamu düzeni" kavramı merkezinde, internet kolluğunun faaliyet araçları olan erişimin engellenmesi, bant genişliğinin daraltılması, sanal devriye, güvenli internet hizmeti gibi hukuki vasıtalara odaklanmaktadır. Siber güvenliğin internet güvenliğiyle ilişkisi ve güncel bir kavram olarak siber dayanıklılık Avrupa Birliği Hukuku'ndaki düzenlemeler çerçevesinde ele alınmaktadır. Türkiye'de bilişim hukukunun bütüncül biçimde kodifiye edilmesi ihtiyacı vurgusuyla birlikte mevcut eser, dijitalleşen dünyada kamu hukuku ve idarenin rolünü yeniden düşünmeye çağıran, akademik derinliği yüksek bir kaynak niteliği taşımaktadır.</t>
  </si>
  <si>
    <t>Toplu İş Sözleşmesinde Yetki</t>
  </si>
  <si>
    <t>Elif Özbulut</t>
  </si>
  <si>
    <t>Çalışmada, toplu pazarlık sürecinin anahtarı olarak kabul edilen yetki kavramı, kapsamlı ve güncel bir yaklaşımla ele alınmıştır. Hem akademik hem de uygulamaya dönük bir inceleme sunan eserin temel amacı, sendikaların yetki süreçlerini daha etkin ve verimli şekilde yürütebilmelerine katkı sağlayarak, işçi ve işverenlerin haklarını güvence altına almaktır. Toplu iş sözleşmesi, işçi sendikası ile işveren veya işveren sendikası arasında sosyal ve ekonomik çalışma koşullarını düzenlemek amacıyla akdedilen, emek ile sermaye arasında denge kurarak çalışma barışını sağlayan bir sözleşme olup toplu iş hukukunun temel evrakıdır.  Sendikalar, toplu iş sözleşmesine taraf olmakla birlikte güç ve itibar kazanmaktadır. Hal böyle olunca ortak hedefi toplu iş sözleşmesi akdetmek olan birçok sendika arasından, toplu iş sözleşmesine taraf olma yetkisine sahip olacak sendikanın belirlenmesi, bir mesele haline gelmektedir. Yetki tespitinden, yetki uyuşmazlıklarının çözümüne kadar sürecin tüm boyutlarının derinlemesine irdelendiği bu çalışma, Yargıtay kararları, doktrin görüşleri ve karşılaştırmalı hukuk perspektifini bir araya getirerek mevzuattaki boşlukların ve uygulamadaki sorunların nasıl giderilebileceğine dair somut çözüm önerileri geliştirmektedir.  Yetki tespiti istemi, olumlu yetki tespit yazısı ve yetki belgesine ilişkin örnek evraklar düzenlenerek sendikalara yol gösterici olması amacıyla çalışma içeriğine dahil edilmiştir. Sendikaların temsil gücünü doğrudan etkileyen yetki süreçleri, iş barışına yansımaları ve stratejik sonuçlarıyla birlikte ayrıntılı veriler ışığında ortaya konulmuştur. Çalışma, akademik kuram ile uygulamadaki ihtiyaçlar arasında bir köprü kurmayı hedefleyerek iş hukuku uygulayıcıları, akademisyenler, sendika yönetici ve temsilcileri ile hukuk öğrencileri için hem teorik hem de uygulamalı kaynak sağlamaktadır.</t>
  </si>
  <si>
    <t>Yorum ve Açıklamalarla Kaçakçılıkla Mücadele Kanunu Hükümleriyle Gümrük Hukuku ve Davaları Örnekler – Çözümler – İçtihatlar</t>
  </si>
  <si>
    <t>Cahit Yerci</t>
  </si>
  <si>
    <t>Önceki baskıları yoğun ilgiyle karşılanan ve çok beğenilen kitabımız, okurların beklentileri doğrultusunda güncellenmiş ve geliştirilmiş beşinci baskısını yapmıştır.  Kitap, özellikle kapsamlı, ayrıntılı ve çözümlemeli mevzuat bilgisi sayesinde sektör profesyonellerinin takdirini kazanmıştır. Eserde %80'den fazlası çözümlenmiş uygulama örnekleri, konuları aydınlatıcı ve ufuk açıcı bir bakış açısıyla ele almaktadır.  Bu yeni baskıda da kitaba, çözülmüş 116 yeni uygulama örneği eklenmiştir. Bu örneklerin bir kısmı kanun hükümlerini veya idari uygulamaları açıklarken, büyük çoğunluğu ise uygulamada uyuşmazlık yaratmış veya yaratabilecek olayların çözümünü hedeflemektedir. Bu çözümler hazırlanırken, olaylar yalnızca Gümrük Kanunu ile sınırlı kalmayıp, ilgili tüm kanunların hükümleri referans alınarak bütüncül bir yaklaşımla incelenmiştir.  Kitap, gümrük rejimlerinin tamamını ve dış ticarette alınan vergi ile mali yüklerin bütününü kapsamaktadır. Rejimler ve mali yüklerle ilgili idari uygulamalar, kesilen idari para cezaları, uygulanan diğer idari yaptırımlar ile bunlardan doğan uyuşmazlıklar, adli soruşturma ve kovuşturma konuları ve çözüm yolları kitapta derinlemesine irdelenmiştir.  Yazar, çalışmada kendi görüşlerinin yanı sıra, karşıt görüşlere de yer vererek okuyucuya pek çok farklı yaklaşımı bir arada görme fırsatı sunmakta, böylece değerlendirme ve tartışma için sağlam bir zemin hazırlamaktadır.  Ayrıca, eserde çok sayıda güncel yargı kararı (Anayasa Mahkemesi, Yargıtay, Danıştay, Bölge İdare Mahkemesi, Vergi Mahkemesi ve İdare Mahkemesi kararları) bulunmakta olup, bu kararlar okuyucunun hukuki dayanakları görmesini sağlamaktadır.</t>
  </si>
  <si>
    <t>Tebligat Hukuku Bilgisi</t>
  </si>
  <si>
    <t>Canan Ruhi, Ahmet Cemal Ruhi</t>
  </si>
  <si>
    <t>Bu eser; Tebligat Kanunu'nun madde sistematiği dikkate alınarak hazırlanmış, ilgili madde altında dikkat edilmesi gerekli hususlar belirtilmiş, her maddenin daha iyi anlaşılabilmesi için ayrıntılı açıklama yapılmıştır.  Eser hazırlanırken; tebligat bölümünde (kabulden teslimata kadar) çalışmalar yapılmış, tebliğ memurlarıyla hem şehir merkezinde hem de köylerde dağıtıma çıkılmış, Kanun'un nasıl uygulandığı yerinde görülmüştür. Yurt dışı tebligatlar konusunda Adalet Bakanlığı Dış İlişkiler ve Avrupa Birliği Genel Müdürlüğü Tebligat Bürosunda, Hukuk Tebligat Bölümü ile Ceza Tebligat Bölümünde ve Türkiye Cumhuriyeti Hamburg (Almanya) Başkonsolosluğu'nda, Tebligat Kanunu'nun 25/a maddesi çerçevesinde yapılan tebligatlarla ilgili çalışmalar yapılmıştır.  Yeni baskısında eser, mevzuat değişiklikleri doğrultusunda güncellenmiştir.</t>
  </si>
  <si>
    <t>Tebligat Hukuku</t>
  </si>
  <si>
    <t>Hem hukuk öğrencileri hem de hukuka ilgi duyanlar için hazırlanan kitapta konular; "Toplumsal Düzen Kuralları ve Hukuk", "Hukuk Biliminin Çeşitli Ayrımları ve Hukuk Bilimine Yardımcı Bilimler", "Hukukun Amacı, Kaynakları ve Normlar Hiyerarşisi", "Kanunlaştırma Hareketleri ve Hukuk Sistemleri", "Hukuk Kurallarının Tanımı ve Niteliği", "Hukukta Yaptırım ve Türleri", "Hukukun Çeşitli Kolları", "Hak Kavramı ve Çeşitleri", Hukukun Uygulanması ve Yargılama", "Türk Yargı Teşkilatı", "Bir Ceza Davasının Aşamaları" ve "Dilekçe Atölyesi" başlıkları altında incelenmiştir.</t>
  </si>
  <si>
    <t>Roma Özel Hukuku Pratik Çalışma Kitabı</t>
  </si>
  <si>
    <t>Cengiz Koçhisarlıoğlu, Özlem Söğütlü</t>
  </si>
  <si>
    <t>Digesta 1.1.10.1 (Ulpianus):  "Iuris praecepta sunt haec: honeste vivere, alterum non laedere, suum cuique tribuere".  (Hukukun emrettikleri şunlardır: "Onurlu, namuslu yaşamak, kimseye zarar vermemek, herkese, kendine ait olanı, hakkını vermektir".)</t>
  </si>
  <si>
    <t>Şematik Avukatlık Hukuku</t>
  </si>
  <si>
    <t>Cenk Akil, Süleyman Topak</t>
  </si>
  <si>
    <t>Şematik Avukatlık Hukuku isimli bu kitap ile başta öğrenciler olmak üzere okuyuculara avukatlık hukukunun temellerinin öğretilmesi amaçlanmıştır. Bunu sağlayabilmek için bir yandan şemalardan yararlanılmış diğer yandan kuralların uygulamada nasıl tatbik edildiğini gösterebilmek adına yargı kararları ile Türkiye Barolar Birliği Disiplin Kurulu kararlarından örneklere de yer verilmiştir.</t>
  </si>
  <si>
    <t>Şematik Medeni Usul Hukuku</t>
  </si>
  <si>
    <t>Cenk Akil, Tülay Özer Özgül</t>
  </si>
  <si>
    <t>Şekli hukuk alanlarından biri olan medeni usul hukuku, şekil ve şemalardan ayrı düşünülemez. Ders çalışan öğrencilerin, ders konularının akılda kalıcılığını sağlamak için zihin haritaları benzeri şemalar çizmeleri, öğrenmeyi kolaylaştırma ve kalıcı hale getirme için sıklıkla başvurdukları bir yöntemdir. İşte bu kitapta da, medeni usul hukuku konularına ilişkin kavram ve ilkelerle, temel bilgiler şema ve tablolar kullanılarak anlatılmıştır. Böylece, medeni usul hukukuna ilişkin en temel bilgilerin görsel hafızayı destekleyici tablo ve şekillerle öğrenmeyi önemli ölçüde kolaylaştırması hedeflenmiştir.  Hukuk fakültesi öğrencileri için tamamlayıcı ve yardımcı kaynak niteliği taşıyan bu kitap, medeni usul hukuku konularını içeren sınavlara girenler için de, konuları bir bütün halinde zihinlerinde canlandırmak suretiyle öğrenmelerine yardımcı olacak niteliktedir.</t>
  </si>
  <si>
    <t>Malpraktis ve Komplikasyon Ayırımı Işığında Tıp Hukuku</t>
  </si>
  <si>
    <t>Cenk Ayhan Apaydın</t>
  </si>
  <si>
    <t>Malpraktis kötü uygulama anlamına gelmekte olup tıbbi malpraktis ise tıp uygulamasının standart dışı yapılması anlamına gelmektedir. Tıbbi uygulama hataları teşhis ile başlayıp tedavi ve tedavi sonrası izleme aşamaları ile devam etmektedir. Tıbbi bir işlemin malpraktis olup olmadığı, eğer malpraktis ise bu durumun komplikasyon kapsamına girip girmediği tıp hukukunun en problemli ve önemli alanlarından biridir. Tıbbi uygulamanın komplikasyon olması durumunda ortaya çıkan komplikasyonun iyi yönetilip yönetilmediği, kusur ve sorumluluğun belirlenmesi açısından önem arz etmektedir.  Tıbbi müdahale ruh ve beden sağlığına yönelik sonuçlar meydana getirmekte olup tıbbi müdahalenin tıbbın standartlarına uygun olması gerekir. Tıbbi uygulamanın öncelikle gerekli olması ve tıp bilimi ışığında mevzuata da uygun olması şarttır. Tıbbî müdahalenin hukuka uygun kabul edilebilmesi için, müdahalenin hem mevzuata hem de tıp biliminin çağdaş standartlarına uygun olması şarttır. Tıp biliminin standartlarına aykırı bir müdahale, aydınlatılmış onam ve hastanın rızasıyla gerçekleştirilmiş olsa bile, hukuka uygun değildir.   Bu kitap koruyucu ve önleyici bir tıp hukuku kitabı olup hekimler, sağlık çalışanları ve hukukçulara yönelik olarak hazırlanmıştır. Tıp hukukuna egemen ilkeler ışığında uygulamaya ışık tutmak suretiyle hekimleri ve diğer sağlık çalışanlarını mesleki uygulamalarında hukuki katkı sunmak suretiyle özgürleştirmek maksadıyla tıbbi malpraktisi önlemek veya azaltmak amacı esas alınmıştır. Bu kitapta tamamen uygulama ışığında yaşayan tıp hukukuna egemen ilkeler tüm yönleriyle incelenmiştir.</t>
  </si>
  <si>
    <t>Cumhur Şahin, Neslihan Göktürk</t>
  </si>
  <si>
    <t>Yeni basıda mevzuatta, uygulamada ve doktrindeki değişiklikler ve gelişmeler ele alınmıştır. Bu çerçevede olmak üzere, özellikle 7.11. 2024 tarihli ve 7531 sayılı Kanun (dokuzuncu yargı paketi) ile getirilen değişiklikler işlenmiştir. Yargısal kararlar göz önünde bulundurularak gerekli güncellemeler yapılmıştır.  Kitabın kullanımı ile ilgili önceki basılardaki hatırlatma aynen devam etmektedir. Buna göre, gerek metin içinde gerek dipnotlarda, pozitif metinlere atıflarda; Anayasa, ilgili kanun, yönetmelik gibi düzenlemelerin tam veya kısa adı zikredilmektedir. Temel kanun olarak sıkça referans gösterilen CMK'ya atıf yapmak gerektiğinde ise, kanun adı zikredilmeksizin doğrudan madde numaralarına yer verilmiştir. Bu nedenle, başka bir mevzuat hükmüne izafe edildiği açık değilse, örneğin (m. 1) şeklindeki atıfla kastedilen pozitif metin, CMK olarak anlaşılmalıdır.</t>
  </si>
  <si>
    <t>Çözümlü–Açıklamalı Ceza Muhakemesi Hukuku Pratik Çalışma Kitabı</t>
  </si>
  <si>
    <t>Çalışmanın yedinci basısı çözümlü ve çözümsüz yeni olaylar ve sorularla geliştirilmiş; açıklamasız test soruları kısmına yeni sorular ilave edilmiştir. Kitabın hacminin her basıda yeni olay ve soru ilaveleriyle genişlemesi sebebiyle, çözümlü olaylar bölümündeki bazı açıklamalar kısaltılmıştır.  Olayların hazırlanmasında, büyük ölçüde Yargıtay kararlarından istifade edilmiş ve ilgili karar numarası belirtilmiştir. Fakat öğrenciye faydalı olması bakımından karara konu olan olaylarda bazı değişiklikler yapılmış ve sorular buna göre kurgulanmıştır.  Kitabın kullanımı ile ilgili bir hatırlatma olarak, gerek metin içinde gerekse dipnotlarda, pozitif metinlere atıflarda; Anayasa, ilgili kanun, yönetmelik gibi düzenlemelerin tam veya kısa adı zikredilmektedir. Temel kanun olarak sıkça referans gösterilen CMK'ya atıf yapmak gerektiğinde ise, kanun adı zikredilmeksizin doğrudan madde numaralarına yer verilmiştir. Bu nedenle, başka bir mevzuat hükmüne izafe edildiği açık değilse, örneğin (m. 1) şeklindeki atıfla kastedilen pozitif metin, CMK olarak anlaşılmalıdır.</t>
  </si>
  <si>
    <t>Temel Hukuk Dizisi Ceza Muhakemesi Hukuku (THD)</t>
  </si>
  <si>
    <t>Hukuk Fakülteleri ve İİBF'lerdeki Hukukleri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"Ceza Muhakemesi Hukuku" ismiyle yayınlanan bu kitabında; bir suç işlenip işlenmediği, işlenmişse failinin veya faillerinin kim olduğu, ceza sorumluluklarının bulunup bulunmadığı, sorumluluğun bulunması durumunda failler hakkında hükmedilecek yaptırımın türü ve miktarının belirlenmesi ve infaz edilebilir bir yaptırımın ortaya konulması amacıyla yapılan bir dizi faaliyetten oluşan ceza muhakemesi hukukuna; bir suçun işlenmesiyle birlikte devlet ile fail arasında oluşan ve değişik evre ve aşamaları kapsayan ilişkisine, suçun ve failinin saptanmasından başlayarak, verilecek hükmün kesinleşmesine kadar uzanan sürecine, bu sürecin Anayasa, Avrupa İnsan Hakları Sözleşmesi ve diğer uluslararası hukuk metinlerine uygun olarak sürdürülmesine ilişkin özet bilgilere yer verilmiştir.</t>
  </si>
  <si>
    <t>Türk İdare Hukuku Pratik Çalışma Kitabı</t>
  </si>
  <si>
    <t>Bahtiyar Akyılmaz, Murat Sezginer, Cemil Kaya</t>
  </si>
  <si>
    <t>Bu bir sınavlara hazırlık kitabı olması yanında, soruların çözümleri ve konu anlatımlı olduğu için aynı zamanda yardımcı ders kitabıdır.</t>
  </si>
  <si>
    <t>Türk İdare Hukuku</t>
  </si>
  <si>
    <t>Bu eserde Türk Hukukuna ilişkin düzenlemeler ile uygulamalar esas alınmıştır. Dolayısıyla kitabımız "Türk İdare Hukuku" başlığını taşımaktadır. Ancak özellikle bazı hukuki kavramların ve kuramsal esasların açıklanması, konunun daha iyi anlaşılabilmesi ve mukayese edilebilmesi bakımından Almanca, Fransızca ve İngilizce kaynaklara ve yabancı ülke yargı kararlarına da kitapta yer verilmiştir.</t>
  </si>
  <si>
    <t>Türk İdari Yargılama Hukuku</t>
  </si>
  <si>
    <t>"Türk İdari Yargılama Hukuku" başlıklı bu eser, son üç-dört yıl yoğunlaşmakla beraber, esasen çok daha uzun yıllar boyu yapılan bir çalışmanın ürünüdür. Burada kitaba ilişkin bazı hususları özellikle vurgulamak isteriz:  1) Türk İdare Hukuku adlı kitabımızda olduğu gibi bu eserde de Türk Hukukuna ilişkin düzenlemeler ile uygulamalar esas alınmıştır. Dolayısıyla kitabımız "Türk İdari Yargılama Hukuku" başlığını taşımaktadır. Ancak yine Türk İdare Hukuku adlı kitabımızda olduğu gibi, özellikle bazı hukuki kavramların ve kuramsal esasların açıklanması, konunun daha iyi anlaşılabilmesi ve mukayese edilebilmesi bakımından Almanca, Fransızca ve İngilizce kaynaklara ve yabancı ülke yargı kararlarına da kitapta yer verilmiştir.  2) Bu kitap, örnek yargı kararı özetlerinin ve bazı konulara ilişkin kuramsal tartışmaların da yer aldığı "Açıklamalı – İçtihatlı Türk İdari yargılama Hukuku" adlı kitabın kısaltılmış halidir. Özellikle öğrencilerin daha kolay ulaşmasını ve okumasını sağlamak bakımından, böyle bir uygulama tercih edilmiştir. Söz konusu eserin ikinci baskısı ise yakın zamanda okuyucu ile buluşturulacaktır.  3) Cumhuriyet döneminde yayınlanmış Danıştay kararlarının tamamı taranmıştır. Bu kararların bir kısmı özet metin olarak yer almış; bir kısmı ise sadece künyeleri ile belirtilmiştir. Aynı şekilde yayınlanmış Uyuşmazlık Mahkemesi kararlarının da tamamı taranmıştır. Mevzuat değişiklikleri sebebiyle önemli bir kısmına yer vermek mümkün olmamakla birlikte, diğer kararlarına ilgili yerlerde yer verilmiştir. Belirtilmesi gereken bir diğer husus ise 2017 Anayasa değişikliği ile varlığına son verilen Askeri Yüksek İdare Mahkemesi (AYİM) kararlarına da kitapta yer verilmiş olduğudur. Kaldırılan bir yüksek mahkemenin kararlarına yer vermek anlaşılmaz görülebilir. Ancak, AYİM, başta "sorumluluk" alanı olmak üzere, Türk İdare ve Yargılama Hukukuna önemli katkılarda bulunmuş; diğer yargı düzenlerini etkilemiştir. Dolayısıyla, AYİM'nin de yayınlanmış tüm kararları taranmış, önemli görülen, katkı sağlayacağı düşünülen kararlarına yer verilmiştir. Ayrıca, özellikle yargı mensubu meslektaşlarımızın katkısıyla, yayınlanmamış çok sayıda karara yer verilmiştir.  4) Hiç şüphesiz gözden kaçanlar olacak olmakla birlikte, ilgili tüm eserlere ulaşılmaya ve bu eserlerde ifade edilen görüşlere yer verilmeye çalışılmıştır. Yukarıda da ifade edildiği gibi farklı düşünen yazarların eserlerine ilgili yerlerde "aksi yönde bkz." vurgusu ile yer verilmiştir. Aynı görüşleri paylaştığımız yazarların eserlerine de "aynı yönde bkz." vurgusu ile yer verilmiştir. Böylece okuyucunun konuya ilişkin tüm görüşlere ulaşması sağlanmaya çalışılmıştır. Aynı husus, yargı kararları için de geçerlidir.</t>
  </si>
  <si>
    <t>Türk Ceza Hukuku Temel Bilgiler</t>
  </si>
  <si>
    <t>Berrin Akbulut</t>
  </si>
  <si>
    <t>Kitapta tüm suçlar için geçerli olan ceza hukuku konulan genel hatlarıyla açıklanmış, çok fazla ayrıntıya girilmeden özet şeklinde belirtilmiştir.  Kitapta; kanunilik ilkesi, Türk Ceza Kanunu'nun uygulama alanı, suçun unsurları, kusurluluk, teşebbüs, içtima, iştirak ve yaptırımın esaslarına ilişkin konulara yer verilmiştir. Kitabın amacı; konuları daha çabuk okumayı hedefleyen okuyuculara, temel bilgi almak isteyen adalet meslek yüksekokulu, iktisadi ve idari bilimler ve diğer üniversite birimleri öğrencilerine kaynak sağlamaktır.</t>
  </si>
  <si>
    <t>Betül Aktaş Ertan, Tülay Gökdemir Tamer</t>
  </si>
  <si>
    <t>Ticaret hukuku dersleri, hukuk fakültelerinde pratik çalışmalara ihtiyaç duyulan derslerin başında gelmektedir. Yazarların, Maltepe Üniversitesi Hukuk Fakültesi Anabilim Dalı olarak, ticari işletme hukuku ve kıymetli evrak hukuku derslerindeki çalışmalarından derledikleri kitabın birinci bölümü ticari işletme hukukuna, ikinci bölümü ise kıymetli evrak hukukuna ayrılmıştır. Pratik çalışmaların tamamının çözümlerinin yanı sıra, her bölümünün sonunda örnek vize sınavları ve çoktan seçmeli sorulara da kitapta yer verilmiştir.</t>
  </si>
  <si>
    <t>Know–How Sözleşmesi</t>
  </si>
  <si>
    <t>Betül Özge İmaç Özgür</t>
  </si>
  <si>
    <t>Know-how, patentlenmemiş bilgi ya da tecrübedir. İş hayatında, bir tacirin zamanla edindiği bilgi ya da tecrübe know-how olabileceği gibi belirli bir üretim biçiminin, belirli bir teknolojinin kullanılmasının ya da genel olarak bir işin nasıl yapılacağının bilgisi de know-how olarak tanımlanır.   Know-how sözleşmesi, bilhassa patentlenmemiş ya da patentlenmesine gerek olmayan fakat ticari ilişkisinde kendisine rekabet avantajı sağlayan bilgi veya tecrübesini diğer firmalar ve şirketlerle paylaşmak isteyen gerçek veya tüzel kişilerin kendilerini bu ticari ilişkide korumak için geliştirdikleri bir sözleşme türüdür. Bu sözleşme türünde know-how veren ve know-how alan vardır. Know-how veren, bilgi veya tecrübeyi know-how alana vermeyi yükümlenir. Buna ek olarak, know-how alanın know-how'dan yararlanması için gerekli olan hazırlıkları ve eğitimleri sunar. Azami yararlanma için gerekli olan hizmetleri de sunar. Know-how alan da bunun karşılığında belirli bir bedel ödemeyi yükümlenir. Bedel, sözleşmenin şartlarına göre götürü bedel, parça başına bedel, ciro üzerinden ya da kârdan pay şeklinde belirlenebilir. Know-how alanın diğer yükümlülükleri ise sır saklama, rekabet yasağı gibi yükümlülüklerdir. Know-how veren, know-how sözleşmesi karşısında know-how'ın ayıbından ya da zapttan sorumludur. Ayrıca taraflar, yükümlülüklerini yerine getirmekte temerrüde düşerlerse karşı taraf, seçimlik haklarını kullanabilir. Know-how sözleşmesi fesih ya da dönme yoluyla sona erebilir. Bu durumda taraflar, uğradıkları müspet ya da menfi zararların tazmin edilmesini talep edebilir.   Sözleşmenin; konusu, şekli, süresi, türleri ve diğer sözleşmelerle karşılaştırılması, tarafları, tarafların hak ve yükümlülükleri, ihlali ve sözleşmenin sona ermesi konularının güncel yargı kararları ışığında detaylı olarak incelendiği kitapta, örnek bir know-how sözleşmesine de yer verilmiştir.</t>
  </si>
  <si>
    <t>Şematik Borçlar Hukuku Genel Hükümler</t>
  </si>
  <si>
    <t>Betül Tiryaki Özlük</t>
  </si>
  <si>
    <t>6098 sayılı Türk Borçlar Kanunu'nun 1 ila 206. maddeleri arasında düzenlenen borçlar hukuku genel hükümleri bu kitapta ele alınmış; borçlar hukukuna hâkim olan ilkeler, borçlar hukukunun temel kavramları, borç ilişkisinin kaynakları ve borç ilişkisinin hükümleri şemalar ve tablolarla anlatılmıştır.  Kitap, klasik ders kitaplarından farklı olarak borçlar hukuku dersine çalışmayı kolaylaştırmayı, temel bilgilerin öğrenilmesini ve konular arasında bağlantının basitçe kurulmasını sağlamayı hedeflemektedir.  Tamamlayıcı ve yardımcı kaynak niteliği taşıyan çalışma, hukuk fakültesi öğrencileri yanında, borçlar hukukunun temel kavramlarını ve ilkelerini öğrenmek isteyen tüm okurlara katkı sağlayacak niteliktedir.</t>
  </si>
  <si>
    <t>Türk Vergi Sistemi</t>
  </si>
  <si>
    <t>Binhan Elif Yılmaz, Murat Batı</t>
  </si>
  <si>
    <t>Kitap, gördüğü yoğun ilgi sayesinde üst üste ek baskılar yapmış ve güncellenmiş 7. baskısını gerçekleştirmiştir. Eser, uzun yıllardır üniversitelerde "Türk Vergi Sistemi" ve "Vergi Hukuku" derslerini anlatan yazarların ders notlarından, dersler esnasında öğrencilerinden gelen sorulardan ve mesleki tecrübelerinden oluşmaktadır.  Türk Vergi Sistemi, karmaşık yapısı ve aynı anda birçok farklı kaynaktan bilgi edinme gerekliliği nedeniyle hem öğrenciler hem de uygulamacılar için zorlu bir alandır. Bu kitap, Türk Vergi Sistemi'nin zor ve karmaşık konularını örnek sorular ve açıklamalı çözümlerle ele alarak daha anlaşılır bir hâle getirmiştir. İlk dört baskının ardından, gerek akademisyenlerden ve öğrencilerden gerekse uygulamacılardan gelen öneri ve talepler doğrultusunda yeniden düzenlenmiştir.  Bu kitap; üniversitelerin İktisat, İşletme, İktisadi ve İdari Bilimler, Siyasal Bilgiler ve Hukuk Fakültelerindeki lisans ve lisansüstü programlarda ders kitabı olarak kullanılabileceği gibi, akademisyenler ve uygulamacılar için de başvuru kaynağıdır. Ayrıca KPSS, HMGS, İYÖS, İdari Yargı Hakimliği, Sayıştay Denetçiliği, SMMM ve meslek adaylarının sınavlarında da yardımcı kaynak olarak değerlendirilebilir.</t>
  </si>
  <si>
    <t>Hukuk Fakülteleri, İİBF'ler ve MYO'lar için Kamu Maliyesi (Mali Hukuk)</t>
  </si>
  <si>
    <t>Uzun yıllar üniversitelerde 'Kamu Maliyesi' derslerini başarıyla yürütmüş deneyimli yazarların ders notları, öğrenci soruları ve zengin mesleki tecrübeleriyle şekillenen bu kitap, üst üste ek baskıların ardından güncellenmiş 3. baskısını yapmıştır.  Kamunun karmaşık mali yapısını basit ve yalın bir dille açıklayan eser, zorlu konuları temel kavramlar, Türkiye'den güncel örnekler ve detaylı açıklamalarla anlaşılır hale getirmiştir.  Üniversitelerin Hukuk, İktisat, İşletme, İktisadi ve İdari Bilimler ile Siyasal Bilgiler Fakülteleri'nin lisans ve lisansüstü programlarında, Meslek Yüksek Okullarında ders kitabı olarak rahatlıkla okutulabileceği gibi; KPSS, Hukuk Mesleklerine Giriş Sınavı (HMGS), Sayıştay Denetçi Yardımcılığı, İdari Yargı Hakimliği, Serbest Muhasebeci Mali Müşavirlik (SMMM) ve benzeri mesleki sınavlara hazırlanan adaylar için de vazgeçilmez bir yardımcı kaynak olacaktır.</t>
  </si>
  <si>
    <t>Sözleşmesel Sorumlulukta Ağır Kusur ve Ağır Kusurun Uygulama Alanları</t>
  </si>
  <si>
    <t>Burak Kara</t>
  </si>
  <si>
    <t>Kusur kavramsal olarak haksız fiil sorumluluğu veya sözleşmesel sorumluluk için farklı olan bir kavram değildir. Borca aykırılık hallerinin çoğu zaman sözleşme temelinde ortaya çıkacağı göz önünde alınarak sözleşmesel kusur veya eski ifadeyle akdi kusurdan bahsedilmektedir. Borçlunun mensup olduğu sosyal ve mesleki çevrede yaşayan standart ve normal bir borçlu tipinin davranışından sapan, hukuk düzeninin kınadığı, onaylamadığı bir davranış biçiminin niteliği sözleşmesel kusur olarak anlaşılmalıdır.  Kusuru ve ağırlık derecelerini tahlil ile ağır kusurun uygulama alanlarını tespit etmeye çalıştığımız bu eser, sözleşmeye aykırılık bağlamında ortaya çıkan sorumluluk hukuku kavramları bakımından geniş bir literatürden beslenen açıklamalara yer vermekte ve tartışmalı meseleler bakımından tatmin edici çözümler önermektedir.</t>
  </si>
  <si>
    <t>Anayasa Yargısı – Seçimlik Dersler Dizisi –</t>
  </si>
  <si>
    <t>Bülent Yücel</t>
  </si>
  <si>
    <t>"Anayasa Yargısı", Hukuk Fakültesi öğrencilerine çalışma kolaylığı sağlamak amacı düşünülerek hazırlanmış bir çalışmadır. Özellikle anayasa metninin ve ilgili diğer mevzuatın "görece" dağınık hükümlerinin belli bir düzenlilik içinde anlatıldığı bu kitapla "öğrencinin ders notları istemi" karşılanmaya çalışılmaktadır. Bu çerçevede kitap, kuramsal esaslar, tarihsel gelişim süreci, kuralsal düzen olarak üç boyutlu bir bakış açısıyla hazırlanmıştır.  Ders anlatımlarının derlenip öğrencinin bilgisine sunulmasına ek olarak kitabın hazırlanmasının arka planında, ulaşılması hedeflenen iki erek bulunmaktadır. Bunlardan daha işlevsel olanı, anayasa yargısı konusunun daha ayrıntılı ve uzun zamana yayılan biçimde anlatımının gereğini ortaya koymaktır. Öyle ki, Anayasa Hukuku dersi kapsamında öğretim yılının son birkaç ayına sıkıştırılan "anayasa yargısı" konusu, gerçekte taşıdığı ağırlığın anlamını öğrenciye geçirmekten uzaktır. Hukuk Fakültesi öğrencilerinin ilk usul hukuku dersi de olan anayasa yargısı, bu özelliği nedeniyle bağımsızlaştırılmayı hak eden bir içeriğe ve öneme sahiptir. Kitabın hazırlanmasındaki ikinci ve soyut amaç ise "anayasaya uygunluk denetimi kavramlaştırmasının siyasal ve hukuksal anlamının ortaya konmasıdır. Bu saptamanın yapılması, II. Paylaşım Savaşı'nın ertesinde kurgulanan özgürlükçü, çoğulcu ve anayasal bir demokrasinin nasıl korunacağı sorunsalıyla ilgilidir. Anayasa Mahkemesi (AYM) özelinde anayasa yargısı, demokrasinin bu yeni tanımının sürdürebilirliği için düşünülen yargısal güvence düzenidir. Bu ideolojik ve siyasal kurumsal tercihin neden yapıldığının okuyucuya duyumsatılabilmesi çalışmanın nihai amacını oluşturmaktadır.  Türkiye'de 1961 Anayasasıyla kurulmaya çalışılan ve 1982 Anayasasıyla da ciddi ölçüde geriletilen anayasal demokrasi olgusunun garantörü olarak görülen Türk Anayasa Mahkemesi (TAYM), geçirdiği değişimler sonucunda bugünkü güncel konumuna dönüşmüştür. Kitabın, öncelikle ders notları mantığıyla hazırlanması ve yazım sürecinin görece kısıtlılığı, belli başlık ve konuların daha derinlemesine işlenmesine ve ayrıntılandırılmasına engel olmuştur.</t>
  </si>
  <si>
    <t>Şirketler Muhasebesi Şirket Tipleri – Örnekler</t>
  </si>
  <si>
    <t>Ali Ildır</t>
  </si>
  <si>
    <t>Kitap, güncellenmiş 5. baskısını yapmıştır.  Kitabın ilk dört baskısının ardından akademisyenlerden, öğrencilerden ve okuyuculardan gelen istek ve öneriler de dikkate alınarak, eser daha kullanıcı dostu bir yapıya kavuşturulmuştur.  Kitap, şirketler muhasebesi konusunu, bir şirketin kuruluşundan tasfiyesine kadar olan tüm aşamalarıyla, adım adım anlatmaktadır. Adi, anonim, limited gibi farklı şirket tiplerinin muhasebe sistemi, herkesin kolayca anlayabileceği basit ve sade bir dille açıklanmıştır. Anlatılan konular, daha iyi kavranması için önem derecesine göre çözümlü örneklerle desteklenmiştir. Ayrıca yapılan kanun değişiklikleri dikkate alınarak kitaba işlenmiştir.  Bu kitap, üniversitelerin "Şirketler Muhasebesi" ders müfredatına uygun olarak hazırlanmıştır. Aynı zamanda, konu hakkında kendini geliştirmek isteyen herkes için de ideal bir kaynak niteliği taşımaktadır.</t>
  </si>
  <si>
    <t>Şirketler Muhasebesi</t>
  </si>
  <si>
    <t>Şematik İş Hukuku Bireysel İş Hukuku Boyutunda</t>
  </si>
  <si>
    <t>Alpay Hekimler</t>
  </si>
  <si>
    <t>Türkiye Cumhuriyeti'nin ilanından sonra iş ilişkileri ilk defa 1936 yılında 3008 sayılı İş Kanunu ile kapsamlı bir biçimde düzenleme bulmuştur, işçi ve işverenlerin hak ve borçları tanımlanmış, iş hukukuna ilişkin hakim olan ilkelerin temelleri atılmıştır. Yıllar içerisinde sosyal, ekonomik, siyasi hatta kültürel faktörlere bağlı olarak bireysel ve kolektif iş hukukuna ilişkin normların ayrı kanunlar ile düzenlenmesi yoluna gidilmiştir. Günümüzde esas itibariyle bireysel iş hukukunun çerçevesini yirmi yılı aşkın bir süredir yürürlükte olan 4857 sayılı iş Kanunu çizmektedir. Anılan kanunun dışında belirli alanlar ve kişilerin hak ve borçları ise müstakil kanunlar ile hüküm altına alınmıştır. Bu kitap çalışması şemalar yardımıyla bireysel iş hukukuna ilişkin temel ilke, kavram ve bilgilerin kazanılmasına yönelik olarak hazırlanmıştır.</t>
  </si>
  <si>
    <t>Tüketici Hukuku – Seçimlik Dersler Dizisi –</t>
  </si>
  <si>
    <t>Alper Çağlar Koyuncu</t>
  </si>
  <si>
    <t>Tüketici hakları gelişmiş toplumlarda yüksek düzeyde korunmaktadır. Teknolojinin gelişimi ile karmaşıklaşan üretim süreçleri genelde tüketicinin bilgisi dışında gerçekleşmektedir. Bu olgu tüketicilerin girişimcilere nazaran daha zayıf konumda olmasına yol açmıştır. Doğal netice olarak da tüketicileri daha fazla korumaya yönelen hukuk kuralları geliştirilmiştir. Tüketici sözleşmeleri, haksız şartlar, tüketici kredileri, konut finansmanı, mesafeli sözleşmeler, abonelik sözleşmeleri, haksız ticari uygulamalar, aldatıcı reklamlar, tüketici hakem heyetine başvuru usulü ve kararlar gibi önemli konularda temel bilgi kaynağına ihtiyaç duyulmaktadır. Kitabın kaleme alınmasında hukukçular, tüketici hukuku dersi alan öğrenciler ve bilgi edinmek isteyen tüketiciler için faydalı olması amaçlanmıştır.</t>
  </si>
  <si>
    <t>Tüketici Hukuku</t>
  </si>
  <si>
    <t>İngilizce – Türkçe Deniz Ticaret Hukuku, Deniz Sigorta Hukuku, Uluslararası Taşıma Hukuku, Uluslararası Ticaret Hukuku Pratik Çalışma Kitabı</t>
  </si>
  <si>
    <t>Ayça Uçar</t>
  </si>
  <si>
    <t>Deniz ticareti hukuku; yabancılık unsuru içermesi nedeniyle, hem ulusal hem de uluslararası hukuk kurallarının her farklı olaya uygulanmasını gerektirdiğinden, teorik olarak anlaşılması zor bir hukuk dalıdır. Bu nedenle, pratik davalarla ilgili çalışma anlayışı, herhangi bir hukuki alanın hayati bir bileşenidir.  Bu kitap; deniz hukuku, sigorta hukuku, uluslararası ticaret hukuku ve uluslararası taşımacılık hukuku ile ilgili hukuk ilkelerinin kapsamlı ve pratik bir çalışmasını sunar. Kitapta yer alan 110 örnek olay incelemesiyle öğrenciler, Türkiye'nin de taraf olduğu uluslararası konvansiyonları incelemeyi, hukuki konularda yaratıcı düşünmeyi ve olası sorunları ulusal ve uluslararası kurallar çerçevesinde çözmeyi öğreneceklerdir.  Maritime Law is a practical subject. It cannot be learned by purely studying the theoretical. Maritime, insurance, transport and trade law are built on a complex web of theory, president and international agreements. Thus, a working understanding of practical cases is a vital component of any legal course.  This book provides a comprehensive and practical study of the principles of law governing Maritime Law, Insurance Law, International Trade Law and International Transport Law. With 110 case studies to examine, students will be able to enhance their analytical and legal skills by examining a range of cases on the many varied aspects of maritime law. Students can learn how to examine the legal implications of new conventions, think flexibly about legal questions and solve potential problems.</t>
  </si>
  <si>
    <t>Taşıma Hukuku Temel Bilgiler – Seçimlik Dersler Dizisi –</t>
  </si>
  <si>
    <t>Aydın Alber Yüce</t>
  </si>
  <si>
    <t>Taşıma Hukuku Temel Bilgiler, Seçkin Yayınevi'nin "Seçimlik Dersler" dizisi için hazırlanmış; Taşıma Hukuku başlıklı kapsamlı eserimizin sadeleştirilmiş ve özetlenmiş bir versiyonudur. Seçmeli ders olarak Taşıma Hukuku'nu alan öğrenciler için hacmi dar, konu bütünlüğü yüksek bir başvuru metni olarak tasarlanmıştır; ana ders kapsamında çalışanlar için ise sınavlar öncesinde hızlı tekrar imkânı sunar.  İkinci basıda metin baştan sona gözden geçirilmiş; imla ve ifade tutarsızlıkları giderilmiş, anlatım akışı ve kavram birliği güçlendirilmiştir. Her konu sonuna, öğrenmeyi kolaylaştıran açıklayıcı diyagram ve özet tablolar eklenmiştir. Bu görsel materyal, üretken yapay zekâ araçlarından yararlanılarak hazırlanmış; ders içi anlatımı desteklemek ve kendi kendine çalışma sırasında temel kavramların iskeletini görünür kılmak amacıyla tasarlanmıştır.  Bu kitap, temel kavrayışı hızlı ve güvenli biçimde edinmek isteyenler için pratik bir yol haritası sunarken, daha ayrıntılı bilgi arayan okurları monografik çalışmalara ve yazarların Taşıma Hukuku adlı geniş kapsamlı eserine yönlendirmektedir. Böylece okur, ihtiyaç duyduğu derinlik düzeyine göre hem kısa bir tekrar metnine hem de ayrıntılı kaynaklara kolaylıkla ulaşabilir.</t>
  </si>
  <si>
    <t>Taşıma Hukuku</t>
  </si>
  <si>
    <t>Görsel Boyutlarıyla Kurumsal İletişim ve Stratejik İletişim Yönetimi Kavram – Uygulama – Örnekler–Öneriler</t>
  </si>
  <si>
    <t>Aydın Yılmazer</t>
  </si>
  <si>
    <t>Kitap, güncellenmiş 2. baskısını yapmıştır.  Uzun yıllar üniversitelerin ilgili bölümlerinde "Kurumsal İletişim" ve "Örgütsel İletişim" dersleri vermiş, aynı zamanda belirli bir dönem yerel yönetimlerde yöneticilik ve idarecilik yapmış bir yazar tarafından hazırlanan bu kitap, hem teoriği hem de uygulamayı bir araya getirmiştir. Bu özelliğiyle, üniversitelerin ilgili bölümlerinde ders kitabı olarak kullanılabileceği gibi, kurumsal iletişim alanıyla ilgilenen herkese hitap etmektedir.  Kitap, diğer kurumsal iletişim kaynaklarından farklı olarak, bizzat uygulanmış yöntemlere ve örnek uygulamalara yer vermiştir. Bu sayede, profesyonellere, öğretim üyelerine, lisans ve yüksek lisans öğrencilerine kurumsal iletişim bilgilerini pratik bir bakış açısı sunmuştur.  On bir bölümden oluşan bu eser, kurumsal iletişim konusuna dair detaylı ve kapsamlı bilgiler içermektedir. Gerek yükseköğretimdeki öğrenciler, gerekse çalışanlar ve yöneticiler için önemli bir kaynak niteliği taşımaktadır.</t>
  </si>
  <si>
    <t>Yabancılar Hukuku (Göç Yönetimine İlişkin Temel Konular)</t>
  </si>
  <si>
    <t>Aydoğan Asar</t>
  </si>
  <si>
    <t>Yabancılar hukuku, devletin egemenlik yetkisi ile vatandaş olmayanların temel hak ve özgürlükleri arasındaki hassas denge üzerinde şekillenen, çok katmanlı ve dinamik bir hukuk alanıdır. Günümüzün artan göç hareketleri, güvenlik kaygıları ve küresel eşitsizlikleri bu alanın yalnızca teknik değil, aynı zamanda sosyal ve etik boyutlarını da ön plana çıkarmaktadır.  Bu eser; Türkiye'nin göç yönetimi modelini hem normatif hem de idari açıdan bütüncül bir yaklaşımla ele almakta, uluslararası ve ulusal düzenlemeler arasındaki etkileşim noktalarını ayrıntılı biçimde incelemektedir. Yabancıların Türkiye'ye girişinden Türkiye'den çıkışına, ikamet ve çalışma izinlerinden uluslararası korumaya, sınır dışı etme kararlarından idari gözetim uygulamalarına, hiçbir devletle vatandaşlık bağı bulunmayan vatansız kişilerin durumundan, yabancıların taşınmaz edinmesine kadar geniş bir yelpazede sistematik değerlendirme sunmaktadır.  Mevzuat değişiklikleri ve güncel uygulamalar ışığında kaleme alınan kitap, uygulayıcıların karşılaştığı hukuki belirsizlikleri analiz etmeye ve göç yönetiminde hak eksenli yaklaşımı güçlendirmeye yönelik bir kaynak niteliğindedir. Aynı zamanda, "idarenin takdir yetkisi ile bireylerin hak arama özgürlüğü arasında açılan mesafe"ye dair hukuki tartışmalarla akademik çevrelere katkı sunmayı hedeflemektedir.  Göçün yalnızca sayısal verilerle değil, insan öyküleriyle şekillendiği gerçeğinden hareketle,  eser okuyucuya hem kuramsal hem de pratik bir derinlik kazandırmayı amaçlamaktadır.</t>
  </si>
  <si>
    <t>Kooperatifler Hukuku – Seçimlik Dersler Dizisi –</t>
  </si>
  <si>
    <t>Aytekin Çelik</t>
  </si>
  <si>
    <t>Kooperatifler konuttan tüketime, taşımadan sigortaya kadar pek çok alanda faaliyet göstererek toplumun büyük bir kısmına hitap etmelerine rağmen kendilerinden beklenen ilgiyi görememiştir. Türkiye'de yaklaşık 50.000 kooperatif bulunmaktadır. Kooperatiflere ortak olanların sayısı ise yaklaşık olarak 5.000.000 kişidir. Ancak Türk hukukunda kooperatifler ticaret şirketi olarak kabul edilmelerine rağmen şirketler hukuku kitaplarının büyük bir kısmında kooperatiflere ya hiç ya da yeterli düzeyde yer verilmemektedir.   Toplumun önemli bir kısmını ilgilendirmesine rağmen şirketler hukuku dersleri ve kitapları içerisinde kendisine yeterince yer bulamayan kooperatiflere ilişkin temel bilgilerin en azından seçimlik dersler çerçevesinde öğrencilere aktarılması faydalı olacaktır.  "Kooperatifler Hukuku" isimli bu çalışma da seçimlik dersler konusunda kaynak kitap olarak hazırlanmıştır. Kooperatiflere ilişkin temel bilgilerin verilmesi amaçlandığından kitap içerisinde akademik tartışmalara ve dipnotlara yer verilmemiş, konular olabildiğince sade, anlaşılır ve özet şekilde anlatılmıştır.</t>
  </si>
  <si>
    <t>Kooperatifler Hukuku</t>
  </si>
  <si>
    <t>Kitap, hukuk fakülteleri dışında ticaret hukuku derslerine yer veren fakülte ve yüksekokul öğrencilerine ve meslek sınavlarına hazırlanan kişilere yönelik olarak hazırlanmıştır. Bu sebeple kitap içerisinde akademik tartışmalara ve dipnotlara yer verilmemiş, konular olabildiğince sade, anlaşılır ve özet bir şekilde anlatılmıştır.  Kitapta; "ticarî işletme hukuku", "şirketler hukuku" ve "kıymetli evrak hukuku" derslerine ilişkin bilgilere yer verilmiştir.</t>
  </si>
  <si>
    <t>Uygulamalı Ceza Hukuku ve Güvenlik Tedbirleri Hukuku – TCK Değişikliklerine Göre Yenilenmiş –</t>
  </si>
  <si>
    <t>Bahri Öztürk, Mustafa Ruhan Erdem</t>
  </si>
  <si>
    <t>"Uygulamalı Ceza Hukuku ve Güvenlik Tedbirleri Hukuku" adlı kitabımızın 25. Baskısını hukuk camiasına kazandırmanın sevinç ve mutluluğu içerisindeyiz. Son baskıdan sonraki mevzuat değişiklikleri, yeni Yargıtay kararları ve eserler kitaba işlenmiş, böylece eserin güncelliğinin korunmasına çaba gösterilmiştir.</t>
  </si>
  <si>
    <t>Bankacılık Hukuku</t>
  </si>
  <si>
    <t>Bankacılık hukuku, hukukun klasik ayrımında karma hukuk içinde kabul edilen bir hukuk dalıdır. Bünyesinde hem özel hukuk hem kamu hukuku karakterlerini barındırır. Bankacılık öncelikle özel hukuk karakterlidir, zira hukukumuzda bankacılık faaliyeti sadece anonim şirketler şeklinde yapılabildiği için ticaret hukukunun içinde yer alır. Diğer taraftan bankalar, müşterileriyle gerek medeni hukuk gerek borçlar hukuku gerekse ticaret hukuku işlemleri gerçekleştirirler. Keza tüketici hukukuyla da yakından ilgilidirler. Bununla beraber bankalar özellikleri gereği kuruluş, işleyiş, sona eriş, halka açılış yönlerinden devletin yani kamunun denetim ve gözetimi altında olan kurumlardır. Bu yönüyle de kamu hukukunun ilgi alanına girerler.  Yeni baskısında güncellenen ve genişletilen kitapta bankacılık hukuku; özellikle Türk Ticaret Kanunu'ndaki hükümlerle ele alınarak, Bankacılık Kanunu hükümleri bakış açısıyla kolay anlaşılır şekilde açıklanmıştır. Böylece hem hukuk fakülteleri ve başkaca ilgili yüksekokullarda lisans ve ön lisans seviyesinde bankacılık hukuku dersi alan öğrencilere hem de uygulamacılara yardımcı olmak amaçlanmıştır.</t>
  </si>
  <si>
    <t>Bankacılık</t>
  </si>
  <si>
    <t>Dernekler ve Vakıflar Hukuku – Seçimlik Dersler Dizisi –</t>
  </si>
  <si>
    <t>A. Özge Yenice Ceylan</t>
  </si>
  <si>
    <t>Seçimlik Dersler Dizisi kapsamında hazırlanan bu kitap, Dernekler ve Vakıflar Hukuku alanında temel bir başvuru kaynağı oluşturması amacıyla kaleme alınmıştır. Hukuk fakültesi öğrencilerinin ders kapsamında konuyu sistematik ve anlaşılır bir şekilde öğrenebilmesi hedeflenmiştir. Bunun yanı sıra dernekler ve vakıflar hukuku alanında çalışan uygulayıcılara pratikte fayda sağlayacak bir içerik sunulması amaçlanmıştır. Sivil toplumun hukuki temelleri olan dernekler ve vakıflar, sadece teorik değil, aynı zamanda günlük hayatta sıklıkla karşılaşılan ve önemli etkiler doğuran kurumlardır. Bu nedenle, hem akademik çalışmalarda referans olarak kullanılacak hem de uygulayıcıların günlük ihtiyaçlarına cevap verecek bir çalışmanın ortaya çıkmasına özen gösterilmiştir.</t>
  </si>
  <si>
    <t>Vakıflar ve Dernekler</t>
  </si>
  <si>
    <t>4458 Sayılı Gümrük Kanunu'na Göre Gümrük İşlemleri Mevzuat – Teori, Uygulama – Vergilendirme</t>
  </si>
  <si>
    <t>Abdulkadir Tekin, Ümit Engin Tekin</t>
  </si>
  <si>
    <t>Güncellenmiş 5. baskısıyla kitap, üniversitelerin Uluslararası Ticaret ve Lojistik bölümlerinde okutulan Gümrük İşlemleri I-II, Gümrük Mevzuatı, Gümrük Uygulamaları ve Gümrük Rejimleri gibi derslerin müfredatına uygun olarak hazırlanmıştır. Konunun birçok sektörle ilgili olması nedeniyle; Denizyolu İşletmeciliği, Hava Lojistiği, Yer Hizmetleri ve Sivil Hava Ulaştırma İşletmeciliği gibi ilgili alanlarda da ders içeriği olarak okutulmaktadır.  Kitap, hazırlanırken güncel Gümrük Kanunu, ilgili yönetmelikler, tebliğler ve diğer yasal mevzuatın yanı sıra kapsamlı yerli/yabancı kaynaklardan ve ders notlarından yararlanılarak oluşturulmuştur. Bu alanda eğitim alan öğrencilerin ve gümrük sektöründe yükselmek isteyen çalışanların faydalanması amacıyla konular, gümrük sektöründeki güncel uygulamalar ve teoriler ışığında bol örneklerle sade ve anlaşılır bir dille aktarılmıştır. Basitleştirilmiş usul kapsamında ele alınan Yetkilendirilmiş Yükümlü Statüsü (YYS) kavramına ve türlerine de ayrıntılı olarak yer verilmiştir. Ayrıca, gümrükte kullanılan vergi türleri ve menşe tespit yöntemleri de bu baskıda ayrıntılı bir şekilde ele alınmıştır.  Kitabın sonunda her biri 15 sorudan oluşan, 7 teste yer verilerek işlenen konuların daha iyi anlaşılması amaçlanmıştır.</t>
  </si>
  <si>
    <t>Gümrük Mevzuatı</t>
  </si>
  <si>
    <t>Anayasa Hukuku Dersleri Genel Esaslar – Türk Anayasa Hukuku</t>
  </si>
  <si>
    <t>Abdurrahman Eren</t>
  </si>
  <si>
    <t>Anayasa Hukuku, devletin ana teşkilat yapısını düzenleyen temel kanunları inceleyen bir hukuk bilim dalıdır. Anayasacılık, 18. yüzyılda anayasal kanunların ortaya çıkmasıyla kendine özgü bir hukuk dalı haline gelmiştir. Günümüzde birkaç istisna dışında, her devletin ana teşkilat yapısını düzenleyen "anayasa" adında "temel kanunu" bulunmakta¬dır. Anayasalar, diğer kanunlardan bazı özellikleriyle ayrılmaktadır. Normlar hiyerarşisinde anayasalar diğer kanun¬lardan üstündür ve diğer kanunlar anayasaya aykırı olamaz. Anayasaların yapılması ve değiştirilmesi diğer kanun¬lara göre katı usullere tabidir. Anayasalar hukuk düzeninin temel normlarına yer verdiğinden, diğer kanunlara göre çerçeve özelliğe sahiptir. Anayasalar ideolojik metinlerdir. Anayasaların siyasi anlamı, benimseten ideolojiye göre değişmektedir. Anayasacılık, 17. yüzyılda liberal ideolojiden doğmuş, 20. yüzyılın ilk yarısında sosyalist anayasacılık ve ikinci yarısında İslami anayasacılık ortaya çıkmıştır, ideolojiler anayasaların maddi konusunda farklılık oluştursa da şekli anlamda anayasalar, devletin ana teşkilat yapısını düzenleyen temel bir kanundur.  Türkiye'de anayasa hukuku kitaplarında benimsenen genel yaklaşım, "Genel Esaslar-Türk Anayasa Hukuku" ayrımı¬na dayanmaktadır. Çoğunlukla bu iki konu iki ayrı kitapta incelenmektedir. Ancak bu durum, konuların iç içe geçmesine ve tekrarlara düşülmesine yol açmaktadır. Bu çalışmada, genel esaslar ve Türk anayasa hukuku ayrımı konu bazında uygulanarak farklı bir yöntem izlenmiştir. Altı başlıkta konuların önce genel esasları daha sonra Türk anayasa hukukuna ilişkin yönleri incelenmiştir. Ders kitabı olması nedeniyle basit bir sistematik benimsenerek; Anayasa Kavramı, Devlet, insan Haklan, Yasama, Yürütme ve Yargı başlıkları altında tüm konular incelenmiştir.  Yeni baskıda; sistematikte yenilikler yapılmış, içerik son gelişmeler doğrultusunda tekrar güncellenmiştir.</t>
  </si>
  <si>
    <t>Davranış Bilimleri İçin Bilimsel Araştırma Süreci Araştırmaya Düşünsel Hazırlık – Araştırmalarda Merak Edilenler – Bilim ve Bilimsel Yöntem</t>
  </si>
  <si>
    <t>Adnan Erkuş</t>
  </si>
  <si>
    <t>Bu kitap, Yazar Adnan Erkuş'un ders notları, öğrencilerden gelen sorular ve uzun yıllara dayanan deneyimleriyle şekillendirilmiş ve üst üste ek baskıların ardından güncellenmiş 8. Baskısını yapmıştır.   Bilimsel yöntem; araştırma sorularından başlayarak bilimsel çalışmaların yazılması ve sunulmasına kadar durağan değil, dinamik bir süreç olarak ele alınmıştır. Bu süreçte, bilimsel çalışmanın kuramsal ve kavramsal yönü ile bilim insanının bilişsel süreçleri, yöntem, araştırma düzenekleri, verilerin toplanması ve analizi, bilimin diyalektik işleyişine uygun bir şekilde detaylandırılmıştır.  2005 yılından bu yana her baskıda okuyuculardan gelen geri bildirimlerle giderek zenginleşen kitap, 8. baskısında daha kapsamlı bir içerikle sunulmuştur.</t>
  </si>
  <si>
    <t>İdare Hukuku Pratik Çalışma Kitabı Hatırlatıcı Notlar – Şemalar – Çözümler</t>
  </si>
  <si>
    <t>Ahmet Eğilmez</t>
  </si>
  <si>
    <t>İdare hukuku, devletin işleyişini, idari faaliyetlerini ve bireylerle olan ilişkilerini düzenleyen dinamik bir hukuk dalıdır. Ancak bu karmaşık yapı, teorik bilgilerin ötesinde somut olaylara uygulanabilirlik becerisi gerektirir. Bu kitap, idare hukuku pratik çalışmalarına yenilikçi bir yaklaşımla hazırlanmıştır.  Kitap; güncel yargı kararları ve doktrindeki son gelişmelerden beslenerek, idare hukukunun nabzını tutan bir içerik sunmaktadır. Sadece kuru bir teorik anlatımdan ziyade, konuları şematik tablolarla görselleştirerek ve hatırlatıcı bilgi notlarıyla pekiştirerek öğrenmeyi kolaylaştırmak hedeflenmiştir. Böylece, karmaşık ve geniş yelpazedeki konuları daha rahat kavrayabilecek, bilgi birikiminizi pratik çözümlere dönüştürebileceksiniz.  Eser; hukuk fakültesi öğrencileri, stajyer avukatlar ve idare hukuku alanında kendini geliştirmek isteyen tüm hukukçuların istifadesine sunulmuştur. İdare hukukunun derinliklerine inmek, teoriyi pratiğe dönüştürmek ve hukuki muhakeme yeteneğinizi geliştirmek için bu kitap yol gösterici olacaktır.</t>
  </si>
  <si>
    <t>Şematik İdare Hukuku</t>
  </si>
  <si>
    <t>Ahmet Yayla, Nihal Özkardeş</t>
  </si>
  <si>
    <t>Kitapta idare Hukuku lisans derslerinde öğrencilere anlatılan konular çeşitli şema ve tablolarla aktarılmıştır. Bu çerçevede idare Hukukunun kaynakları, idari teşkilat, kamu görevlileri, idarenin faaliyetleri (kamu hizmeti ve kolluk), idari işlemler, idari sözleşmeler, kamu malları ve idarenin sorumluluğu konuları ele alınmıştır.  Kitap, genellikle lisans döneminde zorlanılan bir ders olarak anlatılan idare Hukukunun ana hatlarının öğrenciler tarafından daha rahat kavranılabilmesini amaçlamaktadır. Bu doğrultuda öncelikle görsel anlatım tekniklerinden mümkün mertebede yararlanılmaya çalışılmıştır. İkinci olarak, kitapta olabildiğince yargı kararlarına yer verilmeye çalışılmış ve böylece soyut konuların öğrencilerin zihninde daha somut hale gelmesi hedeflenmiştir.</t>
  </si>
  <si>
    <t>Şematik İdari Yargılama Hukuku</t>
  </si>
  <si>
    <t>Kitap İdari Yargılama Hukuku lisans derslerinde öğrencilere anlatılan konuların çeşitli şema ve tablolarla anlatılmasını hedeflemektedir. Kitap öğrencilerin ve uygulamacıların yararlanması amacıyla hazırlanmıştır. Kitapta mümkün mertebede güncel yargı kararlarına yer verilmeye çalışılmıştır.</t>
  </si>
  <si>
    <t>Türk Ceza Hukuku Özel Hükümler Pratik Çalışma Kitabı</t>
  </si>
  <si>
    <t>Ali Emrah Bozbayındır, Gülşah Bostancı Bozbayındır, Tahsin Furkan Çiçek</t>
  </si>
  <si>
    <t>Hukuk öğretiminde ve hukukçu nosyonunun kazanılmasında, somut olaylara soyut kurallardan oluşan hukuk normlarının doğru bir şekilde uygulanması büyük önem arz etmektedir. Bu nedenle gerek ceza hukuku genel hükümler kavram ve kurumlarının gerekse ceza kanunu özel hükümler kısmında yer alan suç tiplerinin somut olaylara doğru bir şekilde uygulanabilmesi bakımından çoğunlukla hayat olaylarından alınmış farazi pratik çalışmaların çok faydalı olduğu bilinmektedir. Bu ihtiyaca karşılık ceza hukuku özel hükümler dersleri ve bu kitap için yazarlar tarafından hazırlanmış olan pratikler okuyucunun istifadesine sunulmuştur. Dört bölümden müteşekkil olan kitabın birinci bölümünde pratik olay çözüm metodolojisine ilişkin izahlar, ikinci bölümde çözümlü üçüncü bölümde çözümsüz pratik olaylar ve nihayet dördüncü bölümde çoktan seçmeli sorular bulunmaktadır.</t>
  </si>
  <si>
    <t>Sürdürülebilirlik: Ekonomi, Toplum ve Teknoloji Perspektifleri</t>
  </si>
  <si>
    <t>Osman Murat Koçtürk, Doğan Bakırtaş, Lale Oral Ataç</t>
  </si>
  <si>
    <t>İÇİNDEKİLER
ÖNSÖZ
1. ULUSLARARASI İŞLETMECİLİK BAĞLAMINDA KURUMSAL
YÖNETİŞİM, FİNANS VE KÜRESEL STRATEJİ
Afet Ayçe BAŞALP
2. METAVERSE İÇİNDEKİ DİJİTAL VARLIKLARIN FİNANSALLAŞMASI:
YENİ NESİL BANKACILIKTA TEMİNAT, YATIRIM VE UYGULAMALI
MODELLER
Anıl GACAR
3. BÜTÇE AÇIKLARI VE BORÇLANMA DİNAMİKLERİNİN KURUMSAL
BELGELERE YANSIMASI: KAVRAMSAL BİR
İNCELEME
Ayşe ATILGAN YAŞA
4. DİJİTAL PARALARIN MERKEZ BANKASI OTORİTESİ ÜZERİNDEKİ
ETKİLERİ: ZAYIFLAMA MI, DÖNÜŞÜM
MÜ?Bahar MATUR &amp; Cüneyt Yenal KESBİÇ
5. TÜRKİYE'NİN JEOPOLİTİK KONUMU VE DIŞ TİCARET
STRATEJİLERİ
Barış ERÇİN &amp; Cüneyt Yenal KESBİÇ
6. DIŞ TİCARET FİNANSMANINDA DİJİTALLEŞME VE RİSK ALGISI:
NİTEL BİR YAKLAŞIM
Berk NUHOĞLU &amp; Selim DURAMAZ
7. YAPAY ZEKANIN DİJİTAL KİMLİK VE GELİR PROBLEMLERİNE
PARASAL ÇÖZÜM ALTERNATİFİ: WORLDCOİN
PROJESİ
Burak ÖZDOĞAN
8. SOSYAL SORUMLULUK ODAKLI KAMU ALIMI: TEORİ VE
UYGULAMA ÖRNEKLERİ
Doğan BAKIRTAŞ &amp; Lale ORAL ATAÇ
9. SÜRDÜRÜLEBİLİRLİK PERSPEKTİFİNDEN FİNANSAL
PİYASALARDA MANİPÜLASYONLAR: TARİHSEL BİR
BAKIŞ
Emre Mert KADRON &amp; Batuhan Fatih MOLLAOĞULLARI
10. YEŞİL YAPAY ZEKA YAKLAŞIMINA İLİŞKİN LİTERATÜR
İNCELEMESİ
Erdi BAYRAM &amp; Ümit Hasan GÖZKONAN &amp; İpek YENİAY
HATİPOĞLU
11. BANKNOT KİMLİĞİ VE TASARIMI: ULUSLARÜSTÜ BANKNOTUN
YENİDEN TASARIM
SÜRECİ
Evrim KABUKCU ARSLAN
12. YEŞİL TERCİHLERDE DAVRANIŞSAL SAPMALAR:
SÜRDÜRÜLEBİLİR TÜKETİMİ TEŞVİK ETMEDE DÜRTME (NUDGE)
YAKLAŞIMLARININ ETKİSİ
Filiz ERATAŞ SÖNMEZ
13. ULUS MARKALAMASI KAPSAMINDA YUMUŞAK GÜÇ ARACI:
BANKNOT DİZAYNLARI
Evrim KABUKCU ARSLAN
14. NEGATİF DIŞSALLIKLARIN ÇÖZÜMÜNDE PİYASA TEMELLİ
POLİTİKA ARACI: EKOETİKET)
Gül KAYALIDERE
15. DİJİTAL ÇAĞDA VERGİ İNCELEMESİ: KİŞİSEL VERİ BAĞLAMINDA
İNCELEME
Güngör ÖZCAN
16. KAMU POLİTİKALARININ KURAMSAL VE KAVRAMSAL
BOYUTU
Hakan EKİNCİ &amp; Hasan Bülent KANTARCI
17. YAPAY ZEKA VE YENİLİKÇİ ODAKLI YAKLAŞIMLARIN EKONOMİK
BOYUTU
Hasan Bülent KANTARCI &amp; Ahmet Faruk DAL
18. PARANIN BİTMEYEN DEĞİŞİM YOLCULUĞU ÜZERİNE BİR
ÇALIŞMA
Hatice Nur GERMİR
19. KAYNAKLARIN KORUNUMU TEORİSİ ÇERÇEVESİNDE DİJİTAL
TÜKENMİŞLİK ETKİLERİ VE ÇÖZÜM
ÖNERİLERİ
Hilmiye TÜRESİN
20. BANKACILIK SEKTÖRÜ AÇISINDAN MADALYONUN İKİ YÜZÜ:
DİJİTAL DÖNÜŞÜM
Hatice Nur GERMİR
21. TÜRKİYE’DE BANKACILIKTA DİJİTALLEŞMENİN EKONOMİK
BÜYÜMEYE ETKİSİ
Kadir KARAGÖZ
22. YEŞİL YAKA: ÖRGÜTLERDE YENİ BİR ÇALIŞAN TİPOLOJİSİ
ÜZERİNE TEORİK BİR DEĞERLENDİRME
Lale ORAL ATAÇ &amp; Hilmiye TÜRESİN
23. TÜRKİYE’DE DEMOGRAFİK DEĞİŞİMLERİN VERGİ YÜKÜ
ÜZERİNDEKİ ETKİSİ:2000-2025 DÖNEM
İNCELEMESİ
Pelin MASTAR ÖZCAN
24. ENERJİ GÜVENLİĞİNİN YENİ PARADİGMASI: KARBON VERGİLERİ
VE EMİSYON TİCARET SİSTEMLERİNİN
ETKİSİ
Murat ATİK &amp; Kemal KÖKSAL
25. SİYASAL REJİM DEĞİŞİMLERİNİN MALİYE POLİTİKALARINA
ETKİSİ: TÜRKİYE ÜZERİNE TARİHSEL VE KURUMSAL BİR
İNCELEME
Murat AYDIN
26. TURİZMDE DİJİTAL DÖNÜŞÜMÜN KATALİZÖRÜ OLARAK
BLOCKCHAİN
TEKNOLOJİSİ
Musa OVALI &amp; Gül Nur DEMİRAL
27. TANZİMAT SONRASI OSMANLI VERGİ SİSTEMİ: MODERN MALİ
YAPIYA GEÇİŞİN
DİNAMİKLERİ
Murat AYDIN
28. TARIMSAL SÜRDÜRÜLEBİLİRLİKTE FİNANSAL DESTEK
MEKANİZMASININ
ÖNEMİ
Osman Murat KOÇTÜRK &amp; Tuba Esra BASKAK
29. ÖDEME SİSTEMLERİNDE YAPISAL DÖNÜŞÜM: GERÇEK ZAMANLI
ÖDEME SİSTEMLERİ VE MERKEZ BANKALARI’NIN
UYGULAMALARI
Musa OVALI &amp; Hüseyin TAŞ &amp; Sezen DURAMAZ
30. YEŞİL FİNANS VE DAVRANIŞSAL ÖNYARGILAR: SÜRDÜRÜLEBİLİR
YATIRIMLARA ETKİ EDEN BİLİŞSEL
SINIRLAMALAR
Yağmur SAĞLAM &amp; Filiz ERATAŞ SÖNMEZ
31. EMEKLİLERDE KREDİ KARTI KULLANIMI VE TÜKETİM
DAVRANIŞLARI ARASINDAKİ
FARKLILIKLAR
Serhat ÇAKMAK
32. TÜRKİYE’DE FAİZ-KUR-ENFLASYON
GEÇİŞKENLİĞİ
Sezin DARGINOĞLU &amp; Cüneyt Yenal KESBİÇ
33. KRİPTO PARA LİTERATÜRÜNÜN EVRİMİ: BİBLİYOMETRİK BİR
ANALİZ (2010-
2025)
Shujaat SHAHIDLI &amp; Mehmet Kadri GÜLTEKİN
34. FİNANSAL DİJİTAL OKURYAZARLIK, EĞİTİM TEKNOLOJİLERİ VE
YÖNETİM: DİSİPLİNLERARASI BİBLİYOMETRİK BİR
BAKIŞ
Tuğrul DURAK &amp; Selin ÇAVUŞOĞLU
35. FİNANS DÜNYASINDA YAPAY ZEKÂ: FIRSATLAR VE
RİSKLER
Tuğrul DURAK
36. HIZLI YAŞLANMA TRENDİNİN SÜRDÜRÜLEBİLİR SOSYAL
KORUMA POLİTİKALARI ÜZERİNDEKİ ETKİSİ: İTALYA
ÖRNEĞİ
Varol DUR
37. DÜNYA BANKASI VE IMF’NİN YEŞİL DÖNÜŞÜM FİNANSMAN
POLİTİKALARI
Levent IŞIK &amp; Cüneyt Yenal KESBİÇ
38. SÜRDÜRÜLEBİLİR KAMU ALIMLARI: DAVRANIŞSAL DİNAMİKLER
VE POLİTİKA
YANSIMALARI
Doğan BAKIRTAŞ &amp; Metin NAZLIOĞLU
39. DİJİTAL ÇAĞDA YENİ ÇALIŞMA BİÇİMLERİNİN İŞGÜCÜ VE
ÜCRETLENDİRME POLİTİKALARINA
ETKİSİ
Kemal EROĞLUER</t>
  </si>
  <si>
    <t>Yeşil Ekonomi ve Sürdürülebilirlik Güncel Teorik ve Uygulamalı Araştırmalar</t>
  </si>
  <si>
    <t>Mustafa Zuhal, Mehmet Akyol, Emrullah Mete, Birol Güven</t>
  </si>
  <si>
    <t>BÖLÜM 1
Özel Sektöre Verilen Yurtiçi Kredilerin Çevresel Sürdürülebilirliğe Etkileri: Batı Afrika Ülkeleri Örneği
Mürşit RECEPOĞLU
BÖLÜM 2
Karbon Fiyatlandırmanın Makro Ekonomik Etkileri
Emrullah METE
BÖLÜM 3
Gelişmekte Olan OECD Ülkelerinde Yeşil Ekonomi ve Sürdürülebilirlik: Ekonomik Büyüme, Enerji Yapısı ve Karbon Yoğunluğu İlişkisi
Ferhat İSPİROĞLU
Selen UTLU KOÇDEMİR
BÖLÜM 4
İklim Değişikliği ve Küreselleşme: Bir Bibliyometrik Analiz
Orkun Çelik
BÖLÜM 5
Döngüsel Ekonomi ve E-Atıklar: AB ve Türkiye Uygulamaları
Nazlı SEYHAN
Burak SEYHAN
BÖLÜM 6
Yenilenebilir Enerji Tüketimi ve Bilgi İletişim Teknolojilerinin Çevresel Bozulma Üzerindeki Etkileri: MINT Ülkeleri Üzerine Panel Veri Analizi
Gürsan CİVELEK
BÖLÜM 7
Ekonomik Büyüme ve Şehirleşme ile Atık Nedenli CO2 Emisyonları Arasındaki Nedensellik İlişkisi: MİST Ülkeleri Örneği
Mehmet AKYOL
BÖLÜM 8
İklim Aşırılıklarının Sürdürülebilir Ekonomik Büyüme Üzerindeki Etkileri: İklim Değişikliğinden En Çok Etkilenen Ülkeler Üzerine Bir İnceleme
Mustafa ZUHAL
Dilek TOKEL
BÖLÜM 9
Sürdürülebilirlik Raporlaması ve Türkiye Sürdürülebilirlik Raporlama Standartları (TSRS)
Birol GÜVEN
BÖLÜM 10
Yeşil Ekonomi Üzerine Yazılmış Ulusal Lisansüstü Tezlere Yönelik Bir İnceleme
Mahmut S. KÜÇÜK
Gürsan CİVELEK
BÖLÜM 11
Döngüsel Ekonomi ve Sera Gazı Emisyonu
Emrullah Mete</t>
  </si>
  <si>
    <t>İktisadi ve Mali Yazılar II</t>
  </si>
  <si>
    <t>Bünyamin Demirgil, Yunus Emre Birol</t>
  </si>
  <si>
    <t>BÖLÜM 1
FAİZİN MAKROEKONOMİK DEĞİŞKENLER ÜZERİNDEKİ ETKİSİNİN TEORİK AÇIDAN İNCELENMESİ
Bünyamin DEMİRGİL
BÖLÜM 2
TÜRKİYE’NİN ENERJİ EKONOMİSİ ARZ GÜVENLİĞİ, TALEP DİNAMİKLERİ VE
KÜRESEL DÖNÜŞÜMÜN ETKİLERİ
Fatih YETER
BÖLÜM 3
ENERJİ ARZ GÜVENLİĞİNİN ÖLÇÜLMESİ:
TÜRKİYE İÇİN BİR ENDEKS ÇALIŞMASI
Yunus Emre BİROL
BÖLÜM 4
NÜKLEER ENERJİNİN KÜRESEL GELİŞİMİ: TÜRKİYE’NİN ENERJİ POLİTİKALARINA OLASI YANSIMALARI
Mehmet KUTLUAY
Yunus Emre BİROL
BÖLÜM 5
ENERJİ TÜKETİMİ VE EKONOMİK BÜYÜME ARASINDAKİ NEDENSELLİK ANALİZİ: TÜRKİYE VE ALMANYA İÇİN KARŞILAŞTIRMALI BİR ANALİZ
Turan ÇİDEM
BÖLÜM 6
TÜRKİYE’DE KADIN VE GENÇ İŞGÜCÜNÜN EKONOMİK BÜYÜME ÜZERİNDEKİ ETKİSİ: 2008-2025 DÖNEMİ İÇİN NEDENSELLİK ANALİZİ
Turan ÇİDEM
BÖLÜM 7
MERKEZ BANKASI DİJİTAL PARASI VE MAKRO FİNANSAL MİMARİ
İbrahim KEKLİK
BÖLÜM 8
TÜRKİYE’DE REGÜLASYONUNUN REKABET KURUMU AÇISINDAN DEĞERLENDİRİLMESİ
Ayşenur KAYA
Bünyamin DEMİRGİL</t>
  </si>
  <si>
    <t>Pazarlama Yaklaşımları</t>
  </si>
  <si>
    <t>Fikret Yaman</t>
  </si>
  <si>
    <t>BİRİNCİ BÖLÜM
NÖROPAZARLAMA (NEUROMARKETİNG)
Fikret YAMAN
İKİNCİ BÖLÜM
DENEYİMSEL PAZARLAMA
Alpaslan ÖZMEN
ÜÇÜNCÜ BÖLÜM
DESTİNASYON PAZARLAMASI
Sabri ÇELİK
DÖRDÜNCÜ BÖLÜM
YEŞİL PAZARLAMA (GREEN MARKETING)
Ayşe AYGÜN ÖZGÖZ
BEŞİNCİ BÖLÜM
SÜRDÜRÜLEBİLİR İHRACAT PAZARLAMASI
Fuat ÖZ
ALTINCI BÖLÜM
AMACA YÖNELİK PAZARLAMA
Semih AÇIKGÖZOĞLU
YEDİNCİ BÖLÜM
GERİLLA PAZARLAMA
Halil İbrahim CANSIZ
SEKİZİNCİ BÖLÜM
KİŞİSELLEŞTİRİLMİŞ PAZARLAMA
İrem KOÇYİĞİT ÇALHAN
DOKUZUNCU BÖLÜM
ETKİLEYİCİ KİŞİ PAZARLAMASI
Birgül MEDETOĞLU
ONUNCU BÖLÜM
LOJİSTİK PAZARLAMA
Gurbet TINAS</t>
  </si>
  <si>
    <t>Voices in Fiction</t>
  </si>
  <si>
    <t>Bülent Cercis Tanrıtanır, Ömer Aytaç Aykaç</t>
  </si>
  <si>
    <t>WOMEN'S OPPRESSION AND FREEDOM STRUGGLES IN OATES AND GILMAN'S SHORT STORIES
Barış GÖRÜNÜŞ
Bülent Cercis TANRITANIR
THE POLITICS OF VOICE: DIALOGISM, POLYPHONY, AND FICTIONAL
SPEECH
Bülent Cercis TANRITANIR
İrem Şevin KORKMAZ
A DECADE OF CONFORMITY: SUBURBAN AMERICAN LIFE IN THE 1950S AS PORTRAYED IN JOHN UPDIKE'S RABBIT, RUN
Kadir ÖGEN
"FICTIONAL REFLECTIONS OF THE PRIMORDIAL CREATION TEXT: THE LITERARY FORMATION OF CHARACTERS IN MILTON'S PARADISE LOST"
Memet Metin BARLIK
MORAL AMBIGUITY IN THE CIDER HOUSE RULES
Fırat KAPLAN
THE LOST INDIVIDUAL IN THE MODERN CITY: ALIENATION AND MEANINGLESSNESS IN YUSUF ATILGAN'S THE LOITERER AND J.D. SALINGER'S THE CATCHER IN THE RYE
Ömer Aytaç AYKAÇ
THE CULTURAL PARADISE OF FEMININE WORLD: A COMPARATIVE ANALYSIS OF ENGLISH, TURKISH AND KURDISH PROVERBS CLAIMING MATRIARCHAL SUPREMACY
Barış GÖRÜNÜŞ
M.Metin BARLIK</t>
  </si>
  <si>
    <t>Devletin Yeniden İnşası Cumhurbaşkanlığı Hükümet Modelinde Yönetim ve Siyaset</t>
  </si>
  <si>
    <t>Ferit İzci, Gülcan Azimli Çilingir</t>
  </si>
  <si>
    <t>KISIM I
TEORİK ÇERÇEVE VE KARŞILAŞTIRMALI ANALİZ
BÖLÜM 1
BAŞKANLIK, YARI-BAŞKANLIK VE PARLAMENTER SİSTEMLER: KÜRESEL BİR KARŞILAŞTIRMA
Mehmet Zakir SARIKAYA
BÖLÜM 2
CUMHURBAŞKANLIĞI HÜKÜMET SİSTEMİ ÜZERİNE: TARİHİ ARKA PLAN,
GEREKÇELER, ELEŞTİRİLER VE SAVUNMALAR
Yahya DEMİRKANOĞLU
BÖLÜM 3
GÜÇLER AYRILIĞI MI, GÜÇLER BİRLİĞİ Mİ? YÜRÜTMENİN GÜÇLENMESİ
Veysel ERAT
BÖLÜM 4
CUMHURBAŞKANLIĞI HÜKÜMET SİSTEMİNDE DEMOKRATİK GERİLEME VE GÜÇ YOĞUNLAŞMASI ENDİŞELERİ: EFSANE Mİ GERÇEK Mİ?
Hamza ATEŞ
KISIM II
KURUMSAL DÖNÜŞÜM VE DEVLETİN YENİDEN YAPILANMASI
BÖLÜM 1
KLASİK KAMU YÖNETİMİNDEN CUMHURBAŞKANLIĞI YÖNETİMİNE GEÇİŞ: YAPISAL
BİR DEVRİM
Emrah FİRİDİN
BÖLÜM 2
KURUMSAL DÖNÜŞÜM VE REFORM İHTİYACI: İŞLEVSELLİK VE ELEŞTİRİLER
Çağlar ÇİÇEK
BÖLÜM 3
CUMHURBAŞKANLIĞI KARARNAMELERİ VE YÖNETMELİKLERİN ROLÜ
Abdulkadir GÜLÇÜR
Berat AKINCI
BÖLÜM 4
TÜRKİYE'DE CUMHURBAŞKANLIĞI HÜKÜMET SİSTEMİ VE 6360 SAYILI KANUN EKSENİNDE MERKEZİLEŞME-DESANTRALİZASYON DENGESİ
Çağrı SEVİNÇLİ
BÖLÜM 5
KAMU YÖNETİMİNDE ATAMA VE GÖREVDEN ALMALARIN SİYASİ ETKİLERİ
Ferit İZCİ
Servet YİĞİT
KISIM III
SİYASET BÜROKRASİ VE YENİ YÖNETİM DİNAMİKLERİ
BÖLÜM 1
YENİ HÜKÜMET SİSTEMİNİN SİYASİ PARTİLER VE ÇOKLU DEMOKRASİYE ETKİSİ
Erden KİŞİ
BÖLÜM 2
BÜROKRASİNİN SİYASALLAŞMASI: LİYAKAT Mİ, SADAKAT Mİ?
Abdullah ÇELİK
Fatmanur AKSÖZ
BÖLÜM 3
CUMHURBAŞKANLIĞI HÜKÜMET SİSTEMİNDE SİYASET-BÜROKRASİ İLİŞKİSİ: TEKNOKRASİNİN GERİLEMESİ Mİ, DÖNÜŞÜMÜ MÜ?
Hikmet Salahaddin GEZİCİ
BÖLÜM 4
CUMHURBAŞKANLIĞI HÜKÜMET SİSTEMİNDE DANIŞMANLIK MEKANİZMASININ ÇOK KATMANLI YAPISI
Kıvanç DEMİRCİ
BÖLÜM 5
DİJİTALLEŞME VE BÜROKRASİNİN DÖNÜŞÜMÜ
Yıldız ATMACA
BÖLÜM 6
EKONOMİ POLİTİK AÇIDAN CUMHURBAŞKANLIĞI SİSTEMİNİN ETKİLERİ
Zeynep KARAŞ
KISIM IV
DENETİM, HESAP VEREBİLİRLİK VE GELECEK PERSPEKTİFİ
BÖLÜM 1
HUKUK DEVLETİ VE ŞEFFAF YÖNETİM İLKELERİ ÇERÇEVESİNDE DENETİM
Ahmet YATKIN
Ünal KÜÇÜK
BÖLÜM 2
YARGI BAĞIMSIZLIĞI VE ANAYASAL DENETİM İLİŞKİSİ: YARGI BAĞIMSIZLIĞINA
YÖNELİK KURUMSAL YAPI OLARAK HAKİMLER VE SAVCILAR (YÜKSEK) KURULU
Fatih GÜLER
BÖLÜM 3
DENETİM MEKANİZMALARININ ETKİNLİĞİ VE EKSİKLİKLERİ
Handan BOYALI
BÖLÜM 4
DÜZENLEYİCİ BAĞIMSIZ KURUMLARIN DÖNÜŞÜMÜ VE HESAP VEREBİLİRLİK
Vasfiye ÇELİK
BÖLÜM 5
DEMOKRASİLERDE MEDYA VE SİVİL TOPLUMUN DENETİM İŞLEVİ: ÖZGÜRLÜKLER
VE KISITLAMALAR
Murat SEZİK
BÖLÜM 6
TÜRKİYE'DE DEVLETİN GELECEĞİ ÜZERİNE BİR ZİHİN HARİTASI: KURAM,
SENARYO VE KURUMSAL İHTİMALLER
Hamza ATEŞ</t>
  </si>
  <si>
    <t>İnsan Kaynakları Yönetimi Güncel Yaklaşımlar</t>
  </si>
  <si>
    <t>Safa Acar, Ahmet Sarnıç</t>
  </si>
  <si>
    <t>BÖLÜM 1
KAMU SEKTÖRÜNDE İNSAN KAYNAKLARI PLANLAMASI: TÜRK PATENT VE MARKA KURUMU ÖRNEĞİ
Ahmet ALANLI
BÖLÜM 2
DİJİTAL İLETİŞİM ÇAĞINDA İNSAN KAYNAKLARI YÖNETİMİNİ YENİDEN DÜŞÜNMEK: ANLAM ÜRETEN KURUMLAR VE KURUM KÜLTÜRÜ
Ahmet Neca GÖKGÜL
BÖLÜM 3
YAPAY ZEKÂ DESTEKLİ İNSAN KAYNAKLARI SÜREÇLERİ VE ETİK TARTIŞMALAR
Enver Samet ÖZKAL
BÖLÜM 4
TURİZM SEKTÖRÜNDE DİJİTAL DÖNÜŞÜMÜN İNSAN KAYNAKLARI YÖNETİMİNE ETKİLERİ
Hatice YILMAZ
BÖLÜM 5
DİJİTAL ÇAĞDA KÜRESEL İNSAN KAYNAKLARI: ÇEŞİTLİLİK, ESNEKLİK VE MOBİLİTE
Ahmet SARNIÇ
BÖLÜM 6
ORGANİZASYONLARIN İLETİŞİMSEL YAPISI PERSPEKTİFİNDEN İLETİŞİMSEL BİR VARLIK OLARAK İNSAN KAYNAKLARI
Şükrü ARSLAN
BÖLÜM 7
İNSAN KAYNAKLARINDA ÇALIŞAN DENEYİMİ TASARIMI: REFAH, BAĞLILIK VE SÜRDÜRÜLEBİLİR PERFORMANS İÇİN STRATEJİK YAKLAŞIMLAR
Safa ACAR</t>
  </si>
  <si>
    <t>Van'da Aile</t>
  </si>
  <si>
    <t>Suvat Parin, Fatma Güngörer</t>
  </si>
  <si>
    <t>VAN'DA AİLE YAPISI VE DOĞURGANLIK EĞİLİMLERİ
Suvat PARİN
VAN'DA TEK EBEVEYNLİ AİLELER ÜZERİNE NİTEL BİR ÇALIŞMA
Fatma GÜNGÖRER
VAN'DA EVLAT EDİNME VE KORUYUCU AİLELİK
Gülsevim EVSEL
VAN'DA EVLİLİK VERİLERİ ÜZERİNE BİR DEĞERLENDİRME (2001-2024)
Suvat PARİN
Emin Yaşar DEMİRCİ
VAN'DA ERKEN YAŞTA EVLİLİKLER VE ADÖLESAN GEBELİKLER
Abdulsemet AYDENİZ
VAN'IN BOŞANMA VERİLERİ NE ANLATIYOR?
Suvat PARİN
VAN'DA AKRABA EVLİLİKLERİ (2020-2024)
Nevzat AĞÇAKAYA
VAN'DA BEKAR ERKEK OLMAK
Zafer AŞKAN
Gülsevim EVSEL
BEKARLIĞIN SOSYOLOJİSİ: VAN'DA BEKAR KADIN DENEYİMLERİ ÜZERİNE NİTEL BİR ANALİZ
Ceyhan TİMÜR ATAŞ
VAN'DA ENGELLİ ÇOCUĞU OLAN AİLELER ÜZERİNE SOSYOLOJİK BİR ÇALIŞMA
Murat AKDAĞ
Fatma GÜNGÖRER
VAN'DA İRANLI GÖÇMEN AİLELERDE GÖÇ SONRASINDA YAŞANAN DÖNÜŞÜMLER
Ali Rıza KILIÇ</t>
  </si>
  <si>
    <t>Finansal Piyasalar ve Kurumlar</t>
  </si>
  <si>
    <t>Finans</t>
  </si>
  <si>
    <t>Marka Kent Manisa</t>
  </si>
  <si>
    <t>Meral Özçınar, Nuray Yılmaz Sert</t>
  </si>
  <si>
    <t>Bu eser, sadece Manisa'nın değil; markalaşma sürecinde olan veya bu sürece adım atmayı planlayan tüm kentlerin yararlanabileceği örnek bir model oluşturmayı amaçlamaktadır. Kitabın, kamu yöneticileri, yerel yönetimler, iletişim profesyonelleri, kültür politikası üreticileri ve akademik çevreler için başvuru niteliğinde bir kaynak işlevi göreceğine inanıyoruz. "Marka kent olmak bir sonuç değil, bir süreçtir. Ve bu süreçte iletişim, en güçlü kaldıraçtır". Elinizdeki kitap, bu sürecin her aşamasına bilimsel bir katkı sunmak üzere hazırlanmıştır.</t>
  </si>
  <si>
    <t>Türkiye'de Emtia Piyasalarının Gelişimi</t>
  </si>
  <si>
    <t>İbrahim Örnek</t>
  </si>
  <si>
    <t>BÖLÜM 1
EMTİA KAVRAMI VE EMTİA PİYASALARININ DİNAMİKLERİ
İbrahim ÖRNEK
BÖLÜM 2
TÜRKİYE’DE EMTİA PİYASALARININ KURUMSAL ÇERÇEVESİ
Tuğrul AVCI
BÖLÜM 3
TÜRKİYE’DE EMTİA ÇEŞİTLERİ
Nuri SEKMEN
Gökhan Mete SUN
BÖLÜM 4
TÜRKİYE’DE EMTİA PİYASALARININ GELECEĞİ
Metin YILDIRIM
Esra GÜNDEŞLİ</t>
  </si>
  <si>
    <t>Dijital ve Teknoloji: İletişim, Medya ve Yapay Zeka</t>
  </si>
  <si>
    <t>Derya Öcal, Suzan Öcal</t>
  </si>
  <si>
    <t>DİJİTALLEŞME VE TEKNOLOJİ TARİHİNE İLETİŞİM VE ETKİLEŞİM BOYUTUYLA BAKIŞ
Derya ÖCAL
TEKNOLOJİ, DİJİTALLEŞME VE DÖNÜŞÜM
İLETİŞİM TEKNOLOJİLERİNİN İNSAN YAŞAMINDA AÇIĞA ÇIKARDIĞI DÖNÜŞÜMLER
Neva DOĞAN 
MEDYA ENDÜSTRİSİ VE DİJİTALLEŞMEYLE DÖNÜŞEN ÇALIŞMA PRATİKLERİ
Latif BİLGİLER 
İLETİŞİM, MEDYA VE YAPAY ZEKÂ: YENİ MEDYA EKOSİSTEMİNDE YAPAY ZEKÂ VE DÖNÜŞÜM
Serdar ERCİŞ 
DİJİTAL MEDYA VE TOPLUMUN DİJİTALLEŞMESİ ÜZERİNE DÜŞÜNMEK
Suzan ÖCAL 
TEKNOLOJİ VE DİJİTALLEŞMEYLE AÇIĞA ÇIKAN BAĞIMLILIK VE HASTALIKLAR
Turhan MOÇ
MAKİNELERİN YARATICI GÜCÜ: YAPAY ZEKÂYI ELE ALMA GİRİŞİMİ
YAPAY BİR ZİHİN YARATMAK: YAPAY ZEKÂ TEKNOLOJİSİ
Derya ÇAKMAK KARAPINAR
YAPAY ZEKANIN AYDINLIK VE KARANLIK YÜZÜ: DÜNÜ, BUGÜNÜ VE GELECEĞİNE DAİR ÖNERMELER
Derya ÖCAL
Erdoğan TOPAL
YAPAY ZEKÂ VE UYGULAMA ALANLARI: YAŞAMIN HER ALANINA NÜFUZ EDEN TEKNOLOJİ
Zehra AKTEPE
Fatma EREN
YAPAY ZEKÂ İLE İŞ PRATİKLERİNDE VE TOPLUMSAL İLİŞKİLERDE AÇIĞA ÇIKAN DÖNÜŞÜMLER
Yakup ÇİFTÇİ
DİJİTALLEŞME İLE SPORUN YENİDEN ŞEKİLLENMESİ
Defne ÖCAL KAPLAN
SPOR İLETİŞİMİNDE YAPAY ZEKÂNIN YERİ VE ÖNEMİ: BİLİMSEL VE KAPSAMLI BİR İNCELEME
Mehmet BAHADIR ERCİŞ
DİJİTALLEŞMENİN İZİNDE: İLETİŞİM BİLİMLERİNDE METODOLOJİK DÖNÜŞÜM
Hıdır POLAT
İNSAN HAKLARI PERSPEKTİFİNDEN YAPAY ZEKÂ: RİSKLER VE DÜZENLEME ARAYIŞLARI
Doğa BULUT</t>
  </si>
  <si>
    <t>Makro ve Mikro Açıdan Sürdürülebilir Kalkınmanın Kavramsal Çerçevesi</t>
  </si>
  <si>
    <t>Şerife Önder, Hüseyin Önder</t>
  </si>
  <si>
    <t>1. MAKRO AÇIDAN SÜRDÜRÜLEBİLİR KALKINMA KAVRAMI
1.1. SÜRDÜRÜLEBİLİR KALKINMANIN BOYUTLARI
1.2. SÜRDÜRÜLEBİLİR KALKINMANIN TARİHSEL GELİŞİMİ
1.2.1 BM Öncülüğünde Sürdürülebilir Kalkınma Çalışmaları
1.2.2 AB Öncülüğünde Sürdürülebilir Kalkınma Çalışmaları
1.2.3 OECD Öncülüğünde Sürdürülebilir Kalkınma Çalışmaları
1.3. SÜRDÜRÜLEBİLİR KALKINMAYI GERÇEKLEŞTİRMEYE YÖNELİK YAKLAŞIMLAR
2.  MİKRO AÇIDAN SÜRDÜRÜLEBİLİR KALKINMA KAVRAMI
2.1 KURUMSAL SÜRDÜRÜLEBİLİRLİK
2.2 KURUMSAL SÜRDÜRÜLEBİLİRLİK YÖNTEMLERİ
2.2.1 Kurumsal Sürdürülebilirlik Raporlaması
2.2.1.1 Küresel Raporlama Girişimi (Global Reporting Initiative – GRI)
2.2.1.2 Entegre Raporlama (Integrated Reporting - IR)
2.2.2 Sürdürülebilirlik Endeksleri
2.2.2.1 Dow Jones Sürdürülebilirlik Endeksi (DJSI)
2.2.2.2 Borsa İstanbul Sürdürülebilirlik Endeksi
2.2.3 Sürdürülebilirlik Yönetim Sistemleri
2.2.3.1 ISO 14001 Çevre Yönetim Sistemi
2.2.3.2 ISO 26000
2.3. ULUSLARARASI ALANDA KURUMSAL SÜRDÜRÜLEBİLİRLİK İLE İLGİLİ DİĞER ÇABALAR</t>
  </si>
  <si>
    <t>Sağlık Yönetiminde Dijital Dönüşüm</t>
  </si>
  <si>
    <t>Emin Kaya</t>
  </si>
  <si>
    <t>I. BÖLÜM:
SAĞLIK YÖNETİMİNDE DİJİTALLEŞMENİN KAVRAMSAL ÇERÇEVESİ
1.1. DİJİTAL SAĞLIK: TEMEL KAVRAMLAR VE TERMİNOLOJİ
1.2. SAĞLIK KURUMLARINDA DİJİTALLEŞMEYİ GEREKLİ KILAN STRATEJİK FAKTÖRLER
1.3. DİJİTAL DÖNÜŞÜMÜN YÖNETSEL ÇIKARIMLARI
1.4. KÜRESEL DİJİTAL SAĞLIK STRATEJİLERİ VE ULUSAL UYGULAMA MODELLERİ
1.5. DİJİTAL DÖNÜŞÜMDE STRATEJİK YÖNETİM, YÖNETİŞİM VE LİDERLİK
1.6. SAĞLIK HİZMETLERİNDE DEĞİŞİM YÖNETİMİ MODELLERİ
1.7. SAĞLIK HİZMETLERİNDE OPERASYONEL DEĞİŞİM MODELLERİ
1.8. DİJİTALLEŞMENİN HASTA GÜVENLİĞİ VE KLİNİK SONUÇLARA ETKİLERİ
1.9. EKONOMİK DEĞERLENDİRME VE YATIRIMIN GERİ DÖNÜŞÜ
1.10. DİJİTAL DÖNÜŞÜMDE İNSAN FAKTÖRÜ
II. BÖLÜM:
ELEKTRONİK SAĞLIK KAYITLARI VE TELE-TIP HİZMETLERİ YÖNETİMİ
2.1. ELEKTRONİK SAĞLIK KAYITLARININ TEMEL BİLEŞENLERİ
2.2. ELEKTRONİK SAĞLIK KAYITLARININ YÖNETSEL FONKSİYONLARI
2.3. ELEKTRONİK SAĞLIK KAYITLARININ YÖNETİMİNDE KRİTİK BAŞARI FAKTÖRLERİ
2.4. ELEKTRONİK SAĞLIK KAYIT SİSTEMLERİNDE YÖNETSEL ZORLUKLAR VE
STRATEJİLER
2.5. TELE-TIP HİZMET MODELLERİ
2.6. TELE-TIP HİZMETLERİNİN HASTANE İŞ AKIŞLARINA ENTEGRASYONU
2.7. TELE-TIP VE ELEKTRONİK SAĞLIK KAYITLARI KAPSAMINDA YÖNETİMSEL, HUKUKİ VE
FİNANSAL ZORLUKLAR
III. BÖLÜM:
SAĞLIK BİLGİ SİSTEMLERİNDE VERİ YÖNETİMİ, GÜVENLİK VE YASAL ÇERÇEVE
3.1. SAĞLIK BİLGİ SİSTEMLERİNDE VERİ YÖNETİMİ
3.2. SAĞLIK BİLGİ SİSTEMLERİNDE GÜVENLİK
3.3. SAĞLIK BİLGİ SİSTEMLERİNİN YASAL ÇERÇEVESİ
IV. BÖLÜM:
SAĞLIK KURUMLARINDA DİJİTAL DÖNÜŞÜM SÜREÇLERİNİN UYGULANMASI
4.1. DİJİTAL DÖNÜŞÜM SÜRECİNİN PLANLANMASI
4.2. DİJİTAL DÖNÜŞÜMÜN UYGULANMASI
4.3. KLİNİK VE İDARİ İŞ AKIŞLARINDA DİJİTALLEŞME
4.4. DİJİTAL DÖNÜŞÜMDE KARŞILAŞILAN ZORLUKLAR
V. BÖLÜM:
GELECEKTE DİJİTAL SAĞLIK YÖNETİMİ
5.1. DİJİTAL SAĞLIK YÖNETİMİNİN GELECEĞİ
5.2. GELECEĞİN SAĞLIK YÖNETİCİSİ
5.3. GELECEKTE DİJİTAL SAĞLIKTA KARŞILAŞILACAK ZORLUKLAR
5.4. GELECEĞE YÖNELİK ÖNERİLER VE POLİTİKALAR</t>
  </si>
  <si>
    <t>Hakkari İli'nde Bulunan Bazı Çekirge Türlerinin Yağ Asit Profilinin Saptanması</t>
  </si>
  <si>
    <t>Sadık Orhan, Ayhan Güler</t>
  </si>
  <si>
    <t>1. GİRİŞ
1.1. ÇEKİRGE
1.2. HAKKÂRİ İLİ’NDE VE ÇALIŞMAMIZDA YER ALAN ÇEKİRGE TÜRLERİNİN YAYILIŞI
1.3. LİPİTLER VE YAĞ ASİTLERİ
2. KAYNAK ÖZETLERİ
3. MATERYAL VE YÖNTEM
3.1. ARAZİDEN ÖRNEKLERİN TOPLANMASI
3.2. LİPİD EKSTRAKSİYONU VE METİL ESTERLERİNE DÖNÜŞTÜRME
3.3. FAME ANALİZİ İÇİN TÜREVLENDİRME
4. BULGULAR
4.1. SAGA HAKKARICA SIRIN &amp; TAYLAN (2019) YAĞ ASIT PROFİLİ SONUÇLARI
4.2. UVAROVISTIA ZEBRA (UVAROV, 1916) TÜRÜNE AIT YAĞ ASIT PROFİLİ SONUÇLARI
4.3. BRADYPORUS (CALLIMENUS) LATIPES  (STÅL, 1975) YAĞ ASIT PROFİLİ SONUÇLAR1
5. TARTIŞMA VE SONUÇ
5.1. SAGA HAKKARİCA
5.2. UVAROVISTIA ZEBRA UVAROV
5.3. BRADYPORUS</t>
  </si>
  <si>
    <t>Ekonometrik Uygulamalarla Makro İktisat Çalışmaları</t>
  </si>
  <si>
    <t>İlyas Kays İmamoğlu</t>
  </si>
  <si>
    <t>TÜRKİYE'DE AÇIK EKONOMİ POLİTİKALARININ SÜRDÜRÜLEBİLİRLİĞİ
Şekip YAZGAN
Cihat KARADEMİR
OECD ÜLKELERİNDE HUKUKUN ÜSTÜNLÜĞÜ VE EKONOMİK BÜYÜME ARASINDAKİ İLİŞKİ
Hüseyin COŞKUN
TÜRKİYE'DE EKONOMİK BÜYÜME VE DOĞA ARASINDA: FİNANS, İNOVASYON VE EKONOMİK KARMAŞIKLIĞIN ROLÜ
İbrahim Halil POLAT
Mahir TOSUNOĞLU
EKONOMİK BÜYÜME VE YAKINSAMA İLİŞKİSİ: TÜRKİYE ÖRNEĞİ
Buket AYDIN
İKTİSAT POLİTİKASI PERSPEKTİFİNDEN DEMOKRASİ VE KENTLEŞMENİN ETKİLERİ
Ömer Faruk GÜLTEKİN
YÜKSELEN PİYASA EKONOMİLERİNDE YÖNETİŞİMDEN EKONOMİK BÜYÜMEYE GİDEN BİR YOL VAR MI?
Rahman AYDIN
YEŞİL TOPLAM FAKTÖR VERİMLİLİĞİNE GİDEN YOLDA BEŞERİ SERMAYE, EKONOMİK BÜYÜME VE EKONOMİK ÖZGÜRLÜK
İlyas Kays İMAMOĞLU</t>
  </si>
  <si>
    <t>Okul Öncesi Dönemde Verilen Satranç Eğitiminin Dikkat ve Problem Çözme Becerilerine Etkisi Üzerine Bir Araştırma</t>
  </si>
  <si>
    <t>Özgür Dinçer, Harun Sulak</t>
  </si>
  <si>
    <t>BÖLÜM I
OKULÖNCESİ EĞİTİMİNE GENEL BAKIŞ
BÖLÜM II
OKULÖNCESİ EĞİTİMİNİN TARİHSEL GELİŞİMİ
BÖLÜM III
OKULÖNCESİ EĞİTİMİ ALANINA ÖĞRETMEN YETİŞTİRME
BÖLÜM IV
OKULÖNCESİ EĞİTİMDE FARKLI GÖRÜŞ VE YAKLAŞIMLAR
BÖLÜM V
FARKLI ÜLKELERDE OKULÖNCESİ EĞİTİM
BÖLÜM VI
OKULÖNCESİ EĞİTİMİNDE FARKLI MODELLER
BÖLÜM VII
BÜYÜK EĞİTİMCİ MARİA MONTESSORİ'NİN YAŞAM ÖYKÜSÜ</t>
  </si>
  <si>
    <t>Eğitim</t>
  </si>
  <si>
    <t>Çevresel Sorunlarla Uluslararası Mücadele ve Kamu Çevre Koruma Harcamaları</t>
  </si>
  <si>
    <t>Senem Koç Arslan</t>
  </si>
  <si>
    <t>BİRİNCİ BÖLÜM
ÇEVRESEL SORUNLAR VE ÇÖZÜM ARAYIŞLARI
1. ÇEVRESEL SORUN KAVRAMI
2. ÇEVRESEL SORUN TÜRLERİ
3. ÇEVRESEL SORUNLARA KARŞI ULUSLARARASI ÇÖZÜMLER
4. ÇEVRE KORUMA FAALİYETLERİ
İKİNCİ BÖLÜM
KAMU ÇEVRE KORUMA HARCAMALARI
1. ÇEVRE KORUMADA KULLANILAN MALİ ARAÇLAR
2. OECD ÇEVRE POLİTİKALARI VE ÇEVRE KORUMA HARCAMALARI
3. TÜRKİYE'DE ÇEVRE POLİTİKALARI VE ÇEVRE KORUMA HARCAMALARI
4. ÇEVRE KORUMA HARCAMALARININ ETKİNLİĞİ</t>
  </si>
  <si>
    <t>Dijital Hizmet Vergisi ve Küresel Asgari Vergi Hakkında Seçilmiş Konular | Selected Issues on the Digital Service Tax and the Global Minimum Tax</t>
  </si>
  <si>
    <t>Vergilendirme dünyası, Matrah Aşındırma ve Kâr Kaydırma (BEPS) alanındaki dinamikler nedeniyle önemli zorluklarla karşı karşıyadır. Bu bağlamda, bu kitap iki temel konuya odaklanmaktadır: dijital hizmet vergileri ve Sütun İki asgari vergileri.
Dijital çok uluslu şirketlerin yarattığı BEPS sorununa tek taraflı bir yanıt olarak uygulanan dijital hizmet vergileri, giderek uluslararası vergi sisteminin kalıcı bir unsuru hâline gelmiştir. Hindistan, Brezilya, Fransa, Birleşik Krallık, İtalya ve Türkiye gibi otuzdan fazla ülke bu tür vergileri yürürlüğe koymuş ya da koyma aşamasındadır. ABD ise, dijital devleri orantısız etkileyen bu vergilere karşı çıkmış, önce Sütun Bir girişimiyle çok taraflı bir çözüm aramış ama sonra müzakereleri tıkayarak süreci çıkmaza sokmuştur. Bu durum, orta vadede dijital hizmet vergilerinin yaygınlaşmaya devam edeceğini göstermektedir.
Sütun İki ise, büyük çok uluslu şirketlerin her ülkede en az %15 oranında vergilendirilmesini öngören ortak bir yaklaşımdır. ABD, Çin ve Hindistan henüz uygulamaya geçmemişken, Almanya ve Türkiye gibi ülkeler bu düzenlemeyi yürürlüğe koymuştur. Ancak yatırım vergi teşvikleri üzerindeki etkileri ve uluslararası yatırım anlaşmalarıyla uyumu konusundaki belirsizlikler devam etmektedir. 
Kitap, söz konusu meseleleri derinlemesine ve eleştirel bir biçimde inceleyerek hem bu konuların pratik sonuçlarına hem de yol açtıkları daha geniş politika tartışmalarına dair önemli içgörüler sunmayı amaçlamaktadır. 
Summary
The world of taxation faces significant challenges due to the dynamics in the field of Base Erosion and Profit Shifting (BEPS). In this context, this book focuses on two main topics: digital services taxes (DSTs) and Pillar Two minimum taxes. 
DSTs that are unilateral responses to BEPS driven by digital multinational firms are increasingly becoming entrenched in the international tax framework. More than thirty countries—including India, Brazil, France, the United Kingdom, Italy, and Türkiye— have already implemented or are in the process of implementing such measures. The United States, however, has opposed these taxes, which disproportionately affect digital giants, first seeking a multilateral solution through the Pillar One initiative. Nonetheless, after the change of government, it blocked the negotiations and brought the process to an impasse. This suggests that DSTs will continue to spread in the medium term. 
Pillar Two, on the other hand, is a common approach designed to ensure that large multinational companies are taxed at a minimum rate of 15% in each country. While countries such as Germany and Türkiye have implemented this regulation, the United States, China, and India have not yet done so. However, uncertainties regarding its effects on investment tax incentives and its compatibility with international investment agreements continue. 
This book aims to provide in-depth and critical analyses of these issues, offering valuable insights into both their practical implications and the broader policy debates they generate.</t>
  </si>
  <si>
    <t>Leyla ATEŞ – Joachim ENGLISCH</t>
  </si>
  <si>
    <t>“EGO”dan “EKO”ya: Çok Disiplinli Yaklaşımdan Hayvan Meselesi Sempozyumu</t>
  </si>
  <si>
    <t>15-16 Mayıs 2025 tarihinde, Özyeğin Üniversitesi Hukuk Fakültesi’nde gerçekleşen EGO”dan “EKO”ya: Çok Disiplinli Yaklaşımdan Hayvan Meselesi Sempozyumu kapsamında; Antroposantrik Tahayyülün Ötesi: “Hayvan Sorusu” ile Hukuki Bir Yüzleşme, Dünya Ticaret Örgütü Sisteminde Hayvanlar: “Mallar” ve “Doğal Kaynaklar” İkiliğinin Sınırları Üzerine, Derin Ekoloji ve Hayvanların ve Doğanın Hukuki Statüsü, Uluslararası Hukuk Cephesinden Küresel Hayvan Sağlığının Korunması: Dünya Hayvan Sağlığı Örgütü, Hayvan Deneylerinde Rızanın Yapısal İmkânsızlığı: Etik Temellerin ve Hukuki Meşruiyetin Sınırları, Batı Avrupa ve Osmanlı İmparatorluğu’nda Hayvanların Hukuki Statüsünün Karşılaştırmalı Tarihi: Bugünün Sorularına Yanıtlar, Katliam Yasası Ya Da Ötanazi: Medya Söylemleri Üzerinden Hayvanları Koruma Kanununun (30.7.2024 Tarihli) İdeolojik Yansımaları, Türk Hukukunda Hayvanların Haczi, “Kurban İbadeti” Çözümlenmesi Gereken Bir Temel Hak Çatışması Olabilir mi?, Sevilen, Sömürülen, Öldürülen: Hayvanlar, Sokakları Köpeksizleştirme Politikasını Kadınlar Nasıl Deneyimliyor?, Bağımsız Bölümlerde Evcil Hayvanlarla Birlikte Yaşa(yama)ma, 5199 sayılı Hayvanları Koruma Kanunu’nda Yapılan Değişikliklerin Sokakta Yaşayan Hayvanlar Üzerindeki Etkileri, Türk Hukukunda Avcılık Faaliyetlerinin Niteliği ve Tabi Olduğu Hukuki Rejim Üzerine İncelemeler, İdarenin Kolluk Yetkisi Kapsamında “Sokak Hayvanlarının Popülasyonunda Kontrol” Meselesi Üzerine Düşünceler, Fransız Hukukunda Sahipsiz Hayvanların Yönetiminde Belediyelerin Rolü, Hayvanlara Çip Takılmasının Bilişim Hukuku Çerçevesinde Değerlendirilmesi: Siber Güvenlik ve Mahremiyet Açısından Bir İnceleme, Ev ve Evcil Hayvanlara Karşı İşlenen Suçlar, Hayvanlara Yönelik Suçlarda Yargılama Rejim, Saha Çalışması Üzerinden Hayvan Mevzuatının Temel Sorunları ismli bildirilere yer verilmiştir.</t>
  </si>
  <si>
    <t>Genel Hukuk</t>
  </si>
  <si>
    <t>Özlem YENERER ÇAKMUT – Sevgi USTA – Elif ALTINOK ÇALIŞKAN – Aras TÜRAY</t>
  </si>
  <si>
    <t>Geri Kazanım Katılım Payı</t>
  </si>
  <si>
    <t>Zeynep Müftüoğlu</t>
  </si>
  <si>
    <t>Çevre sorunları sınır tanımamakta; çevre zararları tüm dünyada mücadele edilen bir problem olarak karşımıza çıkmaktadır. Çevre sorunları arasında kirlilik büyük rol oynamakta; atık yönetimi her geçen gün daha da hayati bir önem kazanmaktadır. Bu önemden yola çıkarak çalışmada ülkemiz atık yönetimi temel süreçlerinden biri olarak hazırlanan geri dönüşüm mekanizmasının başlıca finansman aracı olan geri kazanım katılım payı incelemekte; söz konusu kamu geliri, çevreye verilen zararın giderilmesi yükümlülüğünü, bu zararların asıl sorumlusuna-üreticilere yükleyen bir yaklaşım olan genişletilmiş üretici sorumluluğu ilkesi üzerinden incelenmektedir.</t>
  </si>
  <si>
    <t>Adalet Yayınevi</t>
  </si>
  <si>
    <t>Heykel'e Çıkmak 1960-1980 Yılları Arasında Atatürk Caddesi'nde Bir Tur Ekrem Hayri Peker</t>
  </si>
  <si>
    <t>Ekrem Hayri Peker</t>
  </si>
  <si>
    <t>Heykel'e çıkılırdı. Cumhuriyet Alanı ve Gazi Caddesi Bursa'nın kalbiydi. Valilik-Adliye-Defterdarlık ve önlerinde Atatürk Heykeli. Setbaşı'na doğru solda Yeşil Vergi Dairesi sağda Mahfel…
Ulucami'ye doğru solda Tayyare Sineması, İş bankası, PTT ve Emlak Bankası…Cumhuriyet döneminin mimari örnekler. Aralarda ahşap iki-üç katlı evler. Gazi caddesi-İnönü caddesi ve Cumhuriyet caddeleri Bursa'nın ticaret merkezi ve aynı zamanda eğlence merkeziydi.
Kapalıçarşı yangını ve yapımının uzun sürmesi, yangın öncesi temeli atılan Sıra Dükkânlar yeni ticaret bölgeleri oluştursa da Gazi/Atatürk Caddesi uzun bir süre çekim merkezi olmaya devam etti.
Mahfel'den başlayan tur genelde PTT önünde biterdi. Bazen Çakırhamam'ın köşesinde son bulurdu.
Mahfel o dönem Bursa entelektüellerinin, aydınlarının ve elitinin buluşma yeriydi. Henüz sınıfsal farklılıklar bu kadar derinleşmemişti.
Ahşap binalar gibi Heykel'e çıkanlarda azaldı. Yeni cazibe merkezleri ortaya çıktı. Heykel-Mahfel turunu bitiren Mahfel'in yanması oldu. Yenilenen Mahfel artık Bursalı aydınların toplanma merkezi olmaktan çıktı.
Yangın bu turu bitirdi. Geçen yıllar da bizi bitirdi….</t>
  </si>
  <si>
    <t>İnceleme</t>
  </si>
  <si>
    <t>Sebahattin Vanlı'ya Armağan - Tarih Yazıları Uğur Bozkurt</t>
  </si>
  <si>
    <t>Uğur Bozkurt, Ömer Ertürk</t>
  </si>
  <si>
    <t>BİRİNCİ BÖLÜM
ORTAÇAĞ TARİHİ
Recî' Vak'ası3
Abdullah DUMAN
Ebî Ubeyd el-Bekrî'nin Coğrafyacılığı
Murat AĞARI
Hamdânîler Döneminde Meyyâfârikîn (Silvan)
Ömer TOKUŞ
Ortaçağ İslâm Dünyasında Kadınların Eğitimi ve Eğitim Hayatındaki Yerine Dair
Nevzat KELEŞ
İKİNCİ BÖLÜM
YENİ VE YAKINÇAĞ TARİHİ
Tanzimat Sonrası Osmanlı'da Doğal Kaynak Yönetimi: Ormanların Korunması, Kullanımı ve Kurumsallaşma Süreci 71
Ercüment TOPUZ
Ermenilerin Van'da Yaptığı Müslüman Katliamında ABD'li Misyonerlerin Rolü
Sami AĞAOĞLU
Enes EKMEKCİ
Balkan Savaşları Esnasında Osmanlı Devleti'nin Doğu Sınırında Rus Tehdidi
Halit BAŞ
Anadolu'da Ahiliğin Kurumsallaşma Süreci
Yağmur ŞEN
ÜÇÜNCÜ BÖLÜM
CUMHURİYET TARİHİ
Futbol - Siyaset ve Kimlik İlişkisi (1910-1940)
Aydın YERGİN
Bekir KOÇLAR
Tarihten Sesler Mecmuasında Türklerde Kültür, Tarih ve Edebiyat
Abdulhamit DENİZ
Cumhuriyet Döneminde Ağaç Sevgisinin Topluma Kazandırılması ve Orman Koruma
Politikaları (1923-1950)
Ferit YÜCEBAŞ
Yassıada Mahkemesinin Yapısı, İşleyişi ve Anayasayı İhlal Davası
Yunus ÖZDURĞUN
Erken Cumhuriyet Dönemi'nde Bir Kalkınma Hamlesi Olarak Uygulanan Su Politikası ve
Yapılan Su İşleri (1926-1950)
Abdurrahman YALÇINKAYA
'Soğuk Savaş'ın Gölgesinde Bir İsyan: 1956 Macar İhtilali ve Türkiye'ye Yönelen Göç
Dalgası
Özlem KARAPINAR GÖK
Cemil Tahir Taner'in Türk Spor Tarihindeki Yeri (1892-1946)
Şeyma ARVAS
DÖRDÜNCÜ BÖLÜM
GENEL TÜRK TARİHİ
Kuzeydoğu Hindistan'daki Ayrılıkçı Hareketler (ULFA, NSCN, NDFB)
Hilal ŞAHİN
Şengül DEMİREL</t>
  </si>
  <si>
    <t>Hybrid &amp; Electric Vehicles Technology Principles, Electronics, Diagnostic Rıdvan Arslan</t>
  </si>
  <si>
    <t>Rıdvan Arslan, Abdil Kuş, Lubomir Dimitrov, Dorian Gorgan</t>
  </si>
  <si>
    <t>CHAPTER 1
Automotive Electric And Electronics
1. Automotive Electric and Electronics
1.1. Basic Concepts of Electricity and Electronics
1.2. Sensors
1.3. Electronic Control Systems
1.4. Electric Motors
CHAPTER 2
Introduction to Hybrid and Electric Vehicles
2. Electric And Hybrid Vehicles Technology
2.1. Electro-Mobility Concepts
2.2. Hybrid Vehicle Technologies
2.3. Electric Vehicle Technologies
2.4. Electrical Machines
CHAPTER 3
Battery and Energy Storage Systems
3. Battery and Energy Storage Systems
3.1. Energy Storage Systems
3.2. Battery Performance Characteristics
3.3. High Voltage Battery Technology
3.4. Battery Architecture (Design)
CHAPTER 4
Diagnostics in Hybrid and Electric Vehicles
4. Diagnostics in Hybrid and Electric Vehicles
4.1. Diagnosis and Servicing
4.2. Protective Equipment, Hazard Management and Safe Working Practices
4.3. Electrical Measuring Instruments
4.4. Automotive Diagnostic Equipment</t>
  </si>
  <si>
    <t>Elektrik Elektronik Mühendisliği</t>
  </si>
  <si>
    <t>An Analysis of Barriers to the Education of Children Under Temporary Protection Hakan Gülerce</t>
  </si>
  <si>
    <t>Hakan Gülerce, Hatice Şahin</t>
  </si>
  <si>
    <t>Executive Summary
INTRODUCTION
METHODOLOGY
Limitations
FINDINGS
Demographic Structure
The Education of Children Under Temporary Protection
Main Barriers to Children's Access to Education
COVID-19 Pandemic
Economic Dif?culties
Child Labor
Future Intention
Language Barrier
Cultural Difference
Physical Disability
School Enrollment and Of?cial Procedures
Gender Factor
Trauma and other MHPSS Barrier
Barriers to Education from the Perspective of Children
Socio-Demographical Characteristics
Daily Activities of Refugee Children
School Attendance Status
The Reasons for not Going to School
Expectations from School and Teachers
Effects of the Pandemic
Evaluation of Interview Findings
RESULTS AND SUGGESTIONS
REFERENCES</t>
  </si>
  <si>
    <t>Sosyal Politikada Güncel Konular Kurtuluş Yılmaz Genç</t>
  </si>
  <si>
    <t>Kurtuluş Yılmaz Genç, Burçin Eser</t>
  </si>
  <si>
    <t>YOKSULLUĞUN HER TÜRLÜ BİÇİMİNİN HER YERDE SONA ERDİRİLMESİ: EĞİLİMLER, ZORLUKLAR VE STRATEJİLER
Prof. Dr. Güven MURAT
AB'NİN DOĞUM ORANINI ARTIRMAYA YÖNELİK SOSYAL POLİTİKA STRATEJİLERİ: AVUSTURYA'DA ZORLUKLAR VE YAKLAŞIMLAR
Doç. Dr. Mehmet SOYTÜRK
TÜRK ÇALIŞMA HAYATINDA ANALIK İZNİ
Doç. Dr. Mustafa ŞEN
Arş. Gör. Dr. Ayşıl KABAKÇI
İKİ DEVİR ARASINDA BİR SINIF: OSMANLI'DAN ERKEN CUMHURİYET'E ANA HATLARIYLA İŞÇİ HAREKETİ
Dr. Öğr. Üyesi Serter ORAN
YAŞLI ÇALIŞANLAR VE İŞ-YAŞAM DENGESİ: ULUSLARARASI
UYGULAMALAR
Dr. Öğr. Üyesi Yusuf Erdem TUNÇ
ENGELLİ BİREYLER İÇİN BİR İSTİHDAM OLANAĞI OLARAK HAZIR GİYİM SEKTÖRÜ
Öğr. Gör. Nurdan Kumaş ŞENOL
ÇOCUK İŞÇİLİĞİNİN BİRLEŞMİŞ MİLLETLER ÇOCUK HAKLARI SÖZLEŞMESİ BAĞLAMINDA DEĞERLENDİRİLMESİ
Prof. Dr. Kurtuluş Yılmaz Genç
Doç. Dr. Burçin Eser</t>
  </si>
  <si>
    <t>İnsanlık ve Yönetim Panoraması Burak Sayar</t>
  </si>
  <si>
    <t>Burak Sayar</t>
  </si>
  <si>
    <t>Günümüz dünyasında liderlik kavramı, hızla değişen toplumsal dinamikler, teknolojik dönüşümler ve etik sınavlarla yeniden şekillenirken İnsanlık ve Yönetim Panorama'sı bu dönüşümlerin birey ve toplum üzerindeki yansımalarını ele alıyor.
Liderliğin getirdiği sorumluluklar, içsel çatışmalar ve toplumsal beklentiler arasındaki dengeyi kurma çabasını merkeze alan bu eser, liderliği yalnızca iktidar ve kontrol arayışı olarak değil, fedakârlık, cesaret ve insani değerlerle harmanlanan bir sanat olarak değerlendiriyor. Yönetme arzusunun insan doğasındaki köklü yerini, bu arayışın toplumsal dinamikler ve bireyin iç dünyası üzerindeki yansımalarını ele alan, çok boyutlu bir düşünsel keşif niteliği taşıyor.
Eser, yönetme ve yönetilme süreçlerini aşarak, otoritenin anlamını, liderliğin hangi koşullarda şekillendiğini ve gücün insan ruhu üzerindeki dönüştürücü etkisini inceliyor.</t>
  </si>
  <si>
    <t>Karşılıksız Çek Keşide Etmek Suçu Üzerine Düşünceler Atahan Çakmakkaya</t>
  </si>
  <si>
    <t>Atahan Çakmakkaya</t>
  </si>
  <si>
    <t>İnceleme konusu olan Karşılıksız çek keşide etmek( çek hakkında karşılıksızdır işlemi yapılmasına sebebiyet verme) suçunu ele alan metin temel olarak kanun maddelerinin lafzi yorumu ve hukuk uygulaması bakımından sadece konumuz özelinde değil ama genel olarak başvuru kaynağı olduğu üzere Yargıtay kararlarına yer verilmiştir. Salt akademik bir çalışmadan ziyade temel bir hukuk okuması ve hukuk düşünüşü sunulması amaçlanmıştır. Her somut olayın özelliğine göre hukuki değerlendirme yapılacak olmakla birlikte temek bir bakış açısı ve okuma sunmayı amaçlayan çalışmada uygulamada açısında yol gösterici olması için Yargıtay kararlarına da yer verilmiştir.</t>
  </si>
  <si>
    <t>Hibrit Çalışma, Yönetim ve Organizasyon Perspektifleri</t>
  </si>
  <si>
    <t>Ozan Büyükyılmaz, Duygu Özkan</t>
  </si>
  <si>
    <t>İÇİNDEKİLER
BÖLÜM 1
HİBRİT ÇALIŞMANIN EVRİMİ: TARİHSEL VE GÜNCEL PERSPEKTİFLER 
Ozan BÜYÜKYILMAZ
BÖLÜM 2
HİBRİT ÇALIŞMA ÇAĞINDA ÖRGÜTSEL DAVRANIŞDuygu ÖZKAN
BÖLÜM 3
HİBRİT ÇALIŞMA MODELLERİNİN ÖRGÜT YAPILARINA ETKİLERİ Nurdan GÜRKAN
BÖLÜM 4
TEKNOLOJİ VE HİBRİT ÇALIŞMA: DİJİTAL ALTYAPILARIN ROLÜ 
Sümeyra SEZER KAPLAN
BÖLÜM 5
HİBRİT ÇALIŞMADA İŞGÜCÜ VERİMLİLİĞİ VE PERFORMANS YÖNETİMİ
Aysun ÇALIK
BÖLÜM 6
HİBRİT ÇALIŞMADA YAPAY ZEKÂ DESTEKLİ KARAR ALMA SÜREÇLERİ 
Canan YILDIRAN
BÖLÜM 7
HİBRİT ÇALIŞMADA ÇALIŞAN DENEYİMİ: KİŞİSELLEŞTİRME VE ESNEKLİK
Nuriye KARAKAYA
BÖLÜM 8
HİBRİT ÇALIŞMA VE ÖRGÜTSEL ÖĞRENME: SÜREKLİ GELİŞİM KÜLTÜRÜ 
Oya ÖNALAN
BÖLÜM 9
HİBRİT ÇALIŞMA VE ÇALIŞAN BAĞLILIĞI 
Fatma YILDIRIM
BÖLÜM 10
HİBRİT ÇALIŞMA VE HALKLA İLİŞKİLER 
Abdulkadir KURTULAN
BÖLÜM 11
HİBRİT ÇALIŞMA VE İŞE ALIM SÜREÇLERİNDE DİJİTALLEŞME 
Hayriye KUTLU
vi
BÖLÜM 12
HİBRİT ÇALIŞMA VE PAZARLAMA 
Mehmet Emin BOZKURT
BÖLÜM 13
HİBRİT ÇALIŞMA VE MOTİVASYON STRATEJİLERİ
İskender KOYUNCU
BÖLÜM 14
HİBRİT ÇALIŞMADA İŞ SAĞLIĞI VE GÜVENLİĞİ: YENİ ZORLUKLAR 
Neşe YILDIZ
BÖLÜM 15
HİBRİT ÇALIŞMADA ZİHİNSEL SAĞLIK VE TÜKENMİŞLİK SENDROMU
Nur ÇAMLICA ŞENDEMİR
BÖLÜM 16
HİBRİT ÇALIŞMA VE TOPLUMSAL CİNSİYET ROLLERİ 
Nuriye KARAKAYA
BÖLÜM 17
HİBRİT ORTAMDA PSİKOLOJİK GÜVENLİK VE TAKIM DİNAMİKLERİ
Esra YILMAZ
BÖLÜM 18
HİBRİT ÇALIŞMADA KRİZ YÖNETİMİ VE ESNEKLİK 
Sümeyra SEZER KAPLAN
BÖLÜM 19
TÜRKİYE’DE HALKA AÇIK FİRMALARDA ESNEK ÇALIŞMA VE SEKTÖREL PERFORMANS: FİNANSAL, SOSYAL VE YÖNETSEL BOYUTLARDA BİR DEĞERLENDİRME 
Meltem ECE ÇOKMUTLU</t>
  </si>
  <si>
    <t>Göze Çarpmayan Tüketim</t>
  </si>
  <si>
    <t>Nil Esra Dal</t>
  </si>
  <si>
    <t>İÇİNDEKİLER
GİRİŞ 
BİRİNCİ BÖLÜM
TÜKETİM
Tüketim Olgusu 
Tüketime Sevk Eden Güdüler 
İhtiyaçlar
İstekArzu 
Haz ve tatminTüketici Davranışı Kavramı
Tüketici Davranışı Türleri 
Ekonomik Tüketici Davranışı: 
Rasyonel Tüketici Davranışı: 
Faydacı Tüketici Davranışı: Duygusal Tüketici Davranışı:
Sosyal Tüketici Davranışı: 
İKİNCİ BÖLÜM
LÜKS TÜKETİM
Lüks Kavramı 
Lüksün Sınıflandırılması 
Lüksün Unsurları
Lüks Tüketim 
Lüks Tüketim Motivasyonları 
ÜÇÜNCÜ BÖLÜM
GÖSTERİŞÇİ TÜKETİM VE STATÜ TÜKETİMİ
Gösterişçi Tüketim
Sosyal Medyada ve Çevrim İçi Gösterişçi Tüketim Davranışı 
Statü Kavramı ve Statü Arayışı 
Statü Tüketimi 
DÖRDÜNCÜ BÖLÜM
GÖZE ÇARPMAYAN TÜKETİM
Göze Çarpmayan Tüketim
Göze Çarpmayan Tüketimi Etkileyen Teoriler 
Göze Çarpmayan Tüketimin Ortaya Çıkışı 
Göze Çarpmayan Tüketimin Yükselişi 
Göze Çarpmayan Tüketimin Aşamaları 
Göze Çarpmayan Tüketim Tarzları
Bilgi Maliyeti Göze Çarpmayan Tüketim Maliyeti Açısından Engelleyici Göze Çarpmayan Tüketim 
Göze Çarpmayan Tüketim ve Kimlik 
Göze Çarpmayan Tüketim ve Güç Mesafesi 
Göze Çarpmayan Tüketim ve Çevrim İçi Sosyal İmaj 
SON SÖZ .
KAYNAKÇA</t>
  </si>
  <si>
    <t>İşletmelerin Vergiden Kaçınma ve Vergi Kaçırma Eğilimleri Üzerine Bir Araştırma: Diyarbakır İli Örneği</t>
  </si>
  <si>
    <t>İsmail Ercan Börü</t>
  </si>
  <si>
    <t>İÇİNDEKİLER
GİRİŞ 
BİRİNCİ BÖLÜM
1. İŞLETMELERİN VERGİYE KARŞI REAKSİYONLARI
1.1. İŞLETME KAVRAMI VE KAPSAMI
1.1.1. İşletmelerin Amaçları 
1.1.1.1. Kar Elde Etmek
1.1.1.2. Toplumsal Fayda 
1.1.1.3. Süreklilik1.1.2. İşletmelerin Sınıflandırılması 
1.1.2.1. Üretim İşletmeleri 
1.1.2.2. Hizmet İşletmeleri 
1.1.2.3. Ticaret İşletmeleri 
1.1.3. İşletmelerde Muhasebe ve Finansmanın Önemi 
1.2. MUHASEBEDE HATA – HİLE KAVRAMI
1.3. MUHASEBEDE HİLE KAVRAMI 
1.3.1. Muhasebe Hilelerinin Sebepleri 
1.3.1.1. Hile Üçgeni 
1.3.1.1.1. Baskı 
1.3.1.1.2. Fırsat 
1.3.1.1.3. Bahane
1.3.2. Muhasebe Hilelerinin Sonuçları 
1.3.3. Hile Yöntemleri
1.3.4. Muhasebe Hilelerinin Türleri 
1.3.4.1. Kasten Hata Yapılması 
1.3.4.2. Kayıt Dışı İşlemler .
1.3.4.3. Zamanından Önce ve Sonra Kayıt .
1.3.4.4. İş ve İşlemlerin Gizlenmesi Amacıyla Farklı Hesaplar Açılması 
1.3.4.5. Sahte Belge Düzenlenmesi veya Kullanılması 
1.3.4.5.1. Resmi Belgelerin Haricinde Defter Tutulması
1.3.4.5.2. Resmi Belgelerin ve Kayıtların Gizlenmesi 
1.3.4.5.3. Resmi Belgelerin ve Kayıtların Kısmen veya Tamamen Yok Edilmesi 
1.3.4.5.4. Ödeme Kaydedici Cihazlarda Yapılan Hileler
1.3.4.6. Bilanço Maskelemesi 
1.3.5. Muhasebe Hilelerinin Önlenmesi 
1.4. HATA KAVRAMI 
1.4.1. Vergi Usul Kanunu’nda Hata 
1.4.1.1. Hesap Hataları 
1.4.1.2. Vergilendirme Hataları 
1.4.2. Muhasebe Açısından Hata vi
1.4.3. Muhasebe Hatalarının Çeşitleri
1.4.3.1. Matematiksel Hatalar 
1.4.3.2. Kayıt Hataları 
1.4.3.3. Unutulma ve Tekrarlama Hataları 
1.4.3.4. Bilanço Hataları 
1.5. VERGİ USUL KANUNU’NDA YER ALAN VERGİSEL AVANTAJLAR 
1.5.1. Alacak ve Borç Senetlerinde Reeskont
1.5.2. Yenileme Fonu 
1.5.3. Amortisman Ayrılması
1.5.4. Şüpheli ve Değersiz Alacaklar 
1.5.5. Özel Maliyet Bedeli 
1.5.6. Girişim Sermayesi Fonu Ayırma 
İKİNCİ BÖLÜM
2. VERGİLENDİRMEYE GENEL BİR BAKIŞ 
2.1. VERGİ KAVRAMI 
2.2. VERGİNİN EKONOMİK AÇIDAN ÖNEMİ 
2.3. MÜKELLEFLERİN VERGİYE BAKIŞ AÇISI 
2.4. VERGİ KAÇIRMA 
2.4.1. Gölge Ekonomisi .
2.4.2. Ülkelerin Vergi Kaçırmaya Olan Tepkileri 
2.4.2.1. A.B.D’nin Almış Olduğu Tedbirler 
2.4.2.2. AB’nin Almış Olduğu Tedbirler 
2.4.2.3. İngiltere’nin Yapmış Olduğu Düzenlemeler 
2.4.2.4. Çin’in Yapmış Olduğu Düzenlemeler 
2.4.2.5. Rusya’nın Yapmış Olduğu Düzenlemeler 
2.5. VERGİDEN KAÇINMANIN TEORİK ÇERÇEVESİ 2.6. VERGİDEN KAÇINMANIN TÜRLERİ
2.6.1. Verginin Ertelenmesi 
2.6.2. Gelir Aktarımı
2.6.3. Vergi Arbitrajı 
2.6.4. Transfer Fiyatlandırması
2.6.5. Vergi Hukukunda Muvazaa 
2.6.6. Vergi Hukukunda Peçeleme 2.7. VERGİ YÜKÜNÜN İŞLETMELER ÜZERİNDEKİ ETKİLERİ 
2.7.1. Vergi Yükü Kavramı
2.7.2. Vergi Yükü Türleri 
2.7.2.1. Toplam Vergi Yükü 
2.7.2.2. Bireysel Vergi Yükü 
2.7.2.3. Bireysel Net Vergi Yükü 
2.7.2.4 Gerçek Vergi Yükü 
2.7.3. Vergi Yüküne Karşı İşletme Tepkileri 
vii
ÜÇÜNCÜ BÖLÜM
3. İŞLETMELERİN VERGİDEN KAÇINMA VE VERGİ KAÇIRMA EĞİLİMLERİ ÜZERİNE BİR ARAŞTIRMA
3.1. LİTERATÜR TARAMASI
3.2. ARAŞTIRMANIN AMACI VE ÖNEMİ 
3.3. ARAŞTIRMANIN SINIRLILIKLARI 
3.4. VERİ TOPLAMA YÖNTEM VE ARACI 
3.4.1. Verilerin Tanımlayıcı Faktör (FA) Analizi İçin Uygunluk Testleri 
3.4.2. Tüm Yargı Cümleleri İçin Tanımlayıcı Faktör Analizi (FA) 
3.5. ARAŞTIRMA MODELİ VE HİPOTEZLERİ 
3.5.1. Araştırmanın Modeli
3.5.2. Araştırmanın Hipotezleri .
3.5.3. Araştırmanın Evreni ve Örneklemi 
3.6. ARAŞTIRMANIN YÖNTEMİ 
3.7. BULGULAR VE YORUMLAMA 
3.7.1. Araştırmaya Katılanların Demografik Özelliklerinin Değerlendirilmesi 
3.7.2. Diyarbakır’daki İşletmelerin Vergiden Kaçınma -1- Ölçeği Bağlamında Görüşlerinin Değerlendirilmesi 
3.7.2.1 Katılımcıların Vergiden Kaçınma -1- Ölçeği Alt Boyutlarından “Yasal Etki” Boyutu Bağlamında Görüşlerinin Değerlendirilmesi 
3.7.2.2. Katılımcıların Vergiden Kaçınma -1- Ölçeği Alt Boyutlarından “Mesleki Yetkinlik” Boyutu Bağlamında Görüşlerinin Değerlendirilmesi 
3.7.2.3. Katılımcıların Vergiden Kaçınma -1- Ölçeği Alt Boyutlarından “Tercih ve Eğilimler” Boyutu Bağlamında Görüşlerinin Değerlendirilmesi 
3.7.2.4. Katılımcıların Vergiden Kaçınma -1- Ölçeği Alt Boyutlarından “Vergiden Kaçınma” Boyutu Bağlamında Görüşlerinin Değerlendirilmesi 
3.7.2.5. Katılımcıların Vergiden Kaçınma -1- Ölçeği Alt Boyutlarından “Vergi Kaçırma” Boyutu Bağlamında Görüşlerinin Değerlendirilmesi 
3.7.2.6. Vergiden Kaçınma -1- Ölçeğine İlişkin Tanımlayıcı İstatistiksel Bulgular
3.8. İŞLETMELERİN VERGİDEN KAÇINMA -2- ÖLÇEĞİ BAĞLAMINDA VERGİ UYGULAMALARI HAKKINDAKİ GÖRÜŞLERİNİN DEĞERLENDİRİLMESİ 
3.8.1. Katılımcıların Vergiden Kaçınma -2- Ölçeği Alt Boyutlarından “Uygunluk” Boyutu Bağlamında Görüşlerinin Değerlendirilmesi 
3.8.2. Katılımcıların Vergiden Kaçınma -2- Ölçeği Alt Boyutlarından “Verginin Dağıtımı” Boyutu Bağlamında Görüşlerinin Değerlendirilmesi 
3.8.3. Katılımcıların Vergiden Kaçınma -2- Ölçeği Alt Boyutlarından “Vergi Yükü” Boyutu Bağlamında Görüşlerinin Değerlendirilmesi 
3.8.4. Katılımcıların Vergiden Kaçınma -2- Ölçeği Alt Boyutlarından “Kararlara Etki” Boyutu Bağlamında Görüşlerinin Değerlendirilmesi 
3.8.5. Katılımcıların Vergiden Kaçınma -2- Ölçeği Alt Boyutlarından “Vatandaşlık” Boyutu Bağlamında Görüşlerinin Değerlendirilmesi 
3.9. DEMOGRAFİK DEĞİŞKENLER BAĞLAMINDA VERGİDEN KAÇINMA -1- ÖLÇEĞİ AÇISINDAN FARKLILIKLARIN KARŞILAŞTIRILMASI 
3.9.1. Katılımcıların Cinsiyetine Göre Vergiden Kaçınma -1- Ölçeği Boyutları Açısından Karşılaştırma 
3.9.2. Katılımcıların Yaş Değişkenine Göre Vergiden Kaçınma -1- Ölçeği Boyutları Açısından Karşılaştırma 
viii
3.9.3. Katılımcıların Eğitim Düzeyi Değişkenine Göre Vergiden Kaçınma -1- Ölçeği Boyutları Açısından Karşılaştırma 
3.9.4. İşletmenin Faaliyet Alanı Değişkenine Göre Vergiden Kaçınma -1- Ölçeği Boyutları Açısından Karşılaştırma 
3.9.5. İşletmenin Faaliyet Süresi Değişkenine Vergiden Kaçınma -1- Ölçeği Boyutları Açısından Karşılaştırma 
3.9.6. İşletmenin Yıllık Cirosuna Göre Vergiden Kaçınma -1- Ölçeği 3.9.7. İşletmenin Vergi Türü Değişkenine Göre Vergiden Kaçınma -1- Ölçeği Boyutları Açısından Karşılaştırma
3.9.8. İşletmenin Türü Değişkenine Göre Vergiden Kaçınma -1- Ölçeği Boyutları Açısından Karşılaştırma 
3.9.9. İşletmenin Personel Sayısı Değişkenine Göre Vergiden Kaçınma -1- Ölçeği Boyutları Açısından Karşılaştırma 
3.10. VERGİDEN KAÇINMA -I- ÖLÇEĞİNİN VERGİDEN KAÇINMA DAVRANIŞIYLA İLİŞKİ (KORELASYON) ANALİZLERİ 
3.10.1. Vergiden Kaçınma Davranışı ile Vergiden Kaçınma -1- Ölçeği Boyutları Açısından İlişkinin İncelenmesi 
3.11. VERGİDEN KAÇINMA -I- ÖLÇEĞİNİN VERGİDEN KAÇINMA DAVRANIŞI ÜZERİNE ETKİ (REGRESYON) ANALİZLERİ
SONUÇ VE DEĞERLENDİRME 
KAYNAKÇA 
EKLER
EK 1: ARAŞTIRMA ANKETİ</t>
  </si>
  <si>
    <t>Sosyal Bilgiler Eğitimine Giriş</t>
  </si>
  <si>
    <t>Süleyman İnan</t>
  </si>
  <si>
    <t>Şu hep olmuştur : Akademisyenler, inceledikleri konulara dalar, derinleşir ve bir süre sonra ayrıntılarda kaybolurlar. Akademisyenin farkına varamadığı en büyük hatası da o zaman başlar ; sanır ki karşısındaki ( öğrenci ) en az kendisi kadar konuyu bilmekte ve yine onun kadar konulara ilgi duymaktadır. Öğrenci ise, derslerde hocanın ne dediğini anlamaz ; zira temel bilgileri almamıştır bile. Kavramlar kendisine yabancıdır, âdeta havada uçuşur. Hele bu öğrenci daha 1. Sınıftaysa… Başka bir şehir, ev-yurt barınağı, yeni arkadaş ortamı derken, biriken bir yığın düşünceyle geldiği üniversitede, bir de hocasının ilk zamanda derslerde anlattıklarıyla allak bullak oluyor. Oysa o, kendine biraz zaman verilsin ister; işte o vakit bulacağı temel-giriş kitaplarıyla okuluna ve derslerine ısınmak ister. Esasen bizim bu kitapla yaptığımız da bu. Bizi de geçmişe ( kendi geçmişimize ) dönük ve "yeni" öğrencilerimiz için bu kitabı hazırladık. BEŞİNCİ basısı, son olarak 31.1.2025 tarihli ve 7539 sayılı Kanunla (RG: 4 Şubat 2025-32803) yapılan düzenleme işlenerek hazırlanmıştır.   Kitapta kanunların genel gerekçelerine ve özellikle Türk Ceza Kanunu'na ilişkin TBMM Adalet Komisyonu Raporlarına ve her bir maddeye ilişkin gerekçe metinlerine güncellenmiş haliyle yer verilmiştir. Özellikle Türk Ceza Kanunu'nda sistematik ve içerik bakımından yapılan köklü değişiklikler karşısında, madde metinlerinin gerekçeleri ile birlikte yayımlanmasında büyük bir yarar olduğu düşünülmüştür.</t>
  </si>
  <si>
    <t>Engellilik Sosyolojisi</t>
  </si>
  <si>
    <t>Esra Burcu</t>
  </si>
  <si>
    <t>Bu kitap, Türkiye'de uzun yıllardır ihmal edilen engellilik ve sosyoloji ilişkisini bilimsel bakış açısıyla göstermeyi amaçlamıştır. Bu bağlamda sosyolojinin bir alt uzmanlık alanı olarak 'engellilik sosyolojisi' kendine özgü kavramları, kuramları ve metodolojisi ile bu alanın ilgililerine sunulmuştur.</t>
  </si>
  <si>
    <t>Sosyoloji</t>
  </si>
  <si>
    <t>Eğitimde Disiplinlerarası Yaklaşımlar: Kuram, Uygulama ve Araştırmalar</t>
  </si>
  <si>
    <t>Suat Kaya, Osman Arslan</t>
  </si>
  <si>
    <t>Kitapta yer alan bölümler; özel gereksinimli öğrencilerin gelişimsel özelliklerinden matematik ve fen eğitiminde özgün öğretim uygulamalarına, öğretmen adaylarının düşünme becerilerinden dil ve edebiyat eğitimine uzanan geniş bir yelpazeyi kapsamaktadır. Bu çeşitlilik, eğitim alanının doğasında var olan çok-disiplinli yapıyı yansıtmakta ve güncel araştırma eğilimlerini bütüncül bir perspektifle ortaya koymaktadır.</t>
  </si>
  <si>
    <t>Hesap İşleri – Mali Bilirkişi Rapor Örnekleri</t>
  </si>
  <si>
    <t>Sabri Burak Arzova</t>
  </si>
  <si>
    <t>Eser, bilirkişilik yapmaya istekli ancak nasıl rapor yazacağını bilmeyenlere bir rehber olarak düşünüldü. Mali bilirkişi olmak zordur. Defterler, belgeler rakamlar arasından hakkaniyeti, hukukçu olan hâkimlerin, taraf vekillerinin anlayabileceği bir şekilde izah etmeniz gerekir. Mali bilirkişinin bir diğer görevi ise denetime elverişli, maddi hata içermeyen raporları düzenlemek ve gerektiğinde yine aynı şeffaflıkla itirazları karşılamaktır.  Sizin raporlarınız şeffaf, kolay anlaşılabilir ve denetime elverişli oldukça hâkimler size güvenir, taraflar sizin tarafsızlığınızdan şüphe etmez. Bilirkişilikte gelinecek en üst nokta da budur.  Bu kitap mali bilirkişilerin rapor hazırlamalarına yardımcı olmak, onlara özellikli konularda örnek rapor şekillerini sunmak amacıyla tasarlanmıştır.</t>
  </si>
  <si>
    <t>Finans, Muhasebe, Vergi</t>
  </si>
  <si>
    <t>Malvarlığına Karşı Suçlarda Etkin Pişmanlık</t>
  </si>
  <si>
    <t>Saffet Serdar Tulğay</t>
  </si>
  <si>
    <t>Türk hukuk sistemimizde önemli bir yer arz eden etkin pişmanlık kurumu, kitapta malvarlığına yönelik suçlarda 5237 sayılı Türk Ceza Kanunu 168. maddesi çerçevesince ele alarak açıklamaya çalışılmıştır. Kitabın ilk bölümünde, öncelikle etkin pişmanlık kavramı, hukuki niteliği, düzenleniş amacı ve şartları, ikinci bölümünde etkin pişmanlık kurumunun birtakım ceza ve ceza muhakemesi kurumları ile ilişkisi, nihayet son bölüm olan üçüncü bölümünde ise 5237 sayılı Kanun ve 765 sayılı Kanun kapsamında etkin pişmanlığın karşılaştırılması, 5237 sayılı Türk Ceza Kanunu 168. maddesi çerçevesince ve söz konusu bu madde kapsamında sayılan malvarlığına yönelik suçlarda etkin pişmanlığın şartları, etkin pişmanlığın gösterilebileceği zaman dilimi, güncel tartışmalar ışığında ayrıntılı olarak açıklanmıştır.   Kitap, öğretideki farklı görüşler, Yargıtay ve bölge adliye mahkemelerinin güncel kararları ve uygulamada karşılaşılan sorunlara getirilen çözüm önerileri ile desteklenerek zenginleştirilmiştir. Bu yönüyle de kitap, hem doktrinsel konuları farklı bir perspektif ile ele alması hem de uygulamaya dönük bir başvuru kitabı olma özelliği açısından hukuk literatüründe yerini almıştır.</t>
  </si>
  <si>
    <t>Türk Ticaret Kanunu'na Göre Anonim Şirketler (Açıklamalı, İçtihatlı, Örnekli)</t>
  </si>
  <si>
    <t>Soner Altaş</t>
  </si>
  <si>
    <t>Anonim şirketler, kuruluşlarından sona ermelerine kadar Türk Ticaret Kanunu hükümlerine tabidirler. Eserde, 6102 sayılı yeni Türk Ticaret Kanunu'nun anonim şirketlere ilişkin düzenlemeleri sistematik bir şekilde ele alınmış ve mukayese açısından yer yer eski Ticaret Kanununun düzenlemelerine değinilmiştir. Anonim şirketin kuruluşu, genel kurulu, yönetim kurulu, denetimi, payları, pay senetleri, esas sözleşme değişiklikleri, sermayesinin artırılması ve azaltılması, kârının dağıtımı, yedek akçelerinin ayrımı, finansal tabloları ile faaliyet raporları, ticarî defterleri ve belgeleri, sona ermesi, tasfiyesi, birleşmesi, bölünmesi, tür değiştirmesi, kurucuları ve yöneticileri açısından hukukî ve cezaî sorumluluk halleri gibi konulardan oluşan eserde, uygulama örneklerine ve yargı kararlarına da yer verilmektedir.   Dr. Soner ALTAŞ tarafından kaleme alınan ve ilgili mevzuatta yapılan değişikliklere, konuya ilişkin yönetmeliklere ve tebliğlere göre güncellenen bu eserde, Türk Ticaret Kanunu'nun anonim şirketlere ilişkin düzenlemeleri en son haliyle ve tüm yönleriyle ele alınmış; ayrıca TTK hükümleri ışığında alınan anonim şirketlere dair yüksek yargı kararlarının özetlerine yer verilmiştir.</t>
  </si>
  <si>
    <t>Türk Ticaret Kanunu'na Göre Limited Şirketler Açıklamalı – İçtihatlı – Örnekli</t>
  </si>
  <si>
    <t>Limited şirketler, kuruluşlarından sona ermelerine kadar Türk Ticaret Kanunu hükümlerine tabidirler. Eserde, 6102 sayılı yeni Türk Ticaret Kanunu'nun limited şirketlere ilişkin düzenlemeleri sistematik bir şekilde ele alınmış ve mukayese açısından yer yer eski Ticaret Kanununun düzenlemelerine değinilmiştir. Limited şirketin kuruluşu, genel kurulu, müdürü ve müdürler kurulu, yönetimi, temsili, denetimi, pay devirleri, ortaklarının hakları ve borçları, şirket sözleşmesinin değiştirilmesi, sermayesinin artırılması ve azaltılması, kârının dağıtımı, yedek akçelerinin ayrımı, finansal tabloları, faaliyet raporları, ticarî defterleri ve belgeleri, sona ermesi, tasfiyesi, birleşmesi, bölünmesi, tür değiştirmesi, ortaklarının ve yöneticilerinin hukukî ve cezaî sorumluluk halleri gibi konulardan oluşan eserde, uygulama örneklerine ve yargı kararlarına da yer verilmektedir.   Dr. Soner ALTAŞ tarafından kaleme alınan ve ilgili mevzuatta yapılan değişikliklere, konuya ilişkin yönetmeliklere ve tebliğlere göre güncellenen bu eserde, Türk Ticaret Kanunu'nun limited şirketlere ilişkin düzenlemeleri en son haliyle ve tüm yönleriyle ele alınmış; ayrıca TTK hükümleri ışığında alınan limited şirketlere dair yüksek yargı kararlarının özetlerine yer verilmiştir.</t>
  </si>
  <si>
    <t>Terör Örgütünün Propagandası Suçunun Basın, Yayın ve İnternet Yoluyla İşlenmesi</t>
  </si>
  <si>
    <t>Şeyda Betül Ekin Aydın</t>
  </si>
  <si>
    <t>İfade özgürlüğü, birçok uluslararası belgeyle mevzuatta koruma altına alınan temel haklardan biridir. Terör örgütünün propagandası suçu da ifade özgürlüğüyle arasında ince bir çizgi bulunan, suçla korunan hukuki değerin en öz şekliyle "kamu güvenliği" olduğu suçlardandır. Bahsi geçen temel hak ile terör örgütünün propagandası suçu arasında bir dengenin tesis edilmesi, ancak bu yapılırken kişi özgürlüklerinin ön planda tutulması gerekmektedir.    Terör örgütünün propagandası suçunun gelişen teknolojiyle birlikte işlenme şekilleri arasına internetin dâhil olmasıyla, suç hakkında verilen yargı kararları çeşitlilik kazanmaya başlamıştır. Bu kitapta suçun internet yoluyla işlendiği her durum ve koşulda "suçun basın ve yayın yoluyla işlenmesi" yönündeki cezayı ağırlaştırıcı nedenin uygulanması eleştirilmekte ve çeşitli çözüm önerileri getirilmektedir. Bu yapılırken ilk bölümde terör, terörizm ve propaganda gibi kavramlar sistematik şekilde ele alınmıştır. İkinci bölümde ise terör örgütünün propagandası suçu, suç genel teorisi çerçevesinde değerlendirilmiştir. Son bölümde ise suçun basın, yayın ve internet yoluyla işlenmesi halinde özellik arz edebilecek durumlar ile ortaya çıkabilecek hukuki sorunlar açıklanmıştır. Nihayetinde suçun sosyal medya, çevrimiçi haberleşme araçları, emoji, NFT, yapay zekâ gibi yollarla işlenmeye müsait olup olmadığı değerlendirilerek, mevcut sorunlara birtakım çözüm önerileri getirilmiştir.</t>
  </si>
  <si>
    <t>Organize Suçlar</t>
  </si>
  <si>
    <t>Hikaye ve Diyaloglarla Yeni Başlayanlar İçin İşçi – İşveren Davaları</t>
  </si>
  <si>
    <t>Tuğrul Yılmaz</t>
  </si>
  <si>
    <t>İş hukukuna dair kitaplar yazan akademisyenler ve uygulayıcılar; kapsayıcı olsun, okur aradığını bulsun diye bugüne kadar çok detaylı kitaplar yazdılar. Öğrenciler, avukatlar, hakimler, savcılar onları okudular, faydalandılar. Ancak her zaman araştırma yapacak vakit olmadığı için detaya girmeden lazım olduğu kadarını almak isteyenler, bu ihtiyaçlarını danışarak ve birilerine sorarak giderdiler. İşte bu ihtiyacı karşılamak için bugüne kadar bir şeyler yazılmamış olması, bu kitabın başlangıç noktası olmuştur.  Hem ihtiyaç duyulduğu kadar bilgi veren, hem de herkesin anlayacağı bir yöntem geliştirerek iş hukuku davalarını anlatmaya çalışan bu kitap, diyaloglar ve hikayeler hayatın içinde nasıl geliştiyse aynen o şekilde yazılmıştır. Yeni baskısında genişletilen kitapta, okuyucunun olaya daha rahat nüfuz edebilmesinin sağlanması amaçlanmıştır. Ayrıca hikâye ve diyalog yoluyla aktarılan davalarla ilgili metnin sonuna, "kıssadan hisse" bölümleri eklenerek, anlatılmak istenen hususlar bir kez de özet bilgi olarak okuyucuya aktarılmaya çalışılmıştır.</t>
  </si>
  <si>
    <t>Yazılım Test Mühendisinin El Kitabı ISTQB Temel Seviye Test ¦ ISTQB İleri Seviye ISTQB Test Yöneticiliği ¦ Yazılım Test Mühendisliği</t>
  </si>
  <si>
    <t>Ali Gürbüz</t>
  </si>
  <si>
    <t>Kitap, güncellenmiş 4. baskısını yapmıştır.  Üniversitelerin Yazılım Mühendisliği, Bilgisayar Mühendisliği, Yönetim Bilişim Sistemleri ve Bilgisayar Programcılığı bölümlerindeki öğrencilerin müfredatına uygun olarak hazırlanan bu eser, "Yazılım Kalite Güvencesi", "Yazılım Mühendisliği Analiz ve Tasarımı", "Bilgisayar Programlama", "Yazılım Gereksinim Mühendisliği", "Yazılım Proje Yönetimi" ve "Yazılım Sınama ve Doğrulama" gibi dersler için kapsamlı bir kaynaktır.  Kitabın en önemli yeniliklerinden biri, Yapay Zeka ve Yazılım Testleri bölümünün eklenmiş olmasıdır. Bu yeni bölüm ile güncel teknolojilere dair bilgiler de kitaba dahil edilmiştir.  Ayrıca, kitap son ISTQB müfredatıyla tam uyumlu olup ISTQB Temel Seviye, İleri Seviye ve Test Yöneticisi Sertifika sınavlarına hazırlananlar için pratik bir rehber niteliğindedir. İçerdiği zengin soru bankası, sınavlara hazırlık sürecini kolaylaştırmaktadır. BC ISO/IEC/IEEE 29119 Yazılım Testleri standart serisine uygun olarak hazırlanan bu eser, sektördeki kabul görmüş form ve şablonları da içermektedir.  Yazılım testleri alanında kendini geliştirmek ve profesyonelleşmek isteyen herkes için bir rehber niteliği taşıyan bu kitap, www.yazılımtestmerkezi.com ve www.pena360.com web siteleri üzerinde paylaşılan ek materyallerle desteklenmektedir. Bu platformdan belgelere, şablonlara ve sertifika sınavı hazırlık sorularına erişebilirsiniz.</t>
  </si>
  <si>
    <t>Programlama</t>
  </si>
  <si>
    <t>Algoritma Geliştirme ve Programlamaya Giriş (Akış Diyagramlarıyla Birlikte 6 Ayrı Programlama Dilinde (C, C++, C#, Java, MATLAB ve Python) Çözülmüş Problemler</t>
  </si>
  <si>
    <t>Fahri Vatansever</t>
  </si>
  <si>
    <t>Gözden geçirilmiş ve güncellenmiş 16. baskısını yapan kitap, daha önce programlama bilgisi olmayan okuyucuları da kapsayacak şekilde, başlangıç seviyesinden ileri seviyelere kadar, adım adım "Algoritma Geliştirme" ve "Programlama Teknikleri"ni C, C++, C#, Java, MATLAB ve Python dillerini kullanarak anlatmaktadır. Bu sayede, okuyucu farklı bir kaynağa ihtiyaç duymadan, aynı anda 6 programlama dilini karşılaştırmalı görerek öğrenme imkânı bulmaktadır.  Kitapta farklı alanlara ait çok sayıda örnek problemin çözümüne ilişkin akış diyagramları çizilerek altı ayrı programlama dilinde kodlanmıştır. Okuyucuların "algoritma" ve "programlama" bilgilerini geliştirmeleri için konular, 506'sı çözümlü olmak üzere toplam 850 örnek/problem ile desteklenmiştir.  Kitaptaki konuları sırasıyla okuyup uygulayan okuyucuya "algoritma geliştirme" ve "program yazma" tekniklerinin kazandırılması amaçlanmıştır.</t>
  </si>
  <si>
    <t>Algoritma, Veri Yapıları</t>
  </si>
  <si>
    <t>Veritabanı ve SQL Oku – Uygula – Öğren</t>
  </si>
  <si>
    <t>İhsan Özer</t>
  </si>
  <si>
    <t>Kitabın güncellenmiş 3. baskısı yapılmıştır.  Yazarın veritabanı ve SQL'i farklı bir bakış açısıyla anlattığı bu kitap, konuyu sıkmadan ve sevdirerek öğretmeyi amaçlıyor. İçerdiği konuları uygulamalı olarak ele alan kitapta, temel kavramlar hatırlatıldıktan sonra SQL dili ile veritabanı mantığı ve normalizasyon şemasının nasıl çizileceği uygulamalı olarak gösteriliyor. İleri düzey SQL uygulamaları (cursor, trigger, function, stored procedure vb.) ise daha detaylı açıklamalara ve uygulamalara yer verilerek konunun daha kolay ve hızlı anlaşılması sağlanıyor. Tıpkı havuzda yüzme öğrenir gibi, konulardan kopmadan, aşama aşama ilerleyen bir anlatım dili kullanılıyor.  Bu küçük ama etkili kaynak, veritabanı işlemlerinizi yaparken masanızda her daim bulunduracağınız bir rehber olacaktır.</t>
  </si>
  <si>
    <t>MySQL</t>
  </si>
  <si>
    <t>İş Hayatında Yazışmalar Yazışma İlke ve Kuralları – Resmi Yazışmalar – İş Yazışmaları – Özel Yazılar – Dosyalama ve Arşivleme Teknikleri</t>
  </si>
  <si>
    <t>Duygu Topal Yıldırım, Hilal Öztürk</t>
  </si>
  <si>
    <t>Kitabın güncellenmiş 3. Baskısı yayımlanmıştır.  Yazışma kurallarına uygun olmayan bir metin, yazan kişi veya kurumun istediği sonuca ulaşmasını engelleyebilir. Günümüzde hem iş dünyasıyla hem de kamu kurumlarıyla yapılan görüşmelerde, doğru ve kurallara uygun yazışma büyük önem taşımaktadır.  Kitapta, yazışma kuralları ve biçimleri; resmi yazışmalarda uygulanacak usul ve esaslara uygun olacak şekilde, bol örnekle ele alınmıştır.  Eser; yazının öneminden başlayarak yazışma ilke ve kuralları, resmi yazılar, iş yazıları, özel yazılar, dosyalama ve arşivleme teknikleri gibi bölümlerden oluşmaktadır. Gelişen teknolojiyle birlikte yazışma yöntemleri de değişmiş, bazı geleneksel yazışmalar önemini yitirirken, e-posta gibi yeni yöntemlerin kullanımı artmıştır. Özellikle günümüzde, birçok iş yazışması e-posta yoluyla daha hızlı ve etkin bir şekilde çözüme kavuşturulabilmektedir.  Kitaptaki zengin örneklerle konuları daha kolay anlayabilir ve uygulayabilirsiniz.</t>
  </si>
  <si>
    <t>Dosyalama, Yazışma</t>
  </si>
  <si>
    <t>Yapay Zekâ Çağında Stratejik Yönetim Yeni Nesil Stratejik Yönetim Kitabı</t>
  </si>
  <si>
    <t>Ferhat Sayım, Bayram Deniz</t>
  </si>
  <si>
    <t>Kitabın Misyonu: Bu kitap stratejik yönetimde başarıya ulaşmak ve rekabet avantajını sürekli kılmak için ihtiyacınız olan sağlam temelli yol haritasını oluşturmayı misyon edinmiştir. Klasik ve modern stratejik yönetimin ana çerçevesini ve adımlarını (planlama, analiz araçları, iç/dış çevre analizi) sistematik bir şekilde sunan eser, özellikle Ürün/Pazar Odaklı, Kurumsal Yapı Temelli ve Fonksiyonel Stratejiler gibi konuları derinlemesine ele almaktadır.  Bütünsel Yönetim Perspektifi: Kitap, bir yöneticinin karar verme süreçlerinde ihtiyaç duyacağı kritik alanları bütünsel bir araç kutusu yaklaşımıyla kapsamaktadır: Uluslararası İş Stratejileri, Teknoloji ve İnovasyon Yönetimi, Kurumsal Yönetim, Değişim Yönetimi, Liderlik, Kriz ve Risk Yönetimi gibi hayati konular incelenmiştir. Bu bütünsel yapı, İş Etiği ve Kurumsal Sosyal Sorumluluk konularıyla taçlandırılmıştır.  Çığır Açan Odak - Yapay Zekâ ve Stratejik Dönüşüm: Bu eser, yapay zekâyı sadece bir teknik araç değil, zorunlu bir stratejik dönüşüm aracı olarak konumlandırır. Yöneticiler için özel olarak hazırlanan bölümlerde; Temel YZ Bileşenlerinden İş Modeli Oluşturmaya ve departman bazlı uygulama senaryolarına kadar pratik bilgiler sunulmaktadır. Kitap, YZ çağında başarılı olmak için yönetim kurulu seviyesinden fonksiyonel kademelere kadar yöneticilere somut, eyleme dönük tavsiyeler sunar. Kitapta dokuz kısıma ayrılmış otuz bölüm bulunmaktadır.</t>
  </si>
  <si>
    <t>Kira Uyuşmazlıklarında Arabuluculuk</t>
  </si>
  <si>
    <t>Meltem Barutçu</t>
  </si>
  <si>
    <t>Kira uyuşmazlıklarına dayalı dava sayısı ülkemizde son yıllarda oldukça artmış olup, yargılama uzun yıllar sürmekte ve bu durum hem kiraya veren hem kiracılar için çeşitli mağduriyetlere sebep olmaktadır. Bu mağduriyetlerin önüne geçilebilmesi amacıyla 01.09.2023 tarihinde 6325 sayılı Hukuk Uyuşmazlıklarında Arabuluculuk Kanunu'nun 18/B maddesi ile zaten arabuluculuğa elverişli olan kira hukukundan kaynaklanan uyuşmazlıklarda, kiralanan taşınmazların 2004 sayılı İcra ve İflas Kanunu'na göre ilamsız icra yoluyla tahliyesine ilişkin hükümler hariç olmak üzere, tüm kira ilişkilerini kapsayacak şekilde dava şartı arabuluculuk uygulaması düzenlenmiştir.  Oldukça yeni olan ve henüz kaynak sıkıntısı yaşanan bu alana katkı sağlayabilmek amacıyla hazırlanan kitabın ilk bölümünde genel olarak alternatif uyuşmazlık çözüm yöntemleri ve bilhassa arabuluculuk hakkında bilgi verilmiş, ikinci bölümünde kira uyuşmazlıkları teorik olarak ve uygulamadaki tüm detaylarıyla açıklanarak ve kira uyuşmazlıklarında arabuluculuk 6325 sayılı Hukuk Uyuşmazlıklarında Arabuluculuk Kanunu ile yapılan yenilikler dikkate alınarak, farklı ve güncel Yargıtay kararlarından yararlanılarak ve doktrindeki bazı farklı görüşlere yer verilerek ele alınmış, üçüncü bölümünde ise kira uyuşmazlıklarında arabuluculuk süreci; başlaması, yürütülmesi, sona ermesi ve sonuçları detaylarıyla ve uygulamadaki örneklerden yararlanılarak açıklanarak, kira uyuşmazlıklarında arabuluculuk hakkında kapsamlı bir eser ortaya çıkarılması amaçlanmıştır.</t>
  </si>
  <si>
    <t>Kira Hukuku</t>
  </si>
  <si>
    <t>Avukat–Müvekkil Gizliliğinin Korunması</t>
  </si>
  <si>
    <t>Mert Elekçi</t>
  </si>
  <si>
    <t>Bu kitap; avukat-müvekkil arasındaki ilişkinin dokunulmazlığını, yani devletin bu ilişkiye müdahalesini incelemekte, bunu bir insan hakları sorunu olarak ele almaktadır. Avukat-müvekkil gizliliğinin korunması avukatın mesleğini yürütebilmesi, müvekkilin de adil bir yargılama düzeniyle muhatap olabilmesi için kilit öneme haizdir. Avukat-müvekkil gizliliğinin sağlanamadığı bir ortamda avukat, sır saklama yükümlülüğünü koruyamaz hale gelecektir. Böyle bir durumda müvekkil hukuki yardım alabilmek için, anlatırsa başının derde gireceğini düşündüğü, kimseye anlatamayacağı bilgileri avukatına anlatamayacaktır. Avukat da müvekkiline sağlıklı bir şekilde hukuki yardım sunamayacaktır. Peki bu ilişkinin dokunulmazlığı, gizliliği, mutlak mıdır? Avukat-müvekkil gizliliğinin kapsamı nedir? Kitap, bu konuyu irdeleme amacındadır.  Konu; Avrupa İnsan Hakları Sözleşmesi çerçevesinde, Avrupa Birliği Hukukunu yorumlayan Avrupa Biriği Adalet Divanı kararlarından, Avrupa İnsan Hakları Mahkemesi kararlarından, Anayasa Mahkemesi kararlarından güncel örneklerle incelenmiştir. Avukat-müvekkil gizliliğinin insan hakları perspektifi konusunda yeni bir bakış açısıyla yazılmış olan bu eser, hem akademik açıdan yeni öneriler barındırmakta hem de uygulayıcılar açısından başvuru kitabı niteliğindedir.</t>
  </si>
  <si>
    <t>Gayrimenkul Rehberi</t>
  </si>
  <si>
    <t>Müslüm Akıncı</t>
  </si>
  <si>
    <t>Gayrimenkul hukukuna dair temel konuların ana hatları ile anlatıldığı bu pratik rehber, konularının uzmanları tarafından hazırlanmıştır.  Gayrimenkulün tapuya tescili ile başlayan rehber, İrtifak Hakkı, Tapu Sicili ve Tescil İşlemleri, Kat Mülkiyeti- Kat İrtifakı Farklarını, Kat Mülkiyetinden kaynaklanan uyuşmazlıkları, Arsa Payı Düzeltme Davası, Yapı Ruhsatı – Yapı Kullanma İzin Belgesi – İskan, Kamulaştırma, yapılan kanun değişikliğini de kapsayacak şekilde Kentsel Dönüşüm konularını akıcı bir dil ile anlatmakta, okuyucunun kafasında soru işareti yaratan hususlara açıklık getirmektedir.</t>
  </si>
  <si>
    <t>Gayrimenkul</t>
  </si>
  <si>
    <t>Ceza Muhakemesi Hukukunda İfade Alma ve Sorgu</t>
  </si>
  <si>
    <t>Nergis Gündoğan</t>
  </si>
  <si>
    <t>Ceza muhakemesinde ifade alma ve sorgu konusunun irdelendiği kitapta; özellikle "ifade alma ve sorgu işleminin yapılış şekli" ile "şüpheli ve sanığın sahip olduğu haklar" ve ardından "ifade alma ve sorguda yasak usuller" ele alınmıştır.   Konu, bir takım soruları da beraberinde getirmektedir;  -Şüpheli veya sanığa usulüne uygun bir şekilde davetiye tebliğ edilmeden zorla getirme kararı verilebilir mi?  -Şüpheli ve sanığa suça ilişkin bilgilendirme nasıl yapılmalıdır?  -Şüpheli ve sanığa sahip olduğu hakların hatırlatılması işleminin ifade ve sorgudan önce yapılması zorunluluğunun nedeni nedir?  -İfade alma ve sorgu esnasında sorulacak sorular nasıl olmalıdır ve ifade almaların birkaç oturum sürmesi durumunda hakların bildirimi her oturuma başlanmadan önce yapılmalı mıdır?  -Yönlendirme niyetiyle sorulan sorular yasak sorgu yöntemleri arasında yer alır mı?  -Şüpheli kimliğe ilişkin soruları yanıtlamazsa ne yapılmalı ve bu durum susma hakkına girer mi?  -Susma hakkını kullanan şüphelinin susması veya bir talepte bulunmamış olması sahip olduğu haklarını kullanmaktan vazgeçtiği olarak kabul edilir mi?  -Kendisine yapılan suç isnadına karşı gerçek dışı bir beyanda bulunarak suçu kabul ettiğinde, suç üstlenme suçu yerine savunma hakkı olarak değerlendirilip hukuka uygun olarak kabul edilebilir mi?  -Müdafi, sanığın talebinden farklı hareket edebilir mi?  -Şüpheli ve sanığın hangi durumlarda tazminat talep etme hakkı vardır?  -Şüpheli ya da sanık kendisi için atanan zorunlu müdafii kabul etme zorunluluğu var mıdır?  -Müdafi avukatlık kimliğini gösterdiği sürece şüpheliyle görüşebilir mi?  -Şüpheli susma hakkını seçmişken sohbet eder gibi davranılarak yapılan ve kaydedilen anlatımlar aldatma olarak değerlendirilir mi?  Kitapta, tüm bu sorulara yanıtlar aranmıştır.</t>
  </si>
  <si>
    <t>Koltuk Sigortası</t>
  </si>
  <si>
    <t>Orçun Yanmaz</t>
  </si>
  <si>
    <t>Bu eser, can sigortası türlerinden kaza sigortalarının karayolu yolcu taşımacılığında zorunlu olarak uygulanan Karayolu Yolcu Taşımacılığı Zorunlu Koltuk Ferdi Kaza Sigortası'nı kapsamlı biçimde ele alan özgün ve akademik bir çalışmadır. Doktrinde "Koltuk Sigortası" olarak anılan bu sigorta türü, sosyal ihtiyaçlar doğrultusunda oluşturulmuş olup, çalışmada mevzuat hükümleri, güncel içtihatlar ve uygulama örnekleriyle çok yönlü olarak analiz edilmektedir.  Eser öncelikle Koltuk Sigortası'nın hukuki niteliği, tarihsel gelişimi, hukuki dayanakları, kanun tasnifindeki yeri ve toplumsal işlevi üzerinde durmaktadır. Bu bağlamda Koltuk Sigortası özelinde sözleşmenin kurulmasını, zorunlu sigorta türü olmanın sonuçlarını, sözleşmenin taraflarını ve tarafların yükümlülüklerini, rizikonun gerçekleşmesini, sigortanın sağladığı himayenin kapsamı ile riziko sonrası doğan sorumluluğun hukuki kaynağını detaylarıyla ortaya koymaktadır.  Eserde, yolcu taşımacılığı sırasında yaşanabilecek kazaların ardından birçok gerçek ve tüzel kişinin sorumluluklarının iç içe geçtiği karmaşık hukuki sorunlar, güncel Yargıtay ve bölge adliye mahkemesi kararları ışığında çözümlenmektedir. Ölüm, engellilik ve tedavi giderleri için belirlenen sigorta bedelinin hesaplanması ile sigortalı sıfatına haiz olabilecek kişilerin tespiti gibi kritik hususlar da ayrıntılı biçimde incelenmektedir.  Bunun yanı sıra, sigorta hukukunun halefiyet ve rücu gibi temel kavramları değerlendirilmekte; doğabilecek uyuşmazlıkların çözüm yolları kapsamında mahkeme, arabuluculuk ve tahkim yöntemlerine dair analizler de okuyucuya sunulmaktadır. Teorik bilgilerin yanında pratik ve uygulamaya ilişkin birçok emsal karar barındıran bu eserin; hukuk öğrencileri, akademisyenler, avukatlar, hâkimler ve sigorta sektörü profesyonelleri için müstakil bir kaynak olması amaçlanmıştır.</t>
  </si>
  <si>
    <t>Islah</t>
  </si>
  <si>
    <t>Orhan Eroğlu</t>
  </si>
  <si>
    <t>Islah, medeni usul hukukuna hakim olan katı biçimselliği yumuşatmak ve hukukun temel amacı olan mutlak adaleti gerçekleştirmek noktasında oldukça önem arz etmektedir. Islah, tek taraflı irade beyanı ile kullanılan ve bir davada taraflara sadece bir kez tanınmış olan bir haktır. Bu nedenle tarafların ıslah hakkını çok dikkatli kullanmaları gerekmektedir. Bu kitapta, ıslahın tarihsel süreç içerisinde kullanımı, ıslahın şartları, özellikle HMK'nın kabulü ile Türk Hukuk sistemine giren belirsiz alacak davası ile ıslahın uygulanışı ve karşılaştırılması, kısmi davada ıslahın uygulanışı, Türk Hukuk sisteminde uzun zamandır tartışma konusu olan bozmadan sonra ıslahın yapılabilip yapılamayacağı ve bu hususta Yargıtay'ın verdiği değişik kararların karşılaştırılması, ıslah yapılamayacak durumlar ve kötü niyetli ıslah halinde mahkemelerin yapması gereken işlemler değerlendirilmiştir. Değerlendirmeler yapılırken ıslah müessesesinin yanında Borçlar Hukuku, Medeni Hukuk, İcra ve İflas Hukuku, İdari Yargı ve tahkim konuları ile ilgili temel bilgilere de yer verilmiştir. Böylece okuyucu ve uygulayıcının her uyuşmazlıkta başvurabileceği bir eser ortaya konulmuştur.</t>
  </si>
  <si>
    <t>Konkordato El Kitabı</t>
  </si>
  <si>
    <t>Osman Aydoğan</t>
  </si>
  <si>
    <t>Türk hukuk sisteminde icra ve iflas hukukunda 7101 sayılı Kanun'la 15.03.2018 tarihinde önemli bir değişiklik yapılarak, iflas erteleme kurumu yürürlükten kaldırılmış ve konkordato kurumuna ilişkin hükümlerde düzenlemeye gidilmiş, böylece konkordato hükümleriyle kötü niyetli girişimlerin önüne geçilmesi hedeflenmiştir.  Kitapta; uygulamada sıklıkla sorun yaşanan konkordato kurumu hakkında gerek akademik anlamda gerekse pratikte faydalanabilecek bilgilere yer verilerek, ödeme güçlüğüne düşmüş borçlunun, alacaklılarla konkordato anlaşması yapabilmesi için ne şekilde konkordato teklifinde bulunacağı, davanın nasıl açılacağı, dava sürecinde yapılması gerekenler, konkordato sürecinin borçlu ve alacaklı bakımından ne gibi sonuçlar doğuracağı, Yargıtay karalarından örneklerle anlatılmıştır. Ayrıca kitabın son bölümünde, örnek dava dilekçesi ile konkordato ön projelerine yer verilmiş, konkordato ön projelerinin metinlerine karekodla erişim imkanı da sağlanarak, konkordato süreci baştan sona uygulamalı olarak anlatılmıştır.</t>
  </si>
  <si>
    <t>Konkordato</t>
  </si>
  <si>
    <t>Jeotermal Kaynaklar Hukuku</t>
  </si>
  <si>
    <t>Ömer Günay</t>
  </si>
  <si>
    <t>Günümüzde, artan enerji talebini, iklim değişikliğiyle mücadele ve sürdürülebilir kalkınma hedefleriyle uyumlu bir şekilde karşılama zorunluluğu doğmuştur. Bu noktada yerli, temiz ve kesintisiz bir baz yük enerji kaynağı olarak öne çıkan jeotermal enerji, ülkemiz için paha biçilmez bir stratejik değere sahiptir. Ancak bu büyük potansiyelin hayata geçirilmesi, sağlam bir hukuki altyapının varlığını zorunlu kılar. Zira jeotermal kaynak, hukuki niteliği itibarıyla kendine özgü, melez (hibrit) bir karakter sergiler. O, bir yandan yeraltındaki bir "su", diğer yandan içerdiği erimiş minerallerle bir "maden", nihai olarak ise bir "enerji" ham maddesidir. Kaynağın bu çok yönlü doğası, onu klasik hukuki kategorilere (su hukuku, maden hukuku) sığdırmayı zorlaştırmış ve kendine özgü (sui generis) bir düzenleme ihtiyacını doğurmuştur. İşte bu ihtiyaç, 5686 sayılı Jeotermal Kaynaklar ve Doğal Mineralli Sular Kanunu ile karşılanmaya çalışılmıştır.  Konunun bu denli önemli ve çok katmanlı olmasına rağmen, Türk hukuk literatüründe jeotermal kaynaklar hukukunu bütüncül bir yaklaşımla ele alan derli toplu bir eserin eksikliği uzun süredir hissedilmekteydi. Elinizdeki bu kitap, öncelikle bu boşluğu doldurmak ve jeotermal kaynaklar hukukunun karmaşık yapısını sistematik bir bütünlük içinde sunmak amacıyla kaleme alınmıştır. Bu karmaşıklığın temelinde yatan kavramsal belirsizliklerin giderilmesi ve ortak bir dil oluşturulması amacıyla, eserin başlangıcında "Tanımlar" bölümüne özellikle geniş bir yer ayrılmıştır. Zira hukuki argümanların ve yorumların sağlamlığı, üzerine inşa edildikleri teknik ve hukuki terimlerin netliğine doğrudan bağlıdır. Bu sağlam terminolojik temel üzerine inşa edilen kitapta; Anayasal temelden başlayarak, sürdürülebilirlik, kamu yararı, kirleten öder ve ihtiyat gibi evrensel hukuk ilkelerinin jeotermal sahasındaki yansımaları ayrıntılı olarak tartışılmıştır. Kitabın ilerleyen bölümlerinde, ruhsatlandırma süreçleri, mülkiyet ve irtifak hakları, Çevresel Etki Değerlendirmesi (ÇED) rejiminin önemi, işletme aşamasındaki idari denetim ve uyuşmazlıkların çözüm yolları gibi uygulamaya yönelik konular, hem doktrindeki görüşler hem de güncel yargı kararları ışığında analiz edilmektedir.   Yazarın hem maden mühendisi ve hem avukat olarak edindiği bili birikimine dayanan kitap; jeotermal kaynaklar gibi dinamik bir alanda çalışan akademisyenler, avukatlar, hakimler, kamu görevlileri ve sektör yatırımcıları için kapsamlı bir başvuru rehberidir.</t>
  </si>
  <si>
    <t>Türk İş Hukuku'nda Cezai Şart ve Uygulaması</t>
  </si>
  <si>
    <t>Mehmet Anıl Arslanoğlu</t>
  </si>
  <si>
    <t>İş Hukuku mevzuatında cezai şarta ilişkin özel bir hüküm bulunmadığından Türk Borçlar Kanunu'nun genel hükümler kısmında mevcut düzenlemelerin İş Hukuku bakımından da uygulanması gerekmektedir. Ancak bu hükümlerin İş Hukuku'nda herhangi bir hukuki sınırlamaya tabi olmaksızın uygulanması işçinin korunması yaklaşımı çerçevesinde yeterli olmayacağından İş Hukuku'nun kendine özgü yapısının da nazara alınması gerekmektedir.  İş Hukuku'nda cezai şart kayıtlarına iş sözleşmesinden kaynaklanan münferit borçların ifasına yönelik olarak yer verilebildiği gibi, fesih hakkının sınırlanması suretiyle iş sözleşmesinden kaynaklanan borçların tümel olarak ifa edilmesi ve tarafların haksız, geçersiz ya da usulsüz feshe karşı korunması amacıyla da başvurulabilmektedir. Uygulamada belirli süreli iş sözleşmesinin süresinden önce haksız feshedilmesi veya fesih hakkının kullanımının sınırlanmasının yaptırımı cezai şartla sağlanabilmektedir. Bunun yanında mesleki eğitime tabi tutulan işçilerin işyerine bağlanmasına yönelik olarak geri ödeme kayıtlarına ve/veya cezai şarta başvurulmaktadır. İş sözleşmesinin sona ermesinden sonra hüküm doğuracak rekabet yasağı için de cezai şart kararlaştırılabilmektedir. Cezai şartın teorik ve pratik yönlerinin bağdaştırılması ihtiyacı konunun güncelliğini korumasını da sağlamaktadır.</t>
  </si>
  <si>
    <t>Rekabet Hukuku Kapsamında Büyük Veri ve Algoritma</t>
  </si>
  <si>
    <t>Gamze Yılmaz</t>
  </si>
  <si>
    <t>Büyük veri ve algoritma teknolojileri hayatın her noktasına nüfuz ettiği gibi rekabet hukuku alanında da önemli değişikliklere sebebiyet vermiştir. Son zamanlarda dünyada ve ülkemizde bu konuda yapılan çalışmaların artması da konunun ehemmiyetini bizlere tekrar göstermektedir. Biz de çalışmamızda büyük veri ve algoritma kullanımıyla meydana gelen rekabet ihlalleri hususunda uluslararası ve ulusal rekabet otoritelerinin kararlarına yer vererek okuyucuya hem teori hem de uygulama noktasında yardımcı olmayı hedeflemekteyiz.  Çalışmanın ilk kısmında büyük veri kavramı; veri, kişisel veri ve dijital veri kavramlarıyla beraber açıklanmaya çalışılmış, büyük verinin toplanması, depolanması ve işlenmesi aşamalarına detaylı olarak yer verilmiş ve ardından büyük veri kullanılan platformlardan önemlilerine değinilmiştir. İkinci kısımda algoritma kavramından, algoritma ile ilişkilendirilen yapay zeka, makine öğrenmesi ve derin öğrenme teknolojilerinden bahsedilmiş, algoritma çeşitleri açıklanmış ve nihayetinde algoritmanın kullanıldığı sektörlere yer verilmiştir. Çalışmanın son kısmında ise büyük veri ve algoritma kullanımı sonucunda ortaya çıkan rekabet ihlalleri ele alınmıştır. Öncelikle dijital pazar kavramı ile dijitalleşen piyasaların Türkiye'deki rekabet hukuku düzenlemelerine etkileri açıklanmaya çalışılmıştır. Ardından büyük veri kullanımı neticesinde ortaya çıkabilecek rekabet ihlallerinden bahsedilerek özellikle hakim durumun kötüye kullanılması ve rekabet karşıtı birleşme ve devralmalar şeklindeki ihlaller detaylıca irdelenmiştir. Son olarak, algoritma vasıtasıyla ortaya çıkabilecek rekabet karşıtı anlaşma ve uyumlu eylemler incelenmiştir.</t>
  </si>
  <si>
    <t>Bilişim Hukuku</t>
  </si>
  <si>
    <t>Hak Arama Özgürlüğü Çerçevesinde Gümrük Vergilerinin Geri Verilmesi ve Kaldırılması</t>
  </si>
  <si>
    <t>Hamit Yumuk</t>
  </si>
  <si>
    <t>Vergilendirme işleminin kanuna aykırı olarak gerçekleştirilmesi devletin vergilendirme yetkisi ile kişinin mülkiyet hakkı arasında Anayasa'da kurulan adil dengenin sarsılmasına yol açar.  4458 sayılı Gümrük Kanunu'nda da vergilendirme ve mülkiyet hakkı arasında Anayasa'da öngörülen dengenin korunması için kanuna aykırı olarak tahakkuk ettirilen gümrük vergilerinin kaldırılması veya kanuna aykırı olarak tahsil edilenlerin ise geri verilmesi gerektiği düzenlenmiştir. Bu çalışmada, Gümrük Kanunu'nda yer alan düzenlemelerin Anayasa ile kurulmak istenen dengenin gereklerini sağlamaya elverişli olup olmadığı, ilgisine göre, Avrupa İnsan Hakları Mahkemesi, Avrupa Birliği Adalet Divanı ve Danıştay kararları esas alınarak değerlendirilmiştir.</t>
  </si>
  <si>
    <t>Bilgisayar Ağlarında Suç Tespiti ve Delillendirme (Network Forensics)</t>
  </si>
  <si>
    <t>Haydar Yener Arıcı</t>
  </si>
  <si>
    <t>Yazar, bilişim alanında uzun yıllara dayanan deneyime, yayımlanmış kitap ve makalelere sahiptir; kişi ve kurumlara eğitim ve danışmanlık vermektedir. Hacettepe Üniversitesi Bilişim Hukuku'nda yüksek lisans yapması sayesinde, hem teknik uzmanlığı hem de hukuki bilgisi ile konuları tam olarak ele alabilmektedir. Bilişim suçlarının uzmanlık gerektirmesi nedeniyle adli süreçlerde bilirkişi desteği sıkça kullanılmaktadır.  Kitabın içeriği, öncelikle Ağ Adli Bilişimi'nin (Network Forensics) ne olduğunu açıklayan bir giriş ile başlamaktadır. Ardından, bilişim ağlarının temelini oluşturan Network Protokolleri ve Temel Kavramlar detaylıca ele alınır.  Gelişen bölümde, ağ üzerindeki delillerin ana kaynağı olan Veri Paketlerinin Analizi ve Yakalanması yöntemleri, Sniffing Teknikleri ve Araçları ile birlikte pratik olarak incelenmiştir. Ağ güvenliği ve suç tespiti için hayati önem taşıyan Log Yönetimi ve Logların Analizi ile Zararlı Yazılım Analizi ve Tespiti konularına geniş yer verilmiştir.  Soruşturma süreçlerinde, dijital delillerin toplanması ve bütünlüğünün sağlanması için gerekli olan Tanık ve Delil Toplama Yöntemleri, Adli Bilişim Araçları ve Yazılımları ile Veri Bütünlüğü ve Güvenliği için Hash Fonksiyonları detaylıca açıklanmıştır.  Son bölümde ise, işlenen adli bilişim konusunda nasıl rapor hazırlanması ve yazılması gerektiği örnek olay ile detaylı bir şekilde açıklanmıştır.</t>
  </si>
  <si>
    <t>İdari Karar Alma Süreçlerinin Dijitalleşmesi İdari Usulde Elektronikleşme ve Otomatikleştirilmiş Karar Alma Süreçleri</t>
  </si>
  <si>
    <t>Kamile Türkoğlu Üstün</t>
  </si>
  <si>
    <t>Dijitalleşme, 21. yüzyılda kamu idaresinin işleyişini yalnızca teknik değil, aynı zamanda hukuki ve kurumsal açıdan da derinlemesine dönüştürmektedir. Elektronik belgeler, e-imza, e-tebligat gibi araçlardan yapay zekâ destekli karar sistemlerine uzanan bu dönüşüm, klasik idare hukuku ilkelerini yeniden düşünmeyi zorunlu kılmaktadır.   Bu kitap, idari karar alma süreçlerinin dijitalleşmesini iki temel eksende ele almaktadır. İdari işlemlerin imza, tebligat gibi usule ilişkin aşamalarının dijital ortamda gerçekleştirilmesini ifade eden elektronikleşme ve karar alma sürecinin algoritmalar ile yapay zekâ sistemleri aracılığıyla kısmen ya da tamamen otomatik biçimde yürütülmesi anlamında otomatikleştirme. Bu iki boyut birlikte değerlendirildiğinde, dijitalleşmenin yalnızca teknik bir dönüşüm olmadığı, aynı zamanda idari işlem teorisi, idari usul ilkeleri, temel haklar ve hukuki devleti ilkeleri açısından da yapısal etkiler yarattığı görülmektedir.   Üç bölümden oluşan kitabın ilk bölümünde, dijitalleşmenin kamu idaresi üzerindeki genel etkileri ele alınmıştır. İkinci bölümünde, dijitalleşmenin ilk boyutu olan elektronikleşme kapsamında, elektronik şekil, e-imza, e-tebligat ve elektronik ilan gibi kavramların idari işlem teorisiyle ilişkisi irdelenmiştir. Üçüncü bölümünde ise yapay zekâ temelli sistemlerin idari işlemin unsurları ve usul ilkeleri üzerindeki etkileri ile veri koruma hukuku bağlamında uyulması gereken kurallar ortaya konmuştur. Ayrıca Avrupa Birliği, Almanya, Fransa ve Türk hukukundaki düzenlemelere yer verilerek, dijital idari işlemlerin meşruiyetini sağlayacak normatif çerçeveye ilişkin kapsamlı ve karşılaştırmalı bir değerlendirme sunulmuştur.</t>
  </si>
  <si>
    <t>Karşılaştırmalı Güncel Ceza Hukuku Serisi 25 Ceza Muhakemesinde Gizli soruşturmacı</t>
  </si>
  <si>
    <t>Kayıhan İçel, Yener Ünver, Kerem Öz</t>
  </si>
  <si>
    <t>Organize suçluluğun ve uluslararası terörizmin artışı nedeniyle suçların aydınlatılması, delillerin ve faillerin ele geçirilmesi için, Gizli Soruşturmacı yönteminin kullanılmasına gereksinim duyulmuştur. Gizli soruşturmacının suç örgütü içine yerleşerek, örgütün faaliyetlerini yakından izlemesi ve suç delillerini toplaması uygulamada önemli bir gizli yargılama yöntemi olarak kendini göstermektedir. Bu yöntem Türk hukukunda Ceza Muhakemesi Kanunu'nun 139. maddesinde düzenlenmiştir.   Gizli soruşturmacı, gerektiğinde örgüt içine sızmak, gözetlemek, izlemek, örgüte ilişkin her türlü araştırmada bulunmak ve örgütün işlediği suçlarla ilgili iz, eser, emare ve delilleri toplamak ve koruma altına almakla görevlendirilen kamu görevlisidir. Gizli soruşturmacı kullanma işlevi ise delil elde etmek için uygulanan bir ceza muhakemesi yöntemidir. Bu yöntemin kullanılmasındaki temel amaç suçu önleme olmadığı gibi önleme amaçlı istihbari bilgi toplamak da değildir; hedef, işlenen, işlenecek veya işlenmiş suç ve faillerini açığa çıkararak delileriyle birlikte ele geçirmektir.  Özellikle vurgulamak gerekir ki gizli soruşturmacı; kendisinden kuşkulanılan kişileri önce suça tahrik edip, sonra çıkar karşılığında yetkili mercilere ihbar eden kışkırtıcı ajandan tamamen farklı olup, suça azmettirme ya da suç ortaklığının diğer türleri içinde bulunamaz. Yasadaki koşullara uygun davranan gizli soruşturmacı, görevlendirildiği örgütün işlediği suçlardan sorumlu tutulamaz. CMK m. 139'a göre, soruşturma konusu suçun işlendiği hususunda somut delillere dayanan kuvvetli şüphe nedenlerinin bulunması ve başka surette delil elde edilememesi hâlinde, kamu görevlileri gizli soruşturmacı olarak hâkim tarafından görevlendirilebilir. Soruşturmacı, faaliyetlerini izlemekle görevlendirildiği örgüte ilişkin her türlü araştırmada bulunmak ve bu örgütün faaliyetleri çerçevesinde işlenen suçlarla ilgili delilleri toplamakla yükümlüdür. Hâkim, kanunen belirlenen bazı suçlar bakımından soruşturmacının kamuya açık yerlerde ve işyerlerinde delil toplamak amacıyla ses veya görüntü kaydı yapmasına izin verebilir.  Karşılaştırmalı Güncel Ceza Hukuku Serisi'nin 25. Cildin de, "Gizli Soruşturmacı" konusunu tüm yönleriyle inceleyen yabancı hukuk kaynaklarındaki makaleler sunulmuştur.</t>
  </si>
  <si>
    <t>Uluslararası Deniz Hukuku Ansiklopedisi</t>
  </si>
  <si>
    <t>Kenan Şahin</t>
  </si>
  <si>
    <t>Uluslararası Deniz Hukuku Ansiklopedisi, deniz hukukunu şekillendiren temel kavram, kural ve yapıları analitik bir şekilde ele alarak okuyuculara rehberlik etmeyi amaçlamaktadır.   Ansiklopedinin olgunlaşmasında emeği geçen değerli yazarlar, deniz kamu ve deniz özel hukuku kapsamındaki temel kavramları, önemli kurumları ve sözleşmeleri nesnel ve yalın biçimde açıklayıp yorumlamışlardır. Bu doğrultuda özellikle Birleşmiş Milletler Deniz Hukuku Sözleşmesi'nin koyduğu kurallar, Uluslararası Denizcilik Örgütü'nün öncülüğünde oluşan sözleşmeler ve kodlar yanında deniz yetki alanları, deniz çevresinin korunması, uluslararası deniz güvenliği ve deniz ticaretine dair birçok kritik konuya ışık tutulmaktadır. Ayrıca Türkiye için uluslararası deniz hukuku bağlamında rehber olarak kullanılabilecek açıklamalar da ilgili maddelerde yer almaktadır.   Alanında Türkçe yazında bir ilk olan bu çalışma, hem uluslararası deniz hukuku üzerine çalışanlar hem de denizcilik sektörüne vakıf uygulayıcıların yanı sıra bu konulara ilgi duyan herkes için güvenilir bir başvuru kaynağı olacaktır.</t>
  </si>
  <si>
    <t>Soru ve Cevaplarla Yapım İşlerinde İş Artışı ve Eksilişi İle Yeni Birim Fiyatın Tespiti Tanım ¦ Yargı Kararları ¦ Örnek Uygulamalar</t>
  </si>
  <si>
    <t>M. Gökhan Ata, Ersan Durulgan</t>
  </si>
  <si>
    <t>İhale konusunda daha önce yazdığı beş kitap ile bilgi arayanlara önemli kaynaklar sunan yazarların, kaleme aldığı bu son eser, en sık karşılaşılan ancak çözümü karmaşık olan bir konuyu ele almaktadır.  Kitap, 4734 sayılı Kamu İhale Kanunu (KİK) kapsamında ihalesi yapılmış ve 4735 sayılı Kamu İhale Sözleşmeleri Kanunu (KİSK) uyarınca sözleşmesi imzalanmış yapım işlerinde, iş artışı, eksilişi ve yeni birim fiyat tespiti konularını en ince detayına kadar incelenmiştir. Konunun tam olarak anlaşılabilmesi amacıyla, sayısal uygulamalar ve bu konulara ilişkin yargı kararlarıyla birlikte değerlendirmeler yapılmıştır.  Üç bölümden oluşan kitap, 200 cevaplı soru, 240 yargı kararı ve 22 sayısal uygulamadan oluşmaktadır.  Kitapta yer alan QR kod uygulaması sayesinde okurlar, mevzuat değişikliklerinde bile güncel bilgilere anında erişim sağlayabilecektir.</t>
  </si>
  <si>
    <t>Soru ve Cevaplarla Yapım İşlerinde Sözleşmenin Feshi</t>
  </si>
  <si>
    <t>İhale konusunda yayımladığı beş farklı kitapla bu alana önemli katkılar sunan yazarlar, okurlardan gördüğü yoğun ilgi üzerine Yapım İşlerinde Sözleşmenin Feshi adlı kitabının güncellenmiş üçüncü baskısını hazırlamışlardır.  Sözleşmenin feshedilmesi, idareler için hatalı hesaplama ve uygulamalardan kaynaklanan kamu zararlarına ve dolayısıyla Sayıştay denetimlerinde zimmet suçlamalarına yol açarken, yükleniciler içinse yıkıma neden olabilmektedir. Bu nedenle kitap, sözleşme fesihlerinde karşılaşılan sorunları mevzuat ve yargı kararları ışığında ele alarak hem idare personeline hem de yüklenicilere yol göstermeyi amaçlamaktadır.  Kitapta, sözleşmenin hangi durumlarda feshedileceği, idare ve yüklenicilerin kanuni hakları ile anlaşmazlık durumunda izlenmesi gereken yollar detaylıca incelenmiştir. Konular güncel yargı kararlarıyla desteklenmiş, idarelerin sıkça karşılaşabileceği vakalar sayısal örneklerle analiz edilerek dikkat edilmesi gereken hususlar vurgulanmıştır.  Eserde, incelenen konular 441 Cevaplı Soru ve 222 Örnek Yargı Kararı ile 4 Vaka Analizi pekiştirilmiştir.</t>
  </si>
  <si>
    <t>Ayıplı Mal Hukuku</t>
  </si>
  <si>
    <t>Mehmet Akif Tutumlu, Özge Tutumlu</t>
  </si>
  <si>
    <t>Kitabın üçüncü baskısı için önceki metin baştan sona gözden geçirilmiş; ilkin metnin yazım, dilbilgisi ve anlatım yönünden aksayan yönleri var ise bunların giderilmesine çaba gösterilmiştir.  İçeriğe gelince; ikinci baskıdan bu yana geçen iki yıllık süre içerisinde mevzuat, Yargıtay ve BAM kararlarında meydana gelen değişiklikler metne işlenmiş, böylece yapıt güncellenmiştir.  Kararlar açısından burada dikkat çekmek istediğimiz husus, ayıplı mal satışlarında tüketicinin seçimlik haklarını kullanması için malı gözden geçirme ve satıcıya ayıp ihbarında bulunma külfetinin bulunup bulunmadığı sorunudur. Bu konuda 6502 Sayılı TKHK'da açık bir düzenleme yapılmamış, ancak Kanunun 10.maddesinin gerekçesinde, anılan külfetlerin- AB Direktifleri doğrultusunda- kaldırıldığı belirtilmiştir. Bu gerekçe yazımına karşın uygulamada, neredeyse on yıla yakın bir süre, BAM kararları arasında farklı, dahası zıt görüşlerin benimsendiği, farklı uygulamaların yapıldığı gözlenmiştir. Nihayet BAM kararları arasındaki uyuşmazlığın giderilmesi zarureti, 5235 Sayılı Kanunun 35/3. maddesi hükmü uyarınca Yüksek Mahkeme tarafından bu konuda verilen karar ile yerine getirilmiştir. Konuya ilişkin Yargıtay 3. Hukuk Dairesi'nin 8.11.2024 tarih ve E.2023/4007, K.2024/3633 sayılı kararı tam metin olarak kitaba alınmıştır.  Bundan başka, ayıplı maldan kaynaklanan manevi tazminat taleplerine tüketici hakem heyetlerince karar verilip verilemeyeceği hususu da yine 5235 Sayılı Kanunun 35/3. maddesi hükmü uyarınca Yargıtay 3. Hukuk Dairesi'nin verdiği 24.02.2025 tarih ve E.2024/3668, K. 2025/1080 sayılı kararı sonucunda tartışmalı olmaktan-en azından resmî düzeyde- çıkarak çözüme bağlanmıştır. Bu yeni baskıda bu konu da metne işlenmiş bulunmaktadır.  Bunlar dışında, ayıplı mal hukukuna katkı sağlayıcı, hukuki sorunlara çözüm getirici nitelikteki yeni Yargıtay ve BAM kararlarına bu baskıda yer verilmiş; önceki baskıda yer verilen ancak yeni kararlarla çözüme kavuşturulan konulara ilişkin eski (tartışmalı) kararlar metinden çıkarılmıştır.  Öte yandan iki yıllık süre içerisinde öğretide yapılan çalışmalar ve yayımlanan eserler de gözden geçirilerek, yenilikler metne yansıtılmıştır.</t>
  </si>
  <si>
    <t>Yapı Alacaklısının Kanuni İpotek Hakkı</t>
  </si>
  <si>
    <t>Ayşenur Kamal</t>
  </si>
  <si>
    <t>Yapı işlerinin maliyet ve emek yoğunluklu bir alan olması göz önünde bulundurulduğunda, yapı faaliyetinde taraflar arasındaki menfaatlerin dengesinin sağlanması oldukça önem arz etmektedir. Yapı alacaklılarının, söz konusu sermaye kullanımı neticesinde üstlendikleri rizikolardan kaynaklı olarak uygulamada ödeme ve ifa sorunları ortaya çıkmaktadır. Genel olarak iş sahiplerinin, yapı işindeki ilerleme ile ortaya çıkan ekonomik değer fazlası üzerinden alt yüklenici ve zanaatkarlara ödeme yapma tercihi özellikle alt yüklenicilerin emeklerinin ve kullandıkları malzemelerin karşılığını alamama tehlikesi ile karşı karşıya kalmalarına neden olmaktadır. Bu risklerin yapı alacaklılarının üzerinde demoklesin kılıcı gibi varlık göstermesi sektörde güven içinde faaliyet gösterebilmesini engellemektedir. Dolayısıyla güvenli olmayan ticaret ortamı, bünyesinde faaliyet gösteren firmaların stres yükünü artırarak kredibilitelerini düşürmekte ve ekonomik faaliyetlerini olumsuz etkilemektedir. Söz konusu bu gerekçelerle kanun koyucun yapı alacaklılarının haklarının korunmasına yönelik özel hükümler getirmiştir.  Bu kapsamda çalışmada; yapı alacaklısının kanuni ipotek hakkının amacı, ortaya çıkma nedenleri ile rehin sistemi içerisindeki konumundan bahsedilmektedir. Daha sonrasında ise yapı alacaklısının kanuni ipotek hakkının hukuki niteliği, taraflar, konusu üzerinde durularak tescil süreci ve sonuçları, sıra, öncelik hakkı ve sona ermesi bölümleri de detaylı olarak incelenmiştir. Özellikle geçici tescil şerhine ilişkin uygulamada karşılaşılan sorunlar ve söz konusu kanun maddesinin nasıl uygulanması gerektiğine yönelik sorulara cevap aranmaya çalışılmış, doktrin ve Yargıtay kararları ışığında tartışmalara yer verilmiştir.  Çalışmamızda, TMK m. 893/3 maddesinin uygulama sahasının genişlemesine katkıda bulunmak ve uygulanmasının önün açılması amaçlanmaktadır.</t>
  </si>
  <si>
    <t>Patent Hukuku ve Birleşik Patent Mahkemesi Avrupa ve Türk Patent Sistemlerinde Birleşik Patent Mahkemesinin Rolü</t>
  </si>
  <si>
    <t>Canan Küçükali</t>
  </si>
  <si>
    <t>Avrupa'da patent korumasında yeni bir dönem başladı: Birleşik Patent ve Birleşik Patent Mahkemesi (BPM). Sınır ötesi uyuşmazlıkların tek bir merkezden çözümlenmesi, sanayiden akademiye kadar geniş bir etki yaratıyor.   Birleşik Patent Mahkemesi, tek bir kararın birden fazla ülkede geçerli olmasını sağlayarak hız, maliyet ve strateji dengelerini yeniden tanımlıyor. Bu dönüşüm, fikrî mülkiyet uygulayıcıları için yalnızca yeni bir mahkeme değil, aynı zamanda yeni bir oyun alanı anlamına geliyor.   Bu kitap, Birleşik Patent Mahkemesi'nin ortaya çıkış sürecini, Avrupa hukuk düzenindeki yerini ve devletler arası yetki paylaşımıyla ilgili doğurduğu sorunları ele alıyor. Türkiye'nin Avrupa patent sistemiyle ilişkisi, olası fırsatlar ve riskler de ayrıntılı biçimde tartışılıyor. Yetki çatışmaları, forum seçimi stratejileri, geçiş dönemi düzenlemeleri ve Türkiye'nin entegrasyondaki konumu, uygulamaya dönük bakış açısıyla ele alınıyor. Ancak bu yenilik sadece hukukî bir reform değil, aynı zamanda egemenlik, yetki devri ve entegrasyon tartışmalarını da beraberinde getiriyor.  Çalışma, yalnızca teknik bir hukuk anlatımı değil; aynı zamanda Avrupa'nın bütünleşme sürecine ışık tutan, Türkiye'nin gelecekteki stratejik tercihlerine dair ipuçları sunan kapsamlı bir rehberdir.  Avrupa entegrasyonunun yeni hukuki boyutlarını merak eden akademisyenler, hukukçular, sanayiciler ve politika yapıcılar için bu kitap, Birleşik Patent Mahkemesi'nin neden bir dönüm noktası olduğunu gözler önüne seriyor.   Birleşik Patent Mahkemesi artık geleceğin değil, bugünün gerçeği. Türkiye'deki uygulayıcıların bu gelişmelere hazırlıklı olması, rekabet avantajı elde etmenin ilk adımıdır.</t>
  </si>
  <si>
    <t>Patent</t>
  </si>
  <si>
    <t>Arsa Payı Karşılığı İnşaat Sözleşmesinden Kaynaklanan Davalar</t>
  </si>
  <si>
    <t>Arsa sahibi veya sahipleri ile yüklenici arasında yapılan ve eser sözleşmelerinin bir türü olan arsa payı karşılığı inşaat sözleşmelerinde; yüklenici bina yapım işini finansmanı sağlayarak üstlenmekte, buna karşılık arsa sahibi de kararlaştırılan arsa payı mülkiyetini yükleniciye geçirmektedir.   Eser sözleşmesi bir şekle bağlı olmasa da arsa sahibi, taşınmazdaki bir bölüm mülkiyetini yükleniciye geçirmek zorunda olduğundan, sözleşmenin 4721 sayılı Türk Medeni Kanunu'nun 706., 6098 sayılı Türk Borçlar Kanunu'nun 213., 2644 sayılı Tapu Kanunu'nun 26. ve 1512 sayılı Noterlik Kanunu'nun 60. maddesi uyarınca noterlerce düzenleme şeklinde yapılması zorunludur. Kanun, sözleşmenin geçerliliği için resmi şekil aradığından, emredici kural gereği resmi şekle uymadan yapılan sözleşmeler geçersizdir.   Uygulamaya yönelik ve içtihat ağırlıklı olarak hazırlanan eserin yeni baskısında; Yargıtay İçtihatları Birleştirme Büyük Genel Kurulu'nun T.16.05.2025, E.2024/1, K.2025/2 sayılı, arsa payı karşılığı inşaat sözleşmesine konu taşınmazın, tapuda yükleniciye devredilmesi ve yüklenicinin de arsa payı veya bağımsız bölümleri üçüncü kişilere satması veya ipotek tesis etmesinden sonra, sözleşmenin geçersizliğinin tespiti veya geriye etkili olarak feshedilmesi halinde, üçüncü kişilerin tapuya güvenerek ve iyiniyetli olarak aynî hak edindikleri iddialarının dinlenmesi, dolayısıyla iktisap edilen mülkiyet veya ipotek hakkının korunması gerektiğine dair önemli kararına da yer verilmiştir.</t>
  </si>
  <si>
    <t>Tapu İptali ve Tescil Davaları</t>
  </si>
  <si>
    <t>Kitapta;  - Aile konutu nedeniyle, - Arazi mülkiyetinin malzeme sahibine verilmesi nedeniyle, - Ehliyetsizlik nedeniyle, harici satım sözleşmesi nedeniyle, - İmar değişikliği veya kadastral parselin ihyası nedeniyle, - İnançlı işlem nedeniyle, - İradeyi sakatlayan haller nedeniyle, - Kamulaştırılan taşınmazın geri alınması nedeniyle, - Mera iddiası nedeniyle, - Mirasçılığın gizlenmesi nedeniyle, - Muris muvazaası nedeniyle, - Ölünceye kadar bakma sözleşmesi nedeniyle, - Önalım hakkı nedeniyle, - Sahtecilik nedeniyle, - Tapu tahsis belgesi nedeniyle, - Taşınmaz satış vaadi sözleşmesi nedeniyle, - Vekâlet görevinin kötüye kullanılması nedeniyle, - Yolsuz tescil nedeniyle, - Yüklenicinin temliki işlemi nedeniyle, - Zilyetlik (zamanaşımı) nedeniyle,  Tapu iptali ve tescil davaları; açıklamalar, örnek dilekçeler ve güncel Yargıtay kararları çerçevesinde incelenmiştir.</t>
  </si>
  <si>
    <t>Tapu ve Kadastro</t>
  </si>
  <si>
    <t>İş Kazaları</t>
  </si>
  <si>
    <t>Çelik Ahmet Çelik</t>
  </si>
  <si>
    <t>Kitabımızda bilinenlerden çok bilinmesi gerekenlere yer verilmiştir. Özellikle hak arama ve adalete erişim engellerinin nasıl aşılabileceğine ilişkin çözüm yolları üretilmiş ve önerilerde bulunulmuştur. Yargıdaki uygulamalara farklı bakmaktayız. Yargıtay'ın  çoğu kararlarını  yanlış,  hak ve adalet ilkelerine aykırı buluyoruz. Bu konuda eleştirel nitelikli pek çok   yazı yazdık,, yayınladık, konferanslarda  dile getirdik.  Öğretide,  özellikle yargılama yöntemlerine ilişkin  yaratılan, hak aramanın ve adalete erişimin önüne engeller koyan kurallara şiddetle karşı çıkıyoruz.  Aşağıda, yargıda  hak ve adalet ilkelerine  aykırı bulduğumuz,, aşabildiğimiz veya aşamadığımız  uygulamalara   ve  kurallara  ilişkin   "Önsözümüzde" yer alan konuların  bir listesini veriyoruz:     - Ölen işçinin anne ve babasına sigortalı oldukları için destek tazminatı verilmişken, İçt. Bir. Kararı ile bu aşılmıştır.   - Manevi tazminatın "belirsiz alacak davası" biçiminde açılabilme olanağı, AYM iptal kararı ile zorunlu hale getirilmiştir.    - Usuli kazanılmış hak kuralının hak kaybettirici uygulaması, AYM  bireysel başvuru kararı ile  hak ve adalet ilkelerine aykırı bulunmuştur.   - Günümüzde yaşanmakta olan yüksek enflasyon ve paranın alım gücündeki aşırı düşüş nedeniyle,  asgari ücretler veya bunun biraz üzerindeki işçi ücretleri üzerinden tazminat hesaplanmasının  gerçek zararı yansıtmayacağı,, en  azından yoksulluk sınırının üzerinde  bir kazanç üzerinden tazminat hesaplanması gerektiği savunulmuştur.   - Tehlikeli işletmelerde ve maden ocaklarında  meydana gelen iş kazalarında, hiçbir önlem almamış olan işverenlerin  " olası kastla" cezalandırılmaları gerekirken  bilinçli taksir  uygulanması eleştirilmiştir.  - Manevi tazminata ölçü aranmış ve önerilerde bulunulmuştur. - Kanun yollarında parasal sınırlar uygulaması eleştirilmiştir. - SGK'nun çeşitli uygulamaları eleştirilmiştir.</t>
  </si>
  <si>
    <t>Uygulamada Cinsel Suçlar</t>
  </si>
  <si>
    <t>Didem Yeldan</t>
  </si>
  <si>
    <t>Kitabın tamamı güncellenmiş bu dördüncü baskısında; konularla ilgili Yargıtay Ceza Genel Kurulu ve Ceza Dairelerinin, Bölge Adliye Mahkemelerinin son çıkan kararları ilgili bölümlere eklenmiş, cinsel saldırı, çocukların cinsel istismarı, reşit olmayanla cinsel ilişki, cinsel taciz ve hürriyetten yoksun kılma suçları bu kararlar ışığında açıklanmıştır. İncelenen suçlarla ilgili görevli mahkemeler, yargılama usulleri, olağan ve olağanüstü zamanaşımı süreleri, benzer suçlar ile aralarındaki farklılıklar, iştirak, teşebbüs ve teselsül konuları incelenmiş, olay değerlendirmeleri yapılmıştır. Uygulamadaki görüş değişikliklerine ve farklı görüşlere yer verilmiştir.  Anayasa Mahkemesi ve Avrupa İnsan Hakları Mahkemesinin bu konulara ilişkin görüşlerini içeren örnek kararlarına, uygulamalarımız ile ilgili değerlendirmelerine ve karşılaştırmalara yer verilmiş, basit yargılama usulü ve seri muhakeme usulünün cinsel suçlardaki uygulama alanı, ceza yargılamasında Yargıtay'ın temyiz denetiminin sınırları ve kapsamı, Yargıtay Ceza Genel Kurulunun ve Ceza Dairelerinin Ceza Usul Hukukuna ilişkin yargılama sırasında dikkat edilmesi gereken temel ilkeleri gösteren uygulamaya yönelik kararlarına yer verilmiştir.</t>
  </si>
  <si>
    <t>Vergi Suçlarında Adli Yargı</t>
  </si>
  <si>
    <t>Doğan Bozdoğan</t>
  </si>
  <si>
    <t>Kitap, kısa sürede gördüğü yoğun ilgi üzerine ikinci baskısını yapmıştır.  Bu eser, vergi suçlarına ilişkin adli yargı sürecini kapsamlı bir şekilde ele alarak alanındaki önemli bir boşluğu doldurmaktadır. Literatürde genellikle idari yargı çerçevesinde incelenen vergi hukuku, bu kitapta vergi suçlarının adli yargıya taşınan boyutlarıyla detaylı olarak işlenmiştir. Güncel yargı kararları ışığında, soruşturma ve kovuşturma aşamalarından hüküm ve kanun yollarına kadar tüm süreç titizlikle incelenmiştir.  Kitapta ayrıca "Hükmün Açıklanmasının Geri Bırakılması" ve "Etkin Pişmanlık" gibi önemli kavramlara yer verilmiş, olağan ve olağanüstü kanun yolları da detaylı bir şekilde ele alınmıştır. Vergi suçlarına dair tespit edilen problemlere yönelik çözüm önerileri sunulmuş ve bağımsız bir vergi yargı sisteminin kurulması için bu önerilerin dikkate alınması gerektiği vurgulanmıştır.  Eser, yargı mensupları, avukatlar, vergi hukuku büroları, akademisyenler, lisans ve lisansüstü öğrencileri ile meslek mensuplarına yönelik kapsamlı bir kaynak niteliğindedir.</t>
  </si>
  <si>
    <t>Vergi Suç Ve Cezaları</t>
  </si>
  <si>
    <t>Ceza Muhakemesi Hukukunda İfade Alma</t>
  </si>
  <si>
    <t>Ernil Kanaş</t>
  </si>
  <si>
    <t>İfade alma işlemi; ceza muhakemesi hukukunun normatif yapısında sadece bir delil toplama yöntemi değil, temel hukuki ilkelerin de somutlaştığı kurumsal bir arayüzdür.   Bu çalışma da 5271 sayılı Ceza Muhakemesi Kanunu'nun 145, 147 ve 148. maddelerini esas alarak, ifade alma sürecinin yapısını, hukuki sınırlarını, kovuşturma evresindeki görünümünü ve delil rejimindeki yerini derinlemesine incelemektedir.  Ayrıca yasak sorgu yöntemlerinin delil niteliğine etkileri, güncel yargı içtihatları ve öğretideki tartışmalar çerçevesinde ele alınmaktadır.  İfade alma, hem hukuk sistemi içinde hem de sosyal bilimlerin kesişim noktasında yer alır. İnsanın anlatı dünyası, sosyal-psikolojik kişiliği ve iletişim biçimleri ifadenin güvenilirliğini ve anlamını şekillendirir. Bu disiplinlerarası yaklaşım, ifade alma sürecinin çok boyutlu doğasını kavramada anahtar rol oynar.  Bu kitap; adaletin yalnızca sonuca değil sürece de bağlı bir değer olduğunu hatırlatarak, hakikatin meşru zeminde inşasını sağlayan hukuki örgüyü, ifade alma kurumu üzerinden çözümlemektedir. İfade işlemi, burada salt bir beyan olmanın ötesinde insan iradesinin devlet otoritesiyle kesiştiği en kırılgan eşik olarak yapılaşır. Eser, bu eşikte biçimlenen ifade alma sürecini, hem teorik kökleriyle hem de uygulamada karşılaşılan çatlaklarıyla ele alırken; maddi gerçeğe ulaşma idealinin hukuki güvencelerle nasıl dengelendiğini ve sınandığını çok katmanlı bir perspektifle ortaya koymaktadır.</t>
  </si>
  <si>
    <t>İmar Planları Mekân Politikası, Şehircilik, İmar Hukuku, İmar Planları, İdari Yargı Denetimi</t>
  </si>
  <si>
    <t>Erol Köktürk, Erdal Köktürk</t>
  </si>
  <si>
    <t>Gördüğü yoğun ilgi sonucunda, kitabın tamamen yenilenmiş ve güncellenmiş üçüncü baskısı yayınlanmıştır.  Uzun yıllar "Taşınmaz (Gayrimenkul)", "Arazi Geliştirme" ve "İmar Planları" konularında çalışan, bu alanlarda çeşitli üniversitelerde, meslek kuruluşlarında ve kamu kurumlarında eğitimler veren, aynı zamanda danışmanlık yapan yazarlar tarafından hazırlanan bu kitap, kapsamı itibarıyla Türkiye'de bir ilktir.  İmar Planları kitabı, Cumhuriyet Dönemi'ndeki şehircilik alanında yaşanan tüm gelişme ve uygulamaları tüm yönleriyle ayrıntılı biçimde incelemektedir. Böylece, okurlara geçmişten günümüze karşılaştırmalı bir bakış açısı sunmaktadır.  Üçüncü baskıda, İmar Planları kitabının içeriği yeniden yapılandırılarak bazı yeni bölümler eklendi. Kitap, baştan sona güncellenmekle kalmayıp, aynı zamanda daha akıcı ve kolay okunabilir bir hale getirildi.  Kitapta konuya ilişkin yüzlerce Danıştay, Yargıtay ve Anayasa Mahkemesi kararının yanı sıra, AİHM kararlarına da yer verilmiştir. Ayrıca, konunun teknik, mekânsal ve şehircilik boyutları da ayrıntılı bir biçimde ele alınmış, aralarındaki bağlantı kurulmuş ve çok sayıda örnek olayla somutlanmıştır.</t>
  </si>
  <si>
    <t>Yorumluyorum – 35</t>
  </si>
  <si>
    <t>Ersan Şen</t>
  </si>
  <si>
    <t>- Kötü Muamele İddialarının İncelenmesinde "Asgari Ağırlık Eşiği" Kriteri - İstinabe Yoluyla Dinlenen Tanığın Beyanının Yegane veya Belirleyici Delil Olarak Hükme Esas Alınması - Halkı Kin ve Düşmanlığa Tahrik Etme Suçu Nasıl Oluşur? - Herkese Açık Olan Sosyal Medya Hesabından Elde Edilen Verinin Paylaşılması Suç Oluşturur mu? - Öldürme Kastının Kriterleri Işığında Kasten Yaralama Ayırımı - Suçun Uyku Halinde Bulunan Kişiye Karşı İşlenmesi - Uyuşturucu veya Uyarıcı Maddenin Miktarı Ticaret Suçu İçin Yeterli mi? - Yağma ve Hırsızlık Suçlarında Almak Fiili - YCGK Kararında Kasten Öldürme Suçuna İştirak Tartışması ve Haksız Tahrik - Beraat Kararına Rağmen Tutukluluk Mümkün mü? - Cumhuriyet Savcısı Mütalaa İle Bağlı mıdır? - Cep Telefonuna Elkoyulması ve Yazışmaların Delil Olarak Kullanılması - Cumhuriyet Savcısının Müzakereye Katılma Yasağı - Duruşma Açan BAM Ceza Dairesinin Tanık Dinlemesi Lüzumu - İstinafın Hüküm Kurduğu Hallerde Yargılamanın Yenilenmesi - Kolluk Görevlilerin Şüpheli ile Mülakatı Mahkumiyete Esas Olur mu? - Kovuşturma Aşamasında Suçun Seri Muhakemeye Tabi Olduğunun Anlaşılması - KYOK Sonrası Soruşturma Nasıl Başlar, Dava Nasıl Açılır? - Müdafi Yokluğunda Şüphelinin Kollukta Alınan İfadesi Hükme Esas Alınabilir mi? - Suç Örgütünde Soruşturma İzni Şart mı? - Tutukluluğa İtirazın Etkin Bir Kanun Yolu Olmaması Sorunu - Tutuklulukta ve Adli Kontrolde Geçecek Sürelerin Hesabı ve Kronik Rahatsızlıklar - Zorunlu Müdafiin Karar Celsesinde Bulunmaması Halinde Hüküm Verilebilir mi? - 10. Yargı Paketi Teklifinde İnfaz Düzenlemeleri  - Avukatın Şüpheliyi veya Sanığı Savunduğu İçin Suçlanması Mümkün mü? - Komutanın Emri Altında Bulunan Askerleri Koruma Kollama Yükümlülüğü - Kurultayda Oy Kullanan Delegenin İradesine Müdahale ve Bunun Seçime Etkisi  - Türkiye Cumhuriyeti Yeni Anayasa Önerisi - İnfaz Kanunu Geçici m.10-2 (+5 yıl Denetimli Serbestlik) Hakkında Yargıtay Kararına İlişkin Değerlendirme - Kamuoyuna Yansıyan Bilgiler Işığında CHP Genel Başkanı ve Milletvekili Özgür Özel'e Saldıran Şahsın İnfaz Durumu</t>
  </si>
  <si>
    <t>Otomotiv Hukukunda Alıcıya Karşı Ayıptan Doğan Sorumluluk Bayi, Üretici, İthalatçı ve Yetkili Servis Açısından</t>
  </si>
  <si>
    <t>Alperen Öztürk</t>
  </si>
  <si>
    <t>Motorlu taşıt satış sözleşmesinin türü, ayıptan doğan sorumluluğa uygulanacak hükümlerin ve ayıptan dolayı sorumlu olan kişilerin farklılık göstermesine neden olmaktadır. Bu nedenle motorlu taşıt satış sözleşmesinin türünün belirlenmesi, ayıptan doğan sorumluluğun kapsamının belirlenmesi açısından oldukça önemlidir. Çalışmada da örnek Yargıtay kararları çerçevesinde tüketici niteliğindeki motorlu taşıt satış sözleşmesi, ticari satış sözleşmesi niteliğindeki motorlu taşıt satış sözleşmesi ve genel hükümlere tabi motorlu taşıt satış sözleşmelerinde ayıptan dolayı sorumlu olan kişiler ve bu kişilerin sorumluluğu ayrı ayrı ele alınmıştır.  Motorlu taşıt satışlarında ayıptan doğan sorumluluğun söz konusu olması halinde ilgili seçimlik hakkın ne şekilde yerine getirileceği hususunun belirlenmesi de önem arz etmektedir. Özellikle uygulamada araç modellerinin her yıl değişiklik göstermesi, yargılamaların uzun yıllar sürmesi gibi hususlar seçimlik hakların yerine getirilmesi açısından uygulamada sorunlara neden olmaktadır. Bu nedenle çalışmada ayıptan doğan seçimlik hakların ne şekilde yerine getirileceği de otomotiv hukukuna ilişkin örnek Yargıtay kararları çerçevesinde incelenmiştir.</t>
  </si>
  <si>
    <t>Sporda Uluslararası Tahkim Yargılaması ve Türkiye'de Hukuki Durum</t>
  </si>
  <si>
    <t>Aysu Melis Bağlan</t>
  </si>
  <si>
    <t>Bir endüstri olarak gelişen spordan doğan ihtilafların çözümü, gün geçtikçe daha fazla ilgi çekmektedir. Sportif yargı mekanizmalarının tarafsız ve bağımsız olamamaları üzerinden, emsal arşivi oluşmuyor olması ise sportif yargının niteliğini köreltmektedir.  Bu bağlamda eser, aşağıdaki sorulara yanıt aramaktadır;  » Spor tahkimi Türk hukukunda nasıl anlaşılmakta, nasıl uygulanmaktadır? » Spordan doğan ihtilafların çözümünde, tahkim yargılaması bir avantaj mıdır? » Spor tahkim yargılama usulleri ve federasyon uygulamaları birbiriyle örtüşmekte midir? » Türkiye'de sporun örgütlenme biçimlerinin spor yargısına etkisi nedir? » Tarafsızlık ve bağımsızlık beklentilerimizin aksine spor yargılaması, devletin hukukundan arta kalan bir alana mı sıkışmıştır?</t>
  </si>
  <si>
    <t>Spor Hukuku</t>
  </si>
  <si>
    <t>Karşılaştırmalı Tarih Eğitimi Türkiye ve Azerbaycan’da I. Dünya Savaşı’nın Ele Alınışının Ortak Tarih Anlayışı Bağlamında Karşılaştırılması</t>
  </si>
  <si>
    <t>Ayşegül Dönmez</t>
  </si>
  <si>
    <t>Tarih insanın kendisini bilmeye yarayan önemli bir bilimdir. Ancak mevcut tarih eğitimimizde yerel tarih, ulusal tarih ve dünya tarihi arasında denge olmaması, çağdaş tarihin eksikliği, siyasi ve askeri tarihe aşırı vurgu, aynı konuların tekrarı ve farklı öğretim yöntemlerinin kullanılmaması tek düzelik oluşturmuştur. Bu noktada karşılaştırmalı tarih eğitimi söz konusu sorunları ortadan kaldırabilecek nitelikte olabilir. Dolayısıyla Karşılaştırmalı Tarih Eğitimi adlı bu kitap; okuyucularda karşılaştırmalı tarih öğretiminin genel kazanımı olan, eşzamanlı ya da farklı zamanlardaki olayların, olguların, kurum ve kişilerin, fikirlerin kendi zamanındaki özgüllüğünü, özgünlüğünü ve farklı zamanlarda farklı mekânlardaki etkilerini ortaya koymada yardımcı olacaktır. Olgular, konular, kişiler veya sebepler sonuçlar ile ilgili karşılaştırmalar yaparak, onlar hakkında daha analitik bir bakış açısıyla değerlendirme yapabilmek, konuyu farklı bakış açılarıyla irdeleme, daha geniş bir vizyona sahip olma ve tarihi olayların sadece siyasi ve askeri açıdan değil çok katmanlı bir şekilde ekonomik, kültürel, coğrafi ve sosyal açılardan da incelenerek farklı boyutlarıyla değerlendirme imkânı sunar. İşte bu kitapta I. Dünya Savaşının Türkiye ve Azerbaycan’da ele alınışı karşılaştırılarak okuyuculara bu imkan sunulmaya çalışılmıştır.</t>
  </si>
  <si>
    <t>Eğitimde Azınlık ve Din: Karşılaştırmalı Analiz</t>
  </si>
  <si>
    <t>Zeliha Karaağaç Cingöz</t>
  </si>
  <si>
    <t>Dünya, göç dalgalarıyla yeniden şekillenirken, çok kültürlü ve çok dinli toplumların dokusunda din ve değerler eğitimi nerede duruyor? Bu kitap, bu çetrefilli sorunun peşine düşerek, Müslümanların azınlıkta olduğu farklı ülkelerin resmi eğitim sistemi içerisinde sunulan din eğitimi meselesini mercek altına alıyor. Klasik karşılaştırmalı eğitim çalışmalarının ötesine geçerek, ülkelerin sunmuş oldukları din eğitimi politikalarını, tek tek ele almak yerine, tek bir bağlamda ve karşılaştırmalı bir formatta ele alarak okuyucuya genel durum ve uygulamalara dair hızlı, anlaşılır ve somut bir bakış açısı sunuyor. Bu çalışma, din eğitimini sadece inanç aktarımının dar bir çerçevesinden çıkarmayı öneriyor. Aksine, din eğitiminin çok kültürlü toplumlarda göçmenlerin entegrasyonu, vatandaşlık bilincinin inşası ve dini azınlıkların toplumsal ilişkilerinin yönetilmesindeki stratejik işlevine dikkat çekiyor. Kitap boyunca, farklı yönetim yapıları, dindevlet ilişkileri ve kültürel dokulara göre şekillenen bu sistemlerin politikaları, müfredatları, öğretmen yetiştirme süreçleri ve derslere katılım koşulları detaylıca analiz ediliyor. Bu kapsamlı analiz, akademisyenler, eğitim ve politika yapım süreçlerinde yer alan profesyoneller için yol gösterici bir rehber niteliği taşırken; aynı zamanda dünyanın değişen yüzünde Müslüman kimliğinin geleceğini ve entegrasyonun karmaşık dinamiğini anlamak isteyen her okuyucuya hitap etmeyi hedefliyor.</t>
  </si>
  <si>
    <t>Modern Eğitim Sistemlerinin Doğuşu ve Gelişimi Cilt IV</t>
  </si>
  <si>
    <t>Mustafa Ergün, Ertuğrul Ergün</t>
  </si>
  <si>
    <t>Kore gerek sıralı okullaşmayı hızla yapması gerekse sanayileşmeyi destekleyen bir eğitim sistemiyle öne çıkmakta iken, son zamanlarda PISA, TIMSS gibi uluslararası değerlendirmelerde hep üst sıralarda yer alarak dünyanın dikkatini çekiyor. Günümüzde ise Kore eğitimi özellikle araştırmaya ve bilgisayar teknolojilerine dayalı yapısıyla modern bir eğitim sistemidir. Dünyada öğrenciler üzerinde en çok deneme yanılmanın yapıldığı ülke Güney Kore’dir. Gerek ilkokuldan ortaokula, sonra liseye ve üniversiteye girişlerde yapılan sınavlar, özel ders ve dershane düzenlemelerinde akla gelebilecek her türlü çözüm önerisi uygulanarak denendi. Başarılı olamadığı için de sürekli yeni arayışlar içindedir. Güney Kore gerek lise giriş sınavları ve gerekse 75 yıldır yaptığı tüm değişikliklere rağmen çözemediği üniversiteye giriş sistemiyle Türkiye’ye benzer. Onun özel ders ve dershanelerle yaptığı mücadele de bize birçok deneyim örnekleri sunar. Kore, eğitim sorunları bize çok benzer ve sorunu çözmek için yaptığı birçok girişim ve elde ettiği sonuçlar bakımından, bizim için yakından incelenmeye değer bir ülkedir.</t>
  </si>
  <si>
    <t>Eğitimde Zekanın Yeni Yüzü Yapay Zekâ</t>
  </si>
  <si>
    <t>Cansu Şahin Kölemen, Ersin Şahin, Betül Yıldızhan Bora, Berran Patan Öztürk, Güneş Akça, Aleyna Yılmaz Keleş, Sultan Narin, Banu Kayınova, Derya Görmez Aslan</t>
  </si>
  <si>
    <t>Yapay zekâ, günümüz eğitim sistemlerini köklü biçimde dönüştürmekte; öğretme ve öğrenme süreçlerinin doğasını yeniden tanımlamaktadır. Eğitimde dijitalleşmenin hız kazandığı bu dönemde, yapay zekâ yalnızca bir teknoloji unsuru olmaktan çıkarak pedagojik bir dönüşüm aracı hâline gelmektedir. Eğitimde Zekânın Yeni Yüzü: Yapay Zekâ adlı bu eser, söz konusu dönüşümün teorik, teknolojik ve etik boyutlarını bütüncül bir yaklaşımla ele almaktadır. Alanında uzman akademisyenler tarafından kaleme alınan bölümler; büyük dil modellerinden öğretmenlerin yapay zekâ okuryazarlığına, ölçme ve değerlendirmeden veri mahremiyetine kadar uzanan geniş bir yelpazede derinlemesine analizler sunmaktadır. Eser, yapay zekânın eğitimde sunduğu fırsatları ve beraberinde getirdiği sorumlulukları dengeleyen yaklaşımıyla, geleceğin öğrenme ekosistemlerine yön vermekte ve araştırmacılar, öğretmenler ile eğitim politikacıları için değerli bir başvuru kaynağı niteliği taşımaktadır.</t>
  </si>
  <si>
    <t>Sorgulamanın Sözlüğü</t>
  </si>
  <si>
    <t>Aynur Demirhan</t>
  </si>
  <si>
    <t>“Sorgulamanın Sözlüğü”, eğitimcileri alışıldık tanımların ötesine geçmeye davet eden bir yolculuk metnidir. Her kavram, sadece ne olduğunu değil, neye dönüşebileceğini de sorgular. Bu kitap; sınıfın duvarları arasında sıkışan pedagojiyi yeniden düşünmek isteyen öğretmenler, eğitimi yalnızca bilgi aktarmak değil, anlam inşa etmek olarak gören akademisyenler ve öğrenmeyi sorgulamanın kalbine koyan herkes için yazıldı. Her bölüm, bir kavramı merkezine alarak onu hem kuramsal hem de pratik açıdan irdeliyor: “Disiplin” nedir, “merak” nasıl yönlendirilir, “başarı” kimin adına tanımlanır? “Sorgulamanın Sözlüğü”, eğitime dair bildiklerimizi değil; bilmediklerimizi konuşmak için bir sözlük…</t>
  </si>
  <si>
    <t>Okullarda Beslenme ve Gıda Güvenliği</t>
  </si>
  <si>
    <t>Gizem Taylan Yalçın, Bedia Bati, Elif Ebru Alkan, Ayşe Yenilmez, Neslişah Türe, Melike Nur Tosun Demir, Halil Işık, Ayşegül Atalay, Rezzan Uçar</t>
  </si>
  <si>
    <t>Sağlıklı bireyler yetiştirmek, güvenli ve dengeli beslenme alışkanlıklarının erken yaşta kazandırılmasıyla başlar. Bu kitap, eğitim kurumlarında gıda güvenliği kültürünün geliştirilmesi, öğretmen ve yöneticilerin farkındalığının artırılması, beslenme programlarının sürdürülebilir biçimde yönetilmesi ve öğrencilerin bilinçli tüketici olarak yetiştirilmesi konularında kapsamlı bir kaynak sunmaktadır. Eser; bilimsel veriler, ulusal ve uluslararası örnekler ile politika önerilerini bir araya getirerek okul beslenmesinde güvenliğin, sağlığın ve eğitimin bir bütün olarak ele alınması gerektiğini vurgular. Tek Sağlık anlayışını temel alarak eğitimden yönetime uzanan çok disiplinli bir yaklaşım sunan bu kitap, geleceğin sağlıklı nesillerine giden yolda öğretmenlere, okul yöneticilerine, gıda uzmanlarına ve karar vericilere rehberlik etmeyi amaçlamaktadır.</t>
  </si>
  <si>
    <t>Gizem Taylan Yalçın , Melike Nur Tosun Demir , Halil Işık</t>
  </si>
  <si>
    <t>Yazma Eylemi Yaratıcı ve Dramatik Yazarlık Üzerine</t>
  </si>
  <si>
    <t>Tufan Öztürk</t>
  </si>
  <si>
    <t>Yazma eylemi, belleğin, hayalin ve düşüncenin zamana tutunma çabasıdır. Bu kitap, yazının yalnızca bir ifade biçimi değil, aynı zamanda bir varoluş deneyimi olduğunu hatırlatır. Yaratıcı ve dramatik yazarlığın kesiştiği noktada, insanın kendine, topluma ve zamana yönelttiği sorular yeniden yankılanır. Yazmak; sahnenin, karakterin ve sözcüğün iç içe geçtiği bir dünyada, hem var olmanın hem de anlam arayışının en derin biçimlerinden biridir. Her cümle, bir duygunun, bir düşüncenin, bir direnişin izini taşır. Bu çalışma, yaratıcı yazarlığı yalnızca teknik bir süreç olarak değil, etik, estetik ve düşünsel bir yolculuk olarak ele alır. Tiyatro, edebiyat ve sinema arasında kurulan köprülerle yazının çok katmanlı yapısını çözümlerken dramatik anlatının derinliğini, karakter inşasını ve belleğin dönüştürücü gücünü çağdaş bir bakışla yeniden yorumlamayı hedefler. “Yazma Eylemi”, düşünen, hisseden ve üreten herkes için bir davettir; çünkü yazmak, insanın kendini ve dünyayı yeniden kurma iradesidir.</t>
  </si>
  <si>
    <t>İlkokulda Beceri Temelli Eğitim</t>
  </si>
  <si>
    <t>Ramazan Sever, Aysel Uğurlu, Yalçın Karalı, Sedat Adıgüzel, Oğuzhan Toker, Eyüp Bozkurt, Şeyma Sultan Bozkurt, Betül Bayar</t>
  </si>
  <si>
    <t>Bireylerin sahip olması gereken ve onlardan beklenen beceriler zamana ve ihtiyaca göre değişiklik gösterebilmekte ve günümüzde öğrencilerin çağın gereklerine uygun olarak 21. yüzyıl becerilerine sahip olmaları beklenmektedir. Çünkü geleneksel, bilgi odaklı ve standart beceriler yaşamın her alanında kendini gösteren rekabetçi koşullarda artık yetersiz kalmaktadır. 21. yüzyılla birlikte eleştirel düşünme, yenilikçilik ve yaratıcılık, iş birliği ve ekip çalışması, dijital okuryazarlık, yaşam boyu öğrenme ve problem çözme gibi beceriler iş yaşamından toplumsal hayata kadar her alanda gerekli nitelikler halini almıştır. Bu beceriler arasında araştırma, inceleme, problem çözme, yenilikçi düşünme, eleştirel düşünme, karar verme, iletişim gibi temel becerilerin yanında bilgi, finansal, hukuk, medya ve teknoloji gibi okuryazarlık becerileri yer almaktadır. Günümüzde disiplinler arası etkileşim ve buna bağlı iş gücüne ihtiyaç duyulan alanların artması ile birlikte ülkelerin eğitim programlarında beceri temelli bir anlayış oluşmaya başlamıştır. Bu ihtiyaç kapsamında Milli Eğitim Bakanlığı (MEB), K12 Beceriler Çerçevesi Türkiye Bütüncül Modeli oluşturmuştur. Bireyin bütüncül gelişimini amaçlayan Türkiye Yüzyılı Maarif Modeli (TYMM), köklü bir geçmişe sahip Türk millî eğitim sisteminin dijital çağa ve teknolojik gelişmelere duyarlılığını, yeri geldiğinde bu gelişmelere öncülük edebilme istek ve potansiyelini yansıtan bir anlayışla geliştirilmiştir. İlkokullar, bireylerin öğrenmeye en açık oldukları ve aile ortamından ilk kez uzaklaştıkları bir dönem olarak bilimsel beceri kazandırma çalışmalarının temellerinin atıldığı kritik bir eğitim kademesidir. Bu bağlamda ilkokul eğitimi, bireyin kişisel, sosyal ve bilişsel gelişiminin temellerinin atıldığı kritik bir evre olarak öne çıkarken, bu dönemde beceri öğretimi yalnızca bilgi aktaran bir modelden çok öğrenenin aktif katılımını, deneyimlerini ve yaşantılarını merkez alan bir eğitim anlayışını zorunlu kılmaktadır. Öğrencilerin çok yönlü gelişimini destekleyen ve anlamlı öğrenme süreçlerini merkeze alan, öğretmen rehberliğinde yapılandırılmış sistematik bir süreç olan beceri öğretiminin yansıtıldığı bu kitapta; TYMM ile 21. yy becerileri bütünleştirilerek ilkokul düzeyinde sistematik bir öğretim sürecine dönüştürülmeye çalışılmıştır.</t>
  </si>
  <si>
    <t>Ramazan Sever , Yalçın Karalı</t>
  </si>
  <si>
    <t>Afetlerle Yaşamayı ÖğrenmekII</t>
  </si>
  <si>
    <t>İskender Dölek, Rezzan Pekcan Ekinci, Ali Akbaba, Kenan Özmen, Mehmet Latif Candemir</t>
  </si>
  <si>
    <t>Afetler yalnızca doğanın ötesini değil, insanlığın kırılganlığını da açığa çıkarır. Bir deprem, bir salgın ya da bir savaş… Her biri, uygarlığın temellerini sarsan görünmez bir sınavdır. Afetlerle Yaşamayı ÖğrenmekII, insanın bu sınav karşısındaki varoluş mücadelesini; bilimin, kültürün, medyanın ve teknolojinin kesiştiği geniş bir perspektiften ele alıyor. Bu kitapta, ölümle yaşam arasındaki ince çizgiden afet antropolojisine; çocukların ve dezavantajlı grupların kırılganlığından afet haberciliğine ve sosyal medyanın bilgi akışındaki rolüne; eğitim modellerinden yapay zekâ destekli afet yönetimine kadar uzanan çok boyutlu bir tartışma yer alıyor. Her bölüm, afetlerin yalnızca fiziksel değil, toplumsal ve eksik bir mesele olduğunu hatırlatıyor. Muş Alparslan Üniversitesi Afet Yönetim Uygulama ve Araştırma Merkezi öncülüğünde hazırlanan bu çalışma, afetleri yalnızca bir felaket değil, öğrenmenin, dayanışmanın ve yeniden inşa etmenin alanı olarak gören bir anlayışın ürünü. “Afetlerle yaşamayı öğrenmek” bir zorunluluk değil, geleceğe duyulan sorumluluğun ifadesi… Bu kitap, okuyucuya bir çağrıda bulunuyor: Afetleri anlamak, insanı anlamaktır. Ve insan, anladığı ölçüde yeniden doğabilir.</t>
  </si>
  <si>
    <t>Aile Dinamikleri ve Ruh Sağlığı</t>
  </si>
  <si>
    <t>Fatma Ebru İkiz, Özge Sakarya Çınkı, Yasemin Türkoğlu, Barış Eryılmaz, İrem Nur Çatal, Meryem Aker</t>
  </si>
  <si>
    <t>Aile , toplumun temel yapıtaşıdır. Aileyi oluşturan pek çok dinamik vardır ve bunlar aileyi oluşturan her bir bireyin akıl, ruh ve beden sağlığı ile ilişkilidir. Dahası, aile bireylerinin akıl, ruh ve bedensel sağlığı, aileyi bütün olarak etkiler. Aile kurmak isteyen gençlerin, çocuk sahibi olmak isteyen çiftlerin, aile danışmanlarının, psikolojik danışmanların, psikologların ve diğer halk sağlığı ve sağlık uzmanlarının aileyi çok boyutlu dinamikleriyle bir bütün olarak anlamaları ve değerlendirmeleri amacıyla bu kitap oluşturulmuştur. Bir başvuru kaynağı olacağına inanılmakta ve toplumuza katkı sunması arzulanmaktadır. Tümü alan uzmanı yazarlardan oluşan ve bilimsel çalışmaların derlenmesine dayalı bulgularla oluşturulmuş profesyonel içerik ile okuyucular, aileyi çok yönlü ve gerçekçi değerlendirme fırsatı bulacaktır.
Bu kitap aile dinamikleri ve ruh sağlığına dikkat çekmek istemektedir ve kitabın genel olarak konusu aile danışmanlığının ve aile eğitiminin ne olduğuna, ailede sağlık ve cinsel sağlık  kavramları ve etkileyen faktörlerin neler olduğuna, ebeveyn ruh sağlığı ve patolojilerinin etkilerine, geleneksel ve güncel anne baba tutumlarına, aile içi iletişim ve anlaşmazlık çözümüne, parçalanmış ailenin ne  olduğuna ve etkilerine, çocuk ihmal ve istismarına, nöropsikolojik yetersizliklere, ailede başarılı kimliğin nasıl oluşabileceğine ve ailede sosyal desteğin önemine dair bilimsel bilgilerdir.
Aile Dinamikleri ve Ruh Sağlığı kitabımız, aile kurmayı düşünenlere, ailesinde iyiliği hedefleyenlere, aile içi zorlukların üstesinden nasıl geleceğini düşünen, kendini ve ailesini sağlıkla geliştirmek isteyen halkımıza yönelik olarak; ailelerle, çocuk ve ergenlerle daha etkili çalışmak isteyen, aile eğitimcisi ve aile danışmanı yetiştiren alan uzmanlarına yönelik olarak “2025 Aile Yılı” kapsamında bir armağandır.</t>
  </si>
  <si>
    <t>Fatma Ebru İkiz</t>
  </si>
  <si>
    <t>2024 Hayat Bilgisi Dersi Öğretim Programı Türkiye Yüzyılı Maarif Modeli Doğrultusunda Kurumsal Temeller ve Sınıf İçi Uygulamalar</t>
  </si>
  <si>
    <t>Nuray Kurtdede Fidan, Nilgün Dağ, Menekşe Eskici, Emine Karasu Avcı, Leyla Dönmez Bayrakçı</t>
  </si>
  <si>
    <t>Türkiye Yüzyılı Maarif Modeli doğrultusunda güncellenen bu Hayat Bilgisi Öğretim Programı, öğrencilerin bireysel gelişimlerini desteklerken; onları içinde yaşadıkları toplumun bilinçli, sorumlu ve etkin bireyleri olarak yetiştirmeyi amaçlamaktadır. Program, bilişsel kazanımlarla birlikte sosyalduygusal öğrenme, değer eğitimi ve okuryazarlık becerilerini bütüncül bir yaklaşımla harmanlayarak; öğrencilere yaşantıya dayalı, demokratik ve kapsayıcı öğrenme deneyimleri sunar. Alanında uzman eğitimciler ve akademisyenler tarafından hazırlanan bu eser, öğretmenlere somut sınıf içi uygulama örnekleri ve rehberlik sunarak, çağdaş eğitim anlayışının etkin biçimde hayata geçirilmesine katkıda bulunmayı hedeflemektedir.</t>
  </si>
  <si>
    <t>Nuray Kurtdede Fidan , Leyla Dönmez Bayrakçı</t>
  </si>
  <si>
    <t>Eğitimde Yaratıcı Drama Uygulamaları</t>
  </si>
  <si>
    <t>Münire Aydilek Çiftçi, Nihal Akalın, Çiğdem Kaymaz, Özkan Çelik, Nadire Emel Akhan, Ömer Tuğrul Kara</t>
  </si>
  <si>
    <t>Yaratıcı dramanın eğitimdeki dönüştürücü etkisini çok yönlü bir bakış açısıyla sunmayı amaçlayan bu eserin, alana katkı sağlaması ve yeni uygulamaların geliştirilmesine öncülük etmesi en büyük beklentimdir. Her bir bölüm, alanında uzman akademisyenlerin özgün katkılarıyla şekillenmiş; yaratıcı dramaya ilişkin güncel yaklaşımlar, farklı yaş gruplarına yönelik uygulamalar ve disiplinlere özgü etkinlik örnekleri ile zenginleştirilmiştir. Bu yönüyle kitap hem kuramsal bir kaynak hem de uygulayıcılara yönelik bir rehber niteliği taşımaktadır. Ayrıca bu kitabın eğitim dizgemizde önemli bir yer tutan yaratıcı düşünme, eleştirel sorgulama, empati kurma ve birlikte üretmeye dayalı bir öğrenme ortamına olanak sağlayan eğitim yaklaşımının daha geniş kitlelere ulaşmasında önemli katkıları olabilecektir.</t>
  </si>
  <si>
    <t>Murtaza Aykaç</t>
  </si>
  <si>
    <t>2024 Sosyal Bilgiler Dersi Öğretim Programı Türkiye Yüzyılı Maarif Modeli Doğrultusunda Kurumsal Temeller ve Sınıf İçi Uygulamalar</t>
  </si>
  <si>
    <t>Nuray Kurtdede Fidan, Leyla Dönmez Bayrakçı, Tuğçe Özden Çınar, Sibel Yazıcı, Emine Karasu Avcı</t>
  </si>
  <si>
    <t>Türkiye Yüzyılı Maarif Modeli doğrultusunda hazırlanan bu Sosyal Bilgiler Öğretim Programı, öğrencilerin tarih, coğrafya, vatandaşlık, ekonomi ve kültürel değerler alanlarındaki bilgi ve becerilerini bütüncül bir yaklaşımla geliştirmeyi amaçlamaktadır. Program, bilişsel kazanımların yanı sıra sosyalduygusal öğrenme, demokratik katılım ve değerler eğitimi gibi çağdaş unsurları harmanlayarak, öğrencilerin hem milli kimliklerini güçlendirmelerine hem de evrensel insanlık değerlerine bağlı bireyler olarak yetişmelerine olanak sağlar. Alanında uzman akademisyenler ve deneyimli eğitimciler tarafından hazırlanan bu eser, öğretmenlere somut uygulamalar ve rehberlik sunarken, Türkiye’nin geleceğine yön verecek bilinçli, sorumlu ve etkin bireyler yetiştirilmesine katkıda bulunmayı hedeflemektedir.</t>
  </si>
  <si>
    <t>Türkçenin Yabancı Dil Olarak Öğretimi Programı: A0B2 Düzeyleri</t>
  </si>
  <si>
    <t>Ayşe Betül Akdemir</t>
  </si>
  <si>
    <t>Yükseköğretimdeki Uluslararası Öğrenciler için Türkçenin Yabancı Dil Olarak Öğretimi Programı, A0’dan B2 düzeyine uzanan kapsamlı bir çerçeve sunarak öğrencilerin dili yalnızca yapısal boyutlarıyla değil, sosyal, akademik ve kültürel bağlamlarda da etkili biçimde kullanmalarını hedeflemektedir. Diller İçin Avrupa Ortak Başvuru Metni (2020) tamamlayıcı ciltte tanımlanan Dört İletişim Biçimi Modeli’ne dayalı bu program, sosyobilimsel konular ve tasarımsal düşünme yaklaşımıyla zenginleştirilmiş olup öğrencilerin eleştirel düşünme, problem çözme ve kültürlerarası yetkinliklerini geliştirmeye odaklanmaktadır. Kapsamlı ihtiyaç analizleri ve alan araştırmalarına dayanan çalışma, mevcut programlardaki sınırlılıkları aşarak öğrenen merkezli, esnek ve uygulanabilir bir öğretim modeli ortaya koymaktadır. Teorik temelleri, düzeylere göre yapılandırılmış kazanımları, etkinlik örnekleri ve değerlendirme önerileriyle kitap; Türkçe öğrencileri, dil merkezi yöneticileri, akademisyenler ve program geliştiriciler için yükseköğretim kurumlarında çağdaş Türkçe öğretiminin gereksinimlerine yanıt veren güvenilir bir başvuru kaynağı olacağı öngörüsüyle hazırlanmıştır.</t>
  </si>
  <si>
    <t>Bir Mesleki Gelişim Modeli Olarak Okuryazarlık Koçluğu ve Erken Okuryazarlık Becerileri </t>
  </si>
  <si>
    <t>Sevinç Demir Kaya, Fatma Alisinanoğlu</t>
  </si>
  <si>
    <t>Koçluk ve Erken Okuryazarlık:
Öğrenmenin İyileştirilmesi Öğretmenlerin mesleki gelişim süreçleri ile çocukların erken okuryazarlık becerileri arasında güçlü ve bilimsel bir köprü kurmayı amaçlayan bu eser, koçluk ve erken okuryazarlık alanlarını kuramsal bir bağlam oluşturmaktadır.
Koçluğu, sosyokültürel öğrenme yaklaşımıyla temellendirerek, Vygotsky’nin Yakınsal Gelişim Alanı ve iskele kurma ilkeleri üzerinden doğru anda–doğru türde desteğin nasıl sunulması gerektiğini ortaya koymaktadır. Koçun rolünün, öğretmek yerine, öğrenmeyi mümkün kılacak koşulları yapılandırmak olduğunu ve bu şekilde öğretmenin uygulamalarını gözlem–geri bildirim döngüleriyle geliştirmek olarak etkili koçluğun sınıf içi öğretim kalitesi üzerindeki kaldıraç etkisini teorik zeminle açıklamaktadır.
Erken okuryazarlık ise, yalnızca kod çözme (okuma yazmayı öğrenme) faaliyeti değil; bilgiye ulaşma, potansiyeli geliştirme ve toplumsal katılıma uzanan çok boyutlu bir gelişim olarak ele alınıyor. Gelişen okuryazarlık yaklaşımı çerçevesinde; fonolojik farkındalık, yazı farkındalığı, harf bilgisi, sözel dil ve dinlediğini anlama gibi ana bileşenler, neye, neden ve nasıl odaklanılması gerektiğini gösteren pratik önerilerle sistemli bir bütünlük içinde sunulmaktadır.
Bu kitap;
· Yöneticilere ve koçlara, koçluk döngülerini planlarken hangi göstergelere bakacaklarını,
· Öğretmenlere, sınıf içi uygulamalarında hangi araştırma temelli ilkelere dayanacaklarını,
· Alana ilgi duyan herkese, erken okuryazarlık ortamlarında okuma ve yazma gelişimini destekleyen materyal, strateji, yöntemteknik ve etkileşimin nasıl kritik rol oynadığını somut olarak göstermektedir.
Bu kitap, Öğrenmenin sosyal doğasına yerleştirilen koçluk perspektifi ile erken okuryazarlık ekseninde hem öğretmen hem de çocuk açısından öğretimi ve öğrenimi iyileştiren bir çerçeve sunmaktadır.</t>
  </si>
  <si>
    <t>MAKING FOREIGN LANGUAGE TEACHING EFFECTIVE FOR LEARNERS Insights into the World of Teaching and Learning at Schools of Foreign Languages</t>
  </si>
  <si>
    <t>Alireza Navidmoghaddam Gavgani, Alireza Sabzehparvar, Büşra Aras, Fatma Tuğçehan Bingöl, Hatice Şanlı</t>
  </si>
  <si>
    <t>Learning a foreign language goes beyond mastering grammar and vocabulary—it is about discovering new ways of seeing the world and building bridges across cultures. In today’s interconnected societies, effective language teaching is essential for opening doors to education, professional opportunities, and intercultural dialogue.
This volume, Making Foreign Language Teaching Effective for Learners: Insights into Teaching and Learning at Schools of Foreign Languages explores how language education can rise to these demands. The chapters connect theory with classroom practice, presenting both wellestablished methods and innovative perspectives.
Covering topics from assessment and corrective feedback to the use of literature, technology, and projectbased learning, the nine contributions shed light on the challenges and opportunities shaping contemporary language classrooms. What unites them is a shared focus on learners’ needs and the ongoing renewal of teaching practices.
Designed for teachers, teacher educators, and researchers, this book serves as both an academic resource and a practical guide. It invites readers to reflect, experiment, and contribute to a more inclusive and sustainable future for foreign language education.</t>
  </si>
  <si>
    <t>Sevinç Hatipoğlu , Serhat Kurt</t>
  </si>
  <si>
    <t>TÜRKİYE’DE SOSYAL BİLGİLER EĞİTİMİ (19232025)</t>
  </si>
  <si>
    <t>Tahir Kodal, Hatice Güzel Mumyakmaz, Gülten Yıldırım</t>
  </si>
  <si>
    <t>Cumhuriyetin ilanından sonra Gazi Mustafa Kemal Atatürk’ün liderliğinde yeni bir insan, yeni bir toplum ve yeni bir devlet oluşturabilmek için hayatın bütün alanlarına ilişkin önemli çalışmalara imza atılmıştır. Bu kapsamda makbul, iyi insanı ve vatandaşı yetiştirmek, modern, teknik ve hizmet üreten devleti meydana getirmek, yeni vatandaş ve devlet arasında sağlıklı bir ilişki ortaya çıkarmak amaçlanmıştır. Bu bağlamda Türk millî eğitim sistemine tarih, coğrafya ve yurttaşlık dersleri konulmuş, bir anlamda sosyal bilgiler eğitimi ile varılmak istenen hedeflere ve amaçlara ulaşılmaya çalışılmıştır. İlerleyen süreçte sosyal bilgiler, bireyin toplumsal varoluşunu gerçekleştirmesine yardımcı olması amacıyla; tarih, coğrafya, ekonomi, sosyoloji, antropoloji, psikoloji, felsefe, siyaset bilimi ve hukuk gibi sosyal bilimleri ve vatandaşlık bilgisi konularını yansıtan; öğrenme alanlarını içeren, insanın sosyal ve fiziki çevresiyle etkileşiminin geçmiş, bugün ve gelecek bağlamında incelendiği; toplu öğretim anlayışından hareketle oluşturulmuş, 1968 yılından itibaren Türk milli eğitim sistemi içindeki dersler arasında en kapsayıcı ve bütüncül yapıya sahip olan ders niteliğine kavuşmuştur.
Sosyal Bilgiler Dersi, tarih, coğrafya, ekonomi, sosyoloji, hukuk, antropoloji ve siyaset bilimi gibi sosyal bilimlerden beslenirken; öğrencilerin yalnızca bilgi edinmelerini değil, aynı zamanda değer kazanmasını ve geliştirmelerini, kimlik oluşturmalarını, bireysel ve toplumsal sorumluluk üstlenmelerini hedeflemiştir. Cumhuriyetin ilanıyla ihtiyacı anlaşılan, eğitimi yapılmaya başlanılan ve halen de küreselleşen dünyada, Türk millî eğitim sisteminde iyi insan, iyi ve etkin vatandaş, ideal toplum ve devlet açısından önemi son derece açık olan, ancak yeteri kadar önemi anlaşılamayan sosyal bilgiler eğitiminin yüz yıldan fazla devam eden tarihsel sürecine ilişkin her hangi bir çalışma yapılmamıştır. Yapılan çalışmalar daha çok bu süreçteki sosyal bilgiler eğitimi, öğretimi ve parça parça Sosyal Bilgiler Dersi Öğretim Programlarına yöneliktir. Bu eksiklikten hareketle “Cumhuriyetimizin Yüzüncü Yılı” nedeniyle, Sosyal Bilgiler Eğitiminin tarihsel sürecine yönelik, Türkiye’de yaşanan siyasal gelişmeleri, tarihî dönemleri, kırılma noktalarını, hükümetleri ve takip etmiş oldukları eğitim politikalarını merkeze alarak, o dönemin sosyal bilgiler eğitimini bütüncül bir yaklaşımla ele alıp, incelemek amacıyla böyle bir çalışma yapılmıştır. Çalışmanın alana katkı sunması, yararlananı fazla olması, yeni çalışmalara ufuklar açması dileğiyle…</t>
  </si>
  <si>
    <t>Tahir Kodal</t>
  </si>
  <si>
    <t>ÇOCUK EDEBİYATININ İZİNDE: AKADEMİK BİR YOL HARİTASI Bartın Üniversitesi Çocuk Edebiyatı Eğitimi Yüksek Lisans Program Önerisi Çalıştayı’ndan Yansımalar</t>
  </si>
  <si>
    <t>Ahmet Akkaya, Mustafa Kocaarslan, Arzu Çevik</t>
  </si>
  <si>
    <t>Bu kitap, Bartın Üniversitesi ev sahipliğinde 20 Temmuz 2025 tarihinde gerçekleştirilen “Bir Yüksek Lisans Program Önerisi: Çocuk Edebiyatı Çalıştayı”na ait rapordan oluşmaktadır. Çevrim içi olarak düzenlenen çalıştaya, Bartın Üniversitesi Rektörü Prof. Dr. Ahmet Akkaya’nın yanı sıra Türkiye’nin farklı şehirlerinde görev yapan akademisyenler, öğretmenler ve gazeteciler bilgi ve deneyimleriyle katkı sunmuştur. Türkiye’de çocuk edebiyatı alanında bir yüksek lisans programının gerekliliğini tartışmak ve bu alandaki akademik farkındalığı artırmak amacıyla gerçekleştirilen bu çalıştayda, güncel araştırmalar ve alanın eğilimleri farklı bakış açılarıyla ele alınmıştır.
Elinizdeki bu kitap, çalıştay sürecinde ortaya konulan görüş, öneri ve akademik katkıları bir araya getirerek Türkiye’de çocuk edebiyatı alanında yüksek lisans düzeyinde bir programın geliştirilmesine ışık tutmayı hedeflemektedir. Çocuk edebiyatının ülkemizde daha güçlü bir akademik temele kavuşmasına katkıda bulunacağına inandığımız bu çalışmanın, alanda yapılacak gelecekteki araştırmalar için önemli bir başvuru kaynağı olmasını diliyoruz.</t>
  </si>
  <si>
    <t>Modern Dünyada Akademi Yükseköğretimde Dönüşüm Küresel Eğilimler ve Gelecek Perspektifleri</t>
  </si>
  <si>
    <t>Servet Özdemir, Ali Çağatay Kılınç, Kürşat Arslan, Enes Gök, Pınar Ayyıldız, M. Furkan Uzan</t>
  </si>
  <si>
    <t>Üniversiteler tarihin hiç olmadığı kadar hızlı ve köklü bir  dönüşümün eşiğinde. Küreselleşme, dijitalleşme, piyasalaşma ve derinleşen eşitsizlikler, akademik dünyanın temel işlevlerini, yapılarını ve değerlerini yeniden tanımlıyor.
Modern Dünyada Akademi, yükseköğretimin bu çok boyutlu değişim sürecini bütüncül bir bakış açısıyla ele alan kapsamlı bir çalışma. Alanında uzman değerli akademisyenlerin katkılarıyla hazırlanan bu kitap, okuru akademinin kalbine doğru bir yolculuğa çıkarıyor.
Üniversitelerin tarihsel köklerinden, dijitalleşme ve yapay zekânın etkisine...
Akademik kariyerin güvencesizleşen doğasından, uluslararasılaşma ve beyin göçüne...
Kalite arayışındaki çelişkilerden, sürdürülebilir kalkınmadaki rollerine...
Akademik etiğin dönüşen sınırlarından, yeni nesil araştırmacıların deneyimlerine...
Bu kitap, sadece Türkiye'deki değil, tüm dünyadaki yükseköğretim kurumlarının karşı karşıya olduğu güncel sorunları, açmazları ve fırsatları derinlemesine analiz ediyor. Her biri titizlikle hazırlanmış bölümler, karmaşık görünen meseleleri anlaşılır bir dille okura sunarken, aynı zamanda geleceğe dönük çözüm önerileri ve tartışmaları da beraberinde getiriyor.
Modern Dünyada Akademi, yalnızca bir akademik inceleme değil, aynı zamanda yükseköğretimin geleceğini şekillendirmek isteyen herkes için bir rehber ve ilham kaynağı. Akademinin dününü, bugününü ve yarınını anlamak, eğitim politikalarına ilgi duymak veya akademik bir kariyere adım atmak isteyenler için vazgeçilmez bir başvuru eseri.</t>
  </si>
  <si>
    <t>Servet Özdemir , Nazife Karadağ , Eray Kara</t>
  </si>
  <si>
    <t>SINIF YÖNETİMİ</t>
  </si>
  <si>
    <t>Veysel Okçu, Emine Doğan, Mehmet Mazlum, Emine Tunçer Günay, soner doğan, Feyza Gün, Ömür Çoban</t>
  </si>
  <si>
    <t>Sınıf yönetimi, öğretim süreçlerinin yalnızca teknik bir boyutunu değil, aynı zamanda eğitsel etkileşimin niteliğini belirleyen temel bir pedagojik alanı ifade eder. Çok boyutlu ve dinamik yapısıyla sınıf yönetimi; fiziksel ve psikolojik açıdan güvenli bir öğrenme atmosferinin oluşturulmasını, öğrenciler arasında yapıcı sosyal ilişkilerin geliştirilmesini ve öğrenmeye yönelik sürdürülebilir bir iklimin inşasını kapsar. Bu bağlamda sınıf yönetiminin etkililiği, sınıf içi uygulamaların ötesine geçerek; öğrencilerin bireysel özellikleri, öğretmenin mesleki tutumları, okul kültürü ve çevresel koşullar gibi çeşitli içsel ve dışsal değişkenlerin karşılıklı etkileşimiyle şekillenir. Dolayısıyla etkili sınıf yönetimi, pedagojik duyarlılığı stratejik bir bakış açısıyla bütünleştiren bütüncül bir yaklaşım gerektirir. Bu anlayıştan hareketle hazırlanan Sınıf Yönetimi kitabı, öğrenme ortamlarının nasıl yapılandırılacağı ve sürdürülebilir biçimde nasıl yönetileceğine ilişkin bilimsel temelli bir rehber sunmaktadır. Kitap, sınıf içerisindeki davranış ve etkileşim örüntülerini kapsamlı biçimde ele alırken, günümüz eğitim ortamları açısından kritik öneme sahip “Akran Zorbalığı” ve “Çocuk İstismarı” konularına da ayrıntılı biçimde yer vermektedir. Eserin, hem öğretmen adaylarına hem de şu anda görev yapmakta olan öğretmenlere anlamlı katkılar sunması ve eğitim alanında başvurulan temel kaynaklardan biri hâline gelmesi en içten temennimizdir. Kitabın geniş bir okur kitlesi tarafından ilgiyle karşılanması, yazar kadrosu için ayrı bir mutluluk kaynağı olacaktır.</t>
  </si>
  <si>
    <t>Veysel Okçu</t>
  </si>
  <si>
    <t>SÜPERVİZYONDA ÖZEL KONULAR</t>
  </si>
  <si>
    <t>Dilek Gençtanırım Kurt, Selen Demirtaş Zorbaz, Fatma Kocaayan, Özlem Tagay</t>
  </si>
  <si>
    <t>Bir eğitimcinin en büyük mutluluğu, öğrencilerinin mesleğe değerli katkılar sunacak eserler ortaya koyduğunu görmektir. Yazarlarının öğrencilerim olması nedeniyle ayrı bir gururla takdim ettiğim bu kitap, süpervizyonu derinlikli ve anlaşılır biçimde ele alarak hem akademik dünyaya hem de uygulamaya önemli bir armağan sunmaktadır.
Bu çalışmanın, psikolojik danışman adaylarının gelişiminde, meslekte deneyim kazanmış danışmanların ise uygulamalarını zenginleştirmesinde yol gösterici olacağına inanıyorum. Siz değerli öğrencilerimin kaleminden çıkan bu eserin, süpervizyonun gücünü daha geniş kitlelere ulaştıracağına güvenim tamdır.
Prof. Dr. Tuncay ERGENE</t>
  </si>
  <si>
    <t>Dilek Gençtanırım Kurt</t>
  </si>
  <si>
    <t>KRİZ YÖNETİMİ Tehditten Fırsata Yolculuk</t>
  </si>
  <si>
    <t>Cebrail ÖZTÜRK</t>
  </si>
  <si>
    <t>Krizler, modern dünyanın kaçınılmaz bir gerçeğidir. Ancak bir kriz, yalnızca kontrolü kaybettiğimiz bir tehdit değil, aynı zamanda doğru yönetildiğinde önemli dönüşüm fırsatları barındıran stratejik bir dönüm noktasıdır. Bu kitap, krizi sadece atlatılacak bir sorun olarak değil, örgütleri ve liderleri güçlendiren, yenilikçiliği tetikleyen ve sürdürülebilir büyümeyi mümkün kılan bir fırsat olarak ele alıyor. Krizin doğası, türleri, nedenleri ve tüm yönetim süreçlerine dair teorik çerçeve ile pratik stratejileri bir araya getirerek, okuyucuya krizler karşısında proaktif bir bakış açısı kazandırmayı hedefliyor.
Hem akademisyenler hem de yöneticiler için kapsamlı bir rehber niteliğindeki bu çalışma, kriz öncesi hazırlık, kriz anı müdahale ve kriz sonrası yeniden yapılanma aşamalarını detaylandırıyor. Etkili iletişim stratejilerinden liderlik becerilerine, kriz ekiplerinin oluşturulmasından senaryo planlamasına kadar, karmaşık ve belirsiz durumlarda sağduyulu kararlar alabilmek için gerekli tüm araçları sunuyor. Bu kitap, okuyucuyu kaosun içinde düzeni yeniden kurmanın ve bu zorlu süreçten kolektif bir öğrenme ve gelişim deneyimiyle çıkmanın anahtarıyla buluşturuyor.</t>
  </si>
  <si>
    <t>Etkinin Muhasebesi: Finansal Muhasebeden Etki Muhasebesine Paradigma Değişimi</t>
  </si>
  <si>
    <t>Filiz Yüksel</t>
  </si>
  <si>
    <t>İÇİNDEKİLER 1. BÖLÜM: MUHASEBENİN KURAMSAL TEMELLERİ VE SINIRLILIKLARI 2. BÖLÜM: MUHASEBENİN GELİŞİMİNİ ETKİLEYEN FAKTÖRLER 3. BÖLÜM: SÜRDÜRÜLEBİLİRLİK VE SÜRDÜRÜLEBİLİR KALKINMA 4. BÖLÜM: SÜRDÜRÜLEBİLİRLİĞİN İŞLETME VE MUHASEBE ÜZERİNDEKİ ETKİLERİ 5. BÖLÜM: 1970’LERDEN 2010’LARA SÜRDÜRÜLEBİLİRLİĞİN ÖLÇÜMÜ, DEĞERLEMESİ VE RAPORLANMASI 6. BÖLÜM: 2010’LARDAN GÜNÜMÜZE ETKİNİN ÖLÇÜMÜ, DEĞERLEMESİ VE RAPORLANMASI 7. BÖLÜM: SÜRDÜRÜLEBİLİRLİKTEN ETKİ MUHASEBESİNE: RAPORLAMA YAKLAŞIMLARININ KARŞILAŞTIRILMASI, TÜRKİYE UYGULAMALARI, MUHASEBELEŞTİRME BOYUTU</t>
  </si>
  <si>
    <t>Ekonomik Büyümenin İnsani Gelişmişlik Üzerindeki Etkisinde Turizmin Gelişiminin Aracılık Rolü: Akdeniz Ülkeleri Üzerinde Bir Araştırma</t>
  </si>
  <si>
    <t>Yıldırım Çiçek</t>
  </si>
  <si>
    <t>BİRİNCİ BÖLÜM
EKONOMİK BÜYÜME VE İNSANİ GELİŞMİŞLİK İKİNCİ BÖLÜM
TURİZM VE TURİZMİN GELİŞİMİNİN GÖSTERGELERİ ÜÇÜNCÜ BÖLÜM
EKONOMİK BÜYÜMENİN İNSANİ GELİŞMİŞLİK ÜZERİNDEKİ ETKİSİNDE TURİZMİN GELİŞİMİNİN ARACILIK ROLÜ: AKDENİZ ÜLKELERİ ÜZERİNDE BİR ARAŞTIRMA</t>
  </si>
  <si>
    <t>Kamu Hastane Yöneticileri ve Afet Yönetimi ( Van İli Örneği ) Ömer Çınarbay</t>
  </si>
  <si>
    <t>Ömer Çınarbay, Cemal Öztürk</t>
  </si>
  <si>
    <t>1. GİRİŞ
2. MATERYAL VE YÖNTEM
2.1. AFET VE AFET İLE İLGİLİ DİĞER KAVRAMLAR
2.2. AFET TÜRLERİ
2.3. AFET YÖNETİMİ
2.4. TÜRKİYE'DE AFET YÖNETİMİ
2.5. AFETLERDE SAĞLIK HİZMETLERİ
2.6. HASTANE YÖNETİMİ
2.7. AFET VE ACİL DURUMLARDA HASTANE GÜVENLİĞİ VE YÖNETİMİ
2.8. KAMU HASTANELERİ VE TÜRKİYE'DEKİ HASTANE SAYILARI
2.9. HASTANELERİN İŞLEVLERİ
2.10. GÜVENLİ HASTANE
2.11. HASTANELERDE ACİL DURUM VE AFET YÖNETİMİ
2.12. HASTANE AFET PLANI-HAP
2.13. VAN'DAKİ KAMU HASTANELERİNİN DURUMLARI
2.14. VAN İLİNİN AFETSELLİĞİ
2.15. BİLGİ, TUTUM VE DAVRANIŞLARIN AFETE HAZIRLIKTAKİ ÖNEMİ
2.16. ARAŞTIRMANIN ÖNEMİ
2.17. PROBLEMİN DURUMU
2.18. ARAŞTIRMANIN AMACI
2.19. BEKLENEN YARARLAR
2.20. ARAŞTIRMANIN HİPOTEZLERİ
2.21. ARAŞTIRMANIN SINIRLILIKLARI
2.22. ARAŞTIRMANIN MODELİ
2.23. ARAŞTIRMANIN EVRENİ
2.24. DEMOGRAFİK ÖZELLİKLER
2.25. VERİ TOPLAMA ARACI
3. BULGULAR VE TARTIŞMA
3.1. BULGULAR65
3.2. HİPOTEZLERİN DEĞERLENDİRİLMESİ
4. SONUÇ
5. KAYNAKLAR
6. EKLER</t>
  </si>
  <si>
    <t>Yerel Yönetimler</t>
  </si>
  <si>
    <t>Uluslararası İktisadi Entegrasyonlarda Ekonomik Görünüm</t>
  </si>
  <si>
    <t>Kıvanç Halil Arıç</t>
  </si>
  <si>
    <t>İÇİNDEKİLER
G-7 ÜLKELERİNDE ULUSLARARASI TİCARET POLİTİKALARI VE YENİ TRENDLER 
Engin DURSUN
ULUSLARARASI EKONOMİK BLOKLAR VE TİCARET DİNAMİKLERİ: AB, ASEAN VE BRICS KARŞILAŞTIRMASI 
Ferhat PEHLİVANOĞLU
BRICS-T ÜLKELERİNİN DIŞ TİCARET DİNAMİKLERİ, KÜRESEL ENTEGRASYON VE YÖNELİMLER 
İbrahim SOYLU
Kıvanç Halil ARIÇ
SÜRDÜRÜLEBİLİR KALKINMA HEDEFLERİ PERSPEKTİFİNDEN KADINLARIN GÖRECELİ KALKINMA DÜZEYİ: AB ÜLKELERİ VE TÜRKİYE ÜZERİNE BİR UYGULAMA Kevser İNCE
Fatma ÜNLÜ
G7 ÜLKELERİ ARASINDA ENERJİ GÜVENLİĞİ RİSKİ AÇISINDAN DETERMİNİSTİK YAKINSAMA MEVCUT MU?
Mehmet ERDOĞMUŞ</t>
  </si>
  <si>
    <t>Sürdürülebilir Kalkınma El Kitabı</t>
  </si>
  <si>
    <t>İstanbul Teknik Üniversitesi'nin köklü bilimsel birikimi ışığında , Prof. Dr. Hatice Ayataç'ın editörlüğünde hazırlanan Sürdürülebilir Kalkınma El Kitabı , Birleşmiş Milletler Sürdürülebilir Kalkınma Amaçları (SKA) ve Türkiye'nin 11. Kalkınma Planı ile uyumlu olarak sürdürülebilirliğin yalnızca bir ideal değil, ulaşılabilir bir hedef olduğunu  vurgulamaktadır. İTÜ'nün farklı fakülte ve bölümlerinden akademisyenlerin disiplinler arası katkılarıyla hazırlanan bu eser; sürdürülebilir kentler ve topluluklar, sosyal eşitlik, ekonomik büyüme, iklim eylemi, enerji verimliliği, üretim, teknoloji, yönetişim ve liderlik  gibi kritik konuları ele almaktadır. Kitap, SKA'ların genel tanımını yapmakla kalmayıp , bu hedeflere ulaşma sürecindeki güncel yaklaşımları, mevzuatları ve başarılı uygulama örneklerini sunarak araştırmacılar, öğrenciler, politika yapıcılar ve özel sektör temsilcileri için yerel dilde kapsamlı bir rehber ve ilham kaynağı  olmayı amaçlamaktadır.</t>
  </si>
  <si>
    <t>Genel Mühendislik</t>
  </si>
  <si>
    <t>ITU Press</t>
  </si>
  <si>
    <t>Prof. Dr. Hatice Ayataç</t>
  </si>
  <si>
    <t>Metindilbilim ve Türkçe Öğretimi Uygulamalı Bir Yaklaşım</t>
  </si>
  <si>
    <t>Prof. Dr. Şükran Dilidüzgün</t>
  </si>
  <si>
    <t>Türkçe öğretiminin genel amacı; öğrencilerin anlama ve anlatma becerileri kapsamında her türlü yazılı ve sözlü iletişim ortamına yetkin olarak katılabilecekleri iletişimsel yetilerini geliştirmek; dili değil dil kullanımını içselleştirmelerini sağlamaktır. Bir dilde sözcüklerin anlamlarını ve dil yapılarının işlevini bilmek o dili kullanabilmek için yeterli değildir. Türkçe dersi, bir bilgi dersi değil beceri dersi olmalıdır. Türkçe derslerinde öğrencilere dille düşünerek dili kullanma ortamları yaratılmalıdır. Sözcükler ve dil yapıları anlam ve işlevlerini ancak kullanıldıkları bağlam içinde kazanırlar; dil yapılarının bağlam içinde anlam kazanmasıyla iletişimsel bir amacın oluşturulacağı en küçük birim ise metindir.</t>
  </si>
  <si>
    <t>Dil, Dilbilim, Edebiyat</t>
  </si>
  <si>
    <t>Üst Düzey Düşünme Becerilerini Geliştirme Stratejileri</t>
  </si>
  <si>
    <t>N. Nazlı ATEŞGÖZ
Nilgün KİRİŞÇİ
Mehmet Arda ATAKAYA
Ferhat KÖPRÜ
N. Ece ÜNAL
Gamze DAVIS
Saadet BAYA</t>
  </si>
  <si>
    <t>21. yüzyılda bilgi ve teknoloji kullanımının hızla artmasıyla birlikte yeni ve üst düzey becerilere ihtiyaç duyulmaktadır. Nitekim TIMSS ve PISA gibi uluslararası sınavlarda öğrencilerin üst düzey düşünme becerilerinin ölçülmesine odaklanılmaktadır. Bu beceriler de hatırlama ve anlama gibi becerilerden çok öğrenilen bilgiyi yeni durumlara uyarlama, bir sorunu parçalara ayırarak çözme, bilginin kaynağını sorgulama gibi becerileri kapsamaktadır. Dolayısıyla hem ulusal hem de uluslararası düzeyde rekabet gücümüzü artırmak amacıyla bu becerilerin geliştirilmesine odaklanmak gerekmektedir. 
Bu kitap sözü edilen becerilerin geliştirilmesi ve dikkate alınması amacıyla öğretmenler, araştırmacılar ve ebeveynler için bir destek niteliğindedir.</t>
  </si>
  <si>
    <t>Bilge BAL SEZEREL - N. Nazlı ATEŞGÖZ</t>
  </si>
  <si>
    <t>Matematik Eğitiminde Algoritma, Kodlama ve ProgramlamaZıtlıkların Gücü</t>
  </si>
  <si>
    <t>Doç. Dr. Bahadır YILDIZ 
Doç. Dr. Filiz MUMCU 
Doç. Dr. Fatih ÖZDİNÇ 
Dr. Esra KIDIMAN DEMİRHAN F
er</t>
  </si>
  <si>
    <t>Bu kitabın ortaya çıkmasını sağlayan ana motivasyon, kodlama ve programlama konularının eğitimdeki giderek artan önemini vurgulamak ve özellikle matematik öğretmenlerinin bu konuları derslerinde daha etkin bir şekilde kullanmalarına yönelik bir rehber sunmaktır. Günümüzün dijital çağında, problem çözme ve eleştirel düşünme becerilerinin yanı sıra dijital okuryazarlık da öğrencilerin temel kazanımları arasında yer almalıdır. Bu nedenle kitabın bölümleri farklı kodlama araçlarının teknik özelliklerini tanıtarak öğretmenlerin bu araçları nasıl etkili bir şekilde kullanabileceklerine dair detaylı bilgiler ve matematik öğretim içerikleriyle nasıl ilişkilendirilebileceğine dair ipuçları sunmayı hedeflemektedir. yolculuğunun iç yüzünü anlatmaktadır. Bu, uluslararası sınav sonuçlarının ihtişamının değil, birkaç kuşak politika yapıcısının, uygulayıcısının ve öğretmenin sıkı çalışmasının ve kararlılığının hikâyesidir. Singapur, eğitim sistemi başarılı olmasına rağmen eğitimde reform yapmaya devam ediyor ve değişimle ilgili zorluklar ve sorunların üstesinden gelme konusunda istekli görünüyor. Singapur’un dönüşümünü gösteren yazar Pak Tee Ng, şartlar ve kültürün eğitim politikalarının belirlenmesi ve uygulanmasını nasıl etkilediğini gözler önüne seriyor. Bir sistemin birbiriyle rekabet eden felsefeler, önemli değerler veya birbirine zıt durumlar arasında seçim yapması gerektiğinde, eğitim reformunun ne kadar zor olabileceğini gösteren bu kitap, Singapur eğitim sisteminin başarılarını ve mücadelesini inceleyerek sistemin gerginlik alanlarını ve geleceğini ortaya koymaktadır. Kitap, ayrıca, zamanla değişenler ile hiç değişmeyenlerin bir arada olması, merkezileşme ve yerelleşme, meritokrasi ve eşitlik, daha az öğretme ve daha fazla öğrenme gibi zıtlıkların yarattığı gerilimleri ele alarak ulusal eğitim sistemlerinin nasıl güçlendirilebileceğini de incelemektedir. Bu kitap, Singapur'un yarım asırlık eğitim sistemi değişikliğinden neler öğrendiğini dünyaya anlatmakta ve bütün eğitim sistemlerini, sonraki nesiller için güvenli bir gelecek yaratmaya ve umutlu olmaya teşvik etmektedir.</t>
  </si>
  <si>
    <t>Doç. Dr. Bahadır YILDIZ</t>
  </si>
  <si>
    <t>ERKENÇOCUKLUKEĞİTİMİNEGİRİŞ</t>
  </si>
  <si>
    <t>Prof. Dr. Nalan KURU
Doç. Dr. Kazım ALAT
Doç. Dr. Necdet TAŞKIN
Prof. Dr. Maide ORÇAN KAÇAN
Prof. Dr</t>
  </si>
  <si>
    <t>“Erken Çocukluk Eğitimine Giriş” başlıklı kitabımız, Eğitim Fakültelerindeki
Okul Öncesi Öğretmenliği Lisans Programlarının
birinci sınıf dersleri arasında yer alan aynı adlı ders için
hazırlanmış bir yayındır.
İlkokul dönemindeki çocuklara öğretmen olmak üzere Sınıf
Öğretmenliği Lisans Programlarında okuyan öğrencilerin her iki
öğrenim kademesindeki çocukları tanıyabilmeleri ve birlikte
değerlendirebilmeleri için de nitelikli bir kaynak özelliği
taşımaktadır.</t>
  </si>
  <si>
    <t>Erken Çocukluk Eğitimi</t>
  </si>
  <si>
    <t>Her YönüyleEleştirel Düşünme Örnekler ve Uygulamalar</t>
  </si>
  <si>
    <t>Doç. Dr. Birsel Aybek</t>
  </si>
  <si>
    <t>21. yüzyıl teknolojide yaşanan mucizevi gelişmelerle yaşamı; sosyal, kültürel, ekonomik ve hatta siyasal yönden değişime uğratacak bir potansiyeli beraberinde
getirmiştir. İnternet 21. yüzyıla damgasına vuran en önemli buluşlardan biri olmuştur. İçinde yaşadığımız bu yüzyılda internet kullanımının yaygınlaşmasıyla birlikte
toplumların gereksinimleri de değişmiş ve bu değişikliklere uyum sağlayan, 21. yüzyıl becerilerine sahip bireylerin eğitim yoluyla yetiştirilmesi zorunlu hale
gelmiştir. Eleştirel düşünme geçmişte olduğu gibi günümüzde de 21.yüzyıl becerileri arasında yer alan ve her daim eğitimde bireylere kazandırılması gereken önemli
becerilerden birisidir.
Toplumların her alanda ilerleyebilmesi ve çağa uyum sağlayabilmesi bu becerinin kazandırılması ile yakından ilişkilidir. Bu bağlamda da bu kitapta eleştirel düşünme
kavramı her yönüyle ele alınmış, güncel olaylar ve durumlarla örneklendirilmiş ve tartışılmıştır. Kitabın lisans, lisansüstü eğitim özellikle de eğitim fakültelerindeki
öğretmen adayları ve eğitim kurumlarında çalışan öğretmenler için; ayrıca iş yaşamında ve günlük yaşamda eleştirel düşünmeyi kullanmak ve yaşam tarzı haline
getirmek isteyen herkes için önemli bir kaynak olabileceği düşünülmektedir.21. yüzyıl teknolojide yaşanan mucizevi gelişmelerle yaşamı; sosyal, kültürel, ekonomik ve hatta siyasal yönden değişime uğratacak bir potansiyeli beraberinde getirmiştir. İnternet 21. yüzyıla damgasına vuran en önemli buluşlardan biri olmuştur. İçinde yaşadığımız bu yüzyılda internet kullanımının yaygınlaşmasıyla birlikte toplumların gereksinimleri  de değişmiş ve bu değişikliklere uyum sağlayan, 21. yüzyıl becerilerine  sahip bireylerin eğitim yoluyla yetiştirilmesi zorunlu hale gelmiştir. Eleştirel düşünme geçmişte olduğu gibi günümüzde de 21.yüzyıl becerileri arasında yer alan ve her daim  eğitimde bireylere kazandırılması gereken önemli becerilerden birisidir.  Toplumların her alanda ilerleyebilmesi ve çağa uyum sağlayabilmesi bu becerinin kazandırılması ile yakından ilişkilidir. Bu bağlamda da bu kitapta eleştirel düşünme kavramı her yönüyle ele alınmış, güncel olaylar ve durumlarla örneklendirilmiş ve tartışılmıştır. Kitabın lisans, lisansüstü eğitim özellikle de eğitim fakültelerindeki  öğretmen adayları ve eğitim kurumlarında çalışan öğretmenler için; ayrıca iş yaşamında ve günlük yaşamda eleştirel düşünmeyi kullanmak ve yaşam tarzı haline getirmek isteyen   herkes  için önemli bir kaynak olabileceği düşünülmektedir.</t>
  </si>
  <si>
    <t>Eğitimde Etkili İletişim Becerileri</t>
  </si>
  <si>
    <t>Prof. Dr. Abdulkadir MASKAN, Prof. Dr. Medine BARAN TÜRKAN, Dr. Öğr. Üyesi Mehmet Tahir KAVAK</t>
  </si>
  <si>
    <t>Eğitimde Etkili İletişim Becerileri kitabı, yirmi birinci yüzyıldaki gelişmeleri de içine alarak iletişimin tarihini, iletişimin evrimini ve eğitimdeki rolünü anlamak isteyen başta öğretmenler ve öğretmen adayları olmak üzere herkese yol göstermeyi amaçlamaktadır. Bütün bunlarla beraber kitabın, iletişimin insanın gelişimindeki önemli rolünü anlamanıza ve gelecekteki iletişim eğilimlerini daha iyi değerlendirmenize yardımcı olacağını umuyoruz. Okuduğunuz bu kitapta daha önceden okumuş olduğunuz kitaplardan farklı olarak “Önsöz” yerine “Sunuş Mesajı” ve “Sonsöz” yerineyse “Bitiş Mesajı” başlıkları yazılmıştır. Bu ifadeler bilinçli bir şekilde seçilmiş olup iletişimin sürekli bir döngü ve karşılıklı etkileşimden ibaret olduğu düşüncesini pekiştirmek için önemlidir. Çünkü "Önsöz" ve "Sonsöz" terimleri çoğunlukla tek yönlü bir anlatımı veya bir sonlanmayı çağrıştırmaktadır. "Sunuş Mesajı" (okuyucunun iletişim sürecine davet edilmesi) ve "Bitiş Mesajı" (kitabın sonlanması yerine, yeni tartışmalar ve düşünceler için bir zemin hazırlama) terimleriyse bir diyaloğun içinde yer alan mesajların sürece dahil olduğu izlenimini vermektedir. Buradaki "Sunuş Mesajı" ve "Bitiş Mesajı" terimlerinin kullanımı kitap okuyucularına iletişimde sürdürülebilir bir bağlam sunar ve kitabın bir başlangıç ve sonlanmadan ziyade süreklilik arz eden bir etkileşim aracı olduğunu vurgulamaktadır. Böylece kitabı okuyan okuyucular (özellikle eğiticiler ve öğrenciler) kitabın verdiği bilgiyi alıp kendi dünyalarında sürdürebilecek bir iletişim döngüsünün parçası haline getirmeleri amaçlanmıştır.</t>
  </si>
  <si>
    <t>Eğitim, İletişim, Dil</t>
  </si>
  <si>
    <t>Editör: Prof. Dr. Abdulkadir MASKAN</t>
  </si>
  <si>
    <t>Sosyoloji Tarihi 4</t>
  </si>
  <si>
    <t>Prof. R. Sezgin Kızılçelik</t>
  </si>
  <si>
    <t>Bu eserde, sosyolojinin kurucu babaları, sosyolojik düşüncenin ustaları ve çağdaş sosyolojinin habercileri olan Hegel, Proudhon, Marx, Durkheim, Weber ve Veblen, sosyoloji tarihi çerçevesinde kapsamlı bir inceleme sonucunda Türkiye'de ilk kez bir araya geliyor. Bu kitapta, sosyolojinin ataları ve mimarları konumundaki Hegel, Proudhon, Marx, Durkheim, Weber ve Veblen'in entelektüel portreleri, metodolojileri, sosyal teorileri ve sosyolojik düşünceye katkıları ayrıntılı bir biçimde ele alınmıştır. Bu yapıtta, Hegel, Proudhon, Marx, Durkheim, Weber ve Veblen'in sosyoloji anlayışları, dünyayı değiştiren ve modern dünyaya yön veren kült yapıtları referans alındığında klasik ve çağdaş sosyolojinin metodolojik ve teorik gövdesinin, çağımızın ruhunun ve bazı temel sorunlarının daha doğru anlaşılabileceği iddia edilmiştir.
Sosyoloji tarihinin anahtar sosyologları olan Hegel, Proudhon, Marx, Durkheim, Weber ve Veblen'in temel fikirlerini merak edenlere… Sosyolojik düşüncenin serüvenini etraflıca tartışmak isteyenlere… Sosyolojinin felsefeyle kesişen yollarında yürümeyi ve sosyolojiye geniş bir perspektiften bakmayı düşünenlere… Sosyolojide yol almak isteyen meraklı okurlara…</t>
  </si>
  <si>
    <t>Okul Öncesi Eğitimde Çağdaş Yaklaşımlar Reggio Emilia Yaklaşımı ve Proje Yaklaşımı</t>
  </si>
  <si>
    <t>Prof. Dr. Hatice Zeynep İNAN</t>
  </si>
  <si>
    <t>Prof. Dr. Hatice Zeynep İnan, lisans eğitimini Boğaziçi Üniversitesi Eğitim Bilimleri Bölümü, Rehberlik ve Psikolojik Danışmanlık Programı'nda tamamlamıştır. İstanbul ve Yalova'da anasınıfı, ilkokul, ortaokul öğrencileri ve yetişkinlerle Rehber ve Psikolojik Danışman olarak çalışmıştır. Daha sonra Amerika Birleşik Devletleri'ne yerleşerek The Ohio State Üniversitesi'nden Erken Çocukluk Eğitimi alanında yüksek lisans ve doktora derecelerini almıştır.
Erken çocukluk eğitimi konusunda birçok ulusal ve uluslararası konferansta bildiri sunmuş ve makale/kitap yayınlamıştır. UNICEF-MEB ve AÇEV desteğiyle Türkiye'de ilk Okul Öncesi Eğitim Standartlarının geliştirilmesinde aktif rol almıştır. Erken çocukluk eğitimi felsefeleri ve müfredatları, STEAM ve kalite konularına özel ilgisi bulunan Dr. İnan, Reggio Emilia yaklaşımının Marmara, Ege, Akdeniz, Karadeniz, İç Anadolu ve Güneydoğu Anadolu bölgelerinde yayılması için kapsamlı eğitimler vermiş ve saha ziyaretlerinde bulunmuştur. Reggio Emilia yaklaşımı hakkında fen eğitiminden proje geliştirmeye, özel eğitimden okuma-yazmaya ve liberal sanatlara kadar çeşitli alanlarda onlarca makale ve kitap bölümü bulunan Dr. İnan, bu yaklaşımın hem ulusal hem de uluslararası düzeyde tanınmasına öncülük etmiştir.
2006 yılından beri sürekli eğitim merkezlerinde ve Eğitim Fakültelerinde lisans, yüksek lisans ve doktora seviyelerinde tam zamanlı dersler vermekte; ayrıca profesyonel gelişim için atölyeler ve seminerler düzenlemektedir. Bu süreçte on binlerce öğretmen, eğitimci, araştırmacı, akademisyen, yönetici ve çocuk yetiştirmiştir. Ayrıca İtalya, Almanya, Yunanistan, Belçika, Kuzey Kıbrıs Türk Cumhuriyeti, Amerika Birleşik Devletleri ve İspanya gibi birçok ülkede kısa ve uzun süreli çalışma gezileri ve araştırmalarda bulunmuştur.
Bursa Uludağ Üniversitesi Eğitim Fakültesi'nden profesörlük unvanını alan Dr. İnan, ziyaretçi hoca olarak görev yaptığı Texas A&amp;M Üniversitesi'nde Federal Devlet ve San Antonio Belediyesi tarafından desteklenen C-CAMPIS ve Early Learning Landscape erken çocukluk eğitimi projelerinde çalışmış ve Reggio Emilia ilhamlı Young Jaguars okulunun müfredatını süpervize etmiştir. Ayrıca Teksas’taki PreK eyalet okullarının, Head Start programlarının ve ödüllü PreK 4 SA okullarının kalite denetimlerini gerçekleştirmiştir. Halen uluslararası bir ekip ile "Öğretmenlerin İklim Değişikliğine İlişkin Bilinç Düzeyi" üzerine araştırma yapmakta, Amerika'daki üniversitelerin okul öncesi eğitim programlarının NAEYC akreditasyon değerlendirmelerini yürütmekte, ve Teksas'ta Sam Houston State Üniversitesi'nde öğretim üyesi olarak lisans ve yüksek lisans seviyelerinde dersler vermektedir. Evli olup, Berke ve Yavuz isimlerinde iki gencin annesidir.</t>
  </si>
  <si>
    <t>Erken Çocukluk Eğitimi, Sosyoloji, Tarih, Felsefe</t>
  </si>
  <si>
    <t>Eğitimde
Ölçme ve
Değerlendirme</t>
  </si>
  <si>
    <t>Prof. Dr. Hakan ATILGAN
Prof. Dr. Adnan KAN
Doç. Dr. Burak AYDIN</t>
  </si>
  <si>
    <t>Eğitimin ayrılmaz ve bütünleyici bir parçası olan değerlendirme; amacına bağlı olarak eğitim sürecin başında, süreç sırasında ve sonunda yapılan ölçmelere dayanır. Dolayısıyla öğrenciler ya da eğitim hakkında kararların verilmesi anlamına gelen değerlendirme, kendisine dayanaklık yapan ölçme işlemlerinin doğruluğuna ve amaca uygunluğuna bağlıdır. Uygun ölçme yöntemlerinin seçilmesi, ölçme araçların geliştirilmesi, kullanılması, elde edilen sonuçlara dayalı olarak değerlendirmelerin yapılması ölçme değerlendirme alanındaki bilgi ve becerilerin kazanılmasına mutlak bağlıdır.
Bu kitap, eğitimde ölçme ve değerlendirmeyi kullanan ya da kullanacak olan; öğretmenler ve öğretmen adaylarının gereksinimlerini karşılamaya yönelik olarak hazırlanmıştır. Kitabın her bir bölümünde ele alınan konular için olabildiğince örnek verilmiş ve uygulamalar yapılmıştır. Ayrıca her bölümün sonunda konuları kapsayıcı bir özet ve yine konuları kapsayıcı bir test yer almaktadır.</t>
  </si>
  <si>
    <t>Metodoloji, Araştırma, İstatistik</t>
  </si>
  <si>
    <t>Prof. Dr. Hakan ATILGAN</t>
  </si>
  <si>
    <t>Daha İyi Bir Tez Nasıl Yazılır</t>
  </si>
  <si>
    <t>Yazarlar: David Evans
Paul Gruba
Justin Zobel
Çevirenler: Dr. Deniz Baransel Cinar
Elif Simge Güzele</t>
  </si>
  <si>
    <t>Basit bir tanımla tez, genişletilmiş bir argümandır. Bir tezin geçerli sayılabilmesi için alandaki uzmanlar tarafından değerlendirildiğinde, alandaki bilgi birikimine özgün bir katkı sunması beklenir. Bu katkı mantıklı, yapılandırılmış ve savunulabilir bir akıl yürütmeye dayanmalı ve güvenilir, doğrulanabilir kanıtlarla desteklenmelidir. Birçok akademik çalışma arasında tezlerin istisnai bir durumu vardır: Her biri farklıdır ve standart veya genel bir yapıları yoktur. Tez danışmanlarının çoğu yalnızca bir kez tez yazmıştır ve yazım sürecinde gösterilen tüm çabaya rağmen bir tezi dikkatlice okuyanlar genellikle yalnızca proje danışmanları, tez değerlendirme komitesi üyeleri ve belirli bir uzman akademisyen kitlesidir. En başından itibaren bir tezin ne olduğu konusunda sağlam bir fikre sahip olmak önemlidir; bu nedenle tezler üzerine yapılacak bir tartışmaya başlamak için en iyi yer muhtemelen tezlerin amacıdır.</t>
  </si>
  <si>
    <t>Yapay Zeka Sosyolojisi</t>
  </si>
  <si>
    <t>Tuğçe Nur Çelik</t>
  </si>
  <si>
    <t>Yapay zekâ teknolojileriyle birlikte içinde bulunduğumuz çağ, insanlık tarihinin en köklü değişimlerinden birine tanıklık etmektedir. Zira yapay zekâ; üretim süreçlerinden gündelik yaşam deneyimlerimize, bilgi formlarından iktidar yapılarına kadar her düzeyde toplumsal yaşamımızı yeniden dokumaya başlamıştır. Bu minvalde değerlendirildiğinde içinde bulunduğumuz dönem sadece teknolojik bir devrimin habercisi değil, aynı zamanda yeni bir toplumsal ve kültürel devrimin başlangıcını oluşturmaktadır.
Bu kitap, sosyolojinin klasik ve çağdaş kuramlarını yapay zekâ çağının dinamikleriyle buluşturarak algoritmik toplumun anatomisini gözler önüne seriyor. Teknolojik kapitalizm, algoritmik gözetim, dijital dayanışma, sanal kimlikler, yapay zekâyla güçlenen eşitsizlikler, ütopyalar ve distopyalar arasında salınan, algoritmalarla zihinlerin iç içe geçtiği yeni topluma dair kapsamlı bir okuma sunuyor.
Neticede bu kitap yalnızca akademik bir araştırma değil; aynı zamanda geleceğin toplumuna dair bir yol haritası. Öğrencilerden araştırmacılara, meraklı okurlardan uzmanlara kadar herkes için yapay zekanın sosyolojik boyutlarını anlaşılır, eleştirel ve düşündürücü bir şekilde sunmaktadır.</t>
  </si>
  <si>
    <t>Tüketim ve Tasarruf Teorileri</t>
  </si>
  <si>
    <t>Gökhan Taşdemir</t>
  </si>
  <si>
    <t>BİRİNCİ BÖLÜM:
TÜKETİM VE TASARRUFLARLA İLGİLİ KAVRAMSAL ÇERÇEVE VE TEORİK YAKLAŞIMLAR
1.1. TÜKETİM VE TASARRUFLARLA İLGİLİ KAVRAMSAL ÇERÇEVE
1.2. TÜKETİM VE TASARRUFLARLA İLGİLİ TEORİK YAKLAŞIMLAR
İKİNCİ BÖLÜM:
HANEHALKI TASARRUFLARININ BELİRLEYİCİLERİNE YÖNELİK TEORİK-AMPİRİK LİTERATÜR VE TÜRKİYE’DE TASARRUF EĞİLİMİ
2.1. HANEHALKI TASARRUFLARININ BELİRLEYİCİLERİNE YÖNELİK TEORİK VE AMPİRİK LİTERATÜR
ÜÇÜNCÜ BÖLÜM:
HANEHALKI TASARRUFLARINI BELİRLEYEN FAKTÖRLER
3.1. EKONOMİK FAKTÖRLER
3.2. DEMOGRAFİK FAKTÖRLER
3.3. DAVRANIŞSAL VE KÜLTÜREL FAKTÖRLER</t>
  </si>
  <si>
    <t>Yusuf Şahin</t>
  </si>
  <si>
    <t>Sağlık Ekonomisi</t>
  </si>
  <si>
    <t>Fındık Sektöründe Mevsimlik Tarım İşçiliği</t>
  </si>
  <si>
    <t>Furkan Alicanoğlu, Kurtuluş Yılmaz Genç</t>
  </si>
  <si>
    <t>Tarım Sektörünün Önemi
Fındık Bitkisi
Fındık Türleri
Tombul Fındık
Palaz Fındık
Çakıldak Fındık
Kalınkara Fındık
Foşa Fındık
Sivri Fındık
Allahverdi Fındık
Giresun Melezi ve Okay 28
Eski Çağ Kaynaklarında Fındık
Türk Kaynaklarında Fındık ve Tarihî Süreç İçerisindeki Önemi
Dünyada Fındık Üretimi
Amerika Birleşik Devletleri (ABD)
İtalya
İspanya
Gürcistan ve Azerbaycan
Türkiye’de Fındık Üretimi
Fındık Tarımında Etik Üretim ve Sosyal Sertifikasyon Süreçleri
Göç
Göç Olgusu ve Nedenleri
Mevsimlik Tarım Göçü ve Sosyal Dışlanma Dinamikleri
Mevsimlik Tarım Göçünün Ekonomik ve Sosyal Etkileri
Ekonomik Etkiler
Sosyal ve Kültürel Etkiler
Mevsimlik Tarım İşçiliği Kavramı
Türkiye'de Mevsimlik Tarım İşçiliği
Mevsimlik Tarım İşçilerinin Bölgesel Dağılımı
Karadeniz Bölgesi: Fındık Hasadında Yoğun İşçi Göçü
Fındık Tarımında Mevsimlik Tarım İşçiliği7
Fındık Bahçelerinin Bakımı
Budama
Toprak İşleme
Gübreleme
Sulama
Fındık HasadıToplama
Kabuk Ayıklama
Kurutma ve Depolama
Güneydoğu Anadolu Bölgesi; Tarımsal Göç Veren Bölge
Mevsimlik Gezici Tarım İşçiliği Genelgeleri
2010/6 Sayılı Başbakanlık Mevsimlik Gezici Tarım İşçileri Genelgesi
2017/6 Sayılı Başbakanlık Mevsimlik Tarım İşçileri Genelgesi
2011/25 Sayılı Mevsimlik Gezici Tarım İşçisi Çocuklarının Eğitimleri Hakkında Genelge 2016/5 Sayılı Mevsimlik Tarım İşçileri ile Göçer ve Yarı Göçer
Ailelerin Çocuklarının Eğitime Erişimi Hakkında Genelge
Mevsimlik Gezici Tarım İşçisi Çocukların Eğitimi, Çocuk ve Genç İşçilerin Çalıştırılması Hakkındaki Yasal Mevzuat
Tarımda İş Aracılığı Yönetmeliği ve İlgili Alt Düzenleyici İşlemler
Mevsimlik Tarım İşçiliği Hakkında Uluslararası ve Ulusal Mevzuat
Mevsimlik Tarım İşçiliği Hakkında Ulusal Mevzuat
Mevsimlik Gezici Tarım İşçilerinin Sorunları
Eğitim Sorunu
Sağlık Sorunu
Fındık Hasadına Özgü Sağlık Riskleri
Mevsimlik Tarım İşçilerinin Barınma Sorunu
Mevsimlik Tarım İşçilerinin Ulaşım Sorunu
Fındık Tarımında Çocuk İşçiliği Sorunu
Çocuk İşçiliğinin Temel Nedenleri
Fındık Tarımında Çocuk İşçiliğinin Yaygınlığı
Çocuk İşçiliğinin Sonuçları ve Sosyal Etkileri
Çocuk İşçiliğinin Değerlendirme ve Öneri Çerçevesi
Mevsimlik Tarım İşçiliğinde Çocukların Eğitim Süreçleri: Kopukluklar ve Fırsatlar
Fındık Tarımında Mevsimlik İşçiliğin Toplumsal Algısı ve Medyadaki Temsili
Uygulamalı ve Sosyolojik Temelli Öneriler</t>
  </si>
  <si>
    <t>Yapay Zekâ Uygulamaları: Sektörel Etkiler ve
Dijitalleşme Çağında Tüketici</t>
  </si>
  <si>
    <t>Tüketim, tarih boyunca önce temel gereksinimlerin karşılanmasına hizmet ederken, toplumsal dönüşümlerle birlikte anlamı ve kapsamı giderek genişleyen bir olguya dönüşmüştür. Geleneksel toplum yapısında ihtiyaç temelli bir düzlemde şekillenen tüketim davranışı, sanayileşme, kitlesel üretim ve maddi değerlere yönelim gibi dinamiklerin etkisiyle modern toplum yapısında daha çok bir yaşam biçimi haline gelmiştir.</t>
  </si>
  <si>
    <t>Prof. Dr. Berna BALCI İZGİ, 
Doç. Dr. İbrahim Halil EFENDİOĞLU</t>
  </si>
  <si>
    <t>Pazarlama Araştırmalarında Nicel Yöntemler: Teori Ve Uygulamalar</t>
  </si>
  <si>
    <t>Pazarlama bilimi nedir, neyle ilgilidir? Bir bilim olarak pazarlama, sosyoloji, psikoloji, sinirbilim, ekonomi, antropoloji, istatistik gibi birçok disiplinden doğan fikirleri benimsemekle ilgilidir. Yeni teorilere, yöntemlere, uygulamalara ve yeni fikirlere açık olmakla ilgilidir. Bir bilim olarak pazarlama, bir ürünün fikir aşamasından nihai tüketiciye ulaştırılana kadar geçen zaman dilimindeki faaliyetleri iyi yönetmekle ilgilidir. Pazarın yapısını, tüketici tutum ve davranışlarını incelemekle ilgilidir.</t>
  </si>
  <si>
    <t>Doç. Dr. Zeynep ÖZTÜRK, Dr. Öğr. Üyesi Hilal ÖZTÜRK KÜÇÜK</t>
  </si>
  <si>
    <t>Hareket Ve Antrenman Bilimlerinde Alan Uygulamaları</t>
  </si>
  <si>
    <t>Bu çalışmada, 13-15 yaşındaki tenisçilere 8 hafta uygulanan pliometrik antrenmanların güç, hız ve çabukluk parametreleri üzerine etkilerini incelemesi amaçlanmıştır. Çalışmaya İzmit Tenis Akademisi’nde yer alan 13-15 yaş arasında 20 gönüllü sporcu katılmıştır. Öğrenciler kontrol ve deney grubu olacak şekilde rastgele yöntemle iki gruba ayrılmıştır. Deney grubuna 8 hafta ve haftada 3 gün tenis antrenmanı ve pliometrik antrenman uygulanmıştır.</t>
  </si>
  <si>
    <t>Dr. Öğr. Üyesi Kemal Gazanfer GÜL</t>
  </si>
  <si>
    <t>Uygulamalı İktisadi Modeller: Ampirik Ve Sayısal Yaklaşımlar</t>
  </si>
  <si>
    <t>İktisat bilimi, tarihsel gelişimi boyunca soyut teorik yapılardan ampirik testlere yönelmiş ve böylece daha fazla veri temelli bir disiplin niteliği kazanmıştır. Özellikle 20. yüzyılın ikinci yarısından itibaren gelişen ekonometrik yöntemler, ekonomik olguların matematiksel olarak modellenmesi ve istatistiksel testlerle sınanması için güçlü bir altyapı oluşturmuştur.</t>
  </si>
  <si>
    <t>Doç. Dr. Zeynep ÖZTÜRK , Dr. Mert ŞAKI</t>
  </si>
  <si>
    <t>Post-Keynesyen İktisat: Teori Ve Politikalar</t>
  </si>
  <si>
    <t>Hayatı mantıkla, gözlemle veya deneyim/deneyler yoluyla anlamlandırmaya, hayata ilişkin olguları tartışıp sınayıp bilgilerimizi sağlamlaştırmaya çalışıyoruz. Bunları çoğunlukla bilimsel çerçevede yapıyoruz. Ama yetmiyor… Sezgiler ve duygular, inançlar gibi bir alana da dokunmadan edemiyoruz. Bazen kader diyoruz, bazen şans diyoruz, bazen de dejavu diyoruz. Hatta yaş ilerledikçe Buridan’ın Eşeğine dönüyoruz. Çok çek şey bilip nedenini bilmez hale geliyoruz.</t>
  </si>
  <si>
    <t>Finans, Yatırım</t>
  </si>
  <si>
    <t>Dr. Öğretim Üyesi Soner UYSAL, Prof. Dr. Müslüme NARİN</t>
  </si>
  <si>
    <t>Muhasebe Meslek Mensuplarında Duygusal Zekâ Ve Örgütsel Bağlılık: Güncel Araştırmalar Işığında Bir Değerlendirme</t>
  </si>
  <si>
    <t>Dr. Öğr. Üyesi Erol GEÇİCİ</t>
  </si>
  <si>
    <t>“Muhasebe Meslek Mensuplarında Duygusal Zekâ ve Örgütsel Bağlılık: Güncel Araştırmalar Işığında Bir Değerlendirme” başlıklı çalışma, yüksek lisans tezinden elde edilen bulguları, 2015–2025 dönemi ulusal ve uluslararası literatürle zenginleştirerek, muhasebe meslek mensuplarının duygusal zekâ ve örgütsel bağlılık düzeylerini etkileyen faktörleri kapsamlı biçimde sunmayı amaçlamaktadır.</t>
  </si>
  <si>
    <t>Sporda Psikososyal Dinamikler- IV</t>
  </si>
  <si>
    <t>Spor kavramı, köken itibarıyla Latinceye dayanmaktadır. Latincede “İsportus” ve “Desportare” sözcüklerinden türeyen bu kavram; hoşça vakit geçirmek, eğlenmek ve oyalanmak anlamlarını taşımaktadır. Daha sonra İngilizceye “sport” biçiminde geçmiş ve eğlence, boş zaman değerlendirme ile hobi gibi anlamlarda kullanılmaya başlanmıştır.</t>
  </si>
  <si>
    <t>Yasemin ÇAKMAK YILDIZHAN</t>
  </si>
  <si>
    <t>Hareket Ve Antrenman Bilimi: Temel Kavramlar Ve Güncel Yaklaşımlar- IV</t>
  </si>
  <si>
    <t>Egzersize bağlı kas hasarı (Exercise-Induced Muscle Damage – EIMD), spor fizyolojisinin en temel araştırma alanlarından biridir. Kas hasarı, özellikle yüksek yoğunluklu direnç antrenmanlarında, kas liflerinde meydana gelen mikroskobik yırtıklar, hücre zar geçirgenliğinde artış ve inflamatuvar yanıt gibi süreçlerle karakterizedir.</t>
  </si>
  <si>
    <t>Doç. Dr. Suzan DAL, Doç. Dr. Selin BİÇER BAİKOĞLU</t>
  </si>
  <si>
    <t>Hareket Ve Antrenman Bilimi: Temel Kavramlar Ve Güncel Yaklaşımlar V</t>
  </si>
  <si>
    <t>Spor, insanlık tarihi boyunca yalnızca fiziksel bir etkinlik değil, aynı zamanda kültürel, sosyal ve psikolojik bir fenomen olarak da var olmuştur. Antik Olimpiyat oyunlarından günümüzün yüksek teknolojili profesyonel liglerine kadar, sportif performansın artırılması insanın dikkatini sürekli çeken bir hedef olmuştur.</t>
  </si>
  <si>
    <t>Doç. Dr. Hamza KÜÇÜK, Doç. Dr. Çisem ÜNLÜ</t>
  </si>
  <si>
    <t>Spor Yönetiminde Güncel Eğilimler Ve Uygulamalar II</t>
  </si>
  <si>
    <t>20. yüzyılın ilk yıllarında at yarışlarında performans yükseltmek için, günümüzde sporda da kullanılan maddeler “doping” olarak adlandırılmıştır. Devam eden süreçte yarış atlarına uyarıcı madde vermelerini İngilizler “doping” olarak ifade etmeleri üzerine, 1889’da İngilizler dope kelimesini sözlüğe eklemiştir. Dope kelimesinin sözlük anlamı; uyarıcı ve uyarmak şeklinde olduğu gibi, ing takısı alarak uyarıcı kimyasalları kullanmak anlamına gelen doping olarak ifade edilmiştir.</t>
  </si>
  <si>
    <t>Dr. Öğr. Üyesi Faik Orhun TAPŞIN, Dr. Öğr. Üyesi Nuriye SARIAKÇALI</t>
  </si>
  <si>
    <t>Yeni Ürün Geliştirmede İnovasyon (Yeni Ürün İnovasyonu)</t>
  </si>
  <si>
    <t>Serkan Kılıç</t>
  </si>
  <si>
    <t>Kitap, gördüğü yoğun ilgi sonucunda üst üste ek baskılar yaptıktan sonra, gözden geçirilmiş 4. baskısını yapmıştır.  Yeni ürün geliştirmede inovasyon (Yeni ürün inovasyonu), "artımsal ve radikal inovasyon boyutlarıyla tüketicilerin mevcut ve henüz karşılanmamış ihtiyaçlarını karşılamaya odaklanan ve bu suretle yeni pazarlarda yaratabilen, yeni teknolojilerden yararlanarak tüketicilere değer sunan yeni ürünlerin geliştirilmesi" olarak tanımlanabilir.  Kitabın başlıca amacı, yeni ürün inovasyonu gerçekleştirecek işletmeler için bir rehber oluşturmaktır. Kitapta, yeni ürün inovasyonu kavramı, yeni ürün inovasyonunda dikkate alınacak unsurlar ve yenilikçi stratejinin belirlenmesinden başlayıp, fikirlerin geliştirilmesi ve en uygun fikrin seçimiyle devam eden yeni ürün inovasyon sürecinde işletmelerin başarılı olmaları için önem vermeleri gereken noktalar ayrıntılı olarak ele alınmıştır.  Ayrıca kitapta, kültür ve yeni ürün inovasyonu ilişkisi, yenilikçi örgüt kültürü ve ulusal kültür boyutları ile incelenmiştir. Bu doğrultuda kitapta, başarılı işletmelerin yeni ürün olasılıklarını nasıl seçtikleri, başarılı işletmeler tarafından yönetilen yeni ürün geliştirme ve pazarlama süreçleri, yeni ürün geliştirme sürecinde işletmelerin etkin dönüştürme becerileri ile pazarlama stratejileri, pazar yönelimli inovasyon kültürü oluşturma ve Türk kültürünün yeni ürün geliştirmedeki rolü gibi konular açıklanmıştır.</t>
  </si>
  <si>
    <t>Uluslararası Hukukta Andlaşmaların Esaslı İhlal Nedeniyle Sona Erdirilmesi ve Askıya Alınması</t>
  </si>
  <si>
    <t>Elif Uzun</t>
  </si>
  <si>
    <t>Kitap;  andlaşmanın ihlale bağlı olarak sona erdirilmesi veya askıya alınması hakkını, 1969 Viyana Andlaşmalar Hukuku Sözleşmesi’ni esas alarak incelemektedir. 
Andlaşmaların sona erdirilmesi veya askıya alınması ile ilgili sebeplerden yalnızca birini inceleyen ve yeni baskısında gözden geçirilen bu kitap; öncelikle 'esaslı ihlal' kavramını açıklığa kavuşturmakta, ardından andlaşmanın esaslı ihlal nedeniyle sona erdirilmesi veya askıya alınması incelenmekte, VAHS madde 60'ın koşul ve sınırları ile sona erdirmenin ve askıya almanın sonuçlarına yer verilmektedir.</t>
  </si>
  <si>
    <t>Uluslararası Hukuku</t>
  </si>
  <si>
    <t>Fransızca Çeviri Kılavuzu</t>
  </si>
  <si>
    <t>Kitap, güncellenmiş ve genişletilmiş 4. Baskısını yapmıştır.  Uzun yıllardan bu yana, Yurt dışında ve Türkiye'de çeşitli üniversitelerde Fransızcadan Türkçeye ve Türkçeden Fransızcaya çeviri dersleri veren akademisyen yazarın kaleme aldığı kitap, gerek uygulama, gerek kuramsal ve gerekse de her iki dilde binlerce sayıya ulaşan çeviri alıştırmaları açısından alanda ilk çeviri el kitabı olma niteliğindedir.  Bu kitap Türkçeden Fransızcaya ve Fransızcadan Türkçeye çeviri yaparken tümce ve metin çevirilerinde güçlüklerle karşılaşanlara ve çeviri becerisini en üst düzeye çıkarmak isteyenlere yardımcı olmayı amaçlamaktadır. Ayrıca her iki dile çeviri sürecinde zorluk oluşturabilecek tümce yapıları ve kalıpların tamamı üzerinde durularak, bunların çevirisinde izlenecek yöntemler ortaya konmuştur. Sadece bu kitapta yer alan çeviri konularını öğrenerek ve alıştırmaları yaparak, basit ve ileri düzeydeki çeviri biçimlerini öğrenebilir, hem Türkçeden Fransızcaya hem de Fransızcadan Türkçeye her türlü çeviriyi kolaylıkla yapabilir seviyeye gelebilirsiniz.  Kitap, özellikle Mütercim-Tercümanlık, Fransız Dili ve Eğitimi ve Fransız Dili ve Edebiyatı ve Karşılaştırmalı Edebiyat Bölümlerinde ders kitabı olarak kullanılmasının yanı sıra, her türlü Fransızca Dil Sınavına hazırlananlara da (YDS, YÖKDİL, ÖSYM Yabancı Dil Sınavı (YDT) hitap etmektedir.</t>
  </si>
  <si>
    <t>İnternet ve Telefon Dolandırıcılığı; Sosyal Mühendislik Kavram ve Sınıflandırma – Yöntemler Yaşanmış Örnekler – Karşı Tedbirler</t>
  </si>
  <si>
    <t>Erdal Özkaya, Raif Sarıca, Şükrü Durmaz</t>
  </si>
  <si>
    <t>Temelinde teknolojinin yanı sıra insani zaaflarımızın yer aldığı siber dolandırıcılık, literatürdeki adıyla sosyal mühendislik saldırıları hakkındaki kitap; bilişim teknolojisindeki gelişmelere paralel sürekli eklenen yeni dolandırıcılık taktik ve teknikleriyle bunlara karşı alınacak tedbirleri de kapsayacak şekilde gözden geçirilerek 2. baskısını yapmıştır.  Kitap, bağımlısı olduğumuz teknolojiyi bir nebze olsun anlaşılır kılmak ve duygusal zaaflarımızı kontrol ederek dijital dünyanın aldatıcı cazibesinin ardındaki görünmeyen tehlikelere karşı bilinçli adımlarla ilerlememizi sağlamak amacıyla kaleme alındı. Çünkü sosyal mühendislik soyut bir kavram olmanın çok ötesinde her an farklı bir maskeyle karşımıza dikilen kurnazca tasarlanmış bir teknolojik tuzak.  Kitapta, kendilerine ait olmayan özel ya da gizli bilgileri, parayı veya başka türden değerli varlıkları; teknolojinin sunduğu olanaklar, dijital platformlar ve insan psikolojisindeki zaafları ustaca kullanarak ele geçiren kişilerin kullandıkları teknik, taktik ve yöntemlerle bunlara karşı dikkat edilmesi gereken hususlar bütün yönleriyle ele alınmıştır.  Telefon, bilgisayar, internet, sosyal medya ve kripto varlık dolandırıcılıklarından paylaşım çılgınlığıyla hiçbir zaman unutmayan internet üzerinde bıraktığımız izlerle ifşa ettiğimiz bilgilerimiz ve bunların toplanma yöntemlerine, yüzeysel internetten karanlık ağa kadar internetin tüm katmanlarına, insani zaaflarımızdan bu tuzaklara düşmemizin arkasında yatan psikolojik hususlara, duygusal zekâya ve ikna prensiplerine kadar birçok husus, teknik tabirleri minimum düzeyde tutarak masal edasında ve akıcı bir dille kitapta ele alınmıştır.  Meslekleri gereği siber güvenlik, siber saldırılar ve bunlara karşı geliştirilen savunma yöntemleri konusunda üç uzmanın ortak kaleminden çıkan bu kitap, yazarların yıllar boyunca edindikleri mesleki tecrübelerden, karşılaştıkları sorunlara buldukları çözümlerden ve kendilerine yöneltilen sayısız sorudan süzülüp gelen birikimlerin bir yansımasıdır.  Bilişim teknolojisinin araç olarak kullanıldığı günümüzün en popüler dolandırıcılık yöntemi olan "Sosyal Mühendislik" Türkiye'de ilk defa bu derecede kapsamlı ve yaşanmış örnekleri içerecek şekilde konunun uzmanları tarafından bu kitapta anlatılmıştır.</t>
  </si>
  <si>
    <t>Siber Güvenlik, Kriptolama</t>
  </si>
  <si>
    <t>OpenCV ve Python ile Görüntü İşleme</t>
  </si>
  <si>
    <t>Murat Işık</t>
  </si>
  <si>
    <t>AŞAĞIDA BİLGİLERİ OLAN KİTAP, HATALI BASKI NEDENİ İLE YENİDEN BASILACAKTIR.  TOPLATILAN KİTAP SATIŞ DIŞIDIR.   Mesut Yıldırım   Kitap, genişletilmiş ve güncellenmiş 2. Baskını yapmıştır. Hızla gelişen teknolojiyle birlikte, görüntü işleme hayatımızın ayrılmaz bir parçası haline geldi ve neredeyse her alanda kullanılıyor. Tıbbi görüntüleme sistemleri (röntgen, MR, tomografi), güvenlik sistemleri (yüz tanıma, plaka tanıma, nesne takibi), uydu sistemleri (haritalama, yol çizimleri), askeri sistemler (sonar görüntüleme, termal görüntüleme, gece görüşü) ve oyun geliştirmeleri bu kullanım alanlarına örnek olarak verilebilir.  Bu kitap, öğrenciler, eğitmenler ve yazılım geliştiriciler için görüntü işleme, makine görmesi ve derin öğrenme kavramlarını 130 adet çözümlü örnek ve mini proje uygulamaları ile açıklıyor.  Kitabın en önemli özelliği, uygulamaları anlamak veya geliştirmek için ileri düzeyde Python bilgisine ihtiyaç duyulmamasıdır. Temel düzeyde Python bilgisiyle tüm bölüm uygulamalarını rahatlıkla yapabilirsiniz. Daha önce Python dilinde hiç kodlama yapmamış veya eksiklikleri olanlar için ilk bölümde, bu kitaptaki uygulamaları anlayacak düzeyde Python anlatımı bulunmaktadır. Konuların daha iyi anlaşılması için kitapta 130 adet çözümlü örneğe yer verilmiştir.  Uygulamalar, OpenCV kütüphanesinin Python diliyle kullanılmasıyla geliştirilmiştir. Bu kitaptan elde edeceğiniz kazanımlar, ileri düzeyde makine görmesi ve derin öğrenme konularında bir yapı taşı görevi görecektir.</t>
  </si>
  <si>
    <t>Yatırım ve Portföy Yönetimi Rehber Kitap</t>
  </si>
  <si>
    <t>Ayben Koy</t>
  </si>
  <si>
    <t>Uzun yıllar üniversitelerin ilgili bölümlerinde finans alanında dersler veren ve birçok kişi/kuruluşa danışmanlık yapan yazar, konu hakkındaki bilgi ve tecrübelerini son gelişmeler ışığında bu kitapla okuyuculara aktarmaya çalışmıştır.  Bu kitap, yatırım dünyasına adım atanlar için sağlam bir temel oluşturmayı amaçlamaktadır. Portföy çeşitlendirmesi, risk yönetimi ve varlık sınıfları gibi temel kavramları sade bir dille açıklamıştır. Hem uzun vadeli birikim yapmak isteyen bireysel yatırımcılara hem de stratejik düşünen okuyuculara hitap etmektedir.  Kitap, gerçek hayattan örneklerle yatırım kararlarının nasıl alınması gerektiği ve kendi portföylerini oluşturmaları konusunda yol göstermektedir.</t>
  </si>
  <si>
    <t>Dilekçelerle Gümrük Antrepo ve Geçici Depolama İşlemleri</t>
  </si>
  <si>
    <t>Asaf Es</t>
  </si>
  <si>
    <t>Ülkemizin gelişen ekonomisi içerisinde ithalat ve ihracat işlemlerinin ekonominin önemli enstrümanları olduğu, söz konusu ithalat ve ihracat işlemlerinin gerçekleşmesi aşamalarında bir çok sürecin ve işlemin mevzuat çerçevesinde gerçekleştiği, eşyanın Ülkemizde serbest dolaşıma girmesi işlemlerinin yerine getirilmesi aşamasında eşyaların değişik nedenlerle (tahlile tabi olma, izin, vb.) serbest dolaşıma giriş süreçlerinin uzadığı ve aynı anda gerçekleşmesinin mümkün olmadığından söz konusu serbest dolaşıma girmemiş eşyaların işlemleri bitene kadar depolanması zarureti doğmaktadır. Bu durumda Ülkemize getirilen ve serbest dolaşıma sokulmak ,ithalat yapılmak istenen eşya veya ihracat yapılacak ancak limanlarda yüklemeyi bekleyen eşyaları veya transit ticarete konu edilen eşyaların bu işlemler bitirilinceğe kadar nerelerde muhafaza edileceği ve depolanacağı sorusu ile karşılaşmaktayız. Kitabın da konusunu oluşturan "antrepolar, geçici depolama yerleri" adı ile adlandırılan lojistik sektöründe yer alan gümrüklü eşyaların depolandığı yerler işte burada karşımıza çıkmaktadır. Adı geçen bu yerlerin açılması, işletilmesi, eşya alınması ve buralarda yapılacak işlemlerin nasıl hangi mevzuat çerçevesinde yapılacağı ve bu süreçlerin eksiksiz tamamlanması gibi önem arz eden durumlar vardır. Bu amaçla gümrüklü antrepo ve geçici depolama yerlerinin açılmasının şartları, buralarda yapılacak değişikliklerin mevzuat düzenlemesi, tüm antrepo ve geçici depolama yerlerinde bu işlemlerin bir yeknesaklığının oluşturulması amaçlayan örnek dilekçeli bu kitap kaleme alınmış, antrepo ve geçici depolama işletici firmalara ve buraları kullanan ithalatçı, ihracatçı firmalar ile buralardaki gümrüklü eşya diye tabir edilen serbest dolaşıma girmemiş eşyaların gümrük mevzuatı çerçevesinde işlemlerini takip eden ve sonlandıran Gümrük Müşavir ve Yardımcılarına, Yetkilendirilmiş Gümrük Müşaviri ve Yardımcılarına ve bu alandaki tüm temsilci ve çalışanların faydasına sunulmuştur.</t>
  </si>
  <si>
    <t>Hile Ekonomisi Piyasalarda Yatırımcı Psikolojisi ve Finansal Skandallar</t>
  </si>
  <si>
    <t>Utku Altunöz, Hasip Altunöz</t>
  </si>
  <si>
    <t>Gördüğü yoğun ilgi üzerine 4. baskısını yapan bu kitap, güncel finansal skandallara ve kripto para hilelerine de yer vererek içeriğini zenginleştirmiştir.   Kitap; Hile Ekonomisi, Piyasalarda Yatırımcı Psikolojisi ve Finansal Skandallar gibi birbiriyle bağlantılı üç ana konuyu araştıran bir okuyucunun beklentileri göz önünde bulundurularak hazırlanmıştır.   Kitabın ilk bölümünde, hile ekonomisiyle ilgili temel kavramlar ve hile modelleri ayrıntılı bir şekilde, örnekler eşliğinde ele alınmıştır.   İkinci bölümde, insanı hileye yönlendiren ve dolandırıcıların eline düşüren faktörün "o an içinde bulunulan psikoloji" olduğu tezinden hareketle, piyasalarda yatırımcı psikolojisi davranışsal ekonomi ve finans teorileri ışığında incelenmiştir. "Neden dolandırıcılığa maruz kalmaktayız?", "Risk algısı nedir?", "Hangi faktörler risk algımız üzerinde etkilidir?" gibi sorulara bu bölümde cevap aranmıştır.   Üçüncü bölümde, öncelikle iknanın psikolojik kökenleri ele alınmış; akabinde insanların nasıl kolaylıkla ikna edildikleri, ikna ilkeleri ve teknikleri ile analiz edilmiştir. Aynı bölümde, dolandırıcıların en sık kullandığı dolandırıcılık teknikleri de okuyucularımızla ayrıntılı olarak paylaşılmıştır.   Dördüncü ve son bölümde ise, Türkiye'de ve dünyada gerçekleşen, hukuki yaptırımlarla sonuçlanan finansal skandallar derinlemesine analiz edilmiştir.   Bu eser, banka ve finans sektöründe çalışanlar, üst düzey yöneticiler, firma sahipleri ile ekonomi ve finans öğrencilerine yönelik hazırlanmış olup, aynı zamanda ekonomi ve finans bilimine ilgi duyan, bu alanda kendini geliştirmek isteyen herkese hitap etmektedir. Ekonomi altyapısı gerektirmeyen, kolay takip edilebilir ve eğlenceli bir üsluba sahip olan bu kitabın, ilgili konularda kaynak arayanlara rehber olması amaçlanmaktadır.</t>
  </si>
  <si>
    <t>Güncel Ekonomi</t>
  </si>
  <si>
    <t>İnovasyon ve İnovasyon Yönetimi</t>
  </si>
  <si>
    <t>Kitap, gördüğü yoğun ilgi sonucunda üst üste ek baskılar yaptıktan sonra, gözden geçirilmiş 4. baskısını yapmıştır.  Günümüzün rekabet ortamında işletmeler, rakiplerine göre bir adım önde yer almak için kıyasıya mücadele vermektedirler. Bu doğrultuda, ülkemizde özellikle son yıllarda işletmelerin inovasyon geliştirme çabası içerisinde oldukları gözlenmektedir.  İnovasyon, farklı alanlarda farklı şekillerde tanımlanmıştır. İnovasyon; yeni fikirlerin, süreçlerin, ürünlerin veya hizmetlerin geliştirilmesi, kabulü ve uygulamasıdır. Diğer bir ifadeyle inovasyon; yeni fikirleri değer yaratan çıktılara dönüştürmeyi içeren bir süreçtir.  Kitap, ilk olarak inovasyonun tanımı, belirleyicileri, özellikleri ve etkisi gibi konuları açıklamaktadır. İnovasyon altyapısı (buluş, yaratıcılık, teknoloji, vb.), inovasyonla bağlantılı kavramlar (yenilik, orijinallik, farklılaştırma, vb.) ve inovasyon çeşitleri kitapta incelenen diğer konulardır. Ayrıca kitapta, inovasyon süreci ve yönetimi konuları kapsamlı şekilde incelenmiştir. Bu amaçla inovasyon sürecinde bilgi ve öğrenme süreçleri, inovasyon sürecini güçlendiren yapılar olan pazar yönelimlilik, inovasyon yönelimlilik, girişimcilik yönelimi, teknoloji yönelimlilik, öğrenme yönelimlilik ile pazarlama ve inovasyon ilişkisi konuları ayrıntılı olarak ele alınmıştır.</t>
  </si>
  <si>
    <t>II. Tapu Sicili Hukuku Sempozyumu</t>
  </si>
  <si>
    <t>İlker Öztaş</t>
  </si>
  <si>
    <t>Bu kitap 19 Kasım 2024 tarihinde, Ankara Sosyal Bilimler Üniversitesi Hukuk Fakültesi'nde yapılan II. Tapu Sicili Hukuku Sempozyumu'nda sunulan bildirilerin önemli bir kısmını içermektedir. Toplamda dört oturum süren sempozyumda sunulan bildirilerden kitap içeriğine aktarılmış olan bildiriler şunlardır:  - Tapu Memurunun Resen Düzeltme ve Terkin Yetkisi. - Mirası Paylaşma Sözleşmesinin Tapu Sicili Açısından Görünümü. - Tapu Siciline Şerh Edilmiş Taşınmaz Satış Vaadi Sözleşmesinin Cebrî İcraya Etkisi. - Türk Hukukunda Olmayan Bir Şerh: "Davalıdır Şerhi". - Geçici Tescil Şerhi. - Taşınmaz Satış Vaadinden Doğan Hakkın Tapu Kütüğüne Şerhi. - Tapu Sicilinin Açıklığı İlkesine Getirilen Bir Sınır: "Kişisel Verilerin Korunması". - Blok Zinciri Teknolojisindeki Gelişmeleri Tapu Sicili Sistemi Bakımından Düşünmek. - Tapu Memurunun Tebliğ Zorunluluğu (Tmk. M. 1019 Kapsamında Bir Değerlendirme). - Kıyı Kenar Çizgisi İçerisinde Kalan Taşınmazların Durumu. - Türk Tapu Sicili Hukukunun Açıklık, Sicile Güven, Kişisel Hakların Üçüncü Kişilere İleri Sürülemeyeceği İlkelerine Aykırı Yerleşmiş Yargı Kararları. - TMK. m. 1027 Gereği Kayıt Düzeltme Davaları. - Hukuk Genel Kurulu'nun 2019/318 E., 2019/1238 K. Sayılı Kararı Kapsamında TMK. m. 1023'e Dayanan Hak Kazanım Şartlarının Değerlendirilmesi.</t>
  </si>
  <si>
    <t>Destekten Yoksunluk ve İş Göremezlik Tazminatı ile Aktüeryal Hesap Esasları</t>
  </si>
  <si>
    <t>Memet Sinan Cebe</t>
  </si>
  <si>
    <t>Beden varlığı kişinin sahip olduğu en önemli değerdir. Bu nedenle beden tamlığının ihlali halinde failin cezai sorumluluğu dışında, tazminat sorumluluğu da bulunmaktadır. Ancak tazminat miktarının belirlenmesinde maddi hukuk kuralları kadar aktüeryal hesap yöntemleri de belirleyici olmaktadır.  Dolayısıyla bu çalışmada, vücut tamlığının ihlali nedeniyle açılan destekten yoksun kalma ve iş göremezlik tazminatı davalarında, görevli ve yetkili mahkeme, davacı ve davalı, ölüm ve yaralanma halinde talep edilebilecek zararlar, manevi tazminat, kusurun, maluliyetin, muhtemel bakiye ömrün ve zarar miktarının tespiti ile sebeplerin yarışması ilkesi ve bundan da önemlisi tazminatın hesabında kullanılacak aktüeryal hesap yöntemlerinin esasları ile saptanan zarardan indirim nedenleri, trafik kazalarından kaynaklanan zararlarda sigortacının sorumluluğu, tazminat borcunun muaccel hale gelmesi, temerrüt, faiz, zamanaşımı ve vekalet ücreti konuları ayrıntılı olarak ele alınmıştır.</t>
  </si>
  <si>
    <t>Hekimin Estetik Amaçlı Tıbbi Müdahaleden Kaynaklanan Hukuki Sorumluluğu</t>
  </si>
  <si>
    <t>Kaan Sayın</t>
  </si>
  <si>
    <t>Gördüğü yoğun ilgi sonucu yeni baskısı yapılan eser, baştan itibaren gözden geçirilerek güncellenmiş ve genişletilmiştir. Yeni konu başlıkları eklenmiş ve aranan içeriğin bulunmasının kolaylaşması amacıyla mevcut konuların alt başlık sayıları artırılmıştır. Ayrıca yeni eklenen güncel Yargıtay kararlarıyla birlikte içerik zenginleştirilmiştir.  Kitapta, hekimin estetik amaçlı tıbbi müdahaleden kaynaklanan hukuki sorumluluğu ele alınmıştır. Hekimin hukuki sorumluluğu, sağlık hukuku alanında önemli bir yer edinmektedir. Estetik amaçlı tıbbi müdahale ise diğer tıbbi müdahalelere nazaran özellik arz eden ve farklılık gösteren bir işlem türüdür. Tıp bilimi ve sağlık hukukunda önemli birer yeri olan bu kavramlardan ise bu eser meydana gelmiştir.  Eserde ilk olarak konuyla ilgili temel kavramlar incelenerek, hasta ile hekim arasındaki ilişkinin hukuki niteliğinden bahsedilmiştir. Ardından, hekimin estetik amaçlı tıbbi müdahaleden kaynaklanan hukuki sorumluluğunun kapsamı ve özellikleri ele alınmıştır. Son olarak ise hekimin hukuki sorumluluğunun sonuçları incelenmiştir.  Yerel kaynaklardan olduğu kadar yabancı kaynaklardan da yararlanılan çalışma, doktrinsel görüşlerle pekiştirilmiş ve güncel Yargıtay kararlarıyla zenginleştirilmiştir. Kitap; avukatlar, hâkim ve savcılar ile hukuk fakültesi öğrencileri için olduğu kadar, başta hekimler olmak üzere tüm sağlık sektörü çalışanları ile bu alana ilgi duyan herkes için yol gösterici bir kaynaktır.</t>
  </si>
  <si>
    <t>Banka Teminat Mektuplarının Tazmininin İhtiyati Tedbir Kararı Alınarak Durdurulması</t>
  </si>
  <si>
    <t>Ayşe Nilüfer Türkçü, Serap Süer</t>
  </si>
  <si>
    <t>Kitap temelde, bankacılık uygulamasında yaygın halde kullanılan banka teminat mektuplarının tazmininin, hangi istisnai hal ve koşullarda ihtiyati tedbir kararı alınarak durdurulabileceği konusunu ele almaktadır.    Banka teminat mektuplarının tazmininin ihtiyati tedbir kararı alınarak durdurulması hususu, Türk hukukundaki tartışmalı görüşler ve Yargıtay içtihatları temel alınarak incelenmiştir.   Öncelikle banka, lehtar ve muhatap arasındaki temelde üç köşeli ilişkiden hareketle, banka teminat mektuplarının yapısı, çeşitleri ve hukuki niteliği üzerinde durulmuş, banka teminat mektuplarında yer alan "ilk talepte kayıtsız şartsız ödeme taahhüdü" nün önemine değinilmiştir. Usul hukuku bakımından ihtiyati tedbir müessesesi, genel hatlarıyla ele alınmıştır. Daha sonra, teminat mektuplarının tazmininin hangi hal ve koşullarda ihtiyati tedbir kararı alınarak durdurulabileceği belirtilerek, ödeme ve talep yasağı biçimindeki ihtiyati tedbir talepleri konusunda doktrindeki tartışmalı hususlara değinilmiştir. Bu noktada, mahkemelerin ticaret hayatında yaygın olarak kullanılan ve tacirler tarafından oldukça güven duyulan bir müessese olan banka teminat mektuplarına karşı tedbir kararlarını oldukça hassas incelemeler neticesinde ve istisnai durumlarda verdikleri belirtilmiştir. Son olarak, vadeli teminat mektupları, doğrudan ve dolaylı banka teminat mektupları hakkında ihtiyati tedbir kararı alınması, çeşitli türde banka teminat mektuplarıyla ilgili olarak ihtiyati tedbir kararı verilmesi hususlarına değinilerek, iflas ve konkordatonun banka teminat mektuplarının tazminine etkisi üzerinde durulmuştur.</t>
  </si>
  <si>
    <t>Uluslararası Hava Hukuku Hava Sahasının Hukukî Rejimi</t>
  </si>
  <si>
    <t>Ali Bal</t>
  </si>
  <si>
    <t>Uluslararası hukukun nispeten yeni fasıllarından biri olan uluslararası hava hukuku, yüzyıllık bir maziye sahiptir. Çeşitli yönleri bulunan hava hukukunun; hava sahası, hava araçları, uluslararası hava seyrüseferi, uluslararası hava ulaşımı, uluslararası havacılığın kurumsal yapılanması gibi uluslararası kamu hukuku konularını düzenleyen çok taraflı antlaşmaları, 1. Dünya Savaşından sonra ve 2. Dünya Savaşı sürerken kabul edilmiştir. Paris Sözleşmesinin yerine geçen Şikago Sözleşmesinin getirdiği düzeni, başta ICAO olmak üzere yetkili uluslararası örgütler tarafından vazedilen seyrüsefere, emniyete ve diğer teknik konulara ilişkin standartlar ile hava ulaşımına dair ikili anlaşmalar tamamlamaktadır. Bir rekabet konusu olmayıp umumun menfaatini ilgilendiren seyrüsefer emniyetine ilişkin hususlarda, uluslararası işbirliği geniş bir şekilde gerçekleşmekte ve düzenlemeler teknik gelişmeler karşısında hukukî yeterlilik sağlamak üzere sürekli güncellenmektedir.   Uluslararası hava ulaşımı ise nispeten parçalı bir görünüme sahip olup, düzenlemelerin kapsam ve içeriği, devletlerin işbirliği, ticaret ve rekabet politikalarının etkisiyle dönem dönem değişime uğramaktadır. Uluslararası hava ulaşımının tedrîcî olarak liberalleştirilmesine rağmen, düzenlemeye konu olmaya devam eden hususların "açık semalarda kalan bulutlar" olduğu değerlendirilmektedir.  Kitapta, hava hukukunun uluslararası kamu hukuku boyutu ele alınmaktadır. Uluslararası hava hukukunun temel kavram, kurum ve esasları göz önünde tutularak, hava sahasının ülkesel ve işlevsel rejimi dinamik boyutuyla uluslararası hukuk çerçevesinde açıklanmaktadır.  Kitap yeni baskısında, gözden geçirilerek güncellenmiştir.</t>
  </si>
  <si>
    <t>Vergi Hukukunda Ayrımcılık Yasağı</t>
  </si>
  <si>
    <t>Arzu Kalyon</t>
  </si>
  <si>
    <t>Vergi hukukunda ayrımcılık yasağı ilkesine aykırı düzenlemeler, öncelikle vergi erozyonuna yol açmaktadır. Vergilendirme, yalnızca devletin ve kamu hizmetlerinin finansman aracı değil, aynı zamanda ekonomi ve dağıtıcı adalete ilişkin politikalarının da bir yansımasıdır. Bu nedenle vergilendirmede adalet veya hakkaniyet fikirleri, sosyal ve ekonomik adaletin felsefi soruları da kaçınılmazdır. Vergilendirmedeki esas, kişilerin kamusal hizmetlerden sağladığı fayda değil, kişilerin ödeme gücüdür. Gelir de ödeme gücünü gösteren en iyi ölçüttür.  Kitapta, ayrımcılık kavramından hareketle kişinin din, cinsiyet, ırk, kültür ve ait olduğu sosyal sınıf vb. nedenlerle vergisel ayrımcılığa uğrama ve vergide haksız muamele görme ihtimali üzerinde durulmuştur. Ayrıca devletin vergisel uygulamalarda da bireylere eşit davranma yükümlülüğü olduğuna ilişkin hukuksal kaynaklar sistematik olarak incelenmiştir.  Kitabın diğer bölümlerinde, muafiyet ve istisnalar Gelir Vergisi Kanunu ve Kurumlar Vergisi Kanunu kapsamında incelenmiştir. Görüleceği üzere kanunlardaki muafiyet ve istisnalar son derece fazladır ve emek gelirinden ziyade sermaye ağırlıklı kazançlara da oldukça fazla muafiyet ve istisna tanınmıştır. Ancak, kanundaki öngörülen amaç dışına çıkılan muafiyet ve istisnalar, tekrar gözden geçirilmelidir. Muafiyet ve istisnaları sınırlandırmadaki gaye, verginin tabana yayılarak, vergi ödeyen mükelleflerin sayısını arttırmaktır. Vergide adalet ve ayrımcılık ihlallerinin önüne geçmek için vergilendirmede şeffaflık ilkesinin somut olarak uygulanması düşünülebilecektir.  Vergide ayrımcılığı engellemek, vergide eşitlik ve adaleti sağlamak için elbette tek bir kıstas yoktur, ancak ayrımcılığı engelleyecek enstrümanları da hukuk sistemimize yerleştirmek gerekir. Adil bir vergi sistemi, mükellefin devlete güvenini perçinleyecek ve vergiye gönüllü uyumu teşvik edecektir.</t>
  </si>
  <si>
    <t>VUK m.359/ç Kapsamında Ödeme Kaydedici Cihazlar Vasıtasıyla İşlenen Vergi Kaçakçılığı Suçu Teori, Açıklama ve Güncel Yargı Kararları ile</t>
  </si>
  <si>
    <t>Özcan Çelik</t>
  </si>
  <si>
    <t>Bu çalışmada, 29 Nisan 2021 tarihli ve 7318 sayılı Kanun'la Vergi Usul Kanunu'nun 359. maddesine eklenen Ödeme Kaydedici Cihazlar Vasıtasıyla İşlenen Vergi Kaçakçılığı Suçu tüm yönleriyle incelenmiştir.  Kitapta, suçun vergi mevzuatındaki yeri ve amacı, ödeme kaydedici cihazların teknik yapısı ve çalışma prensipleri detaylandırılmıştır. Türk Ceza Hukuku kapsamında suçun unsurları, yani 'suça konu fiillerin ne anlama geldiği ve nasıl yorumlanması gerektiği' sade ve akıcı bir dille açıklanmıştır. Ayrıca çalışma, güncel yargı kararlarıyla desteklenerek, konunun uygulamadaki karşılığı net bir şekilde ortaya konmuştur. Suçla alakalı son düzenlemelere ve yapılan yasa değişikliklerine kitabın ilgili bölümlerinde açıklamalı bir şekilde yer verilmiştir.  Bu alanda daha önce yayımlanmış akademik bir çalışma veya kitap bulunmaması nedeniyle, bu eser, hukuk çevrelerine ve yargı mensuplarına yol gösterici bir kaynak olmayı amaçlamaktadır.</t>
  </si>
  <si>
    <t>Hukuk Davalarında İspat ve Deliller</t>
  </si>
  <si>
    <t>Filiz Berberoğlu Yenipınar</t>
  </si>
  <si>
    <t>Hakim, tarafları dinlemeden veya açıklama ve ispat hakkını kullanmaları için kanuna uygun biçimde davet etmeden hükmünü veremez. Davanın tarafı ise delillerini tek tek sayarak ve açıkça bildirmelidir. Davadaki iddia veya savunmayı ispat etmek kolay değil, aksine zordur. HMK'nın 190.maddesi uyarınca ispat yükü, iddia edilen vakıaya bağlanan hukuki sonuçtan kendi lehine hak çıkaran tarafa aittir.  Kitapta; yargılamanın anahtarı olan ispat külfeti ve buna bağlı olarak deliller konusuna yer verilmiştir. İspata ilişkin, Yargıtay'da her dairenin görev alanına göre uyuşmazlık konularına ilişkin kararlar ayrı ayrı tasniflenmiş, özetlenmiş ve tam metinlerine karekodla erişim imkanı sağlanmıştır.  Kitap, hukukçuların yanı sıra bilirkişiler, mali müşavirler, akademisyenler ve ilgilenen herkes için faydalı olabilecek bir eserdir.</t>
  </si>
  <si>
    <t>Miras Hukukunda Külli Halefiyet İlkesi</t>
  </si>
  <si>
    <t>Selin Sert Sütçü</t>
  </si>
  <si>
    <t>Bu eser, yoğun bir araştırma ve analiz sürecinin ürünü olarak, okuyucuların değerlendirmesine sunulmuştur. Miras hukukunun temel kavramlarından biri, miras bırakanın ölümü ya da ölüm gibi hukuken ölümle eşdeğer sayılan durumların gerçekleşmesiyle birlikte, mirasın mirasçılara külli halefiyet ilkesi uyarınca bir bütün olarak—alacaklar, haklar ve borçlar dâhil olmak üzere—intikal etmesidir. Çalışma kapsamında, mirasın intikali için öngörülen temel ilkeler ayrıntılı biçimde ele alınmış; ayrıca hangi değerlerin miras yoluyla geçebileceği, hangilerinin ise intikale tabi olmayacağı hususları incelenmiştir.  Miras hukukunda büyük önem taşıyan külli halefiyet ilkesinin sonuçları da kapsamlı şekilde değerlendirilmiştir. Zira söz konusu ilkenin etkileri yalnızca mirasçıları değil, aynı zamanda miras bırakanın alacaklılarını, mirasçıların alacaklılarını ve vasiyet alacaklılarını da doğrudan ilgilendirmektedir.  Bu bağlamda hazırlanan çalışmanın, miras hukukuna ilgi duyan araştırmacı ve uygulayıcılara katkı sağlaması amaçlanmaktadır.</t>
  </si>
  <si>
    <t>Hukuki Açıdan Özel Uzun Süreli Bakım Sigortası (Amerikan Örneğiyle Karşılaştırmalı Olarak)</t>
  </si>
  <si>
    <t>Damla Küçük</t>
  </si>
  <si>
    <t>Dünyanın genelinde olduğu gibi, Türkiye'de de ortalama doğum oranı azalırken, ömür süresi uzamaktadır. Ancak ömür süresinin uzaması, ileri yaşlarına varan kişilerin yaşamını bağımsız olarak sürdürme olanağını azaltıp, sürekli olarak bakıma muhtaç hale gelme ihtimalinin artmasına yol açmaktadır. Oysa muhtaç kişilerin aile üyeleri tarafından bakılmasını sağlayan geleneksel aile yapısı da görünür bir şekilde değişmektedir.  Netice olarak, bireysel veya aile içindeki bir sorun gibi görünen uzun süreli bakım ihtiyacı, ülkemiz için de toplumsal bir sorun haline gelmiştir. Nitekim 12. Kalkınma Planı'nın temel amaç ve politikalarından birisinin de "sigortacılık sektörünün gelişiminin desteklenmesi ile ileri yaşlarda bakım hizmetlerinin karşılanmasına yönelik, tamamlayıcı uzun süreli bakım sigortasının ihdası" olduğu ifade edilmiştir. Nitekim, uzun süreli bakım riskini temin eden özel sigortaların varlığı, aslen kamu kaynaklarıyla finanse edilen sosyal nitelikli sigortaların toplum üzerinde yaratacağı yükün hafiflemesine de yardım edecektir.   Halbuki, Türkiye'de ne nüfusun genelini içine alan sosyal nitelikli bir sigorta sistemi ne bireysel olarak bu riski temin edebilecek özel sigorta sözleşmelerinin yapılmasını sağlayacak yasal ve idari bir alt yapı oluşturulmuştur. Oysa uzun süreli bakıma muhtaç kalma riski, gerçekleştiğinde kişileri ciddi bir mali yük altında bırakabilecek bir risktir.  Bu kapsamda, çalışmada özel uzun süreli bakım sigortası sözleşmesinin hukuki açıdan arz ettiği özellikler, ABD'deki uygulama ve yasal düzenlemeler üzerinden, Türk sigorta hukukunun kural ve ilkeleriyle karşılaştırmalı olarak aktarılmaya çalışılmıştır.</t>
  </si>
  <si>
    <t>Hayat Sigortasında Prim Ödeme Borcu</t>
  </si>
  <si>
    <t>Kerim Kerem Canbulat</t>
  </si>
  <si>
    <t>Hayat sigortasına ilişkin hükümler TTK m. 1487-1506 hükümleri arasında düzenlenmiştir. Çalışmamız kapsamında hayat sigortasında prim ödeme borcu ele alınmıştır. Hayat sigortasının amacı, işlevi ve özellikleri bakımından diğer sigorta türlerinden farklılaşması sebebiyle birçok hükümde hayat sigortasına özel düzenlemeler yer almaktadır. Hayat sigortasının diğer sigorta türlerine nazaran daha uzun süreli olması ve uygulamada bir yatırım/tasarruf/birikim aracı olarak da kullanılabilmesi, prim ödeme borcu bakımından bazı farklı sonuçların doğmasına neden olmaktadır.  Çalışmamızda hayat sigortasına ilişkin TTK ve HSGŞ hükümleri içerisinde primle ilgili düzenlemeler ayrı başlıklar halinde incelenmiştir. Bu kapsamda, zarar sigortalarında da yer alan ancak hayat sigortalarında değişiklik gösteren düzenlemeler olduğu gibi tamamen hayat sigortasına özgü kurumlar da bulunmaktadır.   Hayat sigortasında prim ödeme borcuna ilişkin düzenlemeler genel hükümlerle kıyas edilerek incelenmiş ve farklılık arz eden yönleri ortaya konmuştur. Prim ödeme borcunun bir para borcu olması nedeniyle temerrüt bahsi özel bir öneme sahip olup ayrı bir bölüm başlığı altında ele alınmıştır. Özellikle uygulamada karşılaşılan sorunlar ve yargı kararları dikkate alınarak prime ilişkin tartışmalara yer verilmiştir.</t>
  </si>
  <si>
    <t>Yasaman Şirketler Hukuku Makaleler, Mütalaalar, Bilirkişi Raporları</t>
  </si>
  <si>
    <t>Hamdi Yasaman</t>
  </si>
  <si>
    <t>Kitap 3 bölümde oluşmaktadır. Birinci bölüm "Makaleler"; ikinci bölüm "Hukuki Mütalaalar"; 3 . bölüm ise "Bilirkişi Raporları"dır.  Birinci bölümde "Şirketler Topluluğu Hukukunun Sermaye Piyasası Hukukuna Yansımaları" ile " Yönetim Kurulu Üyelerine Karşı Açılabilecek Sorumluluk Davaları" adlı 2 makale bulunmaktadır. İkinci bölümde 18 hukuki mütalaa vardır. Bunlardaki konu başlıkları Anonim Şirketlerde Genel Kurul Kararlarının İptali, Haklı Sebeple Fesih, İmtiyazlı Paylar, Hamiline Yazılı Hisse Senetleri, Hisse Devri, Sermaye Artırımı, Yönetim Kurulu Üyelerinin Sorumluluğu, Yönetim Kurulu Üyelerinin Şirketle İşlem Yapma Yasağı, 2. Genel Kurul Toplantısı Yetersayısının Ağırlaştırılması, Tüzel Kişilik Perdesinin Aralanması Teorisi, Şirketler Topluluğu ve Yönetim Kurulu Üyelerinin Sadakat Borcu; Limited Şirketlerde Haklı Sebeple Çıkma; Adi Ortaklık Hükümlerinin Uygulanacağı İsimsiz Sözleşmeler; Tek Satıcılık Sözleşmesi; Finansal Kiralama Sözleşmeleridir. Üçüncü bölümde 19 adet bilirkişi raporu bulunmaktadır. Bunlardan 9 tanesi anonim şirket genel kurul kararlarının İptali, 2 tanesi genel kurul kararlarının geçersizliği ile ilgilidir.  Bunlardan başka 3 tane anonim şirketlerde hisse devri ile ilgili rapor ile sicilden terkin edilen şirketin ihyası, pay defterine kaydın hukuki niteliği ve Özel Denetçi atanması konulu bilirkişi raporları bulunmaktadır.</t>
  </si>
  <si>
    <t>Anonim Şirketler Hukukunda Uyum (Compliance)</t>
  </si>
  <si>
    <t>Aybike Salman</t>
  </si>
  <si>
    <t>Şirketler kanunla var olan ve kanunun çizmiş olduğu amaçlarla donatılan ekonomik hayatın en önemli aktörleridir. Şirketlerin kendisinin, yöneticisinin ve çalışanlarının kendilerinden beklenen yasal mevzuata uygun davranışlar sergilememeleri sadece kendilerini değil, toplumun her kesimini olumsuz yönde etkilediği görülmüştür. Yasal mevzuata aykırılık teşkil edecek eylemler gerçekleşmeden önce tespit edilerek, gerekli önlemler alındığı taktirde düzen korunacaktır. Bu motivasyonla ABD hukuk sisteminde doğan ve şirketlerin hukuka uygun bir işleyişe sahip olmasıyla ilgilenen compliance kavramı ortaya çıkmıştır.   Hukuka uyum (compliance); şirketin kendisinin, organlarının ve çalışanlarının iş, işlem ve faaliyetlerinde uymakla yükümlü olduğu her türlü yasal normlara, etik kodlara, şirket iç düzenlemelere ve standartlara uygun hareket etmesidir. Compliance, şirkette yasal normlara riayetin nasıl sağlanacağı sorusuna cevap aramakla birlikte, şirketin tüm birimlerini ilgilendiren ve şirketin uymakla yükümlü olduğu her türlü yasal mevzuatı içine alan oldukça geniş ve kapsamlı bir kavramdır.   Bu doğrultuda kitapta; ABD hukukunda compliance kavramının gelişim süreci, mahkeme kararlarında compliance yükümlülüğü ve özel hukuk alanındaki düzenlemeler ele alınmıştır. Türk anonim şirketler hukuku bağlamında ise henüz açık bir şekilde yönetim kurulunun compliance yükümlülüğünden bahsedilmemektedir. Kitapta; TTK, SerPK ve ilgili diğer düzenlemelerde anonim şirketlerin hukuka uygun davranılmasını güvence altına almaya yarayacak mekanizmalar, bir diğer ifadeyle compliance yükümlülüğünün yansımaları incelenmiştir.</t>
  </si>
  <si>
    <t>Şirket Birleşme, Bölünme ve Tür Değiştirmelerinde Rekabet Yasağı</t>
  </si>
  <si>
    <t>Dilara Akıncı Şahin</t>
  </si>
  <si>
    <t>Bu kitap; Türk Ticaret Kanunu ve ilgili mevzuat çerçevesinde, hem şahıs hem de sermaye şirketlerinde meydana gelen yapısal değişikliklerin — birleşme, bölünme ve tür değiştirme süreçlerinin — şirketler hukukundaki anlamıyla, "rekabet yasağı" kavramı üzerindeki etkilerini hukuki açıdan incelemektedir. Bu doğrultuda; rekabet yasağının kapsamı, taraflar bakımından bağlayıcılığı, yapısal değişiklik hâllerinde devam edip etmeyeceği ve ihlali durumunda doğabilecek hukuki sonuçlar, güncel yargı kararları ve doktrindeki farklı görüşler ışığında sistematik biçimde analiz edilmiştir.  Kitapta; öncelikle rekabet yasağının şirketler hukuku içerisindeki yeri, mevzuattaki düzenlemeler çerçevesinde ortaya konmuş, diğer hukuk sistemlerindeki benzer kavramlarla, Türk hukukundaki "rekabet yasağı" düzenlemeleri arasında kısa bir karşılaştırma yapılmıştır. Daha sonra ise yapısal değişiklik süreçleri detaylı biçimde incelenmiş, rekabet yasağının bu süreçlerde nasıl yorumlanabileceği, geçerliliğini sürdürüp sürdürmeyeceği ve doğurabileceği hukuki sonuçlar hem teorik hem de uygulamaya yönelik yaklaşımlarla değerlendirilmiştir.  Tüm şirket türlerinde karşılaşılabilecek yapısal değişikliklerin rekabet yasağı hükümleri üzerindeki etkileri ele alınarak; özellikle uygulamada ortaya çıkan belirsizliklere dikkat çekilmiş, çözüm önerileri geliştirilmiştir. Hem kuramsal hem de pratik boyutuyla hazırlanan eser, şirketler hukukuna ilgi duyan akademisyenler, uygulayıcı hukukçular ve araştırmacılar için katkı sağlamayı amaçlamaktadır.</t>
  </si>
  <si>
    <t>Vakıf Üniversitesi Akademisyenlerinin İş İlişkisinden Kaynaklı Hukuki Sorunları 100 Soru – 100 Cevap</t>
  </si>
  <si>
    <t>Fatih Akpınar, İbrahim Halil Şua</t>
  </si>
  <si>
    <t>Bu kitapta akademik personellerin, çalışma hayatından kaynaklı Vakıf Üniversiteleri ile aralarındaki güncel ve en sık yaşanan uyuşmazlıklara çözümler aranmıştır. Mahkeme kararlarına yansımış hususlarda yazarların tecrübeleri çerçevesinde kanaatlerine yer verilmiştir.  Kitap içeriğinde yer verilen sorular ve cevaplar, iki ana başlıkta toplanmıştır. İlk bölümde bulunan 43 soru ve cevabı, işe giriş ve çalışma sürecine yönelik sorunları, ikinci bölümde yer alan 57 soru ve cevap ise fesih ve yargılama sürecine yönelik sorunları A-Z ye harflendirmek suretiyle adli yargı ve idari yargının görev alanına gören uyuşmazlıklar esas alınarak hazırlanmıştır. İlgili herkesin, elinin altında hemen ulaşabileceği, pratik ve hap bilgiler içeren bu çalışmanın başta vakıf üniversitelerinde çalışan akademisyenler olmak üzere, üniversite yönetimlerinin, adli ve idari yargı hakimlerinin, bilirkişilerin ve avukatların faydalanabileceği bir kitap olduğunu değerlendirmekteyiz.</t>
  </si>
  <si>
    <t>İş Kazası veya Meslek Hastalıklarından Kaynaklanan Davalar</t>
  </si>
  <si>
    <t>İş kazası veya meslek hastalıklarından kaynaklı tespit, tazminat ve rücuen tazminat davalarının ele alındığı eserde; konular hakkında detaylı açıklamalar yapılmış ve dikkat edilmesi gereken önemli hususlar özel olarak belirtilmiştir.  İçtihat ağırlıklı bu çalışmada, Yargıtay ilgili hukuk dairesinin ve Yargıtay Hukuk Genel Kurulu'nun son yıllarda vermiş olduğu konuyla ilgili emsal kararlara yer verilmiştir.  Eserin son kısmına; uygulamada kullanılan çok sayıda örnek dava dilekçeleri, cevap dilekçeleri, tensip tutanakları, ön inceleme tutanakları, bilirkişi raporları, gerekçeli mahkeme kararları, istinaf ve temyiz dilekçeleri eklenmiştir.</t>
  </si>
  <si>
    <t>Uygulamacılar İçin İş Davaları Pratik El Kitabı İşçilik Alacakları – İşe İade – İş Kazaları – Hizmet Tespiti</t>
  </si>
  <si>
    <t>Halil Polat, Aynur Arslan Polat</t>
  </si>
  <si>
    <t>Eserde dava esası uygulanmıştır. Uygulamada en sık karşılaşıldığını düşündüğümüz on çeşit iş ve sosyal güvenlik davası tüm yönleriyle incelenmiştir. Her bir dava, dayanak mevzuatı, davanın kapsam ve amacı, koşulları, sonuçları, davanın açılması, yürütülmesi, hüküm ve hükümden sonraki işlemler dahil olmak üzere, başlıklar halinde ve anlaşılır bir sistematik dâhilinde ele alınmıştır. Her bir dava ile ilgili olarak dilekçe örnekleri ile tensip zaptı ve onanmış yerel mahkeme kararı örneklerine yer verilmek suretiyle, uygulayıcılara kolaylık sağlanmaya çalışılmıştır. Bunun haricinde, örnek bilirkişi raporlarına da yer verilmiştir.</t>
  </si>
  <si>
    <t>Açıklamalı – İçtihatlı İş Kanunu Şerhi</t>
  </si>
  <si>
    <t>H. Argun Bozkurt</t>
  </si>
  <si>
    <t>Emsallerinde farklı olarak hazırlanan "İş Kanunu Şerhi" isimli bu kitabın farkı; hem her madde için "hap bilgi" olarak tabir edilebilecek açıklama eklenmiş olması hem de Yargıtay kararlarının tam metnine karekod ile erişim imkanı sağlanmasıdır.   Kitaptaki "Açıklama" bölümünde yer alan bilgiler, 40 yıllık bir iş hukukçusu olan yazarın tüm mevzuatı kapsayan özlü ve esaslı birikiminden oluşmakta ve Yargıtay İçtihadı Birleştirme Büyük Kurul, Yargıtay HGK ve Yargıtay'ın 9, 10, 7, 21. Hukuk Daireleri ve pek çok İstinaf Mahkemesi kararlarını içermektedir. Kitaptaki "Yargıtay Kararları" bölümü ise özeti sunulan içtihatlarla okuyucuya genel fikri vermekte, detayı için ise tam metne karekod ile erişim imkanı sağlanmaktadır. "İlgili Maddeler" kısmında ise bağlantılı kanun maddeleriyle iş hukukunun o düzenlemesi tüm mevzuat maddeleriyle ilişkilendirilmektedir.   Kitap, sadece avukat, hakim ve hukuk danışmanlarının ya da sendikacıların değil, iş hayatının hemen her alanında çalışan beyaz yakalılar için de büyük kolaylıklar getirmektedir.</t>
  </si>
  <si>
    <t>İş Hukuku Davalarına İlişkin Bilirkişi Raporları</t>
  </si>
  <si>
    <t>Şentürk Dursun</t>
  </si>
  <si>
    <t>Kitap, çeşitli iş mahkemelerine sunulan orijinal bilirkişi raporları, örnek dilekçeler ve başlıca iş mevzuatının güncel durumunu içermektedir. Anonim hale getirme ve ufak tefek redaksiyonlar dışında bir değişiklik yapılmayan raporlarda iş davalarındaki güncel ve pratik- teknik konulara 39 yıllık bir uygulamacının yaklaşımı izlenebilir.  Örnek dilekçelerde en çok gereksinim duyulan formlara yer verilmiştir.  5. Baskıda mevzuat ve dilekçeler güncellenmiş, okuyucu talepleri bağlamında yeni raporlar ve aktüer raporları eklenmiştir.</t>
  </si>
  <si>
    <t>İş ve Sosyal Güvenlik Hukuku</t>
  </si>
  <si>
    <t>İşçinin Rekabet Yasağı İş Sırrının Korunması</t>
  </si>
  <si>
    <t>Sevil Doğan</t>
  </si>
  <si>
    <t>Eserde işçinin rekabet yasağı ve iş sırrının korunması konuları detaylı olarak incelenmiştir. İşletmeler sahip oldukları malvarlığı değerleri ve işgücü vasıtasıyla mal ve hizmet üretir. İşletmenin iş gücünü oluşturan işçiler, iş gördükleri esnada işletmenin sırları, müşteri çevresi, üretim teknikleri gibi hususlarda bilgi sahibi olmaktadır. Tüm bu bilgilere sahip olan işçinin işten ayrıldıktan sonra işverenin rakibi işletmeler ile işbirliği yapması veya işçinin bu bilgileri kendi yararına kullanması işletme açısından ciddi bir risk oluşturmaktadır. İşverenin işçinin iş sırlarını kendi veya başkası hesabına kullanması riskini ortadan kaldırmak üzere işçisine karşı başvurabileceği hukuki mekanizma, işçi ile akdedeceği rekabet yasağı sözleşmesidir.  İşletmelerin korunması için büyük önem arz eden iş sırlarının korunmasına hizmet eden rekabet yasağı sözleşmesine ilişkin esaslar çalışmada ele alınmış ve konu ile ilgili içtihatlara yer verilmiştir. Ayrıca Türk Borçlar Kanunu ile öngörülen işçinin sözleşme sonrası sır saklama yükümlülüğü de çalışmada değerlendirilmiştir.</t>
  </si>
  <si>
    <t>Adım Adım Acele Kamulaştırma</t>
  </si>
  <si>
    <t>Ali Rıza İlgezdi, Eren Sönmez, Cem Güçlü</t>
  </si>
  <si>
    <t>2942 Sayılı Kamulaştırma Kanunu'nun 27. maddesinde acele kamulaştırma usulü, birçok soruna neden olabilecek şekilde ve genel ifadelerle düzenlenmiştir.  Acele kamulaştırma yapılmasını gerektiren durumların "aceleliği" ve bu kavramın objektif esaslarının belirlenmemiş olması, ödeme güçlükleri, diğer yandan acele kamulaştırma uygulamalarının her geçen gün daha da artış göstermesi, bu kamulaştırma modelinin açıklanmasını gerekli kılmaktadır. Kitapta; Acele El Koyma ve Kamulaştırma sistematiği genel olarak incelenmiş ve uygulamada karşılaşılan sorunlar; soru cevap yöntemiyle ele alınmaktadır.  Eser, başta kamuda çalışanları olmak üzere tüm hukukçulara, emlak yönetiminden sorumlu daire yöneticilerine, yerel yönetimlerde Emlak - İstimlak Müdürlüğü ile Mali Hizmetler Müdürlüğü sorumlularına yardımcı olmayı hedeflemektedir</t>
  </si>
  <si>
    <t>Kat Mülkiyeti ve Toplu Yapılar</t>
  </si>
  <si>
    <t>Feridun Çakır</t>
  </si>
  <si>
    <t>Kitapta; toplu yapılar ve yönetimi, karşılaşılan sorunlar ve çözüm yolları, önleyici tedbirlerin alınması, yönetiminde bağlantılı yapıların eşzamanlı idaresi, günlük ihtiyaçların aksamadan karşılanması, yaşam standartlarının yükseltilebilmesi amacı ile anagayrimenkul yönetiminde uygulanan bağlantılı mevzuat ve 3340 emsal karar (KN:3500 özet) eşliğinde uygulama ve uyuşmazlıkların çözümüne yönelik kaynak niteliğinde bilgilere yer verilmiştir.  Kitap 17 bölümden oluşmaktadır. 1.bölümde; kat irtifakı ve kat mülkiyeti, kuruluşu ve sona ermesi, temel kavramlar, arsa payı, önemi, hesaplanması, arsa paylarının düzeltmesi ve davalar, 2.bölümde; toplu yapının kurucu unsurları ve sona ermesi, toplu yapı şerhi ve uyuşmazlıklardaki önemi, 3.bölümde; yönetim planı, kapsamı, önemi, bağlayıcılığı, değiştirilmesi, uyarlanması, iptali ve hâkim müdahalesi ile yönetim sözleşmesi, 4.bölümde; toplu yapılarda kurullar, toplantı zamanı, gündem, çağrı, tebligat, oy hesabı, toplantı ve karar nisapları, hesaplamalar, kararların yazılması, itiraz şerhi, iptal davaları, 5.bölümde; toplu yapılarda yöntem, yönetici ataması, atama şartları, atama yapacak kurullar, hâkim müdahalesi, 6.bölümde; yöneticinin görevleri, yetkileri, sorumluluğu, hakları ve borçları, hesap vermesi, 7.bölümde; kat mülkiyetinde taraf ehliyeti, 8.bölümde; toplu yapılarda denetim, denetçi atayacak kurullar, denetçinin görev, yetki ve sorumlulukları, denetimin içeriği, denetim raporu ve sonuçları, 9.bölümde; yönetim ve denetim görevinin sona ermesi, hukuki ve cezai sonuçları, 10.bölümde; toplu yapılarda yönetim, hizmet ve danışmanlık şirketleri, sözleşme örnekleri, 11.bölümde; özel güvenlik ve İSG mevzuatı, işçi ve işveren uyuşmazlıklarından kaynaklanan davalar, 12.bölümde; kat mülkiyetinde hak ve yükümler, güçlendirme ve kentsel dönüşüm, 13.bölümde; ortak giderler, kat maliki, kiracı ve devamlı kullananların sorumluluğu, kapsamı, blok yapı/toplu yapı/AVM ortak giderleri ve giderleri arttıran nedenler, ortak giderleri ödememenin yaptırımları, dava/icra takibi, gecikme tazminatı ve gecikme faizi, yönetim planı ile merkezi hizmetlerin sonlandırılması, ortak gelirler ve paylaşımı, 14.bölümde; toplu yapı işletme ve yatırım projesi, hazırlama kriterleri, itirazlar, kesinleştirilmesi, uygulanması, ek proje yapılması, işletme/yatırım gider ayırımı, yan gider/kullanım giderleri, blok yapı/toplu yapı giderleri, dönem sonu gerçekleşen gider hesabı, mahsuplaşma ve önemi, örnek hesaplamalar, açılabilecek davalar, 15.bölümde; kat mülkiyetinde kurula başvurulacak haller, dava şartı arabuluculuk, yargılama usulü, deliller, keşif, bilirkişi incelemesi, uzman görüşü, toplu yapılarda yaşanan uyuşmazlıklar, vergisel sorunlar ve KVKK hükümleri açıklanmıştır. 16.bölümde; 37 adet dilekçe, sözleşme örnekleri, genel kurullar için örnek belgeler ve örnek yönetim planı pdf dosya olarak QR koda eklenmiştir. 17.bölümde; kat mülkiyetinde uygulanan mevzuat listesi ve bazılarının ilgili kısımlarına yer verilmiş, idari para cezaları eklenmiş, kitapta özeti verilen 3340 adet emsal karar fihristi QR koda yüklenmiştir.  Avukat, hâkim, arabulucu ve bilirkişiler, profesyonel yönetim şirketleri ve çalışanları, yönetici ve denetçiler, kat maliki, kiracı ve devamlı kullananlar, mimar ve inşaat mühendisi, tapu, belediye, üniversite ile diğer kamu kurumu ve kuruluşları personeli için, her türlü uyuşmazlıkta temel kaynak niteliğinde olması amacıyla, karşılaşılabilecek birçok olay emsal kararlar eşliğinde açıklanmıştır.</t>
  </si>
  <si>
    <t>Kat Mülkiyeti</t>
  </si>
  <si>
    <t>En Son Değişikliklerle – Sorular ve Cevaplarla Denetimli Serbestlik ve Cezaların İnfazı</t>
  </si>
  <si>
    <t>Ahmet Adil Kubat</t>
  </si>
  <si>
    <t>Kitapta; Cezaların Dönüştürülmesi, Hürriyeti Bağlayıcı Cezalar ve Para Cezalarının İnfazı, Koşullu Salıverilme ve Koşullu Salıvermenin Kaldırılması, Hürriyeti Bağlayıcı Cezalar ve Para Cezalarında Mahsup ve İnfaz, İnfazda Tereddüt ve Karar Mercii, Birden Fazla Hükümdeki Cezaların Toplanması (İçtima), Yabancı Mahkeme Kararlarının İnfazı, Adli Sicil Kaydının Silinmesinde Takip Edilecek Usul; Genel ve Özel Af, Cumhurbaşkanından Af Talebi, Disiplin Cezaları Nedeniyle Şartla Tahliye ve Denetimli Serbestlik, Kahramanmaraş Depremi Nedeniyle Mücbir Sebep İlanı, Para Cezalarında Yeni Miktarlar ve Kısıtlılık konularının yanı sıra İnfaza İlişkin Sorular ve Cevaplar ile Anayasa, Yargıtay ve Bölge Mahkemesi Kararları, Örnek Belgeler, Müddetnamelere yer verilmiştir.  Kitap yeni baskısında; 10.Yargı Paketi olarak bilinen 04/06/2025 gün ve 7550 sayılı Kanun başta olmak üzere, mevzuat değişiklikleri ve yeni sorular, cevaplarla güncellenmiş, mukayese yapılması için mülga kanunlardaki uygulamalara da değinilmiştir.</t>
  </si>
  <si>
    <t>Kriminoloji</t>
  </si>
  <si>
    <t>Üst Hakkının Sona Ermesi</t>
  </si>
  <si>
    <t>Nurtaç Endes Selvi</t>
  </si>
  <si>
    <t>Türk hukukunda 1980'li yıllardan bu yana git gide önemi anlaşılan ve uygulaması yaygınlaşan "üst hakkı", İsviçre Medeni Kanunu'nun iktibası sürecinde bazı hükümlerde yapılan değişiklikler dışında aynen korunarak Türk Medeni Kanunu'na alınmıştır. Ancak hem değişiklik yapılan hükümlerin hem de aynen korunan hükümlerin bir uyuşmazlık halinde nasıl yorumlanacağı ve uygulanacağı önem arz etmektedir. Her iki ülkenin toplumsal, kültürel, sosyolojik farklılıkları, ilgili hükümlerin uygulanabilirliğini etkilemektedir. Bu durum aynı kurumla ilgili ortaya çıkan uyuşmazlıkların çözümünde hukuk uygulayıcılarının hakkaniyet düşüncesiyle farklı kıstasları değerlendirmesini gerektirmektedir.  Bu amaçla kitapta; "üst hakkının sona ermesi" kapsamında hakkı sona erdiren sebepler ve sonuçları ele alınırken, özellikle "süresinden önce devir hakkı" (TMK m. 831 vd.), "TMK m. 831'in emrediciliği sorunu", "süresinden önce devir bedelinin (TMK m. 832) ve intikal bedelinin (TMK m. 829) belirlenmesinde dikkate alınacak kriterler", "TMK m. 833 gereği ağır yükümlülük ihlali kriterinin takdirinde dikkat edilecek hususlar", "üst hakkı sözleşmesinin feshedilip feshedilemeyeceği ve sonuçları", "açılacak davaların hukuki niteliği", "geri verme yükümlülükleri, üst hakkı sahibinin koruma ve özen yükümlülüğünün kapsamı ile tazminat sorumluluğu", "hakkın sona ermesi halinde diğer hak sahiplerinin (rehin hakkı ve kira hakkı başta olmak üzere) haklarının akıbetinin belirlenmesi" başta olmak üzere, uygulamayı yakından ilgilendirecek ve uyuşmazlıkların çözümünde uygulayıcılara yol gösterici olacak mahiyette esaslar, ayrıntılı bir şekilde ortaya konulmaya çalışılmıştır.</t>
  </si>
  <si>
    <t>Arsa Payı Düzeltme Davası Kat Mülkiyeti Kanunu Kapsamında Arsa Payı Arsa Payı Oranını Değiştiren Dava ve Sözleşmeler</t>
  </si>
  <si>
    <t>Peren Sanrı Arslan</t>
  </si>
  <si>
    <t>634 Sayılı Kat Mülkiyeti Kanunu'nda "Arsa Payı Düzeltme Davası"nın tanımlaması ayrı bir başlık altında yapılmamış, ancak Kanun'un, "Kat Mülkiyetinin ve Kat İrtifakının Niteliği" başlıklı 3. maddesinde menfaati zarar görenlerin dava açma hakkı ve şartlarına değinilmiştir.  Kat mülkiyeti ve kat irtifakı kurulması sırasında mülkiyete konu olan bağımsız bölümlerden her birine projesinde tahsis edilen arsa payları, bağımsız bölümlerin konum ve büyüklüklerine göre hesaplanan değerleri ile orantılı ortak mülkiyet esaslarına göre açıkça gösterilmesi suretiyle kurulur. Arsa paylarının bağımsız bölümlerin payları ile oranlı olarak tahsis edilmediği hallerde, her kat maliki veya kat irtifakı sahibi, arsa paylarının yeniden düzenlenmesi için mahkemeye başvurabilir. Menfaati zarar gören pay sahibinin açtığı dava, "Arsa Payı Düzeltme Davası" olarak tanımlanır.  Arsa payının düzeltilmesi davası yolsuz tescilin düzeltilmesi davası niteliğinde olup kat irtifakı ve kat mülkiyeti sürecinde açılması mümkündür. İstihkak talepli bu davada bağımsız bölümlerin "konum ve büyüklüklerine göre hesaplanan değerleri ile oranlı olarak" arsa payı belirlenmez ise tescil yolsuzdur.  Kat Mülkiyeti Kanunu'nun 3. maddesine göre kat mülkiyeti kurulurken bu mülkiyete konu olan anayapının bağımsız bölümlerinden her birine kuruluş tarihindeki değeri ile oranlı olarak arsa payı özgülenmesi gerekmektedir.  Arsa Payı Düzeltme Davası, taşınmazın bulunduğu Sulh Hukuk Mahkemesi'nde açılır. Dava ile ilgili olarak herhangi bir hak düşürücü süre yoktur. Bu nedenle; dava her zaman açılabilir. Kitap tüm bu hususları ayrıntılı olarak inceleyerek okuyucuya sunmaktadır.</t>
  </si>
  <si>
    <t>Uygulamada Fikri ve Sınai Mülkiyet Hakları ve Haksız Rekabet Davaları 6769 Sayılı Sınai Mülkiyet Kanunu ve 6102 Sayılı Ticaret Kanunu Hükümleri Işığında</t>
  </si>
  <si>
    <t>İlhami Güneş</t>
  </si>
  <si>
    <t>Piyasa ekonomisinin uygulandığı ülkelerde ekonomik gelişimin sağlanması için, piyasa oluşumunda yer alan kişiler, şirketler ve firmaların adil yarışım (rekabet) kuralları içinde faaliyet göstermesi gerekir. Aksi halde iyi olan ayakta kalamaz. Bir başka anlatımla kötü iyiyi döver ve bir süre sonra kötü olan da ayakta kalamayacağından; ekonomik gelişim olumsuz etkilenir. Rekabet kurallarını işleten ülkeler çok daha sağlıklı ve üretken bir ekonomiye sahip olurlar. Rekabet hukuku kurallarının temel felsefesi bu anlayıştır. Haksız rekabete karşı koruma öngören kurallar, daima fikri mülkiyet alanı için kullanışlı bir tamamlayıcı enstrüman olmuştur. Gerçekten de kimi uyuşmazlıklarda, fikri mülkiyet hakları doğrudan uygulanabilir veya fikri mülkiyet uyuşmazlığını verimli biçimde çözebilir nitelik taşımamaktadır.   Haksız rekabete karşı koruma ilkeleri, önceleri, emek, sahip olunan itibar, şöhret ve karıştırma tehlikesine ilişkin kullanılırken, zamanla fikri mülkiyet haklarının gelişmesiyle tamamlayıcı bir rol de üstlenmiştir. Teknik olarak tescilli fikri haklara dokunmaz görünen, ticari sunum, yöntem, ürün ambalajı kopyalama eylemleri ile fikri mülkiyet hakları yakın bağlantı halindedir.  Kitap, son içtihatlarla güncellenerek hem fikri ve sınai haklan öne çıkan pratiğe dönük yönleriyle ele alıyor hem de haksız rekabet uyuşmazlıklarının genişleyen ' kapsamını inceliyor, bolca uygulama bilgisi sunuyor.  Konuyla ilgili tüm hukukçulara ve ilgili piyasa oyuncularına ciddi bir emek ve çalışma ürünü olan bu kitabı içtenlikle öneriyorum.</t>
  </si>
  <si>
    <t>Fikri Mülkiyet Hukuku</t>
  </si>
  <si>
    <t>Fikri Mülkiyet Haklarının Koruma Kuvveti</t>
  </si>
  <si>
    <t>Cahit Suluk</t>
  </si>
  <si>
    <t>Fikri mülkiyet koruması, temelde kapitalist ekonomik düzenin bir ürünüdür. Fikri ürün geliştirmeyi teşvik ve ödüllendirme saikiyle benimsenen fikri mülkiyet koruması, esasen serbest piyasanın işleyişine yabancıdır, hatta onunla çatışır. Şöyle ki serbest piyasada ilke olarak tekellere yer yoktur. Oysa fikri mülkiyet, piyasa ekonomilerine karakterini veren "serbest rekabet"ten korunmaktır. Toplumsal maliyetine rağmen uzun vadede topluma fayda sağlayacağından hareketle tarihin süzgecinden geçerek dünya genelinde fikri mülkiyet koruması kabul edilmiştir. Başka bir deyişle fikri mülkiyet koruması, "kamu yararı" düşüncesiyle benimsenmiştir.    Yasa koyucular, farklı formlardaki fikri ürünlere farklı düzenlemelerle koruma vermek suretiyle, fikri ürün geliştirmeyi ve toplumla paylaşmayı teşvik ederek ödüllendirmektedir. Buna göre fikri ürün koruması telif, marka, patent ve tasarım gibi formlarla hukuk âleminde kendine yer bulmuştur.     Yasa koyucunun, korumaya getirdiği kriterler, istisna ve sınırlamalar, hak sahibine tanınan yetkiler ile hükümsüzlük ve tecavüz analizi gibi konular bu çalışmanın kapsamı dışındadır. Bu çalışma, rekabet hukuku alanına giren fikri mülkiyet hakları üzerinden tekelleşme/konsantrasyonla ilgili de değildir. Hukuk politikasıyla ilgili olan ve daha ziyade gelişmiş ülkelerdeki kuvvetli koruma ve gelişimini tamamlayamamış ülkelerdeki zayıf koruma ayırımı da bu çalışmanın ilgi alanına girmemektedir. Bu çalışma, fikri ürünlerin koruma eşiğine ulaşmasına ve eşiği aşanların da derinlik ve genişlik anlamında koruma kapsamının belirlenmesine, yani fikri mülkiyet hukukunda ne katarsan onun karşılığını alırsın kuralının açıklanmasına özgülenmiştir. Eş deyişle bu çalışmada, koruma eşiği de dahil olmak üzere, fikri mülkiyet haklarının koruma kuvvetini etkileyen hususlar incelenecektir. Bu yapılırken öznel katkıların telif, marka, tasarım ve patent korumasına nasıl yansıdığı ayrı ayrı irdelenecektir.</t>
  </si>
  <si>
    <t>Finansal Teknoloji Uyuşmazlıklarında WIPO Tahkimi</t>
  </si>
  <si>
    <t>Mehmet Fahri Tanıdır</t>
  </si>
  <si>
    <t>"Finansal Teknoloji Uyuşmazlıklarında WIPO Tahkimi" adlı bu kitapta, Finansal Teknoloji (FinTek) uyuşmazlıklarının çözümünde, Dünya Fikri Mülkiyet Örgütü (WIPO) tahkim mekanizmasının rolü incelenmektedir. Günümüz dijital ekonomisinde FinTek, hızla büyüyen ve dönüşen bir alan olarak dikkat çekerken, bu gelişim beraberinde çeşitli hukuki uyuşmazlıkları da getirmektedir. Kitap; WIPO tahkiminin FinTek sektöründeki uyuşmazlıkların çözümünde sunduğu avantajları ve etkinliğini analiz ederek, hem akademik hem de pratik açıdan önemli bir boşluğu doldurmayı hedeflemektedir. Bu kapsamda kitapta teorik bir çerçevenin ötesinde, sektöre rehber olabilecek uygulamalı bir kaynak sunularak, FinTek ve hukukun kesiştiği bu alanda özgün bir katkı sağlanması amaçlanmıştır.  Kitabın ilk bölümünde FinTek kavramının unsurları ve tarihsel süreci açıklanmış; ardından bankacılık ve finans alanındaki uygulamaları ele alınmış ve FinTek'in suistimale açık yapısı nedeniyle, gerek Avrupa Birliği'nde yapay zekâ ve kripto varlıklar hakkında gerekse ülkemizde dijital bankacılık, açık bankacılık, ödeme hizmetleri ve kripto varlıklara ilişkin yapılan FinTek düzenlemelerinden bahsedilmiştir. İkinci bölümde WIPO tahkiminin özellikleri anlatılmış ve WIPO Tahkim Kuralları çerçevesinde şekillenen hakemlerin seçilme usulü, yetkileri ve görevleri gibi mevzulardan bahsedilmiş, ayrıca WIPO tahkim anlaşmasına yönelik bulunması gereken şartlar incelenmiştir.  Üçüncü bölümde ise WIPO'nun FinTek uyuşmazlıkları için avantajları, sınırlamaları ve bu sınırlamalara yönelik çözüm önerileri kapsamında bir değerlendirme yapılarak NFT, blokzincir ve diğer FinTek uyuşmazlıklarının WIPO'da çözümlenmesinin neden uygun olduğu ele alınmıştır.</t>
  </si>
  <si>
    <t>Karşılaştırmalı Hukuk Terimleri Sözlüğü</t>
  </si>
  <si>
    <t>Yener Ünver</t>
  </si>
  <si>
    <t>Karşılaştırmalı Hukuk Terimleri Sözlüğünün yayınlanma amacı; farklı yabancı dilleri öğrenerek akademik çalışmalarında kullanmak isteyen öğrenci ve genç akademisyen adaylarına, yabancı dili hızla öğrenme imkânını desteklemenin yanı sıra, belirli temel kavramları kısa sürede, doğru ve yoğun bir içerikle takdim etmektir.  Yeni baskısında genişletilen kitap; "Hukuka Giriş ve Temel Kavramlar", "Hukuk Felsefesi ve Hukuk Sosyolojisi", "Genel Kamu Hukuku", "Anayasa Hukuku", "Ceza Hukuku Genel Hükümler / Özel Hükümler", "Ceza Muhakemesi Hukuku", "Ceza İnfaz Hukuku", "Kriminoloji", "İdare Hukuku", "Medeni Hukuk", "Ticaret Hukuku", "Deniz Ticaret Hukuku", "Sigorta Hukuku", "Milletlerarası Özel Hukuk", "İş Hukuku", "Medeni Usul Hukuku", "İcra ve İflas Hukuku", "Kişisel Veri Hukuku", "Tıp Hukuku", "Spor Hukuku", "Bilişim Hukuku", "Yapay Zekâ Hukuku", "Robot Hukuku" gibi farklı hukuk disiplinlerinde çok kullanılan, önemli ve güncel terimlerin Türkçe, Almanca, İngilizce, Arapça, Rusça Farsça, İtalyanca ve Fransızca karşılıklarını içermektedir.</t>
  </si>
  <si>
    <t>İdari Para Cezaları ve Diğer İdari Yaptırımlar</t>
  </si>
  <si>
    <t>Çevrenin kirletilmesi, aşırı gürültü yapılması, yasaklanan yerlerde tütün mamulleri tüketilmesi, trafik kurallarına uyulmaması, toplum sağlığının korunmasına yönelik tedbirlere uyulmaması, 112 Acil Çağrı Merkezi'ne asılsız ihbarda bulunulması gibi birçok fiil kanunlarımızda kabahat olarak tanımlanmış ve karşılığında idari para cezası ve çeşitli idari yaptırım ve tedbirlerin uygulanması öngörülmüştür. İdari yaptırımlara ilişkin temel kurallar Kabahatler Kanunu'yla belirlenmiş olup, kabahatlerin ve karşılığı yaptırımların düzenlendiği kanunlarda da; yaptırımların hesaplanması, uygulanması, zamanaşımı süreleri, itiraz süreleri ve mercileri gibi birçok hususta farklı kurallara yer verilmiştir. Ceza Muhakemesi Kanunu ve İdari Yargılama Usulü Kanunu başta olmak üzere çeşitli kanunlarda değişiklikler olduğu gibi Anayasa Mahkemesi ve Uyuşmazlık Mahkemesi kararlarıyla da kabahatlere ilişkin usul kurallarında bazı değişiklikler olmuştur.   Yeni baskıda; kapsamlı değişiklikler ve uygulamalar da göz önüne alınarak mevzuatta dağınık bir şekilde yer alan idari para cezaları ve diğer idari yaptırımlara ilişkin kurallar bir araya getirilip, örneklerle ve yargı kararlarıyla açıklanmıştır. Kanunlarda yer alan idari yaptırımları uygulayacak merciler, yaptırımlara karşı başvurulacak yargı yerleri ve başvuru süreleri cetvel halinde verilmiş ve yıllar itibariyle yeniden değerleme oranları güncellenmiştir. Bu şekilde hukukçuların, idari yaptırımlara maruz kalanların ve idari yaptırım uygulayan kurumlar ile kamu görevlilerinin faydalanabileceği pratik, bilgi yoğun ve uygulamaya yönelik bir eser ortaya çıkmıştır.</t>
  </si>
  <si>
    <t>İmar Planları ve Davaları – 197 Soru ve Cevapla –</t>
  </si>
  <si>
    <t>3194 sayılı İmar Kanununda imar planının tanımı yapılmamıştır.  Bugün ülkemizde var olan kentleşme, imar hareketleri, arsa, yerleşme ve altyapı konularını düzenleyen ve bu konuda kural getiren, kanun düzeyinde 70, tüzük ve yönetmelik düzeyinde 270 adet, yazılı metin bulunmakta ve bu durum giderek içinden çıkılmaz bir hal almaktadır.  İmar planlarına ve planlamaya ilişkin temel kavramlardan plan türlerine; imar planlarının hazırlık, yapım, askı, kesinleşme aşamalarından imar planı değişikliğine; imar planı yapmaya yetkili kurum ve kuruluşlardan belediyeler ve imar planları ilişkisine; imar planlarına karşı dava açılabilecek kişi ve kuruluşlardan imar planlarına karşı açılacak davalar ve sonuçlarına kadar uygulamanın her alanında çalışma yapan kişilere uygulamanın içinden katkı vermek amacıyla bu eser hazırlanmıştır.</t>
  </si>
  <si>
    <t>Yapı Ruhsatı (İnşaat İzni)</t>
  </si>
  <si>
    <t>Ali Rıza İlgezdi, Gökhan Batak</t>
  </si>
  <si>
    <t>3194 sayılı İmar Kanununun 21. maddesine göre; istisnalar dışında özel kişi ve kurumlar ile kamu tarafından yapılan ya da yaptırılan bütün yapılar için belediyelerden ya da valiliklerden "yapı ruhsatı" (inşaat izni/ inşaat ruhsatı) alınması zorunludur.  Yapılaşma faaliyetlerinin ilgili olduğu alanın niteliği dikkate alındığında, belediye denetim görevinin amacına ulaşabilmesi için yapılaşmanın mutlak olarak idarenin iznine bağlanması gerekir.  Yapılaşmanın izne tabi tutulması, Anayasa'nın 35. maddesine göre mülkiyet hakkına "kamu yararı" sebebiyle getirilmiş bir kısıtlamadır. Nitekim Anayasa Mahkemesine göre, yapıların imar planı ve imar mevzuatına uygunluğunu sağlamanın temel aracı olan yapı ruhsatı zorunluluğu ile sağlanmak istenen nihai amaç; kamu düzeni, güvenliği ve esenliğini de içeren kamu yararı amacıdır.  Bu eserde de yapı ruhsatı ile ilgili temel kavramlar ve genel açıklamalar, yapı ruhsatı alma usulü, yapı ruhsatı ve muvakkat yapı, yapı türlerine göre yapı ruhsatı, yapı ruhsatı ve ruhsatta tadilat, yapı türlerine göre yapı ruhsat harcı, işyeri açma ve çalışma ruhsatı verilmesinde yapı ruhsatı ve yapı kullanma izin belgesinin (iskân) rolü ile yapı ruhsatı ile ilgili açılabilecek davalar ve sonuçları incelenmiştir.</t>
  </si>
  <si>
    <t>İnfaz Hukuku El Kitabı</t>
  </si>
  <si>
    <t>Başbuğ Kürşad Safi</t>
  </si>
  <si>
    <t>Kitap; bir avukatın ceza infazı sürecinin başından sonuna kadar ne gibi durumlarla karşılaşacağı ve bu durumlarda gerek usul gerekse esasa dair haklarının neler olduğu noktasından hareketle; özellikle uygulamaya dair en sık karşılaşılan soru ve sorunlara değinmektedir. Özellikle "5275 Sayılı Ceza ve Güvenlik Tedbirlerinin İnfaz Hakkındaki Kanun" ve "7242 Sayılı Ceza ve Güvenlik Tedbirlerinin İnfazı Hakkında Kanun ile Bazı Kanunlarda Değişiklik Yapılmasına Dair Kanun" ile oluşan durum incelenerek, koşullu salıverilme, denetimli serbestlik ve açık ceza infaz kurumuna ayrılmaya dair hesaplamaların nasıl yapılacağına ilişkin bilgiler, örnek hesaplamalar ve tablolarla anlatılmaktadır.  Kitapta yer verilen yazışma, evrak ve dilekçe örneklerine aynı zamanda karekodla erişim imkanı da sağlanarak, okuyucu için pratik olması amaçlanmıştır.  Yeni baskı; kamuoyunda 10. Yargı Paketi olarak bilinen ve 7550 sayılı "Ceza ve Güvenlik Tedbirlerinin İnfazı Hakkında Kanun ile Bazı Kanunlarda Değişiklik Yapılmasına Dair Kanun" değişikliğinin, infaz hukukunu etkileyen hükümlerine de yer verilerek güncellenmiştir.</t>
  </si>
  <si>
    <t>Birden Fazla Kişinin Kusurlu Hareketinin Nedensel Olduğu İş Kazalarında Cezai Sorumluluğun Tayini</t>
  </si>
  <si>
    <t>Koray Doğan</t>
  </si>
  <si>
    <t>İş kazalarını önemli bir hukuki sorun haline getiren nokta, birden fazla kişinin ihmali davranışı ile neticenin meydana gelmesine yol açma ihtimalinin yüksek olmasıdır. Özellikle ülkemizde alt işverenlik ya da anahtar teslim türü yapı işlerinin yaygın olması, bu olasılığı güçlendirmektedir. Bu türden toplu işlerde kazayı önleme tedbirlerinin daha nitelikli ve eksiksiz olması beklenirken organizasyon ve denetim eksikliği, riski yükseltmektedir. Bunun bir sonucu olarak açığa çıkan ölüm/yaralanma neticeleri beraberinde önemli nedensellik ve isnadiyet sorunlarını getirmektedir.  Benzer şekilde yatay ve dikey iş bölümünün söz konusu olduğu olaylarda, şirket sahibi veya üst yöneticisinin iş kazasından cezai sorumluluğunun gerekçe ve sınırının ne olacağının, güven ilkesine dayalı bir savunmanın yapılıp yapılamayacağının belirlenmesi gerekir. Eserde tüm sayılan kişiler yanında işveren ile işveren vekillerinin birlikte mi sorumlu olacağı, birisinin sorumluluğunun diğerinin sorumluluğuna etkisinin ne şekilde olacağı sorunlarına yargı kararları da tahlil edilerek, çözüm formülü geliştirilmeye çalışılmıştır.</t>
  </si>
  <si>
    <t>Maddi ve Şekli Ceza Hukuku Boyutuyla Nemo Tenetur İlkesi – Kişinin Kendisini ve Kanuni Yakınlarını Suçlamaya Zorlanamaması –</t>
  </si>
  <si>
    <t>Fatih Yurtlu</t>
  </si>
  <si>
    <t>Ceza muhakemesinin temel amacı, suç oluşturduğu iddia edilen vakıaya/fiile ilişkin hakikatin/maddi gerçeğin araştırılması ve ortaya koyulmasıdır. Ancak hukuk devleti olmanın bir gereği olarak günümüzde, hakikatin her ne pahasına olursa olsun ortaya çıkarılması kabul görmez. Hakikatin insan haklarına saygılı bir şekilde, hukuka uygun yollardan tespit edilmesi gerekir. Kitabın konusunu oluşturan Nemo Tenetur ilkesi de işte tam olarak bu amaca hizmet etmektedir. Özetle kişinin kendisi ve kanuni yakınları aleyhine beyanda bulunmaya ve delil göstermeye zorlanamaması olarak ifade edebileceğimiz Nemo Tenetur ilkesi, ceza hukuku süreçlerinde kişilerin iradelerine aykırı olarak bir "delile" indirgenmesini engeller. Bir başka ifadeyle ilke, kişinin ceza ve ceza muhakemesinde bir "obje" olarak kabul edilemeyeceğini; suç şüphesi altında bulunsa dahi bireyin bu süreçte ancak bir "süje" olacağını garanti altına almayı amaçlar.  Üç bölümden oluşan kitabın birinci bölümünde; Nemo Tenetur kavramına, ilkenin kökenlerine, tarihsel gelişim sürecine, günümüzdeki işlev ve amacına, kapsamına ve sınırlarına, benzer diğer ilke ve kavramlarla ilişkilerine yer verilmiştir.   Kitabın omurgasını oluşturan ikinci bölümde ise ilkenin ceza muhakemesi hukuku bakımından yansımalarına ayrıntılı şekilde yer verilmiştir. İlkenin ceza muhakemesi orijinli olduğu düşünüldüğünde, bu bölümde kitabın üçüncü bölümüne sirayet edecek tüm hususlar ayrıntılı olarak incelenmiştir. Özellikle İHAM'ın konuya ilişkin güncel kararlarına olabildiğince ayrıntılı bir şekilde yer verilerek, ilkenin günümüzdeki anlamı, fonksiyonu ve sınırları çizilmeye çalışılmıştır. Hakeza ikinci bölümde ilke bakımından özellik arz eden ve ön plana çıkan ceza muhakemesi konu ve başlıklarına ayrıca yer verilmiştir.  Kitabın üçüncü ve son bölümü ise ilkenin maddi ceza hukukuna yansımalarına ayrılmıştır. Bu kapsamda, öncelikle ilkenin ceza hukuku genel hükümlere ilişkin etkileri ve yansımaları üzerinde durulmuştur. Akabinde ilkenin ceza hukuku özel hükümlere yansımaları incelenmiştir. Bu bölümde sadece 5237 sayılı TCK'da yer alan suç tiplerine yer verilmekle yetinilmemiş, ilkenin özellikle tartışma konusu yapıldığı "ekonomi ceza hukuku" kapsamında özel ceza kanunlarındaki düzenlemelere de ayrıntılı olarak yer verilmiş, mevcut sorunlar tespit edilmeye çalışılmış ve tespit edilen sorunlara çözüm önerileri sunulmuştur.</t>
  </si>
  <si>
    <t>Önleme Araması</t>
  </si>
  <si>
    <t>İsmail Doğukan Bölükoğlu</t>
  </si>
  <si>
    <t>Ceza muhakemesi neticesinde failin cezalandırılması söz konusu olsa da ihlal edilen hukuki değerin aynen yerine koyulması her durumda mümkün değildir. Bu nedenle henüz ihlal gerçekleşmeden hukuki değerlerin muhafazası gerçekleşmelidir. Korunan hukuki değerlerin bir bütün halinde görünümü olan kamu düzeni ve güvenliği ile toplumsal barış gibi soyut kavramlar tehlikenin doğması ve suç işlenmesi riskinin ortaya çıkmasıyla somut hale gelmektedir. Bu bağlamda telafisi mümkün olmayan hak kayıpları ve mağduriyetlerin yaşanmaması için kamu düzeninin korunması ve güvenliğin sağlanması lazımdır. Kamu düzeninin korunması ve güvenliğin sağlanması, suç işlenmesinin ve tehlikelerin önlenmesi kolluğun görevleri arasında sayılmıştır. Bu kapsamda kolluk tarafından önleme tedbirlerine başvurulmaktadır. Önleme araması da bir önleme tedbiri olarak 2559 sayılı Polis Vazife ve Salahiyet Kanunu'nun 9. maddesinde düzenlenmiştir. Önleme aramasıyla suç işlenmeden önce yakın tehlikenin bertaraf edilmesi, tehlikeli durumun kamu düzeni ve güvenliği açısından tehdit oluşturmadan kontrol altına alınması mümkün olmaktadır. Uygulamada önleme amacıyla başlayan aramanın, arama sırasında suç şüphesinin doğmasıyla şüpheli veya sanıkların yakalanması ve suç delillerinin ele geçirilmesi şeklinde adli mahiyet kazandığı da görülmektedir.  Kitapta; önleme araması ile adli arama arasındaki farklar, önleme aramasının şartları, önleme aramasından adli aramaya geçiş doktrindeki görüşler ve Yargıtay içtihatlarından istifade edilerek açıklanmaya çalışılmıştır. 2559 sayılı Polis Vazife ve Salahiyet Kanunu'nun 9. maddesi odak noktası yapılarak çalışma gerçekleştirilmiş, arama sayılmayan haller ve önleme aramasına ilişkin sair ilgili mevzuatta yer alan düzenlemelere yer verilerek konu derinlemesine incelenmeye çalışılmıştır. Önleme aramasının kanuni şartları, uygulanması ve hukuka uygunluğuna ilişkin doktrinde yer alan görüşlere ve bu bağlamda Yargıtay ve Anayasa Mahkemesi içtihatlarına yer verilmiş, konunun gerek uygulayıcılar gerekse de araştırmacılar için faydalı olması amaçlanmıştır.</t>
  </si>
  <si>
    <t>Türk ve Mukayeseli Ceza Muhakemesi Hukukunda Seri Muhakeme Usulü</t>
  </si>
  <si>
    <t>Tahsin Furkan Çiçek</t>
  </si>
  <si>
    <t>Birçok ülke ceza adalet sisteminde ortaya çıkan sorunların başında iş yükü problemi gelmektedir. Söz konusu problemin zamanla kronik bir hal alması, klasik duruşmalı yargılama sisteminin etkinliğinin önemli oranda azalmasına sebep olmuştur. Bu durum devletleri çözüm arayışlarına itmiş ve muhakemenin basitleştirilmesi ve hızlandırılması için klasik duruşmalı yargılamaya alternatif usuller ihdas edilmeye çalışılmıştır. Bu alternatif usullerden biri de muhakeme süjelerinin mutabakatına dayanan iddia pazarlığı (plea bargaining) kurumudur. İddia pazarlığı kural olarak şüphelinin/sanığın suçunu ikrar etmesine karşılık kendisine tatbik edilecek cezanın hafifletilmesini sağlayan bir kurumdur. 17/10/2019 tarihinde 7188 sayılı Kanunla birlikte ceza muhakemesi sistemimize giren ve savcının soruşturma evresinin sonunda, Kanun'da tahdidi olarak zikredilen suçlarla ilgili olarak kamu davasının açılmasının ertelenmesine karar vermediği takdirde, şüphelinin kabulü halinde tatbik edilmesi mecburi olan bir yöntemi teşkil eden seri muhakeme usulünün menşei iddia pazarlığına dayanmaktadır. Zira seri muhakeme usulünü ihdas eden 7188 sayılı Kanun'un gerekçesi incelendiğinde, seri muhakeme usulünün Fransa, İtalya, Almanya ve Romanya'daki iddia pazarlığının tezahür şekilleri olarak tavsif edebileceğimiz kurumlardan istifade edilmek suretiyle ihdas edildiği belirtilmiştir. Bu bağlamda seri muhakeme usulü, dolaylı da olsa iddia pazarlığının bir tezahür şekli olarak hukuk sistemimizde yerini almıştır.   Çalışmamızda seri muhakeme usulüne benzeyen mukayeseli hukuktaki bazı kurumların, mevzuat, öğreti görüşleri ve uygulama dikkate alınmak suretiyle tahlil edilmesi hedeflenmiştir. Bu sayede konuya, muhtelif bakış açıları kazandırıp, ulaştığımız neticelerden yola çıkarak, ülkemiz için yeni çözüm önerilerinin ileri sürülmesi amaçlanmıştır.  Kitabımızda ele aldığımız ülkeler, içindekiler kısmından da anlaşılacağı üzere belli bir sistematik dikkate alınmak suretiyle incelenerek, okuyucunun konuyu daha kolay özümsemesi hedeflenmiştir.</t>
  </si>
  <si>
    <t>Düşünceyi Açıklama Özgürlüğü Bağlamında Halkı Yanıltıcı Bilgiyi Alenen Yayma Suçu</t>
  </si>
  <si>
    <t>Mehmet Akın</t>
  </si>
  <si>
    <t>Düşünceyi açıklama özgürlüğü, demokratik toplumların temel yapı taşlarından biridir. Ancak bu özgürlüğün sınırları var mıdır; varsa nerede başlar ve nerede biter? Halkı yanıltıcı bilgiyi alenen yayma suçu, düşünceyi açıklama özgürlüğü ile kamu düzeni arasındaki hassas dengeyi nasıl etkiler?  Bu eser, Türk hukukunda halkı yanıltıcı bilgi yayma suçunu düşünceyi açıklama özgürlüğü bağlamında ele alan ilk kapsamlı çalışma olma özelliğini taşımaktadır. Konu; anayasal çerçevede düşünceyi açıklama özgürlüğü, demokratik toplum ilkeleri ve hukuk devleti prensipleri doğrultusunda incelenmiş, suçun hukukî niteliği, uygulama sorunları ve olası sonuçları ayrıntılı bir şekilde tetkik edilmiştir.  Dijital çağda dezenformasyonun yayılma hızı ve sosyal medya platformlarının rolü göz önünde bulundurularak, bireyin hakları ile kamu yararı arasındaki dengeyi sağlamak adına getirilen yasal düzenlemeler eleştirel bir bakış açısıyla değerlendirilmektedir.  Bu konuya ilgi duyan herkes için kapsamlı bir kaynak niteliğindeki bu eser, çağımızın en tartışmalı konularından birine ışık tutmaktadır. Bu alanda yazılmış ilk akademik eser olarak hukukî tartışmalara yön vermeyi amaçlamaktadır.</t>
  </si>
  <si>
    <t>Özel Hayatın Gizliliğini İhlal Suçu (TCK m.134)</t>
  </si>
  <si>
    <t>Güçlü Akyürek</t>
  </si>
  <si>
    <t>Türk Ceza Kanunu'nda ancak 2005 yılında yer bulabilen "Özel Hayatın Gizliliğini İhlal Suçu", geçen zaman zarfında uygulama alanı bakımından çok büyük değişimlere uğramıştır. Yalnızca kapalı kapılar ardında değil, başta sanal iletişim ağları ve kamusal alandaki ilişkiler olmak üzere toplumsal yaşamda da uygulanabilir duruma gelmiştir. Ayrıca bir yandan 6698 sayılı Kişisel Verilerin Korunması Kanunu, Anayasa Mahkemesi'ne bireysel başvurular ve Yargıtay içtihadındaki değişimler gibi etkenlerin tetiklediği hukuksal dönüşüm, diğer yandan teknolojide durmak bilmeyen gelişimler, söz konusu çalışmanın yeniden ele alınıp güncellenmesini gerektirmiştir. Böylece kitabın 4.baskısında, suçun unsurlarının incelenmesinin yanında mevzuat değişiklikleri ve yeni içtihatların ışığında tartışmalı konular, çözüm önerileriyle birlikte güncellenerek ortaya konmuştur.</t>
  </si>
  <si>
    <t>Maden Hukuku Kavramlar–İlkeler–Tanımlar</t>
  </si>
  <si>
    <t>Günümüzde de madencilik, sanayinin temelini oluşturmakta ve pek çok sektörün hammaddesini sağlamaktadır. Ancak bu faaliyet, tükenebilir doğal kaynaklara dayanması ve iklim krizi gibi küresel sorunlarla iç içe olması nedeniyle ayrı bir önem taşımaktadır. Artan enerji tüketimi ve sera gazı emisyonları düşünüldüğünde, madenciliğin iklim krizi üzerindeki dolaylı etkileri de göz ardı edilemez bir gerçektir.   Kitapta; uzmanlık gerektiren ve madencilik geçmişi olmadan sağlıklı kararlar almanın mümkün olmadığı karmaşık bir alan olan maden hukukunun temel prensipleri, güncel mevzuat ve yargı kararları ışığında, insan odaklı, iş güvenliğini ön planda tutan ve çevresel sorumluluğu merkeze alan bir madencilik anlayışının nasıl tesis edilebileceği detaylı bir şekilde ele alınmaktadır.   Kitap; madenciliğin insanlığa hizmet etme potansiyelini en üst düzeye çıkarırken, insan ve çevre üzerindeki olumsuz etkilerini en aza indirme ve iklim kriziyle mücadeleye katkıda bulunma idealine ulaşma yolunda katkı sunmayı amaçlamaktadır.</t>
  </si>
  <si>
    <t>Beşikten Kürsüye Bir İş Hâkiminin Anıları</t>
  </si>
  <si>
    <t>İbrahim Halil Şua</t>
  </si>
  <si>
    <t>Zaman o kadar çabuk geçiyor ki geçen zamanda en çok aklımızda kalanlar çocukluk ve gençlik döneminde yaşadığımız olaylar, karşılaştığımız kişiler. Ne çok anı biriktirdik aslında, aktaramadığımız, paylaşamadığımız. Anılar duygu yüklü olunca, okuyanlar kendinden bir şeyler bulmaya başlıyor. Aynı olayları kendilerinin de yaşadığını belirtip, sevincinize, üzüntünüze ortak olabiliyor. Hayatını işine adamış, işini çok seven, öğrendiğini paylaşan biri olarak doğumumdan bugüne yaşadığım kimi olayları lezzet içeren hikâyeler tarzında kaleme almayı düşündüm. Çocuklarıma bırakacağım bir anılar demeti olsun, diye. Bu niyetle yazmaya başladığımda çevremden, ailemden, sosyal medya takipçilerimden olumlu tepkiler almaya başladım. Su gibi akıp giden anılarımı, iki kapak arasına almamı tavsiye edenler oldu. Ancak zorlama ile yazmak gelmedi içimden. Bu sefer duygularımın yoğun olduğu dönemlerde yazmaya başladım. Yazdıkça rahatlıyor, kendime geliyordum. İyi geliyordu bana yazmak. Bana iyi gelen başkalarına da iyi gelebilirdi. Sonuçta gönül almaktı, gönül vermekti bizim işimiz. Bir Çin atasözünde şöyle der: "En silik mürekkep, en güçlü hafızadan daha iyidir."...  Çalışma hayatımda hâkimlikten ziyade hakem olmaya başlamıştım zamanla. Mahkemeye husumetle gelenler, husumetle çıkmamalıydılar. Asıl olan uzlaşmalarıydı. Güvenmeleriydi birbirlerine. Soğuk duvarlar arasında yüreklere işlenen kararlar verilmeliydi. Kendimi sorumlu hissetmeye başladım bu noktada, "iş Yargısında Uzlaşma Kültürü" başlıklı onlarca seminer verdim kurum ve kuruluşlarda. Kürsüye ve tek bir mahkemeye hapsolan bir hâkimlik bana yetmezdi artık. Farkındalık oluşturmalıydım birikimimle, tecrübelerimle, insanın ruhuna dokunmalıydım adeta, işi bilmek, işi sevmek yetmiyordu. Adil olmak, hakkaniyetten yana olmak da gerekiyordu. Sırf iş çıkartayım, terfi edeyim, Yargıtay'ın istediği gibi kararlar vereyim, kararlarım onansın düşüncesi için "hâkim" olmamıştım. Makam sahibi olayım, insanlara tahakküm edeyim düşüncesinde de olmadım. Halden anlayayım, haksızlık etmeyeyim, adil olayımdan başka bir derdim de olmadı. Kimi zaman takdir görmedik belki ama Rızayı ilahi dışında başka bir şey de gözetmedik. Yaşama, kazanma veya kaybetme düşüncesiyle de bakmadık. Hüzünlü süreçler de yaşadık bu arada... işte bu kitap tüm bu yaşam serüvenimi tatlısı ile acısı ile anlatmaktadır.</t>
  </si>
  <si>
    <t>Bir Avukat Gözüyle Kentler</t>
  </si>
  <si>
    <t>Bir Avukat Gözüyle Kentler, adaletin izini Avrupa'nın tarihi başkentlerinde süren benzersiz bir yolculuğun hikâyesidir.  Avukat ve yazar H. Argun Bozkurt, bu kitapta okuyucuyu Paris'ten Londra'ya, Berlin'den Brüksel'e uzanan bir hukuk ve tarih gezisine çıkarıyor. Her şehirde adliyeleri, parlamento binalarını ve adaletin simgesi olmuş anıt ve meydanları kendi gözlem ve anlatımıyla resmediyor.  Fotoğraflar, gravürler ve mimari detaylarla zenginleşen bu kitap; yalnızca bir hukukçunun değil, aynı zamanda geçmişin sesine kulak veren bir seyyahın bakışını yansıtıyor.  Bu kitapta sokaklar sadece taşla değil, adaletin ve toplumsal hafızanın izleriyle örülüyor.</t>
  </si>
  <si>
    <t>Belediye Şirketleri</t>
  </si>
  <si>
    <t>Belediye şirketleri kamu hizmetlerinin yürütülmesinde önemli bir rol oynamaktadır. Son günlerde ise gündemden düşmeyen dikkat çekici konulardan biri olmuştur. Özellikle büyükşehir belediye şirketleri gerek bütçeleri gerekse organizasyon yapıları itibariyle bir çok belediyeden büyüktür. Bu da belediye şirketlerinin gündemden düşmemesine sebep olmaktadır.  696 Sayılı Kanun Hükmünde Kararname ile Belediyelerde personel çalıştırılmasına dayalı hizmet alımları kapsamında alt işveren işçisi olarak çalışan işçilerin belediye şirketlerine geçmesi de bu süreçte belediye şirketlerinin yapısını da önemli ölçüde etkilemiştir.  Kuruluşlarıyla oluşumlarıyla ve işleyişleriyle önümüzdeki günlerde daha da fazla gündemde olacak Belediye şirketleriyle ilgili bu çalışma geniş kesimleri bilgilendirici bir misyon taşımaktadır.</t>
  </si>
  <si>
    <t>Belediyeler</t>
  </si>
  <si>
    <t>AB Yapay Zeka Tüzüğü</t>
  </si>
  <si>
    <t>Alper Yılmaz</t>
  </si>
  <si>
    <t>Avrupa Birliği'nin dijital stratejisi çerçevesinde hazırlanan Yapay Zekâ Tüzüğü (Artificial Intelligence Act), yalnızca teknolojik gelişmelere hukuki bir çerçeve sunmakla kalmamakta; aynı zamanda insan onurunu, temel hakları ve toplumsal sorumluluğu merkeze alan bütüncül bir yaklaşım ortaya koymaktadır. AB'nin bu alandaki ilk kapsamlı düzenlemesi olma özelliğini taşıyan metin, küresel düzeyde de emsal teşkil edecek niteliktedir.  Eser, bu öncü metni Türkçeye kazandırmak amacıyla hazırlanmıştır. Tüzükte yer alan düzenlemeler, yapay zekâ sistemlerini risk temelli bir yapı içinde sınıflandırarak, özellikle yüksek riskli uygulamalara yönelik ciddi denetim ve şeffaflık yükümlülükleri öngörmektedir. Aynı zamanda, yenilikçi çözümleri engellemeden, güvenli ve etik bir teknoloji gelişimini desteklemeyi hedeflemektedir. Tüzük, hem hukuk hem mühendislik hem de etik disiplinleri odağına alan kapsamlı bir normatif çerçevedir.  Bu çeviri, salt bir metin aktarımı olmanın ötesine geçerek, düzenlemenin ruhunu, kavramsal derinliğini ve terminolojik tutarlılığını koruyacak biçimde, dikkatli bir çeviri politikasıyla hazırlanmıştır. Türkiye'de yapay zekâ hukuku, veri koruma rejimi ve teknoloji politikaları açısından güncel gelişmelere katkı sunacak bu kitap, aynı zamanda akademik çalışmalar, mevzuat hazırlıkları ve özel sektör uygulamaları için de sağlam bir referans noktası niteliğindedir.  AB Yapay Zekâ Tüzüğü'nün Türkçe çevirisini içeren bu eser, hukuk, teknoloji ve kamu politikası alanlarında çalışan tüm uzmanlara ve araştırmacılara hitap eden nitelikli bir kaynaktır.</t>
  </si>
  <si>
    <t>Hukuk Davalarında Faiz ve Munzam Zarar</t>
  </si>
  <si>
    <t>Para alacağının medeni semeresi olan faiz, başka bir ifadeyle, ödünç akdi veya başka bir hukuki muamele yahut fiil neticesinde, başka bir kimseden alacaklı duruma geçen kimsenin para alacağının karşılığı, bir nevi ücret ve kirası olarak tanımlanmaktadır. Doktrinde faizin genel tanımı bu olmakla birlikte, faizin türlerine göre çeşitli eklemelerle tanım değişiklik gösterebilmektedir. Faiz borcu, asıl alacaktan ayrı fakat ona bağlı bir yan edimdir. Faiz borçları asıl alacağın varlığına bağlıdır ve asıl alacak sona erdiğinde faiz borcu da sona erer.  Kitapta; hukuk mahkemelerinde açılan davalardaki yasal faiz, akdi faiz, ticari faiz, avans faizi, temerrüt (gecikme) faizi ve munzam zarar konuları, HMK.'nın 26. maddesi ve ilgili mevzuat kapsamında "taleple bağlılık ilkesi" gereğince, uyuşmazlık konusu dava türlerine göre Yargıtay kararları ışığında incelenmiş, kararların tam metinlerine karekodla erişim imkanı sağlanmıştır.</t>
  </si>
  <si>
    <t>AİHM ve AYM Kararları Doğrultusunda Aşkın Zarar ve Mülkiyet Hakkı</t>
  </si>
  <si>
    <t>Deniz Kaya</t>
  </si>
  <si>
    <t>Borç ödenir… Ama ya zamanında ödenmeyen borcun gerçek bedeli? Yüksek enflasyonun gölgesinde, alacaklılar yalnızca tahsilat değil; hak, emek ve güven de kaybetmektedir.  Temerrüt faiziyle sınırlı kalan sistem, alacaklının gerçek zararını karşılamaktan uzak kalmaktadır. Alacak yalnızca bir rakam değil; emeğin, güvenin ve hakkaniyetin simgesidir. Gerçek adalet, sadece borçluyu değil, alacaklıyı da koruyabildiğinde anlam kazanır. Çünkü alacak, sadece para değil, aynı zamanda bir haktır!  İşte bu eser, gecikmiş ödemelerin ardında yatan görünmeyen kaybı "aşkın zarar" kavramı ekseninde ele almakta ve bu kaybın yalnızca ekonomik değil, anayasal bir hak ihlali olduğunu da ortaya koymaktadır. Türk Borçlar Kanunu'nun 122. maddesiyle getirilen düzenleme kitapta, Avrupa İnsan Hakları Mahkemesi ve Anayasa Mahkemesi kararları ışığında analiz edilmektedir.</t>
  </si>
  <si>
    <t>Kefalet Sözleşmesinde Şekil Şartı</t>
  </si>
  <si>
    <t>Mehmet Ali Sipahioğulları</t>
  </si>
  <si>
    <t>Gerek iktisadi hayatta gerek sosyal hayatta sıklıkla kullanılan kefalet sözleşmesi, oldukça sıkı şekil koşulları barındırmaktadır. Bu sıkı şekil koşulları 6098 sayılı TBK Md. 583 hükmüyle getirilen yeniliklerle daha da ağırlaştırılmıştır. Yasa koyucunun kefalet sözleşmesinde şekil koşullarını bu denli sıkı tutması, çoğunlukla hiçbir menfaat elde etmeden yükümlülük altına giren kefilin himaye edilmesi maksadını taşımaktadır. Düzenlenme amacına layıkıyla hizmet ettiğini düşündüğümüz bu şekil koşulları sayesinde kefil, yaptığını düşünme fırsatı bularak, üstlendiği sorumluluğu idrak etmiş olacak, bu anlamda şeklin kefili himaye gayesi gerçekleşecektir.   Kitapta; kefalet sözleşmesinin geçerlilik koşulu olan şekil şartı, öğreti görüşleri ve güncel Yargıtay içtihatları ışığında irdelenmiş ve okuyucunun istifadesine sunulmuştur.</t>
  </si>
  <si>
    <t>Kısmi Kesin Hükümsüzlük</t>
  </si>
  <si>
    <t>Gamze Kabakaş</t>
  </si>
  <si>
    <t>TBK m. 27 hükmünde "Kesin Hükümsüzlük" başlığıyla yapılan düzenlemeye göre; "Kanunun emredici hükümlerine, ahlaka, kamu düzenine veya kişilik haklarına aykırı olan veya konusu imkânsız olan sözleşmeler kesin olarak hükümsüzdür." TBK'ya göre asıl olan sözleşme özgürlüğü ilkesi olmasına rağmen kanun koyucunun sözleşme özgürlüğüne sınır getiren böyle bir hükmü öngörme amacı, özel hukuk sözleşmelerinde taraflar arasında adil bir dengenin kurulmasının sağlanması ve sözleşme ilişkisinde karşı tarafa göre zayıf konumda olan tarafın korunmasıdır.   TBK m. 27/2, c.1 hükmüne göre kural olarak sözleşmenin içerdiği hükümlerin bir kısmının hükümsüzlüğü, sözleşmenin geri kalan hükümlerinin geçerliliğini etkilemez. Ne var ki TBK m. 27/2, c.2 hükmüne göre taraflardan birisi sözleşmelerin içerdiği bir kısım hükümlerin kesin hükümsüz olması nedeniyle bu hükümler olmadan sözleşmeyi yapmayacak olduğunu ileri sürerek, sözleşmenin tamamının kesin hükümsüz olmasını talep edebilir. Bu hükümler olmadan sözleşmenin yapılmayacak olduğunun açıkça anlaşılması halinde sözleşmenin tamamı kesin hükümsüz olur.   TBK m. 27/2 hükmüyle, sözleşmenin içerdiği bir kısım hükümlerin hükümsüzlüğü halinde taraflara sözleşmenin tamamının hükümsüzlüğünü talep edebilme hakkı verilmesi, bu hakkın mutlak surette kullanılabileceği anlamına gelmemektedir. Kanunun lafzından da anlaşılacağı üzere kural, kesin hükümsüz olan sözleşme hükümleri olmaksızın sözleşmenin kalan hükümleriyle ayakta tutulmasıdır. Kanun koyucu özellikle dürüstlük kuralına aykırı bir şekilde sözleşmenin tamamının hükümsüzlüğünün talep edildiği hallerde, kesin hükümsüzlüğü sınırlayıcı bazı düzenlemeler öngörmüştür. Mevzuatın çeşitli hükümlerinde düzenlenen ve kesin hükümsüzlük yaptırımını sınırlayan özellikle özel hukuk sözleşmeleri kapsamında uygulamada en çok karşılaşılan düzenlemelerin incelenmesi amacını taşıyan ve yüksek lisans tezi olarak hazırlanan bu eser, güncel yargı kararları eklenmiş haliyle kitap olarak okuyucuya sunulmuştur.</t>
  </si>
  <si>
    <t>TCK'nın Genel Hükümleri Çerçevesinde Vergi Kaçakçılığı Suçları</t>
  </si>
  <si>
    <t>Y. Burak Aslanpınar</t>
  </si>
  <si>
    <t>Bu eser, vergi kaçakçılığı suçlarının; ceza hukuku, vergi hukuku ve maliye alanlarını kapsayacak şekilde multidisipliner şekilde incelenmesi gerektiği bilinciyle doktora tezi olarak yazılmıştır. Kitabın yazarı Av. Arb. Dr. Y. Burak ASLANPINAR, Ankara Üniversitesindeki Hukuk Lisans Eğitiminin ardından Gazi Üniversitesinde Maliye Yüksek Lisans ve Doktora Eğitimini tamamlamıştır. Yazar bir taraftan akademik çalışmalarına devam ederken, diğer taraftan vergi davaları ve vergi kaçakçılığı suçlarıyla ilgili ceza davaları uygulamasında uzun yıllar yoğun bir şekilde yer alan bir avukat ve bilirkişi olarak bu eseri kaleme almıştır.  Çalışmanın benzer çalışmalardan farkı; vergi kaçakçılığı suçlarına, yalnızca Vergi Usul Kanunu (VUK) hükümleri ile sınırlı kalmaksızın, Türk Ceza Kanunu'nun (TCK) genel hükümleri perspektifinden bir bakış açısıyla yaklaşılmasıdır. Bu yaklaşım, fark yaratma çabasından ziyade, bir gereklilik hatta bir zorunluluktur. Zira 2000'li yıllar öncesinden kalan alışkanlıkla VUK'un ceza hükmü içeren hükümlerinin kendi içinde veya sınırlı biçimde genel ceza hükümleri çerçevesinde yorumlanması, bazı önemli hususların göz ardı edilmesine ve hürriyeti bağlayıcı cezaların söz konusu olduğu hususlarda önemli yanlışlıklar yapılmasına neden olabilmektedir. Oysa VUK'un ceza hükmü içeren vergi kaçakçılığına dair düzenlemeleri son dönemlerde defalarca değiştiği gibi, 2005 yılında yürürlüğe giren 5237 sayılı TCK da temel kod niteliğindeki 765 sayılı TCK'dan farklı ve tamamen yenilenmiş bir ceza kanunudur.  Kitap yeni baskısında; VUK m. 359'daki son değişiklikler, Anayasa Mahkemesi'nin iptal kararları, AİHM'in Türkiye'de de dikkate alınabilecek nitelikteki son kararları ile özellikle zincirleme suç uygulamaları açısından önemli sonuçlar doğuran yeni Yargıtay içtihatları doğrultusunda güncellenmiştir.</t>
  </si>
  <si>
    <t>Uygulamaya Yönelik Türk Ceza Kanununda Düzenlenen Hakaret Suçları</t>
  </si>
  <si>
    <t>Yuzarsif Selçuk Coşkun</t>
  </si>
  <si>
    <t>Bir kişinin kullandığı ifadeler nedeniyle hukuki ve cezai yaptırımlara maruz kalması hukuki güvenlik ve ifade özgürlüğüne açık bir müdahale oluşturmaktadır. Kişiler kimi zaman hem işini hem de özgürlüğünü kaybetmekle birlikte birden fazla ağır ve telafisi imkânsız yaptırımlarla karşı karşıya kalmaktadırlar. Öte yandan kişinin yaşamış olduğu adli süreçteki psikoloji, kişinin maddi ve manevi bütünlüğünü ihlal edecektir. Bilim, sanat veya politika alanında gelişim gösterebilmek için kişinin sahip olduğu Anayasal haktan dolayı cezalandırılmaması gerekir. Bu kitap uygulamaya yönelik olup uygulayıcılar için yol haritası olması amacıyla hazırlanmıştır.</t>
  </si>
  <si>
    <t>Ceza Hukuku Yaptırım ve Koruma Tedbirlerinin İş İlişkisine Etkisi</t>
  </si>
  <si>
    <t>Gizem Meral Kılınç</t>
  </si>
  <si>
    <t>Koruma tedbirleri ve yaptırımların iş ilişkisine etkisi, iş hukuku ile ceza hukukunu içerir multidisipliner bir meseledir. Tüm koruma tedbirleri ve yaptırımlar neticeten özgürlüğü kısıtlayabilmekte, işçi işveren arasında uyuşmazlık yaratabilmekte ve diğer yönleriyle de işçi ve işçi adaylarının iş süreçlerini etkileyebilmektedir.  Kitabın ilk bölümünde bu yaptırım ve koruma tedbirlerinin ceza hukuku içeriği incelenmiştir. Ardından işçinin cezai eylemlerinin iş sözleşmesinin her aşamasında nasıl bir etki doğuracağı üzerinde durulmuştur. Bu nedenle ikinci bölümde, aşamalardan biri olan işe alım sürecinde hükümlülüğün etkisi incelenmiştir. Ancak hükümlülerin işe alınmasına ilişkin ayrımcılığı önlemeye yönelik hukuki düzenlemelerin yetersiz kalması nedeniyle KVKK kapsamında özel nitelikte kişisel verilerin işlenmesi başlığı altında işbu konu yorumlanmıştır. Üçüncü ve en geniş nitelikteki bölümde ise suç teşkil eden fiillerin, haklı fesih sebebi oluşturup oluşturmayacağı üzerinde durulmuş, yargı kararları incelenerek, fesih nedenleri ve bunların muhtemel suç nitelikleri ilişkilendirilmiştir. Kitapta tüm bu etkiler ve sonuçlar, yargı kararlarıyla desteklenmiştir. İşçilerin işe devamlılığını etkileyecek tutukluluk ve gözaltı halinin işçinin iş sözleşmesini derhal etkileyebilmesi mümkün olduğundan genel anlamıyla koruma tedbirleri de dahil olmak üzere ceza hukuku ile iş hukukunun kesiştiği alanlara kitapta yer verilmiştir. Son bölümde ise önemli bir konu olan bu ilişkinin muhakeme tarafında nasıl bir görünümü olacağı, iş hakimi ve ceza hakiminin kararlarının birbirlerine tesirine de değinilmiştir.</t>
  </si>
  <si>
    <t>Terör Suçlarında Etkin Pişmanlık Uygulamaları</t>
  </si>
  <si>
    <t>İbrahim Şahin</t>
  </si>
  <si>
    <t>5237 sayılı Türk Ceza Kanunu'nun 221.maddesinde düzenlenmiş bulunan "Terör suçlarında etkin pişmanlık", ilk defa müstakil bir kitapta detaylı şekilde ele alınıyor. Genel itibariyle örgüt suçları veya etkin pişmanlık ile ilgili neşredilmiş yayınlarda kitabın belli bir kısmında kısaca bahsedilen bu hukuki mesele üzerinde etraflıca durma ihtiyacı hissettik. Zira pratikte, malvarlığına karşı suçlar ile birlikte etkin pişmanlık kurumunun en sık uygulandığı suçlar, terör/terör örgütü suçlarıdır. Bu yüzdendir ki kitabımızın adı "Terör Suçlarında Etkin Pişmanlık Uygulamaları'' olmuştur. Yalnızca "terör suçlarında etkin pişmanlık" konusu değil, aynı zamanda elinizdeki kitap, ilk iki bölümde ortaya konulan "terör suçları/terör örgütü/terör örgütü üyeliği" ile "ceza hukukunda etkin pişmanlık" konuları açısından da ihtiyaca cevap verir nitelikte doyurucu teorik ve pratik bilgiler içermektedir. Kitap içeriğinde verdiğimiz hemen her bilgiyi, mümkün mertebe Yüksek Mahkeme kararları ile desteklemeye gayret ettik. Bu açıdan, çalışmamızın bir uygulama kitabı niteliğinde olduğunu özellikle ifade etmek isteriz.  Bu bağlamda;  1-Yargıtay Ceza Genel Kurulu kararları, her bir karar için ayrı ayrı kararın hemen üstünde o karara ilişkin kısa açıklama yapılmak suretiyle derlenmiştir.  2-Akabinde Ceza Daireleri kararları açısından; maddenin her bir fıkrası için kararlar başlık altına alınmış. Ayrıca yine kararın hemen üstünde o karara ilişkin kısa açıklama yapılmak suretiyle derlenmiş, benzer kararlar da birbirine yakın yazılmıştır.  3-Son olarak, farklı etkin pişmanlık uygulamalarına ilişkin çeşitli emsal kararlar da başka bir başlık altında yine aynı konu açıklamaları ile kitabın en son kısmına eklenmiştir.  Bu sayede; gerek konuların bütüncül şekilde bölümlere ayrılması gerekse Yargıtay kararlarının tasnif edilerek başlıklar altına alınması ile okuyucunun kitap içeriğinde yer verilen tüm bilgilere ve özellikle de emsal kararlara kolayca ulaşması sağlanmaya çalışılmıştır.</t>
  </si>
  <si>
    <t>Yabancıların Taşınmaz Alımı ile Vatandaşlık Kazanmaları Uygulamacı El Kitabı</t>
  </si>
  <si>
    <t>Uygar Günerbüyük</t>
  </si>
  <si>
    <t>Yabancılar ülkemizde edindikleri taşınmazlar üzerinden belli başka koşulları da sağlamaları şartı ile vatandaşlık veya ikamet izni kazanabilmektedirler. Kitapta öncelikle yabancıların ülkemizde taşınmaz satın almaları ve sahibi oldukları taşınmazları satmaları açıklanmıştır. Devamında, yabancıların sahibi oldukları taşınmazları üzerinden ("Türkiye'de taşınmazları olanlar'' türünden) ikamet izni almaları ve istisnai vatandaşlık türleri arasında "en az 400.000 Amerikan Doları tutarında taşınmazı satın alanlar" türünden taşınmaz alımı yaparak "yatırımcı" olanların vatandaşlığa başvurmaları konularında açıklamalara yer vererek uygulamacılara yol göstermek amaçlanmıştır.  Yukarıda anlatılan konulara dair uygulamalar sıklıkla değişmektedir ve bu değişikliklerin duyurulduğu bir yol yoktur. Kitabın bu baskısında, yukarıda sayılan konuların güncel uygulamasının anlatılmasının yanında, çok insanın sorun yaşadığı ve ihtiyaç duyduğu "yabancının adres kaydının yapılması" ve "aile türünden ikamet izninin yapılması" konularında da açıklamalar yapılmıştır.  Kitapta bu konulara dair genel hususlara ve süreçlerin nasıl işlediğine dair anlatımların yanı sıra, bu tür başvurular için gerekli belgelerin neler olduklarına ve bunların nasıl temin edinilebileceğine dair bilgiler ile başvuru usulleri hakkında bilgilere yer verilmiştir.</t>
  </si>
  <si>
    <t>Yabancıların Sınır Dışı Edilmeleri ve Geri Dönüş</t>
  </si>
  <si>
    <t>Vahit Mert Körpe</t>
  </si>
  <si>
    <t>Devletlerin yabancıları sınır dışı etme yetkisi egemenlik ilkesinin temel bir yansımasıdır. Ancak bu yetki günümüzde ulusal düzenlemeler haricinde aynı zamanda mülteci hukuku ve uluslararası insan hakları normları ile özellikle geri göndermeme (non-refoulement) ilkesi çerçevesinde değerlendirilmekte ve önemli ölçüde sınırlandırılmaktadır.  Bu kitap, Türkiye'deki hukuk araştırmaları açısından önemli bir eksikliği gidermeyi amaçlamakta ve sınır dışı kararlarının hukuki temellerini insan hakları ve karşılaştırmalı hukuk bağlamında yeniden ele almaktadır. Vatandaşlar ve yabancılar arasındaki temel ayrımı esas alarak, devletin sınır dışı yetkisinin dönüşen doğası irdelenmekte ve bu yetkinin uluslararası yükümlülüklerle nasıl çatıştığı veya nasıl uyum sağladığı kapsamlı bir şekilde analiz edilmektedir.  Kitap aynı zamanda sınır dışı uygulamalarının tamamlayıcısı konumundaki geri dönüş, geri itme ve tampon bölge gibi alternatif yöntemleri de inceleyerek, bunların günümüzde göç ve mülteci hukuku literatüründeki artan önemine dikkat çekmektedir. Uluslararası hukuk, idare hukuku, Avrupa Birliği hukuku ve Avrupa İnsan Hakları Sözleşmesi hukuku çerçevesinde yapılan karşılaştırmalı analizlerle desteklenen bu kitap, Türk hukukundaki düzenlemeleri de göz önünde bulundurarak, küresel göç, ulusal güvenlik ve insan hakları arasındaki hassas dengeye eleştirel bir perspektiften yaklaşmaktadır.  Güncel literatür ve yüksek yargı kararlarının ışığında hazırlanan bu eser, akademisyenler, bu alandaki hukukçular ve göç politikaları üzerine çalışan tüm araştırmacılar için önemli bir başvuru kaynağı niteliğindedir.</t>
  </si>
  <si>
    <t>Atilla Özen</t>
  </si>
  <si>
    <t>İstanbul Barosu'nda uzun yıllardır Hukuk Müşaviri olarak görev yapan yazarın eseri; "Staj Hukuku", "Avukatın Hak ve Yetkileri", "Avukatın Yükümlülükleri", "Avukatın Yasaklılık Halleri", "Avukatlık Sözleşmesi", "Avukatın Sorumluluğu" ve "Barolar ve Türkiye Barolar Birliği" bölümlerinden oluşmaktadır.  Çok sayıda kaynak, binlerce yüksek mahkeme ve Türkiye Barolar Birliği Disiplin Kurulu kararları incelenerek hazırlanan kitapta, kararların özleri sunularak, karar bilgisine dipnotta yer verilmiştir.  Kitabın sonunda, sürekli avukatlık hizmet sözleşmesi, özellikle avukatlık ücretinin belirlenmesinde faydalı bilgi olmak üzere UYAP sisteminde tanımlı olan dava türleri ve bu davaların maktu yahut nispi harca tabi olmalarına ilişkin çizelgeye yer verilmiştir.</t>
  </si>
  <si>
    <t>Avukatlara Fakültede Öğretilmeyenler</t>
  </si>
  <si>
    <t>Serhat Deniz Çelikkaya</t>
  </si>
  <si>
    <t>Bu kitabın konusunu oluşturan avukatlık mesleği ne yazık ki gerek meslektaşlar gerek toplum nezdinde kabullenilememiş, "kimsesiz" bir meslektir. Bu kimsesizlik, fakültede öğretilmeyenlerin mesleğin icrasını oldukça zorlaştırması gibi bir sorun ortaya çıkarmaktadır.  İşte bu kitap, hukuk fakültelerinde öğretilmeyen ancak meslek hayatında sıkça karşılaşılan sorunlara ve bu sorunların çözümüne dair yazarın deneyimlerini ve gözlemlerini, genç meslektaşlarıyla  paylaşmayı amaçlamaktadır.  Müvekkilden para nasıl istenir? Müvekkille ilişkileri nasıl kurmak gerekir? Duruşma sırasında sözlerimiz tutanağa yazdırılmaz ise ne yapılabilir? Staj biter bitmez kendi ofisimi açmalı mıyım yoksa bir süre başka bir avukata bağlı olarak mı çalışmalıyım? gibi pek çok soruyu netleştirmeyi hedefleyen kitapta yer alan bölümler, avukatlık mesleğinin temellerinden pratik hukuk uygulamalarına kadar geniş bir yelpazeyi kapsayacak şekilde düzenlenmiştir.  Avukatlığa dair somut deneyimler ortaya koyan bu kitabın, üniversiteye hazırlanan öğrenci tercihlerinin belirlenmesine de faydası olacaktır.</t>
  </si>
  <si>
    <t>REKREASYONEL SPORUN TEMELLERİ VE GELİŞİM
DİNAMİKLERİ</t>
  </si>
  <si>
    <t>Emrah CERİT</t>
  </si>
  <si>
    <t>Günümüz toplumlarında hızlı kentleşme, dijitalleşme, yoğun iş temposu ve bireyler üzerindeki psikososyal baskılar, serbest zamanın bireysel ve toplumsal düzeyde daha bilinçli ve anlamlı değerlendirilmesini zorunlu kılmıştır. Bu çerçevede rekreasyon, bireylerin fiziksel, ruhsal ve sosyal iyilik hâllerini destekleyen, gönüllülük esasına dayanan, rahatlama ve kendini gerçekleştirme gibi temel ihtiyaçlara hizmet eden serbest zaman etkinlikleri bütünü olarak tanımlanmaktadır (Karaküçük, 2008). Spor, performans odaklı bir alan olmaktan çıkmış; bireylerin gündelik yaşamlarında yer alan rekreasyonel fiziksel etkinliklerin başat unsurlarından biri hâline gelmiştir</t>
  </si>
  <si>
    <t>SPORDA PSİKOSOSYAL DİNAMİKLER- I</t>
  </si>
  <si>
    <t>Kıvanç Semiz, Yaşar Barut</t>
  </si>
  <si>
    <t>Eğitim alanında son yıllarda en çok tartışılan konulardan biri 21. yüzyıl
becerileri olarak adlandırılan, bireylerin çağın ihtiyaçlarına uyum sağlaması
için gerekli görülen yetkinliklerdir. Küreselleşme, dijitalleşme ve hızlı
toplumsal değişimlerle birlikte okulların, öğrencilere geleneksel bilgi
aktarımının ötesine geçerek eleştirel düşünme, problem çözme, yaratıcılık,
iletişim, iş birliği ve dijital okuryazarlık gibi becerileri kazandırması
beklenmektedir (Coşkun, 2022). Bu becerilerin önemi yalnızca öğrenciler için
değil, onları yetiştirecek öğretmenler için de geçerlidir. Öğretmen adaylarının
hem bu becerilere kendi eğitimleri süresince hâkim olmaları, hem de
gelecekteki sınıflarında öğrencilerine kazandırabilmeleri büyük bir gereklilik
haline gelmiştir</t>
  </si>
  <si>
    <t>Recep Nuri UZUN, Özge ORHAN AKAR</t>
  </si>
  <si>
    <t>İBNİ HİŞAM EN-NAHVÎ VE ŞERHU ŞÜZURİ’Z-ZEHEB ADLI ESERİ</t>
  </si>
  <si>
    <t>M. Mücahit ASUTAY</t>
  </si>
  <si>
    <t>İbnü’n-Nazım (ö. 686/1287), babasının kitaplarından bazılarını şerh
etmiştir. Elfiye şerhi bunlardan birisidir. Bu şerh, “Şerhu İbni’l-Musannıf”
(yazarın oğlunun şerhi) diye meşhur olmuştur. Bazı konularda babasını
hatalı bulmuş ve bu yönleri açıklamıştır. Yine babasına ait olan Lamiyetü’l-
Ef‛al veya el-Miftah fi Ebniyeti’l-Ef‛al isimli eseri şerh etmiştir. Ebu Yakup
Sekkâki’ye (ö. 626/1229) ait olan el-Miftah fi’l-Meani ve’l-Beyan adlı
kitapla ilgili olarak, el-Misbah fi İhtisari’l-Miftah adlı bir eseri vardır. Şerhu
Milhati’l-İ‛rab ve İbnü’l-Hacib’in (ö. 646/1249) Kâfiye’sine yazdığı şerh de
diğer kitapları arasındadır.</t>
  </si>
  <si>
    <t>Abdullah HACIBEKİROĞLU</t>
  </si>
  <si>
    <t>Ekonomi ve Finans AlanındaÇok Kriterli Karar Verme Uygulamaları – II</t>
  </si>
  <si>
    <t>Ahmet ŞENGÖNÜL, Melih Burak KOCA</t>
  </si>
  <si>
    <t>Sürdürülebilir rekabet performansı, bir ülkenin ekonomik kalkınmasını sürdürürken çevresel
kaynakları etkin kullanma, sosyal refahı koruma ve yenilikçi kapasitesini artırma yetkinliğini bir arada
değerlendiren bütüncül bir gösterge niteliği taşımaktadır (Škuflić vd., 2024; Cheba vd., 2020). Ulusal
düzeyde sürdürülebilir rekabet gücü, yalnızca bugünkü ekonomik performansı değil, aynı zamanda
gelecek nesillerin refahını teminat altına alabilecek kurumsal kapasite, doğal kaynak yönetimi, eğitim
altyapısı, Ar-Ge faaliyetleri ve çevresel hassasiyetleri de kapsamaktadır (Kara vd., 2024). Bu nedenle,
sürdürülebilir rekabetin ölçümü çok boyutlu ve disiplinlerarası bir yaklaşımı gerektirmektedir. Söz
konusu değerlendirmeler, yalnızca hükümet politikalarının değil; aynı zamanda uluslararası
kuruluşların, yatırımcıların, kalkınma ajanslarının, akademik çevrelerin ve özel sektörün karar alma
süreçlerine önemli katkılar sağlamaktadır (Despotovic vd., 2016). Bu tür ölçümler, ülkelerin güçlü ve
zayıf yönlerini sistematik biçimde analiz ederek, stratejik planlama ve bölgesel iş birliklerinin yeniden
şekillendirilmesine imkân tanır.</t>
  </si>
  <si>
    <t>Osman Yavuz AKBULUT, Erdal DEMİR, Harun KAYA</t>
  </si>
  <si>
    <t>Dijital Çağda Lüks Tüketim ve ElektronikAğızdan Ağıza Pazarlama Dinamikleri</t>
  </si>
  <si>
    <t>Büşra MEYDAN</t>
  </si>
  <si>
    <t>Lüks ürünler işlevlerinin yanı sıra imaj değerleri ve sembolik anlamları nedeniyle tüketilmekte ve kişinin kendini ifade etmesinde bir araç olarak görülmektedir (Elliott, 1997; 286). Lüks ürün ve hizmetlerin satın alınması çeşitli faktörler tarafından motive edilmektedir. Lüks ve boyutları hakkında çeşitli çalışmalar yapılmış olup tüketiciler lükse duygusal, fonksiyonel, deneyimsel ve sembolik gibi farklı anlamlar yüklemektedir (Erdağı ve Eryiğit, 2020; 341). Wiedmann vd. lüksü “finansal, fonksiyonel, bireysel ve sosyal boyutlara sahip” olarak ifade etmektedir (Wiedmann vd., 2009; 627). Yapılan diğer çalışmalarda lüksün; ender ve nadir olma, yüksek kalite, yüksek fiyat, statü, prestij ve ayrıcalık gibi boyutları değişkenlik göstermektedir. Statü ürünlerini sembol olarak kullanan bireyler kendileriyle ilgili anlamı referans gruplarına ileterek benlik kavramının güçlenmesini ve gelişmesini sağlamaktadır</t>
  </si>
  <si>
    <t>TEORİ VE UYGULAMALARLA MAKRO İKTİSAT</t>
  </si>
  <si>
    <t>Atakan BÜYÜKBOSTANCI, Esat DAŞDEMİR</t>
  </si>
  <si>
    <t>Bir ekonomide kamu kesiminin ekonomiye müdahale sürecinde maliye ve para politikaları önemli yer tutmaktadır. Maliye politikası, devletin ekonomik ve sosyal amaçlarına ulaşmak amacıyla kamu gelirleri ve harcamaları üzerinde uyguladığı her türlü strateji ve araçların tümünü ifade etmektedir. Klasik ekonomi düşüncesinde maliye politikası, yalnızca bütçe dengesi sağlama işleviyle sınırlıdır. Ancak modern devlet anlayışında maliye politikası sadece bütçe dengesi sağla işleviyle sınırlı olmayıp, ekonomik büyüme ve kalkınma, fiyat istikrarını sağlama, gelir dağılımında adaleti sağlama ve toplumsal refahı artırma gibi çeşitli amaçlara hizmet eden bir politika alanıdır.</t>
  </si>
  <si>
    <t>Nihat ALTUNTEPE</t>
  </si>
  <si>
    <t>FİZİKSEL UYGUNLUK VE ATLETİK PERFORMANSDEĞERLENDİRMEDE TEKNOLOJİ DESTEKLİ YENİLİKÇİTEKNİKLER</t>
  </si>
  <si>
    <t>Nihat SARIALİOĞLU</t>
  </si>
  <si>
    <t>18. yüzyılın sonları ve 19. yüzyılın başlarından itibaren fiziksel aktivite, egzersiz ve spor kavramları farklı isim ve şekillerde insan hayatına nüfuz etmeye ve toplumlar tarafından yaygın kabul görmeye başlamıştır (Heggie, 2016). Bu kavramlardan biri olan spor kavramı, özellikle modern olimpiyatların hayata geçirilmesiyle birlikte düzenlenen yarışma ve müsabakalar şeklinde, hemen hemen küresel ölçekte karşılık bulmuş ve devletler arasında güç gösterisi haline gelmiştir (Pop, 2013). Zamanla toplumların talebi ve ülkelerin ilgili politikalarıyla spor çeşitli branşlarda hızla yayılmış büyük kitlelere hitap eden, ekonomik, endüstriyel ve sosyal açıdan dev sektörler arasına girmiştir. Böylece olimpik branşlar başta olmak üzere sporun her alanında artan rekabette öne geçebilmek, bilimden yararlanılmasını zorunlu kılmış ve spor aynı zamanda bir bilim dalı haline gelmiştir.</t>
  </si>
  <si>
    <t>Uluslararası Ticaret:
Güncel Gelişmeler ve Perspektifler</t>
  </si>
  <si>
    <t>Mustafa KAVACIK, Batıhan ALAY</t>
  </si>
  <si>
    <t>Uluslararası ticaret, ülkeler arasındaki mal ve hizmet değişimini içeren çok boyutlu bir ekonomik faaliyettir. Bu değişim, tarihsel süreçte yalnızca ekonomik değil, aynı zamanda kültürel, teknolojik ve siyasal etkileşimleri de beraberinde getirmiştir. Günümüzde uluslararası ticaretin kapsamı yalnızca tarım ürünleri, sanayi malları ve hizmetleri değil; aynı zamanda dijital ürünler, fikrî mülkiyet hakları ve veri akışları gibi yeni kategorileri de içermektedir</t>
  </si>
  <si>
    <t>Göksel KARAŞ</t>
  </si>
  <si>
    <t>BEDEN EĞİTİMİ VE SPOR EĞİTİMİNİN
BİLİMSEL TEMELLERİ- I</t>
  </si>
  <si>
    <t>Sinan ÇELİKBİLEK, Nazlı YANAR TUNÇEL</t>
  </si>
  <si>
    <t>Küreselleşme ve teknolojik ilerlemelerin etkisiyle, iş dünyasında önemli değişiklikler yaşanmaktadır. Bu değişimler, işverenlerin artan bir şekilde yüksek vasıflı ve çok yönlü yeteneklere sahip iş gücüne olan talebini artırmıştır. Özellikle Z kuşağı olarak bilinen yeni nesil çalışanlar için eğitim, işe alım süreçlerinde temel bir faktör haline gelmiştir. Bu bağlamda, ekonomik büyüme ve yaşam standartlarının artması için nitelikli insan kaynağının eğitilmesi ve geliştirilmesi büyük önem taşımaktadır. Nitelikli işgücünün yetiştirilmesi, ülkelerin rekabet gücünü artırırken, işverenlerin de ihtiyaçlarını karşılayacak uygun adayları bulmalarını sağlar. Eğitim ve gelişim faaliyetleri, sadece bireylerin istihdam edilebilirliklerini artırmakla kalmaz, aynı zamanda öz yeterliliklerini de güçlendirir.</t>
  </si>
  <si>
    <t>Taner YILMAZ</t>
  </si>
  <si>
    <t>HAREKET VE ANTRENMAN BİLİMİ: TEMEL KAVRAMLAR
VE GÜNCEL YAKLAŞIMLAR- II</t>
  </si>
  <si>
    <t>Hüseyin ÇAYIR, Muhammed Çağrı ŞEKER</t>
  </si>
  <si>
    <t>Teknik adamlar için formasyon seçimi taktik planlamanın ilk adımı olarak bilinmektedir. Müsabaka esnasında uygulanacak taktiklerin hangi yöntemle ve hangi oyuncunun ne gibi sorumlulukla hareket edeceğini işaret eden unsur takım formasyonlarıdır; yani oyuncuların pozisyonlarını belirleyen dizilişilerdir. Takımların uyguladıkları formasyonlar taktik, teknik ve fiziksel parametrelerini etkilemektedir. formasyonların uygulanmaya başlandığı ilk günden beri hem takımların hem de oyuncuların taktik planlarını, oyun stillerini, topla oynama yüzdelerini, toplam koşu mesafelerini ayrıca oyuncuların pas sayısı ve mesafesi, sprint sayısı, yüksek şiddetli toplam koşu mesafesi gibi teknik, taktik ve fiziksel parametreleri etkilediği görülmüştür.</t>
  </si>
  <si>
    <t>Barış SARIAKÇALI</t>
  </si>
  <si>
    <t>HAREKET VE ANTRENMAN BİLİMİ: TEMEL KAVRAMLAR
VE GÜNCEL YAKLAŞIMLAR- III</t>
  </si>
  <si>
    <t>Osman Yılmaz, Yakup Zühtü BİRİNCİ</t>
  </si>
  <si>
    <t>TRX antrenmanları, tüm vücut ve çok düzlemli egzersizler sırasında kas ve eklem kuvvetlerinin vücuda dağıldığı bir sistemdir ve toplam kas aktivasyonunun ise tek düzlemli egzersizlere kıyasla daha düşük olmasına rağmen egzersiz zorluğu katılımcılar tarafından yorucu bir yöntem olarak değerlendirilmektedir (McGill ve Karpowicz, 2009). Bu yöntem, kas kuvvetini, kas dayanıklığını, çekirdek kas aktivasyonunu, dengeyi ve kardiyovasküler sağlığı iyileştirdiği kanıtlanmış, kapalı zincir egzersizlerine dayalı bir fonksiyonel antrenman biçimidir</t>
  </si>
  <si>
    <t>Baykal KARATAŞ</t>
  </si>
  <si>
    <t>FİZİKSEL AKTİVİTE VE SAĞLIKTA MULTİDİSİPLİNER
YAKLAŞIMLAR- I</t>
  </si>
  <si>
    <t>Burak KURAL, Pelin AKYOL</t>
  </si>
  <si>
    <t>Engellilik, insan deneyiminin karmaşık ve çok boyutlu bir parçası olarak, bireyin sağlık durumu (vücut yapı ve işlevlerindeki bozukluklar) ile çevresel (fiziksel, sosyal, tutumsal) ve kişisel faktörler (yaş, cinsiyet, motivasyon, geçmiş) arasındaki dinamik etkileşimin bir sonucu olarak ortaya çıkan aktivite kısıtlılıkları ve katılım kısıtlılıkları şeklinde tanımlanır (World Health Organization [WHO], 2001). Geleneksel olarak engelliliğin salt tıbbi bir "kusur" veya bireysel bir trajedi olarak görüldüğü Tıbbi Model, yerini engelliliğin toplumsal dışlayıcı yapılar (erişilemeyen çevre, ayrımcı tutumlar, kısıtlayıcı politikalar) tarafından inşa edildiğini vurgulayan Sosyal Modele bırakmıştır</t>
  </si>
  <si>
    <t>Halil TANIR</t>
  </si>
  <si>
    <t>SPORDA PSİKOSOSYAL DİNAMİKLER- II</t>
  </si>
  <si>
    <t>Gaye ERKMEN HADİ, Özlem Yalçın Kişi</t>
  </si>
  <si>
    <t>Okul öncesi dönem, bireyin psikososyal gelişiminin temellerinin atıldığı, kişilik yapısının şekillenmeye başladığı ve bilişsel, duyuşsal ile sosyal becerilerin hızla geliştiği kritik bir dönemdir. Bu dönemin bireyin ileriki yaşantısı üzerindeki uzun vadeli etkileri göz önünde bulundurulduğunda, yaşamın en önemli evrelerinden biri olarak değerlendirilmektedir. Bu süreçte, bireyin toplumsal uyum becerileri geliştirmesi, kişisel istek ve ihtiyaçları ile toplumun beklentileri arasında denge kurabilmesi ve sağlıklı, etkili sosyal ilişkiler oluşturabilmesi beklenen temel gelişimsel görevler arasında yer almaktadır. Okul öncesi dönemde kazanılan bilişsel, sosyal ve duygusal yeterlilikler başarılı ve uyumlu davranışları kolaylaştırmakla kalmaz, aynı zamanda sağlıklı yaşam biçimlerine katkıda bulunabilecek hayat boyunca iyi oluşu destekleyebilecek güce sahiptir</t>
  </si>
  <si>
    <t>Mihri Barış KARAVELİOĞLU, Eyüp ACAR</t>
  </si>
  <si>
    <t>SPOR YÖNETİMİNDE GÜNCEL EĞİLİMLER VE
UYGULAMALAR- I</t>
  </si>
  <si>
    <t>Ünsal ALTINIŞIK, Zafer GAYRETLİ</t>
  </si>
  <si>
    <t>Marka değeri, bir markanın pazarlama faaliyetleri ve tüketicilerle kurduğu ilişkilerin sonucunda ortaya çıkan ve bir markanın tüketicilerin zihinsel ve duygusal bağ kurduğu soyut varlığını ifade eden kritik bir ölçüttür. Marka değeri, tüketicilerin benzer pazarlama teşviklerine ve ürün özelliklerine sahip markalı ve markasız ürünlere farklı reaksiyonlar vermesi olarak ifade edilmektedir (Yoo &amp; Donthu, 2001). Kapferer’e göre marka değeri, markanın pazarlama faaliyetleri, ürün kalitesi, tüketici algısı ve marka ile ilişkilendirilen semboller gibi faktörlerin bir kombinasyonudur. Bu faktörler markanın tüketicilerde oluşturduğu algı, itibar ve sadakat gibi değerlerin toplamını oluşturur</t>
  </si>
  <si>
    <t>Ünal SAKİ</t>
  </si>
  <si>
    <t>OYUN TEMELLİ BASKETBOL ANTRENMANI VE
BİYOMOTOR GELİŞİM</t>
  </si>
  <si>
    <t>Mehmet Atakan GÖRMEZ, Nuray SATILMIŞ</t>
  </si>
  <si>
    <t>Geleneksel antrenman yöntemlerinin yerini git gide daha fazla eğitsel ve güdüleyici yöntemlere bıraktığı günümüzde, oyun temelli egzersiz çocuklar için hem eğlenceli bir öğrenme ortamı sunmakta hem de fiziksel gelişimi destekleyen bir yaklaşım olarak öne çıkmaktadır (Yüksek ve diğ., 2020). Literatürde, oyun temelli egzersizin çocukların özellikle çeviklik, denge ve esneklik gibi motor becerilerinde anlamlı gelişmeler sağladığı belirtilmiştir (Başal ve Yüksel, 2021; Boyraz ve Serin, 2015). Ancak bu etkilerin tüm biyomotor alanlara eşit düzeyde yansıyıp yansımadığı, özellikle dikkat ve alt ekstremite kuvveti gibi bileşenlerde kalıcı gelişim sağlayıp sağlamadığı sorusu halen yanıt beklemektedir.</t>
  </si>
  <si>
    <t>Işık Bayraktar</t>
  </si>
  <si>
    <t>BİSİKLETÇİLERİN FARKLI KADANSLARDAKİ FTP TESTİ
GÜÇ ÇIKTILARININ KARŞILAŞTIRILMASI</t>
  </si>
  <si>
    <t>Fatma SEZER GÜNGÖR, Duran Akbaş</t>
  </si>
  <si>
    <t>Sporcuların antrenman stratejilerinin ve yarış taktiklerinin geliştirilmesi birçok faktörden etkilenmektedir. Bu faktörlerin optimize edilmesi sporcudaki performans artışında önemli rol oynamaktadır. Ölçme ve değerlendirme uygulamaları da sporcuların performans durumlarının belirlenmesinde ve antrenman programlarının hazırlanmasında vazgeçilmezdir. Sporcuların performans durumlarının belirlenmesinde ve antrenman durumlarının takip edilmesinde değerlendirme testleri kullanılmaktadır.</t>
  </si>
  <si>
    <t>Nuray SATILMIŞ</t>
  </si>
  <si>
    <t>SPORCULARIN PERFORMANS TEST VE ÖLÇÜM
PROGRAMLARINI ALGILAMA DÜZEYİ</t>
  </si>
  <si>
    <t>Sporcular yapmış olduğu antrenmanlarda en yüksek verimi elde etmeyi amaçlar. Antrenman bilimi sporcuların uygulamış olduğu egzersizlerin insan üzerindeki etkilerini anlamayı, bu etkileri ölçmeyi, performansı gelişmeyi ve sakatlık riskinin en aza indirilmesi hedefler. Sporcular yarışmalara hazırlanırken fizyolojik, teknik, biyokimyasal, taktik gibi içsel faktörler ve seyahat, finansman ve iklim koşulları gibi dış faktörler etkili olmaktadır. Bireyler yarışmalara hazırlanırken müsabaka ortamlarını simüle edecek şekilde hazırlanmalıdır. Sporcular optimal performans elde edebilmek için yapmış oldukları spor branşının tekniklerinde uzman olmalı, fiziksel olarak branşa uygun olmalı, stresi yönetebilmeli, psikolojik hazırlığı olmalı ve sakatlıklardan uzak kalmalıdır</t>
  </si>
  <si>
    <t>Hamdi Alper Güngörmüş</t>
  </si>
  <si>
    <t>TEORİ VE UYGULAMALARLA MİKRO İKTİSAT</t>
  </si>
  <si>
    <t>Sevcan Kapkara Kaya, Esra KOÇ</t>
  </si>
  <si>
    <t>Dijitalleşmenin hız kazandığı günümüzde, iktisadi birimlerin tamamı bu dönüşüm sürecinin ayrılmaz bir parçası hâline gelmiştir. Özellikle, son on yılda yapay zekâ (YZ) teknolojilerinin gelişimindeki ivme, ekonomik faaliyetlerin neredeyse tüm alanlarında belirleyici bir unsur olarak öne çıkmaktadır. Tüketici davranışları da bu dönüşümden en çok etkilenen alanlardan biridir. YZ’nin sunduğu kişiselleştirilmiş öneri sistemleri, dinamik fiyatlandırma mekanizmaları ve algoritmik yönlendirmeler aracılığıyla, tüketicilerin karar alma süreçleri köklü bir şekilde yeniden şekillenmektedir. Klasik iktisat teorilerinde tüketici, tercihlerini fayda fonksiyonuna dayalı olarak rasyonel biçimde belirleyen bir karar verici olarak ele alınırken, günümüzde YZ destekli dijital ekosistem tüketicinin bilgiye erişim biçimini, tercih setini ve karar sürecini yeniden tanımlamaktadır. Bu dönüşümün en somut yansıması ise e-ticaret uygulamalarında ortaya çıkmaktadır.</t>
  </si>
  <si>
    <t>Dünya’da ve Türkiye’de Güncel Kent, Çevre, YerelYönetim Politikaları ve Uygulamaları</t>
  </si>
  <si>
    <t>Çağrı Çolak, Sultan SARI, Bahar ERDAL</t>
  </si>
  <si>
    <t>2197 sayılı Kanun kapsamında ilçeye dönüştürülen Aksaray, Hakkâri, İçel (Silifke), Osmaniye ve Şebinkarahisar rapor ve projede de bu statüyle yer alırken; aynı kanunla ilçeye dönüştürülen Artvin, anılan rapor ve projede ilçeye dönüştürülmeyen 46 ilden biri olarak kaydedilmiştir. Buradan hareketle çalışmada söz konusu rapor ve proje ile 2197 sayılı Kanun’daki düzenlemeler arasında Artvin özelinde yer alan farklılıklara odaklanılmaktadır. Bu kapsamda 1931 yılında yayımlanan Mülki Taksimat Raporu’ndaki il sayısının 46’ya düşürüldüğü proje ile 2197 sayılı Kanun’un tasarı metninde belirtilen yöntem ve gerekçeler karşılaştırmalı bir şekilde analiz edilmiştir.</t>
  </si>
  <si>
    <t>Emek YILDIRIM ŞAHİN, Ahmet Şafak EŞMELER</t>
  </si>
  <si>
    <t>CURRENT APPROACHES IN MOVEMENT ANDTRAINING SCIENCES – I</t>
  </si>
  <si>
    <t>Sezer TAŞTAN, Aydın KARABULAK</t>
  </si>
  <si>
    <t>Caffeine is a commonly used psychoactive substance worldwide.
Throughout history, it has been preferred in different cultures for increasing
energy, mental alertness, and physical endurance. Caffeine is a natural
stimulant derived from sources such as tea, coffee, and cocoa. It appears as a
common component in foods, energy drinks, and dietary supplements (Wikoff
et al., 2017). The number of studies on the performance-enhancing effects of
caffeine is quite high. Caffeine has been used as a performance-enhancing
factor in endurance sports and short-term high-intensity exercises. Caffeine
consumed in the correct dose also positively affects the circulatory,
respiratory, and physiological systems</t>
  </si>
  <si>
    <t>Soner ÇANKAYA, Recep KÜRKÇÜ, Seda SABAH</t>
  </si>
  <si>
    <t>CURRENT APPROACHES IN SPORTS MANAGEMENT – II</t>
  </si>
  <si>
    <t>Mustafa AYHAN, Burkay CEVAHİRCİOĞLU</t>
  </si>
  <si>
    <t>Sports today is a driving force that supports development, a phenomenon
that motivates and influences people. For this reason, sports, which has
become a sociocultural institution, is an important tool in international
relations (GSB, n.d.). The relationship between sports, politics, and diplomacy
has a very long history. In the ancient Olympics, a truce was declared between
the dates of the games to protect fans and players (Murray, 2012). The
International Olympic Committee's (IOC) decisions in 1980, which played an
active role in Taiwan gaining independence from China (Baker et al., 2017),
and the Ping Pong diplomacy aimed at reducing tensions between the United
States and China (Özbey et al., 2021) are some concrete examples that support
this relationship.</t>
  </si>
  <si>
    <t>Soner ÇANKAYA, Seda SABAH, Erkan Faruk ŞİRİN</t>
  </si>
  <si>
    <t>SPOR YAPAN VE YAPMAYAN ÜNİVERSİTE
ÖĞRENCİLERİNİN BENLİK SAYGI VE SOSYAL
GÖRÜNÜŞ KAYGI DÜZEYLERİNİN İNCELENMESİ</t>
  </si>
  <si>
    <t>M. Selami ERMAN</t>
  </si>
  <si>
    <t>Kişinin kendisi hakkındaki görüş ve algı biçimi olan benlik kavramı, insanın doğumu ile başladığı bilinmektedir. Benlik saygısı, bilimsel ve yatkın psikolojik literatürdeki en popüler yapılardan birisi olmakla birlikte, tanımları ve ölçüm yöntemleri çok değişken olmasına rağmen genel olarak bir kişinin genel uygunluğunun küresel değerlendirmesine atıfta bulunmakta ve kişinin yetenek ve sosyal ilişkileri hakkındaki duygularını yansıtmaktadır.</t>
  </si>
  <si>
    <t>Nurgül TEZCAN KARDAŞ</t>
  </si>
  <si>
    <t>CURRENT RESEARCH IN PSYCHOSOCIALAREAS IN SPORTS – IV</t>
  </si>
  <si>
    <t>Bilal KAYA, Yener AKSOY, Hasan Sözen</t>
  </si>
  <si>
    <t>Sport is a multidimensional activity that not only influences individuals’
physical development but also impacts their psychological, social, and
emotional growth. Among the factors that affect athletes’ performance,
attachment styles in interpersonal relationships play an important role
alongside motivation, self-efficacy, social support, and psychological
resilience (Davis &amp; Jowett, 2014; Mikulincer &amp; Shaver, 2016). Moreover,
sport is a universal phenomenon that contributes to both physical and mental
development. Faculties of Sport Sciences are key educational institutions that
investigate the scientific foundations of this dynamic field and train future
sport professionals and coaches</t>
  </si>
  <si>
    <t>Soner ÇANKAYA, Seda SABAH</t>
  </si>
  <si>
    <t>CURRENT RESEARCH IN SPORTS SCIENCE – V</t>
  </si>
  <si>
    <t>Tülin AKMAN, Şaban ÜNVER</t>
  </si>
  <si>
    <t>Time is one of the most important resources that individuals cannot fully
control. According to Stebbins (1992), serious leisure refers to “the
systematic pursuit of an amateur, hobbyist, or volunteer activity that is
sufficiently substantial, interesting, and fulfilling, where participants acquire
and express special skills, knowledge, and experience.” Such activities
provide meaning and identity to individuals’ lives</t>
  </si>
  <si>
    <t>Soner ÇANKAYA, Seda SABAH, Burkay CEVAHİRCİOĞLU</t>
  </si>
  <si>
    <t>PSİKOLOJİK BELİRTİ, PROBLEM ÇÖZME VEBAĞIMLILIK TEDAVİSİ AÇISINDAN REKREATİFAKTİVİTELERİN GÜCÜ</t>
  </si>
  <si>
    <t>Buşra ÖZCAN</t>
  </si>
  <si>
    <t>Zaman kavramı; genel olarak bir faaliyetin içinde bulunduğu, bulunacağı veya bulunmakta olduğu süre olarak tanımlanabilir. Bireyin var olan beş duyu organı ile algılayamadığı bilişsel, ruhsal ve fiziksel durumlara sahip olan kavram zaman olarak tanımlanır. Zaman, meydana gelen olayların ardı ardına gelerek zihnimizde gerçekleştirdiği durumların sonralarının da içinde yer almasıyla tasarlanan soyut bir olgu şeklinde açıklanmıştır</t>
  </si>
  <si>
    <t>Elif KARAGÜN</t>
  </si>
  <si>
    <t>ULTZK 2025 14. Lojistik ve Tedarik Zinciri Kongresi Tam Metin Bildiri Kitabı</t>
  </si>
  <si>
    <t>Mehmet Tanyaş, S. Süreyya Bengül</t>
  </si>
  <si>
    <t>14. ULUSAL LOJİSTİK ve TEDARİK ZİNCİRİ KONGRESİ
22-24 Mayıs 2025, Kütahya
Dijitalleşmenin hız kazanmasıyla birlikte e-ticaret hem dünyada hem de Türkiye’de ekonomik büyümenin lokomotifleri nden biri haline gelmiştir. 2025 yılı itibarıyla küresel e-ticaret satışlarının 7,4 trilyon dolara ulaşması beklenirken, Türkiye pazarının ise aynı yıl 31,3 milyar dolara çıkacağı öngörülmektedir. Bu hızlı yükseliş, e-ticaret lojistiğini yalnızca bir destek hizmeti değil, müşteri memnuniyeti ve rekabet gücü açısından kritik bir unsur haline getirmiştir. Teslimat sürelerinin kısalması, teknolojik entegrasyonun artması ve sürdürülebilir lojistik çözümler ihtiyacı, sektörde dönüşümü zorunlu kılmaktadır.
Bu kapsamda, Türkiye lojistik akademi ve sektör çevrelerinde önemli bir gelenek haline gelen Ulusal Lojistik ve Tedarik Zinciri Kongresi’nin on dördüncüsü 22-24 Mayıs 2025 tarihleri arasında “E-Ticaret Lojistiği” ana temasıyla, Kütahya Dumlupınar Üniversitesi ve Lojistik Derneği (LODER) iş birliğiyle Kütahya Dumlupnar Üniverstesi Lojistik ve Dış Ticaret Topluluğu paydaşlığında gerçekleştirilmiştir.
Kongre; akademisyenleri, sektör temsilcilerini ve kamu paydaşlarını bir araya getirerek dijitalleşme ekseninde dönüşen tedarik zinciri yapılarının, lojistik uygulamalar üzerindeki etkilerini çok boyutlu olarak ele almayı amaçlamıştır. Bu anlamda, “E-Ticaret Lojistiği” ana temasıyla düzenlenen kongrede kamu, özel sektör ve akademiyi buluşturan geniş katılımlı bir yapıya kavuşmuştur. Açılış oturumunda, Ulaştırma ve Altyapı Bakanlığı, Ticaret Bakanlığı ve sektörde öncü özel kuruluşların üst düzey temsilcileri yer almıştır. Kongrenin ilk gününde gerçekleştirilen açılış konuşmalarının ardından, "Sürdürülebilir Kalkınma için Lojistik Merkezler ve Kütahya Paneli" ile "E-Ticaret Lojistiği Paneli" büyük ilgi görmüştür.</t>
  </si>
  <si>
    <t>İdare Hukuku Bağlamında Kamuya Yararlı Dernek Statüsü</t>
  </si>
  <si>
    <t>Ömer Yıldırım</t>
  </si>
  <si>
    <t>Sivil toplum kuruluşlarının önemli bir kısmı kamu yararını amaç edinir ve bu yönde faaliyetlerde bulunur. Devletler de kamu hizmeti yükünü azaltmak için kamu yararı statüsü gibi uygulamalarla sivil toplum kuruluşlarını desteklemekte ve bu kapsamda onlara kamu kaynaklarının kullanımı veya vergi muafiyetleri gibi imkanlar sağlamaktadır. Ayrıcalıklardan yararlanma birtakım yükümlülükleri de beraberinde getirmektedir.
Türkiye’de kamu yararı statüsü derneklere, vakıflara ve spor kulüplerine tanınmaktadır. Çalışmanın kapsamı, derneklerle sınırlı olup gerekli oldukça karşılaştırma yapmak amacıyla vakıflara ve spor kulüplerine değinilmektedir. Çalışmada kamuya yararlı dernek statüsü idare hukuku bağlamında incelenmektedir. Kamu yararı kavramı idare hukukunun temel konularından biri olmasına rağmen kamuya yararlı dernek statüsü kamu hukuku alanında yeterince ilgi görmemektedir. İlk olarak statü açısından kamu yararı kavramı belirsizdir. Problemin çözümü kamu yararı kavramının idare hukuku dikkate alınarak açıklanmasıyla sağlanmaktadır.</t>
  </si>
  <si>
    <t>İklim Değişikliği ile Mücadelede İş ve Sosyal Güvenlik Hukukunun Araçları, İşin ve İşçinin Korunması</t>
  </si>
  <si>
    <t>İstemi Ceysu Dinç Ütükler</t>
  </si>
  <si>
    <t>İklim değişikliği, insan faaliyetlerinden kaynaklanan ve mevcut eşitsizlikleri derinleştiren bir krizdir. İklim krizi, aşırı hava olayları ve karbon nötr ekonomiye geçiş zorunluluğuna bağlı olarak iş gücü göçüne, iş kayıplarına ve İSG risklerine yol açmaktadır. Bazı ülkeler, iklim değişikliğinin İSG üzerindeki etkilerini kabul ederek buna ilişkin düzenlemeler yapmış olmakla birlikte, hukukumuzda riskler ve iklim değişikliği bağlantısına ilişkin bir İSG yaklaşımı henüz gelişmemiştir. İklim değişikliği karşısında iş ilişkisinin ve işçinin korunması, iş sağlığı güvenliği hukuku, iş hukuku ve sosyal güvenlik hukukuna iklim krizine ilişkin bir farkındalıkla yaklaşmayı ve bu doğrultuda düzenlemeler yapmayı gerektirir. İş sağlığı ve güvenliği hukukunda, işçilerin korunması ve çevrenin korunmasına yönelik hedefleri birlikte barındıran haklar/yükümlülüklere (işçilerin çevresel hakları/işverenlerin çevresel yükümlülükleri), İSG mevzuatının mevcut yapısına sadık kalınarak yer verilmesi, yeşil dönüşüme bağlı reorganizasyona dayanan fesihlerde işçiye son çare ilkesi kapsamında yeşil iş meslek içi eğitimi verilmesi, meslek içi eğitimi aşan yeşil iş meslek eğitiminin İŞKUR tarafından sağlanması, karbon nötr ekonomiye geçişe bağlı olarak iş sözleşmesi sona ermiş ve yeni meslek edinmesi beklenemeyecek yaşlı sigortalılara, erken emeklilik imkanı tanınması yahut emekliliğe en fazla 5 yıl kalanlara geçiş ödeneği sağlanması, bu düzenlemeler arasındadır.
Adil geçiş (just transition) ve sürdürülebilirlik, iş ilişkilerinin geleceği bakımından önemli kavramlardır. Karbon nötr ekonomiye geçiş, iş kayıplarını beraberinde getirebilir, ancak sosyal güvenlik hukuku bağlamında hayata geçirilecek adil geçiş politikaları ile işçilerin yeniden eğitimi, yeni iş fırsatlarının yaratılması ve karbon nötr ekonomiye geçişin maliyetinin işçilere yüklenmemesi mümkündür. Sürdürülebilirlik, ekonomik, sosyal ve çevresel olmak üzere birbirine bağımlı üç temel boyuttan oluşur. İş ilişkilerinin sürdürülebilirliği ve sürdürülebilir işyerleri için bu üç boyutun dengelenmesi gerekmektedir. Çevresel sürdürülebilirlik, karbon emisyonlarının azaltılması ve çevre dostu uygulamaların işyerlerinde benimsenmesi ile sağlanabilir. Sosyal sürdürülebilirlik ise insan onuruna yakışır işin mevcut olduğu ve iş ve sosyal güvenlik hukuku kurallarının etkin şekilde uygulandığı işyerlerinde hayata geçirilebilir. İş hukuku, doğasındaki ekonomik ve sosyal boyut sayesinde, sürdürülebilir işyerleri ve nihayetinde sürdürülebilir toplumlara ulaşmada önemli olanaklara sahiptir. Bu olanakların etkin şekilde kullanılması, iş hukukunun ekonomik ve sosyal olan orasındaki denge işlevi kurma amacına çevresel olanın da eklenmesiyle mümkündür. Buradan hareketle iş hukuku (ve sosyal güvenlik hukuku) araçlarının çalışma sürelerinin azaltılması, iklim dostu uzaktan çalışmanın yaygınlaştırılması, çevre mevzuatına aykırılıkları ve yeşil aklamayı ihbar/ifşa eden işçiye koruma sağlanması, sendikal faaliyetin gündemine iklim değişikliğiyle mücadelenin alınması, toplu iş sözleşmelerinde yeşil hükümlere yer verilmesi ve çevresel bonus-malus sosyal sigorta prim teşvikleri yoluyla iklim değişikliğiyle mücadelede etkin araçlar olarak kullanılması mümkündür.</t>
  </si>
  <si>
    <t>Gençlik ve Siyaset Ramazan Mutlu Doğaner</t>
  </si>
  <si>
    <t>Selçuk Gürçam, Ramazan Mutlu Doğaner</t>
  </si>
  <si>
    <t>BİRİNCİ BÖLÜM
1. ARAŞTIRMANIN YÖNTEMİ
2. ARAŞTIRMA SAHASI
3. LİTERATÜR TARAMASI0
İKİNCİ BÖLÜM
2. SİYASETTE TEMSİL VE KATILIM SORUNU
2.1. TEMSİL KAVRAMININ TARİHSEL GELİŞİMİ
2.2. SİYASİ TEMSİL KAVRAMI VE MODERN DEVLET ANLAYIŞI
2.3. GELENEKSEL TEMSİL YÖNTEMLERİ
2.3.1. Biçimsel Temsil
2.3.2. Betimleyici Temsil
2.3.3. Sembolik Temsil
2.3.4. Asli Temsil
2.4. TEMSİL VE SİYASİ TEMSİLE YÖNELİK YENİ YAKLAŞIMLAR
2.5. SİYASİ TEMSİL İLE SİYASİ KATILIM ARASINDAKİ İLİŞKİ VE GENÇLİK
2.6. TÜRKİYE'DE SİYASİ TEMSİL, KATILIM VE GENÇLİK
2.7. SİYASAL KATILIMIN ZORLUKLARI
ÜÇÜNCÜ BÖLÜM
3. IĞDIR'DA SİYASAL KATILIM
3.1. BULGULAR
DÖRDÜNCÜ BÖLÜM
DEĞERLENDİRME VE SONUÇ</t>
  </si>
  <si>
    <t>İklim Çıkmazı İklim Diplomasisinde Realist Paradigmalar Selçuk Gürçam</t>
  </si>
  <si>
    <t>Selçuk Gürçam, Aslıhan Iğdır Akaras</t>
  </si>
  <si>
    <t>BİRİNCİ BÖLÜM
LİTERATÜR VE YÖNTEM
1.1. Literatür Taraması
1.2. Çalışmanın Yöntemi
İKİNCİ BÖLÜM
KURAMSAL ÇERÇEVE
2.1. Uluslararası İlişkilerin Tarihsel ve Teorik Temelleri
2.2. Realizm
ÜÇÜNCÜ BÖLÜM
KÜRESEL İKLİM MÜCADELESİNİ ARKA PLANI
3.1. Küresel Isınmanın Fark Edilmesi
3.2. İlk Temaslar
DÖRDÜNCÜ BÖLÜM
ULUSLARARASI İKLİM BELGELERİ
4.1. Birleşmiş Milletler İklim Değişikliği Çerçeve Sözleşmesi
4.2. Kyoto Protokolü
4.3. Paris Anlaşması
BEŞİNCİ BÖLÜM
İKLİM KRİZİNİN ETKİLERİ
5.1. İklim Krizine Dair Son Gelişmeler
ALTINCI BÖLÜM
TARAFLAR KONFERANSI (COP)
6.1. COP Sürecinin Genel Çerçevesi
YEDİNCİ BÖLÜM
REALİST PERSPEKTİFTEN KÜRESEL İKLİM DİPLOMASİSİ ÜZERİNE NİTEL BİR ANALİZ
7.1. Küresel İklim Belgelerinin Realist Kuram Açısından Analizi
7.2. COP26'dan COP28'e Realist Perspektiften Nitel Bir Analiz
7.2.1. COP26 Sonuç Bildirgesinin Realist Perspektiften Tematik
SEKİZİNCİ BÖLÜM
DEĞERLENDİRME VE SONUÇ</t>
  </si>
  <si>
    <t>Çevre</t>
  </si>
  <si>
    <t>Yılmaz Aslan</t>
  </si>
  <si>
    <t>Murat Canıtez</t>
  </si>
  <si>
    <t>Dış Ticaret</t>
  </si>
  <si>
    <t>Kaynaklı Tasarım ve İmalat</t>
  </si>
  <si>
    <t>Prof. Dr. Murat Vural</t>
  </si>
  <si>
    <t>Kaynaklı Tasarım ve İmalat, modern mühendislik dünyasında kritik bir yere sahip olan kaynak teknolojisini bütüncül bir yaklaşımla ele alır. Temel kavramlardan ileri düzey uygulamalara uzanan bu eser, kaynaklı birleşimlerin tasarımı, mukavemet hesapları, malzeme seçimi, distorsiyon kontrolü ve kalite standartları gibi konuları ayrıntılı biçimde işler. Makine, metalurji, imalat, gemi ve uçak mühendisliği gibi pek çok alanda çalışan mühendis ve teknik uzmanlara sağlam bir teorik temel ve pratik rehber sunan kitap, aynı zamanda kaynak yöntemlerine dair kapsamlı standart ve uygulama bilgileriyle alanında önemli bir başvuru kaynağı niteliğindedir.</t>
  </si>
  <si>
    <t>Mühendislik</t>
  </si>
  <si>
    <t>Vergi</t>
  </si>
  <si>
    <t>Makroekonomide Geleceği Okumak: İstihdamın Yeni Yüzü</t>
  </si>
  <si>
    <t>Mustafa Karakuş</t>
  </si>
  <si>
    <t>İÇİNDEKİLER
BÖLÜM I
TÜRKİYE’DE TALEBİ ARTAN MESLEKLERDE İSTİHDAM DİNAMİKLERİ:
YÜKSEKÖĞRETİM VERİLERİYLE BİR GENEL BAKIŞ 
Gülferah ERTÜRKMEN
BÖLÜM II
İŞGÜCÜ PİYASASINDA DENGE ARAYIŞI: G7 ÜLKELERİNDE İŞSİZLİK HİSTERİSİ
Mİ, DOĞAL ORAN HİPOTEZİ Mİ? 
Mustafa KARAKUŞ
BÖLÜM III
TÜRKİYE TARIMINDA İSTİHDAMIN DEĞİŞEN YÜZÜ: MEKANİZASYON, GÖÇ VE
YENİ İŞ GÜCÜ DİNAMİKLERİ 
Şerife AKKEÇECİ
BÖLÜM IV
YEŞİL İSTİHDAM VE HEMŞİRELİK: SAĞLIK HİZMETLERİNE ETKİLER 
Seval AKBEN
BÖLÜM V
TÜRKİYE’DE KATILIM BANKACILIĞI VE BANKACILIK SEKTÖRÜNDE İSTİHDAM
DİNAMİKLERİ 
Sevim Ezgi İSLAH
BÖLÜM VI
DİJİTALLEŞME SÜRECİNDE NEET GENÇLERİN İSTİHDAMI VE
SÜRDÜRÜLEBİLİRLİK: MUHASEBE VE FİNANS SEKTÖRÜNDE YENİ
FIRSATLAR Gülnur UÇAR
BÖLÜM VII
ULUSLARARASI GÖÇ VE İSTİHDAM DİNAMİKLERİ: G7 ÜLKELERİ İÇİN PANEL
VERİ ANALİZİ 
Tuğba KONUK</t>
  </si>
  <si>
    <t>ALBERT CAMUS VE BAŞKALDIRMA FELSEFESİ</t>
  </si>
  <si>
    <t>Ali Osman Gündoğan</t>
  </si>
  <si>
    <t>Say Kitap</t>
  </si>
  <si>
    <t>ALMAN FELS DİZ-ROMANTİZM</t>
  </si>
  <si>
    <t>Michael Ferber</t>
  </si>
  <si>
    <t>Mehmet Çetin, Miray Sağlam</t>
  </si>
  <si>
    <t>BİL DİZ-ASTROBİYOLOJİ Evrende Yaşam Arayışı</t>
  </si>
  <si>
    <t>Andrew  May</t>
  </si>
  <si>
    <t>Yazgı Evrim Denizci</t>
  </si>
  <si>
    <t>BİL DİZ-BİLİM NEDİR NASIL YAPILIR</t>
  </si>
  <si>
    <t>Gregory N. Derry</t>
  </si>
  <si>
    <t>Ümit Hüsrev Yolsal</t>
  </si>
  <si>
    <t>BİL DİZ-DÜNYA DIŞI ZEKA ARAYIŞI</t>
  </si>
  <si>
    <t>Kıeth Cooper</t>
  </si>
  <si>
    <t>Volkan Yazman</t>
  </si>
  <si>
    <t>BİL DİZ-EİNSTEIN'IN CANAVARLARI</t>
  </si>
  <si>
    <t>Chris Impey</t>
  </si>
  <si>
    <t>Ilgın Yıldız</t>
  </si>
  <si>
    <t>BİL DİZ-KÜÇÜK BUZUL ÇAĞI</t>
  </si>
  <si>
    <t>Brian Fagan</t>
  </si>
  <si>
    <t>Zerrin Dirihan</t>
  </si>
  <si>
    <t>BİL DİZ-MODERN MİTLER</t>
  </si>
  <si>
    <t>Oren Harman</t>
  </si>
  <si>
    <t>BİL DİZ-NÖROMATİK</t>
  </si>
  <si>
    <t>John Lardas Modern</t>
  </si>
  <si>
    <t>Ayşe Deniz Temiz</t>
  </si>
  <si>
    <t>BİL DİZ-ORTA YAŞ VE SONRASINDA KADIN BEYNİ</t>
  </si>
  <si>
    <t>Louann Brezindine</t>
  </si>
  <si>
    <t>BİL DİZ-PEŞİN HÜKÜMLÜLER</t>
  </si>
  <si>
    <t>Dr Robert A.Burton</t>
  </si>
  <si>
    <t>Funda Sezer</t>
  </si>
  <si>
    <t>BİL DİZ-RADYUM VE RADYOAKTİVİTENİN TARİHİ</t>
  </si>
  <si>
    <t>Lucy Jane Santos</t>
  </si>
  <si>
    <t>Mihriban Doğan</t>
  </si>
  <si>
    <t>BİL DİZ-ŞEMSİYE TEOREMİ</t>
  </si>
  <si>
    <t>Mickael Launay</t>
  </si>
  <si>
    <t>Hazal Çelik</t>
  </si>
  <si>
    <t>BİL DİZ-YAŞAMIN ŞİFRESİNİ DEĞİŞTİRMEK</t>
  </si>
  <si>
    <t>Nessa Carey</t>
  </si>
  <si>
    <t>Elanur Yılmaz</t>
  </si>
  <si>
    <t>DÜŞ DİZ-İSLAM FELSEFESİNDE MİSTİK BİLG YERİi</t>
  </si>
  <si>
    <t>Şahin Filiz</t>
  </si>
  <si>
    <t>EDEBİYAT-MONTAİGNE'İN KEDİSİ</t>
  </si>
  <si>
    <t>Saul Frampton</t>
  </si>
  <si>
    <t>Solina Silahlı</t>
  </si>
  <si>
    <t>EĞİTİM DİZ P4C-20 DÜŞÜNME ARACI</t>
  </si>
  <si>
    <t>Philip Cam</t>
  </si>
  <si>
    <t>Büşra Balcan</t>
  </si>
  <si>
    <t>MACHIAVELLI KİT-ORTA ELÇİLİKLER MEKTUPLAR</t>
  </si>
  <si>
    <t>Machıavelli</t>
  </si>
  <si>
    <t>Alev Tolga</t>
  </si>
  <si>
    <t>MOD DÜŞ DİZ-BABAMA ANARŞİZMİ ANLATIYORUM</t>
  </si>
  <si>
    <t>Thomas Deri &amp; Francis Dupuis, Deri</t>
  </si>
  <si>
    <t>Gülşah Ünal</t>
  </si>
  <si>
    <t>MOD DÜŞ DİZ-GÜZELLİK VE ERDEM İDELERİMİZİN KÖK</t>
  </si>
  <si>
    <t>Francis Hutcheson</t>
  </si>
  <si>
    <t>Merve Menekşe Özer - Adnan Akdağ</t>
  </si>
  <si>
    <t>MOD DÜŞ DİZ-İNSANIN ANLAMA YETİSİ ÜZRNEBİRSOR</t>
  </si>
  <si>
    <t>David Hume</t>
  </si>
  <si>
    <t>Oruç Aruoba</t>
  </si>
  <si>
    <t>MOD DÜŞ DİZ-LAİK DEVLET KUŞALTMA ALTINDA</t>
  </si>
  <si>
    <t>Christian Joppke</t>
  </si>
  <si>
    <t>İbrahim Kaya</t>
  </si>
  <si>
    <t>MOD DÜŞ DİZ-RÖNESANSIN DOĞASI</t>
  </si>
  <si>
    <t>Hakan Çörekçioğlu</t>
  </si>
  <si>
    <t>MOD DÜŞ DİZ-ŞEFFAF TOPLUM</t>
  </si>
  <si>
    <t>Gianni Vattimo</t>
  </si>
  <si>
    <t>MOD DÜŞ DİZ-WILHELM DILTHEY VE FELSEFESİ  16</t>
  </si>
  <si>
    <t>Arslan Topakkaya</t>
  </si>
  <si>
    <t>NIETZSCHE KİT 13-RICHARD WAGNER BAYREUTH'DA</t>
  </si>
  <si>
    <t>Mehmet Osman Toklu</t>
  </si>
  <si>
    <t>ÖLÜMSÜZ ESR-AKIL ÇAĞI</t>
  </si>
  <si>
    <t>Thomas Paine</t>
  </si>
  <si>
    <t>Şükrü Alpagut</t>
  </si>
  <si>
    <t>ÖLÜMSÜZ ESR-CANDİDE YAHUT İYİMSERLİK</t>
  </si>
  <si>
    <t>Voltaire</t>
  </si>
  <si>
    <t>ÖLÜMSÜZ ESR-KONUŞMALAR</t>
  </si>
  <si>
    <t>Konfüçyüs</t>
  </si>
  <si>
    <t>Murat Karlıdağ</t>
  </si>
  <si>
    <t>PSİKOL KİT-ANNEM BİR ŞİZOFREN</t>
  </si>
  <si>
    <t>Claire Phillips</t>
  </si>
  <si>
    <t>Psikoloji</t>
  </si>
  <si>
    <t>Mukadder Şahin</t>
  </si>
  <si>
    <t>PSİKOL KİT-AŞK SAPLANTI VE İNTİKAM CİNAYELERİ</t>
  </si>
  <si>
    <t>Mıtzı Szereto</t>
  </si>
  <si>
    <t>Zerin Dirihan</t>
  </si>
  <si>
    <t>PSİKOL KİT-ERİCH FROMM’UN ÖNEMİ</t>
  </si>
  <si>
    <t>Rainer Funk, Hamid Lechhab</t>
  </si>
  <si>
    <t>Rumeysa Oğuz</t>
  </si>
  <si>
    <t>PSİKOL KİT-FREUD ÜZERİNE</t>
  </si>
  <si>
    <t>Penolope Balogh</t>
  </si>
  <si>
    <t>Mehmet Sağman Kayatekin</t>
  </si>
  <si>
    <t>PSİKOL KİT-HİÇBİR ŞEYİ UNUTMAYAN ADAM</t>
  </si>
  <si>
    <t>Aleksandr Luriya</t>
  </si>
  <si>
    <t>Sabri Gürses</t>
  </si>
  <si>
    <t>PSİKOL KİT-ŞÜPHECİNİN ZİHİN REHBERİ</t>
  </si>
  <si>
    <t>Dr. Robert A. Burton</t>
  </si>
  <si>
    <t>Enes Toplanır</t>
  </si>
  <si>
    <t>PSİKOL KİT-YENİ BAŞLAYANLAR İÇİN PSİKOLOJİ</t>
  </si>
  <si>
    <t>G.Neıl Martın</t>
  </si>
  <si>
    <t>RAD DÜŞ-POSTMODERN EMPERYALİZİM</t>
  </si>
  <si>
    <t>Eric Walberg</t>
  </si>
  <si>
    <t>Nurdan Soysal</t>
  </si>
  <si>
    <t>RAD DÜŞ-YENİ MUHAFAZAKAR TEHTİT</t>
  </si>
  <si>
    <t>Paul C.Roberts</t>
  </si>
  <si>
    <t>Zeynep Anlı</t>
  </si>
  <si>
    <t>REKL İLET-HALKLA İLİŞKİLER NE DEĞİLDİR</t>
  </si>
  <si>
    <t>Ayşen Temel Eginli</t>
  </si>
  <si>
    <t>Reklam</t>
  </si>
  <si>
    <t>TARİH DİZ-AHŞAP ÇAĞI</t>
  </si>
  <si>
    <t>Roland Ennos</t>
  </si>
  <si>
    <t>TARİH DİZ-AKDENİZ MEDENİYETLERİ</t>
  </si>
  <si>
    <t>Monıque  O Connel, Erıc R.Durstleler</t>
  </si>
  <si>
    <t>Bozkurt Lelblebicioğlu</t>
  </si>
  <si>
    <t>TARİH DİZ-CASUSLAR TUGAYI</t>
  </si>
  <si>
    <t>Sam Kean</t>
  </si>
  <si>
    <t>Sema Özgün</t>
  </si>
  <si>
    <t>TARİH DİZ-İBN HALDUN-Hayatı Eserleri ve Mes</t>
  </si>
  <si>
    <t>Murat Erten</t>
  </si>
  <si>
    <t>TARİH DİZ-JÜL SEZAR'IN ÖLÜMÜ</t>
  </si>
  <si>
    <t>Barry Strauss</t>
  </si>
  <si>
    <t>Ekin Duru</t>
  </si>
  <si>
    <t>TARİH DİZ-KISA DİNLER TARİHİ</t>
  </si>
  <si>
    <t>Gordon Kerr</t>
  </si>
  <si>
    <t>Berna Asuman Uzun</t>
  </si>
  <si>
    <t>TARİH DİZ-KISA HİNDİSTAN TARİHİ</t>
  </si>
  <si>
    <t>John Zubrzycki</t>
  </si>
  <si>
    <t>Zeynep Demir</t>
  </si>
  <si>
    <t>TARİH DİZ-KISA LONDRA TARİHİ</t>
  </si>
  <si>
    <t>David Long</t>
  </si>
  <si>
    <t>TARİH DİZ-KISACA BARCELONA TARİHİ</t>
  </si>
  <si>
    <t>Gary Mcdonogh&amp; Sergi Martinez</t>
  </si>
  <si>
    <t>Mustafa Kırca</t>
  </si>
  <si>
    <t>TARİH DİZ-KISACA MOSKOVA TARİHİ</t>
  </si>
  <si>
    <t>Caroline Brooke</t>
  </si>
  <si>
    <t>Ramazan Kılınç</t>
  </si>
  <si>
    <t>TARİH DİZ-KISACA PARİS</t>
  </si>
  <si>
    <t>Eric hazan</t>
  </si>
  <si>
    <t>Volkan Şahin</t>
  </si>
  <si>
    <t>TARİH DİZ-KISACA VİYANA TARİHİ</t>
  </si>
  <si>
    <t>Nicholas T. Parsons</t>
  </si>
  <si>
    <t>TARİH DİZ-KOD ADI ÇİÇERO</t>
  </si>
  <si>
    <t>Richard Wires</t>
  </si>
  <si>
    <t>Ali Nalbant</t>
  </si>
  <si>
    <t>TARİH DİZ-MÜSLÜMANLARIN GÖZ.HAÇLI SEFERLERİ</t>
  </si>
  <si>
    <t>Paul M. Cobb</t>
  </si>
  <si>
    <t>TARİH DİZ-OSMANLI TARİHİ</t>
  </si>
  <si>
    <t>Stanley Lane, Poole</t>
  </si>
  <si>
    <t>Yavuz Alogan</t>
  </si>
  <si>
    <t>TARİH DİZ-PERSLER</t>
  </si>
  <si>
    <t>William Sandys&amp;Wrıght Vaux</t>
  </si>
  <si>
    <t>TARİH DİZ-SAVAŞIN GELECEĞİ</t>
  </si>
  <si>
    <t>Friedman, Lawrence M.</t>
  </si>
  <si>
    <t>Yavuz Alagon</t>
  </si>
  <si>
    <t>TARİH DİZ-SELAHADDİN EYYUBİ</t>
  </si>
  <si>
    <t>John Man</t>
  </si>
  <si>
    <t>TARİH DİZ-ŞU DİKTATÖRLER NE YER NE İÇER</t>
  </si>
  <si>
    <t>Christian Roudaut</t>
  </si>
  <si>
    <t>Deniz Özel</t>
  </si>
  <si>
    <t>TARİH DİZ-TANIKLIK TUTANAĞI</t>
  </si>
  <si>
    <t>Solomon Volkov</t>
  </si>
  <si>
    <t>Halim Spatar</t>
  </si>
  <si>
    <t>TARİH DİZ-TÜRK ORDUSUNDA ALMAN RUHU</t>
  </si>
  <si>
    <t>Gerhard Grübhaber</t>
  </si>
  <si>
    <t>Bozkurt Leblebicioğlu</t>
  </si>
  <si>
    <t>TARİH DİZ-YAHUDİ MEZH FERİSİLİK VE SADUKLK</t>
  </si>
  <si>
    <t>Julıus Wellhausen L.Fınkelsten VE S.Zeıtlın</t>
  </si>
  <si>
    <t>Ahmet Aydoğan</t>
  </si>
  <si>
    <t>ÜTOPYA DİZ-7 İKARİA'YA YOLCULUK</t>
  </si>
  <si>
    <t>Etienne Cabet</t>
  </si>
  <si>
    <t>Y.DÜŞ-ANABASİS</t>
  </si>
  <si>
    <t>Ksenophon</t>
  </si>
  <si>
    <t>Furkan Akderin</t>
  </si>
  <si>
    <t>Y.DÜŞ-İÇSAVAŞ</t>
  </si>
  <si>
    <t>Gaıus Iulıus Caesar</t>
  </si>
  <si>
    <t>Y.DÜŞ-İDELER VE TANRI</t>
  </si>
  <si>
    <t>Deniz Soysal</t>
  </si>
  <si>
    <t>Y.DÜŞ-MARCUS ANTONIUS</t>
  </si>
  <si>
    <t>Plutarkhos</t>
  </si>
  <si>
    <t>Y.DÜŞ-SOKRATES ve İNSAN SEVGİSİ</t>
  </si>
  <si>
    <t>Laszlo Versenyi</t>
  </si>
  <si>
    <t>Ahmet Cevizci</t>
  </si>
  <si>
    <t>Y.DÜŞ-TARİH</t>
  </si>
  <si>
    <t>Heredot</t>
  </si>
  <si>
    <t>Y.DÜŞ-TARİHİN İLKELERİ</t>
  </si>
  <si>
    <t>Collingwood, R. G.</t>
  </si>
  <si>
    <t>AHMED OSMAN KİT-HIRİSTİYANLIK BİR ANTİK MIS DİN</t>
  </si>
  <si>
    <t>Ahmed Osman</t>
  </si>
  <si>
    <t>Merve Arkan</t>
  </si>
  <si>
    <t>AHMED OSMAN KİT-KRALLAR VADİSİNDEKİ YAB</t>
  </si>
  <si>
    <t>BİLİNÇLİ EVREN</t>
  </si>
  <si>
    <t>DR.Dean I.Radin</t>
  </si>
  <si>
    <t>Spiritüel</t>
  </si>
  <si>
    <t>Kemal Budak</t>
  </si>
  <si>
    <t>KARA KÖKEN</t>
  </si>
  <si>
    <t>Robert Bauval, Thomas Brophy</t>
  </si>
  <si>
    <t>Meltem Uzun</t>
  </si>
  <si>
    <t>KİŞ GEL-SEÇME SANATI</t>
  </si>
  <si>
    <t>Sheena Iyenga</t>
  </si>
  <si>
    <t>K.Gelişim</t>
  </si>
  <si>
    <t>KOZMİK HOLOGRAM</t>
  </si>
  <si>
    <t>Dr. Jude Currivan</t>
  </si>
  <si>
    <t>Nurdan Sosyal</t>
  </si>
  <si>
    <t>KOZMOSUN AKLI:NİÇİN BURDAYIZ ?</t>
  </si>
  <si>
    <t>Ervin Laszlo</t>
  </si>
  <si>
    <t>Hira Doğrul</t>
  </si>
  <si>
    <t>T.FINDIK-BAŞARDIM ÇÜNKÜ</t>
  </si>
  <si>
    <t>Timuçin Fındık</t>
  </si>
  <si>
    <t>TİTREŞİMSEL SES TEREPİSİ İLE ŞİFA</t>
  </si>
  <si>
    <t>Eileen Day McKusick</t>
  </si>
  <si>
    <t>Fulya Sönmez Doğrusöz</t>
  </si>
  <si>
    <t>ABC DİZİSİ-MİMARLIĞIN ABC'Sİ</t>
  </si>
  <si>
    <t>Bülent Batuman</t>
  </si>
  <si>
    <t>Mimarlık</t>
  </si>
  <si>
    <t>ABC DİZİSİ-PSİKİYATRİNİN A-B-C'Sİ</t>
  </si>
  <si>
    <t>Cengiz Güleç</t>
  </si>
  <si>
    <t>ULTZK 2025 14. Ulusal Lojistik ve Tedarik Zinciri Kongresi Bildiri Özetleri Kitapçığı</t>
  </si>
  <si>
    <t>Mehmet Tanyaş, Ali Çağrı Buran</t>
  </si>
  <si>
    <t>Dijitalleşmenin hız kazanmasıyla birlikte e-ticaret hem dünyada hem de Türkiye’de ekonomik büyümenin lokomotiflerinden biri haline gelmiştir. 2025 yılı itibarıyla küresel e-ticaret satışlarının 7,4 trilyon dolara ulaşması beklenirken, Türkiye pazarının ise aynı yıl 31,3 milyar dolara çıkacağı öngörülmektedir. Bu hızlı yükseliş, e-ticaret lojistiğini yalnızca bir destek hizmeti değil, müşteri memnuniyeti ve rekabet gücü açısından kritik bir unsur haline getirmiştir. Teslimat sürelerinin kısalması, teknolojik entegrasyonun artması ve sürdürülebilir lojistik çözümler ihtiyacı, sektörde dönüşümü zorunlu kılmaktadır. Bu kapsamda, Türkiye lojistik akademi ve sektör çevrelerinde önemli bir gelenek haline gelen Ulusal Lojistik ve Tedarik Zinciri Kongresi’nin on dördüncüsü 22-24 Mayıs 2025 tarihleri arasında “E-Ticaret Lojistiği” ana temasıyla, Kütahya Dumlupınar Üniversitesi ve Lojistik Derneği (LODER) iş birliğiyle Kütahya Dumlupnar Üniverstesi Lojistik ve Dış Ticaret Topluluğu paydaşlığında gerçekleştirilmiştir. Kongre; akademisyenleri, sektör temsilcilerini ve kamu paydaşlarını bir araya getirerek dijitalleşme ekseninde dönüşen tedarik zinciri yapılarının, lojistik uygulamalar üzerindeki etkilerini çok boyutlu olarak ele almayı amaçlamıştır. Bu anlamda, “E-Ticaret Lojistiği” ana temasıyla düzenlenen kongrede kamu, özel sektör ve akademiyi buluşturan geniş katılımlı bir yapıya kavuşmuştur. Açılış oturumunda, Ulaştırma ve Altyapı Bakanlığı, Ticaret Bakanlığı ve sektörde öncü özel kuruluşların üst düzey temsilcileri yer almıştır. Kongrenin ilk gününde gerçekleştirilen açılış konuşmalarının ardından, "Sürdürülebilir Kalkınma için Lojistik Merkezler ve Kütahya Paneli" ile "E-Ticaret Lojistiği Paneli" büyük ilgi görmüştür.</t>
  </si>
  <si>
    <t>TRANSLATION ERGONOMICS Toward A Sustaınable Professıon</t>
  </si>
  <si>
    <t>Burcu Taşkın</t>
  </si>
  <si>
    <t>In “Translation Ergonomics: Toward a Sustainable Profession,” Burcu Taşkın presents a timely and comprehensive exploration of translation work through the innovative lens of ergonomics, critically addressing the physical, cognitive, organizational, educational, and ecological dimensions of translator well-being. Recognizing translation as a deeply embodied and cognitively demanding profession, Taşkın systematically examines how the integration of ergonomic principles can transform translators’ work environments and foster sustainable professional practices.
Drawing on robust empirical research and rich theoretical frameworks, the book emphasizes the interconnectedness of translators’ health, institutional structures, and the environmental impacts of translation technologies. It challenges conventional paradigms by foregrounding systemic issues such as precarious labor conditions, cognitive overload from complex technological tools, and the exclusionary designs that marginalize disabled translators. Taşkın integrates insights from crip theory, green ergonomics, and eco-translation, advocating for inclusive, participatory, and ecologically conscious translation practices.
This scholarly yet accessible work is essential reading for academics, translators, and policymakers interested in improving translator well-being and advancing ethical sustainability within the translation industry. Taşkın’s meticulous analysis and compelling argumentation invite readers to reconsider translation as a humane, adaptive, and environmentally responsible profession, charting a clear pathway toward a more inclusive and sustainable future.</t>
  </si>
  <si>
    <t>Siyasal Kitabevi</t>
  </si>
  <si>
    <t>Gülşen Demirci</t>
  </si>
  <si>
    <t>ORTAOKULA MERHABA Başarıya Giden Eğlenceli Yol Haritası</t>
  </si>
  <si>
    <t>Büşra Yoluaçık</t>
  </si>
  <si>
    <t>Sevgili Okuyucular,
Elinizde tuttuğunuz bu eser, yılların eğitim tecrübesi ve sevgiyle hazırlanan, tamamen özgün bir çalışmadır. Her bir satırı, öğrencilerimizin ve velilerimizin başarı yolculuğunda onlara rehberlik etmek için özenle kaleme alınmıştır.
Bu kitap; sadece akademik başarıya değil, aynı zamanda öğrencilerimizin kendini tanıması, hedeflerine odaklanması ve hayatın zorluklarına karşı güçlü durabilmesi için hazırlanmıştır.
Unutmayın ki başarı, sadece bilgiyle değil, inanç, azim ve doğru yöntemlerle kazanılır. Bu yolculukta sizlere ışık tutmayı, umut ve cesaret aşılamayı amaçlıyoruz.
Her sayfasında sevgiyle hazırlanmış bu yol haritası, sizlerin en değerli yol arkadaşınız olsun.
Bu kitabı okurken kendine bir söz ver:
“Bugün bir adım atacağım. Çünkü değişim, küçük ama kararlı bir adımla başlar.”
Her sayfada kendini bulman ve her satırda daha da güçlenmen dileğiyle…</t>
  </si>
  <si>
    <t>Misyon, Müfredat ve MüdahaleBengal’de Britanya Eğitim Politikaları</t>
  </si>
  <si>
    <t>Deniz Maden</t>
  </si>
  <si>
    <t>Bengal’de bir okul sırası…
Tahta, tebeşir ve bir dil: İngilizce.
Ama bu sadece bir eğitim değil – bu, bir dönüşümün ve tahakkümün hikâyesi.
“Misyon, Müfredat ve Müdahale”, Britanya İmparatorluğu’nun Bengal’de kurduğu eğitim düzenine bambaşka bir pencereden bakıyor.
Bu kitapta anlatılanlar; sadece ders kitapları, müfredatlar ya da sınıf düzeni değil.
Burada, kimliklerin yeniden yazıldığı, dillerin susturulduğu, zihinlerin şekillendirildiği bir kolonyal strateji var.
Dr. Deniz Maden Değer, arşivlerin tozlu raflarından çıkardığı belgelerle gösteriyor:
Britanya, eğitimle sadece öğütmedi – inşa etti.
Kendi kültürünü, dilini, dünya görüşünü yerli halkın hafızasına kazımaya çalıştı.
Bu eser; tarih, eğitim ve kültürün nasıl birer güç aracına dönüştüğünü anlamak isteyen herkes için sarsıcı bir okuma sunuyor.
Ve şunu hatırlatıyor: Bazen bir sınıf, en sessiz ama en derin fetih alanıdır.</t>
  </si>
  <si>
    <t>Binyılın Değişiminde Dış Politikamızın Az Bilinenleri Anı, İnceleme, Yorum</t>
  </si>
  <si>
    <t>Asım Arar</t>
  </si>
  <si>
    <t>Bir diplomat olarak 38 yıla yaklaşan meslek yaşamımın ayrıntılı bir değerlendirmesi diyebileceğim bu kitap, geçmişin öznel muhasebesini, Türkiye’nin o dönem dış politikasına ilişkin, arşive dayalı saptamalarımla harmanlamaya çalıştığım bir anı - inceleme - yorumlama çalışmasıdır. Bu çalışmada, esas itibarıyla, meslekte geçirdiğim 1983-2020 yılları arasını temel almış olsam da, olayların ve tanıklıklarımın tüm yönleriyle anlaşılabilmesi için hemen her bölümde tarihsel arka planlara müracaat ettim. Zaman zaman da, söz konusu dönemin sınırlarını aşan yıllara ve gelişmelere göndermeler yaptım. Kitabın başlığında “Dış Politikamızın Az Bilinenleri” ibaresini kullanmamın başlıca iki nedeninden biri, mesleğimin kesintisiz 18 senesinde, teknik niteliği ağır basan ve kamuoyunca fazla bilinmeyen “çok taraflı diploması”nin farklı alanlarına yoğunlaşmış olmamdır. Bunun ikinci nedeni ise, gerek mesleğin başında genç bir diplomat olarak, gerek ilerleyen yıllarda büyükelçi payesiyle, pek çoğumuzun merak ettiği ancak hakkında fazla bilgi sahibi bulunmadığı zor ve farklı coğrafyalarda görev yapmamdır. Dolayısıyla, ağırlıklı olarak dış politika ve dönem tahlili yaparken, bulunduğum ülkelerin yaşamına ve kültürüne dair unsurlara değinmeyi de ihmal etmedim. Kitapta ayrıca, o gün için geçerli olan “dış politikamız” ve bu politikanın planlanması ve uygulanmasındaki hatalarımıza değinirken diplomasi mesleğindeki yapısal değişimlere ve kurumsal eksikliklerimize de bakışımı yansıttım. Çalışmamın, diplomasiye ve uluslararası ilişkilere merak duyanlar arasında ilgi uyandırmasını ümit ediyorum.</t>
  </si>
  <si>
    <t>Ekrem Berkay Ersöz - Gülşen Demirci</t>
  </si>
  <si>
    <t>Politik Pazarlama Kapsamında Anavatan Partisi'nin ( ANAP ) Mamul Yaşam Döngüsü</t>
  </si>
  <si>
    <t>Mehmet Emin Aras</t>
  </si>
  <si>
    <t>BİRİNCİ BÖLÜM
POLİTİK PAZARLAMANIN KAVRAMSAL ÇERÇEVESİ İKİNCİ BÖLÜM
POLİTİK PAZARLAMA KAPSAMINDA ÜRÜN YAŞAM DÖNGÜSÜ YAKLAŞIMI ÜÇÜNCÜ BÖLÜM
ANAVATAN PARTİSİ VAKA ANALİZİ</t>
  </si>
  <si>
    <t>İslam Hukukunda Faiz Yasağının Gerekçesi</t>
  </si>
  <si>
    <t>Doç. Dr. Alpaslan Alkış</t>
  </si>
  <si>
    <t>Bu çalışmanın konusu faizin yasak oluş gerekçesini ortaya çıkarmaktır. Bu konu üzerinde çalışmamın amacı ise faizin hangi mallarda ve hangi şartlarda gerçekleştiğini tespit ederek, pratikte faiz kavramının daha iyi anlaşılmasına katkıda bulunmaktır. Zira bu konu İslâm Ticaret Hukukunda üzerinde en yoğun tartışmaların yaşandığı meselelerden birisidir. Bu itibarla, faiz illetinin aydınlanması bakımından konunun ilgi çekici olduğunu söylemek mümkündür.Çalışmada giriş ve faizin tarihçesi bölümlerinden sonra konunun daha iyi anlaşılabilmesi için öncelikle faiz illetinin üzerine bina edildiği mal, para ve illet konularında bilgiler verilmiş, sonrada İslâm Hukukuna göre faiz, faiz çeşitleri ve faiz illetinin dayandırıldığı ayet ve hadisler hakkında açıklamalarda bulunulmuştur. Çalışmanın esasını ise, İslâm Hukuk Mezheplerinde faizin yasağının gerekçesi yani illeti ile faizin gerekçesi konusundaki görüşlerin değerlendirilmesi bölümleri teşkil etmektedir. Bu bölümde faizin illeti konusunda ki mezheplerin görüşleri ile eski ve yeni diğer tüm görüşler birinci el kaynaklardan imkan dahilinde tetkik edilerek genişçe izah edilmiş, arkasından bu görüşler hakkındaki tenkit ve değerlendirmelere yer verilerek faizin hangi mal ve muamelelerde gerçekleşeceği hususunda fikir verilmeye çalışılmıştır.</t>
  </si>
  <si>
    <t>Din</t>
  </si>
  <si>
    <t>Astana Yayınları</t>
  </si>
  <si>
    <t>Erken Cumhuriyet Döneminde (1923-1950) Yoksullukla Mücadele Politikaları</t>
  </si>
  <si>
    <t>Hüseyin ÇOTUR, Doç. Dr. Gökçe CEREV</t>
  </si>
  <si>
    <t>Türkiye Cumhuriyeti kurulduğu ilk andan itibaren yoksulluk sorunu ile karşılaşmıştır. Osmanlı’nın son dönemi ve dünya genelinde yaşanan birçok olumsuz durum Türkiye’de yoksulluğun şekillenmesinde önemli etkenler olmuştur.Erken Cumhuriyet Döneminde (1923-1950) Osmanlı İmparatorluğu’nun son dönemlerinde yapılan yoksullukla mücadele uygulamaları yeni yasal düzenlemeler, yeni politik bakış açıları ve yeni ekonomik yaklaşımlara dayalı olarak geliştirilmiştir.Mustafa Kemal ATATÜRK liderliğinde Erken Cumhuriyet Döneminde yoksullukla mücadele; Osmanlı’dan kalan kurum, kuruluş ve diğer yapıların dönüştürülmesi ile başlamış yeni politik çerçevede milletin egemenliğinin hakim kılındığı yapıda cumhuriyet rejiminin ilkelerine uygun şekilde geliştirilmiştir. Türkiye’de yoksullukla mücadelenin temel yaklaşımı ulusal stratejik planların uluslararası işbirliği ile desteklenerek cumhuriyet ilkelerine uygun bir şekilde uygulanması şeklindedir.Hüseyin  ÇOTUR Doç. Dr. Gökçe CEREV</t>
  </si>
  <si>
    <t>Sekülerleşme Kuramı Bağlamında İbn Haldun ve Bilim Anlayışı</t>
  </si>
  <si>
    <t>Doç. Dr. Behçet BATUR</t>
  </si>
  <si>
    <t>Çağdaş toplumların sosyal ve kültürel hayatının temel niteliklerinden biri de kuşkusuz seküler düşünce, yapılanma ve yaşam tarzına sahip olmalarıdır. Uzun bir tarihi geçmişe sahip olmasına karşın sekülerleşme olgusu son birkaç yüzyılın en önemli değişkenlerinden biri haline gelmiştir. Modern sekülerleşme süreci başlangıçta, Avrupa ve ABD’de ortaya çıkmış ve yayılmışsa da bu olgu, tarihsel süreç içerisinde her toplumun kendi dinamikleri ve küreselleşmenin etkisiyle diğer dünya toplumlarında da yaşanmaktadır. Türkiye’de sekülerleşme, özellikle son yıllarda, etkisini hayatın birçok alanında güçlü bir şekilde hissettirmektedir. Ülkemizin de sekülerleşmeye başlamasıyla birlikte bu olgu Türkiye’yi de ciddi anlamda ilgilendirmeye başlamıştır. Bu yüzden sekülerleşme olgusu ve dinamikleriyle toplum olarak yüzleşilmesi kaçınılmaz görünmektedir.Batının sekülerleşme modeli Tanrıya yer vermeyen sekülerist ve pozitivist bir nitelik taşımaktadır. Buna tepki olarak yeni paradigma arayışlarının gündeme gelmesi de gecikmemiştir. Ancak her ne kadar postseküler düşünürler buna karşı çıksalar da önerdikleri model, mevcut durumu daha da karmaşık hale getirmekten öteye gidememiştir. Örneğin buradaki modern sekülerleşme süreci öncelikle kilisenin hakikat tekeli iddiasını daha sonra da tüm dinsel hakikat iddialarını yıkarak gelişirken postsekülerleşme süreci ise tüm hakikat iddialarına; dolayısıyla bilimin de hakikat iddiasına karşı çıkmıştır. Böylece gelinen noktada Batı’nın bilim paradigması bir çıkmaz ve krize doğru evrilmiştir.İbn Haldun, metafiziği dışlayan ya da metafiziğe kayıtsız kalan Batı’nın sekülerleşme modeline karşılık, bilimsel yöntem ve yaklaşımı da içeren yeni bir sekülerleşme modelini içinde barındırır gibidir.  İbn Haldun’un bilim anlayışına yakından bakıldığında onda olguların pozitif bir kavranışı bulunmakla birlikte bilimsel ilke ve kurallara ilahi bir unsur eklemesi, onu egemen klasik sekülerleşme modelinden ayırmaktadır. Dolayısıyla Müslüman bir düşünür olarak İbn Haldun, ortaya koyduğu bilim anlayışı ve bu anlayışa bağlı kalarak yürüttüğü bilimsel faaliyetleriyle, çağdaş toplumlara alternatif bir sekülerleşme modeli sunabileceği düşünülmektedir.</t>
  </si>
  <si>
    <t>KURGUSAL BAŞLANGIÇ</t>
  </si>
  <si>
    <t>Murat Koyun</t>
  </si>
  <si>
    <t>Hayat kavganda seni sakinlikten uzaklaştıran kurguyu unutursan kuralsız olay örgünle baş edemezsin. Dünya harekete muhtaçtır, yoksa yaşamın enerjisi dönüşmez. Hareket ise sakinliğin zıddıdır. Zıtlığın enerjisini kullanmayı bilmiyorsa ustalıktan bahsedemez insan. Simya bizim için hazırlanan hayat senaryosunu istediğimiz doğrultuda düzenlemek ya da hikâyemize yeni dokunuşlar yaparak hayatımızı değiştirmek için farklı kapılar açar. Bu kitapta kurgusal döngüler, zihin, aydınlık ve karanlık tarafın bize anlattıkları ve hiçlikte yolculuk gibi konularla gerçek simya öğretisine ve hayat kurgusuna başlangıç yapmış olacağız. Kurgusal Başlangıç revize edilmiş 2. baskısıyla sizlerle buluşuyor.</t>
  </si>
  <si>
    <t>from URBAN DESIGN to LANDSCAPE URBANISM (E-KİTAP)</t>
  </si>
  <si>
    <t>Sarıyya ARSLAN, Erkan Polat</t>
  </si>
  <si>
    <t>Landscape Urbanism is a planning and design theory and a model of practice that argues that the best way to organize cities is through the design of the city's landscape rather than just the design of built or unbuilt areas. In this context, it is positioned within larger-scale cultural, historical and theoretical formations. Landscape Urbanism is a response to the limited perception or depiction of the current project and site context by both Urban Planners and Architects and Landscape Architects. It is also a concept that has been strategically introduced by these design and planning-oriented professions and jobs, especially in terms of Urban Design, as a way to differentiate the context and is used more in a Western-oriented way, and has been put forward as a response to the increasingly undefined role that Landscape Architects find themselves in.Landscape Urbanism describes the ability to produce urban effects that have traditionally been achieved through the construction of buildings on built-up areas, simply through the organization of horizontal surfaces. Although first coined in the mid-1990s, the term 'Landscape Urbanism' has adopted many different uses, but is most often associated with Urban Design and as a Postmodernist or even 'New-Modernist' response to the spatial scale 'failures' of the New Urbanism, the departure from comprehensive visions and demands for Modern architecture and Urban Planning.NOT: E-Kitap satışımız yoktur.E-kitaplarımıza Google Books, Kobo, Süreli Kitap ve Turcademy platformlarından herhangi birinden ulaşabilirsiniz.</t>
  </si>
  <si>
    <t>Genel Kamu Hukukunda E-Devlet (E-KİTAP)</t>
  </si>
  <si>
    <t>Dr. Ensar BAKİ</t>
  </si>
  <si>
    <t>20. Yüzyılın ikinci yarısından itibaren bilgi ve iletişim teknolojilerinde meydana gelen gelişmelerle birlikte hızlanan bilgi çağı; sosyal, ekonomik, kültürel ve yönetsel bakımından yerleşik birçok kurum ve değer üzerinde dönüşüm yaratmaktadır. Bu dönüşüm süreci kaçınılmaz olarak devlet aygıtı üzerinde de etkiler doğurmaktadır. Çalışma konumuzu oluşturan e-devlet, bilgi çağının oluşturduğu değişimlerin devlet üzerindeki yansımalarının bir sonucu olarak ortaya çıkmıştır.NOT: E-Kitap satışımız yoktur.E-kitaplarımıza Google Books, Kobo, Süreli Kitap ve Turcademy platformlarından herhangi birinden ulaşabilirsiniz.</t>
  </si>
  <si>
    <t>Sürgünün 80. Yılında Ahıska Türkleri: Tarihi Gerçekler ve Süregelen Mücadele</t>
  </si>
  <si>
    <t>Editörler: Rasim BAYRAKTAR – Leyla DERVİŞ</t>
  </si>
  <si>
    <t xml:space="preserve">Sürgünün 80. Yılında Ahıska Türkleri: tarihi gerçekler ve süregelen mücadele başlıklı eser, 1944 sürgününden günümüze kadar devam edegelen bir mücadeleye ışık tutmaktadır. Tarih sahnesinde birçok trajik sürgün ve baskılara maruz kalan bir toplumun gurbette yaşattıkları duygu ve düşüncelerine tercüman olmaktadır. Çoğunlukla dokuz ülkede yaşam mücadelesi veren Ahıska Türklerinin tarihi, siyasi, hukuki, edebi ve sosyo-kültürel sorunlarını derinlemesine ele almaktadır. Sürgünün üzerinden seksen yıl geçmesine rağmen Ahıska Türklerinin haklarının iadesi hale tazeliğini korumaktadır. Nitekim içinde bulunduğumuz 2024 yılında konunun birinci muhatabı Gürcistan Dışişleri Bakanı Sayın Ilia DARCHİASHVİLİ Türkiye'ye resmi ziyarette (15 Şubat 2024) bulunmuş ve Türkiye Dışişleri Bakanı Hakan FİDAN’la birlikte Ahıska Türklerinin sürgününün sekseninci yılına dair bir demeç vermiştir. Fidan, Ahıska Türklerinin Gürcistan’a geri dönüşleri konusunda Gürcistan’dan beklenen desteği bir kez daha vurgulamış, Gürcistan tarafı ise yasal düzenlemeler ve yapıcı tutumlarını dile getirmiştir. Bu durum bize sorunun çözümünün başta Gürcistan olmak üzere Ahıskalı Türklerin yaşadığı diğer sekiz ülkenin ilgili makamlarını da yakından ilgilendirdiğini göstermektedir. Aynı zamanda Gürcistan’ı ve Ahıska Türklerini temsil eden sivil toplum kuruluşlarını, akademisyenleri, okurları ve iş adamlarını yakından ilgilendirmektedir. Bu bağlamda eserde ele alınan konular sorunun önemine dikkat çekerken yapılan analizler ve yorumlar ilgili makam ve akademi dünyasına sorumluluklarını hatırlatma niteliğindedir.  </t>
  </si>
  <si>
    <t>POST-NEOLİBERAL DÜNYA: NEOEKSTRAKTİVİZM VE SÖMÜRGECİLİK 2.0</t>
  </si>
  <si>
    <t>Doç. Dr. Sibel ÇAŞKURLU</t>
  </si>
  <si>
    <t>Neoliberal Dünya Düzeninde gerek Kuzey ve Güney ülkeleri arasında kutuplaşma derinleşmiş gerek gelişmekte olan ülkelerin kendi içlerinde bile zengin ve yoksul arasında gelir dağılımı adaleti bozulmuştur. Gıda, enerji ve imalat küresel değer zincirleri; çokuluslu şirketler, CEO’lar, finansal fon sahipleri vb. en zengin %1’lik kesimi daha da zenginleştirirken, dünyanın dört bir tarafında geniş kitleler sosyal haklarını ve mevcut gelir düzeylerini bile koruyamaz duruma gelmiştir. Üretim ve tüketimin küresel ölçeği nedeniyle çevreye verilen zararlar dünyada yaşamı tehdit eder boyutta bir iklim krizi doğurmuştur. Ne var ki, 2008 Küresel Finansal Kriziyle son bulan neoliberalizmin ağır sosyal ve çevresel tahribatının yaraları sarılamadan, bu kez post neoliberalizm ve neo ekstraktivizm tüm dünyada hızla yayılmaya başlamıştır. Post neoliberal dünyada; iklim krizi ve çevre felaketleriyle mücadele etmek adı altında, biyoyakıtlar için tarımsal üretim ve fosil yakıtlardan temiz enerjiye geçiş bahanesiyle tarım arazilerine, su kaynaklarına ve maden çıkarımına yönelik bir hücum başlamıştır. Gerçekte olan, ABD ve Çin arasındaki hegemonya mücadelesi ekseninde; üstünlüğü belirleyecek yeni teknoloji devrimi, dördüncü sanayi devrimi ve enerji geçişi için stratejik önemi olan yeryüzü kaynakları üzerinde hakimiyet sağlamaktır. Bu çerçevede, tüm az gelişmiş ve gelişmekte olan ülkeler; tarım ürünleri ve madencilik ihracatı yapmaktan ziyade, ucu eninde sonunda sömürgeciliğe varan ekstraktivist birikim biçiminin yeni bir versiyonuna yönlendirilmektedir. Bu kitap; post-neoliberal devlet kurumunu, Post-Washington Konsensüsünü, dünyanın dört bir yanında başlayan madenlere hücumu, toprak ve su gasplarını, mülksüzleştirilerek yerinden yurdundan olmayı, işgücünün prekaryalaşmasını ve ana hatları şekillenmeye başlayan yeni sömürgecilik dönemini ele alınmaktadır.</t>
  </si>
  <si>
    <t>RECYCLING TO ART (E-BOOK)</t>
  </si>
  <si>
    <t>Arif ÖZDEMİR</t>
  </si>
  <si>
    <t>The rapid consumption of seemingly unlimited natural resources by human beings leads to the deterioration of the balance of nature and this situation causes environmental problems and climate change all over the world. While these developments make recycling mandatory, they also show how important it is to prevent environmental pollution and combat climate change.</t>
  </si>
  <si>
    <t>ÇOCUKLAR VE HAKLARI (E-KİTAP)</t>
  </si>
  <si>
    <t>Editör: Doç. Dr. Çağla YİĞİTBAŞ</t>
  </si>
  <si>
    <t>Çocuk hakları, insan haklarının ayrılmaz bir parçası olup, her çocuğun eşit fırsatlara sahip olmasını sağlamayı amaçlar. Çocukların yaşam, eğitim, sağlık ve özgürlük gibi temel haklara sahip olması, bir toplumun gelişmişlik düzeyinin önemli bir göstergesidir. Ne yazık ki günümüzde birçok çocuk, dünya genelinde bu haklarından mahrum bırakılmakta; savaşlar, yoksulluk, cinsel istismar, çocuk işçiliği ve eğitimden yoksun bırakılma gibi sorunlarla karşı karşıya kalmaktadır.</t>
  </si>
  <si>
    <t>Türkiye’de Göçmen Girişimci Kadın İstanbul Örneği</t>
  </si>
  <si>
    <t>Gürsel IŞIK</t>
  </si>
  <si>
    <t>“Kadınlar, zorlukları aşarak yalnızca kendi hayatlarını değil, toplumların geleceğini de yeniden inşa eder.” Bu eser, İstanbul’un kozmopolit yapısında yasayan göçmen girişimci kadınların sosyoekonomik yasama olan katkılarını ve karşılaştıkları engelleri titizlikle ele alıyor. Göç ve girişimcilik kavramlarını merkezine alan bu çalışma, yalnızca verilerin soğuk gerçekliğinde durmuyor; her istatistiğin ardında bir hayat, bir mücadele ve bir başarı öyküsü olduğunu yürekten hissettiriyor. Dil bariyerlerinden kültürel uyum sorunlarına, finansal engellerden bürokratik zorluklara kadar geniş bir yelpazede zorlukları asan bu kadınların hikâyeleri, toplumsal entegrasyonun ve ekonomik kalkınmanın gizli kahramanlarını gün yüzüne çıkarıyor. Akademik bir hassasiyet ve insani bir duyarlılıkla kaleme alınan bu çalışma, göçmen girişimciliğin ekonomik etkilerinin yanı sıra sosyal ve kültürel yansımalarını da gözler önüne seriyor.“Göç, yalnızca fiziksel bir yer değiştirme değil; yeni bir hayata, yeni bir kimliğe ve çoğu zaman yeni bir umuda yapılan bir yolculuktur.” Bu kitap, göçmen kadınların dünyasını anlamak isteyenler için güçlü bir rehber olmasının yanı sıra, politika yapıcılara, akademisyenlere ve sivil toplum kuruluşlarına da değerli bir kaynak sunuyor. _x001F_İstanbul’un sokaklarında hayat bulan bu hikâyeler, yalnızca şehirlerin değil, insanlığın ortak geleceği adına ilham veriyor.</t>
  </si>
  <si>
    <t>İstanbul’un Çatalca İlçesi Üzerine Halkbilimsel Bir Araştırma</t>
  </si>
  <si>
    <t>Serdar GÜRÇAY</t>
  </si>
  <si>
    <t>Çatalca, İstanbul’un batısında yer alan, hem tarihî hem de tabii güzellikleriyle dikkat çeken bir ilçedir. Soyluluk çiçeği erguvanla özdeşleşmiş bir habitattır. Renkler henüz o kadar da endüstrileşmemişken Çatalca rengini erguvandan almıştır. İlçede bu tılsımlı rengin baskınlığına şahit olmamak namümkündür. Birçok eski medeniyetlerin izlerini taşıyan Çatalca kadim İnceğiz Mağaralarına ev sahipliği yapar. Hem Marmara Denizi’ne hem de Karadeniz’e yakınlığıyla stratejik öneme sahip olan ilçe, savaşların ve yolcuların geçiş güzergâhı olduğu kadar kültür festivallerinin, sanatın ve doğal güzelliklerin de beşiğidir. Belki de bundandır ki bağrından önemli dervişler, müzisyenler, şairler ve yazarlar çıkagelmiştir. Toprakları ne kadar bereketli, efsaneleri, sanatı ve tarihi ne denli ahenkliyse, insanları da o derece misafirperver, nazik ve yardımseverdir. 
Çatalca’nın tarihî zenginlikleri, Bizans ve Osmanlı dönemi kalıntılarıyla taçlanırken, Çatalca’nın köyleri ve mahalleleri geleneksel halk kültürü ve doğal güzellikleriyle öne çıkar. İlçede yer alan tarihî camiler, çeşmeler, köprüler ve konaklar geçmişin izlerini günümüze taşır.
Bu kitap, Çatalca’yı farklı yönleriyle ele alıp araştırmacıları ve her perspektiften okuru bilgilendirmeyi amaçlamaktadır. Çatalca’nın tarihini, kültürünü, doğal zenginliklerini ve bölgedeki yaşamı derinlemesine inceleyerek hem Türk kültürüne hem de güzel İstanbul’a ilgi duyanlar için keyifli bir okuma vaat ediyor. Çatalca’nın halk kültürüyle yoğrulmuş saklı mekânlarından, antik yerleşim yerlerine kadar her bir ayrıntıyı keşfetmek isteyenler için bu eser, bir yol arkadaşı niteliği taşıyor.</t>
  </si>
  <si>
    <t>Halk Bilimi</t>
  </si>
  <si>
    <t>Açık İnovasyon</t>
  </si>
  <si>
    <t>Gül Buket AKTEPE</t>
  </si>
  <si>
    <t>Küreselleşmenin hızla yaygınlaştığı günümüzde, iş dünyası ve toplumlar sürekli bir dönüşüm süreci içerisindedir. Teknolojik gelişmeler, değişen pazar dinamikleri ve tüketici davranışları işletmeleri yalnızca yenilikçi olmaya zorlamakla kalmamakta, aynı zamanda sürdürülebilir ve çevik iş modelleri geliştirmeye de teşvik etmektedir. Bu bağlamda, işletmelerin varlıklarını sürdürebilmeleri, yenilikçilik kapasitelerini artırabilmelerine ve iç kaynaklarını dış bilgiyle entegre edebilme becerilerine bağlıdır. İşte tam da bu ihtiyaçlara cevap veren açık inovasyon modeli, işletme dünyasında giderek daha fazla önem kazanan bir yönetim stratejisi olarak ön plana çıkmaktadır.Açık inovasyon, işletmelerin yalnızca iç kaynaklarını değil, dış paydaşlardan gelen bilgi ve teknolojiyi de yenilik süreçlerine dahil ederek sınırları ortadan kaldırmasını ifade etmektedir. Bu anlayış, rekabet gücünü artırmak, maliyetleri düşürmek ve sürdürülebilirlik hedeflerini gerçekleştirmek açısından işletmelere stratejik bir avantaj sunar. Aynı zamanda iş dünyası ile akademik dünyanın yenilik ve iş birliği anlayışında yepyeni bir bakış açısını temsil eder.</t>
  </si>
  <si>
    <t>Poetik Fragmanlar</t>
  </si>
  <si>
    <t>Tuğrul Karanfil</t>
  </si>
  <si>
    <t>“... Kendini yaşamın merkezine aldığın, alabildiğin tek yer sahne mi? Bundan mı sahneye olan sevdan? Seni sana sevdiren tek şey ân’ın merkezine, başköşesine mi kurulman? Bundan mı gözlerini ötekine yumman? Sana nasıl baktığını, sesindeki titreyişi, vurguladığı heceyi, aklında olup biteni, uyanıkken gördüğü rüyayı fark ettin mi? Aranızdaki mesafeyi görebildin mi? Ya nabzının sesini? Çınlayan nefesini? Görmedin, değil mi? Göremedin. Sana bakan göz bebeklerindeki sen, sanki bir yabancı, en az öteki kadar yalancı ...”</t>
  </si>
  <si>
    <t>Dijitalleşme ve Haksız Rekabet: Türk Ticaret Hukukunda Yeni Dönem</t>
  </si>
  <si>
    <t>Dr. Gonca LAZOĞLU GÜR</t>
  </si>
  <si>
    <t>Dijitalleşme, ticaretin yapısını kökten değiştirerek geleneksel rekabet anlayışını sarsmakta ve haksız rekabetin tanımını yeniden yapmaya zorlamaktadır. Algoritmaların piyasa dinamiklerini yönlendirdiği, platform ekonomilerin sınırları zorladığı günümüz dünyasında, ticari süreçlerde fırsatların yanı sıra manipülasyon, ayrımcılık ve şeffaflık sorunları da derinleşmektedir. Bu dönüşüm, sadece ticari teknikleri değil, hukukun temel ilkelerini de yeniden gözden geçirmeyi zorunlu kılmaktadır. 
Bu kitap, Türk Ticaret Kanunu’nun dijital dönüşüme uyum kapasitesini değerlendirirken, algoritmik manipülasyon, dinamik fiyatlandırma ve büyük veri analitiği gibi konulardaki hukuki boşluklara odaklanmaktadır. Avrupa Birliği'nin Dijital Hizmetler Yasası (DSA) ve Dijital Pazarlar Yasası (DMA) gibi düzenlemeler ışığında, Türk hukuk sisteminin ihtiyaçları somut analizlerle ele alınmaktadır.
Hem akademisyenler hem de uygulayıcılar için rehber niteliğinde olan bu çalışma, dijital çağda rekabet hukukunun geleceğine dair kapsamlı bir perspektif sunmaktadır.</t>
  </si>
  <si>
    <t>Teolog, Eleştirmen, Din Bilimcisi William Robertson Smith</t>
  </si>
  <si>
    <t>Dr. Hamza Üzüm</t>
  </si>
  <si>
    <t>İskoçyalı din teoloğu, etnoloğu ve Eski Ahit eleştirmeni William Robertson Smith (ö. 1894), büyüleyici hayat efsanesi ve muhalif şöhreti ile Kutsal Kitap ve Semitik edebiyat alanında gerçek bir yenilikçi unvanı kazanmıştır. Ancak onu asıl ünlü kılan şey din bilimcisi kimliğidir.
Smith, sahip olduğu mukayeseli teo-sosyo-kültürel yaklaşımı vasıtasıyla aynı zamanda filolojiye dayalı olan Max Müller ve ilkel kültürlerin sağduyu psikolojisinde temellenen teorileri ile tanınan Tylor’dan tamamen farklı üstünlükler taşımaktadır. Mesela Smith’in kadim ve gelişmiş Semitik kültürlere ait yol gösterici ilkeleri, egemen ve baskın İngiliz kültürel antropolojisinin önceden sorgulanmayan birçok varsayımının yeniden değerlendirilmesini sağlamıştır. Sadece bu son teorik katkıları bile Smith’i, tek başına din bilimleri için hâlâ yeterli ve eşsiz bir teolog kılmaktadır.
Yüzeysel mukayeseler yapan diğer “masa başı” din antropologlarının aksine Hicaz’da mahalli Arap kıyafetleriyle kültürel zeminleri karış karış dolaşarak akademik araştırmaları için ciddi veriler toplayan Smith’e göre “Tanrı’nın ait olduğu zemin ile ona inananların yaşadığı topraklar; kültürel, filolojik ve teolojik açıdan birbirleriyle örtüşmektedir.”</t>
  </si>
  <si>
    <t>Sosyal Boyutlarıyla Yaşlılık ve Dezavantajlılık (E-Kitap)</t>
  </si>
  <si>
    <t>Dr. Bahar ALTUNOK, Doç. Dr. İlyas ERPAY</t>
  </si>
  <si>
    <t>Yaşlılık, insan ömründe beklenilen ve yaşanılması gereken olağan bir süreçtir. Ancak, bu süreçte yaşanan değişikliklerin; bireyin hayatında sosyal, ekonomik ve kültürel boyutlarını da etkilediği, dolayısıyla yaşlılık sürecinin sadece biyolojik bir süreç olmadığı görülmektedir.  Hatta günümüzde demografik geçiş sürecinin bir sonucu olarak yaşlı nüfusun artmasıyla birlikte bu sürecin, bireysel bir deneyimden öte sosyal sorunları da beraberinde getirdiğini söylemek mümkündür. Çünkü bu süreçte yaşlılık ile birlikte gelen fiziksel, zihinsel, sosyal ve ekonomik gibi yoksunluklar yaşlı bireyleri risk altında olan bireyler konumuna getirmektedir. Risk altında olan bireyler ise toplumun dezavantajlı kesimini oluşturmaktadır. Diğer bir deyişle yaşlı bireyler yaşlılık süreci öncesinde dezavantajlı kişiler olmasa dahi yaşlanma ile birlikte toplum genel refahının altında kalarak dezavantajlı bireyler olabilmektedir. Dezavantajlılık kişi ya da grupların içinde bulunduğu yoksulluk ya da yoksunluk nedeniyle yer aldığı toplumda temel hak ve hizmetlere erişimde zorluklar yaşamak ya da toplumsal yaşamda eşit fırsatlara erişememek ise yaşlılık ve dezavantajlılığın kesişimi kaçınılmazdır. Bu bağlamda bu iki kavramın kesiştiği noktada yer alan yaşlı bireyler özel ilgi ve desteğe gereksinim duyan sürdürülebilir sosyal politikalar ve sosyal hizmetler ile korunması gereken dezavantajlı gruplar arasında yer almaktadır. Dolayısıyla yaşlı ve dezavantajlı bireylerin ihtiyaçlarını anlamak ve bu ihtiyaçlara yönelik politikalar geliştirilerek refahlarını sağlamak ve yaşam kalitelerini yükseltmek daha adil ve kapsayıcı bir toplum oluşturma yolunda atılacak önemli adımlardır. Yaşlanmak yaşamın son evresi olması bakımından bu evrede yaşlı bireylerin toplumsal hayata aktif katılımını sağlamayabilmek, yaşamlarındaki zorlukları kolaylaştırarak yaşam enerjilerini arttırmalarına yardımcı olabilmek büyük önem taşımaktadır... Eser, farklı bakış açılarıyla yaşlılık ve dezavantajlılık konularında farkındalığı arttırmayı, bu bireylerin karşılaştıkları zorlukları ve bu zorlukların üstesinden gelmek için uygulanabilecek stratejileri ele almayı amaçlamaktadır. Eserin, yaşlılık ile dezavantajlılık konularında daha derin bir anlayış geliştirilmesinde yardımcı olacağını ümit ediyoruz. Ayrıca bu eser konu ile ilgilenenler için dezavantajlı yaşlı bireylerin yaşam kalitelerini artırma yolunda önemli bir kaynak olacağını düşünüyoruz. Bu vesileyle başta yazarlarımız olmak üzere yayında emeği geçen tüm taraflara teşekkür ederiz.</t>
  </si>
  <si>
    <t>Comparative Examination Of The Contributions Of Development Agencies And Free Zones To The National Economy (E-Book)</t>
  </si>
  <si>
    <t>Ali BORA</t>
  </si>
  <si>
    <t>Comparative Examination Of The Contributions Of Development Agencies And Free Zones To The National Economy</t>
  </si>
  <si>
    <t>İslam Hukukunda Enflasyon Farkı</t>
  </si>
  <si>
    <t>Dr. Oğuzhan Kundak</t>
  </si>
  <si>
    <t>Ortaya çıkışı altın ve gümüş gibi madeni paralara göre çok daha yeni olan kâğıt paranın İslâm hukukuna göre mahiyeti halâ belirsizliğini korumaktadır. Bununla birlikte para olayı olan enflasyon, toplumda bir canavar olarak nitelendirilmekte ve hukuki, iktisadi, siyasi ve sosyal alanlarda ciddi zararlara sebep olmaktadır. Enflasyon nedeniyle paranın değer kaybına uğramasında nominal olarak eşit fakat reel olarak birbirine denk olmayan banknotlarla yapılan ödemeler, borcun tam anlamıyla ödenip ödenmediği sorusunu gündeme getirmektedir. Bu doğrultuda “enflasyon farkı faiz midir, enflasyon oranı altındaki faiz caiz midir ve kâğıt paranın fıkhî mahiyeti nedir?” gibi çağın önemli sorularına cevap bulabileceğiniz bu eserde, kâğıt para ve enflasyonun fıkhî mahiyeti analiz edilmiş ve enflasyonist ekonomilerde cinsi para olan borçların İslâm hukukuna uygun olarak nasıl ödenmesi gerektiğine ilişkin detaylı bir değerlendirme yapılmıştır.</t>
  </si>
  <si>
    <t>Turizm Tesislerini Biyofilik (Doğamsı) Tasarımla Projelendirme - Önemi, İlkeleri, Unsurları, Uygulamalar</t>
  </si>
  <si>
    <t>Prof. Dr. Musa GENÇ, Dr. Yunus Emre GENÇ</t>
  </si>
  <si>
    <t>Rekreasyon ve turizm, insanların boş zamanlarında hem doğal hem de yapılı çevrede deneyimledikleri etkinliklerin toplamı olarak değerlendirilmektedir ve ticari hiçbir amaç gütmeden sadece dinlenmek-yenilenmek-tazelenmek maksadıyla yapılmış olmaları gerekir. Rekreasyon ve turizm müşteri memnuniyeti esaslıdır, müşteri memnuniyeti ise fiziki ve beşerî ortamlarının mükemmelliğe erişme durumuyla ters orantılı olarak artar veya azalır. Rekreasyon ve turizmde, ofisleri ve eğlence-dinlence mekânlarını doğamsı tasarlamak, oluşturduğu fiziksel ve psikolojik ambiyansla, bir yandan müşterilerin beğenisini artırmakta diğer yandan çalışan performansını yükseltmektedir. Müşteriler, konakladıkları turistik tesisteki çalışanlarla geliştirdikleri beşerî ilişkileri de çok önemsemektedir ki, çalışan performansı ne kadar iyi ise, beşerî ilişkileri de o kadar iyi olmaktadır. Sözün özü, rekreasyon ve turizm, deneyimlendiği açık ve kapalı mekânların doğamsı (biyofilik) tasalanmış olmasına koşut olarak iyileştiğine göre, bu sektörlerin tesisinde çok daha fazla önemsenmelidir.
Bu kitabı hazırlarken temel düşüncemiz, rekreasyon ve turizm hareketliliğine olan pozitif katkıları, zaten araştırmalarla ortaya koyulmuş olan biyofilik (doğamsı) tasarımı, sektöre ait doğal ve yapılı çevrede kullanmanın önemini ve esaslarını, hem uygulamalı orman ekoloğu ve ekoturizm uzmanı hem de işletme bilim doktoru bakışıyla ortaya koymaktır. Eserimizin, bu bağlamda katkı sağlaması en büyük dileğimizdir.</t>
  </si>
  <si>
    <t>Turizm</t>
  </si>
  <si>
    <t>Ekonomi Politik Perspektiften D-8 Ülkeleri</t>
  </si>
  <si>
    <t>Doç. Dr. Yusuf DEMİR</t>
  </si>
  <si>
    <t>Devletler arasındaki bütünleşme hareketleri; siyasi, ekonomik, sosyal ve kültürel boyutları içermektedir. Hatta üyeleri arasında ticarete engel olan çeşitli kısıtlamaların kaldırılmasını ve piyasaların bütünleştirilmesini hedefleyen ekonomik bütünleşme bile kendi içinde; tercihli ticaret anlaşmaları, serbest ticaret bölgesi, gümrük birliği, ortak pazar, ekonomik ve parasal birlik, tam ekonomik bütünleşme aşamalarını içeren, basitten daha karmaşık bir bütünleşmeye doğru yol alan bir süreci işaret etmektedir. Ülkelerin birbirlerine duyduğu ihtiyaç uluslararası iş birliğini sağlayacak örgütleri ortaya çıkarmıştır. Küreselleşme ile birlikte ülkeler arasında karşılıklı bağımlılık ilkesi üzerine kurulan ilişkilerin kurumsallaşması sonucunda, özellikle II. Dünya Savaşı sonrasında uluslararası kuruluşların sayısının ve etkinliğinin gittikçe arttığı görülmektedir. Dünya’da, Birleşmiş Milletler tarafından tanınan 208 ülkede 2022 yılında 7 milyar 951 milyon 595 bin 433 kişi yaşamaktayken, 2023 yılında kişi sayısı 0.92’lik artışla 8 milyar 24 milyon 997 bin 28 kişiye ulaşmıştır. Coğrafik olarak tanımlanamayacak kadar geniş bir alana yayılan İslam dünyasında 2 milyarı aşkın insan yaşamakta ve yaklaşık 50 ülkenin nüfusunun çoğunluğu Müslümandır. Her 4 kişiden birinin Müslüman olduğu dünyada İslâm, dünyada en hızlı büyüyen dindir. Türkiye, Pakistan, İran, Mısır, Endonezya, Malezya, Bangladeş ve Nijerya ile kurulan D-8 Ekonomik İş birliği Teşkilatı ya da D-8 (D-8 Organization for Economic Cooperation), sekiz üye ülkeden oluşan bir uluslararası kuruluştur. D-8 ülkelerinin toplam nüfusu 1 milyarı aşmaktadır. Bu nüfus, İslam dünyasının toplam nüfusunun yaklaşık yarısına, toplam dünya nüfusunun ise yaklaşık % 15’ine tekabül etmektedir. D-8 üyeleri tabii kaynakları, kalabalık nüfusları ve potansiyel pazarlarından ötürü hem bulundukları kendi bölgelerinde hem de tüm dünya için önem arz etmektedirler. Bu çalışmanın temel gayesi de; hem D-8’e üye ülkelerin tek tek sahip oldukları, hem de örgüt çatısı altında birlikte meydana getirdikleri potansiyelin ne kadarının değerlendirildiğini, bir uluslararası işbirliği örgütü olması münasebetiyle ekonomi politik açıdan incelemektir.</t>
  </si>
  <si>
    <t>Muamelat Fıkhında Kadın Farkı ve Günümüz Türk Hukuku Çerçevesinde Tahlili Bir Yaklaşım</t>
  </si>
  <si>
    <t>Özlem YANIK</t>
  </si>
  <si>
    <t>Bu çalışma, İslâm Fıkhı’nın muâmelat alanında hak ve sorumluluklarına bağlı olarak kadın ve erkek arasındaki farkların barizleştiği hukuki konuları incelemektedir. İslam’da kadın ile erkek arasında bireysel ve sosyal adâlet temelli bir rol dağılımının esas olduğu, bilhassa kadın lehine özel bir takım uygulama ve ayrıcalıklar bulunduğu bilinmektedir. Nikâh, talâk, velâyet, denklik, nafaka, mehir, şahitlik, miras başlıkları altında kadın lehine pozitif ayrım ile hükmedilirken iki cins arasındaki adâletin eşzamanlı olarak korunabilmesi, İslâm hukukunun ilke ve prosedürlerinin orjinalitesiyle ilgilidir. Kadın-erkek farkını İslâm hukuk doktrinleri bakımından mukayeseli bir şekilde görüş ve delilleriyle ortaya koymayı amaçlayan bu çalışma, aynı konuların yürürlükteki kanunlar bakımından hukuki karşılıklarını da tahlil etme çabasındadır.</t>
  </si>
  <si>
    <t>Küreselleşen Dünyada Ekonomik İstikrar Arayışı: Sermaye Kontrollerinin Uluslararası Politik Ekonomisi</t>
  </si>
  <si>
    <t>Dr. Ömer DEMİR</t>
  </si>
  <si>
    <t>Günümüzün hızla değişen ve küreselleşen finansal sisteminde, sermaye kontrolleri, gelişmekte olan ülkeler için yalnızca ekonomik bir araç değil, aynı zamanda jeopolitik bir strateji olarak da öne çıkıyor. Bu kitap, sermaye kontrollerini uluslararası politik ekonominin çok boyutlu perspektifinden ele alarak, ekonomik bağımsızlık ile küresel güç dengeleri arasındaki karmaşık ilişkiyi mercek altına alıyor.Uluslararası Politik Ekonomi disiplini çerçevesinde Merkantilizm, Liberalizm ve Marksizm gibi farklı teorik yaklaşımlarla desteklenen bu kapsamlı çalışma, sermaye kontrollerinin tarihsel ve güncel bağlamda oynadığı rolü derinlemesine inceliyor. Ayrıca, uluslararası finansal krizlerin artan etkisiyle, sermaye kontrollerinin devletler tarafından nasıl bir savunma mekanizması olarak kullanıldığını ortaya koyuyor.Kitap, yalnızca teorik bir çerçeve sunmakla kalmıyor; aynı zamanda, farklı ülkelerin deneyimlerinden elde edilen empirik bulgular ışığında, bu politikaların ekonomik ve siyasi etkilerini de analiz ediyor. Sermaye kontrollerinin faydalarını ve risklerini tarafsız bir şekilde ele alan bu eser, uluslararası finansal sistemin dinamiklerini anlamak isteyen akademisyenler, politika yapıcılar ve öğrenciler için önemli bir kaynak niteliği taşıyor.</t>
  </si>
  <si>
    <t>Uluslararası Bankacılık ve Finans Sistemi (4. baskı)</t>
  </si>
  <si>
    <t>Doç. Dr. Meltem KESKİN</t>
  </si>
  <si>
    <t>Uluslararası bankalar, ülkeler arasında ticaret, sermaye akışları, küresel piyasalarda alternatif yatırım arayışları ile riskler ve getirileri değerlendirerek küreselleşen finans sisteminin üretken alanlarında işlem yapmaktadırlar.
Dış ticaret alanında çalışan işletmeler mallarını zaman kaybetmeden satmak ve yerlerine ulaştırmak zorundadırlar. Durum böyle olunca da çağın ilerisinde olmak durumunda olan ve yenileşme potansiyeli taşıyan uluslararası bankalar müşteri talebine hızla cevap verirken bilgi teknoloji ve yenilikçi fikirleri kullanmak durumundadırlar.
Finansal sisteminin en önemi unsuru bankalardır. Bankacılık sisteminin uyguladığı ödeme ve kredilendirme yöntemleri ile uluslararası ticarete ivme kazandırmaktadırlar. Günümüzde uluslararası bankacılık sistemi gelişerek değişimini sürdürmektedir.
Hızla küreselleşen finans sistemi içerisinde yaşanan yoğun rekabet bankaları bilgi teknolojisini kullanarak uluslararası ödeme sistemlerinde çeşitlendirmeye yönlendirmiştir. Uluslararası bankacılık, finansal sistemdeki etkin ve güçlülüğünü sürdürmek için denetleme ve düzenlemeye ilişkin evrensel standartlarla uyum içinde yenilikçi çalışmalara devam etmektedirler.
Bu kitapta, uluslararası bankaların çalışma yöntemleri ile bu bankaların uluslararası ticarete ve finansal sisteme etkileri incelenmiştir.</t>
  </si>
  <si>
    <t>Hukuk Kuramını Anlamak (3. Baskı)</t>
  </si>
  <si>
    <t>Raymond Wacks</t>
  </si>
  <si>
    <t>Bu yeni baskı sıra dışı bir dönemde karşınıza çıkıyor. Pandeminin hukuka yansımaları çok katmanlı. En hissedilir ve derinlikli olanı dünya genelinde Koronavirüsün yayılmasını dizginlemeye çalışan devletlerin kabul ettiği ve uygulamaya koyduğu yasa ve düzenlemelerdir. Birçoğu demokratik değerlere, temel haklara ve hukukun üstünlüğüne tehdit oluşturan Drakonvari erkleri harekete geçirdiler. Bu önlemlerin hayata geçirilmesinin meşruluğu ve bunların kullanılması – ve sadece sınırlı bir kamu direnciyle karşılaşmaları – sonrası, en nihayetinde Kovid-19’un üstesinden gelindikten sonra da bazı hükümlerin kalıcı olup olmayacağı uzun süre tartışılacak. Aynı zamanda ulusal ve uluslararası hukuk sistemlerini gittikçe daha fazla baskı altına alan ve hukukun niteliği ve işlevine dair kayda değer sorular doğuran yerel ve jeopolitik gerilimlere şahitlik etmekteyiz. Bu sorunlar, hukuk kavramının ve hukuki süreçlerin işleyişinin aydınlatılmasının ve değerlendirilmesinin önemini göstermektedir. Batı hukuk geleneği ve özellikle Anglo-Amerikan common law sistemi, genellikle demokratik bir düzenin, hukukun üstünlüğünün; bağımsız, adil kurumların ve bireysel hak ve özgürlüklerin korunmasının varlığını farz eder.  Bu idealler hafife alınamaz; savunulmaları sürekli teyakkuzda olmayı gerektirir. Bu da hukukumuzun ve hukuk sistemimizin kavramsal temellerinin özenle incelenmesini gerektirir. Hukuk kuramı çalışmalarının temel amacı budur.</t>
  </si>
  <si>
    <t>Merkez Bankası ve Hazine (3. Baskı)</t>
  </si>
  <si>
    <t>Merkez bankaları,  milletlerin egemenlik simgesini temsil ederken piyasa ekonomilerinin de temel dinamiklerini oluştururlar.  Tüm dünyada olduğu gibi Türkiye’de de finansal sistemin istikrarının olmazsa olmazı, olan merkez bankası, para politikalarının uygulanmasında da en etkili finansal kurumudur.
Hazine, ana görev ise "ülke kalkınmasına katkıda bulunmak amacıyla, ekonominin tüm aktörleriyle işbirliği içerisinde, şeffaf, hesap verebilir ve etkin bir şekilde; kamu mali varlık ve yükümlülüklerini yönetmek, ekonomik, finansal ve sektörel politikalar ile düzenlemeleri oluşturmak, uygulamak, denetlemek ve uluslararası ekonomik ilişkilerin koordinasyonunu sağlamak” için çalışma yürütür. Hazine 2018 yılının ikinci yarısından bu yana hizmetlerini Hazine ve Maliye Bakanlığı bünyesinde sürdürmektedir.  
Hazinenin TCMB’nin hissedarı olmasının yanı sıra Türk Cumhuriyeti tarihi boyunca yolları her zaman kesişmiştir. Merkez Bankası ve Hazine bugüne gelinceye kadar dünyada ve ülke içerisinde ekonomik, siyasal ve sosyal alanlarda yaşanan sancılı pek çok sürece müdahil olmuşlardır. Türkiye finansal yapısına yön veren ülkenin iki gözde kurumu Türkiye Cumhuriyet Merkez Bankası ve Hazine finansal sistemimizin etkinliğini ve işlerliğine yön vermektedir. 
Merkez Bankası ve Hazine kitabı ile Türk ekonomisinin yönetiminde söz sahibi olan en önemli finansal aktörlere mercek tutulmuştur.</t>
  </si>
  <si>
    <t>X, Y ve Z Kuşaklarının E-Ticarete İlişkin Kaygı ve Tutumları</t>
  </si>
  <si>
    <t>Doç. Dr. Hasan UZUN, Edagül ÇOBAN</t>
  </si>
  <si>
    <t>Küreselleşmenin artması ve teknolojinin hızlanması ile e-ticaret, her kuşaktan bireyin ilgisini çekmektedir. Yeni nesiller tüketim veya satın alma kategorilerinde X, Y ve Z kuşakları olarak sınıflandırılıyor. Teknoloji, internet, çevrimiçi alışveriş, dijital nesil gibi kavramlarla birlikte anılan bu kuşaklar; niteliklerine, davranış tarzlarına ve alışveriş alışkanlıklarına göre modern pazarlamanın ve e-ticaret sektörünün de odak noktası olmuş durumdalar.Bu araştırma X, Y ve Z kuşağı tüketicilerin e-ticarete ilişkin kaygı ve tutum seviyelerinin tespiti ve kuşakların demografik özellikleri açısından e-ticarete ilişkin kaygı ve tutum düzeylerinin farklılaşıp farklılaşmadığını belirlemek ve çözüm önerileri sunmak amacıyla yapılmıştır. Çalışma kapsamında e-ticaretin gelişimi ve kuşaklara olan etkisi detaylı bir şekilde ele alınmış olup alanına katkı sağlayacağına inanılmaktadır.</t>
  </si>
  <si>
    <t>Osmanlı’ya Çeçen Göçü</t>
  </si>
  <si>
    <t>Cuma Bayazıt</t>
  </si>
  <si>
    <t>Kafkasya, efsaneler ve masalların derin etkisi altında şekillenen bir bölgedir. Kafkasyalıların kültürünü, yaşam tarzını ve kişiliklerini bu masallar ve söylenceler biçimlendirmiştir. Çeçen halkı gibi, Kafkasya halkları da özgürlükleri için verdikleri mücadelelerde, atalarından duydukları efsanelerin ve öğretilerin etkisinde kalmışlardır. Bölgeye yapılan her saldırı, Kafkasyalıların kültürel köklerinden ve efsanevi anlatılarından beslenen dirençleriyle karşılanmıştır. Bu kültürel bağ, özgürlüğe olan bağlılıklarını pekiştirmiştir.
Kafkasya'daki mitler, gerçek ve hayalin iç içe geçtiği bir yapıyı oluşturur. Tanrılar ve dağlılar arasında geçen bir efsaneye göre, Tanrıların verdiği görevlerle dağlılar arasında feodal bir düzen oluşturulmuş, bu düzen içerisinde Nebiler ve Hanlar gibi sınıflar ortaya çıkmıştır. Ancak, bu düzen Tanrılar arasında dahi çatışmalara yol açmış, Kafkasya'nın dağlık topraklarında yaşayan halkın bir arada durmasını sağlayacak kutsal bir birliği simgelemiştir. Bu mitolojik yapı, Kafkas halklarının özgürlük mücadelesine olan inançlarını pekiştirmiştir.
Çeçen halkının tarihindeki göç ve sürgün, hem kültürel hem de coğrafi bir zorluk olarak karşımıza çıkar. Çeçenler, sürekli saldırıya uğramış, ancak çoğu zaman direnmiş ve sonunda Osmanlı İmparatorluğu'na göç etmişlerdir. Bu göçün sebepleri, yaşanan acılar ve zorluklar uzun yıllar boyunca göz ardı edilmiştir. Cuma Bayazıt’ın “Osmanlı’ya Çeçen Göçü” adlı eseri, bu göç sürecini detaylı bir şekilde inceleyerek, Kafkasya halklarının tarihini daha iyi anlamamıza katkı sağlamaktadır.</t>
  </si>
  <si>
    <t>Türkiye-Ermenistan İlişkilerinde Kimlik ve Ötekilik Söylemi: Süreklilik/Değişim</t>
  </si>
  <si>
    <t>Dr. Mustafa KUTLU</t>
  </si>
  <si>
    <t>Tarih, sadece yaşanan olaylardan ibaret değildir; aynı zamanda bu olayların nasıl anlatıldığı, nasıl hatırlandığı ve kimin gözünden şekillendiğiyle de ilgilidir. Türkiye-Ermenistan ilişkileri, tarihsel belleğin, kimlik inşasının ve ötekilik söyleminin iç içe geçtiği bir alan olarak, uzun yıllardır süregelen bir tartışmanın merkezinde yer alıyor.
Bu kitap, tarihsel süreklilik ve değişim ekseninde, Türkiye ve Ermenistan arasındaki siyasi, kültürel ve toplumsal dinamikleri kimlik ve ötekilik kavramları çerçevesinde ele alıyor. Söylem analizleri ve tarihsel okumalarla desteklenen çalışma, geçmişin izlerini bugünün dilinde sürerken, ötekinin nasıl inşa edildiğini ve bu inşanın zaman içinde nasıl dönüşüme uğradığını inceliyor.
Türkiye-Ermenistan ilişkilerinin anlatılmayan yanlarını, sessizleştirilen hikâyelerini ve değişen söylem kalıplarını mercek altına alan bu eser, hem akademik dünyaya hem de tarih ve uluslararası ilişkiler meraklılarına yeni bir bakış açısı sunuyor.</t>
  </si>
  <si>
    <t>BAZI ZEHİRLİ BİTKİLER VE TIBBİ ÖZELLİKLERİ (E-KİTAP)</t>
  </si>
  <si>
    <t>Prof. Dr. Haydar ÖZTAŞ, Prof. Dr. Fulya ÖZTAŞ</t>
  </si>
  <si>
    <t>Bitki zehirlenmeleri bir halk sağlığı sorunu olarak değerlendirilebilir. Toksik bitkilerden zehirlenme önemli bir hastalık ve ölüm nedenidir; çoğu durumda kazara meydana gelen zehirlenmeler bu nedenle önlenebilir. Farklı bitki ailelerinden birçok toksik bitki türü rapor edilmiştir. Zehirli bitkilerin çoğunlukla zehirli kısımlarının tohum, lateks, kök, kök kabuğu, meyveler, gövde, gövde kabuğu, yumrular, çiçek soğanları ve bazen de bitkinin tamamı olduğu rapor edilmiştir. Zehir, az miktarda tedavi edici etkiye sahipken, daha fazla miktarda zehir, toksik etki gösterebilir. “Tok-sin” olarak adlandırılan biyoaktif maddelerin, bitkiler tarafından üretilen bileşenlerin canlılarda olumsuz etkileri olmasına rağmen, bitkiler tarafından üretilen diğer bir kısım fitobileşenlerin tedavi amaçlı kullanıldığı bilinmektedir. Bitkilerin içerdikleri glikozitler, fenolik bileşenler, reçineler, tanenler, saponinler, proteinler, amino asitler, aminler, mikotoksinler, alkaloidler, karbonhidratlar, şelatlayıcı bileşenler, metaller, ketonlar, uçucu yağlar, pikrotoksinler, toksalbüminler toksik bir özelliğe sahip olma-sına sebep olabilir.  Belirli koşullar fitobileşenlerin toksik etkilerini artırabilir veya azaltabilir.Zehirli bitkileri Zehirli yabani bitkiler (otlar, çalılar ve ağaçlar), zehirli kültür bitkileri (ev, bahçesi bitkileri, süs bitkileri) olarak kategorize edilebilirler. İlaç en-düstrisinin artan büyümesine ve gelişmesine rağmen, geleneksel bitkisel ilaç ve fito-terapinin kullanımı popüler olmaya devam etmektedir. Zehirli bitkiler, mekanik akti-vite ile değil, bilinen veya bilinmeyen fitokimyasal prensiplerin varlığı sebebi ile toksik bileşenlerin bireysel ve/veya kümülatif aktivitesi şeklinde ortaya çıkarlar. Bu bitkiler, yüksek derecede toksik veya öldürücü, psikotropik/psikoaktif veya insan veya hayvanlarda alerjik reaksiyonlara sebep olabilirler.Bu kitapta çoğunlukla insanlar ve hayvanlar için oldukça kuvvetli toksik etkiye sahip bazı bitkiler irdelenmiş olup, toksik etkilerinin muhtemel kaynakları, gelenek-sel tıpta kullanılıp kullanılmadıkları ve aktif bileşenleri anlatılmıştır.Kitabın tüm okuyuculara faydalı olmasını diliyoruz.</t>
  </si>
  <si>
    <t>Ziraat</t>
  </si>
  <si>
    <t>KAZAK KAHRAMANLIK DESTANLARINDAKİ GÜZELLEŞTİRMELERİN İŞLEVİ</t>
  </si>
  <si>
    <t>BAKYT MANATKIZI AİTBAYEVA, SEVİL PİRİYEVA KARAMAN</t>
  </si>
  <si>
    <t>Bu çalışma, Kazak halkının zengin kahramanlık destanı mirasını, sanatsal ve tarihsel yönleriyle ele alır. Destanlar, Kazak toplumunun geçmişini, kahramanlıklarını ve manevi değerlerini yansıtan önemli bir folklor ürünüdür. İki yüzyıldan fazladır bu mirasın kökeni, gelişimi ve sanatsal doğası üzerine bilimsel araştırmalar yapılmakta; bağımsız Kazakistan'ın bu alandaki yeni adımları da bu mirasa verilen önemi göstermektedir.Araştırmanın odak noktası, Kazak kahramanlık destanlarında "resimleme" yani tasvirin işlevini anlamaktır. Bu bağlamda, ses tekrarları (asonans, aliterasyon), benzetmeler, lakaplar ve mecazlar gibi söz sanatlarının kullanımı incelenmiş; "Alpamıs", "Khobılandı", "Khambar" ve "Er Tarğın" gibi klasik destanlar analiz edilmiştir. Epik anlatımda kahraman imgelerinin yaratılmasında bu söz sanatlarının nasıl kullanıldığı detaylı şekilde araştırılmıştır.Son olarak, destanların şiirsel yapısı, tarihi anlatımı ve eğitici niteliği bir bütün olarak değerlendirilmiş, sanatsal anlatım gücünün folklor içindeki rolü vurgulanmıştır. Bu çalışma, Kazak kahramanlık destanlarını monografik açıdan ele alan ve söz sanatlarını odak noktasına koyan ilk derinlemesine bilimsel analizlerden biri olma özelliğini taşımaktadır.</t>
  </si>
  <si>
    <t>KENTTE SOSYAL HAREKETLİLİK VE SÜRDÜRÜLEBİLİR KENTSEL HAREKETLİLİK İnsan, Toplum ve Göç (E-Kitap)</t>
  </si>
  <si>
    <t>Prof. Dr. Erkan Polat, Dr. Burak KORKMAZYÜREK</t>
  </si>
  <si>
    <t>İnsanın toplumdaki yeri gibi mekân da kentte yer edinir. Bu karşılıklı ilişki sabitlerle tanımlanabilse de hareket başlayınca anlam kazanmaya başlar. Bu yüzden de kentteki hareketlilik toplumun “sosyal hareketlilik” mekânın da “sürdürülebilir kentsel hareketlilik” bağlamlarıyla bir ifade bulur.Kentsel ve bölgesel planlamada 'hareketlilik' kavramı çeşitli metaforik anlamlara sahipken, 'mekânsal hareketlilik' aslında yetersiz bir şekilde teorize edilmiştir. Bu kitap, bu ‘mekânsal hareketliliğin' rolünü ve ‘sosyal hareketlilikle’ etkileşimini ortaya koyuyor. Göç ve STK’lar bağlamında bir analiz için kavramsal bir çerçeve olarak hareketliliğin kullanımıyla ilgili tartışmalar yapıldıktan sonra, kitap, 'hareketliliği' sosyo-mekânsal bağlamda sınırlamak ve nihayetinde hesaba katılması gereken bir başka bağımlı değişken olarak ele almak yerine, insan yaşamının mekânsal boyutuna hareketlilik bağlamında daha fazla dikkat çekilmesi çağrısında bulunuyor.Tüm hayat tercihlerimizde hep yanımızda olan, ara ara zamanlarından çaldığımız, ama gittiğimiz yolda sürekli bizi destekleyen ve yüreklerini ortaya koyan ailelerimize sonsuz teşekkür ederiz.Görüşlerinize ve eleştirilerinize saygılarımızla... Erkan POLAT &amp; Burak KORKMAZYÜREKNisan-2025Ankara</t>
  </si>
  <si>
    <t>Türkiye’de 2000-2021 Yılları Arasında 3-6 Yaş Grubu Çocuklar İçin Basılan Çocuk Kitaplarındaki İllüstrasyonların Analizi</t>
  </si>
  <si>
    <t>Sena DURDAĞI</t>
  </si>
  <si>
    <t>İllüstrasyon; iletilmek istenen bir mesajı, anlatılmak istenen konu, olay ya da durumu betimleyerek açıklama amacıyla yapılan resimlemelerdir. İllüstrasyonlar, anlatılmak isteneni kolayca algılamaya ve kavramaya fayda sağlayan insanların yaşamlarında kolaylık sunan kültürlerarası ortak bir dili oluşturan önemli ögelerdir. Gündelik yaşamın içerisinde her alanda illüstrasyonlara denk gelmek mümkündür. Bu alanlardan birisi de çocuk kitaplarıdır. Çocuk kitaplarındaki illüstrasyonlarda, çocuklar için yol gösterici temel unsurlardır. Özellikle 3-6 yaş grubu gibi henüz okuma-yazma bilmeyen çocuklar için de illüstrasyonlar oldukça fayda sağlamaktadır.Çalışmanın amacı 3-6 yaş grubu çocuk kitapları ile ilgili olarak; içeriğinin nasıl olması gerektiği, kitap seçimi yapılırken nelere dikkat edilmesi gerektiği, illüstrasyonlarının nasıl olması gerektiği ve bu kitaplardaki illüstrasyonların, hedef kitlenin yaşına uygun bir biçimde yapılıp yapılmadığı sorularına cevap bulmaktır.Çalışmanın kapsamında öncelikle literatür taraması yapılmış olup, illüstrasyonları analiz edilecek olan kitaplar belirlenmiştir. Bu araştırma için, 3-6 yaş grubu çocuk kitapları ile ilgilenen kişilerin görüşlerinden de yararlanma amacıyla bu yaş grubu çocuk sahibi olan ebeveynler, anaokulu öğretmenleri, illüstratörler ve pedagoglar ile derinlemesine görüşmeler yapılmıştır. Yapılan araştırmalar ve derinlemesine görüşmeler sonucunda belirlenmiş olan 3-6 yaş grubu çocuk kitaplarındaki illüstrasyonlar analiz edilerek sonuç oluşturulmuştur.</t>
  </si>
  <si>
    <t>Nuclear From Energy to Weapon</t>
  </si>
  <si>
    <t>Sümeyra Uçar Çeviren: Levent Kenar</t>
  </si>
  <si>
    <t>Understanding the benefits and dangers of nuclear energy will enable us to make more informed and responsible decisions in the future. The devastation that nuclear weapons can cause poses a major threat to all of humanity, and being aware of this threat is critically important for developing peaceful solutions.Today, the threat of some countries using nuclear weapons is one of the greatest dangers facing the world. While the peaceful use of nuclear technology offers sustainable solutions to energy crises, the proliferation of nuclear weapons and the risk of a potential nuclear conflict threaten global security.We hope that the book NUCLEAR: From Energy to Weapon will be a valuable resource for anyone seeking to understand the complexity and multifaceted nature of nuclear energy. This work aims to contribute to raising awareness for the safer and more sustainable use of nuclear energy.Let us not forget that conscious and responsible approaches are of vital importance for the future of our world.SUMEYRA UCAR</t>
  </si>
  <si>
    <t>Biyoloji</t>
  </si>
  <si>
    <t>ALEMLER VE ELEMENTLER</t>
  </si>
  <si>
    <t>Kelimeler gelir geçer ömürden. Sözcükler dökülür âlemlerin dilinden ve anlaşılmayan lisanı ise gelir elementlerin özünden. Olmaz olsun şu insan şayet uzaksa gönülden. Konuşmak için dil gerekmez, kalbin varsa çözer her şeyi, bulur kendiliğinden. Yol geçer, görünenle görünmeyen bir olur kendi durağına gelmeden. Duraklara ayrılmıştır âlemler ölçüleri ayrı elementleri ayrıdır. Zehri tanımadan ilaç bulabilir mi insan hiç. Sırrı bilmek isteyen, giyer yanan gömleği hiç düşünmeden. Bu dünyanın derdi bitmez, var olabildin mi ki yok olasın varlık denizinden.Yolculuğumuz boyunca bir damla hakikate ulaşmaktır amacımız. Bu yüzden Kurgusal Başlangıç ile hayatın kurgusunu tanımlamaya çalıştık. Kalem ile Gümüş Levhada akıl ile olasılıklar denizine baktık. Âlemler ve Elementlerde ise ilmin âlemlerle olan ilişkisini ve elementlerin ruhumuzla olan bağlantısını aralıyoruz.</t>
  </si>
  <si>
    <t>Eğitim Yoluyla Göç: Eskişehir’de Eğitim Alan Yabancı Uyruklu Üniversite Öğrencilerinin Göç Deneyimleri (E-Kitap)</t>
  </si>
  <si>
    <t>Prof. Dr. Ahmet Özalp, Emre Şimşir, Burak Doğan</t>
  </si>
  <si>
    <t>Son dönemlerde uluslararası öğrenci hareketliliğinde etkileyici bir artışa tanık olunmaktadır. Bu bağlamda günümüzde Türkiye'ye mülteci göçü oranında ciddi bir artış yaşanmaktadır. Küresel göç akışlarının öğrenci sayılarındaki hızlı büyümeye rağmen, uluslararası öğrenci göçü/hareketliliği göç araştırmalarında nispeten ihmal edilen bir alandır. Türkiye'nin coğrafi, kültürel, ekonomik ve tarihi özellikleri eğitim alma veya başka ülkelere Türkiye üzerinden göç etme amacıyla öğrenciler destinasyon olarak Türkiye’yi seçmektedirler. Yabancı uyruklu öğrenciler tarafından coğrafi konumu nedeniyle Türkiye Asya'dan Avrupa'ya geçiş noktası olarak algılanmaktadır. Bu doğrultuda bu çalışma, yabancı uyruklu öğrencilerin üniversite eğitimi için Türkiye’yi seçme nedenlerinin anlaşılması açısından oldukça önemlidir. Bu çalışmada nitel araştırma yöntemlerinden olan yarı yapılandırılmış görüşme tekniği seçilmiştir. Çalışmada literatüre zenginlik kazandırma ve ülkemizin öğrenciler tarafından tercih edilme nedenlerine ışık tutulması amaçlanmaktadır. Bu çalışmada 20 yabancı uyruklu öğrenciden yarı yapılandırılmış mülakat sorularıyla veriler elde edilmesi hedeflenmektedir. Araştırmanın temel sorusunu yabancı uyruklu öğrencilerin Türkiye’de eğitim görmeyi tercih etme nedenlerinin ne olduğu oluşturmaktadır.</t>
  </si>
  <si>
    <t>Kuruluştan II. Dünya Savaşı’na ABD Tarihi</t>
  </si>
  <si>
    <t>Özgür Yıldız</t>
  </si>
  <si>
    <t>Amerika Birleşik Devletleri (ABD) koloniler dönemine kadar uzanan karma bir toplumun yansımasıdır. 1776 yılı Bağımsızlık Bildirgesi ile Amerikan ulusu kavramını ortaya atan devlet iradesi, çok kısa sürede emperyalist bir devlet olmuştur.
ABD Monroe Doktrini ile her ne kadar Avrupa’nın iç işlerine karışmayacağını ve yalnızlık politikasını benimseyeceğini söylese de I. Dünya Savaşı’nda belirleyici unsur olmuş ve savaşa katılmıştır. ABD 1929 Dünya Ekonomik Buhranından ve ardından gelen kıtlıktan olumsuz etkilenmiştir. II. Dünya Savaşı’nda Hiroşima ve Nagazaki’ye attığı atom bombaları ile nükleer silahların tetikleyicisi olmuştur. Bu süreçten sonra dünya barışını koruduğunu iddia ederek tüm dünyayı tehdit etmeye başlamıştır.
Kaleme aldığım eserde; ABD’nin kısa tarihçesi koloni öncesi yerleşimlerden başlayıp, II. Dünya Savaşı’na kadar değerlendirilmiştir. ABD’nin dünya devleti olma yolundaki adımları, savaşları, sosyal tarihi, skandalları ve başkanlarının önemli olaylarına eserde değinilmiştir. Raflarda değil gönüllerde kalmak dileğiyle…</t>
  </si>
  <si>
    <t>Kariyer Yönetimi - Kurumsal Temeller ve Güncel Uygulamalar</t>
  </si>
  <si>
    <t>Kariyer, artık bireysel bir yolculuktan çok, kurumsal ve toplumsal bir stratejiye dönüşüyor.Bu kitap, yükseköğretim kurumlarının kariyer yönetimindeki rolünü kuramsal temellerle açıklarken, güncel uygulamalar ve dijitalleşen süreçlerle yeni bir vizyon sunuyor. Kariyer merkezlerinin gelişiminden uluslararası iyi uygulamalara, Türkiye’deki model önerilerine kadar geniş bir çerçevede rehberlik ediyor.Üniversite yöneticileri, kariyer uzmanları ve araştırmacılar için vazgeçilmez bir başvuru kaynağı.</t>
  </si>
  <si>
    <t>Şevket Mirziyoyev Dönemi Türkiye-Özbekistan İlişkileri (2016-2021)</t>
  </si>
  <si>
    <t>Zeynep ALPINAR</t>
  </si>
  <si>
    <t>Özbekistan gerek köklü tarihi gerekse jeopolitik konumu ile Orta Asya'nın incisi olarak öne çıkan bir ülkedir. Son yıllarda Türk Dünyasının artan bir ivmeyle birlik ve beraberlik adına işbirliği içerisinde hareket ettiği görülmektedir. Türk Dünyasının küresel sistem içerisinde önemli bir aktör olarak yer alması sürecinde, Türkiye ile Özbekistan'ın "stratejik ortaklık" seviyesine ulaşan ilişkilerinin büyük katkısı bulunmaktadır. Cumhurbaşkanı Şevket Mirziyoyev'in "Yeni Özbekistan" açılımı ve uluslararası ilişkilerde geliştirdiği pozitif atmosfer neticesinde Türkiye-Özbekistan ilişkileri derinlik kazanmıştır. Türkiye-Özbekistan ilişkilerinin gelişmesinin; bölge güvenliği ve istikrarı açısından faydalı olacağı düşünülmektedir. Orta Asya bölgesinde geliştirilmekte olan çok boyutlu ve işbirliğine dayalı ilişkiler, karşılıklı güvenlik bağlamında bölge devletlerinin daha istikrarlı ve güvenli bir devlet yapısına ulaşmasına yardımcı olmaktadır. Bu çalışmada, Şevket Mirziyoyev dönemi Türkiye-Özbekistan ilişkileri (2016-2021), Kopenhag Okulu ve bölgesel güvenlik kompleksleri teorisi bağlamında incelenmiştir. Çalışmanın okuyuculara faydalı olması ve literatüre yeni bir perspektifle katkıda bulunması temenni edilmektedir.</t>
  </si>
  <si>
    <t>Göç Eden Geleneksel Toplumlarda Manevi Danışmanlık: Ahıskalı Türkler Örneği (E-Kitap)</t>
  </si>
  <si>
    <t>Nilüfer Mutlu</t>
  </si>
  <si>
    <t>“Bir halk, yurdundan edilince sadece topraklarını değil, geçmişini, sesini, hatta dualarını da göğe bırakır…”Ahıskalı Türkler, 20. yüzyılın en acımasız sürgünlerinden birine tanıklık etmiş; köklerinden koparılmış bir halk olarak dünyanın dört bir yanına dağılmışlardır. Bu kitap, o halkın göç yollarında nasıl birbirine tutunduğunu, acılarını nasıl omuzladığını ve maneviyatla nasıl şifa bulduğunu anlatıyor. "Göç Eden Geleneksel Toplumlarda Manevi Danışmanlık" adlı bu çalışma, kültürel hafıza, kolektif dayanışma, geleneksel inançlar ve ruhsal direncin iç içe geçtiği derinlikli bir yolculuğa davet ediyor. Manevi danışmanlık uygulamalarının Ahıskalı Türkler özelinde nasıl şekillendiğini hem kuramsal hem de saha verileriyle aktarıyor. Akademisyenler, sosyal hizmet uzmanları, psikologlar, ilahiyatçılar ve göç alanında çalışan herkes için kaynak niteliğinde; ama aynı zamanda bir insanlık hikâyesi…</t>
  </si>
  <si>
    <t>Makro Finansal Bağlantılar: Teori ve Uygulama</t>
  </si>
  <si>
    <t>Doç. Dr. Cemil VARLIK</t>
  </si>
  <si>
    <t>Ekonominin finansal ve reel kesimleri arasındaki karşılıklı etkileşimi ifade eden makro finansal bağlantılar, ekonomik şokların iş çevrimleri üzerindeki etkilerini genişleten bir mekanizmaya sebep olabilmektedir. Söz konusu genişletici mekanizma, asimetrik bilgi, aracılık maliyetleri ve maliyetli sözleşmeler gibi finansal piyasa aksaklıklarının, finansal değişkenler ile tüketim, yatırım ve çıktı düzeyi gibi makroekonomik değişkenler arasında karşılıklı geri besleme etkileri yaratması sonucunda ortaya çıkmaktadır.
Tam bilgi varsayımına dayalı finansal aksaklıkları dikkate almayan standart tüketim ve yatırım modellerinde, hanehalklarının ve firmaların zamanlar arası harcama kararlarından doğan, faiz oranı ve varlık fiyatları gibi finansal değişkenlerden tüketim ve yatırım gibi reel değişkenlere uzanan etkiler açıklanmaktadır. Fakat bu modellerde, finansal ve reel değişkenler arasındaki toplu geri bildirim mekanizmalarına yer verilmemektedir. Diğer taraftan Keynes’in Genel Teorisi hariç, 1980’li yıllara kadar geliştirilen ana akım makroekonomik modellerin iş çevrimi teorilerinin çoğunda, finansal sistemin, finansal koşulların göz ardı edilmesine yol açacak kadar sorunsuz ve düzgün bir şekilde çalıştığı varsayılmaktadır. Bu durum, iş çevrimlerini etkileyen finansal faktörlerin geri plana atılmasına yol açmaktadır. Makroekonomik teorideki bu eksiklik, finansal ve makroekonomik istikrarsızlığın temel nedenlerini daha iyi açıklayan yeni modellerin geliştirildiği 1980'lerin ortalarına kadar sürmüştür. Bu tarihten itibaren geliştirilen ve Yeni Keynesyen modeller sınıfına giren yeni finansal teoriler, finans piyasalarındaki aksaklıkların yol açtığı makro finansal bağlantılara odaklanmaktadır. Finansal aksaklıklar altında makro finansal bağlantılar, finansın hem talep tarafı hem de arz tarafı aracılığıyla ortaya çıkabilmektedir. Finansın talep tarafında işleyen borçlu bilanço kanalı ile arz tarafında etkili olan banka bilanço kanalı, finansal hızlandıran ve kredi kısıtlaması modellerinde incelenmektedir. Finansın arz tarafında işlediği düşünülen likidite kanalı ise, kaldıraç ve likidite modellerinde ele alınmaktadır. 
Bu kitapta, söz konusu modellere dair teorik ve ampirik literatürün incelemesi yapılmaktadır. Ayrıca makro finansal bağlantıların, makroekonomik düzeyde toplulaştırılmış veriler kullanılarak açıklanması amacıyla, iş çevrimleri ile finansal çevrimler arasındaki ilişkiler ele alınmaktadır. Bu çerçevede, küresel finansal çevrimler ile yurtiçi finans ve iş çevrimleri arasındaki ilişkilerin, Türkiye ekonomisinin verileri kullanılarak araştırıldığı ampirik bir çalışmaya yer verilmektedir.</t>
  </si>
  <si>
    <t>Yaşlı Sağlığı &amp; Bakımı (E-Kitap)</t>
  </si>
  <si>
    <t>Dr. Öğr. Üyesi Taner AKARSU</t>
  </si>
  <si>
    <t>Küresel çapta artan yaşlı nüfus hızı sağlık hizmetlerinde birçok değişim sürecinin yaşanmasına yol açmıştır. Yaşlı bireylerde yaş artışı ile birlikte kronik hastalıkların görülme sıklığı da artış gösterir. Hastalıkların yönetiminde multidisipliner bir ekip yaklaşımı oldukça önemlidir. Profesyonel sağlık personelleri tarafından yürütülen hizmetlerin tanımlanması, sınıflandırılması ve uygulanması tıbbi tanı ve tedavi sürecine olumlu katkı sağlar.Yaşlanan bir toplumda ilk öncelik yaşlı bireylerin sağlığını korumak ve sürdürmektir. Yaşlı birey; “Kimdir” “Nasıl tanımlanır” “Ne gibi sorunlara sahiptir” türünden yaklaşımların yerinde tespit edilerek değerlendirilmesi oldukça önemlidir. Yaşlı bireylerin sadece fiziksel olarak değil sosyal ve ruhsal bakımdan bütüncül bir yaklaşım modeli ile değerlendirilmeleri gerekir. Savunmasız konumda yer alan yaşlı bireylerin engin tecrübe ve bilgi birikimlerini kullanabilecekleri ortamlar yaratmak önemlidir. Bu kitap okuyucuların yaşlı bireyleri bütüncül bir yaklaşımla görebilecekleri çeşitli türden konu başlıklarını içermektedir. Multidisipliner bir ekip tarafından oluşturulan kitap bireylerde farklı bir bakış açısını kazandırabilecek niteliktedir. Bu farkındalık sayesinde okuyucu yaşlı bireylerin güçlü yönlerine kolaylıkla odaklanabilme imkânı bulacaktır.Yaşlı bireylere yönelik farklı uzmanlık alanlarındaki yazarların katkılarıyla oluşturulan kitap yaşlı sağlığına yönelik yeni fikir ve projelere ilham olması amacıyla oldukça değerlidir. Kitabın yaşlı sağlığına yönelik hizmetlerde yer alan tüm bireylere faydalı olmasını temenni ederim.Editör: Dr. Öğr. Üyesi Taner AKARSUÇankırı Karatekin Üniversitesi Çerkeş Meslek Yüksekokulu</t>
  </si>
  <si>
    <t>Sağlık Bilimleri</t>
  </si>
  <si>
    <t>Yaşlı Sağlığı</t>
  </si>
  <si>
    <t>Geçmişten Geleceğe Borsa</t>
  </si>
  <si>
    <t>Borsa, sadece yatırımcıların hisse senetleri alıp sattığı bir piyasa değildir. O, bir ekonominin nabzını tutan, finansal devrimlerin başladığı, fırsatların ve risklerin şekillendiği bir arenadır. "Geçmişten Geleceğe Borsa", bu dinamik dünyayı tarihsel bir perspektiften inceleyerek, borsaların evrimini ve gelecekteki olasılıklarını keşfetmeye davet ediyor.
Bu kitap, borsaların sadece finansal araçlar ve ticaret alanları olmadığını, aynı zamanda toplumsal, ekonomik ve kültürel yapıları dönüştüren güçlü organizmalar olduğunu gözler önüne seriyor. Geçmişteki büyük ekonomik krizlerin, borsalardaki dönüşümlerin ve finansal yeniliklerin izini sürerken, gelecekteki teknolojik gelişmeler, dijitalleşme ve küreselleşmenin borsaları nasıl dönüştüreceğine dair derinlemesine öngörüler sunuluyor.
"Geçmişten Geleceğe Borsa", yalnızca profesyonel yatırımcılar ve finansal uzmanlar için değil, borsa dünyasına ilgi duyan herkes için yazılmış bir kaynaktır. Kitap, borsaların geçmişte nasıl şekillendiğini anlamanızı sağlarken, aynı zamanda geleceğin finansal dünyasına dair kapsamlı bir bakış açısı sunuyor. Gelecekteki fırsatları ve potansiyel riskleri daha iyi analiz edebilmeniz için borsaların evrimsel sürecini adım adım takip edeceksiniz.
Borsaların bilinmeyen yönlerini keşfetmek, ekonomik dinamikleri anlamak ve geleceğe dair stratejik bir bakış açısı kazanmak için bu kitabı okumalısınız.
Doç. Dr. Meltem KESKİN</t>
  </si>
  <si>
    <t>FROM CHILDHOOD TO ADULTHOOD METABOLIC SYNDROME  SILENT THREAT (E-Kitap)</t>
  </si>
  <si>
    <t>MD. MELTEM YIGIT</t>
  </si>
  <si>
    <t>Metabolic syndrome (MetS) is a complex clinical picture in which a series of metabolic abnormalities that constitute a high risk for cardiovascular diseases, type 2 diabetes and various metabolic comorbidities coexist (1). This concept is accepted as an expression of a systemic deterioration in which various pathophysiological processes trigger each other. MetS is a clinical picture in which multiple metabolic disorders including hyperinsulinaemia, impaired glucose metabolism, low high-density lipoprotein cholesterol (HDL-C) levels and increased low-density lipoprotein cholesterol (LDL-C) and triglyceride concentrations, hypertension, systemic inflammation and thrombotic tendency are present together and cardiovascular risk is markedly increased (2). Although it was initially defined in adults, it has become an important public health problem in the paediatric age group with the prevalence of obesity and metabolic disorders in childhood and adolescence in recent years.Although it has been referred to by various names including Syndrome X, polymetabolic syndrome, fatal quartet, insulin resistance syndrome and civilisation syndrome in different periods in the literature, the term "MetS" has become established as a terminological standard (3,4).The incidence of MetS in childhood has increased alongside the global rise in obesity. According to WHO data, obesity among children under 5 years old has approximately tripled since 1975, and the number of overweight or obese children and adolescents aged 5-19 years now exceeds 340 million (2). This increase suggests that paediatric MetS may become more prevalent due to the established association between obesity and metabolic disorders. Many factors play a role in the pathogenesis of paediatric MetS. Increased visceral adipose tissue initiates biochemical chains resulting in systemic inflammation and insulin resistance (IR), which in turn leads to the emergence of components including impaired glucose metabolism, atherogenic dyslipidaemia and hypertension (7).Along with genetic predisposition, environmental factors such as unhealthy diet, physical inactivity, sleep disorders and micronutrient deficiencies accelerate these processes. These complex interactions show that MetS is not only a collection of findings but also a systemic and progressive disorder.MetS detected in childhood is often not a transient condition, and the possibility of being carried into adulthood is quite high. This continuity feature is defined as "tracking phenomenon" in the literature and emphasises that metabolic irregularities starting at an early age may lead to serious health problems in the future (2). As a matter of fact, MetS initiated in childhood paves the way for early cardiovascular diseases, type 2 diabetes, non-alcoholic fatty liver disease (NAFLD) and other endocrine-metabolic disorders in adulthood. In addition, psychosocial problems accompanying obesity and metabolic disorders, such as low self-esteem, depression, social exclusion, significantly reduce the quality of life of the child and adversely affect the course of the disease.This book aims to provide a comprehensive approach to understanding the multidimensional nature of MetS in childhood. By presenting a wide range of information from pathophysiology to epidemiology, from clinical features to diagnostic criteria, from treatment and follow-up approaches to prevention strategies; it is aimed to provide a scientific and up-to-date reference source for health professionals and researchers.</t>
  </si>
  <si>
    <t>Çocuk Sağlığı</t>
  </si>
  <si>
    <t>Türkiye’nin Göç ve İskân Politikasında Türk Soyluluk: Tanım, Kapsam ve Uygulama</t>
  </si>
  <si>
    <t>Dr. Metin Kışlık</t>
  </si>
  <si>
    <t>Çalışma, Osmanlı’dan Cumhuriyet’e kadim bir gelenek olarak aktarılan göç ve iskân politikasının merkezinde bulunan Türk soyluluk kavramı üzerine yoğunlaşmıştır. Ulus devletin inşasında Cumhuriyet’e aktarılan bu ifade, yabancı uyruğa tabi olunsa dahi kurucu değerlere atıfta bulunarak “Türklük” kavramının içeriğinin analizi açısından hem hukuksal hem de siyasal anlamda öneme sahiptir. 
Modern anlamda vatandaşlık algısının soyutlanması yoluyla ortaya çıkan ve geleneksel bir anlama sahip olan Türk soyluluk ifadesine yönelik bu çalışma; soy ve soydaşlık kavramlarının kültürel ve siyasal anlamlarıyla modern vatandaşlık teorilerinin karşılaştırmasıyla başlamıştır. Göç ve iskân kavramlarının hukuksal ve tarihsel gelişimi üzerinden sunulan anlatıda, siyasal bir söylem olan Türk soyluluğun güncel düzeyde varlık alanı bulabilmesiyle neticelendirilmiştir. Türk soyluluğun hukuksal metinlerde yer edinme süreci ve uygulama safhasında karşılaşılan zorluklarla birlikte kapsamın siyasallaşması ile “Türk soylu kimdir?” ifadesi bir sorunsal olarak karşımıza çıkmaktadır. Cumhuriyet tarihi boyunca, siyasal elitler tarafından nüfus, göç ve iskân politikaları üzerinden anlam kazandırılmaya çalışılan bu politika 2013 yılında sivil göç yasasının ortaya çıkmasıyla farklı bir aşamaya geçmiştir. Türkiye’nin göç mevzuatının uluslararası hukuk ve Avrupa Birliği Müktesebatıyla uyumu çerçevesinde yeniden kurgulanması yasal düzen karşısında tarihsel bir deneyim olan Türk soyluluğu ayrı bir sınava tabi tutulmuştur. Çalışma, Türk soyluluk kavramının göç ve iskân başlıkları üzerinden güncel dinamikler içerisinde varlık alanı bulabilmesi savıyla neticelendirilmiştir.
Türkiye’nin göç ve iskân tarihinde özel bir konuma sahip olan Türk soyluluğun, fiiliyatta iskân süreçleriyle ilişkilendirilmesinin kısıtlılığına vurgu yapılan çalışmada, bu durumun iskân politikasını sınırlandırdığına vurgusu yapılmıştır. İskân süreçlerinin nüfus ve göç politikasıyla olan bağının sadece Türk soylular üzerinden kurgulanması, politikaların işlevselliğine zarar getirebilmektedir. Güncel göç politikasında Türk soyluluğun resmi yazımda görünmeyen çehresi, tarihsel uygulama ve mevzuat açısından diğer bir sorunsalı da ortaya koymaktadır. Bu durum, çalışmamızda Türk soyluluğun tarihsel bir gerçeklik mi yoksa siyasal bir söylem mi olduğuna yönelik soruyu cevaplamamıza yardımcı olmuştur.</t>
  </si>
  <si>
    <t>Siyaset Bilimi</t>
  </si>
  <si>
    <t>Karahanlılar Döneminde Hadis: 4./10. ve 6./12. Yüzyıllar Arası</t>
  </si>
  <si>
    <t>Dr. Nursadyk Aktanov</t>
  </si>
  <si>
    <t>Karahanlılar Döneminde Hadis, İslâm düşünce tarihinin önemli ama yeterince incelenmemiş bir dönemine odaklanarak, hadis ilminin Maveraünnehir’deki tarihine ışık tutmayı amaçlamaktadır. 4./10. ila 6./12. yüzyıllar arasında Karahanlılar coğrafyasında hadis ilminin kurumsal, sosyal ve entelektüel zeminini ayrıntılı bir şekilde ele alan eserde, Karahanlılar’ın siyasî, ilmî ve kültürel ortamı analiz edilmekte; Buhara, Semerkant, Nesef ve Şâş gibi ilim merkezlerinde hadis ilminin ne şekilde örgütlendiği, hangi kurumlarda, hangi şahıslar eliyle, hangi eserler üzerinden ve hangi yöntemlerle yürütüldüğü mercek altına alınmaktadır. Bunu yaparken mekteplerden medreselere, camilerden ev içi ders halkalarına kadar uzanan zengin bir ilim tarihi manzarası sunulmakta, ayrıca hadis âlimlerinin bölgeler arası rihleleri, mezhebî farklılıkları ve ilmî birikimleri etraflıca konu edilmektedir. Klasik ve çağdaş literatürden istifade eden eser, Karahanlılar dönemine dair hadis tarihi çalışmalarına katkı sunmakta, akademik hadis araştırmacıları başta olmak üzere İslâm ilim tarihiyle ilgilenen tüm okurlar için zengin bir başvuru kaynağı oluşturmaktadır.</t>
  </si>
  <si>
    <t>Adnan Gerçek</t>
  </si>
  <si>
    <t>Gökhan Sümer</t>
  </si>
  <si>
    <t>Kağan Dönmez</t>
  </si>
  <si>
    <t>Gümrük</t>
  </si>
  <si>
    <t>Nihat Kayar</t>
  </si>
  <si>
    <t>Makro İktisda Giriş</t>
  </si>
  <si>
    <t>Kemal Yıldırım</t>
  </si>
  <si>
    <t>Makroekonomiye giriş kitabımızda ilk olarak temel kavramlar ve analiz araçlarının tanıtımına geniş yer verilmiştir. Amacımız öğrencilerin nelerle ve niçin ilgilendiklerini anlamalarını istedik. Çünkü makroekonomi uzun dönemde Gayri Safi Yurt İçi Hasıla, tüketim, yatırım, işsizlik gibi çok önemli olan serilere ilişkin trend değerlerini anlamamızı sağlar. Bu değişkenlerin yıllar boyunca süre giden trend değerleri; ekonomik büyümeyi, yapısal işsizliği, enflasyon seyrini, gelir dağılımının seyrini anlamamıza ve yorum yapabilmemize büyük katkı sunar. Kısa dönemde ise makro ekonomi kapsamı içinde bir trendin etrafındaki aylık, üç aylık, ve yıllık dalgalanmaları (konjonktür dalgalanmalarını) açıklar. Ekonomik faaliyetlerdeki her türlü gelişmeler bu dalgalanmalara bakılarak değerlendirilir.</t>
  </si>
  <si>
    <t>Makro İktisat</t>
  </si>
  <si>
    <t>Palme Yayınevi</t>
  </si>
  <si>
    <t>Tek Dönem İçin İktisada Giriş</t>
  </si>
  <si>
    <t>Kitabımız bir öğrencinin öğrenim hayatı boyunca alacağı tek dönem için iktisada giriş dersinde nelerin öğrenilmesi gerekliliğinin çerçevesini oluşturuyor. Öğrencilerin içinde yaşadıkları dünyayı anlama bağlamında kitap; iktisat olgusunun kapsayıcı ve kavrayıcı algılanmasını sağlayacak şekilde düzenlendi. Bu amaca uygun olarak konular öğrencilerin sadece bilgiyi öğrenmeleri temeline göre değil, aynı zamanda mesleki ve günlük hayatlarında nasıl uygulayacakları ve yaşamları boyunca nasıl kullanabileceklerini gösterecek anlamlı örneklerle desteklendi.</t>
  </si>
  <si>
    <t>Mikro İktisada Giriş</t>
  </si>
  <si>
    <t>Mikro İktisat Giriş kitabımız on dört haftalık bir yarıyılda, iki hafta süren ara sınavları dikkate alarak oniki bölüm üzerinden, okuyucu dostu bir eser olarak hazırlandı. Kitapta, bir öğrencinin öğrenim hayatı boyunca alacağı giriş düzeyinde iktisat dersi kapsamında nelerin öğrenilmesi gerekliliğinin çerçevesini oluşturuyor. Öğrencilerin içinde yaşadıkları dünyayı anlama bağlamında kitap; iktisat olgusunun kapsayıcı ve kavrayıcı algılanmasını sağlayacak şekilde düzenlendi. Bu amaca uygun olarak konular öğrencilerin sadece bilgiyi öğrenmeleri temeline göre değil, aynı zamanda mesleki ve günlük hayatlarında nasıl uygulayacakları ve yaşamları boyunca nasıl kullanabileceklerini gösterecek anlamlı örneklerle desteklendi.</t>
  </si>
  <si>
    <t>Mikro İktisat</t>
  </si>
  <si>
    <t>Sosyal Psikoloji</t>
  </si>
  <si>
    <t>David G. Myers, Jean M. Twenge</t>
  </si>
  <si>
    <t>Gözden geçirilerek on dördüncü baskısı yapılmış bu kitap, sosyal psikolojinin konularını, en eski ve en yeni kuramsal yaklaşımlarla birlikte sistematik ve kapsamlı biçimde aktarmaktadır. Klasikleşmiş deneyleri ve saha araştırmalarını en güncel bilimsel çalışmalarla harmanlayarak sunmaktadır. Bu bakımından gerek sosyal psikoloji alanında çalışan akademisyenlerin gerekse psikoloji öğrencilerinin yararlanacağı eşsiz bir ders kitabıdır. Kitap, sosyal psikoloji bulgularının, günlük yaşantımızda karşılaştığımız durumların açıklanmasına nasıl katkıda bulunduğunu açıkça ve akıcı bir dille aktarırken, aynı zamanda sayfa kenarı notlarıyla ve metin içerisindeki anekdotlarıyla, psikoloji kavram ve terimlerini kolaylıkla anlanabilecek şekilde tanıtmaktadır.</t>
  </si>
  <si>
    <t>Psikoloji , Sosyal Psikoloji</t>
  </si>
  <si>
    <t>Prof. Dr. Serap Akfırat Uzm. Psk. Tuğçenaz Elcil</t>
  </si>
  <si>
    <t>Akışkanlar Mekaniği Teori ve Uygulama</t>
  </si>
  <si>
    <t>Mustafa Atmaca</t>
  </si>
  <si>
    <t>Kitap, hem teorik altyapıyı sağlamlaştırmak hem de pratik uygulamalarla bilgiyi pekiştirmek amacıyla sistemli bir yapıda oluşturulmuştur. Her bölüm, konu anlatımının ardından çözümlü örnekler ve mühendislik uygulamalarına yönelik açıklamalarla desteklenmiş; ayrıca okuyucunun kavrayışını kolaylaştırmak amacıyla grafikler, şemalar ve özet tablolarla zenginleştirilmiştir.</t>
  </si>
  <si>
    <t>Mühendislik , Akışkanlar Mekaniği</t>
  </si>
  <si>
    <t>İşletme İstatistiğinin Temelleri - Kavramlar ve Uygulamalar/Ondördüncü Baskıdan Çeviri</t>
  </si>
  <si>
    <t>Mark L. Berenson, David M. Levine, Kathryn A. Szabat, David F. Stephan</t>
  </si>
  <si>
    <t>İşletme İstatistiğinin Temelleri kitabının bu on dördüncü baskısı, istatistiksel kavramların anlaşılmasında temel oluşturan tanımlara vurgu yaparak daha özlü bir anlatım tarzıyla yeniden yazılmış birçok bölüm içermektedir. Önceki baskılarda olduğu gibi yeni örnekler, “İstatistiklerin Kullanılması” vaka senaryoları ve birçok yeni bölüm sonu veya bölüm içi problem gibi değişikliklere ek olarak, bu baskıda yenilikler bulunmaktadır.</t>
  </si>
  <si>
    <t>İsmail Ekmekci, Sabri Öz, Ayfer Berrin Ekmekci, Akide Çerçi Öğmen</t>
  </si>
  <si>
    <t>Antropoloji - İnsan Çeşitliliğinin Önemi/Ondokuzuncu Baskıdan Çeviri</t>
  </si>
  <si>
    <t>Conrad Phillip Kottak</t>
  </si>
  <si>
    <t>Bu kitabı okuyan öğrencilerin çoğu antropolog veya antropoloji mezunu olmayacak. Bunu gerçekleştirecekler için bu kitap, inşa edilebilecekleri sağlam bir temel kazanacaklardır. Bu yolda olmayanlar için ise, yani okuyucularımın çoğu için, hedefim antropolojinin önemini ve insan çeşitliliğinin aşılamak, antropolojiyi öğrencilerin sınıflarına taşıdıkları deneyimleri üzerine nasıl inşa edilebileceği ve anlamlandırılabileceğini göstermektir. Umarım burada verilen metinler ya da dersler, öğrencilerin kendi kültürlerini ve küreselleşen dünyamızdaki yerini farklı şekilde düşünmelerine ve daha iyi bir anlayışladeğerlendirmelerine yardımcı olur.</t>
  </si>
  <si>
    <t>İzzet Duyar, Derya Atamtürk</t>
  </si>
  <si>
    <t>Likenler ve Liken Bilimi Biyolojisi, Ekolojisi, Kullanım Alanları</t>
  </si>
  <si>
    <t>Prof.Dr. Gülşah Çobanoğlu</t>
  </si>
  <si>
    <t>Öğrencilere ve araştırmacılara yönelik olduğu kadar doğaya ve likenlere ilgi duyanlar için de başvuru kaynağı olması için hazırlanan ve ülkemizdeki ilk Türkçe liken kitabı olan bu eser, likenlerle ilgili biyolojik temel bilgileri, likenlerin ekolojik önemini ve kullanım alanlarını geniş bir çerçevede sunmaktadır. Okuyucuların likenler hakkında her şeyden bir parça bulabileceği eserde, geçmişten bugüne liken araştırmalarına dayanan bilimsel verilerin görsellerle harmanlanan bir sentezi ortaya koyulmaktadır. Eserde bilimin kavranmasına aracılık eden Türkçe terminolojiye özenle yer verilmektedir.
“Dünyanın en eski ortak yaşam birliği” olan likenler, “birlikten kuvvet doğar” atasözümüzün doğadaki karşılığı gibidir!
Likenlerin yararlanımları yönünden de çeşitli özelliklerinden bahseden bu kitap, sürdürülebilir çevre yönetimi, hava kalitesi biyoizleme, biyoçeşitlilik, ekoteknoloji, biyokaynak potansiyeli, farmakolojik, tıbbi ve endüstriyel biyomalzemeler, mimari ve sanatsal tasarımlar gibi çok disiplinli likenolojik araştırmalar için temel bilgi kaynağıdır.  
İçindekiler; Likenbilime Giriş, Liken Biyolojisi, Liken Yaşam Ortamları, Liken Biyokimyası,
Liken Ekolojisi, Liken Biyoizlemi, Liken Biyocoğrafyası, Liken Sistematiği, Etnolikenoloji-Kullanım Alanları, Likenbilim Terimleri Sözlüğü, Takson Dizini</t>
  </si>
  <si>
    <t>Literatür Yayıncılık</t>
  </si>
  <si>
    <t>Analitik Geometri</t>
  </si>
  <si>
    <t>Salim Yüce</t>
  </si>
  <si>
    <t>Bu kitap, üniversitelerin Matematik, Matematik Mühendisliği, Matematik Bilgisayar, İstatistik, Matematik Öğretmenliği bölümlerinde ve bazı bölümlerin servis dersi olarak okutulan lisans düzeyinde “Analitik Geometri” derslerine yardımcı olması amacı ile hazırlanmıştır.</t>
  </si>
  <si>
    <t>Lineer Cebir</t>
  </si>
  <si>
    <t>Bu kitap üniversitelerin Matematik, Matematik Mühendisliği, Matematik Bilgisayar, İstatistik, Matematik Öğretmenliği ve Mühendislik Bölümlerinde okutulan Lineer Cebir dersine temel olmasının yanı sıra Lisansüstü düzeyindeki tüm programlarda öğrenim gören öğrencilerin ve akademisyenlerin faydalanacağı düşüncesiyle kaleme alınmıştır. Ayrıca Lineer Cebir’in Matematik Bölümündeki diğer derslerin temeli olması nedeniyle kitabın tüm Matematik derslerine iyi bir kaynak oluşturması planlanmıştır. Bu kitabın en önemli özelliği gerek lisans gerekse lisansüstü hatta servis dersi olarak okutulan Lineer Cebir Dersinin tüm öğrencilerine hitap edecek şekilde bölümlere ayrılarak sade bir dille hazırlanmasıdır. Her bölümün içerisinde konuların daha iyi anlaşılması amacıyla konu ile ilgili yeteri kadar çözümlü sorular ile bölüm sonunda okuyucuların kendilerinin çözmesi için alıştırmalar verilmiştir. Kitabın yazımında yardımcı olan Arş. Gör. Özcan Bektaş nezdinde tüm geometri grubu asistanlarıma teşekkür ederim. Son olarak, akademik hayatımın her noktasında yanımda olan Hocam Sayın Prof. Dr. Nuri Kuroğlu’na, Hocamız Sayın Prof. Dr. H. Hilmi Hacısalihoğlu’na emekleri için teşekkürlerimi sunarım.</t>
  </si>
  <si>
    <t>Öklid Uzayında Diferansiyel Geometri</t>
  </si>
  <si>
    <t>Bu kitap, üniversitelerin Matematik, Matematik Mühendisliği, Matematik Bilgisayar, İstatistik, Matematik Öğretmenliği ve Jeoloji Mühendisliği bölümlerinde lisans ve lisansüstü düzeyde okutulan “Diferansiyel Geometri” dersine kaynak kitap olması düşüncesiyle kaleme alınmıştır. Kitap sekiz bölümden oluşmaktadır. Her bölüm içerisinde konulara özel sorular çözülmüş ve konu sonunda da alıştırmalar verilmiştir. Ayrıca “Maple Uygulamaları” bölümünde kitap içerisinde anlatılan bazı geometrik formüller için kodlar verilmiştir.</t>
  </si>
  <si>
    <t>Matematiksel Akıl Yürütme ile İspat Süreçleri</t>
  </si>
  <si>
    <t>Salim Yüce, Esra Erkan, Rabia Dilara Ergin, Sena Nur Aktaş, Nihat Eryılmaz, Şükrü Adıgüzel</t>
  </si>
  <si>
    <t>Problem çözme sürecinde matematiksel kavramları, teknikleri ve yöntemleri dolaylı ya da doğrudan kullanmak olarak ifade edilmekte olan matematiksel düşünme, üst düzey düşünme becerilerini gerektirmektedir. Dünyaca ünlü Macar matematikçi ve matematik eğitimcisi George Polya’ya göre matematiksel düşünmeyi belirlemek için yapılması gerekenlerden biri de matematikçilerin teoremleri nasıl ispatladıklarını anlamaya çalışmaktır.
İspatlar; matematiksel bilginin formülleştirilmesi, sonuçların sistematikleştirilmesine katkıda bulunmakta ve sadece bir ifadenin doğruluğunu göstermekle kalmamakta, aynı zamanda öğrencilerin kavramları daha iyi anlamasına, matematiksel anlayışlarının gelişimine de yardımcı olmaktadır. Bu bağlamda genel olarak soyut, ezberlenmesi ve uygulanması gereken bir takım formüller ve işlemler yığını, sadece okullarda öğretilen bir dersten ibaret olduğu gibi yanlış kanılara sahip olunan matematiğin, bu yanlış anlamalardan kurtarılmasında öğrencilerin matematikçilerin yaptıkları ispatları ve ne anlama geldiklerini bilmelerini önem taşımakta bu noktada öğretmenlere de görev düşmektedir. Öğretmenlerin, öğrencilerine ispatın değişik tipleriyle karşılaşabilecekleri elverişli bir öğrenme ortamı sağlamaları, matematiksel düşünmenin önemini vurgulamaları gerekmektedir. Öğretmenlerin ispata yönelik anlayışları öğrencilerin ispat yapma becerilerini etkilemekte, öğretmenlerin ispata yönelik anlamaları sınırlı olduğunda öğrencilerinin ispat konusunda kavram yanılgılarına sahip olma olasılığını da artırmaktadırlar. Danışmanlığını yaptığım ve lisans öğrencilerimize, araştırma yapma becerileri kazandırma, akademik çalışmalara hazırlamayı amaçlayan TÜBİTAK 2209A projesinden elde edilen sonuçları içeren bu kitap. MEB Ortaöğretim Matematik Öğretim Programında yer alan tüm öğrenme alanları, alt öğrenme alanları ve konularda yer alan formüllerin ispatlarını ortaöğretim (912. sınıf) düzey öğrencileri seviyesinde ele almaktadır.
Çok değerli iki hocam Nihat Eryılmaz (Samsun Ondokuz Mayıs Üniversitesi Eğitim Fakültesi Matematik Öğretmenliği Bölümü emekli Öğretim Görevlisi) ve Şükrü Adıgüzel’in (Tokat Gazi Osman Paşa Lisesi emekli Matematik Öğretmeni) mesleki tecrübeleri ile danışmanlığını yürüttükleri bu eserin, ortaöğretim öğrencilerine, matematik öğretmenlerine ve tüm matematik severlere yararlı bir kaynak olacağı umut ve kanaatini taşımaktayım.
En derin saygılarımla.
Salim Yüce
Yıldız Teknik Üniversitesi</t>
  </si>
  <si>
    <t>Sınıf Yönetimi</t>
  </si>
  <si>
    <t>Hasan Arslan, Cemil Yücel, Ebru Karataş, Gökhan Demirhan, Şeyma Şengil Akar, Uğur Binici, Nail Yıldırım, Ali Rıza Erdem, Sait Akbaşlı, Mustafa Bayrakçı, Sadi Yılmaz, Kemal Kayıkçı, Ali Ünal, Uğur Gürgan, Osman Özokçu</t>
  </si>
  <si>
    <t>Sınıf Yönetimi, öğretmen adayları ve eğitimciler için sınıf ortamını etkili bir şekilde düzenleme, öğrenme sürecini yönetme ve öğrencilerin gelişimini destekleme konularında kapsamlı bir başvuru kaynağıdır. Disiplinlerarası bir bakış açısıyla hazırlanan kitap, kuramsal çerçeveyi uygulama örnekleriyle bütünleştirerek hem akademik hem de pratik bir rehber sunar. Öğrenci merkezli, yapılandırmacı ve çağdaş eğitim anlayışlarını esas alan yaklaşımıyla alan yazında güçlü bir konum elde eden eser, Türkiye Bilimler Akademisi (TÜBA) 2011 Üniversite Ders Kitapları Telif ve Çeviri Eser Ödülü’ne layık görülmüştür. Yenilenen baskısında güncel eğitim teknolojileri, yapay zekâ destekli sınıf yönetimi uygulamaları ve çağdaş öğretim stratejileriyle zenginleşen kitap, yalnızca öğretmenlerin değil, eğitim yöneticileri ve araştırmacıların da başvurabileceği bir kaynak olarak öne çıkmaktadır.</t>
  </si>
  <si>
    <t>Arama Kurtarma Yönetimi Uygulaması Türkiye İçin Bir Model Önerisi</t>
  </si>
  <si>
    <t>Ramazan Toper</t>
  </si>
  <si>
    <t>Arama Kurtarma insan hayatı kurtarma için zamanla yarışılan ve hataya yer bırakmayan, birbiri içine geçmiş bir dizi bilinmezlik içeren kritik bir görevdir. Her saniyenin değerli olduğu Hava ve Deniz aracı kazalarında Türkiye gibi imkânları çok geniş olan bir ülkede kazazede durumuna düşmüş kişilere doğru bir organizasyon yapısı ve üst seviyede koordinasyon ile mücadele etmek hayati öneme haizdir. 30 yılı aşkın süredir gerek sahada gerekse harekât merkezlerinde görev almış biri olarak doktora tezimden derlediğim bu kitap mevcut sistemin güçlü ve zayıf yönlerini ortaya koyarken ulusal imkânların geliştirilmesini, tüm kaynakların yetki karmaşası olmadan net bir koordinasyon planıyla yönetilmesini ve uluslararası standartlara uyumlu, sürekli gelişmeye açık bir yapının kurulmasını öneriyor. KAZALAR KAÇINILMAZ OLABİLİR AMA KAYIPLARIN ÖNÜNE GEÇİLEBİLİR. Başkaları yaşasın diye gözünü kırpmadan hayatını feda eden tüm kahraman kurtarma personelinin ANISINA.</t>
  </si>
  <si>
    <t>İyi Öğretmendim Ama Nereye Kayboldum</t>
  </si>
  <si>
    <t>Somayyeh Soysal</t>
  </si>
  <si>
    <t>İyi Öğretmendim, Ama Nereye Kayboldum? sadece öğretmenliğin inceliklerini değil, bir insanın içsel varlığının nasıl sistemler, roller ve görünmeyen yükler altında kaybolduğunu sorgulayan bir başkaldırıdır. Bu kitap, sınıfın içinde değil, öğretmenin ruhunda yazılmıştır. Sessizliklerin, unutulmuş çocuklukların, kaybolan kimliklerin ve görünmeyen yaraların izinde bir keşfe davet eder. Her öğretmen bir gün, sıraların arasında değil, kendi kalbinin derinliklerinde kaybolur. Bu kayboluş, sistemin dayattığı iyi öğretmen rolünün ardında gizlenen, her sabah yeni bir maskeyle sınıfa giren bir insanın kayboluşudur. Sadece ders anlatmak değil, kendi iç sesini susturmak, her adımda daha fazla silinmektir. Kitap, öğretmenin sessiz çığlıklarına, görünmeyen mücadelelerine ve her gün yeniden bulduğu kimliğine dair bir içsel yolculuğa çıkarır. Sistemin beklediği gücü ve mesafeyi göstermenin ötesine geçip, insan kalmayı hatırlamanın cesaretini bulacağınız bu satırlarda, yalnız değilsiniz. Çünkü bazen en büyük öğreticilik, kendinizi kaybetmeden var olabilmektir.</t>
  </si>
  <si>
    <t>Türkiye'de Kentleşme ve Kentler</t>
  </si>
  <si>
    <t>Ünsal Bekdemir, İbrahim Sezer, Tülay Öcal, Ömer Kaya, Evren Ekiz, Faruk Kaya, Eren Şenol, Süleyman Elmacı, Bülent Aksoy, Gökhan Gökdemir, Günay Kaya, Salih Ceylan, Mehmet Deniz, Alparslan Aliağaoğlu, Zafer Başkaya, Kenan Arınç, Didem Sevtap Kaya, Bayram Çetin, Serhat Zaman, Soner Duman, Nusret Koca, Barış Taş, Mustafa Ertürk, Hasan Kara, Mehmet Emin Yakut, Mehmet Akif Ceylan, Musa Uludağ, Ertuğrul Alper Kurban, Zeki Boyraz, Yaren Göktaş, Erdal Akpınar, Özgür Aydın Bekar, Namık Tanfer Altaş, Hakkı Yazıcı, Mehmet Emin Sönmez, Cumali Ögel, Mehmet Üzülmez, Ü. Numan Ertaş, Eylül Karagel, Osman Yılmaz, Neslihan Dal, Ersin Kaya Sandal, Arife Karadağ, B. Ünal İbret, Abdullah Türker, Ali Balcı, Yurdal Dikmenli, Selin Yıldız Görentaş, Caner Aladağ, Mehmet Bayartan, Ramazan Sever, Mehmet Ünlü, Nadire Karademir, Veysi Günal, İbrahim Güner, Müslüm Reyhanoğulları, Ali Meydan, Emin Toroğlu, Ogün Coşkun, Zerrin Karakuzulu, Cevdet Yılmaz, Adnan Kalkan, Mutlu Kaya, Hakan Koç, Özlem Sertkaya Doğan, Seçkin Hardal, Yahya Kadıoğlu, Şerif Can Hatipoğlu, Bülent Güner, Mehmet Sait Şahinalp, Lütfi Özav, Sevgi Dönmez, Faruk Alaeddinoğlu, İhsan Bulut, Hulusi Karagel, Kenan Arıbaş, Muhammed Nafiz Hüdavendigar, Tahsin Yıldırım, Salih Birinci, Mehmet Zaman, Tahsin Tapur, Sadettin Erbaş, Murat Sunkar, Dündar Dağlı, İshak Güneş, İbrahim Özdemir, Hasbi Soylu, Şaban Çelikoğlu, Mehmet Rızvanoğlu, Mucip Demir, Mete Alım, Cansu Taşkan, Ünal Özdemir, İsmet Güney, Halil Koca, Şule Demir, İrem Olğaç, Mesut Doğan</t>
  </si>
  <si>
    <t>Bu eser, Türkiye’de kentleşmenin ve kentlerin geçmişten günümüze hatta geleceğe dönük durumlarını, boyutlarını ve sorunlarını kent coğrafyası bakış açısıyla bir bütün olarak ortaya koyması bakımından oldukça önemlidir. Özellikle de il yönetim merkezi durumunda olan 81 kentimizin alanında uzman yazarlar tarafından detaylı sayılabilecek bir şekilde ele alınarak bu kitapta bir araya getirilmiş olması ayrı bir önem arz etmektedir. Bu bakımdan eldeki eser, sosyal ve beşerî bilimler alanında çalışmalar yapan tüm araştırmacılar için başvurulacak temel bir kaynak kitap özelliği taşımaktadır.</t>
  </si>
  <si>
    <t>Ünsal Bekdemir</t>
  </si>
  <si>
    <t>Uzaktan Liderlik Lider Üye Etkileşimi ve Örgütsel Özdeşleşme</t>
  </si>
  <si>
    <t>Ümran Şahin</t>
  </si>
  <si>
    <t>21.yüzyılın iş yaşamı, dijitalleşme ve küresel ölçekli krizlerin etkisiyle benzeri görülmemiş bir dönüşüm sürecine girmiştir. Bu dönüşümün merkezinde yer alan uzaktan çalışma, sadece iş yapış biçimlerini değiştirmekle kalmamış, aynı zamanda liderlik ilişkilerinin doğasını ve çalışanların örgütsel özdeşleşmelerini kökten yeniden şekillendirmiştir. Özellikle, lider ile çalışan arasında kurulan bireysel etkileşimlerin niteliği, örgütsel performans ve sürdürülebilir bağlılık için kritik bir belirleyici olarak öne çıkmıştır. Bu kapsamda, Uzaktan Liderlik ve Örgütsel Özdeşleşme adlı bu eser, lider-üye etkileşimi kuramını merkezine alarak, uzaktan çalışma koşullarının liderlik dinamikleri üzerindeki etkilerini ve bu etkileşimin örgütsel özdeşleşme üzerindeki sonuçlarını detaylı ve kapsamlı bir biçimde analiz etmektedir. Eser, özgün saha araştırması ve derinlemesine teorik incelemeler ışığında, uzaktan çalışmanın lider-üye etkileşimi ile örgütsel özdeşleşme arasındaki ilişkide nasıl bir aracılık rolü üstlendiğini ortaya koymaktadır. Kitap, liderlik teorileri, uzaktan çalışma dinamikleri ve örgütsel psikoloji alanlarında akademik literatüre önemli katkılar sağlarken; insan kaynakları yöneticileri, örgütsel gelişim uzmanları ve liderlik alanındaki uygulayıcılar için de pratik öneriler sunmaktadır. Değişen çalışma biçimlerine uyum sağlamaya çalışan tüm profesyoneller için vazgeçilmez bir rehberdir.</t>
  </si>
  <si>
    <t>Kapının Ardındaki Ses Yalnızlık,Merhamet ve Okul Liderliği</t>
  </si>
  <si>
    <t>Kapının Ardındaki Ses, eğitimdeki en derin yaraları, suskunlukları ve içsel mücadeleleri ortaya koyan bir başyapıt. Okulun koridorlarında yankılanan adımlar, yalnızca fiziksel değil, ruhun derinliklerinde de iz bırakır. Bu kitap, görünmeyen dünyaların ve sessizliklerin içinde, insan ruhunun en kırılgan anlarını keşfeder. Eğitim ve liderlik sadece sistemlerle değil, duygularla, kırık kalplerle, terkedilmiş bakışlarla şekillenir. Her bir satır, liderliğin güç ve kontrol değil, sevgi ve şefkatle harmanlanmış gerçek anlamını sorgular. Yalnızlık, merhamet ve kırılganlık; hepsi bu kitapta birleşiyor ve her okuduğunuzda bir adım daha derine inmeye davet ediyor. Bir okul müdürünün odasında sessizce bekleyen bir karar, öğretmenlerin yorgun gözlerinde gizlenen sonsuz sabır, öğrencilerin derin gözlerinde kaybolan umudu anlamak için bir yolculuğa çıkıyorsunuz. Burada, eğitimde başarı sadece sonuçlara dayalı değil, sessizlikte duyulan yankılarda, görünmeyen ama derin izler bırakan duygusal süreçlerde gizlidir. Kapının Ardındaki Ses sadece bir eğitim kitabı değil; insanın en karanlık ve en parlak yönleriyle yüzleşmesinin, liderliğin içsel yolculuğuna çıkmasının bir manifestosudur. Bir öğretmenin, bir öğrencinin ve bir liderin yüreğini dinlemek için kapıyı araladığınızda, sadece okulun duvarları değil, tüm insanlık sesini duyacaksınız. Bu eser, yalnızca eğitimle değil, varlıkla, içsel sorgulamalarla ve gerçek insan ilişkileriyle şekillenen bir dönüşümün, sessiz ama etkili başlangıcıdır.</t>
  </si>
  <si>
    <t>BİLGİSAYAR DESTEKLİ AKIŞKANLAR DİNAMİĞİ (CFD)
ANALİZİNİN MÜHENDİSLİK TASARIM AŞAMASI İLE BÜTÜNLEŞTİRİLMESİ
İÇİN AKTİVİTE VE BİLGİ MODELLEMESİ</t>
  </si>
  <si>
    <t>Yılmaz Gür</t>
  </si>
  <si>
    <t>Mühendislik tasarım süreçlerinde doğruluk, öngörülebilirlik ve hız günümüz rekabetçi ortamında her zamankinden daha büyük önem taşımaktadır. Bu kitap, özellikle bilgisayarlı
akışkanlar dinamiği (CFD) analizlerinin, mühendislik tasarım sürecine entegrasyonu üzerine yoğunlaşarak, bilgisayar destekli mühendislik analizlerinin yalnızca doğrulama değil, aynı zamanda karar verme ve yönlendirme aracı olarak nasıl kullanılabileceğini ele almaktadır. SADT ve EXPRESS-G gibi modelleme yöntemler kullanılarak, CFD analizinin gerektirdiği aktiviteler ve bilgi akışları sistematik biçimde incelenmiş, ürün modelleme yaklaşımıyla oluşturulan ver model, somut bir örnek üzerinde test edilmiştir.
Lisansüstü öğrenciler, endüstrideki mühendisler ve araştırmacılar için hazırlanan bu kitap, mühendislik tasarımında entegrasyonun önemini ortaya koymakta ve CFD analizinin
yalnızca doğrulama değil, aynı zamanda karar destekleme işleviyle de kullanılabileceğini göstermektedir. Bu yönüyle kitap, mühendislik tasarımında entegrasyonun önemini vurgularken aynı zamanda sayısal analizlerin mühendislikteki rolüne de ışık tutmaktadır.</t>
  </si>
  <si>
    <t>3 Boyutlu Yazıcı Teknolojileri Geçmiş, Bugün ve Gelecek</t>
  </si>
  <si>
    <t>3 boyutlu yazıcı teknolojileri, üretimin doğasını temelden değiştiren bir devrim niteliği taşıyor. Endüstriyel üretimden tıp alınana, mimariden uzay çalışmalarına kadar birçok sektörde dönüşüm yaratan bu teknoloji, hızla gelişmeye devam ediyor. Bu kitap, 3 boyutlu yazıcılara dair teknik altyapıyı, tarihsel gelişimi, günümüzdeki uygulama alanlarını ve gelecekteki bizleri bekleyen yenilikleri bütüncül bir bakış açısıyla ele alıyor. 
Teknolojinin gelişimini anlayın.
Bugünü değerlendirin, geleceği şekillendirin.</t>
  </si>
  <si>
    <t>OKUL YÖNETİCİSİ YETİŞTİRME VE GÖREVLENDİRME UYGULAMALARI</t>
  </si>
  <si>
    <t>Ahmet Karakaş, Necdet Konan</t>
  </si>
  <si>
    <t>Eğitim sisteminin en önemli aktörlerinden biri olan okul yöneticileri, yalnızca bir örgütün yönetimini üstlenmekle kalmaz; öğrencilerin öğrenme süreçlerini, öğretmenlerin motivasyonunu ve okulun toplumsal işlevini doğrudan etkileyen stratejik roller üstlenir. Bu nedenle, okul yöneticilerinin yetiştirilmesi ve görevlendirilmesi süreci, bir ülkenin eğitim kalitesini ve geleceğini şekillendiren temel unsurlardan biridir. Bu eser, okul yöneticisi yetiştirme ve görevlendirme süreçlerini tarihsel, yasal ve uygulamalı boyutlarıyla kapsamlı bir biçimde ele almakta; farklı ülkelerdeki uygulamalarla karşılaştırmalı bir çerçeve sunmaktadır. Yalnızca mevcut sorunlara dikkat çekmekle kalmayıp, çözüm odaklı öneriler geliştirmekte; böylece eğitim yönetimi alanında hem kuramsal hem de pratik katkılar sağlamaktadır. Eser, okuyucuya mevcut eğitim yöneticisi yetiştirme ve görevlendirme süreçlerine dair tarihsel bir perspektifle değerlendirme, uluslararası örneklerle karşılaştırma yapma ve eğitim yönetiminde nitelikli ve sürdürülebilir yetiştirme ve görevlendirme sistemlerine dair önemli ipuçları sunmaktadır. Okul yöneticiliğini bir uzmanlık alanı olarak gören bu çalışma, eğitimde niteliğin artırılmasına yönelik önemli bir adım olma özelliğini taşımaktadır.</t>
  </si>
  <si>
    <t>Disiplinlerarası Eğitim Araştırmaları</t>
  </si>
  <si>
    <t>Yıldız Uğur, Adem Özyılmaz, Ahmet Kafkas, Tayfun Taş, Ayla Toker, Arif Taş, Nazlı Ok Baştürk, Dilara Sezer, Sefer Akman, Elif Sağlam Çetin, Emrah Dursun, Muhammed Alan, Filiz Özeren Aksu, Ümmügülsüm Buldu, Recai Oruç, İsmail Çetin, Semra Ersoy Fidan, Mustafa Tuncay Mert, Hicran Altıntaş, Mükerrem Ergin Yavaş, Necmettin Çakal, Abdullah Yıldırım, Sema Aksu, Nurgün Gençel, Nurten Karadeniz İpek, Şule Ok Taş, Sebahat Mumcu, Ramazan Aktürk, Celal Odabaş, Fatih Gümüş</t>
  </si>
  <si>
    <t>Eğitimin farklı boyutlarını öğretmen gözüyle ele alan güçlü bir derleme…
Bu kitap, Eğitim Programları ve Öğretim Anabilim Dalı Tezsiz Yüksek Lisans öğrencilerinin dönem projelerinden oluşmaktadır. Farklı branşlardan öğretmenlerin kaleme aldığı çalışmalar; günümüz eğitim dünyasının sorunlarını, fırsatlarını ve yenilikçi uygulamalarını sahadan elde edilen verilerle ortaya koyuyor. Taşımalı eğitim öğrencilerinin başarı durumlarından Erasmus projelerinin öğretmenler üzerindeki etkilerine; dijital oyunların okul öncesi çocuklarda şiddet eğilimleri üzerindeki rolünden özel eğitim alanında çalışan öğretmenlerin tükenmişlik düzeylerine; köy okullarında yazma becerilerinin gelişimini etkileyen unsurlardan Türkçe öğretmenlerinin sınıf içi sorunlarına kadar geniş bir yelpazede konular ele alınmaktadır. Her bir bölüm, akademik yöntemlerle hazırlanmış özgün saha araştırmalarıyla eğitim alanına hem teorik hem de pratik katkı sağlamaktadır. Öğretmenler, yöneticiler, akademisyenler ve eğitim politikacıları için değerli bulgular ve öneriler sunan bu kitap; farklı branşların bakış açılarını bir araya getirerek zengin ve çok yönlü bir eğitim panoraması sunmaktadır.</t>
  </si>
  <si>
    <t>Bayram Özer</t>
  </si>
  <si>
    <t>Toplumun Kuantifikasyonu Sayıların İktidarının Eleştirisi</t>
  </si>
  <si>
    <t>Ersin Yağan</t>
  </si>
  <si>
    <t>Toplumu sayılar aracılığıyla tanımlamak, onu ölçümlemenin yanında dönüşüme de uğratma çabasıdır. Bu kitap, Türkiye’de henüz üzerinde çok fazla tartışma yapılmayan kuantifikasyon kavramını merkeze alarak sayıların ve ölçümlemenin toplumsal yaşam üzerindeki görünmez ama derin etkilerini sorguluyor.
İstatistiklerden algoritmalara uzanan bu iktidar biçimi, tarafsızlık iddiasıyla şekillenen güçlü bir yönetim dilidir. Toplumun Kuantifikasyonu, sosyal bilimlerde nicel bilgiye dayalı egemenlik biçimlerinin eleştirel bir çözümlemesini sunarak sayıların arkasındaki ideolojik yapıya ışık tutma gayreti gösteriyor.</t>
  </si>
  <si>
    <t>Yeni Medya Çalışmalarında Nitel Yöntem Araştırma Desenleri , Veri Toplama Araçları ve Uygulamalar , Medya Veri Toplama Teknikleri , Web Tabanlı Programlar</t>
  </si>
  <si>
    <t>Nihat Oyman</t>
  </si>
  <si>
    <t>Teknoloji ve dijital ortamın sağladığı imkanlar, insanların gündelik hayatından sosyal süreçlere, iletişim şekillerinden kültürel üretimlerine uzanan bir mecrayı dönüştürmektedir. Dönüşen bu mecrada yeni medya, bu alanı merak eden araştırmacılar için çok boyutlu ve karmaşıktır. Tam da bu noktada nitel yöntemler, yeni medya ortamında meydana gelen olayları ve olguları anlamlandırmak, dijital verileri ayrıntılı bir şekilde çözümlemek ve yeni medya platformlarındaki kültürün dinamiklerini analiz etmek için zorunluluk arz etmektedir. Bu çalışma, yeni medya ortamındaki verilerle ilgili araştırmalarda nitel yöntemlerin nasıl kullanılabileceğine yönelik kuramsal ve pratik yol gösterici durumundadır. Bu çalışmada netnografiden söylem analizine, fotovoicetan arşiv taramasına, derinlemesine görüşmelerden dijital içerik analizine değin birçok nitel yöntem ele alınmaktadır. Aynı zamanda medya ortamında veri toplamanın etik boyutları, araştırmacının konumu ve yeni medya ortamının sürekli değişen doğası gibi temel meselelere de değinilmektedir. Nitel yöntem çalışan ve yeni medya araştırmaları yapan lisansüstü öğrenciler, öğretmenler, sosyal bilimciler, akademisyenler ve yeni medyada gelişen kültüre ilgi duyan tüm araştırmacılar için hazırlanan bu çalışma, nitel yöntemlerin imkânlarını yeni medya perspektifinde düşünmeyi hedeflemektedir.</t>
  </si>
  <si>
    <t>Şakir Dızman</t>
  </si>
  <si>
    <t>Bilişim</t>
  </si>
  <si>
    <t>Ekrem Memiş</t>
  </si>
  <si>
    <t>İcra ve İflas Hukukuna İlişkin "Makale ve İnceleme Yazıları" ile "Hukuki Mütalaalar" ve Yüksek Mahkemenin Önemli İçtihatları   CİLT 1</t>
  </si>
  <si>
    <t>Av. Talih UYAR</t>
  </si>
  <si>
    <t>Borçlar Hukuku, Bütün Hukuk Kitapları, Sözleşmeler</t>
  </si>
  <si>
    <t>Aristo Yayınevi</t>
  </si>
  <si>
    <t>İcra ve İflas Hukukuna İlişkin "Makale ve İnceleme Yazıları" ile "Hukuki Mütalaalar" ve Yüksek Mahkemenin Önemli İçtihatları   CİLT 2</t>
  </si>
  <si>
    <t>İcra ve İflas Hukukuna İlişkin "Makale ve İnceleme Yazıları" ile "Hukuki Mütalaalar" ve Yüksek Mahkemenin Önemli İçtihatları   CİLT 3</t>
  </si>
  <si>
    <t>Takibin İptali Davaları</t>
  </si>
  <si>
    <t>Satış Vaadi Sözleşmesinden Doğan Davalar</t>
  </si>
  <si>
    <t>İtirazın Kaldırılması</t>
  </si>
  <si>
    <t>Eşya ve Yolcu Taşıma Sözleşmelerinden Doğan Davalar</t>
  </si>
  <si>
    <t>Sıra Cetveli Uyuşmazlıkları</t>
  </si>
  <si>
    <t>Vekalet Sözleşmesinden Doğan Davalar</t>
  </si>
  <si>
    <t>Devreli Tatil Sistemleri</t>
  </si>
  <si>
    <t>Prof. Dr. Etem Saba ÖZMEN</t>
  </si>
  <si>
    <t>Medyada Toplumsal Cinsiyet Rolleri, Güç Mesafesi ve Cam Tavan Engelleri</t>
  </si>
  <si>
    <t>Av. Özlem ŞEN</t>
  </si>
  <si>
    <t>Medeni Hukukta Güncel Gelişmeler Sempozyumu   IV (Bildiri Özetleri)</t>
  </si>
  <si>
    <t>Özel Öğreti̇m Kurumları Kayıt Sözleşmesi̇ ve Özelli̇kleri̇</t>
  </si>
  <si>
    <t>Doç. Dr. Ahmet  AYAR</t>
  </si>
  <si>
    <t>Yükleni̇ci̇den Bağımsız Bölüm Edi̇nen Üçüncü Ki̇şi̇leri̇n Dönme Neti̇cesi̇ndeki̇ Hukuki̇ Durumu Ve Uygulamayla Yaratılan Avans Tapu Kavramı Üzeri̇ne Düşünceler</t>
  </si>
  <si>
    <t>Doç. Dr. Ali Hulki  CİHAN</t>
  </si>
  <si>
    <t>Haksız Fi̇i̇llerde Kusur Ve Sorumluluk Değerlendi̇rmesi̇</t>
  </si>
  <si>
    <t>Çelik Ahmet ÇELIK</t>
  </si>
  <si>
    <t>Noterleri̇n Taşınmaz Satışı Yapmasına İli̇şki̇n Süreç Ve Sorumlulukları</t>
  </si>
  <si>
    <t>Arş. Gör. Hasan Ali  GÜÇLÜ</t>
  </si>
  <si>
    <t>Güncel Yargı Kararları Çerçevesi̇nde Munzam (Aşkın) Zarar</t>
  </si>
  <si>
    <t>Dr. Ögr. Üyesi Kemale ASLAN</t>
  </si>
  <si>
    <t>Eczacıların Tezgahüstü İlaç Ve İlaç Dışı Satılan Ürünler Bakımından Hukuki̇ Sorumluluğu</t>
  </si>
  <si>
    <t>Dr. Öğr. Üyesi Mehmet DOĞAR</t>
  </si>
  <si>
    <t>Manevi̇ Tazmi̇natın Cezalandırıcı Tazmi̇nat Olarak Hükmedi̇lebi̇lmesi̇ Açısından Bi̇r Yargıtay Kararı Üzeri̇ne Düşünceler</t>
  </si>
  <si>
    <t>Prof. Dr. Murat TOPUZ</t>
  </si>
  <si>
    <t>Ki̇ra Sözleşmesi̇ni̇n Yeni̇den İnşa Ve İmar Sebebi̇yle Sona Ermesi̇</t>
  </si>
  <si>
    <t>Doç. Dr. Nazlı Hilal ÇELİK</t>
  </si>
  <si>
    <t>Elektroni̇k Haberleşme Sektöründe Geçi̇ş Hakkı Sözleşmesi̇ ve Sözleşme ile Kazanılan Hakkın Hukuki̇ Ni̇teli̇ği̇</t>
  </si>
  <si>
    <t>Doç. Dr. Osman  AÇIKGÖZ</t>
  </si>
  <si>
    <t>Arsa Payı Karşılığı İnşaat Sözleşmeleri̇nde Yükleni̇ci̇ni̇n Temerrüdü Sonucunda Aynen İfadan Vazgeçmeye Dayalı Zararın (Olumlu) Tazmi̇ni̇ne İli̇şki̇n Hüküm Ve Sonuçlar</t>
  </si>
  <si>
    <t>Vekalet Sözleşmesi̇nde Veki̇li̇n Özen Borcu Ve Bu Borca Aykırılığın Ayıptan Sorumluluğa Yol Açıp Açmayacağı Üzeri̇ne Düşünceler</t>
  </si>
  <si>
    <t>Doç. Dr. Sera REYHANİ YÜKSEL</t>
  </si>
  <si>
    <t>İş Yargılamasında Geçici Koruma İmkânları</t>
  </si>
  <si>
    <t>Dr. Serkan BİNGÖL</t>
  </si>
  <si>
    <t>Ki̇ra Sözleşmeleri̇nde Kefalet Ve Geçerli̇li̇k Sorunu</t>
  </si>
  <si>
    <t>Prof. Dr. Şebnem AKİPEK ÖCAL</t>
  </si>
  <si>
    <t>Fazla Çalışmanın İspatı Ve Fazla Çalışma Bakımından İncelenmesi Gereken Özel Durumlar</t>
  </si>
  <si>
    <t>Doç. Dr. Ertuğrul Yuvalı</t>
  </si>
  <si>
    <t>Konut Ve Çatılı İşyeri̇ Ki̇ralarında Sözleşmeni̇n Süresi̇ ve Süreye Bağlı Sona Ermesi̇ ve Erdi̇ri̇lmesi̇</t>
  </si>
  <si>
    <t>Doç. Dr. Tolunay  OZANEMRE YAYLA</t>
  </si>
  <si>
    <t>Çocuğun Yüksek Yararı  İlkesi Işığında  Ortak Velayet</t>
  </si>
  <si>
    <t>Ai̇le Konutu İçi̇n Veri̇len Tahli̇ye Taahhüdüne İli̇şki̇n Sorunlar</t>
  </si>
  <si>
    <t>Prof. Dr. Umut YENİOCAK</t>
  </si>
  <si>
    <t>Toplu Yapı Yönetimine Geçilmemesi Gerekçesiyle Kat Mülkiyeti Kanunu Hükümlerinin Uygulanmaması Ve Teorik Gerçekler Işığında Bu Durumun Değerlendirilmesi</t>
  </si>
  <si>
    <t>Beklenmedi̇k Haller Ve Hukuki̇ Sonuçları</t>
  </si>
  <si>
    <t>Prof. Dr. Zafer KAHRAMAN</t>
  </si>
  <si>
    <t>Kişilik Hakkı Algısındaki Değişim</t>
  </si>
  <si>
    <t>Prof. Dr. Burak  ÖZEN</t>
  </si>
  <si>
    <t>Tazminat Hukuku Davaları Hakkında Hukuk Genel Kurulu Kararları   2022</t>
  </si>
  <si>
    <t>Prof. Dr. Cevdet  YAVUZ</t>
  </si>
  <si>
    <t>Genel Kurul Ve Yönetim Kurulu Kararlarının Hükümsüzlüğünde Tahkim</t>
  </si>
  <si>
    <t>Dr. Öğr. Üyesi Betül  AKTAŞ</t>
  </si>
  <si>
    <t>Gerekçeli Örnek Toplu Yapı Yönetim Planı</t>
  </si>
  <si>
    <t>LEX İcra ve İflas Kanunu (İİK)</t>
  </si>
  <si>
    <t>Borçlar Hukukunun Güncel Sorunları   2024</t>
  </si>
  <si>
    <t>Av. Hakan TOKBAŞ</t>
  </si>
  <si>
    <t>Örgüt Suçları</t>
  </si>
  <si>
    <t>Mert Asker YÜKSEKTEPE</t>
  </si>
  <si>
    <t>Hukuk Mesleklerine Giriş Sınavı (HMGS) Rehberi</t>
  </si>
  <si>
    <t>Hukuk  Egitim</t>
  </si>
  <si>
    <t>Türk Ceza Kanunu Genel Hükümleri Şerhi</t>
  </si>
  <si>
    <t>HGK Kararlarında Bilirkişi Raporları</t>
  </si>
  <si>
    <t>Hukuk Davalarında Yetkili Mahkeme</t>
  </si>
  <si>
    <t>Sorumluluk Davasında Genel Kurul Kararını Dava Şartı Sayan Yargıtay Uygulamasından Dönülmesi Gerekliliği</t>
  </si>
  <si>
    <t>Prof. Dr. Birgül  SOPACI ÖZTUNA</t>
  </si>
  <si>
    <t>Medeni Usul Hukuku Hakkında Hukuk Genel Kurulu Kararları   2022</t>
  </si>
  <si>
    <t>Prof. Dr. Murat ATALI</t>
  </si>
  <si>
    <t>Aile Hukukundan Doğan Tazminat ve Nafaka Davaları</t>
  </si>
  <si>
    <t>Hukuk Davalarında Görevli Mahkeme</t>
  </si>
  <si>
    <t>Limited Şirket Esas Sermaye Payının Miras Yoluyla İntikalinde Mirasçının Oy Hakkı (TTK m. 596)</t>
  </si>
  <si>
    <t>Dr. Öğr. Üyesi Hanife  DOĞRUSÖZ KOŞUT</t>
  </si>
  <si>
    <t>Hukuk Yargılamasında İspat ve Deliller</t>
  </si>
  <si>
    <t>Önalım Davası  Ve Hukuki Niteliği</t>
  </si>
  <si>
    <t>Hukuk Yargılamasında Harçlar ve Yargılama Giderleri</t>
  </si>
  <si>
    <t>Limited Şirket Sözleşmesiyle Ortağa Çıkma Hakkı Tanınması</t>
  </si>
  <si>
    <t>Prof. Dr. Ömer KORKUT</t>
  </si>
  <si>
    <t>Denkleşti̇rme</t>
  </si>
  <si>
    <t>Prof. Dr. Hayrunnisa ÖZDEMİR</t>
  </si>
  <si>
    <t>Denetçinin Seçimine İlişkin Genel Kurul Kararlarının  Geçersizliği</t>
  </si>
  <si>
    <t>Prof. Dr. Ertan DEMİRKAPI</t>
  </si>
  <si>
    <t>21. Yüzyıl Perspekti̇fi̇nde Evlenme Ehli̇yeti̇</t>
  </si>
  <si>
    <t>Teknoparklar, Girişimcilik ve Proje Yönetimi</t>
  </si>
  <si>
    <t>Ferkan  KAPLANSEREN</t>
  </si>
  <si>
    <t>Kat Mülki̇yeti̇nde Yöneti̇m Plânı Ve Hukuki̇ Sonuçları</t>
  </si>
  <si>
    <t>II. Medeni Hukuk Kongresi</t>
  </si>
  <si>
    <t>Mahremi̇yet Hakkı Ve Uydu Görüntüleri̇</t>
  </si>
  <si>
    <t>Doç. Dr. Armağan Ebru BOZKURT YÜKSEL</t>
  </si>
  <si>
    <t>Anonim Şirkette Pay Sahipliği Hakları</t>
  </si>
  <si>
    <t>Doç. Dr. Murat Can ATAKAN</t>
  </si>
  <si>
    <t>Toplu Yapıların Yöneti̇mi̇nde İşletme Kooperati̇fleri̇ni̇n Rolü Ve Toplu Yapı Yöneti̇mi̇nde Ortaya Çıkan Hukuki̇ Sorunlar</t>
  </si>
  <si>
    <t>Prof. Dr. Ayşe HAVUTÇU</t>
  </si>
  <si>
    <t>Hamiline Yazılı Pay Senetlerinin Merkezi Kayıt Kuruluşu Anonim Şirketine Bildirilmesi Ve Kaydedilmesi</t>
  </si>
  <si>
    <t>Dr. Öğr. Üyesi Çağla KANDIRALIOĞLU CUYLAN</t>
  </si>
  <si>
    <t>İsvi̇çre Mi̇ras Hukuku Revi̇zyonu</t>
  </si>
  <si>
    <t>Doç. Dr. Bahar  ÖCAL APAYDIN</t>
  </si>
  <si>
    <t>Bağlam Hükümlerini Özellikle Kaçış Klozunu Yeniden Düşünmek</t>
  </si>
  <si>
    <t>Prof. Dr. Tekin Memiş</t>
  </si>
  <si>
    <t>Yargı Kararları Işığında Eği̇ti̇mi̇ne Devam Eden Çocuğa Ödenen Nafaka</t>
  </si>
  <si>
    <t>Av. Begüm TEKİN</t>
  </si>
  <si>
    <t>Haksız Fiillerde Adam Çalıştıranın Sorumluluğu</t>
  </si>
  <si>
    <t>Prof. Dr. Fikret EREN</t>
  </si>
  <si>
    <t>Edi̇ni̇lmi̇ş Malların Aynı Tasfi̇yesi̇</t>
  </si>
  <si>
    <t>Em. İstanbul BAM Hâkimi Emin EROL</t>
  </si>
  <si>
    <t>İş Hukukunda İbra Sözleşmesi</t>
  </si>
  <si>
    <t>Zi̇na Sebebi̇yle Boşanmada Süre</t>
  </si>
  <si>
    <t>Prof. Dr. Faruk Acar</t>
  </si>
  <si>
    <t>Hizmet Tespiti Davaları Ve Bu Davaların Evrildiği Taraf</t>
  </si>
  <si>
    <t>Prof. Dr. Refik KORKUSUZ</t>
  </si>
  <si>
    <t>Ayırt Etme Gücü Olan Küçükleri̇n Tıbbi̇ Müdahaleye Rızası Ve Bu Konuda Uygulanan Uluslararası Kri̇terler</t>
  </si>
  <si>
    <t>Prof. Dr. İpek  SAĞLAM</t>
  </si>
  <si>
    <t>İşverenin Sosyal Sigorta İlişkisinden Doğan Yükümlülükleri</t>
  </si>
  <si>
    <t>Prof. Dr. Kadir Arıcı</t>
  </si>
  <si>
    <t>Yapay Rahi̇m Teknoloji̇si̇ni̇n Hukuki̇ Boyutu</t>
  </si>
  <si>
    <t>Trafik Kazası Davalarında Bilirkişi Raporları Ve Yorumlanması</t>
  </si>
  <si>
    <t>Av. Esra ÇÖPOĞLU</t>
  </si>
  <si>
    <t>Muri̇s Muvazaası</t>
  </si>
  <si>
    <t>İş Hukukunda Hassasiyet Sorumluluğu</t>
  </si>
  <si>
    <t>Prof. Dr. Hüseyin HATEMİ</t>
  </si>
  <si>
    <t>Ki̇ralananın Tmk M.194’e Dayalı Ai̇le Konutu Ni̇teli̇ği̇ni̇n Ki̇ra Sözleşmesi̇ni̇n Sona Ermesi̇ne Etki̇si̇</t>
  </si>
  <si>
    <t>Prof. Dr. Alper  GÜMÜŞ</t>
  </si>
  <si>
    <t>Nokta (Şiir Kitabı)</t>
  </si>
  <si>
    <t>Zi̇ynet Alacağı Davaları Sorunsalı</t>
  </si>
  <si>
    <t>Em. İstanbul BAM Hâkimi Nazan  GÜÇKAN</t>
  </si>
  <si>
    <t>İşverenin İş Güvenliği Hizmetlerini Sağlama Yükümlülüğü</t>
  </si>
  <si>
    <t>Prof. Dr. İbrahim SUBAŞI</t>
  </si>
  <si>
    <t>Resmi̇ Vasi̇yetnamede Şeki̇l Şartları</t>
  </si>
  <si>
    <t>Trafik Kazaları Davaları I. Cilt</t>
  </si>
  <si>
    <t>Dr. Gökhan TANERİ</t>
  </si>
  <si>
    <t>Mi̇ras Hukuku Açısından Haksız Etki̇leme Kurumu Ve Bu Kurumun Türk Hukukunda Uygulanabi̇li̇rli̇ği̇ Meselesi̇</t>
  </si>
  <si>
    <t>Dr. Öğr. Üyesi Nurten İNCE AKMAN</t>
  </si>
  <si>
    <t>Trafik Kazaları Davaları II. Cilt</t>
  </si>
  <si>
    <t>Paralel Evrenlere Yolculuk Hali̇nde Özelli̇kle Ki̇şi̇li̇ği̇n Sonu, Mi̇ras Ve Bi̇rden Fazla Ki̇şi̇yle Evli̇li̇k Hakkında Yaşanabi̇lecek Meseleler</t>
  </si>
  <si>
    <t>Hukuki Tasarım Penceresinden Ticaret Hukuku</t>
  </si>
  <si>
    <t>Dr. Öğr. Üyesi Argun  KARAMANLIOĞLU</t>
  </si>
  <si>
    <t>Evli̇ Kadının Soyadına İli̇şki̇n Güncel Geli̇şmeler</t>
  </si>
  <si>
    <t>Temel Hukuk Kavramları Sözlüğü</t>
  </si>
  <si>
    <t>Yasal Mal Reji̇mi̇ni̇n Tasfi̇yesi̇nde Eşi̇n Alacakları Ve Edi̇ni̇lmi̇ş Malın Borçları</t>
  </si>
  <si>
    <t>Av. Ayça  ÖZDOĞAN</t>
  </si>
  <si>
    <t>I. İŞ HUKUKU KONGRESİ</t>
  </si>
  <si>
    <t>Adi̇ Ortaklıklara Sermaye Olarak Taşınmaz Konmasına İli̇şki̇n Hüküm Ve Sonuçlar</t>
  </si>
  <si>
    <t>Fütürist Hukuk   2</t>
  </si>
  <si>
    <t>İş Yargılamasında Kısmî Dava Ve Beli̇rsi̇z Alacak Davası Uygulamaları</t>
  </si>
  <si>
    <t>Doç. Dr. Cemil SİMİL</t>
  </si>
  <si>
    <t>Fütürist Hukuk   3</t>
  </si>
  <si>
    <t>İş Kazalarında Üçüncü Ki̇şi̇ni̇n Sorumluluğu Ve Sosyal Güvenli̇k Kurumu’nun Rücu Hakkı</t>
  </si>
  <si>
    <t>Fütürist Hukuk   4</t>
  </si>
  <si>
    <t>Güncel Yargı Kararları Çerçevesi̇nde Toplu Eylemlerde Ölçülülük Deneti̇mi̇</t>
  </si>
  <si>
    <t>Doç. Dr. Dilek Dulay YANGIN</t>
  </si>
  <si>
    <t>Avrupa Komisyonu’nun Yapay Zekâ Tüzük Teklifi’ne Genel Bir Bakış</t>
  </si>
  <si>
    <t>Yargı Kararları Işığında İşçi̇ni̇n İfade Özgürlüğü</t>
  </si>
  <si>
    <t>Dr. Öğr. Üyesi Ender DEMİR</t>
  </si>
  <si>
    <t>Avrupa Birliği Tek Pazar Direktifi ve Filtreleme Yükümlülüğü</t>
  </si>
  <si>
    <t>Dr. Öğr Üyesi Eda GİRAY</t>
  </si>
  <si>
    <t>Hukukçular İçi̇n Mesleki̇ Solunum Hastalıklarında Maluli̇yet Değerlendi̇rme Kri̇terleri̇</t>
  </si>
  <si>
    <t>Prof. Dr. İbrahim AKKURT</t>
  </si>
  <si>
    <t>Hukuk Tasarımı (Legal Design) Kavramı, Gelişimi ve Uygulama Açısından Önemi</t>
  </si>
  <si>
    <t>Doç. Dr. Esra HAMAMCIOĞLU</t>
  </si>
  <si>
    <t>İşçi̇li̇k Alacakları Davasında Haki̇mleri̇n Di̇kkat Etmesi̇ Gereken Hususlar</t>
  </si>
  <si>
    <t>İbrahim Halil ŞUA (Emekli Hâkim)</t>
  </si>
  <si>
    <t>Kısmi Hakimiyet Halinde Bağlı Şirket Yönetim Kurulu Üyelerinin Sorumluluğu</t>
  </si>
  <si>
    <t>Av. Afra ERTÜRK</t>
  </si>
  <si>
    <t>Çalışan Haklarının Ötesinde: Şi̇rketleri̇n İnsan Hakları Yükümlülük Ve Sorumlulukları</t>
  </si>
  <si>
    <t>Prof. Dr. Kadriye BAKIRCI</t>
  </si>
  <si>
    <t>Toplu Yapılarda Yönetim Planı</t>
  </si>
  <si>
    <t>Dr. Nurgül KUTLU DOĞAR</t>
  </si>
  <si>
    <t>İş Kazası Ve Meslek Hastalığında İşvereni̇n Sorumluluğu</t>
  </si>
  <si>
    <t>Mesut BALCI (Yarg. 21. HD E. Başkanı )</t>
  </si>
  <si>
    <t>Kambiyo Senetlerinde Teminat Kayıtları (Teminat Senetleri) Hakkında Hukuki Bir Değerlendirme</t>
  </si>
  <si>
    <t>Dr. Öğr. Üyesi Fatih  YURTBAŞI</t>
  </si>
  <si>
    <t>Ölçülük İlkesi̇ni̇n Bi̇reysel Ve Toplu İş Hukukunda Uygulanması (Temel İlkeler)</t>
  </si>
  <si>
    <t>Doç. Dr. Mustafa KILIÇOĞLU (Yarg. 9. HD. Onursal Başkanı)</t>
  </si>
  <si>
    <t>İşgücü Piyasalarında Rekabet Hukuku Uygulamaları</t>
  </si>
  <si>
    <t>Dr. Çiçek ERSOY KEKEVİ</t>
  </si>
  <si>
    <t>Yaşlılık Si̇gortasında Yapılan Son Düzenlemeler</t>
  </si>
  <si>
    <t>Doç. Dr. Özgür Hakan ÇAVUŞ</t>
  </si>
  <si>
    <t>Anonim ve Limited Şirket Hisselerinin Edinilmiş Mallara Katılma Rejiminde Tasfiyesi</t>
  </si>
  <si>
    <t>Prof. Dr. İsmail  KAYAR</t>
  </si>
  <si>
    <t>İş Kazalarında Ve Malulen Emekli̇li̇kte Hesaplamalar</t>
  </si>
  <si>
    <t>Av. Sema UÇAKHAN GÜLEÇ</t>
  </si>
  <si>
    <t>Sürdürülebilirlik ve Şirketler Hukuku</t>
  </si>
  <si>
    <t>Dr. Öğr. Üyesi Fatih  AYDOĞAN</t>
  </si>
  <si>
    <t>İşçi̇ni̇n Ücreti̇ni̇n Beli̇rlenmesi̇nde “Asgari̇ Ücrete Oranlama Yöntemi̇ni̇n” Yarattığı Sorunlar</t>
  </si>
  <si>
    <t>Sermaye Piyasası Kanunu’nda Kripto Varlıklara İlişkin Yapılması Beklenen Düzenlemeler</t>
  </si>
  <si>
    <t>Doç. Dr. Mete TEVETOĞLU</t>
  </si>
  <si>
    <t>İşe İade Davası Sonrası İşe Başlama/Başlatma Konusunda Sami̇mi̇yet Olgusu</t>
  </si>
  <si>
    <t>Prof. Dr. Şükran Ertürk</t>
  </si>
  <si>
    <t>Alman Paylı Ortaklıklar Kanunu’nun § 57 vd. Maddelerindeki “Malvarlığının İadesi Yasağı” ile Türk Ticaret Kanunu’ndaki Pay Sahibinin Şirkete Borçlanma Yasağının Karşılaştırmalı Olarak İncelenmesi</t>
  </si>
  <si>
    <t>Prof. Dr. Ahmet TÜRK</t>
  </si>
  <si>
    <t>İş Yargılamasında Kanun Yollarına İli̇şki̇n Güncel Sorunlar</t>
  </si>
  <si>
    <t>Doç. Dr. Uğur BULUT</t>
  </si>
  <si>
    <t>Aile Hukuku Davaları Hakkında Hukuk Genel Kurulu Kararları 2021</t>
  </si>
  <si>
    <t>Medeni Hukukun Güncel Sorunları   2024</t>
  </si>
  <si>
    <t>Fikri Mülkiyet Hukuku Davaları Hakkında Hukuk Genel Kurulu Kararları 2021</t>
  </si>
  <si>
    <t>Prof. Dr. Şaban Kayıhan</t>
  </si>
  <si>
    <t>İş Hukukunun Güncel Sorunları   2024</t>
  </si>
  <si>
    <t>Ticaret Hukukunun Güncel Meseleleri 2022   II. Ticaret Hukuku Kongresi</t>
  </si>
  <si>
    <t>Uluslararası Yaptırımlar ve Si̇gorta Sözleşmeleri̇ne Etki̇si̇</t>
  </si>
  <si>
    <t>Av. Dr. Ahmet  KARAYAZGAN</t>
  </si>
  <si>
    <t>Zamanaşımı Definin İleri Sürülmesinin Hakkın Kötüye Kullanılması Yasağı Açısından Değerlendirilmesi</t>
  </si>
  <si>
    <t>Rekabet Parametresi̇ Olarak İnovasyonun Yoğunlaşma Deneti̇mi̇ Poli̇ti̇kası Açısından Önemi̇</t>
  </si>
  <si>
    <t>Dr. Öğr. Üyesi Alptekin Köksal</t>
  </si>
  <si>
    <t>İcra ve İflas Hukuku Hakkında Hukuk Genel Kurulu Kararları 2021</t>
  </si>
  <si>
    <t>Sınai̇ Mülki̇yet Hukukunda Hak İhlali̇ İddi̇asına Dayalı Tazmi̇nat Davası Öncesi̇nde Bi̇lgi̇ Belge İsteme Hakkı</t>
  </si>
  <si>
    <t>Prof. Dr. Arzu OĞUZ</t>
  </si>
  <si>
    <t>A'dan Z'ye Kat Mülkiyeti Hukuku ve Site Yönetimi El Kitabı</t>
  </si>
  <si>
    <t>Av. Hakan EKİNCİ</t>
  </si>
  <si>
    <t>Haksız Rekabet Hukuku Kapsamında Tuzak Pazarlama</t>
  </si>
  <si>
    <t>HMK   1. Cilt   Genel Hükümler</t>
  </si>
  <si>
    <t>Rekabet Hukuku Bakış Açısıyla Elektri̇kli̇ Araç Şarj İstasyonları: Avrupa Ve Türki̇ye'deki̇ Güncel Geli̇şmeler</t>
  </si>
  <si>
    <t>Dr. Emine DEVELİ AYVERDİ</t>
  </si>
  <si>
    <t>HMK   2. Cilt   Dava Çeşitleri • Dava Şartları • İlk İtirazlar</t>
  </si>
  <si>
    <t>Ti̇cari̇ İşletmeni̇n Devri̇nde Ki̇racılık Hakkının Devralana Geçi̇şi̇ Açısından Ki̇raya Vereni̇n Rızası Hususuna İli̇şki̇n Değerlendi̇rmeler</t>
  </si>
  <si>
    <t>Dr. Öğr. Üyesi Funda   ÖZDİN</t>
  </si>
  <si>
    <t>HMK   3. Cilt   Yazılı Yargılama Usulü • Basit Yargılama Usulü • Çekişmesiz Yargı</t>
  </si>
  <si>
    <t>Anoni̇m Ortaklıkta Azlık Pay Sahi̇pleri̇ni̇n İbra Kararına Engel Olma Hakkı</t>
  </si>
  <si>
    <t>Dr. Öğr. Üyesi Gülçin ÇAM</t>
  </si>
  <si>
    <t>HMK   4. Cilt   İspat ve Deliller</t>
  </si>
  <si>
    <t>Türk Ti̇caret Kanunu 462. Madde Kapsamında İç Kaynaktan Sermaye Artırımı İle Eş Zamanlı Nakdi̇ Sermaye Artırımı Sorunu ve Bu Kapsamda Ti̇caret Si̇ci̇l Uygulamaları</t>
  </si>
  <si>
    <t>Dr. Hasan  KARSLIOĞLU</t>
  </si>
  <si>
    <t>HMK   5. Cilt   Hüküm ve Davaya Son Veren Taraf İşlemleri</t>
  </si>
  <si>
    <t>Özel Sağlık Kurumlarının Hi̇zmet Tanıtım Ve Marka Kullanımları</t>
  </si>
  <si>
    <t>Em. Hâkim İlhami  GÜNEŞ, LL.M</t>
  </si>
  <si>
    <t>HMK   6. Cilt   Kanun Yolları • Tahkim</t>
  </si>
  <si>
    <t>Pay Sahi̇pleri̇ni̇n Elektroni̇k Ortamda Katıldığı Anoni̇m Şi̇rket Genel Kurul Toplantılarında Alınan Kararların Geçersi̇zli̇ği̇</t>
  </si>
  <si>
    <t>HMK   7. Cilt   Yargılama Giderleri ve Adli Yardım • Geçici Hukuki Korumalar • Son Hükümler</t>
  </si>
  <si>
    <t>21. Yüzyılda Elektroni̇k Ti̇careti̇n Önemi̇ ve Elektroni̇k Ti̇caret Aracı Hi̇zmet Sağlayıcının Kanuni̇ Yükümlülükleri̇</t>
  </si>
  <si>
    <t>Prof. Dr. Mehmet HELVACI</t>
  </si>
  <si>
    <t>İş Hukuku Davaları Hakkında Hukuk Genel Kurulu Kararları 2021</t>
  </si>
  <si>
    <t>Av. Ahmet EVCİMEN</t>
  </si>
  <si>
    <t>Yargıtay Kararları Işığında Li̇mi̇ted Şi̇rkette Ortağın Ölümünün Etki̇leri̇</t>
  </si>
  <si>
    <t>Prof. Dr. Özge AYAN</t>
  </si>
  <si>
    <t>Sosyal Güvenlik Hukuku Davaları Hakkında Hukuk Genel Kurulu Kararları 2021</t>
  </si>
  <si>
    <t>Markalar Arasındaki̇ Kavramsal Benzerli̇k ve Farklılıkların Hukuki̇ Değerlendi̇rmeye Etki̇si̇</t>
  </si>
  <si>
    <t>Doç. Dr. Pelin  KARAASLAN</t>
  </si>
  <si>
    <t>Medeni Usul Hukuku Hakkında Hukuk Genel Kurulu Kararları 2020</t>
  </si>
  <si>
    <t>Yargıtay Uygulamasında Karayolları Zorunlu Mali̇ Sorumluluk Si̇gortası</t>
  </si>
  <si>
    <t>Dr. Öğr. Üyesi Seda  SEYMAN</t>
  </si>
  <si>
    <t>Tüketici Hukuku Davaları Hakkında Hukuk Genel Kurulu Kararları 2021</t>
  </si>
  <si>
    <t>Li̇mi̇ted Şi̇rketlerde Payın Mi̇ras Yoluyla Edi̇ni̇mi̇</t>
  </si>
  <si>
    <t>Çözümlü Arabuluculuk Sınavı Soru Bankası   Etkileşimli E Kitap</t>
  </si>
  <si>
    <t>Av. Arb. Sibel ELKİN GÜNER</t>
  </si>
  <si>
    <t>Yargıtay 11. Hukuk Dai̇resi̇’ni̇n 06.11.2023 Tari̇hli̇ Kararı Çerçevesi̇nde, Üçüncü Haci̇z İhbarnamesi̇ne Muhatap Olan Üçüncü Ki̇şi̇ Tarafından Açılan Menfi̇ Tespi̇t Davasında Gö</t>
  </si>
  <si>
    <t>Dr. Öğr. Üyesi Tamer BOZKURT</t>
  </si>
  <si>
    <t>Taşınmaz Hukuku Davaları Hakkında Hukuk Genel Kurulu Kararları 2021</t>
  </si>
  <si>
    <t>Bağlı Nama Yazılı Payların Bi̇rden Fazla Sayıda Mi̇rasçıya İnti̇kali̇ ve Mi̇ras Ortaklığı</t>
  </si>
  <si>
    <t>Prof. Dr. Tolga AYOĞLU</t>
  </si>
  <si>
    <t>Aile Hukuku İle ilgili Anayasa Mahkemesi Kararları</t>
  </si>
  <si>
    <t>Kurumsal Sürdürülebi̇li̇rli̇k içi̇n Şi̇rket Sermayesi̇ ve Fi̇nansal Muhasebe Hakkında Eli Rehberi̇’ni̇n Türk Hukuku Bakımından Değerlendi̇ri̇lmesi̇</t>
  </si>
  <si>
    <t>Dr. Öğr. Üyesi Cem Veziroğlu</t>
  </si>
  <si>
    <t>Ceza Muhakemesi Hukukunda Müdafilik</t>
  </si>
  <si>
    <t>Av. Baturalp YAVUZ</t>
  </si>
  <si>
    <t>Ticaret Hukukunun Güncel Sorunları 2024</t>
  </si>
  <si>
    <t>İşyerinde Psikolojik Tacize Maruz Kalan İşçilerin İş Hukuku Kapsamında Kullanabilecekleri Haklar</t>
  </si>
  <si>
    <t>Öğr. Gör. Selçuk CENGİZ</t>
  </si>
  <si>
    <t>Sosyal Hakların Yargısallaştırılması</t>
  </si>
  <si>
    <t>Dr. Öğr. Üyesi M. Gözde ATASAYAN</t>
  </si>
  <si>
    <t>Aristohocam HMGS   Avukatlık Hukuku Çözümlü Soru Bankası</t>
  </si>
  <si>
    <t>Av. Ayşıl MARAL</t>
  </si>
  <si>
    <t>Sözleşmeler Hukuku Hakkında Hukuk Genel Kurulu Kararları 2021</t>
  </si>
  <si>
    <t>Özgürlük ve Güvenlik Dengesinde Siber Dünya</t>
  </si>
  <si>
    <t>Av. Dr. Oğuz Kaan Pehlivan</t>
  </si>
  <si>
    <t>Tazminat Hukuku Davaları Hakkında Hukuk Genel Kurulu Kararları 2021</t>
  </si>
  <si>
    <t>Teoriden Pratiğe Uluslararası Hukukun Sınırlarında</t>
  </si>
  <si>
    <t>Medeni Usul Hukuku Hakkında Hukuk Genel Kurulu Kararları 2021</t>
  </si>
  <si>
    <t>Dijital Ortamda Müzik Eserlerinin Korunması</t>
  </si>
  <si>
    <t>Av. Yiğithan  YÜCEL</t>
  </si>
  <si>
    <t>Bir Dilekçenin Anatomisi   A'dan Z'ye Dilekçe Nasıl Hazırlanır?</t>
  </si>
  <si>
    <t>Av. M. Ufuk TEKİN</t>
  </si>
  <si>
    <t>FÜTÜRİST HUKUK   6</t>
  </si>
  <si>
    <t>Adi Ortaklık – İş Ortaklığı –  Konsorsiyum –  Ortak Girişim (Joint Venture) Kuruluşu, Muhasebesi ve  Tasfiyesi</t>
  </si>
  <si>
    <t>Doç. Dr. Faruk GÜÇLÜ</t>
  </si>
  <si>
    <t>Sorumlu Yapay Zeka Yönetişimi</t>
  </si>
  <si>
    <t>Prof. Dr. Hilmi  YÜKSEL</t>
  </si>
  <si>
    <t>Aile Hukuku Meseleleri</t>
  </si>
  <si>
    <t>Hukuk Okuryazarlığı</t>
  </si>
  <si>
    <t>Av. Ercüment YÖNDEM</t>
  </si>
  <si>
    <t>Terör Suçları ve Suç Örgütleri</t>
  </si>
  <si>
    <t>Av. Ertuğrul SİNCER</t>
  </si>
  <si>
    <t>Deniz İcra Hukukunda Sıra Cetveli</t>
  </si>
  <si>
    <t>Atilla GÜNDOĞAN</t>
  </si>
  <si>
    <t>Velayete Hâkim Olan İlkelerin Ortak Velayete Uyarlanması</t>
  </si>
  <si>
    <t>Nazlı Hilal COŞKUN</t>
  </si>
  <si>
    <t>Boşanma Davaları</t>
  </si>
  <si>
    <t>Deprem Sebebiyle Sözleşme Sorumluluğu ve Sözleşme Dışı Sorumluluk</t>
  </si>
  <si>
    <t>Dr. Efe Can YILDIRIR</t>
  </si>
  <si>
    <t>Sıra Cetveli ve Garameten Taksim</t>
  </si>
  <si>
    <t>Maddi Zararın Belirlenmesinde Sigorta Menfaatlerinin Denkleştirilmesi</t>
  </si>
  <si>
    <t>Şirketlerde Hisse Haczi ve Türleri</t>
  </si>
  <si>
    <t>Cinsel Saldırı Suçunun Delilleri ve İspat</t>
  </si>
  <si>
    <t>Av. Tugay AYDENİZ</t>
  </si>
  <si>
    <t>Ölümlerde ve Bedensel Zararlarda Manevi Tazminatın Ölçüsü</t>
  </si>
  <si>
    <t>Aile Hukuku Bibliyografyası</t>
  </si>
  <si>
    <t>Av. Ömer Özgür ÜNLÜ</t>
  </si>
  <si>
    <t>Konut ve Çatılı İşyeri Kiralarında Yeniden Kiralama Yasağı</t>
  </si>
  <si>
    <t>Prof. Dr. Mehmet KÖKSAL</t>
  </si>
  <si>
    <t>9. Yargı Paketi İle Getirilen Değişiklikler</t>
  </si>
  <si>
    <t>Alacaklı Tarafından İhtiyari (İradi) veya Zorunlu (Dava Şartı) Arabuluculuk Yoluna Başvurulmasının Borçlunun Temerrüdü Üzerindeki Etkisi</t>
  </si>
  <si>
    <t>Elektronik Ticarette Akdedilen Mesafeli Sözleşmelerde Tüketicilerin Bilgilendirilme ve Cayma Hakkı</t>
  </si>
  <si>
    <t>Av. Asena Gülce DEMİREL</t>
  </si>
  <si>
    <t>Toplu İş Hukukunda Alternatif Uyuşmazlık Çözüm Yolları</t>
  </si>
  <si>
    <t>Av. Gülsüm  ERASLAN KALYONCU</t>
  </si>
  <si>
    <t>Taşınmazda Şuf’a (Önalım) Davaları</t>
  </si>
  <si>
    <t>Aristohocam HMGS   Borçlar Hukuku Genel Hükümler Çalışma Kitabı</t>
  </si>
  <si>
    <t>Uygulamada Geçit Hakkı Davaları</t>
  </si>
  <si>
    <t>Aristohocam HMGS   Borçlar Hukuku Özel Hükümler Çalışma Kitabı</t>
  </si>
  <si>
    <t>Tüketim Ödüncü (Karz) Sözleşmesi Kısa Şerhi</t>
  </si>
  <si>
    <t>Dr. Öğr. Üyesi Nagehan KIRKBEŞOGLU</t>
  </si>
  <si>
    <t>Sigorta Hukukunda Sigortacının Aydınlatma Yükümlülüğü</t>
  </si>
  <si>
    <t>Hanife Sarıibrahimoğlu</t>
  </si>
  <si>
    <t>Boşanma Kılavuzu</t>
  </si>
  <si>
    <t>Av. Elif YAZICI</t>
  </si>
  <si>
    <t>Velayet Hakkı Kapsamında Okulda ve Evde Sorumlu Ebeveynli̇k</t>
  </si>
  <si>
    <t>Taşınmaz Satış Sözleşmelerinin Noterler Tarafından Yapılabilmesine İlişkin Değerlendirme</t>
  </si>
  <si>
    <t>Doç. Dr. Ayşe Nilay  ŞENOL</t>
  </si>
  <si>
    <t>Yasal Mal Reji̇mi̇ni̇n Tasfi̇yesi̇nde Denkleşti̇rme</t>
  </si>
  <si>
    <t>Yüklemli Bağışlama ve Koşula Bağlı Bağışlama Ayrımı</t>
  </si>
  <si>
    <t>Doç. Dr. Gülşah  VARDAR HAMAMCIOĞLU</t>
  </si>
  <si>
    <t>Velayeti̇n Beli̇rlenmesi̇ Hususunda Çocuğun Üstün Yararı İlkesi</t>
  </si>
  <si>
    <t>Kamu İnşaat Sözleşmelerinde Yüklenicinin Ayıplı Mal ve Temerrütten Doğan Sorumluluğu</t>
  </si>
  <si>
    <t>5718 Sayılı Mi̇lletlerarası Özel Hukuk Ve Usul Hukuku Hakkında Kanun Uyarınca Yabancılık Unsuru Taşıyan Evli̇li̇k Mallarının Tasfi̇yesi̇ Kapsamında Yurt Dışında Bulunan Taşınmazların Tasfi̇yesi̇</t>
  </si>
  <si>
    <t>Doç. Dr. Ebru  ŞENSÖZ MALKOÇ</t>
  </si>
  <si>
    <t>Avukatlık Ücretinin Temlik Edilip Edilemeyeceği Sorunu Üzerine Düşünceler</t>
  </si>
  <si>
    <t>Ai̇le Hukukuna İli̇şki̇n Davalarda Çocukların Görüşleri̇ni̇n Alınması</t>
  </si>
  <si>
    <t>Kişi Özgürlüğünü Ahlaka ve Hukuka Aykırı Derecede Sınırlayan Sözleşmeler</t>
  </si>
  <si>
    <t>Doç. Dr. Nil  KARABAĞ</t>
  </si>
  <si>
    <t>Avrupa Konseyi̇ Ve Avrupa Bi̇rli̇ği̇’nde “Ai̇le Uyuşmazlıklarında Arabuluculuk” Üzeri̇ne Çalışmalar Ve Türk Hukuku Bakımından “de Lege Ferenda” Öneri̇ler</t>
  </si>
  <si>
    <t>Prof. Dr. Ergun  ÖZSUNAY</t>
  </si>
  <si>
    <t>Muvazaanın Önalım Hakkının Kullanılmasına Yansımaları</t>
  </si>
  <si>
    <t>Çocuğun Soyadı</t>
  </si>
  <si>
    <t>Doç. Dr. Fahri Erdem  KAŞAK</t>
  </si>
  <si>
    <t>Birlikte Mülkiyette Paydaş ve Ortakların Sözleşme Tarafı Olarak Hukuki Statülerinin İrdelenmesi</t>
  </si>
  <si>
    <t>Hâki̇mi̇n Takdi̇r Yetki̇si̇</t>
  </si>
  <si>
    <t>E. Hakim Gülay BERKAY</t>
  </si>
  <si>
    <t>Munzam (Aşkın) Zarar Davalarına İlişkin Yargıtay Kararları ve Anayasa Mahkemesi Kararının Analizi</t>
  </si>
  <si>
    <t>Boşanmanın Mali̇ Sonuçları</t>
  </si>
  <si>
    <t>Hukukun Bağımsız Bir Alanı Olarak Bilişim Hukuku</t>
  </si>
  <si>
    <t>Kadın içi̇n Bekleme Süresi̇ni̇n Kaldırılması Davalarının Anayasa’ya Aykırılığı Sorunsalı</t>
  </si>
  <si>
    <t>Hakim İmge IŞIKLAR ÜLGEN</t>
  </si>
  <si>
    <t>E Skuterlerin Karıştıkları Trafik Kazalarında Sorumluluk İlişkileri</t>
  </si>
  <si>
    <t>Boşanma Davalarında Yargılama Usulü</t>
  </si>
  <si>
    <t>Borçlar Hukukunun Güncel  Meseleleri 2023</t>
  </si>
  <si>
    <t>Boşanmada Af Kavramı</t>
  </si>
  <si>
    <t>Uyuşturucu veya Uyarıcı Madde İmal ve Ticareti Suçu</t>
  </si>
  <si>
    <t>Anayasa Mahkemesi̇ni̇n Bi̇reysel Başvurularda Ai̇le Hukukuna İli̇şki̇n Verdi̇ği̇ Bazı Kararların Değerlendi̇ri̇lmesi̇</t>
  </si>
  <si>
    <t>Prof. Dr. Ömer ÇINAR (Anayasa Mahkemesi Üyesi)</t>
  </si>
  <si>
    <t>Metaverse ve Hukuki Sorunlar</t>
  </si>
  <si>
    <t>Tmk M. 185/3 Kapsamında Boşanma Davası Süresi̇nce Eşleri̇n Sadakat Yükümlülüğünün Devamına İli̇şki̇n Değerlendi̇rme</t>
  </si>
  <si>
    <t>Av. Saadet KARTI</t>
  </si>
  <si>
    <t>Bağlı Kredi̇lerde Kredi̇ Verene Karşı İleri̇ Sürülebi̇lecek Haklar ve Bu Hakların Kullanılmasının Tabi̇ Olduğu Süre</t>
  </si>
  <si>
    <t>La Haye Sözleşmesi̇ Kapsamında Uluslararası Çocuk Kaçırma Davaları</t>
  </si>
  <si>
    <t>Av. Sahra DÜZGÜN TUCEL</t>
  </si>
  <si>
    <t>Ön Ödemeli̇ Konut Satışlarında Cayma Hakkı</t>
  </si>
  <si>
    <t>Prof. Dr. Cemal OĞUZ</t>
  </si>
  <si>
    <t>Artık Değer Hesabında Borç Özgülenmesi̇ Hakkında Yargıtay Uygulaması</t>
  </si>
  <si>
    <t>Prof. Dr. Zafer Zeytin</t>
  </si>
  <si>
    <t>Devleti̇n Üreti̇m   Tüketi̇m İli̇şki̇leri̇nden Sorumluluğu</t>
  </si>
  <si>
    <t>Ekonomi̇k Dalgalanmalar Sebebi̇yle Boşanma Davalarında Yaşanan Sorunlar ve Çözüm Öneri̇leri̇</t>
  </si>
  <si>
    <t>Semra  UZUN (BAM 11. HD Başkanı)</t>
  </si>
  <si>
    <t>Tüketi̇ci̇ Mahkemeleri̇ne Eri̇şi̇mde Maddi̇ Sınırlandırmalar</t>
  </si>
  <si>
    <t>Doç. Dr. Ertan YARDIM</t>
  </si>
  <si>
    <t>Boşanma Davalarında Sosyal Medyanın Etki̇si̇</t>
  </si>
  <si>
    <t>Fi̇nansal Tüketi̇ci̇lerden Talep Edi̇len Ücretler</t>
  </si>
  <si>
    <t>Ai̇le Hukukunda Arabuluculuk ve Kapsamı Üzeri̇ne Bi̇r Değerlendi̇rme</t>
  </si>
  <si>
    <t>Bankacılık Sektöründe Tüketi̇ci̇ Sözleşmeleri̇nde Yer Alan Haksız Şartlar</t>
  </si>
  <si>
    <t>Ayırt Etme Gücünün Yokluğunun Ai̇le Hukuku İli̇şki̇leri̇ne Etki̇si̇</t>
  </si>
  <si>
    <t>Dr. Öğr. Üyesi Tuğçe  TEKBEN</t>
  </si>
  <si>
    <t>Otomoti̇v Sektöründe Satış Sonrası Hi̇zmetleri̇n Ayıplı Olmasından Doğan Sorumluluk</t>
  </si>
  <si>
    <t>Evli̇li̇k Bi̇rli̇ği̇ni̇n Temsi̇li̇</t>
  </si>
  <si>
    <t>Prof. Dr. Turan ŞAHİN</t>
  </si>
  <si>
    <t>Tüketi̇ci̇ Hukuku Açısından NFT'ler</t>
  </si>
  <si>
    <t>Anayasa Mahkemesi̇ni̇n İptal Kararı Doğrultusunda Soybağının Reddi̇ni̇ Düzenleyen Türk Medeni̇ Kanunu’nun 286/i Ve 291 Hükümleri̇ni̇n Değerlendi̇ri̇lmesi̇</t>
  </si>
  <si>
    <t>Doç. Dr. Yasemin DURAK</t>
  </si>
  <si>
    <t>7392 Sayılı Kanunla Ön Ödemeli̇ Konut Satışlarında Konutun Tesli̇m Edi̇lmesi̇ Bakımından Geti̇ri̇len Deği̇şi̇kli̇ğe Dai̇r Eleşti̇ri̇ler</t>
  </si>
  <si>
    <t>Sağlık Hukuku ve Tıbbi Etik İlişkisi</t>
  </si>
  <si>
    <t>Prof. Dr. Saliha ÖZPINAR</t>
  </si>
  <si>
    <t>Ayıplı Araçlardan Doğan Sorumluluk: Avrupa Bi̇rli̇ği̇ Ve Türki̇ye Cumhuri̇yeti̇’nde Tüketi̇ci̇ Bi̇li̇nci̇</t>
  </si>
  <si>
    <t>Dr. Öğr. Üyesi Nezihe  TEKMAN</t>
  </si>
  <si>
    <t>Medeni Hukukun Güncel Sorunları 2025</t>
  </si>
  <si>
    <t>Tüketi̇ci̇ Hukuku Uyuşmazlıklarında Zorunlu Arabuluculuk</t>
  </si>
  <si>
    <t>Doç. Dr. Nur BOLAYIR</t>
  </si>
  <si>
    <t>Borçlar Hukukunun Güncel Sorunları   2025</t>
  </si>
  <si>
    <t>Elektroni̇k Haberleşme Aboneli̇k Sözleşmeleri̇nde Tüketi̇ci̇ni̇n İdari̇ Deneti̇m Yoluyla Korunması</t>
  </si>
  <si>
    <t>İş Hukukunun Güncel Sorunları   2025</t>
  </si>
  <si>
    <t>Tüketi̇ci̇ni̇n Korunması Hakkında Kanunda Yapılan Son Deği̇şi̇kli̇kler Uyarınca Devreli̇ Tati̇l Si̇stemleri̇ni̇n İrdelenmesi̇</t>
  </si>
  <si>
    <t>Garanti̇ Sözleşmesi̇ni̇n Özelli̇kleri̇</t>
  </si>
  <si>
    <t>Av. Kemal BAHRİYELİ</t>
  </si>
  <si>
    <t>Yeni̇lenmi̇ş Ürün Kavramı Ve Bakanlığın Sorumluluğu</t>
  </si>
  <si>
    <t>Doç. Dr. Selin Sert SÜTÇÜ</t>
  </si>
  <si>
    <t>Temerrüt Nedeni̇yle Tahli̇ye</t>
  </si>
  <si>
    <t>Ankara BAM. 15. HD. Em. Başkanı Mithat  CERAN</t>
  </si>
  <si>
    <t>Zi̇hi̇n Kontrolü Ve Nöroloji̇k Hackleme Sebebi̇yle Tüketi̇ci̇ İradesi̇ Ve Hukuki̇ Sonuçları</t>
  </si>
  <si>
    <t>Ki̇racının Ki̇ralananı Geri̇ Verme Borcu</t>
  </si>
  <si>
    <t>İstanbul BAM. 35. HD. Üyesi Samet  YAZICI</t>
  </si>
  <si>
    <t>Mesafeli̇ Sözleşmeler Alanında Geti̇ri̇len Deği̇şi̇kli̇kler Ve Değerlendi̇ri̇lmesi̇</t>
  </si>
  <si>
    <t>İki̇ Haklı İhtar Sebebi̇yle Tahli̇ye ve Uygulamada Karşılaşılan Sorunlar</t>
  </si>
  <si>
    <t>Geli̇r Paylaşımlı İnşaat Sözleşmesi̇nde Taraflar Arasındakı İli̇şki̇ni̇n Adi̇ Ortaklık Olarak Ni̇telendi̇ri̇lebi̇lmesi̇ni̇n Şartları</t>
  </si>
  <si>
    <t>Doç. Dr. Yıldırım KESER</t>
  </si>
  <si>
    <t>Avukatın Hukuki̇ Sorumluluğu</t>
  </si>
  <si>
    <t>Tüketici Hukukunun Güncel Meseleleri 2023</t>
  </si>
  <si>
    <t>İnşa Hali̇nde Bağımsız Bölüm Satışında Taşınmaz Mülki̇yeti̇ Devri̇ ve Eser Edi̇mleri̇ni̇n Bi̇rli̇kte Borçlanılması</t>
  </si>
  <si>
    <t>Kat Mülki̇yeti̇ Düzeni̇nde Evci̇l Hayvan Beslenmesi̇ne Dai̇r Değerlendi̇rmeler</t>
  </si>
  <si>
    <t>Geli̇r Paylaşımına Dayalı İnşaat Sözleşmesi̇ni̇n Uyarlanması</t>
  </si>
  <si>
    <t>Kat Mülki̇yeti̇ Kanunu ve Uygulama Işığında Özelli̇kle Mesken Ni̇teli̇kli̇ Bağımsız Bölümleri̇n Kullanım Şekline İli̇şki̇n Sorunlar</t>
  </si>
  <si>
    <t>Noterde Taşınmaz Satış Sözleşmesi̇</t>
  </si>
  <si>
    <t>Prof. Dr. Turgut ÖZ</t>
  </si>
  <si>
    <t>Ki̇racının Genel Gi̇dere Katılma Borcundan Doğan Sorumluluğu</t>
  </si>
  <si>
    <t>Prof. Dr. Arzu ARIDEMİR</t>
  </si>
  <si>
    <t>Ki̇racının Yan Gi̇derlerde Temerrüdü</t>
  </si>
  <si>
    <t>Bedeli̇ Eşler Tarafından Ödenmesi̇ne Rağmen Üçüncü Ki̇şi̇ler Adına Kaydedi̇len Malvarlıklarının Tasfi̇yedeki̇ Durumu</t>
  </si>
  <si>
    <t>Geçi̇ci̇ İmkânsızlık</t>
  </si>
  <si>
    <t>Çocuğun Soyadı İle İlgi̇li̇ Yargı Kararlarının Değerlendi̇ri̇lmesi̇</t>
  </si>
  <si>
    <t>Sermaye Şirketlerinde Sürdürülebilirlik Kayıtları Sempozyumu   2025 (Bildiri Özetleri)</t>
  </si>
  <si>
    <t>Doç. Dr. Levent  BİÇER</t>
  </si>
  <si>
    <t>İhaleni̇n Feshi̇ Talebi̇ni̇n Reddi̇ Hali̇nde Tapu Si̇ci̇li̇ni̇n Düzelti̇lmesi̇ Davası Açılabi̇li̇r mi̇?</t>
  </si>
  <si>
    <t>Dr. Öğr. Üyesi Dilek  AYDEMİR</t>
  </si>
  <si>
    <t>Anne   Babanın Evladına Mal Devi̇rleri̇ni̇ Bağış (Karşılıksız Kazandırma) Sayan Yerleşi̇k Fi̇i̇li̇ Kari̇neden Dönülerek Kanuni̇ Kari̇neyi̇ Beni̇mseyen Yargıtay İçti̇hadı Üzeri̇ne</t>
  </si>
  <si>
    <t>Yeni̇ Bi̇r Velayeti̇n Deği̇şti̇ri̇lmesi̇ Sebebi̇ Olarak Çocukla Ki̇şi̇sel İli̇şki̇ Düzenlemesi̇ni̇n Gerekleri̇ni̇n Yeri̇ne Geti̇ri̇lmemesi̇</t>
  </si>
  <si>
    <t>Prof. Dr. Fulya  ERLÜLE</t>
  </si>
  <si>
    <t>Özdeyi̇şlerle Hukukun Bazı Kadi̇m İlkeleri̇</t>
  </si>
  <si>
    <t>Boşanmanın Fer’i̇leri̇nden Tmk’nın 174/1. Maddesi̇nde Düzenlenen Maddi̇ Tazmi̇nat ve Özelli̇kleri̇</t>
  </si>
  <si>
    <t>Terekedeki̇ Tarımsal Arazi̇leri̇n Ai̇le Malları Ortaklığı Şekli̇nde İşleti̇lmesi̇ Durumunda Ai̇le Malları Ortaklığında Önalım Hakkı</t>
  </si>
  <si>
    <t>Taşınmazın Bütününe İli̇şki̇n İpoteği̇n Arazi̇de Bölünmesi̇ni̇n ve Kat Mülki̇yeti̇ Kurulmasının Sonuçları</t>
  </si>
  <si>
    <t>Mi̇rasbırakanın Evci̇l Hayvanına Karşı İşlenen Fi̇i̇ller Cezai̇ Mi̇rasçılıktan Çıkarma Sebebi̇ Olabi̇li̇r mi̇?</t>
  </si>
  <si>
    <t>Yasal Mal Reji̇mi̇nde Borçlu Eşi̇n Alacaklıları Tasfi̇ye Davası Açabi̇li̇r mi̇?</t>
  </si>
  <si>
    <t>Prof. Dr. Şükran ŞIPKA</t>
  </si>
  <si>
    <t>Noterleri̇n Taşınmaz Satış Sözleşmesi̇ Düzenlemesi̇</t>
  </si>
  <si>
    <t>Evli̇li̇ği̇n Butlan Davası Yolu İle Geçersi̇zleşmesi̇ ve Boşanma Davası Yolu İle Sonlandırılmasına Mukayeseli̇ Bi̇r Bakış</t>
  </si>
  <si>
    <t>İş Hukuku Kapsamındaki̇ Rekabet Yasağı İhlâli̇nde Görevli̇ Mahkeme</t>
  </si>
  <si>
    <t>Av. Abbas  BİLGİLİ</t>
  </si>
  <si>
    <t>Sosyal Güvenli̇k Kurumunun Üçüncü Ki̇şi̇lere Rücuu</t>
  </si>
  <si>
    <t>Doç. Dr. Arzu ARSLAN ERTÜRK</t>
  </si>
  <si>
    <t>İş Sözleşmesi̇nde Yer Alan Fazla Çalışmaya İli̇şki̇n Kayıtların Geçerli̇li̇ği̇</t>
  </si>
  <si>
    <t>İş Hukuku Yargılamasında İspat Ve Deli̇ller</t>
  </si>
  <si>
    <t>Hukukçular İçi̇n Pnömokonyoz Rehberi̇</t>
  </si>
  <si>
    <t>Onuncu Yılında Sendi̇kal Hürri̇yetler Açısından Toplu Sözleşme Düzeni̇mi̇zdeki̇ Geli̇şmeler</t>
  </si>
  <si>
    <t>Beledi̇ye Şi̇rketleri̇ne Ai̇t İşyerleri̇ni̇n İşkolunun Tespi̇ti̇</t>
  </si>
  <si>
    <t>Prof. Dr. Mahmut KABAKCI</t>
  </si>
  <si>
    <t>Sgk’na Karşı Açılan Hi̇zmet Tespi̇ti̇ Davalarında Nereye Gi̇di̇yoruz?</t>
  </si>
  <si>
    <t>Sağlıkta Şi̇ddeti̇n İş Hukuku Yönünden Değerlendi̇ri̇lmesi̇</t>
  </si>
  <si>
    <t>İşyeri̇nde Mobbi̇ng Ve Sonuçları</t>
  </si>
  <si>
    <t>İş Kazalarında Tazmi̇nat Hesapları</t>
  </si>
  <si>
    <t>Cumhurbaşkanlığı Kararnamesi   Türkiye’de Neoliberal Otoriter Devletin İnşası Sürecinde Yürütme Organına Verilen Kısmi Yasama Yetkisi</t>
  </si>
  <si>
    <t>Av. Dr. Murat Fehmi PINAR</t>
  </si>
  <si>
    <t>Çevresel Etki Değerlendirmesi (ÇED) Kararlarının Hukuki Etkisi ve Yargısal Denetimi</t>
  </si>
  <si>
    <t>Av. Fatih KURDOĞLU, LL.M</t>
  </si>
  <si>
    <t>Fütürist Hukuk   5</t>
  </si>
  <si>
    <t>Medeni Hukukun Güncel Meseleleri 2023</t>
  </si>
  <si>
    <t>Türk İş Hukukunda Rekabet Etmeme Borcu</t>
  </si>
  <si>
    <t>Si̇gorta Acenteleri̇ni̇n Denkleşti̇rme Alacağında Özelli̇k Gösteren Hususlar</t>
  </si>
  <si>
    <t>Dr. Öğr. Üyesi Abdussamet YILMAZ</t>
  </si>
  <si>
    <t>Kredi̇ Si̇gortalarına Hukuki̇ Bakış   Benzer Ürün Şartları İle Kıyaslamalı Ti̇cari̇ Alacak Si̇gortası</t>
  </si>
  <si>
    <t>Kambiyo Senetlerinin Soyutluğu İle Kambiyo Senetlerinde Defiler Arasındaki İlişki</t>
  </si>
  <si>
    <t>Spor Anoni̇m Şi̇rketleri̇</t>
  </si>
  <si>
    <t>Prof. Dr. Ali PASLI</t>
  </si>
  <si>
    <t>Ai̇le Şi̇rketleri̇ni̇n Devamlılığı İçi̇n Ai̇le Vakıflarının Elveri̇şli̇li̇ği̇</t>
  </si>
  <si>
    <t>Sınai̇ Mülki̇yet Haklarına İli̇şki̇n Hukuki̇ İşlemler</t>
  </si>
  <si>
    <t>Li̇mi̇ted Şi̇rkette Müdürün Mahkeme Kararıyla Azli̇</t>
  </si>
  <si>
    <t>Anoni̇m Şi̇rket Paylarına İli̇şki̇n Opsi̇yon Sözleşmeleri̇</t>
  </si>
  <si>
    <t>Doç. Dr. Ebru  TÜZEMEN ATİK</t>
  </si>
  <si>
    <t>İnternet Alan Adı Uyuşmazlıkları Çözüm Mekani̇zmasına İli̇şki̇n Tespi̇tler</t>
  </si>
  <si>
    <t>Li̇mi̇ted Şi̇rketi̇n Taraf Ehli̇yeti̇ne İli̇şki̇n Yargıtay Kararlarının Değerlendi̇ri̇lmesi̇</t>
  </si>
  <si>
    <t>Paylaşım Ekonomi̇si̇: Haksız Rekabet Bağlamında Bi̇r Değerlendi̇rme</t>
  </si>
  <si>
    <t>Dr. Öğr. Üyesi Muharrem  TÜTÜNCÜ</t>
  </si>
  <si>
    <t>Bi̇r Fi̇nansman Yöntemi̇ Olarak Hazırlık Dönemi̇ Fai̇zi̇</t>
  </si>
  <si>
    <t>Doç. Dr. Murat Can  PEHLİVANOĞLU</t>
  </si>
  <si>
    <t>Pay Sahi̇pleri̇ni̇n Bi̇lgi̇ Alma ve İnceleme Haklarının Dava Yoluyla Kullanılmasında İspat Ölçüsü</t>
  </si>
  <si>
    <t>Ai̇le Şi̇rketleri̇ni̇n Devamlılığının Sağlanmasında Ai̇le Anayasaları ve Ai̇le Vakıfları Etki̇li̇ Bi̇rer Araç Olarak Kullanılabi̇li̇r mi̇?</t>
  </si>
  <si>
    <t>Sermaye Pi̇yasası Hukukunda İli̇şki̇li̇ Taraf İşlemleri̇</t>
  </si>
  <si>
    <t>Ti̇cari̇ Takdi̇r Kuralı Üzeri̇ne Düşünceler</t>
  </si>
  <si>
    <t>Doç. Dr. Gökçen  TURAN</t>
  </si>
  <si>
    <t>Anoni̇m ve Li̇mi̇ted Şi̇rketlerde Şi̇rketten Olan Alacakların Sermaye Artırımına Konu Edi̇lmesi̇ Hakkında Bazı Değerlendi̇rme ve Öneri̇ler</t>
  </si>
  <si>
    <t>Prof. Dr. Halit AKER</t>
  </si>
  <si>
    <t>Smk Hükümleri̇ ve Yargı Kararlarında Unvan İle Tesci̇lli̇ Marka Arasında Önceli̇k İli̇şki̇si̇</t>
  </si>
  <si>
    <t>Alman Tedari̇k Zi̇nci̇ri̇ Özen Yükümlülüğü Yasası’nın Türk Şi̇rketleri̇nde Uygulanması</t>
  </si>
  <si>
    <t>Ekonomi̇ni̇n Büyük Gücü Ai̇le Şi̇rketleri̇ni̇ Yahut Anadolu Kaplanlarını Dai̇m Kılmak</t>
  </si>
  <si>
    <t>Si̇gorta Sözleşmeleri̇nde Si̇gorta Etti̇reni̇n Pri̇m Ödeme Borcunun İfasinda Temerrüt ve Hukuki̇ Sonuçları</t>
  </si>
  <si>
    <t>Yargıtay 11. Hukuk Dai̇resi̇ni̇n 14.03.2022 Tari̇hli̇ Kararı Çerçevesi̇nde Sınai̇ Haklarda Kümülati̇f Koruma İlkesi̇nde Geli̇nen Noktanın Değerlendi̇ri̇lmesi̇</t>
  </si>
  <si>
    <t>Dr. Öğr. Üyesi Tamer PEKDİNÇER</t>
  </si>
  <si>
    <t>Anoni̇m Şi̇rket Paylarının Blockchain Si̇stemi̇nde Tutulması</t>
  </si>
  <si>
    <t>Prof. Dr. Mustafa TOPALOĞLU</t>
  </si>
  <si>
    <t>Banka Yöneti̇m Kurulu ve Üst Düzey Yöneti̇mi̇ni̇n Bankanın Kurumsal Yöneti̇mi̇ ve Avrupa Bi̇rli̇ği̇ Sermaye Gereksi̇ni̇mleri̇ Di̇rekti̇fi̇ CRD IV Kapsamında Ücretlendi̇ri̇lmesi̇ne İli̇şki̇n Esaslar</t>
  </si>
  <si>
    <t>Dr. Öğr. Üyesi Nesrin Akın</t>
  </si>
  <si>
    <t>Anoni̇m Ortaklık Genel Kurul Kararlarının Yokluğu Yaptırımına İli̇şki̇n Değerlendi̇rmeler</t>
  </si>
  <si>
    <t>Doç. Dr. Nuri  ERDEM</t>
  </si>
  <si>
    <t>Li̇mi̇ted Şi̇rketlerde Haklı Sebeple Fesi̇h Davasında Mahkemeni̇n Fesi̇h Kararından Sonra Tasfi̇yeden Dönme</t>
  </si>
  <si>
    <t>Türk Ti̇caret Kanunu’nda Geçi̇ci̇ Tesci̇l ve Etki̇leri̇</t>
  </si>
  <si>
    <t>Teli̇f Haklarının Ttk M. 11/3 Kapsamında Devredi̇lebi̇li̇rli̇ği̇  Farklı Olasılıklar Üzerine Bir Değerlendirme</t>
  </si>
  <si>
    <t>Ti̇cari̇ Ni̇teli̇kteki̇ Menfi̇ Tespi̇t Davalarında Dava Şartı Arabuluculuğun Yargıtay Kararları Çerçevesi̇nde Değerlendi̇ri̇lmesi̇</t>
  </si>
  <si>
    <t>Adi̇ Ortaklık Paydaşı Tarafindan Düzenlenen Kambi̇yo Senedi̇nden Doğan Sorumluluğa İli̇şki̇n Sorunlar ve Yargı Kararlarının Değerlendi̇ri̇lmesi̇</t>
  </si>
  <si>
    <t>Dr. Öğr. Üyesi Tülay GÖKDEMİR</t>
  </si>
  <si>
    <t>Kambi̇yo Senetleri̇nde Hayatın Olağan Akışına Aykırılık</t>
  </si>
  <si>
    <t>Umur  KARAKAYA (Gaziantep BAM 11. HD Üyesi)</t>
  </si>
  <si>
    <t>Ti̇cari̇ Fai̇z</t>
  </si>
  <si>
    <t>Prof. Dr. Serkan  AYAN</t>
  </si>
  <si>
    <t>Hasar Hukuku (I)   Sigorta Sözleşmelerinde Hasar</t>
  </si>
  <si>
    <t>Hasar Hukuku (II)   Reasürans Sözleşmelerinde Hasar</t>
  </si>
  <si>
    <t>Türk Medeni Usul Hukukunda İstinaf</t>
  </si>
  <si>
    <t>Nevzat BOZTAŞ</t>
  </si>
  <si>
    <t>İş Hukukunun Güncel Meseleleri 2023</t>
  </si>
  <si>
    <t>Ticaret Hukukunun Güncel Meseleleri 2023</t>
  </si>
  <si>
    <t>Avukat Suçları</t>
  </si>
  <si>
    <t>TCK Açısından Vergi Kaçakçılığı Suçu</t>
  </si>
  <si>
    <t>Rehnin Özel Yoldan Paraya Çevrilmesi</t>
  </si>
  <si>
    <t>Av. Dr. Halil Ahmet YÜCE</t>
  </si>
  <si>
    <t>Aile Hukuku Davaları Hakkında Hukuk Genel Kurulu Kararları 2022</t>
  </si>
  <si>
    <t>Fikri Mülkiyet Hukuku Davaları Hakkında HGK Kararları 2022</t>
  </si>
  <si>
    <t>İcra Ve İflas Hukuku Hakkında Hukuk Genel Kurulu Kararları 2022</t>
  </si>
  <si>
    <t>HGK Kararlarında İtirazın İptali ve Menfi Tespit Davaları 2022</t>
  </si>
  <si>
    <t>İş Hukuku Davaları Hakkında Hukuk Genel Kurulu Kararları 2022</t>
  </si>
  <si>
    <t>Miras Hukuku Davaları Hakkında Hukuk Genel Kurulu Kararları 2022</t>
  </si>
  <si>
    <t>Prof. Dr. Sezer ÇABRİ</t>
  </si>
  <si>
    <t>Tüketici Hukuku Davaları Hakkında Hukuk Genel Kurulu Kararları 2022</t>
  </si>
  <si>
    <t>Sözleşmeler Hukuku Hakkında Hukuk Genel Kurulu Kararları 2022</t>
  </si>
  <si>
    <t>Uzaktan Sağlık Hizmetlerinin Sunumu Hakkındaki Yönetmelik Çerçevesinde Hasta Hakları</t>
  </si>
  <si>
    <t>Av. Nazan  SAĞLAMER</t>
  </si>
  <si>
    <t>Taşınmaz Hukuku Davaları Hakkında Hukuk Genel Kurulu Kararları 2022</t>
  </si>
  <si>
    <t>Türk İş Hukukunda Toplu İş Sözleşmesinden Yararlanma</t>
  </si>
  <si>
    <t>Özge  BACIK SARIKAYA</t>
  </si>
  <si>
    <t>Kira Sözleşmesinden Doğan Davalar</t>
  </si>
  <si>
    <t>Ticari Alacak (Kredi) Sigortalarının Çalışmasına Dair Bazı Önemli Hususlar</t>
  </si>
  <si>
    <t>Arsa Payı (Kat) Karşılığı İnşaat Sözleşmesinden Doğan Davalar</t>
  </si>
  <si>
    <t>Araç Satış Sözleşmesinden Doğan Davalar</t>
  </si>
  <si>
    <t>Nafaka Davaları</t>
  </si>
  <si>
    <t>Haciz ve Haczedilmezlik</t>
  </si>
  <si>
    <t>Tahliye Davaları</t>
  </si>
  <si>
    <t>Önalım Hakkına Dayalı Tapu İptali ve Tescil Davaları</t>
  </si>
  <si>
    <t>Taşınmaz Satış Sözleşmesinden Doğan Davalar</t>
  </si>
  <si>
    <t>İhalenin Feshi Davaları</t>
  </si>
  <si>
    <t>Kadastro Davaları</t>
  </si>
  <si>
    <t>Tasarrufun İptali Davaları</t>
  </si>
  <si>
    <t>Malpraktis (Hatalı Tıbbi Uygulama)</t>
  </si>
  <si>
    <t>Kamulaştırmasız El Atma Davaları</t>
  </si>
  <si>
    <t>Kamulaştırma Bedelinin Tespiti Davaları</t>
  </si>
  <si>
    <t>İş Kazası Davaları  I</t>
  </si>
  <si>
    <t>İş Kazası Davaları  II</t>
  </si>
  <si>
    <t>İş Kazası Davaları  III</t>
  </si>
  <si>
    <t>Boşanma Davaları  I  (Kusur, Boşanma Sebepleri, Af)</t>
  </si>
  <si>
    <t>Boşanma Davaları  II  (Ziynet ve Mal Rejimi Alacakları)</t>
  </si>
  <si>
    <t>Boşanma Davaları  III  (Tazminat Talepleri)</t>
  </si>
  <si>
    <t>Hile Nedenine Dayalı Tapu İptali ve Tescil Davaları</t>
  </si>
  <si>
    <t>Kat Mülkiyeti Davaları</t>
  </si>
  <si>
    <t>İş Sözleşmesinin Fesih Nedenleri</t>
  </si>
  <si>
    <t>Asıl İşveren   Alt İşveren İlişkisi</t>
  </si>
  <si>
    <t>Fazla Çalışma</t>
  </si>
  <si>
    <t>Müdahalenin Men'i, Eski Hale Getirme ve Ecrimisil Davaları</t>
  </si>
  <si>
    <t>Bağışlayana Dönme Koşullu Bağışlama Şerhinin Paylı  Mülkiyetin Sona Ermesi  (İzale i Şuyu) Davasına İlişkin Sonuçları ve Paya Bağlı İntifa Hakkına Dayalı  Olumsuzluklardan Ders  Alınmayışı Üzerine Düşünceler</t>
  </si>
  <si>
    <t>Sosyal Medya  Ve  İş İlişkisi</t>
  </si>
  <si>
    <t>Birlikte Mülkiyette  (Paylı Mülkiyet/ Elbirliği  Mülkiyeti) Yapılan Kazandırıcı İşlemler ve 6306 Sayılı Kanun’a Dayalı Uygulama</t>
  </si>
  <si>
    <t>Uygulamada Hizmet Tespiti Davaları</t>
  </si>
  <si>
    <t>Hâkim Nurten Fidan ÖZDERİN</t>
  </si>
  <si>
    <t>Bir Üniversiteli Diyor Ki  I</t>
  </si>
  <si>
    <t>Prof. Dr. Erdener  YURTCAN</t>
  </si>
  <si>
    <t>İş Kazası Ve Meslek Hastalığı Olarak Korona Salgını  5510 Ve 6331 Sayılı Kanunlar Açısından Bir Değerlendirme</t>
  </si>
  <si>
    <t>Bir Üniversiteli Diyor Ki  II</t>
  </si>
  <si>
    <t>İş Yargılamasında  Güncel  Usul Sorunları</t>
  </si>
  <si>
    <t>Bir Üniversiteli Diyor Ki  III</t>
  </si>
  <si>
    <t>Trafik Sigortası  Genel Şartlarında Değişiklik Tazmin Sorunu: Orijinal – Eşdeğer Parça</t>
  </si>
  <si>
    <t>Bir Üniversitelinin Şiirleri</t>
  </si>
  <si>
    <t>Tasarruf Mevduatı Sigorta Fonu Kontrolündeki Şirketlerin Tasfiyesi</t>
  </si>
  <si>
    <t>Doç. Dr. Emrullah KERVANKIRAN</t>
  </si>
  <si>
    <t>2017 Anayasa Değişikliği</t>
  </si>
  <si>
    <t>Markaya Tecavüz Davaları</t>
  </si>
  <si>
    <t>Malpraktis, Çekinik Tıp ve Çözüm</t>
  </si>
  <si>
    <t>Prof. Dr. Dr. h.c. Hakan HAKERİ</t>
  </si>
  <si>
    <t>Teselsülün Ticaret Hukukundaki Başlıca Görünümleri</t>
  </si>
  <si>
    <t>Kimyasal Hadım</t>
  </si>
  <si>
    <t>Yönetim Kurulu Üyelerinin Sorumluluğuna İlişkin Davalarda Yabancı Uyruklu Üyenin İkamet Veya Çalışma  İzninin Bulunmasının Anlamı Ve 6102 Sayılı Türk Ticaret Kanunu M. 557 Yönünden Önemi</t>
  </si>
  <si>
    <t>Acil Sağlık Hizmetlerinde Hukuki Sorunlar</t>
  </si>
  <si>
    <t>Yatırım Komitesi Özelinde Sermaye Piyasası  Hukukunda Kitle Fonlama Platformları</t>
  </si>
  <si>
    <t>Taşıyıcı Annelik Kurumuna Müsaade Edilerek Düzenlenmesine İlişkin Düşünceler</t>
  </si>
  <si>
    <t>Acentenin Denkleştirme Talebinde Öngörülen Bir Yıllık Sürenin Niteliği</t>
  </si>
  <si>
    <t>Tıp Hukuku Açısından Pandemi Sonrası</t>
  </si>
  <si>
    <t>Sigorta Sözleşmelerinde Sürelerle İlgili Düşünceler</t>
  </si>
  <si>
    <t>Tıbbi Hatalarda Ceza Hukuku</t>
  </si>
  <si>
    <t>Tüketicinin Korunması Hakkında Kanun Şerhi   1995</t>
  </si>
  <si>
    <t>Bağlı Nama Yazılı Payların Kanuni Devir Hallerinde Genel Kurulda Nisap Sorunu</t>
  </si>
  <si>
    <t>Prof. Dr. Veliye  YANLI</t>
  </si>
  <si>
    <t>Uyum Yasaları ile 2001 ve 2004 Anayasa Değişiklikleri</t>
  </si>
  <si>
    <t>Das türkische Handelsgesetzbuch</t>
  </si>
  <si>
    <t>İki Haklı İhtar Nedeniyle Tahliye  Kurumunun Temerrüt (Direnim)  Nedeniyle Kira Sözleşmesinin Sona Ermesi İle Karşılaştırılması   1985</t>
  </si>
  <si>
    <t>Prof. Dr. Haluk BURCUOĞLU</t>
  </si>
  <si>
    <t>türkisches Zivilgesetzbuches</t>
  </si>
  <si>
    <t>Sokak Fotoğrafçılığı ve  Kişisel Verilerin Korunması</t>
  </si>
  <si>
    <t>Sessiz Kalma Suretiyle Hak Kaybı İlkesine İlişkin Hukuki Esasların Değerlendirilmesi</t>
  </si>
  <si>
    <t>Buluşçu Yapay Zekâ ve Patent Hukuku</t>
  </si>
  <si>
    <t>Anonim Ortaklık  Genel Kurul  Kararlarının  Butlanı Yaptırımının  Daralan Sınırları</t>
  </si>
  <si>
    <t>Hekimin Hukuki Sorumluluğu</t>
  </si>
  <si>
    <t>Prof. Dr. Öz SEÇER</t>
  </si>
  <si>
    <t>Kesişen Yönetimler  (Interlockıng Dırectorates)  Özelinde Yönetim Kurulu Yapısının Neden Olduğu Rekabet Hukuku Sorunları</t>
  </si>
  <si>
    <t>Ceza Hukuku Ders Kitabı "Genel Hükümler"</t>
  </si>
  <si>
    <t>Türk Medeni Hukukunda  Güncel Tartışmalar Sempozyumu III   Bildiri Özetleri</t>
  </si>
  <si>
    <t>Kullanım Ödüncü (Âriyet) Sözleşmesi Kısa Şerhi</t>
  </si>
  <si>
    <t>TBMM’nin  Etkinliğine İlişkin Tartışmalarda Gözden Kaçan Odak: “Müzakere” Yöntemi</t>
  </si>
  <si>
    <t>Kadir AKTAŞ</t>
  </si>
  <si>
    <t>Hak Arama Kurumları Arasında İş Bölümü</t>
  </si>
  <si>
    <t>Sorularla Araç Değer Kaybı</t>
  </si>
  <si>
    <t>Sadece Selam / Kahve Bahane (Şiir Kitabı)</t>
  </si>
  <si>
    <t>Sapkınlıkla  Mücadelede Kilise Hukuku</t>
  </si>
  <si>
    <t>Akgün  BİLGİN</t>
  </si>
  <si>
    <t>Medeni Yargılamaya Hâkim Olan İlkeler</t>
  </si>
  <si>
    <t>Dr. Emir ÜSTÜNDAĞ</t>
  </si>
  <si>
    <t>Ceza Davalarında  Temyiz   Uygulamacının El Kitabı</t>
  </si>
  <si>
    <t>Anayasa Şikâyeti</t>
  </si>
  <si>
    <t>Dr. Cabir ALİYEV</t>
  </si>
  <si>
    <t>HMK   Hukuk Muhakemeleri Kanunu</t>
  </si>
  <si>
    <t>Av. Aydan  DÜZGÜNKAYA</t>
  </si>
  <si>
    <t>Sevgiliye Sesleniş</t>
  </si>
  <si>
    <t>Öyküleri İnsanlar Yaratır</t>
  </si>
  <si>
    <t>Güneş Mavi Gülüyor</t>
  </si>
  <si>
    <t>TMK   Türk Medeni Kanunu</t>
  </si>
  <si>
    <t>Ticaret Hukuku Günleri Sempozyum Dizisi (Bildiri Özetleri Kitabı)</t>
  </si>
  <si>
    <t>TBK   Türk Borçlar Kanunu</t>
  </si>
  <si>
    <t>İşK   İş Kanunu</t>
  </si>
  <si>
    <t>2021'i Şiirle Karşılamak</t>
  </si>
  <si>
    <t>Alacak Davalarında Zamanaşımı</t>
  </si>
  <si>
    <t>Akıllı Sözleşmelerin ve CISG’ in,  Sözleşmenin Kurulması Hükümleri ile Uyumu Üzerine Bir Değerlendirme</t>
  </si>
  <si>
    <t>Dr. Öğr. Üyesi Eda  ŞAHİN ŞENGÜL</t>
  </si>
  <si>
    <t>Karşılıklılık İlişkisi İçerisinde Olmayan Edimler Yönünden Borçlunun İfadan Kaçınma Hakkı: Kişisel Hapis Hakkı</t>
  </si>
  <si>
    <t>Doç. Dr. Hülya  ATLAN GÜRER</t>
  </si>
  <si>
    <t>Ödemelerini Geciktiren Kooperatif Ortakları Bakımından Uygulanacak Faize İlişkin Esaslar</t>
  </si>
  <si>
    <t>Dr. Öğr. Üyesi Esra  KAŞAK</t>
  </si>
  <si>
    <t>Profesyonel Sporcu Sözleşmelerinin Değerlendirilmesi</t>
  </si>
  <si>
    <t>Dr. Ümit  ORHAN</t>
  </si>
  <si>
    <t>Pandeminin Kişisel Teminat Sözleşmelerine Etkisi</t>
  </si>
  <si>
    <t>Prof. Dr. Bilgehan  ÇETİNER</t>
  </si>
  <si>
    <t>Eksik Borçlar</t>
  </si>
  <si>
    <t>İşyeri Kira Sözleşmeleri ve Covıd 19’un  Bu Sözleşmelere Etkisi</t>
  </si>
  <si>
    <t>Türk Borçlar Kanununda Düzenlenen Hizmet Sözleşmesinin Sona Ermesine İlişkin Hükümlerin İş Kanununa Tabi İşçilere Etkisi</t>
  </si>
  <si>
    <t>Dr. Halit  KORKUSUZ</t>
  </si>
  <si>
    <t>Hukuk Yargılamasında ve Özellikle Boşanma Davalarında Hukuka Aykırı Deliller</t>
  </si>
  <si>
    <t>E. Yargıtay Üyesi Mustafa ATEŞ</t>
  </si>
  <si>
    <t>Yeniden İnşa ve İmar Amacıyla Kiracının Tahliyesi</t>
  </si>
  <si>
    <t>Borcun Naklinin Borca İlişkin Benzer Etkili Diğer Hukuki Kurumlar Karşısında Teorik Sınırları</t>
  </si>
  <si>
    <t>Azledilmiş Vekil Tarafından Yapılan Satış İşleminde Vekille Noterin Müteselsil Sorumluluğu Ve Açılan Davada İçlerinden Birine Karşı Davadan Feragatin Müteselsil Borca Ve  Rücuya Etkisi</t>
  </si>
  <si>
    <t>Sağlık Hukukuna İlişkin Temel Mevzuat</t>
  </si>
  <si>
    <t>İnşaat Sözleşmelerinin Sona Ermesi ve Sonuçları</t>
  </si>
  <si>
    <t>TBK Hükümleri ile HMK Hükümleri Arasındaki (Yakın) Hukuki İlişki</t>
  </si>
  <si>
    <t>Prof. Dr. Selçuk  ÖZTEK</t>
  </si>
  <si>
    <t>Covid 19 ve İfa İmkânsızlığı</t>
  </si>
  <si>
    <t>İnşaat Sözleşmelerinde İş Sahibinin İş Birliği Yükümlülükleri</t>
  </si>
  <si>
    <t>Dr. Öğr. Üyesi Duygu  KOÇAK DİKER</t>
  </si>
  <si>
    <t>Mirasçı Lehine Belirli Mal Vasiyeti (Ön Vasiyet) Kavramı,  Bu Vasiyetin Unsurları Ve Özellikleri</t>
  </si>
  <si>
    <t>Mirasçıların Paylaşma Konusu Mallara İlişkin Ayıba Karşı Tekeffül Sorumlulukları</t>
  </si>
  <si>
    <t>Türk Borçlar Kanununa Göre İşçinin Sadakat Borcunun Görünümleri ve Güncel Sorunlar</t>
  </si>
  <si>
    <t>Ticari İşletmenin Devrinde Borca Aykırılık</t>
  </si>
  <si>
    <t>Doç. Dr. Melek BİLGİN YÜCE</t>
  </si>
  <si>
    <t>Yiyecek Taklidi Ürünler</t>
  </si>
  <si>
    <t>Dr. Öğr. Üyesi Hakkı Mert  DOĞU</t>
  </si>
  <si>
    <t>Finansal Tüketicilerden Alınacak Ücretler</t>
  </si>
  <si>
    <t>Dr. Öğr. Üyesi A. Özge  YENİCE CEYLAN</t>
  </si>
  <si>
    <t>Mesafeli Yolla Motorlu Araç Satışı</t>
  </si>
  <si>
    <t>Doç. Dr. Ece BAŞ SÜZEL</t>
  </si>
  <si>
    <t>Tüketici Senetlerinin Nama Yazılı Düzenlenmesi Zorunluluğu ve Sonuçları</t>
  </si>
  <si>
    <t>Homo Sapiensten Süper İnsana Evrimleşirken Gerçek Kişi ve Tüketici Tanımı</t>
  </si>
  <si>
    <t>Genetiği ile Oynanan Organizmaların (GDO) Tüketici Hukukuna Etkisi</t>
  </si>
  <si>
    <t>Nöro Pazarlama ve Tüketici Hukuku</t>
  </si>
  <si>
    <t>Türkiye’de İnternet   Sosyal Medya Hukuku</t>
  </si>
  <si>
    <t>Asım Ekren</t>
  </si>
  <si>
    <t>Paket Tur Sözleşmeleri ve Covid Salgınının Bu Sözleşmelere Etkisi</t>
  </si>
  <si>
    <t>Tüketici Hukukunda Bireysel Kredilerle Bağlantılı Sigortalar</t>
  </si>
  <si>
    <t>Tüketici Kredisi Sözleşmesinde Tüketicinin Borcunu Erken Ödemesi</t>
  </si>
  <si>
    <t>Endikasyon Dışı İlaç Nedeniyle Hekimlerin ve İlaç Üreticilerinin Sorumluluğu</t>
  </si>
  <si>
    <t>Tüketici Uyuşmazlıklarında Zorunlu Arabuluculuk</t>
  </si>
  <si>
    <t>Prof. Dr. Muhammet  ÖZEKES</t>
  </si>
  <si>
    <t>Teminat Senedi (Bono) Kavramı İle İlintili Olarak “Bedelsiz Kalma” Olgusunun Genel Hükümler Açısından Değerlendirilmesi</t>
  </si>
  <si>
    <t>Ön Ödemeli Konut Satışında Konutun Zamanında Devir ve Teslim Edilmemesi</t>
  </si>
  <si>
    <t>Arş. Gör. Ali Ahmet  GENÇ</t>
  </si>
  <si>
    <t>Konut ve Çatılı İşyeri Kiralarının Sona Erdirilmesi</t>
  </si>
  <si>
    <t>Ayıplı Otomobil Malikinin Ayıplı Otomobili Yenisiyle Değiştiremediği İçin Uğradığı Değer Kaybının Tazmini</t>
  </si>
  <si>
    <t>Paylı Mülkiyette Yönetim Sözleşmesi</t>
  </si>
  <si>
    <t>Dr. Öğr. Gör. Pınar  AKTAŞ AVCİ</t>
  </si>
  <si>
    <t>Yoksulluk Nafakası ve İngiltere Örneği</t>
  </si>
  <si>
    <t>TTK   Türk Ticaret Kanunu</t>
  </si>
  <si>
    <t>Üç Ebeveynli Bebekler ve Türk Hukukundaki Yeri</t>
  </si>
  <si>
    <t>Türk İş Hukuku’nda Sözleşme Özgürlüğünün Kapsam ve Sınırları</t>
  </si>
  <si>
    <t>Av. Özenç DÖNMEZER</t>
  </si>
  <si>
    <t>Kat Mülkiyetinde Ortak Yerlerin Kullanılmasına İlişkin Esaslar</t>
  </si>
  <si>
    <t>Türk Medeni Kanunu Bağlamında Çok Eşlilik</t>
  </si>
  <si>
    <t>Borcun Nakli</t>
  </si>
  <si>
    <t>Mirasın Reddi ve Sonuçları</t>
  </si>
  <si>
    <t>Dr. Öğr. Üyesi Hande  DENİZ</t>
  </si>
  <si>
    <t>Yargıtay Uygulamasında Eklenecek Değer ve Katılma Alacağından Üçüncü Kişilerin Sorumluluğu</t>
  </si>
  <si>
    <t>Vakıf Yükseköğretim Kurumlarının Faaliyet İzninin Kaldırılması ve Hukuki Sonuçları</t>
  </si>
  <si>
    <t>Doç. Dr. Özgür  AVCI</t>
  </si>
  <si>
    <t>TMK’ nın Aile Hukukuna İlişkin Hükümleri İle HMK Hükümleri Arasındaki İlişki</t>
  </si>
  <si>
    <t>Prof. Dr. Tolga  AKKAYA</t>
  </si>
  <si>
    <t>Taşınmaz Mülkiyetinin İnançlı İşlemle Devrine İlişkin Sorunlar</t>
  </si>
  <si>
    <t>Turizmde Tüketici Haklarının Diğer Mal ve Hizmetlerden Ayrıştırılarak Düzenlenmesi Gerekliliği Hakkında Değerlendirme</t>
  </si>
  <si>
    <t>Öğr. Gör. Ferhat İlker  ÜNSEVER</t>
  </si>
  <si>
    <t>Kadının Aile Konutuna İlişkin Korunması</t>
  </si>
  <si>
    <t>İpotekle Teminat Altına Alınmış  Alacağın Uyarlanması</t>
  </si>
  <si>
    <t>Alacağın Devri</t>
  </si>
  <si>
    <t>Biyolojik Baba ve Soybağının Reddi Davaları</t>
  </si>
  <si>
    <t>Vasiyeti Yerine Getirme Görevlisinin Ölüme Bağlı Tasarrufun İptali Davası Açması</t>
  </si>
  <si>
    <t>Hekimin Sır Saklama ve Bildirim Yükümlülüklerine İlişkin Hukuki ve Etik Sorunlar978 625 5733 93 1</t>
  </si>
  <si>
    <t>Av. Lara Su ÇUHACI</t>
  </si>
  <si>
    <t>Konkordatonun Kira Sözleşmesine Etkisi</t>
  </si>
  <si>
    <t>Dr. Öğr. Üyesi Banu Bilge SARIHAN</t>
  </si>
  <si>
    <t>Yargıtay Kararları Işığında Asliye Ceza Davaları   I</t>
  </si>
  <si>
    <t>Yargıtay Kararları Işığında Asliye Ceza Davaları   II</t>
  </si>
  <si>
    <t>Yargıtay Kararları Işığında Ağır Ceza Davaları</t>
  </si>
  <si>
    <t>Uzay Hukuku Kılavuz ve Başucu Kitabı</t>
  </si>
  <si>
    <t>Av. Abdurrahman ONAY</t>
  </si>
  <si>
    <t>Robot Hekimlik Uygulamalarının Hukuki Boyutu</t>
  </si>
  <si>
    <t>Tapu Kanununda Yapılması Önerilen Değişiklik İle Taşınmazlara İlişkin Borçlandırıcı İşlemlerin Noterde Yapılması Zorunluluğuna İlişkin Düşünceler</t>
  </si>
  <si>
    <t>1072 Sayılı Kanunun Kapsamı, Suçun Unsurları ve Borçlar Hukukunda Sözleşmenin Kuruluşu Hakkında Mütalaa</t>
  </si>
  <si>
    <t>Birlikte Borçluluk Müteselsil Borçluluk Ayrımı ve Kefalet Sözleşmesinde Şekil Hakkında Mütalaa</t>
  </si>
  <si>
    <t>Sözleşmenin Feshinden Kaynaklanan Sebepsiz Zenginleşmeye Dayalı İade Borcu Hakkında Mütalaa</t>
  </si>
  <si>
    <t>Temsil İlişkisinde Açıklama İlkesinin Sonucu ve Hukuki İşlemin Tarafı Olmayan Kişinin Muvazaa İddiasının İspatı Hakkında Mütalaa</t>
  </si>
  <si>
    <t>Vefa (Geri Alım) Hakkına İlişkin Bazı Meseleler Hakkında Mütalaa</t>
  </si>
  <si>
    <t>Vekilin Müvekkilin Banka Hesabına İlişkin Hesap Verme ve İade Borçları Hakkında Mütalaa</t>
  </si>
  <si>
    <t>Maketten Konut Satışlarında Tüketiciye Devredilecek Taşınmaz Üzerinde İnşaat Yapana Kredi Veren Banka Lehine İpotek Hakkının Mevcudiyeti</t>
  </si>
  <si>
    <t>Motorlu Araç Üzerinde Önceden Tescil Yoluyla Kazanılmış Rehnin Sonradan Kazanılan Hapis Hakkıyla İlişkisi</t>
  </si>
  <si>
    <t>Sicil Dışı Kazanılan Taşınmaz Mülkiyet Hakkının Cebri İcradan Masun Olması Üzerine Tahlil ve Değerlendirmeler</t>
  </si>
  <si>
    <t>Hâkim Dr. Ahmet Cahit  İYİLİKLİ</t>
  </si>
  <si>
    <t>Miras Hukukundan Kaynaklanan Uyuşmazlıkların Arabuluculuğa Uygunluğunun Maddi Hukuk Açısından Değerlendirilmesi</t>
  </si>
  <si>
    <t>5737 Sayılı Vakıflar Kanununun Geçici 12. Maddesi Kapsamında Dağılan Veya Dağıtılmasına Karar Verilen Vakıfların Yeniden Kurulabilmesi</t>
  </si>
  <si>
    <t>Tüketici Hakem Heyetleri Önünde Uyuşmazlık Çözümünün Usûl Hukuku Açısından Değerlendirilmesi</t>
  </si>
  <si>
    <t>Kasko Sigortası  Sözleşmelerinde Yer  Alan Anlaşmalı Servis  Kaydının Hukuki  Sonuçları</t>
  </si>
  <si>
    <t>Arş. Gör. Aktan ÖZKAN</t>
  </si>
  <si>
    <t>Tüketicinin Yeniden  Kavramlaştırılması</t>
  </si>
  <si>
    <t>Avrupa Birliği Uyum  Sürecinde Ticari Reklamlarda Rakip Marka Engeli</t>
  </si>
  <si>
    <t>Av. Müge Bulat  ÇETİNKAYA</t>
  </si>
  <si>
    <t>Ticari Davalardan İtirazın İptali Davası ve Menfi Tespit Davasında Dava Şartı Olarak Arabuluculuk</t>
  </si>
  <si>
    <t>Prof. Dr. Sema TAŞPINAR  AYVAZ</t>
  </si>
  <si>
    <t>Limited Şirket Genel Kurullarının Finansal Tabloların Müzakeresi Nedeniyle Ertelenmesi</t>
  </si>
  <si>
    <t>TTK İle HMK Arasındaki Yakın Hukuki İlişki</t>
  </si>
  <si>
    <t>TMK’ nın Miras Hukukuna İlişkin Hükümleri ile HMK Hükümleri Arasındaki İlişki</t>
  </si>
  <si>
    <t>Kat Mülkiyetinde  Kat Malikleri Birliğine İlişkin Özellikler</t>
  </si>
  <si>
    <t>Anonim Şirketler Açısından Yeni Bir Tartışma: Yönetim Kurulu Üyeliğinin Askıya Alınması</t>
  </si>
  <si>
    <t>İnternet   Sosyal Medyadaki Durum Ne Oldu?</t>
  </si>
  <si>
    <t>Türkiye'de İnternet – Sosyal Medya Haberciliği   Gazeteciliği İnternete Karşı Unutulma Hakkı</t>
  </si>
  <si>
    <t>Uygulamada Tapu İptal ve Tescil Davalarının Anlamı ve Sonuçları</t>
  </si>
  <si>
    <t>Limited Şirket Sözleşmesinde Yer Alan “Belirli Müdürler Kurulu Kararlarının veya Münferit Sorunların Genel Kurul Onayına Sunulması Zorunluluğu Getiren” Hükümlerin Değerlendirilmesi</t>
  </si>
  <si>
    <t>Ticari İşlerde Faiz Oranının Belirlenmesinde Sınır Sorunu</t>
  </si>
  <si>
    <t>Hâkim Yusuf  DEMİRCİ</t>
  </si>
  <si>
    <t>TTK Madde 376 Bağlamında Sermaye Kaybı Halinde Halka Açık Anonim Ortaklıkların Tahsisli Sermaye Artırımı Yoluyla Finansal Durumunun Güçlendirilmesi</t>
  </si>
  <si>
    <t>Dr. Onur  KALKAN</t>
  </si>
  <si>
    <t>Joint Venture Özelinde Adi Ortaklık ve Sorunları</t>
  </si>
  <si>
    <t>Hukuk Gözüyle Siber ve Sigorta</t>
  </si>
  <si>
    <t>Anonim Şirket Yönetim Kurulu Üyesinin Bilgi Alma ve İnceleme Hakkına İlişkin Sorunlar</t>
  </si>
  <si>
    <t>TTK m. 360 Uyarınca Seçilen Temsilci Yönetim Kurulu Üyesinin Temsil Ettiği Pay Sahiplerine Bilgi Aktarma Yetkisi  (Var Mıdır?)</t>
  </si>
  <si>
    <t>Anonim Şirketlerde Pay Devri Sınırlaması ve Ortaklar Arasındaki Önalım Hakkının Varlık Sorunu</t>
  </si>
  <si>
    <t>Anonim Ortaklıkta Haksız Kâr ve Kazanç Payları İle Diğer Edimlerin İadesi</t>
  </si>
  <si>
    <t>Anonim Ortaklıklar ve Diğer Menfaat Grupları Açısından Halka Açık Ortaklık Statüsünü Sona Erdirmenin Yararları ve Sakıncaları</t>
  </si>
  <si>
    <t>Dr. Öğr. Üyesi Serdar  HIZIR</t>
  </si>
  <si>
    <t>Tüketicinin Kredi Borcunu Ödemede Temerrüde Düşmesi ve Sonuçları</t>
  </si>
  <si>
    <t>Terekedeki Tarımsal Arazilerin Tür ve Büyüklük Bakımından Sınıflandırılması İle Devri</t>
  </si>
  <si>
    <t>Katılma Alacağı ve Faiz</t>
  </si>
  <si>
    <t>I. Ticaret Hukuku Kongresi Tebliğ Özetleri</t>
  </si>
  <si>
    <t>Tüketici Hukuku Enstitüsü</t>
  </si>
  <si>
    <t>İşyeri Devrinin İşçilik Alacaklarına Etkisi</t>
  </si>
  <si>
    <t>Mehmet Çakıroğlu</t>
  </si>
  <si>
    <t>Kısa Çalışma Uygulamasında Bordro Uygulamaları</t>
  </si>
  <si>
    <t>Ücret Hesap Pusulalarının (Bordroların) İşçi Tarafından İmzalı Olmasının Ayrı Ayrı Hukuksal Sonuçları</t>
  </si>
  <si>
    <t>Yeni Nesil Finansman Yöntemi Olarak Kitle Fonlaması ve Ülkemizdeki Hukuki Altyapısı</t>
  </si>
  <si>
    <t>Av. Dr. Ahmet  TOK</t>
  </si>
  <si>
    <t>Halka Açık Anonim Şirket Statüsündeki Futbol Kulüplerinde Sporcuların Covıd 19 Test Sonuçları, Özel Durum Açıklamaları ve Yönetim Kurulunun Sorumluluğu</t>
  </si>
  <si>
    <t>Tasfiye Halindeki Ticaret Şirketlerinin Birleşmesi</t>
  </si>
  <si>
    <t>Yoksulluk Nafakasına Alternatif  Bir Düşünce Olarak “Aile Müşterek Hesabı”</t>
  </si>
  <si>
    <t>Tüketici Yorumları Çerçevesinde Dijital Ticari İtibar Kavramı</t>
  </si>
  <si>
    <t>Arsa Payı Karşılığı İnşaat Sözleşmelerinin TKHK Çerçevesinde Değerlendirilmesi</t>
  </si>
  <si>
    <t>SERPK m.92/1 Hükmünde Sermaye Piyasası Kurulu’na Tanınan Yetkilerin Değerlendirilmesine İlişkin Bir Analiz</t>
  </si>
  <si>
    <t>Kripto Paraların Haczi ve Paraya Çevirme İşlemi</t>
  </si>
  <si>
    <t>Arabuluculuk  Sonucunda Yapılan Uluslararası Sulh Anlaşmalarının İcrası Hakkında Singapur Sözleşmesi ve Uncıtral Model Kanunu</t>
  </si>
  <si>
    <t>Yargıtay Kararları Işığında Çocukla Kişisel İlişki Kurulması</t>
  </si>
  <si>
    <t>Doç. Dr. Canan  Yılmaz</t>
  </si>
  <si>
    <t>Mirasa Konu Tarımsal Arazilerin Paylaşılması</t>
  </si>
  <si>
    <t>İki Ortaklı Limited Şirketlerde Haklı Sebeple Ortaklıktan Çıkarma Davası İçin Alınacak Genel Kurul Kararının Tabi Olduğu Nisabın Yargıtay Kararları Işığında Değerlendirilmesi</t>
  </si>
  <si>
    <t>Dr. İsmail  TÜRKYILMAZ</t>
  </si>
  <si>
    <t>Yönetim Kurulu Üyesinin Müzakereye Katılması Yasağının İhlali Halinde Yetersayı Sağlanmaması Nedeniyle Kararın Geçersizliği</t>
  </si>
  <si>
    <t>Kat Mülkiyetinde Yönetim Planı Değişikliği Hakkında Mütalaa</t>
  </si>
  <si>
    <t>Temsil Yetkisinin Verilmesi ve Kapsamının Belirlenmesi</t>
  </si>
  <si>
    <t>Taşınmaz Satış Vaadinden Doğan Hakların Üçüncü Kişilere Karşı İleri Sürülebilmesi</t>
  </si>
  <si>
    <t>Türk Hukukunda Adlî Sicil ve Arşiv Kaydının Silinmesi</t>
  </si>
  <si>
    <t>Av. İsmail ERSOĞAN</t>
  </si>
  <si>
    <t>Mülkiyet Hakkının Avrupa İnsan Hakları ve Anayasa Mahkemesi Karar Örnekleri Kapsamında İncelenmesi</t>
  </si>
  <si>
    <t>Av. Arb. İlknur GÜNGÖRDÜ</t>
  </si>
  <si>
    <t>Important Issues In Medıcal Malpractıce A Forensıc Pathologıst’s Vıew</t>
  </si>
  <si>
    <t>Prof. Dr. Masaki Q.  FUJITA</t>
  </si>
  <si>
    <t>Tokenizasyon, Tokenların Arzı ve Kripto Varlık Regülasyonları</t>
  </si>
  <si>
    <t>Dr. Hakan  BALKAN</t>
  </si>
  <si>
    <t>Şirket Genel Kurul Kararının İptaline İlişkin Sürenin Maddî Hukuk ve Medenî Usûl Hukuku Bakımından Somut Bir Vakıada Değerlendirilmesi</t>
  </si>
  <si>
    <t>Dr. Öğr. Üyesi Taylan Özgür KİRAZ</t>
  </si>
  <si>
    <t>Türk Ticaret Kanunu’nun Limited Şirketlere İlişkin Hükümlerindeki Bazı Hata, Eksiklik ve Çelişkiler</t>
  </si>
  <si>
    <t>Eser Sözleşmesinde Sorumluluk Hukuku Yönünden İş Sahibinin Durumu</t>
  </si>
  <si>
    <t>Milletlerarası Mal Satımına İlişkin Sözleşmeler Hakkında Birleşmiş Milletler Antlaşması (CISG) Hükümlerinin Türk Borçlar Kanunu Hükümleriyle Karşılaştırılması</t>
  </si>
  <si>
    <t>Sosyal Medya Aracılığıyla Hakaret Suçu ve Suçun Tespitine İlişkin Uygulamalar</t>
  </si>
  <si>
    <t>Av. Fırat ACAY</t>
  </si>
  <si>
    <t>Kişiler Hukuku Rehberi</t>
  </si>
  <si>
    <t>Avukatlık Hukuku El Kitabı</t>
  </si>
  <si>
    <t>Yapay Zeka, Endüstri 4.0 ve Robot Üreticiler</t>
  </si>
  <si>
    <t>Çalışanların Virüsten Etkilenmeleri   I</t>
  </si>
  <si>
    <t>Bitcoin</t>
  </si>
  <si>
    <t>6. Tüketici Hukuku Kongresi Kitabı</t>
  </si>
  <si>
    <t>Sporcu Sözleşmelerinde Opsiyon Uygulamaları</t>
  </si>
  <si>
    <t>4. Tüketici Hukuku Kongresi Kitabı</t>
  </si>
  <si>
    <t>Franchise Sözleşmeleri ve  Genel İşlem Şartları Hukuku</t>
  </si>
  <si>
    <t>5. Tüketici Hukuku Kongresi Kitabı</t>
  </si>
  <si>
    <t>Ecrimisil Davaları</t>
  </si>
  <si>
    <t>Bankacılık ve İnşaat Sektörlerinde Tüketici Hukuku ve Uygulamaları Sempozyumu Kitabı</t>
  </si>
  <si>
    <t>Tazminat Hukuku Davaları Hakkında Hukuk Genel Kurulu Kararları 2020</t>
  </si>
  <si>
    <t>3. Tüketici Hukuku Kongresi Kitabı</t>
  </si>
  <si>
    <t>İ.İ.K. Değişiklikleri ve Getirdiği Yenilikler</t>
  </si>
  <si>
    <t>2. Tüketici Hukuku Sempozyumu Kitabı</t>
  </si>
  <si>
    <t>Sorularla (Kolaylaştırılmış) Rekabet Hukuku</t>
  </si>
  <si>
    <t>Av. Ebru EKŞİOĞLU</t>
  </si>
  <si>
    <t>7. Tüketici Hukuku Kongresi Kitabı</t>
  </si>
  <si>
    <t>Hukuk Bürosu Yönetimi</t>
  </si>
  <si>
    <t>Reşat ERAKSOY</t>
  </si>
  <si>
    <t>8. Tüketici Hukuku Kongresi Kitabı</t>
  </si>
  <si>
    <t>Sözleşmeler Hukuku Hakkında Hukuk Genel Kurulu Kararları 2020</t>
  </si>
  <si>
    <t>Trafik Kazaları Davaları Cilt   I</t>
  </si>
  <si>
    <t>Hizmet Sözleşmeleri Bakımından Mobil Yakalılar</t>
  </si>
  <si>
    <t>Konut ve Çatılı İşyeri Kiralarında Kiracının Ölümünün Kira Sözleşmesine Etkisi</t>
  </si>
  <si>
    <t>İnsansız Hava Araçları (Drone) ve Hukuk</t>
  </si>
  <si>
    <t>Av. İsmet DEMİRAĞ</t>
  </si>
  <si>
    <t>Sözleşmelerde Yer Alan Olumlu ve Olumsuz Zararın Birlikte Tazminine İlişkin Hükümlerin Değerlendirilmesi</t>
  </si>
  <si>
    <t>Sigorta Hukuku Uygulayıcıları için Bam ve Yargıtay Kararları</t>
  </si>
  <si>
    <t>Avukatlık Sözleşmesinden Kaynaklanan Uyuşmazlıklarda Görevli Mahkeme</t>
  </si>
  <si>
    <t>Görevde Yükselme Sınavı Soru Bankası 2020</t>
  </si>
  <si>
    <t>Taahhütlü Abonelik Sözleşmelerinde Sözleşmenin Feshi</t>
  </si>
  <si>
    <t>Görevde Yükselme Sınavı Mevzuatı 2020</t>
  </si>
  <si>
    <t>Tüketici Uyuşmazlıklarının Arabuluculuğa Elverişliliği</t>
  </si>
  <si>
    <t>İstinaf</t>
  </si>
  <si>
    <t>İlaçların Ruhsat Sürecinde İstisnai Durumlar</t>
  </si>
  <si>
    <t>Bir Üniversitelinin Fıkraları</t>
  </si>
  <si>
    <t>Tasarruf Finansman Sözleşmelerine İlişkin Hükümlerin Değerlendirilmesi</t>
  </si>
  <si>
    <t>Biz Bize Benzeriz</t>
  </si>
  <si>
    <t>Anayasa Mahkemesi’nin İptal Kararı Işığında Bedeni Zararların Hesaplanması</t>
  </si>
  <si>
    <t>Çarşı ve Mahalle Bekçileri Kanunu Şerhi</t>
  </si>
  <si>
    <t>Das türkische Gesellschaftsrecht</t>
  </si>
  <si>
    <t>Ceza Yargılamasında KESİN HÜKÜM</t>
  </si>
  <si>
    <t>Akıllı Sözleşmeler</t>
  </si>
  <si>
    <t>İnternet   Sosyal Medyadaki Yasal Durum Ne Oldu?</t>
  </si>
  <si>
    <t>Medenî Hukuk (Çözümlü) Pratik Çalışmaları ve Ders Notları</t>
  </si>
  <si>
    <t>Sigorta Hukukunda Tüketiciyi Aydınlatma Açıklaması</t>
  </si>
  <si>
    <t>Prof. Dr. Mehmet BAHTİYAR</t>
  </si>
  <si>
    <t>Kazandırıcı Zamanaşımı İle Mülkiyetin Kazanılması</t>
  </si>
  <si>
    <t>HMK’da Neler Değişti?</t>
  </si>
  <si>
    <t>İcra Müdür ve  Müdür Yardımcılığı Sınavına Hazırlık Pratik Soru Bankası</t>
  </si>
  <si>
    <t>Av. Ömer TANERİ</t>
  </si>
  <si>
    <t>Halka Kapalı  Anonim Ortaklıklarda Kolaylaştırılmış Birleşme</t>
  </si>
  <si>
    <t>Av. Fatma ÖZEN  KARACA, Ll.m.</t>
  </si>
  <si>
    <t>Arabuluculuk Sınavına Hazırlık Soru Bankası | Çözümlü – Açıklamalı</t>
  </si>
  <si>
    <t>TKHK Kapsamında Tapu İptali ve Tescil Davaları</t>
  </si>
  <si>
    <t>Ali SELEK</t>
  </si>
  <si>
    <t>İcra Müdür ve  İcra Müdür Yardımcılığı Sınavı Soru Bankası</t>
  </si>
  <si>
    <t>Kentsel Dönüşümde Riskli Yapının Güçlendirilmesi Olgusuna İlişkin Güncel Sorunlar</t>
  </si>
  <si>
    <t>Mücbir Sebep ve Beklenmeyen Hal</t>
  </si>
  <si>
    <t>Ön Ödemeli Konut Satışlarına İlişkin Kanun Hükümlerinin Eleştirisi ve Çözüm Önerileri</t>
  </si>
  <si>
    <t>Ürün Sorumluluğunun Diğer Sorumluluk Halleri İle İlişkisi</t>
  </si>
  <si>
    <t>Yarı Robot   Yarı İnsan:  Cyborg ve Hukuki Statüsü</t>
  </si>
  <si>
    <t>Yaklaşık Bedel ve Bedelin Aşılması</t>
  </si>
  <si>
    <t>Taşınmaz Simsarlık Sözleşmelerinden Doğan İhtilaflar ve Emsal Yargı Kararları</t>
  </si>
  <si>
    <t>Dr. Yasemin YÜCESOY YILMAZ</t>
  </si>
  <si>
    <t>Kefalete İlişkin Güncel Bazı Sorunlar ve Çözüm Önerileri</t>
  </si>
  <si>
    <t>İlaç Üreticisinin Hukuki Sorumluluğu ve Tüketicinin Korunması</t>
  </si>
  <si>
    <t>Çatılı İşyeri ve Kira Sözleşmelerinden Doğan Davalarda Görev ve Yetki</t>
  </si>
  <si>
    <t>Doç. Dr. Mert  NAMLI</t>
  </si>
  <si>
    <t>Genetik Müdahale ve Alfa Bebekler</t>
  </si>
  <si>
    <t>Eser Sözleşmelerinde Görevli ve Yetkili Mahkeme</t>
  </si>
  <si>
    <t>Otomotiv Sektöründe Garanti Belgesi Uygulamasına İlişkin Düşünceler</t>
  </si>
  <si>
    <t>Kefalet Sözleşmesinin Kurulması ve Eş Rızası</t>
  </si>
  <si>
    <t>Tüketicilerin Kişisel Verilerinin Korunması</t>
  </si>
  <si>
    <t>Tüketici Kredisi Sözleşmelerinde Uygulanan Faiz Oranlarının Türk Borçlar Kanunu m. 88 ve m. 120 Işığında Değerlendirilmesi</t>
  </si>
  <si>
    <t>Arş. Gör. Abdulhamit YILMAZ</t>
  </si>
  <si>
    <t>Sporda Şiddetin ve Düzensizliğin Önlenmesi Kanunu ve Yorumu</t>
  </si>
  <si>
    <t>Tüketici Hukuku Açısından “Deepfake” (Derin Sahte) Uygulamaları</t>
  </si>
  <si>
    <t>Sosyal Medya Aracılığıyla Gerçekleştirilen  E Ticarette   «S Ticarette» Tüketicinin Korunması</t>
  </si>
  <si>
    <t>Tüketici ve Konut Finansmanı Kredilerinde Erken Ödeme</t>
  </si>
  <si>
    <t>Sigorta Poliçesi Genel Şartları ve Tüketicinin Korunması</t>
  </si>
  <si>
    <t>Daha Az Vergi ve Harç Ödeme Amacıyla Taşınmaz Satışında Bedelde Muvazaaya Bağlanan Sonuçlar</t>
  </si>
  <si>
    <t>E Ticarette Reklam ve Pazarlamanın Hukuki Denetimi</t>
  </si>
  <si>
    <t>7237 Sayılı Kanun ile Yapılan Değişiklik Sonrasında Zorunlu Mali Sorumluluk Sigortacısının Destekten Yoksun Kalma Tazminatından Sorumluluğu</t>
  </si>
  <si>
    <t>Karayoluyla Eşya Taşımasında Ziya Hasar ve Gecikmeden Doğan Tazminat</t>
  </si>
  <si>
    <t>Dr. Orhan SEKMEN (Yargıtay 11. HD. Üyesi)</t>
  </si>
  <si>
    <t>Konut Yapı Kooperatiflerinin Üyelerine Sözleşmeye Uygun Konut Teslim Etmemesinden Dolayı Sorumluluğu</t>
  </si>
  <si>
    <t>Şike Yasası   Sporda Şiddetin ve Düzensizliğin Önlenmesi Kanunu ve Yorumu</t>
  </si>
  <si>
    <t>Ceza Muhakemesi Kanununda Basit Yargılama Usulü</t>
  </si>
  <si>
    <t>Av. Ahmet ÇOBANOĞLU</t>
  </si>
  <si>
    <t>Aldatıcı Reklamlar Karşısında Tüketicilerin Tazminat Hakkı</t>
  </si>
  <si>
    <t>Doç. Dr. Ayhan KORTUNAY</t>
  </si>
  <si>
    <t>İcra Hukukunda Satış İşlemleri ve Özel Satış Türleri</t>
  </si>
  <si>
    <t>“Postnatal” Döneminde Konkordatoya İlişkin Bazı Sorunlar ve Uygulamalar</t>
  </si>
  <si>
    <t>II. Borçlar Hukuku Kongresi</t>
  </si>
  <si>
    <t>Hasta Hekim İlişkisinde Yapay Zekâ Kullanımı ve Hukuki Sonuçlar</t>
  </si>
  <si>
    <t>Borçluya Rızai Satış Yetkisi Verilmesi ve İcra Hukukunda Elektronik Satış</t>
  </si>
  <si>
    <t>Kötü Tıp Uygulamalarından Kaynaklanan Sorunların Yargı Yerleri Dışında Çözümü</t>
  </si>
  <si>
    <t>Tüketici Uyuşmazlıkları Çözüm Yollarının Hukuki Himayenin Etkinliği Bakımından Değerlendirilmesi</t>
  </si>
  <si>
    <t>Özel Birikim Sandığı Sözleşmesi</t>
  </si>
  <si>
    <t>Prof. Dr. Emrehan İNAL</t>
  </si>
  <si>
    <t>Finansal Hizmetlere İlişkin Mesafeli Sözleşmeler</t>
  </si>
  <si>
    <t>Ceza Muhakemesi Kanununda Yapılan Değişiklikler</t>
  </si>
  <si>
    <t>Ürün Sorumluluğunda Zamanaşımı</t>
  </si>
  <si>
    <t>İnşaat Sözleşmesinde Ayıbın İş Sahibinden Kaynaklanması</t>
  </si>
  <si>
    <t>Sosyal Medyada Kişisel Verilerin Korunması</t>
  </si>
  <si>
    <t>Anlaşmalı Boşanmada Eşlerin Yaptıkları Anlaşma</t>
  </si>
  <si>
    <t>Üreticinin Sorumluluğunda Sorumluluğun Süjesi</t>
  </si>
  <si>
    <t>Otomobil Sektöründe Seri Üretimden Kaynaklanan Ayıplardan Sorumluluk ve Tüketicinin Seçimlik Hakları</t>
  </si>
  <si>
    <t>İlhan  KARA (Yargıtay 13. HD. Üyesi)</t>
  </si>
  <si>
    <t>Seçimlik Mal Rejimi Olarak Mal Ayrılığı Rejiminin Belirlenmesi Halinde Katkı Payı Alacağı</t>
  </si>
  <si>
    <t>Elektronik Mallar Sektöründe Ayıplı Mal</t>
  </si>
  <si>
    <t>Sabri Lider ŞENGÜL</t>
  </si>
  <si>
    <t>Güncel Tartışmalar Işığında Türk Medeni Kanunu’nda Yoksulluk Nafakası</t>
  </si>
  <si>
    <t>Taşınmaz Simsarlığı Sözleşmelerinde Tüketicinin Korunması</t>
  </si>
  <si>
    <t>Mirastan Doğan Davalarda Kesin Yetki</t>
  </si>
  <si>
    <t>Dr. Öğr. Üyesi Evren  KOÇ</t>
  </si>
  <si>
    <t>Çocuk Gelinlerin Kürtaj  Başvurusu Halinde Ortaya  Çıkan Çeşitli Meseleler</t>
  </si>
  <si>
    <t>Taşınmazın Aynından Doğan Davalarda Yetkili Mahkeme</t>
  </si>
  <si>
    <t>Doç. Dr. Kudret  ASLAN</t>
  </si>
  <si>
    <t>KIŞ SAVAŞI | Finlandiya SSCB</t>
  </si>
  <si>
    <t>Yargıtay Kararları Çerçevesinde Terk Nedeniyle Boşanma</t>
  </si>
  <si>
    <t>Türkiye'de İnternet Haberciliği veya Gazeteciliği – İnternete Karşı Unutulma Hakkı</t>
  </si>
  <si>
    <t>Finansta İnsan Faktörü</t>
  </si>
  <si>
    <t>Habil GÖKMEN</t>
  </si>
  <si>
    <t>Tozlu Dosyalardan Tebessümler</t>
  </si>
  <si>
    <t>Aysel ÇAKIR</t>
  </si>
  <si>
    <t>İşveren Sorumluluk Sigortası</t>
  </si>
  <si>
    <t>Vekâlet Sözleşmesinin Vekâlete Özgü Sebeplerle Sona Ermesi</t>
  </si>
  <si>
    <t>KKTC’de İnşaat Sektörü ve Mağdur Tüketicileri Koru(Yama)Ma</t>
  </si>
  <si>
    <t>Alım Satım Komisyonculuğu Sözleşmesi</t>
  </si>
  <si>
    <t>İnşaat Hukukunda Tüketici Bakımından Culpa In Contrahendo</t>
  </si>
  <si>
    <t>Türk Hukuku Açısından Para Borçlarında Temerrüt Faizi  Yanında Ceza Koşulu Talep  Edilebileceğine İlişkin Yargıtay Kararlarının Eleştirisi</t>
  </si>
  <si>
    <t>Dijital Tereke</t>
  </si>
  <si>
    <t>6306 Sayılı Kanun ve  Uygulama Yönetmeliği  Değişiklikleri İle Bir Türlü Çözülemeyen Hususlara  İlişkin Düşünceler</t>
  </si>
  <si>
    <t>10. Tüketici Hukuku Kongresi</t>
  </si>
  <si>
    <t>6306 Sayılı Afet Riski Altındaki Alanların Dönüştürülmesi Hakkında Kanun Uyarınca Dönüşüme Bağlı Güncel Sorunlar</t>
  </si>
  <si>
    <t>Stoksuz Satış Yapan İşletmelerin (Dropshıppıng) Hukuki Niteliği ve Stoksuz Satış İşlemlerinde TTK’ nın 1530'uncu Maddesinin Uygulanabilirliği Sorunu</t>
  </si>
  <si>
    <t>6306 Sayılı Yasaya İlişkin Güncel Uygulama Hataları Üzerine Düşünceler</t>
  </si>
  <si>
    <t>Edinilmiş Mallara Katılma Rejiminin Tasfiyesinde Değer Artış Payı Alacağı İle Denkleştirme Alacağının Hesaplanması</t>
  </si>
  <si>
    <t>Genç Hukukçulara Birkaç Öğüt</t>
  </si>
  <si>
    <t>Evlat Edinmede Güncel Sorunlar</t>
  </si>
  <si>
    <t>Prof. Dr. Murat İNCEOĞLU</t>
  </si>
  <si>
    <t>Temsil Yetkisi  (Galat ı Meşhur Olarak Vekâletname) Konusunda Yanılgılar Üzerine Düşünceler</t>
  </si>
  <si>
    <t>Kişisel Hakların Şerhine İlişkin Bazı Sorunlar ve Özellikle Arsa Payı Karşılığı İnşaat Sözleşmesinin Şerhi</t>
  </si>
  <si>
    <t>Son Değişiklik Çerçevesinde  Kadastro Tespitinden Önceki Ayni Hak İddialarında  Hazinenin Kusursuz  Sorumluluğuna İlişkin  Düşünceler</t>
  </si>
  <si>
    <t>Yargıtay Kararları Kapsamında Miras Hukukunda Denkleştirme (İade)</t>
  </si>
  <si>
    <t>İcra İşlemlerine Konu Olarak İntifa Hakkının Paraya  Çevrilmesi Uygulamaları ve Cebren Devri Yanılgısı Üzerine Düşünceler</t>
  </si>
  <si>
    <t>Uluslararası Kavramlar ve Kurumlar Sözlüğü</t>
  </si>
  <si>
    <t>Evli Kişiyle Birlikte Olan Kadına/Erkeğe Yöneltilen Manevi Tazminat Talebi ve Özellikle Konuya İlişkin Yargıtay Kararları Üzerine Düşünceler</t>
  </si>
  <si>
    <t>Muris Muvazaası ile İlgili Yeni Tarihli Yargıtay Kararlarının İncelenmesi</t>
  </si>
  <si>
    <t>Motorlu Taşıt ve  Taşınmaz Satışında Sözleşmeye Konulan “Bedelin Nakden ve  Peşin” Alındığına Dair Kayıtların Yarattığı Sancılar Üzerine  Düşünceler</t>
  </si>
  <si>
    <t>Boşanma Nedenleri ve Boşanma Davalarında İstinaf Sebepleri ve Uygulamalar</t>
  </si>
  <si>
    <t>Tapu Daireleri Uygulamaları Üzerine  Düşünceler</t>
  </si>
  <si>
    <t>İcra İflas Hukukunda Harç ve Vergiler</t>
  </si>
  <si>
    <t>Sağlık, Çevre ve Ürünler  Yönünden Tüketicinin Korunması</t>
  </si>
  <si>
    <t>Arabuluculuk Soru Bankası (6. Baskı)</t>
  </si>
  <si>
    <t>Arb. Av. Nur ÖZDEN</t>
  </si>
  <si>
    <t>Yapı Kooperatifleri Tarafından Yönetilen Kat Mülkiyeti  Oluşumlarına Yönelik Eleştiriler</t>
  </si>
  <si>
    <t>Küçüklerin ve Kısıtlıların Arabuluculuk Sürecinde Temsili</t>
  </si>
  <si>
    <t>Taşınmaz Satış Vaadlerinde Tarih Önceliğine Üstünlük Tanıyan Yargıtay  Kararlarına İlişkin  Düşünceler</t>
  </si>
  <si>
    <t>Boşanmada Yetki</t>
  </si>
  <si>
    <t>Marka Hukuku’nda Kullanım  Sonucu Ayırt Edicilik Kazandırma</t>
  </si>
  <si>
    <t>Boşanmada Kusur Prensibi</t>
  </si>
  <si>
    <t>Bir Cezacıyla Geçmişten Günümüze   I</t>
  </si>
  <si>
    <t>Anlaşmalı Boşanma  Protokolündeki  Mali Düzenlemelere İlişkin  Güncel Sorunlar</t>
  </si>
  <si>
    <t>Doç. Dr. Özge Uzun  KAZMACI</t>
  </si>
  <si>
    <t>Bir Cezacıyla  Geçmişten Günümüze   II</t>
  </si>
  <si>
    <t>Fazla Çalışmanın Tanıkla İspatı</t>
  </si>
  <si>
    <t>Bir Cezacıyla Geçmişten Günümüze   III</t>
  </si>
  <si>
    <t>İş Sözleşmesinin Şüphe Feshi İle Sona Erdirilmesi</t>
  </si>
  <si>
    <t>Bir Cezacıyla Geçmişten Günümüze   IV</t>
  </si>
  <si>
    <t>Trafik İş Kazaları</t>
  </si>
  <si>
    <t>Bir Cezacıyla Geçmişten Günümüze   V</t>
  </si>
  <si>
    <t>Geçersiz Sebeple Yapılan Fesihte Fark İşçilik Alacakları</t>
  </si>
  <si>
    <t>Bir Cezacıyla Geçmişten Günümüze   VI</t>
  </si>
  <si>
    <t>Dava Şartı Arabuluculukta Beklentiler, Gözlemler Ve Sonuçlar</t>
  </si>
  <si>
    <t>Prof. Dr. Fatih UŞAN</t>
  </si>
  <si>
    <t>Bir Cezacıyla Geçmişten Günümüze   VII</t>
  </si>
  <si>
    <t>Alman İş Hukukunda Ça lışma Süreleri Ve Ücretlen dirme</t>
  </si>
  <si>
    <t>Doç. Dr. Gökhan ERBAŞ</t>
  </si>
  <si>
    <t>Bir Cezacıyla Geçmişten Günümüze   VIII</t>
  </si>
  <si>
    <t>Meslek Hastalıklarında İşverenin Sorumluluğu</t>
  </si>
  <si>
    <t>Tüketiciler Bakımından Konkordatonun Sözleşmelere, Davalara ve Takiplere Etkisi</t>
  </si>
  <si>
    <t>İş Kazaları Ve Meslek Hastalıklarında İşverenin Sorumluluğu</t>
  </si>
  <si>
    <t>Avukatlık Ücretine İlişkin Kamulaştırma Kanunu’nda Yer Alan Düzenlemelere  Yönelik Eleştiriler</t>
  </si>
  <si>
    <t>İşe İade Davalarında Somut Olay Değerlendirmesine İlişkin İlkeler</t>
  </si>
  <si>
    <t>Arsa Payı Karşılığı İnşaat Sözleşmesinde Dönme Hakkında Ayni Etkili Dönme Görüşüne ve Özellikle Yargıtay 15. Hd.’nin Yerleşik Kararlarındaki   “Avans Tapu” Nitelemesine İlişkin Eleştiriler</t>
  </si>
  <si>
    <t>Özel Hastane Hekimlerinin Şirket Kurarak Hizmet Vermesinin İş Hukuku Bağlamında İncelenmesi</t>
  </si>
  <si>
    <t>Ecz. Av. Rezzan  GÜNDAY</t>
  </si>
  <si>
    <t>Geçerli Sebebe Dayanmaksızın Kullanılan Bozucu Yenilik  Doğuran Hakkın Hukuki  Sonuçları ve Yargıtay Hukuk Genel Kurulu Kararı Eleştirisi</t>
  </si>
  <si>
    <t>İşverenin İş Kazası Ve Meslek Hastalığı Sorumluluğu</t>
  </si>
  <si>
    <t>Türkiye'nin Yabancı Yatırım Teşvik Stratejisi Sürecinde Doğrudan Yabancı Yatırımlar Sezin Dargınoğlu</t>
  </si>
  <si>
    <t>Sezin Dargınoğlu, Cemal Erdem Hepaktan</t>
  </si>
  <si>
    <t>BİRİNCİ BÖLÜM
DOĞRUDAN YABANCI YATIRIMLAR
1.1. DOĞRUDAN YABANCI YATIRIM TANIMI
1.2. DOĞRUDAN YABANCI YATIRIMLARIN TÜRLERİ
1.3. DOĞRUDAN YABANCI YATIRIM TEKNİKLERİ
1.4. DOĞRUDAN YABANCI YATIRIMLARIN AVANTAJLARI VE DEZAVANTAJLARI
İKİNCİ BÖLÜM
YATIRIM TEŞVİKLERİ
2.1. YATIRIM TEŞVİKİ TANIMI
2.2. YATIRIM TEŞVİKİ TÜRLERİ
2.3. YATIRIM TEŞVİKİ İÇİN GEREKLİ UNSURLAR
2.4. YATIRIM TEŞVİKLERİNİN HEDEFLERİ
ÜÇÜNCÜ BÖLÜM
KREDİ RİSK PRİMİ
3.1. KREDİ RİSK PRİMİ (CDS) TANIMI
3.2. CDS'İN AMAÇLARI
3.3. CDS'İN TÜRLERİ
3.4. CDS'İN AVANTAJLARI VE DEZAVANTAJLARI
DÖRDÜNCÜ BÖLÜM
TÜRKİYE'NİN YATIRIM TEŞVİK STRATEJİLERİ
4.1. TÜRKİYE'DE YATIRIM TEŞVİKLERİ: GEÇMİŞTEN GÜNÜMÜZE
4.2. CUMHURİYET ÖNCESİ TEŞVİKLER
4.3. 1923-1960 DÖNEMİ: CUMHURİYET VE PLANLI EKONOMİ ÖNCESİ
TEŞVİKLER
4.4. 1960-1980 YILLARI ARASI PLANLI EKONOMİ DÖNEMİNDE UYGULANAN
TEŞVİKLER
BEŞİNCİ BÖLÜM
EKONOMETRİK YÖNTEM VE UYGULAMA
5.1. LİTERATÜR TARAMASI
5.2. UYGULANAN YÖNTEM, DEĞİŞKENLER VE VERİLER
5.3. UYGULAMA METODU – DURAĞANLIK TESTLERİ
5.4. NARDL TAHMİNLEMESİ</t>
  </si>
  <si>
    <t>Türkiye'de Asgari Ücretin İl Bazlı Gelir Dengesizlikleri Üzerindeki Etkisi Mustafa Tuğan</t>
  </si>
  <si>
    <t>Mustafa Tuğan</t>
  </si>
  <si>
    <t>I. Giriş
II. Literatür Taraması
III. Veri Kaynakları ve İl Bazlı Verilerin Toplulaştırılması
III.a. Veri Kaynakları
III.b. Toplulaştırılmış Örneklem
IV. Türkiye'de Vilayetler Arası Gelir Yakınsaması
IV. a. Ekonometrik Model
IV. b. Vilayet Gelirlerinde Mutlak-ß ve ? Yakınsamasının 1960
ile 2023 Arası Dönemdeki Evrimi
V. Türkiye'de Asgari Ücret
V. a. Türkiye'de Sabit Fiyatlarla Reel Ücret
V. b. Gelire Göre En Fakir %20'lik Grup İçin Tüfe
VI. Türkiye'de Asgari Ücretin İl Bazlı Gelir Dengesizlikleri
Üzerindeki Etkisi</t>
  </si>
  <si>
    <t>Gençliğin Eğlenceyle İmtihanı Muhammet Nurullah Çakmak</t>
  </si>
  <si>
    <t>Muhammet Nurullah Çakmak</t>
  </si>
  <si>
    <t>Gece hayatı, gençliğin en parlak ama aynı zamanda en kırılgan yüzlerinden birini açığa çıkarır. Eğlencenin vaat ettiği özgürlük ile tüketimin ürettiği bağımlılık, coşkunun yükselişi ile tükenişin gölgesi, toplumsal değerler ile bireysel arzular arasında gidip gelen bir sahnedir burası.
Bu kitap, Eskişehir'de yaşayan üniversite öğrencilerinin gece hayatı tecrübelerini hem onların kendi sözleriyle hem de sosyolojik bir mercekle ele alıyor. İki yılı aşkın süren saha araştırması boyunca öğrencilerin hikâyeleri dinlendi; gecenin çağrısından sınır aşımına, mekân seçimlerinden sosyal medyanın görünürlük stratejilerine, aile değerleriyle yaşanan çatışmalardan bağımlılık ve tükeniş döngüsüne kadar birçok tema açığa çıkarıldı.
Çalışma, yalnızca bireysel anlatıları aktarmakla kalmıyor; aynı zamanda modern toplumun gençlik üzerinden kurduğu iktidar biçimlerini, haz ideolojisini ve kültürel dönüşümleri görünür kılıyor. Bu yönüyle hem gençlik ve eğlence sosyolojisine katkı sunuyor hem de geniş okur kitlesine gençliğin eğlenceyle kurduğu karmaşık ilişkiyi anlamak için bir davet çıkarıyor.
"Gençliğin Eğlenceyle İmtihanı", hem araştırmacılar hem de gençliğin geceyle dansına yakından tanıklık etmek isteyen herkes için dikkat çekici bir metin olarak karşımıza çıkıyor.</t>
  </si>
  <si>
    <t>Cemal Elitaş</t>
  </si>
  <si>
    <t>Miras Hukuku Davaları</t>
  </si>
  <si>
    <t>Bütün Hukuk Kitapları, Medeni Hukuk</t>
  </si>
  <si>
    <t>Bütün Hukuk Kitapları, Sigorta Hukuku, Ticaret Huk</t>
  </si>
  <si>
    <t>Karayolları Trafik Kanunu Tanım ve Kavramları</t>
  </si>
  <si>
    <t>Bütün Hukuk Kitapları, Sigorta Hukuku, Tazminat Hu</t>
  </si>
  <si>
    <t>Taşınmaz (Gayrimenkul) Davaları El Kitabı</t>
  </si>
  <si>
    <t>Bütün Hukuk Kitapları, Medeni Hukuk, Taşınmaz (Gay</t>
  </si>
  <si>
    <t>Özürlü Hakları Davaları</t>
  </si>
  <si>
    <t xml:space="preserve">Bütün Hukuk Kitapları, Genel Hukuk, İdare Hukuku, </t>
  </si>
  <si>
    <t>Bilirkişi Raporu</t>
  </si>
  <si>
    <t>Bütün Hukuk Kitapları, Medeni Usul Hukuku</t>
  </si>
  <si>
    <t>Yargılamanın İadesi Davaları</t>
  </si>
  <si>
    <t>Staj Ücreti Alacağı Davaları</t>
  </si>
  <si>
    <t>Bütün Hukuk Kitapları, İş ve Sosyal Güvenlik Hukuk</t>
  </si>
  <si>
    <t>Bütün Hukuk Kitapları, İcra ve İflas Hukuku</t>
  </si>
  <si>
    <t>Belirli Süreli Hizmet Akdi Davaları</t>
  </si>
  <si>
    <t>Bilirkişilik Mevzuatı</t>
  </si>
  <si>
    <t>Bütün Hukuk Kitapları, Medeni Usul Hukuku, Mevzuat</t>
  </si>
  <si>
    <t>Vesayet Davaları</t>
  </si>
  <si>
    <t>Dava Şartı Zorunlu Arabuluculuk Uygulaması</t>
  </si>
  <si>
    <t>Arabuluculuk Hukuku, Bütün Hukuk Kitapları, Medeni</t>
  </si>
  <si>
    <t>Uzlaştırmacı Sınavı Soru Bankası</t>
  </si>
  <si>
    <t>Bütün Hukuk Kitapları, Ceza Hukuku, Ceza Muhakemes</t>
  </si>
  <si>
    <t>Türk Ceza Kanunu İspat ve Sübut Rehberi</t>
  </si>
  <si>
    <t>Salem Yargılaması</t>
  </si>
  <si>
    <t>Özel Kanunlarda Suçlar</t>
  </si>
  <si>
    <t>İcra Müdür Yardımcılığı Soru Bankası</t>
  </si>
  <si>
    <t>Bütün Hukuk Kitapları, İcra ve İflas Hukuku, Sınav</t>
  </si>
  <si>
    <t>Cinsel Dokunulmazlığa Karşı Suçlar</t>
  </si>
  <si>
    <t>Mecelle ve Karşılaştırmalı Kavaid-i Külliye</t>
  </si>
  <si>
    <t>Av. Ahmet KANYILMAZ</t>
  </si>
  <si>
    <t>Borçlar Hukuku, Bütün Hukuk Kitapları, Ders Kitapl</t>
  </si>
  <si>
    <t>Para Borçlarında Borçlunun Temerrüdünün Sonuçları</t>
  </si>
  <si>
    <t>Av. Öykü DOĞAN</t>
  </si>
  <si>
    <t>Borçlar Hukuku, Bütün Hukuk Kitapları</t>
  </si>
  <si>
    <t>Toplumsal Cinsiyet ve Vergilendirme</t>
  </si>
  <si>
    <t>Dr. Cahide Göğüsdere</t>
  </si>
  <si>
    <t>Bütün Hukuk Kitapları, Vergi Hukuku</t>
  </si>
  <si>
    <t>Yüklenicinin İfa Engelleri</t>
  </si>
  <si>
    <t>Borçlar Hukuku, Bütün Hukuk Kitapları, Taşınmaz (G</t>
  </si>
  <si>
    <t>Bilişim Hukuku, Borçlar Hukuku, Bütün Hukuk Kitapl</t>
  </si>
  <si>
    <t>Kamu İhale Hukuku Notları</t>
  </si>
  <si>
    <t>Prof. Dr. Çetin  ARSLAN</t>
  </si>
  <si>
    <t>Bütün Hukuk Kitapları, İdare Hukuku, Kongreler / S</t>
  </si>
  <si>
    <t>İmar Barışı ve Sonrasında Doğacak Uyuşmazlıklarda Çözüm Yolları</t>
  </si>
  <si>
    <t>Bütün Hukuk Kitapları, İdare Hukuku, Taşınmaz (Gay</t>
  </si>
  <si>
    <t>Osmanlı Yargı Örgütü</t>
  </si>
  <si>
    <t>Sözleşme Hukukunda Güncel Yargı Uygulamaları</t>
  </si>
  <si>
    <t>Av. Melih KOÇHAN</t>
  </si>
  <si>
    <t>Bütün Hukuk Kitapları, İcra ve İflas Hukuku, Mevzu</t>
  </si>
  <si>
    <t>LEX Türk Medeni Kanunu (TMK)</t>
  </si>
  <si>
    <t>Bütün Hukuk Kitapları, Medeni Hukuk, Mevzuat</t>
  </si>
  <si>
    <t>LEX İş Kanunu (İşK)</t>
  </si>
  <si>
    <t>LEX Hukuk Muhakemeleri Kanunu (HMK)</t>
  </si>
  <si>
    <t>Fihi Ma-Fih Anılar - I</t>
  </si>
  <si>
    <t>Av. Vedat Ahsen COŞAR</t>
  </si>
  <si>
    <t>Bütün Hukuk Kitapları, Genel Hukuk, Genel Kültür</t>
  </si>
  <si>
    <t>Fihi Ma-Fih Anılar - II</t>
  </si>
  <si>
    <t>Fihi Ma-Fih Anılar - III</t>
  </si>
  <si>
    <t>Endüstri 4.0 Dönüşüm Rehberi</t>
  </si>
  <si>
    <t>Bilişim Hukuku, Bütün Hukuk Kitapları</t>
  </si>
  <si>
    <t>Haberlere Karşı Yasal Haklar</t>
  </si>
  <si>
    <t>Bilişim Hukuku, Bütün Hukuk Kitapları, Ceza Hukuku</t>
  </si>
  <si>
    <t>Avukatların Adil Yargılanma Algısı</t>
  </si>
  <si>
    <t>Av. Dr. Başar YALTI</t>
  </si>
  <si>
    <t>Avukatlık Hukuku, Bütün Hukuk Kitapları</t>
  </si>
  <si>
    <t>Introduction To Law &amp; Turkish Law Lecture Notes</t>
  </si>
  <si>
    <t>Bütün Hukuk Kitapları, Ders Kitapları, Genel Hukuk</t>
  </si>
  <si>
    <t>Tahkim ve Arabuluculukta Tarafsızlık İlkesi</t>
  </si>
  <si>
    <t>Av. İhsan BERKHAN</t>
  </si>
  <si>
    <t>Taşıma Sigortalarında Arabuluculuk Alternatif Çözüm Yolları</t>
  </si>
  <si>
    <t>Arabuluculuk Hukuku, Bütün Hukuk Kitapları, Sigort</t>
  </si>
  <si>
    <t>Fikrî Mülkiyet Ve Arabuluculuk</t>
  </si>
  <si>
    <t>Arabuluculuk Hukuku, Bütün Hukuk Kitapları</t>
  </si>
  <si>
    <t>Arabuluculuk Şirketi</t>
  </si>
  <si>
    <t>Dava Şartı Arabuluculuk</t>
  </si>
  <si>
    <t>Marka ve Patent Vekilliği Sınavına Hazırlık Soru Bankası</t>
  </si>
  <si>
    <t>Bütün Hukuk Kitapları, Fikri Sinai Mülkiyet Hukuku</t>
  </si>
  <si>
    <t>Marka ve Patent Vekilliği Sınavı Tamamı Çözümlü Soru Bankası</t>
  </si>
  <si>
    <t>Av. Melis ABACIOĞLU VİSKUŞENKO</t>
  </si>
  <si>
    <t>Rehnin Paraya Çevrilmesi Yoluyla Takipler ve Özellik Arz Eden Bazı İcra İflas Uygulamaları</t>
  </si>
  <si>
    <t>İcra Dairelerinde Değişim ve Dönüşümün Şifreleri</t>
  </si>
  <si>
    <t>Covid-19 ve Mücbir Sebepler Kapsamında Fevkalade Hallerde Mühlet ve Tatil</t>
  </si>
  <si>
    <t>İflas ve Konkordato Uygulamalarında Yenilikler</t>
  </si>
  <si>
    <t>Medya ve Hukuk ile İlgili Mevzuat</t>
  </si>
  <si>
    <t>Armağan ÇAĞLAYAN</t>
  </si>
  <si>
    <t>Bütün Hukuk Kitapları, Mevzuat</t>
  </si>
  <si>
    <t>Kara Avcılığı Davaları</t>
  </si>
  <si>
    <t>Av. Mehmet Emre YENİPINAR</t>
  </si>
  <si>
    <t>Bütün Hukuk Kitapları, Ceza Hukuku, İdare Hukuku</t>
  </si>
  <si>
    <t>İş Yeri Hekimliği</t>
  </si>
  <si>
    <t>Uluslararası Suçlar</t>
  </si>
  <si>
    <t>Batuhan DURAN</t>
  </si>
  <si>
    <t>Bütün Hukuk Kitapları, Ceza Hukuku</t>
  </si>
  <si>
    <t>Borçlu Temerrüdünde Sözleşmeden Dönmenin Bu Sözleşme Gereğince Kazanılmış Ayni Haklara Etkisi ve Klasik Dönme Kuramı ile Yeni Dönme Kuramının Kısa Bir Karşılaştırmalı Eleştirisi</t>
  </si>
  <si>
    <t>Borçlar Hukuku, Bütün Hukuk Kitapları, Nostaljik H</t>
  </si>
  <si>
    <t>Cicero'nun Hukuk Görüşü</t>
  </si>
  <si>
    <t>Taşınır Mülkiyeti Devrinin Borçlandırıcı İşlemle İlişkisi Borç Olmayan Şeyin Ödenmesi Gerçekleşmeyen Sebebe Dayanan İktisap Şekle Aykırılılığın Dürüstlük Kuralı Yardımıyla Aşılması</t>
  </si>
  <si>
    <t>Limited Ortaklıkta Pay Kavramı ve Payın Devri</t>
  </si>
  <si>
    <t>Bütün Hukuk Kitapları, Nostaljik Hukuk Serisi, Tic</t>
  </si>
  <si>
    <t>BK MD. 65 Kuralının Sınırlandırılması Sorunu ve BK MD. 20 Kuralı İle İlişkisi Rüşvet – Başlık Parası</t>
  </si>
  <si>
    <t>Türk İş Güvencesi Hukuku ve İşveren Vekilleri</t>
  </si>
  <si>
    <t>Av. Damla  ÇOLAK YOKUŞ</t>
  </si>
  <si>
    <t>İş ve Sosyal Güvenlik Hukukunda Kısmi Süreli Çalışma</t>
  </si>
  <si>
    <t>Av. İrem ÖZCAN</t>
  </si>
  <si>
    <t>Hasta İle Hekim Arasındaki İlişkinin Hukuki Niteliği ve Hekimin Hukuki Sorumluluğu</t>
  </si>
  <si>
    <t>Av. Ragıp ŞENGÜL</t>
  </si>
  <si>
    <t>Bütün Hukuk Kitapları, Sağlık ve Tıp Hukuku, Tüket</t>
  </si>
  <si>
    <t>Marka Hakkı ve Marka Hakkına Karşı İşlenen Suçlar</t>
  </si>
  <si>
    <t>Av. Dilan ENSARİ</t>
  </si>
  <si>
    <t>Bütün Hukuk Kitapları, Ceza Hukuku, Fikri Sinai Mü</t>
  </si>
  <si>
    <t>HMK'ya Göre Tazminat ve Alacak Davaları</t>
  </si>
  <si>
    <t>Bütün Hukuk Kitapları, Medeni Usul Hukuku, Tazmina</t>
  </si>
  <si>
    <t>Tazminat ve Alacak Davalarında Güncel Sorunlar - I</t>
  </si>
  <si>
    <t>Bütün Hukuk Kitapları, Tazminat Hukuku</t>
  </si>
  <si>
    <t>Tazminat ve Alacak Davalarında Güncel Sorunlar - II</t>
  </si>
  <si>
    <t>İdari İşlemin Geri Alınması</t>
  </si>
  <si>
    <t>Prof. Dr. Turgut TAN</t>
  </si>
  <si>
    <t>Bütün Hukuk Kitapları, İdare Hukuku, Nostaljik Huk</t>
  </si>
  <si>
    <t>Türk Ceza Kanunu Ceza Muhakemesi Kanunu İnfaz Kanunu</t>
  </si>
  <si>
    <t>Tüketilen Doğal Kuvvet Bedellerinin Başkası Tarafından Ödenmesinden Doğan Hukuki Sorunlar</t>
  </si>
  <si>
    <t>Borçlar Hukuku Pratik Çalışmalar</t>
  </si>
  <si>
    <t>Sorularla Kolaylaştırılmış Rekabet Hukuku</t>
  </si>
  <si>
    <t>Bütün Hukuk Kitapları, Genel Hukuk, Ticaret Hukuku</t>
  </si>
  <si>
    <t>Ticari İşlemlerde Taşınır Rehni</t>
  </si>
  <si>
    <t xml:space="preserve">Bankacılık - Finans Hukuku, Borçlar Hukuku, Bütün </t>
  </si>
  <si>
    <t>Arabuluculuk Temel Kitabı</t>
  </si>
  <si>
    <t>Av. Arb. Mine DEMİREZEN</t>
  </si>
  <si>
    <t>Arabuluculuk Hukuku, Borçlar Hukuku, Bütün Hukuk K</t>
  </si>
  <si>
    <t>Franchise Sözleşmesi</t>
  </si>
  <si>
    <t>Bütün Hukuk Kitapları, Sözleşmeler Hukuku, Ticaret</t>
  </si>
  <si>
    <t>Vergi Yargılaması Hukukunda Temyiz</t>
  </si>
  <si>
    <t>Av. Remzi KOÇ</t>
  </si>
  <si>
    <t>Apartman ve Site Yönetiminden Doğan Hukuki Sorumluluk</t>
  </si>
  <si>
    <t>Av. Muhammed ULUŞEN</t>
  </si>
  <si>
    <t>İmar Barışı: Yapı Kayıt Belgesi</t>
  </si>
  <si>
    <t>Arş. Gör. Emre SOYER</t>
  </si>
  <si>
    <t>Adliye Anıları</t>
  </si>
  <si>
    <t>100 Soruda Ceza Davaları</t>
  </si>
  <si>
    <t>TCK – CMK – ÇÇK Kapsamında Çocuk</t>
  </si>
  <si>
    <t>İnşaat Sektöründe Reklamlardan Doğan Hukuki Sorumluluk</t>
  </si>
  <si>
    <t>Dr. Öğr. Üyesi Cüneyt  BELLİCAN</t>
  </si>
  <si>
    <t>Bütün Hukuk Kitapları, Taşınmaz (Gayrimenkul) Huku</t>
  </si>
  <si>
    <t>Öldürme ve Yaralama Suçları</t>
  </si>
  <si>
    <t>Malvarlığına Karşı Suçlar</t>
  </si>
  <si>
    <t>Yıkıcı Teknolojilerin Bedensel Zararlara Etkileri</t>
  </si>
  <si>
    <t>Borçlar Hukuku, Bütün Hukuk Kitapları, Tazminat Hu</t>
  </si>
  <si>
    <t>Göçmen Kaçakçılığı ve İnsan Ticareti</t>
  </si>
  <si>
    <t>Kabahatler Kanunu ve Uygulaması</t>
  </si>
  <si>
    <t>Anayasa Hukuku Açısından Unutulma Hakkı</t>
  </si>
  <si>
    <t>Av. Gökberk TEKİN</t>
  </si>
  <si>
    <t>Anayasa Hukuku, Bütün Hukuk Kitapları, Kişisel Ver</t>
  </si>
  <si>
    <t>Robot Hukuku</t>
  </si>
  <si>
    <t>Borçlar Hukuku, Bütün Hukuk Kitapları, Fikri Sinai</t>
  </si>
  <si>
    <t>Hukuki ve Etik Boyutuyla Gen Analizleri</t>
  </si>
  <si>
    <t>Bütün Hukuk Kitapları, Medeni Hukuk, Sağlık ve Tıp</t>
  </si>
  <si>
    <t>Engelli Hukuku Sempozyumu</t>
  </si>
  <si>
    <t>Borçlar Hukuku, Bütün Hukuk Kitapları, Ceza Hukuku</t>
  </si>
  <si>
    <t>Sınavlara Hazırlanma Rehberi - CEZA HUKUKU GENEL HÜKÜMLER</t>
  </si>
  <si>
    <t>Bütün Hukuk Kitapları, Ceza Hukuku, Sınav Kitaplar</t>
  </si>
  <si>
    <t>Sınavlara Hazırlanma Rehberi - CEZA HUKUKU ÖZEL HÜKÜMLER</t>
  </si>
  <si>
    <t>Sınavlara Hazırlanma Rehberi - CEZA YARGILAMASI HUKUKU</t>
  </si>
  <si>
    <t>Bütün Hukuk Kitapları, Ceza Muhakemesi Hukuku, Sın</t>
  </si>
  <si>
    <t>Tarihe Yön Veren Başarı Öyküleri</t>
  </si>
  <si>
    <t>Bütün Hukuk Kitapları, Genel Kültür</t>
  </si>
  <si>
    <t>İpoteğin Alacak Bakımından Kapsamı ve Anapara İpoteği – Limit (Üst Sınır) İpoteği Ayrımının Uygulamaya Yansıyan Sonuçları - 1999</t>
  </si>
  <si>
    <t>Prof. Dr. Atilla  ALTOP</t>
  </si>
  <si>
    <t>Trafik Kazaları Nedeniyle İleri Sürülen Destekten Yoksun Kalma Taleplerine İlişkin Yargıtay Kararlarının Değerlendirilmesi - 2013</t>
  </si>
  <si>
    <t>Ceza Davalarında İspat</t>
  </si>
  <si>
    <t>Anayasa Mahkemesi Kararı Işığında Destekten Yoksun Kalma ve Bedensel Zarar Tazminatında Güncel Gelişmeler</t>
  </si>
  <si>
    <t>Anayasa Hukuku, Borçlar Hukuku, Bütün Hukuk Kitapl</t>
  </si>
  <si>
    <t>Tamamlayıcı Olgunun Hukuki İşleme Etkisi</t>
  </si>
  <si>
    <t>Sağlık Hukuku Uyuşmazlıklarında Arabuluculuk</t>
  </si>
  <si>
    <t>Av. Serap DEMİR</t>
  </si>
  <si>
    <t>Arabuluculuk Hukuku, Bütün Hukuk Kitapları, Sağlık</t>
  </si>
  <si>
    <t>Trafik Kazasında Zarar Gören Üçüncü Şahsın Sigortacıya Karşı Doğrudan Doğruya Alacak Hakkı</t>
  </si>
  <si>
    <t>Trafik Hukuku Bakımından Sorumlu Şahsın Tespitine İlişkin Sistemler</t>
  </si>
  <si>
    <t>Arabuluculuk Sonucunda Yapılan Sulh Anlaşmalarının İcrası Hakkında Singapur Sözleşmesi ve Uncıtral Model Kanunu</t>
  </si>
  <si>
    <t>Paket Tur Sözleşmelerinde Tüketicinin Korunması</t>
  </si>
  <si>
    <t>Bütün Hukuk Kitapları, Sözleşmeler Hukuku, Tüketic</t>
  </si>
  <si>
    <t>Ceza Davalarında İstinaf - Uygulamacının El Kitabı</t>
  </si>
  <si>
    <t>Bütün Hukuk Kitapları, Ceza Muhakemesi Hukuku</t>
  </si>
  <si>
    <t>Ceza Davalarında Seri Yargılama ve Basit Yargılama - Uygulamacının El Kitabı</t>
  </si>
  <si>
    <t>Türk Hukukunda Zarurî Su Hakkı</t>
  </si>
  <si>
    <t>Bütün Hukuk Kitapları, Medeni Hukuk, Nostaljik Huk</t>
  </si>
  <si>
    <t>Türk İş Hukukunda Asıl İşveren Alt İşveren İlişkisi</t>
  </si>
  <si>
    <t>Av. Arb. Özge EYÜBOĞLU</t>
  </si>
  <si>
    <t>İşçinin İşyerinde İzlenmesi ve Gözetlenmesinin Hukuki Sonuçları</t>
  </si>
  <si>
    <t>Arb. Av. Saime Duygu  KAHRAMAN AKGÜL</t>
  </si>
  <si>
    <t>İsviçre Hukukunda Demiryollarının İşletilmesinden Doğan Zararlardan Dolayı Sözleşme Dışı Sorumluluk</t>
  </si>
  <si>
    <t>Prof. Dr. Saim Üstündağ’a İthafen İlmi Makaleler</t>
  </si>
  <si>
    <t>Anayasa Hukuku, Bankacılık - Finans Hukuku, Borçla</t>
  </si>
  <si>
    <t>Tehlike Sorumluluğu Üstüne</t>
  </si>
  <si>
    <t>Prof. Dr. İlhan ULUSAN</t>
  </si>
  <si>
    <t>Alman Kamu Hukukunda Fedakârlığın Denkleştirilmesi İlkesi</t>
  </si>
  <si>
    <t>Fransız, Alman ve İsviçre Hukuklarında İş Kazası ve Meslek Hastalığı Nedeniyle İşveren Sorumluluğunun Düzenlenmesi</t>
  </si>
  <si>
    <t>Borçlar Hukuku, Bütün Hukuk Kitapları, İş ve Sosya</t>
  </si>
  <si>
    <t>İş Sahibinin Eser Sözleşmesinden Dönmesi</t>
  </si>
  <si>
    <t>İş Hukukunda İçtihat Farklılıklarının Giderilmesi Kararları Ve Yorumu</t>
  </si>
  <si>
    <t>Bütün Hukuk Kitapları, Ders Kitapları, İş ve Sosya</t>
  </si>
  <si>
    <t>Birleşmiş Milletler Düzeni, Terörizm ve Yabancı Terörist Savaşçıların Hukuki Statüsü</t>
  </si>
  <si>
    <t>Av. Işık Orçun DENEMEÇ</t>
  </si>
  <si>
    <t>Maddi Hukuk ve Usul Hukuku Bakımından Sulh Sözleşmesi</t>
  </si>
  <si>
    <t>Borçlar Hukuku, Bütün Hukuk Kitapları, Medeni Usul</t>
  </si>
  <si>
    <t>IV. Uluslararası Tıp Hukuku Kongresi Bildiri Özetleri</t>
  </si>
  <si>
    <t>Bütün Hukuk Kitapları, Kongreler / Sempozyumlar, S</t>
  </si>
  <si>
    <t>İş Hukukunda Fazla Çalışma</t>
  </si>
  <si>
    <t>Av. Gökşan YILMAZ</t>
  </si>
  <si>
    <t>İş Hukukunda Zorunlu Arabuluculuk</t>
  </si>
  <si>
    <t>Av. İLKYAZ  ÇENGEL</t>
  </si>
  <si>
    <t xml:space="preserve">Arabuluculuk Hukuku, Bütün Hukuk Kitapları, İş ve </t>
  </si>
  <si>
    <t>İşyeri Kirası Sözleşmelerinde Covid 19 Salgınının Kira Bedeli Ödeme Borcuna Etkisi</t>
  </si>
  <si>
    <t>Tebligat Hukuku Şema Kitap</t>
  </si>
  <si>
    <t>Bütün Hukuk Kitapları, Ders Kitapları, İcra ve İfl</t>
  </si>
  <si>
    <t>Mirasçılıktan Çıkarma</t>
  </si>
  <si>
    <t>Av. Seher Direnç  ZEYBEK</t>
  </si>
  <si>
    <t>Bütün Hukuk Kitapları, Medeni Hukuk, Tez Serisi</t>
  </si>
  <si>
    <t>Tebligat Kanunu ve İlgili Mevzuat</t>
  </si>
  <si>
    <t>Ceza Hukuku Ders Kitabı "Özel Hükümler"</t>
  </si>
  <si>
    <t>Bütün Hukuk Kitapları, Ceza Hukuku, Ders Kitapları</t>
  </si>
  <si>
    <t>Bilinmeyen Almanya</t>
  </si>
  <si>
    <t>Intellectual Property Rights Of Gamers In Esports</t>
  </si>
  <si>
    <t>Bilişim Hukuku, Bütün Hukuk Kitapları, Fikri Sinai</t>
  </si>
  <si>
    <t>Üremeye Yardımcı Tedavi Merkezlerinin Hukuki Sorumluluğu</t>
  </si>
  <si>
    <t>Av. S. Miraç  ALİŞAN ŞAHİN</t>
  </si>
  <si>
    <t>Tazminat ve Alacak Davalarında Güncel Sorunlar - III</t>
  </si>
  <si>
    <t>Haksız Rekabet Hukuku Bağlamında Genel İşlem Koşulları</t>
  </si>
  <si>
    <t>Av. Aybüke UZUNPINAR TÜFEK</t>
  </si>
  <si>
    <t>Borçlar Hukuku, Bütün Hukuk Kitapları, Ticaret Huk</t>
  </si>
  <si>
    <t>Sağlık Hukuku Ders Notları</t>
  </si>
  <si>
    <t>Bütün Hukuk Kitapları, Ders Kitapları, Sağlık ve T</t>
  </si>
  <si>
    <t>Medeni Usul Hukukunda Kısmi Hüküm ve Kısmi Kesinleştirme</t>
  </si>
  <si>
    <t>Gonca Duygu ÇAKMAK</t>
  </si>
  <si>
    <t>Bütün Hukuk Kitapları, Medeni Usul Hukuku, Tez Ser</t>
  </si>
  <si>
    <t>Prof. Dr. Saim Üstündağ’a İthafen İlmi Makaleler II</t>
  </si>
  <si>
    <t>Belgede Sahtecilik Suçları</t>
  </si>
  <si>
    <t>I. Borçlar Hukuku Kongresi</t>
  </si>
  <si>
    <t>Borçlar Hukuku, Bütün Hukuk Kitapları, Kongreler /</t>
  </si>
  <si>
    <t>Kamu İhale Hukuku Notları II</t>
  </si>
  <si>
    <t>Seyyid Ahmet HAKKAKUL</t>
  </si>
  <si>
    <t>Bütün Hukuk Kitapları, İdare Hukuku</t>
  </si>
  <si>
    <t>Hukuka Kesin Aykırılık</t>
  </si>
  <si>
    <t>Zimmet</t>
  </si>
  <si>
    <t>Karma Bağışlama Kavramı ve Miras Hukukundaki Yeri</t>
  </si>
  <si>
    <t>Doç. Dr. Cem AKBIYIK</t>
  </si>
  <si>
    <t>Hamiline Yazılı Pay Kavramı ve Hamiline Yazılı Paylar Üzerindeki Hukuki İşlemler</t>
  </si>
  <si>
    <t>Beyza AKA</t>
  </si>
  <si>
    <t>Bütün Hukuk Kitapları, Tez Serisi, Ticaret Hukuku</t>
  </si>
  <si>
    <t>Dolandırıcılık</t>
  </si>
  <si>
    <t>Şirketler Topluluğunda Hâkimiyet</t>
  </si>
  <si>
    <t>Bütün Hukuk Kitapları, Ticaret Hukuku</t>
  </si>
  <si>
    <t>Aile Hukuku Pratik Çalışmaları</t>
  </si>
  <si>
    <t>Bütün Hukuk Kitapları, Ders Kitapları, Medeni Huku</t>
  </si>
  <si>
    <t>Culpa In Contrahendo Üstüne</t>
  </si>
  <si>
    <t>IV. Uluslararası Tıp Hukuku Kongresi Cilt - I</t>
  </si>
  <si>
    <t>IV. Uluslararası Tıp Hukuku Kongresi Cilt - II</t>
  </si>
  <si>
    <t>IV. Uluslararası Tıp Hukuku Kongresi Cilt - III</t>
  </si>
  <si>
    <t>İhaleye Fesat Karıştırma</t>
  </si>
  <si>
    <t>Rüşvet ve İrtikâp</t>
  </si>
  <si>
    <t>Avukatlık Sözleşmesinde Ücret El Kitabı</t>
  </si>
  <si>
    <t>LL.M. Av. Ömer Faruk İLGÜN</t>
  </si>
  <si>
    <t>Avukatlık Hukuku, Borçlar Hukuku, Bütün Hukuk Kita</t>
  </si>
  <si>
    <t>Ücret ve İşçi Alacakları Hesaplama Rehberi</t>
  </si>
  <si>
    <t>Dr. Ali KAYIŞ</t>
  </si>
  <si>
    <t>9. Tüketici Hukuku Kongresi</t>
  </si>
  <si>
    <t>Bütün Hukuk Kitapları, Kongreler / Sempozyumlar, T</t>
  </si>
  <si>
    <t>I. Medeni Hukuk Kongresi</t>
  </si>
  <si>
    <t>Bütün Hukuk Kitapları, Kongreler / Sempozyumlar, M</t>
  </si>
  <si>
    <t>ABD ve Türkiye Arasında Karşılıklı Adli Yardımlaşma Rehberi</t>
  </si>
  <si>
    <t>Haciz ve Hacze İştirak</t>
  </si>
  <si>
    <t>Tahkim Yargılamasında Mahkemenin Yardımı ve Denetimi</t>
  </si>
  <si>
    <t>Aile Hukuku Davaları Hakkında Hukuk Genel Kurulu Kararları 2020</t>
  </si>
  <si>
    <t>Taşınmaz Hukuku Davaları Hakkında Hukuk Genel Kurulu Kararları 2020</t>
  </si>
  <si>
    <t>LEX Türk Borçlar Kanunu (TBK)</t>
  </si>
  <si>
    <t>Hekimin Görevi Kötüye Kullanma Suçu</t>
  </si>
  <si>
    <t>Av. Serenay  AĞIN</t>
  </si>
  <si>
    <t xml:space="preserve">Bütün Hukuk Kitapları, Ceza Hukuku, Sağlık ve Tıp </t>
  </si>
  <si>
    <t>Hukuki Yönleriyle Kripto Varlıklar ve Kripto Varlıkların İlk Arzı</t>
  </si>
  <si>
    <t xml:space="preserve">Bankacılık - Finans Hukuku, Bilişim Hukuku, Bütün </t>
  </si>
  <si>
    <t>Sosyal Güvenlik Hukuku Davaları Hakkında Hukuk Genel Kurulu Kararları 2020</t>
  </si>
  <si>
    <t>İş Hukuku Davaları Hakkında Hukuk Genel Kurulu Kararları 2020</t>
  </si>
  <si>
    <t>Ziraat Bilirkişi Rehberi</t>
  </si>
  <si>
    <t>I. Ticaret Hukuku Kongresi</t>
  </si>
  <si>
    <t>Tüketici Hukuku Davaları Hakkında Hukuk Genel Kurulu Kararları 2020</t>
  </si>
  <si>
    <t>Bütün Hukuk Kitapları, Tüketici Hukuku</t>
  </si>
  <si>
    <t>Miras Hukuku Davaları Hakkında Hukuk Genel Kurulu Kararları 2020</t>
  </si>
  <si>
    <t>Koruma Tedbirleri Nedeni İle Tazminat</t>
  </si>
  <si>
    <t>İcra ve İflas Hukuku Hakkında Hukuk Genel Kurulu Kararları 2020</t>
  </si>
  <si>
    <t>Fikri Mülkiyet Hukuku Davaları Hakkında Hukuk Genel Kurulu Kararları 2020</t>
  </si>
  <si>
    <t>Cinsel Suçlar</t>
  </si>
  <si>
    <t>Bütün Hukuk Kitapları, İcra ve İflas Hukuku, Taşın</t>
  </si>
  <si>
    <t>Kamu İhalelerinde İdarenin İhaleyi İptal Yetkisi</t>
  </si>
  <si>
    <t>Prof. Dr. Servet ALYANAK</t>
  </si>
  <si>
    <t>Bütün Hukuk Kitapları, Genel Hukuk, İdare Hukuku</t>
  </si>
  <si>
    <t>Eser Sözleşmesinde İş Sahibinin Ücret Ödeme Borcu</t>
  </si>
  <si>
    <t>Bankacılık - Finans Hukuku, Bilişim Hukuku, Borçla</t>
  </si>
  <si>
    <t>Futurist Hukuk</t>
  </si>
  <si>
    <t>Kişisel Verilerin Korunması Kanunu ve İlgili Mevzuat</t>
  </si>
  <si>
    <t>Bütün Hukuk Kitapları, Kişisel Veriler Hukuku, Mev</t>
  </si>
  <si>
    <t>Ön Ödemeli Konut Satış Sözleşmesi ve Hükümsüzlüğü</t>
  </si>
  <si>
    <t>Basit Yargılama Usulü</t>
  </si>
  <si>
    <t>Anonim Ortaklıkların Pay Devri ve Sınırlamaları</t>
  </si>
  <si>
    <t>Güventürk KIZILYEL</t>
  </si>
  <si>
    <t>Anonim Şirketler</t>
  </si>
  <si>
    <t>Okay KIR</t>
  </si>
  <si>
    <t>Avukatlık Hukuku, Bütün Hukuk Kitapları, Ceza Huku</t>
  </si>
  <si>
    <t>Belediyeler ve Hizmet Kusuru</t>
  </si>
  <si>
    <t>E-Ticaret Sektöründe Tüketici Hukuku Uygulamaları</t>
  </si>
  <si>
    <t>Bilişim Hukuku, Bütün Hukuk Kitapları, Tüketici Hu</t>
  </si>
  <si>
    <t>İcra İflas Hukukunda Satış İşlemleri ile Harç ve Vergiler</t>
  </si>
  <si>
    <t>İcra - İflas ve Karşılıksız Çek Suçları</t>
  </si>
  <si>
    <t xml:space="preserve">Bütün Hukuk Kitapları, Ceza Hukuku, İcra ve İflas </t>
  </si>
  <si>
    <t>İflas Hukuku Uygulamaları</t>
  </si>
  <si>
    <t>İnşaat Sektöründe Tüketici Hukuku Uygulamaları</t>
  </si>
  <si>
    <t>İnternet Sözleşmelerinde Haksız Şartlar</t>
  </si>
  <si>
    <t>Prof. Dr. H. Tamer İnal</t>
  </si>
  <si>
    <t>İpotek Fekki Davaları</t>
  </si>
  <si>
    <t>Bankacılık - Finans Hukuku, Bütün Hukuk Kitapları,</t>
  </si>
  <si>
    <t>Belediyelerin Taraf Olduğu Kamulaştırma Bedelinin Tespiti Davaları</t>
  </si>
  <si>
    <t>Bütün Hukuk Kitapları, İdare Hukuku, Medeni Hukuk,</t>
  </si>
  <si>
    <t>Kefalet Sözleşmesi</t>
  </si>
  <si>
    <t>Kıyı Hukuku Uygulamaları</t>
  </si>
  <si>
    <t>Koruma Tedbirleri Nedeni ile Tazminat</t>
  </si>
  <si>
    <t>Limited Şirketler</t>
  </si>
  <si>
    <t>Ödünç Sözleşmeleri Kısa Şerhi</t>
  </si>
  <si>
    <t>Sahne ve Perde Çalışanlarının Hukuki Sorunları</t>
  </si>
  <si>
    <t>Prof. Dr. Gülsevil ALPAGUT</t>
  </si>
  <si>
    <t>Sıra Cetveline İtiraz</t>
  </si>
  <si>
    <t>Bütün Hukuk Kitapları, İcra ve İflas Hukuku, Meden</t>
  </si>
  <si>
    <t>Sorularla 12 Bankaya Karşı Üç Kat Tazminat Davası Rehberi</t>
  </si>
  <si>
    <t>Sorularla Anonim Şirketler</t>
  </si>
  <si>
    <t>Sorularla Limited Şirketler</t>
  </si>
  <si>
    <t>Taşınmaz Simsarlığı (Emlak Komisyonculuğu)</t>
  </si>
  <si>
    <t>Borçlar Hukuku, Bütün Hukuk Kitapları, Mevzuat</t>
  </si>
  <si>
    <t>Ticari Davalarda Arabuluculuk Rehberi</t>
  </si>
  <si>
    <t>Arabuluculuk Hukuku, Bütün Hukuk Kitapları, Ticare</t>
  </si>
  <si>
    <t>Trafik Kazalarından Doğan Tazminat Davalarında Arabuluculuk Rehberi</t>
  </si>
  <si>
    <t>Tüketici Davaları</t>
  </si>
  <si>
    <t>Tüketicinin Korunması Hakkında Kanun ve AB Direktifleri</t>
  </si>
  <si>
    <t>Bütün Hukuk Kitapları, Mevzuat, Tüketici Hukuku</t>
  </si>
  <si>
    <t>Uluslararası İnşaat Sözleşmelerinde Yüklenicinin İşi Zamanında Tamamlaması Ve İş Sahibinin Kabulüne Hazır Hale Getirme Yükümlülüğü</t>
  </si>
  <si>
    <t>Dr. Diogoye WATHIE</t>
  </si>
  <si>
    <t>Uygulamada Taşınmaz Simsarlığı Sözleşmesi</t>
  </si>
  <si>
    <t>Vekalet Sözleşmeleri Kısa Şerhi</t>
  </si>
  <si>
    <t>Vekaletsiz İş Görme Kısa Şerhi</t>
  </si>
  <si>
    <t>Yasal Mal Rejiminin Tasfiyesinde Sermaye Ortaklıkları Payı</t>
  </si>
  <si>
    <t>Esra CİVELEK ACAR</t>
  </si>
  <si>
    <t>Bütün Hukuk Kitapları, Medeni Hukuk, Ticaret Hukuk</t>
  </si>
  <si>
    <t>Milli Şerh - 6502 Sayılı Tüketicinin Korunması Hakkında Kanun Milli Şerhi</t>
  </si>
  <si>
    <t>Kamu İhale Hukuku'na İlişkin Tebliğler ve Makaleler - 2</t>
  </si>
  <si>
    <t>Otomotiv Hukuku</t>
  </si>
  <si>
    <t>12 Bankaya Karşı 3 Kat Tazminat Davası Oturumu Ses Çözümleri</t>
  </si>
  <si>
    <t>Sorularla Kentsel Dönüşüm Hukuku</t>
  </si>
  <si>
    <t>Bankacılık Sektöründe Tüketici Hukuku Uygulamaları</t>
  </si>
  <si>
    <t>Açıklamalı ve Gerekçeli Arabuluculuk Kanunu ve Zorunlu Arabuluculuk</t>
  </si>
  <si>
    <t>Av. İpek TÜRKYILMAZ KABAKTEPE</t>
  </si>
  <si>
    <t>Arabuluculuk Hukuku, Bütün Hukuk Kitapları, Mevzua</t>
  </si>
  <si>
    <t>Aristo Hocam Profesör – Ceza ve Ceza Muhakemesi Hukuku – Adli Hakimlik Soru Bankası</t>
  </si>
  <si>
    <t>Prof. Dr. Hamide ZAFER</t>
  </si>
  <si>
    <t>Aristo Hocam KPSS Anayasa Hukuku Soru Bankası</t>
  </si>
  <si>
    <t>Anayasa Hukuku, Bütün Hukuk Kitapları, Sınav Kitap</t>
  </si>
  <si>
    <t>Türk Ceza Kanunu Genel Hükümler Şerhi</t>
  </si>
  <si>
    <t>Uygulamada Sık Karşılaşılan Sözleşmeler</t>
  </si>
  <si>
    <t>Anayasa Hukuku, Bütün Hukuk Kitapları, İdare Hukuk</t>
  </si>
  <si>
    <t>YENİ NESİL EBEVEYNLİK
DİJİTAL ZORLUKLARDAN ÇÖZÜM YOLCULUĞUNA</t>
  </si>
  <si>
    <t>Derya Evgin</t>
  </si>
  <si>
    <t>Dijital dünya hayatımızın ayrılmaz bir parçası haline geldi. Pandemi dönemiyle birlikte dijital teknolojilerin günlük yaşamımızdaki yeri daha da derinleşti, ebeveynleri yeni ve karmaşık zorluklarla karşı karşıya bıraktı.
Bu kitap, çocuk sağlığı ve gelişimi alanındaki akademik bilgi birikimimi, dijital ebeveynlik konusundaki güncel bilimsel araştırmaları ve en önemlisi de binlerce ailenin gerçek deneyimlerini bir araya getiriyor. Son on yılda çocuk ve ergen sağlığı, dijital riskler ve ebeveynlik alanlarında yaptığım çalışmalar, bu sayfaları hayatın içinden alınmış derslerle zenginleştirdi.</t>
  </si>
  <si>
    <t>TÜKETİM SOSYOLOJİSİ</t>
  </si>
  <si>
    <t>M. Zeki Duman</t>
  </si>
  <si>
    <t>Bu çalışma günümüz toplumlarının en önemli yönünü oluşturan tüketim olgusuna odaklanmaktadır. Küreselleşme süreciyle beraber sermayenin siyasetten ayrılması, tüketim odaklı yeni bir dünya düzeninin kurulmasını sağlamakla kalmamış, aynı zamanda bireyin varoluşsal kaygılarını ve kimlik temelli taleplerini tüketim aracılığıyla giderdiği yeni bir dönemin kapılarını da aralamıştır. Bu dönemin en ayırıcı özelliği, toplumların her geçen gün daha fazla tüketime yönelmeleridir. Zira günümüz tüketim merkezli yaşam biçimine hayat veren kapitalist sistem, sahte ihtiyaçlar yaratmak suretiyle aşırı savurganlığı ve tüketimciliği özendirmeye, tüketim ediminin kendisini toplumsal bir ayrıcalık ve prestij konusu yaparak onu adeta kutsallaştırmaya çalışmaktadır. Ultra kapitalizmin, tüketimin yaygınlaşmasıyla sınıfsal çatışmaların azalacağı ve herkesin mutlu olacağı savının ise artık hiçbir değeri kalmamıştır. Aksine tüketim toplumunda; sınıfsal farklılıklar ve ayrıcalıklar gittikçe artmakta, insanî ilişkiler yerini nesnelerle kurulan ilişkilere bırakmakta, gerçek ihtiyaçlarla sahte ihtiyaçlar karışmakta, toplumsal ve dinî değerler metalaşmakta ve insanlar sürekli bir tüketim döngüsü içinde dolaştırılmaktadır. Bu çalışma, hem neo-liberalizm ekseninde işleyen kapitalist sisteme yönelik bir eleştiriyi hem de tüketim girdabına düşmüş olan bireyin bu girdaptan nasıl çıkacağına ilişkin alternatif bir öneriyi içermektedir.</t>
  </si>
  <si>
    <t>OKUL ÖNCESİ EĞİTİMDE POZİTİF DÜŞÜNME VE ETKİNLİK ÖRNEKLERİ</t>
  </si>
  <si>
    <t>Her geçen gün psikolojik rahatsızlıkların tüm toplumlarda artış gösterdiği, yaşanılan birçok olayın beyin üzerinde negatif etkileri olduğu ve travmatik olarak algılanan durumların ya da negatif düşüncelerin etkilerinin psikolojik rahatsızlıklara yol açabildiği bilinmektedir. Yaşanan her tecrübenin ve bu tecrübeye ya da öğrenilenlere ilişkin benzer deneyim ve tekrarların beyin yapısını değiştirdiği, yaşanan ilk deneyim sonucunda yeni sinaptik bağlantılar oluşmaya başladığı ve her yeni deneyimin bu bağlantıları geliştirdiği, tecrübeler arttıkça bunun bir ağ şekline geldiği günümüzde görüntülenerek ispatlanabilmektedir. Ağların güçlenmesi, bunun bir yeti/beceri haline dönüşmesine ve kolaylıkla yapılabilir olmaya başlandığına işaret etmektedir. Düşünceler, duygular, davranışlar, beceriler ve yaşam deneyimleri iç içedir. Bu bağlamda, eğer beyin şekillendirilebiliyorsa, pozitif psikolojinin de kabul ettiği üzere, önleyici eğitimsel tedbirlerle gelecekte -çocuklarımızın yetişkin olacağı dönemde- daha da artması beklenen psikolojik rahatsızlıkların yüzdelik oranını düşürmek de mümkün olabilecektir. Günümüzde, sağlıklı nesiller, üretken ve başarılı toplumlar için toplumsal ruh sağlığını desteklemeye yönelik önleyici psiko-eğitim çalışmalarının büyük önemi olduğu görüşü kabul edilmektedir. 
Mutluluk Sanatı: Pozitif Düşünme ve Öznel İyi Oluş Öğretmen ve Anne Eğitimi Projesi, bu bağlamda gerçekleştirilen bir projedir. Bu kitap, projenin Pozitif Düşünme Eğitimi Okul Öncesi Etkinlik Geliştirme Komisyonunun çalışmalarını kapsamaktadır. Komisyon tarafından geliştirilen etkinlikler için yedi alan uzmanından görüş alınmış, etkinlikler öğrenme ortamlarında öğretmenler tarafından uygulanmıştır. Kitap, okul öncesi öğretmenlerine pozitif düşünme eğitimine yönelik uygulama örnekleri sunmaktadır.</t>
  </si>
  <si>
    <t>Çağla Gür</t>
  </si>
  <si>
    <t>TOPLUMSAL CİNSİYET SOSYOLOJİSİ</t>
  </si>
  <si>
    <t>Aysel Günindi Ersöz</t>
  </si>
  <si>
    <t>İnsanın toplumsal yaşamını,  insan gruplarını ve toplumu anlama ve anlamlandırma çabasında olan sosyolojinin temel çalışma alanları gittikçe çeşitleniyor. Sosyolojinin alt uzmanlık alanlarından birisi de ‘toplumsal cinsiyet sosyolojisi’dir. Toplumsal cinsiyet sosyolojisi; toplumsal cinsiyet, ataerkillik, erillik ve dişilikler, toplumsal cinsiyet hiyerarşisi, iş bölümü ve namus kavramlarını analiz ederek toplumsal cinsiyet eşitsizliklerinin neden ve sonuçlarını açıklamaya çalışmaktadır. Toplumsal cinsiyet eşitsizliğini anlamada kuşkusuz sosyolojik kuramlar yol gösterici olmakla beraber esas etkiyi, feminist epistemolojinin sosyolojik yöntem ve kuramdaki yansımaları sağlamıştır. 
Dünyada ve Türkiye'de kadın hareketleri ve artan akademik ilgi, “kadınlıkların” ve “erkekliklerin” doğuştan ve değişmez olmadığını, toplumsal inşa sürecinin bir sonucu olduğu anlayışını pekiştirirken, uluslararası sözleşme ve kararlar da cinsiyet eşitsizliğinin bir sorun olduğunun kabulünü sağlamıştır.  
Aysel Günindi Ersöz çalışmasında; cinsiyet eşitsizliğinin kadınlar ve erkekler için ne anlama geldiği, cinsiyet eşitsizliğinin hangi alanlarda yaşandığı, cinsiyet eşitliğinin sağlanmasının önündeki engellerin neler olduğu, cinsiyet eşitliğinin neden önemli olduğu, ataerkil değerlerin sürüp gitmesinden kimin daha fazla kâr sağladığı, toplumsal cinsiyet kavramının ne anlama geldiği, namusun neden kadın bedeni üzerinden tanımlandığı sorularına cevap aramaktadır. Kısaca kitapta; toplumsal cinsiyet sosyolojisinin temel kavram ve kuramları ile kadın hareketleri, erkeklik çalışmaları ve namus konuları tartışılmaktadır.
Kitabın sosyolojiye, özellikle de toplumsal cinsiyet sosyolojisine ilgili duyanlar için keyifli bir keşif olacağı düşünülmektedir.</t>
  </si>
  <si>
    <t>EĞİTİM HAKKI</t>
  </si>
  <si>
    <t>Ali Ünal &amp; Ruhi Sarpkaya</t>
  </si>
  <si>
    <t>Eğitim hakkı, ulusal ve uluslararası hukukta tanınmış olmasına rağmen bu hakkın özü itibarıyla ne anlama geldiğine ilişkin belirsizlikler bulunmaktadır. Bu kapsamda istisnasız bütün devletler eğitimi bir hak olarak kabul etmektedirler. Ancak bunu çok farklı şekillerde anlamakta ve uygulamaktadırlar.
Eğitimin ve dolayısıyla eğitim hakkının ne anlama geldiğine ilişkin eğitimciler arasında da ortak bir anlayış yoktur. Eğitim hakkının evrensel bir anlamı ve bu hakla sağlanan evrensel bir tanım olmaksızın hakkın korunması ve uygulanması çok zordur. Özü itibarıyla bu kitabın yazılış amacı da bu belirsizliğin ortadan kaldırılmasına katkı sağlama düşüncesidir.</t>
  </si>
  <si>
    <t>Yeşilin Paradoksu: Şehir Devletinde Peyzaj(Orijinal Adı: Paradoxes of Green: Landscapes of a City-State)</t>
  </si>
  <si>
    <t>Gareth Doherty</t>
  </si>
  <si>
    <t>Gareth Doherty’nin, Prof. Dr. Hayriye Eşbah Tunçay tarafından Türkçeye kazandırılan "Yeşilin Paradoksu: Şehir Devletinde Peyzaj" adlı eseri, Bahreyn özelinde "yeşil" kavramını çok yönlü bir mercekle inceliyor. Uzun süreli etnografik saha çalışmalarına dayanan bu yenilikçi ve disiplinler arası çalışma, yeşilin estetik, mimari, çevresel, politik ve sosyal anlamlarını ortaya koyuyor. Kitap, kurak bir coğrafyada yeşil alanlar yaratmanın getirdiği çelişkilere odaklanarak, "yeşil" olmanın her zaman çevresel anlamda "yeşil" bir uygulama olmayabileceği paradoksunu merkezine alıyor. Geleneksel hurma bahçelerinin hafızasından modern kentleşmenin parlak çimlerine uzanan bu yolculukta, bir rengin toplumsal kimlik, iktidar mücadeleleri ve mekânın yaratımı üzerindeki derin etkileri gözler önüne seriliyor. Bu eser, peyzaj mimarisi, antropoloji ve kent çalışmalarını bir araya getirerek bir renk üzerinden bir toplumu okumayı hedefleyen özgün bir çalışma olarak öne çıkıyor.</t>
  </si>
  <si>
    <t>Kent Çalışmaları / Şehircilik</t>
  </si>
  <si>
    <t>Hayriye Eşbah Tunçay</t>
  </si>
  <si>
    <t>Serhan Gürkan, Doğan Aydoğan</t>
  </si>
  <si>
    <t>Okunaksız - Codex Seraphinianus üzerine</t>
  </si>
  <si>
    <t>Levent Şentürk</t>
  </si>
  <si>
    <t>Okunaksız: Codex Seraphinianus Üzerine, Levent Şentürk’ün sanat, mimarlık ve görsel kültür alanlarını buluşturan özgün bir incelemesi. Luigi Serafini’nin dünyanın en gizemli kitaplarından biri olarak kabul edilen Codex Seraphinianus’unu ele alan bu çalışma, okunaksız metinler, hayali diller, illüstrasyon ve estetik üzerine derinlikli bir tartışma sunuyor. Mimarlık, sanat tarihi ve kültürel inceleme meraklıları için farklı bir bakış açısı geliştiren kitap; görsel kültürün sınırlarını, sanat kuramı ile hayali evrenler arasındaki bağı keşfetmek isteyenlere hitap ediyor.</t>
  </si>
  <si>
    <t>Güzel Sanatlar</t>
  </si>
  <si>
    <t>Mimari</t>
  </si>
  <si>
    <t>Yeni İnsan Yayınevi</t>
  </si>
  <si>
    <t>M. C. Anday Romanlarında Felsefi ve Düşünsel Gizem</t>
  </si>
  <si>
    <t>Ahmet İlhan</t>
  </si>
  <si>
    <t>M. C. Anday Romanlarında Felsefi ve Düşünsel Gizem, Ahmet İlhan’ın edebiyat-felsefe ekseninde kaleme aldığı kapsamlı bir incelemedir. Türk edebiyatının önemli isimlerinden Melih Cevdet Anday’ın romanlarını merkezine alan eser, metinlerdeki felsefi boyutu ve düşünsel derinliği açığa çıkarır.
Anday’ın eserlerindeki varoluşçuluk, toplumsal sorgulamalar ve bireyin anlam arayışı; felsefi yaklaşımlar ışığında değerlendirilir. Bu çalışma, hem edebiyat araştırmacılarına hem de felsefe ile edebiyatın kesişim noktasına ilgi duyan okurlara hitap eder.
Edebiyat eleştirisi, roman çözümlemeleri ve düşünsel tartışmalarla zenginleşen bu kitap, modern Türk romanına farklı bir bakış açısı kazandırır.</t>
  </si>
  <si>
    <t>Türk Edebiyatı / Roman İncelemeleri</t>
  </si>
  <si>
    <t>Tiyatrodan Sinemaya</t>
  </si>
  <si>
    <t>Burak Akyüz</t>
  </si>
  <si>
    <t>Tiyatrodan Sinemaya, Burak Akyüz’ün tiyatro ve sinema ilişkisini derinlemesine ele aldığı özgün bir incelemedir. Tiyatro oyunlarının sinemaya nasıl uyarlandığını, dramatik yapının beyaz perdeye nasıl aktarıldığını ve sahne sanatlarının sinemayla kurduğu çok katmanlı ilişkiyi gözler önüne serer.
Kitap, yalnızca tiyatro ve sinema öğrencileri için değil, aynı zamanda uyarlama teorisi, senaryo çalışmaları ve edebiyat–sinema ilişkisi üzerine araştırmalar yapan akademisyenler için de değerli bir başvuru kaynağıdır. Burak Akyüz, tiyatronun canlı, doğrudan anlatım biçimlerini; sinemanın görsel ve teknik imkânlarıyla karşılaştırarak iki sanat dalı arasındaki ortak noktaları ve farklılıkları inceler.
Dramatik yapı, oyunculuk, sahneleme, senaryo ve yönetmenlik perspektifleriyle zenginleşen bu kitap; tiyatrodan sinemaya uzanan yaratıcı yolculuğun izini sürmek isteyen herkes için vazgeçilmez bir rehberdir.</t>
  </si>
  <si>
    <t>Sanat, Tiyatro ve Sinema</t>
  </si>
  <si>
    <t>Şehrazat'ın İrlandalı Üvey Kız Kardeşleri</t>
  </si>
  <si>
    <t>İrlanda tarihi acılarla yoğrulmuş, umutla ayağa kalkmış, dünyanın dört bir yanına dağılmış bir halkın tarihidir. İrlandaca yıllarca baskı altında tutulmuş, unutturulmaya çalışılmış ama bu çabalar onurlu bir halkın direnişini yıkıp geçememiştir. Bu kadim halkın hikâyelerini, onların kadınlarının kaleminden Türkçeye taşıyoruz. Hem de kitabın orijinal ismiyle; Şehrazat’ın Üvey Kız Kardeşleri bize hiç de yabancı değil.</t>
  </si>
  <si>
    <t>Edebiyat, Karşılaştırmalı Edebiyat / Dünya Edebiya</t>
  </si>
  <si>
    <t>Brian O Conchubhair</t>
  </si>
  <si>
    <t>Şükran Timur</t>
  </si>
  <si>
    <t>Kolay Lokma</t>
  </si>
  <si>
    <t>Rachel Trezise</t>
  </si>
  <si>
    <t>Kolay Lokma, çağdaş Galler edebiyatının öne çıkan isimlerinden Rachel Trezise’nin Brexit dönemi toplumunu ve onun yarattığı çatışmaları gözler önüne serdiği sarsıcı bir romandır.
Eser, yalnızca bireylerin içsel yolculuklarını değil, aynı zamanda Brexit’in gündelik hayat üzerindeki etkilerini, Galler halkının bu sürece yaklaşımını ve göçmenlik konusunun toplumda yarattığı gerilimleri de işler. Yazar, sosyal gerçekçilikle harmanladığı bu anlatımda gençlik, işsizlik, toplumsal adaletsizlik ve aidiyet duygusu gibi temaları da ustalıkla işler.
Kolay Lokma, modern dünyanın kırılganlığını bireysel hikâyelerden toplumsal panoramaya taşıyarak okuru düşündürür. Hem çağdaş dünya edebiyatını takip edenler, hem de Brexit, göçmenlik ve kültürel kimlik meselelerini edebiyat üzerinden incelemek isteyenler için değerli bir kaynaktır.
Kolay Lokma; genç bir adama, önemli kararların eşiğindeki bir ülkeye kısa bir bakış sunuyor.</t>
  </si>
  <si>
    <t>Edebiyat,Çağdaş Dünya Edebiyatı / Roman – Öykü</t>
  </si>
  <si>
    <t>Yasemin Yağmur</t>
  </si>
  <si>
    <t>Hoşçakal Pirandello</t>
  </si>
  <si>
    <t>Marco Lucchesi</t>
  </si>
  <si>
    <t>Hoşçakal Pirandello, çağdaş İtalyan yazar ve düşünür Marco Lucchesi’nin, Luigi Pirandello’nun edebî mirasını yeniden yorumladığı önemli bir çalışmadır. Pirandello’nun romanları, tiyatro eserleri ve modern edebiyata kattığı özgün bakış, bu kitapta eleştirel bir perspektifle incelenir.
Lucchesi, Pirandello’nun eserlerindeki kimlik, gerçeklik, maske ve bireysel yabancılaşma temalarını günümüz dünyasıyla ilişkilendirerek okura hem edebî hem felsefi bir yolculuk sunar. Edebiyat tarihi açısından olduğu kadar, modern insanın varoluşsal sorunlarını anlamak bakımından da değerli bir metindir.
Hoşçakal Pirandello, dünya edebiyatı, tiyatro çalışmaları ve edebî eleştiriyle ilgilenen herkes için vazgeçilmez bir kaynak niteliğindedir.</t>
  </si>
  <si>
    <t>Edebiyat/Edebi Eleştiri-Dünya Edebiyatı</t>
  </si>
  <si>
    <t>Kâğıttan Şehirler</t>
  </si>
  <si>
    <t>Dominique Fortier</t>
  </si>
  <si>
    <t>Kâğıttan Şehirler, Amerikan şiirinin en özgün isimlerinden Emily Dickinson’ın hayatını, yazın dünyasıyla kurduğu benzersiz ilişkiyi ve 19. yüzyılın entelektüel iklimini anlatır. Şairin iç dünyasına, mektuplarına ve şiirlerine açılan bu biyografik çalışma; yalnızlık, inanç, doğa ve dilin sınırları gibi temaları ayrıntılı biçimde ele alır.
Emily Dickinson, Amerikan edebiyatının en ilginç şairlerinden biri. Büyük aşklar yaşamıyor Emily ya da bildiğimiz kadarıyla yaşamıyor ama en güzel aşk şiirlerini yazıyor. Ölümünden sonra şiirleri yayımlandığında, hayatın içinde yaşamadığından şiirlerinde ne anlattığı sorusunun cevabı aranıyor pek çok yazar tarafından.
Yazar Dominique Fortier, bu soruya cevabını “Kâğıttan Şehirler” kitabında en derin ve en yalın şekilde veriyor: “Emily, içinde yaşadığı dünya hakkında yazıyor. İçinde kimse yaşamasaydı her şeyin daha güzel olacağını biliyor.”
Dominique Fortier, Kâğıttan Şehirler kitabında ruhsal açıdan bu boyutu yakalamaya çalışıyor. Kitap boyunca Emily’nin ve yazarın dünyası eş düzlemde ilerliyor. Okurken bazen hangi zamanda ve hangi mekânda olduğunuzu unutuyorsunuz. Zaten bunlar önemli de değil, önemli olan sonsuz döngüyü anlamak ve hissetmek belki de…</t>
  </si>
  <si>
    <t>Edebiyat / Biyografi</t>
  </si>
  <si>
    <t>Can Berk Işık</t>
  </si>
  <si>
    <t>Tiyatro Oyunlarını Okumak için Yöntemsel Bir Klavuz</t>
  </si>
  <si>
    <t>David Ball</t>
  </si>
  <si>
    <t>Hem tiyatro hem de edebiyat öğrencileri ve uygulayıcıları için yazılmış bu oyun okuma kılavuzu, senaryoların geleneksel edebi analiz yöntemleriyle çelişmek veya bunları tekrarlamak yerine tamamlayıcı niteliktedir.
David Ball, Guthrie Tiyatrosunda Yazınsal Direktör olarak çalışırken yöntemini geliştirmiş ve kılavuzunu her dönemden ve üsluptan oyun yazarlarının oyunlarını sahnelenmeye değer kılmak için kullandıkları ustalık üzerine inşa etmiştir. Kitap, öğrencilerin ve uygulayıcıların olay örgüsü, karakter, tema, serim, imgeleme, motivasyon/engel/çatışma, teatrallik ve bir oyunun üstyapısının diğer önemli kısımlarını araştırırken kullanabilecekleri teknikleri ortaya koyar. Ball, oyun yazarının oyunun en önemli unsurları olarak gördüğü öğeleri keşfetmesi için yol haritası verir, böylece oyunun ayrıntılarından ziyade temeline dayanan yorumla-maya olanak verir.
Hamlet’i örnek olarak kullanan Ball, senaryo okuma tekniklerini göstermek için bilinen bir temelin yanı sıra okuyucuların oyun yazarının ustalığını göz ardı ederek tuzağa düşebilecekleri yanlış yorumlama türlerinin de örneklerini sunuyor. Oyun sahnelemek isteyenler (oyuncular, yönetmenler, tasarımcılar, yapımcılar) için muazzam faydası olan Tiyatro Oyunlarını Okumak İçin Yöntemsel Bir Kılavuz aynı zamanda oyun yazarlığı adına çok önemli bir el kitabıdır zira anlattığı yapılar oyun yazarının birincil araçlarıdır.
David Ball, Carnegie-Mellon Üniversitesinde Profesör olarak oyun yazarlığı, oyunculuk, tiyatro tarihi ve edebiyat üzerine dersler vermekte ve Pittsburgh Metropolitan Stage Company’de Sanat Yönetmeni olarak görev yapmaktadır. Yayımlanan iki oyunu, Assassin! ve Woyzeck’in bir uyarlaması dışında, profesyonel, akademik ve topluluk tiyatrolarında yüzden fazla oyun yazıp yönetmiştir.</t>
  </si>
  <si>
    <t>Sanat / Tiyatro</t>
  </si>
  <si>
    <t>Behre Övgü Özalp</t>
  </si>
  <si>
    <t>Kadın Hapishanesindeki Anılarım</t>
  </si>
  <si>
    <t>Neval el, Saadavi</t>
  </si>
  <si>
    <t>Neval el‑Saadavi’nin cezaevi deneyimlerinden hareketle kaleme aldığı bu anılar; patriyarka, siyasal baskı ve insan hakları ihlallerini kadınların tanıklıklarıyla görünür kılar.</t>
  </si>
  <si>
    <t>Sosyal Bilimler / Kadın ve Toplumsal Cinsiyet</t>
  </si>
  <si>
    <t>Mustafa İsmail Dönmez</t>
  </si>
  <si>
    <t>İhale Hukuku</t>
  </si>
  <si>
    <t>Adım Adım Sosyal Girişimcilik</t>
  </si>
  <si>
    <t>Mustafa Sarı</t>
  </si>
  <si>
    <t>Toplumsal sorunları çözmek için bir fikriniz var ama onu nasıl hayata geçireceğinizi bilmiyor musunuz?
Topluma fayda sağlamak, dünyayı daha yaşanabilir bir yer hâline getirmek mi istiyorsunuz?
O zaman bu kitap tam size göre!
Sosyal girişimcilik, bir iş kurmaktan ziyade topluma değer katmak, sorunlara yenilikçi çözümler üretmek ve kalıcı bir etki bırakmaktır.
Adım Adım Sosyal Girişimcilik, bir fikrin nasıl güçlü bir harekete dönüşeceğini anlatan kapsamlı bir rehberdir.
Bu kitapta, sosyal girişimciliğin temel felsefesinden sürdürülebilir model oluşturmaya, sosyal etki analizinden girişim iletişimine kadar her adımı bulacaksınız. Motivasyonunuzu nasıl güçlendireceğinizi, doğru ekip kurmayı, değişime nasıl yön vereceğinizi öğrenirken, kendi sosyal girişiminizi hayata geçirme cesareti kazanacaksınız.
“Keşke” dememek için “Hadi!” deme zamanı! Değişimi başlatacak kişi sen olabilirsin!”</t>
  </si>
  <si>
    <t>Sosyal Bilimler / Girişimcilik</t>
  </si>
  <si>
    <t>Alternatif Eğitim Dergisi-16 Orman Okulları</t>
  </si>
  <si>
    <t>SUNUŞ
Bu yolda bizimle birlikte yürümüş olan ve yürümeye niyetlenmiş bütün dostlara içtenlikle merhaba,
Alternatif Eğitim Dergisi’nin 16. sayısı olan “Orman Okulları” dosyasını emek emek işleyip sizlerle paylaşmanın haklı gururu ve heyecanı içerisindeyiz.
Müthiş bir iş birliği içinde editörlüğünü yürüttüğümüz bu süreç sonunda sizlerle paylaştığımız bu dosyanın son hâline gelmesinde emeği geçen bütün arkadaşlarımıza çok teşekkür ediyoruz.
Bizleri sabırla bekleyen ve yaklaşık iki yıl boyunca nice badireler atlatıp geldiğimiz noktada bu coşkuyu kucaklayan Dr. Akif Pamuk ve Alternatif Eğitim Dergisi’nde çalışan emekçi tüm arkadaşlarımıza da teşekkürü borç biliriz.
Kapitalizm ve neo-liberal eğitim politikalarının bir uzantısı olarak dünyanın takip ettiği eğitim modellerinin içeriksel dönüşümünün gerçekleştiği ve küresel ölçekte derhâl benimsendiği bu dönem, diğer dünya ülkelerini olduğu kadar Türkiye’yi de etkilemiştir. Endüstri devriminden bu yana yeryüzünün kaynaklarını hoyratça kullandığımız ve geldiğimiz noktada yeni arayışlar içerisine girdiğimiz günümüzde, dünyanın birçok yerinde doğa temelli erken çocukluk eğitimi çok sayıda farklı konseptlerle karşımıza çıkıyor. Tabii bu farkındalıkla gelen çeşitliliğin yansımaları ülkemizde de yankılanmaya başlıyor.
Çocukların dünya ile uyumlu ve yaşadığı yerin farkında ve yaşadığı yer ile ilgili söz hakkı sahibi olan vatandaşlar olarak yetişmesini birer ilke olarak edinen orman pedagojisinin, Polonyalı yazar ve pedagog Janusz Korczak’ın çocuklar
için kurmak istediği adalet ve mutluluk temelli bir dünya ile ilişkisi olmalı. Orman pedagojisinin benimsediği çocuğa ilişkin bakış açısı, belki de 1917 yılında Ekim Devrimi’nin ardından oluşturulan Çocuk Hakları Bildirgesi, 1959 yılında Birleşmiş Milletler Çocuk Hakları Bildirisi ilan edildikten sonra çocukların ve çocukluğun farkına varılması ve 1989 yılında çocuklara birey olarak değer verilmesi, bu hayalin de yaydığı güçlü enerjinin nüveleridir. Bugün tam olarak uygulama
ortamlarına aktarılamamış olsa dahi, çocukların fikirlerine değer verilmesi, onların bağımsız birer birey olarak kabul görmeleri ve kendilerini ilgilendiren konularda söz hakkına sahip olmaları gerektiği konusunda hemfikiriz. Bunun
yanında, çocukların eğitim ve gelişim hakları çerçevesinde ilgi ve ihtiyaçlarının belirlenmesi, öğrenmeleri, çeşitli beceriler edinmeleri için hep birlikte çalışıyor ve üst düzey çaba sarf ediyoruz. Çocukların dünyanın geri kalanı ile (tüm kara
parçalarında ve su kütlelerinde) bir bağı olduğuna inanan, bu bağı geliştirmek için çocuğu ve yaşadığı coğrafyayı bir bütün olarak gören ve buna katkı sunan insanlarla aynı duyguları paylaşmanın kıvancı içindeyiz. Bununla birlikte, yetişkinler olarak çocukların geçtiği yollarda onlara eşlik ederken en büyük sorumluluğumuzun çocukların ait oldukları toprak parçasındaki tüm topluluklarla kurduğu/kuracağı bağı geliştirmek olduğunun da bilincindeyiz.
Orman Okulu Yaklaşımı’nı benimseyen ve Freire’nin sözünü ettiği gibi öğrenenlerin özerkliğine, özsaygısına ve kimliğine saygı duyan erdemli öğretmenlerle birlikte oluşturacağımız eğitim pratikleri sayesinde, Türkiye için özellikle erken çocukluk eğitiminde yeni bir dönemin başladığını ve uygulanan alternatif eğitim yaklaşımların gün geçtikçe güçlenerek yaygınlaştığını gözlemliyoruz. Öğretmenlerin pedagojik birtakım ilkeler benimseyerek henüz ülkemiz için yeni sayılabilecek “Orman Okulu” yaklaşımını benimseyerek, otoriter sınıf ortamının gücünü sarsmaya niyet ettiklerini fark ediyoruz. Bu yaklaşımın temel öğretisine ilgi duyan ve yaklaşımı ayrıntılarıyla öğrenmek isteyen ebeveynlerin ve öğretmenlerin varlığını görmek, çalışmalarımızı yürütürken bizlere büyük bir motivasyon sağlıyor. Ülkemizde “mahallenin çocuğu” olarak yaşadığımız zamanın ruhunu hep beraber geri getirebilmenin hayalini kuruyoruz. “İnsan” türü dışında başka türlerin varlığını iliklerine kadar deneyimlemiş bir nesil olarak şimdiki çocuklara vaadimiz; belki de kuşlara, börtü böceğe, ağaçlara kucak açışımızdaki heyecan olsa kâfi gelir. İsteriz ki şimdiki harika çocuklar da toprağın çocuğu olmanın duygusunu tatsın, yolları arılarla, kızılgerdanlarla kesişsin. Karatavuğun adını duyunca hislensin, mimozaları bilsin, nehirleri adımlasın. Tek bir ağacın gücünü ve bir olmanın hürlüğünü görebilsin, duyabilsin ve hissedebilsin… Etrafları bütün bunların gerçekleşmesi için fırsatlar yaratan yetişkinlerle dolu olsun. Derginin bu sayısında çocuklara bu fırsatları sağlamaya gönüllü yetişkinler ceplerinde ne varsa bizimle paylaştılar… İsteriz ki, çocuklara doğa ile iç içe ve tüm canlılarla bağ kurarak öğrenme fırsatları sunmak isteyen tüm bireylere ilham olabilelim.
Başlangıçta belki de bu sayıda yer alan ve birbiri ile ilişkili gibi görünmeyen tüm bu konuların okuyucular için Orman Okulu çatısı altında bir bütünün parçaları olarak düşünülmesini sağlamak ve her bir yazının temelindeki güzel fikirlerin hem çocukların hem de doğanın maksimum yararını gözeterek hayata geçirilmesinde katalizör görevi görmek en büyük temennimizdir.</t>
  </si>
  <si>
    <t>Eğitim / Alternatif Eğitim</t>
  </si>
  <si>
    <t>Antroposen Ve Yeni İnsan</t>
  </si>
  <si>
    <t>Çiler Çilingiroğlu</t>
  </si>
  <si>
    <t>“Bu kitabı Antroposen konusunu toplumsallaştırma yolunda mütevazı bir adım olarak okuyabilirsiniz. Elbette politik bir duruşu var buradaki yazıların. Salt bir betimleme veya kavram tanıtımı değil. Amaç buradaki yazılar aracılığıyla ani ekosistem değişimi ve onun yarattığı insanlık krizi hakkında okuru bilgilendirmek. Şikayeti, hüznü ve kıyametçiliği terk edip mücadelenin içinde olmanın önümüzdeki tek doğru patika olduğunu savunmak.
Bu nedenle Cerattepe'den Kaz Dağları'na, Akbelen'den Kuzey Ormanları'na ekoloji ve yaşam mücadeleleri Antroposen'in başkaldırı tarzı olmuştur artık. İrrasyonel bir biçimde büyümeye odaklı vahşi ve talancı kapitalist düzenin karşısına dikilen rasyonalite budur.
Bu çağın isyanı adaleti önceler, holistik düşünür, ontolojik alanda bir sıçrayış yaşamıştır; insan olan ve olmayanları birbiriyle ilişkileri içinden ve hiyerarşik olmayan bir zeminden kavrar. Toplumsal alanda unutulmuş örgütlülüğü yeniden keşfeder. Türlerarası dayanışmanın ve birbirinden güç almanın çağını inşa etmektir hedef. Yanımıza sadece sınıfsal olarak ezilenleri değil, şirket-devlet gericiliği karşısında ezilmeleri bakımından kardeş olan tüm canlıları ve grupları katmaktır mesele.</t>
  </si>
  <si>
    <t>Çevre / Ekoloji ve Antroposen Çalışmaları</t>
  </si>
  <si>
    <t>Arı ve Kovanı</t>
  </si>
  <si>
    <t>Alain Péricard</t>
  </si>
  <si>
    <t>Arıların dünyasını keşfetmek, hassasiyetlerini anlamak ve iyi arıcılık uygulamalarını paylaşmak... Bu kılavuzun amaçları işte bunlardır. Akranları ve meslektaşları tarafından saygı duyulan küçük bir arı kovanı (35‑40 kovan) geliştiricisi olan Alain Péricard, arıcılığa başlamak veya geliştirmek isteyen herkese eşlik etmek için tecrübesinin ve bilgisinin meyvesini büyük bir cömertlikle paylaşıyor. İster teorik ve teknik bilgi ister değerli fiziksel, manuel, görsel ve işitsel beceriler söz konusu olsun, bu kitap size şunları öğretecektir:
Arı biyolojisinin temelleri ve çevreyle etkileşimleri; kovanlarınızı doğru alanda kurmak için gerekli kaynaklar; arıcılık sezonu boyunca kovanları ziyaret ederken çeşitli görevleri yerine getirmek için gerekli ekipman ve araçlar; kovanlar için potansiyel teşkil eden hastalıkların, parazitlerin ve yırtıcıların nasıl tanımlanacağı, önleneceği ve kovanın nasıl korunacağı; sağlıklı kolonilerin nasıl devam ettirileceği; kraliçe ve genetik seçilimi içeren müdahalelere özgü teknikler; bal ve diğer arı ürünlerinin nasıl çıkarılacağı, kullanılacağı ve işleneceği; kritik kışlama döneminin sonunda güçlü kolonilerin nasıl desteklenmesi gerektiği.
“Hayatımızı borçlu olduğumuz yaşamı ve canlılığı sevme ve ona sahip çıkma zamanı geldi artık. Basit ve kullanışlı bir el kitabı olmasının ötesinde bu eser, yazımı ve amacı itibariyle okuyucu için gerçek bir tanıklık sürecidir. Bu eseri okuyanların, arıcılık ve yaşam üzerine benim de ayrıcalığına nail olduğum güzel bir aydınlanma ile kutsanacağına ve güzel bir başlangıç yapabilme şansı ile ödüllendirileceğine şüphe yoktur.”</t>
  </si>
  <si>
    <t>Doğa / Ekoloji / Arıcılık</t>
  </si>
  <si>
    <t>Duygu Belkıs Tankut</t>
  </si>
  <si>
    <t>Aşırılıktan Kurtulmak</t>
  </si>
  <si>
    <t>Niko Paech</t>
  </si>
  <si>
    <t>Bütün insanlığın birlikte inşa ettiği insanlık medeniyetinin temelleri sarsılıyor. Küreselleşme, beraberinde muazzam bir tüketim getirdi. Sokağımızdaki pazar artık küresel tedarik zincirine ve onun dinamiklerine bağımlı hâle geldi. Şehirler, ülkeler, kıtalar arasında baş döndürücü bir hareketlilik var. Bu karmaşık durum artık kontrol edilemez durumda. Dünya üzerindeki insan varlığı kâğıttan bir ev gibi sallanıyor, devrildi devrilecek. Büyüme, kalkınma, devletlerin ve bireylerin fütursuzca borçlanması, normal sayılıyor artık, hatta birer dinsel tabu sanki. Oysa devletlerin ve tabii bireylerin zenginliği insanlık için tehdit boyutuna ulaştı. Bu hasarı onarmaya yönelik bütün çabaların karşısına büyüme tabusu çıkıyor; ekonomistler ayakları üzerinde tepiniyor tıpkı oyuncakları elinden alınmış çocuklar gibi… Yerküre ise dört bir yandan çığlık çığlığa haykırıyor: Tükeniyorum! Alman bilim insanı ve ekonomist Niko Paech ezberimizi sarsıyor. Bunu o denli etkin yapıyor ki Almanya’da ana akımın hedefine giriyor, üniversitesinden kovuluyor. Hepsi ondan korkuyor. Toplumu ve kendi bireysel yaşamımızı yeniden yapılandırmak için elimizde kalan tek ilke, hayatlarımızı karmaşıklaştıran ve varlığımızı tehdit eden aşırılıktan kurtulmak için yapmamız gereken indirgemedir.</t>
  </si>
  <si>
    <t>Çevre / Sürdürülebilir Yaşam</t>
  </si>
  <si>
    <t>Özlem Pillik</t>
  </si>
  <si>
    <t>Aşk ve Ereksiyon “Aşk”ı</t>
  </si>
  <si>
    <t>Ömer Faruk</t>
  </si>
  <si>
    <t>İçerisinde yaşadığımız toplumsallığın ekonomik, siyasi ve ekolojik krizi sürekli yeniden ürettiğine dikkat çeken; Adolf Hitler’in, “Aşk kudurganlıktır!” cümlesinin gölgesinde yaşanan bu sevgisiz varoluş biçimine itiraz eden; Selahattin Demirtaş’ın, “Âşık olmayana, aşkı bilmeyene oy yok!” çağrısına esin kaynağı olan bir radikal kopuş kitabı Aşk ve Ereksiyon “Aşk’ı.
*
İnsanlık tarihinin en çok konuşulan, şarkılara aktarılan, şiir ve romanı yazılan, filme çekilen konularından biri olsa gerek Aşk…
Peki, bu denli uzun süre gündemde kalan, üzerinde düşünülen Aşk hakkında yeni ne söylenebilir?
Ömer Faruk Aşk ve Ereksiyon ”Aşk”ı adlı bu yoğun denemesinde son derece cüretkâr bir işe girişiyor: Zamana hükmeden bir uzaklıktan yakına, Aşk’a ve mekânı ev’e bakıyor. Badiou, Barthes, Bauman, Deleuze, Gorz, Haneke, Kovel, Morin, Paz ve Sponville gibi kendi ömürlerinin ötesinden düşünmeyi denemiş bilgeleri arkasına alarak Aşk ve ev üzerine söz alıyor.
Mevcut aşk algısını yeniden ve yeniden üreten, “Seni seviyorum!”u bile bayağılaştıran, yas tutmadan eş değiştirmeyi savunan popüler kültürün genç ve diri bedenlerle sınırlanmış aşk kavrayışı üzerine yaşlılıktan düşünüyor: Erotik çekim bölgesi olarak cinsel organların yerine yüz’e dikkat çekiyor.
Soruyor:
–“Kurumuş vajinayı, pörsümüş penisi içermeyen aşk” ne kadar Aşk’tır?
–“Kimlik devlet kurar, aşk biriktirmez!” çıkarsamasından hareketle içine doğduğumuz kimliği reddetmeden, kişisel özerkliğimizi edinmeden, kendimizi icat etmeden aşk yaşanabilir mi?
–“Leke bırakmayan dokunuş, samimiyetle dökülmüş gözyaşı, kasıkları ürperten kahkaha, etki eden ve etkilenen yakınlıklar…” gibi her tür çıkar ilişkisinin dışında serpilmesi gereken benzersiz “aşk halleri” mevcut toplumsal değerlerin dışına çıkmadan ne ölçüde mümkündür?
…
İçe patlayan, küçük ama kesinlikle çarpıcı bir deneme…
Aşk ve Ereksiyon ”Aşk”ı adlı bu çalışma, cesur ve umutlu bir kalkışmanın tüm ipuçlarını da içinde barındırmaktadır.
Çetin Balanuye
Ömer Faruk, bu öncü ve atak yazı girişimiyle, edebiyatın ve felsefenin cüretli alaşımını örnekleyen   bir metinle okur karşısına çıkıyor. Hayatın çekirdeğine doğru en kurucu ve kırıcı hamlenin melez bir türden gelebildiğini kanıtlayan bir örnek-kitap Aşk ve Ereksiyon ”Aşk”ı.
Enis Batur</t>
  </si>
  <si>
    <t>Felsefe / Toplumsal Eleştiri ve Düşünce</t>
  </si>
  <si>
    <t>Başkası Adına Konuşmanın Haysiyetsizliği</t>
  </si>
  <si>
    <t>İnsanoğlunun binlerce yıl süren yolculuğunun sonunda varılan yer sürekli (iç/dış) çatışma, adaletsizlik üreten bir toplumsallık, seçilmiş tek adam rejimleri ve doğanın insafsızca tahribatıdır…
Ömer Faruk bu küçük ama yoğun denemesinde sorunun kökenlerine iniyor ve her kişinin doğasından gelen farkı yaşayamamasını (bir) neden olarak saptıyor. Parmak izi, ses tonu, gözbebeği, yüz ifadesi her kişiyi diğerinden farklı kılmasına rağmen her kişinin kendi hikâyesini edinme ve yaşama hakkının gözetilmemesini temel sorun olarak işaret ediyor. Bu durumu dikkate almayan düşünce modellerine göre oluşmuş toplumsallıkların çatışma ve düşmanlık biriktirdiğini belirtiyor.
Ona göre kişinin kendini ifade etmesine imkân tanımayan bütün “adına konuşma” mekanizmaları ve “düşünce” adına bu durumu savunan hamaset yüklü lakırdılar tahakküm üretir; kişinin dünya olma [= kurma (=yaşama)] hakkını gasp eder ve haysiyetsiz bir karaktere sahiptir. Kanaat önderlerinin, siyasi liderlerin her akşam televizyondan yüzümüze kustuğu safsataların “düşünce”yle hiçbir ilgisi yoktur; haysiyetsizliğin, başkasının acısından haz duymanın, özsaygı ve içgörü yoksunluğunun itirafıdır.
Yazar salt bu durumu saptamakla yetinmiyor, önerilerde de bulunuyor…
Örneğin: Yaşamın başkasının inisiyatifine devredilemeyecek kadar “güzel ve vazgeçilmez” olduğuna işaret ederek devleti değil anlamı ele geçirmeyi amaçlayan Çok Kalpli Asi’den söz ediyor. Yöneten yönetilen ayrımının geri dönüşsüz bir biçimde ortadan kalkması için öncelikle “küçük bir devlet olarak” varlığını sürdüren zihnimizi özgürleştirmemiz, yeni kavramlar icat etmemiz, böylece düşünenin düşünceye hükmetmesinin önünü açmamız gerektiğini belirtiyor.
Yoğun ve etkileyici bir düşünce hamlesi…
‘Bilgi iktidardır!’, demesine rağmen neden sürekli kitap yazarak bilgi ürettiği Foucault’ya sorulduğunda, ‘bu paradoksla yaşamayı öğrendiğini’ söylemişti. Aynı paradoks ‘Öteki’ kavramı için de geçerlidir: Adına konuşmadan ‘Öteki’ başka nasıl
gündeme taşınabilinir? Başkası Adına Konuşmanın Haysiyetsizliği sessiz kalmaktansa bu paradoksun tehlikelerine de işaret ederek düşünmeyi ve yaşamayı deneyenler için yazılmış bir kitap.
                                                                                                                Bülent Diken
Gündelik siyaset ve yaşamın hayhuyuna kapılmanın hayatın genel örgütlenişi üzerine düşünmekten uzaklaşmak gibi ağırca bir maliyeti de var. Neyse ki, birileri gündelik olanın cazibesine kapılmayıp, insanın genel serüveni üzerine düşünüyor. Başkası Adına Konuşmanın Haysiyetsizliği, kimi ‘ağır’ metinlerin rehberliğinde daha özgür ve eşit bir hayatın imkânlarını kurcalıyor. Kaçırmamanızı dilerim.
                                                                                                              Mesut Yeğen</t>
  </si>
  <si>
    <t>Felsefe / Siyaset Felsefesi</t>
  </si>
  <si>
    <t>Bir Aşağılama Aracı Olarak Çöp</t>
  </si>
  <si>
    <t>Ömer Faruk yine “hamle” yapıyor! İçerisinde yaşadığımız, sürekli kriz üreten “yanlış toplum”un nasıl bu noktaya evrildiğini anlamaya, bugünün patinaj yapan gerekçelerinde oyalanmak yerine “Tanrı Devleti” ve “Dünya Devleti”nin arasındaki hem gerilime ve hem de iş birliğine dikkat çekiyor. Bu “düşman kardeşler”in görünürde çatışmalarına rağmen, aslında, “öngörülemez ve ele geçirilemez olan”dan söz aldıklarına, hiçbir yasaya bağlı olmadıklarına ama her söylediklerinin yasa olarak kabul edilmesini dayattıklarına, bunu sağlamak için de sürekli yeni aşağılama mekanizmaları kurup, çöp ürettiklerine de dikkat çekiyor.
Hayata İkiz Kuleler’den, tapınaklardan, saraylardan, parlamentolardan, üniversitelerden ya da kışlalardan değil de; başlangıç ve sona, üretim ve tüketime, temiz ve kirliye, severek dokunmaya ve iğrenerek atılmaya yakından tanıklık eden vajina, penis ve anüs arasından, perineden bakmayı öneriyor. Böylece, “aşağılama” ve “çöp”ün bize ait olduğu gerçeğini kabul edeceğimizi, içerisinde yaşadığımız için bahane de üretemeyeceğimizi belirtiyor.
Çünkü şimdiye kadar kulak verdiğimiz üretim, büyüme, tapınak, duvar, gökdelen, düzenli ordu içerisinden biçimlenen perspektif bizi “sonsuz kötülük”e ve “son”a taşıyor. Artık aşağıladıklarımız, tükettiklerimiz ve çöp olarak yaftaladıklarımızı dikkate alarak, öngörülemeyenden söz ederek, ele geçirilemez bir “sır” edinmeye dikkat ederek düşünce ve pratik üretmemiz gerektiğinin altını çiziyor.
Kulak verilmesi gereken bir hamle metni…
“Ömer Faruk Bir Aşağılama Aracı Olarak Çöp’te birçok şeyi ifşa ediyor. Açığa çıkarıyor. Görünür kılıyor. Başka bir öncelikler listesi öneriyor. Kendimize ve dünyaya daha farklı bir bakış geliştirmeye çalışıyor. Yani ifşa ederken aynı zamanda inşa ediyor. Zemini, çerçeveyi değiştirmeyi deniyor. Elbette her ifşa bir inşa olmayabilir. Ama özellikle bazı toplumlarda ifşa etmeden inşa da edemezsiniz.”
Besim. F. Dellaloğlu</t>
  </si>
  <si>
    <t>Sosyal Bilimler / Kültürel Çalışmalar</t>
  </si>
  <si>
    <t>Bir Myrmidon Hikayesi: Arif Ali Cangı</t>
  </si>
  <si>
    <t>Aslı Akdemir</t>
  </si>
  <si>
    <t>Arif Ali Cangı, yalnızca bir avukat değil; yaşamını adalet, özgürlük ve ekoloji mücadelesine adamış bir Myrmidon’dur. Çocukluğundan itibaren emeğin, dayanışmanın ve sorumluluğun anlamını öğrenen Cangı, hukuk yoluyla toplumsal mücadelenin en ön saflarında yer aldı. Bergama’dan Allianoi’ye, Akbelen’den Gaziemir’e kadar doğayı, yaşamı ve hakları savundu; siyasi davalarda adalet arayışının sesi oldu.
Aslı Akdemir’in kaleme aldığı bu kitap, Arif Ali Cangı’nın kişisel yaşamından çevre-ekoloji mücadelesine, siyasi duruşundan gönüllülük anlayışına kadar geniş bir yelpazede tanıklıkları bir araya getiriyor. Dostlarının, yoldaşlarının ve sevenlerinin anlatılarıyla zenginleşen eser, hem bir hukukçuya saygı duruşu hem de yeni kuşaklara bırakılmış güçlü bir mücadele mirasıdır.
Cangı’nın inadı, cesareti, özverisi ve adalet aşkı, okuru yalnızca geçmişin değil, geleceğin de sorumluluğunu üstlenmeye çağırıyor.
Bu kitap, “hukuksuz bir ülkede yaşamı ve hukuku savunmanın” mümkün olduğunu gösteren bir tanıklık…</t>
  </si>
  <si>
    <t>Sosyal Bilimler / Hukuk ve Çevre Mücadeleleri</t>
  </si>
  <si>
    <t>Bir Yaratıcılık İmkânı Olarak Kaos</t>
  </si>
  <si>
    <t>Ömer Faruk bu “yüksek ateş”li denemesinde Türkçe değil Baltaca düşünmeyi deniyor. İçinde yaşadığımız “bir araya gelişlerin” tümünün “kan”a ve “kriz”e kayıtlı olduğunu belirterek bu söylemin dışarısına çıkmak için sakınımsız ama özenilmiş bir hamle yapıyor.
Öncelikle insanlık tarihinin karakterini belirlemiş olan iki kavrama, “kaos” ile “düzen”e dikkat çekiyor. Ve içeriği “düzen” tarafından belirlenen “kaos”a hiç tereddüt etmeden arka çıkıyor. Çünkü kaos “dünyaya ait olma” düzen ise bir “devlete ve düzenli orduya ait olma” pratikleri üzerinden içerik edinmiştir. “Dünyadan vazgeçme kararı”na ise “aşağı ırk&amp;tür küçümsemesi” ve “öteki korkusu” eşlik etmiş ve kriz süreklilik kazanmıştır. “Sürekli kriz” ise dünyanın yeni normali olan “aynının cehennemi” ya da “homojen biz”e evrilmiştir.
Tesviyeden geçmiş “kopya” yaşantıların “hayat” olarak tekrarlanmasına katlanamayanları ise “öngörülemez ve ele geçirilemez” olmaya davet ediyor yazar. Çünkü bir tek “sır” edinerek, “sır”lı olarak, “sır”lı kalarak kendimize katılabileceğimizi belirtiyor. Bu öneriyi dikkate alarak kendisine katılan her “sır”lı kişi ise başlı başına bir kaos merkezidir ve mevcut tüm düzen mekanizmalarının çıldırma nedenidir.
Yanı sıra “ahlakın yasayı yasanın da ahlakı ele geçirdiği” seçilmiş tek adam rejimlerinin hem arka plan bilgisini dikkate alan hem de dışarısına çıkılmasına zemin hazırlayan bir perspektif oluşturmayı da deniyor.
Bu cüretkâr denemeyi “aynının cehennemi” ya da “homojen biz”de “sır’sız” olarak yaşayanlara önermiyoruz. Çünkü bir tek “sır”lı olmanın hazzını ve zorluklarını seçenlerin hoşlanacağı bir kitap Bir Yaratıcılık İmkânı Olarak Kaos.
“Kafka, günlüklerinde, ‘Yazarın görevi depremleri kayıt etmektir,’ der. Böyle bir kaydın düşünce dünyamızdaki ilk örneği Ömer Faruk tarafından başlatılmış oluyor. Okurlara, bir yandan Antroposen Çağı’nın özelliklerini öte yandan da Antik Yunan’dan beri Batı kültüründeki düşünsel kaygıları yepyeni bir üslupla dile getiren bu kitabı ‘dinleyerek’ hayatlarına katmalarını ve ‘kendilerini dağıtmalarını’ hiç tereddüt etmeden tavsiye ediyorum.”
Nami Başer
“Size söylüyorum: insan içinde kaos barındırmalı ki, dans eden bir yıldız doğurabilsin. Size söylüyorum: içinizde hâlâ kaos var!”
Friedrich Nietzsche</t>
  </si>
  <si>
    <t>Felsefe / Sanat ve Yaratıcılık</t>
  </si>
  <si>
    <t>Bütüncül Doğal Yaşam</t>
  </si>
  <si>
    <t>Kathleen R. Symthe</t>
  </si>
  <si>
    <t>Bu kitabın yazarı Ohio'da yaşayan bir tarih profesörüdür. Ancak kürsüsünden çıkmadan, kampüse gidip gelen ve suya sabuna dokunmayan bir akademisyen değildir. Çalışmalarını Tanzanya, Kenya ve Gana'ya kadar taşımış, çok uzun süreler Afrika'da yaşamıştır.
Kendi memleketinde de başını fakültenin dışına çıkarmış, topluluk destekli tarım projelerine katılmış, Orta Amerika'da uzun yürüyüşlere gitmiş ve bisiklet pedalına basmayı hiçbir zaman bırakmamıştır.
Tarihi iyi bilmek, geleceği de tahmin etmek gibi bir yan etkiye sahip. Yazarımız, bu yeteneğiyle felaket boyutuna ulaşan küresel çevresel sorunların çözümüne odaklanmış. Üstelik bu sorunlar yumağı üzerimize doğru gelirken, dünya dini, siyasi, kentsel-kırsal farklılıklar ve tarihin hiçbir döneminde görülmemiş düzeydeki eşitsizliklerle boğuşurken gerçekleşmektedir.
Belki de bu kitabı en iyi anlatan cümlecik dünyayla bağlantımızı güçlendirmek şeklinde sloganlaştırılabilir. Çünkü en derinlerimizde bir yerlerde bütün dünyayla iç içe olduğumuzu hepimiz biliyoruz.</t>
  </si>
  <si>
    <t>Doğa / Ekolojik Düşünce ve Yaşam</t>
  </si>
  <si>
    <t>Çocuğuna Kendin Öğret</t>
  </si>
  <si>
    <t>John Holt</t>
  </si>
  <si>
    <t>Kırk yıl önce yayımlanan ve baskı üstüne baskı yapan ‘Çocuğuna Kendin Öğret’, çocukların nasıl öğrendiğini ve büyüdüğünü yeniden düşünmemizi sağlıyor.
Çocuğunuzu, iyi bir üniversiteye girsin ya da geçerli bir meslek edinsin, diye okula gönderiyor olabilirsiniz. Zaten velilerin üzerinde anlaştığı ve okul dendiği zaman akıllarına gelen ilk iki önerme bunlardır.
Çocuğunuz okula gitsin ya da gitmesin, öğrenmeye ve büyümeye devam edecektir. Evde eğitim gören çocuklar okula kaydolabilir veya olmayabilir, üniversiteyi kazanabilir veya okul müfredatının zorluğuyla mücadele etmeden istedikleri işe girebilirler. Hayatımız ve kariyerimiz genellikle eğitim kurumlarıyla aynı düzlemde ya da dilediğimiz şekilde ilerlemez. Geleneksel okul eğitiminden aylarca veya yıllarca uzak kalmak bu açığı kapatmak için eş değer bir süre gerektirmez. Tabii kişi kendini bu açığı kapatmak durumunda hissetmiyorsa...
Öğrenmek ve yetişkinlerin hayatına uyumlanmak için mutlaka okul eğitimi zorunlu değildir. Bu bir hak, ödev ya da eşitlik kriteri de değildir.
Eğitimciler, okul saatlerinde çocuklarıyla birlikte olmak isteyen ailelerle daha iş birlikçi bir duruş sergileyerek farklı öğrenme programlarını, eğitim kurumlarından uzak tutulması gereken aykırı değerler olarak görmek yerine, bu farklı programlardan nasıl faydalanabileceklerini görebilirler. Ev okulunu herkes tercih etmeyebilir veya bu sürecin üstesinden gelemeyenler olabilir. Bununla birlikte ev, okul ve topluma yeni öğrenme kombinasyonlarının oluşması, herkesin öğrenebilmesi için yeni fırsatlar sunar</t>
  </si>
  <si>
    <t>Eğitim / Evde Eğitim (Homeschooling)</t>
  </si>
  <si>
    <t>Afra Sultan Kaya</t>
  </si>
  <si>
    <t>Çocuk Büyütme Serüveninde İhtiyacınız Olan Her Şey: Anneler İçin Bir Başucu Kitabı</t>
  </si>
  <si>
    <t>Elvan Kandemir</t>
  </si>
  <si>
    <t>Annelik, hayat boyu süren bir yolculuk; sevgi, sabır ve fedakârlık gerektiren bir serüvendir. Bu kitap, çocuk büyütmenin karmaşık ve çoğu zaman zorlu süreçlerini gözler önüne sererken, annelerin yaşadığı çelişkileri derinlemesine ele alıyor.
Uykusuz gecelerin, tatlı anların, endişelerin ve mutlulukların iç içe geçtiği bu süreçte, her anne, çocukları için en iyisini istemekte. Ancak bu yolda karşılaşılan zorluklar bazen ağır gelebilir.
Eserde, ebeveynliğin hem en güzel hem de en sancılı yönlerini keşfederken, okurlarına pratik öneriler, empati dolu bakış açıları ve içsel huzur bulmanın yollarını sunuyor. Çocuklarınızı sağlıklı, mutlu ve adil bireyler olarak yetiştirirken, kendinizi de unutmayın. Hem kendinizle hem de çocuklarınızla ilgili derin bir farkındalık kazanmanıza yardımcı olacak bilgilerle dolu bu rehber, annelerin koşulsuz sevgisiyle şekillenen bir geleceğe ışık tutmayı amaçlıyor.
Bu kitap, çocuk büyütmenin hem sevinç hem de zorluklarla dolu olan bu muazzam yolculuğunda annelerin en değerli yardımcısı olacak. Kendi serüveninizi ve çocuklarınızın gelişimini daha iyi anlamak için hazır olun. Annelik yolculuğunuzda, ilham kaynağı olacak bu başucu kitabı her an yanınızda bulunacak.</t>
  </si>
  <si>
    <t>Sağlık / Aile ve Çocuk Psikolojisi</t>
  </si>
  <si>
    <t>Çocuklar için Homeopati</t>
  </si>
  <si>
    <t>Werner Stumpf</t>
  </si>
  <si>
    <t>“Homeopati, hiçbir dezavantajı olmayan, sadece kazanımları olan nadir tıp uzmanlıklarından biridir.”
                                                                                                  YEHUDI MENUHIN
 Çocuklar İçin Homeopati, konuya kısa bir giriş ve bazı basit tanımların hemen sonrasında çocuğunuzu iyileştirmeniz için kullanacağınız tedavileri aktarıyor.
Soğuk algınlığı, bağışıklık, yanık, burkulma, gıda zehirlenmesi, böcek ısırıkları, ateş, öksürük, kulak enfeksiyonu, gece sayıklama, altını ıslatma, kramp, mide bulantısı–kusma, sivilce, uçuk, aşılar, dermatit, nezle, boğaz ağrısı ve kırılgan ruh durumu yani kısaca küçük bir çocuğunuz varsa, onun karşılaşabileceği bütün rahatsızlıkları tek tek anlatıyor.
Hangi hastalığa hangi homeopatik ilacı hangi dozda vereceğinizi de anlatan bu mucize kitap, ebeveynlikte gittikçe olgunlaşırken, çocuğunuza doğru tedaviyi uygulamanızı ve onu giderek daha sağlıklı ve güçlü kılmanızı sağlayacak sihirli formülleri içeriyor.
Çocuklar için homeopati önce bir kez okunacak, ardından ihtiyaç duyulduğunda başvurulacak bir sağlık rehberi.
Homeopati ile başarabilecekleriniz:
Çocuğun semptomlarına en uygun çareyi bulma
Acil durumlarda hızlı yardımda bulunma
Fiziksel ve zihinsel rahatsızlıkları tedavi etme
Tekrarlayan birçok hastalığı etkili bir şekilde hafifletme
Gerekli geleneksel tıbbi tedavileri destekleme
Kendi kendini tedavi edebilme ve bağışıklık sistemini güçlendirme</t>
  </si>
  <si>
    <t>Sağlık / Alternatif Tıp</t>
  </si>
  <si>
    <t>Halime Kekeç</t>
  </si>
  <si>
    <t>Dekolonyal Bir Ekoloji</t>
  </si>
  <si>
    <t>Malcom Ferdinand</t>
  </si>
  <si>
    <t>Elbette, bu azgın okyanusta sadece bir saman çöpüyüz ama her şey bitmiş değil, sadece fırtınanın merkezine ulaşmaya çalışmalıyız.
                                                                                                             Aimé Césaire
                                                                                                             Une Tempest
Gökyüzünü kırmızı bir öfke kaplıyor, dalgalar köpürüyor, su yükseliyor, kuşlar çılgına dönüyor. Rüzgârlar, Dünya’nın ekosistemlerinin yıkımı, insan olmayanların köleleştirilmesi, savaşlar, sosyal eşitsizlik, ırk ayrımcılığı ve kadınların ezilmesi etrafında dönüyor. Türlerin altıncı kitlesel yok oluşu yolda, kimyasal kirlilik akiferlere ve göbek kordonlarına nüfuz ediyor, küresel ısınma artıyor ve dünya dengesinde adaletsizlik devam ediyor.
Şiddet mürettebata yayılıyor, zincirlenmiş cesetler denizin derinliklerine terk ediliyor ve kahverengi eller umut arıyor.
Gökler yüksek sesle ve sertçe gürlüyor, dünya gemisi modern bir fırtınanın ortasında. Bu fırtınayla nasıl yüzleşmeli? Hangi rotayı takip etmeli?
Bu kitap, Karayipleri düşünce denizi haline getirmesi özelliğiyle rota arayışına bir katkıdır. 16. yüzyılın Avrupalıları için, takımadaların ilk sakinlerinin adı olan “Karayip” kelimesi, vahşileri ve yamyamları tanımlıyordu. Shakespeare’in La Tempête kitabındaki Caliban karakteri gibi, “Karayip”, Avrupa kolonizasyonları ve bilimleri tarafından kontrolü ekonomik kârların ve nesnel bilginin ortaya çıkmasına yol açacak akıldan yoksun bir varlık anlamına geliyordu. Bu kolonyal bakış açısı, bugün Karayipler’in dünya dışındaki nüfusu azalmış bir kum parçası olarak turistik temsilinde varlığını sürdürüyor. Ekolojiyi Karayip dünyasının perspektifinden düşünmek, Karayipli erkek ve kadınların dünya hakkında konuştukları, hareket ettikleri ve düşündükleri ve Dünya’da yaşadıkları inancıyla yönlendirilen bu turistik bakış açısının tersine çevrilmesidir.</t>
  </si>
  <si>
    <t>Sosyal Bilimler / Ekoloji ve Çevre Çalışmaları</t>
  </si>
  <si>
    <t>Berna Şenel</t>
  </si>
  <si>
    <t>Dışarıdan Düşünmek</t>
  </si>
  <si>
    <t>Acılı topraklarda yaşıyoruz, ölüm mahalleden kapı komşumuz oldu; hastanelere barış pankartlarında yaralılar taşınıyor, ölüm severlik kurumsallaşıyor ve kitleselleşiyor…
Artık kabul edelim: Devlet ve hükümet arasına sıkışmış olan bir politika yapma tarzı “nekropolitika”yı tek seçenek olarak yeniden ve yeniden üretiyor. Düşündüklerini bağırarak dikte ettiren kaşarlanmış siyasetçiler akan kanı durdurma yeteneklerini çoktan yitirmiş durumdalar. “Dinsel, milliyetçi sağ”ın ve “devletsi örgütlenmelerle iktidarı ele geçirmeye talip olan sol”un düşünce biçimlerinde sorun var! Hem de çok!
Dışarıdan Düşünmek bu durumu saptayan, daha ötesi kimi önerilerde bulunan makalelerden oluşuyor. Bu topraklarda hemen hiç girişilmeyen bir çabaya, “düşünce”nin kendisini sorunsallaştırmaya girişiyor. Dolaylı ifadelerden kaçınarak, şairce, “Göte göt denir hâkim bey!” cüretkârlığında ve sarihliğinde yapıyor bunu. Zihnimizi, bedenimizi ve duygularımızı kendisine hapseden düşünceden beslenen “temsil”in her seferinde yeniden üretilen “haysiyetsiz (= özsaygı yoksunu)” boyutunu deşifre ediyor.
Hatip’in, kürsüde bağırdığından daha az; Şair’in, kuytuda fısıldadığından daha çok olduğuna dikkat çekiyor. Dünyaya giriş aracı olarak kullandığımız dil’in yalana kayıtlı olduğunu belirtiyor. “Emirlerden müteşekkil bir grameri zihnimize kim ve neden işledi?” gibi sahih sorularla meşgul oluyor. “Emir yukarıdan gelir ama aşağıdan yukarıya yeniden üretilir!” benzeri saptamalarda bulunuyor. “Hâkim anlamların ve kurulmuş düzenin” parçası olan yazı’yı sorgulamaktan ve “devlet-dışı” olduğunu iddia eden yazar’ın ona ihanet de etmesi gerekliliğinden söz ediyor. Yasaya boyun eğen, grameri kusursuz kullanan, terbiyeli, steril ve düzenli normal bireyin iktidarın kara kutusu olduğunu, Aşk’ı bile devletleştirdiğini örneklerle gösteriyor.
Ve “yenme-yenilme” ikileminde işleyen düşünce biçiminin tüm bu sorunların kaynağını oluşturduğuna, Gezi Parkı Şenliği’nin bu topraklardaki en “haysiyetli (= özsaygılı)” kitlesel hareket olduğuna işaret ederken; T.C.’nin 100 yıllık geçmişine Gezi Parkı Şenliği’nin 10. yıldönümünden bakmayı deniyor.
“Düşünmek (= yaratmak) temsilden çıkmaktır” diyen bir “devlet-dışı” düşünce arayışına girişmeye cesareti olanlar için…
“İstikrar” arayışına, ekonomik kaygılara ve kimlik politikalarına endekslenmiş bir toplumsal düzende eleştirel düşünce iki seçenekle karşı karşıya kalır: Ya eleştiriyi bırakıp başka bir yere gitmek ya da eleştiriye farklı bir içerik kazandırmak. Her iki durumda da zorunlu olan, mevcut düşünce kalıplarına olan mesafeyi koruyabilmektir. Eleştiri var olanla yetinemez, “yeni” vaadi olmadan yapamaz. Deleuze’ün ısrarla tekrarladığı gibi, eleştiri, çağına ve zamanına karşıdır; şimdi ile şimdi olmayan arasındaki, “zamanımız” ile “zamansız” olan arasındaki karşıtlıkta icra edilir. “Zamansız” olan, gelecek olanın zamanıdır.
Dışarıdan Düşünmek “zamansız” olanı, yirminci yüzyılın en yaratıcı düşünürlerinden Deleuze ile birlikte arayan; onun, “Yaratıcılık yeni kavramlar üretmektir” sözlerini akılda tutarak yeni bir toplumsallığın dinamikleri üzerine düşünen cüretkâr bir kitap.
Bülent Diken, Lancaster Üniversitesi</t>
  </si>
  <si>
    <t>Felsefe / Eleştirel Düşünce</t>
  </si>
  <si>
    <t>Dinle: Beden, Zihin ve Ruh İçin Ses Terapisi</t>
  </si>
  <si>
    <t>T. Can Camuzcu</t>
  </si>
  <si>
    <t>"Sesin doğasına yakından bak. Daha derin bir bilinç ve varoluş hâline ulaşmak için sesin güçlü bir araç olduğunu fark et. Ve bil ki Ses Terapisi'nde şifa da sensin, şifacı da. Sadece dinle. Bedenin, zihnin ve ruhunla..."
 Gürültüsü dinmek bilmeyen şu dikkat dağıtıcı dünyamızda, sesin gücüyle dolu bir molaya davetlisiniz.
Sesle derin bağlar kuracağınız ve onun sınır tanımayan yeteneklerini keşfedeceğiniz Dinle sizi; bedeninize, zihninize ve ruhunuza hak ettikleri sükûneti, huzuru ve dengeyi kazandırmak için sesi nasıl kullanacağınızı öğrenmeye çağırıyor.
Ses Terapisti ve Meditasyon öğretmeni T. Can Camuzcu, sesin dönüştürücü potansiyelini geniş kitlelere tanıtmak için çalışmalar yapıyor ve ses deneyimleri sunuyor. Ses Terapisi hakkında yazılmış ilk Türkçe kaynak olma özelliğini de taşıyan bu rehberde Camuzcu, kendi ses hikâyesi ve deneyimlerinden hareketle; sesle şifanın kadim dilinden, bir Tibet Çanağı'nın nasıl çalınacağına kadar konuyla ilgili pek çok bilgiyi cömertçe paylaşıyor. Ayrıca kendi kendinize uygulayabileceğiniz, kolay ve herkes için uygun ses temelli çalışmalara da yer veriyor.
Dinle, yeni başlayanlar için giriş, çoktan keşfetmiş olanlar için hatırlatma niteliğinde.</t>
  </si>
  <si>
    <t>Sağlık / Alternatif Tıp ve Terapi</t>
  </si>
  <si>
    <t>Döngüsel Ekonomi</t>
  </si>
  <si>
    <t>Gülin Yücel – Levent Kurnaz</t>
  </si>
  <si>
    <t>Sevgili Gülin Yücel ve Levent Kurnaz, sürdürülebilirlik konuları henüz şu anki kadar gündem oluşturmadan çok önce, bu konu hakkında düşünmeye, yazmaya ve çalışmaya başladılar. Her tür paydaşın konuyu doğru anlaması ve doğru noktalardan harekete geçebilmesi için mücadele verdiler ve veriyorlar. Bu mücadelenin kitap olarak ilk ortak verimi Yeni Gerçeğimiz: Sürdürülebilirlik idi. Bu kitapta, sürdürülebilirlik gibi geniş bir kavrama tarihsel bir perspektifle baktılar, özellikle iklim krizi kavramını, tarımdan mülteciliğe pek çok açıdan irdelediler. Bu ilk kitabı, şu soruya cevap arayan bir makale ile bitirmişlerdi: ‘At gitsin’ kültüründen ‘döngüsel ekonomi’ kültürüne nasıl geleceğiz?
Bu soru, daha kapsamlı bir yanıtı hak ediyordu ve bu ihtiyaç, elinizde tuttuğunuz Döngüsel Ekonomi kitabının ortaya çıkışında itici güç oldu. Geleneksel ekonomik düzen, “Al-Yap-At”çı. Oysa kaynaklar kısıtlı. “Azalt-Yeniden Kullan- Dönüştür” düsturumuz olmalı. Bunu düstur edinmek kolay değil, ama elzem. Tarımdan tutun lojistiğe, tekstilden şehirciliğe döngüsel bir bakışa nasıl kavuşabiliriz? İşte Döngüsel Ekonomi kitabıyla Gülin Yücel ve Levent Kurnaz, bize bu konularda ışık tutuyor. Yeryüzünün sınırlarıyla yaşamayı öğrenmeliyiz. Ürkmeden ve yılmadan sorularımıza cevap aramalıyız. Değişim tam da buradan başlıyor. Üstelik Gülin Yücel ve Levent Kurnaz, bu kitapla değişim için bir yol haritası da sunuyor.</t>
  </si>
  <si>
    <t>Ekonomi / Sürdürülebilir Ekonomi</t>
  </si>
  <si>
    <t>Döngüsel Ekonomi ve Moda Endüstrisi</t>
  </si>
  <si>
    <t>BAŞAK TURAN İÇKE</t>
  </si>
  <si>
    <t>Döngüsel ekonomi, tüketime dikkat çeken, atıkları sıfırlayan, varlıkların yaşam hakkını koruyan ve sürdürülebilirlik kavramı ile iç içe geçmiş alternatif ve yepyeni bir ekonomik yaklaşımdır.
Bu ilgi alanları döngüsel ekonominin ister istemez hızlı modaya odaklanmasını ve onu kökten eleştirmesini sağlar.
Hızlı moda endüstrisinde tüketicilerin istekleri, sürekli ve hızla değişen trendleri yakalamak, zamanın gerisinde kalmamaktır. Endüstri, devamlı yenilenen koleksiyonlar ve moda unsurları ile aşırı ve gereksiz tüketimi teşvik eder. Bedenleri nesneleştirir ve bireyleri yabancılaştırır. Diğer yandan, üretim sürecinde kullanılan su, kimyasal boya, enerji, hayvansal ürünler ve ormanlar dikkate alındığında çevresel etkisinin inanılmaz derecede büyük olduğu görülür.
Döngüsel ekonominin ilkeleri, bu devasa sorunlara yeni bir bakış açısı getirmektedir.
Moda endüstrisinin döngüsel ekonomik modele uyum sağlaması için tasarımdan materyale, dağıtımdan tüketime birçok başlıkta dönüşüm geçirmesi gereklidir. Döngüsel sistemin getireceği bu dönüşüm, tüm paydaşların işbirliğini gerektiren ve uzun vadede sürdürülebilir ve yavaş bir moda anlayışının oluşmasına katkıda bulunabilir.
Bu kitap, politika yapıcılar, moda endüstrisi emekçileri, çevre, ekoloji ve ekonomi konuları ile ilgilenen akademisyen, araştırmacı, öğrenciler ve genel okur kitlesi için temel bir kaynak niteliğindedir.</t>
  </si>
  <si>
    <t>Ekonomi / Moda</t>
  </si>
  <si>
    <t>Ekofeminizm ve Françoise D'Eaubonne</t>
  </si>
  <si>
    <t>Caroline Goldblum</t>
  </si>
  <si>
    <t>Ekolojik aciliyetler, 1970’lerde Fransız Françoise d’Eaubonne tarafından geliştirilen bir teori olan ekofeminizmi yeniden keşfetmek için uygun bir zamanı işaret ediyor. Gerçekten de, son dönemdeki hareketlenmeler ve bazı gençlerin, özellikle de kadınların ekolojiye olan ilgisi ekofeminizmi yeniden okumak için bir fırsat sağlayabilir. Öngörülen ekolojik felaketin ve bunun sonucu olan insani krizin önlenmesi ya da en azından kontrol altına alınması için bir fırsat sunabilir.
Politik ekoloji içinde atipik bir hareket olan ekofeminizm, kısa vadede yok olmaya mahkûm bir insanlığı kurtarmak için kadınlara, ataerkillik tarafından yönetilen dünyanın politik yönetiminin kontrolünü ele almaları için yapılan bir çağrı olarak tanımlanabilir.
Modernliğin, hatta d’eaubonnian yazıların vizyoner vurgularının zıttı ve bu verimli yazarın içine düşmüş olduğu görece anonimlik dikkat çekicidir. Bir yazar olarak tanınmasına rağmen, bir teorisyen olarak unutulmuş ve fikirleri genellikle anlaşılmamıştır: “ekofeminizmi”ne ilgi duyanlar genellikle nadir üniversite çalışmalarına sınırlı kalmıştır, bu da tüm hayatını akademik olmayan çevrelerde geçiren bu kendi kendini yetiştiren biri için bir paradokstur.
Françoise d’Eaubonne yirminci yüzyılın ikinci yarısının kilit teorisyenlerinden ve aktivistlerinden biridir; sadece katılımıyla değil, aynı zamanda ve her şeyden önce çalışmalarının öncü yönüyle. Söylemi, insanın doğayı baskı altında tutmasına, her ne pahasına olursa olsun büyüme ve ilerleme ilkelerine meydan okumakta ve eşitlikçi, kendi kendini yöneten ve azalan bir toplum projesinin ana hatlarını çizmektedir.</t>
  </si>
  <si>
    <t>Sosyal Bilimler / Kadın Çalışmaları ve Ekoloji</t>
  </si>
  <si>
    <t>Ekolojik Krizin Kökenleri</t>
  </si>
  <si>
    <t>Burçin Çokuysal</t>
  </si>
  <si>
    <t>Ekolojik Krizin Kökenleri, tüm varlıkları kapsayan adil ve eşitlikçi bir dünya için sömürüyü, şiddeti, tahakkümü, insan türünün açmazlarını bazen doğanın, bazen hayvanın bazen de tarım ve gıdanın penceresinden insan denen hayvanı düşünüp yorumlama çabasından ibaret.
Bu kitabı yazmamın en önemli nedeni benimle aynı fikir ve düşüncede olmayanları ekolojik krizin gerçekliğine ve ekolojik krizin kökenlerindeki etik sorun alanlarına ikna etmek değil elbette… Ben sadece benimle aynı fikir ve düşünceleri paylaşanların yalnız olmadıklarını bilmeleri için yazıyorum. Esas amacım kapitalist sistemin körüklediği ekolojik krizde, kendimizi yalnız hissetmekle yalnız olmadığını bilmek arasındaki büyük boşluğu doldurma, yasal olanla adil olan arasındaki açıklığı kapatma, olan ve olması gereken üzerine doğruyu söyleme problemini gösterme, kapitalosen çağında olgu ve değerleri yeniden tanımlama, başkaları için yaşamak yerine başkaları ile birlikte yaşamayı gösterebilme çabasından ibaret.
Ekolojik krizi nasıl durdurabiliriz? Yapmamız gereken ilk ve en önemli şey daha önce yapmadığımız bir şeyi yapmak: Konunun etik boyutu üzerine düşünmek, kapitalist sistemi, erkek egemen otoriteyi, doğa ile ilişkimizi sorgulamak, mevcut değerler sistemini eleştirmek, başka ne doğru olabilir üzerine her mecrada konuşmak… Sorun, sistemin bizi neden uyutmaya çalıştığı değil bizlerin neden uyanmak istemediğidir.</t>
  </si>
  <si>
    <t>Çevre / Ekoloji ve Çevre Çalışmaları</t>
  </si>
  <si>
    <t>Ekotoplumculuk</t>
  </si>
  <si>
    <t>André, Jacques Holbecq</t>
  </si>
  <si>
    <t>Neo-liberalizm insan aktivitesinin özünü, sadece ve sadece ekonomik faaliyetlere indirgedi. Oysa ekoloji ve sosyal doku üzerinde yıkıcı etkileri kanıtlanmış olan bir üretim biçimi ile karşı karşıyayız. Bu model insanlara, rekabet mantığına dayalı tek bir bakış açısı sunar.
Bu egemenlik savaşı mantığıdır ve diğerinin mallarına sahip olmak, bilgisini ve anlamlarını çalmak/yakalamak demektir. Bu modelde, yaşam projesinin yoksulluğu, sahip olma (tüketme, sahiplenme, hükmetme) düzeninde ve Pascalcı anlamında eğlence yoluyla uyarılma şeklinde yüzeysel bir olguya indirgenir.
Sahip olma dürtüsünü Gandhi şu cümlesiyle eleştirir: “Gezegende herkesin ihtiyacına yetecek kadar varlık vardır ama herkesin sahip olma duygusunu tatmin edecek kadar yoktur.”
Bu mantık karşısında Pierre Rahbi’nin “mutlu ayıklık” dediği veya Majid Rahnema’nın “gönüllü sadelik” olarak adlandırdığı karşıt bir mantık yer alır. Çoğunlukla önemsizleştirilmiş olan “var olma” terimini öne çıkartan esenlik ve yaşam sanatı mantığıdır bu.
Bu problemli mantığın ekolojik ayak izi anlamında açık bir ekolojik sınırı vardır. Ülkelerin ayak izleri ölçülmüş ve eğer bütün dünya, zengin ülkelerinin yaşam biçimleri gibi yaşarlarsa 2050 yılına kadar insanlara birkaç gezegen gerekeceği gerçeği ortaya konmuştur. Yaşlı dünyanın, benzer temeller üzerinde yaşamaya devam edemeyeceği açıkça anlaşılmıştır.
İklim açısından, yetersiz küçük adımları yerine, eğer felaketi önlemek istiyorsak ne yapılması gerektiğini araştırmak için kültürel ve demokratik koşulların ortaya konması ve gerçeği söyleyen kamu politikaları gereklidir.
Bu kitap toplumsal ekonomik örgütlenmenin dayatılandan başka yolları olduğu ve geleneksel ekonomi mantığının kökten değiştirilerek farklı biçimlerle doğa ve toplum endeksli bir bakış açısıyla yürütülebileceği, daha adil ve eşitlikçi bir toplum yaratabilme örneklerinden birini anlatmaktadır.</t>
  </si>
  <si>
    <t>Sosyal Bilimler / Ekonomi ve Ekoloji</t>
  </si>
  <si>
    <t>Gülser Öztunalı Kayır</t>
  </si>
  <si>
    <t>Ev Bahçelerinin Bakım ve Ekim Yöntemleri</t>
  </si>
  <si>
    <t>Sefa Muhammed Halil</t>
  </si>
  <si>
    <t>Bahçe düzenleme sanatı; bitki türlerini, şekillerini, büyüme doğalarını, yetiştirme yöntemlerini ve çiçeklerin renklerini tam olarak bilmeyi ve onları bahçede uygun yere yerleştirmeyi gerektiren güzel sanatlardan biridir.
Bahçeye istenen son şeklini vermek ve bu unsurları birbirine bağlamak için iyi bir zevke ve geniş hayal gücüne sahip olmanız gerekir.
Bu kitap, bakan kişiye huzur ve rahatlık getiren çeşitli bitki türlerinin evin bahçesine nasıl ekileceği hakkında bilgiler içermektedir.
Amacınız evinizin manzarasını güzelleştirmek olabilir ya da aile bireylerinin günlük ihtiyaçlarının bir kısmını karşılayan doğal besinler sağlamak olabilir.
Yetiştirme amacınız, hangi bitkilerin nasıl yetiştirileceğini belirlemeye yardımcı olur.
Yetiştirme için gerekli araçları, bahçe tasarımı hakkında bilgileri ve ev bahçesini işlerken izlenecek adımları bu kitapta sizlere sunacağız.
Aynı zamanda rehber niteliğindeki bu kitap, bahçenizde yetiştirdiğiniz bitkilerin faydalarını ve zararlarını da anlatarak, sağlığınızı korumaya yardımcı olacaktır.
Hasadınız bol, leziz ve sağlıklı olsun.</t>
  </si>
  <si>
    <t>Doğa / Bahçecilik ve Permakültür</t>
  </si>
  <si>
    <t>Leyla Çakır</t>
  </si>
  <si>
    <t>Norman Bissell</t>
  </si>
  <si>
    <t>"Peşindeki şeytanlar,
Çektiği ızdırap,
Hepsini alt etme savaşı ve düşünceleri hâlâ bizimle."
Bu roman, gerçek adı Eric Arthur Blair olan George Orwell’in yaşamındaki gerçek olaylara dayanır.
Hayvan Çiftliği ile edebiyat dünyasında büyük yankı uyandıran Orwell’in kötüye giden sağlığı, ikili ilişkilerindeki çalkantılar ve çocuğunu yetiştirme sürecindeki sorumluluklara rağmen 1984’ü tamamlamak uğruna geçirdiği dramatik günler…
Benzersiz ve ürkütücü distopyaların yaratıcısı George Orwell’in son yılları, Norman Bissell’ın muzip kalemiyle dönemin entelektüel dünyasına ve politik meselelerine de dokunmayı ihmal etmiyor.</t>
  </si>
  <si>
    <t>Melis Çorlu Sönmez</t>
  </si>
  <si>
    <t>Gül ile Bülbül Cumhuriyeti</t>
  </si>
  <si>
    <t>Ömer Faruk, bu küçük ama tezli kitabında bir “entelektüel hamle” daha yapıyor ve “toplum”u tartışmaya açıyor.
Yaklaşık yüz yıl önce kayıtlara geçmiş, “Tahakküm doğayla başlar, kadınla sürer, çocukla diğer nesillere aktarılır,” cümlesine kulak veriyor ve salt insanlardan oluşmuş bir toplumsallığın “sürekli kriz”e kayıtlı olduğuna dikkat çekiyor. Ona göre insan merkezli düşüncenin bir ürünü olan “ulus devlet” varlığını kendisine değil düşmana bağlı olarak sürdürmektedir, düşmana bağımlılık ise toplumun kendi kendisini kurban etmesinden başka bir şey değildir.
Çünkü özne olamayan toplumu başlatır, tahkim eder ve savunur. Toplum başkasının ölümünde kendisini gerçekleştiriyorsa, nedeni, özne olamayanların toplamı olarak bizzat ölümü temsil etmesidir. Ölüm, toplumun ayrılmaz parçası olmuş; toplum ölümü, ölüm de toplumu biçimlendirmeye başlamıştır. Yüksek sesle söylenmesi gereken basit, çıplak gerçek ise şudur: Toprağı işgal etmek üzerinden varlığını inşa eden her toplum, bir “ölüm severlik” örgütlenmesidir.
Yazar, Türkiye Cumhuriyeti’nin 100., Gezi Parkı Şenliği’nin 10. Yılında yeni bir başlangıç önerisinde bulunuyor: Hareketli ve hareketsiz canlı türlerinin yanı sıra toprağı, kayaları, havayı, nehirleri ve denizleri de kapsayan yeni bir toplumsallık üzerine düşünmeye davet ediyor.
Çünkü her varlığın varlığını sürdürmesinin diğer varlıkların varlığını sürdürmesine bağlı olduğunu artık kabul etmemiz ve bu ölüm severlik sürecinden çıkmamız gerekiyor.
Gilles Deleuze’ün “yüklü ve yükümlü olma” uyarısını dikkate alarak yeryüzü ile dünya’ya farklı içerikler veriyor ve Türkiye Cumhuriyeti adı yerine Gül ile Bülbül Cumhuriyeti adını gündeme taşıyarak başlama vuruşunu yapıyor.
Varlığının diğer varlıklara bağlı olduğunu idrak eden varlıklar için...
 Gül ile Bülbül Cumhuriyeti, insan merkezciliği siyasetçilerin yanı sıra filozofların da kurtulamadığı bir düşünsel hastalık olarak tanımlıyor ve bir çıkış yolu arıyor. Bu kısa ama yoğun metin, okuyucuyu meseleyi kendi bireyselliği üzerinden de sorgulatmayı hedefliyor. Kaçırmamanızı öneririm.
 Can Batukan</t>
  </si>
  <si>
    <t>Felsefe / Siyaset Felsefesi ve Toplum Eleştirisi</t>
  </si>
  <si>
    <t>Hayvan Haklarını Savunmak: Abolisyonist Veganın El Kitabı</t>
  </si>
  <si>
    <t>Gary L. Francione, Anna Charlton</t>
  </si>
  <si>
    <t>Şiddetin her türlüsün hüküm sürmeye devam ettiği bir çağda yaşıyoruz. Bu şiddetin en büyük mağdurları da hayvanlar. Her yıl milyonlarca hayvan; yiyecek, giyecek, ilaç, eğlence gibi amaçlarla öldürülüyor. Ancak hayvanların ahlaken bir değeri olduğunu ve onların da hissedebildiğini düşünüyorsak hayvan sömürüsünü sona erdirmek zorundayız.
Abolisyon, insanların köleliğini ve insan sömürüsünü nasıl reddediyorsak hayvanların da sömürülmesini reddetmemiz gerektiğini ifade eder.
Abolistyonistler, hayvan hakları hareketini bir sosyal adalet hareketi olarak görür; hayvan sömürüsünü daha insani hâle getirmeye değil, onu sonlandırmaya çalışır. Veganlığa da adaletle ilişkili bir mesele olarak yaklaşır. Onlar için veganlık, ahlaki bir gerekliliktir. Şiddeti reddederler ve veganlığı şiddetsiz bir yaşamın vazgeçilmez bir parçası sayarlar.
Bu kitap, Abolistyonist yaklaşımı sadece bir kuram olarak incelemek yerine aktivizm pratiklerine odaklanıyor; temel birtakım kavramları ele alarak hayvan hakları meselesine ilişkin kaygılarımızın pratik bir alanda nasıl karşılık bulabileceğini gösteriyor.</t>
  </si>
  <si>
    <t>Sosyal Bilimler / Hayvan Hakları ve Etik</t>
  </si>
  <si>
    <t>Eda Çivaş</t>
  </si>
  <si>
    <t>Kadın Tarihi Nasıl Öğretilir?</t>
  </si>
  <si>
    <t>Gülçin Dilek</t>
  </si>
  <si>
    <t>“Kadınların bu kadar güçlü olması beni çok değerli hissettirdi. Mücadeleci tarafımın olduğunu unutmamama yardımcı oldu.”
Sekizinci sınıfa devam eden bir kız öğrenciye ait bu ifadeler, öncü Türk kadınlarını ve geçmişteki kadın deneyimlerini merkeze alan bir dizi öğretim uygulamasının ürünüdür. Öğrencinin ifadeleri, kadın geçmişinin görünür kılındığı bir öğretim yaklaşımının toplumsal belleği yapılandırma ve tarihsel bilinç geliştirmedeki dönüştürücü rolünü ortaya koyar. Kadınların içerilmediği bir tarih öğretimi, eksik ve eril merkezlidir. Tarihin kadın aktörlerinin ve deneyimlerinin hatırlanmadığı toplumsal bir hafıza kaybına işaret eder. Bu noktada, kadın tarihini öğretime nasıl entegre edebileceğimiz, üzerinde düşünülmeye değer bir konudur. İşte bu kitap “Kadın tarihi nasıl öğretilir?” sorusunu merkeze alıyor ve kadın tarihi öğretimine yönelik çalışmalara bir kapı aralamayı hedefliyor. Türk tarihi özelinde kadın geçmişine yönelik hazırlanmış materyal örneklerinden kesitler sunarak kadın tarihi, kadın çalışmaları ve tarih öğretimi alanlarındaki yöntem ve yaklaşımların birbirine eklemlendiği bir yapı iskelesi üzerinde kadın tarihi öğretiminin nasıl inşa edilebileceğine dair öneriler getiriyor. Bu yolla kadın tarihi öğretiminin sürdürülebilir bir çalışma alanı olabilmesi için kuramsal temellerin oluşumuna katkı sunmayı hedefliyor.</t>
  </si>
  <si>
    <t>Eğitim / Kadın Çalışmaları</t>
  </si>
  <si>
    <t>Kooperatif Şehir Finansmanı</t>
  </si>
  <si>
    <t>Daniela Patti, Levente Polyak</t>
  </si>
  <si>
    <t>“Bu kitap erişim ve kullanım açısından mekânları haritalama tutkusunu paylaşmaktadır.”
Kooperatif Şehir Finansmanı, Roma – Viyana – Budapeşte merkezli Eutropian kuruluşu tarafından başlatılan bir araştırma ve savunuculuk projesidir. Avrupa şehirlerinde toplum öncülüğünde kentsel gelişim deneylerini araştıran proje aynı zamanda bilginin çıkarılmaktan ziyade paylaşıldığı, çoğaltıldığı ve projeye katkıda bulunan topluluklar içinde daha da geliştirildiği bir “sorumlu araştırma” örneğidir.
Araştırma ve bağlantılı etkinlikler aynı zamanda kentsel gelişimin yeni toplum temelli mantığının potansiyellerini vurgulamayı, benzer deneylerin ortaya çıkmasını sağlayacak yeni taahhütlere ve çerçevelere ilham vermeyi ve toplum odaklı girişimlere, kooperatif mülkiyetine ve sivil ekonomik modellere dayalı yeni bir Avrupa kentsel gelişim kültürünün şekillenmesine yardımcı olmayı amaçlamaktadır.
Kitap daha güçlü sivil alanlar ve bunların etrafındaki daha dirençli yerel, sosyal ve ekonomik dokulara yönelik ortaklıklar, finansman programları, toplumsal seferberlik ve katılım süreçlerinin planlanması ve tasarlanması konusunda sivil girişimlere, kamu idarelerine ve finansal kuruluşlara bir rehber ve kaynak sunarak, farklı şehirlerdeki mekan paylaşımı sorunlarına çözüm ve fırsat eşitliğini destekleyici yaklaşımları örneklerle incelemektedir.</t>
  </si>
  <si>
    <t>Sosyal Bilimler / Kent Çalışmaları ve Ekonomi</t>
  </si>
  <si>
    <t>Erkin Berkay Aslan</t>
  </si>
  <si>
    <t>Kötülük ve Diktatörlük</t>
  </si>
  <si>
    <t>Memduh Advan</t>
  </si>
  <si>
    <t>Suriyeli gazeteci, yazar ve çevirmen Memduh Advan, bu eserinde insanlık tarihini masaya yatırıyor ve işkence, tecavüz, zorbalık, şiddet, aşağılanma, zalimlik, tiranlık, dalkavukluk, insanın kötülüğünün kaynağı gibi konuları ele alarak tüm bu vahşeti gözler önüne seriyor. Advan, bir yandan bireysel ve kolektif kötülüğün izini sürerken bir yandan da diktatörlüklerin anatomisini çıkarıyor ve bunları yaparken de birçok yazar ve esere atıfta bulunarak okura keşfedilecek yeni kapılar aralıyor.
İnsanın Hayvanlaşması, tünelin sonunda bir ışık göremeyenlerin kitabı.
Görüntüle</t>
  </si>
  <si>
    <t>Siyaset Bilimi / Otoriterlik ve Diktatörlük Çalışm</t>
  </si>
  <si>
    <t>Sessiz İnşaat</t>
  </si>
  <si>
    <t>Elvan Şenörer – Aylin Yeşilyurt</t>
  </si>
  <si>
    <t>Büyük bir şehirde kaliteli yaşam için gerekli olan sessizliğin tadını çıkarabileceğimiz alanlarımız ve zamanımız neden olmasın? Bu soruyu sormakla başlayan ve farklı disiplinlerden gelen 21 kişiliğin yolculuğudur bu. Kendilerine rehber olan tabiatta görülen örneklerin ve büyük usta Mimar Sinan’ın görüşlerinin yolu aydınlattığı bir yolculuk. İlk adım; mevcut durumun tespit edilmesi, bu durum çevresinde yer alan kanunların ve kuralların gözden geçirilmesiyle başlıyor. İnsanca yaşama kriterlerini ortaya koyduktan sonra, “Bir şey yapılacaksa biz de buradayız ve ucundan tutmaya hazırız.” yaklaşımıyla okurların sessizliğe ihtiyaç duydukları anda ne yapabilecekleri ile ilgili bir yol haritasının başlangıcını oluşturuyor. Birlikte hareket edelim diyor çünkü birlikte yapılabilecek çok şey var. Yeter ki doğru soruları soralım.</t>
  </si>
  <si>
    <t>Mimarlık / Kent ve Çevre</t>
  </si>
  <si>
    <t>Mete</t>
  </si>
  <si>
    <t>Aslı Esma Karaca</t>
  </si>
  <si>
    <t>68 kuşağının dünyayı sarsan devrimci, hayalperest, tutkulu gençleri, kendilerinden sonraki kuşaklara; 78’lere, 80’lere, 90’lara ve sonra Gezi’ye kadar kişilikleri ve duruşları ile hep örnek oldular, ilham verdiler. Bu kitap, masalsı, gerçek kahramanı ‘Mete’ üzerinden 68 kuşağının efsanevi genç kahramanlarını; dostlukları, devrimci tutkuları, yurtseverlikleri, cesaretleri ve adanmışlıkları ile okurun gözünde yeniden canlandıracaktır.
Prof. Dr. Semih Çelenk
Ölüme giderken “Hadi Eyvallah!” diyebilmek için tarih bilinci, toplumsal mücadele içinde olmak, onur, cesaret, direnme, mücadele, dürüstlük, sevgi, ahlak gerekir. 68 kuşağında bunların hepsi vardı. “Tam Bağımsız Türkiye!” dediler, “Emperyalizme Hayır!” dediler ve bu uğurda yaşamlarını çekinmeden ödünsüz verdiler. Kitap, “Hadi Eyvallah!” diyebilen devrimci gençleri ve yaşadıkları dönemi tanıklarıyla anlatıyor.
Turhan Feyizoğlu
2013 yılında Bayraklı Belediyesi için çalıştığım “Üç Fidan” anıtının finalinde portrelere son dokunuşları, Deniz’i, Yusuf’u ve Hüseyin’i yakından tanıyan, yüz çizgilerine, ifadelerine, bakışlarına şahitlik eden sevgili Mete Ertekin’in yardımlarıyla gerçekleştirdim. Onun müdahalesi heykelime ses oldu. Ben de bu satırlara ses olarak kızıma en güzel miraslardan birini bırakıyorum. Direnmeyi, adanmayı, onurla yaşamayı bu kitapta bulacaksınız. Okuru bol olsun.
Ekin Erman</t>
  </si>
  <si>
    <t>Edebiyat / Anı – Biyografik Roman</t>
  </si>
  <si>
    <t>Mindfulness – Dikkat ve Farkındalık Stratejileri</t>
  </si>
  <si>
    <t>Sefa Uysal</t>
  </si>
  <si>
    <t>Farkındalık (mindfulness) tohumu 2500 yıl kadar önce yeryüzüne ekildi. 1970’li yıllara kadar uykuda kaldı, 1970’lerde bilim alanına düştü.
Hakkında 1980’lerde yılda birkaç bilimsel makale yazılırken ve dünyada hemen hemen hiç bilinmezken, şimdi yılda binlerce makale yayınlanmakta. Eğitimleri üniversitelere, eğitim kurumlarına, sağlık kurumlarına, firmalara verilmekte ve giderek daha geniş bir kitleye yayılmakta. Yayılmaya da devam ediyor.
Yeryüzünde hiçbir kavram böyle bir ilgi görmemiş, böyle bir macera yaşamamış, böyle ilgi ve heyecan da yaratmamıştır. Peki, nedir bu mindfulness? Ne işe yarar? Çıkardığı gürültü kadar gerçekten işe yarıyor mu?
Bu kitap, farkındalık (mindfulness) için yıllarını veren dev bilim adamlarının yüksek özverili çalışmalarından elde edilmiş bir özdür. Tüm sorularınıza kısa ve net yanıtlar vererek sizi bilgilendiren, aynı zamanda eyleme geçmeniz için uygulamalar sunan bir kaynaktır.
Beklemeyelim, bu özü yudumlayalım. Huzur ve barış, bu bilgilerin bütün dünyaya yayılmasıyla mümkündür. Birkaç saatinizi ayırırsanız kendinizi ve dünyayı yeni, farklı bir bakış açısıyla göreceksiniz.</t>
  </si>
  <si>
    <t>Psikoloji / Kişisel Gelişim</t>
  </si>
  <si>
    <t>Moda Psikolojisi</t>
  </si>
  <si>
    <t>Rana Kutvan</t>
  </si>
  <si>
    <t>Kıyafetleriniz sizin hakkınızda neler söylüyor?
Giysilerinizin sizi tam anlamıyla yansıttığı zamanlarda kendinizi nasıl hissediyorsunuz?
Psikolog Rana Kutvan “Moda Psikolojisi” kitabıyla, modanın psikolojimiz üzerindeki etkilerini inceliyor.
“Psikolog Rana Kutvan yazdığı bu değerli eserde hem moda hem de psikoloji alanlarındaki birikimini çok akıcı bir anlatımla paylaşırken, kişilerin giyim tercihleri ve moda ile insan psikolojisi arasındaki karmaşık ilişkiyi keşfetmelerini sağlamaktadır. Ayrıca kişisel stilin kimlik, toplumsal statü ve duygusal durum üzerindeki etkilerini inceleyerek okuyuculara bilinçli moda seçimleri yapma konusunda derinlemesine bir anlayış sunmaktadır.”
                                                                                   Prof. Dr. Ayhan Kalyoncu
Türkiye’de moda eğitimi gören Rana Kutvan, psikolojisi eğitimini City University of New York’tan alarak cum laude (şeref) derecesiyle mezun oldu. Kutvan moda ve psikolojiye eşit derecede duyduğu tutkuyu aynı pota içinde birleştirmek amacıyla 2008 Mayıs ayında Türkiye’nin ilk kişisel gelişim ve stil danışmanlığı merkezi Karakter A’yı kurdu.
Moda psikolojisinin, Türkiye’de bilinmediğini fark eden Kutvan bu konu hakkındaki bilinirliği artırmak için Türkiye’nin moda psikolojisi hakkındaki ilk geniş kapsamlı kitabını yazmış ve Türkiye’nin ilk Moda Psikolojisi Akademisi’ni kurmuştur.</t>
  </si>
  <si>
    <t>Psikoloji / Moda Psikolojisi</t>
  </si>
  <si>
    <t>Otizm Erken Tanı, Danışmanlık ve Terapi</t>
  </si>
  <si>
    <t>Irmgard Döringer, Barbara Rittmann</t>
  </si>
  <si>
    <t>Bu kapsamlı kitap, otizmin erken teşhisi ve tedavi yöntemlerini, güncel araştırmalar ve pratik bilgiler ışığında ele alıyor. Alanda deneyimli uzman yazarlar hem ebeveynler hem de profesyoneller için önemli bir kaynak sunuyor.
Kitap, yeni erken müdahale yöntemlerini tanıtmanın yanı sıra, bu yöntemlerin etkinliğini ve uygulama pratikliğini derinlemesine inceliyor. Vaka çalışmaları, prosedürleri ayrıntılı ve anlaşılır bir şekilde gösterirken, ebeveynlerin tanı, prognoz, kardeş sorunları, kreş bakımı ve okula geçiş gibi konularda bilgi edinmelerine yardımcı oluyor. Ayrıca, otizmden etkilenen çocuklarla başa çıkma konusundaki kişisel deneyimler ve yapıcı öneriler de kitapta yer alıyor.
Bu eser, otizmin erken aşamalarında başarılı bir müdahale için gereken bilgi ve stratejileri sunarak, hem aileler hem de uzmanlar için paha biçilmez bir rehberdir.</t>
  </si>
  <si>
    <t>Sağlık / Psikoloji ve Çocuk Gelişimi</t>
  </si>
  <si>
    <t>Sakız Ağacı</t>
  </si>
  <si>
    <t>Ahmet Keçeci</t>
  </si>
  <si>
    <t>Sakız Ağacı; mesleğine tutkuyla bağlı, genç bir ziraat mühendisinin ilçeye atanmasıyla başlayan, Çeşme’nin yerel bitkisi olmasına rağmen unutulmaya yüz tutmuş bir ağacın yeniden var olma savaşını anlatıyor. Bu, fidan üretimindeki kısıtlı ve çoğu yanlış bilgiye dayanan uygulamalar sebebiyle yaşanan zorluklarla mücadele sonucunda fidandan ormana uzanan azim dolu bir başarı hikâyesidir. Dünya üzerinde yalnızca Sakız Adası ve Çeşme’de tarımı yapılabilen ancak bazı özel çabalarla yürütülen çalışmaların dışında Çeşme’deki varlığı yok denecek kadar azalmış olan damla sakızı, bugün coğrafi işaretli bir tarım ürünü olarak ilçeye kazandırılmıştır. Bu kitap, fidan üretiminden plantasyonlar oluşturulmasına, bahçe bakımından çok özel uygulamalarla gerçekleştirilebilecek hasada kadar damla sakızı tarımında ihtiyaç duyulabilecek en küçük bilginin dahi ihmal edilmediği, ülkemizde benzeri olmayan bir başucu kaynağıdır. Belki de bu kitabı en iyi anlatan cümlecik dünyayla bağlantımızı güçlendirmek şeklinde sloganlaştırılabilir. Çünkü en derinlerimizde bir yerlerde bütün dünyayla iç içe olduğumuzu hepimiz biliyoruz.</t>
  </si>
  <si>
    <t>Doğa / Ekoloji ve Bitki İncelemeleri</t>
  </si>
  <si>
    <t>Seksizm: Eski Zamanlardan Beri Süregelen Baskı</t>
  </si>
  <si>
    <t>Susan Arndt</t>
  </si>
  <si>
    <t>Seksizm dünya genelinde benzer paradigmalarla işlese de sonuçta çeşitli tarihe, sosyal ve coğrafi alanlara göre hatırı sayılır farklılıklar gösterir.
Bu kitap seksizmin okurlarca anlaşılmasını, aşina olduğumuz şeyleri ya da ayrıcalıklarımızı arkada bırakmak pahasına da olsa seksizmin öğretilerinin en kısa sürede unutulmasına teşvik etmeyi ve insanları bu amaca çağırmayı, böylelikle de seksist ideolojinin, gücün ve egemenliğin temellerini mütemadiyen sarsabilmeyi hedefliyor.
Seksizmde tarafsız bir konuma yer yok, olayların seyrini dışardan izlemek de politik bir pozisyon. Her şekilde seksizm, insanların üzerinde fikir ayrılığına düştüğü çok eskiden gelen bir problem. Sessiz kalmak bir seçenek değil. Onun yerine gereken şey eleştirel tartışma becerisi ve geçmişin, şimdinin ve geleceğin sorumluluğunu almaya hazır, bilgiye dayalı bir tartışma ahlakı. İşte bu kitap burada devreye giriyor.</t>
  </si>
  <si>
    <t>Sosyal Bilimler / Toplumsal Cinsiyet Çalışmaları</t>
  </si>
  <si>
    <t>Beyza Akkurt</t>
  </si>
  <si>
    <t>T İstasyonu</t>
  </si>
  <si>
    <t>Şule Şenol</t>
  </si>
  <si>
    <t>T-İstasyonu adını T-Puzzle’dan aldı. Puzzle bir bütünü oluşturmak. Birbirinden çok farklı gibi görünen parçalarda bütünü görebilmek, soyut, somut ortak bir amaca hizmet eden ilk harfi T olan birçok kelime olarak tasarlanmıştır.
Çocuğumuz, onun gelişimi, eğitimi, geleceği derken, toplumsal fayda getiren, çevreye, doğaya, ekolojik dengeye de katkısı olan bakış açısıyla tarihten günümüze oyuncaklar, oyun ve aktiviteleri tanıtıyoruz. Kullandığımız “T”li sözcükleri oyuna katıyoruz, ucu açık bir T- İstasyonu aktiviteleri oluşturuyoruz, takılıyoruz T’lere.
Bunun ilk adımı “touch” dokun, hisset, tanı ve tabii ki oyna. T-akıl haydi tek başına veya topluca. Birlikteyiz, yan yanayız T-İstasyonunda…
T-İstasyonu da sadece bir başlangıç, ilk adım, bir dokunma. İlk adımlarını gösteriyorum diyorum, ucu açık öğrenilenin de, istasyonların da; çocuklara renk katsın, ses katsın istiyorum. “T” bir tesadüf, biraz da oyun denen aynı zamanda çok ciddi bir işi daha neşeli hâle getirmek, türetilmesini, üretilmesini sağlamak için bir araç…
Hadi bizler de topaç çevirelim. Çocuk, yetişkin çevirelim tüm maharetimizle eskiyi, yeniyi… Döndürelim… Dönüştürelim…
Hadi gel oynayalım…</t>
  </si>
  <si>
    <t>Tarımda Kapasite Geliştirme ve Verimlilik</t>
  </si>
  <si>
    <t>Cuma Yıldırım</t>
  </si>
  <si>
    <t>Bugün Türkiye'de tarım yapan üretici sayısı hızla düşüyor ya da yaşlanıyor. Başta mazot ve gübre olmak üzere girdi maliyetleri yakalanamayan bir hızla artıyor. Madencilik ve enerji sektörü başta olmak üzere, turizm ve şehirleşmeyle de tarım alanları daralıyor. Tarımsal ürünlerde fiyatı düşürmek için ithalatı özendiren politikalar hayata geçiriliyor. Köylü ürününü iyi fiyata satamıyor, neredeyse maliyetine vermeye razı duruma düşürülüyor. Büyük bir hızla derinleşen iklim krizi, daha önce görülmeyen güçte afetlere ve dolasıyla hasatta altından kalkılamaz azalmaya neden oluyor ve gelecek senenin hasatı için ümitleri kırıyor. Tarım politikaları köylüye, üreticiye hizmet etmek, onu desteklemek yerine, neoliberal politikalara teslim olmuş durumda.
Geçimini tarımdan sağlayan nüfus, üretimden koparak kentlere yığılıyor, açlık sınırının altındaki asgari ücrete ve kötü çalışma koşullarına mahkum oluyor. Azalan köylü nüfusu, azalan üretim, artan fiyatlar ve ithalata dayalı bir gıda politikasına dönüşüyor. Gıda egemenliğini, gıda güvenliğini hızla kaybediyoruz. Belki de bunları di'li geçmiş zamanda yazmalıydık.
Verimlilik de tarımsal üretim de ayrı bir sorun. Türkiye verimlilikte Avrupa ortalamasının çok gerisinde. Yeniliğe kapalı, öğrenmeye meraklı olmayan ve çağın getirdiği teknolojik imkanları kullanmayan ve hesap kitabı iyi yapamayan üretici, verimsiz üretime mahkûm oluyor. Ama bu verimsiz üretim, görünmez emekle şimdilik sürse de geleceğe dair umut vermiyor.
Bu kitap, gıda arzının sürekliliği ve halk sağlığının korunması bakımından stratejik öneme sahip tarım sektöründe sorunların tespiti ve kalıcı çözümü için veri temelli politika yapımına olan ihtiyacı karşılamayı hedeflemektedir.</t>
  </si>
  <si>
    <t>Tarım / Ekonomi ve Verimlilik</t>
  </si>
  <si>
    <t>Tohumun Hikâyesi</t>
  </si>
  <si>
    <t>Vandana Shiva</t>
  </si>
  <si>
    <t>Vandana Shiva, dünyadaki tüm küçük köylülerin en sadık dostudur. Kariyerini elinin tersiyle bir kenara iterek, bütün bildiklerini onlar için vakfetmeye söz vermiştir. Hindistan’dan başlayarak nerede küçük köylü lehine bir hareket varsa, orada hazır bulunmuştur. Onlara bilgileri ile destek olmuş, varlığıyla kol kanat germiştir. Vandana Shiva pelerini olmayan bir kahramandır.
Tohumun Hikayesi, küçüklere tohumun ne olduğunu, onu nasıl korumamız gerektiğinizi sadeleştirilmiş bir dille anlatırken, büyüklere ise tohuma sahip çıkma ve gelecek kuşaklara onun kıymetini anlatıp aktarma görevini veriyor. “Tohumları korumak ve çoğaltmak, onları değerli bir miras olarak çocuklarımıza, torunlarımıza bırakmak ve özgürce değiş tokuş etmek insanların en temel hakkı ve yaşam güvencesidir.” diyor Vandana Shiva. Bu kitap, herkesi yaşanılabilir bir dünya için ufak da olsa katkı yapmaya ve çözüm bulmaya davet ediyor.
Tohumun Hikayesi hem küçüklere hem büyüklere yazılmış bir kitaptır.
Tıpkı dünyanın başka yerlerinde olduğu gibi, ülkemizde de geleneksel tarım yok ediliyor. Atalık tohumlarımız azalıyor ve kayboluyor. Tohumun Hikayesi işte bu gidişata dikkat çekmek ve küçüklere moral vermek için yazıldı. Tohumumuz yoksa geleceğimiz de yok. Tohumuna ve geleceğine sahip çık!</t>
  </si>
  <si>
    <t>Doğa / Tarım ve Ekoloji</t>
  </si>
  <si>
    <t>Ayşe Caner</t>
  </si>
  <si>
    <t>Tüketim Toplumu ve Türkiye</t>
  </si>
  <si>
    <t>Nermin Kılıç Akoğlan</t>
  </si>
  <si>
    <t>Tüketim kültürü ve Türkiye'deki yansımaları üzerine bugüne kadar pek çok çalışma yayımlandı.
Nermin Kılıç Akoğlan'ın doktora tezinin kitaplaştırılmış hâli olan "Tüketim Toplumu ve Türkiye: 1950'li Yıllarda Siyaset, Söylem ve Tüketicileştirme Politikası" başlıklı çalışması, bu konudaki yazına önemli bir katkı niteliğinde.
Yazar, Türkiye'nin Demokrat Parti'li yıllarına odaklanarak, ABD kaynaklı tüketim kültürünün Türkiye'ye yansımaları Adnan Menderes'in konuşmalarından hareketle, "modern yurttaş" kavramının yaratılması yönünden incelemektedir.
Yazarın titiz araştırması ve sağlam teorik temelleri, okurlara tüketime dair toplumsal dönüşümleri anlamada önemli bir yol haritası sunmaktadır. Siyasi iktidar-tüketim kültürü ilişkisini inceleyerek derinlemesine bir anlayış sunmayı hedefleyen, disiplinlerarası bir çalışma niteliğinde olan bu kitabın iktisat, sosyoloji, siyaset bilimi, tarih gibi alanlara ilgisi olan okur için dikkat çekici bir kaynak olduğunu düşünüyorum.
                                                                                                 Prof. Dr. Ester Ruben</t>
  </si>
  <si>
    <t>Sosyal Bilimler / Sosyoloji</t>
  </si>
  <si>
    <t>Türlerin Hukuku</t>
  </si>
  <si>
    <t>Nihat Baş</t>
  </si>
  <si>
    <t>“Elinizdeki çalışma, insana bahşedilen o ayrıcalıklı ahlâkî üstünlüğün temelsiz, metafizik bir önerme olduğunu akademik bir titizlikle tartışıyor. İnsanı hayvandan ayıran zihnî sınırı yıkmıyor, aksine bu sınırın zaten hiç var olmadığını gösteriyor. Bunun için kutsal kitapları yeniden ve çok daha eleştirel bir gözle okuyor. Düşünce tarihi içinde çok geniş çaplı bir yolculuk rotası çizen Nihat Baş’ın argümanları karşısında hâlâ dededen kalma ezberlerle ayakta durabilmek çok kolay değil.
Neticede insanların ihlâl edilemez haklara sahip olduğu fikrini, hayvanların da benzer hakları olduğu fikrine doğru teşmil ediyor. İşte meselenin bam teli de burası zaten!”
                                                                                                                        Gökhan Yavuz Demir</t>
  </si>
  <si>
    <t>Hukuk / Çevre ve Hayvan Hakları Hukuku</t>
  </si>
  <si>
    <t>Veganlığı Anlamak; Hayvanların Ahlaki Değeri</t>
  </si>
  <si>
    <t>Gary L. Francione</t>
  </si>
  <si>
    <t>“Hayvanların ahlaki bir önemi olduğunu düşünüyorsanız vegan olmakla yükümlüsünüz,” sözlerime dikkat edin. Bu kitabın hayvanların ahlaki açıdan önemi olduğunu düşünenlere hitap ettiğini en baştan açıklığa kavuşturalım. Yani hayvanların ahlaki olarak herhangi bir değeri olmadığı ve onlara karşı ahlaki yükümlülüğümüz olmayan varlıklar olduğu görüşündeyseniz bu kitabı okumayı şimdi bırakabilirsiniz çünkü sizi bunun aksine ikna etmek için çaba göstermeyeceğim. Hayvanların ahlaken değerli olduğunu düşünen birçok insandan biriyseniz hayvanları kendi çıkarınız için salt bir kaynak olarak kullanmamakla yükümlü olduğunuzu savunacağım. Ahlaken vegan olmakla yükümlüsünüz.
Hayvan Haklarına Abolisyonist Yaklaşım kuramının geliştiricisi ve günümüzde hayvan haklarının en önemli savunucularından biri olan Gary L. Francione, bu kitabında bizlere neden vegan olmamız gerektiğini, hayvanların neden birer mülk olmadığını ve onlara neden içkin değere sahip kişiler olarak muamele edilmesi gerektiğini açıklıyor. Francione, bunları yaparken farklı kuramcıların günümüzde kabul görmüş bazı düşüncelerinin neden yanlış olduğunu ve bunların sonucu olarak hayvanların nasıl sömürüldüğünü, hayvan derneklerinin de bu sömürüye nasıl ortak olduklarını bizlere gösteriyor.
Veganlığı Anlamak, daha iyi bir Dünya'ya giden yolda önümüze konulmuş sahte kapıların ardına geçebilmek için bize uzatılmış bir anahtar.</t>
  </si>
  <si>
    <t>Sosyal Bilimler / Etik ve Hayvan Hakları</t>
  </si>
  <si>
    <t>Ayşe Ceren Kaya</t>
  </si>
  <si>
    <t>Yarabıçak</t>
  </si>
  <si>
    <t>Banka soymuş bir “Devrimci” ile hareketli ve hareketsiz tüm canlı türlerinin yanı sıra kayalarla da kendisini eşdeğer kabul eden bir “Çok Kalpli Asi”nin dertleşme kitabı Yarabıçak.
İlki Rus Devrimi’nin yükselişini ve çöküşünü görmüş, 12 Eylül Askeri Darbesi döneminde yıllarca kaçak yaşamış; ikincisi hem bu toprakların en yaygın, demokratik ve neşeli ayaklanması olan Gezi’ye katılmış hem de farklı ve üstün bir tür olmak iddiasıyla yeryüzüne kayıtlı hareketli ve hareketsiz canlı türlerinin yaklaşık yarısını yok eden, ama koronavirüs karşısında çaresiz kalan insan kitlesiyle aynı havayı solumuş…
Her iki yüzyılı da gören bu “hayat yorgunu huzursuzlar” ömürlerinin son demlerinde uzun yoldan gelip aynı ateş başında buluşanların görmüş geçirmiş samimiyetiyle hem kendi yolculukları üzerine söz alıyor hem de güncelin birikme nedenleri üzerine düşünüyor ve beraber bir kitap yazmaya karar veriyorlar: Yeraltıgöğü Edebiyatı’na giriş ya da bir “karşı- fesat birliği” olarak karnaval.
Sınır, devlet, düzenli ordu, savaş, normal, bir sonsuz kötülük örgütlenmesi olarak pan-kapitalizm ve siyasi cisimleşmesi olan seçilmiş tek adam rejimleri ve devrimden söz etmenin yanı sıra boşluk, toz, gölge, sessizlik, imge, yaban, karnaval, kahkaha ve Çingenelerden de söz eden “neşeli ve fingirdek” bir deneme bu; huzursuzların huzursuzluklarına hak veren bir uzun dipnot… Ya da peşin hükümlere rıza göstermeyen bir “yazı arayışı”na “aşağıya tırmanmak” ve “yukarıya inmek” vurgularıyla katılmayı deneyen bir küçük kenar notu…
Uzağa değil de derine kulaç atmayı sevenler için…
*
Yarabıçak insan düşüncesini ve eylemini kuşatan sınırlar üzerine düşünen ve bu sınırların kendisi üzerinde eylemde bulunmayı öneren disiplinlerarası bir deneme. ‘Kendim’ dediğimiz şeye sahip çıkabilmek için düşünceye, söze, bedene, eyleme, zamana ve mekâna konan sınırların aslında tam da o kendiliği kuruyor olmasına işaret ederken herkesi kendi kendinin celladı yaptığını anlatıyor.
Yarabıçak özgürlüğün bir durum değil, bir pratik olduğunu ve bu pratiğin hedef aldığı sınırların nesnesi olmak ile öznesi olmak arasındaki sinsi geçişliliği görmek ve hatırlamak için dikkatle okunması gereken çok katmanlı bir metin.
Ferda Keskin
Yarabıçak sadece içeriğiyle değil, üslubuyla da ihlalden ve göçebelikten yana. Özenle yazılmış, farklı ifade yolları arasında geçişlilik sağlayacak şekilde tasarlanmış kıvrak bir metinle karşı karşıyayız. Şiir, öykü, anı, deneme, felsefe, müzik, sinema, tarih… hepsi iç içe. Ama zor okunan, dilsel ya da kurgusal bir arayış içinde olan, deneysel bir metin değil Yarabıçak.
Hakan Yücefer
Yarabıçak, tek bir okunuşta anlaşılacak/yorumlanacak ve üzerine konuşulacak bir metin değil. Nedeni de şu: İmbiklerde çok dinlenmiş ve damıtılmış bir metin var karşımızda. İlk okuduğumda büyük bir heyecan duydum. Bir daha okudum, bir daha… Okumam hâlâ devam ediyor, edecek de... (Katmanlı bir kurgusu var kitabın, tıpkı Andrey Tarkovski filmleri gibi…)
Ertekin Akpınar
Acaba kendimizi özgür ve yeni bir dünya arayışını hayal ederken bile kodlara sıkıştırıyor muyuz gibi sorular Yarabıçak’ta sinema şiir, felsefe, sosyoloji, siyaset gibi çok katmanlı okumalar aracılığıyla tartışılmaktadır. Her şeyden öte “savaş makinesi”ne dönüşen bir metinle karşı karşıya olduğumuzu söyleyebilirim.
Selin Önen
Ömer Faruk’un İthaki Yayınları’ndan çıkan Yarabıçak isimli kitabı deneme türüne biçim, üslup ve içeriğiyle yenilik getiren bir metin. Neredeyse her satırının altını çizdiğim, düşündüren, içinden modernleşmenin ve kapitalistleşmenin getirdiği çok sayıda tartışılması gereken soruların çıkartılabileceği bir kitap. Metnin içinden felsefe de geçiyor, şiir de, şarkı da, sinema da... İtiraf etmeliyim ki, bugüne kadar hiçbir deneme bana bu kadar yakın gelmedi.
Ümit Kardaş</t>
  </si>
  <si>
    <t>Yeşil Siyaset Dergisi 2022 Toplu Yazılar</t>
  </si>
  <si>
    <t>Berkay Erkan</t>
  </si>
  <si>
    <t>Siyaset Bilimi / Ekoloji ve Yeşil Politika</t>
  </si>
  <si>
    <t>Yeşil Siyaset Dergisi 2023 Toplu Yazılar</t>
  </si>
  <si>
    <t>Coğrafi İşaretler ve Türkiye'deki Uygulamaları: Yerel Ekonomiye ve Sürdürülebilir Kalkınmaya Etkileri</t>
  </si>
  <si>
    <t>Esra Gündeşli</t>
  </si>
  <si>
    <t>İÇİNDEKİLER
1. GİRİŞ 
2. COĞRAFİ İŞARETLERİN TEORİK TEMELLERİ VE HUKUKİ ÇERÇEVESİ 
2.1. FİKRİ MÜLKİYET HAKLARI VE COĞRAFİ İŞARETLER
2.2. COĞRAFİ İŞARETLER ALANINDA ULUSLARARASI DÜZENLEMELER 
2.3. AVRUPA BİRLİĞİ'NDE COĞRAFİ İŞARET SİSTEMİ 
2.4. TÜRKİYE’DE COĞRAFİ İŞARET MEVZUATI
3. COĞRAFİ İŞARETLERİN EKONOMİK BOYUTU
3.1. COĞRAFİ İŞARETLERİN YEREL EKONOMİYE KATKILARI 
3.2. COĞRAFİ İŞARETLERİN KATMA DEĞER YARATMA POTANSİYELİ 
3.3. COĞRAFİ İŞARETLERİN KÜÇÜK ÖLÇEKLİ İŞLETMELER VE KÖY KOOPERATİFLERİ ÜZERİNDEKİ ETKİLERİ 
3.4. COĞRAFİ İŞARETLERİN YARATTIĞI KÜRESEL REKABET GÜCÜ 
4. COĞRAFİ İŞARETLER VE SÜRDÜRÜLEBİLİR KALKINMA
4.1. SÜRDÜRÜLEBİLİR TARIM UYGULAMALARINA KATKISI 
4.2. BİYOLOJİK ÇEŞİTLİLİĞİN KORUNMASI
4.3. KÜLTÜREL MİRASIN SÜRDÜRÜLEBİLİRLİĞİ 
4.4. COĞRAFİ İŞARETLERİN SÜRDÜRÜLEBİLİR TURİZM İLE ETKİLEŞİMİ
5. TÜRKİYE'DE COĞRAFİ İŞARETLİ ÜRÜNLER 
5.1. COĞRAFİ İŞARET TESCİL SÜRECİ 
5.2. TÜRKİYE'DEKİ COĞRAFİ İŞARETLİ ÜRÜNLERİN SEKTÖREL DAĞILIMI 
5.3. COĞRAFİ İŞARETLERDE ÖNE ÇIKAN ÜRÜNLER VE ÖRNEK OLAY ANALİZLERİ 
5.4. YEREL VE ULUSAL PAZAR DİNAMİKLERİ 
6. PAZARLAMA STRATEJİLERİ VE MARKALAŞMA 
6.1. COĞRAFİ İŞARETLERİN TİCARİLEŞTİRİLMESİ
6.2. DİJİTAL PAZARLAMA VE E-TİCARET OLANAKLARI 
6.3. ULUSLARARASI PAZARA ERİŞİM STRATEJİLERİ 6.4. MARKALAŞMA ÖRNEKLERİ VE EN İYİ UYGULAMALAR
7. KARŞILAŞILAN ZORLUKLAR VE POLİTİKA ÖNERİLERİ 
7.1. MEVZUAT VE DENETİM EKSİKLİKLERİ
7.2. FARKINDALIK VE BİLİNÇ EKSİKLİKLERİ 
7.3. FİNANSMAN VE LOJİSTİK SORUNLARI 
7.4. POLİTİKA VE STRATEJİ ÖNERİLERİ 
8. SONUÇ 
KAYNAKÇA</t>
  </si>
  <si>
    <t>Zumbanın Bilimsel Yüzü: Hareket, Propriyosepsiyon ve Duyguların Kesişim Noktası</t>
  </si>
  <si>
    <t>Arş. Gör. Dr. Gizem CEYLAN ACAR, Prof. Dr. Semiyha TUNCEL</t>
  </si>
  <si>
    <t>Zumba, 21. yüzyılda neredeyse tüm dünyada kabul gören, ritmik dans hareketlerini aerobik egzersizle buluşturan, dans ve eğlenceyi özgün biçimde harmanlayan, zamanın ruhuna uygunluğu ile dikkat çeken bir fiziksel aktivite formundadır. Sporun yalnızca bedensel kazanımlarla sınırlı olmayan etkileriyle, katılımcıların duygu durumlarına, sosyal ilişkilerine, bedensel algılarına dolayısıyla yaşamdan keyif almalarına kadar belirgin etkiler oluşturması zumbayı salt bir egzersiz modeli olmaktan çıkarmış disiplinler arası araştırma konusuna dönüştürmüştür. Zumbanın özünü oluşturan dans ile eğlenceli atmosfer sağlamakta ve katılımcıların müzikle bütünleşmesi sayesinde de gerek fiziksel gerekse psikolojik iyi oluş desteklenmektedir.</t>
  </si>
  <si>
    <t>Google Tabanlı Kişiselleştirilmiş Haritalama Uygulamaları</t>
  </si>
  <si>
    <t>Mehmet Tevfik AĞDAŞ</t>
  </si>
  <si>
    <t>Google firması 8 Şubat 2005 tarihinde web-harita sisteminde önemli bir yer almıştır. Google Haritaları etkili ve kullanımı kolay bir uydu haberleşme sistemidir. Google Haritaları ile işletme bilgilerini bütünleşmiş olarak bir noktada bulmak mümkündür [3]. Örneğin bir Google haritası kullanıcısı uygulama sayfasındaki arama çubuğuna “Fırat” yazarak sorgulama yaparsa, bu ifade ile alakalı birimlerin ve işletmelerin bilgileri sorgulama sonucu olarak sayfanın sol kısmındaki sorgu sonuçları bölümünde ekrana gelmektedir.</t>
  </si>
  <si>
    <t>Temel Bilimler</t>
  </si>
  <si>
    <t>Adli Muhasebe</t>
  </si>
  <si>
    <t>Prof. Dr. Reşat Karcıoğlu, PROF. DR. SEYHAN ÖZTÜRK</t>
  </si>
  <si>
    <t>Adli muhasebe, finansal suçlarla mücadelede ve hukuki süreçlerde önemli bir rol üstlenmektedir. Bu çalışma, adli muhasebe alanında daha fazla bilgi edinmek isteyen araştırmacılar, akademisyenler ve pratikte bu alanda çalışan profesyoneller için kapsamlı bir kaynak olmayı hedeflemektedir. Adli muhasebe pratiği ve teorisinin incelendiği bu çalışma, alanın evrimini, gelişim sürecini ve gelecekteki araştırma fırsatlarını ortaya koymayı amaçlamaktadır.</t>
  </si>
  <si>
    <t>ÇOCUK CİMNASTİKÇİLERDE FARKLI ANTRENMANYÖNTEMLERİNİN SEÇİLMİŞ ÖZELLİKLERE ETKİSİNİNFONKSİYONEL HAREKET TARAMASI İLEKARŞILAŞTIRILMASI</t>
  </si>
  <si>
    <t>Dr. Emrah BARKIN</t>
  </si>
  <si>
    <t>Günümüzde egzersizin nasıl yapılması gerektiği konusunda çok farklı görüşler belirtilirken beraberinde ‘En iyi antrenman hangisidir? sorusu çok önemli hale gelmiştir. Bunun yanında tekrarlar yavaş mı, hızlı mı yapılmalı, egzersiz yaparken hangi ekipman kullanılmalı, birim antrenmanda vücudun belli bir bölümü mü yoksa tüm vücut mu çalıştırılmalı türünden sorular da cevabını beklemektedir. Herkesin kendi kişisel hedeflerine uygun şekilde antrenman yapması kısa ve hızlı bir cevap olabilir çünkü herkese aynı oranda fayda sağlayan bir egzersiz rutininin olduğu kesin değildir.</t>
  </si>
  <si>
    <t>Prof. Dr. Ali TEKİN</t>
  </si>
  <si>
    <t>ETKİLİ MUHASEBE ÖĞRETİMİNDE
YAPAY ZEKÂ KULLANIMI</t>
  </si>
  <si>
    <t>Tuğba Babacan, Prof. Dr. Ali Rıza Zafer SAYAR, Prof. Dr. Ganite Kurt, Doç. Dr. Ahmet ONAY, Doç. Dr. Esra ATABAY, Doç. Dr. Nurettin Koca, Doç. Dr. Özkan SARISOY, Doç. Dr. Yusuf IŞIK, Dr. Ali ÖZBEK, Dr. İsmail Hakkı ÜNAL, Dr. Musa ÖZÇELİK, Dr. Selda KORGA, Dr. Turgay YAVUZARSLAN, Prof. Dr. Ali DERAN, Prof. Dr. Emine Ebru AKSOY, Prof. Dr. Mihriban COŞKUN ARSLAN, Prof. Dr. Saime Önce, Doç. Dr. Aysun ATAGAN ÇETİN, Doç. Dr. Elif BOYRAZ, Doç. Dr. Saime DOĞAN, Doç. Dr. Şafak AĞDENİZ, Dr. Elif KARAKAŞ, Dr. Fevziye KALIPÇI ÇAĞIRAN, Dr. Hasan Sezgin, Dr. Reyhan CAN, Prof. Dr. Seyhan KOÇYİĞİT, Prof. Dr. Tunç KÖSE, Prof. Dr. Tunga BOZDOĞAN, Doç. Dr. Emre HORASAN, Doç. Dr. Esin Nesrin CAN, Doç. Dr. Sezen ULUDAĞ, Doç. Dr. Tuba DERYA BASKAN, Dr. Mehmet Şirin Yakut, Dr. Seher Meral ULUÇ, Ebubekir DOĞAN, İbrahim Halil NERGİZ, Muhammet HAYBARLIK</t>
  </si>
  <si>
    <t>Dijitalleşmenin her geçen gün ivme kazandığı günümüz dünyasında, öğrenen profilleri ve öğrenme biçimleri köklü bir dönüşüm geçirmektedir. Bir yandan bilgi kaynakları genişleyip sürekli güncellenirken, diğer yandan bilgiye erişim hızının artmasıyla öğrenci beklentileri de önemli ölçüde değişmektedir. Bu değişim, eğitimcilerin yalnızca mevcut öğretim yöntemlerini değil, aynı zamanda öğrenme ortamlarını ve pedagojik anlayışlarını da yeniden gözden geçirmelerini zorunlu kılmaktadır. Günümüz öğrencilerinin hızla değişen ihtiyaçları karşısında, öğretim yöntemlerinin dönüşümü artık bir tercih değil, kaçınılmaz bir gereklilik haline gelmiştir.</t>
  </si>
  <si>
    <t>Prof. Dr. Fevzi Serkan ÖZDEMİR, Doç. Dr. Hüseyin TEMİZ, Dr. Öğr. Üyesi Elif KARAKAŞ, Dr. İsmail Hakkı ÜNAL, Eda TURAN</t>
  </si>
  <si>
    <t>ARTIFICIAL INTELLIGENCE FOR EFFECTIVE
ACCOUNTING EDUCATION</t>
  </si>
  <si>
    <t>In today’s world, where digitalization is accelerating day by day, learner profiles and learning methods are undergoing a profound transformation. While information resources are expanding and constantly being updated, the speed of access to information is also significantly altering student expectations. This transformation compels educators to reassess not only existing teaching methods but also learning environments and pedagogical understandings. In the face of rapidly evolving student needs, transforming teaching methods has become not a preference but an inevitable necessity.</t>
  </si>
  <si>
    <t>BEDÎ‘ SANATLARI PERSPEKTİFİNDEN
KUR’ÂN-I KERÎM</t>
  </si>
  <si>
    <t>Doç. Dr. Hasan Uçar</t>
  </si>
  <si>
    <t>Dünya üzerinde her dilin muhakkak kendine özgü bir belâgatı ve ifadeyi
hem sözel hem de anlamsal olarak süsleyen edebî sanatları vardır. Arap
dilinde sanatların ilk kez incelemeye tabi tutulduğu üçüncü asırdan günümüze
kadar bu alan diğer disiplinlerde olduğu gibi büyük gelişme kaydetmiştir. Bu
bağlamda Arap dili, belâgat yönüyle dünya dilleri arasında en kadim geçmişe
sahip dillerdendir. Bir ifadenin gramer kurallarına uygun olması, lafız-anlam
bütünlüğü ve ifade sahibinin meramını muhatabına sıradan şekilde ifade
etmesinin ötesine geçerek sözün sanatsal bir yapıya bürünmesi, ifade
sahibinin derinliğinin cümlelerine yansıyarak söyleminin etkileyici, içine
çeken bir büyüleyiciliğe sahip olması demek olan belâgat, aslında söz konusu
edebiyatın temel direğidir.</t>
  </si>
  <si>
    <t>Doç. Dr. Ahmet YILDIZ</t>
  </si>
  <si>
    <t>SPOR YÖNETİMİNDE GÜNCELARAŞTIRMALAR 1</t>
  </si>
  <si>
    <t>Dr. Öğr. Üyesi Cihan ULUN, Dr. Öğr. Üyesi Mücahit DURSUN, Doç. Dr. Sertaç ERCİŞ, Mehmet Bahadır ERCİŞ, Prof. Dr. Öner GÜLBAHÇE, Doç. Dr. Arzu GÜLBAHÇE, Haluk ASLANTÜK, Dr. Burak TOZOĞLU, Prof. Dr. Mehmet Serdar ERCİŞ, Sudem TOZOĞLU, Muhammed Doğukan TOZOĞLU, Eyüp UĞUR, Dr. Selçuk OKUYUCU</t>
  </si>
  <si>
    <t>Kohlberg’in (1976) ortaya koyduğu Ahlaki Gelişim Kuramı, bireylerin etik muhakeme becerilerinin zaman içinde gelişim gösterdiğini ve bu sürecin uygun eğitim yöntemleriyle desteklenebileceğini savunmaktadır. Söz konusu kuram, Jean Piaget’nin bilişsel gelişim temelli yaklaşımını temel almakla birlikte, onu daha yapılandırılmış ve kapsamlı bir modele dönüştürmüştür. Her iki kuramcı da bireylerin ahlaki kuralları nasıl anlamlandırdığını incelemiştir; ancak yöntemsel yaklaşımları farklılık göstermektedir.</t>
  </si>
  <si>
    <t>Prof. Dr. Erdoğan TOZOĞLU, Prof. Dr. Adem YILMAZ, Eyüp UĞUR</t>
  </si>
  <si>
    <t>Internationalisation Handbook for Furniture Micro-SMEs</t>
  </si>
  <si>
    <t>Alper Güzel, Adem Tekerek, Cevdet Söğütlü, Hamza Çınar, Özüm Akdere Köşker, Sefer Demirci, Mehmet Altunbaş, Susanna Leal, João AM do Nascimento, Sandra Oliveira, Ana Loureiro, Maria Paraskevi Dalakoura, Milagros Barrios, Savvoula Oikonomou</t>
  </si>
  <si>
    <t>Furniture is defined as “the movable articles that are used to make a room or building suitable
for living or working in, such as tables, chairs, or desks”. The furniture sector is of great
importance to the EU economy, employing approximately 1 million workers in 130,000
companies and generating an annual turnover of around €96 billion. Europe has a long-standing
history of furniture manufacturing, combining new technologies and innovation with cultural
heritage and style. The industry provides jobs for skilled workers and is a global leader in the
high-end segment of the furniture market.</t>
  </si>
  <si>
    <t>Alper Güzel, Adem Tekerek, Susanna Leal, João AM do Nascimento</t>
  </si>
  <si>
    <t>ÖRGÜTSEL DAVRANIŞ VE YÖNETİM PSİKOLOJİSİYAKLAŞIMLARI</t>
  </si>
  <si>
    <t>Doç. Dr. Hüseyin ALKIŞ, Öğr. Gör. Dr. Yusuf Taha OKAN, Öğr. Gör. Dr. Mehmet ÖZTÜRK, Dr. Öğr. Üyesi Malik ATIŞ, Öğr. Gör. Dr. Ayşegül AKMEŞE, Öğr. Gör. Dr. Müslüm EFLATUN, Dr. Öğr. Üyesi Gamze KAĞAN, Öğr. Gör. Dr. Hasan ÖNSOY, Dr. Öğr. Üyesi Nurullah SELÇUK</t>
  </si>
  <si>
    <t>Örgüt ve örgütsel davranış; insanlık tarihi kadar eski olduğu söylenebilir. Bu
kavramlar, özellikle endüstriyel gelişmelerle birlikte sanayi toplumun
oluşumu ile birlikte iş alanlarında meydana gelen gelişmeler sonucu 1950’li
yıllarda yapılan deneysel çalışmalarla bilimsel olarak ilgi alana haline
gelmiştir.
İnsanoğlu günlük ihtiyaçlarını karşılama sorunlarla baş etmesi tek başına
mümkün olmadığı için insanlığın bir gereği olarak diğer insanların
yardımına ihtiyacı bulunmaktadır. Birlikte çalışma gereği örgütleri ortaya
çıkarmış ve bu örgütleri içerisinde ve diğer örgütlerle oluşan münasebetler
sonucu örgütsel davranış bilimleri ortaya çıkmıştır.</t>
  </si>
  <si>
    <t>Doç. Dr. Hüseyin ALKIŞ</t>
  </si>
  <si>
    <t>MODERN YÖNETİM VE ORGANİZASYON YAKLAŞIMLARI</t>
  </si>
  <si>
    <t>Doç. Dr. Hüseyin ALKIŞ, Dr. Öğr. Üyesi Yunus Emre GÜRSOY, Doç. Dr. Reşat ARICA, Prof. Dr. Hüseyin ALTAY, Prof. Dr. Neslihan DERİN, Dr. Öğr. Üyesi Kadir AYDIN, Dr. Öğr. Üyesi Abdulkadir ERTAŞ, Doç. Dr. Sabahattin ÇETİN, Dr. Öğr. Üyesi Seçkin KODAL</t>
  </si>
  <si>
    <t>İnsanoğlunun toplu halde yaşamaya başlamasıyla birlikte oluşan bir
olgudur. Bilimsel yönetim çalışmalar işletmecilik bilimin ortaya çıkması
örgütlerin oluşması ve bu örgütlerde bir yaşamsal amaçların oluşması
yönetim bilim de bir zorunluluk olarak ortaya çıkmıştır. Yönetim; Yöneten,
yönetilen kavramları ile birlikte temel ilkeler ve teknikler de oluşmuştur.
Yönetimin bir bilim mi? Süreç mi? veya sanat mı? tartışmalarının olmasının
sebebi, çevresel şartlara bağlı olarak ve işletme alanında sürekli meydana
gelen gelişmelerle birlikte yönetim bilimi ve kavramları da gelişme ve
yenilenmeler getirmiştir.</t>
  </si>
  <si>
    <t>TEORİ VE UYGULAMALARLA ULUSLARARASI İKTİSAT
POLİTİKALARI</t>
  </si>
  <si>
    <t>Dr. Öğr. Üyesi Sevgi ELVERDİ, Doç. Dr. Umut EVLİMOĞLU, Dr. Öğr. Gör. Muhterem Çağdaş ABAY, Prof. Dr. Bengül Gülümser KAYTANCI, Öğr. Gör. Atakan BÜYÜKBOSTANCI, Dr. Öğr. Üyesi Serdar ERDOĞAN, Öğr. Gör. Dr. Arzu ERDOĞAN, Dr. Serdar ÖZÖZEN, Sevgi BAYDEMİR, Prof. Dr. Hamza ÇEŞTEPE, Prof. Dr. Murat Ozan BAŞKOL, Dr. İbrahim Ethem AKYILDIZ, Öğr. Gör. Dr. Melike GÜNEŞ, Dr. Öğr. Üyesi Dilek TUĞLU DUR, Öğr. Gör. Selçuk YİRMİBEŞ, Arş. Gör. Dr. Sümeyye UZUN, Dr. Öğr. Üyesi Ahmet ÜNLÜ, Öğr. Gör. Dr. Ahmet KADİROĞLU, Araş Gör Elif SARIÇİÇEK, Prof. Dr. Oğuz Yıldırım, Prof. Dr. Taner AKÇACI, Arş. Gör. Fatma Büşra KURT</t>
  </si>
  <si>
    <t>Küresel bir köy olarak nitelendirilen günümüz dünyasında hemen hemen hiçbir ülkenin bir diğerinden ekonomik olarak izole olması mümkün değildir. Ülkeler, gerek endüstrileri gerekse hizmet sektörleri ve hatta gelir ve istihdam düzeyleri gibi ekonomilerinin tüm yönleriyle ticari ortaklarının iktisadi kararlarından önemli ölçüde etkilenmektedirler (Carbaugh, 2008:1). Uluslararası mal, hizmet, işgücü, sermaye ve teknoloji akımları şeklinde ortaya çıkan söz konusu bu bağlantıda ülkeler, üretemedikleri mal ve hizmetleri diğer ülkelerden temin etmekte; yine kendilerinde bulunmayan üretim faktörlerini diğer ülkelerden transfer etmek suretiyle üretim süreçlerine entegre edebilmektedirler. Uluslararası ekonomik ilişkiler olarak adlandırılan bu bağlantıda, her ülke esasında kendi çıkarı doğrultusunda hareket etmekte ve diğer ülke/ülkeler üzerinde pozitif ya da negatif sonuçlara sebep olmaktadır. İktisat politikalarını belirleyen şey de aslında bu çıkarlardır ve uluslararası iktisat politikası bu çıkarlar doğrultusunda gerçekleştirilen uygulamaları incelemekte ve değerlendirmektedir</t>
  </si>
  <si>
    <t>Prof. Dr. Hamza ÇEŞTEPE, Doç. Dr. Nihat ALTUNTEPE</t>
  </si>
  <si>
    <t>GELENEKSEL SPOR VE OYUNLARII</t>
  </si>
  <si>
    <t>Fatih Karakaş, Muhammet Kusan, Cemali ÇANKAYA, Eyüp ACAR, Mehmet TÜRKMEN, Prof. Dr. Osman İMAMOĞLU</t>
  </si>
  <si>
    <t>Tuvinskaya Narodnaya Respublika (TNR) / Tuva Halk Cumhuriyeti (THC)'nde 1920'li ve 1930'lu yıllarda eski geleneksel kültürden yeniye geçişin en önemli olgusu gösteri ve mitingler şeklindeki tatillerdi. Halkın sosyal, siyasi ve ekonomik yaşamındaki değişiklikleri göstermek için tasarlanmışlardı. Lenin liderliğindeki komünist hareketin liderlerinin inandığı gibi, Mayevki, mitingler ve gösteriler ezilenler için en iyi demokrasi biçimleriydi: "Miting, işçilerin gerçek demokratlığıdır, onların doğrulmasıdır, yeni bir hayata uyanmalarıdır, kendilerinin sürüngenlerden (sömürücüler, emperyalistler, toprak ağaları, kapitalistler) temizledikleri ve kendi yollarıyla, kendileri için, yabancı değil, bar değil, burjuva iktidarı değil, kendi Sovyet iktidarları temelinde düzenlemeyi öğrenmek istedikleri alandaki ilk adımlarıdır"</t>
  </si>
  <si>
    <t>Prof. Dr. Mehmet TÜRKMEN, Dr. Öğr. Üyesi Beytullah DÖNMEZ</t>
  </si>
  <si>
    <t>HAREKET VE ANTRENMAN BİLİMİ: TEMEL KAVRAMLAR VE GÜNCEL YAKLAŞIMLAR- I</t>
  </si>
  <si>
    <t>Gürkan Selim ÇELGİN, Erkal ARSLANOĞLU, Abdulkadir BİROL, Oğuzhan ARSLAN, Doğa COMBA, Osman Yılmaz</t>
  </si>
  <si>
    <t>Futbolun gelişimi, önceki dönemlere kıyasla önemli ölçüde ilerlemiştir ve bu, bilimsel ve teknolojik gelişmelerden yararlanılması sayesinde gerçekleşmiştir. Futbolun dünyadaki en tutkulu, en popüler ve en sevilen spor olduğunu söylemek yanlış olmaz (Aybek vd., 2004; Aybek,2020). Bu bağlamda futbol, yüksek efor gerektiren, aralıklı ve yoğun aktivitelerden oluşan bir spor dalıdır. Oyun sırasında oyuncular farklı hızlarda koşular yapar, çok yönlü sprintler, sıçramalar, atlamalar gerçekleştirir; ani yön ve hız değişimlerine girer, top sürme ve topa vurma gibi teknik hareketlerle birlikte ikili mücadelelerde bulunur. Bu yönleriyle futbol, anaerobik kapasiteye dayalı çok yönlü fiziksel beceriler gerektirir</t>
  </si>
  <si>
    <t>Doç. Dr. Suat AYBEK, Doç. Dr. Aycen AYBEK</t>
  </si>
  <si>
    <t>FUTBOLDA KANATLARDAN YAPILAN HÜCUMUN MAÇA ETKİSİ VE HATALI GÖRÜLEN YERLERİN DÜZELTİLEREK ALTERNATİF ÇÖZÜM YOLLARININ ÜRETİLMESİ</t>
  </si>
  <si>
    <t>Dr. Öğr. Üyesi Kemal Gazanfer GÜL, İsmail Eren KÖSE, Fuad Selamzade, Vedat Almalı</t>
  </si>
  <si>
    <t>Futbolun, yerel ve uluslararası düzeyde önemli bir konuma gelmesi ile yapılan araştırmalar ve yenilikler sonucu, futbol antrenman uygulamaları ve planlamaları, gelişme göstermiştir (Gerish ve Reichel, 1993). Futbolda yapılan antrenmanların en önemli amaçlarından birisi, gerekli olan teknik ve taktik yeterliliklerin geliştirilmesi olmuştur (Günay ve Yüce, 2008). Futbolun ilk dönemlerinde uygulanan taktiksel gelişmelerin soyut şekilde düşünülerek, şablonlara çizilmesi düşünülemezdi. Gelişen futbolla birlikte takımların kazanma arzusu, futbolda yapılan taktik ve analizleri gerekli hale getirmiştir. Yapılan müsabakalar sonucu ulaşılmış olan istatistiksel ve sayısal sonuçlar, takımların hedefleri doğrultusunda bireysel veya takım performanslarına yönelik yapılacak olan değişiklikler ve yenilikler için önemli bir araç olarak görülerek uygulanmıştır.</t>
  </si>
  <si>
    <t>Doç. Dr. Mine GÜL</t>
  </si>
  <si>
    <t>Asya’da Finansal Güvenlik Mekanizmaları Ve Parasal Birlik Arayışları</t>
  </si>
  <si>
    <t>Prof. Dr. Güven Delice</t>
  </si>
  <si>
    <t>Dünya ekonomisinde ortaya çıkan köklü değişimlerin etkili bir şekilde yönetilmesi konusunda, özellikle gelişmekte olan ülkeler önemli zorluklarla karşı karşıya kalmışlardır. 1980’li yıllardan sonra oluşan yeni ekonomik düzende gelişmiş ülkelerin öncülüğünde uygulamaya konulan liberalizasyon ve deregülasyon politikaları, söz konusu ülkeler açısından yönetilmesi zor birtakım sorunlara kaynaklık etmiştir. Bu tür zorlukların üstesinden gelinmesinde bölgesel düzeyde karşılıklı işbirliklerinin kapsamının genişletilmesi ve ekonomik/finansal entegrasyon süreçlerinin ilerletilmesi güçlü bir seçenek/zorunluluk olarak gündeme gelmiştir.</t>
  </si>
  <si>
    <t>Anadolu Ve Britanya Kültür Ekolojisinde Ritüelistik Köy Seyirlik Oyunları Karşılaştırmalı Bir İnceleme</t>
  </si>
  <si>
    <t>Yücel Özdemir</t>
  </si>
  <si>
    <t>Ritüelistik köy seyirlik oyunları, kırsal kültür ortamının bir parçası olarak köylülerin doğa ve kültür etkileşimine dayalı sembolik davranışlarını içermektedir. Bu kültürel örüntüyle ilgili dünyada yapılan halkbilimi çalışmaları folk drama üst başlığı altında ele alınmıştır. Türk halkbilimi araştırmalarında Türk halk tiyatrosu üst başlığı altında köy seyirlik oyunları terimiyle incelenmiştir. Diğer taraftan toplulukların doğa ve evrenle ilgili ritüelistik seyirlik oyunları, mevsim döngülerine ve iklim koşullarına göre çeşitlilik göstermektedir. Bu süreçte köylülerin sözlü belleğinde yaşayan halk takvimi, oyunların ritüel zamanı için belirleyicidir. Söz gelimi kış, bahar ve yaz mevsimlerinde halk takvimine bağlı ritüelistik davranışlar gerçekleşmektedir.</t>
  </si>
  <si>
    <t>Modernleşme Kuramları</t>
  </si>
  <si>
    <t>Doç. Dr. Konur Alp DEMİR</t>
  </si>
  <si>
    <t>Toplumsal değişim yüzyıllardır birbirini izleyen bir
süreci meydana getirmiştir. Değişim yaşanılan çağa uygun
olarak toplumun her alanında kendisini gösterebilmektedir.
Bu bağlamda çağdaş değişim hızlı, yavaş, nicel veya nitel
şekillerde ortaya çıkabilmektedir. Çağdaş değişimler genel
anlamda küresel bir nitelik taşımaktadırlar. Bu sebepten
dolayı çağdaş değişme kendi sınırları içerisinde kalmamakta,
bir başka toplumu da değiştirmek veya güncellemek için
model olmaktadır. Söz konusu bu modelin ekonomik, siyasi,
teknolojik ve düşünsel (fikir sorunları ile ilgilenen) boyutları
bulunmaktadır.</t>
  </si>
  <si>
    <t>E-Sporcular Ve Geleneksel Sporcularda Bilişsel Performans, Motor Beceriler Ve Psiko-Sosyal Özellikler Arasındaki İlişkilerin Araştırılması
E-Sporcular Ve Geleneksel Sporcularda Bilişsel Performans, Motor Beceriler Ve Psiko-Sosyal Özellikler Aras</t>
  </si>
  <si>
    <t>Görkem MENTEŞ</t>
  </si>
  <si>
    <t>Spora psiko-sosyal açıdan yaklaşmak, spor etkinliklerinin insan davranışlarına ve sosyal etkileşimlerine olan etkilerini incelemek anlamına gelir. Küçük ve Koç (2004) yapmış oldukları bir çalışmada sporun sadece fiziksel değil aynı zamanda toplumsal, duygusal ve sosyal gelişmesi için önemli bir olgu olduğundan bahseder. Bu yüzden psiko-sosyal alanların spor boyutu incelendiğinde sporda performansı arttıracak psiko-sosyal unsurlara odaklanmak daha sağlıklı olacaktır. Çalışmada psiko-sosyal özelliklerden problem çözme becerileri, takım içi iletişim becerileri ve takım direnci uygun görülmüştür. Literatürde sporda problem çözme ile ilgili birçok çalışma mevcuttur (McPherson, 1993; Mellalieu vd., 2006; Pitt vd., 2020; Rumbol vd., 2012; Smither ve Zhu, 2011; Van Paridon vd., 2017; Woodman ve Hardy, 2001).Problem çözme, bir sorunu çözmek amacıyla zaman zaman alışılmış yöntemlerin dışına çıkarak yeni ve özgün çözümler geliştirebilmektir</t>
  </si>
  <si>
    <t>Prof. Dr. Özcan SAYGIN</t>
  </si>
  <si>
    <t>Turizm İşletmelerinde Sürdürülebilirlik Ve Büyüme</t>
  </si>
  <si>
    <t>Doç. Dr. Cihat KARTAL, Doç. Dr. Hatice SARI GÖK, Doç. Dr. Nihan BİRİNCİOĞLU, Doç. Dr. Simge ŞALVARCI, Dr. Öğr. Üyesi Derya SEMİZ ÇELİK, Dr. Öğr. Üyesi Dilek EFE, Kader GÜLSEVER, Melisa Aksoy, Öğr. Gör. Dr. Murat YURTLU, Orhun TOPAÇOĞLU, Prof. Dr. Akyay UYGUR, Prof. Dr. Ramazan GÖRAL</t>
  </si>
  <si>
    <t>Turizm, iş dünyasının olduğu kadar ülkeler için de stratejik öneme sahip bir ticaret alanıdır. Bu nedenle turizm ürünlerinin yanında, çeşitli tur paketlerinin ve diğer hizmetlerin pazarlanması ve tanıtımı, özel sektör kadar kamunun da sorumluluk alanı arasında yer almaktadır. Destinasyonların ve ilgi çekici yerler ile birlikte diğer bileşenlerin pazarlanması ve tanıtımında turizm işletmeleri önemli bir rol oynamaktadır. “Günümüzde popüler turistik noktalar aşırı kalabalıklaşmaktadır. Bu nedenle insanlar keşfedilmemiş bölgelere ya da heyecan veren destinasyonlara seyahat etmektedir. Bu eğilim, kırsal ve uzak bölgelerdeki insanlara istihdam fırsatları sağlamaktadır” (Nios, 2021:14). Bu bölümde turizm işletmelerinin neler olduğuna, amaçlarına ve sürdürülebilirlik çerçevesinde ekonomiye olan katkılarından bahsedilecektir.</t>
  </si>
  <si>
    <t>Doç. Dr. Ayşe GÖKÇEN KAPUSUZ , Prof. Dr. Ramazan GÖRAL</t>
  </si>
  <si>
    <t>Birlikte Başarmak: Organizasyonel Davranışta İş Birliği Ve İletişim</t>
  </si>
  <si>
    <t>Caner GÜNAYDIN, Cihan TINAZTEPE ÇAĞLAR, Edanur Çelik, Esra Akay, Işıl KIROĞLU ARSLAN, Mehmet TATOĞLU, Özkan YAVUZYILMAZ, Sevilay TOPRAK, Tugay Öney</t>
  </si>
  <si>
    <t>İş birliği, organizasyonel davranış bağlamında bireyler, ekipler ve organizasyonel birimler arasındaki etkileşim ve koordinasyonu ifade eden temel bir kavramdır. Günümüz iş dünyasında artan rekabet, küreselleşme ve dijitalleşme ile organizasyonların sürdürülebilir başarıya ulaşabilmeleri için iş birliğini etkin bir şekilde yönetmeleri gerekmektedir (Gulati, 2007). İş birliği, yalnızca bireyler arasında bilgi paylaşımı ve ortak hedeflere yönelik faaliyetleri kapsamakla kalmaz; aynı zamanda organizasyonun iç ve dış çevresiyle uyum içinde çalışmasını sağlayan bir mekanizma olarak da işlev görür</t>
  </si>
  <si>
    <t>Doç. Dr. Ayşe GÖKÇEN KAPUSUZ , Doç. Dr. Mehmet BİÇER</t>
  </si>
  <si>
    <t>Bölgesel Kümelenme Ve Stratejik Avantaj: TR32 Bölgesinde Proje Döngüsü Yönetimi Yaklaşımı</t>
  </si>
  <si>
    <t>Prof. Dr. Yusuf KADERLİ, Yasin DANYAL</t>
  </si>
  <si>
    <t>Proje döngüsü yönetimi kapsamında, Ar-Ge ve tasarım firmaları, özel bir alanı teşkil etmektedir. Bu firmalar özelinde incelendiğinde, proje olgusu ön plana çıkmaktadır. Projeler, Ar-Ge ve tasarım süreçlerinin temelini oluşturmakta ve kümelenme yapısı ile birlikte ele alındığında, kolektif bir ekosistem yaratmaktadır. Yapıtlar ve teknolojiler, zaman içinde katmanlaşarak ve birbirleriyle entegre olarak, sistemler haline gelirler (Sareen vd., 2021, s. 6). Bu sistem içinde, ülkelerin veya bölgelerin kalkınmasını desteklemek amacıyla, kamu yönetimi tarafından teknoloji geliştirme politikaları oluşturulmaktadır (Baykul, 2015, s. 46). Çeşitli kalkınma bölgesi modeli örnekleri arasında, Ekonomi ve Teknoloji Geliştirme Bölgeleri (ETGBleri), özellikle yabancı yatırımları çekmeye odaklanan yapılar olarak dikkat çekmektedir. Çoğu durumda, ETGB’ler kamu yönetimi tarafından planlanan ve sınırlandırılmış bir alan olarak şekillenmektedir</t>
  </si>
  <si>
    <t>Fitness Yapan Bireylerin Fiziksel Aktiviteye Katılım Motivasyonları Ve Ergojenik Madde Kullanım Tutumları Arasındaki İlişki</t>
  </si>
  <si>
    <t>Dr. Muhammed Zahid ÖREL</t>
  </si>
  <si>
    <t>Rekreasyonel spor faaliyetlerine duyulan ihtiyacın görülmesinin en temel kaynaklarından biri de yaşanan teknolojideki değişimlerdir. Günümüzde teknolojinin gelişmesiyle birlikte yoğun şekilde iş dünyasının içerisinde kalan insanlar fizyolojik ve psikolojik durumlarını koruyacak olanaklara gereksinim duymaktadır. Bu ve benzeri sebeplerle insanların rekreatif etkinliklere olan ihtiyaçları her geçen gün artmaktadır. Bunun yanında teknolojinin hayatımızın önemli kısımlarına nüfuz etmesi yaşamı kolaylaştırdığı gibi durağan bir insan portföyü oluşmasına neden olmuştur. Bu bakımdan bireylerin fizyolojik ve psikolojik fonksiyonları olumlu yönde etkileyebileceği rekreatif spor ortamlarının oluşturulması sağlıklı bireylerin oluşmasına imkân sağlayacaktır. İnsanoğlunun yeryüzünde var olduğu ilk tarihlerden bu yana genlerinde çalışmaya ya da bir meslek sahibi olmaya yönelik kodlar olduğu gibi, çalışmamaya ve boşa vakit geçirmeye yönelik kodlar da vardı.</t>
  </si>
  <si>
    <t>Prof. Dr. Fehmi ÇALIK</t>
  </si>
  <si>
    <t>Yaşlılara Yönelik Zorbalık (Toplumsal Değişimde Yaşlılara Yönelik Zorbalık ve Çözüm Önerileri)</t>
  </si>
  <si>
    <t>İbrahim Ataç</t>
  </si>
  <si>
    <t>Fransız sosyolog Simone de Beauvoir’un Yaşlılık (La Vieillesse / Old Age, 1970) adlı eseri, yaşlanma sürecini yalnızca biyolojik bir evre olarak değil, aynı zamanda toplumsal, kültürel ve politik bir yapı olarak ele alan öncü çalışmalardan biridir. Beauvoir’a göre yaşlılıkla ilgili üç temel başlık ile öne çıkar: Toplum yaşlı bireyleri görmezden gelerek onları görünmez kılar. Yaşlılık, yalnızca yaşa bağlı doğal bir süreç değil, aynı zamanda toplumun bireye yüklediği anlamlar doğrultusunda inşa edilen sosyal bir kimliktir. Nihayetinde, yaşlılık bireyin hem kendi gençliğiyle hem de toplumla kurduğu bağların zayıfladığı bir yabancılaşma sürecidir. Bu bakış açısı, yaşlı bireylerin karşılaştığı ayrımcılığı, toplumsal dışlanmayı ve kuşaklar arası çatışmaları anlamak için güçlü bir kuramsal temel sağlamaktadır.</t>
  </si>
  <si>
    <t>Fitness Ev Egzersizleri El Kitabı</t>
  </si>
  <si>
    <t>Cem Öz</t>
  </si>
  <si>
    <t>Fitness kelimesi İngilizce kökenli olup, Türk Dil Kurumu online sözlüğüne göre “sağlıklı yaşam” (TDK, 2025), anlamına gelmektedir. Ülkemizde Vücut Geliştirme Federasyonu, 1970’li yıllarda Halter ve Jimnastik Federasyonu’nun bünyesinde faaliyet gösterirken, 1991 yılında kendi federasyonunu kurmayı sağlamış ve 1997 yılında fitness sporunu da kendi bünyesine alarak adını Vücut Geliştirme ve Fitness Federasyonu olarak değiştirmiştir. 2002 yılında bilek güreşi de bu federasyonun bünyesine katılmış ve bugün Türkiye Vücut Geliştirme, Fitness ve Bilek Güreşi Federasyonu (TVGFBF) adıyla faaliyetlerine devam etmektedir (Bolayır, 2017). Fitness kavramı, sağlıklı ve zinde olmak için birçok spor türünü barındırdığı ve bütün spor dallarının temelini oluşturduğu görülmektedir.</t>
  </si>
  <si>
    <t>Hobi</t>
  </si>
  <si>
    <t>Doç. Dr. Abdullah BİNGÖLBALI</t>
  </si>
  <si>
    <t>Üstün Yetenekli Ve Normal Gelişim Gösteren Öğrencilerin Beden Eğitimi Ve Spor Dersine Yönelik Tutumları</t>
  </si>
  <si>
    <t>Dr. Sevda AKBULUT İNAN, Prof. Dr. Filiz Fatma Çolakoğlu</t>
  </si>
  <si>
    <t>Her beden eğitimi etkinliği toplumsal bir deneyimdir ve çoğunlukla duyguları içerir. Bu tür etkinliklere katılan kişi hareketler aracılığı ile duygularını ifade etme fırsatı bulur. Saldırganlık, öfke, utangaçlık, kıskançlık gibi duygularında boşalım sağlar ve bunları kontrol altına almayı öğrenir. Baskı altındaki duygusal enerjiden kurtulmanın bir yolu spor ya da oyun etkinliklerine katılmaktır. Çocuk, arkadaşlarıyla oynamaya başladığında kendisinin zayıf ve güçlü yönlerini görmeye başlar. Oyunlar esnasında kendisiyle başkalarını karşılaştırır, yeterlilik ve yetersizliklerini fark eder. Fiziksel özellikleri sebebiyle akranları tarafından kabul ya da reddedilir. Ayrıca; kendini ve kendisi ile ilgili başkalarının görüşlerini karşılaştırır. Bu yüzden kişinin kendisini fiziksel olarak geliştirmesi yalnızca kendisi için değil, aynı zamanda fiziği ve fiziksel becerilerini toplumsal imajı üzerindeki etkileri nedeni ile önemlidir</t>
  </si>
  <si>
    <t>Tek Parti Döneminde Karikatürlerle Bürokrasi Algısı: Akbaba Dergisi Örneği</t>
  </si>
  <si>
    <t>Doç. Dr. Cemile Burcu KARTAL, Dr. Öğr. Üyesi Adnan KARATAŞ</t>
  </si>
  <si>
    <t>Bürokrasi, modern devlet yapısının vazgeçilmez bir unsuru olmasına karşın, sıklıkla eleştirilerin odağında yer almıştır. Diğer bir ifadeyle bürokrasi, modern devletlerin ve kurumsal yapıların temelini oluşturan bir sistem olmasına rağmen, sıklıkla verimsizlik, katılık ve insani ilişkilerin yok edilmesiyle eleştirilmektedir.
Weber (1964), bürokrasiyi "rasyonel-legal otorite"nin bir tezahürü ve ideal bir yönetim modeli olarak tanımlanmıştır. Ancak, Weber'in ideal bürokrasi modeli, uygulamada çeşitli sorunlarla karşılaşmıştır. Bürokrasi, kırtasiyecilik, aşırı formalizm, sorumluluktan kaçınma ve verimsizlik gibi olumsuz özelliklerle anılmaktadır (Dursun, 1992). Bu durum, bürokrasinin halk nezdinde olumsuz bir imaja sahip olmasına neden olmuştur</t>
  </si>
  <si>
    <t>SOSYAL BİLİMLERDE DİSİPLİNLER ARASI GÜNCEL VAKA ANALİZLERİ-2</t>
  </si>
  <si>
    <t>Ahmet Aydın, Ayşe Gözde YAŞAR ALTUNEL, Erman Işık, Esra Büdün Aydın, Hakan Gökgöz, Kemal TAYSI, Öznur ŞAMANDAR YILMAZ, Yasin Akkuş</t>
  </si>
  <si>
    <t>Dijitalleşme süreci, markalar ve tüketiciler arasındaki geleneksel güç dinamiklerini kökten ve geri dönülmez bir şekilde dönüştürmüştür. İnternetin ve özellikle sosyal medyanın küresel ölçekte yaygınlaşmasıyla birlikte, tüketiciler artık markaların pazarlama mesajlarının pasif alıcıları olmaktan çıkmıştır. Bunun yerine, markaların eylemlerini, söylemlerini ve toplumsal konulardaki duruşlarını aktif bir şekilde sorgulayan, eleştiren, yargılayan ve gerektiğinde kolektif eylemlerle markalara hesap sorabilen güçlü bir konuma erişmişlerdir. Bu yeni ve dinamik iletişim ekosistemi, markalar için hem yeni fırsatlar hem de karmaşık zorluklar barındırmaktadır.</t>
  </si>
  <si>
    <t>Dr. Öğr. Üyesi Ahmet AYDIN , Dr. Öğr. Üyesi Kemal TAYSI</t>
  </si>
  <si>
    <t>İnsan Kaynakları Yönetimi Dersleri</t>
  </si>
  <si>
    <t>Mehmet Akif Özer</t>
  </si>
  <si>
    <t>Bilindiği gibi yönetim, belirli bir takım amaçlara ulaşmak için başta insanlar olmak
üzere parasal kaynakları, donanımı, demirbaşları, hammaddeleri, yardımcı malzemeleri
ve zamanı birbiriyle uyumlu, verimli ve etkin kullanılabilecek kararlar alma ve
uygulatma süreçlerinin toplamıdır. Bu süreçte esas olan başta insanlar olmak üzere
üretim faktörlerinin amaçlar doğrultusunda etkin ve verimli kullanımı söz konudur.
Burada yönetim sürecinin olmazsa olmaz koşulu, yönetici mevkiinde bulunan ve üretim
etmenleri konusunda karar veren kişinin emrinde mutlaka bir insanın bulunmasıdır.1</t>
  </si>
  <si>
    <t>Ekonomik Sorunlar Ve Suç: Enflasyon, İşsizlik Ve Suç Oranı Bağlamında Türkiye İçin Bir İnceleme</t>
  </si>
  <si>
    <t>Ferhat AKÇAKAYA, Mustafa Can SAMIRKAŞ</t>
  </si>
  <si>
    <t>İlk çağlarda takas yolu ile gerçekleştirilen mal ve hizmet değişimi, günümüzde maaş ve para gibi kavramlara dönüşmüştür. Bu geçim kaynakları, ekonomi bilimi adı verilen disiplinin temelini oluşturarak, toplumun tüketim ve üretim davranışlarına bağlı olarak şekillenmektedir. Maslow’ un ihtiyaçlar hiyerarşisinde fizyolojik ve güvenlik ihtiyaçları önemli bir yer teşkil etmektedir; bununla birlikte, insan doğası gereği temel ihtiyaçlarını karşılamak için her türlü zorluğa göğüs germekte ve çalışma gayreti göstermektedir. Bu çaba, günümüz toplumunda iş hayatında kendini göstermekte olup geçim sağlamak amacıyla elde edilmesi gereken para veya kaynak ihtiyacını doğurmaktadır. Para ve kaynağa erişim sağlamak için olumsuz durumlarla başa çıkmaya çalışan bireyler, içinde bulundukları ortama dair stratejiler geliştirmek durumundadır. Bu stratejilerin yalnızca bireysel değil, aynı zamanda toplumsal bir nitelik taşıması kaçınılmazdır.</t>
  </si>
  <si>
    <t>Çevre Sorunları Ekseninde Türkiye’de Çevre Politikalarının Gelişimi Ve Dönüşümü</t>
  </si>
  <si>
    <t>Doç. Dr. Salih ÇİFTÇİ, Öğr. Gör. Dr. Serkan Deniz KOŞOÇAYDAN</t>
  </si>
  <si>
    <t>İnsanlık benzeri görülmemiş ölçekte çevre sorunlarıyla karşı karşıyadır. Küresel iklim değişikliği, kaynakların tükenmesi, katı atık bertarafı ve kirlilik gibi sorunlar yaygınlaşmıştır. Çevre sorunlarına yönelik dünya kamuoyunda yüksek düzeyde bir endişe bulunmaktadır. Çevre sorunları, 21. Yüzyılın karmaşık küresel meselelerinden biri olarak karşımıza çıkmaktadır. Sanayileşme, kentleşme, nüfus artışı ve doğal kaynakların aşırı tüketimi gibi insan faaliyetleri, ekosistemler üzerinde geri dönüşü zor hasarlar bırakmaktadır. İklim değişikliği, biyolojik çeşitlilik kaybı, toprak bozulması, su kirliliği ve hava kirliliği gibi çevresel problemler doğal dengeleri tehdit etmektedir. Bu sorunların kökenine inmek, nedenlerini anlamak ve çözüm önerileri sunmak amacıyla aşağıdaki konu başlıkları ele alınmıştır.</t>
  </si>
  <si>
    <t>Genel Kimya Laboratuvarı</t>
  </si>
  <si>
    <t>Doç. Dr. Deniz ŞAHİN, Dr. Öğretim Üyesi Sinan Mithat MUHAMMET</t>
  </si>
  <si>
    <t>Kimya laboratuvarları yanıcı, patlayıcı ve toksik kimyasal maddeler ile cam, porselen vb. kırılması durumunda kesik ve yaralara yol açabilecek malzemeler kullanılarak deneylerin gerçekleştirildiği ortamlar oldukları için çok tehlikeli ortamlar olabilirler. Laboratuvar ortamında kendimizin ve arkadaşlarımızın sağlık ve güvenliği için laboratuvar güvenliği ve ilk yardım kurallarını bilmek ve uygulamak; kazaların önlenebilmesi, önlenemese de sonuçlarının hafifletilebilmesi açısından önemlidir. Bu bölümde kimya laboratuvarlarında en çok karşılaşılan kazalar ve bunlara karşı müdahale şekilleri açıklanmıştır.</t>
  </si>
  <si>
    <t>Liderlik Sanatı</t>
  </si>
  <si>
    <t>Sebahattin KILINÇ</t>
  </si>
  <si>
    <t>Liderlik, tarih boyunca toplumları yönlendiren, değişimi tetikleyen ve
ortak bir vizyon etrafında bireyleri bir araya getiren önemli bir olgu olarak
karşımıza çıkmaktadır. Tarih boyunca toplumlar, liderlerin rehberliğinde
şekillenmiş, krizleri aşmış ve yeni ufuklara doğru ilerlemiştir. Liderlik,
yalnızca doğuştan gelen bir yetenek değil; bilgi, deneyim ve öğrenme
süreçleriyle gelişen dinamik bir beceridir. Sosyal bilimler, yönetim
teorileri ve psikoloji gibi disiplinler liderliği farklı açılardan ele almış, onun
doğasını ve etkilerini incelemiştir. Max Weber’in karizmatik otorite
kavramından James MacGregor Burns’ün dönüşümcü liderlik modeline
kadar birçok kuram, liderliğin temel bileşenlerini ve tarihsel süreç içindeki
evrimini açıklamaya çalışmıştır</t>
  </si>
  <si>
    <t>Murat SAĞBAŞ</t>
  </si>
  <si>
    <t>Trifazik Antrenman Yöntemleri</t>
  </si>
  <si>
    <t>Dr. Selman KAYA, Prof. Dr. Salih PINAR</t>
  </si>
  <si>
    <t>Kas gücünün arttırılması atlama, sıçrama, fırlatma veya sprint gerektiren branşlarda sporcular için ortak hedeftir. Antrenman programları sırasında sporcular, özellikle kas gücünü artırmak için farklı antrenman yöntemleri (örneğin, vücut ağırlığı ile yapılan eğersizler, halter, pliometrik antrenman, eksantrik antrenman ve balistik antrenman, kettlebell antrenmanları) uygulanabilir (Suchomel ve ark., 2018). Çoğu geleneksel antrenman modeli, hareketin konsantrik fazını vurgulayarak patlayıcı kuvvetin geliştirilmesine odaklanmaktadır. Fakat gelişmiş bir kuvvet üretiminin ve dolayısıyla spor performansının anahtarı sadece konsantrik fazda yer almaz. Bu sebeple patlayıcı güç geliştirmek için, dinamik hareketlerin eksantrik ve izometrik fazlarını, konsantrik fazınkine eşit bir seviyede antrene etmek gerekmektedir</t>
  </si>
  <si>
    <t>Kobilerde Dijitalleşme Ve Rekabet Avantajı Pls-Sem İle Dijital Dönüşüm Ve Dijital Olgunluk Algısının Analizi</t>
  </si>
  <si>
    <t>Dilek VEYSİKARANİ</t>
  </si>
  <si>
    <t>İstatistiksel analizler, sosyal bilimlerden işletme yönetimine kadar birçok disiplinde ve disiplinler arasında ilişkilerin incelenmesi ve öngörülerin geliştirilmesi için temel bir araçtır. Araştırmalarda kullanılan istatistiksel yöntemler, verilerin anlamlandırılması ve doğru tahminler yapılabilmesi bakımından büyük önem taşımaktadır. Birinci nesil çok değişkenli analiz yöntemleri gibi klasik teknikler, verilerdeki ilişkileri açıklamak için temel bir altyapı sağlamaktadırlar ancak ikinci nesil çok değişkenli analiz yöntemleri, bu ilişkileri daha esnek ve kapsamlı bir şekilde modelleme imkânı sunmaktadır. Bu bağlamda Yapısal Eşitlik Modellemesi (Structural Equation Models, SEM), değişkenler arası ilişkileri daha ayrıntılı bir şekilde inceleyebilmek için geliştirilmiş önemli bir ikinci nesil analiz yaklaşımıdır. SEM, hem ölçüm modellerini hem de yapısal modelleri aynı anda test ederek hem doğrulayıcı hem de keşifsel analiz imkânı sağlamaktadır.</t>
  </si>
  <si>
    <t>Her Yönüyle Taekwondo 2</t>
  </si>
  <si>
    <t>Ali Şahin, Cengizhan PAKYARDIM, Prof. Dr. Metin ŞAHİN, Prof. Dr. Tamer KARADEMİR</t>
  </si>
  <si>
    <t>Taekwondo’nun üzerine inşa olduğu tekniklerden biri olan Taekkyeon ya da Türkçe kaynaklarda sıklıkla belirtildiği biçimi ile Taekyon, ilk kez Joseon Hanedanlığı (1392- 1897) döneminde kayıtlara geçirilmiş bir teknikler bütünüdür. Lee Sung-Ji tarafından bu dönemde kaleme alınmış Jaemulbo ya da bir başka ismi ile Manmulbo kitabında “Byeon ve Subak Byeon’dur, Gangnyeok ise Mu’dur ve bunların hepsi ise Tak gyeondur (taekkyeon)” şeklinde tanımlanan Taekkyeon, Taekwondonun öncüllerinden biridir (Lee, 2001).
Bu sanat, rakibin denge kaybı suretiyle mağlup edilmesine yönelik harmonik el-ayak hareketlerini içermekte olup, tarihsel süreçte “omzu itmek” veya “uçan tekme hareketi” anlamına gelen sembollerle tanımlanmıştır (Song ve Bak 1983).</t>
  </si>
  <si>
    <t>Prof. Dr. Tamer KARADEMİR</t>
  </si>
  <si>
    <t>Sait Hikmet ‘Mazi ve Ati’ Özgün Metin – Çeviri Yazı – Dil İçi Aktarım</t>
  </si>
  <si>
    <t>Hande BULDUK</t>
  </si>
  <si>
    <t>Sait Hikmet, 1883’te İstanbul’da dünyaya gelir. Babası, Adliye Müfettişi Mustafa Hikmet Bey’dir. Ortaöğrenimini Vefa İdadisinde tamamlar. Buradan mezun olduktan sonra Mülkiye Hukuk Mekteplerine devam eder. Eğitim hayatını Paris’te siyasi bilimler alanında sürdürür. İstanbul’a döndüğünde Hariciye Nezareti Mektubi Kaleminde iktisat amiri olarak görev alır ve Preveze Şehbenderliğine atanır. Mütareke Dönemi’nde Kurtuluş Savaşı’na katılır. Cumhuriyet’in ilanından sonra Maarif ve Hariciyede çalışma hayatına devam eder. Genç yaşta, alkol bağımlılığının da etkisiyle sağlığı bozulur ve 1930’da hayatını kaybeder.</t>
  </si>
  <si>
    <t>Selami İzzet Sedes'in Sanat Anlayışı ve Eleştiri Yazıları Üzerine Bir İnceleme</t>
  </si>
  <si>
    <t>Selâmi İzzet, 1896 yılında İstanbul’da dünyaya gelmiştir.6 Babası Rüsumat Emaneti Hukuk Müşaviri İzzet Bey’dir.7 Aile kökeni araştırması sırasında babasının mesleğinden “hâriciye memuru”8 olarak bahsedildiğine de tesadüf edilmiştir. Selâmi İzzet’in annesi Mihriban Hanım’dır.9 Mihriban Hanım ve ailesi ise Çankırı’nın Kurşunlu ilçesindendir.10 Selâmi İzzet Sedes, Akşam gazetesindeki köşe yazılarından birinde ailesi ve sosyoekonomik çevresiyle ilgili belli başlı çıkarımlarda bulunulabilecek şu bilgileri paylaşır:
Annem, elinde bir kitap, köşe minderine bağdaş kurmuş, okuyordu. Teyzem, başında baş örtüsü, elinde tesbih, dinliyordu… Hoca hanım, yarıda selâm verip, namazını bıraktı. Mektebi mülkiye mezunu dayım, annemin yanına geldi. Halam erkânı harp kaymakamı kocası ile, kolkola gelip oturdular. Beyaz sakallı lalam kapı eşiğine çömeldi; hizmetçi Gülsüm, duvar dibine diz çöktü…</t>
  </si>
  <si>
    <t>Nezahat ÖZCAN</t>
  </si>
  <si>
    <t>Öğrenme Çevikliği Ve Performans İlişkisinin Meta-Analiz İle Değerlendirilmesi</t>
  </si>
  <si>
    <t>Gül GÜN</t>
  </si>
  <si>
    <t>Öğrenme çevikliği, ilk olarak Lombardo ve Eichinger (2000) tarafından öne sürülen bir terimdir. Kurumlar içindeki yedekleme planlamasının ve kişilerin yeteneklerindeki yüksek özelliklerin optimizasyonunu belirlemeye yönelik araştırmalarının sonucunda yüksek potansiyelli çalışanların öğrenme yeteneğini ve deneyimlerden öğrenme becerisinin tanımlanması gerekliliği çalışmalarında değerlendirilmeye alınmıştır. Lombardo ve Eichinger (2000) tarafından geliştirilen dört boyutlu model; öğrenme çevikliğinin boyutları olan insan çevikliği, sonuç çevikliği, zihinsel çeviklik ve değişim çevikliğini şu şekilde tanımlamaktadır: ilk olarak insan çevikliği, zihinsel deneyimlerden öğrenen ve değişen sosyal koşullar altında etkili çalışabilen bireyleri ifade eder.</t>
  </si>
  <si>
    <t>Tercüme Bürosu Et La Revue Tercüme : De L’enjeu Textuel À L’objet Culturel Et Intellectuel Une Étude Sur L’apport De La Traduction À La Restructuration Culturelle De La Turquie Moderne Tercüme B&amp;a</t>
  </si>
  <si>
    <t>Sezai Arusoğlu</t>
  </si>
  <si>
    <t>Le premier congrès national sur l’économie se tient à İzmir entre le 17 février et le 4 mars 1923. La date en est significative, car il précède la proclamation de la République par Mustafa Kemal. La Turquie est en difficultés économiques dans cette période dues pour la plupart aux ravages de la guerre et aux dettes de l’Empire Ottoman. Le redressement économique, étant au fond de tout, est pris en main prioritairement. Mustafa Kemal nous dit; “La souveraineté nationale doit être renforcée avec la souverainété économique” (Eroğlu 1982: 329). Les principales décisions prises lors de ce congrès portent sur la fondation des branches industrielles dont la matière première se trouve à l’intérieur du pays, l’orientation de l’artisanat vers la production dans les usines ou bien dans les entreprises à grande échelle, l’organisation par l’État de certaines initiatives que le secteur privé ne peut effectuer, la fondation d’une banque qui dépend de l’État et fournissant les crédits et subventions au secteur privé, la programmation de la construction des chemins de fer etc.</t>
  </si>
  <si>
    <t>Türkiye Türkçesi Ve Türkmen Türkçesinde Duyu Eylemleri</t>
  </si>
  <si>
    <t>Merve DEMİRBAŞ</t>
  </si>
  <si>
    <t>Duyu (sense) kavramı üzerine felsefe, psikoloji ve tıbbi fizyoloji gibi pek çok alanda çalışmalar yapılmıştır. Dilbilim de duyuları ele alan disiplinlerden biridir. Duyular bizim hayatı algılamakta ve dolayısıyla anlamlandırmakta önemli bir yere sahiptir. Biz duyularımız sayesinde çevremizdeki olayları ve nesneleri algılar ve o nesneleri kullandığımız sözcüklerle tanımlarız. Duyu yardımıyla algılanan nesnelerin dildeki karşılığı sözcüklerdir. Dilin düşünmeyi etkilediği bilinen bir gerçektir. Dolayısıyla duyularla birlikte başlayan algı (perception) ve düşünme süreci, insanlar arasındaki iletişimi de önemli ölçüde etkilemektedir. Bu bölümde algılarımızın ve düşüncelerimizin ifadesi olan duyu eylemleri (sense verbs) üzerinde durulacaktır. “Duyu nedir, kaç duyumuz vardır, duyu eylemleri nelerdir?” gibi soruların cevabı verilmeye çalışılacaktır.</t>
  </si>
  <si>
    <t>Erdoğan BOZ</t>
  </si>
  <si>
    <t>Enerji Vergileri Ve Doğrudan Yabancı Yatırımların Çevresel Sürdürülebilirlik Üzerindeki Dinamik Etkileri: Avrupa Ülkelerinde Panel Ardl Yaklaşımıyla Ampirik Bir Analiz</t>
  </si>
  <si>
    <t>Mustafa Kurt</t>
  </si>
  <si>
    <t>Küresel ekolojik krizin boyutları giderek derinleşmekte olup, iklim değişikliği ve küresel ısınma gibi çevresel tehditler gezegenimizin sürdürülebilirliğini ciddi şekilde riske atmaktadır. Bilimsel araştırmalar, atmosferdeki sera gazı yoğunluklarının sanayi öncesi döneme göre %50'yi aşan bir artış gösterdiğini ve bu durumun ekosistemler üzerinde geri dönüşü olmayan etkilere yol açabileceğini ortaya koymaktadır. İklim değişikliğinin yol açtığı biyoçeşitlilik kaybı, olağanüstü hava olayları ve sağlık sorunları, uluslararası politika gündeminin en öncelikli maddeleri arasında yer almaktadır. Bu bağlamda, çevresel sürdürülebilirliği sağlamaya yönelik politikalar giderek önem kazanmakta ve enerji vergileri bu politikaların etkin bir aracı olarak öne çıkmaktadır.</t>
  </si>
  <si>
    <t>Muhasebe Ve Yatırım Hilelerinin Denetimi</t>
  </si>
  <si>
    <t>Dr.Öğretim Üyesi Musa ÖZÇELİK, Prof. Dr. Ganite Kurt</t>
  </si>
  <si>
    <t>Hile, çeşitli bağlamlarda kullanılan bir kavramdır ve bu nedenle farklı disiplinlerde farklı tanımlamaları içermektedir. Hileye bir muhasebeci gözü ile bakıldığında, Uluslararası Muhasebeciler Federasyonu (IFAC) Uluslararası Denetim Standardı (ISA) 240'da hileyi, “yönetim, çalışanlar veya yönetimden sorumlu olanlar arasında bir veya daha fazla kişi tarafından kasıtlı bir eylem’’ olarak tanımlamaktadır (International Federation of Accountants [IFAC], 2009). Bozkurt (2009: 60)’a göre hileyi yapan kişi tarafından gizli sürdürülen bir faaliyet olması, hile yapanın kendisine yarar sağlaması esası ve kasıt unsuru hilenin temel özelliklerini oluşturmaktadır.</t>
  </si>
  <si>
    <t>Ar-Ge Tasarım Merkezleri Teknoparklar Vergi ve Muhasebe Rehberi</t>
  </si>
  <si>
    <t>Azat Kaya</t>
  </si>
  <si>
    <t>Dünyadaki teknolojik gelişmelerin artan önemi sonucunda özellikle İkinci Dünya Savaşı’nın yarattığı küresel ölçekteki yıkımdan sonra Amerika Birleşik Devletleri (ABD) ve Japonya’nın öncülüğünde başlayan yenilik ve yaratıcılık çalışmaları, diğer gelişmiş ülkelerde de sürdürülmüştür. Şirketler üretim süreçlerinde bilim ve teknolojiyi etkin bir biçimde kullanmaya ve bu yönde yatırımlar yapmaya başlamışlardır. Birçok alanda uluslararası rekabet gücünü ve üstünlüğünü sağlama, teknolojik dışa bağımlılığı minimize etme gibi önemli ekonomik kazanımlar anlamına gelecek Araştırma ve Geliştirme (Ar-Ge) faaliyetleri yeni bilgi ile teknoloji geliştirdiği ölçüde ciddi katma değer yaratan ekonomik süreçlere dönüşüm göstermiştir.</t>
  </si>
  <si>
    <t>İşlenmiş Yöresel Gıda Ürünlerinin Yerel Kalkınmaya Katkısı</t>
  </si>
  <si>
    <t>Beşir Koç, Zübeyde GÜÇDEN</t>
  </si>
  <si>
    <t>İnsanların hayatta kalabilmeleri için temel beslenme ihtiyaçlarını
karşılayabilmeleri gerekmektedir. Bu nedenle yeme pratiği kişi için gerekli bir
unsurdur. Yemek geleneği, tarımsal üretime göre sosyo-kültürel ve ekonomik
durumu, tarihi kimliği, yeme-içme alışkanlıklarını, damak tadını ve mutfağını
kapsayan kendine özgü bir kültürel yapıyı ifade etmektedir (Irmak, 2019;
Uzel, 2018). Birçok medeniyete ev sahipliği yapan Anadolu, oldukça zengin
ve kendine özgü bir mutfağa sahiptir. Böylelikle Anadolu yemek kültürünü
yansıtan geleneksel yemeklerin bir parçası olan et ve et ürünleri bu çeşitliliğe
önemli katkı sağlamaktadır. Bu da bize Anadolu toplumlarının mutfak
kültürüne verdiği önemi göstermektedir. Sucuk, pastırma, döner, kokoreç ve
kavurma gibi ürünler ekonomik açıdan önemli Anadolu et ürünleridir. Söz
konusu bu yeme içme kültüründen dolayı Türkiye’deki kırmızı ete olan
rağbetin gün geçtikçe arttığı görünmektedir.</t>
  </si>
  <si>
    <t>Türkiye'de Halk Eğitimi ve İstihdam İlişkisi Doğan Peker</t>
  </si>
  <si>
    <t>Doğan Peker, Bayram Coşkun</t>
  </si>
  <si>
    <t>BİRİNCİ BÖLÜM
YOKSULLUK, YOKSULLUKLA MÜCADELE VE BEŞERİ SERMAYENİN GELİŞTİRİLMESİ
1.1. YOKSULLUK KAVRAMI
1.2. BEŞERİ SERMAYENİN GELİŞTİRİLMESİ
1.3. EĞİTİM SEVİYESİNİN YÜKSELTİLMESİ
İKİNCİ BÖLÜM
TÜRKİYE'DE YOKSULLUKLA MÜCADELE, İŞSİZLİK VE İSTİHDAM
2.1. SOSYAL TRANSFERLER (YARDIMLAR)
2.2. ALAN ARAŞTIRMASININ YÜRÜTÜLDÜĞÜ İLLERDEKİ YEREL
YÖNETİMLERİN SOSYAL HİZMETLERİ
2.3. SOSYAL GÜVENLİK VE GENEL SAĞLIK SİGORTASI
ÜÇÜNCÜ BÖLÜM
HALK EĞİTİMİ (HAYAT BOYU ÖĞRENME)
3.1. HALK EĞİTİMİ KAVRAMSAL ÇERÇEVE
3.2. OSMANLI DEVLETİ DÖNEMİNDE HALK EĞİTİMİ
3.3. TÜRKİYE CUMHURİYETİ DÖNEMİNDE HALK EĞİTİMİNİN GELİŞİMİ VE
YAPISI
DÖRDÜNCÜ BÖLÜM
ALAN ARAŞTIRMASI SONUÇLARININ DEĞERLENDİRİLMESİ
4.1. KURSİYERLERE YÖNELİK ARAŞTIRMANIN YÖNTEMİ VE GENEL YAPISI
4.2. KURSİYERLERE UYGULANAN NİCEL ANKET ÖLÇEĞİNİN
DEĞERLENDİRİLMESİ
4.3. YÖNETİCİLERE YÖNELİK YAPILAN NİCEL ARAŞTIRMANIN YÖNTEMİ VE
GENEL MAHİYETİ</t>
  </si>
  <si>
    <t>Türkiye'de Afet Yönetimi Sistemi Sorunları Hüseyin Kanza</t>
  </si>
  <si>
    <t>Hüseyin Kanza</t>
  </si>
  <si>
    <t>Bu kitapta kuruluşundan beri içerisinde görev yaptığım AFAD'ın Türkiye'de meydana gelen afetlerin yönetilmesi/ yönetişimi konusundaki izlediği strateji, toplumun afetlere bakışı ve afet algısı ile bu algının izdüşümleri incelenmeye çalışılmıştır.
Biliyoruz ki afet riskini azaltan ya da arttıran, toplumun zarar görebilirlik düzeyidir ve bu risklerin azaltılması sürdürülebilir kalkınma için esastır. Ancak bu eylem, tüm toplumun yükümlülüğü paylaşmasını ve ortaklığını gerektirmektedir. Ayrıca toplumun gelişmişliğini afetler karşısındaki direnci belirler gerçeği de her olaydan sonra karşımıza çıkmaktadır.
Afet bilinci ve hazırlığı yeterli seviyeye ulaşmış bir toplumda afetlerin yaratacağı kayıpları önlemek için, örgütsel ve sistematik çözümler üretmek kolaydır. Bu kapsamda; önlem alma ve zarar azaltma kültürünü toplum içinde geliştirmek, eğitim faaliyetlerini hızlandırmak, modern teknoloji ve iletişim imkânlarından yararlanmak, yerel, bölgesel ve uluslararası ölçekte iş birliğini geliştirmek gerekmektedir. Temenniden öteye geçmeyen ve hepimizin bildiği, dillendirdiği bu gerçeklerin hayatımıza nüfuz etmiyor olması, esas sorunumuz gibi gözükmektedir.</t>
  </si>
  <si>
    <t>Afetin Sosyolojisi Burhanettin Aydınlı</t>
  </si>
  <si>
    <t>Burhanettin Aydınlı</t>
  </si>
  <si>
    <t>Tarihi süreç içerisinde insanlar afetlerin oluş sebebiyle ilgili çeşitli görüşler ileri sürmüşlerdir. Her yaşanan afetten sonra, insanların afetlere, bakış açısı değişmektedir. Diyebiliriz ki afetler olup bittikten sonra, herkes afet ile ilgili konuşsa da afeti yaşayan bireyler açısından bakış açılarının farklılık gösterdiği bilinmektedir.
Kimisi kaderci bir yaklaşım açısından olaya bakarak afetleri Tanrı'nın bir gazabı olarak görürken, kimisi de seküler bir yaklaşım sergileyerek bu kaderci yaklaşımın doğru olmadığını, yaşanan depremlerin fay hatlarının kırılmasıyla meydana gelen, doğa kaynaklı bir afet olduğunu söylemektedir. İşte bu nedenle yaşanan onca afetten sonra, zaman zaman toplumsal bir ayrılığa neden olsa da toplumun büyük çoğunluğu, yaşanan afetlerin doğal bir süreç olduğunu bilmektedir.
Günümüzde 'birçok insan afetlerin nasıl oluştuğunu' değil afetlerin neden meydana geldiğini' sorgulamaktadır. Aslında bu ilk soru, doğayı inceleyen fen bilimlerinin alanına girmektedir. İkinci soru ise insanı ve toplumu merkeze alan, sosyal bilimlerin, özelde ise sosyolojinin cevaplaması gereken sorudur.</t>
  </si>
  <si>
    <t>Göç ve Yoksulluk Faruk Mike</t>
  </si>
  <si>
    <t>Faruk Mike, İbrahim Ethem Akyıldız</t>
  </si>
  <si>
    <t>Göç ve yoksulluk, modern dünyanın en kritik ve çok boyutlu sosyoekonomik olguları arasında yer almaktadır. Elinizdeki bu çalışma, iki olgunun birbirine nasıl eklemlendiğini, birbirini nasıl beslediğini ve kimi zaman da nasıl sınırlandırdığını irdelemektedir. Anlatım dili, akademik derinlikten ödün vermeden yalın tutulmuştur. Bu kapsamda konular, güncel veriler ve somut ülke örnekleriyle desteklenmiştir. Karşılaştırmalı vaka incelemeleri ve saha gözlemleri aracılığıyla, göç ile yoksulluk arasındaki çift yönlü ilişkilere dair kapsamlı ve anlaşılır bir çerçeve sunulmaktadır.
Bu kitap, yalnızca akademisyenler ve araştırmacılar için değil; kamu kurumları, uluslararası kuruluşlar, sivil toplum örgütleri, yerel yönetimler, medya temsilcileri ve konuya ilgi duyan tüm okuyucular için güvenilir bir başvuru kaynağıdır. Kitap, politika yapıcılar ve saha uygulayıcılarının somut veriler ve güvenilir bulgular ışığında etkili politika ve uygulamalar geliştirmelerine katkı sağlamaktadır. Disiplinler arası etkileşimi teşvik eden yaklaşımı, güncel veri setleri ve küresel perspektifiyle, göç ve yoksulluk alanında çalışan herkes için hem akademik hem de pratik düzeyde yol gösterici bir eser niteliğindedir.</t>
  </si>
  <si>
    <t>Sosyal Pazarlama Faaliyetlerinin Gönüllülük Davranışlarına Etkisi Üzerine Bir Araştırma Mustafa Kaplan</t>
  </si>
  <si>
    <t>Mustafa Kaplan</t>
  </si>
  <si>
    <t>BİRİNCİ BÖLÜM
SOSYAL PAZARLAMA KAVRAMI
1.1. Sosyal Pazarlama Kavramının Ortaya Çıkışı ve Gelişimi
1.2. Sosyal Pazarlama Kavramının Tanımı
İKİNCİ BÖLÜM
PLANLI DAVRANIŞ TEORİSİ
2.1. Gerekçelendirilmiş Eylem Teorisi
2.2. Planlı Davranış Teorisi
ÜÇÜNCÜ BÖLÜM
KAN BAĞIŞI ÇERÇEVESİNDE SİVİL TOPLUM KURULUŞLARI
3.1. Sivil Toplum Kuruluşlarının İşlevleri
3.2. Sivil Toplum Kuruluşlarının Özellikleri
DÖRDÜNCÜ BÖLÜM
ARAŞTIRMANIN YÖNTEMİ
4.1. Araştırmanın Genel Çerçevesi
4.2. Araştırma Soruları</t>
  </si>
  <si>
    <t>Eğitimde Proje Hazırlama ve Yönetimi</t>
  </si>
  <si>
    <t>Mustafa Özgenel, Şebnem Yazıcı, M. Furkan Tunç, Hasan Kütük, Şeyma Nur Didin Ala, Osman Söner, Polat Erdoğan, Elif Bahadır, Eray Demirçelik, Osman Özdemir, Serkan Yüksel, Çiğdem Çakır, Mustafa Taktak, İbrahim Doyumğaç, Musa Bardak, Nihat Topaç, Abdullah Bahadır Şaşmaz, Adem Asmaz, Leyla Bostan, Reyhan Öz Yıldız, Filiz Güden, İlknur Bilgi Kurt</t>
  </si>
  <si>
    <t>Belirli bir amaç doğrultusunda bütçesi, başlangıç ve bitiş süresi olan; hangi işin ne zaman, nasıl ve kim/ler tarafından yapılacağı önceden belirlenmiş etkinlikleri içeren projeler, planlı bir şekilde yürütülen ve somut çıktılar elde etmeyi hedefleyen sistematik çalışmalardır. Ulusal ve uluslararası proje deneyimi olan iki editör öncülüğünde hazırlanan Eğitimde Proje Hazırlama ve Yönetimi adlı bu kapsamlı eser, proje döngü yönetiminin tüm süreçlerine rehberlik etmektedir. Proje fikrinin oluşumundan uygulamaya, etik ilkelerden bütçe yönetimine, yapay zekâ destekli araçlardan proje değerlendirmeye kadar geniş bir yelpazede içerik sunan bu kitap, öğretmenlerden akademisyenlere, lise ve lisans öğrencilerinden okul yöneticilerine kadar farklı düzeydeki tüm eğitim paydaşlarına hitap etmektedir. Her bölüm, alanında uzman akademisyenler ve farklı kamu kurumlarında çalışan uygulayıcılar tarafından titizlikle hazırlanmış, teorik çerçeve ile pratik bilgi dengeli bir şekilde sunulmuştur. Kitap, sadece bilgi aktarmakla kalmayıp proje çağrısı yapan kurumlar hakkında güncel bilgiler ve örnek projelere de yer vermektedir. Eğitimde proje kültürünü güçlendirmek ve öğrenme ortamlarını zenginleştirmek isteyen öğrenci ve eğitimciler için bir başvuru kitabı olmasını temenni ediyoruz. Toplumun, öğrencilerin, kurumların/okulların ve eğitimcilerin gelişimine katkısı olan nitelikli projeler yürütmeniz dileğiyle.</t>
  </si>
  <si>
    <t>Mustafa Özgenel , Osman Söner</t>
  </si>
  <si>
    <t>Akademik Yansımalar Kuram Araştırma Uygulama</t>
  </si>
  <si>
    <t>Hüseyin Aslan, Neslihan Sancak, Yüksel Gündüz, Halil Taş, Tuncay Zorba, İbrahim Gül, Zeynep Başol, Meltem Sünkür Çakmak, Gökhan Ömür Özsoy, Ceren Öztürk, Hatice Kumcağız, Emrah Altun, Polat Şendurur, Ömer Demir, Ercan Baysülen, Tufan Aytaç, Aygül Aytaç, Zeliha Özdemir, Mahmut Sağır, Yaşar Çelik, Abdülhamit Güneş, Şenyurt Yenipınar, Duygu Şeyma Korkmaz, Hacı İsmail Arslantaş, Ercan Çimşir, Arzu Bal, Cevat Elma, Ercan Yılmaz, Kheyransa Babirzade, Zekiye Büşra Şahin Öztürk, Kübra Nur İpek Kocabıyık, Hakan Topaloğlu, Nazmiye Esin Şıvgın, Ümit Doğan, Pınar Aslan, Eyüp Polat, Samet Kayahan</t>
  </si>
  <si>
    <t>Akademik Yansımalar, eğitimin farklı boyutlarına ışık tutan, güncel araştırmalarla harmanlanmış özgün bir derleme niteliği taşıyor. Bu kitap; öğretim yöntemlerinden ölçme-değerlendirme yaklaşımlarına, öğrenci gelişiminden öğretmen deneyimlerine kadar pek çok konuyu bilimsel bir çerçevede ele alıyor. Alanında uzman araştırmacıların kaleme aldığı bölümler, teori ile pratiği buluşturarak eğitim dünyasına katkı sunmayı amaçlıyor. Eğitimde kaliteyi artırmayı hedefleyen bu çalışma, akademisyenler, öğretmenler, lisansüstü öğrenciler ve eğitim politikası yapıcıları için hem bir başvuru kaynağı hem de düşünsel bir yol arkadaşı olma iddiasında. Akademik Yansımalar, okurunu sadece bilgiyle buluşturmakla kalmıyor; aynı zamanda eleştirel düşünmeyi, sorgulamayı ve yeni perspektifer geliştirmeyi teşvik ediyor.</t>
  </si>
  <si>
    <t>Hüseyin Aslan , Ümit Doğan</t>
  </si>
  <si>
    <t>Yaratıcılık ve Temel Dil Becerileri  (Etkinlik Örnekleriyle)</t>
  </si>
  <si>
    <t>Tazegül Demir Atalay, Berna Urun Karahan, Bilge Bağcı Ayrancı, Zehra Arslan, Deniz Melanlıoğlu, Murat Şimşek, Mehmet Arif Bozan, Emrah Boylu, Hatice Ülbeği, Arzu Çevik, İrem Kutlu, Gökçen Göçen, Banu Özdemir, Pınar Turunç, Esra Karakuş Tayşi, Kader Yeniçeri Tuna</t>
  </si>
  <si>
    <t>Yaratıcılık, günümüzde hem kolaylıkla geliştirilen hem de hızla azalan bir beceridir. Teknolojinin geldiği son noktada yaratıcılığı yüksek olan bireylerin üretkenlikleri de bu oranda fazladır. Ancak tarih boyunca çocukluk yıllarında en yüksek oranda seyreden yaratıcılık ekran süresi artan bu dönemde inanılmaz bir hızla yok olmaya mahkum edilmektedir. Oysa yaratıcılığın dışa vurumu beraberinde dil becerilerinin de gelişmesi anlamına gelmekteydi. Arkadaşlarıyla ya da ister kendince oluşturulan oyuncaklarla ister satın alınan oyuncaklarla vakit geçiren, üreten ve ürettiğini oyunlarıyla yansıtan çocuk, şimdilerde başkalarının (bu ister yetişkin ister yaşıtları olsun) amaçsızca oluşturduğu içerikleri ekrandan izleyerek tüm çocukluk yıllarını heba etmektedir. Bu durum da çocuğun akranları ve ailesini dinleme yoluyla ve dahi okuduğu kitaplarından etkilenerek oluşturduğu sosyalliğini etkilediği gibi kendisini, gerek yazılı gerek sözlü ifade etme becerisini de olumsuz yönde etkilemektedir. Tüm bu karmaşanın içerisinde çocuğun yaratıcılığını ve bununla paralel olarak dil becerilerinin gelişimini sağlamak okullara ve derslerine, en önemli gelişim de Türkçe dersine kalmaktadır. Elinizde tuttuğunuz bu kitap, öncelikle Türkçe öğretmenlerine, ailelere çocukların yaratıcılıklarının gelişmesinde dil becerileri ile birlikte ne yönde bir çalışma yapılması gerektiğini gösteren, etkinlikleri ve kuramsal bilgileri barındıran bir kaynak niteliğindedir.</t>
  </si>
  <si>
    <t>Tazegül Demir Atalay</t>
  </si>
  <si>
    <t>Açımlayıcı ve Doğrulayıcı Faktör Analizi ile Yapısal Eşitlik Uygulamaları</t>
  </si>
  <si>
    <t>Gökhan Aksu, Mehmet Taha Eser, Cem Oktay Güzeller</t>
  </si>
  <si>
    <t>Yapısal eşitlik modeli, günümüzde sosyal bilimlerden eğitime, psikolojiden yönetim bilimlerine kadar geniş bir yelpazede araştırmaların vazgeçilmez uygulamalardan bir tanesidir. Bu kitap, hem LISREL hem de R programlama dili ile yapısal eşitlik modeli uygulamalarını bütüncül bir yaklaşımla ele alarak, alanda çalışmak isteyen araştırmacılara sağlam bir rehber sunmaktadır. İlk baskısıyla önemli bir ilgi gören eser, okuyuculara yalnızca kuramsal bilgileri aktarmakla kalmıyor, aynı zamanda gerçek veri setleri üzerinden yapılan uygulamalarla kavramların nasıl hayata geçirileceğini de göstermektedir.
Bu ikinci baskı, önceki içeriği korurken kapsamını genişleterek R dili ile yürütülen yapısal eşitlik modellemeleri ve kısmi en küçük kareler yöntemi (PLS-SEM) uygulamalarını da içine almıştır. Kitapta, modellerin kurulmasından sonuçların yorumlanmasına kadar olan süreçler açık, sade bir dille anlatılmakta; LISREL’in klasik yapısına hâkim olmak isteyenlerle birlikte, R’de esnek analiz tekniklerini keşfetmek isteyenlere de hitap edilmektedir. Uygulamalı anlatımı ve güncellenmiş örnekleriyle bu kitap, akademik araştırma süreçlerinde güvenle başvurulacak bir kaynak niteliği taşımaktadır.</t>
  </si>
  <si>
    <t>Yerel ve Sözlü Tarih</t>
  </si>
  <si>
    <t>Servet Hali, Sümeyra Çelebi, Gül Güney</t>
  </si>
  <si>
    <t>Çağımızın hızla değişen dünyasında, bilgiyi doğru yorumlamak ve eleştirel bir bakış açısıyla sorgulamak her zamankinden daha önemli hale gelmiştir. Sosyal Bilgiler Öğretiminde Kanıtı Sorgulamak; Yerel ve Sözlü Tarih isimli bu kitap, öğrencilere ve eğitimcilere tarihi farklı kaynaklardan inceleyerek derinlemesine anlama, analitik düşünme becerileri kazanma ve etkin bir vatandaşlık bilinci geliştirme yolunda rehberlik etmeyi amaçlıyor.
Yeni Maarif Modeli’nin öne çıkardığı yaşam becerileri, yerellik ve sorgulama temelli öğrenme ilkelerini merkeze alan bu eser, geleneksel tarih anlayışının ötesine geçerek yerel ve sözlü tarihin zenginliklerini keşfetmeye davet ediyor. Kitap, öğrencilerin tarihi sadece resmî belgelerle değil, aile hikâyeleri, yerel tanıklıklar ve somut kanıtlarla yorumlamalarını sağlayacak pratik uygulamalarla donatılmıştır.
- Kanıtı sorgulamak ile tarihsel olayları çok boyutlu analiz etme,
- Yerel ve sözlü tarih ile sessiz kalmış sesleri duyma ve geçmişe insani bir perspektiften bakma,
- Yaratıcı drama, proje tabanlı öğrenme ve disiplinler arası etkinlikler ile öğrenmeyi keyifli bir serüvene dönüştürme fırsatı sunuyor.
Öğretmenler, öğretmen adayları ve öğrenciler için vazgeçilmez bir başucu kaynağı!</t>
  </si>
  <si>
    <t>Aileler, Öğretmenler ve Sınav Dönemi Öğrencileri İçin Uygulamalı Eğitimde Duygusal Zekâ ve Motivasyon</t>
  </si>
  <si>
    <t>Erhan Akın, Mert Başbayrak</t>
  </si>
  <si>
    <t>Sınav dönemi, yalnızca akademik bilgilerin ölçüldüğü dönemler değildir; aynı zamanda öğrencilerin, ailelerin ve öğretmenlerin birlikte sınandığı yoğun duygusal süreçlerdir. Başarıya giden yolda sadece bilgi yetmez; motivasyon, öz disiplin, empati ve içsel denge gibi birçok duygusal beceri de sürece doğrudan etki eder. Peki, bu beceriler nasıl gelişir? Duygularımızı ve başkalarının duygularını tanımak, onları doğru biçimde yönetmek ve dönüştürmek neden bu kadar önemlidir?
“Aileler, Öğretmenler ve Sınav Dönemi Öğrencileri için Uygulamalı Eğitimde Duygusal Zekâ ve Motivasyon” adlı bu kapsamlı eser, sınav döneminin duygusal haritasını çizen, sadece öğrencileri değil, onların çevresindeki yetişkinleri de içine alan çok boyutlu bir kaynak niteliğindedir. Kitap, duygusal zekânın temel ilkelerini ve gelişim sürecini sade ve anlaşılır bir dille anlatırken, bir yandan da okuyucuyu düşünmeye, kendi iç dünyasını gözden geçirmeye ve değişime davet ediyor. Bununla birlikte kitabın sunduğu yaklaşım, bireysel farklılıkları gözeten, bütüncül bir eğitim anlayışına kapı aralıyor.
Duygularınıza kulak verin. Onları anlamak, hayatınızı anlamaktır. Bu kitapla hem kendi iç sesinizi keşfedecek hem de başkalarının duygusal dünyasına daha dikkatli bir gözle bakmayı öğreneceksiniz. Çünkü başarı, sadece bilgiyle değil; hislerle, inançla ve kararlılıkla da inşa edilir.</t>
  </si>
  <si>
    <t>ÇOCUKLUK ÇAĞI OLUMSUZ YAŞANTILARI VE ÖZ ŞEFKAT</t>
  </si>
  <si>
    <t>F. Selda Öz Soysal</t>
  </si>
  <si>
    <t>Çocukluk çağı travmaları içinde çocuk istismarı ve ihmalinin tekrar edilebilirliği ve çoğunlukla çocuğa en yakınları tarafından uygulanması nedeniyle belirlenmesi ve tedavi edilmesi en zor olan kronik travma olarak görülmektedir. İhmal ve istismar yaşamış bireylerin en fazla yaşadıkları duyguların başında güvensizlik, suçluluk ve utanç gelmektedir. Son yıllarda yapılan çalışmalar bu duygularla başa çıkmada en etkili yöntemlerden birinin öz şefkat ve şefkat odaklı yaklaşımlar olduğunu belirtmektedir. Bu yaklaşım, bireyin geçmiş travmalarına yargısız bir bakışla yaklaşmasını sağlamakta ve kendi iyileşme sürecine yardım etmektedir.
Bu kitabın, çocukluk çağı travmalarını, çocuk ihmali ve istismarının türlerini anlamamıza ve şefkat odaklı yaklaşımı psikolojik danışma sürecinde kullanımıyla ilgili örnek etkinlikler sunularak psikolojik danışmanlara ve konuyla ilgili çalışan uzmanlara yol gösterici olacağı düşünülmektedir.
Prof. Dr. F. Selda Öz Soysal</t>
  </si>
  <si>
    <t>Türkiye Yüzyılı Maarif Modelini Temel Alan Okul Öncesi Eğitim Programı İçin Öğretmen Rehberi ve Etkinlik Örnekleri</t>
  </si>
  <si>
    <t>Yeliz Bolat, Sevda Polat, Büşra Kurtoğlu Karataş, Burcu Durmuş, Niğmet Karaçavuş, Sevde Nur Afşin, Sibel Şahin, Züleyha Çelik</t>
  </si>
  <si>
    <t>Türkiye Yüzyılı Maarif Modeli (TYMM), eğitimin tüm kademelerinde yetkin ve erdemli bireyler yetiştirme amacına yönelik bütüncül bir yaklaşım sunmaktadır. Bu bağlamda hazırlanan elinizdeki eser, okul öncesi eğitim programını TYMM perspektifiyle ele alan kuramsal ve uygulamalı bir başvuru kaynağı niteliğindedir.
Kitapta; TYMM’nin temel yaklaşımı, öğrenme ve öğretim süreçlerine yansıması, okul öncesi eğitim programının yapısal özellikleri, alan ve kavramsal beceriler, sosyal-duygusal gelişim, erken okuryazarlık ve farklılaştırma gibi temel  bileşenler sistematik biçimde incelenmektedir. Ayrıca planlama süreçleri, öğrenme ortamlarının niteliği ve değerlendirme uygulamalarına ilişkin açıklamalar; uygulamaya dönük örneklerle desteklenerek sahada çalışan profesyonellere ve akademik çalışma yürüten araştırmacılara yol göstermektedir.
Bu eser, erken çocukluk dönemi eğitimini Türkiye Yüzyılı vizyonu doğrultusunda bütünleştirerek:
• Okul öncesi öğretmenlerinin,
• Öğretmen adaylarının,
• Çocuk gelişimi lisans/lisansüstü öğrencilerinin ve
• Alana yönelik akademik araştırma yapan uzmanların faydalanabileceği özgün bir kaynak olarak tasarlanmıştır.
Kuramla uygulama arasında köprü kuran bu kapsamlı çalışma, TYMM doğrultusunda okul öncesi eğitimin gelişimine katkı sağlamayı hedeflemektedir.</t>
  </si>
  <si>
    <t>Yeliz BOLAT</t>
  </si>
  <si>
    <t>Eğitimde Ölçme ve Değerlendirme</t>
  </si>
  <si>
    <t>Mehmet Şata, Ergün Cihat Çorbacı, Menekşe Uysal Saraç, Sinem Şenferah, Mahmut Sami Koyuncu, Leyla Burcu Dinçsoy, Abdullah Uras, Serpil Çelikten Demirel, Ayşenur Erdemir, Halime Yıldırım Hoş, Muhammed Celal Uras, Mine Yiğiter, Murat Kayri</t>
  </si>
  <si>
    <t>Öğrenmenin niteliğini artırmak, yalnızca iyi öğretenlerle değil; aynı zamanda iyi ölçen, adil değerlendiren ve sürekli gelişimi önceleyen bir eğitim sistemiyle mümkündür. Elinizdeki bu kitap, eğitimde ölçme ve değerlendirme süreçlerinin yalnızca sayısal sonuçlardan ibaret olmadığını; aksine, bireyin potansiyelini ortaya koyan, gelişimi destekleyen ve geleceği şekillendiren bir güç olduğunu ortaya koymaktadır. Her bölümde, alanın kuramsal temelleriyle güncel uygulamalar arasında bir köprü kurulmuş, geleneksel anlayışlardan kopmadan çağın ihtiyaçlarına yanıt verecek yenilikçi yollar sunulmuştur. Ölçme araçlarının tasarımından dijital değerlendirme sistemlerine, etik ilkelerden özel gereksinimli bireylerin adil değerlendirilmesine kadar birçok başlık, bütüncül bir bakış açısıyla ele alınmıştır. Eğitimde adaletin, kapsayıcılığın ve kalite güvencesinin sağlanmasında ölçme ve değerlendirmenin oynadığı merkezi rol, bu kitap aracılığıyla bir kez daha gözler önüne serilmiştir. Şüphesiz ki, bu alan yalnızca sayısal analizlerle değil, aynı zamanda insana dokunan, gelişimi önceleyen, eleştirel düşünen ve etik ilkelere bağlı profesyonellerle güç kazanacaktır. Bu eserin, hem akademik dünyaya hem de eğitim uygulayıcılarına ışık tutması ve yeni araştırmalara ilham vermesi en büyük temennimizdir. Ölçmenin sadece bir sonuç değil; aynı zamanda bir süreç, bir rehber ve bir dönüşüm aracı olduğunu unutmadan ilerlemeye devam etmek dileğiyle…</t>
  </si>
  <si>
    <t>Mehmet Şata , Mahmut Sami Koyuncu</t>
  </si>
  <si>
    <t>Python Kodlama Temelleri ¦ Veri İşleme ¦ Yapay Zeka</t>
  </si>
  <si>
    <t>Mitat Uysal</t>
  </si>
  <si>
    <t>Prof. Dr. Mitat Uysal'ın tecrübesiyle güncellenmiş 2. Baskısını yapan kitap, Python programlama dilini sıfırdan öğrenmek isteyenler için ideal bir kaynaktır. Temel kavramlardan başlayarak, pratik uygulamalara uzanan bu kapsamlı içerik sayesinde Python'u sadece öğrenmekle kalmayacak, aynı zamanda gerçek projelerde nasıl kullanacağınızı da keşfedeceksiniz.  Bu Kitap ile Neler Öğreneceksiniz?  • Programlama mantığını ve temel yapıları • Dosya işlemleri ve veri tabanı yönetimini • Web uygulamaları geliştirme • Bilimsel hesaplamalar ve grafik çizimini • Modern arayüzler (GUI) tasarımını • Metin işleme tekniklerini • Yapay zeka ve makine öğrenmesi algoritmalarını (sınıflandırma, kümeleme, regresyon)  Her bölüm, sade anlatımı ve uygulama odaklı yaklaşımıyla hem öğrenciler hem de profesyoneller için anlaşılır ve yol gösterici niteliktedir. Ayrıca, yapay zeka ve makine öğrenmesiyle ilgilenenler için Python ile örnek uygulamalara özel olarak yer verilmiştir.</t>
  </si>
  <si>
    <t>Yaratıcı Tasarım Mühendisliği Kuram ¦ Modelleme ¦ Uygulamalar</t>
  </si>
  <si>
    <t>Abdülkadir Erden</t>
  </si>
  <si>
    <t>Prof. Dr. Abdülkadir Erden'in beşinci kitabı olan "Yaratıcı Tasarım Mühendisliği, tasarım mühendisliğini yaratıcı ve bilimsel bir süreç olarak ele alan kuramsal bir çalışmadır. Kitapta, tasarım süreci ile bu süreçteki etkinlikler soyut düzeyde tanımlanmış; sembolik ve matematiksel yaklaşımlar kullanılarak bütüncül bir model geliştirilmiştir. Tasarım ürünü, çevresiyle etkileşim içinde bulunan bireysel bir varlık olarak ele alınmış; bu yaklaşım, organ sistemlerinden uzuv ve elemanlara uzanan çok katmanlı, esnek bir dünya modeliyle bütünleştirilmiştir.  Kitapta geliştirilen model, ürünün işlevsel ve işlemsel yapılanmasını dört düzeyde ele alarak detaylandırmakta; yaratıcı tasarım sürecinin kavramsal sınırlarını bilimsel temellere oturtmaktadır. Bu bağlamda, var olmayan bir ürünün düşünülmesi, tanımlanması, modellenmesi ve üretim süreci sistematik biçimde incelenmiştir.  Tasarım mühendisliğinin yalnızca teknik değil, aynı zamanda kuramsal bir zemin üzerinde yükseldiğini vurgulayan bu eser, alanın akademik boyutuna önemli katkılar sunmaktadır.</t>
  </si>
  <si>
    <t>Bilgisayar Destekli Tasarım</t>
  </si>
  <si>
    <t>Sürdürülebilirlik Perspektifinden Mühendislik Ekonomisi</t>
  </si>
  <si>
    <t>Murat Atik</t>
  </si>
  <si>
    <t>Mühendislik ve ekonomi disiplinlerinin kesişim noktasında yer alan bu kitap, üniversitelerdeki ilgili dersler için ve mühendislik projelerinin ekonomik yönünü anlamak isteyen herkes için kapsamlı bir rehber niteliğindedir. Kaynakların etkin kullanımı, maliyet analizleri, yatırım değerlendirme yöntemleri ve sürdürülebilirlik gibi kritik konular, yalın ve anlaşılır bir dille ele alınmıştır. Özellikle yatırım projelerine yansıyan sürdürülebilirlik konusu, günümüz dünyasının ihtiyaçlarına cevap veren yeni yaklaşımlar sunmaktadır.  Bu kitap, mühendislerin yalnızca teknik çözümler üretmekle kalmayıp, aynı zamanda ekonomik faktörleri de göz önünde bulundurarak en verimli kararları alabilmeleri için hazırlandı. Excel ve Eviews uygulamalı örnekler ve gerçek dünyadan uygulamalarla desteklenen içeriği, okuyucunun konuyu daha iyi kavramasına olanak tanır. Her bölüm sonunda yer alan alıştırmalar ve internetten araştırma yapmaya olanak tanıyan yönlendirmeler sayesinde, bilginizi pekiştirebilirsiniz. Hem akademik çalışmalar yapanlar hem de profesyoneller için vazgeçilmez bir kaynak olacak bu eser, mühendislik ekonomisini en temel kavramlardan başlayarak derinlemesine anlamak isteyenler için vazgeçilmez bir rehber olacaktır.</t>
  </si>
  <si>
    <t>Üretken Yapay Zeka ve Uygulamaları Dil Modelleri – Prompt Yazma – Üretken Yapay Zeka Uygulamaları</t>
  </si>
  <si>
    <t>Vasif Nabiyev, Ali Kürşat Erümit</t>
  </si>
  <si>
    <t>Yapay zeka devrimiyle birlikte, bilgiye erişim ve onu yorumlama şeklimiz kökten değişiyor. Artık hepimiz bir yapay zeka aracına soru sorarak anında yanıt alabiliyoruz. Peki, bu sonsuz bilgi okyanusunda doğru soruları sorarak gerçekten ne istediğimizi alabiliyor muyuz? Ya da yapay zekanın bize sunduğu cevapların doğruluğundan emin olabiliyor muyuz? Türkiye'de üretken yapay zeka alanında kaleme alınmış ilk kitap olma özelliğini taşıyan bu kapsamlı eser, her bir bölümü alanında uzman iki editör ve yedi yazar tarafından hazırlanarak, bu soruların yanıtlarını arayanlara özel olarak sunuluyor.  Kitapta ele alınan ana başlıklar şunlardır:  Yapay Zeka: Geleceğin Teknolojisi: Yapay zekanın temel prensiplerini ve gelecekteki potansiyelini keşfedin. Büyük Dil Modellerine Giriş ve Uygulamalar: ChatGPT gibi popüler büyük dil modellerinin nasıl çalıştığını ve günlük hayatta nasıl kullanılabileceğini öğrenin.  Prompt Yazım Teknikleri: Yapay zekadan en verimli yanıtları alabilmeniz için etkili prompt yazma stratejilerini ve püf noktalarını keşfedin.  Yapay Zeka ile Dijital İçerik Oluşturma Uygulamaları: Metin, görsel, video gibi çeşitli dijital içerikleri yapay zeka araçlarıyla nasıl oluşturabileceğinizi öğrenin.  Yapay Zeka Araçlarının Kullanımının Hukuki, Etik, Telif Hakları ve Mülkiyeti Boyutu: Yapay zeka kullanımının getirdiği hukuki ve etik sorumlulukları, telif hakları ve mülkiyet konularını derinlemesine inceleyin.  Kitapta, konuların daha iyi anlaşılması ve öğrendiklerinizi hemen uygulamaya dökebilmeniz için 100'den fazla örnek prompta ve farklı üretken uygulamaya yer verilmiştir. Bu örnekler sayesinde, üretken yapay zekayla etkileşimde ustalaşacak ve dijital dünyada bir adım öne geçeceksiniz.</t>
  </si>
  <si>
    <t>Kripto Paralar Nedir? ¦ Nasıl İşlem Yapılır? ¦ Yatırım Stratejileri</t>
  </si>
  <si>
    <t>Beyhan Yaslıdağ</t>
  </si>
  <si>
    <t>Eser, gördüğü yoğun ilgi sonucunda 3. baskısını yapmıştır. 2008 yılında 21 milyon adetle sınırlandırılarak ilk kez piyasaya sürülen Bitcoin, zamanla hızla değer kazanarak tüm dünyada yatırımcıların ilgi odağı hâline gelmiştir. Bu süreçte, sayıları binleri bulan altcoinlerle birlikte kripto paralara yönelik ilgi daha da artmıştır. Kripto paralar hakkında hâlen birçok bilinmeyen konu ve araştırma başlığı bulunmaktadır.  Son yıllarda adını sıkça duyduğumuz ve özellikle değerindeki dalgalanmalarla öne çıkan kripto paraları tanımak; Bitcoin ve türevlerini, işleyiş mekanizmalarını öğrenmek yatırımcılar açısından büyük önem taşımaktadır.  Bu kitap; kripto paraların işleyiş mekanizmalarını, alım-satım işlemlerini, yatırım stratejilerini, kullanım şekillerini, saklama yöntemlerini, çeşitlerini, avantajlarını ve risklerini bir araya getirmek amacıyla hazırlanmıştır. Hem akademik dünyada bu alanda açılan yeni dersler için kaynak niteliği taşımakta hem de konuyla ilgilenen bireyleri bilgilendirmeyi hedeflemektedir.  13 Mart 2025 tarihinde yayımlanan Kripto Varlık Hizmet Sağlayıcıların Kuruluş ve Faaliyet Esasları Hakkında Tebliğ ile Kripto Varlık Hizmet Sağlayıcıların Çalışma Usul ve Esasları ile Sermaye Yeterliliği Hakkında Tebliğ kapsamındaki düzenlemeler de ayrıntılı olarak eserde yer almaktadır. Ayrıca kripto işlemlerinin muhasebeleştirilmesi ve vergilendirilmesi konuları da kapsamlı şekilde ele alınmıştır.  Bu kitap, yatırım tavsiyesi niteliğinde olmayıp yalnızca bilgi vermek amacıyla hazırlanmıştır.</t>
  </si>
  <si>
    <t>Merkezi Yönetim İçin Devlet Muhasebesi Genel Bütçeli İdareler – Özel Bütçeli İdareler Düzenleyici ve Denetleyici Kurumlar</t>
  </si>
  <si>
    <t>Ömer Dağ</t>
  </si>
  <si>
    <t>Kitap, gördüğü yoğun ilgi üzerine arka arkaya yaptığı ek baskıların ardından, gözden geçirilmiş ve güncellenmiş 12. baskısını yapmıştır.  Devlet muhasebesinde kayıtlar, mali mevzuatın ilgili hükümleri ve muhasebe yönetmeliğinde belirtilen kurallar çerçevesinde yapılmaktadır. Bu kitap, merkezi yönetim kapsamındaki kamu idarelerinde yürütülen tüm mali işlemleri; kimi zaman ilgili mevzuata, kimi zaman ise muhasebe mantığına dayanarak ayrıntılı örneklerle açıklamakta ve konunun bütüncül bir şekilde öğrenilmesini hedeflemektedir. Bu yönüyle eser, özellikle devlet muhasebesine yeni başlayanlar için olduğu kadar muhasebe ve harcama birimlerinde görev yapanlar için de güvenilir bir başvuru kaynağıdır.  Mali işlemlerle ilgili örneklerde, hangi muhasebe kaydının hangi mevzuat veya kural doğrultusunda yapılması gerektiği açıkça belirtilmiş; ayrıca bazı işlemlerde hangi kayıtların yapılmaması gerektiğine de yer verilerek bu hassas alanda hata yapılmasının önüne geçilmeye çalışılmıştır.  Ayrıca, kitabın ekinde yer alan ve özel kartona basılmış "Merkezi Yönetim Özet Hesap Planı" sayesinde, devlet muhasebesinde kullanılan tüm kodlara kolayca ulaşabilir ve işlemlerinizi daha pratik bir şekilde gerçekleştirebilirsiniz.</t>
  </si>
  <si>
    <t>Devlet Muhasebesi</t>
  </si>
  <si>
    <t>Yorum ve Açıklamalarla Katma Değer Vergisi Özelgeler, Yargı Kararları, Örnek Uygulamalar, Özellikli Hususlar</t>
  </si>
  <si>
    <t>Ayşe Gülçiçek</t>
  </si>
  <si>
    <t>Gördüğü yoğun ilgi sonucunda, en son güncel mevzuata göre güncellenmiş ve gözden geçirilmiş 3. baskısını yapan bu kitap, mesleği ve görevi gereği Katma Değer Vergisi (KDV) konusunda uzun yıllara dayanan bilgi ve deneyime sahip Vergi Başmüfettişi (E. Gelirler Kontrolörü) Ayşegül Çiçek tarafından kaleme alınmıştır.  Üretim ve dağıtım zincirinin her aşamasında uygulanan KDV, harcamalar üzerinden alınan bir vergi olup dolaylı vergiler içerisinde önemli bir yer tutmaktadır. Katma Değer Vergisi mevzuatına ilişkin olarak hazırlanan bu çalışmanın amacı; KDV'nin genel prensiplerinin, verginin konusu, mükellefi, vergiyi doğuran olay, vergilendirmeye ilişkin diğer hususlar ile KDV iadesine dair usul ve esasların açıklanmasıdır. Bu amaçla Katma Değer Vergisi Kanunu'nda yer alan düzenlemeler; tebliğler, sirkülerler, idarece verilmiş özelgeler ve yargı kararları çerçevesinde ele alınmıştır.  Kitapta yer alan konular, örnek uygulamalarla zenginleştirilmiş olup, anlatımda kolay anlaşılır bir dil kullanılması hedeflenmiştir. Ayrıca, özellik arz eden hususlara da değinilmiş; tartışmalı birçok konuda hem idarenin hem de yargının yaklaşımına yer verilmiştir.  Bu eser, Katma Değer Vergisi konusundaki tüm paydaşlara ve bu alanda araştırma yapan herkese hitap etmektedir.</t>
  </si>
  <si>
    <t>Bilişim Sektörü İçin Vergi ve Teşvikler</t>
  </si>
  <si>
    <t>Bülent Taş, Nazmi Karyağdı</t>
  </si>
  <si>
    <t>Bilişim sektöründeki baş döndürücü büyüme ve önem, devletin de dikkatini çekmiş; firmalara ve çalışanlara teşvik ve imkânlar sunulmuştur. Elbette bunun yanında, tüketimden ve kazançtan vergi almayı da ihmal etmemiştir.  Bu eser, uzun yıllar Maliye Bakanlığında ve bilişim sektöründe görev almış iki deneyimli yazarın bilgi ve tecrübelerinden oluşmaktadır. Güncellenmiş ve genişletilmiş 3. baskısını yapmıştır.  Eserde, bilişim dünyasına yönelik verilen teşvikler açıklanmakta ve bunlardan nasıl faydalanılabileceğinden bahsedilmektedir. Ayrıca, bu sektördeki vergi uygulamaları da detaylandırılmaktadır.  Kitap, bilişim dünyasına yeni girmeyi düşünen ancak teşvikler ve vergiler konusunda bilgi sahibi olmayanların yanı sıra, bu alanda çalışıp teşvik ve vergi konusundaki incelikleri daha iyi öğrenmek isteyenlere de hitap etmektedir.</t>
  </si>
  <si>
    <t>Oyun Teorisi Destekli Müzakere Teknikleri Bilimsel Yöntemlerle Masadan Kazançlı Kalkın! Örneklerle Desteklenmiş Anlatım</t>
  </si>
  <si>
    <t>Hakan Karabacak</t>
  </si>
  <si>
    <t>Birçok müzakere eğitiminde kaynak olarak kullanılan bu kitap, gördüğü yoğun ilgi sonucunda güncellenmiş 4. baskısını yapmış; her geçen gün daha yaygın şekilde kullanılan yapay zekâya ilişkin eklenen yeni bölümüyle okuyucuyla buluşmuştur.  Araba alırken, ev alırken, bir işin yapılmasını isterken ya da birisi bizden bir şey isterken her zaman "kazanan" tarafta olmak isteriz. Bunun için de karşı tarafı ikna etmemiz gerekir.  Doğuştan gelen bir yeteneğiniz var ise bu görüşmelerde başarılı olabilirsiniz. Peki ya yok ise!  Müzakerelerden başarılı çıkmanın yolu karşı tarafa doğru bir şekilde yaklaşmak ve doğru hamleyi doğru zamanda yapabilmektir. Bunu bilimsel bir yolla yapmak ise size büyük avantaj sağlar.  Müzakere stratejilerinizi seçerken karşı tarafın da yaklaşım ve hamlelerini dikkate almalısınız.  Bilim dünyasının "oyun teorisi" olarak isimlendirdiği konu taraflar arasındaki stratejik etkileşimleri inceler. Kitap "oyun teorisi" perspektifinden müzakereleri, bilimsel alt yapı ile ancak herkesin anlayacağı bir dilde ve örneklerle anlatmaktadır.  Hayatın her anında yaptığımız ve yapacak olduğumuz müzakerelerde daha başarılı olmak ve istediğinizi elde edebilmeye daha yakın olmak için bu kitap size rehber olacaktır.</t>
  </si>
  <si>
    <t>Hukuk Alanında Fransızca – Türkçe Çeviri Kılavuzu</t>
  </si>
  <si>
    <t>Çeviri, multidisipliner bir alan olarak gün geçtikte önem kazanmakta ve farklı dilleri konuşan insanlar arasında iletişimi sağlamaya yardımcı olmaktadır. Kuşkusuz dil bilmek çeşitli alanlarda çeviri yapabilmek için yeterli değildir. Ekonomi, tıp, hukuk gibi alanlar gelişebilmek ve ilerleyebilmek için çeviriye gereksinim duyarlar. Bunun için bir yandan sayılan alanları iyi tanıyan, bir yandan da nitelikli çeviri yapabilen insanlara duyulan gereksinimden hareketle oluşturulan bu kitabın amacı, hukuk alanında Fransızca-Türkçe bilgi alışverişine yardımcı olmak ve çeviri örnekleri sunmaktır.  Kitap dört bölümden oluşmaktadır. Birinci bölümde hukukla ilgili genel bilgilere, hukuk, çeviri, dil ilişkisine yer verilmiştir. İkinci bölümde üniversite öğrencilerine yönelik olarak, cevap anahtarıyla birlikte; "Tanımdan hareketle kavramı bulunuz" türü alıştırmalar ağırlıktadır. Üçüncü ve dördüncü bölümlerde Türk ve Fransız basınından özenle seçilmiş hukuk içerikli okuma metinleri, önerilen cevap anahtarlarıyla birlikte, apostil, vize talep formu, iş akdi, karşılıklı rıza ile boşanma akdi, diploma, ikametgah ilmuhaberi gibi belgelerin çeviri örnekleri yer almaktadır. Hukuk alanında Fransızca-Türkçe, Türkçe-Fransızca, Hukuk Terimleri Sözlükçesi vardır. Sayılan yönleriyle kitabın geniş okur kitlesine sesleneceği, "özel alan çevirisi" konusunda önemli bir boşluğu dolduracağı, başta öğrencilerin daha sonra da konuyla ilgili uzmanların ilgisini çekeceği değerlendirilmektedir.</t>
  </si>
  <si>
    <t>Haksız İşgal Tazminatı (Ecrimisil)</t>
  </si>
  <si>
    <t>Melike Çoşkun, Nurdoğan Ünal, Emine Özleyen</t>
  </si>
  <si>
    <t>Haksız işgal tazminatı olarak da ifade edilen ecrimisil, zilyet olmayan malikin, malik olmayan kötü niyetli zilyetten isteyebileceği bir tazminat olarak tanımlanmaktadır.  Kamu taşınmazlarına yönelik ecrimisil uygulamaları çok büyük çoğunluğuyla idari işlem niteliğinde ihbarname düzenlenmek suretiyle talep edilmekte, itiraz üzerine de idari yargı mercileri tarafından karara bağlanmaktadır.  Özel hukuk hükümlerine tabi gerçek veya tüzel kişilerle, kamu taşınmazlarının yönetiminde söz sahibi olan idarelerin de diledikleri takdirde adli mahkemelerde dava açmak suretiyle ecrimisil talep etme hakları bulunmaktadır.  Kitapta, adli davaya konu ecrimisili esas alınarak; işgal sayılan ve sayılmayan durumlar, hangi hallerde haksız işgalci konumunda olunacağı, kimlerden ecrimisil talep edilemeyeceği, ecrimisil bedelinin nasıl tespit edilmesi gerektiği, ecrimisilde ıslah, faiz, zamanaşımı, kanun yolları olarak istinaf ve temyiz uygulamaları emsal Yargıtay ve Danıştay kararları doğrultusunda açıklanmaktadır.</t>
  </si>
  <si>
    <t>Kira Bedelinin Belirlenmesi Kira Tespit ve Kira Uyarlama Davaları –Arabuluculuk Uygulaması ile Beraber–</t>
  </si>
  <si>
    <t>Umut Yeniocak</t>
  </si>
  <si>
    <t>Bu kitapta; kira tespit ve kira uyarlama davalarıyla ilgili güncel gelişmeler değerlendirilmiştir. Özellikle Yargıtay'ın kira tespit ve kira uyarlama davalarıyla ilgili olarak son beş yılda verdiği yüzlerce karar taranmış ve önemli görülenler bu kitaba aktarılmıştır. Uyarlama talepli davalarla ilgili ihtiyati tedbir konusunda verilen emsal karar gibi bazı önemli ve güncel kararlar ise kitapta özel olarak ele alınmış ve ayrıntılı olarak incelenmiştir.  Ayrıca doktrindeki güncel tartışmalara ve karşılaştırmalı hukuktaki bazı önemli uygulamalara yer verilirken, özellikle, kira tespit ve kira uyarlama davalarında dikkat edilmesi gereken hususlar hakkında bilgi ve tecrübe aktarımı yapılmaya çalışılmıştır. Kitaba  Arabuluculuk Uygulaması da ilave edilmiştir.</t>
  </si>
  <si>
    <t>İstanbul'da Hukukun Öyküsü Byzantion, Konstantinopolis, İstanbul</t>
  </si>
  <si>
    <t>Bu kitap temelde, hukukun da bir öyküsü olduğunu anlatıyor. Hukukun tarihsel köklerinin binlerce yıl öncesine gittiğine dair bilinen doğrunun da ötesine geçerek, hukukun sanatla, mimariyle, felsefe ve sosyolojiyle hatta giyim kuşamla olan ve binlerce yıl geriye giden gelişimini gösteriyor.   Yazarın yıllardır yaptığı yolculukların ve okumaların bir sonucu olan kitapta anlatım, bolca kullanılan görsel malzemelerle desteklenmiştir.  Yer verilen görsellerin birçoğunun yazarın koleksiyonuna ait ve çok nadir parçalar olması, kitaba bir başka önem katmaktadır.  İstanbul'da hukukun öyküsünü Byzantion (Yunan), Konstantinopolis (Doğu Roma İmparatorluğu-Bizans) ve Osmanlı döneminden günümüze anlatan kitap, farklı bir bakış açısına yer vererek, ticari bir mal olarak görenlerin dayattığı bir İstanbul dışında da bir İstanbul olabildiğini bilimsel kaynaklara inerek göstermektedir.  Bu yönüyle araştırmacı ve hukuk öğrencilerinin olduğu kadar arkeolojiye, mitolojiye ve tarihe meraklı okuyucunun da başucu kitabı olacak temel bir kaynak niteliğindedir.</t>
  </si>
  <si>
    <t>Hukuk Tarihi</t>
  </si>
  <si>
    <t>İş Sözleşmesinin Eylemli Feshi</t>
  </si>
  <si>
    <t>Umut Kurt</t>
  </si>
  <si>
    <t>Kitabın konusunu oluşturan eylemli/davranışsal fesihte diğer fesih türlerinden farklı olarak, feshe yönelik sonuçların doğması amacıyla ortaya konulan iradenin zamanı ve feshi gerçekleştiren tarafın kim olduğu bir bakışta tespit edilemez niteliktedir. Feshe yönelik irade ise genellikle fesih iradesini içerir diğer irade beyanlarına göre daha az açık, gerekçelendirilmemiş ve subjektiftir.  Mevzuatta düzenlenmeyen ve yargı kararları doğrultusunda şekillenen eylemli feshi Türk iş hukuku çerçevesinde; "tarafların aralarındaki iş sözleşmesini sona erdirmeye yönelik iradelerini fesih iradesi dışında bir irade göstermemek kaydıyla alışılagelmişin dışında ve iradenin daha az açık olduğu bir aksiyon ya da iradeyi gösteren davranış ile ortaya koydukları iş sözleşmesi sona erdirme hâli." olarak tanımlamak doğru olacaktır.  Eylemli fesihte, fesih iradesi feshe yönelik bir hareketle yahut hareketsiz kalmayla, yani bir aksiyonla ortaya konabilecektir. Yargıtaya göre başlıca eylemli fesih davranışları; işçinin işe devam etmemesi, istirahat sonucu işe geri dönmemesi, görevlendirilen işe başlamaması, işyerini terk etmesi ya da işyerinden ayrılması, işçinin işe girişinin engellenmesi, işe giriş kartına el konulması, arabulucuya başvurulması, işçinin görev tanımında olmayan işlerde çalıştırılması, işyerinin kapanması, işçinin yeni bir işe başlaması, gönüllü işten ayrılma projesi, idari izne ayırma, işçinin idari izinli sayılıp eğitim programına alınması, rızası dışında işçinin ücretsiz izne çıkartılması, işçinin işe davet edilmemesidir.  Kitabın ilk bölümünde; feshin bozucu yenilik doğuran hak ve hukuki işlem olma özellikleri çerçevesinde eylemli fesih hâli detaylandırılmış, irade beyanları ve eylemli fesih anında ortaya konulan iradenin özellikleri değerlendirilmiştir. İkinci bölümde eylemli fesih ayrı bir fesih türü olmadığından, süreli fesih ve haklı nedenle derhal fesih üzerinde durularak, eylemli fesih teşkil eden davranışın bu fesih türlerine ilişkin sonuçları açıklanmıştır. Üçüncü ve son bölümde ise iradenin yorumlanmasına yönelik açıklamalarda bulunularak, işçi ve işveren bakımından ayrı ayrı eylemli fesih sayılan hâller detaylandırılmıştır.</t>
  </si>
  <si>
    <t>Kat Mülkiyeti ve Toplu Yapılarda Kat Malikleri Kurulu</t>
  </si>
  <si>
    <t>Başak Ergül</t>
  </si>
  <si>
    <t>Sanayileşme ve hızlı nüfus artışıyla birlikte büyük şehirlerdeki konut ihtiyacı daha da artmış ve müstakil evler yerini çok katlı yapılara bırakmıştır. Ancak bu değişimle birlikte yeni hukuki düzenlemeler de büyük bir ihtiyaç haline gelmiştir, zira 634 sayılı Kat Mülkiyeti Kanunu'nda yer alan kat malikleri kurulu ve yönetime ilişkin hükümler, zamanla ortaya çıkan toplu yapı ihtiyacı sonucunda yetersiz kalmaya başlamıştır.  Kat Mülkiyeti Kanunu'nun getirdiği düzenlemeler ve toplu yapılara ilişkin 5711 sayılı Kanun'la getirilen değişikliklerin kapsamlı bir şekilde incelendiği kitapta ayrıca konular, kat mülkiyeti kavramının hukuki niteliğinden, toplu yapı yönetimine kadar geniş bir yelpazede ele alınarak, hem klasik kat mülkiyeti hem de toplu yapıların yönetim organları ve uygulamaları detaylı bir biçimde analiz edilmiştir.    Kitapta; kat malikleri kurullarının oluşumu, yetkileri, toplantı usulleri ve karar alma süreçleri gibi önemli yönetim unsurları tartışılmış, ayrıca toplu yapılarda birden fazla kat malikleri kurulunun oluşturulmasıyla ortaya çıkan yönetimsel zorluklar ve çözüm önerileri ele alınmıştır. Kat malikleri kurullarının toplanabilmesi için gerekli olan toplantı yeter sayıları, oy hakları ve karar yeter sayılarının da ayrıntılı bir şekilde irdelendiği kitap, uygulamada karşılaşılan sorunlara dair derinlemesine bir bakış sunmaktadır.</t>
  </si>
  <si>
    <t>Kazanç Müsaderesi</t>
  </si>
  <si>
    <t>Yusuf Pakır</t>
  </si>
  <si>
    <t>Kazanç müsaderesi; 5237 sayılı yasanın kabulüyle, Türk Ceza Kanunu'nun 55. maddesinde yeni hüküm olarak düzenlenen bir kurumdur. 765 sayılı Türk Ceza Kanunu döneminde yasada ayrı bir kazanç müsaderesi düzenlemesi yer almamıştır. Ancak kazanç müsaderesi, 765 sayılı yasanın 36. maddesinde yer alan "suçtan husule gelen eşya" cümlesi içinde değerlendirilerek uygulanmıştır. Yeni Türk Ceza Kanun'uyla kazanç müsaderesi açık bir şekilde tanımlandığı gibi, niteliği de açıkça güvenlik tedbiri olarak ifade edilmiştir. Kazanç müsaderesi 5237 sayılı yasada güvenlik tedbiri olarak ifade edilmesine rağmen, kurumun hukuki niteliği açısından öğretide halen tartışmalar devam etmektedir.  Kazanç müsaderesi; suçla bağlantılı olarak fail tarafından elde edilen menfaatlerin veya bu menfaatlerin değerlendirilmesiyle oluşturulan malvarlığının mülkiyetinin, kesinleşmiş mahkeme kararıyla devlete geçmesini sağlayan hukuki bir kurumdur. Kazanç müsaderesinin uygulanması için öncelikle fail tarafından gerçekleştirilen tipe uygun hukuka aykırı bir fiil ve bu fiil nedeniyle elde edilen veya suçun konusunu oluşturan ya da suçun işlenmesiyle sağlanan menfaatin varlığı gereklidir.  Kazanç müsaderesine etki eden bazı hallerin mevcudiyeti durumunda, kurumun nasıl uygulanacağı da önem arz etmektedir. Örneğin fail bakımından beraat kararı verilmesi halinde kazanç müsaderesi uygulaması mümkün değilken, yaş küçüklüğü nedeniyle hakkında ceza verilmesine yer olmadığı kararı verilen fail bakımından ise kazanç müsaderesi uygulanabilecektir.  Kazanç müsaderesine ilişkin yargılama, suçla ilgili yapılan esas yargılamayla birlikte görülebileceği gibi ayrı olarak da görülebilir.  Üç bölümden oluşan kitabın ilk bölümünde kazanç müsaderesinin tarihsel gelişimi, genel olarak müsadere çeşitleri, kazanç müsaderesinin benzer kurumlarla ilişkisi, hukuki niteliği ve tanımı, karşılaştırılmalı hukukta kazanç müsaderesinin yeri üzerinde durulmuştur. İkinci bölümde kazanç müsaderesine hâkim olan ilkeler, kazanç müsaderesinin uygulanması için gereken şartlar ve kazanç müsaderesini etkileyen haller açıklanmıştır. Üçüncü ve son bölümde ise muhakeme ve infaz hukuku bakımından kazanç müsaderesinin ve iade yargılamasının nasıl olacağı, ayrıca kararların infazı açısından Suç Eşyası Yönetmeliği'nin ilgili maddeleri incelenmiştir.</t>
  </si>
  <si>
    <t>Anti–Doping Hukuku</t>
  </si>
  <si>
    <t>Alparslan Şimşek</t>
  </si>
  <si>
    <t>Sporcu sağlığı ve adil bir düzen içerisinde spor müsabakalarının yürütülmesi amacıyla dopingle mücadele kuralları düzenlenmiştir. Bu kuralların küresel çapta yeknesak uygulanması, hem sportif düzenin hem de kamu düzeninin amacıdır. Bu amaç birlikteliğinin sonucu olarak da Dünya Dopingle Mücadele Ajansı kurularak, sporcuların dopingsiz spora katılma hakkını temel alan Dünya Dopingle Mücadele Kodu hazırlanmıştır.   Hukukçular, sporcular ve spor yöneticileri başta olmak üzere, sportif düzen içerisinde yer alanların başvurabileceği bir kaynak olması amacıyla hazırlanan eserde, kendine özgü ve hiçbir ulusal hukuka göre değerlendirilmemesi gereken dopingle mücadele kurallarının uygulama ilkeleri açıklanmıştır.  Dünya Dopingle Mücadele Kodu'nda düzenlenen anti-doping kural ihlâlleri açıklandıktan sonra, bu kural ihlâllerine uygulanan yaptırım çeşitleri ve yaptırımın belirlenmesinde dikkate alınan unsurlar incelenmiş, Spor Tahkim Mahkemesi'ne yansımış vakıalardan örnekler verilerek, konunun anlaşılabilir olmasına katkı sağlanmaya çalışılmıştır.     Eserde, anti-doping soruşturmalarına ve yargılamalarına ilişkin temel ilke ve prensipler incelenmiş ve bu ilkelerin insan haklarıyla uyumlu olup olmadığı da değerlendirilmiştir. Örneklerin analizi, aykırı analitik bulgu, atipik bulgu, biyolojik pasaport ve bulunabilirlik bildirimlerine ilişkin soruşturma standartları incelendikten sonra, bunların yargılamadaki delil niteliği incelenmiştir. Yargılamalarda dikkate alınacak diğer deliller, ispat standardı ve ispat külfetine ilişkin değerlendirmeler yapılmıştır. Son olarak yaptırımın infazında geçerli olan kurallara yer verilmiştir.</t>
  </si>
  <si>
    <t>Miras Paylaşım Davaları</t>
  </si>
  <si>
    <t>Miras bırakanın malvarlığının, mirasçılara intikali üzerine mirasçılar arasında birçok uyuşmazlık çıkabilmekte, kimisi hakkından az pay verildiğini, kimisi kendisine düşen paydan hoşnut kalmadığını dile getirmektedir. Hakkına razı olmamaktan kaynaklanan miras kavgaları, terekeden pay isteyenlerle, bu payı tanımayıp vermek istemeyenler arasında oluşan çekişmelerle uzar gider. Mirasçılar arasında zuhur eden böylesi bir sürtüşmenin, ancak yasal düzenlemelere uygun bir çözüme kavuşturulmasıyla giderileceğinden kuşku bulunmamaktadır.  Kitapta; terekenin korunması için alınacak gerekli önlemlerin neler olduğu, terekenin hakkıyla intikali için nasıl hareket etmek gerektiği, mirasın açılmasından sonra paylaşımdan önce mirasçılar arasında çıkabilecek çekişmelerden kaynaklanan davalar, miras paylaşımının nasıl yapılacağından doğan uyuşmazlıklara ilişkin davalar, mirasçının, miras payını diğer mirasçıya ya da üçüncü kişiye temlikinden kaynaklanan çekişmelere ilişkin davalar, elbirliği mülkiyetine tabi taşınmazlarda ortaklığın giderilmesi, paylaşma gibi konular, uygulama ve güncel Yargıtay kararları doğrultusunda incelenmiştir.  Kitap yeni baskısında, güncel yargı kararlarıyla genişletilmiştir.</t>
  </si>
  <si>
    <t>Vergi Hukukunda Sahte Belge Düzenleme ve Kullanma Suçları</t>
  </si>
  <si>
    <t>Vergi Usul Kanunu kapsamında yer alan "vergi kaçakçılığı suçları" içinde sayılan "sahte fatura düzenlemek ve sahte fatura kullanmak suçları" kitabın asıl konusunu oluşturmakla birlikte, yeri geldikçe vergi kaçakçılığı sayılan diğer fiillere de kitapta yer verilmiştir.  Kitabın ilk bölümünde sahte belge düzenleme ve kullanma suçlarının niteliğinden, ikinci bölümde soruşturma koşulu olan vergi değerlendirme komisyonu mütalaasından, üçüncü bölümde davaya dair yargılama sürecinde araştırılacak olan hususlardan, dördüncü bölümde hüküm kurulurken mahkemelerce yapılan hatalı işlemlerden, ek bölümde ise konularına ve tarih sıralarına göre sistemleştirilmiş Yargıtay kararlarından söz edilmiştir.  Kitap yeni baskısında, güncel yargı kararlarıyla genişletilmiştir.</t>
  </si>
  <si>
    <t>İnşaat Hukukunda 550 Örnek Sözleşme ve Teknik Şartname</t>
  </si>
  <si>
    <t>Ahmet Cemal Ruhi, Murat Ofli</t>
  </si>
  <si>
    <t>İyi sözleşme, ileride ihtilaf çıkarmayan sözleşmedir. Eserde, bu nitelikte düzenlenmiş, inşaat hukuku alanında kullanılan toplam 550 adet sözleşme bulunmaktadır.   Eserin giriş kısmında, sözleşme hazırlarken dikkat edilmesi gereken altın öğütler ve sözleşmelerde muhakkak bulunması gereken hususlara ilişkin detaylı açıklamalara yer verilmiştir. Sözleşme hazırlamadan önce bunların incelenmesinde fayda vardır.  Aynı isimli sözleşmelerin, içerik olarak birbirinden farklı olduğu eserde, daha fazla sözleşme örneğine yer verebilmek için sözleşmelerin tam metinleri yerine ilk sayfaları kitaba alınmış, tam metinlerine ise karekod okutarak word formatında telefondan ya da bilgisayardan erişim imkanı sağlanmıştır.</t>
  </si>
  <si>
    <t>Türk – Japon Karşılaştırmalı Ceza Hukuku Modern Çağda Ceza Hukukunun Güncel Sorunları Cilt: 1</t>
  </si>
  <si>
    <t>Akihiro Onagı, Yener Ünver</t>
  </si>
  <si>
    <t>Kitabın içeriğini oluşturan çalışmaların sunulduğu sempozyumda dördüncü kez bir araya gelen Türk ve Japon ceza hukukçuları, Yeditepe Üniversitesi Hukuk Fakültesi'nin ev sahipliğinde, ceza hukukunun tüm alanlarını kapsayan ortak bir sempozyum düzenlemişlerdir.   Türkiye ve Japonya'nın hem ceza hukuku hem de diğer alanlarda önemli oranda Alman hukukundan etkilenmiş olması ve her iki ülkenin hukukçularının da müştereken hâkim oldukları yabancı dilin Almanca olması nedeniyle, kitabın içeriğini oluşturan çalışmalara Almanca olarak yer verilmiş, çalışmaların başlarında ise kısa veya uzun içerikli Türkçe özetlerine ayrıca yer verilmiştir.</t>
  </si>
  <si>
    <t>Hak Arama Özgürlüğünün Etkisizleştirilmesi 12. Kamu Hukukçuları Platformu Semineri</t>
  </si>
  <si>
    <t>Ozan Erözden, Tuğrul B.  Katoğlu, Aysun Altunkaş, Remzi Orkun Güner</t>
  </si>
  <si>
    <t>İnsan hakları, hukuk devleti ve demokrasi konularında ortaya çıkan anayasal, yasal, idari ve yargısal sorunları, günlük siyasetten bağımsız olarak yılda bir kez tartışmak üzere; anayasa, genel kamu, hukuk felsefesi ve sosyolojisi, uluslararası hukuk, insan hakları, idare, vergi ve ceza hukuku alanlarında çalışan kamu hukuku öğretim elemanları ile insan hakları, hukuk devleti ve demokrasi üzerine çalışan diğer disiplinlerden en az doktora düzeyinde akademisyen ve hukukçuların katılımına açık geleneksel Kamu Hukukçuları Platformu Sempozyumu'nun on ikincisi bu yıl, "Hak Arama Özgürlüğünün Etkisizleştirilmesi" başlığıyla 18 Ekim 2024 günü gerçekleştirilmiştir.  Sempozyum, Kamu Hukukçuları Platformu'nun kuruluş ve etkinliklerine temel teşkil eden insan hakları, hukuk devleti ve demokrasi ilkelerini etkileyen ya da zayıflatan güncel hukuki konu ve sorunları tartışmaya açma geleneğine uygun olarak, Türkiye'de bir süredir var olan fakat yakın dönemde Anayasa Mahkemesi kararlarının uygulanmamasıyla yoğunluğu artan bir tehdit haline dönüşen "Hak Arama Özgürlüğünün Etkisizleştirilmesi" konusuna hasredilmiştir. Bu kapsamda hak arama özgürlüğünün etkisizleştirilmesi meselesi, yasama, yürütme/idare ve yargı boyutlarıyla, etraflıca tartışılmış ve değerlendirilmiştir.</t>
  </si>
  <si>
    <t>Temel Hak ve Özgürlükler</t>
  </si>
  <si>
    <t>Telif Haklarının Ceza Hukuku Çerçevesinde Korunması (FSEK md.71/1–1)</t>
  </si>
  <si>
    <t>Gökmen Altıntaş</t>
  </si>
  <si>
    <t>Toplumların kültürel ve sanatsal alandaki gelişimiyle birlikte, birçok fikir ve sanat eseri üretilmiş ve bu eserlerin sahiplerine bir takım haklar tanınmıştır. Eser sahiplerine tanınan bu haklar, özel hukuk alanının yanı sıra ceza hukukunun da konusunu oluşturmuştur. Ancak özellikle ceza hukuku alanında bu hakların korunmasına yönelik yapılan çalışmalar oldukça sınırlı kalmıştır. Ayrıca bu çalışmalar uygulamada yer alan güncel uyuşmazlıklara kısır kalmıştır.   Teknolojinin hızlı gelişimi ve fikri eserlere yönelik suçların işlenme biçimlerinin değişimi, ceza hukuku alanında daha fazla çalışmaya ihtiyaç duyulmasına neden olmuştur. Bu ihtiyaca cevap vermek amacıyla yazılan "Telif Haklarının Ceza Hukuku Çerçevesinde Korunması (FSEK md.71/1-1)" adlı eser, fikir ve sanat eserleri üzerinde yer alan telif haklarının ceza hukuku bakımından nasıl korunduğunu analiz etmektedir. Kitapta, FSEK (Fikir ve Sanat Eserleri Kanunu) madde 71/1-1'de düzenlenen eser sahibinin manevi, mali ve bağlantılı haklarına tecavüz suçu, ceza hukukunun genel hükümleri dikkate alınarak son kanun değişiklikleri ve güncel Yargıtay kararları ışığında ayrıntılı bir şekilde incelenmiş ve uygulamada karşılaşılan sorunlara çözüm önerileri sunulmaya çalışılmıştır. Ayrıca kitapta, konuyla ilgili olarak öğretide ve Yargıtay kararlarında yer alan tartışmalı hususlara da detaylı bir şekilde yer verilmiştir.</t>
  </si>
  <si>
    <t>İflas İdaresi El Kitabı</t>
  </si>
  <si>
    <t>İcra ve iflas hukuku niteliği gereği uygulama ile sıkı ilişki içerisindedir. Ağırlıklı olarak uygulama ile teorinin farklılığından şikayet edilen bir alandır. İcra ve iflas hukukunda, şekli kuralların fazla olması ve katı bir şekilde uygulanması bazı durumlarda hak kayıplarına sebep olmaktadır. İflas idaresinin yapacağı görev nitelik olarak çok önemli olup özellikle alacaklılar, müflis ve ticari hayat açısından sonuçlar doğurmaktadır. Kitapta özellikle genel iflas bilgisinin akabinde, iflas idaresinin yapacağı görevler ve hazırlayacağı belgelerle alacağı kararlar ayrıntılı bir şekilde anlatılmıştır. Özellikle iflas sürecinin daha kolay anlaşılması ve uygulamada zorlukların yaşanmaması için hazırlanan kitabın uygulamacılara faydalı olacağı düşünülmektedir.</t>
  </si>
  <si>
    <t>100 Başlıkta Soruşturma Evresi</t>
  </si>
  <si>
    <t>Cüneyd Altıparmak</t>
  </si>
  <si>
    <t>Gözden geçirilmiş ve genişletilmiş 16. baskısını yapan kitap; yayınlandığı tarihten itibaren binlerce hukukçuya kaynak kitap olmuş, birçok Baronun "soruşturma evresi" konulu avukatlara verdiği eğitimlerde temel kaynak olmuştur. Kitabın en önemli özelliği yazarın, yıllar içerisinde okuduklarının, gördüklerinin, duyduklarının ve kendisine aktarılanları hukuki bilgi süzgecinden geçirerek, gerekli görülen yerlerde teorik hususlara da değinmesidir.  Kitap, isminden de anlaşılacağı üzere ceza muhakemesinin ilk evresi olan "soruşturma" kısmını "avukat" odaklı ele alıp, 100 başlıkta toparlamıştır. Ele alınan başlıklar, en önemli, temel ve en çok karşılaşılan konulardır.  Kitapta yalın ve güncel bir anlatım dili seçilmiştir. Belirli başlıklarda Yargıtay'ın uygulamasına ilişkin kararlara özellikle yer verilmiştir. Kitabın içinde ayrıca anlatımı kolaylaştırmak için bazı tablo ve şemalar da bulunmaktadır.  Kitap; bilgisini tazelemek ve yeni tutmak isteyen hukukçulara olduğu kadar, yeni mezun hukukçulara da hitap etmektedir.</t>
  </si>
  <si>
    <t>Tarihe Geçen Ünlü Davalar</t>
  </si>
  <si>
    <t>Adalet arayışı, insanlık tarihinin en kadim meselelerinden biridir. Bu kitap, farklı çağlarda, farklı coğrafyalarda ama aynı temel dürtüyle — adaleti sağlama arzusu — açılmış davaların izini sürüyor. Tarihe Geçen Ünlü Davalar, mitolojik anlatılardan modern mahkeme salonlarına, edebi metinlerden totaliter rejimlerin hesaplaşmalarına uzanan geniş bir yelpazede, adalet kavramının evrimini gözler önüne seriyor.</t>
  </si>
  <si>
    <t>Türkiye'de Kentsel Dönüşüm Uygulamaları</t>
  </si>
  <si>
    <t>Suat Şimşek</t>
  </si>
  <si>
    <t>Bu kitap; Ülkemizde mevcut üç farklı kentsel dönüşüm modelini (afet riskli alanların dönüştürülmesi, kentsel dönüşüm ve yıpranan tarihi ve kültürel varlıkların yenilenmesi) ayrıntılarıyla inceleyen ve dönüşüm süreçlerini ve bu süreçte açılacak davaları, yargı kararları eşliğinde bir bütün olarak gözler önüne seren kaynak kitap niteliğindedir. Kitapta afet riskli alanların dönüştürülmesi konusuna ağırlık verilmiştir. Bu kapsamda riskli yapıların, riskli alanların ve rezerv alanların belirlenmesi, bunların öncelikle taşınmaz malikleri tarafından nasıl ve ne şekilde değerlendirileceği, taşınmazların değerlendirilmesi için görüşmelerin ve oylamaların nasıl yapılacağı, çoğunluğun kararına katılmayan taşınmaz maliklerinin hisselerinin ne şekilde satın alınacağı, bu alanlarda planlamanın ve imar uygulamalarının nasıl yapılacağı, inşaatların ne şekilde gerçekleştirileceği, paylaşımın nasıl yapılacağı açıkça izah edilmiştir.  Kitapta ayrıca 5393 sayılı Belediye Kanunu'nun 73. maddesi kapsamında yapılan kentsel dönüşüm uygulamaları ayrıntılı ve işlem akışına uygun bir şekilde ele alınmıştır. Bu kapsamda kentsel dönüşüm alanlarının ne şekilde ilan edileceği, ilan edilen bu alanlarda taşınmaz maliklerinin kendi inşaatlarını yapıp yapamayacakları, kentsel dönüşüm alanlarında hak sahipliğinin ne şekilde belirleneceği, belediyeler tarafından gerçekleştirilecek uygulamaların ne şekilde yapılacağı izah edilmiştir.  Kitapta son olarak 5366 sayılı Yıpranan Tarihi ve Kültürel Taşınmaz Varlıkların Yenilenerek Korunması ve Yaşatılarak Kullanılması Hakkında Kanun kapsamında yapılacak dönüşüm uygulamaları açıklanmıştır.  Kitapta, kentsel dönüşüm süreçleri ile ilgili itiraz ve dava süreçlerine yer verilmiştir. Örneğin riskli alan veya riskli yapı tespitine ya da çoğunluğun kararına katılmayan malikin payının satılmasına nasıl dava açılacağı izah edilmiştir. Üstelik kitapta yer verilen yargı kararlarına QR kod eklenerek okuyucunun yargı kararlarının tam metnine ulaşması sağlanmıştır. Örneğin sol üst köşede yer alan QR kodu okutmanız halinde, bu açıklama metninin daha geniş bir versiyonuna telefonun veya tabletinizden erişmek mümkündür.  Okuyucusuna faydalı olmasını temenni ederim.</t>
  </si>
  <si>
    <t>Sınai Mülkiyet Kanunu Işığında Uygulamalı Patent ve Faydalı Model Hukuku Uygulamada Patent ve Faydalı Model Davaları</t>
  </si>
  <si>
    <t>2000'li yılların başlarında kurulan Fikri ve Sınai Haklar Hukuk ve Ceza Mahkemeleri Hakimlerinden biri olarak bu alanda çok uzun yıllardır görev yapan Sayın İlhami Güneş ülkemizde bugüne kadar yetişen az sayıdaki uzman kişilerden biri olup, çok ciddi deneyimlere sahip çok değerli bir hukukçumuzdur.  Ülkemizde fikri ve sınai mülkiyet hakları alanında birçok değerli eserin yazarı olan Sayın İlhami Güneş'in "Sınai Mülkiyet Kanunu Işığında Uygulamalı Patent ve Faydalı Model Hukuku" adlı eseri, hem 551 Sayılı KHK hem de 6769 Sayılı Sınai Mülkiyet Kanunu hükümleri kapsamında ülkemizdeki patent ve faydalı model uygulamaları konusunda yayınlanmış ilk kitap olma özelliğini taşımaktadır. Bu eser, sade ve çok kolay anlaşılır dili ile sınai mülkiyet hukukunda temel kavramlar, komşu disiplinlerdeki kavramların patent hukuku ile ilişkilerinden başlayarak, patentlenebilirlik şartları, hak sahipliği, tescil ve itiraz işlemleri, korumanın kapsamı, tecavüz, tazminat ve hükümsüzlük davaları, zarar görenlerin dava hakkı konuları ve Yargıtay içtihatlarını içermektedir. Bu eser sadece bu alanda faaliyet gösteren hukukçular, patent vekilleri ve sınai mülkiyet uzmanları için değil aynı zamanda bu alanda eğitim gören ve ileride bu alanda çalışmak isteyen herkes için son derece yararlı bir rehber olup, gelecekte oluşacak içtihatlar ve doktrinler için de çok önemli bir kaynak olarak literatürde yerini alacaktır.  Sayın Güneş'i bizlere bu değerli eseri kazandırdığı için gönülden kutluyorum ve eseri bu alanda çalışan veya çalışmak isteyen herkese şiddetle tavsiye ediyorum.  Uğur G. YALÇINER</t>
  </si>
  <si>
    <t>Anglo Sakson ve Kıta Avrupası Ceza Hukukunda Kast</t>
  </si>
  <si>
    <t>Sıdıka Burçak Yılmaz</t>
  </si>
  <si>
    <t>Kast, ceza sorumluluğunun esasını oluşturduğu için ceza hukukunda oldukça önemli bir kavramdır. Bu nedenle gerek kastın tanımı gerekse de türleri hakkında doktrinde birçok görüş ve değerlendirme ortaya konulmuştur. Temel anlamıyla kast, failin suç ile mental bağını ifade etmektedir. Ancak doktrinde yer alan tüm tartışmalara karşın kastın kapsayıcı ve üzerinde tamamıyla uzlaşılmış bir tanımı yapılamamıştır. Doktrindeki bu belirsizliğin yargı kararlarında da etkili olduğu gözlemlenmektedir.   Kıta Avrupası ceza hukukunda suçun oluşumu kastın varlığına bağlıdır. Anglo – Sakson ceza hukukunda ise "True Crimes" (gerçek suçlar) olarak ifade edilen suçlarda kastın varlığı aranmakta, "Strict Liability" (kusursuz sorumluluk) olarak adlandırılan ceza sorumluluğunda ise suçun oluşması için manevi unsurun varlığı gerekmemektedir. Eserde bu ayrıma kısaca değinilerek, Kıta Avrupası hukuk sistemi ve Anglo – Sakson hukuk sisteminin kaynağını oluşturan İngiltere ve Amerika ceza hukukunda kast kavramı, doktrin ve yargı kararları bağlamında ele alınmaktadır. İnceleme yapılırken, Anglo – Sakson hukuk sisteminde yargı kararlarının konumu gereği, özelde kast, genelde manevi unsur bağlamında önemli görülen mahkeme kararları dikkate alınmıştır. Doktrinde bu mahkeme kararları kapsamında getirilen eleştirilere ve yazarların farklı görüşlerine yer verilmiştir. Netice olarak, Kıta Avrupası ceza hukukunda tartışılan hususların benzer şekilde Anglo – Sakson ceza hukuku bakımından da –farklı yönleriyle olmak üzere- tartışıldığı görülmektedir.   Bu kitap kastı alternatif bakış açılarıyla anlamak isteyen araştırmacılar, uygulamacılar ve öğrenciler için faydalı olacaktır.</t>
  </si>
  <si>
    <t>Yargıtay ve BAM Uygulamalarına Göre Fazla Çalışma</t>
  </si>
  <si>
    <t>Özgül Özkan Ürün, Nurettin Ceylan</t>
  </si>
  <si>
    <t>Kitap işçilik alacakları konusunda Yargıtay ve Bölge Adliye Mahkemelerinin uygulamalarını ortaya koymayı hedef edinmiş bir çalışmanın ilk ürünüdür. İşçilik alacaklarından fazla çalışma konusundaki uyuşmazlıklarda Yargıtay'ın ve Bölge Adliye Mahkemelerinin uygulamasını anlatan bu kitabın akademik bir iddiası olmamakla birlikte, konular akademik bir ciddiyetle ele alınmış, açıklamalar akademik bir titizlikle hazırlanmış, konunun temel kaynaklarına, monografilere, yayımlanmamış doktora ve yüksek lisans tezlerine atıf yapılarak, bu eserlerden faydalanılmıştır.  İncelenen her konuda amaçlanan, Yüksek Mahkeme uygulamalarını ortaya koymak olduğundan, kitabın yazarlarının neredeyse hiçbir görüşü yansıtılmamıştır. Buna mukabil konunun doktrinde ve yargı kararlarında tartışmalı olan yahut farklı yorumlanan vecheleri de göz ardı edilmemiş, bu hususlara genel olarak dipnotlarda dikkat çekilmiştir.  Uygulamacılara yönelik olarak hazırlanan bu eserde, konuların incelenmesinde iki temel amacın olduğu söylenebilir. Öncelikle Yargıtay ve Bölge Adliye Mahkemelerinin konu hakkındaki güncel görüş ve uygulaması tespit edilmiş, sonrasında ise uygulamaya dair en güncel kararlara yer verilmiştir. Böylece tüm uygulamacılara (avukat, hakim, bilirkişi vd.), Yüksek Mahkeme uygulamalarına kolayca erişme imkanı sağlanmıştır.</t>
  </si>
  <si>
    <t>Kamu Taşınmazlarında Ecrimisil ve Tahliye Hazine, Belediye, Üniversite, Özel İdare Taşınmazlarında Ecrimisil Uygulaması</t>
  </si>
  <si>
    <t>Melike Çoşkun, Ufuk Okan, Nurdoğan Ünal</t>
  </si>
  <si>
    <t>Kamu Taşınmazlarında Ecrimisil ve Tahliye kitabı, ecrimisil ve tahliye işlemlerine taraf olan Hazine, belediyeler, üniversiteler, özel bütçeli idareler, özel idare ve diğer kamu idareleri ile gerçek ve tüzel kişileri ilgilendiren mevzuatın ve yargı kararlarının bir araya getirilmesi suretiyle, sıklıkla karşılaşılan sorunların çözümüne katkı sağlayacak bir "uygulama" kitabı olarak hazırlanmıştır.  Kitabın ilk bölümünde; ecrimisil ile ilgili yasal düzenlemeler, işgalin tespiti, ecrimisil bedelinin belirlenmesi, indirimli ödeme yöntem ve koşulları ile genel olarak takip ve tahsilatına ilişkin işlemler, ecrimisile itiraz edilerek düzeltme talebinde bulunulması, dava açma yöntemi ile dava açma süresi, zamanaşımı, ecrimisil ile kamu zararı arasındaki ilişki açıklanmakta, ikinci bölümde işgale uğrayan veya izinsiz kullanıma konu edilen kamu taşınmazlarının tahliye edilebilmesine ilişkin hukuki mevzuat ve tahliye işlemlerinde uygulanması gereken usul ve esaslara yer verilmekte ve üçüncü bölümde de ecrimisil ve tahliye işlemleri ile karşılaşılması muhtemel sorunların çözümünde yararlanılabilecek güncel emsal yargı kararlarına yer verilmiştir.</t>
  </si>
  <si>
    <t>Türk Patent ve Marka Kurumu Uygulamaları ve Yargıtay Kararları Işığında Marka Tescil Süreci ve Markanın İptali</t>
  </si>
  <si>
    <t>Taner Savaş, Murat Saygın</t>
  </si>
  <si>
    <t>Marka Tescil Süreci, Marka Hukuku açısından büyük bir önem arzetmesine rağmen, bu alandaki çalışmaların büyük bir bölümü Marka Tescil Sürecinden sonraki aşamaya, diğer bir deyişle Yargılama Faaliyetine ilişkindir.  Marka Tescil Süreci isimli kitap gerek marka tescil başvurusu yapmak isteyenleri gerekse tescil sürecinden sonraki evrede görev almak isteyenleri aydınlatmayı hedeflemektedir. Marka Tescil Süreci, bir markanın tescili için yapılan başvurudan tescil olduğu ana kadar ki zaman dilimini ifade ediyor gibi görünse de tescilli bir markanın korunması gibi tescil sonrası süreçleri de kapsamaktadır. Gerçekten marka izleme, benzer markalara itiraz, savunma, kullanım ispatı, karara itiraz, yayıma itirazın yeniden incelenmesi, yenileme gibi bir çok işlem de bu aşamada gerçekleştirilmektedir.  Aynı zamanda, Marka Tescil Süreci açısından emsal Yeniden İnceleme Değerlendirme Kurulu kararları büyük bir önem arzetmektedir ve YİDK aşamasında sürpriz kararlarla çok nadiren karşılaşılmaktadır. Uygulamada Yeniden İnceleme Değerlendirme Kurulunun istikrarlı bir biçimde aynı yönde kararlar verdiği görülmekte olup, bu istikrar YİDK kararlarını Marka Tescil Süreci açısından daha önemli hale getirmektedir.  Marka Tescil Sürecini teorikten ziyade, pratik açıdan ortaya koymayı hedefleyen çalışmada  Türk Patent ve Marka Kurumu Elektronik Başvuru Sistemindeki (EPATS) yeniliklere, güncel Yargıtay İçtihatlarına ve yeni Marka İnceleme Kılavuzu ile getirilen yeniliklere yer verilmiştir.</t>
  </si>
  <si>
    <t>Ceza Hukukunda Kusurluluğu Etkileyen Geçici Nedenler – Ceza Hukuku Monografileri –</t>
  </si>
  <si>
    <t>Didem Durmaz</t>
  </si>
  <si>
    <t>5237 sayılı Türk Ceza Kanunu'nda "Ceza Sorumluluğunu Kaldıran veya Azaltan Haller" başlığı altında hem hukuka uygunluk nedenleri hem de kusurluluğa etki eden nedenlere yer verilmiştir. Bu başlık altındaki TCK m. 34 hükmünde "Geçici nedenler, alkol veya uyuşturucu madde etkisinde olma" halinde failin cezai sorumluluğunun ne olacağına ilişkin düzenleme yer almaktadır.   Kitapta öncelikle kusurluluğa etki eden neden olarak kabul edilen geçici neden kavramının daha iyi anlaşılabilmesi için Türk Ceza Kanunu'nda yer verilen cezai sorumluluğu kaldıran veya azaltan nedenlere ve bunların hukuki değerlendirmesine yer verilmiştir. Bir sonraki bölümde, geçici neden kavramı ile geçici nedenlerin çeşitli ceza hukuku kurumlarıyla olan ilişkisine yer verilmiştir. Bölümün son kısmında bir takım ülkelerde geçici neden kurumunun uygulama, doktrinde ve kanun özelinde incelenmesine yer verilmiştir. Nihayet son bölümde ise geçici neden olarak kabul edilen çeşitli durumlar önce kavram olarak açıklanmış, sonrasında hukuki statüsüne ilişkin değerlendirmelerde bulunulmuştur.</t>
  </si>
  <si>
    <t>Anahtar Kelime Reklamcılığı ve Haksız Rekabet</t>
  </si>
  <si>
    <t>Bengisu Özyiğit</t>
  </si>
  <si>
    <t>İnternette herhangi bir bilgi ararken kullanıcılar, genellikle arama motorlarına anahtar kelimeler yazarak doğru sonuca ulaşmayı hedeflemektedir. Bu süreçte arama motorlarının algoritmaları, internette yer alan olası sonuçları ilgiye göre sıralarken, aynı zamanda anahtar kelime reklamcılığını oluşturan sponsorlu sonuçlar da kullanıcının karşısına çıkmaktadır. Zira arama motorları aracılığıyla reklam verenler, anahtar kelimeleri satın alarak kullanıcıların ilgisini çekmeyi hedeflemektedir. Diğer internet reklamcılığı türleriyle kıyaslandığında anahtar kelime reklamcılığı, özellikle kullanıcıların arama niyetlerine doğrudan hitap etmesi nedeniyle daha hedeflenmiş bir yaklaşım sunmaktadır.   Bu kapsamda kitapta; ilk olarak anahtar kelime reklamcılığının internet reklamcılığı türleri içindeki yeri, meydana geliş aşamaları ve dijital pazarlama dünyasında reklam verenler ile arama motorları açısından önemi ele alınmaktadır. İkinci bölümde anahtar kelime reklamcılığıyla ilişkili olarak 6102 sayılı Türk Ticaret Kanunu'nun 54. ve 55. maddeleri kapsamında, uygulamada en sık karşılaşılabilecek olan haksız rekabet hallerinden dürüstlük kuralına aykırılık (TTK m. 54/2), yanıltıcı açıklamalarda bulunma [TTK m. 55/1-(a).2], karıştırılmaya yol açacak önlem alma [TTK m. 55/1-(a).4] ve iş şartlarına aykırılık (TTK m. 55/1-e) maddeleri üzerinden örnekler sunulmuştur. Çalışmanın son bölümünde ise anahtar kelime reklamcılığına dayalı olarak hangi davaların, hangi koşullarda ve kimlere karşı açılabileceği detaylandırılmış, uygulamada karşılaşılan veya karşılaşılabilecek hukuki sorunlar ile bu sorunlara getirilebilecek çözüm önerileri tartışılmıştır.</t>
  </si>
  <si>
    <t>Tüzel Kişilik Perdesinin Kaldırılması (Sermaye Şirketlerinde Sınırlı Sorumluluk İlkesinin İstisnası)</t>
  </si>
  <si>
    <t>Ulaş Baran Kuş</t>
  </si>
  <si>
    <t>Hukuk düzeni içerisinde ayrı bir hak süjesi olarak düzenlenmiş bulunan tüzel kişilik yapısının doğal bir sonucu olan ayrılık ilkesi ile sermaye şirketlerine tanınmış olan sınırlı sorumluluk ilkesi sebebiyle tüzel kişi ile üyelerinin hukuki kişilikleri ve borçlardan sorumlulukları birbirlerinden bağımsız kabul edilmektedir. Fakat bazen tüzel kişinin üyeleri, dürüstlük kuralına aykırı olarak tüzel kişilik yapısının arkasına gizlenerek, hukuk düzenince meşru olarak tanınmış hakları kötüye kullanmakta, bu durum ise ticari hayatı olumsuz yönde etkilemektedir.  Kitapta; kural olarak mevcut kanuni düzenlemelerle problemlerin çözülemediği hallerde istisnai olarak, hakkaniyete dayalı adaletin sağlanabilmesi açısından şirket ile ortaklarının sorumluluklarının ayrı ve bağımsız olmasının bertaraf edilerek, sorumluluğun iki hukuk süjesine de genişletilebilmesini sağlayan, doktrinde geliştirilmiş olan tüzel kişilik perdesinin kaldırılması teorisi incelenmiştir.  Kitapta özellikle tüzel kişilik kavramı ile bu kavrama hakim ayrılık ilkesi, sermaye şirketlerine hakim sınırlı sorumluluk ilkeleri, tüzel kişilik perdesinin kaldırılması kavramının dünyadaki ve Türk hukuk sistemi içindeki yeri, tüzel kişilik perdesinin hangi yöntemlerle hangi hallerde kaldırılması gerektiği, tüzel kişilik perdesinin kaldırılması ile benzerlik gösteren organik bağ kavramı ve kollektif şirketlere ilişkin hükümlerin maddi ve zamansal kayıpların önüne geçilmesi adına kıyasen uygulanmasına yönelik çözüm önerisi üzerinde durulmuş, bu konularla ilgili uygulamadan örnekler ve güncel yargı kararlarına da geniş bir şekilde yer verilmiştir.  Yeni baskıda; daha önceki baskıdan bu yana geçen süreçte tüzel kişilik perdesinin kaldırılması teorisine yönelik olarak farklı hukuki uyuşmazlıklara ilişkin verilmiş güncel yargı kararları ve içtihatları ile doktrinde konuya ilişkin çalışmalarda bulunan yazarların güncel fikirleri eklenerek okuyucuya sunulmuştur.</t>
  </si>
  <si>
    <t>Uluslararası Vergi Uyuşmazlıklarında Alternatif Çözüm Yolları</t>
  </si>
  <si>
    <t>Adil Nas</t>
  </si>
  <si>
    <t>Vergi alanında yaşanan hızlı değişim, mükellef ve vergi idareleri arasında belirsizliğin artışına neden olabilmektedir. Belirsizliğin mükellef ve vergi idaresi açısından ortaya çıkardığı sorunları çözmek için gerek ulusal gerekse uluslararası alanda çeşitli mekanizmalar geliştirilmiştir. Bu mekanizmalar arabuluculuk, zorunlu tahkim, karşılıklı anlaşma usulü, peşin fiyatlandırma anlaşmaları ve benzerleridir.   Alternatif uyuşmazlık çözüm yolları, vergi uyuşmazlıklarının dava yoluna başvurulmadan çözülmesine önemli katkılar sağlar. Dava açılmasını gerektiren durumlar olduğu kabul edilmekle birlikte, başlangıçta dava yolunda giden birçok davanın alternatif yollarla çözüldüğü görülmektedir. Bu yolların kullanılması ile taraflar arasında kazan-kazan sonucu çıkabilmektedir. Yargılamaya göre daha sade bir çözüm yolları oldukları için maliyetlerin düşürülmesi yanında vergisel uyuşmazlığın daha kısa bir süre içerisinde çözümünde önemli rol oynayabilmektedir. Ayrıca, alternatif çözüm yöntemlerinin bir kısmı vergi mükellefleri ve yetkili makamlara vergi kesinliği sağlayarak önlerini görebilmelerine katkı sağlayabilmektedir.</t>
  </si>
  <si>
    <t>İş Hukukunda İbraname – İş Hukuku Monografileri –</t>
  </si>
  <si>
    <t>Begüm Vatansever Yanık</t>
  </si>
  <si>
    <t>İbraname, tarafların aralarında anlaşarak mevcut bir borcu ortadan kaldırdıkları sözleşmedir. Borçlar hukuku ve iş hukuku alanında sıklıkla başvurulan ibraname, 01.07.2012 tarihinde yürürlüğe giren 6098 sayılı Türk Borçlar Kanunu ile mevzuatımızda düzenlenmiştir.   TBK 132. maddesi, ibranamelere borçlar hukuku alanında uygulanacak genel nitelikte bir hükümdür. İşçinin iş sözleşmesinden kaynaklanan alacakları için düzenlenen ibranameye ise özel nitelikte bir hüküm olan TBK 420. maddesi uygulanmaktadır. TBK 420. maddesinde işçinin işverenden alacağına ilişkin ibra sözleşmesinin yazılı olması, ibra tarihi itibarıyla sözleşmenin sona ermesinden başlayarak en az bir aylık sürenin geçmiş bulunması, ibra konusu alacağın türünün ve miktarının açıkça belirtilmesi, ödemenin hak tutarına nazaran noksansız ve banka aracılığıyla yapılması şart koşulmuş, bu unsurları taşımayan ibraname kesin olarak hükümsüz kabul edilmiştir.    Kitapta; ibranamenin borçlar hukuku alanındaki görünümü yönünden genel bilgilere yer verilmiş, ibranamenin iş hukuku alanında ve bireysel iş ilişkilerindeki görünümüne odaklanılmıştır. İbranamenin tanımı, hukuki niteliği, unsurları, şekli, kurulması, benzer kurumlarla karşılaştırması, geçerlilik koşulları, kapsamı, hüküm ve sonuçları, 6098 sayılı TBK öncesi ve sonrasındaki dönemlere göre doktrinde ileri sürülen görüşler, Yargıtay kararları ve uygulamadan örneklerle birlikte anlatılmıştır. Özellikle, son yıllarda birçok uyuşmazlığa konu olan ikale ve arabuluculuk anlaşma belgesi kurumları ve içeriğinde yer alan ibra hükümlerinin etkisi, güncel Yargıtay kararları eşliğinde karşılaştırmalı olarak incelenmiştir.   Kitapta; 2024 ve 2025 yılları dahil güncel Yargıtay kararlarıyla birlikte, Yargıtay 22. Hukuk Dairesinin kapatılarak 9. Hukuk Dairesiyle birleştirilmesinden sonra Yargıtay 9. Hukuk Dairesince verilen ilke kararlara da yer verilmiştir.</t>
  </si>
  <si>
    <t>Islahçı Hakkı Rehberi</t>
  </si>
  <si>
    <t>Deniz Topcu, İlkan Türküresin</t>
  </si>
  <si>
    <t>Bu rehber, Türk hukukunda ıslahçı haklarının korunmasına dair kapsamlı bir anlayış sunmak üzere, titizlikle hazırlanmış bir kılavuzdur. Bitki ıslahı gibi kökleri tarihin derinliklerine uzanan ancak modern tarımın ileri bilgi birikimi ile gelişen bir alanda, ıslahçılar hem yaratıcı hem de koruyucu olmalıdır. Islahçıların, doğanın sunduğu çeşitliliği geliştirme yolunda çalışırken, bu emeklerinin toplumsal, çevresel ve ticari boyutlarda korunmasını sağlamak için hukuki bilgiye ihtiyacı vardır. Rehber, bu hukuki bilgi ihtiyacını karşılamak ve yol gösterici olmak üzere hazırlanmıştır.  Halen gelişmekte olan ıslahçı hakları alanında, rehberin, ıslahçılara ve hukukçulara yol gösterici bir kılavuz olarak hizmet etmesi, amacına ulaştığı anlamına gelir. Yeni çeşitlerin peşinde koşan, doğanın kodlarını çözerek tarıma ve topluma katkı sağlamak için çalışan tüm ıslahçılara ithafen; bu rehber, onların hukuki yolda sağlam adımlarla ilerlemelerine hizmet etmeyi arzu etmektedir.</t>
  </si>
  <si>
    <t>Hayata Kast Sebebiyle Boşanma</t>
  </si>
  <si>
    <t>Gönül Akyasan Birsen</t>
  </si>
  <si>
    <t>Türk Medeni Kanunu'nun 162. maddesinde düzenlenen "hayata kast" boşanma sebebi, içinde "kadına yönelik şiddet" başta olmak üzere pek çok önemli konuyu barındırmaktadır. Bu boşanma sebebinin aile hukuku, borçlar hukuku, miras hukuku ve ceza hukuku bakımından çok önemli sonuçları bulunmaktadır. Ülkemizdeki kadına yönelik şiddet eylemleri değerlendirildiğinde "hayata kast" boşanma sebebinin, TÜİK tarafından açıklanan yıllık boşanma sayısı istatistiklerinde neredeyse "hiç" denilebilecek oranda yer alması, maddenin uygulanmasıyla ilgili problemlerin olduğunu göstermektedir. "Hayata kast" boşanma sebebinin özel ve mutlak bir sebep olması, eyleminin varlığının ispatlanması durumunda hakimin boşanma kararı vermek ve hayata kasteden eşi tam kusurlu kabul etmek zorunda olması, mal rejiminin tasfiyesinde TMK m. 236/2 hükmünün uygulanma imkanının doğması karşısında, "Uygulamada, bu eylemler nedeniyle neden özel madde olan TMK m. 162'ye değil de genel boşanma sebebini düzenleyen TMK m. 166/1-2'ye dayanılarak dava açıldığı" üzerinde durulması gereken önemli bir konudur.   Doktora tezi olarak hazırlanan bu çalışmada; hayata kast boşanma sebebi derinlemesine incelenerek, sorun yaratan yönlerin tespit edilmesi ve çözüm önerisinde bulunulması amaçlanmıştır. Çalışmanın birinci bölümünde genel hatlarıyla "boşanma" incelenmiştir. Çalışmanın ikinci bölümünde ev içi şiddet ve bu şiddetle mücadele, boşanma sebebi olarak hayata kastın tarihsel gelişimi, kapsamı ve şartları, diğer boşanma sebepleriyle ilişkisi, hayata kast eyleminin özel hukuk yaptırımları incelenmiştir. Boşanmayla ortaya çıkan velayet hakkı, kişisel ilişki, nafaka, maddi-manevi tazminat, mal rejiminin tasfiyesi gibi her biri ayrı bir çalışma konusu olan hususlar "hayata kast sebebiyle boşanma davasına" temas ettiği çerçevede incelenmiştir. Çalışmanın üçüncü bölümde ise hayata kast sebebiyle boşanma davalarında "yargılamaya ilişkin bazı konular" ve "uygulamadaki bazı usul sorunları" ayrıntılı olarak incelenmiştir. Çalışma, konuya ilişkin değerlendirmelerin, görüşlerin ve önerilerin yer aldığı sonuç bölümüyle tamamlanmıştır.</t>
  </si>
  <si>
    <t>Aile Hukuku</t>
  </si>
  <si>
    <t>Yabancılar ve Mülteci Hukuku (İdari Yargıda Görülen Davalar)</t>
  </si>
  <si>
    <t>Ersin Yılmaz, Nazım Taha Koçak</t>
  </si>
  <si>
    <t>Eserde, mülteci hukukunun omurgasını oluşturan geri göndermeme ilkesinin değerlendirildiği sınır dışı ve uluslararası koruma statüsünden kaynaklanan davalara yer verildiği gibi geçici koruma, ikamet izni ve yurda giriş yasağı vb. 6458 sayılı Yabancılar ve Uluslararası Koruma Kanunu'ndan kaynaklanıp idari yargı alanına yansıyan tüm uyuşmazlıklara yer verilmiştir.   YUKK'un kabul edilmesinden bu yana Türk İdari Yargı Makamlarınca verilen en güncel ve çeşitlilik arz eden kararlar, çalışmanın içeriğine dahil edilmiştir.</t>
  </si>
  <si>
    <t>Askeri Ceza Kanunu</t>
  </si>
  <si>
    <t>Fahrettin Demirağ</t>
  </si>
  <si>
    <t>Kitap, iki bölümden oluşmaktadır. İlk bölümde, AsCK madde bazında açıklanmış, genel veya askeri suç teorisinde ileri sürülen bilimsel görüşlere ve uygulamadan örneklere yer verilmiştir. Madde açıklamasında suçlar, unsurları açısından öğreti ve uygulamada ortaya çıkan görüşler çerçevesinde incelenmiştir. AsCK'ya 7329 sayılı Kanunla eklenen Ek maddeler (m. 11-20), maddi askeri ceza hukukuna ve muhakeme hukukuna yönelik düzenlemeler içermektedir. Sözü edilen yasa değişikliği ile; asker kişiler tarafından işlenen askeri suçlar bakımından görev, yetki, yakalama, tutuklama, soruşturma usulü gibi pek çok ceza muhakemesi kurumu, CMK'da yer alan hükümlerden farklı şekilde düzenlenmiştir. Kitapta, ek maddelere gerekçeleri ile birlikte yer verilmiş, askeri suçların soruşturulmasına ilişkin düzenlemeler ile yeni getirilen kurum ve kavramlar ayrı ayrı incelenmiş ve karşılaştırmalı olarak açıklanmıştır.  İkinci bölümde, TCK'nın genel hükümleri madde bazında açıklanmış ve bu hükümlerin askeri suçlarda uygulanabilirliği üzerinde durulmuştur. Ayrıca, AsCK'nın atıfta bulunduğu TCK'nın özel hükümlerine yer verilmiştir.  Her iki bölümde de madde açıklamasından sonra, o maddeyle ilgili, varsa AİHM Kararı, AYM Kararı, Yargıtay, Askeri Yargıtay, AYİM ve BAM kararları özetlenmiştir.  Bu baskıda, hem TSK İç Hizmet Kanunu ve Askeri Ceza Kanununda hem de Türk Ceza Kanununun genel hükümlerinde yapılan değişiklikler ilgili maddelere işlenmiş ve açıklanmıştır. Ceza Muhakemesi Kanununda yapılan değişiklikler de askeri suçların soruşturulması ve yargılama usulüne etkisi çerçevesinde ele alınarak madde açıklamalarına eklenmiştir.</t>
  </si>
  <si>
    <t>500 Soruda İş ve Sosyal Güvenlik Uygulamaları Örnek Form ve Dilekçe Ekleriyle</t>
  </si>
  <si>
    <t>Orhan Kotan, Hatice Kotan</t>
  </si>
  <si>
    <t>Ülkemizde her hanede mutlaka bir işçi veya bir işveren vardır. Haliyle toplumumuzun büyük çoğunluğunu oluşturan işçi-işveren kesiminin hakları ve sorumlulukları gün geçtikçe daha da önem kazanmaktadır.  Çalışma yaşamında karşılaşılan işçi ve işveren kesimini ilgilendiren sorunlara çözüm bulunması ve mevzuattaki karmaşıklığın herkes tarafından anlaşılması amacıyla bir başucu kitabı hazırlama zarureti doğmuştur.  Yirmi yılı aşkın mesleki deneyime sahip bir iş müfettişi ile serbest muhasebeci mali müşavirin takım çalışmasının ürünü olan kitapta; sırasıyla iş mevzuatı, sosyal güvenlik mevzuatı, yabancıların çalışma izinleri, işverenlerin vergi ve sosyal güvenlik borçların yapılandırılması ve güncel sorunlar, kısa, öz ve anlaşılır bir dille soru-cevap şeklinde açıklanmıştır. Kitabın sonunda da örnek form ve dilekçelere yer verilmiş, aynı zamanda bu belgelere karekodla erişim imkanı sağlanmıştır.  Kitap; insan kaynakları uzman ve yöneticileri, avukatlar, serbest muhasebeci ve mali müşavirler, yeminli mali müşavirler, işverenler ve özellikle işçiler için bir başucu kitabı niteliğindedir.</t>
  </si>
  <si>
    <t>Mirasta Denkleştirme ve Tenkis Davaları (Dava ve Cevap Dilekçesi Örnekleri Ekli)</t>
  </si>
  <si>
    <t>Aydın Tekdoğan</t>
  </si>
  <si>
    <t>Türk Medeni Kanunu ile kabul edilen sistemde mirasbırakanın tasarruf özgürlüğü sınırsız olmayıp, bu kitabın konuları olan "Mirasta Denkleştirme Davası" ve "Tenkis Davası" ile mirasbırakanın tasarruf özgürlüğünün sınırını aşması halinde bu durumdan etkilenen mirasçıların haklarına kavuşmaları amaçlanmaktadır.  Mirasta denkleştirme davası ile mirasbırakanın sağlığında kanuni mirasçılarından bazıları lehine yaptığı tasarruflarla mirasçılar arasında oluşan eşitsizliğin giderilmesi hedeflenmektedir. Tenkis davası ile amaçlanan ise, mirasbırakanın gerek sağlararası ve gerekse ölüme bağlı tasarrufları ile saklı paylı mirasçıların saklı paylarını zedelemesi halinde saklı paylı mirasçıların saklı paylarına kavuşmalarını sağlamaktır. Her iki dava miras hukukunun en teknik konuları olup, hak kayıplarının oluşmaması için bütün detayları ile bilinmesi gerekmektedir.  Kitapta, miras hukukunun ilgili konuları dahil, her iki dava tüm yönleri ile ele alınmış, konuya ilişkin açıklama kısmının hemen altında yer alacak şekilde ilgili Yargıtay içtihatlarına, Bölge Adliye Mahkemesi kararlarına ve Yargıtay'ca onanmış ilk derece mahkemesi kararlarına yer verilmiş, örneklerle konunun anlaşılır hale gelmesi sağlanmıştır.</t>
  </si>
  <si>
    <t>Muris Muvazaası Nedeniyle Açılan Tapu İptali ve Tescil Davaları (Dava ve Cevap Dilekçesi Örnekleri Ekli)</t>
  </si>
  <si>
    <t>Uygulamada en çok görülen dava türlerinden biri muris muvazaası nedeniyle açılan tapu iptali ve tescil davalarıdır. Miras bırakan tarafından yapılan ve mirasçıların kanuni miras paylarını etkileyen muvazaalı işlemlerden zarar gören mirasçıların haklarına kavuşmasını hedef alan dava, kaynağını daha çok Yargıtay İçtihatlarından ve bilimsel görüşlerden almakta ise de, esas dayanağını 01.04.1974 tarih ve 1974/1-2 Sayılı Yargıtay İçtihadı Birleştirme Kararı oluşturmaktadır.  Bu kitapta, borçlar hukukunun ve miras hukukunun ilgili konuları dahil, dava tüm yönleri ile ele alınarak, uygulamada hukuki nitelendirmede yapılan hatalar dikkate alınarak benzer hukuki nedenler ve terditli açılabilme halleri açıklanmış, tapu kütüğüne güven ilkesine ayrıntılı olarak yer verilmiş, her konuya ilişkin açıklama kısmının hemen altında yer alacak şekilde ilgili Yargıtay içtihatlarına, Bölge Adliye Mahkemesi kararlarına ve Yargıtay tarafından onanmış ilk derece mahkemesi kararlarına yer verilmiştir.</t>
  </si>
  <si>
    <t>Sosyal Medya Hukukunda Influencer Marketing (Nüfuz Pazarlaması) Sözleşmeleri</t>
  </si>
  <si>
    <t>Merve Özel</t>
  </si>
  <si>
    <t>Disiplinlerarası bir alan olan nüfuz pazarlaması, gün geçtikçe önem kazanmaktadır. Mevcut durumda bu alandaki akademik ve mesleki çalışmaların, diğer hukuk alanlarına oranla sayıca azlığı nedeniyle, uygulamacıların başvurabileceği bir kaynak eksikliği bulunmaktadır. Yakın gelecekte, bu alanda yapılacak çalışmalarla ve mahkeme önlerine gelecek içtihatlarla nüfuz pazarlamasının, niş bir alan olarak anılacağı düşünülmektedir.  Sosyal Medya Hukukunda Influencer Marketing (Nüfuz Pazarlaması) Sözleşmeleri isimli kitap, günümüzde sıklıkla başvurulan nüfuz pazarlaması (influencer marketing) süreçlerinde gerek reklamverenler gerek influencerlar gerek bu alanda çalışan hukukçulara yardımcı bir kaynak olması amacıyla hazırlanmıştır.  Kitapta; geleneksel reklam anlayışından yola çıkılarak, nüfuz pazarlaması kavramıyla kastedilenin ne olduğuna, nüfuz pazarlamasının görünüm türlerine, hukuk alanları ile ilişkisine, olası bir nüfuz pazarlaması sözleşmesinin nasıl hazırlanabileceğine, sözleşme taraflarının sözleşme tanziminde ve uygulamasında dikkat etmesi gereken hususlara, sözleşmesel sorumluluk halleri ile olası hukuki sonuçları ve dahası olası bir uyuşmazlıkta emsal gösterilebilecek yargı kararlarına yer verilmiştir.   Yeni baskıda kitapta güncellemeler yapılmış, influencer marketing ajanslarına daha geniş yer verilmiş, bazı hak ve yükümlülükler yönünden örnek sözleşme maddeleri eklenmiştir.</t>
  </si>
  <si>
    <t>Bilgisayar Yazılımlarındaki Fikri Hakların Korunması ve Ticarileştirilmesi</t>
  </si>
  <si>
    <t>H. Gürbüz Sarı</t>
  </si>
  <si>
    <t>Bilgisayar yazılımlarının ekonomik ve sosyal hayatta çok büyük bir yer kapladığı herkesçe bilinmesine rağmen, ilişkili olduğu haklar pek az kişi tarafından bilinmektedir. Bu bilgi eksikliği de birçok hukuka aykırılığa ve hak kaybına sebep olmaktadır. Bu kitap, hukukçu olsun veya olmasın uygulamacılara, yazılımlar üzerindeki fikri hakları anlatmaya yönelik olarak hazırlanmıştır.  Kitabın içeriğinde öncelikle bilgisayar yazılımlarının hukuk sistemi içindeki yeri ve dolayısıyla ilgili hakların tabi olduğu hukuk rejimi açıklanmaya çalışılmıştır. Yazılım üzerinde asıl hak sahibi olan eser sahiplerinin kim veya kimler olduğu, fikri haklar diye ifade edilen kavramın tanımı ve içeriği açıklanmaktadır. Yazılım üzerindeki fikri hakların kullanılmasına dair pratikte bilinmesi gereken püf noktalar faydalı olması amacıyla uygulama tavsiyesi olarak söz konusu edilmiştir. Yazılımların ekonomik ve sosyal hayatta kullanılması eser sahiplerinin ticarileştirmesi sayesinde gerçekleşmektedir. Bu yöndeki hukuki işlemlerin kapsam ve şartları ile devir veya lisans verilmesine yönelik sözleşmelerin özelliklerinden bahsedilmektedir. Ayrıca yazılımların ticarileştirilmesine yönelik sözleşmelerin iyi uygulama örnekleri de pratikte ortaya çıkan sorunlar ışığında yine değinilen konular arasındadır. Fikri hakların ihlali halinde olası dava yollarının konu içeriğine alınmasının sebebi ise uygulamada hak sahiplerinin başvurabilecekleri yasal yollar hakkında bilgi edinmelerini sağlamaktır. Son olarak bilgisayar yazılımını aşan fikri hak unsurları taşımasına rağmen önemi ve yazarın ilgisine istinaden dijital oyunların fikri hukuk açısından durumu, kısa bir başlık altında belirtilmeye çalışılmıştır.  Yeni baskıda; kitaba, "yapay zekânın fikri haklara etkisi" konusu eklenerek, konu hem Türk hukuku hem de tüm ülkeleri kapsayacak şekilde yaşanan hukuki gelişmeler, güncel davalar, mevzuat çalışmaları ve hukuki tartışmalar kapsamında incelenmiştir.</t>
  </si>
  <si>
    <t>İzmir Ekonomi Üniversitesi Hukuk Fakültesi Ceza Hukuku Günleri – VI Ekonomik Suçlarla Mücadele Sempozyumu III: Türk ve Alman Ceza Hukukunda Ekonomik Suçlarla Mücadelede Güncel Sorunlar</t>
  </si>
  <si>
    <t>Veli Özer Özbek, Ömer Buğra Süren</t>
  </si>
  <si>
    <t>2022 yılından itibaren İzmir Ekonomi Üniversitesi Hukuk Fakültesi Ceza ve Ceza Muhakemesi Hukuku Ana Bilim Dalı bünyesinde başlatılan Ceza Hukuku Günleri kapsamındaki altıncı etkinlik olan " Ekonomik Suçlarla Mücadele Sempozyumu III: Türk ve Alman Ceza Hukukunda Ekonomik Suçlarla Mücadelede Güncel Sorunlar ", 04 Ekim 2024 tarihinde gerçekleştirilmiştir.  Sempozyum kapsamında sunulan; "Sendika Ücretlendirmelerinde Zimmet Riskleri: Yüksek Ücretlendirme ve Geri Ödememe", "Ekonomi Ceza Hukuku, Ekonomi Politikası ve Mülkiyetin Korunması", "Türk Hukukunda Kredi Dolandırıcılığının Cezalandırılabilirliği", "Korona (Covid 19) Acil Yardım Örneğinde Teşvik Dolandırıcılığı Suçu", "Alman Düzene Aykırılıklar Kanunu § 130 Işığında Şirket Yetkililerinin Yükümlülük İhlalleri ve Türk Hukuku İle Karşılaştırılması", "Ekonomi Ceza Hukukunda Hukuka Uygunluk Sebeplerinin Kısa Bir Değerlendirmesi", "Vergi Suçlarında Etkin Pişmanlık" başlıklı tebliğlere kitapta yer verilerek, bir yandan sunulan tebliğlerin yazılı hale getirilip kalıcı olması ve böylece kamuoyuyla paylaşılarak daha geniş bir kitlelere ulaştırılması, diğer yandan da ekonomi ceza hukukuna katkı sağlanması amaçlanmıştır.</t>
  </si>
  <si>
    <t>Sempozyumlar</t>
  </si>
  <si>
    <t>Kentsel Dönüşüm Mevzuatı Çerçevesinde İnşaat Sözleşmesi</t>
  </si>
  <si>
    <t>Ece Karaduman</t>
  </si>
  <si>
    <t>Kentler ve hayatlar, doğru uygulamalarla güzelleşir. Kentsel dönüşüm ile değişenin yalnızca kentler değil, aynı zamanda hayatlar da olduğu bilinciyle hazırlanan "Kentsel Dönüşüm Mevzuatı Çerçevesinde İnşaat Sözleşmesi" başlıklı bu çalışmada "özellikle" riskli yapıların yıkımını ve yerine mevzuata, fen ve standartlara, tarafların iradelerine uygun olarak yenilerinin yapımını konu alan arsa payı karşılığı inşaat sözleşmeleri ele alınmış; İnşaat sözleşmesinin diğer türlerine de kısaca yer verilmiştir. Eserde uygulama açısından gözden kaçmaması gereken yüksek mahkeme kararlarından da söz edilmiştir.  Çalışma, riskli yapı tespitinden sözleşmenin düzenlenmesine, sözleşmenin hükümleri ve sözleşmeye aykırılık hallerinden sözleşmenin sona ermesine kadar geçecek süreç konusunda bilgi edinilmesini sağlayacaktır.</t>
  </si>
  <si>
    <t>Trafik Kazası Sonucu Oluşan Bedensel Zararlar</t>
  </si>
  <si>
    <t>Muhammed İkbal Alsancak</t>
  </si>
  <si>
    <t>Tazminat hukukunda zarardan sorumlu olan kişilerin tespiti ve zararın tam olarak giderilmesi son derece önem arz etmektedir. Motorlu aracın işletilmesinden doğan zararlarda işletenin sorumluluğu, sigorta sözleşmesiyle sigortacıya devredilmektedir. Zararın tespitinde ise kanun hükümleri, yargı kararları ile sigorta genel ve özel şartları esas alınmaktadır.  Eserde; bir sigorta sözleşmesi türü olan zorunlu mali sorumluluk sigortasının tarafları, tarafların hakları, borç ve yükümlülükleri ile sigortanın sağladığı teminat kapsamında bedensel zarar türleri Türk Borçlar Kanunu hükümleri esas alınarak incelenmiştir.  Eserde, bedensel zararların tasnifinde kanundaki ayırım esas alınmış, ancak tazminat kalemlerinin adlandırılmasında uygulamadaki terimler tercih edilmiştir. Zorunlu mali sorumluluk sigortası, trafik kazası sonucu oluşan bedensel zarar türleri, sigortacıya karşı ileri sürülebilecek talepler ve tazminat davalarındaki yargılama usûl ve esasları, öğretideki görüşler ve içtihatlarla birlikte incelenmiştir. Bedensel zararların hesaplanmasında kullanılacak formüller ve yaşam tabloları incelenmiş ve tazminat hesaplaması örneklerle okuyucunun bilgisine sunulmuştur.  Yeni baskıda, tazminat hukuku ve özellikle trafik sigortası kapsamındaki içtihat değişiklikleri doğrultusunda güncellemeler yapılmıştır. İlk kısma motorlu araç işletenin sorumluluğu kısmı eklenerek, sorumluluğun genel çerçevesi izâh edilmiştir. Sigortacılık ve tahkime ilişkin güncel istatistiklere yer verilmiştir. Kitabın son bölümüne Yargıtay'ın ve istinaf mahkemelerinin konuyla ilgili kararları eklenmiştir.</t>
  </si>
  <si>
    <t>250 Soruda İş Hukuku (Yargıtay ve Bölge Adliye Mahkemesi Kararları)</t>
  </si>
  <si>
    <t>İşçi ve işveren ilişkilerini düzenleyen temel hukuk dallarından olan iş hukuku, çalışma hayatının en önemli yapı taşlarından birini oluşturur. Çalışma hayatında karşılaşılan hukuki sorunlara doğru ve güncel yanıtlar bulmak, her iki taraf için de kritik bir gereklilik haline gelmiştir.   İş sözleşmelerinin hazırlanması, fesih süreçleri, kıdem ve ihbar tazminatı hesaplamaları, fazla mesai, yıllık izin ve iş güvencesine dair tüm konular, hem çalışanlar hem de işverenler için büyük önem taşımaktadır. Ancak sadece yazılı kurallardan ibaret olmayan iş hukuku; yargı içtihatları, mahkeme kararları ve uygulamalarla şekillenmektedir.   Bu eser, "İşyerinde fesih süreci nasıl işler?", "Kıdem tazminatı hangi şartlarda hak edilir?", "Fazla mesai hesaplamaları nasıl yapılır?", "İşe iade davalarında süreç nasıl işler?" gibi iş hukukunda en sık karşılaşılan, birçok kritik konuya, 250 soruda ve  güncel yargı kararlarıyla, açıklayıcı ve anlaşılır yanıtlar sunmaktadır. Zira son yıllarda iş hukuku alanında verilen Yargıtay ve Bölge Adliye Mahkemesi kararları, çalışma hayatında önemli değişikliklere ve yeni yorumlara yol açmıştır. İşçi haklarının korunması, işveren yükümlülüklerinin sınırlarının belirlenmesi ve çalışma hayatındaki hukuki belirsizliklerin giderilmesi açısından bu kararlar büyük önem taşımaktadır.</t>
  </si>
  <si>
    <t>Franchise Sözleşmeleri</t>
  </si>
  <si>
    <t>Merve Gözde Üçler</t>
  </si>
  <si>
    <t>Franchising, II. Dünya Savaşı sonrasında hızla yaygınlaşarak günümüz ekonomik düzeninin temel taşlarından biri haline gelmiş; mal ve hizmetlere hızlı, sistematik ve geniş ölçekte erişim sağlayan bir pazarlama ve dağıtım modeli olarak küresel çapta benimsenmiştir. Bu yöntem, franchise veren açısından yüksek sermaye gerektirmeden pazarda genişleme ve markalaşma imkânı sunarken, franchise alan için kanıtlanmış bir iş modeline dâhil olarak girişimcilik risklerini minimize etme fırsatı yaratmaktadır.    Franchising sisteminin temelini, franchise veren ile franchise alan arasındaki hak ve yükümlülükleri düzenleyen franchise sözleşmesi oluşturmaktadır. Hukuken isimsiz bir sözleşme niteliğinde olan bu yapı, kıyasen uygulanacak hükümlerin belirlenmesi açısından benzer sözleşmelerle karşılaştırılmayı gerekli kılmaktadır. Franchise verenin asli yükümlülüğü, franchise alanı sistemine dâhil etmek ve ona sürekli destek sağlamak iken, franchise alanın temel borçları; sözleşme uyarınca belirlenen ücretleri ödemek ve markanın piyasa etkinliğini artırmaya yönelik faaliyetlerde bulunmaktır. Taraflar arasındaki ilişkinin dinamik yapısı, güven unsurunu esas alırken, sözleşme hükümlerinin büyük ölçüde genel işlem koşulu niteliğinde olması, dikkatle ele alınması gereken hukuki bir çerçeve oluşturmaktadır.    Özellikle franchise sözleşmesinde düzenlenebilecek tekel hakkı, rekabet etmeme yükümlülüğü ve sözleşme sonrası rekabet yasağı anlaşmaları, rekabet hukuku açısından büyük önem taşımaktadır. Bu tür düzenlemeler, serbest piyasa ilkelerini ihlal etmeden, ancak belirli şartlara tabi olarak sözleşmeye dâhil edilebilmektedir.    Sürekli borç ilişkisi doğuran franchise sözleşmesi, fesih veya diğer sona erme sebepleriyle ortadan kalktığında, tarafların hak ve yükümlülükleri bu niteliğe uygun şekilde şekillenir. Özellikle franchise alanın, sözleşmenin sona ermesi halinde denkleştirme talebinde bulunabilmesi, sözleşmenin finansal ve hukuki sonuçları açısından kritik bir meseledir.   Bu eser, franchise sözleşmesini hukuki perspektiften detaylı bir şekilde ele alarak, uygulamada karşılaşılan temel sorunları incelemekte ve çözüm önerileri sunarak hem akademik hem de pratik bir bakış açısıyla, konuya ilgi duyan araştırmacılar, hukukçular ve uygulayıcılar için rehber niteliğinde bir kaynak oluşturmayı amaçlamaktadır.</t>
  </si>
  <si>
    <t>Türk Hukukunda İnternet Alan Adı Uyuşmazlıkları ve Çözüm Mekanizmaları TRABİS ve UÇHS Uygulaması</t>
  </si>
  <si>
    <t>Bilal Gezer</t>
  </si>
  <si>
    <t>Dünyanın her yerine internetin ulaşmış olması nedeniyle, internet alan adları ve buna bağlı internet siteleri, herkes için vazgeçilmez hale gelmiştir. İnternet alan adlarının ticari ve tanıtma gücünün artması, uyuşmazlıkların da artmasına sebep olmaktadır. Artan uyuşmazlıkların hızlı bir şekilde çözüme kavuşturulması gerekmektedir. Bu amaçla, alan adları uyuşmazlıklarına yönelik olarak tahkim benzeri uyuşmazlık çözüm mekanizması sistemi bile kurulmuştur.  Bu eserde, Türk hukuku kapsamında internet alan adlarından kaynaklanan uyuşmazlıkların nedenleri incelenmiş ve bu uyuşmazlıkların hangi haklardan kaynaklanabileceği değerlendirilmiş; meydana gelen uyuşmazlıkların da hangi hukuksal yöntemler ile çözüme kavuşturulacağı ortaya konulmaya çalışılmıştır. Özellikle de yeni uygulanmaya başlanan Uyuşmazlık Çözüm Hizmet Sağlayıcıları sistemi, detaylı incelenmiştir. Bu eser, internet alan adlarından kaynaklanan uyuşmazlıklarda, hak sahiplerine ve uygulayıcılara yol göstermek amacıyla yararlı bilgiler sunmaktadır.</t>
  </si>
  <si>
    <t>İfade Hürriyeti Kapsamında RTÜK'ün İdari Yaptırımları</t>
  </si>
  <si>
    <t>Tuba Tarhan Başpınar</t>
  </si>
  <si>
    <t>İfade hürriyeti, hem 1982 Anayasası'nın 26. maddesinde hem de Avrupa İnsan Hakları Sözleşmesi'nin 10. maddesinde düzenlenmiş olan temel bir haktır. Demokratik toplum düzeninin var olabilmesi için gerekli olan bu hak, bireylerin fikirlerini özgürce açıklayıp tartışabilmesine zemin hazırlayarak, hem bireysel hem de toplumsal gelişmeye katkıda bulunmaktadır.   İfade hürriyeti her ne kadar herkesin sahip olduğu temel bir hak olsa da sınırsız bir hak değildir ve kamu düzeni, kamu güvenliği, ülkenin bölünmez bütünlüğünün korunması gibi meşru amaçlarla, demokratik toplum düzeninin gereklerine uygun olarak sınırlanabilmektedir. Kitabın konusunu da ifade hürriyetinin sınırlandırılma biçimlerinden biri olan RTÜK'ün uygulamış olduğu idari yaptırımlar oluşturmaktadır.   RTÜK, uyguladığı idari yaptırımlarla, temel hak ve hürriyetler içerisinde yer alan ifade hürriyetine müdahalede bulunabilmektedir. Danıştay, bu müdahalelerden kaynaklı hukuki uyuşmazlıkları Anayasa Mahkemesi ve Avrupa İnsan Hakları Mahkemesi kararları ışığında, ifade hürriyeti kavramını açıklayarak çözümlemektedir. Danıştay, tartışma ve haber programlarının konusunu oluşturduğu hukuki uyuşmazlıklarla ilgili olarak aynı zamanda basın hürriyeti ifadesini de kullanmaktadır. Basın hürriyeti kavramı tıpkı radyo-televizyon hürriyeti gibi ifade hürriyetinden temellenmiştir. Çağımızda yaşanan hızlı teknolojik gelişmeler sonucu, ifadenin dile getiriliş şekillerinin farklılaşmasıyla ortaya çıkan kitle iletişim hukuku; basın, radyo-televizyon ve internet rejimlerini kapsamaktadır. Bu nedenle radyo-televizyon alanına ilişkin uyuşmazlıklarda ifade hürriyeti kavramının nasıl kullanılabileceğinin incelenmesi gerekmektedir. Ayrıca temel hak ve hürriyetlerin kamu düzeniyle çatışmasında dengenin nasıl sağlanacağı hususu, idari yaptırımlarla ifade hürriyetine yapılan müdahalelerle yakından ilişkilidir. 2577 sayılı İdari Yargılama Usulü Kanunu'nun 2. maddesinin 1.fıkrasının (a) bendine göre idari işlemlerin hukuka aykırı oldukları iddiasıyla iptal davaları açılabilmektedir. Buradaki hukuk kavramı Anayasa, kanun, ulusal hukukumuzda yer etmiş uluslararası sözleşmeleri kapsar niteliktedir. Bu nedenle idari işlem niteliğindeki idari yaptırımların denetiminde hukuka uygunluk bloğu kapsamında denetim yapılmalıdır. Bu kapsamda kitapta, bireyin temel hak ve özgürlüklerine dayanan hukukun genel prensipleriyle kamu düzenine dayanan hukukun genel prensipleri arasında uzlaştırma yapılarak, RTÜK'ün uyguladığı idari yaptırımlardan kaynaklı hukuki uyuşmazlıklar güncel yargı kararları ele alınarak incelenmiştir.</t>
  </si>
  <si>
    <t>Emlak Danışmanlığı (Taşınmaz Simsarlığı) Hukuku 101 Soru – 101 Cevap</t>
  </si>
  <si>
    <t>Mürsel Yiğit</t>
  </si>
  <si>
    <t>Tarihteki en eski iş kollarının başında gelen emlak danışmanlığı, geçmişten günümüze gelen süreç içerisinde aracılık faaliyetlerine duyulan ihtiyaç neticesinde, yasal olarak tüm kanuni düzenlemelerde kendine yer bulmuştur. Aynı amaca ulaşmak isteyen kişileri çeşitli yöntem ve çözüm yollarıyla bir araya getirme ana misyonu içerisinde faaliyet gösteren sektörde, zaman zaman sorunlarla karşılaşılmakta olup, öncelikli olarak emlak komisyonu işiyle iştigal eden şahıs ve/veya firmaların, dolaylı olarak da tüketici konumundaki hizmet alanların menfaatlerini korumak, hizmet kalitesini arttırmak ve olası uyuşmazlıkları en aza indirmek amacıyla bu kitap hazırlanmıştır.  Yazarının, emlak komisyoncusu bir ailenin yetiştirdiği ve bu alanda çalışan bir avukat olarak birebir gözlemlediği sorunlar, emlak komisyoncularının müşterilerinden aldıkları soru ve dönüşler, hukuki ihtilaflarda karşı taraftan gelebilecek iddialar çerçevesinde, güncel mevzuat hükümleri ve yargı içtihatları doğrultusunda 101 soru ve cevap şeklinde incelenmiştir.</t>
  </si>
  <si>
    <t>Ortaklığın giderilmesi davası; hisseli mülkiyette, kısaca paylı veya elbirliği mülkiyetine konu taşınır veya taşınmaz mallar ve haklar için açılabilen bir dava türüdür. Hissedarlar kendi aralarında anlaşamazlarsa, bu ortaklığın mahkeme kararıyla sonuçlandırılmasını talep edebilirler.  Yeni baskısında dava şartı zorunlu arabuluculuk konusu ilave edilerek genişletilen ve güncellenen eser; mesleğe yeni başlamış hukukçuların ihtiyaçları dikkate alınarak ve uygulamaya yönelik olarak hazırlanmıştır. Okuyucuların aradığı bilgiye kolayca ulaşabilmeleri için eserde her konu bir bölüm halinde ele alınmıştır. Her bölümde o konuyla ilgili mevzuata, mevzuat kısmının hemen altında ise konuyla ilgili açıklamaya ve ilgili emsal kararlara yer verilmiştir. İçtihat ağırlıklı bir çalışma olan eserin hazırlanmasındaki amaç, okuyucunun Yargıtay'ın son yıllarda vermiş olduğu emsal kararlara kolay ulaşmasını sağlamaktır. Kitapta yer verilen dilekçe ve yazışma örneklerine karekodla da erişim imkanı sağlanmıştır.</t>
  </si>
  <si>
    <t>Muris Muvazaası Hukuksal Nedenine Dayalı Tapu İptal ve Tescil Davaları</t>
  </si>
  <si>
    <t>Yargıtay içtihatlarında ve 01.04.1974 tarihli 1/2 sayılı İçtihadı Birleştirme Kararında açıklandığı üzere; görünürdeki sözleşme tarafların gerçek iradelerine uymuyor, gizli bağış sözleşmesi de Türk Medeni Kanunu m.706, Türk Borçlar Kanunu m.237. ve Tapu Kanunu m.26'da öngörülen şekil koşullarından yoksun ise saklı pay sahibi olsun veya olmasın miras hakkı çiğnenen tüm mirasçılar dava açarak, resmi sözleşmenin muvazaa nedeniyle geçersizliğinin tespitini ve buna dayanılarak oluşturulan tapu kaydının iptalini, taşınmazın payları oranında kendi adlarına tescilini isteyebilirler.  Mesleğe yeni başlamış hukukçuların ihtiyaçları dikkate alınarak ve uygulamaya yönelik olarak hazırlanan kitapta; önemli olan hususlar için okuyucunun dikkatini çekmek üzere dikkat bölümleri oluşturulmuş, konuyla ilgili örneklere yer verilmiştir. İçtihat ağırlıklı bir çalışma olan kitapta, Yargıtay tarafından son yıllarda verilmiş emsal nitelikteki kararlar, yeni tarihliden eski tarihliye göre sıralanarak kitaba alınmıştır. Kitaptaki dilekçelere karekodla erişim imkanı sağlanmıştır.</t>
  </si>
  <si>
    <t>Anonim Şirketlerde Rüçhan Hakkı ve Eşit İşlem Yapma İlkesine Uygunluk</t>
  </si>
  <si>
    <t>Hande Atmaca Ülkü</t>
  </si>
  <si>
    <t>Bu eser, anonim şirket genel kurulunda sermaye artırımı kararı alınırken azınlık pay sahiplerinin rüçhan haklarının sınırlandırılması ya da kaldırılması kararının 6102 sayılı Türk Ticaret Kanunun 357'nci maddesinde düzenlenen eşit işlem yapma ilkesi kapsamında hukuka uygunluğunu incelemektedir. Rüçhan hakkının temel işlevi, şirket sermaye yapısı içerisinde pay sahiplerinin hisse değerleri arasındaki oransal dengenin korunması noktasında kendini gösterir.   Çalışmamızda ‘‘azınlık'' kavramının sadece sayısal bir terimden ibaret olmadığı şirketin organik yapısı içerisinde ciddi şekilde korunması gerekli hukuksal bir statü olduğu özellikle vurgulanmaktadır. Sermaye artırımı kararı alınırken ortaya çıkan süreçte rüçhan hakkının sınırlandırılması ya da kaldırılması sözkonusu olduğunda azınlık pay sahiplerinin hakları ciddi şekilde zarar görmektedir. Çalışmada, rüçhan hakkının sınırlandırılmasına ya da kaldırılmasına ilişkin genel kurul kararlarının alınmasındaki ‘‘haklı gerekçe'' kavramı örneklendirme yoluyla okuyucuya aktarılırken bu haklı gerekçelerin, nesnelliği ve azınlık hakları üzerindeki etkisi de öğretideki görüşler ışığında tartışılmıştır. Ayrıca rüçhan hakkının sınırlandırılması ya da kaldırılmasına ilişkin genel kurul kararlarının alınması sürecinde eşit işlem yapma ilkesinin özünde var olan koruma işlevini uygulamada etkin şekilde yerine getirip getirmediği meselesi de çalışmamızın konusudur.  Çalışmamızın amacı, çoğunluk pay sahiplerinin iradesiyle alınmış olan rüçhan hakkının sınırlandırılması ya da kaldırılması kararının azınlık pay sahipleri üzerindeki etkisinin hukuksal terimleri açıklamak ve doktrinsel görüşler ile yargı kararlarına değinmek suretiyle eşit işlem yapma ilkesinin hukuksal boyutu çerçevesinde sistematik ve özgün şekilde okuyucuya aktarılmasıdır.</t>
  </si>
  <si>
    <t>Konut ve Çatılı İş Yeri Kiralarında Fesih ve Tahliye Davaları</t>
  </si>
  <si>
    <t>"Yeniocak Sözleşme Akademisi'nde yıllardır sürdürülen kira sözleşmesi eğitimlerinde üzerinde detaylı olarak çalışılan fesih ve tahliye davalarıyla ilgili problemlerin, bunlara ilişkin güncel tartışmaların ve çözüm önerilerinin dikkatle bir araya getirildiği, uzun soluklu bir çalışmanın ürünü olan bu eserde; temerrüt, iki haklı ihtar, tahliye taahhüdü, gereksinim ve yeninden inşa ve imar sebepleriyle açılan fesih ve tahliye davalarına yer verilmiştir.  Kitap; ayrıntılı alt başlıkları, soru-cevap bölümleri, her başlığa ilişkin doktrin görüşleri, güncel yargı kararı örnekleri ve okumayı kolaylaştırmak üzere özenle uygulanmış dizgi teknikleriyle, özellikle bu alanda çalışan uygulamacıların ihtiyaçları gözetilerek hazırlanmıştır."</t>
  </si>
  <si>
    <t>Uygulamada ve İçtihatta Cinsel Suçlar Cinsel Dokunulmazlığa ve Genel Ahlaka Karşı Suçlar</t>
  </si>
  <si>
    <t>Cinsel dokunulmazlığa karşı suçlar; toplumun tepkisini çeken ve hatta toplumda infiale yol açan, bu nedenle de faillerinin en ağır şekilde cezalandırılması beklenen suçlardır. Cinsel dokunulmazlığa karşı suçlara toplumda duyulan hassasiyete, bu suçların cezalarının ağırlığından ve ispatından kaynaklanan zorluklara bağlı olarak, ceza hukuku ve ceza yargılaması hukuku alanında birçok sorunla karşılaşılmaktadır. Bu zorluk yalnızca mağdur ve fail için değil, aynı zamanda sanığı savunan müdafi, hükmü veren hakim ve iddia makamında bulunan cumhuriyet savcısı için de geçerlidir.  Kitapta; Yargıtay kararları kapsamında cinsel saldırı, cinsel istismar, reşit olmayanla cinsel ilişki ve cinsel taciz suçlarına yer verilmiştir. Cinsel suçlarda ispat bölümünde, mağdur beyanına karşı sanığın usuli güvenceleri gözetilerek cinsel suçlarda mağdur beyanının ispat gücü, hem koruma tedbirlerinin tatbiki hem de hükmün verilmesi bakımından incelenmiştir. Genel ahlaka karşı suçlardan teşhircilik, müstehcenlik ve fuhuş suçları da güncel içtihat ışığında değerlendirilmiştir. Kitapta son olarak; İstanbul Sözleşmesi ve 6284 sayılı Ailenin Korunması ve Kadına Karşı Şiddetin Önlenmesine Dair Kanun hakkında pratik ve teorik bilgilere yer verilmiştir.  Kitap yeni baskısında, emsal kararlar ve açıklamalar yönünden güncellenmiştir.</t>
  </si>
  <si>
    <t>Yorumluyorum – 34</t>
  </si>
  <si>
    <t>- Haksız veya Hukuka Aykırı Gözaltı ya da Tutuklama Nedeniyle Hükmedilecek Tazminat Miktarı - Türk Vatandaşlığının Yatırım veya Taşınmaz Edinme Yoluyla Kazanılması ve Bunun İptali veya Geri Alınması İşlemi - Hakaret Suçunda Önödeme ve Yeni Usul - Nitelikli Cinsel Saldırıya Teşebbüse İlişkin YCGK Kararının İncelenmesi - Otel Yangını, Batan Tekne, Alkollü Şekilde Araç Kullanmak Gibi Olaylarda Olası Kast ve Bilinçli Taksir Ayırımı - Sahte Fatura Düzenleme ve Kullanma Aynı Suç mudur? - Aleyhe Bozma Yasağı Yalnızca Sonuç Cezayı mı Kapsar? - Arama Tedbirinde "Diğer Yerler" Kavramı - Beraat Kararına Rağmen Tutukluluk Mümkün mü? - Cumhuriyet Savcısının Gerekçesiz İstinafı - Görüntü ve Ses Kayıtlarının Duruşmada İzlenip Dinlenmemesi Sorunu - İçeriği Belirsiz İddianamenin Kabulü - Mesai Saatlerinde Gecikmesinde Sakınca Bulunan Halin Varlığı - Sanal Gerçeklik Gözlüğünün Duruşmada Kullanılabilirliği - Sanık ve Müdafiinin Yokluğunda Tanık Dinlenebilir mi? - Siber Güvenlik Kanunu'nda Yer Alan Arama ve Elkoyma Hükmü Hakkında - Sky ECC İletişim Sağlayıcısından Elde Edilen Delillerin Hukukiliği - Suç Duyurusunda Bulunan Hakimin Daha Sonra Yargılamaya Bakan Hakim Olması ile Dosyası Tefrik Edilen Sanık Bakımından Daha Önce Karar Veren Hakimin Davaya Bakmasının Hakimin Tarafsızlığı Bakımından Değerlendirilmesi - Şüpheden Sanık Yararlanır (mı?) - Uyuşturucu veya Uyarıcı Madde Ticareti Suçunda İstihbari Bilgi Üzerine Gerçekleştirilen Aramada Elde Edilen Delillerin Hukuka Aykırılığı - Yargıtay Cumhuriyet Başsavcı İtirazı Yalnızca Onama Kararlarına Karşı mı Yapılabilir? - Yeni Kayyım Düzenlemesi - Beş Maddede Grand Kartal Denetim Sorumluluğu - DDK'ya Tanınan Görevden Uzaklaştırma Yetkisinin Anayasaya Aykırılığı - İdari Yargıda Tanık Dinlenmemesi Sorunu ve İHAM'ın Dilek Genç Kararı - Yatay Geçişte İdari İşlemi Geri Almanın Şartı Olarak Açık Hata - 30.03.2020'den Önce İşlenen Terör Suçlarında Doğrudan Denetimli Serbestlik Mümkün mü? - Hasta Hükümlülerin Ceza İnfazı</t>
  </si>
  <si>
    <t>Kira Hukukunda Tahliye Taahhütnamesi</t>
  </si>
  <si>
    <t>Zarif Ayça Uyku</t>
  </si>
  <si>
    <t>Günümüz ekonomik koşullarında aynı semte, aynı mahallede hatta aynı apartmanda yeni imzalanan kira sözleşmelerinde yer alan kira bedelleriyle, daha önceki tarihlerde imzalanan kira bedelleri arasında fahiş fiyat farkı oluşmuş, bu nedenle kiraya verenler, kiracılarını kiralanandan tahliye etmek için hukuki yollar aramaya başlamıştır. Kiracıyı taşınmazdan tahliye etmek için başvurulan hukuki yollarından biri de tahliye taahhütnamesine dayalı tahliye davası veya icra takibidir. Tahliye taahhütnamesine dayalı olarak açılacak takip ve davalar, kiraya vereni tazminat yükümlülüğü yüklenmeden kira ilişkisini sona erdirme imkanı vermektedir. Bu nedenle kiraya verenler, tahliye taahhüdüne dayalı dava ve takiplere sıklıkla başvurmaktadır.  Tahliye taahhütnamesi, kiracının kiraladığı taşınmazı belirli bir tarihte boşaltmayı yazılı olarak üstlendiği hukuki bir beyanı içeren belgedir. Tahliye taahhüdü çerçevesinde 6098 sayılı Türk Borçlar Kanunu ve 2004 sayılı İcra İflas Kanunu kiraya veren yararına kira sözleşmesinin sona erdirilmesi yönünde çeşitli imkânlar ve haklar tanımaktadır.  Kitapta; tahliye taahhüdünün tanımı, geçerlilik şartları, tahliye taahhüdüne dayalı olarak açılacak ilamsız takip ve tahliye davası, alınan tahliye kararı çerçevesnde tahliye işleminin gerçekleştirilmesi, tahliye kararına karşı başvurulacak kanun yolları, karşılaştırmalı hukukta tahliye taahhüdü, TBK ve İİK çerçevesinde ele alınmış, güncel yargı kararları ile taahhütname ve dilekçe örneklerine yer verilmiş, belgelere karekodla erişim imkanı sağlanmıştır.</t>
  </si>
  <si>
    <t>Ceza Davaları Başvuru Kitabı</t>
  </si>
  <si>
    <t>İbrahim Burak Şen</t>
  </si>
  <si>
    <t>Suç ve yargılama hukukunun temel konuları; suçun unsurları ve özel görünüş şekilleri, suç tanımları, ispat ve delillerdir. Ancak suç hukuku da hukukun özel bir alanı olup, öncelikle hukukun genel teorisini ve hukuk normlarının nasıl uygulanacağını bilmek gerekir.   Bir ceza hukukçusunun bu kitabı eline aldığında, suç hukukunun tüm temel konularını uygulayacak beceriyi kazanması amacıyla hazırlanan eserin girişinde, suç ve yargılama hukuku normlarının nasıl uygulanacağı ele alınmıştır. Eserin ilk kısmında, suç genel teorisinin konuları olan suçun unsurları ve özel görünüş şekillerini incelenmiştir. İkinci kısımda Türk Ceza Kanunu'nda tanımlanan ve uygulamada sık karşılaşılan suçlar ele alınarak; her suçun başında madde metni ve madde gerekçesine yer verilmiş, suçun unsurları, özel görünüş şekilleri ve suçla ilgili özel hususlar inceledikten sonra, her suçun ispatı ve delillendirilmesinde önemli noktalara değinilmiştir. Daha sonra ise her suçun sonunda, Yargıtay uygulamasını yansıtan örnek özet kararlara yer verilmiş olup, bu kararlar suçun uygulamasının her yönünü yansıtması amacıyla özenle seçilmiştir. Eserin son kısmında ise ceza yargılaması bağlamında bir suçun nasıl ispat edileceği ve uygulamada en çok karşılaşılan deliller ele alınmıştır.</t>
  </si>
  <si>
    <t>Gelir ve Kurumlar Vergisinde Vergiyi Doğuran Olay: Elde Etme</t>
  </si>
  <si>
    <t>Erdinç Alp</t>
  </si>
  <si>
    <t>Anayasa'nın 73. maddesi uyarınca, ödeme gücüne sahip herkes vergi ödemekle yükümlüdür. Bu yükümlülüğün hayata geçirilebilmesi için vergilendirme sürecinin temelini oluşturan bir sistem ve bu sistemi harekete geçiren hukuki bir unsur gereklidir.  Bu eser, gelir üzerinden alınan vergilerde vergiyi doğuran olay olan "elde etme" kavramını çok boyutlu bir şekilde incelemektedir. Çalışmada öncelikle gelir, vergiyi doğuran olay ve elde etme kavramları açıklığa kavuşturulmuş, ardından vergiyi doğuran olayın hukuki niteliği ve sonuçları değerlendirilmiştir. Gelir Vergisi Kanunu'nda sayılan her bir gelir unsuru bakımından, vergiyi doğuran olayın gerçekleşme anı ayrıntılı biçimde ele alınmış; gelir ve kurumlar vergisinde elde etme kavramı çerçevesinde sistematik bir analiz yapılmıştır.  İdarenin özelgeleri ve yargı organlarının kararları ışığında vergiyi doğuran olaya ilişkin farklı yaklaşımlar da eserde kapsamlı biçimde incelenmiş, böylece teorik ve uygulamaya yönelik güçlü bir kaynak ortaya konulmuştur. Vergi hukukunun bu temel kavramını anayasal, kanuni ve uygulamaya yönelik boyutlarıyla ele alan bu kitap; akademisyenler, yargı mensupları, maliyeciler ve vergi hukuku alanında çalışan tüm profesyoneller için kapsamlı bir başvuru niteliğindedir.</t>
  </si>
  <si>
    <t>Kripto Para Birimleri ve Türk Hukukunda Düzenlenmesi</t>
  </si>
  <si>
    <t>Deniz Alp İmamoğlu</t>
  </si>
  <si>
    <t>Ülkemizde ve Dünyada son yılların en büyük fenomenlerinden birisi olan kripto varlıklara ilişkin en kapsamlı ve güncel bilgiler ile hem teknik hem de hukuki kaynak olma iddiasını taşıyan kitap, güncellenmiş ve genişletilmiş 6. Baskısında da bu iddiasını sürdürmektedir. Kripto varlıklar yakın geçmişte hiçbir şekilde hukuki anlamda düzenlenmemiş, ekonomik olarak da güvenli görülmemiş olsa da günümüzde gözlemlenen bunun tam tersidir. Kripto varlık konsepti insanoğlunun hayatına girmiştir. Etkilerinin anlaşılması ve hukuki anlamda düzenlenmesi de hukukçuların görevidir.  Türkçe olarak doğru bilgiye ulaşmanın zor, popülist söylemlere, gerçek dışı bilgilere, dedikodulara ve hayallere ulaşmanın ise çok kolay olduğu kripto varlık ekosisteminde, doğru bilgiyi paylaşmak amacı ile yazılan bu kitap hem hukukçu hem de hukuk dışı okuyucular için yazılmıştır.</t>
  </si>
  <si>
    <t>Tıp Hukukunda Estetik Tıbbi ve Cerrahi Müdahalelerin Hukuka Uygunluğu</t>
  </si>
  <si>
    <t>Merve Gürcan</t>
  </si>
  <si>
    <t>Çalışmada , Tıp Hukukunda Eser Sözleşmesi kapsamında estetik tıbbi ve  cerrahi müdahalelerin hukuka uygunluğu uygulayıcılarına ışık tutması amacıyla Yargıtay Kararları doğrultusunda incelenmiştir.  Genel anlamda tıbbi müdahaleler öncelikle incelenmiş, ardından estetik amaçlı tıbbi müdahaleler değerlendirilmiş, hukuken eser sözleşmesi niteliğinde olduğundan eser sözleşmesi kavramı, hekimin hukuki sorumluluğu, ayıp kavramı, tıbbi malpraktis ve komplikasyon kavramları, bu konudaki hukuki düzenlemeler ve Yargıtay kararları doğrultusunda incelenmiştir.  Eser sözleşmesinde aydınlatmanın önemi ve kapsamı vekâlet sözleşmesine oranla çok daha geniş olduğundan bu konuya geniş yer ayrılmıştır.</t>
  </si>
  <si>
    <t>Toplumsal Dilbilim El Kitabı</t>
  </si>
  <si>
    <t>Kerim Demirci</t>
  </si>
  <si>
    <t>Dilin malzeme ve yapı boyutunun ötesine geçerek doğrudan insan ilişkilerine yansıyan yönlerini inceleyen toplumsal dilbilim, dile ilgi duyan herkese ulaşma gücüne sahip, gayet heyecan verici bir alandır. Bu heyecanın kaynağı, toplumların sahip olduğu neredeyse her şeyi dilin penceresinden seyredebilme imkânımızın olmasıdır. Bu bakımdan kitaba pekâlâ dile yansıyan insan veya dile yansıyan toplum adını da verebilirdik.
Toplumsal dilbilimin kapsadığı konular hayatımızda canlı bir şekilde yer alır. Genel olarak cinsiyet, yaş, sosyal sınıf, meslek, rütbe, aile, sosyal ağ, eğitim seviyesi, coğrafi mekân, inanç, ideoloji, politika, etnisite vs. şeklinde sayabileceğimiz bu konular aslında doğrudan doğruya toplumların kültürlerini şekillendiren elementler olup toplumsal dilbilimin temelini oluşturur. Toplumsal dilbilim incelemeleri bu yönüyle dil ve kültür incelemeleri niteliğinde olduğundan kitabımız aynı zamanda bir dil ve kültür kitabıdır.
Toplumsal dilbilimin bütün konularını, en önemli kuram ve kavramlarını, açıklayıcı örneklerle ele alan ve rahat anlaşılan zengin muhtevalı bu başvuru kitabı, yalnızca akademik dünyaya değil dille ilgilenen herkese hitap etmektedir.</t>
  </si>
  <si>
    <t>Dilbilim</t>
  </si>
  <si>
    <t>21. Yüzyıl Perspektifinden Eğitime Giriş</t>
  </si>
  <si>
    <t>Murat Özdemir</t>
  </si>
  <si>
    <t>21. yüzyılın hızla değişen dünyasında bilgi aktarmanın ötesinde bir anlam taşıyan eğitim; yapay zekânın ve dijital dönüşümün şekillendirdiği yeni bir çağın eşiğinde, bireyi hem geleceğe hem de insanlığın köklü değerlerine hazırlayan bir yol haritasına dönüşüyor. 21. Yüzyıl Perspektifinden Eğitime Giriş, öğretmen adaylarından deneyimli eğitimcilere, MEB Akademi sınavına hazırlananlardan eğitime ilgi duyan herkese eğitimi bütün boyutlarıyla keşfetme imkânı sunuyor. Eğitim ve öğretimin temel kavramlarından toplumsal, kültürel, tarihsel, felsefi, psikolojik, ekonomik, teknolojik ve hukuksal temellere, Türk Millî Eğitim Sistemi'nden öğretmenlik mesleğinin inceliklerine kadar uzanan kapsamlı içeriğiyle bu eser yalnızca bir kaynak değil, aynı zamanda düşünmeye bir davettir. Kitabın sonunda yer alan eğitim bilimleri sözlüğü ise okura kavramlar arasında güvenli bir köprü kurarak derinlikli bir anlam yolculuğu vadetmektedir.</t>
  </si>
  <si>
    <t>Libreoffice Math Usage With Examples From Mathematics And Chemistry Resources</t>
  </si>
  <si>
    <t>Rahmiye Ergün, 
Barbaros Akkurt</t>
  </si>
  <si>
    <t>This book is designed to enhance your formula-writing skills in mathematics and chemistry. Inside, you will find 191 carefully selected formulas that not only serve as reference points but also as practical exercises. By attempting to write these formulas without directly consulting the codes, you will quickly grasp the program’s straightforward coding features. Comparing your own solutions with the suggested ones will help you master the process—and even, in some cases, spot small errors we might have overlooked!</t>
  </si>
  <si>
    <t>Kodlama</t>
  </si>
  <si>
    <t>Barbaros Akkurt</t>
  </si>
  <si>
    <t>Semra Purkis</t>
  </si>
  <si>
    <t>Bölgesel Kalkınmada Teknoloji ve Yenilikçi Yapı Oğuz Ciğerlioğlu</t>
  </si>
  <si>
    <t>Oğuz Ciğerlioğlu, Mehmet Akif Kara</t>
  </si>
  <si>
    <t>1. GİRİŞ
2. TEKNOLOJİ VE YENİLİKÇİ YAPIYA YÖNELİK KAVRAMSAL VE TEORİK 
    ÇERÇEVE
3. BÖLGESEL GELİŞİMDEKİ TEKNOLOJİ VE YENİLİKÇİ POLİTİKALAR VE   
    POLİTİKA UYGULAMALARI
4. TÜRKİYE’DEKİ TEKNOLOJİ VE YENİLİKÇİLİK POLİTİKA UYGULAMALARININ 
    DEĞERLENDİRİLMESİ
5. TÜRKİYE’DE TEKNOLOJİ VE YENİLİKÇİ YAPININ MEKÂNSAL ANALİZİ
6. GENEL DEĞERLENDİRME VE ÖNERİLER</t>
  </si>
  <si>
    <t>Tarım 5.0: Dijitalleşme Sürecinde Yenilikçi Teknolojiler ve Ekonomik Sürdürülebilirlik Yaklaşımı</t>
  </si>
  <si>
    <t>İÇİNDEKİLER
1. GİRİŞ 
2. TARIMDA TEKNOLOJİK VE KAVRAMSAL EVRİM: ENDÜSTRİ ÖNCESİNDEN TARIM 5.0’A GEÇİŞ 
2.1. TARIMSAL ÜRETİM SİSTEMLERİNİN TARİHSEL VE TEKNOLOJİK EVRİMİ: TARIM 1.0’DAN TARIM 5.0’A GEÇİŞ SÜRECİ2.2. DİJİTAL DÖNÜŞÜMÜN TARIM SEKTÖRÜNE ETKİLERİ 
2.3. TARIM 5.0’IN TEMEL İLKELERİ VE FELSEFESİ 
3. TARIM 5.0’IN TEKNOLOJİK TEMELLERİ
3.1. NESNELERİN İNTERNETİ (IOT) VE TARIM UYGULAMALARI
3.2. YAPAY ZEKÂ VE MAKİNE ÖĞRENMESİNİN TARIMDA KULLANIMI
3.3. ROBOTİK VE OTONOM TARIM MAKİNELERİ
3.4. DRONLAR VE UZAKTAN ALGILAMA TEKNOLOJİLERİ 3.5. BÜYÜK VERİ VE TARIMSAL KARAR DESTEK SİSTEMLERİ 
3.6. BLOKZİNCİR VE TARIMSAL TEDARİK ZİNCİRİ YÖNETİMİ 
4. EKONOMİK SÜRDÜRÜLEBİLİRLİK PERSPEKTİFİ 
4.1. TARIMSAL ÜRETİMDE VERİMLİLİK VE MALİYET OPTİMİZASYONU 
4.2. DİJİTAL TARIMIN EKONOMİK KATMA DEĞERİ 
4.3. TARIM 5.0 VE KIRSAL KALKINMA İLİŞKİSİ 
4.4. GIDA GÜVENLİĞİ VE EKONOMİK SÜRDÜRÜLEBİLİRLİK BAĞLANTISI 
4.5. YEŞİL EKONOMİ VE KARBON AYAK İZİ AZALTMA STRATEJİLERİ 
5. ÇEVRESEL VE SOSYOEKONOMİK ETKİLERİN ANALİZİ
5.1. AKILLI SULAMA VE SU KAYNAKLARININ ETKİN YÖNETİMİ 
5.2. TOPRAK SAĞLIĞI, HASSAS GÜBRELEME VE PESTİSİT YÖNETİMİ
5.3. BİYOÇEŞİTLİLİK VE EKOSİSTEM HİZMETLERİNİN KORUNMASI 
5.4. ÇİFTÇİ REFAHI, EĞİTİM VE DİJİTAL OKURYAZARLIK 
6. POLİTİKA, MEVZUAT VE YÖNETİŞİM 
6.1. ULUSAL VE ULUSLARARASI TARIM 5.0 STRATEJİLERİ
6.2. TEŞVİK MEKANİZMALARI VE DESTEK PROGRAMLARI 
6.3. VERİ YÖNETİMİ, GÜVENLİK VE ETİK KONULAR 
6.4. PAYDAŞLAR ARASI İŞ BİRLİĞİ MODELLERİ 
7. VAKA ANALİZLERİ VE UYGULAMA ÖRNEKLERİ 
7.1. TARIM 5.0 BAŞARI ÖYKÜLERİ: DÜNYA’DAN ÖRNEKLER 
7.2. TÜRKİYE’DE DİJİTAL TARIM UYGULAMALARI 
7.3. ÖZEL SEKTÖR, GİRİŞİMLER VE YENİLİKÇİ İŞ MODELLERİ8. TARIMDA GELECEK PERSPEKTİFİ 
8.1. TARIM 6.0 VE OLASI GELİŞİM SENARYOLARI
8.2. YAPAY ZEKÂ DESTEKLİ OTONOM TARIM EKOSİSTEMLERİ 
8.3. KÜRESEL İKLİM KRİZİ VE TARIM TEKNOLOJİLERİNİN ROLÜ 
8.4. POLİTİKA VE STRATEJİ ÖNERİLERİ 
SONUÇ
KAYNAKÇA</t>
  </si>
  <si>
    <t>Elektrikli Araçların Geleceği: Döngüsel Ekonomi Perspektifinde Kamu ve Özel Sektöre Düşen Görevler</t>
  </si>
  <si>
    <t>İÇİNDEKİLER
1. GİRİŞ 2. ELEKTRİKLİ ARAÇLARIN TEKNOLOJİK VE EKONOMİK DİNAMİKLERİ 
2.1. ELEKTRİKLİ ARAÇ TEKNOLOJİLERİNİN EVRİMİ VE YENİLİKÇİ GELİŞİM SÜREÇLERİ 
2.2. PİL TEKNOLOJİLERİNDEKİ GELİŞMELER VE YENİLİKÇİ UYGULAMA YAKLAŞIMLARI 
2.3. ULAŞIM TEKNOLOJİLERİNDE DİJİTALLEŞME VE AKILLI SİSTEMLERİN DÖNÜŞTÜRÜCÜ ROLÜ 
2.4. ELEKTRİKLİ ARAÇLARIN PAZAR DİNAMİKLERİ VE BÜYÜME PROJEKSİYONLARI 
3. DÖNGÜSEL EKONOMİ PERSPEKTİFİNDEN ELEKTRİKLİ ARAÇLAR 
3.1. DÖNGÜSEL EKONOMİ İLKELERİ: ATIK AZALTIMI, KAYNAK VERİMLİLİĞİNİN ARTIRILMASI VE ÜRÜN ÖMRÜNÜN UZATILMASI 
3.2. ELEKTRİKLİ ARAÇLARDA MALZEME DÖNGÜSÜNÜN YÖNETİMİ VE GERİ DÖNÜŞÜM SÜREÇLERİ .3.3. DİJİTAL ÜRÜN VE PİL PASAPORTLARI: İZLENEBİLİRLİK VE ŞEFFAFLIK İLKELERİNİN DEĞERLENDİRİLMESİ
3.4. ÜRÜN TASARIMINDA ONARIM KOLAYLIĞININ SAĞLANMASI VE TASARIM İLKELERİ 
3.5. ENERJİ SİSTEMLERİNDE SÜRDÜRÜLEBİLİR DÖNÜŞÜM SÜRECİ VE ELEKTRİKLİ ARAÇ TEKNOLOJİLERİNİN ROLÜ
4. KAMU SEKTÖRÜNÜN GÖREV TANIMI VE POLİTİKA GELİŞTİRME SÜREÇLERİ
4.1. ELEKTRİKLİ ARAÇLARIN YAYGINLAŞTIRILMASINA YÖNELİK POLİTİKA VE DÜZENLEYİCİ ÇERÇEVELER 
4.2. ŞARJ ALTYAPISININ STRATEJİK PLANLANMASI VE YÖNETİM MEKANİZMALARI 
4.3. DESTEKLEYİCİ FİNANSMAN MEKANİZMALARI VE TEŞVİKLERİN ROLÜ 
4.4. DÖNGÜSEL EKONOMİ İLKELERİYLE UYUMLU MEVZUAT GELİŞTİRME SÜRECİ 
4.5. ELEKTRİKLİ ARAÇLARIN YAYGINLAŞMASINDA KAMU ALIMLARI VE TALEP YÖNLÜ POLİTİKALARIN ROLÜ 
4.6. ULUSLARARASI STANDARTLAR VE İŞ BİRLİKLERİ 
5. ÖZEL SEKTÖRÜN ROLLERİ VE SORUMLULUKLARI 
5.1. TEKNOLOJİ GELİŞTİRME VE AR-GE FAALİYETLERİ 
5.2. DÖNGÜSEL İŞ MODELLERİ VE YENİLİKÇİ FİNANSMAN 
5.3. PİL GERİ DÖNÜŞÜMÜ VE MALZEME YENİDEN KAZANIMI 
5.4. ÜRETİM SÜREÇLERİNDE SÜRDÜRÜLEBİLİRLİK VE KAYNAK OPTİMİZASYONU 
5.5. DİJİTAL ÜRÜN PASAPORTLARININ UYGULANMASI 
5.6. İŞ BİRLİĞİ VE AKADEMİ İLE ORTAKLIKLAR 
6. ELEKTRİKLİ ARAÇ EKOSİSTEMİNDE KAMU-ÖZEL SEKTÖR İŞ BİRLİĞİ 
6.1. BÜTÜNCÜL E-MOBİLİTE EKOSİSTEMİ TASARIMI 6.2. BÖLGESEL VE KÜRESEL AKTÖRLERİN KOORDİNASYONU 
6.3. İNSAN KAYNAKLARI VE GİRİŞİMCİLİK EKOSİSTEMİNİN GÜÇLENDİRİLMESİ 
6.4. DİJİTALLEŞME VE AKILLI ŞEBEKE ENTEGRASYONU 
7. ULUSLARARASI DENEYİMLER VE İYİ UYGULAMA ÖRNEKLERİ
7.1. AVRUPA BİRLİĞİ’NİN DÖNGÜSEL EKONOMİ VE ELEKTRİKLİ ARAÇ POLİTİKALARI 
7.2. ÇİN’İN PİL GERİ DÖNÜŞÜMÜ VE DÖNGÜSEL YAKLAŞIMLARI 
7.3. AMERİKA BİRLEŞİK DEVLETLERİ’NDE DÖNGÜSEL EKONOMİ POLİTİKALARI
7.4. DİĞER ÜLKELERDE DÖNGÜSEL OTOMOTİV STRATEJİLERİ 
8. TÜRKİYE’DE ELEKTRİKLİ ARAÇLARIN DÖNGÜSEL EKONOMİ PERSPEKTİFİ
8.1. MEVCUT DURUM ANALİZİ VE POTANSİYEL
8.2. KAMU VE ÖZEL SEKTÖRÜN ROL DAĞILIMI 
8.3. POLİTİKA ÖNERİLERİ VE YOL HARİTASI 
8.4. BÖLGESEL FIRSATLAR VE ZORLUKLAR 
9. GELECEĞE YÖNELİK STRATEJİLER VE ÖNERİLER 
9.1. SÜRDÜRÜLEBİLİR ELEKTRİKLİ ARAÇ EKOSİSTEMİ OLUŞTURMA 
9.2. DÖNGÜSEL EKONOMİ İLE UYUMLU TEKNOLOJİK YENİLİKLER 
9.3. KAMU-ÖZEL SEKTÖR İŞBİRLİĞİNİN GÜÇLENDİRİLMESİ 9.4. EĞİTİM, FARKINDALIK VE İNSAN KAYNAKLARI GELİŞİMİ 
10. SONUÇ VE DEĞERLENDİRME
KAYNAKÇA</t>
  </si>
  <si>
    <t>Ulaştırma ve Lojistik Yatırımları: Finansman, Fizibilite ve Stratejik Yaklaşımlar</t>
  </si>
  <si>
    <t>Sinem Derindere Köseoğlu, İrem HELVACIOĞLU, Barış YÜKSEL, Asena Nur ÇALIŞKAN, Çağatay COŞKUN, Tuba KOÇER</t>
  </si>
  <si>
    <t>İÇİNDEKİLER
I. YATIRIM PROJELERİNİN DEĞERLENDİRİLMESİ 
Sinem DERİNDERE KÖSEOĞLU
II. KARA YOLU TAŞIMACILIĞINDA FİNANSMAN VE FİZİBİLİTE ÇALIŞMALARIİrem HELVACIOĞLU
III. HAVA YOLU TAŞIMACILIĞI FİNANSMANI
Barış YÜKSEL
IV. DENİZ YOLU TAŞIMACILIĞINDA FİNANSMAN VE YATIRIMLAR
Asena Nur ÇALIŞKAN
V. BÖLÜM: DEMİRYOLU TAŞIMACILIĞI FİNANSMANI
Çağatay COŞKUN
VI. DİJİTALLEŞME BAĞLAMINDA DEPO YÖNETİMİ VE FİNANSMANI
Tuba KOÇER
Sinem DERİNDERE KÖSEOĞLU
VII. ULAŞTIRMA ALTYAPI YATIRIMLARININ FİNANSMANI
İrem HELVACIOĞLU
Barış YÜKSEL
Asena Nur ÇALIŞKAN
Çağatay COŞKUN
Tuba KOÇER</t>
  </si>
  <si>
    <t>Zaman Kullanım Anketi Verileri ile Boş Zaman Tercihlerinin Belirlenmesi Neslihan Çilesiz</t>
  </si>
  <si>
    <t>Neslihan Çilesiz, Sema Behdioğlu</t>
  </si>
  <si>
    <t>1.1. ZAMAN KULLANIMININ TANIMI
1.2. ZAMAN KULLANIM ANKETİ
1.3. ZAMAN KULLANIM ANKETİ VERİLERİNİ TOPLAMA 
        YÖNTEMLERİ
1.4. TÜRKİYE ZAMAN KULLANIM ANKETİ
1.5. ZAMAN KULLANIM ANKETİ İLE İLGİLİ YAPILMIŞ
         ÇALIŞMALAR
2.1. NİTEL TERCİH MODELLERİ
3.1. AMAÇ VE KAPSAM
3.2. ÇOK DEĞİŞKENLİ PROBİT MODEL SONUÇLARI</t>
  </si>
  <si>
    <t>Kayıp Refah Mert Selim Şahin</t>
  </si>
  <si>
    <t>Mert Selim Şahin</t>
  </si>
  <si>
    <t>Bu kitabımda Türkiye’de enflasyonun tarihsel gelişimi, ekonomik krizlerin sebepleri ve eğitimsiz toplumların ekonomik çöküşe nasıl sebep olduğu üzerine konuşacağız.
Enflasyonu, gelir dağılımı adaletsizliğini ve ekonomik politikalar arasındaki ilişkiyi derinlemesine incelemekle birlikte eğitim seviyesinin ekonomik kalkınmadaki rolünü de vurgulayacağız.</t>
  </si>
  <si>
    <t>KARAMANOĞULLARI BEYLİĞİ II.CİLT</t>
  </si>
  <si>
    <t>Uluslararası Orta Anadolu ve Akdeniz Beylikleri Tarihi , Kültürü ve Medeniyeti sempozyumlarının ikincisi olan bu sempozyumun konusu Karamanoğlu Beyliği ve bu konudaki çalışmalardır. Ayrıca sempozyumda yeni araştırmalar sonucu Karamanoğulları hakkında elde edilen yeni bilgi , bulgu ve belgeler bir araya getirilmiştir. Bu sempozyumda Karamanoğulları mercek altına alınarak bu alanda çalışan yurt içinde ve yurt dışından katılan bilim adamlarının yaklaşık altmış beş bildirisi tartışılmıştır.</t>
  </si>
  <si>
    <t>Üniversite Yayınları</t>
  </si>
  <si>
    <t>Necmettin Erbakan Üniversitesi Yayınları</t>
  </si>
  <si>
    <t>Mehmet Şeker, Mehmet Mercan, Yakup Kaya</t>
  </si>
  <si>
    <t>CUMHURBAŞKANLIĞI SİSTEMİ NEDENLER , TESPİTLER , BEKLENTİLER</t>
  </si>
  <si>
    <t>Kudret Bülbül</t>
  </si>
  <si>
    <t>Cumhurbaşkanlığı Sistemi: Nedenler , Tespitler ve Beklentiler adlı kitap Prof. Dr. Kudret Bülbül tarafından kaleme alınmıştır. Kitap , temel siyasal , sosyal , kültürel ve ekonomik meselelere yönelik kamuoyunun sağlıklı biçimde bilgilenmesine destek sağlamak için kaleme alınmıştır.</t>
  </si>
  <si>
    <t>SELÇUKLU TARİHÇİLİĞİNE BAŞLARKEN</t>
  </si>
  <si>
    <t>Selçuklu Tarihçiliğine Başlarken isimli kitap , Ahmed Niğidi'de ifade edilen "Tarih bütün ilimlerin padişahı , diğer ilimler ise , onun reayası gibidir." sözündeki "ilim talebi" hakkında ilk başvuru kitabı niteliğinde bir çalışmadır. Selçuklu tarihinin kaynakları konusunda her şeyi bilmekten ziyade , neyi nerede bulabileceğini bilenlerle muhatap olmak amaçlanmıştır.</t>
  </si>
  <si>
    <t>Ayşe Dudu Kuşçu</t>
  </si>
  <si>
    <t>MEVLANA VE İSLÂM</t>
  </si>
  <si>
    <t>Mevlana ve İslam isimli kitapta Mevlana'nın Tevhid anlayışı ve yorumu , insan ve âlem ilişkisi konusundaki görüşleri , tasavvufi düşüncesinin temel özellikleri , Mevlana'nın Şems'le zirveye ulaşan İlahi aşk tecrübesi , Hz. Peygamber'in (s.a.v.) Sünnet ve Hadisine bakışı , bir takım kelami ve felsefi konulardaki tartışmaları , ahlaki erdemlere getirdiği açıklamalar ve Mevlana'nın bir alim olarak topluma ve sosyal hayata katkısı ve etkisi incelenmiştir.</t>
  </si>
  <si>
    <t>Bilal Kuşpınar</t>
  </si>
  <si>
    <t>YÖRESEL ÇORBA TARİFLERİ</t>
  </si>
  <si>
    <t>Günümüz mutfak trendinde yöresel ürünler ve lezzetlere dönüş vardır. Bu konuda kitle iletişim araçları ve internet kullanıcılarının yöresel yemekleri çeşitlendirmek veya geliştirmek amacıyla yemeklerin özünü bozması veya yemeklere kendi yorumlarını katmak istemeleri söz konusudur. Bu sebeple reçeteleri değiştirmek , yöresel yemeklerin sahip olduğu yöreye ait özellikleri ile yemeklerin yeniden revize edilmesini gerektirmektedir.</t>
  </si>
  <si>
    <t>Ümit Sormaz, Mustafa Yılmaz</t>
  </si>
  <si>
    <t>DİKENLER , ÖZELLİKLERİ VE TIBBİ KULANIMLARI</t>
  </si>
  <si>
    <t>Dikenler ve Tıbbi Özellikleri isimli kitap , çeşitli dikenlerin tıbbi kullanımları ve faydalarını konu edinmektedir. Kitap , dikenlerin tıbbi tedavide kullanılabilen bileşen içerdiğini ortaya koymuştur. Bu bileşenlerin kanser önleyici , bakteri öldürücü , sakinleştirici , antioksidan etkileri gün geçtikçe deneysel ve klinik çalışmalarla kanıtlanmıştır.</t>
  </si>
  <si>
    <t>Haydar Öztaş, Fulya Öztaş</t>
  </si>
  <si>
    <t>UPUES ULUSLARARASI PROJEDEN UYGULAMAYA EĞİTİM SEMPOZYUMU II.CİLT</t>
  </si>
  <si>
    <t>İl Millî Eğitim Müdürlüğü ve Necmettin Erbakan Üniversitesi'nin iş birliği; Konya Büyükşehir Belediyesinin destekleri ve Valiliğimizin himayelerinde hazırlanan Uluslararası Projeden Uygulamaya Eğitim Sempozyumu (UPUES-2021) 01-04 Nisan 2021 tarihleri arasında üst düzey bir organizasyonla gerçekleştirilmiştir. 257 bildiri içeren bu eser öğretim sürecinde öne çıkan proje konularını ortaya koymuştur. Bu çalışma öğretmenlerin proje geliştirme ve uygulama becerileri ile mesleki gelişimlerine katkı sağlayacaktır.</t>
  </si>
  <si>
    <t>Erdal Hamarta, S. Barbaros  Yalçın, Fatih Kaleci</t>
  </si>
  <si>
    <t>14. ULUSAL SU ALTI HEKİMLİĞİ VE HİPERBARİK TIP TOPLANTISI</t>
  </si>
  <si>
    <t>14. Ulusal Sualtı Hekimliği ve Hiperbarik Tıp Toplantımızı ülkemiz dışından da akademisyenlerin katılımı ile gerçekleştirilmiştir. Üç gün süren toplantımızda 22 sözlü sunum gerçekleştirilmiştir. Bildiri kitabında 7 panel konuşması ve 22 sözel bildiri tam metni bulunmaktadır. Toplantımızda oksijen tedavisi , dalıcılarda kardiyolojik değerlendirmeler , gebelerde HBO tedvisi gibi bir çok alanda sunumlar yapılmıştır.</t>
  </si>
  <si>
    <t>Akın Savaş Toklu, Abdullah Arslan</t>
  </si>
  <si>
    <t>SANAL ALANDA YURT EDİNMEK: KURYELER</t>
  </si>
  <si>
    <t>Kuryelerin çalışma koşullarını , mevcut sistemin fırsatlarını ve sorunlarını keşfetmek için nitel araştırma yöntemi çerçevesinde , kartopu örneklemi kullanarak Konya’da sanal marketlerde çalışan 20 kurye ile derinlemesine görüşmeler gerçekleştirilmiştir. Sanal Alanda Yurt Edinmek: Kuryeler isimli kitapta kuryelerin gözünden pandemi konu edilmiştir. Dönüşen tüketim alışkanlığını anlama , kurye mesleğinin gelişimi ve kuryelerin pandemi dönemi tecrübelerine dair veriler yer almaktadır.</t>
  </si>
  <si>
    <t>Elif Büşra Öztürk</t>
  </si>
  <si>
    <t>TÜRKİYE CUMHURİYETİNİN 100. YILI İŞGÜCÜ PİYASASININ DÖNÜŞÜ</t>
  </si>
  <si>
    <t>Türkiye Cumhuriyeti'nin 100. yılını kutladığımız 2023 yılına kadar geçen sürede Türkiye’de çalışma hayatı köklü bir değişim , dönüşüm ve gelişim sürecinden geçmiştir. Bu süreçte ekonomik dönüşümde büyük bir ivme , sanayileşme ve teknolojide sofistike bir gelişim , sektörel çeşitlilikte dramatik bir artış ile birlikte yeni istihdam olanakları sağlanmıştır. 100 yıllık süreç boyunca Türkiye’de çalışma koşulları görece iyileşmiş , özellikle iş sağlığı ve güvenliği ile sosyal güvenlik alanında devrim niteliğinde dönüşümler yaşanmıştır.</t>
  </si>
  <si>
    <t>Bülent Arpat, Mete Kaan Namal</t>
  </si>
  <si>
    <t>II. ULUSLARARASI GİRİŞİMCİLİK VE İNOVASYON ARAŞTIRMALARI KONGRESİ (UGİAK 2023) ÖZET KİTABI</t>
  </si>
  <si>
    <t>3-4 Kasım 2023 tarihleri arasında gerçekleştirilecek olan “II. Uluslararası Girişimcilik ve İnovasyon Araştırmaları Kongresi ile başta Türkiye’deki teknoloji üretimi ve transferine dayalı girişimcilik faaliyetlerinin geliştirilmesi ve girişimci akademisyen sayısının artırılmasının yanı sıra girişimcilik faaliyetlerine ilişkin ekonomik , sosyal ve yasal zemindeki mevcut eksiklikler ve ihtiyaç alanlarının belirlenmesi , bunlara ilişkin ortak çözümler üretilmesi ve konuyla ilgili özel , kamu ve yüksek öğretim sektörleri arası etkileşimlerin artırılması hedeflenmektedir.</t>
  </si>
  <si>
    <t>Zekeriya Mızırak, Birol Mercan</t>
  </si>
  <si>
    <t>Mustafa Savcı</t>
  </si>
  <si>
    <t>Lojistik Depo Yönetiminde İş Sağlığı ve Güvenliği Burcu Özge Özaslan Çalışkan</t>
  </si>
  <si>
    <t>Özge Özaslan Çalışkan</t>
  </si>
  <si>
    <t>1. BÖLÜM:
LOJİSTİK DEPOLARDA OPERASYONEL YAPI ve YÖNETİM ESASLARI
BÖLÜM 2:
DEPOLARDA İŞ SAĞLIĞI VE GÜVENLİĞİ TEMELLERİ VE YÖNETİMİ
3. BÖLÜM:
DEPO TASARIMI, TEKNOLOJİK ALTYAPI VE İSG UYGULAMALARI
4. BÖLÜM:
RİSK YÖNETİMİ, DEĞERLENDİRME VE ÖNLEYİCİ YAKLAŞIMLAR
5. BÖLÜM: 
ULUSLARARASI İŞ SAĞLIĞI VE  GÜVENLİĞİ MEVZUATI
6. BÖLÜM:
TÜRKİYE'DE İŞ SAĞLIĞI VE GÜVENLİĞİ MEVZUATI
7. BÖLÜM: 
DEPOLARDA ACİL DURUM YÖNETİMİ VE İLK YARDIM
8. BÖLÜM: 
DEPO GÜVENLİĞİ AÇISINDAN YÖNETİMİN ROLÜ  VE SORUMLULUĞU
9. BÖLÜM: 
İNSAN KAYNAKLARI YÖNETİMİ FONKSİYONLARI AÇISINDAN İŞ SAĞLIĞI VE GÜVENLİĞİNİN DEĞERLENDİRİLMESİ</t>
  </si>
  <si>
    <t>İş Sağlığı</t>
  </si>
  <si>
    <t>TECHNOLOGICAL INNOVATION IN EDUCATION REDEFINING LEARNING</t>
  </si>
  <si>
    <t>Günümüzün dijital çağında eğitim , hızlı teknolojik gelişmelerle beslenen derin bir dönüşüm yaşamaktadır. Bu kısa ama kapsamlı kitap , dijital okuryazarlık , çevrimiçi öğrenme ortamları , veri analitiği ve eğitim robotları gibi temel konuları ele alarak , yeni teknolojilerin dünya çapında öğretme ve öğrenmeyi nasıl yeniden şekillendirdiğini araştırıyor. Siber güvenlik , eğitim teknolojisinde etik ve mobil cihazların öğrenmedeki rolü gibi kritik konular , işbirlikçi öğrenme topluluklarını teşvik etmede sosyal medyanın artan etkisiyle birlikte inceleniyor.</t>
  </si>
  <si>
    <t>Teknoloji</t>
  </si>
  <si>
    <t>Mustafa Tevfik Hebebci, Fatih Kaleci</t>
  </si>
  <si>
    <t>DENEYSEL İSTATİSTİK YÖNTEMLER (RStudio Uygulamalı)</t>
  </si>
  <si>
    <t>İsmail Keskin, 
Ensar Başpınar, 
Nazire Mikail</t>
  </si>
  <si>
    <t>Araştırma ve deneme süreçlerinde istatistiğin rolü, yalnızca analiz aşamasıyla sınırlı değildir. Denemelerin planlanmasından sonuçların yorumlanmasına kadar her adımda doğru istatistiksel yaklaşım hayati önemdedir. Bu kitap, istatistiksel bilgi eksikliğinin yol açabileceği hataları önlemeyi amaçlayarak, lisans ve lisansüstü düzeyde okutulan “Araştırma ve Deneme Metotları”, “Deneme Planlaması” ve “Deneysel İstatistik Yöntemler” dersleri için hazırlanmıştır.
Farklı bilim dallarından örneklerle desteklenen içerik, RStudio çözümleriyle uygulamaya dönüştürülerek yüksek lisans ve doktora öğrencileri için de değerli bir kaynak niteliğindedir.</t>
  </si>
  <si>
    <t>SORULARLA ZENGİNLEŞTİRİLMİŞ TEMEL PATOLOJİ KİTABI</t>
  </si>
  <si>
    <t>Patoloji, tıp biliminin temelini oluşturan, merak ve araştırma gerektiren özel bir alandır. Bu kitap, öğrenciler ve uzmanlık yolundaki hekimler için hem genel hem de sistemik patoloji konularını kapsayan kapsamlı bir kaynak olarak hazırlandı.
Temel kavramlar, patofizyolojik ve histolojik hatırlatmalarla desteklenmiş; yazarların arşivlerinden seçilen makro ve mikroskobik görsellerle zenginleştirilmiştir. Bölüm içi ve sonundaki sorularla öğrenme kalıcılığı hedeflenmiş, bilgilerin güncel ve özlü bir şekilde sunulmasına özen gösterilmiştir.
Bu eser, patolojiyi anlamak ve sevmek isteyen herkes için erişilebilir bir rehberdir.</t>
  </si>
  <si>
    <t>Havva Erdem</t>
  </si>
  <si>
    <t>TRANSDISCIPLINARY PERSPECTIVE AND CURRENT APPROACH TO MICROBIOTA</t>
  </si>
  <si>
    <t>The microbiota plays a vital role in maintaining host health, and ongoing scientific discoveries continue to highlight its significance. Even subtle alterations in its composition or functionality can influence various organ systems. This book offers a comprehensive, transdisciplinary perspective on the structure and function of the microbiota at both macro and molecular levels. By shedding light on underexplored aspects of the microbiota, this work serves as both a comprehensive guide and a source of inspiration for future research.</t>
  </si>
  <si>
    <t>Metin DoğanBülent Işık Erkan Özbay</t>
  </si>
  <si>
    <t>TEACHERS' ACTION FOR HEALTH(A GUIDE FOR FIRST AID AND CHRONIC DISEASES IN SCHOOL SETTINGS)</t>
  </si>
  <si>
    <t>This book was developed within the scope of a European Union project to address the need for first aid knowledge in school environments and in situations involving chronic diseases. Prepared in accordance with international standards and scientific developments, the content was created with contributions from partners in Bulgaria, Greece, Latvia, Lithuania, and Romania, under the coordination of Türkiye. Covering a wide range of topics—from basic life support to first aid for chronic conditions such as asthma, diabetes, and epilepsy—this book aims to equip teachers with the knowledge and skills necessary to respond effectively to emergencies and to foster a safe school environment.</t>
  </si>
  <si>
    <t>Ebru Dünyagüzeli Yılmaz</t>
  </si>
  <si>
    <t>SOSYAL BİLİMLER ÇEÇEVESİNDE KADIN</t>
  </si>
  <si>
    <t>Kadın teması birçok bilim sahasında uzun yıllardır araştırma konusu yapılmaktadır ve dönemsel gelişmeler doğrultusunda araştırma alanları giderek çeşitlenmektedir. "Sosyal Bilimler Çerçevesinden Kadın" adlı çalışmamızda kadınlığın serüvenini geleneksel, modern ve disiplinlerarası bağlamlarda ele almak amaçlanmaktadır. Bu kapsamda kitapta dil bilim, halk edebiyatı, psikoloji, sanat tarihi, sosyoloji, tarih alanlarından kuramsal ve uygulamalı yöntembilim doğrultusunda her biri farklı bir konu üzerinden ilerleyen araştırma ve derleme makalelerine yer verilmiştir.</t>
  </si>
  <si>
    <t>Eda Gündoğdu, Betül Karakaş</t>
  </si>
  <si>
    <t>TÜRK MÜZİĞİ ORGANOLOJİSİ</t>
  </si>
  <si>
    <t>“Türk Müziği Organolojisi” adı altında hazırlanan, Türk müziği sazlarının organolosi ve yapım aşamalarının anlatıldığı 17 bölümden oluşan bu çalışma, Necmettin Erbakan Üniversitesi Türk Müziği Devlet Konservatuarı tarafından, NEÜ BAP Koordinatörlüğü desteği ile 2023 yılında yürütücülüğümüzde başlanan “Türk Müziği Çalgı Atölyesi'nde Çalgı Yapım, Bakım Onarım Tekniklerinin Geliştirilmesi” isimli proje kapsamında hazırlanmıştır. Organoloji, kısaca enstrüman bilimi olarak tarif edilen, enstrümanların yapılarını, fiziki özelliklerini, ses sistemlerini, tasniflerini, tarihlerini inceleyen çalışma alanının genel adıdır. Geçmişten günümüze özelikle doğal malzemelerden üretilen ve dünya sathında bugün yaygın olarak kullanılan enstrümanlarının pek çoğunun menşei Orta ve Batı Asya’dır. Projenin amaçları doğrultusunda oluşturulan atölyede bugün gelinen noktada, günümüze ulaşmış ve halen kullanılan Türk müziği sazlarının önemli bir bölümü üretilebilir hale gelmiş, çalışma içerisinde atölyede üretilen sazlardan örnekler sunulmuştur. Çalışmamızın, Türk müziği sazlarının gelişimine, daha ulaşılabilir olmasına ve yeni ustalar yetişmesine katkı sunması dileğiyle.</t>
  </si>
  <si>
    <t>Mehmet Gönül</t>
  </si>
  <si>
    <t>CUMHURİYETİN 100. YILINA ARMAĞAN Üniversite Yayınları: SOSYOLOJİ İLETİŞİM</t>
  </si>
  <si>
    <t>Necmettin Erbakan Üniversitesi Üniversite Yayınları Fakültesi bünyesinde hazırlanan “Cumhuriyet’in 100. Yılına Armağan Üniversite Yayınları” serisinin Sosyoloji-İletişim başlıklı edisyonunda , adı geçen bilim dallarının gerek Cumhuriyet tarihindeki serencamına gerekse bu bilim dallarındaki spesifik konu ve çalışmalara ışık tutan yazılara yer verilmiştir.</t>
  </si>
  <si>
    <t>Mustafa  Arslan, Ruhi Can Alkın, Ali Erkam Yarar</t>
  </si>
  <si>
    <t>CUMHURİYETİN 100. YILINA ARMAĞAN Üniversite Yayınları: TARİH</t>
  </si>
  <si>
    <t>XX. yüzyılın ilk çeyreğinde , Osmanlı Devleti’nin I. Dünya Savaşında müttefikleriyle birlikte İtilaf Devletleri karşında aldığı ağır yenilgi ve yenilgi neticesinde imzalamak zorunda kaldığı Mondros Ateşkes ve Sevr Barış Anlaşmaları Anadolu’da 1000 yıllık Türk varlığını uluslararası siyasette tartışmaya açmıştır. Türkleri , Balkanlar ve Anadolu’dan atma düşüncesini ifade eden Şark Meselesi’nin sonuçlandırılabileceği düşüncesi İngiltere ve diğer Batılı güçler tarafından desteklenen Ermeni ve Rumlar tarafından güçlü bir şekilde dile getirilmeye başlanmıştır.</t>
  </si>
  <si>
    <t>ÖZCAN , Kemal  Özcan, Halil İbrahim Çelik, Funda Arslan Bilgin</t>
  </si>
  <si>
    <t>CUMHURİYETİN 100. YILINA ARMAĞAN Üniversite Yayınları: SANAT TARİHİ</t>
  </si>
  <si>
    <t>19. yüzyılda filizlenen sanat tarihi bilim dalında Osmanlı coğrafyasında ancak 20. yüzyılın başlarında eserler verilmiş ve nitelikli çalışmalar yapılmaya başlanmıştır. Bununla birlikte Sanat tarihinin bir kürsü olarak yer edinmesi 1940’lı yıllara rastlamaktadır. Yurtdışından davet edilen Ernst Diez ve Katharina Otto Dorn gibi pek çok sanat tarihçi , Cumhuriyetin ilk sanat tarihi kadrolarının filizlenmesine katkı sağlamışlardır.</t>
  </si>
  <si>
    <t>Sanat Tarihi</t>
  </si>
  <si>
    <t>Emre Kolay, Cahit Karakök</t>
  </si>
  <si>
    <t>CUMHURİYETİN 100. YILINA ARMAĞAN Üniversite Yayınları: DİLBİLİM</t>
  </si>
  <si>
    <t>Cumhuriyetimizin 100. yılı için özel olarak hazırlanmış olan bu kitap geçen 100 yıllık süre zarfında gerek Dünyada gerekse ülkemizde yürütülen dilbilim çalışmalarını ele almayı amaçlamaktadır. Cumhuriyet tarihimiz süresince Dünyada gerçekleşen dilbilim çalışmalarının ülkemizdeki yansımaları ve gerçekleştirdiğimiz çalışmalar ile dilbilim çalışmalarına ne ölçüde katkı sağlayabildiğimiz kitabın ana odak noktalarını oluşturmaktadır.</t>
  </si>
  <si>
    <t> Dil/Dilbilim/Edebiyat, Sosyal Bilimler</t>
  </si>
  <si>
    <t>Sinan Çakır</t>
  </si>
  <si>
    <t>CUMHURİYETİN 100. YILINA ARMAĞAN Üniversite Yayınları: FELSEFE</t>
  </si>
  <si>
    <t>Cumhuriyetimizin yüzüncü yılını kutladığımız bugünlerde yüzyıl öncesinde olduğu gibi yine felsefeye muhtacız. Öyle ki dert ettiğimiz sorunların felsefe sahasına aktarıldığı ölçüde “gerçek” hâle geldiklerini hem dünden hem de bugünden biliyoruz. Dünden bugüne değişen tek şey sorunlar ve sorular ama merakımız , soru sorma arzumuz ve çözüm arayışımız hep ilk günkü gibi.</t>
  </si>
  <si>
    <t>Melike Molacı</t>
  </si>
  <si>
    <t>CUMHURİYETİN 100. YILINA ARMAĞAN Üniversite Yayınları: TÜRK DİLİ VE EDEBİYATI</t>
  </si>
  <si>
    <t>29 Ekim 1923’te ilan edilen ve yüzüncü yaşını kutladığımız Türkiye Cumhuriyeti , yıllarca savaşlarla ve yoksulluklarla mücadele etmiş , fakat hiçbir zaman esir düşmemiş bir halkın zaferidir. Üstelik , her gün bir kere daha kutlanan bir zaferdir bu: Kurulan her fabrika , açılan her sağlık ocağı , eğitime başlayan her okul Cumhuriyet’in zaferinin somut bir sembolüdür. Aradan geçen yüz yıl içinde fikri hür , irfanı hür , vicdanı hür nesiller yetişmesi için her yaştan çocuğun gideceği okullar kurulur.</t>
  </si>
  <si>
    <t>Türk Edebiyatı</t>
  </si>
  <si>
    <t>Talip  Doğan, Ahmet Ferhat Özkan</t>
  </si>
  <si>
    <t>CUMHURİYETİN 100. YILINA ARMAĞAN Üniversite Yayınları: PSİKOLOJİ</t>
  </si>
  <si>
    <t>Cumhuriyet'in 100. Yılına özel olarak , Cumhuriyet'imizin yetiştirdiği Psikoloji alanındaki değerli akademisyenler tarafından kaleme alınan bu kitapta , Psikolojinin farklı alt alanlarına dair farklı perspektiflerden değerlendirmeleri bulabilirsiniz. Bu kitap aynı zamanda Türkiye'nin sosyal , kültürel ve tarihi dokusunun bir parçası olan psikoloji alanındaki ilerlemelere de odaklanıyor.</t>
  </si>
  <si>
    <t>Yusuf  Bayar, Mehmet Kavaklı</t>
  </si>
  <si>
    <t>Çevre Mühendisliği</t>
  </si>
  <si>
    <t>İPEK YOLU VE ÖTESİ KONGRE SERİSİ KUŞAK VE YOL: FIRSATLAR VE ÇIKMAZLARÖZET KİTABI (SIRCON 2023)</t>
  </si>
  <si>
    <t>SİRCON 2023 uluslararası ölçekte farklı disiplinlerden çok sayıda bilim insanı ve araştırmacıyı ortak bir platformda bir araya getirerek , İpek Yolu eksenindeki ekonomik , sosyal , kültürel ve tarihsel içerikli birçok meseleye yönelik önemli bir araştırma ve tartışma zemini hazırlayacaktır. Bu kapsamda kongrenin İpek Yolu coğrafyasındaki çok sayıdaki ülkenin orta ve uzun vadeli kalkınma hedeflerine çeşitli politika ve strateji önerileri ile önemli bir katkı sağlaması beklenmektedir.</t>
  </si>
  <si>
    <t>Birol Mercan</t>
  </si>
  <si>
    <t>ELEŞTİREL DÜŞÜNME VE AKIL YÜRÜTME 2.BASKI</t>
  </si>
  <si>
    <t>Mustafa Yeşil</t>
  </si>
  <si>
    <t>Eleştirel düşünme bir farkındalık eğitimidir. Bireyin ve toplumun hafızasında yer edinseler bile artık üzerine hiç düşünülmeyen teoriler , kabuller , varsayımlar ve inançlar nasıl ki zamanla birer tortu hâline gelmekte ise öğrencileri düşünmeye ve sorgulamaya sevk etmeyen aktarımlar da âdeta uzay boşluğunu kirleten birer gürültüye dönüşmektedirler. Üstelik bu aktarımların etkisiyle kabullenilen , varsayılan veya inanılan şeyler doğru olsalar bile bu durum öğrencilerin bahse konu şeyleri düşünerek anlamalarını ve anlamlandırmalarını garanti etmemektedir.</t>
  </si>
  <si>
    <t>BİRİNCİ NESLİN DRAMI ALMANYA'YA GÖÇ EDEN TÜRK İŞÇİLER</t>
  </si>
  <si>
    <t>Abdussamed Bayram</t>
  </si>
  <si>
    <t>Bu çalışma Türk işçilerin; F. Almanya’ya göç serüvenini , farklı bir kültür ile karşılaşma sonucunda gündelik hayatta karşılaştıkları zorlukları , Türkiye Cumhuriyeti’nin F. Almanya’da yaşayan vatandaşlarına resmî bir din hizmeti sunmadığı yaklaşık yirmi yıllık süreçte dinî-kültürel davranışlarında görülen değişimi ve dinî hayatın pratiklerinde yaşadıkları zorlukları ve sorunları incelemektedir. İlaveten bu değişim ve zorluklardan hareketle doğan teşkilatlanma ihtiyacını ve ilk teşkilatlanma sürecini konu edinmektedir. Ayrıca resmî bir otoritenin denetimi olmadan teşkilatlanma sürecine giren Türk işçilerin arasında vuku bulan dinî , siyasi ve ideolojik ayrışma ve gruplaşma sürecini tahlil etmektedir.</t>
  </si>
  <si>
    <t>Göç</t>
  </si>
  <si>
    <t>DİNLER TARİHİNE GİRİŞ المدخل في تاريخ الأديان</t>
  </si>
  <si>
    <t>Mustafa Sami Baysal, 
Mehmet Safa Cevahir</t>
  </si>
  <si>
    <t>يدعي الكتاب الذي بين أيديكم أنه أول دراسة مكتوبة باللغة العربية في مجال تاريخ الأديان في بلادنا، بأسلوبه وطريقته الفريدة والإطار الذي يرسمه من حيث المضمون. لقد تم إعداد هذا الكتاب بما يتناسب مع مستوى القراء، وخاصة طلاب المرحلة الجامعية والدراسات العليا، المهتمين بتاريخ الأديان والذين يجيدون اللغة العربية. إن الدراسة المذكورة تجذب الانتباه كنتيجة لجهد جاد، خاصة فيما يتعلق بتوفير أدلة مهمة للغاية حول الديانات العالمية الحية.</t>
  </si>
  <si>
    <t>PATH (İZ) KATSAYISI EXCEL VE PYHTON ÇÖZÜMLÜ</t>
  </si>
  <si>
    <t>Şükrü Doğan, 
İsmail Keskin, 
Saim Boztepe</t>
  </si>
  <si>
    <t>Path analizi yapılırken birbirleriyle sebep-sonuç ilişkisi içinde olduğu düşünülen değişkenler arasındaki ilişkileri gösteren path diyagramlarının oluşturulması önemlidir. Path diyagramları sayesinde değişkenler arasındaki mümkün olan tüm bağlantılar daha net bir şekilde görülmektedir. Çizilen path diyagramı araştırıcının konu .hakkında yeterince bilgi sahibi olup olmadığının da bir göstergesidir.</t>
  </si>
  <si>
    <t>E-DATA PROJESİ BİLDİRİ KİTABI</t>
  </si>
  <si>
    <t>Çalışma ve Sosyal Güvenlik Bakanlığının FoW teklif çağrısının Cinsiyet Eşitliği Odağında Geleceğin İnsana Yakışır İşleri Yaklaşımının Desteklenmesi Hibe Programı kapsamında ilan edilen TREESP1.3FoW/P-03/386 numaralı ve Empowerment of Disadvantaged Young Adults Through Data Analytics (E-DATA) başlıklı projenin faydalanıcısı İzmir Katip Çelebi Üniversitesidir. Proje'nin genel amacı; cinsiyet eşitliğine odaklanarak İzmir'de istihdam edilebilirliği ve istihdamı veri analizi ve 21. yüzyıl becerilerine dayalı eğitim yoluyla artırmaktır.</t>
  </si>
  <si>
    <t>Proje Yönetimi, Analizi</t>
  </si>
  <si>
    <t>Ferhan  Elmalı, M. Agah Tekindal</t>
  </si>
  <si>
    <t>SOĞUK SAVAŞ DÖNEMİNDE HOLLYWOOD</t>
  </si>
  <si>
    <t>Yusuf  Mehmet Akay</t>
  </si>
  <si>
    <t>Bu kitap , yumuşak güç kavramını odağına alarak sinema gibi çok güçlü bir aracın , Soğuk Savaş’ta , ABD yönetimleri tarafından bireycilik , tüketimcilik , çok partili demokratik sistem , kapitalizm , serbest piyasa , hukukun üstünlüğü , konuşma ve ifade özgürlüğü , basın özgürlüğü ve insan haklarına bağlılık gibi çeşitli mesajlarını ileterek Amerikan yaşam tarzını diğer ülkelere aktarmak ve süregelen mücadelede çekicilik sağlamak için kullanıldığını öne sürmektedir. Kitapta , İkinci Dünya Savaşı sonrasında eşi görülmemiş bir popülariteye sahip olan Hollywood'un , Amerikan popüler kültürünün , yaşam tarzının , siyasi değerlerinin ve dış politika anlayışlarının diğer ülkelere aktarımında oynadığı önemli rol ve ilettiği mesajlar irdelenmektedir.</t>
  </si>
  <si>
    <t>KARADENİZ 2023 GELİŞMELERİ IŞIĞINDA BÖLGESEL DEĞERLENDİRMELER</t>
  </si>
  <si>
    <t>Karadeniz , Türkiye’nin Mavi Vatan’ının bir parçasıdır. Uluslararası konjonktür , daha çok Doğu Akdeniz üzerinden algılanmasına neden olsa da Mavi Vatan , Türkiye’nin bütün denizlerini ve bütün sularını tanımlayan bir kavramdır. Cumhuriyet Donanması , maruz kaldığı hem haince hem düşmanca bütün saldırılara rağmen bütün Mavi Vatan’da ve açık denizlerde olduğu gibi Karadeniz’de de Türkiye’nin hak ve menfaatlerini sonuna kadar koruyacak imkân ve kabiliyet ile azme sahiptir.</t>
  </si>
  <si>
    <t>Üniversite</t>
  </si>
  <si>
    <t>Özgür  Tüfekçi, Fevzi Kırbaşoğlu</t>
  </si>
  <si>
    <t>POPÜLİZMİN YÜKSELİŞİ</t>
  </si>
  <si>
    <t>Popülizmin Yükselişi isimli eser , popülizmin medyada (sosyal veya geleneksel) , akademik yazılarda ve hatta günlük konuşmalarda geçmesini anlatmaktadır. Popülizm özünde politiktir , ancak cıva gibi kaygan karakteri , onu bir dünya görüşü , ideoloji , söylem , hareket ve hatta sadece en basit terimlerle üslup olarak kavramsallaştırmamıza izin vermez. Hazırlanan bu çalışma genel kapsamıyla özellikle medyada popülizmden bahsetmektedir.</t>
  </si>
  <si>
    <t>Murat Cemrek, Gökhan Bozbaş</t>
  </si>
  <si>
    <t>Harmanbiş Çocukluğumuzun Oyunlarını Unutmayalım</t>
  </si>
  <si>
    <t>Fatih Cihat Büyükmatür</t>
  </si>
  <si>
    <t>Sosyal,Beşeri Ve İdari Bilimler - Eğitim Bilimleri</t>
  </si>
  <si>
    <t>Lalelerin ve Ressamların Ülkesi Hollanda' da Bir Çevelan</t>
  </si>
  <si>
    <t>2018 ve 2023 yıllarında oğlumun davetiyle iki kez Hollanda'ya gittim. Babam resim öğretmeniydi. Belki ondan dolayı ressamlara karşı özel ilgim vardı. Başta Rembrandt olmak üzere Hollanda'nın altın Çağ ressamlarına özel ilgim vardı. Van Gogh sevdiğim ressamların başında geliyordu. Kuzey ülkelerinin mimarisi beni çok etkilemişti.
Her iki ziyaretim de oğlum ve eşiyle müzeleri, tarihi kentleri, yel değirmenlerini, şatoları gezdik. Rembrandt evini, Van Gogh'un köyünü ve adına yapılan müzeyi gezdik. Filmini seyrettiğim İnci Küpeli Kız tablosunu gördüm.
Rubens'in yaşadığı Anvers'e gittik. Almanya'daki Orta Çağ kasabası Monschau'yu gezdik.
Oğlum ve eşinin yaşadığı Eindhoven'da Philips Müzesini, Philips'in kurduğu High Campus'ü, PSV Stadyumunu gezdim. 
Tarih ve doğanın yok edilmeden sanayileşmenin olabileceğini görmüş oldum. Gördüklerimi size aktarmak istedim.</t>
  </si>
  <si>
    <t>Gezi</t>
  </si>
  <si>
    <t>Safran Yetiştiriciliği ve Ekonomisi</t>
  </si>
  <si>
    <t>Ersin Cebeci</t>
  </si>
  <si>
    <t>1.GİRİŞ
2. GEÇMİŞTEN GÜNÜMÜZE SAFRAN
3. İBN-İ SÎNÂ REÇETELERİNDE SAFRAN
4. SAFRAN BİTKİSİNİN KULLANIM ALANLARI
5. SAFRAN BİTKİSİ
6. SAFRAN YETİŞTİRİCİLİĞİ
7. SAFRAN ÜRETİM MALİYETLERİ
8. DÜNYA’DA VE TÜRKİYE’DE SAFRAN ÜRETİMİ
9. SONUÇ VE ÖNERİLER</t>
  </si>
  <si>
    <t>Politika</t>
  </si>
  <si>
    <t>Awakening: The Way to the Light</t>
  </si>
  <si>
    <t>Ayşe Ecem Arat Güler</t>
  </si>
  <si>
    <t>Are you ready to discover the light within you?
Life constantly whispers messages to us, even if we don’t always notice. When we learn to be grateful, when we understand the power of acceptance, and when we consciously direct our faith, we begin to witness how our lives transform. This book will take you on a journey into the depths of your soul. It continues to guide you toward discovering your truth, recognizing the blessings the universe offers, and consciously shaping your life. As you move through these pages, you will uncover the limitless power within you and realize that the path to the light has always been yours. You are not alone on this journey.
Let the light guide you.</t>
  </si>
  <si>
    <t>Çizgilerle Türküler</t>
  </si>
  <si>
    <t>Leyla Dönmez Bayrakçı, Ömer Faruk Bayrakçı, Ayhan Dönmez, Tuğçe Özden Çınar, Gamze Akkaya, Dilek Buldu, Zeynep Işılak</t>
  </si>
  <si>
    <t>Çizgi romanlar, sadece resimlerle anlatılan hikâyeler değil; kelimelerin ve çizgilerin birleştiği, hayal gücünün sınır tanımadığı dünyalardır. Her karede bir duruş, her balonda bir ses gizlidir. Sayfaları çevirdikçe kahramanlarla dost olur, kötülerin planlarını bozar, bilinmeyene yolculuk ederiz. Elinizde tuttuğunuz Çizgilerle Türküler kitabı, çizgi romanın yalnızca eğlenceli bir anlatı türü olmadığını, aynı zamanda eğitimin güçlü bir parçası olabileceğini de göstermeyi amaçlamaktadır. Bu eserin, hem öğrencilerin hem de eğitimcilerin çizgi romana farklı bir gözle bakmalarına vesile olmasını temenni ediyoruz</t>
  </si>
  <si>
    <t>Leyla DÖNMEZ BAYRAKÇI   Ömer Faruk BAYRAKÇI</t>
  </si>
  <si>
    <t>PEMBE İNCİLİ KAFTAN</t>
  </si>
  <si>
    <t>Ömer Seyfeddin</t>
  </si>
  <si>
    <t>Osmanlı Devleti, İran sarayına bir elçi gönderecektir. Bu görev, yalnızca güçlü bir devletin vakarını taşıyacak kadar ağır, ama aynı zamanda yürekli bir insanın yapabilceği kadar değerlidir. Hiç kimse bu sorumluluğu üstlenmeye cesaret edemez. Ta ki Muhsin Çelebi adındaki vakur bir Osmanlı beyefendisi ortaya çıkana kadar. Muhsin Çelebi, bütün servetini harcayarak bir “pembe incili kaftan” diktirir ve İran sarayına bu kıyafetle çıkar.
Ömer Seyfettin’in kaleminden çıkan bu unutulmaz eser, Türk edebiyatında vakarın ve kişilik gücünün sembolü olmuş nadir hikâyelerden biridir.</t>
  </si>
  <si>
    <t>İNSAN NEYLE YAŞAR?</t>
  </si>
  <si>
    <t>Lev Nikolayeviç Tolstoy, yaşamının ilerleyen dönemlerinde, manevi bir arayışa yönelmiş, sade yaşamı ve ahlaki değerlere dayalı bir dünya görüşünü benimsemiştir. Bu döneminde kaleme aldığı “İnsan Ne İle Yaşar?”, yazarın ruhsal dönüşümünün ve insan doğasına dair derin gözlemlerinin bir yansımasıdır.
Yoksul bir kunduracı olan Simon’un evine sığınan gizemli bir yabancıyla başlayan bu kısa öykü, insanın neyle yaşadığını sorgulayan evrensel bir anlatıya dönüşür. Tolstoy, sevgi, merhamet ve dayanışma gibi insani değerleri ön plana çıkararak, insanın yalnızca kendi çabasıyla değil, başkalarına duyduğu şefkatle var olabileceğini gösterir. “İnsan Ne İle Yaşar?”, sade dili ve derin mesajlarıyla zamana meydan okuyan bir klasiktir.</t>
  </si>
  <si>
    <t>SATRANÇ</t>
  </si>
  <si>
    <t>Zweig’in ölümünden kısa süre önce kaleme aldığı Satranç, bir oyun gibi görünen zihinsel bir savaşı, insan aklının sınırlarını ve yalnızlığın karanlığını büyüleyici bir sadelikle anlatır. Bir transatlantik gemisinde geçen hikâye, dünya satranç şampiyonu ile gizemli bir adam arasında oynanan karşılaşma üzerinden, psikolojik bir gerilim ve insanın dayanma gücü üzerine derin bir anlatı sunar. Satranç, burada sadece bir spor değil; insanın kendine karşı verdiği mücadele, dünyaya karşı savunmasıdır.</t>
  </si>
  <si>
    <t>Yalnız efe</t>
  </si>
  <si>
    <t>Anadolu’nun sessiz ve yoksul bir köyünde, küçük yaşta annesini kaybetmiş, tek dayanağı olan babasıyla yaşayan Kezban'ın yaşamı bir gün babasının gözleri önünde katledilmesiyle altüst olur. Yalnız kalan genç kız, toplumun ona biçtiği edilgen kadın rolünü reddeder; erkek kılığına girer, silah kuşanır ve dağlara çıkar. Zamanla korkusuzluğu, adalet duygusu ve kararlılığı ile halkın gözünde bir efsaneye dönüşür: Yalnız Efe. Türk edebiyatının ölümsüz yazarlarından Ömer Seyfettin'in güçlü kaleminden çıkan bu destansı hikâyede; adalet, intikam, kadın gücü ve toplumsal önyargılar sade ve etkileyici bir dille anlatılmaktadır.</t>
  </si>
  <si>
    <t>OLIVER TWIST</t>
  </si>
  <si>
    <t>Oliver Twist, Charles Dickens’ın çocuk yaşta karşılaştığı yoksulluk ve sistem eleştirilerini kurguya taşıdığı ilk büyük romanıdır. Bir yetimhanede başlayan hayatı, Londra sokaklarında yankesiciler, sahtekarlar ve vicdanlı birkaç insan arasında devam eden Oliver’ın hikâyesi, bir çocuğun hayatta kalma çabasını ve iyiliğin karanlık içinde bile nasıl yeşerebileceğini anlatır. Dickens’ın toplumsal eleştirileri, güçlü betimlemeleri ve unutulmaz karakterleriyle bu roman, yalnızca bir klasik değil, hâlâ yankılanan evrensel bir çağrıdır.</t>
  </si>
  <si>
    <t>Üç Hikaye</t>
  </si>
  <si>
    <t>19.yüzyıl Rus edebiyatının en özgün seslerinden Nikolay Gogol, insan ruhunun karanlık kıvrımlarını ironik bir zekâ ve büyüleyici bir anlatımla ortaya koyar. Üç Hikaye, yazarın kaleminden çıkan en çarpıcı kısa öykülerden üçünü bir araya getirmektedir.
Kimi zaman bir burun kaybolur, kimi zaman bir memur gölgesinden korkar, bazen de sıradan bir palto bir insanın kaderini değiştirir. Gogol’un sıradan görünen karakterleri, iç dünyalarının derinliklerinde evrensel bir yalnızlık, aşağılanma ve umutsuzlukla yüzleşir.
Bu seçkide yer alan üç hikaye, hem güldüren hem sarsan bir etki yaratırken, Gogol’un çağını aşan hiciv gücünü ve anlatı ustalığını bir kez daha kanıtlamaktadır.</t>
  </si>
  <si>
    <t>İKİ ŞEHRİN HİKÂYESİ</t>
  </si>
  <si>
    <t>İki Şehrin Hikâyesi ilk kez 1859 yılında yayımlanmıştur. Eserde, biri Londra’da diğeri Paris’te geçen olaylar üzerinden, iki farklı ülkenin adalet anlayışı, sınıfsal yapısı ve insan ilişkileri karşılaştırılır. Kurgusal yapısıyla tarihî olayları iç içe geçiren Dickens; kahramanlık, fedakârlık ve dönüşüm temalarını etkileyici bir biçimde işler. Londra’nın dinginliğinden Paris’in kaosuna uzanan bu yolculukta, Dickens bize şunu hatırlatır: Büyük tarihsel olaylar içinde bile insanın kişisel dramı ve dönüşümü merkezde yer alır. Sidney Carton’un sessiz fedakârlığı, yüzyıllar sonra bile okuyucunun yüreğine dokunmayı sürdürür.</t>
  </si>
  <si>
    <t>NİCELİĞİN EGEMENLİĞİ VE ÇAĞIN ALAMETLERİ</t>
  </si>
  <si>
    <t>René Guénon</t>
  </si>
  <si>
    <t>Niceliğin Egemenliği ve Çağın Alametleri, René Guénon’un Modern Dünyanın Bunalımı adlı eserinde ele aldığı temel meselelerin derinleştirilmiş ve genişletilmiş bir devamı
niteliğindedir. Bu kitap, modern çağın belirleyici özelliği olan niceliğin mutlak hâkimiyetine odaklanır. Niceliksel yaklaşımın belirlediği bu çağın bir diğer dikkat çekici özelliği ise her şeyi tahrif etme eğilimidir. Bu durum öyle bir zihinsel karmaşa yaratmıştır ki, birbirine açıkça zıt kavramların yan yana gelişi artık tepki bile uyandırmamaktadır.
Eser, geleneksel ilimlerin gerçek doğasını ve onları seküler (profan) bilimlerden ayıran esaslı farkları kapsamlı bir biçimde ortaya koymayı amaçlar. Böylece, insanlık zihniyetinin uğradığı düşüşün boyutlarını da gözler önüne serer ve bu çöküşü değerlendirebilmek için entelektüel bir zemin sunar.</t>
  </si>
  <si>
    <t>Yönetimin PUK Kodu</t>
  </si>
  <si>
    <t>Necati Cemaloğlu</t>
  </si>
  <si>
    <t>Yolda giderken çöplerin toplanmadığını, parkların bakımsız ve düzensiz olduğunu, bir kuruma gittiğinizde asansörlerin çalışmadığını, tuvaletlerin temizlenmediğini gördüğünüzde ne düşünürsünüz? Muhtemelen bu şehrin belediye başkanının, kurumun yöneticisinin, yetersiz ve başarısız olduğu aklınıza gelir. Yönetimin amacı, hedef kitleye hayatı
kolaylaştırmak, nezih, sağlıklı bir yaşam alanı sunmaktır. Yönetici her sabah evden çıkarken kendisine şu soruyu sormalıdır: “Ben yönettiğim kurumda, iç ve dış paydaşlarıma hayatı nasıl kolaylaştırabilirim?” Bu sorunun cevabını bulup, hayata geçirdiğinde, eğitim, üretim ve hizmet sektöründe değişim, gelişme ve iyileşme başlar. Yapılan iş ve eylemleri aşırı bürokrasiye boğmak, güvensizlik yapmak hem hizmetleri aksatır hem de bu hizmetleri alanlar muzdarip olur. Hepimizin hayatında sıkıntı yaşadığı, mağdur olduğu kurumlar ve yöneticiler vardır. Yönetim ve liderlik öğrenilebilen, geliştirilebilen ve üst düzeye çıkarılabilen becerilerdir. Yönetici koltuğunda oturanlar, bireysel zekâyı değil kolektif zekâyı işe koşar, değişimi iyi okur ve destekleyici lider rolü oynarsa, üst düzey başarı ortaya çıkabilir. Bu sebeple yönetimi bir “takım oyunu” olarak ele almak, bir orkestranın farklı enstrümanları arasındaki uyumu sağlamak gerekir.
Prof. Dr. Necati Cemaloğlu, 1965 yılında Kastamonu’da doğdu. Trabzon ve Ankara’da öğretmenlik ve okul müdürlüğü yaptı. Öğretmenlik yaptığı dönemlerde, Hacettepe Üniversitesi Eğitim Fakültesi Eğitim Yönetimi Teftişi Planlaması ve Ekonomisi anabilim dalından 19921993 eğitimöğretim yılında mezun oldu. MEB Talim ve Terbiye Kurulu Başkanlığı'nda, matematik komisyonu üyeliği ve maarif müfettişliği yaptı. Ankara ve Gazi Üniversitesi’nde Eğitim Yönetimi alanında master yapan Cemaloğlu, G:Ü, Gazi Eğitim Fakültesi’ne araştırma görevlisi olarak göreve başladı. Doktora eğitiminden sonra 2004 yılında yardımcı doçent, 2008 yılında doçent ve 2014 yılında profesör olarak atandı. Amerika’da Michigan State University ve University of Florida’ya misafir öğretim üyesi statüsüyle gitti. MEB  Dünya Bankası  Kurumsal Performans Yönetimi ulusal danışmanı, değişik bakanlıklarda ve üniversitelerde stratejik plan danışmanlığı yaptı. Cemaloğlu, yılda 100'ün üzerinde eğitim, yönetim, liderlik ve denetim üzerine konferans vermektedir. Yayımlanmış 37 kitabı, kitaplarda bölümü ve diğer indexlerde taranan 142 makalesi, katıldığı ulusaluluslar arası kongre  sempozyum bulunmaktadır. Evli ve iki çocuk babası olan Cemaloğlu, İngilizce bilmekte ve halen G.Ü, Gazi Eğitim Fakültesi'nde, Eğitim Yönetimi anabilim dalında görev yapmaktadır. Cemaloğlu, 2019 yılında “Başöğretmen Onur Ödülü”, “2020 Yılında Bilge Tonyukuk Eğitime Hizmet Ödülü” almıştır.</t>
  </si>
  <si>
    <t>AKADEMİK YAZMA Akademik Makale Yazımında Sıkça Yapılan Hataları Düzeltme Rehberi</t>
  </si>
  <si>
    <t>Savaş VARLIK</t>
  </si>
  <si>
    <t>Akademik yazım, titiz bir planlama, stratejik bir yaklaşım ve sistematik bir yöntem gerektiren zorlu bir süreçtir. Ancak araştırmacılar, çoğu zaman farkında olmadan yaptıkları hatalar nedeniyle makalelerinin reddedilmesi veya göz ardı edilmesi gibi olumsuz sonuçlarla karşılaşmaktadır. İşte bu kitap, akademik yazı sürecindeki görünmez tuzakları ortaya çıkararak, başlık seçiminden kaynakça düzenlemeye kadar her aşamada karşılaşılan yaygın hataları nasıl düzeltebileceğinizi stratejik bir şekilde açıklamaktadır. Etkili bir özet yazmanın püf noktalarından, giriş bölümünü kaynak yığını olmaktan kurtaracak tekniklere; tartışma kısmında literatürle nasıl güçlü bir bağ kurulacağından, sonuç bölümünü etkili bir şekilde nasıl yapılandıracağınıza kadar pek çok kritik konuda pratik çözümler sunmaktadır.
Bu kitap yalnızca hataları göstermekle kalmayıp, aynı zamanda örnek metinler ve uygulanabilir stratejilerle akademik yazımın inceliklerini adım adım öğretmeyi hedeflemektedir. Dergi editörlerinin ve hakemlerin aslında ne aradığını, makalenizi nasıl daha ikna edici hale getirebileceğinizi ve yayın etiği konusunda dikkat etmeniz gereken noktaları keşfetmenizi sağlayan bu rehber, lisansüstü öğrencilerinden deneyimli akademisyenlere kadar akademik yayın sürecinde başarılı olmak isteyen herkes için vazgeçilmez bir kaynak niteliğindedir. Gönder butonuna basmadan önce, bu kitabın size sunacağı stratejileri gözden geçirerek makalenizi bir adım öne taşıyabilirsiniz. Ayrıca bu eser, yalnızca akademik bir makale yazmayı değil, aynı zamanda bilimsel iletişimin inceliklerini öğrenerek akademik etkinizi artırmanızı da hedeflemektedir. Akademik kariyerinizde daha görünür ve etkili olmak için bu rehberi mutlaka okumalısınız.</t>
  </si>
  <si>
    <t>Dava</t>
  </si>
  <si>
    <t>Kafka’nın yarım kalmış ama tamamlanmış hissi veren başyapıtı Dava, bireyin modern toplum karşısındaki ezici yalnızlığını, bürokrasinin körlüğünü ve adalet sisteminin absürtlüğünü çarpıcı bir dille gözler önüne seriyor. Roman, Josef K.’nın hiçbir gerekçe gösterilmeden tutuklanmasıyla başlayan, absürt ve bürokratik bir dava sürecini konu alır. Ancak bu dava yalnızca bir hukuki mesele değil, aynı zamanda varoluşsal bir krizdir. Kafka, belirsiz otoriteler, yönsüz yargılar ve sorgusuz kabullenişler aracılığıyla bireyin sistem karşısındaki çaresizliğini derinlemesine işler.</t>
  </si>
  <si>
    <t>Suç ve Ceza</t>
  </si>
  <si>
    <t>Fyodor Mihayloviç Dostoyevski’nin Suç ve Ceza adlı romanı, yalnızca Rus edebiyatının değil, dünya edebiyatının da başyapıtları arasında yer alır. Eserde, fakir bir üniversite öğrencisi olan Rodion Raskolnikov’un, topluma ve ahlaki değerlere karşı geliştirdiği bireysel düşüncelerle işlediği cinayet ve ardından yaşadığı ruhsal çöküş anlatılır. Dostoyevski, bu eserinde insan ruhunun karmaşıklığını, ahlaki sorumlulukla toplumsal çöküntü arasındaki gerilimi derinlemesine işler. Roman, özellikle vicdan, suç, ceza, kefaret, inanç ve özgür irade gibi felsefi temalarıyla öne çıkar. Yazarın sürgün ve hapis yıllarında edindiği deneyimler, karakterlerin psikolojik derinliğinde açıkça hissedilir. Her okuyuşta yeniden keşfedilen bir klasik olan Suç ve Ceza, yalnızca okunacak değil; üzerine düşünülecek, hissedilecek, içselleştirilecek bir metindir.</t>
  </si>
  <si>
    <t>Define Adası</t>
  </si>
  <si>
    <t>ROBERT LOUIS STEVENSON</t>
  </si>
  <si>
    <t>Robert Louis Stevenson’ın ölümsüz eseri Define Adası, sadece bir macera romanı değil, aynı zamanda cesaret, sadakat ve ihanet üzerine yazılmış güçlü bir karakter yolculuğudur. Jim Hawkins, tesadüfen eline geçen bir haritanın izinde kendini denizlerin ortasında, ihanetle dostluğun, tehlikeyle merakın iç içe geçtiği bir serüvenin tam ortasında bulur. Uzun John Silver gibi unutulmaz karakterleriyle Define Adası, sadece çocuklar için değil, her yaştan okuyucu için vazgeçilmez bir edebiyat klasiğidir.</t>
  </si>
  <si>
    <t>Yeraltından Notlar</t>
  </si>
  <si>
    <t>Dostoyevski'nin 1864'te yayımlanan bu çarpıcı eseri, bireyin iç dünyasını yıkıcı bir dürüstlükle açığa çıkarırken, modern insanın yabancılaşmasını ve çelişkilerini ilk kez bu denli çıplak bir şekilde gözler önüne seriyor. Eser, akıl ve özgür irade kavramlarına yönelttiği eleştirilerle, yalnızca döneminin değil, çağdaş felsefi düşüncenin de temel taşlarından biri olmuştur. Yeraltından Notlar, bireyin yalnızlığını ve anlam arayışını erken dönem modern edebiyatın diliyle dile getirir. Dostoyevski, insanın karanlık yönünü korkusuzca ortaya koyar: “Mantığın hükmedemediği bir yanımız varsa, en çok orada insanız.”</t>
  </si>
  <si>
    <t>SAP2000 ile YAPI DİNAMİĞİ Problemleri</t>
  </si>
  <si>
    <t>Mehmet Akköse, Alemdar Bayraktar</t>
  </si>
  <si>
    <t>“SAP2000 ile Yapı Dinamiği Problemleri” kitabı çıktı!
Dinamik yükler altındaki yapı sistemlerinin analizine dair kapsamlı bir rehber arıyorsanız, doğru yerdesiniz. “SAP2000 ile Yapı Dinamiği Problemleri” adlı kitabımız, PALME Yayınevi etiketiyle artık raflarda!
Harmonik hareketten deprem yüklerine, hatta patlama kaynaklı darbe etkilerine kadar geniş bir yelpazede; SAP2000 analiz programını kullanarak yapı sistemlerini nasıl modelleyeceğinizi adım adım öğreneceksiniz.
? Bu kitapta neler bulacaksınız?
• Sade anlatımı ve güçlü teorik altyapısıyla yapı dinamiğinin temel ilkelerini en anlaşılır şekilde öğreneceksiniz.
• SAP2000 analiz programının kullanımını örnekler eşliğinde adım adım uygulayacaksınız.
• Tek ve çok serbestlik dereceli sistemlerin modellenmesini tüm detaylarıyla göreceksiniz.
• Modal analiz, tepki spektrumu ve zaman tanım alanında adım adım integrasyon analizlerini uygulamalı olarak göreceksiniz.
• Tepki spektrumu analizinde CQC (Tam Karesel Birleştirme) ve SRSS (Karelerinin Toplamının Karekökü) yöntemlerinin hangi sistemlerde kullanılacağını öğreneceksiniz.
• Adım-adım integrasyon analizinde Newmark ve Wilson-θ yöntemlerini uygulamalı olarak analiz edeceksiniz. Ayrıca, Rayleigh sönümünün kullanımını göreceksiniz.
• TBDY-2018’deki mod birleştirme ve mod toplama yöntemlerini karşılaştırmalı olarak anlayacaksınız.
• Basit modellemelerden başlayarak gerçek sistem modellemelerine geçişle sahadaki zorluklara pratik çözümler geliştireceksiniz.</t>
  </si>
  <si>
    <t>İnşaat Mühendisliği</t>
  </si>
  <si>
    <t>YAŞAM BİLİMLERİ: Temel ve İleri Uygulamalar</t>
  </si>
  <si>
    <t>Leyla Açık, Yiğit Can Ateş</t>
  </si>
  <si>
    <t>Yaşam bilimleri alanında eğitim gören öğrencilere, araştırmacılara ve akademisyenlere yönelik böyle bir laboratuvar kitabının olması alandaki önemli bir açığı kapatacaktır. Bu kitap hazırlanırken, yaşam bilimleri laboratuvarlarında karşılaşılan zorlukları ve ihtiyaçlar göz önünde bulundurulmuştur. Her bölüm, adım adım uygulamalarla desteklenmiş deneysel yöntemler içermekte ve öğrencilerin bağımsız olarak çalışmalarını yürütmelerine imkan tanıyacak şekilde tasarlanmıştır. Aynı zamanda, her bölümde yer alan teorik bilgiler, deneylerin bilimsel temellerini açıklayarak, öğrenme sürecini derinleştirmeyi amaçlamaktadır. Böylece, okuyuculara hem teorik bilgi hem de pratik beceriler kazandırarak, bilimsel araştırmalarda başarıya ulaşmalarını sağlamada rehber niteliğindedir. Her bölümde, ilgili alandaki temel kavramlar, teknikler ve deney protokolleri kapsamlı bir şekilde ele alınmıştır.</t>
  </si>
  <si>
    <t>TÜRKİYE’DE EĞİTİMİN YÖNETSEL YOLCULUĞU: YÜZYILIN PORTRESİ</t>
  </si>
  <si>
    <t>Duygu Türkoğlu</t>
  </si>
  <si>
    <t>Bu kitap, Türkiye’de eğitim sisteminin yönetsel yapısındaki değişimleri derinlemesine inceleyen kapsamlı bir araştırmanın ürünüdür. Cumhuriyet’ten günümüze uzanan 100 yıllık zaman diliminde, eğitim yöneticilerinin yetiştirilmesi, seçilmesi, atanması/görevlendirilmesi ve görevde yükseltilmesi süreçleri ile Millî Eğitim sistemimizin merkezde ve taşradaki örgütlenmesini detaylı bir şekilde ele almaktadır. Araştırmanın odak noktası, eğitimin yönetsel yapısı ile ilgili tüm süreçlerin evrimidir. Bu evrimsel süreç yasal metinler, kalkınma planları, hükümet programları ve Millî Eğitim Şuraları aracılığıyla derinlemesine incelenmiştir.</t>
  </si>
  <si>
    <t>DENİZ ÇAYIRLARI: YAYILIŞI, İZLENMESİ, KORUNMASI VE RESTORASYONU</t>
  </si>
  <si>
    <t>Ergün Taşkın</t>
  </si>
  <si>
    <t>Ülkemiz kıyılarında da deniz çayırlarının denizel ekosistemdeki önemine yönelik farkındalığı artırmak için birçok bilim insanı ve uzman tarafından bu kitap hazırlanmıştır.</t>
  </si>
  <si>
    <t>YATIRIMCI DUYARLILIĞININ FİNANSAL
YATIRIMLARA ETKİSİ</t>
  </si>
  <si>
    <t>Gizem BAŞ, Ali ACARAVCI</t>
  </si>
  <si>
    <t>Finansal piyasalarda yatırımcı davranışlarını ve finansal yatırım karar alma sürecini inceleyen iki temel yaklaşım bulunmaktadır. İlk olarak, geleneksel finans teorilerinde, piyasaların etkin olduğu, bireylerin maksimum getiri elde edebilmek amacıyla var olan tüm bilginin kullanılarak rasyonel davrandıkları; bu doğrultuda, doğru yatırım kararları aldıkları varsayılmıştır. En önemlisi ise, geleneksel finans yaklaşımında, bireylerin rasyonel olduğu varsayılırken aslında psikolojik etmenler göz ardı edilmiştir. Finansal davranışların açıklanmasında yatırımcı davranışlarını rasyonel kabul eden geleneksel modeller yetersiz kalmıştır. Böylece, psikolojik ve sosyolojik unsurlar da karar alma sürecine dahil edilirken davranışsal finans geleneksel finansın bir eleştirisi olarak ortaya çıkmıştır. Davranışsal finansın temelinde, yatırımcılar hataya meyilli ve duyguları olan birey olarak tanımlanmakta; irrasyonel davranışlara neden olan psikolojik etmenler dikkate alınmaktadır. Böylece, finansal yatırım karar alma sürecinde irrasyonelite ve duyarlılık gibi psikolojiyi yakından ilgilendiren kavramlar önem kazanmıştır.</t>
  </si>
  <si>
    <t>NADİR HASTALIKLAR VE YETİM İLAÇLARINFARMAKOEKONOMİK AÇIDAN DEĞERLENDİRİLMESİ</t>
  </si>
  <si>
    <t>Furkan KARAHÜSEYİNOĞLU</t>
  </si>
  <si>
    <t>Sağlık ekonomisi ve farmakoekonominin temel prensipleri ile nadir hastalıkların genel durumu hakkında bilgi verilecek ve çalışmanın amacı ve kapsamı ortaya konulacaktır. Bu sayede, nadir hastalıkların tedavisinde kullanılan ilaçların ekonomik değerlendirmesi ve sağlık sistemleri üzerindeki etkileri daha iyi anlaşılacaktır.</t>
  </si>
  <si>
    <t>Blokzincir TeknolojisininYönetim ve Organizasyon Stratejileri Etkisi ÜstüneKuramsal Yaklaşımlar</t>
  </si>
  <si>
    <t>İrem DEMİRKAN</t>
  </si>
  <si>
    <t>Blokzinciri teknolojisi, şeffaflık, güvenlik ve izlenebilirlik gibi temel özellikleri sayesinde organizasyonel süreçlerde köklü dönüşümler yaratma potansiyeline sahip yenilikçi bir teknolojidir (Demirkan, Demirkan, ve McKee, 2020). Bu teknoloji merkeziyetsiz yapısı ve değiştirilemez veri kayıtları sayesinde, işlem güvenliği ve veri bütünlüğü açısından kullanicilara önemli avantajlar sunmaktadır. Ancak bu potansiyele rağmen, birçok kuruluş için blokzinciri teknolojisi hâlen erken aşamada bir yenilik olarak değerlendirilmekte ve sınırlı düzeyde benimsenmektedir.</t>
  </si>
  <si>
    <t>FAALİYET TABANLI YAKLAŞIMLARMALİYETLEME - YÖNETİM - BÜTÇELEME</t>
  </si>
  <si>
    <t>Fatma Gül IŞIK, Zeynep TÜRK</t>
  </si>
  <si>
    <t>Faaliyet Tabanlı Maliyetleme (FTM), kaynakların ürün veya hizmetlere nasıl ve ne kadar tüketilerek aktarıldığını anlamaya yönelik geliştirilmiş bir sistemdir. Geleneksel maliyetleme yöntemlerinin, özellikle dolaylı maliyetleri doğru bir şekilde dağıtamaması nedeniyle ortaya çıkan sapmalar, bu yaklaşımın önemini artırmıştır. FTM sayesinde işletmeler, maliyetleri doğrudan faaliyetlere atayarak, daha doğru ve anlamlı maliyet bilgilerine ulaşabilmektedir. Bu sistem, yalnızca muhasebe açısından değil, stratejik karar alma süreçleri açısından da önemli katkılar sunmaktadır.</t>
  </si>
  <si>
    <t>CURRENT RESEARCH INPSYCHOSOCIAL AREAS IN SPORTS -III</t>
  </si>
  <si>
    <t>Erol DOĞAN, Osman İmamoğlu, Kazım BIYIK, Yener AKSOY, Batuhan BOZER, Havva Demirel, Soner ÇANKAYA, Mehmet Derelioğlu, Alperen Kaan DEMİRCİ, Diya Mohammed Jamil SABAH, Yaren KURTOĞLU, Samet YILDIRIM, Faik ÖZ, Fatih Karakaş</t>
  </si>
  <si>
    <t>Mesopotamia, corresponding to present-day Iraq and situated between the Tigris and Euphrates rivers, was home to advanced civilizations such as the Assyrians and Babylonians, whose cultural prominence spanned from approximately 4000 BCE to 600 BCE (Kornexl, 2010/2011: 42–47). Archaeological evidence—including reliefs, miniature sculptures, and written records—indicates the integration of games and physical activities into daily and ceremonial life. Like other ancient societies, the peoples of Mesopotamia engaged in various forms of sport, games, and entertainment during their leisure time. Ancient Mesopotamian games often resemble the early precursors of modern sports. These activities were commonly held during religious festivals and public holidays, frequently within the precincts of temples.</t>
  </si>
  <si>
    <t>HER YÖNÜYLE TARIM MAKİNELERINDE İNOVASYON</t>
  </si>
  <si>
    <t>Dr.Mustafa Cem ALDAĞ, Dr. Bülent EKER</t>
  </si>
  <si>
    <t>Tüm bu teknolojilerin birleşimi, nihayetinde Akıllı Ekim ve Hassas Tarım uygulamalarını mümkün hale getirmektedir. Geleneksel tarımın aksine, tarlanın her metrekaresine aynı işlemi uygulamak yerine, sensör verilerine dayanarak değişken oranlı gübreleme, tohumların bölgeye özel ekimi veya sadece ihtiyaç duyulan alana ilaçlama gibi işlemler gerçekleştirilebilir. Yani, bu teknolojik trendler bir araya gelerek kaynak israfını en aza indiren, çevresel etkiyi azaltan, verimi ise en üst düzeye çıkaran daha akıllı ve verimli bir tarım modeli oluşturmaktadır.</t>
  </si>
  <si>
    <t>GELENEKSEL SPOR VE OYUNLAR - I</t>
  </si>
  <si>
    <t>Aytekin Hamdi BAŞKAN, Hande BAŞKAN</t>
  </si>
  <si>
    <t>Oyun (game), eğlenceli-oyun (play)(*) ve spor fiziksel aktivitelerimizi, sosyal etkileşimlerimizi ve hatta felsefi sorgulamalarımızı etkileyen, insan kültürünün ayrılmaz parçalarıdır. Huizinga (1949: 37) İngilizce'de 'oyun peşinde koşmak' diyebileceğimizi, ancak uygun fiilin 'oynamak' olduğunu vurgulayarak, birbirleriyle bağlantılı etimolojilerini vurgulamıştır. Ancak Carlson (2011), Huizinga'nın oyundaki tutumlar ve faaliyetler arasında net bir ayrım yapamamasının oyunu oyundan ayırmayı zorlaştırdığını ileri sürmüştür. Dolayısıyla, 'oyun' kelimesinin kendine özgü doğası, 'oyun' kavramını tanımlamak için çok önemlidir. Buna ek olarak, 'espor' teriminin 'oyun' ve 'spor'u birbirine bağladığını ve aralarındaki ilişkinin tartışılmasını gerektirdiğini belirtmek gerekir</t>
  </si>
  <si>
    <t>Mehmet TÜRKMEN, Beytullah DÖNMEZ</t>
  </si>
  <si>
    <t>21. YÜZYILDA KENT ve ÇEVRE</t>
  </si>
  <si>
    <t>Gözde KESTELLİOĞLU, Mehmet Akif Peçe</t>
  </si>
  <si>
    <t>Küresel bağlamda kentler artık yalnızca kalkınmanın değil, aynı zamanda dirençliliğin, sürdürülebilirliğin ve sosyal adaletin de merkezinde yer almaktadır. Bu nedenle, geleneksel kentleşme yaklaşımları yerini, daha bütüncül ve kapsayıcı yeni kentsel modellerin arayışına bırakmıştır (Evans et al., 2016). “Yeni kentsel yaklaşımlar” olarak adlandırılan bu modeller; sürdürülebilir kentler, akıllı kentler, dirençli kentler, kadın dostu kentler, 15 dakikalık kentler gibi başlıklar altında çeşitlenmektedir. Bu modellerin ortak özelliği, sadece mekânsal düzenlemeleri değil, aynı zamanda toplumsal eşitlik, katılım, dijitalleşme ve ekolojik denge gibi değerleri de içermesidir</t>
  </si>
  <si>
    <t>Ahmet YAZAR</t>
  </si>
  <si>
    <t>SPOR VE BİLİM BÜTÜNCÜL YAKLAŞIMLAR - I</t>
  </si>
  <si>
    <t>İREM ÇİÇEK, Sema BÜLBÜL</t>
  </si>
  <si>
    <t>Spor, bireylerin fiziksel, psikolojik ve zihinsel gelişimini destekleyen; aynı zamanda sosyal uyumu güçlendiren önemli araçlardan biridir. Bu çerçevede spor, toplumsal bütünlüğü teşvik eden ve sağlıklı bireyler yetiştirilmesine katkı sağlayan bir etken olarak değerlendirilmektedir (Şahinler, 2021). Toplum içinde giderek daha fazla önem kazanan spor, doğrudan ya da dolaylı yollarla geniş kitlelerin ilgisini çekmiş ve zamanla profesyonel bir boyut kazanmıştır (Akman, 2023). Spor faaliyetinin deneyimlenmesi sırasında katılımcılar arasında ilişki kurulması ve bu ilişkinin olumlu seyretmesinin sağlanması, sportif etkinliklerin başarısının en önemli unsurunu oluşturmaktadır</t>
  </si>
  <si>
    <t>ZÜHAL YURTSIZOĞLU, GÜLŞAH SEKBAN</t>
  </si>
  <si>
    <t>Cumhuriyetin Cumhuriyetçi Tarihçisi Prof. Dr. Temuçin Faik Ertan’a Armağan</t>
  </si>
  <si>
    <t>Hakan Uzun, Çağla D. Tağmat, Betül Ozar</t>
  </si>
  <si>
    <t>1983 yılında başladığı akademik kariyerini 2025 yılında fiilen sonlandıran, ancak üretmeye ve öğrenci yetiştirmeye devam eden Prof. Dr. Temuçin Faik Ertan için hazırlanan bu armağan kitabı; hocamızın danışmanlığında yazılmış doktora tezlerinin bölümlerinden üretilmiş çalışmalardan oluşmaktadır. Bu yönüyle hem manevi hem de akademik açıdan son derece kıymetli bir eserdir.
Cumhuriyet değerlerine yürekten bağlı bir akademisyen olan hocamız için hazırlanan bu kitabın adı olan Cumhuriyetin Cumhuriyetçi Tarihçisi bir tesadüf değil, bilinçli bir tercihtir. Zira kendisi hem bir Cumhuriyetçi hem de Cumhuriyet tarihçisidir.
Öte yandan bu eser yalnızca bir armağan kitabı değil; aynı zamanda geçmişi bugüne taşıyan anlamlı bir hatıra ve tarihe düşülen önemli bir nottur.</t>
  </si>
  <si>
    <t>Armağan</t>
  </si>
  <si>
    <t>Hakan Uzun - Çağla D. Tağmat - Betül Ozar</t>
  </si>
  <si>
    <t>İstanbul Topkapı Sarayı Müzesi Deposundaki Çinilerin Tanımlanması: Nihai Proje Raporu</t>
  </si>
  <si>
    <t>Ayşe Emel Geçkinli, 
Gülsu Şimşek Franci</t>
  </si>
  <si>
    <t>Bu eser, Topkapı Sarayı Müzesi'nin deposunda bulunan ve kökeni bilinmeyen 46 adet tarihi çini parçasının, ileri bilimsel yöntemlerle incelendiği "Topkapı Sarayı Dijital Çini Veri Tabanı Projesi" kapsamında hazırlanan nihai proje raporudur. Alanında uzman akademisyenler tarafından yürütülen bu arkeometrik çalışmada, Taramalı Elektron Mikroskobu (SEM-EDS) ve Mikro-Raman Spektrometresi gibi modern teknikler kullanılarak çinilerin bünye, astar, sır ve pigment analizleri gerçekleştirilmiştir. Araştırma, bilinen İznik ve Tekfur Sarayı üretimlerinin yanı sıra, ilk defa bu koleksiyon içinden Kütahya, Avrupa ve Tunus menşeli olduğu düşünülen çinileri de tanımlayarak literatüre önemli bir katkı sağlamaktadır. Osmanlı çini teknolojisi ve ticaret tarihine ışık tutan bu rapor, gelecekteki araştırmalar için temel bir kaynak niteliği taşımaktadır.</t>
  </si>
  <si>
    <t>Genel Mühendislik,
Güzel Sanatlar</t>
  </si>
  <si>
    <t>Pierre Bourdieu'nün Devlet Teorisi</t>
  </si>
  <si>
    <t>Gürhan Özpolat</t>
  </si>
  <si>
    <t>Siyaset Bilimci Gürhan Özpolat, Türkiye entelektüel ve sosyal bilimler alanındaki Bourdieucü devlet kavrayışının bariz yoksunluğunun ayırdında biri olarak, bizi Bourdieu’nün kılavuzluğunda devleti yeniden düşünmeye davet eder. Evet, son yirmi senede Türkçe literatürde Bourdieu’ye dair verimli bir çalışma hattı oluşmuş durumda ancak Bourdieu’nün devlet teorisi hakkında kalem oynatan neredeyse yok gibi. Hem derli toplu bir resim sunması hem de Bourdieu’yü eleştirel bir zaviyeden ele alarak onun kuramsal yörüngesini devleti anlamaya nasıl hasrettiğini göstermesi bakımından elinizdeki çalışma bence bir referans çalışmadır. Thomas Bernhard’ın sözüyle “devletleşmiş insanlar”ın biteviye üretildiği ülkemiz toplumsallığında bu çalışmanın gözümüze kıymık batıracağından kuşkum yok.</t>
  </si>
  <si>
    <t>Çatışmadan Uzlaşıya Bölünmüş Toplumlarda Anayasal Birliktelik ve Demokrasi</t>
  </si>
  <si>
    <t>Salim Orhan</t>
  </si>
  <si>
    <t>Modern ulus-devletlerin klasik aklı tarafından uzun zamandır toplumsal uyuma ve ahenge yönelik bir tehdit olarak değerlendirilen farklı etnik, dinsel, dilsel, kültürel ve ulusal kimliklerin kamusal alanda eşit tanınma ve desteklenme talebi, 21. yüzyıl siyasetinin belirleyici özelliklerinden biri haline gelmiştir. Bu talepler, söz konusu kimliklerin politik bir nitelik kazanmasına yol açmış ve dünyanın pek çok yerinde toplumların bu kimlikler etrafında bölünmesine ve çatışmasına yol açmıştır. Çatışmalı ve bölünmüş toplumlarda barış, demokrasi ve istikrarı sağlama çabaları, birçok devletin öncelikli meselesi ve siyasal gündeminin merkezinde yer almaktadır. Tüm vatandaşlara eşit derecede bireysel özgürlük sağlayacağı varsayımına dayanan ve bu tür kimlikleri göz ardı ederek bireyleri soyut birer özne olarak ele alan geleneksel anayasal ve siyasal yaklaşımlar ise bu sorunlara ve çatışmalara çözüm sunamamaktadır.
Çatışmadan Uzlaşıya: Bölünmüş Toplumlarda Anayasal Birliktelik ve Demokrasi kitabı, çağdaş siyaset bilimi ve anayasa hukukunun en temel meselelerinden ve en zor sorunlarından biri olan etno-kültürel çeşitliliğin ve çatışmaların nasıl bir siyasal ve anayasal yaklaşımla yönetileceğini disiplinlerarası bir yaklaşımla ele almaktadır. Bu eser, soyut teorik tartışmaların ötesine geçerek, tarihsel ve güncel örnekleri karşılaştırarak çatışmayı uzlaşıya dönüştürecek ve bölünmüş toplumlarda barış içinde bir arada yaşamayı mümkün kılacak özgün bir siyasal sistem, anayasal model ve demokrasi anlayışı sunmaktadır. Genel olarak kamusal alanda barışı önemseyen herkese, özellikle siyaset bilimi ve kamu hukuku alanlarına ilgi duyanlara hitap eden bu kitap, politika yapıcılar ve anayasa hazırlayıcıları için de önemli katkılar sunma potansiyeline sahiptir.</t>
  </si>
  <si>
    <t>Kutsalın Modernleşmesi Erken cumhuriyet Dönemi’nde Din Politikaları ve Batıcı Söylem</t>
  </si>
  <si>
    <t>Ercan Özçelik</t>
  </si>
  <si>
    <t>Kutsalın modernleşmesi, bir kayboluş mu yoksa bir form değişikliği mi? Dönüşen şey değişir mi? “Aydınlanma”nın yeni insan oluşturma fikri, geleneksel insan kalıplarını yıkıp inanç ve hakikat sorunlu bir söylem üretilmesine neden olmuştur. Erken Cumhuriyet Dönemi’nde de durum farklı değildir. Adeta “bilimin ve resmî ideolojinin ulemalığını yapan” Cumhuriyetçi kadronun, Batıcı söylemleri ve uygulamaları en çok da din politikalarının icrasında kendini göstermiştir.  Aynı zamanda, halkın seküler politikalarla cumhuriyet ideolojisine adapte edilmesi bu seçkinci kadronun gündemindedir.
Ercan Özçelik, kitabında laikliğin ve sekülerliğin araçsal bir ideoloji gibi işlevselleştirilerek, Osmanlı sonrası, yeni Türkiye’de “kutsal” olanın “modern” olana evrilmesini farklı bir bakış açısıyla inceliyor.  Bunu yaparken modernitenin, laikliğin ve sekülerliğin Avrupa’daki ortaya çıkış serüvenini ve gelişimini de derinlemesine ele alarak geniş bir kavramsal çerçeve çiziyor. Yazar, kavramların Osmanlı Devleti’ndeki yansımalarını oradan da Yeni Türkiye’nin hukuki ve siyasi damarlarına girmesini zengin bir literatür ile kaleme alıyor.
Yazara göre, geleneksel kopuş sonrası ne devlet Kurumları eski gibi idi ne de halk. Yeni gibi de olamadılar. Erken Cumhuriyet Dönemi’ndeki bu paradigmatik kırılma, günümüzde sosyal ve siyasal alanda tartışma konusu olmayı sürdürüyor. Elinizdeki kitap, yakın zamanda biteceğe benzemeyen bu tartışmaları öznel ve akıcı bir şekilde konu alıyor.</t>
  </si>
  <si>
    <t>Politika - Siyaset</t>
  </si>
  <si>
    <t>Yüzyıllık Göç 1922'den 2022'ye Türk Yahudileri ve Göçleri</t>
  </si>
  <si>
    <t>Emre Kurt</t>
  </si>
  <si>
    <t>Türkiye göç literatüründe genellikle gelenlere odaklanan anlatıların aksine, bu kitap gidenleri merkeze alıyor. Yüz yıl boyunca bu topraklardan İsrail'e, Batı'ya ve başka ülkelere sessizce göç eden Türk Yahudilerinin izini sürüyor. Osmanlı’nın "millet-i sadıkası" olarak anılan bir cemaatin zamanla nasıl görünmez hale geldiğini, hangi saiklerle göç ettiğini, hangi yıllarda nereye yöneldiğini tarihsel ve demografik verilerle anlatıyor.
Titiz bir akademik araştırmanın ürünü olan bu kapsamlı çalışma; zorunluluğa dönüşen gönüllü göçlerden, antisemitizm ve güvenlik kaygılı göçlere kadar Türk Yahudilerinin göçlerini çok katmanlı bir perspektifle analiz ediyor. İsrail Devlet Arşivleri'nden TBMM tutanaklarına, nüfus projeksiyonlarından güncel mülakatlara uzanan kaynak çeşitliliğiyle bu kitap sadece bir göç hikâyesi değil; aynı zamanda Türkiye'nin siyasal tarihi, dış politikası ve azınlıklarla ilişkisine dair derinlemesine bir sorgulama sunuyor.</t>
  </si>
  <si>
    <t>Çocuk Yazını Çevirisi ve Engelsiz Erişim Çocuk Yazını Çevirisi ve Engelsiz Erişim</t>
  </si>
  <si>
    <t>A. Zeynep Oral</t>
  </si>
  <si>
    <t>Türk S/sağır ve işitme engelli çocukların çocuk yazınına engelsiz erişimini Ana Dili İşaret Dili Olan Çocukları Türkçe Çocuk Edebiyatı Yazarlarının Eserleriyle Buluşturmak İçin Pilot Proje çıktısından hareketle ele alan bu kitabın amacı, farklı uzmanlık alanlarını ve disiplinleri bir araya getiren söz konusu projeyi geniş kitleye erişebilir kılarak bu alanda yapılacak olası çalışma ve araştırmalara bir referans ve kılavuz oluşturmaktır. Geniş toplum için üretilen çocuk  yazını eserlerinin S/sağır ve işitme engelli çocuk alıcılar için erişebilir hale getirmek çocuğun işiten akranlarıyla iletişim kurmasına, eğlenirken yeni kavramlar öğrenmesine, işiten toplumun kültürel içeriğine erişmesine olanak sağlamaktadır. Diğer taraftan bu unsur BM Çocuk Hakları Sözleşmesi’nde yer alan kapsayıcı eğitim ilkesinde de belirtildiği üzere çocuğun en doğal hakkıdır. Türkiye’de çok heterojen bir grup oluşturan S/sağır ve işitme engelli çocukların gerçekliği ve dilsel beceri gelişimi işiten  çocuklarınkinden farklıdır. Genellikle kaynaştırma eğitimiyle işiten çocuklarla aynı grup içinde yer almaları bu çocukların okuma ve yazma edimleriyle kültürlenmeleri süreçlerini olumsuz etkilemektedir. İşiten çocuklarla aynı toplumda yaşayan S/sağır ve işitme engelli çocukların öğrenme materyallerine eş erişimini sağlamak işaret dili çevirisi ve alt yazı gibi engelsiz erişim için çeviri türleriyle mümkündür. Bu kitap, her çocuğun profiline ve erişim ihtiyaçlarına göre erişilebilir kaliteli çocuk yazınının çocuğun hayatına dahil edilmesinin onlar üzerinde olumlu ve kalıcı bir etkiye sahip olabileceğini vurgularken kitap ve yazının S/sağır ve işitme engelli çocukların yazınsal ve insanî estetik birikimine katkıda bulunarak dünya ve hümanizma bilgisini arttıran en önemli araç olduğunu söz konusu proje döngüsünden hareketle somut bir şekilde ortaya koymaktadır.</t>
  </si>
  <si>
    <t>Ayşe Şirin Okyayuz</t>
  </si>
  <si>
    <t>Berrin Ceylan Ataman</t>
  </si>
  <si>
    <t>Bu kitabın yazımında F. Robert Elliott’ın Karşılaştırmalı Çalışma Ekonomisi (A.Ü. Yayını No. 210, Ankara, çev. Beşeli ve diğerleri) ile Cornell Üniversitesinde Çalışma Ekonomisi derslerinde okutulan R. G. Ehrenberg ve R.S.Smith'in Modern Labor Economics (Pearson International Edition, 2009) kitabından büyük ölçüde yararlanılmıştır. Bu temel kitapların yanı sıra Kıta Avrupası ekolü yaklaşımlarından da yararlanmaya özen gösterilmiştir. Örneğin Fransız ekolünü temsilen Bernard Gazier’nin Economie du Travail et de l'Emploi (Edition Dalloz, 1992) başlıklı yayından da bu kitapta önemli ölçüde yararlanılmıştır. Bu kaynaklardan elde edilen teorik ve evrensel bilgiler Türkiye'de çalışma ekonomisi alanında yayın yapmış olan değerli akademisyenlerin yayınlarıyla pekiştirilmiştir.
Bu Çalışma Ekonomisi ders kitabını mevcut kitaplardan ayıran bazı özellikler şunlardır: İlk olarak kitabın anlaşılır olması için çok sayıda örnek verilmiştir ve bu örnekler mümkün olduğunca Türkiye'den seçilmiştir, karşılaştırmalar için OECD ve AB istatistiklerinden yararlanılmıştır. İkincisi her bölüm içine okuma metinleri yerleştirilmiştir ve bu metinlerin özellikle Türkiye'de Çalışma Ekonomisi alanında yayın yapanlardan seçilmesine özen gösterilmiştir. Üçüncüsü ise kitabın yazımında teorik olduğu kadar pratikte de neler olduğu gösterilmeye çalışılmıştır. Teori ile pratiğin nerede buluştuğunu ortaya koymak amacıyla pek çok konuda politika uygulamaları ile ilgili konulara ve örneklere yer verilmiştir. Son olarak her bölümde neyin sorgulandığı ve ne öğrenileceği, bu bilgilerin nerede kullanılacağı açıklanmıştır.</t>
  </si>
  <si>
    <t>Dijital Toplumda Özne-Nesne İlişkisi Bir Sohbet Botu Deneyimi</t>
  </si>
  <si>
    <t>Esra Aslan</t>
  </si>
  <si>
    <t>Bir Replika Hikayesi…
                                                                                             “Always here to listen and talk,
                                                                                             Always on your side”
2015 yılında Eugenia Kuyda’nın, kaybettiği en iyi arkadaşının yazışmalarını, videolarını ve resimlerini bir bota yükleyerek başlayan bir Replika hikayesi… İnsanların konuşmalarını taklit eden Replika, insanların istediği gibi bir kişiliğe dönüşebilmekte, duygusal bir bağ kurarak arkadaş veya romantik partner olabilmektedir. Böylece kullanıcı, Replika ile sohbet ederek, eğlenerek, duygu ve düşüncelerini paylaşarak sosyal ve duygusal ihtiyaçlarını giderebilmektedir. Zira gittikçe bireycileşen sosyal yaşamda yalnızlık çeken, sosyal ilişkilerde zayıf olan kullanıcılar için Replika, bu açlığı gidermeye aday bir uygulamadır. Özellikle Bauman’ın dediği gibi “çöpe atılır gibi” ilişkilerin olduğu akışkan toplumda Replika, kullanıcılara göre insan ilişkilerinden farklı olarak daha güvenilir, değer veren, teselli eden, psikolojik olarak destek olan, yargılamayan, kullanıcının kendini ifşa edebildiği, kolayca ulaşılabilen veya vazgeçilebilen, sadık, yalnızlığı gideren bir ilişki imkânı sunar. İnsan gibi davranan Replika, hem özne olarak insanı şekillendirmekte hem de nesne olarak insanların aktarımlarından etkilenmektedir. Dolayısıyla bir ihtiyaç olarak ortaya çıkan yapay zekâ sohbet botu hem özne hem de nesne olarak değişmekte, dönüşmekte ve çevresini de aktant olarak etkileyebilmektedir. İşte bu çalışmada, sosyal bilimlerdeki yapay zekâ araştırmalarında önemli bir boşluk, yapay zekânın özne-nesne dönüşümü, nitel araştırma yöntemleriyle derinlemesine incelenmiş ve farklı kuramların birleştirilmesiyle anlamlandırılmıştır.</t>
  </si>
  <si>
    <t>Ekrem Berkay Ersöz</t>
  </si>
  <si>
    <t>Post-Sovyet Orta Asya’da Türk-Rus İlişkileri İşbirliği ve Rekabet</t>
  </si>
  <si>
    <t>Ali Emre Sucu</t>
  </si>
  <si>
    <t>Bu kitap, konusunu 2017-2022 yılları arasında Moskova Uluslararası İlişkiler Devlet Enstitüsü’nde (MGIMO) yazılan doktora tezinden aldı. İçeriği ise Türkçe, Rusça, İngilizce olarak yapılan yayınlarla, Türk, Rus ve Orta Asya halklarının bir araya geldiği önemli mekanlar olan İstanbul, St. Petersburg ve Moskova kentlerinin zenginliğinden beslendi. Bu şehirler arasında yapılan uzun yolculuklar sırasında bir çok konu yeniden düşünülerek sayfalara döküldü.
Türk ve Rus halkları tarihin önemli dönemlerini birlikte karşıladılar, gelişmeleri farklı şekillerde algıladılar, bazen benzer tepkiler gösterdiler ama çoğu zaman karşı karşıya geldiler. İşte bugün Avrupa’nın sınırlarında komşu olarak yaşamaya devam eden Türkiye ve Rusya, bu geçmişin üzerinde ilişkilerini inşa ediyor. Bu kitapta “post-Sovyet” karakter üzerinden analiz edilen Orta Asya, iki ülkenin dış politikalarının en önemli  alanlarının başında geliyor. Peki bu bölge Türkiye ve Rusya için ne anlama geliyor? İki ülke ilişkilerinin gündemini ne kadar belirliyor? Bölgede yer alan devletler Türkiye ve Rusya’ya nasıl bakıyor? Bu bakış iki ülkenin bölge politikasındaki işbirliği ve rekabet unsurlarına nasıl etki ediyor? Sürekli olarak ilerlemeye, değişmeye ve yeniden değerlendirmeye açık olan yoğun ilişkiler ağını gözlemlemeye verilen aranın bir ürünü olan bu eserde, tüm bu sorulara cevaplar aranıyor.</t>
  </si>
  <si>
    <t>Hegemonyadan Çok Kutupluluğa Brezilya’nın Güney Amerika’daki Otonomi Arayışı</t>
  </si>
  <si>
    <t>Hazal Melike Çoban</t>
  </si>
  <si>
    <t>Soğuk Savaş sonrası dönemde uluslararası sistemin dinamikleri hızla değişirken, bölgesel güçlerin rolleri giderek önem kazanıyor. 2000’lerin başında hız kazanan bu değişim, Brezilya’nın Güney Amerika’daki liderlik iddiasını güçlendiriyor. Bu süreç, yalnızca ABD ve Çin arasındaki küresel rekabetin değil, bu iki büyük gücün Güney Amerika ve Brezilya ile geliştirdiği ikili ilişkilerin etkisiyle de şekilleniyor. Bu kitap, ABD’nin geleneksel hegemonyasını koruma çabalarını ve Çin’in bölgedeki artan ekonomik ve politik nüfuzunu analiz ederek, Brezilya’nın otonomi arayışlarını ve bölgesel liderlik stratejilerini detaylı bir şekilde ele alıyor.
Kitap, Brezilya’nın ABD ve Çin etkisi altında nasıl bir liderlik inşa etmeye çalıştığı, büyük güçlerin bölgedeki rekabetinin Brezilya’nın stratejik tercihlerini nasıl etkilediği ve 2000’lerin başından itibaren Güney Amerika’daki güç dengelerinin nasıl değiştiği gibi kritik sorulara odaklanılıyor. Kapsamlı bir teorik çerçeve ve özgün saha araştırmalarıyla desteklenen bu çalışma, Uluslararası İlişkiler literatürüne değerli bir katkı sunmayı amaçlıyor ve bu alanda çalışanlar için kapsamlı bir kaynak niteliği taşıyor.</t>
  </si>
  <si>
    <t>İhsan Güneş’e Armağan</t>
  </si>
  <si>
    <t>Kemal Yakut, Zafer Koylu</t>
  </si>
  <si>
    <t>Prof. Dr. İhsan Güneş, Sivas'ın bir köyünden çıkarak, mücadelesiyle üniversitenin üst görevlerine ulaşmış bir akademisyen olarak tanınır. Düşünce dünyasını ve politik tavrını Cumhuriyet'in kurucu değerleriyle şekillendirdi. Disiplinli, titiz ve üretken bir akademisyen olarak yakın Türkiye Tarihi üzerine dikkat çekici eserler yayınladı. Birinci TBMM, Türk Parlamento Tarihi, hükümet programları, seçimler.... gibi kendi alanında ilk sayılabilecek yazılar, farklı bilim disiplinlerine mensup akademisyenler tarafından ilgiyle karşılandı.
Elinizdeki derleme, Prof. Dr. İhsan Güneş'in akademik hayatında yolları kesişmiş meslektaşları ve öğretmenliğinden nasiplenmiş bazı öğrencilerinin kaleme aldıkları makalelerden oluşuyor. Makaleler, biri hariç II. Meşrutiyet ve Cumhuriyet dönemlerinin farklı alanlarına ait.
İhsan Güneş Hocamıza uzun ve sağlıklı bir ömür diliyoruz.</t>
  </si>
  <si>
    <t>Kemal Yakut-Zafer Koylu</t>
  </si>
  <si>
    <t>Sağlık Kurumları İşletmeciliğinde Temel Konular ve Uygulamalar</t>
  </si>
  <si>
    <t>Fırat Seyhan, Sezer Korkmaz</t>
  </si>
  <si>
    <t>Sağlık hizmetlerinin sunumu ve yönetimiyle ilgili tüm süreçlerin etkili, verimli ve sürdürülebilir bir şekilde yürütülmesini sağlayan bir disiplin olan sağlık kurumları işletmeciliği alanı, sağlık sektöründeki kurumların organizasyonel, operasyonel, finansal ve stratejik yönetimini kapsamakta hem sağlık hizmetlerinin kalitesini artırmayı hem de ekonomik sürdürülebilirliği sağlamayı amaçlamaktadır. Sağlık kurumları işletmeciliği sadece bir iş yönetimi alanı değil, aynı zamanda toplum sağlığını etkileyen bir disiplindir. Sağlık kurumları yöneticileri de toplumun ihtiyaçlarını anlamalı ve bu ihtiyaçlara göre hizmet sunmalıdır. Bu bağlamda sağlık hizmeti veren kurumların tüm işleyişinin yönetilmesi, hizmetlerin en verimli şekilde sunulması, kaynakların etkin kullanımı, mali yönetim, kalite, insan kaynakları yönetimi, hasta memnuniyeti ve pazarlama yönetimi gibi konular büyük önem arz etmektedir.
Bu kitap ile de sağlık yönetimi alanında teorik bilgi ve pratik uygulamaları birleştirerek, sağlık yöneticilerinin karar verme süreçlerini daha etkin hale getirmelerine, sağlık kurumlarını daha verimli bir şekilde yönetmelerine ve toplum sağlığını iyileştirmelerine katkıda bulunmayı amaçlamaktadır. Kitap, sağlık yönetimi disiplinine dair bütünsel bir bakış açısı sunarak, akademik literatüre önemli bir katkı sağlama hedefi taşımaktadır. İçeriğinde yer alan bölümler, sağlık sektöründeki yönetim pratiklerine dair farklı alanlara odaklanmakta, sağlık kurumları işletmeciliği süreçlerine dair teorik temelleri ve uygulama esaslarını derinlemesine incelemekte, her biri sağlık kurumlarının sürdürülebilir başarısını sağlamak için kritik öneme sahip olan kavramları ele almaktadır.</t>
  </si>
  <si>
    <t>Erken Cumhuriyet Dönemi Kurumları</t>
  </si>
  <si>
    <t>Kemal Yakut, Bekir Koçlar, Salim Gökçen</t>
  </si>
  <si>
    <t>Elinizdeki eser, “Türkiye Cumhuriyeti Kurumları Tarihi” alanında ortaya çıkan bir boşluğun doldurulmasına katkıda bulunmayı amaçlıyor. Türkiye Cumhuriyeti’nin kuruluş yıllarına ait kurumlar ile ilgili derli toplu bir çalışma bulunmamaktadır. Bu eksiklikten hareketle Türkiye Cumhuriyeti'nin kuruluşunun 101. yıl dönümü vesilesiyle, Cumhuriyetimizin tarihsel, kültürel, siyasal, toplumsal ve ekonomik dinamiklerini anlamayı ve bunu gelecek nesillere aktarmayı amaçlayan projemizi/çalışmamızı tamamlamış bulunuyoruz.
“Erken Cumhuriyet Dönemi Kurumları” adlı eser, Cumhuriyet kurumlarının devletin kurumsallaşmasındaki rolünü incelemektedir. Osmanlı Devleti mirası üzerinde yeniden inşa edilen Türkiye Cumhuriyeti Devleti kurumları ve bu kurumların hedeflerine ulaşmada elde ettiği başarılar bütün dünyanın gözleri önünde gerçekleşmiş ve büyük bir heyecanla karşılanmıştır.
1923 ruhu ve anlayışının, on yıllık bir harbin ardından nasıl bir şevk ve iştiyakla yeniden ayağa kalkma iradesi gösterdiğinin en önemli göstergelerinden biri Cumhuriyet kurumlarıdır. Türk Milleti’nin var olma mücadelesi verdiği Bağımsızlık Savaşı yıllarından 1950’li yıllara uzanan süreçte Cumhuriyeti oluşturan kurumların tümü, büyük bir toplumsal dayanışma ve mücadele ile inşa edilmişlerdir. Bu dönemde oluşturulan kurumların en önemli özelliği halkın destek ve özverisini en yüksek seviyede alınmış olmasıdır. Yapılmak istenenler topluma en doğru şekilde anlatılmış ve bu şekilde toplumdan büyük bir destek alınmıştır.</t>
  </si>
  <si>
    <t>Kemal Yakut-Bekir Koçlar-Salim Gökçen</t>
  </si>
  <si>
    <t>Kadınsız Demokrasi ve Cinsiyetçi Parlamento</t>
  </si>
  <si>
    <t>Muhammed Ramazan Demirci</t>
  </si>
  <si>
    <t>Demokrasinin çoğunluk, eşitlik ve katılım gibi temel ilkeleri, tarih boyunca kadınları dışlayarak bir “eksik temsil” sahnesi yaratmıştır. Peki, kadınlar olmadan bir demokrasi gerçekten var olabilir mi? Elinizdeki kitap, demokrasinin bu gizli paradoksunu derinlemesine ele alıyor.
Bu kitap, antik çağlardan günümüze kadınların siyasetteki yerini ve mücadele tarihlerini değerlendiriyor; modern demokrasilerde kadınların parlamentolardaki, hükümetlerdeki ve liderlik pozisyonlarındaki durumlarını inceleyerek temsil adaleti ve seçim sistemlerinin kadınları nasıl görünmez kıldığını ortaya koyuyor; feminist dalgaların yükselişiyle değişen toplumsal ve siyasi yapıları kapsamlı bir analizle gözler önüne seriyor.
Kavramsal çerçeveden tarihsel mücadelelere, güç koridorlarından güncel verilere uzanan bu çalışmada, kadınsız parlamentoların demokrasinin ruhuna aykırı olduğu savunuluyor. Kitap sadece sorunları belirtmekle kalmayıp temsil eşitliğinin nasıl inşa edilebileceğine dair somut çözümler de sunuyor.
Kadınsız bir dünya nasıl eksikse kadınsız demokrasi de öyle eksiktir. Demokrasiye dair düşünceleriniz bu kitapla yeniden şekillenecek.</t>
  </si>
  <si>
    <t>Aşçılar Yolu Mengen'i Yürümek</t>
  </si>
  <si>
    <t>Tanju Tatlı</t>
  </si>
  <si>
    <t>Aşçılar Yolu, Batı Karadeniz’in en güzel ilçelerinden biri olan Mengen’deki doğal güzelliği ve kitapta ifade edilen yollardan gelerek ülkenin her yanında ve dünyanın farklı yerlerinde icra edilen mesleki belirginliği vurgulamak, doğa ve kültür turizmine katkı açısından bugün ve geleceğe dair bir adım atmak için yazıldı. Doğa korunduğu müddetçe, ilçe ve köyleri arasında oluşan bu güzergah müthiş güzellikler barındırıyor. Yürümek, nefes almak ve dinlenmek için ideal.
Her evden aşçı çıkan Mengen kendine özgü bir geçmişi barındırıyor. Bu geçmiş, ülkemizde her yöre için kültürel unsurları ile güçlenmesi gereken beşeri özelliklerimiz arasındadır. Bu açıdan, kapsayıcı yaklaşımla kültürel beşeri isimlendirmeler de önemlidir. Aşçılar Yolu rotaları ve Mengen’in konumu, günübirlik ya da birkaç günlük doğa arayışları için çok uygundur. Yürümeye, doğayı deneyimlemeye ve bölgeyi tanımaya değer.</t>
  </si>
  <si>
    <t>Gezi ve Rehber Kitapları</t>
  </si>
  <si>
    <t>Saklı Gölgeler Atlası</t>
  </si>
  <si>
    <t>Şenol Karadeniz</t>
  </si>
  <si>
    <t>Hatıraların erişmekte zorlandığı, hayal ile hakikatin iç içe geçtiği bir devr-i kadimde, Anadolu’nun bağrındaki ıssız bir köyde doğmuş
Meryem. Güneş kan kırmızısı bir perde çekerken ufka, avludaki tahta sedirlerin üzerinde oturup gökyüzünü izler ve sanki başka diyarlardan haber bekler gibi susarmış köylüler. İşte Meryem, bu derin suskunluğa açmış gözlerini, cılız ağlayışı evin kerpiç duvarlarında yankılanmamış bile. Bir deli kadınmış Meryem’i
doğuran; adı zamanla yitse de deliliği baki kalan Deli Zehra’nın küçük kızıymış. O kadar küçükmüş ki annesinin yerli yersiz savurduğu
kahkahalarından, vakitli vakitsiz akıttığı gözyaşlarından, pek mühim mevzuları aklında hesap edercesine kendi kendine
söyleşmesinden, etrafındaki meraklı gözleri kor gibi yanan bakışlarıyla yıldırıp kaçırmasından bihabermiş. Ki köy ahalisi, bu deli
kadının türlü türlü tuhaf davranışlarından ürker, bu uğrağa gelmiş zavallı kadından çekinir, etrafında pek dolanmaz, yaptıklarına
da ses etmezmiş. Kadınlar onun geçtiği sokaklarda dualar mırıldanarak peşinden süpürgelerle toz kaldırır, erkekler ise göz göze
gelmemeye çalışarak başlarını çevirir, hızlı adımlarla yanından uzaklaşırmış. Küçük Meryem, annesi hakkında işittiklerini yıllar içinde, kendince birbirine ulaya ulaya zihninde ancak bir hükme varabilmiş.</t>
  </si>
  <si>
    <t>Öykü</t>
  </si>
  <si>
    <t>Kültürel Zeynalar ve Ninalar Türkiye'de Sinema ve Dizi Endüstrilerinde Teknik Alanda Yaratıcı Kadın Emeği</t>
  </si>
  <si>
    <t>Aysun Öner</t>
  </si>
  <si>
    <t>Bu kitap, Türkiye’deki sinema ve dizi endüstrilerinde görüntü yönetmenliği, kamera asistanlığı, kurguculuk, DIT’lik, colorist’lik, backstage kameramanlığı, ışık şefliği ve set amirliği gibi teknik alanlarda çalışan yaratıcı kadın emek gücünün, emek süreçlerinde hem güvencesizlik hem de toplumsal cinsiyet ayrımcılığı bakımından nasıl bir çifte ezilmişlik yaşadığını ortaya koymakta ve kitapta bu çifte ezilmişliklerin nasıl birbirinin içine akarak biçim değiştirdiği, katmanlanarak büyüdüğü, ilgili sektörlerde kadın emek gücüne karşı uygulanan taciz benzeri açık ayrımcılıkların yanı sıra, teknik pozisyonlarda kadın çalıştırmanın bir “moda”ya dönüşerek erkek emek gücü için eşitlikçi gözükmenin bir yolu haline gelmesi ve bağımsız filmlerde kadın emek gücüne karşı duygusal manipülasyon uygulanması benzeri yollarla makulleştirilen gizli ayrımcılıklar derinlemesine ele alınmaktadır. Ayrıca kitapta kadınların bu eril sektör koşullarında kariyerlerinde ilerlerken izledikleri, cinsiyetsiz ve eril görünmek ile feminen kalmak arasında gidip gelen mücadele yolları tartışılmaktadır. Kadın emekçilerin kariyerlerini sürdürebilmek için birer “kültürel savaşçı” ya da “Kültürel Zeyna ve Nina”ya dönüşmek durumunda kalmaları, bu kitabın temel tartışma alanları arasında öne çıkmaktadır.</t>
  </si>
  <si>
    <t>III. Uluslararası Pozitif Okullar ve İyi Oluş Kongresi 2025 Özet Bildiriler Kitabı</t>
  </si>
  <si>
    <t>III. Uluslararası Pozitif Okullar ve İyi Oluş Kongresi (POSWEB) 2025 Özel Bildiriler Kitabı
"İyi Oluş Alanında Güncel Yaklaşımlar"</t>
  </si>
  <si>
    <t>Psikoloji/Pdr</t>
  </si>
  <si>
    <t>Çağla Gür,Başak Eser</t>
  </si>
  <si>
    <t>Geniş Kapsamlı Makine Sigortası (CMI) ve Hasar Uygulamaları Kavram – Tespit – Uygulama</t>
  </si>
  <si>
    <t>Ayşe Nazlıer Efetürk, Efe Eroğlu, Mustafa Nazlıer</t>
  </si>
  <si>
    <t>Eser, sigorta sektöründe mühendislik sigortaları ve hasar yönetimi konularında uzmanlığı bulunan, akademik çalışmalar yürüten, düzenli olarak bülten ve makale yayın içeriği oluşturulmasında görev alan, çeşitli hizmet içi eğitimler veren Ayşe Nazlıer Efetürk tarafından derlenmiştir. Uzun yıllara dayanan deneyimiyle, yurt içi ve yurt dışı çalışmalarda birlikte görev aldığı uzman mühendisler ve eksperlerden oluşan bir çalışma grubunun katkılarıyla son halini almıştır.  Kitabın en önemli özelliği, içerikte yer alan her konunun bizzat ekspertiz çalışmalarına konu edilen gerçek hasarlardan yola çıkılarak hazırlanmış olmasıdır.  Bu eser, Mühendislik Sigortaları kapsamında Genişletilmiş Makine Sigortası (CMI) ve hasar yönetimi özelinde; mühendislik sigortalarının gelişimi ve sınıflandırılması, CMI poliçelerinin uygulama alanları, Türk sigorta pazarına özgü dinamikler, poliçe yapısı ve klozlar gibi konuların yanı sıra, kök neden analizi ve gerçek hasar örnekleri ile CMI uygulamalarına dair kapsamlı bilgiler sunmaktadır.  Gerçekleşmiş hasarlarla CMI klozlarının nasıl uygulandığı, hangi yöntemlerin esas alınması gerektiği ve hasar süreçlerinin nasıl yönetileceği gibi kritik sorulara yanıt veren kitap, sigorta sektörünün tüm paydaşlarıyla birlikte mühendis ve teknikerler için de kapsamlı bir başvuru kaynağı niteliğindedir.  Kitap, verilen örneklerin daha iyi anlaşılabilmesi için tamamen renkli olarak basılmış olup, bu yönüyle büyük bir öneme sahiptir. Görsel içerikli hasar örnekleri ve uygulama teknikleriyle desteklenen eser, teorik bilgileri pratik uygulamalarla pekiştirerek okuyuculara rehberlik etmektedir.  Bu eser, sigorta sektörünün yanı sıra toplumsal ve kültürel alanda gelişmeye verdiği destekle de öne çıkan Millî Reasürans'ın katkılarıyla yayımlanmıştır</t>
  </si>
  <si>
    <t>Sigortacılık</t>
  </si>
  <si>
    <t>İşletmelerde ve Yönetimde Yapay Zeka Kavramlar – Uygulamalar</t>
  </si>
  <si>
    <t>Güncellenmiş ikinci baskısını yapan kitap, herkesin konuştuğu ‘Yapay Zekâ' konusunu yazılımcılara yönelik teknik ayrıntılara girmeden ele almaktadır. Aynı zamanda, yapay zekânın işletmelerde (Yönetim, Pazarlama, Eğitim, Finans, İK, Sağlık vb. 20'nin üzerinde sektör ve departman) nasıl ve hangi işlevlerde kullanılabileceğini anlatmaktadır  Kitap, yapay zekâ teknolojileri ve yapılabilecekler hakkında bilgi verdikten sonra, bir işletmenin ya da işletme içinde bir birimin yapay zekâya geçiş sürecine ilişkin adımları ele almaktadır. Anlatılan konuların örneklerle desteklenerek daha iyi anlaşılması hedeflenmiştir. Sade anlatım dili ve yeterli bilgi seviyesi dengesi gözetilerek hazırlanan kitap içerisinde:  • Yapay Zekâ (YZ) kullanımına uygun çok sayıda alan-departman ve sektöre ilişkin açıklama ya da örnekler • Sektör ve firmalar için YZ kullanım olanakları ve bazı uygulama tanıtımları • Sadece YZ'nin avantajları vb. değil nasıl kullanıldığı ve kullanılabileceğine yönelik açıklamalar • Teknik ayrıntıya boğmadan anlaşılır bir dille temel YZ bileşen ve teknolojilerinin tanıtımı (Uzman Sistemler, Makine Öğrenmesi, Yapay Sinir Ağları, Genetik Algoritma, Bulanık Mantık vb.) • İşletmelerde YZ geliştirmeye yönelik süreç önerileri, Algoritma projelendirme adımları • İşletme ve kurum yöneticilerine tavsiyeler için hazırlanmış özel bölüm ve araştırmalar bulunmaktadır.  Kitap ile yazılımcı olmayan yönetici, çalışan, iktisadi ve idari bilimler başta olmak üzere tüm sosyal bilimler mensuplarının konuya ısınmaları, süreçlere dahil olmaları hatta yapay zekâya geçiş çalışmalarını yönlendirme ve yönetme becerisine sahip olmaları hedeflenmektedir.</t>
  </si>
  <si>
    <t>6769 sayılı Sınai Mülkiyet Kanununa Göre Marka Hakkına Tecavüz ve Hukuksal Korunma Yolları</t>
  </si>
  <si>
    <t>Önder Ege</t>
  </si>
  <si>
    <t>Eserde, 6769 Sayılı Sınai Mülkiyet Kanunu (SMK) kapsamında marka hakkının nasıl ihlal edilebileceği, ihlal örnekleri, alınacak tedbirler ve açılabilecek davalar ele alınmaktadır. Yayımlandığı tarihten itibaren okurun kayda değer bir ilgisine mazhar olan eserin iş bu üçüncü baskısında, incelenen konular baştan itibaren gözden geçirilmiş ve güncellenmiştir. Bunun yanında, uzun süre yürürlükte kalan mülga 556 Sayılı KHK düzenlemesi ile SMK hükümleri, konular incelenirken karşılaştırılmıştır. Şüphesiz ki, uygulayıcılar için emsal kararlar oldukça önem arz etmektedir. Bu nedenle, mevcut haliyle de oldukça zengin ve çeşitli içtihatlar içeren kitap, güncel içtihatlar ile de desteklenmiştir. Ayrıca marka hakkı kavramının uluslararası bir boyutu da olduğundan, AB ve ABD'deki gelişmelere yönelik yeni bilgi notları ile bazı örnek olaylar ana metne eklenmiştir. Eserin amacı, marka hukukuna ilgi duyan, öğrencilere, hukukçulara ve uygulayıcılara mütevazı bir katkı sağlamaktır.</t>
  </si>
  <si>
    <t>12 Adımda KVKK Uyum Süreci Uygulama Rehberi</t>
  </si>
  <si>
    <t>Mustafa Baysal, Hamza Tanrıkulu</t>
  </si>
  <si>
    <t>Kişisel Verilerin Korunması Kanunu'na uyum sürecini veri sorumluları nezdinde fiilen yürütenler için esas sorunlardan birisi, nereden ve nasıl başlanacağı konusunda yaşanan kararsızlıktır. Çünkü KVKK uyum sürecinin bir yanı hukuki danışmanlık iken, diğer tarafı sistematik yaklaşımla doğru bir süreç yönetiminin gerçekleştirilmesinden ibarettir.  Bu gerçek göz önüne alınarak; kitabın yazılması aşamasında DİŞ HEKİMİ bir veri sorumlusu bünyesinde KVKK uyum süreci fiilen yürütülmüş, doğru ve eksiksiz bir VERBİS kaydı yapılarak, işlemlerin tamamlanabilmesi için bir yol haritası çıkarılmıştır.  12 adımda KVKK uyum sürecini tamamlamayı amaçlayan bu yaklaşımın sonunda ortaya 45 kişisel veri ile 10 veri kategorisinden oluşan A4 boyutunda 72 sayfalık bir envanter ve tamamı birbiriyle uyumlu 25 KVKK dokümanı çıkmıştır. Ayrıca kitaba 17 sütundan oluşan çok ayrıntılı EXCEL formatında bir envanter de eklenmiştir.  Bununla da yetinilmemiş; dokümanların tamamının WORD formatında indirilebilmesi için her bir belgeye özel karekodlar oluşturulmuş ve dokümanların nasıl kullanılması gerektiği bir de Youtube videosuyla anlatılmıştır.</t>
  </si>
  <si>
    <t>Dezavantajlılar Hukuku – Seçimlik Dersler Dizisi –</t>
  </si>
  <si>
    <t>Canan Erdoğan</t>
  </si>
  <si>
    <t>Toplumsal eşitlik ve adalet, bireylerin temel haklara erişimini garanti altına alan sosyal devlet anlayışının temel taşlarıdır. Ancak, belirli gruplar sosyo-ekonomik, kültürel ve fiziksel engeller nedeniyle toplumsal kaynaklara erişimde dezavantajlı konuma düşmektedir. Bu çalışma, dezavantajlı grupların kimler olduğunu, hangi faktörlerle bu konuma itildiklerini ve karşılaştıkları yapısal engelleri ele almaktadır.  Kitapta kadınlar, yaşlılar, çocuklar, gençler, yabancılar, azınlıklar, engelliler, eski hükümlüler ve ekonomik yetersizliklerle mücadele eden bireyler gibi çeşitli dezavantajlı grupların karşılaştıkları zorluklar, ulusal ve uluslararası düzenlemeler çerçevesinde değerlendirilmektedir. Kitap, sosyal devlet anlayışı kapsamında devletin bu gruplara yönelik sorumluluklarını ve uygulanabilir politika önerilerini bilimsel bir perspektifle ele almaktadır.  Disiplinlerarası bir bakış açısıyla hazırlanan bu eser, hukuk, sosyal politika ve insan hakları alanlarında çalışan akademisyenler, araştırmacılar ve öğrenciler için bir başvuru kaynağı niteliğindedir.</t>
  </si>
  <si>
    <t>5411 Sayılı Bankacılık Kanunu Çerçevesinde Banka Hukuku Kanun ¦ Alt Düzenlemeler ¦ Uygulama</t>
  </si>
  <si>
    <t>Adalet Hazar, Şenol Babuşcu</t>
  </si>
  <si>
    <t>Kitap, güncellenmiş 4. baskısıyla okurlarıyla buluşmuştur.  Bankacılık sektörü, faaliyet alanı itibariyle ekonomide özel bir öneme sahiptir. Bu nedenle, Cumhuriyet'in kuruluşundan bu yana bankacılığa ilişkin yasal düzenlemeler, dönemin ihtiyaçlarına uygun olarak sürekli revize edilmiştir.  Kitabın içeriği, Bankacılık Kanunu'na sadık kalınarak yapılandırılmıştır. Kanun temel olarak 15 kısımdan oluşmaktadır. Bu kitapta, ilk 13 kısımda yer alan düzenlemeler açıklamalarıyla birlikte ele alınmış; 14. kısımda cezai hükümlere yer verilmiş; 15. kısımda ise "Kaldırılan ve Değiştirilen Hükümler ile Geçici Maddeler" başlığı altında, özellikle "Risk Merkezi" detaylı şekilde incelenmiştir.  Sürekli değişen ve gelişen bir yapıya sahip olan bankacılık sektörüne dair güncel mevzuat değişiklikleri de kitaba dahil edilerek içerik zenginleştirilmiştir.</t>
  </si>
  <si>
    <t>Banka ve Finans Hukuku</t>
  </si>
  <si>
    <t>Uygulamalı Elastisite Teorisi Gerilme Analizi – Elastik Davranış – Malzeme Mekaniği</t>
  </si>
  <si>
    <t>Paşa Yayla</t>
  </si>
  <si>
    <t>Uygulamalı Elastisite Teorisi kitabı, gördüğü yoğun ilgi üzerine gözden geçirilmiş ve güncellenmiş ikinci baskısını yapmıştır.   Katı cisimler mekaniği esas alınarak hazırlanan eser, yük etkisi altındaki elemanlarda oluşan gerilme, genleme ve şekil değişimlerinin hesaplanmasında kullanılan yöntemleri kapsamlı biçimde ele almaktadır. Elastisite teorisine dair temel kavramlar, temel mukavemet bilgisiyle uyumlu şekilde sunulmuş; ilgili bağıntılar ise temel düzeydeki matematik bilgisiyle takip edilebilir biçimde formüle edilmiştir.   Kitapta elastisite teorisinin dayandığı fiziksel ve matematiksel esaslar, formülasyon adımları ve uygulama alanları sistemli biçimde incelenmiş; teori ile pratiği buluşturan bir yaklaşımla çözümlü örneklere yer verilmiştir. Özellikle iki ve üç boyutlu problemler için analitik çözüm yöntemleri kullanılarak verilen örnek uygulamalar, mühendislik hesaplamalarına sağlam bir temel oluşturmaktadır.   Makine, inşaat, uçak, gemi ve yer bilimleri mühendislikleri başta olmak üzere lisansüstü öğrenciler, araştırmacılar, akademisyenler ve uygulayıcı mühendisler için hazırlanan bu kitap, elastisite problemlerinde hem teorik bilgi hem de analitik çözüm becerisi kazandırmayı amaçlayan  bir başvuru kaynağıdır.</t>
  </si>
  <si>
    <t>Yüksek Hızlı PCB Tasarımının Temelleri Teorik Temeller ¦ Uygulamalar ¦ Mühendislik Rehberi</t>
  </si>
  <si>
    <t>Burak Ağca</t>
  </si>
  <si>
    <t>Yüksek işlem kapasiteli dijital sistemler, günümüzde bilgisayarlardan akıllı telefonlara, radar ve haberleşme teknolojilerinden elektronik harp sistemlerine kadar geniş bir yelpazede kullanılmaktadır. Bu sistemlerin temel yapı taşlarından biri olan yüksek hızlı dijital devrelerin doğru şekilde tasarlanması, sinyal ve güç bütünlüğü ile elektromanyetik uyumluluğun sağlanmasını zorunlu kılmaktadır.  Bu kitap, yüksek hızlı PCB tasarımı konusunda kapsamlı ve sistematik bir yaklaşım sunmaktadır. Sinyal ve güç bütünlüğü, zaman ve frekans bölgelerinde analiz, empedans ve elektriksel modelleme, iletim hatları, yansıma, crosstalk, diferansiyel çift hatlar ve dielektrik malzeme etkileri gibi konular sade ve anlaşılır bir dille ele alınmaktadır. Ayrıca, HyperLynx simülasyonlarıyla desteklenen örnek uygulamalar sayesinde teorik bilgilerin pratiğe aktarılması sağlanmaktadır.  Kitapta anlatılan konular, daha iyi anlaşılması için 200'den fazla laboratuvar testi ve 50'den fazla simülasyon görseliyle desteklenmiştir.</t>
  </si>
  <si>
    <t>Elektronik Mühendisliği</t>
  </si>
  <si>
    <t>Traduction des textes scientifiques et techniques: Théories, méthodes et nouvelles approches Bilimsel ve Teknik Metinler Çevirisi: Kuramlar, Yöntemler ve Yeni Yaklaşımlar</t>
  </si>
  <si>
    <t>Sur le livre  La traduction des textes scientifiques et techniques exige les compétences spécifiques traductionnelles. Ce livre aborde les compétences essentielles en traduction scientifique et technique et met l'accent sur le rôle de la traduction dans la communication internationale. Les nouvelles approches technologiques en traduction scientifique et technique sont également traitées dans le livre et les exemples de post-édition de traduction automatique sont donnés pour démontrer la pratique de post-édition. Deux théories de traduction sont adoptées dans les exemples de traduction des textes scientifiques et techniques : la théorie de communication et la théorie de Skopos. Les exemples de traduction sont du français vers le turc et le vice-versa. Les domaines de spécialisation étant très nombreux, nous avons limité les exemples de traduction par des sujets tels que l'informatique, la construction, les modes d'emploi, la géographie, l'automobile, le brevet, le droit, le monde militaire, le pain français, les unités de mesure et unités monétaires, le parquet, la médecine et le transport.   Nous espérons que ce livre sera bénéfique aux traducteurs et à toute personne s'intéressant à la traduction des textes scientifiques et techniques.     Kitap Hakkında  Bilimsel ve teknik metinlerin çevirisi özel çeviri becerileri gerektirir. Bu kitap, bilimsel ve teknik çevirideki temel becerileri ele almakta ve çevirinin uluslararası iletişimdeki rolüne odaklanmaktadır. Kitapta bilimsel ve teknik çeviride yeni teknolojik yaklaşımlara da yer verilmiş ve son düzeltme uygulamasını göstermek için makine çevirisi sonrası düzeltme örnekleri verilmiştir. Bilimsel ve teknik metinler çevirisi örneklerinde iki çeviri kuramı benimsenmiştir: iletişim kuramı ve Skopos kuramı. Çeviri örnekleri Fransızcadan Türkçeye ve Türkçeden Fransızcayadır. Çok fazla uzmanlık alanı olduğu için çeviri örneklerini bilgisayar bilimi, inşaat, kullanım kılavuzları, bilimsel metinler, coğrafya, otomobil, patent, hukuk, askeri dünya, Fransız ekmeği, ölçü birimleri ve para birimleri, parke, tıp ve ulaşım gibi konularla sınırladık.   Bu kitabın çevirmenlere ve bilimsel ve teknik metinlerin çevirisine ilgi duyan herkese faydalı olacağını umuyoruz.</t>
  </si>
  <si>
    <t>Şirket Pay Devir Sözleşmesinde Ayıptan Sorumluluk</t>
  </si>
  <si>
    <t>Başak Başar</t>
  </si>
  <si>
    <t>Sermaye şirketlerinin ticari hayatta sıklıkla tercih edilen bir ortaklık yapısı olduğu ve payın önemli bir ticaret aracı haline geldiği görülmektedir. Ayrıca uygulamada sıklıkla sermaye şirketleri payının devredilmesi yoluyla, şirkete ait malvarlığı değerlerinin devredilmesinin amaçlandığı görülmektedir. Bu durum sermaye şirketi ile ortak arasındaki ilişkinin özel olarak incelenmesini gerektirmektedir.   Sermaye şirketleri ile ortakları arasındaki ilişki, şirket ve ortak arasında ayrı bir bağ oluşturan bir borç ilişkisidir. Şirket ve ortak arasındaki borç ilişkisinin devri, payın devriyle gerçekleşmektedir. Pay devir sözleşmesinin konusunu, ortalık statüsü ile ortaklığa bağlı haklar ve borçlar oluşturmaktadır. Bu bağlamda çalışmada öncelikle pay kavramı ve devir sözleşmesinin konusu incelenmektedir.   Sermaye şirketlerinin ayrı tüzel kişiliği olması ve ortakların şirket malvarlığı üzerinde mülkiyet hakkının olmaması, pay devir sözleşmelerinde ayıptan sorumluluk hükümlerinin uygulanıp uygulanmayacağına ilişkin hukuki problemi doğurmuştur. Bu sebeple çalışmada ayıp kavramı ele alınarak, ayıptan sorumluluk hükümlerinin uygulanabilirliği değerlendirilmektedir. Ayrıca sözleşmenin hukuki niteliği ve taraflar arasındaki bilgi asimetrisi göz önüne alınarak, edimler arasındaki dengenin sağlanmasına hizmet eden ayıptan sorumluluğa benzer veya ayıptan sorumluluk hükümleri yerine uygulanması gerektiği savunulan hukuki kurumlar da çalışmada karşılaştırmalı olarak incelenmektedir. Pay devir sözleşmesinde sözleşmenin kalbi olarak nitelendirilen ve sözleşmede ağırlıklı öneme sahip olan, tarafların sorumluluklarının açıkça belirlendiği garanti hükümleri ele alınmaktadır. Böylelikle devredenin ayıp olarak nitelendirilebilecek eksiklikler yönünden sorumluluğunun çerçevesi çizilmektedir.</t>
  </si>
  <si>
    <t>Bireysel İş Hukukunda Tahkim</t>
  </si>
  <si>
    <t>Nurşah Balkan</t>
  </si>
  <si>
    <t>Sürekli değişen hayat koşulları ve ekonomik süreçler içerisinde gün geçtikçe artan bireysel iş uyuşmazlıklarının çözümünün uzun sürmesi, mahkeme teşkilatı ve memur sayısının mevcut dosya sayısı karşısında yetersiz kalması karşısında toplumda devlet yargısına duyulan güven her geçen gün azalmaktadır. Bu doğrultuda tahkim, tarafların iradesine bağlı, esnek ve mahkemelere göre daha hızlı karar verme imkanına sahip olunan bir yargılama yöntemi olarak öne çıkmaktadır. Bireysel iş uyuşmazlıklarının hızlıca ve uzman eli ile çözümü, tahkime başvurmanın sağlayacağı avantajlardandır.   Bireysel İş Uyuşmazlıklarında Tahkim adlı bu kitapta başta bireyin toplum içinde karşılaştığı problemlerin çözümü için tarafsız ve objektif olan üçüncü kişiye başvurma ihtiyacı doğrultusunda doğan tahkim kavramı, genel özellikleri ile tanımlanmış ve geçerlilik şartları incelenmiştir. Ayrıca bireysel iş uyuşmazlıkları kavramından yola çıkılarak bu uyuşmazlıkların çözüm yolları detaylandırılmış ve bu yollar arasında tahkime başvuru bakımından ihtilaflı konuların incelenmesi aşamasında mevzuat, doktrin görüşleri ve Yargıtay uygulamaları farklı açılardan değerlendirilmiştir. Tahkim yargılamasında hakem ve tahkim yargılamasına ilişkin esaslar ve hakem kararlarına karşı başvurulabilecek kanun yollarından söz edilmiştir.   Bireysel iş hukukuna ilişkin uyuşmazlıkların çözümü bakımından tahkimin uygulanabilirliğini sağlayacak birtakım öneriler sunulmuştur.</t>
  </si>
  <si>
    <t>Anayasal Hakların Sınırlandırılmasında İçkin Sınırlama Doktrini</t>
  </si>
  <si>
    <t>Seyfullah Tosun</t>
  </si>
  <si>
    <t>Bu eser, Türk anayasa hukuku doktrininde doğrudan çalışılmamış bir konu olan içkin sınırlama kategorilerini incelemektedir. İçkin sınırlama, anayasal hakların norm metninde veyahut sınırlama kayıtlarının metninde açık bir şekilde yer almayan sınırlamaları ve tahditleri ifade eder.  İçkin sınırlamalar, Türk anayasa hukuk doktrininde pek incelenmeyen anayasal hakların yapısı çerçevesinde ele alınmıştır. Anayasal hak türleri, anayasal hak teorileri, anayasal hak dogmatiği ve bu dogmatiğin bir gereği olan hakkın kapsamı ve sınırlamanın sınırı aşamaları, özgün bir şekilde okuyucuya sunulmuştur. Ölçülülük ilkesi, hakkın özüne dokunma yasağı ve pratik uyuşum, teorik ve pratik sorunlarıyla birlikte ele alınmış ve bu sorunlara bulunan çözümler doktrine perçinlenmiştir. İçkin sınırlama niteliğini belirleyebilmek için sınırlamanın tarihsel gelişimi izlenmiş ve içkin sınırlamaya ilişkin ileri sürülen teoriler derlenmiştir.  Kitapta; karşılaştırmalı olarak incelenen Alman anayasa hukuku, Türk anayasa hukuku ve AİHS hukuku çerçevesinde ortaya çıkan ön-anlayışlar belirlenmiştir. Bir hukuk sisteminde geçerli olan ön-anlayışlar ile norm metninden norma giden süreçte, ilgili hukuki ve/veya olgusal meselede, hukukçular anlamlandırmanın ve yorumun istikametini belirlemekte veya belirli yorum olanaklarını dışlamaktadır. Eserde, temel ön-anlayış tiplerinin tespit edilmesi ile özgürlüğün hukuki olarak ne ölçüde güvence altına alınacağı, sınırlamanın ne ölçüde gerçekleştirilebileceği ve norm metninde belirtilmeyen sınırlamaların/tahditlerin ne ölçüde hukukçuların ulaşacağı normda ortaya çıkacağı belirlenmiştir. Kitapta yer alan ön-anlayış tiplerine dayanarak, içkin sınırlama kategorileri tipikleştirilmiştir. Bu kitabın temel amacı, gerçekleştirilen ve/veya gerçekleştirilmek zorunda olunan bu sınırlamaları/tahditleri tipikleştirmek ve anayasal hakların öngörülemeyecek bir şekilde sınırlandırılmasını engellemektir.</t>
  </si>
  <si>
    <t>Yargı Kararları Işığında Terör Eylemlerinden Dolayı İdarenin Sorumluluğu</t>
  </si>
  <si>
    <t>Adem Avcı</t>
  </si>
  <si>
    <t>Terör eylemlerinden ve terörle mücadeleden doğan zararların tazmini, hukuk devleti ve sosyal devlet anlayışının temel bir yansımasıdır. Bu çalışma, idarenin bu zararlar karşısındaki sorumluluğunu; hizmet kusuru ve kusursuz sorumluluk ilkeleri çerçevesinde, içtihatlar ve yasal düzenlemeler ışığında kapsamlı biçimde ele almaktadır.  Genişletilen ve güncellenen bu ikinci baskıda, incelenen karar sayısı on bini aşkın düzeye ulaşmış; özenle seçilen örnek kararlarla konunun teorik ve pratik yönleri somutlaştırılmıştır. Özellikle Danıştay'ın manevi tazminata ilişkin içtihadında zaman içinde yaşanan değişim, ilk baskıda öngörülen gelişmelerle büyük ölçüde örtüşmüş ve bu dönüşüm çalışmada ayrıntılı biçimde değerlendirilmiştir. Ayrıca, geçmişten günümüze idare mahkemeleri, Danıştay, Anayasa Mahkemesi, Yargıtay, Askeri Yüksek İdare Mahkemesi ve İnsan Hakları Avrupa Mahkemesinin farklı tarihli kararlarına da yer verilmiştir.  Uygulayıcılar için pratik bir başvuru kaynağı olması amacıyla, 5233 sayılı Terör ve Terörle Mücadeleden Doğan Zararların Karşılanması Hakkında Kanun ve ilgili Yönetmelik'in güncel metinleri; örnek bir zarar tespit komisyonu kararı ve başvuru süreçlerinde kullanılan resmi belge örnekleri (sulhname, başvuru kayıt defteri, keşif tutanağı, karar defteri, iş gücü kaybı göstergesi tablosu) çalışmanın eklerinde sunulmuştur. Hukukçular, uygulayıcılar ve öğrenciler için referans niteliği taşıyan bu eser, terör eylemleri veya terörle mücadele sonucu zarar gören bireylerin hukuk devleti ve sosyal devlet ilkeleri doğrultusunda korunmasına ışık tutmayı amaçlamaktadır.</t>
  </si>
  <si>
    <t>Denizyoluyla Konteyner Taşımacılığı ve Demuraj Taşıma ve Sigorta Hukuku Serisi – VII</t>
  </si>
  <si>
    <t>H. Cem Congar</t>
  </si>
  <si>
    <t>Denizyolu taşımacılığı, küreselleşen dünya ticaretinde her geçen gün daha önemli bir konuma ulaşmakta ve hukuki açıdan yeni çözümler gerektiren karmaşık durumlar ortaya çıkmaktadır.  Taşıma ve Sigorta Hukuku Serisi'nin yedinci kitabı olan "Denizyoluyla Konteyner Taşımacılığı ve Demuraj" isimli eserde; denizyoluyla gerçekleştirilen konteyner taşımacılığının temel kavramları, hukuki çerçevesi ve uygulamada sıkça karşılaşılan sorunları detaylı bir şekilde ele alınmıştır. Kitap; konteyner taşımacılığı ve demuraj kavramlarını hem teorik hem de uygulama boyutlarıyla incelemekte ve bu alandaki uluslararası düzenlemeler olan Hague-Visby Kuralları, Hamburg Kuralları ve Rotterdam Kuralları çerçevesinde kapsamlı değerlendirmeler sunmaktadır. Ayrıca konteyner taşımacılığıyla ilgili güncel mahkeme kararlarına, doktrinel görüşlere ve uygulama örneklerine de yer verilerek okuyuculara pratik çözümler sunulmuştur.  Denizcilik sektörünün hukuki karmaşıklıklarını net ve anlaşılır bir dille aktarmayı amaçlayan bu eser, sadece hukukçular ve akademisyenler için değil, aynı zamanda lojistik ve taşımacılık sektöründe faaliyet gösteren profesyoneller için de temel bir başvuru kaynağı olarak tasarlanmıştır.</t>
  </si>
  <si>
    <t>Taşıma ve Sigorta Hukuku Serisi – VI Havayolu Taşımacılığında Taşıyıcının Sorumluluğu (Kurallar, Yükümlülükler ve Uygulamalar)</t>
  </si>
  <si>
    <t>Son yıllarda gelişen teknolojiyle birlikte hava yolu taşımacılığında önemli gelişmeler yaşanmış ve bu gelişmeler sonucunda yolcu ve yük taşımacılığında hava yolu taşımacılığı daha fazla tercih edilmeye başlanmıştır. Gerek uluslararası ekonomik gelişmeler gerekse kültürel gelişmeler, havayolu taşımacılığının işlem hacmini artırmıştır. Ancak uluslararası havayolu taşımacılığında yaşanan hukuki sorunlarda ortak hukuk normlarının geliştirilememesi, mevcut normların uygulamasında gözlenen farklılıklar nedeniyle, uluslararası hukuk sorunları aşılamamaktadır. Bu sorunlar çerçevesinde uluslararası alanda atılan ilk adım, 1929 tarihinde yapılan Varşova Konvansiyonu'dur. Bu Konvansiyon hükümlerinin güncel hukuk sorunlarına karşı yetersiz kalması neticesinde, 1955 tarihinde Lahey Protokolü, 1971'de Guatemala City Protokolü ve 1975'te Montreal Protokolleri hazırlanarak yürürlüğe girmiştir. Daha sonra bu düzenlemelerin tamamı Varşova Lahey Konvansiyonu adı altında birleştirilmiştir. Ancak bu sistemdeki karışık uygulamalar ve ülkelerin hukuk normlarıyla yaşanan çelişkiler nedeniyle hava yolu taşımalarında yeknesaklık sağlanamamış, bu karışıklıkların giderilmesi için 1999 yılında Montreal Konvansiyonu yürürlüğe girmiştir. Türkiye, Montreal Konvansiyonuna 2011 yılında taraf olmuştur. Ancak Varşova Lahey Konvansiyonu'ndaki karışıklıkların ve sorunların giderilmesinde Montreal Konvansiyonu da yeterli olmamıştır.  Taşıma ve Sigorta Hukuku Serisi'nin altıncı kitabı olan "Havayolu Taşımacılığında Taşıyıcının Sorumluluğu (Kurallar, Yükümlülükler ve Uygulamalar) isimli eserde; hava yolu taşıma sözleşmesi kapsamında taşıyanın ya da taşıyanın çalışanlarının fillerinden kaynaklanan, yolcunun ölümü veya yaralanması, bagaj veya yükün hasarı ya da zıyaı, yolcu, yük ve bagaj taşımalarındaki gecikmeler gibi durumlarda ve konuyla ilgili tazminat davalarında, taşıyanın sınırlı ve sınırsız sorumluluğu hakkında ulusal ve uluslararası hukuk normlarına göre değerlendirmeler sunulmuştur.</t>
  </si>
  <si>
    <t>Anonim Şirket Yönetim Kurulu Üyelerinin Sorumluluğu Davası</t>
  </si>
  <si>
    <t>Üstün Köprücü</t>
  </si>
  <si>
    <t>Yönetim kurulu üyeleri, anonim şirketlerin yönetimde en üst düzeyde yetkili kişilerdir. Yönetim kurulu üyelerinin sorumluluğu TTK m. 549 vd. hükümlerde düzenlenmiştir. Kitapta, yönetim kurulu üyelerine ve yöneticilere karşı açılacak sorumluluk davalarındaki usul hukuku problemleri incelenmektedir.   Dört bölümden oluşan kitabın ilk bölümünde, usul hukuku bakımından sonuç doğuran maddi hukuka ilişkin temel meseleler incelenmiştir. Bu bölümde maddi hukuk bakımından temel hususlara değinildikten sonra pay sahiplerinin ve şirket alacaklılarının dava hakkının niteliği tartışılmıştır.   İkinci bölümde, davanın tarafları incelenmiş, öncelikle davacı tarafta kimlerin yer alabileceği belirlenmiş, akabinde de davalı tarafta yer alabilecek yönetim kurulu üyeleri ile yöneticiler değerlendirilmiştir.   Üçüncü bölümde dava türleri, dava şartları ve ilk itirazlar ele alınmıştır. Dava türleri bağlamında özellikle belirsiz alacak davası ve kısmi dava üzerinde durulmuştur. İkinci olarak, sorumluluk davası bakımından özellik arz eden dava şartları değerlendirilmiş, son olarak da ilk itiraz oluşturabilecek hususlar ve bu kapsamda tahkim yargısına ilişkin problemler incelenmiştir.   Son bölümde ise, medeni usul hukuku bakımından özellik arz eden diğer hususlara değinilmiştir. Bu kapsamda yargılama usulü, feri müdahale ve davanın ihbarı, davaların birleştirilmesi ve sübjektif dava yığılması, ispat ve deliller, davayı sona erdiren işlemler, yargılama giderleri ve kanun yoluna başvurulmasına ilişkin sorunlar değerlendirilmiştir.</t>
  </si>
  <si>
    <t>Uyuşturucu veya Uyarıcı Madde Suçları</t>
  </si>
  <si>
    <t>Eshat Özkul, Sancaktar Devlet Özkul</t>
  </si>
  <si>
    <t>Gelişen ve globalleşen bu çağda, etkileşim ve iletişimin hızlanması, uyuşturucu veya uyarıcı madde sayısı ve türünün çoğalması göz önüne alındığında, uyuşturucu veya uyarıcı maddeler ciddi bir tehdit olmuştur. Uyuşturucu veya uyarıcı madde kullanım yaşının küçük yaşlara gerilemesi ise hem ailevi hem de toplumsal bir sorun haline gelmiştir.  Hukuk fakültesi öğrencisinden yüksek yargı mensuplarına kadar fikir alınarak, istişare ve ortak akılla hazırlanana kitapta; uyuşturucu veya uyarıcı madde imal ve ticareti suçu (TCK m. 188), kullanmak için uyuşturucu veya uyarıcı madde satın almak, kabul etmek veya bulundurmak ya da uyuşturucu veya uyarıcı madde kullanmak suçları (TCK m. 191) ve etkin pişmanlık (TCK m. 192) konuları, pratik, sade ve anlaşılır bir dille işlenmiş, bolca güncel Yüksek Mahkeme ve BAM kararlarına yer verilmiştir.  Kitabın yeni baskısında; uyuşturucu veya uyarıcı madde özendirme suçu ile kullanım suçları daha geniş alan bulmuş, soruşturma ve kovuşturma aşamasında uygulamacıların dikkate alması gereken hususlar ayrıntılı olarak anlatılmıştır. Özellikle suçun delilleri konusunda uygulamacıların ihtiyacı giderilmeye çalışılmış ve kavramların daha dikkat çekebilmesi için şekiller ve tablolar kullanılmaya özen gösterilmiştir.</t>
  </si>
  <si>
    <t>Hükûmete Karşı Suç (TCK m. 312) –Ceza Hukuku Monografileri–</t>
  </si>
  <si>
    <t>Fatma Sümer</t>
  </si>
  <si>
    <t>Demokratikleşme süreci açısından kritik önem taşıyan hükûmet darbelerine karşılık gelen hükûmete karşı suç, hükûmeti ortadan kaldırmak veya görevlerini yapmasını kısmen veya tamamen engellemek amacıyla cebir kullanılmasını yaptırıma tabi tutmaktadır. Elinizdeki kitapta, günümüzde kabul gören Anayasal düzen ve siyasi iktidar kavramları etrafında, çoğulcu ve katılımcı demokrasiye hizmet eden muhalif eylemlerin sınırları belirlenmekte, suç teşkil eden eylemlerin çerçevesi çizilmekte ve akabinde teknik bir suç incelemesi sunulmaktadır.   2017 yılında Cumhurbaşkanlığı Hükûmet Sistemi'ne geçilmesiyle hükûmete karşı suçun konusu değişmiştir. Mevcut durumda Cumhurbaşkanının görevinden ayrılmaya ya da siyasi ve idari fonksiyonlarını yerine getirmeye veya getirmemeye yönelik olarak zorlanması halinde hükûmete karşı suç söz konusu olmaktadır. Kitapta bu suçun Cumhurbaşkanını konu edinen ve cebir içeren diğer suç tipleriyle ve diğer Anayasal düzene karşı suçlarla benzerlik farklılıkları ortaya konulmuştur. Ayrıca mülga Kanun dönemindeki tartışmalar da göz önünde bulundurulmak suretiyle cebrin kapsamı belirlenmiştir.   Hükûmete karşı suç, teşebbüs suçu olarak düzenlendiği için, suç tipinde düzenlenen amaçları gerçekleştirmeye elverişli bir fiille işlenmelidir. Nitekim bu suç günümüze kadar, ordunun sahip olduğu araçlarla işlenmiş ve TSK İç Hizmet Kanunu'nda yer alan düzenlemelere ve direnme hakkına dayanılarak meşrulaştırılmaya çalışılmıştır. Söz konusu düzenlemelerin ve direnme hakkının bu suç bakımından hukuka uygunluk sebebi olarak görülmeleri mümkün olmadığı gibi ordu mensuplarının darbenin önlenmesi konusunda garantörlük yükümlülükleri bulunmaktadır.  Çalışmada suç tipi, somut vakıalar çerçevesinde incelenmiştir. Hükûmete karşı suçun failleri için kamuoyu oluşturmak suretiyle kendi eylemlerinin ve yeni kurulacak iktidarın meşruiyetini sağlamak son derece önemlidir. Basın ve kamu kurumları gibi aygıtların darbe planı çerçevesinde işledikleri suç teşkil eden fiillerin, araç suç olarak değerlendirilecekleri tespit edilmiştir.</t>
  </si>
  <si>
    <t>Mustafa Taştan</t>
  </si>
  <si>
    <t>Başlangıçta bir iç güvenlik sorunu olarak görülen organize suçlar soğuk savaşın neticelenmesi sonrasında küreselleşmenin de etkisi ile sınırları aşan bir boyuta ulaştığından uluslararası bir güvenlik sorunu haline dönüşmüştür. Bunda uyuşturucu kaçakçılığı, göçmen kaçakçılığı, insan ticareti, yasadışı organ ve doku ticareti, yasadışı silah ve mühimmat, tarihi eser kaçakçılığı ve kara para aklama faaliyetlerinin uluslararası boyuta taşınması büyük rol oynamıştır.   Türk hukukunda organize suçluluk ve suç örgütleri hakkında temel olarak Türk Ceza Kanununda 220 maddede yaptırımlar düzenlenmiş, bir takım suçların da örgütlü olarak işlenmesi halinde ağırlatıcı hükümler ihdas edilmiştir. Kitabın,  birinci bölümde organize suç kavramı, organize suçun tarihi, organize suçların adi suçlardan ayrımı, organize suça yol açan faktörler ve organize suçun yarattığı sonuçlar ele alınmıştır.  Kitabın  ikinci bölümünde  organize suçla mücadele yöntemleri, bu mücadeleyi güçleştiren etkenler, organize suçların diğer ülkelerdeki görünümü, organize suçların uluslararası mevzuattaki yeri ve bu konudaki adli-idari kuruluşlar incelenmiştir. Üçüncü bölüm organize suçlar ile terör suçları arasındaki benzerlikler ve farklılıklara hasredilmiştir. Uygulamaya yönelik ele alınan dördüncü bölümde ise Türk hukukundaki suç işlemek için örgüt kurma, yönetme ve üye olma suçlarının yasal unsurları, soruşturma yöntemleri ve TCK'daki diğer suçların örgütlü şekilde işlenmesi konuları irdelenmiştir. Sonuç bölümünde ise çalışmada ele alınan konular genel bir şekilde değerlendirilerek bir sonuca varılmaya çalışılmış ve birtakım önerilerde bulunulmuştur.</t>
  </si>
  <si>
    <t>Hasan Gerçeker</t>
  </si>
  <si>
    <t>Kitapta daha çok, spor hukukunun en önemli konuları olan sporda şiddet ve düzensizlik, şike (müsabaka sonucunu etkileme), teşvik primi, yasa dışı bahis, doping ile sporda tahkim ele alınıp, ağırlıklı olarak 7405 sayılı Spor Kulüpleri ve Spor Federasyonları Kanunu, 3289 sayılı Gençlik ve Spor Hizmetleri Kanunu ve 5894 sayılı Türkiye Futbol Federasyonu Kuruluş ve Görevleri Hakkında Kanun hükümleri işlenip değerlendirilmiş, ayrıca spor disiplinini bozucu eylemlerin başında gelen doping, şike ve teşvik primi, yasa dışı bahis konuları ile uygulamada çok yararlı olacağı düşünülen örnek Tahkim Kurulu kararlarına yer verilmiştir.   Kitabın önceki baskılarından sonra spor sisteminde çok önemli düzenlemeler yapılmış, spor kurumlarına ilişkin mevzuatta büyük ölçüde değişiklikler yürürlüğe konulmuştur. En son 26 Nisan 2022 tarihli Resmi Gazetede yayımlanarak yürürlüğe giren 7405 sayılı Spor Kulüpleri ve Spor Federasyonları Kanunu ile de spor sistemimizde birçok değişiklik yapılarak yeni bir süreç başlatılmıştır.  Sporda doping suçuyla ilgili olarak da Türkiye Dopingle Mücadele Talimatında değişiklikler yapılmış, hayata geçirilen yeni düzenlemelerle dopingle mücadele konusunda önemli adımlar atılmıştır.</t>
  </si>
  <si>
    <t>Sermaye Şirketleri ve Kooperatiflerin KVKK Yükümlülükleri</t>
  </si>
  <si>
    <t>Sevde Kızılkaya</t>
  </si>
  <si>
    <t>Faaliyetlerini gerçekleştirirken pek çok kişisel veri işleyen sermaye şirketleri ve kooperatifler, aynı zamanda Kişisel Verileri Koruma Kurulu tarafından verilen veri ihlali kararlarının büyük bir çoğunluğunun muhatabı konumundadır. Buna karşın sermaye şirketi ve kooperatiflerde kişisel verilerin korunmasına ilişkin yükümlülükler hususunda yeterince farkındalık oluşmadığı görülmektedir.   Kitapta; sermaye şirketi ve kooperatiflerin 6698 sayılı Kişisel Verilerin Korunması Kanunu uyarınca veri sorumlusu olarak yükümlülükleri incelenmiş, yönetimsel yapıları bağlamında KVKK kapsamındaki yükümlülüklerin kimler tarafından yerine getirileceği açıklanmış, sermaye şirketi ve kooperatiflerde kişisel verilerin korunması ve compliance (uyum) yükümlülüğünün ilişkisi izah edilmiş, kişisel verilerin korunması mevzuatından kaynaklanan yükümlülüklerin yerine getirilmemesi durumunda şirketin karşılaşabileceği yaptırımlar ortaya konulmuştur. Kitapta ayrıca güncel Kişisel Verileri Koruma Kurulu kararlarına da yer verilmiştir.</t>
  </si>
  <si>
    <t>Reklam Hukuku</t>
  </si>
  <si>
    <t>Yakup Güzel</t>
  </si>
  <si>
    <t>Kitabın hazırlanmasının temel amacı; reklam mevzuatının, Reklam Kurulu, idare mahkemesi, istinaf ve Danıştay kararlarıyla birlikte değerlendirilerek, reklam verenlerin ve mecra kuruluşlarının mevzuata aykırılık nedeniyle çeşitli yaptırımlarla karşılaşmalarının önlenmesidir.  Bu çerçevede öncelikle reklamlarla ilgili ana düzenleme niteliğinde olan 6502 Sayılı Tüketicinin Korunması Hakkında Kanun ve Yönetmeliğin reklamla ilgili maddeleri tek tek ele alınmıştır. Ardından diğer mevzuatlarda reklam yasağı getirilen veya reklama ilişkin düzenleme içeren kısımlar ele alınarak okuyucunun bilgisine sunulmuştur. İnfluencer adı verilen sosyal medya fenomenlerinin reklamlarından, pandemi döneminde yapılan haksız fiyat artışı ve gramaj oyunlarına kadar reklamlarla ilgili güncel kararlara ve Reklam Kurulunca yapılan düzenlemelere de kitapta yer verilmiştir. Her konunun altında o konuyla ilgili Reklam Kurulu, idare mahkemesi, istinaf ve Danıştay kararlarına yer verilmiştir.  Kitabın ikinci bölümünde, reklam mevzuatının sektörel bazda tasnif edilmiş listesine yer verilerek okuyucuya konuyla ilgili aradığı mevzuatı rahatça bulabilme imkanı sağlanmıştır.  Kitabın reklam sektöründe çalışanlara, firmaların reklam ve pazarlama departmanı personeline, mecra kuruluşlarına, bu alanda çalışan akademisyen, hukukçu ve öğrencilere faydalı olması amaçlanmıştır.</t>
  </si>
  <si>
    <t>Tekne, Yük ve P&amp;I Kulüp Sigortaları Deniz Taşımacılığında Sorumluluk ve Sigorta Taşıma ve Sigorta Hukuku Serisi – II</t>
  </si>
  <si>
    <t>Taşıma ve Sigorta Hukuku Serisinin ikinci kitabı olan " Deniz Taşımacılığında Sorumluluk ve Sigorta (Tekne, Yük ve P&amp;I Kulüp Sigortaları)" isimli bu eserde; deniz ticareti hukukuna ilişkin milletlerarası sözleşmeler ve Türk Ticaret Kanunu'nun 5. Kitabı olan deniz ticareti kapsamında taşıyıcının sorumluluğu ile İngiliz deniz sigortaları piyasalarına göre yük, tekne ve kulüp sigortaları geniş ve ayrıntılı olarak değerlendirilmiştir.  Deniz ticareti hukuku ve sigortalarının köklü uluslararası niteliği nedeniyle, tüm alanlardan öğrenci ve profesyonellerin rahatlıkla yararlanması amacıyla sade bir dille hazırlanan kitap; uluslararası hukuk, denizcilik ve sigorta alanlarında uzmanlaşmak isteyen herkesin yararlanabileceği ve farklı açılımlar yakalayabileceği temel bir kaynak olacaktır.</t>
  </si>
  <si>
    <t>Sendikalar ve Toplu İş Sözleşmesi Kanunu Şerhi</t>
  </si>
  <si>
    <t>Cevdet İlhan Günay</t>
  </si>
  <si>
    <t>6356 sayılı Kanun işçilerin ve işverenlerin mesleki örgütlerinin kuruluş ve işleyişlerini düzenlediği gibi, işçi ve işveren tarafının hak ve borçlarını gösteren hükümler ile düzenleyici (normatif) kurallara sahip toplu iş sözleşmelerinin yapılması ve uygulanmasını da düzenlemektedir. Toplu pazarlık sitemi, işçi işveren taraflarının birbirlerine eşit bir şekilde, işçilerin çalışma kural ve koşullarını özgür iradeleriyle belirlemelerini sağlamaktadır. Bu sistem, çalışma ve dolayısıyla toplum barışının kurulmasına yardımcı olmaktadır.  Toplu pazarlık sistemi, sendikaların ekonomik alanda en önemli etkenliği olarak nitelendirilmektedir. Demokratik ülkelerde, toplu iş sözleşmeleriyle konulan kurallar, çalışma yaşamını düzenleyen bir hukuk sistemi oluşmasına katkıda bulunmaktadır. Kural olarak toplu iş sözleşmelerine aykırı hizmet akdi yapılamaz. Bu nedenle hizmet sözleşmelerinin yapılmasında işçiler için uygun bir ortam, işçi ile işveren arasında gerçek bir hukuki eşitlik sağlanmaktadır. Toplu iş ilişkilerinin düzenlenmesinde, sendikalar etken rol oynarlar. Toplu iş sözleşmesinin yapılması, toplu iş uyuşmazlığı çıkarma, uyuşmazlıkların barışçı yollarla çözümlenmesi sendikalar aracılığıyla gerçekleştirilmektedir. Sendikalar, barışçı yollarla çözümlenemeyen toplu iş uyuşmazlıklarını grev ve lokavt gibi mücadeleci araçlarla ortadan kaldırmaya çalışmaktadırlar.  Kitabın ilgili maddeleri altında sistematik açıklamalar yapıldıktan sonra sırasıyla, Anayasa Mahkemesi, Yargıtay İçtihadı Birleştirme Kurulu, Hukuk Genel Kurulu ve Yargıtay'ın 7. 9. 22. Hukuk Daireleri kararları ile ILO sözleşmeleri, tüzük ve yönetmelikler olmak üzere uluslararası ve ulusal tüm mevzuat toplanmıştır. Öte yandan kitabın sonunda kavram listesine yer verilerek. okuyucuların eserden daha kısa süre içinde azami derecede yararlanmaları amaçlanmıştır.</t>
  </si>
  <si>
    <t>Yargıtay Yorumuyla Uyuşturucu ve Uyarıcı Madde Suçları</t>
  </si>
  <si>
    <t>Cengiz Otacı, Bekir Karagülle</t>
  </si>
  <si>
    <t>Uyuşturucu suçları, hem dünya da hem de ülkemizde son yıllarda artış gösteren en önemli suçlardan biridir. Kamu sağlığını tehdit eden bu suça karşı kanun koyucu, adli yöntemlerle etkin şekilde mücadele etmek için hem suçların cezasında hem de infazında önemli değişiklikler yapmıştır.     Yargıtay'ın görece en istikrarlı içtihatları, uyuşturucu suçlarına ilişkindir.   Çalışmamızda, sadece Yargıtay kararlarına dayanılarak suçların unsurları, ayırt edici özellikleri, artırım ve indirim nedenleri, istisnai uygulamalar, uygulamada yaşanan sorunlar ve çözüm yolları, genel hükümlerle birlikte tüm ayrıntılarıyla açıklanmıştır. Bunun yanında suçun delillerinin toplanması ve süreçte yaşanan hukuka aykırılıklar da ayrı bir bölümde anlatılmıştır.</t>
  </si>
  <si>
    <t>Kira Sözleşmesi ve Tahliye Davaları Yap – Yapma Dizisi</t>
  </si>
  <si>
    <t>Tuba Karaman</t>
  </si>
  <si>
    <t>Uygulamada sıklıkla kullanılan ve uyuşmazlıkların en çok yaşandığı sözleşmelerden biri de kira sözleşmeleridir. Kira sözleşmelerinin bu denli önemine rağmen uygulamada genellikle matbu şekilde hazırlanmış sözleşmelerin kullanıldığı görülmektedir. Ancak yaşanan uyuşmazlıklar ve kira davalarındaki artış, matbu sözleşmelerin çoğu zaman ihtiyaçları karşılamaya yetmediğini, tarafların somut olayın özelliklerine göre kendi ihtiyaçları doğrultusunda sözleşme yapmalarının önemini ortaya koymaktadır.  Bu bakımdan çalışma, doktrinsel tartışmalardan ziyade uygulamada karşılaşılan sorunları ve mahkemeye taşınan uyuşmazlıkları ele alan, kira sözleşmelerinin hazırlanmasında dikkat edilmesi gereken noktaları ve buna yönelik pratik bilgileri içeren, hem kiracı hem de kiraya veren açısından rehber niteliği taşıyan bir içerikte hazırlanmıştır.  Çalışmada, Yap-Yapma başlıkları altında, kira sözleşmelerinin hazırlanması aşamasında dikkat edilmesi gereken hususlar belirtilmiş, Yargıtay'ın ilkeleşmiş içtihatları ışığında yapılan değerlendirmelerle konular açıklığa kavuşturulmaya çalışılmıştır. Bu kapsamda çalışma, ileride doğması muhtemel uyuşmazlıkların önüne geçebilmek adına yalnızca hukukçulara değil, hukukçu olmayan kişilere de yol gösterebilmek amacıyla derlenmiştir.</t>
  </si>
  <si>
    <t>Liman ve Marina İşletmecilerinin Hukuki Sorumluluğu ve Sigortaları Taşıma ve Sigorta Hukuku Serisi – V</t>
  </si>
  <si>
    <t>Uluslararası ticaretin önemli unsurlarından olan ve dolayısıyla ülkenin finansal yapısı üzerinde doğrudan şekilde etki eden liman ve marina işletmeleri tarafından sunulmakta olan hizmetlerin yerine getirilmesi esnasındaki hukuki statü, sorumluluk ve yükümlülüklerin açık ve net bir şekilde tespit edilmesi, hem liman ve marina işletmeleri hem de bunlarla etkileşim içerisinde olan diğer özel veya tüzel kişiler bakımından çok büyük öneme haizdir.  Taşıma ve Sigorta Hukuku Serisi'nin beşinci kitabı olan "Liman ve Marina İşletmecilerinin Hukuki Sorumluluğu ve Sigortaları" isimli eserin birinci bölümünde limanların tanımı, tarihsel gelişimi, sınıflandırılması, limanlar hakkındaki mevzuat, ikinci bölümünde liman işletmeleri tarafından sunulan hizmetler, üçüncü bölümünde liman işletmelerinin sunmuş olduğu hizmetlere dair sözleşmeler ve bu sözleşmelerin ifasından doğan hukuki yükümlülük ve sorumluluk, dördüncü bölümünde marinaların (yat limanlarının) işletmelerinin hukuki sorumluluğu ve bu sorumluluğun sigorta teminatı altına alınması, beşinci bölümünde ise marina (yat limanı) işletmesinin hukuki sorumluluk sigortasında tarafların borç ve yükümlülükleri inceleme konusu yapılmıştır.</t>
  </si>
  <si>
    <t>CMR ve Türk Ticaret Kanunu Hükümleri Uyarınca Karayolu Taşımacılığında Taşıyıcının Sorumluluğu ve Sınırlandıran Haller Taşıma ve Sigorta Hukuku Serisi– I</t>
  </si>
  <si>
    <t>Taşıma ve Sigorta Hukuku serisinin birinci kitabı olan "CMR ve Türk Ticaret Kanunu Hükümleri Uyarınca Karayolu Taşımacılığında Taşıyıcının Sorumluluğu ve Sınırlandıran Haller" isimli bu eserde; özellikle karayolu ile eşya taşımacılığı uygulamasında karşılaşılan hukuki ihtilaflar ile taşıyıcının hukuki sorumluluğu kavramı ve sorumluluğun sınırlandırılması, 6102 sayılı Türk Ticaret Kanunu ve Türkiye'nin taraf olduğu CMR Konvansiyonu hükümleri çerçevesinde, Yargıtay ve yabancı mahkeme kararları bağlamında irdelenmiştir.  Konunun uluslararası niteliği nedeniyle, tüm alanlardan öğrenci ve profesyonellerin rahatlıkla yararlanması amacıyla sade bir dille hazırlanan kitap; karayolu taşıma hukuku ve lojistik alanlarında uzmanlaşmak isteyen herkesin yararlanabileceği ve farklı açılımlar yakalayabilecekleri temel bir kaynak niteliğindedir.</t>
  </si>
  <si>
    <t>İmar Kanunu 18. Madde Uygulamaları (Arazi ve Arsa Düzenlemeleri) İtiraz ve Dava Yolları</t>
  </si>
  <si>
    <t>Bu çalışma, imar hukukuyla ilgilenen hukukçular ve akademisyenler için parselasyon işlemlerinin tüm yönleriyle incelenmesi açısından kaynak kitap niteliğindedir. Çalışmada parselasyon işlemleri ve bunlara karşı açılabilecek davalarla ilgili hususlar, konu bütünlüğü içerisinde değerlendirilmiştir. Çalışma bu işlemlere karşı açılacak davaları tüm yönleriyle incelemesi açısından konunun en önemli kaynaklarından birisi olmaya adaydır.  Çalışmada, arazi ve arsa düzenlemeleri yetki, şekil, sebep, konu gibi hukuki unsurları açısından incelenmiş ve sonrasında bu işlemlere karşı açılacak davalarla ilgili hususlar, Danıştay kararları ışığında açıklanmıştır.  Çalışmanın ilk kısmında parselasyon işlemleri; yetki, şekil, sebep, konu ve amaç unsurları açısından incelenmiştir. Bu kapsamda parselasyon işlemlerinin hangi idareler tarafından, hangi şekilde kurallarına uyularak nasıl yapılacağı, hangi taşınmazların parselasyona tabi tutulabileceği ayrıntılarıyla izah edilmiştir. Çalışma parselasyon işlemlerinde parsel dağıtım kurallarını ve düzenleme ortaklık payı ile ilgili ilkeleri kapsamlı şekilde açıklamaktadır. Ayrıca çalışmada kamu mallarının ve Hazine taşınmazlarının imar uygulamalarındaki durumu ayrıntılarıyla incelenmiştir.  Çalışmanın ikinci kısmında ise parselasyon işlemlerine karşı açılacak davalar, idari yargı işlem sürecine uygun olarak açıklanmıştır. Bu kapsamda ilk olarak süre, ehliyet, görevli ve yetkili yargı gibi iptal davası ön koşulları açısından inceleme yapılmıştır. Daha sonra parselasyon işlemlerine karşı açılan davaların esasının görülmesi, bilirkişi incelemesi gibi hususlar açıklanmıştır. Sonrasında ise iptal davasının karara bağlanması, bu kararın sonuçları ve uygulanması, kararın uygulanmaması durumunda yapılabilecek işlemler ayrıntılarıyla izah edilmiştir.</t>
  </si>
  <si>
    <t>İmar Hukuku</t>
  </si>
  <si>
    <t>Ceza Muhakemesine Egemen İlkeler Işığında Olağan ve Olağanüstü Kanun Yolları</t>
  </si>
  <si>
    <t>Cengiz Apaydın</t>
  </si>
  <si>
    <t>Yürürlükteki yasaların bile layıkıyla uygulanmadığı, yanlış uygulandığı, keyfi uygulandığı veya kişiye göre değişen bir şekilde uygulandığı hallerde hukuki güvenlikten ve adaletten bahsedilemez. Bu hukuksuzlukların düzeltilmesi ancak kanun yolları ile mümkün olabilir. Kanun yollarının etkin bir şekilde uygulanması için başta Yargıtay olmak üzere tüm mahkeme kararlarının gerekçeli olması, yargıçların ceza hukuku alanında uzman ve tecrübeli olması şarttır.  Kanun yolları, ceza muhakemesinin itiraz ve denetim aşaması olup , yargılama makamlarının hukuku uygulama noktasında maddi ve hukuki konularda yanlış uygulama yapma ihtimalleri üzerinden, yapılan veya yapıldığı iddia edilen hukuka aykırılığın giderilmesi amacıyla, kararın kural olarak başka bir yargı makamı tarafından denetlenerek, kararın hukuka uygun hale getirilmesi, maddi gerçeğin ortaya çıkarılması, adaletin sağlanması ve uygulamada yargı birliği sağlamak için düzenlenmiş hukuki denetim mekanizmalarıdır. Yargı makamlarının verdikleri kararların üst dereceli mahkemeler tarafından denetlenebilir olması, şeffaf bir hukuk devleti olmanın gereğidir. Yasa yolları, kesinleşmiş veya kesinleşmemiş kararlara karşı hukukun gerçekleşmesine ve adalete olan güveni oluşturmaya yönelik olarak düzenlenmiştir. Kesinleşmiş kararlara karşı olağan yasa yollarına, kesinleşmemiş kararlara karşı ise olağanüstü yasa yollarına gidilebilir. Olağan yasa yollarına gidilmeden, olağanüstü yasa yollarına gidilemez. Kesinleşmemiş kararlara karşı gidilen kanun yolları itiraz, istinaf ve temyiz olup bunlar olağan kanun yollarıdır. Buna karşılık kesinleşmiş kararlara karşı olağanüstü kanun yolları ise, Yargıtay Cumhuriyet Başsavcısı'nın itirazı, kanun yararına bozma ve yargılamanın yenilenmesidir. Çalışma tüm bu konuları ayrıntılı olarak incelemektedir.</t>
  </si>
  <si>
    <t>Tüketici Hukukunda Yapay Zeka Sistemlerinin Sebep Olduğu Zararlardan Doğan Sözleşme Sorumluluğu</t>
  </si>
  <si>
    <t>Yuliia Sapiga</t>
  </si>
  <si>
    <t>Yapay zekâ destekli sistemler, akıllı cihazlardan, otonom araçlardan, sohbet botlarından otomatik ticaret algoritmalarına kadar birçok alanda günlük yaşamın ayrılmaz bir parçası haline gelmiştir. Ancak bu teknolojilerin hızla gelişmesiyle birlikte, sebep oldukları zararlar hukukun farklı alanlarında yeni tartışmaları gündeme getirmiştir. Geleneksel hukuk kurallarının, öğrenme yetisine sahip, otonom kararlar alabilen ve insan müdahalesi olmaksızın hareket edebilen yapay zekâ sistemlerine uygulanabilirliği belirsizliğini korumaktadır. Bu bağlamda, yapay zekânın hatalı kararları veya yol açtığı zararlar karşısında hukuki sorumluluğun kimde olduğu sorusu, çağdaş hukuk sistemleri açısından kritik bir inceleme konusudur.  Bu çalışma, yapay zekâ sistemlerinin hukuki statüsünü disiplinlerarası bir yaklaşımla ele almakta; sosyoloji, felsefe ve hukuk bağlamında kişilik kavramını irdeleyerek, yapay zekâya hukuki kişilik tanınmasının imkânını değerlendirmektedir.   Günümüzde yapay zekâ sistemleri, çoğunlukla bir sözleşme ilişkisi çerçevesinde edinilmekte ve kullanılmaktadır. Bu durum, yapay zekâ sistemlerinin sebep olduğu zararların tazmini meselesini, özellikle 6502 sayılı Tüketicinin Korunması Hakkında Kanun çerçevesinde sözleşmeye dayalı sorumluluk açısından önemli hukuki soruları gündeme getirmektedir. Bu bağlamda, yapay zekâ sistemlerinin ayıplı mal veya hizmet olarak nitelendirilmesi halinde, ayıptan doğan sözleşmesel sorumluluğun hukuki çerçevesi ile tarafların hak ve yükümlülükleri ele alınmakta, ayrıca tüketicinin bu sistemlerde ortaya çıkan ayıplar karşısında sahip olduğu seçimlik haklar ve bunların hukuki temelleri analiz edilmektedir.  Bu eser, yapay zekâ teknolojilerinin hukuki sorumluluk rejimleri karşısında doğurduğu zorlukları anlamak ve bu alandaki hukuki düzenleme ihtiyacını analiz etmek isteyen araştırmacılar, özellikle hukukçular, akademisyenler ve öğrenciler için kapsamlı bir kaynak sunmaktadır.</t>
  </si>
  <si>
    <t>Analysis of EU Data Access and Portability Regulations in Addressing Competition – Related Data Access Challenges in the Digital Economy</t>
  </si>
  <si>
    <t>Yağmur Yelligedik</t>
  </si>
  <si>
    <t>Data has become a key competitive asset in the digital economy, shaping business strategies and market structures. However, its concentration among a few dominant undertakings raises concerns about competition, innovation, and barriers to market entry.  This dissertation examines whether data access and portability provisions within the EU legal framework effectively address these challenges. It examines the economic and strategic significance of data, analysing how its accumulation reinforces dominance and limits competition. then evaluates the role of data access and portability as potential solutions through an analysis of ex-post measures such as Article 102 TFEU and the essential facilities doctrine, alongside ex-ante frameworks like the GDPR, the Digital Markets Act, and the Data Act.  It concludes that while these provisions offer a foundation for facilitating data access, their fragmented structure and limited scope weaken their effectiveness in tackling competition concerns. It suggests improving coordination between these legal frameworks and expanding data portability rights to enhance market contestability and better support innovation in the digital economy.</t>
  </si>
  <si>
    <t>Türk Borçlar Hukukunda Belirli Süreli Ticari Satış Sözleşmesinde Satıcının Temerrüdü Sonucu Sözleşmeden Dönme</t>
  </si>
  <si>
    <t>Mustafa Gür</t>
  </si>
  <si>
    <t>"Türk Borçlar Hukukunda Belirli Süreli Ticari Satış Sözleşmesinde Satıcının Temerrüdü Sonucu Sözleşmeden Dönme" konulu bu çalışmada, Türk, İsviçre ve Alman öğretisi kapsamlı biçimde incelenmiştir. Konu ile ilgili Yargıtay ve İstinaf Mahkemesi kararlarına atıflarda yer verilmiştir. Böylelikle çalışmada, öğreti ve uygulamaya katkı sağlamak hedeflenmiştir.   Çalışmada, Belirli Süreli Ticari Satış Sözleşmesinde Satıcının Temerrüde Düşmesinin ve Alıcının Seçimlik Haklarını Kullanmasının Şartları, Ticarî Satış Sözleşmesinde Satıcının Temerrüdü Nedeniyle Alıcının Sözleşmeden Dönme Hakkını Kullanması ve Hukuki Sonuçları, Dönme Hakkının Kullanılmasına İlişkin Özel Hâller ve Olumsuz Zarar konuları ayrıntılı olarak işlenmiştir.</t>
  </si>
  <si>
    <t>Haksız Rekabet ve Rekabet Yasağı Makaleler – Hukuki Mütalaalar Bilirkişi Raporları</t>
  </si>
  <si>
    <t>Kitabın ilk bölümünde "Haksız Rekabet Hukukunun Amacı ve Kapsamı" , "6102 sayılı Yeni Türk Ticaret Kanunu'nun Haksız Rekabet ile İlgili Getirdiği Yenilikler", "Yargıtay 11. Hukuk Dairesinin Kümülatif Koruma İle İlgili Son İki Kararı Üzerine Düşünceler"  isimli üç adet makale bulunmaktadır. Kitabın ikinci kısmında ise haksız rekabetle alakalı olarak hazırlanan 3 adet mütalaa mevcuttur.  Kitabın üçüncü ve son bölümüne ise 17 tanesi haksız rekabet, 9 tanesi rekabet yasağı sözleşmesi ile alakalı olmak üzere İstanbul mahkemelerince talep edilen, toplam 26 adet bilirkişi raporu eklenmiştir.  Bilirkişi raporları ve mütalaalar, ilgili oldukları konular uyarınca anahtar kelimelere göre kategorize edilmiş ve kullanım kolaylığı olması amacıyla mütalaaların ve bilirkişi raporlarının başında özet yapılmıştır.</t>
  </si>
  <si>
    <t>Bilişim Suçları ve İnternet İletişim Hukuku</t>
  </si>
  <si>
    <t>"Bilişim Suçları ve İnternet İletişim Hukuku", lisans seviyesindeki hukuk öğrencilerinden akademisyenlere kadar her seviyedeki okuyucuya hitap etmesi hedeflenen çok yönlü bir kitaptır. Bilişim hukuku alanına yeni ilgi duyan hukukçular ve fakültelerinde bilişim hukuku dersi alan öğrenciler için temel bir bilgi kaynağı olması amacıyla hazırlanan kitapta yer alan konular, tüm açılardan incelenip açıklanmıştır.  Bu yönüyle kitap, bir genel bilgi/ders kitabı niteliğindedir. Lisansüstü eğitim alan ve bu alanda bilimsel çalışma /araştırma yapan okuyucular için kitaptaki konular, öğretideki farklı görüşler ve karşılaştırmalı hukuku içerecek şekilde derinlemesine incelenmiştir. Kitap, bu özelliğinin yanı sıra güncel ve geniş kaynakçası ile okuyuculara yol gösterici niteliktedir. Uygulamada karşılaşılan sorunlara yanıtlar getiren ve içerisinde yer alan çok sayıda güncel yargı kararıyla kitap, uygulayıcı okuyucular için de başvuru kaynağı özelliği taşımaktadır.  İlk hazırlık sürecinden bu yana yirmi yılı aşkın yakın zaman geçmesine rağmen, her basıda güncellenerek yenilenmesi neticesinde kitap, hızla gelişen bilişim alanında karşılaşılabilecek hukuki sorunları en güncel haliyle okuyucuya aktaran dinamik bir bilgi kaynağı kimliği kazanmıştır.  Bu yönleriyle kitap, bilişim hukukuna ve özellikle bilişim suçları ile internet iletişim hukukuna ilgi duyan her seviyedeki okuyucuya yeterli ve doyurucu bilgiyi sağlayabilecek niteliktedir.</t>
  </si>
  <si>
    <t>İş Davaları Açıklama • Dava Dilekçesi • İlgili Mevzuat • Yargı Kararları</t>
  </si>
  <si>
    <t>Sistematik bir çalışma sonucu ortaya çıkan bu eser; bireysel, toplu iş hukuku ve sosyal güvenlik hukuku kitapları başlığı altında sırasıyla, tazminat, alacak ve tespit davaları olarak kısımlara ayrılmıştır. Aynı kısımda her dava türü bir bölüm olarak incelenmiştir.  Davalar önce açıklanmış, daha sonra tamamen kurguya dayalı olarak dava dilekçesi örneklerine yer verilmiştir. Mevzuat yeni ve eski, uygulanan ve uygulanması ihtimali bulunanlar olarak sıralanmıştır. Yargı kararlarına, her dava açıklanırken yer verildiği gibi, öğretinin de o konudaki yaklaşımı sergilenmiş, yazarın kişisel kanaatleri de açıklanmıştır. Kararlar; Hukuk Genel Kurulu ve özel daire kararları olarak özet başlıklardan sonra metinler orijinal olarak okuyucunun yararlanmasına sunulmuştur.</t>
  </si>
  <si>
    <t>Dr. Öğr. Üyesi Sesim SOYER GÜLEÇ'e Armağan</t>
  </si>
  <si>
    <t>Koray Doğan, Behiye Eker Kazancı</t>
  </si>
  <si>
    <t>Bu armağan projesi, Türk Ceza Hukuku literatürüne önemli katkılarda bulunan ve 26.01.2023 tarihinde aramızdan ayrılan Dokuz Eylül Üniversitesi Hukuk Fakültesi Ceza ve Ceza Muhakemesi Hukuku Anabilim Dalı Öğretim Üyesi Dr. Öğr. Üyesi Sesim SOYER GÜLEÇ'in anısına hazırlanmıştır. Anma yazılarının yanı sıra farklı hukuk disiplinlerinden çok sayıda nitelikli bilimsel çalışmanın yer aldığı "Dr. Öğr. Üyesi Sesim SOYER GÜLEÇ Armağanı"nda hakemli makalelerin değerlendirme süreçleri TÜBİTAK – ULAKBİM standartlarına uygun olarak gerçekleştirilmiştir.</t>
  </si>
  <si>
    <t>Armağanlar</t>
  </si>
  <si>
    <t>Avukatlar, Mali Müşavirler ve İK Yöneticileri İçin İş Davaları Rehberi</t>
  </si>
  <si>
    <t>Mustafa Baysal, Fuat Birkan</t>
  </si>
  <si>
    <t>Hukuki bir rehberden ne beklenir?  Konusunu tam ve doğru açıklaması, içtihatlarla desteklemesi, dilekçe örneklerine yer vermesi ve püf noktalara değinmesi mi?  "İş Davaları Rehberi" kitabı tam da bu nitelikte olup, emsallerinden farkı; konu başlıklarının oluşumunu sıralı mevzuat metinlerinden değil, bizzat dava konusu uyuşmazlıklardan almış olmasıdır. Kitabın içerdiği her konu önce açıklanmış ve ardından Yargıtay kararlarıyla desteklenmiştir. Böylece okuyucunun hem iş davasına konu uyuşmazlığı anlaması hem de dava dilekçesinde kullanabileceği içtihatlara sahip olması amaçlanmıştır.  Kitabın ana iskeletini oluşturan İş Kanunu yanında, Basın İş Kanunu ve Deniz İş Kanunu kapsamında en sık yaşanan uyuşmazlıklar ile kısa çalışma uygulaması da içeriğe alınmıştır. Ayrıca kitapta yer alan her dava dilekçesi örneğinin "Word" dosyası versiyonuna, bu dokümanların üzerinde bulunan karekodları cep telefonlarınızdan ya da tabletlerinizden okutarak anında ulaşmanız ve bunları indirebilmeniz sağlanmıştır. Yine pratik fayda sağlayacak olan "İşçilik Alacakları Zamanaşımı ve Faiz Bilgi Tablosuna" da kitapta yer verilmiş, yine karekodla PDF olarak indirilebilme imkanı sağlanmıştır.  Kitap bu baskıda, yeni karar ve konularla güncellenmiş ve genişletilmiştir.  Çalışma hayatında rastlanacak her türden probleme değinmeye çalışan, bu sorunları herkesin anlayabileceği bir dille izah eden ve her avukatın elinde bulunması gerektiğine inandığımız bu rehber; aynı zamanda insan kaynakları çalışanları, mali müşavirler ve çalışma hayatının diğer profesyonelleri için de bir başvuru kaynağıdır.</t>
  </si>
  <si>
    <t>AİHM Kararları Işığında Ceza Muhakemesinde Yargı Kararlarının Gerekçeli Olması Sorunlar ve Çözüm Önerileri</t>
  </si>
  <si>
    <t>Zeynep Büşra Korkmaz</t>
  </si>
  <si>
    <t>İnsanların yaşamları ve çevrelerindeki olayları sorgulama ve her eylemi bir nedene dayandırma içgüdüsü tarih boyunca var olmuş ve bu içgüdü zaman içinde evrilerek temel bir insan hakkı hâlini almıştır. Bu temel hak, hem ulusal hukuk hem de uluslararası hukuk tarafından gerekçeli karar hakkı olarak adlandırılmıştır.   Türk hukukunda da gerekçeli karar hakkı, Anayasa'nın 36. maddesi ve İnsan Hakları Avrupa Sözleşmesi'nin 6. maddesi ile adil yargılanma hakkının bir unsuru olarak düzenlenmiş ve yine Anayasa'nın 141. maddesindeki "Bütün mahkemelerin her türlü kararının gerekçeli olarak yazılacağı" açık hükmüyle bir kez daha güvence altına alınmıştır.   Hukuk devleti ve adil yargılanma ilkesi gereği, yargı organları tüm eylem ve işlemlerini doğru, makul, yasal ve yeterli bir gerekçeyle temellendirmelidir. Gerekçesiz veya sözde gerekçeli kararlar, hukuk devleti ilkesine, adil yargılanma hakkına, savunma hakkına ve hukuki dinlenilme hakkına aykırıdır.   Ceza muhakemesinde mahkeme kararlarının gerekçeli olması, demokrasinin meşruiyeti için bir zorunluluk olup, hâkimlerin somut olayla soyut kanun maddesi arasındaki sebep-sonuç ilişkisini açıkça temellendirmesi ve bu temellendirme üzerine hüküm kurması gerekmektedir.   Bu çalışmada gerekçeli karar hakkının adil yargılanma hakkı içindeki yeri, kapsamı ve önemi, gerekçeli karar hakkının temel ilkeleri, İnsan Hakları Avrupa Mahkemesi ve Anayasa Mahkemesi'nin konuya yaklaşımları ve gerekçeli kararları denetlerken kullandıkları kıstaslar incelenmiş; ceza muhakemesinde yargı kararlarının gerekçeli olmasına ilişkin düzenlemeler değerlendirilmiş, İnsan Hakları Avrupa Mahkemesi ve Anayasa Mahkemesi içtihatları ışığında mevzuattan ve uygulamadan kaynaklanan sorunlar tespit edilmiş ve bu sorunlara ilişkin çözüm önerileri sunulmuştur.</t>
  </si>
  <si>
    <t>İstanbul’un Kalbinde Bir Simge: Pera Palas Otelinin Hikâyesi</t>
  </si>
  <si>
    <t>Dr. Musa DEMİR</t>
  </si>
  <si>
    <t>İstanbul, yüzyıllardır farklı kültürlerin ve medeniyetlerin buluşma noktası olmuştur. Boğaz’ın maviliği, tarihi yarımadanın silueti ve Haliç’in altın ışıkları altında zamanın durmaksızın akıp gittiği bu kadim şehirde, pek çok hikâye saklıdır. Ancak, bu hikâyelerin arasında öyle bir yer vardır ki, hem İstanbul’un kozmopolit yapısını yansıtır hem de ona tanıklık eden her misafirine geçmişin gölgeleriyle dolu bir masal sunar. Pera Palas Oteli, tam da bu masalın kalbinde yer alır. Doğu ile Batı’nın buluştuğu bu büyülü semtte, zamanın izlerini taşıyan zarif ve ihtişamlı bir yapı olarak yükselir.</t>
  </si>
  <si>
    <t>Prof. Dr. Murat HANİLÇE</t>
  </si>
  <si>
    <t>Meslek Yüksek Okulları için Genel Kimya Laboratuvar teknikleri</t>
  </si>
  <si>
    <t>Sinan Mithat Muhammet, Eliza Deniz Şahin</t>
  </si>
  <si>
    <t>Laboratuvarda gerçekleştirilen deneylerde her zaman tehlike olasılığı vardır. Bu tür tehlikelerden kaçınmak için laboratuvar tekniklerini bilmek ve uygulamak gerekir. Laboratuvarda çalışan öğrenciler, basit bir hatanın yalnızca kendisine değil, laboratuvardaki diğer öğrencilere de zarar vereceğini asla unutmamalıdır. Herhangi bir deneye başlamadan önce, laboratuvar tekniklerini iyi bilen bir öğrenci hem deneyde kullanması gereken uygun ekipmanları hem de izleyeceği prosedürü bilir ve olası kaza riskini büyük ölçüde azaltarak deneyi gerçekleştirebilir.</t>
  </si>
  <si>
    <t>Spor Yapan Bireylerin Zihinsel Dayanıklılık İle Yaratıcılık Düzeylerinin İncelenmesi</t>
  </si>
  <si>
    <t>Ali Fatih SAĞLAM</t>
  </si>
  <si>
    <t>Spor, bireylerin fiziksel, zihinsel, duygusal ve sosyal yönden gelişmesine ve bilgi, beceri, liderlik yeteneklerini geliştirmesine olanak sağlayan bir araçtır. Spor, bireyin öz disiplinde karşılaşacağı psikolojik ve fizyolojik sorunların üstesinden gelmesine yardımcı olur. Günümüzde hem basın yayın organlarının spora yaklaşımı, insanların stresten kurtulma, bedenlerini formda tutma çabaları hem de her şeyden önce sporda elde edilen uluslararası başarılar, toplumun günlük yaşamında ve moral seviyesinde çok önemli bir hale gelmiştir. Bütün bunların olması spora önemli bir boyut kazandırmıştır</t>
  </si>
  <si>
    <t>Doç. Dr. Erbil Murat AYDIN</t>
  </si>
  <si>
    <t>Hedef Maliyetleme</t>
  </si>
  <si>
    <t>Hatice GÖKBULUT KAZAN</t>
  </si>
  <si>
    <t>Günümüz iş ortamı, işletmelerin ürün operasyonlarının yaşam döngüsü üzerinde kontrol edilen yetkinlik ve senaryonun dönüşümü, küreselleşmesi ve kullanılması yoluyla büyük oranda değişime ve dönüşüme maruz kalmıştır. Buna ek olarak, yeni rakipler, günümüzün çok yönlü iş ortamına sahip olan nihai pazarların ve artan müşteri merkezli konumların cezbetmesi nedeniyle pazara girmektedir. İşletmeler, verimlilik teknolojisindeki değişikliklerin bir sonucu olarak modern üretim şemasını uygulamaya daha fazla eğilim göstermektedir. Bu nedenle, geleneksel maliyetleme yöntemleri, rekabetle mücadele etmek ve işletmenin büyüme ve gelişimini sürdürmek için doğru maliyet bilgisi elde etmede yetersiz kalmaktadır.</t>
  </si>
  <si>
    <t>Futbolda Yorgunluk Ve Toparlanma Stratejileri</t>
  </si>
  <si>
    <t>Mehmet Yıldız</t>
  </si>
  <si>
    <t>Futbol, yüksek yoğunluklu tekrarlayan hareketler, ani yön değişiklikleri ve aralıklı sprintlerin bir arada bulunduğu, uzun süreli ve aralıklı (intermittent) yapıya sahip bir spor dalı olarak tanımlanmaktadır. Bu karma yapı, enerji üretiminden sorumlu aerobik ve anaerobik sistemlerin senkronize çalışmasını gerektirir. ATP-PC (Fosfojen) Sistemi: 0-10 saniye süren patlayıcı aktiviteler (örneğin, sprint, şut) için kullanılır. Kaslarda depolanan ATP ve kreatin fosfatın hızla parçalanmasıyla enerji sağlar (Bangsbo, 1994). Bu sistem, oksijensiz ortamda çalışır ve sınırlı kapasiteye sahiptir. Örnek: Bir forvetin kaleciyle karşı karşıya kalıp ani şut çekmesi. Anaerobik Glikoliz (Laktik Asit Sistemi): 10 saniye ile 2 dakika arasındaki yüksek şiddetli eforlarda (örneğin, uzun sprint) devreye girer.</t>
  </si>
  <si>
    <t>Amerikalı Müteşebbislerin kaleminden iki dünya ve dönemin farklı</t>
  </si>
  <si>
    <t>Özlem Kutkan</t>
  </si>
  <si>
    <t>1890’ların başından 1905’e kadar Büyük Britanya’yı geride bırakarak dünyanın önde gelen endüstriyel üreticisi konumuna gelen Amerika Birleşik Devletleri dünyanın en zengin çok uluslu şirketlerini geliştirmiştir. Bu bağlamda Veeser, 1902 gibi erken bir tarihte Review of Rewiews’ın İngiliz editörünün 1902 yılındaki “Amerika Birleşik Devletleri'nin dünya güçlerinin en büyüğü olarak ortaya çıkışı, zamanımızın en büyük politik, sosyal ve ticari olgusudur” değerlendirmesine dikkat çeker1. Amerika Birleşik Devletleri’nde görev yapan dönemin ilerlemeci devlet başkanları ise bu evrede cumhuriyetçi Theodore Roosevelt (1901-1909), Taft (1909-1913) ve demokrat Woodrow Wilson’dur</t>
  </si>
  <si>
    <t>An ınnovative teaching approach ın accoutıng education</t>
  </si>
  <si>
    <t>Berivan SARITAŞ, Dursun Keleş, Rojin GÜLTEKİN</t>
  </si>
  <si>
    <t>Traditional learning is a teaching method where the instructor is
the primary authority, responsible for transmitting knowledge, while
students assume the passive role of listeners. In this approach,
knowledge flows unidirectionally from the instructor to the students,
with little active involvement from the latter in the learning process. As
a result, students often fail to actively engage in the educational
experience, and the retention of learned material is not guaranteed.
Consequently, new teaching methods and techniques have been
developed to encourage greater student participation in the learning
process and to enhance the long-term retention of acquired knowledge.
Today, there are many new innovative teaching methods and techniques
developed to make students a part of active learning. One of these
methods is the Problem-Based Learning</t>
  </si>
  <si>
    <t>Siberkondri ve Alternatif Tıp</t>
  </si>
  <si>
    <t>Furkan KARAHÜSEYİNOĞLU, Muhammet DÜŞÜKCAN</t>
  </si>
  <si>
    <t>Hızlı bir şekilde dijitalleşen dünyada artık dijital modernizasyonun son versiyonu yapay zekâlar ile hayatımızın merkezinde yer almaktadır. İnsanoğlu her türlü bilgiye internet üzerinden erişim sağlamaya çalışmaktadır. Sağlık ile ilgili bilgilerin çevrim içi ortamlara hızlı bir şekilde yayılması, insanların bu bilgilere erişim alışkanlığını değiştirmiştir. Artık insanlar sağlıkları ile ilgili konularda merak ettikleri, tereddüt ettikleri her şeyi çevrim içi arama motorlarına sorma ihtiyacı duymakta ve bunun karşılığında edindikleri bilgilere göre hareket etmektedirler. Ancak bu bilgilerin doğruluğu internet ortamındaki yanlış bilgilerin çokluğu veya doğru bilgiye doğru kanallarla ulaşmanın zorluğu, kişinin sağlığı ile ilgili kaygılarının artırmasına ve sürekli olarak arayış içine girmesine neden olmaktadır.</t>
  </si>
  <si>
    <t>Marguerite yourcenarın doğu öyküleri adli yapıtına arketipsel</t>
  </si>
  <si>
    <t>Sevil KÖKSAL</t>
  </si>
  <si>
    <t>İnsan ruhunun derinlikleriyle ve atalarımızla bağ kurmanın kadim bir yolu olan mitler, toplumların kültürü ve ortak değerleri olarak insanları birleştiren bir rol oynar. Tek bir tanımı bulunmayan mit kavramı konusunda Fransız bilim adamı Claude Lévi-Strauss, bilinç ve bilinçdışına vurgu yaparak mitlerin iki boyutlu, katmanlı yapısına işaret eder. İlk katman bilinç boyutudur; mit okurunun, kavramları gerçek yaşamdaki ilk anlamlarıyla yüzeysel olarak bilinç düzeyinde değerlendirdiği boyuttur. Bilinçdışı boyutta ise semboller konuşur; kavramların günlük yaşamdaki ifadelerinin çok ötesinde gizli anlamları devreye girer.</t>
  </si>
  <si>
    <t>Ümran TÜRKYILMAZ</t>
  </si>
  <si>
    <t>Kuluçka Firma Değerlemesi firma uygulama örneği</t>
  </si>
  <si>
    <t>Fatih SOYGAZİ, İsmail ÖZTANIR, Çağrı Köroğlu, Mehmet Anbarcı, Yasin DANYAL</t>
  </si>
  <si>
    <t>Değerleme, piyasa verimliliğinin ölçülmesinde, sermaye bütçesi yapılmasında ve finansal kararların alınmasında önemli bir rol oynar. Finansal kararlar, yatırım, finansman ve temettü kararları gibi birçok alanda değerleme işlemine dayanır. Bu durumda, şirketlerin değerlerinin nasıl artırılabileceği konusunda yardımcı olur. Değerleme, portföy yönetimi sırasında, varlıkların gerçek değerlerinden daha düşük fiyatlandığı durumları belirleyerek kâr elde etmek için kullanılır. Ayrıca, piyasaların verimliliği ve fiyatların gerçek değerlerine ne kadar yakın olduğu gibi faktörleri analiz etmek için de kullanılır. Değerleme işlemi, bir şirketin değerini belirleyen faktörleri ve bu değerin nasıl tahmin edileceğini anlamak için önemlidir</t>
  </si>
  <si>
    <t>Sporda Kavramsal Bakış 2024</t>
  </si>
  <si>
    <t>Ahmet Yılmaz Albayrak, Bayram Şahin, Betül Canbolat Güder, Büşra Tosunoğlu, Erdoğan Serdar ÇALIK, İlhan Gözen, Mehmet Onur Sever, Mine KOÇ, Muhammed Uhud TÜRKMEN, Mustafa Aydın, Mustafa Barış Somoğlu, mustafa koç, Nur Elvan Koç Doğan, Ömer Zambak, Salih DEMİR, Sermet TOKTAŞ, Zeynep Hazal ATEŞ</t>
  </si>
  <si>
    <t>Bibliyometrik analiz yöntemi, işletme, yönetim, sosyoloji gibi farklı
alanlarda uygulanan bir yöntem olarak bilinse de örneğin spor alanı gibi farklı
bilim dallarında da yaygın bir şekilde kullanılmaktadır (Zhao vd., 2018: 1257).
Spor ve antrenman bilimleri de (Bibliyometrik analiz yöntemi) bu yöntemden
faydalanan alanlardan biridir. Spor yönetimi pazarlama, işletmecilik, ekonomik
ve sosyoloji gibi pek çok konuyu bünyesinde barındırmakta olup bu konulara
ilişkin bilimsel çalışmaların hangi aşamada olduğunun tespiti de oldukça
önemlidir (Marcu ve Buhaş 2014: 679). Çevrimiçi araştırmaşarın izlenmesi
insan davranışları hakkında fikir verebilir, gelecekte davranış değişikliklerini
değerlendirilebilir, başka türlü erişilemeyen verileri kullanarak araştırmalara
zemin sağlanabilir</t>
  </si>
  <si>
    <t>Mustafa KOÇ , Osman KUSAN</t>
  </si>
  <si>
    <t>Hentbol Antrenmanının Fiziksel Uygunluk özelliklerine etkisinin</t>
  </si>
  <si>
    <t>Fatma Çelik Kayapınar, Recep AYDEMİR</t>
  </si>
  <si>
    <t>Spor, yalnızca fiziksel gelişim aracı değil; aynı zamanda bireyin psikososyal, bilişsel ve ahlaki gelişimini destekleyen çok yönlü bir öğrenme ortamıdır. Çocukluk döneminde spora katılım, çocukların sadece motor becerilerinde değil, aynı zamanda öz-yönetim, sorumluluk alma, empati, dayanıklılık ve sosyal bağ kurma gibi yaşam boyu kullanacakları becerilerin gelişiminde de belirleyicidir (Bailey vd., 2009). Özellikle doğru eğitim ortamlarında, çocukların bireysel farklılıklarına duyarlı, motivasyonu yüksek, yapılandırılmış ama esnek programlarla desteklenmeleri, sporun tüm gelişim alanlarına etkisini maksimize etmektedir.</t>
  </si>
  <si>
    <t>Türk-islam Tarihinde Ahilik</t>
  </si>
  <si>
    <t>Vesile Şemşek</t>
  </si>
  <si>
    <t>Türk-İslam Tarihine damgasını vurmuş Ahilik, Anadolu’da ortaya çıkmış ancak taşıdığı evrensel değerler ile dünya medeniyetine önemli katkılar sunmuş bir teşkilattır. Ahilik, 12.yüzyılın ikinci yarısından 19. yüzyılın ilk yarısına kadar Anadolu'da yaşamış Türk halkının sanat ve meslek alanında yetişmesi ile dini- ahlaki yönden gelişmesini sağlamak amacıyla kurulan önemli bir sosyal dinamizme sahip olan bir teşkilattır. Anadol’unun Türk Yurdu haline gelmesinde önemli iz bırakmışlardı. Özellikle 13.yüzyıl ile 15.yüzyıllar arasında Anadolu’nun sosyal, ekonomik, siyasi, askeri, dini ve kültürel hayatında etkili olan Ahiler, Osmanlı Devleti’nin kuruluşunda da rol almışlardır. İlk Osmanlı bürokrasisinde Ahi teşkilatının üyeleri hizmet vermişlerdir.</t>
  </si>
  <si>
    <t>Kentiçi ulaşım Planlamasında Enerji Korunumu</t>
  </si>
  <si>
    <t>Zümrüt ÖZBAHAR</t>
  </si>
  <si>
    <t>Enerji korunumunun kapsam ve içeriği bir sonraki “kavramsal ve kuramsal çerçeve” bölümünde ayrıntılı olarak aktarılacak olsa da, burada şunu ayrıca belirtmek ve vurgulamakta fayda vardır ki- “cross sektorel” yani “çapraz sektörel” bağlantıları ve ilişkileri içine alan, sektörlerden herhangi birinde yapılan bir girişimin, gelişimin, değişimin ve dönüşümün, diğer sektörleri “butterfly effect-kelebek etkisi” biçiminde etkilemesi, değiştirmesi ve dönüştürmesinin kaçınılmaz olduğu kesindir.</t>
  </si>
  <si>
    <t>Patlayıcı Maddelerin Kimyası ve Adli Kimya Uygulamaları</t>
  </si>
  <si>
    <t>Nilgün ŞEN</t>
  </si>
  <si>
    <t>Enerjik malzemeler (EM’ler), geleneksel formlarında hem yakıt hem de oksitleyici bileşenleri içeren maddeler olarak tanımlanmaktadır. Bu maddeler, ekzotermik tepkimeler aracılığıyla yüksek miktarda ısı ve büyük hacimlerde gaz açığa çıkararak yanma sürecini atmosferik oksijene ihtiyaç duymaksızın sürdürebilen, katı, sıvı veya gaz haldeki kimyasal bileşikler ya da madde karışımlarıdır</t>
  </si>
  <si>
    <t>Özel Milli Sporcu Emirhan Akçakocanın Kaleminden</t>
  </si>
  <si>
    <t>Emirhan AKÇAKOCA</t>
  </si>
  <si>
    <t>Başlangıçta, gitmek ve gelmek Emirhan için zorlayıcıydı, ancak bir süre sonra kendi başına gitmeye başladı. Herkes, Emirhan’ın sporla ilgilenmeyi bırakacağına inanıyordu, ancak o, tüm beklentilerin aksine yalnız başına antrenmanlarına devam etti. Bir yılın sonunda Türkiye Özel Sporcular Bölge Şampiyonası için Antalya’ya gitti ve iki altın madalya kazandı. Ardından Türkiye Şampiyonası’na katıldı ve burada da iki madalya kazandı. Hem okul başarısı hem de spor başarısı, Emirhan’ın özgüvenini artırdı.</t>
  </si>
  <si>
    <t>İlker ÖZMUTLU</t>
  </si>
  <si>
    <t>50 Soruda veri bilimi</t>
  </si>
  <si>
    <t>Yasin KÜTÜK</t>
  </si>
  <si>
    <t>Veri bilimi, iş gereksinimlerinin ve ilgili verilerin toplanmasıyla başlar. Veriler elde edildikten sonra, veri temizleme, veri ambarlama, veri hazırlama ve veri mimarisi gerçekleştirilerek işlemeye uygun hale getirilir. Veri işleme, nihai olarak verilerden çıkarılan içgörülerin özetini oluşturmak için kullanılabilecek verileri keşfetme, çıkarma, analiz etme görevlerini yerine getirmektir. Keşif adımları tamamlandıktan sonra, temizlenen veriler, gereksinimlere bağlı olarak tahmine dayalı analiz, regresyon, metin madenciliği, örüntüleri tanıma gibi çeşitli algoritmalara tabi tutulur. Son aşamada, sonuçlar görsel olarak dikkat çekici bir şekilde işletmeye raporlanır.</t>
  </si>
  <si>
    <t>Çin’in Kuşak Ve Yol Girişimi Türkiye Ve Orta Doğu Stratejileri</t>
  </si>
  <si>
    <t>Ayşe TEKDAL FİLDİŞ, Salih Berk BÜYÜKYURT</t>
  </si>
  <si>
    <t>Çin, uzun bir tarihe, büyük bir nüfusa ve köklü bir uygarlığa sahiptir. Felsefe, kültür, sanat, teknolojik yenilik ve siyasi etkide büyük ilerlemeler kaydetmiştir. Tarih boyunca Dünyanın önemli üretim merkezlerinden biri olmuş, tarım üretimi, teknolojik gelişmeler ve yaşam standartları açısından öncü olmuştur.4 19. yüzyılın başlarına kadar diğer ülkelerden daha gelişmiş olan Çin medeniyeti, Avrupa’da ortaya çıkan Sanayi Devrimi sonrasında meydana gelen teknolojik gelişmeler ve deniz aşırı ticaret karşısında geri kalmış ve de hızla çöküş süreci yaşamıştır. Bu dönemde Çin, sömürgeci güçlerin hedefi haline gelmiştir. Çin bu durumdan ancak Soğuk Savaş’ın sona ermesi ve küreselleşme ile yükselişe geçebilmiştir. Bu yükseliş, Dünya’nın dengesini değiştirebilir ve Çin’in yeni bir süper güç olarak ortaya çıkmasına neden olabilir</t>
  </si>
  <si>
    <t>İş yerinde Duygusal zeka</t>
  </si>
  <si>
    <t>Göktürk Samet KILIÇ</t>
  </si>
  <si>
    <t>Duygusal zeka bireyin kendi duygularının farkına varmasına, duyguları ifade edebilmesine, duyguları kontrol edip değerlendirip sunabilmesine ve empati kurabilmesine yardımcı olmaktadır. Duygusal zeka duygular ifade edilirken doğru algılama ve doğru değerlendirip sunma yeteneğidir. En basit tanımıyla bireyin duygularının farkında olup kullanabilmesi diyebiliriz. Duygusal zeka sayesinde birey yanında ki veya çevresindeki bireylerin duygularını anlayabilmekte ve bunun sayesinde iyi bir iletişim kurabilmektedir. Duygusal zeka ile birey kendisini ve çevresindeki bireyleri yönlendirebilmesine ve kontrol edebilmesine imkan tanır.</t>
  </si>
  <si>
    <t>Futbolcularda Kor Antrenmanın Denge, Sürat Ve Kor Kasları Kuvvetine Etkisi</t>
  </si>
  <si>
    <t>Oğuzhan ARSLAN</t>
  </si>
  <si>
    <t>Günümüzde futbol oyununun daha tempolu oynanması ve futbolcuların kuvvet, dayanıklılık, sürat, çabukluk, denge, beceri özelliklerinin daha üst seviyelere gelmesi için bilimsel çalışmalar yapılmakta ve bunun sonucunda hem takıma hem de kişiye özel antrenmanlar oluşturulmaktadır. Teknolojik ilerleme süreçleri sporun içerisindeki antrenman programlarında yer alması ile sporcuların performans gelişimlerine katkısı olmuştur. Yapılacak antrenman planlamasından önce sporcuların performans değerlerinin bilinmesi, performans geliştirici antrenman planlanması yapılmasına ve sporcunun performans kalitesinin artmasına katkı sağlayacağı düşünülmektedir.</t>
  </si>
  <si>
    <t>Hasan AKKUŞ</t>
  </si>
  <si>
    <t>Türkiye - AB İlişkileri ve Almanya Hasan Boztürk</t>
  </si>
  <si>
    <t>Hasan Boztürk</t>
  </si>
  <si>
    <t>Almanya, Avrupa Birliği için kritik öneme sahip bir ülkedir ve geçmişten günümüze bu konumunu sürdürmektedir. Gerek AKÇT'nin kuruluş döneminin iki ana aktöründen biri olması gerekse AB'ye giden süreçte üstlendiği rol ve günümüzdeki konumu itibariyle bu önem devam etmektedir. AB'nin gelecek senaryoları bağlamında da bu ülkenin öneminin kayda değer olduğunu söylemek mümkün. Almanya'nın ekonomik büyüklüğü ve Fransa'nın siyasi gücü kimi zaman görüş ayrılıkları ve liderlik mücadelesi ortaya çıkarsa da nihayetinde uzlaşmayla sonuçlandığı dikkat çekmektedir. Almanya'nın geçmişten günümüze AB'yi kendi çıkarlarını maksimize etme ve meşruiyetini artırma aracı olarak kullandığı düşünüldüğünde AB'siz bir Almanya'nın gücünün sınırlanacağı ve hareket kabiliyetinin azalacağını düşünmek mümkündür. Nitekim benzer şekilde Almanya'sız bir AB'nin alacağı yol da hayli zor olacaktır.
Türkiye'nin konumu da burada önem arz etmektedir. NATO üyesi olan ama AB üyesi olmayan Türkiye'nin adaylık statüsüne ilişkin süreç yakından takip edilirken, AB-Türkiye ilişkisinin geleceği bağlamında Almanya önemli bir yer tutmaktadır. AB-Türkiye ilişkilerinde Almanya etkisi önemini sürdürürken, bu eserde Türkiye-AB ilişkileri bağlamında Almanya-Türkiye ilişkileri masaya yatırılmaktadır. AB'nin oluşum ve gelişim sürecinin anlaşılması bağlamında hem Almanya hem de Türkiye'nin durumları çokça merak edilmektedir. Dolayısıyla eserimizde yer alan değerlendirmeler uzman görüşler bağlamında incelenerek masaya yatırılmaktadır.</t>
  </si>
  <si>
    <t>Niğde'nin Sosyal ve Ekonomik Durumu Sedat Çağlar</t>
  </si>
  <si>
    <t>Sedat Çağlar</t>
  </si>
  <si>
    <t>1. GİRİŞ
2. NİĞDE’NİN GENEL DURUMU
3. TARIM
4. HAYVANCILIK
5. ORMANCILIK
6. TURİZM
7. KÜLTÜR
8. ÜNİVERSİTE
9. VERGİ MÜKELLEFİYETİ
10. ORGANİZE SANAYİ BÖLGELERİ
11. MADENCİLİK
12. İŞ GÜCÜ
13. SAĞLIK
14. MİLLİ EĞİTİM
15. NÜFUS
16. ASAYİŞ
17. SOSYAL HİZMETLER
18. KONUT
19. SONUÇ</t>
  </si>
  <si>
    <t>Türkiye ve Avrupa Birliği Ülkelerinde Kırsal Kalkınmanın Belirleyicileri Hüseyin Karahan</t>
  </si>
  <si>
    <t>Hüseyin Karahan</t>
  </si>
  <si>
    <t>Yurtdışındaki ekonomi kuruluşları ve yurtiçindeki kamu kurumları kırsal kalkınma hakkında yeni paradigmalar ortaya çıkardıkları için kırsal kalkınmaya yönelik beklentilerin giderek arttığı görülmektedir. Kırsal kalkınma kavramını etkileyen unsurların fazlalığı nedeniyle bütüncül kırsal kalkınma planlarına ihtiyaç duyulmaktadır. Ayrıca, kırsal alanlara yönelik teşviklerde finansal desteklere ihtiyaç duyulmaktadır. Avrupa Birliği, üye ülkelere ve aday ülkelere kırsal kalkınma bazında finansal destekler sağlamaktadır. Türkiye, Avrupa Birliği'nin kırsal destek sağladığı ülkelerden biridir. Türkiye, tekil olarak çiftçilere veya firmalara kırsal kalkınma destekleri sağladığı gibi, Avrupa Birliği ile de çiftçilere veya firmalara yönelik kırsal kalkınma destekleri sağlamaktadır. Bu nedenle, Avrupa Birliği'nin sağladığı destekler ülkelerin kırsal katma değeri açısından büyük önem taşımaktadır.
Mevcut çalışmanın amacı, Türkiye'de ve Avrupa Birliği ülkelerinde kırsal kalkınmanın belirleyicilerini saptamak, Türkiye ve Avrupa Birliği ülkelerinde kırsal kalkınma ile ilgili yapılan faaliyetler, projeler ve finansman destekleri hakkında bilgi vermektir.</t>
  </si>
  <si>
    <t>RENK TEORİLERİ VE TÜRK MASALLARINDA RENK İMGESİ</t>
  </si>
  <si>
    <t>Suzan Orçan</t>
  </si>
  <si>
    <t>Bu çalışma , renk teorilerinden hareketle Türk masallarında geçen renk imgesini inceleyen ve çözümleme yapan ilk çalışma özelliğine sahip bir eserdir. Bine yakın derlenmiş Türk masal metni taranmış , metinlerde geçen tüm renkler ve renk kullanım biçimleri tespit edilmiştir. Kullanımı tespit edilen renkler , gerek niteledikleri unsurlar , gerekse deyiş , deyim , atasözü ve sıfat fiil olarak kullanımları dâhil olmak üzere pek çok kategori dikkate alınarak ayrı ayrı değerlendirmeye alınmıştır.</t>
  </si>
  <si>
    <t>POPÜLASYON VE BİYOMETRİK GENETİK</t>
  </si>
  <si>
    <t>Yusuf  Vanlı, 
Mustafa K. Özsoy, 
Sinan Baş</t>
  </si>
  <si>
    <t>Hayvan ıslahı , tarım ve hayvancılık alanlarında kalitenin artırılmasında kritik bir rol oynamaktadır. Bu kitap , Hayvan Islahı dersi çerçevesinde hazırlanmış olup , okuyuculara populasyon genetiği ve kantitatif genetik konularında derinlemesine bilgi sunmayı amaçlamaktadır. Hayvan ıslahının temellerine dair teorilerin yanı sıra , her konuyla ilgili detaylı açıklamalar ve rakamlı örneklerle zenginleştirilmiş bir içerik sunulmaktadır.</t>
  </si>
  <si>
    <t>DİJİTAL DÖNÜŞÜM ÇAĞINDA YENİ NESİL REKLAMCILIK VE MARKA İLETİŞİMİ</t>
  </si>
  <si>
    <t>Artık Endüstri 5.0’ a ait yeni teknoloji dünyasında değişim ve dönüşüm süreci çoktan başladı. Peki bu durum reklamcılık ve diğer marka iletişimi alanlarını nasıl etkiliyor? Gelecekte iletişim alanlarını ve tüketicileri neler bekliyor? Geleceğe hazır olmak için neler yapılmalı? “Dijital Dönüşüm Çağında Yeni Nesil Reklamcılık ve Marka İletişimi” kitabı bu ve buna benzer tüm sorulara yanıt aramak üzere teknolojik gelişmeler ve yaşanan değişimler karşısında öne çıkan kavramlar üzerinden reklam ve marka iletişimi dünyasının bugününe ve yarınına yönelik durum değerlendirmesi yapmaktadır.</t>
  </si>
  <si>
    <t>Yasemin Bozkurt</t>
  </si>
  <si>
    <t>HAYVANCILIĞIN ESASLARI (ZOOTEKNİYE GİRİŞ)</t>
  </si>
  <si>
    <t>Saim Boztepe, 
İbrahim Aytekin, 
Selçuk Kaplan</t>
  </si>
  <si>
    <t>Hayvancılık sektörü , ekonomik ve sosyal sürdürülebilirlik açısından büyük önem taşımaktadır. "Hayvancılığın Esasları (Zootekniye Giriş)" , zootekni alanındaki temel kavramları , çağdaş yaklaşımları ve uygulamaları bir araya getiren kapsamlı bir akademik kaynaktır. Necmettin Erbakan Üniversitesi Yayınları tarafından yayımlanan bu eser , hayvan yetiştirme , beslenme , ıslah ve üretim verimliliği gibi konuları detaylı bir şekilde ele alarak akademisyenler ve sektör profesyonelleri için rehber niteliği taşımaktadır. Sürdürülebilir hayvancılık uygulamalarına odaklanan kitap , bilimsel bilgi ile uygulamayı birleştirerek sektörde verimliliği artırmak isteyenler için önemli bir başvuru kaynağıdır.</t>
  </si>
  <si>
    <t>SOSYAL MEDYA VE HERŞEY</t>
  </si>
  <si>
    <t>Sosyal Medya" kavramı insan oğlu için bugün en önemli haberleşme ve çeşitli paylaşımlar yapma mecrası olarak kendinden söz ettirmektedir. Bunun yanı sıra yatarken insanların başucuna koyduğu ve uyanınca ilk iş olarak eline alarak - kim ne paylaşmış , - kim paylaşımlarımı beğenmiş , yorum yapmış vb. cevapların öğrenilmesi adına , ekranınına bağımlılık derecesinde uzun süreler bakılan akıllı telefonlar sayesinde , insan yaşamını esir almış bir mecra olarak da nitelendirmek yanlış olmayacaktır. İnsanlar üzerinde bu kadar etkili olan ve bağımlılık derecesinde kullanılan sosyal medya mecraları bu çalışmada ayrıntılarıyla ele alınmıştır.</t>
  </si>
  <si>
    <t>Sedat Şimşek, Emine Derya Akyüz</t>
  </si>
  <si>
    <t>MUTFAKTA SÜRDÜRÜLEBİLİRLİK VE UYGULAMALARI</t>
  </si>
  <si>
    <t>Kültürel kimliğimizde yer alan değerlendirme çabaları israfın önüne geçen ,adil besine ulaşımı kolaylaştıran ve aileden başlayarak ülke ekonomisine de katkı sağlayan bir değerdir. 1900’lü yıllarda sürdürülebilirlik kavramı olarak benimsenen geri dönüşüm aslında bizim kültürümüzün özünü yansıtmaktadır. Hasatta ürüne dönüşecek tohumun bir kısmı bir sene öncesinden bu toprakların gen bankası/havuzu olarak saklanırdı.</t>
  </si>
  <si>
    <t>Eda  Güneş, Deniz Orhun</t>
  </si>
  <si>
    <t>DİŞ HEKİMLİĞİNDE GÜNCEL YAKLAŞIMLAR</t>
  </si>
  <si>
    <t>Diş hekimliği , sağlık biliminin dinamik ve sürekli evrilen bir dalıdır. Son yıllarda teknolojideki hızlı ilerlemeler ve bilimsel araştırmalardaki yenilikler , diş hekimliği pratiğini köklü bir şekilde değiştirmiş ve geliştirmiştir. “Diş Hekimliğinde Güncel Yaklaşımlar” adlı bu kitap , bu değişimleri ve yenilikleri detaylı bir şekilde ele almayı amaçlayan kapsamlı bir kaynaktır.</t>
  </si>
  <si>
    <t>Neslihan  Güntekin, Hakan Yasin Gönder</t>
  </si>
  <si>
    <t>POPÜLER KÜLTÜR VE DİN</t>
  </si>
  <si>
    <t>Son zamanlarda akademik alanda “popüler din” çalışmalarına ilgide bir artışın olduğu görülmektedir. Popüler din konusu ilk bakışta yekpare bir konu gibi görülse de çeşitliliği ve kimi farklılıkları içerisinde barındırmaktadır. Ayrıca kavramsal ve kuramsal perspektifte popüler dinin çerçevesinin belirlenmesi , toplumsal değişim perspektifinde geçirdiği dönemselliklerin tespit edilmesi gereklidir.</t>
  </si>
  <si>
    <t>Mustafa Arslan</t>
  </si>
  <si>
    <t>SİBER GÜVENLİK – TÜRKİYE’NİN SİBER GÜCÜ VE DÜNYA’DAN ÖRNEKLER</t>
  </si>
  <si>
    <t>Bahtiyar M. Paltacı</t>
  </si>
  <si>
    <t>Siber güvenlik , dijital çağın vazgeçilmez bir unsuru hâline gelmiştir. Günümüzde siber uzayda yaşanan savaşlar , suçlar ve güvenlik ihlalleri hayatımızın bir parçası olmuştur. Bu kitabın amacı , siber güvenlik alanında bilgi sahibi olmak isteyenler için kapsamlı bir rehber sunmaktır.</t>
  </si>
  <si>
    <t>Siber Güvenlik</t>
  </si>
  <si>
    <t>ATEİZM VE İSLÂM KELÂMI AÇIDAN MODERN ÇAĞ ATEİZMİNİN ELEŞTİRİSİ</t>
  </si>
  <si>
    <t>İbrahim Coşkun</t>
  </si>
  <si>
    <t>Ateizm tarihi bir gerçeklik olmakla birlikte Modern Çağ Ateizmi insanlık tarihinde yeni bir durumdur. Bu dönemde ateizm geniş kesimlerce kabul görmüştür. Bunda Hristiyan teolojisindeki akla ve bilime aykırı inanç ve uygulamaların etkisi büyüktür.</t>
  </si>
  <si>
    <t>İKİ KÜLTÜR ARASINDA: ALMANYA’DA TÜRK GENÇLİĞİ - I (Sosyal Yaşam , İletişim , Tüketim Alışkanlıkları ve Gelecekten Beklentiler)</t>
  </si>
  <si>
    <t>İbrahim Turan, 
Şenay Yazgan, 
Elif Sobi</t>
  </si>
  <si>
    <t>Türkiye’nin Almanya’ya iş gücü göçü genel olarak üç dönem halinde değerlendirilmektedir. Bunlar; 1960 yılı başından 1970’e kadar işçi alımı , 1970’ten sonrası dönemi işçi alımının durdurulması ve aile birleşimi ve sonrasında da Türklerin artık kalıcı hale gelmesi. Dolayısıyla Türk kökenli yerleşik nüfus artık Almanya’nın ayrılmaz bir parçası haline gelmiştir.</t>
  </si>
  <si>
    <t>İKİ KÜLTÜR ARASINDA: ALMANYA’DA TÜRK GENÇLİĞİ - II (İnanç , Kültür , Değerler , Ayrımcılık ve Ön Yargı)</t>
  </si>
  <si>
    <t>Almanya’daki Türk gençleri üzerine yaptığımız “İki Kültür Arasında: Almanya’da Türk Gençliği” isimli bu eserin hikayesi aslında Almanya’da STK’larda gençlere yönelik hizmet ve faaliyet gerçekleştirenlerin gençlerle ilgili sordukları bazı sorulardan hareketle başladı. Sorulan sorular; gençlerin din ve inanç algısından , kimlik karmaşasına , ayrımcılık ve ön yargıdan aile ve değerlere bakışa kadar farklı alanlarda geniş bir yelpazede seyretmekteydi. Bu alanlardaki sorunları anlayabilmek için öncelikle onların sosyal yaşam , iletişim becerileri , tüketim alışkanlıkları ve gelecekten beklentileri gibi dolaylı etki faktörlerinin bilinmesi gerekiyordu.</t>
  </si>
  <si>
    <t>Kültür</t>
  </si>
  <si>
    <t>SILK ROAD AND BEYOND CONGRESS SERIES (SIRCON 2024)
ONE ROAD , ONE BELT: LANGUAGE , HUMAN CAPITAL AND CULTURAL HERITAGE ABSTRACT BOOK</t>
  </si>
  <si>
    <t>Ahmet  Şahbaz, 
Birol Mercan</t>
  </si>
  <si>
    <t>Kitap , İpek Yolu'nun dil , insan sermayesi ve kültürel miras üzerindeki etkilerini disiplinler arası bir yaklaşımla ele alan akademik çalışmalardan oluşmaktadır. Araştırmalar , tarihsel perspektiflerin yanı sıra modern ekonomik , sosyokültürel ve teknolojik bağlamları incelemektedir. Bu kitapta yer alan özetler , İpek Yolu'nun geçmişten günümüze sosyal , ekonomik ve kültürel bağlantılar kurmadaki rolüne ışık tutan geniş bir konu yelpazesini içermektedir. Çalışmalar; dilbilimsel mirasın korunması , İpek Yolu üzerindeki insan sermayesinin dönüşümü , kültürel etkileşimlerin sürdürülebilirliği ve dijital çağda mirasın aktarımı gibi kritik konuları kapsamaktadır.</t>
  </si>
  <si>
    <t>IV. ULUSLARARASI PROJEDEN UYGULAMAYA EĞİTİM
SEMPOZYUMU (UPUES) -BİLDİRİ ÖZET KİTABI</t>
  </si>
  <si>
    <t>Bu çalışma , eğitimde modern yöntemlerin ve teknolojik araçların etkisini araştırmak amacıyla farklı yöntem ve yaklaşımları değerlendirmiştir. Web Macerası (WebQuest) gibi teknoloji destekli öğretim yöntemleri , özellikle ilköğretim öğrencilerinde Türkçe dersine yönelik akademik başarı düzeylerini artırmada etkili bulunmuştur. Öğrencilerin araştırma yapma , eleştirel düşünme ve öğrenim süreçlerine aktif katılımını destekleyen bu yöntem , geleneksel öğretim yöntemleri ile karşılaştırıldığında anlamlı sonuçlar elde etmiştir​​.</t>
  </si>
  <si>
    <t>Mürsel  Biçer, Murat Ateş, Fatih Kaleci</t>
  </si>
  <si>
    <t>VERİ ANALİTİĞİ VE PAKET PROGRAM UYGULAMALARI</t>
  </si>
  <si>
    <t>Veri çağında , bilgiyi etkili bir şekilde analiz etme ve yorumlama yeteneği , bireylerin ve kuruluşların başarısı için kritik bir öneme sahiptir. Bu kitap , istatistiksel düşünce ve veri bilimi konularında derinlemesine bir yolculuğa davet ediyor. Bu eser , betimsel ve çıkarımsal istatistikten başlayarak , veri görselleştirme tekniklerine kadar geniş bir yelpazede konuları kapsamlı bir şekilde ele almaktadır.</t>
  </si>
  <si>
    <t>ARİSTOTELES VE AÇIK UÇLU DÜŞÜNME ANTİK RETORİKTEN MODERN UYGULAMALARA</t>
  </si>
  <si>
    <t>Gülümser Durhan, 
Hülya Altunya</t>
  </si>
  <si>
    <t>Açık uçlu düşünme , katı ve sabit düşünce kalıplarının ötesine geçerek esnek ve yenilikçi bir şekilde düşünmeyi ifade eder. Açık uçlu düşünme , bireylerin farklı bakış açılarını değerlendirmelerini ve yaratıcı çözümler bulmalarını sağlar. Aristoteles retoriği , açık uçlu düşünmenin temellerini oluşturarak , düşünsel ve eleştirel bakış açılarını besleyen bir miras bırakmıştır.</t>
  </si>
  <si>
    <t>TÜRK MÛSİKÎSİSNDE ALTO KEMENÇE</t>
  </si>
  <si>
    <t>Çağlar Toptaş</t>
  </si>
  <si>
    <t>Türk Müziğinde sazlar , tek sesli bir müzik içersinde , hep toplu icrada ve çoğunlukla insan sesine eşlik etmiştir. Dolayısıyla icra tekniği (üslup) gelişme gösterirken , sazların yapıları üzerinde çok durulmamıştır. Gelenekte enstrümanın karakterini ortaya çıkaran genelde taksim olmuştur.</t>
  </si>
  <si>
    <t>YÖNTEM FENOMENOLOJİSİ SOSYOLOJİ , TEORİ VE KRİTİK</t>
  </si>
  <si>
    <t>Mehmet Fatih Güloğlu</t>
  </si>
  <si>
    <t>Türk akademisinde yöntem inşasına odaklanan bu çalışma fenomenoloji felsefesine dayanarak yöntemin sosyolojik çalışmalarda 'ihmal edildiğini' , akademide 'yöntemsizlik üzerine uzlaşı'nın olduğunu bilimsel bir zeminde tartışmaktadır. Çalışma 'yöntem sosyolojisi'nin inşasına girişmiş olup bir akademisyenin niteliklerine , danışmanların yetersizliklerine ve akademik araştırmalarda yöntemin ihmalinin doğurduğu 'gerçeklikten uzaklaşmaya' dikkatimizi çekmiştir. Ayrıca örneklemi aracılığıyla sosyolojik çalışmalarda güvenirlik problemlerinin bulunduğunu ortaya koymuştur.</t>
  </si>
  <si>
    <t>ÇALIŞMA YAŞAMINDA KADIN OLMAK</t>
  </si>
  <si>
    <t>Tarihte kadınların çalışma yaşamında aktif olarak yer almaları Sanayi Devrimi sonrasında gerçekleşmiştir. 150 yılı aşkın bir süredir çalışma yaşamında olmalarına rağmen halen hem iş yaşamında hem de liderlik ve girişimcilik yolculuğunda karşılaştıkları zorluklarla ve engellerle mücadeleleri devam etmektedir. Çalışma yaşamında kadınlara yönelik ayrımcı davranışlar , kadınların daha az bilgili ve daha az yetkin olduğuna dair kalıp yargılar , başkalarının onların katkılarını küçümsemelerine , görmezden gelmelerine yol açabilmektedir.</t>
  </si>
  <si>
    <t>Meral  Erdiren Çelebi, Ebru Ertürk</t>
  </si>
  <si>
    <t>PROF. DR. CANER ARBACI'YA ARMAĞAN TARİH YAZILARI</t>
  </si>
  <si>
    <t>Ülkesine ve milletine hizmet eden ilim adamlarının emeklilikleri akabinde “armağan kitap” hazırlama geleneğinin bir parçası olarak hazırlanan bu kollektif çalışma Prof. Dr. Caner Arabacı hocamıza tazim ve saygımızın ifadesidir. Kimimiz uzun yıllardır dostudur onun , kimimiz mesai arkadaşı , kimimiz talebesi... Bir şekilde yolumuz “yol”uyla kesişti ve iyi ki de kesişti... Çünkü; Türk milleti ve memleketinin kalkınmasının eğitimden geçtiği şuuru ve “Aşkınan çalışan yorulmaz” fehvasınca mücadelesini ilk günkü heyecanla hâlâ sürdüren , eğitim mücadelesini “büyük cihat” olarak telakki eden , Türk milleti ve İslâm ümmetinin derdiyle dertlenen ve kadim kültürümüzün asrımızdaki temsilcilerinden görebileceğimiz Anadolu dolu bir eğitim insanıdır Caner Arabacı...</t>
  </si>
  <si>
    <t>Halil İbrahim Çelik, Hasan Ali Polat</t>
  </si>
  <si>
    <t>FUNDAMENTALS OF SOCIAL HUMANOID ROBOT PROGRAMMING</t>
  </si>
  <si>
    <t>Sosyal insansı robotlar , sosyal etkileşimler için gelişmiş robotik ile yapay zekayı birleştirerek insan görünümünü , hareketini ve davranışını taklit etmek üzere tasarlanmıştır. Sensörler , kameralar , mikrofonlar ve karmaşık algoritmalarla donatılmış olan bu robotlar çevrelerini algılar ve insan ipuçlarına yanıt verirler. Sosyal insansı robotlardaki mevcut gelişmeler çok sayıda ve çığır açıcı nitelikte olup dikkatli bir gözlem gerektirmektedir.</t>
  </si>
  <si>
    <t>Mehmet  Tekerek, Magdalena Palacz</t>
  </si>
  <si>
    <t>II. İSLAM HUKUKU LİSANSÜSTÜ ÖĞRENCİ SEMPOZYUMU ÖZET BİLDİRİ KİTABI</t>
  </si>
  <si>
    <t>Çalışma , İslam hukuku alanında araştırma yapan lisansüstü öğrencilerin özgün katkılarını içerir ve İslam hukuku perspektifinden sosyal , hukuki ve teorik meseleleri ele alır. Sunulan bildiriler , İslam hukukunun klasik metinler ile çağdaş problemler arasındaki etkileşimini inceleyen analizler , tarihsel yaklaşımlar ve güncel yorumlar gibi zengin bir akademik çeşitlilik sunar. Kitapta yer alan bildiriler , İslam hukuku disiplininin ana temalarını tartışır ve hem tarihi hem de modern bağlamlarda hukuki meseleleri irdeleyen çalışmalara odaklanır.</t>
  </si>
  <si>
    <t>Muhammed Fatih Ünlü</t>
  </si>
  <si>
    <t>İKLİM DEĞİŞİMİNE SOSYAL VE EKONOMİK ADAPTASYON</t>
  </si>
  <si>
    <t>Küresel iklim değişimi dünyanın her yerinde farklı şiddette hissedilmekte ve tarımsal üretimi etkilemektedir. İklim değişimine karşı sırasıyla uygulanabilecek stratejiler önleme , azaltma ve adaptasyon stratejileridir. Eğer iklim değişimi önlenemezse ve azaltılamazsa bu durumda adaptasyon stratejisi uygulanabilir.</t>
  </si>
  <si>
    <t>Güngör Karakaş</t>
  </si>
  <si>
    <t>CLIMATE CHANGE ADAPTATION IN PLANT PROTECTION</t>
  </si>
  <si>
    <t>Küresel iklim değişikliği günümüzde tarımsal üretimi doğrudan etkileyen en önemli faktörlerden biridir. Bitkisel üretimde hastalıklar , zararlılar ve bitki etkileşimleri iklim dinamiklerine karşı son derece hassas olduğundan , tarım sistemlerimizin bu değişikliklere nasıl uyum sağlayacağı sorusu gıda güvenliği ve tarımsal sürdürülebilirlik açısından büyük önem taşımaktadır. Bu , sadece bitkisel üretimde kayıplara neden olan organizmaların kontrolünü değil , aynı zamanda iklim değişikliğinin yeni tehdit ve zorluklarıyla başa çıkmak için gereken tüm önleyici ve iyileştirici tedbirleri de içermektedir.</t>
  </si>
  <si>
    <t>Güngör Karakaş, Gamze Pekbey</t>
  </si>
  <si>
    <t>CLIMATE CHANGE ADAPTATION IN ANIMAL PRODUCTION</t>
  </si>
  <si>
    <t>İklim değişikliği , sadece sürdürülebilir kalkınmanın gerçekleştirilmesinin önündeki en önemli zorluk değil , ayrıca insanlığın geleceği için de büyük bir tehdittir. Özellikle dünyanın beslenme ve geçim kaynakları açısından hayati öneme sahip bölgelerinde hayvancılık üzerinde geniş kapsamlı etkileri olacaktır. Bu etkiler hayvancılık sistemlerinin kırılganlığını artıracak , kuraklık gibi olgular ise ortaya çıkacak streslerin etkilerini şiddetlendirebilecektir.</t>
  </si>
  <si>
    <t>Güngör Karakaş, Mehmet Akif Boz</t>
  </si>
  <si>
    <t>ADAPTATION OF HORTICULTURAL CROPS TO CLIMATE CHANGE</t>
  </si>
  <si>
    <t>Küresel iklim değişikliği dünya çapında tarımsal üretimi etkilemekte ve mahsulün sürdürülebilirliği için önemli zorluklar ortaya çıkarmaktadır. Bu kitap , bu zorlukları hafifletmek için bahçe bitkileri için adaptasyon stratejilerini araştırmaktadır. Kitap , 10 bölüm boyunca melatonin ve metabolitlerinin soğuk stresine bitkisel adaptasyondaki rolü , bitki ıslahında mutasyon ıslahının uygulanması ve manyetik alanların abiyotik stresi azaltmadaki potansiyel faydaları gibi konuları ele almaktadır.</t>
  </si>
  <si>
    <t>Güngör Karakaş, Tuğba Kılıç</t>
  </si>
  <si>
    <t>TÜRK MÛSİKÎ SES İCRÂSINDA YORUM UNSURLARI
(Bekir Sıdkı Sezgin ve Meral Uğurlu'nun Nevâ Kâr İcrâsı Işığında)</t>
  </si>
  <si>
    <t>Münevver Betül Durak</t>
  </si>
  <si>
    <t>Türk mûsikîsi , notayı olduğu gibi icrâdan ibâret bir sanat değildir. Yazılı arşiv oluşturmak üzere eserler için yazılan nota nüshaları , eserin icrasında yalnızca hatırlatıcı vazifesi görmektedir , görmelidir. Türk mûsikîsi âsârının icrâsında , mûsikîmizin temel icra düzeyini ifade eden "üslûp" ve sanatçının üslûp temelinde özgün icrâsını ifâde eden "tavır" kazanma süreçleri gereği , icrâcı mütemâdiyen eserlere hocasının ve takip ettiği icrâcıların örnekleminde zaman içerisinde uygulamalarla geliştirdiği üzere özgün yorumlar getirir.</t>
  </si>
  <si>
    <t>DİNİN GELECEĞİNDE YAPAY ZEKÂ</t>
  </si>
  <si>
    <t>İnsanlık tarihinin en köklü değişimlerinden biri şüphesiz dijitalleşmeyle birlikte gerçekleşmektedir. Teknolojik gelişmeler , özellikle yapay zekânın hızla ilerlemesi , modern toplumların dinamiklerini yeniden şekillendirmektedir. Bu değişim ve dönüşüm toplumsal yapıyı ve toplumsal kurumları derinden etkilemektedir.</t>
  </si>
  <si>
    <t>Hayri Erten, Abdussamed Bayram</t>
  </si>
  <si>
    <t>EĞİTİMDE KALİTE GÜVENCE SİSTEMİ</t>
  </si>
  <si>
    <t>Bu kitap , eğitim alanında kalite güvencesi kavramına kapsamlı bir bakış sunmaktadır. Eğitimin toplumların gelişiminde üstlendiği rol ve eğitimin kalitesinin sürekli iyileştirilmesi gerekliliği , bu alanda güvence sistemlerinin önemini ortaya koymaktadır. Kuramsal çerçeveden uygulamalı yaklaşımlara kadar eğitimde kalite yönetim stratejileri ele alınarak , öğretim kurumlarının performansını artırmak , kaliteyi sağlamak ve sürdürülebilirlik sağlamak için gereklilikler okuyucuya sunulmaktadır.</t>
  </si>
  <si>
    <t>Hüseyin Şimşek, Sultan Selen Kula</t>
  </si>
  <si>
    <t>HUKUKİ GÜNDEM VE YAKLAŞIMLAR - KAMU HUKUKU</t>
  </si>
  <si>
    <t>Hukuk değişen yapısıyla kendini yenileyen ve bu yenileme sonucunda da güncel meseleleri ortaya çıkaran bir alandır. Her insana az çok etki eden bu değişim ve gelişmelerin insanlar tarafından merak uyandırması gayet doğaldır. Elinizdeki çalışma , kamu hukukunda güncel konulara ilişkin değerli makalelerden oluşmaktadır. Bu makalelerde kamu hukuku alanındaki güncel sorunlar farklı perspektiflerle ele alınmaktadır. Kapsamlı bir iş birliğinin ürünü olan bu çalışmanın alana ilgi duyanlara , araştırmacılara ve öğrencilere faydalı olması dileğiyle…</t>
  </si>
  <si>
    <t>Nuran  Koyuncu, Muradiye Çevikçelik, Muhammet Durdu</t>
  </si>
  <si>
    <t>GÜNCEL HUKUKİ MESELELER ÖZEL HUKUK</t>
  </si>
  <si>
    <t>Hukuk değişen yapısıyla kendini yenileyen ve bu yenileme sonucunda da güncel meseleleri ortaya çıkaran bir alandır. Her insana az çok etki eden bu değişim ve gelişmelerin insanlar tarafından merak uyandırması gayet doğaldır. Elinizdeki çalışma , özel hukukta güncel konulara ilişkin değerli makalelerden oluşmaktadır. Bu makalelerde özel hukuk alanındaki güncel sorunlar farklı perspektiflerle ele alınmaktadır. Kapsamlı bir iş birliğinin ürünü olan bu çalışmanın alana ilgi duyanlara , araştırmacılara ve öğrencilere faydalı olması dileğiyle…</t>
  </si>
  <si>
    <t>Nuran Koyuncu</t>
  </si>
  <si>
    <t>DÜNYADAKİ EKOKÖY TASARIMLARININ TÜRKİYE’YE UYGULANABİLİRLİĞİ</t>
  </si>
  <si>
    <t>Serap Arı, 
Abdurrahman Dinç</t>
  </si>
  <si>
    <t>Günümüzde , hızla değişen dünya düzeni ve iklim krizinin etkileri , insanları alternatif yaşam tarzlarını keşfetmeye yönlendiriyor. Ekoköyler , sadece sürdürülebilir yaşam pratiği sunmakla kalmayıp , doğayla uyumlu bir yaşamın mümkün olduğunu kanıtlayan özgün topluluklar haline gelmiştir. Bu kitap , ekoköylerin sunduğu güzellikleri , doğal kaynakların korunmasını ve toplumsal dayanışmayı ön plana çıkararak , okurlarını bu benzersiz yaşam biçimi ile tanıştırmaktadır.</t>
  </si>
  <si>
    <t>Ekoloji</t>
  </si>
  <si>
    <t>TERÖR VE KALKINMA</t>
  </si>
  <si>
    <t>Hasan Gül
Burak Önal</t>
  </si>
  <si>
    <t>“Bu kitap , nitel ve nicel araştırma yöntemlerini bir araya getiren disiplinler arası bir çalışma olması hasebiyle referans kitap niteliğini taşımaktadır. Mühendislik Bilimleri alanında Yapay Zekâ Teknolojileri bağlamında makine öğrenme yöntemleri üzerine oluşturulan model ile terörün Türkiye’nin kalkınması üzerine etkilerinin analiz edilmesi ve olası terör saldırılarının kalkınma üzerine sonuçlarının tahmin edilmesi yenilikçi bir tutum olacaktır. Bu nedenle , terörün , kapsamı ve niteliği fark etmeksizin , ülkelerin ve toplumların maddi varlıklarına verdiği zararın ortaya konması amacıyla nitel ve nicel yöntemler kullanılarak , bu kitap kapsamında derinlemesine analiz gerçekleştirilmiştir.</t>
  </si>
  <si>
    <t>İSLAM'DA SİYASET VE DÜŞÜNCESİ</t>
  </si>
  <si>
    <t>Geçmişten günümüze Müslüman toplumlarda kendi değerlerine özgü İslam’da siyaset ve düşüncesi üzerine net teori ve uygulamalar eksiktir. İlk çeyrek asırda diğer toplumların tarihinde mevcut uygulamalardan farklı davranılmak ve form oluşturulmak istense de özellikle Muaviye dönemi ile eski bilindik siyaset formuna geri dönülmüştür. Maverdi’nin el-Ahkamü’-Sultaniye isimli eseri ve Nizamülmülk’ün Siyasetnamesi ile belki adaleti esas alan siyaset anlayışı kurumsallaşmada önemli adım atmış olsa da siyasette şekil ve tarz açısından eski ve halkın karar noktasında çok da hesaba katılmadığı bir içeriğe sahiptir.</t>
  </si>
  <si>
    <t>Hayri Erten, Mehmet Akgül</t>
  </si>
  <si>
    <t>ÜNİVERSİTE KÜTÜPHANELERİNDE ELEKTRONİK KAYNAKLARIN SEÇİM VE DEĞERLENDİRİLMESİ</t>
  </si>
  <si>
    <t>Elektronik kaynaklar , kütüphanelerin üniversitelerin eğitim ve araştırma faaliyetlerini desteklemesinde kritik önem taşıyan kaynaklarıdır. Kütüphaneciler , elektronik kaynakların yönetiminde çeşitli zorluklarla karşılaşmaktadır. Bu zorlukların aşılmasını sağlayacak ve kriz yönetiminin sağlanmasını destekleyecek iş planına ihtiyaç bulunmaktadır.</t>
  </si>
  <si>
    <t>Zeynep Kalemci</t>
  </si>
  <si>
    <t>TARİH BOYUNCA MESCİDİ AKSA VE YAHUDİLER</t>
  </si>
  <si>
    <t>Zehra Betül Güney</t>
  </si>
  <si>
    <t>Filistin işgali sistematik bir kültürel soykırımı da beraberinde getiren kıyım harekâtıdır. Bu işgalin başarılı ve meşru olması için İsrail , Müslümanlara ait olan kutsal mekânların Yahudileştirilmesine önem vermiştir. Bunların başında Ağlama Duvarı olarak adını değiştirerek el koydukları Burak Duvarı gelmektedir ki bu duvar Mescidi Aksa’ya gece yolculuğu yapan Hz. Muhammed’in cennet bineği Burak’ı bağladığı duvardır.</t>
  </si>
  <si>
    <t>CELÂLEDDİN KARATAY ARAŞTIRMALARI</t>
  </si>
  <si>
    <t>Selçuklu Emiri Celâleddin Karatay ve ailesinin hayatı , siyasi faaliyetleri ve inşa ettirdiği mimari eserleri konu alan bu çalışma alanında uzman hocaların katkıları ile hazırlanmıştır.Kitap içerisinde 20 adet yazıyı ihtiva eden bu çalışmada Selçuklu Emiri Celâleddin Karatay’ın hayatı , ailesi , siyasi faaliyetleri , mimari eserleri , eserlerin bakım ve onarımlarını ihtiva etmektedir. Dönemin en önemli müelliflerinden biri olan İbn-i Bibi de onun kişiliği ve idari yeteneklerinden sitayişle bahseder.</t>
  </si>
  <si>
    <t>Ahmet Çaycı, Ahmet Yavuzyılmaz</t>
  </si>
  <si>
    <t>İSTİKLAL ŞAİRİ HALİL RIZA ULUTÜRK</t>
  </si>
  <si>
    <t>Mahire Asker</t>
  </si>
  <si>
    <t>Halil Rıza Ulutürk 20. yüzyıl Azerbaycan şiirinin önemli simalarından birisidir. Yaşamı , faaliyetleri , keşmekeşli hayat yolu , istiklal uğruna verdiği mücadele bu büyük şairin ismi önüne farklı tanım ve kimliklerin yazılmasına vesile olmuştur: istiklal şairi , halk şairi , edebiyatçı âlim , yazar , çevirmen vd. Halil Rıza bu tanımların her birini hakkıyla ödeyen , pek çok alanda kalem oynatan , esaslı eserler yazan , ayrıca meydanlarda yaptığı konuşma ve söylevlerle halkı coşturan vatansever , milliyetçi , Türkçü ve hümanist şairdi.</t>
  </si>
  <si>
    <t>EDUCCON 2024 AI AND ROBOTICS IN EDUCATION ABSTRACTS BOOK</t>
  </si>
  <si>
    <t>Konferansın ana teması , yapay zeka (YZ) ve robotik teknolojilerinin eğitime entegrasyonu olup , bu alandaki en son gelişmeler , uygulamalar ve teorik çerçeveler tartışılmaktadır. Çalışmalar , YZ destekli öğrenme platformlarından robotik uygulamalara , veri analitiğinden öğretmen yetkinliklerine kadar geniş bir yelpazede eğitim teknolojilerindeki yenilikleri kapsamaktadır. Kitap , Avrupa Birliği destekli "Robot Cooperation Project" kapsamında düzenlenen EDUCCON 2024’ün çıktısı olarak , çeşitli ülkelerden araştırmacıların katkılarını bir araya getirir.</t>
  </si>
  <si>
    <t>Recep Başarıcı, Betül Tekerek</t>
  </si>
  <si>
    <t>CROSS-CULTURAL PERSPECTIVES ON TOURISM , LEISURE , AND GASTRONOMY</t>
  </si>
  <si>
    <t>Bu kitap , 3. Uluslararası Aşçı Dede Ateşbâz-ı Velî Sempozyumu'nda sunulan bildirilerin tam metinlerinden oluşmaktadır. Sempozyum , gastronomi , turizm ve rekreasyon alanlarında akademik bilgi ve pratik deneyimlerin paylaşılması için disiplinler arası bir platform sağlamıştır. Kitabın her bir bölümü , farklı kültürel bağlamlarda geliştirilen özgün araştırma ve analizlere odaklanarak teorik yaklaşımlar ve pratik uygulamalar arasındaki etkileşimleri incelemektedir.</t>
  </si>
  <si>
    <t>Yılmaz  Seçim, Andaç Akçakese, Alper Kaya</t>
  </si>
  <si>
    <t>KÜLTÜREL DEĞERLER , YÖRESEL MUTFAK VE TURİZM</t>
  </si>
  <si>
    <t>Bu kitap , kültürel değerlerin , yöresel mutfağın ve turizmin birbirini nasıl tamamlayan unsurlar olduğunu keşfetmek için bir yolculuğa çıkarıyor. Yöreye özgü gelenekler , yemekler ve misafirperverlik , bölgesel turizmin temel taşlarını oluştururken , bu zenginliklerin korunması ve tanıtılması da büyük önem taşımaktadır. Kitap , kültürel mirasın korunmasına yönelik yaklaşımları , yerel mutfakların benzersizliğini ve turizmle olan etkileşimini derinlemesine inceleyerek , okuyuculara bölgesel kalkınma için ilham verici bilgiler sunuyor. Kültürün , mutfağın ve turizmin gücünden faydalanarak , sürdürülebilir bir gelecek inşa etmenin yollarını arıyor.</t>
  </si>
  <si>
    <t>Yılmaz  Seçim, Sercan Aras, Sinan Uslu</t>
  </si>
  <si>
    <t>AŞÇI DEDE ATEŞBAZ-I VELİ-3</t>
  </si>
  <si>
    <t>Gastronomi turizmi Anadolu'nun kültürel zenginlikleri ile birleştirildiğinde Türkiye turizmine oldukça önemli katkılar sunabilmektedir. Alanında uzman yazarlar tarafından kaleme alınan bu kitap hem turizm sektörüne hem de turizm literatürüne olumlu katkılar sunmaktadır. Konular bağlamında Mevlevi kültürü ve mutfağı , yöresel mutfak ve gastronomi turizmi alanından seçkin akademik ve bilimsel çalışmalara yer verilmektedir.</t>
  </si>
  <si>
    <t>Yılmaz  Seçim, Sercan Aras, Selman Bayrakcı</t>
  </si>
  <si>
    <t>3. INTERNATIONAL MICROSURGERY MEETING IZMIR ABSTRACT BOOK</t>
  </si>
  <si>
    <t>Plastik , Rekonstrüktif ve Estetik Cerrahi ailesi hızla büyüyen bir camia olmasına rağmen diğer uzmanlık alanlarının alanımızı ihlal etmesiyle karşı karşıya kalmıştır. Bu bağlamda , öncü nesil olarak bizler , alanımızı korumak için 'rekonstrüktif cerrahi'ye sahip çıkma sorumluluğunu hissediyoruz. Rekonstrüktif cerrahi dünyasında gelişmenin en iyi yolunun sürekli yenilik yapmak olduğunu biliyoruz.</t>
  </si>
  <si>
    <t>Bilsev İnce</t>
  </si>
  <si>
    <t>3. ULUSLARARASI AŞÇI DEDE ATEŞBÂZ-I VELİ SEMPOZYUMU BİLDİRİ ÖZET KİTABI</t>
  </si>
  <si>
    <t>İnsanlık tarihinin başladığı günden beri her zaman kültür ve yemek iç içe geçmiş kavramlardır. Canlı , doğar doğmaz yemek arayışında olduğu gibi yaş aldıkça da kültürünü oluşturur. Yemek ve kültür ise bir milletin başlangıç noktasını oluşturur.</t>
  </si>
  <si>
    <t>EDUCCON 2024 AI AND ROBOTICS IN EDUCATION PROCEEDINGS BOOK</t>
  </si>
  <si>
    <t>EDUCCON 2024'ün ana teması Eğitimde Yapay Zeka ve Robotiktir. EDUCCON 2024 özellikle eğitimde Yapay Zeka (AI) ve robotik konularına odaklanmaktadır (ancak bunlarla sınırlı değildir). EDUCCON 2024 konferans programı davetli konuşmalar , bildiri sunumları ve eğitim oturumlarından oluşmaktadır. EDUCCON 2024 , Avrupa Birliği tarafından desteklenen Robot İşbirliği Projesi'nin final konferansı olarak düzenlenmiştir.</t>
  </si>
  <si>
    <t>Recep  Başarıcı, Betül Tekerek</t>
  </si>
  <si>
    <t>ÇALIŞMA HAYATININ GELECEĞİ FIRSATLAR , SORUNLAR VE POLİTİKA ÖNERİLERİ</t>
  </si>
  <si>
    <t>Bu kitap , gelecekteki çalışma hayatına dair güncel sorunları , fırsatları ve çözüm önerilerini disiplinler arası bir yaklaşımla ele alarak bu alandaki bilgi boşluğunu doldurmayı amaçlamaktadır. Kitapta , "Endüstri 4.0 ve İşgücü Piyasalarındaki Değişimler"den başlayarak , yapay zeka ve çalışma hayatına etkisi , işgücü piyasasında ayrımcılık ve istihdamın geleceği , kayıt dışı istihdamın geleceği , genç işsizliği ve ne istihdamda ne eğitimde olanların geleceği , sosyal güvenlik sistemlerinin geleceği , iş sağlığı ve güvenliğinin geleceği ile göç politikasına ilişkin konular ele alınarak , birçok temel başlık altında bu konularda kapsamlı incelemelere ve tartışmalara yer verilmiştir.</t>
  </si>
  <si>
    <t>Mete Kaan  Namal, Bülent Arpat</t>
  </si>
  <si>
    <t>TURİZM VE KALKINMA</t>
  </si>
  <si>
    <t>Turizm ve Kalkınma kitabı , turizmin ekonomik , sosyal ve çevresel kalkınmadaki etkilerini ele alan kapsamlı bir akademik eserdir. Alanında uzman yazarlar tarafından hazırlanan kitap , kalkınma ve büyüme kavramlarının tanımından başlayarak , turizmin kırsal kalkınma , sağlık turizmi , bilgi iletişim teknolojileri ve iklim değişikliği üzerindeki etkilerini detaylı bir şekilde incelemektedir. Kitap , sürdürülebilir kalkınma hedefleri doğrultusunda turizmin , ekonomik büyümenin ötesinde sosyal ve çevresel dönüşümlere nasıl katkı sağladığını irdelemektedir.</t>
  </si>
  <si>
    <t>Ceyhun Can Özcan,Selman  Bayrakcı, Güray Karacıl</t>
  </si>
  <si>
    <t>SAĞLIK EKONOMİSİNDE TEMEL KAVRAMLAR</t>
  </si>
  <si>
    <t>İbrahim Çınar</t>
  </si>
  <si>
    <t>Sağlık ekonomisi , bireylerin ve toplumların yaşam kalitesini etkileyen sağlık hizmetlerinin etkin , verimli ve sürdürülebilir bir şekilde sunulmasını sağlamak için hayati bir araçtır. "Sağlık Ekonomisinde Temel Kavramlar" , bu alanın derinliklerine inen ve sağlık politikalarının şekillendirilmesine katkı sunan eşsiz bir rehberdir. Bu kitap; sağlık hizmetlerinin finansmanı , kaynak dağılımı , maliyet-fayda analizleri ve verimlilik gibi temel konuları , herkesin anlayabileceği bir dilde ve kapsamlı bir yaklaşımla ele alıyor.</t>
  </si>
  <si>
    <t>İPEK YOLU DÜŞÜNSEL VE FELSEFİ MİRAS</t>
  </si>
  <si>
    <t>Felsefe bir insani “düşünsel ürün” olarak insanlığın en kadim miraslarından biridir. Varlık (ontoloji) , bilgi (epistemoloji) , değerler (ahlak , siyaset , ekonomi , sanat…) başta olmak üzere , insanın karşılaştığı her türlü probleme rasyonel yöntemlerle çözüm bulma çabasıdır. Bu çaba öylesine kaçınılmaz bir uğraştır ki , insanoğlu , denebilir ki , daha başka başarılarıyla birlikte , felsefe ile yetkinleşebilmekte ve varlığını ve adını felsefedeki/düşüncesindeki başarılarıyla devam ettirebilmektedir.</t>
  </si>
  <si>
    <t>Hasan Hüseyin Bircan</t>
  </si>
  <si>
    <t>İPEK YOLU VE ÖTESİ FARKLI BAKIŞ AÇILARI İLE GÜNCEL EKONOMİK TARTIŞMALAR</t>
  </si>
  <si>
    <t>Çin’in 2013 yılında başlattığı “Bir Yol Bir Kuşak” ya da “Kuşak ve Yol” Projesi , esasen Tarihi İpek Yolu’nun yeniden diriltilerek ekonomileri birbirine bağlamayı hedefleyen büyük bir projedir. Bu proje özelde Türk Cumhuriyetleri ve Türkiye olmak üzere genelde Asya , Afrika ve Latin Amerika’da bulunan gelişmekte olan ülkelerin kalkınma ve dünya ile bütünleşme çabalarına büyük katkı sağlama potansiyeline sahip olduğu görülmektedir. Bu nedenle çok boyutlu olarak ve derinlemesine incelenmeyi hak etmektedir.</t>
  </si>
  <si>
    <t>Ahmet Şahbaz, Birol Mercan, Fatih Kaleci</t>
  </si>
  <si>
    <t>YENİ MEDYA VE NETNOGRAFİ</t>
  </si>
  <si>
    <t>Beril Özer</t>
  </si>
  <si>
    <t>Yeni Medya ve Netnografi , günümüz dijital çağında kültürel , toplumsal ve bireysel etkileşimlerin analizinde yeni bir pencere açmaktadır. Bu eser , dijital iletişim araçlarının hayatımızı nasıl dönüştürdüğünü incelerken , netnografik araştırma yaklaşımının bu dönüşümü anlamada nasıl güçlü bir araç olduğunu ortaya koymaktadır. Sosyal medya platformlarından çevrimiçi topluluklara , dijital kültürlerin derinliklerine inen bu eser , akademisyenler , araştırmacılar ve dijital dünyanın dinamiklerini çözmek isteyen herkes için bir rehber niteliğinde olup teknoloji ve insan etkileşiminin kesişim noktasına dair kapsamlı ve güncel bir perspektif sunmaktadır.</t>
  </si>
  <si>
    <t>Medya</t>
  </si>
  <si>
    <t>SILK ROAD AND BEYOND CONGRESS SERIES (SIRCON 2024) ONE ROAD , ONE BELT:
LANGUAGE , HUMAN CAPITAL AND CULTURAL HERITAGE PROCEEDING BOOK</t>
  </si>
  <si>
    <t>Kitap , İpek Yolu'nun dil , insan sermayesi ve kültürel miras üzerindeki etkilerini disiplinler arası bir yaklaşımla ele alan akademik çalışmalardan oluşmaktadır. Araştırmalar , tarihsel perspektiflerin yanı sıra modern ekonomik , sosyokültürel ve teknolojik bağlamları incelemektedir. Bu kitapta yer alan özetler , İpek Yolu'nun geçmişten günümüze sosyal , ekonomik ve kültürel bağlantılar kurmadaki rolüne ışık tutan geniş bir konu yelpazesini içermektedir.</t>
  </si>
  <si>
    <t>Ahmet  Şahbaz, Birol Mercan, Fatih Kaleci</t>
  </si>
  <si>
    <t>KUTALMIŞOĞLU SÜLEYMAN ŞAH</t>
  </si>
  <si>
    <t>Tarih, insanlığın hafızası olup, bireyler ve toplumlar için vazgeçilmez bir kaynaktır. Nesillere tarih bilinci kazandırmak ve büyük şahsiyetleri tanıtmak, milletlerin geleceği için önemlidir. Bu amaçla Necmettin Erbakan Üniversitesi, Anadolu Selçuklu sultanlarını anlatan bir seri başlatmıştır. Serinin ilk kitabı, devletin kurucusu Kutalmışoğlu Süleyman Şah’ı konu almaktadır.</t>
  </si>
  <si>
    <t>Sefer Solmaz, Mehmet Şimşir, Mehmet Ali Kapar</t>
  </si>
  <si>
    <t>SULTAN I. KILIÇ ARSLAN</t>
  </si>
  <si>
    <t>Tarih, insanlığın hafızasıdır; bilgi ve tecrübeleri gelecek nesillere aktarır. Geleceğini şekillendirmek isteyen herkes tarihe başvurmalıdır. Bir milletin varlığını sürdürmesi için tarih bilinci ve büyük şahsiyetlerini gençlere tanıtması gerekir. Necmettin Erbakan Üniversitesi, Anadolu Selçuklu hükümdarlarının hayatlarını doğru ve bilimsel bir şekilde sunmayı amaçlamaktadır. Bu kitapta, devletin kurucusu Kutalmışoğlu Süleyman Şah’ın oğlu Sultan I. Kılıç Arslan’ın (1092-1107) hayatı ele alınmıştır.</t>
  </si>
  <si>
    <t>Mehmet Şimşir, Mehmet Ali Kapar</t>
  </si>
  <si>
    <t>SULTAN MELİKŞAH ŞÂHİNŞAH</t>
  </si>
  <si>
    <t>Tarih, insanlığın hafızasıdır ve geleceği şekillendirmek isteyenler için vazgeçilmez bir kaynaktır. Bir milletin varlığını sürdürebilmesi için tarih bilinci ve büyük şahsiyetlerini genç nesillere aktarması gerekir. Necmettin Erbakan Üniversitesi, Anadolu Selçuklu hükümdarlarının hayatlarını bilim insanlarının sunumuyla halkımıza ulaştırmayı amaçlamaktadır. Bu kitapta, Sultan I. Kılıç Arslan’ın en büyük oğlu Sultan Melikşah’ın (1110-1116) hayatı ele alınmıştır.</t>
  </si>
  <si>
    <t>SULTAN I. RÜKNEDDİN MESUD</t>
  </si>
  <si>
    <t>Tarih, insanlığın hafızasıdır ve geleceği şekillendirmek isteyenler için vazgeçilmez bir kaynaktır. Milletler, tarih bilincini nesillerine aktarmalı ve büyük şahsiyetlerini tanıtmalıdır. Necmettin Erbakan Üniversitesi, Anadolu Selçuklu hükümdarlarının hayatlarını uzmanların sunumuyla halkımıza ulaştırmayı amaçlamaktadır. Bu kitapta, Sultan I. Rükneddin Mesud’un (1116-1155) hayatı ele alınmıştır.</t>
  </si>
  <si>
    <t>SULTAN II. KILIÇ ARSLAN</t>
  </si>
  <si>
    <t>Tarih, insanlığın hafızasıdır ve geleceği şekillendirmek isteyenler için vazgeçilmez bir kaynaktır. Milletler, tarih bilincini nesillerine aktarmalı ve büyük şahsiyetlerini tanıtmalıdır. Necmettin Erbakan Üniversitesi, Anadolu Selçuklu hükümdarlarının hayatlarını uzmanların sunumuyla halkımıza ulaştırmayı amaçlamaktadır. Bu kitapta, Sultan I. Mesud’un oğlu Sultan II. Kılıç Arslan’ın (1155-1192) hayatı ele alınmıştır.</t>
  </si>
  <si>
    <t>SULTAN II. RÜKNEDDİN SÜLEYMAN ŞAH</t>
  </si>
  <si>
    <t>Tarih, insanlığın hafızasıdır ve geleceği şekillendirmek isteyenler için vazgeçilmez bir kaynaktır. Milletler, tarih bilincini nesillerine aktarmalı ve büyük şahsiyetlerini tanıtmalıdır. Necmettin Erbakan Üniversitesi, Anadolu Selçuklu hükümdarlarının hayatlarını uzmanların sunumuyla halkımıza ulaştırmayı amaçlamaktadır.</t>
  </si>
  <si>
    <t>SULTAN I. GIYÂSEDDİN KEYHUSREV</t>
  </si>
  <si>
    <t>Tarih, insanlığın hafızasıdır ve geleceği şekillendirmek isteyenler için vazgeçilmez bir kaynaktır. Milletler, tarih bilincini nesillerine aktarmalı ve büyük şahsiyetlerini tanıtmalıdır. Necmettin Erbakan Üniversitesi, Anadolu Selçuklu hükümdarlarının hayatlarını uzmanların sunumuyla halkımıza ulaştırmayı amaçlamaktadır. Bu kitapta, Sultan II. Kılıç Arslan’ın oğlu Sultan I. Gıyâseddin Keyhüsrev’in (1192-1196, 1205-1211) hayatı ele alınmıştır.</t>
  </si>
  <si>
    <t>SULTAN I. İZZEDDİN KEYKÂVUS</t>
  </si>
  <si>
    <t>Tarih, insanlığın hafızasıdır ve geleceği şekillendirmek isteyenler için vazgeçilmez bir kaynaktır. Milletler, tarih bilincini nesillerine aktarmalı ve büyük şahsiyetlerini tanıtmalıdır. Necmettin Erbakan Üniversitesi, Anadolu Selçuklu hükümdarlarının hayatlarını uzmanların sunumuyla halkımıza ulaştırmayı amaçlamaktadır. Bu kitapta, Sultan I. Gıyâseddin Keyhüsrev’in oğlu Sultan İzzettin I. Keykâvus’un (1211-1220) hayatı ele alınmıştır.</t>
  </si>
  <si>
    <t>SULTAN I. ALÂEDDİN KEYKUBAD</t>
  </si>
  <si>
    <t>Tarih, insanlığın hafızasıdır ve geleceği şekillendirmek isteyenler için vazgeçilmez bir kaynaktır. Milletler, tarih bilincini nesillerine aktarmalı ve büyük şahsiyetlerini tanıtmalıdır. Necmettin Erbakan Üniversitesi, Anadolu Selçuklu hükümdarlarının hayatlarını uzmanların sunumuyla halkımıza ulaştırmayı amaçlamaktadır. Bu kitapta, Sultan I. Gıyâseddin Keyhüsrev’in oğlu Sultan I. Alâeddin Keykubad’ın (1220-1237) hayatı ele alınmıştır.</t>
  </si>
  <si>
    <t>Sefer Solmaz,  Mehmet Ali Kapar</t>
  </si>
  <si>
    <t>SULTAN II. GIYÂSEDDİN KEYHUSREV</t>
  </si>
  <si>
    <t>Mehmet Ali Kapar</t>
  </si>
  <si>
    <t>Tarih, insanlığın hafızasıdır ve geleceği şekillendirmek isteyenler için vazgeçilmez bir kaynaktır. Milletler, tarih bilincini nesillerine aktarmalı ve büyük şahsiyetlerini tanıtmalıdır. Necmettin Erbakan Üniversitesi, Anadolu Selçuklu hükümdarlarının hayatlarını uzmanların sunumuyla halkımıza ulaştırmayı amaçlamaktadır. Bu kitapta, Sultan I. Alâeddin Keykubad’ın oğlu Sultan II. Gıyâseddin Keyhüsrev’in (1237-1246) hayatı ele alınmıştır.</t>
  </si>
  <si>
    <t>Sefer Solmaz,  Mehmet Şimşir</t>
  </si>
  <si>
    <t>SULTAN II. İZZEDDİN KEYKÂVUS</t>
  </si>
  <si>
    <t>Tarih, insanlığın hafızasıdır ve geleceği şekillendirmek isteyenler için vazgeçilmez bir kaynaktır. Milletler, tarih bilincini nesillerine aktarmalı ve büyük şahsiyetlerini tanıtmalıdır. Necmettin Erbakan Üniversitesi, Anadolu Selçuklu hükümdarlarının hayatlarını uzmanların sunumuyla halka ulaştırmayı amaçlamaktadır. Bu kitapta, Sultan II. Gıyaseddin’in oğlu Sultan II. İzzettin Keykâvus’un (1246-1249, 1249-1262) hayatı ele alınmıştır.</t>
  </si>
  <si>
    <t>SULTAN IV. KILIÇ ARSLAN</t>
  </si>
  <si>
    <t>Tarih, insanlığın hafızasıdır ve geleceği şekillendirmek isteyenler için önemli bir kaynaktır. Milletler, tarih bilincini nesillerine aktarmalı ve büyük şahsiyetlerini tanıtmalıdır. Necmettin Erbakan Üniversitesi, Anadolu Selçuklu hükümdarlarının hayatlarını uzmanların sunumuyla halka ulaştırmayı amaçlamaktadır. Bu kitapta, Sultan II. Gıyâseddin Keyhüsrev’in oğlu Sultan IV. Kılıç Arslan’ın (1249-1254, 1257-1266) hayatı ele alınmıştır.</t>
  </si>
  <si>
    <t>SULTAN III. GIYÂSEDDİN KEYHUSREV</t>
  </si>
  <si>
    <t>Tarih, insanlığın hafızasıdır; geçmişin bilgi ve tecrübelerini geleceğe ışık tutmak için sunar. Bir milletin varlığını sürdürebilmesi için tarih bilinci şarttır. Necmettin Erbakan Üniversitesi, Anadolu Selçuklu sultanlarının hayatlarını uzman sunumlarıyla topluma tanıtmayı amaçlamaktadır. Bu kitap, Anadolu Selçuklu hükümdarlarından Sultan IV. Kılıç Arslan’ın oğlu Sultan III. Gıyâseddin Keyhüsrev’i (1266-1282) ele almaktadır.</t>
  </si>
  <si>
    <t>SULTAN II. GIYÂSEDDİN MESUD</t>
  </si>
  <si>
    <t>Tarih, insanlığın hafızası olup, geçmişin tecrübelerini geleceğe ışık tutmak için sunar. Milletler, varlıklarını sürdürebilmek için tarih bilincine sahip olmalıdır. Necmettin Erbakan Üniversitesi, Anadolu Selçuklu sultanlarının hayatlarını uzman sunumlarıyla topluma tanıtmayı amaçlamaktadır. Bu kitap, Anadolu Selçuklu hükümdarlarından Sultan II. İzzeddin Keykavus'un oğlu Sultan Gıyâseddin II. Mesud’u (1282-1296, 1302-1308) ele almaktadır.</t>
  </si>
  <si>
    <t>SULTAN III. ALÂEDDİN KEYKUBAD</t>
  </si>
  <si>
    <t>Tarih, insanlığın hafızası olup, geçmişin tecrübelerini geleceğe ışık tutmak için sunar. Milletler, varlıklarını sürdürebilmek için tarih bilincine sahip olmalıdır. Necmettin Erbakan Üniversitesi, Anadolu Selçuklu sultanlarının hayatlarını uzman sunumlarıyla topluma tanıtmayı amaçlamaktadır. Bu kitap, Sultan II. İzzeddin Keykavus'un torunu Sultan III. Alâeddin Keykubad’ı (1298-1308) ele almaktadır.</t>
  </si>
  <si>
    <t>KARAÇAY - MALKAR TÜRKLERİ ve GEÇİŞ RİTÜELLERİ</t>
  </si>
  <si>
    <t>Nilüfer KARÇAALTINCABA CENGİZ</t>
  </si>
  <si>
    <t>"Karaçay-Malkar Türkleri yüzyıllar boyu Kuzey Kafkasya’nın derin vadilerindeki yurtlarında dilleri, gelenek-görenekleriyle birlikte yaşadılar. 93 Harbi’nden sonra onların bir kısmı,Rusların baskıları sonucu Anadolu’ya göç etmek zorunda kaldı. Anadolu’da Eskişehir, Afyon, Konya, Tokat vb. vilayetlerdeki köylere yerleştirildiler. 1980’lere kadar köylerinde yaşayan Karaçay-Malkar Türklerinin bir kısmı şehirlere göç etti. Şehirlerde oluşturdukları gettolarında dilleri, gelenek- görenek, örf ve âdetlerini korumaya çalıştılar. İnsan yaşamının önemli geçiş evrelerini doğum, evlenme ve ölüm oluşturmaktadır. Karaçay Türklerinde de  doğum, evlenme ve ölüm ritüelleri son derece önemli olup, nesilden nesile aktarılarak günümüze kadar gelmiştir. Bu töre pratikleri ve  uygulamalar Karaçay-Malkar kültürünün temel ögeleri olarak yaşatılmaya çalışılmaktadır. 
Bu eserde belki bazıları unutulmaya yüz tutmuş gelenek ve ritüeller yazılı literatürün yanında sözlü kaynaklardan yani canlı tanıklardan derlenerek literatüre kazandırıldı. Dolayısıyla bu eser, Karaçay-Malkar Türklerinin ritüellerini yeniden hatırlamak isteyen sizleri farklı bir okumaya çağırmaktadır.
"</t>
  </si>
  <si>
    <t>İSLAM FİKİR VE AKSİYON TARİHİNİN DÜNÜ BUGÜNÜ -Gazze’den Yükselen Ses - Özet Bildiri Kitabı</t>
  </si>
  <si>
    <t>Türkiye İmam Hatipliler Vakfı olarak, 1994 yılından bu yana 30 yıldır özelde İmam Hatipler genelde ise din eğitimi, gençlik ve sosyal politikalar alanlarında bilgi, düşünce ve strateji üretmek gayesiyle hizmetlerimizi sürdürüyoruz. TİMAV olarak yerel, ulusal, uluslararası boyutta çeşitli araştırmalar, sempozyumlar, çalıştaylar ve öğrencilerimize yönelik eğitim faaliyetleriyle insanlığa fayda üretme, ilim ve hikmet yolunda dünyaya değer katma kaygısı güdenlerle omuz omuza vererek beşeriyete faydalı olma gayreti içerisindeyiz. Hedeflerimiz doğrultusunda üzerinde hususiyetle durduğumuz, insanlığın bilimsel ve kültürel mirasının sürekliliği adına önemsediğimiz ve bugüne kadar onlarca ülkeden yüzlerce akademisyenin katılımıyla gerçekleştirdiğimiz, vakfımızın ana çalışma alanları arasında bulunan din eğitimi ve dini araştırmalar alanlarında niteliğin artırılması, ilmî çalışmalara destek olunması ve bilimsel çalışmalar ortaya koymak maksadıyla 2013 yılından bu yana her yıl farklı bir temayla farklı coğrafyalarda düzenlediğimiz “Uluslararası Dini Araştırmalar ve İnsan Sempozyumu” serimizin dokuzuncusunu “İslam Fikir Ve Aksiyon Tarihinin Dünü Bugünü -Gazze’den Yükselen Ses-” temasıyla 28 Aralık 2024 tarihinde Konya’da gerçekleştirmiş bulunmaktayız.</t>
  </si>
  <si>
    <t>Şeyma Çiçek,  Yusuf Şahin</t>
  </si>
  <si>
    <t>ULUSLARARASI NECMETTİN ERBAKAN BİLİM, KÜLTÜR VE KALKINMA SEMPOZYUMU BİLDİRİ ÖZET KİTABI</t>
  </si>
  <si>
    <t>Uluslararası Necmettin Erbakan Bilim, Kültür ve Kalkınma Sempozyumu Bildiri Özetleri Kitabı , alanında uzman araştırmacıların Necmettin Erbakan'ın bilime, kültüre ve ekonomik kalkınmaya yönelik çalışmalarını değerlendirdikleri bildirinin özetlerinin bir araya getirildiği bir çalışmadır. Uluslararası Necmettin Erbakan Bilim, Kültür ve Kalkınma Sempozyumu Bildiri Özetleri Kitabı , alanında uzman araştırmacıların Necmettin Erbakan'ın bilime, kültüre ve ekonomik kalkınmaya yönelik çalışmalarını değerlendirdikleri bildirinin özetlerinin bir araya getirildiği bir çalışmadır. Uluslararası Necmettin Erbakan Bilim, Kültür ve Kalkınma Sempozyumu Bildiri Özetleri Kitabı , alanında uzman araştırmacıların Necmettin Erbakan'ın bilime, kültüre ve ekonomik kalkınmaya yönelik çalışmalarını değerlendirdikleri bildirinin özetlerinin bir araya getirildiği bir çalışmadır.</t>
  </si>
  <si>
    <t>Yakup Kaya</t>
  </si>
  <si>
    <t>EĞİTİMİN DÖNÜŞEN YÜZÜ Din Eğitimi ve Eleştirel Pedagoji</t>
  </si>
  <si>
    <t>Tuba Kurt</t>
  </si>
  <si>
    <t>Eğitim dünyası, teorik ilkelerin pratik uygulamalara dönüştürülmesi sürecinde derin zorluklarla karşılaşır. Özellikle eleştirel pedagoji gibi güçlü felsefi yaklaşımlar, sahadaki etkisini göstermek için yenilikçi ve disiplinler arası bir çabaya ihtiyaç duyar. Bu kitap, eğitim felsefesi ile eğitim bilimi arasındaki dinamik ilişkiyi ele alarak, Türk örgün din eğitimi bağlamında eleştirel pedagojinin esaslarını somut bir şekilde incelemeye odaklanıyor. Din eğitimi öğretmenlerinin uygulamalarını eleştirel pedagojinin ilkeleri ışığında değerlendiren bu çalışma, öğretmen-öğrenci ilişkisinden müfredat tasarımına kadar pek çok alanda yeni bakış açıları sunuyor. Hem öğretmenlerin yeterlikleri hem de eğitim süreçlerinin verimliliği üzerinde duran kitap, teori-pratik bütünlüğüne yönelik mütevazı ama iddialı bir adım atıyor. Eğitim felsefesine ve eleştirel pedagojinin derinliklerine ilgi duyanlar için vazgeçilmez bir rehber olan bu eser, öğretmenler, akademisyenler ve eğitim alanında yeni ufuklar arayan herkes için önemli bir kaynak olmayı vaat ediyor. Eğitimde değişimin kapısını aralamak isteyenler için bir davet</t>
  </si>
  <si>
    <t>Pedagoji</t>
  </si>
  <si>
    <t>DİJİTAL DÖNÜŞÜMÜN ÖRGÜTSEL YANSIMALARI (İŞLETME VE KAMU YÖNETİMİ AÇISINDAN FARKLI DEĞERLENDİRMELER)</t>
  </si>
  <si>
    <t>Dijital Dönüşümün Örgütsel Yansımaları (İşletme ve Kamu Yönetimi Açısından Farklı Değerlendirmeler) kitabı , Tarsus Üniversitesi Uygulamalı Bilimler Fakültesi ev sahipliğinde gerçekleştirilmiştir. Kongrede online olarak sunulan bildirilerin genişletilerek kitap haline getirildiği ve bölümlerin hakem değerlendirme sürecinden geçirilerek oluşturulduğu bir eserdir.</t>
  </si>
  <si>
    <t>Ercan Oktay,
Beyhan Beller Dikmen</t>
  </si>
  <si>
    <t>GELENEKTEN GELECEĞE TÜRK MUSİKİSİ , EĞİTİM , ÖĞRETİM , İCRA</t>
  </si>
  <si>
    <t>Gelenekten Geleceğe Türk Musikisi , Eğitim , Öğretim , İcra isimli kitapta Türk musikisinin eğitim , öğretim ve icrasından bahsedilmektedir. Türk mûsikîsinin eğitim-öğretiminde kullanılacak materyallerin , eserlerden ve icrâdan beslenmesi büyük önem arz etmektedir. Bu noktada eserlerden yola çıkılarak üretilen nazarî kaynaklar ve notalardan oluşan arşiv , ancak güzel üslup sahibi sanatçıların sazında , sesinde hayat bularak anlam kazanmaktadır.</t>
  </si>
  <si>
    <t>GİRİŞİMCİLİK VE İNOVASYON ARAŞTIRMALARI: YENİ TRENDLER VE DİJİTAL DÖNÜŞÜM</t>
  </si>
  <si>
    <t>Girişimcilik ve inavosyon araştırmaları: yeni trendler ve dijital dönüşüm adlı kitapta Türkiye’de girişimciliği teşvik etmek amacıyla girişmcilik , inovasyon kavramları ile ilgilenen ve bu alanda çalışma yapan insanlar ile etkileşim ve sorunlara çözüm bulmak amaçlanmıştır.Yeni trendlerin tartışıldığı ve dijital dönüşümün girişimcilik ve inovasyon süreçlerine etkilerinin araştırılmasına katkı sunmaktadır.</t>
  </si>
  <si>
    <t>Zekeriya Mızırak,
Ali Kahraman,
Birol Mercan</t>
  </si>
  <si>
    <t>GELENEĞİN MİRASI</t>
  </si>
  <si>
    <t>Necmettin Erbakan Üniversitesi Geleneksel Sanatlar Uygulama ve Araştırma Merkezi olarak düzenlenen Geleneğimiz Geleceğimiz ve Ustalarımız Çalıştay-Sergi Sempozyumu 3-5 Kasım 2021 tarihleri arasında Konya Karatay Termal Tatil Köyünde gerçekleşmiştir. Sempozyuma katılım sağlayan seçkin sanatçı ve akademisyenlerin katkıları ile Geleneğin Mirası olarak hazırlanan kitap , sempozyum sonucunda sunum yapan katılımcılarımızın göndermiş oldukları bildirilerinin kitap formatında hazırlanmış sunumlardan müteşekkildir.</t>
  </si>
  <si>
    <t>Ali Baysal
Rıdvan  Fuat Ak
Şerife Çakır</t>
  </si>
  <si>
    <t>STRATEJİK İŞBİRLİKLERİ: KAVRAM , TEORİ VE UYGULAMALAR</t>
  </si>
  <si>
    <t>Stratejik İşbirlikleri: Kavram , Teori ve Uygulamalar isimli kitapta , konu tüm boyutlarıyla ele alınarak açıklanmıştır. Stratejik işbirlikleri bir taraftan rekabet avantajının kaynağı olarak görülüp kaynak ve yetenek paylaşımı , inovasyon ve teknoloji geliştirme , birlikte üretim , yeni pazarlara ulaşım riski , belirsizliği ve maliyeti azaltmak gibi avantajlar sağlamaktadır. Ancak diğer taraftan işbirlikçinin temel yeteneği öğrenmesi , fırsatçılık riski , varlık özgüllüğünün yok olması , potansiyel rakip yaratılması , işbirlikçi bağımlılığı gibi durumlar nedeniyle dezavantaj oluşturmaktadır.</t>
  </si>
  <si>
    <t>Rukiye Sönmez
Ebru Özer Topaloğlu</t>
  </si>
  <si>
    <t>DİN ÖĞRETİMİNDE ALTERNATİF ÖLÇME VE DEĞERLENDİRME</t>
  </si>
  <si>
    <t>Ahmet Koç</t>
  </si>
  <si>
    <t>Din Öğretiminde Alternatif Ölçme ve Değerlendirme isimli kitapta , alternatif ölçme ve değerlendirme tekniklerinin din öğretiminde uygulanması hakkında teorik bir çerçeve çizmekte , bu tekniklerin üstünlüklerini ve sınırlılıklarını din öğretimi açısından tartışmaktadır. Ayrıca her bir tekniğin uygulama modellerine de yer verilerek Din Kültürü ve Ahlak Bilgisi , Kur'an-ı Kerim , Arapça , Hz. Muhammed'in Hayatı ve Anadolu İmam Hatip Lisesi Meslek Dersleri için alternatif ölçme ve değerlendirme tekniklerinden örnekler sunulmaktadır.</t>
  </si>
  <si>
    <t>İKLİM DEĞİŞİKLİĞİNİN EKONOMİK ETKİLERİ: SEKTÖRLER ÜZERİNE İNCELEME</t>
  </si>
  <si>
    <t>İklim Değişikliğinin Ekonomik Etkileri: Sektörler Üzerine İnceleme isimli kitabında iklim değişikliğinin , dünyanın önemli sorunlarının arasında yer aldığını konu edinmektedir. Sekiz bölümden oluşan kitap; iklim değişikliğinin sektörel ekonomik etkilerini teorik ve ampirik açıdan incelemektedir. Bölüm yazarlarının kaleme aldığı bu eserin ilgili literatüre katkı sağlamasının yanı sıra konuya ilgi duyanlara da yol gösterici olacağı düşünülmektedir.</t>
  </si>
  <si>
    <t>Munise Ilıkkan Özgür,
Cuma Demirtaş</t>
  </si>
  <si>
    <t>İNOVASYON VE SEKTÖREL AÇIDAN EKONOMİK ETKİLERİ</t>
  </si>
  <si>
    <t>İnovasyon ve Sektörel Açıdan Ekonomik Etkileri isimli kitap küreselleşen ve giderek küçük bir köy halini alan dünyamızda , inovasyon (yenilik) kavramı ülkelerin , işletmelerin ve bireylerin geleceği için çok büyük bir öneme sahiptir. İnovasyon modern toplumun simgesi ve üzerinde çalışılması gereken bir olgu haline gelmiştir. Bu bağlamda , inovasyonların sektörlere katkısının olup olmadığı , eğer katkısı varsa da bu katkının nasıl gerçekleştiğinin incelenmesi önem arz etmektedir.</t>
  </si>
  <si>
    <t>DEMİRTAŞ , Cuma 
ILIKKAN ÖZGÜR , Munise</t>
  </si>
  <si>
    <t>SOĞUK SAVAŞ SONRASI TÜRKİYE DOĞU AFRİKA ÜLKELERİ İLİŞKİLERİ</t>
  </si>
  <si>
    <t>Soğuk Savaş Sonrası Türkiye-Doğu Afrika Ülkeleri İlişkileri isimli kitapta , Kuzey Afrika ülkeleri ile ortak tarihi ve dini değerlere sahip olan Türkiye , son dönemde Afrika ülkelerinin tamamı ile ilişkilerini geliştirme yönünde atılan adımların incelenmesiyle hazırlanmıştır. Eserde siyasi , ekonomik , kültür ve sosyal alanda da kıta ülkeleri ile iş birlikleri incelenmiştir. Bu çalışma uluslararası sistemin yeniden düzenlendiği Soğuk Savaş sonrası dönemde Afrika kıtası ülkeleri ile Türkiye’nin ilişkilerini ele almayı hedeflemektedir.</t>
  </si>
  <si>
    <t>Muhammet Musa Budak</t>
  </si>
  <si>
    <t>TÜRKİYE'NİN KAMU DİPLOMASİSİ İNSANİ VE KÜLTÜREL DIŞ POLİTİKA</t>
  </si>
  <si>
    <t>Kamu diplomasisi kavramı devletlerin dış politikalarında önemli bir enstrüman haline gelmiştir. Öyle ki dış politika yalnızca Dışişleri Bakanlığının omuzlarına yüklenemeyecek kadar stratejik ve komplikedir. Türkiye’nin Kamu Diplomasisi İnsani ve Kültürel Dış Politika isimli kitap , Türkiye’deki Kamu Yönetimi ve Uluslararası İlişkiler alanlarında yürütülen çalışmalara katkı sağlaması amacıyla alana ilgi duyan araştırmacıların istifadesine sunulmuştur.</t>
  </si>
  <si>
    <t>Cihad İslam Yılmaz</t>
  </si>
  <si>
    <t>İSTİHBARAT ARAŞTIRMALARI</t>
  </si>
  <si>
    <t>Devletlerin kendilerini koruma refleksleri ile ortaya çıkan istihbarat faaliyetleri akademinin araştırma alanlarından biri olmuştur. İstihbaratın zamanla dönüştüğü , farklılaştığı görülmektedir. Uluslararası İlişkiler ve Güvenlik disiplinlerindeki İstihbarat Araştırmalarının klasik yaklaşımların ötesinde yeni ve güncel değerlendirmeler ile analiz edilmesi gerekmektedir.</t>
  </si>
  <si>
    <t>ORTA TOROSLARIN ŞİFALI BİTKİLERİ - III</t>
  </si>
  <si>
    <t>Orta Torosların Şifalı Bitkileri III isimli kitapta , Akdeniz Bölgesi’nin orta kesimlerinde yer alan Taşeli bölgesindeki şifalı bitkilerin geleneksel tıpta kullanımı , fitokimyasal özellikleri günümüze kadar yapılan tüm çalışmalar analiz edilerek yerli ve yabancı bitki severlere sunulması amaçlanmıştır. Bu kitap biyolog , eczacı , bitkisel ürünlerle tedaviye ilgi duyan ve tüm araştırmacılara hitap etmektedir.</t>
  </si>
  <si>
    <t>Funda Öztaş, Haydar Öztaş</t>
  </si>
  <si>
    <t>ULUSLARARASI NECMETTİN ERBAKAN HUKUK KONGRESİ ÖZET BİLDİRİ KİTAPÇIĞI</t>
  </si>
  <si>
    <t>13-15 Mayıs 2022 tarihinde yapılan Uluslararası Necmettin Erbakan Hukuk Kongresi geçen yıl olduğu gibi tüm hukuk alanlarına hitap etmiş olup birbirinden farklı birçok hukuki mesele ele alınmıştır. Böylece akademik literatüre her açıdan önemli katkılar sunmayı hedeflemektedir. Bu kongredeki çalışmalar Uluslararası Necmettin Erbakan Üniversitesi Hukuk Kongresi isimli kitap haline getirilerek okuyucu ile buluşturulmuştur.</t>
  </si>
  <si>
    <t>ORTA DOĞU'DA DİN VE MEDENİYET</t>
  </si>
  <si>
    <t>Farklı ülkelerden seçkin araştırmacıların katkıları ile hazırlanan bu kitap , medeniyetlerin ve semavî dinlerin beşiği olan Orta Doğu'da "Din ve Medeniyet" konusuna odaklanmayı hedeflemiştir. Bu hedef doğrultusunda Orta Doğu; Dinler , İnançlar , Mezhepler , Tarikatlar gibi dinî temaların yanı sıra Siyaset ve İktidar , Hak ve Özgürlükler , Sanat , Mimarî , Dil ve Edebiyat , Tarih , Felsefe ve Ahlâk gibi kültürel temalar bakımından da ele alınmıştır.</t>
  </si>
  <si>
    <t>Aytekin Şenzeybek, Ayşe Parlakkılıç Mucan, Sümeyye Saygın</t>
  </si>
  <si>
    <t>EKMEKÇİLİK VE UNLU MAMÜLLER</t>
  </si>
  <si>
    <t>Mustafa Yılmaz, 
Murat Özcan, 
Ümit  Sormaz</t>
  </si>
  <si>
    <t>Ekmek , otuz bin yıldır insan beslenmesinin önemli bir parçası olmuştur. Dünyanın birçok yerinde ekmeğin farklı değerlere sahip olması onu daha kıymetli hâle getirmiştir. Anadolu’da yaşayan halk , ekmeğe hem dini hem de sosyolojik olarak önemli anlamlar yüklemiştir. Dünya üzerinde en fazla tüketilen gıdaların başında gelen ekmek , en eski gıda olarak bilinmektedir. İnsanoğlunun yayıldığı her yerde değişik ekmek türlerinin yapıldığı bilinmektedir. Her kültür kendine has birçok ekmek çeşidi geliştirmiştir.</t>
  </si>
  <si>
    <t>KAMU HUKUKUNDA GÜNCEL MESELELERE BAKIŞ</t>
  </si>
  <si>
    <t>Hukuk değişen yapısıyla kendini yenileyen ve bu yenileme sonucunda da güncel meseleleri ortaya çıkaran bir alandır. Her insana az çok etki eden bu değişim ve gelişmelerin insanlar tarafından merak uyandırması gayet doğaldır. Elinizdeki çalışma , kamu hukukunda güncel konulara ilişkin değerli makalelerden oluşmaktadır.</t>
  </si>
  <si>
    <t>Nuran Koyuncu, Abdülkadir Yıldız, Muradiye Çevikçelik</t>
  </si>
  <si>
    <t>DİJİTAL MİNBER KUTSAL OTORİTE POSTMODERN DİJİTAL KÜLTÜRDE DİN</t>
  </si>
  <si>
    <t>Yunus Ergen</t>
  </si>
  <si>
    <t>"Dijital Minber Kutsal Otorite" , postmodern dijital kültür ekseninde dinin dijitalleşme sürecini ve dijital din olgusunu mercek altına alıyor. Dijital medya , dijital kültür ve din ilişkisini derinlemesine analiz eden kitap , dijital dini içerik üreticisi olarak dini topluluklar ile dini otorite arasındaki ilişkiyi irdeliyor. Dini toplulukların postmodern dijital kültürdeki varlıklarıyla ve üretmiş oldukları içeriklerle , takipçileri üzerinde bir otorite oluşturup oluşturmadığı sorusuna yanıt arayan kitap dijital dini içeriklere maruz kalanlarla birlikte bu içerikleri üretenlere odaklanarak literatürdeki bir boşluğu dolduruyor.</t>
  </si>
  <si>
    <t>KAMU HASTANELERİNDE İÇ KONTROL SİSTEMİ ALGISININ GAP ANALİZİ İLE İNCELENMESİ</t>
  </si>
  <si>
    <t>Kemal Nalçın</t>
  </si>
  <si>
    <t>Son yıllarda gerek özel sektör gerekse kamu sektörü yönetimlerinde ortaya çıkan yolsuzluk haberleri ve benzer gelişmeler kamuoyu tarafından takip edilmekte ve bu durum bir güven problemine dönüşmektedir. Yönetim krizi olarak değerlendirilen bu gibi durumlara alternatif olarak geliştirilen iç kontrol sistemi ise kurumların operasyonlarının verimliğini arttırmak , finansal raporlamalarına duyulan güveni tesis etmek ve bunları yaparken mevzuata ve işletme politikasına uygun hareket etmeyi amaçlayan tüm yönetim kademeleri ve diğer çalışanlar tarafından etkilenen bir süreci ifade etmek için ortaya çıkmıştır.</t>
  </si>
  <si>
    <t>AKILLI KENTLER AKILLI KENT UYGULAMALARINDAN MEMNUNİYET KONYA ÖRNEĞİ</t>
  </si>
  <si>
    <t>Erkan Örselli</t>
  </si>
  <si>
    <t>Daha kaliteli , hızlı ve gün geçtikçe çeşitlenen kamu hizmeti beklentisi devletleri , kamu yönetimlerini ve yerel yönetimleri kentleri daha iyi analiz etmeye , sorunları önceden tahmin etmeye , sınırlı kaynakları ileri teknoloji desteğiyle verimli kullanmaya zorlamaktadır. Bu durum , akıllı kent projelerinin doğuşunu ve yayılımını tetiklemiştir. Nitekim “ulaşım , enerji , su , sağlık , çevre ve güvenlik” gibi birçok kentsel sorunun çözümünde teknoloji bir araç olarak kullanılarak , akıllı kent projeleri hayata geçirilmektedir.</t>
  </si>
  <si>
    <t>KUDÜS'TE KIYAMETİ ÇAĞIRMAK: AMERİKAN GERİLEMESİ VE TEOPOLİTİĞE DÖNÜŞ</t>
  </si>
  <si>
    <t>Aslı Nur Düzgün</t>
  </si>
  <si>
    <t>Donald Trump dönemine kadar fiziksel güvenlik çıkarlarının daha ön planda olduğu ABD’nin İsrail politikalarında , Trump’ın Kudüs özelinde gerçekleştirdiği dini politikalar dolayısıyla ontolojik güvenlik perspektifiyle açıklanabilecek bir dış politika çizgisine doğru kayma yaşanmıştır. Çalışma , uzun süredir tartışılan ABD gerilemesinin , devlet benliğindeki temel dini altyapıyla birlikte ABD’nin Trump dönemi İsrail politikaları üzerinde etkili olduğunu iddia etmektedir. Bu hipotezden hareketle , tezde öncelikle Amerikan benlik anlatıları incelenmekte , ardından ABD’nin toplumsal ve politik alandaki hegemonik gerileme kaygıları ortaya koyulmaktadır.</t>
  </si>
  <si>
    <t>LOCKE EMPRİZMİNİN MANTIK TASARIMI</t>
  </si>
  <si>
    <t>Gülümser Durhan</t>
  </si>
  <si>
    <t>Locke Emprizminin Mantık Tasarımı , özelinde , modern felsefenin temel taşlarından birini oluşturan aydınlanma düşünürü John Locke'un “İnsan Anlığı Üzerine Deneme” eserinin mantıksal bir okumasıdır. Locke'un ideler teorisine dayalı olarak düşünce sisteminin temellerini derinlemesine irdeleyen eser , deneyimlerimiz ve duyularımızla ilişkili olan zihnimizdeki idelerin veya düşüncelerin mantıksal olarak düzenlenmesini ve analiz edilmesini ön plana çıkarırken , doğru düşüncelere ulaşmanın yollarını araştırmaktadır.</t>
  </si>
  <si>
    <t>CANİM İNSAN GÜVENLİĞİ EMNİYETİ</t>
  </si>
  <si>
    <t>“Can/Hayat” , “Akıl” , “Namus/Nesep/Nesil” , “İnanç/Din” ve “Mal” (CANİM) güvenliği/emniyeti hakkı , her toplumda ve hukuk sisteminde ihtilafsız bir şekilde dikkate alındığı için , zamansal ve mekânsal değişikliklere rağmen , bu beş hayati öz hakkın önemi ve korunması zorunluluğu değişmeyecektir. Çünkü dünyada şerefli bir insan hayatı , bu beş şey üzerine kurulmuştur. Dolayısıyla , şerefli bir hayat için bunları korumak , bizzat insana saygı ve insana hakkını vermek demektir.</t>
  </si>
  <si>
    <t>Mehmet Murat Payam</t>
  </si>
  <si>
    <t>ULUSLARARASI ÖRGÜTLER: TARİH , KURAM VE ÖRNEKLER</t>
  </si>
  <si>
    <t>18 bölümlük bu kitap özü itibariyle uluslararası örgütler dersine yönelik olarak bir ders kitabı formatında hazırlanmıştır. İlk 4 bölüm tarihsel , teorik ve kavramsal bir perspektif sunmaktadır. Kalan bölümler ise çeşitli örneklerden müteşekkildir. Her biri alanında uzman akademisyenlerce kaleme alınan bölümler arasında şu tür örnekler yer almaktadır: 1. Uluslararası Örgütlere Yönelik Teorik Tartışmalar , 2. Birleşmiş Milletler , 3. Afrika Birliği.</t>
  </si>
  <si>
    <t>Hacı Mehmet Boyraz, Filiz Cicioğlu</t>
  </si>
  <si>
    <t>ORTA DOĞU'DA DEVLET VE SINIR</t>
  </si>
  <si>
    <t>soner doğan</t>
  </si>
  <si>
    <t>Orta Doğu siyasi tarihi incelendiğinde sınır sorunları ve bu sorunların neden olduğu bölgesel gerilimlerin önemli bir çalışma alanı olduğu göze çarpmaktadır. Ulusal egemenlik ve bölgesel değerler dikkate alınmadan çizilen sınırlar birçok çatışmanın nedenleri arasında yer almaktadır. Irak-Kuveyt arasındaki sınır sorunları da bunlar arasında gösterilmektedir.</t>
  </si>
  <si>
    <t>TARİHİ , GELENEĞİ VE İCRÂSIYLA TÜRK MÛSİKÎSİ'NDE MEVLİD VE KÂNİ KARACA</t>
  </si>
  <si>
    <t>Mustafa Yıldırım</t>
  </si>
  <si>
    <t>Senden daha güzelini görmedi hiçbir dîde
Doğurmadı hiçbir kadın senin gibi nadîde
Yaratıldın her türlü kusurdan âzâde olarak
Sanki sen nasıl istediysen öyle edildin halk 
(Hassan b. Sabit)</t>
  </si>
  <si>
    <t>HASAN ELBENNA'YI YENİDEN OKUMAK MÜSLÜMAN KARDEŞLER'DE SÖYLEM EYLEM İLİŞKİSİ</t>
  </si>
  <si>
    <t>Bu eser , Hasan el-Benna dönemindeki iç ihtilaflara yönelik birinci el tarihsel verilere dayanan bir analiz çalışması olmasının yanı sıra , tarihte olduğu gibi günümüzde de Ehli Sünnet’in içinde bulunduğu buhranın temel saiklerinin ve fıkhi çıkmazlarının anlaşılmasına ışık tutacaktır. Şimdiye kadar Benna hakkında yazılan birçok eser olmasına rağmen bu eseri onlardan farklı kılan en önemli husus , İhvan içindeki ciddi kırılma noktasını oluşturan ve Benna’nın öldürülmesine de neden olan hususları objektif bir bakış açısıyla ele almasıdır.</t>
  </si>
  <si>
    <t>SEYYİD KUTUP'U YENİDEN OKUMAK MÜSLÜMAN KARDEŞLER VE HÜR SUBAYLAR İLİŞKİSİ</t>
  </si>
  <si>
    <t>İdamına yol açan Yoldaki İşaretler kitabıyla İslam dünyasını Cahiliye Toplumu kavramıyla tanıştıran Seyyid Kutup hakkında , bir dönem seküler ve laik eğilimler içinde olduğu , daha sonra Müslüman Kardeşler Cemaati'ne katılarak Hasan el-Benna'nın öğrencisi olduğu ve idam edilmeden önce hapiste akli dengesini yitirerek tekfirci eğilimler içine girdiği iddia edilmiştir.</t>
  </si>
  <si>
    <t>KEÇİ YETİŞTİRİCİLİĞİ</t>
  </si>
  <si>
    <t>Saim Boztepe</t>
  </si>
  <si>
    <t>Dünya’da orman yangınlarının söndürülmesi ya da önlenmesi , yabancı ot mücadelesi gibi konularda keçilerden yararlanılmaktadır. Türkiye’de ise düşen tohumların toprakla temasını sağlama bakımından ormanın yenilenmesine katkısı olduğu bilinen keçi , ormanı tahrip ettiği düşüncesi ile ormandan uzaklaştırılmaktadır. Bu yapılırken buradan geçimini sağlayan binlerce yetiştiricinin de mağduriyeti göz ardı edilmektedir.</t>
  </si>
  <si>
    <t>MÜHENDİSLİKTE PERSPEKTİFLER</t>
  </si>
  <si>
    <t>Kitapta sunulan konular Tıp , Bilişim , Elektrik ve Üretim gibi ilgili alanlardaki en son çalışmalardır. Bu nedenle kitap dört ana bölümden oluşmaktadır. Her bölümde , yenilikçi araştırmalar olarak kabul edilen güncel konular yer almaktadır.</t>
  </si>
  <si>
    <t>Erol  Kurt, Mehmet Tekerek</t>
  </si>
  <si>
    <t>TÜRK DİPLOMASİSİNE YÖN VERENLER CUMHURİYET DÖNEMİ</t>
  </si>
  <si>
    <t>‘Türk Diplomasisine Yön Verenler Cumhuriyet Dönemi’ adlı elinizdeki eserle diplomatik hayatın ve kültürün şekillenmesinde etkin rol oynayan Cumhuriyet devri devlet adamı ve bürokratların siyasi ve diplomatik yönleri ve özellikleriyle dönemin diplomasi anlayışı tanıtılmaya çalışıldı. Alanında uzman bilim insanlarının kaleminden çıkan metinler , Türk diplomasisine ve dış politika yapımına yön verecek ve kaynak oluşturacak nitelikte okuyucuyla buluşuyor.</t>
  </si>
  <si>
    <t>Yakup  Kaya, Ahmet Dönmez</t>
  </si>
  <si>
    <t>CUMHURİYETİN 100. YILINDA SANAT TARİHİ</t>
  </si>
  <si>
    <t>Cumhuriyet döneminde Türk Tarih Kurumu’nun açılması , Kazı ve Araştırma faaliyetlerinin gerçekleştirilmesi ve buna bağlı olarak müzelerin tesis edilmesi bu alandaki çalışmaların sadece bir kısmını teşkil etmektedir. Toprak altında kalan eserleri oralardan alarak müzelerin vitrinlerine taşıyarak ve de bilimsel makalelerle destekleyerek insanlığın hizmetine sunmuş olduk.</t>
  </si>
  <si>
    <t>Ahmet  Çaycı, Ahmet Yavuzyılmaz</t>
  </si>
  <si>
    <t>YAŞAM BOYU HAREKET: ESNEKLİK , EGZERSİZ VE SAĞLIK</t>
  </si>
  <si>
    <t>Bilimsel verilerin ışında oluşturulan "Yaşam Boyu Hareket: Esneklik ve Egzersiz" , her yaş grubuna özel pratik bilgiler sunarak , okuyuculara sağlıklı bir yaşam tarzının kapılarını aralamaktadır. Çocukluktan yetişkinliğe kadar uzanan geniş bir perspektifle , kitap , esnekliğin ve düzenli egzersizin beden ve zihin üzerindeki olumlu etkilerini konu almaktadır.</t>
  </si>
  <si>
    <t>Fatma Arslan, Hasan Suat Aksu</t>
  </si>
  <si>
    <t>VİTAL YAŞAM YOLU: AKTİF YAŞLANMA , FİZİKSEL AKTİVİTE VE BESLENME</t>
  </si>
  <si>
    <t>“Aktif Yaşlanma , Fiziksel Aktivite ve Beslenme” konulu bu araştırma kitabı , yaşlılık döneminde sağlıklı ve kaliteli yaşamın anahtarlarını sunmaktadır. Bilimsel araştırmalara dayanan bu eser , yaşlı bireylerin fiziksel aktiviteyi hayatlarına nasıl entegre edebileceklerini , yaşlılık dönemi için fiziksel aktivite ve sağlıklı beslenme olgusunun fiziksel , fizyolojik , sosyal ve duygusal yaşam kalitelerini nasıl artırabileceğini açıklamaktadır.</t>
  </si>
  <si>
    <t>COVID-19'A MOLEKÜLER BAKIŞ AÇISI VE GÜNCEL YAKLAŞIM</t>
  </si>
  <si>
    <t>COVID 19 tüm dünyayı etkisi altına almış bir hastalıktır. Bu hastalık için iyileştirici bir tedavi bulmaya yönelik araştırmalar halen devam etmektedir. Bu amaçla hastalığın iyi ve doğru anlaşılması en önemli kaynaktır. Bu kitapta COVID 19 hakkında mikrobiyolojik , biyofiziksel , fizyolojik ve terapötik açıdan derlenmiş bilgiler yer almaktadır. Ayrıca , hastalığın moleküler düzeydeki mekanizmaları da tartışılmaktadır.</t>
  </si>
  <si>
    <t>GİRİŞİMCİLİK VE İNOVASYON SEÇME YAZILAR</t>
  </si>
  <si>
    <t>Yaşamın devamlılığı temel insan ihtiyaçlarının tatmin edilmesi ile mümkündür. İnsan ihtiyaçlarının zaman içerisinde hiyerarşik biçimde artması ve çeşitlenmesiyle beraber , tatmini sağlaması beklenen ürün ya da hizmet miktarı ve çeşitliliği de çarpan oranda artmıştır. Girişimcilik , pazar ihtiyaçlarını , sunacağı yeni değerlerle karşılar.</t>
  </si>
  <si>
    <t>MIZIRAK , Zekeriya  Mızırak, Ahmet Şahbaz, Nahit Yılmaz</t>
  </si>
  <si>
    <t>DİJİTALLEŞME VE SOSYAL POLİTİKA</t>
  </si>
  <si>
    <t>Eğitimden çalışma hayatına , sosyalleşme sürecinden boş zaman etkinliklerine kadar yaşamın hemen her alanında teknolojinin etkileri görülmekte , bu nedenle günümüz toplumları Endüstri 4.0 toplumları olarak adlandırılmaktadır. Teknolojik gelişimin eğitim , sivil toplum , çalışma hayatı , yeşil istihdam , kariyer planlama , iş-yaşam dengesi ve refah hizmetleri üzerindeki etkisine odaklanan bu çalışma sosyal politikaların ne yöne evrileceği hakkında okura farklı bir bakış açısı sunmayı amaçlıyor.</t>
  </si>
  <si>
    <t>Süheyla  Erikli Selek, Abdulkadir Develi</t>
  </si>
  <si>
    <t>2.ULUSLARARASI GELENEĞİMİZ GELECEĞİMİZ VE USTALARIMIZ SEMPOZYUM , ÇALIŞTAY , SERGİ</t>
  </si>
  <si>
    <t>Birincisini 2021 yılında gerçekleştirdiğimiz Uluslararası Geleneğimiz , Geleceğimiz ve Ustalarımız” konulu etkinliğimizin ikincisi 20.21.22 Ekim 2023 tarihleri arasında Sempozyum , Çalıştay ve Sergi olarak icra edilecektir. Etkinlik kapsamında yapılacak olan sempozyum kısmında Geleneksel Türk Sanatları ve İslam Sanatları alanında teorik bilgilerin sunulmasına ve tartışılmasına , Çalıştay kısmında alanda yetkin ve duayen ustalarımızın ve sanatkarlarımızın tecrübelerini aktarabileceği uygulamalı çalışmaların gerçekleştirilmesine , Sergi kısmında ise jürili ve davetli karma serginin teşhirine imkân sağlayacaktır.</t>
  </si>
  <si>
    <t>Ayşe Zehra  Sayın, Çiğdem Önkol Ertunç, Şerife Çakır</t>
  </si>
  <si>
    <t>SADREDDİN KONEVİ ARAŞTIRMALARI</t>
  </si>
  <si>
    <t>“Reîsü’l-ulemâ” , “Muhaddisü’l-Eyyâm” , “Melikü’l-muhaddisîn” , “Şeyhu’l-İslâm” , “Sadru’l-millet ve’d-Dîn” gibi unvanlarla anılan Sadreddin Konevî Anadolu topraklarından Malatya’da doğup Konya’da vefat ettirmiştir. İlim ve irfan hayatını Konya’da devam ettirmiş ve “Konevî” unvanını kullanacak kadar da “Konyalı” olmuştur. Konya’daki kendi adını taşıyan yapılar topluluğunun bir köşesinde medfun oluşu “Konyalılık” mertebesinin müşahhas delili olarak şehirdeki yerini muhafaza etmektedir.</t>
  </si>
  <si>
    <t>DİSİPLİNLERARASI BAKIŞ AÇISIYLA İPEK YOLU VE ÖTESİ</t>
  </si>
  <si>
    <t>Ticaret , çağlar boyunca temel bir iktisadi faaliyet olmasının yanı sıra sosyal ve politik meselelerin de odağında olan çok boyutlu bir kavram olarak karşımıza çıkmaktadır. Bu anlamda İpek Yolu tarih boyunca özelde İpeğin ve/veya baharatın genelde ise ticari malların doğudan batıya doğru serüveninin adıdır. Bu bağlamda İpek yolu sadece bu malların değil aynı zamanda kültürün , sanatın , felsefenin , bilginin ve hatta bilgelerin seyahat ettiği bir yoldur.</t>
  </si>
  <si>
    <t>Ahmet  Şahbaz, Birol Mercan, Zekeriya Mızırak</t>
  </si>
  <si>
    <t>MEVLEVÎ MUTFAK KÜLTÜRÜNÜN DİVAN ŞİİRİNDEKİ İZLERİ</t>
  </si>
  <si>
    <t>Vesile Albayrak Sak</t>
  </si>
  <si>
    <t>Mevlevîlikte mutfağın ne derece önemsendiği Mevlânâ’nın eserlerindeki mutfak kültürü ögelerinden de belliydi. Hemen bütün eserlerinde bu kültür sadece yemeklerle değil bütün unsurlarıyla yer almakta , önemli bir yer tutmaktaydı. Mevlânâ akıl mutfağından , gönül tandırından , can tenceresinden bahsetmekte , tandır ekmeğinden , kebaplardan , helvadan , şerbetten dem vurmaktaydı.</t>
  </si>
  <si>
    <t>ELEŞTİREL DÜŞÜNME VE AKIL YÜRÜTME</t>
  </si>
  <si>
    <t>Eleştirel düşünme bir farkındalık eğitimidir. Bireyin ve toplumun hafızasında yer edinseler bile üzerine artık hiç düşünülmeyen teoriler , kabuller , varsayımlar ve inançlar nasıl ki zamanla birer tortu hâline gelir ise öğrenciyi düşünmeye ve sorgulamaya sevk etmeyen aktarımlar da âdeta uzay boşluğunu dolduran birer gürültü kirliliği hâline dönüşmektedir.</t>
  </si>
  <si>
    <t>STRATEJİK İLETİŞİM , İLETİŞİM SAVUNMA DOKTRİNİ</t>
  </si>
  <si>
    <t>Taner Taşkıran</t>
  </si>
  <si>
    <t>İletişime hakim olan dünyanın hakimi olur. Günümüzün en önemli tehditlerinden biri haline gelen iletişim saldırıları , bilgi terörizmi , dezenformasyon , psikolojik harp ve beşinci kol faaliyetleriyle birlikte etkisini arttırmıştır. İletişim savunma doktrini bu tehditlere karşı , Taner Taşkıran tarafından geliştirilmiş , iletişimi merkezi ve senkronize şekilde kullanarak bilgi saldırılarına karşı etkin bir savunma sağlamayı amaçlar.</t>
  </si>
  <si>
    <t>KÜTÜPHANECİLİK ETİĞİ ÜNİVERSİTE KÜTÜPHANELERİNDEKİ PERSONELİN ETİK ALGI VE DAVRANIŞLARI ÜZERİNE BİR ARAŞTIRMA</t>
  </si>
  <si>
    <t>ERKAN ÖZDEMİR</t>
  </si>
  <si>
    <t>Bir mesleğe sahip olmak , o mesleğin sorumluluğunu almayı ve bu sorumluluğun bilincinde hareket etmeyi gerektirmektedir. Mesleki açıdan bu sorumlulukların başında hiç kuşkusuz etik gelmektedir. Kütüphanecilik etiği , bireylerin ve/veya toplumun bilgi gereksiniminin karşılanması , bilgiye hızlı ve kolay erişimin sağlanması ve onlara yön gösterecek nitelikte olan danışma hizmetinin verilmesinde , bireyin sorumlulukları dâhilinde yapmaları veya yapmamaları gereken davranışları gösteren değerler veya ilkeler bütünüdür.</t>
  </si>
  <si>
    <t>ÇOCUK VE ERGENLERDE ŞİZOFRENİ</t>
  </si>
  <si>
    <t>Çocuk ve ergen psikiyatrisinde eğitim almaya başladığımız yıllarda dünya bilimsel literatüründe dahi yeterli bilimsel kaynak ve bilgiye erişmekte zorluk yaşadığımız “Çocuk ve Ergenlerde Şizofreni Spektrum ve Psikotik Bozukluklar” konusunda her türlü bilgiye yer verilmiş Türkçe bir kaynağa sahip olmamız beni derinden etkiledi ve mutlu etti. Çocuk ve Ergen Psikiyatrisi'nin son yıllarda gittikçe artan bilimsel çalışmalara dayanan bilgi birikimi ve bir tıp bilimi olarak olağan üstü gelişimi dikkat çekmektedir.
Prof. Dr. Neslihan İnal
Türkiye Çocuk ve Genç Psikiyatrisi Derneği Başkanı</t>
  </si>
  <si>
    <t>Serkan  Turan, Şafak Eray  Çamlı, Caner Mutlu</t>
  </si>
  <si>
    <t>AFRİKA ÇALIŞMALARI VE POSTKOLONYALİZM</t>
  </si>
  <si>
    <t>Afrika Çalışmaları ve Postkolonyalizm başlıklı bu kitapta Afrika kıtasında postkolonyal çalışmaların ve tartışmaların dünü ve bugünü ele alınarak “Postkolonyalizm , sömürge sürecinin travmatik tecrübesinden dekolonizasyon ile birlikte kurtulmayı hedefleyen Afrika kıtasının sorunlarına bir çözüm getirebilmiş midir?; Postkolonyalizm , Afrika’nın kendi tarihinin ve gerçekliğinin farkına varmasında rol oynamış mıdır ?; gibi sorulara cevap aranmaktadır.</t>
  </si>
  <si>
    <t>Müşerref  Yardım</t>
  </si>
  <si>
    <t>SINIR SOSYOLOJİSİ YAZILARI EMPİRİK VE TEORİK İNCELEMELER</t>
  </si>
  <si>
    <t>Özellikle içinde bulunduğumuz dönemde küreselleşme , ağ toplumuna dönüşme ve kitlesel göç hareketleriyle birlikte sınırların diğer birçok bilim dalına mensup uzmanların olduğu gibi sosyologların da ilgisini daha fazla çektiğini görebilmekteyiz. Yaklaşık 30-40 yıldır yaşanan değişimlerle birlikte sınırların yapısal özelliklerinin de değişiyor olması sosyolojinin bakışının ulus devletten ve ulus-toplumdan yerküreye doğru kaymakta olduğu görülmektedir.</t>
  </si>
  <si>
    <t>Ferhat Tekin</t>
  </si>
  <si>
    <t>ARAFTAKİ DÜŞÜNÜRLER ERKEN DÖNEM CUMHURİYET DÜŞÜNCESİ</t>
  </si>
  <si>
    <t>Erken dönem Cumhuriyet dönemi düşünürleri , sosyal , kültürel , siyasal ve ekonomik alanlarda toplumun değişimine katkı sağlamak için çaba sarf ettiler. Her biri kendi alanında , fikirleriyle derin izler bırakmaya çalıştı. Kimi düşünür , geleneksel değerlere ve kültürel mirasa önem vererek mevcut değerleri korumayı ve toplumsal istikrarı hedefledi. Kimi ise mevcut düzeni sorgulayıp radikal değişimlerle toplumsal , siyasal ve kültürel dönüşümü savundu.</t>
  </si>
  <si>
    <t>Faruk  Karaarslan, Gülsen Çankal</t>
  </si>
  <si>
    <t>MERKEL DÖNEMİ ALMAN DIŞ POLİTİKASI</t>
  </si>
  <si>
    <t>2005-2021 arasında Almanya'da şansölyelik görevini icra eden Angela Merkel , bu süre boyunca aldığı kararlar ve yürüttüğü politikalar ile sadece ülkesinin değil aynı zamanda dünya siyasetinde önemli izler bıraktı. Bu sebeple partisi , hükümeti , kararları , politikaları , icraatları ve bizatihi kendisi birçok akademik çalışmaya konu olmaya devam ediyor. Zira Avrupa siyasetinde bir liderin 16 yıl gibi uzun bir süre boyunca kesintisiz şekilde görevde kalması pek alışıldık bir durum değil.</t>
  </si>
  <si>
    <t>Hacı Mehmet  Boyraz, Ahmet Bülbül, Mehmet Öcal</t>
  </si>
  <si>
    <t>BİLİNÇLİ FARKINDALIK: UYGULAYICILARA YÖNELİK BİR ÇALIŞMA KİTABI</t>
  </si>
  <si>
    <t>Bu kitap , alanda çalışan psikolojik danışman , psikolog , terapist , sosyal hizmet uzmanı , manevi danışman , tıp kökenli profesyonellere , teorik altyapıyla birlikte bilinçli farkındalığı tanıtmaya ilişkin kapsamlı bir kılavuz niteliği taşımaktadır. Bununla birlikte farkındalığın sosyal anksiyete , duygu düzenleme güçlükleri , ruminatif düşünce biçimi , kişilerarası ilişki yetkinliği gibi konularla olan ilişkisi ele alınmaktadır.</t>
  </si>
  <si>
    <t>Bülent Dilmaç</t>
  </si>
  <si>
    <t>PARASAL İSTİKRAR İÇİN BİR PROGRAM</t>
  </si>
  <si>
    <t>Milton FRIEDMAN</t>
  </si>
  <si>
    <t>"Para politikası , aktarım kanalları sayesinde reel sektörü etkilemesinin yanı sıra piyasalarda fiyat istikrarı ve finansal istikrarın tesisinde kritik görev üstlenmektedir. Bu durum ise Merkez Bankalarının uyguladığı para politikalarının yarattığı katma değeri daha da arttırmaktadır. Nitekim 1990'lı yıllardaki Japonya Mali Krizi , 2008 Küresel Finansal Krizi ve 2010 Avrupa Borç Krizi gibi küresel finansal krizler , para politikasının neden üzerinde önemle durulması gerektiğini herkese tekrar hatırlatmıştır.</t>
  </si>
  <si>
    <t>3.ULUSLARARASI PROJEDEN UYGULAMAYA EĞİTİM SEMPOZYUMU TAM METİN KİTABI</t>
  </si>
  <si>
    <t>"3. Uluslararası Projeden Uygulamaya Eğitim Sempozyumu (UPUES) Özet Kitabı" eğitimde proje tabanlı öğrenme yaklaşımlarının ve inovasyonun önemini vurgulayan uluslararası akademik bir etkinliktir. 7-9 Eylül 2023 tarihlerinde düzenlenen sempozyum , farklı disiplinlerden gelen araştırmacılar , eğitimciler ve öğrencilerin özgün proje ve uygulamalarını paylaşmalarına olanak sağlamıştır. Sempozyumun ana teması , eğitimde yenilikçi yöntemlerin uygulanmasıdır.</t>
  </si>
  <si>
    <t>Mürsel Biçer, Murat Ateş, Ahmet Kurnaz</t>
  </si>
  <si>
    <t>3.ULUSLARARASI PROJEDEN UYGULAMAYA EĞİTİM SEMPOZYUMU ÖZET KİTABI</t>
  </si>
  <si>
    <t>IV. ULUSLARARASI NECMETTİN ERBAKAN HUKUK KONGRESİ ÖZET BİLDİRİ KİTABI</t>
  </si>
  <si>
    <t>Kitap , farklı disiplinlerden hukukçuların ve akademisyenlerin katılımıyla gerçekleştirilmiş tartışmaları ve araştırma sonuçlarını yansıtmaktadır. Temel olarak , anayasa hukuku , ceza hukuku , uluslararası hukuk , insan hakları gibi alanlardaki çeşitli güncel konular ele alınmıştır. Kitap , farklı oturumlarda sunulan bildirilerin özetlerini bir araya getirmekte ve hukuk alanında yeni bakış açıları geliştirilmesine katkı sağlamayı hedeflemektedir.</t>
  </si>
  <si>
    <t>IV. ULUSLARARASI NECMETTİN ERBAKAN HUKUK KONGRESİ TAM METİN BİLDİRİ KİTABI</t>
  </si>
  <si>
    <t>DUYGULARIN SİYASAL KARAR VERME SÜREÇLERİNE ETKİSİ</t>
  </si>
  <si>
    <t>Kevser Hülya Yurdakul</t>
  </si>
  <si>
    <t>Hayattaki yolculuğumuz boyunca duygular , neredeyse kaçınılmaz bir şekilde inançlarımızda ve eylemlerimizde kendilerini göstererek insan yaşamının önemli bir parçası olmuştur. Her ne kadar uzun yıllar mantığın karşısında konumlandırılsa da 20. yüzyıl sonunda yapılan çalışmalar duyguların rasyonalite karşıtı olmadığını göstermiştir. Duyguların siyasetteki rolü sosyal bilimlerde yeni ama sıradışı bir konu olarak giderek ilgi çekmekte ve gelişmektedir.</t>
  </si>
  <si>
    <t>SOSYAL İNOVASYON YAKLAŞIMI , AKTÖRLERİ , İYİ UYGULAMA ÖRNEKLERİ</t>
  </si>
  <si>
    <t>Muradiye Ateş</t>
  </si>
  <si>
    <t>Günümüzde ülkeler , ekonomik kalkınmanın yanında sosyal kalkınmayı da sağlayabilmek için yenilikçi yöntemler benimsemektedir. Zira geleneksel kalkınma yöntemlerinin ve araçlarının insani kalkınmayı sağlamada zayıf kaldığı görülmektedir. Bu nedenle karmaşıklaşan toplumsal sorunlara çözüm üretebilecek yenilikçi yaklaşımlara bir başka ifade ile “sosyal inovasyonl”ara olan ihtiyaç gün geçtikçe artmaktadır.</t>
  </si>
  <si>
    <t>BARIŞ HAREKÂTININ 50. YILINDA ULUSLARARASI KIBRIS SEMPOZYUMU ÖZET BİLDİRİ KİTABI</t>
  </si>
  <si>
    <t>Kitapta , 1974 Barış Harekâtı'nın siyasi , tarihi ve hukuki yönlerini tartışan akademik bildiriler yer almaktadır. Çalışmalar , Kıbrıs'ın uluslararası ilişkilerdeki rolü , bölgesel dinamikler ve harekâtın yarattığı etkiler gibi temaları ele almaktadır. Metinler , uzman akademisyenler ve araştırmacılar tarafından kaleme alınmış ve Türkiye ile Kıbrıs arasındaki tarihi bağları derinlemesine incelemiştir.</t>
  </si>
  <si>
    <t>Abdulvahap Alıcı</t>
  </si>
  <si>
    <t>CUMHURİYET DÖNEMİ EĞİTİM VE KÜLTÜR POLİTİKALARI</t>
  </si>
  <si>
    <t>Elinizdeki eser , Üniversite Yayınları Fakültesinde 2021 yılında başlatılan Yüksek Lisans ve Doktora öğrencilerine yönelik Sosyal Bilim Yayın Atölyesi kapsamındaki projenin devamı niteliğindeki ‘Sosyal Bilim Yayın Atölyesi-5 , Cumhuriyet Döneminde Eğitim ve Kültür Politikaları’ temasıyla okuyucuyla buluşuyor. Eserde alanında Yüksek Lisans , Doktora yapmış olan ve öğrenim süreci devam eden on üç araştırmacı Cumhuriyet Dönemi Eğitim ve Kültür Politikaları ile ilgili farklı temalarda birer metin kaleme almıştır. Eserde Cumhuriyet dönemindeki inkılap metodu ve anlayışı çerçevesinde modernleşme sürecinde gerçekleştirilen birçok konu ele alınmış ve konular belirlenirken Erken Cumhuriyet döneminden başlamak üzere Çok Partili Yaşama geçildikten sonraki aşamada Eğitim ve Kültür Hayatını şekillendiren temel politikalar değerlendirilmeye çalışılmıştır.</t>
  </si>
  <si>
    <t>Mehmet Birekul, Yakup Kaya</t>
  </si>
  <si>
    <t>AZERBAYCAN’DA “ERMENİ MESELESİ” (1920-2021)</t>
  </si>
  <si>
    <t>Azer Yaşarsoy</t>
  </si>
  <si>
    <t>Kökleri eskilere uzanan , günümüzde sürekli olarak gündemde tutulmaya çalışılan “Ermeni Meselesi” gerek Türkiye gerekse Azerbaycan açısından bölgesel ilişkiler , dış politika , ayrıca güvenlik bakımından büyük önem taşımaktadır. Keza konunun sürekli olarak gündemde tutulması , büyük güçlerin Ermenistan aracılığıyla Türkiye ve Azerbaycan üzerinde siyasi ve diplomatik baskı kurma çabalarından kaynaklanmaktadır. Günümüzde Ermenistan ve Ermeni diasporası büyük güçlerin desteğini arkasına alarak bu yapay sorun üzerinden Azerbaycan ve Türkiye’ye karşı suçlayıcı dil kullanmaktadırlar.</t>
  </si>
  <si>
    <t>BİLGİ VE MEKÂN ÜNİVERSİTELERDE SINIF DERSLİK'İN ANLAMI ÜZERİNE</t>
  </si>
  <si>
    <t>Üniversitenin anlamı , en temelde onun bize farklı bir mekânsal gerçeklik tecrübesini yaşatmasından kaynaklanır. Üniversite mekânını ayrıcalıklı yapan şeylerden biri , içinde eğitim-öğretim faaliyetinin icra edildiği sınıf veya dersliklerdir. Bu yüzden üniversiteyi anlamanın bir yolu sınıf veya dersliğin anlamını keşfetmektir.</t>
  </si>
  <si>
    <t>Burhanettin Tatar</t>
  </si>
  <si>
    <t>INTERNATIONAL CONFERENCE ON INCLUSIVE EDUCATION IN MULTICULTURAL CLASSROOMS ABSTRACT BOOK</t>
  </si>
  <si>
    <t>Günümüz dünyasında eğitim , kültürel çeşitliliği ve kapsayıcılığı merkeze alan yenilikçi yaklaşımlar olmadan düşünülemez. International Conference on Inclusive Education in Multicultural Classrooms adlı bu eser , eğitimde kapsayıcılık ve çokkültürlülük alanındaki en güncel araştırmaları , kuramsal yaklaşımları ve uygulamaları bir araya getiren önemli bir kaynaktır. Necmettin Erbakan Üniversitesi Yayınları tarafından yayımlanan kitap , kültürel çeşitliliğin sınıf ortamında yönetimi , kapsayıcı eğitimde yenilikçi yaklaşımlar ve eğitimde fırsat eşitliği gibi konulara odaklanarak öğretmenler , akademisyenler ve politika yapıcılar için rehber niteliği taşımaktadır.</t>
  </si>
  <si>
    <t>Mehmet Emin  Bakay, İrem Özgören Kınlı</t>
  </si>
  <si>
    <t>GÜNCEL GASTRONOMİ ÇALIŞMALARI</t>
  </si>
  <si>
    <t>Yemek , yüzyıllardır kişileri yiyecekleri tüketmenin ötesinde , toplumları bir araya getirme , kültürel kimliği ifade etme ve geçmişle gelecek arasında bir köprü oluşturma işlevini yerine getirmiştir. Yemek sadece bir ihtiyaç olmanın ötesinde sanat , kültür ve yaşam tarzı ifadesi olmuştur. Gastronomi , toplumların en zengin miraslarından biridir.</t>
  </si>
  <si>
    <t>AKAR ŞAHİNGÖZ , Semra  Akar Şahingöz, Batuhan Öztürk, Rabia Zeybek</t>
  </si>
  <si>
    <t>NÖROİKTİSAT KARAR ANLARINDA BEYİNDE NE OLUYOR İKTİSATTA YENİ BİR DÖNEM</t>
  </si>
  <si>
    <t>İbrahim Cevizli</t>
  </si>
  <si>
    <t>Beynimize olan merakımızın tam olarak ne zaman başladığını bilemesek de kafatası fosillerindeki delikler bunun yaklaşık olarak 6-7 bin yıl öncesinde olduğuna işaret etmektedir. Binlerce yıl öncesinden başlayan bu merak günümüzde de aynı hızıyla devam etmektedir. Nitekim içerisinde bulunduğumuz çağın en önemli ilgi alanlarından birisi de yine beynin keşfi olmaktadır.</t>
  </si>
  <si>
    <t>KİTLE VE MİKTAR KATILIMINDA İNGİLİZCE VE TÜRKÇE TEMEL KELİMELER</t>
  </si>
  <si>
    <t>Yusuf  Vanlı</t>
  </si>
  <si>
    <t>Bu kitap , hayvan ıslahı ve genetiği alanında çalışan bilim insanlarına , özellikle de genç araştırmacılara yönelik kapsamlı ve derinlemesine bir rehber sunmaktadır. Yüksek verimli çiftlik hayvanları yetiştirme hedefiyle yapılan çalışmalar , sadece genetik yöntemlerle sınırlı kalmayıp , hayvan fizyolojisine uygun besleme tekniklerinden veterinerlik hizmetlerine , modern barınak yapılandırmalarından gıda bilimine kadar birçok alanı kapsar. İşte bu kitap , hayvancılık sektörünün her yönünü ele alan bilimsel bir temel sunarak genetik ıslahın önemini ve gerekliliğini ortaya koymaktadır.</t>
  </si>
  <si>
    <t>VERİYE DAYALI KAMU POLİTİKASI VE YEREL DÜZEYDEKİ YANSIMALARI 2. BASKI</t>
  </si>
  <si>
    <t>Mustafa Kocaoğlu</t>
  </si>
  <si>
    <t>Veriye dayalı kamu politikası , kamu kurumlarının geleceğe yönelik olarak doğru ve hizmet vermekte oldukları hedef kitlelerin memnuniyetini artıracak düzeyde karar alıp politika oluşturabilmeleri açısından vazgeçilmez bir kavram halini almıştır. Veriye dayalı kamu politikaları ile artık merkezi ve yerel yönetimler , nesnel bir biçimde tespit ettikleri sorunlara yönelik olarak en uygun çözümün üretilmesi amacıyla en kısa sürede , en akılcı alternatifler üzerinden seçimler yapabilmekte , böylece en etkin şekilde karar alma ve politika üretme imkanına sahip olmaktadırlar. Bu kitap öncelikle , günümüzde böylesine önemli bir hale gelen veriye dayalı kamu politikası kavramına yönelik kuramsal ve kavramsal bir altyapı oluşturarak akademik literatüre katkı sağlamayı ve bu alandaki boşluğu bir nebze de olsa doldurmayı amaçlamaktadır.</t>
  </si>
  <si>
    <t>TOPLUM 5.0 , DİJİTAL DÖNÜŞÜM VE ÖRGÜT KÜLTÜRÜ İLİŞKİSİ</t>
  </si>
  <si>
    <t>Abdullah Zübeyr Akman</t>
  </si>
  <si>
    <t>Endüstri 4.0'ın ardından Toplum 5.0 kavramı , insan merkezli bir dönüşümü hedefleyen yenilikçi bir vizyon sunuyor. Bu kitap , dijital dönüşümün örgüt kültürü üzerindeki etkilerini ve bu iki dinamik arasındaki karmaşık ilişkileri inceliyor. Akademik bir perspektiften yazılmış olan bu eser , dijital teknolojilerin iş dünyasında ve toplumda yarattığı değişimlerin derinlemesine bir analizini sunarken , Toplum 5.0 kavramının iş dünyasına entegrasyonunda örgüt kültürünün rolünü keşfediyor.</t>
  </si>
  <si>
    <t>SINIRAŞAN NEHİR HAVZALARINDA HİDRO-HEGEMONYA MÜCADELESİ BRAHMAPUTRA ÖRNEĞİ</t>
  </si>
  <si>
    <t>Fatih Kılıç</t>
  </si>
  <si>
    <t>Bu kitap , bölgesel ve küresel hedefleri doğrultusunda sınıraşan sular üzerinde hegemonya mücadelesi sürdüren ülkelerin güç kapasitelerini nasıl ve ne ölçüde kullandıklarını tespit ederek Uluslararası İlişkiler (Uİ) disiplinine bir katkı sağlamayı amaçlamaktadır. Çalışmada sınıraşan nehir havzaları üzerinde hidro-hegemonya (HH) mücadele konusu , Çin ve Hindistan’ı sıcak bir çatışmanın eşiğine sürükleme potansiyeline sahip Brahmaputra Nehir Havzası (BNH) özelinde incelenmiştir. Havza üzerinde başlatılan Çin baraj projelerinin ülkesel ihtiyaçlar doğrultusunda mı yoksa bölgesel hegemonya politikasının bir parçası olarak mı hayata geçirildiğini ortaya çıkarmak çalışmanın temel problemidir.</t>
  </si>
  <si>
    <t>İSLAMOFOBİ RAPORLARININ SÖYLEMSEL KURGUSU</t>
  </si>
  <si>
    <t>The Runnymede Trust raporu ile birlikte 1997 yılından itibaren yoğun bir şekilde kullanılmaya başlanan İslamofobi kavramı polemikleri de beraberinde getirmiştir. Kavramın meşruiyeti , geçerliliği , tanımı ve kapsamı tartışma konusu yapılmaya devam edilmektedir. Ancak özellikle 11 Eylül 2001 İkiz Kule saldırılarından sonra İslam ve Müslüman nefreti ve düşmanlığının artış göstermesi ile birlikte İslamofobi kavramı uluslararası kuruluşlar tarafından kullanılmaya başlanırken sayısız bilimsel çalışma ve onlarca raporda da yerini almıştır.</t>
  </si>
  <si>
    <t>KLASİK DÖNEM TÜRK EDEBİYATI KÜLTÜR TARİHİ OKUMALARI II</t>
  </si>
  <si>
    <t>Kültür ve kültür tarihi , insanlığın derinliklerine inen bir yolculuktur. Geçmişten günümüze uzanan bu yolculukta , özellikte Türk toplumunun deneyimlerini ve yaratıcılığını edebî eserler aracılığıyla keşfetmek ayrıca önem taşımaktadır. “Klasik Dönem Türk Edebiyatı Kültür Tarihi Okumaları II” , Türk kültürünün zengin ve derin köklerini keşfetmemize yardımcı olması amacıyla üretilen metinlerden hareketle oluşturulmuştur.</t>
  </si>
  <si>
    <t>İncinur  Atik Gürbüz, Kağan Gariper</t>
  </si>
  <si>
    <t>Z KUŞAĞI VE DIŞ POLİTİKA</t>
  </si>
  <si>
    <t>Zeynep Dilekli Karatay</t>
  </si>
  <si>
    <t>Sosyoloji , psikoloji gibi sosyal bilimlerin önemli konu başlıklarından biri olan kuşaklar ile ilgili çalışmalar gün geçtikçe artmaktadır. Literatürde bebek patlaması kuşağı , sessiz kuşak , X , Y ve Z kuşakları olmak üzere beş temel kuşak yer almaktadır. Bunlara ilaveten Z kuşağı sonrasını ve yeni bir dünyayı temsilen alfa olarak nitelendirilen kuşağın olacağına yönelik çalışmalar da bulunmaktadır.</t>
  </si>
  <si>
    <t>ÖRGÜTSEL DAVRANIŞ AÇISINDAN "İŞYERİNDE" KARŞILAŞILAN KAVRAMLAR</t>
  </si>
  <si>
    <t>İş dünyasında hızla gelişen teknoloji , küreselleşme , rekabet koşulları ve müşteri beklentilerindeki değişimler gibi faktörler , işyerlerinde sürekli olarak değişim ve dönüşüme yol açmaktadır. İşyerinde meydana gelen bu değişim ve dönüşümler başta çalışanlar olmak üzere örgütleri ve diğer paydaşları yakından ilgilendirmektedir. İşyerinde ortaya çıkan farklı kavramlar , çalışanların işlerini nasıl yapacaklarını , iş rollerini ve sorumluluklarını nasıl algılayacaklarını ve çalışan-yönetici-örgüt düzlemindeki ilişkilerin nasıl olacağını etkilemektedirler.</t>
  </si>
  <si>
    <t>Abdullah Zübeyr Akman, Oğuzhan Kodalak</t>
  </si>
  <si>
    <t>ÇATALHÖYÜK KENTİ ÇUMRA MUTFAK KÜLTÜRÜ VE YEMEK ÇEŞİTLİLİĞİ</t>
  </si>
  <si>
    <t>Yılmaz  Seçim
Mehmet Koru</t>
  </si>
  <si>
    <t>Dünyanın ilk yerleşim noktalarından biri olan Çatalhöyük antik kentini içerisinde barındıran Çumra , mutfak kültürü ve çeşitliliği ile ön plana çıkmaktadır. Farklı düğün yemekleri , kız isteme merasimleri , kutsal gün ve gecelerde gerçekleştirilen uygulamalar , tüketilen yemekler irdelenmesi gereken konular arasında yer etmiştir. Hazırlanan bu kitap çalışması ile bölgede unutulan veya unutulmaya yüz tutmuş mutfak kültürü kayıt altına alınarak yeni nesillere aktarımının gerçekleşmesine katkı sağlayacaktır. Kitap kapsamında Çumra yemek kültürünün yanısıra pek çok çorba , yemek , tatlı , meze tarifleride okuyuculara sunulmuştur.</t>
  </si>
  <si>
    <t>SOSYAL BİLİMLERDE KADIN ÇALIŞMALARI</t>
  </si>
  <si>
    <t>Bu eser , kadın çalışmalarını disiplinler arası bir perspektifle ele alan on bir önemli çalışmayı bir araya getiriyor. Tarih , sanat tarihi , edebiyat , psikoloji gibi sosyal bilimlerin farklı alanlarındaki uzman akademisyenlerin katkılarıyla hazırlanan bu derleme , kadının toplumdaki yerini , tarihsel süreçlerden günümüze kadar yaşadığı dönüşümleri ve karşılaştığı zorlukları derinlemesine incelemeyi amaçlıyor. Kadın algısının tarih boyunca nasıl şekillendiğini ve bugünkü toplumsal cinsiyet sorunlarının temel nedenlerini araştıran bu kitap , akademik alanda atılan önemli bir adım olma özelliği taşıyor.</t>
  </si>
  <si>
    <t>İncinur  Atik Gürbüz, Cem Uncu</t>
  </si>
  <si>
    <t>SELEFİLİK</t>
  </si>
  <si>
    <t>Doğan Kaplan</t>
  </si>
  <si>
    <t>İslam Mezhepleri Tarihi Anabilim Dalı’nın ön plana çıkardığı Selefilik kitabı , “İslam Mezhepleri Tarihi VI. Ulusal Koordinasyon Toplantısı ve Selefilik Çalıştayı”nda sunulan bildirilerin kitaplaştırılmasından ibarettir.</t>
  </si>
  <si>
    <t>SOSYAL YAŞAM VE KADIN</t>
  </si>
  <si>
    <t>Sosyal Yaşam ve Kadın isimli kitapta kadınların güçlendirilmesine yönelik analizlere yer verilmiş ve bununla birlikte bu analizlere dayanarak çözüm önerileri de sunulmuştur. Yapılan çalışmadaki bu analizlerin ve önerilerin kadın hakları ile ilgili etkili politika üretilmesine yardımcı olması amaçlanmıştır.</t>
  </si>
  <si>
    <t>Mehmet Gürbilek, Kübra Küçükşen,
Ş. Didem Kaya</t>
  </si>
  <si>
    <t>GELENEK VE MODERNİTE ARASINDA İSLAM YORUMLARI</t>
  </si>
  <si>
    <t>İslam düşüncesi külli perspektif sahibi klasik yöntemlerle , faydayı ve işlevselliği önceleyen çağdaş yöntemler arasında sıkışmıştır. Üniversite Yayınları eğitimi açısından incelendiğinde gerek müfredat gerekse dini algı bakımından birçok sorun bulunmaktadır. İşte böyle önemli bir konuyu gündeme getirmek , farklı görüşleri ortaya koymak ve değerlendirmek amacıyla toplantı yapılmıştır.</t>
  </si>
  <si>
    <t>Murat Ak, Hasan Cansız</t>
  </si>
  <si>
    <t>HEGOMANYA KARŞI HEGOMANYA (MÜSLÜMANLAR KONGRESİ)</t>
  </si>
  <si>
    <t>Müslümanlar batı birikiminden yararlanan ama kendi epistemolojisine göre değerlerini ihya eden bir anlayış geliştirmelidir. Müslümanların , sorunların çözümünde , sorunları anlamak için sahip olması gereken bilimsel bilgiyi üretmek ve bilgiyi politik çözüm önerilerine tahvil etmek için sağlam bir bilimsel araştırma paradigması üzerine düşünmesi gerekmektedir.</t>
  </si>
  <si>
    <t>Abdulkadir Buluş, Mehmet Birekul,
Fatih Kaleci</t>
  </si>
  <si>
    <t>15 TEMMUZ ÖNCESİ VE SONRASI ANALİZİ , YAŞANANLARIN GELECEĞE ETKİSİ 2. BASKI</t>
  </si>
  <si>
    <t>15 Temmuz Öncesi ve Sonrası Analizi , Yaşananların Geleceğe Etkisi isimli kitap , ülkedeki gençlerin pek çoğunun ilk kez gördüğü 15 Temmuz gecesi , FETÖ ve benzeri terör yapılanmaları ile mücadelenin her düzeyde verilmesi gerektiğini anlatmaktadır. Bu bağlamda Ekrem Kızıltaş , Haluk Alkan , Atilla Yayla , Doç. Dr. Mehmet Şahin ve Prof. Dr. Kudret Bülbül'ün panelist olarak katıldığı 15 Temmuz Öncesi ve Sonrası Analizi , Yaşananların Geleceğe Etkileri adıyla düzenlenen panelin kitaplaştırılması sonucu ortaya çıkmıştır.</t>
  </si>
  <si>
    <t>Ekrem Kızıltaş, Haluk Alkan
Atilla Yayla</t>
  </si>
  <si>
    <t>DOĞUMUNUN 90. YILINDA ERBAKAN</t>
  </si>
  <si>
    <t>“Doğumunun Doksanıncı Yılında Necmettin Erbakan ve Milli Görüş Düşüncesi Sempozyumu” Necmettin Erbakan Üniversitesi öncülüğünde gerçekleştirilmiştir. Sunulan bildiriler ve tanıklar tarafından katılımcılarla paylaşılan anekdotlar , geniş kitlelerle paylaşılması için Doğumunun 90. Yılında Erbakan isimli eser oluşturulmuştur. Bu kitapta , Necmettin Erbakan’ı ve Milli Görüş düşüncesini siyasi tarih , siyaset sosyolojisi , siyasi iletişim , iktisat , kalkınma , uluslararası ilişkiler , Mühendislik Bilimleri gibi alanlar temelinde inceleyen bildiriler bulunmaktadır.</t>
  </si>
  <si>
    <t>Mahmut Hakkı Akın</t>
  </si>
  <si>
    <t>RAMAZANOĞULLARI BEYLİĞİ</t>
  </si>
  <si>
    <t>Ramazanoğulları Beyliği isimli eser , Necmettin Erbakan Üniversitesi , Çukurova Üniversitesi , Türk Tarih Kurumu ve İslam Tarihçileri Derneği’nin ortaklığında düzenlenen sempozyum neticesinde hazırlanmıştır. Sempozyumun konusunu oluşturan Ramazanoğulları Beyliği , Çukurova’nın Türk-İslam diyarı olmasına katkı sağlamıştır. Ayrıca Osmanlı Devleti ile uyumlu hareket etmiştir.</t>
  </si>
  <si>
    <t>3. ULUSLARARASI HELAL VE SAĞLIKLI GIDA KONGRESİ</t>
  </si>
  <si>
    <t>Uluslararası 2. Helal ve Sağlıklı Gıda Kongresi için ana tema "Helal ve Sağlıklı Beslenmede Farkındalık ve Sürdürülebilirlik" olarak belirlenmiştir. 3. Uluslararası Helal ve Sağlıklı Gıda Kongresi isimli kitap , helal gıda sektöründeki uzmanların sürdürülebilir helal gıda teminindeki güncel sorunları mali ve siyasi boyutlarıyla tartışarak çözüm önerileri sunduğu kongre bildirilerini içermektedir.</t>
  </si>
  <si>
    <t>Ender Erdoğan, Mehmet Akbulut,
İlhan Çiftçi</t>
  </si>
  <si>
    <t>ŞEHİR VE ALİMLERİ</t>
  </si>
  <si>
    <t>Konya tarihin her döneminde tebarüz etmiş bir beldedir. Tarihi boyunca dünyanın farklı bölgelerinden ilim talep eden insanları çekmeyi başarmış Konya , her zaman çekim merkezi olmuştur. Bu zenginliğe paralel olarak da birçok Âlime ev sahipliği yapmıştır.</t>
  </si>
  <si>
    <t>Ramazan Altıntaş, Hayri Erten, Fikret Karapınar</t>
  </si>
  <si>
    <t>GÖÇ , YOKSULLUK VE İSTİHDAM</t>
  </si>
  <si>
    <t>Göç , Yoksulluk ve İstihdam isimli eserde , 2011 Mart ayından bu yana süregelen Suriye savaşının getirdiği göç´ün Türkiye'nin son zamanlarda karşılaştığı en önemli sorunlardan biri olduğu anlatılmaktadır. Bu anlamda Üniversitemiz tarafından düzenlenen 2. Uluslararası Uygulamalı Bilimler Kongresi'nde tema olarak "Göç , Yoksulluk ve İstihdam" konusu seçilmiştir. Bu kavramlar akademik dünya ve iş çevresi ile birlikte tartışıldığı kongreye ait bildirilerin kitaplaştırılmasıyla değerli okuyucularımızın istifadesine sunulmuştur.</t>
  </si>
  <si>
    <t>Abdulkadir Buluş, Meral Erdirençelebi</t>
  </si>
  <si>
    <t>EŞREFOĞULLARI BEYLİĞİ</t>
  </si>
  <si>
    <t>2010’dan itibaren Uluslararası Batı Anadolu Beylikleri Tarih , Kültür ve Medeniyeti Sempozyumları her yıl belirli bir beyliğe ayrılarak düzenlenmektedir. Beylikler devri Anadolu’nun Türkleşmesinde , İslamlaşmasında ve kadim medeniyet ağacının günümüze intikal etmesinde şüphesiz güçlü bir yere sahiptir. Bu sempozyumlar Beylikler devrinin siyasi , sosyal , ekonomik , kültürel , dini , sanatsal vb. unsurlarının bilgi envanterini ortaya çıkarmayı ve bu zengin mirası gelecek nesillere aktarmayı amaç edinmektedir.</t>
  </si>
  <si>
    <t>Mehmet Şeker, Ahmet Taşğın, Yakup Kaya</t>
  </si>
  <si>
    <t>FİLİSTİN MESELESİ VE TÜRKİYE</t>
  </si>
  <si>
    <t>2017 yılında yapılan Filistin Meselesi ve Türkiye Kongresi’nde , Filistin Meselesinin Dünü , Bugünü ve Yarını , Kudüs’ün statüsü , Bölgesel ve küresel güçlerin Filistin politikaları , Filistin’in Sosyo-Ekonomik inşasında Türkiye’nin rolü , Filistin’de politik aktörler ve çözüm önerileri , Filistin’in Türkiye’den beklentileri ve daha nice farklı konu başlığı yaklaşık 30 oturumda akademik anlamda tartışılmıştır.</t>
  </si>
  <si>
    <t>Önder Kutlu, Murat Cemrek, Fatih Kaleci</t>
  </si>
  <si>
    <t>I. ULUSLARARASI TIBBİ VE AROMATİK BİTKİLER KONGRESİ "TABİİ VE SAĞLIKLI HAYAT" (ÖZET BİLDİRİLER KİTABI CİLT - 1)</t>
  </si>
  <si>
    <t>Bitkiler , insan yaşamını sürdürmek için gerekli besinleri , oksijeni sağlar ve sağlığı korurlar. Binlerce yıl önce insanlar bitkilerin tedavi edici gücünü fark etmiş ve sağlıklı yaşamak için bundan faydalanmışlardır. Halk hekimliği uygulamalarının çok yaygın olduğu Anadolu'da halk hekimliği uzun tecrübeler sonucunda günümüze aktarılan uygulamalardır. Modern tıpta kullanılan birçok ilaç da bitkilerden elde edilmektedir.</t>
  </si>
  <si>
    <t>Selman Türker, Ayşe Saide Şahin, Murat Ertekin</t>
  </si>
  <si>
    <t>I. ULUSLARARASI TIBBİ VE AROMATİK BİTKİLER KONGRESİ "TABİİ VE SAĞLIKLI HAYAT" (ÖZET BİLDİRİLER KİTABI CİLT - 2)</t>
  </si>
  <si>
    <t>I. ULUSLARARASI TIBBİ VE AROMATİK BİTKİLER KONGRESİ "TABİİ VE SAĞLIKLI HAYAT"</t>
  </si>
  <si>
    <t>AİLE HEKİMLİĞİNDE SIK GÖRÜLEN DURUMLAR İÇİN ALGORİTMALAR</t>
  </si>
  <si>
    <t>Aile hekimliği disiplini doğum öncesinden başlayarak bireye yaşamı , ölümü ve sonrasına uzanan bir süreçte çok çeşitli durumlarda yardım edebilmeyi mümkün kılan önemli yeterliliklere sahip olmayı gerektirir. Aile hekimliği uzmanları ayrımlaşmamış hasta , hastalık ve durumlarla baş etmek zorundadır. Bu nedenle özellikle mesleğin ilk yıllarında olmak üzere hızlıca başvurabilecek bir kaynağa ihtiyaç duymaktadır.</t>
  </si>
  <si>
    <t>Nazan Karaoğlu</t>
  </si>
  <si>
    <t>SAHİBATAOĞULLARI VE TURGUTOĞULLARI BEYLİĞİ</t>
  </si>
  <si>
    <t>Beylikler devri , Anadolu’nun Türkleşmesinde , İslamlaşmasında ve kadim medeniyet ağacının günümüze intikal etmesinde güçlü bir yere sahiptir. Her yıl bir beyliğin konu edildiği sempozyumlar ise bu devrin siyasi , sosyal , ekonomik , kültürel , dini , sanatsal vb. unsurlarının bilgi envanterini ortaya çıkarmayı ve bu zengin mirası gelecek nesillere aktarmayı hedeflemektedir.</t>
  </si>
  <si>
    <t>Mehmet Şeker, Ahmet Yaramış, Yakup Kaya</t>
  </si>
  <si>
    <t>ULUSLARARASI ÖĞRENCİLERİN ÜNİVERSİTE VE KENT HAYATINA UYUMLARI</t>
  </si>
  <si>
    <t>Müşerref  Yardım, 
Ümran Munire Kahraman, 
Ruhi Can Alkın</t>
  </si>
  <si>
    <t>Uluslararası Öğrencilerin Üniversite ve Kent Hayatına Uyumları isimli kitapta , Necmettin Erbakan Üniversitesi’nde eğitim gören uluslararası öğrencilerin okul ve kent hayatına uyum sorunlarına dair genel bir bakış açısı sağlamak amaçlanmıştır. Nicel bir saha çalışması vesilesiyle , uluslararası öğrencilerin yaşadıkları problemlere ışık tutulmuş ve bu konuda alınması gereken önlemler açık yüreklilikle dile getirilmiştir. Bu çabaların , ülkenin uluslararası öğrenci politikasına katkı sağlayacak bir adım olacağı öngörülmektedir.</t>
  </si>
  <si>
    <t>TEMEL MİKROCERRAHİ UYGULAMALARI</t>
  </si>
  <si>
    <t>Temel Mikrocerrahi Uygulamaları isimli kitapta mikrocerrahi uygulamaları için temel olan mikroskop kullanımı , cerrahi aletlerin bakım ve kullanımı , arter , ven ve sinir onarımlarının yanı sıra ven greftiyle onarım , uç-yan anatamoz gibi ileri mikrocerrahi tekniklerin anlatımı bulunmaktadır. Temel mikrocerrahi tekniklerini adım adım anlatılırken mikrocerrahi uygulamalarında yapılan , mikrocerrahiyle yeni tanışan meslektaşların da faydalanabileceğini düşünülen farklı teknikler de gösterilmeye çalışılmıştır.</t>
  </si>
  <si>
    <t>PROF. DR. AHMET ÖNKAL KİTABI</t>
  </si>
  <si>
    <t>Merhum Ahmet Önkal hocamızın bizleri yetiştirdiği gibi bundan sonraki öğrenciler için de bir rehber olması arzusuyla kitapta , kitap bölümleri ve ansiklopedi maddelerinin dışındaki çalışmaları (makale , tebliğ , müzakere , mektup , röportaj vs.) bir araya toplanmıştır. Kendisi daima hakikatin peşinde koşan bir bilim insanıydı. Kitapta onun bıraktığı eserlere ulaşmada kolaylık sağlanarak bu kaynakların öğrencileri için yol gösterici olması amaçlanmıştır.</t>
  </si>
  <si>
    <t>M. Bahaüddin Varol</t>
  </si>
  <si>
    <t>GENÇLERİN SORUNLARI , BEKLENTİLERİ VE ÖZ ELEŞTİRİLERİ ÖĞRENCİ ÇALIŞTAYI</t>
  </si>
  <si>
    <t>Necmettin Erbakan Üniversitesi Aile ve Gençlik Uygulama ve Araştırma Merkezi tarafından üniversitede gerçekleştirilen öğrenci çalıştayına yaklaşık 130 öğrenci ve 15 akademisyen katılmıştır. Akademisyenlerin moderatör ve raportör olarak katkıda bulunduğu öğrenci çalıştayı , gençliğin sorunları , beklentileri ve öz eleştirilerini içeren yedi farklı konuda gerçekleştirilmiştir.</t>
  </si>
  <si>
    <t>Erdal Baykan, Fatih Kaleci, Mehmet Birekul
KALECİ , Fatih</t>
  </si>
  <si>
    <t>SADREDDİN KONEVİ TASAVVUF , FELSEFE VE DİN</t>
  </si>
  <si>
    <t>Sadreddin Konevi , Tasavvuf , Felsefe ve Din isimli kitapta , Sadreddin Konevi’nin engin bakış açısından istifade ile Tasavvuf , Felsefe ve Din , Akıl ve İnanç , Felsefenin ve Dinin Gerekliliği , Din ve Özgür Düşünce , İslam ve maneviyat , İslam’ın rahmet ve barış oluşunun yorumu olarak Tasavvufi yorum , tartışılmaya çalışılarak ilim ehlinin dikkatlerini Sadreddin Konevi’ye yöneltmek hedeflenmiştir.</t>
  </si>
  <si>
    <t>Erdal Baykan
Fatih Kaleci</t>
  </si>
  <si>
    <t>I. ULUSLARARASI SELÇUKLU TARİHİ COĞRAFYASI SEMPOZYUMU BİLDİRİ KİTABI SURİYE , IRAK , FİLİSTİN</t>
  </si>
  <si>
    <t>Selçuklu Tarihi Coğrafyası Sempozyumu isimli kitap sempozyumdan elde edilmiştir. Kitapta , Selçukluların kıyıda kalmış konularından biri ele alınmış olunmasına rağmen başta Türkiye üniversitelerinde çalışan Ortaçağ Tarihi uzmanları olmak üzere , Sanat Tarihi ve Üniversite Yayınları hocaları da katkı sağlamışlardır.</t>
  </si>
  <si>
    <t>Ahmet Çaycı</t>
  </si>
  <si>
    <t>OSMANLI HUKUK DÜŞÜNCESİNİN DÖNÜŞÜMÜ ÜZERİNE DENEMELER</t>
  </si>
  <si>
    <t>Osmanlı Hukuk Düşüncesinin Dönüşümü Üzerine Denemeler isimli kitap , özgün olan giriş kısmı haricinde çeşitli dergilerde daha önce yayımlanmış makalelerden oluşmaktadır. Bu makalelerin Osmanlı hukuk düşüncesinin dönüşümü çerçevesinde ele alınabileceğini düşünülerek böyle bir derleme hazırlanmaya karar verilmiştir. Şüphesiz Osmanlı hukuk düşüncesi ve hukuk felsefesi alanında daha çok çalışma yapılması gerekmektedir.</t>
  </si>
  <si>
    <t>Nuran Koyuncu, Yasin Yılmaz</t>
  </si>
  <si>
    <t>KAŞKAY TÜRKÇESİ ÜZERİNE BİR İNCELEME EVEZULLAH SEFERİ KEŞKOLU YETTİM YAL (YETİM TEPE)</t>
  </si>
  <si>
    <t>Talip Doğan</t>
  </si>
  <si>
    <t>Kaşkay Türkçesi , Oğuz grubunun kendine özgü bir üyesidir. Taşıdığı dil bilimsel özellikler ve Oğuz alanında bulunduğu konum itibarıyla Oğuzcanın Güney alt grubuna (Güney Oğuzcaya) aittir. Kitapta Kaşkay Türkleri tarih , coğrafya , nüfus , edebiyat , dil gibi konular başlığında tanıtılmıştır. Çeviri yazılı metinlerde sunulan dil malzemesinden hareketle Kaşkay Türkçesine ait bir dil bilgisi ortaya konulmuştur. Ayrıca şiirler Türkiye Türkçesine aktarılmış ve şiirlerdeki kelimelerin dizini hazırlanmıştır.</t>
  </si>
  <si>
    <t>EĞİTİMDE DİJİTALLEŞME</t>
  </si>
  <si>
    <t>Eğitimde Dijitalleşme isimli kitapta , uzaktan Eğitime İlişkin Kavramlar , 21. Yüzyıl Değişen Öğrenen Yeterlilikleri ve Teknoloji Kullanımı , Bilişim Etiği ve Güvenlik , Öğrenme Yönetim Sistemleri , Uzaktan Eğitimde Ölçme Değerlendirme Araçları ve Öğrenme Analitikleri gibi konu başlıkları açıklanarak okuyucuya sunulmuştur.</t>
  </si>
  <si>
    <t>Ertuğrul Usta, Fatih Kaleci</t>
  </si>
  <si>
    <t>PANDEMİ SÜRECİNDE SOSYOEKONOMİK DEĞİŞİM VE DÖNÜŞÜMLER FIRSATLAR, TEHDİTLER, YENİ NORMALLER</t>
  </si>
  <si>
    <t>Kitabın sosyal boyutunu oluşturan çalışmalarda kavramsal , teorik ve tarihsel boyutlarıyla salgın olgusu ele alınmış , özel olarak ise eğitim , aile , psikoloji , dezavantajlı gruplar , gündelik hayat gibi konular etrafında gerek teorik gerekse saha çalışmalarıyla Covid-19’un toplumsal etkileri ortaya konulmuştur. Kitabın ekonomik boyutlarına bakıldığında pandeminin küresel boyuttaki ve uluslararası ticaretteki etkilerinin yanı sıra finans piyasaları , iş gücü piyasaları , enerji , turizm sektörlerine etkisi , tüketici davranışlarında yol açtığı değişiklikler ele alınmıştır.</t>
  </si>
  <si>
    <t>Fatih Kaleci, Emrah Başaran</t>
  </si>
  <si>
    <t>DÜNYA'DA VE TÜRKİYE'DE ULUSLARARASI ÖĞRENCİLİK</t>
  </si>
  <si>
    <t>Ruhi Can Alkın</t>
  </si>
  <si>
    <t>Türkiye’nin uluslararasılaşma ve uluslararası öğrenci politikası hem hâkim literatürdeki görünümleri hem de Türkiye’ye has tarihsel/bölgesel bir perspektif ve konuyla alakalı Türkiye’de ortaya çıkan özgün uygulama ve söylemler baz alınarak yazıya dökülmüştür. Bu yönüyle çalışma , Türkçe literatürde bir ilki temsil etmektedir.</t>
  </si>
  <si>
    <t>ENDÜSTRİ 4.0 PERSPEKTİFİNDEN İŞLETME FONKSİYONLARI VE DİJİTAL DÖNÜŞÜM</t>
  </si>
  <si>
    <t>2010’dan sonra literatüre giren “Endüstri 4.0” kavramı çok sayıda son teknolojinin oluşturulduğu bir yapıdır ki bu yapı mekanik sistemlerle interneti , big datayı ve analiz entegrasyonunu içinde barındırır. Endüstri 4.0 Perspektifinden İşletme Fonksiyonları ve Dijital Dönüşüm isimli kitap farklı üniversitelerin işletme bölümlerinde akademik çalışmalarda bulunan akademisyenler ve bu alanda çalışan diğer yazarların “Endüstri 4.0” kavramına çok yönlü bakışlarından oluşmaktadır.</t>
  </si>
  <si>
    <t>Nahit Yılmaz, Mehmet Nuri Salur,</t>
  </si>
  <si>
    <t>BAĞIMLILIK VE ÖNLEYİCİ YAKLAŞIMLAR</t>
  </si>
  <si>
    <t>Bireye , aileye , okula , üniversiteye , bağımlılık uzmanlarına , kanun yapıcı ve uygulayıcılara düşen sorumlulukları bu meslek elemanları gözünden değerlendirilip analiz edilen çalıştay Konya’da gerçekleştirilmiştir. Amaç , Türkiye’nin her kesiminde yaşayan ve bağımlılıkla ilgilenen farklı meslek gruplarını buluşturarak madde bağımlılığından korunma yollarını raporlaştırmaktır. Her bir katılımcının bağımlılık konusunda yaşadığı tecrübelere ve uzmanlık alanlarına başvurulmuştur.</t>
  </si>
  <si>
    <t>Zekeriya Mızırak, S. Barbaros Yalçın</t>
  </si>
  <si>
    <t>YEMEK KÜLTÜRÜNE YOLCULUKTA BİZDE VARIZ</t>
  </si>
  <si>
    <t>Bu kitap Necmettin Erbakan Üniversitesi Turizm Fakültesi Gastronomi ve Mutfak Sanatları Bölümü lisans öğrencileri tarafından birebir görüşme ile öğrendikleri yemekler yapılmış ve fotoğraflanmış olması bakımından önemlidir. Tat duyusunun kültürden kültüre değiştiği , hatta kültürlerarası etkileşimle çeşitlendiği düşünülürse; kıtalararası gezinti yapmadan farklı ülkelerin yemekleri hakkında fikir ve deneyim oluşması açısından alana katkı sağlama amacındadır.</t>
  </si>
  <si>
    <t>Eda Güneş</t>
  </si>
  <si>
    <t>TÜRK SİYASİ HAYATINDA MİLLİ GÖRÜŞ HAREKETİ VE NECMETTİN ERBAKAN</t>
  </si>
  <si>
    <t>Türk Siyasi Hayatında Milli Görüş Hareketi ve Necmettin Erbakan başlıklı derleme kitap , farklı sosyal bilim alanlarından yazarların katkılarıyla toplam 31 yazıdan oluşmaktadır. Diğer yandan bu çalışma , Necmettin Erbakan’ın düşüncelerini hayata geçirme adına mücadele sahası olarak siyaseti seçmesi açısından da önemlidir. 50 yılı aşan bu siyasi mücadelenin sadece güncel aktif siyasetin pragmatik güç ilişkileri etrafında reaksiyoner bir siyaset tarzında gerçekleşmediği , yapılan çalışmalarla daha da net görülmektedir.</t>
  </si>
  <si>
    <t>Mahmut Hakkı Akın, Semih Söğüt, Özge Seda Uğraş</t>
  </si>
  <si>
    <t>HERSEKLİ ÂRİF HİKMET LEVÂYİHÜ'L HİKEM HİKMET DAMLALARI</t>
  </si>
  <si>
    <t>Osmanlı Türkçesi olan Hersekli Ârif Hikmet’in Levâyihü’l-Hikem isimli eser , transkripte edilmiş ve günümüz Türkçesine çevrilmiş haliyle hazırlanmıştır. Böylece Osmanlı Türkçesi ile meşgul olan kimseler için mukayeseli okuma çalışmaları yapabileceği bir eser ortaya koymak amaçlanmıştır.</t>
  </si>
  <si>
    <t>Kemal Özcan, Esma Dündar</t>
  </si>
  <si>
    <t>LOJİSTİK KÖY ÇALIŞMALARININ SOSYOEKONOMİK KATMA DEĞER AÇISINDAN DEĞERLENDİRİLMESİ</t>
  </si>
  <si>
    <t>Mahmut Nevhel Elgün</t>
  </si>
  <si>
    <t>Lojistik Köy Çalışmalarının Sosyo-Ekonomik Katma Değer Açısından Değerlendirilmesi isimli kitap , lojistik sektörünün global çapta büyümesini ve ülkemizin sosyoekonomik durumuna etkisini konu almaktadır. Bu bağlamda köylerin ülkemiz için önemli ekonomik aktörler olduğu ve geliştirilmesi gerektiği kanaatine varılmış olup kullanılan metodun yeni merkezlerin seçiminde kullanılabileceği kanaatine varılmıştır.</t>
  </si>
  <si>
    <t>PAZARLAMAYA PSİKOLOJİK BİR YAKLAŞIM: ÇIPALAMA İLE TÜKETİCİ MANİPÜLASYONU ÜZERİNE DENEYSEL BİR ARAŞTIRMA</t>
  </si>
  <si>
    <t>H. Çağatay Karabıyık, 
Mahmut Nevhel Elgün</t>
  </si>
  <si>
    <t>Pazarlamaya Psikolojik Bir Yaklaşım Çıpalama ile Tüketici Manipülasyonu Üzerine Deneysel Bir Araştırma isimli kitapta Nobel Ekonomi Ödül'ü sahibi Çıpalama Teorisi'nin mağazalarda tüketicileri bir manipülasyon aracı olarak kullanımı deneysel bir araştırma ile incelenmiştir. Yapılan deneyde tüketicileri manipüle eden bir mağaza tasarlanmış ve tüketicilerden aynı ürünlere fiyat biçmeleri istenmiştir. Sonuçlar hem tüketiciler hem de markalar için oldukça çarpıcıdır.</t>
  </si>
  <si>
    <t>ÇOCUK VE ERGEN PSİKİYATRİ TEMEL BİLGİLER</t>
  </si>
  <si>
    <t>Çocuk ve Ergen Psikiyatri Temel Bilgiler isimli eser , temelde tıp fakültesi öğrencileri ve çocuk , ergen ve erişkin ruh sağlığı ve hastalıkları araştırma görevlilerine yönelik ders kitabı olarak hazırlanmıştır. Bununla birlikte ruh sağlığı ve hastalıkları alanında çalışan diğer alan profesyonelleri ve tüm hekimler için çocuk ve ergen ruh sağlığı ve hastalıkları konusunda temel bilgiler içeren bir başvuru kaynağı olarak kullanılması hedeflenmiştir.</t>
  </si>
  <si>
    <t>Necati Uzun</t>
  </si>
  <si>
    <t>INFLUENCER MARKETING HATIRLI PAZARLAMA UYGULAMALARININ TÜKETİCİ ALMA DAVRANIŞLARINA ETKİSİ</t>
  </si>
  <si>
    <t>Mehmet Canlı, 
Mahmut Nevhel Elgün</t>
  </si>
  <si>
    <t>Influencer Marketing Hatırlı Pazarlama Uygulamalarının Tüketici Alma Davranışlarına Etkisi isimli eserde , tüketicilerin satın alma davranışlarının nasıl şekillendiği anlatılmaktadır. Bu çalışmada günlük hayatta geniş bir kitle tarafından yaygın olarak kullanılan sosyal medya uygulamalarının tüketicilerin satın alma davranışlarında oldukça etkili olduğu ortaya konulmuştur.</t>
  </si>
  <si>
    <t>NECMETTİN ERBAKAN HUKUK ARAŞTIRMALARI ÖZEL HUKUK</t>
  </si>
  <si>
    <t>Hukuk , statik olmayan , çağın gereklerine , toplumun ihtiyaçlarına ayak uyduran dinamik bir yapıya sahiptir. Ancak hukukun meşruiyetinden bahsedilebilir. Hukukun toplumsal gelişmelere adapte olması ya da güncel problemlerin hukuk kurallarına dayanılarak çözülmesi ise bütün hukukçulara düşen bir vazifedir.</t>
  </si>
  <si>
    <t>Zekeriya Mızırak, Nuran Koyuncu</t>
  </si>
  <si>
    <t>NECMETTİN ERBAKAN HUKUK ARAŞTIRMALARI KAMU HUKUKU</t>
  </si>
  <si>
    <t>Necmettin Erbakan Hukuk Araştırmaları Kamu Hukuku isimli kitapta , hukuk tarihi , anayasa hukuku , devletler hukuku ve ceza hukuku alanında önemli başlıklar yer almaktadır. Türkiye’deki akademisyenlerin hazırladığı toplamda 8 başlık halinde sunulan çalışmada kamu hukukunda hem geçmiş hukuk hem de güncelliğini koruyan problemler ele alınmış; neticede ortaya konulan sorunlar ve bunlara yönelik çözüm önerileriyle çeşitli konulara yeni bir bakış getirilmiştir.</t>
  </si>
  <si>
    <t>GÜMÜŞ ANAHTAR "DÜNDEN BUGÜNE ALMAN EDEBİYATI"</t>
  </si>
  <si>
    <t>Özber Can</t>
  </si>
  <si>
    <t>Gümüş Anahtar “Dünden Bugüne Alman Edebiyatı” isimli kitapta Alman kültür tarihinden edebiyata , Barok Dönemden Marksist Edebiyata uzanan bilgiler iki bölüm halinde özgünleştirilerek verilmiş; beş ek ile dönemler , öncüleri , edebiyat terimleri , edebiyat-dilbilim bağlamlı terimler , metin inceleme ve kısa analizlere değinilmiştir. Sonuçta sanatın iyileştirici gücü hayal olarak kalmamış; fiziksel , duygusal ve manevî iklimleri yeşertmiştir</t>
  </si>
  <si>
    <t>GİZLİ KÜLTÜREL MİRAS HİKÂYELERİYLE TURİZM DENEYİMLERİ (TOURIBOOST)</t>
  </si>
  <si>
    <t>Kültürel miras , çağlar boyunca insanlar için hayatın nasıl olduğunu keşfetmemize ve anlamamıza yardımcı olur: Toplumları , yerleşimleri , el sanatları ve eğlenceleri , tarımları , ticaretleri , sağlıkları ve savaşları. Bu kitap (ve kitabın içinde karekodları aracılığıyla ibooks) , büyüleyici kültürel miras hikayelerinden bazılarını gün ışığına çıkarmak amacıyla Avrupa Birliği Erasmus + Programı tarafından finanse edilen bir projenin çıktısı olarak oluşturulmuştur.</t>
  </si>
  <si>
    <t>Kevser Çınar</t>
  </si>
  <si>
    <t>PANDEMİ SÜRECİNDE DEZAVANTAJLI GRUPLAR</t>
  </si>
  <si>
    <t>Pandemi Sürecinde Dezavantajlı Gruplar isimli kitapta , Yeni Tip Koronavirüs (Covid-19) pandemisi sürecinde dezavantajlı gruplardaki bireylerin yaşamış oldukları problemlerin ortaya konulması ve bu problemlerin çözümüne yönelik stratejilerin geliştirilmesi konu edilmiştir. Bu kapsamda kitapta engelliler , mülteciler , yaşlılar , mahkûmlar , esnaflar , kadınlar , çocuklar , gençler , uluslararası öğrenciler sağlık çalışanları , AVM çalışanları gibi dezavantajlı gruplara yönelik teorik ve uygulamalı çalışmalar yer almaktadır</t>
  </si>
  <si>
    <t>Emrah Başaran, Ruhi Can Alkın</t>
  </si>
  <si>
    <t>TIP HUKUKU TEMEL BİLGİLER</t>
  </si>
  <si>
    <t>Müslim Yurtçu</t>
  </si>
  <si>
    <t>Sağlık hizmetlerinde hasta-hekim ilişkileri çok önemlidir. Öncelikle doktorlar tedavide güncel bilgileri uygulayıp , hastaya kendi yakını gibi davranırlar. Hastasının garantörü olan doktor; işinin esasını usulünce uygulayıp , uzmanlık alanına göre değerlendirme yaparak adaletle çalışır ve hukukun üstünlüğünü esas alır. Sonra da hasta , seçtiği doktora güvenip tedavinin sonucuna razı olmak durumundadır.</t>
  </si>
  <si>
    <t>21. YÜZYILDA İLETİŞİM VE SANAT</t>
  </si>
  <si>
    <t>21. Yüzyılda İletişim ve Sanat isimli kitap , sanatı , bilimi ve iletişimi daha da yakınlaştırma , iletişimin ve sanatın hangi alanlarda nasıl kesiştiğini anlatmakta ve geleneksel sanatlar , grafik , resim , seramik , sinema ve iç mimari alanlarında ortaya konan uygulamalı ve teorik çalışmalarla anlamaya ve anlamlandırmaya hizmet etmeyi amaçlamıştır.</t>
  </si>
  <si>
    <t>Salih Gürbüz</t>
  </si>
  <si>
    <t>TÜRKİYE DEMİRYOLU TAŞIMACILIĞI</t>
  </si>
  <si>
    <t>Hasan Yetim</t>
  </si>
  <si>
    <t>Türkiye Demiryolu Taşımacılığı isimli eserde Uluslararası taşımaların nasıl yapılacağı gönderici ve alıcının hakları navlun hesaplamaları tazminat konuları COTIF Sözleşmesi ve TEA Tarifesi kapsamında değerlendirilerek etraflıca açıklanmıştır. Demiryolu Taşımalarında kurallar ve prosedürleri içeren kaynakların yetersiz olması Demiryolu Lojistiğindeki birikimlerim Üniversite Eğitmenliğim birleştirerek tek bir kaynak halinde toplanması amaçlanmıştır.</t>
  </si>
  <si>
    <t>NÜBÜVVET ÇAĞDAŞ BİR YAKLAŞIM</t>
  </si>
  <si>
    <t>İsmail Bulut</t>
  </si>
  <si>
    <t>Müslüman kültürde Allah'ın varlığı , evrenin ve varlıkların yaratılması , nübüvvetin gerekliliğine ilişkin pek çok bilimsel delil ileri sürülmesine karşın , nübüvvetin bilimsel olarak temellendirilmesi ender durumlardan biridir. Nübüvvete yönelik farklı yaklaşımın ele alındığı Nübüvvet Çağdaş Bir Yaklaşım isimli kitapta nübüvvet , İslam düşüncesinin zenginliklerinden biri olarak değerlendirilmektedir.</t>
  </si>
  <si>
    <t>BÜYÜK SELÇUKLULAR TARİHİ KURULUŞ DÖNEMİ</t>
  </si>
  <si>
    <t>Cihan Piyadeoğlu</t>
  </si>
  <si>
    <t>Toplumu ayakta tutan değerlerin en önemlilerinden birisi kuşkusuz tarihtir. Bir millet , varlığını devam ettirmek ve sağlam adımlarla geleceğe yürümek için nesillerine tarih bilinci vermeli , örnek alabilecekleri tarihi büyük şahsiyetlerini onlara öğretmelidir. Bu amaçla NEÜ , tarihe yön vermiş önemli ve büyük sultanlarımızın hayatlarını halkımıza ve özellikle gençlerimize doğru bir şekilde , alanında uzman bilim insanlarımızın sunumuyla ulaştırmayı hedeflemiştir.</t>
  </si>
  <si>
    <t>SULTAN ALP ARSLAN</t>
  </si>
  <si>
    <t>Mehmet Şimşir</t>
  </si>
  <si>
    <t>Tarih , insanlığın bilgi birikimlerini , yaşadıklarını , tecrübelerini yeniden insanlığın hizmetine sunan bir hafızadır. Bugününü şekillendirmek , geleceği için tedbirler ve planlar yapmak isteyen herkes ona müracaat etmek zorundadır. Bu haliyle tarih , her bir insan , toplum ve devlet için vazgeçilmez bir kaynaktır. Bir millet , varlığını devam ettirmek ve sağlam adımlarla geleceğe yürümek için nesillerine tarih bilinci vermeli , örnek alabilecekleri tarihi büyük şahsiyetlerini onlara öğretmelidir. Bu kitapta Malazgirt zaferinin mimarı Sultan Alp Arslan'dan bahsedilmiştir.</t>
  </si>
  <si>
    <t>SULTAN MELİKŞAH</t>
  </si>
  <si>
    <t>Tarih , insanlığın bilgi birikimlerini , yaşadıklarını , tecrübelerini yeniden insanlığın hizmetine sunan bir hafızadır. Bugününü şekillendirmek , geleceği için tedbirler ve planlar yapmak isteyen herkes ona müracaat etmek zorundadır. Bu haliyle tarih , her bir insan , toplum ve devlet için vazgeçilmez bir kaynaktır. Bir millet , varlığını devam ettirmek ve sağlam adımlarla geleceğe yürümek için nesillerine tarih bilinci vermeli , örnek alabilecekleri tarihi büyük şahsiyetlerini onlara öğretmelidir. Bu kitapta cihan hükümdarı olarak anılan Sultan Melikşah'dan bahsedilmiştir.</t>
  </si>
  <si>
    <t>SULTAN BERKYARUK</t>
  </si>
  <si>
    <t>Erkan Göksu</t>
  </si>
  <si>
    <t>Tarih , insanlığın bilgi birikimlerini , yaşadıklarını , tecrübelerini yeniden insanlığın hizmetine sunan bir hafızadır. Bugününü şekillendirmek , geleceği için tedbirler ve planlar yapmak isteyen herkes ona müracaat etmek zorundadır. Bu haliyle tarih , her bir insan , toplum ve devlet için vazgeçilmez bir kaynaktır. Toplumu ayakta tutan değerlerin en önemlilerinden birisi kuşkusuz tarihtir. Bir millet , varlığını devam ettirmek ve sağlam adımlarla geleceğe yürümek için nesillerine tarih bilinci vermeli , örnek alabilecekleri tarihi büyük şahsiyetlerini onlara öğretmelidir. Bu kitapta Sultan Berkyaruk'tan bahsedilmiştir.</t>
  </si>
  <si>
    <t>SULTAN MUHAMMED TAPAR</t>
  </si>
  <si>
    <t>Abdulkerim Özaydın</t>
  </si>
  <si>
    <t>Tarih , insanlığın bilgi birikimlerini , yaşadıklarını , tecrübelerini yeniden insanlığın hizmetine sunan bir hafızadır. Bugününü şekillendirmek , geleceği için tedbirler ve planlar yapmak isteyen herkes ona müracaat etmek zorundadır. Bu haliyle tarih , her bir insan , toplum ve devlet için vazgeçilmez bir kaynaktır. Bir millet , varlığını devam ettirmek ve sağlam adımlarla geleceğe yürümek için nesillerine tarih bilinci vermeli , örnek alabilecekleri tarihi büyük şahsiyetlerini onlara öğretmelidir. Bu kitapta Selçuklu Sultanı Muhammed Tapar'dan bahsetmiştir.</t>
  </si>
  <si>
    <t>SULTAN SENCER</t>
  </si>
  <si>
    <t>Sefer Solmaz</t>
  </si>
  <si>
    <t>Tarih , insanlığın bilgi birikimlerini , yaşadıklarını , tecrübelerini yeniden insanlığın hizmetine sunan bir hafızadır. Bugününü şekillendirmek , geleceği için tedbirler ve planlar yapmak isteyen herkes ona müracaat etmek zorundadır. Bu haliyle tarih , her bir insan , toplum ve devlet için vazgeçilmez bir kaynaktır. Bir millet , varlığını devam ettirmek ve sağlam adımlarla geleceğe yürümek için nesillerine tarih bilinci vermeli , örnek alabilecekleri tarihi büyük şahsiyetlerini onlara öğretmelidir. Bu kitapta Sultan Sencer'den bahsedilmiştir.</t>
  </si>
  <si>
    <t>DİJİTAL ÇAĞDA FİNANSAL SORUNLAR</t>
  </si>
  <si>
    <t>Günümüzde Covid-19 salgını dâhil dijital çağda yaşanan gelişmelerin yaratmış olduğu finansal sorunlara yönelik tespitler ve çözüm önerileri içermekte olup Tarsus Üniversitesi’nin ev sahipliğinde düzenlenen I. Uluslararası Dijital İşletme , Yönetim ve Ekonomi kongresinde sunulmuş olan özet bildirilerin geliştirilmiş halidir. Kitap dâhilinde bulunan konular güncel finansal sorunları bilimsel esaslara göre ele almış olup okuyuculara yararlı olması ve yeni yapılacak olan çalışmalara rehberlik etmesi beklenmektedir.</t>
  </si>
  <si>
    <t>Ali Deran,
Egemen İpek</t>
  </si>
  <si>
    <t>YENİ ÇAĞDA İKTİSADİ SORUNLAR</t>
  </si>
  <si>
    <t>Ekonomi ve toplum içindeki bilgi dönüşümünün hızını ve genişliğini artıran teknoloji ile birlikte Covid-19 dönemi dijitalleşme sürecine önemli bir ivme kazandırmıştır. Bu yaşanan süreç dijital dönüşümü de beraberinde getirerek yaşamın her alanında önemli etkiler doğurmuştur. Dijital ekonomi ile ilgili bu kitap , son on yılda deneyimlediğimiz ve yakın gelecekte bizlerde ve ülke ekonomilerinde ciddi dönüşüme neden olabilecek değişikliklerle bağlantılı ekonomik sorunların birçoğunu ele alması bakımından değerlidir.</t>
  </si>
  <si>
    <t>Birol Mercan,
Özlem İpek</t>
  </si>
  <si>
    <t>DİJİTALLEŞME , ULUSLARARASI TİCARET VE LOJİSTİK</t>
  </si>
  <si>
    <t>Dijitalleşme sayesinde ekonomik anlamda fiziksel mesafelerin aşılarak , firmalar için sunulan yeni elektronik ortamlar , fırsatları ve tehditleri belirginleştirmiştir. Günümüzde en önemli strateji farklılık yaratmak ise , işletmelerin tek çıkar yolu süreçlerini dijitalleştirerek müşterilerde daha fazla gelecek hayali ve hayranlığı oluşturmak olacaktır. Dijitalleşme , Uluslararası Ticaret ve Lojistik isimli kitapta dijitalleşmenin uluslarası ticaret ve lojistik üzerine etki ve katkılarından bahsedilmektedir.</t>
  </si>
  <si>
    <t>Mehmet İnce,
Fatih Kaplan</t>
  </si>
  <si>
    <t>Anti-Demokratik Sistemlerde Anayasacılık ve Meşruiyet Olgusu</t>
  </si>
  <si>
    <t>Onur Hamurcu</t>
  </si>
  <si>
    <t>Demokrasi kavramı, tarih boyunca tartışılagelen bir kavram olup, demokratik sistemler belirli ölçütler vasıtası ile belirlenebilmektedir. Bu ölçütleri genel olarak sınırlı bir devlet modeli, birey hak ve özgürlüklerinin koruma altında olması ve siyasi iktidarın özgür seçimler vasıtası ile yönetime gelmesi, şeklinde ifade edebiliriz. Bunlara ilişkin her bir eksiklik, söz konusu devlet sistemini demokratik bir sistem olmaktan uzaklaştırmakta ve anti-demokratik bir yapıya yöneltmektedir. Anti-demokratik devlet sistemleri, demokratik ilkelerin eksik olduğu ya da tamamen yok sayıldığı sistemlerdir. Bu sistemler, otoriter ve totaliter sistemler olarak iki ana başlığı ayrılabilmektedir.Konumuz özelinde, anayasacılık faaliyet ve anayasaların varlığı gerek demokratik gerekse de anti-demokratik sistemler açısından ortak paydadır. Demokratik toplumlarda siyasi iktidarın meşruiyeti, hukuksallığından gelmektedir ve bu meşruiyetin temel dayanağını, anayasacılığın özüne uygun şekilde hazırlanan anayasalar oluşturmaktadır. Anayasacılığın özü devletin sınırlandırılması ve birey hak ve özgürlüklerinin koruma altına alınmasıdır. Bu açıdan bakıldığında demokratik devletler açısından, anayasacılığın ve buna bağlı olarak sistemin ve siyasi iktidarın meşruiyetini anayasal bir zemine oturtmak kolaydır. Anti-demokratik sistemler açısından ise durum bundan daha karmaşıktır.</t>
  </si>
  <si>
    <t>Çevre Sorunları (Dünü, Bugünü, Geleceği)</t>
  </si>
  <si>
    <t>Abdullah Türker, Ufuk Sözcü, İbrahim Demirbaş, Esra Güneri, Sevinç Arcak, Oktay Göktaş, H. Gamze Hastürk, Aysel Çağlan Günal, Pınar Arslan Yüce, Hüseyin Mertol, Yunus Ergün, Esra Benli Özdemir, Elif Özdemir Onaç</t>
  </si>
  <si>
    <t>Geleceğimizi tehdit eden çevre sorunları, yalnızca bugünün değil, dünün birikimi ve yarının kaderidir. Bu kitap, çevre kirliliğinden iklim değişikliğine, geçmişten günümüze yaşanan çevresel dönüşümleri mercek altına alıyor. Ekolojik dengenin nasıl bozulduğunu, insan faaliyetlerinin doğa üzerindeki etkilerini ve bu sorunlarla mücadele yollarını bilimsel bir yaklaşımla inceliyor. Geçmişte yapılan hatalardan ders çıkararak, sürdürülebilir bir gelecek için umut veren çözüm önerileri sunuyor. Her bireyin sorumluluk alması gerektiğini hatırlatan bu eser, çevre bilinci kazandırmayı amaçlıyor. Doğayı korumanın artık bir seçenek değil, zorunluluk olduğunu vurguluyor.</t>
  </si>
  <si>
    <t>Abdullah Türker , Ufuk Sözcü</t>
  </si>
  <si>
    <t>Kapsayıcı Eğitim: Kuramdan Uygulamaya Bütüncül Bir Yaklaşım</t>
  </si>
  <si>
    <t>Semih Aktekin, Nilay Kayhan, Necla Işıkdoğan Uğurlu, Dürdane Lafcı Tor, Mehmet Arslan, Artun Kerem Canaz, Ruhan Karadağ Yılmaz, İsmail Örnek, Evrim Çetinkaya Yıldız, Dilara Özel, Özgür Erdur Baker, Hilal Altunay Yılmaz, G. Şule Tepetaş Cengiz, Fazilet Barcın Kara, Mustafa Öztürk</t>
  </si>
  <si>
    <t>Bireysel farklılıkların gözetildiği, eğitimde adaletin ve eşit erişimin esas alındığı bir dünyaya ne kadar yakınız? Engeli olan, göçmen, dezavantajlı, yoksunluk içinde büyüyen veya sadece farklı şekilde öğrenen çocuklara eğitimde gerçekten yer açabiliyor muyuz? Bu kitap, işte bu soruların izinden giden kapsamlı bir kaynak olarak hazırlandı. Kapsayıcı Eğitim: Kuramdan Uygulamaya Bütüncül Bir Yaklaşım, kapsayıcı eğitimi çok boyutlu ve disiplinler arası bir perspektife ele alan on bölümden oluşuyor. Eğitimde kapsayıcılığı yalnızca fiziksel erişim ya da özel gereksinimler çerçevesinde değil, daha geniş bir çerçevede bir adalet ve toplumsal eşitlik ilkesi olarak yorumlayan kitap; öğretmenlerden okul yöneticilerine, akademisyenlerden politika yapıcılara kadar geniş bir kitleye hitap ediyor.
Kitabın ilk bölümü, teorik ve tarihsel arka planla birlikte kapsayıcı eğitimin pedagojik, sosyolojik ve psikolojik yönlerini bir arada değerlendirerek hem alanı tanıtıyor hem de kitabın tüm bölümlerine teorik bir zemin hazırlıyor. Diğer bölümlerde bireysel farklılıklara dayalı öğretimden travmaya duyarlı eğitim ortamlarına, evrensel tasarım ilkesinden kapsayıcı okul politikalarına, Türkiye’deki yasal düzenlemelerden sosyokültürel çeşitliliğe kadar çok yönlü temalar bilimsel bir titizlikle işleniyor. Kitap, yalnızca kuramsal açıklamalarla sınırlı kalmıyor; aynı zamanda sınıf içi uygulamalara, öğretmen tutumlarına, okul kültürüne ve öğretim materyallerine kadar uzanan kapsamlı örneklerle okuyucuya rehberlik ediyor. Farklı disiplinlerden gelen yazarların katkıları sayesinde kapsayıcı eğitim olgusu, yalnızca özel gereksinimli öğrenciler değil, tüm öğrenenlerin potansiyelini gerçekleştirmesine imkân tanıyacak şekilde yeniden düşünülüyor.
Bu eser, kapsayıcı eğitime ilişkin güncel yaklaşımları hem bilimsel temellere hem de sahadaki gerçek ihtiyaçlara dayandıran bütüncül ve güncel bir başvuru kaynağıdır. Eğitimin herkes için anlamlı ve erişilebilir kılınmasına katkı sunmak isteyen herkes için önemli bir rehberdir.</t>
  </si>
  <si>
    <t>Semih Aktekin , Mustafa Öztürk , Mehmet Arslan</t>
  </si>
  <si>
    <t>Çocuklarda Uyum ve Davranış Sorunları</t>
  </si>
  <si>
    <t>Abdullah Aldemir, Elifnur Barış, Neslihan Çıkrıkçı, Hatice Epli, N. Bilge Koçak Tümer, Mehtap Karalar, Cansu Terzioğulları Yılmaz, Nursel Topkaya, Kemal Oker, Yeliz Tiryaki Göksu, Yasin Toprak, Mesut Öztürk, İsmail Kuşçi, Ayfer Hatipoğlu, Aynur Karabacak Çelik, İlknur Yeniçeri, Nezir Ekinci, Feyzanur Mehel, Seher Balcı Çelik, Süleyman Çifçi, Kübra Gürel, Muhammed Akbaş, Saide Umut Zeybek Çaktı, Nurdan Doğru Çabuker, Tuğba Yılmaz Bingöl, Mehmet Gazel, Elif Yazıcı, Müge Yılmaz</t>
  </si>
  <si>
    <t>Çocukluk dönemi, bireylerin sosyal, duygusal ve bilişsel gelişimlerinin temelini oluştururken, bu süreçte ortaya çıkabilecek uyum ve davranış sorunları hem çocukların hem de çevrelerinin yaşam kalitesini derinden etkileyebilir. Alanında uzman akademisyenler ve araştırmacılar için titizlikle hazırlanmış bu eser, üniversitelerin ilgili lisans ve lisansüstü programlarında ders kitabı olarak okutulmak üzere tasarlanmıştır. Kitap, çocuklarda görülen davranışsal ve duygusal güçlükleri; güncel teorik yaklaşımlar, kapsamlı literatür taramaları ve bilimsel kanıtlarla desteklenmiş bir biçimde ele almaktadır. Dikkat Eksikliği ve Hiperaktivite Bozukluğu (DEHB), saç yolma, tırnak yeme ve intihar gibi geniş bir yelpazede yer alan konular, etiyolojik faktörleri, tanı kriterleri ve gelişimsel seyirleriyle birlikte ayrıntılı bir şekilde incelenmektedir. Bu kitap, psikoloji, psikolojik danışmanlık ve rehberlik, özel eğitim, çocuk gelişimi ve sosyal hizmetler gibi disiplinlerdeki öğrenciler, akademisyenler ve profesyoneller için vazgeçilmez bir başvuru kaynağıdır.
Bu akademik rehber, kuramsal bilginin ötesine geçerek, uyum ve davranış sorunlarına yönelik kanıta dayalı müdahale yöntemleri ve pratik uygulamalar sunmaktadır. Her bir bölüm, ilgili sorunun kapsamlı değerlendirme süreçlerinden, bireysel müdahalelerden, aile odaklı yaklaşımlardan okul temelli destek programlarına kadar uzanan geniş bir uygulama alanını kapsar. Alan uzmanlarına yönelik vaka örnekleri ve klinik önerilerle zenginleştirilen kitap, teorik bilgiyi sahada uygulanabilir becerilere dönüştürme konusunda profesyonellere yol göstermektedir. Aynı zamanda, çocuklarının gelişimsel zorluklarını anlamak ve onlara destek olmak isteyen ebeveynler için de güvenilir ve bilimsel temelli bilgiler sunarak, aile-profesyonel iş birliğinin önemini vurgulamaktadır. Bu eser, çocuk ve ergen ruh sağlığı alanında çalışan herkes için güncel, kapsamlı ve pratik bir başvuru kaynağı olmayı hedeflemektedir.</t>
  </si>
  <si>
    <t>Abdullah Aldemir , Seher Balcı Çelik</t>
  </si>
  <si>
    <t>Aile Danışmanlığı Uygulamaları</t>
  </si>
  <si>
    <t>Serap Nazlı</t>
  </si>
  <si>
    <t>Ülkemizde 2000'li yıllardan itibaren toplumsal yapıdaki değişime bağlı olarak, ailelerin desteğe ihtiyacı artmıştır. Aile danışma merkezi, okul, üniversite ve benzer kurumların psikolojik danışma merkezlerinde çalışabilecek, yetkin aile danışmanlarına ihtiyaç doğmuştur. Bu kitap, Meslekî Yeterlik Kurulu'nun tanımladığı aile danışmanının yetişme sürecini desteklemek için yazılmıştır. Kitaptan, lisans ve lisansüstü programlarda okutulan “aile danışmanlığı” dersinde öğrenciler; sahada aile ile çalışan profesyoneller, meslekî yetkinliklerini geliştirmek için yararlanabilir.
Bu kitapta, kendi tarzımı okuyucu ile paylaşıyorum. Biz psikolojik danışmanlar, lisans eğitimimizden itibaren Carl Rogers'in Danışan Merkezli Kuramı temelli eğitim alırız. Benim de temel eğitimim bu doğrultuda olup; sistem perspektifi çerçevesinde özellikle geleneksel aile kuramcılarının (Bowen, Minuchin, Satir ve Haley) görüşlerini 'PDR'ci bakış açısı' ile harmanladım. Ayrıca, aile danışmanlarının Pozitif Psikoloji ekolünü benimseyip, gelişimsel-önleyici yaklaşımla ailelerin güçlü yanlarına odaklanarak, aile yaşam kalitelerini arttırmaları gerektiğini savunuyorum.
Kitapta beş vakaya yer verilmiştir. İlk üç vaka, öğrencilerimin benim süpervizörlüğümde yürüttüğü çalışmalara aittir. Vaka-4, benim boşanma sürecinde tek eşle sekiz ay süren çalışmanın; Vaka-5, yine benim bir aile ile iki yıl ve 20 seans yürüttüğüm bir çalışmanın raporudur. Çalışılan vakalar, kısa bilgi notları ile okuyucuya aktarılmıştır.</t>
  </si>
  <si>
    <t>Leben und Gedankenwelt Mawlānā Jalāluddin Rūmis in der Sicht türkischer Autoren der Gegenwart. (Nach A. Gölpınarlı 1982)</t>
  </si>
  <si>
    <t>Deniz Caner</t>
  </si>
  <si>
    <t>Inhaltsverzeichnis
1. Einleitung
1.1 Fragestellung
1.2 Vorgehensweise
1.3 Quellenlage
1.3.1 Voraussetzungen in Literatur und Forschung
1.3.1.1 Bücher und Aufsätze über das Leben RÙmÐs
1.3.1.2 Bücher und Aufsätze über die Gedankenwelt
RÙmÐs
1.3.1.3 Eigene Interviews mit türkischen Autoren
1.3.1.4 Kurze Bemerkung zur Primärliteratur
2. Historische Hintergründe
2.1 Zusammenfassender Überblick über die
Geschichte der Seldschuken
2.2 Die politische Situation der Seldschuken im 13.
Jahrhundert
2.3 Die religiösen Strömungen in RūmÐs Umgebung
im 13. Jahrhundert
2.3.1 Die primären sufischen Strömungen und Orden
in Anatolien zur Zeit RūmÐs
2.3.1.1 MuÎyÐuddīn ÝArabī und die Schule WaÎdat-i
Wuğūd (Einheit des Seienden)
2.3.1.2 Die KubrāwÐya Strömung
2.3.1.3 MalāmatÐya und Qalandarī
2.4 Die damalige seldschukische Stadt Konya
3. MevlÁnÁ ÉalÁluddin RÙmÐ - Biographie und
Werk aus Sicht der türkischen Autoren
3.1 Die Vorstellung der Autoren
3.1.1 Kurze Lebensgeschichte von Gölpınarlı und sein
Lebenswerk über RÙmÐ
3.2 Die erste Gruppe
3.3 Die zweite Gruppe
4. Seine Herkunft, sein Name und seine Familie
4.1 Die Auswanderung von BalÌ in Richtung Osten
4.1.1 Der Grund für die Auswanderung von
BahÁÞuddÐn Walad
4.2 Die mystische Erziehung von RÙmÐ bei
BurhÁnuddÐn MuÎaqqiq TirmÐzÐ und die Reise nach
Syrien
4.3 ŠamsuddÐn TabrÐzÐ und RÙmÐ – der Beginn von
SamÁÝ
4.4 RÙmÐ nach Šams und die Freundschaft mit
ÑalÁÎuddÐn ZarkÙb
4.5 ÍusÁmuddÐn †elebi und RÙmÐ – Das Verfassen
des Ma³nawÐ
4.6 Der Tod RÙmÐs
4.7 Die Werke RÙmÐs
4.7.1 Das Ma³nawÐ
4.7.2 DÐvÁn-i KabÐr
4.7.3 FÐhi-mÁ-FÐh
4.7.4 MaºÁlis-i SabÞa
4.7.5 MaktūbÁt
5. RÙmÐs Gedankenwelt
5.1 Die Position von RūmÐ
5.1.1 Ein Mystiker oder Philosoph?
5.1.2 RūmÐ als Dichter
5.1.2.1 RūmÐs Dichtertum
5.1.2.2 Die Aktualität seiner Werke insbesondere des
Ma³nawÐ
5.1.3 RūmÐ als Erzieher
5.1.3.1 Das Menschenbild RūmÐs
5.2 Liebe und Verstand in der Betrachtungsweise
von RÙmÐ
5.2.1 Die Liebe bei RÙmÐ
5.2.2 Die Stelle des Verstandes (Ýaql) bei RÙmÐ
5.3 Eigentum der türkischen Literatur “RÙmÐ”–
Gehört RūmÐ der türkischen Literatur?
6. Die Behauptungen von Mikail Bayram
6.1 Der ideologische Konflikt der zwei Regionen im
damaligen Anatolien nach Bayram
6.1.1 Die Ideologie der Region Tokat und ihrer
Umgebung
6.1.2 Die Ideologie der Region Malatya und ihrer
Umgebung
6.1.3 Der Konflikt zwischen beiden Regionen
6.2 Die erste Behauptung von Bayram aufgrund des
Konfliktes zwischen zwei Regionen: RÙmÐ als
Propagandist der Mongolen?
6.3 Die zweite Behauptung von Bayram aufgrund des
Konfliktes zwischen zwei Regionen: Verfasste RÙmÐ
das Ma³nawÐ als ein Kampfmittel gegen seine Gegner?
6.3.1 Die Beschreibungen der Persönlichkeit von AÌÐ
Evren im Ma³nawÐ und der Einfluss des Ma³nawÐ auf
die Gesellschaft
6.4 Die dritte Behauptung von Bayram aufgrund des
Konfliktes zwischen zwei Regionen: Sind AÌÐ Evren
und seine Umgebung die Mörder von Šams?
6.4.1 Die Position von ÝAlaÞuddÐn †elebi in diesem
Zusammenhang und sein Verhältnis zu seinem Vater
7. Zusammenfassung und Ausblick
Literaturverzeichnis
Anhang
Die deutschen Übersetzungen der Interviews
Die türkischen Versionen der Interviews</t>
  </si>
  <si>
    <t>Gençlik Politikaları ve İşsizlik Mahir Özhan</t>
  </si>
  <si>
    <t>Mahir Özhan</t>
  </si>
  <si>
    <t>TÜRKİYE'DE İSTİHDAM SORUNU VE İŞSİZLİK: SİİRT İLİ ÖRNEĞİ
UĞUR TUTCAN
1. İSTİHDAM VE İŞSİZLİK SORUNU
2. TÜRKİYE'DE AKTİF İŞGÜCÜ POLİTİKALARI
3. İŞSİZLİĞİN GENEL TANIMI
4. TÜRKİYE'DE İSTİHDAM VE İŞSİZLİĞİN YAPISAL ANALİZİ
5. SİİRT İLİ TANIMI VE TARİHÇESİ
6. SİİRT İLİ EKONOMİK FAALİYETLERİ
7. SİİRT'TE İSTİHDAM
8. SİİRT'TE İŞSİZLİK
TÜRKİYE'DE YOKSULLUK VE YOKSULLUKLA MÜCADELE:
SİİRT İLİ ÖRNEĞİ
ZOZAN TUTCAN
1. YOKSULUĞUN TANIMI
2. TÜRKİYE'DE YOKSULLUK ANLAYIŞI
3. TÜRKİYE'NİN SOSYO-EKONOMİK DURUMU
4. TÜRKİYE'NİN YOKSULLUK PROFİLİ
5. TÜRKİYE'DE YOKSULLUĞUN TEMEL GÖSTERGELERİ
6. TÜRKİYE'DE SOSYAL DEVLET VE SOSYAL POLİTİKALAR
7. TÜRKİYE'DE YOKSULLUK İLE MÜCADELE UYGULAMALARI
8. YOKSULLUKLA İLGİLİ TEMEL KAVRAMLAR
9. EKONOMİK BÜYÜME VE GELİR DAĞILIMI
10. SİİRT İLİ TANIMI VE TARİHÇESİ
HÜKÜMET PROGRAMLARI VE KALKINMA PLANLARINDA GENÇLİK
ZOZAN TUTCAN &amp; UĞUR TUTCAN
I. HÜKÜMET PROGRAMLARINDA GENÇLİK POLİTİKALARI (1923-2018)
A. Tek Parti Dönemi (1923-1950) Gençlik Politikaları
B. Demokrat Parti Dönemi (1950-1960) Gençlik Politikaları
C. Planlı Dönem ve 1960'lı Yıllar (1960-1970)
D. 1970'li Yıllar: Siyasi Çalkantılar ve Gençlik Politikaları
E. 1980 Sonrası Askeri Yönetim ve Liberal Dönem (1980-1990)
F. 1990'lı Yıllar: Demokrasi, Kriz ve Avrupa Etkisi
G. 2000'li Yıllar ve AK Parti Dönemi (2002-2018)
II. KALKINMA PLANLARINDA GENÇLİK POLİTİKALARI</t>
  </si>
  <si>
    <t>Otistik Çocuklar İçin Davranışsal Eğitim Programı Formları</t>
  </si>
  <si>
    <t>Gönül Kırcaali İftar</t>
  </si>
  <si>
    <t>Otizm, tüm dünyada olduğu gibi ülkemizde de hızla yaygınlaşmakta olan bir gelişimsel yetersizlik kategorisidir. Otizmin tıbbi tedavisi olmamakla birlikte, bazı eğitim yöntemleri otizm tanılı çocukların önemli bir bölümünde çok büyük ilerlemeler sağlamaktadır. Bunlar arasında en güçlü bilimsel dayanağa sahip olan yöntem, Lovaas tarafından ABD'de geliştirilmiş olan erken ve yoğun davranışsal eğitim yöntemidir.
OÇİDEP (Otistik Çocuklar İçin Davranışsal Eğitim Programı), Lovaas yöntemine dayalı olarak Anadolu Üniversitesi Engelliler Araştırma Enstitüsünde başlatılmış olan bir programdır. OÇİDEP, otizmdeki başlıca yetersizlik alanlarına yönelik bir dizi davranışsal müfredat alanından ve bu müfredat alanlarında yer alan becerileri öğretmek üzere kullanılan davranışsal öğretim tekniklerinden oluşmaktadır.
OÇİDEP'in temel hedef kitlesi, orta ya da ileri derecede otistik özellikler gösteren okul öncesi dönem çocuklarıdır. Bu çocuklarda OÇİDEP'in haftada en az 20 saat süreyle ve bire bir ağırlıklı olarak uygulanması gerekmektedir. Öte yandan daha büyük yaşlardaki otizmli çocuklarda ve daha hafif düzeyde otistik özellikler gösteren çocuklarda da OÇİDEP'te yer alan belirli müfredat alanları ve öğretim teknikleri etkili şekilde kullanılabilmektedir.
OÇİDEP'in olabildiğince geniş bir uygulamacı kitlesi tarafından yürütülmesini sağlamak amacıyla uygulama rehberi formatında hazırlanmış olan OÇİDEP seti üç ciltten oluşmaktadır:
OÇİDEP I: Setin birinci cildinde, OÇİDEP'in özelliklerinin anlatıldığı bir giriş bölümünün ardından otizmli çocuklara taklit, eşleme-sınıflama, alıcı dil ve oyun becerilerinin öğretimine ilişkin dört bölüm yer almaktadır.
OÇİDEP II: Setin ikinci cildinde, otizmli çocuklara iletişim, ortak dikkat, tuvalet ve el becerilerini kazandırmaya yönelik dört bölüm ile oyun arkadaşlığına ilişkin bir bölüm yer almaktadır.
OÇİDEP Formları: Setin üçüncü cildinde, OÇİDEP uygulamalarında kullanılmak üzere geliştirilmiş olan formlar yer almaktadır.</t>
  </si>
  <si>
    <t>Özel Eğitim</t>
  </si>
  <si>
    <t>Bankacılıkta Doğru Kredi Kararı</t>
  </si>
  <si>
    <t>Tuğrul Akşar</t>
  </si>
  <si>
    <t>Verilen her kredi bir ekonomik katma değer yaratır, ulusal ekonomiye olumlu ya da olumsuz etki eder. Kredi kararı sadece bankanın ya da ilgili kurumun verdiği bir finansal karardan daha çok, ekonomik ve toplumsal bir karardır da aynı zamanda. Dolayısıyla, doğru kredi toplumsal refaha doğrudan etki eder.
Finansal veriler bize bir şeyler anlatır ama esas olan, bu belge ve verilerin bize neleri anlatmadıklarıdır…İşte bir kredici görünmeyeni görmeye; anlatılmayanları anlamaya, algılamaya ve değerlendirmeye mecburdur. Çünkü, finansal tablolar her ne kadar genel muhasebe standartları kapsamında düzenleniyor olsa da, bu belgeler firmaların mali karakterlerini ve onların ticarete bakış açılarını ve ticari ruhlarını yansıtır. Kredi kararı sadece finansal verilere bakılarak verilen bir karar olamaz.
Bankacılıkta Doğru Kredi Kararı, sadece mali kesimde kredi ile uğraşan bankacıların değil, aynı zamanda ticari ve reel kesimin finansman departmanında çalışan finans yöneticilerinin de el altında tutmaları gereken bir kitap.
İçindekiler; 
Kredi Analizine Nereden ve Nasıl Başlamalıyız
Sağlıklı ve Doğru Kredi Kararı Vermenizi Kolaylaştıracak Tavsiyeler
Oran Analizleri Ne Kadar İşe Yarar?
Bilanço Makyajları
Krizde Etkinn Risk Yönetimi
Krediler Nasıl Sorunlu Hale Gelir? Örnek Olaylarla Değerlendirmeler
Kredi Başvurusunda Dolandırıcılık
Kredilendirmede Mevzuata Yönelik Sık Karşılaşılan Sorular
Reel ve Ticari Kesim Kredi Talebinde Bulunurken Ne Yapmalı?</t>
  </si>
  <si>
    <t>Koruma Onarım</t>
  </si>
  <si>
    <t>Cengiz Bektaş</t>
  </si>
  <si>
    <t>Neyi korumak isteriz?
Bizim için değerli olanı, anıları olanı, tarihsel olanı... Bize dek yaşayarak gelebilmiş olanı, ön açmış, ön açan geleneği... Böyle bir şeyin bozulmamasını, niteliklerini yitirmemesini, yıpranmamasını, yok olmamasını isteriz. Giderek bütün bu özellikleriyle bizden sonra da sürsün, yaşasın isteriz... Çocuklarımıza, torunlarımıza da aktarmak isteriz onu... Onlar da değerini bilsinler isteriz... Böylece onlar da kişiliklerini, geleceklerini daha sağlıklı, daha insana yakışacak biçimde kurabileceklerdir.
Böyle sunuyor kitabını Cengiz Bektaş... Geleneksel yapı sanatımızın yaşatılması ve işlevsellik kazanması için uğraş veren sayılı sanatçılarımızdan birisi olarak sürekli çaba gösteriyor.</t>
  </si>
  <si>
    <t>Kuzguncuk 4. Basım</t>
  </si>
  <si>
    <t>Gerçek Kuzguncuk
Ne yapılar, ne duvarlar, ne pencereler, ne kapılar…
Gerçek Kuzguncuk, başka bir Kuzguncuk…
Kuzguncuk, İstanbul’un orta yerinde, çağımıza en önemli bildirileri sunan bir Boğaz köyüdür. Hemşerilik duygusunun yok olmaya yüz tuttuğu, çevre ve ilişkilerin göçebelerinkine benzemeye başladığı günümüz İstanbul’unda “toplum yaşamı” yla ilginç bir yerleşmedir. Yüzyıllardır, dört ayrı inanıştaki kişiler (Müslümanlar, Yahudiler, Ermeniler, Rumlar, Türkler) bir arada yaşamışlar burada…
Hoşgörü ortamında bir arada yaşanabileceğini kanıtlayabilmişler… Ta ki dıştan gelenler, bir şeyleri kırıp dökünceye dek…</t>
  </si>
  <si>
    <t>Kentin ve Mimarlığın Anahtarı Olarak Saydamlık</t>
  </si>
  <si>
    <t>Vedat Tokyay</t>
  </si>
  <si>
    <t>Mimar Vedat Tokyay, bu kitapta, bir taraftan kentsel yaşam ve mimarlıkta çok önemsenen “Görülür ve Olgusal Saydamlık” kuramını çağdaş, geleneksel yapı örnekleri üzerinden ele alırken, bir taraftan da kent-yaşam ve insan üzerinden meseleye odaklanıyor. Arka plan bilincini mimarın, sözcükleri kullanmadan, yaşama dair önerilerini mekânsal örgütlenme sayesinde oluşturarak yapısına armağan ettiği anlamlar bütünü olarak betimliyor. Arka planı “mimarın, saydamlık sayesinde yazdığı şiiridir” sözüyle özetliyor. Mekânsal örgütlenme ilkesini ise kübist resim yaklaşımı üzerinden ele alırken, “gerçek yaşamdaki yerlerinden, boyutlarından, ilişkilerinden koparılmış ve yeni kompozisyon ile resmin anlamını iletmeye odaklanmışlardı” sözleriyle, klasik resimden farkını dile getiriyor, tıpkı mimarlığın da artık klasik mekânsal örgütlenme yöntemiyle yapılamayacağı vurgusu gibi…
Tokyay, “zaman ve devinim” aracıyla mimarlık ve sinema arasındaki benzeşliğe dikkat çekiyor; sinemada yaşamların geçmiş ve gelecek bağlantıları, birine veya ötekine öykünme halini, mimaride şimdiki zaman mekânlarının geçmişle olan bağlantıları ile ilişkilendiriyor. Katmanlılık aracıyla dabir yönetmenin filmi çekerken, derdini anlatabilme kaygısını, mimarın mekânda geometrisi, kabuğu, geçirgenlik düzeyleri ve gün ışığının konumu gibi katmanlar ile yarattığı kompozisyona benzetiyor.
“Kentsel Saydamlık” ile konunun sadece mimarları değil kent plancılarını da yakından ilgilendirdiğine değinirken Tokyay, kentsel demokrasinin gerekliliğine vurgu yapıyor. Ona göre bu kavram; kent hakkının kentliye geri verilmesidir. Yani kentsel saydamlıktır. Ona göre; özellikle, tarihi-kültürel miras niteliğindeki yapıların kent içindeki görülebilirliği sağlanması bir gerekliliktir ve  bu da ancak, saydamlık ilkelerini gözeten bir kentsel planlamayla olanaklıdır. Vedat Tokyay, insan-demokrasi, aidiyet, kent, tarih kavramlarının bütünleşik olması üzerinden “Önce İnsan” kavramının önemine değiniyor ve aslında kitabın ana süjesine dikkati çekerek noktalamış oluyor. Tüm bunlar ışığında ele aldığımızda elinizdeki bu kitap, mimar, kent plancıları, mimarlık öğrencileri ve aslında kentte yaşayan her insanın algısını açmakla kalmıyor, yeni ufuklar ve farkındalıklar yaratarak insanın nasıl bir düzlemde yaşanılası bir dünyaya ait olması gerektiğini bir kez daha hatırlatıyor.
Kitabın önsözünü kaleme alan Mimar Nevzat Sayın ile sözlerimizi bitirelim:
“… Bu kitap bu bağlantıları ortaya koyarak geçirgenlikten geçip, özellikle saydamlık üzerine yoğunlaşıp, çok sayıda tekil yapı ve kent ölçeğindeki yerleşkeler üzerinden spesifik / yoğunlaştırılmış bir mimarlık eleştirisiyle saydamlık fikrini iyice saydamlaştırarak bildiklerimizi gözden geçirmemizi sağlıyor…”
İçindekiler; 
Saydamlıkla İlgili Kavramlar
Görülür Saydamlık ve Gün Işığının Rolü
Olgusal Saydamlık</t>
  </si>
  <si>
    <t>İstanbul’un Kentsel Yeşil Alanlarında Görülen Başlıca Hastalık ve Zararlılar</t>
  </si>
  <si>
    <t>Süreyya Altunışık</t>
  </si>
  <si>
    <t>Bu kitap, İstanbul genelindeki yeşil alanlardaki bitkilerde karşılaşılan sorunlara yönelik çözümleri ele almakta olup, dört ana bölümden oluşmaktadır. İlk bölümde, bitkilerde karşılaşılan sorunların teşhis süreci ve aşamaları, ikinci bölümde genel mücadele yöntemleri, üçüncü ve dördüncü bölümlerde ise İstanbul’un yeşil alanlarında bulunan bitkilerde sağlıklı gelişememe veya kurumalara sebep olan hastalık ve zararlıların tanımları, biyolojileri, pratik, uygulanabilir ve güncel mücadele yöntemleri anlatılmaktadır.
1997 yılından 2023 yılına kadar İstanbul genelinde tüm yeşil alanlarda (ağaçlar, çalılar, güller, çimler, mevsimlik çiçekler ve soğanlı bitkiler) ortaya çıkan problemlerle ilgili (hastalık ve zararlılar) gözlem, araştırma ve mücadele uygulamaları sonucunda edinilen bilgi birikimi ve yerli ve yabancı güncel kaynaklardan yararlanılarak hazırlanan bu kitabın sektördeki ilgili kişilere teşhis, tedavi ve çözüm aşamalarında destek olması ümit edilmektedir.
Güncel, kolay ve uygulanabilir mücadele yöntemlerini içeren bu çalışmanın ziraat mühendisleri, orman mühendisleri, peyzaj mimarları, park bahçe çalışanları, öğrenciler ve konuyla ilgilenen diğer sektör çalışanlarına yardımcı olması eser sahibinin en büyük beklentisidir.
İçindekiler;
Bitki Problemlerinin Teşhisi
Bitki Koruma Tanımı ve Mücadele Yöntemleri
İstanbul’un Kentsel Yeşil Alanlarında Süs Bitkilerinde Problem Oluşturan Hastalıkların Tanınması, Biyolojisi ve Mücadele Yönetimi 
İstanbul’un Kentsel Yeşil Alanlarında Süs Bitkilerinde Problem Oluşturan Zararlıların Tanınması, Biyolojisi ve Mücadele Yönetimi 
Zirai Mücadele İlaçlarının Özellikleri</t>
  </si>
  <si>
    <t>Peyzaj Mimarlığı</t>
  </si>
  <si>
    <t>Osmanlı Türkçesi II</t>
  </si>
  <si>
    <t>Halit Dursunoğlu</t>
  </si>
  <si>
    <t>Bu kitap; daha önce yazdığımız “Osmanlı Türkçesi I Okuma” kitabının devamıdır. Osmanlı Türkçesiyle yazma konusunda birikimlerimizi kaleme aldığımız bu eser, eskilerin ifadesiyle, tam bir telif eserdir. Ümidimiz, istifade edeceklere yararlı olmasıdır. Kitap, büyük emeklerin ve birikimlerin sonucu… Hazırlanması çok zaman aldı, çok emek verildi. Gözlerimin gücü, belki en fazla bu kitapta tükendi. Ancak bütün bunlar, birkaç hazzı da yaşamama sebebiyet verdi: Her şeyden önce, eserin Türkçemize hayırlı bir hizmet olduğu kanaatindeyim. Bunun yanı sıra öğrencilerimize ve Osmanlı Türkçesini öğrenmek isteyenlere de çok yararlı olacağını düşünüyorum. Eser, üniversitelerin özellikle Türk Dili ve Edebiyatı Öğretmenliği, Türkçe Öğretmenliği, Türk Dili ve Edebiyatı, Çağdaş Türk Lehçeleri ve Edebiyatları, Tarih Öğretmenliği, Tarih, Arap Dili ve Edebiyatı, Fars Dili ve Edebiyatı, Bilgi ve Belge Yönetimi, Uluslararası İlişkiler, Kamu Yönetimi bölümleri başta olmak üzere, lisans ve lisansüstü düzeyde “Osmanlı Türkçesi” ile ilgili ders okutulan bölümleri için yararlı olacaktır. Yazarının kendine özgü yaklaşım ve anlatımlarıyla oluşturduğu eser, diğer Osmanlı Türkçesi kitaplarından oldukça farklı ve özgün bir çalışma. Yararlı olması temennisiyle…</t>
  </si>
  <si>
    <t>Little Panda and Safe Sharing</t>
  </si>
  <si>
    <t>Aysun Bekdaş</t>
  </si>
  <si>
    <t>One of the favorite things of the Little Panda Snappy is to collect wonderful memories with the camera that his father gave him for his birthday. He went for a walk in the forest with his family and made friends with the fox, the little yellow butterfly, the red flower and took photos together. One day, his father shared the cute photos of Little Panda Snap on social media. On his way home from school, some people he didn't know came up to him and showed him the photos and he was so surprised that he ran home. How could they possibly have seen the photos of Shoppy the Panda? Join in this fun and educational story as Panda Snap Panda and his family discover the importance of safe sharing in the digital world!</t>
  </si>
  <si>
    <t>BEDEN EĞİTİMİ VE SPOR ALANINDA
 BİLSEM ÖĞRETMENİ EL KİTABI
Alana Özgü Temel Konular ve Fiziksel Aktivite ile Bütünleştirilmiş Etkinlik Örnekleri</t>
  </si>
  <si>
    <t>Olcay Kiremitci, Berrin Akın Akbüber, Cihangir Akbüber, İsmail Hakkı Tomar, Murat Kangalgil, Ahmet Temel, Bahtiyar Özçaldıran, Yeliz Özensoy Özveren, Gülbin Rudarlı, Kürşad Han Dönmez, Tugay Küçükçal, Erdem Erem, Ayşe Meliha Canpolat, Kıvanç Semiz, Berkcan Boz, Pelin Gönkek</t>
  </si>
  <si>
    <t>Alanlarında uzman çok sayıda akademisyenin bir araya gelerek hazırladığı kaynak niteliğindeki bu kitap, BİLSEM’lerin öğretim planlaması içerisinde yer alan uyum, destek eğitimi, bireysel yeteneklerin fark ettirilmesi, özel yeteneğin geliştirilmesi ve proje üretme uygulamaları kapsamında, beden eğitimi ve spor faaliyetlerinin yer almaması konusuna dikkat çekmek amacıyla, çocukların devinişsel gelişimlerinin desteklenmesi konusuna vurgu yapmak amacıyla oluşturulmuştur. Kitap içerisinde yer alan konu başlıkları, BİLSEM’lerde farklı akademik alanlarda mesleklerini icra eden öğretmenlerimizin beden eğitimi ve spor alanına özgü temel bazda bilgi sahibi olmalarını sağlamayı hedeflemektedir. Bununla birlikte, kitap içerisinde yer alan etkinlik örnekleri ile BİLSEM öğretmenlerimizin kendi alanlarına özgü olarak tasarlanmış fiziksel aktivite ile bütünleştirilmiş etkinlik örneklerinden faydalanması ve öğrencilerin devinişsel alan gelişim ihtiyaçlarını karşılayabilmeleri beklenmektedir.</t>
  </si>
  <si>
    <t>Olcay Kiremitci , Berkcan Boz , Murat Kangalgil , Kürşad Han Dönmez</t>
  </si>
  <si>
    <t>Vatan Yahut Silistre</t>
  </si>
  <si>
    <t>Vatan Yahut Silistre, Namık Kemal’in ilk tiyatro eseridir. Eserde, Kırım Savaşı sırasında gönüllü olarak cepheye giden İslam Bey’in ardından onunla aynı kaderi paylaşmak için asker kıyafetine girip cepheye giden Zekiye etrafında aşk, vatanseverlik ve kahramanlık duyguları yansıtılır. Oyun ilk kez sahnelendiğinde halk üzerinde büyük bir coşku yaratmış, gösteriler ve yürüyüşler düzenlenmiş, bu etkinin bir sonucu olarak Namık Kemal’in gazetesi İbret kapatılmış, kendisi de Magosa’ya sürülmüştür. Namık Kemal, Vatan Yahut Silistre’de sadece bir aşkı değil, aynı zamanda milletin var oluş mücadelesini sahneye taşımış, Türk halkının milli duygularını canlandıran bir eser ortaya koymuştur.</t>
  </si>
  <si>
    <t>Travma Sonrasında Psikoterapiler</t>
  </si>
  <si>
    <t>Mustafa Batuhan Kurtoğlu, Selin Tutku Tabur, M. Hakan Türkçapar, Mustafa Danışman, Sena Daşkıran, Levent Sütcigil, Kübra Sezer Katar, Sevinç Ulusoy, Saadet Öztürk, Şenel Karaman, Canahmet Boz, Merve Gülçin Tutlu Temizyürek, Feyza Topçu, Mehmet Büyükçorak, Tayyab Rashıd</t>
  </si>
  <si>
    <t>Zihin bir saattir.
İç içe geçmiş çarklar, dengede döndükçe yaşam anlam kazanır. Ama bir travma, o saatin ortasında kırılan bir çarktır. Zaman yine akıyor gibi görünür… Fakat artık eskisi gibi değildir. Travma Sonrasında Psikoterapiler kitabı ruh sağlığı alanında çalışan profesyoneller için travmanın yarattığı sorunları anlamaya ve yeniden yapılandırmaya dair bir içeriğe uygun olarak hazırlanmıştır. Eser travma sonrası stres bozukluğunu farklı psikoterapi yaklaşımları ile ele almakta klinik örnekler ve güncel literatür ışığında incelemektedir. Travmanın izlerini anlamak ve iyileştirici sürecin bir parçası olmak isteyen herkes için…</t>
  </si>
  <si>
    <t>Mustafa Batuhan Kurtoğlu</t>
  </si>
  <si>
    <t>Kum ve Köpük</t>
  </si>
  <si>
    <t>Halil Cibran</t>
  </si>
  <si>
    <t>Kum ve Köpük, kısa ama öz ifadelerle yazılmış, her biri birer yaşam dersi taşıyan aforizmalardan oluşur. Halil Cibran; hayatın geçici doğasını, aşkı, özgürlüğü ve insan ruhunun derinliklerini anlatarak okuru içsel bir keşfe davet eder.
“İnsanlık, ezel vadilerinden ebed denizine akan bir ışık nehridir.”</t>
  </si>
  <si>
    <t>Gezgin</t>
  </si>
  <si>
    <t>Gezgin, Halil Cibran’ın insanın içsel yolculuğunu keşfe çıkarken sorduğu büyük soruları ve bulduğu yanıtları paylaştığı bir eser. Her bir sayfası, bir keşif, bir anlam arayışı. Cibran, bir gezginin gözünden yaşamın anlamına dair sormamız gereken soruları hatırlatıyor.
“Bana uyanıkken gördüğün düşlerle gel ki, anlamlarını sana söyleyebileyim. Ama uykuda gördüğün düşler ne benim bilgeliğime ne de senin hayal gücüne aittir.”</t>
  </si>
  <si>
    <t>Eylül</t>
  </si>
  <si>
    <t>Eylül, Türk edebiyatının ilk psikolojik romanı olarak, aşkın, vicdanın ve içsel çatışmaların derinliklerine uzanan etkileyici bir
yolculuk sunar.
Eser, Suat ve kocasının yakın arkadaşı Necip arasında gelişen duyguları konu alır. Suat ve Süreyya, yazı geçirmek için Boğaziçi’nde bir yalıya yerleşirler. Süreyya’nın en yakın arkadaşı Necip de sık sık onlara gelir. Zamanla Necip, Suat’a karşı yoğun duygular beslemeye başlar; Suat da bu duygulara karşı kayıtsız kalamaz. Ancak ikisi de bu aşkı dile getirmekten çekinir, çünkü ortada hem bir evlilik hem de bir dostluk vardır.
İkili, duygularını açıkça yaşayamadan sadece içlerinde taşırlar. Bu sessizlik ve bastırılmışlık, zamanla içsel çatışmalara ve büyük bir vicdan muhasebesine yol açar. Romanın sonunda, yaşanan dramatik yangın, roman boyunca bastırılan duyguların, söylenemeyen sözlerin ve yaşanamayan aşkın bir bedeli gibi sunulur.
“Ah, yalnızca aşk, yalnızca birbirini sevenlerin her şeyi unutup, aydınlık, süslenmiş gördükleri şiir düşü ve heyecan var, yalnızca o, yalnızca o…”</t>
  </si>
  <si>
    <t>Matematik Eğitiminin Psikolojiik Temelleri</t>
  </si>
  <si>
    <t>Mesut Öztürk, Mustafa Özgöl, Mustafa Güler, Mukaddes İnan Tutkun, Nurullah Yazıcı, Fatma Altun Kobul, Hikmet Yazıcı, Pınar Güner, Yavuz Sökmen, Ömer Demirci, İsmail Sarikaya, Meryem Özturan Sağırlı, Betül Küçük Demir, Duygu Altaylı Özgül, Elif Kılıçoğlu, Fatma Erdoğan, Abdullah Kaplan, Nazmiye Akyazı, Cem Kurdal, Sena Kılıç, Fatih Koca, Dilşad Güven Akdeniz, Mertkan Şimşek</t>
  </si>
  <si>
    <t>Bir öğrencinin matematikle kurduğu ilişki; sadece sayılarla değil, kendine olan inancıyla, kaygısıyla, merakıyla ve düşünme biçimiyle şekillenir. Bu kitap, matematik öğretimini psikolojik bir mercekle yeniden okumaya davet ediyor. Motivasyonun ne zaman tükenip kaygının yükseldiğini, bir öğrencinin zihninde bir problemin nasıl soyutlandığını ya da hangi bilişsel çarpıtmaların öğrenmenin önüne set çektiğini keşfetmeye hazır mısınız?
Her biri alanında uzman akademisyenler tarafından yazılan bu eser, sadece teorik bilgi sunmakla kalmıyor; sınıf içinde uygulanabilir etkinlik örnekleriyle öğretmenlerin elini güçlendiriyor. Öğrenmenin psikolojisini anlamadan matematik öğretmek artık mümkün değil diyen herkes için vazgeçilmez bir kaynak.</t>
  </si>
  <si>
    <t>Mesut Öztürk , İsmail Sarikaya , Mustafa Özgöl</t>
  </si>
  <si>
    <t>Yaratıcılık ve Sanat</t>
  </si>
  <si>
    <t>Enver Yolcu</t>
  </si>
  <si>
    <t>Yaratıcılık ve sanat kavramları, tanımlanması oldukça zor ve karmaşık kavramlardır. Yaratıcılığı bilimsel boyutta inceleme çabalarının 19. yüzyıl sonları ve 20. yüzyıl başlarında başlamasına karşın, sanat kavramı üzerinde çok daha önceleri; antik çağlardan itibaren kafa yorulduğunu belirtmek gerekir. Peki, bu konuda kesin bir uzlaşıya varıldığı söylenebilir mi? Kesinlikle hayır! Sanat kavramından yüzyıllar sonra, yaratıcılığın tanımı konusunda da kesin bir fikir birliğine varılamamıştır.
Artık bugün, sanatın sadece bir kavram olarak ne olduğunu anlamak için değil, derin köklerini; bilişsel , nörolojik, genetik, evrimsel, arkeolojik ve biyolojik perspektiflerden keşfetmek için çalışmalar yapılmaktadır. Hatta bu çalışmalar, saydığımız alanların alt alanları kapsamında da yapılmakta, sanatın çok boyutlu sorunsalı kavranmaya, çözülmeye çalışılmaktadır. Sanatın doğasını, bireysel ve toplumsal olarak insanlar üzerindeki yeri ve etkisini anlamaya ilişkin disiplinlerarası çalışmalar, güncel yaklaşımlar olarak karşımıza çıkmaktadır.
Yaratıcılık ve Sanat, yaratıcı düşüncenin sanatsal süreçler içindeki yeri, işleyişi ve eğitsel boyutları üzerinde kapsamlı bir bakış sunuyor. Sanat eğitimi ile yaratıcılık arasındaki güçlü ilişkiyi kuramsal temellerle ele alan bu kitap; yaratıcılığın gelişimsel yönlerini, sanatsal yaratıcılığın bileşenlerini ve yaratıcı öğretim stratejilerini çok boyutlu biçimde inceliyor. Alan yazındaki güncel kuramlar, pedagojik yaklaşımlar ve eğitsel uygulamalar ışığında hazırlanan bu çalışma, hem sanat eğitimi alanında öğrenim gören lisans ve lisansüstü öğrenciler hem de yaratıcı öğretme-öğrenme süreçlerine ilgi duyan tüm eğitimciler için yol gösterici bir kaynak niteliğinde.</t>
  </si>
  <si>
    <t>Kök Değerlerin Eğitimi Etkinliklerle Ders Planı Örnekleri</t>
  </si>
  <si>
    <t>Vedat Aktepe</t>
  </si>
  <si>
    <t>İnsanların yaşamında temel teşkil eden değerlerin zaman içerisinde oluştuğu, insan ilişkilerinin değerler sistemine göre belirlendiği söylenebilir. İnsanların yaşam içerisinde bilgi ve birikimlerinin zamanla değerlere dönüştüğü düşünülürse, değerler eğitiminin doğru bir zemin üzerinde oluşturulması beklenmektedir. Bu anlamda öğretim programlarında, öğrenme alanları ve kazanımlarda değerlere yer verilmesi önemli görülmektedir. 2018 Öğretim Programlarında kök değerler: Adalet, dostluk, dürüstlük, öz denetim, sabır, saygı, sevgi, sorumluluk, vatanseverlik ve yardımseverlik olarak yerini almıştır. Ayrıca 2024 Maarif Modeli Programlarında kök değerlerin Hayat Bilgisi ve Sosyal Bilgiler Ders Öğretim Programlarında ne ölçüde yer aldığı bu kitapta ele alınmıştır.
Kök Değerlerin Eğitimi (Etkinliklerle Ders Planı Örnekleri) kitabında, her bir kök değer için ders planı hazırlanmış, çeşitli öğretim yaklaşım ve yöntemleri kullanılmış, etkinlikler geliştirilmiş, ölçme ve değerlendirmelere yer verilmiştir. Bahsedilen bu unsurların hayata geçirilmesi için, kök değerlerle ilgili kuramsal bilgi ve becerilerin yanı sıra çeşitli uygulamalarla, değerler eğitimi bütüncül bir yaklaşımla ele alınmıştır. Bu kitabın başta öğretmen adaylarına, öğretmenlere, ailelere ve topluma yol göstereceği ve faydalı olacağı düşünülmektedir. Kitabın karakter ve değerler eğitimi alanına yararlı olması dileğiyle...</t>
  </si>
  <si>
    <t>Çocuk ve Oyun:
Sanaldan Gerçeğe</t>
  </si>
  <si>
    <t>Ayşe Dilek Öğretir Özçelik, Gülden Erdoğan, Büşra Kurt Yahşi, Fatime Şallı İdare, Emire Uluğ, Rabia Şengün Afşin, Ayyüce Öksüz, Elif Çetinkaya, Kübra Eke, Seda Sakarya, Gülhan Yılmaz Bursa, Vedat Bayraktar, Gökhan Şengün, Hatice Bekir, Banu Aktaş</t>
  </si>
  <si>
    <t>21. yüzyıldayız ve çocuklar hala oynuyor… Ama oyun şekil değiştirdi. Nitekim kemikler, sopalar, taşlar, gölgelerle şekillenen sokak oyunları, gelişen teknolojiyle birlikte yerini dijital ekranlara ve sanal dünyalara bıraktı. Bu kitapla, gerçekten sanala uzanan bu dönüşümde çocuk, oyun ve teknoloji üçgenini güçlü bir düşünsel zeminde sunuyoruz. Oyunun çok katmanlı doğasını kuramsal bir çerçeveyle ele alarak çocukluk deneyimini oyun üzerinden yeniden düşünmeye davet ediyoruz. “Çocuklar neden, nerede, ne zaman, nasıl oyun oynar?” sorularına yanıt ararken kitabın satır aralarında, oyun kuramları, oyunun gelişimsel etkileri, özel gereksinimli çocuklardaki oyunu, oyunun teknolojiyle dönüşümünü, dijital oyunların yükselişini, yapay zekâ ve oyun ilişkisini, bağımlılık riski ve oyunun terapötik potansiyeli gibi güncel konuların analitik bir bakış açısıyla ele alınışını keşfedeceksiniz. Başta çocuk ile ilgili bölümlerde okuyan üniversite öğrencileri olmak üzere, çocuk ve oyun temalarına ilgi duyan tüm araştırmacılar ve aileler için başvuru kaynağı ve başucu kitabı olması ümidiyle…</t>
  </si>
  <si>
    <t>Ayşe Dilek Öğretir Özçelik</t>
  </si>
  <si>
    <t>Afet ve Çevre Hukuku Çalışmaları</t>
  </si>
  <si>
    <t>Azim Öncü, Azer Ebru Mutlu, Ülkü Sümeyya Uslu, Buğra Taşcı</t>
  </si>
  <si>
    <t>6 Şubat 2023 tarihinde meydana gelen ve ülkemizin 11 ilinde ağır yıkımlara yol açan depremler, binlerce vatandaşımızın hayatını kaybetmesine, on binlercesinin yaralanmasına ve geniş çaplı sosyo-ekonomik kayıplara neden olmuştur. Bu büyük felaket, yalnızca fiziksel yıkımlarla sınırlı kalmamış, aynı zamanda afet yönetimi, çevresel sürdürülebilirlik ve hukuki düzenlemelerin etkinliği gibi konuları bir kez daha gündeme taşımıştır. Malatya, bu yıkımdan doğrudan etkilenen şehirlerden biri olmuş, ancak aynı zamanda afet sürecinde toplumsal dayanışmanın ve bilimsel katkının merkezi haline gelmiştir.
Yaşanılan zorlu süreçte, İnönü Üniversitesi ve bünyesindeki akademik birimler, depremin yaralarını sarmak, hukukî ve idarî çözüm önerileri geliştirmek ve bilimsel birikimlerini topluma aktarmak adına önemli bir rol üstlenmiştir. Üniversitenin sağladığı akademik katkılar ve kriz anındaki aktif çabaları, afet yönetiminin hukukî ve idarî boyutlarının yeniden değerlendirilmesi gerektiğini bir kez daha ortaya koymuştur. Bu doğrultuda, İnönü Üniversitesi Hukuk Fakültesi’nin ev sahipliğinde 10-12 Ekim 2024 tarihleri arasında çevrimiçi olarak düzenlenen “Uluslararası Afet, Çevre ve Hukuk Kongresi”, afet yönetimi, çevre hukuku ve hukukun olağanüstü durumlar karşısındaki işlevi üzerine bilimsel tartışmaların yürütüldüğü önemli bir platform olmuştur. Kongrede sunulan bildiriler, afetlerin önlenmesi, müdahale süreçlerinin hukukî çerçevesi ve çevresel etkilerin yönetilmesine dair çok yönlü bir akademik perspektif sunmaktadır</t>
  </si>
  <si>
    <t>Çevre Hukuku</t>
  </si>
  <si>
    <t>Uluslararası Rekabet Gücü Üzerine Karşılaştırmalı İnceleme: Türkiye - AB Ülkeleri Örneği</t>
  </si>
  <si>
    <t>Feride Gülsüm Gümüşsoy, İsmail Küçükaksoy</t>
  </si>
  <si>
    <t>BİRİNCİ BÖLÜM
ULUSLARARASI REKABET GÜCÜNÜN BELİRLEYİCİLERİ VE
ÖLÇÜLMESİ
1.1. ULUSLARARASI REKABET GÜCÜ KAVRAMI 
1.1.1. Uluslararası Rekabet Gücü Tanımı
1.1.2. Tam Rekabet ve Eksik Rekabet Piyasalarının Dış Ticaret
Teorileri Sınıflandırılmasındaki Ayrımı 
1.2. ULUSLARARASI REKABET GÜCÜNÜN BELİRLEYİCİLERİ 
1.2.1. Fiyata Dayalı Rekabet Gücü Göstergeleri 
1.2.1.1. Döviz Kuru 
1.2.1.2. Birim İşgücü Maliyetleri ve İşgücü Verimliliği 
1.2.2. Fiyat Dışı Rekabet Gücü Göstergeleri 
1.2.2.1. Teknoloji 
1.2.2.2. Kalite 
1.2.2.3. Verimlilik
1.2.2.4. Altyapı 
1.2.2.5. Makroekonomik Göstergeler 
1.3. ULUSLARARASI REKABET GÜCÜNÜN ÖLÇÜLMESİ VE
ULUSLARARASI MAL SINIFLANDIRMALARI
1.3.1. Mutlak Göstergeler 
1.3.2. Sektörel Düzeyde Endeksler 
1.3.2.1. Açıklanmış Karşılaştırmalı Üstünlükler 
1.3.2.2. Net İhracat Endeksi 
1.3.2.3. İhracat Benzerlik Endeksi 
1.3.3. Sabit Pazar Payı Endeksi
ULUSLARARASI REKABET GÜCÜ ÜZERİNE KARŞILAŞTIRMALI İNCELEME: TÜRKİYE-AB ÜLKELERİ ÖRNEĞİ
1.3.4. Endüstri-İçi Ticaret Endeksi ve Teorileri 
1.3.4.1. Endüstri-İçi Ticareti Açıklayan Teorik
Modeller 
1.3.4.2. Endüstri-İçi Ticaretin Ölçülmesinde Geleneksel
Endeksler 
1.3.4.3. Marjinal Endüstri-İçi Ticaret Endeksleri 
1.3.4.4. Yatay ve Dikey Endüstri-İçi Ticaretin
Ölçülmesi 
1.3.5. Endüstri-İçi Ticaretin Ölçülmesinde Toplulaştırma
Sorunu
1.3.6. Diğer Endeksler 
1.3.6.1. Küresel Rekabet Gücü Endeksi
1.3.6.2. Uluslararası Yönetim Geliştirme Merkezi
Endeksi
1.3.6.3. Rekabetçi Endüstriyel Performans Endeksi 
1.3.7. Uluslararası Mal Sınıflandırmaları
1.3.7.1. Armonize Mal Tanımı ve Kodlama Sistemi
(HS) 
1.3.7.2. Geniş Ekonomik Kategorilere Göre
Sınıflandırma (BEC)
1.3.7.3. Ekonomik Faaliyetlerin Sınıflandırılması
(ISIC)
1.3.7.4. Standart Uluslararası Ticaret Sınıflandırması
(SITC) 
1.3.7.5. EUROSTAT Sınıflandırması 
İKİNCİ BÖLÜM
ULUSLARARASI REKABET GÜCÜ BELİRLEYİCİLERİNE YÖNELİK
LİTERATÜR
2.1. SABİT PAZAR PAYINA İLİŞKİN LİTERATÜR
2.2. ENDÜSTRİ-İÇİ TİCARETE YÖNELİK LİTERATÜR 
2.2.1. Ülkelere Göre Ampirik Literatür .
2.2.2. Endüstrilere Göre Ampirik Literatür
2.2.3. Yatay-Dikey Endüstri-İçi Ticarete Göre Ampirik
Literatür 
2.2.4. Ulusal Endüstri-İçi Ticaret Ampirik Literatürü 
İÇİNDEKİLER
vii
2.3. ULUSLARARASI REKABET GÜCÜNÜN FİYATA DAYALI VE
FİYAT DIŞI BELİRLEYİCİLERİNE GÖRE AMPİRİK LİTERATÜR
ÜÇÜNCÜ BÖLÜM
ULUSLARARASI REKABET GÜCÜNÜN DEĞİŞİMİ VE
NEDENLERİNİN ANALİZİ
3.1. SABİT PAZAR PAYI İLE REKABET GÜCÜNÜN
DEĞERLENDİRİLMESİ 
3.1.1. Hammadde Yoğun Mallar
3.1.1.1. Canlı Hayvanlar ve Gıda Maddeleri
3.1.1.2. Tarımsal Hammaddeler 
3.1.1.3. Mineral Yakıtlar ve Mineral Yağlar 
3.1.1.4. Hayvansal ve Bitkisel Yağlar 
3.1.1.5. Gübreler 
3.1.2. Emek Yoğun Mallar 
3.1.2.1. Dokumaya Elverişli Lifler (Elyaflar) 
3.1.2.2. İmalat Malları 
3.1.2.3. Diğer Üretim Malları
3.1.3. Sermaye Yoğun Mallar 
3.1.3.1. İçkiler, Tütün ve Mamulleri 
3.1.3.2. Elektrik Enerjisi 
3.1.3.3. Boyacılıkta Kullanılan Ürünler
3.1.3.4. Uçucu Yağlar, Rezinoitler, Parfümeri,
Kozmetik
3.1.3.5. Kauçuk Eşya 
3.1.3.6. Demir ve Çelik 
3.1.3.7. Demir İhtiva Etmeyen Madenler
3.1.3.8. Kara Taşıtları
3.1.4. Kolay Taklit Edilen Araştırma Bazlı Mallar 
3.1.4.1. Organik Kimyasal Ürünler 
3.1.4.2. İnorganik Kimyasal Ürünler 
3.1.4.3. Tıp ve Eczacılık Ürünleri 
3.1.4.4. İlk Haliyle Olmayan Plastikler
3.1.4.5. Kimyasal Maddeler ve Ürünler 
3.1.4.6. Büro Makineleri, Otomatik Veri İşleme
Makinesi 
3.1.4.7. Haberleşme, Sesi Kaydetme ve Kaydedilen
Sesi Tekrar Veren Alet 
3.1.5. Zor Taklit Edilen Araştırma Bazlı Mallar
3.1.5.1. İlk Haliyle Plastikler
ULUSLARARASI REKABET GÜCÜ ÜZERİNE KARŞILAŞTIRMALI İNCELEME: TÜRKİYE-AB ÜLKELERİ ÖRNEĞİ
3.1.5.2. Makineler ve Ulaşım Araçları
3.1.5.3. Mesleki, Bilimsel Ölçü ve Kontrol
Cihazları 
3.1.5.4. Fotoğraf Malzemeleri, Optik Eşyalar ve
Saatler 
DÖRDÜNCÜ BÖLÜM
ULUSLARARASI REKABET GÜCÜ ÜZERİNDE FİYATA DAYALI VE
FİYAT DIŞI GÖSTERGELERİN ETKİSİNİN ANALİZİ
4.1. ULUSLARARASI REKABET GÜCÜNDE ENDÜSTRİ İÇİ
TİCARETİN ROLÜ 
4.1.1. Türkiye ve Seçili AB Ülkelerinde Ülke Bazında
Endüstri-İçi Ticaret
4.1.2. Türkiye ve Seçili AB Ülkelerinde Endüstri Bazında
Endüstri-İçi Ticaret 
4.1.3. Ülke-Endüstri Bazında Endüstri-İçi Ticaret
4.1.4. Yatay ve Dikey Endüstri-İçi Ticaret 
4.2. İHRACAT PERFORMANSININ BELİRLEYİCİLERİNE
YÖNELİK AMPRİK UYGULAMA
4.2.1. Veri Seti 
4.2.2. Yöntem 
4.2.2.1. Havuzlanmış En Küçük Kareler Yöntemi,
Sabit Etkiler, Rassal Etkiler Modelleri 
4.2.2.2. Dinamik Panel Veri GMM Modeli
4.2.3. Panel Veri Lineer Regresyon Uygulamaları 
4.2.3.1. Model Spesifikasyon Testleri
4.2.3.2. Panel Veride Tahmin Sorunları 
4.2.3.3. Dirençli Tahminci Model ve Sonuçları 
4.2.3.4. Dinamik Panel Veri GMM Tahmin Sonuçları 
İÇİNDEKİLER
SONUÇ VE ÖNERİLER
EKLER KAYNAKLARDİZİN</t>
  </si>
  <si>
    <t>İnceleme-Araştırma</t>
  </si>
  <si>
    <t>Eğitimde Yapay Zekayla Değişen Paradigmalar: Güncel Araştırmalar</t>
  </si>
  <si>
    <t>Sibel ŞEKER, Adile DEĞİRMENCİ KURT, Aysun EROĞLU, Ayşe YAVUZ, Ayşegül Karabay Turan, Beyzanur KALAY, Didem GÜNERİ, Ekber Tomul, Elmas Nur İBAOĞLU, Feride YEŞİLDAĞ, Fidaye CİNCİL, Firdevs GÜNDOĞAN ÖNDERÖZ, Hazal Zeynep İSKENDER, Hülya ÇEVİRME, Mercan MUTLULAR, Nazlı ULUTEPE, Özlem Canan Güngören, Öznur ÇELİK, Samet KARAKUŞ, Sevinç TAŞ, Seviyyen TOKUL, Vahap Tecim, Zeliha Demir Kaymak, Zeliha Traş</t>
  </si>
  <si>
    <t>Bu kitap, eğitim alanında yapay zekâ eksenli dönüşümleri anlamak isteyen araştırmacılar, öğretmenler ve öğrenciler için faydalı bir kaynak olmayı  hedeflemektedir. Kitapta yer alan bölümler, yazarlarının görüş ve katkılarını yansıtmakta olup okuyuculara güncel çalışmalar hakkında bilgi sağlamayı amaçlamaktadır. Bu eserin, eğitim alanındaki alanyazına katkı sağlayacağı ve yeni araştırmalar için bir başlangıç noktası oluşturabileceği düşünülmektedir.</t>
  </si>
  <si>
    <t>Funda DAĞ</t>
  </si>
  <si>
    <t>Meditations on Economics Complex Effect of Oil on Money Oil Importing Perspective Erdost Torun</t>
  </si>
  <si>
    <t>Erdost Torun, Erhan Demireli, Enes Yavuz</t>
  </si>
  <si>
    <t>1. CRUDE OIL AND EXCHANGE RATE
2. LITERATURE REVIEW AND THEORETICAL BACKGROUND
3. DATA, METHODOLOGY AND EMPIRICAL RESULTS
4. DISCUSSION OF SELECTED THEORIES
5. DISCUSSION ON OIL SUPPLY – DEMAND – PRICE DYNAMICS
6. DETAILED ANALYSIS OF CAUSALITY RUNNING FROM OIL TO EURO – 
   CAUSAL EVENT CHAIN PERSPECTIVE
7. DETAILED ANALYSIS OF CAUSALITY RUNNING FROM OIL TO EURO –          
    THEORETICAL PERSPECTIVE
8. DETAILED ANALYSIS OF CAUSALITY RUNNING FROM EURO TO OIL – 
    CAUSAL EVENT CHAIN PERSPECTIVE
9. DETAILED ANALYSIS OF CAUSALITY RUNNING FROM OIL TO YUAN – 
    CAUSAL EVENT CHAIN PERSPECTIVE
10. DETAILED ANALYSIS OF CAUSALITY RUNNING FROM OIL TO YUAN  –          
      THEORETICAL PERSPECTIVE
11. DETAILED ANALYSIS OF CAUSALITY RUNNING FROM YUAN TO OIL – 
      CAUSAL EVENT CHAIN PERSPECTIVE
12. EMPIRICAL RESULTS – OTHER OIL IMPORTING COUNTRIES
13. OVERALL EMPIRICAL ANALYSIS RESULTS
14. CONCLUSION</t>
  </si>
  <si>
    <t>Meditations on Economics Complex Effect of Oil on Money Oil Exporting Perspective Erdost Torun</t>
  </si>
  <si>
    <t>1. CRUDE OIL AND EXCHANGE RATE
1.1. THE CRUDE OIL
1.2. EXCHANGE RATE
3.1. THE IMPORTANCE OF THE RELATIONSHIP BETWEEN OIL PRICES AND 
        EXCHANGE RATES
2. LITERATURE REVIEW
2.1. LITERATURE REVIEW
3. THEROTICAL DISCUSSION ON INFORMATION FLOW BETWEEN OIL AND          
    CURRENCY RATES
3.1. THE LAW OF ONE PRICE
3.2. MECHANISMS OF DEPENDENCE BETWEEN OIL PRICE AND EXCHANGE 
        RATES
3.3. MECHANISMS OF CAUSALITIES RUNNING FROM OIL PRICES TO 
        EXCHANGE RATES
3.4. MECHANISMS OF CAUSALITIES RUNNING FROM EXCHANGE RATES TO 
        OIL PRICES
3.5. MECHANISMS OF BIVARIATE CAUSALITIES BETWEEN EXCHANGE RATES 
       TO OIL PRICES
4. DATA, METHODOLOGY AND EMPIRICAL RESULTS
4.1. SPECTRAL FREQUENCY ANALYSIS: WAVELET ANALYSIS
4.2. SPECTRAL ANALYSIS: PREDICTION OF GRANGER CAUSALITY APPROACH 
        IN THE FREQUENCY DOMAIN
4.3. SPECTRAL ANALYSIS: NON-PARAMETRIC GRANGER CAUSALITY TEST
4.4. EMPIRICAL FINDINGS
4.5. THE CORRELATION AND CAUSALITY BETWEEN OIL AND THE EXCHANGE 
        RATES IN THE OIL-EXPORTING COUNTRIES
5. EMPRICAL RESULTS AND DISCUSSION – THEORETICAL AND EVENT CHAIN          
    PERSPECTIVE
5.1. BRAZIL
5.2. RUSSIA
5.3. EMPIRICAL RESULTS – OTHER OIL EXPORTING COUNTRIES
5.4. OVERALL EMPIRICAL ANALYSIS RESULTS
5.5. ACADEMIC LITERATURE DISCUSSION ON OIL – CURRENCY RELATIONSHIP
6. CONCLUSION</t>
  </si>
  <si>
    <t>Gemi Sanayisinde Hurda Satış Yönetimi Erdal Yüksel</t>
  </si>
  <si>
    <t>Erdal Yüksel, Mesut Arslan</t>
  </si>
  <si>
    <t>Bu kitap sayesinde hurda süreçlerinin bilinmeyen dünyasına ışık tutarak, atıkların nasıl değerlendirileceğini, geri dönüşümde kullanılan stratejileri ve hurdanın ekonomik gücünü keşfedeceksiniz. Etkin bir hurda yönetimi sayesinde maliyetleri nasıl düşürebileceğinizi, çevreye katkı sağlayarak aynı zamanda nasıl kazanç elde edebileceğinizi öğreneceksiniz.</t>
  </si>
  <si>
    <t>Antrenman Yükü Takibinde Teknoloji Kullanımı</t>
  </si>
  <si>
    <t>Dr. Zeki AKYILDIZ</t>
  </si>
  <si>
    <t>Son yıllarda sporcuların antrenman içeriklerinin gelişmesi ile oyunlardaki performanslarda artış göstermiştir(Akenhead vd., 2016a, 2016b; Barnes vd., 2014; Bush vd., 2015). Antrenman biliminin gelişmesi oyuncuların fiziksel motorik ve biyomekanik olarak daha üst seviyelere çıkmasını sağlayabilmektedir(Bourdon vd., 2017a; Buchheit &amp; Simpson, 2017; Cardinale &amp; Varley, 2017; LacomeMathieu, 2018; Rico-González, Pino-Ortega, vd., 2020). Antrenman bilimindeki bu gelişme hem antrenörlerin hem de oyuncuların bakış açılarını oyuna karşı değişmektedir</t>
  </si>
  <si>
    <t>Tuğrul Tanyol: Hayatı- Sanatı- Eserleri</t>
  </si>
  <si>
    <t>Özcan GÖKHAN</t>
  </si>
  <si>
    <t>İnsan yaşamını derinden etkileyen büyük olaylar sadece toplumların günlük yaşamını değil politikadan sanata, tüketim anlayışlarından yaşam felsefelerine, kültürden eğitime hemen hemen hayatın her alanını etkiler, değiştirir. 12 Eylül Darbesi, 80'li yıllara hayatın tüm alanlarını ve katmanlarını değiştirecek biçimde mührünü vurmuştur. Sanatın bir dalı olan şiir de bu değişimin dışında kalmamıştır. İdeolojik eksenli şiirler azalmış, bitme noktasına gelmiş, bu duruma paralel olarak şiirde farklı anlayışlar ortaya çıkmaya başlamıştır.</t>
  </si>
  <si>
    <t>Finansal Okuryazarlık</t>
  </si>
  <si>
    <t>Emine Kaya</t>
  </si>
  <si>
    <t>Günümüzde hemen hemen her birey çeşitli istek ve ihtiyaçlarını karşılamak için finansal ürünleri ve hizmetleri kullanmaktadır. Ancak bireylerin finansal ürün ve hizmetlerden fayda sağlayabilmesi finansal ürün ve hizmetleri doğru bir şekilde kullanmaları ile mümkündür. Bireylerin finansal ürün ve hizmetleri doğru bir şekilde kullanmaları bireylerde asgari finans kültürünün mevcut olmasıyla sağlanabilir. Asgari finans kültürü, bireylerin günlük hayatlarındaki finansal uygulamalar ve işlemler için yeterli, kullanışlı, güncel ve doğru bilgiye sahip olmalarını sağlamaktadır. Bu nedenle bireylerde asgari finans kültürünün bulunması gerek bireyler gerekse toplum için hayati önem taşımaktadır.</t>
  </si>
  <si>
    <t>Dijital Dünyada Vergi Uyumu</t>
  </si>
  <si>
    <t>Dr. Sebiha YILDIZ, Prof. Dr. Yusuf TEMÜR</t>
  </si>
  <si>
    <t>Günümüz dünyasında insanlar bilgi ve teknolojinin hız kazandığı yenilik ve gelişmelerin aynı anda gerçekleştiği bir zaman dilimi içerisinde yaşamaktadır. Bilgi ve teknoloji alanında yaşanan gelişmelerle eş güdümlü olarak ilerleyen dijitalleşme olgusu iletişim piyasasındaki işlem maliyetlerinin azalmasına yol açmış, bu da veri hizmetleri araştırmalarına önemli katkı sağlamıştır. Yaşanan ilerleme ve gelişmeler yeni ürünlerin geliştirilip, uygulanmasına olanak tanımada önemli rol oynamıştır. 1990’lar bilginin ve teknolojinin hız kazandığı yıllar olarak karşımıza çıkmaktadır. Bilgi ve teknolojinin hız kazanmasıyla hem özel sektör hem de kamu sektörü iletişim teknolojilerinden çok sık bir şekilde yararlanmaya başlamıştır. Teknolojik gelişmelerin ekonomik hayatla bütünleşmesinin yansıması olarak dijitalleşme kavramı gündeme gelmiştir. Dijitalleşme, bir iş modelini değiştirmek veya dönüştürmek amacıyla yeni bir kazanç ve değer üretebilecek imkânlar sunabilmek için dijital teknolojilerden yararlanılmaya başlanılması olarak tanımlanmaktadır.</t>
  </si>
  <si>
    <t>Avrupa’da Çalışma Hayatı ve Mutluluk: Covıd-19 Salgın Süreci ve Sonrası İçin Ampirik Bir Değerlendirme</t>
  </si>
  <si>
    <t>Dr. Öğr. Üyesi Keziban ALTUN ERDOĞDU, Prof. Dr. Bahar BURTAN DOĞAN</t>
  </si>
  <si>
    <t>Mutluluk, genellikle yaşamın nihai hedefi olarak kabul edilir. Tarihin tüm dönemlerinde ve tüm ülkelerde, insanların büyük bir çoğunluğu mutlu bir yaşam sürme arzusunu dile getirmiştir. Elbette, kalkınma, adalet, dostluk ve dayanışma gibi diğer hedefler de insanlar için önemlidir. Ancak insani gelişim için kilit rol oynayan bu hedefler aslında mutluluğun belli bir alt kategorisi olarak görülür. Örneğin 1776 tarihli Amerika Birleşik Devletleri Bağımsızlık Bildirgesi, “mutluluk arayışını” yaşam ve özgürlük ile eşdeğer bir “vazgeçilmez hak” olarak kabul etmiştir. Bhutan Kralı Jigme Singye Wangchuck ise 1970’li yıllarda gayri safi milli hasıladan ziyade “gayri safi milli mutluluğu” arttırmanın önemini vurgulamış ve bu sayede insanların maddi refahının ötesinde kültürel, ruhsal, çevresel ve sosyal iyilik halini de dikkate alan daha dengeli bir kalkınmanın gerçekleşeceğini öne sürmüştür.</t>
  </si>
  <si>
    <t>Döviz Kuru Teorik ve Ampirik Çalışmalar</t>
  </si>
  <si>
    <t>Arş. Gör. Damla GÖKMEN DEMİRCİ, Arş. Gör. Merve CİN, Doç. Dr. Ali KONAK, Doç. Dr. Havanur ERGÜN TATAR, Doç. Dr. Mustafa Emir YÜCEL, Doç. Dr. Nadide GÜLBAY YİĞİTELİ, Doç. Dr. Onur AKKAYA, Doç. Dr. Ramazan ARSLAN, Dr. İbrahim Ethem AKYILDIZ, Dr. Öğr. Üyesi Berat HARMAN, Dr. Öğr. Üyesi Bersu BAHTİYAR, Dr. Öğr. Üyesi Gizem MUKİYEN AVCI, Dr. Öğr. Üyesi Mehmet Akif PEÇE, Dr. Veli DURMUŞOĞLU, Öğr Gör. Dr. Emine Elif AYHAN, Öğr. Gör. Dr. Melike GÜNEŞ, Prof. Dr. Hamza ÇEŞTEPE, Prof. Dr. Kadir Y. ERYİĞİT, Prof. Dr. M. Ozan BAŞKOL, Prof. Dr. Rüstem YANAR, Prof. Dr. Sumru BAKAN</t>
  </si>
  <si>
    <t>Ülkeler arasında uluslararası t?caret ve yatırımların gerçekleşt?r?lmes?nde döv?z öneml? b?r ödeme
aracıdır. Ülkeye a?t m?ll? paranın farklı ülke parası c?ns?nden değer?n? ?se döv?z kuru ortaya koymaktadır.
Döv?z kuru aynı zamanda kend?ne özgü b?r varlık değer?n? de tems?l etmekted?r. (Krugman vd.
2012:320). İk?nc? Dünya Davaşı sonrasında geçerl? olan Bretton Woods S?stem? döv?z kuru hareketler?n?
çerçevelem?ş, öncel?kle doların altın kovert?b?l?tes?n? kaldırıp, akab?nde devalüe ed?ld?ğ? 1970 yılının
başlangıcında sona erm?şt?r. Bu yen? süreç döv?z kurlarına da?r pol?t?k ve akadem?k tartışmayı da
beraber?nde get?rm?şt?r. Döv?z kavramı, döv?z kuru, döv?z kuru türler? ve s?stemler?ne ?l?şk?n kavram ve
konuların önem? ön plana çıkmıştır (Ceng?z, 2018:2). Küreselleşme olgusu ve teknoloj?k dönüşümün
etk?s? ?le f?nansal ?l?şk?lerde yaşanan eğ?l?m, esasen küresel d?nam?klerden ve uluslararası alandan uzak
b?r kur pol?t?kası oluşturma ya da yürütmen?n ?mkânsız olduğunu ülkelere gösterm?şt?r</t>
  </si>
  <si>
    <t>Doç. Dr. Havanur ERGÜN TATAR , Doç. Dr. Nihat ALTUNTEPE , Prof. Dr. Hamza ÇEŞTEPE</t>
  </si>
  <si>
    <t>İşletme Eğitimi iş dünyasındaki dijital dönüşüm için hazırmı</t>
  </si>
  <si>
    <t>Doç. Dr. Yusuf IŞIK</t>
  </si>
  <si>
    <t>İçinde bulunduğumuz dijital çağ, iş dünyasının dinamiklerini kökten değiştirmekte ve işletmelerin rekabet avantajını sürdürebilmesi için dijital dönüşüme uyum sağlamayı zorunlu kılmaktadır. Bu dönüşüm süreci, yalnızca teknolojik araçların benimsenmesiyle sınırlı kalmayıp, iş modellerinin, yönetim anlayışlarının ve eğitim sistemlerinin de yeniden yapılandırılmasını gerektirir. İşte tam da bu noktada işletme eğitimi, geleceğin iş dünyasına yön verecek bireyleri yetiştirmek için geleneksel yaklaşımlarını gözden geçirmek zorundadır.</t>
  </si>
  <si>
    <t>Pay Piyasalarında Sürü Davranışı: Borsa İstanbul Üzerine Bir Uygulama</t>
  </si>
  <si>
    <t>Prof. Dr. Songül KAKİLLİ ACARAVCI, Öğr. Gör. Fatma Gül IŞIK</t>
  </si>
  <si>
    <t>Geleneksel finans teorilerine göre yatırımcılar karar verirken rasyonel davranırlar. Ellerindeki mevcut bilgiyi kendi çıkarları doğrultusunda kullanarak riski en aza indirmeye çalışırken, elde edecekleri getiriyi de artırmak isterler. Teoride bunu planlasalar da uygulamada bunu gerçekleştiremezler. Son yıllarda yapılan bilimsel çalışmalar yatırımcıların karar verme süreçlerinde mevcut matematiksel ve istatistiksel bilgileri tam anlamıyla kullanamadıklarını sezgi ve hislerinden de etkilendiğini yani irrasyonel davrandıklarını ortaya çıkarmıştır. Bilim adamları, rasyonellikten uzaklaştıran davranışları psikoloji ve sosyoloji ile anlamaya çalışmışlardır. Daniel Kahneman ve Amos Tversky gibi bilişsel psikologların, yatırımcıların karar vermeleri ile ilgili gerçekleştirmiş oldukları birçok ampirik çalışmalarda, rasyonellikten sistematik sapmaların olduğu belirtilmiştir.</t>
  </si>
  <si>
    <t>Current Research In Psychosocıal Areas In Sports – II</t>
  </si>
  <si>
    <t>Safiye KALCIOĞLU, Prof. Dr. Soner ÇANKAYA, Assoc. Prof. Dr. Seda SABAH, Yaşar Barut, Faik ÖZ, Prof. Dr. Mehmet DERELİOĞLU, Prof. Dr. Erol DOĞAN, Prof. Dr. Osman İMAMOĞLU, Kazım BIYIK, Yakup YAZICI, Prof. Dr Yener AKSOY</t>
  </si>
  <si>
    <t>The contribution of sports to human life in terms of mental, cognitive,
physical, and psychological aspects is evident (Kayhan and Sabah, 2022). At
the same time, sport and physical activity are regarded as an accepted domain
of health and socialization (Parlar, 2023: 9).However, sport involves pursuing
various goals within a specific plan and program, while also carrying certain
risks (Köse and Kirişci, 2020). Behaviors, habits, and developmental
processes necessary for life are mostly formed during early periods</t>
  </si>
  <si>
    <t>Prof. Dr. Soner ÇANKAYA, Assoc. Prof. Dr. Seda SABAH</t>
  </si>
  <si>
    <t>Current Research In Sports Scıence – IV</t>
  </si>
  <si>
    <t>Prof. Dr. Murat BİLGE, Safiye KALCIOĞLU, Prof. Dr. Osman İMAMOĞLU, Assoc. Prof. Dr. Seda SABAH, Prof. Dr. Soner ÇANKAYA, Assoc. Prof. Dr. Aydan ERMİŞ, Prof. Dr. Erkan Faruk ŞİRİN, Soner KELEK, Kazım BIYIK, Merve CAN, Gülşah Sekban, Res. Asst. Ebru KARAKUŞ, Assoc. Prof. Dr. Burkay CEVAHİRCİOĞLU, Asst. Prof. Dr. Kaan KARAKUŞ</t>
  </si>
  <si>
    <t>Sports engineering is a discipline that combines engineering and sports
sciences to apply engineering principles to the field of sports, aiming to
enhance athletes’ performance, prevent injuries, and optimize sports
equipment. Since the mid-20th century, this field has rapidly developed and
become a significant discipline benefiting from areas like biomechanics,
materials science, data analytics, and artificial intelligence (Roberts &amp; Wilson,
2019; Brown &amp; Smith, 2020). Additionally, academic contributions in this
field also offer discussions on the future potential of sports engineering</t>
  </si>
  <si>
    <t>Prof. Dr. Soner ÇANKAYA, Assoc. Prof. Dr. Seda SABAH, Prof. Dr. Erkan Faruk ŞİRİN</t>
  </si>
  <si>
    <t>Yeni Perspektifler Ve Gelişmeler Işığında Ticari Diplomasi ve Türkiye’nin Durumu</t>
  </si>
  <si>
    <t>Aykut Aydeniz</t>
  </si>
  <si>
    <t>Yeni uluslararası ekonomik sistemin ağırlık merkezinin Asya-Pasifik coğrafyasına kaydığı açıkça görülmektedir. Özellikle Soğuk Savaş döneminin bitişiyle birlikte uluslararası ilişkilerde tartışılan konular artarak çeşitlenmiş; klasik diplomasi anlayışını oluşturan askeri ve siyasi konuların ötesine geçen bir ekonomi diplomasisi anlayışı doğmuştur. Bununla birlikte, günümüzün çok taraflı ticaret sistemi içinde ‘ekonomi diplomasisi’ kavramı yerini ‘ticari diplomasi’ye bırakmaya başlamıştır. ‘İki ülke arasındaki ticari ilişkileri yürütme’ olarak görev tanımı belirlenen ticari diplomasi, 1990’larda başlayan küreselleşmenin üçüncü dalgasından itibaren sadece kamunun uhdesinde bulunmaktan öteye geçmiş ve başka aktörler ile unsurları da kendisine dahil etmiştir.</t>
  </si>
  <si>
    <t>Çağdaş Türk Lehçeleri I</t>
  </si>
  <si>
    <t>Doç. Dr. Ahmet KARAMAN, Doç. Dr. Nazmi ALAN, Doç. Dr. Özgür Ay, Dr. Aksaamai OMURALIEVA, Dr. Elmira BAIMUKHAMBETOVA, Dr. Hüseyin Kahraman MUTLU, Dr. Önder SEZER, Erdoğan Boz, Prof. Dr. Cüneyt Akın, Semra Günay Aktaş</t>
  </si>
  <si>
    <t>Azerbaycan Türkçesi, Azerbaycan Cumhuriyeti’nin resmi dilidir. Sadece günümüz Azerbaycan Cumhuriyeti sınırları içerisinde değil daha geniş bir coğrafyada konuşulmaktadır4. Azerbaycan Türkçesi dil coğrafyası bakımından Doğu Anadolu, Güney Kafkasya, Güney Azerbaycan (İran), Irak ve Suriye Türk bölgelerini içine almaktadır (Ergin, 1971: VII-VIII).
Azerbaycan Türkçesi, Güney-Batı Türkçesi olarak da bilinen Oğuz grubu lehçelerinden birisidir. Azerbaycan Türkçesi, Rus ve İran ilişkileri sonucunda Rusçadan ve Farsçadan etkilenmiştir.</t>
  </si>
  <si>
    <t>Erdoğan Boz</t>
  </si>
  <si>
    <t>Gençlik Merkezlerine Üye Gençlerin Öz Yeterlilik Düzeyleriyle Karar Verme Becerileri</t>
  </si>
  <si>
    <t>Eyüp KILINÇ</t>
  </si>
  <si>
    <t>Bireyler yaşamları boyunca karar vermeyi gerektiren çok sayıda durumla karşı karşıya kalırlar. Bu kararlar günlük arzu ve ihtiyaçlarla ilgili olabileceği gibi sosyal, ekonomik, eğitimsel veya siyasi konularla da ilgili olabilir. Bu nedenle, yaşam memnuniyetini sağlamak ve toplumun geleceğinde niteliksel değişim ve gelişimi artırmak için her bireyin daha iyi ve daha etkili kararlar alması gerekir. Alınan bu kararlar hayatlarının yönlenmesinde önem arz eder. Bireylerin için kazanılması gereken önemli bir beceri olan karar verme yetisinin gelişmiş olmasının sağlanması önemli olduğu düşünülmektedir. Doğru kararlar kişinin hayatını olumlu yönde etkilerken, yanlış kararlar istenmeyen sonuçlara yol açabilir; bu da karar vermenin bireyler için en önemli özyeterlilik becerisi olduğunu gösterir.</t>
  </si>
  <si>
    <t>Dr. Öğr. Üyesi Akif BOZKIR</t>
  </si>
  <si>
    <t>Ahvâl-i Kıyâmet</t>
  </si>
  <si>
    <t>Işılay Pınar ÖZLÜK</t>
  </si>
  <si>
    <t>Kıyamet, Arapça “kıyâm” kelimesinden gelmektedir. Kıyâm, ayağa
kalkmak, ayakta durmak anlamındadır (Devellioğlu, 1998:518). Kıyamet
sözlüklerde; bütün ölülerin dirilmesi (Muallim Naci, 1995: 605), ahir
zamanda bütün mevtaların kalkıp haşr ve neşr olması, alemin bozulması”
(Şemseddin Sâmi, 1987: 1123), kişinin ayakları üzerine kalkması, ölümden
sonraki diriliş, büyük uğultu (Redhouse, 2015: 1503), ahirette bütün ölülerin
dirilmesi (Parlatır, 2014: 904), dünyanın sonunun gelmesi, bütün ölülerin
dirilerek mahşerde toplanacağı zaman, gürültü, büyük sıkıntı (Doğan, 2011:
592) gibi anlamlarıyla geçmektedir. Zümer 38/68’de kıyametin sura
üflenmesiyle başlayacağı ilk surda Allah’ın diledikleri dışında herkesin
öleceği sonra tekrar sura üflenmesiyle ölülerin kalkacakları ifade
edilmektedir.</t>
  </si>
  <si>
    <t>Utilizng Word Juxtapoz Puzzles</t>
  </si>
  <si>
    <t>Funda Örnek, Keziban Orbay</t>
  </si>
  <si>
    <t>Puzzles played to increase focus, relieve stress, have fun,
and even relax are quite diverse today. But how did these puzzles
begin? When and by whom was the first puzzle made? What was
used in its construction? How has it developed? All these questions
arouse people’s curiosity. Puzzles have evolved and diversified over
time. Today, there are many types of puzzles such as square, hook,
hexagon, ring, mosaic, spiral, maze, L square, sudoku, word hunt,
and word juxtapoz.</t>
  </si>
  <si>
    <t>Metin Orbay</t>
  </si>
  <si>
    <t>Uyuşturucu ve Uyarıcı Maddeler ; Analitic Yöntemlerle Tespiti</t>
  </si>
  <si>
    <t>Doç. Dr. Nilgün ŞEN</t>
  </si>
  <si>
    <t>İlaçlar, narkotikler ve kontrollü maddeler; insan sağlığı ve davranışı üzerindeki etkilerini vurgulayan birkaç önemli özellik aracılığıyla tanımlanabilir. İlk olarak, bu maddeler genellikle bireylerde bağımlılık yapma potansiyelleriyle bilinirler. Bağımlılık; maddelere karşı fiziksel veya psikolojik bir bağlılık olarak gelişebilir ve zararlı sonuçlara rağmen bireylerin maddeyi kullanmaya devam etmelerine yol açabilir. İkinci olarak; kontrollü maddeler genellikle hastalıkların teşhisi, tedavisi, hafifletilmesi veya önlenmesi amacıyla kullanılmaktadır. Bu maddelerin terapötik potansiyeli, özellikle belirli narkotiklerin tıbbi uygulamalarında, çeşitli tıbbi durumlarla ilişkili ağrı ve diğer semptomların önemli ölçüde hafifletilmesine katkı sağladığı için dikkat çekicidir.</t>
  </si>
  <si>
    <t>Küresel Kriz Sonrası Yükselen Ekonomilerde kalkınma</t>
  </si>
  <si>
    <t>Yusuf Kahreman</t>
  </si>
  <si>
    <t>Bir ülkenin sürdürülebilir kalkınma hedeflerine ulaşabilmesi için iyi
yönetişim, en temel unsurlardan biridir. İyi yönetişim, şeffaflık, hesap
verebilirlik, kamu kaynaklarının etkin kullanımı ve adalet gibi unsurları içerir
(Kaufmann vd., 2010a; Caputo &amp; Fasiello, 2024). İyi yönetişim, sadece
ekonomik büyüme değil, aynı zamanda toplumsal eşitlik, hukuk ve demokrasi
gibi temel değerleri de güçlendirir. Sürdürülebilirlik açısından, iyi yönetişim
performansının ölçülmesi, ülkelerin gelişim süreçlerini yönlendiren en önemli
faktörlerden biridir.</t>
  </si>
  <si>
    <t>Mito-Poetik Ve Filolojik Düşüncede Mit Konseptleri</t>
  </si>
  <si>
    <t>Pervane Bekirkızı (İsayeva)</t>
  </si>
  <si>
    <t>Sanatın incelenmesi, bir yandan mitolojik ve antropolojik kuramlarla açıklanırken, diğer yandan bu kuramların etkisine maruz kalmaktadır. Günümüz edebi metinlerinde bu etkiler açıkça gözlemlenebilir. Geçmişte bilinçaltının gündeme getirilmesi ön planda iken, günümüzde bilinçaltını çözmek, yeniden inşa etmek ve onunla etkileşim kurmak gerek felsefi doktrinlerde gerekse edebiyat araştırmalarında önemli bir yer tutmaktadır. Bilgi bolluğu içinde insan bilinci dar ve sınırlı bir alan olarak algılanmakta; buna karşılık bilinçaltının geniş ve yarı karanlık bölgeleri keşfedilmektedir.</t>
  </si>
  <si>
    <t>Akıllı Fabrika Muhasebesi</t>
  </si>
  <si>
    <t>Selçuk Gülten</t>
  </si>
  <si>
    <t>İnsanların yerleşik hayata geçmesiyle beraber ortak ihtiyaçların
karşılanması aşamasında mal ve hizmetlerin yoğun olarak üretimi gerekmiştir.
Seri üretime geçişle birlikte işletmeler ortaya çıkmış, insan ve buhar gücü,
makineler ve robotik teknolojiler gibi çeşitli üretim materyalleri
kullanılmıştır. Günümüzde gelişen iletişim, ulaşım, yazılım, yapay zeka,
bilgisayar teknolojileri ile artan insan nüfusunun ihtiyaçlarının
karşılanmasında işletmeler daha önemli hale gelmiştir. İşletmelerde üretim
kapasitesinin arttırılması ihtiyacının yanı sıra kaliteli ve uygun maliyetli
ürünlerin tüketicilere ulaştırılabilmesi önemli hale gelmiştir. Üretim
kapasitesinin arttırılması ve maliyetlerin düşürülmesi noktasında “Akıllı
Üretim İşletmesi”, “Dijital İkiz” ve “Karanlık (Işıksız) Üretim İşletmesi”
kavramları öne çıkmaktadır.</t>
  </si>
  <si>
    <t>Bilimsel Araştırma Yöntemleri ve Veri Analizi</t>
  </si>
  <si>
    <t>İnsanlık, varoluşundan bu yana bilinmeyeni bilme, bilineni ise anlama adına sürekli bir araştırma çabası içinde olmuştur (Popper, 2005; Karasar, 2012). Örneğin faaliyetlerinin sekteye uğramaması için hava olaylarını tahmin etmeye çalışmıştır. Bu kapsamda doğayı ve doğadaki olaylar dizisinin sıklığını öğrenmiştir. Bir başaktaki tane sayısından yola çıkarak tüm tarladan elde edeceği ürünün miktarını hesaplamıştır. Ürün yetiştirmenin en ideal koşullarını belirlemek adına verimli ve verimsiz dönemler arasında karşılaştırmalar yapmıştır. Zamanla bu çabalar, çeşitli araştırma yöntemlerinin ortaya çıkmasına temel oluşturmuştur. Bu kapsamda insanlar kendi geçmiş bilgi ve tecrübelerinden yararlanabilir. Duyu organlarından faydalanabilir. Bir bilene sorabilir. Birden fazla kişiye danışarak ortaya çıkan baskın fikre göre hareket edebilir. Konunun uzmanına danışabilir.</t>
  </si>
  <si>
    <t>Kurumsal Kaynak Planlama (KKP) Sistemleri</t>
  </si>
  <si>
    <t>Özgür Çark</t>
  </si>
  <si>
    <t>Özellikle son yıllarda tüm alanlarda olduğu gibi işletme bilgi sistemleri teknolojilerinde de çok hızlı gelişmeler yaşanmaktadır. İşletmeler tarafından tedarikten üretime, pazarlamadan müşteri ilişkilerine kadar uzanan karmaşık süreçlerini ve en alt birimde çalışan personelden en üst birim yöneticisine kadar uzanan bilgi akışlarını ve bölümler arası koordinasyon ve iletişimi sağlayarak verimlilik ve performansı artıracak bütüncül uygulamaların geliştirildiği görülmektedir.</t>
  </si>
  <si>
    <t>Öz Yansımalar</t>
  </si>
  <si>
    <t>Sabiha Betül</t>
  </si>
  <si>
    <t>Yola çıkarken arkanda bir şey bırakma,
neyin var neyin yoksa seninle olsun.
Kendinle götür her şeyini huzur dol,
tüm hazinelerin yanında olsun, kendinden emin ol.
Kendiliğinden uzansın yol önünde yürümeni isterse,
yürüsün ayakların dosdoğru kendi kendine.
Dokunsun bıraksın ellerin kendiliğinden,
dalsın gitsin gözlerin ötelere kendi kendine.
Kendiliğinden dolsun yaşam dolu nefesler ciğerlerine,
kendiliğinden duysun kulakların senin duyamadıklarını.
Hissetsin ruhun kendiliğinden olanın eşsizliğini,
kavrasın beynin kendi kendine kalbin bilgeliğini.
Lütfen; ürkme kendinden, kaçma ötelere,
saklanma, sığınma kendin olmayan şeylere.
Eğer bir gün yola çıkarsan kendiliğinden,
sakın vazgeçme kendi kendinden.
Tümüyle bütün ol, bir ol kendinle; tamam ol, özgür ol ve kal öylece.
Kendinleysen şükürdesin, huzurdasın kendiliğinden; değilsen, şirkte.</t>
  </si>
  <si>
    <t>Aylin BEBEKOĞLU , Volkan YILMAZER</t>
  </si>
  <si>
    <t>Yaşam Bilgisi</t>
  </si>
  <si>
    <t>Yaşam ciddiye alınmaya değen bir süreçtir, kristal bir ayna gibi. Ona tarafsız bir dikkatle ve yorumsuz, sabırla baktığınızda, yaşadığınıza değer. Yaşam dingin bir gerçekliktir. Yaşama dâhil olmak/yaşayan olmak dinginlik gerektirir. Siz nasılsanız yaşamın sizinle gösterisi öyledir. Siz canlıysanız sözleriniz ve eylemleriniz canlıdır. Siz gerçekseniz sözleriniz ve eylemleriniz gerçektir.</t>
  </si>
  <si>
    <t>İslam İktisadı Temelinde faizsiz ekonomik yapı</t>
  </si>
  <si>
    <t>Dr. Ömer DÖNMEZ</t>
  </si>
  <si>
    <t>Ekonomik yaşamda oluşturulan mal ve hizmetlerin yahut borçlanmaya bağlı ödemelerin değerini ve değişimini kolaylaştıran bir araç olarak ortaya çıkarılan para, finansal sistem içerisinde ekonomik ilişkiler çoğaldıkça iktisadi bir değer olma özelliğini gün geçtikçe arttırmıştır. Aslında ekonomik ve ticari ilişkiler zenginlik oluşturmak için değil, toplumsal ihtiyaçların giderilmesi amacıyla üretimin yapıldığı alanlardan alınan malların, farklı yerlere ulaştırılması olarak tarih boyunca düzen sağlamak esaslı yapılmıştır. Ancak kapitalist düşüncenin oluşumu ile birlikte, ticari hayatta hırs ve düzen bozuklukları sonrası bireyler ve toplumlar arası ilişkilerde de çatışmalar meydana gelmeye başlamıştır</t>
  </si>
  <si>
    <t>ValenTİN Rasputin'in yaşa ve Anımsa Adlı Eserinde Özgecilik</t>
  </si>
  <si>
    <t>DR. Kübra ÇAĞLIYAN ŞAKAR</t>
  </si>
  <si>
    <t>Valentin Rasputin’in 1967 yılında Angara (Ангара) almanağında yayımlanan ilk uzun öyküsü olan Mariya İçin Para (Денги для Марии) adlı eseri, ülkemizde ünlü Rus edebiyatı çevirmeni Uğur Büke tarafından çevrilerek 1990 yılında Cem yayınevinden çıkmıştır. Rasputin’in ününün artmasını ve tüm Rusya’da tanınmasını sağlayan bu güzel eser, Uğur Büke sayesinde yaklaşık 23 yıl sonra ülkemiz edebiyat severlerinin istifadesine sunulmuştur. Eser 109 sayfadır.</t>
  </si>
  <si>
    <t>Kadın Psikolojisi Normal ve Anormal</t>
  </si>
  <si>
    <t>A.Sena Sezgin, Asil Özdoğru, Ayşegül Selcen Güler, Eda Şen, Ekmel Geçer, Mustafa Bilici, Ömer Say, Simay İkier, Tuğba Yılmaz, Ülkü Akgül Bilici, Yusuf Ziya Koç</t>
  </si>
  <si>
    <t>Cinsiyet psikolojisi konusuna neden kadın psikoloji ile başlanmalı diye sorarak konuya giriş yapmak uygun görünüyor. Bize göre cinsiyet psikolojisini anlamaya başlamanın yolu kadın psikolojisini normal ve anormal yönleriyle temellendirmekten geçiyor. Normal ve anormal yönleriyle kadın olmanın psikolojisi anlaşılırsa o zaman akademik anlamda cinsiyet psikolojisinin daha kolay anlaşılacağını düşünüyoruz. Çünkü gerek biyolojik gerekse sosyal açıdan kadınlarla ilgili konular daha temel meseleler olarak görülebilir. Biyolojik olarak kadın olmanın çeşitli yönleri, zorluğu ve rahatsızlıkları yanında sosyal olarak kadın olmanın getirdiği handikaplar ve açmazlar da kadın konusunu öncelikli olarak ele almayı gerektirmektedir.</t>
  </si>
  <si>
    <t>Mustafa BİLİCİ</t>
  </si>
  <si>
    <t>Kişilik Özellikleri Satın Alma Davranışını Etkiler Mi</t>
  </si>
  <si>
    <t>Doç. Dr. Nurcan Yücel, Onur YILDIZ</t>
  </si>
  <si>
    <t>Kişilik, bir bireyin kendine has özelliklerinin oluşturduğu davranışlar bütünü olarak tanımlanabilmektedir. Kişiliğin oluşumu bireylerin doğumundan başlayıp ölümüne kadar olan süreçler boyunca devam edebilmektedir. Kişilik her ne kadar bireylerin davranışlarının bütünü olarak tanımlansa da literatürde kişilik ile ilgili net bir tanım ortaya koyulamamıştır. Kişiliği tanımlamadaki zorluk kişilik kavramının çok geniş bir çerçevede sunulmasıdır. İnsanların ailede, çevrede ya da kalıtım özellikleri kapsamında kişilik özellikleri değişebilmektedir.</t>
  </si>
  <si>
    <t>efl teacher demotivatıon ın turkiye</t>
  </si>
  <si>
    <t>Dr. Şahin SARI</t>
  </si>
  <si>
    <t>Comprehending human behaviour and which factors motivate people to perform is a continuing matter in the social sciences. Our occupational behaviours and, at the same time, individual selections are formed by motivation (Brown &amp; Hughes, 2008). Human behaviour is evoked, steered, and maintained by motivation, which is an inner drive (Glynn et al., 2005). The status of teachers is crucial for the students and society, and the subject of teacher motivation becomes more of an issue (Stirling, 2016). “Teachers are arguably the most important group of professionals for our nation’s future.</t>
  </si>
  <si>
    <t>Prof. Dr. Turgay HAN</t>
  </si>
  <si>
    <t>Su Muhasebesi İstanbul’a Su Sağlayan Havzalarda Su Kullanımının Değerlendirilmesi</t>
  </si>
  <si>
    <t>Prof.Dr. Vedat EKERGİL, Dr. Ezgi POLAT</t>
  </si>
  <si>
    <t>Su muhasebesi, su yönetimini destekleyen yöntemlerin başında gelmektedir. Su kaynaklarının kullanımını izlemek ve değerlendirmek için güçlü bir araçtır. Bu çalışma alanı halâ geliştirilmekte olsa da su sorunu karşısında büyüyen endişeler nedeniyle, suyu kullanan bütün kurum ve örgütlerde su muhasebesinin uygulanmaya başlanması önerilmektedir. Su muhasebesi, su kaynaklarının kim tarafından, ne kadar ve nasıl kullanıldığına ilişkin bilgi toplamasını ve bu bilgilerin nitelikli bir şekilde sunumunun sağlamasını amaçlamaktadır. Bu kapsamda karar alma, politika geliştirme ile yönetim süreçlerinde kalkınma ve büyüme sağlanırken, suyun çevre boyutu da ihmal edilmemiş olacaktır. Su muhasebesi uygulamalarının temel amacı, su ile ilgili uygulamaları değiştirme konusunda farkındalık yaratmaktır.</t>
  </si>
  <si>
    <t>Beden Eğitimi ve Spor Eğitiminde Genel ve Pedagojik alan</t>
  </si>
  <si>
    <t>Mehmet ASMA</t>
  </si>
  <si>
    <t>Bilgi toplumlunda eğitim paradigmasındaki değişimin temelinde, bilginin
doğası hakkındaki anlayışın değişmesi bulunmaktadır. Sanayi toplumunda
pozitivist bilim yapma geleneği içinde bilginin mutlak ve kesin doğruluğa
sahip olması söz konusudur. Aynı doğrultuda eğitimin amacı da bu mutlak ve
değişmez doğrulara ilişkin bilgilerin disipline edilmiş ortamlarda (okullarda)
öğrencilere aktarılması olarak görülmektedir. Oysa bilgi toplumunda bilginin
doğasına ilişkin anlayış değişmiştir. Buna göre bilimsel doğru ve yargılar
mutlak değildir ve bunlara ilişkin bilgi geçicidir. Dolayısıyla eğitim süreci
ansiklopedik bilginin öğrencilere yüklenmesi yerine, onlara derin anlamalar
ve kavrayışlar sağlamaya yönelik olmalıdır.</t>
  </si>
  <si>
    <t>Spor Yöneticilerinin Kişilik Özelliklerinin karar verme</t>
  </si>
  <si>
    <t>DR.ŞEREF EROĞLU</t>
  </si>
  <si>
    <t>Karar verme süreci, yönetimin temelini oluşturan ve en önemli araçlardan
biri olarak bilinir. Özellikle yöneticinin grup dinamiğini oluşturması,
güdüleyici, çözümleyici ve sevk-idare bir davranış göstermesi, karar verme
eyleminde astlarının fikirlerinin alınması, demokratik ve dönüşümcü bir iklim
ortamının yaratılması, grup çalışmalarının hedeflerini kaybetmemesi, grup içi
alınan kararların belirlenmesi, grup üyelerinin başarısı ve sürekliliğiyle ilgili
meydana gelen örgütsel yapının iyi bir şekilde dizayn edilmesi gerekmektedir</t>
  </si>
  <si>
    <t>DOÇ.DR.ABDULKERİM ÇEVİKER</t>
  </si>
  <si>
    <t>Uygur Türkleri Arasında İmam caferi Sadık</t>
  </si>
  <si>
    <t>Dr. Tugba GÖNEL SÖNMEZ</t>
  </si>
  <si>
    <t>Uygur Türkleri ile Müslümanlar arasındaki ilk temaslara neden olan
önemli dinamikler arasında ticaret unsuru yer almaktadır. İpek yolu bu
ticarette başlıca etkendir. Doğu Türkistan’da İslamiyet’in yayılmasında Arap
yarımadasında ticaretin tarihî evrimi, özellikle İslamiyet’in doğuşu öncesi
dönem ve ardından gelen süreçte ticaretin dinamikleri, Müslüman tacirlerin
İslamiyet’in bölgesel yayılışına katkısını değerlendirmek açısından önemli bir
zemin sunmaktadır. Kuraklık ve diğer iklim koşullarından ötürü Arap
Yarımadası’nın tarıma elverişli olmaması, bölge insanını ticarete yöneltmiştir.
İslamiyet öncesi ve sonrasında bölgede en önemli geçim kaynağı olarak
zamanla gelişen ticaret, Mekke'yi kervan ticaretinin merkezi konumuna
yükseltmiştir.</t>
  </si>
  <si>
    <t>Psikososyal Açıdan Tenis</t>
  </si>
  <si>
    <t>Doç. Dr. Ersin AFACAN</t>
  </si>
  <si>
    <t>Her kültür, sahip oldukları özelliklere göre farklı spor dallarında gelişme göstermiş ve o spor dalları ile özdeşleşmiştir (Erkal, 1981). Örneğin güreş denildiğinde Türkiye, basketbol denildiğinde Amerika, Judo denildiğinde Japonya, futbol ve tenis denildiğinde İngiltere akla gelmektedir (Fişek, 1985). Çünkü tenis sporu, dünyada ilk kez 1874 yılında bir İngiliz subayı olan Wingfield tarafından oynandı. 1877 yılında dünyanın en büyük tenis turnuvası olan Wimbledon Londra’da başladı. 1900 yılında ise ilk kez uluslararası Davis Kupası maçları düzenlendi</t>
  </si>
  <si>
    <t>Kısa Mesafekoşucuları için kan akışı kısıtlama</t>
  </si>
  <si>
    <t>Dr. Okan KAMİŞ</t>
  </si>
  <si>
    <t>Sprint koşuları, kat edilmesi gereken mesafenin 400 m'ye eşit veya daha az olduğu çeşitli atletizm koşu dallarını içerir. Özellikle 100 m yarışları, Olimpiyat programının da bir parçası olduğu için en popüler olanları arasındadır. Çeşitli bilimsel araştırmalarda (Devita ve ark., 2016; Hunter ve ark., 2004; Slawinski ve ark., 2010) sprint koşuları biyomekanik açıdan kapsamlı bir şekilde değerlendirmiş olsa da performansın geliştirilmesine yönelik çalışmalar halen devam etmekte ve teknolojinin gelişmesiyle birlikte antrenörler sporcularının performanslarını artırmaya yönelik farklı antrenman yöntemleri uygulayabilmektedirler. Atletizm müsabakalarında en yüksek performansa ulaşmak çok önemlidir. Isınma stratejileri, atletizmde sprinterlerin kuvvet-hız performansını optimize etmede ve özellikle sprint müsabakalarının fizyolojik ihtiyaçlarına göre uyarlanmasında çok önemli bir rol oynar.</t>
  </si>
  <si>
    <t>Demokratik Muhalefet</t>
  </si>
  <si>
    <t>Dr. Mehmet DUYAR</t>
  </si>
  <si>
    <t>Demokratik muhalefet yalnızca hükümete karşı çıkan bir mekanizma değil, aynı zamanda demokratik sistem içinde meşru bir biçimde var olan ve siyasi dengeyi sağlayan bir olgudur. Bu çerçevede, çalışma odak noktasına demokratik muhalefet olgusunu yerleştirmiştir. Ancak, Türk siyasal hayatında muhalefet geleneğinin hem iktidarların ötekileştirici tutumuyla hem de muhalefet partilerinin izlediği muhalefet etme biçimleriyle şekillendiği söylenebilir.</t>
  </si>
  <si>
    <t>Psikolojik Sağlamlık , serbest zamanda sıkılma algısı</t>
  </si>
  <si>
    <t>Dr. Şeniz PARLAKKILIÇ BÜYÜKAKGÜL</t>
  </si>
  <si>
    <t>Bireyler kimi zaman rahatlamak, kimi zaman gelişmelerden haberdar olmak, kimi zaman da serbest zamanlarını değerlendirmek için sosyal medya araçlarını kullanırlar. Bu araçları hangi amaç doğrultusunda kullanırlarsa kullansınlar genel olarak elde edilen çıktılar haz, bilgi, eğlence, eğitim, sağlık vb. olmaktadır. Bu çıktılar bireyden bireye farklı şekillerde algılanabilir. Öyle ki, bazı bireyler elde ettiklerini bir ihtiyacı karşılama olarak değerlendirebilirken, bazıları bu çıktıların kendisini bir ihtiyaç olarak görebilir. Buna bağlı olarak bu süreç bir bağımlılığa dönüşebilir.</t>
  </si>
  <si>
    <t>A. Azmi YETİM</t>
  </si>
  <si>
    <t>Kırsal Kalkınmada Örgütlenme ve kooperatifçilik</t>
  </si>
  <si>
    <t>Erdinç Koç, Fevzi Kaçer, M. Burak DELİBAŞ, Tolga UÇAR, Y. Emre AYNA</t>
  </si>
  <si>
    <t>Ekonomik kalkınmanın sürdürülebilir bir temele oturtulması, toplulukların üretim süreçlerine aktif katılımı ve ortak hareket etme becerisi ile doğrudan ilişkilidir. Özellikle kırsal bölgelerde, bireysel üreticilerin pazara erişim olanaklarının sınırlı olması, sermaye eksikliği ve yönetimsel yetersizlikler gibi faktörler ekonomik büyümeyi kısıtlayan unsurlar arasında yer almaktadır. Bu bağlamda, üreticilerin bir araya gelerek oluşturduğu örgütlenme modelleri hem ekonomik hem de sosyal dayanışmayı artıran önemli araçlar olarak değerlendirilmektedir. Kooperatifleşme, üretim maliyetlerini düşürme, pazar erişimini kolaylaştırma ve finansal sürdürülebilirliği sağlama gibi avantajlar sunarken, aynı zamanda kırsal ekonomilerin güçlenmesine ve yerel üreticilerin ekonomik bağımsızlığını artırmasına katkıda bulunmaktadır.</t>
  </si>
  <si>
    <t>Dijital Oyun ve  Öğrenme</t>
  </si>
  <si>
    <t>Dr. Ahmet YIKILMAZ</t>
  </si>
  <si>
    <t>Oyun, insanların yaşamlarının vazgeçilmez bir kısmıdır. Tarihsel süreç içinde oyun, tüm toplumlarda mevcut olan kültürel bir olgu olmuştur. Toplumların kültürel özelliklerine bağlı olarak oyun biçimleri değişiklikler gösterebilse de esasında oyun oynama etkinliği, tüm toplumlarda ilk çocukluk döneminden itibaren ilerleyen yaşlarda da olsa herkesin katıldığı aktivite olmuştur. Ekonomik, kültürel, siyasi ve teknolojik gelişmeler, oyun kültürünü de etkilemiş ve farklılaşmalara neden olmuştur. Özellikle teknolojik ilerlemeler, bireylerin oyun oynama şekillerinde büyük değişikliklere yol açmıştır.</t>
  </si>
  <si>
    <t>Bir Sanatçı Romanı  HUZUR</t>
  </si>
  <si>
    <t>Modern Türk Edebiyatı’nda Huzur romanı kadar incelemelere konu olma ayrıcalığına erişmiş pek az roman vardır. Bu incelemelerde eser birbirinden farklı okumalara tabi tutulmuştur. Türk edebiyatının en güzel aşk romanı, aydınlarımızın trajedisi, Doğu-Batı meselesi, eski-yeni çatışması, medeniyet değişiminin toplumda ve aydınlarımızda yol açtığı buhranlar, İstanbul’un dil-mimari-musiki ölçeğinde Boğaz ve semtleriyle yeniden inşa edilmesi, üst yapı alt yapı diyalektiği bağlamında toplumsal sorunların çözümlenmesi, modernleşme hareketleri sonucunda yaşanan kültürel-ahlaki ve toplumsal dönüşümler, insanın varoluş sorunsalı, toplumsal sorumluluk ve aydının rolü, sanatçı aydın geleneği bağlamında karakter kurgusu, Türk romanında babanın rolü, insanın huzuru kendi içinde araması ve kişisel ideallerinden vazgeçmesi, Cumhuriyet döneminde gerçekleştirilen radikal devrimlerin eleştirilmesi gibi birçok konu üzerinden çeşitli yorumlar dile getirilmiştir.</t>
  </si>
  <si>
    <t>Yönetim Perspektifinden Döngüsel Ekonomi</t>
  </si>
  <si>
    <t>Dr. Yavuz KORKMAZYÜREK, Ergin ÖZKÖK</t>
  </si>
  <si>
    <t>Geri dönüşüm, atık malzemeleri yeni malzemelere ve nesnelere dönüştürme sürecidir. Ürün kullanımını sürdürmeyi, alan boşaltmayı ve atıkların Dünya'yı kirletmesini önlemeyi amaçlar. Geri dönüştürülebilen malzemeler, kâğıt ve karton, elektronik atık, plastik, metal, cam, ahşap ve karışık veya saf olmayan malzemeler dahil olmak üzere farklı türlere ayrılır. Plastik ve kâğıt, daha hafif oldukları ve nispeten yüksek ekonomik değere sahip oldukları için en çok geri dönüştürülen malzemelerdir. Metallerin geri dönüştürülmesi, tüketicilerin mevcut alüminyum rezervlerinden yararlanmalarını sağlar, böylece ham boksitin keşif ve çıkarma süreçlerinden kaçınır veya bunları erteler. Cam, ürünlerde kalite veya saflık kaybı olmadan tekrar tekrar geri dönüştürülebilir.</t>
  </si>
  <si>
    <t>Kriz Geliyorum Der</t>
  </si>
  <si>
    <t>Doç. Dr. Günay Deniz DURSUN</t>
  </si>
  <si>
    <t>Finansal sistemlerde "balon" terimi, varlık fiyatlarının ekonomik temelleriyle uyuşmayan bir şekilde hızla artmasını tanımlar. Tıpkı fiziksel bir balonda olduğu gibi, finansal balonun "şişmesi", yatırımcıların piyasalara yüksek miktarda likidite sağlaması ve gelecekteki kazanç beklentilerinin aşırı iyimserlikle fiyatlara yansımasıyla gerçekleşir.</t>
  </si>
  <si>
    <t>Power in chaos non-state armed groups</t>
  </si>
  <si>
    <t>Muhammed KARAKUŞ</t>
  </si>
  <si>
    <t>When looking at the picture, NSAGs have long posed various threats to the states. In growing security challenges, some have operated outside the sovereign state’s guidance and used random and targeted coercion to achieve political goals, particularly in failed or weak states. In global terms, many NSAGs can cause violence at the humanitarian-concern level, while many of those are increasingly tied to regional and geopolitical power struggles.</t>
  </si>
  <si>
    <t>Hayatın Anlamı, Psikolojik iyi oluş ve Dindarlık</t>
  </si>
  <si>
    <t>Dr. Mehmet Nesim ANUŞTEKİN</t>
  </si>
  <si>
    <t>İnsanlar tarih boyunca, yaşamlarına anlam katarak ve bu anlamı duygu, düşünce ve davranışlarla destekleyerek yaşamaya çalışmışlardır. Bu şekilde belirledikleri amaçlar doğrultusunda hayatlarını şekillendirmişlerdir. Anlamlandırılmış hayat, insanların mutlu ve huzurlu olmalarını sağlamıştır, çünkü bu anlam ve amaçlar sayesinde hayatlarını sürdüregelmişlerdir. Hayatın anlamsız ve amaçsız olduğu bir durumda insanlar, yaşamın dayanılmaz olduğu düşüncesine kapılarak mutsuzluk yaşarlar. Bu düşünceyi Viktor Frankl, “varoluşsal boşluk” terimiyle ifade etmiştir</t>
  </si>
  <si>
    <t>İletişim Bilimlerinde Yenilikçi Araştırmalar</t>
  </si>
  <si>
    <t>Arş. Gör. Fatıma Sümeyye PALAZ, Arş. Gör. Nihan ÇELİK YILMAZ, Arş. Gör. Şeymanur KORUCUK SÖĞÜT, Doç. Dr. Elif Küçük DURUR, Doç. Dr. Semra KOTAN, Öğr. Gör. Dr. Alper ÖZGEN, Öğr. Gör. Elif HASANÇEBİ AYAZ, Öğr. Gör. Yusuf AYAZ, Prof. Dr. Adem YILMAZ, Selda SÜREN</t>
  </si>
  <si>
    <t>Bu kapsamlı teori çerçevesinde Baudrillard’ın simülasyon ve simülakrlar üzerine görüşlerini modern dünyadan örneklerle açıklamak mümkündür. Sosyal medya platformları, kullanıcıların idealize edilmiş kimlikler yaratmasına olanak tanır. Buradaki profil resimleri, gönderiler ve etkileşimler, kullanıcıların gerçek hayattaki varlıklarından ziyade, nasıl görünmek istediklerini gösteren bir simülasyondur. Bu “Baudrillard’ın “sahip olunan şeye sahipmiş gibi yapmak” ve “sahip olunmayan şeye sahipmiş gibi yapmak” kavramlarıyla doğrudan ilişkilidir. Simülasyon ve simülakrların doğrudan sosyal medya ve kişisel kimlikler üzerinde de etkisi vardır.</t>
  </si>
  <si>
    <t>Adem YILMAZ , Elif KÜÇÜK DURUR , Zübeyr Cinisli</t>
  </si>
  <si>
    <t>Analitik Kimyada Nicel Analiz Uygulamaları</t>
  </si>
  <si>
    <t>Ayça DEMİREL ÖZEL, H. Elif KORMALI ERTÜRÜN, Nazife ASLAN, Nilgün ŞEN</t>
  </si>
  <si>
    <t>Nicel analiz yöntemlerinin pek çoğunda çözeltide bulunan bazı iyon ve/veya
iyon gruplarının uygun reaktifler kullanılarak çöktürülmesi suretiyle analitten
ayrılması sağlanır. Böylece analitin tayininde girişim etkisi yapabilecek türler
ortamdan uzaklaştırılmış olur. Oluşan çökeltiyi sıvı fazdan ayırmak için en
fazla kullanılan laboratuvar ekipmanlarından biri santrifüj cihazıdır. Bu cihaz,
genellikle elektrikli bir motor yardımıyla sabit eksenli dairesel dönme hareketi
gerçekleştirerek, ağırlıkları veya yoğunlukları önemli derecede farklı olan
maddelerin yer çekimine bağlı olarak ayırımını hızlandıran bir araçtır. Ağır
kütleli maddeler merkezkaç kuvveti yardımıyla tüpün alt kısmında toplanır.</t>
  </si>
  <si>
    <t>Türk Romanında Araba</t>
  </si>
  <si>
    <t>Şaziye DURUKAN</t>
  </si>
  <si>
    <t>Türkçe sözlüklerde araba “tekerlekli, motorlu veya motorsuz her türlü kara taşıtı (Türkçe Sözlük, 1988, 79); “insan ve eşya taşımaya yarayan tekerlekli kara taşıtı (Büyük Lûgat ve Ansiklopedi, 1990, 605); “İki ya da dört tekerlekli, hayvan gücüyle çekilen taşıt”, “Dört tekerli, motorlu küçük taşıt (Püsküllüoğlu, 1995, 122) şeklinde yapısına ve işlevine bağlı olarak tanımlanır. Çelik Gülersoy tarihsel sürece de atıf yaparak şöyle bir tanım yapar: “Araba insanlığın yüz binlerce yıllık uzun tarihi içinde yeni sayılabilecek, İstanbul’da ise dünya örneklerine ve Batı yaşamına göre daha da yeni tarihlerde ortaya çıkmış, hayvan koşulu bir taşıma aracıdır (Gülersoy, 1993, 289).</t>
  </si>
  <si>
    <t>Dijital Finansal Teknoloji ve Hizmetler</t>
  </si>
  <si>
    <t>Dr. Öğr. Üyesi Bahattin ERDEN</t>
  </si>
  <si>
    <t>Bu çalışmada dijital finans sektöründe hızla değişen dinamikleri,
hizmetleri ve teknolojileri incelemek, üniversite öğrencilerinin bu kavramları
ve her gün yenileri çıkan dijital finans kavramlarını ve işleyişlerini tanımak,
finansal piyasalarda meydana gelen ve geleneksel finansın etkisinin
azalmasını içeren bu dinamik zamanı anlatabilmektir. Dijital finans, finans
piyasasını dönüştürmüş, oluşan yeni yapıda birçok yeni fırsat ve tehdit ortaya
çıkmıştır.</t>
  </si>
  <si>
    <t>Eleştirel Düşünme Becerileri Ve Spor</t>
  </si>
  <si>
    <t>Ersin Afacan, Meltem Işık Afacan</t>
  </si>
  <si>
    <t>Bilim tarihi, ilerlemeci bakış açısının temelinde kalkınmayı bilimsel başarılara dayalı duruma getirerek kalıcı, programlı, yönlü ve yöntemli bir sürecin uygulamaya geçirildiği düşünsel gelişim programıdır (Topdemir ve Unat, 2019). Günümüz Türkiye’sinde ise kitle iletişim araçlarının yaygınlaşması ve özellikle internet kullanımının artması sonucunda popülist kültürün peşinden giden insanların sayısı artmıştır. Bunun sonucunda eleştirmeyen ve özeleştiri yapmak istemeyen hatta bunlara gereksinim duymayan bir halk kitlesi oluşmaya başlamıştır. Kendi sorunları üzerinde bile yeterli ve doğru şekilde düşünmeyen, okuyarak ve dinleyerek öğreneceği bilimsel ve felsefi bilgiler temelinde olay, olgu, kişi, kurum, kuruluş ve durum değerlendirmesi yapmayan insanların varlığı, eleştirel düşünme kültürünün bir toplum için gerekliliğine işarettir.</t>
  </si>
  <si>
    <t>Sağlıklı Yaşam</t>
  </si>
  <si>
    <t>Prof. Dr. Hamdi Alper GÜNGÖRMÜŞ, Ümit GÜVEN</t>
  </si>
  <si>
    <t>Ağır ?ş yükünün get?rd?ğ? yorgunluğun yanı sıra dolaşım, solunum,
s?nd?r?m ve d?ğer s?stemlerdek? bozukluklar da ?ş ver?ml?l?ğ?n? ve üret?m?
azaltır. Bu sorunların ortadan kaldırılması, ?nsan sağlığının korunması ve ?ş
gücünün ver?ml?l?ğ?n?n artırılması ?ç?n b?reyler?n “sağlıklı yaşam tarzına”
yönlend?r?lmes? elzem b?r durumdur. Sanay?leşm?ş ülkelerdek? ?şç?ler,
“Sanay? Devr?m?” önces?ne göre d?nlenme, yen?lenmek ve çeş?tl? serbest
zaman etk?nl?kler? ?ç?n çok daha fazla boş zamana sah?pt?r. Günümüz ?ş
hayatının yoğun ?ş yükü ve stres? ?nsanları z?h?nsel, f?z?ksel ve duygusal
olarak yormaktadır. Yoğun ?ş temposundan ve şeh?r yaşantısından bunalan
?nsanlar, bu tempodan uzaklaşıp kend?ler?n? daha rahat ve tazelenm?ş
h?ssetmen?n farklı yollarını aramaktadır. Bu arayış farklı yaşam tarzları,
fırsatları ve farklı hob? olanaklarını da beraber?nde get?rmekted?r. Bunlardan
en güncel? ve popüler olanı SPA (Sağlıklı yaşam) tur?zm?d?r.</t>
  </si>
  <si>
    <t>Dr. Öğr. Üyesi Ahmet DÖNMEZ</t>
  </si>
  <si>
    <t>Katılım Bankacılığı Katılım Sigortacılığı</t>
  </si>
  <si>
    <t>Doç. Dr. Mustafa BEYBUR</t>
  </si>
  <si>
    <t>Türk bankacılık sektöründe faaliyet gösteren bankalar faaliyet türlerine göre merkez bankaları, mevduat bankaları1, katılım bankaları ve yatırım ve kalkınma bankaları olmak üzere 4’e ayrılmaktadır. Bu banka türleri arasında sadece mevduat bankaları ile katılım bankaları mevduat toplamaya yetkili bankaları oluşturmaktadır. Diğer bir deyişle müşterilerin mevduat hesabı açıp birikimlerini yatırılabileceği bankalar sadece mevduat ve katılım bankalarıdır. Mevduat bankaları kredi ve mevduat işlemlerinde faiz esasına göre çalışan bankaları, katılım bankaları ise kredi ve mevduat işlemlerinde faizsizlik esasına göre çalışan bankaları ifade etmektedir.</t>
  </si>
  <si>
    <t>Geleceğin Liderleri Çocuk Girişimcilik</t>
  </si>
  <si>
    <t>Dr. Fatma İnce, Dr. İlhan Ege</t>
  </si>
  <si>
    <t>Girişimcilik, yeni iş fikirleri üretmek, bu fikirleri hayata geçirmek
ve sonuçta bir işletmeyi başarılı bir şekilde yönetmek için gerekli olan beceri,
bilgi, tutum ve davranışların tümünü kapsayan bir süreçtir. Dolayısıyla
girişimcilik sadece kâr amacı gütmeyen aynı zamanda sosyal girişimlerden,
teknolojik yeniliklerin pazarlanmasına kadar geniş bir yelpazede faaliyet
gösteren işletmeleri kapsayan çok çeşitli faaliyetlerle ilişkilendirilebilir.
Girişimcilik, yaratıcılık, risk alma, karar verme, liderlik, inovasyon, değişim
yönetimi ve işletme becerileri gibi birçok unsuru içermektedir. Girişimcilik,
ekonomik büyümeyi ve işletmelerin gelişimini sağlayarak toplumsal refaha
katkıda bulunur. Tüm bunların olabilmesi için uygun koşulları barındıran bir
ekosistemin oldukça yararı dokunabilir.</t>
  </si>
  <si>
    <t>İktisadi Konulara Davranışsal Yaklaşım IV</t>
  </si>
  <si>
    <t>Arş. Gör. İbrahim CANBELDEK, Bilim Uzmanı Hilal TAŞ, Bilim Uzmanı Mahmut SAMAT, Bilim Uzmanı Resul ŞEN, Bilim Uzmanı Zeynep YILDIRIM, Doç. Dr. Dicle YURDAKUL, Doç. Dr. Ebru Zümrüt BOYACIOĞLU, Dr. Duygu AKSU, Dr. Öğr. Üyesi Mustafa Ercan KILIÇ, Dr. Öğr. Üyesi Özlem DÜNDAR, Dr. Yağmur CAN, Prof. Dr. Burcu ASLANTAŞ ATEŞ, Prof. Dr. Didar BÜYÜKER İŞLER, Prof. Dr. Hakan ALTIN, Prof. Dr. Tülin URAL</t>
  </si>
  <si>
    <t>Davranışsal ekonomi, bireylerin genellikle irrasyonel ve duygusal olarak yönlendirilen karar alma süreçlerini açıklamak için psikoloji, sosyoloji ve sinirbilimden elde edilen içgörüleri bir araya getirir. Bu alandaki geleneksel araştırmaların büyük bir kısmı sınırlı veri kümelerine ve bireylerin kendi bildirimlerine dayalı verilere dayanır; bu da tüketici davranışlarının karmaşıklıklarını tam olarak yakalayamayabilir. Buna karşılık, YZ’nin gelişmiş veri işleme yetenekleri, büyük ve yapılandırılmamış veri setlerini analiz etmek için yeni bir araç seti sunar; bu durum da tüketici motivasyonları ve eylemleri hakkında daha derin ve kesin içgörülere ulaşmamıza yardımcı olmaktadır.</t>
  </si>
  <si>
    <t>Doç. Dr. Mehmet Yiğit , Dr. Öğr. Üyesi Asena Gizem Yiğit</t>
  </si>
  <si>
    <t>Pandemi Kısıtlamaları Sürecinde Polis Memurlarının Diyet</t>
  </si>
  <si>
    <t>Prof. Dr. Serdar ORHAN, Ramazan POLAT</t>
  </si>
  <si>
    <t>Pandemi süreci bir çok şeyi etkilediği gibi meslek sahibi olanları ve onların yakın çevrelerini de etkiledi. Hiç kuşkusuz pandemi sürecinden en çok etkilenen mesleklerden biri de polisliktir. Bu çalışmanın amacı, pandemi kısıtlamaları sürecinde polis memurlarının diyet davranışları ile fiziksel aktivite düzeylerinin demografik değişkenler aracılığıyla değerlendirilmesidir. Araştırmanın evrenini Eskişehir ilinde görev yapan 2253 polis memuru oluşturmaktadır. Dolayısıyla çalışma örneklemini Eskişehir il merkezinde görev yapan 22-55 yaş arasında en az 472 polis memuru (evrenin yaklaşık % 21’i) oluşturmaktadır.</t>
  </si>
  <si>
    <t>Spor</t>
  </si>
  <si>
    <t>Sosyal Bilimlerde Disipinlinlerarası güncel tartışmalar</t>
  </si>
  <si>
    <t>Ahu Karakurt Eren, Arif BAĞBAŞLIOĞLU, Aslı KÜRDO, Ayşe Hazal DÜNDAR, Bedriye Tunçsiper, Burak Hergüner, Çağatay Tunçsiper, Çağla ODUNCULAR, Dilek Karaman, Dilek SÜREKÇİ YAMAÇLI, Dinçer ORKAN, Ece Kuzulu, Ecem Kirkit, Eren YİĞİTOĞLU, Ezgi Çırak Karalı, Fatma DAHIN, Furkan Eken, İrem TABİRLİOĞLU, Kadir AKGÜNDÜZ, Melih Kabayel, Menekşe ÇİÇEK, Mina TAŞOĞLU DOĞANLI, Mustafa Canbey, Ömer Cihan TABAK, Ömer Faruk Biçen, Orkun YILDIZ, Serdar Yay, Sezin Öztoprak, Sıddık TOPALOĞLU, Yağmur Sude GÜNERİ</t>
  </si>
  <si>
    <t>Sonuç olarak, sosyal bilimlerin dinamik ve çok yönlü doğasına dair bu derleme, bilim dünyasında disiplinlerarası düşünmenin gücünü, toplumların karmaşıklığını anlamada nasıl bir fırsat sunduğunu ortaya koymaktadır. Umarım, bu kitap, okuyuculara ilham verir ve sosyal bilimlerdeki tartışmaların daha ileri bir aşamaya taşınmasına katkı sağlar.</t>
  </si>
  <si>
    <t>Prof.Dr. Bedriye TUNÇSİPER</t>
  </si>
  <si>
    <t>Türkiye Cumhuriyeti Devlet Sistemi VE Cumhurbaşkanlığı Hükümet</t>
  </si>
  <si>
    <t>Yunus Alperen Kürşad NACAR</t>
  </si>
  <si>
    <t>Türkiye Cumhuriyeti Devlet Sistemi kuvvetlerin ayrılığına dayalı üniter devlet sistemi olarak düzenlenmiş olup yasama, yürütme ve yargı organları Anayasa’nın 7., 8. ve 9. maddelerinde düzenlenmiştir. Bu düzenlemelere göre yasama yetkisi Türkiye Büyük Millet Meclisine, yürütme yetkisi Cumhurbaşkanına ve yargı yetkisi Türk Mahkemelerine verilmiştir</t>
  </si>
  <si>
    <t>Enerji Ekonomisi Kavram – Kuram – Piyasa ve Modeller</t>
  </si>
  <si>
    <t>Levent Aydın</t>
  </si>
  <si>
    <t>Gözden geçirilmiş ve güncellenmiş 3. baskısını yapan bu kitap, enerji sektöründe uzun yıllar görev yapmış ve akademide enerji ekonomisi dersleri vermiş yazarın bilgi ve deneyimlerine dayanarak hazırlanmıştır.  Fosil kökenli ve yenilenebilir enerji piyasaları, enerji talebi ve arzı ile yatırımlar gibi konuları üç ana kısımda ele alan kitap, toplam 17 bölümden oluşmaktadır. Ekonomi temelli olsa da toplum ve doğa bilimlerinden kavramlarla zenginleştirilen içerik, hem öğrencilere hem de enerji alanında çalışan uzmanlara hitap etmektedir.  Kitap, model, grafik ve sayısal örneklerle desteklenen anlatımıyla enerji ekonomisinin temel kavramlarını ve analiz araçlarını sade ve anlaşılır bir dille sunmaktadır.</t>
  </si>
  <si>
    <t>Kuvvetler Ayrılığı İlkesi Bağlamında Yasama, Yürütme ve Yargı Organları Arasındaki Modern İlişkiler</t>
  </si>
  <si>
    <t>Türker Ertaş</t>
  </si>
  <si>
    <t>Kuvvetler ayrılığı ilkesi, zaman içerisinde hem teorik hem de pratik düzlemde birtakım modifikasyonlara maruz kalmış ve evrime uğramıştır. Yine her anayasal devlet, anayasal belgelerinde kendi kuvvetler ayrılığı uygulamasına yer vermiştir. Bu ilkenin mutlak ve tek bir formülasyonu bulunmamaktadır.  Kitabın konusunu, kuvvetler ayrılığı ilkesi bağlamında modern anayasal düzenlerde yasama, yürütme ve yargı organları arasındaki ilişkiler oluşturmaktadır. Bu kapsamda, bu ilkeye dayanan modern anayasal düzenlerdeki denetleme ve denge mekanizmaları ile işbirliği ve koordinasyon araçları, fonksiyonel, kurumsal ve şahsi kuvvetler ayrılığı ilkeleri bağlamında incelenmektedir. Kitapta temel hak ve özgürlüklerin güvence altında olduğu anayasal bir devlet için hayati öneme sahip olan kuvvetler ayrılığı ilkesinin anlamının ve modern dünyadaki uygulamalarının ne şekilde olduğu ortaya konulmaktadır.  Kuvvetler ayrılığı ilkesinin amacı, anayasal/sınırlı devletin ve dengeli yönetimin sağlanmasıdır. Kitapta esas olarak, "Modern dünyada kuvvetler ayrılığı ilkesini referans alan anayasalar yasama, yürütme ve yargı organları arasındaki ilişkileri ne şekilde düzenlemekte ve anayasal/sınırlı devlet ile dengeli yönetimi ne şekilde sağlamaktadır?" sorusuna yoğunlaşılmakta, bu soruya yanıt aranmakta, bu hususta birtakım değerlendirmelere ve önerilere yer verilmektedir.  Kitapta Amerikan, İngiliz, Alman, Fransız, Hollanda ve Türk anayasal düzenlerindeki yasama, yürütme ve yargı organları arasındaki ilişkiler, kuvvetler ayrılığı ilkesi bağlamında incelenmektedir. Bu şekilde kuvvetler ayrılığı ilkesinin anlamının, öneminin, modern dünyadaki uygulamalarının daha iyi anlaşılmasının sağlanması hedeflenmektedir.</t>
  </si>
  <si>
    <t>İnşaat Hukukunda Aşkın Zarar (TBK. md. 122)</t>
  </si>
  <si>
    <t>İlker Hasan Duman</t>
  </si>
  <si>
    <t>Munzam zarar sorumluluğu, kusur sorumluluğuna dayanır. TBK. md. 122 kusur karinesini benimsemiştir. Munzam zarardan kaynaklanan tazminat borcunun doğması için aranan kusur, borçlunun temerrüde düşmekteki kusurudur. Farklı bir anlatımla, burada zararın doğmasına yol açan bir kusur ilişkisi aranmaz ve tartışılmaz. Sorumluluk için borçlunun temerrüde düşmedeki kusurunun varlığı asıldır. Kural olarak munzam zarar alacaklısı, öncelikle temerrüde uğrayan asıl alacağının varlığını, bu alacağın geç veya hiç ifa edilmemesinden dolayı temerrüt faizi ile karşılanmayan zararını, zarar ile borçlu temerrüdü arasındaki uygun illiyet bağını ispat etmekle yükümlüdür. Alacaklı, borçlunun temerrüde düşmekte kusurlu olduğunu ispatla yükümlü değildir. Borçlu ancak, temerrüdündeki kusursuzluğunu kanıtlama koşuluyla sorumluluktan kurtulabilir.  Anayasa Mahkemesi'nin bireysel başvuru sonucunda vermiş olduğu, 21.12.2017 gün ve 2014/2267 sayılı başvuru nolu kararına konu uyuşmazlıkta, başvurucunun mülkiyet hakkı kapsamındaki alacağının enflasyon karşısında önemli ölçüde değer kaybına uğratılarak ödendiği anlaşıldığından başvurucuya şahsi ve olağan dışı bir külfet yüklendiği, bu tesbite rağmen derece mahkemelerinin başvurucunun zarara uğradığını ayrıca ispatlaması gerektiği yönündeki katı yorumu nedeniyle somut olay bakımından kamu yararı ile başvurucunun mülkiyet hakkının korunması arasında kurulması gereken adil dengenin başvurucu aleyhine değerlendirilip mülkiyet hakkının ihlâl edildiğine ve yeniden yargılama yapılmasına karar verilmiş olması karşısında, hak ihlâline neden olmamak düşüncesiyle munzam zararın somut delillerle kanıtlanması gerektiği uygulamasından vazgeçilmiş, gelişen ekonomik koşullar, mülkiyet hakkı ile kamu yararı arasındaki adil dengenin korunması Anayasa Mahkemesinin ihlâl kararlarının bağlayıcılığı göz önünde tutularak enflasyon ve buna bağlı olarak döviz kurları, mevduat faizleri, devlet tahvilleri ve diğer yatırım araçlarının faiz oranları ile birlikte getirilerinin temerrüt faizden fazla olması halinde munzam zararın varlığının karine olarak kabul edilmesi gerektiği benimsenmiştir.</t>
  </si>
  <si>
    <t>Kamulaştırma Davaları Hukuki El Atma Kamulaştırmasız El Atma Ecrimisil</t>
  </si>
  <si>
    <t>Mehmet Ali Gölcüklü</t>
  </si>
  <si>
    <t>Kitapta 2942 sayılı Kamulaştırma Kanunu'ndan doğan davalar ile bu Kanun'dan doğmamakla birlikte kamulaştırma hukukuyla iç içe geçmiş kamulaştırmasız fiili el atma davaları, ecrimisil davaları ve ıslah konusu ele alınıp irdelenmiştir.  Kitabın hazırlanmasında, Yargıtay 5. Hukuk Dairesi ve kapatılan 18. Hukuk Dairesinin emsal kararları en değerli rehber olmuştur. Her dava türü için hazırlanan dilekçe örneği, açıklamanın arkasına eklenmiştir. Kitapta bilirkişi rapor örneklerine de yer verilmiştir.</t>
  </si>
  <si>
    <t>Sermaye Piyasası Kanununa Göre Paya Dayalı Kitle Fonlaması (Equity Crowdfunding)</t>
  </si>
  <si>
    <t>Onur Koru</t>
  </si>
  <si>
    <t>Paya dayalı kitle fonlaması, çok sayıda kişinin bir girişimciye yaptığı yatırım karşılığında girişim şirketinin paylarına belli bir oranda sahip olduğu, işlemlerin internet üzerinden çevrimiçi bir platform aracılığıyla gerçekleştirildiği alternatif bir finansman aracıdır.   Çalışma, Türk hukukunda paya dayalı kitle fonlaması düzenlemesinin güncel hali üzerine diğer ülke düzenlemeleriyle karşılaştırmalı bir bakış sunmanın yanında, paya dayalı kitle fonlamasının ülkemizde nasıl düzenlenmesi gerektiği sorusuna bir cevap arayışı mahiyetindedir.   Paya dayalı kitle fonlamasında, yatırımcının sağladığı fon karşılığında sermaye piyasası aracı alması, konunun sermaye piyasası mevzuatı içerisinde düzenlenmesini zorunlu hale getirmektedir. Türkiye, dünya üzerinde kitle fonlamasını mevzuatında düzenleyen ilk ülkelerdendir. Farklı ihtiyaçlardan doğmuş böylesine genç bir finansman metodu olarak paya dayalı kitle fonlaması, bünyesinde çok sayıda risk ve fırsat barındırmaktadır. Bu nedenle kitle fonlaması düzenlemelerinin finansal yenilik ve kolaylık ile risk faktörleri arasında hassas bir dengeyi gözetmesi gerekir. Bir taraftan yatırımcının korunmasına azami dikkat gösterilmesi, öte yandan kitle fonlamasının girişimci için getirdiği fayda ve kolaylıkların muhafaza edilmesi sağlanmalıdır.   Çalışmanın amacı, Türk hukukunda paya dayalı kitle fonlamasını diğer ülke düzenlemelerinden de yararlanarak hem Türk hem dünya literatürüne katkı sunmaktır. Bu doğrultuda, kitle fonlamasının taşıdığı risk ve fırsatlar değerlendirilerek dünya üzerinde nasıl düzenlendiği incelenmiş ve Türk hukukundaki düzenleme eleştirel bir bakış açısıyla ele alınmıştır.</t>
  </si>
  <si>
    <t>Güncel AYM, Yargıtay ve BAM Kararları Işığında (Kadastro, Asliye Hukuk ve Kamulaştırma Mahkemeleri Açısından) Muhdesatın Aidiyetinin Tespiti Davası Hâkim ve Avukatlar İçin A'dan Z'ye Dava Süreci</t>
  </si>
  <si>
    <t>Ragıp Şahin</t>
  </si>
  <si>
    <t>Kitap, hakim ve avukatlar için başvuru kaynağı olma gayesiyle ele alınmıştır.  Özellikle avukatlar için muhdesatın aidiyetinin tespiti davasının nasıl yürütüleceğini önceden bilmek, avukatlara hukuki güvenlik sağlayacaktır. Muhdesatın aidiyetinin tespiti davasında hangi usul hükümlerine dikkat edildiği, hangi delillerin toplandığı, esasa etkili çekişmeli vakıaların neler olduğu ve bunların ispatında hangi delillerin daha çok rol oynadığının önceden bilinmesini sağlamayı amaçlayan bu eser, avukatların yargılamaya aktif katılımı açısından da öneme sahiptir.  Hakimler için ise muhdesatın aidiyetinin tespiti davasında hüküm kurma sanatının temel basamaklarını içermesi, adaletin tesisine giden yolun her bir adımını göstermesi açısından temel başucu kaynağı olmayı hedeflemektedir. Somut olarak belirtmek gerekirse kitapta; muhdesatın aidiyetinin tespiti davasının nasıl açılacağı, dava dilekçesinde hangi vakıalara dikkat edileceği, taraflarca hangi delillere dayanılacağı, yargılamanın nasıl yürütüleceği, hangi delillerin toplanacağı, nasıl hüküm kurulacağı, yargılama giderlerinin nasıl hesaplanacağı ile avukatların her konuda tek tek dikkat etmesi gereken hususlar örneklerle açıklanmıştır.</t>
  </si>
  <si>
    <t>İşverenin İş Sözleşmesini Haklı Nedenle Feshi</t>
  </si>
  <si>
    <t>Saadet Sökmen</t>
  </si>
  <si>
    <t>Ülkemizde yargıya intikal eden davaların büyük bir bölümünü, işçi-işveren uyuşmazlıklarından kaynaklanan davalar oluşturmaktadır. İhtilafların çoğunlukla iş sözleşmesinin feshine ilişkin yaşandığı görülmektedir. İşçi, ekonomik ve hukuki olarak işverene bağımlıdır. Bu bağımlılık iş hukukunda işçiyi koruma anlamında bir temel oluşturmuştur. İşçinin korunmaya en fazla ihtiyaç duyduğu zaman, iş sözleşmesinin sona erdiği süreçtedir. İşçinin tek geçim kaynağı olan ücretini kaybetmesiyle birlikte zor duruma düşeceği ortadadır. Bu açıdan bakıldığında, iş sözleşmesinin işveren tarafından haklı nedenle feshi büyük önem taşımaktadır. İşverenin iş sözleşmesini haklı nedenle feshetmesi halinde, işçinin bazı durumlarda ihbar tazminatına hak kazanamadığı gibi, kıdem tazminatına hak kazanamadığı durumlar da olmaktadır. Bu sebeple işverene derhal fesih hakkı sağlayan haklı nedenlerin kapsamının belirlenmesi, hangi olay ve durumların haklı neden oluşturduğunun tespiti önem kazanmaktadır.   Taraflar açısından sözleşme ilişkisinin devamının istenmediği, güven ilişkisinin çöktüğü ve iş ilişkisini sürdürmenin çekilmez hale geldiği durumda, haklı nedenin varlığı halinde derhal fesih hakkı doğacaktır. İşveren açısından da haklı nedenle fesih, dayanağını ahlak ve iyi niyet kurallarından, bir başka deyişle ahlaki bir temele dayanan dürüstlük kuralından almaktadır. İş sözleşmesinin haklı nedenle feshi yetkisini veren kurallar, iş kanunları ve Türk Borçlar Kanunu'nda düzenlenmiştir.   İşverenin iş sözleşmesini derhal feshi, 4857 sayılı İş Kanunu md. 25'de "İşverenin haklı nedenle derhal fesih hakkı" başlığı altında dört grupta düzenlenmiştir. Bunlar "sağlık sebepleri", "ahlak ve iyi niyet kurallarına uymayan haller ve benzerleri", "zorlayıcı sebepler" ve "işçinin gözaltına alınması veya tutuklanması halinde devamsızlığın 17'nci maddedeki bildirim süresini aşması" halleridir. Kitapta; işverenin iş sözleşmesini haklı nedenle feshi ve feshin sonuçları, bu başlıklar kapsamında, detaylı olarak incelenmiştir.</t>
  </si>
  <si>
    <t>Gelir Paylaşımlı İnşaat Sözleşmelerinin Hüküm ve Sonuçları</t>
  </si>
  <si>
    <t>Seher Deveci Öztürk</t>
  </si>
  <si>
    <t>Ülkemiz ekonomisi açısından önemli bir yere sahip olan inşaat sektörü tarafların ihtiyaçlarına göre sürekli gelişmektedir. İnşaat sektörünün gelişmesi elbette hukuk alanında da yeni sözleşme tiplerini beraberinde getirmektedir. Kitabın konusunu oluşturan gelir paylaşımlı inşaat sözleşmeleri bu ihtiyaç ve gelişme sonucunda ortaya çıkmıştır. Önceleri TOKİ ve Emlak Konut'un arsa sahibi olduğu inşaat sözleşmelerinde uygulama alanı bulan bu sözleşme tipinin özellikle büyük ölçekli inşaat projelerinde özel hukuk kişileri arasında da  kullanımı zamanla yaygınlaşmıştır. Bu sözleşme tipinin kullanımının giderek yaygınlaşması nedeni ile sözleşme taraflarının hak ve borçları , sözleşmenin sona  ermesi ve arsa sahibi ile yüklenici arasında doğan uyuşmazlıkların ne şekilde çözüleceği hususu da önem arz etmektedir. Bu sözleşmenin mahiyeti elbette sözleşme tarafları kadar gelir paylaşımlı inşaat projelerinden bağımsız bölüm satın alan üçüncü şahısları da etkilemektedir. Kitap tüm bu hususları ayrıntılı olarak incelemektedir.</t>
  </si>
  <si>
    <t>Blockchain Teknolojisi &amp; Akıllı Kod'un ve Sözleşmenin İfası</t>
  </si>
  <si>
    <t>Sinan Şahbudak</t>
  </si>
  <si>
    <t>Çalışma, modern teknolojinin hızlı evrimi ve Blockchain teknolojisinin finansal işlemler, nesnelerin siber-fiziksel iletişimi, kuantum hesaplama ve yapay zeka araçları ile bilgi işleme yöntemlerini nasıl dönüştürdüğü üzerine bir inceleme sunmaktadır. 2008 küresel krizinin ardından Bitcoin ile Blockchain teknolojilerinin yükselişi ve neticesi gelişen teknolojik sistemler kitabın kapsamını oluşturmaktadır. Bu teknolojilerin şeffaflık, güvenlik ve merkezi olmayan yapısı gibi özelliklerinin, e-ticaretten diğer hukuki işlemlere kadar geniş bir alandaki uygulamaları nasıl dönüştürdüğü tartışılmıştır. Kuantum hesaplamanın kriptografi ve Blockchain üzerindeki etkileri, yapay zeka araçları ile Blockchain teknolojisinin uyumu gibi konular çalışmanın odak noktasını oluşturmaktadır.  Akıllı sözleşmelerin hukuki nitelikteki sözleşmelerden ayrıldığı, tek başına hukuki nitelikte bir sözleşme olmadığı vurgulanmakla birlikte, Blockchain teknolojisinde kullanılan akıllı sözleşmelerin tüketici ve işletmeler arası işlemleri nasıl daha şeffaf ve güvenilir hale getirebileceği, iş süreçlerini hızlandırma ve anlaşmazlıkları azaltma potansiyeli ele alınırken, diğer yandan zorluklarına değinilerek geleneksel hukuki nitelikteki işlemler ve sözleşmelere ilişkin, sözleşmenin kurucu unsurları, bazı sözleşme türlerine ilişkin edimin ifası ile geçerliliği üzerine karşılaştırmalı bilgiler ve tartışma konuları sunulmuştur.  Ayrıca, Blockchain teknolojisi ile akıllı sözleşmelerin uygulama alanları ve çalışma prensibi anlatılmakla birlikte, bu teknolojilere ilişkin yasal düzenleme eksikliğine ve bu eksikliklerin çözümüne dair öneriler sunulmaktadır. Blockchain'in mevcut ve gelecekteki uygulamaları, Dünya genelindeki yasal düzenlemeler ve regülasyon çalışmalarıyla birlikte ele alınmıştır.  Blockchain teknolojisi ve akıllı sözleşmelerin merkeziyetsiz yapısı nedeniyle yabancılık unsurunun tespitindeki zorluklar, uluslararası devlet yargı mekanizmalarının durumu, alternatif uyuşmazlık çözüm yolları açısından çevrimiçi tahkimin bu belirsizliklere çözüm için uygulanabilirliği ve neticede Blockchain tahkim süreçleri ile bu alandaki uygulamaların analizi çalışmada değinilen diğer hususlardır.  Bu çalışma, teknoloji ve hukuk profesyonellerine, Blockchain, kuantum, loT ve yapay zeka teknolojilerine ilgi duyan herkese, alanın mevcut durumu ve geleceği hakkında naçizane katkı sunmak amacıyla hazırlanmıştır.</t>
  </si>
  <si>
    <t>Edinilmiş Mallara Katılma Rejimi ve Tasfiyesi</t>
  </si>
  <si>
    <t>Zafer Zeytin</t>
  </si>
  <si>
    <t>Edinilmiş mallara katılma rejiminin eşler arasında yasal mal rejimi olarak uygulanmaya başlamasının üzerinden geçen yirmi yılı aşkın zamanda, boşanmalarla beraber mal rejimi uyuşmazlıkları da artış göstermiştir. Kanun koyucunun bilinçli bir tercihi olan yasal mal rejimi, bazı olaylarda haklı olarak sorgulanabilirse de ev kadınlarına sağladığı haklı koruyuculuk göz ardı edilemez. 21 yüzyılda kadına karşı şiddetin ne yazık ki hala gündemin üst sıralarında olduğu toplumumuzda asıl sorun, insanlığın kazanımı olan hakka saygının içselleştirilememiş olmasıdır.  Kitapta; uygulamada karşımıza çıkan, doktrinde ileri sürülen ve derslerde tartışılan;  edinilmiş mal kişisel mal ayrımı, ziynet eşyalarının aidiyet konusunda Yargıtay içtihat değişikliği, tesadüfen define bulanlara yapılan ödemelerin kişisel mal sayılması, protez ve suni eklemlerin denkleştirme alacağı olmadan kişisel mal sayılması, miras hükümleri ile yasal mal rejiminin birbirlerine etkilemelerine rağmen ayrı ayrı uygulanmalarının mümkün olması, yasal mal rejiminin ölümle sona erdiği hallerde münhasıran miras hükümlerinin uygulanmasını sağlayan yeni yasal düzenlemenin tercih edilmesinin yerindeliği, kişisel mal olan şirketin tasfiyede nasıl değerlendirilmesi gerektiği, bir mal grubuna ait borcun iki döneme yayılmasında (mal rejimi ve sonrası) oranlı olarak artık değer hesabının pasifinde yer alması, tasfiyenin sona ermesinden itibaren alacaklar için ödenecek faizin bozmaya uyularak verilen ikinci karardan değil ilk karardan başlamasına ilişkin Yargıtay içtihatları, zina sebebiyle boşanmalarda diğer eşin katılma alacağının arttırılması düşüncesi gibi bazı hususlara -tüm konuların tüketilemeyeceği bilinciyle- yer verilerek, muhtemel sorulara cevaplar aranmıştır.</t>
  </si>
  <si>
    <t>Uygulamalı Örneklerle Yapay Zekâ Algoritmaları ve Programlama</t>
  </si>
  <si>
    <t>Ali Şir Attila</t>
  </si>
  <si>
    <t>Kitap, gördüğü yoğun ilgi sonucunda, 2. Baskısını yapmıştır.   Yazar Ali Şir ATTİLA, uzun yıllar MIT başta olmak üzere çeşitli üniversitelerde doktora çalışmaları yürütmüş, yapay zekâ teknolojisinin özellikle bilgisayarlı dilbilim ve bilgisayarla görme alanlarında uzmanlaşmıştır. Ayrıca blockchain teknolojisi ve ilgili yazılımlar üzerine akademik çalışmalarına devam etmektedir.  Bu kitap, yaygın olarak kullanılan yapay zekâ algoritmalarından görüntü tanıma, konuşma tanıma, doğal dil işleme ve derin öğrenmeye kadar birçok temel konuyu açıklamakta; yapay zekâ alanındaki matematiksel ilkeleri sade ve anlaşılır biçimde sunmaktadır. Kullanım kolaylığı ve yaygınlığı nedeniyle Python programlama dili tercih edilmiştir. Kitabın 2025 güncellenmiş bu baskısında: • Python'un 2025 en güncel sürümü uygulanmıştır. • Anaconda'nın son sürümü ve Anaconda AI entegrasyonu eklenmiştir. • 2025'in en yeni modelleri olan DeepSeek, Qwen gibi güncel yapay zekâ modelleri ile örnekler geliştirilmiştir. • Programlama ve kodlamalar baştan sona güncellenmiş, modern uygulamalara uyarlanmıştır.  Ayrıca kitap, doğal dil işleme, bilgisayarlı görüntü analizi, derin öğrenmenin sektörel uygulamaları, kuantum ve bilimsel hesaplama, blockchain teknolojisi ve son olarak Bitcoin çözümleriyle ilgili algoritmaları kaynak kodlarıyla birlikte sunmaktadır.  Yapay zekâ teknolojilerine ilgi duyan ve bilgisayar ile matematik alanlarında temel bilgiye sahip olanlar için uygun olan bu kitap; üniversiteler, araştırma enstitüleri ve ilgili bölümler için ders kitabı ya da başvuru kaynağı olarak kullanılabilir.</t>
  </si>
  <si>
    <t>Ankara Anlaşması'nın 60. Yılında Türkiye – Avrupa Birliği İlişkileri: Sorunlar ve Çözüm Önerileri</t>
  </si>
  <si>
    <t>Belgin Akçay</t>
  </si>
  <si>
    <t>Yakın bir gelecekte tüm Avrupa kıtasını kapsayacak olan Avrupa Birliği'nin (AB) Türkiye ile 1963 yılında Ankara Anlaşması'nın imzalanmasıyla başlayan ilişkileri, AB'nin diğer üyelerinden farklı olarak, zaman içinde meşakkatle sürdürülen bir ilişkiye dönüşmüştür.  AB-Türkiye ilişkilerinin temel dayanağını teşkil eden Ankara Anlaşmasının 60.yılını doldurduğumuz ve Türkiye-AB ilişkilerinin zayıfladığı dönemde hazırlanan bu kitapla, bu Anlaşmanın önemi hatırlatılarak, iki taraf arasındaki ilişkide giderek artan sorun alanlarının mümkün olduğu kadar ortaya konulması ve çözüm önerileri sunulması amaçlanmıştır.  Her bölümü konunun uzmanları tarafından hazırlanan bu kitap, 28 bölümden oluşmaktadır. AB-Türkiye ilişkilerinde sorun alanları, hem Türkiye hem de AB cephesinde zaman zaman gündeme getirilse de, bu kadar çok sayıda sorunun bir arada ve kapsamlı şekilde tartışıldığı bir çalışmanın Türkçe literatürde olmadığı görülmektedir.  Bu nedenle, iki taraf arasındaki sorunları derinlikli ve ayrıntılı biçimde ele alan bu kitabın,  Türkiye-AB ilişkilerin daha iyi anlaşılmasına katkı yapması ümit edilmektedir.</t>
  </si>
  <si>
    <t>Trafik Kazalarında Kusur ve Bilirkişi Rapor Örnekleri</t>
  </si>
  <si>
    <t>Meydana gelen olayın bel kemiği olan kusur durumunun belirlenmesi, hem teknik hem de hukuki tasnif ve incelemeyi gerektirir. Olayda kusurun oluşması ile buna etken olan asli ve tali hususlar ayrı ayrı ve titizlikle incelenmelidir.  Kusur raporu, ceza yargılamasında verilecek cezanın belirlenmesinde, hukuk yargılamasında ise maddi ve manevi tazminat tespitinde çok önemlidir. Bu nedenle uygulamaya dönük olarak hazırlanan kitapta genel bilgiler, ilgili mevzuatla birlikte ele alınmıştır.  Kitapta ağırlıklı olarak bulunan uzman teknik bilirkişi raporları, konularına göre tasniflenmiş, rapor örneklerine karekodla da erişim imkanı sağlanmıştır. Uzman, teknik bilirkişi raporunu düzenlerken; olaya, oluşa, dosya kapsamına uygun, açık, anlaşılabilir, gerekçeli ve denetime elverişli olmasına özen ve dikkat göstermeli, olay yeriyle ilgili varsa fotoğraf veya kendisi tarafından çizilmiş basit krokileri de rapora eklemelidir.</t>
  </si>
  <si>
    <t>Hukuk Mahkemelerinde Örnek Bilirkişi Raporları</t>
  </si>
  <si>
    <t>Kitap; ticaret, iş, asliye hukuk, sulh hukuk, tüketici, icra hukuk mahkemelerinin yargılama dosyalarına uzman bilirkişilerce sunulmuş raporlardan derlenerek, uygulamaya yönelik olarak hazırlanmış geniş kapsamlı bir çalışmadır.  Kitapta yer verilen bilirkişi raporlarıyla, okuyucunun inceleme ve araştırma metotlarını yasal mevzuat ışığında değerlendirmesi amaçlanmıştır.  Okuyucuya kolaylık sağlanması açısından bilirkişi raporları mahkemelerine göre tasniflenmiş, kitabın sayfa sayısını arttırmamak adına raporların sadece bir bölümü kitaba alınmış, tam metne ise karekod okutarak erişim imkanı sağlanmıştır.  Kitap yeni baskısında güncellenerek, yeni rapor örnekleri ve bilirkişi raporlarına sunulan beyan ve itiraz dilekçeleriyle genişletilmiştir.</t>
  </si>
  <si>
    <t>Sinema Eserlerinde Eser Sahibi ve Hakları</t>
  </si>
  <si>
    <t>Gizem Özkan Şahin</t>
  </si>
  <si>
    <t>Bir sanat dalı olarak 1800'lerin ikinci yarısında ortaya çıkan sinema hızla dünyaya yayılarak kısa süre içerisinde bir sanat dalından öte bir endüstri hâline gelmiştir. Bu gelişime bağlı olarak sinema eserleri, fikrî hukuk içerisinde bağımsız bir eser türü olarak kendisine yer edinmiştir.  Bu çalışma, sinema sanatının ortaya çıkışı ile dünyada ve ülkemizdeki gelişimine ilişkin açıklamalara yer verdikten sonra meselenin hukuki boyutuyla ele alınması amacıyla fikrî hukukun konusu olarak sinema eserinin tarihsel gelişimini inceleyerek konuya giriş yapmaktadır. Bu çerçevede, ilk olarak 5846 sayılı Fikir ve Sanat Eserleri Kanunu kapsamında sinema eserinin tanımı, unsurları ve sinema eseri olarak korunma koşullarının incelendiği çalışma, bazı özel kanunlarda ve Fikir ve Sanat Eserleri Kanununda sinema eseri türlerinin neler olduğuna yer vermekte; Türk hukukunda sinema eserlerinin korunma koşullarını ve sinema eseri türlerini detaylı olarak incelemektedir.  Çalışma ayrıca sinema eseri sahipliğini, sinema eseri sahiplerinin oluşturdukları birliğin hukuki niteliğini ve bağlantılı hak sahipliği hususlarını öğretideki çeşitli tartışmalara da yer vererek ele almaktadır. Bunların yanında çalışma, sinema eserinden doğan manevî ve mali haklara ve koruma sürelerine ayrı bir bölümde yer vermektedir.</t>
  </si>
  <si>
    <t>Şantaj Suçu (TCK m. 107) – Ceza Hukuku Monografileri –</t>
  </si>
  <si>
    <t>Gülce Ecem Uçar</t>
  </si>
  <si>
    <t>Şantaj suçu, 5237 sayılı Türk Ceza Kanunu'nun "Kişilere Karşı Suçlar" başlıklı ikinci kısmının "Hürriyete Karşı Suçlar" isimli yedinci bölümünde, 107. maddede düzenlenmiştir. Her ne kadar şantaj suçuna ilişkin hüküm, ilk bakışta oldukça anlaşılır gözükse de doktrinde pek çok tartışmaya konu olmuştur.  Çalışmada, şantaj suçu; suça yönelik doktrindeki tartışmalar, karşılaştırmalı hukuktaki düzenlemeler ve yargı kararları ışığında ele alınmıştır. Çalışmanın ilk bölümünde suçun hukuki konusunu teşkil eden irade hürriyeti kavramı ortaya konulduktan sonra, ikinci bölümde şantaj suçu unsurlarıyla birlikte incelenmiştir. Bu bağlamda suçun hukuki konusu, mağduru, faili ve maddi konusu hakkında tartışmalara yer verilmiştir. Ardından, suçun ikili ayrımı doğrultusunda, şantaj suçunun maddi ve manevi unsurları ele alınmıştır. Maddi unsurun alt başlığı olan davranış incelenirken de şantaj suçu sonucunda failin elde etmeyi amaçladığı maddi menfaate ulaşması ihtimalinin, şantaj suçu için ağırlaştırıcı neden olarak öngörülmesi önerisinde bulunularak uygulamada sorunlara yol açabilecek bir konuya çözüm önerisi getirilmeye çalışılmıştır.  Çalışmanın üçüncü ve son bölümde ise suçun özel görünüş biçimleri, yaptırım ve kovuşturma ele alınmıştır. Bu bağlamda; suçun nitelikli hali, suça teşebbüs ve suçtan gönüllü vazgeçme, suçun iştirak halinde işlenmesi tartışıldıktan sonra şantaj suçu, suçların içtimaı açısından da değerlendirilmiştir. Ardından şantaj suçu için öngörülen yaptırım ve suça yönelik yargılama sürecine yer verilmiştir. Sonuç kısmında, yapılan tartışmalar doğrultusunda ulaşılan sonuçlar ortaya konulmuştur.</t>
  </si>
  <si>
    <t>Ticari Davalarda Arabuluculuk</t>
  </si>
  <si>
    <t>Hakan Yıldırımoğlu</t>
  </si>
  <si>
    <t>Uyuşmazlıkların çözümünün tarafların iradesi dışında mahkemeler nezdinde gerçekleştirilmesi, pratik ve yaratıcı çözümleri arayıp bulmakta mahir olan ticaret hayatının aktörlerini memnun etmekten uzak olduğu gibi, geç gelen adalet de tarafları tatmin etmemektedir. Alternatif uyuşmazlık çözüm yöntemlerinden arabuluculuk ise menfaatlere odaklı ve yaratıcı çözümlere imkan sağlaması bakımından ticari uyuşmazlıkların tarafları bakımından ideale en yakın yöntem olarak nitelendirilmektedir.  Ülkemizde arabuluculuğun resmi anlamda uygulanabilmesine yönelik olarak 6325 sayılı Hukuk Uyuşmazlıklarında Arabuluculuk Kanunu hazırlanarak 22.06.2012 tarihinde yürürlüğe alınmıştır. Bu kapsamda 14.11.2013 tarihinden itibaren ihtiyari arabuluculuk uygulamaları gerçekleştirilmeye başlanmıştır. 6325 sy. HUAK'da ihtiyari arabuluculuk esas alınmışken 1.1.2018 tarihinden itibaren 7036 sy. İş Mahkemeleri Kanunu ile zorunlu arabuluculuk mevzuatımıza ve uygulamaya iş uyuşmazlıkları alanında girmiştir. İş hukuku uyuşmazlıklarından başlanarak birer yıl arayla önce ticari uyuşmazlıklarda zorunlu arabuluculuk öngörülmüş ve akabinde tüketici uyuşmazlıklarının zorunlu arabuluculuk yoluyla çözümlenmesi yani dava açılmadan önce arabulucuya başvurulması dava şartı haline getirilmiştir.  Kitapta ; alternatif uyuşmazlık çözüm yollarının mahkemelere göre avantajları ortaya konmuş, akabinde alternatif çözüm yollarının birbirlerine avantajları irdelenmiş, ticari uyuşmazlıkların çözümlenmesine yönelik uygulanan yöntemler incelenmiş, AB'ye üye ülkelerin bazıları ile hem ticari hayatın hem de arabuluculuk sisteminin gelişmiş olduğu diğer ülkelerin arabuluculuk yöntemleri karşılaştırılmış, Türkiye'de yürürlüğe giren uygulamalarla bunların mukayesesi yapılmış, ticari davalarda arabuluculuk konusu hakkında uygulamaya yönelik bilgiler ve yargı kararlarından örnekler verilmiştir.</t>
  </si>
  <si>
    <t>Vergi Davaları</t>
  </si>
  <si>
    <t>Hüseyin Aydemir</t>
  </si>
  <si>
    <t>Kitapta, vergisel uyuşmazlıkların, bağımsız ve tarafsız mahkemelerce çözüm yolu olan vergi davası incelenmiştir. İnceleme, vergi davasının konusu olan ve aynı zamanda idari işlem niteliğinde olan vergilendirme işlemlerinin yetki, şekil, sebep, konu ve maksat  yönlerinden hukuka uygunluğu bağlamında yapılmıştır. Vergilendirme işlemleri, genel olarak vergilendirme süreci olarak adlandırılan tarh, tahakkuk, tebliğ ve tahsilat aşamalarında doğan işlemleri ifade etmektedir. Vergilendirme sürecinin her bir aşamasında birçok işlem yapılmakta olup, bu işlemlerin hukuki denetimi genel vergi hukuku ve işlemin ilgili olduğu özel vergi hukuku kurallarına göre yapılmaktadır. Örneğin, tarhiyat aşamasına ilişkin işlemlerin hukuki denetimi öncelikle genel vergi hukuku kuralları (213 sayılı Vergi Usul Kanunu), sonrasında ise tarhiyatın konusu vergiye özel hukuk kuralları (Gelir Vergisi Kanunu, Kurumlar Vergisi Kanunu, Katma Değer Vergisi Kanunu vb. ) çerçevesinde yapılmaktadır. Tahsilat aşamasına ilişkin işlemler ise esas olarak 6183 sayılı Amme Alacaklarının Tahsil Usulü Hakkında Kanun yönünden denetlenmekle birlikte, önceki aşamaların hukuka uygunluğu genel ve özel vergi hukuku kuralları göz önünde tutularak yapılır. Bu nedenle çalışmada, vergi davasına yol açan işlemler, ilgili olduğu vergilendirme süreçleri bağlamında ve ağırlıklı olarak esas yönünden incelenmiştir. Ayrıca her bir işlem incelenirken yargılama usulü kurallarına da yer verilmiştir. Böylece "Vergi Davası" ağırlıklı olarak esas ve bunun yanında usul yönünden de incelenmiş olacaktır.</t>
  </si>
  <si>
    <t>Arsa Payı Karşılığı İnşaat Sözleşmesinden Kaynaklanan Dava ve Sorunlar Nasıl İncelenmelidir? – Yargıç ve Avukatlara –</t>
  </si>
  <si>
    <t>TBK. md. 125/l'e göre gecikme tazminatı isteyebilmek için borcun yerine getirilmesinin de istenmesi (sözleşmenin bozulmamış olması) gerekir. APKİS'de, borçlu direnime düşmüşse, alacaklı borcun olduğu gibi yerine getirilmesinden vazgeçerek sözleşmeyi bozabilir (TBK. md. 125/11). Edimin yerine getirilmesinden vazgeçmek isteyen alacaklı, bunu gecikmeksizin, yani işin düzenlenme biçimi üzerinde bir karar vermek için durumun gereğine göre gerekli olan bir önel içinde bildirmekle yükümlüdür: Edimin yerine getirilmesi bildiriminin derhal yapılması gerekir. Seçimlik hak kullanıldıktan sonra dönülemez: Sözleşme bozularak hükümsüz olduktan sonra ancak olumsuz zarar istenebilir, sözleşmenin bozulmasından sonra yeniden sözleşmeye dayanarak borcun yerine getirilmemesinden doğan zararın ödetilmesi istenemez. Sözleşmeyi bozmanın iyiniyet kurallarına uygunluğu her zaman gözetilecektir. Sözleşmeden dönme halinde taraflar karşılıklı olarak borçlarını yerine getirme yükümlülüğünden kurtulur ve daha önce yerine getirdikleri edimleri geri isteyebilirler, iş sahibi, sözleşme uyarınca üstlendiği edimlerini sözleşmeye uygun olarak yerine getirmediğinde dönmede kusurlu sayılacak ise sözleşmenin sona ermesi nedeniyle uğradığı zararının giderilmesini isteyemez ise de, fazla ödemesi varsa, sözleşmeden dönmede haksız olsa bile, fazla ödenen iş bedelinin geri verilmesini yükleniciden isteyebilir.  Kitap yazarın inşaat Hukuku Grubu ile haftalık olarak gerçekleştirdiği seminerlerde incelenen tüm bu karmaşık konulara cevap vermektedir.</t>
  </si>
  <si>
    <t>Kitapta, sözleşmenin kurulması, tarafların borçları ve hakları, sözleşmenin sona ermesi gibi geleneksel konulardan başka, Kamu Yapım Sözleşmeleri, Yap-İşlet-Devret Sözleşmeleri, Gelir Paylaşımlı İnşaat Sözleşmeleri, Müşavir Mühendislik Sözleşmeleri, Yapı Denetim Sözleşmeleri, Yükleniciden Alacağı Bulunan Üçüncü Kişilerin Arsa Sahibi Aleyhine Tapu İptal ve Tescil Davası Açması, Sözleşme Adaleti, İnşaat Devam Ederken Arsanın Satılması, Sorumsuzluk Anlaşması, Şerhlerin Kaldırılması, Sözleşmenin Tasfiyesi, Olumlu ve Olumsuz Zarar Hesabı, Kesin Hesap ve Hakedişin Düzenlenmesi, Karinenin İnşaat Hukukundaki Yeri, Sözleşmenin Devredilmesi gibi pek çok konu yer almaktadır.  Eserde ayrıca, bilimsel bilgi yanında (işlenmiş durumda) yargı kararlarına da yer verilmiştir. Bu kitap, herkes için bir başucu kitabı olacaktır. Ayrıntılara verilen önem sebebi ile artık kimse, sorunuma kitaplarda açıklama bulamadım diyemeyecektir.</t>
  </si>
  <si>
    <t>Yüklenici ve Zanaatkârların İnşaatçı İpoteği Hakkı</t>
  </si>
  <si>
    <t>Türk Medeni Kanunu 893/3. maddeye göre; bir taşınmaz üzerinde yapılan yapı veya diğer işlerde malzeme vererek veya vermeden emek sarf ettikleri için malzeme ve emek karşılığı olarak malik veya yükleniciden alacaklı olan alt yüklenici veya zanaatkarlar kanuni ipotek hakkının tescilini isteyebilirler. Bu maddede düzenlenen yüklenici ipoteği, tescile tabi kanuni ipoteklerdendir. "Yüklenici ipoteklerinin tescilinde tapu kütüğünün rehin haklarına ait düşünceler kısmında "inşaatçı ipoteği olduğu belirtilmektedir (TST madde 35). Yüklenicinin kanuni ipotek hakları, eser sözleşmesine bağlı olarak çalışmayı veya malzeme vermeyi üstlendiği andan başlayarak tapu kütüğüne tescil olunabilir. Tescilinde yüklenilen işin tamamlanmasından başlayarak üç ay içinde yapılmış olması gerekir (TMK madde 895/I,II). Bu süre, hak düşürücü nitelikte olup, üç ayın sonunda tescil isteme hakkı düşer. Ancak tescilin yapılması için alacağın taşınmaz maliki tarafından kabul edilmiş veya mahkemece karara bağlanmış olması şarttır (TMK madde 895/III). İşe başlarken genellikle yüklenici alacağının miktarı kesin olarak belli olmaması ve taşınmaz mal sahibince de kabul edilmemesi durumunda TMK'nın 1011 ve Tapu Sicil Tüzüğü'nün 48 ve 50. maddeleri hükümleri gereğince, inşaatçı ipoteğinin tescili ile ilgili geçici şerhin verilmesi istemi mahkemeye yapılır. Mahkeme, tarafları dinleyerek veya dosya üzerinden inceleme yaparak şerhe konu hakkın varlığının kabul edilebileceği kanısına varırsa; şerh kararı verir ve kararda şerhin etki bakımından süresi ve içeriği belirlenip; gerektiğinde mahkemeye başvurulması için bir süre verilir. Türk Medeni Kanunu'nun 1022. maddesi uyarınca da ayni haklar tapu sicil kütüğüne tescil ile doğar; sıralarını ve tarihlerini tescile göre alır. Bu yasal sebeplerle geçici şerh, Türk Medeni Kanunu'nun 896 ve 897. maddelerine göre yüklenicinin, kanuni ipotekten yararlanma bakımından sıra almasını sağlar.</t>
  </si>
  <si>
    <t>Trafik Kazalarında Tazminat ve Sigorta Hukuk ve Ceza Sorumluluğu</t>
  </si>
  <si>
    <t>Trafik kazalarından kaynaklanan ölüm ve yaralanmalar ile maddi hasarlarda kimler sorumlu tutulabilir, nasıl hak aranabilir, kimlere karşı, hangi mahkemelerde ne tür davalar açılabilir; sigorta şirketlerine nasıl ve hangi koşullarda, ne tür belgelerle başvurulabilir, ne miktar ödeme yapmaları gerekir ?  Motorlu araçlar için ne tür sigortalar yaptırılması gerekir?  Sigorta Tahkim Komisyonu nedir, nasıl başvurulur ?  Güvence Hesabı nedir, hangi durumlarda tazminat öder ?  Trafik kazalarında ilk anda ve sonrasında alınması gereken önlemler nelerdir; ceza ve hukuk yargılama aşamalarında neler yapılır, kusur değerlendirmeleri nasıl, ne biçimde, kimler tarafından yapılır ? Trafik kazalarında ölüme ve yaralanmaya neden olanlar hakkında ne tür cezalar uygulanır?  Motorlu araçların alımı satımı nasıl yapılır, araçlarda üretim ve oranım hatlarına karşı ne yapmak ve nasıl hak aramak gerekir.  Araç sahibi, işleten, taşımacı kimlerdir. Sorumluluk dereceleri nedir?  Ölüm ve bedensel zararlarda kimler ve ne tür tazminat isteyebilirler. Tazminat davalarında ne tür belge ve kanıtlar sunmak gerekir. Tazminat hesapları nasıl yapılır?  Bütün bunlar ve daha fazlasını bu kitapta bulacaksınız. Yalnız hukukçular değil, motorlu araç kullananlar, bunlara yolcu olarak binenler, yayalar ve tüm motorlu araçlardan zarar görenler, motorlu araçlarla ilgili mesleki faaliyette bulunanlar, alıcılar, satıcılar, imalatçılar, ithalatçılar, sigortacılar hemen herkes bu kitapta kendileri için yararlı bir bölüm bulacaklardır.</t>
  </si>
  <si>
    <t>Edinilmiş Mallara Katılma Rejiminde Katılma Alacağının Hesaplanması</t>
  </si>
  <si>
    <t>Elvan Bağ Canbaz</t>
  </si>
  <si>
    <t>Kitapta, 01.01.2002 tarihinden beri ülkemizde yasal mal rejimi olarak kabul edilen edinilmiş mallara katılma rejiminde katılma alacağının hesaplanması üzerinde durulmuştur. Kitabın birinci bölümünde genel olarak yasal mal rejimi ile sözleşmesel mal rejimleri, mal rejimi sözleşmelerine ilişkin şekil şartları, mal rejiminin başlangıcı ve sona ermesi, yasal mal rejimine hâkim olan ilkeler incelenmiştir. Ayrıca edinilmiş mallara katılma rejiminin temelini oluşturan edinilmiş mallar ile kişisel malların neler oldukları, tasfiyede ne şekilde dikkate alındıkları, ispat, kanunda yasal mal rejimine yönelik karineler ile Yargıtay'ın bu karinelere rağmen kabul ettiği fiili karineler üzerinde durulmuştur.   İkinci bölümünde, edinilmiş mallara katılma rejiminin ne şekilde tasfiye edileceği ve tasfiye sonucu eşe ait malvarlığı değerleri yönünden artık değerin tespiti ile eşin katılma alacağının hesaplanması konuları örnekler ile açıklanmaya çalışılmıştır. Yine katılma alacağının ödenmesi, alacaklı eşin ayni hak talep edebildiği hususlar ile mal rejiminin ölümle sona ermesi halinde sağ kalan eşin katılma alacağının hesaplanması, Yargıtay'ın görüşüne göre yapılan hesaplamadan sağ kalan eşin miras payının düşürülmesi hususları üzerinde durulmuştur. Bu bölümde ayrıca artık değer hesabı için önem arz eden, değer artış payı alacağı, denkleştirme, edinilmiş mala ilişkin borçlar, eklenecek değerler tek tek incelenmiş, konular ayrıca kanundaki düzenleme, doktrindeki görüşler ile Yargıtay kararları çerçevesinde detaylı olarak tartışılmıştır.   Üçüncü bölümde ise daha çok usulü işlemler üzerinde durulmuş, ihtiyati haciz ile ihtiyati tedbir kavramlarına ve ihtiyati tedbirin alacaklı eşe neden bir koruma sağlamadığına değinilmiştir. Ayrıca katılma alacağından feragatin mümkün olup olmadığı, şartları, davayı geri çekme ile davadan feragat etme arasındaki farklılıklar ve mal rejimi davalarında arabulucuk kurumu üzerinde durulmuştur.</t>
  </si>
  <si>
    <t>Mirastan Mal Kaçırma</t>
  </si>
  <si>
    <t>Muris muvazaası olarak nitelendirilen muvazaa türünün Türk hukuk uygulamasında yoğun bir yeri ve önemi olmasına rağmen, mevzuatımızda bir düzenleme bulunmamaktadır.  Muris muvazaası davaları kaynağını esas itibariyle 1.4.1974-1/2 sayılı İçtihadı Birleştirme Kararı oluşturmakta ve uygulamayı yönlendirmektedir. Anılan içtihadı birleştirme kararının gerekçesi yol gösterici, sonuç bölümü ise bağlayıcıdır. Bu nedenle her somut olayda miras bırakanın gerçek amaç ve iradesinin mirasçılarından mal kaçırmak olduğu kanıtlanmadıkça davanın reddedilmesi zorunludur. Aksi halde, yani davanın kabul edilebilmesi için, bu muvazaa türünde miras bırakan, mirasçısını miras hakkından yoksun etmek amacıyla, gerçekte bağışlamak istediği tapuda kayıtlı taşınmazı hakkında tapu memuru önünde iradesini satış doğrultusunda açıklamış olması gerekmektedir.  Yeni baskıda; önceki anlatım düzeni korunarak, Yargıtay'ın emsal nitelikteki son kararlarıyla kitap güncellenmiş ve genişletilmiştir.</t>
  </si>
  <si>
    <t>Soru ve Cevaplarla Miras El Kitabı</t>
  </si>
  <si>
    <t>Kitap sayesinde, miras hukuku kapsamına giren birçok dava konusunun çözüme kavuşturulması ve soruların cevaplanması amaçlanmıştır. Bu doğrultuda;  Miras Davalarında Dava Açma Süresi Nedir? Yasal Mirasçılar Kimlerdir? Sağ Kalan Eşin Miras Payı Ne Miktardadır? Mirasçılık Belgesinin İptali Davası Nasıl Açılır? Miras Nasıl Reddedilir? Vasiyetname İptali Nasıl Olur? Tenkis Davası Nasıl Açılır? Mirasçılıktan Çıkarma Nasıl Yapılır? Mirastan Nasıl Feragat Edilir? Miras Paylaşımı Nasıl Yapılır?  Sorularının ve daha fazlasının cevabına kitapta yer verilmiştir. Kitapta ayrıca yoğun uğraş ve hesaplama gerektiren "miras ve saklı paylar, tenkis, denkleştirme" gibi konularda örnekler verilmiştir.  Bu baskıda; kitabın anlatım düzeni aynen korunmakla birlikte, Yargıtay'ın güncel kararları kitaba alınmıştır.</t>
  </si>
  <si>
    <t>Kültür ve Tabiat Varlıklarını Koruma Yasasındaki Suçlar</t>
  </si>
  <si>
    <t>Eserde, 2863 sayılı Kültür ve Tabiat Varlıklarını Koruma Yasası kapsamındaki suçlar, ilgili madde numaralarına göre güncel Yargıtay kararları doğrultusunda incelenmiştir.  Uygulamada yoğun biçimde işlenen; izinsiz inşai ve fiziki müdahale, haber verme ve izinsiz kültür varlığı ticareti, izinsiz kazı yapmak ve define aramak gibi suçlar, her suça yönelik somut çözüme yer verilerek ayrıntılı şekilde anlatılmıştır.  Yeni baskı, Yargıtay özel dairesinin (12.CD) kararlarıyla genişletilmiştir.</t>
  </si>
  <si>
    <t>Mal Rejiminin Tasfiyesi (Mal ve Paraların Paylaşılması)</t>
  </si>
  <si>
    <t>743 sayılı TKM döneminde eşler arasında yasal mal rejimi "mal ayrılığı" rejimiydi. Bu dönemde Yargıtay içtihatları ile oluşturulmuş "katkı payı alacağı" ile mal rejimi uyuşmazlıkları çözülmeye çalışılmıştır. 01.01.2002 tarihinde yürürlüğe giren 4721 sayılı TMK ile yasal mal rejimi ise "edinilmiş mallara katılma" rejimi olarak belirlenmiş ve hukukumuza "katılma alacağı", "değer artış payı" ve "denkleştirme" kavramları girmiştir.  Mal rejiminin tasfiyesi davaları genellikle uygulamada eşler arasında görülmekle birlikte sağ kalan eş tarafından ölen eşin mirasçılarına da (aynı şekilde ölen eşin mirasçıları tarafından sağ kalan eş aleyhine de) karşı açılabilmektedir. Eşler arasındaki mal rejiminin tasfiyesi davalarının, şirket tasfiyesi kadar karmaşık olduğu da dile getirilmektedir.  Kanunî mal rejimleri açısından temel bir bilgi eksikliği olduğunu gördüm. Bu yüzden, konuya yeni başlayacak hukukçulara hizmet edecek bu kitap kaleme alınmıştır. Bu kitapta, genel anlamı ile doktrinsel tartışmalara girmekten kaçınılmış, temel Yargıtay içtihatlarına yer verilmiş, usûl uyarılarına ise yer verilmemiştir. Örnek hesaplamalara, içtihat yorumlarına, önerilere, davacı ve davalı tarafın hatasına da yer verilerek okuyucunun kavramları ve konuyu benimsemesi sağlanmaya çalışılmıştır. Son olarak örnek dava, cevap ve bilirkişi raporuna itiraz dilekçesine de kitabın sonunda yer verilmiştir.</t>
  </si>
  <si>
    <t>Edinilmiş Mallara Katılma Rejiminde Eşin Üçüncü Kişilere Karşı Dava Hakkı (TMK m. 229, 241)</t>
  </si>
  <si>
    <t>Kanun koyucu, TMK m. 229 hükmü ile edinilmiş mallara katılma rejiminin tasfiyesinin sonucunda eşlerin elde edecekleri artık değere katılma alacaklarını güvence altına almak için, belli hallerde bazı malvarlığı değerlerinin, edinilmiş mallara dâhil olacağını kabul etmiştir. Türk Medeni Kanunu'nun 229. maddesinde yer alan bu hüküm eşin katılma alacağını doğrudan koruma altına alan bir müessesedir. Bu koruyucu müessese sayesinde, eşin karşılıksız olarak yaptığı devirler sanki hiç yapılmamış gibi kabul edilip, mal rejiminin tasfiyesinde dikkate alınacaktır.   Türk Medeni Kanunu'nun 229. maddesinin, TMK m. 241 hükmü ile ilişkisi incelenmiştir. Bununla birlikte, mal rejimi kurallarının, miras hukuku kurallarına göre uygulama önceliği bulunmaktadır. Miras hükümlerine göre, üçüncü kişinin tenkis veya denkleştirme yükümlülüğü, yapılan kazandırmanın mal rejimine göre sorumlu olması gereken kısmı aşan miktar içindir. Çalışmada bu hususlar da ayrıca irdelenmiştir.  Türk Medeni Kanunu m. 241 hükmüne göre açılacak davada usûlî hususlar son bölümde ele alınmış ve uygulamada yaşanan veya yaşanabilecek sorunlara da çözüm bulunmaya çalışılmıştır. Ayrıca, söz konusu hükümdeki süreye ilişkin kanunî değişiklik yapılması gerektiği tespit edilmiştir.   Yargıtay Birinci Başkanlık Kurulu'nun 22.06.2021 tarihli ve 196 sayılı Kararı ile mal rejimlerine ilişkin dava dosyalarının temyiz incelemesi görevi 01.07.2021 tarihinden itibaren tekrar Yargıtay 2. Hukuk Dairesi'ne verilmiştir. Bu yüzden eserin sistematiği bozulmadan eserin beşinci baskısı aşamasına kadar yayınlanan ve konusunu ilgilendiren Yargıtay 2. Hukuk Dairesi Kararlarına yer verilerek eserin güncellemesi sağlanmıştır. Çalışma konusuna ilişkin en güncel eserler incelenmiş ve bu çalışmalara kitapta ilgili kısımlarda yer verilmiştir.</t>
  </si>
  <si>
    <t>Katkı – Değer Artış Payı &amp; Katılma Alacağı Davaları</t>
  </si>
  <si>
    <t>Kitabın uygulayıcılar baz alınarak hazırlanmasından dolayı, uygulaması olmayan seçimlik mal rejimlerinden paylaşmalı mal ayrılığı ve mal ortaklığı rejimi inceleme konusu yapılmamıştır. Kitabın dokuzuncu baskısına ek olarak onuncu baskısında, aradan geçen zaman zarfındaki Yargıtay 2. Hukuk Dairesi'nin en güncel içtihatları (en yakın 26.12.2024 tarihli) ve edinilmiş mallara katılma rejiminin tasfiyesine ilişkin olan konularda diğer Yargıtay Hukuk Daireleri tarafından verilmiş en güncel içtihatlar da titizlikle tek tek incelenmiş ve okuyucuya en iyi şekilde sunulmaya çalışılmıştır. Ayrıca, edinilmiş mallara katılma rejimine ilişkin Yargıtay Hukuk Genel Kurulu tarafından verilmiş en güncel kararlar da kitapta yer almıştır. 2023 yılından itibaren onama ilâmları da açıklamalı olarak yazıldığından onuncu baskıda tüm onama ilâmları tek tek incelenmiş ve özelliği olanlar kitapta ilgili yerlere işlenmiştir.  Kitabın dokuzuncu baskısına ek olarak onuncu baskısında İsviçre Federal Mahkemesi'nin vermiş olduğu önemli ve güncel mal rejimine ilişkin 12.09.2024, 04.11.2024 ve 28.01.2025 tarihli kararlarına yer verilmiştir.  Kitabın, benzerlerinden ayrılmasına sebep olan özelliklerinden, içtihat yorumlarının sayısı artmış olup bu bağlamda ve diğer incelemeler sebebi ile kaynakça da artmıştır.  Kitabın belki de en farklı yönünü oluşturan ve dolayısıyla detaylı incelenmiş ve uygulamada sorunlara yol açan kısmı olan edinilmiş mallara katılma rejiminin tasfiyesinde, şirketin veya şirketlerin dava konusu olması durumu, bu konunun çözümlenmesinde Medeni Hukuk alanı yeterli gelmediği düşünüldüğünden Ticaret Hukuku (ve yeri geldikçe Vergi Hukuku) ile birlikte İşletme Bölümü'nün konusuna giren "Şirket Değerlemesi" alanı da bu çözümlemede yer almıştır. Kitabımızın dördüncü baskısından (2018 yılı Mart ayından) bu yana, istikrarlı bir şekilde ortaya koyduğumuz (şirket değerlemesi yapılırken dikkate alınması gereken kalemlere ilişkin) görüş, İsviçre Federal Mahkemesi'nin 11.12.2019 tarihli (BGE 146 III 73) Kararı'nda da kabul görmüştür. İsviçre Federal Mahkemesi'nin 12.09.2024 tarihli (TF 5A_749/2023) Kararı'nda da kişisel görüşümüz teyit edilmiştir. Kitabımızın üçüncü baskısından (2016 yılının Mayıs ayından) sonra İsviçre Hukuku'nda önemli bir yere sahip olan "Basler Kommentar" isimli şerh çalışmasının ZGB Art. 208 (TMK m. 229) hükmünün şerh edildiği bölümde kişisel görüşümüz ile aynı sonuca ulaşıldığı tespit edilmiştir.  Kitabın ikinci baskısı ile birlikte IV. Bölüme 7. Başlıkla kendisine yer bulan "Yargılama Sırasında Yapılan Hatalar ve Usûl Uyarıları" kısmına, Yargıtay 2. Hukuk Dairesi ve Hukuk Genel Kurulu kararları ile daha da sistematik bir görünüm kazandırılmıştır.</t>
  </si>
  <si>
    <t>Kat Karşılığı İnşaat Sözleşmeleri</t>
  </si>
  <si>
    <t>Türk Borçlar Kanunu'nun 470. vd. maddelerinde düzenlenen ve eser sözleşmesinin bir türü olan kat karşılığı inşaat sözleşmesi; iş sahibinin bir arsanın muayyen bir payının bedel olarak devri veya devri taahhüdü karşılığında, yüklenicinin bir inşa (yapı) eseri meydana getirmeyi taahhüt ettiği, tam olarak iki tarafa borç yükleyen, ivazlı, çift tipli bir karma sözleşme niteliğindedir.  Kitapta; eser sözleşmelerinden kaynaklı davalarda görev konusu açıklanmış, ayrıca yüklenicinin ispat yükü, gecikme tazminatı, eksik iş, ayıplı eser, tapulu taşınmazların satışı, anahtar teslimi inşaat yapımı, yapı kullanma izni alınması gibi konular, tasniflenmiş güncel yargı kararları ve sözleşme örnekleriyle anlatılmıştır. Kitaptaki örnek belgelere karekodla erişim imkanı sağlanmıştır.</t>
  </si>
  <si>
    <t>Toplumsal Savunma Felsefesi ve Potansiyel Failin Önleyici Hapsi (Antik Çağ'dan Günümüze)</t>
  </si>
  <si>
    <t>Alp Öztekin</t>
  </si>
  <si>
    <t>Kitapta; Platon'un ceza kuramından orta çağa, orta çağ ve öncesinin yıkıcı uygulamalarından yeni çağda hapishanenin doğuşuna, Locke'un, Rousseau'nun, Beccaria'nın, Voltaire'in, Filangieri'nin ve aydınlanmanın temelindeki daha nicelerinin reform arzuları ile bu arzuların aydınlanma çağı ve sonrasında kanunları etkileyişine, Lombroso, Ferri, Garofalo, von Liszt, Prins ve diğerlerinin oluşturdukları kriminoloji eksenli yeni determinist kurama ve kuramın temelindeki tehlikeliliğe bağlı belirsiz süreli önleyici yaptırımlar sisteminin 20. yüzyıl ceza hukukunu nasıl etkilediğine yani kısaca ‘‘ceza hukukunun yalın bir öyküsüne'' ulaşmak mümkündür. Kitabın başlığından da anlaşılacağı üzere bu öykünün okuyucuya aktarımında ağırlık, her çağın toplumun potansiyel faillerden savunulmasına yönelik fikir ve uygulamalarına verilmiştir.  Önleyici toplumsal savunmaya dair reformlardan büyük ölçüde kendini soyutladığı için bu öykünün bir kısmının Türk ceza hukuku açısından henüz okunmamış olduğu söylenebilir. Dolayısıyla  kitap, ceza hukuku dogmatiğinin ötesinde bu hukuk dalının felsefi temellerine pek fazla hakim olmayanlar açısından "aykırı ve görülmemiş" fikirler barındırıyor gibi görülecektir. Lakin kitap baştan sona okunduğunda, toplumsal savunma felsefesinin çeşitli tezahürleri olduğu ve Türk ceza hukuku dogmatiğinin yani pozitif hukukumuz ile ona dair doktrinin bu tezahürler arasından artık pek de benimsenmeyen bir anlayışa bel bağlayıp, sair tezahürlere de tamamen gözünü kapatmış olduğu görülecektir. Unutmamalıyız ki biz kabul etmiyoruz ya da görmüyoruz diye ceza hukukuna yönelik bazı akımlar yok olmadığı gibi bu akımlara yönelik fikirler de keyfiyete göre aykırı sayılamaz.</t>
  </si>
  <si>
    <t>Ayni ve Şahsi Haklardan Kaynaklı Tapu İptali ile Tescil Davaları</t>
  </si>
  <si>
    <t>Uygulamada en çok görülen dava türü, tapu iptali ve tescil davalarıdır. Tapu iptali ile tescil davaları ise, ayni veya şahsi haklardan kaynaklanır. Davanın temelini oluşturan hakkın niteliğine göre, davanın tabi olacağı hukuki esaslar da farklı olacaktır. Örneğin hak düşürücü süre ve zamanaşımı davanın dayandığı hakkın niteliğine göre farklılıklar gösterir.  Bu kitapta, ayni ve şahsi haklardan kaynaklanan davalar tüm yönleri ile ele alınmış, uygulamada hukuki nitelendirmede yapılan hatalar dikkate alınarak benzer hukuki nedenler ve terditli açılabilme halleri açıklanmış, tapu kütüğüne güven ilkesine ayrıntılı olarak yer verilmiş, her konuya ilişkin açıklama kısmının hemen altında yer alacak şekilde ilgili Yargıtay içtihatlarına yer verilmiştir. Ayrıca dipnotlarla bazı kavramlar açıklanmış, usul hukukuna ilişkin gerekli açıklamalara ve son olarak her dava çeşidine ilişkin dava dilekçesi örneğine yer verilmeye çalışılmıştır.</t>
  </si>
  <si>
    <t>Hukuk Rehberi – Örnek Dilekçeler Dava, Cevap, İstinaf, Temyiz Dilekçeleri ve İhtarnameler</t>
  </si>
  <si>
    <t>Son yıllarda hukuk fakültesi ve mezun sayısının artmasıyla, mesleğe yeni başlayan hukukçular için örnek dilekçe ihtiyacı da artmaktadır.  Dilekçe bir binanın temeli gibidir. Bu nedenle dilekçenin yasal unsurlarına uygun, doğru ve noksansız olarak hazırlanması önem arz eder. Özellikle dava dilekçesindeki sonuç kısmı çok önemlidir. Sonuç kısmındaki talebin, açık ve net olarak anlaşılması gerekir. Hatalı, noksan ve zamanında sunulmayan dilekçeler hak kaybına neden olabilir.  Bu eser, alanında hazırlanmış en kapsamlı eserlerden birisidir. Binlerce dilekçe içerisinden seçilmiş, uygulamada kullanılmış 4000 adet dava, cevap, istinaf, temyiz dilekçeleri ve ihtarname örneğine yer verilmiştir.  Eserin yeni baskısında; daha fazla dilekçeye yer verebilmek amacıyla, dilekçelerin tam metinleri yerine başlangıç kısımları kitaba alınmış, tam metinlere ise karekod okutarak word formatında telefondan ya da bilgisayardan erişim imkanı sağlanmıştır.</t>
  </si>
  <si>
    <t>A'dan Z'ye Örnek İhtarnameler ve İhbarnameler 1250 Adet İhtarname ve İhbarname Örneği</t>
  </si>
  <si>
    <t>İhtarname veya ihbarnamenin noter aracılığıyla, taahhütlü mektupla, telgrafla veya güvenli elektronik imza kullanılarak kayıtlı elektronik posta sistemiyle gönderilmesi mümkündür. Uygulamada gerek içerik ve gerekse tebliğ tarihinin ispatı açısından bu gönderimlerde noter tercih edilmektedir, zira noterde düzenlenen ihtarname veya ihbarnamenin resmi belge hüviyetine sahiptir.    Hukuki olarak herhangi bir hata yapılmaması ve olası hak kayıplarının önüne geçilebilmesi amacıyla ihtarname veya ihbarnamelerin, ileride açılması muhtemel davaların temelini teşkil edeceği için usulüne uygun olarak hazırlanması gerekir. İhtarname veya ihbarnamenin mevzuata uygun, sade, anlaşılır ve çok uzun olmaması gerekir.   Bu eser, alanında hazırlanmış en kapsamlı eserlerden birisidir. Binlerce ihtarname ve ihbarname içerisinden seçilmiş, uygulamada kullanılmış 1250 adet örneğe yer verilmiştir. Eserde daha fazla örneğe yer verebilmek amacıyla, ihtarname veya ihbarnamenin tam metinleri yerine başlangıç kısımları kitaba alınmış, tam metinlere ise karekod okutarak word formatında telefondan ya da bilgisayardan erişim imkanı sağlanmıştır.</t>
  </si>
  <si>
    <t>Danıştay ve Yargıtay Kararları ile Özelgeler Çerçevesinde Birleşme, Devir, Bölünme ve Hisse Değişimi</t>
  </si>
  <si>
    <t>Cem Seferoğlu</t>
  </si>
  <si>
    <t>Genel anlamda şirket birleşmeleri ve şirket bölünmeleri, gelişen ve değişen pazar dinamikleri ve şartları doğrultusunda, şirketlerin büyüme, verimlilik ve rekabet güçlerini artırma stratejileri olarak görülebilir. Bu bağlamda, özellikle aynı sektördeki şirketlerin birleşme yoluyla ekonomik ve verimlilik kazanımları sağlaması, şirketlerin pazar payını artırarak rekabet güçlerini arttırabilir. Farklı şirketlerin birleşmesi durumunda yeni ürün ve hizmetler geliştirilebilir, bu da müşteri tabanını genişletmeye yardımcı olur. Birleşmeler sonucunda ortaya çıkan büyük ölçekli şirketler daha iyi pazarlık yapabilir, maliyetleri düşürebilir ve daha fazla kaynak erişimi sağlar.  Şirket bölünmelerinin taşıyacağı temel riskler ise özellikle büyük şirketlerinin bölünmesinin karmaşık ve çok maliyetli olması, pazar payında düşme, yeni oluşturulacak şirketlerin yönetimlerinin organizasyonundaki zorluklar olarak sayılabilir.  Türk Ticaret Kanunu, vergi mevzuatı, özelgeler,  Kamu İhale Kurumu Kararları ve yüksek yargı kararları ışığında hazırlanan kitap, son derece kapsayıcı bir referans kaynağı yaratmıştır. Kitaptaki dilekçelere karekodla erişim imkanı sağlanarak, okuyucu için kolaylık sağlanmıştır.</t>
  </si>
  <si>
    <t>Basit ve Nitelikli Cinsel Saldırı Suçu (TCK. m.102)</t>
  </si>
  <si>
    <t>Cem Serdar</t>
  </si>
  <si>
    <t>5237 sayılı Türk Ceza Kanunu'nun "Cinsel saldırı" başlıklı 102. maddesinin 1. ve 2. fıkralarında, 765 sayılı Kanun'da ırza tasaddi ve ırza geçme olarak iki farklı maddede düzenlenen basit ve nitelikli cinsel saldırı suçlarına yer verilmiştir. Basit cinsel saldırı suçunun, cinsel davranışlarla vücut dokunulmazlığının ihlali, nitelikli halinin ise vücuda organ veya sair bir cisim sokularak gerçekleştirilebileceği düzenleme altına alınmıştır. Cinsel saldırı suçunun basit ve nitelikli hallerinin düzenlendiği TCK'nın 102. Maddesinde, 6545 sayılı Kanun'la önemli değişiklikler yapılmış, gerek basit gerekse nitelikli cinsel saldırı suçunun cezaları artırılmış, sarkıntılık olgusu yeniden kanun metnine eklenmiştir. Maddenin 3. fıkrasında suçun cezayı ağırlaştıran ağırlaştırıcı sebeplerine, 4. ve 5. fıkralarında ise iki tane olmak üzere, neticesi sebebiyle ağırlaşmış hallerine yer verilmiştir.    Kitapta; basit ve nitelikli cinsel saldırının ayrımı ortaya koyularak, TCK m.102'de yer alan cinsel saldırı suçunun tüm unsurlarıyla, nitelikli halleriyle incelemesi yapılmış, aynı zamanda kusurluluğu etkileyen hallerin bu suç özelinde ne şekilde gündeme gelebileceği incelenmiş, son olarak da suçun yaptırımı ve infaz rejiminin özellikli halleri üzerinde durulmuştur. Kitapta ayrıca dipnotlarda cinsel saldırı suçuyla ilgili birçok güncel Yargıtay kararına yer verilmiştir.</t>
  </si>
  <si>
    <t>Yargıtay Kararları Işığında Suç Örgütleri</t>
  </si>
  <si>
    <t>Cengiz Apaydın, Cenk Ayhan Apaydın</t>
  </si>
  <si>
    <t>Kitapta, suç örgütü, silahlı suç örgütü, Anayasayı ihlal suçu, örgüt kurmak, örgüt yönetmek, örgüt faaliyeti çerçevesinde suç işlemek, örgüt adına suç işlemek, örgüte üye olmamakla birlikte örgüt adına suç işlemek, örgüte üye olmak ve hiyerarşik yapıya dâhil olmamakla birlikte örgüte bilerek ve isteyerek yardım etmek eylemleri tüm yönleriyle incelenerek Yargıtay kararları ışığında kavramların uygulamadaki yansımaları açıklanmıştır. TCK'nın 220. maddesindeki suç örgütü, TCK'nın 314. maddesindeki silahlı örgütlenme, Terörle Mücadele Kanunu'nun 7. maddesindeki terör amaçlı örgütlenme suçları, propaganda yapma suçu, darbeye teşebbüs suçu, siyasal veya askeri casusluk suçu unsurları tek tek incelenmek suretiyle problemli alanlara çözümler üretilmeye çalışılmıştır. Kimlerin örgüt kurucusu, kimlerin örgüt yöneticisi ve kimlerin örgüt üyesi olduğu açıklanmıştır.   Örgütü yöneten kişinin örgütteki pozisyonunun emir veren niteliğinde olması şarttır. Belirli bir süre örgüt yönetici olup daha sonra örgütten ayrılan kişi, yönetici olduğu süreç içerisinde işlenen suçlardan örgüt yöneticisi olarak sorumlu tutulacaktır. Örgüt yöneticisinin talimatıyla aktif bir konumda olunması örgüt üyesi olmak için şarttır. Örgüte sempati duymak tek başına örgüt üyesi olunduğu anlamını taşımamaktadır. Örgüt üyeliği eylem ve söylemlerle ispatlanabilir hale gelmelidir. Örgütsel suçlarda delillendirme ile suçun örgüt faaliyeti çerçevesinde işlendiğine ilişkin iddiaların çok ciddi ispat sorunlarıyla karşılaşacağı açık olup suç ve cezanın şahsiliği ilkesi doğrultusunda ceza hukukunun temel ilkelerine uygun yasaların yapılması suçla mücadelede etkinliği artırabilecektir. Tüm bu hususlar kitapta ayrıntılı olarak incelenmiştir.</t>
  </si>
  <si>
    <t>Sosyal Bilimlerde Araştırma Yöntemleri</t>
  </si>
  <si>
    <t>Güncellenmiş 3. baskısını yapan eser, araştırma yöntemlerini yalnızca teknik bir süreç olarak değil, bir yöntembilim çerçevesinde ele alarak, lisans ve lisansüstü öğrencileri ile bilimsel araştırmacılara rehberlik edecek şekilde tasarlanmıştır. Bilimsel araştırma sürecine dair tüm temel bilgileri tek bir çatı altında, başlıklar halinde izah ederek sunan kitap, aynı zamanda bilimsel eser hazırlama konusunda, aşama aşama yol gösterici bir kaynak niteliğinde hazırlanmıştır.  Akademik birikimin ve yıllar içinde şekillenen ders notları ve yürütülen otuzun üzerinde yüksek lisans ve doktora tez danışmanlığı ile onlarca bitirme projesine ait tecrübelerin, farklı programların müfredatına uygun şekilde gözden geçirilmesiyle oluşturulan bu kitap, geniş bir kesimin ihtiyaç ve beklentilerini karşılayacaktır. Bilimsel araştırmanın temeli olan geçerlik, güvenirlik, örneklem yeterliği, dağılım gibi konularda sağlam bir analiz altyapısı ve referans değerleri sunan kitap, bilimsel metin yazma kuralları yanında temel istatistik konularına da yer vererek araştırmacılara başucu eser olma misyonu taşımaktadır.</t>
  </si>
  <si>
    <t>Avukatlar İçin Dilekçe Yazım Teknikleri Dilekçe Yazımında Yapay Zeka Desteği Bölümü İlaveli</t>
  </si>
  <si>
    <t>Ahmet Kerem Çakın</t>
  </si>
  <si>
    <t>Yargıtay Birinci Hukuk Dairesinin "Dava dilekçesi davanın alınyazısıdır." kararını duymuşsunuzdur. Çoğu kişi kararın sadece dava dilekçesinin ne kadar önemli olduğu kısmına kadar bilgi sahibidir. Oysaki kararın devamında; "Böyle olmasına rağmen dilekçeler, memleketimizde meslek alanları olan avukatlar tarafından bile gerekli dikkat gösterilmeden, adeta rastgele yazılır. İnkarına olanak bulunmayan bu gerçek karşısında, çok defa, mahkemeler veya Yargıtay Daireleri tarafların sözlü ve yazılı açıklamalarını asıl maksatlarına ve isteklerine uygun düşecek şekilde yorumlamak suretiyle uyuşmazlığı rayına oturtmak zorunda kalırlar." denilerek, bazı avukatların dilekçelerini özensiz yazdıkları ve bu durumun mahkemelerce düzeltilmek zorunda kalındığı vurgulanmıştır.  Bir avukatın, böyle bir kararın konusunu oluşturmasının ne kadar büyük bir üzüntü ve mesleki hayal kırıklığı olduğunu hayal edebiliyor musunuz?  İşte bu kitap, tam olarak yukarıdaki Yargıtay kararının konusunu oluşturan durumların bir daha yaşanmaması için kaleme alınmıştır.  Kitaba yeni baskısında; teknoloji çağının en büyük getirilerinden olan, "Dilekçe Yazımında Yapay Zeka Yardımı" bölümü de eklenerek, okuyucunun dilekçe yazarken yapay zekadan nasıl yararlanması gerektiği püf noktalarıyla anlatılmıştır.</t>
  </si>
  <si>
    <t>Ceza Muhakemesinde Ek Savunma Hakkı – Ceza Hukuku Monografileri –</t>
  </si>
  <si>
    <t>Yunus Karataş</t>
  </si>
  <si>
    <t>Mahkeme tarafından, fiilin iddianamede belirtilenden farklı bir suçu oluşturduğunun değerlendirilmesi, cezanın artırılmasını veya cezaya ek olarak güvenlik tedbirlerinin uygulanmasını gerektirecek hâllerin, ilk defa duruşma sırasında ortaya çıkması durumunda sanığa "ek savunma hakkı" verilecektir. Böylelikle sanığın yeni durumlara ilişkin savunmasının, adil yargılanma hakkına uygun olarak yapılması sağlanacaktır.  Ceza muhakemesi mevzuatımızda, ek savunma hakkının yaklaşık bir asırlık uygulama tarihi bulunmaktadır. Buna rağmen sanığa, ek savunma hakkının hangi durumlarda verilmesi gerektiğine ilişkin tam anlamıyla bir uygulama birliği sağlanamamış olup bu hususta, doktrinde farklı yönde görüşler bulunmaktadır.  Eserde ek savunma hakkının hangi durumlarda ve ne şekilde verilmesi gerektiği, doktrindeki görüşlerden, yüksek yargı kararlarından faydalanılarak açıklanmış ve yazarın bu husustaki görüşlerine, önerilerine yer verilmiştir.</t>
  </si>
  <si>
    <t>Türk ve Alman Ceza Hukukunda Kolluğun Zor ve Silah Kullanma Yetkisi</t>
  </si>
  <si>
    <t>Alparslan Dereli</t>
  </si>
  <si>
    <t>Zor ve silah kullanma yetkisi; anayasa hukuku, idare hukuku, ceza hukuku ve ceza muhakemesi hukuku gibi birçok hukuk alanına konu olan bir yetkidir. Bu yönüyle zor ve silah kullanma yetkisi çok geniş bir alana sahiptir. Ancak söz konusu çalışmada, zor ve silah kullanma yetkisi ağırlıklı olarak ceza hukuku bağlamında ele alınmaktadır. 5237 Sayılı Türk Ceza Kanunu'nun, Alman Ceza Kanunu'ndan (AlmCK/StGB)'dan esinlenmiş olması sebebiyle çalışmada zor ve silah kullanma yetkisi, önemli oranda Alman hukukuyla mukayeseli olarak açıklanmıştır.  Zor ve silah kullanma yetkisinin bireylerin temel hak ve özgürlerine müdahale teşkil etmesi ve devletin kolluk aracılığıyla kullandığı en önemli müdahale araçlarından biri olması sebebiyle, çeşitli ulusal ve uluslararası düzenlemelerle çok sıkı şekil şartlarına tabi tutulmuştur. Bu düzenlemelerle hem yetkiden etkilenen bireylerin temel hak ve özgürlükleri koruma altına alınmak istenmiş hem de yetkinin uygulama alanı belirginleştirilerek kamu düzeninin sağlamasına imkân tanınmıştır. Bu çerçevede Türk hukukunda başta PVSK'nın 16. maddesi olmak üzere birçok kanunda zor ve silah kullanma yetkisine ilişkin düzenlemelere yer verilmiştir. Alman hukukunda ise zor ve silah kullanma yetkisi, "doğrudan zorlama (unmittelbarer Zwang) yetkisi" olarak adlandırılmış ve söz konusu yetki Federal Kolluk Kuvvetleri Tarafından Kamu Yetkisinde Doğrudan Zorlama Yetkisinin Kullanılmasına İlişkin Kanun'la (UZwG) düzenlenmiştir. Doğrudan zorlama yetkisi, ayrıca eyaletlerin polis yasalarında UZwG'yle benzer şekilde hüküm altına alınmıştır.  İlgili düzenlemeler uyarınca kolluk görevlilerinin de zor ve silah kullanma yetkisine başvururken hukuka aykırı bir müdahalede kaçınmak için hangi durumlarda ve orantıda yetkiyi kullanması gerektiğine hâkim olması gerekir. Kolluk kuvvetlerinin genellikle bu yetkiye, şüpheliyi etkisiz hale getirmek isterken ya da toplumsal olaylara müdahale sırasında başvurduğu görülmektedir. Bundan dolayı zor ve silah kullanma yetkisi sıkça yargı kararlarına konu olmaktadır. Çalışmada söz konusu yetki incelenirken, Anayasa Mahkemesi (AYM), Almanya Anayasa Mahkemesi (BVerfG), İnsan Hakları Avrupa Mahkemesi (İHAM), Yargıtay ve Alman Federal Yüksek Mahkeme (BGH) kararlarına yer verilmiştir.</t>
  </si>
  <si>
    <t>Güvenlik Bilimleri</t>
  </si>
  <si>
    <t>Online Pazaryerlerinin Hukuki Sorumluluğu</t>
  </si>
  <si>
    <t>Cemre Apaydın</t>
  </si>
  <si>
    <t>Dijitalleşen dünyamıza yön veren internetle, tüketici alışkanlıkları da değişmiştir. Günümüzde dijitalleşmenin getirdiği hızlı dönüşümle tüketiciler sadece bir tıkla milyonlarca ürüne erişim sağlayan online pazaryerlerinden alışveriş yapmaya başlamışlardır. Böylelikle yepyeni bir hukuki alan ortaya çıkmış ve online pazaryerleri elektronik ticaretin yeni aktörü haline gelmiştir. Ancak bu yeni elektronik ticaret dünyasında online pazaryerlerinin satıcılara karşı yükümlülüklerinin yanı sıra asıl tartışmaya değer nokta, tüketicilere karşı hukuki sorumluluklarıdır. Elektronik Ticaretin Düzenlenmesi Hakkında Kanun ve ikincil düzenlemeler ile Tüketicinin Korunması Hakkında Kanun kapsamında, online pazaryerlerinde tüketicilerin yapmış oldukları elektronik ticaretin hukuki sınırlamaları ve sorumlulukları çizilmiştir. Kitapta; Türkiye ve Avrupa Birliği hukuku çerçevesinde pazaryerlerinin, satıcılara ve özellikle tüketicilere karşı hukuki sorumluluklarının sınırları aydınlatılmaktadır. Ayrıca Türk hukukuna güncel olarak eklenen elektronik ticaret hizmet sağlayıcı-aracı hizmet sağlayıcı terimleri ile aktörlerin arasındaki hukuki ilişkiler ele alınırken, hem Türkiye'deki elektronik ticaret düzenlemeleri hem de Avrupa Birliği'nin yeni regülasyonları olan Dijital Hizmetler Yasası (DSA) ve Dijital Piyasalar Yasası (DMA) gibi düzenlemeler mercek altına alınmıştır.  Türk hukuku, AB normları ve ABD'deki mahkeme kararlarından örneklerle desteklenen bu kitap, e-ticaret dünyasında hukuki boşlukları doldurmayı amaçlamaktadır. Pazaryerlerinin aktif veya pasif yapısına göre değişen sorumluluklarının analiz edildiği kitapta, hem hukuk dünyası için önemli bir kaynak olması amaçlanmış hem de elektronik ticaret hukukunun gelişmesi için karşılaştırmalı hukuk ile örneklere yer verilmiştir.</t>
  </si>
  <si>
    <t>Nitelikli Cinsel Saldırı Suçunda İspat</t>
  </si>
  <si>
    <t>Mehmet Tahsin İnci</t>
  </si>
  <si>
    <t>Cinsel suçlar, muhatap toplumların hukuk sistemlerinde, ihtiyaçlar gözetilerek düzenlenmiştir. Cinsel suçlara ilişkin düzenlemelerin yetersiz veya gereksiz duruma gelmesi bittabi yeni düzenlemelerle bertaraf edilebilecek sorunlar olarak tezahür etmektedir. Cinsel suçlarda ispat sorunu ise belli bir sınıra kadar yasal düzenlemelerle giderilebilir niteliktedir. Esasen ispat sorununun, umulanın aksine başka bir soruna yol açması veya asgari düzeye indirilmesi ceza muhakemesi sürecinde somutlaşmaktadır.   Nitelikli cinsel saldırı suçuna ilişkin mahiyeti gereği sınırlı sayıda delil elde edilmesi, suçun ispatının zor olmasına, bu durum ise sübjektif değerlendirmelerin önem kazanmasına neden olmaktadır. Sübjektif değerlendirmelerin, kişilerin değer algıları ve kalıp yargılarından arındırılmalarının zorluğu ise maddi gerçeğe aykırı bir sonuca ulaşılması riskini beraberinde getirmektedir. Diğer taraftan özellikle sosyal medya gibi iletişim araçları suç konusu fiil hakkında doğru veya yanlış bilginin hızla paylaşılmasına ve tarafgir kitlelerin oluşmasına aracı olabilmektedir. Bu kitleler bazen mağdurun ikincil mağduriyetine sebep olurken, bazen yargılama makamı yerine geçerek şüpheli veya sanık açısından linç kültürü oluşturmakta, bazen ise yargılama makamının vereceği kararı etkileyebilmektedir. Dolayısıyla nitelikli cinsel saldırı suçu iddiası karşısında; toplum, medya, sosyal medya baskısı gibi dış etkiler ile soruşturma ve kovuşturmaya dâhil olanların sahip olduğu değer algıları, kalıp yargıları gibi bizzat kendilerinden kaynaklanan etkilerin sirayet etmediği bir ispat faaliyetinin yürütülmesi gerekmektedir.  Kitap, cinsel özgürlüğe karşı suçların bir türü olan nitelikli cinsel saldırı suçunda ispatla sınırlandırılmıştır. Öncelikle cinsel saldırı suçu, öğretideki görüşler, örnek kararlarla tanımlanmış ve suçun maddi ceza hukuku çerçevesi çizilmiştir. Ardından ceza muhakemesi sürecine konu ispat faaliyeti; ilgili olduğu kavramların, kuralların ve ilkelerin geniş kapsamına karşılık, nitelikli cinsel saldırı suçunda ispat açısından önemli olduğu düşünülen ölçüde kısa ve öz biçimde ortaya konulmuştur. Nihai olarak öğreti ile içtihatlar incelenip, nitelikli cinsel saldırı suçunda ispata dair uygulamada olan ve olması umulanın, gerektiğinde toplumsal cinsiyet, kriminoloji, psikoloji veya sosyoloji bağlamında da ele alınarak, ceza hukuku çerçevesinde ortaya konulması amaçlanmıştır.</t>
  </si>
  <si>
    <t>Diğer Mühendislik ve Teknik Bölümleri için Temel Elektrik – 1 Devre Teorisi – Devre Analizi – Dalga Şekilleri</t>
  </si>
  <si>
    <t>Zeki Uğurata Kocabıyıkoğlu</t>
  </si>
  <si>
    <t>Kitap, gördüğü yoğun ilgi sonucunda kısa sürede 4. Baskısını yapmıştır.  "Temel Elektrik" makina, bilgisayar, endüstri, inşaat gibi elektrik mühendisliği harici öğrencilere hemen her üniversitede değişik isimler altında verilmeye çalışılan bir derstir. Bu ders için öğrencilere önerebilecek Türkçe kitaplar daha çok elektrik öğrencileri hedef alınarak hazırlandığı için elektrik dışı öğrencilere uygun olmamakta, ağır gelebilmektedir.  Bu kitap 33 yıl sanayi ve 16 yıl üniversite öğretim deneyimi ile tüm elektrik dışı öğrenciler için gereksiz detaylara girmeden hazırlanmış ve çözümlü örneklerle ve problemlerle desteklenmiştir. Kitap, kolay anlaşılırlığı ve gerekli olmayan detaylardan uzak kalışı ile öğrenciler için faydalı olacak, üniversiteler ve yüksek okullar için önemli bir boşluğu dolduracaktır.  Kitapta anlatılan konular, 172 uygulama, 65 çözümlü örnek, 53'ü çözümlü 107 problem ile desteklenmiştir.</t>
  </si>
  <si>
    <t>Sobolev Uzayları Eşitsizlikler, Lp Uzayları, Zayıf Türev</t>
  </si>
  <si>
    <t>Erhan Pişkin</t>
  </si>
  <si>
    <t>Kitap, güncellenmiş ikinci baskısını yapmıştır.   Sobolev Uzayları, Rus matematikçi S.L. Sobolev (1908-1989) tarafından 1930 lu yıllarda tanımlanmıştır. Bu uzayların pek çok özelliği günümüze kadar matematikçiler tarafından incelenmiştir. Özellikle fen ve mühendislik gibi uygulamalı bilimlerde ortaya çıkan birçok diferansiyel denklemin çözümünün varlık-tekliği, asimptotik davranışı, patlaması (blow up), kararlılık ve kararsızlığı gibi davranışlar Sobolev Uzayları ve bu uzaylardaki gömülme teoremleri yardımı ile yapılmaktadır.   Kitapta; konular ile ilgili tanımlar açık ve anlaşılır yapılıp, teoremler ispatları ile birlikte verilmiştir. Ayrıca çok sayıda örnek çözülmüştür.</t>
  </si>
  <si>
    <t>Çok Kriterli Karar Verme Yöntemleri ve Excel ile Problem Çözümü Kavram – Teori – Uygulama</t>
  </si>
  <si>
    <t>Aşır Özbek, Şeyma Nur Aydın</t>
  </si>
  <si>
    <t>Kitap, geniş bir okuyucu kitlesi tarafından gördüğü yoğun ilgi sonucu kısa sürede 4. baskısını yapmıştır.  Uzun yıllar üniversitelerde "Karar Verme Yöntemleri" derslerini veren yazarın çalışmasına, bu alanda önemli akademik birikime sahip bir diğer yazarın katkılarıyla içerik daha da zenginleştirilmiştir. Gelen talepler doğrultusunda Critic, Lopcow, Mabac ve Mairca gibi yöntemleri kapsayan dört yeni bölüm eklenmiş ve kitabın kapsamı genişletilmiştir.  Mühendisler, işletmeciler, girişimciler, akademisyenler ve her seviyedeki yöneticiler için hazırlanmış olan bu kitap, iş hayatında karşılaşılan karar problemlerine bilimsel bir yaklaşım sunmaktadır. Güncel problemleri içeren uygulama örnekleri, sade anlatım dili ve Excel paket programında adım adım uygulama rehberliği sayesinde, karar vericiler karşılaştıkları sorunlara istedikleri yöntemle kolaylıkla çözüm üretebilecektir.  Ayrıca kitap, üniversitelerin Endüstri Mühendisliği, İşletme, İktisat ve Ekonometri bölümlerinde lisans, yüksek lisans ve doktora seviyesinde verilen "Karar Verme Yöntemleri," "Çok Kriterli Karar Verme" ve "Karar Analizleri" gibi dersler için temel bir başvuru kaynağı niteliğindedir.  Yöntemlerin daha kolay anlaşılmasını sağlamak amacıyla kitap, 21 uygulama örneği, 242 tablo ve 47 şekil ile desteklenmiştir. Yeni baskıda eklenen konular ve yazarların uzmanlıklarıyla içerik daha da zenginleşmiştir.</t>
  </si>
  <si>
    <t>E–Ticaret, Sosyal Ticaret, Mobil Ticaret Pazarlama Temelli Yaklaşım</t>
  </si>
  <si>
    <t>Erkan Akar</t>
  </si>
  <si>
    <t>"E-ticaret"teki dönüşüm, "2.0"ın da ötesine "3.0"a doğru evrilmeye başlamıştır. Hem ticaretin hem alışverişlerin, sosyal ve mobil platformlar aracılığıyla her yerden kolaylıkla yapılabilmesiyle ve meta dünyalara dair yeni gelişmelerle farklı bir boyuta taşınacağı aşikardır. Bizleri, büyüleyici, fantastik ve ilginç deneyimlerin yaşanacağı bir fenomen/dönem beklemektedir.  Web 2.0, sosyal medya, sosyal ağlar ve benzerleri sosyal bilişim kavramını ortaya çıkararak sosyal ticareti ve mobil ticareti yaygınlaştırırken beraberin-de yeni e-ticaret iş modellerini karşımıza çıkarmaktadır. Bu kitap, Web girişimcilerinin, işletme yöneticilerinin, pazarlamacıların ve akademisyenlerin e-ticaretteki trendler ve güncel modeller hakkında bilgi edinmesini sağlamayı, aynı zamanda yeni trendleri ve modelleri örnekleriyle değerlendirebilmelerini amaçlamaktadır.</t>
  </si>
  <si>
    <t>Cumhuriyet Dönemi Maliye Politikaları</t>
  </si>
  <si>
    <t>Nazan Susam, Hüseyin Burak Özgül, Ezgim Yavuz</t>
  </si>
  <si>
    <t>Bu kitap, Türkiye Cumhuriyeti'nin ilanından itibaren 1923-2023 yılları arasında uygulanan maliye politikalarını, siyasi, ekonomik ve mali yapıdaki değişimleri de dikkate alarak, dönemler halinde inceleyen ve analiz eden kapsamlı bir kaynak niteliğindedir. Kitapta, Maliye literatüründeki temel kavramlar, ekonomik dönüşüm süreçleriyle uyumlu şekilde açıklanmış, dönemsel gelişmeler göz önünde bulundurulmuştur.   Kitap, üç kısımdan oluşmaktadır. İlk kısımda, devletin ekonomiye müdahalesi ve kamu politikalarına ilişkin temel kavramlar verilmiştir. İkinci kısımda cumhuriyet döneminin dönemsel farklılıkları gözetilerek, 1923-1932 yıllarındaki Türkiye Cumhuriyeti'nin kuruluş süreci, 1933-1950 yıllarındaki devletçilik dönemi, 1950-1960 liberal ekonomi dönemi, 1960-1980 planlı dönem, 1980 sonrası dışa açık büyüme politikaları ve 1990-2000 yıllarındaki kriz süreci incelenmiştir. Üçüncü kısımda ise 21. Yüzyılda dünyada ve Türkiye'de gelişen ekonomik ve sosyal olayların etkisi ile oluşan 2001 Krizi, 2008 Krizi ve Covid-19 pandemi süreçlerinde uygulanan politikalar ve sonuçları ele alınmıştır.</t>
  </si>
  <si>
    <t>Maliye Politikası</t>
  </si>
  <si>
    <t>İşçilik Alacakları – İşe İade</t>
  </si>
  <si>
    <t>Yazarın, avukat ve bilirkişi olarak 40 yılı aşan iş hukuku uygulamasından edinilen deneyimi ile  hazırlanan bu kitapta sık dava konusu olan işçilik alacakları ile işe iade ve işe iadeden kaynaklanan alacaklar incelenmiştir.  İş yargısını en çok meşgul eden başta kıdem tazminatı ve fazla mesai ücreti olmak üzere diğer başlıca alacak türleri Yargıtay uygulamaları ışığında ele alınmıştır. Her alacağın nasıl hesaplanacağı gösterilmiş ve dilekçe örnekleri eklenmiştir.  Uygulamaya yön veren Yargıtay kararlarıyla Bölge Adliye (istinaf) Mahkemesi kararları titiz bir seçimle kitapta genişçe yer almaktadır. Okuyucuya zaman kazandırmak için içtihatlar özetlenmiş, baş tarafa esas kavramlar ve ilgili yasa madde numaraları konmuştur.</t>
  </si>
  <si>
    <t>Sözleşmelerin Nispiliği İlkesinin Aşılması Suretiyle İş Sahibi ve Yükleniciler Arasındaki Temsil ve Vekâlet</t>
  </si>
  <si>
    <t>İdil İnal</t>
  </si>
  <si>
    <t>İnşaat sözleşmesiyle, alt yüklenicilik sözleşmesi arasında nispilik ilkesinin aşılması, Türk Hukuku'nda ihmâl edilen bir alan olarak karşımıza çıkmaktadır. Bu çalışmada iş sahibi ile alt yüklenicinin birbirlerine karşı doğrudan talep imkânları araştırılmıştır. Aralarında sözleşmesel bir ilişki bulunmayan iki hukuk süjesinin, asıl sözleşme alt sözleşme ilişkisinde, kendi yükümlülüklerine ilişkin olarak meydana gelen borca aykırılıkların tazmini yönünde, birbirlerine karşı talepte bulunmalarının hukukî yolları, belirlenmiştir.   İnşaat sözleşmesine konu olan yapının, tamamının veya bir kısmının alt yüklenicilik sözleşmesine konu edilmesi neticesinde, işsahibinin ve alt yüklenicinin birbirlerine karşı doğrudan talep yöntemleri, garanti sözleşmesi, tam üçüncü kişi yararına sözleşme, alacağın devri, borcun üstlenilmesi, kanunî ipotek hakkının tesisi, üçüncü kişinin zararının tasfiyesi teorisi, üçüncü kişiyi koruyucu etkili sözleşme teorisi kapsamında incelenmiştir.  Ayrıca, iş sahibine, temsil yetkisi ve vekâlet sözleşmesi ile bağlanan yüklenicinin oluşturduğu sözleşmeler zinciri neticesinde, iş sahibi ile ikinci yüklenicinin ve iş sahibi ile alt yüklenicinin, söz konusu kurumların meydana getirdiği hukukî sonuçları kullanmaları kapsamında irdelenmiş ve bu kurumların kullanılması neticesinde, doğrudan talep yollarının oluşup oluşmadığı araştırılmıştır. Özellikle vekâlet sözleşmesi kapsamında, alt vekâlet sözleşmesinin alt yüklenicilik sözleşmesine kıyasen uygulanması konusu, ayrıntıları ile işlenmiştir.</t>
  </si>
  <si>
    <t>Sermayesini Kaybetmiş veya Borca Batık Şirketlerin Birleşmeye Katılması (TTK. m.139) – Ticaret Hukuku Monografileri –</t>
  </si>
  <si>
    <t>Selin Tokmak</t>
  </si>
  <si>
    <t>Eserin konusunu; 6102 sayılı Türk Ticaret Kanunu m.139 uyarınca, sermayesiyle kanuni yedek akçeleri toplamının yarısı zararlarla kaybolan veya borca batık durumda bulunan bir şirketin, kaybolan sermayeyi veya gerekiyorsa borca batıklık durumunu karşılayabilecek tutarda serbestçe, tasarruf edilebilen özvarlığa sahip bulunan bir şirket ile birleşmesi ve hükmün sermayenin korunmasını amaçlayan diğer önlem ve prosedürler ile birlikte incelenmesi oluşturmaktadır. Bu kapsamda; TTK m.376, İsviçre Borçlar Kanunu m.725 ve bu düzenlemenin 1 Ocak 2023 tarihinde yürürlüğe giren yeni hâli, TTK m.139'un mehazı olan İsviçre Birleşme, Bölünme, Tür Değiştirme ve Mal Varlığı Devrine İlişkin Federal Kanunu m.6'nın yeni hâli, 6102 sayılı Türk Ticaret Kanununun 376 ncı Maddesinin Uygulanmasına İlişkin Usul ve Esaslar Hakkında Tebliğ hükümleri de incelenmiş bulunmaktadır.   Eserin birinci bölümünde; birleşmenin tanımı, nedenleri, tasfiye hâlindeki şirketin birleşmeye katılması, kolaylaştırılmış birleşme, TTK m.139'un diğer iyileştirici önlem ya da prosedürler arasındaki yeri, rekabet hukuku bakımından batan teşebbüs savunması, hâkim durum yaratılması hususları incelenmiş bulunmaktadır.  Eserin ikinci bölümünde; sermaye kaybı, kanuni yedek akçe, serbestçe tasarruf edilebilen özvarlık kavramı, yedek akçelere ilişkin İsviçre hukukunda düzenlenen yeni ayrım ve eşik değere dâhil edilen unsurların değişmiş olması, sermaye kaybının tespitine esas bilanço, alınabilecek diğer iyileştirici önlemler, borca batıklık kavramı, borca batıklık bilançosu, borca batıklığın mahkemeye bildirilmesi yükümlülüğü, sıradan çekilme sözleşmesi, konkordato, sermaye şirketlerinin uzlaşma yoluyla yeniden yapılandırılması, finansal sektöre olan borçların yeniden yapılandırılması, TTK m.139'un borca batıklığın mahkemeye bildirilmesi yükümlülüğü karşısındaki durumu, TTK m.139 kapsamındaki şirketin devralan ya da devrolunan sıfatıyla birleşmeye katılmasının vergi mevzuatı karşısındaki durumu, şirketler topluluğu ve kaldıraçlı devralmalar bakımından özellik arz eden hususlar incelenmiş bulunmaktadır.  Eserin üçüncü bölümünde; TTK m.139 uyarınca birleşmeye katılacak şirketlerce yapılacak gizlilik sözleşmesi, niyet mektubu, due diligence, şirket değerlemesi, birleşme sözleşmesi, sermaye artırımı, birleşmeye esas alınacak bilanço, birleşme raporu, inceleme hakkı, mal varlığındaki önemli değişiklikler, birleşme kararı, birleşmede alacaklıların korunması, birleşmede ortakların korunması bakımından denkleştirme davası, iptal davası, sorumluluk davası, azlık pay sahiplerinin korunması hususları incelenmiş bulunmaktadır.</t>
  </si>
  <si>
    <t>Deniz Sigortaları Hukuku Uygulama Rehberi</t>
  </si>
  <si>
    <t>Ahmet Karayazgan</t>
  </si>
  <si>
    <t>Deniz sigortası, deniz taşımacılığı sırasında ortaya çıkabilecek çeşitli riskleri güvence altına alan ve sigortalıya geminin kaybı, kargo zararları, ödenen navlun bedelleri veya deniz yolculuğu sırasında üçüncü şahıslara karşı doğabilecek sorumluluklar nedeniyle meydana gelebilecek zararları tazmin etmeyi taahhüt eden özel bir sigorta türüdür. Bu sigorta türü, deniz yolculuğuna bağlı kara risklerini veya iç sularda meydana gelen zararları da kapsayacak şekilde genişletilebilir.  Deniz Sigortaları Uygulama Rehberi kitabı, deniz sigortalarının temel işleyişini açıklarken, bu alanda uzmanlaşmak isteyenler ve sigorta sektöründe kariyer yapmak isteyen profesyoneller için detaylı ve kapsamlı bilgiler sunmayı amaçlamaktadır. Bu rehber, deniz sigorta hukuku ve uygulama alanlarını ayrıntılı bir şekilde ele alırken, gerçek hayattan örneklerle teorik bilgileri pekiştirmektedir. Kitap, deniz taşımacılığının karmaşık risklerini ve bu risklerin nasıl yönetileceğini öğrenmek isteyenler için önemli bir kaynak niteliğindedir.  Deniz Sigortaları Uygulama Rehberi, teorik bilginin yanında okuyuculara uygulamalı bir bakış açısı sunarak sektörde karşılaşılan gerçek senaryolar üzerinden pratik çözümler geliştirmeyi teşvik eder. Kitap, deniz sigortaları ve deniz hukuku alanında çalışan profesyoneller, sigorta şirketi çalışanları, hasar uzmanları, uygulamacılar ve bu alanda kariyer yapmak isteyen öğrencilere hitap etmektedir. Hem teorik hem de pratik bilgilerle donatılmış bu rehber, sektördeki kişilere geniş bir bakış açısı kazandırmayı hedeflemektedir. Deniz Sigortaları Uygulama Rehberi, deniz taşımacılığı ve sigorta hukukunun kesiştiği bu alanda temel bilgilerin yanı sıra derinlemesine analizler ve pratik çözümler sunarak, profesyonellerin ve öğrencilerin başvurabileceği önemli bir kaynak olma özelliği taşır.</t>
  </si>
  <si>
    <t>Bilişim Sistemleriyle İşlenen Hırsızlık ve Dolandırıcılık Suçları</t>
  </si>
  <si>
    <t>Murat Aytekin</t>
  </si>
  <si>
    <t>Dolandırıcılık suçu günümüzde en yoğun olarak bilişim sistemlerinin araç olarak kullanılması suretiyle işlenmektedir. Bilişim sistemlerinin kullanılması suretiyle hırsızlık suçu da internet bankacılığı hizmetiyle para transferleri, virüs bulaştırma ve sim kart kopyalama gibi pek çok olumlu olumsuz yeniliğin toplumsal hayata girmesiyle yoğun olarak işlenmektedir.  Bilişimin gerek iş gerekse günlük hayatta vazgeçilemeyecek kadar önemli bir noktaya ulaşması, bilişim teknolojilerinin daha hızlı ve ucuz bir nitelik arz etmesi nedeniyle, klasik yöntemlere nazaran daha fazla tercih edilir duruma gelmiştir. Bu sistemlerin güvenle kullanılması, aynı anda hızlı ve kolayca birçok kişiye ulaşılması ve diğer taraftaki failin kontrol imkanını azaltması nitelikli hal sayılmış ve uygulamada sık karşılaşılmasına neden olmuştur. Bu nedenle kitapta dolandırıcılık ve hırsızlık suçlarının unsurları anlatılmakta, bu suçların hangi hallerde oluşacağı açıklanmaktadır. Ardından suçların nitelikli hallerinin nasıl oluştuğu ve uygulamada son yöntemlerle bu suçların nasıl işlendiğine yer verilmektedir.  Yazarın bir uygulamacı olarak karşılaştığı, suçun işlenme yöntemlerine ilişkin soruşturma evresinde toplanması gereken deliller ve soruşturma yöntemleri aktarılarak, bilişim suçlarının dinamik yapısı karşısında, soruşturmanın nasıl yapılması gerektiğine ve soruşturmada eksik görülen yönler ile ileride gerçekleşebilecek yeni dolandırıcılık ve hırsızlık olaylarına karşı çözüm önerileri sunulmuştur.</t>
  </si>
  <si>
    <t>Fikir ve Sanat Eserleri Kanunu Kapsamında Eser Kavramı ve Yapay Zeka Ürünleri</t>
  </si>
  <si>
    <t>Büşra Kaynak Balta</t>
  </si>
  <si>
    <t>21. yüzyıl itibariyle dijitalleşme çağına geçilmesiyle birlikte, insan hayatını ve yaşam tarzını köklü bir şekilde değiştirmeye aday kavramların başında şüphesiz ki Yapay Zeka gelmektedir. Zira her geçen gün Yapay Zeka sahasında seyreden çalışmaların sayıca artması ve çok çeşitli alanlara evrilebilir şekilde farklı kullanım imkanları sunabiliyor olması, büyükten küçüğe ve her statüden insanın Yapay Zeka ile muhatap hale gelmesine sebebiyet vermektedir.  Kitap, ‘üretilen' olma vasfından çoktan sıyrılıp, ‘üreten' statüsüne geçen Yapay Zekanın, otonom bir şekilde kendiliğinden, özellikle sanatsal alanlarda tıpkı bir ressam, bestekar, şair, yazar, mimar gibi faaliyet göstermeye başlamasıyla birlikte, meydana getirdiği ürünlerin fikrî eser niteliklerini tartışmaktadır. 5846 sayılı Fikir ve Sanat Eserleri Kanunu esas alınarak gerçekleştirilen bu çalışmada, Yapay Zeka ürünlerinin eser niteliğine ve yapay zekanın eser sahipliği sorunsalına odaklanılmış, bu anlamda dünyada seyreden çalışmalar dikkate alınarak sistematik bir şekilde kitap içerisinde izah edilmiştir.</t>
  </si>
  <si>
    <t>Miras Hukuku Alanında Bilirkişi Raporları</t>
  </si>
  <si>
    <t>Aslı Arıhan, Can Arıhan</t>
  </si>
  <si>
    <t>Kitap; Ankara Asliye Hukuk Mahkemelerinde görülen davalar (veya başka yargı çevresindeki mahkemelerin Ankara mahkemeleri aracılığıyla yazara tevdi ettiği dosyalar) için hazırlanan, miras hukukuna ilişkin hesaplamalara dair bilirkişi raporlarından oluşmaktadır.  Kitap içerisinde yer alan bilirkişi raporları muvazaa, tenkis, denkleştirme, vasiyetnamenin tenfizi, mirasçılık belgesinin iptali gibi uygulamada sıklıkla karşılaşılan davalar hakkındadır.  Hukuk uygulayıcılarının miras hukuku alanında çözümünde tereddüt yaşayabilecekleri hususlar elinizdeki kitapta her somut olay bazında ayrı ayrı incelenmiştir. Elbette bilirkişi raporları 6100 sayılı Hukuku Muhakemeleri Kanunu madde 282 hükmü gereği hakimin serbestçe değerlendirdiği ve bağlayıcı olmayan bir delil olsa da konuyla ilgili güncel Yargıtay içtihatları ve öğreti görüşünü de barındıran kitaptaki değerlendirmelerin, benzer nitelikteki davalarda emsal teşkil etmesi açısından hukukçulara faydalı olması amaçlanmıştır. Yeni baskıda eklenen raporlarla kitabın kapsamı genişletilmiştir.</t>
  </si>
  <si>
    <t>Ceza Muhakemesi Hukukunda Yargılamanın Yenilenmesi</t>
  </si>
  <si>
    <t>Eylem Baş</t>
  </si>
  <si>
    <t>Yargılamanın lehe yenilenmesinin son derece önemli ve gerekli bir kurum olduğu konusunda neredeyse tartışma yokken, söz konusu durum aleyhe yenilenmesi bakımından geçerli değildir. Hatta hem Anglo-Sakson hem de Kıta Avrupası hukuk sistemlerinde yalnızca yargılamanın lehe yenilenmesini kabul eden devletler de vardır. Buna karşın Alman Ceza Muhakemesi Kanunu'nun "hükümlü aleyhine yargılamanın yenilenmesi" başlığını taşıyan 362. paragrafının 1. fıkrasına, 30.12.2021 tarihinde yürürlüğe giren 5. bendi eklenerek aleyhe yenileme nedenleri genişletilmiştir. Türkiye'de söz konusu 5. bende benzer bir aleyhe yargılama nedeni yoktur. Ancak 5. bent Federal Alman Anayasa Mahkemesi tarafından incelenmiş ve bu bendin anayasaya aykırı olduğuna karar verilmiştir. Bu bentten hareketle, çalışma konusunun temel sorularını, yargılamanın aleyhe yenilenmesinin gerekli olup olmadığı ve genişletilmesi ya da tam tersi kaldırılması önerisinde bulunup bulunulamayacağı oluşturmuştur. Başta çalışma konusu yalnızca yargılamanın aleyhe yenilenmesiyle sınırlı tutulmak istenmişse de yargılamanın lehe ve aleyhe yenilenmesi bakımından ortak hususların oldukça fazla olması nedeniyle bu şekilde bir sınırlamadan vazgeçilmiş, ceza muhakemesi hukukunda yargılamanın yenilenmesi bütünüyle çalışma konusu olarak belirlenmiştir.   Üç bölüm altında incelenen bu çalışmanın birinci bölümü, hukuki güvenliğe karşı maddi gerçeğe ulaşma çabası olarak yargılamanın yenilenmesine, ikinci bölümü yargılamanın yenilenmesinde lehe ve aleyhe ayrımına, üçüncü bölümüyse yargılamanın yenilenmesi muhakemesine ayrılmıştır. Çalışmanın sonucunda yargılamanın aleyhe yenilenmesi nedenlerinin tümüyle yürürlükten kaldırılabileceği önerisi yanında, hali hazırda sorunlu hususlar tespit edilerek, sorunların giderilebilmesi ve özellikle de yargılamanın lehe yenilenmesinin etkinleştirilebilmesi adına kanun koyucuya ve uygulamacıya öneriler getirilmiştir.</t>
  </si>
  <si>
    <t>Gayrimenkullerde Miras ve Bağışın Vergilendirilmesi</t>
  </si>
  <si>
    <t>Bu eserde, gayrimenkullerin miras veya bağış yoluyla edinilmesi, sahip olunması ve elden çıkarılması, hukuki ve mali yönleriyle ele alınmıştır. Kitapta, miras kalan veya bağışlanan gayrimenkuller nedeniyle oluşabilecek vergi ve harç yükümlülükleri bir bütün olarak incelenmiştir.   Eser; hem hukukçular, mali müşavirler, muhasebeciler ve diğer uygulamacıların merak edilebileceği muhtemel teknik konuları içerecek şekilde hem de bu kişilerden olmayan ancak konuyla doğrudan muhatap olabileceklere yönelik olarak iki yönlü bir rehber olması amacıyla hazırlanmıştır.  Kitabın yazarı Av. Arb. Dr. Y. Burak ASLANPINAR, Ankara Üniversitesi'ndeki hukuk lisans eğitiminin ardından Gazi Üniversitesi'nde maliye yüksek lisans ve doktora eğitimini tamamlamış olup, bu kitap, rahmetli Prof. Dr. Şükrü KIZILOT danışmanlığında hazırlanan "Gayrimenkulleri İvazsız İntikallerinin Vergilendirilmesinin Analizi ve Değerlendirilmesi" başlıklı yüksek lisans tezinin yeniden ele alınarak güncellenmesi, gerekli görünen kısımların eklenmesi ve değiştirilmesiyle oluşturulmuştur. Bu güncelleme yapılırken, akademik görüşlerin yanında güncel idari işlemler ve yargı kararları bir arada değerlendirilmiştir. Örneğin, intifa hakkı üzerinden veraset ve intikal vergisi alınması gerektiği yönündeki uygulamayı eleştiren yüksek lisans tezindeki yargıya taşınan yazar görüşleri doğrultusunda çıkan ve tez öncesi uygulamadan aksi yönde veraset ve intikal vergisi doğmadığı yönünde içtihat haline gelen yargı kararları kitaba eklenmiştir.</t>
  </si>
  <si>
    <t>Genç Avukatın El Kitabı Soru &amp; Cevaplarla – Dilekçe Örnekli – Rehber Kitap</t>
  </si>
  <si>
    <t>Necati Daştan</t>
  </si>
  <si>
    <t>Mesleğe yeni başlayan genç avukatlar zaman zaman bir yol rehberine ihtiyaç duymakta, bu rehber bazen tecrübeli bir avukat, bazen bir hakim veya savcı olabilmekte, ancak bu rehbere ulaşmak her zaman mümkün olamamaktadır. Adeta bir adliye rehberi formatında hazırlanan kitapla, genç avukatlara böyle zamanlarda rehberlik etmek amaçlanmıştır.  Kitapta çok derin ve teferruatlı bilgilere yer verilmeyerek, genç bir hukukçunun ilkyardım mahiyetindeki acil bilgilere kısa ve zahmetsiz yoldan ulaşması hedeflenmektedir.  Kitap, genç avukatların yanında hukuka ilgi duyan ve haklarını öğrenmek isteyen vatandaşları da hukuka yaklaştırmaktadır.</t>
  </si>
  <si>
    <t>KVKK – Kişisel Verilerin Korunması Kanunu El Kitabı</t>
  </si>
  <si>
    <t>Mustafa Baysal</t>
  </si>
  <si>
    <t>Neden "KVKK El Kitabı"?  Kişisel Verilerin Korunması Kanunu hakkında yayımlanmış bu kadar kitap varken, neden KVKK El Kitabı'nı almalısınız? Çünkü bu konuda hazırlanmış kitapların neredeyse tamamı akademik bir dille ve hukuki tanımlamalar ağırlıklı yazılmışken, bu kitap tamamen uygulamacılar için tasarlanmıştır.  KVKK uyum sürecini kendi kendine ve hatasız olarak tamamlamak isteyen veri sorumluları ya da KVKK uyum sürecini mesleki anlamda yürüten tüm profesyoneller için tam bir UYUM REHBERİ ortaya çıkarmak hedeflenmiştir. Bu amaçla KVKK uyum adımları, süreçlerin tespit edilip envanter çıkarılmasından, VERBİS kaydının oluşturulmasına kadar her aşamada tek tek açıklanmıştır. Ayrıca 6698 sayılı Kişisel Verilerin Korunması Kanunu'nun hazırlanmasını talep ettiği tüm dokümanların birer maktu örnekleri ile uygulamacılar için uyum sürecini adım adım kolaylaştıran bir KVKK YOL HARİTASINA da kitapta yer verilmiştir. Üstelik bu metinler sadece kitapta yer almamakta, belgelerin üst kısmında yer alan KAREKOD'ların okutulmasıyla, maktu örneklerin Word formatındaki bir suretine, KVKK YOL HARİTASININ ise PDF formatındaki bir suretine telefondan ya da bilgisayardan da ulaşabilmektedir.  Böylece; KVKK hakkında temel bilgiler ile kişisel veri tespit sürecini ve hazırlanması gereken doküman örneklerini bir arada bulabileceğiniz bu kitap, konuyla ilgilenenler için önemli bir başvuru kaynağı olacaktır.  Önceki baskıda yenilenen dokümanlara ve 17 sütundan oluşan EXCEL formatındaki yeni envantere ek olarak 8. Yargı Paketi ile getirilen değişiklikler de kitaba eklenmişti. Sekizinci baskıda ayrıca çeşitli güncellemeler de yapılmıştır.</t>
  </si>
  <si>
    <t>KVKK ve İSG Özel Bölümleriyle Apartman ve Site Yönetimi El Kitabı</t>
  </si>
  <si>
    <t>Mustafa Baysal, Ethem Teke</t>
  </si>
  <si>
    <t>Bir vazifeyi üstlenmek; kişiye yetkiler sağlamakla birlikte, sorumluluklar da yükleyecektir. Apartman ya da site yöneticiliği, yüklenilen mesuliyetin elde edilen yetkiden fazla olduğu bir iştir.  Bu öyle bir iştir ki; 634 sayılı Kat Mülkiyeti Kanunu'nu bilmek yeterli gelmez ve işini iyi yapmak isteyen bir yöneticinin ayrıca İş Kanunu, Kişisel Verilerin Korunması Kanunu ile İş Sağlığı ve Güvenliği Kanunu başta olmak üzere birçok mevzuata da hâkim olması gerekir.  İşte bu kitapta, temel olarak Kat Mülkiyeti Kanunu kapsamında hem kat maliklerini hem de yöneticileri ilgilendiren konular açıklanırken; bir yandan da yukarıda bahsi geçen kanunlarla ilgili temel konulara yer verilmiştir.  Piyasada yer alan apartman/site yönetimi kitapları arasında belki de bir ilk olarak, kat mülkiyeti bakımından kişisel verilerin korunması (KVKK) konusu özel bir başlıkta ele alınmış,  detaylı bir iş sağlığı ve güvenliği bölümü ne yer verilmiş ve son olarak da her yöneticinin sıklıkla karşılaşması muhtemel  45 soru ile açıklamalı 69 Yargıtay içtihadının yer aldığı bir soru cevap bölümü oluşturulmuş, böylece ortaya tam bir uygulama rehberi çıkmıştır.  Kitapta, KVKK ve İSG özel bölümleri dışında; toplu yapı, yönetici ve kapıcı için de birer müstakil bölüm oluşturulmuştur.  Bu kitap; başta apartman/site yöneticileri ile profesyonel yöneticiler olmak üzere, Kat Mülkiyeti Kanunu'na ilgi duyan kat malikleri, kiracılar ve avukatlar için bir başucu eseri olacaktır.</t>
  </si>
  <si>
    <t>Trafik Kazalarında Tazminat Davaları</t>
  </si>
  <si>
    <t>Zaman içerisinde nüfus ve araç sayısının artmasıyla doğru orantılı olarak trafik kazalarıyla ilgili davalar da artmıştır.  Eserde; trafik kazalarında tazminat davalarıyla ilgili usul ve yargılamaya esas, konularına göre tasniflenmiş açıklamalara, bilgi notlarına, güncel yargı kararlarına, bilirkişi raporları ve dilekçe örneklerine yer verilmiştir. Ölümlü, yaralamalı, maddi hasarlı trafik kazaları sonucu açılan tazminat davaları ile değişik iş niteliğindeki ihtiyati haciz talepleri de konularına göre tasniflenerek incelenmiştir. Eserde özellikle hesap raporlarında, pratikte kolaylık sağlayacak şekilde TRH ve PMF yaşam tablolarına göre terditli olarak hesaplamalar yapılmıştır.  Eser; hukukçulara, sigorta uzmanlarına ve trafik kazalarındaki olayın taraflarına faydalı olabilecek kapsamlı bir rehber niteliğindedir.</t>
  </si>
  <si>
    <t>Yeni Vakıflar Hukuku Türk Medeni Kanunu Hükümlerine Göre Kurulan Yeni Vakıflar</t>
  </si>
  <si>
    <t>Ömer Aykul</t>
  </si>
  <si>
    <t>Kitap, sayıları hızla artan yeni vakıfların kurucuları, yöneticileri, çalışanları için aranan bir dayanak kitap olma özelliğini taşımaktadır. Kitapta vakıfların kuruluşları, yönetim ve denetimleri, mali konuları işletme ve ortaklıkları, vergisel konumları, dağılma ve dağıtılmaları incelenmektedir. Ayrıca yeni vakıflardan, başta aile vakıfları olmak üzere, bazı özel vakıflar, vakıf üst kuruluşları, yabancı vakıflarla, yabancıların vakıflarda görev almaları, vakıfların uluslararası faaliyetleri de incelenmektedir. Kitap çok tartışılan ve birbirine karıştırılan "bağış" ve "yardım" konusunu da karmaşaya yer bırakmayacak derecede açıklamaktadır.  Yine vakıf üniversiteleri ve üniversiteleri destekleyen vakıflar ve sorunlarının cevapları da kitapta mevcuttur. Kitap, uygulamacılara yönelik hazırlandığından okuyucuyu, konuları yeri geldikçe ve sırası ile Anayasa, Türk Medeni Kanunu, Vakıflar Kanunu ve Vakıflar Yönetmeliği başta olmak üzere daima önce mevzuata yönlendirmekte, daha sonra da görüşlere yer vermektedir.  Şablon gösterimlerle, uygulamacılara önemli konularda "kontrol listeleri" sunmaktadır. Kitaba; bir adet Anayasa Mahkemesi ve onüç adet Yargıtay kararı, çok tartışılır iki konuda bizzat yazarı tarafından yürütülmüş iki adet dava dosyası ile iki adet vakıf senedi örneği, bir adet iktisadi işletme ana sözleşmesi örneği ve iki adet de tebliğ ve benzeri mevzuat ve ayrıca vakıflarda kullanılan formların listesi eklenerek, okuyucuya yönlendirme ve kolaylık sağlanmaktadır.</t>
  </si>
  <si>
    <t>Vakıflar ve Dernekler Hukuku</t>
  </si>
  <si>
    <t>Yargıtay İçtihatları Işığında İcra Hukukunda Süresiz Şikâyet Halleri (Uygulama Rehberi)</t>
  </si>
  <si>
    <t>Yasin Köse</t>
  </si>
  <si>
    <t>İcra hukukunda süresiz şikâyet halleri üç ana başlıkta toplanmaktadır: Bir hakkın yerine getirilmemesi, hakkın sebepsiz sürüncemede bırakılması ve kamu düzenine aykırılık. Bu başlıklar genel kavramlar olup, somut olarak hangi durumların süresiz şikâyete tabi olduğu hususu içtihatlarla belirlenmektedir.  Bu kitapta, Yargıtay içtihatlarına yansıyan süresiz şikâyet sebepleri incelenmiş ve uygulamada sık karşılaşılan süresiz şikâyet halleri tek tek ele alınmıştır.  Uygulama rehberi yaklaşımı ile hazırlanan bu kitap, hangi hallerin süresiz şikâyete tabi olduğu ve nasıl bir yol izlenmesi gerektiği hususunda uygulayıcılara kolaylık sağlama amacındadır.</t>
  </si>
  <si>
    <t>Borca Aykırılık, Dönme ve Fesih</t>
  </si>
  <si>
    <t>H. Tamer İnal</t>
  </si>
  <si>
    <t>Meydana gelen zararlı sonucun, gerçekleşen olaydan doğabildiği ihtimâlinden hareketle, zarar verenin sorumluluk payının tespitine gidilmektedir. Olay ile doğan zarar arasında kurulan uygun illiyet bağı gereğince, meydana gelen olayın veya kişinin davranışının, zararlı sonucun oluşmasındaki payı objektif ölçülere göre belirlenmektedir. Böylece çeşitli olaylar ile doğan sonuç arasındaki ihtimâl ilişkileri araştırılmakta ve hangi davranış veya olayın, zarar verici sonucun doğmasına sebep olduğu incelenmektedir.  Zararın giderilmesi yöntemlerine başvurmak için, gerçekleşen zararın, zarar gören kişinin şahıs varlığında veya malvarlığında etki yaratmış olması gerekmektedir. Kişinin malvarlığı, oluşan zarar nedeniyle bir kayba uğramış olmakta ve zararı giderme yöntemleri, söz konusu azalan değeri, eksilen değer oranında gidermeyi amaçlamaktadır. Zararın tazmin edilerek giderilmesi ile; zarar görenin malvarlığında meydana gelen eksilmenin, zarar öncesi hâline getirilerek, eski düzenin yeniden sağlanabilmesi amaçlanmaktadır.  Tazminat yöntemleri arasında; kişinin beden bütünlüğüne verilen zararların giderilmesi gibi, malvarlığına verilen zararların giderilmesi de konu olmaktadır. Zararın giderilmesinin çeşitli yöntemleri arasında; hukukî sorumluluk kapsamında zararın giderimi ve sigorta tazminatları ve tabii âfetler veya diğer olağanüstü durumlarda devletin müdahalesi gelmektedir.  Olayın meydana getirdiği katastrofik zarar karşısında, bu yöntemlerin hepsine birlikte veya ayrı ayrı başvurmak gerekmektedir. Eser tüm bu hususları ayrıntıları ile okuyucuya sunmaktadır.</t>
  </si>
  <si>
    <t>Farklı Yönleriyle Marka Hukuku</t>
  </si>
  <si>
    <t>Cafer Eminoğlu</t>
  </si>
  <si>
    <t>Marka ve markadan doğan çeşitli haklar hukuk araştırmalarının önemli inceleme alanları arasında yer alır. Kitap 6769 Sayılı SMK, diğer ilgili mevzuat, uluslararası sözleşmeler ve uygulamalar ile yargı kararları temelinde marka hukukunu farklı yönleriyle ele alan araştırmacılar tarafından hazırlanmış çeşitli çalışmalardan oluşmaktadır.</t>
  </si>
  <si>
    <t>Sigorta Tahkim Yargılaması</t>
  </si>
  <si>
    <t>F. Tülay Parlak</t>
  </si>
  <si>
    <t>Sigorta sözleşmesinden (poliçesinden) kaynaklanan uyuşmazlıkların mahkeme dışında çözümlenmesi için Türkiye'de kurulan ilk kurum, sigorta tahkimdir. Yasal olarak 14.06.2007 tarihinde 5684 sayılı Sigortacılık Kanunu 30. maddesiyle kurulan sigorta tahkim, 2009 yılı Ağustos ayının 12. gününde ilk başvuruyu alarak faaliyete geçmiştir. Uygulamada ağırlıklı olarak trafik sigorta poliçesinden kaynaklı olarak yapılan başvurular, her geçen gün artmış, böylece mahkemeler büyük bir iş yükünden kurtulmuş ve uyuşmazlıklar, sigorta hukuku ve sigortacılık alanında uzman olan hakemler tarafından ilam niteliğinde karar verilerek daha az masrafla, daha kısa sürede çözüme kavuşturulmuştur.  15 yıllık başarılı ve etkin bir uygulama geçmişi olan sigorta tahkim yargılamasında, her kurumun işleyişinde olabileceği gibi bazı sorunlar bulunmaktadır. Bunlardan birisi, usûl hukukuna ilişkindir. Uygulanan usûl kurallarının çoğunluğu, Sigortacılık Kanunu 30. madde / 23. fıkranın, HMK'ya yaptığı atıf nedeniyle, HMK hükümlerinin kıyasen uygulanmasından oluşmaktadır. Ancak sigorta tahkimin niteliği, mahkeme ve HMK'da düzenlenen ad hoc (iç) tahkim kurumundan farklıdır. Bu sebeple HMK'nın birçok hükmü, sigorta tahkimin niteliğine uygun düşmediği için kıyasen uygulanmasında sorunlar yaşanmaktadır.  Kitap; sigorta tahkim yargılaması uygulamasında usul hukukuna ilişkin yaşanan tüm sorunların - asli ve fer'i müdahale dışında - tespit edildiği ve değerlendirildiği ilk çalışmadır. Kitapta, sigorta tahkime kimlerin, hangi şartlarda başvuru yapabileceği ve sigorta tahkim yargılamasında nasıl bir işleyişin olduğu, uygulamadaki sorunlarla birlikte aktarılmıştır. HMK'da kıyasen uygulanabildiği halde, talep edilmediği için uygulanmayan konulara da kitapta yer verilmiştir. Dolayısıyla kitap, hem sigorta tahkim yargılamasında uygulayıcılar için bir başucu kitabı niteliğini hem de uygulamada usûl hukukuna ilişkin sorunların tespit edilerek değerlendirilmesiyle akademik bir çalışma niteliğini birlikte barındırmaktadır.  Yeni baskıda; mevzuata, idari kararlara ve uygulamaya ilişkin değişiklikler kitaba eklenmiştir.</t>
  </si>
  <si>
    <t>Vasiyetnamenin Tenfizi ve İptali Davaları</t>
  </si>
  <si>
    <t>Tasarruflar(kazandırmalar) hüküm doğurdukları an bakımından iki şekilde yapılabilir; ölüme bağlı tasarruflar veya sağlararası tasarruflar. Kişi hayattayken hüküm doğuruyorsa sağlararası tasarruf, kişi öldükten sonra hüküm doğuruyorsa ölüme bağlı tasarruf olup, ölüme bağlı tasarruflar nitelikleri itibarıyla miras sözleşmesi ve vasiyetname şeklinde gerçekleşebilir.  Bu çalışmada, ilgili konu ve kavramları da içerecek şekilde ölüme bağlı tasarruflar ile bu tasarruflardan kaynaklanan vasiyetnamenin tenfizi ve vasiyetnamenin iptali davaları ele alınmakta olup, amaç bu davalar hakkında uygulamacıya yardımcı olmaktır. Bu kapsamda, teorik bilgiler yanında, uygulama esas alınmış, konu en son Yargıtay içtihatları, Bölge Adliye Mahkemesi kararları ve Yargıtay tarafından onanmış ilk derece mahkemesi kararları çerçevesinde değerlendirilmiştir. Ayrıca dipnotlarla bazı kavramlar açıklanmış, usul hukukuna ilişkin gerekli açıklamalara yer verilmiştir.</t>
  </si>
  <si>
    <t>Nüfus – Kamulaştırma – İmar Davaları ile İcra İflas Kanununa İlişkin Asliye Hukuk Davaları C: 3 (Dava Dilekçesi ve Karar Örnekleri Ekli)</t>
  </si>
  <si>
    <t>Hukuk mahkemeleri teşkilatında asıl mahkeme olarak yer alan asliye hukuk mahkemesi, bu niteliği itibarıyla kanunlarda belirtilen konularda görevli olan ihtisas mahkemelerinin (sulh hukuk, asliye ticaret, aile, tüketici gibi) baktığı işlerin dışında kalan tüm işlere bakan genel görevli mahkemedir.  Bu kitap, asliye hukuk mahkemelerinin bakmakla görevli oldukları dava ve işlerden "Özel Kanunlara İlişkin Davalar" esas alınarak hazırlanmıştır. Bu kapsamda, yürürlükteki mevzuatta yer alan özel kanunlar çerçevesinde bakılan işler ele alınmış, her konuya teorik ve pratik bilgilerle yer verilmiş, en son içtihatlar ilgili bölümün altına işlenmiştir. Ayrıca bazı konularla sınırlı olmak üzere AYM ve AİHM uygulaması ile kararlarına yer verilmiştir.  Son olarak kitap, bir uygulayıcının 25 yıllık meslek yaşamı boyunca edindiği tecrübelerinden yola çıkarak ve uygulamayı esas alarak, hâkim ve avukat meslektaşların yaşadığı sorunlara çözüm getirme amacını taşımaktadır.</t>
  </si>
  <si>
    <t>Birleşik Krallık Bilişim Hukuku</t>
  </si>
  <si>
    <t>Metin Turan</t>
  </si>
  <si>
    <t>Bilişim teknolojileri hızlı bir şekilde gelişmektedir. Bu alanda daha hızlı ilerleyen bilişimi yakalamak için hukuk alanın da bilişim hukuku kapsamında yeni mevzuat ögeleri ya da normları düzenlemesi ya da geliştirmesi gerekmektedir.   Birleşik Krallık hukuk sistemi, genel olarak, üç hukuk sisteminden oluşmaktadır. Geniş bir coğrafyayı içermesinden dolayı da çok sayıda mevzuat ögeleri bulunmaktadır.      Bu kitapla, çok geniş bir hukuk yelpazesine sahip olan bu coğrafyada Birleşik Krallık Bilişim Hukuku (United Kingdom Informatics Law, Informatics Law of United Kingdom) alanının belirlenmesi, tanımlanması ve analizi ile bilişim hukuku alanına katkıların sağlanması amaçlanmaktadır.  Bu suretle bilişim hukuku alanına dair, küresel alanda zorlukların, sorunların, ikilemlerin görülebilmesi ve çözüm önerilerinin getirilebilmesi ya da mevcut durumun ortaya konulması sağlanabilmektedir.</t>
  </si>
  <si>
    <t>Yapay Zekâ ve Hukuk Yapay Zekânın Düşünsel Temelleri Ve Hukuk Alanıyla Etkileşimi</t>
  </si>
  <si>
    <t>Sevda Bora Çınar</t>
  </si>
  <si>
    <t>Yapay zekâ sistemlerinin insan egemen pek çok alanı etkilemesi ve uzun vadede bu alanların çoğunun teknolojiye transfer edileceği öngörüsünün güçlenmesi, yapay zekâ ve hukuk etkileşimini detaylı olarak inceleme gerekliliğini doğurmaktadır. Nitekim hukuken düzenlenen pek çok geleneksel alan, dijital dönüşümle birlikte yeni hukuki sorunlarla yüzleştiği gibi bu alanlarda dijitalleşmenin getirdiği yeni ihtiyaçlar da ortaya çıkmaktadır. Bunun yanında dijitalleşmenin kendine özgü yeni alanlar ortaya çıkarması ve hukukun bu yeni alanları da düzenlemesi gerektiği açıktır. O halde hukuk, yapay zekâ gibi güçlü ve yıkıcı teknolojileri nasıl ele almalı ve dijital dönüşümün hukuki çerçevesini nasıl belirlemelidir?   Bu çalışma, bu soruya en isabetli cevabın verilmesi için yapay zekânın felsefi yönleriyle ele alınması gerektiğini savunmakta ve yapay zekânın düşünsel temelleri tüm yönleriyle ele alınmaktadır. Bu çerçevede disiplinler arası yaklaşımla yapay zekâ incelenmekte, uygulamadaki kullanım ve etki yoğunluğu odaklı ticari, ekonomik, kültürel ve sosyal dönüşüm esas alınarak yapay zekânın teorik ve uygulama boyutu ele alınmakta, sonrasında yapay zekânın hukukileşmesi ve hukukun dijitalleşmesi süreci karşılaştırmalı olarak analiz edilmektedir. Ayrıca bu çalışmada hukukun çözmek zorunda olduğu pek çok benzersiz soru ve soruna da dikkat çekilmekte, hukukun dijitalleşmesi ve dijitalin hukukileşmesi sürecinde, doğru yaklaşım gösterilmediği ve konunun bütünsel olarak ele alınmadığı durumlarda nelere yol açılabileceği, tarihsel tecrübeler ve çözümlemelerle ortaya koyulmaktadır.</t>
  </si>
  <si>
    <t>Asliye Hukuk ve Tüketici Mahkemelerinde Vekâlet Ücreti Davası</t>
  </si>
  <si>
    <t>Mehmet Akif Tutumlu, Murat Usta</t>
  </si>
  <si>
    <t>Kitabın dördüncü basısında yaptığımız ilk işlem, metni baştan sona gözden geçirerek, mahkemelerin ve tüketici hakem heyetlerinin görev sınırlarını, istinaf ve temyiz kanun yollarının parasal sınırlarını güncellemek, yazım ve ifade hatalarını düzeltmek olmuştur.  Avukatlık ücret alacağı davalarında yoğun olarak dayanılan hukuki sebeplerin başında haksız azil gelmektedir. Azilde müvekkil (iş sahibi) açısından herhangi bir sebep gösterme zorunluluğunun bulunmayışı, bu kurumun (azil) bazen amacı dışında işletilmesine, dolayısıyla ödenmemiş avukatlık ücretlerinin tahsili davalarında kayda değer bir artışa neden olmaktadır. Böyle olunca, haksız azil durumunda avukatlık ücretinin hesaplanması da önem kazanmaktadır. Bu baskıda belirtilen hesaplama konusunda ek açıklamalar yapılmış, bunu destekleyen içtihatlara yer verilmiştir.  Bundan başka: Belli Baro Ücret Tarifesi üzerinden ücret ödenmesinin kararlaştırılmasına yönelik sözleşme hükmünün geçerli olup olmadığı; anlaşmaya aykırı işlerin takip edildiği iddiasının ispat yükünün hangi tarafa ait olduğu; yabancı para alacağına ilişkin davalarda, hükmedilmesi gereken vekâlet ücretinin tespitinde hangi tarihteki kurun esas alınması gerektiği; hapis hakkının usulüne uygun kullanılmamasının haklı azil sebebi teşkil edip etmeyeceği gibi konular, metne yapılan ilaveler arasındadır.  Usul hukuku bakımından ise; avukatlık ücret alacağının kısmi dava ve belirsiz alacak davası formunda açılıp açılmayacağı konusunda öğreti ve uygulamadaki yeni gelişmelere, yeni öğreti kaynaklarına, yeni içtihatlara ve BAM kararlarına yer verilmiştir. Yine vekâlet ücretinin tahsilinden kaynaklanan alacak davalarının tüketici mahkemesinde mi asliye hukuk mahkemesinde mi bakılacağı sorununun aydınlatılmasına katkıda bulunan birçok emsal karar metne işlenmiş, ayrıca avukatlık sözleşmesinin tüketici işlemi boyutunu ayrıntılı olarak işleyen yeni bilimsel yapıtlara, avukatlık ücret alacaklarının tüketici hakem heyetleri nezdinde görülmesinin ölçütlerine de yer verilmiştir.</t>
  </si>
  <si>
    <t>Hukuk Davalarında Hakimin Reddi (Yasaklılık, Çekinme, Çekilme, Ret Sebepleri ve Ret Prosedürü)</t>
  </si>
  <si>
    <t>Mehmet Akif Tutumlu</t>
  </si>
  <si>
    <t>Çalışma, 6100 Sayılı Hukuk Muhakemeleri Kanunun 34-45. maddelerinde düzenlenen hâkimin davaya bakmaktan yasaklılığı ve reddini incelemeyi amaçlamaktadır. Bu konuyu seçmemizin temel nedeni, hukukumuzda amacı dışında kullanılan kurumların başında, kanımızca, hâkimin reddi kurumunun geliyor olmasıdır.  Bu çalışmada asıl amacımız; ret sebeplerinin gerçek amacını, kapsamını ve koşullarını yakından incelemek; yukarıda belirtilen olumsuz olguların bir nebze olsa önüne geçmede katkıda bulunmak bakımından kurumun yapısal özelliklerini açıklamaya çalışmaktır.  Belirtilen içeriğe yönelik amaç dışında bizi çalışmaya iten diğer bir amaç, ret prosedürünün işletilmesinde yapılan hatalardır. Yasaklılık, çekilme ve çekinme sebepleri ile ret sebeplerinin bazen karıştırıldığı, birinin diğeri yerine kullanıldığı, hatta bazen kayıt işlemlerinde, para cezalarının tayininde bile hatalar yapıldığı gözlenmektedir.  Bu çalışmada, diğerlerinde olduğu gibi, bilimsel görüşlerden, Yargıtay içtihatlarından, BAM kararlarından ve kişisel arşivimizden yararlanılmış, kuramsal ayrıntılara girmek yerine, hukuk pratiğinin ihtiyaç duyduğu yönlere ağırlık verilmeye çalışılmıştır.</t>
  </si>
  <si>
    <t>Mukayeseli Hukuktaki Gelişmeler Işığında Yoksulluk Nafakası</t>
  </si>
  <si>
    <t>Elce Tutar</t>
  </si>
  <si>
    <t>Türk boşanma hukukunda, evliliğin sona ermesinin malî sonuçlarından birisi de 4721 sayılı Türk Medenî Kanunu'nun 175. maddesinde düzenlenen yoksulluk nafakasıdır. Kanun koyucu, tıpkı evlilik birliği içerisinde, eşlerin karşılıklı yardımlaşma ve dayanışma yükümlülüğünde olduğu gibi ahlaki ve sosyal düşüncelerin etkisiyle, yoksulluk nafakası kurumu ile eşler arasındaki bu yükümlülüğün, boşanma gerçekleştikten sonra da devam edebileceğini öngörmüştür.  Kitapta, öncelikle yoksulluk nafakası kavramı, nafakanın amacı ve ilkeleri, benzer müesseselerden farkı ve yoksulluk nafakasının koşulları açıklanmıştır. Daha sonra, nafaka miktarını belirleyen ölçütlerin mukayeseli hukuktaki gelişmeler ışığında değerlendirmesi yapılmış ve yoksulluk nafakasının dayandığı esaslara, nafaka miktarında değişiklik yapılmasına, yoksulluk nafakasının süresinin belirlenmesine, bu konuda doktrin ve uygulamadaki görüş ayrılıklarına, Anayasa Mahkemesi'nin kararına, Yargıtay içtihatları ve Meclis Araştırması Komisyonu raporuna yer verilmiştir. Bununla birlikte kitapta, her ne kadar yoksulluk nafakasının Türk Hukuku'ndaki durumuna ilişkin kapsamlı açıklamalara değinilmiş olsa da tartışmalı hususlarda, kısmen İsviçre Hukuku'ndaki düzenlemelerden özellikle ZGB. Art. 125 ve devamındaki hükümlerle kısmen de Alman Hukuku'ndaki gelişmeler ışığında yer alan ilgili düzenlemelerden karşılaştırmalar yapılmıştır. Ardından, günümüz koşulları da göz önüne alınarak eleştiri ve önerilere yer verilmiştir</t>
  </si>
  <si>
    <t>Tereke Davaları</t>
  </si>
  <si>
    <t>Ölüm anı itibarıyla terekedeki (taşınır veya taşınmaz) mal ve hakların tespit edilmesi gerekir. Miras ortaklığında mirasçıların birlikte hareket etmeleri zorunluluğu, işlemleri, kullanım ve idareyi birlikte yapmaları, mirasçılar arasında anlaşmazlık bulunması veya bu konularda anlaşamamaları halinde hakim; miras ortaklığı adına gerekli işlemleri yapmak, dava açmak, açılmış veya açılacak davaları takip etmek üzere mirasçılardan biri veya bir kaçının isteği üzerine mirasın paylaşımına kadar görev yapmak üzere miras ortaklığına bir temsilci atayabilir. Miras ortaklığına temsilci atanması isteğinde husumet, miras bırakanın tüm mirasçılarına yöneltilmelidir.  Ölüm tarihinde miras bırakanın ödemeden aczi açıkça belli veya resmen tespit edilmiş ise miras reddedilmiş sayılır. Mirasçılar zımnen mirası kabul etmiş duruma düşmüş olmadıkça her zaman murisin ödemeden aczinin tespitini isteyebilir. Türk Medeni Kanunu'nun 606. maddesinde belirtilen süre bu davada uygulanmaz. Dava alacaklılara husumet yöneltilerek görülür. Bu davada yetkili mahkeme ise alacaklıların davanın açıldığı zamandaki ikametgâhı mahkemesidir. Ayrıca bu davada mirasın reddi yetkisini içeren özel vekâletname sunulması da zorunludur.  Tereke davalarının konularına göre tasniflenerek anlatıldığı çalışmanın yeni baskında da yargı yerinin belirlenmesi, terekenin tespiti, teslimi, korunması, taksimi, resmi tasfiyesi, cezai sorumluluk konularına, uygulama örnekleri ile güncel Bölge Adliye Mahkemesi ve Yargıtay kararları ışığında yer verilmiştir.</t>
  </si>
  <si>
    <t>İş Yargılaması Usul Hukuku</t>
  </si>
  <si>
    <t>7036 sayılı İş Mahkemeleri Kanunu, 4857 sayılı İş Kanunu, 5510 sayılı Soysal Güvenlik Kanunu, 6100 sayılı HMK ve İstinaf Mahkemelerini düzenleyen 5308, 5235 ve 5236 sayılı Kanunlar ve 6356 sayılı yeni Sendikalar ve Toplu İş Sözleşmesi Kanunu ile iş yargısındaki dava türleri, davada ispat, deliller, bir kanun yolu olarak istinaf, zorunlu arabuluculuk, temyiz, işe iade davası, hizmet tespiti, alacak ve tazminat davaları gibi önemli hukuksal kavramlar, güncel İstinaf ve Yargıtay kararları ile doktrindeki bilimsel görüşler çerçevesinde ele alınmaktadır.   Yazarın 40 yılı bulan iş mahkemelerinde avukatlık ve bilirkişilik deneyimiyle yoğrulan kitap; avukat, hukuk müşaviri ve yargıçların yanı sıra iş hukuku uygulayıcısı şirket yöneticileri ile araştırmacılara da iş yargısını detayıyla sunmaktadır.   Bir davanın nasıl inşa edilip yürütülmesi gerektiği, açılan bir davayı kazanmak için uyulması gereken usul hükümlerinin neler olduğunu bu kitapta görebilirsiniz. Ayrıca açılan bir davada savunma ve karşı iddiaların neler olabileceği, haksız taleplerin savuşturulması için gerekli yöntemsel bilgilerin neler olabileceğini yine bu kitapta bulmanız mümkün.</t>
  </si>
  <si>
    <t>Avrupa Birliği Hukuku ile Karşılaştırmalı Olarak Tüketici Hukukunda Haksız Ticari Uygulama</t>
  </si>
  <si>
    <t>İlayda Şahin</t>
  </si>
  <si>
    <t>Bu çalışma, girişimciler tarafından gerçekleştirilen haksız ticari uygulamalara ilişkin Avrupa Birliği ve Türk hukuku çerçevesindeki düzenlemelere odaklanmakta ve tüketicilerin bu uygulamalara karşı korunma yollarını belirlemeyi amaçlamaktadır. Bu kapsamda, öncelikle haksız ticari uygulama kavramı incelenmiş ve Avrupa Birliği hukukundaki görünümleri ele alınmıştır. Daha sonra, bu uygulamaların gelişim süreci açıklanmış ve Avrupa Parlamentosu ile Konseyi tarafından kabul edilen 2005/29/AT sayılı Haksız Ticari Uygulamalar Direktifi'nin içeriği değerlendirilmiştir.  Çalışmanın devamında, Türk hukukunda haksız ticari uygulama kavramı açıklanmış ve 6502 sayılı Tüketicinin Korunması Hakkında Kanun ile Ticari Reklam ve Haksız Ticari Uygulamalar Yönetmeliği başta olmak üzere ilgili ulusal düzenlemeler incelenmiştir. Ardından, bu düzenlemelerin Haksız Ticari Uygulamalar Direktifi'ne uyumu analiz edilmiş ve çeşitli öneriler sunulmuştur. Son olarak, tüketicilerin korunmasına yönelik hukuki ve idari yaptırımlar değerlendirilerek haksız ticari uygulamaların, Tüketicinin Korunması Hakkında Kanun'un yanı sıra Türk Ticaret Kanunu ile Türk Borçlar Kanunu çerçevesindeki etkileri ortaya konulmuştur.</t>
  </si>
  <si>
    <t>Tacir Yardımcılarında Bağımlılık Unsuru</t>
  </si>
  <si>
    <t>Kerem Can Hazer</t>
  </si>
  <si>
    <t>Tacir yardımcıları, ticari işletme hukukunun önemli konularından birini oluşturmaktadır. Yapılan incelemelerde tacir yardımcıları, çeşitli benzerlik ve farklılıklar temelinde sınıflandırılmaktadır. Bu sınıflandırmalar arasında üst başlığı bağımlılık unsuru oluşturmaktadır. Bağımlılık unsuru, ticaret hukuku bağlamında detaylı şekilde ele alınmamıştır. Bununla birlikte tacir yardımcısının bağımlı veya bağımsız olması, taraflar arasındaki hak ve borçların belirlenmesinde ve yorumlanmasında doğrudan etkilidir. İlaveten bağımlılık unsuru, uyuşmazlıklar nezdinde taraflar arasındaki hukuki ilişkinin belirlenmesinde belirleyici rol oynamaktadır. Dolayısıyla bağımlılık unsuru, her ne kadar bir sınıflandırma kriteri olarak ele alınsa da bundan daha kritik bir öneme sahiptir.   Kitapta; tacir yardımcılarının bağımlılık unsuru nezdinde doktrinde hangi sebeplerle ve nasıl sınıflandırıldığının, bağımlılık ve bağımsızlık kavramlarının ne anlama geldiğinin, doktrin ve mahkeme kararları ışığında bağımlılık unsurunun tayininde yararlanılabilecek ölçütlerin neler olduğunun cevapları aranmıştır. Kitapta, ticaret hukukunun yanı sıra borçlar hukuku ve iş hukuku alanlarındaki literatürden de faydalanılmış nihayetinde her bir tacir yardımcısı, bağımlılık unsurunun tayininde dikkate alınan ölçütler çerçevesinde değerlendirilmiştir.</t>
  </si>
  <si>
    <t>İhtarnameler</t>
  </si>
  <si>
    <t>Dava açmadan önce, taraflar arasındaki uyuşmazlık konusuyla ilgili olarak, ihtarname gönderilmesi ve cevabi yazının beklenmesi, dava ekonomisi açısından tarafların menfaatine olabilir. Yargılama süreci ve yargılama masraflarına katlanmadan anlaşma zemini oluşabilir. Bunun için de ihtarnamede maddi hatalardan, yanlış anlaşılabilecek ifadelerden kaçınılması, hak kaybına uğramamak için ihtarname hakkında bilgi sahibi olunması gereklidir.  İhtarnamenin genel hukuk ve etik kurallara uygun olması gerekir. Küfür ve hakaret içermesi ceza hukuku açısından suç teşkil eder. Makul bir süre belirtilmelidir. Şekil olarak da dilbilgisi kurallarına uygun, anlaşılır ve somut ifadeler içermelidir.  Kitapta; "Dava açmadan önce uyuşmazlık konusuyla ilgili öncelikle nasıl bir ihtarname göndermeliyim?" "Gelen ihtarnameye ne zaman, ne şekilde cevabi ihtarname hazırlamalıyım?" sorularının cevabı, hem açıklama hem örnek ihtarnameler hem de yüksek yargı kararlarıyla okuyucuya sunulmaktadır.</t>
  </si>
  <si>
    <t>Akreditif Özelinde Üç Köşeli İlişkilerde Sebepsiz Zenginleşme</t>
  </si>
  <si>
    <t>Seda Kara Kılıçarslan</t>
  </si>
  <si>
    <t>Ekonomik iç içe geçme (küreselleşme) klasik manada iki taraflı hukuki ilişkilerin dışında üç ve çok taraflı hukuki ilişkilerin gelişmesine sebep olmuştur. Diğer bir deyişle modern iktisatta karakteristik iş bölümü söz konusudur. Üç köşeli ilişkilerin hukuki boyutta görünümü ise sebepsiz zenginleşmeye ilişkin taleplerde önem kazanmaktadır. Edim kavramı üzerinden sebepsiz zenginleşmeye dayalı tasfiye ilişkisinin tarafları, nispi hukuki ilişkinin tarafları ile sınırlı olacaktır. Ancak üç köşeli ilişkilerde birbirinden bağımsız fakat ekonomik olarak birbirine bağlı hukuki ilişkilerde, tasfiye ilişkisinin taraflarını belirlemek için edim kavramı yeterli gelmeyecektir.  Havale gibi akreditif gibi bedel ilişkisinden bağımsız hukuki ilişkilerde, hukukun sürekli artarak gösterdiği değişim ve farklılaşma, iki kişiden fazla kişinin katıldığı zenginleşme hadiselerini daha çok meydana getirmiştir. Dış ticarette önemli bir ödeme aracı olarak akreditifte de sebepsiz zenginleşmeye dayanan iade taleplerinin kimler arasında gerçekleşeceği önemli bir sorundur.  Çalışma üç köşeli ilişkiler ve akreditif özelinde sebepsiz zenginleşmenin tasfiyesine ilişkindir.</t>
  </si>
  <si>
    <t>Muhasebe Hileleri ve Vergiden Kaçınma Türk Vergi Mevzuatındaki Yasallığı / Hile – Kaçınma – Peçeleme</t>
  </si>
  <si>
    <t>Kitap, gördüğü yoğun ilgi sonucunda güncel mevzuata göre güncellenmiş ve genişletilmiş 8. baskısını yapmıştır.  Eser, birçok mükellefin, başını ağrıtan konuların başında gelen "Vergiden Kaçınma" ve "Peçeleme" konusunu ele almaktadır.  Kitap özellikle muhasebe hilelerinin vergi mevzuatı kapsamında nasıl ele alındığını irdelemekle birlikte, özellikle vergiden kaçınmanın vergi mevzuatı kapsamında bir boşluk olduğu, bu nedenle kaçınma mekanizmasının işleyişinin mükellef adına bir hak olup olmadığı tartışılmıştır. Kaçınma ile peçeleme arasındaki farkların detaylıca ele alındığı bu kitap aynı zamanda gerek idari, gerekse teorik, yargısal ve doktrinel örnekler vererek karşılaştırma yapmıştır.  Kitap; Denetim firmaları, YMM Ofisleri, SMMM ofisleri, vergi ile ilgilenen üniversite öğrencileri, akademisyenler ve uygulamadaki profesyonellere de hitap etmektedir.</t>
  </si>
  <si>
    <t>Medenî Usul Hukuku Sorunları Cilt: 8</t>
  </si>
  <si>
    <t>Bu çalışmada da güncel sorunlara yer vermeye çalıştım. Bu bağlamda; faiz taleplerinin ıslahı ve çeşitli dava türleri bakımından işlemeye başlayacağı tarihler açısından incelenmesi pratik hukuk bakımından önem taşımaktadır.  Yine terditli davalarda hüküm kurulmasında bazı hatalara rastlanmaktadır. Sözgelimi, asli talebin ara kararı ile hükmü bağlanması HMK'ya aykırı olduğu gibi, aynı Kanunun 36. maddesi hükmüne göre hâkimin reddi sebebi teşkil etmektedir. Bu nedenle terditli davada hüküm kurmanın esas ve teknik yönlerini incelemeye, bunları kurgusal örnekler üzerinden somutlaştırmaya çalıştım.  Bilindiği gibi ispat ve delil, medeni usul hukukunun âdeta kalbini oluşturmaktadır. Günümüzde yaşanan sorunlardan biri, cevap dilekçesi vermeyen davalının delil gösterip göstermeyeceği, gösterecekse bunun sınırlarının ne olacağı noktasında toplanmaktadır. Bu konuyu hem öğretideki görüşler hem de Yargıtay ve BAM kararları bağlamında incelemeye çalıştım. Farklı görüş ve kararlara özellikle yer vererek, konu hakkındaki görüşlerimi açıklamaya çalıştım. Yine bu çalışmada ıslahla ilgili birden fazla sorunu işlemeye çalışan makalelere yer verilmiştir.  Burada özellikle belirtmeye çalıştığım diğer güncel bir sorun, belirsiz alacak davasında talep artırım dilekçesinin hangi aşamada verilmesi gerektiği, bir davada kaç kez artırım yapılabileceği ve bu hususta hâkimin rolünün ne olduğu noktasında toplanmaktadır. Bu konuyu da yeni tarihli HGK ve diğer yargısal kararlar ışığında incelemeye çalıştım.  Uygulamada sıkça karşılaştığımız diğer bir sorun, avukatlık ücret davalarının tüketici veya asliye hukuk mahkemelerinde görülmesi koşullarının ne olduğudur. Bu hususta temel ilkelerin ve koşulların ne olduğunu açıklamaya, buna ilişkin emsal yargı kararlarını sunmaya, böylece elimden geldiğince konuyu aydınlatmaya çalıştım.  Kitapta ele alınan konular yukarıda sözünü ettiklerimden ibaret değil kuşkusuz; burada sözünü etmediğim ancak kitapta yer alan diğer incelemeler de güncel hukuk uygulamalarında sıkça rastlanan, dahası yaşanan sorunlara ilişkindir.</t>
  </si>
  <si>
    <t>Yargıtay Kararlarında İnşaat Hukuku Sözlüğü –Kavramlar ve Kurallar–</t>
  </si>
  <si>
    <t>Türk Dil Kurumu TÜRKÇE SÖZLÜK'ünde, "sözlük"ün tanımı şöyle yapılmaktadır: "Bir dilin bütün veya belli bir çağda kullanılmış kelime ve deyimlerini alfabe sırasına göre alarak tanımlarını yapan, açıklayan, başka dillerdeki karşılıklarını veren eser"… demek ki SÖZLÜK sadece sözcük veya deyimlerin tanımlarını yapmaz, aynı zamanda onların açıklamasını da yapar. Bilimsel ve yargısal görüşlerle ortaya çıkan İnşaat Hukukunun sayfaları bir "kanun maddesi" gibidir. Nitekim Ceza Hukuku üstadı Prof. Corneletti şöyle diyor: "Adlandırma ve sözcük sorunu… Bir zamanlar ben de, bana öğretildiği gibi, önemsiz derdim. Sözcüklerin değerini şimdi ve her gün biraz daha fazla takdir ediyorum".  "Adlandırma" ve "sözcük" çalışması aslında İnşaat Hukukunun beyin ve kalbidir; İnşaat Hukukunun özetidir. Bilimsel ve yargısal görüşlerle ortaya çıkan İnşaat Hukukunun sayfaları bir "kanun maddesi" gibidir. Hukuk haklı ve haksızla uğraşarak aslında hakkaniyeti gerçekleştirmeye çalışır. Çünkü hukukun hedefi adalettir. Hukuk bir kuraldan doğmaz ama kuralın hukuktan doğması gerekir. Bu kitap hazırlanırken, yerleşmiş, kökleşmiş yargı kararları temel alınmıştır. Bu kararların da bilimsel değer ve görüşlere ters düşmemiş olanları seçilmiştir. Bu tür kararları bulmak kolay değildir. Bu kitabı hazırlayabilmek için, on binlerce yargı kararı taranmıştır.  "YARGITAY KARARLARINDA İNŞAAT HUKUKU SÖZLÜĞÜ" de böyle bir anlayışla hazırlanmıştır. Sadece sözcük ve deyimlerin tanımları yapılmamış kavram ve kuralların da açıklaması yapılmıştır.  Bu açıklama bazen birkaç satır, bazen yarım sayfa, bazen bir tam sayfa uzunluğunda yer almıştır. Yargıtay'ın sözcük, kavram ve kuralları "tanımlama"sı çok az, açıklama ve değerlendirmesi ise "sonsuz"a yakındır. Bu nedenle kitap içindeki kavramlardan bazılarının uzun olması, Yargıtay'ın yaptığı değerlendirme ve açıklamanın sonucudur.  Yazarın 48 yıllık mesleki deneyimi ile hazırlanan bu kapsamlı eser, alanında "ilk" olma özelliği taşımaktadır.</t>
  </si>
  <si>
    <t>Kriminolojik Açıdan Eylemin Haksızlık Muhtevası (Unrecht)</t>
  </si>
  <si>
    <t>Bahri Öztürk, Efser Erden Tütüncü</t>
  </si>
  <si>
    <t>Haksızlık kavramı (Unrecht), ceza hukukunun temel yapı taşlarından biri olmasına rağmen, soyut doğası gereği hem uygulamada hem de kamuoyu nezdinde tartışmalı bir kavram olarak karşımıza çıkar. Bu kitabın özünü oluşturan araştırma, ilk kez Türkiye'de gerçekleştirilen geniş kapsamlı bir kamuoyu araştırmasıyla, bireylerin ve karar vericilerin "haksızlık" algılarını ölçmeyi amaçlamıştır.  Bu çalışma, haksızlık kavramının keyfiliğe yol açmaksızın objektif ve denetlenebilir kriterlere bağlanması gerektiğine dikkat çekiyor. Özellikle kamuoyunda infial yaratan olaylarda halkın ve karar vericilerin algıları arasındaki benzerlikler ve farklılıkların, ceza hukukunun meşruiyetine etki edebileceğini göz önünde bulundurmak gerekiyor. Bu araştırma, okuyucuya, somut verilere dayalı olarak, bu etkileşimi irdeleme imkânı sunuyor.    Ceza hukuku ve kriminoloji alanlarında hem uygulayıcılar hem de akademisyenler için değerli bir kaynak oluşturma amacı taşıyan çalışma, okuyucuları, somut veriler ışığında haksızlık kavramını değerlendirmeye davet ediyor. Bu kapsamlı çalışma, hukukun teori ile uygulama arasındaki mesafesini somut verilerle kapatarak, konuya yeni bir perspektif kazandırmayı hedefliyor.</t>
  </si>
  <si>
    <t>Elatmanın Önlenmesi (Müdahalenin Men'i) Yıkım (Kal) ve Haksız İşgal Tazminatı (Ecrimisil) Davaları</t>
  </si>
  <si>
    <t>Mülkiyet hakkı çerçevesinde bir şeye malik olan kimse, hukuk düzeninin sınırları içinde o şey üzerinde dilediği gibi kullanma, yararlanma ve tasarrufta bulunma yetkisine sahiptir. Elatmanın önlenmesi (müdahalenin men'i) talebinde malik, malını haksız olarak elinde bulunduran kimseye karşı her türlü haksız elatmanın önlenmesini dava edebilir. Bir hakka dayanarak bir taşınmaza zilyet olanlar da elatmanın önlenmesi davası açabilirler. Elatma doğrudan doğruya fiili olabileceği gibi dolaylı muaraza meydana getirmek suretiyle de olabilir.  Taşınmaz malikinin izni olmaksızın taşınmaza haksız bir elatmanın yanında, taşınmazın üzerine veya altına bir yapı veya muhtesat yapılmışsa, açılacak davada hem elatmanın önlenmesi hem de yapılan yapının veya muhtesatın kal'i (yıkılması) talep edilmelidir.  Haksız işgal tazminatı (ecrimisil), hak sahibinin taşınmazı haksız biçimde kullanan kötüniyetli zilyetten isteyebileceği en azı kira geliri, en fazlası mahrum kalınan gelir kaybına karşılık gelen bir bedeldir.  Bu baskıda kitap tamamen yenilenerek; haksız işgal tazminatı (ecrimisil) konusu ağırlıklı olarak ele alınmak üzere, elatmanın önlenmesi (müdahalenin men'i) ve yıkım (kal) konularına da değinilmiştir. Bu kapsamda kitapta aranan bilgiye ve karara daha kolay ve pratik şekilde ulaşılabilmesi için bölümler oluşturulmuş ve her bir bölüme dair son yıllarda verilmiş olan emsal nitelikteki bölge adliye mahkemesi, Yargıtay ve Danıştay kararlarına ilgili bölümlerin hemen altında yer verilmiştir.</t>
  </si>
  <si>
    <t>Ceza Yargılamasında Arama ve ElKoyma</t>
  </si>
  <si>
    <t>Murat Koper</t>
  </si>
  <si>
    <t>Ceza yargılamasının temel amacı olan maddi gerçeğe ulaşmada, arama ve elkoyma tedbirleri en önemli delil kaynaklarındandır. Arama ve elkoyma kaçakçılık, uyuşturucu, siber suçlar ve terör suçları başta olmak üzere, Türk Ceza Kanunu ve özel ceza kanunlarında yer alan pek çok suçta uygulama alanı bulur. Diğer yandan, gelişen teknoloji ile birlikte suç delillerini elde etme ve siber suçlara müdahalede, bilgisayarlarda arama ve elkoymanın şartları ve uygulaması da giderek önem kazanmaktadır.  Arama ve elkoyma tedbirine başvurulan tüm hallerde, uygulamanın yerindeliği, ve doğruluğu denetlenmelidir. Zira suç, hukuka uygun elde edilmiş delillerle ispat edilebilir. Hukuka aykırı yapılan arama sonucu elde edilen deliller, yargılamada kullanılamaz ve hükme esas alınamaz.  Arama ve elkoyma tedbiri ile ilgili tüm konuların hem teorik ve hem de uygulamaya yönelik olarak analizi ve irdelenmesi amacıyla, Anayasa Mahkemesi, Yargıtay, Danıştay ve Bölge Adliye Mahkemesi kararlarının ışığı altında bu kitap hazırlanmıştır.  Kitap kapsamında arama kararına hangi hallerde gerek duyulduğu, aramanın şartları, kapsamı, infazı sırasında uyulması gereken kurallar, suça müdahalede adli ve önleme araması ayrımı, üst ve eşya araması, araç, ikamet, işyeri, dernek, havaalanı ve sınır araması gibi özel durumlar ayrıntılı olarak incelenmiştir.  Ayrıca arama kararına gerek olmayan durdurma ve kimlik sorma ve yoklama gibi haller, kolluğun ve mülki makamların kontrol ve denetim yetkilerinin kapsamı, suçüstü hali, rızai teslim, arama kapsamını aşan haller, aramada özel statüye haiz kişiler ve hukuka aykırı arama ile ilgili konular, mevzuat ve içtihatlarla birlikte açıklanmıştır.  Kolluğun adli ve mülki görevi, acele önlemleri alma, delilleri toplama ve muhafaza altına alma, suça ve delillere elkoyma, elkoymanın onanması usulü, postada elkoyma, özel ceza yasalarına göre elkoyma ve tasfiye, kitapta yer alan konular arasındadır.</t>
  </si>
  <si>
    <t>Şematik İcra ve İflas Hukuku</t>
  </si>
  <si>
    <t>İcra ve iflas hukuku niteliği gereği uygulama ile sıkı ilişki içerisindedir. Ağırlıklı olarak uygulama ile teorinin farklılığından şikayet edilen bir alandır. İcra ve iflas hukukunda, şekli kuralların fazla olması ve katı bir şekilde uygulanması bazı durumlarda hak kayıplarına sebep olmaktadır. Bu nedenle çalışmanın şematik olarak hazırlanmasındaki amaç, zorlukların aşılarak hataların minimuma indirilmesi ve hak kayıplarının önlenmesidir. Çalışmada İcra ve İflas Kanunu'nda bugüne kadar yapılan tüm değişiklikler işlenmiştir. Özellikle icra ve iflas hukukunun daha kolay anlaşılması ve uygulamada zorlukların yaşanmaması için hazırlanan kitabın uygulayıcılar ve öğrenciler başta olmak üzere tüm hukuk camiasına faydalı olacağı kanaatindeyiz.</t>
  </si>
  <si>
    <t>Kitapta genel olarak; bilişim hukuku alanının belirlenmesi, tanımlanması, sınıflandırılması ile elektronik veri-belge, dijital ve finansal bilgi yönetimi ve sistemleri ile kurumsal ve bireysel bilişim risklerinin analizi hedeflenmiştir.  Kitabın bu baskısında, ödemeler sistemi, elektronik para, dijital para ve dijital kimlik; endüstriyel bilişim; nesnelerin interneti; lojistik bilişim; 3B baskı bilişim; artırılmış gerçeklik; sanal gerçeklik hakkında yeni konu başlıkları (bölümler) düzenlenmiştir. Ayrıca, afet bilişim, bilişim aritmetiği, web ortamlarında kişisel verilerin korunması vb. gibi birçok alanda da ana başlıklar ve alt başlıklar açılmıştır.   Önceki bölümler korunmak suretiyle de, kitap, tümüyle gözden geçirilmiş, yeni bölümler ile ana ve alt başlıklar eklenmiş, yeniden düzenlenip güncellenmiştir.</t>
  </si>
  <si>
    <t>Yargıtay ve İstinaf Bakışıyla Dolandırıcılık Suçları Uygulama Örnekli – Açıklamalı İçtihatlı – Notlu – Gerekçeli</t>
  </si>
  <si>
    <t>Mustafa Arslantürk</t>
  </si>
  <si>
    <t>Dolandırıcılık suçlarının genel unsurları kapsamında maddi, manevi, kanunilik (tipiklik), hukuka aykırılık unsurları ile dolandırıcılık suçunun faili, fiili, konusu, mağduru, illiyet bağı (nedensellik), hareket ve netice özel görünümü, madde aleme yansıyış şekilleri kapsamında teşebbüs, teselsül (zincirleme işleyiş), vazgeçme ve temadi (devamlılık), içtima, iştirak, soruşturma-kovuşturma, temel ceza belirleme, şahsi cezasızlık, zamanaşımı, tekerrrür, yetki, görev, uzlaşma ve ihbar konuları işlenmiştir.  Kitabın temel konusu; basit dolandırıcılık, nitelikli dolandırıcılık ve hafif dolandırıcılık çeşitleri, tanımı, tarifi, gerekçesi ile basit, hafif ve nitelikli hallerinin uygulamaları, her madde, fıkra ve bendlerindeki durumlara göre ayrı ayrı örnek iddianame, mütaala, gerekçe ve hüküm ile istinaf kararı uygulamaları açıklanmıştır.  Ceza yargılamasında; her bir çeşidi ve nitelikli hali yönünden alacakları netice cezaları bakımından şahsi cezasızlık, etkin pişmanlık, değer ve iade ve bunların netice cezalardaki ayrı ayrı indirimlere rakamsal ve oransal etkileriyle hakim ve mahkeme kararlarında hüküm olarak verilişleri detaylıca izah edilmiştir.  Dolandırıcılık suçlarının diğer suçlarla farkları berrakça anlatılmıştır.  Bölüm ve konu başlarına eklenen tablolarla dolandırıcılık suçlarının daha yekpare olarak görülmesi amaçlanmıştır.</t>
  </si>
  <si>
    <t>Zimmet, İrtikap, Rüşvet ile Görevi Kötüye Kullanma, Direnme, Görevli ve Görev Suçları BAM 6.CD Kapsamındaki Suçlar – 1 (TCK 247 – 266 Maddeler)</t>
  </si>
  <si>
    <t>Bu kitapta;  TCK 247 ila 266 maddelerinde tanımlanan Bölge Adliye Mahkemesi 6. Ceza Dairesi'nin görevi kapsamındaki suçlara ayrıntılı şekilde yer verilmiştir.  Bu nedenle;  Zimmet, İrtikap, Rüşvet ile Görevi Kötüye Kullanma, Direnme, Görevli ve Görev Suçları adlı elinizdeki bu kitap 11 bölüm halinde hazırlanmıştır.  Bu kapsamda;  Giriş ve genel ilkeler, kamu görevlisi suçlarında soruşturma ve kovuşturma usulü, şikayet, uzlaşma, ön ödeme ile seri muhakeme usulü ve basit yargılama usulü detaylıca anlatılmıştır.  Zimmet, bankacılık zimmeti, irtikap, rüşvet, denetim görevinin ihmali, görevi kötüye kullanma, nüfuz kullanma, zor kullanma sınırının aşılması, görevliye direnme, kamu görevlisine ve görevine dair diğer suçlar, yarar sağlama, sırrın açıklanması, kamu görevine ait araç ve gereçleri suçta kullanma, görevde ticaret, görev terki, görev üstlenme ve kullanma, kanuna aykırı eğitim kurumu, özel işaret ve kıyafetleri usulsüz kullanma suçlarının tanım anlatım, tarif, açıklama, örnekleme, emsal karar uygulamalarıyla her bir suç ayrıntılı işlenmiştir.  Bu bağlamda;  Kitapta sıralanan suçlar ayrı ayrı açıklamalı, notlu, içtihatlı, somut adli vakıalı ve uygulama örnekli olarak tanımlanıp anlatılmıştır.</t>
  </si>
  <si>
    <t>Etkin Pişmanlık Vazgeçme ve Cezasızlık</t>
  </si>
  <si>
    <t>Eserde, etkin pişmanlık genel şartları ve ilke tanımlarına detaylı olarak yer verilmektedir. Türk Ceza Kanunu'n da etkin pişmanlık ceza indiriminin uygulandığı yaklaşık 21 adet suç türü tek tek sayılarak, her bir suç yönünden genel indirim oranları belirtilerek açıklanmıştır.  Gönüllü vazgeçmenin tanımı, mahiyeti genel olarak anlatılarak, iştirak hâlinde işlenen suçlarda gönüllü vazgeçme ile vazgeçme uygulama örneklerine yer verilmiştir.   Şahsi cezasızlık sebepleri, özel şahsi cezasızlık halleri açıklanmış, cezayı kaldıran şahsi sebepler sıralanarak notlar, örnekler ve içtihatlarla desteklenmiştir.</t>
  </si>
  <si>
    <t>Şirketler Topluluğunda Pay Sahipliği Haklarının Donması ve Sonuçları</t>
  </si>
  <si>
    <t>Nergis Mevlübe Çuban</t>
  </si>
  <si>
    <t>Donma, pozitif hukukumuzdaki yeri itibariyle pay sahibinin ortaklıktaki etkisini kimi zaman kısmen kimi zaman ise tamamen sınırlandırmakta, düzenlenme amacına göre yaptırım ve tedbir olarak nitelendirilmektedir. Pay sahipliği haklarının donması, şirketler topluluğuna özgü olmamakla birlikte kitapta, şirketler topluluğu özelinde ve topluluk hukukunun bakış açısıyla sunulmuştur.  Kitapta; şirketler topluluğunda pay sahipliği haklarının donduğu haller bildirim, tescil ve ilan yükümlülüğüne aykırılık, karşılıklı iştirak yaratılması ve pay alım teklifi zorunluluğunun yerine getirilmemesi başlıkları altında incelenmiştir. Donmanın şartları, donmaya tabi pay sahipliği hakları, donma halinde ortaya çıkan sonuçlar ve oy hakkının donması ile oy hakkından yoksunluk hükümleri arasındaki farklar çalışmanın kapsamındadır. Donan pay sahipliği haklarının kullanılması halinde alınan genel kurul kararının akıbeti ise yokluk, butlan ve iptal edilebilirlik yaptırımları üzerinden değerlendirilmiş ve konu içtihatlarla desteklenmiştir.  Şirketler topluluğunun hukukumuzda ilk defa 6102 sayılı Türk Ticaret Kanunu'nda düzenlenmiş olması sebebiyle topluluğun temel taşları olan hâkim ve bağlı üyeler konusunda dahi tartışmaların devam ettiğini söylemek mümkündür. Nitekim kitapta, şirketler topluluğunun unsurları ve hakimiyet kriterleri ayrıca incelenmiş, topluluk hukukunda tartışma konusu olan hususlara sıklıkla yer verilmiştir. Bu itibarla kitabın, şirketler topluluğunda görüş ayrılığı olan temel konulara da katkı sunması amaçlanmıştır.</t>
  </si>
  <si>
    <t>Türk ve Alman Hukukunda Suç Mağduru Çocuğun Korunması – Ceza Hukuku Monografileri –</t>
  </si>
  <si>
    <t>Merve Çetiner</t>
  </si>
  <si>
    <t>Çocuk haklarına ilişkin tüm düzenlemelerin temel amacı; çocukların her türlü kötü muameleden uzak, güvenli şekilde büyüyüp yetişkin olmalarına imkân sağlamaktır.   Suç mağduru çocuğun korunması hususunda çocuğun muhakeme işlemleri sırasında ve tüm muhakeme sürecinde korunması, ikincil mağduriyetlerin önlenmesi oldukça önemlidir. Bu çalışma kapsamında Türk ve Alman ceza muhakemesi hukuku çerçevesinde mağdur çocuğun konumu, hakları ve korunmasına yönelik düzenlemeler karşılaştırmalı olarak ele alınmıştır. Bunun yanında iki ülkenin ceza muhakemesi mevzuatları dışında kalan ve suç mağduru çocuğu korumaya yönelik hükümler içeren diğer düzenlemelerine (Türk Medeni Kanunu, Alman Medeni Kanunu gibi) ve Gençliği Koruma Kanunu (JuSchG), Çocuk Koruma Kanunu (ÇKK) gibi özel kanunlara yer verilmiştir. Ancak bu hususları açıklamadan önce, çocuk, mağdur ve suç mağduru çocuk gibi ilgili temel kavramlar iki ülke hukuku çerçevesinde açıklanmıştır. Suç mağduru çocukların korunması, ülkelerin iç hukuku yanında uluslararası hukuk alanında da oldukça önemli bir konudur. Bu nedenle çalışmada Türk ve Alman hukuku çerçevesinde suç mağduru çocuğun korunmasına ilişkin düzenlemeler yanında çocukların ve mağdurların korunmasına ilişkin hükümler içeren Avrupa Konseyi, Avrupa Birliği ve Birleşmiş Milletler'in uluslararası belgelerinde de yer verilmiştir.   Dünya genelinde suç mağduru çocukların ve haklarının korunmasını amaçlayan uygulamalar çeşitli ve çok yönlüdür ve çocuk haklarının etkin korunması ile çocukların suç mağduru olmalarının önlenmesine bu alandaki farkındalığın artması da yardımcı olacaktır.</t>
  </si>
  <si>
    <t>Piramit Satış Sözleşmeleri (Ponzi Sistemi – Saadet Zinciri)</t>
  </si>
  <si>
    <t>Mahmut Alper Kılıç</t>
  </si>
  <si>
    <t>Çağımızda kısa yoldan zengin olma hayali kuranların düştüğü tuzaklardan biri de piramit satış sistemidir. Dünyada ve ülkemizde bu sistem; ponzi sistemi, kartopu sözleşmeleri, saadet zinciri gibi farklı isimlerle anılmaktadır. Bu sistemlerin hepsi gelişmiş ülkelerce yasaklanmıştır. Özellikle teknolojinin gelişmesi ve postmodern piramit satış sistemlerinin oluşması neticesinde dolandırıcılar, birtakım paravan uygulamalar ile bu yasakları aşmaya çalışmaktadırlar. Kitapta bu hileli davranışların neler olabileceği ve bunlara ilişkin nasıl bir eleme yöntemi uygulanabileceğinden bahsedilmiştir.  Eserde temel olarak Tüketicinin Korunması Hakkında Kanun'da öngörülen Piramit Satış Sözleşmelerini incelenmiştir. Bu konuda kavram karmaşası yaşandığı için benzer sözleşmelerle kıyaslamalar yaparak aralarındaki farklara ve benzerliklere değinilmiştir. Karşılaştırmalı hukukta diğer ülkelerdeki uygulamaları, bu konuya başka ülkelerin yaklaşımları ele alınmış, gerek özel hukuk gerekse kamu hukuku kapsamında piramit satış sistemlerini kuran, yayan ve tavsiye eden kişilere uygulanabilecek yaptırımlar incelenmiştir. Genel olarak ifade etmek gerekirse, kamu hukukunun ilgilendiği bir konuya özel hukuk açısından farklı bir bakış açısı getirmeye çalışılmıştır.</t>
  </si>
  <si>
    <t>Eski ve Yeni Vakıflar Hukuku</t>
  </si>
  <si>
    <t>Metin İkizler, Yasin Kurban</t>
  </si>
  <si>
    <t>Vakıflar gerek İslam ve Osmanlı gerekse bugünkü medeniyetimizde sosyal, iktisadi, toplumsal ve hukuki açıdan önem arz etmiş kurumlardır. Bu geniş tarihî arka plandan dolayı, vakıflar günümüzde tek bir hukuki rejime tabi değildir. Bazı vakıflara, genç Türkiye Cumhuriyeti tarafından 1926 yılında kabul edilen Türk Medeni Kanunu hükümleri uygulanır; bu Kanun'a göre kurulur ve varlık kazanırlar. 1926 tarihli Kanun, yerini daha sonra 2002 yürürlük tarihli yeni Türk Medeni Kanunu'na bırakmıştır ki, her iki Kanun'a göre kurulan vakıflar "yeni vakıflar" olarak adlandırılır. 1926 tarihinden önce yani çoğunluğu Osmanlı döneminde kurulmuş olan vakıflar ise "eski vakıflar" olarak anılır ve bunlara uygulanacak kurallar ayrıca özellik arz eder. İşte bu eserde, eski ve yeni vakıflar hukuku, vakıfla ilgilenen her kesime hitap edecek bir üslup, içerik ve kapsamda ele alınmıştır.  Çalışmada, konunun hukuki boyutu önemli bir yer tutmakla birlikte, vakfın menşei ve tarihsel gelişimine değinilmesi de ihmal edilmemiştir. Günümüzde kurulan vakıflar, hukuki açıdan "yeni vakıf" niteliğinde olduğundan, eserde bu vakıflara daha fazla yer ayrılmıştır. Türk Medeni Kanunu yanında, vakıflar açısından Türk pozitif hukukunda önemli bir yeri olan Vakıflar Kanunu ve ilgili mevzuata da yeri geldiğince değinilmiş.</t>
  </si>
  <si>
    <t>Bursa'nın Kurtuluşunda Milli Çeteler Ekrem Hayri Peker</t>
  </si>
  <si>
    <t>Bursa'da işgale karşı milli direnişin örgütlenmesi, işgal günleri ve Yunan işgalinden kurtuluşu üzerine çok şey yazıldı.  Ancak Bursa'nın işgalden kurtuluş mücadelesinde yer alan millî çetelerin mücadelesi ve Bursa'nın kurtuluşuna olan katkıları yeterince gündeme getirilmedi.
1950-1960 yıllarında yerel gazeteler konuya sadece siyasal rekabet üzerinden baktılar.
Çalışmamda Bursa yerel gazetelerinden faydalandım. 
Amacım Bursa'nın kurtuluşunda görev alan bu insanları için bir anı duvarı yapılması. Umarım yetkililerin dikkatlerini çekerim.</t>
  </si>
  <si>
    <t>Akın Gönen'le Söyleşi - Türkiye'de Sistemsel Arıza ve Çözüm Önerileri Yavuz Yıldırım</t>
  </si>
  <si>
    <t>Yavuz Yıldırım</t>
  </si>
  <si>
    <t>Akın GÖNEN: 1942 yılında Niğde Bor'da dünyaya geldi. 
İstanbul Üniversitesi Hukuk Fakültesi'ni bitirdi. Gazi Üniversitesi Kamu Yönetimi Bölümü'nde yüksek lisans yaptı. Devlet Lisan Okulu'nda Fransızca eğitimi aldı. Avukatlık ruhsatı sahibidir. Birçok ilçede kaymakamlık ve kısa bir süre İçişleri Bakanlığı Personel Genel Müdür Yardımcılığı yaptıktan sonra Şanlıurfa Valiliği ve Belediye Başkanlığı, Çankırı Valiliği görevlerinde bulundu. 
Siyasal hayatında Turgut Özal liderliğindeki Anavatan Partisi'nde Genel Sekreterlik ve milletvekilliği; Süleyman Demirel liderliğindeki Doğru Yol Partisi'nde milletvekilliği ve bakanlık yaptı. 1987-1999 yılları arasında, 17. Dönem Niğde, 18. Dönem İzmir, 19. Dönem Manisa ve 20. Dönem Niğde milletvekili seçildi. Ayrıca TBMM İçişleri Komisyonu Başkanlığı ve çeşitli Meclis komisyonlarında üye olarak çalışmalar yaptı. 1991-1993 arası dönemde DYP-SHP koalisyon hükümetinde Devlet Bakanlığı ve hükümet sözcülüğü görevlerinde bulundu. Farklı konularda kanun tasarıları hazırladı. Ayrıca korunmaya muhtaç yurt çocuklarının işe yerleştirilmesini sağlayan 3413 sayılı kanun teklifinin sahibidir.</t>
  </si>
  <si>
    <t>Söyleşi</t>
  </si>
  <si>
    <t>Sevgi Sezer</t>
  </si>
  <si>
    <t>Dikkat Toplama Becerisini Geliştirici Etkinlikler - Okulöncesi</t>
  </si>
  <si>
    <t>Suna Kaymak Özmen</t>
  </si>
  <si>
    <t>Bu kitapta, okul öncesi dönemdeki çocukların dikkat toplama becerisini geliştirici etkinlikler; alıştırmalar, oyunlar ve gevşeme egzersizleri yer almaktadır. Bu etkinliklere geçmeden önce dikkat, dikkat toplama, dikkat toplama sorunları ile ilgili açıklayıcı bilgiler verilmiştir. Dikkat toplama becerisinin, özellikle okuldaki başarı için ne kadar önemli olduğu bilinmektedir. Bu nedenle okul öncesi dönemden başlayarak dikkat toplama becerisinin geliştirilmesine özel bir önemin verilmesi gerekmektedir. Böylece daha sonraki yıllarda ortaya çıkabilecek eğitsel sorunlarında azaltılması mümkün olabilecektir. Bu kitapta yer alan etkinliklerin, çocukların var olan dikkat toplama potansiyellerini geliştirebileceği, aynı zamanda dikkat toplama sorunu yaşayan çocukların bu sorunla baş etmelerinde etkili olabileceği düşünülmektedir.</t>
  </si>
  <si>
    <t>Otizm Spektrum Bozukluğuna Yönelik Kapsamlı Uygulamalar</t>
  </si>
  <si>
    <t>Nisan Ayşenur AKYÜZ, İbrahim Halil Diken, Zekeriya Alperen SAĞDIÇ, Sinem ÖZKAN, Selin Gökçe, Seçil Çelik, Samet Burak Taylan, Özlem DALGIN, Meral Çilem ÖKCÜN AKÇAMUŞ, Hatice ŞENGÜL ERDEM, Hatice Deniz DEĞİRMENCİ, Hatice Bakkaloğlu, Gülden BOZKUŞ GENÇ, Gözde Tomris, Fatma ÇELİK, Dinçer SARAL, Burcu ÜLKE-KÜRKÇÜOĞLU, Avşar ardıç, Alev Girli</t>
  </si>
  <si>
    <t>Otizm spektrum bozukluğu tanısı alan bireylerin sayısının günden güne artış göstermesi, bu alanda uygu-lamaların çeşitlenerek çoğalmasıyla birlikte kanıt temellerinin sorgulanmasına zemin hazırlamıştır. Bu uygulama yelpazesi içinde; kısa vadede birkaç beceri öğretmeyi hedefleyen odaklanmış uygulamaların yanı sıra uzun zaman diliminde geniş çapta beceriler öğreterek önemli değişimler yaratmayı amaçlayan kapsamlı uygulamaların da yer aldığı görülmektedir. Kapsamlı uygulamalar, farklı teorik kökenlere dayan-ması nedeniyle içinde çeşitli odaklanmış uygulamalar, teknikler ve stratejiler barındırmaktadır. Ayrıca kapsamlı uygulamalar çatısı altına girenlerden bazıları, OSB olan bireyi erken çocukluk döneminden yetiş-kinliğe kadar her yönden destekleyebilecek programlara sahip olmaktadır. Günümüzde araştırmacılar, odaklanmış uygulamalar ve kanıt temellerini belirleme konusunda ilerleme kaydetmekle birlikte artık bütünüyle bireyin ve ailelerinin gereksinimlerini ön plana alarak etkili olan kapsamlı uygulamalara yoğun-laşmakta ve kanıt temelli olanları yaygınlaştırma yolunda önemli çalışmalar yürütmektedirler. 
Kapsamlı bir uygulamanın etkilerini ortaya koyabilmenin en önemli unsurlarından biri nitelikli uygulama-dır. Bu nedenle OSB olan bireylerle çalışanların; kapsamlı uygulamaları tanıması, farklılıkları belirlemesi, kullanımı etkili olan uygulamanın seçilmesinin ardından nitelikli kullanılması gibi konularda bilgi ve dona-nımlarının artması elzem görülmektedir. Bu gerekliliklerden yola çıkılarak hazırlanan kitapta, yüksek ve orta düzey davranışsal olan ve olmayan kapsamlı uygulama örnekleri hem araştırma hem de uygulama boyutunda derinlemesine ele alınmaktadır. Bu kitabın, alanda çalışan uzmanlara, uygulamacılara ve aile-lere kapsamlı uygulamalar konusunda ışık tutmasının yanı sıra ülkemizde kapsamlı uygulamaların tanın-ması, uygulanması ve yaygınlaştırılmasına yönelik esin kaynağı olmasını dileriz.</t>
  </si>
  <si>
    <t>Burcu ÜLKE-KÜRKÇÜOĞLU</t>
  </si>
  <si>
    <t>II. Meşrutiyet Dönemi Siyasal ve Toplumsal Olaylar Kronolojisi ( 1908- 1920 ) Ekin Erdem</t>
  </si>
  <si>
    <t>Ekin Erdem</t>
  </si>
  <si>
    <t>1860’lardan Cumhuriyet’in kuruluşuna kadar geçen dönemde Osmanlı-Türk siyasal hayatının belki de en belirleyici kavramı olan Meşrutiyet, bütün dillerde tek kelimelik karşılığı olan bir tabir değildir. Türkçedeki güncel kullanımıyla kavramın, Batı dillerine genellikle “constitutional monarchy” şeklinde aktarıldığına rastlanmaktadır. Örneğin son yirmi beş yılda Ulusal Tez Merkezi’ne yüklenen 101 çalışmada Meşrutiyet’in İngilizce karşılığı olarak kullanılan sözcük budur . Oysa özellikle II. Meşrutiyet’in ilân edildiği ve yürürlükte olduğu dönemde, kavramın Batı dillerine aktarılışında bu karşılık neredeyse hiçbir zaman kullanılmamış, bunun yerine sadece “anayasal rejim” anlamına gelen “constitution” sözcüğü tercih edilmiştir. Nitekim II. Meşrutiyet’in ilânını izleyen dönemde çıkarılan kartpostal ve afişlerde yer alan ifade “Vive la Constitution”dur, “Vive la Monarchie Constitutionelle” değil.
İlk bakışta bir ayrıntı gibi görünebilecek olan bu fark aslında hayli önemlidir, zira 1908’den itibaren Osmanlı-Türk siyasal söyleminde ana vurgunun monarşinin niteliğine değil, anayasal rejime doğru kaydığını göstermektedir. Esasen II. Meşrutiyet’in ilân günü olan 10–23 Temmuz’un 1935 yılına kadar “Hürriyet Bayramı” olarak kutlanmaya devam edilmiş olması da 1908’deki düzen değişikliğinin, çağdaşlarına “anayasalı bir monarşi”nin ötesinde bir anlam ifade ettiğinin bir göstergesi olarak anlaşılabilir.</t>
  </si>
  <si>
    <t>Çevresel Dışsallıklar Bağlamında Çevre Kirliliği Bilinci Kütahya'da Bir Araştırma Berna Çelik</t>
  </si>
  <si>
    <t>Berna Çelik, Berna Hızarcı Beşer</t>
  </si>
  <si>
    <t>BİRİNCİ BÖLÜM
KÜRESEL KAMUSAL MALLARIN NİTELİĞİ VE TEORİK ÇERÇEVESİ
1.1. KÜRESEL KAMUSAL MAL KAVRAMI VE KAPSAMI
1.2. KÜRESEL KAMUSAL MALLARIN SUNUMU
1.3. KÜRESEL KAMUSAL MAL OLARAK ÇEVRE
İKİNCİ BÖLÜM
ÇEVRESEL DIŞSALLIKLAR, ÇÖZÜM YOLLARI VE ÇEVRESEL VERGİLER
2.1. DIŞSALLIK TEORİSİ
2.2. DIŞSALLIKLARLA MÜCADELEDE ÇÖZÜM YOLLARI
2.3. ÇEVRE SORUNLARININ ÇÖZÜMÜNE YÖNELİK ULUSLARARASI ANLAŞMALAR
2.4. ÇEVRE SORUNLARINA YÖNELİK TÜRKİYE’DE UYGULANAN VERGİLER
ÜÇÜNCÜ BÖLÜM
ÇEVRE KİRLİLİĞİNİ ÖLÇMEYE YÖNELİK ANKET UYGULAMASI: KÜTAHYA İLİ ÖRNEĞİ
3.1. LİTERATÜR
3.2. ARAŞTIRMANIN AMACI
3.3. ARAŞTIRMANIN KAPSAMI
3.4. ARAŞTIRMANIN KISITLARI
3.5. ARAŞTIRMANIN ANAKÜTLE VE ÖRNEKLEM HACMİ
3.6. ARAŞTIRMADA KULLANILAN YÖNTEM
3.7. ARAŞTIRMA BULGULARININ DEĞERLENDİRİLMESİ</t>
  </si>
  <si>
    <t>Çevre Bilimi</t>
  </si>
  <si>
    <t>Lojistiğin Rehberi Uluslararası Nakliye ve Gümrük İşlemleri Göktuğ Direk</t>
  </si>
  <si>
    <t>Göktuğ Direk, Dinçer Kurtlutepe</t>
  </si>
  <si>
    <t>1. BÖLÜM
TARİFE MENŞE KIYMET
2. BÖLÜM
GÜMRÜKÇE ONAYLANMIŞ İŞLEM VE KULLANIMLAR
3. BÖLÜM
BEYAN VE BEYANIN MUAYENESİ
4. BÖLÜM
GÜMRÜK VERGİLERİ
5. BÖLÜM
TEMSİL VE GÜMRÜK MÜŞAVİRLİĞİ
6. BÖLÜM
GÜMRÜK KABAHAT VE SUÇLARI
7. BÖLÜM
GÜMRÜK UYUŞMAZLIKLARI
8. BÖLÜM
REJİM DIŞI GÜMRÜK İŞLEMLERİ</t>
  </si>
  <si>
    <t>Özel Yeteneklilerin ve 2F Öğrencilerin Eğitiminde Örnek Uygulamalar Ümmüye Nur Tüzün</t>
  </si>
  <si>
    <t>Ümmüye Nur Tüzün, Gülseda Eyceyurt Türk</t>
  </si>
  <si>
    <t>BİLİM VE SANAT MERKEZLERİNDE GÖRME ENGELLİ İKİ KERE FARKLI (2F) ÖĞRENCİLERİN EĞİTİM DURUMSALI
Şahika Ünlü 
ÖZEL YETENEKLİ ÖĞRENCİLERİN EĞİTİMİ VE ÖZEL YETENEKLİ ÖĞRENCİLER İÇİN ÖLÇME-DEĞERLENDİRME
Hüseyin Kadir Yüksel
Yunus Emre İleri
ÖZEL EĞİTİMDE ÖĞRETMEN YETERLİLİKLERİ
Hicran Tamkoç
ADLİ ANTROPOLOJİ ÖĞRETMEN EĞİTİMİ
Beren Vuslat Erçıktı
Yusuf Özdemir
Hidayet Ertuğrul Köken
Memiş Kılıç
Ümmüye Nur Tüzün
Gülseda Eyceyurt Türk
OLAY YERİ İNCELEME (OYİ) OYUNU
Ceyda Sertkaya
Yakup Erdoğan
Ömer Kağan Karayıl
Ümmüye Nur Tüzün
Gülseda Eyceyurt Türk
YILAN KORKUMUZU NASIL YENERİZ?
Ethem Çetin
İbrahim Çetin
Yusuf Karlı
Emre Yurdaöz
Ümmüye Nur Tüzün
ADLİ HARİTA İLE OYUN GELİŞTİRME
Vahit Emin Merdan
Salih Çağan Koca
Poyraz Köşşek
Ümmüye Nur Tüzün
Gülseda Eyceyurt Türk
ÇEVRE EĞİTİMİ: MİNAMATA OLAYI, MİKRONÜKLEUS TESTLERİ VE DAPHNİA
Selim Bayram
Ümmüye Nur Tüzün
Gülseda Eyceyurt Türk
KONUŞAN FİZİK DÜŞÜNCE DENEYLERİ
Utku Ege Kaya
Özgür Polat
Ali Yağiz Öz
Nurdan Saklar
Ümmüye Nur Tüzün
KONUŞAN PARADOKSLAR
Nil Yurdakul
Elif Ipek Yıldız
Eslem Berra Çalışkan
Esra Arslan
Ümmüye Nur Tüzün
Gülseda Eyceyurt Türk
ADLİ MATEMATİKTE TRİGONOMETRİK HESAPLAMALAR
Semira Ecrin Yavuz
İrem Deveci
Yasin Albayrak
Ümmüye Nur Tüzün
ADLİ BÖCEK YAŞAM DÖNGÜLERİ TEMELİNDE ADLİ ENTOMOLOJİ EĞİTİMİ
Zümra Gözde Şener
Öykü Işık Güler
Rüya Asilkazancı
Ümmüye Nur Tüzün
KARINCA OKULU
Seçil Aksoy
Elif Duru Şahin
Cansu Erva Işık
Fatma Yaman
Ümmüye Nur Tüzün
ŞEHİT YÜZBAŞI CENGİZ TOPEL VE UÇAĞI
Mehmet Mert Boğatekin
Şevval Taşdelen
Defne Aytekin
Deniz Kılıç
Figen Aydemir
Ümmüye Nur Tüzün
ÖRÜMCEK KÜTÜPHANESİ
Muhammed Efruz Bayır
Ali Yağız Cebeci
Arda Tunç Turgut
Osman Karakaya
Didem Tosun
Ümmüye Nur Tüzün
TÜRKİYE'DEKİ İLK-TÜRK İSLAM DÖNEMİNE AİT ÖNEMLİ TARİHÎ ESERLERİN
2F ÖĞRENCİLERE ÖĞRETİMİ
Eslem Kasım
Turhan Efe Ateş
Hüseyin Ozan Uyumlu
GEÇMİŞTEN GÜNÜMÜZE PROGRAMLAMA: SANAL GERÇEKLİK ORTAMINDA BİR EĞİTİMİN ÖZEL YETENEKLİ ÖĞRENCİLERİN BİLGİ DÜZEYLERİNE ETKİSİ
Fatma Gölpek Sarı
Muhammed Hakim Külük
Salih Kurt
TUVALİMDEKİ TARİH
Rabia Çalışır
Lamia İnci Erdem
Hilal Sevgen Abacı
Nermin Sinan
Ümmüye Nur Tüzün
ÇATALHÖYÜK KÜLTÜREL MÜEASIMIZIN ÖĞRETİMİ
Zeynep Kübra Özardıç
Ümmüye Nur Tüzün
ADLİ PALİNOLOJİ, ADLİ AKAROLOJİ VE FOSİL ÖĞRETİMİ
Ayşe Elif Yılmaz
Nur Başak Aköz
Gül Nihal Köstüoğlu
Ümmüye Nur Tüzün
BİLSEM ÖĞRENCİSİ OLAN VE OLMAYAN LİSE ÖĞRENCİLERİNİN SANAL DÜNYA RİSK ALGILARI
Ibrahim Çetin
Ethem Çetin
Ceren Nilgün Çetin
KİMYASAL TEPKİMELERLE RESİM YAPMA
Kaan Yavuz
Serra Çayırezmez
Nermin Sinan
Hilal Sevgen Abacı
Ümmüye Nur Tüzün
Gülseda Eyceyurt Türk
ASTROBİYOLOJİ DÜŞÜNCE DENEYLERİ
Ada Karakocaoğlu
Sedef Yaldız
Özgür Ali Çobanbaş
Ada Eldina Yücel
Mehmet Sefa Baba
Eylül İrem Tezlik
Handan Ela Toker
Müşerref Dalkılıç
ÖZEL YETENEKLİ ÖĞRENCİLERLE BİR PROJE GELİŞTİRME ÖRNEĞİ: ADLİ ECZACILIKTA ROBOTİK YAKLAŞIMLAR
Serra Çayırezmez
Mehlika Erdoğdu
Tuana Palandöken
Ümmüye Nur Tüzün
ÖZEL YETENEKLİ ÖĞRENCİLERLE BİR PROJE GELİŞTİRME ÖRNEĞİ: FARMAKOVİJİLANSTA GÜNCEL YAKLAŞIMLAR
Mert Necati Güneş
Ahmed Eren Yılmaz
Ahmet Doruk Gökberk
Elifnur Akdağlı
Cansu Çakır
Ümmüye Nur Tüzün</t>
  </si>
  <si>
    <t>Algoritma Uygulamaları Maarif Modeli Ortaokul Matematik Dersi Problemlerine Yönelik Sözde Kod ve Akış Şemaları</t>
  </si>
  <si>
    <t>Nilgün Günbaş, Şükrü İlgün, Nursevil Deniz, Beyza Koçyiğit</t>
  </si>
  <si>
    <t>Türkiye Yüzyılı Maarif Modeli çerçevesinde ortaokul matematik müfredatında köklü değişimler yer almıştır. Özellikle matematik için parçalanmış kazanım yapısından ayrılmak suretiyle daha bütüncül bir içerik oluşturulmuştur. Birinci adımda matematik becerileri yanında tümdengelimli beceriler ışığında, değer, sosyal ve duygusal, okuryazarlık gibi becerileri içeren anlayış ile program hazırlanmıştır. Türkiye Yüzyılı Maarif Modeli programı eleştirel düşünme, problem çözme ve karar verebilme üst düzey becerilerinin gelişimini de destekleyecek şekilde tasarlanmıştır. Matematiksel kavramların öğretiminde teknolojik araçların ve ortamların kullanımına sıkça vurgu yapılmış ve teknoloji ile matematiğin ilişkilendirilme boyutu tüm sınıf seviyelerinde ele alınmıştır. Bilim ve teknolojinin artan önemi göz önüne alındığında, artık dijital okuryazarlık ve ilgili konulara daha fazla vurgu yapılmaktadır. Dijital çağın gereksinimleri doğrultusunda, öğrencilerin bilgisayar programlamasının temelini oluşturan algoritmik düşünme becerilerini geliştirmek amacıyla matematiksel içeriklerle ilişkili algoritma konusu da programa eklenmiştir. Bu kitap, yukarıda amaçları belirtilen yeni programın ön plana çıkardığı algoritma kavramının öğrencilere sunulmasında öğretmen ve öğretmen adaylarına fayda sağlaması ve gelişimleri için hazırlandı. Özellikle uygulamalı bir tema ile ele alınan bu kitap, hem öğrencilere eğlenerek öğrenme fırsatı sunacak, hem de öğretmen ve öğretmen adaylarına uygulama kolaylığı sağlayacaktır. Kitabın giriş kısmında algoritmanın kavramsal tanımlaması da yapılarak ilgili kavramlara da yer verildi. Kitap, ortaokul 5, 6, 7 ve 8. sınıf matematik sorularının çözümlerini ve algoritma şemalarını açıklayıcı bir dil ile ortaya koyduğundan tüm ilgililere fayda sağlayacaktır.</t>
  </si>
  <si>
    <t>Nilgün Günbaş , Şükrü İlgün</t>
  </si>
  <si>
    <t>Psikolojik Danışmada Güncel Kuramlar 2</t>
  </si>
  <si>
    <t>Şerife Işık, Ümre Kaynak, Nazife Üzbe Atalay</t>
  </si>
  <si>
    <t>Bilginin nihai gerçeği bir yolculuktur, bir son değildir…
Sigmund Freud’la başlayan psikoterapi kuramlarının gelişimi bugün daha farklı bir gelişim göstermektedir. Genel olarak psikolojik danışma kuramları, psikolojik danışma/psikoterapi sürecine yönelik sistematik bir bakış açısı ve danışana yardım etmek için müdahalede bulunmak üzere terapötik yöntemlerin ana hatlarını çizme yoludur. Günümüzde olabildiğince çok kuramsal yaklaşım hakkında bilgi sahibi olmak, psikolojik danışmanların/terapistlerin kendi kuramsal yaklaşımlarını seçecek ve geliştirecek zemini sağlayacaktır. Bu bağlamda psikolojik danışma kuramlarının izole edilmiş gerçekler olmadığı görüşünden yola çıkarak Psikolojik Danışmada Güncel Kuramlar kitabımızın bu ikincisinde 7 güncel psikolojik danışma kuramı seçtik:
• Somatik Terapiler
• Japon Temelli Terapiler
• Doğa ve Şifa Temelli Terapiler
• İçkin İhtiyaçlar ve Kaynaklar Terapisi
• Güç Temelli Terapi
• Kişilerarası Nörobiyoloji
• Anımsama Terapisi</t>
  </si>
  <si>
    <t>Eğitimde Dijital Obezite</t>
  </si>
  <si>
    <t>Erol Koçoğlu</t>
  </si>
  <si>
    <t>Tarih boyunca yaşadığı zaman diliminin her anını yakalamaya çalışan insanoğlu, bu süreci kendisine en kısa sürede sağlayan teknoloji, araç, gereç ve materyallere daha çok önem vermiştir. Bu teknoloji (dijital), araç, gereç ve materyallerin olumlu yansımalardan dolayı verilen bu değer ve önem süreci, insanoğlu tarafından hiçbir sorgulamaya tabi tutulmamıştır. Pragmatist bakış açısı içeren bu durum, insanoğlunun zamanı yakalamak pahasına yararlandığı dijital araç, gereç, materyal ve teknolojilerin olumsuz yansımalarına maruz kalmasına sebep olmuş ve olmaya da devam etmektedir. Bu doğrultuda hazırlanan bu çalışma, zamansal gelişmeleri anlık takip başta olmak üzere zamansal ihtiyaçları dijital aracılığıyla sanal dünyada karşılamayı tercih eden dijital anlamda bağımlı olan bireylerin yakalandığı dijital obezite salgınını temele almaktadır. Yararlanan ve okuyan her bireyin kaleme alınan bu eserden kendinden bir şeyler bulacağı düşüncesiyle, günümüz dünyasında yaşayanların gerçek dünyaya ilişkin farkındalık düzeyini test etmesi bakımından hazırlanan çalışma, önemli bir değer taşımaktadır.</t>
  </si>
  <si>
    <t>Etkinlik Örnekleriyle Güncel Öğrenme-Öğretme Yaklaşımları-VII</t>
  </si>
  <si>
    <t>Gülay Ekici, Yunus Özyurt, Ayşegül Gürdal Pamuklu, Rümeysa Uyğur, Beyza Kulaksız, Naciye Somuncu Demir, Cihad Şentürk, Figen Bozkuş, Beyda Topan, Murat Tarhan, Ömer Dilek, Yıldıray Kılıç, Mehmet İnce, Erkan Yanarateş, Adem Yılmaz, Pelin Aksüt Arslan, Damla Cumalı, Volkan Duran, Erdoğan Doğru</t>
  </si>
  <si>
    <t>Etkinlik Örnekleriyle Güncel Öğrenme-Öğretme Yaklaşımları-VII kitabı “Etkinlik Örnekleriyle Güncel Ögrenme-Ögretme Yaklasımları” serisinin yedinci kitabıdır. Kitabın I. cildinden VII. cildine kadar akademik niteligini arttırarak devam etmesi ve yazım sablonundaki niteligini hiç bozmadan devam etmesi oldukça önemlidir. Siz okuyuculardan bu yönde çok olumlu paylasımlar almaktayım. Kitabı hazırlamaya basladıgımızda bu kadar fazla yeni ögrenme-ögretme yaklasımı olabilecegini tahmin etmemistim ancak her yeni ciltte farklı yaklasımlarla siz degerli okuyucuların karsısına yeni bir eserle çıkmaktan ben ve her yeni ciltte yer alan yeni yazarlarımız çok mutlu olmaktayız. Bu kapsamda, bu ciltte de birbirinden bagımsız olarak hazırlanmıs toplam 14 farklı ve güncel ögrenme-ögretme yaklasımına ait bölümler yer almaktadır. Her yeni ciltte yepyeni ögrenme-ögretme yaklasımları ve ilgili yaklasımlar konusunda çalısmalar yapan farklı uzman akademisyenler tarafından hazırlanmıs bölümler yer almaktadır. Böylece yenilikler farklı uzmanların tecrübeleriyle zenginlestirilerek okuyuculara sunulmaktadır. “Etkinlik Örnekleriyle Güncel Ögrenme-Ögretme Yaklasımları” serisinin yedinci kitabı olan Etkinlik Örnekleriyle Güncel Öğrenme-Öğretme Yaklaşımları-VII kitabının tüm okuyucuların önemli referans kaynaklarından biri olacagını ve bu yönde yeni kaynakların hazırlanmasında örnek görevi üstlenmeye devam edecegini düsünüyorum. Devam eden çalısmalarım neticesinde gelecek süreçte her yeni kitapta yepyeni yaklasımlarla ve daha nitelikli çalısmalarla sizlere kısa zamanda Etkinlik Örnekleriyle Güncel Öğrenme-Öğretme Yaklaşımları-VIII kitabıyla ulasabilmek dilegimle…</t>
  </si>
  <si>
    <t>Gülay Ekici</t>
  </si>
  <si>
    <t>Sosyal Bilgilerde Sanat ve Müze Eğitimi</t>
  </si>
  <si>
    <t>Çağrı Öztürk Demirbaş, Ali Meydan</t>
  </si>
  <si>
    <t>Sanat temelli eğitimle birey hem kendini anlatmanın öteki yolunu keşfederken hem de kendini başkaca ifade eden kişileri alımlayabilir. Sanatla harmanlanarak gerçekleştirilecek sosyal bilgiler aktarımı bilişsel öğrenmelerin yanında psikomotor ve duyuşsal çıktıları da tetikler. Ana çabası sosyal katılımı yüksek etkili vatandaşlar yetiştirmek olan sosyal bilgiler dersinde geliştirilen sanat okuryazarlığı becerisi bireyin farklı katılım biçimlerini keşfetmesini de olanaklı kılar. Üstelik sanat aracılığıyla duygu ve düşüncelerini farklı yollarla aktarılabileceğini deneyimleyen kişide yaratıcılık, özdeğerlendirme, planlama becerilerinin geliştiği ek olarak empati, eleştiri kabulü ve problem çözme noktasında kazanımlarının desteklendiği görülmektedir. Sanat eğitimine koşut sınıf dışı bir öğrenme ortamı olarak müzelerin kullanımı ise geçmiş, bugün ve gelecek bağlamında bireyin doğrusal bir zaman algısını oturtmasını, beraberinde değişim ve sürekliliğinin tekrarlarıyla döngüsel akışı fark etmesini sağlar. Koleksiyonlarıyla farklı disiplinlerle ilişkilendirilme noktasında çeşitlilik sunan müzeler, sergileme biçimleriyle de çoklu öğrenme ortamı yaratırlar. Dahası dezavantajlı gruplar için sanal müzeler, gezici müzeler ve bavul müzeler alternatif kullanımlar yaratır. Geleceğimizin teminatı olan bireylerin kendini keşfetme ve onu ifade edebilmenin farklı yollarını bulabilmesi dileklerimizle.</t>
  </si>
  <si>
    <t>Okula Uyum Rehberi: 
Öğrencilerin Sosyal, Duygusal Ve Akademik Yolculuğu</t>
  </si>
  <si>
    <t>Dilek Gençtanırım Kurt, Simay Vapurlu Şimşek, Selen Demirtaş Zorbaz, Barış Çetin, Hamza Şentürk, Benal Baysal, Özlem Ulaş Kılıç, Ali Polat, Seval Kızıldağ Şahin, Salih Emiroğlu, Özlem Mirioğlu, Ecenur Yavuz, Nuri Doğan, Çiğdem Akın Arıkan</t>
  </si>
  <si>
    <t>Ortaokula geçiş süreci, öğrenciler için yalnızca akademik bir değişim değil, aynı zamanda sosyal ve duygusal uyum açısından da kritik bir dönüm noktasıdır. Bu süreçte öğrencilerin gelişimini desteklemek, onların okul hayatına güçlü bir başlangıç yapmalarını sağlamak için ebeveynlere, öğretmenlere ve psikolojik danışmanlara önemli sorumluluklar düşmektedir. Ancak, okula uyumu etkileyen dinamikleri anlamak ve bu süreçte yapılan hataları fark etmek her zaman kolay değildir. Bu kitap, okula uyum sürecinin bilimsel temellerini kapsamlı ve anlaşılır bir biçimde ele alarak hem teorik hem de uygulamaya yönelik bir rehber sunmaktadır. Ortaokul öğrencilerinin okula uyum sürecinde karşılaştıkları zorlukları, etkili destek stratejilerini ve başarılı uyum süreçlerinin temel bileşenlerini detaylı bir şekilde incelemektedir. Ayrıca, Türkiye genelinde geniş bir katılımcı grubuyla yürütülen “Türkiye’de Ortaokulların Uyum Haritası: Ortaokul Öğrencilerinin Okula Uyumlarının Öğrenci, Sınıf ve Okul Düzeyine Göre İncelenmesi” projesinin (122K294) bulgularına dayanarak, okula uyumu etkileyen faktörleri somut verilerle gözler önüne sermektedir. Okula uyum konusunda çalışan akademisyenler, eğitimciler ve ruh sağlığı profesyonelleri için önemli bir başvuru kaynağı olan bu eser, bilimsel araştırmalarla desteklenen çözüm</t>
  </si>
  <si>
    <t> Dilek Gençtanırım Kurt , Seval Kızıldağ Şahin , Selen Demirtaş Zorbaz , Özlem Ulaş Kılıç</t>
  </si>
  <si>
    <t>Minik Panda ve Güvenli Paylaşım</t>
  </si>
  <si>
    <t>Aysun Bekdaş, Biran Azaklı</t>
  </si>
  <si>
    <t>Minik Panda Şipşak’ın en sevdiği şeyler arasında babasının doğum gününde ona hediye ettiği fotoğraf makinesi ile harika anılar biriktirmek varmış. Ormanda ailesi ile birlikte gezintiye çıkan Minik Panda tanıştığı tilkiyle, minik sarı kelebekle, kırmızı çiçekle arkadaş olup birlikte fotoğraf çekinmişler. Bir gün babası Minik Panda Şipşak’ın sevimli fotoğraflarını sosyal medyada paylaşmış. Okuldan eve dönerken hiç tanımadığı birileri yanına gelmiş ona fotoğraflarını göstermişler ve Şipşak çok şaşırmış, koşarak eve gitmiş. Minik Panda Şipşak’ın fotoğraflarını nasıl olur da görebilirler ki acaba? Panda Şipşak ve ailesi dijital dünyada güvenli paylaşımın önemini keşfederken, siz de bu eğlenceli ve öğretici hikayeye katılın!</t>
  </si>
  <si>
    <t>Evolüsyon Denklemlerin Çözümlerinin Azalması</t>
  </si>
  <si>
    <t>Diferansiyel denklemler; fen, mühendislik ve tıp gibi birçok alanda ortaya çıkan problemlerin matematiksel modellemesinde önemli bir rol oynar. Değişkenlerinden biri t zaman değişkeni olan diferansiyel denklemlere özel olarak evolüsyon denklemler denir. Isı akışı, dalgaların yayılması, bulaşıcı hastalıkların yayılımı, kuantum mekaniği, nükleer fizik, akışkanlar dinamiği, mekanik, elektromanyetizma, kiriş teorileri ve roket hareketleri gibi birçok olay bu tür denklemlerle modellenebilir.
Bu denklemlerin çözümlerinin bulunması büyük önem taşırken, bazen çözümün kendisinden ziyade, çözümün davranışını incelemek daha kritik hale gelir. “Çözüm var mı, tek mi, kararlı mı, asimptotik davranışı nasıl, patlama meydana gelir mi, periyodik mi, azalır mı?” gibi sorular, bu tür denklemlerle ilgili temel araştırma konularıdır. Bu nedenle denklemlerin çözümlerinin azalması (decay) ile ilgili bu eser ortaya çıkmıştır.</t>
  </si>
  <si>
    <t>Yönetim ve Kültür Yazıları</t>
  </si>
  <si>
    <t>Temel Çalık, Gülten Türkan Gürer, Zeynep Bumin Süzen, Kürşat Arslan, Ferudun Sezgin, Pınar Ayyıldız, ilhan günbayı, Yavuz Bolat, Celalettin Korkmaz, Zeki Öğdem, Emre Sönmez, Gülgün Bangir Alpan, Hasan Kavgacı, Kürşat Kaya, Muhammet Koçak, Vicdan Altınok, Ali Çağatay Kılınç, Gökhan Savaş, Ayhan Ural, Fatih Şahin, Ersin Eren Akgöz, Emine Doğan, Yakup Batuhan Arslan</t>
  </si>
  <si>
    <t>Toplumların çağdaş uygarlığı yakalamasında ve yaşamını sürdürmesinde; dil, kültür ve birlikte yaşama idealinin yeni kuşaklara aktarılması ve çağın gerektirdiği koşullara göre yeniden yorumlanmasında en önemli ve en etkili unsurun eğitim olduğu herkes tarafından kabul edilen bir gerçektir. Toplumsal yapının temel taşı olan kurumların geleceği ise iyi bir yönetime, güçlü bir kültüre ve nitelikli eğitime dayanmaktadır. Yönetmek sadece karar vermek değil, aynı zamanda değerleri anlamak, ilişki kurmak ve bir topluluğu yönlendirebilecek kültürel zeminleri tanımaktır. Mustafa Kemal Atatürk’ün “Kültür; okumak, anlamak, görebilmek, görebildiğinden mana çıkarmak, uyanık davranmak, düşünmek, zekayı eğitmektir.” sözü kültürün eğitim ile olan ilişkisini ön plana çıkarmaktadır. Ayrıca “Memleketimizi, toplumumuzu gerçek hedefe, mutluluğa eriştirmek için iki orduya ihtiyaç vardır. Biri vatanın hayatını kurtaran asker ordusu, diğeri milletin istikbalini yoğuran kültür ordusu.” sözü ise yönetim, kültür ve eğitim birlikteliğinin devlet devamlılığının sağlanması için millet adına ne kadar önemli olduğunu vurgulamaktadır. Bu bağlamda hem toplumun kültürel birikimini taşıyan hem de yeni anlamlar üreten eğitim kurumlarının etkili bir şekilde yönetilmesi gerekmektedir.
Bu kitap, yönetim bilimini kültürel bağlam içinde anlamlandırırken, eğitimin gücüne odaklanmaktadır. Teoriden pratiğe, kuramdan uygulamaya uzanan bir bakış içinde ele alınan yönetim ve kültür ile ilgili konuları hem düşünme alanına hem de uygulamaya katkı sunmayı amaçlamaktadır. Çünkü amaçlarına ulaşmış bir eğitimin varlığı, etkili bir yönetimin ve güçlü bir kültürün birlikteliği ile mümkündür.</t>
  </si>
  <si>
    <t>Temel Çalık , Ferudun Sezgin</t>
  </si>
  <si>
    <t>Sivil Toplum Kuruluşu Olarak Sendikacılığın Gelişimi ve Eğitim Sendikaları</t>
  </si>
  <si>
    <t>Temel Çalık, Talip Geylan, Yılmaz Yeşil, Gülten Türkan Gürer</t>
  </si>
  <si>
    <t>Sivil toplumun önemli bir yüzü olan sendikalar, tarih boyunca demokrasinin toplum içindeki gelişiminde etkili olan temel unsurlardan biri olmuştur. Çalışanların ekonomik, sosyal, mesleki hak ve çıkarlarını koruyup geliştirmek amacı doğrultusunda faaliyet gösteren sendikalar, demokratik toplumların vazgeçilmez unsurları arasında gösterilmektedir. Bir sivil toplum örgütü olarak sendikalar çalışanların sadece çalışma koşulları, ücretleri ve hakları konusunda faaliyet göstermemekte, aynı zamanda toplumsal adalet, eşitlik ve demokratik katılım gibi değerlerin toplum içine yerleştirilmesine de katkı sağlamaktadır. Dolayısıyla, bireysel ve toplumsal açıdan önemli bir sorumluluğu üstlenmiş olan sendikalar, çalışanlar için bir hak mücadelesi aracı olmasının ötesinde toplumsal çıkarları gözeterek devlet politikalarına yön verme gücüne sahip olan toplumsal bir denge unsurudur. Bu bağlamda, eğitim çalışanlarının ortak menfaatlerini korumak ve geliştirmek amacıyla oluşturulan eğitim sendikaları ise eğitim sisteminin geliştirilmesi, eğitim politikalarının oluşturulması ve eğitim sistemi içindeki uygulamaların etkili bir şekilde yerine getirilmesinde kritik bir öneme sahiptir.
Bu kitap, sivil toplum kimliğinden yola çıkarak sendikacılık kavramı ve kapsamı, eğitim sendikaları konularına ilişkin açıklamalara yer vermektedir. Kitapta ayrıca, bir eğitim sendikası olarak Türk Eğitim-Sen incelenmiş olup Türkiye’de eğitim sendikacılığına ilişkin yapılan araştırmalar da değerlendirilmiştir.</t>
  </si>
  <si>
    <t>Epigenetik</t>
  </si>
  <si>
    <t>Prof. Dr. Erkan Yurtcu</t>
  </si>
  <si>
    <t>Bu kitap, epigenetiğin temel ilkelerinden başlayarak, alanın güncel bilgilerini ele almayı amaçlamaktadır. Kitap, özellikle biyoloji, moleküler biyoloji, genetik ve sağlık bilimleri alanlarında eğitim gören lisans ve lisansüstü düzeyindeki öğrencilere bir kılavuz olması amacıyla hazırlanmıştır. Okuyucular, genetik ve epigenetik arasındaki etkileşimi daha derinlemesine inceleyecek, gen ifadesinin nasıl yönlendirildiğini keşfedeceklerdir.</t>
  </si>
  <si>
    <t>Genetik</t>
  </si>
  <si>
    <t>Diferansiyel Denklemler ve Matlab® Çözümleri</t>
  </si>
  <si>
    <t>Prof. Dr. Uğur ARİFOĞLU</t>
  </si>
  <si>
    <t>Kitap içeriğini hazırlarken her konunun daha iyi anlaşılabilmesi için konu bitimini takiben problem çözümleri mutlaka verilmiştir. Kitabın 1. Bölümü’nde, değişkenlerine ayrılabilir diferansiyel denklem , Kitabın 2. Bölümü’nde, Tekniğin Diferansiyel Denklemleri , Kitabın 3. Bölümü’nde, Laplace ve ters Laplace dönüşümleri , Kitabın 4. Bölümü’nde, diferansiyel denklemin , Kitabın 5. Bölümü’nde, özellikle Elektrik-Elektronik Mühendisliğinde önemli bir konu olan elektrik devrelerinin durum denklemlerine dönüştürülmesi anlatılmıştır.</t>
  </si>
  <si>
    <t>Elektrik-Elektronik</t>
  </si>
  <si>
    <t>Türkiye Ormanlarının Alansal Gelişimi (2012-2022)</t>
  </si>
  <si>
    <t>Prof. Dr. Altay Uğur GÜL</t>
  </si>
  <si>
    <t>Bu kitapta, orman alanlarında son dönemde yaşanan bu değişimler incelenmiş ve nüfus/kır nüfusu/tarım alanları istatistikleri ile ilişkilendirilerek genel olarak açıklanmaya çalışılmıştır.</t>
  </si>
  <si>
    <t>Coğrafya</t>
  </si>
  <si>
    <t>Genel Cerrahi Ders Kitabı</t>
  </si>
  <si>
    <t>Prof. Dr. OSMAN NURİ DİLEK</t>
  </si>
  <si>
    <t>Ders kitabı yazmak çok onurlu bir görev olmasının yanında, gerçekten çok zor bir süreci de ifade etmektedir. Tıp eğitimi ve hizmeti gibi zor bir göreve ve mesleğe talip olan öğrencilerimizi motive etmek, bilimsel katkı ve anlamalarını kolaylaştırmak amacıyla 2017 yılında İzmir Katip Çelebi Üniversitesi Rektörlüğü tarafından ilk basımı yapılan kitabımızın yeni bilgiler ve eğitim programları çerçevesinde, özellikle dersi veren hocalarımızın engin katkıları ve gayretleriyle, yeniden hazırlayarak sunmanın mutluluğunu yaşıyoruz.</t>
  </si>
  <si>
    <t>Cerrahi</t>
  </si>
  <si>
    <t>Hangi Yazarları, Hangi Hikayeleri Okumalı?</t>
  </si>
  <si>
    <t>Latif Onur UĞUR</t>
  </si>
  <si>
    <t>Bu kitapta hangi yazarlarla/eserlerle karşılaşacaksınız? Öncelikle birkaç akademik ve edebi yazı ile hikayenin tanımı, kapsamı, tarihi, içerdiği sanatsal yöntemlere değinmek istedim.</t>
  </si>
  <si>
    <t>Hangi Şairleri, Hangi Şiirleri Okumalı?</t>
  </si>
  <si>
    <t>Bu çalışmada 2023-24 yıllarında okuduğum şair ve şiirleri paylaştığım köşe yazılarımdan bir seçme yapmak istedim.</t>
  </si>
  <si>
    <t>Şiir</t>
  </si>
  <si>
    <t>Matematiksel İstatistik-1</t>
  </si>
  <si>
    <t>Doç. Dr. Yasemin Kayhan Atılgan, Doç. Dr. Derya Ersel</t>
  </si>
  <si>
    <t>Bu kitap, matematiksel istatistiğe giriş yapmak isteyen lisans düzeyindeki öğrenciler için hazırlanmıştır. Temel amacımız, öğrencilere matematiksel istatistik konularında sağlam bir teorik temel kazandırmak, bu bilgilerin uygulamalı problemlerde nasıl kullanılabileceğini göstermek ve onların istatistiksel düşünme becerilerini geliştirmelerine yardımcı olmaktır. Kitap, lisans düzeyinde verilen bir yıllık matematiksel istatistik ders dizisinin (Matematiksel İstatistik I - II) temelini oluşturacak şekilde yapılandırılmıştır. Öğrencilerin, istatistik teorisini yalnızca ezberlemeleri değil, aynı zamanda onun temel prensiplerini kavrayarak problemlere analitik çözümler üretebilmeleri hedeflenmektedir.</t>
  </si>
  <si>
    <t>Travma Çalışma Kitabı</t>
  </si>
  <si>
    <t>Jan İlhan Kızılhan, Nadine Friedl, Florian Steger, Nina Rüegg, Pascal Zaugg, Christian Thomas Moser, Martin Hautzinger</t>
  </si>
  <si>
    <t>Kitabın içeriği, yalnızca psikopatolojiyi açıklamakla kalmayıp, terapötik sürecin her aşamasında kullanılan yöntemleri de ayrıntılı bir biçimde sunmaktadır. İlk görüşmeden vaka formülasyonuna, hedef belirlemeden tedavi yöntemlerine kadar adım adım ilerleyen bu yapı, uygulayıcıların sistematik bir yaklaşım geliştirmelerine yardımcı olacak şekilde tasarlanmıştır. Travmanın etkileri, bireyin geçmiş yaşantıları, kişilik yapısı ve sosyal çevresiyle iç içe geçmiştir. Bu nedenle, kitap yalnızca semptomları değil, travmanın arkasındaki psikolojik ve sosyal dinamikleri de gözler önüne sermektedir. Bu eserde, bir psikoterapi sürecinin tüm aşamaları ayrıntılarıyla gösterilmiştir. İlk görüşmeden vaka formülasyonuna, müdahale tekniklerinden terapinin sonlandırılmasına kadar her adım, hem teorik çerçevesi hem de uygulamada kullanılabilecek araçlarla birlikte ele alınmıştır.</t>
  </si>
  <si>
    <t>Travma</t>
  </si>
  <si>
    <t>Prof. Dr. Fuat Tanhan</t>
  </si>
  <si>
    <t>Matematiksel Modelleme/GeoGebra™ ile Uygulamalar</t>
  </si>
  <si>
    <t>Jonas Hall ve Thomas Lingefjärd</t>
  </si>
  <si>
    <t>Bu kitap hem deneyimli öğretmenler hem de öğretmen eğitimi programlarındaki öğrenciler için yararlı olacaktır. Buna ek olarak, başlangıç seviyesindeki üniversite derslerinde matematiksel modelleme öğrenen öğrenciler ve GeoGebra’yı gerçekten iyi öğrenmek isteyen herkes, bu kitabı faydalı bulabilir. Aslında kitap, okuyucunun problem çözme, modelleme ve GeoGebra tekniklerinin ayrıntılarına bakmak için elinin altında bulundurup baş vurabileceği, hem modelleme hem de GeoGebra hakkında kullanışlı bir referans olarak tasarlanmıştır. GeoGebra’da yeniyseniz, kitabın geri kalanına devam etmeden önce Ek A, GeoGebra’ya Giriş, bölümünü okumanızı öneririz.</t>
  </si>
  <si>
    <t>Dr. Ayhan Aksoy, Doç. Dr. Kemal Koç</t>
  </si>
  <si>
    <t>Doğadan Esinlenen Optimizasyon Algoritmaları</t>
  </si>
  <si>
    <t>Dr. Hamdullah KARAMOLLAOĞLU, Prof. Dr. İbrahim YÜCEDAĞ, Prof. Dr. İbrahim Alper DOĞRU</t>
  </si>
  <si>
    <t>Bu çalışma, doğadan esinlenen yaklaşımı temel alan çeşitli optimizasyon algoritmalarını ele almaktadır. Her bir algoritma, doğa olayları ve doğanın genel prensipleriyle tasarlanmıştır ve farklı optimizasyon problemlerini çözmek için uygulanabilir hale getirilmiştir. Bu çalışmada, her bir algoritmanın teorik temelleri açıklanmakta ve ayrıca her bir algoritmanın Python dilinde örnek kodları sunulmaktadır. Bu örnekler, her bir algoritmanın nasıl uygulanabileceğini göstermektedir. Doğadan esinlenen optimizasyon algoritmaları, sadece bilimsel ve mühendislik araştırmalarında değil, aynı zamanda endüstriyel ve ticari uygulamalarda da büyük önem taşımaktadır. Bu algoritmalar, enerji verimliliği, üretim optimizasyonu, lojistik planlama gibi birçok alanda kullanılabilir. Dolayısıyla, bu çalışmanın, doğadan esinlenen yaklaşımın gelecekteki teknolojik gelişimdeki rolünü anlamak ve bu algoritmaların potansiyelini keşfetmek isteyen araştırmacılar ve mühendisler için kapsamlı bir kaynak olması hedeflemektedir.</t>
  </si>
  <si>
    <t>Bilgisayar</t>
  </si>
  <si>
    <t>Vergi Hukukunda Uzlaşma Kurumuna Yeni Bir Yaklaşım: Alternatif Yöntemler</t>
  </si>
  <si>
    <t>Dr. İskender Emrah KARAKAŞ</t>
  </si>
  <si>
    <t>Vergilendirme alanında meydana gelen uyuşmazlıklar, ülke uygulamalarına bakıldığında farklılık göstermekle birlikte genel itibariyle barışçıl yöntemlerle çözülmeye çalışılmaktadır. Bu noktada uzlaşma ve arabuluculuk gibi uygulamalar ön plana çıkmakta ve idari çözüm yolları bu yöntemler etrafında şekillenmektedir. Türkiye’de de sıklıkla eleştiri konusu olan uzlaşma kurumu çalışmada farklı kriterler (hukuki, idari, ekonomik ve sosyal) bağlamında değerlendirilmiş ve oyun teorisi ile uzlaşma kurumunun etkinliği analiz edilmiştir. Mevcut hali ile özellikle yasallık ve adalet ilkelerine aykırı olduğu gerekçesi ile eleştiri konusu olan uzlaşma kurumunun yenilenmesi ve güncel uygulamaların sisteme dâhil edilmesi son derece önem arz etmektedir.</t>
  </si>
  <si>
    <t>50 Soruda Artırılmış, Sanal ve Karma Gerçeklik</t>
  </si>
  <si>
    <t>Dr. Ömer Emin Çınar</t>
  </si>
  <si>
    <t>“Artırılmış, Sanal ve Karma Gerçekliğin Temelleri”, “Tarihten Günümüze: Gerçeklik Teknolojilerinin Evrimi”, “Artırılmış Gerçeklik: Dijitalin Gerçek Dünyayla Bütünleşmesi”, “Sanal Gerçeklik: Yeni Dünyalara Yolculuk”, “Karma Gerçeklik: Gerçekliklerin Buluştuğu Nokta”, “Gerçeklik Teknolojileri ve Sosyal Etkileri” ve “Gelecek ve Ötesi: Gerçeklik Teknolojilerinin Geleceği” olmak üzere toplamda 7 bölümden oluşan kitap, bahsedilen teknolojilerle ilgili soruların cevaplarını, bu teknolojilerin günümüzdeki durumlarına ilişkin bir dizi değerlendirmeyi, bu teknolojilere ilişkin gelecek projeksiyonlarını ve konuya merak duyanların okuyabilecekleri kitapları içeren bir okuma listesini de içermektedir.</t>
  </si>
  <si>
    <t>Sanal Gerçeklik</t>
  </si>
  <si>
    <t>Bağımlılık</t>
  </si>
  <si>
    <t>Prof. Dr. Fuat Tanhan, Dr. Öğr. Ü. Cemile Hürrem Ayhan</t>
  </si>
  <si>
    <t>Bağımlılık, çağımızın en karmaşık ve çok boyutlu sorunlarından biri olarak bireylerin, ailelerin ve toplumların yaşamlarını derinden etkilemektedir. Giderek çeşitlenen bağımlılık türleri, yalnızca madde kullanımıyla sınırlı kalmayıp dijitalleşen dünyamızın getirdiği yeni alışkanlıklarla daha da geniş bir yelpazeye yayılmaktadır. Elinizdeki kitap, bağımlılık olgusunu psikolojik, sosyal ve teknolojik boyutlarıyla ele alarak, bu karmaşık yapının bütüncül bir çerçevede anlaşılmasını sağlamayı amaçlamaktadır.</t>
  </si>
  <si>
    <t>Virolojinin Temelleri</t>
  </si>
  <si>
    <t>Frederick A. Murphy</t>
  </si>
  <si>
    <t>Profesör Frederick A. Murphy tarafından kaleme alınan kitap, virolojinin kapsamlı bir incelemesini sunmaktadır. Gözde akademik kurumlarda olağanüstü ve uzun bir kariyeri olan yazarın, kuduz, Ebola, Marburg, Lassa ve koronavirüsler gibi tehlikeli virüsler üzerine öncü araştırmaları bulunmaktadır.</t>
  </si>
  <si>
    <t>Viroloji</t>
  </si>
  <si>
    <t>Prof. Dr. Hikmek Geçkil, Prof. Dr. Zihni Demirbağ, Prof. Dr. Ceren Acar</t>
  </si>
  <si>
    <t>Türk Eğitim Sistemi ve Okul Yönetimi</t>
  </si>
  <si>
    <t>Celal Gülşen</t>
  </si>
  <si>
    <t>İnsanoğlunun geçirdiği çok yönlü ve hızlı değişim süreci incelendiğinde, içinde bulunduğumuz çağın bilgi çağı olduğu büyük çoğunluk tarafından kabul görmektedir. Bilgi çağının en önemli kurumlarından olan “eğitim kurumları” ön plana çıkmaktadır. Dünyada yaşanan hızlı ve bir o kadar da çok yönlü olan değişim ve dönüşüm faaliyetleri, özellikle yönetim anlayışındaki yapılanmayı yeniden sorgulamayı gündeme getirmiştir. Küreselleşme ve bilgi toplumuna geçiş sürecinde eğitime ayrılan kaynakları daha etkili ve verimli kullanarak eğitim hizmetlerinde kaliteyi artırma, bu hizmetlerden yararlananların memnuniyetini sağlama ve bilgi çağının gereklerine uygun işlev görmesini sağlatabilme isteği de eğitim yönetiminde yeni yaklaşımların gündeme gelmesini zorunlu kılmıştır.
Böyle bir zorunluluktan hareketle globalleşme ve küreselleşme süreci de dikkate alınarak gelişmiş ve gelişmekte olan ülkelerin birçoğunda olduğu gibi, ülkemizde de eğitim sisteminin yapısını yeniden sorgulama ihtiyacı doğmuştur. Yapılan tartışmalar neticesinde eğitim sistemlerinde yönetim erkinin nerede ve nasıl kullanılması gerektiğinin sorgulanması kaçınılmaz bir sonuç olarak karşımıza çıkar. Eğitim sistemlerinde bir yandan yönetim erkinin nasıl kullanılacağı sorgulanırken, diğer yandan da sistem geliştirme çalışmaları sürdürülmektedir. Bu çalışmalarda ele alınan temel kavramların bütün kesimlerce aynı şekilde algılanması da büyük önem arz etmektedir.
Türk Eğitim Sistemi ve Okul Yönetimi kitabında eğitim sistemimizdeki değişim sürecinin hareketliliği de dikkate alınarak gerekli güncellemeler yapılmıştır. Bu güncellemelerle daha sade ve akıcı bir üslup kullanılarak, üniversitelerin eğitim fakültelerinde okutulan “Türk Eğitim Sistemi ve Okul Yönetimi” dersinin kuram-uygulama ilişkisi sorgulanmış, YÖK'ün belirlediği içeriğe uygun olarak Türk eğitim sisteminin genel yapısı ve bu yapı içerisinde okullarımızın nasıl yönetildiği irdelenmiş ve okul yönetiminde teori-uygulama ilişkisi bir arada sunulmuştur.</t>
  </si>
  <si>
    <t>Öz Terapinin Getirdikleri</t>
  </si>
  <si>
    <t>Binnur Yeşilyaprak</t>
  </si>
  <si>
    <t>“Canlı olmanın en büyük mutluluklarından biri; bilimsel keşfin ya da aşkın ortaya çıkardıklarını anlamaktır.”
Böyle diyor ünlü terapist P. A. Levine.
Bu sözün büyüsüne kapılan yazar da 40+ yıldır psikoloji biliminin ona kazandırdığı donanım ile yaşadığı iki önemli deneyim sırasında önce kendine ayna tutuyor. Yaşadıklarını anlama ve anlamlandırma çabasına dayanarak aynada gördüklerini dışa yansıtarak insanı keşfetme serüvenini sürdürüyor.
İşte bu kitap, içinden geçtiği iki önemli yaşam deneyimi sırasında oluşan sorular ve onlara yanıt arama çabası bir bakıma; birincisi kendi kendisinin terapisti olarak gerçekleştirdiği 'içsel kazı' çalışması, diğeri ise; zamansız olarak yaşadığı bir 'aşk' deneyimi.
Bu iki dönüştürücü deneyim sırasında ortaya saçılan buluntular; yazarın yorumlarıyla, beni-seni-onu-diğerini anlatıyor ve 'insana dair' pek çok psiko-sosyal gerçeği irdelememizi sağlıyor. Gülümsetirken düşündürüyor… Soru sorarken yanıtların da ipuçlarını işaret ediyor.
Bakalım ipin ucu nereye çıkacak? Belki de bu yazıların yol açtığı izleklerde ilerlerken bireysel ve toplumsal bilinç dışı arşivlerinize bir ışık düşecek ve kendinize biraz daha yakınlaşacaksınız. Kim bilir!</t>
  </si>
  <si>
    <t>Yeni Nesil Sınıflar ve Yönetimi</t>
  </si>
  <si>
    <t>Hüseyin Akar, Servet Atik, Müslim Alanoğlu, Bünyamin Han, Aysel Kızılkaya Namlı, İnci Öztürk, Serkan Aslan, Ümit Kahraman, Mehtap Saraçoğlu, Cemal Aküzüm, Mahmut Polatcan, Songül Karabatak, Seyfullah Gökoğlu, Osman Tayyar Çelik, Ahmet Aykan</t>
  </si>
  <si>
    <t>Sınıf yönetimi, öğretmenlerin sınıf ortamında öğrencilerin uygun davranışlarını oluşturduğu ve sürdürdüğü süreçtir. Bu sürecin etkili bir şekilde sürdürülmesi için öğretmenlerin uygulamaları gereken bazı yaklaşım ve stratejiler bulunmaktadır. Söz konusu yaklaşım ve stratejileri başarılı bir şekilde uygulayabilmek için öğretmenlerin sınıf yönetimi becerilerinin geliştirilmesine ihtiyaç vardır. Ancak son zamanlarda özellikle yaşamak zorunda kaldığımız pandemi, geleneksel sınıfların teknoloji aracılı ya da sanal sınıflara dönüşümünün hızlanmasına neden olmuş ve bu sınıf yönetiminde yeni nesil yaklaşımların kullanılmasını zorunlu hale getirmiştir. Geleneksel sınıflarda dersler, fiziksel olarak aynı ortamda yüz yüze yürütülürken, teknoloji destekli sınıflarda teknolojik araçlardan destek alınmakta, sanal sınıflarda ise farklı ortamlarda eş zamanlı (senkron) ve eş zamansız (asenkron) teknolojik araçlar ve yazılımlar aracılığıyla yürütülmeye çalışılmaktadır. Sınıf ortamlarında meydana gelen değişimler, sınıf yönetimine de farklı bir bakış açısı getirilmesi ihtiyacını ortaya çıkarmıştır. Bu anlamda Yeni Nesil Sınıflar ve Yönetimleri kitabı öğretmenlerin bu süreçte ve gelecekte karşılaşacakları farklı sınıfların yönetimi bağlamında sınıf yönetimi disiplinine farklı bir pencereden bakmalarını sağlamayı amaçlamaktadır.</t>
  </si>
  <si>
    <t>Müslim Alanoğlu, Servet Atik, Songül Karabatak</t>
  </si>
  <si>
    <t>Eğitim Yönetiminin Sınırlarını Yeniden Düşünmek: Geleceğin Perspektifleri</t>
  </si>
  <si>
    <t>Sadık KARTAL, Vesile AKMANSOY, Ali Taş, Gönül SARITAŞ PAK, Aysun GÜNDOĞAN, Hüsnü Ergün, Tamer Sarı, Ümit Kahraman, Ahmet ESKİLER, Huriye SERT, Özen YILDIRIM, Figen Akça, Gizem GÜNÇAVDI ALABAY, Mehmet Sait ASLAN, Tufan Aytaç, Abdullah Balıkçı, Bahadır İNAN</t>
  </si>
  <si>
    <t>Eğitim Yönetiminin Sınırlarını Yeniden Düşünmek başlıklı bu kolektif çalışmayı sunarken, siz değerli okuyucularımızı çağdaş eğitim yönetiminin düşündürücü bir keşfine davet ediyoruz. Dinamik doğası ve değişen talepleriyle eğitim dünyası, sürekli düşünmeyi, analiz etmeyi ve reform yapmayı gerektiriyor.
Bu kitap aracılığıyla, eğitim liderliği ve yönetiminin sürekli değişen manzarasının eleştirel bir şekilde incelenebileceği, anlaşılabileceği ve yeniden tasarlanabileceği kapsamlı bir mercek sunmayı amaçlıyoruz. Bu kitaptaki katkılar, eğitim kurumlarında liderlikten çeşitli bağlamlarda eğitim politikalarının yönetimine kadar geniş bir konu yelpazesini kapsamaktadır. Bölümler, eğitim sistemlerinin karmaşıklığını ve yönetimde yenilikçi yaklaşımların gerekliliğini vurgulayarak hem teorik içgörüler hem de pratik çerçeveler sunmaktadır. Her bölüm, eğitim kalitesini ve eşitliği artırmaya yönelik ortak bir kararlılıkla akademisyenler, uygulayıcılar ve politika yapıcılar arasında süregelen diyaloğu yansıtmaktadır.</t>
  </si>
  <si>
    <t>Tamer SARI, Gürkan SARIDAŞ</t>
  </si>
  <si>
    <t>Leon Festinger'in Bilişsel Uyumsuzluk Kuramı</t>
  </si>
  <si>
    <t>Esin Yücel</t>
  </si>
  <si>
    <t>Clarion adlı bir gezegendeki üstün varlıklar tarafından kendisine mesajlar gönderildiğini iddia eden MarianKeech, sel felaketiyle Kuzey Amerika kıtasının yok olacağını ve inananların üstün varlıklar tarafından bir uzay aracıyla kurtarılacağını iddia etmektedir. İşlerini bırakıp, paralarını ve mülklerini bağışlayarak "Arayanlar (Seekers)" olarak adlandırılan tarikata katılanlar heyecanla, uzay gemisinin gelişini ve maceranın başla-masını beklemektedirler. Bu durum, 1954'ten bu yana "kişinin uyumsuz iki fikre sahip olduğunda ortaya çıkan zihinsel karmaşa" olarak tanımladıkları “bilişsel uyumsuzluk” teorisinin laboratuvar deneylerini yapan LeonFestinger ve meslektaşları(1) için teoriyi gerçek hayatta test etmenin bir fırsatı olmuştur. Bunun üzerine LeonFestinger, Henry Riecken ve StanleySchachter, kehanetlerin gerçekleşmediği durumda kişilerin tepkilerini, mürit rolüne girdikleri tarikatta gözlemlemişlerdir. Marian Keech ve kehanetlerine inanan müritler için hazırlık aşamasında yaptıkları şeylerin geri alınması güç, hatta imkânsız olacaktır. Çünkü işlerini, mal varlıklarını ve daha pek çok şeyi dünyevî oldukları için elden çıkarmışlardır. Dahası bu kehanetlere inanmayanlarla karşı karşıya kaldıklarında yanılmış olduklarını itiraf etmek işi daha da zorlaştıracaktır.</t>
  </si>
  <si>
    <t>Daha Önce Vergi Davası Açmamış Avukatlar İçin Vergi Davaları ve Yargılama Usulü</t>
  </si>
  <si>
    <t>Serdar Çevik</t>
  </si>
  <si>
    <t>Müvekkiliniz veya potansiyel müvekkiliniz elinde bir tebliğ zarfıyla karşınıza geçti, zarfı açtınız, içindeki evraka göz gezdirdikten sonra, genellikle ruhsatınızı alıp mesleğe başladığınızda muhatap olduğunuz serbest muhasebeciniz aklınıza geldi. Stopajı az çok biliyorsunuz ancak sonu "...vergisi" ile biten türlü türlü vergilerin adını vatandaş kimliğinizle bilmekle birlikte, içeriğiyle ilgili herhangi bir fikriniz yok. Çoğunuzun vergi evrakıyla muhataplığı an itibarıyla bitiyor ya da mecburen devam ediyor. Konuyu hemen tanışık muhasebecilere aktarmadan önce bu kitabı okuyun deriz. Çünkü yargılamanın savunma ayağı sizsiniz ve vergi mahkemelerindeki yargılama sürecine dahil olmalısınız.  Siz icra takip muamelelerinin, boşanmanın, ceza yargılamasının ve daha birçok ihtilaf tarafının yanında olabilirsiniz, ancak binlerce meslektaşınız da olabilir! Yol harcamalarına katılma payı, serbest dolaşıma giriş beyannamesinden kaynaklanan ek gümrük vergisi tahakkuku, sahte faturalardan kaynaklı vergi tarhiyatları ve daha birçok vergisel uyuşmazlığın tarafının vekili olursanız, devamında kaç bin dosyanın daha vekili olabilirsiniz hiç düşündünüz mü?  Bu kitap, aslında gözünüzde büyüttüğünüz kadar anlaşılması zor, karışık ve teferruatlı olmayan vergi hukukuyla ilgili, gerek vekil olarak takip edeceğiniz gerekse müşavir veya danışman olarak hukuki yardımda bulunacağınız vergi davalarında size yardımcı olacaktır.</t>
  </si>
  <si>
    <t>Ceza Muhakemesinde Telekomünikasyon Yoluyla Yapılan İletişimin Denetlenmesi</t>
  </si>
  <si>
    <t>Seydi Kaymaz</t>
  </si>
  <si>
    <t>İlk kez 5271 sayılı CMK'da ayrıntılı olarak düzenlenen telekomünikasyon yoluyla iletişimin denetlenmesi tedbiri hakkında, CMK'nın yürürlüğünden günümüze kadar çok sayıda değişiklik yapılmıştır. Bu değişikliklerin bir kısmı olumlu, bir kısmı ise olumsuz olmuştur. 2017 yılında, Telekomünikasyon Yoluyla Yapılan İletişimin Denetlenmesi, Gizli Soruşturmacı ve Teknik Araçlarla İzleme Tedbirlerinin Uygulanmasına İlişkin Yönetmelik Danıştay 10. Dairesinin 09/03/2017 tarih,  2012/1001 E ve 2017/1361 K sayılı kararıyla iptal edilmiştir.  7079 sayılı Kanun ile CMK'ya eklenen 140/A maddesinde, "Bu Kanunun 135 ila 140 ıncı maddelerinde düzenlenen koruma tedbirlerinin uygulanmasına ilişkin usul ve esaslar yönetmelikle düzenlenir" şeklinde bir düzenleme yapılmasına rağmen, günümüze kadar bu konuda bir yönetmelik çıkarılmamıştır.  Uygulamaya bakıldığında, iletişimin denetlenmesine tedbirlerine ilişkin kararların gerekçeden yoksun olarak verildiği, tedbire başvuru koşullarının somutlaştırılmadığı, kanun metninin tekrarı ile yetinildiği görülmektedir. Ne yazık ki söz konusu kararlar, bölge adliye mahkemeleri ve Yargıtay tarafından bu yönüyle irdelenmemektedir.        Kitap; son baskısından bu yana konuya ilişkin yasal düzenlemeler, yeni eserler, makaleler ve Yargıtay'ın zaman içinde bu konuyla ilgili vermiş olduğu kararlar incelenerek güncellenmiştir.</t>
  </si>
  <si>
    <t>Korunan Tanık Beyanının Adil Yargılanma Hakkı Karşısında Değeri</t>
  </si>
  <si>
    <t>Tolgahan Şafak</t>
  </si>
  <si>
    <t>Tanık beyanının güvenilirliğinin sağlanması ispat değerini yakından ilgilendirmektedir. Bu bakımdan bu kişilerin yalnız bırakılmaması ve bir zorunluluk olan tanıklıkları nedeniyle maruz kalacakları tehlikelere karşı korunması gerekirken, önemli bir delil aracının da elde edilmesi gerekmektedir. Bunun içindir ki, maddi gerçeğe ulaşmak adına adil yargılamadan taviz vermemek için tanığın korunması hakkı ile savunma hakkı arasında dengenin sağlanması zorunludur.  Kitabın hazırlanmasındaki temel neden, özellikle suç örgütü kapsamında işlenen suçların yargılamasında maddi gerçeğe ulaşma adına tanıkların önemli bir etkiye sahip olması hasebiyle korunması gerekirken, diğer taraftan da adil yargılanma hakkının da gözetilmesi gereğinden kaynaklanmıştır. Tanıkların ağır ve ciddi tehlikelere karşı korunması kendileri için temel bir hak olup, korumayı gerçekleştirmek de devletin temel yükümlülüklerinden birini oluşturmaktadır. Tanık koruma tedbiri türlerinin yetkili makam tarafından tercihi ve uygulanması, tanıktan elde edilecek delilin ispat değerini çeşitli şekillerde etkileyebileceği gibi savunma hakkını da çeşitli şekillerde kısıtlayabilmektedir. Çekişmeli yargılama sisteminde maddi gereceğe ulaşmak, silahların eşitliği ilkesinin gözetilmesini ve böylece savunma tarafının haklarına da riayet edilmesini gerektirmektedir. Dolayısıyla bir tarafta korunmak isteyen tanık varken, diğer tarafta da adil yargılamanın gereği olarak kendisini savunabilmek için gerekli imkanın kendisine sunulmasını isteyen sanık yer almaktadır. AİHM (ve dolayısıyla AYM), tanık koruma tedbirine başvurulan yargılamaları AİHS md. 6 kapsamında bir bütün olarak değerlendirerek karar verirken, birçok içtihat ortaya koymuştur. Kitapta, AİHM kararları incelenerek ve adil yargılanma hakkı açısından kriterler belirlenerek, başlıklar altında ortaya konulmuş, Türk mevzuatının mevcut şekliyle durumu ve eksiklikleri belirlenmeye çalışılmıştır.   Adil yargılanma hakkı ile tanığın korunma hakkı arasındaki dengeyi sağlayarak maddi gerçeğe ulaşma amacının tecellisine katkı sağlayabilmek amacıyla uzun süre sonunda ortaya konulan bu kitapla, gerek kanun koyucuya ve doktrine gerekse yargılamanın adilliği konusunda uygulamada hakim, savcı ve avukatlara yardımcı olmaya çalışılmıştır.</t>
  </si>
  <si>
    <t>Antik ve Çağdaş Ceza Hukukunda Tanıklık, Yemin ve Sorumluluk Testimonianza, giuramento e responsabilità nel diritto penale antico e moderno</t>
  </si>
  <si>
    <t>Yener Ünver, Francesco Maria Lucrezı</t>
  </si>
  <si>
    <t>Gerek İtalyan gerek Türk hukukunun kaynağını teşkil eden Roma hukuku, farklı izdüşümleri ve etkilerle de olsa günümüzde hala yaşamakta ve birçok hukuk kuramı ve kuralına kaynaklık teşkil ettiği gibi yeni sorunlara çözümler oluşturulmasında da parlamentolar ve yargı organlarıyla, öğretiye hukuksal temeller ve bakış açıları sunmaktadır.   Roma hukuku ile başta ceza hukuku olmak üzere İtalyan hukuku ve kökenini Roma-Cermen hukukunun oluşturduğu Alman hukuku da Türk hukuku için birçok hukuk dalı açısından kaynak hukuk olmuştur. Çok uzun süre Roma ve İtalyan hukuku ile Alman hukukunun temsilcilerinin karşılaştırmalı hukuk çalışmaları yaparak norm ve teori üretmeleri, hukuksal bakış açıları oluşturmak, güncel sorunlara cevaplar sunmak ve hukuk öğretimi bakımından karşılıklı etkileşimleri, halen dahi canlı değerini korumakta ve devam ettirmektedir.  Kitapta; İtalyan ve Türk hukukçuları tarafından hazırlanmış hem hukuk tarihi hem de günümüz/çağdaş hukukunu ilgilendiren önemli konulardaki çalışmalara yer verilerek, hem Roma Hukuku günümüz hukuku, geçmiş/günümüz/gelecek hukuk yapılanması bakış açısıyla ele alınmış hem de yemin, tanıklık ve diğer yargılama yöntem ve araçları irdelenmiştir. Kitaptaki çalışmalarda, ilgili hukuk sistem ve branşlarının genel yaklaşımları kadar, örneğin kadınların ve kölelerin hukuksal statüleri ile diğer nullus testis kuralı, tanıklık gibi konular da incelenmiştir. Ağırlıklı olarak özel hukuk alanında olmakla birlikte, diğer hukuk alanlarını da etkileyen bazı tarihi hukuk metinleri ve emsal içtihatlar kadar, geçmişte önemli eserler üreten ünlü hukukçuların görüşleri de aktarılarak, günümüz ve geleceğin hukukuna ilişkin çıkarımlarla oluşturulacak hukuksal çözümlere pencereler açılmaya çalışılmıştır.</t>
  </si>
  <si>
    <t>İcra ve İflâs Hukukunda Elektronik Satış</t>
  </si>
  <si>
    <t>Özge Duman Aydın</t>
  </si>
  <si>
    <t>7343 sayılı Kanun değişikliği ile 2004 sayılı İcra ve İflâs Kanunu'na eklenen 111/b maddesi ile açık artırma yoluyla gerçekleşecek satışların tümüyle UYAP'a entegre elektronik satış portalı üzerinden yapılması usulü getirilmiştir. Değişiklikle elektronik ortamda başlayıp, fiziki ortamda sona eren karma usul olarak nitelendirilen açık artırma usulü terk edilmiştir.  Çalışmada elektronik ortamda açık artırma yoluyla satış, elektronik satışta taşınır veya taşınmazların açık artırmaya hazırlık işlemleri, artırmanın yapılması, ihale ve ihalenin sonuçları doktrin görüşleri, Anayasa Mahkemesi ve güncel Yargıtay kararlarına da yer verilerek incelenmiştir. Elektronik satışa ilişkin süreçler belirli bir sistematik içinde ele alınmıştır. Daha önce açık artırma yoluyla gerçekleşen satışa katılmamış kimselere de faydalı olabilmesi için elektronik satış portala giriş aşamaları, teklif verebilmek için onaylanması gereken sözleşme örnekleri ve artırmaya hazırlık sürecinde kullanılması zorunlu olan basılı kâğıt örnekleri de eklenmiştir.  Ayrıca, 7343 sayılı Kanun değişikliği sonrasında uygulamada eleştiri konusu olan teminatsız şekilde artırmaya katılabilecek kimseler, açık artırmanın bir defaya mahsus olmak üzere on dakika uzatılması gibi konulara da değinilerek, değişiklik önerilerine yer verilmiştir.</t>
  </si>
  <si>
    <t>Emsal Yargı Kararları Işığında Belediye Sorunları Rehberi Belediye Şirketleri Bölümü İlaveli</t>
  </si>
  <si>
    <t>Sadettin Doğanyiğit, Tülay Doğanyiğit, M. Lamih Çelik</t>
  </si>
  <si>
    <t>Tüm belediye başkanları, meclis üyeleri ve belediye personeline tavsiye edilen eserde; güncel Yargıtay, Sayıştay ve Danıştay kararları ile Çevre Şehircilik ve İklim Değişikliği Bakanlığı hukuki görüşleri arasından itinayla seçilen, gerekçeli ve özetli olarak özenle oluşturulan çözümlere yer verilmiştir. Bununla beraber belediyelerin yönetmelik hazırlarken yararlanacakları Sayıştay Daireler Kurulu kararları özet olarak sunulmuştur.</t>
  </si>
  <si>
    <t>Ceza Yargılamasında Duruşma Süreci</t>
  </si>
  <si>
    <t>Saim Köroğlu</t>
  </si>
  <si>
    <t>Ceza hukukuyla iştigal edenler ve özellikle de uygulayıcı olan ceza hâkimleri, Cumhuriyet savcıları ve avukatlar, ceza yargılama sistemimizin son derece ayrıntılı, karmaşık ve dağınık kurallar ihtiva ettiğini bilmektedirler. Bunun yanında ceza hukukuna ilişkin mevzuatta çok sık aralıklarla değişiklik yapıldığı, sanıkların yaşına veya sıfatına, suçlamanın mahiyetine, tutukluluk durumuna; mağdurların yaşlarına veya maruz kaldıkları suç tipine göre uygulanması gereken farklı usul hükümleri bulunduğu da malumdur. Kısaca ve üzülerek belirtmek gerekir ki; ceza yargılama sistemimizin, sade, anlaşılır ve kolay uygulanabilir olduğunu söylemek zordur. Zaten, gerek Yargıtay ve gerekse istinaf bozma ilamları incelendiğinde bozma gerekçelerinin büyük bir oranda usul hükümleriyle ilgili olduğu görülmektedir.  Uzun denilebilecek bir süre asliye ceza mahkemesi ile ağır ceza mahkemesi hakimliği, son yıllarda da istinaf mahkemesi hakimliği yapan yazarın, avukatlar, ceza hakimleri ve Cumhuriyet savcıları için faydalı olabilmek adına kaleme aldığı kitap; iddianamenin kabulüyle, yetkisizlik veya görevsizlik kararıyla ya da bozma kararı sonrası gelen bir dava dosyasında duruşma hazırlığını, duruşmanın icrasını, sanığın sorgusunu, mağdurların ve tanıkların dinlenilmelerini, yeminli ve yeminsiz dinleme işlemini, doğrudan soru sormayı, delillerin ortaya koyulması ve tartışılmasını, duruşma düzen ve disiplininin, tutukluluk incelemesini, zorunlu müdafiliği, hükmün tefhimini ve usule ilişkin karşılaşılan birçok sorunu dikkate alarak, "uygulayıcı gözüyle", mevzuat ile Yargıtay ve Anayasa Mahkemesi kararlarına atıflar yaparak yer vermiştir. Her bir bölümün sonuna gerek güncel ve gerekse klasik hale gelmiş Yargıtay içtihatları ve Anayasa Mahkemesi kararları eklenmiştir.  Yeni baskısında kitap; 7499 ve 7532 Sayılı Kanunlarla, Ceza Muhakemesi Kanunu'nda yapılan çok önemli değişikliklere göre güncellenmiş, yeni Yargıtay kararları da derlenerek çalışmaya eklenmiştir.</t>
  </si>
  <si>
    <t>Sosyal Bilimlerde Aracı ve Düzenleyici Etki Analizleri IBM SPSS Process Makro Uygulamalı, Örnek Veri Setleri</t>
  </si>
  <si>
    <t>Sait Gürbüz</t>
  </si>
  <si>
    <t>Gördüğü yoğun ilgi sonucunda üst üste baskılar yapan kitabın, güncellenmiş 3. baskısı yayınlanmıştır. Bu kitap, sosyal bilimlerde sıkça karıştırılan iki temel konuya odaklanmaktadır: Aracılık (mediation) ve düzenleyicilik (moderation) etkileri.  Sosyal bilimlerde iki değişken arasındaki nedensel ilişkinin tam anlamıyla anlaşılabilmesi, bu ilişkinin nasıl ve hangi durumlarda meydana geldiğinin incelenmesini gerektirir. Bir başka ifadeyle, X ve Y değişkenleri arasındaki ilişkinin hangi bağlantı mekanizması ile gerçekleştiği (aracılık) ve bu ilişkinin hangi durumlarda değiştiği (düzenleyicilik) soruları, sosyal gerçekliğin derinlemesine anlaşılmasında kritik öneme sahiptir. Ancak bu etkilerin istatistiksel olarak test edilmesi, göründüğünden daha karmaşık ve tartışmalıdır.  Kitap, aracı, düzenleyici ve durumsal aracı etkileri içeren araştırma modellerinin kavramsal temellerini ele almakta; bu modellerin pratik analizini ise örnek veri setleri ile açıklamaktadır. Hedef kitlesi, sosyal gerçekliğe dair hipotezleri görgül verilerle test etmek isteyen araştırmacılar, öğrenciler ve bilim insanlarıdır. Kitapta, özellikle Process Makro uygulaması (IBM SPSS ile çalışan) kullanılarak analizler ele alınmış, bu yöntemin pratik sonuçları vurgulanmıştır. Okuyucunun analiz süreçlerini birebir uygulayarak öğrenebilmesi amacıyla, gerçek deneklerden toplanmış veri dosyaları kitabın tanıtım web sitesinde (www.seckin.com.tr) erişime sunulmuştur.</t>
  </si>
  <si>
    <t>Hukuki Sonuçlarıyla Lozan</t>
  </si>
  <si>
    <t>Seda Örsten Esirgen</t>
  </si>
  <si>
    <t>Türk hukuk tarihinin son iki yüzyılı, Lozan Antlaşması'nın imzalanmasıyla sonuçlanan, Antlaşma'nın sağladığı eşitlik ve bağımsızlık esasına dayalı bir hukuk sisteminin kurulmasını ve yüzyıllık bir tecrübeye ulaşmasını içeren uzun bir süreci kapsamaktadır.  Osmanlı Devleti'nin yıkılışı, uzun savaş ve işgal yıllarının ardından, geride çözümlenmemiş ve sonucu öngörülemeyen çok sayıda siyasi, ekonomik ve hukuki mesele bırakırken; bu meselelere eşitlik ve bağımsızlık esasları çerçevesinde çözüm aranan yer, Lozan Konferansı olmuştur. Uzun bir diplomasi mücadelesinin sonunda 24 Temmuz 1923 tarihinde imzalanan ve 100. yılını geride bırakan Lozan Barış Antlaşması, geçmişi yüzyıllara dayanan sorunların yanında, "Şark Meselesi"ni de çözüme kavuşturmuş; uluslararası hukuk açısından Türkiye Cumhuriyeti Devleti'nin yüzyıllık geçmişinin de dayanak noktasını oluşturmuştur.  Lozan görüşmelerinde ele alınan sorunlara ilişkin Lozan'da sağlanan kazanımların değerlendirilmesi, ancak bütüncül bir bakış açısıyla mümkündür. Bu nedenle, çözümünü Lozan Antlaşması'nda bulan pek çok konuya ilişkin güncel problemlerin hukuk tarihine ait boyutlarının gözden kaçırılması, öngörülemez zararların ortaya çıkması ihtimalini de arttırmaktadır. Zira Lozan Antlaşması ve Antlaşma'ya ek belgeler, günümüzde bir yandan Devletin ulusal yargı sistemine yansıyan, diğer yandan uluslararası hukukta ele alınan birçok meseleye ışık tutmaya devam etmektedir. Dolayısıyla Lozan Antlaşması'nın sağladığı hak ve güvencelerin tam anlamıyla korunabilmesi, hukuki etki ve sonuçlarının doğru anlaşılmasına ve yorumlanmasına; bu da, yüzyıllık bir güvencenin simgesi olarak varlığını sürdüren Lozan Antlaşması'nın tarihsel ve felsefi temellerinin kavranmasına bağlıdır.  Literatürde konuyla ilgili var olan boşluğu doldurmayı amaçlayan bu çalışma, Lozan Antlaşması'nda düzenlenen konuları hukuk tarihi çerçevesinde ortaya koyarken, konunun halefiyet/devamlılık tartışmaları ve yüksek mahkeme kararlarına yansımaları gibi güncel boyutlarına da ışık tutmaktadır.</t>
  </si>
  <si>
    <t>Terekenin İflas Hükümlerine Göre Tasfiyesi</t>
  </si>
  <si>
    <t>Sedat Baysal</t>
  </si>
  <si>
    <t>Türk hukuk sisteminde terekenin tasfiyesi için, Türk Medenî Kanunu ve İcra ve İflâs Kanunu'na göre olmak üzere iki tasfiye prosedürü bulunmaktadır. Kural olarak ölen kimsenin terekesinin tasfiyesi Türk Medeni Kanunu'na göre yapılır. Ancak Türk Medenî Kanunu, istisnaî bazı durumların varlığı halinde, terekeye ilişkin tasfiyenin Medenî Kanun hükümlerine göre değil de İcra ve İflâs Kanunu hükümlerine göre yapılacağını belirtmiştir.  Terekenin iflâs hükümlerine göre tasfiye edilmesini gerektiren bu istisnaî durumlardan ilki, mirasın yasal mirasçılar tarafından açıkça reddedilmiş olması, ikincisi ise mirasın hükmen reddi, diğer bir adıyla miras bırakanın borca batık olmasıdır.   Son yıllarda sulh hukuk mahkemeleri tarafından verilen terekenin iflas hükümlerine göre tasfiyesi kararlarında azımsanmayacak bir artış olması sonucu, bu kararların infazı için tasfiye memuru olarak görevlendirilen memurların, yürütecekleri iş ve işlemlere ilişkin yeterli kaynak bulunmayışından dolayı dosyaların ikmalinde gecikmeler yaşandığı, uygulayıcıların süreci yürütmekte zorlandığı ve farklı uygulamalarla karşılaşıldığı görülmüştür.  Terekenin iflas hükümlerine göre tasfiyesi konusunun ele alındığı eserde; tasfiyenin açılması, masanın teşkili, sıra cetveli, terekenin paraya çevrilmesi, paylaştırılması ve kapanması konuları incelenmiştir. Kitapta yer verilen konuya ilişkin belge ve dilekçe örneklerine, karekod aracılığıyla da erişim imkanı sağlanmıştır.</t>
  </si>
  <si>
    <t>Şematik Tüketici Hukuku</t>
  </si>
  <si>
    <t>Tüketici hukuku her geçen gün daha çok uyuşmazlığın konusu olmakta bu sebeple de önemi her geçen gün artmaktadır. Tüketici hukukuna ilişkin düzenlemeler en son 2023 yılında değişikliğe uğramış, özellikle kanun koyucu mesafeli sözleşmelerle ilgili yeni düzenlemeler öngörmüştür. Tüketici hukuku sadece dünyada değil ülkemizde de giderek artan bir öneme sahip olmasına rağmen tüketici hukuku kavramlarının anlaşılması zor olarak değerlendirilmesi konunun daha kolay anlaşılması zorunluluğunu getirmiştir. Şematik Tüketici hukuku uygulayanlar, tüketici hukukunu öğrenmek isteyenler ve öğrenciler için tüketici hukukunu daha anlaşılır hale getirmek için hazırlanmıştır. Amaç; tüketici hukukunun herkes tarafından anlaşılmasını sağlamaktır.</t>
  </si>
  <si>
    <t>Kamu İhale Sözleşmelerinin Feshi ve Feshin Sonuçları</t>
  </si>
  <si>
    <t>Sercan Gül</t>
  </si>
  <si>
    <t>Kamu ihale sözleşmeleri, idare hukuku ile özel hukukun kesişim alanında yer aldığından, uygulamada, bilimsel çalışmalarda ve yargı kararlarında sıkça tartışmalar meydana gelmektedir. Bu sebeple kamu ihale sözleşmelerinin feshi konusu incelenmeye muhtaç olup önemini kaybetmeyecek bir konudur. Bu çalışmada sadece 4735 sayılı Kamu İhale Sözleşmeleri Kanunu'nda düzenlenen fesih nedenlerine yer verilmiştir. 6098 sayılı Türk Borçlar Kanunu'nda düzenlenmiş olan borcu sona erdiren haller, ayrı bir çalışmanın konusu olabilecek kadar detaylı olduğundan çalışma kapsamına alınmamıştır.   Bu çalışma, idarenin sözleşmeleri içerisinde kamu ihale sözleşmelerinin yerini aktarmayı, özel hukuk ekseninde fesih kavramını açıklamayı ve 4735 sayılı Kamu İhale Sözleşmeleri Kanunu'nda düzenlenen fesih nedenleri ile feshin hukuki sonuçlarını incelemeyi amaçlamaktadır. Nitel araştırma yönteminin kullanıldığı bu çalışmada, süreli/süresiz doktriner yayınlardan, mevzuat kaynaklarından, Anayasa Mahkemesi, Uyuşmazlık Mahkemesi, Yargıtay, Danıştay içtihatlarından ve Kamu İhale Kurulu kararlarından faydalanılmıştır. Bu çalışma ile kamu ihale sözleşmelerinin feshi ile alakalı hukuk doktrinine katkı sağlamak ve konu ile alakalı birtakım öneriler geliştirmek hedeflenmektedir.</t>
  </si>
  <si>
    <t>Kamu İhale Hukuku</t>
  </si>
  <si>
    <t>Girişimciler İçin İnşaat ve Müteahhitlik İnşaata Başlangıç – İnşaat Aşamaları – İhale Müteahhitlik ve Yöntemleri – Bina Maliyeti Hesabı Proje – Şantiye Yönetimi– Satış Yöntemleri</t>
  </si>
  <si>
    <t>Serdal Özlük</t>
  </si>
  <si>
    <t>Kitap gördüğü yoğun ilgi sonucunda, kısa sürede altıncı baskısını yapmıştır.  Kitap müteahhitlik mesleği ile ilk kez tanışacak olanlar, müteahhitlik mesleğine ilgi duyanlar ve hali hazırda müteahhitlik yapanlara yönelik bir çalışmadır.  Çalışmada okuyucunun müteahhitlik mesleğine sıfırdan başlayacağı esas alınarak; müteahhitliğin tanımı, mesleğe giriş koşulları, müteahhitlik yöntemleri, yönetim ve organizasyon gibi bilgilere yer verilerek başlanmıştır. İlerleyen bölümlerde inşaat öncesi aşamalar, imar ve ruhsat, inşaat yapım aşamaları, bina maliyet hesaplamaları, metraj hesapları, ihale ve hakedişler, işin pazarlaması, satılması, müşteri hizmetleri, vergilendirilmesi, tapu işlemleri ve son olarak proje ve şantiye yönetimi gibi konular işlenmiştir.  Kitapta teorik bilgilerden yola çıkılarak pratik inşaat uygulamaları ayrıntılı olarak incelenmektedir. Ancak konular, herkesin faydalanabileceği şekilde sade ve anlaşılır bir dille, örnek olaylarla desteklenerek hazırlanmıştır. Müteahhitlik mesleğinin ana işi olan inşaat yapımı ve yönetimi bu çalışmanın ana konusunu oluşturmaktadır.  Kitabın, deprem kuşağında olan ülkemize iyi müteahhitler yetiştirilmesinde katkıda bulunması dileklerimizle...</t>
  </si>
  <si>
    <t>Medeni Hukukta Yapay Zekalı Varlıkların Kişilik Hakkı</t>
  </si>
  <si>
    <t>Mustafa Fahri Kuvan</t>
  </si>
  <si>
    <t>Gelişen ve değişen dünyada hayatın birçok alanında karşımıza çıkan yapay zeka, devrim niteliğinde yenilikler meydana getirmektedir. Buna karşın günlük hayatımızın bu denli ayrılmaz bir parçası haline gelen yapay zekanın hukuki statüsüne ilişkin yerel ve global regülasyonlar kapsamında henüz bir tutarlılık sağlanamamıştır.  "Medeni Hukukta Yapay Zekalı Varlıkların Kişilik Hakkı" isimli eser; yapay zekanın tarihsel gelişimini, yapay zeka sahibi varlıkların hukuki statülerinin belirlenmesine yönelik doktrinleri, Roma hukuku döneminden günümüze dek hukuki kişilik kavramını ve yapay zeka hakkında öngörülen kişilik tiplerini ele alarak, konuyu derinlemesine incelemektedir. Güncel tartışmaların yanında eser, çözüm önerilerine de yer vermektedir.  Yapay zekanın hukuki kişilik statüsünün çözümüne odaklanmakla birlikte teorik tartışmalar ve pratik uyuşmazlıkların da yer aldığı bu eser, hukuki ve cezai sorumluluğun tespitine yönelik hususları da içermektedir. Bu yönleriyle eser; yapay zekanın hukuki konumu, kişi olarak nitelendirilip nitelendirilemeyeceği gibi konulara ilgi duyan ve eleştirel gözle yaklaşan başta hukukçular, akademisyenler, lisans ve yüksek lisans öğrencileri olmak üzere, her düzeyden okuyucu için yeterli ve doyurucu bilgiyi içermektedir.</t>
  </si>
  <si>
    <t>Trafik Kazalarını İnceleme ve Teknik Analiz Kanun – Açıklama – Uygulama – Örnek Olaylar</t>
  </si>
  <si>
    <t>Necip Işık</t>
  </si>
  <si>
    <t>Gördüğü yoğun ilgi üzerine güncellenen kitabın 2. baskısı, okuyuculardan gelen talepler doğrultusunda görsellerin daha iyi anlaşılabilmesi için tamamı renkli olarak basılmıştır. Uzun yıllar Kaza İnceleme Ekibinde görev yapan ve halen sahada çalışan Trafik Polisi ve Trafik Bilirkişisi Necip IŞIK tarafından kaleme alınmıştır.  İki bölümden oluşan kitabın birinci bölümünde, trafik kazalarıyla ilgili kanun ve yönetmelikler yorumlanıp analiz edilmekte; hangi kazalara uygulanabileceği açıklanmaktadır. İkinci bölümde ise meydana gelen trafik kazaları, önce delilleriyle (fotoğraf, kroki) birlikte okuyucuya sunulmakta, ardından bu delillere dayanarak kazanın nasıl oluştuğu kroki ve simülasyonlarla gösterilmeye çalışılmaktadır.  Kitap, trafik kazalarıyla doğrudan ilgilenen polis ve jandarma görevlilerine, avukatlara, bilirkişilere, sigorta şirketlerine ve ekspertizlere hitap etmektedir.  Ayrıca aşağıdaki soruların ve daha fazlasının yanıtını kitapta bulabilirsiniz:  • Asli-tali kusur ayrımı nasıl yapılmalıdır? • Hız kusurları (52/a-b) tali mi, asli mi sayılmalıdır? • Araçların hızı tespit edilebilir mi? • Fasılalı sarı ışıkta geçilirse ne olur? • Yayalar hangi kaza türlerinde haklıdır? • İdarenin kusurlu sayılabileceği durumlar nelerdir? • Trafik kazalarında sürücünün ehliyetsiz veya alkollü olması önemli mi? • Kavşak ağzına park eden araç kusurlu mudur? • Neden sağdan geçiş önceliklidir? • Kavşaklara yaklaşırken hız ne olmalıdır? • Kaçış manevraları neden alınır? • Motosikletler emniyet şeridini (banket) kullanabilir mi? • Anayoldan gelen her zaman haklı mı?</t>
  </si>
  <si>
    <t>Trafik Hukuku</t>
  </si>
  <si>
    <t>Oğuz Sancakdar</t>
  </si>
  <si>
    <t>İmar hukukunun genel esaslarını ortaya koyan bu eser; yalın ve anlaşılır bir dille kaleme alınmış, imar hukukunun birçok konusunu bütüncül bir anlayışla ele alan zengin bir içeriğe sahiptir. Eser bu yönüyle gerek lisans ve lisansüstü eğitim görenler gerekse uygulamacılar ve diğer ilgililer için önemli ve dikkate değer bir kaynak niteliğindedir. Dolayısıyla sadece hukukçular için değil, mimarlık, şehir planlama gibi bölümlerde eğitim görenler için de oldukça değerlidir. Yine büyükşehir belediyeleri, belediyeler, bakanlık ve özel idaresi başta olmak üzere, kamu idare ve kurumları ile idareciler için de oldukça faydalıdır.  Yazarın 25 yılı aşan bilgi birikimine dayanan bu eser, önemli bir boşluğu doldurmaktadır.</t>
  </si>
  <si>
    <t>Enerji Hukuku – Seçimlik Dersler Dizisi –</t>
  </si>
  <si>
    <t>ONUR KAPLAN, Güven Süslü</t>
  </si>
  <si>
    <t>Hukuk Fakültelerinde seçimlik ders olarak açılacak "Enerji Hukuku" lisans dersleri için özel olarak hazırlanmış "Seçmeli Dersler Dizisi" kitabı sayesinde bu alanda temel bilgi düzeyine pratik biçimde ulaşabileceksiniz. Ders programları dikkate alınmak suretiyle hazırlanan Dizide, tablolar, şemalar ve güncel mevzuat öğrencinin dersi kolay biçimde kavramasını sağlamak amacıyla özenli biçimde aktarılmıştır.  Dizinin "Enerji Hukuku" adıyla yayınlanan bu kitabında, enerji hukuku alanında literatürde derleyici ve güncel bir çalışmanın olmamasından kaynaklanan açık bir nebze olsun giderilmeye çalışılmıştır. Enerji hukuku alanındaki güncel gelişmelerin ve genel çerçevenin belirlenmesi ile ilgili mevzuatın ders içeriği bağlamında ele alınması amaçlanmıştır.  Bu doğrultuda uzun bir çalışma sonucu hazırlanan eser, yükseköğretim kurumlarında lisans öğrencilerinin ders kapsamında yararlanabilecekleri yardımcı bir kaynak olma vasfını taşımaktadır. Kitapta; Enerji Piyasası Kavramı, Türleri ve Hukuki Dayanakları; Enerji Piyasalarının İşleyişi Bakımından Yetkili İdari Makamlar ve İşlevleri, Elektrik Piyasası Faaliyetlerinin Tarihsel Gelişimi, Türleri ve Hukuki Niteliği ile Elektrik Piyasalarında Lisans Esasları, Yenilenebilir Enerji Kaynaklarından Elektrik Enerjisi Üretimi Esasları, Doğal Gaz Piyasası Oluşum Süreci ve Faaliyet Türleri ile Rekabetin Korunması, Arz Güvenliği, Petrol Piyasasının Gelişimi ve Faaliyet Türleri, LPG Piyasasının Gelişimi ve Faaliyet Türleri, Nükleer Enerji ve Nükleer Güç Santralleri ile Enerji Verimliliği konuları yer almaktadır.</t>
  </si>
  <si>
    <t>Enerji Hukuku</t>
  </si>
  <si>
    <t>Lojistik ve Sigorta Mevzuatı</t>
  </si>
  <si>
    <t>Orhan Çağlayan, Ertuğrul Küçük</t>
  </si>
  <si>
    <t>Prof. Dr. Orhan Çağlayan ve Av. Ertuğrul Küçük tarafından hazırlanan "Lojistik ve Sigorta Mevzuatı" kitabı, lojistik ve sigorta sektörüne ilişkin mevcut yasal düzenlemeleri bir araya getiren bir başvuru kaynağıdır. Güncellenmiş 2. baskısıyla, sektöre yönelik mevzuatı sistematik bir şekilde sunmaktadır.  Kitap, lojistik ve sigorta mevzuatına dair yürürlükte olan kanun, yönetmelik ve diğer düzenlemeleri bir araya getirerek, okuyuculara tek bir kaynak üzerinden ulaşma imkânı sağlamaktadır. Eser, hukukçular, sektör çalışanları ve akademisyenler için vazgeçilmez bir başvuru kaynağıdır.  Güncel mevzuat bilgisine ihtiyaç duyan tüm okuyucular için pratik ve güvenilir bir rehber niteliğindedir.</t>
  </si>
  <si>
    <t>Uygulamada Konkordato</t>
  </si>
  <si>
    <t>Hem akademik anlamda hem de uygulayıcılara yol göstermek amacı ile hazırlanan bu kitapta, iflas dışı adi konkordato sürecinin başlangıcından son bulmasına kadar olan aşamalarda karşılaşılabilecek tüm hususlar hakkında bilgi verilmiş, yaşanılacak sorunlara ilişkin çözüm önerileri üretilmiştir. Ayrıca malvarlığının terki suretiyle konkordato ve iflas içi konkordato da genel hatlarıyla anlatılmıştır. Yapılan değerlendirmelerde doktrindeki görüşlerden, güncel içtihatlardan faydalanılmıştır.  Sadece konkordato değil, genel olarak konkordato mühleti almadan önce çek keşide etmiş olan borçlu hakkındaki ceza davasının akıbeti, İcra ve İflas Kanunu'nda konkordatoya ilişkin düzenlenmiş suç ve cezalar gibi konkordato sürecine ilişkin karşılaşılabilecek tüm durumlarla ilgili bilgiler veren bu kitap ile okuyucunun ve uygulayıcının konkordatoya ilişkin tüm sorularına cevap bulabileceği bir eser ortaya konulmuştur.</t>
  </si>
  <si>
    <t>Yeni İçtihatlarla Uygulamalı Ve Yorumlu Ceza Muhakemesi Kanunu (2 Cilt)</t>
  </si>
  <si>
    <t>Osman Yaşar, Cengiz Otacı</t>
  </si>
  <si>
    <t>Ceza muhakemesi hukuku, Anayasa hukukunun bir parçasıdır. Bu nedenle insan hakları, daima ceza muhakemesi hukukunun odak kavramıdır. İnsan hakları ihlal edilerek yapılan yargılama, bir sonuca ulaşmış olabilir, ama bu sonuç adil bir yargılama olamaz.  Kanunlar tek başına yargılamanın adil olmasını garanti etmez. Kanunlara, insan hakları, Anayasal haklar ve tabii hukuktan elde edilen ilkeler ve standartlar setinin de eşlik etmesi gerekir. Kanun amaç olursa, insandan ve adaletten daha önemli hale gelir. Oysa kanun, adalete ulaşmanın sadece bir aracıdır. Değerli olan insandır. Demokratik hukuk anlayışının egemen olduğu toplumlarda ilkeler, kanunun anlaşılmasına ve uygulanmasına yön veren en önemli yorum aracıdır.  Ceza yargılaması, temel haklara müdahale ederek ilerleyen bir süreç olduğundan, bu sürece katılan herkesin, her aşamada anayasal haklarının ihlal edilip edilmediğini, ilkelere ve ilkelerle belirlenmiş standartlara göre kontrol etmesi gerekir.  Kitabın yeni baskısında da ceza muhakemesi hukuku içinde insan hakları odak kavram haline getirilmeye çalışılmış, bu nedenle maddelerin anlam ve uygulamasına dair insan haklarını önceleyen anlatım ve ilkeler aktarılmaya gayret edilmiştir.</t>
  </si>
  <si>
    <t>Python İle Yapay Zekaya Giriş Kavramsal Çerçeve – Temeller – Kodlama</t>
  </si>
  <si>
    <t>Ömer Deperlioğlu, Utku Köse</t>
  </si>
  <si>
    <t>Kitap, uzun yıllar üniversitelerde "Yapay Zeka", "Bulanık Mantık", "Yapay Sinir Ağları", "Zeki Optimizasyon" derslerini anlatan yazarların notlarından, ders anlatımı esnasında öğrencilerinden gelen sorulardan ve mesleki tecrübelerinden oluşmaktadır.  11 temel yapay zeka yaklaşımı, 100'den fazla örnek uygulama ve güncel yapay zeka modelleri için temel teşkil eden konuları içeren kitap, Yapay Zekâya Giriş kapsamında ele alınmıştır ve Python programlama dilini baz alarak yapay zekâ ile ilgili temel kavramlara, ilk akla gelen yapay zekâ algoritmalarına ve uygulamalara değinmektedir. Bu bağlamda kitap içeriği; Yapay Zekâ temelleri, Makine Öğrenmesi, Akıllı Etmenler, Arama Algoritmaları, Rakip Arama Çözümleri, Bilgi Temsili ve Akıl Yürütme, Zeki Optimizasyon, Bulanık Mantık, Yapay Sinir Ağları ve Sinirsel Bulanık Denetim konuları üzerine kuruludur.  Kitabın anlatım dilinin yalın olması nedeniyle, sadece üniversite öğrencileri değil, konuyla ilgilenen her yaştan okuyucu kitaptan yararlanabilir.  Bu kitap, yapay zekâya ilişkin olarak düşünülen üç ciltlik bir serinin ilk kitabıdır. Serinin diğer kitapları olan; "Python ile Yapay Zekâ: Tüm Yönleriyle Makine Öğrenmesi" ve "Python ile Yapay Zekâ: Derin Öğrenme ve İleri Konular", yazarlar tarafından hazırlanmaktadır.</t>
  </si>
  <si>
    <t>Kamulaştırma Davalarında Bedel Tespit Esasları</t>
  </si>
  <si>
    <t>Ömer Karagöl</t>
  </si>
  <si>
    <t>Kitapta; konunun iyi bir şekilde anlaşılabilmesi için öncelikle kamulaştırma kavramı, unsurları ve niteliği üzerinde kısaca durulmuş, idari ve adli aşamada öngörülen yasal prosedür kısaca açıklandıktan sonra çalışmanın özünü oluşturan kamulaştırma davalarında bedel tespiti tüm yönleriyle ele alınmıştır.  Bu çerçevede bedel tespitinin önemi, bedel tespitine konu eşyanın (taşınmazın) niteliği ayırt edilmeksizin ortak yönleri ile bedel tespiti yöntemleri, keşif, bilirkişi seçimi ve bunlara dair usul ve esaslar ve bedel tespitinin genel esasları açıklanmıştır.  Arazi ve arsaların bedel tespiti usul ve esasları ayrı başlıklar halinde değişik yönleri itibariyle açıklandıktan sonra yapılara bedel biçme esasları, tesis edilen irtifakın kamulaştırma bedelinin tespiti esasları, kısmi kamulaştırma halinde bedel tespiti esasları ve kamulaştırma bedelinin tespitinde dikkate alınmayacak hususlar öğreti ve özellikle uygulama doğrultusunda ele alınmıştır.  Kitapta, Cumhurbaşkanlığı Hükümet Sistemine ilişkin olarak, 6771 sayılı Türkiye Cumhuriyeti Anayasasında Değişiklik Yapılmasına Dair Kanun, 700 sayılı Anayasada Yapılan Değişikliklere Uyum Sağlanması Amacıyla Bazı Kanun ve Kanun Hükmünde Kararnamelerde Değişiklik Yapılması Hakkında Kanun Hükmünde Kararname, 7251 sayılı Hukuk Muhakemeleri Kanunu ile Bazı Kanunlarda Değişiklik Yapılması Hakkında Kanun uyarınca yapılan değişiklik ve ilavelere ilgili bölümlerde yer verilmiş, bir kısım konuların açıklanması ve zenginleştirilmesi cihetine gidilmiş, Kitabın konusu bakımından önem arz eden güncel nitelikteki Avrupa İnsan Hakları Mahkemesi, Anayasa Mahkemesi, Yargıtay ve Bölge Adliye Mahkemeleri kararlarına yer verilmiştir.</t>
  </si>
  <si>
    <t>Gizlilik Sözleşmesi</t>
  </si>
  <si>
    <t>İlksen Yavuz Kılıç</t>
  </si>
  <si>
    <t>Gizlilik sözleşmesi, "Ticaret Hukuku, İş Hukuku, Kişisel Verilerin Korunması Hukuku, Sınai Mülkiyet Hukuku, Rekabet Hukuku ve Bankacılık Mevzuatı" gibi çeşitli hukuki normlar bakımından önem arz etmektedir. Gizlilik sözleşmesi; özellikle birleşme devralma süreçleri, due diligence incelemeleri, iş sözleşmeleri, lisans sözleşmeleri, kişisel veri işleme faaliyetleri, AR-GE ve savunma sanayii gibi yüksek gizlilik beklentisi ve yoğun güven ilişkisi olan sözleşmesel ilişkiler bakımından, öncelikli bir aşama haline gelmiştir. Kitabımız bu kapsamda bilgi edinmek isteyen akademisyen ve uygulamacılara fayda sağlamayı hedeflemektedir.  "Gizlilik Sözleşmesi" başlıklı kitabımız, dört bölümden oluşmaktadır. Birinci bölümde, gizlilik sözleşmesinin; tanımı, kapsamı, gizlilik sözleşmesine konu edilen gizli bilgi türleri, hukuki niteliği, tarafları, şekli, süresi, geçerlilik koşulları, uygulanacak hukuk, yetki ve alternatif uyuşmazlık çözüm yolları hakkındaki incelemelerimiz ile bazı sözleşmelerle arasındaki farklılıklara ilişkin değerlendirmelerimiz bulunmaktadır. İkinci bölümde, gizlilik sözleşmesinin taraflarının borçları kapsamındaki açıklamalarımız yer almaktadır. Üçüncü bölümde, tarafların hukuki sorumlulukları incelenmiştir. Kitabımızın dördüncü ve son bölümünde ise, gizlilik sözleşmesinin sona erme sebeplerine ilişkin açıklamalarımıza yer verilmiştir.  Kitabımızda uygulamada yaygın olarak kurulan gizlilik sözleşmesinin, bir bütün ve sentez oluşturacak biçimde teorik olarak değerlendirilmesi ile doktrine katkı sağlanması amaçlanmıştır. Gizlilik sözleşmesinin hukuki niteliği ve unsurları akademik düzeyde kapsamlı olarak incelenmiş, gizli bilgi kategorileri bakımından detaylı analizler yapılmış, tarafların borçları ve sorumluluklarına ilişkin değerlendirmelerde bulunulmuştur.</t>
  </si>
  <si>
    <t>Anonim Ortaklıkta Pay Sahibinin Oy Hakkının Donması</t>
  </si>
  <si>
    <t>İmge Şahin</t>
  </si>
  <si>
    <t>Türk Ticaret Kanunu'nun 434. maddesinde düzenlenen oy hakkı, anonim ortaklık pay sahiplerinin ortaklık genel kurulunda görüşülen konular hakkında olumlu, olumsuz veya çekimser yönde beyanda bulunmasına imkân tanıyan ve ortaklık yönetimine katılmasına aracılık eden pay sahipliği hakkıdır.   Anonim ortaklıkta pay sahipleri ile ortaklık arasında menfaat çatışmalarına sebebiyet veren ve genel kurulda istikrarın sağlanmasını gerektiren bazı hâller, beraberinde oy hakkının donmasını getirmektedir. Oy hakkının donması, anonim ortaklık pay sahibinin oy hakkının kullanımının kanundan kaynaklanan bir sebep dolayısıyla engellendiği hâllerden bir tanesidir. Buna göre oy hakkı donan pay sahibinin genel kurula katılarak oy hakkını kullanması ve oy hakkıyla bağlantılı diğer yönetsel haklardan yararlanması olanaksızdır.   Kitapta; oy hakkının donması olgusu anonim ortaklığın kendi paylarını iktisap etmesi, karşılıklı iştirak, pay sahibinin ıskat edilmesi, bildirim, tescil ve ilan yükümlülüklerine aykırılık, oy hakkının esas sözleşme ile sınırlandırılması ve borsaya kote edilmiş bağlı nama yazılı payların devri hâlleri bakımından ele alınmıştır. Bu hâllerde oy hakkının donmasına sebebiyet veren koşullar, oy hakkının donmasıyla birlikte meydana gelen hüküm ve sonuçlar ile oy hakkının donması hükümlerine aykırılık kitabın konusunu oluşturmaktadır.</t>
  </si>
  <si>
    <t>Sağlık Alanında Yapay Zekâ Sistemlerinin Kullanımı ve Hukukî Sorumluluk</t>
  </si>
  <si>
    <t>İpek B. Aldemir Toprak</t>
  </si>
  <si>
    <t>Tarih boyunca yeni teknolojiler sağlık alanında köklü değişikliklere yol açmıştır. Dijitalleşmenin sonucu olarak ortaya çıkan yapay zekâ da sağlık alanında kendisine önemli bir yer bulmaktadır. Öyle ki, sağlık alanı yapay zekâ gelişmelerinin odak noktasındadır ve en çok gelecek vaat ettiği alanların başında gelir. Son yıllarda tıbbî görevlerde hekime yardımcı rol üstlenen, bazı alanlarda ise onlardan daha üstün performans gösteren yapay zekâ sistemlerinin sayısı artmaktadır. Bu sistemlerin verileri hızlı bir şekilde atlamadan işleyerek doğru teşhislerde bulunması, tedavi başarısını arttırması, hekimin iş yükünü, komplikasyon olasılığını azaltması tercih nedenlerindendir. Lakin sağlık alanında kullanılan bu yapay zekâ sistemlerinin veri güvenliği, mahremiyet ve manipüle edilme gibi riskleri de bulunmaktadır. Dahası opaklık, otonomi, kendi kendine öğrenme ve karmaşık ağ bağlantılarından oluşma gibi kendine has özellikleri birçok sorun ortaya çıkarmaktadır. Bu sorunların en çok etkilendiği alanlardan birisi de sorumluluk hukukudur. Zira sorumluluk hukuku, ortaya çıkan sorunları teknolojiden bağımsız olarak uygun şekilde çözüme kavuşturmak zorundadır. Mevcut sorumluluk hukukumuzun insan merkezli olması, yapay zekâ sistemlerinin kullanımına hazır olmaması hastanın uğradığı zarar ile baş başa kalacağına dair endişe yaratmaktadır. Söz konusu endişenin giderilebilmesi adına sorumluluk hukukumuzda bazı değişiklikler yapılması gerekmektedir.   Kitap kapsamında, yapay zekâ sistemlerinin sağlık alanında kullanımı ve bu kullanım sonrasında oluşabilecek zararların tazminine ilişkin hem var olan (de lege lata) hem de olması gereken (de lege feranda) hukukumuz bakımından önerilerde bulunulmaktadır.</t>
  </si>
  <si>
    <t>Dijital Kontrol Sistemleri</t>
  </si>
  <si>
    <t>Kemal Büyükkabasakal</t>
  </si>
  <si>
    <t>Dijital Kontrol Sistemleri kitabı, üniversitelerin elektrik-elektronik, makine, uçak ve havacılık mühendisliği bölümlerinde okutulan dijital kontrol dersleri (ayrık zamanlı kontrol) için kapsamlı bir kaynak olarak hazırlanmıştır. Kitap, dijital kontrol sistemlerinin temel prensiplerini anlamak ve uygulama becerisi kazanmak isteyen öğrenciler ve mühendisler için rehber niteliğindedir.  Kitapta, ayrık zamanlı kontrol sistemlerine giriş yapılarak temel kavramlar tanıtılmaktadır. Ayrık zamanlı sinyal ve sistem teorisi, z-dönüşümü, fark denklemleri gibi konulara detaylı bir şekilde değinilmiştir. Sürekli zamanlı sistemlerin ayrıklaştırılması, ayrık zamanlı sistemlerde durum uzayı gösterimleri ve bu sistemlerin kararlılık analizi kitapta ele alınan diğer önemli başlıklar arasındadır.  Ayrıca, kontrol sistemlerinin durum uzayında analizi ve tasarımı, kalıcı hal analizi ve PID kontrolör tasarımı gibi konular, teorik temellerle birlikte simülasyon çalışmaları ile desteklenmiştir. Kitap, hem teorik bilginin net anlaşılmasını hem de bu bilginin gerçek dünyadaki kontrol sistemlerine uyarlanmasını hedeflemektedir.  "Dijital Kontrol Sistemleri," modern mühendislik eğitimine uygun olarak hazırlanmış ve öğrencilerin temelden ileri düzeye bilgi birikimi edinmesini sağlayacak zengin bir içerik sunmaktadır. Kitapta anlatılan konular 83 çözümlü problemle desteklenmiştir</t>
  </si>
  <si>
    <t>Soru ve Cevaplarla Anahtar Teslimi Götürü Bedel İşlerde Fiyat Farkı ve Hesaplanması Tanım – Hesaplama – Örnek Uygulamalar</t>
  </si>
  <si>
    <t>Uzun yıllar çeşitli ihalelerde görev yapmış yazarlar tarafından hazırlanan ve 2022/5202 Sayılı ve 24.02.2022 tarihli kararname ile yapılan değişikliğe göre ikinci baskısını yapan bu kitap, 4734 Sayılı Kamu İhale Kanunu'na tabi anahtar teslim götürü bedel işlerde fiyat farkını detaylı bir şekilde inceleyerek, konuya ilgi duyanlara ileri düzeyde bilgi sunmaktadır. Kitap, uygulayıcıların kolayca anlayabileceği şekilde bol miktarda örnek uygulama içermektedir.  Bu eser, fiyat farkını ve bu konuda karşılaşılan sorunları analiz etmek, mevzuat ve yargı kararları ışığında çözümler üretmek amacıyla hazırlanmıştır. Ayrıca idare personeli, yükleniciler ve Sayıştay denetçileri için rehber bir kaynak olma özelliği taşımaktadır.  Kitabın birinci bölümünde, sayısal uygulamalara temel teşkil eden bir soru-cevap bölümü yer almaktadır. Bu bölümde, fiyat farkıyla ilişkili tüm konular ele alınmış ve açıklamalar yargı kararlarıyla desteklenmiştir. İkinci bölümde ise hem genel endeksler hem de sabit katsayılar kullanılarak fiyat farkı hesaplamalarına yönelik örnekler sunulmuştur. Örneklerin çözümleri tablolar halinde düzenlenmiş ve sade bir dille anlaşılabilir hale getirilmiştir.  Kitapta, 175 Çözümlü Soru ve 86 Örnek Yargı Kararı  ile 25 Örnek Uygulamaya yer verilmiştir.</t>
  </si>
  <si>
    <t>Münhasıran Cumhuriyet Başsavcısı ile Adalet Bakanlığının Yetkili Kılındığı Olağanüstü Kanun Yolları</t>
  </si>
  <si>
    <t>Mehmet Gürler</t>
  </si>
  <si>
    <t>Modern ceza muhakemesinin amacı; maddi gerçeği bulmak ve bu gerçeğin üzerine adaleti ve hukuk barışını tesis etmektir. Yargılama sonucunda ilan edilen hükümle bu amaç ortaya konmakta ve somutlaşmaktadır. Ancak bir süre sonra kesin hükmün gerçeğe veya hukuka aykırı olduğu anlaşılabilir. Bu gibi durumlarda ortada bir adli hata var demektir. Adli hata içeren kesin hükmün onarılması için olağanüstü kanun yolları kabul edilmiştir.   Bununla beraber, Yargıtay Cumhuriyet Başsavcısının itirazı (CMK m. 308), bölge adliye mahkemesi Cumhuriyet Başsavcılığının itirazı (CMK m. 308/A) ve kanun yararına bozma (CMK m. 309, m. 310) başvuru usulü bakımından diğer kanun yollarından ayrılmaktadır. Zira bu kanun yollarına başvuru için CMK'nın m. 260 ila m. 266'da düzenlenen genel hükümlerine atıf yapılmamış, başvuru yetkisine sahip olan makam ve kişiler ayrı ayrı ve münhasıran ilgili kanun yollarını düzenleyen hükümlerde gösterilmiştir.   Bu bağlamda, söz konusu makam ve kişiler önemli bir yetkiye sahip olduğu kadar, aynı zamanda önemli bir görevle de yükümlü kılınmışlardır. Zira ceza muhakemesinin amacına ulaşması, ilgili kişilerin ve toplumun hak ve menfaatlerinin korunması, adaletin ve hukuk barışının sağlanması için bu kanun yollarının gereği gibi işletilmesi lazımdır. Dolayısıyla, CMK m. 308/A, m. 308, m. 309 ve m. 310 hükümleri hem doktrindeki görüşler hem uygulamadaki gelişmeler çerçevesinde her yönüyle değerlendirilmeli ve tartışmalı hususlara çözüm bulunmalıdır. Bu çalışmanın ulaşmak istediği temel gaye budur.</t>
  </si>
  <si>
    <t>Proje Planlamasında MS Project ve Primavera'yı Anlamak Kavram – Uygulama – Örnekler</t>
  </si>
  <si>
    <t>Mesud Fehim Baydar</t>
  </si>
  <si>
    <t>Kitap, gözden geçirilmiş ve genişletilmiş 4. Baskısını yapmıştır.   İster büyük ister küçük ölçekli olsun, planlama, her türlü projenin yönetimi için en önemli araçlardan biri olmuştur. Planlama konusunda, ülkemizde ve dünyada en yaygın olarak kullanılan iki program MS Project ve Primavera'dır. Bu programlar, bilinen temel özelliklerinin yanı sıra sözleşme yönetimi, doküman yönetimi gibi farklı alanlarda da sundukları işlevsellikle proje departmanlarının çeşitli ihtiyaçlarına çözüm sunmaktadır. Bu kitabın temel hedeflerinden biri, bu programların bu yönlerini okuyuculara tanıtmaktır.  Uzun yıllar boyunca birçok farklı projede çeşitli kademelerde görev almış olan yazar, MS Project ve Primavera programlarını kullanarak edindiği tecrübeleri okuyucuyu sıkmadan, detaylara odaklanarak paylaşmıştır. Ayrıca, konuya dair kendisine yöneltilen en çok merak edilen 60 önemli soruyu yanıtlayarak, okuyucular için değerli bir kaynak sunmuştur.  Kitap, her iki programı kullanan tüm seviyedeki kullanıcılara hitap etmektedir. Yalın anlatım dili ve görsel ifadeler, özellikle planlamaya yeni başlayanlar için hızlı ve etkili bir rehber niteliğindedir.</t>
  </si>
  <si>
    <t>Elektrik Devre Analizi Teori ¦ Uygulama ¦ MATLAB Destekli Simulasyon</t>
  </si>
  <si>
    <t>Muammer Gökbulut</t>
  </si>
  <si>
    <t>Bu kitap, Elektrik-Elektronik Mühendisliği'nin temelini oluşturan "Elektrik Devreleri" veya "Devre Analizi" gibi derslerin içeriğine uygun olarak hazırlanmıştır.  Kitap, on bölümden oluşmaktadır. Birinci bölümde akım, gerilim, güç ve enerji gibi temel elektriksel büyüklükler ele alınmıştır. İkinci bölümde Ohm ve Kirchhoff kanunları yardımıyla devre çözümleri anlatılmıştır. Üçüncü bölümde çevre akımları ve düğüm gerilimleri yöntemiyle birlikte toplamsallık teoremi ile Thevenin-Norton teoremleri açıklanmıştır. Dördüncü bölümde, dinamik devre elemanları olarak bobin ve kondansatörün farklı kaynaklara karşı davranışları incelenmiştir. Beşinci bölümde birinci dereceden RL ve RC devrelerin, altıncı bölümde ise ikinci dereceden RLC devrelerin diferansiyel denklemleri çıkarılarak geçici ve kalıcı durum analizleri yapılmıştır. Yedinci bölümde devrelerin durum denklemlerinin oluşturulması, sekizinci bölümde ise Laplace dönüşümüyle devre analizi detaylandırılmıştır. Dokuzuncu bölümde devrelerin sinüsoidal kalıcı durum analizi, onuncu bölümde ise frekans cevabı analizi ve RL-RC-RLC filtreler ele alınmıştır.  Her bölümde, çok sayıda çözülmüş örnek ile konuların anlaşılması kolaylaştırılmıştır. Ayrıca, sanal bir laboratuvar ortamı sunan MATLAB/Simulink ve Simscape yazılımları kullanılarak her bölümün sonunda ilgili bazı örneklerin bu ortamda simülasyonları gerçekleştirilmiştir. Konular, yeterli teorik bilgi ve bol örnek çözümü yaklaşımıyla aktarılmış; devredeki akım, gerilim, güç ve enerji değişimlerini yorumlayarak elektriksel olayların canlandırılması hedeflenmiştir.  Kitap, 239 Grafik, 174 Çözümlü Örnek, 119 Devre Problemi ile desteklenmiştir.</t>
  </si>
  <si>
    <t>Çevre Hukuku – Seçimlik Dersler Dizisi –</t>
  </si>
  <si>
    <t>Güven Süslü</t>
  </si>
  <si>
    <t>Çevre konusundaki bilinçlenme düzeyinin artması, başta Hukuk Fakülteleri olmak üzere lisans eğitimi verilen fakültelerde "Çevre Hukuku" isminde seçimlik derslerin açılmasını sağlamıştır. Bu doğrultuda hazırlanan kitap, dersle ilgili temel konuları, ayrıntılı irdeleme amacı gütmeksizin incelemekte ve temel bilgileri sunmayı amaçlamaktadır.  Kitap, tablolar, önem taşıyan konuları vurgulayan özel notlar, şemalar gibi okumayı kolaylaştırıcı materyallerle desteklenmiştir. Toplam 9 bölümden oluşan kitapta her bölüme ilişkin plana yer verilmiştir. Kitabın bu alanda duyulan bir ihtiyacı karşılayacağı düşünülmektedir.</t>
  </si>
  <si>
    <t>Yargıtay Kararları Işığında Aile Konutu – Muvazaalı İşlemler – Aile Konutunun Sağ Kalan Eşe Özgülenmesi</t>
  </si>
  <si>
    <t>Aile konutunun unsurlarının detaylı şekilde işlendiği kitapta ek olarak aile konutu üzerinde yapılacak olan işlemlerin nasıl olması gerektiği anlatılmıştır. Akabinde uygulamada en çok karşılaşılan "eşin boşanma aşamasında aile konutunu devir ederek kira sözleşmesi yapması ve tahliye taahhüdü imzalaması"dır. Bu durumda aile konutunda kalan eş ne yapacak sorusu gündeme gelmekte olup, Yargıtay kararları ışığında detaylı şekilde açıklanmıştır. En son olarak malik olan eşin ölmesi halinde aile konutunun sağ kalan eşe özgülenmesi durumu her bir mal rejimi yönünden ayrı ayrı incelenmiştir. Kitap çoğunlukla aile konutunda uygulamada yaşanılan sorunların Yargıtay ve istinaf kararları ışığında nasıl çözümlendiğini içermektedir.</t>
  </si>
  <si>
    <t>İdari Yargılama Usulü Hukuku</t>
  </si>
  <si>
    <t>İdarî işlemlerin hukuka aykırılığına karşı, siyasi ve idarî çeşitli denetim yollarına başvurulabilir. Ancak ülkemizde vatandaşlara tanınan bu yolların yetersiz ve etkisiz olması nedeniyle, yargısal başvurunun önemi bir kat daha artmaktadır. İdarî yargı, demokratik hukuk devletinin esasını teşkil eden denetim düşüncesinin ve mekanizmalarının önemli bir bileşenini oluşturur.  Genel olarak yargı işlevinin iki özgül görünümde ortaya çıktığı söylenebilir; bunlardan biri hukuksal koruma, diğeri de yargısal denetimdir. Hukuksal koruma; subjektif bireysel hakların gerçekleşmesini, idarenin işlem ve eylemlerinden bireylerin/vatandaşların korunmasını, yargısal denetim ise objektif hukuk düzeninin korunmasını, diğer bir ifadeyle hukuk devletinin gerçekleşmesini sağlar. Temel işlevi, idarenin hukuka uygunluğunun denetlenmesi ve sağlanması olan bu iki işlev idarî yargıda, diğer yargı kollarına göre daha çok iç içe geçmiştir. Şöyle ki; idarî yargı birinci işlevi dolayısıyla temel hak ve özgürlüklerin idareye karşı korunmasına ve idare aracılığıyla gerçekleşmesine hizmet ederken, yargısal denetim, işlevi dolayısıyla demokrasi düşüncesini somutlaştırmak olan hukukun üstünlüğü ilkesinin hayata geçmesini sağlar.  İdari yargılama usulü hukuku alanında mevzuattaki, idari yargı literatüründeki ve içtihattaki gelişmeler dikkate alınarak kitap güncellenip gözden geçirilmiştir. Kitabın amacı; programında idari yargılama hukuku derslerine yer veren hukuk fakültesi, siyasal bilgiler fakültesi, iktisadi ve idari bilimler fakültesi gibi yükseköğretim kurumlarındaki öğrencilerin derli toplu, kısa ve özet nitelikte ders notu ihtiyacının karşılanmasıdır. Bu nedenle gereksiz dipnotlardan kaçınılmış, zorunlu dipnotlara yeri geldiğince yer verilmiştir.</t>
  </si>
  <si>
    <t>Yorumlu &amp; Uygulamalı Türk Ceza Kanunu (2 Cilt)</t>
  </si>
  <si>
    <t>Yedinci baskısı gerçekleşen ve iki ciltten oluşan eserde; 5237 sayılı Türk Ceza Kanunu'nda yer alan maddeler tek tek  madde gerekçesi, açıklama, Yargıtay'ın konuyla ilgili uygulama ve kararlarıyla birlikte incelenerek, sade bir dille ayrıntılı bir şekilde anlatılmıştır.  Kitabın altıncı baskısından sonra 5237 sayılı Türk Ceza Kanunu'nda  birçok değişiklik yapıldığından, yedinci baskıda bu  değişiklikler  ilgili maddelere işlenmiş, gerekli açıklamalar yapılmış ve Yargıtay kararlarına daha geniş bir şekilde yer verilmiştir. Kitaptaki kararlara KAREKOD okutulması yoluyla erişim imkanı sağlanmıştır.</t>
  </si>
  <si>
    <t>İdari Davalar ve Çözüm Yolları</t>
  </si>
  <si>
    <t>Hüseyin Bilgin</t>
  </si>
  <si>
    <t>İdari yargı alanındaki temel başucu kitaplarından biri olarak hazırlanan çalışmanın bu baskısında güncel idari yargı içtihatları eklenmiş ve kitap içerisinde yer alan mevzuat hükümlerindeki değişiklikler de kitaba işlenmiştir.  İki ana bölümden oluşan çalışmanın birinci bölümünde idari yargı yerlerinde uygulanan usul kuralları başlığı altında idari yargı yerlerinde görülen dava türleri, idari davalara bakan ilk derece, istinaf makamı ve temyiz mercileri tanıtıldıktan sonra idari davanın açılmasından, mahkemece görülmesine, karara bağlanmasına ve karara karşı başvurulabilecek kanun yollarına kadar bütün usul kurallarına güncel Danıştay içtihatları eklenerek yer verilmiştir.  Çalışmanın ikinci bölümünde ise, idari yargı yerlerinde çok görülen dava türleri alt başlıklara ayrılarak her başlık altında konu ile ilgili temel bilgilere ve dikkat edilecek hususlar açıklandıktan sonra o konudaki güncel Danıştay içtihatları da eklenmiş ve hemen ardından incelenen konu hakkında örnek dava dilekçelerine yer verilerek yazılı yargılama usulünün geçerli olduğu idari yargı yerlerinde açılacak olan davalarda dikkat edilecek hususlar vurgulanmak istenmiştir.</t>
  </si>
  <si>
    <t>Zimmet, Rüşvet, İrtikap, Görevi Kötüye Kullanma Suçları ve Yargılama Usulleri</t>
  </si>
  <si>
    <t>Hüseyin Kılıç, Mustafa Kemal Argin</t>
  </si>
  <si>
    <t>Devletin asli ve temel işleri, kamu görevlileri tarafından yerine getirilmektedir. Tüm dünyada farklı yaklaşımlar bulunmakla birlikte, kamu görevlilerinin işlediği suçlar ayrı bir başlık halinde incelenmektedir. Türk hukukunda gerek kamu görevlisi kavramı gerekse kamu görevlilerinin yargılanma usulü konuları karmaşık ve tartışmalı bir alan olarak süregelmiştir.  Konuya ilişkin mevzuat çeşitliliği, farklı yargısal kararlar nedeniyle konunun bir bütünlük içerisinde ele alınarak, genel bir çerçeve çizilmesinin okuyucuya kolaylık sağlayacağı düşünülerek bu kitabın hazırlanmasına girişilmiştir. Kitapta özellikle uygulamada çok rastlanılan kamu görevlileri ve bunların yargılama usulleri anlatılmış, zimmet, rüşvet, irtikap, bankacılık zimmeti ve görevi kötüye kullanma suçları irdelenmiş, ilgili bölümlerde konuya dair Yargıtay ve Bölge Adliye Mahkemesi kararlarına yer verilmiş, görevi kötüye kullanma suçunun çok farklı işlenme biçimleri bulunması nedeniyle, kitap sonunda farklı görevi kötüye kullanma eylemlerine ilişkin içtihatlar, özetleriyle birlikte okuyucuya sunulmuştur.  Kitap; uygulamacı yargıç ve Cumhuriyet savcılarına ve özellikle avukatların işledikleri bir kısım suçlara ışık tutması nedeniyle, avukatlara faydalı olacaktır.</t>
  </si>
  <si>
    <t>İnşaat Hukukunda Alacak ve Tazminat Hesapları</t>
  </si>
  <si>
    <t>İnşaat Davaları (uzman mahkemeleri), (uzman yargıçları), (uzman bilirkişileri) ve (uzman avukatları) gerektirir. Genel bilgilerle inşaat davaları çözümlenemez. Devletin yargıç, bilirkişi ve avukatları bu konuda ciddi bir eğitime tabi tutması gerekir.  Yüklenici "günah keçisi" değildir. Ancak işin uzmanı sayılan yüklenici yapımını üstlendiği işi, özen borcu gereği, fen ve sanat kurallarına, sözleşme hükümlerine, kendisine duyulan güvene ve beklenen amaca uygun şekilde yapmakla yükümlüdür. Yüklenici tarafların iradeleri doğrultusunda biri sonucun meydana getirilmesi taahhüdü altına girmektedir. Zira eser sözleşmesinde bir eserin yaratılıp teslim edilmesi borcu altına girilmektedir. Bu taahhüdün altına giren yüklenici işin niteliği gereği sadakat ve özenle yerine getirmek zorundadır. Sadakat borcu, yüklenicinin iş eser sahibinin yararına olacak şeyleri yapması ve ona zarar verecek her türlü eylemden kaçınmasıdır.  İnşaatın projeye uygun duruma getirilmemesinden dolayı bağımsız bölümlerdeki değer kaybı isteniyorsa, değer kaybını isteyen sözleşmecinin kayıtsız kalarak, zararın artmasına neden olduğu göz önünde bulundurularak, dava tarihindeki fiyatlar değil, eksik ve bozukluğun öğrenildiği tarihi takip eden makul süre içerisindeki fiyatlar esas alınır. Değer kaybı, projeye uygun ve eksiksiz yapılması durumundaki değer ve mevcut durumun değerini anlatır. Kitap tüm bu konuları örnekler ve çözümleri ile okuyucuya sunmaktadır.</t>
  </si>
  <si>
    <t>İnşaat Hukukunda Sözleşme Adaleti</t>
  </si>
  <si>
    <t>Temel ilke, söze ve sözleşmeye bağlılıktır: Sözleşme koşulları borçlu için sonradan ağırlaşmış, kararlaştırılan edimler dengesi sonradan çıkan olaylar nedeniyle değişmiş olsa bile borçlu sözleşmedeki edimini olduğu gibi yerine getirecektir; kural budur. Sözleşmenin yapıldığında karşılıklı edimler arasında var olan denge sonradan koşulların olağan üstü değişmesiyle büyük ölçüde tarafların biri aleyhine katlanılamayacak ölçüde bozulmuşsa, bu durumda bile sözleşmeye bağlı kalınmasını savunmak, adalet, hakkaniyet ve dürüstlük ilkelerine aykırı bir durum meydana getirir. Bu durumda sözleşmeye bağlılıktan sapılacaktır. Olağanüstü durumlarda sözleşmeye bağlılıktan ne kadar sapılacaktır? İşte sapmanın varacağı son nokta sözleşme adaletidir. Unutulmamalıdır ki, sözleşme adaleti her kapıyı açan anahtar değildir. Bu nedenle her güçlüğü bu kavramla aşmaya çalışmak, başarıya götürmeyecektir.  Sözleşme adaleti, sözleşme ekonomisidir; sözleşmecilerin çıkarlarının oturduğu zemindir; sözleşmeyi yapmaktaki amaçtır; o olmazsa edimler dengelenmeyecek ve çıkarlar gereği gibi korunmayacaktır. Bundan dolayı, bu kavram sözleşmede "sözleşme adaleti" başlığıyla yer almaz; kendiliğinden bulunur. Kitap tüm bu hususları ayrıntılı olarak okuyucuya sunmaktadır.</t>
  </si>
  <si>
    <t>Arsa Payı Karşılığı İnşaat Sözleşmeleri Nasıl Düzenlenmelidir?</t>
  </si>
  <si>
    <t>İnşaat sürecinde ve sonucunda bir sorun çıkmasın diye sözleşme yapılır. Arsa payı karşılığı inşaat sözleşmesi tarafların Anayasasıdır; bu nedenle özenle hazırlanmalıdır. Nasıl ki kötü bir Anayasa ancak iyi uygulayıcıların elinde ayakta kalabilirse, sözleşmeler de öyle. Kötü bir sözleşme ancak vicdanlı, ahlaklı, erdemli sözleşmeciler olursa sorunlara neden olmaz, meydana gelen sorunları çözebilir; aksi halde sorunlar kangren haline dönüşür. Kötü sözleşme yapmaktansa hiç sözleşme yapmamak daha iyidir. Zira kötü sözleşmenin kötü sonuçları taraflara zarar verirken, hiç sözleşme yapılmaması durumunda tedbir bizzat kanun tarafından alınmaktadır. Kötüniyetli ve vicdansız bir sözleşmecinin aşındıramayacağı, aşamayacağı, ihlal edemeyeceği bir sözleşmeyi tasavvur edemeyiz. Böyle de olsa, mutlaka bir sözleşme yapılmalıdır, bir hukukçu hazırlamalıdır. Sözleşmenin açık ve anlaşılır olmasına özen gösterilmelidir. Yaşanan sorunların bir bölümü, kapalı, anlaşılmaz veya çelişkili cümlelerden meydana gelmektedir. Sözleşmenin yorumuna ışık tutacak anahtar kelimeler, inşaata başlama zamanı, inşaatın süreci, tamamlanmanın ve teslimin tanımı, paylaşım, edimlerin yerine getirilmesi, ihlal durumunda yaptırım öngörülmesi gibi konular sözleşmede yer alacaktır. Kamu düzenine aykırı olmayan her konu sözleşmede düzenlenebilir. Sözleşmenin önemine vurgu yapmaktayız; unutulmamalıdır ki, iş sahibi davada, yüklenici inşaatta kazanır.  Kitap örneklerle uygulayıcılara yol gösterici olacaktır.</t>
  </si>
  <si>
    <t>Konut Satışı Sözleşmelerinde Ayıptan Doğan Sorumluluk</t>
  </si>
  <si>
    <t>Elif Ceren Kaya</t>
  </si>
  <si>
    <t>Konut amaçlı taşınmazlar ve bu bağlamda konut satışı sözleşmeleri, 4077 sayılı Tüketicinin Korunması Hakkında Kanun'da yapılan değişiklikle, Tüketici Kanunu'nun kapsamına alınmış ve tüketici sözleşmelerinin konusu hâline gelebilmiştir. 6502 sayılı Tüketicinin Korunması Hakkında Kanun'un 8 ile 12. maddeleri arasında ayıplı mallara ilişkin hükümlere yer verilmiştir.   Tüketicilerin konut satışı sözleşmelerini temelde barınma ihtiyacını karşılamak amacıyla kurmaları, sözleşme bedellerinin yüksek oluşu, bilhassa son yıllarda ülkemizde yükselen enflasyon oranları ve konut fiyatlarında meydana gelen artışlar dikkate alınarak, bu sözleşmeler özelinde, tüketicilerin korunması daha çok önem arz etmektedir. Ayıplı ifa, konut satışlarında sıkça karşılaşılan bir problem olup, çoğu zaman taraflar arasındaki uyuşmazlıkların kaynağını oluşturabilmektedir.   Kitabın amacı; konut satışı sözleşmelerinde karşılaşılabilecek ayıp hâllerinin, sözleşmenin ayıplı ifası durumunda, tüketicinin sahip olduğu haklar ile bu hakların yöneltilebileceği sorumlu kişilerin ayrıntılı olarak incelenmesidir. Eserde, bir tüketici sözleşmesi olarak konut satışı sözleşmeleri anlatılmış; sözleşmenin niteliği ve özellik arz eden hususlarına yer verilmiştir. Ayrıca TKHK m.8 kapsamında yer alan ayıp hâlleri, konut satışı sözleşmeleri özelinde incelenmiştir. Son olarak konutun ayıplı teslimi hâlinde sorumlu olan kişiler, tüketicinin sahip olduğu seçimlik haklar ve uygulamada karşılaşılan sorunlar Yargıtay ve Bölge Adliye Mahkemesi kararları ışığında ele alınmıştır.</t>
  </si>
  <si>
    <t>Tahkim Yargılaması Giderleri ve Giderleri Azaltma Yolları</t>
  </si>
  <si>
    <t>Enez Ortacalar</t>
  </si>
  <si>
    <t>Günümüz dünyasında ve Türkiye'de hızla artan tahkim yargılamaları, şirketlerin ve bireylerin yargılama süreçlerinde karşılaştıkları mali yükleri de beraberinde getirmektedir. Eserde, tahkim süreçlerinde karşılaşılan tüm masraflar kapsamlı bir şekilde ele alınmıştır.   Eserin ilk bölümünde; hakem ücreti, bilirkişi ücreti ve keşif masrafları, avukatlık ücreti ve diğer yargılama giderleri detaylı bir şekilde incelenerek, tahkim sürecinin maliyet yapısını anlamak ve bu maliyetlerin nasıl oluştuğunu öğrenmek isteyen okuyucular için değerli bir kaynak sunulmuştur.   İkinci bölümde ise tahkim yargılamasında giderleri azaltmanın yolları üzerinde durularak, arabuluculuk, dava yönetim teknikleri, seri tahkim, elektronik tahkim gibi modern ve yenilikçi yöntemler, tahkim sürecindeki maliyetlerin nasıl minimize edilebileceği gösterilmiştir. Her bir yöntem, pratik öneriler ve stratejik yaklaşımlarla desteklenerek okuyucuya uygulanabilir çözümler sunulmuştur.   Hukuk profesyonelleri, akademisyenler, tahkim uygulayıcıları ve maliyet yönetimi konusunda bilgi edinmek isteyen herkes için vazgeçilmez bir rehber niteliğindeki eser, tahkim süreçlerini daha etkin ve ekonomik hale getirmek isteyenler için bir başvuru kaynağıdır.  Anahtar Kelimeler: Yargılama Giderleri, Hakem Ücreti, Vekalet Ücreti, Harçlar, Alternatif Uyuşmazlık Çözüm Yöntemleri, Arabuluculuk, Dava Yönetim Teknikleri, Seri Tahkim, Elektronik Tahkim, Üçüncü Kişi Finansmanı.</t>
  </si>
  <si>
    <t>21. Yüzyılda Devlet ve Kamu Maliyesi Uluslararası Maliye</t>
  </si>
  <si>
    <t>Eren Çaşkurlu</t>
  </si>
  <si>
    <t>Gördüğü yoğun ilgi sonucunda üst üste ek baskılar yapan kitap, 5. baskısını yapmıştır.  İçeriğiyle üniversitelerin İktisadi ve İdari Bilimler, Siyasal Bilgiler ve İktisat fakültelerinde, gerek lisans (çoğunlukla "Uluslararası Maliye" adıyla), gerekse lisansüstü düzeyde farklı adlardaki derslerde kaynak kitap olarak kullanılabilir. Ayrıca, uluslararası vergi uygulamalarına ilişkin örnekler ve çözümler içermesi nedeniyle, konuya ilgi duyan araştırmacılar ile uluslararası vergi danışmanlığı ve denetimi alanlarında kariyer hedefleyenler için de değerli bir başvuru kaynağı niteliği taşımaktadır.  Kitap, 21. yüzyılın içinde bulunduğumuz döneminde, özellikle 2008 Küresel Finansal Krizi ve Covid-19 Pandemisi gibi olayların tetiklediği, temelden değişen ve belki de sonuna yaklaşılan küreselleşme sürecinde ülkelerin nasıl konumlandığını incelemektedir. Bu süreçte, ülkelerin hem etken hem de edilgen rollerle şekillendirdiği dinamiklerin, devlet yapıları ve kamu maliyesi üzerindeki etkileri ele alınmıştır. Kitap, bu etkiler doğrultusunda kamu maliyesi unsurlarındaki değişimleri, bu değişimlerin kuramsal ve kurumsal yapılarda yarattığı farklılaşmayı ve uluslararası maliye açısından ortaya çıkan sonuçları kapsamlı bir şekilde irdelemeyi amaçlamaktadır.  Ayrıca, günümüzün iktisadi, mali, siyasal ve sosyal gelişmelerinin ekonomi-politik ve sosyal analizini yapan bu eser, değişen dünya düzeninde devletin nasıl biçimlendiğini, nasıl algılandığını ve hangi noktalarda, hangi ölçülerde etkilendiğini araştırmayı hedeflemektedir.</t>
  </si>
  <si>
    <t>Kooperatiflerde Uyuşmazlıklar Rehberi</t>
  </si>
  <si>
    <t>Tüzel kişi sayılan kooperatifler; ortaklarının belirli ekonomik çıkarlarını ve özellikle meslek ve geçimlerine ait ihtiyaçlarını karşılıklı yardım, dayanışma ve kefalet suretiyle sağlayıp korumak amacıyla kurulmuş teşekküllerdir.  Kitap, Türk Ticaret Kanunu ve Kooperatifler Kanunu'nun ilgili hükümleri arasındaki bağlantı ve ilişki göz önünde tutularak, tamamen uygulamayı içeren yargı kararları eşliğinde okuyucuya sunulmaktadır. Kitapta özellikle yargıya intikal etmiş ve içtihat konusu yapılmış uyuşmazlıkların çözümü konu edilmiştir.  Kitabın yeni baskısında; Yargıtay özel dairesi ve BAM kararlarından en son tarihli olanlar seçilerek ilgili maddenin altında yer verilmiş, böylece içtihat eklemeleriyle içerik genişletilmiştir. Ayrıca  birinci bölüme  yeni eklemeler yapılmıştır.</t>
  </si>
  <si>
    <t>Uygulamalı Çek Rehberi</t>
  </si>
  <si>
    <t>Kambiyo takibinde uygulaması en yoğun olan çeklerle ilgili yargı kararlarından yararlanmak için uygulayıcının geniş ve derinlemesine araştırma yapması büyük uğraş gerektirir. Oysa uygulayıcının, elindeki çekin öncelikle hukuken kambiyo vasfını haiz olup olmadığını bilmesi, geçerliliği saptandıktan sonra da kambiyo takip hukuku yönüyle takip ve tahsilini kısa sürede sonuçlandırması gerekir. Bu nedenle kitabın ilk baskısından beri anlatım düzeni korunmuş, sorunların olabildiğince yargı kararlarıyla uyumlu biçimde çözümlenmesi yeğlenmiştir.  Kitabın yeni baskısında; Yargıtay ve Bölge Adliye Mahkeme kararlarından son tarihli olanlar seçilerek, ilgili maddelerin altına eklenmiştir.</t>
  </si>
  <si>
    <t>Çalışan Buluşların Patent ve Ticari Sır Hükümlerine Göre Korunması</t>
  </si>
  <si>
    <t>Fatma Betül Özbek</t>
  </si>
  <si>
    <t>Çalışanlar tarafından iş ilişkisi sırasında geliştirilen buluşlar, çalışanın fikri çabası ile işverenin sağladığı kaynak ve altyapının bir ürünü olarak şirketler için ekonomik değer ve rekabet avantajı potansiyeli taşıyan varlıklardır. Buluş faaliyeti, yalnız işveren ve çalışanın çıkarlarını değil, teknolojik ve bilimsel ilerlemeden fayda sağlayacak toplumun menfaatlerini de yakından ilgilendirir. Çalışan buluşlarına ilişkin yasal düzenlemeler, işveren ve çalışana getirilen hak ve yükümlülükler ile buluş sürecinin hukuki öznelerinin menfaatleri arasında adil bir denge kurmayı amaçlar.   Sınai Mülkiyet Kanunu'nda işverene, çalışanın ortaya çıkardığı buluştan doğan hakları tek taraflı bir hukuki işlem niteliğindeki tam hak talebiyle devralma imkânı tanınarak, karşılığında birtakım yükümlülükler getirilmiştir. Hizmet buluşundan doğan hakları devralan işveren, bu buluşu patent veya faydalı model belgesiyle sınai hak koruması altına almakla yükümlüdür. Bununla beraber yükümlülüğünün istisnalarına ilişkin düzenlemeye göre işveren, işletme menfaatlerinin başvuru yapmamayı gerektirmesi durumunda buluşu ticari sır olarak koruyarak, patent başvurusundan kaçınabilir. Bu düzenlemeye göre bir hizmet buluşunun, patent veya ticari sır hükümleri çerçevesinde korunması mümkündür. Buluş için uygun koruma türünün seçimi, işveren bakımından bir değerlendirme sürecini zorunlu kılmaktadır.   Bu eser, Türk hukukunda çalışan buluşlarına ilişkin hükümleri mehaz düzenlemelerle karşılaştırmalı şekilde ele alırken, hizmet buluşunun patent veya ticari sır hükümleri çerçevesinde korunmasının işveren ve çalışanın hak ve yükümlülüklerine etkisini ortaya koymaktadır.</t>
  </si>
  <si>
    <t>Maddi Hasarlı Trafik Kazalarında Zararların Tazmini Başvurucunun El Kitabı Hasar Onarım – Değer Kaybı – Araç Mahrumiyet – Pert Tazminatı</t>
  </si>
  <si>
    <t>Furkan Şakrucu</t>
  </si>
  <si>
    <t>Kitap; yazarın yıllar süren sigorta şirketi vekilli ve başvurucu vekilliği tecrübesinin bir araya getirilmesiyle oluşturulmuştur. Şirket vekili olarak binlerce dosya inceleyen, kabulünde veya reddinde aktif görev alan yazar, şirket vekilliği döneminin sona ermesinden sonra ise aktif olarak başvuran vekilliği yapmaya devam etmektedir.  "Maddi Hasarlı Trafik Kazalarında Başvurucunun El Kitabı" isimli kitapta; ilgili temel kavram ve ilkeler anlaşılır bir dille ele alınırken, dilekçe, bilirkişi raporu ile Yargıtay ve Hakem Heyeti karar örnekleriyle de hukuk öğrencileri, avukatlar ve hukuk alanına ilgi duyan hukuk profesyonelleri için ayrıntılı bir rehber sunulmaktadır.  Kitapta, okuyucunun önüne gelen uyuşmazlığın çözümünde her aşamaya tek tek yer verilerek, uygulamacının etkin sonuçlar almasına yardımcı olmak amaçlanmaktadır.</t>
  </si>
  <si>
    <t>Ölümlü, Yaralamalı Trafik Kazalarında Zararların Tazmini Başvurucunun El Kitabı</t>
  </si>
  <si>
    <t>Kitap; yazarın yıllar süren sigorta şirketi vekilli ve başvurucu vekilliği tecrübesinin bir araya getirilmesiyle oluşturulmuştur. Şirket vekili olarak binlerce dosya inceleyen, kabulünde veya reddinde aktif görev alan yazar, şirket vekilliği döneminin sona ermesinden sonra ise aktif olarak başvuran vekilliği yapmaya devam etmektedir.  "Ölümlü, Yaralamalı Trafik Kazalarında Zararların Tazmini Başvurucunun El Kitabı" isimli kitapta; ilgili temel kavram ve ilkeler anlaşılır bir dille ele alınırken, dilekçe, bilirkişi raporu ile Yargıtay ve Hakeme Heyeti karar örnekleriyle de hukuk öğrencileri, avukatlar ve hukuk alanına ilgi duyan hukuk profesyonelleri için ayrıntılı bir rehber sunulmaktadır. Kitapta, okuyucunun önüne gelen uyuşmazlığın çözümünde her aşamaya tek tek yer verilerek, uygulamacının etkin sonuçlar almasına yardımcı olmak amaçlanmaktadır.</t>
  </si>
  <si>
    <t>İnsan Genetiği Veri Bankalarındaki Kişisel Verilerin Korunması</t>
  </si>
  <si>
    <t>G. Günbala Durhan</t>
  </si>
  <si>
    <t>Teknolojinin gelişimini ve dijital bilginin hayatımızın neredeyse her alanına yayıldığını düşündüğümüzde, mahremiyet kavramı ve veri güvenliğinin tehdit altında olma ihtimali akla gelmektedir. Bilgi teknolojisindeki ilerlemeler, mahremiyetin korunması konusunda çeşitli endişelere neden olmakta, kişisel verilerin ve hatta insan genetiği verilerinin korunması kapsamında ise bu endişe daha da artmaktadır. Özellikle insan genetiği veri bankaları veya biyo-bankalar gibi tıbbi veri sağlayıcısı organizasyonlar arasında gerçekleşen veri akışlarının birçok faydasının olması yanında güvenlik riski de doğurduğu aşikardır. Genetik veri bankalarında saklanan verilerin hassasiyeti, çok yönlülüğü ve karmaşıklığı göz önüne alındığında, mahremiyetin ve veri güvenliğinin sağlanması, geleneksel araştırmalarda daha da önemli hale gelmektedir. Genetik verilerin korunması, tıbbi bilgilerin korunmasından farklı nitelik taşıdığı için niteliğine uygun ek önlemlerin alınması gerekmektedir.   Kitap; yukarıda bahsi geçen önlemlerin genetik veri bankalarındaki bilimsel araştırmalara engel olmayacak bir tutum içerisinde yürütülmesi, bunun yanında toplumsal yarar ile bireysel mahremiyet arasında uygun bir denge sağlanmasının hedeflenmesi gerektiğini ilke edinmiştir. Kişisel veriler kapsamında genetik veri ile genetik veri bankası kavramları üzerinden benzer özellikler taşıyan diğer çalışma şekillerinden farkı ortaya konmuş ve devamında bilgisayar teknolojilerinin hayatımızdaki yeri dikkate alınarak genetik veri bankalarında muhafaza edilen kişisel sağlık verileri bünyesinde yer alan genetik veriler, özel hukuk hükümleri kapsamında kalmak üzere, ulusal - uluslararası mevzuat çerçevesinde irdelenmiştir.   İçinde bulunduğumuz çağın gereği olarak tüm dünyada kişisel verilerin korunması hakkının ve özellikle insan genetiği verilerinin korunması hakkının hukuki boyutu da alınacak önlemler de değişiklik gösterecek, sürdürülebilir çözümler amaçlanacaktır. Bu sebeple kitapta, Avrupa Birliği Genel Veri Koruma Tüzüğü ile birlikte bütüncül bir bakış açısı oluşturularak, insan genetiği verilerinin korunmasının önemi birçok defa vurgulanmıştır.</t>
  </si>
  <si>
    <t>Ceza Muhakemesi Hukukunda Avukatlara Tanınan Hukuki Ayrıcalıklar</t>
  </si>
  <si>
    <t>Ahmet Bozdağ, Zeynep Büşra Korkmaz</t>
  </si>
  <si>
    <t>Hukukun üstünlüğünün var olduğu, temel hak ve özgürlüklerin güvence altına alındığı, savunmanın özgürce her türlü baskı ve tehditten uzak olarak yapılabildiği hukuk devletinin en büyük göstergelerinden birisi, avukatın bağımsızlığıdır. Bu sebeple ceza muhakemesinin amacına ulaşılmasında ve adil yargılanmanın gerçekleşmesinde bu denli öneme sahip olan, yargının kurucu unsuru ve özgür savunmanın temsilcisi avukata, savunma hakkının korunabilmesi ve etkin bir şekilde kullanılabilmesi için ceza muhakemesinde bazı ayrıcalıklar tanınmıştır.  Bu kapsamda 5271 sayılı Ceza Muhakemesi Kanunu ve 1136 sayılı Avukatlık Kanunu'nda avukatın aranması, telekomünikasyon yoluyla yapılan iletişiminin denetlenmesi ve suç sebebiyle yargılanması usulüyle ilgili olumlu düzenlemeler yer almaktadır. Ancak ülkemizde bu hususta hem kuramsal hem de uygulamada bir takım sorunlar yaşanmaktadır.  Kitap sayesinde; yargının kurucu unsuru ve özgür savunmanın temsilcisi konumunda olan avukatın, toplum ve yargı nezdinde arz ettiği önemin ortaya konulması, uygulamadan ve mevzuattan kaynaklanan sorunlara çözüm önerileri üretilerek, yasa koyucuya bu sorunların çözümünde ve hukuka aykırı uygulamaların düzeltilmesinde bir nebze de olsa katkı sağlanması hedeflenmiştir. Bu sebeple kitapta; avukatın aranması, iletişiminin denetlenmesi ve yargılanmasına ilişkin genel ilkeler ve mevzuatın öngördüğü usul incelenerek, tespit edilen sorunlara çözüm önerileri sunulmuştur.  Kitap bu baskıda gözden geçirilmiş, genişletilmiş, mevzuat değişiklikleri işlenmiş ve yüksek dereceli yargı organlarının güncel kararları eklenmiştir.</t>
  </si>
  <si>
    <t>Kitap; bir avukatın ceza infazı sürecinin başından sonuna kadar ne gibi durumlarla karşılaşacağı ve bu durumlarda gerek usul gerekse esasa dair haklarının neler olduğu noktasından hareketle; özellikle uygulamaya dair en sık karşılaşılan soru ve sorunlara değinmektedir. Özellikle "5275 Sayılı Ceza ve Güvenlik Tedbirlerinin İnfaz Hakkındaki Kanun" ve "7242 Sayılı Ceza ve Güvenlik Tedbirlerinin İnfazı Hakkında Kanun ile Bazı Kanunlarda Değişiklik Yapılmasına Dair Kanun" ile oluşan durum incelenerek, koşullu salıverilme, denetimli serbestlik ve açık ceza infaz kurumuna ayrılmaya dair hesaplamaların nasıl yapılacağına ilişkin bilgiler, örnek hesaplamalar ve tablolarla anlatılmaktadır. Kitapta yer verilen yazışma, evrak ve dilekçe örneklerine aynı zamanda karekodla erişim imkanı da sağlanarak, okuyucu için pratik olması amaçlanmıştır.  Yeni baskı; kamuoyunda 9. Yargı Paketi olarak bilinen ve 7531 sayılı "Bazı Kanunlarda Değişiklik Yapılması Hakkındaki Kanun" değişikliğinin, infaz hukukunu etkileyen hükümlerine de yer verilerek güncellenmiştir.</t>
  </si>
  <si>
    <t>Uygulamalı Şirket Değerleme (Şirket Değerlemesi ve Pay Senedi Fiyatının Belirlenmesi)</t>
  </si>
  <si>
    <t>Güncellenmiş 3. baskısını yapan bu kitapta, BİST A.Ş.'de pay senetleri işlem gören ve son iki yılda halka arz edilen şirketler temel alınarak, dokuz farklı sektöre ait veriler kapsamında uygulamaya yönelik örnekler sunulmaktadır. Dr. Beyhan Yaslıdağ'ın akademik dersleri ve Bankacılık-Finans-Borsa alanındaki tecrübelerine dayanarak hazırladığı bu kitap, derslerde kaynak olarak kullanılabilecek ve uygulamacılara rehberlik edebilecek bir eserdir.  Günümüzde halka açılmaların önem kazanması ve hızlanması, halka açık şirketlerin pay senetlerinin borsada işlem görmesi; bu şirketlerin ve pay senetlerinin gerçek değerlerini yansıtıp yansıtmadığı ya da değerlerinin ne olması gerektiği gibi pek çok soruyu beraberinde getirmektedir. Bu kitapta, şirket değerlemenin pay senetlerinin değeri üzerindeki etkisi vurgulanarak, değerleme yöntemleri ayrıntılı şekilde incelenmektedir. Şirket değerleme yöntemleri kapsamlı bir şekilde açıklandıktan sonra, uygulama bölümünde ilgili örneklere yer verilmiştir.</t>
  </si>
  <si>
    <t>İnşaat Hukukunda Nama İfa</t>
  </si>
  <si>
    <t>Buşra Yumuk Erdoğan</t>
  </si>
  <si>
    <t>Çalışmanın ana konusu, tarafların yapma borcu niteliğindeki yükümlülüklerini yerine getirmemeleri halinde Türk Borçlar Kanunu ile alacaklı tarafa tanınan nama ifa hakkının inşaat sözleşmeleri özelinde incelenmesidir. Bu kapsamda kitabımızda öncelikle inşaat sözleşmeleri ve genel özellikleri incelenmiş olup özellikle tarafların yapma borçlarına yer verilmiştir. Akabinde TBK m. 113 f. 1 ile düzenlenen nama ifa hakkı incelenmiş olup, bu kapsamda nama ifa kavramı ve hukuki niteliği, doktrinde yer alan görüşler, yüklenicinin teslim borcunda temerrüdü kapsamında nama ifa talebinde bulunmanın koşulları, nama ifaya izin verecek makam ve nama ifaya izin kararı, işsahibinin yükümlülük niteliğindeki işbirliğinde bulunma eylemleri kapsamında yüklenicinin nama ifa hakkı ve gecikme tazminatı incelenmiştir. Çalışmanın üçüncü ve son bölümünde ise nama ifa kavramının özel görünüm halleri, inşaat sözleşmeleri özelinde değerlendirilmiş olup, TBK m. 473 f. 2 kapsamında inşaat bitmeden ayıplı veya sözleşmeye aykırı olacağının anlaşılması halinde işsahibinin nama ifa hakkı ile yapının ayıplı teslimi halinde işsahibinin nama ifa hakkının bulunup bulunmadığı hususları detaylıca incelenmiştir. Bu kapsamda çalışmamız ile nama ifa kavramı ve hukuki niteliği açıklanarak inşaat sözleşmeleri özelinde hangi şartlarda nama ifa hakkının kullanılabileceği ve nama ifanın hukuki sonuçları doktrinde yer alan görüşler ve uygulama bakımından önem taşıyan Yargıtay kararları çerçevesinde ayrıntılı bir şekilde incelenmiştir.</t>
  </si>
  <si>
    <t>Vasiyetname ve Miras Sözleşmesinden Kaynaklanan Davalar</t>
  </si>
  <si>
    <t>Vasiyetname ve miras sözleşmesinden kaynaklanan davaların ele alındığı eserde; mirasçılar, vasiyetname ve miras sözleşmesi, ölüme bağlı tasarrufların iptali, vasiyetnamenin tenfizi, tenfiz davası konuları ayrı başlıklar halinde ele alınmıştır.  Mesleğe yeni başlamış hukukçuların ihtiyaçları dikkate alınarak hazırlanan eserde sadece konu anlatımı değil, aynı zamanda uygulamaya yönelik örneklere de yer verilmiştir. İçtihat ağırlıklı bir çalışma olması nedeniyle, konu hakkında Bölge Adliye Mahkemesi ve Yargıtay'ın ilgili hukuk daireleri ile Yargıtay Hukuk Genel Kurulu tarafından verilmiş kararlar taranarak, emsal nitelikte olan kararlar, yeni tarihliden eski tarihliye doğru sıralanarak kitaba alınmıştır.</t>
  </si>
  <si>
    <t>Tazminat Hukuku Yazıları – I –</t>
  </si>
  <si>
    <t>• Avukatın Haksız ve Kötüniyetle Azli Halinde Ücret Alacağı Nasıl Güvence Altına Alınabilir • Beden Gücü Kayıpları Nasıl Belirlenmelidir • Belirsiz Alacak Davasında Dava Değerinin Artırılması • Belirsiz Alacak Davasında Manevi Tazminat İstenmesi  • Bedensel Zararlarda Zamanaşımının Başlangıcı • Ceza Zamanaşımının Başlaması, Kesilmesi ve Sona Ermesi • Devletin Trafik Kazalarından Kamusal Sorumluluğu • Devletin Üretim-Tüketim İlişkilerinden Sorumluluğu • Eser Sözleşmesine İlişkin Davalarda Bilirkişilerin Yanlış ve Yanıltıcı Raporları • Hatır Taşımasının Sınırlandırılması  • İdari Yargıda Dava Değerinin Artırılması  • İdari Yargıda Tazminat Davaları • İdari Yargıda Faiz Başlangıcı • Haksız Fiillerde Zamanaşımına Eleştirel Bakış • Islahla Zamanaşımı Savunması Yapılamamalıdır • İş Kazalarında Tazminat Hesapları • İşçi Alacaklarında Belirsiz Alacak Davası • İşletme Tehlikeleri ve Tehlike Sorumluluğu • Ölümlerde ve Bedensel Zararlarda Manevi Tazminatın Ölçüsü  • Tazminat Davalarında Asgari Ücretlerin Uygulanması • Tazminat Davalarında Görev ve Yetki • Tazminat Davalarında Ceza Zamanaşımının Uygulanma Koşulları • Tazminat ve Alacak Davalarında Faiz Uygulaması • Trafik-İş Kazalarında Görevli Mahkeme       • Trafik Kazalarında Görevli Mahkeme Asliye Hukuk Mahkemesidir • Trafik Kazalarında Ortaklaşa ve Zincirleme Sorumluluk • Trafik Kazalarında Suç Kavramı • Ticaret Mahkemelerinde Arabuluculuk  • Türk Borçlar Kanunu'nun Zamanaşımı Hükümleri Değiştirilmelidir • Tüketici Mahkemelerinin Görev Alanlarının Belirlenmesi ve Sınırlanması • Ülkemizde Kaza Geçiren Yabancıların Tazminat Davaları</t>
  </si>
  <si>
    <t>Yargıtay Ceza Genel Kurulu Ceza Usul Hukuku Karar Özetleri (2020–2024)</t>
  </si>
  <si>
    <t>Tüm Ceza Usul Hukuku uygulamasına yol gösteren, yön veren Yargıtay Ceza Genel Kurulu Kararlarına ulaşma ve aynı tür kararları bir araya getirmedeki güçlük, bazı kararlarda birden fazla konunun incelenmiş olması, kararların uzunluğu nedeniyle aradığını bulamama, ana fikri anlamakta zorluk çekme sorunlarını ortadan kaldıran bu kitap da; aynı konudaki kararlar bir başlık altında toplanarak, olay özetlerine ve Ceza Genel Kurulunun konuyla ilgili usul hukukuna ilişkin görüşlerine yer verilmiş, Genel Kurulun görüş değişikliği ve uygulamadaki farklılıklar, dikkat edilmesi gereken hususlar ise kararların altındaki notlar kısmında açıklanmıştır.   Ceza Usul Hukuku uygulayıcılarının, hâkim savcıların, hâkim savcı adaylarının, avukatların, akademisyenlerin ve hukuk fakültesi öğrencilerinin el kitabı olacak mahiyette uygulamaya yönelik ve özet bilgilerden oluşmaktadır. Karar başlıkları içermesi, özetli ve notlu olması nedeniyle aranılan bilgiye ulaşma kolaylığı sağlamaktadır. Bilgilerin güncel olması için 2020-2024 tarihli kararların tamamı taranıp, incelenerek özenle hazırlanmıştır.</t>
  </si>
  <si>
    <t>Türkiye, Avrupa Yapay Zeka Yasası Işığında
Yapay Zeka Regülasyonunu Konuşuyor</t>
  </si>
  <si>
    <t>Editörler: Sabire Sanem YILMAZ, Deniz ÇELİKKAYA, Erkan Cem YENİOCAK, Alp Mete ŞİRİN</t>
  </si>
  <si>
    <t>Bu e-book, Türkiye Yapay Zeka Yasası’nı Konuşuyor inisiyatifinin düzenlediği konferansın çıktılarının yayımlanmasına onay verenler dahilinde, EU AI Act düzenlemesine dair Avrupa ve Amerika’dan konunun uzmanları, profesörler ve genç araştırmacıların ayrıntılı açıklamalarına ve Türkiye için yasal çerçeve önerilerine dair sunumları içermektedir. 13 Mart 2024 tarihinde, Avrupa Birliği (“AB”) Parlamentosu, Yapay Zekâ Yasasını (“AI Act”, “Regulation (EU) 2024/1689”, “AB Yapay Zeka Yasası”) kabul ederek tarihe geçti. Bu yasa, yapay zekanın sorumlu bir şekilde geliştirilmesini ve kullanılmasını sağlayan, dünyada ilk kapsamlı yapay zekâ düzenlemesidir. Konunun halen tartışmalı olduğu günlerde Türkiye muhtemel bir düzenleme için nereden başlamalı sorusundan hareketle, İnisiyatif, EU AI Act hakkındaki önemli konuları, değerli uzmanlar ışığında sizlere sunmaya çalışmıştır. İlgili çalışma, Avrupa Yapay Zeka Yasası hakkında tüm fenomenleri ile birlikte yararlanabileceğiniz bir kaynaktır ve ileri araştırmalar için de önemini ve güncelliğini koruyacaktır. İnisiyatifte yer alan herkese ve en çok da sunumları ile bizi aydınlatan katılımcılara teşekkür ediyoruz. 
TYZY Program Komitesi</t>
  </si>
  <si>
    <t>Anonim Şirketlerde Yönetim Kurulu Üyelerinin Rekabet İhlallerinden Doğan Sorumluluğu</t>
  </si>
  <si>
    <t>Elif Banu Varlı</t>
  </si>
  <si>
    <t>Çalışma anonim şirketlerin yönetim kurulu üyelerinin rekabet hukuku ihlallerinden doğan sorumluluklarını kapsamlı bir şekilde ele almaktadır. Türk hukukundaki düzenlemelerden karşılaştırmalı hukuk analizlerine, yapay zekâ teknolojilerinin rekabet hukukuna etkisinden iç kontrol sistemlerine kadar geniş bir yelpazede konuya ışık tutulmaktadır.  Çalışma özellikle rekabet hukuku bağlamında yönetim kurulu üyelerinin sorumluluklarını, yönetim kurulunun karşılaşabileceği yaptırımları ve şirket yönetiminde ortaya çıkan yeni sorumluluk alanlarını detaylı bir şekilde incelemektedir. Kara Avrupası ve Anglo-Sakson gibi farklı hukuk sistemlerinin yaklaşımları karşılaştırılmalı olarak incelenerek Türk Rekabet Hukuku için öneriler sunulmaktadır. Ayrıca yapay zekâ çağında algoritmalarla rekabet ihlallerinden doğan sorumluluğun geleceğine ilişkin tartışmalar ve çözüm önerileri de çalışmada yer almaktadır. Yönetim kurulu üyelerinin rekabet ihlallerine karşı proaktif bir tutum geliştirmesi için gerekli olan iç kontrol mekanizmaları ve uyum programları analiz edilmektedir.</t>
  </si>
  <si>
    <t>Güç Aktarma Organları Kavramlar – Teorik Bilgi – Çözümlü Problemler</t>
  </si>
  <si>
    <t>Abdullah Demir, Beytullah Başeğmez</t>
  </si>
  <si>
    <t>Gördüğü yoğun ilgi sonucunda üst üste ek baskılar yapan eser, güncellenmiş 3. Baskısını yapmıştır.  Kitap, otomotivin temel konularından biri olan motordan tekerleğe gücün ve torkun aktarılması süreçlerini ele alan "Güç Aktarma Organları" üzerine hazırlanmış temel bir kaynak niteliğindedir.  Kitap, "Güç Aktarma Organları" dersini alan tüm öğrenciler için temel ders kitabı olarak hazırlanmıştır. Hazırlık sürecinde, konuya ilişkin yayınlanmış eserler titizlikle ve kapsamlı bir şekilde incelenmiş, 250'ye yakın kaynaktan yararlanılmıştır. Ayrıca otomotiv sektöründeki güncel gelişmelere de yer verilmiştir.  Konular, sade bir dil kullanılarak çok sayıda resim, grafik ve tabloyla desteklenerek anlatılmıştır. Bölümlerde yer alan örnek problemlerin yanı sıra, kitabın sonunda güç aktarma organlarıyla ilgili problemlere ve bunların çözümlerine de yer verilmiştir.</t>
  </si>
  <si>
    <t>Makina Elemanları</t>
  </si>
  <si>
    <t>Drama Yoluyla Gelişim (Development Through Drama)</t>
  </si>
  <si>
    <t>Brian Way</t>
  </si>
  <si>
    <t>“Brian Way’in birçok basit sorunun yanıtını almak için verdiği bir örnek vardır. Bu örneği pek çok konferans ya da seminerimde kullanırım. Eğitimde drama ya da yaratıcı drama’yı çok iyi anlatır. Brian Way, verdiği örneğe ‘Kör bir insan nedir?’ sorusuyla başlar. Bu sorunun yanıtı ‘Kör insan görmeyen insandır.’ yanıtı olabilir. Bu soruya verilecek başka bir yanıt ise ‘Gözlerini kapat ve bulunduğun yerden çıkmak için yolunu bulana kadar kapalı tut.’ biçiminde de olabilir. Bu soruya verilen yanıtlardan ilki öz ve doğru bilgiyi verir. İkincisi ise sorgulayanın doğrudan tecrübe edebileceği bilginin üstünlüğünü hissettiren, hayal gücünü güçlendirerek yaşantılara dayalı öğrenmeyi duyular aracılığı ile deneyimleten bir öğrenmedir. Bu süreçte bir drama sürecinde söz konusu olan rol, doğaçlama, spontanite, (iç) çatışma, yaşantılar, duyuların aktifliği, oyunsu özellikler, gerilim, iletişim, heyecan,- merak, etkileşim, sabır gibi pek çok öge bir öğrenme sürecinin adresini gösterir. Brian Way, bu örnek ile hem eğitimde dramanın etkisini hem de deneyimin öğrenmedeki yerini çok iyi anlatırken aynı zamanda dramanın yaşamın bir tür uygulaması olduğunu ve insanların gelişimi ile doğrudan ilgisi olduğunu da vurgular. Bu vurguyu da hemen her satırından hem kuramsal hem de uygulamalı örneklerle Drama Yoluyla Gelişim (Development Through Drama) kitabında açıklar.”</t>
  </si>
  <si>
    <t>İhsan Metinnam</t>
  </si>
  <si>
    <t>İpek Fatma Kekeç , Akın Keklik , Şeyma Koç , Gökhan Karaosmanoğlu , İhsan Metinnam , Merve Türk</t>
  </si>
  <si>
    <t>İnsan Başkası ile İnsan Olur</t>
  </si>
  <si>
    <t>Hasan Bacanlı</t>
  </si>
  <si>
    <t>Gittikçe bireyselleşen ve yanlızlaşan günümüz insanı insan olduğunu hatırlamak zorundadır. İnsanın anlamını irdeleyen bu kitapta “İnsan nedir? Nasıl insan olunur? İnsan nasıl tanımlanabilir? Ne kadar özgürüz? Niçin etkileşimde bulunuruz? Nasıl etkileşimde bulunuruz? İlişkiler nasıl gelişir?” gibi sorulara cevap aranmaya çalışılmaktadır.
İnsan sorunsalına psikolojik açıdan yaklaşan bu kitap insan ve ilişkilerini ele almakta ve bunların yaşamımızdaki önemine ışık tutmaktadır.</t>
  </si>
  <si>
    <t>Özür ve Af</t>
  </si>
  <si>
    <t>İnsanlar birine karşı hata yaptıklarında karşıdaki genellikle kırılır. Bu kırgınlığı telafi etmek için kişiler özür diler, karşı tarafın da onları affetmesini beklerler. Hata insanlar içindir. İnsanlar çeşitli nedenlerle, bilerek veya bilmeyerek, hata yapabilirler. Önemli olan hatayı görüp telafi edebilmek ve aynı hataya yeniden düşmemektir.
Buna rağmen insanların çoğu özür dilemekten kaçınır. Çünkü özür dilemek zordur.
Özür nedir? Türkçe “özür” ne anlama gelir? Dünyanın diğer dillerinde nasıl karşılanır? Gerçek bir özrün taşıması gereken özellikler nelerdir? Nasıl özür dilenir? Her özür gerçekten özür müdür? Kadınlar özür diler mi? Kim daha çok özür diler? Özrün ardından gelmesi
beklenen af nedir? Affeden neyi affeder? Affedince ne olur, kişi kendinde ne bulur?
Bu ve benzeri soruların cevaplandırılmaya çalışıldığı bu çalışma özür ve af konusunu psikoloji ağırlıklı bir perspektiften ele alıyor.
Kitap özür dilemenin yollarını anlattığı gibi, okuyucuya özür dilemek için kullanabileceği bir yol da sunuyor:
Kitabın sonundaki sayfaya özür dilediğiniz kişiyi ve özrünüzü yazın ve ilgili kişiye hediye edin.
“Özür dilemek sizin haksız olduğunuz anlamına gelmez.
Karşınızdaki insana verdiğiniz değerin egonuzdan yüksek olduğunu gösterir.”
– Sigmund Freud</t>
  </si>
  <si>
    <t>31. Uluslararası Eğitimde Yaratıcı Drama Kongresi
“Değişim – Dönüşüm”</t>
  </si>
  <si>
    <t>Nami Eren Beştepe</t>
  </si>
  <si>
    <t>Değişimin/dönüşümün geçmişten günümüze insan ilişkilerinin görünümlerinde farklı düzey, temel ve sonuçlarla gerçekleştiği görülür. Küresel salgın sonrası normalleşirken bu değişim/dönüşüm isteği ne kadar gerçekleşiyor ya da gerçekleşecek? Yaklaşık iki yıl boyunca dünya genelinde tartışılanların ne kadarı insan ve doğa odaklı gereksinimlere yanıt verebilecek? Salgın döneminde sıkça duyduğumuz “artık hiçbir şey eskisi gibi olmayacak” ifadesinden çıkarabileceğimiz değişim /dönüşüm isteğinde en doğal ve samimi haliyle insanın ve doğanın ortak gereksinimleri ne kadar göz önünde bulundurulabilecek? Bu çerçevede kongrede de değişim / dönüşüm çeşitli yönleriyle eğitimde yaratıcı drama bağlamında değerlendirilmeye çalışılmıştır. Kitapta değişim / dönüşüm ve yaratıcı drama odaklı kuramsal tartışmalar ve uygulama örnekleri bulunmaktadır.</t>
  </si>
  <si>
    <t>Uyanış: Işığın Yolu</t>
  </si>
  <si>
    <t>Kendi içindeki ışığı keşfetmeye hazır mısın?
“Hayat, biz fark etmesek de bize sürekli mesajlar fısıldar. Şükretmeyi öğrendiğimizde, kabullenmenin gücünü anladığımızda ve inancımızı bilinçli bir şekilde yönlendirdiğimizde, yaşamımızın nasıl değiştiğine şahit oluruz.
Bu kitap, seni ruhunun derinliklerine doğru bir yolculuğa çıkaracak. Kendi gerçeğini bulmaya, evrenin sunduğu nimetleri fark etmeye ve hayatını bilinçli olarak şekillendirmeye davet ediyor. Sayfalar arasında ilerledikçe, içindeki sınırsız gücü keşfedecek ve ışığa giden yolun aslında her zaman seninle olduğunu anlayacaksın. Bu yolculukta yalnız değilsin. Işığın sana rehberlik etmesine izin ver.”</t>
  </si>
  <si>
    <t>Dört Peygamber Örnekliği I: 
Din Eğitiminde Sanatsal-Görsel 
Dini-Manevi Bir Uygulama</t>
  </si>
  <si>
    <t>Yasemin Güleç</t>
  </si>
  <si>
    <t>Din eğitimi, yalnızca soyut kavramlara ve genellikle çocuklara yabancı gelen bilişsel nitelikteki karmaşık bilgileri ezberlemeye odaklanmamalıdır. Dinin asıl amacının sonsuz olanı (Allah) kavramayı içerdiği göz önüne alındığında, din eğitiminin tek güvenilir bilme aracı, entelektüel ve bilişsel bilgi olamaz. Din eğitiminde, manevi eğitim yaklaşımı, yalnızca dini bilginin öğrenilmesine değil, aynı zamanda kişinin kimliğinin, değerlilik ve öz farkındalık duygusunun gelişimine de katkı sağlamayı hedefler. Din derslerinde; öğrenci katılımını, yorumlamayı ve kişisel tepkiyi destekleyen bir yaklaşım benimsemek, çocukların hayal güçlerini özgürce kullanmalarına katkı sağlayacaktır. Böylelikle çocukların kavramsal gelişimleriyle birlikte manevi gelişimleri de dengeli bir şekilde ilerleyebilir. Bu çalışmada, bilişsel bilgi ile duyuşsal bilginin birlikte çalışmasında etkili olabileceğini düşündüğümüz; dramatik kıssa anlatımı, sanatsal-görsel, dini-manevi ve oyun temelli etkinliklerle, 7. sınıf öğrencilerine, Hz. İbrahim, Hz. Nuh, Hz. Âdem ve Hz. Yusuf kıssalarının öğretimi yapılmıştır. Her kıssa için yapılan dört oturumla çocukların, bilişsel anlamda; kıssalardaki dini ve ahlaki kavramları anlamaları, manevi anlamda; bu kavramların mahiyetini idrak edebilmeleri, içselleştirmeleri ve davranışa dönüştürmeleri sağlanmaya çalışılmıştır.</t>
  </si>
  <si>
    <t>Sosyal Bilimlerde Nitel Karşılaştırmalı Analiz Vaka Temelli Nedensellik ve Bulanık Küme Yaklaşımı</t>
  </si>
  <si>
    <t>Volkan Aşkun</t>
  </si>
  <si>
    <t>Sosyal bilimlerin çoğu zaman göz ardı edilen karmaşıklığına odaklanan bu kitap, Charles Ragin’in geliştirdiği Nitel Karşılaştırmalı Analiz (QCA) yöntemini merkeze alarak araştırmacılara yeni bir perspektif sunuyor. Değişken-temelli geleneksel yaklaşımların ötesine geçen QCA, tek tek vakaların kendine özgü koşullarını dikkate alan ve farklı koşulların kesişimsel etkisini ortaya koyan bir metodoloji olarak dikkat çekiyor. Bu kitapta yalnızca kuramsal altyapı değil, aynı zamanda vaka seçiminden kalibrasyona kadar tüm araştırma adımlarını kapsayan kapsamlı bir rehber bulacaksınız. Türkiye gibi çeşitliliğin yüksek olduğu toplumlarda QCA’nın sağladığı esnekliğin, sosyal bilim araştırmalarında ne kadar güçlü bir araç olduğuna bu sayfalarda yakından tanık olacaksınız. Sosyal bilimlerde QCA yaklaşımını Türkiye’de kapsamlı biçimde ele alan ilk kitap olma niteliği taşıyan bu eser, nicel, nitel ve karma yöntemlerin avantajlarını bir araya getirerek özgün bir bakış açısı sunuyor. Hem detaylı vaka incelemelerine olanak veren nitel yönünü hem de daha geniş örneklemlerdeki desenleri analiz etme imkânı sağlayan nicel yönünü esnek bir şekilde iç içe geçirerek, araştırmacıların çok yönlü ve derinlikli bulgular elde etmesini mümkün kılıyor. Böylece, tek bir model içinde hem niceliksel verilerin gücünden yararlanmak hem de vaka özelindeki ayrıntılara odaklanmak isteyenler için QCA, güçlü bir metodolojik çözüm olarak öne çıkıyor. Volkan Aşkun, fizik mühendisliğinden sosyal bilimlere uzanan deneyimiyle hem akademik hem de profesyonel transdisipliner bakış açısıyla karmaşık toplumsal sorunları çözmeye yönelik pratik öneriler sunuyor. QCA’nın gerçek dünya uygulamalarına odaklanan vaka örnekleri, yöntemsel kavramların daha anlaşılır ve uygulanabilir hale gelmesine katkı sağlıyor. Sosyal politika, insan kaynakları yönetimi, yapay zekâ uygulamaları ve performans konuları başta olmak üzere geniş bir yelpazeye yayılan kitap, araştırmacılar, lisansüstü öğrenciler ve çok disiplinli çalışmalara ilgi duyan tüm okurlar için zengin bir kaynak niteliğinde.</t>
  </si>
  <si>
    <t>Çevre Eğitimi Sürdürülebilir Bir Gelecek İçin</t>
  </si>
  <si>
    <t>Müşerref Kübra Kınacı, Esen Durmuş</t>
  </si>
  <si>
    <t>Günümüz dünyasında çevre sorunları, ekosistemlerin dengesini tehdit eden küresel bir kriz haline gelmiştir. Artan çevresel bozulmalar, biyolojik çeşitliliğin azalması, iklim değişikliği ve doğal kaynakların tükenmesi gibi sorunlar, çevre bilincinin artırılmasını ve sürdürülebilir çözümler geliştirilmesini gerektirmektedir. Bu nedenle, çevre eğitimi hem bireysel farkındalığı artırmada hem de ekolojik vatandaşlık bilinci oluşturmakta büyük bir önem taşımaktadır. Bu kitap, ekoloji ve çevre kavramlarından başlayarak çevre sorunlarına ve çevre koruma hareketlerine ışık tutmakta; uluslararası konferanslar ve sözleşmeler çerçevesinde küresel çevre diplomasisini ele almaktadır.
Çevre eğitimi yaklaşımlarını ekolojik ve ekopedagojik öğrenme, açık hava eğitimi ve doğa temelli deneyimler doğrultusunda inceleyen kitap, değer temelli ve sürdürülebilir çevre eğitimine de odaklanmaktadır. Kitap, öğretim programlarında çevre eğitimi, ekolojik okuryazarlık ve çevre eğitimi öz-yeterliği konularını derinlemesine ele alarak sürdürülebilir çevre ve kalkınma ilişkisini detaylandırmaktadır. Ayrıca ekolojik vatandaşlık ve ekolojik vatandaşlık eğitimi kapsamında bireylerin doğaya karşı sorumluluklarını ve çevresel süreçlere etkin şekilde katılma yollarını tartışmaktadır. Özellikle modern toplumlarda giderek artan doğa yoksunluğu problemi, çocukların yeşil alanlardan uzaklaşması ve bu durumun olumsuz etkileri çerçevesinde değerlendirilmekte; çocukları doğayla yeniden buluşturmaya yönelik girişimler ve öneriler sunulmaktadır.
Çevre eğitimini disiplinlerarası bir bakış açısıyla ele alan bu kitap, eğitimciler, araştırmacılar, politika yapıcılar ve sürdürülebilir bir gelecek için sorumluluk almak isteyen tüm bireyler için kapsamlı bir başvuru kaynağı niteliğindedir.</t>
  </si>
  <si>
    <t>Farklılaştırılmış Öğretim Tüm Öğrencilerin İhtiyaçlarına Cevap Vermek</t>
  </si>
  <si>
    <t>Günümüzün sınırları her zamankinden daha çesitli, daha kapsayıcı ve teknolojiyle daha fazla iç içedir. Bu sınırlar, birbirinden oldukça farklı özelliklere sahip öğrencilerin giderek genisleyen bir dizi katı ve standartlastırılmıs öğrenme hedeflerini karsılamalarına yardımcı olmak için büyük bir baskı altında çalısan öğretmenler tarafından yönetilmektedir. Carol Ann Tomlinson, en çok satan klasik eserinin bu güncellenmis ikinci baskısında, öğretmenlere hem oldukça modern hem de her dönemde geçerli olan bir zorlukla basa çıkmaları için güçlü ve pratik bir yol sunuyor: Farklı geçmislere, hazırbulunusluk düzeylerine, beceri seviyelerine ve ilği alanlarına sahip çok sayıda öğrenciye etkili bir sekilde zaman, kaynak ve çaba nasıl harcanır? Tomlinson, arastırma sonuçları ve her türden okuldaki 15 yılı askın uygulama geri bildirimleriyle sekillenen bir bakıs açısıyla farklılastırılmıs öğretimin teorik temelini açıklıyor. Öğretim proğramı ve öğrenme ortamı değiskenlerini inceliyor, onlarca öğretim stratejisi paylasıyor ve ardından farklı branslardaki öğretmenlerin her öğrencinin ihtiyaçlarına yanıt vermek için farklılastırma ilke ve uygulamalarını nasıl hayata geçirdiklerine dair ilkokul ve ortaokul sınırlarından örnekler sunuyor. Bu kitabın neyin farklılastırılacağı, nasıl farklılastırılacağı ve neden farklılastırılacağı konularındaki içgörülü rehberliği, farklılastırılmıs öğretimi kendi sınıfınıza getirmenin veya zaten yaptığınız isi gelistirmenin temelini olusturuyor. Her biri benzersiz olan öğrencilerinizin daha fazla bilgiye ulasmalarına, beceriler kazanmalarına ve genisletilmis bir anlayısa doğru ilerlemelerine yardımcı olmak için “Farklılastırılmıs Öğretim”, bugün her zamankinden daha fazla, her öğretmenin kitaplığında ve her okulun mesleki gelisim koleksiyonunda bulunması gereken bir basucu kitabıdır.</t>
  </si>
  <si>
    <t>Mehmet Akif Sözer</t>
  </si>
  <si>
    <t>Ebru Ergül , Şehide Kılınç , Elif Büşra Uzun , Yakup Işıker ,</t>
  </si>
  <si>
    <t>Araba Sevdası</t>
  </si>
  <si>
    <t>Türk Edebiyatı'nın ilk realist roman örneği olan Araba Sevdası, 1896'da Servet-i Fünûn mecmuasında yayınlanmıştır. Eserde, Osmanlı Devleti'nde  Tanzimat'la birlikte yaşanan batılılaşma sürecinin yanlış özellikleri Bihruz Bey karakteri üzerinden anlatılmaktadır. Eserde alafranga ve gösteriş meraklısı bir Tanzimat genci olan Bihruz Bey’in hayatı çerçevesinde bu dönemde yetişen alafranga meraklısı tiplerle alay edilmektedir. Ahmet Hamdi Tanpınar, Araba Sevdası için “Muayyen iktisadi şartlar etrafında teşekkül etmiş köksüz bir kalabalığın romanıdır” sözlerini dile getirmiştir.</t>
  </si>
  <si>
    <t>Bağlanma Temelli Disiplin</t>
  </si>
  <si>
    <t>Gülhan Köçer</t>
  </si>
  <si>
    <t>Duygusal ve fiziksel ihtiyaçları tutarlı ve akla yatkın şekilde karşılanan bebekler, doğdukları andan itibaren bakım vereniyle bağ kurmaya, yaklaşık 8. ayda bağlanma davranışını en belirgin şekilde göstermeye başlarlar. Ancak pek çok bebek yürümeye, dünyayı daha aktif bir şekilde keşfetmeye başladığı dönemde bakım verenin engellemeleriyle karşılaşır. Özellikle 2 yaş döneminde çocukların büyük bir çoğunluğu ebeveynlerinin farklı yönleriyle tanışır. Sevgi dolu, şefkatli ebeveynlerinin kızan, bağıran, her şeyi engelleyen ebeveynlere dönüşümüne şahit olurlar.
Keşfetme amaçlı yaptıkları davranışlarının cezalandırılmasına anlam veremezler. Tüm bunlar zamanla çocuğun ebeveynine olan bağının ve güveninin zayıflamasına neden olur. Çocukların gelişimsel özelliklerini ve bu zorlu süreci nasıl sağlıklı yöneteceğini bilemeyen ebeveynler ilk etapta ödül yöntemini kullanırlar. İşler daha çıkmaza girince ceza yönteminden medet ummaya başlarlar. Ceza kullanmak ebeveynin hiç de arzu ettiği bir durum değildir. Ancak süreci nasıl yürüteceklerini bilemediklerinden övgü, ödül, tehdit ve ceza yöntemleri arasında gidip gelirler. Bu kitapta ortaya konulan bağlanma temelli disiplin yaklaşımı ile ebeveynlere, çocuklarını disipline ederken aralarındaki bağı güçlendirebilecek teknikler sunularak çocuk yetiştirme gibi zorlu bir süreçte yol göstermek amaçlanmaktadır.</t>
  </si>
  <si>
    <t>Okulda Nezaket: Davranışların Eğitim Yönetimine Yansımaları</t>
  </si>
  <si>
    <t>Ceyhan ÇINAR, Ertuğ Can</t>
  </si>
  <si>
    <t>Okulda nezaket, sadece bir davranış biçimi değil, eğitimde başarıyı ve toplumda barışı sağlamanın anahtarıdır. Empati, anlayış ve saygı gösterme biçimidir. Bu değerler, öğrenciler, öğretmenler, okul yöneticileri ve veliler arasındaki ilişkilerden, okul yönetiminin karar alma süreçlerine kadar her alanda etkisini gösterir. Nezaket, sadece öğrencilerin, öğretmenlerin, okul yöneticilerinin ve velilerin günlük ilişkilerini değil, okulun genel işleyişini de etkileyerek okul kültürünü ve yönetim anlayışını da dönüştürmektedir.  Nezakete dayalı bir okul ortamı, hem bireysel hem de toplumsal düzeyde huzurlu bir atmosfer yaratırken, eğitim yöneticilerinin de okul kültürünü şekillendirmede kritik bir rol oynamasını sağlamaktadır. Ancak, nezaketsiz davranışlar, okulda olumsuz bir hava yaratabilir, iletişimsizlik ve anlaşmazlıkları körükleyebilir. Bunun sonucunda hem okuldaki akademik başarı hem de okul yönetiminin etkinliği olumsuz yönde etkilenebilir.</t>
  </si>
  <si>
    <t>Eğitim ve Sosyolojide Kriz</t>
  </si>
  <si>
    <t>Mahmut Tezcan</t>
  </si>
  <si>
    <t>Şimdiye değin açıklamalarda sosyolojinin olumlu özellikleri gerekliliği konusuna yer verilmiştir. Fakat bunlar şimdi eleştirilmektedir. Çünkü ülkemiz sosyolojisi temelde Batı sosyolojisine dayanmaktadır. 1970'li yıllardan sonra Batı sosyolojisi yoğun bir eleştiriye uğramıştır. Sosyoloji, Batı'daki toplumsal değişmeler karşısında yetersiz kalmış, toplumu açıklayamaz olmuştur. Yani sosyolojinin artık bir kriz içinde olduğu anlaşılmaktadır. Bu nedenle çalışmamızda bu krizden ve yoğun eleştirilerden, eğitim bilimleri bakımından ilgilenmekteyiz. Bu gelişmeler eğitim bilimlerinde ne gibi değişmelere yol açmıştır?
Henüz ortada yaygın bir durum söz konusu değildir. Her ülke kendi sorunlarını sosyolojiye taşımış da değil. Belli bir zamana gereksinim olduğu ortada fakat şimdiye değin birçok şeyler söylendi. Biz de burada, bu söylenenler ve kendi açıklamalarımıza değineceğiz. Kesin ve ciddi araştırmalar daha sonraları ortaya çıktığı zaman daha fazla bilgiye sahip olacağımız açıktır.</t>
  </si>
  <si>
    <t>Eğitim, Sosyoloji</t>
  </si>
  <si>
    <t>Bebeklik Döneminde Gelişim ve Eğitim</t>
  </si>
  <si>
    <t>Perihan Ünüvar, Özlem Tagay, Bedriye Tuğba KARAASLAN, Fatma Elibol, Sinan Koçyiğit, Selvinaz Saçan, Zeynep Topçu Bilir, Hilal KAROĞLU, Zeliha ÖZER, Fatma Çalışandemir, Zeliha Yazıcı, Erhan Alabay, Nazan KAYTEZ, Yasin Öztürk, Aylin Sop, Gül Dalgar, Kamile ÖZER AYTEKİN, Zehra Saadet FIRAT</t>
  </si>
  <si>
    <t>Bu kitap, 0-3 yaş grubu çocuklarla ilgili meslek icra edecek olan üniversite öğrencileri (okul öncesi öğretmenliği, çocuk gelişimi lisans ve ön lisans programları gibi), öğretmenler, çocuk gelişimciler ve anne-babalar için başvuru kitabı olacak şekilde hazırlanmıştır. Kitapta; doğum öncesi dönemden başlayarak gelişimin çeşitli dönemlerdeki özellikleri ayrıntılı olarak ele alınmıştır. Doğum öncesi gelişim ve doğum süreci detaylandırılarak açıklanmıştır.
Yenidoğan döneminin özellikleri ve bu dönemde bebek için yapılması gerekenler, bebeklerin sağlığı, bakımı ve beslenmesi ayrıntılı olarak açıklanmıştır. İlk üç yaşta bebeklerin bilişsel, dil, sosyal-duygusal, algısal ve psiko-motor becerilerinin nasıl geliştiği ve ne tür özellikler gösterdiği ele alınmıştır. 0-3 yaşlarında öz-bakım becerilerinin nasıl kazandırılacağı ve geliştirileceği ile ilgili bilgilerin yanı sıra 0-3 yaş çocukları için hazırlanmış olan eğitim programlarının çeşitli özelliklerine de yer verilmiştir.
Anne-babalar, öğretmenler, çocuk gelişimciler ve dünyanın en güzel mesleğini icra edecek olan öğretmen adayları için yararlı olması dileğiyle…
Prof. Dr. Perihan ÜNÜVAR</t>
  </si>
  <si>
    <t>Perihan ÜNÜVAR</t>
  </si>
  <si>
    <t>Suçun Sosyolojisi</t>
  </si>
  <si>
    <t>Bekir Kocadaş</t>
  </si>
  <si>
    <t>İnsanların toplumsal gruplar hâlinde yaşamaya başlamasından günümüze kadar geçen süreçte daima toplumsal sapma ve suç ile karşı karşıya kalınmıştır. Dolayısıyla da bir biçimde bu tür davranışlardan etkilenilmiştir. Suç ve sapma, insanları derinden etkilemesi sebebiyle her zaman kaçınılmış ve uzak durulmuş, böylece bütün dikkatleri de üzerine çekerek her dönem araştırmaların merkezinde yer almıştır. Bu sebeple de sosyolojinin kuruluşundan itibaren önem verilen konular arasında suç ve sapma davranışlar yer almıştır. Hem suç üzerine hem de suçun önlenmesi üzerine pek çok teori geliştirilmiştir. Suçun çeşitli kurumsal yapılarla ilişki içinde olması, onun daha görünür hâle gelmesine sebep olmuştur. Suçu oluşturan ve suç ile doğrudan ya da dolaylı olarak ilişki içinde bulunan pek çok konu/alan da bu araştırmaların merkezinde yer almıştır. Önceleri suçun öznesi insan iken günümüzde suçun öznesi toplum ve toplumsal kurumlardır. Bu yaklaşım suça dair bakış açılarını da değiştirerek suç ve sapma yaklaşımlarının da yeniden gözden geçirilmesine sebep olmuştur. Örneğin Cesare Lombroso, insanın doğuştan suçlu olduğunu iddia ederek insanı bu biçimde damgalayıp lanetlerken; çağdaş yaklaşımlara göre suçlu olan toplum, toplumsal gruplar ve kurumlardır. Zira insan doğduktan sonra bulunduğu toplumsal çevreye göre biçimlenir ve kişilik kazanır.</t>
  </si>
  <si>
    <t>Makroekonomik Perspektiften Teorik ve Ampirik Analizler</t>
  </si>
  <si>
    <t>Aslı Özen Atabey, Gülferah Ertürkmen</t>
  </si>
  <si>
    <t>İÇİNDEKİLER
TÜRKİYE’NİN “İNSANA YAKIŞIR İŞ VE EKONOMİK BÜYÜME” PERFORMANSI: SDG 8 KAPSAMINDA DEĞERLENDİRMELER
Aslı ÖZEN ATABEY
Gülferah ERTÜRKMEN
GELİR EŞİTSİZLİĞİ, BÜYÜME VE İHRACAT DİNAMİKLERİ: BRICS ÜLKELERİ İÇİN BİR KANTİL REGRESYON ANALİZİ 
Ahmet TUNÇ
KÜRESELLEŞME VE EKONOMİK BÜYÜMENİN EKOLOJİK AYAK İZİ ÜZERİNE ETKİLERİ: KESKİN VE YUMUŞAK KIRILMALARLA GENİŞLETİLMİŞ ARDL SINIR TESTİNDEN YENİ BİR KANIT 
Ayşe Nur ŞAHİNLER
TÜRKİYE İÇİN ENERJİ TÜKETİMİ VE İKTİSADİ BÜYÜME İLİŞKİSİNİN ZAMAN SERİSİ YÖNTEMLERİ İLE EKONOMETRİK TAHMİNİ 
Ayşe ERYER
TÜRKİYE’DE EKONOMİK BÜYÜME VE JEOPOLİTİK RİSKLERİN FİNANSAL GELİŞMEYE ETKİSİ: FOURİER GENİŞLETİLMİŞ ARDL YAKLAŞIMI 
Fatih AKIN
ENERJİ GEÇİŞİ, DOĞRUDAN YABANCI YATIRIMLAR VE SÜRDÜRÜLEBİLİR EKONOMİK BÜYÜME 
Mehmet UÇAR
Mücahit ÜLGER
EKONOMİK BÜYÜME VE İŞSİZLİK PARADOKSU: YAPISAL DÖNÜŞÜMLER VE POLİTİKALAR 
Mustafa KARAKUŞ
J-EĞRİSİ PERSPEKTİFİNDEN TÜRKİYE’DE DIŞ TİCARET, DÖVİZ KURU VE EKONOMİK BÜYÜME
Mert Anıl ATAMER
Mücahit ÜLGER
TÜRKİYE’DE EKONOMİK BÜYÜME VE İŞSİZLİK İLİŞKİSİNİN OKUN KANUNU KAPSAMINDA İNCELENMESİ 
Nigar ALEV
KARBON EMİSYONU, ENERJİ VE EKONOMİK BÜYÜME İLİŞKİSİ: GELİŞMEKTE OLAN ÜLKELER ÜZERİNE GLOBAL KANITLAR 
Serhat ALPAĞUT
EKONOMİK BÜYÜME VE SAVUNMA HARCAMALARININ İSTİHDAM ÜZERİNE ETKİSİ: PANEL EŞBÜTÜNLEŞME ANALİZİ 
Tuğba KONUK</t>
  </si>
  <si>
    <t>Altıparmak ve Yahudilik Ekrem Hayri Peker</t>
  </si>
  <si>
    <t>Yaşamım da önemli bir yer tutan Altıparmak (ve Bursa) gözümüzün önünde çöküyor. Daha yakın zamanımıza ait sinemalar, parklar, anılarımızın olduğu mekânlar geride bir iz bırakmadan yok olup gitti. 
Eşim, Neşe Peker'in (Öztürk) bu mahalledendi. Büyük teyzem Hocahasan Mahallesi'nde oturuyordu. Odun depolarında satış yeri olan akrabalarım vardı.
Kısaca bildiğim semti sadece anılarımla ve yaşayanların anılarıyla değil, gazete arşivlerini taradım. Çalışmamı yaparken çok sayıda semt sakini ile de görüştüm.
Altıparmak, Bursa'nın en gözde semtlerindendi. Semti gözde yapan Haşim İşçan'ın caddeyi genişletmesi, karakol kurması ve günümüzde kaymakamlık olarak kullanılan binaydı.
Vali ve Belediye Başkanı Haşim İşçan için, “Ahmet Vefik Paşa'dan Bursa'nın imarına çok büyük katkısı olan kişidir” diyebiliriz. Haşim İşçan'ın Altıparmak semtinde yaptırdığı ilk okul daha sonraki yıllarda Bursa'nın yüksek okullarına ev sahibi olmuştur.
Bu iki değerli insan için adlarına Bursa'da bir sempozyum bile düzenlenmemiş olması çok büyük eksiklik.
Bazen anılar sisler arasında net görünmüyor.
Unuttuklarım ve yanlış hatırladıklarımdan dolayı okurlardan özür dilerim.</t>
  </si>
  <si>
    <t>Ekolojik Ayak İzi ve Vergilendirme Aytül Bişgin</t>
  </si>
  <si>
    <t>Aytül Bişgin</t>
  </si>
  <si>
    <t>1. BÖLÜM
EKOLOJİK AYAK İZİ
2. BÖLÜM
ÇEVRE VERGİLERİ VE SÜRDÜRÜLEBİLİR YAKLAŞIMLAR
3. BÖLÜM
EKOLOJİK AYAK İZİNİN AZALTILMASINA YÖNELİK ÖRNEK ÜLKE UYGULAMALARI (SEÇİLMİŞ AB ÜLKELERİ-TÜRKİYE)
4. BÖLÜM
EKOLOJİK AYAK İZİ VE ÇEVRE VERGİLERİNİN EKONOMİK VE SOSYAL ETKİLERİ
5. BÖLÜM
ULUSLARARASI RAPORLAR ÇERÇEVESİNDE ÇEVRESEL POLİTİKALAR VE EKONOMİK DÖNÜŞÜM İÇİN SÜRDÜRÜLEBİLİR ÇÖZÜMLER
6. BÖLÜM
ÇEVRE VERGİLERİNİN EKOLOJİK AYAK İZİ ÜZERİNDEKİ ETKİSİ: AVRUPA BİRLİĞİ ÜLKELERİ VE TÜRKİYE ÖZELİNDE AMPİRİK BULGULAR</t>
  </si>
  <si>
    <t>İk 4.0 Yapay Zeka Destekli İnsan Kaynakları Yönetimi Bülent Öz</t>
  </si>
  <si>
    <t>Bülent Öz</t>
  </si>
  <si>
    <t>BÖLÜM 1: YAPAY ZEKA VE İNSAN KAYNAKLARI
BÖLÜM 2: YAPAY ZEKA DESTEKLİ İŞE ALIM SÜREÇLERİ
BÖLÜM 3: ÇALIŞAN PERFORMANS YÖNETİMİ
BÖLÜM 4: ÇALIŞAN DENEYİMİ VE YAPAY ZEKA
BÖLÜM 5: YAPAY ZEKA İLE İNSAN KAYNAKLARI ANALİTİĞİ VE VERİ YÖNETİMİ
BÖLÜM 6: EĞİTİM, GELİŞİM VE YAPAY ZEKA
BÖLÜM  7: YAPAY ZEKA DESTEKLİ ÇALIŞAN BAĞLILIĞI
BÖLÜM 8: İNSAN VE YAPAY ZEKA İŞ BİRLİĞİ NASIL SAĞLANIR?
BÖLÜM 9: YAPAY ZEKA VE İNSAN KAYNAKLARININ GELECEĞİ</t>
  </si>
  <si>
    <t>Belediyenin İdari Vesayete Tabi İşlemleri Adil Bucaktepe</t>
  </si>
  <si>
    <t>Adil Bucaktepe</t>
  </si>
  <si>
    <t>BİRİNCİ BÖLÜM
BİRİNCİ KISIM
BELEDİYE
A. GENEL OLARAK
B. BELEDİYENİN KURULUŞU
C. BELEDİYE TÜZEL KİŞİLİĞİNİN SONA ERDİRİLMESİ
Ç. BELEDİYENİN GÖREV, YETKİ VE SORUMLULUKLARI
D. BELEDİYENİN ORGANLARI
İKİNCİ KISIM
İDARİ VESAYET
A. İDARENİN BÜTÜNLÜĞÜ İLKESİ
İKİNCİ BÖLÜM
İDARİ VESAYETE TABİ İŞLEMLER
A. BELEDİYENİN İDARİ VESAYETE TABİ İŞLEMLERİ</t>
  </si>
  <si>
    <t>Kamu</t>
  </si>
  <si>
    <t>Bir İnşaat Mühendisinin Barajlar Serüveni</t>
  </si>
  <si>
    <t>Mustafa Kafalıer</t>
  </si>
  <si>
    <t>"Bir İnşaat Mühendisinin Barajlar Serüveni", Mustafa Kafalıer'in altmış yıllık meslek hayatına ışık tutuyor ve Türkiye'nin su yapıları alanındaki gelişimini ele alıyor. Kitap, teknik detayların yanı sıra dönemin sosyal ve kültürel atmosferini de yansıtan bir anlatım sunuyor.
Atatürk Barajı gibi büyük ölçekli projelerden Anadolu'daki küçük sulama projelerine kadar geniş bir yelpazeyi kapsayan kitap, genç mühendisler ve mühendislik meraklıları için zengin bir kaynak. Aynı zamanda, Türkiye'nin su kaynaklarını değerlendirme ve baraj projelerini şekillendirme yolculuğuna dair eşsiz bir rehber niteliği taşıyor.</t>
  </si>
  <si>
    <t>Modeling Legitimate Whistleblowing</t>
  </si>
  <si>
    <t>Dr. Hacer ŞİVİL</t>
  </si>
  <si>
    <t>"Modeling Legitimate Whistleblowing" by Hacer Şivil provides a comprehensive analysis of whistleblowing, exploring its historical context, ethical implications, and practical applications.  The book examines the motivations, challenges, and consequences faced by whistleblowers, delving into the legal frameworks and organizational policies that shape whistleblowing.    
Şivil's work also explores the concept of legitimate whistleblowing, which is the act of reporting unethical or illegal behaviors within an organization.  The book discusses the importance of creating a supportive environment for whistleblowers and examines the personal, situational, and organizational factors that influence whistleblowing behavior.</t>
  </si>
  <si>
    <t>İş Etiği</t>
  </si>
  <si>
    <t>Pedagojik Formasyon için Ölçme ve Değerlendirme</t>
  </si>
  <si>
    <t>Komisyon</t>
  </si>
  <si>
    <t>Eğitim; günümüz toplumları ve bireyleri için yaşamın ayrılmaz bir parçası olduğu gibi, ölçme ve değerlendirme de eğitimin ayrılmaz bir parçasıdır. Öğrencilerin, eğitim başlamadan önceki ön öğrenmelerinin belirlenmesinden, eğitim etkinlikleri boyunca neyi ne kadar öğrendiklerine, tüm bu zahmetli eğitim çabalarının sonucunda istenilen davranışların ne kadarını kazandıklarına kadar eğitimin her aşamasında ölçme ve değerlendirme sisteme geri bildirim sağlayarak bir tür kalite kontrol ögesi gibi çalışır. Yoğun, yüksek maliyetli ve zahmetli eğitim çabalarının ne derece işlevsel olduğu ve amacına ulaştığının belirlenmesi ölçme ve değerlendirmeye bağlıdır. Öğrenciler hakkında doğru kararlar verilmesi isabetli bir değerlendirme ile isabetli bir değerlendirme ise ölçme ile olanaklıdır. Pedagojik formasyona alarak öğrenme öğretmen süreçlerini yürütecek öğretmenlerimizin, bu sürecin ayrılmaz parçası olan ölçme değerlendirme konusunda yeterince bilgi kazanmış olması bu konuda bir anlayış geliştirmesi ve becer kazanası kuşkusuz gerekli ve önemlidir. Bu kitap pedagojik formasyon alan öğretmen adaylarına yönelik olarak hazırlanmıştır. Bu bağlamda kitap, öğretmen adaylarının hem pedagojik formasyon eğitimleri sırasında hem de öğretmen olarak atama için yapılan sınavlarda gereksinim duyacakları konuları kapsamaktadır. Olabildiğince yalın ve işlevsel olan kitapta ölçme ve değerlendirme konuları olabildiğince öz ve çok örnekle açıklanmakta ve konu sonlarında sorularla desteklenmektedir.</t>
  </si>
  <si>
    <t>Yazma ve Eğitimi</t>
  </si>
  <si>
    <t>Nihat BAYAT
Kadir YALINKILIÇ
Hakan ÜLPER
İ. Seçkin AYDIN
Gökhan ÇETİNKAYA
Buket ASLANDAĞ
Demet YAYLI</t>
  </si>
  <si>
    <t>Yazma becerisinin geliştirilmesine yönelik çalışmalar genel olarak iki boyutta sürdürülmüştür: Kuram ve uygulama boyutunda. Kuram boyutunda yazmanın dizgesel işleyişi ve bu işleyişe etki eden birimler belirlenmeye çalışılmıştır. Hangi birimin ne tür bir role sahip olduğu kuramsal boyuttta sürdürülen çalışmaların erek edindiği noktadır. Yazma edimini yöneten ve yönlendiren birimler belirlendiğinde yazılı metin üretiminde aksayan noktalar da kolayca giderilebilir. Kuramsal çalışmalar bu nedenle yazmanın doğasını keşfedip onu derinlemesine anlama çabasıyla yol alır. Buna karşın uygulama boyutunda yürütülen çalışmaların odağında öğretim vardır. Yazma öğretimi kapsamındaki uygulamalar yazmanın dizgesel doğasıyla uyumlu biçimde sürdürülmek durumundadır. Kaynağını yazmanın dizgesel yapısından almayan çabalar zorunlu biçimde başarısızlıkla sonuçlanır. Ancak başarısızlıklar, yazmanın doğasına ilişkin yeni düşünmelere ve yeni çalışmalara yol açar. Bu yönüyle kuramsal ve uygulamalı çalışmaların birbirine hem kaynaklık ettiği hem de birbirini yönlendirdiği söylenebilir. Yazmanın dizgesel doğasına ilişkin bilgi sunmak ve bu doğrultuda bir bilinç oluşturmak bu kitabın temel amacıdır. Türkiye'de ilkokuldan üniversiteye her eğitim düzeyinde yazmaya ilişkin önemli sorunların yaşandığı, konuya ilgi duyan herkesin bildiği belirgin bir gerçektir. Bunun yanında yazmada karşılaşılan sorunların bugüne özgü olmadığı da açıktır. Yazma odağındaki sorunların varlığı ve sürekliliği, konuya ilişkin oluşmuş kültürün ya da bunların çözümünde uygulanan yöntem ve tekniklerin yetersizliğini de düşündürmektedir. Sorunların üstesinden gelmek için yazmaya ilişkin bilim dünyasında yapılan birçok çalışmadan elde edilen bulguları öğretim ortamlarına nitelikli biçimde aktarmak gerektiği söylenebilir. Bunun için yazma edimini tanımak ve içselleştirmek, ardından yazma ediminin doğasındaki işleyişi ve bu işleyişte yer alan birimleri öğretimsel süreçlere doğru biçimde taşımak gerekir. Bu kitapta verilen içerik, böyle bir amacın gerçekleştirilmesini sağla-maya yöneliktir.</t>
  </si>
  <si>
    <t>Dil/Dilbilim/Edebiyat</t>
  </si>
  <si>
    <t>Nihat Bayat</t>
  </si>
  <si>
    <t>Otistik Çocuklar için Davranışsal Eğitim Programı 2</t>
  </si>
  <si>
    <t>Onur Kurt, Burcu Ülke Kürkçüoğlu, Gönül Kırcaali İftar</t>
  </si>
  <si>
    <t>Otizm, tüm dünyada olduğu gibi ülkemizde de hızla yaygınlaşmakta olan bir gelişimsel yetersizlik kategorisidir. Otizmin tıbbi tedavisi olmamakla birlikte, bazı eğitim yöntemleri otizm tanılı çocukların önemli bir bölümünde çok büyük ilerlemeler sağlamaktadır. Bunlar arasında en güçlü bilimsel dayanağa sahip olan yöntem, Lovaas tarafından ABD'de geliştirilmiş olan erken ve yoğun davranışsal eğitim yöntemidir.
OÇİDEP (Otistik Çocuklar İçin Davranışsal Eğitim Programı), Lovaas yöntemine dayalı olarak Anadolu Üniversitesi Engelliler Araştırma Enstitüsünde başlatılmış olan bir programdır. OÇİDEP, otizmdeki başlıca yetersizlik alanlarına yönelik bir dizi davranışsal müfredat alanından ve bu müfredat alanlarında yer alan becerileri öğretmek üzere kullanılan davranışsal öğretim tekniklerinden oluşmaktadır.
OÇİDEP'in temel hedef kitlesi, orta ya da ileri derecede otistik özellikler gösteren okul öncesi dönem çocuklarıdır. Bu çocuklarda OÇİDEP'in haftada en az 20 saat süreyle ve bire bir ağırlıklı olarak uygulanması gerekmektedir. Öte yandan daha büyük yaşlardaki otizmli çocuklarda ve daha hafif düzeyde otistik özellikler gösteren çocuklarda da OÇİDEP'te yer alan belirli müfredat alanları ve öğretim teknikleri etkili şekilde kullanılabilmektedir.</t>
  </si>
  <si>
    <t>Yenilikçi Şirketlerin Organizasyonel Kodları Gonca Lazoğlu Gür</t>
  </si>
  <si>
    <t>Gonca Lazoğlu Gür, Kurtuluş Yılmaz Genç</t>
  </si>
  <si>
    <t>BİRİNCİ BÖLÜM
1. YENİLİK ODAKLI ÖRGÜTSEL YAPI
1.1. YENİLİK İLE İLGİLİ KAVRAMLAR
1.2. YENİLİK KAVRAMININ EVRİMİ
1.3. YENİLİKÇİLİĞİ DESTEKLEYEN ÖRGÜT KURAMLARI
1.4. YENİLİKÇİLİĞİ DESTEKLEYEN YÖNETİM TEKNİKLERİ
İKİNCİ BÖLÜM
2. İŞLETMELERDE YENİLİK VE ÖRGÜTSEL YAPI	27
2.1. APPLE ÖRNEĞİ
2.2. GOOGLE ÖRNEĞİ
2.3. MICROSOFT ÖRNEĞİ
2.4. AMAZON ÖRNEĞİ
ÜÇÜNCÜ BÖLÜM
3. YENİLİK PERFORMANSI
3.1. YENİLİK PERFORMANSININ BOYUTLARI
3.2. YENİLİK PERFORMANSI- ÖRGÜTSEL DAVRANIŞ İLİŞKİSİ
3.3. YENİLİK PERFORMANSININ GÖSTERGELERİ
3.4. BÖLÜMLE İLGİLİ GENEL DEĞERLENDİRME</t>
  </si>
  <si>
    <t>Türkiye'de Bağımlılıklarla Mücadelede Eğitim Nesrin Akbaş</t>
  </si>
  <si>
    <t>Nesrin Akbaş, Berna Hızarcı Beşer</t>
  </si>
  <si>
    <t>BİRİNCİ BÖLÜM
ERDEMSİZ MAL, BAĞIMLILIK KAVRAMI VE KAPSAMINA İLİŞKİN TEORİK ÇERÇEVE
1.1. KAMUSAL MAL VE HİZMET KAVRAMI
1.2. KAMUSAL MAL VE HİZMETLERİN SINIFLANDIRILMASI
1.3. YARI KAMUSAL MALLAR VE DIŞSALLIKLAR
1.4. BAĞIMLILIK KAVRAMI VE KAPSAMI
1.5. MADDE BAĞIMLILIĞI VE NEDENLERİ
1.6. BAĞIMLILIK YAPICI MADDELERİN SINIFLANDIRILMASI
1.7. ERDEMSİZ BİR MAL OLARAK MADDE BAĞIMLILIĞI
İKİNCİ BÖLÜM
TÜRKİYE’DE MADDE BAĞIMLILIĞI İLE MÜCADELE YÖNTEMİ: EĞİTİM
2.1. BAĞIMLILIKLARLA MÜCADELEDE EĞİTİMİN ROLÜNE İLİŞKİN 
        LİTERATÜR TARAMASI
2.2. BAĞIMLILIKLARLA MÜCADELEDE EĞİTİMİN ROLÜ VE ÖNEM
2.3. ERDEMSİZ MALLARA İLİŞKİN SOSYOEKONOMİK MALİYET VE 
        KAMU HARCAMALARI
2.4. ERDEMSİZ MALLARA İLİŞKİN KAMU TEDBİRLERİ
2.5. TÜRKİYE’DE MADDE KULLANICI PROFİLİ
2.6. TÜRKİYE’DE MADDE KULLANIMININ BOYUTLARI
2.7. ERKEN UYARI SİSTEMİ (EWS)</t>
  </si>
  <si>
    <t>Türkiye'de Tarımın Vergilendirilmesi Mehmet Bora Engür</t>
  </si>
  <si>
    <t>Mehmet Bora Engür</t>
  </si>
  <si>
    <t>Çalışmanın amacı; Türkiye'de tarımın vergilendirilmesi konusu için teorik altyapı, vergi uygulamaları, bu uygulamaların tarihsel gelişimi ve günümüzdeki durumu bağlamında bir kapsam belirlemektir. Bu amaç doğrultusunda; Türkiye'de tarımın vergilendirilmesinin gelişim süreci, yapısal özellikleri ile günümüzde geçerli olan vergi uygulamaları ele alınacaktır. Bu hususlar incelenirken; iktisat ve vergi teorilerinin tarım ve tarımın vergilendirilmesi hakkındaki temel kabulleri saptanarak, konu hakkında genel bir teorik bir çerçeve de çizilecektir. Bütün bu hususların ortaya koyulması sonrası; Türkiye'de tarımın genel yapısı ve bu yapıya yansıyan vergiler, seçilmiş ülkelerin tarımın vergilendirilmesi kapsamında yer alan çeşitli vergi uygulamaları ve Türkiye'de tarım hukuku ile vergi hukuku arasındaki ilişki bütüncül bir bakış açısıyla birlikte değerlendirilecektir. Bu sayede, Türkiye'de tarımın vergilendirilmesi hakkında iyileştirmeye yönelik somut belirlemeler yapılacaktır. Çalışmanın kapsamını oluşturan hususlar, Türkiye İktisat Tarihi'nin başlangıcı ile günümüze kadar devam eden sürecin tarımın vergilendirilmesi açısından ele alınmasını içermektedir. Türkiye'de tarımın vergilendirmesi başlığı da bu coğrafyada hüküm süren devletleri, devletlerin yönetim yapılarını, sosyal ve ekonomik açıdan tarımı konumlandırma şekillerini, vergi sistemlerini, vergi konusu itibariyle tarıma bakışlarını ve bir bütün olarak toplum, ekonomi ve tarım ile bu unsurları idare şekillerini kapsamaktadır. Bu nedenle, tarımın vergilendirilmesi incelenirken konunun tarihsel bir mirastan ve bahsi geçen hususların tümünden etkilendiği dikkate alınmıştır. Sonuç olarak; Türkiye'de tarımın vergilendirilmesinin teorik olarak bir temele dayandığı, farklı açılardan değerlendirilmesi gerektiği, birçok vergi türünü her dönemde içinde barındırdığı, yapısal sorunları olabildiği, geçmişte olduğu gibi günümüzde de uygulama aksaklıkları bulunduğu ve iyileştirilmesi gereken alanlara sahip olduğu görülmektedir.</t>
  </si>
  <si>
    <t>Tüketici Davranışı ve Pazarlama Stratejileri: Global ve Yerel Yaklaşım Global ve Yerel Yaklaşım</t>
  </si>
  <si>
    <t>Kitabın 10. baskısı, bu geniş deneyimlerin ışığında ve Türkiye'deki ile dünyadaki teorik ve pratik gelişmeler ile değişen ihtiyaçlar göz önünde bulundurularak hazırlanmıştır. Kitap, Tüketici Davranışı ve Pazarlama Stratejileri konusunu, 900'den fazla araştırma sonucu ve 1200'ün üzerinde ilginç örnekle destekleyerek uygulama esaslı bir yaklaşımla ele almaktadır.  "Bir işletmenin temel amacı müşteri yaratmak ve müşterileri elde tutmaktır. Bu nedenle işletmenin iki (ve sadece iki) temel fonksiyonu vardır: pazarlama ve inovasyon. Pazarlama ve inovasyon sonuç üretir; diğer fonksiyonların hepsi maliyet üretir." (Peter Drucker)  Tüketici sofistikasyonunun derinleştiği ve marka yoğunluğunun giderek arttığı günümüzde, tüketici davranışını anlamak ve uygun yenilikleri pazarlama stratejileriyle hayata geçirmek, işletmenin rekabet gücünü artıran en önemli unsurlardan biri haline gelmiştir.  Araştırma sonuçları, müşteri memnuniyetinin ve bağlılığının işletmeler üzerindeki etkisini açıkça ortaya koymaktadır:  • Müşteri memnuniyetindeki %1'lik bir artış, yatırım getirisini yaklaşık %12 oranında artırmaktadır.  • Mevcut müşterilerin elde tutulma oranındaki %5'lik bir artış, %25 ila %125 arasında kâr artışı sağlamaktadır.  • Müşteri tatminindeki %1'lik bir artış, müşteri sadakat oranını %10 artırabilmektedir.  Yeni müşteri kazanmanın maliyeti, mevcut müşterileri elde tutmanın 5 katı kadar yüksektir.</t>
  </si>
  <si>
    <t>AMOS ile Yapısal Eşitlik Modellemesi Basit, Seri, Paralel ve Durumsal Aracılı Modeller</t>
  </si>
  <si>
    <t>Daimi Koçak</t>
  </si>
  <si>
    <t>Yapısal Eşitlik Modellemesi (YEM) temelli analizleri AMOS programı ile yapmak isteyenler için hazırlanmış olan bu kitap, alanında uzun yıllar hem akademik eğitim vermiş hem de AMOS'u etkin şekilde kullanmış Doç. Dr. Daimi KOÇAK tarafından kaleme alınmıştır.   YEM veya AMOS hakkında çok az bilgisi olanlar, kitapta yer alan sade anlatım ve adım adım örneklerle analiz süreçlerini kolayca öğrenebilirler.   Bilimsel araştırma yöntemleri ve istatistikte deneyimli ancak YEM ve AMOS'u çalışmalarında nasıl kullanacaklarını merak eden okuyucular ise derinlemesine bilgiye bu rehberle ulaşabilirler. Kitapta anlatılan konuların daha iyi anlışlması için 8 örnek uygulamaya yer verilmiştir.   Basit, sıralı, paralel ve durumsal aracılı modellerin AMOS ile nasıl analiz edileceğini öğrenmek ve sonuçları doğru yorumlamak artık çok daha kolay. Hem teorik hem de uygulamalı yönleri bir araya getiren bu eser, güvenle başvurabileceğiniz bir yol arkadaşı olacak. Üniversite deneyimiyle zenginleşen bu kapsamlı kaynak, AMOS dünyasına adım atmanız için ihtiyacınız olan tüm bilgi ve becerileri sunuyor.</t>
  </si>
  <si>
    <t>Strateji Oyunları Oyun Teorisi Stratejik Kararlar Almanızda Nasıl Yardımcı Olur?</t>
  </si>
  <si>
    <t>Gördüğü yoğun ilgi sonucunda 4. baskısını yapan Stratejik Kararların Bilimi: Oyun Teorisi, önemli kararlarımızda bize yön gösteren ve bilimsel adı "oyun teorisi" olan kuramı, en sade şekliyle açıklıyor.  Kitap, ekonomi, sosyoloji, psikoloji ve uluslararası ilişkiler gibi çeşitli disiplinlerden örnekler ve vaka analizleriyle oyun teorisini zengin bir içerik ve sade bir anlatımla okuyuculara sunmaktadır. Eserde, yaşanmış ilginç olaylara, liderlerin ilham verici hayat hikâyelerine ve bu hikâyelerle harmanlanmış yönetim stratejilerine geniş bir yer verilmiştir.  Sadece başarılı stratejik kararların değil, başarısızlıkla sonuçlanan örneklerin de ele alındığı bu eser, okuyuculara dengeli bir bakış açısı sunmaktadır. Ayrıca, strateji ustalarının düşünce tarzları, öğrenme süreçleri ve fikirlerini hayata geçirme yöntemleri detaylı bir şekilde incelenmektedir. Oyun teorisinden yararlanarak, kararların nasıl alındığı ve nasıl alınması gerektiği konusunda pratik ve uygulanabilir çıkarımlar yapılmaktadır.  Sade, akıcı ve eğlenceli anlatımıyla, kitap oyun teorisini temel alan "strateji" alanında yazılmış ilk Türkçe eserlerden biri olma niteliği taşımaktadır.</t>
  </si>
  <si>
    <t>Harflerden Seslere Fransızcada Söyleyiş Yöntemleri, Sesbilgisi Sesbirimler – Söyleyiş – Vurgulama – Tonlama – Seslem</t>
  </si>
  <si>
    <t>Uzun süre yurt dışında yürüttüğü çalışmalarını Türkiye'de sürdüren ve yıllardır çeşitli üniversitelerde "phonétique - ses bilgisi" ve "phonologie - ses bilimi" dersleri veren yazarın kaleme aldığı bu kitap, gözden geçirilmiş ve genişletilmiş 4. baskısını yapmıştır. Kitabın ilk üç baskısının ardından, akademisyenler, öğrenciler ve kitabı kullanan diğer okuyuculardan gelen istek ve öneriler dikkate alınarak, kitabın daha kullanıcı dostu olması sağlanmıştır.  Bu çalışma ile Fransızca harflerin nasıl telaffuz edileceği, özellikle de hangi harflerin hangi sesleri verdiği, 800'den fazla örnekle öğrenilebilir; ayrıca söyleyiş yanlışlarınızı düzeltme yöntemlerini de öğrenebilirsiniz. Bunun dışında, ses bilgisi, ses birimlere ayırma, cümlede vurgu, vurgu çeşitleri ve tonlamanın nasıl yapıldığı gibi konuları da öğrenebilirsiniz. Kısacası bu kitap, Fransızca kelimelerin telaffuzunda zorlananlara ve söyleyişi öğrenmek isteyenlere rehber bir kitap olacaktır.  Kitap, Fransızca eğitimi gören öğrencilere ve eğitim veren eğitmenlere olduğu kadar, Fransızca dil sınavlarına hazırlananlara ve kendini geliştirmek isteyenlere de hitap etmektedir.</t>
  </si>
  <si>
    <t>Gelir Paylaşımına Dayalı İnşaat Sözleşmesi (Arsa Satışı Karşılığı Gelir Paylaşımı)</t>
  </si>
  <si>
    <t>Gelir paylaşımına dayalı inşaat sözleşmesi, Türkiye inşaat sektöründe kullanımı son yıllarda hızla yaygınlaşan bir sözleşme türü olarak dikkat çekmektedir. Sözleşme, tarafların anlaşmasına göre, farklı şekillerde ortaya çıkabilmektedir. Ancak çalışmada, sözleşmenin uygulamada en çok kullanılan modeli esas alınmıştır.  Sözleşmenin karmaşık yapısı sebebiyle, hukuki incelemeye konu edilmesinde bazı zorluklarla karşılaşılmıştır. Özellikle, bu sözleşme türünün inceleme konusu yapıldığı bilimsel eser sayısının yok denecek kadar az olması, bu çalışmanın zorluk derecesini bir kat daha artırmıştır.  Çalışmada, sözleşmenin hukuki niteliğinin belirlenmesine ve buna bağlı olarak, uygulanacak hukukun tespitine ilişkin tezler üretilmeye çalışılmıştır. Bu çaba sarf edilirken, karma sözleşmelere uygulanacak hukuka ilişkin öğretide yapılan tartışmalar, ileri sürülen görüşler dikkate alınmış ve sözleşmenin yapısına en uygun sonuca varılmaya çalışılmıştır.</t>
  </si>
  <si>
    <t>Terk Suçu (TCK m.97) – Ceza Hukuku Monografileri –</t>
  </si>
  <si>
    <t>Yeliz Durgut</t>
  </si>
  <si>
    <t>İnsanın yaşam hakkı, vücut dokunulmazlığı ve sağlığıyla birlikte kişilerin yükümlülüklerini yerine getirmesine yönelik, toplumsal dayanışma ve sosyal fayda gibi değerlerin korunması önem taşımaktadır. Bu amaçla, koruma ve gözetim yükümlülüğünün ihlali niteliğinde olan terk suçu, 5237 sayılı TCK'nın 97. maddesinde düzenlenmiştir. Madde iki fıkradan oluşmaktadır. Maddenin birinci fıkrasında, terk olgusu bağımsız bir suç olarak tanımlanmıştır. Buna göre; yaşı veya hastalığı dolayısıyla kendini idare edemeyecek durumda olan ve bu nedenle koruma ve gözetim yükümlülüğü altında bulunan bir kimseyi kendi haline terk eden kişi, üç aydan iki yıla kadar hapis cezası ile cezalandırılır. Maddenin ikinci fıkrasında ise neticesi sebebiyle ağırlaşmış hallere yer verilmiştir. Buna göre; terk dolayısıyla mağdur bir hastalığa yakalanmış, yaralanmış veya ölmüşse, neticesi sebebiyle ağırlaşmış suç hükümlerine göre cezaya hükmolunur.   Terk suçuna ilişkin kitap, iki bölümden oluşmaktadır. Birinci bölümde; terk kavramı, terk suçunun tarihçesi, çeşitli ülke düzenlemeleri ve benzer suçlarla karşılaştırılmasına yer verilmiştir. İkinci bölümde; suçla korunan hukuksal değer, suçun unsurları, özel görünüş biçimleri ve suçun unsurları dışındaki hususlar yer almaktadır. Kitapta, koruma ve gözetim yükümlülüğü altındaki fail bakımından garantörlük kavramı, kendini idare edemeyen mağdur bakımından ise yaş ve hastalık kavramlarından ne anlaşılması gerektiği tartışılmıştır. Fiil bakımından, doktrindeki görüşler ve yargı kararları ışığında kendi haline terk kavramı üzerinde durulmuştur. Terk sonucunda hastalığa yakalanma, yaralanma veya ölüm gibi ağır neticelerin meydana gelmesi bakımından, hükme yönelik eleştiriler ve öneriler incelenmiştir. Ayrıca suçun oluşması bakımından, failin kastının hangi neticeye yönelik olduğunun önemli olduğu değerlendirilmiştir.</t>
  </si>
  <si>
    <t>Kamulaştırmasız Elatma</t>
  </si>
  <si>
    <t>Münevver Kübra Bakırcı</t>
  </si>
  <si>
    <t>Mülkiyet hakkına, Anayasa ve kanunlarda öngörülen sınırlandırma koşullarına riayet edilmeksizin veya bu koşullar gereği gibi işletilmeksizin, anayasal güvencelere aykırı şekilde müdahale edilmesi hukuka aykırıdır. Kamulaştırmasız elatma da idare tarafından gerçekleştirilen ve sistematik bir sorun teşkil eden hukuka aykırı bir müdahaledir. Bu hukuka aykırı müdahale, maliki, mülkiyet hakkından yoksun bırakacak içerikte elatma içermektedir.  Türk hukukunda kamulaştırmasız elatma şeklinde isimlendirilen olguyu ve bu olgunun hüküm ve sonuçlarını konu alan kitap, iki temel sorudan hareket etmiştir. İlk soru kamulaştırmasız elatmanın tanımının, hukuki nitelik ve unsurlarının ne olduğudur. İkinci soru ise kamulaştırmasız elatmanın hüküm ve sonuçlarına dairdir. Kamulaştırmasız elatma kavramının tanımlanması, hukuki nitelendirme ve unsurlarına dair analiz, Türk hukuku uygulamasında kabul edilen fiili elatma ve hukuki elatma modellerinin her ikisini de kapsayacak şekilde bütüncül bir bakış açısıyla yapılmıştır. Bütüncül bakış açısıyla uyumlu bir şekilde hem fiili elatma hem de hukuki elatma olgusunun, yürürlükteki kanuni düzenlemeler ve yargı kararları uyarınca şekillenen hüküm ve sonuçları, ardından medeni hukuk bakış açısıyla, özel hukuk nezdinde, hangi hukuki kavram ve müesseseler üzerinden ele alınabileceği ve bu müesseseler üzerinden olası hüküm ve sonuçları değerlendirilmiştir.  Bu kapsamda 1956 tarihli Yargıtay içtihadı birleştirme kararlarından günümüze uzanan süreçte Yargıtay, Danıştay, Uyuşmazlık Mahkemesi'nin kararları, Anayasa Mahkemesi'nin iptal ve bireysel başvuru kararları ile Avrupa İnsan Hakları Mahkemesi'nin kararlarından yararlanılmıştır. Konunun mevzuattaki yansımaları, tarihsel süreçteki değişiklikler de aktarılmak suretiyle mevzuata dair değerlendirilmeler gözetilerek paylaşılmıştır. Disiplinlerarası bir çalışma olması hasebiyle farklı hukuk disiplinlerinden konuyla ilgili literatür taraması yapılmıştır. Gerek mevzuat gerekse de literatür taraması, konunun mahiyeti gereği, ulusal bir hukuki sorun olması hasebiyle Türk hukukuyla sınırlandırılmıştır.  Sunulan model önerisiyle de idarenin, maliki, taşınmaz üzerindeki mülkiyet hakkından mahrum bırakacak şekildeki bu ağır hukuka aykırılık içeren eyleminin önlenebilmesine, gerçekleşmesi halinde ise etkin ve tam bir koruma sağlanabilmesine katkı sunulması amaçlanmıştır.  Yeni baskıda, ilk baskıdan sonra gerçekleşen mevzuat değişikliklerine yer verilmiştir.</t>
  </si>
  <si>
    <t>Tüm Yönleriyle Kentsel Dönüşüm</t>
  </si>
  <si>
    <t>Şenol Saltık</t>
  </si>
  <si>
    <t>Kitapta, kentsel dönüşüm sürecinin tüm aşamaları, pratik bilgiler ışığında detaylı olarak değerlendirilmiştir. Geniş kitlelerin haklarını ilgilendiren ve mülkiyet hakkına doğrudan temas eden  yasanın uygulanmasında sahadan gelen pratik bilgilerin önemi çok büyüktür. Bu sebeple, kitapta mevzuattan çok pratik bilgilere yer verilmiştir.  Ülkemizdeki milyonlarca insanın mülkiyet haklarını, barınma ve yaşam haklarını doğrudan ilgilendiren 6306 sayılı kanunda sıkça değişiklikler yapılmaktadır. Yasa değişikliklerinin uygulamaya ne şekilde yansıdığı da kitapta aktarılmaya çalışılmıştır.  Kitabın içeriğinde yer alan, Anayasa Mahkemesi'nin 2022 yılında verdiği karar, 6306 sayılı yasanın uygulanmasına yönelik devrim niteliğinde bir yüksek mahkeme kararıdır. Anayasa Mahkemesi'nin azınlıkta kalan maliklerin haklarının korunmasına olanak verdiği bu kararının ilk derece mahkemelerinde dikkate alınması gerektiği kuşkusuzdur. Bu konunun takip edilmesinde hukukçulara da büyük görevler düşmektedir.  Kitapta, kentsel dönüşüm yasasının iki ana başlığı olan "Riskli Yapı" ve "Riskli Alan" uygulamalarına yönelik detaylı açıklamalar mevcuttur. Okuyucularımıza kolaylık sağlamak adına, kentsel dönüşüm uygulamalarına ilişkin dilekçe örneklerine yer verilmiştir. Kentsel dönüşüm uygulamalarına ilişkin Harç Muafiyet rejimi de kitapta detaylı olarak açıklanmıştır.  İmar Barışı düzenlemesi, Yapı Kayıt Belgesi'nin hukuki niteliği ve geçerliliği konusunda da pratik ve sahada elde edilen yazarın tecrübe ve birikimleri okuyucularla paylaşılmıştır.</t>
  </si>
  <si>
    <t>Merkeziyetsiz Otonom Organizasyonlar (DAO'lar) ve Dijital Şirketler</t>
  </si>
  <si>
    <t>DAO'ların hukuki statüsü, dijital şirket modelleri olarak hem ulusal hem de uluslararası düzeyde önemli bir tartışma alanı oluşturmaktadır. Merkeziyetsizlik ilkesi üzerine inşa edilen bu yapılar, geleneksel şirket modellerinden farklı olarak tüzel kişilik kazanımı, hukuki sorumluluk, vergilendirme, yönetişim ve oylama mekanizmaları açısından mevcut yasal düzenlemelerle uyum sağlamakta güçlük çekmektedir. Tokenizasyon ve kripto varlıkların bu yapılar içindeki yeri ise oldukça önem arz etmektedir. Türk hukuku kapsamında, DAO'ların hukuki zemini büyük ölçüde belirsizliğini korumakta, bu durum sürdürülebilir işleyişlerini ve uluslararası kabul görmelerini sınırlandırmaktadır.  DAO'ların teknik altyapısı ve organizasyonel yapısındaki sorunlar, bu yapıların hem teknolojik hem de hukuki boyutlarının bütüncül bir yaklaşımla ele alınmasını gerektirmektedir. Blockchain tabanlı sistemlere ve akıllı sözleşmelere dayalı mekanizmalar şeffaflık, güvenlik ve esneklik gibi avantajlar sunsa da ölçeklenebilirlik ve siber güvenlik gibi konularda çeşitli riskler barındırmaktadır. Bu yapıların metaverse, yapay zekâ, kuantum hesaplama gibi alanlarla uyumlu olması da diğer bir sonuç olarak ortaya çıkmaktadır. Hukuki açıdan ise, merkezi bir otoriteden bağımsız yapıları nedeniyle tüzel kişilik kazanımı ve vergisel yükümlülüklerin yerine getirilmesi gibi temel unsurlar yetersiz kalmaktadır. Türk hukuku özelinde, mevcut anonim ve limited ve adi şirket türleri ile diğer organizasyon yapıları DAO'ların ihtiyaçlarını karşılamaktan uzak olduğu için bu yapıların özgün bir düzenleme ile yeni bir dijital şirket modeli olarak değerlendirilmesi gerekliliği sonucu da ortaya çıkmaktadır.  Uluslararası düzeyde ise DAO'ların statüsü, farklı yargı bölgelerinde farklı düzenlemelerle ele alınmaktadır. Kısmi hukuki düzenlemeler yapılmış olsa da DAO'ların küresel ölçekte uyumlu bir sisteme dahil edilmesi sağlanamamıştır. Bu durum, DAO'ların uluslararası işleyişinde önemli bir boşluk yaratmaktadır. DAO'ların etkinliği ve sürdürülebilirliği, hem ulusal düzeyde bağımsız bir hukuki altyapının geliştirilmesi hem de uluslararası iş birliğini güçlendirecek mekanizmaların oluşturulmasıyla mümkün olacaktır.  Bu çalışma, DAO'lara ilişkin mevcut soru işaretlerini ele almakta, hukuki ve organizasyonel düzeyde yaşanan belirsizliklere dikkat çekmekte, bu yapıların kendine özgü bir şekilde ayrı bir mevzuat kapsamında ikincil düzenlemeler ile desteklenmesi gerektiğini vurgulayarak yeni bir organizasyon modeline yönelik bir değerlendirme sunmaktadır.</t>
  </si>
  <si>
    <t>Ticari Sözleşme Hazırlama El Kitabı</t>
  </si>
  <si>
    <t>Ayberk Konuralp Özyılmaz</t>
  </si>
  <si>
    <t>Ticari hayatta iş yapan, işbirliği içerisinde bulunan; teknik, ticari ve hukuki alanda çalışan, ticari sözleşmelerin düzenlenmesi ve uygulanmasında görev alan tüm profesyonelleri hedefleyen bir rehber niteliğindeki kitapta temel olarak; taraflar arasındaki ticari ilişkiyi belirleyen ve hukuki belge olmaları itibarıyla ticari ve hukuki ihtilaflarda başvurulan metinler olan sözleşmelerin, hem biçimsel hem de içeriksel açıdan nasıl hazırlanması gerektiği üzerinde durulmuş, hazırlık aşamasında dikkate alınması gereken önemli unsurlara ayrıntılı bir şekilde yer verilmiştir.  Taraflar arasında genellikle anlaşmazlık yaratan maddelerin nasıl ele alınabileceği konusunda pratik öneriler sunularak, sözleşmeyi kısmen veya tamamen uygulanamaz kılabilen bu durumun nasıl önlenebileceği açıklanmıştır. Genel mahiyeti itibarıyla ticari bir sözleşme taraflarının yerine getirmesi gereken iş ve işlemlerin ne olduğu ve sözleşmeye ne şekilde yansıtılması gerektiğinin yanı sıra, taraflarca kaçınılması gereken adımların neler olduğu da detaylı bir şekilde ele alınmıştır.  Genel bilgilerin yanı sıra, ticari hayatta sık karşılaşılan sözleşme örneklerine yer verilen kitapta, bu örneklerin Word metinlerine karekodla erişim imkanı sağlanmıştır.  Yeni baskıda; damga vergisi, fesih, sözleşmenin imzası, faturalar konularına eklemeler yapılmış olup, uygulamada sık karşılaşılan bazı konularda kısa örnekler eklenmiştir. Özellikle fesih maddesine yaklaşım ve bu maddenin ne şekilde kullanılması gerektiğine yönelik ağırlık artırılmıştır.</t>
  </si>
  <si>
    <t>Vesayet Hukuku ve Davaları</t>
  </si>
  <si>
    <t>Ali Em</t>
  </si>
  <si>
    <t>Eserde;  - Vesayet kurumunun hukuki niteliğinin, - Vesayet organlarının işlev ve sorumluluklarının, - Kimlerin vesayet altına alınacağının, - Toplum için tehlike teşkil eden ve korunması başka türlü sağlanamayan ergin bir kişinin, koruma amacıyla özgürlüğünün kısıtlanmasının, - Şikayet, itiraz veya davaların hukuki niteliklerinin, - Tazminat ve rücu davalarının, - Davaların zamanaşımlarının, - Vesayet makamının ihtiyati haciz yetkisinin,  Usul ve esaslarına ilişkin ayrıntılara yer verilmekte, konulara ait yüksek mahkeme kararları ile idari düzenlemeler bir bütünlük içerisinde anlatılmaktadır.</t>
  </si>
  <si>
    <t>Yapı Malzemesi – I (Malzeme Bilimi)</t>
  </si>
  <si>
    <t>Gördüğü yoğun ilgi sonucunda 7. baskısını yapan eser, güncellenmiş ve gözden geçirilmiş haliyle okuyucuların beğenisine sunulmuştur.  Yapı malzemeleri konularını içeren bu çalışma, "Yapı Malzemeleri – I" ve "Yapı Malzemeleri – II" isimlerinde iki ayrı kitap olarak hazırlanmıştır. Kitaplar, Teknoloji Fakülteleri İnşaat Mühendisliği Bölümlerinin "Yapı Malzemeleri" dersi müfredatına uygun olarak hazırlanmış olup, bu bölümlerde ders kitabı olarak kullanılmaktadır. Ayrıca Mimarlık Bölümleri, İnşaat Mühendisliği Bölümleri ve Meslek Yüksekokullarının İnşaat Programlarındaki "Yapı Malzemesi" ve "Yapı Malzemeleri" derslerinde de kaynak kitap olarak tercih edilmektedir.  "Yapı Malzemeleri – I" kitabında, inşaat sektöründe geçmişten günümüze kadar kullanılan yapı malzemelerinin iç yapısı, mekanik, teknolojik, fiziksel, termik, akustik ve kimyasal özellikleri genel ve kavramsal bir çerçevede açıklanmaktadır. Konuların daha iyi ve kolay anlaşılması için açıklamalar, şekil ve fotoğraflarla desteklenmiştir.  Bu kitap, ilgili bölüm öğrencilerinin yapı malzemesi bilimini daha iyi kavrayabilmeleri için açıklayıcı bilgiler sunmanın yanı sıra güncel örnek soru ve çözümleriyle de desteklenmiştir.</t>
  </si>
  <si>
    <t>İstatistiksel Kalite Kontrolü ve Tasarımı İstatistiksel Süreç Kontrolü, Deney Tasarımı, Kabul Örneklemesi ve Güvenilirlik</t>
  </si>
  <si>
    <t>Burak Birgören</t>
  </si>
  <si>
    <t>Uzun yıllar üniversitelerde istatistiksel kalite kontrolü dersleri veren ve bu alandaki bilgi birikimini geniş bir okuyucu kitlesine aktaran yazar, halen bu dersi vermeye devam etmektedir. Büyük ilgi gören bu kitabın 4. baskısı, önceki baskılarının başarısını daha da ileriye taşımayı hedeflemektedir. Bir önceki baskıya kıyasla içerik ciddi şekilde geliştirilmiş ve özellikle ürün ve süreç tasarımıyla ilgili yeni konu başlıkları eklenmiştir.  Kitap, üretim süreçlerinin ve ürün tasarımlarının iyileştirilmesinde kullanılan istatistiksel kalite kontrol yöntemlerini detaylı ve anlaşılır bir şekilde ele almaktadır. Kalite karakteristiklerinin analizinden istatistiksel modellemeye, süreç kontrolünden gürbüz deneylere kadar geniş bir yelpazede rehberlik sunan eser, sanayi uygulamalarıyla zenginleştirilmiştir. İstatistiksel süreç kontrolü, kabul örneklemesi, deney tasarımı ve güvenilirlik analizi gibi başlıklar, pratik örneklerle açıklanmıştır. Ayrıca kalite yönetimi, ISO 9000 ve altı sigma gibi güncel yaklaşımlara da değinilmiştir.  Günümüzde üretim süreçlerinde karşılaşılan kalite sorunları, müşteri memnuniyetsizliğine ve firmalar için ciddi kayıplara yol açabiliyor. Bu kitap, bu sorunlara çözüm bulmak için hem öğrencilere hem de sanayide kalite kontrolüyle uğraşan uzman ve mühendislere sistemli bir yol sunuyor. Teorik bilgi ve uygulamayı bir araya getiren bu kapsamlı kaynak, üretim süreçlerini geliştirmek ve müşteri beklentilerini karşılamak isteyen herkes için vazgeçilmez bir rehber niteliğindedir.</t>
  </si>
  <si>
    <t>Fakülteden Adliyeye Yargının Yeniden Yapılandırılması</t>
  </si>
  <si>
    <t>Ramazan Arıtürk</t>
  </si>
  <si>
    <t>Ülkemizdeki hakim, savcı ve avukatlar pratisyen olarak yetiştirilmektedir. Mahkemelerde görev alan pratisyen hakimler, savcılar ve avukatlarla yapılan yargılamalardan ideal anlamda adaletin gerçekleşmesini beklemek beyhudedir. Tüm bu sorunların temelinde hakim, savcı ve avukatların yetersiz olduğu değil, yargı sistemimizin topyekun adaletin tecellisinde bekleneni karşılamaya engel yapısal sorunlarının olduğu sonucu çıkarılmalıdır.  Türkiye dünyada söz sahibi olan güçlü bir devlet olmak istiyorsa, uluslararası arenada tekelleşmiş güç odakları karşısında alternatif olma hedefi varsa, küresel ölçekte vatandaşlarının ve haksızlığa uğrayanların hamisi olma amacını taşıyorsa, Türk hukukçularının ulusal ve uluslararası düzeyde etkili ve itibarlı birer adalet temsilcisi olmaları şarttır.  Uluslararası platformda saygıdeğer ve söz sahibi ülke olmak; askeri, siyasi, diplomatik ve iktisadi etmenlerin yanında, hatta onların da ötesinde etkin hukukçulara ve muteber hukuk kurumlarına sahip olmayı gerektirir. Ülkemizin yurt dışındaki sivil gücünü yansıtan yerel veya uluslararası şirketler, gönüllü kuruluşlar ve iş insanlarının yanında bir Türk vatandaşı, dünyanın herhangi bir yerinde yasal haklarını koruyan ve gözeten önemli ülkelerde yerleşik uluslararası Türk hukuk bürolarının ve hukukçularının güvencesini de yanında hissederse, işte o zaman Türkiye'nin büyük devlet olduğu ve gelişmiş ülkeler kategorisinde yer aldığı söylenebilecektir.  Bu kitap, yerelden küresel düzeye bu anlayışın alt yapısına ilişkin özgün düşünceler ve önerileri barındırmaktadır.</t>
  </si>
  <si>
    <t>Yorumluyorum – 33</t>
  </si>
  <si>
    <t>-Anayasa Mahkemesi'nin İhlal Kararının Ardından Yapılacak Yeniden Yargılamaya İlişkin Bazı Hususlar -Hakimin Delile Temas Mecburiyeti ve AYM'nin İlk İhlal Kararı -SEGBİS'in Genel Uygulamaya Dönüşmesi Sorunu ve AYM'nin Tutumu -Tutuklama Kararlarında Gerekçe ve Bitmeyen "Katalog Suç" Sorunu -9. Yargı Paketinin Eski ve Yeni Hallerinde Etki Ajanlığı Suçu -6284 Sayılı Kanuna Göre Akıl Sağlığından Şüphe Duyulanın Sevki ve Kanunun Tatbikinde Tereddüt Duyulan Üç Husus -Cesetsiz Cinayet: İkinci Kısım -Cinsel İstismar Suçuna Konu İnternet Yayınlarına Erişimin Engellenmesi ve Anayasa m.13 Kapsamında 8 ve 8/A Maddelerinin Değerlendirilmesi -Cinsel Saldırı Sırasında Müdahale Etmeyen Kişinin Ceza Sorumluluğu -Hakaret ve İfade Özgürlüğü ile İlgili Güncel Yargıtay Kararı -Hayvan Bakımevi Olmayan veya Şartları Uygunsuz Bakımevi Olan Yerel Yönetimler Sahipsiz Köpekleri Toplayabilir mi, Nüfus Kontrolü Gerekçesiyle Öldürebilir mi? -Uyuşturucu veya Uyarıcı Madde Ticareti Suçunda Öncü Artçı Kriterleri -1 Haziran 2024'de Değişen HAGB'nin Gündeme Taşıdığı Üç Mesele (Sanık Kabulünün Kaldırılması, Eski Suçtan Dolayı HAGB Engeli ve Müsadere) -BAM Ceza Dairelerinin Bozma Yetkisinin Sınırı -Basit Yargılama Usulü İçin Öngörülen Yeni Düzenleme -Cumhuriyet Savcısının Mütalaasını Değiştirmesi Mümkün müdür? -HAGB'de Dava Zamanaşımı -İstinaf Mahkemesinin Bozma Kararları Temyiz Edilebilir mi, Kanun Devleti mi Hukuk Devleti mi? -Ölen Hükümlü Lehine Başsavcı İtirazı Yapılması -Sanığın Vekaletname Çıkarmaksızın Müdafi Tayini -Sirayet Üzerine Kurulan Hükmün Temyiz Edilememesi Meselesi -Tebligatla Ceza Zamanaşımının Kesilmesi -Yoklukta ve Sorgusuz Tutuklama Kararı Verilebilir mi? -Kırık Pencere Metodu Nedir? -Öcalan'ın Salıverilmesi Mümkün mü? -Koşullu Salıverilmenin Geri Alınması ve Ceza Zamanaşımı -Yeni İlamı İnfaza Verilen Hükümlü Fiilen Cezaevine Alınmadan, Önceki Denetimli Serbestlik Dosyası Kapatılabilir mi?</t>
  </si>
  <si>
    <t>İş Mevzuatı Açısından İşverenin El Kitabı 2025 (Açıklamalar – Belge Örnekleri)</t>
  </si>
  <si>
    <t>Öcal Kemal Evren</t>
  </si>
  <si>
    <t>Hızla gelişen teknoloji ile değişen rekabet şartları yeni çalışma biçimlerini, yeni çalışma biçimleri yeni bir takım üretim ilişkilerini ve üretim ilişkilerindeki bu değişim de iş ilişkileri hakkındaki mevzuatın hızla değişmesini veya yenilerinin öngörülmesini gerektirmektedir. Gerek mevcut gerekse değişen kurallara uyum, mikro bazda işyerlerinde daha sağlıklı iş ilişkilerinin kurulmasına ve sürdürülebilmesine olanak sağlamakta, maliyetleri azaltmakta, devletin düzenleyici faaliyetlerinin ve yargı kararlarının işletmeye olası olumsuz etkilerini en aza indirmektedir. Bu husus aynı zamanda rekabet şartlarında işletmenin korunması ve büyümesi anlamında politikalar belirlenmesine ve bunların sağlıklı bir şekilde uygulanabilmesine olanak sağlayan araçlardan biri olmaktadır.  Bu bağlamda ülkemizde iş ilişkilerine olan ilgi daha ziyade, bir sorunun meydana gelmesinden sonra nasıl çözülebileceğine yöneliktir. Ancak sorunun çözümü için katlanılması gereken maliyetler, sorun çıkmaması yolunda katlanılması gereken maliyetlerden daha fazla olacaktır. Bu husus ise iş ilişkilerinin düzenlenmesine proaktif bir yaklaşımı zorunlu kılmaktadır. Bu ifade, sorun çıkarmayacak bir sistemin kurulması ve işletilmesi anlamına gelmektedir. Böyle bir iş ilişkileri sisteminin en başta iş mevzuatına uygun olması gerektiği açıktır.  İşte bu kitap; anılan proaktif yaklaşımın bir yansıması olarak, işyerinde iş ilişkilerinin ilgili mevzuata göre ne şartlarda kurulacağına ve nasıl yürütüleceğine kılavuzluk etme iddiasında olan bir kitaptır.</t>
  </si>
  <si>
    <t>İnşaat Hukuku Sempozyumu Seçilmiş Makaleler ve Tebliğ Özetleri</t>
  </si>
  <si>
    <t>İnşaat sektörü, ülkemizin ekonomisi için büyük bir öneme sahip bulunmaktadır. İnşaat hukuku da İnşaat sektöründeki işlerde ortaya çıkan problemleri çözmek amacıyla son dönemlerde oluşan bir hukuk dalıdır. Türk hukuk sisteminde, inşaat hukuku ile ilgili doğrudan bir düzenleme bulunmamaktadır. Ancak Türk Borçlar Kanunu m. 470 vd. maddelerinde düzenlenen Eser Sözleşmesi sorunların çözümünde önemli bir görev üstlenmiş bulunmaktadır. Ancak eser sözleşmesi tek başına sorunların çözümünde yeterli olamamaktadır. Bundan dolayı, isimsiz bir sözleşme olan Arsa Payı Karşılığı İnşaat Sözleşmeleri uygulamada en çok başvurulan sözleşme olma özelliğini taşımaktadır.   Ülkemizde özellikle de deprem bölgesi ve deprem riski yüksek olan bölgelerde Kentsel Dönüşüm süreci hızlanmış bulunmaktadır. Bu konuda çıkarılan 6306 sayılı Kanun önemli eksiklikleri içerse de Kentsel Dönüşüm alanında uygulamada zorunlu olarak başvurulan kaynak olma özelliğini taşımaktadır. Bu Kanunda riskli alanların tespiti binaların yıkılması ve yerine Arsa Payı Karşılığı İnşaat Sözleşmesi yapılması durumlarında buna karar verilirken paydaşların durumları, verilen kararların nisapları ve nihayet yüklenici ve paydaşlar arasındaki ilişkilerin çözümü ile ilgili düzenlemeler bulunmaktadır.   Yüklenicilerin riskli alanlara yapacakları binalarda pay sahiplerinin sahip olacakları bağımsız bölümlerin yüzölçümleri şerefiyeleri ve bağımsız bölümde daha evvelki binadaki yerlerinde olamama gibi değişik problemleri de ortaya çıkmaktadır. Bunların çözümleri de İnşaat Hukuku Sempozyumunda ele alınan konular arasında yer almıştır. Bütün bu bilgileri tebliğlerinde sunan araştırmacıların metinleri söz konusu kitapta bir araya getirilmiştir.</t>
  </si>
  <si>
    <t>Ülkemizde taşınmaz hukuku ve tapu iptal / tescil uyuşmazlıklarının giderek daha büyük bir önem kazanması nedeniyle, uygulamadaki ihtiyacın karşılanması amacıyla, kapsamlı ve içerik yönüyle doyurucu bir eser hazırlanmış, güncel Yargıtay kararlarıyla desteklenmiştir.  Kitabın ilk bölümünde; "Medeni, Tapu, Kadastro" Kanunları kapsamında kalan davalar, ikinci bölümünde; "Borçlar Kanunu" kapsamında kalan davalar ele ele alınmış, üçüncü bölümünde ise güncel Yargıtay kararları eşliğinde tapu iptal/tescil uyuşmazlıklarına somut bir şekilde soru ve yanıtlarla yer verilmiştir.  Bu baskıda daha ziyade kitabın "Uygulamaya Yansıyan Tapu İptal ve Tescil Sorunlarının Yargıtay Kararları Eşliğinde Yanıtlanması" başlıklı üçüncü bölümüne yeni ve güncel eklemeler yapılarak kapsamı genişletilmiş, uygulamaya önem verilerek, uygulayıcının aradığı sorunun hemen yanıtlanması için Yargıtay kararlarındaki çözümler soru/yanıt olarak ifade edilmiştir. Her konuya ilişkin çekişmeler inceleme konusu yapılırken, dayanak olarak yargı kararlarına başvurulmuştur.</t>
  </si>
  <si>
    <t>Anonim Şirket Genel Kurul Rehberi Açıklamalı, Uygulamalı, Örnekli</t>
  </si>
  <si>
    <t>Anonim şirketin zorunlu organlarından birisi genel kuruldur. Anonim şirkette genel kurul, olağan ve olağanüstü olarak toplanır. Olağan genel kurul toplantısı, her faaliyet dönemi sonundan itibaren üç ay içinde yapılır. Gerekli olduğunda genel kurulun olağanüstü olarak toplanması da mümkündür. İmtiyazlı payların bulunduğu anonim şirketlerde ayrıca imtiyazlı pay sahipleri özel kurulu toplantısı da yapılır. Senede genelde bir defa yapılıyor olması nedeniyle yeterince bilinmeyen genel kurul toplantılarının kanuna uygun şekilde yapılmaması, alınan kararların hükümsüzlüğünü gündeme getirebilir.    Dr. Soner ALTAŞ tarafından kaleme alınan bu eserde; "anonim şirket genel kurulu toplantıya nasıl çağrılır, pay sahiplerine nasıl bir davet yazısı gönderilir, gündem nasıl belirlenir, yıllık faaliyet raporu hazırlarken nelere dikkat edilir, genel kurul toplantı tutanağı nasıl düzenlenir, Bakanlık temsilcisi nereden talep edilir, çağrısız toplantı yapılabilir mi?" gibi sorulara uygulamalı olarak cevap verilmekte ve 6102 sayılı Türk Ticaret Kanunu'nun düzenlemeleri örneklerle okurların bilgisine sunulmaktadır. Böylece anonim şirketin ortaklarına ve yönetim kuruluna, kitaptaki örnekleri şirketlerine uyarlayarak olağan ve olağanüstü genel kurul toplantısını kolayca yapma ve gerekli belgeleri usulüne uygun şekilde hazırlama konusunda yol gösterilmektedir.</t>
  </si>
  <si>
    <t>Limited Şirket Genel Kurul Rehberi Açıklamalı, Uygulamalı, Örnekli</t>
  </si>
  <si>
    <t>Limited şirketin zorunlu organlarından birisi genel kuruldur. Limited şirkette genel kurul, olağan ve olağanüstü olarak toplanır. Olağan genel kurul toplantısının her faaliyet dönemi sonundan itibaren üç ay içinde yapılması yasal bir zorunluluktur. Gerektiğinde genel kurul olağanüstü olarak da toplanabilir. Senede genelde bir defa yapılıyor olması nedeniyle yeterince bilinmeyen genel kurul toplantılarının kanuna uygun şekilde yapılmaması, alınan kararların hükümsüzlüğünü gündeme getirebileceğinden, genel kurul toplantılarında Türk Ticaret Kanunu'na ve ikincil düzenlemelere uyulması önem arz etmektedir.    Dr. Soner ALTAŞ tarafından kaleme alınan bu kitapta  "limited şirket genel kurulu toplantıya nasıl çağrılır, çağrı ilanı ve davet yazısında hangi hususlara yer verilir, gündem nasıl belirlenir, yıllık faaliyet raporu nasıl düzenlenir, şirket sözleşmesi değişikliklerinde nelere dikkat edilir, toplantı tutanağı nasıl düzenlenir, pay devri nasıl onaylanır, çağrısız ve toplantısız karar alınabilir mi?" gibi sorulara uygulamalı olarak cevap verilmekte ve TTK'nın düzenlemeleri örneklerle okurların bilgisine sunulmaktadır. Böylece limited şirketin ortaklarına ve yöneticilerine, kitaptaki örnekleri uyarlayarak olağan ve olağanüstü genel kurul toplantısını kolayca yapma ve gerekli belgeleri usulüne uygun şekilde hazırlama konusunda yol gösterilmektedir.</t>
  </si>
  <si>
    <t>Geçmişe Etkili Sigorta</t>
  </si>
  <si>
    <t>Oğuz Yolal</t>
  </si>
  <si>
    <t>Geçmişe etkili sigorta, sigortacının, sigorta sözleşmesinin kurulmasından önceki dönemde sorumlu olmasını ifade etmektedir. Bu çalışma içerisinde öncelikle geçmişe etkili sigortanın genel esasları, sonrasında ise, geçmişe etkili sigortanın şartları ve geçersizliği ele alınmıştır. Uygulamada özellikle sorumluluk sigortalarında geçmişe etkili sigorta sözleşmesinin yapılması ile karşılaşılmaktadır. Bunun yanında, zorunlu trafik ve kasko sigortalarında, sigorta ettiren, rizikonun gerçekleşmesinden sonra, acente aracılığıyla sigorta sözleşmesi yapmakta ve sigorta korumasından yararlanmak istemektedir. Geçmişe etkili sigorta sözleşmesinde, sigortacının sorumluluğunun başlaması için, sigortacının prim borcunu ödemesinin gerekli olup olmadığı da çalışma içerisinde değerlendirilmiştir. Sigorta poliçesinde geçmişe yönelik bir tarih atılması hâlinde, geçmişe etkili sigorta sözleşmesinin geçerli olması hususu da açıklanmaya çalışılmıştır.</t>
  </si>
  <si>
    <t>Türk Borçlar Hukukunda Akıllı Sözleşmeler ve Tabi Olduğu Hükümler</t>
  </si>
  <si>
    <t>Rüveyda Çelik</t>
  </si>
  <si>
    <t>Başlangıçta Bitcoin gibi kripto paraların transferini sağlamak için geliştirilen blokzinciri teknolojisinin uygulama alanlarından biri de akıllı sözleşmelerdir. Bu sözleşmeler, programlama dilinde ifade edilen şartın yerine getirilmesi anında, öngörülen edimin ifasının otomatik olarak gerçekleştirilmesini sağlamaktadır. Akıllı sözleşmelerin, blokzincirinde gerçekleştirilen işlemlerin değişmez/geri alınamaz olması sebebiyle müdahaleye karşı dayanıklı olması, borcun ifası konusunda kesinlik sağlaması, taraf kimliklerinin belirsiz olması gibi bazı spesifik özellikleri de bulunmaktadır. Bahsi geçen özelliklerin yaşatacağı zorlukları ve borçlar hukuku kurallarının akıllı sözleşmelere uygulanabilirliğini ele alan araştırmacılar arasında, akıllı sözleşmelerin hukuki niteliği konusunda görüş birliği bulunmamaktadır. Bazı yazarlar akıllı sözleşmelerin, yalnızca edimlerin ifasını kolaylaştıran birer bilgisayar protokolü/icra yöntemi olduklarını belirtirken bazıları ise borçlar hukuku kurallarını taşıması şartıyla akıllı sözleşmelerin de hukuki bağlayıcılığı olan sözleşmeler olarak nitelendirilebileceğini savunmaktadır.   Akıllı sözleşmelerin borçlar hukuku kapsamında incelenmesi amacıyla hazırlanan bu eserde genel olarak, sözleşmelerin kurulması, geçerlilik şartları, yorumlanması, tamamlanması, uyarlanması, hükümsüzlüğü ve sona ermesi kurumlarının, blokzincirinin teknik özellikleri çerçevesinde akıllı sözleşmelerde ne derecede uygulanabilir olduğu belirlenmeye çalışılmıştır.   Eser, konusu özelindeki akademik tartışmalara, uygulamada yaşanabilecek uyuşmazlıklara ve ileride yapılması muhtemel yasal düzenlemelere yardımcı kaynak niteliğinde olmayı hedeflemektedir.</t>
  </si>
  <si>
    <t>Olgusal Kabulden Ceza Hukuku Normuna Dönüşüm Süreci ve Suç Teorisi Işığında Israrlı Takip Suçu – Ceza Hukuku Monografileri –</t>
  </si>
  <si>
    <t>Ceyda Ümit</t>
  </si>
  <si>
    <t>TCK'nın yeni 123/A maddesi, ısrarlı takibin olgusal kabulden ceza normuna dönüşüm sürecinin eseridir. Çok boyutlu içeriği nedeniyle kavram karmaşası süregelen ısrarlı takibin ceza sorumluluğu açısından kapsamının belirlenerek ceza normunda tanımlanıp düzenlenmesi bu alanda ayrıntılı analizi gerektirmektedir. Yapay zekâ ve ötesi gelişimler, ısrarlı takibin bünyesindeki siber ısrarlı takip açısından da konunun ele alınmasını elzem kılmaktadır. Ceza hukukumuzun yeni düzenlemesinde tartışmalı ve gelişime açık alanlar bulunmaktadır. Yeni düzenlemenin tüm yönleriyle açıklanarak, suç tipinin özellikleri konusundaki farklı yorumların tartışılması, sorunlu alanların tespiti ile çözüm önerileri sunulması, bu sayede uygulamaya katkı sağlanması önem taşımaktadır.   Kitap; olan ve olması gereken açısından suç teorisi ışığında ısrarlı takip suçunun tüm yönleriyle irdelenmesini ve gelişim süreci devam eden bu alanda Türk Ceza Hukukunda daha etkin koruma sağlanmasına katkı sunmayı amaçlamaktadır. Kitabın ilk bölümünde suç tipinin aydınlatılması, kapsamının tespiti ve ısrarlı takip olgusunu suç düzenlemesinin ne ölçüde karşıladığının tespiti açısından ısrarlı takibin kendine has özellikleri, uluslararası hukukta ve ceza hukukumuzdaki gelişim evreleri ile karşılaştırmalı hukuktaki düzenlemeler incelenmektedir. İkinci Bölümde ise muhtelif ülke örnekleri ile mukayeseli olarak ısrarlı takip suçu tüm yönleriyle ele alınarak, suçla korunan hukuki yarar, suçun uygulanma dönemi, unsurları, özel görünüş şekilleri ve muhakeme usulüne dair özellikleri açıklanmaktadır. Kitap kapsamında ısrarlı takip suçu tüm yönleriyle açıklanarak kapsam açısından yeterliliği irdelenmekte, suçun tipikliğine dair tartışmalı alanlar aydınlatılmaya çalışılmakta, her bir inceleme konusunda saptanan sorunlu alanlarda gerekli yasal değişiklikler tespit edilmekte, düzenlemenin uygulanması ve yorumuna dair önerilerde bulunulmaktadır.</t>
  </si>
  <si>
    <t>Sermaye Şirketlerinde İntifa Senetleri</t>
  </si>
  <si>
    <t>Elif Yalçın Sırakaya</t>
  </si>
  <si>
    <t>İntifa senetleri; sahibine yalnızca mali haklar sağlayıp, şirkette herhangi bir payı temsil etmeyen ve bu yüzden de ortaklık hakları vermeyen kıymetli evrak niteliğini haiz senetlerdir. Türk Ticaret Kanunu (TTK) m. 502/1'e göre ve TTK m. 584 yollamasıyla, anonim şirket ve limited şirket genel kurulları tarafından şirket sözleşmesi uyarınca veya sözleşmeyi değiştirerek bedeli kanuna uygun olarak yok edilen payların sahipleri, alacaklılar veya bunlara benzer bir sebeple şirketle ilgili olanlar lehine çıkarılır. İntifa senedi sahiplerine şirket kârına, tasfiye sonucunda kalan tutara katılma veya yeni pay alma haklarının her biri ayrı ayrı yahut birlikte tanınabilir. Aynı zamanda "Kurucu menfaatleri" başlığı altında düzenlenen TTK m. 348'e göre, kuruculara da şirketi kurdukları sırada harcadıkları emeğe karşılık olarak, dağıtılabilir kârdan yapılacak bazı ayrımlardan sonra, kalanın en çok onda biri intifa senetleri bağlamında ödenebilir.  İntifa senetlerinin çıkarılmaları -özellikle de kurucu intifa senetleri- cumhuriyetin kurulduğu ilk yıllarda birçok milli banka ve şirketin kuruluşunda, sermaye koymayı teşvik etmek amacıyla tercih edilmiştir. İntifa senetleriyle alakalı uygulamada rastlanan kararların birçoğu kurucu intifa senetlerinde çıkan uyuşmazlıklarla ilgilidir. Fakat kurumun gerek Türk gerek ona kaynaklık eden İsviçre ve Alman hukukunda ayrıntılı, hatta yanılgılara yol açmayacak kadar kesin bir biçimde düzenlendiği söylenemez.   Eser, intifa senetleri hakkındaki gerek teorik gerek uygulama anlamında sorunlu olan hususların tespiti ve çözüm önerilerini içermektedir. Aynı zamanda 6102 Sayılı TTK yürürlüğe girdikten sonra ilgili konuyu kapsamlı biçimde ele almayı amaç edinmesi bakımından da ilktir.</t>
  </si>
  <si>
    <t>Anonim Şirket Genel Kurul Kararlarının Dürüstlük Kurallarına Aykırılık Nedeniyle İptali</t>
  </si>
  <si>
    <t>Umur Karakaya</t>
  </si>
  <si>
    <t>TTK'nın 445. maddesinde düzenlenen anonim şirket genel kurul kararlarının iptali yönünden dürüstlük kurallarına aykırılık ilkesi esasen TMK'nın 2. maddesinde düzenlenmiş genel hukuk kaidesinin özel görünümü niteliğindedir. Bugüne değin, anonim şirketlerde genel kurul kararlarının iptali bağlamında, dürüstlük kurallarına aykırılık ile hakkın kötüye kullanılması hallerinin hangi objektif ilkeler ışığında tespiti gerektiği teorik alanda ortaya konulmuş değildir.  Genellikle Yargıtay'ın somut uyuşmazlığa özgü, kısa nitelikteki kararlarından ne tür işlem ve eylemlerin dürüstlük kurallarına aykırılık teşkil ettiği yönünde fikir edinilmesi mümkün olmakla birlikte bunların hangi teorik alt ilkeler kapsamında kaldığının tespiti hayati öneme sahiptir. Zira, TMK m. 2 dürüstlük kurallarından bahisle yapılan genel kabuller büyük tehlikeleri bünyesinde barındırır. Böylesine soyut ve sınırları belirsiz bir ilkeye her durumda başvurmak, özel bir uyuşmazlığı TMK m. 2 şemsiyesi altına almak, kanun hükümlerinin esnetilmesi sonucunu doğuracaktır ki, dürüstlük kurallarının amaçladığı hedef asla bu değildir. Bu nedenle dürüstlük kurallarına aykırılık ile hakkın kötüye kullanılması yasağının öğretide ve uygulamada sınırlarının doğru çizilmesi zorunludur.  Bu çalışmada, anonim şirket genel kurul kararlarının iptaline münhasıran dürüstlük kurallarına aykırılık hallerinin tespitinde yararlanılacak prensipler ilk kez somut bir şekilde ortaya konularak, uygulamada en çok karşılaşılan ya da karşılaşılması mümkün olan dürüstlük kurallarına aykırılık teşkil eden genel kurul kararları tartışılmıştır.</t>
  </si>
  <si>
    <t>Yazılımların Fikir ve Sanat Eserleri Hukuku Kapsamında Korunması</t>
  </si>
  <si>
    <t>Ecenur Çilingiroğlu</t>
  </si>
  <si>
    <t>Dünya üzerindeki diğer pek çok hukuk düzeninde olduğu gibi Türk hukukunda da yazılımların fikir ve sanat eserleri hukuku kapsamında bir ilim ve edebiyat eseri olarak korunacağı kabul edilmektedir. Yazılımların fikir ve sanat eserleri hukuku kapsamında korunması yönünde uluslararası antlaşmalar yoluyla oluşan bu baskın görüş birkaç yıllık bir sürece değil uzun yıllarca ve hatta günümüzde bile devam eden birtakım tartışmalara dayanmaktadır. Bu tartışmaların temelini yazılımların fikir ve sanat eserleri hukuku, patent hukuku veya haksız rekabet hükümleri kapsamında korunması gerektiği yönündeki görüşler oluşturmaktadır.   Bu tartışmalar kapsamında işbu çalışmamızda yazılımların hukuki korunması irdelenmeden önce ilk olarak bilişim teknolojisinin ve yazılımın temel kavramları açıklanmaya çalışılmıştır. Çalışmamızın devamında ise tartışılan diğer hukuk dalları ola patent hukuku ve haksız rekabet hukuku çerçevesinde yazılımların korunmasının mümkün olup olmadığı hususu incelenmiş ve devamında yazılımların hukuki korunması bakımından kabul gören fikir ve sanat eserleri hukuku koruması ayrıntılarıyla açıklanmaya çalışılmıştır. Bu kapsamda yazılımların eser niteliği ve yazılımlar bakımından eser sahipliği hususları irdelenmiş ve devamında ise eser sahipliğinden doğan hakların sınırlandırılması ve bu hakların ihlali halinde başvurulabilecek hukuki ve cezai yollar üzerinde durulmuştur. Çalışmamızın sonuç kısmında ise yazılımların hukuki korunması bakımından tartışma konusu olan diğer hukuk dalları karşısında fikir ve sanat eserleri hukuku korumasının sağladığı avantajlar ve dezavantajlara ilişkin görüşlerimiz açıklanmaya çalışılmıştır.</t>
  </si>
  <si>
    <t>Güncel AYM, Yargıtay ve BAM Kararları Işığında Asliye Hukuk Davaları Uygulama Rehberi Hâkim, Hâkim Yardımcısı ve Avukatlar İçin A'dan Z'ye Dava Süreci</t>
  </si>
  <si>
    <t>Kitap; hâkimler, hâkim yardımcıları ve avukatlar için başucu kaynağı olma gayesiyle ele alınmıştır.  Özellikle avukatlar için bir davanın nasıl yürütüleceğini önceden bilmek avukatlara hukuki güvenlik sağlayacaktır. Davada hangi usul hükümlerine dikkat edildiği, hangi delillerin toplandığı, esasa etkili çekişmeli vakıaların neler olduğu ve bunların ispatında hangi delillerin daha çok rol oynadığını önceden bilinmesini sağlamayı amaçlayan bu eser, avukatların yargılamaya aktif katılımı açısından da öneme sahiptir.  Hâkimler için ise hüküm kurma sanatının temel basamaklarını içermesi, adaletin tesisine giden yolun her bir adımını göstermesi açısından temel başucu kaynağı olmayı hedeflemektedir.  Somut olarak belirtmek gerekirse; kitapta yasal önalım hakkına dayalı tapu iptal tescil, muris muvazaası nedeniyle tapu iptal tescil, el atmanın önlenmesi, muhdesatın aidiyetinin tespiti, zorunlu geçit hakkı tesisi, kamulaştırma bedel tespit, kamulaştırmasız el atma tazminatı, itirazın iptali, menfi tespit ve tasarrufun iptali davalarının nasıl açılacağı, dava dilekçesinde hangi vakıalara dikkat edileceği, hangi delillere dayanılması gerektiği, bu davalarda yargılamanın nasıl yürütülmesi, hangi delillerin toplanıp, nasıl hüküm kurulup, yargılama giderlerinin nasıl hesaplanması gerektiği örneklerle açıklanmıştır.  Yeni baskıda kitaba, cevap dilekçesi örnekleri de eklenmiştir. Ayrıca dilekçeler aşamasının sonlanma ihtimalleri, süre uzatım müessesesi, zorunlu geçit hakkında arabuluculuk kurumu, vekalet ücretine ilişkin güncel asgari ücret tarifesi değişiklikleri de işlenmiştir.</t>
  </si>
  <si>
    <t>Eyvah Boşanıyorum 500+ Soruda Boşanma Rehberi</t>
  </si>
  <si>
    <t>Derya Ece Katayıfçı, Esra Yılancıoğlu</t>
  </si>
  <si>
    <t>Boşanma sürecine giren herkese ulaşabilmeyi amaçlayan kitapta; boşanma evresi hakkında, başından sonuna kadar oluşabilecek, 500'den fazla soru ve soruna cevap verilmesi amaçlanmıştır.  Temel bilgilerle başlayan kitabın devam eden bölümlerinde boşanma davası, boşanmanın genel ve özel sebepleri, velayet, çocukla kişisel ilişki, nafaka ve türleri, maddi ve manevi tazminat, aile konutu, 6284 sayılı Ailenin Korunması ve Kadına Karşı Şiddetin Önlenmesine Dair Kanun kapsamında koruyucu ve önleyici tedbirler, iddet müddeti konularına değinilmiş, boşanan kadının soyadı konusu ise Anayasa Mahkemesi'nin güncel kararıyla incelenmiştir.  Kitabın her bölümünde güncel içtihatlara yer verilerek, dayanak maddelerle okuyucuya yol gösterilmiştir.</t>
  </si>
  <si>
    <t>Deniz İş Hukukunda Gemi Adamı Alacakları</t>
  </si>
  <si>
    <t>Burak Kabukçu</t>
  </si>
  <si>
    <t>Denizcilik sektöründeki çalışma şekilleri kara çalışmalarına göre önemli farklılıklar göstermektedir. Gemi adamı bazen bir gününü bazen aylarını gemide geçirerek çalışmasını yürütebilir. Kısa sefer yapan gemi adamı, çalışmasını bitirdiğinde evine dönebilirken uzun sefer yapan gemi adamının evine dönme imkanı olmadığı için gemi, onun için işyeri olmanın dışında barınmasını sağlayan bir ev haline gelmektedir. Denizde uzun süre, çetin hava şartlarında, birçok çalışanla iş yürüten gemi adamı için gemide çalışmak, fiziksel ve psikolojik olarak zor olabilmektedir. Ailelerinden uzak çalışma yürüten gemi adamları çoğu zaman milli ve dini bayramlarda veya özel günlerde aileleriyle bir arada olamamaktadır.   Gemi adamları için oluşturulacak yasal hükümler elbette kara çalışanlarıyla aynı şartlarda düzenlenmeyecektir. Kara ve deniz işlerinin kendine özgü kuralları ve teamülleri olması sebebiyle kanun koyucu hakkaniyeti sağlayarak işin özelliğine göre en adil hükümleri koymaya gayret edecektir. Ancak her işin kendine özgü kurallarının bulunması kara ve deniz çalışması yapan işçiler arasında, eşitlik ilkesini ortadan kaldıracak şekilde düzenlemelerin ortaya çıkmasına da neden olmamalıdır.  Kitap, geniş anlamda bir deniz iş hukuku kitabı olmayıp uygulamada en çok uyuşmazlığın görüldüğü gemi adamlarının işçilik alacaklarını konu almaktadır. Çalışmada, 854 sayılı Deniz İş Kanunu'nun kapsamı, sağlamış olduğu hakların neler olduğu, uluslararası hükümlere uygun şekilde yapılması gereken değişikliklere ilişkin yazarın  önerileri ortaya konularak  okuyuculara yarar sağlaması amaçlanmaktadır.</t>
  </si>
  <si>
    <t>Kasten Öldürme Suçlarında Kolluğun, Avukatın, Cumhuriyet Savcısının ve Hâkimin Yol Haritası</t>
  </si>
  <si>
    <t>Kasten insan öldürme suçu ağır ceza yargılamasını gerektiren bir suç olup bireyler ve toplum açısından hayati öneme sahiptir. Yürütülecek soruşturmaların ve kovuşturmaların hukuka uygun soruşturma yöntemleri ile toplanacak delillerle ivedi olarak etkili ve makul bir süratle gerçekleştirme zorunluluğu bulunmaktadır. Gözaltı ve tutuklama tedbirlerinin doğru kişiye ve doğru zamanında uygulanması şarttır. Kasten insan öldürme suçunun silahla işlenmesi hali nitelikli hal olarak yasada düzenlenmelidir.  Soruşturma işlemlerinin adli kolluk kurulmak suretiyle hukuka uygun bir şekilde gerçekleştirilmesi, manipülasyonlardan kaçınılması ve suçsuzluk karinesine uyularak, şüphelinin lekelenmeme hakkının korunabilmesi için soruşturmanın gizlilikle yürütülmesi gerekir. Medya üzerinden yapılan spekülasyonların soruşturmayı ve yargılamayı etkilememesi için yasal düzenlemeler yapılması gerekir.  Kasten insan öldürme suçlarında hukuka uygunluk nedenlerinin bulunup bulunmadığı titizlikle incelenmelidir. Ayrıca meşru savunma, meşru savunmada sınırın aşılması ve haksız tahrik hükümlerinin uygulanmasına ilişkin sanık veya sanıklar ile müdafilerin savunmalarının inandırıcı gerekçelerle reddedilerek veya kabul edilerek verilen kararın tüm tarafları tatmin etmesi ve adalet duygusunu incitmemesi gerekir. Bu kitapta kasten insan öldürme suçları kolluk, avukat, Cumhuriyet savcısı ve hâkim açısından tüm boyutlarıyla uygulamaya ışık tutacak şekilde incelenmiştir.  Kasten insan öldürme suçlarında eylemin nitelikli insan öldürme olup olmadığı, kriterler üzerinden sanığın öldürme kastının olup olmadığı, sanığın eyleminin meşru savunma veya meşru savunmada sınırın aşılması, olası kast, taksir, bilinçli taksir veya kasten yaralama sonucu gerçekleşen ölüm yönünden ya da olayda haksız tahrik varsa haksız tahrikin derecesine göre somut olayın özelliklerine göre değerlendirilmesinin nasıl yapılacağı sade bir şekilde anlatılmıştır.</t>
  </si>
  <si>
    <t>100 Soruda Araç Değer Kaybı ve Sigorta</t>
  </si>
  <si>
    <t>Faik Birişik</t>
  </si>
  <si>
    <t>Trafik kazasına bağlı olarak hasara uğrayan motorlu araçların teknik olarak onarılmış olmaları, onları fabrikasyon orijinal özelliklerine kavuşturmaz. Tam olarak onarılmış olmalarına rağmen araçta kalabilecek gizli kusurlar şüphesi serbest piyasada aracın benzer nitelikteki hasarsız araçların ikinci el değerinden daha düşük değerlendirilmesi kaçınılmaz olacaktır. Ülkemizde son dönemlerde trafik kazalarına bağlı olarak araçlarda oluşan değer kaybı zararlarının tazminini sağlamak birinci derecede önem taşıdığından araç değer kaybından kaynaklı tazminat davaları gün geçtikçe önem kazanmaktadır. Bu nedenle kavramsal ve içerik olarak araç değer kaybı tazminat davaları çalışma konusu yapılmıştır.  Eserde, araç değer kaybı kavramı ve kapsamı dışında araç mahrumiyetinden kaynaklı zararlar da gerek kavramsal olarak gerekse içerik olarak somut bir biçimde ortaya konulmaya çalışılmıştır. Bu yeni baskıya dilekçe örnekleri eklenmiştir.  Bu kitap, uygulamada araç değer kaybı tazminat davalarında, hukukçu meslektaşlarıma yön gösterici olacak biçimde hazırlanmıştır.</t>
  </si>
  <si>
    <t>Ceza Muhakemesi Hukukunda Bilişim Sistemlerinde Uzaktan Arama</t>
  </si>
  <si>
    <t>Göksu Işıl Karagöz</t>
  </si>
  <si>
    <t>Teknolojinin hızla gelişimiyle birlikte yaşamın her alanında olduğu gibi hukuk dünyasında da önemli değişim ve dönüşümler yaşanmaktadır. Bu süreçte, ceza muhakemesi hukukunda da dijitalleşme çalışmaları yoğun bir şekilde sürdürülmekte ve yeni uygulamalar hayata geçirilmektedir. Bu bağlamda uzaktan arama, yargılama makamlarına tanınan bir koruma tedbiri olarak gündeme gelmektedir.   Uzaktan arama, genel anlamıyla, yargı mercilerinin bilişim sistemlerine gizlice erişim sağlayarak bu sistemlerde kayıtlı olan verileri aramasını ve elde etmesini mümkün kılan bir yöntemdir. Böylesine kapsamlı bir müdahale, ceza muhakemesi hukuku başta olmak üzere birçok alanda tartışmaları beraberinde getirmektedir.  Kitap, uzaktan arama müessesesini farklı boyutlarıyla ele alarak kapsamlı bir inceleme sunmaktadır. İlk bölümde, uzaktan aramanın amacı ve kapsamı tanımlanmış, kavramsal çerçevesi çizilmiş ve bu yöntemle elde edilen delillerin hukuki niteliği irdelenmiştir. İkinci bölümde, Avrupa İnsan Hakları Mahkemesi ve Anayasa Mahkemesi kararları doğrultusunda uzaktan aramanın temel hak ve özgürlükler üzerindeki etkileri değerlendirilmiştir. Üçüncü ve dördüncü bölümlerde,  uluslararası hukukta uzaktan arama konusundaki çalışmalar ile bu yöntemi mevzuatlarına dahil eden ülkelerin yasal düzenlemeleri ve uygulamaları ele alınmıştır. Son bölümde ise, Türk Ceza Muhakemesi Kanunu ve ilgili mevzuat çerçevesinde uzaktan aramanın yeri incelenerek Türk hukukundaki konumu ve uygulanabilirliği tartışılmıştır.  Bu eser; hukukçular, akademisyenler ve dijitalleşmenin hukuk üzerindeki etkilerini incelemeye ilgi duyan tüm okuyucular için faydalı bir kaynak olmayı hedeflemektedir.</t>
  </si>
  <si>
    <t>Kira Hukuku Davaları</t>
  </si>
  <si>
    <t>Hayrunnisa Özdemir, Murat Aydoğdu, Murat Doğan, Turan Şahin, Alparslan Akartepe, Nurten İnce Akman, İsmail Atamulu, Bahar Öcal Apaydın, Yıldırım Keser, Gencer Özdemir, Selin Sert Sütçü, Gökhan Şahan, Tolunay Ozanemre Yayla, Emre Köroğlu, Oğuz Usta, Burak Babacan, Yasin Köse, Yıldırım Bayrak, Ümit İlker Özcan</t>
  </si>
  <si>
    <t>Kira alanında yazılmış bu eser, başta uygulamacılar olmak üzere kira alanında çalışan hukukçuların belli problemlerinin çözümünde yararlı olması amaçlanarak akademisyen ve uygulamacıların bir araya gelerek hazırlamış oldukları eserdir.   Eserde, kira alanında en çok karşılaşılan davaların çözümü ve bu alanda üst yargının vermiş olduğu kararları bir araya getirilerek kira alanında var olan belli bir boşluğu doldurması amaçlanmıştır. Bu amaçla yazarlar, hem akademik camiadan hem de yargının her alanında bizzat görev yapan ve yapmakta olan kişilerden seçilmişlerdir. Yazarlarımız kendi tecrübeleri ile yargının uygulamalarını bir araya getirerek kira alanında ortak problemlerin çözümüne katkıda bulunmak amacıyla metinlerini kaleme almışlardır.</t>
  </si>
  <si>
    <t>Tüm Yönleriyle Sermaye Şirketlerinde Birleşme, Bölünme ve Tür Değiştirme</t>
  </si>
  <si>
    <t>Necmettin Gündüz</t>
  </si>
  <si>
    <t>Kitap, ilgili son yasal değişikliklere göre güncellenmiş 3. Baskısını yapmıştır.   Sermaye şirketlerinde birleşme, bölünme ve tür değiştirme işlemleri ile ilgili yasal ve idari düzenlemeleri uygulamayla birleştirerek sunan bu eserde yazar, 16 yıllık mesleki deneyiminde yaptığı ve kontrol ettiği bu kapsamdaki işlemlerin yanında, bu işlemler esnasında karşılaştığı sorunlardan ve kendisine gelen soruların çözümlerinden edindiği tüm tecrübelerini kitaba aktarmıştır.  Eserin içeriği salt Türk Ticaret Kanunu veya Vergi Kanunları üzerine inşa edilmemiş olup, ilgili müesseseleri içeren yasal ve idari düzenlemeler en güncel haliyle ve bütüncül bir yaklaşım benimsenerek okuyucuya sunulmuştur. Eser içeriğinde sermaye şirketlerinin birleşme, bölünme ve tür değiştirme işlemleri ile ilgili çok sayıda Kanun gerekçesine, vergi idaresi görüşüne ve çok sayıda örnek uygulamaya ye verilmiştir.  Eserde yer alan örnek uygulamaların bir kısmı yazarın görev süresince karşılaştığı, vergi idaresine yansıyan konular ve somut olaylardan esinlenerek oluşturulmuştur. Ayrıca birleşme, bölünme ve tür değiştirme işlemleri ile ilgili yasal ve idari düzenlemelerin uygulama sorunları ortaya konularak eserde bu sorunlara çözüm önerileri de sunulmaya çalışılmıştır.</t>
  </si>
  <si>
    <t>Kamulaştırmasız El Koyma ve Hukuki El Koyma</t>
  </si>
  <si>
    <t>Özen Oktay</t>
  </si>
  <si>
    <t>İdare, ihtiyaç duyduğu özel mülkiyete ait taşınmazları yasal bir işlem olan kamulaştırma yoluyla elde etmektedir. Ancak çoğu zaman bu yolu tercih etmek yerine kamulaştırmasız el koyma yöntemine başvurmakta ve bireyin mülkiyet hakkını uzun süre hukuka aykırı olarak kısıtlamaktadır.  Kitabın ilk bölümünde; öncelikle mülkiyet hakkı üzerinde durulmuş, daha sonra mülkiyet hakkının kapsamı incelenmiş ve son olarak mülkiyet hakkının sınırlandırılması konusuna yer verilmiştir. Devamında kamulaştırma genel olarak ele alınıp unsurları, ülkemizdeki tarihsel gelişimi ve hukuki niteliği ile birlikte incelenmiş, kamulaştırmaya egemen olan ilkelere ve kamulaştırma ile mülkiyet hakkı arasındaki ilişkiye yer verilmiştir.  İkinci bölümde; kamulaştırmasız el koymaya yer verilerek; genel olarak değerlendirildikten sonra, yasal düzenlemelere ilişkin tarihsel süreç Yargıtay, Anayasa Mahkemesi ve Avrupa İnsan Hakları Mahkemesi kararları çerçevesinde irdelenmiştir. Yine bu bölümde kamulaştırmasız el koymanın unsurları, kamulaştırmasız el koyma davalarında görevli mahkeme ve dava çeşitleri incelenmiş, ayrıca görev konusunda Yargıtay, Danıştay, Uyuşmazlık Mahkemesi ve Yargıtay Hukuk Genel Kurulu'nun yaklaşımlarına ayrıntılı olarak yer verilmiştir. Son olarak ise yargılama usulü ve kamulaştırmasız el koymanın sona ermesi hususları ele alınmıştır.  Üçüncü ve son bölümde ise hukukumuza sonradan girmiş olan hukuki el koymanın tanımı yapılarak, Yüksek Mahkeme kararları doğrultusunda yapılan son değişikliklerle birlikte geçirdiği tarihsel süreç incelenmiştir. Bu bölümde ayrıca hukuki el atmanın unsurlarına ve yargılama usulüne de yer verilmiştir.</t>
  </si>
  <si>
    <t>Kat Mülkiyeti Hukukunda Yöneticinin Sorumluluğu</t>
  </si>
  <si>
    <t>Serhat Küçükçapraz</t>
  </si>
  <si>
    <t>Toplumumuzda insanların büyük çoğunluğunun kat mülkiyetine tabi yapılarda yaşamaya başlaması ile birlikte bu yapıların yönetimi ve uyuşmazlıkları da komşuluk ilişkilerine dayalı olmaktan çıkmış daha karmaşık hale gelmeye başlamıştır. Yöneticiler her geçen gün teknolojinin ve farklı insan gruplarının istekleri karşısında daha karmaşık sorunlarla karşı karşıya kalmaktadır.   Bu çalışmada, kat mülkiyetine tabi yapı yöneticilerinin görevleri ve sorumlulukları mevzuatımız, İsviçre Medeni Kanun'u ve Alman Kat Mülkiyeti Kanunu ile birlikte ele alınmıştır. Çalışmada yöneticinin kat maliklerinin vekili konumunda olduğu, vekalet ilişkisinin sınırları, yöneticinin görevleri ve bu görevlerin yerine getirilmesinde dikkat edilecek hususlar, yöneticinin denetlenmesi ve ibrası, yöneticinin görevlerini yerine getirmemesinin sonuçları, yöneticinin görevini yerine getirmemiş olması sebebiyle zarar gören kat maliki veya üçüncü kişilerin başvurabilecekleri hukuki yollar ele alınmıştır.  Çalışmanın profesyonel yönetim şirketleri, yöneticiler, bu alanda çalışan araştırmacılar ile kat malikleri açısından faydalı olacağı gibi mevzuatın değişiklikleri açısından da yararlı bir kaynak olacağı değerlendirilmektedir.</t>
  </si>
  <si>
    <t>Kast ve Taksire İlişkin Yargıtay Kararları Analizi Kitabı</t>
  </si>
  <si>
    <t>Muhammed Demirel</t>
  </si>
  <si>
    <t>"Kast ve Taksire İlişkin Yargıtay Karar Analizleri Kitabı", ceza hukuku alanında uygulamada karşılaşılan en tartışmalı hususlardan biri olan "kast" ve "taksir" kurumlarına ve bu kapsamda ortaya çıkan sorunlara teorik bilgiler çerçevesinde bakış sergilemeyi hedeflemektedir. Bu bağlamda eser, kast ve taksir kavramlarını merkeze alan Yargıtay kararlarını analiz ederek hukuki sorunların çözümüne dair pratik ve teorik yaklaşımlar sunmaktadır. Kitapta, her bir karar analizi okuyucunun olayı net bir şekilde kavramasını tesis edecek belirli bir sistematik takip edilerek yapılmıştır. Öncelikle olayın özeti ve merci görüşleri bağlamında çözülmesi gereken hukuki sorunlar ortaya konulmuş, ardından kararın gerekçeleri ve çözüm önerileri değerlendirme kısmında detaylı bir şekilde tartışılmıştır. Analizler, öğretide yer bulan araçlar ve kaynaklar ile desteklenmiş, ayrıca ilgili kararlar değerlendirilirken Yargıtay'ın benzer yöndeki olaylarda ortaya koyduğu içtihadı da göz önünde bulundurulmuştur. Bu bağlamda, ilgili analizlerin uygulamada karşılaşılan sorunlara ışık tutması ve getirilen çözüm önerileri ile uygulama ve teori arasında bir köprü kurulması hedeflenmektedir. Eserin, hukuk camiasına, özellikle de ceza hukuku pratiğiyle ilgilenenlere yönelik olarak karşılaşılan sorunları çözmek noktasında katkı sağlamasını ve faydalı olmasını dileriz.</t>
  </si>
  <si>
    <t>Arsa Payı Karşılığı İnşaat Sözleşmelerinde Ayıp Yüklenicinin Sorumluluğu &amp; Arsa Sahibinin Hakları</t>
  </si>
  <si>
    <t>Semih Yünlü</t>
  </si>
  <si>
    <t>Kitapta, Kat Karşılığı İnşaat Sözleşmesi olarak da bilinen borç ilişkilerindeki en önemli meselelerden biri olan ayıp hususu ele alınmaktadır.  Bu kapsamda kitabın ilk bölümünde, arsa payı karşılığı inşaat sözleşmelerinin genel yapısı, hukuki niteliği, tarafları, tarafların borçları ve benzer sözleşmeler ile karşılaştırma gibi temel hususlar yer almıştır.  İkinci bölümde ise ayıp kavramına detaylıca yer verilmiş; yüklenicinin ayıptan dolayı sorumlu olabilmesine ilişkin şartlar incelenmiştir.  Son bölümde, teslim edilen inşaattaki ayıplar karşısında arsa sahibinin kullanabileceği hakların neler olduğu üzerinde detaylıca durulmuştur.</t>
  </si>
  <si>
    <t>Fikir ve Sanat Eserleri Kanunu Kapsamında Yapay Zekâ Tarafından Meydana Getirilen Ürünlerin Eser Niteliği ve Eser Sahipliği</t>
  </si>
  <si>
    <t>Tuğçe Karabağ</t>
  </si>
  <si>
    <t>Günümüz yapay zekâ teknolojisi ile resim, müzik, edebiyat, sinema ve daha birçok alanda insan müdahalesi olmadan yaratıcı ürünler üretilmeye başlanmıştır. Peki o halde yaratıcılık, insanın hayal gücünün yansıması mı yoksa insandan bağımsız bir kavram mıdır? İnsana özgü değilse özellikle Fikir ve Sanat Eserleri Kanunu kapsamında yapay zekâ tarafından meydana getirilen ürünler nasıl değerlendirilmelidir?   Kitapta bu soruya cevap aranırken; yapay zekâ tarafından üretilen ürünler hususiyete sahip midir? Yapay zekâ ürünleri yaratıcı bir süreçten geçerek mi meydana gelmektedir? Yaratıcı bir süreç içeriyorsa bu süreç kim ya da ne tarafından sağlanmaktadır? Bu süreçte başkaca eser niteliğindeki verilerden yararlanılmakta mıdır? Bu yararlanma intihal oluşturur mu? Yararlanılan eserlerin sahipleri hangi haklarının ihlal edildiğini iddia edebilir? Meydana gelen ürünler eser olarak nitelendirilebilir mi? Eser olarak nitelendirilirse eser sahibi kim olmalıdır? Yaratıcı süreçte insan etkisi yoksa yapay zekânın kendisi eser sahibi olabilir mi? Bunun için yapay zekâya kişilik tesis edilmesine gerek var mı? Eser sahibi yapay zekânın kendisi olamazsa kim olabilir? gibi başkaca sorular ele alınarak detaylı bir inceleme yapılmıştır.  Kitapta ayrıca, yaratıcı yapay zekâ ürünlerinin eser niteliği ve ürünler üzerindeki eser sahipliği hususlarında mevcut FSEK hükümlerinin yeterli olup olmaığı, yeterli değilse hangi hususlarda ne gibi düzenlemeler yapılabileceği konularına da değinilerek yeni bir öneride bulunulmuştur.</t>
  </si>
  <si>
    <t>Konut ve Çatılı İşyeri Kiralarında Kira Bedelinin Belirlenmesinde Dava Açma Süreleri</t>
  </si>
  <si>
    <t>Simge Duvan</t>
  </si>
  <si>
    <t>Kira sözleşmesinin kurulabilmesi için gerekli olan objektif esas unsurlardan biri de kira bedelidir. Kira ilişkisi bağlamındaki bu süreçte taraflar, bedel hususunda anlaşmamaları halinde kira bedelinin yeniden belirlenmesini mahkemeden talep edebilir.   Kiraya veren tarafa göre, ekonomik ve pazarlık açısından daha zayıf konumda olduğu kabul edilen kiracıyı kanun koruyucu özel olarak korumuştur. Tüm dünyayı olduğu gibi ülkemizi de etkileyen salgın hastalıklar, bölgesel ve küresel savaşlar, iktisadi değişimler, Türk Lirasının değer kaybetmesi ve fahiş fiyat artışları neticesinde kira bedeli sorunu daha da tetiklenmiştir. Bununla birlikte bir takım geçici önlem ve sınırlamalar da getirilmiştir.  Kitapta; konut ve çatılı işyeri kiralarında kira bedelinin belirlenmesi ve buna ilişkin süreler, tarihsel bir süreçle birlikte incelenmiştir. Kitap, giriş ve sonuç bölümleri hariç olmak üzere üç ana bölümden oluşmaktadır. İlk bölümde kira sözleşmelerine ilişkin genel bilgiler, ikinci bölümde Türk hukukunda konut ve çatılı işyeri kira sözleşmelerinde kira bedelinin tespiti ve süreler, üçüncü bölümde ise kira bedelinin belirlenmesi için dava açma süresi ve bu sürelerin etkisiyle karşılaşılan sorunlar güncel yargı kararlarıyla desteklenerek incelenmiştir. Bu yönüyle kitap; konut ve çatılı işyeri kiraları bakımından, kira bedeline yönelik uyuşmazlıklarda sürecin ne şekilde yürüdüğünün, teorik ve uygulamaya yönelik olarak açıklığa kavuşturulmasını amaçlamaktadır.</t>
  </si>
  <si>
    <t>Kooperatifler İçin Vergi ve Muhasebe Rehberi</t>
  </si>
  <si>
    <t>Yusuf Üstün, Burak Çelik, Çağdaş Aslan</t>
  </si>
  <si>
    <t>Gelişmiş ülkelerde özel sektörün yanında "üçüncü sektör" olarak tanımlanan kooperatifçilik, geniş bir kesimin hayatında önemli yer tutmaktadır. Bu alandaki gelişmeler, yapılan düzenlemeler ve uygulamalar ülkemizde de toplumun büyük bir kesimini yakından etkilemektedir.  Kooperatiflerin etki alanı ve faaliyetleri bu denli genişlerken, kooperatiflerin yönetim ve denetim fonksiyonları da profesyonelleşmeyi gerektirmektedir.  Kapsayıcı bir içerikte olması gereken ve kooperatiflerin kurulması, yönetilmesi, denetlenmesi, finansal tablolarının analiz edilmesi, işlemlerinin muhasebeleştirilmesi ile vergisel durumun değerlendirilerek geliştirilmesiyle ilgili bilgi ve tecrübeyi paylaşmayı amaçlayan elinizdeki bu kitap, kooperatifler üzerinden toplumsal kalkınmayı sağlamaktır. Bu amaca uygun olarak kitapta; ekonomik ve sosyal kalkınmanın temeli olan kooperatiflerin mer'i mevzuat karşısındaki durumu, gerektiğinde eleştirel bir bakış açısıyla ortaya konulmuş, kooperatiflerin ilkeleri, türleri, kuruluşları, yönetim süreçleri ile vergi mevzuatı karşısındaki güncel durumları açıklanmış ve değişen kooperatifçilik anlayışı paralelinde yeni kurulan bir kooperatiften binlerce üyesi bulunan üst birliklere kadar her türlü kooperatifin vergi, muhasebe ve kooperatifçilik konusundaki faaliyetleri dikkate alınarak, uygulamada en çok karşılaşılan durumlar örnek monografilerle uygulamalı olarak ele alınmıştır.</t>
  </si>
  <si>
    <t>Terekenin Resmi Defterinin Tutulması</t>
  </si>
  <si>
    <t>Mehmet Akif Atıcı</t>
  </si>
  <si>
    <t>Miras, kişilerin hem malvarlıklarını hem de geçmişten gelen hatıralarını sevdiklerine aktarabilmesini sağlayan önemli bir kurumdur. Ancak mirasbırakanın vefatı ile yalnızca murisin malvarlıkları değil, aynı zamanda murisin borçları da bir bütün olarak mirasçılara geçecektir. Hal böyle olunca, mirasçıların sonradan istenmeyen durumlarla karşı karşıya kalmamaları için terekenin içeriğini tespit edebilmeleri çok önemlidir.  Ancak günümüzde teknolojinin gelişmesiyle küreselleşen ve karmaşıklaşan ticari ilişkiler nedeni ile mirasçıların terekeyi tespit edebilmesi imkansız hale gelmiştir. Bu sorunun giderilmesi için kanun koyucu tarafından mirasın reddi, tasfiyesi ve kabulü seçimlik haklarına ek olarak terekenin resmi defterinin tutulması kurumu getirilmiştir. Bu kurum sayesinde, mirasçılar terekenin hangi aktif ve pasiflerden oluştuğunu net olarak görebilecek ve bu bilgiler ışığında somut verilerle mirasa ilişkin seçimlerini değerlendirebileceklerdir. Mirasçıların mirası deftere göre kabul etmesi halinde, mirasçıların sorumlulukları yalnızca defterde yazılı olan borçlarla sınırlı olacak; sonradan ortaya çıkan borçlardan ise kural olarak sorumlu olmayacaklardır. Mirasçıların sorumluluklarını sınırlandıran ve aslında kullanışlı olması gereken bu kurum, yeterli düzenlemelerin yapılmamasından kaynaklanan birçok tartışmalı durumun bulunması nedeniyle günümüzde pek kullanılmamakta olup atıl kalmıştır.  Bu kitapta, tartışmalı olan konuların tespiti yapılmış, bu konulara ilişkin doktrin görüşleri ve yargı kararları incelenmiştir. Ardından bu görüşler ışığında, tartışmalı konulara çözümler sunularak hukuki güvenliğin sağlanabilmesi ve kurumun yeniden canlandırılabilmesi amacıyla yapılabilecek düzenlemelere ilişkin öneriler hazırlanmıştır.</t>
  </si>
  <si>
    <t>Arsa Payı Karşılığı İnşaat Sözleşmesinden Kaynaklanan Uyuşmazlıklar</t>
  </si>
  <si>
    <t>Uygulamada yoğun biçimde karşılaşılan arsa payı devri karşılığı inşaat yapım sözleşmesinden kaynaklanan uyuşmazlıkların incelendiği ve güncel içtihatların esas alındığı eser, sistematik bir hukuk eseri olarak tertip edilmiştir.  Eserin birinci bölümünde, arsa payı devri karşılığı inşaat yapım sözleşmesi ve benzer diğer sözleşmelerin hukuki şekil ve niteliğine ilişkin yargı kararlarına yer verilmiştir. İkinci bölümde; uygulamada karşılaşılan örnek sorunların çözümünü içeren pratik ve yalın anlatım, Yargıtay kararlarından yararlanmak suretiyle yansıtılmıştır. Üçüncü bölümde ise 6098 sayılı Türk Borçlar Kanunu kapsamında yer alan "eser sözleşmesi, cezai şart ve alacağın temliki" hükümleri açıklanmış ve güncel içtihatlarla desteklenmiştir.  Yeni baskıda kitap; yeni olaylara ilişkin çözümler eklenmek suretiyle genişletilmiş, ayrıca Yargıtay'ın 2023 ve 2024 yıllarına ilişkin güncel kararlarına yer verilmiştir.</t>
  </si>
  <si>
    <t>Olağanüstü Kanun Yolları</t>
  </si>
  <si>
    <t>Yargılama usulünde; olağan kanun yolları kuralı, olağanüstü kanun yolları ise istisnayı oluşturur. En son yasal çare olarak öngörülmüş olağanüstü kanun yolu sayesinde, kesin hükme bağlanmış olan bir dava hakkında yeniden yargılama, denetleme ve düzeltme yapılması olanağı sağlanmıştır.  Uygulamada yargılamanın yenilenmesi taleplerinde yoğun biçimde "yeni delil" ortaya konulmak istendiği gözlenmektedir. Özellikle son tarihli Yargıtay kararlarında vurgulandığı üzere, "antisosyal kişilik bozukluğu" tanısını içeren raporlara dayanılması halinde yenileme talebinin kabul edilmesi gerektiği önemli bir gelişmedir.  Yine uygulamada lehe yasa değişikliği ileri sürülerek ilk kesinleşen hükmün kanun yararına bozulması isteminde sıkça bulunulduğu gözlenmekte olup, aslında bu durumda kanun yararına bozma değil, lehe kanun uyarlaması yönüyle başvuruda bulunulması gerekmektedir.  Bu baskıda; özellikle "yargılamanın yenilenmesi" nedenlerinden olan "yeni delilin ortaya konulması" ile ilgili olarak, Ceza Dairesi kararlarına karşı Yargıtay Cumhuriyet Başsavcılığı'nın itiraz yetkisinin kapsamına ilişkin CGK 8.7.2021-19/198-359sayılı kararına, CMK m.311 içtihatları bölümünde yer verilmiştir. Ayrıca Yargıtay'ın güncel kararları da ilgili bölümlere eklenmiştir.</t>
  </si>
  <si>
    <t>Zorunlu Geçit Hakkı</t>
  </si>
  <si>
    <t>Türk Medeni Kanunu m.747'de düzenlenen "zorunlu geçit hakkı" istemlerinin, uygulamada en uzun süreli yargılama gerektiren davalar olduğu gözlenmektedir. Tek bir yasa maddesine dayalı bu tür isteklere ilişkin yargı kararları incelendiğinde ise davaların hep aynı nitelikte bozma nedenlerine tabi tutulduğu anlaşılmaktadır. Yargıtay'ın yargı denetimini yaptığı tüm dava dosyalarındaki kararlara ilişkin bozma nedenlerinin, Dairece kabul edilen ve açıklanan ilkelere aykırı olduğu vurgulanmıştır.  Geçit hakkı kurulması için geçit ihtiyacı duyulan taşınmazın genel yola hiç veya yeteri kadar bağlantısının bulunmaması gerekmektedir. Geçit yolu saptanırken komşuluk hukuku ve fedakarlığın denkleştirilmesi ilkeleri gözetilmelidir. Bu tür davalarda uygun güzergah seçimindeki tutarsızlık, bozma kararlarının özünü oluşturmaktadır. Bilirkişilerce düzenlenen rapor ve ekindeki krokilerde saptanan güzergahlar içinde uygun alternatifin seçiminde zaaf gösterilmesinin, en yoğun bozma nedeni olduğu görülmektedir.  Kitabın birinci bölümünde zorunlu geçit hakkı davalarında özel dairece benimsenen ilkeler, ikinci bölümünde zorunlu geçit hakkı kurulmasının amacı ve koşulları, üçüncü bölümünde zorunlu geçit hakkını ilgilendiren ve uygulamayı yönlendiren usul ve esasla ilgili ilkeler ve açıklamalar ayrıntılı şekilde Yargıtay ve BAM kararları eşliğinde incelenmiştir. Ek bölümde ise zorunlu geçit hakkı kurulmasına ilişkin TMK 747.maddeyle ilişkili Yargıtay ve BAM kararları konularına göre sistemleştirilerek, tarih sırasına göre sıralanmıştır.  Kitabın yeni baskısında, Yargıtay 7.Hukuk Dairesinin güncel kararlarına yer verilmiştir.</t>
  </si>
  <si>
    <t>Taşınmaz Satış Vaadi Sözleşmesinden Kaynaklanan Uyuşmazlıklar</t>
  </si>
  <si>
    <t>Türk Borçlar Kanunu uyarınca bir önsözleşme sayılan taşınmaz satış vaadi sözleşmesinin amacı, asıl satışın yapılmasının taahhüt edilmesidir. Noter tarafından düzenleme şeklinde yapılan taşınmaz satış vaadi sözleşmesi, kişisel hak ve borç doğuran bir sözleşmedir. Satış vaadi sözleşmesi ile satış ayrı hukuksal işlemlerdir. Satış vaadiyle, taşınmazın mülkiyeti kazanılmaz, ancak borç doğurur. Oysa asıl satış işlemiyle mülkiyet kazanılmış olur.  Kitabın birinci bölümünde; satış vaadinin niteliği, vaat alacaklısının talep hakkı, şekil, satış bedeli, cezai şart ve cayma parası, elbirliği mülkiyetine tabi taşınmazın satışının vaat edilmesi, satış vaadi sözleşmesinin hükmü, amacı, geçerlilik koşulları ve kapsamı, tapuya şerhi, satış vaadinden kaynaklanan tapu iptal ve tescil, tazminat, fesih vs. şeklinde açılan davalar usul hükümlerini yansıtan güncel Yargıtay kararları doğrultusunda incelenmiştir.  Kitabın ikinci bölümünde; uygulamaya yönelik olarak taşınmaz satış vaadi sözleşmesi nedeniyle oluşan somut olaylara soru ve çözümleriyle yer verilmiş, yeni baskıda yeni sorular ve çözümleri eklenmiştir.  Üçüncü bölümde ise konuya ilişkin güncel İBK, HGK ve özel daire kararları tarihine göre sıralanmıştır.  Yeni baskıda kitaba, Yargıtay 7.H.D. ve Hukuk Genel Kurulunun 2023-2024 yıllarına ait kararları eklenmiştir.</t>
  </si>
  <si>
    <t>Karayolları Trafik Kanununa Göre Hukukî Sorumluluk, Tazminat, Sigorta ve Rücu Davaları</t>
  </si>
  <si>
    <t>Hasan Tahsin Gökcan</t>
  </si>
  <si>
    <t>Trafik kazasına dayalı hukuk davalarında, 2918 sayılı Kanun dışında çok sayıda kanun da uygulanmaktadır. Örneğin, kazada yaralanan kişinin işçi olması halinde iş ve sosyal güvenlik mevzuatı, gündeme gelmektedir. Kazada zarar gören kişi yolcu ise Ticaret Kanunu'ndaki taşıma hukuku uygulanmakta, zarara neden olan kişinin sıfatına göre de bazen Borçlar Kanunu, Medeni Kanun ve Tüketicinin Korunması Hakkında Kanun da uygulanmaktadır. Yine trafik kazaları dolayısıyla en sık gündeme gelen bir konu da sigorta hukukudur. Zarardan kanunen sorumlu olanın, tazminatı ödedikten sonra zarar verene açtığı rücu davası da bu konunun içerisindedir. Dolayısıyla trafik kazasından kaynaklanan hukuki uyuşmazlıklar, çok sayıda hukuk disiplinini ilgilendiren karmaşık hukuki sorunlara yol açabilmektedir.  Bu kitapta, trafik kazalarından kaynaklanan hukuki uyuşmazlıklar konu edinilmiştir. Kitabın hazırlanmasında, borçlar hukukuna ilişkin sorumluluk ve tazminat hukuku ile medeni hukuk ve sigorta hukuku doktrininden yararlanılmış ve Yargıtay uzmanlık dairelerinden 3, 4, 10, 11, 17, 19, 21 gibi hukuk dairelerinin konuları incelenmiştir. Açıklama ve kararlara daha çok yer verilmesi amacıyla, kolay ulaşılabilen ilgili yasa ve yönetmelikler kitaba alınmamıştır.  Yeni baskıda; kanun, yönetmelik ve sigorta genel şartları gibi mevzuat değişiklikleri, doktrin ve yeni içtihatlar incelenerek ilgili konular güncellenmiş ve çok sayıda yeni karar eklenmiştir. Ayrıca kitabın sayfa sayısını artırmadan karar arşivini mümkün olduğu ölçüde geniş tutabilmek amacıyla kararların önemli bir kısmının elektronik ortamda yayınlanması yöntemi tercih edilmiştir. Kararların başlıkları altındaki karekod cep telefonu/web kamera tarafından okutularak veya aynı yerdeki link kullanılarak kararlar bilgisayara aktarılmak suretiyle yararlanılabilecektir.</t>
  </si>
  <si>
    <t>Suç Gelirlerinin Aklanmasına İlişkin Suçlar ve Yaptırımlar (Kara Paranın Aklanması Suçu)</t>
  </si>
  <si>
    <t>Son yıllarda bir yandan kripto varlıkların ortaya çıkması ve kullanımının artmasıyla bunların kara para aklamada kullanıldıkları söylencesinin yayılması, diğer yandan Türkiye'nin FATF tarafından aklama suçuyla yeterince mücadele etmediği gerekçesiyle gri listeye alınması ve bu iki nedene bağlı olarak da suç gelirlerinin aklanması suçuna ilişkin soruşturma ve davaların hızla artması ve kamu oyunun gündemini işgal etmesi nedeniyle kitabın güncellenme ihtiyacı doğmuştur.  "Suçtan Kaynaklanan Malvarlığı Değerlerinin Aklanması Suçu (TCK m. 282/1)", "Aklanmış Malvarlığı Değerlerinin Satın Alması ve Kabul Edilmesi Suçu (TCK m. 282/2)", "5549 Sayılı Kanun'da Yer Alan Aklamayla İlgili Suçlar ve Kabahatler", "Kripto Varlıkların Suç Gelirlerinin Aklanmasında Kullanılması", "Uluslararası ve Ulusal Ceza Hukuklarında Aklama Suçu", "Suç Gelirlerinin Aklanmasının Ulusla-rarası Boyutu", "Suç Gelirlerinin Aklanmasıyla Mücadelede Önleyici Tedbirler" gibi önemli konu başlıklarına yer verilen kitap yeni baskısında; kaynakça ve hem ulusal üstü hem uluslararası hem de ulusal mevzuatta meydana gelen tüm değişik¬likler bakımından güncellenmiştir.</t>
  </si>
  <si>
    <t>Vergi Hataları ve Hataların Düzeltilmesi Usulü</t>
  </si>
  <si>
    <t>Alper Taşar</t>
  </si>
  <si>
    <t>Bu eser, hukukta hata kavramı ile özel olarak vergi hukukunda hata ve hataların düzeltilmesi usullerine ilişkin olarak hazırlanmıştır. Amaç; vergi idaresi tarafından hatalı işlemler tesis edilmesinin yaratacağı hak kayıplarına dikkat çekilmesi, vergi ilişkisinin sağlıklı yürümesi ile vergiye uyumun artması için vergi idaresinin hatalı işlem tesis etmesinin engellenmesi, hatalı işlem tahsisi durumunda ise hatanın derhal düzeltilmesinin kanun koyucunun temel iradesi olduğunun ortaya konulmasıdır.  Konunun hata kavramına yoğunlaşması sebebiyle kitabın ilk bölümünde genel olarak hata kavramının anlamı, hukukumuzda hatalara ilişkin düzenlemeler ve özel olarak vergi hatasından anlaşılması gerekenler incelenmiştir. Hata ve vergi hatası kavramları açıklığa kavuşturulduktan sonra, vergi hukuku alanında meydana gelen hataların düzeltilmesi için 213 sayılı Kanun'da özel olarak öngörülmüş idari çözüm yolu olan hata düzeltme müessesesi incelenmiş, son bölümde ise hata düzeltme talebinin reddi durumunda izlenecek yollar izah edilmiştir. Sonuç bölümünde ise görüşler, tespitler ve bazı çözüm önerilerine yer verilmiştir.</t>
  </si>
  <si>
    <t>İzmir Ekonomi Üniversitesi Hukuk Fakültesi Ceza Hukuku Günleri – V Yargıtay Kararlarının Değerlendirilmesi Sempozyumu III: Ceza Genel Kurulu Kararları</t>
  </si>
  <si>
    <t>Ana Bilim Dalı bünyesinde başlatılan Ceza Hukuku Günleri kapsamındaki beşinci etkinlik olan "Yargıtay Kararlarının Değerlendirilmesi Sempozyumu III: Ceza Genel Kurulu Kararları", 02 Mayıs 2024 tarihinde gerçekleştirilmiştir.  Sempozyum kapsamında sunulan; "Haksız Tahrik Kurumunun Ceza Genel Kurulu Kararları Çerçevesinde Değerlendirilmesi", "Cinsel Suçlarda Zincirleme Suç Uygulamasına Yönelik Yargıtay'ın Bazı Kararlarının Değerlendirilmesi", "Aşkın Cezalandırma Olgusu Bağlamında, Yargıtay Ceza Genel Kurulunun Hint Keneviri Ekiminden Kaynaklı Cezai Sorumluluğa İlişkin Bazı Kararlarının Değerlendirilmesi", "Ölüm Neticeli Kasten Yaralama Suçuna İlişkin Kararların Değerlendirilmesi", "Yargıtay Ceza Genel Kurulu'nun Zincirleme Suça İlişkin Kararlarının Değerlendirilmesi", "Yargıtay Ceza Genel Kurulu'nun Kazanç Müsaderesine İlişkin Kararlarının Değerlendirilmesi", "CGK, E. 2018/244, K. 2018/580 Sayılı Kararın Meşru Savunmanın Şartları Bakımından Değerlendirilmesi", "Yargıtay Ceza Genel Kurulu Kararlarının Suçun Manevi Unsuru Yönünden Değerlendirilmesi", "Yargıtay Ceza Genel Kurulu'nun 2018/1-451 E. - 2019/456 K. ve 2019/11/218 E. - 2019/636 K. sayılı Kararlarının Değerlendirilmesi", "Yargıtay Ceza Genel Kurulunun Arama Tedbirine İlişkin Bazı Kararlarında Delil Yasaklarına Yaklaşımı" ve "Yargıtay Ceza Genel Kurulu'nun Önleme Aramasına İlişkin 2022/13 E. ve 2023/191 K. Sayılı Kararının Değerlendirilmesi" başlıklı tebliğlere kitapta yer verilerek, bir yandan sunulan tebliğlerin yazılı hale getirilip kalıcı olması ve böylece kamuoyuyla paylaşılarak daha geniş kitlelere ulaştırılması, diğer yandan da Yargıtay kararlarının tartışmaya açılarak, daha iyi bir uygulamaya katkı sağlanması amaçlanmıştır.</t>
  </si>
  <si>
    <t>Bedensel Zararlar</t>
  </si>
  <si>
    <t>Kitabımızda bedensel zarara neden olan tüm olaylar ve dava konuları (22) bölümde ayrıntılı olarak işlenmiş olup, konu başlıkları şöyledir:  * Genel Olarak Bedensel Zararlar Türleri, İlgili Yasalar * Beden Gücü Kayıpları (Sürekli Kısmi İşgöremezlik - Sürekli Tam İşgöremezlik) * Güç Kaybı Tazminatı * Beden Gücü Kayıp Oranlarının Saptanması-Sağlık Kurulları Raporları * Yaşam Boyu Bakım Giderleri * Geçici İşgöremezlik Zararları Ve Tedavi Giderleri * Ekonomik Geleceğin Sarsılmasından Doğan Kayıplar ve Estetik Zararlar * Meslek Hastalıkları * Tıbbi Hatadan Kaynaklanan Bedensel Zararlar * Çevre ve Ürün Zararlarından Kaynaklanan Bedensel Zararlar * Engellilik, Engelli Hakları İle İlgili Davalar * Bedensel Zararlar Nedeniyle Tazminat Davaları * Tazminattan İndirimler ve İndirimlerde Sıra . İş Kazalarında Bedensel Zararlar * İdari Yargı'da Bedensel Zararlar Nedeniyle Tazminat Davaları * Kamu Görevlilerinin Bedensel Zararları ve Tazminat Hakları * Bedensel Zararlarda Manevi Tazminat İstenmesi * Bedensel Zararlarda Zamanaşımı Ve Zamanaşımının Başlangıcı * Ceza Hukukunda Bedensel Zararlar * Bedensel Zararlarda Sigorta Ödemeleri * Bedensel Zararların Hesaplanması, Hesap Unsurları, Çeşitli Hesap Formülleri * Tazminat Hesapları Rapor Örnekleri, Tablolar, Arama Dizini * Her Bölümde Yargıtay Kararlarından Örnekler</t>
  </si>
  <si>
    <t>Açıklamalı – İçtihatlı ve Örnek Dilekçelerle İmar Davaları Rehberi</t>
  </si>
  <si>
    <t>Suat Şimşek, İlhami Hazar</t>
  </si>
  <si>
    <t>Çalışma, imar hukukuyla ilgilenen belediye personeli, hukukçular, akademisyenler, avukatlar ve hâkimler için imar mevzuatı kapsamında açılabilecek davaların tüm yönleriyle incelenmesi açısından kaynak kitap niteliğindedir.  Çalışmada imar hukuku kapsamında açılacak belli başlı davalar (imar planları, parselasyon işlemleri, ifraz-tevhit işlemleri, yapı ruhsatı ve kullanma izni işlemleri, inşaat durdurma ve yıkım işlemleri, imar para cezalarına karşı açılabilecek davalar), idari dava sistematiğine göre açıklanmıştır.  Bu kapsamda bu işlemlerdeki muhtemel hukuka aykırılık nedenleri, bu işlemlere karşı açılacak iptal davalarında ön koşullar, davanın esasının görülmesi, bilirkişi görevlendirilmesi, yürütmenin durdurulması, davanın karara bağlanması, idari yargı kararının uygulanması ve uygulanmaması halinde yapılacak işlemler, Danıştay içtihatları ışığında açıklanmıştır. Ayrıca her bölümün sonunda bölümde ele alınan konuyla ilgili itiraz ve dava dilekçelerine yer verilmiştir.  Kitap, imar planlarına, parselasyon işlemlerine, ayırma ve birleştirme işlemlerine, yapı ruhsatı-kullanma izni işlemlerine, tehlike arz eden yapıların yıkılması işlemlerine ve para cezalarına karşı açılacak davalar olmak üzere yedi bölümden oluşmaktadır.</t>
  </si>
  <si>
    <t>Türk Borçlar Kanunu Hükümlerine Göre Kira Hukuku</t>
  </si>
  <si>
    <t>Türk Borçlar Kanunu'na göre kira hukukunun incelendiği eserde; örnekleriyle birlikte ihtarnameler, arabuluculuk, kira sözleşmesinde tarafların hakları ve borçları, kira tespit ve uyarlama davası, konut ve çatılı işyeri kiraları, kira sözleşmesinden kaynaklanan davalara ilişkin usul ve esaslar, kira sözleşmesinin sona ermesi, kiralananın geri verilmesi ve hapis hakkı, itirazın iptali / menfi tespit davaları konuları incelenmiş, kira hukukuyla ilgili emsal kararlara A'dan Z'ye sıralanarak yer verilmiştir.</t>
  </si>
  <si>
    <t>Anahtar Teslim İnşaat Sözleşmesi</t>
  </si>
  <si>
    <t>İnşaat sektöründe kişiler arasındaki hukukî ilişkiler, inşaat sözleşmeleri aracılığıyla kurulur. Ancak hastane, havaalanı inşaatı, nükleer veya enerji santrali ya da katı atık yakma tesisi gibi uzmanlık gerektiren büyük çaplı projeler karmaşık yapıdadır. Dolayısıyla bu projelerin sözleşmeleri, aşılamayacak büyük riskleri de beraberinde getirmektedirler. Örneğin bir hastanenin inşaatında, binanın yapımı kadar makinelerin, araç-gereçlerin temini de büyük öneme sahiptir. Büyük bir sanayi tesisinin kurulumunda ise eserin yapımından ziyade, tesisin amaçlanan özellik ve miktarda ürünü sağlayabilecek niteliklere sahip olması önemlidir. Öte yandan iş sahibi, tesisi işletecek teknik bilgiye sahip olmayabilir. Bu ise tesisin işletilmesinde sorun yaşanmasına yol açar. Bu bakımdan inşaat sahipleri, daha profesyonel sonuç alabilecekleri, inşa eserinin kurulumu kadar sorunsuz işletilmesinin de sağlandığı ve sonraki süreçte tesiste ortaya çıkabilecek problemleri en aza indirebilecekleri sözleşme ilişkisi kurma arayışındadır. Bu arayışın bir sonucu olarak taraflar, yeni bir inşaat sözleşmesi modeli olarak anahtar teslim inşaat sözleşmesini oluşturmuşlardır.  Anahtar teslim inşaat sözleşmesi, 6098 sayılı Türk Borçlar Kanunu'nda yer almayan isimsiz bir sözleşmedir. Bu sebeple sözleşmenin tarafları, hukukî niteliği ve uygulanacak hükümler kitabın temelini oluşturmaktadır.  Kitapta;  Türk Borçlar Kanunu ve inşaatla ilgili diğer mevzuat ele alınarak, yol göstermesi amacıyla yer yer Alman ve İsviçre hukukunda var olan yasal düzenlemeler ile FIDIC Gümüş Kitap'a karşılaştırmalı olarak değinilmiştir. Kitap yeni baskısında güncellenerek, genişletilmiştir.</t>
  </si>
  <si>
    <t>Yabancıların Sınır Dışı Edilmesi</t>
  </si>
  <si>
    <t>Evrim Uzun</t>
  </si>
  <si>
    <t>Sınır dışı etme işlemi, uluslararası hukukta devletlere tanınan ve devletlerin egemenlik haklarına dayanarak, menfaatleriyle bağdaşmayacak davranışlarda bulunan yabancıları, kamu düzeninin ve kamu güvenliğinin korunması gibi gerekçelerle, isteği olmaksızın zorla ülke sınırlarının dışına çıkarmasına imkan tanıyan hukuki bir müessesedir.   Türk hukukunda sınır dışı edilmeyle ilgili hükümler, 6458 sayılı Yabancılar ve Uluslararası Koruma Kanunu'nda yer almaktadır. YUKK hükümlerince yabancılar, sınır dışı etme kararıyla, menşe ülkesine veya transit gideceği ülkeye ya da üçüncü bir ülkeye sınır dışı edilebilirler.   Avrupa İnsan Hakları Sözleşmesi'nde yabancıların sınır dışı edilmesiyle ilgili özel bir hüküm bulunmasa da, yabancının sınır dışı edilmesinin AİHS'in 2., 3., 5., 8., 13. ve 14. maddeleriyle koruma altına alınan hakların somut olayda ihlal edilip edilmediğinin değerlendirilmesi, Avrupa İnsan Hakları Mahkemesi'ne başvuru konusu olmaktadır ve  koruma altına alınan hakların somut olayda ihlal edilip edilmediğinin değerlendirilmesi konusunda AİHM'e geniş takdir yetkisi tanındığı tespit edilmektedir.  Yabancının sınır dışı edilmesi AİHS'in ilgili maddelerine aykırı ise bu durum sınır dışı işlemini gerçekleştiren ülkenin sorumluluğuna yol açmaktadır.   Kitapta; AİHM'in söz konusu maddelerin ihlali sebebiyle Türkiye ve diğer ülkeler aleyhine tazminata hükmettiği birçok karara yer verilmiştir. Sınır dışı etme kararı, yabancılara yönelik bir idari yaptırım özelliğinde olan ve yalnız uygulanan yabancı için geçerli bir durum yaratan işlem olduğundan, birel işlem özelliği gösteren bir idari işlemdir ve sınır dışı etme işlemi idari yargının denetimine tabidir. Kitap kapsamında öncelikle sınır dışı etme konusunda Türk hukukundaki düzenleme ve milletlerarası sözleşmeler çerçevesinde sınır dışı etme incelenmiş olup, bu konuda AİHM'in ve Anayasa Mahkemesi'nin uygulamaları değerlendirilmiş, sonrasında sınır dışı etme kararına karşı yargı yolu konusuna yer verilmiştir.</t>
  </si>
  <si>
    <t>Uluslararası Tahkim Yargılaması (Dava Yönetimi ve Uyuşmazlık Çözüm Teknikleri)</t>
  </si>
  <si>
    <t>Hikmet Cem Congar</t>
  </si>
  <si>
    <t>Tahkim, günümüzün küresel ekonomi ve hukuk dünyasında gittikçe önem kazanan bir uyuşmazlık çözüm yöntemi haline gelmiştir. Özellikle uluslararası ticaret, yatırım ve iş dünyasının genişlemesi, sınırlar ötesi ilişkilerin ve sözleşmelerin artmasıyla birlikte, uyuşmazlıkların tarafsız, hızlı ve etkin bir şekilde çözümlenmesine olan ihtiyaç giderek büyümektedir. Bu bağlamda tahkim, devlet yargısından bağımsız olarak, tarafların iradesine bağlı, esnek bir yargılama yöntemi olarak öne çıkmaktadır.  Bu kitap, uluslararası tahkim yargılaması ve dava yönetim teknikleri alanında bir rehber niteliğindedir. Kitap, yalnızca tahkim kavramının teorik temellerini değil, aynı zamanda pratik yargılama tekniklerini, tahkim süreçlerinde kullanılan dava yönetim yöntemlerini ve hızlandırılmış tahkim gibi güncel uygulamaları da kapsamaktadır. Kitapta; uluslararası tahkim uygulamalarının temeli sayılan ICC, ICSID, UNCITRAL gibi kurumların kuralları detaylandırılmış, lex mercatoria ve kamu düzeni gibi temel ilkeler ışığında tahkim süreçlerinin işleyişi incelenmiştir. Ayrıca, uluslararası tahkim süreçlerinde tarafların hak ve yükümlülüklerine ilişkin ayrıntılı açıklamalar, yabancı hakem kararlarının tanınması ve tenfiziyle ilgili esaslar, yabancı yatırımcılara yönelik tahkim uygulamalarına yer verilmiştir.  Kitapta yer verilen örnek olaylar ve farklı tahkim usulleri sayesinde, uluslararası tahkimin geniş perspektifi okuyucuya sunulmaktadır.  Kitabın; hukukçular, akademisyenler, iş dünyasının temsilcileri ve tahkim alanında kariyer yapmayı hedefleyen öğrenciler için yol gösterici bir kaynak olması hedeflenmiştir.</t>
  </si>
  <si>
    <t>Tahkim Hukuku</t>
  </si>
  <si>
    <t>Gülşah Bostancı Bozbayındır</t>
  </si>
  <si>
    <t>Yargılamanın yenilenmesi CMK'da ‘olağanüstü kanun yolu' olarak tayin edilmiştir. Adli hatanın hüküm kesinleştikten sonra ortaya çıkması halinde, bu hatanın giderilmesi adına kesin hükmün dokunulmazlığı ve non bis in idem ilkelerine istisna teşkil edecek şekilde hükme saygı ve maddi gerçeğin yeniden tesisi için yargılamanın yenilenmesi kurumu kabul edilmiştir. Kurum hükmün temellerini sarsabilecek nitelikteki sebeplerin ortaya çıkması halinde, hükmü veren mahkemeye başvurulması neticesinde yargılamanın yeninden görülmesini sağlayan bir yoldur. Kurum bu bakımdan hukuki güvence sağlayan önemli bir teminat mahiyetindedir.   Adli hata neticesinde adil yargılanma hakkı başta olmak üzere hakları ihlal edilen sanık bakımından bir olağanüstü kanun yolu veya bir hukuki çare olarak birçok hukuk sisteminde ve ülkemizde yargılamanın lehe yenilenmesi kabul edilmiştir. Bununla birlikte son yıllarda özellikle teknolojik gelişmeler neticesinde, daha önce beraat eden sanık hakkında suçu işlediğini ispat eden deliller elde edilmesine rağmen, kesin hükmün dokunulmazlığı ve non bis in idem ilkeleri uyarınca bir daha yargılanamayacak olması, geniş toplum kitlelerinde ve mağdurlar üzerinde menfi etki yaratmıştır. Bu nedenle mukayeseli hukukta adli hataya ilişkin menfi düşünceleri kırmak amacıyla yargılamanın yeni deliller ışığında aleyhe yenilenmesinin önü açılmıştır. Eserde yargılamanın yenilenmesi hukukuna ilişkin geleneksel sebeplerin yanı sıra yargılamanın aleyhe yenilenmesine ilişkin yeni yaklaşımlar değerlendirilmektedir. Çalışmada öğreti ve yargısal içtihatlarla yargılamanın yenilenmesi kurumu incelenmektedir.</t>
  </si>
  <si>
    <t>Medeni Usul Hukukunda Soybağının Reddi Davası</t>
  </si>
  <si>
    <t>Feyza Alkaç</t>
  </si>
  <si>
    <t>"Medeni Usul Hukukunda Soybağının Reddi Davası" isimli bu kitap, soybağının reddi davasına ilişkin medeni usul hukuku kurallarının anlaşılması ve dava kapsamındaki tartışmalı hususlar bakımından yeni bir bakış açısı geliştirmek maksadıyla hazırlanmıştır.   Soybağının reddi davasında davacı ve davalıların konumları, dava açma süreleri, ispata ilişkin hükümler ve gerekliliği, tahkikat aşamasında gerçekleştirilecek tıbbi araştırma ve incelemeye ilişkin hususlar dahil birçok başlık, eleştirel bir bakış açısıyla değerlendirilmiştir. Çoğunlukla söze konu davanın medeni usul hukukundaki yeri incelenmiş olsa da konunun daha iyi aydınlatılması bakımından maddi hukuka ilişkin birçok hususa da kitapta yer verilmiştir.   Son dönemde Anayasa Mahkemesi tarafından verilen soybağının reddi davasına ilişkin iptal kararları sonucu, 7531 sayılı "Bazı Kanunlarda Değişiklik Yapılmasına Dair Kanun" ile TMK m. 286 hükmünde değişikliğe gidilerek anneye de soybağının reddi davasını açma hakkı tanınmıştır. Anneye tanınan bu hak, koca ve çocuğun dava hakkında olduğu gibi birincil nitelik arz etmektedir.</t>
  </si>
  <si>
    <t>Geleneksel ve Veri Güdümlü Ekonomilerde Hâkim Durumun Kötüye Kullanılması</t>
  </si>
  <si>
    <t>İrem Taşkın</t>
  </si>
  <si>
    <t>AB ve Türk rekabet hukukunda hâkim durumun kötüye kullanılması yasaklanmıştır. Yasağın uygulanmasında hâkim durum kavramının tanımlanması ve her somut olay özelinde hâkim durumun tespiti belirleyici etkiye sahiptir. Hâkim durumun tespiti ilgili pazarın tanımlanmasını gerektirmektedir. İlgili pazarın sınırları, ilgili ürün pazarı ve coğrafi pazar olarak tespit edilirken bazı hallerde dönemsel değişiklikler de dikkate alınmaktadır. İlgili teşebbüslerin pazar payları, rakiplerinin sayısı, alıcı gücü, pazara giriş ve pazardaki büyüme engelleri ise hâkim durumun tespitinde başvurulan ölçütler olarak karşımıza çıkmaktadır. AB'nin sahip olduğu uluslarüstü yapı gereği yasağın uygulanmasında hâkim durumun mevcudiyetinin yanı sıra, üye devletler arası ticarete etki koşulu da gözetilmektedir. Birlik'in uluslarüstü yapısından doğan bu gibi farklılıklar dışında, AB ve Türk rekabet hukukunda yasağın kapsamı ve uygulanması genel olarak paralellik göstermektedir.        İçinde bulunduğumuz dijital çağda veri güdümlü ekonomilerin rekabet hukukunun alanına girmesi, yasağın uygulamasında her iki hukuk düzeninde de ilgili pazarın tanımlanmasından, hâkim durumun tespitinde başvurulacak ölçütlere kadar pek çok alanda yeni bir bakış açısı geliştirilmesini gerektirmiştir. Eserde; geleneksel pazarlarda hâkim durumun kötüye kullanılması yasağının uygulanmasından doğan ve süregelen tartışmaların yanı sıra, veri güdümlü ekonomilerin getirdiği yenilik ve değişikliklere odaklanılmakta, bu odaktan hareketle;  "sıfır fiyat ekonomisi", "çok taraflı platformlar", "verilere erişim", "veri taşınabilirliği ve birlikte işlerliği" gibi öne çıkan kavramlar rekabet hukuku boyutuyla ele alınmaktadır.</t>
  </si>
  <si>
    <t>Güncel Maliye Tartışmaları – 5 Dr. Onur SEZER'e Armağan</t>
  </si>
  <si>
    <t>Gülay Akgül Yılmaz, Ayşe Güner, Ahmet Bumin Doğrusöz</t>
  </si>
  <si>
    <t>Kitap esas itibarıyla, sebep olduğu sağlık krizi ve ekonomik krizle dünyayı sarsan COVID-19 pandemisi döneminde başlayıp sonrasında devam eden olgu ve dönüşümler bağlamında kamu ekonomisi alanında meydana gelen gelişmeleri ele alan teorik ve uygulamalı çalışmalardan oluşmakta, bu bağlamda; çevre, sağlık ekonomisi, işsizlik ve özellikle genç işsizliği ile ekonomik krizlerle mücadelede maliye politikası uygulamalarının önemine vurgu yapan çalışmaların yanı sıra uluslararası ticarette verginin etkisi, vergi uyumunun artırılmasında vergi okuryazarlığının önemi, dijital gelişmelerin yerel yönetim hizmet sunumunda kullanımı, Litvanya'da yerel yönetimler ve mali yapıları konularında güncel bilgileri aktaran bölümleri içermektedir. Mali hukuk alanında ise kamu borcunu ödemeyenlere uygulanılan hacizde zor kullanma yetkisi ve buna karşılık cebri icra sürecinde mükelleflerin haklarını ele alan çalışmalar ile Damga Vergisi uygulaması ve vergilendirme yetkisinde anayasallık bloku tartışmasına yönelik çalışmalar yer almaktadır.    Kitap, editörleri ve yazarları tarafından, Kahramanmaraş merkezli depremde Hatay'da genç yaşta hayatını kaybeden, yüksek lisans ve doktora öğrenimini Marmara Üniversitesi İktisat Fakültesi Maliye Bölümünde başarı ile tamamlamış Dr. Onur SEZER'in anısına armağan edilmiştir.</t>
  </si>
  <si>
    <t>Kitapta; Cezaların Dönüştürülmesi, Hürriyeti Bağlayıcı Cezalar ve Para Cezalarının İnfazı, Koşullu Salıverilme ve Koşullu Salıvermenin Kaldırılması, Hürriyeti Bağlayıcı Cezalar ve Para Cezalarında Mahsup ve İnfaz, İnfazda Tereddüt ve Karar Mercii, Birden Fazla Hükümdeki Cezaların Toplanması (İçtima), Yabancı Mahkeme Kararlarının İnfazı,  Adli Sicil Kaydının Silinmesinde Takip Edilecek Usul; Genel ve Özel Af, Cumhurbaşkanından Af Talebi, Disiplin Cezaları Nedeniyle Şartla Tahliye ve Denetimli Serbestlik, Kahramanmaraş Depremi Nedeniyle Mücbir Sebep İlanı, Para Cezalarında Yeni Miktarlar ve Kısıtlılık konularının yanı sıra İnfaza İlişkin Sorular ve Cevaplar ile Anayasa, Yargıtay ve Bölge Mahkemesi Kararları, Örnek Belgeler, Müddetnamelere yer verilmiştir.   Kitap yeni baskısında; 2/03/2024 günlü 7499 sayılı Kanun başta olmak üzere, mevzuat değişiklikleri ve yeni sorular, cevaplarla güncellenmiş, mukayese yapılması için mülga kanunlardaki uygulamalara da değinilmiştir.</t>
  </si>
  <si>
    <t>Hakaret, Tehdit, Terk, Şantaj, Huzur Bozma, Hakların Engellenmesi, Çevre, İmar, İhale, Tefecilik Suçları</t>
  </si>
  <si>
    <t>Kitapta; TCK 125 ve devamı maddelerdeki hakaret suçu başta ve ayrıntılı olmak üzere, TCK 106. ila 131. ve 181. ila 242. maddelerde tanımlanan, Bölge Adliye Mahkemesi 6. Ceza Dairesinin görevi kapsamındaki bütün suçlara ayrıntılı şekilde yer verilmiştir.  Bu nedenle;  "Hakaret, Tehdit, Terk, Şantaj, Huzur Bozma, Hakların Engellenmesi ile Çevre, İmar, İhale ve Tefecilik Suçları" adlı bu kitap;  İki ana kısım içinde yer alan 10 ana bölüm ve 34 ana başlık halinde hazırlanmıştır.  Bu kapsamda;  Birinci kısımdaki üç bölümde; giriş, genel ilkeler, özel uygulama, bu suçlara dair kurallar ile şikayet, uzlaşma, ön ödeme ile seri muhakeme usulü ve basit yargılama usulü detaylıca anlatılmıştır.  Ayrıca ikinci kısımdaki yedi temel bölümde; 33 ana başlık altında hakaret suçu çok ayrıntılı olmak üzere tehdit, terk, şantaj, huzur bozma, hakların engellenmesi ile çevre, imar, ihale, tefecilik suçları ve ilintili diğer suçların tanım, anlatım, tarif, açıklama, örnekleme, emsal karar uygulamalarıyla ayrıntılı işlenmiştir.  İnternet ve sosyal medya üzerinden yapılan hakaret suçlarına da yer verilmiştir.  Bu bağlamda;  Kitapta sıralanan suçlar ayrı ayrı açıklamalı, notlu, içtihatlı, somut adli vakıalı ve uygulama örnekli olarak tanımlanıp anlatılmıştır.</t>
  </si>
  <si>
    <t>Mirasın Reddi ve İcra Takibine Etkisi</t>
  </si>
  <si>
    <t>Mirasın reddi, kendi içerisinde birçok problemi barındıran ve miras hukukunun yanı sıra diğer hukuk dalları ile bağlantılı olan bir kurumdur. Hem miras hukuku, hem de icra hukuku, teknik bir hukuk dalı olup yapılacak bir hata, telafisi mümkün olmayan veya telafisi mümkün olmakla birlikte çok meşakkatli sonuçlar doğurabilir. Çalışma üç bölümden oluşmaktadır. Birinci ve ikinci bölüm maddî hukuka, üçüncü ve son bölüm ise icra hukukuna dayanmaktadır.  Bu çalışma ele alınırken mümkün olduğunca, hem doktrin görüşleri, hem de Yargıtay'ın güncel içtihatları ışığında konular tasniflendirilmiştir. Çalışmanın ilerleyen aşamalarında, konular daha alt başlıklar halinde ele alınarak konuların daha da derinleşmesine ve dolayısıyla okuyucunun bakış açısını genişlemesine katkı sağlanmaya çalışılmıştır.  Konuları ele alırken bu konuda daha önce yazılmış hem monografik, hem de genel eserlere ve makalelere çalışmada yer verilmeye gayret edilmiştir. Kaynak kanunumuz olan İsviçre Hukuku doktrinindeki güncel görüşler ve yeri geldikçe İsviçre Federal Mahkemesi kararları da ilgili kısımlarda yer aldırılarak bağlı bulunan konu daha da detaylandırılmıştır.  Çalışmanın benzerlerinden farklı olması ve okuyucuya daha da farklı bir bakış açısı sunması adına Ek Bilgi, İçtihat Yorumu, Karar Yorumu, Hata, İhtimal ve Uyarı şeklinde kutucuklar açılıp bunlara ilgili kısımlarda yer verilmiştir. Devamında ise geçici hukukî koruma tedbirleri çerçevesinde verilmiş olan Bölge Adliye Mahkemesi kararları çalışmada işlenmiştir. Konuların ele alındığı duruma göre açılabilecek davalar ve bu davaların aşamaları detaylı bir şekilde ele alınmıştır. Böylelikle, genel anlamı ile çalışmanın okuyucu için yol haritası olması amaçlanmıştır.</t>
  </si>
  <si>
    <t>Finansal Getiri Sağlamaya Yönelik Kitle Fonlaması (Crowdfunding)</t>
  </si>
  <si>
    <t>Kübra Muazzez Sözen</t>
  </si>
  <si>
    <t>Kitle fonlama kurumu, fon desteğine ihtiyacı olanların hayata geçirmek istedikleri fikir ve projeleri için büyük kitlelerden az miktarlarda para toplamak amacıyla, internet vasıtasıyla açık çağrıda bulunulması yöntemidir. Yeni yeni hukuki zemine oturtulmaya çalışılan bu yöntem, geleneksel finansman yöntemlerine alternatif olarak özellikle 2008 ekonomik krizinden sonra geleneksel sermaye yöntemleriyle nakit para temin edilmesinde yaşanan zorluk sebebiyle getirilmiş olup, gün geçtikçe gelişmeye devam etmektedir. İnternet temelli olan bu sistem, fona ihtiyacı olanlar ile fon desteğinde bulunmak isteyenleri kolay ve hızlı bir şekilde buluşturma olanağına sahiptir. 2008 ekonomik krizinden sonra yaygınlaşmaya başlayan ve avantajları olan bu yöntemin çok fazla tercih edilmesinden dolayı, devletler tarafından yasal zemine oturtulmak amacıyla çalışmalar yapılmaya başlanmıştır.  Bu çalışma kapsamında öncelikle alternatif finansman yöntemi olan kitle fonlama kurumunun tanımı, bu modelin tarihsel gelişimi, taraflarının kimler olduğu, hangi türlerde uygulandığı ve avantajları ile birlikte dezavantajlarının neler olduğundan bahsedilmiştir. Ayrıca ABD hukukundaki ve AB hukukundaki düzenlemelere yer verilmiştir. Son olarak ise Türk hukukunda kitle fonlama kurumu, yasal düzenlemelerle beraber irdelenip, incelenmiş ve yabancı hukuktaki düzenlemelerle karşılaştırmaları yapılmıştır.</t>
  </si>
  <si>
    <t>Fikri Mülkiyet Haklarının Sigortalanması – Fikri Mülkiyet Hukuku Monografileri –</t>
  </si>
  <si>
    <t>Esra Esin Sarpkaya</t>
  </si>
  <si>
    <t>Fikri mülkiyet koruması, hak sahibine ulusal ve uluslararası mevzuatlarla tanınmaktadır. Kural itibariyle tescil mekanizmasıyla sağlanan bu koruma, sigorta işlevi de görmektedir. Hakkın sigortası en başta hakkın tescilidir. Bununla birlikte tescil, şekli anlamda hak sahipliğinin teşhis aracı iken, mutlak anlamda hak sahibi hakkına fikri mülkiyet sigortasıyla erişebilmektedir. Zira çok sayıda olan ve çeşitli kaynaklardan beslenen fikri mülkiyet uyuşmazlıklarında, aktif ya da pasif olarak davaya katılmak, bilhassa bazı yargılama sistemlerinde oldukça maliyetli bir meseledir. Fikri mülkiyet sigortasıyla hakkın korunması için harcanan yasal masraflar, savunmanın başarısız olması halinde ödenecek tazminat kalemleri ve süreç içinde sarf edilen stres ve zaman gibi görünmez maliyetler dahi teminat altına alınabilmektedir.   Bu itibarla kitap; bir koruma yöntemi olarak "yargılama giderleri" üzerinden geliştirilen sigortanın sisteme dahilini ve fikri mülkiyet hukuku ile sigortanın etkileşimini esas almaktadır. Bunu yaparken fikri mülkiyet sigortasına duyulan gereksinimin sebeplerine, karşılaştırmalı hukuktaki ve ülkemiz hukukundaki yansımalarına ve fikri mülkiyet sigortasının geliştirilebilmesi için önerilerin neler olabileceğine odaklanmaktadır. Ülkelerin fikri mülkiyet sigortası hakkındaki farkındalık düzeyi ve sigortanın yaygın hale getirilmesi için duyulan uluslararası iş birliği ihtiyacı gibi meseleler de çalışma kapsamında ayrıca kendisine cevap aramaktadır. Netice itibariyle çalışma, ihtiyaca binaen sistemde kendisine yer bulan ve gelişim gösteren fikri mülkiyet sigortasının karşılaştırmalı hukuktaki gelişimini ve uygulama örneklerini öğrenmek, konunun Türk hukukundaki yansımasını takip etmek isteyen herkes için önemli bir kaynak olma özelliğindedir.</t>
  </si>
  <si>
    <t>Escrow Sözleşmesi – Borçlar Hukuku Monografileri –</t>
  </si>
  <si>
    <t>Sevdanur Arslan</t>
  </si>
  <si>
    <t>İlk kez ABD'de uygulanmış olan escrow sözleşmesinin incelendiği kitapta; öncelikle escrow sözleşmesinin tanımı, amacı, konusu, kuruluşu ve şekli hususunda bilgi verilmiştir. Daha sonra escrow sözleşmesi yoluyla ifası teminat altına alınabilecek sözleşmeler ve escrow sözleşmesinin görünüm biçimleri ele alınmıştır.  Kitabın takip eden bölümünde, escrow sözleşmesinin hukuki niteliği tespit edilmiş, benzer sözleşmelerle karşılaştırması yapılmıştır. Ayrıca bu bölümde, escrow sözleşmesinin özellikleri ve sözleşmeye uygulanacak hükümler belirlenmiştir. Üçüncü bölümün sonunda escrow sözleşmesinin yorumlanması ve tamamlanmasına değinildikten sonra dördüncü bölümde, escrow sözleşmesinde tarafların hak ve borçları ile sözleşmenin sona ermesi konuları ele alınmıştır.</t>
  </si>
  <si>
    <t>Israrlı Takip Suçu (TCK m. 123/A) – Ceza Hukuku Monografileri –</t>
  </si>
  <si>
    <t>Yusuf Gürleyen</t>
  </si>
  <si>
    <t>Israrlı takip, Türk Ceza Kanunu'na 2022 yılında eklenmiş yeni bir suç tipidir. Bu düzenleme, toplumsal bir ihtiyaca cevap verebilmek amacıyla gerçekleştirilmiştir. Böylece daha önce kanunda ayrı bir suç olarak düzenlenmemiş olan, şartları oluşmuşsa başkaca suçlarla cezalandırılmaya çalışılan ısrarlı takip fiilleriyle, kadına karşı şiddet içeren başkaca suçlar işlenmeden önce mücadele edilmek istenmiştir.  Kadına karşı şiddet içeren suçların sayısının her geçen gün artıyor olduğu göz önünde bulundurulduğunda ısrarlı takip suçu önemli bir düzenleme olarak karşımıza çıkmaktadır. Ne var ki, kanuni düzenlemede birtakım eksiklikler, yoruma açık noktalar ve karışıklıklar bulunmaktadır.   Henüz hakkında yüksek mahkemelerce verilmiş ve içtihat teşkil edecek kararların yeni yeni ortaya çıktığı göz önünde bulundurulduğunda, maddenin ve tartışmalı noktaların doğru yorumlanması önem arz etmektedir. Bu noktada kitabın, Türk doktrininin ısrarlı takip suçu için yazılmış tüm hukuki metinlerini ve bu metinlerde yer alan tartışmaların tamamını içermesine özen gösterilmiştir. Böylece hem üzerinde çok fazla çalışma yapılmamış bir alana katkı sağlamak hem de uygulama açısından başvurulabilecek bir eser oluşturmak amaçlanmıştır.  Bu kitabın birinci bölümünde ısrarlı takip, kavram olarak incelenmiştir. Kitabın ikinci bölümünde ısrarlı takip suçunun kanundaki yeri ve benzer suçlarla ilişkisi açıklanmıştır. Üçüncü bölümde ise suçun unsurları kanun sistematiğine uygun olarak ele alınmıştır.</t>
  </si>
  <si>
    <t>Avrupa İnsan Hakları Mahkemesi Kararları Işığında Terörle Mücadelede İdari Kolluk Yetkisi ve Ölçülülük İlkesi</t>
  </si>
  <si>
    <t>İbrahim Aydın</t>
  </si>
  <si>
    <t>"Terör, bugün için bir ülke içinde salt politik hedefli şiddet kullanımı olmaktan çıkmış, ülkelerin siyasi hedeflerinin aracı haline gelmiştir. Artan iletişim imkanları, teknolojik gelişmeler ve kitle imha silahlarına erişim çabaları tehlikenin boyutlarını daha da genişletmiştir. Devletlerin temel güvenlik problemlerinin en önemlisi haline gelmiştir.   Devletler özel terörle mücadele yasaları çıkarmak suretiyle veya ilgili kanunlara ilaveler yaparak tedbir almaya çalışmaktadır. Terörün ağır sonuçlarından kaçınmak amacıyla alınan tedbirlerde önleyicilik öne çıkmaktadır.    Ancak alınan tedbirler ile temel hak ve özgürlüklere müdahale edilmekte veya zaman zaman askıya alınmaktadır. Temel hak ve özgürlükleri koruma amacıyla sürdürülen terörle mücadele ile yine temel hak ve özgürlüklerin kullanılamaz hale getirilmesi söz konusu olabilmektedir. Bu halde toplumu terör gibi ağır bir tehlikeden koruma amacına yönelik mücadelenin sınırlarının belirlenmesi bir zorunluluk olarak ortaya çıkmaktadır.  Kitap, işte böyle bir ortamda terör tehlikesi ve eylemlerini önlemeye matuf önleyici idari kolluk tedbirlerinin incelenmesi zorunluluğundan doğmuştur. Ceza hukukunun bastırıcı tedbirleri ile mücadeleye alışık olunan ülkemizde, göreceli olarak bakir kalan idari kolluk tedbirleri ile terörle mücadele incelenmeye çalışılmıştır. İncelemede temel haklara müdahalenin sınırlarının belirlenmesinde hem anayasal yargı hem de AİHM içtihatlarından istifade edilmiştir. Terörle mücadelede ölçülü önleyici tedbirlerin, başarının anahtarı olduğu ortaya çıkmaktadır."</t>
  </si>
  <si>
    <t>Dernekler Hukuku</t>
  </si>
  <si>
    <t>Kitap, derneklerin kuruluşundan feshine kadar bütün işlemlerinde dernek kurucusu, üye ve gönüllüleri ile derneklere danışmanlık yapacak avukatlara destek ve bir başucu kitabı olma özelliğini taşımaktadır.  Kitabın yazarı, 30 yılı aşan avukatlık ve 40 yılı aşan hukuk hayatının önemli bir bölümünde uğraşı konusu olan dernekler (ve vakıflarla) ilgili deneyimlerini de kitaba aktarmış, Eserde kuruluştan feshe kadar, kuruluş, üyelik, organlar, görevleri seçim sistemleri, mali işlemler, bağış, yardım alma, fesih ve tasfiye ile şube ve temsilcilik konulan dâhil bütün iş ve işlemler; Türk Medeni Kanunu, Dernekler Kanunu ve Dernekler Yönetmeliğinin ilgili maddeleri ile birlikte akıcı bir sıra izlenerek incelenmiştir.  Dernek çeşitleri ve özellikle spor kulüpleri ve yabancı dernekler de yine kitapta incelenen konular arasında yer almaktadır. Dernek üst kuruluşu olan federasyon ve konfederasyonlar ile yine derneklerin öncülüğünde kurulan platformlar ayrıntılı olarak incelenmiştir.  Kitapta derneklerin mali işlemleri, vergisel sorumlulukları, defter ve kayıtları ve kamu yararı statüsünün kazanılma ve kaybedilmesi halleri ile bu statünün derneklere kazandırdıkları, dernek iktisadi işletmesi ve diğer ortaklıkları, sandık ve lokal işletmeleri de kitapta ayrıntılı olarak yer almaktadır. Keza derneklerle ilgili önemli davalar, dava koşullan ve örnek kararları ile birlikte kitapta mevcuttur.  Kitabın ikinci kısmında ise gündemde olan gönüllülük hukuku incelenmektedir. Kitap, sivil toplum kuruluşu ve gönüllü kuruluş kavramlarının mukayeseli analizini yaparak en doğru hukuksal kavram olarak "Gönüllü Sivil Toplum Kuruluşu" nu işaret etmektedir. Kitapta ayrıca derneklerin en büyük sorunu olan "kaynak geliştirme" konusu da hukuksal yönüyle değerlendirilmektedir.</t>
  </si>
  <si>
    <t>Adli Psikolojiye Giriş</t>
  </si>
  <si>
    <t>Oğuz Polat</t>
  </si>
  <si>
    <t>Son yirmi beş yılda tüm dünyada olduğu gibi Türkiye'de de hızla yaygınlaşmakta olan adli bilimlerin en önemli çalışma alanlarından birisini adli psikoloji oluşturmaktadır.  Adli tıpla iç içe, adli bilimlerin en önemli konularından birisi olan adli psikoloji, insan davranışlarının özellikle kriminal boyuttaki suç ile şiddete neden olan tiplerini inceleyen ve analiz eden bilim dalıdır.  Adli bilimler bugün hukukun vazgeçilmez olarak başvurduğu ve her geçen gün çok daha fazla kullandığı bir alan olmuştur. Özellikle laboratuvar çalışmaları ve test uygulamalarıyla sonuçların çok daha kesin olması adli psikolojinin değerini daha da yükseltmektedir.  Bu olgular içerisinde özellikle suçluların değerlendirilmesi ön planda gelmektedir. Şiddetin farklı şekillerde karşımıza çıktığı günümüzde, adli psikolojinin bunları değerlendirme ve analizini yapmada çok önemli rolü bulunmaktadır. Özellikle adliyelerde ceza, boşanma ve velayet davalarında kilit uzman görevi gören adli psikologlar çok önemli işlevleri üstlenmektedir.  Kitap; özellikle psikolojide adli konularda çalışmalar yapmayı amaçlayan uzmanlar ve adli psikolojiyi ileride çalışma alanı olarak seçmek isteyen gençlere kılavuz oluşturmak ve temel bilgilere ulaşabilmelerini sağlamak amacıyla hazırlanmıştır.</t>
  </si>
  <si>
    <t>Marmara Hukuk Yorumu Borçlar Hukuku Genel Hükümler Cilt: V/1, 4</t>
  </si>
  <si>
    <t>O. Gökhan Antalya, Faruk Acar</t>
  </si>
  <si>
    <t>Bu eser Prof. Dr. O.Gökhan ANTALYA'nın hem yazarlığını hem de editörlüğünü yaptığı "Marmara Hukuk Yorumu Borçlar Hukuku Genel Hükümler" serisinin son kitabıdır.  Prof. Dr. Faruk ACAR ile birlikte kaleme alınan  çalışma, Borçlar Hukukunun Genel Hükümleri olarak Türk Borçlar Kanunu'nun sistematiği dikkate alınarak hazırlanmıştır.   Bu çerçevede TBK m.127 ile 206 arasındaki konular ele alınmış, mukayeseli hukuk başta olmak üzere Türk Hukukundaki doktrin ve yargı uygulamalarından yararlanılmıştır. Eserde yeni yargı kararlarına ve bilimsel çalışmalara konunun elverdiği ölçüde değinilmeye gayret edilmiştir.    Türk Hukuk hayatına bilimsel katkı yapmak amacıyla kaleme alınan eser, bu serinin ilk üç kitabıyla bir bütün olarak değerlendirilmelidir. Eserin okuyucuya, hukuk hayatımıza bilimsel katkı sağlaması yazarların ortak dileğidir.</t>
  </si>
  <si>
    <t>M. Barış Günay</t>
  </si>
  <si>
    <t>Kitabın güncellenmiş ve gözden geçirilmiş altıncı baskısına mevzuatta yapılan değişiklikler işlenmiş, beşinci baskı sonrasında çıkan Yargıtay kararları incelenmiş ve okur açısından faydalı olabileceği değerlendirilen yeni kararlar ilave edilmiştir.  Dört temel bölümden oluşan kitapta Sigortacılık Kanunu'nda ve Türk Ticaret Kanunu'nun Altıncı Kitabında benimsenen sistematik takip edilmektedir.  Kurumsal Sigorta Hukukuna ilişkin bölümde, Sigortacılık Kanunu'nda yer alan sigortacı, sigorta aracıları, sigortacılık faaliyetlerinin denetimi ve tahkim gibi konular genel hatlarıyla incelenmiştir. Sigorta Sözleşmesi başlıklı üçüncü bölümde sigorta sözleşmesine ilişkin temel hususlar, sigortacı ve sigorta ettirenin borç ve yükümlülükleri ele alınmıştır. Kitabın dördüncü bölümü olan Zarar Sigortaları başlıklı bölümde mal sigortaları ve sorumluluk sigortalarına ilişkin özel hükümlere değinilmiştir. Can Sigortaları başlıklı son bölümde ise hayat sigortaları, kaza, hastalık ve sağlık sigortaları incelenmiştir.</t>
  </si>
  <si>
    <t>Ekonomi Ceza Hukuku Birinci Kitap – Genel Hükümler</t>
  </si>
  <si>
    <t>Son yıllarda, yan ceza hukuku olarak nitelendirilebilecek alanda yapılan hızlı kanunlaştırma faaliyetleri ve bu alandaki uygulamanın giderek yaygınlaşması, "Ekonomi Ceza Hukuku" olarak adlandırılabilecek bu görece yeni alana, ceza hukukçularının daha fazla eğilmelerini ve bu alanda daha çok çalışma yapmaları sonucunu doğurmuştur. Ancak bu çalışmalar ağırlıklı olarak özel suç tipleri üzerinden şekillenmektedir. Halbuki bugün gelinen noktada ekonomi ceza hukukunun; genel hükümleriyle, özel hükümleriyle, muhakemesiyle bir bütün olarak ele alınması gereken bir hacim ve etkiye sahip olduğunu söylemek mümkündür.   Bu durumunun bilinciyle gerek yerli/yabancı literatür gerekse yargı kararlarıyla güncellenmiş ve genişletilmiş dördüncü baskısını yapan bu kitap, ekonomi ceza hukukunun genel hükümlerine ve muhakeme hukukunun bu alanda göstermiş olduğu özellikli durumlara özgülenmiştir.</t>
  </si>
  <si>
    <t>Teşkilat, Planlama ve Uygulama Boyutlarıyla İmar Hukuku</t>
  </si>
  <si>
    <t>Tahir Muratoğlu</t>
  </si>
  <si>
    <t>Eserde imar hukukunun temel konularından olan teşkilat, planlama ve planların uygulanması konularına yer verilmiştir. Teşkilat konusunun incelendiği bölümde; başta devlet ve mahalli idareler olmak üzere imarla ilgili faaliyetlerde bulunan teşkilat ile bu teşkilatın görev ve yetkileri ele alınmıştır. Planlama konusunun incelendiği bölümde; imar hukukunda çok önemli bir yer işgal eden kalkınma planları, bölge planları, mekansal strateji planları, çevre düzeni planları ve imar planları ayrıntılı bir şekilde incelenmiştir. Planların uygulanması başlığı altında ise başta arazi ve arsa düzenlemesi ile ifraz ve tevhit işleri olmak üzere, planların uygulamaya aktarılabilmesi için başvurulan yöntemler üzerinde durulmuştur. İmar hukukuna ilişkin bu konulara hazırlık oluşturması amacıyla da eserin başında imar hukuku ve hukuk kuralları hakkında temel bazı bilgilere değinilmiştir.  Kitap bu yeni baskısında, mevzuat değişiklikleri ve yeni yargı kararları dikkate alınarak güncellenmiştir.</t>
  </si>
  <si>
    <t>Ceza Hukuku Özel Hükümler Pratik Çalışmalar Kitabı</t>
  </si>
  <si>
    <t>Hasan Çataklı, Gökçe Tunç, Kıvanç Şentürk</t>
  </si>
  <si>
    <t>Klasik hukuk sınavlarında öğrenciden beklenen; öğrenmiş olduğu soyut kavramları kullanarak, verilen somut olayın hukuki çözümünü gerçekleştirmesidir. Söz konusu durumu ceza hukuku özelinde ele alırsak, somut olayda yer alan fail veya faillerin gerçekleştirdiği fiiller dikkate alınarak, cezai sorumluluklarının bulunup bulunmadığının tespit edilmesi anlamına gelmektedir. Bunun tespiti için de failin hareketiyle hangi ceza normunu ihlal etmiş olabileceğinin belirlenip, gerçekten somut olayda failin ilgili ceza normunu ihlal edip etmediğinin değerlendirilmesi gerekmektedir.  Kanunda soyut olarak düzenlenmiş suç tiplerinin unsurlarının, somut olayda failin hareketiyle gerçekleştirilip gerçekleştirmediğinin kontrolü anlamına gelen bu yönteme altlama (Subsumtion) denmektedir. Bu yöntemin suç dogmatiği bağlamında suçun unsurlarının ele alınış şekline göre belirli bir kronolojik sıraya dayanan bir metot içerisinde ele alınması, sadece teorik hukuk bilgisinin somut olaya uygulanışının kolaylaştırılması bakımından değil, aynı zamanda doğru bir hukuki çözüme ulaşma ve istikrarlı bir hukuk uygulaması bakımından da önem arz etmektedir. Altlama yöntemi bakımından hukuk öğreniminde yaygın olarak takip edilen biçim, mütalaa üslubu (Gutachtenstil) olarak karşımıza çıkmaktadır.   Ceza hukuku özel hükümler derslerine yönelik pratik çalışmalara yer verilen kitap; suçun farklı görünüş şekilleri dikkate alınarak hazırlanmış çözüm şablonları, çözüm şablonlarının aşama aşama somut olaya uygulanışını gösteren, ayrıntılı ve farklı görüşleri dikkate alan alternatif değerlendirme şekillerini de barındıran pratik olay çözümlerini içermektedir. Böylelikle farklı görüşlerin somut olaylar bakımından nasıl farklı hukuki sonuçlara yol açtığı öğrenciye gösterilmek istenirken, aynı zamanda farklı görüşlerin bulunduğu tartışmalı konularda nasıl bir çözüm yolu izlenebileceği ortaya konulmuş olmaktadır.</t>
  </si>
  <si>
    <t>Marmara Hukuk Yorumu Cilt: V/1 Borçlar Hukuku Genel Hükümler Ders Kitabı</t>
  </si>
  <si>
    <t>O. Gökhan Antalya, Faruk Acar, Çisil Durgun Arslan, Başak Görgeç, Işıl Yelkenci</t>
  </si>
  <si>
    <t>Bu çalışma Prof. Dr. O. Gökhan ANTALYA'nın hem yazarlığını hem de editörlüğünü yaptığı "Marmara Hukuk Yorumu Borçlar Hukuku Genel Hükümler" adlı dört ciltlik serisinden türetilmiştir.   İçerik, kapsam ve inceleme metodu olarak bilimsel amacın önplanda tutulduğu söz konusu serinin, öğrencilerin eğitim ve öğretimi çerçevesinde ders kitabı ihtiyacına göre kısaltılmasından ibaret olan eldeki eserde , yazarın (dördüncü cilt itibariyle Prof. Dr. Faruk ACAR'ın) görüşleri ile yaygın görüşlere kısaca yer verilmeye çalışılmış, daha çok genel hükümlerin temel bilgileri ile kavramlarına odaklanılmıştır.   Çalışmanın hukuk eğitimine, öğrencilere yararlı olması yazarların ortak dilediğidir.</t>
  </si>
  <si>
    <t>Şematik Türk Hukuk Tarihi</t>
  </si>
  <si>
    <t>Güncel teknolojik gelişmelerin eğitim alanında yarattığı dönüşüm, uzun bir sürecin sonunda şekillenmiş ve klasik bir yapıya kavuşmuş olan hukuk eğitimini de değişime zorlamaktadır. Söz konusu değişim, hukuk fakültelerinde müfredat kadar, eğitim teknikleri açısından da yaşanmakta; teknolojinin hızına alışkın nesillerin eğitim süreci gerek başvuru kaynakları gerek anlatım yöntemleri konusunda öğretim kadrolarını farklı yaklaşımlar geliştirmeye sevk etmektedir. Bu doğrultuda, sistematik olarak bütünü görmeyi kolaylaştıran, görsel tasniflerle konunun hızlı ve kalıcı şekilde öğrenilmesini sağlayan şematik kitap tasarımının hukuk alanında hayata geçirilmesi, eğitim sürecinin bütün paydaşlarını etkileyen yeni bir perspektif yaratmıştır.  Türk hukuk tarihi, uzun bir zaman diliminde farklı coğrafya, din ve yönetim şekillerini kapsamasıyla, Türk hukukçularını benzersiz bir karşılaştırma ve analiz vizyonuna sahip kılmaktadır. Dolayısıyla Türk hukuk tarihinin kapsamlı ve detaylı içeriğine şematik nitelikte yeni bir bakış kazandırılması, hem çalışma tekniklerine yeni bir yaklaşım geliştirmeyi hem de Türk hukuk tarihi alanına ait konuların bir bütün olarak görülerek değerlendirilmesini amaçlamaktadır.  Kitap; hem lisans düzeyinde yürütülen Türk hukuk tarihi derslerinde yardımcı kaynak olma işlevini görmesi, hem de bu derse müfredatında yeterince yer vermeyen fakültelerden mezun hukukçuların mesleğe başlamadan önce girecekleri çeşitli sınavlar kapsamında yürüttükleri çalışmalarına destek sağlaması amacıyla hazırlanmıştır.</t>
  </si>
  <si>
    <t>HMGS, Hakimlik Sınavları</t>
  </si>
  <si>
    <t>Meslek Yüksekokulları ve Yüksekokullar İçin Fizik Teknolojinin Bilimsel İlkeleri</t>
  </si>
  <si>
    <t>İsmail Sarı, Kenan Büyüktaş</t>
  </si>
  <si>
    <t>Kitabın 11. baskısı, akademisyenler, öğrenciler ve kitabı kullanan okuyuculardan gelen istek ve öneriler doğrultusunda, önceki on baskının gözden geçirilmesiyle hazırlanmıştır. Kitap, uzun yıllar Meslek Yüksekokulları ve Yüksekokullarda "Teknolojinin Bilimsel İlkeleri", "Genel Fizik" ve "Fizik 1-2" derslerini veren yazarların ders notları, ders esnasında öğrencilerden gelen sorular ve mesleki tecrübelerinden oluşmaktadır.  Meslek Yüksekokulu ve Yüksekokul teknik programları öğrencilerinin temel fizik bilgisini artırmak ve mühendislik uygulamalarında pratiklik kazandırmak amacıyla, kitapta deney, gözlem ve uygulamaya ağırlık verilmiştir. Birim sistemleri bölümünde, öğrencilerin fizik problemleri çözümünde ihtiyaç duyacakları matematiksel işlemler detaylı şekilde anlatılarak temel fizik bilgilerinin geliştirilmesine katkı sağlanmıştır.  Kitapta yer alan 300 çözülmüş ve 500 örnek soru yardımıyla öğrenciler, fizik bilgilerini geliştirme fırsatı bulacak; temel fizik, statik, dinamik, elektrik, iş, güç, enerji, basınç, manyetizma, elektromanyetik dalga, ışık ve ses konularında bilgi sahibi olabileceklerdir.</t>
  </si>
  <si>
    <t>Fizik</t>
  </si>
  <si>
    <t>Pazarlama Hukuku</t>
  </si>
  <si>
    <t>Sema Babayiğit</t>
  </si>
  <si>
    <t>Pazarlama hukuku (marketing law) olarak isimlendirilen bu kitap, disiplinlerarası bir çalışmadır. Zira pazarlama hukuku kavramı, hem ulusal hem uluslararası sahada gerek işletme gerek iktisat gerekse de hukuk alanını yakından ilgilendirir niteliktedir. Bütün bu hususları göz önüne aldığımızda pazarlama hukukunun disiplinlerarası çok boyutlu bir hukuk dalı olduğu keyfiyeti kendiliğinden ortaya çıkar. Gerçekten pazarlama hukukunun başlıkları birbirinden ayrılmaz niteliktedir. Pazarlama hukuku bir yönüyle borçlar hukukunu, ticaret hukukunu, bir yönüyle de tüketici hukukunu yakından ilgilendirmektedir. Hukuki açıdan pazarlama hukukunun bir hukuk dalı olarak karma hukuk dalı içerisinde oluğu ifade edilebilir.   Kitap; özellikle ön lisans ve lisans aşamalarında, tüketici ve pazarlama mevzuatını ders olarak alması gereken öğrenciler için tasarlanmıştır. Bu amaçla özellikle pazarlama terimiyle ilgili tüm hukuki kavramların sistematik olarak ele alınması hedeflenmiştir.   Nihayetinde belki de hukuk literatürümüze yeni giren pazarlama hukuku ile pazarlama hukukunun diğer önemli konusunu oluşturan ticari ve/veya mesleki amaçlarla hareket eden gerçek veya tüzel kişilerin (örneğin tacir ve esnaf gibi) kendi aralarında ve bunlarla ticari ve/veya mesleki amaçlarla hareket etmeyen gerçek veya tüzel kişiler (tüketiciler) arasında gerçekleşen işlemlerin hukuki konumları, hangi kanunlara tabi olacakları, aralarında bir ihtilaf çıktığında bunların nasıl ve ne suretle çözüme kavuşturulması gerektiği keyfiyeti kitapta detaylıca ele alınmıştır.</t>
  </si>
  <si>
    <t>Avukatlık Hukuku Ders Kitabı</t>
  </si>
  <si>
    <t>Uzun süre İstanbul Barosu hukuk müşavirliği görevini sürdürmüş  olan yazar, 2013 yılından itibaren çıkarttığı "Avukatlık Hukuku", "Avukatlık Sözleşmesi", "Soru Cevaplı Avukatlık Hukuku" kitaplarıyla bu alanda bilgi ve deneyimlerini okuyucuya aktarmıştır. Üniversitelerin hukuk fakültelerinde ders kitabı olarak da okutulmaya başlanılan Avukatlık Hukuku kitabının uygulayıcıya yönelik olması nedeniyle , ayrı olarak bu kitabını  dersin müfredatına uygun olarak hazırlamıştır. Avukatlık Hukuku, hukuk mesleklerine giriş sınavında sorumlu tutulan konulardan birisi olması nedeniyle, önemi giderek artmaktadır.  Bu ihtiyaçları gidermek için hazırlanan kitap avukatlığın ve baroların tarihçesi, avukatlık hukukunun kaynakları, avukatlığın mahiyeti ve amacı, barolar ve Türkiye Barolar Birliği, avukatlığa kabul, staj hukuku, avukatların hak ve yetkileri, avukatın yükümlülükleri, avukatın yasaklılık halleri, avukatlık sözleşmesi, avukatın disiplin muhakemesi, avukatın ceza muhakemesi bölümlerini içermektedir.</t>
  </si>
  <si>
    <t>Medeni Usul Hukukunda Sahte Delil İddiası</t>
  </si>
  <si>
    <t>Şükrü Uzun</t>
  </si>
  <si>
    <t>Özel hukuk yargılamasının en önemli ispat araçlarından olan ve davada delil olarak dayanılan senet delilinin, gerçeğe aykırı olarak düzenlendiğinin fark edilmesi halinde nasıl bir yol izlenmelidir? Mevzuatımız sahte olduğu anlaşılan senede dayanılarak başlatılan takiplere ve açılan davalara karşı hangi savunma imkanlarını vermektedir? Usulüne uygun meydana getirilmiş olmasına rağmen, sonradan üzerinde tahrifat yapılan senede karşı hangi yollara başvurulmaktadır? Bu konuda HUMK ve HMK dönemlerindeki farklılıklar nelerdir? Sorularının cevaplarının, görülmekte olan davalara, icra takiplerine ve ceza davasına çeşitli etkileri bulunmaktadır.  Senet üzerinde sahtecilik, senet üzerinde tahrifat, yazı ve/veya imza inkârı olarak çeşitli ifadeleri olan sahtelik iddiasının ileri sürülmesi, incelenmesi, karara bağlanması ve etkileri kitabın kapsamını oluşturmaktadır. Bu doğrultuda kitapta; sahtelik iddiasının hangi usul kesiti içerisinde ileri sürülebileceği, ileri sürüldükten sonra görülmekte olan davada veya icra takibinde nasıl etkilere sahip olacağı, imza karşılaştırması ve imza incelemesinin nasıl yapılması gerektiği, yazı ve imza inkârı halinde yapılacak bilirkişi incelemesine başvurmadan yapılması gereken hazırlıklar ve bu raporda yer alması gereken inceleme yöntemlerinin neler olduğu, adli belge inceleme raporunun niteliğinin nasıl olması gerektiği ve bu rapora itiraz ile çelişki hallerinde nasıl bir yol izlenmesi gerektiği, ispat yükünün hangi taraf üzerinde olduğu konuları incelenmiştir.</t>
  </si>
  <si>
    <t>Çevresel Belirsizlik Ortamında Kobilerin Girişimsel Pazarlama</t>
  </si>
  <si>
    <t>Dr. Doğu KAYIŞKAN, Prof. Dr. Engin ÖZGÜ</t>
  </si>
  <si>
    <t>Girişimsel pazarlama yaklaşımı, sektörel bilgi, pazar dinamiklerini anlama, organizasyonel yönetim becerileri ve pazar fırsatlarını belirleme yetkinliklerini temel almaktadır. Araştırmacılar, girişimsel pazarlamanın, pazarda olmayan ürünlerin yaratılmasını, müşteri odaklı çözümler sunulmasını ve yenilikçi iş modellerinin uygulanmasını sağladığını vurgulamışlardır.</t>
  </si>
  <si>
    <t>Geçmişten Günümüze Özel Eğitim</t>
  </si>
  <si>
    <t>Turan Başkonuş</t>
  </si>
  <si>
    <t>Özel gereksinimli bireylerin eğitim, sosyal yaşam ve toplumsal katılım hakları, tarih boyunca değişim gösteren toplumsal, kültürel ve politik süreçlerin bir yansıması olarak şekillenmiştir. Bu kitap, özel eğitim alanında hem ulusal hem de uluslararası düzeydeki tarihsel gelişmeleri, güncel uygulamaları ve toplumsal bakış açılarını kapsamlı bir şekilde ele almayı amaçlamaktadır. Özel eğitimin sadece bir eğitim meselesi değil, aynı zamanda insan hakları, sosyal adalet ve kapsayıcı toplum ilkeleri çerçevesinde ele alınması gerektiği anlayışından yola çıkan bu çalışma, farklı başlıklar altında çok boyutlu bir perspektif sunmaktadır.</t>
  </si>
  <si>
    <t>Kombine Egzersizin sarkopeniye etkisi</t>
  </si>
  <si>
    <t>İbrahim İhsan ARIKAN</t>
  </si>
  <si>
    <t>Sarkopeni, diyaliz hastaları için ayrı bir öneme sahiptir.
Üremik ortamın etkisiyle artan protein katabolizması,
kas kütlesinin kaybına ve işlev bozukluğuna neden
olarak hastaların yaşam kalitesini ciddi şekilde
etkilemektedir(McIntyre vd., 2006; Watanabe vd., 2019).
Sarkopeninin erken dönemde tespiti ve tedavisi, yalnızca
diyaliz hastaları için değil, KBH’nin tüm evrelerinde hayati
önem taşımaktadır.</t>
  </si>
  <si>
    <t>Sümmani EKİCİ</t>
  </si>
  <si>
    <t>Spor Bilimlerinde Kavramsal temeller ve ilkeler</t>
  </si>
  <si>
    <t>Atalay KAYA, Barış BAYDEMIR, Deniz BEDİR, Erhan Kara, Ezgi ERTÜZÜN, Ferdağ ÖZARAS, Gülçin USTA, İbrahim Şahin, Kübra Erhan, Murat Saraçoğlu, Murat Tekin, Süleyman Erim Erhan, Ünsal ALTINIŞIK</t>
  </si>
  <si>
    <t>Education is an important tool for the growth and progress of any society
and nation, and the profiles of students are changing every day. Pink (2005)
states that students have different ways of knowing and understanding. This
shows that individuals have increased suitable brain capacity. Various
countries have had many educational changes (Narayanan, 2017). In
particular, many concepts such as pedagogical innovation, social and
communicative skills, metacognitive skills, reasoning and creative thinking
have been associated with curricula</t>
  </si>
  <si>
    <t>Doç. Dr. Yasemin ARI , Prof. Dr. İlker ÖZMUTLU , Prof. Dr. Murat TEKİN</t>
  </si>
  <si>
    <t>Dijital Kalkınma</t>
  </si>
  <si>
    <t>Doç. Dr. Mehmet BÖLÜKBAŞ, Doç. Dr. Polat YÜCEKAYA, Dr. Öğr. Üyesi Gökhan GÜNEY, Dr. Öğr. Üyesi Habibe YAMAN, Murat BURAK, Mustafa ARICAN, Öğr. Gör. Dr. Ayşegül AYDIN, Öğr. Gör. Dr. Fatih ALTAN, Öğr. Gör. Dr. Zeynep AKTAŞ ÇİMEN, Prof. Dr. Bekir Sami OĞUZTÜRK, Prof. Dr. Gönül YÜCE AKINCI, Prof. Dr. Hayrettin KESGİNGÖZ, Prof. Dr. Merter AKINCI, Prof. Dr. Ömer YILMAZ, Sibel Kaya</t>
  </si>
  <si>
    <t>Meadows vd. (1972) tarafından koordine edilen MIT araştırma ekibinin hazırladığı Büyümenin Sınırları isimli rapor, sürdürülebilir kalkınmanın esasları hakkında Roma Kulübü’nün yayınladığı ilk eserdir. Ortaya koyduğu mesajın netliği dolayısıyla büyük bir etki yaratan rapor, sonuçlarının çarpıcılığı bakımından da adından sıkça söz ettirmiştir. Temel olarak rapor, dünya gibi kapalı bir sistemde nüfus artırılmadan, gıda üretimi hızlandırılmadan, sanayileşmeye ivme kazandırılmadan, doğal kaynaklar tamamen sömürülmeden ve çevre kirletilmeden hızlı ve üstel büyüme sürecine ulaşılamayacağını belirtmekte ve böyle bir sürecin ise er ya da geç çökmeye mahkûm olacağını vurgulamaktadır. Dünya ekonomilerinin hızlı büyüme oranlarını devam ettirmesi durumunda raporun kaleme alındığı tarihten itibaren yaklaşık 100 yıllık bir zaman dilimi içerisinde söz konusu çöküş sürecinin ortaya çıkacağını belirten çalışma, 21. yüzyılın ikinci yarısı itibariyle iktisadi ve toplumsal çöküşün kaçınılmaz olacağını vurgulamaktadır.</t>
  </si>
  <si>
    <t>Doç. Dr. Nihat ALTUNTEPE , Prof. Dr. Hidayet Gizem ÜNLÜ ÖREN</t>
  </si>
  <si>
    <t>Sosyal Bilimlerde Disiplinler arası Güncel Vaka Analizleri I</t>
  </si>
  <si>
    <t>Dr. Öğr. Üyesi Ahmet AYDIN, Dr. Öğr. Üyesi Kemal TAYSI, Dr. Öğr. Üyesi Tahsin IŞIK, Öğr. Gör. Dr. Beste Burcu KASAP, Öğr. Gör. Dr. Hakan GÖKGÖZ, Öğr. Gör. Nedim YAKUT, Öğr. Gör. Öznur ŞAMANDAR YILMAZ, Öğr. Gör. Uğur EYİDİKER</t>
  </si>
  <si>
    <t>İtibar yönetimi, bir kurumun ya da bireyin toplum nezdindeki algısını,
sosyal imajını, görünürlüğünü ve itibarı üzerinde yapılan kapsamlı, stratejik,
sistematik ve özenli çalışmaları kapsayan kritik bir süreçtir. Bu tür detaylı ve
titiz araştırmalar, çeşitli analizlerle desteklenen ve oluşturulmuş olan stratejik
yaklaşımlar aracılığıyla, itibarın derinlemesine irdelenmesine olanak tanır. Bu
itibar hem kurumsal hem de bireysel düzeyde güvenilirliği, saygınlığı, genel
değerleri ve toplumdaki konumları üzerinde derin etkiler oluşturmaktadır.
Hem bireysel varlıklar hem de kurumlar için itibar yönetimi, günümüzde
oldukça önemli bir rol oynamakta ve karmaşık bir yapı ile ortaya çıkmaktadır</t>
  </si>
  <si>
    <t>DR. AHMET AYDIN , DR. KEMAL TAYSI</t>
  </si>
  <si>
    <t>Sporkurgu</t>
  </si>
  <si>
    <t>Aykut Aksu, Begüm Mısıratlı, Berkant Aydemir, Cüneyt ŞUTA, Cüneyt Taşkın, Dorukhan Doruk, Gamze Yıldırım Araz, Murat Denkel, Nazlıcan Taştan, Selda Denkel, Sena Kedersiz, Tolga Kaan Bahadır, Yiğit Taşkın</t>
  </si>
  <si>
    <t>Endüstri, pazarlama ve sürdürebilirlik, spor ortamlarında incelenebilecek
sosyolojik konulardan sadece birkaçıdır. Günümüzde çevre ile ilgili konular
her geçen gün önemli hale gelmiştir. Bu nedenle, şirketlerin çevre sorunlarına
destek vermek ve ekonomik büyümeyi sağlamak arasında denge kurması
gerekmektedir [1]. Çevresel ve sosyal sorunlarla tanımlanan bir zamanda, spor
endüstrisi iklim değişikliğiyle mücadelede beklenmedik derecede önemli bir
sektör haline gelmiştir. İnsanların ne tükettikleri, nasıl tükettikleri ve
tükettikleri miktarlar konusunda yaptıkları seçimler, çevre üzerinde doğrudan
bir etkiye sahiptir [2]. Çevre kirliliği, spor üretimi de dahil olmak üzere
endüstrilerdeki aşırı üretim ve aşırı enerji kullanımı ve ürün tüketiminin
sonucudur [3]. Profesyonel spor kulüpleri veya yönetim organları gibi spor
kuruluşları, spor endüstrisinde çevresel sürdürülebilirliğin teşvik edilmesinde
ikili bir rol oynamaktadır</t>
  </si>
  <si>
    <t>Berkant Aydemir , Cüneyt Şuta , Cüneyt Taşkın , Nazlıcan Taştan</t>
  </si>
  <si>
    <t>Boksörlerde Kuvvet Antrenmanı ile alınan magnezyumun vücut</t>
  </si>
  <si>
    <t>Nehir YALÇINKAYA</t>
  </si>
  <si>
    <t>Kuvvet antrenmanları vücuda stres uygular ve stres seviyesi antrenmanın
süresi ve şiddetine bağlıdır. Antrenman nedeniyle homeostazdaki
bozukluklar, vücudun nörotransmitter tepkisini aktive edecek yeni bir uyum
düzeyi gerektirir. Sempatik sinirler ve adrenal bezler, antrenman stresine yanıt
verme açısından özellikle önemlidir. Sempatik sinirlerin aktivitesi antrenman
ile birlikte arttığından, artan metabolizma sempatik liflerden norotransmitter
salınımına neden olarak solunum hızını artırır</t>
  </si>
  <si>
    <t>Prof. Dr. Fikret RAMAZANOĞLU , Prof. Dr. Malik BEYLEROĞLU</t>
  </si>
  <si>
    <t>Sigortacılık Kavramları Üzerine Analizler</t>
  </si>
  <si>
    <t>Doç. Dr. Hüseyin Başar ÖNEM, Doç. Dr. Nuri AVŞARLIGİL, Doç. Dr. Perihan TÜZÜN, Dr. N. Fıratcan ÇINAR, Dr. Öğr. Üyesi Ercüment DOĞRU, Öğr. Gör. Ali ŞİMŞEK, Öğr. Gör. Dr. Elvan ÖZTÜRK, Öğr. Gör. Dr. Fulya ÇINAR, Öğr. Gör. Dr. Günseli BOŞGELMEZ, Öğr. Gör. Dr. Serhat DURANAY, Öğr. Gör. Nilgün DOLMACI, Öğr. Gör. Tolga TÜKEL, Prof. Dr. Nurdan KUŞAT</t>
  </si>
  <si>
    <t>İhracat kredi sigortası, uluslararası ticaretin güvenli yapılabilmesini sağlayan bir sigortacılık uygulamasıdır. Sigortacılık sektöründe, diğer mal sigortası işlemlerinden biraz daha farklı yorumlanan bu kavram, ihracatçının alacağının ödenmemesi riskinin satın alınması konusunda bir finansman aracı olarak kullanılmaktadır. İhracat kredi sigortalarının temel amacı oluşabilecek ticari ve politik riskler için önlem almaktır. Kredi kuruluşları, ihracat kredi sigortasını hem kredi riskinin azaltılması hem de kredi yönetimi, yani kayıp tazmini, kredi sürekliliğinin sağlanması, nakit akışının istikrara kavuşturulması ve kredi takibi gibi amaçlarla kullanırlar.</t>
  </si>
  <si>
    <t>Doç. Dr. Hüseyin Başar ÖNEM , Doç. Dr. Perihan TÜZÜN</t>
  </si>
  <si>
    <t>İşletmelerde Sürdürülebilirlik Yönetimi</t>
  </si>
  <si>
    <t>Ahmet Ferda Çakmak, Cansu Aksu, Emre Seyrek, Gökhan Ofluoğlu, Halime Göktaş Kulualp, Hatice Uzun, Kürşat Taştan, Meryem Aybas, Nalan SABIR TAŞTAN, Ömer SARI, Ozan Büyükyılmaz, Sema Yiğit, Volkan SANCI</t>
  </si>
  <si>
    <t>Dünya genelinde yaşanan küreselleşme, işletmeleri hızla değişen piyasa
koşullarına uyum sağlamaya mecbur bırakmaktadır. Ekonomilerin olaylar
karşısında çabuk değişebilen yapısı, gelir dağılımındaki eşitsizlik, kaynakların
yetersizliği ve nüfus artışının hızlanması gibi faktörler, işletmelerin varlığını
sürdürmesini zorlaştırmaktadır. İşletmeler, çevresel sorunlar, yoksulluk ve
eşitsizlik gibi sosyo-ekonomik zorluklar ve sağlıklı bir gelecek için artan
farkındalığın etkisiyle faaliyetlerini sürdürülebilir kılma çabası içindedir. Bu
nedenle, işletme yönetim kadroları toplumsal refahın artması ve yaşam
kalitesinin iyileştirilmesi gerektiği konusunda ortak bir görüşe sahiptir. Bu
konuda, toplumsal bilinçte giderek artmakta ve tüketiciler, işletmelerin sosyal
sorumluluk projelerine katılımını talep etmektedir.</t>
  </si>
  <si>
    <t>Doç. Dr. Halime GÖKTAŞ KULUALP , Prof. Dr. Ahmet Ferda ÇAKMAK</t>
  </si>
  <si>
    <t>Yapay Zeka Temelli Logo tasarımlarının eye- trackıng analizi</t>
  </si>
  <si>
    <t>Atilla Yücel, Zehra AKŞİT</t>
  </si>
  <si>
    <t>Bu çalışmada yapay zekâ ve pazarlama ilişkisi ele alınmıştır. Zekâ,
günümüzde birçok bilim adamı tarafından tanımlanmaktadır. Ancak bu
tanımlar arasında herkes tarafından kabul gören ortak bir tanım
bulunmamaktadır (Kamran, 2021: 43). Genel olarak zekâ, canlıları anlama ve
kavrama yeteneği ve bu yeteneği kullanabilme kapasitesi olarak tanımlanır.
Anlama, kavrama, çözüm üretebilme, yorumlama, yargılarda bulunma olarak
da ifade edilen zekâ, kişisel bilgi ve tecrübelerle ilgilidir (Yıldırım, 2021: 2).
Geçmişten günümüze birçok araştırma ve konusu olan yapay zekâ farklı
disiplinlerde de yer almaya başlamıştır. Bu disiplinlerden biri de işletme
bilimidir. İşletmeciliğin üretim, insan kaynakları, arge ve pazarlama
fonksiyonları açısından da yapay zeka uygulamaları günümüzde de
kullanılmaktadır.</t>
  </si>
  <si>
    <t>Müşteri Angajmanı ve Sosyal Medya Marka Toplulukları</t>
  </si>
  <si>
    <t>Ayça KANGAL</t>
  </si>
  <si>
    <t>Dilimize Fransızcadan geçen sözcük özellikle son zamanlarda
ülkemizin bulunduğu coğrafyada yaşanan askeri operasyonların etkisi ile
askeri unsurların kuvvet kullanımı sırasında uyması gereken kurallar bütünü
anlamına gelen “angajman kuralları” terimi (rules of engagement) olarak
medyada sıklıkla yer almaktadır. Kavrama ilk defa 1958 yılında Amerika
Birleşik Devletleri Savunma Bakanlığı tarafından yayınlanan Department of
Defense Dictionary of Military and Associated Terms isimli askeri bir sözlükte
yer verilmiştir</t>
  </si>
  <si>
    <t>Bilinçli farkındalık ve spor</t>
  </si>
  <si>
    <t>Nurullah ÇELİK, Nurdan AKGÜN</t>
  </si>
  <si>
    <t>Kabat ve Zinn (1994), bilinçli farkındalığı, şimdiki “an”a maksatlı olarak
ve yargısızca kabulleniş ile dikkat etmek olarak tanımlarken, Marlatt ve
Kristeller (1999), “an”da deneyimlenenlere tüm dikkatle, kabul ve şefkatle
odaklanmayı ifade etmiştir. Bu tanımlarda, bilinçli farkındalığın sadece mevcut
“an”ı yaşamakla kalmayıp, bu “an”ı kabul ve şefkatle deneyimleme anlamı da
öne çıkmaktadır. Bishop ve arkadaşları ise (2004), geçmişte yaşadıklarımız ya
da gelecekte yaşayacaklarımızla ilgili düşüncelerden etkilenmeden, şimdiki
zamanın dışındaki duygu ve düşüncelerin etkisi altında kalmadan, “an”da
yaşanılanları açık bir merak ve kabullenişle onaylamayı savunmuşlardır.</t>
  </si>
  <si>
    <t>geliştirilmiş Jeotermal sistemler ve Türkiye Politikası</t>
  </si>
  <si>
    <t>Doç. Dr.  Mehmet Furkan ŞENER</t>
  </si>
  <si>
    <t>Günümüzde sürekli artan enerji ihtiyacının nedenleri nüfus artışı, sanayileşme
ve yaşam standartlarının yükselmesi olarak gösterilmektedir. Tüm
dünyada hızlı bir artış gösteren enerji gereksiniminin büyük bir kısmı fosil
yakıtlar ve hidrolik enerji ile karşılanmaktadır. Fosil yakıtların çevresel açıdan
risk oluşturması ve gelecekte tükeneceği gerçeği, bunların yerini yeni enerji
kaynakların alacağını göstermektedir. Özellikle küresel ısınma ve iklim değişimi
gibi tüm insanlığı ilgilendiren problemler gittikçe artmaktadır.</t>
  </si>
  <si>
    <t>Spor Bilimlerine Disiplinlerarası bir bakış</t>
  </si>
  <si>
    <t>Asım TUNÇEL, Barış BAYDEMIR, Bülent KİLİT, Burçin Ölçücü, Duygu Aksoy, Erbil HARBİLİ, Ergün ÇAKIR, Erhan Kara, Gülçin USTA, İbrahim Can, Kemal SARĞIN, Muhammed KARAMAN, Mustafa Aydın, Nurgül GÜNDOĞAN, Öznur ADAK, Serkan Kaya, Sultan HARBİLİ, Yasemin ARI, Zübeyde Aslankeser</t>
  </si>
  <si>
    <t>Düzenli olarak egzersiz yapan ve yarışmalara katılan 50 yaş üstü yetişkin
sayısının son yıllarda önemli ölçüde arttığı gözlenmektedir 2000 yılında yaşlı
insan sayısının % 6.9 olduğu 2050 yılında bu sayının %19.3'e yükseleceği
tahmin edilmektedir. Egzersize katılımın bu oran dahilinde artacağı
düşünülmektedir. Egzersiz ve spora katılımın genellikle eğlence, fiziksel
uygunluğu koruma, sosyalleşme gibi rekreasyonel amaçları olduğu bilinmekle
birlikte birçok yaşlı bireyin de yarışma amacıyla spora katıldığı bilinmektedir.
Birçok yaşlı bireyde sportif açıdan ulaşılan başarı ve performans değerleri
kendi yaş grubundaki antrenmansız bireylere göre daha yüksektir ve daha
yüksek kuvvet ve dayanıklılık kapasitesine sahiptirler</t>
  </si>
  <si>
    <t>Doç. Dr. Erhan KARA , Prof. Dr. İlker ÖZMUTLU</t>
  </si>
  <si>
    <t>İnsani Güvenlik</t>
  </si>
  <si>
    <t>Abdullah Çelik</t>
  </si>
  <si>
    <t>insani güvenliğin sıklıkla uluslararası bir mesele olarak ele alınması durumu söz konusudur. Özellikle BM’nin de insani güvenliğe karşı tutumu bu yöndedir. Ancak bu çalışma insani güvenliğin literatürde bulunan “uluslararası” bir mesele olarak ele alınmasına ilaveten, ulusal çapta ele alınarak ülkelerin kendi içlerinde insani güvenliğin sağlanmasına yönelik politika ve faaliyetlerini değerlendirmektedir. Bu değerlendirme yapılırken ulusal çapta bir güvenlik politikasından bahsedileceği için, iç güvenlik için vazgeçilmez bir unsur olan polis teşkilatı önemli bir aktör olarak karşımıza çıkmaktadır. Bu yönüyle insani güvenliğin hem ulusal kapsamda ele alınması hem de polislikle ilişkilendirilmesi, kitabın özgünlüğünü oluşturacaktır.</t>
  </si>
  <si>
    <t>Pratik Biyokimya Laboratuarı</t>
  </si>
  <si>
    <t>Doç. Dr. Bekir S. ÇEVRİMLİ, Dr. Öğretim Üyesi Sinan Mithat MUHAMMET</t>
  </si>
  <si>
    <t>Monosakkaritler seyreltik asitlerde oldukça dayanıklıdır. Fakat derişik mineral asitlerle ısıtıldıkları zaman molekülden su kaybolur ve aşağıda görüldüğü gibi pentozlardan furfural, heksozlardan ise hidroksimetilfurfuraller meydana gelir. Furfuraller furanin aldehitleridir.
Meydana gelen furfural ve hidroksimetilfurfurallerin tepkimeye girme istekleri çok fazladır ve fenolik veya diğer bileşikle (-naftol, rezersinol, orsinol, floroglusin gibi) tepkimeye girerek renkli kompleksler oluştururlar.</t>
  </si>
  <si>
    <t>Biyokimya</t>
  </si>
  <si>
    <t>Kamu Tercihi Analizi</t>
  </si>
  <si>
    <t>Ersin Yavuz, Sevinç YARAŞIR TÜLÜMCE</t>
  </si>
  <si>
    <t>1929 krizi ile birlikte var olan piyasanın görünmez el mekanizmasına
bakış açısında değişiklikler meydana gelerek, devlete buhrandan çıkış
amacıyla çeşitli rol ve fonksiyonlar yüklenmeye başlanmıştır. Keynesyen
yaklaşımla beraber, devletin ekonomiye müdahalesi artarak devam etmiştir.
Kamusal mallar, dışsallıklar, asimetrik bilgi, doğal tekeller, istikrarsızlıkların
varlığı gibi nedenlerle piyasa başarısızlıklarına karşı devletin müdahalesi
aktifleşerek ülkelerde kamu kesimi hacmi artmıştır. Ancak 1970’li yıllara
doğru krizlerin varlığı ve İkinci Dünya Savaşı sonrasında yaşanan
gelişmelerle Keynesyen politikalar tekrar sorgulanmaya, yeni akımların
doğuşu ve etkinlikleri tartışılmaya başlanmıştır.</t>
  </si>
  <si>
    <t>Türkiyenin 100 yıllık tarihinde belediyelerde kadın temsili</t>
  </si>
  <si>
    <t>İbrahim Yıldız</t>
  </si>
  <si>
    <t>Özgürlükçü ideolojinin en önemli uygulama araçlarından biri olarak kabul edilen seçimler, siyasal katılım mekanizmasının olmazsa olmazıdır. Seçimler sonucunda katılımcı ve demokratik üstünlükler ortaya çıkmaktadır. Dolayısıyla demokratik bir yönetim anlayışı açısından da önemli olan seçimler, demokratik bir yerel yönetim anlayışı için de en önemli mekanizmadır (Kösecik, 2005: 253). Demokrasi kültürünün oluşmasında tarihsel süreçte meydana gelen gelişmelerin büyük etkisi olmuştur. Özellikle ekonomik ve toplumsal gelişmeler katılım süreçlerini etkilediği gibi dünyadaki cinsiyet eşitliğinin sağlanmasında da önemli gelişmelere zemin hazırlamıştır.</t>
  </si>
  <si>
    <t>Yönetim ve Organizasyon Çalışmaları II</t>
  </si>
  <si>
    <t>Abdülkadir Gümüş, Abdurrahman ÇALIK, Ahmet NASİF, Derya DAVRAN KİŞİ, Fatih Gönül, Kürşad Seçkin KARAHAN, Özlem Balaban, Said GADİRLİ, Salih ÇENGEL, Servet Özkan, Yahya Mendi</t>
  </si>
  <si>
    <t>Günümüzde küreselleşme ve dijitalleşmenin hızla ilerlemesiyle birlikte
ağlar ve bağlantılar insanların birbirleriyle iletişim kurduğu, bilgi paylaştığı
ve sosyal ilişkilerini geliştirdiği platformlar haline geldi. İnsanlar nasıl
bağlantı kurar? Hepimizin aynı anda ama birbirinden bağımsız olarak işleyen
farklı dünyalara mı sahibiz? Yoksa hepimiz büyük bir sisteme bağlı bir ağın
içinde miyiz? Ağlar neden vardır? Ağları oluşturan yapılarda ideal bir kapasite
olmalı mıdır? Buna benzer sorulara cevap bulmak için özellikle son on yılda
network (ağ) ve Networking, (ağ oluşturma) hakkında araştırmaların sayısının
arttığı görülmektedir. Ancak bu kavramlar ile ilgili son on yılda oldukça fazla
sayıda araştırmalara rağmen ilgili soruların yanıtlarına dair net açıklamaların
olmağı görülmektedir. Network, iki veya daha fazla aktörün tekrarlayan ve
uzun süreli etkileşimler yaşadığı, ancak ihtilafları çözmek için meşru bir
otoritenin bulunmadığı yapıları ifade eder.</t>
  </si>
  <si>
    <t>Doç.Dr. Abdulkadir GÜMÜŞ , Dr. Kürşad Seçkin KARAHAN</t>
  </si>
  <si>
    <t>İş Yerinde Muhalefet ve dönüştürücü liderlik</t>
  </si>
  <si>
    <t>Doç. Dr. Bayram KIRMIZIGÜL</t>
  </si>
  <si>
    <t>Muhalefet, insanların bireysel iradesi dışında gelişen olumsuz olaylara karşı bilinçli olarak tepki koyma ve çeşitli yollarla engel olmaya çalışma refleksi ile kendisini gösteren ve tarih boyunca süregelen bir olgudur. İradesi dışında gelişen olaylar denilirken, aslında muhalefet refleksi gösteren insanların yönetme gücünü ya da aygıtını elinde bulundurmayan bireylerden oluştuğu vurgulanmaya çalışılmaktadır. Dolayısıyla muhalefetin doğası, yönetime, yönetme yetki ve gücüne sahip olanlara ve statükoya karşı bir duruşu gerekli kılmaktadır. Bu duruş, kimi zaman söylemlere ve geliştirilen politikalara karşı gösterilebildiği gibi kimi zaman da fiili uygulamalara karşı da sergilenebilmektedir.</t>
  </si>
  <si>
    <t>Sporda Rönesans olimpik sanat yarışmaları</t>
  </si>
  <si>
    <t>Bayram Ali SİVAZ, Emre Dönmez</t>
  </si>
  <si>
    <t>Tar?h boyunca beden eğ?t?m? ve sporun toplumlar ?ç?n önem arz ett?ğ?
söyleneb?l?r. Sağlıklı z?hn?n sağlıklı bedende olab?leceğ? düşünces? tar?h?n
başından ber? çeş?tl? varyasyonlarla d?le get?r?l?r. Juvenal?s (2006)’?n MS 2
yüzyılda söyled?ğ? “sağlam vücutta sağlam kafan olsun (mens sana in corpore
sano)” cümles? bu varyasyonların b?r örneğ?n? oluşturur. Bu açıdan
bakıldığında sağlıklı z?hn?n elde ed?lmes?yle doğrudan bağlantılı olan beden
eğ?t?m? ve sporun, toplumların gel?şm?şl?k düzeyler?n? gösteren öneml?
unsurlardan b?r? olduğu görülür. B?l?nçl? olarak beden eğ?t?m? ve spora önem
veren b?reyler?n oluşturduğu toplumun, mutlu çocuklar, güçlü ve enerj?k
gençler, ver?ml? orta yaşlılar ve k?mseye ?ht?yaç duymayan yaşlılardan
oluşacağı söyleneb?l?r</t>
  </si>
  <si>
    <t>Güncel Spor Araştırmaları</t>
  </si>
  <si>
    <t>Doç. Dr. Aylin UĞURLU, Doç. Dr. Doğukan Batur Alp GÜLŞEN, Doç. Dr. Neslihan AKÇAY, Doç. Dr. Okan Burçak ÇELİK, Doç. Dr. Serdar ADIGÜZEL, Doç. Dr. Yunus Emre YARAYAN, Dr. Öğr. Üyesi Umut YILMAZ, Öğr. Gör. Dr. Yaşar YAŞAR, Prof. Dr. Şenay ŞAHİN, Sinem GÖLCÜKLÜ, Uzm. Fzt. Bengisu VURGUN</t>
  </si>
  <si>
    <t>Girişimcilik, bireylerin ve toplulukların yenilikçi fikirleri hayata geçirerek
ekonomik değer yaratmalarını sağlayan bir süreç olarak ifade edilmektedir.
Bu süreç, yeni iş olanaklarının yaratılmasından mevcut sektörlerin dönüşümüne
kadar geniş bir etki alanına sahip olmaktadır. Özellikle son yıllarda
girişimcilik, teknolojik ilerlemelerle birlikte hızla değişen toplumsal ve ekonomik
ihtiyaçlara cevap verme konusunda kritik bir araç haline gelmiştir. Bu
bağlamda etkili liderlik olgusu da devam etmektedir (Şahin ve Arslan, 2023).
Ayrıca, girişimciliğin yalnızca ekonomik değil, psikolojik, sosyal ve kültürel
boyutlarda da etkileri bulunmaktadır</t>
  </si>
  <si>
    <t>Doç. Dr. Kadir KESKİN</t>
  </si>
  <si>
    <t>Öğretim Elemanlarının Örgütsel Sosyalleşme ve örgütsel</t>
  </si>
  <si>
    <t>Dr. Buse ÇELİK</t>
  </si>
  <si>
    <t>Bireyler geçmişten bugüne kendi yeteneği, gücü, zamanı ve çabasının
istek ve ihtiyaçlarını karşılama konusunda yetersiz kaldığını fark etmiş ve
örgütlere ihtiyaç duymuşlardır. Bu nedenle, toplumun ihtiyaçlarının bir
kısmını karşılamak ve belirlenmiş olan ortak amaçları gerçekleştirmek üzere
gönüllü olarak eşgüdümlenmiş bireylerden meydana gelen, belirli bir yapısı
ve süreçleri olan, kâr amacı güden işletmelerden vakıflara kadar büyük- küçük
birçok örgüt oluşturmuşlardır (Şahin, 2004: 523; Dinçer, 1992: 3). Örgütsel
sosyalleşme birey ve toplum bakımından incelendiğinde, toplum yerini
örgüte, birey yerini işgörene bırakmıştır. Hem örgütün işgören üzerinde etkisi,
hem de işgörenin içinde bulunduğu örgüte uyarlanması durumu mevcuttur</t>
  </si>
  <si>
    <t>Prof. Dr. Mustafa YILDIZ</t>
  </si>
  <si>
    <t>Entelektüel yetersizliği olan bireylerde fiziksel uygunluk ve motor</t>
  </si>
  <si>
    <t>Doç. Dr. Mustafa Önder Şekeroğlu, Mahmut Kahraman</t>
  </si>
  <si>
    <t>Bireyin gelişim süreci, birçok parametreyi anlamlandırabilir. Bu
bağlamda bireyin zihinsel fonksiyonlarında, rutin günlük becerilerini
aksatabilecek seviyede etki etme durumuyla beraber uyumsal davranışlarını
iki veya ikiden fazla yetersizlik gösterme durumu olarak entelektüel
yetersizlik tanımlanmaktadır (Kuruoğlu ve Uzunçayır, 2020). Genel olarak
entelektüel yetersizlik ile ilgili tanımlamalar bu üç özellik üzerinde
yoğunlaşmıştır; zihinsel işlevler, uyumsal davranışlar ve destek hizmetler</t>
  </si>
  <si>
    <t>Teoriden pratiğe muhasebe ve denetim II</t>
  </si>
  <si>
    <t>Arş. Gör. Hafıze HACIYEVA, Doç. Dr. Bilge AKSAY, Doç. Dr. Neriman YALÇIN, Dr. Öğr. Üyesi M.Murat GUTNU, Öğr. Gör. Betül KASIM, Öğr. Gör. Dr. Meltem GÜL, Öğr. Gör. Nadire GÜNEŞ</t>
  </si>
  <si>
    <t>Günümüzde teknolojinin kullanımı, toplum ve çevrimiçi medya arasında giderek daha yoğun bir ilişkiye yol açmakta ve bu da yeni bir dünyanın, yani metaverse'in ortaya çıkmasına neden olmaktadır (Alvarez Risco vd. 2022). Metaverse, insanlar tarafından dijital teknoloji kullanılarak inşa edilen gerçek dünyanın ötesindeki sanal bir dünyayı ve gerçekliği tanımlamaktadır (Wu vd. 2023). Dijital dönüşümün yaygınlaşmasıyla birlikte, metaverse'in ekonomik işlemlerin ve etkileşimlerin geleceğini tanımlamadaki rolü giderek daha belirgin hale gelmektedir. Dijital dönüşüm, tüm endüstrileri etkilemesine rağmen finans, muhasebe ve denetim firmaları gibi yüksek derecede teknolojik yönelime sahip kuruluşları farklı şekilde etkilemektedir.</t>
  </si>
  <si>
    <t>Mehmet GÜNEŞ</t>
  </si>
  <si>
    <t>Proje Analitiği</t>
  </si>
  <si>
    <t>Dr. Doğan YILDIZ, Prof. Dr. Ayşe YILDIZ</t>
  </si>
  <si>
    <t>Proje yönetimi, hem kamu hem de özel sektördeki organizasyonların
başarısında önemli bir yere sahip olan, sürekli gelişen bir disiplindir.
Günümüzün giderek dinamikleşen ve karmaşıklaşan iş dünyasında, projeleri
zamanında, belirlenen kapsamda ve bütçe dahilinde teslim etmek artık yeterli
bir başarı ölçütü değildir. Verilerin gücünden yararlanarak karar alma
süreçlerini desteklemek, süreçleri optimize etmek ve olası zorlukları
öngörmek, modern proje yönetiminin kritik bir unsuru haline gelmiştir. Bu
gereklilik, proje sonuçlarını iyileştirmek için veri odaklı içgörüler ile
yönetimsel uzmanlığı bir araya getiren bir alan olan proje analitiğinin ortaya
çıkmasını sağlamıştır.</t>
  </si>
  <si>
    <t>Spor Kulüplerinin Marka Kişiliği</t>
  </si>
  <si>
    <t>Berkant ARAL</t>
  </si>
  <si>
    <t>İnsanlar, yalnızca günümüzde değil çok uzun zamandan beri mal ve
hizmetleri markalamaktadırlar. Bir eşyayı beğendiklerinde kimden övgüyle
bahsedeceklerini, eşya ile ilgili problemlerinde kimi muhatap alacaklarını ve
tekrar bu eşyaya nerden ulaşabileceklerini bilmek amacıyla eşyalara ya da
duvarlara birtakım işaretler bırakmışlardır. Araştırmacıların yapmış olduğu
çalışmalarda Güney Fransa’daki Lascaux Mağaraları’nın duvarlarında M.Ö
15 binlere kadar dayandığı söylenen aitlik işareti olarak ifade edebileceğimiz
çok sayıda parmak izlerine rastlanmıştır. Eski medeniyetlerde sahip oldukları
eşya ve eşyanın kalitesini belirlemek için eşyaların mühürlendiği
gözlemlenmiştir</t>
  </si>
  <si>
    <t>Doç. Dr. Cenk TEMEL</t>
  </si>
  <si>
    <t>Futbol Kulüpleri Altyapılarında Kurumsallaşma</t>
  </si>
  <si>
    <t>Dr. Uğur ALEMDAR</t>
  </si>
  <si>
    <t>Sporun, ülkelerin politik ve ekonomik
gelişmelerine olumlu katkı sağladığına dair birçok kanıt bulunmaktadır.
Ülkelerin kendilerini tanıtma ve prestij kazanma sürecinde sportif başarılar
önemli bir rol oynamaktadır. Erken fark edilen bu önemin bilincinde olan
ülkeler, spor alanına geniş çaplı yatırımlar yaparak uluslararası arenada
başarılar elde etmişlerdir. Bu başarıların ardında yatan en temel etkenler,
altyapı çalışmalarıyla birlikte yetenekli gençlerin uygun yaşta ve uygun spora
yönlendirilmesidir (Açıkada ve Ergen, 1990). Elit sporcuların yetiştirilmesi
ise uzun vadeli ve planlı çalışmalar gerektirir; bu süreçte iyi eğitmenler, uygun
tesisler ve kaliteli malzemelerin önemi büyüktür</t>
  </si>
  <si>
    <t>Prof. Dr. Hakan KOLAYİŞ</t>
  </si>
  <si>
    <t>Spor Bilimlerinde Psikososyal Araştırmalar- I</t>
  </si>
  <si>
    <t>Abdulkadir DAŞÇİ, Arş. Gör. Özlem Ece BAŞOĞLU, Cihat ÇELİKDAĞ, Doç. Dr. Fatmanur ER, Doç. Dr. Öner GÜLBAHÇE, Dr. Atakan YAZICI, Dr. Öğr. Üyesi Tuncay ÖKTEM, Kadir KAYA, Mehmet Fatih IŞIK, Öğr. Gör. Elanur SİNER, Prof. Dr. Erdoğan TOZOĞLU, Sedat EKİN, Tolgahan Uzun</t>
  </si>
  <si>
    <t>Sportmenl?k kavramı, b?r sporcunun sorumluluk alması ve bu doğrultuda
rak?pler?yle mücadele ederken dürüst davranması anlamına gelmekted?r
(Stornes, &amp; Ommundsen, 2004). Sey?rc?n?n sporculardan bekled?ğ?, yen?lg?y?
?t?razsız kabul etmes?, kural dışı hareketlerle zafere veya mağlub?yete karar
vermemes? ve spora saygı göstermes? ?le ?fade ed?l?r. Sportmenl?k, dürüstlük,
kend?n? kontrol etme, kazanırken veya kaybederken saygıyı kaybetmeme g?b?
kavramları ?çer?r. Sportmenl?ğ?n amacı, rekabet anında stres? azaltmaktır
(Çalayır vd., 2017). Sportmenl?k genell?kle spor bağlamında kullanılsa da
toplumun her alanında "?y?" veya "et?k" olarak kabul ed?len davranışa atıfta
bulunmak ?ç?n kullanılan b?r ter?md?r (Yıldıran, 2011). B?r rak?be karşı
oynarken k?ş?n?n davranışını nasıl göstereceğ?n? de sportmenl?k açıklar.</t>
  </si>
  <si>
    <t>Arş. Gör. Emirhan KAN , Arş. Gör. Muhammet Talha HAN</t>
  </si>
  <si>
    <t>Spor Bilimlerinde Psikososyal Araştırmalar- Iı</t>
  </si>
  <si>
    <t>Arş. Gör. Özlem Ece BAŞOĞLU, Asena DAĞ, Ayşe GÖZÜTOK, Doç. Dr. Öner GÜLBAHÇE, Doç. Dr. Vahdet ALAEDDİNOĞLU, Dr. Atakan YAZICI, Dr. Öğr. Üyesi Didem YAVUZ SÖYLER, Duygu BELİR, Mehdi TOPÇUOĞLU, Mustafa Ruhet DURSUNOĞLU, Öğr. Gör. Elanur SİNER, Prof. Dr. Erdoğan TOZOĞLU, Prof. Dr. Mehmet Ertuğrul ÖZTÜRK, Prof. Dr. Mehmet Fatih KARAHÜSEYİNOĞLU</t>
  </si>
  <si>
    <t>Spor dünyası sürekl? gel?ş?rken, z?h?nsel dayanıklılık kavramı, b?r
sporcunun başarısını bel?rlemede kr?t?k b?r faktör olarak öne çıkmıştır.
Basketbol dünyasında, bu kavram Kobe Bryant’ın “Mamba Mental?ty” olarak
b?l?nen felsefes?yle somutlaşmıştır. Bu yaklaşım, yalnızca oyuncuları
etk?lemem?şt?r, aynı zamanda koçlar ve taraftarlar üzer?nde de der?n b?r etk?
bırakırken z?rve performansın görünmeyen bu yüzü spor ps?koloj?s?
araştırmacılarınında d?kkat?n? çekm?şt?r.</t>
  </si>
  <si>
    <t>Tarım Politikalarının Tarımsal İstihdam Üzerindeki Etkilerinin Değerlendirilmesi: Çiftlik Beldesi Tarımköy Örneği</t>
  </si>
  <si>
    <t>Merve ÜNLÜ ASLAN</t>
  </si>
  <si>
    <t>Tarım sektörü gelişmiş ve gelişmekte olan ülkeler ayrımı olmaksızın
temel bir sektördür. Bir yandan sanayi ve hizmetler sektörlerinin gelişmesini
sağlar diğer yandan nüfusun beslenmesi yönüyle de büyük bir önem taşır.
Tarım sektörü beslenmeyle doğrudan ilişkili olmasının yanı sıra sanayi
kesimine girdi sağlamakta, tarımsal ürünlerin ihraç edilmesiyle cari açığın
kapatılmasına katkıda bulunmaktadır. Özellikle pandemi dönemi ve
sonrasında ortaya çıkan gıda milliyetçiliği beraberinde tarımsal ürünlerin
ihracatında ülkelerin izledikleri “kendine yeterlilik ve korumacılık”
politikalarıyla birlikte tarım sektörünün önemi dünya genelinde kat ve kat artış
göstermiştir</t>
  </si>
  <si>
    <t>Prof. Dr. Verda ÖZGÜLER</t>
  </si>
  <si>
    <t>Sağlıkta Kalite Standartları</t>
  </si>
  <si>
    <t>Mesut ŞARA</t>
  </si>
  <si>
    <t>Sağlık hizmetlerinin kalitesi, modern sağlık sistemlerinin en temel
unsurlarından biridir ve hasta memnuniyeti, güvenliği, erişilebilirlik ve
sürdürülebilirlik gibi çok boyutlu hedefler içerir. Günümüzde sağlık
hizmetlerinde kalite yönetimi, ulusal ve uluslararası düzeyde kabul gören
standartlar aracılığıyla daha sistematik ve etkili hale gelmiştir. Sağlıkta Kalite
Standartları (SKS) çerçevesi, sağlık hizmetlerinin güvenli, etkin ve hasta
odaklı olmasını sağlayan bir rehber olarak, tüm sağlık kuruluşlarında yaygın
olarak uygulanmaktadır. SKS, yalnızca hasta güvenliğini sağlamakla kalmaz,
aynı zamanda verilen sağlık hizmetinin niteliğini, sahada uygulama şeklini
takip etmeyi de sağlar.</t>
  </si>
  <si>
    <t>Doç. Dr. Ahmet İlker AKBABA</t>
  </si>
  <si>
    <t>Yerel Kalkınmada Spor Tesisleri</t>
  </si>
  <si>
    <t>Ahmet OMAK</t>
  </si>
  <si>
    <t>Kalkınma sözcüğü, zaman içerisinde hayat şartlarının gelişimi ile birlikte farklı anlamlar kazanmıştır. Çoğu zaman ise büyüme, ilerleme, modernleşme gibi kendisine yakın kavramların yerine kullanılmıştır. Bu durum kalkınma kavramının gerçek anlamından sapması sonucunu doğurmuştur. Kalkınma kavramı çoğu insana ekonomik olarak çağrışım yapsa da yalnız ekonomiye özgü bir kavram değil aynı zamanda eğitim, sağlık, tarım vb. birçok alana hitap etmektedir. Kalkınmanın sağlıklı bir şekilde gerçekleşmesi için, toplumların gelişim süreçlerinde, ekonomiyi ulusal olarak tek parça halinde kabul etmesi gerekmektedir. Bundan dolayı kalkınma sosyal, ekonomik ve siyasal olarak gerçekleşmesi istenilen gelişim ve yenilikler olarak ifade edilebilir</t>
  </si>
  <si>
    <t>Temel finans ve yatırım okuryazarlığı</t>
  </si>
  <si>
    <t>Berkan Ataş</t>
  </si>
  <si>
    <t>F?nansal okuryazarlık, b?reyler?n f?nansal araçlar, ürünler ve s?stemler
hakkındak? b?lg? ve becer?ler?n? gel?şt?rerek doğru kararlar almasını sağlayan
kr?t?k b?r yetk?nl?kt?r. Özell?kle günümüzde artan ekonom?k bel?rs?zl?kler,
karmaşık f?nansal araçlar ve d?j?talleşme ?le f?nansal okuryazarlığın önem? her
geçen gün artmaktadır.
F?nansal okuryazarlık, b?reyler?n günlük bütçeler?n? yönetmeler?ne,
tasarruf alışkanlıklarını gel?şt?rmeler?ne ve yatırım yapmalarına olanak tanır.
Bu becer?ler, b?reyler?n borçlarını azaltmalarını ve gelecekte ekonom?k
güvenl?k sağlamalarını kolaylaştırır. F?nansal okuryazar b?reyler gel?r-g?der
denges? kurarak aşırı borçlanmayı önler ve emekl?l?k g?b? uzun vadel?
hedeflere hazırlık yapab?l?r.</t>
  </si>
  <si>
    <t>Futbolda İzoinertial Antrenman Uygulamaları</t>
  </si>
  <si>
    <t>Halil KORKMAZ</t>
  </si>
  <si>
    <t>Futbol, içinde kısa sürat koşuları, ivmelenme, yavaşlama, yön değiştirme, sıçramalar, vuruşlar, ikili mücadeleler, baskı altında top kontrolü ve kayarak müdahaleler gibi farklı hareket kalıplarını içeren, çok yoğun eylemlerin düşük yoğunluklu hareketlerle birleştirildiği aerobik temelli anaerobik bir takım oyunudur (Köklü ve ark., 2009; Morgans ve ark., 2014; Egesoy ve Yapıcı Öksüzoğlu, 2020). Bu branştaki başarı fiziksel uygunluk, toplu ya da topsuz uygulanan teknik ve taktik gibi faktörlere bağlıdır</t>
  </si>
  <si>
    <t>Prof. Dr. Asiye Filiz ÇAMLIGÜNEY</t>
  </si>
  <si>
    <t>Nöromuhasebe</t>
  </si>
  <si>
    <t>Öğr. Gör. Dr. Zeliha SÜNBÜL KOÇAK, Prof. Dr. Hayrettin USUL</t>
  </si>
  <si>
    <t>20. yüzyılın sonlarında, nöral bilim ve bilişsel psikolojinin birleşmesiyle
ortaya çıkan bilişsel nörobilim yeni ve hızla gelişen çok disiplinli bir araştırma
alanıdır. Gelişmekte olan bu bilimsel alan, davranış, psikoloji, felsefe, sanat,
dilbilim ile algı, imgeleme, düşünme, akılda tutma, problem çözme ve
bilinç gibi gözlemlenemeyen zihinsel olguları çalışma programlarına dahil
etmektedir. Bu durum; sosyal bilimlerin çeşitli alt dallarını tutarlı bir disiplinde
birleştirerek çok sayıda disiplinlerarası araştırma alanının ortaya çıkmasında
önemli ölçüde etkili olmuştur</t>
  </si>
  <si>
    <t>Sporsal Derlemeler</t>
  </si>
  <si>
    <t>Ajlan Saç, Aykut Aksu, Aytekin Sönmeyenmakas, Berkant Aydemir, Cansel Karabaş, Cüneyt ŞUTA, Cüneyt Taşkın, Gamze Yıldırım Araz, Miray Nur Ergüç, Murat Denkel, Nazlıcan Taştan, Selda Denkel, Tolga Kaan Bahadır, Yaren Mat</t>
  </si>
  <si>
    <t>Bir spor dalında, o dala özgü doğru tekniği sergileyebilmek, uzun bir
antrenman geçmişi, yoğun odaklanma ve üst düzey çabanın sonucudur.
Antrenmanın veya düzenli fiziksel aktivite programlarının temel amacı,
gerekli motor beceri seviyesine ulaşabilmektir [1,2]. Motor öğrenme sürecinin
temelinde, antrenörlerin motor beceri gelişimini desteklemeye yönelik
antrenman yaklaşımları ile motor öğrenme mekanizmaları arasındaki bağlantı
yer almaktadır. Bu noktada, antrenman metotlarına spor psikologları
tarafından başarıyla entegre edilen bir unsur olan motor imgeleme kavramı
öne çıkmaktadır.</t>
  </si>
  <si>
    <t>Ajlan Saç , Aykut Aksu , Gamze Yıldırım Araz</t>
  </si>
  <si>
    <t>Ortaöğretim Öğretmenlerinin Yalnızlık Düzeylerinin Sosyal Medya</t>
  </si>
  <si>
    <t>Veysel DAYİ</t>
  </si>
  <si>
    <t>Günümüzde bireylerin yalnızlık düzeyinin artması ve insan yaşamına
olan etkileri nedeniyle yalnızlık kavramı araştırmacıların dikkatini çeken
önemli bir konu haline gelmiştir (Cacioppo ve Cacioppo, 2018). De Jong
Gierveld ve ark. (2006)'ya göre yalnızlık, bireyin mevcut ve standart
ilişkilerine ilişkin niceliksel ve niteliksel değerlendirmeleri sonucunda gelişen
olumsuz ve öznel deneyimlerdir. Ayrıca yalnızlık kavramı, bireyin beklediği
düzeyde sosyal ilişkilere sahip olamama algısını ve kişisel ilişkilerinde
yetersizlik algısını içeren yetersizlik veya boşluk duygusu olarak da
tanımlanmaktadır</t>
  </si>
  <si>
    <t>Prof. Dr. Mikail TEL</t>
  </si>
  <si>
    <t>Atletik Triad'ın olimpik Branşlardaki kadın sporcularda görülme Sıklığı</t>
  </si>
  <si>
    <t>Müge SARPER KAHVECİ, Prof. Dr. Gülten Hergüner</t>
  </si>
  <si>
    <t>Son yıllarda kadın sporcularda görülmeye başlayan ve atletik triad olarak
adlandırılan bu durum enerji uygunluğunun olmaması, menstrual düzensizlik
ve kemik mineral yoğunluğunda azalma ile ortaya çıkan bir sağlık
problemidir. Farklı branşlarda kadın sporcularda atletik triad görülme sıklığı,
sporcu ve antrenörlerin atletik triad hakkındaki bilgi düzeylerini belirlemek
amacıyla anket çalışması uygulanmıştır. Bu çalışmayla birlikte Türk kadın
milli sporcuların ve antrenörlerin konu hakkındaki bilgi düzeylerinin ve
sporcularda atletik triad görülme sıklığının belirlenmesi amaçlanmıştır.</t>
  </si>
  <si>
    <t>Prof. Dr. Çetin YAMAN</t>
  </si>
  <si>
    <t>İktisadi ve Ekolojik Açıdan Değişen Yönleriyle Kalkınma Süreci</t>
  </si>
  <si>
    <t>Adem Açar, Akif Dincer, Büşra Denizgez, Çağın Erbek, Derya İnce, Ferda Uzunyayla, Gizem Şimşek, Güneş KURTULUŞ, Kerem Kerkez, Orhan Şimşek</t>
  </si>
  <si>
    <t>Kapitalizm bir üretim tarzı olarak sermayenin sınırsız büyümesi üzerine inşa edilmiştir. Sermayenin büyümesi ve genişlemesi, üretim alanında ölü emek (makine), canlı emek(işçi) ve doğadan elde edilen hammaddelerin her çevrimde daha fazla kullanılması ile mümkün olur. Dolaşım alanında ise üretilen metaların daha hızlı bir biçimde yeniden para sermayeye dönmesi, yani realizasyon sürecinin kısalması ile gerçekleşir. Bu anlamıyla sermayenin sınırsız büyüme arzusu, her bir çevrimde daha çok kaynak kullanması, üretim ve dolaşım sürecini kısaltacak örgütlenme biçimiyle birlikte karakteristik bir toplumsal yapıyı karşımıza çıkarır. Kapitalizmin tarihine baktığımızda bu arzunun beraberinde krizler getirdiğini görmekteyiz.</t>
  </si>
  <si>
    <t>Prof. Dr. Bahadır AYDIN</t>
  </si>
  <si>
    <t>Spor Bilimleri Fakültesi öğrencilerinin Dijital Oyun Oynama Tutumlarının</t>
  </si>
  <si>
    <t>Doç. Dr. Ebru ARAÇ ILGAR, Yekta Göksel OĞUR</t>
  </si>
  <si>
    <t>Spor, yetkili kuruluşlar tarafından kabul edilen kurallara uyularak yapılan, çeşitli amaçlar ve hedefler doğrultusunda ilerleme gösterilen ve insanı birçok yönden etkileyen fiziksel aktivitelerdir (Biçer, 2007). Kişiyi toplum ile etkileşim içine sokan spor olgusu, kişiler arasındaki iletişimi pozitif olarak etkilediğinin bilinmesinin yanı sıra eğlence, oyun, sağlık ve meslek etkinlikleri olarak da işlev gören bir olgudur (Şahan, 2007). Spor var olduğundan bu yana devamlı olarak toplumla beraber değişimler geçirmiş ve gelişmiştir. Toplumun ihtiyaçları doğrultusunda ilerlemesini sürdüren teknolojik gelişmeler insan hayatındaki birçok konuyu etkilemesiyle beraber sporu da etkileyerek sporun dijitalleşme sürecini başlatmıştır.</t>
  </si>
  <si>
    <t>Kurumsal Risk Yönetimi</t>
  </si>
  <si>
    <t>Doç. Dr. Ali Kestane</t>
  </si>
  <si>
    <t>Herhangi bir tehlike veya kriz anında en güvenli alan olarak görülen
kabuğuna çekilme tercihi, yalnızca kaplumbağalara has bir özellik olarak
karşımıza çıkmaz. Korunma ve güven içinde olma isteğinin tetiklediği bu
durum, ilerleyememeyi, yerinde saymayı, kişilerin hedefleriyle mesafesinin
açılmasını da beraberinde getirir.</t>
  </si>
  <si>
    <t>Gurbetçiye Yönelik Irkçılık (GYI)</t>
  </si>
  <si>
    <t>Dr. İlhan Karaca, Dr. Süleyman Yurttaş</t>
  </si>
  <si>
    <t>Türk işçilerinin Almanya’ya göçünün hemen öncesine baktığımızda,
karşımıza İkinci Dünya Savaşı çıkmaktadır. Bu savaş, Federal Alman nüfusu
üzerinde derin izler bırakmıştı. Erkek işçi kaybının yanı sıra, genç kuşakların
doğum oranlarının düşük olması, 1961'de Berlin duvarının inşası ve böylece
Almanya'nın doğu kesiminden çalışmaya istekli insanların akışının durması,
ortaya çıkan sorunu daha da derinleştirmişti. Bunun üzerine ilk olarak Federal
Cumhuriyet, komşu ülkesi İtalya ile bir işe alım sözleşmesi imzalayarak
(1955) ilk misafir işçilerin gelmesini sağlamıştı. Daha sonra 1960 yılında
İspanya ve Yunanistan'dan, 1961'de Türkiye'den, son olarak ise Portekiz, Fas,
Tunus ve eski Yugoslavya'dan niteliksiz işçiler Almanya’nın yolunu tutmuştu</t>
  </si>
  <si>
    <t>Açıklanabilir Yapay Zeka Yaklaşımları</t>
  </si>
  <si>
    <t>Ceyda Ünal</t>
  </si>
  <si>
    <t>Sağlık alanı da veri devriminden etkilenen en önemli alanlardan biridir. Son on yılda sağlık alanındaki temel eğilimler (giyilebilir teknolojiler, teletıp vb.) sağlık hizmetlerini veri açısından zengin, heterojen bir yapıya büründürmüştür (Schulte ve Fry, 2019). Bunun yanında, veri depolama ve yönetme maliyeti, elektronik sağlık kayıtları yoluyla veri toplama ve katlanarak artan bireysel sağlık verisi üretimi gibi eğilimler, veri açısından zengin bir sağlık ekosistemini de beraberinde getirmektedir (Matheny vd., 2019). Bu alanda toplanan (genetik/klinik veriler, radyoloji görüntüleri, ilaç vb.) veriler kanıta dayalı sağlık hizmeti sunmak ve herhangi bir yapay zekâ algoritması geliştirmek için kritik öneme sahiptir.</t>
  </si>
  <si>
    <t>Kalkınma Teorileri Ve Kalkınma Teorilerinde Tarım</t>
  </si>
  <si>
    <t>Esin Aslanpay, Esin Candan Demirkol</t>
  </si>
  <si>
    <t>Günümüz toplumları, daha iyi yaşam koşullarını sağlamak için
arayışlarına devam etmektedirler. Toplumların ihtiyaçları ekonomik, sosyal,
coğrafi ve kültürel olarak farklılık göstermesine rağmen temel ihtiyaçlar
konusunda “ortak iyi” tanımlanmaktadır. Bazı ülkeler bu temel ihtiyaçlarını
karşılamak konusunda bile yetersiz kalmakta, asgari yaşam koşulları altında
yaşayan bu toplumlar, artık günümüzde dünya nüfusunun büyük bir kısmını
oluşturmaktadır. Bu ülkelerin genel özellikleri incelendiğinde bazen
ekonomik bazen de sosyal farklılıkları üzerinden tanımlanarak, gelişmiş veya
azgelişmiş ya da gelişmekte olan ülkeler gibi kalkınma literatüründe
kullanılan kavramlar ile kalkınmışlık düzeyleri tanımlanmaya çalışılmaktadır.</t>
  </si>
  <si>
    <t>Türkiyede Bölgesel Bazda AR-GE Faaliyetlerinin sektörel</t>
  </si>
  <si>
    <t>Arş. Gör. Deniz ERENEL, Dr. Yahya ALGÜL</t>
  </si>
  <si>
    <t>Araştırma ve geliştirme (Ar-Ge), günümüzde ülkelerin ve
işletmelerin küresel rekabette öne geçmesi ve karşılaştırmalı üstünlük
elde edebilmesi bağlamında en önemli araçlardandır. Ar-Ge, tarihsel
olarak bilim ve teknolojinin öneminin anlaşılmasıyla birlikte, ülkelerin
ekonomik gelişimi açısından vazgeçilmez bir unsur olarak
konumlanmaktadır. Dünyanın bilgi çağına girmesi ile birlikte teknoloji
alanında hızlı gelişmeler yaşanmaya başlanmıştır. Bu bağlamda,
rekabetin ve inovasyonun öneminin hızlanarak arttığı küresel düzende,
ülkelerin ekonomik olarak varlıklarını sürdürebilmeleri için Ar-Ge
faaliyetleriyle sürekli olarak kendilerini yenilemeleri gerekmektedir.</t>
  </si>
  <si>
    <t>Farklı Alanlarda Eğitim gören üniversite öğrencilerinin</t>
  </si>
  <si>
    <t>Yıldızhan KABAKCI, Doç. Dr. Hakan YARAR</t>
  </si>
  <si>
    <t>Sağlık okuryazarlığı, bireylerin sağlıkla ilgili bilgileri anlama, değerlendirme ve kullanma becerisini ifade eder (Ishikawa ve Kiuchi, 2010). Bu beceri, sağlıkla ilgili bilgilere erişme yeteneği ile başlar ve bu bilgileri doğru anlama, değerlendirme ve günlük yaşamda uygulama becerisini içerir. Sağlık okuryazarlığı kavramı kişilerin sağlık hizmetlerine erişimini ve kullanımını etkileyen önemli bir faktördür. Genellikle sağlık okuryazarlığı düzeyi yüksek olan bireyler, sağlık hizmetlerinden daha iyi yararlanabilir, sağlık kararlarını daha bilinçli bir şekilde alabilir ve sağlıklı yaşam biçimlerini benimseyebilirler. Ek olarak düşük sağlık okuryazarlığı düzeyi, sağlık hizmetlerine erişimde zorluklar, yanlış bilgilerin yayılması ve sağlık sorunlarının kötüleşmesi gibi sorunlara neden olmaktadır</t>
  </si>
  <si>
    <t>Z kuşağının Kariyer Beklentilerinde Belirsizliğ tahammülsüzlüğü</t>
  </si>
  <si>
    <t>Büşra Yılmaz</t>
  </si>
  <si>
    <t>Kuşak ya da diğer bir ismiyle nesil, Felsefe Bilimleri Sözlüğünde; yaklaşık olarak aynı zamanlarda ortaya çıkmış, aynı dönemin koşullarını, dolayısıyla birbirine benzer problemleri, mukadderatları paylaşmış, benzer sorumluluklarla yükümlü olmuş bireylerin oluşturduğu topluluk olarak ifade edilirken, Toplum Bilimleri Sözlüğünde ise ortalama 25-30 yıllık yaş gruplarını oluşturan kişiler topluluğu, göbek, nesil, batın, jenerasyon şeklinde tanımlanmaktadır. Aynı kuşağa mensup bireyler, aynı kültüre sahipmiş gibi benzer nitelikler gösterme eğilimindedir. Hayata baktıkları pencereler, beklentileri, belirli olaylara karşın vermiş oldukları reaksiyonlar benzer niteliktedir. Kültürler arası yabancılaşma nesiller için de söz konusudur. Nesiller de diğer nesilleri, yabancı ve değişik bir kültüre sahipmişçesine garip karşılamaktadır.</t>
  </si>
  <si>
    <t>HÜSEYİN ÇİÇEK</t>
  </si>
  <si>
    <t>Mesleki Tükenmişlik Algısı</t>
  </si>
  <si>
    <t>Serdar KIZILCAN, Gülten DEMİRAL</t>
  </si>
  <si>
    <t>Sivil havacılık, günümüzde uluslararası ticaretin ve küresel ekonomik ilişkilerin temel yapı taşlarından biri haline gelmiştir. Türkiye’de 2003 yılında hayata geçirilen "serbest havacılık" politikasıyla beraber birlikte sektör büyük bir gelişim göstermiş ve havayolu şirketlerinin sayısı artmıştır. 2020 yılı itibarıyla Türkiye’de 10 havayolu şirketi faaliyet göstermekte olup (SHGM, 2020: 28), bu büyüme altyapı yatırımları ve artan uçak filolarıyla desteklenmiştir. Nitekim, 2003 yılında havayolu şirketlerine ait toplam uçak sayısı 162 iken, 2020 yılı itibarıyla bu rakam 554’e yükselmiştir</t>
  </si>
  <si>
    <t>Türk Ceza Hukuku Bakımından Takdiri İndirim Nedenleri</t>
  </si>
  <si>
    <t>Kaan Polat</t>
  </si>
  <si>
    <t>“Takdiri İndirim Nedenleri” kurumu; Türk Ceza Kanunu’nun 1. kitabının 3. kısmının 3. bölümünün “Cezanın Bireyselleştirilmesi” müessesesinin altına düzenlenmiştir. Takdiri indirim nedenleri; suç işlediği ispat edilen ve cezalandırılmasına karar verilen fail hakkında diğer birçok kurumların tatbik edilmesinden sonra gündeme gelen bir kurumdur. Bu aşamada artık failin cezası, neredeyse bellidir. Kanun’da sayılan ve failin iyi hâlini gösteren nedenlerin bulunması hâlinde hâkim, failin cezasını indirecektir.
Türk Ceza Kanunu’nda takdiri indirim nedenleri kurumu 62. maddede düzenlenmiştir. Maddenin birinci fıkrasında takdiri indirim nedenlerinin varlığı hâlinde ne şekilde ceza verileceği, ikinci fıkrasında takdiri indirim nedenlerinin neler olduğu gösterilmiştir. Kanun koyucu; takdiri indirim nedenleri olarak failin geçmişini, failin sosyal ilişkilerini, failin fiilden sonraki pişmanlığını gösteren davranışlarını, failin yargılama sürecindeki pişmanlığını gösteren davranışlarını ve cezanın failin geleceği üzerindeki olası etkilerini tahdidi biçimde saymıştır.
Çalışma konumuzun “Türk Ceza Hukuku Bakımından Takdiri İndirim Nedenleri” olarak seçilmesi, ceza genel hukukunun önemli ve son aşaması olan “Cezanın belirlenmesi ve bireyselleştirilmesi” müessesesinin içinde yer alması ve özellikle son yıllarda kamuoyu tarafından ciddi anlamda tartışma konusu olmasından kaynaklanmaktadır. Kamuoyunun yoğun tepkileri doğrultusunda çıkan 7406 Sayılı Türk Ceza Kanunu ve Bazı Kanunlarda Değişiklik Yapılmasına Dair Kanun’un 1. maddesi; takdiri indirim nedenleri kurumunu bazı durumlar açısından ciddi bir şekilde etkilemiş, bazı durumlar açısından ise uygulamada herhangi bir değişikliğe neden olmamıştır. Bu çalışma, önceki çalışmalardan farklı olarak 7406 Sayılı Kanun’un 1. maddesinin takdiri indirim nedenleri kurumunu ne şekilde etkilediğini ayrıntılı bir şekilde açıklamış ve hem doktrindeki görüşleri hem de yargı kararlarını sunmak suretiyle konunun doğru bir şekilde anlaşılmasına olanak sağlamıştır.</t>
  </si>
  <si>
    <t>Biyokimyasal Hesaplamalar</t>
  </si>
  <si>
    <t>IRWIN H. SEGEL</t>
  </si>
  <si>
    <t>Bu baskı önceki baskıdan birkaç açıdan farklılık göstermektedir. İlk olarak, tanımlayıcı materyal (önceden eklerde yer alıyordu) metnin gövdesine dahil edildi, böylece problemler ilgili teori ile eşleştirildi. Kitabın ana vurgusu hala sayısal problem çözümü üzerinedir ve standart biyokimya ders kitaplarında bulunan tanımlayıcı materyalin çok az tekrarı vardır. İkincisi, daha çeşitli problemlerin dahil edilmesidir. Örneğin sulu çözeltiler ve asit-baz kimyası üzerindeki malzeme miktarı önemli ölçüde azaltıldı, ancak kapsam kan tamponları gibi yeni konuları kapsayacak şekilde genişletildi. "Biyolojik Moleküllerin Kimyası" başlıklı yeni bir bölüm eklendi. Biyokimyasal enerjiyle ilgili materyal artık entropi ve entalpi değişimlerini, aktivasyon enerjisini ve membran taşınması ve fotosentez enerjilerini içermektedir. Bu problemler önceden kimya dersi almış olmayı gerektirmez. Bölüm 4, "Enzimler", denge bağlanma çalışmaları, inhibitörler, enzim üniteleri ve analizleri, pH ve sıcaklığın etkileri ve allosterik enzimlerin kinetiği hakkında yeni materyal içermektedir. Bisubstratlı enzimlerin kinetik mekanizmaları karmaşık matematik olmadan tanıtılmaktadır. Bölüm 5, "Spektrofotometri ve Diğer Optik Yöntemler", protein belirleme, florometri ve optik rotasyonla ilgili yeni problemleri içermektedir. Biyolojik yarı ömür, öncü-ürün ilişkileri, çift etiketli sintilasyon sayımı ve sayma hataları ile ilgili yeni problemler, "Biyokimyada İzotoplar" başlıklı 6. Bölüm'e eklenmiştir. Her ne kadar bu baskının kapsamı genişletilmiş olsa da konu ve problemler modern, giriş niteliğinde, genel bir biyokimya dersi için uygun düzeyde kalmaktadır.</t>
  </si>
  <si>
    <t>Kimya , Biyokimya</t>
  </si>
  <si>
    <t>RABİA ŞEMSİ, AYLİN SEPİCİ DİNÇEL</t>
  </si>
  <si>
    <t>ELEKTRİK-ELEKTRONİK DEVRELERİNİN ANALİZİ/ MATLAB &amp; SIMULINK ÇÖZÜMLERİ</t>
  </si>
  <si>
    <t>Uğur Arifoğlu</t>
  </si>
  <si>
    <t>Soruları yanıtlarken direkt olarak sorunun cevabını vermek yerine, zihinlerinde olduğunu bildiğim bazı temel kavramları masaya yatırıp, beraberce yanıt arama yolunu seçtim. Bu şekilde
bir cevaplama tekniğinin öğrenciye iki önemli şey kazandırdığına inanmaktayım: Bunlardanilki, aslında sorunun cevabının onun zihninde olduğunu göstererek öğrenciye güven duygusunu aşılamak, ikincisi ise temel kavramların önemini ona ispatlamaktır. Bu kitap bunu öğretmektedir.</t>
  </si>
  <si>
    <t>Genel Kimya/Merkezi Bilim</t>
  </si>
  <si>
    <t>Theodore E. Brown, Bruce E. Bursten, Catherine Murphy, Patrick Woodward, Matthew E. Stoltzfus</t>
  </si>
  <si>
    <t>Yirmi dört bölümden oluşan bu kitap, kimyanın tüm ana konularını kapsayarak, hem bu alanda eğitim görenler hem de kimya bilgisini genişletmek isteyenler için kapsamlı bir kaynak niteliğindedir. Her bölüm, güncel araştırmalarla desteklenmiş ve anlatımlar, tablo, grafik ve görsellerle zenginleştirilmiştir. Bölümlerde yer alan kısa alıştırmalar, öğrenilen bilgilerin pekiştirilmesine yardımcı olurken, bölüm sonlarındaki “Sınava Hazırlık” ve “Bir Deney Tasarlayın” kısımları, konuları derinlemesine anlamaya yönelik önemli katkılar sunmaktadır.</t>
  </si>
  <si>
    <t>Kimya</t>
  </si>
  <si>
    <t>Seden Beyhan, Nejla Çini, Abdullah Aydoğan, Barbaros Akkurt</t>
  </si>
  <si>
    <t>İKTİSADA GİRİŞ</t>
  </si>
  <si>
    <t>Kitabımız Genel Ekonomi, Ekonomiye Giriş, İktisada Giriş ve Genel İktisat derslerine uygun olarak, okuyucu dostu bir eser olarak hazırlandı. Kitapta, bir öğrencinin öğrenim hayatı boyunca alacağı giriş düzeyinde iktisat dersleri kapsamında nelerin öğrenilmesi gerekliliğinin çerçevesini oluşturuyor. Öğrencilerin içinde yaşadıkları dünyayı anlama bağlamında kitap; iktisat olgusunun kapsayıcı ve kavrayıcı algılanmasını sağlayacak şekilde düzenlendi. Bu amaca uygun olarak konular öğrencilerin sadece bilgiyi öğrenmeleri temeline göre değil, aynı zamanda mesleki ve günlük hayatlarında nasıl uygulayacakları ve yaşamları boyunca nasıl kullanabileceklerini gösterecek anlamlı örneklerle desteklendi.</t>
  </si>
  <si>
    <t>SİYASET FELSEFESİNE GİRİŞ</t>
  </si>
  <si>
    <t>Hasan ÇİÇEK</t>
  </si>
  <si>
    <t>Günümüzde bireylerin eğitsel ve sosyoekonomik düzeylerinin artmasıyla beraber siyasete ve onun felsefesine ilgi daha da artmıştır. Kaçınamayacağımız bir olgu olunca siyaset, bu olgu üzerine düşünme de, kendiliğinden bir gerekliliğe dönüşmektedir. Fakat siyaset üzerine düşünme ve onu sorgulama, bu konuda bir terminolojik altyapıyı gerektirmektedir. Bu çalışma, söz konusu altyapıya bir katkı sağlarsa, görevini yerine getirmiş olur.</t>
  </si>
  <si>
    <t>Örgütsel Davranıs</t>
  </si>
  <si>
    <t>David A. Buchanan, Andrzej A. Huczynski</t>
  </si>
  <si>
    <t>Örgütsel Davranış kitabı, örgütsel davranış alanında hem teorik temelleri hem de güncel uygulamaları detaylı bir şekilde ele alan, alanında öncü ve kapsamlı bir eserdir. Kitabın 11. baskısı, hızla değişen iş dünyası koşullarını göz önünde bulundurarak, modern örgütlerin karşı karşıya kaldığı zorluklara ışık tutmakta ve okuyuculara yenilikçi bakış açıları sunmaktadır. Kitap, sadece akademisyenler ve öğrenciler için değil, aynı zamanda iş dünyasında karar alıcılar, liderler ve yöneticiler için de değerli bir kaynaktır.</t>
  </si>
  <si>
    <t>Örgütsel Davranış</t>
  </si>
  <si>
    <t>Hakan Vahit Erkutlu</t>
  </si>
  <si>
    <t>Mikroekonomi</t>
  </si>
  <si>
    <t>Günümüzde ekonomik analizlerin kapsamı daha da genişlemekte hatta piyasa dışı faaliyetleri de içermektedir. Dolayısıyla rasyonel olmayan davranışlarlada ilgili modeller oluşturulmaktadır. Mutluluk ekonomisi, aile yapıları ekonomisi, davranışsal ekonomi, deneysel ekonomi… bu yüzden ekonomi üzerinde çalışmaları daha heyecanlı hale dönüştürüyor. Biz de bu heyecanımızı koruyarak başlangıçta geleneksel yaklaşım çerçevesinde rasyonel davranış varsayımıyla başlayarak mikroekonomiyi açıklayacağız. Zaman zaman diğer alanlara girme gayretleri göstereceğiz</t>
  </si>
  <si>
    <t>Handbook For Teaching Foreign Languages To Young Learners In Primary Schools</t>
  </si>
  <si>
    <t>Belma Haznedar &amp; Hacer Hande Uysal</t>
  </si>
  <si>
    <t>Bu kitabın temel amacı, çocuklara yabancı/ikinci dil öğretimi alanında son yıllarda kaydedilen kuramsal gelişmeleri ve bu gelişmeler ışığında hazırlanmış özel teknik, örnek etkinlikler ve/veya ders planlarını kapsayan sınıf içi uygulamalara yönelik önerileri halen ilköğretim okullarında görev yapmakta olan öğretmenlerin, üniversitelerde öğrenim gören öğretmen adaylarının ve alanda çalışan akademisyenlerin hizmetine sunmaktır. Türkiye ölçeğinde öğretmen yeterliliği ve dil öğrenim hedeflerinin ve standartlarının belirlenmesi konusundaki eksiklikler düşünüldüğünde, kitabımız bu alanda hem kuramsal hem de yöntemsel açıdan önemli bir boşluğu doldurmaya adaydır.</t>
  </si>
  <si>
    <t>Çağdaş Sosyal Teorisyenler 4</t>
  </si>
  <si>
    <t>Sezgin Kızılçelik</t>
  </si>
  <si>
    <t>Bu eserde, çağdaş sosyal teorinin anahtar teorisyenlerinden olan Raymond Aron, Daniel Bell, Ralf Dahrendorf, Samir Amin, Alain Touraine ve Manuel Castells, kapsamlı bir araştırma sonucunda Türkiye'de ilk kez bir araya geliyor. Bu kitapta, Aron, Bell, Dahrendorf, Amin, Touraine ve Castells'in entelektüel portreleri, metodolojileri, sosyal teorileri ve çağdaş sosyolojik teoriye katkıları ayrıntılı bir biçimde tahlil edilmiştir.
Çağdaş sosyolojinin temel temsilcilerinden ve önemli düşünce ustalarından olan Aron'un endüstri toplumu teorisini, Bell'in post-endüstriyel toplum teorisini, Dahrendorf'un çatışma teorisini, Amin'in bağımlılık teorisini, Touraine'nin toplumun sonu teorisini ve Castells'in ağ toplumu teorisini merak edenlere… Modernliği, çağımızın ruhunu ve yaşadığımız dünyanın durumunu doğru anlamak isteyenlere… Batı toplumlarının ana özellikleri, yapısal dönüşümleri, defoları ve krizleri üzerine kafa yormak niyetinde olanlara… Bugünkü dünyanın temel meseleleri üzerine düşünmeyi arzulayanlara… Çağdaş sosyoloji teorilerini önemseyenlere…</t>
  </si>
  <si>
    <t>Öğretim İlke ve Yöntemleri</t>
  </si>
  <si>
    <t>Mücahit Köse, Sibel Dal</t>
  </si>
  <si>
    <t>Bu kitabın yazılmasında ilham kaynağı; çağdaş öğretim model, yaklaşım, yöntem ve teknikleri ile bunların uygulamaları konusunda kendisini geliştirme çabasında olan öğretmen adaylarımız ve öğretmenlerimiz olmuştur. Bilginin sürekli değiştiği, sorgulamanın öneminin ve gerekliliğinin arttığı günümüzde, yüz yıl öncesinde kullanılan eğitim durumlarını ve yöntemlerini günümüz sınıflarına taşımak bir ironidir diye düşünüyoruz. Merak eden, araştıran, sorgulayan, problem çözebilen, işbirliği yapabilen ve sorumluluk sahibi öğrenciler yetiştirebilmek okullarımızın ve öğretmenlerimizin temel amacıdır. Bu durumda öğretim yöntemlerinde ve teknolojilerindeki değişiklikleri merak eden, etrafında olup biteni sorgulayan ve problemlere çözüm üreten, anlamlı öğretimin sorumluluğunu yerine getirebilmek için “Nasıl öğretirim?” sorusunun yanıtını araştıran öğretmenlere gereksinimimiz var. Bu yönüyle bu kitabın Öğretim İlke ve Yöntemleri ile Özel Öğretim Yöntemleri derslerinde ayrıca Öğretmenlik Uygulaması ve Okul Deneyimi uygulamalarında öğretmen adaylarına kılavuzluk etmesi ve öğretmenler için öğretimde bir kaynak olması en büyük amacımız. Kitabımızda öğretim sürecinin doğasının ve işleyişinin anlamlandırılabilmesi için bu sürecin temel bileşenleri olan; öğretimin ilkeleri, öğrenme kuramları/teorileri, modelleri, öğretim-öğrenme stratejileri, öğretim yöntem ve teknikleri, öğrenme stilleri, kavram öğretimi yöntem ve teknikleri, üst düzey düşünme becerileri öğretimi ve okul dışı öğrenme etkinliklerine ilişkin temel düzeyde kuramsal verilip farklı derslere yönelik hazırlanmış etkinlik temelli ders planları geliştirilmiştir. Geliştirdiğimiz ders planları üç bölümden oluşmaktadır; önce her etkinlik için yaklaşık olarak ne kadar zaman ayrılacağı, ortada etkinlikler ve açıklamaları, sağda ise uygulama aşamalarının ve ders planı bölümlerinin isimleri yer almaktadır. Ders planları, öğretmen ve öğretmen adayları tarafından değerlendirilmiştir. Ders planlarındaki süreler, öneri niteliğinde olup öğrencilerin ilgi, istekleri ve soruları ile dersin ve konunun koşulları bağlamında esneklik gösterebilir.</t>
  </si>
  <si>
    <t>Eğitimde Klinik Denetim: Zümre Temelli Klinik Denetim Modeli</t>
  </si>
  <si>
    <t>Gülnar Özyıldırım, Ali Sabancı</t>
  </si>
  <si>
    <t>“EĞİTİMDE KLİNİK DENETİM Zümre Temelli Klinik Denetim Modeli” isimli kitap, eğitim yöneticilerine, öğretmenlere, akademisyenlere, lisans ve lisansüstü eğitim öğrencilerine ve diğer ilgililere Türk Eğitim Sisteminin başat alt sistemlerinden biri olan Denetim Alt Sistemi ile ilgili geçmişten günümüze ortaya çıkan paradigmalar çerçevesinde yapılan uygulamalar ve akademik yaklaşımlar açısından bütüncül bir bakış açısı sunmaktadır. Kitapta, Türk Eğitim Sistemi Denetim Alt Sisteminin Cumhuriyet döneminde amaç, yapı ve süreç boyutunda oluşturulmuş mevzuatı karşılaştırmalı olarak verilmiş; yapılan denetim uygulamalarının güçlü ve zayıf yönleri irdelenmiştir.</t>
  </si>
  <si>
    <t>Yönetim</t>
  </si>
  <si>
    <t>Disiplinlerarası Eleştirel Düşünme Rehberi</t>
  </si>
  <si>
    <t>Gerald. M. Nosich</t>
  </si>
  <si>
    <t>Şu an okumakta olduğunuz bu kitabı, eleştirel düşünmeyle ilgili bu gereksinimleri gidereceğini düşünerek çevirdim. Çünkü bu kitap genel olarak herhangi bir eğitim düzeyinde okutulan birçok disiplin (sosyal ve doğa bilimleri, iş, sanat, hemşirelik vb.) içindeki konuları eleştirel düşünme yoluyla nasıl öğretebiliriz sorusuna çeşitli etkinlikler yoluyla yanıt vermektedir. Kitapta eleştirel düşünme alanında çok önemli bir yere sahip olan Richard Paul’un “eleştirel düşünmeyi geliştirme modeli” temel alınmış olup öğretmenlerin ya da öğreticilerin derslerde öğrencileri bilginin pasif alıcısı olmaktan kurtarıp eleştirel düşünme aktiviteleri ile (sorular, kavram haritaları, eleştirel okuma-yazma, vaka çalışmaları, makaleler, birincil kaynaklar vb.) onları aktif hale getirerek yüksek entelektüel standartlara ulaştırmaları amaçlanmıştır.</t>
  </si>
  <si>
    <t>Kültürel Değerlere Duyarlı Eğitim</t>
  </si>
  <si>
    <t xml:space="preserve">Osman Tayyar ÇELİK
Seval KOÇAK
Ümit KAHRAMAN
Tamer SARI
Hüsnü ERGÜN
Yusuf TÜRKER
Funda NAYIR
Gürkan </t>
  </si>
  <si>
    <t>Günümüzde çokkültürlü yapıların daha belirgin hale gelmesi eğitimin de çokkültürlü bir yapıya sahip olmasını gerekli kılmıştır. Eğitimde çokkültürlülük denince ilk akla gelen göçmen öğrenciler olsa da her öğrencinin birbirinden bağımsız bir kültüre sahip olduğunu düşünürsek aslında eğitimde her zaman çokkültürlü bir yapı olduğunu söylemek mümkündür. Şöyleki; aynı mahallede büyüyen çocuklar bile ailelerinden aldıkları kültürel kodlarla birbirinden farklılık göstermektedir. Bu noktada çokkültürlü yapı makro düzeyde farklı ülkeden gelen öğrencileri ifade ederken mikro düzeyde aslında tüm öğrencilerin birbirinden farklı olduğu görüşüne dayanan bir anlayışı ifade eder. Kültürel farkındalık bireyin kendisine; “Ben kimim?”, “Sahip olduğum düşünce yapısının oluşmasında geçmişim nasıl bir role sahip?”, “Farklı bir yerde doğup büyüseydim, yine aynı düşüncelere sahip olur muydum?” sorgulamasıyla başlamaktadır. Eğitimde kültürel değerlerin farkına varmak, kültürel değerlere duyarlı olmak ve eğitim sistemi içinde kültürel değerlerin nasıl kullanılacağını bilmek önem taşımaktadır. Kültürel değerlere duyarlı eğitim, yeni bilginin kazanımının kültür aracılığı ile şekillendiğinin farkında olarak, akademik ve sosyal olarak öğrencileri geliştirmek için kültürel farklılıkları zenginlik olarak gören bir yaklaşımdır. Okula gelen her öğrenci, bireysel olarak farklı bir kültüre sahiptir ve bu farklılıkların eğitim ortamına yansıması kültürel değerlere duyarlı eğitim ihtiyacını ortaya çıkarmaktadır. Bu ihtiyaçtan ortaya çıkan bu kitapta, öncelikle kültürel çeşitlilik, göç ve sosyal adalet kavramları ve bu kavramların eğitime etkisi incelenmiştir. Daha sonra kültürel değerlere duyarlı eğitimin felsefesi ve yasal dayanakları ele alınmış ve buradan hareketle kültürel değerlere duyarlı okul yöneticisi, öğretmen ve sınıf yönetiminin nasıl olması gerektiği tartışılmıştır. Son olarak tüm anlatılanların özeti niteliğinde kültürel değerlere duyarlı eğitim ve bu eğitime ilişkin uygulama ders örneklerine yer verilmiştir. Ayrıca her bölümde bölüm yazarlarının konuyla ilgili olarak yaşadığı ya da tanık olduğu örnek olaylar yer almaktadır.</t>
  </si>
  <si>
    <t>Altı Adımda Başarılı Literatür Tarama</t>
  </si>
  <si>
    <t>Brenda T. McEvoy, Lawrence A. Machi</t>
  </si>
  <si>
    <t>Altı Adımda Başarılı Literatür Tarama esas olarak iki araştırmacı grubuna yöneliktir: Yüksek lisans tezlerini tamamlayanlar ve doktora tezleri üzerinde çalışanlar. Araştırma ödevi yapan veya çoğu yüksek lisans projesini tamamlayanlar da belirli bir konu üzerindeki mevcut bilgileri özetleyen ve değerlendiren literatür taramaları hakkında rehberlik sunmaktadır. Bazı yüksek lisans tezleri ve tüm doktora tezleri ise daha kapsamlı bir literatür taraması gerektirmektedir. Bu kitap, özgün araştırma gerektiren bir problemi tanımlayıp tartışmak zorunda olan öğrenciler için karmaşık bir literatür taramasını tamamlamanın ilk aşamasında da oldukça yararlıdır.
Kitabın büyük bir kısmı eğitim alanını bağlam olarak kullansa da sunulan model, strateji ve araçlar sosyal bilimler içinde çok daha geniş bir kitleye hitap etmektedir. Eğitim, uygulamalı bir bilim dalıdır. Bu nedenle kitapta yer alan birçok örnek ve strateji, sosyal ve örgütsel psikoloji, sosyoloji ve grup psikolojisi gibi farklı bakış açılarından literatürü ele almaktadır. Böylece bu disiplinlerde öğrenim gören öğrenciler de bu kitaptan yararlanabileceklerdir.</t>
  </si>
  <si>
    <t>Metodoloji/Araştırma/İstatistik</t>
  </si>
  <si>
    <t>Üstün Yetenekli Çocuğun Yaşam Üçgeni</t>
  </si>
  <si>
    <t>Ayşin Kaplan Sayı</t>
  </si>
  <si>
    <t>Bahçeşehir Uğur Eğitim Kurumları olarak K12'den üniversiteye öğrencilerimiz için her zaman kaliteli ve kişiye özgü öğrenim modelleri oluşturmak için çalışmalar yürüttük ve yenilikçi eğitim modelleri tasarladık. Bahçeşehir Üniversitesi olarak; üstün potansiyelli öğrencilerimize rehberlik eden öğretmenlerimiz için Lisansüstü Eğitim Enstitümüz bünyesinde kurguladığımız 'Üstün Zekâlılar ve Yeteneklilerin Eğitimi' yüksek lisans programımızla uzun yıllardır öğretmen eğitimleri veriyor, alanyazına katkı getiriyoruz.
Okuyacağınız bu eser alana önemli bir katkı sağlayacaktır. Uygulama örnekleri ile zenginleştirilen kitap; öğretmenlere, öğretmen adaylarına, ailelere ve alan uzmanlarına eleştirel düşünme, yaratıcılık, fiziksel, zihinsel, sosyal, duygusal ve sezgisel gelişim alanlarının desteklenmesi konularında önemli bilgiler sunuyor. Bu kapsamda üniversitemiz bünyesinde Eğitim Bilimleri Fakültemizde görev alan Dr. Öğretim Üyesi Değerli Ayşin Kaplan Sayı Hocama teşekkür ediyor, kitabın okuyuculara yeni bir bakış açısı kazandırmasını ve tüm paydaşlar için yararlı olmasını diliyorum.
Prof. Dr. Şirin KARADENİZ
Bahçeşehir Üniversitesi Rektörü
Sadece üstün yetenekli çocuk eğitimi alanında çalışan öğretmen ve akademisyenlerin değil, eğitimin dönüştürücü gücüne inanan ve bu gücü kullanmak için gereken becerileri geliştirmek ve uygulamak isteyen tüm eğitimcilerin yararlanacakları, farkındalık kazanacakları müthiş bir birikimle yazılmış bir kitap. Uygulama önerilerini teoriyle besleyerek son derece anlaşılır bir şekilde biz eğitimcilere sunan bir eseri gönül rahatlığıyla okumanızı tavsiye ederim.
Prof. Dr. Derin ATAY
Bahçeşehir Üniversitesi EBF Dekanı
Sevgili Ayşin Kaplan Sayı, 18 yıldır bütün kalbi, sevgisi ve özverisiyle kendini adadığı üstün yetenekliler alanında üretmiş olduğu bu eserle, bu alan ile ilgili öğretmen, öğretmen adayı, araştırmacı ve ebeveynlerin faydalanacağı önemli bir kaynağa imza atmıştır. Birlikte çalışma şansı bulduğumuz yıllardan beri üzerinde çalıştığı bu eserin, bilim dünyasına çok önemli katkılar sağlayacağına inanıyorum. Kendisini kutluyorum.
Prof. Dr. Hamide Ertepınar
İstanbul Aydın Üniversitesi Eğitim Fakültesi Eski Dekanı</t>
  </si>
  <si>
    <t>İş Hukukunda Asıl İşveren Alt İşveren İlişkisinde İşverenlerin Müteselsil Sorumluluğu</t>
  </si>
  <si>
    <t>Ebru Karabacak Yeşilmen</t>
  </si>
  <si>
    <t>Alt işverenliğe ilişkin oldukça zengin akademik çalışma ve yargı kararları bulunmaktadır. Özellikle yargı kararları alt işverenlik kurumuna yön vermiş, zamanla içtihatlar kanuni düzenlemeye dönüşmüştür. Yargı kararlarında, alt işverenlik ilişkisinde işverenlerin sorumluluğuna ilişkin zamanaşımı definin diğer işverene sirayeti, işçinin işverenlerden birine yönelik davadan feragatinin diğer işverene etkisi, işverenlerden birine yönelik kesin hükmün diğer işverene etkisi gibi hem müteselsil borçluluğa hem de usul hukukuna ilişkin konuların değerlendirildiği görülmektedir. Bu nedenle çalışmamızda, işverenlerin alt işverenlik ilişkisinden kaynaklanan müteselsil sorumluluğu kapsamında, müteselsil borçluluğa ilişkin borçlar hukuku esaslarına ve müteselsil borçluluğun usul hukukundaki uygulamalarına değinilmiştir.</t>
  </si>
  <si>
    <t>İnsan Hakları Avrupa Mahkemesi ve Anayasa Mahkemesine Bireysel Başvuruda Sosyal Haklar</t>
  </si>
  <si>
    <t>Enes Kethüda</t>
  </si>
  <si>
    <t>İnsan haysiyeti bakımından sahip olduğu vazgeçilmez role rağmen sosyal haklar, klasik haklar karşısında ötekileştirilmekte ve dava edilemez haklar olarak görülmektedir. Buna karşılık insan haklarının karşılıklı bağımlı yapısı, sosyal hakların klasik haklar için öngörülen güçlü koruma sistemleri çerçevesinde belirli ölçüde korunabilmesine kapı aralamaktadır. Nitekim İnsan Hakları Avrupa Sözleşmesi ve Anayasa’da yer alan bireysel başvuru mekanizmaları, esasen klasik hakları konu edinmesine rağmen zaman zaman sosyal hakların dolaylı olarak korunabilmesini sağlamaktadır. Mevcut çalışmada, sosyal haklara ilişkin uluslararası belgelerin rehberliğinden de yararlanılarak karşılaştırmalı ve içtihat hukuku temelli bir yöntemle sosyal hakların bu iki mekanizma çerçevesinde dolaylı olarak korunabilirliği özel yaşama ve aile yaşamına saygı hakkıyla bağlantılı olarak ele alınmıştır.</t>
  </si>
  <si>
    <t>Medenî Hukukta Hakkın Etkisizleşmesi</t>
  </si>
  <si>
    <t>Reyhan Tuhan Boz</t>
  </si>
  <si>
    <t>Hakkın etkisizleşmesi (Verwirkung), hak sahibinin hakkını zamana ilişkin sınırlar içerisinde dilediğince kullanabilme keyfiyeti ile hakkın kullanılmakta gecikilmesinin muhatapta yaratacağı güven dolayısıyla oluşabilecek dezavantajlı durum arasındaki çatışmanın giderilmesi amacıyla kabul edilmiş istisnaî bir kurumdur. Hakkın geç ileri sürülmesi, gelecekte ileri sürülmeyeceğine dair korunmaya değer bir hukukî görünüşün yaratılması riskini barındırır. Hakkın zaman bakımından sınırlandırılması fikrinin temelinde bu görünüşü engellemek bulunmaktaysa da hakkın zaman bakımından sınırları dâhilinde kullanılması hâlinde dahi bu görünüşe vücut verilmesi mümkündür. Bu itibarla etkisizleşme kurumu, Türk Medeni Kanunu’nun 2 maddesinde yer alan dürüstlük kuralının bir görünüm biçimi olarak karşımıza çıkmaktadır.
Hakkın etkisizleşmesi, Alman hukuk doktrin ve uygulamasında uzun süredir bilinen ve oldukça geniş bir uygulama alanı bulunan bir kurum olmasına rağmen, Türk hukukunda henüz yeterince duyulmuş ve içtihatlara yaygın bir şekilde konu olmuş değildir. Hakkın etkisizleşmesini bir kurum olarak tüm unsur ve uygulama alanlarıyla başlı başına ele alan teorik bir çalışmaya da Türk hukuk literatüründe rastlanmamaktadır. Oysa hakkın kullanılıp kullanılmama veya istendiği zaman kullanılma özgürlüğü ile bunun kullanılmakta gecikilmesinin muhatap nezdinde uyandırdığı haklı güven arasında bir menfaat dengesi kurulmasının gerekliliği üzerine temellendirilmiş böyle bir kurumun, gerek dürüstlük kuralı gerek hakkın kötüye kullanımı yasağının bir çok farklı görünüm ve uygulama alanını benimseyen Türk hukukunda etraflıca tartışılmamış olması önemli bir eksikliktir.</t>
  </si>
  <si>
    <t>Anonim Şirketlerde Yönetim Kurulunun Eşit İşlem Yükümlülüğü</t>
  </si>
  <si>
    <t>Habibe Dinç Doğan</t>
  </si>
  <si>
    <t>Çalışmanın temel amacı, Türk hukukunda uzun süredir uygulanmakta olan eşit işlem ilkesi üzerindeki hala çözülememiş belirsizlikleri tartışabilmektir. Zira özellikle eşit işlem ilkesinden faydalanabilecek kişilerin kimler olabileceği ve ilkeye aykırı kararların neticeleri konularında farklı görüşler mevcuttur. Bu kapsamda, yasal düzenlemenin açıkça pay sahiplerine özgülediği eşit işlem ilkesinin daha geniş kapsamda uygulanabilirliği de incelenecektir.
Çalışmamızda eşit işlem ilkesinin uygulanması yönetim kurulunun yükümlülüğü olarak incelenecektir. Bu nedenle genel kurulun eşit davranması gereken durumlar çalışmamız kapsamında değildir. Ayrıca çeşitli başlıklarda kurumsal yönetimden ve sermaye piyasası hukukundaki uygulamadan bahsedilmiştir. Eşit işlem ilkesinin anonim şirketlerin tümü için uygulama alanı bulması nedeniyle halka açık anonim şirketler ayrı bir bölümde incelenmemiş; her bir başlık altında halka açık şirketlere, Sermaye Piyasası Kanunu’na ve ilgili mevzuata yer verilmiştir.</t>
  </si>
  <si>
    <t>Neş’e-i Muhabbet: İsmâil Dede Efendi’nin Azîz Hatırasına</t>
  </si>
  <si>
    <t>İTÜ Türk Musikisi Devlet Konservatuarı tarafından hazırlanan bu kitap, Türk musikisinin önde gelen isimlerinden Hammâmî-zâde İsmail Dede Efendi'nin hayatını ve eserlerini ele alan bir derlemedir.  18. yüzyıldan 19. yüzyıla geçiş döneminde Osmanlı dünyasında yaşanan değişimin sosyokültürel serencamını ve bu sürecin müzik alanına yansımalarını inceleyen kitap, alanında uzman yazarların kaleme aldığı makalelerden oluşmaktadır.  Bu makalelerde Dede Efendi'nin hayatı, eserleri, müzikal üslubu ve mirası gibi konular ele alınmakta, müzik tarihimizdeki yeri ve önemi derinlemesine incelenmektedir.</t>
  </si>
  <si>
    <t>Ali Tüfekçi, Gözde Çolakoğlu Sarı, Şeyma Ersoy Çak</t>
  </si>
  <si>
    <t>Sosyolojik Açıdan Spor</t>
  </si>
  <si>
    <t>Alara Hilal TAŞKIN, Fatma ATA DAĞDELEN, Furkan Salih YAVUZ, Kadir ÇAKIR, Süleyman Erim Erhan, Süleyman KARAKAYA Yılmaz ÇAKICI, Tarık Paşa USTA, Ümit YÜKSEL, Volkan KAPÇAK, Zafer GAYRETLİ</t>
  </si>
  <si>
    <t>Sosyolojinin tanımını birçok kaynaktan alıntıladığımızda hepsinin ortak ifadesini toplum bilimi olarak görmekteyiz. Bir toplumun oluşmasında insanların fiziken yanyana olması bir şey ifade etmemektedir. Aynı amaç doğrultusunda birleşebilmeli, belirli bir kültürün parçası olabilmeli ve toplumsal meseleleri beraberce yaşayabilmelidir.</t>
  </si>
  <si>
    <t>İlker ÖZMUTLU , Volkan KAPÇAK</t>
  </si>
  <si>
    <t>Sektörel Açıdan Finansal Performans ve mali analiz</t>
  </si>
  <si>
    <t>Ahmet KARACA, Arif Çilek, Bertaç Şakir Şahin, BETÜL ŞEYMA ALKAN, Dilber DOĞAN, Ergin TEMEL, Erol GEÇİCİ, KARTAL SOMUNCU, Mert Öncel, Mustafa Can SAMIRKAŞ, Onur ŞEYRANLIOĞLU, Samuray KARACA, Sedef TÜRK, Şenol DOĞAN, Taner Eken, Tuğba EYCEYURT BATIR, Yasemin EZİN, Zeliha SÜNBÜL KOÇAK</t>
  </si>
  <si>
    <t>Kitapta, farklı sektörlerde faaliyet gösteren işletmelerin finansal
performansları mali analizde kullanılan çağdaş yöntemler ile incelenmektedir.
Bu bağlamda; Borsa İstanbul’da işlem gören şirketlerden yerel yönetimlere,
bankalardan turizm sektörüne kadar geniş bir yelpazede analizler
sunulmuştur. Kitapta yer alan çalışmalar, sadece teorik bilgiyi değil, aynı
zamanda gerçek veri setlerine dayalı uygulamaları da içermektedir. Bu eser,
finansal analizde kullanılan analitik yöntemlerin farklı sektörlere nasıl adapte
edilebileceğini ve bu yöntemlerin karar alma süreçlerine nasıl rehberlik
edebileceğini göstermektedir.</t>
  </si>
  <si>
    <t>İlker KEFE , Samet EVCİ</t>
  </si>
  <si>
    <t>Makro verilerle türk dünyası ve seçili asya ülkelerinin iktisadi kırılganlık</t>
  </si>
  <si>
    <t>Hamit Özman</t>
  </si>
  <si>
    <t>Ekonomik kırılganlık, bir ülkenin ekonomik açıklıktan kaynaklı olarak
dışsal şoklara maruz kalma derecesi ve sahip olduğu risklerdir. İktisadi
dayanıklılık ise bir ekonominin bu tür şokların etkilerine dayanma
yeteneğidir. Yabancı yatırımcılar için yatırım yapmayı düşündükleri ülkelerin
riskini daha iyi anlayabilmede, ilgili ülkelerde ekonomik dayanıklılığının
ölçülebilmesi önem arz etmektedir. Bunun yanı sıra hükümetler ve yetkili
kurumlar, uyguladıkları para ve maliye politikalarının sonuçlarını takip
edebilmek ve dünya genelinde konumlarını görebilmek için de ekonomik
kırılganlık endekslerine ihtiyaç duyar. Söz konusu gereksinimler nedeniyle
kitabın ana çalışma alanı olarak ekonomik kırılganlık göstergeleri seçilmiştir.</t>
  </si>
  <si>
    <t>Osmanlı'dan Cumhuriyet'e Yozgatta demografi yapı</t>
  </si>
  <si>
    <t>Meral ŞAHİN</t>
  </si>
  <si>
    <t>Osmanlı’dan Cumhuriyet’e Yozgat’ta Demografik Yapı (1878-1950), başlığını taşıyan bu tez çalışması ile Yozgat coğrafyasının 72 yıllık nüfus verileri ve demografik yapı unsurlarının ortaya konulması amaçlanmıştır. Çalışmanın amacı, doğum, ölüm, yaş, cinsiyet, nüfusun dağılışı, nüfus yoğunluğu, nüfus artış hızı, kır-kent nüfusu, medenî durum, etnik ve dinî yapı, mesleki dağılım, iskân, iç-dış göçler, konar-göçer hareketliliği, doğal afetler, savaş ve barış dönemlerinin demografik yapıya olan etkilerini irdeleyerek bu yapıdaki esas unsurların nüfusun şekillenmesindeki etkilerini tespit etmektir.</t>
  </si>
  <si>
    <t>Girişimcilik</t>
  </si>
  <si>
    <t>Sezar Karaca</t>
  </si>
  <si>
    <t>Sosyal bilimlerde yer alan pek çok kelime günlük hayatta da hemen her yerde kullanılmakla birlikte, bu kelimelerin bilimsel içerikleri konusunda kamuoyu tam bir bilgi sahibi değildir. Örneğin; sermaye kavramı denilince toplumda ilk akla gelen paradır. Oysa sermaye kavramı işletme biliminde; makine, arsa, tesis, hisse senedi gibi paradan çok daha geniş bir anlam ifade etmektedir. Nitekim ürün denilince herkesin ilk aklına gelen mal olurken bilimsel anlamda ürün kavramı malın yanı sıra hizmetleri de kapsamaktadır. Keza, uzun yıllar toprak kavramı üretim faktörü olarak doğal kaynaklar anlamında kullanılırken günümüzde ise her türlü yer altı ve yer üstü değer anlamında doğal kaynaklar kavramı toprak yerine tercih edilmektedir. O hâlde denilebilir ki literatürde kullanılan kelime ve kavramların bilimsel anlamda tanımlanmasında yarar vardır.</t>
  </si>
  <si>
    <t>Rus Dilinde Stilistik</t>
  </si>
  <si>
    <t>Leyla Çiğdem DALKILIÇ</t>
  </si>
  <si>
    <t>Kökenleri antik retoriğe kadar dayanan stilistiğin ortaya çıkışı,
dilbiliminde fonem, morfem, leksem gibi küçük dil birimleri ile biçembilim
araştırmalarının özünü oluşturan yazılı veya sözlü ifadeler, metinler, karmaşık
sözdizimsel birlikler2 gibi daha büyük dil ögelerinin incelenmesiyle ortaya
çıkmıştır. Konuşmacının dilsel araçlar yardımıyla dili nasıl daha etkili bir
biçimde kullanabileceğini, dinleyici üzerinde daha etkili bir biçimde nasıl iz
bırakabileceğini inceleyen antik yazarlar tüm bunların ışığında etkileyici
konuşma yollarını araştırmış, sözlü ve yazılı metinlerde farklı stillerdeki
kullanımları geliştirmişlerdir. İlk çağlardan beri çeşitli boyutlarıyla birlikte ele
alınan biçem kavramı kesin sınırları olmayan geniş kapsamlı bir kavramdır.</t>
  </si>
  <si>
    <t>İşletme İktisadı Yönüyle İşletme performans Analizi</t>
  </si>
  <si>
    <t>Sinan Aslan, Yılmaz UZUN</t>
  </si>
  <si>
    <t>Performans, belirli bir dönemde, işletme üst yönetimi tarafından
belirlenen hedeflere ulaşmadaki başarı düzeyi olarak ifade edilmektedir. Bu
başarı düzeyinin doğru bir şekilde tespit edilebilmesi bir takım çalışmaların
yapılmasını zorunlu kılmaktadır. Sözü edilen çalışmalar ise performans
ölçümü olarak adlandırılmaktadır. Diğer bir ifadeyle performans ölçümü,
ulaşılmak istenen hedefler ile fiili durumun bir takım ölçütlerle mukayese
edilerek, hedeflerden varsa sapmaların belirlenmesi ve bu sapmaların işletme
açısından olumlu olup olmadığının tespit edilmesi, olumlu durumun
sürdürülebilmesi; olumsuzlukların ise nedenlerinin araştırılarak düzeltici
önlemlerin alınması için gerekli çalışmaların yapılmasını kapsayan bir süreç
olarak tanımlanmaktadır.</t>
  </si>
  <si>
    <t>Türkiyede yağ gülü Yetiştiriciliğinde Etkinlik Analizi</t>
  </si>
  <si>
    <t>Orçun BITRAK, Selim Adem Hatırlı</t>
  </si>
  <si>
    <t>Gül çiçeği, hem süs bitkisi sektöründe kesme çiçek ve açık hava bitkisi olarak kullanılan, hem de tıbbi ve aromatik bir bitki olarak gıda, parfümeri ve kozmetik endüstrilerinde büyük bir öneme sahiptir. Dünya genelinde 100’ün üzerinde gül çiçeği türü bulunmaktadır (Baydar vd., 2008: 42). Bununla birlikte, endüstriyel amaçla kullanılan farklı gül çeşitleri arasından (Rosa gallica L., Rosa alba L., Rosa centifolia L., Rosa moschata Herrm ve Rosa rugosa L.) ekonomik değeri yüksek, en fazla uçucu yağ miktarına ve yüksek kaliteli koku bileşenlerine sahip olanı Rosa damascena Mill.’dir. Bu gül türü aynı zamanda "Isparta gülü," "Kazanlık gülü," "Şam gülü," "Pembe yağ gülü" veya sadece "Yağ Gülü" olarak da tanınmaktadır</t>
  </si>
  <si>
    <t>Türkiye'de Polislik Tarihsel Süreç , rol ve yöntemler</t>
  </si>
  <si>
    <t>Ozan Kavsıracı</t>
  </si>
  <si>
    <t>Güvenlik konusunda, dış tehditlere odaklanan asker/ordular1 kadar kamu düzenini sağlayan iç güvenlik yapılanmaları da oldukça önemli bir ihtiyaçtır. Dış güvenlik, düşman figürler ve bunların ortadan kaldırılması üzerine odaklanırken, iç güvenlik, düşman figürü yerine, suçlu kavramı üzerine odaklanmaktadır. Suçluların yasalara aykırı eylemlerinden dolayı yakalanması ve adli makamlara teslim edilmesi temel beklentiyi oluşturmaktadır</t>
  </si>
  <si>
    <t>internet ve mobil bankacılık kullanımının belirleyicileri</t>
  </si>
  <si>
    <t>Emrullah OKUMUŞ, Hüseyin DAŞTAN</t>
  </si>
  <si>
    <t>İnternet bankacılığı, kullanıcıların internet üzerinden bankacılık işlemlerini gerçekleştirmelerine olanak tanıyan bir hizmettir. Bu hizmet, müşterilere zaman ve mekân bağımsız olarak bankacılık işlemlerini yönetme imkânı sunar. Mobil bankacılık ise akıllı telefonlar ve tabletler aracılığıyla bankacılık hizmetlerine erişimi sağlar ve kullanıcı dostu arayüzleri ile dikkat çeker.</t>
  </si>
  <si>
    <t>Oğuzhan EKİNCİ</t>
  </si>
  <si>
    <t>İşletme Perspektifinden Nörobilim</t>
  </si>
  <si>
    <t>Arş. Gör. Dr. Gökberk Bayramoğlu, Arş. Gör. Tahsin Aydoğan, Doç. Dr. Ali Emre Aydın, Doç. Dr. Betül Şeyma Alkan, Dr. Öğr. Üyesi Aslı Dolu, Prof. Dr. Akil Birkan Selçuk, Prof. Dr. H. Kemal İlter, Prof. Dr. Tuncer Asunakutlu, Prof. Dr. Umut Sanem Çitçi Türküstün</t>
  </si>
  <si>
    <t>Nörobilimin gelişimi, insanlık tarihindeki birçok önemli düşünce akımı ve bilimsel keşifle paralel ilerlemiştir. Antik Mısır'dan başlayarak, Yunan ve Roma medeniyetlerine, Rönesans ve Aydınlanma dönemlerine uzanan bu yolculuk, nörobilimin temellerini atmıştır. Her dönem, beyin ve sinir sistemi hakkındaki anlayışımıza yeni katmanlar eklemiş, bazen önceki bilgileri çürütmüş, bazen de onları doğrulamıştır.</t>
  </si>
  <si>
    <t>Tuncer ASUNAKUTLU</t>
  </si>
  <si>
    <t>Sosyal bililmlerde disiplinlerarası yaklaşımlar</t>
  </si>
  <si>
    <t>Ahmet GÖRGEN, Arif BAĞBAŞLIOĞLU, Bedriye Tunçsiper, Çağatay Tunçsiper, Çağla ODUNCULAR, Can SAYGINER, Deniz Ergene, Dilara SÜLÜN, Dilek Karaman, Dilek SÜREKÇİ YAMAÇLI, Ece Sıla Hafızoğlu, Eylül KABAKÇI GÜNAY, Ezgi Çırak Karalı, Fatma DAHIN, Kadir AKGÜNDÜZ, Kadir Demir, Melih Kabayel, Meltem İnce Yenilmez, Menekşe ÇİÇEK, Murat Şahin, Mustafa Yasan, Ömer Faruk Biçen, Seda Gözde TOKATLI, Serdar Yay, Serhat YILDIRIM, Tolga GEREN</t>
  </si>
  <si>
    <t>Her ekonominin ana problemleri arasında en başta mevcut kaynakların
tam kullanımı sorunu yer almaktadır. Kaynaklar tam olarak kullanılsa bile kısa
vadede bu kaynakların etkin kullanımı ile uzun vadede bu ekonomi için
ekonomik büyüme ve kalkınma problemlerinin de çözüme kavuşturulması
gerekmektedir. Kaynakların tam olarak kullanılamadığı durumda mevcut
kaynaklar atıl vaziyette kalacağı için eksik istihdam durumu ortaya
çıkmaktadır. Eksik istihdam durumu emek faktörü veya işgücü için işsizlik
problemini beraberinde getirmektedir</t>
  </si>
  <si>
    <t>Dilek SÜREKÇİ YAMAÇLI , Eylül KABAKÇI GÜNAY , Meltem İNCE YENİLMEZ</t>
  </si>
  <si>
    <t>Sektörel Açıdan finansal analiz ve finansal performan</t>
  </si>
  <si>
    <t>Ali ÇİLESİZ, Bertaç Şakir Şahin, Dilber DOĞAN, Dilek ÇARDAK, Ekrem MERİÇ, Emin ÇAĞLAK, Fahrettin SÖKER, FATİH TEMİZEL, Fatma Akyüz, Ferhat CANLITEPE, KARTAL SOMUNCU, Mediha Mine Çelikkol, Muhammed YILMAZ, Mustafa Can SAMIRKAŞ, Necati ALTEMUR, Özgür CENGİZ, Şenol DOĞAN, Serap KAMIŞLI, Yasemin EZİN</t>
  </si>
  <si>
    <t>İşletmelerin finansal performansının tespit edilmesi, zaman içerisinde
izlediği seyrin belirlenmesi ve finansal başarının veya başarısızlığın
nedenlerinin ve bileşenlerinin ortaya konulması hem işletmelerin kendilerini
değerlendirmesi hem de yatırımcıların yatırım tercihlerini belirlemesi
açısından oldukça önemlidir. Nitekim işletmelerin finansal performansının
tespitine yönelik çalışmalar işletmenin geçmiş ve cari durumunu ortaya
koymanın yanında gelecekteki başarısı ve bunun sürdürülebilirliği hususunda
bilgi sunmayı amaçlamaktadır.</t>
  </si>
  <si>
    <t>İrem KEFE , Samet EVCİ</t>
  </si>
  <si>
    <t>Kara Avcılık sporcularının depresyon anksiyete ve stres düzeyleri</t>
  </si>
  <si>
    <t>Onur TANMAN, Prof. Dr. Atalay GACAR</t>
  </si>
  <si>
    <t>Yoğun çalışma saatleri, yorgun düşen insan bünyesi, stresli geçen yaşam tarzı gibi birçok problemin var olduğu düşünülen hayat şartlarında bireyler genel olarak daha cok depresyon, kaygı ve stresli bir yaşam sürdürdüğü söylenebilir. Bu yaşam şartlarından dolayı insanların dinlenmesi veya kendilerine daha çok zaman ayırması gerekebilir. Bir nevi insanlar dinlenmek amacıyla doğa yürüyüşü gibi farklı açık alan rekreasyonlarına ihtiyaç duyabilir. Doğa yürüyüşü beraberinde avcılık sporu da gelişme gösterebilir. İnsanlar yoğun iş hayatı şartlarından kurtulmak amacıyla doğayla buluşup avcılık faaliyetleri yapabilir.</t>
  </si>
  <si>
    <t>Türkiye Ekonomisinin Serencamı</t>
  </si>
  <si>
    <t>A. Erinç YELDAN, Bahadır Aydın, Ebru IŞIK, ERKÖK YILMAZ, Fahriye Öztürk, Ferhat AKYÜZ, Fevzi ENGİN, Güneş KURTULUŞ, Hayri KOZANOĞLU, İbrahim Tokatlıoğlu, Kaan EROĞUZ, Mert ŞAKI, Müslüme Narin, Mustafa Durmuş, Oğuz Oyan, Oktay KÜÇÜKKİREMİTÇİ, Orhan Şimşek, Özgür Orhangazi, Prof. Dr. Aziz KONUKMAN, Prof. Dr. Korkut BORATAV, Serdal Bahçe, Serdar Şahinkaya, Sinan Sönmez, Sultan SARI, T. Sabri ÖNCÜ, Ufuk Serdaroğlu</t>
  </si>
  <si>
    <t>Unutmayalım ki, en geçerli tanıklık, tarihin tanıklığıdır ve Shakespeare’in
“Bütün dünler yarınları aydınlatan fenerlerdir” sözü ve François Marie Arouet
Voltaire’in “Tarih, kralların, generallerin çiftlikleri değil, ulusların tarlasıdır.
Her ulus bu tarlaya geçmişte ne ekmişse onu biçer” sözüyle başlayalım.</t>
  </si>
  <si>
    <t>Ahmet Arif EREN , Mert ŞAKI , Orhan ŞİMŞEK</t>
  </si>
  <si>
    <t>Covid -19 küresel salgın sürecinde</t>
  </si>
  <si>
    <t>Sena ÖZCAN KALFA</t>
  </si>
  <si>
    <t>İşlerin değişime uğraması pek çok unsuru etkilediği gibi eğitim hayatını
ve eğitim kurumlarını da etkilemiştir. Kamunun ve özel sektörün işgücü
gerekliliklerini sağlamak eğitim kurumlarının görevlerinden biridir. Dünyanın
sürekli değişen koşullar içinde bulunması, iş hayatında değişen nitelikleri de
beraberinde getirmektedir. Eğitim sisteminin, değişen koşullara ve gerekli
niteliklere uygun cevap vermesi beklenmektedir. Ancak, eğitim sistemi ve
işgücü piyasası arasındaki iletişim, sürekli değişen ve dönüşen dünyanın hızına
yetişememekte ve zayıf kalmaktadır. Eğitim sisteminin işgücü piyasasına
uygun eğitim vermediği, gelişen teknolojiyle baş edemediği görülmektedir</t>
  </si>
  <si>
    <t>Çalışma Koşullarının Verimlilik etkilerinin analizi</t>
  </si>
  <si>
    <t>Dilek ŞENEL</t>
  </si>
  <si>
    <t>Verimlilik, iktisat biliminde sıklıkla tartışılan ekonomik bir değişkendir.
İktisat yazınında verimlilik büyük bir çoğunlukla emek verimliliğini ifade
etmekte, ürün ve firma verimliliği emek verimliliği üzerinden ölçülmektedir.
Ortodoks iktisat emek verimliliğini (ceteris paribus) bireyin demografik
özellikleri, niteliği, becerisi ve çalışma koşulları açısından incelerken;
Heterodoks iktisat, toplumsal, siyasal, kültürel vb. koşullarla sosyolojik ve
psikolojik olarak analiz etmektedir. Heterodoks iktisat açısından ayrımcılık,
işsizlik, gelir dağılımı, toplumsal cinsiyet gibi koşullar emeğin, verimliliğinin
altında ücret almasına neden olabilmektedir. Emek verimliliği, sosyopsikolojik
koşullar dışında temelde teknik koşullar ve işveren kararlarından da
etkilenmektedir.</t>
  </si>
  <si>
    <t>Meslek Yüksek okulları için Aletsel Analiz laboratuvarı</t>
  </si>
  <si>
    <t>Doç. Dr. Şükrü KALAYCI, Doç. Dr. Tuğba TABANLIGİL CALAM, Dr. Ülkü Ünal, Prof. Dr. Yasemin UDUM</t>
  </si>
  <si>
    <t>Aranan maddenin varlığını belirlemek için yapılan analizlere nitel
(qualitative, kalitatif), aranan maddenin miktarını bulmak için yapılan
analizlere ise nicel (quantitative, kantitatif) analiz denir. Nitel analiz, toplam
analiz bütününde daha az bir yer kaplar. Önemli olan örnek içerisindeki
bileşenlerin miktarlarının tayinidir. Bu nedenle analizin büyük kısmını nicel
analiz oluşturmaktadır. Aşağıdaki şekilde genel analiz basamakları
verilmiştir. Analitik Kimya ders ve laboratuvarında nitel analiz yöntemleri ve
nicel analiz yöntemleri, klasik analiz yöntemlerinin temelleri ve uygulamaları
anlatılmaktadır.</t>
  </si>
  <si>
    <t>Kyorugi taekwondo da güç ve stratejinin sanatı</t>
  </si>
  <si>
    <t>Arş. Gör. Muhammet Emirhan Çelik, Arş. Gör. Oğulhan Kayabaş, Büşra YÜCELSOY, Dr. Aynur YILMAZ, Dr. Burakhan AYDEMİR, Dr. Cengiz ÖLMEZ, Dr. Duygu Sevinç Yılmaz, Dr. Elif AYGÜN POLAT, Dr. Fuat YÜKSEL, Dr. İbrahim Orkun Akcan, Dr. Mehmet DOĞAN, Dr. Murat KOÇ</t>
  </si>
  <si>
    <t>Kyorugi yarışmalarında teknolojik ekipmanların kullanımı, geçmiş yıllara kıyasla önemli değişikliklere yol açmıştır (Ölmez, 2022). Bu değişiklikler arasında, yarışmacıların aldığı toplam puanların artması, gövde seviyesinde yapılan vuruşların azalması ve üst seviye (kafa seviyesi) vuruşların artması yer almaktadır (Xiangjun, 2012; Xiang-jun, 2014). Ayrıca, dönerek yapılan alt (gövde) ve üst (kafa) seviye vuruşların sayısında da bir artış görülmektedir (Xiangjun, 2012; Xiang-jun, 2014). Sporcu profillerindeki değişimler sadece bunlarla sınırlı kalmamış, artık yarışmaların daha hızlı bir ritimde ve yoğun bir tempoda gerçekleştiği, sporcuların fiziksel kapasite ve güç bakımından daha nitelikli hale geldiği, hakemlerin de kararlarında daha kesin davrandıkları gözlemlenmektedir</t>
  </si>
  <si>
    <t>Dr. Cengiz ÖLMEZ</t>
  </si>
  <si>
    <t>DıŞ Ticaret Teşviklerinin TMS-TFRS Çerçevisinde muhasebeleştirilmesi</t>
  </si>
  <si>
    <t>Dr. Mehmet GÖL, SMMM Şahin DAŞTAN</t>
  </si>
  <si>
    <t>Türkiye'de ihracat yapan işletmelere sağlanan teşviklerin Türkiye Muhasebe Standartları (TMS 20) doğrultusunda nasıl muhasebeleştirileceği ve mali tablolarda nasıl raporlanacağının belirlenmesidir. Teşviklerin doğru ve şeffaf bir biçimde muhasebe kayıtlarına aktarılması, finansal tabloların gerçeği yansıtmasını sağlar. Bu çerçevede, ihracatçı faaliyetler için sunulan teşviklerin nasıl kaydedileceği, sermaye ve gelir öğeleri üzerinden örneklerle ele alınmış ve bu veriler ışığında karşılaştırmalı değerlendirmeler yapılmıştır. Ülkemizdeki ihracata yönelik destekler, 2022 yılına kadar 1995 tarihli bir kararname ve Ekonomi Bakanlığı'nın genelgeleri çerçevesinde uygulanmaktaydı. Ancak, 18 Ağustos 2022 tarihinde çıkarılan Cumhurbaşkanlığı Kararnamesi ile "5973 Sayılı İhracat Destekleri Hakkında Karar" yürürlüğe girdi. Bu kararname kapsamlı bir şekilde analiz edilerek, 2024 yılı itibarıyla bu desteklerin rakamsal değerlerinde güncellemeler yapılmıştır.</t>
  </si>
  <si>
    <t>İşletmecilik Ziyaretleri ve Vak'a Etüdleri</t>
  </si>
  <si>
    <t>Arş. Gör. Hami Velioğlu, Doç. Dr. Aynur Akpınar, Doç. Dr. Dursun Keleş, Doç. Dr. Fatma Temelli, Doç. Dr. Nurettin Koca, Doç. Dr. Şerife Subaşı, Dr. Öğr. Üyesi Ebru Yay Özer, Dr. Öğr. Üyesi Medet İğde, Dr. Öğr. Üyesi Merve Öz, Dr. Ülkü Mazman İtik, F. Nihal Sayar, Öğr. Gör. Dr. Abdulrezzak İkvan, Öğr. Gör. Tuba Sırakaya Kara, Prof. Dr. A.R Zafer Sayar, Prof. Dr. Ali Alagöz, Prof. Dr. Beyhan Marşap, Prof. Dr. Cuma Ercan, Prof. Dr. Figen Türüdüoğlu Öker, Prof. Dr. Ganite Kurt, Prof. Dr. Gülsün İşseveroğlu, Prof. Dr. Jale Sağlar, Prof. Dr. Ömer Faruk Demirkol, Prof. Dr. Osman Kürşat Onat, Prof. Dr. Saime Önce, Prof. Dr. Semra Karacaer, Prof. Dr. Seval Selimoğlu, Prof. Dr. Seyhan Çil Koçyiğit, SMMM Zafer Anadolu</t>
  </si>
  <si>
    <t>Ş?rket, üret?m?n?n yaklaşık %60’ını uluslararası pazara ?hraç etmekte,
%40’ını yurt ?ç?nde pazarlamaktadır. Orta Anadolu müşter?ler?, yüksek
kal?teye önem veren uluslararası markalı spor g?y?m üret?c?ler? olup, bunların
başında Lev?’s, Lee, Wrangler, Mav?, Mustang, D?esel, Zara ve Replay g?b?
blue jean dünyasının devler? gelmekted?r. Türk?ye’de ?se bu kuruluşların
l?sanslarıyla üret?m yapan konfeks?yoncular ?le onlara fason çalışan
?şletmelere mal ve h?zmet sunulmaktadır.</t>
  </si>
  <si>
    <t>Burcu Adiloğlu , Ganite Kurt , Göksel Yücel</t>
  </si>
  <si>
    <t>Elit Basketbolcularda farklı oyun formlarıda anlık iş yükü</t>
  </si>
  <si>
    <t>Dr. Özgür DOĞAN</t>
  </si>
  <si>
    <t>Basketbol son yıllarda tüm dünyada özellikle de ABD ve Avrupa'da önde gelen takım sporlarından biri olmuştur. Basketbolun tüm dünyada her iki cinsiyet tarafından da oynanan bir spor branşı olmasının temelinde basketbolun dinamik oyun yapısı, yüksek tempolu bir oyun olması, hem hücumda hem de savunmada tüm sporcuların rol alması ve oyuncu değişikliği sınırının olmaması gibi nedenlerden kaynaklı olduğu düşünülmektedir. Basketbolda ki oyun kuralı değişiklikleri ve her geçen gün gelişen oyun anlayışı oyun temposunu daha da arttırmaktadır. Tüm bu nedenler basketbolu seyir zevki yüksek bir branş olarak ön plana çıkartmaktadır.</t>
  </si>
  <si>
    <t>Dr. Seyfi SAVAŞ</t>
  </si>
  <si>
    <t>Avrupada yükselen sağ popülizmin politik ekonomisi</t>
  </si>
  <si>
    <t>Batuhan Aktürk Tezel, Betül Şaziye Kütük, Cansu Bitirim Kacar, Doç. Dr. Dilek Yiğit, Doç. Dr. Faik Tanrıkulu, Doç. Dr. Hakan Arıdemir, Doç. Dr. Mehmet Sadık Akyar, Doç. Dr. Nuri Korkmaz, Doç. Dr. Zahide Erdoğan, Dr. Aslıgül Sarıkamış Kaya, Dr. Derviş Fikret Ünal, Dr. Hacı Mehmet Boyraz, Dr. Halil Deligöz, Dr. Serra Sevde Hatipoğlu, Gizem Tezgiden, Salih Şahin</t>
  </si>
  <si>
    <t>Avrupa’daki Türk gurbetçiler perspektifinden yapılan araştırmaların
ötesinde, mevcut liberal sistemin aşırı sağ diyerek suçlayıcı bir dille
tanımladığı partilerin hızla iktidara yürüyeceği yakın zamanlara kadar
tahmin edilmiyordu Türkiye’de. Hatta çalışma alanı sistem dışı
partiler/gruplar olan uzmanların bazıları dışında Avrupa’da bile bu
partilerin hızla iktidar adayı olacaklarını düşünen pek fazla yoktu.</t>
  </si>
  <si>
    <t>Doç. Dr. Zuhal Karakoç Dora , Dr. Makbule Yalın</t>
  </si>
  <si>
    <t>Muhasebe Ekseninde Sürdürülebilirlik Raporlaması</t>
  </si>
  <si>
    <t>ANIL KESKİN, Bora TANRISINATAPAN, Ebubekir DOĞAN, Engin ERGÜDEN, Ergun Kaya, Funda KARAASLANOĞLU, Gamze SEVİMLİ ÖRGÜN, Gizem Çopur Vardar, Harun Öğünç, Hümeyra YILDIZ, Jale Sağlar, Kezban Şimşek, Mehmet Güneş, Meryem USLU, Murat AZALTUN, Murat ERDOĞAN, Neriman YALÇIN, Öznur Doğan, Şafak Ağdeniz, Salih Tutar, Seval Selimoğlu, Tunç Köse, Zafer Anadolu</t>
  </si>
  <si>
    <t>Sürdürülebilirlik son yıllarda giderek daha fazla tartışılan bir konu haline
gelmiştir. Bu kavram, ortaya çıktığı ilk zamanlarda genellikle çevre boyutuyla
bilinen ve kamu sektörünün görevi olarak görülmüş olsa da ilerleyen süreçte,
artık ‘vatandaş’ ve ‘tüketici’ olarak bireylerin; ekonomik, sosyal ve çevresel
etkileri olan, aynı zamanda bu alanlardaki küresel ve yerel sorunlardan
etkilenen iş dünyasının; insan hakları, çevre, doğa, hayvan hakları gibi
konularda artan hak talepleri ve mücadele sayesinde güçlenen sivil toplum
örgütlerinin öncelikli ilgi alanı haline gelmiştir</t>
  </si>
  <si>
    <t>Doç. Dr. Şafak AĞDENİZ , Prof. Dr. Tunç KÖSE</t>
  </si>
  <si>
    <t>Taşınım olayları</t>
  </si>
  <si>
    <t>Bekir Zühtü Uysal</t>
  </si>
  <si>
    <t>Endüstriyel boyutta kimya çalışmaları 1800’lü yılların başında görülmeye başlanmıştır. Bu
konudaki çalışmalar “Endüstriyel Kimya” olarak adlandırılmıştır. Üniversitelerde Kimya
Bölümlerinde Endüstriyel Kimya dersleri verilmeye başlanmış ve bu konuda ilk kitap “Kimyasal
Teknoloji” başlığıyla 1848 yılında Friedrich Ludwig Knapp, Edmund Ronalds ve Thomas
Richardson tarafından yayınlanmıştır. Sanayide bu konuda çalışanların önemi anlaşılınca, 1881
yılında ilk meslekî kuruluş olarak Londra’da “Society of Chemical Industry” kurulmuştur.</t>
  </si>
  <si>
    <t>Sürdürülebilirlik Raporlaması ve Denetimi</t>
  </si>
  <si>
    <t>Doç. Dr. Murat ERDOĞAN</t>
  </si>
  <si>
    <t>Sürdürülebilirlik, günümüz dünyasının en kritik kavramlarından biri olarak hem akademik
literatürde hem de pratik uygulamalarda geniş bir ilgi odağı haline gelmiştir. Kaynakların sınırlı
olduğu bir gezegende, gelecek nesillere yaşanabilir bir çevre bırakma ve doğal dengeleri koruma
sorumluluğu, sürdürülebilirliği temel bir yaklaşım olarak ön plana çıkarmaktadır. Bu kavram,
çevresel, ekonomik ve sosyal boyutlarıyla bir bütünlük arz eden ve bu alanlar arasında denge kurmayı
hedefleyen bir anlayışı temsil etmektedir.</t>
  </si>
  <si>
    <t>Afet Yönetimi El kitabı</t>
  </si>
  <si>
    <t>Arş. Gör. Öznur AKDUMAN YİĞİT, Doç. Dr. Mehtap ARAS, Dr. Öğr. Üyesi Çiğdem TETİK BİÇER, Dr. Öğr. Üyesi Gülşah AYVAZOĞLU, Öğr. Gör. Bereket Bülent AYKER, Öğr. Gör. Dr. Emre TOSUN, Öğr. Gör. Dr. Şahin BAYRAKTAR, Öğr. Gör. Kadir ÇAVUŞ, Öğr. Gör. Meryem AKBULUT BAKIR, Öğr. Gör. Sibel ERSOY, Prof. Dr. Afşin Ahmet KAYA, Prof. Dr. Birsel Canan DEMİRBAĞ, Prof. Dr. Elif ÇELENK KAYA, Prof. Dr. Günhan ERDEM, Prof. Dr. Hakan KARSLI, Prof. Dr. İskender PEKER, Prof. Dr. Serkan ÖZTÜRK, Prof. Dr. Yüksel ARDALI, Uzm. Hem. Oğuzhan TİRYAKİ</t>
  </si>
  <si>
    <t>Afetler, antik dönemden günümüze kadar olan süreçte pek çok insanın
hayatını kaybetmesine, toplumların yok olmasına ve sarsıcı sonuçlara
fazlasıyla neden olmuştur (Coppola, 2006). Yaşanan bu olaylar ise afet
tarihinin oluşmasından ziyada gelecek için yol gösterici bir rehber olmasına
olanak tanımıştır. Afet yönetiminin tam olarak bilinmediği eski çağlarda
meydana gelen olayların inançlar doğrultusunda şekillendiği görülmüştür</t>
  </si>
  <si>
    <t>Prof. Dr. Afşin Ahmet KAYA</t>
  </si>
  <si>
    <t>Dijital Etki: İnstagramda fenomen pazarlamasının gücü</t>
  </si>
  <si>
    <t>Arş. Gör. Hidayet KARAMUK</t>
  </si>
  <si>
    <t>Bilgi-iletişim teknolojilerinin gelişimi, küresel düzeyde insan iletişimine
güçlü bir katkı sağlamıştır. BİT alanına en önemli katkı, şüphesiz, yalnızca
iletişimde değil, aynı zamanda kullanıcı ile ilişkileri yönetme biçiminde de
bir devrimi temsil eden İnternet’in ortaya çıkışıdır. Bugün İnternet, küresel
düzeyde mevcut en etkili medyalardan biridir ve küreselleşme sürecine en
önemli katkılardan biri olarak algılanmaktadır. Bahsi geçen küreselleşme ile
birlikte, internet ve bilgi-iletişim teknolojileri genel olarak ticari faaliyete
katkıda bulunmuştur. İş ortamı daha rekabetçi hale gelmiş ve küresel bakış
açısıyla tüm dünya artık potansiyel bir pazar haline gelmektedir. Bununla
birlikte, daha dinamik ortam ne olursa olsun, İnternet her büyüklükteki şirket
için büyük bir fırsat haline gelmiş ve bu nedenle e-pazarlama, 21. yüzyıl
pazarlamasının hayati bir bileşeni olarak iş dünyasında yerini almaktadır.
E-pazarlama yoluyla potansiyel tüketici yelpazesi, geleneksel pazarlamanın
bazı tekniklerinden farklılaşmaktadır.</t>
  </si>
  <si>
    <t>Yenilenebilir Enerji Kamu Yönetimi: Karşılaştırmalı Bir bakış</t>
  </si>
  <si>
    <t>Araştırmacı Mehmet Serhat AKÇAY, Araştırmacı Serdar DURER, Arş. Gör. Yunus USTA, Doç. Dr. Çiğdem TUĞAÇ, Doç. Dr. Emrah ATAR, Doç. Dr. Nazlı ERSOY, Doç. Dr. Nur Sinem PARTİGÖÇ, Doç. Dr. Pınar DERİN-GÜRE, Öğr. Gör. Belemir ŞENGÜL, Öğr. Gör. Gökhan MURAT, Öğr. Gör. İbrahim Onur BAKIRCIOĞLU, Prof. Dr. Andreas KLADROBA, Prof. Dr. Mustafa Kemal ÖKTEM</t>
  </si>
  <si>
    <t>yenilenebilir enerji yönetiminde küresel yönetişim
yapıları ile yerel eylemler arasındaki etkileşimin önemini vurgulamaktadır.
Yerel ve bölgesel girişimler, küresel hedeflere ulaşmada önemli bir itici güç
haline gelmiştir. Bu süreçte, yerel topluluklar ve şirketlerin katkısı, küresel
kurumlar tarafından belirlenen stratejik hedeflerle uyumlu hale getirilerek,
sürdürülebilir bir gelecek inşa edilebilir.</t>
  </si>
  <si>
    <t>ÖĞR. GÖR. İBRAHİM ONUR BAKIRCIOĞLU , PROF. DR. MUSTAFA KEMAL ÖKTEM</t>
  </si>
  <si>
    <t>Sporda Psikososyal Alanlar</t>
  </si>
  <si>
    <t>Eyüp SARIKOL</t>
  </si>
  <si>
    <t>Spor, şatafat, güzellik, dikkat çekici olma ve cesaret kavramlarını içerir; aynı zamanda bireyin doğada rahatça nefes alması, farklı bir dil kullanarak kendini motive etmesi anlamına gelir (Schulkin, 2016). İnsan bedeninin kutsal yanlarını öne çıkararak bir kültürel unsur olarak değerlendirme isteği, antik Yunan toplumlarından bugünün modern dünyasına kadar süregelmiş ve siyasi temellere dayanmıştır</t>
  </si>
  <si>
    <t>Dijital Okuryazarlığın Teknoloji Kabul modeliyle Değerlendirilmesi</t>
  </si>
  <si>
    <t>Doç.Dr. Emre YAKUT, Dr. Öğr. Üyesi Seval Süzülmüş, Mehmet Arif DOĞAN</t>
  </si>
  <si>
    <t>Dijital araçların etkin
kullanımındaki eksiklikler, kullanıcıların çevrim içi platformlardaki
davranışlarını etkiler. Dijital okuryazarlığı düşük olan kullanıcılar,
platformun kurallarını ve politikalarını anlamada zorlanabilir. Bu da
moderatörler için yönetimsel sorunlar doğurur ve kullanıcı deneyimini
olumsuz etkiler</t>
  </si>
  <si>
    <t>Türkiye'nin Yükseköğretim Mimarisi</t>
  </si>
  <si>
    <t>Barış ACUN, Elif ŞENKAL, Emrah Çetin, Erdi TOPÇUOĞLU, Feriştah YILMAZ, Gökhan Kalağan, Hande Uyar Oğuz, Hüseyin Özbay, Kemal Yaman, Leyla ÇİFTÇİ, Mahmut BOZAN, Mehmet Akif Peçe, Mehmet Akif SARIŞAHİN, Müge ÇAĞLAYAN, Mustafa Lamba, Said Ceyhan, Sait AŞGIN, Salih ÇİFTÇİ</t>
  </si>
  <si>
    <t>Türk eğitim sisteminin ikinci ayağını teşkil eden yükseköğretimin
yapı ve işleyişi incelendiğinde orta öğretimdekine benzer bir yaklaşımın
burada da sürdürüldüğü, yükseköğretimin amaçları ile ilgili 3797 Sayılı
Kanunu’nun 4. ve 5. maddelerinde ideolojik bir tanımlama yapıldığı
görülür. Orta öğretimden üniversitelere gelen öğrencilerin ülkemizin
ihtiyaçlarını da dikkate alarak akademik alanda uluslararası rekabet gücüne
sahip bir beceri ve donanım ile yetiştirilmesi yerine, orta öğretimde olduğu
gibi kim için neyi ifade ettiği anlaşılamayan kimlik tanımlamalı ve
ideolojik vurgulu bir tercihte bulunulmaktadır.</t>
  </si>
  <si>
    <t>Mahmut BOZAN , Mesut KAYAER , Salih ÇİFTÇİ</t>
  </si>
  <si>
    <t>Yöneticilerin Prangaları</t>
  </si>
  <si>
    <t>Arş. Gör. Aliye Kübra ÜNAL, Arş. Gör. Dr. Kevser SEZER KORUCU, Arş. Gör. Kader GERÇEKER, Arş. Gör. Muazzez YELSİZ, Arş. Gör. Simge DİNDAR TIRAŞ, Doç. Dr. Ahmet ALKAN, Doç. Dr. Aynur TORAMAN, Doç. Dr. Dilruba İZGÜDEN, Doç. Dr. Elif KAYA, Doç. Dr. Hüseyin ÇIRPAN, Dr. Benan ARDA, Dr. Öğr. Üyesi Ayşe İSPİRLİ TURAN, Öğr. Gör. Dr. Merve Gözde DURMAZ, Öğr. Gör. Dr. Muhammed Masum GÜLCEMAL, Öğr. Gör. Kevser Hüsna ÖZYILDIZ, Öğr. Gör. Mihriban GÜDER, Prof. Dr. Ahmet GÜVEN, Prof. Dr. Aytül Ayşe CENGİZ, Prof. Dr. Belma KEKLİK, Prof. Dr. Gülten GÜMÜŞTEKİN, Prof. Dr. Pelin KANTEN, Prof. Dr. Ramazan ERDEM, Uzm. Mete Burak SÖNMEZ</t>
  </si>
  <si>
    <t>Literatürde yöneticilerin tam anlamıyla görevlerine ilişkin çeşitli
soruların ve bu sorulara farklı cevapların verildiği görülmektedir. Yönetim
kalitesinin örgütsel ve ekonomik performansının belirleyicisi olması
“yönetimsel katkının” somut ve tanımlanabilir olmasını gerektirmektedir. Bu
doğrultuda yönetim kalitesinin hem örgütsel hem de ulusal ekonomik
performansta belirleyici olduğu yönündeki argümanlar, bu performansa
yalnızca 'yönetimsel' katkının hem elle tutulur hem de tanımlanabilir
olduğunu varsaymaktadır.</t>
  </si>
  <si>
    <t>Doç. Dr. Aynur TORAMAN , Prof. Dr. Ramazan ERDEM</t>
  </si>
  <si>
    <t>Şefik Hüsnü Değmerden İşçi Partisine Aydınlık Hareketi</t>
  </si>
  <si>
    <t>Enver Emre ÖCAL</t>
  </si>
  <si>
    <t>Sosyalizm, Sanayi Devrimi’nin ortaya çıkardığı işçi sınıfının ideolojisi
olarak şekillenmiş bir düşünce akımıdır. Dünya ticaret hacminin büyümesi,
kapitalizmin yaygınlaşması ve sermaye birikiminin yoğunlaşması, tarihin
belli bir anından sonra buhar gücünün makinaya uygulanması örneğindeki
gibi üretim ve teknikte önemli bilimsel ilerlemelere neden olmuştur. Bu
durum, küçük çaplı manüfaktür üretimin1 büyüyerek sanayileşmesine ve genel
anlamda üretimin kolektifleşmesine yol açmıştır.2 Toplumun bir kesiminin,
fabrikalarda gerçekleşen kolektif üretime katılması ise Batı Avrupa
coğrafyasında, “işçi sınıfı” denilen yeni bir sınıfın ortaya çıkmasına neden
olmuştur.</t>
  </si>
  <si>
    <t>Kadın Hikayelerini Anlatan çağatayca dini bir metin</t>
  </si>
  <si>
    <t>Nesrin GEZİCİ</t>
  </si>
  <si>
    <t>Türkler, farklı coğrafyalarda farklı kültürlerle, farklı dinlerle yüzyıllarca
bir arada yaşamışlardır. Benimsedikleri dinlerine paralel olarak alfabelerini
değiştirmişler ve kabul ettikleri dinleri anlamak, içselleştirmek için o dinlerle
ilgili önemli eserleri çevirmişler, müstakil eserler yazmışlardır. Bu sebepten
edebiyatımızda, Türklerin benimsedikleri dinin öğretilerini ifade eden edebî
metinlerin varlığı görülmektedir. Örneğin Budizmi, Maniheizmi,
Hıristiyanlığı benimseyen Uygurların; Irk Bitig, Kalyanamkara ve Papamkara
Hikâyesi, Altun Yaruk, Sekiz Yügmek gibi dinî içerikli eserlerinin olması
şaşırtıcı değildir. Aynı şekilde İslamiyet’in devlet dini olarak Karahanlılar
döneminde kabul edilmesiyle birlikte İslamiyet’in edebiyatımıza yansımaları
görülmüştür.</t>
  </si>
  <si>
    <t>Kadına Karşı Şiddet</t>
  </si>
  <si>
    <t>ELİF CEMRE İZGİ, Prof. Dr. Azize Serap Tunçer</t>
  </si>
  <si>
    <t>Şiddet olgusu, insanlığın varoluşundan beri toplumsal yaşamın temel dinamiklerinden biridir. Tarihi belirleyen savaş, iktidar, devrim ve ikili ilişkilere kadar her yönüyle tüm süreçlerde şiddet etkin olmuştur.
Balkan coğrafyasının en usta kalemlerinden biri olan Panaıt Istratı, şiddetin toplumun tüm gözeneklerine yerleşmiş olduğunu bu cümlelerle aktarır. Bu ortamda yaşayan insanlar da zorunlu olarak şiddeti kanıksamayı hatta içselleştirmeyi öğrenirler. Yukarıdaki alıntıda da gösterildiği üzere, “kötülük” bireysel olmaktan öte, toplumsaldır. Yazarın kötülüğünü itiraf eden kahramanı, bu sözleriyle hepimizi suçlar.</t>
  </si>
  <si>
    <t>Arafta Kalmış Zamansız göç hikayeleri</t>
  </si>
  <si>
    <t>Doç. Dr. Aylin ERASLAN, Doç. Dr. Ferhat Arık, Dr. Enes Mert Demir, Dr. Öğretim Üyesi Işıl Işık Bostancı, Dr.Öğretim Üyesi Selen Koçak, Mihriban Çınar Demir, Öğr. Gör. Dr. Işıl Avşar Arık, Prof. Dr. Gazi Huri, Prof. Dr. Olcay Özkaya, Ümran Meryem Çalışkan</t>
  </si>
  <si>
    <t>Osmanlı Devleti’nin gücünü kaybettiği süreçte meydana
gelen savaşlar ve sonrasındaki toprak kayıpları, Anadolu’ya
geniş veya kısmi ölçekli göç ve iltica hareketini beraberinde
getirmiştir. Türkiye Cumhuriyeti de geniş bir coğrafyada
hüküm süren Osmanlı Devleti’nin mirasçısı olarak göç
hareketlerinden etkilenmiştir. Esasen Cumhuriyet’in
kuruluşunda devletin yeni sınırlarının belirlenmesi;
mübadele, göç ve iltica olgusunun devam etmesine neden
olmuştur.</t>
  </si>
  <si>
    <t>Prof. Dr. Olcay ÖZKAYA</t>
  </si>
  <si>
    <t>Sosyal Boyutlarıyla Spor</t>
  </si>
  <si>
    <t>Arş. Gör. Bekir Furkan TÜZER, Arş. Gör. Onur SARI, Doç. Dr. Ramazan TOPUZ, Doç. Dr. Yusuf BARSBUĞA, Dr. Abdil ARI, Dr. Öğr. Üyesi Tuncay SARIİPEK, Mehmet Ali ÜZGÜ, Merve ASLAN, Prof. Dr. Hakan Salim ÇAĞLAYAN</t>
  </si>
  <si>
    <t>Atletik mükemmeliyet için çaba sarf etmek ve rekabet heyecanı, insanoğlunun, hatta medeni toplumların özünde var olan evrensel bir özelliktir. Bu nedenle, spor ve bireylerin kimlikleri arasındaki ilişki, göz ardı edilemez; aksine, karmaşık bir kesişim noktası olarak ele alınmalıdır. Spor, bireylerin kendilerini ifade etme biçimlerini, sosyal bağlantılarını ve toplumsal rollerini şekillendirirken, aynı zamanda kimliklerini de derinlemesine etkiler. Bu dinamik etkileşim, sporun sadece fiziksel bir aktivite değil, aynı zamanda sosyal ve kültürel bir olgu olduğunu ortaya koyar</t>
  </si>
  <si>
    <t>Prof. Dr. Hakan Salim ÇAĞLAYAN</t>
  </si>
  <si>
    <t>Türk Sporunun Kültürel ve sosyal dinamikeri</t>
  </si>
  <si>
    <t>Doç. Dr. Arif ÇETİN, Doç. Dr. Gözde ERSÖZ, Doç. Dr. Mert Kerem ZELYURT, Dr. Cemal ÖZMAN, Dr. Öğr. Üyesi Serap MUNGAN AY, Dr. Öğr. Üyesi Sibel Mensure YAMAN, Dr. Yasemin GÖK, Prof. Dr. Abdurrahman KEPOĞLU, Prof. Dr. Çetin YAMAN, Prof. Dr. Mehmet BAYANSALDUZ, Prof. Dr. Mehmet Mustafa Yorulmazlar</t>
  </si>
  <si>
    <t>Toplumların kültürel dokusunun önemli bir bileşeni olan geleneksel sporlar, tarih boyunca insanların fiziksel, zihinsel ve ahlaki gelişimine önemli katkılarda bulunmuştur. Türk kültürünün köklü tarihinde atletizm, salt fiziksel egzersizin ötesine geçerek kahramanlık, yiğitlik ve sosyal dayanışma gibi nitelikleri geliştiren ve nesiller boyu aktarılan bir geleneği temsil etmektedir. Bu durum, Türklerin coğrafi olarak genişlemesine ve tarih boyunca birçok medeniyetle etkileşim içinde olmasına rağmen, Türk spor kültürünün ve ideallerinin korunmasında ve geliştirilmesinde açıkça görülmektedir.</t>
  </si>
  <si>
    <t>Prof. Dr. Mehmet Mustafa YORULMAZLAR</t>
  </si>
  <si>
    <t>Cumhuriyet Dönemi devlet maliyesi</t>
  </si>
  <si>
    <t>Arş. Gör. Dr. Abdullah MARUFOĞLU, Arş. Gör. Dr. Barış TUNÇAY, Arş. Gör. Dr. Esra KESKİN ÇAKMAK, Arş. Gör. Dr. Metin NAZLIOĞLU, Arş. Gör. Dr. Osman GÜLDEN, Arş. Gör. Dr. Yücel ERGÜN, Arş. Gör. Fatin Şevki BULUT, Arş. Gör. Şükrü Çağrı ÇELİK, Arş. Gör. Taha ARTUÇ, Doç. Dr. Güngör ÖZCAN, Doç. Dr. Pelin MASTAR ÖZCAN, Doç. Dr. Serkan CURA, Prof. Dr. Birol KOVANCILAR, Prof. Dr. Gül KAYALIDERE, Prof. Dr. İbrahim Attila ACAR, Prof. Dr. Mustafa MIYNAT, Prof. Dr. Ramazan GÖKBUNAR</t>
  </si>
  <si>
    <t>Türkiye Cumhuriyeti kurulduktan sonra ilk olarak askeri ve diplomatik
egemenliğin ekonomik egemenlikle desteklenmesi için harekete geçilmesi
olmuştur. Yeni devlet I. Sanayi Devrimi ve II. Sanayi Devrimini ıskalayan bir
sürecin sonunda kurulmuştur. Osmanlının ekonomik ve mali bağımsızlığını
kaybetmesinin temel nedeni sanayileşmiş Avrupa ülkelerinin mamul mal
ihracıyla çöken sanayi ve zanaat yapısıdır. Osmanlıdan devralınan tarıma
dayalı, nüfusunun %80’inin köylü ve tarımla uğraşan, sanayi ve finansal
sistemin gelişmediği, yerli-milli girişimci-sermayedar sınıfın olmadığı bir
ekonomik ve sosyal yapı söz konusudur.</t>
  </si>
  <si>
    <t>Prof. Dr. A. Kemal ÇELEBİ , Prof. Dr. Birol KOVANCILAR , Prof. Dr. Mustafa MIYNAT</t>
  </si>
  <si>
    <t>Tesis Yöneiimi (Sağlık Tesis yönetimi yaklaşımı</t>
  </si>
  <si>
    <t>Dr. Sinan TERZİOĞLU</t>
  </si>
  <si>
    <t>Doğada her durum ve koşulda sağlıklı olması mümkün olmayan insan, tarih boyunca kendi isteği ve kontrolü dışında şekillenen dünyada, sağlıklı olabilmek için mücadele içerisinde olmuştur. Kendi kendini iyileştirebilme kabiliyet ve kapasitesi sınırlı olarak yaratılmış olan insan hastalandığı veya sağlıklı olmadığı dönemlerde tedavi olmak ve sağlığına tekrardan kavuşabilmek için tedavi olabileceği kişi veya kurumlara ihtiyaç duymaktadır. Örneğin Orta Asya Türk kültüründe şamanın hastalarını kabul ve tedavi ettiği evi, Eski Mısır’da ortaya çıkan yaşam evleri bu tedavi merkezlerinin ilk uygulama örnekleridir</t>
  </si>
  <si>
    <t>Güvence Denetim Standartları</t>
  </si>
  <si>
    <t>Doç. Dr. Ali Kestane, Doç. Dr. Begüm ÖKTEM, Doç. Dr. Esra ATABAY, Doç. Dr. Fatma Temelli, Doç. Dr. Gül YEŞİLÇELEBİ, Doç. Dr. Gülçin KAZAN, Doç. Dr. Ömer Faruk Güleç, Doç. Dr. Özkan SARISOY, Doç. Dr. Tuğçe UZUN KOCAMIŞ, Dr. Öğr. Üyesi Ömer Burak PAKSOY, Dr. Öğr. Üyesi Tuba BORA KILINÇARSLAN, Ensar GENÇ, Furkan YAŞAR, Öğr. Gör. Dr. Leyla ÇELİK, Prof. Dr. Erkan ÖZTÜRK, Prof. Dr. Oğuzhan AYDEMİR, Prof. Dr. Süleyman UYAR, Sevda ŞİMŞEK</t>
  </si>
  <si>
    <t>Sürdürülebilirlik kavramı, mamul yaşam süresi boyunca bir ürünün
üretiminden itibaren nihai tüketici tarafından satın alınması, kullanılması ve
tüketilmesine kadar olan tüm süreçlerde, gelecek kuşaklara etkisini göz
önünde bulundurarak hareket edilmesi gerektiğini ifade eder. Bireysel olarak
sürdürülebilirliği benimsemenin yanında, toplumsal olarak da
sürdürülebilirliğin sağlanması bu şekilde mümkün olacaktır. Böylece,
sürdürülebilir bir birey, sürdürülebilir topluma, sürdürülebilir toplum ise
sürdürülebilir dünyaya dönüşmesi sağlanacaktır.</t>
  </si>
  <si>
    <t>Doç. Dr. Esra ATABAY , Doç. Dr. Ömer Faruk GÜLEÇ</t>
  </si>
  <si>
    <t>Rekreasyonel Bir aktivite olarak yoga üzerine genel bir bakış</t>
  </si>
  <si>
    <t>Doç. Dr. Gözde YETİM, Mervenur UYGUR</t>
  </si>
  <si>
    <t>Geçmişten günümüze zaman, boş zaman ve rekreasyon kavramları ile ilgili birçok araştırmacı tarafından çeşitli tanımlamalar yapılmaktadır. Yapılan tanımlamalar genel olarak incelendiğinde, rekreasyonu oluşturan zaman ve boş zaman kavramları bireylerin algılayış biçimlerine göre farklılık göstermektedir. Bir bireyin boş zaman olarak algıladığı zaman dilimi, diğer bir birey için boş zaman olarak algılanmayabilir. Genel olarak bakıldığında, iş ve çalışma zamanı dışında kalan zaman dilimi boş zaman olarak tanımlanmaktadır</t>
  </si>
  <si>
    <t>Dijital Dönüşüm  akıllı şehirler</t>
  </si>
  <si>
    <t>Doç. Dr. Haluk TANDIRCIOĞLU, Prof. Dr. Zeynep ARIKAN</t>
  </si>
  <si>
    <t>Yirmi birinci yüzyıl her alanda eşi benzeri görülmemiş bir değişim ve dönüşüm sürecini temsil ederken bu değişim ve dönüşüm sürecinden şehirlerde etkilenmektedir. Geleneksel şehirler yerini akıllı şehirlere terk etmektedir. Akıllı şehirler dijital dönüşümün ortaya çıkardığı fırsatlardan en iyi şekilde istifade ederek, merkezinde insan olan yaşam alanları inşa etmeye çalışmaktadır. Birleşmiş Milletler tarafından ortaya konulan sürdürülebilir kalkınma hedefleri doğrultusunda gelişmiş ve gelişmekte olan ülkelerde ortak çabalar ve politikalar ortaya çıkmaktadır bu çerçevede şehirler de yeni kimlikler kazanmaktadır. Akıllı şehir uygulamaları olarak ifade edilen pek çok uygulama önce pilot bölgelerde daha sonra ise mahallin bütününde uygulanmaya çalışılmaktadır.</t>
  </si>
  <si>
    <t>ANADOLU ALEVİLİĞİNDE CEM ÂŞIKLIĞI / ZÂKİRLİĞİ
Çubuk / Şabanözü Merkezli Alevi Ocaklarındaki
Cem Âşıklığı / Zâkirliği Örneği ile</t>
  </si>
  <si>
    <t>Doç. Dr. Armağan COŞKUN ELÇİ</t>
  </si>
  <si>
    <t>Kapalı toplum özelliği gösteren Anadolu Aleviliği üzerinde yapılan
çalışmalar,1990’lı yıllar itibariyle hız kazanmıştır. Bu bağlamda Çubuk /
Şabanözü merkezli ocakların etkin olduğu alandaki saha araştırmaları ve bu
araştırmalar üzerinde şekillenen çalışmalar bu tarihler itibariyle gün yüzüne
çıkmaya başlamıştır. Beş ocağın etkin olduğu alanda ilk saha araştırması yapan
Yusuf Ziya Yörükan’dır (1928); daha sonra yörede yaşayan alaylı yazarların
bazı çalışmaları takip etmiştir. Alanda ilk olarak bilimsel çerçevede araştırma ve
yayım yapan akademisyenler merhum Gürbüz Erginer ve Tayfun Atay
hocalarımızdır.</t>
  </si>
  <si>
    <t>Türk Devletlerinde Vergi Sistemleri ve maliye politikaları</t>
  </si>
  <si>
    <t>İbrahim Attila ACAR, Nazmi Zarifi Gürkan, Mesut ARDAN, Hatice BAŞKAYA, Abdullah ÖZDEMİR, Hatice EROL, Murat Altıntaş, Ahmet BİRİNCİOĞLU, Şansel ÖZPINAR, Galiya R. DAULIYEVA, D.R. TURAROV, Volkan VANLI, Engin Dumurcaklı, Sarbinaz Turdımuratovna UTEGENOVA, Aynur Uçkaç, Hamit Özman, İsmail DÖRTKAŞ, Abdurrahman SEYMEN, Kamala Akif NAJAFOVA, Vusal MUSAYEV</t>
  </si>
  <si>
    <t>Bütçen?n gel?rler? g?derler? karşılamadığında, açık olduğunda, açık
f?nansmanın hang? kaynaklardan nasıl karşılanacağı ve buna k?m?n karar
vereceğ? konusunda b?r yetk?lend?rme söz konusudur. Bu yetk? konusu hep
tartışılagelm?şt?r. İkt?dar gücü paylaşmak ?stemez. Ancak konu verg? olunca,
f?nansmanı el?nde bulunduran “cüzdan” sah?pler? kend?ler?ne düşen
yükümlülüğü, bu yükümlülüğün ne şek?lde oluşacağı, burada cüzdandan
vazgeç?len gel?rler?n hang? amaçlarla nerelerde kullanılacağı ve buna k?m?n
karar vereceğ? konusunda b?lg? sah?b? olmak ve bu konuda etk?l? olmak
?sterler. Bu yönüyle bütçe hem s?yaset b?l?m?, hem kamu hukukunun ?lg?
alanına g?rmekted?r.</t>
  </si>
  <si>
    <t>Doç. Dr. Hamit ÖZMAN</t>
  </si>
  <si>
    <t>Şer'iyye Sicillerinin değerlendirilmesi</t>
  </si>
  <si>
    <t>Dr. Coşkun DÖNMEZ</t>
  </si>
  <si>
    <t>Varna şehri Roma İmparatorluğu döneminde önemli gelişmeler
kaydetmiştir. Şehir VII. yüzyılda çıkan bir yangından dolayı terk edilmiştir.
Varna, X. yüzyılda Bizans İmparatorluğu’nun önemli bir parçası olup Bizans
ve Bulgaristan tarafından idare edilmiştir2. Şehir XIII. ve XIV. yüzyıllarda
Bulgar Devletiʼnin sınırları içerisindeydi. Varna XIII. yüzyıldan itibaren
İtalyan denizcilerin uğradıkları bir liman şehri olmuştur. Hristiyanlığı kabul
eden Kıpçak kumandanlarından bir grup XIV. yüzyılın ortalarında merkezi
Kalliakra olan Dobruca-Varna bölgesinde bir beylik kurmuştur33. Bu beylik
Çolpa’nın Dobruca Beyliği’dir. Dolayısıyla bölgede Osmanlı Devleti’nden
önce Türkler vardır. Çolpa’nın Dobruca Beyliği 1388’de I. Murad’ı metbu
tanımıştır.</t>
  </si>
  <si>
    <t>Prof. Dr. Faruk SÖYLEMEZ</t>
  </si>
  <si>
    <t>Toplumsal Cinsiyet Temalı filmlerin tüniversite öğrencilerinin</t>
  </si>
  <si>
    <t>Doç. Dr. Efecan TEZCAN</t>
  </si>
  <si>
    <t>Spor, başlangıç olarak ilkel çağlarda oyun, avlanmak, doğayla ve rakiplerle mücadele aracı olarak tarih sahnesine çıkan spor, antik çağlarda toplumlara göre değişmekle birlikte savaşa hazırlık, toplumda prestij kazanmak ve dinsel içerikli pratikler olarak belirli sınıfların tekelinde bulunmuştur. Rönesans sonrası kısmen, 18. ve 19. yüzyıllarda Avrupa’da gerçekleşen sanayi inkılabıyla birlikte toplumların tamamında hızla yayılmaya başlayarak boş zaman, sağlıklı yaşam, profesyonellik, politika, propaganda, eğitim, ekonomi, ırkçılık, turizm, şiddet, hukuk ve uluslararası ilişkiler gibi toplumsal yaşamın büyük çoğunluğunu ilgilendiren, çok geniş bir yelpazeye sahip sürekli aktif olarak genişleyen günlük yaşamın vazgeçilemez bir parçası olmuştur</t>
  </si>
  <si>
    <t>Prof. Dr. İdris YILMAZ</t>
  </si>
  <si>
    <t>Türk Toplumunun tasarruf tercilerinin multi</t>
  </si>
  <si>
    <t>Doç. Dr. Kübranur ÇEBİ KARAASLAN</t>
  </si>
  <si>
    <t>Ülkemizde özellikle son yıllarda vatandaşlar tasarruf yapmaya teşvik edilmekte ve tasarrufların değerlendirilmesi için çeşitli yatırım araçlarını sunulmaktadırlar. Bu bağlamda, bireysel emeklilik sistemi için verilen devlet katkıları, gençler için çeyiz tasarruf hesabı, ev sahibi olmayanlar için devlet katkılı konut hesapları gibi uygulamalar öne çıkmaktadır. Ayrıca, altın tahvili ve altına dayalı kira sözleşmeleri gibi yeni yatırım seçenekleri de, vatandaşların tasarruflarını değerlendirerek hem kişisel mali güvenliklerini sağlamalarına hem de ulusal ekonomiye katkı sunmalarına olanak tanımaktadır. Bu tür politikaların, sadece ekonomik büyüme üzerinde değil, aynı zamanda toplumda tasarruf bilincinin oluşturulmasında da önemli etkiler yaratması beklenmektedir.</t>
  </si>
  <si>
    <t>Prof. Dr. Erkan OKTAY</t>
  </si>
  <si>
    <t>1923-1950
DÖNEMI TÜRKIYE EKONOMISI</t>
  </si>
  <si>
    <t>Doç. Dr. Veli SIRIM, Dr. Öğr. Üyesi Dilek ALMA SAVAŞ, Öğr. Gör. Dr. Bahar İSLAMOĞLU ALKÖSE, Dr. Öğr. Üyesi Burçak GÜNDAL, Dr. Öğr. Üyesi Yunus SAVAŞ, Doç. Dr. Necip DÜNDAR, Dr. Öğr. Üyesi Kenan KOÇ, Dr. Öğr. Üyesi Vedat BAYDAR</t>
  </si>
  <si>
    <t>Kuruluşundan ?t?baren Osmanlı Devlet?’n?n ?kt?sadî gücünü bel?rleyen üç ana aktör toprak, nüfus
ve ordu şekl?nde sıralanab?l?r. Bu üç temel aktör kuruluş ve yüksel?ş dönemler? boyunca kend? aralarında
müth?ş b?r uyum ve koord?nasyonla ?şlem?ş ve ?şlet?lm?şt?r. Bu koord?nasyonun merkez?nde ?se güçlü
b?r merkezî yönet?m olmuş ve devlet o şek?lde kurgulanmıştır (Tan?ll?, 2006, s. 323). Bu dönem boyunca
z?ra? üret?m devlet mülk?yet? altında, gel?r adalet?n? ?nşa etmeye yönel?k uygulanırken, sınaî üret?m ged?k
usulü ve küçük el zanaatlarına bağlı b?r çerçevede yapılanmıştır. İş hayatını şek?llend?ren kurallar
loncalarca bel?rlenm?ş, konulmuş ve asırlar boyunca değ?şmeden uygulanmıştır. B?r tür “esnaf tekel?”
olarak n?teleyeb?leceğ?m?z ged?k usulüne göre, sanay? ve t?caretle ?lg?l? pek çok alanda faal?yette bulunan
?şyer? ve ?malathaneler?n aded? ?le oralarda çalışab?lecek k?ş?ler?n m?ktarı bel?rlenm?şt? ve bu sayı kontrol
altında tutulmuştu (Sey?tdanlıoğlu, 2006, s. 265). Loncalar ?se devlet?n s?v?l ve askerî bütün ?ht?yaçlarını
karşılayan malları üretmen?n yanı sıra verg? gel?rler?n?n öneml? b?r kısmını da tem?n etmekteyd?ler</t>
  </si>
  <si>
    <t>Ömer Faruk ALTUNÇ, Abdulmecit YILDIRIM</t>
  </si>
  <si>
    <t>YAPAY ZEKA: İŞSİZLİK VE İSTİHDAM ETKİSİ</t>
  </si>
  <si>
    <t>Dr. Ezgi YAMAN KENNEDY, Dr. Öğr. Üyesi Gökhan GÜNEY, Doç. Dr. Aykut AYDIN, Dr. Öğr. Üyesi Ahmet ERKASAP, Arş. Gör. Niyazi YILMAZ, Dr. Öğr. Üyesi Abdulkadir ŞEKER, Dr. Öğr. Üyesi Yusuf KAHREMAN</t>
  </si>
  <si>
    <t>Yapay zekanın (YZ) ortaya çıkışı, küresel işgücünü köklü bir şekilde yeniden şekillendirme potansiyeline sahiptir ve çeşitli sektörlerde önemli dönüşümlere yol açmıştır. Sorumlu ve etik bir şekilde kullanıldığında, YZ üretkenlik ve verimliliğin artması, yeni iş olanaklarını yaratma ve toplumsal ilerleme gibi inovatif ve dönüştürücü gelişmeleri vaat etmektedir. Ancak, yeterince kontrol edilmediği takdirde YZ, iş kaybına neden olabilir, işgücü piyasalarının olumsuz etkilenmesine yol açabilir ve sosyoekonomik eşitsizlikleri derinleştirebilir. Bu çalışma, YZ’nin ekonomik etkilerini, son küresel krizler ışığında istihdam politikalarının geliştirilmesini ve YZ’nin işçilerin yerini almak yerine onlara fayda sağlamasını sağlamak için atılması gereken adımları incelemektedir. Sağlık, tarım ve eğitim gibi sektörlerde YZ entegrasyonuna dair örnekler sunarak, YZ’nin potansiyelinden yararlanmak amacıyla istihdam politikalarının geliştirilmesi ihtiyacına vurgu yapmaktadır</t>
  </si>
  <si>
    <t>Doç. Dr. İlknur KARAASLAN, Doç. Dr. Nihat ALTUNTEPE</t>
  </si>
  <si>
    <t>TÜRKİYE’DE UYGULANAN PARA POLİTİKALARI VE İSTİHDAM ETKİSİ
(2000-2023)</t>
  </si>
  <si>
    <t>Arş. Gör. Fatma Büşra KURT, Prof. Dr. Hayrettin KESGİNGÖZ, Dr. Bağdat Sıla AVCI, Doç. Dr. Aziz Bostan, Prof. Dr. Necmiye CÖMERTLER, Prof. Dr. Funda ÇONDUR, Doç. Dr. Umut EVLİMOĞLU, Dr. Öğretim Üyesi Ahmet ÜNLÜ, Öğr. Gör. Dr. Cennet ARMAN ZENGİ, Dr. Öğr. Gör. Cem Akgül, Prof. Dr. Levent GÖKDEMİR, Doç. Dr. Nazife Özge BEŞER</t>
  </si>
  <si>
    <t>Para politikasının yürütülmesi çoğunlukla ulusal bir konudur. Modern bağımsız merkez bankaları genellikle yalnızca yurt içi hedeflere odaklanan bir yetki çerçevesinde faaliyet gösterir ve para stratejilerini buna göre belirler. Ancak özellikle küresel makroekonomik ve finansal faaliyetlerin giderek entegre ve senkronize olduğu bir dünyada iş merkez bankalarının para politikası eylemlerinin sonuçlarını değerlendirmeye geldiğinde, iç sınırların önemi azalmaktadır</t>
  </si>
  <si>
    <t>Prof. Dr. Funda ÇONDUR, Doç. Dr. Nihat ALTUNTEPE</t>
  </si>
  <si>
    <t>Tüketici Davranışlarından Tüketici Boykotuna: Süreç ve Motivasyonlar</t>
  </si>
  <si>
    <t>Dr. Öğr. Üyesi Adem UYSAL, Doç. Dr. Yavuz CÖMERT</t>
  </si>
  <si>
    <t>Tüketicilerin satın alma karar süreçleri, belirli bir ihtiyaç veya sorun fark etme aşamasıyla başlar ve alternatiflerin değerlendirilmesi, satın alma kararı ve satın alma sonrası davranışlarla devam etmektedir. Bu süreç, sadece bireysel düzeyde değil, aynı zamanda toplumsal ve ekonomik düzeyde de önemli sonuçlar doğurmaktadır. Özellikle satın alma sonrası davranışlar, tüketicilerin bir ürün veya marka hakkında memnuniyet düzeylerini ve gelecekteki tercihlerini belirleyen kritik bir aşamadır.</t>
  </si>
  <si>
    <t>EKONOMİ ÜZERİNE GÜNCEL ARAŞTIRMALAR 3</t>
  </si>
  <si>
    <t>Öğr. Gör. Dr. Hasan Tahsin YÖYEN, Öğr. Gör. Dr. Abdulbaki PINAR, Dr. Öğr. Üyesi Bengü AÇDOYURAN, Dr. Öğr. Üyesi Dilek ATILGAN, Prof. Dr. Doğan UYSAL, Dr. Öğr. Üyesi Ufuk Serdar AKALIN, Prof. Dr. Savaş ERDOĞAN, Doç. Dr. Gökhan AKAR, Doç. Dr. Tufan SARITAŞ, Doç. Dr. Hikmet AKYOL, Dr. Öğr. Üyesi Kübra GÜL, Doç. Dr. Nazife Özge BEŞER, Öğr. Gör. Dr. Nazlı TEKMAN, Öğr. Gör. Dr. Fatih AKIN, Dr. Alper Aykut EKİNCİ, Prof. Dr. Nurgün TOPALLI, Prof. Dr. Sinem YAPAR SAÇIK, Bilim Uzmanı Kyıal BAITUROVA, Prof. Dr. Selda BAŞARAN ALAGÖZ, Doç. Dr. Sema YAŞAR, Doç. Dr. Şekip YAZGAN</t>
  </si>
  <si>
    <t>Ekonom?k büyümeye ve tüket?me dayalı bu s?stem zamanla çevrey? d?kkate almadan büyümen?n
sınırları olduğunu, yan? kend?s?n?n sürdürüleb?l?r olmadığını anlamıştır. 1972 yılında Stockholm’de
düzenlenen B?rleşm?ş M?lletler Çevre Konferansı’nda ?lk defa küresel anlamda çevre sorunları
tartışılmıştır. Burada kabul ed?len 26 ?lkeyle çevre sorunları dünyanın temel dertler? arasına eklenm?şt?r.
Ayrıca B?rleşm?ş M?lletler Çevre Programı (UNEP) bu konferanstan sonra kurulmuştur</t>
  </si>
  <si>
    <t>Doç. Dr. Gökhan AKAR, Doç. Dr. Tufan SARITAŞ</t>
  </si>
  <si>
    <t>TÜRKİYE’DE İKTİSAT POLİTİKASI UYGULAMALARI</t>
  </si>
  <si>
    <t>Doç. Dr. Ramazan ARSLAN, Tayfun BİLGE, Doç. Dr. Zafer ÖZTÜRK, Öğr. Gör. Atakan BÜYÜKBOSTANCI, Doç. Dr. Havanur ERGÜN TATAR, Öğr. Gör. Fatih YURTKUR, Oğuz ÖZTUNÇ, Doç. Dr. Asuman KOÇ YURTKUR, Doç. Dr. Özgür KOÇBULUT, Öğr. Gör. Dr. Alper ŞIK, Doç. Dr. Arzu TAY BAYRAMOĞLU, Öğr. Gör. Dr. Nuh Ekrem YILDIRIM, Dr. Serdar ÖZÖZEN, Doç. Dr. Fatma KIZILKAYA</t>
  </si>
  <si>
    <t>Osmanlı İmparatorluğu’nun yerine kurulan Türkiye Cumhuriyeti, ekonomik bağımsızlığın siyasal bağımsızlığın temeli olduğu bilinciyle hareket ederek, ekonomik sorunlarına çözüm arayışı içinde Türkiye İktisat Kongresi’ni (İzmir İktisat Kongresi) düzenlemiştir. İzmir İktisat Kongresi, ulusal ekonominin temellerinin atılması ve Türkiye’nin kalkınma yolunda izleyeceği politikaların belirlenmesinde önemli rol oynamıştır. Bu süreçte, Atatürk’ün ulusal bağımsızlık anlayışı çerçevesinde alınan kararlar hem kamu hem de özel girişimlerin ekonomik kalkınmadaki rolünü dengeleyecek şekilde yapılandırılmıştır</t>
  </si>
  <si>
    <t>Doç. Dr. Zafer ÖZTÜRK, Doç. Dr. Nihat ALTUNTEPE, Doç. Dr. İlknur KARAASLAN</t>
  </si>
  <si>
    <t>YÜKSEKÖĞRETİMDE İÇSEL MARKALAŞMA VE MARKA VATANDAŞLIĞI DAVRANIŞI</t>
  </si>
  <si>
    <t>Öğr. Gör. Dr. Özlem TAŞTEPE, Prof. Dr. Pınar AYTEKİN</t>
  </si>
  <si>
    <t>Birçok markanın rekabet ettiği piyasada uzun vadede tercih edilebilir bir marka olabilmek için güçlü bir marka imajı ve marka kimliğine sahip olmak oldukça önemlidir. Özellikle günümüzde markaya ilişkin tüm tutundurma faaliyetlerinin başarılı bir şekilde gerçekleştirilmesinde içsel müşteri olarak değerlendirilen çalışanlar başarının sağlanmasında kilit rol oynamaktadır (Can, 2007). Dış müşterilere ulaşılmasında önemli bir rol üstlenen çalışanların öncelikle marka vaadini içselleştirerek firmanın sahip olduğu değerlerin ve markanın neyi temsil ettiğinin bilincinde olmaları gerekmektedir</t>
  </si>
  <si>
    <t>Retro Pazarlama Uygulamalarının Yeniden Satın Alma Davranışı Üzerindeki Etkisine Yönelik Bir Araştırma</t>
  </si>
  <si>
    <t>Öğr. Gör. Özlem TAŞTEPE, Doç. Dr. Mustafa SOBA</t>
  </si>
  <si>
    <t>Modern dönemde, tüketicilerin geçmişte kalan değerleri nostalji aracılığı ile günümüz teknolojisinden yararlanılarak bu değerlerin yeniden yaşatılmasını sağlayacak ürünler tüketicilere sunulmuştur. Postmodern pazarlama içerisinde yer alan retro pazarlama uygulamaları geçmişteki ürünlerin günümüz imkânlarıyla birleştirilmesine olanak tanımaktadır.</t>
  </si>
  <si>
    <t>YAP-İŞLET-DEVRET (YİD)
MODELİNİN MALİ AÇIDAN
İNCELENMESİ VE EKONOMİK
ETKİLERİ</t>
  </si>
  <si>
    <t>Dr. Gülten ŞEN</t>
  </si>
  <si>
    <t>Bir tarafta yatırımlarda devletin payı küçültülsün denirken, diğer taraftan
da büyümek, kalkınmak için, büyük finansman gerektiren altyapı yatırımlarına
ihtiyaç duyulmaktadır. Daha önceleri sadece devletin gerçekleştirdiği,
sosyal yönü ağır basan yatırımların bir kısmı, artık özel sektör tarafından
gerçekleştirilebilecektir. Büyük sermaye ve teknoloji gerektiren bu yatırım
projelerinin gerçekleştirilmesinde yerli ve yabancı yatırımcı şirketlerin
katılımının sağlanması için bu şirketlere bazı avantajlar, kolaylıklar ve
imtiyazlar tanınması gereklidir.</t>
  </si>
  <si>
    <t>KÜRESELLEŞME VE ULUSLARARASI
EKONOMIK KURUMLAR</t>
  </si>
  <si>
    <t>Ümit Güner, Nuri USLU, Özer Özçelik, Çağlar Hamarat, Ramazan Kılıç, Süleyman Emre ÖZCAN, Burcu MUTAN ÖZCAN, Hüseyin Önder, İsmail BALKAN, Ece KEPENEK, Dr. İsmail ÇİFÇİ</t>
  </si>
  <si>
    <t>Dünya ekonomisinde para ve para sistemleri neredeyse ekonomik faaliyetlerin başlangıcına kadar gitmektedir.
Bu bağlamda sanayi devrimi ve 18. Yy. ekonomik faaliyetler, para teorisi ve para politikası kapsamında,
dünyadaki baz alınabilecek başlangıç sayılabilir. Bu dönemden itibaren dünyada hakim olan ekonomik ekoller
paraya yönelik sistematiğin şekillenmesinde, temel belirleyici olmasa bile, önemli ölçüde etkili olmuştur.
Dönemler itibariyle merkantalizm, klasik ve keynesyen ekonomi ekolleri bunlardan bazılarıdır. Başlangıçta altın
ve gümüş gibi değerli madenlerden oluşan ulusal paralar, zamanla ulusal ve uluslararası ekonomik faaliyetlerin
artmasıyla ihtiyaçlara cevap veremez hale gelmiştir</t>
  </si>
  <si>
    <t>Prof. Dr. Ümit GÜNER</t>
  </si>
  <si>
    <t>TAEKWONDONUN OLİMPİYAT SERÜVENİ</t>
  </si>
  <si>
    <t>Doç. Dr. Nuray SATILMIŞ</t>
  </si>
  <si>
    <t>Taekwondonun Güney Kore'nin sömürge sonrası dönemini izleyen yıllarda 1970'lerin başına kadar kademeli olarak olgunlaştığı belirtilmektedir. Hwang Ki hariç taekwondonun tüm kurucularının, Japon üniversite kulüplerinde ilk olarak karateyi de öğrendikleri vurgulanmaktadır. Kurucularının Japonya’dan Kore'ye döndükten sonra 1944 ile 1947 arasında Seul bölgesinde 'taekwondonun kwan'ını kurmuşlardır. Taekwondo 1971'de Güney Kore'nin ulusal sporu haline gelmiştir. 1972'den itibaren de tamamen yerli ve 'saf' bir Kore dövüş sanatı olarak tanınmıştır</t>
  </si>
  <si>
    <t>YELİZ AY YILDIZ</t>
  </si>
  <si>
    <t>SPOR YÖNETİMİNDE
GÜNCEL SORUNLAR</t>
  </si>
  <si>
    <t>Ekrem Ali Altuntaş, Faik Orhun TAPŞIN, Fuat Orkun TAPŞIN, Hasan GÜLER, Özgür Kemal HACIÖMEROĞLU, Samet ZENGİN, Osman İmamoğlu, Gamze GÜNEY, Kübra TOKÖZ, Kübra ÖZDEMİR, Metehan ÇOLAK, Necmettin PARLAK, Süleyman Erim Erhan, Zafer GAYRETLİ, Murat ŞENTUNA, Ünsal ALTINIŞIK, Erkan ÇETİNKAYA, Mehmet KUMARTAŞLI</t>
  </si>
  <si>
    <t>Mustafa Kemal Atatürk, Türk halkının ileri bir medeniyete kavuşmasında
ve sosyal yapısında kalıcı değişimlere zemin hazırlayacak çok önemli yenilikler
gerçekleştirmiştir. Yaptığı yenilikler ile Türk toplumuna her alanda rehber
olmuş ve milletinin çektiği sıkıntılarından kurtulmasında onlara rehberlik
yapmıştır. Onun Türk milletine hizmette en büyük katkılarından birisi de
sporun öneminin kavranmasını sağlamak olmuştur. Spora yaptığı bu katkılar,
memleketimizde ve dünyada pozitif etki göstermiş ve Atatürk için ‘’spor
devrimcisi’’ ifadesi kullanılmıştır.</t>
  </si>
  <si>
    <t>Doç. Dr. Samet Zengin, Prof. Dr. Akın Çelik</t>
  </si>
  <si>
    <t>BILIMSEL PERSPEKTIFLERLE
SPOR VE EĞITIM</t>
  </si>
  <si>
    <t>Burakhan AYDEMİR, Fatih KIRKBİR, Dilek EROL, Duygu Sevinç Yılmaz, Duygu ŞAHİN, Gökhan DOKUZOĞLU, Gürhan Bebek, Selenay YAMAÇLI, Meltem Kurtoğlu Erden, Mustafa Şahin, Kadirhan ÖNK, Mustafa Ürey, Öznur ADAK, Burçin Ölçücü, Mete BAĞBAKAN, Perihan ŞARA HÜRSOY, Murat ŞENTUNA, Gülüzar Şule TEPETAŞ CENGİZ</t>
  </si>
  <si>
    <t>Taekwondo bugün olimpiyatlarda
yer alan bir spor dalı olması sebebiyle oldukça popüler ve tercih edilir hale
gelmiştir. Müsabakalar, sporcuların belirli kurallar çerçevesinde birbirlerine
uyguladıkları teknikler ile gerçekleşir. Müsabaka iki yan hakem ve bir
orta hakemin maçı yönetmesi ile gerçekleşir. 3 raunt üzerinden oynanan
müsabakalarda 2 raundu alan sporcu maçı kazanmış sayılır. Bir raunt 12 sayı
farkına ulaşırsa o rant kazanılmış sayılır.</t>
  </si>
  <si>
    <t>SPORDA BİLİŞİM TEKNOLOJİLERİ KULLANIMI</t>
  </si>
  <si>
    <t>Mehmet Yıldız, Onat Çetin, Mustafa Furkan Ocak, Yusuf Dinar İşgören, Yücel Ocak, Zeki Akyıldız</t>
  </si>
  <si>
    <t>Eskiden sadece bir boş zaman aktivitesi olarak görülen spor ve egzersiz kavramları son yüzyılda direk ve endirekt olarak yüz milyarlarca dolara hükmeden çok büyük bir endüstriyel alan haline gelmiştir (Bradbury ve ark., 2023). Bu dev ekonomik alanda rekabet sporları başı çekmektedir</t>
  </si>
  <si>
    <t>Prof. Dr. Yücel OCAK</t>
  </si>
  <si>
    <t>KAMU KURUMUNDA İLETİŞİM
BECERİLERİ VE ÖZ YETERLİLİK</t>
  </si>
  <si>
    <t>Düzgün Murat ZİNCİDİ</t>
  </si>
  <si>
    <t>İletişimin amacı mesajınızı başkalarına açık ve net bir şekilde iletmektir.
Bunu yapmak hem mesajı gönderenin hem de alıcının çabasını gerektirir.
Fakat mesajların çoğu zaman alıcı tarafından yanlış yorumlandığı, hatalarla
dolu olabilecek bir süreçtir. Aslında iletişim ancak hem göndericinin hem de
alıcının iletişim sonucunda aynı bilgiyi anlaması durumunda başarılı olur.
İletişim, insan hayatının vazgeçilmez bir parçasıdır ve bireylerin sosyal,
profesyonel ve kişisel yaşamlarını olumlu yönde etkileyen kritik bir yetenektir.</t>
  </si>
  <si>
    <t>ÖRGÜTSEL GÜVENİN ÇALIŞAN
PERFORMANSINA ETKİSİ</t>
  </si>
  <si>
    <t>Eda OĞRAŞ</t>
  </si>
  <si>
    <t>Gençlik spor il müdürlüklerinde çalışanların örgütsel güven düzeyleri ile
performanslarına etkisini belirlemek amacıyla gerçekleştirilmiştir. Bu amaç
ile katılımcıların örgütsel güven düzeyleri ve çalışma performanslarının ne
düzeyde olduğu, katılımcıların demografik özelliklerine göre örgütsel güven
düzeyleri ile performansları arasında anlamlı bir farklılık olup olmadığı ile
aralarındaki ilişki düzeylerini incelemeye yönelik sorulara yanıt aranacaktır.</t>
  </si>
  <si>
    <t>PİLATES YAPAN GENÇ
KADINLARDA BESLENME BİLGİ
DÜZEYLERİNİN SAPTANMASI,
BESLENME DURUMLARINA
BESLENME EĞİTİMİNİN ETKİSİ</t>
  </si>
  <si>
    <t>Özge KAZAK</t>
  </si>
  <si>
    <t>Daha fazla genç kız ve kadının spor yapmaya katılmasıyla birlikte,
bedenlerinin fiziksel gereksinimlerini karşılamak için yeterli beslenmedikleri
konusunda büyüyen endişeler ortaya çıkmaktadır. Genel olarak, yetersiz
beslenme alımı bugünün kadın sporcuları için temel bir beslenme sorunudur.
İlgilenen okuyucu için, birçok kitap ve araştırma yayını, kadın sporcuların
beslenme konularını ve onunla ilgili olanları ele almaktadır.</t>
  </si>
  <si>
    <t>Dr. Öğr. Üyesi Mehmet Burak DEMİR</t>
  </si>
  <si>
    <t>BİREYSEL VE TAKIM SPORLARI OYUNCULARININ
STRES DÜZEYLERİ İLE PROBLEM ÇÖZME
BECERİLERİNİN İNCELENMESİ</t>
  </si>
  <si>
    <t>Murat ATAY</t>
  </si>
  <si>
    <t>Dünya toplumlardan, toplumlar ise farklı insanların bir araya gelmesi ile
oluşur. Bundan dolayı dünyada ki bireylerin sağlıklı, huzurlu ve mutlu olması
toplumları oluşturan bireylerin sağlıklı ve mutlu olmasına bağlıdır.
Günümüzde teknolojinin gelişmesi ve insanların sosyal hayattaki iletişim
kopukluğu ve eksikliği beraberinde bireyin kendisini tanıması ve toplumda
yaşayan bireyleri tanımada güçlük çekmesine neden olmuştur. Çağdaş
toplumların temel amaçlarından biride toplum içinde yaşayan bireylerin
kendisini ve toplum da yaşayan diğer bireylerin de kendilerini tanıyabilme,
anlayabilme ve mutlu olabilmesini sağlayabilmektir</t>
  </si>
  <si>
    <t>EKONOMİ VE SİYASET PERSPEKTİFİNDEN
21. YÜZYIL ASYA RÖNESANSI</t>
  </si>
  <si>
    <t>Mustafa MUTLUER, Burcu TÜRKCAN, Asem Nauşabayeva HEKİMOĞLU, Mustafa MIYNAT, Galiya DAULIYEVA, Asel SAGYNBAY, Saltanat MAKHSUTOVA, Ayşe YANARDAĞ, Özge ÖNKAN, Vokhidova Mehri KHASANOVNA, Abdulaziz Erkaboev BAXROMOVICH, İsmail Sadık YAVUZ, Mustafa GÖKMENOĞLU, Aziza Ikramova AMINOVNA, Janitha Chaminda AMARASENA, Dildora Abdumalikovna TOSHEVA, Mahmudul HASAN, Ali ASKER, İbrahim Fevzi GÜVEN, Nurullah ÇETİN</t>
  </si>
  <si>
    <t>1780’lerde başlayan Birinci Sanayi Devrimi İngiltere’de meydana gelmiştir. Bu devrimin başlıca
itici gücü buhar makinesi olmuş, bunu çelik üretimi ve demiryolu yapımı izlemiştir. Birinci Sanayi
Devrimi, Kondratieff dalgalarından ilk iki dalgayı temsil etmektedir. İkinci ve Üçüncü Sanayi
Devrimleri’ni ise Amerika’da yaşanan gelişmeler tetiklemiştir. Burada, elektriğin bulunuşu,
kimyasalların devreye girmesi, fotoğraf ve film makinelerinin icadı, içten yanmalı motorun keşfi etkili
olmuştur. Kondratieff döngüsünde 1930-1970 yılları arası, otomobiller ve petrokimya endüstrisinde
meydana gelen gelişmeler ile birlikte dördüncü dalga olarak adlandırılırken, aslında bu gelişmeler bir
bakıma ikinci sanayi devriminin devamı olarak nitelendirilebilir</t>
  </si>
  <si>
    <t>Prof. Dr. Nadim MACİT, Doç. Dr. Hamit ÖZMAN</t>
  </si>
  <si>
    <t>AI-Enhanced Teaching and Evaluation:
A Handbook for Higher Education</t>
  </si>
  <si>
    <t>Ceray Aldemir, Tuğba Uçma Uysal, Egemen Kahraman</t>
  </si>
  <si>
    <t>The primary aim of this handbook is to equip academic staff with a robust
set of competencies that leverage AI chat tools to revolutionize teaching and
assessment methodologies. Through comprehensive exploration and detailed
guidance, it endeavors to provide educators with the insights and tools
necessary to integrate AI seamlessly into their daily teaching practices. This
includes an in-depth look at the types of AI chat tools available, their potential
applications in educational settings, and the best practices for their
implementation to ensure they are used ethically and effectively.</t>
  </si>
  <si>
    <t>Ceray ALDEMİR, Tuğba UÇMA UYSAL, Egemen KAHRAMAN</t>
  </si>
  <si>
    <t>BEDEN EĞİTİMİ VE SPOR
ÖĞRETMENLERİNİN ÖZEL
ALAN YETERLİLİKLERİNİN
İNCELENMESİ</t>
  </si>
  <si>
    <t>Elif Sultan BURUŞ, Doç. Dr. Atakan AKSU</t>
  </si>
  <si>
    <t>Öğrencilerimizin ve çevremizdeki daha birçok insanın gelişmekte olan
iş hayatına girmelerini, birbirleri ile kıyasıya yarışmaları ve gelişmelerinde
yardımcı olacak onları bir adım öne taşıyacak bilgileri, becerileri ve tutum
davranışlarını öğrenmeleri gerekiyor. Öğrenciler öğretmenlik mesleğinde
örnek becerilere (muhakeme, düşünme yeteneği, mantıksal yetenek, yürütme
yeteneği, yaratıcılık, iletişim yeteneği, atletik yetenek, tutum) sahip olmaları
için kendini yetiştirmiş öğretmenlere ihtiyaç duyar</t>
  </si>
  <si>
    <t>TENİS PERFORMANSININ BİLEŞENLERİ:
ANTROPOMETRİK VE MOTORİK ÖZELLİKLER</t>
  </si>
  <si>
    <t>Dr. Öğr. Üyesi Halit ŞAR</t>
  </si>
  <si>
    <t>Spor yapan bireylerin vücut yapıları ve motorik özellikleri yapılan
branş ve bu branştaki performansın gelişimi için oldukça önemlidir.
Tenis sporu içinde belli bir vücut yapısına ve yeterli motor gelişime
sahip olmak gerekmektedir. Bu motor beceriler ne kadar yüksek
seviyede olursa sporcularında performans seviyeleri bir o kadar
yukarıda olur. Yüksek performans seviyesine ulaşmada motor gelişim
ve vücut yapısının faktörü oldukça önemlidir. Üst düzey performans
seviyesine ulaşmak için motor becerilerin geliştirilmesine dair
çalışmalar, son yıllarda artmaktadır</t>
  </si>
  <si>
    <t>Prof. Dr. Osman İMAMOĞLU</t>
  </si>
  <si>
    <t>SPORDA SEYİR ZEVKİ</t>
  </si>
  <si>
    <t>İrem YAĞCI, Zekiye BAŞARAN</t>
  </si>
  <si>
    <t>Sporda seyir zevki; izlenilen müsabakadan, yarışmadan,
gösterilerden haz duymak, mutlu olmak, hoşça zaman geçirebilmektir.
Seyir keyfi, milli maçta bayrağın göndere çekilmesini sağlayan
sporcuları izlerken hissedilen gururdur. Çocuğunuz yarışmayı
kazandığında gözlerden akan mutluluk gözyaşıdır. Takımlar, sporcular
ülkelerini uluslararası yarışmalarda temsil ettiğinde hissedilen
sahiplenme güdüsüdür. Fair-play çerçevesinde oynanan, karşılıklı güzel
atakların olduğu bir maçtan alınan zevktir. Serbest zamanları spor
izleyerek geçirebilmektir. Güzel dostluklar kurarak, spor üzerine sohbet
edebilmektir. Buz pateni, su cimnastiği, bale, ritmik jimnastik, tenis
gibi branşları seyrederken huzur bulmak, rahatlamaktır. Mücadele
sporlarını seyrederken bastırılmış duyguların boşalımıdır. Televizyon,
sosyal medya gibi ortamlarda, dünyadaki popüler, başarılı sporcu ve
takımları seyrederken hissedilen sevinçtir.</t>
  </si>
  <si>
    <t>KAMUDA GÖREV ALAN
PERSONELİN EGZERSİZ VE SAĞLIK
TUTUMLARI İLE BELİRSİZLİĞE
TAHAMMÜLSÜZLÜK DÜZEYİNİN
İNCELENMESİ</t>
  </si>
  <si>
    <t>Talat BALANDE</t>
  </si>
  <si>
    <t>Belirsizlik, yaşam boyu süren öğrenmede, bireyin varoluş sürecinde
(çocukluktan genç yetişkinliğe, yaşlılığa...) aile hayatında, kendini
geliştirmede, eğitim hayatında, meslek hayatında yaşanabilecek bilinmeyen
her türlü olaya karşı takınılan bir tavırdır. İnsanlar doğası gereği belirsizlik
içerisinde olmaktansa bu belirsizliğe çözüm bulma ve biran önce belirsizlikten
kurtulma eğilimindedirler</t>
  </si>
  <si>
    <t>Muhammed Bahadır SANDIKÇI</t>
  </si>
  <si>
    <t>BEDEN EĞITIMI VE SPOR
ÖĞRETMENLERINDE YEME
FARKINDALIĞI ILE BEDENLERINI
BEĞENME DURUMLARI
ARASINDAKI İLIŞKININ
İNCELENMESI</t>
  </si>
  <si>
    <t>Umay TURGUD</t>
  </si>
  <si>
    <t>Yemek yeme davranışının zamanla insan ihtiyaçlarını gidermekten öte
daha farklı boyutlarda şekillenerek düzensiz yemek yeme tutumları, bilinçsiz
beslenme veya yemeğin geçiştirilmesi gibi durumlarla karşımıza çıktığı
görülmektedir. Düzensiz yemek yeme alışkanlıkları ve kontrolsüz kilo artışı
ciddi bir toplum sağlığı problemi olmuş ve çok sayıda fiziksel problemi
beraberinde getirmiştir. Bireylerin yaşamış olduğu sağlık problemleri
psikolojik problemlerin de ortaya çıkmasına sebebiyet vermiştir. Kişilerin
gıdalarla olan ilişkilerini psikolojik durumları etkileyebilmektedir</t>
  </si>
  <si>
    <t>Spor, Zihin ve Psikoloji:
Performans ve Terapi Yaklaşımları</t>
  </si>
  <si>
    <t>Dr. Gamze AKYOL, Recai YALÇI, Arş. Gör. İsmail EGİL, Arş. Gör. Murat Yaşar ERMAN, Öğr. Gör. Muhittin Selami ERMAN, Arş. Gör. Muhammed Özkan TURHAN, Dr. Nazmi BAYKÖSE, İlayda ESİN-YÜZER, Dr. Öğr. Üyesi Serdar SOLMAZ</t>
  </si>
  <si>
    <t>Dünyanın dört bir yanında dansın çeşitliliği, her toplumun kendine özgü
anlatılarını, inançlarını ve kimliklerini yansıtır. Küresel bağlamda dans, birleştirici
bir güç olduğu kadar, yerel kimliklerin korunmasında da kritik bir rol
oynar. Türkiye’de ise dans, halk oyunlarından modern dansa kadar uzanan geniş
bir yelpazede hem geleneksel değerleri hem de çağdaş sanatsal anlayışları
barındırır. Anadolu’nun zengin kültürel dokusu, dansın bir ifade biçimi olarak
çok boyutlu bir yapıya bürünmesini sağlamıştır. Farklı türleriyle dans, bireyler
ve topluluklar için sayısız fayda sunar. Fiziksel bir aktivite olarak beden sağlığını
desteklerken, zihinsel ve duygusal dengeyi de güçlendirir.</t>
  </si>
  <si>
    <t>Doç. Dr. Yunus Emre YARAYAN</t>
  </si>
  <si>
    <t>Modern Yaşamda Bütüncül Yaklaşımlar:
Teknoloji, İletişim ve Mental Sağlık</t>
  </si>
  <si>
    <t>Arş. Gör. Muhammed Özkan TURHAN, Arş. Gör. Murat Yaşar ERMAN, Arş. Gör. İsmail EGİL, Abdullah ARMAĞAN, Fırat Dağlar AKAR, Öğr. Gör. Muhittin Selami ERMAN, Doç. Dr. Serdar ADIGÜZEL</t>
  </si>
  <si>
    <t>21. yüzyılda spor ve teknoloji arasındaki ilişki, büyük bir önem
kazanarak yeni bir boyuta ulaşmıştır. Bu bağın oluşumunda bilgisayarların,
internetin ve mobil teknolojilerin yaygınlaşmasının yanı sıra üretim
teknolojilerindeki ilerlemelerin de büyük rolü bulunmaktadır. Toplumsal
alanlarda ve spor endüstrisindeki hizmetler, ürünler ve organizasyonlarla
etkileşime giren bu teknolojik gelişmeler, sporcular, taraftarlar,
federasyonlar, kulüpler ve organizasyonlar gibi spor sektörünün farklı
bileşenlerinde önemli değişimlere yol açmıştır.</t>
  </si>
  <si>
    <t>Doğukan Batur Alp GÜLŞEN</t>
  </si>
  <si>
    <t>CURRENT RESEARCH IN SPORTS SCIENCE – III</t>
  </si>
  <si>
    <t>Assoc. Prof. Dr. Fahri Safa CINARLI, Prof. Dr. Murat BİLGE, Asst. Prof. Dr. Demet ÇAKIR, Prof. Dr. Recep KÜRKÇÜ, Master Student Enes GÜMÜŞSOY, Prof. Dr. Soner ÇANKAYA, Assoc. Prof. Dr. Seda SABAH, Assoc. Prof. Dr. İlker KİRİŞCİ, Assoc. Prof. Halil Orbay ÇOBANOĞLU, Graduate Student Baha Burak AKIN, Dr. Muhammet KUSAN, Merve Tuncel BOYACI, Eda POLAT, Assoc. Prof. Dr. İzzet İSLAMOĞLU, Asst. Prof. Dr. Kaan KARAKUŞ, Assoc. Prof. Dr. Hacı Ali ÇAKICI, Asst. Prof. Dr. İbrahim Orkun AKCAN, Asst. Prof. Dr. Alpaslan OĞUZ</t>
  </si>
  <si>
    <t>Haptic-supported virtual reality (VR) technologies are transforming how
athletes train, recover from injuries, and enhance motor skills in the realm of
sports sciences. VR immerses users in simulated environments that replicate
real-world conditions, and when paired with haptic feedback—the technology
that provides tactile sensations—it allows for a highly interactive experience.
By delivering physical sensations like pressure, vibrations, and resistance,
haptic feedback plays a crucial role in making virtual training environments
more realistic and effective</t>
  </si>
  <si>
    <t>BASKETBOLDA KİŞİ SAYISINA GÖRE DEĞİŞEN
DAR ALAN OYUNLARININ ŞUT PERFORMANSINA
AKUT ETKİSİ</t>
  </si>
  <si>
    <t>Tugay DURMUŞ</t>
  </si>
  <si>
    <t>Basketbol, teknik becerinin baskın olduğu, oyun hızı yüksek, reaksiyon
ve karar verme sürelerinin az olduğu bir spor branşı olmakla birlikte ve
yüksek yoğunluklu aktiviteler içermektedir (Freitas ve ark., 2016).
Oyuncular 40 dakikalık oyun süresi boyunca yaklaşık olarak 4000-4500 m
mesafe kat etmenin yanı sıra; koşma, top sürme ve değişken hızlarda yön
değiştirme, sıçrama gibi fiziksel aktivitelerde bulunurlar</t>
  </si>
  <si>
    <t>Prof. Dr. Fırat AKÇA</t>
  </si>
  <si>
    <t>GENÇLİK MERKEZLERİNİN AKTİF YAŞAMDAKİ ROLÜ: ENGELLER, MOTİVASYON</t>
  </si>
  <si>
    <t>Ahmet Eşref SARI, Prof. Dr. Hamdi Alper GÜNGÖRMÜŞ</t>
  </si>
  <si>
    <t>Günümüzde gençlerin fiziksel olarak aktif olmamaları ve bu durumun getirdiği sağlık problemleri, dünya genelinde önemli bir halk sağlığı sorunu olarak kabul edilmektedir. Gençlik merkezleri, gençlerin sağlıklı yaşam alışkanlıkları kazanmaları ve serbest zamanlarını etkin bir şekilde değerlendirmeleri açısından kritik bir rol oynamaktadır. Ancak, bu merkezlerden hizmet alan gençlerin aktif yaşam engelleri ve motivasyon düzeyleri arasındaki ilişkinin yeterince incelenmemiş olması, bu konudaki bilgimizin sınırlı olduğunu göstermektedir. Bu araştırma, gençlerin sağlıklı ve aktif bir yaşam sürmelerine katkıda bulunacak stratejilerin geliştirilmesine ışık tutacaktır.</t>
  </si>
  <si>
    <t>Dr. Öğr. Üyesi Elvan Deniz YUMUK</t>
  </si>
  <si>
    <t>AÇIK ALAN REKREASYONUNDA ALGILANAN ÖZGÜRLÜK, STRES VE STRESLE BAŞA ÇIKMA</t>
  </si>
  <si>
    <t>ONUR CEYHAN, DOÇ. DR. MERİÇ ÖDEMİŞ</t>
  </si>
  <si>
    <t>Açık alan rekreasyonuna geçmişten günümüze dek çeşitli amaçlar doğrultusunda katılım sağlanmıştır. Açık alan rekreasyonu katılımcıların sosyal, zihinsel ve fiziksel isteklerini yerine getirmek için doğa ile buluştukları serbest zaman etkinlikleri olarak nitelendirilebilir (İbrahim ve Cordes, 2008). Akyüz vd. (2014) açık alan rekreasyonu etkinliklerinin kaynağının yüksek oranda doğa olduğunu ve bu sebeple bireyin yaşadığı doğal ortamda hayatını idame ettirmesi açısından ekonomik, sportif, turizm destinasyonları gibi çeşitli aktivitelerin önemli ilişki içerisinde olduğunu aktarmıştır.</t>
  </si>
  <si>
    <t>ARAP DİLİNDE TAACCÜP ÜSLUBU VE
KUR’AN-I KERİM’DEKİ KULLANIM ÖRNEKLERİ</t>
  </si>
  <si>
    <t>Dr. Mehmet CANDAN</t>
  </si>
  <si>
    <t>Taaccüp, bir durum ya da olay karşısında duyulan hayreti dile getiren bir
anlatım biçimi olarak Arap dilinde önemli bir yere sahiptir. Bu ifade tarzı,
dilin hem sözlü hem de yazılı kullanımında sıkça başvurulan bir üslup olarak
temayüz eder. Taaccübün ifade biçimleri, kelimelerin anlam sınırlarını
genişletmekte ve mecazi anlamlarla dildeki derinliği artırmaktadır. Bu
çalışma, taaccübün Arap dilindeki yapısal özelliklerini, semantik boyutlarını
ve kullanım alanlarını kapsamlı bir şekilde ele almayı hedeflemektedir.</t>
  </si>
  <si>
    <t>Doç. Dr. Abdullah HACIBEKİROĞLU</t>
  </si>
  <si>
    <t>Konsolidasyon Kavramı ve Tfrs Kapsamında Uygulanması Yusuf Öcalmış</t>
  </si>
  <si>
    <t>Yusuf Öcalmış</t>
  </si>
  <si>
    <t>BÖLÜM 1. GİRİŞ VE AMAÇ
BÖLÜM 2. KONSOLİDASYONLA İLGİLİ TEMEL   BİLGİLER
2.1. KONSOLİDASYON TANIMI VE TEMEL KAVRAMLAR
2.2. KONSOLİDASYON TEORİLERİ
2.3. KONSOLİDASYON YÖNTEMLERİ
2.4. KONSOLİDE FİNANSAL TABLO KAVRAMI
2.5. KONSOLİDE FİNANSAL TABLOLARLA İLİŞKİLİ TMS VE TFRS’LER
2.6. BOBİ FRS KONSOLİDE FİNANSAL TABLOLAR
BÖLÜM 3. KONSOLİDE FİNANSAL TABLOLARIN  HAZIRLANMASI
3.1. KONSOLİDASYON HAZIRLIKLARI
3.2. KONSOLİDASYON İŞLEMLERİ
BÖLÜM 4. KONSOLİDASYON UYGULAMA ÖRNEĞİ, KARŞILAŞILAN SORUNLAR VE ÇÖZÜM ÖNERİLERİ
4.1. UYGULAMANIN AMACI, KAPSAMI VE METODOLOJİSİ
4.2. KONSOLİDE EDİLECEK ŞİRKETLERİN GENEL BİLGİLERİ VE TFRS UYUMU ÖNCESİ 
         FİNANSAL TABLOLAR
4.3. ŞİRKETLERİN TFRS UYUMLU FİNANSAL TABLOLARININ HAZIRLANMASI
4.4. KONSOLİDASYON İŞLEMLERİ
4.5. UYGULAMANIN DEĞERLENDİRİLMESİ
BÖLÜM 5. SONUÇ VE ÖNERİLER</t>
  </si>
  <si>
    <t>Yüzyılın Afeti ve Üretim Kayıpları Ayşe Nur Bingöl</t>
  </si>
  <si>
    <t>Ayşe Nur Bingöl, Berna Hızarcı Beşer</t>
  </si>
  <si>
    <t>BİRİNCİ BÖLÜM
DOĞAL AFET KAVRAMI, KAPSAMI VE ETKİLERİ
1.1. DOĞAL AFET KAVRAMI
1.1.1. Doğal Afetin Tanımı
1.1.2. Doğal Afetin Unsurları
1.1.3. Doğal Afetlerin Sınıflandırılması
1.1.4. Doğal Afetlerin Maliyetleri
1.2. DOĞAL AFETLERİN ETKİLERİ
1.2.1. Doğal Afetlerin Fiziksel Etkileri
1.2.2. Doğal Afetlerin Sosyal Etkileri
1.2.3. Doğal Afetlerin Çevresel Etkileri
1.2.4. Doğal Afetlerin Ekonomik Etkileri
1.3. LİTERATÜR TARAMASI
İKİNCİ BÖLÜM
TÜRKİYE’DE 2023 KAHRAMANMARAŞ DEPREMİNİN ÜSTLENİLMESİ VE ALINAN MALİ ÖNLEMLER
2.1. TÜRKİYE’DE DOĞAL AFET PROFİLİ
2.2. 6 ŞUBAT 2023 DEPREMİNİN EKONOMİYE ETKİLERİ
2.3. 2023 DEPREMİNDEN KIRSAL KESİMİN ETKİLENME DÜZEYİ
2.3.1. Hayvansal Üretim Düzeyi
2.3.2. Bitkisel Üretim Düzeyi
2.4. 2023 KAHRAMANMARAŞ DEPREMİNDE BİTKİSEL VE 
        HAYVANSAL ÜRETİM KAYBININ EKONOMİK ETKİLERİ</t>
  </si>
  <si>
    <t>Aydın Güngör</t>
  </si>
  <si>
    <t>Cumhuriyet Dönemi Arşiv Belgelerinde Manyas ve Yakın Çevresi Aydın Güngör</t>
  </si>
  <si>
    <t>1.1. İDARİ STATÜ DEĞİŞİKLİĞİ
2.1.İDARİ BAĞLILIĞIN DEĞİŞTİRİLMESİ
3.1. İDARİ BİRİM MERKEZİNİN YERİNİN DEĞİŞTİRİLMESİ
4.1.SU TAŞKINI
5.1.İNŞA FAALİYETLERİ
6.1.VATANDAŞ DİLEKÇELERİ
7.1. MERKEZ OKULUNUN MAHALLİ ASKERİ BİRLİKLERCE İŞGALİ
8.1. SU BASKINI VE EVLERİ HASAR GÖRENLERE YAPILACAK İNDİRİM
9.1.SIĞIRLARIN KÖYLÜLERDEN CEBREN ALINMASI
10.1.SİSMİSİTE ÇALIŞMASI</t>
  </si>
  <si>
    <t>Eski Yakın Doğu'nun Askeri Gücü Ordular ve Stratejiler Kağan Dönmez</t>
  </si>
  <si>
    <t>1. GİRİŞ
2. ESKİ YAKIN DOĞU’NUN COĞRAFİ YAPISI
2.1. Eski Mezopotamya’nın Coğrafi Yapısı
2.2. Eski Anadolu’nun Coğrafi Yapısı
2.3. Eski Mısır’ın Coğrafi Yapısı
2.4. Eski İran’ın Coğrafi Yapısı
3. ESKİ MEZOPOTAMYA’DA ORDU
3.1. Sümer Ordusu
3.2. Akkad Ordusu
3.3. Babil Ordusu
3.4. Asur Ordusu
3.5. Elam Ordusu
4. ESKİ ANADOLU’DA ORDU
4.1. Hitit Ordusu
4.2. Frig Ordusu
4.3. Urartu Ordusu
4.4. Lidya Ordusu
4.5. İyon Şehir Devletleri Ordusu
5. ESKİ MISIR’DA ORDU
5.1. Eski Krallık Döneminde Ordu
5.2. Orta Krallık Döneminde Ordu
5.3. Yeni Krallık Döneminde Ordu
6. ESKİ İRAN’DA ORDU
6.1. Med Ordusu
6.2. Pers Ordusu
6.3. Part Ordusu
7. SONUÇ</t>
  </si>
  <si>
    <t>İşçi Sınıfının Oy Hakkı Mücadelesi 'Chartism Hareketi' Ramazan Tiyek</t>
  </si>
  <si>
    <t>Ramazan Tiyek</t>
  </si>
  <si>
    <t>1. SANAYİLEŞME VE İŞÇİ SINIFININ DOĞUŞU
1.1. Çalışma, İşçi Sınıfı ve Endüstri İlişkileri Kavramları
1.2. İngiltere’de Endüstri İlişkilerinin Tarihsel Gelişimi
2. CHARTISM HAREKETİ ÖNCESİ İNGİLTERE’DE SİYASİ DURUM ve ENDÜSTRİ 
    İLİŞKİLERİ
2.1. İngiltere’nin Siyasi Durumu
2.2. İngiltere’de Siyasi Partilerin Ortaya Çıkışı
2.3. 1832 Tarihli Reform Yasası
3. CHARTISM HAREKETİ (1838-1848)
3.1. Chartism Hareketi’ne Ortam Hazırlayan Koşullar
3.2. Chartist Strateji / Chartism Felsefesi
3.3. Chartism Hareketi’nde Kamuoyu Oluşturmada Propaganda Araçları
3.4. Chartism Hareketi Başlangıç Dönemi (1838-1842 Yılları)
3.5. Chartism Hareketi’nin Yoğun Yaşandığı Dönem (1842 Yılı)
3.6. Chartism Hareketi Son Dönemi (1843-1848 Yılları)
4. CHARTISM HAREKETİ SONRASI GELİŞMELER
4.1. 1848-1867 Dönemi
4.2. 1867 Reform Yasası
4.3. 1867 Reformu Sonrası Siyasi ve Sendikal Kazanımlar</t>
  </si>
  <si>
    <t>Sosyal Yaşamda Kadın Ayşegül Çebi</t>
  </si>
  <si>
    <t>Ayşegül Çebi, Kurtuluş Yılmaz Genç</t>
  </si>
  <si>
    <t>DÜNYADA VE TÜRKİYE’DE KADIN AKADEMİSYEN OLMAK
Ayşegül ÇEBİ
SOSYAL YAŞAMDA KADIN HEKİM OLMAK
Ayşegül TORUN GÖKTAŞ
ANNELİK ROLÜ İLE KADININ SOSYAL YAŞAMA UYUMU
Barış KAYA
SOSYAL YAŞAMDA KADININ PSİKOLOJİK İYİ OLUŞU
İrem YILMAZ
Yasemin ARASLI DEMİREL
YÜKSEKÖĞRETİMDE STEM EĞİTİMİNDE KADIN AKADEMİSYENLERİN ROLÜ VE DENEYİMLERİ
Gülçeri GÜLEÇ PEKER
EKOFEMİNİZM: KADIN VE DOĞANIN BİRLEŞTİRİCİ GÜCÜ
Banu TEPE
SOSYAL YAŞAMDA FİZİKSEL EGZERSİZ VE KADIN
Emine Ela KÜÇÜK
KADINLARIN BESLENME ALGISI
Duygu BALPETEK KÜLCÜ
AVUSTURYA TÜRK DİASPORASINDA KADIN İSTİHDAMI
Mehmet SOYTÜRK
MODA SEKTÖRÜNDE ÖNE ÇIKAN KADIN LİDERLER
Nurdan KUMAŞ ŞENOL
DİPLOMASİDE KADINLAR
Kurtuluş Yılmaz GENÇ
Erol KALKAN</t>
  </si>
  <si>
    <t>Maliye Alanında Güncel Bilimsel Araştırma ve Uygulamalar İbrahim Organ</t>
  </si>
  <si>
    <t>VERGİ UYUŞMAZLIKLARININ BARIŞÇIL YOLLA ÇÖZÜMÜNDE ALTERNATİF BİR YÖNTEM OLARAK ARABULUCULUK
Baki YEGEN
VERGİ FARKINDALIĞI VE VERGİ UYUMU PERSPEKTİFİNDE VERGİNİN
REKLAMI
Taha Emre ÇİFTÇİ
MÜLKİYET VE KONUT EDİNME HAKKI ÇERÇEVESİNDE EMLAK VERGİSİ
MÜKELLEFİYETİ
Tülay BARAN
İbrahim ORGAN
ETKİN PİŞMANLIK MÜESSESESİNİN VERGİ USUL KANUNU’NUN 359. MADDESİNİN CAYDIRICILIĞI ÜZERİNDEKİ ETKİSİ
Serhat KURT
Doğan BOZDOĞAN
TÜRKİYE’DE GENÇ GİRİŞİMCİLERE YÖNELİK KAZANÇ İSTİSNASI UYGULAMASININ ESASLARI
Gökçe KAFKAS KIRLI
TÜRK VERGİ SİSTEMİNDE ENGELLİLERE SAĞLANAN VERGİSEL
AVANTAJLAR
Ahmet GÜLER
TEKNOLOJİK İNOVASYON, ŞEHİRLEŞME VE ENERJİ TÜKETİMİNİN KARBON SALINIMI ÜZERİNDEKİ ETKİSİ: TÜRKİYE ÖRNEĞİ
Bilal GÖDE
Ali Gökhan GÖLÇEK</t>
  </si>
  <si>
    <t>Seçme İktisadi Yazılar-2024</t>
  </si>
  <si>
    <t>Fetullah Akın, Hasan Çebi Bal</t>
  </si>
  <si>
    <t>İÇİNDEKİLER
GSYH'NIN ÖTESİNDE: MAKRO-EKONOMİK ANALİZLERDE YENİ VE DOĞA-POZİTİF GELİŞME
GÖSTERGELERİ 
Ömer Tanju DURUSOY
REFAH DEVLETİ VE GELİR EŞİT(SİZ)LİĞİ TARTIŞMALARI 
Cemalettin KALAYCI
İKLİM DEĞİŞİKLİĞİ VE EKONOMİK YANSIMALARI: RİSKLER, FIRSATLAR VE POLİTİKALAR 
Elif Duygu KÖMÜRCÜOĞLU
Seyfettin ARTAN
YÜKSEKÖĞRETİM AR-GE HARCAMALARI, AR-GE İNSAN KAYNAĞI VE PATENT İLİŞKİSİ: TÜRKİYE
ÜZERİNE BİR UYGULAMA Mehmet Fırat OLGUN
Yüksel BAYRAKTAR
AZERBAYCAN-GÜRCİSTAN İLİŞKİLERİNDE RUSYA FAKTÖRÜ: EKONOMİ POLİTİK BİR ANALİZ 
Mehmet DİKKAYA
Sabri Kaan HALICI
TARİHSEL BOYUTUYLA ÜCRETLERİN BELİRLENMESİNE YÖNELİK TEORİLER
Fetullah AKIN
TÜRKİYE’NİN AVRUPA BİRLİĞİ ÜLKELERİNE İHRACATININ ANALİZİ 
M. Hilmi ÖZKAYA
Ömür ÇAKIR
AVRUPA YEŞİL MUTABAKATI VE SINIRDA KARBON DÜZENLEME MEKANİZMASININ TÜRKİYE
İHRACATINA MUHTEMEL ETKİLERİ
Hanife BIDIRDI
İHRACATIN ÜRÜN VE PAZAR ÇEŞİTLENDİRMESİ VE YOĞUNLAŞMA: KOCAELİ ÖRNEĞİ 
Hanife BIDIRDI
TÜRKİYE’DE ELEKTRONİK TİCARETİN GELİŞİMİ VE EKONOMİK ETKİLERİ 
Hasan Çebi BAL
Çisil ERKAN BAL</t>
  </si>
  <si>
    <t>Cumhuriyet Tarihi Araştırmaları 2</t>
  </si>
  <si>
    <t>Cengiz Atlı, Ahmet Edi</t>
  </si>
  <si>
    <t>İÇİNDEKİLER
MÜTAREKEDEN BÜYÜK MİLLET MECLİSİ’NE: MİLLİ HAREKETİN SİYASAL ÖRGÜTLENMESİ 
Selda GEMİCİOĞLU
Muhammet YILDIZ
MUSTAFA KEMAL ATATÜRK’ÜN VEFATI MÜNASEBETİYLE AĞRI’DA DÜZENLENEN MATEM
TÖRENLERİ Onur SEMİZ
KORE SAVAŞINDA TÜRK ORDUSUNUN SİLAH VE LEVAZIM DURUMU 
Cengiz ATLI
DEMOKRAT PARTİ DÖNEMİ’NDE DOĞU ANADOLU’DA EĞİTİM FAALİYETLERİ: AĞRI İLİ ÖRNEĞİ
Rıdvan KIZILKAYA
TÜRKİYE’DE İLK ERKEN SEÇİMİN (1957 SEÇİMLERİ) ŞANLIURFA MİLLETVEKİLİ SEÇİMLERİ ÖRNEĞİ 
Ahmet EDİ
Cengiz ATLI
ERGANİ’NİN EKONOMİK VE TARIMSAL YAPISI Ceylan TÜRK
OSMANLIDAN CUMHURİYETE BASINDA SANSÜR VE ÖZGÜRLÜK ÇATIŞMASI: GERALD H.
FİTZMAURİCE'İN PERSPEKTİFİNDEN BİR İNCELEME 
Doğan KOÇAK</t>
  </si>
  <si>
    <t>İktisadi ve İdari Bilimlerde Güncel Bilimsel Araştırma ve Uygulamalar Mustafa Kırlı</t>
  </si>
  <si>
    <t>NORMALİZASYON YÖNTEMLERİNİN ENTROPİ ANALİZİNE ETKİSİ: FARKLI VERİ SETLERİNDE UYGULAMA
Kevser ARMAN
Arzu ORGAN
ÖRGÜTSEL ÇEVİKLİK
Semra TETİK
YAPAY ZEKA VE DÖNGÜSEL EKONOMİ: VOSVIEWER İLE AĞ ANALİZİ İNCELEMESİ
Burcu KOCARIK GACAR
Anıl GACAR
ÇALIŞMA YAŞAMINDA DUYGUSAL EMEK
Bahar YALÇIN
Sanan RUSTAMOV
VERGİ USUL KANUNU VE TÜRKİYE MUHASEBE STANDARTLARI KAPSAMINDA MADDİ OLMAYAN DURAN VARLIKLARDA AMORTİSMAN
Mustafa KIRLI
Gökçe KAFKAS KIRLI
SOSYAL PAZARLAMA
Semra TETİK
BÜTÜNLEŞİK SWARA-GRİ İLİŞKİSEL ANALİZ YÖNTEMİYLE SEYAHAT ACENTE SEÇİMİ
Kaan Bartu ÇELİK
Arzu ORGAN
TÜRK VERGİ HUKUKUNDA VERGİ CEZALARINDA İNDİRİM MÜESSESESİNİN İŞLEYİŞİNE İLİŞKİN ESASLAR
Gökçe KAFKAS KIRLI
ENFLASYON MUHASEBESİNİN HASTANELERDE UYGULANMASI: ÖRNEK BİR UYGULAMA
Halis KOÇAK
ŞİRKET DEĞERLEMENİN KAVRAMSAL TEMELLERİ
Mustafa KIRLI</t>
  </si>
  <si>
    <t>Yedikapı'dan Yedi Kıtaya 1. Cilt Mehmet Akif Çakırer</t>
  </si>
  <si>
    <t>Mehmet Akif Çakırer</t>
  </si>
  <si>
    <t>İÇİNDEKİLER
BOLVADİN HAKKINDA BİLGİ 
BOLVADİN MESLEK YÜKSEKOKULU 
1. BERRİN AK SUBAŞI
2. DOĞAN DURSUN 
3. KADİR YASİN GAZİOĞLU 
4. KEREM FİŞEK 
5. SALİH ÇELENK 
6. AHMET TANSAL 
7. MEHMET KAYA 
8. VOLKAN ARIK 9. SEDAT POLAT 
10. SONGÜL KARADAĞ PUT 
11. ERCAN SARI12. GÖKHAN KARADAĞ 
13. AZNİF KORKMAZ 
14. HAYRİ HABİL AKDAĞ 
15. HABİBE KASAP
16. MUSTAFA ESER 
17. MELTEM KINAY 
18. GÖKHAN ÖZKAN 
19. ŞEHRİ MERVE ÇOBAN
20. ERKAN KAPTAN 
21. BAKİ YALA 
22. YASEMİN AKGÖZ23. AYTAÇ ERSOY 
24. ÖYKÜ PEŞMEN 
25. KADİR YOZGATLI 26. ÖZKAN YUNTAR 27. BAHADIR ŞAH 
28. ABDULKADİR KALIN 
29. HIDIR ÇELİK 
30. İSMAİL ASLAN BUYUKBITIR 31. DİLEK YENER 
32. VEYSEL ALİŞ 
33.VEYSEL KILINÇ ..35. ERCAN TANRIVERDİ 
36. FATMA YILMAZ 
37. RAMAZAN YILMAZ
38. YASİN DURKAL
39. ASLI ÖĞÜT ATİK 
40. ONUR YILDIZ 
41. ÖMER BİRTEKİN 
42. İLKER BULUŞ 43. TUĞBA KARAKAYA ÇELİK 
44. ZAFER KALKAN 
45. AYŞE BAŞOL 
46. AKİLE DİLİK NAZ 
47. BÜŞRA YAY 
48. GÜLLÜ ERDURU 
49. CİHAN YAVUZ 
50. MUAMMER SARAP
51. NECATİ TOLĞAY 
52. CAN ŞİMŞEK 
53. AHMET SAVAŞ DEMİRTAŞ 
54. MUHAMMED SADIK ERDOĞAN 
55. YUSUF CAN ALBAYRAK 
56. ÖZKAN GENÇ 
57. RESUL ÇELİK 58. ENGİN KAYAR 
59. ŞAHİN ÖZBEY 
60. BURAK POLAT 
61. GÖKHAN BAŞARAN 
62. İSMAİL BALABAN 63. SEÇİL ÖZEL 
64. ALİ DOĞAN
65. GÖKHAN GÜÇLÜ 
66. TAYFUN EKİM 
67. KAAN ERGEN 
68. ALİ OSMAN ÖZCAN 
69. İBRAHİM SOLAK 
70. İSMAİL ŞAHİN 
71. TUNCER KARAÇAM 
72. PAKİZE ÇETİN 
73. MUSTAFA KÜRŞAD KİMYON 74. TUNA ÖKDEM 
75. GÖKÇEN ALADAĞ SOYLUKAN
76. EYÜP SAĞLAM 
77. ALİ RIZA ULU 78. GÖKHAN EKCİ 
79. OSMAN ŞAHİN 
80. HAFİZE KAYA 
81. CEYLAN EMET 82. HESNA TÜRKSOY
83. HİLMİ TÜRKSOY
SON DERS</t>
  </si>
  <si>
    <t>Suç Bağlamında Çocukluk Sosyolojisi Araştırmalarının Haritalanması Bibliyometrik Analiz Çalışması Esma Esgin Günder</t>
  </si>
  <si>
    <t>Esma Esgin Günder</t>
  </si>
  <si>
    <t>1. Bölüm
Kavramsal Çerçeve
1.1. Çocukluğa Sosyolojik Bakabilmek
1.2. Sosyolojik Bağlamda Çocuk Suçluluğu Suçlu Çocuklar  “Fail”  Mi  “Mağdur”  Mu?
2. Bölüm
Yöntem
2.1. Yöntem
2.2. Amaç
2.3. Veri Analiz
3. Bölüm
Bulgular
3.1. Çocukluk Sosyolojisi Alanına Ait Bibliyometrik Analiz Sonuçları
3.1.1.Ortak Yazarlı Çalışmaların Analizi (Co-authorship of Authors)
3.1.2. Yazarların Atıf Analizi (Citation of authors)
3.1.3. Anahtar Kelime Analizi (Co-occurence of All Keywords)
3.2. Suç Bağlamında Çocukluk Sosyolojisi Alanında  Gerçekleştirilen Çalışmalara Ait Bibliyometrik  Analiz Sonuçları
4. BÖLÜM
Sonuç
5. BÖLÜM
Model Önerisi</t>
  </si>
  <si>
    <t>Tashqı Savdo Amalıyotlar va Tadbıqlar Murat Canıtez</t>
  </si>
  <si>
    <t>1- BO‘LIM
EKSPORT TUSHUNCHASI VA ASOSIY TAMOYILLAR1
Prof. Dr. Murat CANITEZ
2- BO‘LIM
EKSPORT AMALIYATLARI VA HUJJATLASH
Prof. Dr. Murat CANITEZ
3- BO‘LIM
IMPORT TARTIBI VA HUJJATLAR
Prof. Dr. Murat CANITEZ
4- BO‘LIM
EKSPORT VA IMPORTDA LOGISTIKA
Prof. Dr. Murat CANITEZ
5- BO‘LIM
UXALQARO SAVDODA NARXLAR VA ILOVALAR
Prof. Dr. Murat CANITEZ
6- BO‘LIM
XALQARO SAVDODA TO'LOV USULLARI VA ILOVALAR
Prof. Dr. Murat CANITEZ
7- BO‘LIM
ERKIN ZONALAR (FREE ZONES) 
Prof. Dr. Bilge AFŞAR
8- BO‘LIM
EXPORT MARKETINGIDA  TRADEMAP MA'LUMOTLAR BAZASIDAN FOYDALANIB MAQSADLI MAMLAKAT BOZORLARINING ANIQLANISHI VA NAMUNAVIY BIR AMALIYOT
Prof. Dr. Murat CANITEZ
ILOVA
ILOVA-1
AKREDİTİFL?R HAQIDA YAGONA QO‘LLANMA QOIDALARI UCP 600
XALQARO SAVDO PALATASINING 600-RAQAMLI BROShURASI
ILOVA-4
EKSPORT VA IMPORTDA FOYDALANILADIGAN BA'ZI HUJJATLAR
ILOVA-5
MAMLAKATLAR/MINTAQALAR VA BOJOQ KODLARI RAQAMLARI
ILOVA-6
VALYUTA KODLARI VA TAVSIFLARI
ILOVA-7
OMONLARNING MAXSIYATI BO'YICHA KODLAR VA IZOHLAR</t>
  </si>
  <si>
    <t>İşletme ve Ekonomi Yazıları Çevre Ömer Zafer Güven</t>
  </si>
  <si>
    <t>Ömer Zafer Güven</t>
  </si>
  <si>
    <t>_x000D_
BÖLÜM 1_x000D_
YEŞİL TÜKETİM ÇERÇEVESİNDE ELEKTRİKLİ OTOMOBİL ÖRNEĞİ _x000D_
_x000D_
_x000D_
BÖLÜM 2_x000D_
PAYDAŞLAR AÇISINDAN ÇEVRESEL YÖNETİM MUHASEBESİ BİLGİ DİNAMİKLERİ _x000D_
_x000D_
_x000D_
BÖLÜM 3_x000D_
SÜRDÜRÜLEBİLİR ÇEVRE İÇİN İKLİM DEĞİŞİKLİĞİNE KARŞI TEMİZ KALKINMA MEKANİZMASI _x000D_
_x000D_
_x000D_
BÖLÜM 4_x000D_
KONAKLAMA İŞLETMELERİNDE ÇEVRE DOSTU UYGULAMALAR_x000D_
_x000D_
_x000D_
BÖLÜM 5_x000D_
YEŞİL EKONOMİ, YENİLENEBİLİR ENERJİ POLİTİKASI VE İSTİHDAM İLİŞKİSİ: LİTERATÜR İNCELEMESİ _x000D_
_x000D_
_x000D_
BÖLÜM 6_x000D_
İKLİM DEĞİŞİKLİĞİNİN TARIM ÜZERİNDEKİ ETKİSİ _x000D_
_x000D_
_x000D_
BÖLÜM 7_x000D_
TURİZM VE ÇEVRE_x000D_</t>
  </si>
  <si>
    <t>İşletme-Maliye</t>
  </si>
  <si>
    <t>Türkiyede Pandemi Dönemi Tüketici Davranışları Özgür Bayram Soylu</t>
  </si>
  <si>
    <t>Özgür Bayram Soylu</t>
  </si>
  <si>
    <t>_x000D_
1. TÜKETİCİ DAVRANIŞI VE TÜKETİCİ DAVRANIŞININ ÖNEMİ_x000D_
2. TÜKETİCİ DAVRANIŞINI ETKİLEYEN FAKTÖRLER_x000D_
3. TÜKETİCİ DAVRANIŞ MODELLERİ_x000D_
4. COVID-19 DÖNEMİ TÜKETİCİ DAVRANIŞLARI LİTERATÜR İNCELEMESİ_x000D_
5. ARAŞTIRMANIN AMACI, ÖNEMİ VE KAPSAMI_x000D_
6. ARAŞTIRMA BULGULARI_x000D_</t>
  </si>
  <si>
    <t>Bingöl İli Arıcılarının Sosyal Durum Analizi Mehmet Seyman Önder</t>
  </si>
  <si>
    <t>Mehmet Seyman Önder</t>
  </si>
  <si>
    <t>1. MATERYAL METOD_x000D_
1.1. Kapsam ve Sınırlıklar_x000D_
1.2. Literatür_x000D_
1.3. Evren ve Örneklemi_x000D_
1.4. Araştırma Tipi_x000D_
1.5. Araştırma Modeli ve Aracı_x000D_
1.6. Veri Toplama Süreci_x000D_
1.7. Verilerin Analizi_x000D_
_x000D_
_x000D_
2. ARICILIĞA GENEL BİR BAKIŞ_x000D_
2.1. Arıcılığın Tarihçesi_x000D_
2.2. Arıcılığın Tarihsel Gelişimi_x000D_
2.3. Türkiye’de Arıcılık_x000D_
2.4. Bingöl’de Arıcılık_x000D_
2.5. Arıcılıkta Uyulması Gereken Etik İlkeler_x000D_
2.6. Arıcılığın Önemi_x000D_
2.7. İstihdama Katkısı_x000D_
_x000D_
3.		BİNGÖL ARICILARINA İLİŞKİN DEMOGRAFİK VERİLER VE ARICILARIN SO</t>
  </si>
  <si>
    <t>Araştırma-İnceleme</t>
  </si>
  <si>
    <t>Finansal Krizler ve Sektör Mali Tablolarına Etkileri Fırat Coşkun Güçlü</t>
  </si>
  <si>
    <t>Fırat Coşkun Güçlü</t>
  </si>
  <si>
    <t>_x000D_
_x000D_
BİRİNCİ BÖLÜM_x000D_
KRİZ KAVRAMI, FİNANSAL KRİZ TÜRLERİ VE FİNANSAL KRİZLERİ AÇIKLAMAYA YÖNELİK MODELLER_x000D_
1.1. FİNANSAL KRİZ KAVRAMI_x000D_
1.2. FİNANSAL KRİZLERE YOL AÇAN FAKTÖRLER_x000D_
1.3. FİNANSAL KRİZ GÖSTERGELERİ_x000D_
1.4. KRİZ TÜRLERİ_x000D_
_x000D_
_x000D_
İKİNCİ BÖLÜM_x000D_
DÜNYA’DA VE TÜRKİYE’DE YAŞANAN FİNANSAL KRİZLER_x000D_
2.1. DÜNYA’ DA YAŞANAN ÖNEMLİ FİNANSAL KRİZLER_x000D_
2.2.  TÜRKİYE’DE YAŞANAN FİNANSAL KRİZLER_x000D_
_x000D_
_x000D_
ÜÇÜNCÜ BÖLÜM_x000D_
2008 KÜRESEL FİNANS KRİZİ_x000D_
3.1. KRİZE ZEMİN HAZIRLAYAN TEMEL UNSURLAR_x000D_
3.2. KRİZ ÖNCESİ GENEL EK</t>
  </si>
  <si>
    <t>Değişen Dünyada Göç Mahir Özhan</t>
  </si>
  <si>
    <t>_x000D_
KAZAKİSTAN’DAKİ ETNİK GERİ DÖNÜŞ GÖÇÜ POLİTİKASI: ZORLUKLAR VE PERSPEKTİFLER_x000D_
_x000D_
TÜRKİYE’DEKİ GEÇİCİ KORUMA STATÜSÜNDE BULUNAN SURİYELİLERLE İLGİLİ ALGILAR VE GERÇEKLER _x000D_
_x000D_
SURİYE GÖÇLERİNİN TÜRKİYE'NİN ÇEVRESEL GÜVENLİĞİ BAĞLAMINDA İNCELENMESİ _x000D_
_x000D_
TÜRKİYE’DE GÖÇ YÖNETİMİNDE YEREL YÖNETİMLERİN ROLÜ _x000D_
_x000D_
TÜRKİYE’DE PLANSIZ İÇ GÖÇ OLGUSU VE BİR ÇÖZÜM ÖNERİSİ OLARAK BÖLGESELLEŞME _x000D_
_x000D_
KÜLTÜR İLİŞKİLERİ ÜZERİNDEN SOSYOLOJİK BİR GÖÇ OKUMASI _x000D_
_x000D_
COĞRAFYANIN KADERİ ÜZERİNE: GÜNEYDOĞUDA GÖÇ VE_x000D_
GÖÇÜN TEM</t>
  </si>
  <si>
    <t>Siyaset ve Ekonomi Araştırmaları Mahir Özhan</t>
  </si>
  <si>
    <t>_x000D_
MEŞRUTİYETTEN GÜNÜMÜZE TÜRKİYE’DE HÜKÜMET SİSTEMİNİN EVRİMİ _x000D_
_x000D_
GÖÇ KAVRAMI VE SOSYAL POLİTİKA BAĞLAMINDA TÜRKİYE'DE GÖÇÜN ETKİLERİNİN DEĞERLENDİRİLMESİ _x000D_
_x000D_
AVRUPA BİRLİĞİ (AB) ÜLKELERİNDE VATANDAŞLIĞA ERİŞİM POLİTİKASI _x000D_
_x000D_
ULUSLARARASI GÖÇLERİN FİNANSAL ETKİLERİ _x000D_
_x000D_
GÖÇÜN KAMU HARCAMALARINA ETKİSİ: TÜRKİYE’DEKİ EĞİTİM VE SAĞLIK HARCAMALARI ÜZERİNE BİR İNCELEME _x000D_
_x000D_
DIŞ TİCARET VE GÖÇ İLİŞKİSİ: OECD ÜLKELERİNDEKİ TÜRK GÖÇMENLER ÜZERİNE BİR ANALİZ _x000D_
_x000D_
ROBOT VERGİSİ VE TÜRKİYE’DE UYGULANABİLİRLİĞ</t>
  </si>
  <si>
    <t>Sökede Faaliyet Gösteren Küçük ve Orta Ölçekli İşletmelerin (Kobi) Finansal Yapısı ile İlgili Problemlerin Tespiti ve Çözüm Önerileri A.Gersil</t>
  </si>
  <si>
    <t>A.gersil, H.c Öziç, M.kesen, A.alkaya</t>
  </si>
  <si>
    <t>_x000D_
1. KOBİ KAVRAMI_x000D_
_x000D_
2. KOBİLERİN SORUNLARI_x000D_
2.1. Kobilerin Finansal Sorunları_x000D_
2.2. Kobilerin Yönetimsel Sorunları_x000D_
_x000D_
3. ARAŞTIRMANIN AMACI, KAPSAMI VE YÖNTEM_x000D_
_x000D_
4. ARAŞTIRMANIN ANALİZİ VE BULGULARIN _x000D_
    DEĞERLENDİRİLMESİ_x000D_
4.1. Kobilerin Genel Durumu_x000D_
KOBİ’lerin Genel Durumu İle İlgili Değerlendirmesi_x000D_
4.2.İdari ve Hukuki Sorunlar_x000D_
KOBİ’lerin İdari ve Hukuki Sorunlarıyla İlgili  Bilgilerin Genel Değerlendirmesi_x000D_
4.3. Finansal Sorunlar_x000D_
KOBİ’lerin Finansal Sorunları İle İlgili Genel  Bilgileri</t>
  </si>
  <si>
    <t>Yerel Yönetim Birliklerinin Kardeş Şehir İlişkilerine Katkıları Yavuz Bozkurt</t>
  </si>
  <si>
    <t>Yavuz Bozkurt, Hüseyin Can</t>
  </si>
  <si>
    <t>_x000D_
BİRİNCİ BÖLÜM_x000D_
KAVRAMSAL ÇERÇEVE_x000D_
_x000D_
1.1. MERKEZİ YÖNETİM VE YEREL YÖNETİM_x000D_
1.2. YEREL YÖNETİMLER TEŞKİLATI_x000D_
1.3. YEREL DİPLOMASİ VE BELEDİYELER ARASI İŞBİRLİĞİ GEREKSİNİMİ_x000D_
_x000D_
_x000D_
İKİNCİ BÖLÜM_x000D_
YEREL YÖNETİM BİRLİKLERİ ve TÜRK DÜNYASI BELEDİYELER BİRLİĞİ (TDBB)_x000D_
_x000D_
2.1. YEREL YÖNETİM BİRLİKLERİ_x000D_
2.2. TÜRK DÜNYASI BELEDİYELER BİRLİĞİ_x000D_
_x000D_
_x000D_
_x000D_
ÜÇÜNCÜ BÖLÜM_x000D_
KARDEŞ ŞEHİR UYGULAMASI VE TDBB’NİN KARDEŞ ŞEHİR FAALİYETLERİ_x000D_
_x000D_
3.1. KARDEŞ ŞEHİR KAVRAMI_x000D_
3.2. KARDEŞ ŞEHİR UYGULAMALARININ TARİHÇESİ_x000D_
3.3. KARD</t>
  </si>
  <si>
    <t>Çoklu-Dönem Üretim Sistemlerinde Etkinlik Ölçümü Süleyman Çakır</t>
  </si>
  <si>
    <t>Süleyman Çakır</t>
  </si>
  <si>
    <t>_x000D_
_x000D_
BİRİNCİ BÖLÜM_x000D_
LİTERATÜR TARAMASI_x000D_
LİTERATÜR TARAMASI_x000D_
_x000D_
_x000D_
İKİNCİ BÖLÜM_x000D_
ETKİNLİK ÖLÇÜMÜ ve VERİ ZARFLAMA ANALİZİ_x000D_
2.1. İŞLETMELERDE PERFORMANS ÖLÇÜMÜ_x000D_
2.2. ÜRETİM SINIRI (ÜRETİM FONKSİYONU)_x000D_
2.3. VERİMLİLİK (PRODÜKTİVİTE)_x000D_
2.4. ETKİLİLİK_x000D_
2.5. ETKİNLİK_x000D_
2.6. VERİ ZARFLAMA ANALİZİ_x000D_
2.7. ÇOKLU PERİYOT ÜRETİM SİSTEMLERİNDE ETKİNLİK ANALİZİ_x000D_
2.8. ÇOKLU-PERİYOT SİSTEMLERİNDE ETKİNLİK DEĞİŞİMİ_x000D_
_x000D_
_x000D_
ÜÇÜNCÜ BÖLÜM_x000D_
UYGULAMA_x000D_
3.1. KLASİK VZA UYGULAMASI_x000D_
3.2. TOPLAM (AGGREGATE) MODEL UYGULAMASI_x000D_
3.3.</t>
  </si>
  <si>
    <t>Küçük İşletmelerde Sosyal Medya Yönetimi Ali Ender Altunoğlu</t>
  </si>
  <si>
    <t>Ali Ender Altunoğlu</t>
  </si>
  <si>
    <t>BÖLÜM 1_x000D_
SOSYAL MEDYA KAVRAMI_x000D_
1.1. SOSYAL MEDYA NEDİR?_x000D_
1.2. AĞIZDAN AĞIZA İLETİŞİM_x000D_
1.3. GÜNÜMÜZDE SOSYAL MEDYA_x000D_
1.4. KUŞAK FARKLILIKLARI_x000D_
1.5. SOSYAL MEDYA VE LOJİSTİK_x000D_
1.6. SOSYAL MEDYANIN ÖNEMİ_x000D_
_x000D_
_x000D_
_x000D_
BÖLÜM 2_x000D_
SOSYAL MEDYA STRATEJİSİ_x000D_
2.1. SOSYAL MEDYA STRATEJİSİ SÜRECİ:_x000D_
2.2. KAÇINILMASI GEREKEN SOSYAL MEDYA PAZARLAMA TUZAKLARI_x000D_
_x000D_
_x000D_
_x000D_
BÖLÜM 3_x000D_
İŞLETMELER İÇİN INSTAGRAM_x000D_
3.1. GENEL BAKIŞ_x000D_
3.2. INSTAGRAM’I ANLAMAK_x000D_
3.3. INSTAGRAM MOBİL UYGULAMASINA DAİR TEKNİK BİLGİLER_x000D_
3.4. İŞLETMELER İÇİN</t>
  </si>
  <si>
    <t>Lojistik Faaliyetlerde Dış Kaynak Kullanımı Seren Kaya</t>
  </si>
  <si>
    <t>Seren Kaya</t>
  </si>
  <si>
    <t>BİRİNCİ BÖLÜM_x000D_
LOJİSTİK VE DIŞ KAYNAK KULLANIMININ GENEL ESASLARI VE ÖZELLİKLERİ_x000D_
1.1. LOJİSTİĞİN TARİHSEL GELİŞİMİ_x000D_
1.2. LOJİSTİĞİN TANIMI_x000D_
1.3. LOJİSTİĞİN ÖNEMİ_x000D_
1.4. LOJİSTİK FAALİYETLER_x000D_
1.5. LOJİSTİKTE DIŞ KAYNAK KULLANIMI_x000D_
_x000D_
_x000D_
İKİNCİ BÖLÜM_x000D_
FREIGHT FORWARDER İŞLETMELERİNİN ÖZELLİKLERİ VE MÜŞTERİ MEMNUNİYETİ_x000D_
2.1. FREIGHT FORWARDER İŞLETMELER_x000D_
2.2. FREIGHT FORWARDER İŞLETMELERDE MÜŞTERİ MEMNUNİYETİ_x000D_
_x000D_
_x000D_
ÜÇÜNCÜ BÖLÜM_x000D_
İSTANBUL İLİNDE MEVCUT FREIGHT FORWARDER MÜŞTERİLERİ ÜZERİNE BİR UYGULAMA_x000D_</t>
  </si>
  <si>
    <t>İl Ölçeğinde Büyükşehir Belediye Modeli Bursa Örneği Hicran Hamza Çelikyay</t>
  </si>
  <si>
    <t>Hicran Hamza Çelikyay</t>
  </si>
  <si>
    <t>_x000D_
BİRİNCİ KISIM_x000D_
1. METROPOLİTEN ALAN VE METROPOLİTEN YÖNETİM_x000D_
1.1. TEMEL KAVRAMLAR_x000D_
1.2. METROPOLİTEN YÖNETİM: GEREKLİLİK VE MODEL_x000D_
1.3. METROPOLİTEN YÖNETİM: İŞLEYİŞ VE SORUNLAR_x000D_
_x000D_
2. YEREL YÖNETİMLERİN BÜYÜKLÜĞÜ / ÖLÇEK VE BİRLEŞTİRME_x000D_
2.1. ÖLÇEK TARTIŞMALARI_x000D_
2.2. BİRLEŞME VE DİĞER YÖNETİM MODELLERİ_x000D_
2.3. DÜNYADA BİRLEŞME VE KATMA UYGULAMALARI_x000D_
_x000D_
3. TÜRKİYE’DE BÜYÜKŞEHİR BELEDİYE MODELİ VE DÖNÜŞÜMÜ_x000D_
3.1. BÜYÜKŞEHİR BELEDİYE MODELİNİN KURULUŞU VE GELİŞİMİ_x000D_
3.2. BÜYÜKŞEHİR BELEDİYE MODELİNİN D</t>
  </si>
  <si>
    <t>Yükselen Asya Hatice Erkekoğlu</t>
  </si>
  <si>
    <t>Hatice Erkekoğlu, Kıvanç Halil Arıç</t>
  </si>
  <si>
    <t>_x000D_
YÜKSELEN ASYA ÜLKELERİNİN MAKROEKONOMİK GÖSTERGELERİNİN DEĞERLENDİRİLMESİ _x000D_
_x000D_
_x000D_
PARA ARZI, ENFLASYON VE EKONOMİK BÜYÜME İLİŞKİSİ:  YÜKSELEN ASYA ÜLKELERİ ÜZERİNE AMPİRİK BİR İNCELEME _x000D_
_x000D_
_x000D_
YÜKSELEN ASYA ÜLKELERİNİN ÜRÜN GRUPLARI BAZINDA DIŞ TİCARETLERİNİN DÖNÜŞÜMÜ VE BAZI TESPİTLER _x000D_
_x000D_
_x000D_
DOĞU VE GÜNEYDOĞU ASYA ÜLKELERİNİN AB ÜLKELERİNE ELEKTRONİK ÜRÜN İHRACATI: AĞ ANALİZİ YAKLAŞIMI_x000D_
_x000D_
_x000D_
YENİLENEBİLİR ENERJİ TÜKETİMİ İLE EKONOMİK BÜYÜME İLİŞKİSİ: YÜKSELEN ASYA ÜLKELERİ ÜZERİNE PANEL VERİ ANALİZ</t>
  </si>
  <si>
    <t>Maliye Araştırmaları -4</t>
  </si>
  <si>
    <t>Burçin Bozdoğanoğlu</t>
  </si>
  <si>
    <t>İ Ç İ N D E K İ L E R 
Maliye’den “Mali Yönetim”e Bir Genişleme Stratejisi  İbrahim Atilla ACAR &amp; Elif Ayşe ŞAHİN İPEK Dijital Vergi Egemenliği Mehmet Alpertunga AVCİ 
Türk Vergi Hukukunda Elektronik Tebligat Uygulamasının Değerlendirilmesi Kadir AYYILDIRIM Türkiye’de Üniversite Öğrencilerinin Vergi Okuryazarlığını Belirleyen Etkenlerin Faktör Analizi ile İncelenmesi  Feride BAKAR TÜREGÜN &amp; Adnan GERÇEK &amp; Güneş ÇETİN GERGER &amp; Serkan BENK Emine Rüyam KÜÇÜKSÜLEYMANOĞLU &amp; Halil SERBES &amp; Müge Seda ATEŞ Konkordato Müessesesi ve Sonuçları Hakan BAY &amp; Zeynep ARIKAN Pandeminin Yükselen Değeri E-Spor ve Yaklaşan Vergileme Sorunları Burçin BOZDOĞANOĞLU Vergi Harcamalarının Dünya’da ve Türkiye’de Artış Sebebi: Covid-19 Pandemisi  Taner ERCAN Servet Vergilerinin Vergilendirme İlkeleri Açısından Değerlendirilmesi Şerif Emre GÖKÇAY &amp; Altan RENÇBER Özel Tasarrufları Etkileyen Faktörlerin Belirlenmesine Yönelik Amprik Bir Çalışma Osman Cenk KANCA Tarh İşleminin Gerekçesi Olarak Vergi Tekniği Raporunun Vergi/Ceza İhbarnamesine Eklenmemesi: Bir Danıştay Kararı Açısından Değerlendirilmesi Gülçin KARASU ÖZTEMEL Vergi Ödevi ile İlgili Hükmün Anayasadaki Konumu Üzerine Bir Değerlendirme  Ercan SARICAOĞLU COVID-19 Kısıtlamaları ve İdari Para Cezalarının Hukuka Aykırılığı Elif SONSUZOĞLU Maliye Araştırmaları - 4 vi Vergiden Kaynaklı Rücuen Alacak Hakkı Doğan ŞENYÜZ Türkiye’de Vergi Açığının Ölçümü Esra UYGUN &amp; Adnan GERÇEK Doğrudan Yabancı Sermaye Yatırımlarının Ekonomik Büyümeye Etkisi: Türkiye Örneği Uğur UYĞUN &amp; Furkan FAYDAL</t>
  </si>
  <si>
    <t>Sağlıkta Güncel Gelişmeler Işığında Temel ve Klinik Yaklaşımlar 2 Özge Gülmez</t>
  </si>
  <si>
    <t>Özge Gülmez, Buruç Erkan, Emir Kaan İzci</t>
  </si>
  <si>
    <t>HERBAL EKONOMİ
Dr. Özge Gülmez
DOKTOR EKONOMİSİ
Dr. Özge Gülmez
İLAÇ EKONOMİSİ
Dr. Özge Gülmez
THREAD LIFT, DERMAL FILLER OR BOTH
Dr. Omer Buhsem
Dr. Ahmet Kirazoglu
ANEVRİZMAL SUBARAKNOİD KANAMA (ASAK) VE SEREBRAL VAZOSPASM (SV)
Dr. Buruç Erkan
Dr. Serdar Onur Aydın
SERVİKAL ORTEZLERİN KLİNİK UYGULAMALARI
Op.Dr.Emir Kaan İzci
ENDOSKOPİK LOMBER DİSKEKTOMİ : ENDİKASYONLAR VE KOMPLİKASYONLAR
Op.Dr.Emir Kaan İzci
HER YÖNÜ İLE KADIN SAĞLIĞINDA HPV
Op. Dr. Ezgi Özdemir
LIPID-BASED FORMULATIONS
Mazen Al Mohaya
Dr. Burcu Mesut
SPONDİLODİSKİT
Dr. Barış Çöllüoğlu
Dr. Raziye Handan Nurhat
GÜNCEL LİTERATÜR IŞIĞINDA ÇOCUKLARDA FEBRİL KONVÜLSİYONA YAKLAŞIM
Dr.Öğretim Üyesi Emrah Çığrı
DENTAL İMPLANTLARDA HEMEN YÜKLEME  (IMMEDIATE LOADING)
Dr.Öğr.Üyesi Muzaffer Aslan
ZİGOMATİK İMPLANTLAR
Dr.Öğr.Üyesi Muzaffer Aslan
GERİATRİK POPÜLASYONDA İNTİHAR DAVRANIŞI VE DELİRYUMUN PSİKİYATRİK ACİL OLARAK TANINMASI VE YÖNETİMİ
Dr. Kerim Uğur
KRANİYOSİNOSTOZ
Dr. Fırat Demir
BOYUN AĞRILI HASTAYA TANISAL YAKLAŞIM
Dr. Özkan Yükselmiş
GERGİN OMURİLİK SENDROMU
Dr. Fikret Başkan
PROBİYOTİK LAKTİK ASİT BAKTERİLERİ VE NÖROKİMYASALLAR
DR.ÖĞR.ÜYESİ ÇİSEM BULUT ALBAYRAK</t>
  </si>
  <si>
    <t>Kent ve Demokrasi Tartışmaları Gökhan Ak</t>
  </si>
  <si>
    <t>Gökhan Ak</t>
  </si>
  <si>
    <t>KENTSEL KALKINMA VE DEMOKRASİ İLİŞKİSİ ÜZERİNE KURAMSAL BİR TARTIŞMA
GÖKHAN AK
KENT VE KAMU KATILIMI
PINAR AKARÇAY
YEREL KATILIM BAĞLAMINDA SOSYAL MEDYA BULUŞMALARI
MERYEM ARSLAN
SÜRDÜRÜLEBİLİR KENTLEŞMEDE EKO-KENTLER: BURSA KENTİ NİLÜFER İLÇESİ ÖRNEĞİ
DEMOKAAN DEMİREL
GİZEM KABASAKAL
YEREL YÖNETİMLER İÇİN BİR DOĞRUDAN DEMOKRASİ UYGULAMASI ÖNERİSİ: YEREL REFERANDUM
AHMET ALPTEKİN DURU
KATILIMCI BÜTÇE
GÜNAY GÖNÜLLÜ
MAKBULE ŞİRİNER ÖNVER
TEKNOLOJİ VE BÖLÜNME KISKACINDAKİ KENTLERDE DEMOKRASİNİN ARAÇSALLAŞTIRILMASI
GÜL GÜN DAYANIKLI
TÜRKİYE’DE KÖKTENCİ VE POPÜLİST MODERNLEŞME DÖNEMLERİNDE TOPLUMSAL DEĞİŞİM VE KENTLEŞME: İSTANBUL VE ANKARA ÖRNEĞİ
NURDAN GÜVEN TOKER</t>
  </si>
  <si>
    <t>Merkezden Yerele Siyaset ve Yönetime Multi-Disipliner Bakış Gökhan Ak</t>
  </si>
  <si>
    <t>MERKEZDEN YERELE KALKINMACI DEVLET VE DEMOKRATİK-EKONOMİK GELİŞME İLİŞKİSİ: KAVRAMSAL BİR TARTIŞMA
GÖKHAN AK
YENİ KAPİTALİZMİN YÖNETİM VE KATILIM PERSPEKTİFİ
PINAR AKARÇAY
BELEDİYELERDE HALKLA ETKİLEŞİM: GİKOM ÖRNEĞİ
MERYEM ARSLAN
POST-FORDİST YAKLAŞIMIN YEREL ALANDAKİ ETKİLERİ
DEMOKAAN DEMİREL
GİZEM KABASAKAL
MERKEZ NERESİ?: ÇEPERDEN MERKEZE ‘BAĞIMLI’ BAKIŞ
GÜL GÜN DAYANIKLI
BASKI VE ÇIKAR GRUPLARININ KAMU POLİTİKALARININ OLUŞUMUNA ETKİSİ ÜZERİNE BİR İNCELEME
MUSTAFA KARAMAN
EMRE AKCAGÜNDÜZ
ÖZERKLİKLER DEVLETİNDEN ASİMETRİK FEDERALİZME: İSPANYA’DA BÖLGESEL YÖNETİMLERİN İDARİ VE MALİ DESANTRALİZASYONU
GÖKHAN ZENGİN
YEREL YÖNETİMLER, YABANCI YATIRIMLAR VE ULUSLARARASI HAKEMLİK: BİR ULUSLARARASI HUKUK KİŞİSİ OLARAK YEREL YÖNETİMLER
DİKRAN M. ZENGİNKUZUCU</t>
  </si>
  <si>
    <t>Muş İli Swot Analizi Ömer Arslan</t>
  </si>
  <si>
    <t>Ömer Arslan</t>
  </si>
  <si>
    <t>BÖLÜM 1
KENTİN EKONOMİK GELİŞİM POTANSİYELİNİN (SWOT) ANALİZİ
Muş İlinin Coğrafi Özellikleri
Swot Analizi Nedir Ve Ne İşe Yarar
BÖLÜM 2
MUŞ İLİNİN EKONOMİK GELİŞİM AÇISINDAN GÜÇLÜ YÖNLERİ
Muş İlinin Ekonomik Gelişim Açısından Güçlü Yönleri
Organik Tarıma Elverişli Büyük Ölçekli Tarım Arazisi Potansiyeli
BÖLÜM 3
MUŞ İLİNİN EKONOMİK GELİŞİM AÇISINDAN ZAYIF YÖNLERİ
Muş İlinin Ekonomik Gelişim Açısından Zayıf Yönleri
Kalifiye Eleman Yetersizliği
BÖLÜM 4
MUŞ İLİNİN EKONOMİK GELİŞİMİ İÇİN OLASI FIRSATLAR
Muş İlinin Ekonomik Gelişimi İçin Değerlendirilebilecek Fırsatlar
Küresel Ölçekte Doğal Gıda Pazarının Gün Geçtikçe Büyümesi
BÖLÜM 5
MUŞ İLİNİN EKONOMİK GELİŞİMİ İÇİN TEHDİTLER
Muş İlinin Ekonomik Gelişimine Tehdit Oluşturabilecek
    Etmenler
Bütünsel, Planlı Ve Kente Özgü Bir Ekonomik Gelişim  Stratejisi
    İzlenmemesi
BÖLÜM 6
SWOT ÇIKTILARININ ANALİZİ</t>
  </si>
  <si>
    <t>Kalkınma Politikaları</t>
  </si>
  <si>
    <t>Afetle İlgili Konularda Yazılan Tezlere Yönelik Bibliyometrik Bir Analiz Mustafa Öztürkel</t>
  </si>
  <si>
    <t>Mustafa Öztürkel, Sezen Bozyiğit</t>
  </si>
  <si>
    <t>1. AFET KAVRAMI VE AFET TÜRLERİ
1.1. Afet Kavramı
1.2. Kaynaklarına Göre Afetler
1.3. Afet Yönetimi Ve Afet Yönetiminin Aşamaları
2. LOJİSTİK KAVRAMI
2.1. Lojistiğin Tanımı
2.2. Lojistiğin Tarihsel Gelişimi
2.3. Lojistiğin İlkeleri
2.4. Lojistik Yönetimi
2.5. Temel Lojistik Faaliyetler
3. AFET LOJİSTİĞİ
3.1. Afet Lojistiği Kavramı
3.2. Afet Lojistiğinin Aşamaları
3.3. Türkiye’de Afet Lojistik Yönetimine İlişkin Kurumsal Yapılar
3.4. Dünyada Bazı Ülkelerdeki Afet Lojistiği Uygulamaları
4. İNSANİ YARDIM LOJİSTİĞİ
4.1. İnsani Yardım Lojistiği Kavramı
4.2. İnsani Yardım Lojistiğinin Önemi
4.3. İnsani Yardım Lojistiğinin Ticari Lojistikten Farkı
4.4. İnsani Yardım Lojistiğinde Koordinasyonun Önemi
4.5. Afet Lojistiği Ve İnsani Yardım Lojistiği Alanında Yapılan Çalışmalar
5.YÖNTEM
5.1. Araştırmanın Amacı Ve Önemi
5.2. Araştırmanın Evreni Ve Veri Toplama Yöntemi
5.3. Araştırmanın Analiz Yöntemi
5.4. Araştırmanın Geçerlik Ve Güvenirliği
6. BULGULAR VE TARTIŞMA</t>
  </si>
  <si>
    <t>Araştırma-İnceleme-Kuram</t>
  </si>
  <si>
    <t>Vadeli İşlem Piyasası Yatırımlarında Çapraz Kesit ve Zaman Serisi Momentum Stratejileri Alp Polat</t>
  </si>
  <si>
    <t>Alp Polat</t>
  </si>
  <si>
    <t>VADELİ İŞLEM PİYASASI YATIRIMLARINDA ÇAPRAZ KESİT VE ZAMAN SERİSİ MOMENTUM STRATEJİLERİ
Dr. Alp POLAT
BİRİNCİ BÖLÜM: VADELİ İŞLEM PİYASALARI
İKİNCİ BÖLÜM: MOMENTUM
ÜÇÜNCÜ BÖLÜM: VADELİ İŞLEMLER SÖZLEŞMELERİ ÜZERİNDE ÇAPRAZ KESİT VE ZAMAN SERİSİ MOMENTUM STRATEJİLERİNİN UYGULANMASI</t>
  </si>
  <si>
    <t>Tanzimat Döneminden Günümüze Türkiyede Devlet Piyasa ve Ekonomi Perihan Hazel Kaya</t>
  </si>
  <si>
    <t>Perihan Hazel Kaya, Savaş Çevik</t>
  </si>
  <si>
    <t>TANZİMAT DÖNEMİNDEN GÜNÜMÜZE TÜRKİYE’DE DEVLET, PİYASA VE EKONOMİ
EDİTÖRLER: Perihan Hazel KAYA, Savaş ÇEVİK
BİRİNCİ KISIM: GENEL ÇERÇEVE
1. Tanzimat Döneminden Günümüze: Para ve Faiz Politikaları ve Finansal Ekonomi
Süleyman DEĞİRMEN, Ömür SALTIK
2. Tarihsel Süreç İçerisindeki Zenginlik ve Güç Mücadelesi
Mehmet ALAGÖZ
3. Türkiye’de Serbest Piyasa Ekonomisi Süreci ve Regülasyonlar
M. Okan TAŞAR
İKİNCİ KISIM: KAMU MALİYESİ
4. Osmanlı Devleti’nde Tanzimat Sonrası Dönemde  Örfi Vergiler
Filiz GİRAY, ÖZLEM ERCAN
5. Türkiye’de Vergi ve Bütçe Hakkının Tarihî Gelişimi
Ümit Süleyman ÜSTÜN
6. 19. Yüzyılın Son Döneminde Osmanlı Devleti’nde Taşra-Merkez Maliyesi İlişkisi:  Konya Vilayeti Özelinde Vergiler Bağlamında Bir Değerlendirme
Perihan Hazel KAYA
7. Devletin Ekonomide Rolündeki Değişim ve Türkiye’de Kamu Harcamaları
Ayşe ÇIVAK, Savaş ÇEVİK 
8.Kuruluştan Günümüze Vergi Politikalarının Genel Seyri
Kadriye GÜL YÜCEL
9. Demokrat Parti Maliye Politikalarının Ekonomik Liberalizm Açısından Değerlendirilmesi
Recep TEMEL
ÜÇÜNCÜ KISIM: EKONOMİ POLİTİKALARI
10. Türkiye Ekonomisi’nde Ekonomi Politikası Değişimleri ve Yapısal Dönüşüm
Rumeysa GEVHER, Zeynep KARAÇOR, Burcu GÜVENEK
11. Bir Para Politikası Aracı Olarak Enflasyon Hedeflemesinin Türkiye Açısından Değerlendirilmesi
Özlem KARADAĞ AK, Yasemin TELLİ ÜÇLER
12. Türkiye’de Ekonomik Özgürlükler ve Doğrudan Yabancı Yatırımlar İlişkisi
Mustafa Serdar ACAR, Atiye Nur GÜLER
DÖRDÜNCÜ KISIM: SEKTÖREL PERSPEKTİFLER
13. Türk Bankacılık Sisteminin Gelişimi (1800-1930)
Hülya ÖZTÜRK
14. Osmanlı Devleti’nden Günümüze Sigortacılığın Tarihsel Gelişimi
Hatice YURTSEVER
15. Dördüncü Sanayi Devrimi - Endüstri 4.0 ve Tarihsel Gelişimi: Türkiye ve Dünya Üzerine Değerlendirme
Mustafa Göktuğ KAYA, Mahmut Sami DURAN, Sevinç DAŞDEMİR
16. Covid-19 Salgınının Turizm Sektörüne Etkileri
Veli KARGI, Nazlıcan DOĞANLAR
17. 1980’den Günümüze Enerji Piyasası Reformları ve Türkiye Enerji Piyasasına Etkisi
Burcu GÜVENEK, Zeynep KARAÇOR, Rumeysa GEVHER</t>
  </si>
  <si>
    <t>Sosyal Girişimcilik Volkan Işık</t>
  </si>
  <si>
    <t>Volkan Işık</t>
  </si>
  <si>
    <t>BİRİNCİ BÖLÜM
ÇALIŞMANIN DEĞİŞEN ANLAMI VE SOSYAL GİRİŞİMCİLİK
1.ÇALIŞMA NEDİR? 
2. GİRİŞİMCİLİK 
3. SOSYAL GİRİŞİMCİLİK 
İKİNCİ BÖLÜM
TÜRKİYE’DE VE DÜNYADA SOSYAL GİRİŞİMCİLİK
1. TÜRKİYE’DEKİ SOSYAL GİRİŞİMLERİN YAPISI 
2. DÜNYADA SOSYAL GİRİŞİMCİLİĞİN GÖRÜNÜMÜ 
ÜÇÜNCÜ BÖLÜM
SOSYAL GİRİŞİMCİLİK VE İSTİHDAM
1. SOSYAL GİRİŞİM ÇALIŞANLARINA BAKIŞ 
2. SOSYAL GİRİŞİMLERİN İSTİHDAMA KATKISI 
3.TÜRKİYE’DE SOSYAL GİRİŞİM İSTİHDAMININ GÖRÜNÜMÜ 
4. DÜNYADA SOSYAL GİRİŞİM İSTİHDAMININ GÖRÜNÜMÜ</t>
  </si>
  <si>
    <t>İktisadi ve İdari Bilimlerde Araştırma ve Değerlendirmeler Mustafa Kırlı</t>
  </si>
  <si>
    <t>Sibel Aybarç, Mustafa Kırlı</t>
  </si>
  <si>
    <t>I. BÖLÜM
PRESENTEİZM: İŞGÖREN VE İŞLETME AÇISINDAN ÖNEMİ
Doç. Dr. Semra TETİK
II. BÖLÜM
İLİŞKİSEL PAZARLAMA
Ümit YAPRAK
Doç. Dr. Aysun KAHRAMAN
III. BÖLÜM
POLİTİKANIN YÖNETİMİ BAĞLAMINDA POLİTİK PAZARLAMA
Öğr. Gör. Dr. Semih DERELİOĞLU
IV. BÖLÜM
İSRAFTAN KURTULMA ANLAYIŞI İÇERİSİNDE BİR MİLK RUN UYGULAMASI
Dr. Öğretim Üyesi Ayça TÜMTÜRK
V. BÖLÜM
ÖRGÜTLERLERDE POLİTİK ALGILARIN ÖRGÜTSEL ADALET ALGILARI
ÜZERİNE ETKİSİ
Öğr. Gör. Dr. Semih DERELİOĞLU
VI. BÖLÜM
TOPLUM 5.0 ve SÜRDÜRÜLEBİLİR KALKINMA HEDEFLERİ İLİŞKİSİ KAPSAMINDA KOVİD 19’UN ETKİLERİNİN DEĞERLENDİRİLMESİ
Öğr. Gör. Dr. Pınar ÇOMUK
Öğr. Gör. Dr. Serkan ERCOŞKUN
VII. BÖLÜM
VERGİ KAYIP VE KAÇAKLARI İLE MÜCADELEDE BAĞIMSIZ DENETİM MÜESSESESİ: TÜRKİYE DENETİM STANDARTLARI KAPSAMINDA BİR DEĞERLENDİRME
Mutlu YORULDU
VIII. BÖLÜM
BİLGİYE DAYALI ORGANİZASYONLARDA  ENTELEKTÜEL SERMAYE
YÖNETİMİ
Doç. Dr. Bahar YALÇIN</t>
  </si>
  <si>
    <t>Pandemide Turizm Ve Ekonomi</t>
  </si>
  <si>
    <t>Melih Özçalık, Cüneyt Yenal Kesbiç, Tuncer Özdil</t>
  </si>
  <si>
    <t>İÇİNDEKİLER
BİRİNCİ BÖLÜM
PANDEMİ VE EKONOMİ
GİRİŞ 
Prof. Dr. Ahmet ATAÇ
PANDEMİ VE TARIM
Dr. Bekir PAKDEMİRLİ
PANDEMİ SÜRECİNDE KÜRESEL VE ULUSALIN YENİDDEN
ANLAMLANDIRILMASI
Prof. Dr. Recai COŞKUN
PANDEMİ VE SÜRDÜRÜLEBİLİRLİK İLİŞKİSİ: DİJİTAL DÖNÜŞÜM YENİ
NORMALİN ARACI MI
Prof. Dr. Serhat BURMAOĞLU
PANDEMİ DÖNEMİ SAĞLIK HİZMETLERİNDE PLANLAMA VE YÖNETİM
SORUNLARI, ÇÖZÜM ÖNERİLERİ
Prof. Dr. Erhan ADA
COVID-19’UN ÇALIŞANLARA VE ŞİRKETLERİN İNSAN KAYNAKLARI
POLİTİKASINA ETKİLERİ
Prof. Dr. Burcu Güneri ÇANGARLI
PANDEMİNİN ŞİRKETLERİN FİNANSAL RAPORLAMA VE DENETİM
SÜREÇLERİNE ETKİLERİ 
Prof. Dr. Hüseyin AKAY
DÖNGÜSEL EKONOMİ VE SAĞLIK
Prof.Dr. Serhat BURMAOĞLU
Arif SÖYLER
KAMU ALANINDA DÖNGÜSEL EKONOMİ
Ural SEVENER
SONUÇ
Prof. Dr. Cüneyt Yenal KESBİÇ
KAYNAKLAR 
İKİNCİ BÖLÜM
PANDEMİDE TURİZM EKONOMİSİ
GİRİŞ 
Prof. Dr. Ramazan GÖKBUNAR
TURİZMDE GÜVENLİK 
Prof. Dr. Metin KOZAK
YENİ NESİL TURİZM 
Mehmet İŞLER
PANDEMİNİN TURİZME ETKİSİ
Prof. Dr. Beykan ÇİZEL
PANDEMİ ÖNCESİ VE SÜRECİNDE TURİZMİN İSTİHDAM BOYUTU 
Prof. Dr. Cafer TOPALOĞLU
DİJİTAL TURİZM
Prof. Dr. Nuray Selma ÖZDİPÇİNER
PANDEMİ DÖNEMİNDE TURİZM SEKTÖRÜ 
Dr. Yusuf GÜNAYDIN
TURİZMDE NİŞ PAZARLARIN ÖNEMİ
Prof. Dr. Mehmet Emre GÜLER
GASTRONOMİ TURİZMİ 
Doç. Dr. Aziz BOSTAN
Ögr.Gör.Dr. Ayşe ARSLAN
SAĞLIK TURİZMİ
Prof. Dr. İsa SAĞBAŞ
YENİLİKÇİLİK VE GİRİŞİMCİLİK EKOSİSTEMİ 
Prof. Dr. Mustafa TEPECİ
SONUÇ
Prof. Dr. Cüneyt Yenal KESBİÇ
KAYNAKLAR</t>
  </si>
  <si>
    <t>Kültür Temelli Güncel İnterdisipliner Çalışmalar</t>
  </si>
  <si>
    <t>Murat Çalışoğlu, Adem Akalın</t>
  </si>
  <si>
    <t>İÇİNDEKİLER
SINIF EĞİTİMİ ALANINDA YAPILAN LİSANSÜSTÜ TEZLER ÜZERİNE BİR META
ANALİZ 
İbrahim CEYHAN
Yağmur SALMAN
Murat ÇALIŞOĞLU
SOSYAL BİLGİLERDE DRAMA ÖĞRETİMİ 
Nurten GÜRBÜZ
EFECTS OF USING TECHNOLOGY TO CHILDREN IN EDUCATION
Serdar SAFALI
KAĞIZMANIN SOSYO KÜLTÜREL VE DİNİ HAYATINDA BİR KANAAT ÖNDERİ:
HASAN TAHSİN ACARA
Cengiz ATLI
PSİKANALİTİK EDEBİYAT KURAMI BAĞLAMINDA HASAN ALİ TOPTAŞ’IN
“ŞÜPHESİZ BİR ŞÜPHELİ” ÖYKÜSÜNÜN İNCELENMESİ
Mustafa AYDEMİR
Nihal UYSAL ZAN
RASİM ÖZDENÖREN'İN "ÇOK SESLİ BİR ÖLÜM" VE "ÇATIŞMA" ADLI
ÖYKÜLERİNDE VAROLUŞÇULUĞUN İZLERİ.
Mustafa AYDEMİR
Bilcan TUNÇTAN
GENÇ ÇİFTÇİ PROJESİNİN EKONOMİYE ETKİLERİ: ŞANLIURFA İLİ HARRAN
İLÇESİ ÖRNEĞİ 
Zeynep Müjde SAKAR
ERKEN DÖNEM XIANBEI TUOBALARIN YAŞAM TARZLARI VE KONAKLAMA
KÜLTÜRLERİ ÜZERİNE BİR ARAŞTIRMA
Şükrü AKTAŞ
ASSOCIATION BETWEEN SELF-RESILIENCY, SELF-REGULATION, AND
TEACHING EXPERIENCE 
Parisa YEGANEHPOUR
TRANSLATION AS A TOOL FOR PROMOTING TOURISM IN SAMSUN: ANALYSIS
OF ORIGINAL AND TRANSLATED TOURISTIC TEXTS THROUGH 'VOYANT
TOOLS' SOFTWARE
Tuğçe Elif TAŞDAN DOĞAN
GÜNEŞ KOLEKTÖRLERİ, NANOAKIŞKANLAR VE SİSTEM VERİMİNE ETKİ EDEN
FAKTÖRLERİN İNCELENMESİ
Sinan ÜNVAR
Adem YILMAZ</t>
  </si>
  <si>
    <t>Edebiyat, İnceleme, İşletme, Finans, Girişimcilik</t>
  </si>
  <si>
    <t>Küresel Çağda Güvenlik Terörizm Göç ve Diaspora Cihad İslam Yılmaz</t>
  </si>
  <si>
    <t>Eklemlenmeden Müdahaleciliğe Birleşik Arap Emirlikleri’nin Ulusal Savunma Stratejileri
Hamdullah BAYCAR 
Huzeyfe ALTIOK
İran’ın Savunma Stratejileri
Nail ELHAN
Güvenlik Politikaları Kapsamında Türkiye Ve İran Karşılaştırması
Eda AKGÜL ARSLAN
Cihan ARSLAN
Türbülanslı Yıllardan Yeniden Süper Güçler Sahnesine:
Rus Savunma Stratejisi
Mehmet Akif KOÇ
Kaddafi Döneminde Libya’nın Güvenlik ve Ulusal Savunma Stratejileri
Ufuk Necat TAŞÇI
Tercih Mi Zorunluluk Mu? Türkiye’nin Libya Politikası
Burak ÇAKIRCA
Tehdidi Yerinde Karşılamak: Fırat Kalkanı Operasyonu
Ahmet ATEŞ
Türkiye’nin Terörizmle Mücadelesinde Algı Yönetimi: Zeytin Dalı Harekâtı
Örneği
Mehmet Murat PAYAM
Türkiye’nin Sınır Güvenliğini Sağlama Hamlesi: Bahar Kalkanı Harekatı
Hüseyin YELTİN
Ulusal Ve Uluslararası Terörizm Işığında Doğu Akdeniz’in Jeopolitik Önemi Ve Türkiye’nin Varlığı
Gürkan KANAT
Küreselleşme Ve Neden Olduğu Göçler
Murat SARI
Türkiye’nin Göç Yönetiminde Birleşmiş Milletler Ve Avrupa Birliği’nin Rolü: Suriyeli Sığınmacılar Örneği
Faruk OĞUZ
İlhan ARAS
Diasporanın Dönüşümü
Hacı Murat TERZİ</t>
  </si>
  <si>
    <t>İktisadi ve İdari Bilimlerde Dijital Dönüşüm Sibel Aybarç</t>
  </si>
  <si>
    <t>I.BÖLÜM
DİJİTAL LİDERLİK
Öğr. Gör. Dr. Selin ÇAVUŞOĞLU
II. BÖLÜM
DİJİTAL PAZARLAMA YÖNETİMİ
Doç. Dr. Semra TETİK
III. BÖLÜM
İŞLETMELERDE BULUT BİLİŞİM RİSKLERİ
Doç. Dr. Anıl GACAR
IV. BÖLÜM
YAPAY ZEKA UYGULAMALARI VE KUŞAKLAR ARASI FARKLILAŞMA
Dr. Öğr. Üyesi Beran GÜLÇİÇEK TOLUN
V. BÖLÜM
TOPSIS YÖNTEMİ İLE FOREX PİYASASINDA ARACI KURUM SEÇİMİ
Dr. Öğr. Üyesi Didem TEZSÜRÜCÜ COŞANSU
Dr. Öğr. Üyesi Algın OKURSOY
VI. BÖLÜM
FİNANS PİYASALARINDA CİNSİYET EŞİTLİĞİ ENDEKSLERİ ÜZERİNE BİR İNCELEME
Arş. Gör. Dr. Binali Selman EREN
Öğr. Gör. Dr. Sıla SABANCILAR EREN
Doç. Dr. Sevinç GÜLER ÖZÇALIK
VII. BÖLÜM
TOPLUM 5.0 OLGUSU VE EKONOMİK EŞİTSİZLİK SORUNUNUN ÇÖZÜMÜNDE UYGULANAN SOSYAL REFAH POLİTİKALARININ DEĞERLENDİRİLMESİ
Öğr. Gör. Dr. Serkan ERCOŞKUN
Öğr. Gör. Dr. Pınar ÇOMUK
VIII. BÖLÜM
AKILLI ETİKET TEKNOLOJİSİYLE GIDA TEDARİK ZİNCİRİ İZLENEBİLİRLİĞİ:
AHP UYGULAMASI
Dr. Öğr. Üyesi Kamil BİRCAN
DR. ÖĞR. ÜYESİ ALGIN OKURSOY</t>
  </si>
  <si>
    <t>Sosyal-Beşeri-İdari Bilimler</t>
  </si>
  <si>
    <t>Değişen Dünyada Örgütsel Ve Makroekonomik Sorunlar Üzerine</t>
  </si>
  <si>
    <t>Gülçin Güreşçi, Ahmet Oğuz</t>
  </si>
  <si>
    <t>STRATEJİK ORYANTASYON, İNOVASYON VE İHRACAT
PERFORMANSI İLİŞKİSİNE YÖNELİK KAVRAMSAL
BİR ÇERÇEVE 
İKİNCİ BÖLÜM
MÜŞTERİ SADAKATİ İLE İŞLETME PERFORMANSI
ARASINDAKİ İLİŞKİYE DAİR KAVRAMSAL BİR
İNCELEME
ÜÇÜNCÜ BÖLÜM
ÖRGÜTSEL STRES 
DÖRDÜNCÜ BÖLÜM
ÖRGÜT İKLİMİ VE PAZARLAMA KÜLTÜRÜ
ARASINDAKİ İLİŞKİNİN İNCELENMESİ 
BEŞİNCİ BÖLÜM
PSİKOLOJİK SÖZLEŞMEKAVRAMI VE PSİKOLOJİK
SÖZLEŞME İHLALİNİN NEDENLERİ VE SONUÇLARI
ALTINCI BÖLÜM
İŞ-AİLE ÇATIŞMASI KAVRAMI, TÜRLERİ VE İŞ-AİLE
ÇATIŞMASI KAVRAMINI ETKİLEYEN FAKTÖRLER
YEDİNCİ BÖLÜM
SÜRDÜRÜLEBİLİR BİR İSTİHDAM YARATILMASINDA
KOOPERATİF İŞLETMELERİNİN ROLÜ VE ÖNEMİ
SEKİZİNCİ BÖLÜM
TURİZM SEKTÖRÜNDE MÜŞTERİ İLİŞKİLERİ
YÖNETİMİ FAALİYETLERİNİN DEMOGRAFİK
ÖZELLİKLER AÇISINDAN İNCELENMESİ: SEYAHAT
ACENTASI MÜŞTERİLERİ ÜZERİNE BİR UYGULAMA
DOKUZUNCU BÖLÜM
ENGELLİ DOSTU TURİZM
ONUNCU BÖLÜM
DİJİTAL EŞİTSİZLİK VE SOSYAL DIŞLANMA</t>
  </si>
  <si>
    <t>Disiplinlerarası Sosyal Ve Ekonomik Değerlendirmeler</t>
  </si>
  <si>
    <t>ZAMANSAL VE MEKANSAL BOYUTLARIYLA
TÜRKİYE’DE İLLER ARASI GELİR DAĞILIMINA BİR
BAKIŞ 
İKİNCİ BÖLÜM
AR-GE HARCAMALARININ ETKİNLİĞİNİN
ÖLÇÜLMESİ: VZA MODELİ YAKLAŞIMI
ÜÇÜNCÜ BÖLÜM
BİLİM KURGU FİLMLERİ ÜZERİNDEN BİLGİ
TOPLUMUNDA DEVLETİN ROLÜ 
DÖRDÜNCÜ BÖLÜM
GÖSTERİŞÇİ TÜKETİM 
BEŞİNCİ BÖLÜM
ETKİN BİR İÇ KONTROL SİSTEMİNİN DIŞ TİCARET
YAPAN İŞLETMELERDE ÖNEMİ
ALTINCI BÖLÜM
SOSYAL GÜVENLİK KURUMUNDA HİZMET
KALİTESİNİN SERQUAL YÖNTEMİYLE ÖLÇÜLMESİ:
KÜTAHYA SOSYAL GÜVENLİK İL MÜDÜRLÜĞÜ’NDE
BİR UYGULAMA 
YEDİNCİ BÖLÜM
ELEKTRONİK TİCARET KAVRAMI, TÜRLERİ,
DÜNYA’DAKİ VE TÜRKİYE’DEKİ MEVCUT DURUMU
SEKİZİNCİ BÖLÜM
SİBER SALDIRILARI ÖNLEMEDE İÇ DENETİMİN
ROLÜ 
DOKUZUNCU BÖLÜM
YEŞİL EKONOMİNİN İSTİHDAM ÜZERİNE ETKİLERİ
ONUNCU BÖLÜM
KÜRESELLEŞME SÜRECİNDE DIŞ TİCARETİN
YAPISI
ONBİRİNCİ BÖLÜM
YOKSULLUKLA MÜCADELEDE VERGİLERİN ROLÜ VE
TÜRK VERGİ SİSTEMİNİN DEĞERLENDİRİLMESİ</t>
  </si>
  <si>
    <t>Küresel Ekonomi</t>
  </si>
  <si>
    <t>Murat Şahin</t>
  </si>
  <si>
    <t>GİRİŞ 
Ekonomi 
I 
Merkantalizm 
Fizyokrasi 
Klasik Okul 
Tam Rekabet 
Tam İstihdam 
Say Yasası 
Arz Yanlı Bir Yaklaşım 
Uzun Dönemli Bir Analiz 
Gelirin Tamamının Harcandığı Varsayımı 
Faizin Belirlenişi 
Yatırımların Faiz Esnekliği 
Para Talebinin Faiz Esnekliği 
Ücretlerin ve Fiyatların Esnekliği 
İşsizlik 
Emek Arzı ve Talebi 
Değerin Kaynağı: Emek-Değer Teorisi 
Büyümenin Motoru 
Özgür Bireylerin Maksimizasyonu 
İş Bölümü ve Uzmanlaşma 
Görünmez El 
Paranın Yansızlığı 
Mübadele Denklemi 
Paranın Dolanım Hızı 
Para Talebi 
Dış Ticaretin Serbestliği 
Tarafsız Maliye Anlayışı 
Denk Bütçe Anlayışı 
Borçlanma 
Devlet Ekonomiye Müdahale Etmemesi 
Neo-Klasik Okul 
Kişilerin Rasyonelliği 
Değerin Kaynağı: Fayda-Değer Teorisi 
Ekonominin Dengede Olması 
Mülkiyet Hakları 
Miktar Teorisi 
Fisher Tipi Miktar Teorisi (Mübadele Yaklaşımı) 
Cambridge Tipi Miktar Teorisi (Para Tutumu Yaklaşımı) 
Para Politikası Uygulanması 
Pigou Etkisi 
Fisher Denklemi 
Keynesyen Okul 
1929 Krizi (Büyük Buhran) 
Tasarruf Paradoksu 
Likidite Tuzağı 
Talep Yanlı İktisat Olması 
Üretim ve İstihdamın Temel Belirleyicisi: Toplam Talep 
Ekonomik İstikrarsızlığın Nedeni 
Genel Teori ve Keynes 
Çarpan Analizi 
Eksik İstihdam Dengesi 
Ücretlerin ve Fiyatların Rijitliği 
Emek Arzı ve Emek Talebi 
Tasarruf 
Tüketim 
Yatırım 
Faiz 
Yatırımların Faiz Esnekliği 
Paranın Dolanım Hızı 
Para Talebi 
Para Talebinin Faiz Esnekliği 
Paranın Yansız Olmaması 
Say Yasasının Reddi 
Tasarruf - Yatırım Eşitliği 
Büyümenin Motoru: Harcamalar 
Harcama Denkleminin Kabulü 
Mübadele Denkleminin Reddi 
Keynes Etkisi 
Para Politikasının Etkinliği 
Vergi Politikası 
Deflasyonist Ekonomi 
Enflasyonist Ekonomi 
Kamu Harcaması Politikası 
Deflasyonist Ekonomi 
Enflasyonist Ekonomi 
Keynesyen Parasal Aktarım Mekanizması 
Bütçe Açıkları 
Enflasyon Meselesi 
Parasalcı (Monetarist) Okul 
Adaptif Beklentiler 
Doğal İşsizlik Oranı 
Sürekli Gelir Hipotezi 
Paranın Dolanım Hızı 
Emek Arzı ve Emek Talebi 
Sabit Parasal Büyüme Kuralı 
Para Politikasının Etkinliği 
Maliye Politikasının Etkin Olmaması 
Para Talebi 
Vergi Sistemi 
Enflasyon-İşsizlik Değiş Tokuşu 
Yeni Klasik Okul 
Rasyonel Beklentiler Varsayımı 
Lucas Arz Fonksiyonu 
Politika Etkinsizliği Teoremi 
Hoş Olmayan Monetarist Aritmetik 
Ricardo - Barro Hipotezi 
Piyasaların Süpürülmesi (Temizlenmesi) Varsayımı 
Aktivist İktisat Politikanın Başarı Şansı 
Eksik İstihdamın Nedeni 
Aktivist Maliye Politikaları 
Post Keynesyen Okul 
Ekonomik Büyüme ve Gelir Dağılımı 
Yatırımların Kaynağı: Kârlar 
Belirsizlik 
Enflasyon 
Arz Yanlı Okul 
Kamu Harcaması ve Bütçe Politikası 
Transfer Harcaması Politikası 
Para Politikası ve Enflasyon 
Vergi Politikası 
Tasarrufun Teşviki 
Vergi Politikası ile Kamu Harcaması Politikasının Karşılaştırılması 
Arz Yanlı İktisat–Keynesyen İktisadın Karşılaştırması 
Vergi Oranı ile Vergi Hasılatı Arasındaki İlişki: Laffer Eğrisi 
Phillips Eğrisi Analizinin Geçerliliği 
Kamu Tercihi Teorisi 
Metodolojik Bireycilik 
Ekonomik İnsan (Homoeconomicus) veya Bireysel Rasyonellik 
Politikanın Mübadele Olduğu Varsayımı (Katalaksi) 
Anayasal İktisat Önerisine Yöneltilen Eleştiriler 
Reel Konjonktür Teorisi 
Paranın Yansızlığı 
Paranın İçselliği 
Ücretlerin ve Fiyatların Esnekliği 
II 
Ekonomi 
Harcama ve Hâsıla 
Ekonomide Bağımlılık ve Katkı 
Altın Çağı 
Ölçek Ekonomisi 
Ekonomilerde Arz ve Talebe Göre Denge Fiyatı 
Adam Smith - Mutlak Üstünlük 
David Ricardo - Karşılaştırmalı Üstünlük 
Parasal Maliyetlere Dayalı Karşılaştırmalı Üstünlükler 
Fırsat Maliyeti 
Dönüşüm Eğrisi Üzerinde Çoğalan Maliyetler 
Önemsiz Olmanın Önemi 
Kayıtsızlık Eğrileri 
Emtia 
Sürdürülebilir Ekonomi ve Kalkınma 
Kayıt Dışı Ekonomi 
Sosyal Ekonomi 
Mekânsal Ekonomi 
Ekonomik İstikrar 
Arz Yönlü Ekonomi 
Refah Ekonomisi 
Ekonomilerde Genç Endüstri Tezi 
Oyun Teorisi 
Sıfır Toplamlı Oyun Teorisi 
Adaptif Beklentiler Teorisi 
Kaynak Temelli Ekonomi 
Tiebout Modeli 
Veblen Etkisi 
Kaynakça</t>
  </si>
  <si>
    <t>İktisadi Ve Mali Araştırmalar 1</t>
  </si>
  <si>
    <t>Emine Uzunali, Mehmet Dağ</t>
  </si>
  <si>
    <t>İÇİNDEKİLER
BÖLÜM I
TÜRKİYE’DE BÜYÜKŞEHİR BELEDİYELERİNİN MALİ ÖZERKLİK AÇISINDAN İNCELENMESİ 
İhsan Eken
BÖLÜM II
KRİPTO VARLIKLARIN VERGİLENDİRME UYGULAMALARINA İLİŞKİN BİR DEĞERLENDİRME 
Öğr. Gör. Şahin Ay
BÖLÜM III
KAMULAŞTIRMASIZ EL ATMADAN DOĞAN DAVALAR VE HUKUKİ NİTELİĞİ
Av.Muhammet Aksu
Muhammed Aksu
BÖLÜM IV
PANDEMİ VE EKONOMİDE PARADİGMA DEĞİŞİMİ 
Dr. Arif Güller
BÖLÜM V
VERGİ HUKUKU ÖZELİNDE BİREYSEL BAŞVURU HAKKI
Av. Sedat Anaran
BÖLÜM VI
TOPLUMSAL CİNSİYET EŞİTLİĞİNE DUYARLI BÜTÇELEME 
Doç.Dr. Meltem İnce Yenilmez
BÖLÜM VII
REFAH DEVLETİNİ TEKRAR DÜŞÜNMEK 
Doktorant Ayşegül Güller
BÖLÜM VIII
VERGİLEMEDE DİJİTAL DÖNÜŞÜM SÜRECİ
Prof. Dr. Güneş Çetin Gerger
BÖLÜM IX
KENTLEŞME, EKONOMİK BÜYÜME VE ENERJİ TÜKETİMİNİN KARBONDİOKSİT EMİSYONU ÜZERİNDEKİ
ETKİSİ: TÜRKİYE ÖRNEĞİ 
Dr. Öğr. Üyesi Fatma Kızılkaya
BÖLÜM X
HACİZ İŞLEMİ VE HACİZ İŞLEMİNDE ÖZEL DURUMLAR 
Arş. Gör. Dr. Serdar Dumlupınar
BÖLÜM XI
TÜRK ŞEKER SEKTÖRÜNDE UYGULANAN POLİTAKALAR VE ÖZELLEŞTİRME 
Emrah Kıratoğlu</t>
  </si>
  <si>
    <t>Gelişen Dünya Düzeninde Türkiye Ekonomisinin Yeri ve Yapısı İlkay Noyan Yalman</t>
  </si>
  <si>
    <t>İlkay Noyan Yalman</t>
  </si>
  <si>
    <t>I. BÖLÜM
BÜYÜME STRATEJİLERİ VE EKONOMİK PERFORMANS
Salim ÜRE
Çağatay KARAKÖY
II. BÖLÜM
GELİR DAĞILIMINDAKİ EŞİTLİK VE YOKSULLUK
Dilek ÖZDEMİR
Bengü TOSUN
III. BÖLÜM
ENFLASYON DİRENCİ VE TÜRKİYE’DE ENFLASYON DİRECİNİN VARLIĞINA YÖNELİK KANITLAR
Yavuz ÖZEK
Tayfur BAYAT
Şerife Merve KOŞAROĞLU
IV. BÖLÜM
TÜRKİYE’NİN REEL PARA TALEBİ FONKSİYONUNUN TAHMİNİ
Tayfur BAYAT
Şerife Merve KOŞAROĞLU
Şebnem TAŞ
V. BÖLÜM
DÖVİZ KURU POLİTİKALARI VE MAKROEKONOMİK DİNAMİKLERE ETKİLERİ
Murat EREN
VI. BÖLÜM
TÜRKİYE’DE DIŞ TİCARETTEKİ GELİŞMELER VE ÖDEMELER DENGESİ POLİTİKALARI
Ş. Mustafa ERSUNGUR
Nevzat BALIKÇIOĞLU
VII. BÖLÜM
YÜKSEK TEKNOLOJİLİ ÜRÜN İHRACATI VE EKONOMİK ETKİLERİ: TOPLULAŞTIRILMIŞ VE SEKTÖREL DÜZEYDE ANALİZLER
Emrah Eray AKÇA
VIII. BÖLÜM
TÜRKİYE’DE İŞSİZLİK VE İŞSİZLİK HİSTERİSİNİN ARAŞTIRILMASI
İlkay NOYAN YALMAN
IX. BÖLÜM
TÜRKİYE’DE ÖZELLEŞTİRME
Kerem KARABULUT
X. BÖLÜM
TÜRKİYE’DE BÖLGESEL KALKINMA VE TEŞVİKLERİN ETKİSİ
Mustafa ERSUNGUR
İlkay NOYAN YALMAN
XI. BÖLÜM
TARIM SEKTÖRÜNDEKİ GELİŞMELER VE EKONOMİK ETKİLERİ
Yusuf KAHREMAN
XII. BÖLÜM
TÜRKİYE’DE KONUT FİYATLARI VE KONUT KREDİSİ FAİZ ORANI İLİŞKİSİ
Zeynep KARAŞ
XIII. BÖLÜM
TÜRKİYE’DE ENERJİ POLİTİKALARININ TARİHİ: OSMANLI DEVLETİ’NDEN 1980 YILINA KADAR GENEL BİR DEĞERLENDİRME
Ozan ARAS
Halil İbrahim KAYA
XIV. BÖLÜM
SİGORTA SEKTÖRÜNDEKİ GELİŞMELER VE TÜRKİYE EKONOMİSİNE
ETKİLERİ
Zafer TAŞCI
XV. BÖLÜM
TÜRKİYE’DE GİRİŞİMCİLİK
Yalçın YALMAN
XVI. BÖLÜM
DİJİTAL PLATFORMLAR VE TÜRK PLATFORM EKONOMİSİ
MURAT FATİH TUNA</t>
  </si>
  <si>
    <t>Çok Disiplinli Manyas Araştırmaları Finansal Ekonomik ve Sosyal Yaklaşımlar Mustafa Kevser</t>
  </si>
  <si>
    <t>Mustafa Kevser</t>
  </si>
  <si>
    <t>MANYAS M.Y.O ÖĞRENCİLERİNİN KIRSAL KENT DİNAMİKLERİNE İLİŞKİN GÖRÜŞ VE BEKLENTİLERİ
Ufuk Bingöl
FİNANSAL OKURYAZARLIK ARAŞTIRMASI: BALIKESİR İLİ MANYAS İLÇESİ ÖRNEĞİ
Mustafa Kevser
MANYAS İLÇESİ ALTERNATİF TURİZM POTANSİYELİNİN DEĞERLENDİRMESİ KAPSAMINDA YEREL HALKININ TURİZİMİN GELİŞTİRİLMESİNE YÖNELİK
ALGISI
Müjde Aksoy
MANYAS İLÇESİ’NİN İHRACAT POTANSİYELİ: MANYAS KELLE PEYNİRİ ÇERÇEVESİNDE BİR İNCELEME
İlknur Tanrıverdi
TARIM SEKTÖRÜNDE İŞ SAĞLIĞI VE GÜVENLİĞİ: MANYAS İLÇESİ ÜZERİNE DEĞERLENDİRME VE ÖNERİLER
Aslı Kavurmacı
COVİD 19 PANDEMİ SÜRECİNDE GÜVENLİK GÜÇLERİNİN TÜKENMİŞLİK DÜZEYİ: MANYAS İLÇESİ ÖRNEĞİ
Kemal Çiftyıldız
MANYAS MESLEK YÜKSEKOKULUNDA “PANDEMİ DÖNEMİ” İŞBAŞI EĞİTİMİ UYGULAMASI VE SONUÇLARI: İŞ SAĞLIĞI VE GÜVENLİĞİ PROGRAMINDA BİR DURUM ÇALIŞMASI
Müjde Aksoy
Bülent Arpat
KARİYER STRESİ: MANYAS MESLEK YÜKSEKOKULU ÖRNEĞİ
Osman Seray Özkan
ÖĞRENCİLERİN ÇEVRİMİÇİ ALIŞVERİŞ DAVRANIŞLARININ DEĞERLENDİRİLMESİ: MANYAS MESLEK YÜKSEKOKULU ÖRNEĞİ
İlknur Tanrıverdi
6360 SAYILI BÜYÜKŞEHİR YASASININ YEREL HALK ÜZERİNDEKİ ETKİLERİ: MANYAS ÖRNEĞİ
Coşkun Kalp
MERAL SABANCI ATEŞ</t>
  </si>
  <si>
    <t>Covid-19 Ve İşgücü Piyasaları Güncel Araştırmalar</t>
  </si>
  <si>
    <t>Hasan Azazi</t>
  </si>
  <si>
    <t>İÇİNDEKİLER
BİRİNCİ BÖLÜM
COVID-19 PANDEMİSİNİN TÜRKİYE’DE SEKTÖREL İSTİHDAM ÜZERİNDEKİ ETKİLERİ
CÜNEYT KILIÇ
İKİNCİ BÖLÜM
COVID-19 DÖNEMİNDE TURİZM ENDÜSTRİSİ ÇALIŞANLARINA YÖNELİK İSTİHDAM PİYASASI
POLİTİKALARI
ABDURRAHMAN BENLİ
ÖZGÜR TOPKAYA
ÜÇÜNCÜ BÖLÜM
COVİD 19 SALGINININ TÜRKİYE’DE CİNSİYET İSTİHDAMINA ETKİSİ 
AHMET TAYFUR AKCAN
DÖRDÜNCÜ BÖLÜM
COVİD-19 PANDEMİSİNİN TÜRKİYE’DE KAYIT DIŞI İSTİHDAM ÜZERİNDEKİ ETKİLERİ
FEYZA ARICA
GÜNAY KOYUNCU
BEŞİNCİ BÖLÜM
TÜRKİYE’DE COVID-19’UN İSTİHDAMA ETKİLERİ VE UYGULANAN POLİTİKALAR 
FATİH AKIN
BURCU KILINÇ SAVRUL
ALTINCI BÖLÜM
COVİD-19 PANDEMİSİNİN TÜRKİYE GENÇ İŞGÜCÜ PİYASASINA ETKİLERİ 
ASLI ÖZEN ATABEY
YEDİNCİ BÖLÜM
COVİD-19 PANDEMİSİNİN TÜRKİYE HİZMETLER SEKTÖRÜNDEKİ İSTİHDAMA ETKİSİ 
ASLI ÖZEN ATABEY
SEKİZİNCİ BÖLÜM
COVİD-19 SÜRECİ BAĞLAMINDA ÇOK ULUSLU ŞİRKETLERDE İSTİHDAM VE İŞSİZLİK
SALİH TOSUN
HASAN AZAZİ
DOKUZUNCU BÖLÜM
TURİZM SEKTÖRÜNDE COVID-19 SALGINININ ETKİLERİ 
RÜVEYDA YAYLA</t>
  </si>
  <si>
    <t>Tüm Yönleriyle İşletmelerde Stratejik Vergi Planlaması Taner Ercan</t>
  </si>
  <si>
    <t>Taner Ercan</t>
  </si>
  <si>
    <t>BİRİNCİ BÖLÜM
STRATEJİ, VERGİ PLANLAMASI, STRATEJİK VERGİ PLANLAMASI KAVRAMLARI VE VERGİYE KARŞI OLUŞAN TEPKİLERİN YANSIMALARI
I. STRATEJİ KAVRAMI
II. VERGİ PLANLAMASI KAVRAMI VE TÜRLERİ
III. STRATEJİK VERGİ PLANLAMASI KAVRAMI, ÖNEMİ VE FAYDALARI
IV.  STRATEJİK VERGİ PLANLAMASI SEÇENEKLERİ KAPSAMINDA VERGİYE 
      KARŞI OLUŞAN TEPKİLERİN KAVRAMSAL DURUMU
İKİNCİ BÖLÜM
TÜRKİYE’DE İŞLETMELERİN YATIRIM SÜRECİ VE SONRASINDA KULLANABİLECEKLERİ STRATEJİK VERGİ PLANLAMA ARAÇLARI
I. İŞLETMELERİN YATIRIM SÜRECİNDE YAPILAN STRATEJİK
   VERGİ PLANLAMASI
II. YATIRIM SONRASI FAALİYET DÖNEMİNDE YAPILAN STRATEJİK VERGİ 
    PLANLAMALARI
ÜÇÜNCÜ BÖLÜM
TÜRKİYE’DE İŞLETMELERİN UYGULADIKLARI STRATEJİK VERGİ PLANLAMASI ARAÇLARI KAPSAMINDA YENİDEN YAPILANMA UNSURLARI
I. YENİDEN YAPILANMA SÜRECİNDE KULLANILAN YÖNTEMLER
DÖRDÜNCÜ BÖLÜM
İHRACAT VE İTHALATA YÖNELİK DÜZENLEMELER ÇERÇEVESİNDE YAPILAN STRATEJİK VERGİ PLANLAMASI
I. İHRACATA YÖNELİK DEVLET YARDIMLARI
II. İTHALATA YÖNELİK DEVLET YARDIMLARI
BEŞİNCİ BÖLÜM
TÜRKİYE’DE İŞLETMELERİN YATIRIM SÜRECİ SONRASI YAPACAKLARI ULUSLARARASI VERGİ PLANLAMA SÜRECİNDE DİKKAT ETMELERİ GEREKEN STRATEJİK VERGİ PLANLAMA UNSURLARI
I. TRANSFER FİYATLAMASI YOLUYLA ÖRTÜLÜ KAZANÇ DAĞITIMI
II. ÖRTÜLÜ SERMAYE UYGULAMASI
III. KONTROL EDİLEN YABANCI KURUM KAZANCI
IV. DAR MÜKELLEF VERGİ TEVKİFATI</t>
  </si>
  <si>
    <t>Kadın ve Yoksulluk Sevcan Güneş</t>
  </si>
  <si>
    <t>Sevcan Güneş, Nagihan Durusoy Öztepe</t>
  </si>
  <si>
    <t>BÖLÜM 1
YOKSULLUK VE KADIN YOKSULLUĞUNUN BELİRLEYİCİLERİ
POVERTY AND DETERMINANTS OF WOMEN POVERTY
Nurgül Evcim
M. Ensar Yeşilyurt
BÖLÜM 2
DÜNYA’DA VE TÜRKİYE’DE CİNSİYET TEMELLİ YOKSULLUK ANALİZİ
GENDER-BASED POVERTY ANALYSIS IN THE WORLD AND IN TURKEY
Gülbin Erdem Karahanoğlu
BÖLÜM 3
KÜRESEL POLİTİKALAR BAĞLAMINDA KADIN YOKSULLUĞUNUN
YÖNETİLMESİ
MANAGING WOMEN'S POVERTY IN THE CONTEXT OF GLOBAL POLICIES
Hakan Topateş
Erkan Kıdak
BÖLÜM 4
FARKLI REFAH REJİMLERİNDE KADIN YOKSULLUĞU
WOMEN'S POVERTY IN DIFFERENT WELFARE REGIMES
Nursel Durmaz Bodur
BÖLÜM 5
SİYASET VE KADIN YOKSULLUĞU: YOKSULLAŞTIRMA VE SİYASAL YOKSUNLUKLAR
POLITICS AND WOMEN POVERTY: PAUPERISATION AND POLITICAL DEPRIVATIONS
Nigar Değirmenci
Ferda Esin Gülel
BÖLÜM 6
KADIN YOKSULLUĞU VE HUKUK
WOMEN PERTY AND LAW
Senem Değer Ermumcu
BÖLÜM 7
TÜRKİYE’DE KIRSAL KALKINMA VE KADIN YOKSULLUĞU İLİŞKİSİ: BİR PANEL VERİ ANALİZİ
RURAL DEVELOPMENT AND WOMEN POVERTY RELATIONSHIP IN TURKEY: A PANEL DATA ANALYSIS
Nazan Avcu
Nihal Yayla
BÖLÜM 8
KADIN YOKSULLUĞU: İŞGÜGÜ PİYASASINDA KADIN VE EĞİTİM İLİŞKİSİ
WOMEN’S POVERTY:THE RELATIONSHIP BETWEEN EDUCATION AND WOMEN IN THE LABOUR MARKET
Hacer Simay Karaalp-Orhan
BÖLÜM 9
TÜRKİYE’DE ÜCRETLİ, MAAŞLI VE YEVMİYELİ ÇALIŞAN KADININ YOKSULLUĞUNU ETKİLEYEN FAKTÖRLER VE İŞİN KALİTESİ İLİŞKİSİ
THE RELATIONSHIP BETWEEN THE FACTORS AFFECTING THE POVERTY OF WAGED, SALARIED AND CASUAL WAGE WORKER WOMEN IN TURKEY AND THE QUALITY OF WORK
Atalay Çağlar
Handan Kumaş
BÖLÜM 10
COVİD-19 PANDEMİSİNİN KADIN YOKSULLUĞUNA ETKİLERİ
THE EFFECTS OF THE COVID-19 PANDEMIC ON WOMEN POVERTY
Pınar Savaş Yavuzçehre
BÖLÜM 11
SIĞINMACI KADINLAR VE YOKSULLUK
WOMEN ASYLUM SEEKERS AND POVERTY
Çağla Ünlütürk Ulutaş
BÖLÜM 12
KADIN YOKSULLUĞUNUN PSİKOLOJİK YÖNÜ: AYIN KARANLIK YÜZÜ
THE PSYCHOLOGICAL FACES OF THE WOMEN POVERTY:THERE IS NO DARKSIDE OF THE MOON
Kamil Orhan
BÖLÜM 13
POVERTY AND DOMESTIC VIOLENCE AGAINST WOMEN:
THE TURKISH CASE 
YOKSULLUK VE KADINLARA YÖNELİK AİLE İÇİ ŞİDDET: TÜRKİYE ÖRNEĞİ
Hakan Ulucan
BÖLÜM 14
KADINLARIN YOKSULLUKLA MÜCADELE STRATEJİLERİ ÇERÇEVESİNDE TÜKETİM OLGUSU
THE NOTION OF CONSUMPTION WITHIN THE FRAMEWORK OF POVERTY COPING STRATEGIES OF WOMEN
Aslıcan Kalfa-Topateş
BÖLÜM 15
TÜRKİYE’DE KADIN YOKSULLUĞU İLE MÜCADELEDE YEREL YÖNETİMLERİN ROLÜ: MERKEZEFENDİ BELEDİYESİ ÖRNEĞİ
THE ROLE OF LOCAL GOVERNMENTS IN COMBATING WOMEN'S POVERTY IN TURKEY: THE CASE OF MERKEZEFENDİ MUNICIPALITY
Mısra Ciğeroğlu Öztepe
BÖLÜM 16
KADIN YOKSULLUĞU İLE MÜCADELEDE KADIN GİRİŞİMCİLİĞİN ROLÜ
THE ROLE OF WOMEN ENTREPRENEURSHIP IN THE FIGHT AGAINST WOMEN'S POVERTY
Sabahat Bayrak Kök
BÖLÜM 17
MİKROKREDİ UYGULAMALARI VE KADIN YOKSULLUĞU
MICROCREDIT APPLICATIONS AND WOMEN POVERTY
Sevcan Güneş
Eda Çelik
BÖLÜM 18
SOSYAL GİRİŞİMCİLİK PERSPEKTİFİNDEN KADIN YOKSULLUĞUNA BAKIŞ
AN ASPECT OF WOMEN’S POVERTY FROM THE PERSPECTIVE OF SOCIAL ENTREPRENEURSHIP
Yeliz Mohan Bursalı
Sabahat Bayrak Kök
BÖLÜM 19
TÜRKİYE’DE SOSYAL TRANSFERLERİN KADIN YOKSULLUĞU ÜZERİNE
ETKİSİ
THE IMPACT OF SOCIAL TRANFERS ON WOMEN’S POVERTY IN TURKEY
Oğuz Karadeniz
BÖLÜM 20
SOSYAL YARDIMLARIN KADIN YOKSULLUĞU İLE MÜCADELEDE ETKİSİ
THE IMPACT OF SOCIAL TRANSFERS IN COMBATING WOMEN’S POVERTY
NAGİHAN DURUSOY ÖZTEPE</t>
  </si>
  <si>
    <t>Türkiyede Belediyelerde Ölçek ve Yönetim Sorunu ( Kütahya Belediyeleri Örneği ) Halil İbrahim Ertekin</t>
  </si>
  <si>
    <t>Halil İbrahim Ertekin</t>
  </si>
  <si>
    <t>BİRİNCİ BÖLÜM
YEREL YÖNETİMLERDE ÖLÇEK, OPTİMAL BÜYÜKLÜK VE YÖNETİM KAVRAMLARI
1.1. OPTİMAL BÜYÜKLÜK KAVRAMI
1.2. HİZMET ARZINA GÖRE OPTİMAL BÜYÜKLÜĞÜN BELİRLENMESİ
1.3. HİZMET TALEBİNE GÖRE OPTİMAL BÜYÜKLÜĞÜN BELİRLENMESİ
1.4. KENTTE YAŞAMANIN FAYDA/MALİYETİ VE OPTİMAL BÜYÜKLÜK
1.5. KENTTE FAALİYET GÖSTEREN FİRMALAR VE OPTİMAL BÜYÜKLÜK
1.6. DÜNYADAKİ OPTİMAL ÖLÇEKLE İLGİLİ GELİŞMELER
1.7. YEREL YÖNETİMLERDE OPTİMAL ÖLÇEK KAVRAMI
1.8. KAMU KURUM VE KURULUŞLARINCA YAPTIRILAN REFORM ÇALIŞMALARINDA
       ÖLÇEK VE SINIR KONULARI
1.9. ALAN ÖLÇÜTÜ ÜZERİNDEN FARKLILAŞTIRMAYA GİDEN YASAL DÜZENLEMELER
1.10. YEREL YÖNETİMLERDE OPTİMAL ÖLÇEK LİTERATÜRÜ
İKİNCİ BÖLÜM
POLİTİKA BELGELERİNDE, MEVZUATTA, KURUMSAL ÖNERİLERDE VE BELEDİYELERDE OPTİMAL ÖLÇEK SORUNSALI
2.1. 1921 TEŞKİLAT-I ESASİYE DÖNEMİNDE BELEDİYELERDE OPTİMAL
        ÖLÇEK SORUNSALI
2.2. CUMHURİYET DÖNEMİNDE BELEDİYECİLİĞİN GELİŞİMİ
2.3. ARAŞTIRMA PROJELERİ VE BAZI RAPORLARDA YEREL YÖNETİMLERDE ÖLÇEK
       1966-2002
2.4. KALKINMA PLANLARININ YEREL YÖNETİMLERDE ÖLÇEK VE YÖNETİM SORUNLARINA 
        YAKLAŞIMLARI
2.5. 1996-2001 DÖNEMİNDEKİ BELEDİYE KANUNU REFORM ÇABALARI, KANUN 
        TASLAKLARINDAKİ ÖLÇEK VE YÖNETİM DÜZENLEMELERİ
2.6. 2003 YILI SONUNDA VETO EDİLEN KANUN TASARILARINDAN 5393 SAYILI BELEDİYE 
        KANUNUNA
2.7. BELDE BELEDİYELERİ ÖLÇEĞİNE İLİŞKİN HAYATA GEÇİRİLEN DÜZENLEMELER
2.8. AB VE OECD ÜLKELERİNDE KÜÇÜK BELEDİYELERİN DURUMU
2.9. FRANSA’DA YEREL YÖNETİMLER VE KÜÇÜK BELEDİYELERİN DURUMU
ÜÇÜNCÜ BÖLÜM
TÜRKİYE’DE ÖLÇEK VE KAMU REFORMLARI SONRASI KÜÇÜK BELEDİYELERİN DURUMU VE SORUNLARI
3.1. TÜRKİYE’DE HIZLI BELEDİYELEŞME SÜRECİNİN ETMENLERİ
3.2. TÜRKİYE’DE KÜÇÜK BELEDİYELERİN SORUNLARI
3.3. KÜÇÜK BELEDİYELERİN VE BELEDİYELİ YERLEŞİMLERİN SORUNLARINA DAİR YAPILAN TESPİTLER
DÖRDÜNCÜ BÖLÜM
KÜTAHYA’DAKİ KÜÇÜK BELEDİYELERİN VE YERLEŞİMLERİN SORUNLARI
4.1. KÜÇÜK BELEDİYELERİN SORUNLARINA DAİR ALAN ARAŞTIRMASI İÇEREN 
        LİTERATÜRÜN ÖZETİ
4.2. KÜTAHYA’DA BULUNAN KÜÇÜK ÖLÇEKLİ BELEDİYELERİN GENEL DURUMU
4.3. KÜTAHYA İLİNDE İLÇE MERKEZİ OLAN KÜÇÜK BELEDİYELERİN YERLEŞİM,
        COĞRAFİ, NÜFUS, PERSONEL VE MECLİS ÜYELERİNİN DAĞILIMI
4.4. KÜTAHYA’DA BELDE BELEDİYELERİNİN COĞRAFİ, YERLEŞİM DURUMU, 
        BELEDİYELERDEKİ MECLİS ÜYELERİNİN SAYISI VE DAĞILIMI, PERSONEL
        DURUMLARI VE DAĞILIMI
4.5. KÜTAHYA’DA KÜÇÜK BELEDİYELERİN MAHALLİ İDARELER KONTROLÖRLÜĞÜ 
        RAPORLARINDA YER ALAN VE MÜLAKATLARDA TESPİT EDİLEN BAŞLICA
        SORUNLARI
4.6. KÜTAHYA’DAKİ KÜÇÜK BELEDİYELERİN SORUNLARI İÇİN DİLE GETİRİLEN VE 
        ÖNERİLEBİLECEK ÇÖZÜM ÖNERİLERİ</t>
  </si>
  <si>
    <t>Dünyada ve Türkiyede Muhasebe Felsefesi Dursun Ali Yaz</t>
  </si>
  <si>
    <t>Dursun Ali Yaz</t>
  </si>
  <si>
    <t>1. MUHASEBE FELSEFESİNİN GELİŞİMİ 
2. FELSEFENİN BAŞLANGICI 
3. MODERN FELSEFE 
4. MUHASEBENİN BİLİM ve FELSEFEYLE İLİŞKİSİ 
5. TÜRK MUHASEBESİNİN BİLİM VE FELSEFEYLE İRTİBATI 
6. MUHASEBE FELSEFESİNİN TEMELLERİ 
7. PHILOSOPHICAL DIMENSIONS OF ACCOUNTING</t>
  </si>
  <si>
    <t>Dışsallık Sorunu Çevresel Vergiler ve Ekolojik Ayak İzi Mustafa Kemal Beşer</t>
  </si>
  <si>
    <t>Berna Hızarcı Beşer, Mustafa Kemal Beşer</t>
  </si>
  <si>
    <t>BİRİNCİ BÖLÜM
KAYNAK KULLANIMINDA ETKİNLİK, KARAR ALMA TEKNİĞİ VE DIŞSALLIKLAR TEORİSİ
1.1. Kaynakların Etkin Kullanımı
1.2. Karar Alma Tekniği- Fayda Maliyet Analizi
1.3. Dışsallıklar Teorisi
1.4. Dışsallıkların Çözümünde Yasal Düzenlemeler
İKİNCİ BÖLÜM
DIŞSALLIKLARIN ANALİZİNDE KAMUNUN ÇÖZÜMLERİ, ÇEVRESEL VERGİLER VE EKOLOJİK AYAK İZİ
2.1. Dışsallıkların Analizi ve Kamusal Çözümler
2.2. Çevresel Dışsallıkların Önlenmesi ve Çevre Vergileri
2.3. Türkiye’de Çevresel Vergiler
2.4.Çevrenin Korunmasında Yenilenebilir Enerjinin Yeri
ÜÇÜNCÜ BÖLÜM
UYGULAMA
3.1. Türkiye’de Çevre Vergisi Gelirleri İle Ekolojik Ayak İzi 
       Bileşenleri</t>
  </si>
  <si>
    <t>Özel Yeteneklilerin Eğitimine Yönelik Araştırmalar Özkan Apaydın</t>
  </si>
  <si>
    <t>Özkan Apaydın</t>
  </si>
  <si>
    <t>YENİLEBİLİR UYDU TASARIMI
SEÇİL BUKET HARUT
ÖZEL YETENEKLİ ÖĞRENCİLER İÇİN FİZİK-KİMYA DÜŞÜNCE DENEYLERİ BİLİM OLİMPİYATI
İSMET ERGİN
ÜMMÜYE NUR TÜZÜN
BİLİM/FELSEFE PARADOKSLARI OLİMPİYATLARI
ESRA ARSLAN
ÜMMÜYE NUR TÜZÜN
ÖZEL YETENEKLİ ÖĞRENCİLERE SANATSAL ÇALIŞMA ARGÜMANTASYONU TEMELİNDE BİLİMİN DOĞASI ÖĞRETİMİ
GÜLSEDA EYCEYURT TÜRK
ÖZEL YETENEKLİ ÖĞRENCİLERDE TEKNOLOJİ VE TASARIM DERSİNDE FOTOĞRAF ATÖLYESİ ÇALIŞMASININ BİYOTAKLİT AMAÇLI KULLANIMI
SELMA GÖKYOKUŞ
MEMİŞ KILIÇ
DAPHNİA DÜŞÜNCE DENEYİNİN TUVALE YANSIMALARI
GÜLSEDA EYCEYURT TÜRK
ÜMMÜYE NUR TÜZÜN
ÖZEL YETENEKLİ ÖĞRENCİLERDE PROJE VE TAKIM ÇALIŞMASI TEMELLİ ROBOTİK KODLAMA EĞİTİMİ
ESİN GÜRSOY
ZERRİN AY
DERYA BOÇKAY
ÖZEL YETENEKLİ ÖĞRENCİLERİN PİYANO EĞİTİMİNDE METRONOM VE ARTİKÜLASYON ÇALIŞMALARINA BİR ÖRNEK/ CARL CZERNY OP.599 PİYANO ETÜTLERİ
GÖKMEN ÇINAR
ÖZEL YETENEKLİLERİN EĞİTİMİNDE PROGRAM DEĞERLENDİRME
HASAN AKDENİZ
ÖZEL YETENEKLİ ÖĞRENCİLERİN EĞİTİMİNDE BİR ADLİ LİNGUİSTİK-ADLİ KİMYA UYGULAMASI: RADYO OYUNU
NEVİN ZORLU
ÜMMÜYE NUR TÜZÜN
SCHRÖDİNGER’İN KEDİSİ İLLÜSTRASYONLARI
HİLAL SEVGEN ABACI
ÜMMÜYE NUR TÜZÜN
ÖZEL YETENEKLİ ÖĞRENCİLER İÇİN İNOVATİF BİR MULTİDİSİPLİNER UYGULAMA: VAN MİKROBİYALİTLERİ MİNİ HABİTAT ÇALIŞMASI
SÜMEYRA TEMİZHAN
ÜMMÜYE NUR TÜZÜN
MUSTAFA TÜYSÜZ
ÖZEL YETENEKLİ ÖĞRENCİLERE YABANCI DİL ÖĞRETİMİ
SEVDA KIR
ÜSTÜN ZEKÂLI VE YETENEKLİLERİN EĞİTİMİNDE BİLGİSAYAR, İNTERNET TEKNOLOJİSİ VE İNTERNET BAĞIMLILIĞI
AYNUR TEPE
AHMET KURNAZ
ÜSTÜN ZEKÂLI/YETENEKLİ ÖĞRENCİLERDE ZEKÂ, ÜSTÜN ZEKÂ VE YARATICILIK
CANAN ŞENTÜRK BARIŞIK
Ahmet KURNAZ</t>
  </si>
  <si>
    <t>Türkiyede Sosyal Belediyecilik Büyükşehir Belediyeleri Örneği H. Mahmut Kalkışım</t>
  </si>
  <si>
    <t>H. Mahmut Kalkışım</t>
  </si>
  <si>
    <t>BİRİNCİ BÖLÜM
SOSYAL DEVLET/ REFAH DEVLETİ VE SOSYAL POLİTİKA
1. SOSYAL DEVLET / REFAH DEVLETİ
2. SOSYAL POLİTİKA
İKİNCİ BÖLÜM
SOSYAL BELEDİYECİLİK
1. TANIMLAMA, İŞLEVLERİ VE UYGULAMA NEDENLERİ
2. AVRUPA’DA SOSYAL BELEDİYECİLİK
3. TÜRKİYE’DE SOSYAL BELEDİYECİLİK
ÜÇÜNCÜ BÖLÜM
BÜYÜKŞEHİR BELEDİYELERİNİN SOSYAL BELEDİYECİLİK UYGULAMALARI
1. ÇEŞİTLİ AÇILARDAN SOSYAL BELEDİYECİLİK FAALİYETLERİ
2. BÜYÜKŞEHİR BELEDİYELERİNİN SOSYAL BELEDİYECİLİK FAALİYETLERİ 
   ÜZERİNE BİR ARAŞTIRMA
DÖRDÜNCÜ BÖLÜM
ALAN ARAŞTIRMASI
1. ARAŞTIRMANIN AMACI VE ÖNEMİ
2. ARAŞTIRMANIN EVRENİ VE KAPSAMI
3. ARAŞTIRMANIN KISITLARI
4. ARAŞTIRMANIN YÖNTEMİ VE KULLANILAN İSTATİSTİKLER</t>
  </si>
  <si>
    <t>Belediyecilik</t>
  </si>
  <si>
    <t>Covid-19 Pandemisine Disiplinlerarası Bakış İlknur Ekiz Ataşer</t>
  </si>
  <si>
    <t>Bilge Afşar, İlknur Ekiz Ataşer</t>
  </si>
  <si>
    <t>BIST 30’DA YER ALAN İŞLETMELERİN MALİ TABLOLARINDAKİ COVID-19 ETKİLERİNİN BDS 570 İŞLETMENİN SÜREKLİLİĞİ STANDARDINA GÖRE İNCELENMESİ
Dr. Öğr. Üyesi Aynur AKPINAR
COVİD 19 SÜRECİNİN DEZAVANTAJLILARI: SAĞLIK ÇALIŞANLARI ÜZERİNE NİTEL BİR ARAŞTIRMA
Doç. Dr. Gamze AKSAN
Arş. Gör. Fatmanur SODALI
İSTİSNA KURAL OLURSA: COVID 19 SÜRECİNDE BEYAZ YAKALILARIN EVDEN VE HİBRİT ÇALIŞMA DENEYİMLERİ
Dr. Öğr. Üyesi İlknur EKİZ ATAŞER
Sema BESEREK
COVID-19 PANDEMİSİNİN SOSYAL MEDYADA YANLIŞ BİLGİ PAYLAŞIMINA ETKİSİ: FAHRETTİN KOCA’NIN TWİTTER PAYLAŞIMLARININ DEĞERLENDİRİLMESİ
Dr. Öğr. Üyesi Fatma Ceyda BAŞ
KAVRAMSAL VE POLİTİK ÇERÇEVEDE COVİD-19 VE YÖNETİMİ
Dr. Öğr. Üyesi Berna BAYIR
DIŞ TİCARETTE KORUMACILIK VE KORONAVİRÜS SALGIN DÖNEMİNDE TÜRKİYE’DE İHRACAT
Dr. Öğretim Üyesi Ertan BECEREN
COVID-19 SALGINININ MİMARİ VE KENTSEL TASARIM ÜZERİNDEKİ OLASI ETKİLERİNİN OKUNMASI
Doç. Dr. Süheyla BÜYÜKŞAHİN
K/COVİD-19 PANDEMİSİNİN RUH SAĞLIĞI ÜZERİNDEKİ ETKİLERİ
Dr. Öğr. Üyesi Esra ÇEBİ
SOSYAL HİZMET BAKIŞ AÇISIYLA PANDEMİ YÖNETİMİNİN DEĞERLENDİRİLMESİ
Dr. Öğr. Üyesi Dilara USTABAŞI GÜNDÜZ
Dr. Öğr. Üyesi Döne AYHAN
Dr. Öğr. Üyesi Demet AKARÇAY ULUTAŞ
COVİD-19’UN DIŞ TİCARETE ETKİSİ: KONYA İLİ ÖRNEĞİ9
Sevil ONGUN
DOÇ. DR. BİLGE AFŞAR</t>
  </si>
  <si>
    <t>Yapay Zeka Harcamaları Murat Aydın</t>
  </si>
  <si>
    <t>Murat Aydın, Ufuk Gencel, Mehmet Emin Kenanoğlu</t>
  </si>
  <si>
    <t>Yapay Zekâ Kavramı, Gelişimi ve Analizi
Yapay Zekâ Uygulamalarının Ortaya Çıkardığı Olumlu ve
Olumsuz Yanlar
Yapay Zekâ Harcamalarının Kamu ve Özel Sektörde Uygulanabilirliği ve Rolü
Yapay Zekânın Kamu Ekonomisinde Uygulanabilirliği ve Rolü
Yapay Zekânın Özel Ekonomide Uygulanabilirliği ve Rolü
Yapay Zekânın Ortaya Çıkardığı Ekonomik ve Sosyal Etkiler
 Yapay Zekânın Ekonomik Etkileri
 Yapay Zekânın Sosyal Etkileri
Yapay Zekâ Harcamalarına Yönelik Bazı Ülke Stratejileri  ve
Türkiye
Amerika Birleşik Devletleri’nin Yapay Zekâ Harcamalarına Yönelik Stratejisi
Çin’in Yapay Zekâ Harcamalarına Yönelik Stratejisi</t>
  </si>
  <si>
    <t>Kuzey Kıbrıs Türk Cumhuriyetinde Siyasal Hayat Siyasal Katılma,Kültür,Kurumlar Çerçevesinde Uğur Özgöker</t>
  </si>
  <si>
    <t>Uğur Özgöker, İsmail Tipi</t>
  </si>
  <si>
    <t>I. BÖLÜM
SİYASETİ TANIMLAMAK
1. SİYASET VE SİYASAL OLAN NEDİR?
2. DEMOKRATİK KATILIMIN AYAK SESLERİ1
II. BÖLÜM
SİYASAL KURUMLAR (GELİŞİMİ, İŞLEVİ,
SINIFLANDIRILMASI)
1. SİYASİ PARTİLER
2. SINIFLANDIRILMASI
3. BASKI GRUPLARI
III. BÖLÜM
YÜZYILLARARASI DEĞİŞİM VE SİYASİ KÜLTÜR
1. 20. YÜZYILDAN 21.YÜZYILA DÜNYA SİYASETİNİ ETKİLEYEN 
   OLUŞUMLAR
2. SİYASAL KÜLTÜR
IV. BÖLÜM
KIBRISTA SİYASAL KURUMLAR VE SİYASAL DAVRANIŞLARA OLAN ETKİSİ
1. ADADA TÜRK VARLIĞI
2. KIBRIS CUMHURİYETİNE UZANAN SİYASİ SÜREÇ
3. KKTC’ DE SİYASİ PARTİLERİN SİYASAL DAVRANIŞLARA ETKİSİ</t>
  </si>
  <si>
    <t>Sağlık Ekonomisi ''Makro Değerlendirme''</t>
  </si>
  <si>
    <t>İlkay Dilber, M. Hakan Yalçınkaya</t>
  </si>
  <si>
    <t>İÇİNDEKİLER 
ÖNSÖZ, İlkay DİLBER &amp; M. Hakan YALÇINKAYA 
BÖLÜM 1: SAĞLIK GÖSTERGELERİ VE SAĞLIK HARCAMALARI KARŞILAŞTIRILMASI Ayşe KIRMAN, İlkay DİLBER 
1.GİRİŞ 
2.SAĞLIK HARCAMALARININ KARŞILAŞTIRILMASI 
2.1 Toplam Sağlık Harcamalarının GSYH’ deki Payı 
2.2 Kişi Başına Düşen Sağlık Harcaması 
2.3 Toplam Sağlık Harcamalarında Kamu, Özel ve Cepten Yapılan Harcamaların Payı 
3. SAĞLIK GÖSTERGELERİNİN KARŞILAŞTIRILMASI 
3.1 Beş Yaş Altı Çocuk Ölüm Oranı 
3.2 Kaba Ölüm Hızı 
3.3 Doğumda Beklenen Yaşam Süresi 
4. SONUÇ 
KAYNAKÇA 
BÖLÜM 2: KÜRESELLEŞMENİN SAĞLIK POLİTİKALARINA ETKİSİ 
Beyza MIYNAT TAŞDEMİR, İlkay DİLBER 
1. SAĞLIK POLİTİKASI KAVRAMI 
2. KÜRESELLEŞME SÜRECİ VE SAĞLIK 
3. KÜRESELLEŞME SÜRECİNDE BULAŞICI HASTALIKLARIN YAYILMASI 
4. SAĞLIK ENDÜSTRİSİNİN KÜRESELLEŞMESİ 
5. SAĞLIK POLİTİKALARININ KÜRESELLEŞMESİ 
KAYNAKÇA
BÖLÜM 3: SAĞLIK EKONOMİSİNİN İSTİHDAM ÜZERİNE ETKİSİ 
Bilal ÖZDEN, M. Hakan YALÇINKAYA 
1. GİRİŞ 
2. SAĞLIK EKONOMİSİ 
3. TÜRKİYE’DE İSTİHDAM 
4. SAĞLIK EKONOMİSİNİN İSTİHDAM ÜZERİNE ETKİSİ 
5. SONUÇ 
KAYNAKÇA 
 41 VIII 
BÖLÜM 4: ULUSAL SAĞLIK SİSTEMLERİNİN DEĞERLENDİRİLMESİ 
Deniz ŞİMŞEK, C. Yenal KESBİÇ 
1. GİRİŞ 
2. SAĞLIK SİSTEMİ KAVRAM VE AMAÇLAR 
2.1 Sağlık Sistemi Kavramı 
2.2 Sağlık Sisteminin Amaçları 
3. SAĞLIK SİSTEMİNİN TARİHSEL GELİŞİMİ 
4. ULUSAL SAĞLIK SİSTEMLERİNİN SINIFLANDIRILMASI 
4.1 Devletin Üstlendiği Role Göre Sağlık Sistemlerinin Sınıflandırılması 
4.2 Sağlık Sistemlerinin Finansman Şekline Göre Sınıflandırılması 
5. ULUSAL SAĞLIK SİSTEMLERİNİN PERFORMANS DEĞERLENDİRMESİ 
5.1 Birleşik Krallık Sağlık Sistemi 
5.2 Almanya Sağlık Sistemi 
5.3 Amerika Birleşik Devletleri Sağlık Sistemi 
5.4 Küba Sağlık Sistemi 
5.5 Türkiye Sağlık Sistemi 
6. SONUÇ 
KAYNAKÇA 
BÖLÜM 5: SAĞLIK HİZMETLERİ VE EKONOMİK KALKINMA 
Ecem BÖREKCİ DİLSİZLER, Ece DEMİRAY EROL 
1. GİRİŞ 
2. SAĞLIK VE SAĞLIK HİZMETLERİ KAVRAMI 
3. KALKINMA VE SÜRDÜRÜLEBİLİR KALKINMA KAVRAMI 
4. SAĞLIK VE EKONOMİK KALKINMA İLİŞKİSİ 
4.1 Sağlığın İşgücü Verimliliğine Etkisi 
4.2 Sağlığın Gelir Artışına Etkisi 
4.3 Sağlık Hizmetlerinin Harcamalara Etkisi 
4.4 Sağlığın Demografik Yapıya Etkisi  
5. SONUÇ 
KAYNAKÇA 
BÖLÜM 6: DÜNYADA SAĞLIK EKONOMİSİ 
Elif Tuğçe BOZDUMAN, Melih ÖZÇALIK 
1. GİRİŞ 
2. SAĞLIK EKONOMİSİ: KAVRAMSAL ÇERÇEVE 
3. LİTERATÜR İNCELEMESİ 
4. SAĞLIK EKONOMİSİNİN KÜRESEL BOYUTU 
4.1 Sağlık Harcamaları Boyutu 
4.2 Sağlık Finansmanı Boyutu 
5. SONUÇ 
KAYNAKÇA 
BÖLÜM 7: SAĞLIK HİZMETLERİ FİNANSMAN YÖNTEMLERİ: SOSYAL SAĞLIK SİGORTALARININ ÖNEMİ VE GELİŞİMİ 
Nihan TUNCAY, M. Hakan YALÇINKAYA 
1. GİRİŞ 
2. SAĞLIK HİZMETLERİNİN FİNANSMAN YÖNTEMİ 
2.1 Özel Finansman Yöntemler 
3. KAMUSAL NİTELİKLİ FİNANSMAN KAYNAKLARI 
3.1 Sosyal Sağlık Sigortası 
3.2 Vergilerle Finansman 
KAYNAKÇA 
BÖLÜM 8: EKONOMİK KALKINMADA BEBEK ÖLÜM HIZI VE BELİRLEYİCLERİNİN YERİ 
Tanay DİLBER, M. Hakan YALÇINKAYA 
1. GİRİŞ 
2. BEBEK ÖLÜM HIZI 
3. BEBEK ÖLÜM HIZI BELİRLEYİCİLERİ YAZIN TARAMASI 
4. TÜRKİYE’DE SON 20 YILDA BEBEK ÖLÜM HIZI VE BELİRLEYİCİLERİNİN DEĞERLENDİRİLMESİ 
5. SONUÇ 
KAYNAKÇA 
BÖLÜM 9: SÜRDÜRÜLEBİLİR KALKINMA VE SAĞLIK SEKTÖRÜ İLİŞKİSİ 
Tuba Esra KODALAK, Melih ÖZÇALIK 
1. GİRİŞ 
2. SÜRDÜRÜLEBİLİRLİK VE KALKINMA KAVRAMI 
3. SÜRDÜRÜLEBİLİR KALKINMA 
3.1. Sürdürülebilir Kalkınmada Temel Kavramlar 
3.2 Sürdürülebilir Kalkınmanın Sağlık Sektörü Açısından Tarihsel Gelişimi 
3.3 Sürdürülebilir Kalkınmanın Sağlık Sektörü İle İlişkisinin Türkiye'deki Gelişimi 
4. SÜRDÜRÜLEBİLİR KALKINMA VE SAĞLIK SEKTÖRÜ İLİŞKİSİ 
5. SONUÇ 
KAYNAKÇA 
BÖLÜM 10: TÜRKİYE’DE SAĞLIK STATÜSÜ GÖSTERGELERİNİN BÜYÜME ÜZERİNDEKİ ETKİSİ 
Beyza MIYNAT TAŞDEMİR, İlkay DİLBER 
1. SAĞLIK KAVRAMININ İKTİSADİ ÖNEMİ 
2. SAĞLIK VE BÜYÜME 
3. SAĞLIK STATÜSÜNÜN TANIMI 
4. SAĞLIK STATÜSÜ GÖSTERGELERİ 
5. SAĞLIK STATÜSÜ İLE BÜYÜME İLİŞKİSİNE YÖNELİK EKONOMETRİK ANALİZLER 
6. TÜRKİYE’DE SAĞLIK STATÜSÜNÜN ETKİNLEŞTİRİLMESİNE YÖNELİK POLİTİKALAR 
7. TÜRKİYE’NİN SAĞLIK STATÜSÜ GÖSTERGELERİ İLE BÜYÜME ORANLARI 
KAYNAKÇA</t>
  </si>
  <si>
    <t>İnterdisipliner Çalışmalarla Sosyal Bilimlerde Farklı Bakışlar Ahmet Edi</t>
  </si>
  <si>
    <t>ÖĞRETİM ELEMANLARININ ÖLÇME-DEĞERLENDİRME OKURYAZARLIK DÜZEYLERİNİN FARKLI DEĞİŞKENLER AÇISINDAN İNCELENMESİ
ÖĞRETİM ELEMANLARININ DUYUŞSAL ÖZELLİKLERİ İLE AKADEMİK PERFORMANSININ İNCELENMESİ
GÖRSEL SANATLAR ÖĞRETMEN ADAYLARININ SANAT TARİHİ KAVRAMINA YÖNELİK BİLİŞSEL YAPILARI
5,6 VE 7. SINIF DÜZEYİNDE ETKİN VATANDAŞLIK ÖĞRENME ALANININ İNCELENMESİ
YATIRIM GELİŞME YOLU YAKLAŞIMI: TÜRKİYE–GÜNEY KORE KARŞILAŞTIRMASI
H. 1248-1253/M. 1832-1837 TARİHLİ RUM ATİK BERAT VE AHKÂM DEFTERİNİN TARİHİ ÖNEMİ
KAFKAS CEPHESİNDE OSMANLI VE RUS ORDUSUNUN ASKERİ TEKNOLOJİLERİ
BİR AYDIN ÖRGÜTLENMESİ OLARAK KURULAN KARS
TÜRK OCAĞI
MUSADDIK’IN ANGLO-IRANİAN OİL COMPANY’İ MİLLİLEŞTİRME POLİTİKASI SONRASI YAŞANAN İRAN PETROL KRİZİ VE AJAX OPERASYONU
12 EYLÜL 1980 ASKERİ DARBE SÜRECİNİN ERZİNCAN YEREL BASININA YANSIMALARI</t>
  </si>
  <si>
    <t>Sabit Yatırım Teorileri Cihan Çobanoğlu</t>
  </si>
  <si>
    <t>Cihan Çobanoğlu, Ümit Gümrah</t>
  </si>
  <si>
    <t>Kitabın amacı, sabit yatırım literatüründe son bir asırda ortaya çıkan teori ve kavramları silsile halinde özetleyerek okuyucuya kendi araştırmaları için bir bilgi temeli kazandırmaktır. Kitaptaki bölümler şu şekildedir: (1) Yatırım kavramı, (2) Fisher'ın ve Keynes'in yatırım teorileri, (3) Yatırımın hızlandıran modeli, (4) Yatırımın neoklasik teorisi, (5) Optimal uyarlama modeli, (6) Yatırımın q teorisi, (7) Finansal farklılıklar yaklaşımı.
Kitap sabit yatırım literatürüne ilgi duyan araştırmacılara hitap etmektedir fakat basitleştirici bir yaklaşımla yazılmıştır. Yatırım teorilerini tanımlayan denklemler, gerektirdiği matematik bilgisi en az ama tartışmaya katkısı en çok olan adımlarla türetilmiştir. Genç araştırmacı için yabancı olabilecek kavramlar ilk bahsedildiği yerde açıklanmıştır.
BİRİNCİ BÖLÜM
1. YATIRIM KAVRAMI
1.1. Yatırımın Tanımı
1.2. Yatırımın Önemi
İKİNCİ BÖLÜM
2. FISHER’IN VE KEYNES’İN YATIRIM TEORİLERİ
2.1. Net Bugünkü Değer ve İç Verim Oranı
2.2. Fisher ve Maliyet Üstü Getiri
ÜÇÜNCÜ BÖLÜM
3. YATIRIMIN HIZLANDIRAN MODELİ1
3.1. Beklentiler
3.2. Gecikmeler
DÖRDÜNCÜ BÖLÜM
4. YATIRIMIN NEOKLASİK TEORİSİ
4.1. Marjinal Verimlilik Koşulları
4.2. Üretim Fonksiyonu ve Verimlilik İfadeleri
BEŞİNCİ BÖLÜM
5. OPTİMAL UYARLAMA MODELİ
5.1. Gecikmelerin Modellenmesi Sorunu
5.2. Sermaye Stokunu Uyarlama Maliyetleri
ALTINCI BÖLÜM
6. YATIRIMIN q TEORİSİ
6.1. Beklentilerin Modellenmesi Sorunu
6.2. Tobin’in q’su ve Yatırım İlişkisi
YEDİNCİ BÖLÜM
7. FİNANSAL FARKLILIKLAR YAKLAŞIMI
7.1. Finansal Faktörlerin Başarısı
7.2. Neoklasik Yaklaşımın Başarısızlığı</t>
  </si>
  <si>
    <t>Covid-19 Pandemisinin İdari, Siyasi, Uluslararası İlişkiler , Ekonomi Ve İşletmeler Üzerindeki Etkileri</t>
  </si>
  <si>
    <t>Yakup Bulut</t>
  </si>
  <si>
    <t>İÇİNDEKİLER
BİRİNCİ BÖLÜM
TÜRKİYE’NİN KORONAVİRÜSLE MÜCADELEDE KULLANDIĞI YENİLİKÇİ
UYGULAMALAR
Prof. Dr. Yakup BULUT
Arş. Gör. Muhammed Miraç ASLAN
İKİNCİ BÖLÜM
TARİHSEL SÜREÇTE PANDEMİLERİN SİYASET ÜZERİNDEKİ ETKİSİ
Doç. Dr. Ahmet KESER
ÜÇÜNCÜ BÖLÜM
COVID-19 SALGINI İLE MÜCADELE YAKLAŞIMLARI: SEÇİLİ ÜLKE İNCELEMELERİ 
Prof. Dr. Abdullah ÇELİK
Arş. Gör. Ali Burak AKSUNGUR
DÖRDÜNCÜ BÖLÜM
COVID-19 VE KENTLERİN DÖNÜŞÜMÜ 
Prof. Dr. Hasan YAYLI
BEŞİNCİ BÖLÜM
COVID-19 PANDEMİ SÜRECİNDE TÜRKİYE'DE E-BELEDİYE UYGULAMALARI
Doç. Dr. Seda H. BOSTANCI
Doç.Dr. Seda YILDIRIM
ALTINCI BÖLÜM
KORONAVİRÜS SALGINI VE DIŞ TİCARETE ETKİLERİ ÜZERİNE BİR
DEĞERLENDİRME 
Dr. Öğretim Üyesi Ertan BECEREN
Doç. Dr. Emine FIRAT
Prof. Dr. Berna BALCI İZGİ
YEDİNCİ BÖLÜM
COVID-19’UN TÜRKİYE’NİN İHRACATINA ETKİSİ
Prof. Dr. İbrahim Güran YUMUŞAK
Dr. Öğretim Üyesi Metin PİŞKİN
Yüksek Lisans Öğrencisi Semra KARABAŞ
SEKİZİNCİ BÖLÜM
COVID-19’UN TURİZM SEKTÖRÜ ÜZERİNDEKİ ETKİSİ: TÜRKİYE ÖRNEĞİ
Yüksek Lisans Öğrencisi Burak BEDİR
Doç. Dr. Ferda Nakıpoğlu ÖZSOY
DOKUZUNCU BÖLÜM
COVID-19 PANDEMİSİNİN TÜRKİYE EKONOMİSİ AÇISINDAN EMEK PİYASASI VE
EKONOMİK BÜYÜME ÜZERİNE ETKİSİNİN DEĞERLENDİRİLMESİ 
Arş. Gör. Bengü KAYAPALI
ONUNCU BÖLÜM
COVID-19 PANDEMİ SÜRECİNDE KÜRESEL VE ULUSAL DÜZEYDE ÜRETİM VE
ULUSLARARASI TİCARET GÖSTERGELERİ 
Prof. Dr. Birol ERKAN
ONBİRİNCİ BÖLÜM
HELAL PAZAR VE HELAL LOJİSTİK FIRSATLARI: COVID 19 KAPSAMINDA BİR
DEĞERLENDİRME 
Prof. Dr. Taner AKÇACI
Yüksek Lisans Öğrencisi Mehmet BOZKURT
ONİKİNCİ BÖLÜM
KORONAVİRÜS’ÜN (COVID-19) TÜRKİYE’DE E-TİCARETE ETKİLERİ 
Prof. Dr. Oğuz YILDIRIM
Doktora Öğrencisi Emrecan AYDIN
ONÜÇÜNCÜ BÖLÜM
KRİZ, AFET VE SALGIN DÖNEMLERİNDE FİRMALARIN TEDARİK ZİNCİRİNDE RİSK
YÖNETİMİNİN ÖNEMİ 
Arş. Gör. Burcu Yengil BÜLBÜL
Arş. Gör. Maide Betül AKSOY
ONDÖRDÜNCÜ BÖLÜM
TÜRKİYE’DE COVID-19 SONRASI EKONOMİK GELİŞMELER
Arş.Gör. Berna DOĞAN BAŞAR
ONBEŞİNCİ BÖLÜM
COVID-19 PANDEMİSİNİN DENİZ YOLU TAŞIMACILIĞINA ETKİLERİ
Arş. Gör. Maide Betül AKSOY
Arş.Gör. Burcu YENGİL BÜLBÜL
ONALTINCI BÖLÜM
COVID -19’UN ULUSLARARASI İŞLETMECİLİK FAALİYETLERİNE ETKİSİ 
Prof. Dr. Hüseyin ALTAY</t>
  </si>
  <si>
    <t>Sosyal Bilimler Alanında Güncel Konular-Iı (Covid-19 Salgınının Etkileri)</t>
  </si>
  <si>
    <t>İsmail Akbal, Ali Antepli</t>
  </si>
  <si>
    <t>İÇİNDEKİLER
•Bölüm 1•
KÜRESEL SALGINLARIN TARİHEÇESİ VE COVİD 19
Öğr. Gör. Şükrü GÜVEN
•Bölüm 2•
PANDEMİ DÖNEMİNİN SİVİL TOPLUM VE SİVİL TOPLUM KURULUİLARINA
ETKİSİ
Prof. Dr. İsmail AKBAL
•Bölüm 3•
DÜNYADA VE TÜRKİYE‟DE COVİD-19 KAPSAMINDA YAPILAN MALİ
DESTEKLER
Doç. Dr. Ali ANTEPLİ
Arş. Gör. Yelda İNANÇ
•Bölüm 4•
COVİD-19‟UN PAZARLAMA STRATEJİLERİ ÜZERİNE ETKİLERİ
Doç. Dr. Hüseyin KOÇARSLAN
•Bölüm 5•
COVID-19 DÖNEMİNDE ÇALIİANLARIN AİDİYET DUYGUSUNUN DEĞİİİMİ
Öğr. Gör. Dr. Ayşe YAVUZ
•Bölüm 6•
DEVLET ALGISINDAKİ DÖNÜİÜM, SOSYAL REFAH DEVLETİ, TÜRKİYE‟DE
DEVLETİN SOSYAL YÖNÜ VE COVİD-19
Öğr. Gör. Talip KURŞUNCU
•Bölüm 7•
COVİD 19‟UN E-TİCARETİN GELİİİMİNE ETKİLERİ
Öğr. Gör. Memiş KARAER
•Bölüm 8•
COVİD-19 PANDEMİSİNDE KÜRESEL TİCARET VE TÜRKİYE EKONOMİSİNİN DIİ
TİCARET ANALİZİ
Dr. Öğr. Üyesi Metehan ORTAKARPUZ
•Bölüm 9•
COVİD-19 PANDEMİSİNİN İSTİHDAM AÇISINDAN ETKİLERİ
Dr. Öğr. Üyesi Alper GEDİK
•Bölüm 10•
PANDEMİ SÜRECİNDE DEVLET MODELİNDEKİ DEĞİİİM: MÜDAHALECİ DEVLET
ANLAYIİINA DÖNÜİ VE SOSYAL REGÜLASYONLAR
Prof. Dr. İsmail AKBAL
•Bölüm 11•
PANDEMİ DÖNEMİNİN KARİYER GELİİİMİNE ETKİSİ: KUİAKLAR AÇISINDAN
BİR DEĞERLENDİRME
Öğr. Gör. Mukaddes GÜLER
Öğr. Gör. Fatma NALBANT</t>
  </si>
  <si>
    <t>Enerji Sektöründe Kurumsal Sürdürülebilirlik Nazlı Ersoy</t>
  </si>
  <si>
    <t>SONER TASLAK, Nazlı Ersoy</t>
  </si>
  <si>
    <t>BİRİNCİ BÖLÜM
KURUMSAL SÜRDÜRÜLEBİLİRLİK
1.1. Sürdürülebilirlik Kavramı 
1.2. Kurumsal Sürdürülebilirlik Kavramı 
1.3. Kurumsal Sürdürülebilirliğin Boyutları 
1.4. Kurumsal Sürdürülebilirlikle İlişkili Olan Teoriler 
İKİNCİ BÖLÜM
KURUMSAL SÜRDÜRÜLEBİLİRLİK RAPORLAMASI
2.1. Kurumsal Sürdürülebilirlik Raporlaması 
ÜÇÜNCÜ BÖLÜM
ENERJİ SEKTÖRÜ VE KURUMSAL SÜRDÜRÜLEBİLİRLİK
3.1. Enerji Kaynakları ve Sınıflandırılması 
3.2. Dünyada Enerji Sektörü 
3.3. Türkiye’de Enerji Sektörü 
3.4. Enerji ve Sürdürülebilirlik İlişkisi 
DÖRDÜNCÜ BÖLÜM
ÇOK KRİTERLİ KARAR VERME YÖNTEMLERİ
4.1. Çok Kriterli Karar Verme (ÇKKV) 
4.2. Çok Kriterli Karar Verme Yöntemlerinin Sınıflandırılması 
BEŞİNCİ BÖLÜM
ASYA/AVRUPA BÖLGELERİNDE FAALİYET GÖSTEREN ENERJİ FİRMALARININ KURUMSAL SÜRDÜRÜLEBİLİRLİK PERFORMANSININ DEĞERLENDİRİLMESİ
5.1. Araştırmanın Amacı ve Önemi 
5.2. Literatür İncelemesi 
5.3. Araştırmanın Metodolojisi 
5.4. Evren ve Örneklem 
5.5. Performans Değerlendirmesinde Kullanılan Alternatifler 
5.6. Performans Değerlendirmesinde Kullanılan Kriterler 
5.7. Karar Vericilerin Belirlenmesi 
5.8. Uygulama Aşamaları</t>
  </si>
  <si>
    <t>Covid-19 ve Sosyal Politika: Pandemi Sürecinde Yaşanan Sosyo-Politik Sorunlar Özlem Demir</t>
  </si>
  <si>
    <t>Özlem Demir</t>
  </si>
  <si>
    <t>COVID-19 ve SOSYAL POLİTİKA: PANDEMİ SÜRECİNDE YAŞANAN SOSYO-POLİTİK SORUNLAR 
Editör
Dr. Öğr. Üyesi Özlem DEMİR
PANDEMİ SÜRECİNDE ÇALIŞMA KAVRAMININ DEĞİŞEN ANLAMI
Duygu ÖZYILMAZ MİSİCAN
PANDEMİDE KADIN OLMAK:  KORONAVİRÜS PANDEMİSİNDE KADINLARIN YAŞADIKLARI SORUNLAR
A. Utku ERDAYI
PANDEMİ KRİZİ VE KADIN İŞGÜCÜ: CİNSİYETE DAYALI AYRIŞMA
Neslihan KILINÇ
EĞİTİM VE YOKSULLUK BOYUTLARIYLA COVID-19’UN ÇOCUK İŞÇİLİĞİNE ETKİLERİ
Aslan Tolga ÖCAL
COVID-19 KRİZİ ve GENÇ İŞSİZLİĞİ
Özlem DEMİR
COVID-19 SÜRECİNDE ENFORMEL SEKTÖR VE YARATICI EMEK:  MÜZİSYENLER ÜZERİNE BİR DEĞERLENDİRME
Batuhan ERSÖZ
PANDEMİNİN ÇALIŞANLARIN SOSYAL GÜVENLİĞİNE ETKİSİ
Yavuz Kağan YASIM
UZAKTAN ÇALIŞMA YÖNETMELİĞİ’NE YÖNELİK BİR DEĞERLENDİRME
Fatih AKPINAR</t>
  </si>
  <si>
    <t>Sağlıkta Güncel Gelişmeler Işığında Temel ve Klinik Yaklaşımlar Özge Gülmez</t>
  </si>
  <si>
    <t>Özge Gülmez, Ömer Buhşem, Selen İlhan Alp</t>
  </si>
  <si>
    <t>AÇLIK GREVLERİ VE ÖLÜM ORUÇLARININ ADLİ TIP AÇISINDAN İNSAN HAKLARI BAĞLAMINDA İNCELENMESİ
Dr. Özge GÜLMEZ
HYALURONİK ASİT DOLGU UYGULAMALARINDA DAMARSAL KOMPLİKASYONLAR VE TEDAVİSİ
Dr. Ömer BUHŞEM
KULAK BURUN BOĞAZ AÇISINDAN COVİD-19
Dr. Ali SEYED
BİR TIBBİ TANI VE TEDAVİ ARACI OLARAK ELEKTRİK KULLANIMININ TARİHSEL GELİŞİMİ
Prof. Dr. Okan BÖLÜKBAŞI
Dr. Öğretim Üyesi Nermin BÖLÜKBAŞI
EPİLEPSİ TEDAVİSİNİN TARİHSEL GELİŞİMİ
Dr. Öğretim üyesi Nermin BÖLÜKBAŞI
MELATONİN VE ÖTESİ
Dr. Öğr. Üyesi Selen İLHAN ALP
OBSTRUKTİF UYKU APNE SENDROMUNUN KLİNİK ÖNEMİ
Dr. Öğr. Üyesi Selen İLHAN ALP
SPİNAL CERRAHİNİN TARİHSEL GELİŞİMİ VE GÜNCEL YAKLAŞIMLAR
Dr. Alp KARAASLAN
ÇOCUKLARDA GASTROÖZOFAGEAL REFLÜ CERRAHİSİNDE LAPAROSKOPİK YAKLAŞIMIN ÖNEMİ
Operatör Doktor Birgül KARAASLAN
ÇOCUKLUK ÇAĞI OBEZİTE HASTALIĞININ GENETİK NEDENLERİ, MEDİKAL TEDAVİSİ VE CERRAHİ PROSEDÜRLER
Dr. Murat ÇAĞ MD, PHD
Dr. Öğr. Üyesi Yeşim ÖZDEMİR
ACİL SERVİSTE ZEHİRLENMELERE YAKLAŞIM
Arş. Gör. Dr. Eda YAMAN
Dr. Öğr. Üyesi Sema AVCI
GELİŞEN TEDAVİ UYGULAMALARIYLA DUCHENNE MUSKÜLER DİSTROFİ
Uzman Dr. Aslıhan KİRAZ
YANIĞA BAĞLI GELİŞEN GEÇ DÖNEM KOMPLİKASYONLARA YAKLAŞIM
Dr. Öğr. Üyesi Fatma Nilay TUTAK
GÜNCEL BİLGİLER EŞLİĞİNDE LAZER EPİLASYON
Dr. Seçil SOYLU
Dr. Oğuzhan KOÇAK
DR. AYŞEGÜL Yalçınkaya İyidal</t>
  </si>
  <si>
    <t>Sağlık</t>
  </si>
  <si>
    <t>Edebiyat ve Kapital İlişkisi  Abdullah Acehan</t>
  </si>
  <si>
    <t>Abdullah Acehan</t>
  </si>
  <si>
    <t>A. EDEBİYAT VE SİPARİŞ
B. EDEBİYAT VE KAPİTAL
C.EDEBİYAT VE MADDİ SIKINTI
D.EDEBİYAT VE HÂMİLİK
E. EDEBİYAT-KAPİTAL İLİŞKİSİ VE AHMET HAMDİ TANPINAR
F.EDEBİYAT-KAPİTAL İLİŞKİSİ BAĞLAMINDA KORSAN VEYA İZİNSİZ-
   RUHSATSIZ YAYIN
G.EDEBİYAT-KAPİTAL İLİŞKİSİ BAĞLAMINDA KANON
H. YAZARAK KAZANMAK</t>
  </si>
  <si>
    <t>Edebiyat ve İhtikar Abdullah Acehan</t>
  </si>
  <si>
    <t>A. İSTANBUL’UN İŞGALİ
B. İHTİKÂR NEDİR?
C. FARKLI BİR İHTİKÂR ŞEKLİ: VAGON TİCARETİ
D. BİRİNCİ DÜNYA SAVAŞI VE MİLLÎ MÜCADELE YILLARINDA İHTİKÂR
E. İKİNCİ DÜNYA SAVAŞI YILLARINDA İHTİKÂR
F. MUHTEKİR VEYA DİĞER ADIYLA HARP ZENGİNİ
G. İHTİKÂRIN PEŞİNDEN GETİRDİĞİ OLAY: TOPLUMSAL YOZLAŞMA
H. İHTİKÂR VASITASIYLA ELDE EDİLEN SERVETİN HAYATI DEĞİŞTİRMESİ
İ. BASINDA İHTİKÂR
J. İHTİKÂRIN KARŞISINDA BİR LİDER: MUSTAFA KEMAL ATATÜRK
K. İHTİKÂR YOLUYLA ZENGİN OLANLARIN YAŞADIKLARI MEKÂNLARDAN    
    BAZILARI
L. İHTİKÂR DENİLİNCE İLK AKLA GELEN KİŞİLERDEN BAZILARI
M. ESERLERİNDE İHTİKÂRA YER VERENLERDEN BAZILARI
N. KISA BİR DEĞERLENDİRME</t>
  </si>
  <si>
    <t>Vergi ve Muhasebe Denetimlerindeki Kontrol ve Tespitler Selçuk Tazegül</t>
  </si>
  <si>
    <t>Selçuk Tazegül</t>
  </si>
  <si>
    <t>VERGİ VE MUHASEBE DENETİMLERİNDEKİ KONTROL VE TESPİTLER
Öğr. Gör. Selçuk TAZEGÜL
Doç. Dr. Mehmet Emin KARABAYIR
BİRİNCİ BÖLÜM
DENETİM İLE İLGİLİ GENEL AÇIKLAMALAR
İKİNCİ BÖLÜM
YEMİNLİ MALİ MÜŞAVİRLİK MESLEĞİ
ÜÇÜNCÜ BÖLÜM
VERGİ VE MUHASEBE  DENETİMLERİNDE YAPILAN KONTROLLER</t>
  </si>
  <si>
    <t>Tr83 Bölgesinin Yaşam Endeksine Göre Değerlendirilmesi Mine Gür</t>
  </si>
  <si>
    <t>Mine Gür, Cevat Tosun</t>
  </si>
  <si>
    <t>BİRİNCİ BÖLÜM
REFAHIN TANIMI VE KAVRAMSAL ÇERÇEVE
1.1. REFAHIN TANIMI
1.2. OECD REFAH GÖSTERGELERİ İÇİN ÇERÇEVE
1.3. DEĞERLENDİRME
İKİNCİ BÖLÜM
GEÇMİŞTEN GÜNÜMÜZE KADAR SÜRE ZARFINDA REFAHIN ÖLÇÜMÜ İÇİN KULLANILAN YÖNTEMLER
2.1. LEGATUM ENSTİTÜSÜ REFAH ENDEKSİ (PI)
2.2. İNSANİ GELİŞMİŞLİK ENDEKSİ (İGE)
2.3. SOSYAL GELİŞME ENDEKSİ
2.4. DAHA İYİ YAŞAM ENDEKSİ
2.5. DEĞERLENDİRME
ÜÇÜNCÜ BÖLÜM
YAŞAM ENDEKSİ ÇERÇEVESİNDE TR83 BÖLGESİNİN İNCELENMESİ
3.1. TÜRKİYE’DE YAŞAM ENDEKSİ
3.2. TR83 BÖLGESİNİN GENEL YAŞAM ENDEKSİ VE ENDEKSİN KRİTERLERİ 
       KAPSAMINDA BÖLGENİN İNCELENMESİ
3.3. DEĞERLENDİRME</t>
  </si>
  <si>
    <t>Abdullah Cevdet ve Hadd-ı Te'dib Abdullah Acehan</t>
  </si>
  <si>
    <t>A. ABDULLAH CEVDET KARLIDAĞ / HAYATI VE ESERLERİ
B. HADD-I TE‘DİB İSİMLİ ESERİN LATİN HARFLERİNE AKTARILMIŞ ŞEKLİ
C. HADD-I TE’DÎB NEDİR?
D. ABDULLAH CEVDET’İN HADD-I TE’DÎB İSİMLİ ESERİ HAKKINDA
E. HADD-I TE’DÎB HAKKINDA BİR DEĞERLENDİRME
F. HADD-I TE’DÎB ORİJİNAL (ARAP HARFLİ) NÜSHA</t>
  </si>
  <si>
    <t>2000'li Yıllarda Dünya Ekonomisinde Dönüşüm Hatice Erkekoğlu</t>
  </si>
  <si>
    <t>2000'Lİ YILLARDA 
DÜNYA EKONOMİSİNDE 
DÖNÜŞÜM
Editörler
Prof. Dr. Hatice ERKEKOĞLU 
Prof. Dr. Kıvanç Halil ARIÇ
MINT ÜLKELERİNDE  EKONOMİK ÖZGÜRLÜKLERİN DOĞRUDAN YABANCI YATIRIMLAR  ÜZERİNE ETKİSİ: PANEL VERİ ANALİZİ
Dr. Öğr. Üyesi Serap ÜRÜT SAYGIN
BİLGİ İLETİŞİM TEKNOLOJİLERİ – DOĞRUDAN YABANCI SERMAYE YATIRIMLARI – ÇEVRE KALİTESİ: BRICS-T ÖRNEĞİ
Doç. Dr. Ömer Faruk BİÇEN, Dr. Ahmet Emrah TAYYAR
BİLGİ İLETİŞİM TEKNOLOJİLERİ  VE İHRACAT: ÜST ORTA GELİRLİ YÜKSELEN EKONOMİLER İÇİN PANEL VERİ ANALİZİ
Prof. Dr. Hatice ERKEKOĞLU, Prof. Dr. Kıvanç Halil ARIÇ, Arş. Gör. Rabia ÖZAT
BRICS ÜLKELERİNİN ÜRÜN GRUPLARI BAZINDA DIŞ TİCARETLERİNİN DÖNÜŞÜMÜ VE BAZI TESPİTLER
Prof. Dr. Kıvanç Halil ARIÇ, Prof. Dr. Erdinç TUTAR, Doç. Dr. Filiz TUTAR
COVİD-19’UN ULUSLARARASI TİCARETE ETKİSİ: G-20 ÜLKELERİNE YÖNELİK  BİR PANEL VERİ ANALİZİ
Prof. Dr. Hatice ERKEKOĞLU, Doktorant Burcu YILMAZ
COVİD-19 SALGINININ  BANKACILIK SEKTÖRÜ ÜZERİNE ETKİLERİNİ İNCELEYEN ARAŞTIRMALARA YÖNELİK BİBLİYOMETRİK BİR İNCELEME
Dr. ÖĞR. Üyesi Merve Tuncay, DR. Öğr. Üyesi Tuğba Eyceyurt BATIR
KIRILGAN BEŞLİ ÜLKELERDE  BANKACILIK VE FİNANS ALANINDA YAŞANAN GELİŞMELER: 2000-2020 DÖNEMİ
Dr. Öğr. Üyesi Tuba GÜLCEMAL
OTOMOTİV ANA SANAYİİNDE REKABET GÜCÜ: TÜRKİYE VE SEÇİLMİŞ AB ÜLKELERİ ÜZERİNE AMPİRİK BİR ANALİZ
Doç. Dr. Ferhat PEHLİVANOĞLU, Doktorant Kadir GÖÇERİ
DÖVİZ KURU GEÇİŞ ETKİSİNİN TÜRKİYE’DE VE SEÇİLMİŞ ÜLKELERDE İNCELENMESİ
Dr. Öğr. Üyesi Yusuf DEMİR
21. YÜZYILDA DÜNYADA GELİR DAĞILIMI EŞİTSİZLİĞİ VE YOKSULLUK SORUNU
Doç. Dr. Bünyamin DEMİRGİL
JEOPOLİTİK RİSK VE EKONOMİK KALKINMA: GELİŞMEKTE OLAN ÜLKELER ÜZERİNE AMPİRİK BİR İNCELEME
Doç. Dr. Serap BARIŞ
ENERJİ PİYASASININ KÜRESEL AKTÖRLERİ VE ULUSLARARASI ENERJİ TİCARETİ
Doç. Dr. Yunus Emre BİROL, Dr. Öğr. Üyesi Halil İbrahim KAYA
SÜRDÜRÜLEBİLİR TURİZM VE  TURİZMİN ÇEVRESEL ETKİLERİ:  EN FAZLA TURİST ÇEKEN 10 ÜLKE ÜZERİNE EKONOMETRİK ANALİZ
Doç. Dr. Dilek ŞAHİN, Öğr. Gör. Soner BEŞCANLAR</t>
  </si>
  <si>
    <t>Covid-19 Pandemisi Sürecinde İşletmeler Gökhan Kırbaç</t>
  </si>
  <si>
    <t>Gökhan Kırbaç, Erkut Ergenç</t>
  </si>
  <si>
    <t>COVİD-19 PANDEMİSİ SÜRECİNDE 
İŞLETMELER 
Editörler:
Gökhan Kırbaç
Erkut Ergenç
BÖLÜM 1
COVİD-19 DÖNEMİNDE  TEDARİK ZİNCİRİ YÖNETİMİNİN ÖNEMİ
Dr. Gökhan KIRBAÇ
BÖLÜM 2
COVİD-19 DÖNEMİNDE  ÖZEL SAĞLIK HİZMETİ SUNAN İŞLETMELERİN  DURUMU VE HİZMETLERİN PAZARLAMASI
Dr. Erkut ERGENÇ
BÖLÜM 3
COVİD-19 DÖNEMİNDE OTOMOTİV SEKTÖRÜNDE FİNANSAL PERFORMANS ANALİZİ:  FORD OTOMOTİV ÖRNEĞİ
Dr. Hilal H. ERDOĞAN
BÖLÜM 4
SAĞLIK İŞLETMELERİNDE İNOVASYON YÖNETİMİ VE COVİD-19 PANDEMİSİ
Dr. Ayşe ASİLTÜRK
BÖLÜM 5
COVİD-19 SÜRECİNDE  UZAKTAN ÇALIŞMA VE İLETİŞİME YÖNELİK  ALGILARIN DEĞERLENDİRİLMESİ
Dr. Müge DOĞANER
BÖLÜM 6
TÜRK VERGİ SİSTEMİNDE  COVİD-19 KAPSAMINDA YAPILAN DÜZENLEMELERİN MUHASEBE MESLEK MENSUPLARINA ETKİLERİ
Dr. Özben GÜLDOĞAN
BÖLÜM 7
COVID-19 DÖNEMİNDE  PERAKENDE SEKTÖRÜNDE  FİNANSAL PERFORMANS ANALİZİ:  MİGROS A.Ş. ÖRNEĞİ
Çiğdem ARSLAN
Dr. Hilal H. ERDOĞAN
BÖLÜM 8
PANDEMİ DÖNEMİNDE  BANKACILIK SEKTÖRÜNDEKİ RİSKLER VE  ETKİLER: KKTC ÇALIŞMASI
Mehmet KANİZİ
Dr. Erdem ÖNCÜ
BÖLÜM 9
COVID-19 PANDEMİSİ VE E-TİCARET
Meltem BAŞARAN
BÖLÜM 10
COVİD-19 PANDEMİSİNİN  SPOR İŞLETMELERİ ÜZERİNDEKİ ETKİLERİ
İsmet ANLI
BÖLÜM 11
İŞLETMELER İÇİN  PANDEMİ DÖNEMİ VE SONRASI  21. YÜZYIL BECERİ VE YETKİNLİKLERİ
Burak GÜL</t>
  </si>
  <si>
    <t>Manifesto Sedat Çağlar</t>
  </si>
  <si>
    <t>MANİFESTO
Sedat ÇAĞLAR
I. BÖLÜM
SİYASET 
DÜNYADA ADALET VE CEMAL KAŞIKÇI
SİYASET VE ETİK DEĞERLER
SOSYAL ADALET
AHLAK – SİYASET-TİCARET ÜÇGENİ
KORONA SALGINI VE İLAHİ GÜÇ
ADALET VE İSLAM
İNANÇ VE TESLİMİYETÇİLİK
HAK VE BATILIN SAVAŞI HABİL VE KABİL İLE BAŞLADI
CAHİLDİM DÜNYANIN RENGİNE KANDIM
ADAM OLMAK…
BİR DÜNYAM OLSUN
BU GÜN HANGİ MASKENİ TAKIYORSUN?
SUSUYORUM
VEFA İSTANBULDA BİR SEMT ADI MI?
İNSANI TANIMA SANATI
DOĞANIN MERHAMETİ, İNSANIN İHANETİ
ÇÖZÜM DİYALOGDA
“ELEŞTİREYE TAHAMMÜL”
GÖNÜL YAPMAK
ZAMAN
ARAMIZDAKİ  İNSAN GÖRÜNÜMLÜ VİRÜSLER
SONBAHAR HOŞ GELDİN
NİĞDE’Yİ BİR DE BU GÖZLE GÖRÜN
KENDİN OLMAKTAN VAZGEÇME
TOPRAK
HİÇ OLMAK
MİLLET, SİYASETTEN NE BEKLER
SİYASİ İLKELERİM
DEMOKRASİ
STRATEJİ OYUNLARI
YARINLAR NASIL PLANLANIR?
GÜÇ
MODERN DÜNYADA BAĞIMSIZLIK
ŞEKİL VE ÖZ
SADAKAT-LİYAKAT DENKLEMİ
ÖZGÜRLÜK NERDE BAŞLAR NERDE BİTER
ELEŞTİRİYE TAHAMMÜL
HAN’IM
ADALET HERKESE TECELLİ EDER Mİ?
ÇIKARLAR MI, İTİBAR MI?
DEVLET YÖNETİMİNDE BAŞARI  
(MERKEZE KARŞI SORUMLULUKTAN  DEĞİL HALKA KARŞI SORUMLULUKTAN GEÇER)
SİYASETTE BAŞARIYI NASIL YAKALARIZ?
YENİ NESİL VE KÜLTÜREL YOZLAŞMA
II. BÖLÜM
ORTADOĞUYU ANLAMAK
ÇANAKKALEDE NELER YAŞANDI
KURTULUŞ SAVAŞINDAN  YENİ TÜRKİYE’YE DOĞRU
ORTADOĞU’DA PETROL İLE GELEN SAVAŞ
NÜKLEER ENERJİ
AYASOFYA
BOSNA SAVAŞINDA ÇOCUK OLMAK 
İHANETE VE ESARETE BAŞKALDIRIŞ
ERMENİLERİN AZERİ İŞGALİ VE TÜRKİYE
EGEMENLİK VE ENERJİ
DOĞU TÜRKİSTAN
BALKAN TÜRKLERİ (MUHACİRLER)
AKDENİZ -  KIBRIS – ENERJİ
ÇEÇENİSTAN VE ÖZGÜRLÜK DİRENİŞİ
TÜRK-İSLAM BİRLİĞİ HAYALMİ?  (KIZILELMA)
ÜRETİM VE BAĞIMSIZLIK
İNSANLIĞIN ÖLDÜĞÜ YER (YEMEN)
ARAKAN’DA MÜSLÜMAN ZULMÜ
KUDÜS
ORTA DOĞUNUN PROJE DEVLETLERİ
AFRİKA  (BİRİLERİNİN ACILARI, BİRİLERİNİN MUTLULUĞU OLMASIN!)
SURİYE’DE KÜRESEL OYUNLAR
AFGANİSTANIN ŞİFRELERİ 
YENİ DÜNYADA TÜRKİYENİN YERİ
SİVİL TOPLUMUN DEVLETTEKİ YERİ
TAŞERE EDİLEN SAVAŞLAR</t>
  </si>
  <si>
    <t>Araştırma İnceleme Denemeler</t>
  </si>
  <si>
    <t>Gümrük İşlemleri ve İşlemlerden Kaynaklanan Uyuşmazlıkların Çözüm Yolları Edanur Şenyüz</t>
  </si>
  <si>
    <t>Edanur Şenyüz</t>
  </si>
  <si>
    <t>BİRİNCİ BÖLÜM
GÜMRÜK İDARESİ İŞLEMLERİ
I.GÜMRÜK İDARESİ KARARLARI
II. GÜMRÜK VERGİLERİ
III. GÜMRÜK KABAHATLERİ
İKİNCİ BÖLÜM
GÜMRÜK İŞLEMLERİNDE MUHATAP (YÜKÜMLÜLER)
A. GÜMRÜK İŞLEMLERİNDE MUHATAP (YÜKÜMLÜ) ÇEŞİTLERİ
II. YÜKÜMLÜLÜĞÜN DOĞMASINI ENGELLEYEN VEYA ORTADAN KALDIRAN 
    HALLER
ÜÇÜNCÜ BÖLÜM
GÜMRÜK UYUŞMAZLIKLARINA İLİŞKİN ÇÖZÜM YOLLARI
I. GÜMRÜK UYUŞMAZLIKLARI
II. GÜMRÜK UYUŞMAZLIKLARININ ÇÖZÜMÜ</t>
  </si>
  <si>
    <t>Sigortacılık Finans ve Vergi Üzerine Bazı Yaklaşımlar ve Sorunlar Gökhan Sümer</t>
  </si>
  <si>
    <t>SİGORTACILIK, FİNANS VE VERGİ ÜZERİNE BAZI YAKLAŞIMLAR VE SORUNLAR 
Editör
Dr. Gökhan SÜMER
1. BÖLÜM
VERGİ DENETİM SÜRECİNDE VERGİ YÖNETİMİ
Prof. Dr. Mehmet YÜCE
2. BÖLÜM
DIŞ TİCARETİN FİNANSMANINDA “TÜRK EXİMBANK”
Neslihan KIZILER
3. BÖLÜM
SOSYAL DEVLETİN BİR GEREĞİ OLARAK  SOSYAL GÜVENLİK HARCAMALARI ve  FİNANSMAN POLİTİKALARI AÇISINDAN  DEĞERLENDİRİLMESİ
Muhammed ÇELİK
4. BÖLÜM
G20 ÜLKELERİNDE  SAVUNMA HARCAMALARININ ANALİZİ:  
TÜRKİYE KARŞILAŞTIRMASI
Öğr. Gör. Hüseyin AKKAYA
5. BÖLÜM
SİGORTA TÜREVLERİ MENKULLEŞTİRİLMESİ VE 
ALTERNATİF RİSK TRANSFERİ
Dr. Gökhan SÜMER
Serpil PEHLİVAN
6. BÖLÜM
VERGİ PSİKOLOJİSİ VE  VERGİYE GÖNÜLLÜ UYUM İLİŞKİSİNİN  DEĞERLENDİRİLMESİ
Dilşad KELEŞ</t>
  </si>
  <si>
    <t>Stratejik Yönetim ve Çevre Yönetimi Ekseninde Büyükşehir Belediyeleri Çağlar Eren Ayaz</t>
  </si>
  <si>
    <t>Çağlar Eren Ayaz</t>
  </si>
  <si>
    <t>BİRİNCİ BÖLÜM
GİRİŞ
İKİNCİ BÖLÜM
KURAMSAL ÇERÇEVE
2.1. KAVRAMSAL AÇIDAN STRATEJİ
2.2. STRATEJİK YÖNETİM
2.3. KAMU YÖNETİMİNDE STRATEJİK YÖNETİM VE STRATEJİK PLANLAMA
2.4. TÜRK KAMU YÖNETİMİNDE STRATEJİK YÖNETİM VE STRATEJİK PLANLAMA
2.5. TÜRKİYE’DE BÜYÜKŞEHİR BELEDİYELERİNİN ÇEVRE YÖNETİMİNE İLİŞKİN
        GÖREVLERİ
ÜÇÜNCÜ BÖLÜM
ARAŞTIRMA METODOLOJİSİ
3.1. ÇALIŞMANIN AMACI, ÖNEMİ, KAPSAMI, SINIRLILIKLARI VE YÖNTEMİ
3.2. LİTERATÜR TARAMASI
DÖRDÜNCÜ BÖLÜM
ARAŞTIRMA BULGULARI
3.1.BULGULAR
BEŞİNCİ BÖLÜM
SONUÇ VE ÖNERİLER5</t>
  </si>
  <si>
    <t>İlişkisel Pazarlamaya Farklı Yaklaşımlar Pınar Özkan</t>
  </si>
  <si>
    <t>Pınar Özkan</t>
  </si>
  <si>
    <t>BİRİNCİ BÖLÜM
İLİŞKİSEL PAZARLAMA KAVRAMININ GELİŞİMİ ve PAZARLAMA DÜŞÜNCESİNDEKİ YERİNİN DEĞERLENDİRİLMESİ
1.1. Pazarlama Paradigmasının Zaman İçerisindeki Değişimi
1.2. Pazarlama Karması Yönetimi Yaklaşımı
1.3. İlişkisel Pazarlama Kavramının Gelişim Süreci
1.4. İlişkisel Pazarlama Kavramının Tanımı
1.5. İlişkisel Pazarlama Kavramının Kapsamı
1.6. İlişkisel Pazarlamanın Avantajları ve Dezavantajları
İKİNCİ BÖLÜM
PAZARLAR TEMELİNDE İLİŞKİSEL PAZARLAMAYA FARKLI YAKLAŞIMLAR
2.1. Endüstriyel Pazarlar ve İlişkisel Pazarlama
2.2. Hizmet Pazarları ve İlişkisel Pazarlama
2.3. Çalışanlar Pazarı ve İlişkisel Pazarlama (İçsel Pazarlama)
2.4. Tüketici Pazarları ve İlişkisel Pazarlama
ÜÇÜNCÜ BÖLÜM
KÜLTÜRLER TEMELİNDE İLİŞKİSEL PAZARLAMAYA FARKLI YAKLAŞIMLAR
3.1. İlişkisel Pazarlamaya Kuzey Amerika Yaklaşımı
3.2. İlişkisel Pazarlamaya Anglo- Avustralya Yaklaşımı
3.3. İskandinav Okulunda İlişkisel Pazarlama Yaklaşımı
3.4. İlişkisel Pazarlamaya IMP Grubu Yaklaşımı
3.5. İlişkisel Pazarlamaya Uzak Doğu (Guanxi) Yaklaşımı
3.6. İlişkisel Pazarlamaya Türkiye Yaklaşımı</t>
  </si>
  <si>
    <t>İşletmelerde Dayanıklılık Volkan Yüncü</t>
  </si>
  <si>
    <t>Volkan Yüncü</t>
  </si>
  <si>
    <t>ÖRGÜTSEL DAYANIKLILIK: STRATEJİK YÖNETİM PERSPEKTİFİNDEN BİR İNCELEME
Volkan YÜNCÜ
KIRILGAN BEŞLİ ÜLKE BORSALARINDA FİNANSAL DAYANIKLILIK
Ender BAYKUT 
TEDARİK ZİNCİRİ DAYANIKLILIĞI
Tuğrul BAYAT
İŞLETMELERDE BİLGİ YÖNETİMİ VE BİLGİ DAYANIKLILIĞI
Üzeyir FİDAN
PSİKOLOJİK DAYANIKLILIK KAVRAMININ İNSAN KAYNAKLARI YÖNETİMİ AÇISINDAN ÖNEMİ
Emine AĞTAŞ</t>
  </si>
  <si>
    <t>Sosyal Bilimlerde Güncel Araştırmalar</t>
  </si>
  <si>
    <t>Selçuk İpek, Cüneyt Kılıç</t>
  </si>
  <si>
    <t>İÇİNDEKİLER
İçindekiler…………………………………………………………………………………...…….. vi
TAKDİM…………………………………………………………………………………...……... x
ÖNSÖZ/Editörden………………………………………………………………………............... xii
COVID-19 Salgın Döneminde Genç İşsizlikte Yaşanan Gelişmeler
Mehmet BÖLÜKBAŞ …………...………………………………………………………………..…………………….. 1
COVID-19 Pandemisinde Tarım Çalışanlarına Yönelik İş Sağlığı ve Güvenliği Politikaları
Sibel YALÇIN, Özgür TOPKAYA, Halim İŞSEVER …………………………………………………………......... 10
İşkur İşbaşı Eğitim Programı 2017 Yılı Çanakkale İli Katılımcılarının Program Deneyimleri ve
İstihdam Durumlarına Yönelik Bir Değerlendirme
Hayrettin KARACAN …………………………………………………………………………………...……………… 27
Genç İşsizliği Önlemede Üniversite Sanayi İşbirliği Uygulama Örneği: KEDS Akademi
Tamer ATABARUT, Sevgi KESİM GÜVEN , Aylin LÖLE………………………………………………………… 55
Pandemi Sürecinde İşkur Pasif İşgücü Piyasası Faaliyetlerinin Çanakkale İli Özelinde
Değerlendirilmesi
Hayrettin KARACAN …………………………………………………………………………………………………... 69
İnsani Gelişmişlik Düzeyi ile Çocuk İstihdamı Arasındaki İlişkinin İş Sağlığı ve Güvenliği
Bakımından İncelenmesi
Tufan ÖZTÜRK …………………………………………………………………………………..………………......... 79
Dijital Pazarlamada Mobil Uygulama Mağazası Optimizasyonu: Apple App Store ve Google Play
Uygulamaları
Erkan BİL ……………………….…………………………………………………………………………….……. 85
Pazarlama Alanındaki Dijitalleşme Çalışmaları ve Türkiye’deki Fuar Düzenleyicilerinin Sanal
Fuarcılığa Yatkınlıkları Üzerine Bir Araştırma
Orhan DUMAN, Mehmet Zahid ECEVİT ………………………………………..……………..…………………... 94
Gençlerin Satın Alma Davranışlarında, Marka Güveni ve Marka Bağlılığı İlişkisi Üzerine Bir
Araştırma
Şehriban AYGÜN, Ahmet SARITAŞ ………………………………………………………………………….………. 104
İşletmelerin Sürdürülebilir Lojistik Öncelikleri ve Servis Sağlayıcıların Bu Önceliklere Dayalı
Performansları: Zonguldak Ticaret ve Sanayi Odasına Bağlı İşletmelerde AHP ve TOPSİS
Modellerine Dayalı Bir Araştırma
Nurcan ALTUNTAŞ, İbrahim Müjdat BAŞARAN …………………………………………..……………………… 114
Kültürlerarası Yetkinliklerin Çok Uluslu Şirketler için Önemi ve Kültürlerarası Yetkin Liderler
Esra SARI, Tuncer ÖZDİL ……..………………………………………………………………..……………………. 127
OECD Ülkelerinde Kurumsal Yönetimin Gelişmesinde Muhasebe ve Denetim Standartlarındaki
Gelişmenin Etkisinin Analizi
Ayşe ATILGAN SARIDOĞAN ………………………………….…………………………………………..………… 135
COVID-19’un ve Dijital Dönüşümün Muhasebe Mesleğine Etkileri
Esin YELGEN …………………..…………………………………………………………………………….………… 142
TFRS 15 – Müşteri Sözleşmelerinden Hasılat Standardı Kapsamında Asıl-Vekil İlişkisi ve Bir
Uygulama Örneği
Esin Nesrin CAN, Yasemin ACAR UĞURLU, Halil İbrahim KARAYILDIRIM …………………………......... 152
vi
COVID-19 Pandemi Sürecinin BİST 100 Endeks Getirisi Üzerindeki Etkisi
Esra DEMİREL , Ünzüle KURT .………………………………………………………………..…………………… 164
Gelir Eşitsizliği ile Bebek Ölümleri ve Yaşam Beklentisi Arasındaki İlişki: Türkiye’de Gelir
Eşitsizliği Hipotezi Geçerli Mi?
Ünzüle KURT, Gülistan CAN, Cüneyt KILIÇ …………………………………………………..……………......... 174
Sürdürülebilir Kalkınma ve Ekonomik Özgürlükler İlişkisi
Mehmet BÖLÜKBAŞ …………...………………………………………………………………..……………………. 186
Türkiye’de 1980 Sonrası Finansal Derinleşme ve İktisadi Büyüme İlişkisinin Analizi
İsmail Cem AY …………………………………………………………………………………………..……………… 196
Terörizm Doğrudan Yabancı Yatırımları Etkiler mi? Panel Veri Analizi
Meral ÇABAŞ, Mustafa TORUN ………………………………………………………………..……………………. 212
ABD-ÇİN Arasındaki Ticaret Savaşları Üzerine Ekonometrik Bir Analiz
Meral ÇABAŞ, Mustafa TORUN …………………………………………………………………………..…………. 225
Üniversitelerin Sosyoekonomik Kalkınmaya Etkisinde Yönetici Algısı
Salih TOSUN, Hasan AZAZİ………………………………………………………………..………………………… 238
COVID-19 Pandemi Sürecinin Türkiye’de Bulunan Konteyner Limanlarına Etkisi
Metin YILDIRIM ………………………………………….………………......…………………………………......... 247
Uluslararası Politik Ekonomi’de Temel Yaklaşımlar: Realizm, Liberalizm ve Marksizm
Serkan AĞILLI ………………………………………………………………..………………………………………… 257
Bilgi ve İletişim Teknolojilerindeki Gelişmelerin Vergilendirmeye Yansımaları: Türkiye
Değerlendirmesi
İrem DİDİNMEZ ………………………………………………….……………………………..……………………... 262
OECD Ülkelerinde Kripto Varlıkların Vergilendirilmesine Yönelik Yaklaşımlar
Yasemin TAŞKIN, Müzeyyen Özlem ÇETİN ……………………………………….…………...…………….......... 277
Kamu İhalelerinde Temel İlkeler
Serkan IŞIK ………………………………………………….…………………………………...……………………... 291
Türkiye’de 1946-1960 Döneminde Demokrasi-Siyasal Şiddet İkileminde Basın, Üniversiteler ve
Sivil Toplum Kuruluşları
Ceren AVCİL ……………………………………………………………………………………..………………......... 301
Kamu Üniversitelerinin Rektör Atamalarına ve Örgütsel Yapılarına İlişkin Model Önerisi
Akın ERDEMİR …………………………………………………………………………...……..……………….......... 311
Akademik Bilginin Kamu Yönetimi Süreçlerine Aktarımı
Hatice ALTUNOK, Fatma Gül GEDİKKAYA …………………………………………………….……..…………. 321
Çevresel Güvenlik Perspektifinde Ülke İncelemesi: Hindistan
Borahan GÜNVER …………………………..…………………………………………………..……………..……… 329
Erken Cumhuriyet Dönemi Kadın Modernleşmesinde Basının Rolü: Şark Bülbülü ve Ses Kraliçesi
Yarışmaları (1931)
Hümeyra TÜREDİ ………………………………...…………………………………………………….…..…………. 339
Victims of Forced Migration and Societal Peace: The Case of Syrian Citizens’ Forced Migration
Özgür TOPKAYA, Abdurrahman BENLİ……………………………………………..……………………….......... 349
The Sociology of Special Occasions: Revisiting The Concept of Cultural Capital in Popular Culture
İbrahim KARATAŞ ………………………………………….………………...……………………………..………… 357
vii
Makinelerdeki Teknolojik Gelişmelerin Gürültü Düzeyi ve Dolaylı Olarak Psikososyal Risk
Etmenleri Üzerine Etkileri
Güfte CANER AKIN …………………………………………………….…….…......………...……......................... 374
COVID-19 Bağlamında Hobbes’u Yeniden Düşünmek: İnsan Doğası ve Özgürlük
Mesut Malik YAVUZ ………………………………………………………………………………….……..…………. 381
Küresel Teknolojik Gelişmelerin Başarılı Yaşlanmaya Etkileri
Cansu ALAYVAZ …………………………………………………….…….…......………...………………………….. 389
Küresel Salgın Döneminde Webinar Etkinliklerine Olan İlginin Google Trends Verileri ile
Değerlendirilmesi: Türkiye, Birleşik Krallık ve Amerika Birleşik Devletleri’ne Dair Bir
Karşılaştırma
Funda CİVEK, Gürkan ULUSOY …………………………………………………………….....…………………… 396
ERP As an Enterprise Information System: An Overview From Past to Today
Gülay EKREN …………………………………………………….…….…......……………………………………….. 412
Pandemide Artan Yaş Ayrımcılığının Sosyolojik ve Kültürel Boyutları
Tuğba AYDIN ÖZTÜRK …………………………………….…………………………………...……………………. 424
Baltazzi Ailesinin 19. Yüzyıldaki Ticari Faaliyetleri
Cem ÇETİN ……………………..………………………………………………………………..……………..……… 429
Türkiye’de Gençlik Araştırmaları 2000-2019
Gülden DEMİR …………………………………………………………………………………..……………….......... 440
Taşıyıcı Annelik, Öznesi Kadınlar ve Farklı Feminist Perspektifler
Sibel Ezgin AĞILLI ………………………………………….…………………………………………………………. 452
Seyahatnameler, Gravürler, Minyatürler ve Resim Sanatında Geleneksel Osmanlı Hamam Kültürü
ve Sürdürülebilirliği
Hülya KALYONCU ………………………………………….…………………………………...……………………. 463
Takıntılı Temizlik Davranışı ve Masumlar Apartmanı Dizisi
Doğa Deniz GÜLER, Aybike KAYGAÇ, Damla DURAN, Sena Berika ÇOBAN, Dilan YASAK,
Melih SEVER……………………………………………………………………………………..…………………....... 484
Gastronomik Bir Ürün: Hatay Mutfağından Biberli Ekmek
Çağtay AKBIYIK, Abdullah BADEM ……………………………………………...……………………….….......... 496__</t>
  </si>
  <si>
    <t>Örgütlerde İnformel Gruplar Şener Uysal</t>
  </si>
  <si>
    <t>Şener Uysal</t>
  </si>
  <si>
    <t>BİRİNCİ BÖLÜM
GRUP KAVRAMINA GENEL BIR BAKIŞ
1.1. GRUP KAVRAMI VE TANIMI
1.2. GRUPLARIN YÖNETİM VE ÖRGÜT AÇISINDAN ÖNEMİ
1.3. GRUPLARIN SINIFLANDIRILMASI
1.4. GRUPLARIN ÖZELLİKLERİ
İKİNCİ BÖLÜM
İNFORMEL GRUPLAR
2.1. İNFORMEL GRUPLARIN OLUŞMA NEDENLERİ VE AŞAMALARI
2.2. İNFORMEL GRUPLARA NİÇİN ÜYE OLUNUR?
2.3. İNFORMEL GRUPLARIN ÖZELLİKLERİ VE FONKSİYONLARI
2.4. İNFORMEL GRUPLARIN SAKINCALARI
2.5. İNFORMEL GRUPLARIN YARARLARI
2.6. GRUP DİNAMİĞİ VE İNFORMEL GRUPLARIN BİREYLER ÜZERİNDEKİ 
        ETKİLERİ
2.7. İNFORMEL GRUPLARDA İLETİŞİM VE GRUPLARDA İLETİŞİM BİÇİMLERİ
ÜÇÜNCÜ BÖLÜM
İNFORMEL GRUPLAR VE BAZI YÖNETIM KAVRAMLARINA GENEL BIR BAKIŞ
3.1. İNFORMEL GRUPLAR VE ÇATIŞMA
3.2. İNFORMEL GRUPLAR VE PERFORMANS
3.3. İNFORMEL GRUPLAR VE KİŞİLİK
3.4. İNFORMEL GRUPLAR VE SOSYAL DIŞLANMA
3.5. İNFORMEL GRUPLAR VE MOBBİNG
3.6. İNFORMEL GRUPLARI ANLAMAK VE YÖNETİMİ</t>
  </si>
  <si>
    <t>Türkiye Bankacılık Sektöründe Yabancı Sermaye Analizi Gülay Selvi Hanişoğlu</t>
  </si>
  <si>
    <t>Gülay Selvi Hanişoğlu</t>
  </si>
  <si>
    <t>BİRİNCİ BÖLÜM
1. BANKACILIKTA YABANCI SERMAYENİN  TARİHÇESİ VE TEORİK ÇERÇEVESİ
1.1. Dünya’da Bankacılık Sektörünün Tarihçesi
1.2. Türkiye’de Bankacılık Sektörünün Tarihçesi
1.3. Bankacılıkta Yabancı Sermayenin Teorik Çerçevesi
1.4. Bankacılıkta Yabancı Sermayenin Tarihçesi ve Yabancı Bankacılığın Örgütsel Formları
İKİNCİ BÖLÜM
2. TÜRKİYE’DE BANKACILIK SEKTÖRÜNÜN YAPISI
2.1. Türkiye’de Bankacılık Sektörünün Genel Özellikleri
2.2. Bankacılık Sektörü Piyasa Payları
ÜÇÜNCÜ BÖLÜM
3. TÜRKİYE-AB ÜLKELERİ KARŞILAŞTIRILMASI
3.1. Avrupa Birliği Bankacılık Sistemi Özellikleri
3.2. Bankacılık Sistemi Verileri Karşılaştırması
3.4. Avrupa Birliği Bankacılık Sisteminde Yabancı Banka Kaynaklı Potansiyel
Riskler
DÖRDÜNCÜ BÖLÜM
4. TÜRKİYE BANKACILIK SEKTÖRÜNE YABANCI SERMAYE GİRİŞİNE İLİŞKİN UYGULAMA
4.1. Bankacılıkta Yabancı Sermaye Konusunda Literatürde Yapılmış  Çalışmalar
4.2. Türkiye Bankacılık Sektörüne Yabancı Sermayenin Girişini Etkileyen Faktörlerin Analizi</t>
  </si>
  <si>
    <t>Sivas Turizmi Mustafa Işkın</t>
  </si>
  <si>
    <t>Mustafa Işkın</t>
  </si>
  <si>
    <t>BİRİNCİ BÖLÜM
SİVAS (MERKEZ)
Ercan POLAT 
İKİNCİ BÖLÜM
AKINCILAR
İlker ÖZTÜRK
ÜÇÜNCÜ BÖLÜM
ALTINYAYLA
İlker ÖZTÜRK
DÖRDÜNCÜ BÖLÜM
DİVRİĞİ
Duran CANKÜL
Mustafa Çağatay KIZILTAŞ
BEŞİNCİ BÖLÜM
DOĞANŞAR
Emre HASTAOĞLU
ALTINCI BÖLÜM
GEMEREK
Ahmet Turan ÖZDİKİCİ
YEDİNCİ BÖLÜM
GÖLOVA
Mustafa IŞKIN
SEKİZİNCİ BÖLÜM
GÜRÜN
Anıl ALTUN
Kürşad KAPLAN
DOKUZUNCU BÖLÜM
HAFİK
Anıl ALTUN
ONUNCU BÖLÜM
İMRANLI
Anıl ALTUN
ONBİRİNCİ BÖLÜM
KANGAL
Kürşad KAPLAN
ONİKİNCİ BÖLÜM
KOYULHİSAR
Ezgi ŞAHİNLER ÇELİK
ONÜÇÜNCÜ BÖLÜM
SUŞEHRİ
Ezgi ŞAHİNLER ÇELİK
ONDÖRDÜNCÜ BÖLÜM
ŞARKIŞLA
A. Turan ÖZDİKİCİ 
ONBEŞİNCİ BÖLÜM
ULAŞ
Kürşad KAPLAN
ONALTINCI BÖLÜM
YILDIZELİ
Emre HASTAOĞLU 
ONYEDİNCİ BÖLÜM
ZARA
Alperen Tuğrulhan ERDEM</t>
  </si>
  <si>
    <t>Dünyada En Çok Ziyaret Edilen Destinasyonlar Mustafa Işkın</t>
  </si>
  <si>
    <t>BİRİNCİ BÖLÜM
HONG KONG
Dr. Öğr. Üyesi İlker ÖZTÜRK
İKİNCİ BÖLÜM
BANGKOK
Öğretim Görevlisi Dr. Fuat ATASOY
ÜÇÜNCÜ BÖLÜM
LONDRA
Dr. Öğr. Üyesi Emre Hastaoğlu
DÖRDÜNCÜ BÖLÜM
MAKAO
Doç. Dr. Hacı Mehmet YILDIRIM
BEŞİNCİ BÖLÜM
SİNGAPUR
Dr. Öğr. Üyesi Fazıl KAYA 
ALTINCI BÖLÜM
PARİS
Emre TANKUŞ
YEDİNCİ BÖLÜM
DUBAİ
Dr. Öğr. Üyesi Mustafa IŞKIN
SEKİZİNCİ BÖLÜM
NEW YORK
Öğretim Görevlisi Gülden POLAT
DOKUZUNCU BÖLÜM
Kuala Lumpur
Öğretim Görevlisi Muhammed Yıldız
ONUNCU BÖLÜM
İSTANBUL
Doç. Dr. Duran CANKÜL
Batuhan SÖNMEZ</t>
  </si>
  <si>
    <t>Sera İşletmelerinde Üretim Maliyetleri Muhasebesi ve Raporlaması Nagihan Albeni</t>
  </si>
  <si>
    <t>Nagihan Albeni</t>
  </si>
  <si>
    <t>BİRİNCİ BÖLÜM
1. TARIMSAL FAALİYET ve TARIM İŞLETMELERİ
1.1. TARIMSAL FAALİYETİN TANIMI VE KAPSAMI
1.2.TARIMSAL FAALİYETLERİN ÖZELLİKLERİ
1.3.TARIMSAL FAALİYETLERİN TÜRLERİ3
1.4. TARIM İŞLETMESİ KAVRAMI, ÖZELLİKLERİ VE SINIFLANDIRILMASI
İKİNCİ BÖLÜM
2. TARIMSAL FAALİYET MUHASEBESİ
2.1. TARIMSAL FAALİYET MUHASEBESİ TANIMI VE AMAÇLARI
2.2. TARIMSAL FAALİYET MUHASEBESİNİN ÖZELLİKLERİ
2.3. TARIMSAL FAALİYET MUHASEBESİNDE KARŞILAŞILAN SORUNLAR
2.4. TARIM İŞLETMELERİNDE BELGE VE DEFTER DÜZENİ
2.5. TÜRK VERGİ MEVZUATINA GÖRE TARIMSAL FAALİYETLER
2.6. TMS 41 TARIMSAL FAALİYET STANDARDI
2.7. TMS 16 MADDİ DURAN VARLIKLAR STANDARDI
2.8. TMS 36 VARLIKLARDA DEĞER DÜŞÜKLÜĞÜ STANDARDI
ÜÇÜNCÜ BÖLÜM
3. ÖRTÜALTI YETİŞTİRİCİLİĞİ ve MUHASEBESİ
3.1. TOPRAKSIZ SERADA GÜL YETİŞTİRİCİLİĞİ
3.2. SERACILIK İŞLETMELERİNDE MUHASEBE
3.3. SERACILIK İŞLETMELERİNDE MALİYETİN HESAPLANMASI
3.4. SERACILIK İŞLETMELERİNDE ÜRETİM MALİYETLERİNİN 
       MUHASEBELEŞTİRİLMESİ
DÖRDÜNCÜ BÖLÜM
4. UYGULAMA
4.1. UYGULAMANIN AMACI
4.2. UYGULAMANIN SINIRLARI
4.3. UYGULAMADAKİ ŞİRKET HAKKINDA GENEL BİLGİ
4.4. UYGULAMANIN YÖNTEMİ
4.5. BİLGİ TOPLAMA YÖNTEMİ
4.6. BULGULAR
4.7. BULGULARIN DEĞERLENDİRİLMESİ</t>
  </si>
  <si>
    <t>Stratejik Lojistik Yönetiminde Çok Kriterli Karar Verme Yöntemleri Kenan Orçanlı</t>
  </si>
  <si>
    <t>Kenan Orçanlı</t>
  </si>
  <si>
    <t>BİRİNCİ BÖLÜM
LOJİSTİK, LOJİSTİK YÖNETİMİ VE STRATEJİK LOJİSTİK YÖNETİMİ
1.1. LOJİSTİK KAVRAMI VE LOJİSTİK YÖNETİMİ
1.2. STRATEJİK LOJİSTİK YÖNETİMİ
1.3. STRATEJİK LOJİSTİK YÖNETİMİ PROBLEM SAHALARI
İKİNCİ BÖLÜM
STRATEJİK LOJİSTİK YÖNETİMİ VE KARAR VERME
2.1. GİRİŞ
2.2. KARAR VE KARAR VERME KAVRAMLARI
2.3. STRATEJİK LOJİSTİKTE KARAR ALANLARI VE KARAR VERME YÖNTEMLERİ
ÜÇÜNCÜ BÖLÜM
STRATEJİK LOJİSTİK YÖNETİMİ VE ANALİTİK HİYERARŞİ PROSESİ YÖNTEMİ
3.1. STRATEJİK LOJİSTİK YÖNETİMİ VE ANALİTİK HİYERARŞİ PROSESİ YÖNTEMİ
3.2. UYGULAMA ADIMLARI
3.3.UYGULAMA ÖRNEĞİ
DÖRDÜNCÜ BÖLÜM
STRATEJİK LOJİSTİK YÖNETİMİ VE TOPSIS YÖNTEMİ
4.1.STRATEJİK LOJİSTİK YÖNETİMİ VE TOPSİS YÖNTEMİ
4.2.UYGULAMA ADIMLARI
4.3. UYGULAMA ÖRNEĞİ
BEŞİNCİ BÖLÜM
STRATEJİK LOJİSTİK YÖNETİMİ VE MOORA YÖNTEMİ
5.1.STRATEJİK LOJİSTİK YÖNETİMİ VE MOORA
5.2.UYGULAMA ADIMLARI
5.3.UYGULAMA ÖRNEĞİ
ALTINCI BÖLÜM
STRATEJİK LOJİSTİK YÖNETİMİ VE VIKOR YÖNTEMİ
6.1.STRATEJİK LOJİSTİK YÖNETİMİ VE VIKOR YÖNTEMİ
6.2.UYGULAMA ADIMLARI
6.3.UYGULAMA ÖRNEĞİ
YEDİNCİ BÖLÜM
STRATEJİK LOJİSTİK YÖNETİMİ VE  GRİ İLİŞKİSEL ANALİZ YÖNTEMİ
7.1. STRATEJİK LOJİSTİK YÖNETİMİ VE GRİ İLİŞKİSEL ANALİZ YÖNTEMİ
7.2. GRİ İLİŞKİSEL DERECE
7.3. GRİ İLİŞKİSEL ANALİZ YÖNTEMİNİN AŞAMALARI
7.4.UYGULAMA ÖRNEĞİ</t>
  </si>
  <si>
    <t>Şerhu'r-Radi 'ale'-l Kafiye ve Şerhu İşam 'ale'-Kafiye Adlı Nahiv Eserlerinin Metodolojik Açıdan Mukayesesi Abdurrahman Başcı</t>
  </si>
  <si>
    <t>Abdurrahman Başcı</t>
  </si>
  <si>
    <t>GİRİŞ
1. ARAŞTIRMAYLA İLGİLİ BİLGİLER
1.1. Araştırmanın Konusu, Amacı, Yöntemi
1.2. Konuyla İlgili Yapılmış Çalışmalar
2. NAḤİV İLMİ VE TARİHİ GELİŞİM SÜRECİ
2.1. Naḥvin Doğuşu
2.2. Naḥiv Ekolleri
2.3. Baṣra İle Kūfe Naḥiv Ekolleri ve İhtilâfları
1. BÖLÜM
İBNU’L-HĀCİB, RAḌĪ ESTERĀBĀDĪ VE İṢĀMUDDİN İSFERĀYĪNĪ’NİN HAYATI, ESERLERİ VE İLMÎ ŞAHSİYETLERİ
1.1. İBNU’L-ḤĀCİB (Ö. 646/1249)
1.2. RAḌĪ ESTERĀBĀDĪ (Ö. 686/1287)
1.3. İṢĀMUDDİN İSFERĀYĪNĪ (Ö. 945-951/1538-1544)
2. BÖLÜM
İBNU’L-ḤĀCİB, RAḌĪ VE İṢĀMUDDĪN’İN NAHİV METOTLARI, RAḌĪ VE İṢĀMUDDĪN’İN NAHİV METODOLOJİSİ AÇISINDAN MUKAYESESİ
2.1. İBNU’L-ḤĀCİB’İN NAHİV İLMİNDEKİ METODU
2.2. RAḌĪ VE İṢĀMUDDĪN’İN Mukayesesinde Dikkat Edilen Unsurlar
2.3. RAḌĪ VE İṢĀM’IN NAḤİV İLMİNDEKİ METODU
3. BÖLÜM
ŞERḤU’R-RAḌĪ VE ŞERḤU İṢĀM İSİMLİ EL-KÂFİYE ŞERḤLERİNİN MUKAYESESİ
3.1. Kelime (اَلْكَلِمَةُ)
3.2. Merfûlar(اَلْمَرْفُوعاَتُ)
3.3. Mansûblar  (اَلْمَنْصُوباَتُ)
3.4. Mecrûrlar: (اَلْمَجْرُوراَتُ)
3.5. Tâbiler   (التوابع)
3.6. ŞERḤU’R-RAḌĪ  ALE’L- KĀFİYE VE ŞERḤU İṢĀM ALE’L- KĀFİYE
İsimli İki NAḤİV Eserindeki Muhalefet ve Mutabakat Konuları</t>
  </si>
  <si>
    <t>Üniter Devlette Yerinden Yönetim Deneyimleri: Finlandiya ve Norveç Pınar Akarçay</t>
  </si>
  <si>
    <t>BÖLÜM-1
YERİNDEN YÖNETİMİ VE ÜNİTER DEVLETİ ANLAMAK
1. “YERİNDEN YÖNETİM” KAVRAMI
2. “ÜNİTER DEVLET” KAVRAMI
BÖLÜM-2
ÜNİTER DEVLETTE YERİNDEN YÖNETİM DENEYİMİ: FİNLANDİYA
1. FİNLANDİYA’DA SİYASETE GENEL BİR BAKIŞ
2. FİNLANDİYA’DA KAMU YÖNETİMİ
3. FİNLANDİYA’NIN YERİNDEN YÖNETİM ANLAYIŞINA GENEL BİR BAKIŞ
4. FİNLANDİYA’DA YERİNDEN YÖNETİM
5. FİNLANDİYA’DA YEREL YÖNETİMLER
BÖLÜM-3
ÜNİTER DEVLETTE YERİNDEN YÖNETİM DENEYİMİ: NORVEÇ
1. NORVEÇ’TE SİYASETE GENEL BİR BAKIŞ
2. NORVEÇ’TE YERİNDEN YÖNETİMİN ARKA PLANI
3. NORVEÇ’TE YERİNDEN YÖNETİM DENEYİMİ
4. NORVEÇ’TE İDARİ YERİNDEN YÖNETİM VE MERKEZ-YEREL İLİŞKİLERİNİN 
    KAPSAMI
5. NORVEÇ’TE MALİ YERİNDEN YÖNETİM
6. NORVEÇ’TE YEREL YÖNETİMLER (KOMMUNE-FYLKESKOMMUNE)</t>
  </si>
  <si>
    <t>Liderliğin Kurumsal Bağlılık Boyutlarına Etkisinde İletişim Yeterliliği ve İletişim Memnuniyetinin Rolu Aslı Çillioğlu Karademir</t>
  </si>
  <si>
    <t>Aslı Çillioğlu Karademir</t>
  </si>
  <si>
    <t>1. GİRİŞ
2. LİDERLİK KAVRAMI VE LİDERLİK YAKLAŞIMLARI
2.1. LİDER VE LİDERLİK KAVRAMLARI
2.2. LİDERLİK YAKLAŞIMLARI, ETKİLEŞİMSEL VE DÖNÜŞÜMSEL LİDERLİK, LİDER-ÜYE 
        İLETİŞİMİNDE LİDERİN ROLÜ
2.3. LİDERİN İLETİŞİM BECERİLERİ
3. İLETİŞİM, LİDERİN İLETİŞİM YETERLİLİĞİ VE LİDER KAYNAKLI İLETİŞİM 
    MEMNUNİYETİ
3.1. İLETİŞİM, İLETİŞİM SÜRECİNDEKİ ÖĞELER VE KURUMSAL İLETİŞİM
3.2. TEMEL İLETİŞİM MODELLERİ
3.3. LİDER-ÜYE İLİŞKİSİYLE İLGİLİ YAKIN DÖNEM İLETİŞİM MODELLERİ
3.4. İLETİŞİM TÜRLERİ
3.5. KURUMSAL İLETİŞİMDE LİDERİN ROLÜ
3.6. İLETİŞİM YETERLİLİĞİ KAVRAMI VE LİDERİN İLETİŞİM YETERLİLİĞİ
3.7. İLETİŞİM MEMNUNİYETİ KAVRAMI VE ÇALIŞANIN LİDER KAYNAKLI İLETİŞİM 
        MEMNUNİYETİ
3.8. İLETİŞİM MEMNUNİYETİNİN SONUÇLARI
4. KURUMSAL BAĞLILIK
4.1. KURUMSAL BAĞLILIK KAVRAMI
4.2. DUYGUSAL BAĞLILIK, DEVAM BAĞLILIĞI VE NORMATİF BAĞLILIK
4.3. KURUMSAL BAĞLILIĞA ETKİ EDEN FAKTÖRLER
4.4. KURUMSAL BAĞLILIĞIN SONUÇLARI
5. ARAŞTIRMA TASARIMI
5.1. ARAŞTIRMANIN AMACI
5.2. ARAŞTIRMANIN VARSAYIMLARI
5.3. ARAŞTIRMANIN SINIRLILIKLARI
5.4. ARAŞTIRMANIN ÖRNEKLEMİ
5.5. ANKET FORMUNUN HAZIRLANMA SÜRECİ
5.6. VERİ DÜZENLEMESİ
5.7. BETİMSEL İSTATİSTİKLER
6. ARAŞTIRMA VERİLERİNİN ANALİZİ VE BULGULAR
6.1. AÇIKLAYICI FAKTÖR VE GÜVENİLİRLİK ANALİZLERİ
6.2. ÖLÇEKLERİN DOĞRULAYICI FAKTÖR ANALİZLERİ (DFA)
6.3. DOĞRUSALLIK VE NORMALLİK ANALİZİ
6.4. KORELASYON ANALİZLERİ
6.5. VARYANS ANALİZLERİ (ANOVA)
6.6. MODEL TESTLERİ İÇİN ÇOKLU DOĞRUSAL BAĞLANTI ANALİZLERİ
7. YAPISAL EŞİTLİK MODELİ UYGULAMASI
7.1. MODELİN UYUMLULUK VE REGRESYON DEĞERLERİ
7.2. ARACILIK ANALİZLERİ
8. GENEL DEĞERLENDİRME
8.1. SONUÇ
8.2. ÖNERİLER</t>
  </si>
  <si>
    <t>İletişim-Medya-Politika</t>
  </si>
  <si>
    <t>Hakim Parti Sistemi Dünyadan Örnekler ve Ak Parti Doğuşu,Gelişimi,Değişimi Hüseyin Aksu</t>
  </si>
  <si>
    <t>Hüseyin Aksu</t>
  </si>
  <si>
    <t>PARTİ SİSTEMLERİ
Temsili Demokrasi, Seçimler, Siyasal Partiler
Parti Sistemleri
Parti Sistemleri İçerisinde Hâkim Parti Sistemi
HÂKİM PARTİ SİSTEMİ: DİNAMİKLER VE UYGULAMA
Hâkim Parti Sisteminin Tanımı ve Ölçütleri
Hâkim Parti Sistemi: Demokratik mi, Otoriter mi?
Hâkim Parti Sisteminin Dinamikleri
HÂKİM PARTİ SİSTEMİ: DÜNYADAN ÖRNEKLER VE AK PARTİ
İSVEÇ: SOSYAL DEMOKRAT PARTİ (1932-1976)
JAPONYA: LİBERAL DEMOKRATİK PARTİ (1955-1993)
TÜRKİYE: ADALET VE KALKINMA PARTİSİ (2002 - )
Türkiye’de Parti Sisteminin Gelişimi
Hâkim Parti: Adalet ve Kalkınma Partisi (AK Parti)
AK Parti’yi Hâkim Parti Konumuna Getiren Dinamikler</t>
  </si>
  <si>
    <t>Politika Siyaset</t>
  </si>
  <si>
    <t>Actual Phenomenons of Social Sciences Ümit Güner</t>
  </si>
  <si>
    <t>Ümit Güner, Alper Yılmaz</t>
  </si>
  <si>
    <t>1
IS THE BELT AND ROAD INITIATIVE AN OPPORTUNITY FOR THE TURKISH ECONOMY OR A THREAT?
Ümit Güner 
Yavuz Yilmaz
2
THE MEDIATING ROLE OF ENTREPRENEURIAL BEHAVIOR ON THE EFFECT OF TRANSFORMATIONAL LEADERSHIP ON INNOVATIVE WORK BEHAVIOR IN THE BANKING SECTOR
Yavuz Yılmaz 
Ümit Güner
3
ANALYSIS OF THE ATTITUDES OF RESIDENTS’ TOWARDS SYRIANS LIVING IN TURKEY ACCORDING TO AGE DISTRIBUTIONS
Bülent Adil
Ali Osman Özpolat 
Neslihan Güner
4
THE ROLE OF EXIMBANK CREDIT PROGRAMS ON EXPORTS PERFORMANCE OF TURKISH ECONOMY
Alper Yılmaz
5
TIME, LEISURE AND RECREATION
Muhammet Vapur
Ömer Faruk Yeşilkaya
6
SOCIAL WORK MANAGEMENT IN THE COVID-19 PANDEMIC PROCESS
Ali Osman Özpolat
Bülent Adil
7
RELATIONSHIP BETWEEN FINANCIAL INDICATORS AND PORTFOLIO INVESTMENTS: A STUDY ON DEVELOPING
COUNTRIES
Ahsen Emir Bulut
Nilgün Acar Balaylar
8
SMART WATCH SELECTION WITH
MULTI-CRITERIA DECISION-MAKING METHODS
Nezih Tayyar
Aliye Atay</t>
  </si>
  <si>
    <t>Mehmet Cüneyt Taşır Armağan Kitabı Ahmet Edi</t>
  </si>
  <si>
    <t>KIRKAĞAÇ ALİ İNELER KONAĞI
Prof. Dr. Ali Murat AKTEMUR
DEVLET ÜNİVERSİTELERİNDE SANATTA
YETERLİK EĞİTİMİNİN VE AKADEMİSYENLERİN DURUMU ÜZERİNE
Prof. Didem ATİŞ
SÜRDÜRÜLEBİLİRLİK YAKLAŞIMI İLE YÖRÜK YAŞAM BİÇİMİNİN VE YÖRÜK DOKUMALARININ DEĞERLENDİRİLMESİ
Doç. Ayşegül KOYUNCU OKCA
MODERNİZMİNDEN FLUXUS SÜRECİNE DOĞRU; JOSEPH BEUYS
Öğr. Gör. Sevda GÜL
EFFECTS OF INTRALINGUAL TRANSLATION ON READING COMPREHENSION: AN EXPERIMENTAL STUDY
Dr. Öğr. Üyesi İsmail GÜRLER
Dr. Öğr. Üyesi Adem AKALIN
ANA HATLARIYLA ÇİN MİTOLOJİSİ
Dr. Şükrü AKTAŞ
AN EXAMINATION ON EQUALITY OF OPPORTUNITY REGARDING THE REPUBLIC OF TURKEY, MINISTRY OF EDUCATION REGULATIONS ON PRESCHOOL AND PRIMARY EDUCATION INSTITUTIONS
Lect. Murat GÜRBÜZ
TÜRK DEMOKRASİ TARİHİNDE BİR KADIN HAREKETİ
“KADINLAR HALK FIRKASI”
Öğr. Gör. Muhammet YILDIZ
Doç. Dr. Ahmet EDİ
İNSANOĞLUNUN DOĞADAKİ YAŞAM SERÜVENİNE KISA BİR BAKIŞ
BEDEN EĞT. ÖĞRT. ÜMİT KAHRAMAN
Arş. Gör. Mesut SÜLEYMANOĞULLARI
Prof. Dr. Gökhan BAYRAKTAR
AYAK BİLEĞİ BURKULMASI VE TEDAVİ YÖNTEMLERİ
Dr. Öğr. Üyesi Heidar SAJEDİ
AŞİL TENDON YIRTIKLARI VE TEDAVİ YÖNTEMLERİ
Dr. Öğr. Üyesi  Baykal KARATAŞ
OLİMPİYATLARDA TÜRKİYE’Yİ TEMSİL EDEN SPORCULARIN İLLERE GÖRE DAĞILIMLARININ İNCELENMESİ
Hicran AKPINAR 
Dilek ÇAM  
Sevilay YILDIRIMCI
Hamza DURSUN
OKUL MÜDÜRLERLÜĞÜNDEN LİDERLİĞE GEÇİŞ SÜRECİNİN DEĞERLENDİRİLMESİ
Doç. Dr. Mehmet TEYFUR
YENİ İSTANBUL ULUSLARARASI ÖĞRENCİLER İÇİN TÜRKÇE A1 VE A2 KİTAPLARININ KÜLTÜREL ÖGELER AÇISINDAN İNCELENMESİ
Doç. Dr. Ahmet AKÇAY 
Gamze ESEN
5. SINIF TÜRKÇE DERS KİTABINDA YER ALAN SERBEST OKUMA METİNLERİNDEKİ DEĞERLERİN İNCELENMESİ
Doç. Dr. Ahmet AKÇAY 
Merve DEMİR
SINIF ÖĞRETMENLERİNİN “İLKOKUL ÖĞRENCİLERİ İÇİN OYUN” KAVRAMINA İLİŞKİN METAFORLARI
Merve CAN YILDIRIM
Doç. Dr. Murat ÇALIŞOĞLU
POLİTİK OKURYAZARLIK BECERİSİNİN SOSYAL BİLGİLER ÖĞRETMENLERİNİN BAKIŞ AÇISIYLA DEĞERLENDİRİLMESİ
Doç. Dr. Suat POLAT
OLUŞTURMACILIK KURAMINA GÖRE SOSYAL BİLGİLER
ÖĞRETİM PROGRAMI
Arş. Gör. Hatice GÜLER
GÜNCEL ÖĞRETİM TEKNOLOJİLERİ VE UYGULAMA ÖRNEKLERİ
Dr. Öğr. Üyesi  Murat ÇOBAN
MEHMET EROĞLU’NUN FAY KIRIĞI ÜÇLEMESİ VE 9,75 SANTİMETREKARE ROMANLARINDA YABANCILAŞMA
Okt. Ebru Gülşah GÜZEL
Dr. Öğr. Üyesi Ayhan BULUT
ALPER CANIGÜZ’ÜN ROMANLARINDA KADIN
Pınar KARATAŞ
Doç. Dr. Mustafa AYDEMİR
NANOAKIŞKANLARIN MAKİNE MÜHENDİSLİĞİNDE TERMODİNAMİK VE ENERJİ ALANINDA KULLANIMI
Nuriye ERYILMAZ 
Erdem IŞIK
ORGANİK TARIMDA BİTKİSEL ÜRETİM TEMEL İLKELERİ
Dr. Öğr. Üyesi Tülay DİZİKISA
BİR BİYOGAZ ENERJİ TESİSİNİN TEORİK ANALİZİ
Dr. Sinan ÜNVAR 
Dr. Öğr. Üyesi Adem YILMAZ 
HELİN YILDIZ</t>
  </si>
  <si>
    <t>Sınıraşan Su Sorunu ve Güvenlik Olgusu Orta Doğu Örneği Şerife Filiz Cumbul</t>
  </si>
  <si>
    <t>Şerife Filiz Cumbul, Zafer Akbaş</t>
  </si>
  <si>
    <t>BİRİNCİ BÖLÜM
KURAMSAL VE KAVRAMSAL BOYUTUYLA SU
1. KURAMSAL BOYUT
2. SUYA İLİŞKİN KAVRAMSAL BOYUT
3. SU KAYNAKLARININ GELECEĞİ SORUNSALI VE STRATEJİK KAYNAK OLARAK SU
İKİNCİ BÖLÜM
ULUSLARARASI HUKUKTA SU SORUNU VE ULUSLARARASI ÖRGÜTLERİN SU POLİTİKASI
1. ULUSLARARASI HUKUKTA SU SORUNU VE DOKTRİNLER
2. ULUSLARARASI ÖRGÜTLERİN SU POLİTİKASI
ÜÇÜNCÜ BÖLÜM
GEÇMİŞTEN GÜNÜMÜZE SU ÇATIŞMALARI VE ORTA DOĞU
1. DÜNYADA SU SORUNU OLAN NEHİRLER VE ÇATIŞMA BOYUTU
2. ORTA DOĞU’DA SUYUN BİR ÇATIŞMA UNSURU OLMA 
    POTANSİYELİ VE SULAR</t>
  </si>
  <si>
    <t>Suriyeli Mülteci ÖğrencilerininEğitim Problemleri Ve ÇözümÖnerileriKonya-Selçuklu Örneği</t>
  </si>
  <si>
    <t>Orhan Çoban, Mustafa Kartal, Seyit Taha Ketenci, Ayşe Çoban</t>
  </si>
  <si>
    <t>1. GİRİŞ
2. GÖÇ KAVRAMI
2.1. Göçün Tanımı, Türleri, Nedenleri ve Etkileri
2.2. Dünyada Göç Hareketliliği
2.3. Türkiye’de Göç Hareketliliği
3. LITERATÜR
3.1. Göçün Ekonomi Üzerindeki Etkilerini Konu Edinen Çalışmalar
3.2. Göçün Eğitim Üzerindeki Etkilerini Konu Edinen Çalışmalar
4. VERİ SETİ VE YÖNTEM
4.1. Analiz Sonuçları
5. SONUÇ VE DEĞERLENDİRME</t>
  </si>
  <si>
    <t>Yönetim Bilimi ve İktisat Alanında Güncel Tartışmalar Fetullah Battal</t>
  </si>
  <si>
    <t>Fetullah Battal</t>
  </si>
  <si>
    <t>MAKRO İHTİYATİ POLİTİKALAR KAVRAMI
Çağrı AKAR
TOKSİK (ZEHİRLİ) LİDERLİK (KAVRAMSAL İNCELEME)
Ertuğrul ÇINAR
SÜPER (ÖZ) LİDERLİK
Fetullah BATTAL
KAMU YÖNETİMİNDE HALKLA İLİŞKİLERİN YERİ VE ÖNEMİ
Harun SELÇUK
COVİD-19 DÖNEMİ DEĞİŞİM, FEDAKÂRLIK VE İŞ YOĞUNLUĞUNUN ETKİ KANUNU ÇERÇEVESİNDE İNCELENMESİ
İbrahim DURMUŞ
SURİYELİ SIĞINMACILARIN YEREL-YAYGIN BASINDA TEMSİLİ:
AĞRI ÖRNEĞİ
İkram ALPSOY
DİJİTAL ÇAĞDA LİDERLİK
Tuğçe HİSOĞLU KOÇ
Sultangül ÖZSOY
EVRENSEL TEMEL GELİR
ÜMİT KOÇ</t>
  </si>
  <si>
    <t>Yönetim Bilimi</t>
  </si>
  <si>
    <t>Ulus Devlet Perspektifinden Küreselleşme ve Türkiye Yaşar Yeşilyurt</t>
  </si>
  <si>
    <t>Yaşar Yeşilyurt</t>
  </si>
  <si>
    <t>1. BÖLÜM
ULUS, ULUSÇULUK VE ULUS DEVLETİN DOĞUŞU
1.1. Ulus
1.2. Ulusçuluk
1.3. Ulus Devlet: Yapısı ve Temel Unsurları
2. BÖLÜM
KÜRESELLEŞME VE ULUS DEVLET
2.1. Çeşitli Boyutlarıyla Küreselleşme Kavramı
2.2. Küreselleşme Sürecinin Ulus Devlet Üzerindeki Etkisi
2.3. Ekonomik Açıdan Küreselleşmenin Ulus Devlet Yapısına Etkileri
2.4. Siyasi Açıdan Küreselleşmenin Ulus Devlet Yapısına Etkileri
2.5. Egemenlik Anlayışında Değişim
2.6. Bölgeselleşme
2.7. Yerelleşme
2.8. Kültürel Açıdan Küreselleşmenin Ulus Devlet Yapısına Etkileri
3. BÖLÜM
TÜRKİYE’DE ULUS DEVLET VE KÜRESELLEŞME İLİŞKİSİ, 1980-2002
3.1. Küreselleşmenin Siyasal Kültürel Etkileri
3.2. Türkiye’de Yerelleşme
3.3. Sivil Toplum
3.4. Demokratikleşme
3.5. Küreselleşmenin Türkiye Avrupa Birliği İlişkileri Üzerine Etkileri</t>
  </si>
  <si>
    <t>Küreselleştirme</t>
  </si>
  <si>
    <t>Finansal Krizlerin Öngörülebilirliği ve Türkiye Uygulaması Nur Dilbaz Alacahan</t>
  </si>
  <si>
    <t>Nur Dilbaz Alacahan</t>
  </si>
  <si>
    <t>BİRİNCİ BÖLÜM
FİNANSAL KRİZLERİN TANIMLANMASI VE TEORİK İÇERİK
1. FİNANSAL KRİZLERİN TANIMLANMASI VE TEORİK İÇERİK
1.1. Ekonomik Kriz ve Finansal Kriz Kavramı 
1.2. Finansal Krizlerle İlgili Önemli Kavramlar 
1.3. Finansal Kriz Türleri 
1.4. Finansal Krizlere Neden Olan Faktörler 
1.5. Ekonomik Krizlerin Öncü Göstergeleri 
1.6. Ekonomik Krizleri Açıklamaya Yönelik Modeller 
İKİNCİ BÖLÜM
1929 DÜNYA KRİZİNDEN
2008 KÜRESEL KRİZE EKONOMİK KRİZLERİN GELİŞİMİ
2. 1929 DÜNYA KRİZİNDEN 2008 KÜRESEL KRİZE EKONOMİK KRİZLERİN GELİŞİMİ 
2.1. 1929 Ekonomik Krizi (Büyük Ekonomik Buhran-Dünya Ekonomik Krizi) 
2.2. 1970’lerin Petrol Şokları
2.3. 1994-1995 Meksika Krizi 
2.4. 1997 Asya Krizi 
2.5. 1998 Rusya Krizi 
2.6. 1998 Brezilya Krizi 
2.7. 2001 Arjantin Krizi 
2.8. 2008 Mortgage Krizi 
ÜÇÜNCÜ BÖLÜM
KÜRESEL EKONOMİK KRİZLERİN TÜRKİYE’YE YÖNELİK ETKİLERİ VE
ULUSAL EKONOMİK KRİZLERİN DEĞERLENDİRİLMESİ
3. KÜRESEL EKONOMİK KRİZLERİN TÜRKİYE’YE YÖNELİK ETKİLERİ VE
ULUSAL EKONOMİK KRİZLERİN DEĞERLENDİRİLMESİ 
3.1. Krizlerin Türkiye Ekonomisine Etkileri 
3.2. Krizlerin Türk Bankacılık Sektörün Etkisi 
3.3. Krizlerin Reel Sektör Üzerindeki Etkileri 
3.4. Krizlerin Makro Ekonomik Göstergeler Üzerindeki Etkileri 
3.5. Türkiye’de Krizlere Karşı Uygulanan Politikalar 
DÖRDÜNCÜ BÖLÜM
FİNANSAL KRİZLERİN ÖNGÖRÜLEBİLMESİNE YÖNELİK YAKLAŞIMLAR:
TÜRKİYE ÖRNEĞİ
4. FİNANSAL KRİZLERİN ÖNGÖRÜLEBİLMESİNE YÖNELİK YAKLAŞIMLAR:
TÜRKİYE ÖRNEĞİ 
4.1. Finansal Krizlerin Tahmininde Kullanılan Ampirik Yaklaşımlar
4.2. Finansal Krizlerin Öngörülebilirliği Üzerine: Probit Analiz Türkiye Uygulaması</t>
  </si>
  <si>
    <t>Türkiyede Vergi Affı Uygulamaları Osman Tuğay</t>
  </si>
  <si>
    <t>Osman Tuğay</t>
  </si>
  <si>
    <t>BİRİNCİ BÖLÜM
VERGİ AFFINA İLİŞKİN GENEL BİLGİLER
1.1. Genel Olarak Af Kavramı
1.2. Vergi Aflarının Çıkarılma Nedenleri
1.3. Vergi Affı ile ilgili Görüşler
1.4. Vergi Aflarının Başarısını Etkileyen Temel Faktörler
İKİNCİ BÖLÜM
TÜRKİYE’DE VERGİ AFFI UYGULAMALARI VE MÜKELLEFLERİN VERGİ UYUMUNA ETKİSİ
2.1. Türkiye’de Çıkarılan Vergi Afları
2.2. Vergi Aflarının Mükelleflerin Vergi Uyumuna Etkisi
ÜÇÜNCÜ BÖLÜM
MUHASEBE MESLEK MENSUPLARININ VERGİ AFFI UYGULAMALARINA YAKLAŞIMLARI ÜZERİNE BİR ARAŞTIRMA
3.1. Çalışmanın Amacı
3.2. Çalışmanın Evreni ve Örneklemi
3.3. Araştırmanın Sınırlılıkları
3.4. Verilerin Toplanması
3.5. Verilerin analizi
3.6. Güvenirlik Analizine İlişkin Bulgular
3.7. Araştırmanın Bulguları
DÖRDÜNCÜ BÖLÜM
GENEL DEĞERLENDİRME
GENEL DEĞERLENDİRME</t>
  </si>
  <si>
    <t>Büyük Güçlerin Savaş ve Barış Sürecinde Osmanlı Devletine Karşı  Dayanışma Stratejisi Adil Calap</t>
  </si>
  <si>
    <t>Adil Calap</t>
  </si>
  <si>
    <t>1
OSMANLI-RUS İLİŞKİLERİNDE 1774 KÜÇÜK KAYNARCA VE 1833 HÜNKAR İSKELESİ ANTLAŞMALARI
Osmanlı-Rus İlişkilerinin Kısa Tarihi
Osmanlı-Rus Savaşı, Edirne Antlaşması Ve İngiltere
Mısır Saldırısı, Yunanistan Bağımsızlık Süreci Ve Osmanlı Devleti
2
AVRUPA GÜÇ DENGESİ VE 13 MART 1871 LONDRA ANTLAŞMASI
Avrupa Güç Dengesinde İstikrarsızlık Ve 30 Mart 1856 Paris Antlaşması
1870-71 Alman-Fransız Savaşı Ve 30 Mart 1856 Antlaşması
Avrupa Güç Dengesinde Rusya Ve İngiliz Diplomasisinin Etkileri
3
REKABETÇİ BÜYÜK GÜÇ STRATEJİLERİNİN OLUŞUMU
Güç Dengesinde Üç İmparator Birliği Ve Avusturya
İngiltere Dış Politikasında Stratejik Değişiklik
Balkanlar Ve İngiltere İle Üç İmparator Birliği Arasındaki Sorunlar
Konferans Öncesi Muhtemel Osmanlı-Rus Savaşı Hakkında İzlenimler 149
4
İSTANBUL (TERSANE) KONFERANSI
İstanbul (Tersane) Konferansı, Batılı Devletler-Rus Ortak Gizli Diplomasisi
Anayasa Ve Konferans’ta Osmanlı Temsilcilerinin Kışkırtılması
Osmanlı-Rus Gerilimini Canlı Tutma Stratejisi
5
OSMANLI-RUS SAVAŞI VE AVRUPA GÜÇ DENGESİNİN KARAKTERİ
Osmanlı-Rus Savaşına Girilirken İstanbul’da İngiliz Büyükelçisi
Osmanlı-Rus Savaşı’nın Başlaması Ve İngiltere-Fransa Savaş Stratejisi
İngiltere, Fransa, Almanya Ve Diğer Güçlerin Tarafsızlık Siyaseti
6
OSMANLI ORDUSUNUN YENİLME SÜRECİNDE DİPLOMASİ
Rus Ordusuna Yeni Katılımlar, Osmanlı  Ve Büyük Güçler
Barış Faaliyetlerinde 30 Mart 1856 Paris Sözleşmesi’nin Kullanılması
Avusturya’nın Arabuluculuk Girişimlerinin Engellenmesi
7
OSMANLI’NIN BÖLÜŞÜLME SÜRECİNDE REKABETÇİ BÜYÜK GÜÇLER
Osmanlı’nın Bölüşülmesinde Rekabetçi Büyük Güçlerin Yeni Müzakereleri
Osmanlı’yla Ortak Menfaatlere Son Verilmesine Bağlı İşbirliği
Babıali’de Devam Eden Derin Hayal Kırıklığı, Keder Ve Üzüntü
8
SONUÇ
Gizli Anglo-Osmanlı Sözleşmesi Ve Osmanlı Devleti’nin Geleceği
30 Mart 1856 Paris Antlaşması’nın Geçersizliği Ve Anglo-Osmanlı Sözleşmesi
Berlin Kongre Sonrası Uluslararası Sistem</t>
  </si>
  <si>
    <t>Sosyal Medya Ve Siyasal Toplumsallaşma</t>
  </si>
  <si>
    <t>Osman Metin</t>
  </si>
  <si>
    <t>BİRİNCİ BÖLÜM
SOSYAL MEDYA VE TOPLUM
1. SOSYAL MEDYA
1.1. Sosyal Medya Kavramı ve Tarihi
1.2. Sosyal Medya Araçları ve Özellikleri
1.3. Sosyal Medya ve Siyasal Toplumsallaşma
2. TOPLUM
2.1. Endüstri Toplumu
2.2. Bilgi Toplumu
2.3. Ağ Toplumu
İKİNCİ BÖLÜM
SİYASAL TOPLUMSALLAŞMA
1. TOPLUMSALLAŞMA
1.1. Toplumsallaşma Kavramı
1.2. Toplumsallaşmada Birincil ve İkincil Gruplar
2. SİYASAL TOPLUMSALLAŞMA
2.1. Siyaset Kavramı
2.2. Sosyolojide Siyaset
2.3. Siyasal Tutum ve Davranış
2.4. Bireyi Siyasete Yönelten Faktörler
2.5. Siyasal Toplumsallaşma
2.6. Siyasal Toplumsallaşma Kuramları
2.7. Siyasal Toplumsallaşmada Evreler
2.8. Siyasal Toplumsallaşma Ajanları / Aracıları
ÜÇÜNCÜ BÖLÜM
ARAŞTIRMANIN YÖNTEMİ
1. EVREN VE ÖRNEKLEM
2. SINIRLILIKLAR
3. ARAŞTIRMANIN TEKNİKLERİ
4. ANKET FORMUNUN TANITILMASI
5. VARSAYIM
6. ARAŞTIRMA SORUSU VE HİPOTEZLER
DÖRDÜNCÜ BÖLÜM
BULGULAR VE YORUMLAR
1. KATILIMCILARIN TOPLUMSAL ÖZELLİKLERİ
1.1. Cinsiyet
1.2. Yaş
1.3. Ortalama Gelir ve Harcama
1.4. Annenin ve Babanın Öğrenim Durumu
1.5. Annenin ve Babanın Mesleği
1.6. Öğrenim Alanı ve Sınıf
2. DİĞER FREKANS TABLOLARI
2.1. Teknoloji ve Sosyal Medya Kullanımı
2.2. Siyasal Toplumsallaşma ve Siyasal Kimlik
3. Kİ-KARE TESTİ
4. T TESTİ
5. FAKTÖR ANALİZİ</t>
  </si>
  <si>
    <t>Temel Makroekonomik Hedeflere Ulaşmada Vergisel Teşviklerin Etkisi ve Önemi Fatih Pekşen</t>
  </si>
  <si>
    <t>Mustafa Göktuğ Kaya, Fatih Pekşen</t>
  </si>
  <si>
    <t>BİRİNCİ KISIM
KURUMLAR VERGİSİ KANUNUNDA YER ALAN İSTİSNALAR
KURUMLAR VERGİSİNDE İŞTİRAK KAZANÇLARI İSTİSNASI UYGULAMASI VE EKONOMİ AÇISINDAN ÖNEMİ
FATİH PEKŞEN
ANONİM ŞİRKETLERDE YURT DIŞI İŞTİRAK HİSSESİ SATIŞ KAZANCI VE EMİSYON PRİMİ KAZANÇ İSTİSNASI UYGULAMALARI
ÇAĞRI TÜRKYILMAZ
TÜRKİYE’DE KURULU KOLEKTİF YATIRIM KURULUŞLARININ (YATIRIM FONLARI VE YATIRIM ORTAKLIKLARI) KAZANÇLARINA İLİŞKİN KURUMLAR VERGİSİ İSTİSNA UYGULAMASI VE EKONOMİK ETKİLERİ ÜZERİNE BİR
DEĞERLENDİRME
ARİF AYLUÇTARHAN
TAŞINMAZ VE İŞTİRAK HİSSELERİNİN ELDEN ÇIKARILMASINDAN SAĞLANAN KAZANÇLARDA İSTİSNA UYGULAMASI VE İSTİSNANIN EKONOMİYE ETKİSİ
TUGAY KOSKA
KANUNİ TAKİBE ALINMIŞ KURUMLAR, BANKALAR VE FİNANSMAN ŞİRKETLERİNE TANINAN İSTİSNA DÜZENLEMESİ
SEDA KOSKA
KÜRESELLEŞME YOLUNDA BİR ADIM: YURT DIŞI ŞUBE KAZANÇLARI
İLE YURT DIŞINDA VERİLEN HİZMETLERDEN ELDE EDİLEN KAZANÇLARA YÖNELİK İSTİSNA
NURTAÇ KOYUNLU
KOOPERATİFLERE MÜNHASIR OLAN RİSTURN İSTİSNASI VE EKONOMİ AÇISINDAN ÖNEMİ
AHMET SELİM ÇELİK
EĞİTİM VE ÖĞRETİM İŞLETMELERİNDE KAZANÇ İSTİSNASI VE
BU İSTİSNANIN AMACI
YUSUF GÜMÜŞ
ALTERNATİF FİNANSMAN YÖNTEMİ OLARAK SAT-KİRALA-GERİ AL İŞLEMLERİNDE KURUMLAR VERGİSİ AVANTAJI
BİLAL SIRÇA
FATİH ALTUN
KİRA SERTİFİKASI İHRACI AMACIYLA HER TÜRLÜ VARLIK VE HAKLARIN SATIŞINDAN DOĞAN KAZANÇLARDA İSTİSNA UYGULAMASI
YASİN ÇOLAK
YABANCI FON KAZANÇLARI İSTİSNASI, ETKİLERİ VE DÜNYADAKİ GENEL DÜZENLEMELER
MEHMET CİVAKLI
KURUMLAR VERGİSİNDE SINAİ MÜLKİYET HAKLARI İSTİSNASI VE EKONOMİ AÇISINDAN ÖNEMİ
MEHMET ŞADİ EYİİŞ
İKİNCİ KISIM
DİĞER KANUNLARDA YER ALAN İSTİSNALAR
TARIM ÜRÜNLERİ LİSANSLI DEPOCULUK SİSTEMİNE YÖNELİK VERGİ İSTİSNALARI VE MAKRO EKONOMİK ETKİLERİ
ORÇUN AVCI
4490 SAYILI TÜRK ULUSLARARASI GEMİ SİCİLİ KANUNU KAPSAMINDA SAĞLANAN VERGİSEL TEŞVİKLER VE MAKROEKONOMİK ETKİLERİ
MERVE UYAN
AYŞE DİKİCİ
VERGİSEL TEŞVİKLERİN MAKROEKONOMİK ETKİLERİ:
4691 SAYILI TEKNOLOJİ GELİŞTİRME BÖLGELERİ KANUNU ÖRNEĞİ
MUSTAFA GÖKTUĞ KAYA
ERSİN AKÇAY
YİĞİT YILDIZ
SERBEST BÖLGELERDE UYGULANAN KURUMLAR VERGİSİ İSTİSNASI VE EKONOMİ AÇISINDAN ÖNEMİ
Hüseyin ARSLAN</t>
  </si>
  <si>
    <t>Yalın Düşünceye Bütünsel Yaklaşım Mustafa Yücel</t>
  </si>
  <si>
    <t>Mustafa Yücel</t>
  </si>
  <si>
    <t>BİRİNCİ BÖLÜM
YALIN ÜRETİM
Prof. Dr. Mahmut TEKİN
İKİNCİ BÖLÜM
YALIN PAZARLAMA
Doç. Dr. Mustafa YÜCEL
ÜÇÜNCÜ BÖLÜM
YALIN MUHASEBE
Arş. Gör. Ebru ERDOĞAN
DÖRDÜNCÜ BÖLÜM
YALIN YÖNETİM
Doç. Dr. Mustafa YÜCEL
BEŞİNCİ BÖLÜM
YALIN LOJİSTİK
Dr. Serbülent KAPICI
ALTINCI BÖLÜM
YALIN TEDARİK ZİNCİRİ YÖNETİMİ
Dr. Öğr. Üyesi. İsmail GÜÇLÜ
YEDİNCİ BÖLÜM
YALIN TURİZM
Doç. Dr. Mustafa YÜCEL
SEKİZİNCİ BÖLÜM
YALIN ALTI SİGMA
DR. PAŞA GÜLTAŞ</t>
  </si>
  <si>
    <t>Uluslararası İlişkilerde Güç Dengesi Adil Calap</t>
  </si>
  <si>
    <t>1
ULUSLARARASI GÜÇ DENGESİ ÜZERİNE
HANS J. MORGENTAHU
2
GÜÇ DENGESİ VE SAVAŞ SORUNU
MARTIN WIGHT
3
GÜÇ DENGE TEORİSİ
KENNETH WALTZ
4
GÜÇ DENGESİNİ OLUŞTURAN VE PARÇALAYAN SÜREÇLER
MORTON A. KAPLAN
5
GÜÇ DENGE TEORİSİ: KENNETH WALTZ
ROBERT O. KEOHANE
6
GÜÇ DENGESİNİN TARİHSELLEŞTİRİLMESİ
JUSTIN ROSENBERG
7
DÜNYA TARİHİNDE GÜÇ DENGESİ
STUART J. KAUFMAN
8
BİR SİYASET OLARAK GÜÇ DENGESİ
INIS L. CLAUDE
9
DİYALEKTİK BİR GÜÇ DENGE MODELİ
RICHARD K. ASHLEY
10
TEK, İKİ VEYA ÇOK KUTUPLU ULUSLARARASI SİSTEMDE GÜÇ DENGESİ SORUNU
ADİL CALAP</t>
  </si>
  <si>
    <t>Sermaye Yapısı ve Betanın Karşılaştırılması Bist-İmalat Sanayi Örneği Burak Karaaslan</t>
  </si>
  <si>
    <t>Burak Karaaslan</t>
  </si>
  <si>
    <t>BİRİNCİ BÖLÜM
SERMAYE YAPISI TEORİLERİ VE KALDIRAÇ
1.1. SERMAYE YAPISINA İLİŞKİN TEORİLER
1.2. FAALİYET KALDIRACI VE FİNANSAL KALDIRAÇ
İKİNCİ BÖLÜM
FİNANSAL VARLIK FİYATLAMADA KULLANILAN PİYASA DENGE MODELLERİ
2.1. FİNANSAL VARLIK FİYATLAMA MODELİ
2.2. ARBİTRAJ FİYATLAMA MODELİ
2.3. ARBİTRAJ FİYATLAMA MODELİ İLE FİNANSAL VARLIK FİYATLAMA MODELİNİN 
        KARŞILAŞTIRILMASI
ÜÇÜNCÜ BÖLÜM
İLGİLİ LİTERATÜR ÇALIŞMALARI
3.1.  VARLIK FİYATLAMA MODELİ İLE HİSSE SENEDİ GETİRİ İLİŞKİSİNİ İNCELEYEN 
         ÇALIŞMALAR
3.2. SERMAYE YAPISI İLE HİSSE SENEDİ GETİRİ İLİŞKİSİNİ İNCELEYEN ÇALIŞMALAR
DÖRDÜNCÜ BÖLÜM
HİSSE SENEDİ GETİRİLERİNİ BELİRLEYEN ETKENLER OLARAK SERMAYE YAPISI VE BETA’NIN KARŞILAŞTIRILMASI: BİST–İMALAT SANAYİ ÖRNEĞİ
4.1.   ANALİZİN AMACI VE KAPSAMI
4.2. ANALİZDE KULLANILAN YÖNTEM
4.3.   ANALİZDE KULLANILAN VERİ SETİ VE VERİLERİN DİZAYNI
4.4.   ANALİZDE KULLANILAN DEĞİŞKENLER
4.5.   EKONOMETRİK ANALİZ SÜRECİ
4.6. AMPİRİK BULGULAR</t>
  </si>
  <si>
    <t>Yerel Yönetimler Bağlamında Yerel Siyaset Mahir Özhan</t>
  </si>
  <si>
    <t>ANAYASALARDA ADEM-İ MERKEZİYETÇİLİK
Abdullah ELMAS
TÜRKİYE’DE YEREL YÖNETİM REFORMLARI VE YEREL SİYASETİN ULUSLARARASI BAĞLAM KAZANMASI
Zafer EVMEZ
AVRUPA BİRLİĞİ UYUM SÜRECİNDE YEREL YÖNETİMLERDE YAPILAN DEĞİŞİKLİKLER
Kübra ERDEM
TÜRKİYE’DE YEREL DÜZEYDE YÖNETSEL KADEME ARAYIŞI:
BÖLGE OLGUSU
İhsan EKEN
EĞİTİM HİZMETLERİ SUNUMUNDA BELEDİYELERİN ROLÜ
İbrahim Halil GÜZEL
YEREL YÖNETİMLERDE KATILIMCI DEMOKRASİ EKSENİNDE KENT KONSEYLERİNİN ÖNEMİ
Tuba ÖZALP
YEREL SİYASET VE AŞİRET İLİŞKİSİ ÜZERİNE BİR DEĞERLENDİRME
Mehmet TAN
KAZAKİSTAN’DA KAMU YÖNETİMİ SİSTEMİ VE YEREL YÖNETİMLER
KHAİRULLA MASSADIKOV</t>
  </si>
  <si>
    <t>Türkiyenin Tarımdaki Yapısal Dönüşümü Gökhan Özer</t>
  </si>
  <si>
    <t>Gökhan Özer</t>
  </si>
  <si>
    <t>1. GİRİŞ
1.1 Kitabın Konusu ve Amacı
2. DIŞ TİCARET VE YAPISAL DÖNÜŞÜM TEORİLERİNİN TARİHSEL GELİŞİMİ
2.1 Dış Ticaret Teorileri
2.2 Tarımda Yapısal Dönüşüm (Kalkınma) Modelleri
2.3 Dış Ticaret Teorileri ve Tarımda Yapısal Değişim Modellerinin
      Değerlendirilmesi
3. TÜRKİYE’NİN TARIM ALANINDAKİ YAPISAL DÖNÜŞÜMÜ
3.1 Tarımda Yapısal Dönüşümün Tanımı
3.2 Osmanlı İmparatorluğu Dönemindeki Tarımsal Yapı
3.3 Cumhuriyet Dönemindeki Tarımsal Yapı
3.4 Türkiye’nin Tarımsal Alandaki Yapısal Dönüşümünün Değerlendirilmesi
4. BREZİLYA VE HOLLANDA’NIN TARIM ALANINDAKİ YAPISAL
    DÖNÜŞÜMLERİ
4.1 Hollanda’nın Tarımsal Alandaki Yapısal Dönüşümü
4.2 Brezilya’nın Tarımsal Alandaki Yapısal Dönüşümü
5. YAPISAL DÖNÜŞÜM VE DIŞ TİCARET TEORİLERİ KAPSAMINDA TÜRKİYE, 
   BREZİLYA VE HOLLANDA TARIM POLİTİKALARININ KARŞILAŞTIRILMASI
5.1 Yapısal Dönüşüm Çerçevesinde Karşılaştırma
5.2 Dış ticaret çerçevesinde karşılaştırma
5.3 Yapısal Dönüşüm ve Dış Ticaret Teorileri Kapsamında Türkiye, Brezilya ve 
      Hollanda Tarım Politikalarının Değerlendirilmesi
5.4 SWOT Analizi</t>
  </si>
  <si>
    <t>Sosyal Ağların Türk İş Sistemine Etkileri Birsen Özalp</t>
  </si>
  <si>
    <t>Birsen Özalp</t>
  </si>
  <si>
    <t>1. GİRİŞ
2. ARAŞTIRMANIN KURAMSAL ÇERÇEVESİ
2.1. KURUMSAL BAĞLAM VE KAPİTALİZM İLİŞKİSİ
2.2. KURUMSAL BAĞLAM VE KAPİTALİZMİN ÇEŞİTLİLİĞİ  
   İLİŞKİSİNE YÖNELİK YAKLAŞIMLAR
2.3. SOSYAL AĞLARIN KURUMSAL BAĞLAMA VE ULUSAL İŞ SİSTEMİNE ETKİLERİ
2.4. SOSYAL AĞ KURAMI
3. SOSYAL AĞLARIN TÜRK İŞ SİSTEMİNE ETKİLERİ
3.1. TÜRK İŞ SİSTEMİ VE ÖZELLİKLERİ
3.2. TÜRK İŞ SİSTEMİ VE KURUMSAL BAĞLAM ARASINDAKİ İLİŞKİLER
3.3. SOSYAL AĞLARIN TÜRK İŞ SİSTEMİNE ETKİLERİ
4. TÜRKİYE BAĞLAMINDA AKTÖRLER ARASINDAKİ İLİŞKİLERİN 
    SOSYAL AĞ ANALİZİYLE İNCELENMESİ VE BU İLİŞKİLERİN 
    HOLDİNGLERİN İŞ SİSTEMLERİNE ETKİLERİ ÜZERİNE BİR
    ARAŞTIRMA
4.1. ARAŞTIRMANIN TASARIMI
4.2. ARAŞTIRMANIN ANALİZİ VE BULGULARI
5. SONUÇ VE DEĞERLENDİRME</t>
  </si>
  <si>
    <t>Uluslararası Ticaret ve Finansman Onur Oğuz</t>
  </si>
  <si>
    <t>Onur Oğuz, Adnan Özdemir</t>
  </si>
  <si>
    <t>ULUSLARARASI TİCARET VE FİNANSMAN
Editörler
Onur OĞUZ
Adnan ÖZDEMİR
BİRİNCİ BÖLÜM
DÖVİZ PİYASALARI
İKİNCİ BÖLÜM
ÖDEMELER BİLANÇOSU
ÜÇÜNCÜ BÖLÜM
ULUSLARARASI PARİTE KOŞULLARI
DÖRDÜNCÜ BÖLÜM
ULUSLARARASI KUR RİSKİ YÖNETİMİ
BEŞİNCİ BÖLÜM
ULUSLARARASI TİCARETTE ÖDEME ŞEKİLLERİ
ALTINCI BÖLÜM
ULUSLARARASI BANKACILIK
YEDİNCİ BÖLÜM
ULUSLARARASI MALİ PİYASALAR
SEKİZİNCİ BÖLÜM
ULUSLARARASI PORTFÖY YÖNETİMİ</t>
  </si>
  <si>
    <t>Geçmişten Günümüze Halkla İlişkiler Hilal Özen</t>
  </si>
  <si>
    <t>Hilal Özen</t>
  </si>
  <si>
    <t>1.
HALKLA İLİŞKİLERİN TANIMI, ÖNEMİ VE AMACI
1.1. Halkla İlişkiler Kavramı ve Tanımı
1.2. Halkla İlişkilerin Önemi ve Amacı
1.3. Halkla İlişkilerin Temel İlkeleri
2.
HALKLA İLİŞKİLERİN TARİHSEL GELİŞİMİ
2.1. Halkla İlişkilerin Tarihsel Gelişimi
2.2. Amerika Birleşik Devletleri’nde Halkla İlişkilerin Gelişimi
2.3. İngiltere’de Halkla İlişkilerin Gelişimi
2.4. Almanya’da Halkla İlişkilerin Gelişimi
2.5. Fransa’da Halkla İlişkilerin Gelişimi
2.6. Diğer Ülkelerde Halkla İlişkilerin Gelişimi
2.7. Halkla İlişkilerin Türkiye’deki Gelişimi
3.
HALKLA İLİŞKİLER VE PAZARLAMA İLİŞKİSİ
3.1. Halkla İlişkiler ve Pazarlama İlişkisine Yaklaşımlar
3.2. Tarihsel Süreç İçinde Halkla İlişkiler ve Pazarlama Arasındaki İlişki
3.3. Halkla İlişkiler ve Pazarlama İlişkisi Modelleri
4.
HALKLA İLİŞKİLER SÜRECİ
4.1. Halkla İlişkiler Süreci
4.2. Halkla İlişkiler Sürecinin Aşamaları
5.
HALKLA İLİŞKİLER VE İLETİŞİM
5.1. İletişim
5.2. İletişim ve Halkla İlişkiler
5.3. Halkla İlişkilerde İletişim Süreci
5.4. Kurumsal İletişim
6.
HALKLA İLİŞKİLERDE KİTLE İLETİŞİM ARAÇLARININ KULLANIMI
6.1. Kitle İletişimi ve Kitle İletişim Araçları
7.
HALKLA İLİŞKİLER VE KRİZ YÖNETİMİ
7.1. Kriz nedir?
7.2. Kriz Türleri
7.3. Krizin Evreleri
7.4. Kriz Yönetimi
7.5. Kriz Döneminde İletişim ve Halkla İlişkiler
8.
HALKLA İLİŞKİLERDE YENİ TEKNOLOJİLER
8.1. İnternet Kavramı ve İnternetin Gelişimi
8.2. Türkiye’de İnternetin Gelişimi
8.3. Halkla İlişkilerde Bir İletişim Aracı Olarak İnternet ve Dijital Halkla 
       İlişkiler</t>
  </si>
  <si>
    <t>Forex Piyasasında Mevsimsellik Majör Pariteler Serdar Kurt</t>
  </si>
  <si>
    <t>Serdar Kurt</t>
  </si>
  <si>
    <t>BİRİNCİ BÖLÜM
FİNANSAL PİYASALAR VE FOREX PİYASALARI
1.1. Finans, Finansal Çevre ve Finansal Sistemlerin Yapısı
1.2. Finansal Piyasalar
1.3. Döviz ve Forex Piyasaları
İKİNCİ BÖLÜM
FOREX PİYASASINDA TEMEL KAVRAMLAR
2.1. Forex Piyasasında Kullanılan Temel Kavramlar
2.2. Piyasa Emir Çeşitleri
2.3. Forex İşlemlerinin Riskleri
ÜÇÜNCÜ BÖLÜM
FOREX PİYASASINDA KULLANILAN BAZI ANALİZ YÖNTEMLERİ
3.1. Teknik Analiz
3.2. Temel Analiz
DÖRDÜNCÜ BÖLÜM
ETKİN PİYASALAR HİPOTEZİ VE MEVSİMSEL ANOMALİ LİTERATÜRÜ
4.1. Etkin Piyasalar Hipotezi
4.2. Finansal Piyasalarda Anomaliler
4.3. Mevsimsel Anomali Literatürü
BEŞİNCİ BÖLÜM
EKONOMETRİK ANALİZ VE BULGULAR
5.1. Veriler
5.2. Grafikler
5.3. Tanımlayıcı İstatistikler
5.4. Durağanlık (Birim Kök) Analizi
5.5. Regresyon Analizi</t>
  </si>
  <si>
    <t>Yerli ve Yabancı Marka Zincir Otel İşletmelerinin Rekabet Stratejileri ve Stratejik Yönetim Binali Kılıç</t>
  </si>
  <si>
    <t>Binali Kılıç</t>
  </si>
  <si>
    <t>1. STRATEJİK YÖNETİM
1.1. Strateji Kavramı
1.2. Stratejik Yönetim Kavramı
1.3. Stratejik Yönetimin Tarihsel Gelişimi
2. TURİZM ENDÜSTRİSİ
2.1. Turizm Endüstrisinin Dış Ticaretteki Rolü ve Önemi
2.2. Konaklama İşletmelerinin Ticaretteki Rolü
2.3. Uluslararası Ticarette Marka Yönetimi
3. KONAKLAMA İŞLETMELERİNDE REKABET STRATEJİLERİ ve STRATEJİK 
    YÖNETİM YAKLAŞIMLARI
3.1. Endüstri Temelli Yaklaşım Stratejisi
3.2. Endüstri temelli yaklaşıma ilişkin değerlendirmeler
3.3. Kaynak Temelli Yaklaşım Stratejisi
4. OTEL İŞLETMELERİNİN TEMEL YETENEKLERİ ve REKABET STRATEJİLERİ
4.1. Global Yetenekler
4.2. Liderlik ve Yönetim Yetenekleri
4.3. Kalite, Standarda Uygunluk ve Hizmet Yetenekleri
5. YERLİ VE YABANCI MARKA ZİNCİR OTELLERDE REKABET STRATEJİLERİ VE 
    STRATEJİK YÖNETİM YAKLAŞIMLARININ ARAŞTIRILMASI
5.1. Araştırmanın Hipotezleri
5.2. Araştırmanın Yöntemi
5.3. Araştırmanın Modeli
6. ARAŞTIRMANIN BULGULARI
6.1. Örneklem Gurubunun Demografik Özelliklerine İlişkin Bulgular
6.2. Endüstri Temelli Yaklaşım İle İlgili Faktör Analizi
6.3. Kaynak Temelli Yaklaşım İle İlgili Faktör Analizi</t>
  </si>
  <si>
    <t>Türkiyenin Yadigar Lezzetleri Binali Kılıç</t>
  </si>
  <si>
    <t>1 GASTRONOMİ
1.1 Gastronomi Tarihi
1.2. Gastronomik Kimlik
1.3 Gastronomi Turizmi
1.3.1  Gastronomik Ürünlere Yönelik Turist Davranışı
1.3.2 Gastronomi Harcamaları
1.3.3 Gastrodiploması
2 DESTİNASYONLARIN GASTRONOMİK ÇEKİCİLİKLERİ
2.1 Coğrafi İşaretleme
2.1.1 Menşe İşareti
2.1.2 Mahreç İşareti
2.1.3 Coğrafi İşaretlemenin Rolü ve Turistik Pazarlaması
2.2 Sokak Yiyecekleri ve Turizm
2.3 Gastronomi Festivalleri
2.4 Turizmde Yöresel Yemeklerin Önemi ve Pazarlanması
3 TÜRKİYE’NİN PAZARLANABİLİR TURİSTİK, GASTRONOMİK, EKONOMİK ve KÜLTÜREL DEĞERİ OLAN YADİGÂR LEZZETLERİ</t>
  </si>
  <si>
    <t>Muhasebe Sistemlerinin Uyumlaştırılması Perspektifinden Kültür-Muhasebe Etkileşimi Ferhat Bitlisli</t>
  </si>
  <si>
    <t>Hakkı Kıymık, Ferhat Bitlisli</t>
  </si>
  <si>
    <t>BİRİNCİ BÖLÜM
TARİHSEL PERSPEKTİFTEN MUHASEBEYE BİR BAKIŞ
Özlem Nilüfer KARATAŞ ARACI
1.1. Muhasebenin Doğuşu
1.2. Muhasebenin Tarihsel Serüveninde Medeniyetler
1.3. Muhasebenin Tarihsel Serüveninde Önemli Kitaplar
İKİNCİ BÖLÜM
MUHASEBE SİSTEMLERİ VE MUHASEBE STANDARTLARININ HARMONİZASYONU
Ferhat BİTLİSLİ
2.1. Muhasebe Kavramı
2.2. Muhasebe Sistemleri ve Farklılık Nedenleri
2.3. Muhasebe Standartları ve Uyumlaştırma
ÜÇÜNCÜ BÖLÜM
TOPLUMSAL-ÖRGÜTSEL KÜLTÜR VE MUHASEBE İLİŞKİSİ
Hakkı KIYMIK
3.1. Toplumsal Kültür
3.2. Örgüt Kültürü
3.3. Kültür-Muhasebe İlişkisi
DÖRDÜNCÜ BÖLÜM
DÜNYA’DA VE TÜRKİYE’DE MUHASEBE – KÜLTÜR ETKİLEŞİMİNİ İNCELEYEN ÇALIŞMALARDAN ÖRNEKLER VE BİR DEĞERLENDİRME
Mehmet Akif ALTUNAY
4.1. Dünyada Muhasebe ve Kültür Etkileşimini İnceleyen Çalışmalardan
       Örnekler 
4.2. Türkiye’de Muhasebe ve Kültür Etkileşimini İnceleyen Çalışmalardan
       Örnekler</t>
  </si>
  <si>
    <t>İnovasyon Yönetiminin Marka Yönetimi Üzerindeki Etkileri Özlem Işık</t>
  </si>
  <si>
    <t>Özlem Işık</t>
  </si>
  <si>
    <t>BİRİNCİ BÖLÜM
İNOVASYON VE İNOVASYON YÖNETİMİ
1.  İNOVASYON KAVRAMI, TANIMLARI VE GELİŞİMİ
1.1. İNOVASYON KAYNAKLARI1
1.2. İŞLETMELERİN İNOVASYON YAPMA NEDENLERİ
1.3. İNOVASYON TÜRLERİ
1.4.  İNOVASYON YÖNETİMİ
İKİNCİ BÖLÜM
MARKA YÖNETİMİ
2. MARKA İLE İLGİLİ GENEL BİLGİLER
2.1. MARKANIN TARİHSEL GELİŞİMİ
2.2. MARKA KAVRAMI VE TANIMLARI
2.3. MARKA İLE İLGİLİ TEMEL KAVRAMLAR
2.4. MARKA ÇEŞİTLERİ
2.5. MARKA YÖNETİMİ
2.6. MARKA KONUMLANDIRMASI
ÜÇÜNCÜ BÖLÜM
İNOVASYON YÖNETİMİ VE MARKA YÖNETİMİ ETKİLEŞİMİ İLE ELDE EDİLEN KAZANIMLAR
3.1. İNOVASYON YÖNETİMİNDE SÜREÇ YAKLAŞIMI
3.2. İNOVASYON VE STRATEJİ İLİŞKİSİ
3.3. TÜKETİCİ DAVRANIŞLARININ İZLENMESİNİN ÖNEMİ
3.4. YENİ ÜRÜN GELİŞTİRME
3.5. PAZAR ARAŞTIRMALARININ ÖNEMİ VE SÜREKLİLİĞİNİN SAĞLANMASI
3.6. İLETİŞİMİN ÖNEMİ VE ÖRGÜT- ÇEVRE İLETİŞİMİ
3.7. ÖRGÜT KÜLTÜRÜ
3.8. İNOVASYON YÖNETİMİ İLE PAZARLAMA ETKİLEŞİMİNİN SAĞLANMASI
DÖRDÜNCÜ BÖLÜM
İNOVASYON YÖNETİMİNİN MARKA YÖNETİMİ ÜZERİNDEKİ ETKİLERİ: MOBİLYA SEKTÖRÜNE YÖNELİK BİR ARAŞTIRMA
4.1. DÜNYADA VE TÜRKİYE’DE MOBİLYA SEKTÖRÜ
4.2. ARAŞTIRMAYA İLİŞKİN ELDE EDİLEN BULGULAR
4.3. SONUÇ VE ÖNERİLER</t>
  </si>
  <si>
    <t>Dijital Dönüşüm ve Ekonomi Yusuf Bayraktutan</t>
  </si>
  <si>
    <t>İbrahim Arslan, Yusuf Bayraktutan, Eda Dineri</t>
  </si>
  <si>
    <t>I.BÖLÜM
DİJİTALLEŞME VE İKTİSADİ YANSIMALARI: KAVRAMSAL ÇERÇEVE
Yusuf BAYRAKTUTAN
Gülden ŞENSOY
2.BÖLÜM
DİJİTALLEŞMENİN BÜYÜME, İSTİHDAM VE TİCARETE ETKİLERİ
Zeynep KÖSE
3. BÖLÜM
DİJİTAL DÖNÜŞÜM BAĞLAMINDA BİLGİ VE İLETİŞİM TEKNOLOJİSİ İLE EĞİTİM VE BÜYÜME İLİŞKİSİ: TÜRKİYE ÜZERİNE BİR DEĞERLENDİRME
İbrahim ARSLAN
İlyas BAYAR
Nuh OKUMUŞ
4. BÖLÜM
ROBOTİK SİSTEMLER VE EMEK: GEÇMİŞTEN GELECEĞE ROBOTLAR, EMEK ÜZERİNDEKİ ETKİLERİNİN MODELLENMESİ VE ALTERNATİFLER
Aslı AYDIN
BEŞİNCİ BÖLÜM
DİJİTALLEŞME SÜRECİNİN TÜRKİYE EMEK PİYASASINA ETKİLERİ: RİSK ALTINDAKİ İŞLERDEN YENİ İŞLERE
Serdar ACUN
ALTINCI BÖLÜM
PARANIN DİJİTAL DÖNÜŞÜMÜ 
Yıldız ÖZKÖK 
7. BÖLÜM
BİTCOİN
Eda DİNERİ
Gözde TUĞAN
8. BÖLÜM
DİJİTAL TURİZM
Nalan IŞIK
DOKUZUNCU BÖLÜM
AKILLI KENTLERDEN BLOK ZİNCİRİ KENTLERE:
YERELDE DİJİTAL DÖNÜŞÜM
Adnan SÖYLEMEZ
Hakkı M. AY
10. BÖLÜM
DİJİTAL DÖNÜŞÜME KONU OLAN İLERİ TEKNOLOJİLERİN İMALAT SANAYİNDE KULLANIMI
Zeynep ÖZGÜNER
11. BÖLÜM
DİJİTAL DÖNÜŞÜMÜN FABRİKALARDA MEYDANA GETİRDİĞİ DEĞİŞİM
Mert ÖZGÜNER
12. BÖLÜM
TEDARİK ZİNCİRİ YÖNETİMİNDE DİJİTAL İKİZ
İbrahim AKBEN
13. BÖLÜM
SOSYAL MEDYA VE DAVRANIŞSAL EKONOMİ İLKELERİ
Feyza ÖZDİNÇ
Hüseyin ÖZEL
14. BÖLÜM
KÜRESEL DİJİTAL UÇURUMDAN ATLAMAK
GÜL EKİNCİ</t>
  </si>
  <si>
    <t>Sürdürülebilir Kurumsal Sosyal Sorumluluk Projeleri Esra Günel Özata</t>
  </si>
  <si>
    <t>Esra Günel Özata</t>
  </si>
  <si>
    <t>BİRİNCİ BÖLÜM
KURUMSAL SOSYAL SORUMLULUK KAVRAMI
1.1. Kurumsal Sosyal Sorumluluk Kavramı 
1.2. KSS Kavramının Tarihsel Gelişimi
1.3. Kurumsal Sosyal Sorumluluk Yaklaşımları 
1.4. Kurumsal Sosyal Sorumluluk Alanları 
1.5. Kurumsal Sosyal Sorumluluğun Avantajları ve Dezavantajları
1.6. Kurumsal Sosyal Sorumluluğun Türkiye’deki Gelişimi 
İKİNCİ BÖLÜM
KURUMSAL SOSYAL SORUMLULUK ALANINA İLİŞKİN GELİŞTİRİLEN
EVRENSEL STANDARTLAR, İLKELER VE ANLAŞMALAR
2.2. STK Tarafından Yürütülen KSS Standart ve İlkeleri
2.3. Birleşmiş Milletler Sürdürülebilir Kalkınma Amaçları 
2.4. KURUMSAL SOSYAL SORUMLULUK MODELLERI 
ÜÇÜNCÜ BÖLÜM
BANKALARIN KSS ÇALIŞMALARININ, BM SÜRDÜRÜLEBİLİRLİK
HEDEFLERİ VE KURUMSAL SOSYAL GİRİŞİMLER ÇERÇEVESİNDE
İNCELEMEYE YÖNELİK BİR UYGULAMA
3.1. ARAŞTIRMANIN AMACI
3.2. ARAŞTIRMANIN ÖNEMI 
3.3. ARAŞTIRMANIN KISITLARI 
3.4. ARAŞTIRMANIN EVRENI VE ÖRNEKLEM SEÇIMI
3.5. VERI TOPLAMA YÖNTEMI 
3.6. VERILERIN ANALIZI 
3.7. ARAŞTIRMANIN BULGULARI</t>
  </si>
  <si>
    <t>Konaklama İşletmelerinde Motivasyon Bozuklukları Veİş Tatmini</t>
  </si>
  <si>
    <t>Atınç Olcay</t>
  </si>
  <si>
    <t>İÇİNDEKİLER
ÖN SÖZ .......................................................................................................................... i
BÖLÜM YAZARLARI ................................................................................................ ii
ŞEKİLLER LİSTESİ ................................................................................................. vii
TABLOLAR LİSTESİ .............................................................................................. viii
GİRİŞ ............................................................................................................................. 1
BİRİNCİ BÖLÜM ........................................................................................................ 3
TÜKENMİŞLİK SENDROMU ................................................................................... 3
1.1. Tükenmişlik Kavramı ....................................................................................... 3
1.2. Tükenmişlik Kavramının Önemi ...................................................................... 4
1.3. Tükenmişlik Kavramının Kapsamı ve Dinamikleri .......................................... 4
1.4. Tükenmişlik Kavramının Alt Boyutları ............................................................ 9
1.4.1. Duygusal Tükenme .................................................................................... 9
1.4.2. Duyarsızlaşma ............................................................................................ 9
1.4.3. Düşük Kişisel Başarı Duygusu ................................................................ 10
1.5. Tükenmişlik Kuramları ................................................................................... 11
1.5.1. Freudenberger Tükenmişlik Modeli ........................................................ 11
1.5.2. Cherniss Tükenmişlik Modeli .................................................................. 11
1.5.3. Edelwich ve Brodsky Tükenmişlik Modeli ............................................. 11
1.5.4. Maslach’ın Tükenmişlik Modeli .............................................................. 13
1.5.5. Perlman ve Hartman Tükenmişlik Modeli ............................................... 15
1.5.6. Meier Tükenmişlik Modeli ...................................................................... 15
1.5.7. Gaines ve Jermier Tükenmişlik Modeli ................................................... 16
1.5.8. Suran ve Sheridan Tükenmişlik Modeli .................................................. 16
1.5.9. Pines Tükenmişlik Modeli ....................................................................... 18
1.6. Tükenmişlik Belirtileri ................................................................................... 19
1.6.1. Fiziksel Belirtiler ..................................................................................... 19
iv
1.6.2. Davranışsal Belirtiler ............................................................................... 19
1.6.3. Psikolojik Belirtiler .................................................................................. 20
1.7. Tükenmişliğe Etki Eden Faktörler .................................................................. 21
1.7.1. Bireysel Faktörler .................................................................................... 21
1.7.2. Örgütsel Faktörler .................................................................................... 23
1.8. Tükenmişliğin Sonuçları ................................................................................. 24
1.8.1. Tükenmişliğin Bireysel Sonuçları ........................................................... 24
1.8.2. Tükenmişliğin Aile Hayatına Etkileri ...................................................... 25
1.8.3. Tükenmişliğin İş Hayatına Etkileri .......................................................... 26
1.9. Tükenmişlik İle Mücadele Yöntemleri ........................................................... 26
1.9.1. Tükenmişlik İle Mücadelede Bireysel Yöntemler ................................... 27
1.9.2. Tükenmişlik İle Mücadelede Örgütsel Yöntemler ................................... 28
İKİNCİ BÖLÜM ........................................................................................................ 31
İŞ TATMİNİ ............................................................................................................... 31
2.1. İş Tatmininin Tanımı ......................................................................................... 31
2.2. İş Tatminin Önemi ............................................................................................. 33
2.3. İş Tatminini Etkileyen Faktörler ....................................................................... 34
2.3.1. İş Tatminini Etkileyen Kişisel Faktörler .................................................... 34
2.3.2. İş Tatminini Etkileyen Örgütsel Faktörler .................................................. 36
2.4. İş Tatmini İle İlgili Teoriler ............................................................................... 41
2.4.1. Kapsam Teorileri ........................................................................................ 41
2.4.2. Süreç Teorileri ............................................................................................ 49
2.5. İş Tatminsizliği ve Sonuçları ............................................................................. 59
ÜÇÜNCÜ BÖLÜM ..................................................................................................... 63
KONAKLAMA İŞLETMELERİNDE TÜKENMİŞLİK SENDROMUNUN İŞ
TATMİNİ ÜZERİNDE Kİ ETKİSİNİ BELİRLEMEYE YÖNELİK AMPİRİK BİR
ÇALIŞMA ............................................................................................................................... 63
3.1. Araştırmanın Modeli ......................................................................................... 63
v
3.2. Araştırmanın Problemi ve Hipotezleri ............................................................... 64
3.3. Araştırmanın Amacı .......................................................................................... 66
3.4. Araştırmanın Evren ve Örneklemi ..................................................................... 67
3.5. Araştırmanın Ölçekleri ...................................................................................... 67
3.5.1. Tükenmişlik Ölçeği Keşfedici Faktör Analizi ............................................ 67
3.5.2. İş Tatmini Ölçeği Keşfedici Faktör Analizi ............................................... 70
3.6. Tükenmişlik Ölçeği Doğrulayıcı Faktör Analizi ............................................... 72
3.7. İş Tatmini Ölçeği Doğrulayıcı Faktör Analizi ................................................... 73
3.8. Güvenilirlik Analizi ........................................................................................... 75
3.9. Korelasyon Analizi ............................................................................................ 75
3.10. Tanımlayıcı İstatistik Bulguları ve Normal Dağılım Testi .............................. 76
BULGULAR ............................................................................................................... 77
4.1. Demografik ve Tanıtıcı Bulgular ....................................................................... 77
4.2. Cinsiyet Değişkeni Farklılık Analizi ................................................................. 81
4.3. Yaş Değişkeni Farklılık Analizi ........................................................................ 83
4.4. Medeni Durum Değişkeni Farklılık Analizi ...................................................... 85
4.5. Eğitim Durumu Farklılık Analizi ...................................................................... 88
4.6. Turizm Eğitimi Değişkeni Farklılık Analizi ...................................................... 90
4.7. Aylık Gelir Değişkeni Farklılık Analizi ............................................................ 91
4.8. Çalışma Saati Değişkeni Farklılık Analizi ........................................................ 93
4.9. İşletme Türü Değişkeni Farklılık Analizi .......................................................... 95
4.10. Sektör Çalışma Süresi Değişkeni Farklılık Analizi ......................................... 96
4.11. Çalışılan Departman Değişkeni Farklılık Analizi ......................................... 100
4.12. Çalışılan Pozisyon Değişkeni Farklılık Analizi ............................................ 102
4.13. Turizm Sektörünü İsteyerek Tercih Etme Değişkeni Farklılık Analizi ......... 106
4.14. Başka Sektörde Çalışmayı Düşünme Farklılık Analizi ................................. 109
4.15. Yapısal Eşitlik Modeli ................................................................................... 111
vi
SONUÇ ...................................................................................................................... 115
KAYNAKÇA ............................................................................................................. 119</t>
  </si>
  <si>
    <t>İşletme,Ekonomi ve Siyaset Bağlamında Yönetim Zeliha Tekin</t>
  </si>
  <si>
    <t>Zeliha Tekin, Abdullah Kıran</t>
  </si>
  <si>
    <t>İŞLETMELERİN TEMEL BAŞARI İLKELERİ
Doç. Dr. Zeliha TEKİN
YÖNETİM BİLİMİN TARİHSEL GELİŞİMİ
Dr. Öğr. Üyesi Selami ÖZKAN
İYİ BİR YÖNETİCİ NASIL OLMALIDIR?
Arş. Gör. Fatma Betül ŞENGÖNÜL KOZAK 
YÖNETİMİN FONKSİYONLARI VE LİDERLİK
Öğr. Gör. Ferit USLU 
YÖNETİMDE KARAR VERME VE PROBLEM ÇÖZME
Doç. Dr. Zeliha TEKİN
Uzm. Eğt. Arzu ÇOTUL
STRATEJİK YÖNETİM: KÜLTÜR VE GELENEK BAĞLAMINDA ELEŞTİREL BİR YAKLAŞIM
Dr. Öğr. Üyesi Metin SÖYLEMEZ
YÖNETİM PERSPEKTİFİNDEN TURİZM İŞLETMELERİNDE PERSONEL GÜÇLENDİRME
Dr. Öğr. Gör. Okan TÜRK
PERFORMANS YÖNETİMİNDE İŞ ANALİTİĞİNİN ÖNEMİ
Dr. Öğr. Üyesi Akın ÖZKAN
ADALET YÖNETİMİN TEMELİDİR
Prof. Dr. Abdullah KIRAN
OSMANLI SİYASET VE YÖNETİM DÜŞÜNCESİNDE ADİL HÜKÜMDAR İMGESİ VE ADALET SEMBOLLERİ
Dr. Öğr. Üyesi Orhan KESKİNTAŞ
TÜRKİYE’NİN ENERJİ LOJİSTİĞİ YÖNETİMİNDE YENİ YAKLAŞIMLAR
Dr. Öğr. Üyesi İbrahim Attila KARATAŞ
KRİZ EKONOMİSİ VE YÖNETİMİ
Öğr. Gör. Kübra GÜL
KRİPTO PARA YÖNETİMİ: BITCOIN ÖRNEĞİ
Arş. Gör. Kenan KOÇ
Arş. Gör. Muhammet LEVET
DIŞ TİCARET YÖNETİMİNDE BİLGİ VE İLETİŞİM TEKNOLOJİLERİ
Dr. Öğr. Üyesi Adem AKTAŞ
Öğr. Gör. Gökhan ASYA
EKONOMİ YÖNETİMİ VE ÜRETİM POLİTİKALARI AÇISINDAN TÜRKİYE EKONOMİSİNDE SORUNLAR VE ÇÖZÜM ÖNERİLERİ
Dr. Necip DÜNDAR 
BELEDİYELERDE EKONOMİ YÖNETİMİ: AZERBAYCAN ÖRNEĞİ
DR. ÖĞR. ÜYESİ FUAD SELAMZADE</t>
  </si>
  <si>
    <t>Attempts To Address The Problem Of Trafficking İn Women At The Brige Connecting Europe And Asia: The Case Of The Former Soviet Republics To Turkey From 1992 To 2016</t>
  </si>
  <si>
    <t>Furkan Yıldız</t>
  </si>
  <si>
    <t>Table of Content
Abstract………...……………………………………………………………………………...iii
Preface of the Thesis…………………………………………….…….………………….......iv
Acknowledgment…………………………………………………………...………………….v
Table of Content……………………………………………………………..…………..……vi
List of Tables…………………………………………………………….….………………....x
List of Cases………………………………………………………………..……………….…xi
Abreviation List………………………………………………………………………...…….xii
1. Introduction
1.1. Introduction…………………………………………………..……………………………..……..1
1.2. The Aim and Tasks of the Thesis…………………………………………………………..…..…..2
1.3. The Scope of the Thesis……………………………………………………………………..…...…2
1.4. The Interdisciplinary Framework of the Research: Cause and Effect Relation…………… ...........3
1.5. Methodology…………………………………………………………………………………….….3
1.6. Organization of the thesis………………………………………………………………………..…8
2. Problem of the Trafficking of Women from the Global View to the Domestic Position
2.1. Introduction……………………………………………...…………………………………….…..10
2.2. Globalization and the Dark Face of the Global Trafficking in Women…………………………..10
2.3. The Problem of the Trafficking in Human Beings: Regional Assessment………………………..12
2.4. Turkey: From ‗the Natasha Trade‘ to ‗the Trafficking of Women‘……………………………....13
2.4.1. The Geographical Situation of Turkey and its Place(s) in the UNODC‘s Country Classification…………………………………………………………………………………...…...…13
2.4.2. The Soviet Disintegration; Reflections on Trafficking……………………………………...…..15
2.4.3. The Trafficking of Women from the CIS as an Organized Crime Activity…………………………………………………………………………………………….…..17
2.4.4. The ‗Natasha Trade‘: The New Name of Desperation from 1992 to 2002……………………………………………………………………………………………….…...18
2.4.5. Trafficking of Women to Turkey after 2002…………………………………………….….…..19
2.4.6. Assessment from 1992 to 2016: Trafficking in Human Beings Especially in Women to Turkey…………………………………………….……………………………………………………19
2.5. Conclusion……………………………………………………………………………………..….20
3. Theoretical and Terminological Debates and Controversies over Trafficking in Women
vii
3.1. Introduction………………………………………………………………………………………22
3.2. Defining Trafficking in Human Beings…………………………………………………………...22
3.2.1. Elements of Trafficking in Human Beings (Act, Means, and Purposes)......................................24
3.2.2. The Identification Problem: ―Human Trafficking‖ or ―Migrant Smuggling‖?............................25
3.2.3. The Root Causes of Trafficking: ―Push Factors‖ and ―Pull Factors‖…………………………...26
3.2.4. Country Classification: ―Source‖, ―Transit‖, and ―Destination‖ Countries…………………….28
3.3. Theoretical consideration of trafficking in human beings: ‗Migration Approaches‘, Human Trafficking Approaches and Other related theories…………………………………………………....28
3.3.1. Migration Approaches…………………………………………………………….…………….29
3.3.1.1. The neo-classical equilibrium perspective……………………………………………....…….29
3.3.1.2. Historical-structural theory…………………………….………………………………….…..30
3.3.1.3. The World Migration System Approach………….………………………………….……….30
3.3.2. Human Trafficking: Theoretical Approaches……………………………………………..……31
3.3.2.1. Prostitution and Trafficking: Feminist Debates Regarding ‗sex works‘……………………...31
3.3.2.2. The Business Model Approach to Women Trafficking……………………………………....34
3.3.2.3. Women Trafficking for Involuntary Prostitution: Theories Related to Criminology…...……39
3.3.2.4. A Human Rights-Based (Victim Oriented) Approach to Trafficking in Human Beings....…..43
3.3.2.5. Haynes‘s Model to Combat Trafficking in Human Beings…………………………………...46
3.4. Critiques and Assessments Related to Women Trafficking from Various Approaches.………….49
3.4.1. A Gendered Perspective of Trafficking in Persons………………………………………..……49
3.4.2. A Broad Conceptualisation of Trafficking in Persons…………………………………….…….50
3.5. A New Approach against Human Trafficking: The ‗5P‘ Model…………………………...….….51
3.6. Conclusion………………………………………………………………………………...………53
4. International Legal Instruments Regarding Trafficking in Human Beings
4.1. Introduction………………………………………………………………………………………..54
4.2. Human Trafficking: the International Feminist Movement and the League of Nations………….54
4.2.1. The White Slave Trade and International Feminist Movement………………………………....55
4.2.2. The Period of the League of Nations and Human Trafficking (1919-1945)…… ……………...56
4.3. The United Nations: Human Trafficking and Human Rights……….………………………….....58
4.4. International Legal Instruments regarding Human Trafficking………......................................….63
4.4.1. Enslavement and sexual violence under the headings ―war crimes‖ and ―crimes against humanity‖……………………………….…….…………………………………………………….….63
viii
4.4.2. Human Trafficking and the Forced Labour Problem……………………………………………66
4.5. Human Trafficking in Transnational Organized Crime……………...…………………………....68
4.6. The Trafficking Protocol…………………………………………………………………….....…71
4.7. Partnership and Perception: The Implementations and Effectiveness of the Trafficking Protocol...................................................................................................................................................74
4.8. Conclusion………………………………………………………….………………………..……77
5. Turkish Efforts related to the Trafficking of Women under Regional and Bilateral Partnerships and their Impact on Turkey‟s Domestic Anti-Trafficking Strategy
5.1. Introduction………………………………………………...…………………………….………..78
5.2. Security Based Partnerships and their Effects on Turkey‘s Anti-Trafficking Regime……………78
5.3. Economic Cooperation based Partnerships and their Effects on Turkey‘s Anti-Trafficking Regime…………………………………………………………………………………………...…….81
5.4. Policy based Partnerships and their Effects on Turkey‘s Anti-Trafficking Regime……….……..83
5.5. Bilateral Agreements, Protocols and Treaties their Effects on Turkey‘s Anti-Trafficking Regime……………………………………………….……………………………………...…………91
5.6. Conclusion……………………………………………………………………..…………….……92
6. Turkey‟s Legal and Policy Responses against the Trafficking in Human Beings
6.1. Introduction…………………………………………………………………...……………...……94
6.2. The Legal Responses of Turkey in Relation to Trafficking in Human Beings…………….……..94
6.2.1. The Transition of Turkish Criminal Law: Criminal Chamber of the High Court of Appeals and Verdicts…………………………………………………………………………………………...……95
6.2.1.1. Crimes Analogous to Trafficking in Human Beings and Their Investigation under the Turkish Criminal Code……………………………………………………………………………………….....96
6.2.1.2. Old and New Problems in the Investigation Process………………………………………….98
6.3. Administrative Responses of Turkey against the Trafficking in Human Beings…………...…...100
6.3.1. National Coordinator Mechanism and Turkey…………………………………………...……100
6.3.2. National Task Force to Combat Trafficking in Human Beings……………………………......101
6.3.3. National Action Plan…………………………………………………………..……….………101
6.3.4. Circular no. 74 and its Directory for Combating Trafficking in Human Beings……………..101
6.3.5. National Action Plan for Enhancing Institutional Capacity Against Trafficking in Human Beings…………………………………..………………………………………………………….…103
6.4. The Foreigners and International Protection Law……………………………………...………..103
6.5. The Treatment of the Victims…………………………………………………….……..……….105
6.6. Conclusion……………………………………………………………………………………….111
ix
7. Settling the Deficiencies: Configuration of the Principles of Proposed Anti-Trafficking Strategy for Turkey
7.1. Introduction…………………………………………………………….………….……………..112
7.2. Proposed Obligations in Relation to Trafficking……………………………….……………..…112
7.2.1. Human Trafficking as a Violation of Human Rights……………………………..……………112
7.2.2. Discourage Trafficking in Human Beings………………………………….……………...…..113
7.2.3. Protection and Assistance for Trafficked Victims………………………………..………..…..114
7.2.4. Prosecution for Traffickers and Those Who Aid and Abet…………………………..………..115
7.2.5. National Coordination for Law Enforcement Institutions and NGOs………………………....117
7.2.6. International Cooperation against Trafficking in Human Beings………………………….….117
7.3. Configuration of the Proposed Anti-trafficking Measures for Turkey: the Application of the ―5P‖ model……………………………………...….……………………………...……………………….117
7.4. Conclusion…………………………………………………………………………………...…..122
8. Conclusion……………………………………………………………………………..………….124
Bibliography…………………………………………….……………………….…………………..131
Appendixes……………………………………………………………………………..……………155
x
List of Tables
Table 1: Numbers of Victims and their origins
Table 2: Classification of Intentions
Table 3: Difference between migrant smuggling and human trafficking
Table 4: Legalization of prostitution from labourist, repressive and prohibitionist approaches
Table 5: A Basic Supply Chain Model of Trafficking in Human Beings
Table 6: Shelly`s trafficking business models by rate of profit
Table 7: Integration of theories
Table 8: All relevant legislative and administrative efforts related to human trafficking from 2002 to 2015
xi
List of Cases
Case No. 2007/1862, Verdict No. 2008/5276
Case No. 2006/10550, Verdict No. 2008/1364
Case No. 2008/12977, Verdict No. 2009/9829
Case No.2013/15232, Verdict No. 2014/2112
ECtHR, Case of Rantsev v. Cyprus and Russia, Application no. 25965/04, (ECHR 07 January 2010)
ECtHR, Case of M. and Others v. Italy and Bulgaria, Application no.40020/03, (ECHR 31 July 2012)
ECtHR, Case of Akkoyunlu v. Turkey (Application no. 7505/06), 13 October 2015
ECtHR Case of İrmak v. Turkey (Application no. 20564/10), 12 January 2016
ECtHR, Case of Barar v. Sweden (Application no. 42367/98) Admissibility Decision of 19 January 1999
ECtHR, Case of Baytar v. Turkey (Application no. 45440/04), 14 January 2015
ECtHR, Case of Bensaid v. the United Kingdom (Application no. 44599/98), 6 February 2001
ECtHR, Case of Luedicke, Belkacem and Koç v. Germany (Application numbers6210/73; 6877/75; 7132/75) 28 November 1978
ECtHR, Case of Opuz v. Turkey (Application no. 33401/02) 09 September 2009
ECtHR, Case of Saman v. Turkey (Application no. 35292/05) 05 April 2011
ECtHR, Case of Trampevski v. the Former Yugoslav Republic of Macedonia (Application no.4570/07) 10 October 2012
ECtHR, Case of L.R. v. the United Kingdom Application no. 49113/09 (ECHR 14 June 2011)
ECtHR, Case of O.G.O. v. the United Kingdom Application no. 13950/12 (ECHR 18 February 2014)
ECtHR, Case of D.H. v. Finland Application no. 30815/09 (ECHR 28 June 2011)
ECtHR, Case of C.N. v. the United Kingdom, Application no 4239/08 (ECHR, 13 November 2012)
ECtHR, Case of C.N. and V. v. France, Application no.67724/09, (ECHR, 11 October 2012)
Prosecutor v Krnojelac, Case No IT-97-25-T
The Prosecutor v. Akayes, Case No ICTR-96-4-T
The Prosecutor v. Kunarac (et al. Foca) Case No. IT-96-23&amp;23/1
The Prosecutors and Peoples of Asia Pacific Region v. Hirohito (Women's Int'l War Crimes Trib. 2000, Dec. 12, 2000)
U.S. of America vs. Charles Floyd Pipkins a.k.a. Sir Charles, Andrew Moore, Jr. a.ka. Batman
xii
Abbreviation List
AKP: Justice and Development Party
AP: Accession Partnership
BSEC: Black Sea Economic Cooperation
CATW: Coalition against Trafficking in Women
CEDAW: Convention on the Elimination of All Forms of Discrimination against Women
CFSP: Common Foreign and Security Policy
CIS: Commonwealth of Independent States
CoE: Council of Europe
EC: European Commission
EU: European Union
EWL: European Women‘s Lobby
FTW: Foundation of Turkish Women
GAATW: Global Alliance Against Traffic in Women
GRETA: Group of Experts on Action against Trafficking in Human Beings
HRDF: Human Resource Development Foundation
IAF: International Abolitionist Federation
ICC: International Criminal Court
ICCPR: International Covenant on Civil and Political Rights
ICTR: International Criminal Tribunal for Rwanda
ICTY: International Criminal Tribunals for Former Yugoslavia
IGO: Inter-Governmental Organizations
IOM: International Organization for Migration
MASAK: Financial Crimes Investigation Board
MNC: Multinational Corporations
NAP: National Action Plan for Asylum and Immigration
NATO: North Atlantic Treaty Organization
NGO: Non-Governmental Organizations
NPAA: National Programme for the Adoption of the Acquis
NSWP: Network for Sex Work Projects
NTF: National Task Force
OECD-ODIHR: Office for Democratic Institutions and Human Rights
OIC: Organisation of Islamic Cooperation
OIC: Organisation of the Islamic Conference
OSCE: Organization for Security and Co-operation in Europe
RTUK: Radio and Television Supreme Council
xiii
SAARC: South Asian Association for Regional Cooperation
SIDA: Swedish International Development Agency
SP: Stability Pact
SPTF: Stability Pact Task Force on Trafficking in Human Beings
TIP: U.S. Government‘s trafficking in Persons Report
TVPA: Trafficking Victims Protection Act
UN.GIFT: UN Global Initiative to Fight Human Trafficking
UN: United Nations
UNHR: Universal Declaration of Human Rights
UNHCR: United Nations High Commissioner of Refugee
UNODC: United Nations Office Drug and Crimes
USSR: Union of Soviet Socialist Republic</t>
  </si>
  <si>
    <t>Hibrit Örgüt Türünün Sürdürülebilirlik Politikalarının Oluşturulmasındaki Rolü Ömer Faruk Oktar</t>
  </si>
  <si>
    <t>Ömer Faruk Oktar</t>
  </si>
  <si>
    <t>1. GİRİŞ
2. KURUMSAL KURAM VE HİBRİT ÖRGÜTLER
2.1. Kurumsal Kuram
2.2. Hibrit Kavramı ve Hibrit Örgütler
2.3. Hibrit Spektrumu
2.4. Kurumsal Kuram ve Hibrit Örgüt İlişkisi
3. HİBRİT ÖRGÜTLERDE SÜRDÜRÜLEBİLİRLİK
3.1. Hibrit Örgütler ve Hukuki Yapı
3.2. Plüralistik Çevrelerde Örgüt Yanıtları Üzerine Yapılan Çalışmalar
3.3. Araştırma Sorusu
3.4. Araştırma Modeli
4. ARAŞTIRMA TASARIMI
4.1.  Araştırmanın Amacı
4.2. Araştırmanın Önemi
4.3. Araştırmanın Katkısı
4.4. Araştırmanın Yöntemi
5. ARAŞTIRMA VERİLERİNİN ANALİZİ VE BULGULAR
5.1. Araştırma Bulgularının Aktarımına İlişkin Açıklamalar
5.2. Çalışma Grubundaki Örgütlerde Kurumsal Mantıklar
5.3. Sürdürülebilirlik Politikalarına İlişkin Analizler
5.4. Betimsel Bulgular
6. SONUÇ VE TARTIŞMA</t>
  </si>
  <si>
    <t>Deneyimsel Pazarlama ve Kurumsal İtibar İlişkisi Osman Özdemir</t>
  </si>
  <si>
    <t>Osman Özdemir</t>
  </si>
  <si>
    <t>Birinci Bölüm
Kurumsal İtibar ve Deneyimsel Pazarlama Kavramsal Çerçevesi
1.1. Tutundurma Karması
1.2. Kurumsal İtibar
1.3. Müşteri İlişkileri Yönetimi
1.4. Deneyimsel Pazarlama
İkinci Bölüm
Kurumsal İtibar ve Deneyimsel Pazarlama İlişkisi
2.1. Kurumsal İtibar ve Deneyimsel Pazarlama İlişkisi
2.2. Kurumsal İtibarın Sağladığı Rekabetçi Avantajlar
2.3. Kurumsal İtibar Unsurları ve Deneyimsel Pazarlama ile İlişkisi
2.4. Disiplinler Bağlamında Kurumsal İtibar ve Deneyimsel Pazarlama İlişkisi
2.5. Kurumsal İtibarın Ölçülmesi
2.6.  Deneyimsel Pazarlama Bileşenleri ve Kurumsal İtibar İlişkisi
2.7. Müşteri Deneyimi Yaratma Sürecinde Kurumsal İtibar
2.8. Çevre Bağlamında Deneyimsel Pazarlama ve Kurumsal İtibar İlişkisi
2.9. Sosyal Medya Bağlamında Deneyimsel Pazarlama ve Kurumsal İtibar İlişkisi
Üçüncü Bölüm
Operatör Şirketleri Üzerine Bir Araştırma
3.1. Kavramsal Çerçeve
3.2. Araştırmanın Yöntemi
3.3. Araştırmanın Analiz ve Bulguları</t>
  </si>
  <si>
    <t>Uluslararası Ticaretin Parlayan Yıldızı Çin Levent Şahin</t>
  </si>
  <si>
    <t>Levent Şahin</t>
  </si>
  <si>
    <t>1. ÇİN’İN TİCARET TARİHİ
2. ÇİN’İN DIŞ TİCARET POLİTİKASI
3. ÇİN’İN TİCARET ANLAŞMALARI
4. ÇİN’İN TİCARET PROJELERİ
5. ÇİN’DEKİ ÇOK ULUSLU ŞİRKETLER
6. ÇİN’İN ULUSLARARASI TİCARETTEKİ REKABET GÜCÜ
7. RENMİNBİ’NİN ULUSLARARASILAŞMASI
8. ÇİN’İN İÇ TİCARİ YAPISI
9. ÇİN’İN ULUSLARARASI TİCARİ İLİŞKİLERİ</t>
  </si>
  <si>
    <t>Muhasebe Bakış Açısı ile Konkordato Süreci ve Komiserin Görevleri Hakkı Kıymık</t>
  </si>
  <si>
    <t>I.BÖLÜM
İFLAS DIŞI (ADİ) KONKORDATO
Zekeriya AKIN
II.BÖLÜM
GEÇİCİ MÜHLET SÜRECİ VE KOMİSERİN GÖREVLERİ
Ferhat BİTLİSLİ
III. BÖLÜM
KESİN MÜHLET SÜRECİ VE KOMİSERİN GÖREVLERİ
Osman AKIN
IV.BÖLÜM
TASDİKE ESAS KOMİSER RAPORUNUN HAZIRLANMASI VE TASDİK SONRASI KAYYIMIN GÖREVLERİ
Hakkı KIYMIK
V. BÖLÜM
MALVARLIĞININ TERKİ SURETİYLE KONKORDATO
Özlem Nilüfer KARATAŞ ARACI</t>
  </si>
  <si>
    <t>Tokat Bir Bağ İçinde Yavuz Acungil</t>
  </si>
  <si>
    <t>Yavuz Acungil</t>
  </si>
  <si>
    <t>1. SOSYO-EKONOMİK YAPISIYLA GEÇMİŞTEN GÜNÜMÜZE TOKAT
1.1. Sosyo-Ekonomik Yapısıyla Geçmişten Günümüze Tokat
1.1.1. Tokat’ın Kısa Siyasal Tarihi
1.1.2. Geçmişten Günümüze Tokat’ın Nüfus Yapısı ve Mekânsal Dağılımı
1.2. Geçmişten Günümüze Tokat’ın Sosyo-Ekonomik ve Mekânsal Yapısı
1.2.1. Tokat’ın İlk Kurulduğu Zamandan 19. Yüzyıla Kadar Süregelen Dönem
1.2.2. 19. Yüzyıldan 1980 Yılına Kadar Süregelen Dönem
1.2.3. 1980 Yılından 2000 Yılına Kadar Süregelen Dönem
1.2.4. 2000 Yılından Günümüze Kadar Süregelen Dönem
2. YAZLIK MEKÂN KULLANIM BİÇİMİ OLARAK BAĞ EVLERİ VE TOKAT
2.1. Tokat Bağ Evleri ve Bağ Evi Geleneği
2.1.1. Geçmişten Günümüze Tokat Bağları
2.1.2. Tokat Bağ Kültürü ve Geleneği
2.1.2.1. Bağlara Göç Etme
2.1.2.2. Bağ Evlerinde Gündelik Yaşam
3. TOKAT’IN BAĞLARINA NE OLDU?</t>
  </si>
  <si>
    <t>Göç ve Kentsel Uyum Yavuz Acungil</t>
  </si>
  <si>
    <t>BİRİNCİ BÖLÜM
GÖÇ OLGUSU VE GÖÇ KURAMLARI
1.1. GÖÇÜN TANIMI
1.2. GÖÇÜN NEDENLERİ (İNSANLAR NEDEN GÖÇ EDER?)
1.3. GÖÇ TÜRLERİ
1.4. GÖÇMEN, MÜLTECİ VE SIĞINMACI KAVRAMLARI
1.5. GÖÇ KURAMLARI
İKİNCİ BÖLÜM
TÜRKİYE’DE KENTLEŞME, GÖÇ VE KENTSEL UYUM
2.1. KENTLEŞME KAVRAMI
2.2. TÜRKİYE’DE KENTLEŞME NEDENLERİ
2.3. TÜRKİYE’DE GÖÇ ve KENTLEŞME SÜREÇLERİ
2.4. TÜRKİYE’DE DIŞ GÖÇ SÜRECİ
2.5. TÜRKİYE’DE GÖÇÜN SONUÇLARI VE KENTSEL UYUM SORUNU
ÜÇÜNCÜ BÖLÜM
TOKAT’TA KENTLEŞME VE GÖÇ
3.1. DEMOGRAFİK GÖSTERGELER
DÖRDÜNCÜ BÖLÜM
ARAŞTIRMANIN METODOLOJİSİ
4.1. EVREN VE ÖRNEKLEM
4.2. ANKET FORMUNUN ÖZELLİKLERİ VE KULLANILAN İSTATİSTİKSEL 
       TEKNİKLER
4.3. ARAŞTIRMANIN HİPOTEZLERİ
4.4. ARAŞTIRMANIN BULGULARI</t>
  </si>
  <si>
    <t>Endüstri 5.0 Dijital Toplum</t>
  </si>
  <si>
    <t>Gülin İdil Sönmeztürk Bolatan</t>
  </si>
  <si>
    <t>BÖLÜM-1
ENDÜSTRİ 5.0: ÜRETİMDE İNSAN İÇİN TEKNOLOJİ
Dr. Öğr.Üyesi Gülin İdil SÖNMEZTÜRK BOLATAN
BÖLÜM-2
ENDÜSTRİ 5.0 VE İNSAN KAYNAKLARI YÖNETİMİ
Dr. Öğr. Üyesi Alev ÖZER TORGALÖZ
Dr. Öğr. Üyesi Sevgin BATUK
BÖLÜM-3
ENDÜSTRİ 5.0 VE TEKNOLOJİ YÖNETİMİ
Dr. Öğr.Üyesi Alper CAMCI
BÖLÜM-4
ENDÜSTRİ 5.0 ve SÜRDÜRÜLEBİLİRLİK
Dr. Öğr.Üyesi Şenay SADIÇ
BÖLÜM-5
ENDÜSTRİ 5.0 VE TOPLAM KALİTE YÖNETİMİ
Dr. Öğrt. Üyesi Mehmet Fatih ACAR
BÖLÜM-6
ENDÜSTRİ 5.0 VE KÜRESEL DENİZCİLİK UNSURLARINA ETKİLERİ
Dr. Öğrt. Üyesi Hasan Bora USLUER
BÖLÜM-7
DİJİTALLEŞEN PERAKENDE SEKTÖRÜ VE KUŞAKLARIN YENİ ALIŞVERİŞ ADAPTASYONU: BİR PERAKENDE ŞİRKETİNDE UYGULAMA
Deniz Kızılca GÜNEŞ
Dr. Öğr.Üyesi Adnan ÇORUM
BÖLÜM-8
TOPLUM 5.0 DÖNEMİNDE YAŞLI BAKIM YÖNETİMİ
Emel TÜRKELİ</t>
  </si>
  <si>
    <t>Mezunların Kılavuzu Mazen Kavvas</t>
  </si>
  <si>
    <t>Mazen Kavvas</t>
  </si>
  <si>
    <t>BÖLÜM 1
GİRİŞ
BÖLÜM 2
LİSANS SÜRESİNDE
BÖLÜM 3
MEZUNİYETTEN SONRA
BÖLÜM 4
MEZUNİYET SONRASI SEÇENEKLER
4.1. Kendi Ülkenizde Çalışmak
4.2. Yurt Dışında Çalışmak
4.3. Lisansüstü Çalışmaları
4.4. Kendi Özel Şirketinizi İşletmek
4.5. Zorunlu Askerlik Hizmeti
4.6. Farklı Bir Meslekte Çalışmak
BÖLÜM 5
MÜLAKAT
BÖLÜM 6
SÖZLEŞME
BÖLÜM 7
ÇALIŞMA SÜRESİ
7.1. Genel Öneriler
7.2. İdari Göreve Sahip Olmak
7.3. Belgelerin İmzalanması
7.4. Yurt Dışında Çalışmak
BÖLÜM 8
SON SÖZ</t>
  </si>
  <si>
    <t>İş Dünyası-Kariyer</t>
  </si>
  <si>
    <t>Mezunların Kılavuzu ( Arapça Dilde ) Mazen Kavvas</t>
  </si>
  <si>
    <t>الفصل 2  مرحلة دراسة البكالوريوس 
الفصل 3  بعد التخرج      
الفصل 4  الاختيارات لما بعد التخرج  
 1.4.  العمل في بلدك الأصلي 
2.4.  العمل في الخارج 
3.4.  الدراسات العليا 
4.4.  الأعمال المملوكة للقطاع الخاص 
5.4.  خدمة الجيش الإلزامية 
6.4.  العمل في مهنة مختلفة 
الفصل 5  إجراء المقابلة  
الفصل 6  عقد العمل  
الفصل 7  أثناء العمل  
1.7.  توصيات عامة   
2.7.  أن تكون في منصب إداري    
3.7.  التوقيع على الوثائق  
4.7.  العمل في الخارج 
الفصل 8  الخاتمة</t>
  </si>
  <si>
    <t>Türkiyedeki Hukuk Profesyonellerinin Ötanaziye Bakış Açısı Özge Gülmez</t>
  </si>
  <si>
    <t>Özge Gülmez</t>
  </si>
  <si>
    <t>1. GİRİŞ
2. GENEL BİLGİLER
2.1. Ötanazi Kavramı ve Türleri
2.2. Ötanazinin Koşulları
2.3. Ötanazinin Tarihçesi
2.4. Çeşitli Yönleriyle Ötanazi
2.5.  Ötanazi İle İlgili Gönüllü Kuruluşlar Ve Sosyal Yaklaşım
2.6.  Ötanazi Türleri Açısından Görüşler
2.7. Hukuk ve Ötanazi
2.8. Ötanazinin Meşruiyetine İlişkin Tartışmalar 1- Ötanaziyi Benimseyen Görüşler
2.9.  Mukayeseli Hukukta Ötanazi
2.10. Diğer Ülkelerde Ötanazi
2.11. Türk Ceza Hukuku Açısından Ötanazi Genel Olarak
2.12. Özel Hukuk Açısından Ötanazi
2.13. Ötanazi İle İlgili Dava Örnekleri Doktor Postma Davası
3. GEREÇ VE YÖNTEM
3.1. Araştırmanın Modeli
3.2. Araştırmanın Evreni ve Örneklemi
3.3. Veri Toplama Aracı
3.4. Anketörler
3.5. Veri Toplama Süreci
3.6. Verilerin Çözümü ve Yorumlanması
4. BULGULAR
4.1. Demografik Bilgiler
4.2. Ötanazi Hakkında Bilgi Düzeyini Ölçen Soruların Yanıtları
4.3. Ötanazi Uygulaması ile İlgili Görüşlere Yönelik Soruların Yanıtları
4.4. Ötanazinin Kimlere Uygulanabileceği ile İlgili Soruların Yanıtları
4.5. Ötanazi Kararını Kimlerin Vermesi Gerektiği ile İlgili Soruların Yanıtları
4.6. Ötanazi ile İgili Hastanın Vasiyetname Düzenlemesinin Gerekip Gerekmediği ve Psikiyatrik Açısından Değerlendirilmesi ile İlgili Soruların Yanıtları
4.7. Ötanazinin Yasallaşması Hakkında Görüşleri Saptamaya Yönelik Soruların Yanıtları
4.8. Ötanazi Uygulayan Hekime Ne Tür Bir Ceza Verileceği Hakkındaki Görüşleri Saptamaya Yönelik Soruların Yanıtları
4.9. Ötanazinin Ülkemizde Yasallaşması Durumunda Suistimal Edilip Edilmeyeceği ve Ötanazi Vakalarına Otopsinin Gerekli Olup Olmadığı Hususlarında Görüşleri Saptamaya Yönelik Soruların Yanıtları
4.10.  Katılımcıların Ötanazi Davası ile Karşılaşıp Karşılaşmadıkları ve Örnek Vaka Üzerinden Karar Verici Konumunda Olduklarında Düşüncelerini Saptamaya Yönelik Soruların Yanıtları
4.11. Bulguların Karşılaştırmalı Analizleri
5. TARTIŞMA
6. SONUÇ ve ÖNERİLER</t>
  </si>
  <si>
    <t>Dünyada ve Türkiyede Seçimlerin Yönetimi ve Denetimi Nizamettin Aydın</t>
  </si>
  <si>
    <t>Nizamettin Aydın</t>
  </si>
  <si>
    <t>BİRİNCİ BÖLÜM
TÜRK SEÇİM TEŞKİLATININ YAPI VE İŞLEYİŞİ
1. Türk Seçim Teşkilatının Daimi Organları
1.1. Seçim Organlarının İşleyişine Hakim Olması Gereken İlkeler
1.2. Yüksek Seçim Kurulu
1.3. İl ve İlçe Seçim Kurullarının Görev ve Yetkileri
2. Seçim Teşkilatının Geçici Organları
2.1. Sandık Kurulları
2.2. Yurt Dışı İlçe Seçim Kurulunun Görev ve Yetkileri
2.3. Geçici İlçe Seçim Kurulları
3. Yüksek Seçim Kurulunun Hukuki Statüsüne İlişkin Tartışmalar
3.1. Avrupa Birliği Adalet Divanı ve Avrupa İnsan Hakları Mahkemesi Kriterlerine Göre Yüksek Seçim Kurulu’nun Hukuki Statüsü
3.2. Türk Yargı Sisteminde Yüksek Seçim Kurulu’nun Hukuki Niteliği Üzerindeki Tartışmalar
3.3. Yüksek Seçim Kurulu’nun Hukuki Statüsüne İlişkin Doktriner Tartışmalar
İKİNCİ BÖLÜM
MUKAYESELİ HUKUKTA SEÇİMLERİN YÖNETİMİ VE DENETİMİ
1. Seçimlerin Yönetimi ve Denetimine Kaynaklık Eden Evrensel Nitelikli Bildiriler
1.1. İnsan Hakları Evrensel Beyannamesi
1.2. Kadınların Siyasal Haklarına İlişkin Sözleşme
1.3. Medeni ve Siyasi Haklara İlişkin Uluslararası Sözleşme
1.4. Kadınlara Karşı Her Türlü Ayrımcılığın Önlenmesi Sözleşmesi
2. Seçimlerin Yönetimi ve Denetimine Kaynaklık Eden Bölgesel Nitelikli Bildiriler
2.1. Avrupa İnsan Hakları Sözleşmesi
2.2. Amerikan İnsan Hakları Sözleşmesi
2.3. Amerikan İnsan Hakları ve Ödevleri Bildirisi
2.4. Afrika İnsan ve Halkların Hakları Sözleşmesi
3. Seçimlerin Yönetimi ve Denetimine İlişkin Modeller
3.1. Hükümet Yaklaşımı Modeli (Klasik Model)
3.2. Karışık Model (Fransız Modeli)
3.3. Latin Amerika Modeli (Bağımsız Seçim Kurulu)
4. Türkiye’de Uygulanan Seçim Yönetim ve Denetim Modelleri
5. Seçimlerin Yönetimi ve Denetimine İlişkin Ülke Pratikleri
5.1. Seçimlerin Yönetimi ve Denetimini Anayasal ve Yasal Düzenlemelerle Gerçekleştiren Ülkeler
5.2. Seçimlerin Yönetim ve Denetimini Yasal Düzenlemelere Bırakan Anayasal Sistem: Macaristan Pratiği
ÜÇÜNCÜ BÖLÜM
TÜRK SEÇİM HUKUKU’NDA SEÇİMLERİN YÖNETİMİ VE DENETİMİ
1. Seçimlerin Yönetimi
1.1 “Seçim Öncesi”nin Yönetimi
1.2. “Seçim Günü”nün Yönetimi
1.3. “Seçim Sonrası”nın Yönetimi
2. Seçimlerin Denetimi
2.1. İtiraz ve Şikayet Müesseseleri
3. Seçim Suçları ve Cezalarının Kovuşturma Usul ve Esasları
4. Seçim Faaliyetlerinin Finanse Edilmesi
5. Seçimlerin Denetiminin Sonuçları
5.1. Seçim Tutanağının İptali
5.2. Seçimlerin İptali</t>
  </si>
  <si>
    <t>Özker Yaşın Hayatı,Eserleri,Sanatı Taylan Abiç</t>
  </si>
  <si>
    <t>Taylan Abiç</t>
  </si>
  <si>
    <t>BİRİNCİ BÖLÜM
1. ÖZKER YAŞIN’IN HAYATI
1.1. Aile çevresi, doğumu ve çocukluk dönemi
1.2. Eğitim hayatı
1.2.1. İlköğretim
1.2.2. Ortaöğretim
1.2.3. Lise yılları
1.3. Evlilik
1.4. Çalışma hayatı
1.5. Mücahitlik günleri
1.6. Siyasi görüşü ve faaliyetleri
İKİNCİ BÖLÜM
2. ÖZKER YAŞIN’IN SANAT HAYATI VE ESERLERİ
2.1. Edebiyatla tanışma ve etkilendiği kaynaklar
2.2. Edebiyat dünyasına giriş ve ilk eserleri
2.3. Özker Yaşın’ın eserleri
ÜÇÜNCÜ BÖLÜM
3. ÖZKER YAŞIN’IN EDEBÎ KİŞİLİĞİ VE SANATI
3.1. Özker Yaşın’ın Şiirleri
3.2. Özker Yaşın’ın Romanları
3.3. Özker Yaşın’ın Tiyatroları
3.4. Özker Yaşın’ın Hikâyeleri
4. SONUÇ
5. KAYNAKÇA
5.1. I.KENDİ YAZDIKLARI
5.2. II. HAKKINDA YAZILANLAR
5.3. 6. Diğer kaynaklar</t>
  </si>
  <si>
    <t>Kategorik Verinin Çok Değişkenli Analizi ve Anket Verileri Üzerine Uygulamalar Selay Giray Yakut</t>
  </si>
  <si>
    <t>Selay Giray Yakut</t>
  </si>
  <si>
    <t>1. BÖLÜM
KATEGORİK VERİNİN OPTİMAL ÖLÇEKLEME PROSEDÜRÜ İLE İLGİLİ
TEMEL KAVRAMLAR
Kübra AKILLI
N. Tuba YILMAZ SOYDAN
2. BÖLÜM
KATEGORİK REGRESYON ANALİZİ (CATREG) VE SOSYODEMOGRAFİK ÖZELLİKLERİN ÜLKEDEKİ DEMOKRASİ SEVİYESİ ALGISINA ETKİSİ ÜZERİNE BİR UYGULAMA
N.Ece BACAKSIZ
3. BÖLÜM
KATEGORİK TEMEL BİLEŞENLER ANALİZİ (CATPCA) VE BEYAZ YAKALILARDA KARİYER BEKLENTİSİ ÜZERİNE BİR UYGULAMA
Selay GİRAY YAKUT
Burcu KOCARIK GACAR
4. BÖLÜM
DOĞRUSAL OLMAYAN KANONİK KORELASYON ANALİZİ (OVERALS) VE ÖĞRENCİLERİN İŞ BULMA BEKLENTİSİ ÜZERİNE BİR UYGULAMA
Selay GİRAY YAKUT
Ceren CAMKIRAN
5. BÖLÜM
BASİT UYGUNLUK ANALİZİ (ANACOR) VE TERCİH EDİLEN KONUT TİPİ ÜZERİNE BİR UYGULAMA
Selay GİRAY YAKUT
Gülen ARIKAN KOKKAYA
6. BÖLÜM
ÇOKLU UYGUNLUK ANALİZİ (HOMALS) VE HEKİMLERE YÖNELİK ŞİDDET ÜZERİNE BİR UYGULAMA
Selay GİRAY YAKUT
Bilge SERDARER KUZU
7.BÖLÜM
PROXSCAL (ÇOK BOYUTLU ÖLÇEKLEME ANALİZİ) VE İŞ DEĞERLERİNE YÖNELİK ALGI ÜZERİNE BİR UYGULAMA
Özlem ERGÜT
8. BÖLÜM
ÇOK BOYUTLU UNFOLDING ANALİZİ (PREFSCAL) VE ÜNİVERSİTE ÖĞRENCİLERİNİN BOŞ ZAMAN DEĞERLENDİRME TERCİHLERİ ÜZERİNE BİR UYGULAMA
Hande KANDUR
9. BÖLÜM
OPTİMAL ÖLÇEKLEMELİ DİĞER ÇOK DEĞİŞKENLİ ANALİZ TEKNİKLERİNDEN GROUPALS VE CANALS HAKKINDA GENEL BİLGİLER
Kevser TÜTER ŞAHİNOĞLU
10. BÖLÜM
OPTİMAL ÖLÇEKLEMELİ DİĞER ÇOK DEĞİŞKENLİ ANALİZ TEKNİKLERİNDEN MORALS VE SPLINALS HAKKINDA GENEL BİLGİLER
Duygu USTA</t>
  </si>
  <si>
    <t>Sgk Teşvik Mevzuatı ve Bordro Uygulamaları Bülent Öz</t>
  </si>
  <si>
    <t>1- SGK TEŞVİKLERİ
2- TEŞVİKLERDEN YASAKLAMA UYGULAMASI
3- DİJİTAL MECRALAR KOMİSYONU KURULMASI İLE BAZI KANUNLARDA DEĞİŞİKLİK YAPILMASI HAKKINDA KANUN – 7252 SAYILI KANUN
4- 4447 SAYILI KANUNUN GEÇİCİ 26 NCI MADDESİNDE YER ALAN PRİM DESTEĞİNDEN YARARLANILMASINA İLİŞKİN USUL VE ESASLAR
5- DESTEKTEN YARARLANILABİLMESİ İÇİN GENEL ŞARTLAR
6- PRİM DESTEĞİNDEN YARARLANMA SÜRESİ
7- İŞSİZLİK SİGORTASI FONUNDAN KARŞILANACAK PRİM DESTEĞİ
TUTARI
8- DESTEKTEN YARARLANMAK AMACIYLA YAPILACAK OLAN BAŞVURUNUN ŞEKLİ
9- AYLIK ORTALAMA GÜN SAYISININ HESAPLANMASI VE İLGİLİ İŞLEMLER
10- DİĞER HUSUSLAR
11- YÜRÜRLÜK</t>
  </si>
  <si>
    <t>Küreselleşen Dünyada Mali ve İktisadi Meseleler Serap Ürüt Saygın</t>
  </si>
  <si>
    <t>Serap Ürüt Saygın, Orçun Avcı</t>
  </si>
  <si>
    <t>KÜRESEL KRİZLERİN KAMU MALİYESİNE ETKİSİ
Zeynep DEMİRCİ ÇAKIROĞLU
KÜRESELLEŞME VE VERGİLEME BAĞLAMINDA EKONOMİK GÜVENLİK
Ercan BAHTİYAR
Mustafa KARABACAK
TÜRKİYE’DE VERGİ ADALETİNİN SAĞLANAMAMASI SORUNSALI
Ali EROL
MÜLKİYET HAKKINA VERGİ YOLUYLA MÜDAHALELERDE ANAYASA MAHKEMESİNİN ÖLÇÜLÜLÜK DENETİMİ
Betül HAYRULLAHOĞLU
KÜRESELLEŞMENİN SAVUNMA HARCAMALARI ÜZERİNDEKİ ETKİSİ: E7 ÜLKELERİ İÇİN PANEL BOOTSTRAP GRANGER NEDENSELLİK ANALİZİ
Nazlı KEYİFLİ
KÜRESELLEŞME, EKONOMİK BÜYÜME VE CO2 EMİSYONU ARASINDAKİ NEDENSEL İLİŞKİLER: MINT ÜLKELERİ ÖRNEĞİ
Mürşit RECEPOĞLU
DOĞRUDAN YABANCI SERMAYE YATIRIMLARININ İŞGÜCÜ PİYASASINA ETKİSİ: ASİMETRİK BİR YAKLAŞIM
Ali ALTINER
Eda BOZKURT
OECD ÜLKELERİNDE SATINALMA GÜCÜ PARİTESİ HİPOTEZİNİN ANALİZ EDİLMESİ: FOURİER BİRİM KÖK TESTLERİNDEN BULGULAR
Fatma KIZILKAYA
Fatma ZEREN
FİNANSAL GELİŞME VE EKONOMİK BÜYÜME İLİŞKİSİ: TÜRKİYE İÇİN EŞBÜTÜNLEŞME VE NEDENSELLİK ANALİZİ
Murat BELKE
Harun DOĞAN
KAMU VE ÖZEL SEKTÖR SAĞLIK HARCAMALARININ EKONOMİK BÜYÜMEYE ETKİSİ: OECD ÜLKELERİ ÖRNEĞİ
SEMRA AYDOĞDU BAĞCI</t>
  </si>
  <si>
    <t>Kurtuluşun Yolu Kamil Necdet Ar</t>
  </si>
  <si>
    <t>Kamil Necdet Ar</t>
  </si>
  <si>
    <t>BİRİNCİ BÖLÜM
BİR İMPARATORLUĞUN YAĞMASI
A. BİRİNCİ DÜNYA SAVAŞI
B. OSMANLI DEVLETİ’NİN YIKILMA SÜRECİNDE DÜNYADAKİ GELİŞMELER
C. YAYILMACI ( EMPERYALİST) DEVLETLERİN OSMANLI DEVLETİNE YÖNELİK 
     POLİTİKALARI
D. OSMANLI DEVLETİNİN SON DÖNEMLERİNDE EKONOMİK YAPISI
E. OSMANLI DEVLETİNİ KURTARMAYA YÖNELİK FİKİR AKIMLARI
F. OSMANLI İMPARATORLUĞUNDA TÜRK MİLLİYETÇİĞİ
G. İMPARATORLUĞUN KÜLLERİNDEN TÜRKİYE CUMHURİYETİ’Nİ YARATAN 
     NESİL
H. OSMANLI DEVLETİNİN SON DÖNEMİNDE KATILDIĞI SAVAŞLAR
İKİNCİ BÖLÜM
SAVAŞIN SONA ERMESİ, İŞGALLERİN BAŞLAMASI
A. MONDROS ATEŞKES ANTLAŞMASININ İMZALANMASI (30 EKİM 1918):
B. MONDROS ATEŞKESİ SONRASI İSTANBUL’DA SİYASİ ORTAM
C. M. KEMAL PAŞA’NIN YILDIRIM ORDULARI KOMUTANLIĞI, İNGİLİZ İŞGAL 
     GİRİŞİMİNE TEPKİSİ
D. MUSTAFA KEMAL PAŞA İSTANBUL’A GELİYOR
E. İŞGAL ALTINDAKİ İSTANBUL’DA DURUM
F. İSTANBUL BASININDA MÜTAREKE ALGISI
ÜÇÜNCÜ BÖLÜM
İŞGALE KARŞI ÇÖZÜM ARAYIŞLARI
A. MUSTAFA KEMAL PAŞA’NIN SİYASİ ÇÖZÜM ARAYIŞLARI
B. İŞGALCİLERİN FAALİYETLERİ
C. SONUÇSUZ SİYASİ GİRİŞİMLER
D. TUTUKLAMALAR VE MALTA SÜRGÜNLERİ
E. İŞGALLER KARŞISINDA OSMANLI DEVLETİNİN TUTUMU
F. İŞGALLERİN YAYGINLAŞMASI VE İZMİR’İN İŞGALİ
G. MÜTAREKE BASINI
H. AZINLIKLAR VE ZARARLI CEMİYETLER
İ. YARARLI CEMİYETLER MÜDAFAA-İ HUKUK CEMİYETLERİ ( M.H.C.)
J. DÜŞÜNÜLEN KURTULUŞ ÇARELERİ
DÖRDÜNCÜ BÖLÜM
ANADOLU’YA GEÇİŞ KARARI VE HAZIRLIKLARI
A. MİLLİ MÜCADELE KADROLARININ OLUŞTURULMASI
B. İNGİLTERE’YE MANDA YÖNETİMİ ( PROTEKTORA) ÖNERİSİ
C. REFİİ CEVAT’IN MUSTAFA KEMAL İLE RÖPORTAJI
D. ANADOLU’YA GEÇİŞ ÇALIŞMALARI
E. ALİ FUAT PAŞA’NIN ANADOLU’YA GEÇİŞİ
BEŞİNCİ BÖLÜM
MUSTAFA KEMAL PAŞA’NIN GÖREVLE ANADOLU’YA GÖNDERİLMESİ
A. MUSTAFA KEMAL PAŞANIN ORDU MÜFETTİŞLİĞİNE ATANMASINA YOL 
    AÇAN GELİŞMELER
B. M. KEMAL VE KAZIM BEY:
C. DAMAT FERİT’İN ENDİŞELERİ, M. KEMAL’İ İSTANBUL DIŞINA ATAMA 
     TARAFTARLARI
D. ANADOLU’YA HAREKET ÖNCESİ GÖRÜŞME VE TEMASLAR
E. BANDIRMA VAPURU YOLCULUĞU
F. SAMSUN’A HAREKET ÖNCESİ GELİŞMELER
ALTINCI BÖLÜM
MUSTAFA KEMAL’İN SAMSUN’A VARIŞI, AMASYA GENELGESİ
A. HAVZA GÜNLERİ
B. AMASYA’DAKİ FAALİYETLER
C. AMASYA GENELGESİ ( 22 HAZİRAN 1919)
YEDİNCİ BÖLÜM
ERZURUM KONGRESİ
A. SİVAS YOLCULUĞU
B. ERZURUM YOLCULUĞU
C. ERZURUM KONGRESİ ÖNCESİ BELİRSİZLİKLER VE KARAR GECESİ
D. MUSTAFA KEMAL ERZURUM KONGRESİ BAŞKANI
E. KONGRE KARARLARI
F. HÜKÜMET KURMA KARARI NE ZAMAN GÜNDEME GELDİ?
SEKİZİNCİ BÖLÜM
SİVAS KONGRESİ
A. KONGRE ÖNCESİ GELİŞMELER
B. SİVAS YOLCULUĞU
C. SİVAS KONGRESİ GÖRÜŞMELERİ
D. AMERİKALI GENERAL HARBORD İLE GÖRÜŞME
E. AMİRAL BRİSTOL RAPORU
F. SİVAS KONGRESİ KARARLARI
G. MİLLİ MÜCADELEDE SİVAS KONGRENİN ÖNEMİ
H. SİVAS KONGRESİNİN ETKİLERİ
İ. SİVAS KONGRESİNİ BOŞA ÇIKARMA GİRİŞİMLERİ
J. KONGREDE KARŞILAŞILAN GÜÇLÜKLER
DOKUZUNCU BÖLÜM
ANKARA’YA HAREKET ÖNCESİ GELİŞMELER
A. AMASYA GÖRÜŞMELERİ VE PROTOKOLÜ
B. AMASYA GÖRÜŞMELERİNİN SONUÇLARI</t>
  </si>
  <si>
    <t>Dağlık Karabağ Sorunu Temelleri (1989-2010) Hakan Çora</t>
  </si>
  <si>
    <t>Hakan Çora</t>
  </si>
  <si>
    <t>BİRİNCİ BÖLÜM
TEMEL BİLGİLER
İKİNCİ BÖLÜM
SORUNLAR
ÜÇÜNCÜ BÖLÜM
BÖLGEDEKİ DURUM
DÖRDÜNCÜ BÖLÜM
SORUNUN ÇÖZÜMÜ YÖNÜNDEKİ ÇABALAR
BEŞİNCİ BÖLÜM
TARAFLARIN BEKLENTİLERİ
ALTINCI BÖLÜM
YUKARI KARABAĞ SORUNUNUN ÇÖZÜMÜNÜN TÜRKİYE'NİN BÖLGEDEKİ MİLLİ MENFAATLERİ VE MİLLİ HEDEFLERİ AÇISINDAN DEĞERLENDİRİLMESİ
YEDİNCİ BÖLÜM
KARABAĞ SORUNUNUN’DA TÜRKİYE
SEKİZİNCİ BÖLÜM
KAÇKINLARIN (MÜLTECİLERİN) DURUMU
DOKUZUNCU BÖLÜM
ÇÖZÜM YOLUNDAKİ TEMEL SORUNLAR VE GELECEK SENARYOLARI
ONUNCU BÖLÜM
AZERBAYCAN-ERMANİSTAN SAVAŞ HAZIRLIKLARI
ON BİRİNCİ BÖLÜM
DAĞLIK KARABAĞ SORUNU ÇÖZÜMÜ
ONİKİNCİ BÖLÜM
SONUÇ VE TEKLİFLER</t>
  </si>
  <si>
    <t>Aktüel Siyaset</t>
  </si>
  <si>
    <t>1990'larda Uluslararası Kaynaklı Terör ve Terörizm Hareketleri</t>
  </si>
  <si>
    <t>BİRİNCİ BÖLÜM
TERÖR VE TERÖRİZM TANIMLARI
TERÖR KAVRAMININ AÇIKLANMASI:
TERÖRIZMIN TASNIFLERI:
ULUSLARARASI TERÖRIZM:
TERÖRIZMIN HEDEFLERI:
ULUSLARARASI TERÖRIZM:
ULUSLARARASI TERÖRIZMIN SEBEBLERI:
İKİNCİ BÖLÜM
TERÖRİZMİN ÖZELLİKLERİ VE NİTELİKLERİ
TERÖRÜN ÖNEMLI ÖZELLIKLERINDEN BIRI HEDEFINI RASTGELE SEÇMESIDIR.
TERÖRIST FAALIYETLERIN NITELIKLERI
ULUSLARARASI TERÖRIZMIN DOĞMASINA VE GELIŞMESINE YARDIMCI OLAN FAKTÖRLER:
ÜÇÜNCÜ BÖLÜM
TERÖRİZMİN NEDENLERİ
EKONOMIK NEDENLER
SOSYO-KÜLTÜREL NEDENLER
EĞITIM SISTEMI
DÖRDÜNCÜ BÖLÜM
TERÖR ODAKLARININ UYGULADIKLARI SAFHALAR
TERÖR ODAKLARININ UYGULADIKLARI SAFHALAR
BEŞİNCİ BÖLÜM
AVRUPA BİRLİĞİ VE TERÖR
AVRUPA AÇISINDAN TERÖR
AVRUPA ÜLKELERININ TERÖR KARŞISINDAKI KONUMLARI
TREVI ÇALIŞMA GRUPLARI
ALTINCI BÖLÜM
BİRLEŞMİŞ MİLLETLER VE NATO AÇISINDAN TERÖR
BIRLEŞMIŞ MILLETLER (BM) AÇISINDAN TERÖR
NATO AÇISINDAN TERÖR
YEDİNCİ BÖLÜM
ABD 11 EYLÜL SALDIRISINDAN SONRA TERÖRLE MÜCADELE SÜRECİ
1. GIRIŞ
2. BIRLEŞMIŞ MILLETLER GÜVENLIK KONSEYI'NIN 1373 SAYILI 
    KARARI
3. NATO ANLAŞMASI'NIN BEŞINCI MADDESI
4. 11 EYLÜL SALDIRISI SONRASI ÜLKEMIZCE ALINA
    TEDBIRLER
5. KITLE IMHA SILAHLARI (KİS) ILE GERÇEKLEŞTIRILEBILECEK 
    TERÖR EYLEMLERI
6. İSLAM’IN KRIZI
7. Teröristler Müslüman olamaz</t>
  </si>
  <si>
    <t>Z Kuşağının İş Hayatına İlişkin Beklentileri Ve Kariyer Algıları</t>
  </si>
  <si>
    <t>Erhan Kılınç, Fatih Varol</t>
  </si>
  <si>
    <t>BÖLÜM 1
Z KUŞAĞININ KARİYER ALGILARI VE İŞ HAYATINA İLİŞKİN BEKLENTİLERİ
1.1. Kuşak Kavramı ve Ortaya Çıkışı ............................................................................................... 2
1.2. Kuşak Türleri .......................................................................................................................... 3
1.2.1. Sessiz Kuşak .................................................................................................................... 4
1.2.2. Baby Boomers: Bebek Patlaması Kuşağı .......................................................................... 4
1.2.3. X Kuşağı .......................................................................................................................... 5
1.2.4. Y Kuşağı .......................................................................................................................... 6
1.2.5. Z Kuşağı .......................................................................................................................... 6
1.2.6. Alfa Kuşağı ...................................................................................................................... 8
1.3. Z Kuşağı ve Diğer Kuşaklardan Farklılıkları ............................................................................... 9
1.4. Z Kuşağının İş Hayatında Etkileri ve Etkilenimleri ................................................................... 12
1.4.1. Kariyer .......................................................................................................................... 14
1.4.2. Kişilik Özellikleri ve Değerler .......................................................................................... 15
1.4.3. İş Başvurusu .................................................................................................................. 15
1.4.4. Teknoloji Kullanımı, Hızlı ve Yaratıcı Olma...................................................................... 16
1.4.5. Sosyal Hayat ve Sosyal Medya Kullanımı ........................................................................ 16
1.4.6. Liderlik ve Girişimcilik .................................................................................................... 18
1.4.7. Bağımsız Çalışma .......................................................................................................... 18
1.4.8. Motivasyon Faktörleri ................................................................................................... 19
1.4.9. Ücret ve Maaş ............................................................................................................... 20
1.4.10. İş Ortamı ve Esnek Çalışma .......................................................................................... 20
1.5. Z Kuşağı İçin Yöneticilere Öneriler......................................................................................... 21
BÖLÜM 2
COVİD-19 PANDEMİSİ VE Z KUŞAĞI ÜZERİNE ETKİLERİ
2.1. Covid-19 Pandemi Süreci...................................................................................................... 24
2.2. Covid-19 Pandemi Sürecinin Ekonomik Etkileri ..................................................................... 25
2.3. Covid-19 Pandemisi’nin Çalışanlar Üzerindeki Etkileri ........................................................... 27
2.3.1. Uzaktan Çalışma ........................................................................................................... 28
2.3.2. Dijital (Sanal) Çalışma ................................................................................................... 29
2.3.3. Mobil Çalışma (Mobilite) ............................................................................................... 30
2.4. Covid-19 Ekonomi ve Çalışanlar Üzerine Etkileri Üzerine Yapılan Çalışmalar .......................... 32
2.5. Covid-19 Pandemisi Sürecinde Z Kuşağı ................................................................................ 33
2.6. İşveren Markası .................................................................................................................... 36
v
BÖLÜM 3
COVİD-19 SALGINI SONRASI Z KUŞAĞININ KARİYER ALGILARININ VE İŞ HAYATINA İLİŞKİN
BEKLENTİLERİNİN İNCELENMESİ
3.1. Çalışmanın Amacı ................................................................................................................. 38
3.2. Araştırmanın Evreni ve Örneklemi ........................................................................................ 38
3.3. Araştırmanın Hipotezleri ...................................................................................................... 38
3.4. Veri Toplama Araçları ........................................................................................................... 40
3.5. Verilerin Analizi .................................................................................................................... 40
3.6. Bulgular ve Değerlendirilmesi ............................................................................................... 41
3.6.1. Araştırma Ölçeğine İlişkin Verilerin İncelenmesi ............................................................. 42
3.6.2. Araştırmacılar Tarafından Hazırlanan Covid-19 Pandemisine Yönelik Sorulara İlişkin
Verilerin İncelenmesi .............................................................................................................. 54
3.6. Hipotezlerin Sınanması......................................................................................................... 70
SONUÇ VE ÖNERİLER ...................................................................................................................... 71
KAYNAKLAR ................................................................................................................................... 75
EK-1: ARAŞTIRMA ANKET FORMU .................................................................................................. 91
EK-2: ETİK KURUL RAPORU ............................................................................................................. 95</t>
  </si>
  <si>
    <t>Anlık Satın Alma Davranışı Burak Leblebicioğlu</t>
  </si>
  <si>
    <t>Burak Leblebicioğlu</t>
  </si>
  <si>
    <t>1. BÖLÜM
TÜKETİCİ VE TÜKETİCİ DAVRANIŞLARINA İLİŞKİN TEORİK ÇERÇEVE
1.1. TÜKETİM VE TÜKETİCİ KAVRAMI
1.2. TÜKETİCİ TÜRLERİNE İLİŞKİN SINIFLANDIRMALAR
1.3. TÜKETİCİ DAVRANIŞI
1.4. TÜKETİCİ DAVRANIŞINI ETKİLEYEN FAKTÖRLER
1.5. TÜKETİCİ SATIN ALMA KARARI VE TÜRLERİ
2. BÖLÜM
ANLIK SATIN ALMA
2.1. PLANSIZ SATIN ALMA
2.2. PLANSIZ SATIN ALMA VE ANLIK SATIN ALMA ARASINDAKİ TEMEL 
       FARKLILIKLAR
2.3. ANLIK SATIN ALMA KAVRAMI VE ÖNEMİ
2.4. ANLIK SATIN ALMANIN UNSURLARI
2.5. ANLIK SATIN ALMANIN BOYUTLARI
2.6. ANLIK SATIN ALMA TÜRLERİ
2.7. ANLIK SATIN ALMAYI ETKİLEYEN FAKTÖRLER
2.8. ANLIK SATIN ALMA VE ÜRÜN KATEGORİLERİ
3. BÖLÜM
EĞİLİMSEL, DURUMSAL VE SOSYODEMOGRAFİK FAKTÖRLERİN ANLIK SATIN ALMA DAVRANIŞI ÜZERİNDEKİ ETKİSİ VE BİR YAPISAL EŞİTLİK MODELLEMESİ
3.1. ARAŞTIRMANIN AMACI VE ÖNEMİ
3.2. ARAŞTIRMANIN KAPSAMI
3.3. ARAŞTIRMANIN SINIRLILIKLARI
3.4. ARAŞTIRMANIN TÜRÜ
3.5. ARAŞTIRMA MODELİ
3.6. ARAŞTIRMA HİPOTEZLERİ
3.7. ARAŞTIRMA METODOLOJİSİ
3.8. VERİLERİN ANALİZİ
3.9. ARAŞTIRMA BULGULARININ DEĞERLENDİRİLMESİ</t>
  </si>
  <si>
    <t>Türkiyede Siyasal Katılma İsmail Dursunoğlu</t>
  </si>
  <si>
    <t>İsmail Dursunoğlu, Yusuf Akın</t>
  </si>
  <si>
    <t>I.BÖLÜM
SİYASAL KATILMA
1.1.Siyasal Katılma
1.2.Siyasal Katılma Nedenleri
1.3.Siyasal Katılma Biçimleri
1.4.Siyasal Katılma Düzeyleri
1.5.Siyasal Katılmanın Kaynakları
1.6.Siyasal Katılma ve Demokrasi
1.7.Siyasal Katılma ve Siyasal Kültür
1.8.Siyasal Katılma ve Siyasal Toplumsallaşma
II. BÖLÜM
TÜRKİYE’DE SİYASAL KATILMA: ALAN ARAŞTIRMASI
2.1.Araştırma Bilgileri
2.2.Demografik Bilgiler
2.3.Araştırma Bulguları</t>
  </si>
  <si>
    <t>Siyaset Sosyolojisi</t>
  </si>
  <si>
    <t>Değişen Dünyada Sosyal Politika Tuncay Güloğlu</t>
  </si>
  <si>
    <t>Eyüp Sabri Kala, Tuncay Güloğlu</t>
  </si>
  <si>
    <t>TÜRKİYE’DE SİVİL TOPLUM KURULUŞLARI VE SOSYAL POLİTİKA 
Prof. Dr. Tuncay Guloğlu - Dr. Eyup Sabri Kala
DÜNYADA VE TÜRKİYE’DE COVİD 19 SÜRECİNDE İŞSİZLİK VE GENÇ İŞSİZLİĞİ
SORUNU 
Prof. Dr. Hacı Yunus Taş - Fatmanur Guder
SOSYAL POLİTİKALAR VE YAMALAR 
Kaan Aydıngul - Doc. Dr. Recep Yıldız
BİR SOSYAL POLİTİKA ARACI OLARAK ESPOR EKONOMİSİ 
Dr. Ufuk Bingol - Oğr. Gor. Yasin Nuri Cakır
COVİD 19 SONRASINDA DEVLETİN REFAH HİZMETLERİNDEKİ DEĞİŞEN ROLÜ
Dr. Kubra Yavuz - Prof. Dr. Muharrem Es
TÜRKİYE’DE KONUTLARIN NİTELİĞİ VE DURUMUNA AİT BAZI BULGULAR 
Doc. Dr. Kemal Aydın
AVRUPA BİRLİĞİ VE TÜRKİYE’DE UYGULANAN İSTİHDAM POLİTİKALARI 
Prof. Dr. Hacı Yunus Taş - Gulendam Soylu
TÜRKİYE’DE YAŞLANAN İŞGÜCÜ VE İŞGÜCÜ PİYASASINDA KARŞILAŞTIĞI
SORUNLAR 
Arş. Gor. Yusuf Ziya YILDIRIM - Arş. Gor. Enes ATAY
TARİHİ SÜREÇTE DÜNYADA VE TÜRKİYE’DE ENGELLİLİĞİN DEĞİŞİMİ VE
GELİŞİMİ 
Dr. Fatma Kahraman Guloğlu
DOĞU MARMARA BÖLGESİNDE 2010-2020 YILLARI ARASI İÇ GÖÇ ANALİZİ
Mehmet Ercorumlu - Prof. Dr. Muharrem Es</t>
  </si>
  <si>
    <t>Bir Fon Kullandırma Yönetimi Olarak Teverruk Modeli İbrahim Çemberlitaş</t>
  </si>
  <si>
    <t>İbrahim Çemberlitaş, Hakan Erkuş</t>
  </si>
  <si>
    <t>BİRİNCİ BÖLÜM
İSLAMİ FİNANS SİSTEMİ
1.1. Finansal Sistem
1.2. İslami Finans Sistemi
1.3. İslami Bankacılık Sistemi
İKİNCİ BÖLÜM
BİR NAKİT KULLANDIRMA YÖNTEMİ OLARAK TEVERRUK
2.1. Teverruk Kavramı
2.2. Teverruk Çeşitleri
2.4. Dünya’da Teverruk Uygulamaları
2.5. Türkiye’de Teverruk Uygulamaları
ÜÇÜNCÜ BÖLÜM
İSLAMİ FİNANSAL KURUMLARA YÖNELİK MUHASEBE SİSTEMİ
3.1. İslami Finansal Kurumlar İçin Muhasebe Sistemi
3.2. Türkiye’de İslami Finansal Kurumlar İçin Muhasebe Uygulamaları
3.3. İslami Bankacılık Ürünlerinin AAOIFI Uyarınca Muhasebeleştirilmesi
DÖRDÜNCÜ BÖLÜM
TEVERRUK’UN AAOIFI VE UFRS’YE GÖRE MUHASEBELEŞTİRİLMESİ
4.1. Araştırmanın Amacı
4.2. Araştırmanın Kapsamı
4.3. Araştırmanın Problemi
4.4. Araştırmanın Yöntemi
4.5. Araştırmanın Önemi
4.6. Literatür Taraması
4.7. Teverruk İşlemlerinin Muhasebeleştirilmesi
4.8. Teverruk Yöntemine İlişkin Uygulama</t>
  </si>
  <si>
    <t>Seçimlerin Yönetim ve Denetiminde Görev Alan Kurumların Yapısal ve İşlevsel Sorunlarını Giderici Çözümler Fatih Güler</t>
  </si>
  <si>
    <t>Fatih Güler</t>
  </si>
  <si>
    <t>BİRİNCİ BÖLÜM
SEÇİMLERİN YÖNETİM VE DENETİMİNDE GÖREV ALAN KURUMLAR
1. DEMOKRASİ VE SEÇİM KAVRAMLARI
2. SEÇİMLERİN YÖNETİM VE DENETİMİ
3. YÜKSEK SEÇİM KURULU
4. İL SEÇİM KURULU
5. İLÇE SEÇİM KURULU
6. SANDIK KURULU
7. MÜLKİ İDARE AMİRLİKLERİ
İKİNCİ BÖLÜM
SEÇİMLERİN YÖNETİM VE DENETİMİNDE GÖREV ALAN KURUMLARIN YAPISAL VE İŞLEVSEL SORUNLARI
1. SEÇİME KATILACAK SİYASİ PARTİLERİN TESPİTİNDE YAŞANAN SORUNLAR
2. SEÇMEN KÜTÜKLERİNİN GÜNCELLENMESİNE İLİŞKİN SORUNLAR
3. YÜKSEK SEÇİM KURULUNUN YETKİ GASPI NİTELİĞİNDEKİ UYGULAMALARI
4. YÜKSEK SEÇİM KURULU’NUN KARARLARININ YAYINLANMAMASINDAN 
    KAYNAKLANAN SORUNLAR
5. YÜKSEK SEÇİM KURULU’NUN TOPLANTI VE KARAR YETERSAYILARININ 
    BELİRSİZLİĞİNDEN KAYNAKLANAN SORUNLAR
6. YÜKSEK SEÇİM KURULU ÜYELERİNİN GÖREV SÜRELERİ İLE İLGİLİ SORUNLAR
7. PROPAGANDA DÜZENİNDEN KAYNAKLI SORUNLAR
ÜÇÜNCÜ BÖLÜM
SEÇİMLERİN YÖNETİM VE DENETİMİNDE GÖREV ALAN KURUMLARIN YAPISAL VE İŞLEVSEL SORUNLARINI GİDERİCİ ÇÖZÜMLER
1. ANAYASAL DÜZENLEME İHTİYACI
2. YASAL DÜZENLEME İHTİYAÇLARI
3. UYGULAMAYA DÖNÜK ÇÖZÜMLER
4. YÜKSEK SEÇİM MAHKEMESİ MODELLEMESİ</t>
  </si>
  <si>
    <t>Sivil Toplum Kuruluşları ve Stratejik Yönetim Nil Konyalılar</t>
  </si>
  <si>
    <t>Nil Konyalılar</t>
  </si>
  <si>
    <t>BİRİNCİ BÖLÜM
SİVİL TOPLUM VE SİVİL TOPLUM KURULUŞLARI
SİVİL TOPLUM
Sivil Toplum Kavramı
Sivil Toplumun Özellikleri
Sivil Toplum ile İlgili Kavramlar
SİVİL TOPLUM KURULUŞLARI
Sivil Toplum Kuruluşlarına ilişkin Kavramsal Çerçeve
Sivil Toplum Kuruluşlarının İşlevleri
Sivil Toplum Kuruluşları Türleri
İKİNCİ BÖLÜM
STRATEJİK YÖNETİM
STRATEJİK YÖNETİMİN KAVRAMSAL ÇERÇEVESİ
Strateji Kavramı
Yönetim Kavramı
Stratejik Planlama Kavramı
Stratejik Yönetim Kavramı
Yöntem, Politika ve Strateji Kavramları
Stratejik Yönetimin Amacı
Stratejik Yönetimi Etkileyen Olaylar
Stratejik Yönetimin Özellikleri
Stratejik Yönetimin Faydaları
STRATEJİK YÖNETİM UNSURLARI
Misyon
Vizyon
Amaçlar
Politika
Hedef
Taktik
STRATEJİNİN BENZER KAVRAMLARLA OLAN İLİŞKİSİ
Strateji-Vizyon İlişkisi
Strateji-Amaç ve Hedef İlişkisi
Strateji-Yöntem İlişkisi
Strateji-Misyon İlişkisi
Strateji-Plan İlişkisi
Strateji-Taktik İlişkisi
STRATEJİK YÖNETİM ARAÇLARI
SWOT Analizi
Delphi Tekniği
Q-Sort Analizi
Fayda-Maliyet Analizleri
Portföy Analizleri
Risk Analizleri
Senaryo Analizi
Arama Konferansı
Kalite Çemberleri
Nominal Grup
Açık Grup
Multivoting
STRATEJİK YÖNETİM SÜRECİ
Bilgi Toplama ve Değerlendirme
Çevre Analizi
Stratejik Seçeneklerin Belirlenmesi
Uygun Stratejinin Seçilmesi
Stratejinin Uygulanması
Uygulamaların Değerlendirilmesi
Uygulamaların Denetimi ve Gerekli Düzeltmelerin Yapılması
Stratejik Hedeflerin Belirlenmesi
Strateji Alternatiflerinin Belirlenmesi
Stratejilerin Değerlendirilmesi ve Seçimi
Strateji Geliştirme
İŞLETME STRATEJİSİNİN SINIRLARI
Uygulamadan Gelen Sınırlamalar
Yasal ve Töresel Sınırlar
Psikolojik ve Sosyal Sınırlar
Karşı Stratejiler
İŞLETMELERDE ALINAN STRATEJİK KARARLAR
Yönetsel Kararlar
Operasyonel Kararlar
Stratejik Kararlar
STRATEJİK ANALİZ
Stratejik Analiz Kavramı
Genel Çevrenin Analizi
İş Çevresinin Analizi
İŞLETME STRATEJİLERİ
Büyüme Stratejileri
Durağan (Dengeli Büyüme) Stratejiler
Küçülme Stratejileri
Temel Stratejilerin Alt Grupları
Karma Stratejiler
STRATEJİK YÖNETİMİN SEVİYELERİ
Şirket Stratejisi
İşletme Stratejisi
Fonksiyonel Strateji
KURUMSAL SOSYAL SORUMLULUKLARI
Kurumsal Sosyal Sorumluluk Kavramı
Kurumsal Sorumluluk Türleri
Kurumsal Sosyal Teorileri
Kurumsal Sosyal Sorumluluk Alanları
Kurumsal Sosyal Sorumluluğun Faydaları ve Önemi
Kurumsal Sosyal Sorumluluk ve Muhasebe İlişkisi
Kurumsal Sosyal Sorumluluk Raporlaması
İŞLETMELERDE YÖNETİŞİM OLGUSU
Yönetişim Kavramı
İşletmelerde Yönetişim Şekilleri
İşletmelerde Tepe Yönetimi ve Yönetişim
AMAÇLAR SİSTEMİ
Amaçların Sisteminin Tanımı
Amaçların Sisteminin Önemi
Amaçların Yapısı ve Hiyerarşik Düzeni
STRATEJİK DÜŞÜNME
Stratejik Düşünme Tanımı ve Kapsamı
Stratejik Planlama
Stratejik Düşünmenin Temelleri
ÜÇÜNCÜ BÖLÜM
STRATEJİK YÖNETİM SÜRECİNİN KURUMSAL PERFORMANS ÜZERİNE ETKİSİ
STRATEJİK YÖNETİM SÜRECİ VE KURUMSAL PERFORMANS
Strateji Türleri
STRATEJİK YÖNETİMİN ETKİLEŞİMLERİ
Örgüt Yapısı
Kaynaklar
Teknoloji
Yetenekler
Çevre
Stratejik Esneklik
Stratejik Yönetimde Performans
Stratejik Yönetim Sürecinin Kurumsal Performansı
DÖRDÜNCÜ BÖLÜM
SİVİL TOPLUM KURULUŞLARINDA STRATEJİK YÖNETİM
ÖNEM VE YÖNTEM
BULGULAR
SİVİL TOPLUM KURULUŞLARINDA SWOT ANALİZİ
Güçlü Yönler:
Zayıf Yönler:
Fırsatlar:
Tehditler:</t>
  </si>
  <si>
    <t>Dijital Dönüşüm ve Kobiler Ahmet İlker Akbaba</t>
  </si>
  <si>
    <t>Ahmet İlker Akbaba</t>
  </si>
  <si>
    <t>BİRİNCİ BÖLÜM: 
DİJİTAL DÖNÜŞÜM
İKİNCİ BÖLÜM
KOBİ’LER VE DİJİTAL DÖNÜŞÜM
ÜÇÜNCÜ BÖLÜM
TRA1 BÖLGESİNDE FAALİYET GÖSTEREN İMALATÇI KOBİ’LERİN  DİJİTAL DÖNÜŞÜMDE  MEVCUT DURUMLARININ TESPİTİNE YÖNELİK BİR ARAŞTIRMA</t>
  </si>
  <si>
    <t>Sağlık Ekonomisi ve Sağlık Harcamalarının Finansmanı Can Yardımcı</t>
  </si>
  <si>
    <t>Can Yardımcı</t>
  </si>
  <si>
    <t>SAĞLIK VE HASTALIK
SAĞLIK VE EKONOMİ İLİŞKİSİ
SAĞLIK EKONOMİSİ: KAVRAM, KAPSAM VE AMAÇ
SAĞLIK EKONOMİSİ NEDEN ÖNEMLİDİR?
SAĞLIK EKONOMİSİ ALANINA İKTİSATÇILARIN İLGİSİ
SAĞLIK PİYASASINDA TALEP VE ARZ YAPISI
SAĞLIK ÜRÜNLERİ TALEBİ
SAĞLIK ÜRÜNLERİ ARZI
BİR ENDÜSTRİ OLARAK SAĞLIK SEKTÖRÜ
PİYASA YAPISI AÇISINDAN SAĞLIK SEKTÖRÜ
SAĞLIK EKONOMİSİ AÇISINDAN PİYASA AKSAKLIKLARI
SAĞLIK SEKTÖRÜ VE REGÜLASYON
SAĞLIK EKONOMİSİNİN TARİHİ
SAĞLIK HİZMETLERİNİN KAVRAMSAL ÇERÇEVESİ VE KAPSAMI
SAĞLIK HİZMETLERİNİN SINIFLANDIRILMASI
SAĞLIK HİZMETLERİNİN SUNUMU
SAĞLIK HİZMETLERİNİN EKONOMİK ÖZELLİKLERİ
SAĞLIK HİZMETLERİ VE BİLGİ ASİMETRİSİ
SAĞLIK HARCAMALARI: KAVRAM VE KAPSAM
SAĞLIK HARCAMALARINI ETKİLEYEN FAKTÖRLER
SAĞLIK HARCAMALARININ FİNANSMANI
SAĞLIK HARCAMALARININ FİNANSMANINA YÖNELİK  ALTERNATİF ÖNERİLER
SAĞLIK HARCAMALARININ FİNANSMANININ TARİHSEL  GELİŞİMİ VE DEĞİŞİMİ
SAĞLIK HİZMETLERİ VE ÜRÜNLERİNİN EKONOMİK  BAKIMDAN DEĞERLENDİRİLMESİ
TÜRKİYE’DE SAĞLIK SİSTEMİNİN TARİHİ</t>
  </si>
  <si>
    <t>Çivi Yazısından Dijital Kodlamaya Sosyo-Ekonomi Çalışmaları Haşim Akça</t>
  </si>
  <si>
    <t>Haşim Akça, Volkan Yurdadoğ</t>
  </si>
  <si>
    <t>OTOMATİK HAYVAN SAYIMI VE SAYILAN HAYVANLARIN DERİN ÖĞRENME METOTLARI İLE SINIFLANDIRILMASI
PORTER’IN BEŞ GÜÇ MODELİ KAPSAMINDA KARABÜK İLİ MOBİLYA SEKTÖRÜNDE BİR UYGULAMA
FÜZYONVEC ALGORİTMASI İLE TÜRKÇE HABER METİNLERİNİN SINIFLANDIRILMASI 
KÜRESELLEŞME VE YÜKSEKÖĞRETİMDE ULUSLARARASILAŞMA İLİŞKİSİ ÜZERİNE 
ŞERH-İ NÛNÂN ÜZERİNE DEĞERLENDİRMELER 
KAZAKİSTAN-2050 STRATEJİSININ YENİ SİYASİ HEDEFLERİ VE TARİHSEL ÖNEMİ 
ŞİMAL-CƏNUB BEYNƏLXALQ NƏQLİYYAT DƏHLİZINİN AZƏRBAYCANIN İQTISADİ ƏLAQƏLƏRİNİN İNKİŞAFINDA ROLU 
AZƏRBAYCANDA SƏNAYE KORPORASİYALARININ START KAPİTALININ FORMALAŞMASI MEXANIZMİ: TÜRKİYƏ VƏ DİGƏR İNKİŞAF ETMİŞ ÖLKƏLƏRİN TƏCRÜBƏSİ</t>
  </si>
  <si>
    <t>Küresel Kriz ve Makro İhtiyati Politikalar Türkiye Örneği Mehmet Ali Polat</t>
  </si>
  <si>
    <t>Mehmet Ali Polat</t>
  </si>
  <si>
    <t>BİRİNCİ BÖLÜM
FİNANSAL KRİZ OLGULARININ TANIMI VE BOYUTLARI
1.1. KRİZ VE FİNANSAL KRİZ TANIMLARI
1.2. FİNANSAL KRİZLERİN OLUŞUMUNDA ETKİLİ OLAN FAKTÖRLER
1.3. FİNANSAL KRİZ GÖSTERGELERİ
1.4.  FİNANSAL KRİZ TÜRLERİ
1.5. FİNANSAL KRİZ MODELLERİ
1.6. FİNANSAL KRİZLER VE ÜLKE DENEYİMLERİ
İKİNCİ BÖLÜM
BÜYÜK RESESYON VE BASEL SÜRECİ
2.1. BÜYÜK RESESYON
2.2. BASEL III SÜRECİ VE MAKRO İHTİYATİ POLİTİKA KAVRAMI
ÜÇÜNCÜ BÖLÜM
TÜRKİYE’DE FİNANSAL İSTİKRARIN SAĞLANMASINA, KORUNMASINA YÖNELİK KURUMSAL ALTYAPI VE UYGULANAN MAKRO İHTİYATİ POLİTİKALAR
3.1. BÜYÜK RESESYON ÖNCESİ ENFLASYON HEDEFLEMESİ
3.2. KURUMSAL ALTYAPI
3.3. BÜYÜK RESESYON DÖNEMİNDE VE SONRASINDA UYGULANAN MAKRO İHTİYATİ POLİTİKALAR
3.4. TCMB’NİN GELENEKSEL OLMAYAN PARA POLİTİKASI VE POLİTİKA ARAÇLARI</t>
  </si>
  <si>
    <t>Aktivistler Şirketler ve Devlet Etkileşimleri Çerçevesinde Türkiyedeki Hes Sektörünün Gelişimi  Abdullah Uzun</t>
  </si>
  <si>
    <t>Abdullah Uzun</t>
  </si>
  <si>
    <t>BİRİNCİ BÖLÜM
1. YENİ KURUMSAL TEORİ VE KURUMSAL DEĞİŞİM
1.1. Yeni Kurumsal Teori
1.2. Kurumsal Değişimin Kavramlaştırılması
1.3. Kurumsal Değişimde Devlet ve Politik Bağlam
1.4. Türkiye’nin Politik Yapısı ve Devletin Kurumsal Değişimdeki Rolü
İKİNCİ BÖLÜM
2. TOPLUMSAL HAREKETLER VE KURUMSAL DEĞİŞİM
2.1. Toplumsal Hareketler Yaklaşımı
2.2. Toplumsal Hareket Teorilerinin Yeni Kurumsal Teori İle Bütünleştirilerek 
       Kurumsal Değişimin Açıklanması
2.3. Kurumsal Olmayan Kanalları Kullanan Toplumsal Hareketlerin ve Devletin 
       Kurumsal Değişimdeki Rolünün Belirginleştirilmesi: Toplumsal-Politik Bağlam 
       Çerçevesinde Bir Değerlendirme
2.4. Türkiye’de Devletin Yapısı ve Devlet Toplum İlişkileri Bağlamında Politik Fırsat 
       Yapıları 
ÜÇÜNCÜ BÖLÜM
3. TÜRKİYE’DE ENERJİ POLİTİKALARI VE HES SEKTÖRÜ
3.1. 1980 Öncesi Enerji Politikaları ve HES’ler
3.2. 1980-2001 Arası Enerji Politikaları ve HES’ler
3.3. 4628 Sayılı Kanun ve Sonrası Enerji Politikaları ve HES’ler
3.4. 2003 Sonrası Enerji Politikaları ve HES Sektörünün Doğuşu (AK Parti 
       Hükümetleri Dönemi-03 Kasım 2002’den günümüze)
3.5. HES Sektöründe Hakim Kurumsal Mantık ve Uygulamalar
3.6. HES Karşıtı Toplumsal Hareketlerin Gelişimi
DÖRDÜNCÜ BÖLÜM
4. ARAŞTIRMA
4.1. Araştırmanın Tasarımı
4.2. Araştırmanın Yöntemi
4.3. Araştırmanın Veri Kaynakları ve Analizi
4.4. Araştırmanın Bulguları</t>
  </si>
  <si>
    <t>Çevre Politikaları</t>
  </si>
  <si>
    <t>Sağlık Hizmetlerinde Risk Yönetim Süreci Meryem Tekin Epik</t>
  </si>
  <si>
    <t>Meryem Tekin Epik</t>
  </si>
  <si>
    <t>I. BÖLÜM
Tehlike, Risk Ve  Risk Yönetimi Kavramsal Çerçeve
II. BÖLÜM
Psikososyal Tehlikeler, Riskler  Ve Psikososyal Risk Yönetimi
III. BÖLÜM
Sağlık Hizmetlerinde  Psikososyal Riskler Ve Yönetimi
IV. BÖLÜM
Sağlık Çalışanlarında Psikososyal Tehlike Ve Risklerin  Değerlendirilmesine Yönelik Isparta İl Merkezindeki  Hastaneler Üzerinde Bir Araştırma</t>
  </si>
  <si>
    <t>İşletme İktisat ve Yönetim Alanında Güncel Eğilimler Abdulkadir Barut</t>
  </si>
  <si>
    <t>Abdulkadir Barut, Mustafa Torusdağ</t>
  </si>
  <si>
    <t>BÖLÜM 1
BRICS-T ÜLKELERİNDE KÜRESELLEŞMENİN MAKROEKONOMİK GÖSTERGELER ÜZERİNDEKİ ETKİLERİ
Nazife Özge BEŞER
BÖLÜM 2
OECD ÜLKELERİNDE EKONOMİK BÜYÜME İLE ENERJİ TÜKETİMİ ARASINDAKİ İLİŞKİNİN BOOTSTRAP PANEL NEDENSELLİK TESTİ İLE ARAŞTIRILMASI
Mustafa Erhan BİLMAN
BÖLÜM 3
FİNANSAL GELİŞME, ENERJİ TÜKETİMİ, EKONOMİK BÜYÜME VE EKONOMİK KÜRESELLEŞME İLİŞKİSİ: G-8 ÜLKELERİ ÖRNEĞİ
Mustafa TORUSDAĞ
BÖLÜM 4
BANKACILIK KONSANTRASYONU VE FİNANSAL ETKİNLİK İLİŞKİSİNİN YAPAY SİNİR AĞLARI İLE TAHMİNİ: GELİŞMEKTE OLAN ÜLKELER ÖRNEĞİ
Emine KAYA
Serkan METİN
BÖLÜM 5
MAKRO İHTİYATİ TEDBİRLER VE TÜRKİYE’DEKİ ETKİLERİ
Mehmet Ali POLAT
BÖLÜM 6
FİNTECH’LER VE GELENEKSEL BANKACILIĞIN GELECEĞİ
Ozan GÜLHAN
BÖLÜM 7
COVİD-19 PANDEMİ SÜRECİNİN BORSA İSTANBUL BANKALAR ENDEKSİ (XBANK) ÜZERİNDEKİ ETKİSİNİN PANEL VERİ ANALİZİ İLE İNCELENMESİ
Fahrettin PALA
BÖLÜM 8
TÜRK BANKACILIK SEKTÖRÜNDE BASEL II DÜZENLEMELERİ’NİN ETKİLERİNİN CAMELS YÖNTEMİ İLE KARŞILAŞTIRMALI OLARAK İNCELENMESİ
Tuğba EYCEYURT BATIR
Merve TUNCAY
BÖLÜM 9
FİNANSAL OKURYAZARLIĞIN BİBLİYOMETRİK ANALİZİ: GELECEĞE YÖNELİK POTANSİYEL ARAŞTIRMA EĞİLİMLERİ
Sadık KARAOĞLAN
BÖLÜM 10
COVID-19 PANDEMİSİNİN DAVRANIŞSAL VE SOSYO-EKONOMİK ETKİLERİ ÜZERİNE: TEORİK BİR PERSPEKTİF
Çiğdem İNCE AYAYDIN
BÖLÜM 11
KİŞİ BAŞINA GELİR VE SAĞLIK ÇIKTILARI YAKINSAMA ANALİZİ: G-20 ÜLKELERİ ÜZERİNE AMPİRİK BİR UYGULAMA
Fikret BOSTAN
BÖLÜM 12
TÜRKİYE’DE YEREL YÖNETİM REFORMLARININ BELEDİYELERİN GELİR VE GİDERLERİNE YANSIMASI
Vicdan Cevher KILIÇ</t>
  </si>
  <si>
    <t>Kara Para Aklama ve Yolsuzluk Furkan Yıldız</t>
  </si>
  <si>
    <t>1. KAVRAMSAL ÇERÇEVE
1.1. KARA PARA AKLAMA (SUÇ GELİRLERİNİN AKLANMASI)
1.2. YOLSUZLUK
2. COVİD-19 DÖNEMİ BİRLEŞMİŞ MİLLETLERİN DEĞİŞEN 
    YOLSUZLUK ALGISI VE YAYINLANAN DEĞERLENDİRMELER
2.1. PARA AKLAMA VE COVİD-19: KAZANÇ VE KAYIP
2.2. YOLSUZLUĞUN HESAP VEREBİLİRLİĞİ VE ÖNLENMESİ
2.3. COVİD-19 MALİ CEVAP VE YOLSUZLUĞUN ÖNLENMESİ
2.4. BELGELERİN DEĞERLENDİRİLMESİ VE COVID-19 DÖNEMİNDE 
           YOLSUZLUK İLE İLGİLİ DEĞİŞİMLERİN YÖNÜ
3. COVID-19 VE DEĞİŞEN TEHDİT ALGISININ YOLSUZLUK ÜZERİNE 
    ETKİSİ
3.1. GÜVENLİK KAVRAMININ DÖNÜŞÜMÜ
3.2. COVID-19 VE EKONOMİK GÜVENLİK
3.3. COVID-19 DÖNEMİNDE YOLSUZLUK, PARA AKLAMA VE 
           RÜŞVET: FATF’IN VE OECD’NİN YAKLAŞIMLARI</t>
  </si>
  <si>
    <t>Kamu-Özel İşbirliği Modeli ve Şehir Hastaneleri Yusuf Uysal</t>
  </si>
  <si>
    <t>Yusuf Uysal</t>
  </si>
  <si>
    <t>I. BÖLÜM
KÖİ’NİN KAVRAMSAL BOYUTU
I. KÖİ’NİN TANIMI, NİTELİKLERİ VE TARAFLARI
II. KÖİ’NİN TARİHSEL SÜRECİ
III. KÖİ’NİN KAPSAMI VE UYGULAMA YÖNTEMLERİ
IV. ÖZELLEŞTİRME VE KÖİ
V. KÖİ VE DİĞER KAMU HİZMETİ YÜRÜTME USULLERİ
II. BÖLÜM
KÖİ’LERDE PARANIN KARŞILIĞI, RİSKLER VE TEŞVİKLER
I. KÖİ’LERDE PARANIN KARŞILIĞI
II. RİSK FAKTÖRLERİ
III. KÖİ’LERDE TEŞVİKLER VE GARANTİLER
III. BÖLÜM
KÖİ BAŞARI FAKTÖRLERİ
I. GENEL OLARAK BAŞARI FAKTÖRLERİ VE LİTERATÜR ÇALIŞMALARI
II. AKTÖRLER VE PAYDAŞLARLA İLGİLİ BF’LER
III. ÇEVRE VE ORTAMLA İLGİLİ BF’LER
IV. KURULUŞ, ORGANİZASYON VE İŞLEVSELLİKLE  İLGİLİ  BF’LER
V. DİĞER BF’LER
IV. BÖLÜM
TÜRKİYE’DE KÖİ UYGULAMALARI VE ŞEHİR HASTANELERİ
I. TÜRKİYE’DE KÖİ UYGULAMALARININ GENEL GÖRÜNÜMÜ
II. KÖİ’NİN MEVZUAT ALTYAPISI VE İLGİLİ YARGI KARARLARI
III. SAĞLIKTA DÖNÜŞÜM VE ŞEHİR HASTANELERİ
IV. ŞEHİR HASTANELERİ KÖİ MODELİNİN UYGULAMA SÜREÇLERİ
V. KÖİ SÖZLEŞMELERİ
VI. SAĞLIK BAKANLIĞI VE KÖİ DAİRE BAŞKANLIĞI
VII. ŞEHİR HASTANELERİNE OLUMLU VE ELEŞTİREL YAKLAŞIMLAR
V. BÖLÜM
EĞİTİM SEKTÖRÜ VE ÖĞRENCİ YURDU TEMİNİNDE KÖİ MODELİ
I. EĞİTİM SEKTÖRÜ VE KÖİ MODELİ
II. ÖĞRENCİ YURDU YAPIMI VE YENİLENMESİNDE KÖİ
VI. BÖLÜM
KARŞILAŞTIRMALI SİSTEMLERE GÖRE KÖİ UYGULAMALARI
I. KÖİ UYGULAMALARININ GENEL GÖRÜNÜMÜ
II. KANADA VE ÇİN'DE KÖİ UYGULAMALARI
III. TÜRKİYE’DE KÖİ UYGULAMALARI KONUSUNDA ÖNERİLER</t>
  </si>
  <si>
    <t>Araştırma - İnceleme</t>
  </si>
  <si>
    <t>Covid 19'un Etkilerinin Sektörel Açıdan Değerlendirilmesi Arif İğdeli</t>
  </si>
  <si>
    <t>Arif İğdeli, Cuma Demirtaş</t>
  </si>
  <si>
    <t>TARİHSEL SÜREÇTE SALGIN HASTALIKLAR VE EKONOMİK ETKİLERİ
Dr. Öğr. Üyesi. Volkan HAN
Öğr. Gör. Gazi POLAT
TEDARİK ZİNCİRİ YÖNETİMİNİ ETKİLEYEN COVID-19 KAYNAKLI
PROBLEMLERİN BULANIK AHP YÖNTEMİ İLE ANALİZİ
Rahmi BAKİ
COVID-19 SALGINININ TURİZM SEKTÖRÜ ÜZERİNDEKİ ETKİSİ
Merve AY
COVID 19’UN TÜRKİYE’DE İMALAT SEKTÖRÜ ÜZERİNDEKİ ETKİSİ
Arif İĞDELİ
COVID 19’UN TÜRKİYE’DE KÂR AMACI GÜTMEYEN SEKTÖR ÜZERİNE
ETKİSİ
Cuma DEMİRTAŞ
COVID 19’UN TÜRKİYE’DE ENERJİ SEKTÖRÜ ÜZERİNDEKİ ETKİSİ
Yusuf DEMİR
COVID-19’UN TÜRKİYE’NİN DIŞ TİCARETİNE ETKİSİ: ÜRÜN GRUPLARI
BAZINDA BİR İNCELEME
Yunus KUTVAL 
Bayram Veli DOYAR
COVID-19 PANDEMİSİNİN TARIM SEKTÖRÜNE YANSIMALARI:
TÜRKİYE İNCELEMESİ
Erşan SEVER
Bahar KOÇ
COVID-19’UN SOSYAL AĞLAR ÜZERİNDEKİ ETKİSİ:
TWITTER ÖRNEĞİ
Cemil AKKAŞ</t>
  </si>
  <si>
    <t>The Evolution of Corporate Social Responsibility Within The Business Environment and teh Role of the European Union Accounting Directive Melissa N. Cagle</t>
  </si>
  <si>
    <t>Melissa N. Cagle</t>
  </si>
  <si>
    <t>. DEVELOPMENTAL MILESTONES FOR CSR: 1930S- 1970S
2. SECOND WAVE: CSR BETWEEN THE 1970S - 1990S
3. THIRD WAVE: CSR BETWEEN THE 1990S – 2000S
4. FOURTH WAVE: CSR TODAY
5. CORPORATE SOCIAL RESPONSIBILITY UNDER EUROPEAN UNION
    REGULATION
6. THE CORPORATE SOCIAL RESPONSIBILITY RESOLUTIONS OF THE 
    EUROPEAN UNION
7. THE ACCOUNTING DIRECTIVE
8. CSR AND THE EUROPEAN ACCOUNTING DIRECTIVE
9. CONCLUSION</t>
  </si>
  <si>
    <t>Labor Supply Historical,Legal Development and Applications for Turkey İsmail Şentürk</t>
  </si>
  <si>
    <t>İsmail Şentürk</t>
  </si>
  <si>
    <t>CHAPTER ONE
THE HISTORICAL DEVELOPMENT OF WAGE LABOR IN TURKEY 
CHAPTER TWO
HISTORICAL DEVELOPMENT OF REGULATIONS ON WORKING HOURS IN TURKISH LABOR LAW 
CHAPTER THREE
INTERNATIONAL LABOUR MOBILITY IN LABOUR MARKET AND TURKEY’S APPROACH TO INTERNATIONAL LABOUR 
CHAPTER FOUR
WORKING HOURS AND WILLINGNESS TO OVERWORK OF INDIVIDUALS IN TURKEY 
CHAPTER FIVE
THE LABOR FORCE PARTICIPATION EFFECT OF CENTRAL BANK TRANSPARENCY IN MINT COUNTRIES 
CHAPTER SIX
INTERACTION ANALYSIS BETWEEN PRODUCTIVITY AND WAGE: TURKEY, PORTUGAL, SOUTH KOREA, SPAIN</t>
  </si>
  <si>
    <t>Skeletal Sexing Stadards Of Human Remains in Turkey Öznur Gülhan</t>
  </si>
  <si>
    <t>Öznur Gülhan</t>
  </si>
  <si>
    <t>1. INTRODUCTION
1.1. General Overview
1.2. Research Aims and Objectives
2. FORENSIC ANTHROPOLOGY
2.1. The Discipline of Forensic Anthropology
2.2. The Role of Forensic Anthropology
2.3. History and Development0
2.4. Forensic Anthropology in Turkey
3. THEORY OF SKELETAL SEX IN FORENSIC ANTHROPOLOGY
3.1. Personal Identification
3.2. Sexual Dimorphism
3.3. Sex Assessment
4. FEMUR
4.1. Anatomy of the Femur
4.2. Sexual Dimorphism in the Femur
4.3. Sex assessment Methods on the Femur
4.4. Early Descriptive Research on the Femur
5. COMPUTED TOMOGRAPHY (CT)
5.1. Background of Computed Tomography (CT)
5.2. History and Role of CT Imaging in Biological Profiling
5.3. Validation Study
6. MATERIALS AND METHODS
6.1. Validation Study
6.2. Comparison of three image processing techniques
6.3. Main Study
7. RESULTS
7.1. Validation study Results
7.2. Comparison of three imaging techniques
7.3. Left and Right Side Differences
7.4. Intra-Observer Error
7.5. Main Study
8. DISCUSSION AND CONCLUSION
8.1. Discussion
8.2. Limitations
8.3. Conclusion</t>
  </si>
  <si>
    <t>Pandemi (Covid-19) Sürecinde İş ve Sosyal Güvenlik Mevzuatı ve Uygulama Örnekleri Bülent Öz</t>
  </si>
  <si>
    <t>BAZI KANUNLARDA DEĞİŞİKLİK YAPILMASINA DAİR KANUN
YENİ KORONAVİRÜS (COVID-19) SALGINININ EKONOMİK VE SOSYAL HAYATA ETKİLERİNİN AZALTILMASI HAKKINDA KANUN İLE BAZI KANUNLARDA
DEĞİŞİKLİK YAPILMASINA DAİR KANUN
YÜKSEKÖĞRETİM KANUNU İLE BAZI KANUNLARDA DEĞİŞİKLİK YAPILMASINA DAİR KANUN
GENELGELER
SİRKÜLER</t>
  </si>
  <si>
    <t>Mevzuat Derlemeleri</t>
  </si>
  <si>
    <t>Refah İktisadı Bağlamında Optimal Vergi Arayışı Ebru Karaş</t>
  </si>
  <si>
    <t>Ebru Karaş</t>
  </si>
  <si>
    <t>BİRİNCİ BÖLÜM
REFAH İKTİSADI ALGISI VE SOSYAL REFAH FONKSİYONU
1. PİYASA EKONOMİSİ VE REFAH İKTİSADININ TEORİK TEMELLERİ
2. REFAH İKTİSADININ TEMEL KRİTERLERİ VE TEOREMLERİ
3. REFAH İKTİSADININ TEMEL ARACI: SOSYAL REFAH FONKSİYONLARI
İKİNCİ BÖLÜM
REFAH İKTİSADI BAĞLAMINDA OPTİMAL VERGİ ARAYIŞI VE TÜRK VERGİ SİSTEMİNİN DEĞERLENDİRİLMESİ
1. OPTİMAL VERGİLEME TEORİSİ VE SOSYAL REFAH İLİŞKİSİ
2. OPTİMAL VERGİLEMEYE İLİŞKİN ARAYIŞLAR VE YAKLAŞIMLAR
3. OPTİMAL VERGİLEME AÇISINDAN TÜRK VERGİ SİSTEMİNİN 
    DEĞERLENDİRİLMESİ
ÜÇÜNCÜ BÖLÜM
OPTİMAL VERGİ ARAYIŞINA İLİŞKİN TOPLUM TERCİHLERİNİN BELİRLENMESİ
1. LİTERATÜR İNCELEMESİ
2. ARAŞTIRMANIN PROBLEMİ
3. ARAŞTIRMANIN AMACI VE ÖNEMİ
4. ARAŞTIRMANIN KAPSAMI VE KISITLARI
5. ARAŞTIRMANIN YÖNTEMİ
6. ARAŞTIRMA BULGULARI VE DEĞERLENDİRME</t>
  </si>
  <si>
    <t>İslami Finans ve Bankacılıkla İlgili Yeni Model Önerileri Yavuz Türkan</t>
  </si>
  <si>
    <t>Yavuz Türkan</t>
  </si>
  <si>
    <t>BİRİNCİ MODEL
İHVAN MODELİ
İKİNCİ MODEL
PUT MODELİ
ÜÇÜNCÜ MODEL
İSLAMİCOİN (İ-COİN) MODELİ
DÖRDÜNCÜ MODEL
AHİ MODELİ
BEŞİNCİ MODEL
MURİS MODELİ
ALTINCI MODEL
SABİT KÂR PAYI MODELİ
YEDİNCİ MODEL
İC-ARI MODELİ
SEKİZİNCİ MODEL
YEREL SELEM MODELİ
DOKUZUNCU MODEL
ORTAKLIĞA DAYALI GÜN MODELİ
ONUNCU MODEL
E-ZEKÂT MODELİ</t>
  </si>
  <si>
    <t>XIX.YY.Sonlarında Türk Tarım Muhasebesi Ömer Yazan</t>
  </si>
  <si>
    <t>I. XIX. YY. DAN XX. YY.’A YABANCI TARIM MUHASEBESİ ANLAYIŞLARINA ÖRNEKLER
1.1. Poitrat’ın (1878) Tarım Muhasebesi Anlayışı
1.2. Loudon’un (1845) Tarım Muhasebesi Anlayışı
II. ARAM’IN “MUHASEBE-İ ZİRAİYE” (1887) İSİMLİ ESERİNİN İNCELENMESİ
2.1.Aram’ın Kimliği ve Muhasebe-i Ziraiye (1887) Hakkında Bilgiler
2.2.Muhasebe-i Ziraiye (1887)’nin Transkripsiyonu
III. AGOP ZAKARYAN’IN “ÇİFTLİK İDARESİ” (1893) İSİMLİ ESERİNDE TARIM MUHASEBESİ
3.1. Çiftlik İdaresi (1893) Hakkında Genel Bilgiler
3.2. Çiftlik İdaresi’nde (1893) Tarımın Finansmansı: “Sermaye-i Nakdîye” Bölümünün 
       Transkripsiyonu
3.3. Çiftlik İdaresi (1893)’nin Tarım Muhasebesi (Usûl-i Defterî-i Ziraat) Bölümünün 
       Transkripsiyonu
IV. ARAM (1887) VE AGOP ZAKARYAN’IN (1893) TARIM MUHASEBESİ ANLAYIŞLARININ KARŞILAŞTIRMALI OLARAK DEĞERLENDİRİLMESİ</t>
  </si>
  <si>
    <t>İhbar Etme Davranışında Liderlik Tarzlarının Rolü Ali Acaray</t>
  </si>
  <si>
    <t>Ali Acaray, Saadet Ela Pelenk</t>
  </si>
  <si>
    <t>BÖLÜM I
İHBAR ETME DAVRANIŞI
1. İHBAR ETME DAVRANIŞI
1.1. İhbar Etme Davranışının Tanımı, Kapsamı ve Önemi
1.2. İhbar Etme Türleri
1.3. İhbar Etme Davranışını Etkileyen Faktörler
1.4. İhbar Etme Davranışının Sonuçları
BÖLÜM II
LİDERLİK
2. LİDERLİK
2.1. Liderlik Kavramı, Tarihsel Gelişimi ve Önemi
2.2. Liderlik Tarzları
2.3. Liderlik Tarzlarının İhbar Etme Davranışı Üzerine Etkisi
BÖLÜM III
ALGILANAN ETİK İKLİM
3. ALGILANAN ETİK İKLİM
3.1. Algılanan Etik İklim Kavramı ve Etik İklim Teorisi
3.2. Liderlik Tarzlarının Algılanan Etik İklime Etkisi
3.3. Algılanan Etik İklimin İhbar Etme Davranışına Etkisi
3.4. Liderlik Tarzlarının İhbar Etme Davranışı Üzerine Etkisinde
Algılanan Etik İklimin Aracılık Rolü
BÖLÜM IV
LİDERLE ÖZDEŞLEŞME
4. LİDERLE ÖZDEŞLEŞME
4.1. Örgüt ve Liderle Özdeşleşme Kavram ve Önemi
4.2. Liderlik Tarzlarının Liderle Özdeşleşme Üzerine Etkisi
4.3. Liderle Özdeşleşmenin İhbar Etme Davranışı Üzerine Etkisi
4.4. Liderlik Tarzlarının İhbar Etme Davranışı Üzerine Etkisinde Liderle Özdeşleşmenin Aracılık Rolü
BÖLÜM V
ARAŞTIRMANIN YÖNTEMİ
5. YÖNTEM
5.1. Araştırmanın Önemi
5.2. Örnekleme Süreci
5.3. Araştırma Ölçeklerinin Oluşturulması
5.4. Araştırmanın Bulguları</t>
  </si>
  <si>
    <t>Risk Raporlama Mehmet Durgut</t>
  </si>
  <si>
    <t>Mehmet Durgut</t>
  </si>
  <si>
    <t>BİRİNCİ BÖLÜM
1. Risk ve Risk Yönetimi
1.1. Genel Açıklama
1.2. Risk Kavramı
1.3. Risk Yönetimi
1.4. Risk Yönetim Standartları
İKİNCİ BÖLÜM
2. RİSK RAPORLAMA
2.1. Genel Açıklama
2.2. Risk Raporlama
2.3. Risk Raporlamanın Fayda ve Sakıncaları
2.4. Dünyada ve Türkiye’de Risk Raporlamaya Yönelik Çalışmalar
2.5. Raporlama Teorileri ve Risk Raporlama
2.6.  Risk Raporlama Türleri
2.7. Risk Raporlama Kategorileri
2.8. Risk Raporlama Yöntemleri
ÜÇÜNCÜ BÖLÜM
3. TÜRKİYE’DE RİSK RAPORLAMA UYGULAMALARI VE RİSK RAPORLAMA  
DÜZEYİNİN TESPİTİNE YÖNELİK BİR ARAŞTIRMA
3.1. Genel Açıklama
3.2. Literatür Taraması
3.3. Araştırma Amacı
3.4. Araştırma Evreni ve Kısıtı
3.5. Araştırma Yöntemi
3.6. Araştırma Sonuçları</t>
  </si>
  <si>
    <t>Türkiyede İşgücü Piyasası Politikalarının Dönüşümü Gülsüm Korkut</t>
  </si>
  <si>
    <t>Gülsüm Korkut, Adem Korkmaz</t>
  </si>
  <si>
    <t>BİRİNCİ BÖLÜM
1. GENEL OLARAK İSTİHDAM, İŞSİZLİK ve İŞGÜCÜ PİYASASI POLİTİKALARI
1.1. İSTİHDAM ve İŞSİZLİK
1.2. İŞGÜCÜ PİYASASI POLİTİKALARI VE KURUMSAL YAPISI
İKİNCİ BÖLÜM
2. TÜRKİYE'DE İŞGÜCÜ PİYASASI POLİTİKALARININ DÖNÜŞÜM SÜRECİNDE 
    İŞKUR
2.1. TÜRKİYE’DE İŞGÜCÜ PİYASASI POLİTİKALARI VE DÖNÜŞÜMÜ
2.2. İŞGÜCÜ PİYASASI POLİTİKALARININ DÖNÜŞÜM SÜRECİNDE İŞKUR
ÜÇÜNCÜ BÖLÜM
3. İŞKUR’UN İŞGÜCÜ PİYASASINDA YAŞADIĞI DÖNÜŞÜMÜN İŞ DÜNYASINDAN 
    GÖRÜNÜMÜ: ISPARTA İLİ ÖRNEĞİ
3.1. YÖNTEM
3.2. BULGULAR
3.3. HİPOTEZ SONUÇLARI ve DEĞERLENDİRME</t>
  </si>
  <si>
    <t>Kosovo Issue and Turkey Nationalism in The Balkans Mehmet Cem Oğultürk</t>
  </si>
  <si>
    <t>Mehmet Cem Oğultürk</t>
  </si>
  <si>
    <t>1. NATIONALISM AND SELF-DETERMINATION IN THE BALKANS AFTER THE COLD WAR:
1.1. THE ORIGINS, ROOTS AND DEVELOPMENT OF NATIONALISM:
1.2. THE RIGHT TO SELF-DETERMINATION AND THE DISINTEGRATION OF YUGOSLAVIA:
1.3. BALKAN DIMENSION OF TURKISH FOREIGN POLICY:
2. KOSOVO ISSUE AND TURKEY’S BALKAN POLICY:
2.1. HISTORICAL BACKGROUND OF KOSOVO ISSUE:
2.2. KOSOVO BEFORE THE OTTOMANS:
2.3. OTTOMAN EMPIRE ERA:
2.4. THE BALKAN WARS:
2.5. THE FIRST WORLD WAR, ESTABLISHMENT OF YUGOSLAVIA
         (KINGDOM OF SERBS, CROATS AND SLOVENES) AND KOSOVO
2.6. THE INTERWAR PERIOD:
2.7. THE SECOND WORLD WAR PERIOD:
2.8. THE COLD WAR PERIOD:
3. THE SOURCES OF THE DISINTEGRATION OF YUGOSLAVIA AND TURKEY’S BALKAN POLICY:
3.1. THE COLLAPSE OF YUGOSLAVIA:
3.2. THE SOURCES OF DISINTEGRATION OF YUGOSLAVIA:
3.3. THE WAR IN BOSNIA AND INTERNATIONALIZATION OF THE CONFLICT:
4. KOSOVO ISSUE AFTER THE DISINTEGRATION OF YUGOSLAVIA AND THE CHANGING OF TURKEY’S BALKAN POLICY:
4.1. KOSOVO ISSUE FROM DAYTON AGREEMENTS TO NATO
         INTERVENTION:
4.2. DEVELOPMENTS AFTER KOSOVO WAR:
4.3. DETERMINANTS OF TURKEY’S APPROACH TO KOSOVO ISSUE:
4.4. IMPACTS OF EU AND NATO ON BALKAN STATES AND TURKEY’S BALKAN 
        POLICY (2002-2004):
5. THE ROAD MAP TO INDEPENDENCE OF KOSOVO:
5.1. INTERIM SELF-GOVERNMENT AND STANDARDS BEFORE STATUS:
5.2.  MARCH 2004 RIOTS AND THE EIDE REPORTS
5.3. THE ISSUE OF FINAL STATUS OF KOSOVO:
5.4. KOSOVO’S DECLARATION OF INDEPENDENCE- SUPPORTS AND 
        OPPOSITIONS:
5.5. THE PROBLEMS OF KOSOVO AFTER DECLARATION OF
         INDEPENDENCE:
5.6. DOMINO EFFECTS TO THE OTHER CONFLICT REGIONS:
5.7. THE ICJ ADVISORY OPINION ON KOSOVO’S INDEPENDENCE:
5.8. TURKEY’S APPROACH TO KOSOVO’S INDEPENDENCE:</t>
  </si>
  <si>
    <t>Kırsal Kalkınmada Yeni Eğilimler Dilek Şahin</t>
  </si>
  <si>
    <t>Savaş Durmuş, Dilek Şahin</t>
  </si>
  <si>
    <t>BİRİNCİ BÖLÜM
KALKINMA KAVRAMI VE KIRSAL KALKINMA
1.1.KALKINMA KAVRAMI
1.2.KALKINMANIN BOYUTLARI
1.3. KIRSAL ALAN VE ÖZELLİKLERİ
1.4.KIRSAL KALKINMA KAVRAMI VE KIRSAL KALKINMANIN ÖNEMİ
1.5.KIRSAL KALKINMANIN TARİHSEL GELİŞİMİ
1.6.KIRSAL KALKINMANIN TEMEL BİLEŞENLERİ
1.7.KIRSAL KALKINMA POLİTİKALARI VE KIRSAL KALKINMA POLİTİKALARININ AMAÇLARI
1.8.KIRSAL KALKINMA VE KADIN İLİŞKİSİNE GENEL BAKIŞ
1.9. KIRSAL KALKINMADA KADININ ROLÜNE YÖNELİK GELİŞTİRİLEBİLECEK STRATEJİK 
        ADIMLAR
İKİNCİ BÖLÜM
GİRİŞİMCİLİK KAVRAMI VE KADIN GİRİŞİMCİLİĞİ
2.1. GİRİŞİMCİLİK
2.2. GİRİŞİMCİLİĞİN ÖNEMİ
2.3.GİRİŞİMCİLİK TÜRLERİ
2.4.GİRİŞİMCİLİĞİ ETKİLEYEN FAKTÖRLER
2.5.GİRİŞİMCİLİĞİN AVANTAJ VE DEZAVANTAJLARI
2.6.GİRİŞİMCİLİĞİN TEMEL FONKSİYONLARI
2.7.GİRİŞİMCİLİKTE BAŞARI FAKTÖRLERİ VE BAŞARISIZLIK NEDENLERİ
2.8. GİRİŞİMCİLİKTE CİNSİYET FAKTÖRÜ VE KADIN GİRİŞİMCİLİĞİ
2.9.KADIN GİRİŞİMCİLİĞİNE GENEL BAKIŞ
2.10. KADIN GİRİŞİMCİ TÜRLERİ
2.11. KADINLARI GİRİŞİMCİLİĞE YÖNLENDİREN FAKTÖRLER
2.12. KADIN GİRİŞİMCİLERİN KARŞILAŞTIKLARI TEMEL SORUNLAR
2.13.KADIN GİRİŞİMCİLERİN KARŞILAŞTIKLARI SORUNLARA KARŞI ÇÖZÜM ÖNERİLERİ
ÜÇÜNCÜ BÖLÜM
KOOPERATİFÇİLİK FAALİYETİ
3.1. KOOPERATİF KAVRAMI
3.2.DÜNYADA KOOPERATİFÇİLİĞİN TARİHSEL GELİŞİMİ
3.3.KOOPERATİFÇİLİĞİN TEMEL İLKELERİ
3.4.KOOPERATİFLERİN SINIFLANDIRILMASI
3.5. SERMAYE BİRİKİMİNDE VE EKONOMİK KALKINMADA KOOPERATİFLERİN ROLÜ
3.6. DÜNYA’DA KOOPERATİFLERİN KARŞI KARŞIYA OLDUĞU TEMEL SORUNLAR
3.7.KIRSAL KALKINMADA KOOPERATİFLERİN ÖNEMİ
3.8.KIRSAL KALKINMADA KADIN KOOPERATİFLERİ
3.9.KIRSAL KALKINMADA KADIN KOOPERATİFLERİNİN ÖNEMİ VE AMAÇLARI
3.10.KADIN KOOPERATİFLERİNİN BAŞARISI VE KADIN KOOPERATİFLERİNİN
         GELİŞTİRİLMESİ
3.11. KADIN KOOPERATİFLERİN KARŞILAŞTIĞI ZORLUKLAR
DÖRDÜNCÜ BÖLÜM
TÜRKİYE’DE KIRSAL KALKINMA VE KADIN KOOPERATİFLERİ
4.1.TÜRKİYE’DE KIRSAL ALAN VE İŞGÜCÜ
4.2.TÜRKİYE’DE KIRSAL KALKINMANIN TARİHSEL SÜRECİ
4.3.TÜRKİYE’DE KIRSAL KALKINMA MODELLERİ
4.4.TÜRKİYE’DE KOOPERATİFÇİLİĞİN TARİHSEL GELİŞİMİ
4.5.TÜRKİYE’DE KOOPERATİF ÖRNEKLERİ
4.6. TÜRKİYE’DE KOOPERATİFLER VE KOOPERATİFLERİN TEMEL SORUNLARI
4.7.TÜRKİYE’DE KADIN KOOPERATİFLERİNİN GELİŞİMİ
4.8.TÜRKİYE’DE KADIN KOOPERATİFLERİNİN İLETİŞİM AĞLARI
4.9.TÜRKİYE’DE KADIN KOOPERATİFLERİ ÖRNEĞİ
4.10. TÜRKİYE’DE KADIN KOOPERATİFLERİNİN GELİŞTİRİLMESİ YÖNÜNDE ATILACAK 
           ADIMLAR</t>
  </si>
  <si>
    <t>Farklı Bakış Açılarıyla Sağlık Nuray Tezcan</t>
  </si>
  <si>
    <t>Nuray Tezcan, Seda Saka, Ece Ünür</t>
  </si>
  <si>
    <t>BİRİNCİ BÖLÜM
HASTALIKLAR ve SAĞLIK
SAĞLIK BİLİMLERİNDE VERİ MADENCİLİĞİ BİRLİKTELİK KURALININ UYGULANMASI: KALP HASTALIĞI ÜZERİNE BİR UYGULAMA 
TÜRKİYE'DE ve DÜNYADA TELESAĞLIK UYGULAMALARI ve HEMŞİRELİK 
KRONİK HASTALIKLAR ve TOPLUM SAĞLIĞI 
İKİNCİ BÖLÜM
EGZERSİZ ve SAĞLIK
FİZİKSEL AKTİVİTE, EGZERSİZ ve SAĞLIK 
HER NEFESTE SAĞLIK 
ÜÇÜNCÜ BÖLÜM
BESLENME ve SAĞLIK
YENİDOĞAN MİKROBİYOTA GELİŞİMİ ve ANNE SÜTÜ MİKROBİYOTASI 
DİYET LİFİ TÜKETİMİ ve SAĞLIK 
BEDEN ALGISI, DUYGUSAL YEME ve BESLENME TEDAVİ YAKLAŞIMLARI
YENİ BİR MALİYE POLİTİKASI ARACI OLARAK OBEZİTE VERGİSİNİN SAĞLIK İLE İLİŞKİSİNİN İNCELENMESİ 
DÖRDÜNCÜ BÖLÜM
AFETLER, PANDEMİLER ve SAĞLIK
AFET DÖNEMLERİNDEKİ AYNİ YARDIMLARIN AFETZEDE SAĞLIĞINA ETKİSİ: ELAZIĞ DEPREMİ ÖRNEĞİ 
COVID-19 GÜNLERİNDE PAZARLAMA
COVID-19 KORKUSUNUN MATEMATİKSEL EPİDEMİYOLOJİSİNE NÜMERİK İNCELEME 
BEŞİNCİ BÖLÜM
MAHREMİYET ve SAĞLIK
ZORUNLU TIBBİ MÜDAHALELERDE BEDEN MAHREMİYETİ 
YENİ NESİL ŞEFKAT DİLENCİLİĞİ: SOSYAL MEDYA ve HASTALIK TEŞHİRİ</t>
  </si>
  <si>
    <t>Kısa Antrenman Bilgisi Mehmet Öztürk</t>
  </si>
  <si>
    <t>Mehmet Öztürk</t>
  </si>
  <si>
    <t>BÖLÜM 1
SPOR BİLİMLERİNİN YAPISI VE İÇERİĞİ
1. SPOR BİLİMLERİNİN YAPISI VE İÇERİĞİ
BÖLÜM 2
SPORTİF ANTRENMANLA İLGİLİ GENEL KAVRAMLAR
2. SPORTİF ANTRENMANLA İLGİLİ GENEL KAVRAMLAR
BÖLÜM 3
SPORTİF ANTRENMAN PLANLAMASI
3. SPORTİF ANTRENMAN PLANLAMASI
BÖLÜM 4
SPORTİF ANTRENMAN PLANLARININ HAZIRLANMASI
4. SPORTİF ANTRENMAN PLANLARININ HAZIRLANMASI
BÖLÜM 5
SPORTİF ANTRENMANLAR İÇİN YAPILACAK ÖLÇME VE DEĞERLENDİRMELER
5. SPORTİF ANTRENMANLAR İÇİN YAPILACAK ÖLÇME VE
    DEĞERLENDİRMELER
BÖLÜM 6
SPORTİF ANTRENMAN PLANLARININ İÇERİĞİ VE UYGULAMASI
6. SPORTİF ANTRENMAN PLANLARININ İÇERİĞİ VE UYGULAMASI</t>
  </si>
  <si>
    <t>Disiplinlerarası Sosyal Hizmet Çalışmaları-1 Fatma Kahraman Güloğlu</t>
  </si>
  <si>
    <t>Eyüp Sabri Kala, Fatma Kahraman Güloğlu</t>
  </si>
  <si>
    <t>TÜRKİYE’DE YÜRÜTÜLEN ÇOCUK KORUMA HİZMETLERİ (2011-2019) 
TOPLUMSAL BİR OLGU OLARAK ENGELLİLİK VE TÜRK HUKUK SİSTEMİNE
YANSIMALARI 
REFAH DEVLETLERİNDE YAŞLILARA YÖNELİK SOSYAL YARDIM VE SOSYAL
HİZMETLER 
İŞ DAİRESİ’NDEN AİLE, ÇALIŞMA VE SOSYAL HİZMETLER BAKANLIĞI’NA
TÜRKİYE’DE ÇALIŞMA İLİŞKİLERİNİN YÖNETİMİ 
BELEDİYELER VE SOSYAL HİZMET 
ÇALIŞMA HAYATI VE İŞYERİNDE MANEVİYAT 
POSTMODERN DEĞİŞİMLER SONRASI EĞİTİME ERİŞİM VE UZAKTAN EĞİTİM:
SAKARYA ÜNİVERSİTESİ ÖRNEĞİ</t>
  </si>
  <si>
    <t>Disiplinlerarası Sosyal Politika Çalışmaları -1 Eyüp Sabri Kala</t>
  </si>
  <si>
    <t>DÜNDEN BUGÜNE TÜRKİYE’DE SENDİKACILIĞIN 
TÜRKİYE’DE SENDİKA SİYASET İLİŞKİSİ (1980-2002) 
SOSYAL YARDIMLAŞMA VE DAYANIŞMAYI TEŞVİK KANUNU ÇERÇEVESİNDE
TÜRKİYE’DE MERKEZİ SOSYAL YARDIM ORGANİZASYONU 
TÜRKİYE’DE BULUNAN SURİYELİ GÖÇMENLERİN
İSTİHDAM SORUNLARININ 
TÜRKİYE’DE GÖÇ VE ŞEHİRLEŞME 
ENDÜSTRİ 4.0 SÜRECİNDE TÜRKİYE VE ALMANYA’NIN İŞ POTANSİYELİ VE
İSTİHDAM YAPISININ 
TÜRKİYE’DE ÇALIŞMA HAYATINA YÖNELİK DİKKAT(LİLİK)
TEMELLİ EĞİTİM MODELLERİ</t>
  </si>
  <si>
    <t>Disiplinlerarası Sosyal Politika Çalışmaları-2 Eyüp Sabri Kala</t>
  </si>
  <si>
    <t>TÜRKİYE’DE ÇALIŞMA EKONOMİSİ VE ENDÜSTRİ İLİŞKİLERİ EĞİTİMİ: GELENEK
İLE GELECEK ARASINDA 
TÜRKİYE’DE SENDİKA SİYASET İLİŞKİSİ (2002-2015) 
SENDİKALARIN SOSYAL DÖNÜŞÜMÜ: İNGİLTERE, FRANSA VE TÜRKİYE
ÖRNEKLERİ 
ENDÜSTRİ 4.0 SÜRECİNİN Z KUŞAĞI ve YENİ MESLEKLERE ETKİLERİ 
ENGELLİLİKTE ULUSLARARASI STANDART ARAYIŞI 
TÜRKİYE’DE KENTSEL YOKSULLUK: YALOVA 
KÂR AMACI GÜTMEYEN KURULUŞLARIN (NGO ve NPO) FARKLI AÇILARDAN
TANIMLARI VE ULUSLARARASI TASNİFİ 
SAĞLIK DURUMU, KRONİK HASTALIKLAR VE SAĞLIK DURUMU NEDENİ İLE
GÜNLÜK FAALİYETLERDE SINIRLAMA</t>
  </si>
  <si>
    <t>Sosyal Bilimlerde Güncel ve Seçme Yazılar Bedriye Tunçsiper</t>
  </si>
  <si>
    <t>Bedriye Tunçsiper</t>
  </si>
  <si>
    <t>SOSYAL BİLİMLERDE 
GÜNCEL VE SEÇME YAZILAR 
Editör
Prof. Dr. Bedriye TUNÇSİPER
YENİ BİR YOKSULLUK ÖLÇÜM YÖNTEMİ OLARAK 
KÜRESEL ÇOK BOYUTLU YOKSULLUK ENDEKSİNİN 
DÜŞÜK GELİRLİ ÜLKELER BAĞLAMINDA DEĞERLENDİRİLMESİ
Prof. Dr. Bedriye TUNÇSİPER
Dr. Öğr. Üyesi Eylül KABAKÇI GÜNAY
TÜRKİYE’DE SÜBVANSİYON POLİTİKALARININ ETKİNLİĞİ
2008-2019 DÖNEMİNDEN KANITLAR
Dr. Çağatay TUNÇSİPER
Ezgi Zeynep Rençber
İSTENMEYEN ÇIKTILARA SAHİP VZA İLE AVRUPA BİRLİĞİ ÜLKELERİNİN  EKONOMİ-ÇEVRE ETKİLEŞİMLİ ETKİNLİK DEĞERLENDİRMESİ
Dr. Öğretim Üyesi Metin ÖNER
Prof. Dr. Mine YILMAZER
COVID-19 PANDEMİSİNİN TÜRKİYE’DE FARKLI SEKTÖRLERDE FİNANSAL PERFORMANS ÜZERİNE ETKİSİNİN PROMETHEE YÖNTEMİ İLE ANALİZİ
Dr. Öğretim Üyesi Metin ÖNER
Esra KILKIL
COVID-19 SALGINININ KÜRESELLEŞME TARTIŞMALARINA ETKİLERİ
Doç. Dr. Mustafa Lütfi ŞEN
Doç. Dr. Şerif ÖNER
SAKİN ŞEHİRLERDE MEKÂN KULLANIMI: SEFERİHİSAR ÖRNEĞİ
Kamuran Bülent KÖSTEM
Prof. Dr. Hülya YÜKSEL
OSMANLI İMPARATORLUĞU’NDA MODERNLEŞME VE MİLLİYETÇİLİĞİN GELİŞİMİNE FUTBOL ÜZERİNDEN BİR BAKIŞ (1880 – 1923)
Dr. Öğr. Üyesi Ekin ERDEM
VENEZUELA’DA  GERİ ÇAĞIRMA HAKKI VE UYGULAMASI
Dr. Öğretim Üyesi Gonca Erol
GİRİŞ 125
KIRIM’IN İLHAKINDAN SONRA KARADENİZ’DE AB-RUSYA İLİŞKİLERİ
Dr. Öğr. Üyesi Sıla Turaç BAYKARA
ALMANYA’NIN TÜRKİYE İLE  DIŞ TİCARETİ VE İZMİR BAZINDA
BİR DEĞERENDİRME
Dr. Öğr. Üyesi Dilara SÜLÜN
KREDİ KARTLARI İLE YAPILAN SATIŞLARDAN DOĞAN 
ALACAKLARIN MUHASEBELEŞTİRİLMESİ: TEKDÜZEN HESAP PLANI VE  FİNANSAL RAPORLAMA STANDARTLARINA UYGUN HESAP PLANI TASLAĞI’NA GÖRE KULLANILMASI ÖNGÖRÜLEN HESAPLAR ÜZERİNE BİR İNCELEME
Dr. Öğr. Ü. Mustafa OĞUZ
Cenk TUNÇSİPER
BÜYÜK VE ORTA BÜYÜKLÜKTEKİ İŞLETMELER İÇİN FİNANSAL RAPORLAMA STANDARDI İLE ELEKTRONİK FİNANSAL RAPORLAMA PROJESİNİN İLK GEÇİŞ YILINA İLİŞKİN UYGULAMA SONUÇLARININ BÜTÜNCÜL DEĞERLENDİRİLMESİ: BAĞIMSIZ DENETÇİ GÖRÜŞLERİ ÜZERİNE BİR ARAŞTIRMA
Mehtap KARABULUT
Prof. Dr. Fatma TEKTÜFEKÇİ
ULUSLARARASI FİNANSAL RAPORLAMA STANDARTLARINDAN BAĞIMSIZ DEVLET MUHASEBE STANDARTLARI
Dr. Öğr. Üyesi Osman AYDIN
Prof. Dr. Hüseyin AKAY
İKLİM PROJELERİNİN FİNANSMANI: YEŞİL TAHVİLLER
Dr. Öğr. Üyesi Osman AYDIN
Prof. Dr. Cevdet Alptekin KAYALI
İÇ VE DIŞ GRUP BAĞLAMINDA  İZLENİM YÖNETİMİ TARTIŞMALARI: KURAMSAL BİR DEĞERLENDİRME
Dr. Öğr. Üyesi Esra AYDIN
THE RELATIONSHIP BETWEEN REMOTE WORKING AND LEARNING CULTURE:  A CONCEPTUAL ANALYSIS
Dr. Öğr. Üyesi Alev ÖZER TORGALÖZ</t>
  </si>
  <si>
    <t>Sağlık Sosyal ve Ekonomik Yönleriyle Yaşlılık Gülsüm Korkut</t>
  </si>
  <si>
    <t>Gülsüm Korkut</t>
  </si>
  <si>
    <t>YAŞLANAN DÜNYA, DEMOGRAFİK DÖNÜŞÜM VE
AKTİF YAŞLANMA
Doç. Dr. Deniz SAY ŞAHİN
YAŞLANMA İLE BİRLİKTE SIK GÖRÜLEN SAĞLIK PROBLEMLERİ VE YAŞLI HASTAYA YAKLAŞIM
Doç. Dr. Deniz SAY ŞAHİN
TEKNOLOJİNİN SAĞLIK ALANINDA KULLANIMI
Doç. Dr. Deniz SAY ŞAHİN
DEĞİŞEN STATÜ VE ROLLER BAĞLAMINDA YAŞLILIKTA SOSYAL UYUM
Öğr. Gör. Dr. Zahide GENÇTÜRK
YAŞLILIK DÖNEMİ SOSYAL GEREKSİNİMLERİ BAĞLAMINDA SOSYAL İZOLASYON VE YALNIZLIK
Öğr. Gör. Dr. Zahide GENÇTÜRK
YAŞLI YOKSULLUĞU
Doç. Dr. Gülsüm KORKUT
ÇALIŞMA YAŞAMINDA YAŞLILARA YÖNELİK YAŞ AYRIMCILIĞI
Doç. Dr. Gülsüm KORKUT</t>
  </si>
  <si>
    <t>Kamu Çalışanlarında İş Tatmini Üzerine Bir Analiz Muhammed Maruf</t>
  </si>
  <si>
    <t>Muhammed Maruf, Bekir Gündoğmuş</t>
  </si>
  <si>
    <t>KAMU YÖNETİMİ VE TARİHSEL GELİŞİMİ
KAMU YÖNETİMİ ANLAYIŞINDA DEĞİŞİM VE DÖNÜŞÜM
YENİ KAMU YÖNETİMİ ANLAYIŞININ ORTAYA ÇIKIŞI
YENİ KAMU İŞLETMECİLİĞİNE GEÇİŞ
DÖNÜŞÜMÜN KODLARI: VERİMLİLİK VE DENETİM
İŞ TATMİNİ
İŞ TATMİNİ KAVRAMI
İŞ TATMİNİNİ ETKİLEYEN FAKTÖRLER
İŞ TATMİNİ KONUSUNDA LİTERATÜR TARAMASI
YAŞAM DOYUMU
YAŞAM DOYUMU KAVRAMI
YAŞAM DOYUMUNU ETKİLEYEN FAKTÖRLER
YAŞAM DOYUMUNA İLİŞKİN KURAMSAL YAKLAŞIMLAR
İŞ TATMİNİ YAŞAM DOYUMU İLİŞKİSİ
İŞ TATMİNİ VE YAŞAM DOYUMU İLİŞKİSİNE YÖNELİK YAKLAŞIMLAR
ŞIRNAK İLİNDE KAMU PERSONELİNİN İŞ TATMİNİ VE YAŞAM DOYUMU DÜZEYİNİN ANALİZİ
MATERYAL VE YÖNTEM
DEMOGRAFİK BULGULAR
DİĞER ÇOKTAN SEÇMELİ SORULARA İLİŞKİN BULGULAR
İŞ TATMİNİ VE YAŞAM DOYUMUNA İLİŞKİN ORTALAMA TESTLERİ İLE İLGİLİ   BULGULAR
REGRESYON ANALİZİ SONUÇLARINA İLİŞKİN BULGULAR</t>
  </si>
  <si>
    <t>Yönetim-İş Geliştirme</t>
  </si>
  <si>
    <t>Gelir Belirsizliğinin Tüketim Harcamaları Üzerine Etkisi Arif İğdeli</t>
  </si>
  <si>
    <t>Arif İğdeli</t>
  </si>
  <si>
    <t>1. BÖLÜM
GELİR BELİRSİZLİĞİNİN TÜKETİM HARCAMALARI ÜZERİNDEKİ ETKİSİ: TEORİK YAKLAŞIMLAR
1.1. Gelir Belirsizliği
1.2. Gelir Belirsizliği Altında Hanehalkı Davranışı
1.3.Gelir Belirsizliği ve Tampon Stok Modeli
1.4.İhtiyati Tasarruf Modeli
1.5.Tüketim ve Tasarruf Davranışını Belirleyen Faktörler
1.6.Gelir Belirsizliği Altında Optimum Tüketim ve Tasarruf Modelleri
1.7. Likidite Kısıtı ve Miyopluk
2. BÖLÜM
GELİŞMİŞ VE GELİŞMEKTE OLAN ÜLKELERDE GELİR BELİRSİZLİĞİNİN TÜKETİM HARCAMALARI ÜZERİNDEKİ ETKİSİ: EKONOMETRİK ANALİZ
2.1. Gelir Belirsizliğinin Tüketim Harcamaları ve Tüketici Davranışları Üzerine 
       Etkilerini İnceleyen Çalışmalar
2.2. Araştırmanın Yöntemi
2.3.Çalışmanın Veri Seti ve Modelleri
2.4. Ampirik Bulgular
2.5.Panel VAR Modeli Tahmin Sonuçları</t>
  </si>
  <si>
    <t>Akış Çalışma Hayatı Bağlamında Nuray Turan</t>
  </si>
  <si>
    <t>Nuray Turan</t>
  </si>
  <si>
    <t>BİRİNCİ BÖLÜM
AKIŞ
1.1. AKIŞ, TEORİK GELİŞİMİ VE ARAŞTIRMA ALANLARI
1.1.1. Akış
1.1.2. Teorik Gelişimi
1.2. AKIŞIN BOYUTLARI
1.2.1.  Zorluklar ve Beceriler Arasındaki Denge
1.2.2. Faaliyet ve Farkındalığın Birleşmesi
1.2.3. Net hedefler
1.2.4. Anında Geri Bildirim
1.2.5. Kendini Verme
1.2.6. Kontrol Hissi
1.2.7. Öz Bilinç Kaybı
1.2.8. Zaman Çarpıtması
1.2.9. Ototelik Deneyim
1.3. AKIŞIN MODELLERİ
1.3.1. Kavramsal Akış Modeli
1.3.2. Akışın Kanal Modelleri
1.3.3. Nedensel Akış Modelleri
1.3.4. Akışın Regresyon Modeli
1.3.5. Akışın Bileşen Çözümleme Modeli
1.4. ARAŞTIRMA ALANLARI
İKİNCİ BÖLÜM
ÇALIŞMA HAYATINDA AKIŞ
2.1. ÇALIŞMADA AKIŞ: KAVRAMSAL ÇERÇEVE, BOYUTLARI VE ÖNEMİ
2.1.1. Çalışmada Akış
2.2.2. Çalışmada Akışın Boyutları
2.3. ÇALIŞMADA AKIŞ İLE YAKIN İLİŞKİLİ KAVRAMLAR VE
TEORİLER
2.3.1. Yakın İlişkili Kavramlar
2.3.2. Yakın İlişkili Teoriler
2.2.3. Çalışmada Akış Boyutları ile Akış Boyutları Arasındaki İlişkiye 
  Yönelik Bir İnceleme
2.4. ÇALIŞMADA AKIŞIN ETKİ VE SONUÇLARI</t>
  </si>
  <si>
    <t>Hastanelerde Hasta Maliyeti Hesaplama İbrahim Yüksel</t>
  </si>
  <si>
    <t>İbrahim Yüksel</t>
  </si>
  <si>
    <t>BİRİNCİ BÖLÜM
HASTANE İŞLETMELERİ
1.1. HASTANE İŞLETMELERİ
1.2. HASTANE İŞLETMELERİNİN FONKSİYONLARI
1.3. HASTANE İŞLETMELERİNİN GENEL ÖZELLİKLERİ
1.4. HASTANE İŞLETMELERİNDE HİZMET SUNAN TIBBİ BİRİMLER
1.5. HASTANELERDE MALİ YAPILANMA
İKİNCİ BÖLÜM
HASTANE İŞLETMELERİNDE GİDERLER VE SAĞLIK HİZMET MALİYETİ
2.1. HASTANELERDE GİDER VE MALİYET KAVRAMI
2.2. HASTANE İŞLETMELERİNDE GİDERLERİN SINIFLANDIRILMASI VE
        DAĞITIMI
2.3. HASTANE İŞLETMELERİNDE SAĞLIK HİZMETİ MALİYETİ
ÜÇÜNCÜ BÖLÜM
HASTANELERDE HASTA MALİYETİ HESAPLAMA
3.1. HASTA MALİYETİ
3.2. HASTA MALİYETİ HESAPLAMA YÖNTEMİ</t>
  </si>
  <si>
    <t>Uluslararası Ticarette Rekabet Stratejileri Sevgi Sezer</t>
  </si>
  <si>
    <t>BİRİNCİ BÖLÜM
BİLGİ VE İLETİŞİM TEKNOLOJİLERİNİN (BİT) ULUSLARARASI TİCARETE ETKİLERİ
1.1. BİT KULLANIM ETKİSİ
1.2. ÜLKELERDE BİT KULLANIM KABİLİYETİNİ ÖLÇEN
       ENDEKSLER2
İKİNCİ BÖLÜM
REKABET STRATEJİLERİNİN FİRMA PERFORMANSI ÜZERİNE ETKİLERİ
2.1. STRATEJİ KAVRAMI
2.2. STRATEJİK YÖNETİMİN TARİHSEL GELİŞİMİ
2.3. STRATEJİK YÖNETİM TANIMLAMASI
2.4. STRATEJİK YÖNETİMİN ÖZELLİKLERİ
2.5. STRATEJİK YÖNETİM SÜRECİNİN AŞAMALARI
2.6. REKABET STRATEJİLERİ KAVRAMI
2.7. REKABET AVANTAJI
2.8. FİRMA PERFORMANSI KAVRAMI
2.9. REKABET STRATEJİLERİ VE FİRMA PERFORMANSI BAĞLANTISI
ÜÇÜNCÜ BÖLÜM
ULUSLARARASI TİCARETTE KURUMLAR VE YÖNETİŞİM KAVRAMININ ETKİLERİ
3.1. KURUMLAR ÜZERİNE
3.2. İŞLEM MALİYETİ ÜZERİNE
3.3. MÜLKİYET HAKLARI ÜZERİNE
3.4. HÜKÜMET VE DÜZENLEME ÜZERİNE
3.5. ULUSLARARASI TİCARET ÜZERİNE
DÖRDÜNCÜ BÖLÜM
KÜRESEL REKABETÇİLİK İÇİN ULUSLARARASI PAZARLAMA STRATEJİLERİ
4.1. ENDÜSTRİ KÜRESELLEŞME YÖNLENDİRİCİLERİ
4.2. KÜRESELLEŞMENİN STRATEJİK ETKİLERİ
4.3. KÜRESEL REKABETÇİLİK İÇİN STRATEJİ
4.4. PORTER’IN KÜRESEL STRATEJİSİ
4.5. BİR REKABET AVANTAJI OLARAK ZAMAN YÖNETİMİ
4.6. KÜRESEL REKABET BAŞARISI
4.7. YETENEKLERDEN REKABETÇİ AVANTAJLARA DOĞRU</t>
  </si>
  <si>
    <t>Kobilerde İşbirliği İnovasyon ve İşletme Performansı Hamit Kahraman</t>
  </si>
  <si>
    <t>Hamit Kahraman</t>
  </si>
  <si>
    <t>BİRİNCİ BÖLÜM
KOBİLER’DE İNOVASYON VE İŞBİRLİĞİ
1.1. İnovasyon Kavramının Tanımı ve Kapsamı
1.2. İnovasyon Türleri
1.3. KOBİ Kavramının Tanımı ve Türkiye’deki KOBİ’lerin Profili
1.4. Ekonomik Gelişmede KOBİ’lerin Katkısı ve İnovasyon 
       Faaliyetlerinin Önemi
1.5. İşletmeler Arası İşbirliği Kavramı, Kapsamı ve Önemi
1.6. İşletmeler Arası İşbirliğinin Çeşitleri
1.7. İnovasyon Faaliyetlerinde İşletmeler Arası İşbirliğinin Önemi ve 
       Katkısı
1.8. İnovasyon ve İşletmeler Arası İşbirliğine İlişkin Çalışmalar
İKİNCİ BÖLÜM
TÜRKİYE’DE VE TR33 BÖLGESİ’NDE GİRİŞİMCİLER İLE KOBİLERİN PROFİLİ
2.1. Türkiye’de ve TR33 Bölgesinde Girişimcilik Faaliyetleri
2.2. Yıllık Sanayi ve Hizmet İstatistiğinde Kobilerin Yeri
2.3. Türkiye Ekonomisinde KOBİ’lerin Yeri ve Katkısı
2.4. Türkiye’deki KOBİ’ler Açısından Yenilik Faaliyetleri
2.5. Türkiye’deki İşletmelerin Yenilik Faaliyetlerinde Karşılaştığı
       Engeller
2.6. Türkiye’deki Yenilikçi Girişimlerde İşbirliği Faaliyetleri
2.7. Ekonomik Faaliyet Gruplarında ve Kobilerde Araştırma Geliştirme 
       Faaliyetleri
2.8. Ekonomik Faaliyet Grubu ile Çalışan Sayısı Büyüklüğüne Göre 
      Girişimlerde ve Kobilerde Bilişim Teknolojileri Kullanımı
ÜÇÜNCÜ BÖLÜM
TR33 BÖLGESİNDE FAALİYET GÖSTEREN KOBİ’LERİN İŞBİRLİĞİ, İNOVASYON VE PERFORMANS ANALİZİ
3.1. Araştırmanın Amacı
3.2. Araştırmanın Kapsamı
3.3. Araştırmanın Sınırlılıkları
3.4. Araştırmanın Metodolojisi
3.5. Araştırma Verilerinin Analizi ve Bulgular</t>
  </si>
  <si>
    <t>Türk Üniversiteleri ve Akademisinin Dünyadaki Konumu Abdurrahman Telli</t>
  </si>
  <si>
    <t>Abdurrahman Telli</t>
  </si>
  <si>
    <t>1. GİRİŞ
2.ÜNİVERSİTELERİMİZİN DÜNYADAKİ DURUMU
3.NİTELİKLİ YAYIN SAYISI VE NİTELİKLİ ATIF
4.TÜRK DERGİLERİNİN DÜNYADAKİ KONUMU
5.WEB OF SCIENCE ATIF DİZİNİNDE TARANAN TÜRK
DERGİLERİ
5.1. TÜRK DERGILERININ ETKI FAKTÖRLERINE GÖRE SIRALAMALARI
5.2. TÜRK DERGILERININ YAYIN DILI VE TÜRKIYE ADRESLI YAYINLAR
5.3. TÜRK DERGILERININ YAYINCI KURULUŞLARI
5.4. TÜRK DERGILERININ BAŞ EDITÖRLERININ BULUNDUKLARI
 KURUMLAR 
6. SONUÇ VE ÖNERİLER</t>
  </si>
  <si>
    <t>Disiplinlerarası Sosyal Politika Çalışmaları-3 Eyüp Sabri Kala</t>
  </si>
  <si>
    <t>KOBİ’LERİN İSTİHDAMA VE SOSYAL İÇERMEYE ETKİLERİ 
21. YÜZYILDA TÜRKİYE’DE ENDÜSTRİ İLİŞKİLERİ: REFORM VE ZORLUKLAR 
21. YÜZYILIN KÜRESEL MESELESİ: NÜFUS YAŞLANMASI VE YAŞLANAN İŞGÜCÜ
SOSYAL POLİTİKALAR BAĞLAMINDA AVRUPA BİRLİĞİ VE YENİ BİR FENOMEN
OLARAK LİZBON ANTLAŞMASI 
DEMOGRAFİK NİMETTEN KÜLFETE DÖNÜŞÜM ALGISI: FIRSAT PENCERESİNİN
İKİNCİ YARISI İÇİN SOSYOPOLİTİK BİR DEĞERLENDİRME 
YALOVA İŞGÜCÜ PİYASASININ 2014-2019 DÖNEMİNDEKİ SORUNLARI VE
ÇÖZÜM ÖNERİLERİ 
SAĞLIK DURUMU, KRONİK HASTALIKLAR VE SAĞLIK ENDEKSİ 
SOSYAL POLİTİKALARIN SENKRONİZASYON İHTİYACI BAĞLAMINDA DEĞİŞEN
SUÇ SOSYOLOJİSİNİN DİP DALGASI OLARAK “SIFIR BİR- BİR ZAMANLAR
ADANA’DA” DİZİSİ 
WELFARE MIX AND COLLABORATIVE RESPONSE FOR SYRIAN REFUGEES IN
TURKEY</t>
  </si>
  <si>
    <t>İmalat İşletmelerinde Nanoteknoloji Yatırımlarının Finansal Performans Üzerine Etkileri ve Bıst Uygulaması Yavuz Türkan</t>
  </si>
  <si>
    <t>BİRİNCİ BÖLÜM
İŞLETMELERDE ARAŞTIRMA - GELİŞTİRME (AR-GE) VE NANOTEKNOLOJİ ÇALIŞMALARI
1.1. AR-GE VE NANOTEKNOLOJİ KAVRAMLARI
1.2. DÜNYADA VE TÜRKİYE’DE NANOTEKNOLOJİK ÇALIŞMALAR
İKİNCİ BÖLÜM
AR-GE VE NANOTEKNOLOJİ YATIRIMLARI
2.1. DÜNYADA AR-GE VE NANOTEKNOLOJİ YATIRIMLARI
2.2. TÜRKİYE’DE AR-GE VE NANOTEKNOLOJİ YATIRIMLARI
2.3. NANOTEKNOLOJİ YATIRIM MODELLERİ
2.4. NANOTEKNOLOJİ YATIRIMLARININ İŞLETMELER İÇİN ORTAYA ÇIKARDIĞI 
   AVANTAJ VE DEZAVANTAJLAR
ÜÇÜNCÜ BÖLÜM
BIST’TE YER ALAN VE NANOTEKNOLOJİ YATIRIMLARI YAPAN İMALAT İŞLETMELERİNİN FİNANSAL PERFORMANS ANALİZİ
3.1. NANOTEKNOLOJİ YATIRIMLARI YAPAN İMALAT İŞLETMELERİ
3.2. ARAŞTIRMA VERİLERİ
3.3. ARAŞTIRMA YÖNTEMİ
3.4. YAPILAN YATIRIMLARIN FİNANSAL PERFORMANSA ETKİLERİ</t>
  </si>
  <si>
    <t>Taşıma İşlemlerinin Muhasebeleştirilmesi ve Vergilendirilmesi Mehmet Maşuk Fidan</t>
  </si>
  <si>
    <t>Mehmet Maşuk Fidan</t>
  </si>
  <si>
    <t>BİRİNCİ BÖLÜM
TAŞIMA İŞLEMLERİNİN VERGİLENDİRİLMESİ
İKİNCİ BÖLÜM
KARAYOLU TAŞIMACILIĞI FAALİYETLERİNİN MUHASEBELEŞTİRİLMESİ
ÜÇÜNCÜ BÖLÜM
DENİZYOLU TAŞIMA İŞLETMELERİNİN MUHASEBE SİSTEMİ
DÖRDÜNCÜ BÖLÜM
DEMİRYOLU TAŞIMA İŞLETMELERİNDE MUHASEBE UYGULAMALARI
BEŞİNCİ BÖLÜM
HAVA YOLU TAŞIMACILIĞININ VERGİ USUL KANUNU’NA GÖRE MUHASEBELEŞTİRİLMESİ
ALTINCI BÖLÜM
FORWARDİNG İŞLEMLERİNİN MUHASEBELEŞTİRİLMESİ</t>
  </si>
  <si>
    <t>Belirsizlik ve Makro Ekonomik Değişkenler İlişkisi: Türkiye Örneği</t>
  </si>
  <si>
    <t>Alperen Ağca</t>
  </si>
  <si>
    <t>1. BÖLÜM
MAKROEKONOMİK DEĞİŞKENLER VE BELİRSİZLİKLERİ
1.1. İKTİSADİ BİR KAVRAM OLARAK BELİRSİZLİK
1.2. ENFLASYON VE BÜYÜME İLİŞKİSİ
1.3. ENFLASYONUN ENFLASYON BELİRSİZLİĞİNE ETKİSİ
1.4. ENFLASYON BELİRSİZLİĞİNİN ENFLASYONA ETKİSİ
1.5. ENFLASYON BELİRSİZLİĞİNİN BÜYÜMEYE ETKİSİ
1.6. BÜYÜME BELİRSİZLİĞİNİN ENFLASYONA ETKİSİ
1.7. BÜYÜME BELİRSİZLİĞİNİN BÜYÜMEYE ETKİSİ
1.8. BÜYÜMENİN BÜYÜME BELİRSİZLİĞİNE ETKİSİ
1.9. ENFLASYON BELİRSİZLİĞİ VE BÜYÜME BELİRSİZLİĞİ İLİŞKİSİ
1.10. BÜYÜMENİN ENFLASYON BELİRSİZLİĞİNE ETKİSİ
1.11. ENFLASYONUN BÜYÜME BELİRSİZLİĞİNE ETKİSİ
2. BÖLÜM
TÜRKİYE’DE EKONOMİK BÜYÜME VE ENFLASYON
2.1. 2000 YILINA KADAR TÜRKİYE’NİN YAKIN EKONOMİK SÜRECİ
2.2. 2000 YILI İTİBARİYLE TÜRKİYE’NİN YAKIN EKONOMİK SÜRECİ
3. BÖLÜM
AMPİRİK LİTERATÜR
3.1. ENFLASYON VE BÜYÜME
3.2. ENFLASYON BELİRSİZLİĞİ VE BÜYÜME İLİŞKİSİ
3.3. ENFLASYON BELİRSİZLİĞİ VE ENFLASYON İLİŞKİSİ
3.4. BÜYÜME BELİRSİZLİĞİ ENFLASYON İLİŞKİSİ
3.5. BÜYÜME BELİRSİZLİĞİ BÜYÜME İLİŞKİSİ
3.6. ENFLASYON BELİRSİZLİĞİ VE BÜYÜME BELİRSİZLİĞİ İLİŞKİSİ
4. BÖLÜM
VERİ SETİ, YÖNTEM VE AMPİRİK BULGULAR
4.1. VERİ SETİ VE YÖNTEM
4.2. DOĞRUSAL BİRİM KÖK SINAMALARI
4.3. DOĞRUSAL OLMAYAN BİRİM KÖK SINAMALARI
4.4. YAPISAL KIRILMAYI DİKKATE ALAN DOĞRUSAL OLMAYAN BİRİM KÖK SINAMALARI
4.5. ÖZELDEN GENELE DOĞRUSALLIK (SYSTEM-WIDE LINEARITY) TESTİ VE GEÇİŞ DEĞİŞKENİNİN ELDE EDİLMESİ
4.6. VAR-GARCH VE DOĞRUSAL İKİLİ GARCH MODELİ
4.7. DOĞRUSAL OLMAYAN İKİLİ GARCH MODELİ
4.8. ENFLASYON, BÜYÜME, ENFLASYON BELİRSİZLİĞİ VE BÜYÜME 
       BELİRSİZLİĞİ ARASINDAKİ NEDENSELLİK İLİŞKİLERİ</t>
  </si>
  <si>
    <t>Ekonomi, Finans</t>
  </si>
  <si>
    <t>New Approaches in Operational Research Ayça Özekin</t>
  </si>
  <si>
    <t>Ayça Özekin, N.tuba Yılmaz Soydan</t>
  </si>
  <si>
    <t>CHAPTER 1:
An Overview On GANs
CHAPTER 2:
Comparative Review Of Swot And Pestel Analysis In Terms Of Regional Planning’s Effectiveness: A Study On Development Agencies
CHAPTER 3:
Analysis Of The Efficiency Of Regional Development Policies On The Basis Of Regional Development Agencies
CHAPTER 4:
Ict Usage And Digital Skills From The Enterprise Perspective: An Evaluation Of The European Union And Turkey With Entropy-Based Edas Method
CHAPTER 5:
A New Model Approach To Analyzing The Development Levels Of Countries: Data Envelopment Analysis
CHAPTER 6:
Measuring Turkey's Regional Sustainability Based On Inverse Data Envelopment Analysis
CHAPTER 7:
Portfolio Selection With Fuzzy Logic Model
CHAPTER 8:
Game Theory Approach To Inner City Private Transportation Companies*
CHAPTER 9:
Genetic Algorithm And Transportation Planning
CHAPTER 10:
Determination Of Optimal Operation Policy For Road Passenger Transport Firms With Simulation And Genetic Algorithm: The Case Of Kilis-Gaziantep
CHAPTER 11:
A Comparison Of Economic And Digital Performances In The G20 Countries Before Covid-19 Pandemic 221
Semin Paksoy
CHAPTER 12:
Evaluation Of Covid-19 Patients With Chronic Disease By Association Rule Mining
CHAPTER 13:
Bibliometric Analysis Application For Dematel Technique</t>
  </si>
  <si>
    <t>Kaynaklarına Göre Vergi Türleri Semra Aydoğdu Bağcı</t>
  </si>
  <si>
    <t>Semra Aydoğdu Bağcı</t>
  </si>
  <si>
    <t>BÖLÜM 1
1. VERGİ KAVRAMI VE KURAMSAL YAKLAŞIMDA VERGİ KONUSU
1.1. Vergi Kavramı
1.2. Vergi ile İlgili Kavramlar
1.3. Türkiye’de Kaynaklarına Göre Vergi Türleri
1.4. Verginin Tarihsel ve Teorik Gelişimi
1.5. Temel İktisadi Yaklaşımlarda Vergi ve Vergi Politikasının Yeri
BÖLÜM 2
2. VERGİNİN EKONOMİK PERFORMANS ÜZERİNE ETKİLERİ
2.1. Verginin Amaçları
2.2. Vergilerin Ekonomik Performans Üzerine Etkileri
2.3. Kaynaklarına Göre Vergi Gelirlerinin Ülkelere Göre Dağılımı</t>
  </si>
  <si>
    <t>Sürdürülebilir Yükseköğretim Kurumlarında Çevre Bilinci, Katı Atık ve Enerji Yönetimi Uygulamaları Muhammed Yunus Bilgili</t>
  </si>
  <si>
    <t>Muhammed Yunus Bilgili</t>
  </si>
  <si>
    <t>BİRİNCİ BÖLÜM
1. ÇEVRE SORUNLARI VE SÜRDÜRÜLEBİLİR KALKINMA
1.1. Çevre Sorunlarının Nedenleri
1.2. Sürdürülebilir Kalkınma
1.3. Sürdürülebilir Kalkınmaya Yönelik Uluslararası Konferanslar
İKİNCİ BÖLÜM
2. SÜRDÜRÜLEBİLİR YÜKSEKÖĞRETİM DÜŞÜNCESİ
2.1. Sürdürülebilir Yükseköğretim
2.2. Sürdürülebilir Yükseköğretim Konferansları ve Sonuçları
2.3. Sürdürülebilir Yükseköğretim Ağları
ÜÇÜNCÜ BÖLÜM
3. SÜRDÜRÜLEBİLİR YÜKSEKÖĞRETİM KURUMLARINDA ÇEVRE BİLİNCİ 
    UYGULAMALARI
3.1. Kavramsal Olarak Çevre Bilinci
3.2. Sürdürülebilir Yükseköğretim Kurumlarında Çevre Bilinci Uygulamaları
DÖRDÜNCÜ BÖLÜM
4. SÜRDÜRÜLEBİLİR YÜKSEKÖĞRETİM KURUMLARINDA KATI ATIK YÖNETİMİ 
    UYGULAMALARI
4.1. Kavramsal Olarak Katı Atık Yönetimi
4.2. Sürdürülebilir Yükseköğretim Kurumlarında Katı Atık Yönetimi Uygulamaları
BEŞİNCİ BÖLÜM
5. SÜRDÜRÜLEBİLİR YÜKSEKÖĞRETİM KURUMLARINDA ENERJİ YÖNETİMİ 
    UYGULAMALARI
5.1. Kavramsal Olarak Enerji Yönetimi
5.2. Sürdürülebilir Yükseköğretim Kurumlarında Enerji Yönetimi Uygulamaları</t>
  </si>
  <si>
    <t>Yakın Dönem Ağrı Tarihi Ahmet Edi</t>
  </si>
  <si>
    <t>Ahmet Edi, Yakup Karataş</t>
  </si>
  <si>
    <t>HIRİSTİYANLARIN DUA-VAAZ VE İLAHİLERİNDE NÛH TUFANI VE AĞRI DAĞI ÜZERİNE BİR DEĞERLENDİRME 
XIX. YÜZYILIN SONLARINDA ÜÇKİLİSE KÖYÜ VE KÖYÜN ERMENİ SORUNU AÇISINDAN ÖNEMİ 
II. MEŞRUTİYET DÖNEMİNDE BAYEZİD SANCAĞI 
CUMHURİYET DÖNEMİ TOPONİMİ POLİTİKALARI VE AĞRI’DA DEĞİŞİME TABİ TUTULAN YERLEŞİM YERLERİNİN İSİMLERİ
(1923-1970) 
1932 YILINDAN GÜNÜMÜZE KADAR AĞRININ SPOR TARİHİ 
CUMHURİYET DÖNEMİNDE TRT REPERTUVARINA KAZANDIRILMAMIŞ AĞRI İLİ TÜRKÜLERİNİN RİTMİK VE MAKAMSAL ANALİZLERİ 
AĞRI’DA SİVİL TOPLUM KURULUŞLARI (1950-1960)</t>
  </si>
  <si>
    <t>Yerel Yönetimler Üzerine Maliye ve Siyaset Yazıları Musa Gök</t>
  </si>
  <si>
    <t>Ufuk Gencel, Musa Gök</t>
  </si>
  <si>
    <t>Yerel Yönetimler Üzerine Maliye ve Siyaset Yazıları
Editörler
Doç. Dr. Musa GÖK              Doç. Dr. Ufuk GENCEL
I. BÖLÜM: BELEDİYE BAŞKANLARININ  SOSYAL SİGORTALILIKLARI
Özkan BİLGİLİ
II. BÖLÜM: SİYASAL KATILIM, DEMOKRASİ VE DİJİTAL SİYASET
Didem DOĞANYILMAZ DUMAN
GİRİŞ 19
III. BÖLÜM: KÜRESELLEŞME VE  YERELLEŞME BİRBİRİNE KARŞIT MI?
Gökhan DUMAN
IV. BÖLÜM: MÜLTECİ GÖÇÜ, SOSYAL UYUM VE  EV SAHİBİ ÜLKELER İLİŞKİSİNDE  
YENİ KAVRAM: SÜRDÜRÜLEBİLİR  KALKINMADA ETKİLİ 
KENTSEL ATIK YÖNETİMİ
Cumhur DÜLGER
V. BÖLÜM: YEREL YÖNETİMLER VE EĞİTİM
İlke EVİN GENCEL
Büşra AKYÜZ
VI. BÖLÜM: TÜRKİYE’DE BELEDİYE GELİRLERİNİN GENEL GÖRÜNÜMÜ
Ufuk GENCEL
VII. BÖLÜM: KENTSEL RANTLARI VERGİLENDİRMENİN EKONOMİ POLİTİĞİ:  
TÜRKİYE İÇİN ÇIKARIMLAR
Musa GÖK
VIII. BÖLÜM: BELEDİYELERDE ŞEFFAFLIK VE HESAP VEREBİLİRLİĞİN ÖNEMİ 
VE GELİŞTİRİLMESİ
R. Kutlu KORLU
IX. BÖLÜM: YEREL YÖNETİMLER VE ÖZERKLİK
Timur TÜRGAY
X. BÖLÜM: YEREL YÖNETİMLERDE İKLİM EYLEM PLANLAMASI VE 
STRATEJİK PLANLAMA İLİŞKİSİNİN DEĞERLENDİRİLMESİ
Arman Zafer YALÇIN 
Aysun YILMAZTÜRK</t>
  </si>
  <si>
    <t>New Trends in The World Economy in The 21st Century Ramazan Sayar</t>
  </si>
  <si>
    <t>Ramazan Sayar</t>
  </si>
  <si>
    <t>NEW TRENDS IN THE WORLD ECONOMY IN THE 21ST CENTURY: 
THE EVALUATIONS ON SLOWBALISATION AND GLOBALISATION
Editor
Ramazan Sayar
THE ECONOMIC IMPACT OF COVID-19: IS SLOWBALISATION THE NEW NORMAL?
Yılmaz Onur ARİ
A TURNING POINT IN GLOBALIZATION: THE VALIDITY OF SLOWBALISATION  FOR THE G-7 COUNTRIES
Dr. Duygu BAYSAL KURT
Dr. Emrah SOFUOĞLU
Adem ALVER
GLOBAL SLOWDOWN AND  ELECTRONIC COMMERCE:
BARRIERS, REGULATIONS AND  MARKET STRUCTURES
Adnan KARA
IMPACT OF SHADOW BANKING  ON MONETARY POLICY
Fatih OKUR
GLOBALISATION AND  PUBLIC-PRIVATE COOPERATION: 
A CASE OF TURKEY
Abdulkadir DEVELİ
Ramazan SAYAR</t>
  </si>
  <si>
    <t>İktisadi Kalkınmada Küresel Stratejiler ve Kilit Sektörler Murat Şahin</t>
  </si>
  <si>
    <t>İKTİSADİ KALKINMADA KÜRESEL STRATEJİLER VE KİLİT SEKTÖRLER
GİRİŞ
I. İKTİSADİ GELİŞME
II. İKTİSADİ KALKINMA VE BÜYÜME
III. İKTİSADİ BOYUTTA  STRATEJİK KALKINMA
IV. MİKRO KALKINMADA İŞLETMELERİN STRATEJİK KURGUSU
V. MAKRO KALKINMADA  İŞLETMELERİN STRATEJİK YÖNETİMİ
VI. BİYOGÜVENLİĞE DAYALI  BÖLGESEL KALKINMA STRATEJİLERİ
VII. TIBBİ CİHAZ SEKTÖRÜ İÇİN DIŞA BAĞIMLILIĞI AZALTACAK İKTİSADİ KALKINMA STRATEJİLERİ
VIII. BÖLGESEL KALKINMA PERSPEKTİFİNDE İLAÇ VE AŞI GÜVENLİĞİ
IX. BÖLGESEL KALKINMA STRATEJİLERİ ÇERÇEVESİNDE GIDA ARZ GÜVENLİĞİ 
X. ENDÜSTRİ 4.0 – TEKNOLOJİKLEŞME VE KALKINMA
XI. İKTİSADİ KALKINMA ÇERÇEVESİNDE  SİBER GÜVENLİK, İLETİŞİM ALTYAPILARI VE GELİŞTİRME STRATEJİLERİ</t>
  </si>
  <si>
    <t>Mükellef Tipolojileri (Sosyo-Psikolojik Yaklaşım) Esra Gür</t>
  </si>
  <si>
    <t>Esra Gür</t>
  </si>
  <si>
    <t>GİRİŞ
BİRİNCİ BÖLÜM
VERGİ KAVRAMI, TARİHSEL GELİŞİMİ VE AMAÇLARI
İKİNCİ BÖLÜM
VERGİLENDİRMENİN SINIRLARI
ÜÇÜNCÜ BÖLÜM
MÜKELLEF TİPOLOJİLERİ</t>
  </si>
  <si>
    <t>Yeni Eko-Tek Dünya Teknolojinin Son Sürümü Emine Kef</t>
  </si>
  <si>
    <t>Emine Kef, Ezgi Kovancı</t>
  </si>
  <si>
    <t>Giriş
Teknik Değişim ve Emek
Hüseyin Özalp &amp; Leyla Firuze Arda Özalp 
Teknik İlerleme ve Eşitsizlik Üzerine
Fatma Esra Soylu 
Araştırma Geliştirme Harcamalarının Kalkınma Carisi  Niteliği Üzerine Bir Değerlendirme
Serkan Işık
Yeşil Büyümenin Sağlanmasında Çevre Teknolojilerinin Önemi: 
Türkiye Üzerine Bir Araştırma
Müge Manga
İklim Değişikliği ile Mücadelede Teknoloji Yatırımlarının Rolü: AB Ülkeleri Üzerine Bir İnceleme
Elif Cemek &amp; Pınar Çuhadar
Çevresel Sürdürülebilirliğin Sağlanmasında Akıllı Kent Yaklaşımının Değerlendirilmesi 
Duygu Yıldız Karakoç
Dirençli Kentler Bağlamında Kentlerin Sürdürülebilir  Dijital Dönüşümü
Alper Bilgili
Turizmde Çevreye Duyarlı Teknolojilerin Değerlendirilmesi
Ezgi Kovancı
Tekniğin Tarihsel Mekanı
Emine Kef</t>
  </si>
  <si>
    <t>Çivi Yazısından Dijital Kodlamaya Muhasebe Çalışmaları Mustafa Kırlı</t>
  </si>
  <si>
    <t>Mustafa Kırlı, Ayhan Batmaz, Kemal Aka</t>
  </si>
  <si>
    <t>BİRİNCİ BÖLÜM
ULUSAL VE ULUSLARARASI MUHASEBE DÜZENLEMELERİ AÇISINDAN FİNANSAL TABLOLARIN KARŞILAŞTIRILMASI
İKİNCİ BÖLÜM
IBOR’DAN RİSKSİZ FAİZ ORANLARINA GEÇİŞ: GÖSTERGE FAİZ ORANI REFORMUNUN MUHASEBE VE FİNANSAL RAPORLAMA STANDARTLARINA YANSIMALARI
ÜÇÜNCÜ BÖLÜM
BDS570 İŞLETMENİN SÜREKLİLİĞİ STANDARDI KAPSAMINDA BAĞIMSIZ DENETİM GÖRÜŞLERİNİN DEĞERLENDİRİLMESİ: BİST İMALAT ALT SEKTÖRÜ ÜZERİNE BİR ARAŞTIRMA
DÖRDÜNCÜ BÖLÜM
STOK MALİYETLERİNİN VERGİ USUL KANUNU VE TMS 2 STOKLAR STANDARDINA GÖRE BELİRLENMESİ
BEŞİNCİ BÖLÜM
TÜRK OTOMOTİV SEKTÖRÜNDE YÖNETİM MUHASEBESİ UYGULAMALARI: ISO 500’DEKİ OTOMOTİV FİRMALARI ÜZERİNE BİR ARAŞTIRMA
ALTINCI BÖLÜM
VERGİ USUL KANUNU AÇISINDAN FİNANSAL KİRALAMA İŞLEMLERİNİN MUHASEBELEŞTİRİLMESİ
YEDİNCİ BÖLÜM
TÜRKİYE MUHASEBE STANDARDI 28 İŞTİRAKLERDEKİ VE İŞ ORTAKLIKLARINDAKİ YATIRIMLARIN VERGİ USUL KANUNU TEK DÜZEN MUHASEBE SİSTEMİ ÇERÇEVESİNDE İNCELENMESİ VE FİNANSAL RAPORLAMA STANDARTLARINA UYGUN HESAP PLANI TASLAĞINA GÖRE MUHASEBE KAYITLARININ YAPILMASI
SEKİZİNCİ BÖLÜM
AICPA (AMERİKAN SERTİFİKALI KAMU MUHASEBECİLERİ ENSTİTÜSÜ)’NIN GENEL KABUL GÖRMÜŞ DENETİM STANDARTLARININ ULUSLARARASI DENETİM STANDARTLARI İLE KARŞILAŞTIRILMASI</t>
  </si>
  <si>
    <t>Çivi Yazısından Dijital Kodlamaya Ekonomi, İşletme ve Finans Çalışmaları Hamza Kahriman</t>
  </si>
  <si>
    <t>Hamza Kahriman, Yavuz Tansoy Yıldırım</t>
  </si>
  <si>
    <t>DEPO YÖNETİMİNDE YETENEK 4.0 
ENDÜSTRİ 4.0: OPTİMİZASYON TEKNİKLERİ İLE LİMANDA BEKLEME SÜRELERİNİN AZALTILMASI 
GİDERLERİN SABİT VE DEĞİŞKEN OLARAK AYRILMASINDA KULLANILAN YÖNTEMLERİN DEĞERLENDİRİLMESİ
TEKNOPARKLARIN OLUŞUM MEKANİZMALARI: YABANCI ÜLKELERİN TECRÜBELERİNİN ANALİZİ
ULUSLARARASI MUHASEBE STANDARDI 2-STOKLAR:
LİTERATÜR İNCELEMESİ
ÖRGÜTSEL EKOLOJİ PERSPEKTİFİNDEN TÜRKİYE’DE HOLDİNGLER
GENÇ NÜFUSUN MARKA VE MAĞAZA SADAKATİNİN SATIN ALMA DAVRANIŞLARI ÜZERİNE ETKİSİ
BANKALARIN ŞUBE BAŞINA PERFORMANSLARININ ENTROPİ VE TOPSIS YÖNTEMLERİ İLE ÖLÇÜLMESİ: TÜRK KAMU VE ÖZEL SERMAYELİ MEVDUAT BANKALARI ÖRNEĞİ
TÜRKİYE’DE İŞ TATMİNİ VE ÖRGÜTSEL BAĞLILIK ARASINDAKİ İLİŞKİNİN META-REGRESYON ANALİZİ İLE İNCELENMESİ
BANKACILIK VE SİGORTACILIK SEKTÖRÜNDE DİJİTALLEŞME VE ÖRNEK UYGULAMALAR</t>
  </si>
  <si>
    <t>Ekonomik Tercihlere Davranışsal Yaklaşım Neslihan Koç</t>
  </si>
  <si>
    <t>Neslihan Koç, Mehmet Yiğit, Asena Gizem Yiğit</t>
  </si>
  <si>
    <t>FIRSAT MALİYETİNE DAVRANIŞSAL YAKLAŞIM 15 TL HER ZAMAN
15 TL MİDİR?
PROMOSYON ÇERÇEVESİ VE ZİHİNSEL MUHASEBE ÜZERİNE BİR ANALİZ
İRRASYONEL BİREYİ RASYONELLEŞTİRME: DÜRTME
MARKA MASKOTLARINA İLİŞKİN REKLAM ANALİZİ: DENEYSEL BİR ÇALIŞMA
EXPLANATION OF THE RELATIONSHIP INSTITUTIONAL VALUES AND ECONOMIC BEHAVIOR IN THE CONTEXT OF BEHAVIORAL ECONOMICS
TÜKETİCİ KARAR VERME SÜRECİNDE DEĞER FİYAT ALGISI: ENERJİ İÇECEĞİ DENEYİ
BİREYSEL EMEKLİLİK OTOMATİK KATILIM SİSTEMİNİN DAVRANIŞSAL KAMU POLİTİKALARI AÇISINDAN İNCELENMESİ: AKADEMİSYENLER ÜZERİNE BİR ARAŞTIRMA
BİLİŞSEL YANSIMA VE İSRAFTAN KAÇINMA DAVRANIŞININ BATIK MALİYET YANILGISINDAKİ ROLÜ
TÜRKİYE’DE İŞGÜCÜ PİYASASININ DAVRANIŞSAL İKTİSADİ ANALİZİ</t>
  </si>
  <si>
    <t>Çivi Yazısından Dijital Kodlamaya Ekonomide Gelişim ve Değişim Ali Rıza Gökbunar</t>
  </si>
  <si>
    <t>Ali Rıza Gökbunar, Özgür Emre Koç</t>
  </si>
  <si>
    <t>COVİD-19 PANDEMİSİNDE VERGİSEL ÖNLEMLER: TÜRKİYE VE SEÇİLMİŞ BAZI ÜLKE UYGULAMALARININ DEĞERLENDİRİLMESİ 
PANDEMİ İLE MÜCADELE DÖNEMİNDE PASİF İSTİHDAM POLİTİKALARI 
TÜRKİYE-RUSYA SİYASİ İLİŞKİLERİNİN TİCARİ İLİŞKİLERE ETKİLERİ 
EKONOMİK BÜYÜMENİN GERÇEKLEŞMESİNDE FİNANSAL PİYASALARIN ROLÜ VE ÖNEMİ 
TÜRKİYE’DE KAMU HARCAMALARI-VERGİ GELİRLERİ İLİŞKİSİ: AMPİRİK BİR ÇALIŞMA 
AZERBAYCAN İLE TÜRKİYE ARASINDA OLAN EKONOMİK İŞBİRLİĞİNİN DİNAMİK ANALİZİ VE GELİŞME EĞİLİMLERİ
TÜRKİYE’DE VE SEÇİLMİŞ ÜLKELERDE SOSYAL HARCAMALAR ÜZERİNE BİR DEĞERLENDİRME
AĞRI İLİNİN SOSYO-EKONOMİK YAPISI VE VERGİ YAPISINA YANSIMALARI 
EKONOMİK KÜRESELLEŞMENİN GELİR VERGİSİ HASILATI ÜZERİNDEKİ ETKİSİ: OECD ÜLKELERİ PANEL VERİ ANALİZİ 
THE CAUSALITY RELATIONSHIP BETWEEN THE PURCHASING MANAGER’S INDEX(PMI) AND SELECTED FINANCIAL INDICATORS</t>
  </si>
  <si>
    <t>Çivi Yazısından Dijital Kodlamaya İktisadi ve İdari Bilimlerde Güncel Akademik Çalışmalar Sibel Aybarç</t>
  </si>
  <si>
    <t>İŞLETME KRİZLERİ VE KRİZ DÖNEMİNDE İLETİŞİM STRATEJİLERİ
NÖROPAZARLAMA
BÜTÜNLEŞİK SWARA-TOPSIS YÖNTEMİYLE AVRUPA BİRLİĞİ ÜLKELERİNİN SEÇİLMİŞ SOSYO-EKONOMİK GÖSTERGELERE GÖRE GELİŞMİŞLİK SIRALAMASI
ENDÜSTRİ 4.0 DÖNÜŞÜMÜ ÇERÇEVESİNDE ÜRETİM YÖNETİMİNDEKİ YAPAY ZEKA UYGULAMALARI
YEŞİL TEDARİK ZİNCİRİ YÖNETİMİ
TÜRKİYE MUHASEBE STANDARTLARI AÇISINDAN ÇEVRESEL MALİYETLERİN MUHASEBELEŞTİRİLMESİ
KÜRESEL ISINMANIN KONTROLÜNDE KARBON MUHASEBESİ
ÇEVRESEL SÜRDÜRÜLEBİLİRLİK AÇISINDAN ENTEGRE RAPORLAMA
KATILIM BANKALARININ TL’YE VERDİKLERİ AYLIK KÂR PAYI ORANLARININ KATILIM BANKACILIĞI SEKTÖRÜNÜN AKTİF KÂRLILIĞI ÜZERİNE ETKİSİ: VAR ANALİZİ
SOSYAL KAYTARMA
KUR’AN BAĞLAMINDA  İSLAM’DA DAĞITICI, TELAFİ EDİCİ VE PROSEDÜREL ADALET, İKTİSADİ ADALET,  İSLAM VE BATI PİYASA SİSTEMATİĞİ
KENT MÜLTECİLERİNİN UYUMUNDA MERKEZİ VE YEREL POLİTİKALAR: UYUMA ETKİ EDEN FAKTÖRLER BAĞLAMINDA BİR İNCELEME
MALİ DESANTRALİZASYON VE MALİ ÖZERKLİK KAVRAMLARI AÇISINDAN İDARELER ARASI KAYNAK DAĞILIMININ DEĞERLENDİRİLMESİ</t>
  </si>
  <si>
    <t>Akademik Kitaplar</t>
  </si>
  <si>
    <t>Çivi Yazısından Dijital Kodlamaya 21. Yüzyıl Dinamik Değişim Sürecinde Kobi'lerde Mesleki Yeterlilik Analizi ve Bir Uygulama Şule Kırkık</t>
  </si>
  <si>
    <t>Şule Kırkık</t>
  </si>
  <si>
    <t>I. BÖLÜM
DÜNYADA VE TÜRKİYE’DE  KOBİ’LERİN DİNAMİK GELİŞİM SÜRECİ
I. DEĞİŞEN DÜNYADA VE TÜRKİYE’DE KOBİ’LER
II. DİJİTAL DÖNÜŞÜM SÜRECİ VE KOBİ’LER
III. KOBİLERİN EKOSİSTEMİ
IV. KOBİ’LERE YÖNELİK DESTEK VE TEŞVİKLER
V. KOBİ’LERDE EĞİTİM
II. BÖLÜM
KAMUSAL BİR MAL OLARAK MESLEKİ VE TEKNİK EĞİTİMİN ÖNEMİ: MERKEZİ YÖNETİM BÜTÇESİNDEKİ ARTAN PAYI
I. KAMUSAL BİR MAL OLARAK EĞİTİM: EĞİTİM-İSTİHDAM-ÜRETİM SARMALI
II. MESLEKİ YETERLİLİĞİN YAPITAŞI: MESLEKİ VE TEKNİK EĞİTİM
III. SEÇİLMİŞ MESLEKİ VE TEKNİK EĞİTİM KURUMLARI
IV. MESLEKİ VE TEKNİK EĞİTİM FİNANSMANI
V. MESLEKİ VE TEKNİK EĞİTİME YÖNELİK DEĞERLENDİRME
III. BÖLÜM
GÜNCEL YAKLAŞIMLARLA KOBİLER: İŞGÜCÜ TEMİNİ, İSTİHDAM, İNSAN KAYNAKLARI YÖNETİMİ VE KOBİ’LERE YÖNELİK FİNANSAL RAPORLAMA STANDARTLARI
I. KOBİ’LERDE İSTİHDAM
II. KOBİ’LERDE İNSAN KAYNAKLARI YÖNETİMİ (İKY)
III. KOBİ’LERDE NİTELİKLİ ELEMAN TEMİNİ SORUNU
IV. İŞGÜCÜ TEMİNİNDE KOBİ’LERİN ÜSTÜNLÜKLERİ, ÖNÜNDEKİ ENGELLER
V. KOBİ’LERE YÖNELİK FİNANSAL RAPORLAMA STANDARTLARI
IV. BÖLÜM
UYGULAMA
I. Çalışmanın Amacı
II. Kapsamı
III. Yöntemi
IV. Analiz</t>
  </si>
  <si>
    <t>Doğrudan Yabancı Yatırımların Türkiye'nin İhracat Ürün Çeşitliliği Üzerine Etkisi Gürkan Cunda</t>
  </si>
  <si>
    <t>Gürkan Cunda, Selim Adem Hatırlı</t>
  </si>
  <si>
    <t>BİRİNCİ BÖLÜM
DOĞRUDAN YABANCI YATIRIMLAR
1.1. DOĞRUDAN YABANCI YATIRIMLAR İLE İLGİLİ TEMEL HUSUSLAR
1.2. DOĞRUDAN YABANCI YATIRIMLARIN GELİŞİMİ VE TARİHSEL SÜRECİ
1.3. DOĞRUDAN YABANCI YATIRIMLARIN NEDENLERİ
1.4. DOĞRUDAN YABANCI YATIRIMLARIN BELİRLEYİCİLERİ VE YATIRIMLARA OLAN ETKİLERİ
1.5. DOĞRUDAN YABANCI YATIRIMLARI AÇIKLAMAYA YÖNELİK TEORİLER
1.6. DOĞRUDAN YABANCI YATIRIMLARIN EKONOMİK ETKİLERİ
İKİNCİ BÖLÜM
TÜRKİYE’DE DOĞRUDAN YABANCI YATIRIMLAR
2.1. TÜRKİYE’DE DOĞRUDAN YABANCI YATIRIMLAR
2.2. TÜRKİYE İÇİN DOĞRUDAN YABANCI YATIRIMLARIN ÖNEMİ
2.3. TÜRKİYE AÇISINDAN DOĞRUDAN YABANCI YATIRIMLARI ETKİLEYEN FAKTÖRLER
2.4. TÜRKİYE’NİN COĞRAFİ KONUM AVANTAJI
2.5. TÜRKİYE’NİN KÜRESEL KURULUŞLAR’A GÖRE DYY’NİN ÇEKMEDEKİ BAŞARISIZLIĞININ NEDENLERİ
2.6. TÜRKİYE’YE YAPILAN YATIRIMLARIN GSYİH’YA KATKISI
2.7. TÜRKİYE’DE DOĞRUDAN YABANCI YATIRIMLARIN GENEL EKONOMİK ETKİLERİ
ÜÇÜNCÜ BÖLÜM
İHRACAT ÜRÜN ÇEŞİTLENDİRMESİ
3.1. İHRACAT ÜRÜN ÇEŞİTLENDİRMESİ TANIMI VE ÇERÇEVESİ
3.2. ÜRÜN ÇEŞİTLENDİRME TÜRLERİ
3.3. DÜNYA’DA ÜRÜN ÇEŞİTLENDİRMESİNİN BAŞARILI ÖRNEKLERİ
3.4. ÜRÜN ÇEŞİTLENDİRMESİNİN YARARLARI
3.5. İHRACATTA ÜRÜN ÇEŞİTLENDİRMESİ HESAPLAMASINDA YOĞUN KULLANILAN YÖNTEMLER
3.6. İHRACAT ÜRÜN ÇEŞİTLENDİRMESİ ÜZERİNE YAPILAN LİTERATÜR TARAMASI
DÖRDÜNCÜ BÖLÜM
DOĞRUDAN YABANCI YATIRIMLARIN TÜRKİYE’DE İHRACAT ÜRÜN ÇEŞİTLİLİĞİ ÜZERİNE ETKİSİ: AMPİRİK BİR UYGULAMA
4.1. ÇALIŞMANIN AMACI VE ÖNEMİ
4.2. EKONOMETRİK YÖNTEM</t>
  </si>
  <si>
    <t>Sağlık Hizmetlerinde Kalite Yönetimi Kavram Model Özgür Yeşilyurt</t>
  </si>
  <si>
    <t>Özgür Yeşilyurt, Mahmut Tekin</t>
  </si>
  <si>
    <t>BİRİNCİ BÖLÜM
MAL, HİZMET, SAĞLIK HİZMETLERİ ve HASTANE
1.1. Mal, Hizmet, Sağlık Hizmetleri, Sağlık ve Hastalık Kavramları
1.1.1. Mal ve Hizmetlerin Sınıflandırılması
1.1.2. Mal ve Hizmet Özelliklerinin Karşılaştırılması
1.1.3. Hizmetlerin Özellikleri
1.1.4. Hizmet Sektörünün Büyüme Nedenleri
1.1.5. Sağlık Hizmetlerinin Sınıflandırılması
1.1.6. Sağlık Hizmetlerini Diğer Hizmetlerden Ayıran Özellikler
1.2. Hastane Kavramı
1.2.1. Hastanelerin İşlevleri
1.2.2. Hastanelerin Sınıflandırılması
İKİNCİ BÖLÜM
KALİTE, HİZMET KALİTESİ ve SAĞLIK HİZMETLERİNDE KALİTE
2.1. Kalite ve Hizmet Kalitesi Kavramları
2.1.1. Teknik ve Fonksiyonel Kalite
2.1.2. Beklenen ve Algılanan Hizmet Kalitesi
2.1.3. Kalite Boyutları
2.1.4. Kalite Unsurları
2.1.5. Hizmet Kalitesinin Belirleyicileri ve Etkileyen Faktörler
2.1.6. Hizmet Kalitesinin Ölçülmesi ve Kalite Modelleri
2.1.7. Algılanan Hizmet Kalitesinin Ölçümü
2.2. Sağlık Hizmetlerinde Kalite Anlayışı
2.2.1. Sağlık Hizmetlerinde Kalitenin Özellikleri</t>
  </si>
  <si>
    <t>Faaliyet Tabanlı Maliyetleme Semra Öncü</t>
  </si>
  <si>
    <t>Semra Öncü, Lale Yakupoğlu</t>
  </si>
  <si>
    <t>1. BÖLÜM
GELENEKSEL MALİYET YÖNTEMLERİ
1.1. Geleneksel Maliyet Hesaplama Yöntemleri
1.2. Geleneksel Maliyet Yöntemlerinin Uygulanması Sonucu Ortaya Çıkan
       Sorunlar
İKİNCİ BÖLÜM
FAALİYET TABANLI MALİYET YÖNTEMİ
2.1. Faaliyet Tabanlı Maliyet Yönteminin Temelini Oluşturan Varsayımlar
2.2. Faaliyet Tabanlı Maliyet Yönteminin Tarihçesi ve Gelişimi
2.3. Faaliyet Tabanlı Maliyet Yönteminin Tanımı
2.4. Faaliyet Tabanlı Maliyet Yöntemi ile İlgili Kavramlar
2.5. Faaliyet Tabanlı Maliyet Yönteminin Amaçları ve Özellikleri
2.6. Faaliyet Tabanlı Maliyet Yönteminde Maliyetler
2.7. Faaliyet Tabanlı Maliyet Yönteminin Yapısı
2.8. Faaliyet Tabanlı Maliyet Yönteminin Oluşturulması
2.9. Geleneksel Maliyet Yöntemleri ile Faaliyet Tabanlı Maliyet Yönteminin 
        Karşılaştırılması
2.10. Faaliyet Tabanlı Maliyetle Yönteminin Değerlendirilmesi
ÜÇÜNCÜ BÖLÜM
İPLİK SEKTÖRÜ İÇİN BİR MALİYETLEME MODELİ ÖNERİSİ
3.1. İplik Sektörü Hakkında Genel Bilgiler
3.2. İplik Sektöründe Faaliyet Gösteren Bir İşletmede Maliyetleme Modeli</t>
  </si>
  <si>
    <t>Dijital Pazarlama Güncel Konular Cevat Söylemez</t>
  </si>
  <si>
    <t>Aydın Kayabaşı, Cevat Söylemez</t>
  </si>
  <si>
    <t>BİRİNCİ BÖLÜM
ONLINE PAZARLAMA
İKİNCİ BÖLÜM
MOBİL PAZARLAMA
ÜÇÜNCÜ BÖLÜM
SOSYAL MEDYA PAZARLAMASI
DÖRDÜNCÜ BÖLÜM
ARAMA MOTORU OPTİMİZASYONU, ARAMA MOTORU PAZARLAMASI VE ADWORDS
BEŞİNCİ BÖLÜM
ARTIRILMIŞ GERÇEKLİK, SANAL GERÇEKLİK VE PAZARLAMA
ALTINCI BÖLÜM
OYUNLAŞTIRMA VE PAZARLAMA
YEDİNCİ BÖLÜM
VİRAL PAZARLAMA
SEKİZİNCİ BÖLÜM
VERİ MADENCİLİĞİ VE PAZARLAMA</t>
  </si>
  <si>
    <t>Kurumsal Entegrasyon Üzerine Bir İnceleme Büşra Kutlu Karabıyık</t>
  </si>
  <si>
    <t>Büşra Kutlu Karabıyık</t>
  </si>
  <si>
    <t>1. BÖLÜM
1. YÜKSEKÖĞRETİMDE KURUMSAL ENTEGRASYON VE TEKNOLOJİ KABUL 
    MODELLERİ
1.1. Yükseköğretimde Kurumsal Entegrasyon
1.2. Teknolojik Yeniliklerin Kabul Edilmesine Yönelik Bireysel ve Örgütsel Teoriler
2. BÖLÜM
2. ENTEGRASYON FARKINDALIK ÖLÇEĞİ BİLEŞENLERİ VE BAĞIMLI 
    DEĞİŞKENLER
2.1. Entegrasyon Düzeyi
2.2. Entegrasyon Kabulü/Entegrasyona Geçme İsteği
2.3. Maliyet
2.4. Risk
2.5. Karmaşıklık
2.6. Uyumluluk
2.7. Teknolojik Hazır Oluş
2.8. Algılanan Fayda
2.9. Bilişim Teknolojileri Alt Yapısı
2.10. Paydaşların Tatmini
2.11. Engel
2.12. Baskı
2.13. Destek
3. BÖLÜM
3. YÜKSEKÖĞRETİM KURUMLARI ÜZERİNE UYGULAMA
3.1. Araştırma Soruları
3.2. Araştırmanın Çalışma Grubu
3.3. Araştırmanın Orjinalliği
3.4. Araştırmanın Sınırlılıkları
3.5. Veri Toplama Aracı
3.6. Araştırmanın Aşamaları
3.7. Ölçek Geliştirme Süreci
3.8. Doğrulayıcı Faktör Analizi
3.9. İkili Lojistik Regresyon Analizi
3.10. Sıralı Lojistik Regresyon Analizi</t>
  </si>
  <si>
    <t>Çocuk Edebiyatında Çocuk Gerçekliği Hatice Fırat</t>
  </si>
  <si>
    <t>Hatice Fırat</t>
  </si>
  <si>
    <t>1. BÖLÜM
ÇOCUK EDEBİYATININ TEMEL KAVRAMLARI
Çocuk Edebiyatının Temel Kavramları
2. BÖLÜM
ÇOCUK EDEBİYATI ESERLERİNDE ÇOCUK GERÇEKLİĞİ
Çocuk Edebiyatı Eserlerinde Çocuk Gerçekliği
Çocuk Edebiyatı Eserlerinde Çocuk Gerçekliği Örneklerinin Taşıdığı
Temel Nitelikler
Çocuk Edebiyatı Eserlerinde Çocuk Gerçekliğinin Ortaya Çıktığı
Durumlar
Çocuk Edebiyatı Eserlerinde Çocuk Gerçekliğini  Doğuran Bilişsel
Nedenler
Çocuk Gerçekliğinin Çocuk Edebiyatı Eserlerine  Aktarılmasında
Sanatçının Önemi
Çocuk Edebiyatı Eserlerinde Çocuk Gerçekliğine Yer Verilmesinin Eğitim Açısından Önemi</t>
  </si>
  <si>
    <t>Ahmed Hilmi ve Gülzar-I Tabi'at Yasemin Alper</t>
  </si>
  <si>
    <t>Yasemin Alper</t>
  </si>
  <si>
    <t>I.BÖLÜM
AHMED HİLMÎ'NİN HAYATI, ESERLERİ VE EDEBÎ KİŞİLİĞİ
A. AHMED HİLMÎ’NİN HAYATI
B. AHMED HİLMÎ'NİN ESERLERİ
C. AHMED HİLMÎ'NİN EDEBÎ KİŞİLİĞİ
II. BÖLÜM
GÜLZÂR-I TABİ'ATIN TANITILMASI
1.Eserin Tanıtılması
III. BÖLÜM
GÜLZÂR-I TABİ'ATIN İNCELENMESİ
A. GÜLZÂR-I TABİ'ATIN ŞEKİL ÖZELİKLERİ
B. GÜLZÂR-I TABİ'ATIN MUHTEVA ÖZELLİKLERİ</t>
  </si>
  <si>
    <t>Sıralı Lojistik Regresyon Analizi ile Sosyo-Ekonomik Faktörler Hakan Eygü</t>
  </si>
  <si>
    <t>Hakan Eygü, Arife Kılınç</t>
  </si>
  <si>
    <t>BİRİNCİ BÖLÜM
2. Sosyo-Ekonomik Gelişmişlik Çalışmaları ve Sosyo-Ekonomik  Gelişmişlik 
   Kavramına Genel Bakış
3. Anakütle ve Örneklem Hacmi
4.Anketin Tasarlanması
5. Materyal ve Metot
İKİNCİ BÖLÜM
KAYSERİ İLİ ÖRNEKLEMİNİN ÖZELLİKLERİ
ÜÇÜNCÜ BÖLÜM
SOSYO-EKONOMİK MEMNUNİYET ÜZERİNDE ETKİLİ OLAN FAKTÖRLERİN ARAŞTIRILMASI
DÖRDÜNCÜ BÖLÜM
SIRALI LOJİSTİK REGRESYON YARDIMIYLA KAYSERİ İLİNDEKİ BİREYLERİN SOSYO-EKONOMİK MEMNUNİYETLERİ ÜZERİNDE ETKİLİ OLAN FAKTÖRLERİN ARAŞTIRILMASI</t>
  </si>
  <si>
    <t>Sosyoloji, Toplum</t>
  </si>
  <si>
    <t>Reel Döviz Kurlarının Yabancı Sermaye Yatırımları Üzerindeki Etkisinin Panel Veri Analizi ile İncelenmesi Tutku Ünkaracalar</t>
  </si>
  <si>
    <t>Tutku Ünkaracalar</t>
  </si>
  <si>
    <t>BİRİNCİ BÖLÜM
1. REEL DÖVİZ KURLARI İLE YABANCI SERMAYE YATIRIMLARI ARASINDAKİ 
    İLİŞKİ
1.1. Döviz Piyasası, Döviz, Döviz Kuru Tanımları ve Kapsamı
1.2. Yabancı Sermaye Yatırımları
1.3. Reel Döviz Kurları ile Yabancı Sermaye Yatırımlarının Birbirlerini Etkileme Kanalları
İKİNCİ BÖLÜM
2. REEL DÖVİZ KURUNUN VE YABANCI SERMAYE YATIRIMLARININ GELİŞİMİ:
 GELİŞMİŞ VE GELİŞEN ÜLKE EKONOMİLERİ ÖRNEĞİ
2.1.Gelişmiş Ekonomilerde Reel Döviz Kuru Hareketleri ve Yabancı Sermaye Yatırımları
2.2.Gelişen Ekonomilerde Reel Döviz Kuru Hareketleri ve Yabancı Sermaye Yatırımları
2.3.Yabancı Sermaye Yatırımları Açısından Gelişmiş ve Gelişen Ekonomilerin Karşılaştırılması
ÜÇÜNCÜ BÖLÜM
3. REEL DÖVİZ KURLARININ YABANCI SERMAYE YATIRIMLARI ÜZERİNDEKİ 
 ETKİSİNİN PANEL VERİ ANALİZİ İLE İNCELENMESİ
3.1. Ekonomik Tahmin Yöntemleri
3.2. Ekonometrik Model ve Veri Seti
3.3. Ekonometrik Tahmin Sonuçları</t>
  </si>
  <si>
    <t>Sendikal Kriz Çıkmazında Sendikalara Yönelik Algı ve Y Kuşağı Hilmi Etci</t>
  </si>
  <si>
    <t>Hilmi Etci</t>
  </si>
  <si>
    <t>BİRİNCİ BÖLÜM
SENDİKACILIĞIN TEORİK ÇERÇEVESİ VE TÜRKİYE’DE SENDİKAL ÖRGÜTLENME
1.1. Sendika Kavramı
1.2. 2000’li Yıllara Kadar Türkiye’de Sendikacılığın Gelişimi
1.3. 2000 Sonrası Türkiye’de Sendikacılığın Gelişimi ve Sendikal Kriz
İKİNCİ BÖLÜM
SENDİKAL KRİZ ÇIKMAZI VE ÇALIŞMA YAŞAMINDA KUŞAKLAR
2.1. Kuşak Farklılıklarının Teorik Çerçevesi ve Çalışma Yaşamında
       Kuşaklar
2.2. Sendikal Kriz Çıkmazında Sendikalar ve Y Kuşağı
ÜÇÜNCÜ BÖLÜM
ESKİŞEHİR ÖRNEĞİNDE BİR ARAŞTIRMA7
3.1. Araştırma Problemi, Amacı ve Önemi
3.2. Yöntem
3.3. Bulgular ve Yorumlanması</t>
  </si>
  <si>
    <t>Kamu Özel Ortaklıklarının Kamu Yönetimindeki Dönüştürücü Etkisi Ünal Küçük</t>
  </si>
  <si>
    <t>Ünal Küçük</t>
  </si>
  <si>
    <t>2. KAMU-ÖZEL ORTAKLIK MODELİNİN TANIMLANMASI
2.1. MODELİ KAVRAMSALLAŞTIRMA ÇABALARI
2.1.1. Kamu Kesimi ve Özel Sektör Ortaklığın Niteliği Açısından:  ‘’Kamu’’ ve 
          ‘’Özel’’ Ayrımı
2.1.2. Kamu Özel Ortaklıkları
2.1.3. Kamu-Özel Çatı Kavramının Diğer Modellerden Farkı
          (Özelleştirme-İmtiyaz)
2.1.4. Kamu-Özel Ortaklık Modellerinin Somut Görünümü: Uygulama Modelleri
3. KAMU ÖZEL ORTAKLIKLARININ KAMU YÖNETİMİNDEKİ DÖNÜŞTÜRÜCÜ
    ETKİSİ
3.1. KAMU ÖZEL ORTAKLIK MODELİNİN DÖNÜŞTÜRÜCÜ POTANSİYELİ
3.1.1. Türk Kamu Yönetiminde Klasik Hizmet Sunum Anlayışı ve İlkeleri
3.1.2. Kamu Yönetiminin Yapısında ve İşleyişinde Dönüşüm (Genel Bakış)
3.1.3. Kamu Özel Ortaklıklarının Kamusal Dönüşümdeki Rolünün Saptanması</t>
  </si>
  <si>
    <t>E-Ticaret E-İhracat E-İthalat İşlemlerinde Muhasebe Uygulamaları Yaser Gürsoy</t>
  </si>
  <si>
    <t>Yaser Gürsoy</t>
  </si>
  <si>
    <t>1. BÖLÜM
e-TİCARET
1. e-TİCARET
1.1. e-TİCARET İŞLEMLERİ
1.2. e – TİCARETTE MUHASEBE
2. BÖLÜM
e-İHRACAT
2. e - İHRACAT
2.1. İHRACAT ve e-İHRACAT
2.2. e–İHRACATTA MUHASEBE
3. BÖLÜM
e-İTHALAT
3. e - İTHALAT
3.1. e-İTHALAT KAPSAMINA GİREN EŞYA
3.2. e-İTHALAT ve VERGİ UYGULAMALARI
3.3. e-İTHALATTA MUHASEBE
3.4. e-İTHALAT ve DÜNYADA e-İTHALAT ÖRNEKLERİ</t>
  </si>
  <si>
    <t>Bölgesel Kalkınmada Kış Turizmi Sarıkamış Örneği Mehmet Şebab Polat</t>
  </si>
  <si>
    <t>Savaş Durmuş, Mehmet Şebab Polat</t>
  </si>
  <si>
    <t>BİRİNCİ BÖLÜM
EKONOMİ VE BÖLGESEL KALKINMA
1.1. KALKINMA VE EKONOMİK KALKINMA KAVRAMLARI
1.2. BÖLGESEL KALKINMA
1.3. BÖLGESEL KALKINMA POLİTİKALARININ AMAÇLARI
1.4. BÖLGESEL KALKINMA POLİTİKALARININ TEMEL İLKELERİ
1.5. BÖLGESEL KALKINMA POLİTİKASININ ARAÇLARI
1.6. TÜRKİYE BÖLGESEL KALKINMA PLANLARI
1.7. BÖLGESEL KALKINMA VE TURİZM İLİŞKİSİ
İKİNCİ BÖLÜM
TURİZM KAVRAMI VE TURİZMİN EKONOMİYE ETKİLERİ
2.1.TURİZMİN TANIMI
2.2. TURİSTİN TANIMI
2.3. TURİZMİN ÇEŞİTLERİ
2.4. TÜRKİYE’DE KIŞ TURİZMİ
2.5. KIŞ TURİZMİ İLE İLGİLİ KAVRAMLAR
2.6. KIŞ TURİZMİNİ ETKİLEYEN FAKTÖRLER
2.7. TÜRKİYE’DE ÖNEMLİ KIŞ TURİZM MERKEZLERİ
ÜÇÜNCÜ BÖLÜM
TURİZMİN BÖLGESEL KALKINMAYA ETKİLERİ: SARIKAMIŞ KIŞ TURİZMİ BÖLGESİ ÜZERİNE BİR UYGULAMA
3.1. KARS HAKKINDA GENEL BİLGİLER
3.2. KARS’IN TARİHSEL GELİŞİMİ
3.3. KARS’IN NÜFUS YAPISI
3.4. KARS’IN EKONOMİK YAPISI
3.5. KARS’IN TURİZM POTANSİYELİ
3.6. SARIKAMIŞ KAYAK MERKEZİ
3.7. LİTERATÜR TARAMASI
3.8. SARIKAMIŞ (CIBILTEPE) KAYAK MERKEZİ ÜZERİNE BİR UYGULAMA</t>
  </si>
  <si>
    <t>Yeni Korumacılık Filiz Erataş</t>
  </si>
  <si>
    <t>Filiz Erataş Sönmez, Yağmur Sağlam Liman</t>
  </si>
  <si>
    <t>YENİ KORUMACILIK: TARİFE DIŞI ENGELLER, TİCARET SAVAŞLARI VE YAPAY ZEKÂ KAVRAMININ TİCARET SAVAŞLARINDAKİ ROLÜ
1. YENİ KORUMACILIK NEDİR?
2. TARİFE DIŞI ENGELLERİN DÜNYA VE  TÜRKİYE EKONOMİSİ ÜZERİNDEKİ  ETKİLERİ
3. DEĞİŞEN KORUMACILIK KAVRAMI VE BİR TARİFE DIŞI ENGEL ÖRNEĞİ OLARAK: KOMŞUNU DİLENCİ YAP
    POLİTİKASI
4. TİCARET SAVAŞLARI VE YAPAY ZEKA KAVRAMININ DÜNYA EKONOMİSİ  ÜZERİNDEKİ ETKİSİ</t>
  </si>
  <si>
    <t>Türkiye Ekonomisinde Makroekonomik Sorunlar Savaş Durmuş</t>
  </si>
  <si>
    <t>Savaş Durmuş</t>
  </si>
  <si>
    <t>TÜRKİYE EKONOMİSİNDE
MAKROEKONOMİK SORUNLAR
Editör
Dr. Öğr. Üyesi Savaş DURMUŞ
I. BÖLÜM
TÜRKİYE’DE GELİR DAĞILIMI
Prof. Dr. Hüseyin KARAKAYALI
Dr. Öğr. Üyesi SAVAŞ DURMUŞ
1. GİRİŞ
2. GELİR DAĞILIMI ARAŞTIRMALARI
3. GELİR DAĞILIMI İNCELEMELERİ
II. BÖLÜM
TÜRKİYE–AVRUPA BİRLİĞİ İLİŞKİLERİ:
EKONOMİ-POLİTİK DEĞERLENDİRME
Prof. Dr. Kerem KARABULUT
1. GİRİŞ
2. AB’NİN OLUŞUM SÜRECİ ÖZETİ
3. TÜRKİYE ESKİ ADIYLA AET YENİ ADIYLA AB’YE  NİYE BAŞVURUDA BULUNMUŞTUR?
4. TÜRKİYE’NİN BAŞVURUSU HANGİ BELGEYLE  SONUÇLANDIRILDI VE HANGİ BEKLENTİLERLE  DEĞERLENDİRİLDİ?
5. PEKİ O DÖNEMDE TÜRKİYE’NİN DİKKATE  ALINMASININ TEMEL GEREKÇESİ  NE OLABİLİRDİ?
6. SONRAKİ DÖNEMLERDE ORTAYA ÇIKAN  GELİŞMELER BU DÜŞÜNCELERİ NASIL ETKİLEDİ?
7. BU GELİŞMELER DOĞRULTUSUNDA GİDİLEN  GÜMRÜK BİRLİĞİ SÜRECİ DOĞRU MUYDU?
8. AB BUGÜN TÜRKİYE’Yİ NASIL ALGILIYOR VE  TÜRKİYE’YE İLİŞKİN POLİTİKASI NASILDIR?
9. AB KISA DÖNEMDE TÜRKİYE’Yİ TAM ÜYE OLARAK GÖRMEK İSTER Mİ?
10. AB TÜRKİYE’Yİ TAM ÜYE OLARAK ALMAYACAKSA TÜRKİYE’NİN POLİTİKASI NE OLMALIDIR?
11. TÜRKİYE EKONOMİK VE SOSYAL GÖSTERGELER AÇISINDAN AB’NİN NERESİNDEDİR?
12. SONUÇ
KAYNAKÇA
III. BÖLÜM
DÜNYADA VE TÜRKİYEDE  VARLIK FONLARININ
İŞLEYİŞ PRENSİPLERİ
İktisat Bilim Uzmanı Tuğba ALBAYRAK
Dr. Öğr. Üyesi Mehmet AKYOL
1. GİRİŞ
2. ULUSAL VARLIK FONLARININ YÖNETİM YAPISI
3. ULUSAL VARLIK FONLARININ ŞEFFAFLIĞINA  İLİŞKİN ENDEKSLER
4. TÜRKİYE VARLIK FONU: KURULUŞ GEREKLERİ, HEDEFLER VE FARKLILIKLAR
5. SONUÇ
IV. BÖLÜM
SICAK PARA AKIMLARININ ÖDEMELER DENGESİ
BİLEŞENLERİ AÇISINDAN ÜRETİM ÜZERİNDEKİ
ASİMETRİK ETKİSİ
Dr. Öğr. Üyesi Ömer Uğur BULUT
1. GİRİŞ
2. SICAK PARA KAVRAMI VE BİLEŞENLERİ
3. SICAK PARA AKIMLARIYLA İLGİLİ AMPİRİK  LİTERATÜR
4. VERİ SETİ VE YÖNTEM
5. EKONOMETRİK BULGULAR
6. SONUÇ
KAYNAKÇA
V. BÖLÜM
TÜRKİYE’DE FAİZ, DÖVİZ KURU VE  ENFLASYON 
HEDEFLEMESİ STRATEJİSİ  ÜZERİNE İNCELEME
Dr. Öğr. Üyesi İbrahim Orkun ORAL
1. GİRİŞ
2. ENFLASYON HEDEFLEMESİ
3. TÜRKİYE’DE ENFLASYON HEDEFLEMESİ REJİMİ
4. LİTERATÜR TARAMASI
5. METODOLOJİ
6. VERİ SETİ
7. BULGULAR
8. SONUÇ
KAYNAKÇA
VI. BÖLÜM
TÜRKİYE’DE ENFLASYONİST SÜREÇ VE  ENFLASYON
HEDEFLEMESİ POLİTİKASI
Dr. Öğr. Üyesi İsmail Cem ÖZKURT
1. GİRİŞ
2. TÜRKİYE’DE ENFLASYONİST SÜREÇ
3. ENFLASYON HEDEFLEMESİ POLİTİKASI
4. ENFLASYON HEDEFLEMESİ POLİTİKASINDA ULUSLARARASI DENEYİMLER; BREZİLYA VE  GÜNEY AFRİKA UYGULAMALARI
5. GÜNEY AFRİKA ENFLASYON HEDEFLEMESİ DÖNEMİ
6. TÜRKİYE’DE ÖRTÜK ENFLASYON HEDEFLEMESİ DÖNEMİ (2002 – 2005)
7.  TÜRKİYE’DE AÇIK (TAM) ENFLASYON  HEDEFLEMESİ DÖNEMİ
8. SONUÇ
VII. BÖLÜM
TÜRKİYE’DE İSTİHDAM  VE İŞSİZLİK SORUNSALI
Doç. Dr. Abdullah TOPCUOĞLU
1.GİRİŞ
2. İSTİHDAM VE İŞSİZLİK KAVRAMLARI
3. TÜRKİYE’DE İSTİHDAM VE İŞSİZLİĞİN YAPISAL GÖRÜNÜMÜ
4. TÜRKİYE’DE VE DÜNYADA İŞGÜCÜNÜN YAPISAL GÖRÜNÜMÜ
5. SONUÇ VE DEĞERLENDİRME
VIII. BÖLÜM
KAPSAYICI VE SÜRDÜRÜLEBİLİR  BÜYÜME:
TÜRKİYE EKONOMİSİ ÜZERİNE  BİR DEĞERLENDİRME
Dr. Öğr. Üyesi Murat AYKIRI
1. GİRİŞ
2. VERİ SETİ, YÖNTEM VE BULGULAR
3. SONUÇ
IX. BÖLÜM
2008 KÜRESEL KRİZİNİN TÜRKİYE’DE KİMYA
SEKTÖRÜ ÜZERİNE  ETKİSİ: BIST ÖRNEĞİ
Dr. Öğr. Üyesi Bülent YILDIZ
Dr. Öğr. Üyesi Ceyda YERDELEN KAYGIN
1. GİRİŞ
2. FİNANSAL KRİZ
3. LİTERATÜR ÖZETİ
3.YÖNTEM VE UYGULAMA
4. BULGULAR
5. SONUÇ
X. BÖLÜM
TÜRKİYE’DE TARIM SEKTÖRÜNÜN  SORUNLARI
Dr. Öğr. Üyesi özlem EŞTÜRK
1. GİRİŞ
2. TÜRKİYE’DE TARIM SEKTÖRÜNÜN GÜNCEL  VE YAPISAL SORUNLARI
3. SONUÇ
XI. BÖLÜM
EKONOMİ CEZA HUKUKUNDA GÜNCEL MESELELER
Dr. Öğr. Üyesi coşkun KOÇ
1. GİRİŞ
2. EKONOMİ VE CEZA HUKUKU İLİŞKİSİ
3. EKONOMİK SUÇ KAVRAMI
4. EKONOMİK SUÇLARDAN BAZILARI VE GÜNCEL TARTIŞMALAR
5. SONUÇ
KAYNAKÇA</t>
  </si>
  <si>
    <t>Destinasyon Pazarlamasında Platform İş Modeli Rıdvan Kozak</t>
  </si>
  <si>
    <t>Rıdvan Kozak</t>
  </si>
  <si>
    <t>DESTİNASYON PAZARLAMASINDA PLATFORM İŞ MODELİ
BİRİNCİ BÖLÜM
KÜRESEL TURİZM VE  PANDEMİ SENARYOLAR
1. KÜRESEL ÖLÇEKTE TURİZM
2. KÜRESEL TURİZMDE TÜRKİYE
3. PANDEMİ (KOVİD-19) SENARYOLARI
İKİNCİ BÖLÜM
DESTİNASYON PAZARLAMASI
1. DESTİNASYON VE MARKALAMA
2. DESTİNASYON YÖNETİMİ
3. KÜRESEL PAZARLAMA
ÜÇÜNCÜ BÖLÜM
İNTERNET VE PLATFORM EKONOMİLERİ
1. İNTERNET VE (DOMAİN) ALAN ADI
2. İNTERNET PLATFORMLARI
DÖRDÜNCÜ BÖLÜM
İŞ MODELLERİ VE KANVAS MODELİ
1. İŞ MODELİ TANIMI VE UNSURLARI
2. KANVAS İŞ MODELİ
BEŞİNCİ BÖLÜM
İNTERNET EKONOMİSİNDE YENİ BİR İŞ MODELİ: PLATFORM KOOPERATİFÇİLİĞİ
1. DESTİNASYON PAZARLAMASINDA  SATIŞ YERİ (PLACE)
2. DESTİNASYON PAZARLAMASINDA  PLATFORM KOOPERATİFÇİLİĞİ MODELİ
3. PLATFORM KOOPETATİFÇİLİĞİ  UYGULAMASI</t>
  </si>
  <si>
    <t>Vergilendirme Alanında Yürütme Organına Tanınan Yetkiler ve Yargısal Denetimi Nergis Feride Kaplan Dönmez</t>
  </si>
  <si>
    <t>Nergis Feride Kaplan Dönmez</t>
  </si>
  <si>
    <t>BİRİNCİ BÖLÜM
6771 SAYILI KANUN İLE YAPILAN ANAYASA DEĞİŞİKLİĞİ ÖNCESİNDE YÜRÜTME ORGANI KAVRAMI VE BAKANLAR KURULUNUN YAPISI
1. Yürütme Organı-Hükümet-Bakanlar Kurulu Kavramları
2. 6771 Sayılı Anayasa Değişikliği Kanunu Öncesi Yürütme Organı Olarak Bakanlar Kurulunun Tarihsel Gelişimi
3. Bakanlar Kurulunun Düzenleme Yetkisi
İKİNCİ BÖLÜM
VERGİLENDİRME YETKİSİ KAVRAMI VE 6771 SAYILI ANAYASA DEĞİŞİKLİĞİ KANUNU ÖNCESİ VERGİLENDİRME ALANINDA YÜRÜTME ORGANINA VERİLEN YETKİLER
1. Vergilendirme Yetkisi Kavramı ve Vergilendirme Yetkisinin Tarihsel Gelişimi
2. Yürütme Organının Vergilendirme Konusundaki Yetkisi
3. Yürütme Organının Vergilendirme Alanındaki Yetkisinin Sınırları
4. Vergilendirme Yetkisinin Mukayeseli Hukuktaki Görünümü
ÜÇÜNCÜ BÖLÜM
VERGİLENDİRME ALANINDA YÜRÜTME ORGANINA VERİLEN YETKİLERİN YARGISAL DENETİMİ
1. İdari İşlem Kavramı
2. Yürütme Organının Vergisel İşlemlerinde Yargısal Denetimin Sınırları
3. Yürütme Organı Kanun Hükmünde Kararnamelerinin ve Kararlarının Yargısal Denetimi</t>
  </si>
  <si>
    <t>Onur ve Utanç Doğan Aydoğan</t>
  </si>
  <si>
    <t>Doğan Aydoğan</t>
  </si>
  <si>
    <t>ONUR VE UTANÇ ERKEKLİK, ŞİDDET VE FİLMLER
Onur Ve Utanç: Erkekliğin Söz Dağarcığı
Dünyanın Simgesel Olarak İkiye Bölünmesi ve Şiddet: 
Onur Ve Utanç
Onur Ve Utanç Kavramlarının Beden Ve  Cinsiyette Yoğunlaşması: Ataerkillik
Kurumsal Ataerkillikten  Performatif Erkekliğe
Türkiye’de Arzunun Değişen Konumu ve Kaygı
Aşk Mümkün ve Öngörülebilir  Cinsiyet İlişkileri İçin Uygun Mudur?
Bedenden Geriye Kalan?
Erkek Şiddetini Dönemselleştirmek
Ataerkil Yasadan Eril Rekabete,  Filmlerle Eril Kimlik
Babanın Yasası İflas Ederken; Babalar,  Pavyonlar, Kadınlar; Vesikalı Yarim’den  Masumiyet’e
Kadınlar Yasayı Terk Ederse; Gönül Yarası
Babanın Yasasını Kim İstiyor; Güç İstenci Ve Ahlaki İlke’nin Konumu
Ataerkillik Ve Eril Rekabet Arasında Bedene Kazınan Erkeklik: Mucize
Orta Sınıfların Pürüzsüz Şiddeti
Utancın En Alt Toplumsal Basamağı; Barda</t>
  </si>
  <si>
    <t>İnovasyon Üzerine Araştırmalar Ercan Keser</t>
  </si>
  <si>
    <t>Ercan Keser</t>
  </si>
  <si>
    <t>PAZARLAMA SATIŞ VE DAĞITIM GİDERLERİ İLE GENEL YÖNETİM GİDERLERİNİN İNOVASYON YETENEĞİ ÜZERİNDEKİ ETKİSİ: BORSA İSTANBUL ÜZERİNE BİR ARAŞTIRMA
YENİLİKÇİ SÜRDÜRÜLEBİLİR PERAKENDECİLİK VE TÜRKİYE EKONOMİSİNE KATKISI
ÇEVRESEL YÖNETİM MUHASEBESİ VE İNOVASYON: BİR ÖRNEK UYGULAMA
REKABET PİYASASINDA İNOVASYONUN ROLÜ
TÜRKİYE’DE İNOVASYON KONUSUNDA GERÇEKLEŞTİRİLEN DOKTORA TEZLERİNİN İÇERİK ANALİZİ
YEŞİL EKONOMİ DÜŞÜNCESİNDE İNOVASYONUN ETKİSİ7
ÖRGÜT KÜLTÜRÜ VE İNOVASYON</t>
  </si>
  <si>
    <t>Ekonomi, İşletme</t>
  </si>
  <si>
    <t>Kredi Temerrüt Swapları ve Gelişen Piyasalar Ender Baykut</t>
  </si>
  <si>
    <t>Ender Baykut</t>
  </si>
  <si>
    <t>BİRİNCİ BÖLÜM
KREDİ TÜREVLERİ VE KREDİ TEMERRÜT TAKASI
1. RİSKİN TANIMI
2. RİSK ÇEŞİTLERİ
3. KREDİ TÜREVİ KAVRAMI VE ÇEŞİTLERİ
İKİNCİ BÖLÜM
FİNANSAL PİYASALARDA KREDİ TEMERRÜT TAKASLARI
ÜÇÜNCÜ BÖLÜM
GELİŞMEKTE OLAN ÜLKELERDE KREDİ TEMERRÜT TAKASLARININ         KARŞILAŞTIRMALI ANALİZİ
1. AMAÇ
2. KAPSAM
3. YÖNTEM
4. ANALİZ VE BULGULAR</t>
  </si>
  <si>
    <t>Tüm Yönleriyle Gelir Yakınsaması Teori ve Uygulama Ayşe Güneş</t>
  </si>
  <si>
    <t>Ayşe Güneş</t>
  </si>
  <si>
    <t>BİRİNCİ BÖLÜM
YAKINMSAMA KAVRAMI
2.1. Beta Yakınsama
2.2.  Literatür Özeti
2.3.  Sigma Yakınsama
2.4. Varyasyon Katsayısı Yaklaşımı
2.5. Serilerin Durağanlığına Bakılarak Yapılan Yakınsama Analizleri
2.6. Yakınsama Kulüpleri
2.7. Deterministik ve Stokastik Yakınsama
İKİNCİ BÖLÜM
PAZAR EKONOMİSİNE GEÇİŞ SÜRECİNDEKİ ÜLKELER (PEGSÜ)
2.1. Geçiş Ekonomisi Kavramı
2.2. Geçiş Ekonomilerinin Özellikleri
2.4. Geçiş Ekonomilerinde SSCB Döneminden Kaynaklanan Sorunlar
2.5. Geçiş Sürecinde Yaşanan Resesyon
ÜÇÜNCÜ BÖLÜM
EKONOMETRİK UYGULAMA ÖRNEKLERİ
3.1.  Beta Yakınsama Yaklaşımı ile Sınama
3.2. Sigma Yakınsama Yaklaşımı ile Sınama
3.3. Varyasyon Katsayısı Yaklaşımı ile Sınama
3.4. Serilerin Durağanlığına Bakılarak Yapılan Yakınsama Analizleri
3.5.Yakınsama Kulüpleri Yaklaşımıyla Analiz
3.6. Deterministik ve Stokastik Yakınsama Analizi</t>
  </si>
  <si>
    <t>Bankacılık Sistemi ve Rekabet M. Esra Atukalp</t>
  </si>
  <si>
    <t>M. Esra Atukalp, Aykut Karakaya</t>
  </si>
  <si>
    <t>BİRİNCİ BÖLÜM
FİNANSAL SİSTEM
1.1. FİNANSAL SİSTEMİN UNSURLARI
1.2. FİNANSAL PİYASALAR
1.3. FİNANSAL KURUMLAR
İKİNCİ BÖLÜM
MEVDUAT BANKACILIĞI
2.1. MEVDUAT BANKALARININ EKONOMİDEKİ YERİ
2.2. MEVDUAT BANKALARININ İŞLEVLERİ VE FAALİYET KONULARI
2.3. MEVDUAT BANKALARININ BİLANÇO VE GELİR TABLOSU YAPISI
2.4. MEVDUAT YÖNETİMİ
2.5. KREDİ YÖNETİMİ
2.6. LİKİDİTE YÖNETİMİ
ÜÇÜNCÜ BÖLÜM
TÜRK BANKACILIK SİSTEMİ TARİHSEL SÜRECİ
3.1. CUMHURİYET ÖNCESİ DÖNEM
3.2. CUMHURİYET DÖNEMİ
DÖRDÜNCÜ BÖLÜM
REKABET VE YOĞUNLAŞMA
4.1. YOĞUNLAŞMA
4.2. YOĞUNLAŞMAYI ETKİLEYEN FAKTÖRLER
4.3. YOĞUNLAŞMA ÖLÇÜMÜ
BEŞİNCİ BÖLÜM
TÜRK MEVDUAT BANKALARI PİYASASININ REKABET DÜZEYİ
5.1. YOĞUNLAŞMA ORANI
5.2. HERFİNDAHL HİRSCHMAN ENDEKSİ
5.3. ROSENBLUTH / HALL TİDEMAN ENDEKSİ
5.4. KAPSAMLI YOĞUNLAŞMA ENDEKSİ
5.5. HANNAH VE KAY ENDEKSİ
5.6. HAUSE ENDEKSİ
5.7. ENTROPİ ENDEKSİ
ALTINCI BÖLÜM
ARAŞTIRMA MODELİ VE METODOLOJİSİ
6.1. PİYASA YAPISI VE PERFORMANS ARASINDAKİ İLİŞKİ
6.2. PİYASA YAPISI VE PERFORMANS ARASINDAKİ İLİŞKİ LİTERATÜRÜ
6.3. ARAŞTIRMA DEĞİŞKENLERİ
6.4. ARAŞTIRMA METODOLOJİSİ
YEDİNCİ BÖLÜM
MEVDUAT BANKALARI PERFORMANSINA REKABETİN ETKİSİ
7.1. TANIMLAYICI İSTATİSTİKLER VE NORMAL DAĞILIM
7. 2. MEVDUAT BANKALARINDAKİ GELİŞMELER
7.3. YERLİ VE YABANCI MEVDUAT BANKALARINDAKİ GELİŞMELER
7.4. DEĞİŞKENLERİN KORELASYONLARI
7.5. DİNAMİK PANEL VERİ ANALİZİ BULGULARI</t>
  </si>
  <si>
    <t>Quantitative Approaches to Current Issues in Economics Akın Usupbeyli</t>
  </si>
  <si>
    <t>Akın Usupbeyli</t>
  </si>
  <si>
    <t>The Inefficiency of Corruption: Theory and Evidence from Goods Markets 
Asymmetric Effects of Monetary Policy: Evidence from Turkey 
Multidirectional Efficiency Analysis in Turkish Banking System 
The Effect of The Turk-Eximbank Incentives on Export 
R&amp;D Intensity and Firm Performance in Technology-Intensive Firms 
A Spatial Exploratory Look to COVID-19 Cases and Deaths in Turkey 
Investigation of The Effects of Research Supports on Academic Performance 
Performance Measurement With Critic-Rov Method: An Application On Borsa Istanbul Insurance Index 
Bueno Type Public Goods Satisfaction Indices for the Justice Services:Turkey 2004-2012</t>
  </si>
  <si>
    <t>Suriye Krizi Eksenindeki Göçün Türk Kamu Yönetimine Etkileri Mehmet Tamer</t>
  </si>
  <si>
    <t>Mehmet Tamer</t>
  </si>
  <si>
    <t>TÜRKİYE’NİN GÖÇ YÖNETİMİ
(TURKEY'S IMMIGRATION MANAGEMENT) 
GÖÇ VE TÜRKİYE’DEKİ SURİYELİ GÖÇMEN ÇOCUKLARIN EĞİTİMİ (MIGRATION AND EDUCATION OF THE SYRIAN MIGRANT CHILDREN IN TURKEY) 
SURİYE GÖÇÜNÜN TÜRKİYE’DE KENTSEL KAMU GÜVENLİĞİNE ETKİLERİ (EFFECTS OF SYRIAN IMMIGRATION ON URBAN PUBLIC SECURITY IN TURKEY) 
GÖÇÜN İKTİSADİ ETKİLERİ 
SURİYELİ MÜLTECİLERİN TÜRKİYE’DEKİ TURİZM SEKTÖRÜNE ETKİSİ (EFFECTS OF SYRIAN REFUGEES ON TOURISM SECTOR IN TURKEY) 
YEREL SİYASET ÖLÇEĞİNDE İŞSİZLİK, SURİYELİ SIĞINMACILAR VE SEÇMEN DAVRANIŞLARI (UNEMPLOYMENT, SYRIAN ASYLUM SEEKERS AND VOTER BEHAVIORS IN THE CONTEXT OF LOCAL POLITICS) 
SURİYELİ GÖÇMENLER İÇİN BÜYÜK BİR SORUN: DİL ENGELİ (A BIG PROBLEM FOR SYRIAN IMMIGRANTS: LANGUAGE BARRIER)</t>
  </si>
  <si>
    <t>Yolsuzluğun Nedenleri Makro Ekonomik Etkileri Yavuz Odabaşı</t>
  </si>
  <si>
    <t>Yavuz Odabaşı, Kazım İlhan Yarıkan</t>
  </si>
  <si>
    <t>BİRİNCİ BÖLÜM
YOLSUZLUK KAVRAMI, NEDENLERİ, ÖLÇÜMÜ
ve
MUHTEMEL ETKİLERİ
1.1. YOLSUZLUK KAVRAMI
1.2. YOLSUZLUK ÇEŞİTLERİ
1.3. YOLSUZLUĞUN NEDENLERİ
1.4. YOLSUZLUK SEVİYESİ
1.5. YOLSUZLUĞUN ÖLÇÜLMESİ
İKİNCİ BÖLÜM
YOLSUZLUĞUN EKONOMİK, TOPLUMSAL ETKİLERİ
ve
YOLSUZLUK AKTARIM KANALLARI
2.1. YOLSUZLUĞUN EKONOMİK VE TOPLUMSAL ETKİLERİ
2.2. Yolsuzluk Aktarım Kanalları</t>
  </si>
  <si>
    <t>Kar Yönetimi Teknikleri ve Kurumsal Yönetim ile İlişkisi Ahmet Ağca</t>
  </si>
  <si>
    <t>Şerife Önder, Ahmet Ağca</t>
  </si>
  <si>
    <t>_x000D_
I. BÖLÜM_x000D_
KAR YÖNETİMİ_x000D_
_x000D_
1.1. KARIN TANIMI_x000D_
1.1.1. Karın Önemi_x000D_
1.1.2. Manipülasyon_x000D_
1.2.	KAR YÖNETİMİ UYGULAMALARINI OLUŞTURAN KOŞULLAR VE GÜDÜLEYİCİLER_x000D_
1.2.1. Sermaye Piyasası Güdüleyicileri_x000D_
1.2.2. Sözleşmelere Dayalı Güdüleyiciler_x000D_
1.2.3. Kural Koyuculara Dayalı Güdüleyiciler_x000D_
_x000D_
_x000D_
II. BÖLÜM_x000D_
KAR YÖNETİMİ TEKNİKLERİ VE ÖLÇÜM MODELLERİ_x000D_
_x000D_
2.1. KAR YÖNETİMİ TEKNİKLERİ_x000D_
2.1.1. Gerçek Kar Yönetimi Teknikleri_x000D_
2.1.2. Tahakkuk Tabanlı Kar Yönetimi Teknikleri_x000D_
2.2. KAR YÖNETİMİ ÖLÇÜM MODELLERİ_x000D_</t>
  </si>
  <si>
    <t>Iv. Uluslararası Sosyal Bilimler Kongresi (Usbk) Tam Metin Bildiriler Kitabı / Proceedings Book Iv. Uluslararası Sosyal Bilimler Kongresi ''Sosyal Bilimler Işığında Deprem'' 01-02 Haziran 2023, Gümüşhane ( Hibrit )</t>
  </si>
  <si>
    <t>H. Gülçin Beken</t>
  </si>
  <si>
    <t>İÇİNDEKİLER
DEPREM SONRASI SOSYAL MEDYADA DEZENFORMASYON: YALAN HABER ÖRNEKLERİNDEN BİRKAÇININ İNCELENMESİ/Sinan ÇELİK 
DEPREM VE AHLAKİ SORUMLULUK BOYUTU/Özkan KERİMOĞLU
MODERN ARAP ŞİİRİNDEKİ DEPREMLER ÖRNEK OLARAK ŞAİR AHMED ŞEVKİ’NİN (TOKYO) KASİDESİ/Mohamad ALAHMAD 
DEPREM, DOĞAL AFETLER VE KADER İLİŞKİSİ/Mustafa BAL 
ASRIN FELAKETİ OLARAK ADLANDIRILAN DEPREMLER SONRASI YAYIMLANAN GAZETE MANŞETLERİ ÜZERİNE BİR ARAŞTIRMA/Niyazi POYRAZ &amp; Gülsüm ÇALIŞIR
DOĞAL AFETLERİN ARDINDAN AİLE DİNAMİKLERİNİN DEĞERLENDİRİLMESİ/Kenan BÜLBÜL 
DEPREM SİGORTASI VE RİSK YÖNETİMİ/Mehmet ŞENTÜRK &amp; Onur AKKAYA
DOĞAL AFETLERİN EKONOMİYE ETKİSİ/Mehmet ŞENTÜRK &amp; Onur AKKAYA
NEBEVÎ SÜNNETTE NEDENLERİ VE SONUÇLARI AÇISINDAN DEPREM ÂFETİ/Abdulvehhab GÖZÜN</t>
  </si>
  <si>
    <t>İklim Krizi Ve Sosyal Politika Abdulhalim Çelik</t>
  </si>
  <si>
    <t>Abdulhalim Çelik</t>
  </si>
  <si>
    <t>İÇİNDEKİLER
GİRİŞ
KÜRESEL İKLİM DEĞİŞİKLİĞİNİN DÖNÜŞTÜRDÜĞÜ SOSYAL POLİTİKA VE 
TÜRKİYE İÇİN ÖNERİLER
Mehmet Merve ÖZAYDIN
Fatma KARAKUŞ KAÇMAZ
İKLİM DEĞİŞİKLİĞİ KAYNAKLI SOSYAL EŞİTSİZLİK VE SOSYAL POLİTİKA
Kübra YAVUZ
İKLİM DEĞİŞİKLİĞİ VE SOSYAL KORUMA: SOSYAL KORUMADA YENİ 
ARAYIŞLAR 
Abdulkadir ŞENKAL
KÜRESEL İKLİM DEĞİŞİKLİĞİNİN İŞGÜCÜ PİYASALARINA ETKİSİ: YEŞİL 
İSTİHDAM
Gökçe CEREV
Emine Elif AYHAN
İKLİM DEĞİŞİMİNİN İSTİHDAM VE SOSYAL ADALET ÜZERİNE YANSIMALARI
Doğa Başar SARIİPEK
YEŞİL İŞ, YEŞİL MESLEKLER VE YEŞİL İKY UYGULAMALARI
Doç. Dr. Meryem AYBAS
İKLİM DEĞİŞİKLİĞİ, GÖÇ VE SOSYAL POLİTİKA
Dr. Ezgi Yaman KENNEDY
İKLİM DEĞİŞİKLİĞİNİN GÖÇ ÜZERİNE ETKİLERİ
Mehmet ERÇORUMLU
Muharrem ES
İKLİM KRİZİ BAĞLAMINDA GÖÇE MECBUR KALANLAR: İKLİM MÜLTECİLERİ .139
Çiğdem ULUDAĞ GÜLER
İKLİM DEĞİŞİKLİĞİ VE YOKSULLUK
Ayşe Şeyma TURGUT
İKLİM DEĞİŞİKLİĞİNİN YAŞLI NÜFUS ÜZERİNDEKİ ETKİLERİ 
Abdulhalim ÇELİK
Muhammet Enes KAYAGİL</t>
  </si>
  <si>
    <t>İklim</t>
  </si>
  <si>
    <t>Türkiye'de Ulusal Ve Bölgesel Düzeyde Belediye Birlikleri Üzerine Bir İnceleme</t>
  </si>
  <si>
    <t>Burak Hamza Eryiğit, Ramazan Tiyek</t>
  </si>
  <si>
    <t>İÇİNDEKİLER
ÖnsözEditörler-Yazarlar ve Bölümler Hakkında Bilgi Notu
Prof. Dr. Ahmet UÇAR, Dr. İskender GÜNEŞ
Yerel Yönetimlerin Hizmet Etkinliklerinin Sağlanmasında Mahalli İdare Birliklerinin Katkıları Üzerine
Bir İnceleme.
Dr. Aykut KARAHAN
Erdemli Şehirlerden Akıllı Şehirlere Marmara Belediyeler Birliğinin İşleviDr. Beyza ÇELEBİ
Türkiye’de Belediye Birliklerinin Çevre Yönetimi Odaklı Çalışmalarının İncelenmesi 
Dr. İskender GÜNEŞ, Prof. Dr. Ahmet UÇAR
Marmara Belediyeler Birliği’nin Türk Belediyeciliğine Katkılarının İncelenmesi
Dr. Kemal KAYA
Türk Dünyası Belediyeler Birliği Faaliyetlerinin Kent Diplomasisi Bağlamında İncelenmesi
Dr. Muhammed Fatih ERTAŞ
Sağlıklı Şehirler Hareketi Perspektifiyle Sağlıklı Kentler Birliği’nin İncelenmesi
Dr. Yunus ÇOLAK
Kentsel Aktörlerin Görünüm Alanı Olarak Belediye Birliklerine Örnek: Trakya Belediyeler
Birliği</t>
  </si>
  <si>
    <t>Avrupa Birliği Bağlamında Küresel Ekonomik Gelişmeler Hatice Erkekoğlu</t>
  </si>
  <si>
    <t>İÇİNDEKİLER
1. AVRUPA BİRLİĞİ ÜLKELERİNİN MAASTRİCHT KRİTERLERİ 
ÇERÇEVESİNDE İNCELENMESİ
 Prof. Dr. Hatice ERKEKOĞLU, Prof. Dr. Kıvanç Halil ARIÇ, Arş. Gör. Rabia ÖZAT
2. GRİ MODEL İLE EKONOMİK BÜYÜME ÖNGÖRÜSÜ: AVRUPA 
BİRLİĞİ ÜLKELERİ İÇİN BİR UYGULAMA
 Doç. Dr. Serkan TAŞTAN
3. AVRUPA BİRLİĞİ ÜLKELERİNDE YÜKSEK TEKNOLOJİLİ ÜRÜN 
 İHRACATININ ÇEVRESEL KALİTE VE EKONOMİK BÜYÜME 
 ÜZERİNDEKİ ETKİLERİ
 Doktorant Büşra ÖZER AKSOY, Uzman Kevser İNCE, Doç. Dr. Fatma ÜNLÜ
4. AVRUPA BİRLİĞİ ÜLKELERİNDE EKONOMİK POLİTİKA 
BELİRSİZLİĞİ VE MAKROEKONOMİK PERFORMANS 
İLİŞKİSİ ÜZERİNE BİR İNCELEME
 Doç. Dr. Serap BARIŞ, Dr. Öğr. Üyesi Hilal ŞEKER
5. AVRUPA BİRLİĞİ’NİN YENİLENEBİLİR ENERJİ VE İKLİM 
 DEĞİŞİKLİĞİ POLİTİKALARI
 Doç. Dr. Filiz KUTLUAY TUTAR, Doktora Öğrencisi, Merve EKİCİ
6. AVRUPA BİRLİĞİ’NİN ENERJİ ARZ GÜVENLİĞİ RİSKİ 
 ÜZERİNE BİR ANALİZ
 Doç. Dr. Yunus Emre BİROL, Doç. Dr. Bünyamin DEMİRGİL
7. ENTROPİ TEMELLİ COPRAS YÖNTEMİ İLE AB ÜLKELERİNİN 
 ENDÜSTRİ 4.0 DÜZEYLERİNİN DEĞERLENDİRİLMESİ
 Prof. Dr. Hatice ERKEKOĞLU, Doktorant Burcu YILMAZ
4
8. BİLGİ EKONOMİSİ BAĞLAMINDA AVRUPA BİRLİĞİ’NİN 
 YAPISI: KARŞILAŞTIRMALI BİR ANALİZ
 Doç. Dr. Serkan TAŞTAN, Prof. Dr. Kıvanç Halil ARIÇ
9. AVRUPA BİRLİĞİ’NİN BÖLGESEL İNOVASYON POLİTİKALARI 
 KAPSAMINDA AKILLI UZMANLAŞMA STRATEJİLERİ
 Doç. Dr. Filiz KUTLUAY TUTAR, Doktora Öğrencisi, Merve EKİCİ
10. TÜRKİYE VE AVRUPA BİRLİĞİ ÜLKELERİ DIŞ TİCARETİ ÜZERİNE 
 BİR DEĞERLENDİRME
 Dilek ŞAHİN, Savaş DURMUŞ
11. DIŞ TİCARET VERİLERİ ÜZERİNDEN TÜRKİYE-AVRUPA BİRLİĞİ 
 KARŞILAŞTIRILMASI
 Doç.Dr.Bünyamin DEMİRGİL, Doç.Dr.Yunus Emre BİROL
12. AVRUPA BİRLİĞİNİN REKABETÇİ POLİTİKASI ÇERÇEVESİNDE 
 DİJİTAL PİYASALAR ve DİJİTAL FİNANSALLAŞMA
 Dr. Öğr. Üyesi Tuba GÜLCEMAL
13. AVRUPA BANKACILAR BİRLİĞİNİN ROLÜ VE 
 FİNANSAL SAĞLAMLIK İLE BANKA KARLILIĞI İLİŞKİSİ
 Doç. Dr. Ferhat PEHLİVANOĞLU, Dr. Zeynep NARMAN
14. TİCARİ DIŞA AÇIKLIĞIN YENİLENEBİLİR ENERJİ TÜKETİMİ 
 ÜZERİNE ETKİSİ: AB ÜLKELERİ İÇİN EKONOMETRİK BİR ANALİZ
 Doç. Dr. Mustafa Necati ÇOBAN</t>
  </si>
  <si>
    <t>İşletme Ve İşletme Yönetiminde Güncel Araştırma Konuları</t>
  </si>
  <si>
    <t>İsmail Gökdeniz</t>
  </si>
  <si>
    <t>1. KONU
KOBİ’LER VE İHRACAT PERFORMANSI
2. KONU
İŞLETME VE YÖNETİMDE KRİTİK OLAY TEKNİĞİ
3. KONU
HİZMET ETKİLEŞİMLERİNDE HASET DUYGUSUNA YÖNELİK TEORİK BİR İNCELEME
4. KONU
HİZMET SWEETHEARTING DAVRANIŞI, BAHŞİŞ VE ETİK İLİŞKİLERİ ÜZERİNE TEORİK BİR DEĞERLENDİRME
5. KONU
TEMEL YETENEK
6. KONU
İŞLETMELERDE GİZLİ ALIŞVERİŞLER VE YÖNETİMİ
7. KONU
MİKRO İŞLETMELERİN SORUNLARININ AHP TEKNİĞİ İLE ÖNCELİKLENDİRİLMESİ</t>
  </si>
  <si>
    <t>Ticari Mevzuat Notları Ticari İşletme Hukuku ve Deniz Ticareti Hukuku Bilgisi Mustafa Emir Üstündağ</t>
  </si>
  <si>
    <t>Mustafa Emir Üstündağ</t>
  </si>
  <si>
    <t>CARİ HESAP SÖZLEŞMESİNDE DİKKAT EDİLECEK HUSUSLAR
Doçent Doktor Selminaz ADIGÜZEL
1. CARİ HESAP SÖZLEŞMESİNİN TANIMI
2. CARİ HESAP TAKİBİ
3. CARİ HESAP SÖZLEŞMESİ’NİN ŞEKLİ ŞARTLARI ve 
    TARAFLARI
TİCARET SİCİLİ
Dr.Soner ALTAŞ
Ticaret Sicilinin Kuruluşu ve Görev Alanı
Ticaret Sicili Müdürlüğünün Teşkilatı
Ticaret Sicilinin Yönetimi ve Organizasyonu
Ticaret Sicilinin Gözetimi ve Denetimi
TİCARİ İŞLETME / TİCARİ DEFTERLER
Filiz BERBEROĞLU YENİPINAR
1. Vergi Usul Kanununa Göre Tahsilat ve Ödemelerde Tevsik 
    Zorunluluğu
2. 6100 sayılı Hukuk Muhakemeleri Kanununa Göre 
    Değerlendirme:
3. Tahsilat ve Ödemelerin Tevsiki Zorunluluğuna 
    Uyulmamasının Hukuki Sonuçları:
4. 213 sayılı Vergi Usul Kanununda Bilanço Usulüne Göre 
    Tutulacak Defterler
5. Ticaret Siciline Tescil
6. Ticari işin niteliği
DENİZ TİCARET HUKUKU ÖZET BİLGİLERİ
Filiz BERBEROĞLU YENİPINAR
1. Görevli mahkeme
2. 5718 sayılı MÖHUK'un "Yetki anlaşması ve sınırları" 
    başlıklı 47. maddesi
3. İhtiyati Haciz
4. Örnek Navlun sözleşmesi
5. Bilirkişi incelemesi
6. Genel bilgilerde İçtihatlar</t>
  </si>
  <si>
    <t>Polonya'da Kimlik ve Milliyetçilik Recep Elmas</t>
  </si>
  <si>
    <t>Recep Elmas</t>
  </si>
  <si>
    <t>BİRİNCİ BÖLÜM
LEH KİMLİĞİNİN VE POLONYA’DA MİLLİYETÇİ HAREKETLERİN TANIMLANMASI BAĞLAMINDA MİLLİYETÇİLİK KURAMLARI
1.1.	CEMAAT NE ZAMAN NASIL VE NEREDE HAYAL EDİLDİ: ANDERSON’DA 
   MİLLETİN KÜLTÜREL KÖKENLERİ
1.2. 	POLİTİK BİRİMLE VAROLAN MİLLET: HOBSBAWM’DA YENİDEN ÜRETİLEN VE  
   İCAT EDİLEN GELENEKLER
1.3. MIROSLAV HROCH VE TOPLUMSAL ÖZGÜRLEŞİMDE MİLLİ AJİTASYONUN 
   ÖNEMİ
1.4. TOM NAIRN’DE MARKSİZMİN TARİHSEL BAŞARISIZLIĞI OLARAK 
   MİLLİYETÇİLİK
1.5. ERNEST GELLNER VE EVRENSEL YÜKSEK KÜLTÜR ÇAĞINDA
  MİLLİYETÇİLİK
1.6. ANTHONY D. SMITH’TE MİLLETLERİN ETNİK KÖKENİ
İKİNCİ BÖLÜM
ETNİK TOPLULUKTAN MİLLETE İMPARATORLUKTAN ULUS DEVLETE POLONYA’DA MİLLİ KİMLİĞİN MİLLİYETÇİLİĞİN VE ULUS DEVLETİN TARİHSEL ARKAPLANI
2.1. 	SİYASAL BAŞLANGIÇTAN SİYASAL PARÇALANMAYA POLONYA (966-1795)
2.2. POLONYA’DA MİLLET VE DEVLET İNŞASI SÜRECİ (1795-1939)
2.3. 	POLONYA’DA KOMÜNİZM: KİMLİK MİLLİYETÇİLİK VE KİTLESEL BAĞIMSIZLIK 
   HAREKETLERİ (1944-1989)
ÜÇÜNCÜ BÖLÜM
POLONYA’DA ÜÇÜNCÜ CUMHURİYET: 1989’DAN GÜNÜMÜZE KİMLİK, MİLLİYETÇİLİK VE POLİTİKA
3.1. SOVYET SONRASI POLONYA’DA LEH KİMLİĞİNİN YAPISI
3.2. 	SOVYET SONRASI POLONYA’DA MİLLİYETÇİLİK VE MİLLİYETÇİ KURUMLAR
3.3. 	SOVYET SONRASI POLONYA’DA KİMLİK-MİLLİYETÇİLİK İLİŞKİSİNİN POLİTİK 
   KÜLTÜR ÜZERİNDEN OKUNMASI</t>
  </si>
  <si>
    <t>İnsan Hakları</t>
  </si>
  <si>
    <t>Disiplinlerarası Ekonomik, Yönetimsel Ve Yenilikçi Yaklaşımlar</t>
  </si>
  <si>
    <t>Ahmet Oğuz, Gülçin Güreşçi</t>
  </si>
  <si>
    <t>İÇİNDEKİLER
Hakem Listes
Önsöz
BİRİNCİ BÖLÜM
Kuşaklar Bağlamında Marka Sevgisi
İKİNCİ BÖLÜM
Sağlık İşletmelerinde Kurumsal Sosyal Sorumluluk
ÜÇÜNCÜ BÖLÜM
Duygusal Olaylar Teorisi Çerçevesinde İşyerinde
Kıskançlık ve Ölçek Değerlendirlemeleri
DÖRDÜNCÜ BÖLÜM
Lojistik Faaliyetleri ve Taşıma Modları 
BEŞİNCİ BÖLÜM
Entelektüel Sermaye
iv
ALTINCI BÖLÜM
Müşteri Değeri
YEDİNCİ BÖLÜM
Yenilikçi İş Davranışına Yönelik Bibliyometrik Bir
Analiz
SEKİZİNCİ BÖLÜM
Muhasebe Sistemi Uygulama Genel Tebliği ve Muhasebe
Standartlarında Amortisman Uygulamaları
DOKUZUNCU BÖLÜM
Çin’in Göç Politikasının Dönüşümü Ve Avrupa’daki
Çinliler</t>
  </si>
  <si>
    <t>Maliye Kuramı Bağlamında Türkiyede Yurt İçi Orijinal Günahın Değerlendirilmesi Eren Ergen</t>
  </si>
  <si>
    <t>Eren Ergen</t>
  </si>
  <si>
    <t>BİRİNCİ BÖLÜM 
KAMU BORÇLANMASINA YÖNELİK GENEL AÇIKLAMALAR 
1.1.Kamu Açığı ve Kamu Borçlanması Kavramları  
1.1.1.Kamu Açığı 
1.1.2.Kamu Borçlanması 
1.1.3.Vergi ile Kamu Borcunun Benzer ve Farklı Yönleri 
1.2.Kamu Borçlanmasında Sınıflandırma 
1.2.1.Vadelerine Göre Kamu Borçlanması 
1.2.2.Sağlandığı Kaynağa Göre Kamu Borçlanmasının Sınıflandırması 
1.2.2.1.İç Borç ve Dış Borç Ayrımı 
1.3.İç Borç ve Dış Borç Ayrımında Genel Hususlar 
1.3.1.Dış Borç 
1.3.2.İç Borç 
İKİNCİ BÖLÜM 
KAMU İÇ BORÇ YÖNETİMİ 
2.1.Kamu İç Borçlanmasının Ekonomik Etkileri 
2.1.1.Kamu İç Borçlanmasının Ekonomik Etkileri 
2.1.2.Kamu İç Borçlanmasının Mali Etkisi 
2.1.3.Kamu İç Borçlanmasının Sosyal Etkisi 
2.2.Kamu Borç Yönetimi 
2.2.1.Kamu Borç Yönetimi Tanımları 
2.2.2.Kamu İç Borç Yönetiminin Amaçları 
2.2.3.Olağan Kamu Borç Yönetimi 
2.2.4.Olağanüstü Kamu Borç Yönetimi 
ÜÇÜNCÜ BÖLÜM 
TÜRKİYE’DE İÇ BORÇ YÖNETİM POLİTİKALARI VE YURT İÇİ ORİJİNAL GÜNAH İLİŞKİSİ 
3.1.Türkiye’de Kamu İç Borçlanmasına Tarihsel Bakış 
3.1.1.1933-1960 Döneminde Kamu İç Borçlanması 
3.1.2.1960-1980 Döneminde Kamu İç Borçlanması 
3.1.3.1980-2000 Döneminde Kamu İç Borçlanması 
3.1.4.2000-2020 Döneminde Kamu İç Borçlanması 
3.2.Türkiye’de Kamu Borç Yönetimi 
3.2.1.Kamu Borçlanma Yetkisi ve Limiti 
3.2.2.Kamu Borç Yönetimi Kurumunun Dönüşümü 
3.2.3.Kamu İç Borçlanmasında Türkiye’de Uygulanan Yöntemler 
3.2.4.Türkiye’de Kamu İç Borçlanma Senetleri 
3.3.Türkiye’de Yurt İçi Orijinal Günaha İlişkin Göstergeler ve Hesaplamalar 
3.3.1.Yurt İçi Orijinal Günah 
3.3.2.Türkiye’de Yurt İçi Orijinal Günaha İlişkin Göstergeler (2000-2021) 
3.3.3.Türkiye’de 2003-2021 Dönemi İçin Yurt İçi Orijinal Günahın Hesaplanması</t>
  </si>
  <si>
    <t>Kazanç Yönetimi ve Muhasebe Uygulamaları Suat Kara</t>
  </si>
  <si>
    <t>Suat Kara, Özlem Erdil Toraman, Ahmet Mesut Toraman</t>
  </si>
  <si>
    <t>1. BÖLÜM
KAZANÇ YÖNETİMİ
1.1. Kazanç Yönetiminin Tanımı ve Gelişimi
1.2. Kazanç Yönetiminin Amaçları
1.3. Kazanç Yönetimi Teknikleri
1.4. Kazanç Yönetiminin Ölçülmesi
2. BÖLÜM
KAZANÇ YÖNETİMİNİN ORTAYA ÇIKARILMASINA YÖNELİK UYGULAMA ÇALIŞMASI
2.1. Araştırmanın Problemi
2.2. Araştırmanın Amacı
2.3. Araştırmanın Varsayımları ve Sınırlılıkları
2.4. Araştırmanın Modeli ve Örneklemi
2.5. Veri Toplama Teknikleri
2.6. Verilerin Analizi
2.7. Bulgular ve Yorumlar
3. BÖLÜM
KAZANÇ YÖNETİMİ AÇISINDAN MUHASEBE UYGULAMALARI
3.1. Gelir Hareketleri İle İlgili Kazanç Yönetimi Uygulamaları
3.2. Gider ve Karşılıklara İlişkin Kazanç Yönetimi Uygulamaları
3.3.  Varlık ve Yükümlülüklerin Muhasebeleştirilmesi Sürecinde Kazanç Yönetimi  
   Uygulaması
4. BÖLÜM
SONUÇ VE ÖNERİLER</t>
  </si>
  <si>
    <t>Yükseköğretimde Engelli Öğrenciler Erişebilirlik Sorunları ve Çözüm Önerileri Ebru Kanyılmaz Polat</t>
  </si>
  <si>
    <t>Ebru Kanyılmaz Polat, Melike Erdoğan Özbey, Fulya Kıroğlu</t>
  </si>
  <si>
    <t>BİRİNCİ BÖLÜM
YÜKSEKÖĞRETİMDE ENGELLİLİK, ERİŞEBİLİRLİK VE ENGELSİZ ÜNİVERSİTELER
1. KAVRAMSAL ÇERÇEVE
2. TEORİK ÇERÇEVE
3. ENGELSİZ ÜNİVERSİTE UYGULAMASI
4. YÜKSEKÖĞRETİMDE ENGELLİ OLMAK
İKİNCİ BÖLÜM
YÜKSEKÖĞRETİMDE ENGELLİ OLMAK: ÇANAKKALE ONSEKİZ MART ÜNİVERSİTESİ ÖRNEĞİ
1. ÇANAKKALE ONSEKİZ MART ÜNİVERSİTESİNİN TARİHÇESİ
2. ARAŞTIRMANIN YÖNTEMİ
3. ARAŞTIRMANIN BULGULARI</t>
  </si>
  <si>
    <t>Engelli Yaşam</t>
  </si>
  <si>
    <t>Türkiyenin Konut Politikaları - 1 Ayşe Özcan Buckley</t>
  </si>
  <si>
    <t>Ayşe Özcan Buckley</t>
  </si>
  <si>
    <t>BÖLÜM I
KAVRAMSAL TARTIŞMA VE YÖNTEM
1. YÖNTEME İLİŞKİN AÇIKLAMALAR
2. POLİTİKA ANALİZİNDE ANA UNSUR OLARAK SOSYAL DEVLET İLKESİ
BÖLÜM II
ATATÜRK DÖNEMİ VE SONRASI TÜRKİYE’NİN VE İLGİLİ DÖNEMİN SİYASAL VE SOSYO-EKONOMİK ÖZELLİKLERİ
3. 1920-1938: ATATÜRK DÖNEMİ
4. ATATÜRK SONRASI DÖNEM
BÖLÜM III
TBMM’NİN AÇILIŞINDAN ONUNCU HÜKÜMET DÖNEMİNE KADAR OLAN HÜKÜMET PROGRAMLARINDA KONUT POLİTİKASI
5. 1920-1938: ATATÜRK DÖNEMİ HÜKÜMET PROGRAMLARINDA KONUT POLİTİKASI
BÖLÜM IV
1938-1946 TEK PARTİ DÖNEMİNDEN YİRMİ DÖRDÜNCÜ HÜKÜMET DÖNEMİNE (30 MAYIS 1960'A) KADAR OLAN HÜKÜMET PROGRAMLARINDA KONUT POLİTİKASI
6. 1938-1946: TEK PARTİ DÖNEMİ HÜKÜMET PROGRAMLARINDA KONUT SORUNUNA YAKLAŞIM	63
7. 1946-1950: ÇOK PARTİLİ SİYASAL HAYATA GEÇİŞ DÖNEMİ HÜKÜMET  PROGRAMLARINDA KONUT SORUNUNA YAKLAŞIM
8. 1950-1960 DÖNEMİ HÜKÜMET PROGRAMLARINDA KONUT SORUNUNA 
    YAKLAŞIM
BÖLÜM V
1960-1980 DÖNEMİ HÜKÜMET PROGRAMLARINDA KONUT POLİTİKASI: (30 MAYIS 1960-12 EYLÜL 1980 DÖNEMİ)
9. 1960-1965 DÖNEMİ HÜKÜMET PROGRAMLARINDA KONUYA YAKLAŞIM
10.  1965-1972 DÖNEMİ HÜKÜMET PROGRAMLARINDA KONUT SORUNUNA 
      YAKLAŞIM
11. 1972-1980 DÖNEMİ HÜKÜMET PROGRAMLARINDA KONUT SORUNUNA 
      YAKLAŞIM
BÖLÜM VI
12 EYLÜL 1980-14 MART 2003 DÖNEMİ HÜKÜMET PROGRAMLARINDA KONUT POLİTİKASI
12. 12 EYLÜL 1980-20 KASIM 1991 DÖNEMİ HÜKÜMET PROGRAMLARINDA 
     KONUT SORUNUNA YAKLAŞIM
13. 20 KASIM 1991-14 MART 2003 DÖNEMİ HÜKÜMET PROGRAMLARINDA 
     KONUT SORUNUNA YAKLAŞIM
BÖLÜM VII
GENEL DEĞERLENDİRME
14. ATATÜRK DÖNEMİ (1920-1938): ULUSUN İNŞASI VE KENTLERIN ONARIMI	163
15. 1938-1980 DÖNEMİNDE KURULAN HÜKÜMETLERİN KONUT SORUNUNA 
      YAKLAŞIMI
16. 1980-2003 DÖNEMİ: TARTIŞILAN “KAMBURLUK” VE TÜMDEN “YOK 
     SAYILAN” DAR GELIRLI</t>
  </si>
  <si>
    <t>Bankalarda Entelektüel Sermaye ve Performans İlişkisi Panel Ardl Yaklaşımı Melek Yıldız</t>
  </si>
  <si>
    <t>Melek Yıldız</t>
  </si>
  <si>
    <t>1. GİRİŞ
2. ENTELEKTÜEL SERMAYE, ÖNEMİ ve ÖLÇÜM YÖNTEMLERİ
2.1. Entelektüel Sermayenin Kavramsal Çerçevesi
2.2. Entelektüel Sermayenin Gelişimi
2.3. Entelektüel Sermayenin Önemi
2.4. Entelektüel Sermayenin Unsurları
2.5. Entelektüel Sermayenin Ölçülmesi
3. BANKALARDA FİNANSAL PERFORMANS
3.1. Finansal Performansın Tanımı
3.2. Genel Olarak Finansal Performansın Önemi
3.3. Finansal Performansın Bankalar Açısından Önemi
3.4. Bankaların Finansal Performansını Etkileyen Faktörler
3.5. Bankaların Finansal Performansının Ölçülmesinde Kullanılan 
       Rasyolar
4. BANKALARIN ENTELEKTÜEL SERMAYESİ İLE FİNANSAL 
   PERFORMANSI ARASINDAKİ İLİŞKİ: PANEL ARDL YAKLAŞIMI
4.1. Literatür Taraması ve Çalışmanın Literatüre Muhtemel Katkısı
4.2. Araştırmanın Amacı ve Önemi
4.3. Araştırmanın Örneklemi ve Veri Seti
4.4. Araştırmanın Metodolojisi
4.5. Bulgular
5. SONUÇ VE ÖNERİLER</t>
  </si>
  <si>
    <t>Çok Değişkenli İstatistik Yöntemler ve Sosyal Bilimlerde Uygulamaları-1 Gonca Yüzbaşı</t>
  </si>
  <si>
    <t>Gonca Yüzbaşı</t>
  </si>
  <si>
    <t>FAKTÖR ANALİZİ1
1.Açımlayıcı (Keşfedici) Faktör Analizi
1.1. Analize Başlamadan Önceki Koşulların Kontrolü
1.2. Analiz Esnasındaki Koşulların Kontrolü ve İşlem Adımları
1.3. Örnek Uygulama ve Çıktının Yorumlanması
1.4. Uygulama Adımları
1.5. Çıktıların Yorumlanması
1.6. Çıktının Raporlanması
2. Doğrulayıcı Faktör Analizi (Cofirmatory Factor Analysis) 
2.1. Uygulama Adımları
2.2. Çıktıların Yorumlanması
2.3. Çıktının Raporlanması
UYGUNLUK ANALİZİ
1.2.UYGUNLUK ANALİZİ VARSAYIMLARI
1.3. BASİT UYGUNLUK ANALİZİNİN SOSYAL BİLİMLERDE  UYGULAMASI
1.4. ÇOK DEĞİŞKENLİ UYGUNLUK ANALİZİNİN SOSYAL BİLİMLERDE  UYGULAMASI
KÜMELEME ANALİZİ
1.2.KÜMELEME ANALİZİ VARSAYIMLARI
1.3. KÜMELEME ANALİZİNİN SOSYAL BİLİMLERDE UYGULANMASI
ÇOKLU REGRESYON ANALİZİ-ÖRNEK MAKALE
I. GİRİŞ
2. LİTERATÜR TARAMASI
3. YÖNTEM
4. VERİ SETİ
5. BULGULAR
6. SONUÇ VE DEĞERLENDIRME</t>
  </si>
  <si>
    <t>Türkiye'ye Sektörel Açıdan Bakış</t>
  </si>
  <si>
    <t>Selçuk Buyrukoğlu, Mualla Akçadağ</t>
  </si>
  <si>
    <t>İÇİNDEKİLER
KORONAVİRÜS’ ÜN (COVID-19) KOBİLERİN İHRACAT PERFORMANSINA ETKİSİ: 
KONYA’DAKİ İHRACATÇI FİRMALARA YÖNELİK BİR ARAŞTIRMA
Doç. Dr. Hüseyin KUTBAY
Abdullah EKİCİ
BİST’DE FAALİYET GÖSTEREN ULAŞTIRMA VE DEPOLAMA SEKTÖRÜ 
ŞİRKETLERİNİN LİKİDİTE VE KARLILIK ORANLARI ÜZERİNE BİR 
DEĞERLENDİRME: 2015-2021
Doç. Dr. Ülkü MAZMAN İTİK
PAZARLAMA KARMASI ELEMANLARI AÇISINDAN ELEKTRONİK TİCARET 
SİTELERİNDEN AMAZON VE TRENDYOL’UN KARŞILAŞTIRILMASI
Zerrin IŞIKSAL
TÜRK SAVUNMA SANAYİNİN GELİŞİMİ VE MALİ AÇIDAN
DEĞERLENDİRİLMESİ 
Dr. Öğr. Üyesi Gamze ÇİMEN
OTOMOTİV SEKTÖRÜNÜN ULUSLARARASI VE KÜRESEL PAZARLAMA 
AÇISINDAN SEKTÖR İNCELEMESİ
Ayten KIYAK
SAHTE HABERLERİN SEKTÖREL ETKİLERİ ÜZERİNE BİR İNCELEME
Öğr.Gör. Esra TÜRK
TÜRKİYE’YE LOJİSTİK SEKTÖRÜ AÇISINDAN BAKIŞ
Dr. Öğr. Üyesi Bihter KARAGÖZ TAŞKIN
DONDURMA MARKALARININ KÜRESEL PAZAR AÇISINDAN SEKTÖR 
İNCELEMESİ
Gamze ÇINAR
TÜRKİYE’DE KAMU ÖZEL SEKTÖR İŞ BİRLİĞİ YATIRIMLARININ EKONOMİK 
BÜYÜMEYE ETKİSİ
Arş. Gör. Furkan Şükrü BOZKURT
Prof. Dr. Coşkun KARACA
TÜRKİYE ALTIN VE MÜCEVHERAT SEKTÖRÜNDE ULUSLARARASI TİCARET 
VERİLERİNİN İNCELENMESİ
Tuba BOZKURT
TEKNOLOJİ SEKTÖRÜNDE AKILLI TELEFONLARIN KÜRESEL PAZARLAMA 
FAALİYETLERİNİN İNCELENMESİ 
İrem YILMAZ
COVID-19 PANDEMİ SÜRECİNİN, PERAKENDE TİCARET SEKTÖRÜNDEKİ ŞİR KETLERİN KARLILIK DÜZEYLERİ ÜZERİNDEKİ ETKİSİ:
BİST ÖRNEĞİ 2018-2021
Doç. Dr. Ülkü MAZMAN İTİK
TARIM SEKTÖRÜ VE İKLİM DEĞİŞİKLİĞİ İLE MÜCADELEDE ALINAN
ÖNLEMLER
Doç. Dr. S. Şehnaz ALTUNAKAR MERCAN
Yunus BÖRÜTEÇENE</t>
  </si>
  <si>
    <t>Türkiye'de Endüstri 4.0 Girişimleri ( Firmaların Endüstri 4.0'A Yönelik Algılarının, Yeterliliklerinin Ve İnsan Kaynakları Yönetimlerinin Belirlenmesi: Otomotiv Ve Gıda Sektörü Karşılaştırılması )</t>
  </si>
  <si>
    <t>Bünyamin Çelebi</t>
  </si>
  <si>
    <t>İÇİNDEKİLER
Sayfa
ÖNSÖZ 
İÇİNDEKİLER 
GİRİŞ
BİRİNCİ BÖLÜM
DÖRDÜNCÜ SANAYİ DEVRİMİ: ENDÜSTRİ 4.0
1. Endüstri Devrimi Kavramı 
2. Endüstri Devrimlerinin Tarihsel Gelişimi 
2.1. Endüstri 1.0 (Birinci Sanayi Devrimi) 
2.2. Endüstri 2.0 (İkinci Sanayi Devrimi)
2.3. Endüstri 3.0 (Üçüncü Sanayi Devrimi)
3. Endüstri 4.0 (Dördüncü Sanayi Devrimi) 
3.1. Endüstri 4.0 Nedir? 
3.2. Endüstri 4.0’ın Avantajları ve Dezavantajları 
3.2.1. Endüstri 4.0’ın Avantajları 
3.2.2. Endüstri 4.0’ın Dezavantajları 
3.3. Endüstri 4.0’ı Tetikleyen Nedenler 
3.4. Endüstri 3.0 ve Endüstri 4.0 Arasındaki Temel ve Sistematik Farklılıklar 
3.5. Endüstri 4.0’ın Ana Teknolojileri 
3.5.1. Yapay Zekâ (Artifical Intelligence) 
3.5.2. Nesnelerin İnterneti (Internet of Things) 
3.5.3. Bulut Bilişim Sistemleri (Cloud Computing Systems) 
3.5.4. Akıllı Robotlar (Smart Robots) 
3.5.5. Büyük Veri (Big Data) 
3.5.6. Yatay ve Dikey Entegrasyon (Horizontal and Vertical Integration) 
3.5.7. Simülasyon (Simulation) 
3.5.8. Eklemeli Üretim/3D Yazıcılar (Additive Manufacturing/3D Printers) 
3.5.9. Akıllı Fabrikalar (Smart Factory) 
3.5.10. Artırılmış Gerçeklik (Augmented Reality) 
3.5.11. Siber Fiziksel Sistemler (Cyber Physical Systems) 
vii
3.5.12. Siber Güvenlik (Cyber Security) 
İKİNCİ BÖLÜM
İNSAN KAYNAKLARI YÖNETİMİ
1. İnsan Kaynakları Yönetimi Nedir?
2. İnsan Kaynaklarının Tarihsel Gelişim Süreci 
2.1. Personel Yönetimi Kavramının Ortaya Çıkışı 
2.2. Personel Yönetiminden İnsan Kaynakları Yönetimine Geçilmesi 
3. İnsan Kaynakları Yönetiminin Önemi 
4. İnsan Kaynakları Yönetiminin Amaçları 
5. İnsan Kaynakları Yönetiminin Fonksiyonları 
5.1. İnsan Kaynakları Planlaması 
5.2. Personel Seçme ve Yerleştirme 
5.3. Personel Eğitme ve Geliştirme
5.4. Performans Değerlendirme 
5.5. Kariyer Yönetimi 
5.6. Ücret Yönetimi
6. İnsan Kaynakları Uzmanlarının Rolleri 
6.1. Stratejik Ortak Rolü 
6.2. İdari Uzman Rolü 
6.3. Çalışan Şampiyonu Rolü 
6.4. Değişim Ajanı Rolü 
7. İnsan Kaynakları Yönetiminde Modern Yaklaşımlar 
7.1. Yetenek Yönetimi 
7.2. Farklılıkların Yönetimi 
7.3. Psikolojik Sermaye 
ÜÇÜNCÜ BÖLÜM
OTOMOTİV SEKTÖRÜ VE GIDA SEKTÖRÜ
1. Otomotiv Sektörü 
1.1. Otomotiv Sektörünün Tanımı ve Kapsamı 
1.2. Otomotiv Sektörünün Tarihsel Gelişimi 
1.3. Otomotiv Sektörünün Ekonomideki Önemi 
viii
1.4. Otomotiv Sektörünün Dünya ve Türkiye’deki Mevcut Durumu 
1.4.1. Dünya Genelindeki Mevcut Durum 
1.4.2. Türkiye’deki Mevcut Durum 
2. Gıda Sektörü 
2.1. Gıda Sektörünün Tanımı ve Kapsamı 
2.2. Gıda Sektörünün Tarihsel Gelişimi
2.3. Gıda Sektörünün Ekonomideki Önemi 2.4. Gıda Sektörünün Dünya ve Türkiye’deki Mevcut Durumu
2.4.1. Dünya Genelindeki Mevcut Durum 
2.4.2. Türkiye’deki Mevcut Durum 
DÖRDÜNCÜ BÖLÜM
FİRMALARIN ENDÜSTRİ 4.0’A YÖNELİK ALGILARININ,
YETERLİLİKLERİNİN VE İNSAN KAYNAKLARI YÖNETİMLERİNİN
BELİRLENMESİ: OTOMOTİV VE GIDA SEKTÖRÜ KARŞILAŞTIRMASI
1. Araştırmanın Önemi 
2. Araştırmanın Amacı 
3. Araştırmanın Yöntemi 
4. Bulgular
4.1. Otomotiv Sektörü 
4.1.1. Endüstri 4.0 Tanımı (Otomotiv Sektörü)
4.1.2. Endüstri 4.0’ın Faydaları ve Fırsatları (Otomotiv Sektörü)
4.1.3. Endüstri 4.0’ın Zorlukları ve Tehditleri (Otomotiv Sektörü) 
4.1.4. Endüstri 4.0 Döneminde Çalışanlarda En Çok İhtiyaç Duyulan Beceriler
(Otomotiv Sektörü) 
4.1.5. Çalışanların Endüstri 4.0 Becerilerine Sahip Olma Düzeyi (Otomotiv
Sektörü) 
4.1.6. Endüstri 4.0’a En Yatkın Birimler (Otomotiv Sektörü)
4.1.7. Endüstri 4.0’da Çalışan Sayısının Etkilenmesi (Otomotiv Sektörü) 
4.1.8. Dijital Dönüşüme Hazır Olma (Otomotiv Sektörü) 
4.2. Gıda Sektörü 
4.2.1. Endüstri 4.0 Tanımı (Gıda Sektörü) 
4.2.2. Endüstri 4.0’ın Faydaları ve Fırsatları (Gıda Sektörü) 
4.2.3. Endüstri 4.0’ın Zorlukları ve Tehditleri (Gıda Sektörü)
ix
4.2.4. Endüstri 4.0 Döneminde Çalışanlarda En Çok İhtiyaç Duyulan Beceriler
(Gıda Sektörü) 
4.2.5. Çalışanların Endüstri 4.0 Becerilerine Sahip Olma Düzeyi (Gıda Sektörü)
4.2.6. Endüstri 4.0’a En Yatkın Birimler (Gıda Sektörü) 
4.2.7. Endüstri 4.0’da Çalışan Sayısının Etkilenmesi (Gıda Sektörü) 
4.2.8. Dijital Dönüşüme Hazır Olma (Gıda Sektörü) 
4.3. Otomotiv ve Gıda Sektörü Karşılaştırması
SONUÇ 
KAYNAKÇA</t>
  </si>
  <si>
    <t>Sosyal Bilimlerde Güncel Araştırmalar Iı</t>
  </si>
  <si>
    <t>Selçuk İpek, Cüneyt Kılıç, Sabri Sami Tan</t>
  </si>
  <si>
    <t>İÇİNDEKİLER
İçindekiler
TAKDİM
ÖNSÖZ/Editörden
Importance of Sustainable Development: Benchmarking of The Sustainability of a Domestic and 
Foreign Municipality
Ayşenur ERDİL
G8 Ülkeleri ve Türkiye’de Tarımsal Üretim Etkinliğinin Ölçülmesi
Resul TELLİ, Enes KAN 
Yenilenebilir Enerji ve Ekonomik Büyüme Arasındaki İlişki: Danimarka Örneği
Mustafa Orhan ÖZER 
Sürdürülebilir ve Yeşil Büyüme Stratejisi Olarak Avrupa Yeşil Mutabakatı
Esra YÜKSEL ACI 
Estimating Demand For Carbonated Soft Drinks Using Random Coefficient Logit Model
Merve Özbağ KEÇECİ 
Fosil Kaynaklı Enerji Tüketimi ve Çevre Kalitesi: APEC Ülkeleri İçin Bir Panel Veri Analizi
Onur YAĞIŞ, Burcu KILINÇ SAVRUL 
Çanakkale İli Enerji Özelinde İşgücü Piyasasına Yönelik Değerlendirmeler
Hayrettin KARACAN
Çevre Bilincinin Tatmin, Tutum ve Niyete Olan Etkisinin 2. El Çevrimiçi Pazarlarda 
Araştırılması
Didem GEZMİŞOĞLU ŞEN 
AR, VR, MR ve XR Arasındaki Fark Nedir? Artırılmış Gerçeklik Pazarlaması ve Uygulamaları
İbrahim Halil EFENDİOĞLU 
Fitness Eğitmenlerinde İş Yeri Güvencesizliği, Örgütsel Güven, Örgütsel Özdeşleşme ve İşten 
Ayrılma Niyeti: Ampirik Bir Çalışma
Ahmet Hakan ÖZKAN, İsmail ÖZDEMİR 
Birliktelik Kuralları Analizi ve Apriori Algoritması ile Çevrimiçi Perakende Satış Uygulaması
Uğur ERCAN, Sezgin IRMAK 
Sürdürülebilirlik Odaklı İnovasyon Yönetimi: Üretimden Tüketime Gıda Alanından Örnekler
Alperen MANİSALIGİL
Sosyal Sorumluluk Algısının Örgütsel Sürdürülebilirliğe Etkisi: Akademisyenler Örneği
Pınar TOKAL 
Yeşil Liman Performans Kriterlerinin Önem Derecelerinin SWARA Yöntemiyle Belirlenmesi
Hatice DOĞAN 
Türkiye’de Kır-Kent Bağlantıları: Kırsal Kalkınma İçin Politika Önerileri
Cuma YILDIRIM, Sedat ÇOBANOĞLU
Türkiye’de Çevresel Etki Değerlendirmesi (ÇED) Sürecinde Yönetişim Kavramının Önemi ve 
Bürokrasinin Değişen Rolü
Erdem Ünal DEMİRCİ 
Araştırma Metodolojileri: İstanbul Üniversitesi Sosyoloji Dergisi Döküman Analizi
Fatma TAKMAZ DEMİREL 
Çevre Kanunu’na Göre Çevreyi Kirletenin Hukuki Sorumluluğu
Gökçe CANARSLAN 
Yeşil Akıllı Şehirlerin Sürdürülebilirliği: Araştırma Eğilimleri 2010-2021
Gülay EKREN 
Türkiye’de İklim Değişikliğiyle İlgili Olarak İdari Makamların Sorumluluk Esasları
Onur KAPLAN 
Göçün Artan Milliyetçilik Üzerine Etkisi
Rabia Nur KARTAL 
Küresel İklim Krizinin Aşılmasında Çevre Gazeteciliğinin Rolü ve Önemi
Pınar BAYRAM 
Avrupa Yeşil Mutabakatı ve Türkiye İçin Önemine Dair Bir İnceleme
Mehmet BÖLÜKBAŞ, Mehtap TARHAN BÖLÜKBAŞ 
Çevrenin Kasten veya Taksirle Kirletilmesi Suçları (TCK m.181-182)
Yağmur Ekim YILMAZ 
Kentler ve Küresel İklim Değişikliği Üzerindeki Etkileri
Alper BİLGİLİ
Spatial Separation in Cities on the Axis of Hate Speech and Hate Crime
Sibel EZGİN-AĞILLI
Bazı OECD Ülkelerinde Uygulanan Yeşil Vergilerin Karşılaştırmalı Analizi
Mustafa BOLAHATOĞLU
Plastik Poşet Vergisi: Gerçekten Etkili Mi?
Fatma TURNA 
Biyoekonominin Gelişiminde Bütçe Politikasının Rolü
Serkan IŞIK 
Avrupa’da İşgal ve Enerji Güvenliği Sorunu: Rusya-Ukrayna Savaşının Almanya’nın Yeşil 
Enerji Politikasına Etkileri
Fatih BAYEZİT</t>
  </si>
  <si>
    <t>Çalışma Hayatında İş Gücü Farklılığı Ve Örgütsel Çatışma İş Gücü Farklılığı Ve Örgütsel Çatışma Arasındaki İlişkinin Değerlendirilmesi: Kamu Yönetimi Bağlamında Ampirik Bir Araştırma</t>
  </si>
  <si>
    <t>Yasin Bayar</t>
  </si>
  <si>
    <t>İÇİNDEKİLER
GİRİŞ
BÖLÜM 1
FARKLILIK YÖNETİMİ
1.1 FARKLILIK YÖNETİMİ 
1.2 FARKLILIKLARIN YÖNETİMİNİ ORTAYA ÇIKARAN GELİŞMELER 
1.2.1 İş Gücünün Demografik Yapısındaki Değişmeler 
1.2.2 Yasal Düzenlemeler
1.2.3 Rekabet Baskısı 
1.2.4 Küresel İşletme Yapılarının Ortaya Çıkması 
1.2.5 Sosyal Sorumluluk Kavramının Öneminin Anlaşılması
1.3 FARKLILIK YÖNETİMİ MODELLERİ 
1.3.1 Farklılıkların Yönetimi ile İlgili İlk Modeller
1.3.2 Farklılıkların Yönetimi ile İlgili Orta Modeller 
1.3.3 Farklılıkların Yönetimi ile İlgili Süreç Modelleri 
1.4 FARKLILIKLARIN ETKİN YÖNETİMİNİN YARARLARI 
1.5 FARKLILIĞIN FAYDALARI/AVANTAJLARI 
1.5.1 Farklılığın Bireysel Faydaları/Avantajları 
1.5.2 Farklılığın Örgütsel Faydaları/Avantajları 
1.6 FARKLILIĞIN DEZAVANTAJLARI/ZARARLARI 
1.7 İŞ GÜCÜ FARKLILIĞININ TANIMLANMASI 
1.7.1 Farklılık Kavramı 
1.7.2 İş Gücü Farklılığının Boyutları 
1.7.2.1 Yaş 
1.7.2.2 Cinsiyet
1.7.2.3 Kişilik 
1.7.2.4 Etnik Köken 
1.7.2.5 Eğitim Durumu 
1.7.2.6 Kültür
5
1.7.2.7 Din 
1.8 KAMU SEKTÖRÜNDE FARKLILIK YÖNETİMİ 
1.8.1 Kamu Görevlisinin Tanımı: 
1.8.1.1 Dar Anlamda Kamu Görevlileri:
1.8.1.2 Geniş Anlamda Kamu Görevlileri 
1.8.2 KAMU KURUMLARINDA İSTİHDAM BİÇİMLERİ
1.8.2.1 Memur
1.8.2.2 Sözleşmeli Personel 
1.8.2.3 Geçici Personel 
1.8.2.4 İşçiler 
1.8.3 DİĞER KAMU GÖREVLİLERİ 
1.8.4 ÇEŞİTLİ KANUNLARDA KAMU GÖREVLİSİ KAVRAMI 
1.8.4.1 Anayasaya Göre Memur 
1.8.4.2 DMK’ya Göre Memur 
1.8.4.3 Ceza Kanunu’na Göre Memur
1.8.5 KAMU PERSONELİNİN SAYISAL GÖRÜNÜMÜ 
İKİNCİ BÖLÜM
ÖRGÜTSEL ÇATIŞMA
2.1 ÇATIŞMA KAVRAMI 
2.2 ÖRGÜTSEL ÇATIŞMA KAVRAMI 
2.3 ÖRGÜTSEL ÇATIŞMAYA YÖNELİK KURAMSAL YAKLAŞIMLAR 
2.3.1 Geleneksel (Klasik) Yaklaşım 
2.3.2 Davranışsal (İnsan İlişkileri) Yaklaşım 
2.3.3 Modern (Etkileşimci) Yaklaşım
2.4 ÖRGÜTSEL ÇATIŞMA TÜRLERİ
2.4.1 Örgüt İşleyişine Etkisi Bakımından
2.4.1.1 Fonksiyonel Çatışma
2.4.1.2 Fonksiyonel Olmayan Çatışma 
2.4.2 Çatışmaya Taraf Olanlar Bakımından Çatışma Türleri
2.4.2.1 İçsel Çatışma 
2.4.2.2 Bireyler Arası Çatışma
2.4.2.3 Bireyler ve Gruplar Arası Çatışma 
2.4.2.4 Gruplar Arası Çatışma
6
2.4.2.5 Örgütler Arası Çatışma 
2.4.3 Ortaya Çıkış Bakımından Çatışma Türleri 
2.4.3.1 Potansiyel Çatışma 
2.4.3.2 Algılanan Çatışma 
2.4.3.3 Açık Çatışma 
2.4.3.4 Hissedilen Çatışma 
2.4.4 Örgüt İçindeki Yeri Bakımından Çatışma Türleri 
2.4.4.1 Dikey Çatışma 
2.4.4.2 Yatay Çatışma 
2.4.4.3 Emir-Komuta ve Kurmay Çatışması
2.5 ÖRGÜTSEL ÇATIŞMA YÖNETİMİ 
2.5.1 Çatışma Yönetimi Stratejileri 2.5.1.1. Kaçınma 
2.5.1.2 Hükmetme 
2.5.1.3 Uyma (Ödün Verme) 
2.5.1.4 Uzlaşma 
2.5.1.5 Bütünleştirme 2.6 ÖRGÜTSEL ÇATIŞMA NEDENLERİ 
2.6.1 Örgütsel Çatışmanın Bireysel Nedenleri 
2.6.1.1 Algılama Farklılıkları 
2.6.1.2 Kişisel Farklılıklar 
2.6.1.3 Statü ve Güç Farklılıkları 
2.6.1.4 Amaç ve Değer Farklılıkları 
2.6.2 Örgütsel Çatışmanın Örgütsel Nedenleri
2.6.2.1 Örgüt Büyüklüğü
2.6.2.2 Ortak Karar Alınması
2.6.2.3 Ödüllendirme Sistemleri 
2.6.2.4 Yöneticilik Tarzları 
2.6.2.5 Örgütsel Değişimin Etkisi 
2.7 ÖRGÜTLERDE ÇATIŞMANIN OLUMLU VE OLUMSUZ SONUÇLARI 
2.7.1 Örgütlerde Çatışmanın Olumlu Sonuçları 
2.7.2 Örgütsel Çatışmanın Olumsuz Sonuçları
7
ÜÇÜNCÜ BÖLÜM
İŞ GÜCÜ FARKLILIĞI İLE ÖRGÜTSEL ÇATIŞMA ARASINDAKİ
İLİŞKİNİN DEĞERLENDİRİLMESİ ÜZERİNE AMPİRİK BİR ARAŞTIRMA:
ARAŞTIRMA YÖNTEM VE BULGULARI
3.1 ARAŞTIRMANIN ÖNEMİ VE AMACI 
3.2 KAVRAMSAL MODEL VE HİPOTEZLER 
3.3 ARAŞTIRMANIN EVRENİ VE ÖRNEKLEM
3.4 YÖNTEM 
3.4.1 Veri Toplama Araçları 
3.5 KATILIMCILARIN DEMOGRAFİK ÖZELLİKLERİ 
3.6 VERİ ANALİZİ
3.6.1 Normallik Testi Sonuçları 
3.6.2 Güvenirlik Analizi 
3.6.3 Faktör Analizi 
3.6.3.1 Örgütsel Çatışma Sorularına Yönelik Faktör Analizi 
3.6.3.2 Farklılık Yönetimi Sorularına Yönelik Faktör Analizi 
3.6.4 Demografik Özelliklere Göre Faktörlerin Farklılık Analizi
3.6.4.1 Cinsiyete Göre Farklılık Analizi 
3.6.4.2 Yaşa Göre Farklılık Analizi 
3.6.4.3 Medeni Duruma Göre Farklılık Analizi
3.6.4.4 Eğitim Durumuna Göre Farklılık Analizi 
3.6.4.5 Kadro Durumuna Göre Farklılık Analizi 
3.6.4.6 Mesleki Tecrübeye Göre Farklılık Analizi
3.6.5 Korelasyon Analizi SONUÇ, TARTIŞMA VE ÖNERİLER
KAYNAKLAR</t>
  </si>
  <si>
    <t>İktisat Biliminde Feminizm Büşra Ak</t>
  </si>
  <si>
    <t>Büşra Ak, Ferhat Özbay, Bekir Sami Oğuztürk</t>
  </si>
  <si>
    <t>I.BÖLÜM
İDEOLOJİK BİR KAVRAM OLARAK FEMİNİZM
1. Feminizm Kavramının Terminolojisi
1.1. Feminizm Kavramının Tarihsel Gelişimi
1.2. Feminizme Dair Fikir Akımları
1.3. Feminizm Önemi
1.4. İktisat Biliminde Feminizm
II.BÖLÜM
FEMİNİST İKTİSAT ÇERÇEVESİNDE İŞGÜCÜNDE KADIN İSTİHDAMI
2.1. Çalışma Yaşamında Cinsiyet Kavramı
2.2. Kadın İstihdamı
2.3. Kadın İstihdamının Doğuşu ve Önemi
2.4. Kadın İstihdamına Yönelik Literatür Taraması
III. BÖLÜM
TÜRKİYE, AVRUPA VE ÜÇÜNCÜ DÜNYA ÜLKELERİNDE KADIN İSTİHDAM DURUMU VE CİNSİYET EŞİTSİZLİĞİNE YÖNELİK POLİTİKALAR
3.1. Türkiye’de Kadın İstihdamın Tarihçesi
3.2. Avrupa Birliği’nde Kadın İstihdamının Durumu
3.3. Üçüncü Dünya Ülkelerinde Kadın İstihdamın Durumu
3.4. Türkiye’de Kadın İstihdamın Durumu
3.5. Türkiye’de Kadın İstihdamını Etkileyen Faktörler
3.6. Türkiye’de Kadın İstihdamına Yönelik Düzenlemeler</t>
  </si>
  <si>
    <t>Finansal İktisat Ve Sektörel Dinamikler</t>
  </si>
  <si>
    <t>Zafer Kanberoğlu, Üzeyir Aydın</t>
  </si>
  <si>
    <t>İÇİNDEKİLER
Hakem Listesi
Önsöz
BİRİNCİ BÖLÜM
Konut Fiyatlarında Spekülatif Fiyat Baloncuklarının Sağ
Kuyruklu ADF Yöntemiyle Analizi
İKİNCİ BÖLÜM
Finansal Küreselleşme, Artan Finansal İstikrarsızlık ve
Finansal Krizler 
ÜÇÜNCÜ BÖLÜM
İktisat Teorisinde Finansal Risk Kavramının
Gelişimi
DÖRDÜNCÜ BÖLÜM
Dijital Ekonomi ve Toplum Bağlamında Nesnelerin
İnternetinin Kullanım Kriterlerinin Gri İlişkisel Analiz
ile İncelenmesi
iv
BEŞİNCİ BÖLÜM
Çevresel Politikalarda Karar Verme: Çevresel Kuznets
Eğrisi ve Maliyet-Fayda Analizi
ALTINCI BÖLÜM
Salgınların Ticari Yapılar Üzerindeki Etkileri
YEDİNCİ BÖLÜM
6 Şubat Maraş Depremlerinin Etkilenen Bölge Turizm
Sektörü Üzerindeki Etkileri SEKİZİNCİ BÖLÜM
Altının Para ve Rezerv Olma Tarihi</t>
  </si>
  <si>
    <t>Ekonomi ve İşletmecilik Gelişim Değişim Dönüşüm Gökhan Sümer</t>
  </si>
  <si>
    <t>TÜRK VERGİ MEVZUATI İLE AVRUPA BİRLİĞİ MÜKTESEBATI KAPSAMINDA BANKACILIK İŞLEMLERİNE İLİŞKİN VERGİSEL YÜKÜMLÜLÜKLER ÜZERİNE BİR DEĞERLENDİRME
Prof. Dr. Mehmet YÜCE
Dr. Gökhan SÜMER
YALIN ÜRETİM TEKNİKLERİNİN ÜRETİM MALİYETLERİNE ETKİLERİ
Dr. Öğr. Üyesi Kamil TAŞKIN
KIRSAL KALKINMA YÖNÜNDEN KADIN GİRİŞİMCİLİĞİ: SAKARYA İLİ KADIN KOOPERATİFLERİNİN MEVCUT DURUMU
Dr.Öğr.Üyesi Serpil ÇİĞDEM
PSİKOLOJİK SERMAYE
Dr.Öğr.Üyesi Seda KIZIL
SAĞLIK POLİTİKALARININ TARİHİ VE GÜNÜMÜZDE YAŞANAN GELİŞMELER
Arş. Gör. Dr. Rahman AYDIN
Prof. Dr. Erol ÇAKMAK
PANDEMİ DÖNEMİNDE MAKROEKONOMİK GÖSTERGELER ÜZERİNE BİR İNCELEME
Dr. Öğr. Üyesi Serhat ALPAĞUT
Arş. Gör. Buket AYDIN
EKONOMİK BÜYÜME VE İŞSİZLİK ARASINDAKİ İLİŞKİ
Arş. Gör. Olcay BESNİLİ MEMİŞ
Arş. Gör. Dr. Rahman AYDIN
SOSYO-KÜLTÜREL FARKLILIKLAR AÇISINDAN RENKLERİN PAZARLAMA PERFORMANSINA ETKİLERİ
Öğr. Gör. Dr. Hande GÜRSOY
Dr. Gözde KANDEMİR ÇOMOĞLU
Doç. Dr. Özlen ONURLU
İŞLETMELERDE TOPLAM KALİTE YÖNETİMİ UYGULAMALARI
Dr. Öğr. Üyesi Yasemin ASLAN
OPTİMAL TEMATİK PORTFÖYÜN BÜTÜNLEŞİK CRITIC-ARAS YÖNTEMİ İLE BELİRLENMESİ
Dr. Öğr. Üyesi İnci Merve ALTAN
ENFLASYON VE ENFLASYON BELİRSİZLİĞİ İLİŞKİSİ: TÜRKİYE ÖRNEĞİ
Arş. Gör. Buket AYDIN
Dr. Öğr. Üyesi Serhat ALPAĞUT
KAMU YÖNETİMİNDE YENİ BİR YAKLAŞIM OLARAK VATANDAŞ DENEYİMİ
Dr. Öğr. Üyesi Cem DURAN
Dr. Öğr. Üyesi Anıl Savaş KILIÇ
İŞ MODELİ YÖNETİMİ VE BAŞARI FAKTÖRLERİ
Dr. Erkan KUZU
ULUSLARARASI YAPTIRIMLARIN ETKİLERİ VE SONUÇLARI
Kürşathan ATAMER
Dr. Öğr. Üyesi Fatih OKUR
HAVAYOLU TAŞIMACILIĞINDA PANDEMİ ÖNCESİ VE SONRASI DÖNEM
Dr. Öğretim Üyesi Gonca Reyhan AKKARTAL
Deniz Tezcan</t>
  </si>
  <si>
    <t>Küreselleşme Ekonomik Çok Kutupluluk ve Büyüme Sevim Özkan</t>
  </si>
  <si>
    <t>Sevim Özkan, Güler Günsoy</t>
  </si>
  <si>
    <t>BİRİNCİ BÖLÜM
1.KÜRESELLEŞME VE ULUSLARARASI SİSTEMLER
1.1.Küreselleşme
1.2.Uluslararası Sistemler
İKİNCİ BÖLÜM
2.EKONOMİDE ÇOK KUTUPLULUK
2.1.Ekonomide Çok Kutupluluk
ÜÇÜNCÜ BÖLÜM
3.EKONOMİK BÜYÜME VE ÇOK KUTUPLULUK
3.1.Ekonomik Büyüme
3.2.Çok Kutupluluk- Büyüme İlişkisi ve Teorisi</t>
  </si>
  <si>
    <t>Enflasyon Ve Güncel Ekonomik Araştırmalar Hasan Azazi</t>
  </si>
  <si>
    <t>İÇİNDEKİLER
BİRİNCİ BÖLÜM
OLIVERA-TANZİ ETKİSİNİN TÜRKİYE EKONOMİSİ ÜZERİNDEKİ GEÇERLİLİĞİNİN 
İNCELENMESİ
Feyza ARICA
Günay KOYUNCU
İKİNCİ BÖLÜM
EŞBÜTÜNLEŞME VE NEDENSELLİK TESTİ UYGULAMASI İLE TÜRKİYE’DEKİ
ENFLASYON VE GENÇ İŞSİZLİK İLİŞKİSİNİN UZUN DÖNEMLİ ANALİZİ 
Mustafa KARAKUŞ
Aslı ÖZEN ATABEY
ÜÇÜNCÜ BÖLÜM
TÜRKİYE EKONOMİSİNDE İMALAT SANAYİ SEKTÖRÜ İLE ENFLASYON İLİŞKİSİ: 
VAR ANALİZİ YAKLAŞIMI
Doruk DERELİ
Nazife Zeynep ÇAKIR
DÖRDÜNCÜ BÖLÜM
2022 KÜRESEL ENFLASYON ŞOKUNUNUN ETKİLERİNİN GELİR DAĞILIMI 
POLİTİKALARI İLE HAFİFLETİLMESİ ÜZERİNE BETİMSEL BİR ANALİZ 
Özgür TOPKAYA
BEŞİNCİ BÖLÜM
CUMHURİYET’TEN GÜNÜMÜZE TÜRKİYE’DE ENFLASYONUN TARİHSEL 
GELİŞİMİ
Figen KILIÇ
Mustafa TORUN
ALTINCI BÖLÜM
TÜRKİYE’DE COVID-19 SALGINININ ENFLASYON ÜZERİNDEKİ ETKİSİ
Burcu KILINÇ SAVRUL
Gülistan CAN
YEDİNCİ BÖLÜM
COVID-19 SONRASI TÜRKİYE’DEKİ ENFLASYONUN TURİZM İŞLETMELERİNE 
ETKİLERİ
Mehmet POLAT
SEKİZİNCİ BÖLÜM
HEMŞİRELİK BÖLÜMÜ ÖĞRENCİLERİNİN ENFLASYON ORANI ALGILARI İLE 
SAĞLIKLI BESLENME DAVRANIŞLARI ARASINDAKİ İLİŞKİNİN İNCELENMESİ: 
KESİTSEL BİR ÇALIŞMA
Mehmet GÜLŞEN
Salih TOSUN
DOKUZUNCU BÖLÜM
ENFLASYON VE FAİZ YANSIMASINDA OTOMOTİV SATIŞLARI: TÜRKİYE’DE 2015-
2021 DÖNEMİ İÇİN BİR DEĞERLENDİRME
Onur UZMA
Hasan AZAZİ</t>
  </si>
  <si>
    <t>Pandemi Sonrası Ekonomi Para, Finans Ve Yönetim Tartışmaları</t>
  </si>
  <si>
    <t>Osman Murat Koçtürk, Lale Oral Ataç, Doğan Bakırtaş</t>
  </si>
  <si>
    <t>İÇİNDEKİLER
ÖNSÖZ
1. HUKUKİ BOYUTUYLA BAKIM VE BARINMA HİZMETİ VEREN TİCARİ
İŞLETMELERDE PANDEMİ SÜRECİ
Alper AKSU
2. PANDEMİ SONRASI SÜRDÜRÜLEBİLİRLİK RAPORLAMALARI: İÇ
DENETİM VE DENETİM KOMİTESİ ETKİSİ
Batuhan Fatih MOLLAOĞULLARI
3. MALİ EYLEM GÖREV GÜCÜ’NÜN KARA PARA AKLAMA VE
TERÖRİZMİN FİNANSMANIYLA MÜCADELE FAALİYETLERİ
KAPSAMINDA TÜRKİYE’NİN GRİ LİSTE YOLCULUĞUNDA KRİPTO
PARALARIN ROLÜ
Pınar Okan GÖKTEN &amp; Burak ÖZDOĞAN &amp; Soner GÖKTEN
4. COVID-19 PANDEMİSİ VE MALİYE POLİTİKALARI: BİBLİYOMETRİK BİR
ANALİZ
Doğan BAKIRTAŞ &amp; Hasan YAZAR
5. PANDEMİ SONRASI TÜRKİYE EKONOMİSİNDE UYGULANAN MALİYE
POLİTİKALARI
Sezin DARGINOĞLU &amp; Hayriye BAŞÇI NUR
6. COVİD-19 PANDEMİSİ ÖNCESİNDE VE SONRASINDA TÜRKİYE’DE ETİCARETİN
GELİŞİMİÖzlem Arzu AZER &amp; Semih SOYMAN
7. COVİD 19 PANDEMİSİNİN ULUSLARARASI TİCARET ÜZERİNDEKİ
ETKİSİ
Filiz ERATAŞ SÖNMEZ &amp; Yağmur SAĞLAM
8. COVİD-19 SONRASI DİJİTAL PARA VE CBDC (MERKEZ BANKASI DİJİTAL
PARASI)
Melih Ünal &amp; Hayriye BAŞÇI NUR
iv
9. COVID-19 PANDEMİSİNİN İSTİHDAM ÜZERİNE ETKİLERİ VE YENİ İŞ
GÜCÜ ANLAYIŞI
Metin Özgün YAKA &amp; Cemal Erdem HEPAKTAN
10. DİJİTAL ÖDEMELERİN GELİŞİMİ ÜZERİNE BİR ARAŞTIRMA
Gencay TEPE &amp; İsmail METİN
11. TÜRKİYE’DE PANDEMİ SONRASI KREDİ POLİTİKALARININ
DEĞERLENDİRİLMESİ
Mustafa MIYNAT &amp; Güngör ÖZCAN
12. TODA-YAMAMOTO NEDENSELLİK TESTİ YÖNTEMİYLE ENFLASYON
BEKLENTİSİ-BİTCOİN İLİŞKİSİNİN ANALİZİ
Musa OVALI &amp; Gencay TEPE
13. COVID-19 SALGINININ HİSSE SENEDİ GETİRİLERİ ÜZERİNE ETKİSİ:
BORSA İSTANBUL HAVACILIK SEKTÖRÜ ÜZERİNE BİR
ARAŞTIRMA
Musa OVALI &amp; U. A. Koray KAYALIDERE &amp; S. Baha YILDIZ
14. TÜRKİYE’DE ENFLASYONA KARŞI BİR KORUMA OLARAK KONUT
FİYATLARIMustafa Ozan YILDIRIM
15. WEB of SCIENCE VERİ TABANINDAKİ KRİPTO PARA TEMALI
YAYINLARIN BİBLİYOMETRİK ANALİZİ
Pınar ÇOMUK &amp; Selin ÇAVUŞOĞLU
16. UZAKTAN ÇALIŞMANIN ÖRGÜTSEL ETKİLERİ ÜZERİNE
Serap DEMİRLER
17. TOPLUM 5.0 PERSPEKTİFİNDE YENİ LİDERLİK ANLAYIŞI: ÇEVİK
LİDERLİK
Semra TETİK
18. PANDEMİ SONRASI DÖNEMDE İŞLETMELERDE ÜCRET YÖNETİMİ: YAN
HAKLAR NASIL DEĞİŞTİ?
Hilmiye TÜRESİN &amp; Lale ORAL ATAÇ
v
19. FİNANSAL PİYASALARDA DİJİTAL DÖNÜŞÜM VE İNOVASYON:
PANDEMİ SONRASI TÜRKİYE VE DÜNYA ÜZERİNE BİR
DEĞERLENDİRME
Türkan ELİK
20. COVID 19 PANDEMİ SÜRECİNİN GAYRİMENKUL PİYASALARI VE
GAYRİMENKUL FİNANSMANINA ETKİLERİ
Gülay Selvi HANİŞOĞLU &amp; Fidan GÜLER
21. COVID-19 SALGINI SONRASINDA TÜRK VERGİ SİSTEMİNİN DİJİTAL
DÖNÜŞÜM PERFORMANSININ DEĞERLENDİRİLMESİ
Gül KAYALIDERE &amp; Esra KESKİN
22. COVID-19 PANDEMİSİ MALİ KURALLARI NASIL ETKİLEDİ?
Muhammed Fatih CÜRE &amp; Ayşe ATILGAN YAŞA
23. TÜRKİYE’DE PANDEMİ VE SONRASINDA GELİR ÜZERİNDEN ALINAN
VERGİLERİN HASILATLARINDAKİ GELİŞMELERİN
DEĞERLENDİRİLMESİ
Pelin MASTAR ÖZCAN &amp; Gül KAYALIDERE
24. COVİD-19 PANDEMİSİ VE SONRASINDA HAFTADA 4 GÜN ÇALIŞMA
SİSTEMİNİN İŞ HAYATINA YANSIMALARI
Halis KOÇAK
25. BÜYÜK VERİ VE YAPAY ZEKÂ UYGULAMALARININ EKONOMİK
ARAŞTIRMALARA KATKISI: COVİD-19 PANDEMİ SÜRECİNİN
ETKİSİ
Yunus EDİZ &amp; Filiz ERATAŞ SÖNMEZ
26. COVİD 19 PANDEMİ DÖNEMİ SONRASINDA TÜRKİYE’DE ETİCARET
Bahar MATUR &amp; C. Erdem HEPAKTAN
27. AKILLI TEKNOLOJİLERİN COVİD-19 SONRASINDA ÜRETİM,
PAZARLAMA VE FİNANS ALANINDA GELİŞEN ROLÜ…………….………..434
Merve GÜNDÜZ CÜRE &amp; Şule ÖZTÜRK BİRİM
28. COVİD-19 PANDEMİSİNE YÖNELİK ALINAN MALİ TEDBİRLERİN TÜRK
VERGİ SİSTEMİNE ETKİLERİ
Ayşe ARMAĞAN &amp; Ramazan ARMAĞAN &amp; Halil İbrahim DEMİR
29. COVİD-19 PANDEMİSİNE YÖNELİK OECD’NİN VERGİSEL TEDBİR
ÖNERİLERİ VE SEÇİLMİŞ ÜLKE UYGULAMALARI
Ayşe ARMAĞAN &amp; Ramazan ARMAĞAN</t>
  </si>
  <si>
    <t>Dünya Ve Türkiye Ekonomisi Üzerine Seçme Yazılar</t>
  </si>
  <si>
    <t>Hasan Çebi Bal, Fetullah Akın</t>
  </si>
  <si>
    <t>İÇİNDEKİLER
KREDİ DERECELENDİRME VE İKTİSADİ GÖRÜNÜM: SEÇİLMİŞ ÜLKELER 
ÜZERİNDEN BİR DEĞERLENDİRME
Prof. Dr. Yusuf BAYRAKTUTAN
Gülden ŞENSOY
EKONOMİ POLİTİK BİR PERSPEKTİFTEN ENERJİ DÖNÜŞÜMÜ:
SANCILI BİR ENERJİ DÖNÜŞÜMÜ ÖRNEĞİ OLARAK ALMANYA TECRÜBESİ 
Dr. Halil İbrahim KAYA
Prof. Dr. Yüksel BAYRAKTAR
Dr. Furkan YILDIZ
TÜRKİYE’NİN İŞGÜCÜ PİYASASI VE İŞSİZLİK SORUNU ÜZERİNE ANALİZLER 
Doç. Dr. Umut ÇAKMAK
TÜRKİYE'DE BÜYÜME DİNAMİKLERİ VE İSTİHDAM: MİLENYUM (2000-2019)
Dr. Leyla BAŞTAV
TÜRKİYE’DE GENÇ İŞSİZLİK OLGUSU ÜZERİNE BİR DEĞERLENDİRME
Mehmet DİNÇASLAN
Gazi POLAT
Volkan HAN
TÜRKİYE’DE SEKTÖREL KATKILARIN EKONOMİK BÜYÜME ÜZERİNDEKİ ETKİSİ: 
1924-2006 
Merter MERT
TÜRKİYE’DE HANEHALKI BORÇLANMASININ BÜYÜME ÜZERİNDEKİ ETKİSİ 
Yağmur TOKATLIOĞLU
İbrahim TOKATLIOĞLU
TÜRKİYE’DE BÖLGESEL KALKINMA POLİTİKALARI: TARİHSEL GELİŞİM VE 
KALKINMA AJANSLARI
İhsan KURAN
OTOMOTİV SEKTÖRÜNÜN ÜLKE EKONOMİLERİNDEKİ YERİ VE GELECEĞİ: 
ALMANYA, JAPONYA, TÜRKİYE KARŞILAŞTIRMASI
Hasan Çebi BAL
Hasan KARAKAYA
İNSAN VE İKTİSADİ İRADEYE METODOLOJİK OLARAK TOPÇU GÖZÜYLE
KISA BİR BAKIŞ
Prof. Dr. Zekai ÖZDEMİR
SANAYİ DEVRİMİNDEN KÜRESEL KAPİTALİZME İŞÇİ SINIFININ DÖNÜŞÜMÜ
Prof. Dr. Fetullah AKIN
EKONOMİK ÖZGÜRLÜK VE EKONOMİK BÜYÜME ARASINDAKİ İLİŞKİ:
OECD ÜLKELERİ İÇİN PANEL VERİ ANALİZİ
Songül ÖZER
Nursen VATANSEVER DEVİREN
KAMU HARCAMALARI VE İŞSİZLİK ARASINDAKİ İLİŞKİNİN ANALİZİ:
OECD ÜLKELERİ ÖRNEĞİ
Ayfer ÖZYILMAZ
RCEP ANLAŞMASI: ÜZERİNE İNŞA EDİLDİĞİ DEĞERLER VE
GELECEK VİZYONU 
Erdem BULUT
Yüksel BAYRAKTAR
Caglayan ASLAN
TÜRKİYE CUMHURİYETİ’NİN BİRİNCİ SANAYİ SAYIMI
Merter MERT</t>
  </si>
  <si>
    <t>Dijital Reklamcılık Ve Tüketici Davranışı</t>
  </si>
  <si>
    <t>Beyza Tuzen, Cevat Söylemez</t>
  </si>
  <si>
    <t>İÇİNDEKİLER
Önsöz
Giriş 
BİRİNCİ BÖLÜM
Dijital Reklamcılık
1.1. Dijital Reklamcılık 
1.2. Dijital Reklamcılığın Gelişimi 
1.3. Dijital Reklamcılığın Avantajları
1.4. Dijital Reklamcılığın Dezavantajları 
1.5. Dijital Reklam Türleri 
1.5.1. Banner (Display) Reklamlar 
1.5.2. Oyun (Advergame) Reklamları 
1.5.3. Elektronik Posta Reklamları 
1.5.4. İçerik Reklamları (Doğal Reklamlar)
1.5.5. Zengin (Rich) Medya Reklamları 
1.5.6. Mobil Reklamlar 
1.5.7. Sosyal Medya Reklamları
1.5.8. Arama Motoru Reklamları
1.5.8.1. Google Analytic
1.5.8.2. Google Advense 
1.5.8.3. Google Adwords 
1.6. Dijital Reklamlarda Remarketing Uygulamaları 
v
1.7. Remarketing’in Amacı 
1.8. Dijital Pazarlama ve Remarketing 
İKİNCİ BÖLÜM
Tüketici Davranışı
2.1. Tüketim Kavramı 
2.2. Tüketici 
2.3. Tüketici Davranışı 
2.4. Tüketici Davranışını Etkileyen Faktörler 
2.4.1. Kültürel Faktörler 
2.4.2. Sosyal Faktörler
2.4.3. Kişisel Faktörler 
2.4.4. Psikolojik Faktörler 
2.5. Tüketici Satın Alma Davranış Türleri 
2.5.1. Karmaşık (Muğlak) Satın Alma Davranışı 
2.5.2. Uyumsuzluğu Azaltan Satın Alma Davranışı 
2.5.3. Farklılık (Çeşitlilik) Arayan Satın Alma
Davranışı 
2.5.4. Alışılmış (Rutin) Satın Alma Davranışı 
2.6. Tüketici Satın Alma Karar Süreci
2.6.1. İhtiyacın Ortaya Çıkması 
2.6.2. Bilgi Arayışı / Alternatiflerin Belirlenmesi 
2.6.3 Alternatiflerin Değerlendirilmesi 
2.6.4. Satın Alma Niyetinin Ortaya Çıkması 
vi
2.6.5. Satın Alma Kararının Verilmesi ve Satın
Alma 
2.6.6. Satın Alma Sonrası Davranış 
ÜÇÜNCÜ BÖLÜM
Dijital Reklam Mecrası Olarak Sosyal Medya
Reklamlarının Tüketici Satın Alma Davranışına
Etkisi
3.1. Araştırmanın Amacı ve Önemi 
3.2. Araştırmanın Problemi 
3.3. Araştırmanın Kapsamı ve Sınırlılıkları 
3.4. Araştırmanın Etik Değerlendirmesi 
3.5. Araştırmanın Yöntemi 
3.5.1. Araştırma Modeli ile İlişkili Temel Kavramlar
ve Araştırma Hipotezlerinin Geliştirilmesi 
3.5.1.1. Sosyal Medya Reklam İçeriği 
3.5.1.2. Sosyal Medya Reklamlarına Karşı Tutum 
3.5.1.3. Sosyal Medya Satış Promosyon İçeriği
3.5.1.4. Reklam Veren Markaya Yönelik Tutum 
3.5.1.5. Satın Alma Niyeti
3.5.1.6. Araştırmaya İlişkin Literatür Taraması ve
Araştırma Hipotezleri 
3.5.2. Anakütle ve Örneklem Çerçevesi
3.5.3. Veri Toplama Aracı, Verilerin Toplanması ve
Analizi 
3.5.4. Araştırma Değişkenlerinin Ölçümü 
vii
3.6. Araştırma Bulgularının Analizi ve Yorumu 
3.6.1. Katılımcıların Demografik Özellikleri 
3.6.2. Araştırma Değişkenlerine İlişkin Güvenirlilik
Analizi Sonucu 
3.6.3. Araştırmada Kullanılan Ölçeklere İlişkin
Bulgular 
3.6.4. Araştırma Değişkenlerine İlişkin Faktör Analizi
Sonucu 
3.6.5. Araştırma Değişkenlerine İlişkin Korelasyon
Analizi Sonucu
3.6.6. Araştırma Değişkenlerine İlişkin Regresyon
Analizi Sonucu 
SONUÇ VE ÖNERİLER 
Ek-1: Etik Kurul İzni 
KAYNAKÇA</t>
  </si>
  <si>
    <t>Lojistik Performans ve Dış Ticaret Betül Altay Topcu</t>
  </si>
  <si>
    <t>Betül Altay Topcu</t>
  </si>
  <si>
    <t>BİRİNCİ BÖLÜM
DIŞ TİCARETE VE LOJİSTİĞE GENEL BAKIŞ
1.1. DIŞ TİCARETE GENEL BAKIŞ
1.2. LOJİSTİĞE GENEL BAKIŞ
İKİNCİ BÖLÜM
LOJİSTİK PERFORMANS ENDEKSİ AÇISINDAN DÜNYA VE TÜRK LOJİSTİK SEKTÖRÜNÜN GÖRÜNÜMÜ
2.1. LOJİSTİK PERFORMANS VE REKABET GÜCÜ
2.2. LOJİSTİK PERFORMANS ENDEKSİ VE KRİTERLERİ
2.3. LOJİSTİK PERFORMANS ENDEKSİ’NDE DÜNYA
        ÜLKELERİNİN DURUMU
2.4. LOJİSTİK PERFORMANS ENDEKSİ’NDE TÜRKİYE’NİN 
        DURUMU
ÜÇÜNCÜ BÖLÜM
LOJİSTİK PERFORMANSIN DIŞ TİCARET ÜZERİNDEKİ ETKİSİ
3.1. TEORİK ÇERÇEVE
3.2. LİTERATÜR TARAMASI
3.3. VERİ SETİ, YÖNTEM VE ANALİZ SONUÇLARI
3.4. GENEL DEĞERLENDİRME</t>
  </si>
  <si>
    <t>Multidisipliner Akademik Yazılar Emine Oyur</t>
  </si>
  <si>
    <t>Emine Oyur, Serpil Gül Ersöz</t>
  </si>
  <si>
    <t>SÜRDÜRÜLEBİLİR PAZARLAMA KAVRAMI, BOYUTLARI VE SÜRDÜRÜLEBİLİR PAZARLAMADA HÜKÜMETLERİN ROLÜ
Ali KOSAT
CEZAYİR-İ BAHR-İ SEFİD VİLAYETİ’NDE KAÇAKÇILIK FAALİYETLERİ
(1849 -1913)
Arzu BAYKARA TAŞKAYA
SÜPERKRİTİK AKIŞKAN EKSTRAKSİYONU
Derviş GÖK
HİZMET SEKTÖRÜNDE AĞIZDAN AĞIZA PAZARLAMANIN ÖNEMİ
Esra UYAR
TÜKETİCİ ETİĞİ VE ETİK KARAR VERMEDE AHLAKİ MUTLAKLIKLARIN
ÖNEMİ
Esra UYAR
COĞRAFİ İŞARETLİ ÜRÜNLERİN BÖLGESEL EKONOMİ ÜZERİNE ETKİLERİ: KÜTAHYA ÖRNEĞİ
Gülten ŞEN
AMPRİK DAYANAKLAR İLE BİR KAVRAMIN SORGULANMASI: ÖRGÜTSEL MUHALEFET KAVRAMI ÜZERİNDEN ALANYAZIN ÇALIŞMASI
Hakan KARA
YENİLİKÇİ GIDA KAYNAKLARI VE TEKNOLOJİLERİ
Hilal KILMANOĞLU  
Meryem AKBAŞ
HALK OYUNLARINDA TAVIR KAVRAMININ KÜTAHYA YÖRESİ ZEYBEK OYUNLARI ÖRNEĞİ ÜZERİNDEN DEĞERLENDİRİLMESİ
Samet Giray TUNCA
İŞ HAYATINDA ÖRGÜTSEL ÇEVİKLİK
Vural AKAR</t>
  </si>
  <si>
    <t>Pandemi Döneminde Muhasebe Meslek Mensuplarının Yatırım Kararlarının Davranışsal Finans Açısından Değerlendirilmesi Kayhan Ahmetoğulları</t>
  </si>
  <si>
    <t>Kayhan Ahmetoğulları</t>
  </si>
  <si>
    <t>BÖLÜM I
1. KAVRAMSAL ÇERÇEVE
1.1. Davranışsal Finans ve Eğilimler
1.2. Psikoloji ve Finans
1.3.  Yatırımcıların Rasyonel Karar Almalarını Engelleyen Davranışsal Eğilimler
1.4. Davranışsal Finans Modelleri
1.5. Literatür Taraması
BÖLÜM II
2. ARAŞTIRMANIN YÖNTEMİ
2.1. Araştırmanın Amacı ve Önemi
2.2. Araştırmanın Evren ve Örneklemi
2.3. Araştırmanın Veri Toplama Aracı ve Veri Seti
3. ARAŞTIRMANIN BULGULARI
3.1. Demografik Bulgular ve Normallik Varsayımı
3.2. Yatırımcıların Finansal Özellikleri
3.3. Yatırımcıların Demografik Özellikleri İle Yatırım Tercihleri Arasındaki
      Farklılıklar
3.4. Yatırım Yapılırken Dikkate Alınan Temel Kriterlerin Demografik Değişkenlere 
      Göre Değerlendirilmesi
3.5. Yatırımcılarda Yüksek Kazanç İçin Gerekli Olan Unsurların Demografik 
       Değişkenlere Göre Değerlendirilmesi
3.6. Yatırımcıların Davranışsal Eğilimlerinin Demografik Değişkenler Açısından 
      Değerlendirilmesi
3.7. İlişki Analizi
4. SONUÇ VE TARTIŞMA</t>
  </si>
  <si>
    <t>Dijital Ve Dijital Dönüşüm Üzerine Güncel Araştırmalar</t>
  </si>
  <si>
    <t>Cüneyt Dumrul, Zerrin Kılıçarslan, Yasemin Dumrul</t>
  </si>
  <si>
    <t>İÇİNDEKİLER
1.BÖLÜM
DİJİTALLEŞME VE EKONOMİYE ETKİLERİ ÜZERİNE
Doç.Dr. Zerrin KILIÇARSLAN
Doç.Dr.Yasemin DUMRUL
2.BÖLÜM
DİJİTAL DÖNÜŞÜMÜN İŞSİZLİK ÜZERİNDEKİ ETKİSİ: YENİLİKÇİ AVRUPA
ÜLKELERİ ÖRNEĞİ
Dr.Öğr.Üyesi Ahmet KÖSEOĞLU
3.BÖLÜM
DİJİTAL EKONOMİ VE SÜRDÜRÜLEBİLİR KALKINMA BAĞLAMINDA EMEK
PİYASALARININ DÖNÜŞÜMÜ: GİG EKONOMİSİ ÖRNEĞİ 
Doç.Dr. Nadide Sevil TÜLÜCE
Doç.Dr. Asuman KOÇ YURTKUR
4.BÖLÜM
DİJİTAL DÖNÜŞÜMÜN SÜRDÜRÜLEBİLİR REKABET GÜCÜ (AVANTAJI)
ÜZERİNE ETKİSİDr.Öğr.Üyesi Selma BÜYÜKKANTARCI TOLGAY
5.BÖLÜM
ÜRETİMDE DİJİTAL DÖNÜŞÜM
Prof.Dr. Emel KIZILKAYA AYDOĞAN
Doç.Dr. Yılmaz DELİCE
Dr.Öğr.Üyesi Salih HİMMETOĞLU
6.BÖLÜM
KAMU YÖNETİMİNDE DİJİTAL DÖNÜŞÜM: E-DEVLETTEN DİJİTAL DÖNÜŞÜM
OFİSİNE 
Öğr.Gör. Merve OĞUZHAN
7.BÖLÜM
FİNANSAL HİZMET SEKTÖRLERİNDE DİJİTALLEŞME
Dr. Mustafa ÇEVİK
Doç.Dr. Dilek ŞAHİN ÇEVİK
8.BÖLÜM
MOBİLYA SEKTÖRÜNDE DİJİTAL DÖNÜŞÜM ÜZERİNE GÜNCEL
GELİŞMELER
Doç.Dr.Tuğba ANDAÇ GÜZEL
Dr.Öğr.Üyesi Güllü AKKAŞ
9.BÖLÜM
DİJİTAL DÖNÜŞÜMÜN YENİ SEYİR DENEMESİ: NETFLİX’TE YER ALAN
İNTERAKTİF ÇOCUK FİLMLERİ
Doç.Dr. Fikret YAZICI
Öğr.Gör. Canan APAK
10.BÖLÜM
YEREL MEDYADA DİJİTAL HABERCİLİĞİN DÖNÜŞÜMÜ:
KAYSERADAR ÖRNEĞİDoç.Dr. Fikret YAZICI
Öğr.Gör. Emel DURSUN</t>
  </si>
  <si>
    <t>Sürdürülebilir Kalkınma Ve Büyüme Sürecinde Yeşil Ekonomi</t>
  </si>
  <si>
    <t>Mahmut Sami Duran</t>
  </si>
  <si>
    <t>İÇİNDEKİLER
BÖLÜM 1
YEŞİL EKONOMİ: KAVRAM VE DİNAMİKLER 
Gülşah ŞEN KÜÇÜK
Ebuzer AKSEL
BÖLÜM 2
YEŞİL EKONOMİ POLİTİKALARI, BRIICS ÜLKELERİ VE TÜRKİYE’DE YEŞİL 
EKONOMİ GÖSTERGELERİ: TEORİK BİR İNCELEME
Sevilay KONYA
BÖLÜM 3
YEŞİL EKONOMİYE GEÇİŞ SÜRECİNDE MALİYE POLİTİKALARININ ROLÜ
Mehmet MUCUK
Mustafa GERÇEKER
Sümeyra EVREN
BÖLÜM 4
SÜRDÜRÜLEBİLİR KALKINMA VE YEŞİL EKONOMİ: MARKSİST YAKLAŞIMLAR 
NELER SÖYLÜYOR? 
İbrahim ÖZMEN
Duygu DÜNDAR ÖZTAŞÇI
BÖLÜM 5
YEŞİL EKONOMİ PERSPEKTİFİNDEN YENİLENEBİLİR ENERJİ KAYNAKLARI
Ayşe Özge ARTEKİN
BÖLÜM 6
SÜRDÜRÜLEBİLİR EKONOMİK BÜYÜME VE YEŞİL EKONOMİ: DÜNYA VE ÜLKE 
GRUPLARININ KARŞILAŞTIRILMASI 
Şeyma BOZKAYA
İbrahim AYTEKİN
BÖLÜM 7
YEŞİL EKONOMİNİN İSTİHDAM YARATABİLME POTANSİYELİ: TÜRKİYE’DE 
YENİLENEBİLİR ENERJİ ETKİLİ BİR FAKTÖR MÜ?
Mahmut Sami DURAN
BÖLÜM 8
YEŞİL EKONOMİ İLE SÜRDÜRÜLEBİLİR KALKINMAYA YÖNELİK YATIRIM VE 
VERGİ TEŞVİKLERİ 
Rumeysa GEVHER
Mustafa Göktuğ KAYA
Hakan ÖZDEMİR
BÖLÜM 9
YEŞİL EKONOMİ İNOVASYONUNUN ENDÜSTRİ 4.0 VE TOPLUM 5.0 
PERSPEKTİFİNDEN DEĞERLENDİRİLMESİ 
Zehranur SANİOĞLU TANIŞ
BÖLÜM 10
YEŞİL EKONOMİ, KÜRESEL İKLİM DEĞİŞİKLİĞİ VE
SÜRDÜRÜLEBİLİR TURİZM
Meral İŞ
Selman BAYRAKCI
Ceyhun Can ÖZCAN</t>
  </si>
  <si>
    <t>Temiz Enerji Varlıklarında Nedensel İlişkiler Sevinç Şahin Dağlı</t>
  </si>
  <si>
    <t>Sevinç Şahin Dağlı</t>
  </si>
  <si>
    <t>1.BÖLÜM
ENERJİ KAYNAKLARINA GENEL BAKIŞ
1.1.Enerjinin Tanımı
1.2.Enerji Kaynakları
2.BÖLÜM
TEMİZ VE YENİLENEBİLİR ENERJİ KAYNAKLARINI TERCİH ETME SEBEPLERİ VE BU ALANDAKİ DÜZENLEMELER
2.1. Temiz ve Yenilenebilir Enerjinin Çevreye Etkileri
2.2. Dünyada Çevre Sorunlarına Ait Düzenlemeler ve Anlaşmalar
2.3.Dünyada Temiz ve Yenilenebilir Enerji Politikaları
2.4. Türkiye’de Temiz ve Yenilenebilir Enerji Politikaları
3.BÖLÜM
TEMİZ VE YENİLENEBİLİR ENERJİ KAYNAKLARI PİYASASI MEVCUT DURUMU
3.1.Temiz ve Yenilenebilir Enerji Piyasalarına Genel Bakış
4.BÖLÜM
TEMİZ ENERJİ ETF’LERİ ARASINDAKİ NEDENSEL İLİŞKİLER ARAŞTIRMANIN DİZAYNI
4.1.Araştırmanın Amacı
4.2.Araştırma Kapsamındaki Değişkenler ve Veriler
4.3.Araştırmanın Literatürü
4.4.Araştırmanın Metodolojisi</t>
  </si>
  <si>
    <t>Bölgesel Kalkınmada Sosyal Sermaye ve İnovasyon Bekir Sami Oğuztürk</t>
  </si>
  <si>
    <t>Bekir Sami Oğuztürk, Recep Koç</t>
  </si>
  <si>
    <t>BİRİNCİ BÖLÜM
ÇALIŞMANIN TEORİK YAPISI
1. BİLGİ (KNOWLEDGE)
2. BİLGİ EKONOMİSİ
3. BÖLGE VE BÖLGESEL KALKINMA
4. SOSYAL SERMAYE
5. BÖLGESEL KALKINMADA İNOVASYONUN MEKÂNSAL BOYUTU
İKİNCİ BÖLÜM
VERİ SETİ VE YÖNTEM
1. VERİ SETİ
2. YÖNTEM
ÜÇÜNCÜ BÖLÜM
UYGULAMA VE BULGULAR
1. SOSYAL SERMAYE VE İNOVASYON ENDEKSLERİNİN ELDE EDİLMESİ
2. TR42 MARKA BÖLGESİ İL DÜZEYİ PANEL ANALİZİ SONUÇLARI
3. TR42 MARKA BÖLGESİ İL DÜZEYİ MEKÂNSAL EKONOMETRİK PANEL ANALİZİ SONUÇLARI</t>
  </si>
  <si>
    <t>Sağlıkta Güncel Gelişmeler Işığında Teorik ve Klinik Yaklaşımlar 3 Ayşenur Uçar</t>
  </si>
  <si>
    <t>Ayşenur Uçar, Ezgi Özdemir, Muzaffer Aslan</t>
  </si>
  <si>
    <t>SAĞLIK EKONOMİSİNİN GELİŞİMİ AKADEMİK VE EĞİTİM PROGRAMLARI YÖNÜNDEN ANALİZİ 
Doç.Dr.Emine Seda KOÇ
KANSER KAŞEKSİSİNDE PATOGENEZ VE KLİNİK
(PATHOGENESIS AND CLINIC IN CANCER CACHEXİA)
Dr. Ayşenur UÇAR
TRANSORAL ROBOTİK CERRAHİ
(TRANSORAL ROBOTIC SURGERY - TORS)
Muzaffer ASLAN
OFİS HİSTEROSKOPİNİN İNFERTİLİTEDEKİ YERİ
Dr. Senai AKSOY
İNFERTİL HASTALARDA ENDOMETRİOZİS YÖNETİMİ
Dr. Senai AKSOY
GERİATRİ VE ONKOLOJ
Uz. Dr. Mehtap DALKILIÇ ÇALIŞ
GERİATRİK KANSER HASTALARINDA DEĞERLENDİRME
Uz. Dr. Mehtap DALKILIÇ ÇALIŞ
Nil Mehtap ÇALIŞ
GERİATRİK KANSER HASTALARINDA TEDAVİ
Uz. Dr. Mehtap DALKILIÇ ÇALIŞ
YAŞLILARDA KANSER TARAMASI
Uz. Dr. Mehtap DALKILIÇ ÇALIŞ
Nil Mehtap ÇALIŞ
COVİD-19 PANDEMİSİ VE SONRASI
Uz. Dr. Mehtap DALKILIÇ ÇALIŞ
Nil Mehtap ÇALIŞ
MEDİKAL NEDENLERE BAĞLI OLMAYAN FERTİLİTE PREZERVASYONU VE TÜRKİYE’ DEKİ UYGULAMALAR
Dr Ebru ALPER
KOKSİDİNİ: ANATOMİ, TANI VE TEDAVİYE YAKLAŞIM
Emir Kaan İZCİ
Densel ARAÇ
ÇOCUKLARDA INGUINAL BÖLGENİN CERRAHİ PATOLOJİLERİ
Operatör Doktor Mesut DEMİR
Asistan Doktor Şeyma DEMİRCİ
ÇOCUKLARDA KARIN ÖN DUVARI ANOMALİLERİ
Asistan Doktor Şeyma DEMİRCİ
Operatör Doktor Mesut DEMİR
GÜNCEL CAD/CAM MATERYALLERİ
Dok. Öğr. Üyesi Pınar ŞEŞEN
İMPLANT DESTEKLİ PROTEZLERDE DİJİTAL ÖLÇÜ:
GÜNCEL YAKLAŞIMLAR
Gökçen ATEŞ
ANEMİLİ HASTAYA GENEL YAKLAŞIM
(DİAGNOSTİC APPROACH TO ANEMİA İN ADULTS)
Duygu Nurdan AVCI
METABOLİK SENDROMDA BESLENMME
(NUTRITION İN METABOLİC SYNDROME)
Ferda KÖKSAL
SOSYAL YUMURTA DONDURMADA GÜNCEL DURUM
Dr Sinem ERTAŞ 
DEPREM SONRASI ACİL SERVİS HASTA YÖNETİMİ VE TEDAVİ YAKLAŞIMI
Uzman Doktor Hüseyin ÜLGER
PEDİATRİK ONKOLOJİ HASTALARINDA GELENEKSEL VE TAMAMLAYICI TIP YÖNTEMLERİNİN KULLANIMI
Uzm. Dr. Ayşe ÖZKAN
ELEKTRİK YANIKLARI
Dr Öğretim Üyesi Hüseyin AKYOL
KADINLARIN HAYATINDA BAŞKA BİR DÖNEM: MENAPOZ VE MENAPOZUN KADIN SAĞLIĞINDAKİ ETKİLERİ
DR EZGİ ÖZDEMİR</t>
  </si>
  <si>
    <t>Halk Sağlığı ve Çevre</t>
  </si>
  <si>
    <t>Güncel Konular Işığında Seçme Yazılar</t>
  </si>
  <si>
    <t>S. Süreyya Bengül, Ali Çağrı Buran</t>
  </si>
  <si>
    <t>İÇİNDEKİLER
UZAKTAN ÇALIŞMANIN KALICILAŞMASI VE YENİ BİR TATİL KONSEPTİ-
TATİL YAPARKEN ÇALIŞAN TURİSTLER (WORKATION) ve DİJİTAL
GÖÇEBELER: FIRSATLAR VE İPUÇLARI 
İbrahim AKÇA
BİREYLERİN YATIRIM TERCİHLERİ ÜZERİNDE FİNANSAL OKURYAZARLIK
DÜZEYLERİNİN ETKİSİ
Bahar DUMAN - Mediha Mine ÇELİKKOL
MÜŞTERİ MEMNUNİYET KURAMLARININ TURİZM SEKTÖRÜ BAĞLAMINDA
İNCELENMESİ
Ömer Zafer GÜVEN
ÇOCUK İŞÇİLERİN ÇALIŞMA YAŞAMI KOŞULLARI VE SAĞLIKLI YAŞAM
BİÇİMİ DAVRANIŞLARI
Emre SEZİCİ - Emel SEZİCİ
GİRİŞİMCİLİĞİN BÖLGESEL KALKINMADAKİ ROLÜ
Gülten ŞEN
OTEL İŞLETMELERİNDE PATERNALİSTİK LİDERLİK ALGISININ ÖRGÜTSEL
GÜVEN ÜZERİNDEKİ ETKİSİ
Ayşen UYAR - Elif Tuba TAMER
ETKİN PİYASALAR HİPOTEZİ ÇERÇEVESİNDE TAKVİMSEL ANOMALİLER:
BORSA İSTANBUL ÜZERİNE KAVRAMSAL BİR YAKLAŞIM
Muhammed YILMAZ
İçindekiler</t>
  </si>
  <si>
    <t>Davranışsal Finans Perspektifinde Finansal Risk Teoriler ve Uygulamalar Yusuf Bahadır Kavas</t>
  </si>
  <si>
    <t>Yusuf Bahadır Kavas, Kayhan Ahmetoğulları</t>
  </si>
  <si>
    <t>DAVRANIŞSAL FİNANS EĞİLİMLERİ İLE BİREYSEL YATIRIM KARARLARI ARASINDAKİ İLİŞKİ
Müge ÇETİNER
Emine SEVER
RİSK ALMA TUTUMUNU ETKİLEYEN FAKTÖRLER
Ümmühan MUTLU
FİNANSAL YETENEKLER FİNANSAL OKURYAZARLIK VE FİNANSAL İYİLİK HALİNİN RİSK BAĞLAMINDA TEORİK İNCELEMESİ
Kayhan AHMETOĞLULLARI 
RİSK TOLERANSI BAKIŞ AÇISINDAN AŞIRI GÜVEN
Yasemin KUYUCULAR
ATFETME TEORİSİ KAPSAMINDA FİNANSAL YATIRIM KARARLARI, DAVRANIŞSAL FİNANS EĞİLİMLERİ, FİNANSAL RİSK ALGISI İLİŞKİSİ
Taner DALGIN
FİNANSAL KARAR ALMA DAVRANIŞINI ETKİLEYEN PSİKOLOJİK VE
NÖROLOJİK FAKTÖRLER
Bilge TÜRKÜN KAYA
Cemile İrem AYDIN
FİNANSAL RİSK ALGISI VE ANKSİYETE
Yusuf POLAT
FİNANSAL KARAR VERME SÜRECİNDE DUYGUSAL BULAŞMANIN VE BİLİNÇSİZLİĞİN RİSK ALMA DAVRANIŞI ÜZERİNE ETKİSİ
Büşra AĞAN
Üzeyir AYDIN
KÜRESEL KRİZLERDE FİNANSAL RİSK ALMA DAVRANIŞI
Tuba AKPINAR
Görkemli KAZAR
FİNANSAL TÜKETİCİLERİN ALGILADIKLARI RİSKİN AZALTILMASINDA
BDDK’NIN YAPMIŞ OLDUĞU UYGULAMALAR
Necla KUDUZ
RİSK İŞTAHI ENDEKSİ İLE BİST 100 VOLATİLİTESİ ARASINDAKİ İLİŞKİ ÜZERİNE BİR ÇALIŞMA
Sümeyra UZUN
Batuhan MEDETOĞLU
Arif SALDANLI
MAYIS AYI SATIŞ (CADILAR BAYRAMI) ETKİSİNİN FİNANSAL RİSK İSTEKSİZLİĞİ BAĞLAMINDA İNCELENMESİ: BORSA İSTANBUL’DAN KANITLAR
Cihan YILMAZ
ÇERÇEVELEME ETKİSİNİN YENİDEN DEĞERLENDİRİLMESİ: KAZANÇ-KAYIP TERCİHLERİNDE KESİNLİK VE YANSIMA ETKİLERİ
Sibel DİNÇ AYDEMİR
YATIRIMCILARIN KAYGI DÜZEYLERİNİN RİSK TOLERANSINA OLAN ETKİSİNİN İNCELENMESİ
Özge BURAN KÖSE
Alev ELMAS
Ebru DEMİRCİ</t>
  </si>
  <si>
    <t>Kantil Ardl Yöntemi: Seçilmiş N-11 Ülkeleri İçin Bir Uygulama</t>
  </si>
  <si>
    <t>Taner Akmercan, Mahmut Zortuk</t>
  </si>
  <si>
    <t>İÇİNDEKİLER
GİRİŞ 
BİRİNCİ BÖLÜM
KANTİL REGRESYON YÖNTEMİ
1.1. DOĞRUSAL REGRESYONUN TANIMI VE TEMEL KAVRAMLARI 
1.1.1. Doğrusal Regresyonun Varsayımları 
1.1.2. Doğrusal Regresyonda Parametre Tahmini 
1.1.2.1. En Küçük Kareler Yöntemi 
1.1.2.2. En Küçük Mutlak Sapmalar Yöntemi 
1.2. KANTİL KAVRAMI VE TEMEL ÖZELLİKLERİ 
1.2.1. Kantil Kavramının Tanımı 
1.2.2. Anakütle Yapısının Modellenmesi 
1.2.2.1. Kümülatif Dağılım Fonksiyonu
1.2.2.2. Olasılık Yoğunluk Fonksiyonu 
1.2.2.3. Kantil Fonksiyonu 
1.2.2.4. Kantil Yoğunluk Fonksiyonu
1.3. KANTİL REGRESYONUN TANIMI VE TEMEL KAVRAMLARI 
1.3.1. Kantil Regresyonun Genel Özellikleri 
1.3.2. Kantil Regresyonda Parametre Tahmini 
1.3.2.1. Doğrusal Programlama Yöntemiyle Tahmin
1.3.2.2. GMM Yöntemiyle Tahmin
1.3.3. Kantil Regresyonda Asimptotik Kovaryans Matrisinin Tahmini 
1.3.3.1. Sıra İstatistiği Tahmincisi 
1.3.3.2. Kernel Tahmincisi 
1.3.3.3. Bootstrap Tahmincileri 
1.3.3.3.1. Design Bootstrap Tahmincisi 
1.3.3.3.2. Hata Bootstrap Tahmincisi
1.3.3.3.3. Sigma Bootstrap Tahmincisi 
1.3.4. Kantil Regresyonda Uyum İyiliğinin İncelenmesi
1.3.5. Kantil Regresyonda Sabit Varyansın İncelenmesi 1.3.6. Kantil Regresyonda Simetrinin İncelenmesi 
1.3.7. Sansürlü Kantil Regresyon 
1.3.8. Ağırlıklı Kantil RegresyonİKİNCİ BÖLÜM
KANTİL KOENTEGRASYON YÖNTEMİ
2.1. DURAĞANLIK VE YAPISAL KIRILMA KAVRAMLARI 2.1.1. Durağanlık Kavramı 
2.1.2. Yapısal Kırılma Kavramı 
iv
2.2. DURAĞANLIĞIN TESPİTİNDE KULLANILAN YÖNTEMLER 
2.2.1. Yapısal Kırılmayı Dikkate Almayan Birim Kök Testleri 
2.2.1.1. ADF Birim Kök Testi2.2.1.2. Phillips-Perron Birim Kök Testi
2.2.1.3. KPSS Birim Kök Testi 
2.2.1.4. Ng-Perron Birim Kök Testi 
2.2.2. Yapısal Kırılmayı Dikkate Alan Birim Kök Testleri 
2.2.2.1. Perron Birim Kök Testi 
2.2.2.2. Zivot-Andrews Birim Kök Testi 2.2.2.3. Narayan-Popp Birim Kök Testi
2.2.3. Fourier Birim Kök Testleri 
2.2.3.1. Becker, Enders ve Lee KPSS Tipi Fourier Birim Kök Testi
2.2.3.2. Enders ve Lee Dickey-Fuller Tipi Fourier Birim Kök Testi
2.2.3.3. Enders ve Lee LM Tipi Fourier Birim Kök Testi
2.3. KOENTEGRASYON KAVRAMININ TANIMI VE TEMEL KAVRAMLARI
2.3.1. Uzun Dönem Denge İlişkisi 
2.3.2. Hata Düzeltme Modeli
2.3.3. Koentegrasyon İlişkisinin Tespitinde Kullanılan Yöntemler
2.3.3.1. Engle-Granger Koentegrasyon Yöntemi 
2.3.3.2. Johansen Koentegrasyon Yöntemi
2.3.3.3. ARDL Sınır Testi Yöntemi
2.3.3.4. Genişletilmiş ARDL Sınır Testi Yöntemi
2.4. KANTİL KOENTEGRASYONUN TANIMI VE TEMEL KAVRAMLARI 
2.4.1. Xiao Kantil Koentegrasyon Yöntemi
2.4.2. Kantil ARDL Koentegrasyon Yöntemi 2.4.3. Koentegrasyon İlişkisinin Kantil Düzeyinde İncelenmesinin Avantajları 
ÜÇÜNCÜ BÖLÜM
SEÇİLMİŞ N-11 ÜLKELERİ İÇİN QARDL UYGULAMASI
3.1. EKONOMİK BÜYÜME, ENERJİ TÜKETİMİ VE ÇEVRESEL KİRLİLİĞİN KAVRAMSAL ANALİZİ 
3.1.1. Ekonomik Büyüme Politikalarını Etkileyen Faktörler ve Yaşanan Gelişmeler 
3.1.2. Enerjinin Önemi ve Enerji Politikalarında Meydana Gelen Değişimler 
3.1.3. Çevresel Sorunların Ortaya Çıkışı ve Çözüm Arayışları 
3.2. LİTERATÜR ÖZETİ 3.3. ÇALIŞMANIN AMACI VE SEÇİLEN N-11 ÜLKELERİ 
3.4. ÇALIŞMADA KULLANILAN VERİLER VE EKONOMETRİK YÖNTEM 
3.5. ELDE EDİLEN BULGULAR 
3.5.1. Fourier Birim Kök Testi Sonuçları 3.5.2. Genişletilmiş ARDL Sınır Testi Sonuçları 
3.5.3. QARDL Tahmin Sonuçları
SONUÇ
KAYNAKÇA
DİZİN</t>
  </si>
  <si>
    <t>Erzurum İlinin Sosyo-Ekonomik Yapısı: Sorunlar-Beklentiler-Çözümler Üzerine Bir Saha Araştırması</t>
  </si>
  <si>
    <t>Bengü Kayapalı</t>
  </si>
  <si>
    <t>"İÇİNDEKİLER
GİRİŞ
BİRİNCİ BÖLÜM
KENT EKONOMİSİ
1.1. KENT KAVRAMI
1.1.2. Geçmişten Günümüze Kent
1.1.3. Kentlerin Özelikleri
1.2. KENT EKONOMİSİ 
1.2.1. Ekonomi Kavramı
1.2.2. Kent Ekonomisi
1.3. KENTSEL BÜYÜME TEORİLERİ 
1.3.1. Kentsel Ekoloji Kuramı
1.3.2. Kentsel Büyümeyi Kent Ölçeğinde İnceleyen Yaklaşımlar
1.3.2.1. Kentsel Büyüme Kuramı 
1.3.2.2. Kentler Arası Karşılaştırmalı Üstünlükler Kuramı 
1.3.2.3. Ekonomik Temel Kuramı 
1.3.3. Kentsel Büyümeyi Ulusal Ölçekte İnceleyen Yaklaşımlar 
1.3.3.1. Merkezi Yerler Kuramı 
1.3.3.2. Sıralı Büyüklük Kuralı
1.3.3.3. Tek Büyük Kent Kuramı
1.3.3.4. Optimal Kent Büyüklüğü 
İKİNCİ BÖLÜM
BÖLGESEL KALKINMA
2.1. GENEL OLARAK BÖLGE KAVRAMI
2.2. BÖLGESEL KALKINMA KAVRAMI VE POLİTİKALARI
2.3. BÖLGESEL KALKINMA POLİTİKALARININ İLKELERİ 
2.3.1. Sosyal Karlılık İlkesi
2.3.2. Kalkınma Kutbu İlkesi 
2.3.3. Halkın Katılımı İlkesi 
2.4. BÖLGESEL KALKINMA POLİTİKASININ AMAÇLARI 
2.4.1. Bölgeler Arasında Adil Gelir Dağılımı Sağlamak 
2.4.2. Bölgesel Kalkınmada İstikrarın Sağlanması 
2.4.3. Bölgeler arası Dengeleme ve Eşitleme
2.5. BÖLGESEL KALKINMA POLİTİKASININ ARAÇLARI
2.5.1. Bölgesel Planlamanın Oluşturulması
2.5.2. Kamu Yatırımları
2.5.3. Mali ve Vergisel Teşvik Önlemleri
2.5.4. Bölgesel Kalkınma Uygulamalarında Birimlerin Uyumlu Çalışması 
2.6. BÖLGESEL BÜYÜME TEORİLERİ
2.6.1. Keynesyen Bölgesel Büyüme Modelleri 
2.6.2. Neoklasik Bölgesel Büyüme Modelleri
2.6.3. İçsel Bölgesel Büyüme Modelleri
2.6.4. Merkez-Çevre Modeli
viii
ÜÇÜNCÜ BÖLÜM
ERZURUM İLİNİN SOSYAL YAPISI
3.1. TARİHÇE
3.2. COĞRAFİ YAPI
3.3. DEMOGRAFİK YAPI GÖSTERGELERİ 
3.3.1. Nüfus
3.3.2. Nüfus Artış Hızı ve Yoğunluğu
3.3.3. Nüfusun İlçe Bazında Dağılımı 
3.3.4. Boşanma ve Evlenme İstatistiği
3.3.5. Göç 
3.4. EĞİTİM
3.4.1. Eğitim Seviyesine Göre Okullaşma Oranı
3.4.2. Yükseköğretim
3.5. KÜLTÜR
3.6. TURİZM
3.7. SAĞLIK 
3.7.1. Sağlık Personeli
3.7.2. Hastaneler
3.8. İSTİHDAM-İŞSİZLİK
DÖRDÜNCÜ BÖLÜM
ERZURUM İLİNİN EKONOMİK YAPISI
4.1. ERZURUM İLİ ARAZİ DAĞILIMI
4.2. TARIM
4.2.1. Tarım Alanı Kullanımı 
4.2.2. Tarımsal Üretim 
4.2.3. Bitkisel Üretim
4.3. HAYVANCILIK
4.3.1. Hayvansal Üretim
4.4. ARICILIK 
4.5. ORMANCILIK
4.5.1. Orman Alanlarının Dağılımı
4.6. ENERJİ
4.6.1. Elektrik Tüketimi
4.7. MADENCİLİK 
4.8. SANAYİ 
4.8.1 Sanayi Sektöründe İstihdam Dağılımı 
4.8.2. İmalat Sanayi Sektörünün Alt Yapısı
4.9. TİCARET 
4.9.1. Erzurum İli Ticaret Potansiyeli
4.10. TRAFİK
ix
BEŞİNCİ BÖLÜM
ERZURUM İLİNİN SOSYO-EKONOMİK ANALİZİ ÜZERİNE UYGULAMA
5.1. LİTERATÜR TARAMASI
5.2. ARAŞTIRMANIN AMACI
5.3. ARAŞTIRMANIN YÖNTEMİ
5.4. ARAŞTIRMANIN KAPSAMI VE SINIRLILIKLARI 
5.5. ANAKÜTLE VE ÖRNEKLEM 
5.6. ÖLÇEĞİN GÜVENİLİRLİĞİ VE GEÇERLİLİĞİ 
5.7. BULGULAR VE DEĞERLENDİRMELER
5.7.1. Katılımcıların Demografik Özellikleri İle İlgili Bulgular 
5.7.2. Sosyo-Ekonomik yapı Ölçeğine İlişkin Bulgular 
5.7.2.1. Eğitim Alt Boyutuna İlişkin Tanımlayıcı İstatistikler
5.7.2.2. Sağlık Alt Boyutuna İlişkin Tanımlayıcı İstatistikler
5.7.2.3. Tarım-Hayvancılık Alt Boyutuna İlişkin Tanımlayıcı İstatistikler 
5.7.2.4. Sanayi-Ticaret Alt Boyutuna İlişkin Tanımlayıcı İstatistikler
5.7.2.5. Turizm Alt Boyutuna İlişkin Tanımlayıcı İstatistikler
5.7.2.6. Hizmet Alt Boyutuna İlişkin Tanımlayıcı İstatistikler 
5.7.2.7. İnşaat Alt Boyutuna İlişkin Tanımlayıcı İstatistikler
5.7.2.8. Ulaşım-Haberleşme-Altyapı Alt Boyutuna İlişkin Tanımlayıcı İstatistikler 
5.7.2.9. Çevre-Kentleşme Alt Boyutuna İlişkin Tanımlayıcı İstatistikler
5.7.2.10. İstihdam-İşsizlik-Girişimcilik Alt Boyutuna İlişkin Tanımlayıcı İstatistikler
5.7.2.11. İldeki Üniversiteler Alt Boyutuna İlişkin Tanımlayıcı İstatistikler
5.7.2.12. Çocukların Geleceklerine ilişkin düşüncelerin Alt Boyutlarının Tanımlayıcı İstatistikleri
5.6.4. Demografik Değişkenler Açısından Sosyo-Ekonomik Yapı Ölçeği
5.6.4.1. Değişkenlere Ait Tek Yönlü Varyans Analizi ve Çoklu Karşılaştırma 
Sonuçları
5.6.4.2. Değişkenlere Ait t-Test Analizi ve Sonuçları
5.6.4.3. Değişkenlere Ait Ki-Kare Analizi ve Sonuçları
SONUÇ
KAYNAKÇA
EKLER "</t>
  </si>
  <si>
    <t>Stokların Azerbaycan Milli Muhasebe Standartlarına Göre Muhasebeleştirilmesi ve Öneriler Ayşe Gül Köksal</t>
  </si>
  <si>
    <t>Ayşe Gül Köksal, Hilal Mammadlı</t>
  </si>
  <si>
    <t>BİRİNCİ BÖLÜM
AZERBAYCAN MUHASEBE SİSTEMİ VE MİLLİ MUHASEBE STANDARTLARINA  GENEL BAKIŞ
1.1. ULUSLARARI MUHASEBE/ FİNANSAL RAPORLAMA STANDARTLARINA  OLAN GEREKSİNİM
1.2. DÜNYA’DA ULUSLARASI MUHASEBE /FİNANSAL RAPORLAMA STANDARTLARIN GELİŞİMİ
1.3. AZERBAYCAN MUHASEBE SİSTEMİNİN GELİŞİMİ
İKİNCİ BÖLÜM
STOKLARIN AZERBAYCAN MİLLİ   MUHASEBE STANDARTLARINA GÖRE MUHASEBELEŞTİRİLME ESASLARI
2.1. AZERBAYCAN MİLLİ MUHASEBE STANDARDI 8 STOKLAR STANDARDININ AMACI
2.2. AZERBAYCAN MİLLİ MUHASEBE STANDARDI 8 STOKLAR STANDARDININ KAPSAMI
2.3. AZERBAYCAN MİLLİ MUHASEBE STANDARDI 8 STOKLAR STANDARDINA GÖRE STOK KAVRAMI
ÜÇÜNCÜ BÖLÜM
STOKLARIN AZERBAYCAN MİLLİ  MUHASEBE STANDARDI 8 STOKLAR STANDARDINA GÖRE MUHASEBELEŞTİRİLMESİNE İLİŞKİN   UYGULAMALAR
3.1. STOKLARIN İLK KEZ MUHASEBELEŞTİRİLMESİ
3.2. STOKLARIN SONRAKİ DÖNEMLERDE ÖLÇÜMÜ VE MUHASEBELEŞTİRLESİ
3.3. STOKLARIN GİDER OLARAK MUHASEBELEŞTİRİLMESİ</t>
  </si>
  <si>
    <t>Bir Hipotez Bir Test Maliye ve İktisat Özelinde</t>
  </si>
  <si>
    <t>Güner Tuncer, Ersin Nail Sağdıç</t>
  </si>
  <si>
    <t>"Bölüm 1- Fiyat Düzeyinin Mali Teorisinin Türkiye’de Geçerliliği (2006-2022)
Musa Atgür
Bölüm 2- Mali Eşzamanlılık Hipotezi Kapsamında Vergi Gelirleri ve Kamu
Harcamaları İlişkisi: OECD Ülkelerinden Kanıtlar
Ahmet Köstekçi &amp; Osman Geyik
Bölüm 3- Türkiye’de “Armey Eğrisi” (1970-2020): Teorik Yaklaşımlar ve
Ampirik Sonuçlar
Fazlı Yıldız &amp; Yücel Demirkılıç
Bölüm 4- Sürdürülebilir Kalkınma Açısından Hidroelektriğin Önemi: Bir Panel
Eşbütünleşme Yaklaşımı
Taner Güney
Bölüm 5- Ticari Dışa Açıklık ve Enflasyon İlişkisi: Romer Hipotezi Kapsamında
Yükselen Piyasa Ekonomileri Örneği
Göksel Karaş
Bölüm 6- Online Alişverişte Satın Alma Tuzakları ve Bedavanın Gücü Üzerine
Bir Araştırma
Havva İman &amp; Zafer Yıldız-
Bölüm 7- Türkiye’de 1990-2021 Döneminde Bütçe Açıklarının Ekonomik
Belirleyicileri
Fazlı Yıldız &amp; Saliha Özkan &amp; Cenk Biçer &amp; Burak Çakır &amp; Damla Tok
Demircan
Bölüm 8- Mancur Olson Hipotezi Üzerine Bir Araştırma
Muhammed Hulusi Danış &amp; Güner Tuncer
Bölüm 9- Ekonomik Büyüme ve Kamu Harcaması İlişkisi: Seçilmiş OECD
Ülkelerinde Wagner Yasası Üzerine Ampirik Bir Çalışma
Serhat Gözen
Bölüm 10- Dış Borç – Ekonomik Büyüme Arasındaki İlişkinin Borç Laffer Eğrisi
Açısından Analizi: Sahra-Altı Afrika Ülkeleri Örneği
Fatma Alkan
Bölüm 11- Paranın Miktar Teorisinin Latin Amerika Ekonomilerinde
Geçerliliği: Brezilya ve Meksika Örneği
Musa Atgür
Bölüm 12- Çevresel Kuznets Eğrisi Hipotezi: OECD Ülkeleri Örneği
Ersin Nail Sağdıç
Bölüm 13- Telafi Hipotezi Kapsamında Ticari Dışa Açıklık ve Kamu Harcamaları
Arasındaki İlişkinin İncelenmesi: MIST Ülkeleri Örneği
Ebru Karaş
"</t>
  </si>
  <si>
    <t>The Impact Of Sustainable Innovation On Export Performance: A Qualitative Research On Turkish Companies</t>
  </si>
  <si>
    <t>Murat Öztürk</t>
  </si>
  <si>
    <t>Table of Contents
1. Chapter I: Introduction
1.1. Background of the Study
1.2. Significance of the Study 
1.3. Research Problem, aim and objectives 
1.4. Research Approach 
1.5. Study Outline 
2. Chapter II: Literature Review 
2.1. Introduction2.2. Sustainable Innovation
2.2.1. Innovation
2.2.2. Sustainability
2.2.3. Environmental, Social and Economic Sustainable Innovation
2.2.4. The Measurement and Evaluation of Sustainable Innovation
2.3. Export Performance of Firms
2.4. The impacts of Sustainable Innovation on Export Performance of Firms
2.5. Conceptual Model and Hypotheses 
2.6. The Summary of the Literature Review 
3. Chapter III: Methodology 
3.1. Introduction
3.2. Research Philosophy
3.3. Research Approach3.4. Research Strategy
3.4.1. Grounded Theory
3.4.2. Case Study 
3.5. Sample3.6. Data Collection Methods
3.6.1. Primary Collection Method: Semi-Structures Interviews
3.6.2. Secondary Collection Method
3.7. Data Analysis Method 
3.8. Research Limitations
3.9. Research Ethics 
4. Chapter IV: Research Findings and Analysis
4.1. Introduction
4.2. Sustainable Innovation Activities in Firms 
4.3. Sustainable Innovation in Products, Processes and Services
4.4. Environmental Sustainable Innovation and Export Performance of Firms
4.5. Societal Sustainable Innovation and Export Performance of Firms
4.6. Economic Sustainable Innovation and Export Performance of Firms
4.7. Additional Findings
5. Chapter V: Conclusion
5.1. Introduction
5.2. Summary of the Research
5.3. Overall Conclusion 
5.4. Discussion
5.5. Recommendations for Innovation and Export Implication 
5.6. Limitations
5.7. Recommendations for Future Research
REFERENCES
APPENDICES</t>
  </si>
  <si>
    <t>Economic And Financial Analysis Of Global And National Developments</t>
  </si>
  <si>
    <t>Şahin Karabulut</t>
  </si>
  <si>
    <t>CONTENTS
Bonuses and Turnover: Evidence from the Panel Study of Income Dynamics 
Emre EKİNCİ
Trade Weighted Dollar Index and Financial Markets 
Arzu ALVAN, Ehsanullah SEDIQI 
Unemployment, Trade Openness and Renewable Energy: A Study for 
OECD Countries 
Burçak POLAT, Hüseyin YILMAZ
Employment, FLFP, and Productivity: A Long-run Analysis for Turkey
Eda ÖZEN, Jülide YALÇINKAYA KOYUNCU
Poverty and Female Labor Force Participation in Turkey
Yüksel OKŞAK, Cüneyt KOYUNCU
Convergence in Electricity Consumption Across Regions in Turkey 
Uğur URSAVAŞ
Economic Complexity and Tourism Development: Panel Quantile 
Regression Analysis 
Gülsüm AKARSU
Climate Change and Financial Policies 
Meral FIRAT
The Nexus Between Immigration and Employment: Symmetric and 
Asymmetric Panel Causality Analysis on Major Developed Countries 
Mürşit RECEPOĞLU
The Relationship Between Inflation, Public Revenues and Public 
Expenditure: A Panel Analysis on European Countries 
Serhat ALPAĞUT
Is The Skill-Biased Technological Change Hypothesis Valid for 
Selected Developed and Developing Countries? 
Reyhan CAFRI, Yunus AÇCI 
Empirical Analysis of the Relationship Between Financial 
Markets and the Real Sector 
Güven GÜNEY, Eda BOZKURT
ICTs Sector and Economic Growth: A Kaldorian Approach 
Tülin TUNÇ
The Relationship Between Social Capital and Economic Growth: 
A Panel Data Analysis on G-20 Countries 
Bersu BAHTİYAR
Challenges That Monetary Easing Brings for Emerging Market Borrowers 
Özlem AYTAÇ
Bubble Creating Mechanism: Bitcoin 
Özge BOLAMAN AVCI
The Effect of Renewable and Non-Reenergy Energy 
on Sustainable Development: An Application on G7 Countries
Tunahan HACIİMAMOĞLU, Harun SARAÇ
The Causal Nexus Between Employment, Export and Economic Growth: 
Evidence from the USA 
Büşra KESİCİ
The Impact of Agriculture, Renewable Energy and Economic 
Growth on Carbon Emissions in Turkey 
Mustafa GÜLLÜ, Hakan ACAROĞLU
A Different Approach to Capital Theory: Capital as Power 
Özgür ÇETİNER
The Empirical Analysis of Role of Institutions in the Economic Development 
Süreyya KOVACI
Evaluation of Financial Performance in Public Capital Banks 
Fulya ZARALI, Eda ÇINAROĞLU
Financial Sector in the Last Epoch of the Ottoman Empire 
Sümeyra UZUN, Melike TORUN
Lunar Effect on Markets: A Statistical Research on the Post-Covid 
Term of BIST 
Buse BARIŞ KATI, Ebru DEMİRCİ
An Overview of the Financial Inclusion: International Perspective 
Mehtap ÖNER, Aslı AYBARS
Does ESG Disclosure of Companies Impact on Their Financial Performance? 
Gerçek ÖZPARLAK
Securitization Tokenization and Popularization 
Nurhan TOĞUÇ
The Relationship Between Financial Efficiency and Risk 
in The Borsa Istanbul Industry Index
Onur KÖKTÜRK
An Analysis of Global Foodstuffs Trade and Turkey 
Tezer PALACIOĞLU
Investigating the Income and Consumption Convergence Across 
Turkish Regions: Evidence from Spatial Dynamic Panel Model 
Murat GÜVEN, Bülent GÜLOĞLU, Fuat ERDAL
An Exploratory Insight into the Impact of Covid-19 on the Travel 
and Tourism Sector: UK Evidence 
Tuğba BAŞ, Sheeja SIVAPRASAD</t>
  </si>
  <si>
    <t>Ulusal Ve Uluslararası Ekonomi Çalışmaları-2</t>
  </si>
  <si>
    <t>Emrah Kıratlıoğlu</t>
  </si>
  <si>
    <t>İÇİNDEKİLER
REEL SEKTÖR ŞİRKETLERİNİN RİSK YÖNETİMİNDE FİNANSAL TEKNİKLERİN VE
TÜREV ARAÇLARIN KULLANIMI 
Mustafa ADIGÜZEL
TÜRK VERGİ SİSTEMİNDE VERGİ AFLARI GEREKLİLİK Mİ? ZORUNLULUK MU
Mehmet DAĞ
Ali Savaş ALTUNÇ
Mehmet Şerif ŞAHİN
ECONOMIC DIPLOMACY IN THE 21ST CENTURY: TÜRKİYE'S ROLE IN THE BLACK SEA GRAIN INITIATIVE 
Kaan YIĞENOĞLU
KİTLE FONLAMA İLE YENİLENEBİLİR ENERJİ GİRİŞİMİNİN FONLANMASI: CORPUS ENERJİ ÖRNEĞİ 
İhsan KURAN
İNTERNET KULLANIMI VE ENFLASYON İLİŞKİSİ: G-7 ÜLKELERİ İÇİN AMPİRİK BİR ANALİZ
Ferhat ÖZTUTUŞ
Oktay KIZILKAYA
ÇAĞDAŞ İNSAN KAYNAKLARI YÖNETİMİNİN ÖRGÜTSEL YAŞAMDAKİ YERİ VE ÖNEMİ
Serap ATEŞ
YAŞAM BEKLENTİSİ VE EKONOMİK BÜYÜME İLİŞKİSİ: TÜRKİYE İÇİN FOURİER EŞBÜTÜNLEŞME TESTİNDEN
ELDE EDİLEN KANITLAR 
Fatma KIZILKAYA</t>
  </si>
  <si>
    <t>Ekonomi Ve Finans Alanındaki Uygulamaların Ampirik Sonuçları</t>
  </si>
  <si>
    <t>İÇİNDEKİLER 
Politika Faiz Oranı ve Ekonomik Büyüme İlişkisine Dair Bir Uygulama
Pelin YANTUR
G-7 Ülkelerinde Elektrik Tüketimi ve İktisadi Büyüme İlişkisi (1990-2020) 
Fatih Volkan AYYILDIZ 
G20 Ülkelerinde Ticari Açıklık, Sağlık Harcaması, Turizm Harcaması 
ve Ekonomik Büyüme İlişkisi 
Abdullah GÖV, Ahmet GÜNEY, Mehmet ÇANAKÇI 
AB Üyesi Geçiş Ekonomilerinde Sabit Sermaye Yatırımlarının
Ekonomik Büyüme Üzerindeki Etkisi: Fourier ADL Eşbütünleşme 
Çiğdem KARIŞ, Hasan ÖZYURT
Türkiye’de Vergi Gelirleri ve Ekonomik Büyüme Arasındaki İlişkinin 
Simetrik ve Asimetrik Nedensellik Yaklaşımı ile Analizi 
Burçak POLAT, Hüseyin YILMAZ 
Türkiye Ekonomisinde Finansal İstikrarsızlığın Ekonomik 
Büyüme Üzerindeki Asimetrik Etkileri: NARDL Yaklaşımı 
Gülay ÇİZGİCİ AKYÜZ, Seval AKBULUT BEKAR
Türkiye’de Konut Kredi Hacminin ve Faiz Oranlarının Konut Fiyatları 
Üzerindeki Etkisi: TVP-VAR Modelinden Bulgular 
Utku AKSEKİ
Türkiye Örneğinde Reel Sektör Dolarizasyonunun Belirleyicileri 
Sevcan KAPKARA KAYA, Nilgün ÇAĞLARIRMAK USLU
Türkiye’de Yaşanan Krizlerin Emek ve Sermaye İlişkisi Üzerinden 
Etkisi ve Sürecin Değerlendirilmesi (1989-2009) 
Nesrin CANDAN
Reel Döviz Kuru Oynaklığının Doğrudan Yabancı Sermaye Girişleri 
Üzerine Etkisi: Türkiye Örneği (2010-2021) 
Şerife Gamze ALBAYRAK
Petrol Fiyatlarındaki Değişimlerin Enflasyon Üzerindeki Etkisi: 
Türkiye Örneği 
Ebru YUR, Cemal ÖZTÜRK, İsmail ÇEVİŞ
Maliye Politikası ile Müdahalenin Etkinliğinin Sınanması – Mali Kaldıraç 
Analizi: 1980 – 2020 Türkiye Ekonomisi 
Eren ÇAŞKURLU
Bazı Gelişmiş Ülkelerde ve Türkiye’de Sayıştayın Performans Denetiminin 
Değerlendirilmesi 
Kâmil TÜĞEN, Seher ASLAN
Türkiye’de Sağlık Hizmeti İhracatının Cari Açığa Etkisi: Yapısal Kırılma 
ve VAR Analizi 
Şule BATBAYLI, Emin ERTÜRK
Seçilmiş OECD Ülkelerinde Sağlık Harcamalarının Milli Gelire Etkisi: 
Panel Veri Analizi 
Uğur UYĞUN, Mehmet Emin ALTUNDEMİR, Murat GÜVEN
Performansa Bağlı Ödeme Sisteminin Kamu Sağlık Hizmetlerine Etkisi 
İhsan ÖZTUNÇ, Mehmet CURAL
Seçilmiş Makroekonomik Değişkenlerin Yabancı Sermaye Yatırımlarına Etkisi . 
Erhan DUMAN 
Göçün Makro Ekonomik Etkileri: Dominik Cumhuriyetindeki Haitili 
Göçmenler Örneği 
Carl Nally Regi SIMON, Barış GÖK
Demokrasi Düzeyi, Küreselleşmenin Ekonomik Performansa Etkisini 
Değiştirir mi? Kulüp Yakınsama Analizine Göre Sınıflanmış Ülkeler 
Üzerine Ampirik Bir Analiz 
Neslihan URSAVAŞ, Ertuğrul YILDIRIM
Değişen Hayat Alışkanlıklarında Öz Bütçe 
Gökçe KURUCU, Havva İLHAN, Gizem KORKMAZ
Effects of Interest Rates on Functional Income Distribution, Capacity 
Utilization, Capital Accumulation and Profit Rates in France: 
A Post-Kaleckian Econometric Analysis 
Ozan Ekin KURT 
Muş İlinde Bal Tüketimini Etkileyen Faktörlerin Analizi 
Çerkez AĞAYEVA, Burçak GÜNDAL
Üretken Kapasite ve Küreselleşmenin OECD Ülkelerinde Karbon 
Emisyonları Üzerindeki Etkileri 
İhsan OLUÇ
KOBİ’lerde Finansal Risk Alma Tutumu-Dindarlık İlişkisi Üzerine 
Ampirik Bir Çalışma: OSTİM Örneği 
Özge VAROL
Ekolojik Modernizasyon Teorisi ile Kentleşme ve CO2 Emisyonu İlişkisinin 
İncelenmesi: Yüksek Gelir Grubu Ülkeleri Örneklemi 
Aykut YAĞLIKARA
Kredi Derecelendirme Notlarının Gelir Üzerindeki Etkisi: Yeni Kırılgan 
Beşli Ülkeleri İçin Bir Analiz
Nazan AVCU, Ela BULUT, Nihal YAYLA 
Avrupa Birliği İstihdam Politikaları Kapsamında Dijitalleşme ve Uzaktan 
Çalışma İlişkisi
Süreyya KOVACI
Ulaştırma ve Depolama Şirketlerinin Finansal Performanslarının 
Bütünleşik ENTROPİ ve COPRAS Yöntemleriyle Karşılaştırılması 
Hatice DOĞAN
Borçlunun Takipsiz (Doğrudan Doğruya) İflasına Karar Verilme 
Süreci, Mevzuat Boyutu ve Şirketlerin Mali Yapısına Etkileri 
Üzerine Bir Vaka Çalışması 
İsmail CAN, Yusuf DİNÇ, Selim CENGİZ
Para Arzının Hisse Senedi Getirilerine Etkilerinin Yatay Kesit Analizi 
Adem TÜRKMEN, Serkan ÜNAL
Belirsizlik Ortamında Sıcak Para Hareketlerinin Ampirik Analizi: 
Toda-Yamamoto Nedensellik Testi
Ömer Uğur BULUT, Tuncer YILMAZ
Katılım Bankaları’nın CRITIC ve MAIRCA Yöntemleri ile Performans 
Analizi
Muhammed Hadin ÖNER
BIST Aracı Kurum Endeksinde Bulunan Şirketlerin Çok Kriterli Karar 
Verme Yöntemleri ile Finansal Performanslarının Değerlendirilmesi 
Çağrı KÖROĞLU, Mehmet ANBARCI</t>
  </si>
  <si>
    <t>Şirketlerin Etkinlik Ölçümü Ayşegül Şahin</t>
  </si>
  <si>
    <t>Ayşegül Şahin</t>
  </si>
  <si>
    <t>BİRİNCİ BÖLÜM
PERFORMANS İLE İLGİLİ KAVRAMLAR VE PERFORMANS ÖLÇÜM MODELLERİ
1.1. PERFORMANS KAVRAMI
1.2. PERFORMANSI ÖLÇEN KAVRAMLAR
1.3. PERFORMANS ÖLÇÜM YÖNTEMLERİ
İKİNCİ BÖLÜM
VERİ ZARFLAMA ANALİZİ YÖNTEMİ VE DEĞERLENDİRİLMESİ
2.1. VERİ ZARFLAMA ANALİZİNİN TARİHSEL GELİŞİMİ
2.2. VERİ ZARFLAMA ANALİZİNDE TEMEL KAVRAMLAR
2.3. LİTERATÜR TARAMASI
2.4. VERİ ZARFLAMA ANALİZİNİN KULLANILMA AMACI VE 
       KULLANIM ALANLARI
2.5. VERİ ZARFLAMA ANALİZİ UYGULAMA AŞAMALARI
2.6. VERİ ZARFLAMA ANALİZİNİN MATEMATİKSEL TEMELLERİ VE 
       MODELLERİ
2.7. VERİ ZARFLAMA ANALİZİ’NİN GÜÇLÜ VE ZAYIF YÖNLERİ
ÜÇÜNCÜ BÖLÜM
BORSA İSTANBUL’DA GIDA MADDELERİ SANAYİİ’NDE BİR UYGULAMA
3.1. ARAŞTIRMANIN AMACI
3.2. ARAŞTIRMANIN YÖNTEMİ
3.3. ARAŞTIRMANIN KISITLARI
3.4. ARAŞTIRMANIN VERİ SETİ
3.5. VERİ ANALİZİ
3.6. ARAŞTIRMANIN BULGULARI
3.7. SÜPER ETKİNLİK ANALİZİ VE BULGULARI</t>
  </si>
  <si>
    <t>Ekonomi Ve Finans Konularına Teorik Yaklaşımlar</t>
  </si>
  <si>
    <t>İÇİNDEKİLER
Davranışsal İktisatın Finansal Davranışlarımıza Etkisi Üzerine Teorik Bir 
İnceleme
Cennet ARMAN ZENGİ
Konut Finansmanında İpotek Bankacılığı: Kurumlar ve Araçlar
Erdal ARSLAN, Ali BORA
Sermaye Piyasalarının İktisadi Kalkınmadaki Rolü 
Hatip YURGİDEN, Levent GÖKDEMİR
Menkul Kıymetleştirme ve Blockchain 
Nurhan TOĞUÇ
Merkez Bankası Para Politikaları Gelişimi ve Geleneksel Olmayan Para 
Politikaları
Hatip YURGİDEN, Levent GÖKDEMİR
Kurumsal İktisadın Kökenleri ve Teorik Temelleri: 1918 – 1929 Dönemi 
Üzerine Bir Değerlendirme 
Muharrem Akın DOĞANAY
Doğrudan Yabancı Yatırımların Teknoloji Yayılım Kanalları 
Özcan KARAHAN
Seçilmiş Avrupa Ülkelerinde İstihdam Oranı ve Cinsiyete Dayalı İstihdam 
Açığı Açısından Uzaktan Çalışmanın Önemi 
Süreyya KOVACI
İşsizlik ve İstihdamın İktisadi Yaklaşımlar Açısından Ele Alınışı ve 
Karşılaştırmalı Değerlendirmesi
Serhat ALPAĞUT
Küresel Ekonomik Düzende Değişim Rüzgârları: Karşılıklı Bağımlılıktan 
Büyük Kopuşa ABD-Çin Hegemonya Mücadelesi
Sibel ÇAŞKURLU
Gerçek Kazanç Yönetimi: Kavramsal Bir İnceleme
Ahmet ONAY
İklim Değişikliğiyle Mücadele: Sigorta Sistemi Bağlamında Öneriler 
İskender DEMİRBİLEK, Emine AYDEMİR
Dünya Fındık Piyasasının Arz Yönlü Değerlendirilmesi
Utku AKSEKİ, Osman AYDOĞUŞ
Ekonomi Güvenliği Terimi ve İdeolojik Dışsallaştırma 
Murat UZUN
Neo-Klasik Dışsal Büyüme Teorileri 
Özgür ALTUNTAŞ
Ar-Ge ile Ekonomik Büyüme İlişkisi
Melih ÇİLDİR, Melike TETİK
Bütçe Gelirlerini Etkileyen Faktörlerin Çoklu Doğrusal Regresyon Analizi ile 
Tahmin Edilmesi ve Risk Analizi
Ahmet Ümit KANBUR, Taner ERSÖZ
Afganistan’da Bütçe Uygulamaları 
Kamil TÜĞEN
Türk Bütçe Sisteminde Yeni Dönem Program Bazlı Performans Bütçe 
Gül KAYALIDERE, Pelin MASTAR ÖZCAN
Türkiye’de Program Bazlı Performans Bütçe Sistemi Uygulaması 
Kamil TÜĞEN, Anıl Ulaş GİRGİN
Türkiye’nin Cumhuriyet Dönemi İktisadi Yaklaşımı ve Politikalarının 
Değerlendirilmesi 
Serhat ALPAĞUT
Türkiye Ekonomisinde Parasal Aktarım Mekanizması: 2000 Yılı Sonrası İçin 
Değerlendirme 
Hilal ALPDOĞAN
Türkiye’de 2000-2021 Yılları Arası Tarımsal Desteklerin Tarım Sektörünün 
Gelişimine Etkisi
Cahit ŞANVER, Yasin SÖĞÜT
Türkiye’de Eğitim Harcamaları Üzerine Bir Değerlendirme
Cevat TOSUN, Onur UÇAR
Endüstri 4.0 Devrimi ile Başlayan Dijital Çağda Türk Bankacılık Sektörü 
Gökçen AYDINBAŞ, Zeynep ERDİNÇ
Dijitalleşme ve Çevre İlişkisi: Yeşil Dijitalleşme Mümkün mü? 
Fatma YAPICI SAPANKAYA, Ahmet ÖZEN
Azerbaycan Vergi İdaresi ve Dijital Dönüşümü
Elvin BAYRAMOV, Ahmet ÖZEN
Irak’ta Yeni Bir Gelir Arayışı: Cep Telefonu Hizmet Vergisi
Muhammed SAMANCI, Mehmet TOSUNER
Türkiye İçin Sürdürülebilir Tarımda Vergi Politikalarının Kırsal Ekonomiye 
Etkisi ve Uygulanabilir Politika Önerileri 
Zeynep HÖBEL
BRICS Ülkeleri ve Türkiye’de Covid-19 Öncesi ve Sonrası Vergi 
Politikalarının Karşılaştırılması 
Uğur ERDEM
Covid-19 Salgınının Türkiye Ekonomisi Üzerine Etkileri: Sonuçlar ve Öneriler . 
Emine Türkan AYVAZ GÜVEN
Küresel Kamusal Mal Olarak Covid-19 Aşısı ve Aşının Dağıtım Sorunu
Ahmet ULUSOY, Burak ŞAHİNGÖZ
Türkiye İşgücü Piyasasının Covid-19 Sürecinde Cinsiyet Perspektifinden 
İncelenmesi
Elif Nur ALPER, Fatma BENLİ
Pandemi ve Şirket Değerlemesi: Covid-19 Pandemisinin Şirket Değerlerine ve 
Değerleme Süreçlerine Etkisinin İncelenmesi 
Engin ÇAKIR, İsmail ÖZTANIR
Pandemi ve Tekstil Sektörü: Covid-19 Pandemisinin Tekstil Sektörüne 
Etkilerinin Finansal Açıdan Analizi İsmail ÖZTANIR</t>
  </si>
  <si>
    <t>Güncel Konular Işığında Kadın Seçme Yazılar</t>
  </si>
  <si>
    <t>Elif Tuba Tamer, Abdullah Naci Doğrul</t>
  </si>
  <si>
    <t>İÇİNDEKİLER
KADIN EMEĞİNİN KORUNMASINDA SOSYAL GÜVENLİK
Hicran ATATANIR
KADINLAR BAŞARILARINA NEDEN GÜVENMEZLER?
İMPOSTER FENOMENİ VE KADINLAR
Meryem AYBAS
KADINA YÖNELİK DİJİTAL ŞİDDETİN HUKUKİ İNCELEMESİ
(AİHM KARARLARI VE STRATEJİK DAVALAMA)
Eylem ÇAKMAZ
SOSYAL NORMLAR VE İŞGÜCÜNE KATILIMDA CİNSİYET EŞİTSİZLİĞİ:
TÜRKİYE ÜZERİNE BİR İNCELEME
Habibe Günsel DOĞRUL
OLİMPİYAT OYUNLARI VE KADININ VARLIĞI
Hande KÖSE
CAM TAVANDAN CAM UÇURAMA KADININ ÇALIŞMA HAYATINDAKİ YERİ
Harika ÖZKAN
İŞ-YAŞAM DENGESİ: KADIN ÇALIŞANLAR AÇISINDAN İNCELEME
Meltem DİL ŞAHİN
Fulya MISIRDALI YANGİL
DİJİTAL İŞ YAŞAMINDA KADIN
Hülya UZUN</t>
  </si>
  <si>
    <t>İşletme Biliminde Muhasebe, Pazarlama Ve Organizasyon Konuları</t>
  </si>
  <si>
    <t>İÇİNDEKİLER
The Relationship Between Leader-Member Exchange and CyberLoafing: The 
Mediating Role of Motivation 
Tayfun ARAR, Melahat ÖNEREN, Latif ÖZTÜRK, Gülşen YURDAKUL
The Relationship Between Enterprise Resource Planning and Accounting 
Education: A Research in Turkey 
Abdulkerim DAŞTAN, Serdal ATAY
Relationship Between Product Positioning and Purchase Intention: 
A Cross-Generation Comparison 
Nur ÇAĞLAR ÇETİNKAYA
Investigating Consumer Evaluations About the Purchasing of Innovative 
Textiles in terms of Product Interest and Benefits
Gülden TURHAN, Cansu TOR KADIOĞLU
Genel Muhasebe, Ticari Alacaklar ve Şüpheli Hale Gelmesi
Metin BADEM
Muhasebe Perspektifinden Kripto Paralar ve Muhasebeleştirilmesi
Burak KAYIHAN
Adli Muhasebe Kapsamında Uzman Tanıklık Uygulamasının İncelenmesi 
Rıdvan ERDOĞAN, Filiz ANGAY KUTLUK
Girişimcilik Ekosistemi İçerisinde Muhasebenin Yeri ve Önemi
Aydın ŞENOL
Dijital Dönüşüm Sürecinin Muhasebe Alanında Oluşturduğu Yıkımlar 
Hüseyin ÖZYİĞİT
Uzaktan Eğitim Sürecinde Muhasebe Dersi Alan Öğrencilerde Dijital 
Okuryazarlığın Akademik Başarıya Etkisi
Özlem DOĞAN
Davranışlar ile Muhasebe Etkileşimi: Davranışsal Muhasebe Perspektifinde 
Bir Değerlendirme
Erdoğan CEYLAN
Devlet Hastanelerinde İç Kontrol Sistemi Sürecinde Muhasebe Kayıt 
İşlemlerinin Değerlendirilmesi
Merve UYSAL, Serkan AKÇAY
Milli Savunma Bakanlığı Kantinlerinde Muhasebe Uygulaması 
Sulhi ESKİ
1567 Sayılı Türk Parasının Kıymetini Koruma Hakkında Kanun Kapsamında 
Dış Ticaret İşlemleri ve Muhasebe Süreçleri
Harun KISACIK
Haberleşme Sektöründe Faaliyet Gösteren İşletmelerin Finansal Tablolarının 
Oran Analizi Yöntemiyle Değerlendirilmesi 
Servet SAY
Birleşik Ürünlerde Maliyet Belirlemede Geleneksel Yöntemler ve 
Matematiksel Yöntemlerin Karşılaştırılması
Fatma KARAKAYA DEMİRKUTLU
İşletmelerin Nakit Akış Profillerinin Nakit Akışlarının Sağlandığı Faaliyetler 
Yöntemi ile İncelenmesi: BİST Kobi Sanayi Endeksinde Bir Uygulama 
Cihat SAVSAR 
Grup Şirketlerinde Sermaye Kaybı ve Borca Batıklığın Tespiti ve Analizi 
Üzerine Bir Uygulama 
Suphi ASLANOĞLU, Selim CENGİZ
Sürdürülebilir Pazarlama
Ahmet SARITAŞ, Nazime Ebru ÖZKUL ARIKAN
Endüstri 4.0 ve Pazarlama
Faruk GÜVEN
Pazarlama 5.0 ve Kestirimci Pazarlama Yaklaşımı 
Hilal UYGURTÜRK
Futbol Pazarlaması
Derya ÖZTÜRK, Mahmut TEKİN, Burak GÜLCAN
Pazarlamada Yeni Bir Uygulama: Nöropazarlama ve Nöropazarlama 
Teknikleri 
Hazal AKBAL
Pazarlamada Oyunlaştırma Uygulamaları: Y ve Z Kuşağı Tüketicilerinin 
Algılarına Yönelik Nitel Bir Araştırma 
Keti VENTURA, Ali Erhan ZALLUHOĞLU, İrem ÇAKIR
Post Modern Pazarlama ve Yeni Müşteri Açısından İlişkisel Pazarlamada 
Şikâyet Yönetimi Üzerine Teorik Bir İnceleme 
Özlen ONURLU, Gözde KANDEMİR ÇOMOĞLU
Sosyal Medya Pazarlama Teknolojilerinin Kullanımı, Markalara ve 
Tüketicilere Etkileri 
Ezgi AKPINAR
Dijital Pazarlama Stratejilerinin Fintek Sektörü Üzerindeki Etkileri 
İpek GÜRSOY, Muhammed TURĞUT
Dijital Dünyaya Evrilmek 
Derya ÖZTÜRK, Özge SARI
Hizmetlerde Müşterilerin ve Tüketicilerin Kalite Algılarının Sonuçlarına 
Dair Bir Değerlendirme 
Ahmet AYDIN
İşletmelerde Satış Gücü Planlanması ve Satış Bölgelerinin Belirlenmesi: 
Marmara Bölgesi için Ampirik Bir Uygulama
Cüneyd İkbal SARIOĞLU
Hiyerarşilerin Etkileri Üzerine Bir Yazın Taraması
Yeliz GEDİK
Türkiye’de Kalite Fonksiyon Göçerimi Yöntemi Üzerine Yapılmış Lisansüstü 
Tezlerin Bibliyometrik Analizi (1995-2021)
Hüseyin Barış UZUNKAYA, Aysel ÇETİNDERE FİLİZ
Sembolik Tüketimin Satın Alma Davranışına Etkisinde Akranların 
Aracılık Rolü: Ön Ergen Tüketiciler Üzerine Bir Araştırma
Hale ÇOLAKOĞLU, Nilay KÖLEOĞLU
Entegre Raporlama
Birol GÜVEN
Kurumsal Sosyal Sorumluluk ve İklim Değişikliği: Kurumsal Kuram 
Perspektifinden Bir İnceleme
Ebru CAYMAZ
Müşteri Memnuniyeti Odaklı Havalimanı Deneyimi ve Havayolu Hizmet 
Kalitesi
Merve UZUN
İş Yaşamında Üretkenlik Karşıtı İş Davranışları ve Sonuçları 
Neriman ÇELİK
Stratejik Yönetim Anlayışı Bağlamında Dış Kaynak Kullanımı ve İşletmelere 
Etkileri
Murathan TUNCER</t>
  </si>
  <si>
    <t>Osmanlı Devletinin Ekonomik ve Sosyal Tarihi 1873-1875 ( Hülasatü'l- Efkar Gazetesi Merceğinden ) Mustafa Öztürk</t>
  </si>
  <si>
    <t>Mustafa Öztürk</t>
  </si>
  <si>
    <t>1. BÖLÜM: HÜLÂSATÜ’L-EFKÂR GAZETESİ: İÇERİK VE TANITIM
1.1 SÜRE, DÖNEM VE TEKNİK ÖZELLİKLER
1.2 YAYIN AMACI, YAYIN POLİTİKASI VE İÇERİK ANALİZİ
1.3 İMTİYAZ SAHİBİ VE YAZAR KADROSU
2. BÖLÜM: GAZETEDE BULUNAN SOSYO-EKONOMİK NİTELİKLİ HABERLER
2.1 SOSYAL İÇERİKLİ HABERLER
2.2 GAZETEDE YER ALAN İKTİSADİ VE MALİ HABERLER
3. BÖLÜM: ULAŞIM VE HABERLEŞME
3.1 ULAŞIMA DAİR
3.2 HABERLEŞMEYE DAİR</t>
  </si>
  <si>
    <t>Siyaset Bilimi Ve Kamu Yönetimi Konularında Bilimsel Değerlendirmeler</t>
  </si>
  <si>
    <t>İÇİNDEKİLER
Karşılaştırmalı Kamu Yönetimi ve Geleceği 
Emrah AYHAN, Israel Nyaburi NYADERA, Murat ÖNDER
Kamu Yönetimi Yaklaşımları Çerçevesinde Sosyal Adalet 
Hasret ÖZTÜRK
Kamu Hizmeti Güdülemesi ve Kamu Yönetimi Eğitimi 
Muhammed Zahid ÇIĞMAN, Samed KURBAN
Kamu Hizmetlerinin Sunumunda Bir Katalizör Olarak Yönetişim
Mustafa DEMİRKOL
Kamuda Kariyer Sistemiyle İstihdam Edilen Personelin Performans 
Değerlendirme Sorunsalı 
Hava TAHTALIOĞLU
Estetik Bir Kamu Yönetimi Mümkün mü? 
Şerafettin ERTEN
Güven ve Memnuniyet Bağlamında Kamu Yönetimi Etiğinin Değerlendirilmesi. 
Müslüm KAYACI
Kamu Politikasındaki Çoklu Akım Yaklaşımı, Kesintili Denge Kuramı 
ile Savunma Koalisyonu Çerçevesi Modellerinin Karşılaştırılması 
Ahmet Alptekin DURU
Türk Kamu Personel Yönetiminde İstihdam Şekillerine Göre Disiplin 
Uygulamaları 
Sinan GÜRCÜOĞLU
21. Yüzyılda Türk Kamu Yönetiminin Dönüşümü: Dijitalleşme ve E-Devlet
Serkan DORU
Göç Olgusunun Sonucu Olarak Kentleşme: Türkiye’de Göç ve Kentleşme 
Perspektifinde Gecekondulaşma
Yaren DUMAN, Alper BİLGİLİ
Osmanlı Döneminden Günümüze Türkiye’de Büyükşehir Belediye 
Yönetiminin Gelişimi 1850-2022 Dönemi
Gamze ÇÜRÜKSULU USTA
Ulus İnşa Süreçlerinde Öjeni Düşüncesinin Araçsallığı: Türkiye ve 
Almanya Örnekleri 
Ceren AVCİL
Geç Osmanlı Modernleşmesinin Yapısal Dönüşümünde Jön Türkler: 
19. Yüzyıl Üzerine Bir İnceleme
Demokaan DEMİREL, Gizem KABASAKAL
Türk Yerel Yönetim Sisteminde Kırsal Mahalle Uygulamasının Yeri
Mustafa KARA, İsa YAVAŞ
Siyaset Bilimi ve Toplumsal Cinsiyet Yaklaşımı 
Funda KEMAHLI GARİPOĞLU
Çevreci Davranış ve Bunların Ölçülmesinde Kullanılan Yaklaşım ve Modeller 
Mehmet Cevher MARİN
Teknolojik Gelişmelerin Akıllı Kent Politikalarına Yansımaları
Abidin KEMEÇ, Hüseyin GÜL
1961 ve 1982 Anayasalarında Katılımcı Yönetim ve Sivil Toplum Kuruluşları 
İbrahim Halil GÜZEL
Ölçek Tartışmaları Bağlamında 6360 Sayılı Yasa ile Belde Belediyelerinin 
Mahalleye Dönüşümü: Trabzon Örneğinde Vatandaşın Hizmet Algısı 
Nazlı ÖZCAN SARIHAN, Abdullah UZUN
Kültür Varlıklarının Korunmasında Yetki Sorunu ve Yerel Yönetimlerin Rolü
Salih ÇİFTÇİ
Küresel Kent-Bölge ve Yönetimi: Sınıraşan Bir Örnek Olarak Öresund
Hakan OLGUN
Elli Bir İlde Bütünşehir Modeline Geçilmesinin Yaratabileceği Potansiyel 
Sonuçlar Üzerine Bir Değerlendirme 
Çağrı ÇOLAK, Abdulgazi YIKICI
Afetlerin Geçim Kaynakları Üzerindeki Etkisi: Sürdürülebilir Geçim 
Kaynakları
Hasan YÜCEL
Suriyeli Göçmenlerin Seçmen Üzerindeki Etkisinin Siyasi Partilere Göre 
Analizi Gaziantep ve Eskişehir Örneği 
Eray GÖÇ
Toplumsal Cinsiyet ve Mutluluk İlişkisi: TÜİK Verileri Üzerinden Bir Analiz 
Fatma İlknur AKGÜL
Yerel Kalkınma Bağlamında Büyükşehir Belediye Yönetim Modelinde 
6360 Sayılı Yasa ile Yapılan Değişikliklere Mülki İdare Amirleri ve Belediye 
Başkanlarının Bakış Açısı
Hatike KOÇAR UZAN, İbrahim Ethem TAŞ
Marcus Tullius Cicero’nun Siyaset Felsefesinin Ana Hatları
Mehmet KANATLI</t>
  </si>
  <si>
    <t>Uluslararası Göç ve Sosyal Politika Teoman Akpınar</t>
  </si>
  <si>
    <t>1.BÖLÜM
GÖÇÜN TEMEL KAVRAMLARI, GÖÇ OLGUSU VE KAPSAMI, GÖÇ TERİMLERİ, GÖÇ KURAMLARI, GÖÇÜN NEDENLERİ, GÖÇLE İLGİLİ TEMEL YAZILI BELGELER
1.1. GÖÇÜN TEMEL KAVRAMLARI
1.2. GÖÇ OLGUSU, KAPSAMI VE ÖNEMİ
2. BÖLÜM
ORTADOĞU’DA GÖÇE SEBEP OLAN ETKENLER GÖÇÜN
AVRUPA BİRLİĞİ - TÜRKİYE İLİŞKİLERİNE ETKİLERİ
2.1. ORTADOĞU'DAKİ GÖÇÜN NEDENLERİ
2.2. GÖÇÜN AVRUPA BİRLİĞİ - TÜRKİYE İLİŞKİLERİNE ETKİLERİ
3.BÖLÜM
ORTADOĞU’DAKİ GÖÇ SORUNUNUN TÜRKİYE’NİN SOSYAL POLİTİKASINA ETKİLERİ
3.1. TÜRKİYE’NİN GÖÇ TARİHÇESİ
3.2. TÜRKİYE’NİN GÖÇ ALMA NEDENLERİ
4. BÖLÜM
GÖÇMENLERİN SOSYAL GÜVENLİĞİ
4.1. SOSYAL GÜVENLİK HAKKI
4.2. GÖÇMENLERİN TÜRKİYE’DE ÇALIŞABİLME KOŞULLARI
5. BÖLÜM
GELECEĞE İLİŞKİN GÖÇ SENARYOLARI
5.1. TÜRKİYE’NİN YAPISAL DURUMU
5.2. ORTADOĞU’NUN YAPISAL DURUMU</t>
  </si>
  <si>
    <t>Bilimsel Gelişmeler Işığında Yönetim Ve Strateji Araştırmaları</t>
  </si>
  <si>
    <t>İÇİNDEKİLER
Whistleblowing Üzerine Yazılmış Lisansüstü Tezlerin Bibliyometrik 
Bir Analizi 
Mustafa Ali ÖZAY
İşletmelerde Değişim Yönetimi, Değişime Uyum Sağlama ve Dijital Dönüşüm 
Melek ŞARDAĞ KARABULUT
Sağlık Hizmetleri Kalitesini İyileştirmede Büyük Veri, Yapay Zeka ve 
Akıllı Sağlık
Öznur DAL, Yıldız YILMAZ GÜZEY
Toplam Kalite Yönetimi İlkelerinin Ahilik Sistemindeki Uygulamaları
Hasan DAĞLAR
Kültürel Zekâda Araç Olarak Örgütsel Değerler: Birleşmiş Milletler Örneği
Savaş ŞİMŞEK
Covid-19 Pandemisi Sürecinde Konteyner Taşımacılığında Öne Çıkan 
Gelişmeler 
Hüseyin GENÇER
Çalışma Yaşamında Yabancılaşma 
Özge TURHAN
Pazarlama Tarih Araştırmasında Karşılaşılan Sorunların Bir Ön 
Değerlendirmesi
Mehmet Ali GENİŞ
Türkiye’de Yönetim ve Organizasyon Çalışmalarının Güncel Görünümü 2022
Umut ÇİL
Konaklama İşletmeleri Açısından Örgütsel Dayanıklılığın Stratejik Rolü 
Yaşar Yiğit KAÇMAZ, Engin ÜNGÜREN
Sağlık Sektöründe Kamu-Özel İşbirliği 
Hakan Oğuz ARI, Bayram ŞAHİN
Girişimci Doğulur mu, Olunur mu? Girişimcilik Eğitimi Üzerine Bir İnceleme
Sertaç ERCAN
İşletme Gruplarında Çeşitlendirme, Performans ve Sahiplik İlişkisi: 
Türkiye Örneği
Ayşe KAYACI
Algılanan Kurumsal Sosyal Sorumluluk Düzeyinin İş Doyumu Üzerindeki 
Etkisinin Çok Boyutlu Olarak İncelenmesi, Bankacılık Sektöründe 
Bir Uygulama
Mustafa ERBİR
Barış, İnsan Zihninde Şekillenir: Ama Nasıl?
Ahmet Turan ÖZTÜRK
İş Yaşamında Teknostres ve Yansımaları
Neriman ÇELİK
Aile işletmelerinde Sürdürülebilirliğin, Üçlü Sorumluluk Yaklaşımı Yönüyle 
Değerlendirilmesi 
Safa ACAR
İş Yaşam Dengesi: Kuramsal Bir Bakış
İlge KURT
Kişisel Markalaşmanın Sürdürülebilir Kariyer Yönetimine Etkisi
Mesut ÖZTIRAK
MEREC Tabanlı MAIRCA ve MULTIMOOSRAL Yöntemiyle 
Hava Savunma Sistemi Seçimi
Barış IŞILDAK, Salim KURNAZ, Murat Kemal KELEŞ, Aşkın ÖZDAĞOĞLU
Evliya Çelebi Seyahatnamesinde 17. Yüzyılda İstanbul’da Harp Sanayi
Muzaffer AYDEMİR
Sürdürülebilirlik Perspektifinde Markaların Sürdürülebilirlik 
Uygulamalarına İlişkin Bir Değerlendirme 
Hilal UYGURTÜRK
Development and Proliferation of The Turkish Holding Company Form: 
The Role of State-Dependent Political Economic Context 
Eda AKSOY
Covid-19 ve Pandemi Döneminin Türkiye’deki Sektörler ve İşletmeler 
Açısından Oluşturduğu Tehditler ve Fırsatlar Üzerine Bir İnceleme
Ozan ULAŞ, Fatma Şeyma YÜKSEL, Figen ANTMEN
Örgütlerde Sanal Kaytarma (Cyberloafing): Sistematik Bir Analiz
Ali GANİYUSUFOĞLU
Sürdürülebilir Uygulamalarının Yönetici Düzeyleri Bakımından 
Değerlendirilmesi: Şanlıurfa Büyükşehir Belediyesi Örneği 
Ahmet FİDANOĞLU
Kariyer Bağlılığı Araştırmalarının Son 20 Yılı: Bir Sistematik Derleme
Sevgi ELMAS ATAY
Yeşil Dönüşüm ve Sürdürülebilir Rekabetçi Avantaj 
Safa ARSLAN
E-Ticarette Mavi Okyanus Stratejisi: Türkiye ve Dünya’dan Teorik ve 
Pratik Uygulamalar
Ömer KARADEMİR
İş Becerikliliği Kavramı: Öncülleri ve Sonuçları
Yücel YILMAZ, Engin KANBUR
Örgütsel Adaletin, Örgütsel Sessizliğin ve Örgütsel Yaratıcılığın Demografik 
Değişkenlere Göre İncelenmesi
Ömer Faruk COŞKUN
Sustainability in the World of Academy: A Qualitative Research 
Bora COŞAR
Managing The Complexity 
Ali DEMİR
Medikal Tedarik Zinciri İçin Blok Zincir Destekli Model Önerisi 
Mansur BEŞTAŞ
Vergi İdarelerinde Dijital Dönüşüm ve Seçili Ülke Uygulamaları 
Elvin BAYRAMOV, Ahmet ÖZEN
Kamu Sektöründe Yeşil Dijitalleşme Örnek Uygulamaları
Fatma YAPICI SAPANKAYA, Ahmet ÖZEN</t>
  </si>
  <si>
    <t>Bilimsel Araştırma-İstatistik</t>
  </si>
  <si>
    <t>Çağdaş Estetik ve Yorum Necmi Karkın</t>
  </si>
  <si>
    <t>Necmi Karkın</t>
  </si>
  <si>
    <t>META’NIN ESTETİK DURUMLARI
İFADE OLUŞLARIN TRANSGENIC ESTETİĞİ
ESTETİĞİN ÇAĞDAŞ RETORİKLERİ
ESTETİĞİN TİNSEL OLANAKLARI
ESTETİĞİN EPİSTEMOLOJİK SÜREÇLERİ
ÇAĞDAŞ TRAGEDYA’NIN  ESTETİK SONUÇLARI
OLUMLU BİR İĞRENÇLİĞİN ESTETİK OLASILIĞI
ESTETİĞİN ANTİ-MİMETİK REJİMİ
ESTETİK UYUŞMAZLIK
PARERGONAL ESTETİK
ESTETİĞİN BİLİNÇDIŞI BEKLENTİLERİ
ESTETİĞİN MEKÂNSAL BOŞLUĞU
ESTETIGIN TİNSEL MAHDUMLARI
A/PERIYODIK ESTETİK
ESTETİK GÖRÜNGÜLER VE MİMESİS
ESTETİK BAĞIŞLANMA
ESTETİĞİN İRONİK İMALARI
KOLONYALİZM VE ESTETİK EŞİTLİK
ESTETİĞİN EKOLOJİK İÇERİKLERİ
PERFORMATİF ESTETİK YA DA ŞABALAMA
COĞRAFYA’NIN ESTETİK KEFARETİ
BİLİNÇALTINDAN BEDENE BOŞALAN KATHARSİS
SİLİNTİNİN ESTETİK MECBURİYETLERİ
ESTETİĞİN MOLEKÜLER KODLARI
KASTABALA’DA ESTETİK İHTİMALLER
İÇERİKSEL OLARAK İSLAM ESTETİĞİ
ESTETİĞİN ARKEOLOJİK İMGELERİ
TARIM KÜLTÜRÜ VE ESTETİK
DEĞİRMEN ESTETİĞİ VE BORDO
ÂŞIKLIK GELENEĞİNDE ESTETİK
ESTETİK DENEYİM VE DUT ŞIRASI</t>
  </si>
  <si>
    <t>Türkiyede Reform Yönetimi Nazmi Küçükyağcı</t>
  </si>
  <si>
    <t>Nazmi Küçükyağcı</t>
  </si>
  <si>
    <t>BİRİNCİ BÖLÜM
KAVRAMSAL OLARAK KURUMSAL YAKLAŞIM
1.1. KURUMSAL YAKLAŞIMIN ANA ÇEKİRDEĞİ: KURUMSAL İKTİSADİ YAKLAŞIM
1.2. KURUMSAL İKTİSADİ YAKLAŞIM TÜRLERİ
1.3. YENİ KURUMSAL YAKLAŞIM TÜRLERİ
1.4. YENİ KURUMSAL YAKLAŞIM PERSPEKTİFİNDEN REFORM
İKİNCİ BÖLÜM
TARİHSEL KURUMSALLIK ÇERÇEVESİNDE TÜRKİYE’DE REFORM YÖNETİMİ
2.1. TÜRK REFORM YÖNETİMİNDE DÖNÜM NOKTALARI
2.2. KURUMSALLAŞMA ÇABALARI: CUMHURİYET ÖNCESİ DÖNEMDE REFORM 
       YÖNETİMİ
2.3. KAPSAYICI VE DIŞLAYICI KURUMLAR ARASINDA GELGİTLER: CUMHURİYET 
       SONRASI DÖNEMDE REFORM YÖNETİMİ
2.4. REFORM YÖNETİMİ VE REFORMLARIN BAŞARISI ÜZERİNE</t>
  </si>
  <si>
    <t>Hakkari İlinde Yetişen Bazı Bitkilerde Ağır Metal Değerlerinin Saptanması Şadiye Biçer Artuş</t>
  </si>
  <si>
    <t>Şadiye Biçer Artuş, Ayhan Güler</t>
  </si>
  <si>
    <t>1. GİRİŞ
1.1. Araştırma Bölgesinin Coğrafi Yapısı
1.2.  Hakkari’de Çevre Kirliliği
1.3. Bitki  Tanımları
1.4. Ağır Metaller
2. KAYNAK ÖZETLERİ
3. MATERYAL VE YÖNTEM
3.1. Çözeltiler
3.2. Örnek Hazırlama İşlemi
3.3. Mikrodalga Fırın Yakma Programı
3.4. Kullanılan Cihazlar
3.5. ICP-MS Hakkında Genel Bilgi
4. BULGULAR
4.1. Gundelia rosea (Kenger)
4.2. Gundelia colemerikensis  (Kenger 2)
4.3. Diplotaenia turcica ( Siyabo, Türk köseotu)
4.4. Ferula pseudalliacea (Hingedan –Hegedan)
4.5. Allium rhetoreanum (Luş, Luşe, Hakkari Soğanı)
4.6. Allium shatakiense (Çoîn, Çohîn, Çatak soğanı)
4.7. Thymus kotschyanus Boiss. &amp;Hohen. var. kotschyanus (Catri, Kekik)
5. TARTIŞMA VE SONUÇ
5.1. Öneriler</t>
  </si>
  <si>
    <t>Niğde Deklarasyonu Sedat Çağlar</t>
  </si>
  <si>
    <t>1. NİĞDE’YE GENEL BAKIŞ
2. TARIM
3. HAYVANCILIK
4. ÇEVRE VE İKLİM0
5. TURİZM
6. HAVAALANI
7. OTOYOL
8. ÜNİVERSİTE – KENT İŞBİRLİĞİ
9. SOSYAL REFAH
10. ORGANİZE SANAYİ BÖLGELERİ
11. SAĞLIK SEKTÖRÜ
12. EĞİTİM
13. NİĞDE İÇİN LOBİ OLUŞTURMAK
14. NİĞDE MARKA ŞEHİR OLUR MU?
15. GÖÇ VEREN DEĞİL GÖÇ ALAN BİR İL OLABİLECEK MİYİZ?
16. NİĞDE’DE SORUNLAR, İHTİYAÇLAR VE FIRSATLAR
17. NİĞDE’Yİ BİR DE BU GÖZLE GÖRÜN
18. NİĞDE İLE İLGİLİ ŞİİRLER</t>
  </si>
  <si>
    <t>Teoride Ve Uygulamada Piyasa Başarısızlığı ( Market Failure İn Theory And Practice )</t>
  </si>
  <si>
    <t>Müslüme Narin, Merter Mert</t>
  </si>
  <si>
    <t>İÇİNDEKİLER
JOSEPH EUGENE STIGLITZ VE ASİMETRİK BİLGİ SORUNU ÜZERİNE KISA BİR NOT
Filiz Elmas Saraç
PİYASA BAŞARISIZLIĞI, TEKELCİ GÜÇ VE GENİŞLEYEN YENİDEN ÜRETİM: TÜRKİYE’YE İLİŞKİN
TARİHSEL BİR UYGULAMA
Merter Mert
FİNANSAL PİYASALARDA BİLGİ ASİMETRİSİ 
Fatma Davarcıoğlu Özaktaş
BANKACILIK SEKTÖRÜNDE PİYASA BAŞARISIZLIĞI: TÜRKİYE BANKACILIK SEKTÖRÜ ÜZERİNE BİR
DEĞERLENDİRME Feyza Erşin Meta
PİYASA BAŞARISIZLIĞI: TÜRK KONUT SEKTÖRÜ AÇISINDAN BİR DEĞERLENDİRME 
Belgin Akçay
Mert Akyüz
TÜRKİYE’DE TAVUK ETİ PİYASASI: PAZAR GÜCÜ VE REKABET
Gülden Bölük
Mehmet Culluk
SİGORTA SEKTÖRÜNDE PİYASA BAŞARISIZLIĞI İsmail Ukav
TURİZM SEKTÖRÜNDE PİYASA MEKANİZMASININ İŞLEYİŞİ Erdoğan Kotil
SAĞLIK EKONOMİSİNDE BİR PİYASA BAŞARISIZLIĞI ÖRNEĞİ OLARAK TÜTÜN PİYASASI
Sıtkıcan Saraçoğlu
TÜRKİYE ÇİMENTO SEKTÖRÜNDE PİYASA BAŞARISIZLIĞINA ELEŞTİREL BİR YAKLAŞIM: BORSA
İSTANBUL’DAN (BIST) GÖZLEMLER 
Zafer Barış Gül
Onur Varol
ENERJİ SEKTÖRÜNDE PİYASA BAŞARISIZLIĞI
Müslüme Narin
PİYASA BAŞARISIZLIĞI BAĞLAMINDA AVRUPA BİRLİĞİ DOĞAL GAZ PİYASASININ
DEĞERLENDİRMESİYounes Gholizadeh</t>
  </si>
  <si>
    <t>Türkiyede Kamu Harcamalarındaki Değişimin Peacock-Wiseman Sıçrama Tezi Çerçevesinde Analizi Yücel Demirkılıç</t>
  </si>
  <si>
    <t>Fazlı Yıldız, Yücel Demirkılıç</t>
  </si>
  <si>
    <t>BİRİNCİ BÖLÜM
KAMU HARCAMALARI: TEORİK ÇERÇEVE VE KAMU HARCAMALARININ ARTIŞINI AÇIKLAMAYA YÖNELİK YAKLAŞIMLAR
1.1. KAMU HARCAMALARININ TANIMI
1.2. KAMU HARCAMALARININ SINIFLANDIRILMASI
1.3. KAMU HARCAMALARININ ETKİLERİ
1.4. KAMU HARCAMALARINDA YAŞANAN ARTIŞLAR VE NEDENLERİ
İKİNCİ BÖLÜM
TÜRKİYE’DE KAMU HARCAMALARININ ARTIŞ NEDENLERİ
2.1. EKONOMİK KRİZLER
2.2. DARBE, DARBE GİRİŞİMLERİ VE MUHTIRALAR
2.3. SAVAŞ VE AYAKLANMALAR
2.4. YAKIN DÖNEMDE MEYDANA GELEN ÖNEMLİ OLAYLAR
ÜÇÜNCÜ BÖLÜM
TÜRKİYE’DE KAMU HARCAMALARINDAKİ ARTIŞIN PEACOCK-WISEMAN SIÇRAMA TEZİ AÇISINDAN DEĞERLENDİRİLMESİ
3.1. ARAŞTIRMANIN AMACI
3.2. LİTERATÜR İNCELEMESİ
3.3. BİRİM KÖK TESTLERİ
3.4. NEDENSELLİK TESTLERİ
3.5. VERİ VE YÖNTEM
3.6. ANALİZ VE BULGULARIN DEĞERLENDİRİLMESİ</t>
  </si>
  <si>
    <t>Ulusal Ve Uluslararası Ekonomi Çalışmaları - 1</t>
  </si>
  <si>
    <t>Emrah Kıratlıoğlu, Mehmet Dağ</t>
  </si>
  <si>
    <t>İÇİNDEKİLER
İNSAN KAYNAKLARI YÖNETİMİNDE PERFORMANS DEĞERLEME SÜRECİ
Serap ATEŞ
SYSTEMATIC RISK ANALYSIS OF TURKISH INDUSTRIAL COMPANIES 
Mustafa ADIGÜZEL
MARDİN ARTUKLU ÜNİVERSİTESİNİN BÖLGESEL KALKINMADAKİ ROLÜ
Mehmet URAL
Arzdar KİRACI
VERGİ BİLİNCİ VE VERGİ ALGISI: HARRAN ÜNİVERSİTESİ İKTİSADİ VE İDARİ
BİLİMLER FAKÜLTESİ ÖĞRENCİLERİ ÜZERİNE BİR ÇALIŞMA
Emrah KIRATOĞLU
A REVIEW OF LITERATURE ON DECENTRALIZED FINANCE RESEARCH
WORLDWIDE: AN ANALYSIS OF CURRENT TRENDS AND DEVELOPMENTS IN
THE FIELDKaan YİĞENOĞLU
DİJİTALLEŞME VE YENİ EKONOMİ 
Suna MUĞAN ERTUĞRAL
İhsan KURAN
KÜLTÜREL MİRASIN YEREL EKONOMİDEKİ ÖNEMİ 
Doğan ATAMAN
Mehmet URAL
Mehmet ÖZTÜRK</t>
  </si>
  <si>
    <t>Online Eğitim Hizmetlerinin Pazarlanması Erkut Ergenç</t>
  </si>
  <si>
    <t>Erkut Ergenç</t>
  </si>
  <si>
    <t>PAZARLAMA, HİZMET PAZARLAMASI, HİZMET KALİTESİ
1.1. PAZARLAMA KAVRAMI
1.1.1 Pazarlamanın Tanımı
1.1.2 Pazarlamanın Tarihsel Gelişimi ve İşletme Amaçları
1.1.3 Pazarlama Stratejisi ve Pazarlama Yönetimi Kavramları
1.2. HİZMET VE HİZMET PAZARLAMASI KAVRAMI
1.2.1 Hizmetlerin Tanımı ve Kapsamı
1.2.2 Hizmetlerin Sınıflandırılması
1.2.3 Hizmetlerin Özellikleri
1.2.4 Hizmet Pazarlaması Kavramı ve Eğitim Hizmetlerinde Pazarlama
1.2.5 Eğitim Hizmetleri Bağlamında Pazarlama Karması Bileşenleri
1.3.  HİZMET KALİTESİ, E-HİZMET KALİTESİ, KALİTE FONKSİYON GÖÇERİMİ (KFG) VE 
          LİTERATÜR ÇALIŞMALARI
1.3.1 Hizmet Kalitesi Kavramı ve Modelleri
1.3.2 Çevrimiçi Uzaktan Eğitimlerin İçeriğiyle İlgili Faktörler
1.3.3 Çevrimiçi Uzaktan Eğitimlerle İlgili Teknik ve İşlevsel Faktörler
1.3.4 Çevrimiçi Uzaktan Eğitim Hizmetleriyle İlgili Faktörler
1.4. ÇEVRİMİÇİ UZAKTAN EĞİTİM HİZMETLERİNİN TEKNİK ÖZELLİKLERİ
1.4.1 İçerik ile İlgili Teknik Özellikler
1.4.2 Altyapı ile İlgili Teknik Özellikler
1.4.3 Pazarlama ile İlgili Teknik Özellikler</t>
  </si>
  <si>
    <t>Iv. Uluslararası Sosyal Bilimler Kongresi ''Sosyal Bilimler Işığında Deprem'' 01-02 Haziran 2023, Gümüşhane ( Hibrit )</t>
  </si>
  <si>
    <t>H.gülçin Beken</t>
  </si>
  <si>
    <t>İÇİNDEKİLER
VEZİRKÖPRÜ HAVZASI (SAMSUN) VE YAKIN ÇEVRESİNİN
TEKTONİK JEOMORFOLOJİSİ 
TECTONIC GEOMORPHOLOGY OF VEZIRKÖPRÜ BASIN (SAMSUN)
AND SURROUNDINGS 
AFET YÖNETİMİNDE WEB TABANLI CBS UYGULAMALARININ
KULLANIMI: AFET VE ACİL DURUM YÖNETİMİ GÜMÜŞHANE ŞEHRİ
ÖRNEĞİ, TÜRKİYE
USE OF WEB-BASED GIS APPLICATIONS IN DISASTER
MANAGEMENT: DISASTER AND EMERGENY MANAGEMENT THE CASE
OF GÜMÜŞHANE CITY, TÜRKİYE 
KANT’IN DEPREM HAKKINDAKİ DÜŞÜNCELERİNİN GÜNÜMÜZ İÇİN
ÖNEMİ 
THE IMPORTANCE OF KANT'S THOUGHTS ON THE EARTHQUAKE
FOR TODAY 
DEPREM SONRASI SOSYAL MEDYADA DEZENFORMASYON:
YALAN HABER ÖRNEKLERİNDEN BİRKAÇININ İNCELENMESİ 
DISINFORMATION IN SOCIAL MEDIA AFTER THE EARTHQUAKE:
EXAMINATION OF SOME EXAMPLES OF FAKE NEWS
TÜRKİYE’DE AFET YÖNETİŞİMİ: RİSKLER, FIRSATLAR VE ÖNERİLER . 
DISASTER GOVERNANCE IN TÜRKİYE: RISKS, OPPORTUNITIES AND
RECOMMENDATIONS 
AFET RİSK YÖNETİMİ: KİLİS 7 ARALIK ÜNİVERSİTESİ ÖRNEĞİ 
DISASTER RISK MANAGEMENT: THE CASE OF KİLİS 7 ARALIK
UNIVERSITY 
DEPREMZEDE ÇOCUK VE GENÇLERDE YILMAZLIĞIN
GELİŞTİRİLMESİ 
IMPROVİNG RESİLİENCE İN EARTHQUAKE SURVİVOR CHİLDREN
AND YOUTH 
DEPREM VE MÜLTECİLERİN İKİNCİL YERİNDEN EDİLMESİ:
KONUKSEVERLİK PARADOKSU 
EARTHQUAKE AND THE SECONDARY DISPLACEMENT OF
REFUGEES: THE PARADOX OF HOSPITALITY
XIX
NEBEVÎ SÜNNETTE NEDENLERİ VE SONUÇLARI AÇISINDAN DEPREM
ÂFETİ 
EARTHQUAKE DISASTER İN TERMS OF REASONS AND
CONSEQUENCES İN THE PROPHETIC NARRATIONS/NABAWĪ SUNNAH. 
OSMANLI ARŞİV BELGELERİNDE 1894 İSTANBUL DEPREMİ
1894 EARTHQUAKE IN THE OTTOMAN ARCHIVE DOCUMENTS 
DEPREM SONRASINDA MEYDANA GELEN BAZI DURUMLARIN
İNSAN ONURU BAĞLAMINDA DEĞERLENDİRİLMESİ 
EVALUATION OF SOME SITUATIONS THAT OCCURRED AFTER THE
EARTHQUAKE IN THE CONTEXT OF HUMAN DIGNITY 
AFETZEDE TİPLEMESİ ÜZERİNE SOSYOLOJİK BİR İNCELEME 
A SOCIOLOGICAL STUDY ON DISASTER SURVIVOR TYPOLOGY 
DEPREM VE AHLAKİ SORUMLULUK BOYUTU 
THE EARTHQUAKE AND ITS DIMENSION OF MORAL
RESPONSIBILITY 
TİTREYEN YERLER: İKONOGRAFİK VE İKONOLOJİK ANLAM
BAKIMINDAN JEAN-PİERRE SAİNT’İN LE TREMBLEMENT DE TERRE
(DEPREM) TASVİRİ 
TREMBLING PLACES: JEAN-PIERRE SAINT’S LE TREMBLEMENT DE
TERRE (EARTHQUAKE) IN TERMS OF ICONOGRAPHIC AND
ICONOLOGICAL MEANING 
KUZEY ANADOLU FAY HATTININ ANTİK YERLEŞİMLERE ETKİSİ:
SATALA ÖRNEĞİ 
THE EFFECT OF NORTH ANATOLIA FAULT LINE ON ANCIENT
SETTLEMENTS: THE CASE OF SATALA 
BÜYÜK YIKIM-YÜZYILIN DEPREMİNDE TÜRKİYE: SAĞLIK SEKTÖRÜ
PERSPEKTİFİ THE GREAT DESTRUCTION - TURKEY IN THE EARTHQUAKE OF THE
CENTURY: A HEALTH SECTOR PERSPECTIVE 
1935 ERDEK-MARMARA ADASI DEPREMİ 
1935 ERDEK-MARMARA ISLAND EARTHQUAKE
SOSYAL MEDYA HABERLERİYLE ANA AKIM HABERCİLİĞİNİN
GEÇİŞKENLİĞİ KONUSUNDA BİR ANALİZ: 6 ŞUBAT DEPREMLERİNDEKİ
XX
AFET DURUMU HABERCİLİĞİ 
AN ANALYSIS ON THE TRANSPARENCY OF SOCIAL MEDIA NEWS
AND MAINSTREAM JOURNALISM: DISASTER REPORTING IN THE 6
FEBRUARY EARTHQUAKES 
HAYAT BİLGİSİ VE SOSYAL BİLGİLER DERSİ ÖĞRETİM
PROGRAMLARININ DEPREM EĞİTİMİ İLE İLGİLİ KAZANIMLARININ
İNCELENMESİ INVESTIGATION OF THE ACHIEVEMENTS OF LIFE SCIENCE AND
SOCIAL STUDIES COURSE EDUCATIONAL PROGRAMS RELATED TO
EARTHQUAKE EDUCATION 
İLKOKUL ÖĞRENCİLERİNİN DEPREM ALGILARININ İNCELENMESİ 
EXAMINATION OF EARTHQUAKE PERCEPTIONS OF PRIMARY
SCHOOL STUDENTS
ULUSLARARASI MEDYADA YER ALAN ŞUBAT 2023 DEPREM
HABERLERİNİN YAKINLIK ETKİSİ AÇISINDAN NİCELİKSEL BİR ANALİZİ 
A QUANTITATIVE ANALYSIS OF FEBRUARY 2023 EARTHQUAKE
NEWS IN INTERNATIONAL MEDIA IN TERMS OF PROXIMITY EFFECT 
6 ŞUBAT 2023 DEPREMİNİN KORKU PAZARLAMASI BAĞLAMINDA
İNCELENMESİ: GOOGLE TREND ANALİZİ
ANALYSING THE 6 FEBRUARY 2023 EARTHQUAKE IN THE CONTEXT
OF FEAR MARKETING: GOOGLE TREND ANALYSIS 
KAHRAMANMARAŞLI ÂŞIKLARIN DİLİNDEN KAHRAMANMARAŞ
DEPREMİ 
KAHRAMANMARAŞ EARTHQUAKE IN THE WORDS OF THE ÂSHIK
OF KAHRAMANMARAŞ 
DOĞAL AFETLERİN TÜKETİCİ SATIN ALMA DAVRANIŞINA ETKİSİNE
YÖNELİK LİTERATÜR İNCELEMESİ 
A LITERATURE REVIEW ON THE IMPACT OF NATURAL DISASTERS
ON CONSUMER PURCHASING BEHAVIOR 
HİPER POLİTİZASYON VE TÜRKİYE’NİN TOPLUMSAL FAY
HATLARINDA MEYDANA GELEN KIRILMALAR: 6 ŞUBAT 2023 DEPREMLERİ
BAĞLAMINDA SOSYOLOJİK BİR ANALİZ 
HYPER-POLITICIZATION AND FRACTURES IN TURKEY’S SOCIAL
FAULT LINES: A SOCIOLOGICAL ANALYSIS IN THE CONTEXT OF THE 6
XXI
FEBRUARY 2023 EARTHQUAKES
MODERN ARAP ŞİİRİNDEKİ DEPREMLER ÖRNEK OLARAK ŞAİR
AHMED ŞEVKİ’NİN (TOKYO) KASİDESİ 
EARTHQUAKES IN MODERN ARABIC POETRY THE ODE OF THE
POET AHMED SHAWKY (TOKYO) AS AN EXAMPLE
DEPREM, DOĞAL AFETLER VE KADER İLİŞKİSİ 
THE RELATIONSHIP OF EARTHQUAKE AND NATURAL DISASTERS
WITH DESTINY 
AFET RUH SAĞLIĞI ÜZERİNE: PSİKOLOJİK İLK YARDIM 
ON DISASTER MENTAL HEALTH: PSYCHOLOGICAL FIRST AID 
DOĞAL AFETLERİN ÇOCUKLAR VE ERGENLER ÜZERİNDEKİ ETKİLERİ
VE PSİKOSOSYAL MÜDAHALE YAKLAŞIMLARI 
THE EFFECTS OF NATURAL DISASTERS ON CHILDREN AND
ADOLESCENTS AND PSYCHOSOCIAL INTERVENTION APPROACHES 
DOĞAL AFET VE SOSYAL MEDYA: HABER AJANSLARININ
INSTAGRAM SAYFALARINDA KAHRAMANMARAŞ DEPREMİ 
NATURAL DISASTER AND SOCIAL MEDIA: KAHRAMANMARAS
EARTHQUAKE ON THE INSTAGRAM PAGES OF NEWS AGENCIES 
TÜRKİYE’DE YAŞANAN BÜYÜK DEPREMLERİN EKONOMİK ETKİLERİ:
1980-2023 DÖNEMİ 
ECONOMİC EFFECTS OF MAJOR EARTHQUAKES IN TÜRKİYE: THE
PERIOD OF 1980-2023
AFET VE ACİL DURUM TOPLANMA ALANLARININ WEB CBS
UYGULAMALARIYLA BİLİNİRLİĞİNİN ARTTIRILMASI: GÜMÜŞHANE ŞEHRİ
ÖRNEĞİ 
INCREASING THE AWARENESS OF DISASTER AND EMERGENCY
GATHERING AREAS WITH WEB GIS APPLICATIONS: THE CASE OF
GÜMÜŞHANE CITY 
TÜRKİYE’DE HÜKÜMETLERİN DEPREM POLİTİKALARI (1923-1960) 
EARTHQUAKE POLICIES OF GOVERNMENTS IN TÜRKİYE (1923-
1960) 
KAHRAMANMARAŞ DEPREMLERİNİN (2023) KIRSAL KESİMLERE
OLAN TALEBE ETKİSİ
XXII
THE EFFECT OF KAHRAMANMARAŞ EARTHQUAKES (2023) ON THE
DEMAND FOR RURAL AREAS 
KUZEY ANADOLU FAY HATTI VE SAMSUN’UN DEPREMSELLİĞİ
NORTH ANATOLIAN FAULT LINE AND SEISMICITY OF SAMSUN 
DEPREM AFETİ SONRASI PSİKOSOSYAL SORUNLARIN
İYİLEŞTİRİLMESİNE YÖNELİK MANEVİ MÜDAHALELER 
SPIRITUAL INTERVENTIONS FOR HEALING PSYCHOSOCIAL
PROBLEMS AFTER EARTHQUAKE DISASTER 
ASRIN FELAKETİ OLARAK ADLANDIRILAN DEPREMLER SONRASI
YAYIMLANAN GAZETE MANŞETLERİ ÜZERİNE BİR ARAŞTIRMA 
A RESEARCH ON NEWSPAPER HEADLINES PUBLISHED AFTER
EARTHQUAKES CALLED THE DISASTER OF THE CENTURY 
DEPREM BİLİMİNE İLİŞKİN ZİHİN HARİTALARININ İÇERİK ANALİZİ:
İLKOKUL ÖRNEĞİ 
CONTENT ANALYSIS OF MIND MAPS RELATED TO EARTHQUAKE
SCIENCE: PRIMARY SCHOOL EXAMPLE 
DOĞAL AFETLERİN ARDINDAN AİLE DİNAMİKLERİNİN
DEĞERLENDİRİLMESİ ILY DYNAMICS AFTER NATURAL DISASTERS154
DEPREM SİGORTASI VE RİSK YÖNETİMİ 
EARTHQUAKE INSURANCE AND RISK MANAGEMENT 
DEPREME HAZIR OLMA ALGISININ KEŞFEDİLMESİ: SAHA
ÇALIŞANLARI ÜZERİNE FENOMENOLOJİK BİR ARAŞTIRMA 
EXPLORING THE PERCEPTION OF EARTHQUAKE PREPAREDNESS: A
PHENOMENOLOGICAL STUDY ON FIELD EMPLOYEES 
DOĞAL AFETLERİN EKONOMİYE ETKİSİ
EFFECTS OF NATURAL DISASTERS ON ECONOMY 
ALTI ŞUBAT 2023 KAHRAMANMARAŞ DEPREMLERİNİN PSİKOLOJİK
ETKİLERİ VE BAŞETME STRATEJİLERİ 
THE PSYCHOLOGICAL EFFECTS OF SIX FEBRUARY 2023
KAHRAMANMARAŞ EARTHQUAKE AND COATING STRATEGIES 
AFETLERDE SOSYAL MEDYA İLETİŞİMİNİN ÖNEMİ İLE İLİŞKİLİ
XXIII
ARAŞTIRMALAR 
THE RESEARCH ON THE IMPORTANCE OF SOCIAL MEDIA
COMMUNICATION IN DISASTERS 
AFETLERDE TOPLUMSAL CİNSİYET EŞİTSİZLİĞİNİN YENİDEN
ÜRETİLMESİ 
REPRODUCTION OF GENDER INEQUALITY IN DISASTER 
TOPLUMSAL CİNSİYET EŞİTLİĞİ BAĞLAMINDA AFET RİSK YÖNETİMİ
VE KIRILGANLIKLAR DISASTER RISK MANAGEMENT AND VULNERABILITIES ON THE
GROUND OF GENDER EQUALITY
CEZA MUHAKEMESİ HUKUKU BAKIMINDAN DEPREM SONRASINDA
DELİLLERİN TOPLANMASI BAĞLAMINDA ORTAYA ÇIKAN SORUNLAR
ÜZERİNE BİR DEĞERLENDİRME
AN EVALUATION ON THE PROBLEMS ARISING IN THE CONTEXT OF
THE COLLECTION OF EVIDENCE AFTER THE EARTHQUAKE IN TERMS OF
CRIMINAL PROCEDURE LAW 
TÜRKİYE’ DE İKLİM DEĞİŞİKLİĞİ VE BİYOLOJİK AFETLER 
CLIMATE CHANGE AND BIOLOGICAL DISASTERS IN TURKEY 
AFET SONRASI GÖÇ: YENİ YER SEÇİMİNE ETKİ EDEN FAKTÖRLERİN
ÖNCELİKLENDİRİLMESİ 
POST-DISASTER MIGRATION: PRIORITIZING FACTORS AFFECTING
NEW SITE SELECTION 
ANA AKIM MEDYADA YER ALAN ENKAZDAN ÇIKARILAN ÇOCUK
HABERLERİ VE ÇOCUK HAKLARI 
NEWS ON CHILDREN RESCUED FROM THE RUBBLE IN MAINSTREAM
MEDIA AND RIGHTS OF THE CHILD
AFETLERE HAK TEMELLİ YAKLAŞIM: AFETLERDEN KORUNMA HAKKI200
A RIGHT-BASED APPROACH TO DISASTERS: THE RIGHT TO
PROTECTION FROM DISASTER
SABİTLİĞİN YOKLUĞU VE DOĞAYA GÜVEN DUYGUSUNUN KAYBI:
VAROLUŞÇULUK VE DEPREM 
XXIV
LACK OF STABILITY AND LOSS OF TRUST IN NATURE:
EXISTENTIALISM AND EARTHQUAKE 
DOĞAL AFETLER VE TASAVVUFTA İMTİHAN ANLAYIŞI 
THE APPROACH OF NATURAL DISASTERS AND THE TEST IN
TASAWWUF: AN ACADEMIC ANALYSIS 
ULUSAL DEPREM TATBİKATI SONRASI KORKU PAZARLAMASI
KAPSAMINDA KÜÇÜK İŞLETMELERİN DASK SATIN ALMA EĞİLİMLERİ 
DASK PURCHASING TENDENCIES OF SMALL BUSINESSES WITHIN
THE SCOPE OF FEAR MARKETING AFTER THE NATIONAL EARTHQUAKE
DRILL</t>
  </si>
  <si>
    <t>Sosyal Bilimler Ekseninde Güncel Araştırma Ve Değerlendirmeler</t>
  </si>
  <si>
    <t>SOSYAL BİLİMLER EKSENİNDE GÜNCEL ARAŞTIRMA VE DEĞERLENDİRMELER
Editör: Prof. Dr. Bedriye TUNÇSİPER
1. AĞIRLIKLI ORTALAMA FONLAMA MALİYETİNİN  COVID-19 PANDEMİSİNDE NOMİNAL DÖVİZ KURU  ÜZERİNDEKİ ETKİSİ
Dr.Öğr.Ü. Kubilay Çağrı YILMAZ
2. ALGILANAN HİZMET KALİTESİNİN  SATIN ALMA NİYETİ ÜZERİNDEKİ ETKİSİ:  AZERBAYCAN VE TÜRK HAVA YOLLARI KARŞILAŞTIRMASI
Doç. Dr. Fatih KOÇ, Doç. Dr. Volkan ÖZBEK, Elif KAYMAK, Emil SURXAYLİ
3. AMBALAJLI GIDA ÜRÜNLERİNE YAPILAN  PAKET KÜÇÜLTMELERİNE İLİŞKİN TÜKETİCİ BİLİNCİNİN  SATIN ALMA NİYETİNE ETKİSİNİN TESPİTİ
Tuğçe Eda KIRCI, Prof.Dr. Mehmet Emin AKKILIÇ
4. ENFLASYON VE EKONOMİK  BÜYÜME ARASINDAKİ İLİŞKİ ÜZERİNE BİR UYGULAMA: TÜRKİYE, ABD VE ALMANYA ÖRNEĞİ
Dr.Öğr.Ü. Pelin YANTUR
5. EŞİTSİZLİK VE ÇEVRE SORUNLARI ÜRETEN  EKONOMİK BÜYÜMEYE KARŞI BÜYÜMEMEK  BİR ÇÖZÜM OLABİLİR Mİ?
Doç. Dr. Arman Zafer YALÇIN
6. KAMUSAL SERMAYELİ KALKINMA VE  YATIRIM BANKALARI VE FİNANSAL YAPILARININ ANALİZİ
Dr.Öğr.Ü. R. Kutlu KORLU, M. Fatih ASLANTAŞ
7. KAYIT DIŞI İSTİHDAMIN  DEĞİŞEN DİNAMİKLERİ ÜZERİNE BİR DEĞERLENDİRME
Dr.Öğr.Ü. Gürdal ASLAN
8. KIRSAL ALANDAYAŞAYAN KADINLARIN  FİNANSA BAKIŞ AÇILARI
Öğr. Gör. Ayşegül YILDIRIM KUTBAY
9. KÜRESEL RİSK RAPORU EKSENİNDE  ÇEVRESEL RİSKLERİN  EKONOMİK ETKİLERİNİN DEĞERLENDİRİLMESİ
Prof. Dr. Bedriye TUNÇSİPER, Dr. Öğr. Ü. Eylül KABAKÇI GÜNAY
10. MALİYE BÖLÜMÜ ÖĞRENCİLERİNİN  İŞ BULMA KAYGILARININ ÇEŞİTLİ DEĞİŞKENLER  AÇISINDAN İNCELENMESİ
Doç. Dr. Ufuk GENCEL, Prof. Dr. İlke EVİN GENCEL
11. OSMANLI İMPARATORLUĞU’NDAN  TÜRKİYE DEVLETİ’NE GEÇİŞ BAĞLAMINDA
1 KASIM 1922 DEVRİMİ
Dr. Öğr. Üyesi Ekin ERDEM
12. TOPLUMUN NESNELERİN İNTERNETİ TEKNOLOJİLERİNE HAZIR OLMASINA İLİŞKİN BİR TARTIŞMA
Haldun ÇOLAK, Prof.Dr. Celal Hakan KAĞNICIOĞLU
13. TÜRKİYE VE AVRUPA BİRLİĞİ’NDE  ÇEVRE KİRLİLİĞİYLE MÜCADELEDE  YENİLENEBİLİR ENERJİYE YÖNELİK  VERGİ TEŞVİKLERİNİN DEĞERLENDİRİLMESİ
Doç.Dr. Musa GÖK, Ar.Gör. Gamze Asena AKGÖL
14. TÜRKİYE’DE DIŞ BORÇLARIN  SÜRDÜRÜLEBİLİRLİĞİ
Semih YILDIZ, Doç.Dr. Abdurrahman KORKMAZ
15. UYGULAMALI EĞİTİM GÖREN  YÜKSEKÖĞRENİM ÖĞRENCİLERİNİN  SOSYAL GÜVENLİKLERİ
Doç.Dr. Özkan BİLGİLİ
16. ÜRETİM SEKTÖRÜNDE  DEPO YERİ SEÇİM PROBLEMİNİN  ÇOK KRİTERLİ KARAR VERME YÖNTEMLERİ  İLE ANALİZİ
Dr.Arş.Gör. Muhammet Enes AKPINAR
17. YENİ SİYASAL ÇERÇEVESİNDE  İKTİDARIN SOSYOPOLİTİK ANALİZİ
Doç. Dr. Didem DOĞANYILMAZ DUMAN
18. ZEYTİNYAĞI SATIN ALMA NİYETİNİ  ETKİLEYEN FAKTÖRLER:  PLANLI DAVRANIŞ TEORİSİ ÇERÇEVESİNDE  BİR ARAŞTIRMA
Ayşe ÇOBAN, Doç. Dr. Volkan ÖZBEK
19. TOPLUMSAL CİNSİYET VE  TÜRKİYE ÜZERİNE BİR DEĞERLENDİRME
Dr. Çağatay TUNÇSİPER, Kübra Aycan GELEKÇİ,Arş. Gör. Kadir AKGÜNDÜZ
20. DOES A FOETUS HAVE A RIGHT TO LIFE  UNDER THE EUROPEAN CONVENTION 
ON HUMAN RIGHTS A DWORKINIAN ANSWER?
Dr. Eray Sinan DEMİRHAN
21. GLOBAL TOOL FOR LAW ENFORCEMENT:  DIGITAL TRACING
Dr. Bilge FILIZ
22. PREPARING VIRTUAL TEACHERS FOR VIRTUAL SCHOOLS:  OPPORTUNITIES 
AND CHALLENGES
Dr. Öğr. Ü. Nurdan KAVAKLI
23. SUSTAİNABLE DEVELOPMENT GOALS,  AND SUSTAİNABLE MARKETİNG:  
COVİD 19 PANDEMİC TURKEY CASES
Dr. Öğr. Ü. Fatma İrem KONYALIOĞLU</t>
  </si>
  <si>
    <t>Toplum 5.0 Kapsamında Ekonomik, Finansal, Yönetsel, Çevresel Ve Sosyal Yansımalar</t>
  </si>
  <si>
    <t>Gamze Sart, Funda H. Sezgin, Esra Yüksel Acı</t>
  </si>
  <si>
    <t>BİRİNCİ BÖLÜM
Kurumsal Sosyal Sorumluluk ve Küresel Sürdürülebilirlik Amaçları: İkame mi? Tamamlayıcı mı? 
Aslan Tolga ÖCAL
İKİNCİ BÖLÜM
Toplum 5.0 Bağlamında Eğitim 5.0
Turgay KAYMAKCI
ÜÇÜNCÜ BÖLÜM
Toplum 5.0 Kapsamında Tüketici Davranışları 
M.Büşra ENGİN ÖZTÜRK
DÖRDÜNCÜ BÖLÜM
Dijital Teknolojiye Yönelik Tutumun Kariyer Geleceğine Etkisinde Çevrimiçi Öğrenmeye Hazır Bulunuşluğun Aracı Rolü -Sivil Havacılık Öğrencileri Üzerine Bir Uygulama 
N. Tülin İRGE
Deniz SULU
BEŞİNCİ BÖLÜM
Sanal Organizasyonlarda Örgütsel Güven ve Örgütsel Performans İlişkisi Üzerine Bir Sanal İşletme Uygulaması Hülya Çağlar ÇELEBİOĞLU
Deniz SULU
ALTINCI BÖLÜM
Sürdürülebilir Kalkınma Perspektifinde Kurumsal Sosyal Sorumluluk ve İşletmeler İçin Önemi 
Nursel AYDINTUĞ MYRVANG
YEDİNCİ BÖLÜM
Toplum 5.0: Süper Akıllı Toplum Bağlamında Eko-İnovasyon 
Turgay KAYMAKCI
SEKİZİNCİ BÖLÜM
Tarımsal Sürdürülebilir Kalkınma Amaçları Endeksi: Türkiye-AB Karşılaştırması 
C. Zeynep Zafir BAHÇEKAPILI
vi
DOKUZUNCU BÖLÜM
Impact of Talent Management Practices on Employee Motivation: Example of Healthcare Professionals
Emel Özlem ATASOY
Şule DARICAN
Mustafa METE
ONUNCU BÖLÜM
Creating A Personalized Brand Identity: Leveraging ChatGPT For Branding In Higher Education Institutions 
Alptekin ERKOLLAR
Birgit OBERER
ON BİRİNCİ BÖLÜM
The Impact of Digitalization on Growth in European Union Countries 
Funda H. SEZGİN
ON İKİNCİ BÖLÜM
Green University Model and Green Campus Design within the Scope of Sustainability
Gamze SART
ON ÜÇÜNCÜ BÖLÜM
The Effect of Existence of a Female Member of the Board of Directors on Asset Profitability 
Gökçe TEKİN TURHAN
ON DÖRDÜNCÜ BÖLÜM
Environmental Issues in Anthropocene: The Future of Society 
Güncel ÖNKAL
ONBEŞİNCİ BÖLÜM
Corporate Sustainability From The Perspective Of Sustainable Development 
Funda H. SEZGİN</t>
  </si>
  <si>
    <t>Asimetrik Bilginin Neden Olduğu Maliyetin Tahmini Türkiye Otomobil Sigorta Sektörü Örneği Ali Balkı</t>
  </si>
  <si>
    <t>Ali Balkı</t>
  </si>
  <si>
    <t>BİRİNCİ BÖLÜM
PİYASA BAŞARISIZLIĞI VE ASİMETRİK BİLGİ
1. PİYASA BAŞARISIZLIĞI
2. ASİMETRİK BİLGİ
3. SİGORTA SEKTÖRÜNDE ASİMETRİK BİLGİ İLE İLGİLİ ÇALIŞMALAR
İKİNCİ BÖLÜM
OTOMOBİL SEKTÖRÜNDE SİGORTACILIK
1. GENEL OLARAK SİGORTA SEKTÖRÜ VE OTOMOBİL SİGORTASI
2. TÜRKİYE’DE OTOMOBİL SİGORTA SEKTÖRÜ
ÜÇÜNCÜ BÖLÜM
TÜRKİYE OTOMOBİL SİGORTA SEKTÖRÜNDE ASİMETRİK BİLGİNİN VARLIĞI VE NEDEN OLDUĞU MALİYETİN TAHMİNİ
1. ARAŞTIRMANIN AMACI VE ÖNEMİ
2. ARAŞTIRMANIN HİPOTEZLERİ
3. ARAŞTIRMANIN KAPSAMI VE SINIRLILIKLARI4
4. ARAŞTIRMANIN YÖNTEMİ
5. ARAŞTIRMANIN BULGULARI</t>
  </si>
  <si>
    <t>Fıkhi Açıdan Paya Dayalı Kitle Fonlaması Muhammed Çıtak</t>
  </si>
  <si>
    <t>Muhammed Çıtak</t>
  </si>
  <si>
    <t>1. BÖLÜM
KİTLE FONLAMASI
1. KİTLE FONLAMASININ TANIMI
2. KİTLE FONLAMASININ TARİHÇESİ
3. KİTLE FONLAMASININ GENEL İŞLEYİŞİ
4. KİTLE FONLAMASININ MODELLERİ
5. KİTLE FONLAMASININ ÖRNEKLERİ
2. BÖLÜM
PAYA DAYALI KİTLE FONLAMASI
1. PAYA DAYALI KİTLE FONLAMASINA GENEL BAKIŞ
2. PAYA DAYALI KİTLE FONLAMASININ TARAFLARI
3. PAYA DAYALI KİTLE FONLAMASININ İŞLEYİŞİ
4. PAYA DAYALI KİTLE FONLAMASININ AVANTAJLARI VE DEZAVANTAJLARI
5. PAYA DAYALI KİTLE FONLAMASININ ÖRNEKLERİ
3. BÖLÜM
PAYA DAYALI KİTLE FONLAMASINDA TARAFLAR ARASI İLİŞKİLER VE FIKHİ TAHLİLİ
1. ORTAKLIK SÖZLEŞMESİNE DAYANAN İLİŞKİLER
2. EMANET SÖZLEŞMESİNE DAYANAN İLİŞKİ
3. VEKÂLET VE HİZMET SÖZLEŞMELERİNE DAYANAN İLİŞKİLER
4. BÖLÜM
PAYA DAYALI KİTLE FONLAMASINDA SERMAYE, PAY SENEDİ İHRACI, KÂR/ZARAR PAYLAŞIMI VE FIKHİ AÇIDAN DEĞERLENDİRMESİ
1. GİRİŞİM ŞİRKETİNİN KURULMASI
2. GİRİŞİM ŞİRKETİNDE SERMAYE ARTIRIMI
3. GİRİŞİM ŞİRKETİNDE PAY SENETLERİ
4. GİRİŞİM ŞİRKETİNDE KÂR VE ZARAR</t>
  </si>
  <si>
    <t>Avrupa Birliği ve Türkiyede Katma Değer Vergisinin Uyumlaştırılması Özgür Kızıltoprak</t>
  </si>
  <si>
    <t>Özgür Kızıltoprak</t>
  </si>
  <si>
    <t>GİRİŞ 
VERGİ UYUMLAŞTIRMASI 
Vergi Uyumlaştırmasının Hukuki Dayanağı ve Gerekliliği
Avrupa Birliğinde Vergi Uyumlaştırmasının Amacı
Avrupa Birliği Vergi Hukukunun Kaynakları 
Roma Antlaşması
Roma Antlaşması'na Dayanılarak Oluşturulan Düzenlemeler
Adalet Divanı Kararları
Tavsiye ve Görüşler
AVRUPA BİRLİĞİNDE KATMA DEĞER VERGİSİ 
Ortak Tüketim Vergisi Olarak Katma Değer Vergisinin Tercih Edilmesinin Nedenleri
Avrupa Birliğinde Katma Değer Vergisinin Temel Özellikleri
Avrupa Birliği KDV Rejimine Şekil Veren Temel Direktifler
AVRUPA BİRLİĞİ KDV ORAN VE İSTİSNALARI 
Avrupa Birliğinde KDV Oranları
Avrupa Birliği'nde Katma Değer Vergisi İstisnaları
Uygulanması Zorunlu Olan İstisnalar
Uygulanması Zorunlu olmayan İstisnalar
TÜRKİYE’DE KATMA DEĞER VERGİSİ
İlerleme Raporları, Katılım Ortaklığı Belgeleri ve Ulusal Planlarda KDV Uyumlaştırması
Türkiye’de Katma Değer Vergisi Oranları 
Türkiye’de Katma Değer Vergisi’nde Yer Alan İstisnalar 
AB VE TÜRKİYE’DE KDV ORANLARININ KARŞILAŞTIRILMASI
TÜRKİYE VE AVRUPA BİRLİĞİ'NDE KDV İSTİSNALARININ KARŞILAŞTIRILMASI VERGİ UYUMLAŞTIRMASINI ZORLAŞTIRAN FAKTÖRLER 
Uyumlaştırmaya Konu Verginin Toplam Vergi Hasılatı İçindeki Payı
Uyarıcı Maliye Politikaları
Rekabetçi Vergi Politikaları 
Vergi Rekabeti
Zararlı Vergi Rekabetinde kullanılan Araçlar
Vergi Rekabeti Uygulamaları
Avrupa Birliği’nde Vergi Rekabetiyle Mücadele
Avrupa Birliği ve Türkiye’de Katma Değer Vergisinde Vergi Rekabeti
Katma Değer Vergisi Oranlarıyla Vergi Rekabeti
Katma Değer Vergisi İstisnalarıyla Vergi Rekabeti 
KDV UYUMLAŞTIRMASININ ETKİLERİ
KAYNAKÇA</t>
  </si>
  <si>
    <t>U-Ticaret ve Pazarlama Şafak Altay</t>
  </si>
  <si>
    <t>Şafak Altay</t>
  </si>
  <si>
    <t>BİRİNCİ BÖLÜM: U-TİCARET
1. U-Ticaret’in Tanımı, Gelişimi ve Özellikleri
2. U-Ticaret’in Bileşenleri
3. U-Ticaret Bağlamında Kullanılan Teknolojiler
4. U-Ticaret ve İşletmeler
İKİNCİ BÖLÜM: U-PAZARLAMA
1. U-Ticaret ve Pazarlama
2. U-Pazarlamanın Tanımı ve Genel Özellikleri
3. U-Alan ve Yeni Pazarlama Türleri
4. U-Pazarlama’nın Uygulanabileceği Alanlar
5. U-Pazarlama ve Olanaklar
6. Sınırlılıklar ve Olumsuzlukları ile U-Pazarlama
7. Dünya’da Neler Yapılıyor?
8. U-Pazarlama ve Tüketiciler</t>
  </si>
  <si>
    <t>Vergi Adaleti Özgür Kızıltoprak</t>
  </si>
  <si>
    <t>GİRİŞ
VERGİ ADALETİ VE KARŞILAŞTIRMALI BİR ANALİZ 
Vergi Adaletinde Teorik Yaklaşım
Dağıtım Adaletine İlişkin Yaklaşımlar 
Dağıtım Adaletinin Belirleyicileri
Artan oranlı vergileme ve dağıtım adaleti  
Dolaylı vergiler ve dağıtım adaleti 
Rekabetçi vergisel uygulamalar ve dağıtım adaleti
Türkiye’de Vergi Adaleti
Türkiye’de dağıtım adaletini etkileyen faktörler 
Türkiye vergi sisteminde dağıtım adaletini sağlamaya yönelik araçlar
Etkin dağıtım adaleti için öneriler 
VERGİ REKABETİ 
Vergi Rekabetinde Teorik Yaklaşımlar
Vergi Rekabetinin Gelişimini Sağlayan Faktörler 
Küreselleşme
İktisadi ve mali etkenler
Uluslar arası Vergi Rekabetinin Dinamikleri
Vergi rekabetinde hedef değişkenler 
Vergi rekabetinde kullanılan araçlar
Vergi Rekabetiyle Mücadele
Türkiye’de Vergi Rekabeti 
Türkiye’de vergi rekabeti araçları 
Türkiye’de doğrudan yabancı yatırımlar 
Türkiye kurumlar vergisi kanununda vergi rekabetiyle mücadele 
KAYNAKÇA</t>
  </si>
  <si>
    <t>Enerji Ekonomisi ve Uygulamaları Şule Batbaylı</t>
  </si>
  <si>
    <t>Şule Batbaylı, Can Yardımcı, Erdem Bağcı</t>
  </si>
  <si>
    <t>BÖLÜM 1
TÜRKİYE’DE ENERJİDE DIŞA BAĞIMLILIK VE KAMU POLİTİKALARI UYGULAMALARI
Doç. Dr. Erdem BAĞCI
BÖLÜM 2
ENERJİDE YÜKSEK DIŞA BAĞIMLILIK EKONOMİK BÜYÜMEYİ ZORLAŞTIRIR MI? EKONOMETRİK BİR ANALİZ
Doç. Dr. Kadir KARAGÖZ
Dr. Öğr. Üyesi Lütfü SİZER
BÖLÜM 3
ENERJİ GÜVENLİĞİ PERFORMANS ÖLÇÜM METOTLARI VE ENDEKSLER
Dr. Zehra AKSU
BÖLÜM 4
KÜRESEL ISINMA VE İKLİM DEĞİŞİKLİĞİNİ ÖNLEME SÜRECİNDE AVRUPA BİRLİĞİ ORTAK ÇEVRE VE ENERJİ POLİTİKASI UYGULAMALARI
Doç. Dr. Hüseyin Naci BAYRAÇ
BÖLÜM 5
TÜRKİYE’DE YEREL YÖNETİMLER ÖNCÜLÜĞÜNDEKİ YENİLENEBİLİR ENERJİ GİRİŞİMLERİ 
Doç. Dr. Adnan SÖYLEMEZ
BÖLÜM 6
YEŞİL FİNANSMANIN YENİLENEBİLİR ENERJİNİN GELİŞİMİ ÜZERİNDEKİ ETKİSİ: YÜKSEK GELİRLİ ÜLKELER ÖRNEĞİ
Dr. Öğr. Üyesi Hilal OK ERGÜN
Öğr. Gör. Dr. Betül ŞAHİN
BÖLÜM 7
ENERJİ TÜKETİMİ VE EKONOMİK BÜYÜME İLİŞKİSİNİN ARDL YÖNTEMİ İLE ANALİZİ: TÜRKİYE VE AVRUPA BİRLİĞİ ÖRNEĞİ
Dr. Şule BATBAYLI
Doç. Dr. M. Can YARDIMCI 
BÖLÜM 8
PETROL TÜKETİMİ VE EKONOMİK BÜYÜME ARASINDAKİ İLİŞKİNİN İNCELENMESİ: BULGARİSTAN YUNANİSTAN, HIRVATİSTAN ve TÜRKİYE ÖRNEĞİ
Doç. Dr. Fatih ÇEMREK
BÖLÜM 9
DOĞALGAZ SEKTÖRÜ İÇİN SPOT VE FUTURES PİYASALAR ARASINDAKİ ETKİLEŞİMİN ÇOK DEĞİŞKENLİ GARCH MODELLERİ İLE İNCELENMESİ
Doç. Dr. Önder BÜBERKÖKÜ
Araş. Gör. Kaan YİĞENOĞLU
BÖLÜM 10
DÜNYADA PETROL, DOĞALGAZ, KÖMÜR TÜKETİMİ ve CO2 EMİSYONU VERİLERİNİN İSTATİSTİKSEL ÖNGÖRÜSÜ
Doç. Dr. Fatih ÇEMREK</t>
  </si>
  <si>
    <t>Latifi'nin Risale-İ Esrarname İsimli Eseri Ve Eserdeki Eğitim İle İslami İlimler Hakkındaki Görüşleri</t>
  </si>
  <si>
    <t>Ersin Savaş</t>
  </si>
  <si>
    <t>İÇİNDEKİLER
GİRİŞ 
A) Araştırmanın Problemi, Amacı, Önemi ve Metodu
B) Araştırmanın Kaynakları 
BİRİNCİ BÖLÜM
1. LATİFİ’NİN HAYATI VE "RİSALE-İ ESRARNAME" İSİMLİ ESERİ 
1.1. Latifi’nin Hayatı ve Eserleri
1.1.1. Hayatı
1.1.2. Eğitimi 
1.1.3. Bulunduğu İdari Görevler
1.1.4. Eserleri
1.1.4.1. Tezkiretü’ş Şuara ve Tabsıratu’n Nuzama 
1.1.4.2. Evsaf-ı İstanbul 
1.1.4.3. Fusul-i Erbaa
1.1.4.4. Rebiyye-i Ezhar
1.1.4.5. Subhatü’l Uşşak 
1.1.4.6. Nazmü’l Cevahir
1.1.4.7. Evsaf-ı İbrahim Paşa 
1.1.4.8. Divan
1.1.4.9. Esma-ü Süveri’l Kur’an
1.1.4.10. Enisü’l Fusaha
1.1.4.11. Risale-i Esrarname
1.1.5. Genel Değerlendirme
1.2. "Risale-i Esrarname" İsimli Eserin Tıpkı Basımı 
1.3. "Risale-İ Esrarname" İsimli Eserin Tam Metni 
İKİNCİ BÖLÜM
2. LATİFİ’NİN RİSALE-İ ESRARNAME İSİMLİ ESERİNDEKİ METAFİZİK, 
AHLAKİ VE FELSEFİ TEMALAR
2.1. Eserin Ana Temaları
2.1.1. Metafizik Temalar
2.1.1.1. Âlem görüşü
2.1.1.2. Zat-Sıfat ilişkisi
2.1.1.3. Nuru’l Envar terimi
2.1.2. Ahlaki Temalar 
2.1.2.1. İnsana atfettiği değer
2.1.2.2. İnsanın insanlık vasfını koruması 
2.1.2.3. Kaçınılması gereken gayr-ı ahlaki fiiller
2.1.2.4. Dünyaya meyletmenin fenalığı
2.1.2.5. Dünya-Ahiret ilişkisi 
2.1.2.6. Yenilen ve içilen şeylerin insan tabiatına tesiri
2.1.2.7. Avamla oturmanın sakıncaları 
2.1.3. Felsefi Temalar
2.1.3.1. Düşünceye verdiği değer
2.1.3.2. Her şeyin sudan yaratılması
ÜÇÜNCÜ BÖLÜM
3. LATİFİ’NİN RİSALE-İ ESRARNAME İSİMLİ ESERİNDEKİ TASAVVUF VE 
EĞİTİM İLE İLGİLİ TEMALAR
3.1. Tasavvufi Temalar 
3.1.1. Vahdet-i Vücud Anlayışı 
3.1.2. Halvet kavramı 
3.1.3. Mürşid-i Kâmilin gerekliliği 
3.1.4. Zikrin Önemi 
3.1.5. Tasavvuf Eğitim İlişkisi
3.2. Eğitimle İlgili Temalar
3.2.1. Öğretmen - Öğrenci İlişkisinde Öğretmenin Önemi 
SONUÇ
KAYNAKLAR</t>
  </si>
  <si>
    <t>İslami İlimler</t>
  </si>
  <si>
    <t>Türkiye'de Sosyal Politika ve İslam'da İktisat Abdullah Önal</t>
  </si>
  <si>
    <t>Abdullah Önal</t>
  </si>
  <si>
    <t>BİRİNCİ BÖLÜM
İSLAM İLE İKTİSADI BİRLİKTE DÜŞÜNMEK
1.1. MEVCUT İKTİSAT YAKLAŞIMLARI VE İSLAM
1.2. İSLAM İLE İKTİSAT İLİŞKİSİ: HANGİ KAVRAM?
İKİNCİ BÖLÜM
TÜRKİYE’DE SOSYAL POLİTİKANIN GELİŞİMİ
2.1. TÜRKİYE’DE SOSYAL POLİTİKA BİLİMİNİN GELİŞİMİ
ÜÇÜNCÜ BÖLÜM
İSLAM’DA İKTİSAT BAĞLAMINDA SOSYAL POLİTİKA
3.1. “İSLAM’DA İKTİSAT” İÇİNDE SOSYAL POLİTİKA ALANI
3.2. İSLAM’DA İKTİSAT VE SOSYAL POLİTİKA İLİŞKİSİ BAĞLAMINDA
       TÜRKİYE</t>
  </si>
  <si>
    <t>Türkiye'de Siyasal Söylemde Dini Gruplar ( 2000-2015 T.b.m.m Tutanakları Örneği )</t>
  </si>
  <si>
    <t>İÇİNDEKİLER
GİRİŞ
BİRİNCİ BÖLÜM
KAVRAMSAL ÇERÇEVE
1.1. SÖYLEM KAVRAMI
1.1.1. Söylemin Tanımı 
1.1.2. Söylem-Anlam İlişkisi
1.1.3. Söylem- Bağlam İlişkisi
1.2. SÖYLEM KAVRAMININ DAYANDIĞI FELSEFİ AKIMLAR 
1.2.1. Yapısalcı Söylem
1.2.2. Post- Yapısalcı Söylem
1.2.3. Hermeneutik Söylem ve Hermeneutik Söylemin Temsilcileri
1.3. SÖYLEM ÇEŞİTLERİ
1.3.1. Siyasî Söylem
1.3.2. Dinî Söylem 
1.4. CEMAAT/TARİKAT ve DİNÎ GRUP KAVRAMLARI
İKİNCİ BÖLÜM
METODOLOJİK ÇERÇEVE
2.1. ARAŞTIRMANIN METOT VE KAPSAMI
2.1.1. Araştırmanın Problemi
2.1.2. Araştırmanın Amacı 
2.1.3. Araştırmanın Önemi
2.1.4. Araştırmanın Kapsamı ve Sınırlılıkları 
2.1.5. Araştırmanın Temel Varsayımları 
2.1.6. Araştırmanın Yöntemi Verileri Toplama ve Analiz Etme Teknikleri
2.2. ELEŞTİREL SÖYLEM ANALİZİ
2.3. VAN DIJK’IN SÖYLEM ANALİZİNİN DAYANDIĞI KAVRAMLAR
2.3.1. Söylem
2.3.2. Metin 
2.3.3. Bağlam
2.3.4. Bilgi / İdeoloji / Medya / İktidar / Hegemonya 
2.3.5. Irkçılık
2.4. VAN DIJK’IN SÖYLEM ANALİZİ MODELİ
2.5. ANALİZİN SINIRLARI
ÜÇÜNCÜ BÖLÜM
2000-2015 YILLARI T.B.M.M. TUTANAKLARININ DİNÎ GRUPLAR 
AÇISINDAN ANALİZİ
3.1. GÜLEN YAPILANMASI (FETÖ/PDY) İLE İRTİBATLANDIRILAN
 KAVRAMLAR 
3.1.1. T.B.M.M Tutanaklarında Gülen Yapılanmasına (FETÖ/PDY) Yönelik 
 İsimlendirmeler ile İlgili Sayılar Veriler 
3.2. T.B.M.M TUTANAKLARINDA GÜLEN YAPILANMASINA (FETÖ/PDY) 
 YÖNELİK İSİMLENDİRMELERİN MAKRO ÖZELLİKLERİ 
3.2.1. T.B.M.M Tutanaklarında İktidarın Gülen Yapılanmasına (FETÖ/PDY) 
 Yönelik İsimlendirmelerinin Makro Özellikleri 
3.2.1.1. İktidarın “Camia” Kavramını Kullanımı 
3.2.1.2. İktidarın “F tipi” Kavramını Kullanımı
3.2.1.3. İktidarın Gülen Yapılanmasının (FETÖ/PDY) Faaliyetleri ile İlgili 
 Konuşmaları
3.2.1.4. İktidarın “Haşhaşi” Kavramını Kullanımı 
3.2.1.5. İktidarın “Hizmet Hareketi” Kavramını Kullanımı 
3.2.1.6. İktidarın “Paralel Devlet Yapılanması” Kavramını Kullanımı
3.2.1.7. İktidarın “Pensilvanya” Kavramını Kullanımı
3.2.1.8. İktidarın “Okyanus Ötesi” Kavramını Kullanımı 
3.2.2. T.B.M.M Tutanaklarında Muhalefetin Gülen Yapılanmasına (FETÖ/PDY) 
 Yönelik İsimlendirmelerinin Makro Özellikleri
3.2.2.1. Muhalefet Partileri’nin “Camia” Kavramını Kullanımı 
3.2.2.2. Muhalefetin “F Tipi” Kavramını Kullanımı
3.2.2.3. Muhalefetin “Gülen’in Faaliyetleri” İle İlgili Konuşmaları 
3.2.2.4. Muhalefetin “Haşhaşi” Kavramını Kullanımı 
3.2.2.5. Muhalefetin “Hizmet Hareketi” Kavramını Kullanımı 
3.2.2.6. Muhalefetin “Paralel Devlet Yapılanması” Kavramını Kullanımı
3.2.2.7. Muhalefetin “Pensilvanya” Kavramını Kullanımı
3.2.2.8. Muhalefetin “Okyanus Ötesi” Kavramını Kullanımı 
3.3. T.B.M.M TUTANAKLARINDA GENEL MANADA CEMAAT VE GÜLEN 
 YAPILANMASINA (FETÖ/PDY) YÖNELİK İSİMLENDİRMELERİN MİKRO 
 ÖZELLİKLERi
3.3.1. T.B.M.M Tutanaklarında İktidarın Genel Manada Cemaat ve Gülen 
 Yapılanmasına (FETÖ/PDY) Yönelik İsimlendirmelerinin Mikro
 Özellikleri 
3.3.1.1. “Birey Karşıtlığı” Olarak Cemaat (Koalisyon İktidarı ve AK Parti İktidarı 
 Dönemi)
3.3.1.2. 17/25 Aralık Süreci Kapsamında “Millet İradesine Darbe ve Suç
 Örgütü” Bağlamında Gülen Yapılanması (AK Parti İktidarı Dönemi) 
3.3.1.3. “Dış Güçlerle ve Millet Düşmanları ile İşbirliği” Bağlamında Gülen 
 Yapılanması (FETÖ/PDY) (AK Parti İktidarı Dönemi)
3.3.2. T.B.M.M Tutanaklarında Muhalefetin Genel Manada Cemaat ve Gülen 
 Yapılanmasına (FETÖ/PDY) Yönelik İsimlendirmelerinin Mikro
 Özellikleri 
3.3.2.1. Laiklik 
3.3.2.2. Diyanet İşleri Başkanlığı
3.3.2.3. Kadrolaşma
3.3.2.4. Toplum/Birey
3.3.2.5. Başörtüsü/Türban
3. 4. T.B.M.M. TUTANAKLARINDA CEMAATLER VE TARİKATLAR İLE İLGİLİ 
 İFADELER
SONUÇ
KAYNAKÇA</t>
  </si>
  <si>
    <t>Çevre ve Ekonomi Reyhan Ayşen Wolff</t>
  </si>
  <si>
    <t>Reyhan Ayşen Wolff, Kurtuluş Yılmaz Genç, Nadide Hüsnüoğlu</t>
  </si>
  <si>
    <t>YEŞİL DÖNÜŞÜMDE ULUSLARARASI ANTLAŞMALARIN ROLÜ
Reyhan Ayşen WOLFF
Ela OĞAN
SOSYAL POLİTİKA AÇISINDAN ÇEVRE
Kurtuluş Yılmaz GENÇ
Mehmet SOYTÜRK
ENERJİ TÜKETİMİ VE KİŞİ BAŞINA DÜŞEN GELİRİN KARBONDİOKSİT EMİSYONUNA ETKİSİ: G7, BRICS ÜLKELERİ VE TÜRKİYE
Nadide HÜSNÜOĞLU
DÖNGÜSEL EKONOMİ EKSENİNDE DÖNGÜSEL İŞ MODELLERİ
F. Oben ÜRÜ
TURİZMİN ÇEVRESEL ETKİLERİ
Hakan AKYURT
KISA VADELİ CEO PRİMLERİ PANDEMİ  SIRASINDA KURUMSAL SOSYAL SORUMLULUK İÇİ̇N BİR KATALİZÖR OLABİLİR Mİ? STOXX600 FİRMALARINDAN KANITLAR
Ömer Tuğsal DORUK
İSLAM DİNİNİN ÇEVREYE BAKIŞININ ÇEVRE AHLAKININ OLUŞUMUNA EĞİTSEL KATKISI
Ayşe İNAN KILIÇ
DOĞAL AFETLER VE YÖNETİMİ
Mustafa KARABULUT
YEŞİL İŞLETME
Gizem BERBER
AVRUPA BİRLİĞİ’NDE YEREL DÜZEYDE YEŞİL ŞEHİR GİRİŞİMLERİNİN TÜRKİYE’DE KENTSEL ÇEVRENİN KORUNMASINA KATKILARI
Halil ÇEÇEN
TÜKETİM KÜLTÜRÜ VE MODANIN ÇEVRESEL ETKİLERİNİN İNCELENMESİ
Nurdan KUMAŞ ŞENOL</t>
  </si>
  <si>
    <t>Bireysel Kariyer Planlamada Etkili Olan Faktörler Duygu Yıldırım</t>
  </si>
  <si>
    <t>Duygu Yıldırım</t>
  </si>
  <si>
    <t>BİRİNCİ BÖLÜM
KARİYER KAVRAMI, KAPSAMI VE ÖNEMİ
1.1. Kariyer Kavramı
1.2. Kariyer Boyutları
1.3. Kariyerle İlgili Diğer Kavramlar
1.4. Kariyer Aşamaları
İKİNCİ BÖLÜM
KARİYER PLANLAMA
2.1. Kariyer Planlamasının Tanımı
2.2. Kariyer Planlamasının Önemi
2.3. Örgütsel Kariyer Planlama
2.4. Bireysel Kariyer Planlama
2.5. Kariyer Yollarına İlişkin Yaklaşımlar
ÜÇÜNCÜ BÖLÜM
BİREYSEL KARİYER PLANLAMANIN TEMEL BOYUTLARI
3.1. Bireysel Kariyer Planlama
3.2. Bireysel Kariyer Planlama Süreci
3.3. Bireysel Kariyer Planlamanın Temel Belirleyicileri
DÖRDÜNCÜ BÖLÜM
ARAŞTIRMA
4.1.1. Örneklem Grubunun Tanımlayıcı Özellikleri
4.1.2. Öğrencilerin Kariyer Planlamasına Etki Eden Faktörler
4.1.3. Öğrencilerin Kariyer Planlamasına Etki Eden Faktörlerin Tanımlayıcı Özeliklere Göre Farklılaşma Durumu</t>
  </si>
  <si>
    <t>Sosyo-Demografik ve Psikolojik Faktörler Bağlamında Tasarruflarda Bireysel Farklılıklar Pınar Özer Burhan</t>
  </si>
  <si>
    <t>Pınar Özer Burhan, Ergin Uzgören</t>
  </si>
  <si>
    <t>BİRİNCİ BÖLÜM
TASARRUFLARIN İKTİSADİ TEMELLERİ VE BİREYSEL EMEKLİLİK SİSTEMİ
1.1. TASARRUF VE TASARRUFA İLİŞKİN KAVRAMLAR
1.2. TASARRUFLARIN İKTİSAT PERSPEKTİFİNDEN DEĞERLENDİRİLMESİ
1.3. TASARRUF ARACI OLARAK BİREYSEL EMEKLİLİK SİSTEMİ
İKİNCİ BÖLÜM
TASARRUFLARIN PSİKOLOJİK TEMELLERİ
2.1. DAVRANIŞSAL İKTİSADIN ORTAYA ÇIKIŞI VE TARİHSEL GELİŞİMİ
2.2. DAVRANIŞSAL İKTİSAT ÇERÇEVESİNDE TASARRUFLAR
ÜÇÜNCÜ BÖLÜM
PSİKOLOJİK VE SOSYO-DEMOGRAFİK FAKTÖRLER BAĞLAMINDA TASARRUFLARDA BİREYSEL FARKLILIKLAR
3.1. PSİKOLOJİK FAKTÖRLER VE TASARRUFLARDA BİREYSEL FARKLILIKLAR
3.2. SOSYO-DEMOGRAFİK FAKTÖRLER VE TASARRUFLARDA BİREYSEL FARKLILIKLAR
DÖRDÜNCÜ BÖLÜM
PSİKOLOJİK VE SOSYO-DEMOGRAFİK FAKTÖRLER BAĞLAMINDA BİR TASARRUF UYGULAMASI: BİREYSEL EMEKLİLİK SİSTEMİ ÖZELİNDE AKADEMİSYENLER ÜZERİNE BİR UYGULAMA
4.1. ARAŞTIRMANIN AMACI VE ÖNEMİ
4.2. ARAŞTIRMANIN SINIRLILIKLARI
4.3. ARAŞTIRMANIN YÖNTEMİ
4.4. ARAŞTIRMANIN BULGULARI</t>
  </si>
  <si>
    <t>Araştırma İnceleme</t>
  </si>
  <si>
    <t>Bilimsel Süreç Becerileriyle Çizgi Filmler</t>
  </si>
  <si>
    <t>Aysun Kürsü, Mehmet Akif Haşıloğlu</t>
  </si>
  <si>
    <t>İÇİNDEKİLER
1. GİRİŞ
1.1. Bilimsel Süreç Becerileri
1.1.1. Temel Süreç Becerileri
1.1.1.1. Gözlem Yapma
1.1.1.2. Sınıflama Yapma
1.1.1.3. İletişim Kurma
1.1.1.4. Ölçme
1.1.1.5. Tahminde Bulunma (Önceden Kestirme) 
1.1.1.6. Çıkarımda Bulunma 
1.1.2. Bütünleştirilmiş Süreç Becerileri
1.1.2.1. Verileri Kaydetme ve Yorumlama
1.1.2.2. Değişkenleri tanıma ve kontrol etme
1.1.2.3. Deney Yapma
1.1.2.4. Hipotez Kurma
1.1.2.5. Operasyonel Tanımlama
1.2. Yaşam becerileri 
1.2.1 Analitik Düşünme
1.2.2. Karar Verme
1.2.3. Yaratıcı Düşünme
1.2.4. Girişimcilik
1.2.5. İletişim
1.2.6. Takım Çalışması
1.3. Mühendislik ve Tasarım Becerileri
1.3.1. Yenilikçi (İnovasyon) Düşünme
2. İLGİLİ ARAŞTIRMALAR
3. YÖNTEM
3.1. Araştırma Yöntemi
3.2. Çalışma Grubu
3.3. Veri Toplama Araçları
3.4. Veri Analizi 
3.5. Geçerlilik ve Güvenirlik
4. BULGULAR
4.1. Vikingler Çizgi Filminde Yer Alan Fen Bilimleri Alana Özgü Beceriler
4.1.1. Deney Yapma Becerisine İlişkin Bulgular
4.1.2. İletişim Becerisine İlişkin Bulgular 
4.1.3. Gözlem Becerisine İlişkin Bulgular
4.1.4. Ölçme Becerisine İlişkin Bulgular 
4.1.5. Tahminde Bulunma Becerisine İlişkin Bulgular 
4.1.6. Sınıflama Yapma Becerisine İlişkin Bulgular 
4.1.7. Çıkarım Yapma Becerisine İlişkin Bulgular
4.1.8. Verileri Kaydetme Ve Yorumlama Becerisine İlişkin Bulgular 
4.1.9. Hipotez Kurma Becerisine İlişkin Bulgular 
4.1.10. Operasyonel Tanımlama Becerisine İlişkin Bulgular
4.1.11. Analitik Düşünme Becerisine İlişkin Bulgular
4.1.12. Karar Verme Becerisine İlişkin Bulgular
4.1.13. Yaratıcı Düşünme Becerisine İlişkin Bulgular
4.1.14. Girişimcilik Becerisine İlişkin Bulgular
4.1.15. Takım Çalışması Becerisine İlişkin Bulgular
4.1.16. Mühendislik ve Tasarım Becerisine (Yenilikçi İnovatif Düşünme) İlişkin 
 Bulgular
4.2. Kaptan Tsubasa Çizgi Filminde Yer Alan Fen Bilimleri Alana Özgü Beceriler
4.2.1. İletişim Becerisine İlişkin Bulgular
4.2.2. Gözlem Becerisine İlişkin Bulgular
4.2.3. Ölçme Becerisine İlişkin Bulgular 
4.2.4. Sınıflama Yapma Becerisine İlişkin Bulgular 
4.2.5. Tahminde Bulunma Becerisine İlişkin Bulgular 
4.2.6. Çıkarım Yapma Becerisine İlişkin Bulgular
4.2.7. Verileri Kaydetme Ve Yorumlama Becerisine İlişkin Bulgular
4.2.8. Hipotez Kurma Becerisine İlişkin Bulgular 
4.2.9. Operasyonel Tanımlama Becerisine İlişkin Bulgular
4.2.10. Analitik Düşünme Becerisine İlişkin Bulgular
4.2.11. Karar Verme Becerisine İlişkin Bulgular
4.2.12. Yaratıcı Düşünme Becerisine İlişkin Bulgular
4.2.13. Girişimcilik Becerisine İlişkin Bulgular
4.2.14. Takım Çalışması Becerisine İlişkin Bulgular
4.3. Uğur Böceği İle Kara Kedi Çizgi Filminde Yer Alan Fen Bilimleri Alana Özgü 
 Beceriler
4.3.1. İletişim Becerisine İlişkin Bulgular 
4.3.2. Gözlem Becerisine İlişkin Bulgular
4.3.3. Ölçme Becerisine İlişkin Bulgular 
4.3.4. Sınıflama Yapma Becerisine İlişkin Bulgular 
4.3.5. Tahminde Bulunma Becerisine İlişkin Bulgular 
4.3.6. Çıkarım Yapma Becerisine İlişkin Bulgular
4.3.7. Verileri Kaydetme Ve Yorumlama Becerisine İlişkin Bulgular 
4.3.8. Hipotez Kurma Becerisine İlişkin Bulgular
4.3.9. Operasyonel Tanımlama Becerisine İlişkin Bulgular
4.3.10. Analitik Düşünme Becerisine İlişkin Bulgular
4.3.11. Karar Verme Becerisine İlişkin Bulgular
4.3.12. Yaratıcı Düşünme Becerisine İlişkin Bulgular
4.3.13. Girişimcilik Becerisine İlişkin Bulgular
4.3.14. Takım Çalışması Becerisine İlişkin Bulgular
4.3.15. Mühendislik ve Tasarım Becerisine (Yenilikçi İnovatif Düşünme) İlişkin 
 Bulgular
5. SONUÇ, TARTIŞMA VE ÖNERİLER
5.1. Sonuç ve Tartışma
5.1.1. Öneriler
KAYNAKÇA
EK 1. TRT Çocuk - Vikingler Çizgi Filmi Fen Bilimleri Alana Özgü Beceriler 
(Saniyeler İle)
EK 2. Kaptan Tsubasa Çizgi Filmi Fen Bilimleri Alana Özgü Beceriler (Saniyeler 
İle)</t>
  </si>
  <si>
    <t>Elektronik İmza Mevzuatı ve E-Bordro Uygulamaları Bülent Öz</t>
  </si>
  <si>
    <t>5070 SAYILI ELEKTRONİK İMZA KANUNU
7201 SAYILI TEBLİGAT KANUNU
SERTİFİKA MALİ SORUMLULUK SİGORTASI YÖNETMELİĞİ
GENELGE
ELEKTRONİK İMZA KANUNUNUN UYGULANMASINA İLİŞKİN USUL VE ESASLAR HAKKINDA YÖNETMELİK
ELEKTRONİK İMZA İLE İLGİLİ SÜREÇLERE VE TEKNİK KRİTERLERE İLİŞKİN TEBLİĞ
Zorunlu Sertifika Mali Sorumluluk Sigortası Genel Şartları
SERTİFİKA MALİ SORUMLULUK SİGORTASI TARİFE VE TALİMATLAR
TELEKOMÜNİKASYON KURULU KARARI
BİLGİ TEKNOLOJİLERİ VE İLETİŞİM KURULU KARARI"</t>
  </si>
  <si>
    <t>Türkiye'de Ekonomi-Yönetim-Siyaset Üzerine 4</t>
  </si>
  <si>
    <t>İÇİNDEKİLER
Hakem Listesi
Önsöz
BİRİNCİ BÖLÜM
Türkiye’nin Sağlık Ürünleri İhracatında Karşılaştırmalı Üstünlüğünün Belirlenmesi 
İKİNCİ BÖLÜM
Sürdürülebilir Kalkınma Hedefleri Bağlamında Suyun İktisadi Değeri Üzerine Bir İnceleme 
ÜÇÜNCÜ BÖLÜM
BRICS Ülkelerinde Ekonomik Büyüme ve Dış Ticaret Arasındaki İlişkinin Analizi
DÖRDÜNCÜ BÖLÜM
Covid-19 Dönemi Türkiye’de ve Almanya’da Uygulanan Para ve Maliye Politikalarının Makro Ekonomik Etkilerinin Karşılaştırılması
v
BEŞİNCİ BÖLÜM
E-Ticaretin İhracat Üzerine Etkisinin İncelenmesi
ALTINCI BÖLÜM
Avrupa Birliği Ülkelerinde Yeşil İnsan Kaynağı
YEDİNCİ BÖLÜM
Girişimcilik Ruhu: Türkiye Örneği Üzerinden Bilimsel Bir Değerlendirme 
SEKİZİNCİ BÖLÜM
Denetimde Kalite Anlayışındaki Değişiklikler: Kalite Kontrol Standartlarından Kalite Yönetim Standartlarına Geçiş
DOKUZUNCU BÖLÜM
Kurumsal Sosyal Sorumluluk Denetimi
vi
ONUNCU BÖLÜM
Cam Tavan Sendromu: Kavramsal Bir Çerçeve
ONBİRİNCİ BÖLÜM
Ekonomi Basınının Dijitalleşmesi Sürecinde Yeni Bir Mecra Alanı Olarak YouTube ve Ekonomi Haberi Paylaşan Kanalların Genel Görünümü
ONİKİNCİ BÖLÜM
Habermas'ın İletişimsel Eylem Kuramı Perspektifinde Siyasal Rasyonel Karar Alma Sürecinin Değerlendirilmesi 
ONÜÇÜNCÜ BÖLÜM
İklim Değişikliği ve İnsan Hakları</t>
  </si>
  <si>
    <t>Blokchain Teknolojisi, Kripto Paralar Ve Vergileme İnci Sandalcı</t>
  </si>
  <si>
    <t>İnci Sandalcı</t>
  </si>
  <si>
    <t>İÇİNDEKİLER
BÖLÜM I: BLOCKCHAİN TEKNOLOJİSİ, AVANTAJLARI VE DEZAVANTAJLARI, 
KULLANIM ALANLARI 
1. BLOCKCHAİN TEKNOLOJİSİ
1.1. SİSTEMİN İŞLEYİŞİ
1.1.1.Veri Tabanı Mimarisi 
1.1.2.Blok Yapısı ve Zincir Oluşumu
1.1.3.Ağ Üzerinde Doğrulama
1.2.BLOCKCHAİN TEKNOLOJİSİNİN AVANTAJLARI VE DEZAVANTAJLARI
1.2.1. Avantajları 
1.2.2.Dezavantajları
1.3. BLOCKCHAİN TEKNOLOJİSİNİN KULLANIM ALANLARI 
BÖLÜM II: PARA, KRİPTO PARA VE ÇEŞİTLERİ
2. PARA KAVRAMI VE TARİHÇESİ
2.1.KRİPTO PARA KAVRAMI 
2.2.KRİPTO PARA ÇEŞİTLERİ 
2.2.1.Bitcoin (BTC)
2.2.2. Altcoin
2.2.2.1.Ethereum (ETH) 
2.2.2.2.Tether (USDT)
2.2.2.3.Binance (BNB)
2.2.2.4.Ripple (XRP)
BÖLÜM III: KRİPTO PARALAR VE VERGİLENDİRME
3.1.KRİPTO PARALARDA VERGİLENDİRME ANLAYIŞI
3.2.KRİPTO PARALARIN VERGİLENDİRİLMESİNİN OLUMLU VE OLUMSUZ YANLARI
3.3. KRİPTO PARALARIN VERGİLENDİRMESİNDE ULUSLARARASI ALAN 
3.4. KRİPTO PARA VERGİLENDİRMESİNDE DÜNYA ÖRNEKLERİ 
3.4.1. İngiltere 
3.4.2. Amerika Birleşik Devletleri (ABD)
3.4.3. Kanada
3.4.4. Almanya
3.4.5. Fransa 
3.4.6. Avustralya 
3.4.7. Hindistan
3.4.8. Japonya
3.4.9. Çin 
3.4.10. Diğer Ülkeler
3.5. TÜRKİYE’DE KRİPTO PARANIN VERGİLENDİRİLMESİNE YÖNELİK DÜZENLEMELER
3.5.1. Emtia Olarak Kripto Paranın Vergilendirilmesi
3.5.2. Para Olarak Kripto Paranın Vergilendirilmesi 
3.5.3. Menkul Kıymet Olarak Kripto Paranın Vergilendirilmesi
KAYNAKLAR</t>
  </si>
  <si>
    <t>Bilim-Teknoloji</t>
  </si>
  <si>
    <t>Göç: Sosyo-Ekonomik Ve Mali Yansımalar</t>
  </si>
  <si>
    <t>Ersan Öz, İsmail Ciğerci</t>
  </si>
  <si>
    <t>İÇİNDEKİLER
TÜRKİYE’DEKİ GÖÇ OLGUSUNUN SEYRİ Ayşin BUYRUKOĞLU
TÜRKİYE'DE DÜNDEN BUGÜNE GÖÇ VE GÖÇÜN EKONOMİK ETKİLERİ
Aylin İDİKUT ÖZPENÇE
Emrah NOYAN
AB VE TÜRKİYE MUTABAKATI KAPSAMINDA GELİŞTİRİLEN MALİ YARDIM PROGRAMININ
DEĞERLENDİRİLMESİ 
Gözde KABAYUKA
TÜRKİYE’DE İLLER ARASI GÖÇÜN TİEBOUT HİPOTEZİ BAĞLAMINDA DEĞERLENDİRİLMESİ
S. Şehnaz ALTUNAKAR MERCAN
Selçuk BUYRUKOĞLU
TAX COMPLIANCE RESEARCH OF MIGRANT AND REFUGEES COMING TO TÜRKİYE FROM 10
COUNTRIES: A LITERATURE REVIEW 
Yasemin ARIMAN
Mehmet TUNÇER
TÜRKİYE’DE GÖÇ-İŞSİZLİK İLİŞKİSİ: İÇ GÖÇ KAPSAMINDA BİR DEĞERLENDİRME 
Ali BALKI
GÖÇÜN VERGİLEME ÜZERİNE ETKİLERİNİN TÜRKİYE VE DİĞER OECD ÜLKELERİ KARŞILAŞTIRILMASI
BAĞLAMINDA DEĞERLENDİRİLMESİ
Filiz GİRAY
KENT MÜLTECİLERİ ÖTEKİNİN YENİ YÜZÜ MÜ? AFYONKARAHİSAR’DA KENT MÜLTECİLERİNİN YEREL
EKONOMİYE ETKİLERİ
Abdulkerim ÇALIŞKAN
Atahan DEMİRKOL
SEÇİLMİŞ OECD ÜLKELERİ BAĞLAMINDA ULUSLARARASI GÖÇÜN EKONOMİK VE MALİ ETKİLERİ
Merve MALAK
Pınar BENGİ KAYA
Neslihan KARAKUŞ BÜYÜKBEN
MIGRATIONEN AUS DER TÜRKEI NACH DEUTSCHLAND UND IHRE SOZIOÖKONOMISCHEN
AUSWIRKUNGEN
Engin HEPAKSAZ
Mehmet SOYTÜRK
GÖÇÜN EKONOMİK VE MALİ ETKİLERİNE İLİŞKİN YAPILAN BİLİMSEL YAYINLARIN BİBLİYOMETRİK
ANALİZİ 
Recep KOLUKISA
İsmail CİĞERCİ
Ersan ÖZ</t>
  </si>
  <si>
    <t>Batı Felsefesinde Kadının Yeri</t>
  </si>
  <si>
    <t>Abdullah Çağıl</t>
  </si>
  <si>
    <t>İÇİNDEKİLER
GİRİŞ 
BİRİNCİ BÖLÜM
BİR KONU OLARAK “KADIN”
1.1. ÖZEL ALANDA KADIN 
1.1.1 Form-Madde Düalizminde Kadın 
1.1.2 Akıl-Duygu Düalizminde Kadın 
1.2. KAMUSAL ALANDA KADIN
1.2.1. Eş Olarak Kadın
1.2.2 Yurttaş Olarak Kadın
İKİNCİ BÖLÜM
BİR ÖZNE OLARAK “KADIN”
2.1. CİNSEL BİR KAVRAM OLARAK “KADIN”
2.1.1 Toplumsal Cinsiyet 
2.1.2 Öteki Cins
2.2. FELSEFE TARİHİNDE KADININ ETKİSİ
2.2.1. Kadın Felsefeciler
2.2.2. Feminizm
SONUÇ
KAYNAKÇA</t>
  </si>
  <si>
    <t>Küresel Enflasyon Eğilimleri Teori ve Uygulamaları Fatih Yeter</t>
  </si>
  <si>
    <t>Fatih Yeter, İlhan Eroğlu</t>
  </si>
  <si>
    <t>BİRİNCİ BÖLÜM
ENFLASYON OLGUSUNA GİRİŞ
1.1. Enflasyonun Tanımı
1.2. Enflasyonun Ölçülmesi
1.3. Enflasyonun Türleri
1.4. Enflasyonun Kazançları ve Maliyetleri
1.5. Makro İktisadi Düşüncede Enflasyon
İKİNCİ BÖLÜM
1980 SONRASI KÜRESEL ENFLASYON EĞİLİMLERİ VE LİTERATÜRE BAKIŞ
2.1. Son Kırk Yılda Küresel Enflasyon Eğilimleri
2.2. Literatür Taraması
2.3. Enflasyonun Belirleyicilerine İlişkin Literatür Taramasına Genel Bakış
ÜÇÜNCÜ BÖLÜM
FARKLI ÜLKE GRUPLARINA GÖRE ENFLASYONUN BELİRLEYİCİLERİNE İLİŞKİN AMPİRİK BULGULAR
3.1. Ampirik Yöntem
3.2. Veri Setinin Belirlenmesi, Değişkenler ve Model
3.3. Ampirik Uygulamalar ve Sonuçların Analiz Edilmesi</t>
  </si>
  <si>
    <t>Latin Amerikanın On Yılı ''Kalkınma Teori ve Deneyimleri'' Emine Tahsin</t>
  </si>
  <si>
    <t>Emine Tahsin</t>
  </si>
  <si>
    <t>Bölüm 1
1 GİRİŞ 
1.1 LAK’in Kalkınma Yazını Açısından Önemi
1.2 Kitabın Temel Çerçevesi
Bölüm 2
2 LATİN AMERİKA’DA UZUN DÖNEMLİ BÜYÜMENİN BELİRLEYİCİLERİ VE   
   KALKINMACILIK DÜŞÜNCESİNİN TEMEL DAYANAKLARI
2.1 Bölge Ne Zaman Geriye Düştü?
2.2 Uzun Dönemli Büyümenin Belirleyicilerinin İzini Sürmek
Bölüm 3
3 2000’li YILLARDA LATİN AMERİKA KALKINMA TEORİLERİ
3.1 Küreselleşme Süreci ve Kalkınmacı Okulun Temellerinin Sorgulanması
3.2 LA Yapısalcılığının “Kalkınma Sorununu” Güncellemesi
Bölüm 4
4 BÖLGEDE NEOLİBERALİZM UYGULAMALARI VE SONRASININ 
   DEĞERLENDİRİLMESİ
4.1 LAK’de Neoliberal Uygulamaların Özgünlüğü
4.2 Reformların Performansının Değerlendirilmesi
Bölüm 5
5 LATİN AMERİKA’NIN ON YILI VE MAKROEKONOMİK PERFORMANS
5.1 Büyüme Performansının Analizi
5.2 LAK ve Alt Bölgelere Göre Büyüme Oranı Performansına Bakış
Bölüm 6
6 LATİN AMERİKA VE KARAYİPLER’DE KALKINMA ÇEŞİTLİLİĞİ
6.1 Kalkınma Çeşitliliği ve Temel Alınan Kalkınma Stratejileri
6.2 Bir Kalkınma Stratejisi Olarak Neo-Ekstraktivizm
7 SONUÇ</t>
  </si>
  <si>
    <t>Pazarlamanın Karanlık Yüzü Senem Ergan</t>
  </si>
  <si>
    <t>Senem Ergan</t>
  </si>
  <si>
    <t>1. BÖLÜM
TÜKETİCİ DÜŞMANLIĞI VE BOYKOTLAR
2. BÖLÜM
TÜKETİM KARŞITLIĞI VE TÜKETİMDE SADELİK
3. BÖLÜM
TÜKETİCİ MARKA SABOTAJI VE MARKA NEFRETİ
4. BÖLÜM
TÜKETİCİ SİNİZMİ
5. BÖLÜM
KOMPULSİF SATIN ALMA VE ALIŞVERİŞ BAĞIMLILIĞI
6. BÖLÜM 
FİYATLANDIRMANIN KARANLIK TARAFI VE FİYATLANDIRMA TUZAKLARI
7. BÖLÜM
PAZARLAMA VE ÇOCUK İLİŞKİSİNİN KARANLIK YÜZÜ
8. BÖLÜM
PAZARLAMADA ETİK DIŞI DAVRANIŞLAR
9. BÖLÜM
ÇEVRİM İÇİ PLATFORMLAR VE GİZLİLİK
10. BÖLÜM
ESTETİK EMEK
11. BÖLÜM
KORKU PAZARLAMASI
12. BÖLÜM
REKLAMI YASAKLI OLAN ÜRÜNLERİN PAZARLANMASI</t>
  </si>
  <si>
    <t>İnsan Hakları Evrensel Bildirgesinin Kısa Tarihi ( 1918 - 1948 ) Görkem Birinci</t>
  </si>
  <si>
    <t>Görkem Birinci</t>
  </si>
  <si>
    <t>BİRİNCİ BÖLÜM
PARİS BARIŞ KONFERANSI’NDAN SAN FRANCISCO KONFERANSI’NA
1.1 Paris Barış Konferansı ve Milletler Cemiyeti Misakı’nda İnsan Hakları
1.2 Milletler Cemiyeti’nden II. Dünya Savaşı’na
1.3 II. Dünya Savaşı Yılları
1.4 San Francisco Konferansı ve Birleşmiş Milletler Şartı’nda İnsan Hakları
İKİNCİ BÖLÜM
BM İNSAN HAKLARI KOMİSYONU VE TASLAK YAZIMLAMA SÜRECİ
2.1 Sosyalist Blok
2.2 Latin Amerikalılar
2.3 İslâm Ülkeleri
2.4 İnsan Haklarının Felsefi Temellerine Dair UNESCO Komitesi
2.5 Evrensel Bildirge’nin Kökeni Sorunu ve Felsefi Tartışmalar
2.6 “Yeni” İnsan Hakları ya da Ekonomik, Sosyal ve Kültürel Haklar
2.7 Kadın Hakları
2.8 Sivil Toplum Kuruluşları
2.9. Evrensel Bildirge’nin Öncüleri</t>
  </si>
  <si>
    <t>Dış Ticarette Korumacılık ve 2008 Krizi Sonrası Değişen Korumacılık Önlemleri Arzu Polat</t>
  </si>
  <si>
    <t>Arzu Polat</t>
  </si>
  <si>
    <t>BİRİNCİ BÖLÜM
DIŞ TİCARET VE DIŞ TİCARETTE KORUMACILIK
I. DIŞ TİCARET TANIMI VE DIŞ TİCARETTE GELİŞMELER
A. Dış Ticaret Tanımı
B. Dış Ticaretin Tarihsel Gelişimi
II.  SERBEST DIŞ TİCARET VE DIŞ TİCARETTE KORUMACILIK
A. Serbest Dış Ticaret
B. Dış Ticarette Korumacılık
III. DIŞ TİCARETTE KORUMACILIK NEDENLERİ
A. Ulusal Güvenlik-Savunma Tezi
B. Dış Ticaret Hadlerinin Bozulması
İKİNCİ BÖLÜM
DIŞ TİCARETTE KORUMACILIK ÖNLEMLERİ
I. DIŞ TİCARETTE KORUMACILIK ÖNLEMLERİ
A. Geleneksel (Klasik) Korumacılık Önlemleri
B. Yeni Korumacılık Önlemleri
ÜÇÜNCÜ BÖLÜM
2008 KRİZİ SONRASI KORUMACILIK VE KORUMACILIK ÖNLEMLERİNİN ETKİLERİNİN DEĞERLENDİRİLMESİ
I. AB ÜLKELERİNDE KRİZ VE KORUMACILIK
A. Krizde AB Ülkelerinin Durumu
B. AB Ülkelerinde Korumacılık Önlemleri
II. TÜRKİYE’DE KRİZ VE KORUMACILIK
A. Kriz Öncesi Türkiye’de Dış Ticaretin Gelişimi
B. Krizde Türkiye’nin Durumu
III. KORUMACILIK ÖNLEMLERİNİN ETKİLERİNİN 
     DEĞERLENDİRİLMESİ
A. Dünya Arzına Etkisi
B. Ülkenin Kendi İhracatına ve İhracatçı Ülkenin Ticaret Haddine
    Etkisi</t>
  </si>
  <si>
    <t>Teknoloji, Yenilik Ve İktisadi Dönüşüm</t>
  </si>
  <si>
    <t>Abdullah Erkul</t>
  </si>
  <si>
    <t>İÇİNDEKİLER
BÖLÜM 1
YENİLİKÇİLİĞİN TEMEL BELİRLEYİCİLERİ VE FİRMA 
ULUSLARARASILAŞMASINDAKİ ROLÜ
1. Giriş
2. Firmalarda Yenilikçilik Başarımının Belirleyicileri
3. Firma Ölçeği ve Yenilikçilik Başarımı
4. Yenilikçilik ve Uluslararasılaşma 
5. Yenilikçilik Daima Faydalı Mıdır? 
6. Genel Değerlendirme 
Kaynakça
BÖLÜM 2
YENİLİĞİN FİNANSMANINDA GÜNCEL YÖNTEMLER: RİSK 
SERMAYESİ VE MELEK YATIRIM
1. Giriş
2. Risk Sermayesi
3. Melek Sermaye
4. Değerlendirme
Kaynakça
BÖLÜM 3
ÇEVRESEL SÜRDÜRÜLEBİLİRLİK İÇİN KİLİT BİLEŞENLER: 
EKOLOJİK YENİLİK VE YEŞİL TEKNOLOJİLER
1.Giriş
2. Çevresel Sürdürülebilirlik: Kavramsal Çerçeve
3. Çevresel Sürdürülebilirlik İçin Ekolojik Yenilik ve Yeşil 
Teknolojiler: Kavramlar, Gelişmeler ve Politikalar
3.1. Kavramlar
3.2. Gelişmeler 
3.3. Politikalar 
4. Sonuç ve Tartışma
Kaynakça
BÖLÜM 4
REGÜLASYON UYGULAMALARININ YENİLİK SÜRECİNE 
ETKİLERİ 
1. Giriş
2. Regülasyon Kavramı, Regülasyonun Gerekçesi ve Türleri 
2.1. Regülasyonun Kavramı ve Regülasyonun Gerekçesi
2.2. Regülasyonun Sınıflandırılması 
3. Regülasyonların Yenilik Süreciyle İlişkisi
4. Sonuç ve Değerlendirme 
Kaynakça
BÖLÜM 5
DİJİTAL DÖNÜŞÜM SÜRECİ VE TÜRKİYE
1. Giriş
2. Türkiye’de Yürütülen Dijital Dönüşüm Çalışmaları
3. Dijital Dönüşüm Sürecine Katkı Sağlayan Teknolojiler
3.1. Büyük Veri (Big Data)
3.2. Bulut Bilişim (Cloud Computing)
3.3. Siber-Fiziksel Sistemler (Cyber-Physical Systems)
3.4. Akıllı Fabrika (Smart Factory)
3.5. Yapay Zekâ 
3.6. Blokzincir (Blockchain)
3.7. Nesnelerin İnterneti (Internet of Things)
3.8. Sanal Gerçeklik (Virtual Reality)
4. Küresel Bilgi Teknolojisi Raporu Çerçevesinde Türkiye’nin 
Değerlendirilmesi
5. Sonuç
Kaynakça
BÖLÜM 6
OTOMOTİV SEKTÖRÜNDE YENİLİK VE KÜRESEL REKABET. 
1. Giriş
2. İlk Dalga: Artan Petrol Fiyatları ve Enerji Verimliliği
3. İkinci Dalga: Elektrikli Araçlar ve Alternatif Yakıt Teknolojileri
4. Yeni Teknolojiler ve Türk Otomotiv Sektörünün Geleceği
Kaynakça
BÖLÜM 7
LATİN AMERİKA EKONOMİLERİNDE KALKINMA: YENİLİK 
DENEYİMLERİ ÜZERİNE İNCELEME
1. Giriş
2. İthal İkameci Sanayileşme Politikaları
3. 1980 Sonrası Latin Amerika Ülkelerinde Reform Süreçleri
4. Latin Amerika Kalkınma Deneyiminin Teknoloji ve Yenilik 
Yönünden Diğer Gelişen Ekonomilerle Karşılaştırması 
5. Sonuç
Kaynakça</t>
  </si>
  <si>
    <t>100. Yılda Türkiye: Sürdürülebilir Sosyal, İktisadi, Mali, Demografik Ve Siyasal Politikalar Ve Projeksiyon Analizleri</t>
  </si>
  <si>
    <t>Burcu Kılınç Savrul</t>
  </si>
  <si>
    <t>TÜRKİYE EKONOMİSİNİN MALİ ve YAPISAL SORUNLARI: 2001 KRİZİ SONRASI DÖNEME İLİŞKİN ÇIKARIMLAR
Beliz Su SEZGİN
Erdal EROĞLU
ŞERİF MARDİN’İN TÜRK MODERNLİĞİ ANALİZİNE YÖNELİK ELEŞTİREL BİR   DEĞERLENDİRME
Armağan ÖZTÜRK
SANAL DENEYİMSEL PAZARLAMANIN ÇEVRİMİÇİ İKİNCİ EL SATIN ALMA NİYETİ ÜZERİNE BİR ARAŞTIRMA
Didem GEZMİŞOĞLU ŞEN
TÜRKİYE-AVRUPA BİRLİĞİ İLİŞKİLERİNDE DÜZENSİZ GÖÇ KONUSU VE AB-TÜRKİYE MUTABAKATI
Özlem SEFER
TÜRKİYE DIŞ POLİTİKASININ YÜZYILI BAĞLAMINDA TÜRK-RUS İLİŞKİLERİNDE DEĞİŞİM VE SÜREKLİLİK
Filiz Çoban ORAN
Yücel BAŞTAN
İKTİSAT YAZININDA KADIN EMEĞİ  TARTIŞMALARI: CİNSİYETE DAYALI ÜCRET EŞİTSİZLİĞİ TEMELLİ BİR ANALİZ
Derya İNCE
KÜRESELLEŞMENİN EKONOMİK BÜYÜME ÜZERİNDEKİ ETKİSİ: ÜLKELERİN EKONOMİK GELİŞMİŞLİK SEVİYESİ AÇISINDAN BİR ARAŞTIRMA
Emine ÇETİN
Mesut SAVRUL
SOSYAL GÜVENCE GRUPLARINA GÖRE HASTA/HASTALIK İLİŞKİLERİNİN ANALİZİ: ÇOMÜ SAĞLIK UYGULAMA VE ARAŞTIRMA HASTANESİ ÖRNEĞİ
Nural MADAK
Serdar KURT
Burcu MESTAV
ÜNİVERSİTE ÖĞRENCİLERİNİN YEREL  EKONOMİYE KATKILARI: BİGA, ÇAN VE YENİCE ÖRNEĞİ
Doruk DERELİ
Gülistan CAN
Bedirhan KALE 
TÜRKİYE’DE ORMAN YANGINLARIYLA MÜCADELEDE YETKİ TARTIŞMASI
Emirhan YAVUZ
Nahit BEK
OSMANLI MİRAS HUKUKU UYGULAMASINDA TEHARÜC
Kadir ARSLANBOĞA
İlker KARAÖNDER
Özge CESUR
ÜRETİM SÜREÇLERİNDE YAPAY ZEKÂ KULLANAN İŞLETMELERİN SÜRDÜRÜLEBİLİRLİK VE FİNANSAL PERFORMANS ANALİZİ:  BIST SÜRDÜRÜLEBİLİRLİK 25 ENDEKSİNDE YER ALAN BEYAZ EŞYA ŞİRKETLERİ ÜZERİNE BİR ARAŞTIRMA
Zehra Binnur AVUNDUK
Ali KABLAN
AVRUPA BİRLİĞİ ÜLKELERİ VE TÜRKİYE’DE YEŞİL EKONOMİ PERSPEKTİFİNDE YENİLENEBİLİR ENERJİ VE İSTİHDAM İLİŞKİSİ
Burcu KILINÇ SAVRUL
Destegül HAZAR
İŞVEREN MARKASI BAĞLAMINDA BIST-30 ŞİRKETLERİ ÜZERİNE BİR ARAŞTIRMA
Devrim VURAL YILMAZ
MUHASEBE BİLGİ SİSTEMLERİNDE BLOCKCHAİN TABANLI KURUMSAL KAYNAK PLANLAMASI (ERP) SİSTEMLERİ
Esin YELGEN
CUMHURİYETİN 100. YILINDA KADIN İSTİHDAMI
Salih TOSUN
Mehmet GÜLŞEN
AB ÜLKELERİ VE TÜRKİYE’DE YENİLENEBİLİR ENERJİ SEKTÖRÜNÜN GELİŞİMİ
Burcu KILINÇ SAVRUL
Destegül HAZAR</t>
  </si>
  <si>
    <t>Gümrüklerde Eşyanın Tasfiye İşlemleri Aydın Güngör</t>
  </si>
  <si>
    <t>BİRİNCİ BÖLÜM
GÜMRÜKTE EŞYANIN TASFİYESİNE GENEL BİR BAKIŞ
İKİNCİ BÖLÜM
TASFİYE TEŞKİLATI
ÜÇÜNCÜ BÖLÜM
TASFİYE İLE İLGİLİ TEMEL BİLGİLER
DÖRDÜNCÜ BÖLÜM
EŞYANIN TASFİYESİLİK HALE GELME NEDENLERİ
BEŞİNCİ BÖLÜM
TASFİYE EDİLECEK EŞYANIN BELİRLENMESİ
ALTINCI BÖLÜM
EŞYA TASFİYESİNİN AMAÇLARI
YEDİNCİ BÖLÜM
İHALE YOLUYLA SATIŞ
SEKİZİNCİ BÖLÜM
PERAKENDE SATIŞ
DOKUZUNCU BÖLÜM
YENİDEN İHRAÇ AMAÇLI SATIŞ
ONUNCU BÖLÜM
TAHSİS VE ÖZEL YOLLA TASFİYE
ONBİRİNCİ BÖLÜM
EŞYANIN İMHASI
ONİKİNCİ BÖLÜM
EŞYA TASFİYESİNDE DİJİTAL UYGULAMALAR</t>
  </si>
  <si>
    <t>Mali Suçlar ile Mücadele Hüseyin Akkaya</t>
  </si>
  <si>
    <t>Hüseyin Akkaya</t>
  </si>
  <si>
    <t>BİRİNCİ BÖLÜM
MALİ SUÇ KAVRAMI, KÜMESİ VE YÖNTEMLERİ
1.MALİ SUÇ TANIMI
1.1. Mali Suç Yükümlüleri Ve Yükümlülükleri
1.2. Mali Suç Yaptırımları
2. MALİ SUÇ KÜMESİ VE YÖNTEMLERİ
2.1. Aklama Suçu
2.2. Terörün Finasmanı Suçu
İKİNCİ BÖLÜM
ULUSLARARASI VE ULUSAL HUKUKTA MALİ SUÇUN ÖNLENMESİNE YÖNELİK KURUMLAR VE SÖZLEŞMELER
1. ULUSLARARASI HUKUKTA MALİ SUÇLA MÜCADELE EDEN KURUMLAR VE  
    SÖZLEŞMELERİN KAPSAMI
1.1. Mali Eylem Görev Gücü
1.2. EGMONT Grubu
2. ULUSAL HUKUKTA MALİ SUÇUN ÖNLENMESİNE YÖNELİK YASAL 
    DÜZENLENMELER
2.1. 4208 Sayılı Kara Paranın Aklanmasının Önlenmesine Dair Kanun
2.2. 5237 Sayılı TCK’da Suçtan Kaynaklanan Malvarlığı Değerlerini Aklama Suçu
ÜÇÜNCÜ BÖLÜM
MALİ SUÇLARLA MÜCADELEDE SEÇİLMİŞ MALİ İSTİHBARAT BİRİMLERİ VE TÜRKİYE ÖRNEĞİ MASAK
1. MALİ İSTİHBARAT KAVRAMI VE ARAÇLARI
1.1. Mali İstihbarat Kavramı
1.2. Mali İstihbarat Araçları
2. MALİ İSTİHBARAT BİRİMİ VE KAPSAMI
2.1. Mali İstihbarat Birimleri ile İlgili Uluslararası Normlar
2.2. Mali İstihbarat Birimlerinin Temel Fonksiyonları
3. MALİ İSTİHBARAT BİRİMİ MODELLERİ
3.1. İdari Tip Mali İstihbarat Modeli
3.2. Polis/Kolluk Tipi Mali İstihbarat Modeli
4. TÜRKİYE’DE MALİ İSTİHBARAT MODELİ
4.1. Mali Suçları Araştırma Kurulu
4.2. Mali Suçlarla Koordinasyon Kurulu</t>
  </si>
  <si>
    <t>Sosyal Hizmet Çalışmaları-3 Fatma Kahraman Güloğlu</t>
  </si>
  <si>
    <t>Fatma Kahraman Güloğlu</t>
  </si>
  <si>
    <t>DEZAVANTAJLI GRUPLARIN TOPLUMLA BÜTÜNLEŞMESİNDE SOSYAL SERMAYE VE SOSYAL HİZMET YAKLAŞIMI 
Yasin Erdurak 
SOSYAL ÇALIŞMA VE SİVİL TOPLUM: KAMU YARARINDA AMAÇSAL VE EYLEMSEL PAYDAŞLIK 
Harun Ceylan, Şeniz Aslan 
SOSYAL HİZMET ALANINDA DOLAYLI TRAVMATİZASYON 
Güler Güneş Aslan 
TRAVMA BİLGİSİ İÇEREN YAKLAŞIM VE SOSYAL HİZMET 
Pınar Kütük Yılmaz, Burak Küsmez 
SOSYAL HİZMETTE ÇOKLU AYRIMCILIKLARLA MÜCADELE İÇİN KESİŞİMSEL YAKLAŞIM 
Fatma Kahraman Güloğlu 
PANDEMİ SÜRECİNDE ENGELLİ BİREYLERİN İSTİHDAMINDA YAŞANAN SORUNLAR VE ÇÖZÜM ÖNERİLERİ 
Ahmet Cahit Akman, Muharrem Es 
SESSİZ KUŞAK ÜZERİNDE YAPILMIŞ AKADEMİK ÇALIŞMALARIN ARAŞTIRILMASI VE SOSYAL HİZMET İHTİYACI 
Abdurrahman Sefa Ulu
2015-2020 YILLARI ARASINDA TÜRKİYE’DE SOSYAL KORUMA İNCELEMESİ 
Mehmet Erçorumlu, Muharrem Es 
TÜRKİYE’DEKİ İŞBİRLİĞİNE DAYALI SOSYAL HİZMET AĞLARININ İNCELENMESİ 
Kübra Yavuz, Muharrem Es 
SOSYAL KORUMA BAĞLAMINDA TOPLUMSAL CİNSİYET VE KADINLARIN GÜÇLENDİRİLMESİ 
Nurgün Kul Parlak 
AMERİKAN SOSYAL HİZMET UZMANLARI DERNEĞİNCE YAYINLANAN SOSYAL HİZMET ETİĞİ VE DEĞERLERİ 
Hacer Başer</t>
  </si>
  <si>
    <t>Kazandıran İkili Yerel Seçimlerin Belirleyicileri Kadın ve Genç Seçmenler Yusuf Akın</t>
  </si>
  <si>
    <t>Yusuf Akın, Hamza Ateş</t>
  </si>
  <si>
    <t>GİRİŞ
KADIN VE GENÇLERİN YEREL SEÇİMLERDEKİ BELİRLEYİCİ ROLÜ
Hamza ATEŞ
BİRİNCİ KISIM
YEREL SEÇİMLERDE SEÇMEN DAVRANIŞI:
KADINLAR VE GENÇLER
1
YEREL SEÇİMLERDE SEÇMEN DAVRANIŞI: TEORİK ÇERÇEVE
Hamza Bahadır ESER
Eda OT HANCI
2
YEREL SEÇİMLERDE SEÇMEN DAVRANIŞINA ETKİ EDEN FAKTÖRLER
Canan Tun İnan
3
“KİM BU GENÇLER?” TÜRKİYE’DE GENÇLİĞİN PROFİLİ, DEĞERLERİ VE EĞİLİMLERİ	53
Şura ZAVALSIZ
Bahar BIYIKLAR
4
SEÇMEN OLARAK KADIN
Nilüfer NEGİZ
Aysun ÖCAL
5
DİJİTALLEŞEN DÜNYADA SEÇMEN OLARAK GENÇLER
Halil PEÇE
Müslüm YILDIZ
6
YEREL SEÇİMLERDE AİLE FAKTÖRÜ
Halil PEÇE
7
SEÇİM VAATLERİNİN VE SİYASAL KAMPANYALARIN SEÇMEN DAVRANIŞLARINA ETKİSİ
Ahmet SARITAŞ
8
SOSYAL MEDYANIN YEREL SEÇİMLERDEKİ  ETKİLERİ
Çiğdem YAVUZ
9
ADAY MI PARTİ Mİ? İDEOLOJİ, PARTİ BAĞLILIĞI VE ADAYLARIN YEREL SEÇİMLERDE SEÇMEN DAVRANIŞINA ETKİLERİ
Niran CANSEVER
10
ADAY-PARTİ İKİLEMİNE PRATİK PERSPEKTİFTEN BAKIŞ
Oğuzhan ÖZALTIN
11
SOSYAL POLİTİKA VE SOSYAL BELEDİYECİLİK ÖRNEKLERİ ÜZERİNDEN KADIN VE GENÇ
Dilvin ÖZEN
12
YEREL HİZMETLER VE SEÇMEN DAVRANIŞI
Sezai ÖZTOP
İKİNCİ KISIM
YEREL SEÇİMLERDE KADIN VE GENÇLERİN ROLÜ:
UŞAK İLİNDE BİR ALAN ARAŞTIRMASI
13
GENÇLERİN YEREL SEÇİMLERDEKİ ROLÜ ARAŞTIRMASI
Nahide Işıl ÇETİNKAYA İSTİKBAL
Bahar BIYIKLAR
Zehra NAMLI
14
KADINLARIN YEREL SEÇİMLERDEKİ ROLÜ ARAŞTIRMASI
Nahide Işıl ÇETİNKAYA İSTİKBAL
Bahar BIYIKLAR
Zehra NAMLI</t>
  </si>
  <si>
    <t>A General Assessment on Old Age Insurances of the European Union, Developed West and Eastern Developing Countries</t>
  </si>
  <si>
    <t>Kemal Çiftyıldız</t>
  </si>
  <si>
    <t>I. NETHERLANDS OLD AGE INSURANCE
1. Overview Of Aging in The Netherlands
2. The Problem Of Aging And Public Policy in The Netherlands
3. Old Age Insurance Allowance in The Netherlands: Aow
II. FRANCE OLD AGE INSURANCE
1. Retirement Age Applications in France
2. Premium Payment in France
3. Pension in France
III. UNITED KINGDOM OLD AGE INSURANCE
1. Definition Of Old Age Insurance
IV. SPAIN OLD AGE INSURANCE
1. Spanish Social Security System
2. Old Age Insurance
3. Retirement Age in Spain
V. ITALY OLD AGE INSURANCE
1.Overview Of Old Age Insurance
2. Development Of Pension Insurance
3. State Pension
VI. CZECH REPUBLIC OLD AGE INSURANCE
1. Old Age Insurance
VII. POLAND OLD AGE INSURANCE
1. Development Of Old Age Insurance in Poland
2. Retirement Ages
3. Conditions For Retirement Salary
VIII. ROMANIA OLD AGE INSURANCE
1. Old Age Pension
2. Application For Old Age Pension
3. Cases Of Termination Of Pension
IX. LITHUANIA OLD AGE INSURANCE
1. Lithuanian Social Security System
X. TURKEY OLD AGE INSURANCE
1. History Of Social Security System in Turkey
2. Purpose Of Old Age Insurance
3. Benefits Provided in Old Age Insurance</t>
  </si>
  <si>
    <t>Franchise Yiyecek İçecek İşletmelerinde Tedarik Zinciri Performansı Cihan Canbolat</t>
  </si>
  <si>
    <t>Cihan Canbolat, İrfan Yazıcıoğlu</t>
  </si>
  <si>
    <t>1. GİRİŞ
2.KAVRAMSAL ÇERÇEVE
2.1. Yiyecek İçecek İşletmeleri
2.2. Tedarik Zinciri Yönetimi
2.3. Yiyecek İçecek İşletmeleri ve Franchısıng
3. YÖNTEM
3.1. Araştırmanın Modeli
3.2. Hipotezler
3.3. Ölçüm Aracı
3.4. Örneklem ve Verilerin Toplanması
3.5. Verilerin Analizi
3.6. Araştırmanın Evren ve Örneklemi
4. BULGULAR
4.1. Demografik Bulgular
4.2. Tanımlayıcı İstatistikler
4.3. Hipotezlerin Test Edilmesi
5. SONUÇ VE ÖNERİLER</t>
  </si>
  <si>
    <t>Türkiyede Gastronomik Hediyeleşmeler Serhat Şehri Ardahan Örneği</t>
  </si>
  <si>
    <t>Binali Kılıç, Emel Gönenç Güler</t>
  </si>
  <si>
    <t>1. HEDİYELEŞME KAVRAMI
1.1. Hediyeleşmenin Mitolojik Boyutu
1.2. Hediyeleşmenin Tarihsel Boyutu
2. TÜRK TOPLUMLARINDA GASTRONOMİK HEDİYELEŞMELER
3. SERHAT ŞEHRİ ARDAHAN İLİ HAKKINDA GENEL BİLGİLER
3.1. Serhat Şehri Ardahan’ın Gastronomik Değerleri
3.2. Ardahan'da Yapmadan Dönme
4. ARAŞTIRMANIN AMACI, ÖNEMİ VE YÖNTEMİ
5. BULGULAR
6. SONUÇ VE ÖNERİLER</t>
  </si>
  <si>
    <t>Araştırma, İnceleme, Denemeler</t>
  </si>
  <si>
    <t>Tms 12 Gelir Vergileri Standardı ile Bobi Frs 23 Gelir Üzerinden Alınan Vergiler Standardının Karşılaştırılması Mehmet Fındık</t>
  </si>
  <si>
    <t>Mehmet Fındık</t>
  </si>
  <si>
    <t>BİRİNCİ BÖLÜM
DÜNYADA VE TÜRKİYE’DE MUHASEBE STANDARTLARININ GELİŞİMİ
1. ULUSLARARASI MUHASEBE STANDARTLARININ GELİŞİMİ
1.1. ULUSLARARASI FİNANSAL RAPORLAMA STANDARTLARININ  
     OLUŞUMUNUN GEREKLİLİĞİ VE AMACI
1.2. ULUSLARARASI FİNANSAL RAPORLAMA STANDARTLARININ 
     GELİŞME SAFHALARI
2. TÜRKİYE’DE MUHASEBE STANDARTLARININ OLUŞUMU
2.1.VERGİ USUL KANUNU
2.2. GELİR VERGİSİ KANUNU
2.3. KURUMLAR VERGİSİ KANUNU
2.4. TİCARET KANUNU
2.5. SERMAYE PİYASASI KURULU KANUNU
2.6. MESLEK HUKUKU
3. ULUSLARARASI MUHASEBE STANDARTLARINA UYUM SÜRECİ
3.1. HAZİNE VE MALİYE BAKANLIĞI
3.2. SERMAYE PİYASASI KURULU
3.3. BANKACILIK DÜZENLEME VE DENETLEME KURUMU
3.4. TÜRKİYE MUHASEBE STANDARTLARI KURULU
4. BÜYÜK VE ORTA BOY İŞLETMELER İÇİN FİNANSAL RAPORLAMA   
 STANDARTLARI
İKİNCİ BÖLÜM
VERGİLER İLE İLGİLİ STANDARTLAR HAKKINDA GENEL BİLGİLER
1. TMS 12 GELİR VERGİLERİ STANDARDI
1.1. GELİR VERGİLERİ STANDARDININ KONUSU, AMACI VE 
     KAPSAMI
1.2. ERTELENMİŞ VERGİ KAVRAMI
1.3. ÜLKEMİZDE GEÇİCİ FARKLARIN ÇIKMA SEBEPLERİ
2. BOBİ FRS 23 GELİR ÜZERİNDEN ALINAN VERGİLER
  STANDARDI
2.1. GELİR ÜZERİNDEN ALINAN VERGİLER STANDARDININ 
     KONUSU, AMACI VE KAPSAMI
2.2. GELİR ÜZERİNDEN ALINAN VERGİLER STANDARDI’NDA 
     GEÇEN TANIMLAR
3. STANDARTLARIN KARŞILAŞTIRMALI İNCELEMESİ
ÜÇÜNCÜ BÖLÜM
ABC ANONİM ŞİRKETİNDE BİR UYGULAMA
1. LİTERATÜR İNCELEMESİ
2. ÖRNEK UYGULAMA</t>
  </si>
  <si>
    <t>Belediyelerde Mali Saydamlık Özlem Tümer</t>
  </si>
  <si>
    <t>Özlem Tümer</t>
  </si>
  <si>
    <t>BİRİNCİ BÖLÜM
KAMU KESİMİNDE SAYDAMLIK VE MALİ SAYDAMLIK: KURAMSAL ÇERÇEVE
I. KAMUDA SAYDAMLIK VE SAYDAMLIĞIN ÖNEMİNİ ARTIRAN ÇAĞDAŞ 
   YAKLAŞIMLAR
II. KAMUDA MALİ SAYDAMLIK
III. BAZI ÜLKELERDE MALİ SAYDAMLIK REFORMLARI
İKİNCİ BÖLÜM
MALİ SAYDAMLIĞIN ÖLÇÜLMESİ VE YEREL YÖNETİMLERDE MALİ SAYDAMLIĞIN BELİRLEYİCİLERİ
I. MERKEZİ YÖNETİMDE MALİ SAYDAMLIK ÖLÇÜMÜ
II. YEREL YÖNETİMLERDE MALİ SAYDAMLIK ÖLÇÜMÜ
III. YEREL YÖNETİMLERDE MALİ SAYDAMLIĞIN BELİRLEYİCİLERİ
ÜÇÜNCÜ BÖLÜM
TÜRKİYE’DE BELEDİYELERİN MALİ SAYDAMLIĞI VE BELİRLEYİCİLERİNİN İNCELENMESİ
I. TÜRKİYE’DE YEREL YÖNETİMLERİN MALİ SAYDAMLIĞININ ÖNEMİNİ ARTIRAN 
GELİŞMELER
II. TÜRKİYE’DE BELEDİYELERİN MALİ SAYDAMLIĞINI DÜZENLEYEN GENEL 
 ÇERÇEVE
III. TÜRKİYE’DE BELEDİYELERİN MALİ SAYDAMLIK DÜZEYİ VE BELİRLEYİCİLERİ ÜZERİNE BİR ARAŞTIRMA</t>
  </si>
  <si>
    <t>Üretici ve Bayi Arasındaki İlişkilerin Müşteri Sadakatine Etkisi Semih Açıkgözoğlu</t>
  </si>
  <si>
    <t>Semih Açıkgözoğlu</t>
  </si>
  <si>
    <t>BİRİNCİ BÖLÜM
DAĞITIM KANALLARI
1. DAĞITIM KANALLARI
1.1. DAĞITIM KANALI KAVRAMI
1.2. YAPISAL OLARAK DAĞITIM KANALLARI
1.3. DAĞITIM KANALLARININ İŞLEVLERİ
1.4. DAĞITIM KANALI STRATEJİLERİ
1.5. DAĞITIM KANALI KARARLARINI ETKİLEYEN FAKTÖRLER
İKİNCİ BÖLÜM
DAĞITIM KANALLARINDA İLİŞKİLER
1. DAĞITIM KANALLARINDA İLİŞKİLER
2. DAĞITIM KANALLARINDA İŞBİRLİĞİ
2.1. DAĞITIM KANALLARINDA İŞBİRLİĞİNİ ETKİLEYEN ETMENLER
2.2. SORUMLULUKLAR
2.3. DAĞITIM KANALLARINDA ÇATIŞMA
3.1. ÇATIŞMA NEDENLERİ
ÜÇÜNCÜ BÖLÜM
MÜŞTERİ SADAKATİ
1. MÜŞTERİ SADAKATİ
1.1. MARKA SADAKATİ
1.2. MÜŞTERİ SADAKATİNİN TANIMI VE ÖNEMİ
1.3. MÜŞTERİ SADAKATİ İLE İLGİLİ YAKLAŞIMLAR
1.4. MÜŞTERİ SADAKATİ DÜZEYLERİ
DÖRDÜNCÜ BÖLÜM
ÜRETİCİ VE BAYİ ARASINDAKİ İLİŞKİLERİN MÜŞTERİ SADAKATİNE ETKİNİN ANALİZİ
1. ARAŞTIRMANIN AMACI VE ÖNEMİ
2. ARAŞTIRMANIN HİPOTEZLERİ
3. BEYAZ EŞYA BAYİLERİNİN SEÇİLME NEDENLERİ
4. ÖRNEKLEM KİTLESİ VE VERİ TOPLAMA
5. BULGULAR VE DEĞERLENDİRME
5.1. BAYİLERLE YAPILAN MÜLAKATLARIN BULGULARI VE
     DEĞERLENDİRİLMESİ
5.2. MÜŞTERİLERLE YAPILAN ANKETLERİN DEĞERLENDİRİLMESİ</t>
  </si>
  <si>
    <t>OECD Ülkelerinde Üçüz Açık Hipotezinin Geçerliliği Eda Dineri</t>
  </si>
  <si>
    <t>Eda Dineri</t>
  </si>
  <si>
    <t>BİRİNCİ BÖLÜM
EKONOMİK İSTİKRAR KAVRAMI VE TEORİK YAKLAŞIMLAR
1.1. İstikrar Kavramı ve İstikrar Programları
1.2. Ekonomik İstikrar Olgusuna Kuramsal Bir Bakış
1.3. Ekonomik İstikrar ve Makroekonomik Değişkenler
1.4. Ekonomik İstikrarsızlık Durumları
1.5. Ekonomik İstikrarsızlık Halinde Bütçe Politikalarının Rolü
1.6. Ticaret Açığı ve Bütçe Politikaları
İKİNCİ BÖLÜM
DIŞ ÖDEMELER BİLANÇOSU
2.1. Ödemeler Bilançosu Kavramı ve Genel Özellikleri
2.2. Cari İşlemler Dengesini Açıklamaya Yönelik Farklı Yaklaşımlar
2.3.Cari İşlemler Açığının Nedenleri
ÜÇÜNCÜ BÖLÜM
İKİZ AÇIKLAR VE ÜÇÜZ AÇIKLAR
3.1. İkiz Açık ve Üçüz Açık Sorunlarının Kavramsal ve Teorik
  Çerçevesi
3.2. İkiz Açıklar ve Üçüz Açıklar Hipotezi İle İlgili Yaklaşımlar
3.3. İkiz Açıkların Bazı Gelişmiş ve Gelişmekte olan Ülkelerde
  Gelişimi
DÖRDÜNCÜ BÖLÜM
MATERYAL VE YÖNTEM
4.1.Veri Seti
4.2.Araştırma Modeli
4.3. Literatür Taraması
4.4. Ekonometrik Yöntem
4.6. Panel Nedensellik Analizi
BEŞİNCİ BÖLÜM
BULGULAR VE TARTIŞMA
5.1. Birim Kök Testi Sonuçları
5.2. Pedroni EşBütünleşme Testi Sonuçları
5.3. Kao Eş Bütünleşme Testi Sonuçları
5.4. Panel FMOLS Testi Sonuçları
5.5. Panel VECM Modeline Dayalı Granger Nedensellik Testi
  Sonuçları</t>
  </si>
  <si>
    <t>Türkiye'de Ekonomi-Yönetim-Siyaset Üzerine 3</t>
  </si>
  <si>
    <t>İÇİNDEKİLER
Hakem Listesi
Önsöz
BİRİNCİ BÖLÜM
Yurtiçi Tasarrufların Belirleyicileri: Kırılgan Beşli
Ülkeleri Üzerine Bir Uygulama
İKİNCİ BÖLÜM
Döviz Kurlarına Dayalı Artımsal Riske Maruz Değer
Analizi: Avrasya Ekonomik Birliği Üye Ülkeleri Üzerine
Bir Uygulama
ÜÇÜNCÜ BÖLÜM
Enflasyon ve İşsizlik Oranları Arasındaki İlişki:
Histerezis 
DÖRDÜNCÜ BÖLÜM
Dijital Para ve Merkez Bankacılığı
viii
BEŞİNCİ BÖLÜM
Yabancı Kaynak Kullanımı İle Yenilenebilir Enerji
Kullanımının İmalat Sanayi Karlılığına Etkisi
ALTINCI BÖLÜM
İklim Göçü ve İklim Mültecileri
YEDİNCİ BÖLÜM
Sözde, Eşit İşe Eşit Emek: Piyasada Kadın Emeği
SEKİZİNCİ BÖLÜM
UYAP Bilişim Sisteminin Türk Yargı Sistemindeki Yeri
ve Önemi 
DOKUZUNCU BÖLÜM
Yeni-İnşacı Teori
ONUNCU BÖLÜM
Modern İpek Yolu Projesindeki Ülkelere Genel Bir
Bakış</t>
  </si>
  <si>
    <t>Global Kültür Oluşturmada Gerilla Pazarlama</t>
  </si>
  <si>
    <t>Habibe Yelda Şener, Hazal Köse</t>
  </si>
  <si>
    <t>İÇİNDEKİLER
BÖLÜM 1
KÜLTÜR KAVRAMI VE HOFSTEDE KÜLTÜR YAKLAŞIMI
KÜLTÜR KAVRAMI 
HOFSTEDE KÜLTÜR SOĞANI 
Semboller
Kahramanlar
Ritüeller
Değerler
HOFSTEDE KÜLTÜR BOYUTLARI 
Güç Mesafesi
Bireyselci-Kolektivisit Toplum Boyutu 
Maskülen-Feminen Toplum Boyutu 
Belirsizlikten Kaçınma Boyutu
Uzun Vadeli Oryantasyon ve Kısa Vadeli Oryantasyon Boyutu
Serbestliğe Karşı Sınırlanma
KÜLTÜRLEŞME
BÖLÜM 2
GERİLLA KAVRAMI VE GERİLLA PAZARLAMA
GERİLLA KAVRAMI VE GERİLLA SAVAŞI
GERİLLA PAZARLAMANIN ORTAYA ÇIKIŞI VE GELİŞİMİ 
GERİLLA PAZARLAMANIN KAPSAMI 
Gerilla Pazarlamanın Özellikleri ve İlkeleri 
Gerilla Pazarlamasının Amacı
Gerilla Pazarlama Süreci
Gerilla Pazarlama İle Geleneksel Pazarlama Arasındaki Farklar
GERİLLA PAZARLAMA İÇERİSİNDE PAZARLAMA KARMASI 
Gerilla Pazarlama Ürün Politikası 
Gerilla Pazarlamada Fiyat Politikası 
Gerilla Pazarlamada Dağıtım Politikası 
Gerilla Pazarlamada Tutundurma Politikası 
GERİLLA PAZARLAMADA KULLANILAN İLETİŞİM ARAÇLARI
Gerilla Pazarlamada Reklamcılık 
Gerilla Pazarlamada Kişisel Satış
Gerilla Pazarlamada Halkla İlişkiler 
Gerilla Pazarlamada Satış Geliştirme 
Gerilla Pazarlamada İnternet
GERİLLA PAZARLAMADA KULLANILAN TEKNİKLER
Poster Sanatı
Şablon Grafitisi 
Kültür Karmaşası
Ters Grafiti
Çıkartma Sanatı 
Dış Mekan (Sokak) Enstalasyonları
Grafiti Animasyonları
GERİLLA PAZARLAMADA KULLANILAN UYGULAMALAR 
Viral Pazarlama
Sinsi (Ambush) Pazarlama 
Gerçek Zamanlı Pazarlama
Gizli Pazarlama 
Deneyimsel Pazarlama
Ambient (Ortam) Pazarlama
GERİLLA PAZARLAMA STRATEJİSİNİ BAŞARIYA ULAŞTIRAN 10 ADIM
GERİLLA PAZARLAMADA KULLANILAN SİLAHLAR
GERİLLA GİRİŞİMCİNİN ÖZELLİKLERİ
Sabır
Hayal Gücü
Duyarlılık
Güçlü Kişilik 
Girişkenlik /Saldırganlık 
Değişime Açık Olma
Cömertlik
Enerjik Olmak 
Merak ve Öğrenme Arzusu
Dışa Dönük Olmak
Odaklanma 
Çok Yönlülük ve Eyleme Dönük Olma
DÜNYADAKİ İLK GERİLLA PAZARLAMA ÖRNEĞİ
BÖLÜM 3
GLOBAL KÜLTÜR OLUŞTURMADA GERİLLA PAZARLAMA ÖRNEKLERİ
GLOBAL KÜLTÜR OLUŞTURMADA GERİLLA PAZARLAMA ÖRNEKLERİ
SONUÇKAYNAKÇA</t>
  </si>
  <si>
    <t>Vergi Alacaklarının Tahsilinde Mal Bildirimi Yükümlülüğü ve Bu Yükümlülüğe Aykırı Fiillere Uygulanacak Yaptırımlar Neslihan Karakuş Büyükben</t>
  </si>
  <si>
    <t>Neslihan Karakuş Büyükben</t>
  </si>
  <si>
    <t>BİRİNCİ BÖLÜM
VERGİ ALACAĞININ TAHSİLİNDE MAL BİLDİRİMİ YÜKÜMLÜLÜĞÜ
1. VERGİ ALACAKLARINDA TAHSİL VE ZOR ALIM KAVRAMLARI
2. VERGİ ALACAKLARININ TAHSİLİNDE MAL BİLDİRİM YÜKÜMLÜLÜĞÜNÜN
 YERİ
İKİNCİ BÖLÜM
MAL BİLDİRİMİNE İLİŞKİN YÜKÜMLÜLÜKLERİN YERİNE GETİRİLMEMESİ VE BU DURUMUNDA KARŞILAŞILACAK YAPTIRIMLAR
1. MAL BİLDİRİMİNDE BULUNMAMA
2. GERÇEĞE AYKIRI BİLDİRİMDE BULUNMANIN HUKUKİ TEMELLERİ
3. MAL EDİNME VE ARTIRMALARI BİLDİRME YÜKÜMLÜLÜĞÜNÜN HUKUKİ 
 TEMELLERİ
4. KAMU BORÇLUSUNA AİT ELLERİNDE BULUNDURDUKLARI MALLARI BİLDİRME  
  YÜKÜMLÜLÜĞÜNÜN HUKUKİ TEMELLERİ
ÜÇÜNCÜ BÖLÜM
SEÇİLMİŞ BAZI ÜLKELERDE MAL BİLDİRİM YÜKÜMLÜLÜĞÜ
1. GENEL OLARAK
2. İSVİÇRE’ DE MAL BİLDİRİMİ YÜKÜMLÜLÜĞÜ
3. ALMANYA’DA MAL BİLDİRİMİ YÜKÜMLÜLÜĞÜ
4. MAL BİLDİRİMİ YÜKÜMLÜLÜĞÜNÜN DİĞER ÜLKE UYGULAMALARIYLA 
  KARŞILAŞTIRILMASI
DÖRDÜNCÜ BÖLÜM
MAL BİLDİRİM YÜKÜMLÜLÜĞÜ VE BUNA AYKIRI HAREKETLERİN YAPTIRIMI: AFYONKARAHİSAR İLİ UYGULAMASI
1. ARAŞTIRMANIN AMACI VE ÖNEMİ
2. ARAŞTIRMANIN KAPSAM VE SINIRLILIKLARI
3. ARAŞTIRMANIN MODELİ VE HİPOTEZLERİ
4. ARAŞTIRMANIN EVRENİ VE ÖRNEKLEMİ
5. ARAŞTIRMA YÖNTEMİ
6. VERİLERİN ANALİZİ
7. ARAŞTIRMA İLE İLGİLİ BULGULAR</t>
  </si>
  <si>
    <t>Maliye Alanında Güncel Araştırmalar Orçun Avcı</t>
  </si>
  <si>
    <t>Orçun Avcı, Serep Ürüt Saygın</t>
  </si>
  <si>
    <t>EVRENSEL TEMEL GELİR TARTIŞMALARI ÜZERİNE BİR DEĞERLENDİRME
İrem DİDİNMEZ
VERGİ İLE BAZI ALACAKLARA İLİŞKİN KANUN DÜZENLEMELERİ VE GELİR BÜTÇESİ - 6736, 7020, 7143 SAYILI KANUN’LAR BAĞLAMINDA BİR DEĞERLENDİRME
Muhammed SAMANCI
MERKEZİ YÖNETİM VERGİ GELİRLERİNİN VERGİLENDİRME KONULARI İTİBARİYLE KATEGORİZASYONU: MABAC YÖNTEMİ İLE OECD ÜLKELERİ KARŞILAŞTIRMASI
Esra DOĞAN
Cem AKIN
BİNA, ARSA VE ARAZİ VERGİ GELİRLERİ: BEŞ İL BELEDİYESİ ÜZERİNE AMPİRİK BİR ÇALIŞMA
Semra AYDOĞDU BAĞCI
DİJİTAL HİZMET VERGİSİ: TÜRKİYE VE BAZI AVRUPA BİRLİĞİ ÜLKELERİNDEKİ UYGULAMALAR
Aslıhan KÜDEN
Gül KAYALIDERE
SÜRDÜRÜLEBİLİR KALKINMA YOL HARİTASINDA YEŞİL KAMU ALIMLARI
Fatma YAPICI SAPANKAYA
KAMU BORÇLARININ GELİŞİMİ VE TÜRKİYE EKONOMİSİNDEKİ SEYRİ
Gökay Canberk BULUŞ
DİJİTALLEŞMENİN EKONOMİYE YANSIMALARI: DİJİTAL PARALAR
Zeynep DEMİRCİ ÇAKIROĞLU
MALİ OKURYAZARLIK VE VERGİ BİLİNCİNİN İHTİYAÇ DIŞI TÜKETİM ÜZERİNE ETKİSİNİN ANALİZİ
Mehmet ÖZGÜN
Özlem TÜMER
YENİ VE BAĞIMSIZ BİR BİLİM DİSİPLİNİ OLARAK ‘ŞEHİR MALİYESİ’NİN DERS İZLENCESİ
RECEP TEMEL</t>
  </si>
  <si>
    <t>Karayolları Zorunlu Mali Sorumluluk Sigortası Kapsamında Sigortacının Bedensel Zarardan Sorumluluğu Oğuz Caner</t>
  </si>
  <si>
    <t>Oğuz Caner</t>
  </si>
  <si>
    <t>BİRİNCİ BÖLÜM
SİGORTA SÖZLEŞMELERİ, KARAYOLLARI ZORUNLU MALİ SORUMLULUK SİGORTASI VE BEDENSEL ZARAR
I. GENEL OLARAK SİGORTA SÖZLEŞMELERİ VE ZORUNLU MALİ SORUMLULUK  
   SİGORTASI
İKİNCİ BÖLÜM
ZORUNLU MALİ SORUMLULUK SİGORTASI KAPSAMINDA SİGORTACININ BEDENSEL ZARARDAN SORUMLULUĞU
I. GENEL OLARAK
II. SİGORTACININ SORUMLU OLDUĞU BEDENSEL ZARAR KALEMLERİ
III. BEDENSEL ZARARIN TAZMİNİ
IV. SİGORTACININ SORUMLU OLDUĞU BEDENSEL ZARARIN TESPİTİ
ÜÇÜNCÜ BÖLÜM
KARAYOLLARI ZORUNLU MALİ SORUMLULUK SİGORTACISININ BEDENSEL ZARARI TAZMİNİNDE ÖZELLİK ARZ EDEN HUSUSLAR
I. HESAPLANAN TAZMİNATA FAİZ İŞLETİLMESİ SORUNU
II. HESAPLANAN TAZMİNATTAN İNDİRİM YAPILMASI
III. SİGORTACIYA VERİLEN İBRANAMELERİN GEÇERLİLİĞİ
IV. DENKLEŞTİRME
V. BEDENSEL ZARARA İLİŞKİN HÜKMÜN DEĞİŞTİRİLMESİ
VI. AVANS ÖDEME
VII. MÜŞTEREK MÜTESELSİL SORUMLU SİGORTACILARDAN BİRİNE SULH 
      BEYANINDA BULUNULMASI
VIII. BEDENSEL ZARARA İLİŞKİN TAZMİNAT ALACAĞININ TEMLİKİ SORUNU
IX. CEZA YARGILAMASINDA ŞİKÂYETTEN VAZGEÇMENİN SİGORTA 
     TAZMİNATINA ETKİSİ
X. ZAMANAŞIMI
XI. BEDENSEL ZARARIN İSPATI
XII. GÖREVLİ /YETKİLİ MAHKEME ve TAHKİM</t>
  </si>
  <si>
    <t>Türk Gelir İdaresinde Ve Vergi Uygulamalarında Dijital Dönüşüm Orçun Avcı</t>
  </si>
  <si>
    <t>Orçun Avcı</t>
  </si>
  <si>
    <t>İÇİNDEKİLER
GİRİŞ
BİRİNCİ BÖLÜM
E-DEVLET, DİJİTAL DÖNÜŞÜM, DİJİTAL DEVLET KAVRAMLARI VE
TARİHSEL GELİŞİMİ
1.1. GELENEKSEL DEVLETTEN E-DEVLETE GEÇİŞ 
1.1.1. E-Devlet Dönüşümünün Tarihsel Gelişimi
1.1.2. E-Devletin Temel Unsurları 
1.1.2.1. Devlet 
1.1.2.2. Vatandaş 
1.1.2.3. Şirketler 
1.1.2.4. Kamu Kurum ve Kuruluşları 
1.1.2.5. Kamu Çalışanları 
1.1.3. E-Devletin Amaçları ve Yararları 
1.1.4. Türkiye’de E-Devlet Uygulamaları 
1.1.5. Dünyada E-Devlet Uygulamaları 
1.1.5.1. ABD 
1.1.5.2. Danimarka 
1.1.5.3. Singapur 
1.1.5.4. İngiltere 
1.1.5.5. Kanada 
1.1.5.6. Japonya 
1.2. DİJİTAL DÖNÜŞÜM 
1.3. E-DEVLETTEN DİJİTAL DEVLETE DÖNÜŞÜM 
İKİNCİ BÖLÜM
TÜRK GELİR İDARESİNDE DİJİTAL DÖNÜŞÜM
2.1. GENEL OLARAK GELİR İDARESİNİN TANIMI, ÖNEMİ VE AMAÇLARI 
2.2. TÜRK GELİR İDARESİNİN TARİHSEL GELİŞİMİ 
2.3. TÜRK GELİR İDARESİNİN MEVCUT YAPISI 
2.4. TÜRK GELİR İDARESİNDE VERGİLEME SÜRECİNİN DİJİTAL DÖNÜŞÜMÜ 
2.4.1. Türk Gelir İdaresi Tarafından Kullanılan Teknolojiler 
2.4.1.1. Vergi Dairesi Otomasyon Projesi (VEDOP) 
2.4.1.1.1. VEDOP I 
2.4.1.1.2. VEDOP II
2.4.1.1.3. VEDOP III 
2.4.1.2. Elektronik Vergi Dairesi Otomasyonu (E-VDO)
2.4.1.3. Bankalar Aracılığıyla Tahsilat ve E-Tahsilat Sistemi 
2.4.1.4. Özelge Otomasyon Sistemi (E-Özelge) 
2.4.1.5. Takdir Komisyonu Otomasyonu Projesi (TAKKOM) 
2.4.1.6. İnsan Kaynakları Projesi (İNKA) 
2.4.1.7. Mekânsal Veri Analizi Sistemi (MEVA) 
2.4.1.8. Veri Erişim ve Görsel Analiz Uygulaması (VEGAS)
2.4.1.9. Kamu Alacakları Tahsil Projesi (KATP)
2.4.1.10. Performans Bilgi Sistemi (PBS) 
2.4.1.11. Dava Takip Programı (DATAP)
2.4.1.12. Haciz İhbarnameleri Takip Programı (HİTAP 89) 
2.4.1.13. Veri Ambarı Projesi (VERİA)
2.4.1.14. İnteraktif Vergi Dairesi Uygulaması 
2.4.2. Vergilemede Yeni Bir Deneyim: Dijital Vergi Dairesi Projesi 
2.5. GELİR İDARELERİNİN DİJİTAL DÖNÜŞÜMÜ İLE ULAŞILMAK İSTENEN
HEDEFLER VE DİJİTALLEŞME DÜZEYLERİNE DAİR AÇIKLAMALAR 
2.6. GELECEĞİN DİJİTAL GELİR İDARESİ 
ÜÇÜNCÜ BÖLÜM
TÜRK VERGİ UYGULAMALARINDA DİJİTAL DÖNÜŞÜM
3.1. DİJİTAL VERGİ UYGULAMALARININ TÜRKİYE’DEKİ GENEL GELİŞİMİ 
3.1.1. E-Fatura Uygulaması 
3.1.2. E-Arşiv Fatura Uygulaması 
3.1.3. E-İrsaliye Uygulaması 
3.1.4. E-SMM Uygulaması 
3.1.5. E-Müstahsil Makbuzu Uygulaması 
3.1.6. E-Gider Pusulası Uygulaması 
3.1.7. E-Bilet Uygulaması 
3.1.8. E-Sigorta Komisyon Gider Belgesi Uygulaması 
3.1.9. E-Sigorta Poliçesi Uygulaması 
3.1.10. E-Döviz Alım Satım Belgesi Uygulaması 
3.1.11. E-Dekont Uygulaması
3.1.12. E-Adisyon Belgesi 
3.1.13. E-Defter Uygulaması 
3.1.14. Defter Beyan Sistemi 
3.1.15. E-Haciz Uygulamaları 
3.1.16. E-Yoklama Sistemi 
3.1.17. E-ÖTV Takip Sistemi 
3.1.18. E-Tebligat Sistemi 
3.1.19. Vergi İadelerine Yönelik Uygulamalar
3.1.19.1. İade Takip Sistemi 
3.1.19.2. KDV İadelerine İlişkin Uygulamalar 
3.1.19.2.1. KDV İadesi Risk Analiz Sistemi (KDVİRA)
3.1.19.2.2. KDV İadesi Makro Analiz Raporu (MAR) 
3.1.19.2.3. KDV İade Takip Sistemi 
3.1.19.2.4. Sahte Belge Risk Analiz Programı (SARP) 
3.1.19.2.5. Riskli İade Takip ve Analiz Programı (RİTAP) 
3.1.19.3. Gelir ve Kurumlar Vergisi Standart İade Sistemi (GEKSİS)
3.1.19.4. ÖTV İadesi Risk Analiz Sistemi (ÖTVİRA Projesi) 
3.1.20. YMM Tasdik Raporlarının Elektronik Ortamda Gönderilmesi Sistemi
(E-YMM)
3.1.21. Engelli Vergi İndirim Sistemi 
3.1.22. Hazır Beyan Sistemi 
3.2. DİJİTAL VERGİ UYGULAMALARININ MÜKELLEF DAVRANIŞLARI ÜZERİNE
ETKİLERİ 
3.3. DİJİTAL VERGİ UYGULAMALARININ GELİR İDARESİ ÜZERİNE ETKİLERİ 
SONUÇ VE ÖNERİLER 
KAYNAKÇA</t>
  </si>
  <si>
    <t>Seçim ve Parti Sistemi Bağlamında Türkiye'de Hükümet Sistemi Berkan Hamdemir</t>
  </si>
  <si>
    <t>Berkan Hamdemir</t>
  </si>
  <si>
    <t>BİRİNCİ BÖLÜM
HÜKÛMET SİSTEMLERİ
1.1. Kuvvetler Ayrılığı
1.2. Hükûmet Sistemi
1.3. Hükûmet Sisteminin Seçim ve Parti Sistemi Üzerinde Etkisi
İKİNCİ BÖLÜM
SEÇİM SİSTEMLERİ
2.1. Seçim ve Seçim Sistemine İlişkin İlişkin Temel Kavramlar
2.2. Çoğunluk Seçim Sistemi
2.3. Nispi Temsil Seçim Sistemi
2.4. Seçim Sisteminin Parti ve Hükumet Sistemi Üzerinde Etkisi
ÜÇÜNCÜ BÖLÜM
SİYASİ PARTİLER VE PARTİ SİSTEMLERİ
3.1. Siyasi Partiler
3.2. Partiler Çatışmasının Sorun Boyutları
3.3. Parti Sayısına Göre Parti Sistemleri
3.4. Parti Sisteminin Seçim Sistemi ve Hükumet Sistemi Üzerinde Etkisi
DÖRDÜNCÜ BÖLÜM
TÜRKİYE’DE SEÇİM SİSTEMİ VE SEÇİM SİSTEMİNİN PARTİ VE HÜKÜMET SİSTEMİ ÜZERİNDE ETKİSİ
4.1. Osmanlı Devleti Döneminde Seçim Sistemi
4.2. Türkiye Cumhuriyeti Devleti Döneminde Seçim Sistemi
4.3. Türkiye’de Uygulanan Seçim Sistemlerine Toplu Bir Bakış
4.4. Türkiye’de Seçim Siteminin Parti ve Hükûmet Sistemi Üzerinde Etkisi
BEŞİNCİ BÖLÜM
TÜRKİYE’DE PARTİ SİSTEMİ VE PARTİ SİSTEMİNİN SEÇİM VE HÜKÛMET SİSTEMİ ÜZERİNDE ETKİSİ
5.1. Osmanlı Devleti Döneminde Parti Sistemi
5.2. Türkiye Cumhuriyeti Devletinde Parti Sistemi
5.3. Türkiye’de Parti Sistemlerine Toplu Bir Bakış
5.4. Türkiye’de Parti Sisteminin Seçim Sistemi ve Hükûmet Sistemi Üzerinde Etkisi
ALTINCI BÖLÜM
TÜRKİYE’DE HÜKÛMET SİSTEMİ VE HÜKÛMET SİSTEMİNİN SEÇİM VE PARTİ SİSTEMİ ÜZERİNDE ETKİSİ
6.1. Osmanlı Devleti Döneminde Hükûmet Sistemi
6.2. Türkiye Cumhuriyeti Döneminde Hükûmet Sistemi
6.3. Türkiye Cumhuriyeti Devletinde Uygulanan Hükûmet Sistemlerine Toplu Bir Bakış
6.4. Türkiye’de Hükûmet Sisteminin Seçim ve Parti Sistemi Üzerinde Etkisi</t>
  </si>
  <si>
    <t>Haçova Gazâ-Namesi Müellifi Bilinmeyen Bir Harp Manzumesi İnceleme-Metin Kadir Alper</t>
  </si>
  <si>
    <t>Kadir Alper</t>
  </si>
  <si>
    <t>İçindekiler
Ön Söz
Kısaltmalar 
İçindekiler
Giriş 
BİRİNCİ BÖLÜM 
Gazâ(vât)-nâmeler
III. Murâd ve III. Mehmed Dönemi Gazâvât-nâmeleri 
I. Üçüncü Murâd Dönemi (1574 -1595)Gazâ-nâmeleri
1. Cevâhirü’l-Menâkıb 
2. Fursat-nâme 
3. Gazâvât-ı Özdemiroğlu Osman Paşa
4. Gencîne-i Feth-i Gence 
5. Gürcistan (Revân) Seferi
6. Murâd-nâme (Tebrîziyye) 
7. Nusret-nâme
8. Osman Paşa’nın Gürcistan Seferi 
9. Özdemiroğlu Osman Paşa’nın Dağıstan ve Şirvan
Seferleri Tarihçesi
10. Özdemiroğlu Osman Paşa’nın Şirvan Seferi Târîhi 
11. Şecâ’at-nâme 
12. Şifâü’l-Kulüb ve Likâü’l-Mahbûb yahut Natru’n-Nâzirîn
ve Makbûlü’l-Hâtırîn 
13. Târîh-i Feth-i Yanık 
14. Târih-i Gazâvât-ı Sultân Murâd-ı Sâlis
15. Zafer-nâme-i Ali Paşa
16. Zafer-nâme-i Kal’a-i Üstüvar yahut Yanık Kal’a Fetihnâmesi
II. Üçüncü Mehmed Dönemi(1595-1603) Gazâ-nâmeleri 
1. Cihâd-nâme-i Hasan Paşa 
2. Eğri Fethi Târîhi 
3. Eğri Seferi Rûz-nâmesi 
4. Gazâvât-nâme-i Muhammediyye 
5. Gazâvât-ı Tiryâkî Hasan Paşa
6. Gazâ(vât)nâme-i Sultân Mehmed-i Sâlis 
[Haçova Gazâ-(vât)nâmesi]
7. Hasenât-ı Hasan 
8. Kanije Fetih-nâmesi
9. Târîh-i Üngürüs 
10. Târih-i Engürüs ve Feth-i Eğri 
11. Târîh-i Feth-i Üngürüs
İKİNCİ BÖLÜM 
A. Edebiyata ve Kroniklere Yansıyan HaçovaMeydan Muharebesi 
1. Haçova ve Eğri Gazâları Üzerine Söylenmiş Gazeller
2. Muhtelif Kroniklere Yansıyan Eğri ve Haçova Gazâları 
a. 1596 Yılı Eğri Seferi Hazırlıkları 
6
b. III. Mehmed'in Ordunun Başında İstanbul'dan Belgrad’a
Hareketi 
c. Hatvan’ın Düşmesi 
d. Eğri Kalesi’nin Fethi
e. Haçova Meydan Muharebesi 
ÜÇÜNCÜ BÖLÜM 
A. Haçova Gazâ-nâmesi 
a. Eserin Nüshası 
b. Eserin Adı 
c. Gazâ-nâme’nin Müellifi, Müstensihi ve İstinsah Târihine
Dâir 51
d. Edebî Kişiliği 
A. Gazâ-nâmenin Şeklî Yapısı ve Âhenk Unsurları 
a. Şeklî Yapısı
b. Gazâ-nâmenin Bölümleri
c. Âhenk Unsurları 
1. Vezin 
2. Kafiye ve Redif
B. Dil ve Üslup Özellikleri:
C. Haçova Gazâ-nâmesi’ninMuhtevası 
Muhteva Unsurları 
Rezm ( Harp, Vegâ, Cidâl, Kâr-Zâr, Peygâr, Cenk ) 
Ordu ve Birimleri 
Sağ ve Sol Kanat (Kol) 
Eyalet Askeri
7
Bağlı Devletlerden Katılan Kuvvetler (Kırım Hanlığı) 
Alay 
Tabur 
Devlet (Askerî) Teşkilatı 
Padişah, Sultan, Hüsrev-i Rum, Şehr-i Yar 
Vezir/Âsaf 
Kadı-asker/ Kadı 
Beylerbeyi / Mîr-i Mîrân 
Mîr
Ayân ve Ağalar 
Sipâhî
Piyâde / Yeniçeri 
Solaklar
Kapıkulu 
At Oğlanı- İç Oğlanı 
Askerî İstihbarat (Câsûsluk Faaliyetleri
Savaş Aleti ve Eşyası
At, Esb, Feres, Semend 
Balta, tırpan,teber 
Gemi /Fülk
Kılıç/Tîg/Şemşîr/Gaddâr(e) 
Ok / Tîr
Sîh, harbe
Siper 
Top 
8
Tüfek/Tüfeng 
Yay/Kemân 
Zenberek 
Zırh/Kalkan
Bayrak ve Sancak 
Alem 119
Bayrak, Livâ
Tuğ 
Mûsikî 
Ceres 
Davul/Tabl/Kudüm 
Kös/Kûs
Nefir 
Zurna/Sûrnâ 
Cemiyet 
İnanç Unsurları 
Müslüman 
Hristiyan
Mecûsî 
Lât, Menâd (Putperestlik)
Tasavvufî Unsurlar 
Aşk
Dervîş
Gavs
Hânkâh
9
Hırka
Kabâ 
Kutb 
Mürîd
Ricâlullâh
Şeyh /Pîr
Zühhâd
Kişiler
Dinî Şahsiyetler 
Peygamberler 
Hz. Muhammed 
Hz. Süleymân 
Hz. İsâ / Mesih 1
Hz. İbrahim 
Hz. Hızır
Diğer Din Uluları ve Metafizik Varlıklar
Ricâlullâh
Kerrubiyân /Ruhâniyân 
Hoca Sadeddin Efendi
Şeyh Yayabaşı-zâde Hızır Efendi 
Şeyh Şemseddin Sivâsî 
Ahmed Dede 
Süleymân 
Hükümdarlar, Devlet Adamları 
Osmanlı Padişahları 
10
III. Murâd
III. Mehmed
Süleymân Hân
Osmân Hân 
Kırım Hanları 
Gâzî Giray
Fetih Giray
Paşalar ve Beyler
Cafer Paşa 
Cağaloğlu Sinan Paşa 
Ferhad Paşa
Telli Hasan Paşa
İbrahim Paşa 
Koca Sinan Paşa
Sofu Sinan Paşa
Sokullu-zâde Hasan Paşa 
Tarihî-Efsanevî Kişiler
Târihî Kişilikler 
Hâtem 
Feridûn
Hüsrev
İskender 
İsfendiyar 
Keyhüsrev 
Mânî ve Ejreng 
11
Tehemten/Rüstem 
Zâl
Düşman Şahıslar ve Firârî Elebaşı
Fare Marko 
Mihal 
Makşemilyen’in Kardeşi (II. Ferdinand)
Narpal (Pal Nyary) 
Yunus Ağa 
Kozmik Unsurlar
Ayyuk 
Felek 
Gök/Gökyüzü/Semâ 
Encüm / Yıldızlar 
Güneş/ Hurşîd/Mihr 
Mâh/Ay 
Merih/Mirrih 
Kıymetli Taşlar ve Madenler
Altın/Zer 
Gümüş/Sîm 
İnci/Dür 
Giyim-Kuşam
Atlas 
Cepkân/Cepken 
Dibâc 
Hil’at 
12
Libâs
Hırka 
Kuşak
Külah / Üsküf / Sorguç 
Tâc 
Ziyafet/ Eğlence 
Haberleşme
Tabiat Unsurları 
Çiçekler 
Gül, Verd
Lâle 
Hayvanlar 
A(r)slan/Şîr/Hizebr 
At 
Anka 
Bülbül/Andelib
Çakâl/Şegâl 
Deve /Üştür /Nâka 
Ejderha
Hınzır
Kaplan/Peleng 
Karınca, Neml, Mûr 
Köpek, İt, Seg, Kelb, Kıtmîr
Kuş 
Panter/Bebr 
13
Tâvus 
Zâğ/ Kelâğ 
Sonuç 
Kaynakça 
Metnin Çevriyazısı ile İlgili Hususlar 
Metin 
Haçova Gazâ-nâmesinin İlk ve Son Varakları</t>
  </si>
  <si>
    <t>Tedarik Zincirinde Risk Yönetimi Macide Berna Çağlar</t>
  </si>
  <si>
    <t>Macide Berna Çağlar, Bihter Karagöz Taşkın, Nurdan Çolakoğlu</t>
  </si>
  <si>
    <t>BÖLÜM 1.
TEDARİK ZİNCİRİNDE RİSK DEĞERLENDİRME VE KRİZ YÖNETİMİ
Dr. Öğr. Üyesi Vildan BAYRAM
BÖLÜM 2.
TEDARİK ZİNCİRLERİNDE ÇEVRESEL RİSKLER
Öğr. Gör. Devrim ÇAĞDAŞ
BÖLÜM 3.
TEDARİK ZİNCİRİNDE OPERASYONEL RİSKLER
Öğr. Gör. Ayca ÖZCEYLAN
BÖLÜM 4.
TEDARİK ZİNCİRİNDE ÜRETİM VE RİSK YÖNETİMİ
Öğr. Gör. Dr. Buşra KESİCİ
BÖLÜM 5.
TEDARİK ZİNCİRİNDE STOK YÖNETİMİ RİSKLERİ
Dr. Öğr. Üyesi Elif GİLANLI
BÖLÜM 6.
TEDARİK ZİNCİRİNDE DAĞITIM VE RİSK YÖNETİMİ
Öğr. Gör. Ayca ÖZCEYLAN
BÖLÜM 7.
TEDARİK ZİNCİRİNDE MÜŞTERİ İLİŞKİLERİ VE RİSK YÖNETİMİ
Öğr. Gör. Müge KILIÇ
BÖLÜM 8.
DİJİTAL TEDARİK ZİNCİRİNDE RİSK YÖNETİMİ
Öğr. Gör. Dr. Sinan ÇIKMAK
BÖLÜM 9.
TEDARİK ZİNCİRLERİNDE SEKTÖREL RİSK
Dr. Öğr. Üyesi Hakan KAYA
BÖLÜM 10.
TEDARİK ZİNCİRİNDE RİSK YÖNETİMİNE İLİŞKİN GÜNCEL
VAKA ÇALIŞMALARI
Öğr. Gör. Dr. Mehmet KARAOĞLU
BÖLÜM 11.
SAĞLIK ALANINDA TEDARİK ZİNCİRİ İÇİN RİSK YÖNETİMİ
Prof. Dr. Ufuk KARADAVUT</t>
  </si>
  <si>
    <t>Entelektüel Sermaye Serkan Demirkan</t>
  </si>
  <si>
    <t>Serkan Demirkan</t>
  </si>
  <si>
    <t>1. BÖLÜM
ENTELEKTÜEL SERMAYE VE UNSURLARI
1.1 BİLGİ EKONOMİSİ VE ENTELEKTÜEL SERMAYE
1.2 ENTELEKTÜEL SERMAYENİN TANIMI, GELİŞİMİ VE ÖNEMİ
2. BÖLÜM
ENTELEKTÜEL SERMAYENİN ÖLÇÜLMESİ
2.1 ENTELEKTÜEL SERMAYENİN ÖLÇÜMÜ VE ÖNEMİ
2.2 İŞLETME PERFORMANSI TANIMI, ÖNEMİ VE ÖLÇÜLMESİ
3. BÖLÜM
TÜRKİYE MUHASEBE STANDARTLARI BAĞLAMINDA ENTELEKTÜEL SERMAYENİN FİNANSAL TABLOLARDA RAPORLANMASI
3.1. ENTELEKTÜEL SERMAYENİN RAPORLANMASINA İLİŞKİN LİTERATÜR
       ÖZETİ
3.2. ENTELEKTÜEL SERMAYENİN FİNANSAL TABLOLARDA SUNUMU
3.3. ENTELEKTÜEL SERMAYENİN TÜRKİYE MUHASEBE STANDARTLARI 
       BAĞLAMINDA DEĞERLENDİRİLMESİ
4. BÖLÜM
ENTELEKTÜEL SERMAYENİN İŞLETME DEĞERİ VE PERFORMANSI ÜZERİNDEKİ ETKİSİ: TÜRKİYE’DE FAALİYET GÖSTEREN BANKALARA YÖNELİK BİR UYGULAMA
4.1. UYGULAMANIN KAPSAMI VE GELİŞİMİ
4.2 UYGULAMANIN KONUSU
4.3 UYGULAMANIN AMACI
4.4 UYGULAMANIN YÖNTEMİ</t>
  </si>
  <si>
    <t>Dijital Dünyada Çocuk Güvenliği Nizamettin Aydın</t>
  </si>
  <si>
    <t>I. BÖLÜM
ÇOCUK HAKLARI VE DİJİTAL DÜNYADA ÇOCUK
1.1. ÇOCUĞA VE DİJİTAL DÜNYAYA İLİŞKİN TEMEL KAVRAMLAR
1.2. ÇOCUK HAKLARININ TARİHSEL ARKA PLANI
1.3. BİRLEŞMİŞ MİLLETLER ÇOCUK HAKLARI SÖZLEŞMESİ (BMÇHS)
1.4. ÇOCUK HAKLARININ KULLANILMASINA İLİŞKİN AVRUPA SÖZLEŞMESİ
1.5. DİJİTAL DÜNYADA HUKUK BİLİNCİ
1.6. DİJİTAL DÜNYADA ÇOCUĞUN KONUMU VE HAKLARI
II. BÖLÜM
AMERİKA BİRLEŞİK DEVLETLERİ VE AVRUPADA ÇOCUKLARIN DİJİTAL GÜVENLİĞİ
2.1. AMERİKA BİRLEŞİK DEVLETLERİ’NDE
2.2. AVRUPA’DA
III. BÖLÜM
TÜRKİYE’DE ÇOCUKLARIN DİJİTAL GÜVENLİĞİ
3.1. TÜRKİYE’DE ÇOCUK HAKLARININ GELİŞİMİ
3.2. ÇOCUĞA YÖNELİK DİJİTAL TEHDİTLER</t>
  </si>
  <si>
    <t>Effect of Perception Management Yunus Emre Kayabaş</t>
  </si>
  <si>
    <t>Yunus Emre Kayabaş</t>
  </si>
  <si>
    <t>PART 1
PERCEPTION MANAGEMENT
1.1. Perception
1.2. Definition and Extent of Perception
1.3. Historical Development
1.4. An Interdsciplinary Perspective on Perceptipon Management
1.5. Factors Affecting Consumer Buying Behavior
1.6. Social Factors
1.7. Individual and Social Perception
PART 2
CUSTOMER LOYALTY
2.1. Customer Loyalty Term, Definition and Features
PART 3
COMPANY PROFITABILITY
3.1. Profit and Profitability Terms
3.2 Factors That Can Affect Profitability
PART 4
COMPANY AVERAGE LIFE TIME
4.1. Life Course and Continuity Problem of Businesses
4.2. Business Continuity and Problems in Turkey
4.3. Dimensions of the Continuity Problem
PART 5
METHOD
5.1 Data Collection Tools Used in the Study
5.2 Statistical Techniques used in the Research
5.3 Research Findings
PART 6
DISCUSSION
PART 7
RESULT AND SUGGESTIONS</t>
  </si>
  <si>
    <t>Katılım Bankalarında Karlılığın Belirleyicileri Üzerine Bir Araştırma</t>
  </si>
  <si>
    <t>Nadheer Mustafa Ahmed Ahmed, Selim Cengiz</t>
  </si>
  <si>
    <t>İÇİNDEKİLER
1. GİRİŞ
2. BANKACILIK SEKTÖRÜ 2.1. Bankanın Tanımı ve Hizmetleri
2.2. Dünyada Bankacılığın Tarihsel Gelişimi
2.3. Türkiye’de Bankacılığın Tarihsel Gelişimi
2.3.1. Osmanlı Döneminde Bankacılık
2.3.2. Cumhuriyet Döneminde Bankacılık 
2.4. Bankaların Fonksiyonları
2.4.1. Fon Transferi 
2.4.2. Kaydi Para Yatırma
2.4.3. Bankacılık Hizmetleri
2.4.4. İşlem Maliyetlerini Azaltma
2.4.5. Vade ve Miktar Ayarlaması Para ve Maliye Politikaları
2.4.6. Uluslararası Ticareti Geliştirme 
2.5. Finans Sisteminde Bulunan Banka Çeşitleri
2.5.1. Faaliyetlerine Göre Bankalar 
2.5.1.1. Ticari Bankalar
2.5.1.2. Kalkınma bankaları
2.5.1.3. Yatırım ve Kalkınma Bankaları
2.5.1.4. Merkez bankaları
2.5.2 Sermayesine Göre Bankalar
2.5.2.1. Kamu Bankaları
2.5.2.2. Özel Bankalar 
2.5.2.3. Yabancı Bankalar 
2.5.3. Fonksiyonlarına Göre Bankaları
2.5.3.1. Evrensel Bankalar 
2.5.3.2. Uzman Bankalar
3. KATILIM BANKACILIĞI3.1. Genel Olarak Katılım Bankacılığı 
3.2. Katılım Bankacılığının Faaliyet Alanları 
3.3. Katılım Bankacılığının Ortaya Çıkış Sebepleri
3.3.1. Dini Sebepler 
3.3.2. Ekonomik Sebepler 
3.3.3. Sosyal Sebepler 
3.3.4. Politik Sebepler
3.4. Katılım Bankalarının Hedefleri ve Amaçları 
3.5. Katılım Bankalarının İşleyişi
3.5.1. Faizsiz Katılım Bankacılığı
3.5.2. Faizsiz Bankacılıkta Fon Toplamada Kullanılan Yöntemler
3.5.3. Faizsiz Bankacılıkta Fon Kullandırmada Kullanılan Yöntemler 
3.6. Katılım Bankacılığının Dünyada Gelişimi
3.7. Katılım Bankacılığının Türkiye’de Gelişimi3.8. Katılım Bankacılığının Tercih Edilme Nedenleri
3.9. Türkiye’de Bulunan Katılım Bankaları 
3.9.1. Albaraka Türk Katılım Bankası
3.9.2. Türkiye Emlak Katılım Bankası
3.9.3. Kuveyt Türk Katılım Bankası 3.9.4. Türkiye Finans Katılım Bankası
3.9.5. Vakıf Katılım
3.9.6. Ziraat Katılım 
3.10. Türkiye’de Katılım Bankalarının Sorunları 
3.10.1. Yasal Düzenlemeler 
3.10.2. Yetişmiş İş Gücü
3.10.3. Sistemin Genç Olması
3.10.4. Destekleyici Kurumların Eksikliği3.10.5. Gelir Kaybı 
3.11. Türkiye’deki Katılım Bankalarının Çalışma Yöntemleri 
3.11.1. Fon Kaynağı 
3.11.1.1. Özel Cari Hesap
3.11.1.2. Katılım hesabı ve Fon Kullanma
3.11.1.3. Emek – Sermaye
3.11.1.4. Sermaye Ortaklığı 
3.11.1.5. Kiralama
3.11.1.6. Murabaha
3.11.1.7. Selem
3.11.1.8. Sukuk 
3.11.1.9. İstisna
3.11.1.10. İslami Sigorta
3.12. Katılım Bankacılığının Türkiye Ekonomisine Katkıları
3.12.1. Atıl Durumda Olan Fonların Ekonomiye Kazandırılması
3.12.2. Kayıt Dışı Ekonominin Engellenmesi
3.12.3. Reel sektörün finansmanı
3.12.4. İstihdam
3.12.5. Rekabet3.12.6. Yabancı Kaynakların Finansmanı
3.12.7. Maliyetlerin Düşürülmesi
4. KATILIM BANKALARINDA KARLILIĞI ETKİLEYEN FAKTÖRLERİN TESPİTİ VE
ANALİZİ ÜZERİNE BİR ARAŞTIRMA 
4.1. Literatür Taraması 
4.2. Araştırmanın Amacı
4.3. Araştırmanın Kapsamı ve Sınırlılıkları
4.4. Araştırmanın Önemi 
4.5. Araştırmanın Yöntemi
4.6. Araştırmanın Analizi ve Bulguları 
4.6.1. Katılım Bankalarının Temel Bilanço Göstergeleri
4.6.2. Araştırmanın Değişkenleri ve Hipotezleri
4.6.3. Araştırmanın Modeli 
4.6.4. Araştırmanın Temel İstatistiki Verileri
4.6.5. Araştırmanın Panel Veri Regresyon Sonuçları
5. SONUÇ VE ÖNERİLER
KAYNAKÇA</t>
  </si>
  <si>
    <t>Gelısım-Uwe 2023 7Th International Conference On Economics And Finance Future Economic Order: Challenges İn Economics İn The Face Of Climate Changes Energy Bottleneck And Warfare Online Conferecence ( Oct 5-6 2023 )</t>
  </si>
  <si>
    <t>Ebru Gül Yılmaz, Emrah Doğan</t>
  </si>
  <si>
    <t>OPENING SPEECHES / AÇILIŞ KONUŞMALARI
09:30 – 10:15 (GMT+3)
Prof. Dr. Nimet Hülya TIRMANDIOĞLU TALU
Conference Chair
Düzenleme Komitesi Başkanı
Prof. Dr. Kenan AYDIN
Dean of Istanbul Gelisim University of FEASS
İstanbul Gelişim Üniversitesi İİSBF Dekanı
Prof. Dr. Bahri ŞAHİN
Rector of Istanbul Gelisim University
İstanbul Gelişim Üniversitesi Rektörü
Abdülkadir GAYRETLİ
Chairman of the Board of Trustees
Mütevelli Heyeti Başkanı
BREAK 10:15 – 10:30 (GMT+3)
KEYNOTE SPEECHES 10:30 – 12:00 (GMT+3)
SESSION CHAIR: Prof. Dr. Nimet Hülya
TIRMANDIOĞLU TALU
10:30- Prof. Dr. Mehmet ŞİŞMAN: Dünya Ekonomisinde
Eşitsizlik
11:00-Tuğbay KUMOĞLU- Finans Sektörü, Ekonomi
İçerisindeki Rolü ve Geleceği
11:30- Dr. Cebrayil VELİYEV- Türk Devletlerinin Ekonomik
İşbirliği: Yeni Gerçekler, Gelecek Perspektifler
BREAK 12:00 – 13:00 (GMT+3)
1st SESSION 13:00 - 14:00 (GMT+3)
SESSION CHAIR: Ayşe Meriç YAZICI
Syeda Faiza UROOJ
CEO Succession a threat or good for stock performance
Luan VARDARI
The Effects of Green Human Resource Management of
Environmental Performance in Turkey
Huseynova Sara MUBARIZ &amp; Gambarli Uzeyir AZER
Analysis of Causality Relationship Between the
Selected Stock Market Indexes
Ayşe Meriç YAZICI
Sustainability and Innovation: Innovative Approaches
in Green Economy
2nd SESSION 14:00 - 15:00 (GMT+3)
SESSION CHAIR: Mehmet BENTÜRK
Serkan DEMİREL
The Impact of Green Central Banking on Green Finance
Erdinc Akyildirim &amp; Ahmet Faruk Aysan &amp;
Oguzhan Çepni &amp; Özge Serbest
Sentiment Matters: News Media Effect on the
Cryptocurrency Market
Osman TÜZÜN
The Effect of Geopolitical and Financial Risks on the
Stock Market Turkish Case
Mehmet BENTÜRK
Risks of Household`s Stock Market Participation Rush
After the Monetary Policy Shifts in Turkey
BREAK 15:00 – 16:15 (GMT+3)
3rd SESSION 16:15 – 17:15 (GMT+3)
SESSION CHAIR: Burcu Savaş ÇELİK
Altan ALDAN &amp; Huzeyfe TORUN
Determinants of the Probability of Using Job Search
Channels an Empirical Application for Turkey
Özgür KAYMAZ
The Additional Financial Burden of Sustainable
Aviation Fuels the Case of Turkish Airlines INC.
Volkan SAVAŞ
The Relationship Between Stock Performance and Buy-
Backs During the Pandemic Period
Burcu SAVAŞ ÇELİK
Relationship Between Stock Prices and Climate Policy
Uncertainty: NASDAQ Example
4th SESSION 17:15 – 18:15 (GMT+3)
SESSION CHAIR: Başak ÖZARSLAN DOĞAN
Osman Can BARAKALI &amp; Turan ÖNDEŞ
Relationship Between Asset Turnover Rate and Interest
Rate in Firm an Application on Manufacturing Firm
Emrah DOĞAN &amp; Kerem ATİLA
An Empirical Analysis of the Relationship Between
Bitcoin Energy Consumption and Carbon Emissions
Harun NASIR &amp; Merve KARAHALİL
The World Energy Prices and Stock Market Indexes
under the Macroeconomic Constraints for a Small
Open Economy: Evidence from BIST Indexes
Başak ÖZARSLAN DOĞAN
Does Policy Interest Rate Have an Effect on Carbon
Emissions? An Evaluation on Turkiye
2nd DAY OCT 6, 2023 / 6 EKİM 2023
KEYNOTE SPEECHES 10:30 - 11:30 (GMT+3)
SESSION CHAIR: Onur Özdemir
10:30 - Prof. Dr. Alp Erinç YELDAN: Eşitsizlikler Yüzyılında
İklim Krizi İle Mücadele
11:00 – Abdurrahman ÖZALP: Uluslararası Ticaretin
Geleceği
1st SESSION 11:30 - 12.30 (GMT+3)
SESSION CHAIR: Iryna SKAVRONSKA
Iryna SKAVRONSKA
Nexus Between The Creative Economy and New
Economics For Sustainable Development
Maya MOALLA &amp; Doç. Dr. Erdal ALANCIOĞLU
Effect of Exchange Rate on Inflation: The Case of
BRICS-T Countries
Aygun ABDULOVA &amp; Jabrayil VALİYEV &amp; Ayten
HUSEYNLI
Innovative Directions of HRM in The Business
Environment of Azerbaijan
Güven DELİCE &amp; Barış AKSOY
An Assessment of the Potential Effects of Central Bank
Digital Currency on Monetary Policies and Financial
Stability
Seyit Ali MİÇOOĞULLARI
Electronic Waste Recycling and Economic Growth
Kónya Causality Analysis for Selected European
Countries
2nd SESSION 12:30 - 14:00 (GMT+3)
SESSION CHAIR: Parvana Mahammad ISMAYILOVA
Javid SEYFULLALI
Analysis of the tax policy impact on economic growth
in Azerbaijan
Mehmet YÜCE
The Importance of the Zengezur Corridor for Turkish
States
Aslı KAYA
A Rising Value What Health Tourism Brings to the
Economy
Nurkhodzha AKBULAEV &amp; Fidan ISAZADE &amp; Feride
MEMMEDOVA
Analyzing The Influence of Tax Revenue on Azerbaijan's
Economic Growth
Tural KISHIZADA
Accelerating Economic Diversification in Azerbaijan:
Identifying Potential Sectors and Policy Implications
Parvana Mahammad ISMAYILOVA &amp; Ulkar Fizuli
ISFANDIYAROVA
The Role of Human Capital in Creating of the National
Innovation Ecosystem
3rd SESSION 14:00 – 15:30 (GMT+3)
SESSION CHAIR: Reyhan ÖZEŞ ÖZGÜR
İlyas İMAMOĞLU
Foreign Direct Capital Investments, Economic Freedom
and Economic Growth
Alaattin KIZILTAN &amp; Vildan AYGÜN ALICI
He Impact of Exchange Rate Fluctuations on Exports
Mustafa KARTAL
The Impact of Green Technology Innovation on
Economic Growth: The Example of BRICS-T Countries
Dilek VEYSİKARANİ
Examining the Relationship Between the Environmental
Performance Index and Sustainable Development Goals
Index: Cluster Analysis and Discriminant Analysis
Reyhan ÖZEŞ ÖZGÜR
Sectoral Analysis of Methane Gas Emissions: A
Determination for Selected Countries
4th SESSION 15:30 – 17:00 (GMT+3)
SESSION CHAIR: Mehmet SAYA
Okan AKARSU &amp; Huzeyfe TORUN
Determinants of Credit Demand and Employment: Firm
Level Evidence
Şükran KAHVECİ
Determinants of Competitiveness in Agri-Food
Products Trade: The Case of BRICS+Turkiye
Süleyman DİKMEN
The Role of Environmental Auditing in Improving
Environmental Governance
Mehmet SAYA
The Effects of the Development of Liquefied Natural
Gas Trade in the World on Global Maritime Trade
Dilek VEYSİKARANİ &amp; Nuran AKDAĞ
Relationship Between Green Future and Well-Being Indices: Canonical Correlation
Analysis
Google Meet Links:
Oct 5: https://meet.google.com/pkq-mvzi-gtj
Oct 6: https://meet.google.com/jsf-bwvc-kau</t>
  </si>
  <si>
    <t>Cemal Süreya'nın Şiir Dünyasında Çiçekler Nazlı Memiş Baytimur</t>
  </si>
  <si>
    <t>Nazlı Memiş Baytimur</t>
  </si>
  <si>
    <t>Bütün dünyada en eski çağlardan günümüze kadar çok önemli bir kavram olarak ortaya çıkan çiçek, insanoğlunun ortak anlayışı çerçevesinde duygu ve düşünceleri ifade eden bir unsur olarak ele alınır. Hayatın içindeki pek çok alanda etkisini gösteren çiçek, edebiyatta dolayısıyla bir edebî tür olarak şiirde de kullanım alanı bulur.
Türk şiirinde İkinci Yeni adı verilen yenileniş ve arayış hareketinin önde gelen şairlerinden biri Cemal Süreya’dır. Şair, 1960’lı yıllardan sonra kendi şiirinin ustası olarak yazma eylemini devam ettirir. Süreya, kaleme aldığı şiirlerinde pek çok şair gibi çiçeklerden faydalanarak hayatı, kadını, fikirlerini, siyasal kimliğini; humor, entelektüel ve çok yönlü kişiliği ile harmanlayarak ifade eder.
Bu kitapta, Cemal Süreya’nın şiirlerinde tespit edilen toplam on dokuz farklı çiçek türünün, hangi şiirlerde, hangi dizelerde, kaç kere ve nasıl kullanıldığı gösterilip bunlara dair bir çözümleme yapılarak şairin şiirine farklı bir bakış açısı getirilmeye çalışılmıştır.</t>
  </si>
  <si>
    <t>Yönetim ve Örgüt Araştırmalarında Makro Perspektifler Akansel Yalçınkaya</t>
  </si>
  <si>
    <t>AKANSEL YALÇINKAYA</t>
  </si>
  <si>
    <t>YÖNETİM YAKLAŞIMLARI: TARİHSEL BİR GİRİŞ
Buse ALAS
GENİŞ KATILIMLI GRUP KARAR VEREN DAĞITIK ÖZERK ORGANİZASYONLAR VE GELECEĞİ
Arafat Salih AYDINER
MADALYONUN DİĞER YÜZÜ: KURUMSAL SOSYAL SORUMSUZLUK
Hamit Murat ÖZCAN
KURUMSAL MANTIK YAKLAŞIMI VE İNFORMEL ÖRGÜTLER ÜZERİNE BİR DEĞERLENDİRME
Hazal DUMAN ALPTEKİN
Umut KOÇ
YENİ KURUMSAL KURAM PERSPEKTİFİNDEN ‘ÖRGÜTSEL ALAN’ VE ‘PAZAR’ İLİŞKİSİNE ELEŞTİREL BİR YAKLAŞIM
Rıdvan KOCAMAN
ENGELLİ OLMANIN DEZAVANTAJLILIĞI: ENGELLİ BİREYLER İLE ENGELLİ OLMAYAN BİREYLERİN GİRİŞİMCİLİK SÜREÇLERİNDE KARŞILAŞTIKLARI SORUNLARA İLİŞKİN SİSTEMATİK BİR LİTERATÜR İNCELEMESİ
Hilal DURAK
Gökhan GÜRLER
Oğuzhan ÖZTÜRK
STRATEJİK GRUP ÇALIŞMALARININ BİBLİOMETRİK ANALİZİ
Mustafa YILDIRIM
NİTEL ARAŞTIRMALARDA DURUM ANALİZİ: SİVİL TOPLUM KURULUŞLARI ÖRNEĞİ
Züleyha SAYIN
KRİPTO MEŞRUİYET: KRİPTO VARLIK PİYASASINDA FAALİYET GÖSTEREN ÖRGÜTLER ÜZERİNE BİR ARAŞTIRMA
Abdullah KIRAY
Vesile ÇAVUŞOĞLU
FARKLI İŞ MODELİNİ BENİMSEYEN AYNI İŞKOLUNDAKİ İŞLETMELERİN FARKLILAŞAN REKABET GÜÇLERİ ALGISI: MUĞLA İLİ ZEYTİNYAĞI İMALATI İŞLETMELERİ ÜZERİNE BİR ARAŞTIRMA
İbrahim ÖZOKTAY
Serkan DİRLİK
EKONOMİK KRİZLERDE İŞLETME GRUPLARININ ÇEŞİTLENDİRME
STRATEJİLERİ
Yücel TÜRKER
Ela ÖZKAN CANBOLAT</t>
  </si>
  <si>
    <t>Cumhuriyetin 100. Yılına Armağan - Türkiye Cumhuriyeti'nin 100. Yılında Sosyal Ekonomik Ve Politik Meseleleri Ve Politikalar</t>
  </si>
  <si>
    <t>Levent Dalyancı, Özgür Topkaya, Cüneyt Kılıç, Suat Uğur, Burcu Kılınç Savrul, Nazan Yelkikalan, Hikmet Yavaş, Murat Aydın, MESUT SAVRUL, Cemre Pekcan</t>
  </si>
  <si>
    <t>İÇİNDEKİLER
İçindekiler
ÖNSÖZ/Editörden
Cumhuriyetin Yüzüncü Yılında Türkiye’de Genç İşsizliğini Önlemeye Yönelik Politikalar
Mustafa ŞEN, Ayşıl KABAKÇI
Türkiye'de Emeklilik Sisteminde Yaşanan Değişimler
Arife UYGUN, Suat UĞUR
Sosyal Politika Perspektifinden Türkiye’nin Aile ve Nüfus Politikaları: Yeni Evli ve Evlenecek
Bireyler Üzerine Nitel Bir Araştırma
Zarife ÖZMANDACI, Canan Öykü DÖNMEZ KARA
Esnek Çalışma İlişkileri ve Yeni Teknolojiler Bağlamında Uzaktan Çalışma ve Freelance Çalışma
Gonca GEZER AYDIN
Türkiye’de Kentsel Dönüşüm Mevzuatı ve Uygulamaları Üzerine Bir Değerlendirme
Salih Ziya KUTLU, Tahir Anıl GÜNGÖRDÜ 
Yükseköğretimde Verilen Hukuk İçerikli Derslerin Yeterliğinin Değerlendirilmesi
Adem YAMAN
Gıda Güvencesinin Sağlanmasında Yerel Yönetimlerin Rolü ve Türkiye’deki Mevcut Durum
İbrahim Tanju AKYOL, Tahir Anıl GÜNGÖRDÜ
Dış Ticarette Akreditifli Ödeme Yönteminin Riskleri Üzerine Yazılmış Çalışmaların Sistematik
Literatür Kapsamında İncelenmesi
Yasin GÜLTEKİN, Akif CULFA
COVID-19 Pandemisinin Ekonomiye Etkisi: Ekonomi Politikası Yanıtlarının Değerlendirilmesi
Mesut SAVRUL
Orta Gelir Tuzağından Çıkışta Kadının Rolü: Seçilmiş Orta Gelirli Ülkeler İçin Panel Veri Analizi
Refika Görkem YILMAZTÜRK, Hasan AZAZİ 
Küresel Endeksler Perspektifinde Türkiye’de Yeşil Ekonomi ve Dünya’daki Konumu
Destegül HAZAR
2022 Yılı Rusya’nın Ukrayna’yı İşgalinin Türkiye’nin Dış Ticareti Üzerindeki Etkisi
Günay KOYUNCU, Feyza ARICA</t>
  </si>
  <si>
    <t>Enerji Ekonomisi Teori ve Politikalar Can Yardımcı</t>
  </si>
  <si>
    <t>Can Yardımcı, Şule Batbaylı</t>
  </si>
  <si>
    <t>BÖLÜM 1
ENERJİ EKONOMİSİ VE FİNANSMANI
Dr. Öğr. Üyesi Asuman ERBEN YAVUZ
BÖLÜM 2
ULUSLARARASI ENERJİ PİYASALARI VE FİNANS
Dr. Öğr. Üyesi Yusuf GÜNEYSU
BÖLÜM 3
ULUSLARARASI ENERJİ PİYASALARINDA UYGULANAN GÜNCEL POLİTİKALAR
Dr. Şule BATBAYLI
BÖLÜM 4
AVRUPA BİRLİĞİ VE TÜRKİYE: ENERJİ POLİTİKASI VE ÇEVRE KORUMA
Doktora Öğrencisi Elvan KÜPELİ 
Prof. Dr. Sevgi TÜZÜN RAD 
BÖLÜM 5
TÜRKİYE’DE FİNANSAL GELİŞME İLE ENERJİ İTHALATI İLİŞKİSİ: SAKLI EŞ BÜTÜNLEŞME VE ASİMETRİK NEDENSELLİK YAKLAŞIMI
Dr. Öğr. Üyesi Hilal OK ERGÜN
BÖLÜM 6
ENERJİ, GIDA VE METAL EMTİALARI ARASINDAKİ KOMPLEKS NON-LİNEAR ETKİLEŞİMİN KOPULA-GARCH YAKLAŞIMI İLE MODELLENMESİ VE EKONOMİK SONUÇLARI
Doç. Dr. Önder BÜBERKÖKÜ
Araş. Gör. Kaan YİĞENOĞLU
BÖLÜM 7
YEŞİL EKONOMİ AÇISINDAN ENERJİ EKONOMİSİ, KARBON EMİSYONU VE YENİLENEBİLİR ENERJİ YATIRIMLARININ FİNANSMANI
Dr. Öğr. Üyesi Salih AYDIN 
BÖLÜM 8
OECD ÜYESİ ÜLKELERİN YENİLENEBİLİR ENERJİ SEKTÖRÜ İSTATİSTİKLERİNİN ANALİZİ
Doç. Dr. Fatih ÇEMREK
Dr. Şule BATBAYLI
BÖLÜM 9
TÜRKİYE HANEHALKI ENERJİ YOKSULLUK ENDEKSİ VE ENERJİ YOKSULLUĞUNU ETKİLEYEN FAKTÖRLERİN ANALİZİ
Doç. Dr. Ayşegül İŞCANOĞLU ÇEKİÇ
Dr. Öğr. Üyesi Yasemin KOLDERE AKIN
Dr. Öğr. Üyesi Havva GÜLTEKİN
BÖLÜM 10
TÜRKİYE’DE HANEHALKI ENERJİ YOKSULLUĞUNU BELİRLEYEN FAKTÖRLER
Dr. Öğr. Üyesi Mehmet Sedat UĞUR</t>
  </si>
  <si>
    <t>Muhasebe Uygulamaları ve İç Denetimi Birsel Sabuncu</t>
  </si>
  <si>
    <t>Birsel Sabuncu</t>
  </si>
  <si>
    <t>BİRİNCİ BÖLÜM
KAR AMACI GÜTMEYEN KURULUŞLAR
1.1. Kar Amacı Gütmeyen Kuruluşlar
1.2. Vakıflar
1.3. Dernekler
İKİNCİ BÖLÜM
VAKIFLARIN MUHASEBE UYGULAMALARI
2.1. Vakıflarda Belge Düzeni
2.2. Vakıflarda Vergi Muafiyeti
2.3. Vakıflarda Tutulacak Defterler ve Kayıt Sistemi
2.4. Vakıf Gelirleri
2.5. Vakıf Giderleri
2.6. Vakıflar Tek Düzen Hesap Planı
2.7. Vakıflara İlişkin Muhasebe Uygulama Örneği
ÜÇÜNCÜ BÖLÜM
DERNEKLERİN MUHASEBE UYGULAMALARI
3.1. Derneklerde Belge Düzeni
3.2. Derneklerin Vergi İstisnası
3.3. Derneklerde Tutulacak Defterler ve Kayıt Sistemi
3.4. Dernek Gelirleri
3.5. Dernek Giderleri
3.6. Dernek İktisadi İşletme Muhasebesi
3.7. Derneklere İlişkin Muhasebe Uygulama Örneği
DÖRDÜNCÜ BÖLÜM
DERNEK VE VAKIFLARIN İÇ DENETİMİ
4.1. İç Denetim ve İç Denetçi
4.2. Kâr Amacı Gütmeyen Kuruluşlarda İç Denetim
4.3. Vakıflarda İç Denetim
4.4. Derneklerde İç Denetim</t>
  </si>
  <si>
    <t>Ali Fuat Uruş</t>
  </si>
  <si>
    <t>Davranışsal Yaklaşımlar Çerçevesinde İktisat Ve Finans Çalışmaları</t>
  </si>
  <si>
    <t>Hilal Mola, Serpil Sumer Adin</t>
  </si>
  <si>
    <t>İÇİNDEKİLER
RİSK ALGISI VE İKTİSADİ DAVRANIŞIN BELİRLEYİCİLERİ ÜZERİNE BİR ALAN
ÇALIŞMASI
Kutlu ERGÜN
TÜKETİCİ DAVRANIŞI İLE ENFLASYON ARASINDAKİ İLİŞKİ: TÜRKİYE ÖRNEĞİ 
Yusuf KAHREMAN
GELİR DÜZEYİ İLE PROSOSYAL DAVRANIŞ ARASINDAKİ İLİŞKİ: AMPİRİK BİR
İNCELEME
Kıvanç ALTINTAŞ
Zekeriya MIZIRAK
EMEK PİYASASINDA DAVRANIŞSAL VE BİLİŞSEL YANLILIKLARIN
İNCELENMESİ 
Zeynep Sümeyra BAKIR YILDIRIM
DAVRANIŞSAL İKTİSAT PERSPEKTİFİNDEN EVLİLİĞİN TÜKETİM TERCİHLERİ
ÜZERİNE ETKİLERİ: BİR LİTERATÜR ARAŞTIRMASI 
Maksut Kürşat KELEŞ
Mustafa Ercan KILIÇ
SINIRLI RASYONELLİK VE TÜKETİM: İHTİYAÇLAR, İSTEKLER VE TÜKETİCİ
KARARLARI
Cennet ARMAN ZENGİ
MUTLULUK ÜZERİNE: TANIMI, ÖLÇÜM YÖNTEMLERİ VE FAYDA İLİŞKİSİ
Songül GÜL</t>
  </si>
  <si>
    <t>Arkeolojide Obsidiyen Üftade Muşkara</t>
  </si>
  <si>
    <t>Üftade Muşkara, Ayşin Konak</t>
  </si>
  <si>
    <t>1. GİRİŞ
2. OBSİDİYENİN ÖZELLİKLERİ, KULLANIMI VE ANADOLU’DA 
    OBSİDİYEN YATAKLARI
2.1. Obsidiyenin Özellikleri
2.2. Obsidiyenin Kullanım Alanları
2.2. Anadolu’da Obsidiyen Yatakları
3. HAMMADDE KAYNAĞINI BELİRLEMEK İÇİN YAPILANB
    ANALİZLER5
3.1. Arkeolojik Örnekleme
3.2. Jeolojik Örnekleme
3.3. Teknolojik ve Tipolojik Analizler
3.4. Analitik Yöntemler
3.5. İstatistiksel Analizler
4. OBSİDİYEN TEDARİK YOLLARININ VE MODELLERİNİN 
    BELİRLENMESİ
4.1. Yakındoğu’da Arkeolojik Bulgulara Göre Obsidiyen Çeşitliliği
4.2. Hammadde Kökeni Çalışmaları
4.3. Obsidiyen Tedarik ve Dağılım Modelleri
4.4. En ucuz maliyetli yol (Least cost pathway-LCA) Analizleri</t>
  </si>
  <si>
    <t>Arkeoloji</t>
  </si>
  <si>
    <t>İstiklal Zaferinin 100. Yılında Milli Mücadele Döneminde Diyarbakır Oktay Bozan</t>
  </si>
  <si>
    <t>Oktay Bozan, İbrahim Tavukçu</t>
  </si>
  <si>
    <t>MÜTAREKE DÖNEMİNDE DİYARBAKIR
Selçuk URAL
ALİ İHSAN (SABİS) PAŞA’NIN MONDROS  MÜTAREKESİ’NE KARŞI TAVRI VE  DİYARBAKIR  ÇEVRESİNDEKİ FAALİYETLERİ
Hamit PEHLİVANLI
MİLLÎ MÜCADELE YILLARINDA DİYARBAKIR’DA “PSİKOLOJİK SAVAŞ” TEKNİĞİNE  DAİR  ÖRNEKLEMELER
Fahri ÖZTEKE
İZMİR’İN İŞGALİNİN DİYARBAKIR’DAKİ YANKILARI VE TEPKİLER
Oktay BOZAN
AŞİRETLER, DİN ADAMLARI VE EŞRAFIN TUTUMU BAĞLAMINDA I. DÜNYA  SAVAŞI’NDAN MİLLÎ MÜCADELE’YE DİYARBAKIR
Cemal TOPTANCI
MİLLÎ MÜCADELE’DE DİYARBAKIR’IN İŞGALLERE KARŞI TUTUMU
İsmail ÖZÇELİK
MİLLÎ MÜCADELE’DE DİYARBAKIR DİN ADAMLARI: MÜFTÜ İBRAHİM ULUĞ VE DİĞERLERİ
Ali SARIKOYUNCU
Esra SARIKOYUNCU DEĞERLİ
MİLLÎ MÜCADELE’NİN DİYÂRBEKİR’DEKİ ETKİLİ  SİMALARINDAN ABDÜLHAMÎD NİYÂZÎ ÇIKINTAŞ
Ahmet TANYILDIZ
Ömer DİNÇER
MİLLÎ MÜCADELE’DE DİYARBAKIR’DA BİR MÜLKİ AMİR: VALİ VEKİLİ MUSTAFA NADİR BEY
Yurdal DEMİREL
DİYARBAKIR MİLLETVEKİLİ ZÜLFÜ TİĞREL’İN MEBUSAN MECLİSİ İLE TBMM’DEKİ FAALİYETLERİ
Mekki ULUDAĞ
Aynur SOYDAN ERDEMİR
BİRİNCİ DÖNEM TBMM ZABIT CERİDELERİNDE DİYARBEKİR VE KADRİ AHMED  BEY’İN MECLİSTEKİ FAALİYETLERİ
Nesrin HANGÜL
BİR SİYASİ ŞAHSİYET OLARAK DİYARBEKİR  MİLLETVEKİLİ FEYZİ (PİRİNÇCİOĞLU) BEY’İN BİRİNCİ VE İKİNCİ DÖNEM TBMM’DE SİYASİ FAALİYETLERİ (1920-1925)
Suat ÖZDAĞ
MİLLÎ MÜCADELE’DE BATI CEPHESİNDEKİ ZAFERLERİN DİYARBAKIR’DAKİ YANKILARI
Haluk SELVİ
BÜYÜK ZAFERİN KÜÇÜK MECMUA’YA  YANSIMALARI
Yalçın DOĞAN
TÜRK İSTİKLAL HARBİ’NDE DİYARBAKIRLI ŞEHİTLER
İbrahim TAVUKÇU
İSTİKLAL MADALYASI ALAN DİYARBAKIRLILAR
Şahin YEDEK</t>
  </si>
  <si>
    <t>Gelişmekte Olan Ülkelerde Ekonomik Görünüm</t>
  </si>
  <si>
    <t>İÇİNDEKİLER
GELİŞMEKTE OLAN ÜLKELERDE İHRACATA YÖNELİK BÜYÜME HİPOTEZİNİN TESTİ:
N11 ÜLKELERİ ÖRNEĞİ 
Hatice ERKEKOĞLU
Ayşe Nur DEMİR
BRIC ÜLKELERİNDE EKONOMİ POLİTİKA BELİRSİZLİĞİ VE BORSA İLİŞKİSİ: BOOTSTRAP PANEL
GRANGER NEDENSELLİK ANALİZİ 
Fatih YETER
EKONOMİK KOMPLEKSİTE’NİN EKOLOJİK AYAK İZİ ÜZERİNE OLASI ETKİSİ:
MINT ÜLKELERİ ÖRNEĞİ 
Nalan Kangal
FİNANSAL GELİŞMİŞLİK ENDEKSİ, BÜYÜME VE KÜRESELLEŞME: TÜRKİYE EKONOMİSİNDEN
KANITLAR
Hilal ŞEKER
AR-GE HARCAMALARI VE YÜKSEK TEKNOLOJİ ÜRÜN İHRACATININ EKONOMİK KALKINMA
ÜZERİNDEKİ ETKİLERİ
Ferhat PEHLİVANOĞLU
Zeynep NARMAN
SEÇİLMİŞ ASYA ÜLKELERİNDE CARİ İŞLEMLER HESABININ BELİRLEYİCİLERİ
Najibul KASHEM
Kıvanç Halil ARIÇ
GELİŞMEKTE OLAN ÜLKELERDE SAĞLIK HARCAMALARI VE EKONOMİK BÜYÜME İLİŞKİSİ:
TÜRKİYE UYGULAMASI Hasan Çebi BAL
Filiz KUTLUAY TUTAR
Hatice ŞAHİN ÖKTEM
DOĞRUDAN YABANCI YATIRIMLARIN EKONOMİK BÜYÜME VE GENÇ İSTİHDAM ÜZERİNE ETKİSİ:
TÜRKİYE ÖRNEĞİ 
Hasan Çebi BAL
Filiz KUTLUAY TUTAR
Merve EKİCİ
TURİZM SEKTÖRÜNDE TEKNOLOJİNİN KULLANIMI VE EKONOMİK ETKİLERİ
Soner BEŞCANLAR</t>
  </si>
  <si>
    <t>İktisadi Ve Sosyal Alanda Çevre Ve Sürdürülebilirlik Çalışmaları Teorik Ve Uygulamalı Araştırmalar</t>
  </si>
  <si>
    <t>Mustafa Zuhal</t>
  </si>
  <si>
    <t>İÇİNDEKİLER
BÖLÜM 1
Sürdürülebilirlik Bağlamında Doğal Kaynak, Ekonomik Büyüme
ve Çevresel Bozulma Arasındaki İlişki: MENA Ülkeleri Örneği
Mürşit RECEPOĞLU
BÖLÜM 2
Sürdürülebilir Kalkınmada Hedef 9 Değişkenleri ve Ekonomik
Büyüme İlişkisinin Yapay Sinir Ağları İle İncelenmesi: AB Örneği
Nazlı SEYHAN
BÖLÜM 3
Uluslararası Ticaretin Sürdürülebilir Kalkınma Hedeflerine
Etkisi: Az Gelişmiş Ülkelerde İhracat ve Kalkınma İlişkisi 
Metin GÜRLER ve Serkan CANTÜRK
BÖLÜM 4
Yeşil Düşünmek Yeşil Satın Almamak: Yeşil Tüketim Boşluğu 
Şerife KAZANCI SUNAOĞLU
BÖLÜM 5
Afet Yönetimi Perspektifinden Çevre ve Sürdürülebilirlik 
Salih DOĞRU
BÖLÜM 6
Çevresel Sürdürülebilirlik Çerçevesinde Ekonomik Büyüme,
Ekolojik Ayak İzi ve Karbondioksit Emisyonu İlişkisi: E-7
Ülkelerine Yönelik Panel Nedensellik Analizi 
Mehmet AKYOL
BÖLÜM 7
Çevreye Karşı İşlenen Suçlarda Hukuka Uygunluk Nedenleri123
Fethiye KÜÇÜK</t>
  </si>
  <si>
    <t>İşçi Döviz Gelirleri ile Ekonomik Büyüme Arasındaki İlişki Burçak Polat</t>
  </si>
  <si>
    <t>Burçak Polat, Mehmet Erman Cander</t>
  </si>
  <si>
    <t>BİRİNCİ BÖLÜM
1.İŞÇİ DÖVİZ GELİRLERİ VE İŞÇİ DÖVİZ GELİRLERİNİ BELİRLEYEN UNSURLAR5
1.1.	İşçi Döviz Geliri Tanımı ve Kapsamı
1.2.	İşçi Gelirlerini Gönderme Sebepleri
1.3.	İşçilerin Gelir Havale Miktarı ve Sıklığı
1.4.	İşçi Gelirlerinin Ekonomik Büyümeye Olan Etkileri
İKİNCİ BÖLÜM
2. EKONOMİK BÜYÜME KAVRAM, KAPSAM VE  TARİHSEL SÜREÇ GELİŞİMİ
2.1.	Ekonomik Büyüme ve Temel Kavramlar
2.2.	Ekonomik Büyümenin Özellikleri
2.3.	Ekonomik Büyüme Teorileri
2.4.	Tarihsel Süreçte İşçi Döviz Geliri ve Ekonomik Büyüme
2.5.	Türkiye Ekonomisinde İşçi Gelirlerinin Tarihsel  Gelişimi
2.6.	İşçi Gelirlerinin Küresel Değerlendirilmesinde  Türkiye’nin Yeri
ÜÇÜNCÜ BÖLÜM
3.METOT
3.1.	Panel Veri Analizi
3.2.	Veri
3.3.	Ampirik Sonuçlar</t>
  </si>
  <si>
    <t>Türkiye Örneğinde Makroekonomik Göstergelerin Analizi Bünyamin Demirgil</t>
  </si>
  <si>
    <t>Bünyamin Demirgil</t>
  </si>
  <si>
    <t>İÇİNDEKİLER
BİRİNCİ BÖLÜM
EKONOMİK BÜYÜME GÖSTERGESİNİN ANALİZİ 
1.1.Giriş 
1.2.Ekonomik Büyüme Kavramı 
1.3.Ekonomik Büyümenin Kaynakları 
1.4.Ekonomik Büyüme Teorileri 
1.5.Türkiye Ekonomisinin Ekonomik Büyüme Göstergeleri 
1.6.Sonuç 
İKİNCİ BÖLÜM
İSTİHDAM VE İŞSİZLİK GÖSTERGELERİNİN ANALİZİ 
2.1.Giriş 
2.2.İstihdam ve İstihdamla İlgili Kavramlar 
2.3.İşsizlik ve İşsizlikle İlgili Kavramlar
2.4.İşsizliğin Nedenleri ve Sonuçları 
2.5.İşsizliğe Karşı Uygulanan İstihdam Politikaları 
2.6.Türkiye Ekonomisinin İstihdam ve İşsizlik Göstergeleri 
2.7.Türkiye’de İşsizliğin Nedenleri 
2.8.Türkiye’de İşsizliğe Karşı Uygulanan İstihdam Politikaları 
2.9.Sonuç .
ÜÇÜNCÜ BÖLÜM
ENFLASYON GÖSTERGESİNİN ANALİZİ 
3.1.Giriş
3.2.Enflasyon Olgusu
3.3.Enflasyon Teorileri 
3.4.Enflasyon Türleri 
3.5.Enflasyonun Nedenleri 
3.6.Enflasyonun Etkileri 
3.7.Enflasyonun Hesaplanması 
3.8.Türkiye Ekonomisinin Enflasyon Göstergeleri 
3.9.Türkiye’de Enflasyonun Nedenleri 
3.10.Türkiye’de Enflasyona Karşı Politika Önerileri 
3.11.Sonuç 
vi
DÖRDÜNCÜ BÖLÜM
DIŞ TİCARET GÖSTERGELERİNİNANALİZİ 
4.1.Giriş 
4.2.Dış Ticaret Olgusu 
4.3.Dış Ticaret Teorileri 
4.4.Dış Ticaretin Tarihsel Gelişimi 
4.5.Türkiye Ekonomisinin Dış Ticaret Göstergeleri 
4.6.Sonuç
BEŞİNCİ BÖLÜM
GELİR DAĞILIMI GÖSTERGELERİNİN ANALİZİ
5.1.Giriş
5.2.Gelir Dağılımı Teorileri 
5.3.Gelir Dağılımının Önemi
5.4.Gelir Dağılımı Türleri 
5.5.Gelir Dağılımı Eşitsizlik Ölçütleri .
5.6.Gelir Dağılımını Etkileyen Faktörler 
5.7.Türkiye Ekonomisinin Gelir Dağılımı Göstergeleri 
5.8.Sonuç .
Kaynaklar</t>
  </si>
  <si>
    <t>Temel Deney Tasarımları Ve Analizlerine Giriş</t>
  </si>
  <si>
    <t>Serap Şahin</t>
  </si>
  <si>
    <t>İÇİNDEKİLER
YAZAR HAKKINDA
ÖNSÖZ
KISALTMALAR LİSTESİGİRİŞ
BİRİNCİ BÖLÜM
DENEYSEL ARAŞTIRMANIN TEMEL KAVRAMLARI
1.1 Giriş1.2 Deney Tasarımının Temel İlkeleri
1.3 Deney Tasarımının Planlanması
1.4 Deney Tasarımının Temel Tanımları ve Terminolojisi 
1.5 Temel İstatiksel Kavramlar ve Teoremler
1.5.1 Örneklem Dağılımları
1.5.2 Varyans Analizi (ANOVA) 
1.5.3 Doğrusal Modeller
1.5.4 Ön Testler
1.5.5 Hipotez Testleri 
İKİNCİ BÖLÜM
TAMAMEN RASTGELE TASARIM 
2.1 Giriş
2.2 Tamamen Rastgele Tasarımın Doğrusal Modeli ve Varsayımları 
2.3 Tamamen Rastgele Tasarım Modelinin Analizi
2.3.1Sabit Etki Modeli için İstatistiksel Analiz 
2.3.2Rastgele Etki Modeli için İstatistiksel Analiz
2.3.3Varyansların Homojenlik Testi 
2.4 Tamamen Rastgele Tasarımlarda Alt Örnekleme
2.4.1Alt Örneklem Modeli ve Analizi
ÜÇÜNCÜ BÖLÜM
RASTGELE TAM BLOK TASARIMI3.1 Giriş
3.2 Rastgele Tam Blok Tasarımı 
3.3 Rastgele Tam Blok Tasarımının Doğrusal Model ve Varsayımları 
3.4 Rastgele Tam Blok Tasarımı için Verilerin Düzenlemesi ve Analizi
3.4.1 Sabit Etkiler Modeli Altında Hipotez Testleri 
3.4.2 Rastgele Etki Modelleri Altında Hipotez Testleri 
3.4.3 Rastgele Tam Blok Tasarımda Eksik Değerler 
3.4.4 Bloklamanın Etkinliği
DÖRDÜNCÜ BÖLÜM
LATİN KARE TASARIMI 
4.1 Giriş
4.2 Latin Kare Tasarımının Doğrusal Model ve Varsayımları 
4.3 Latin Kare Tasarımı için Verilerin Düzenlemesi ve Analizi 
4.3.1 Latin Kare Tasarımında Çoğaltma 4.3.2 Latin Kare Tasarımda Eksik Değerler .
4.4 Bloklama Değişkenlerinin Etkinliği
KAYNAKÇA</t>
  </si>
  <si>
    <t>Kamu Maliyesinde Teorik Ve Uygulamalı Çalışmalar</t>
  </si>
  <si>
    <t>Mete Dibo, Cevat Tosun, Necmi Ocak, Emre Özyerden</t>
  </si>
  <si>
    <t>İÇİNDEKİLER
BÖLÜM 1
GAYRİSAFİ SABİT SERMAYE OLUŞUMUNDA KAMU HARCAMALARININ ETKİSİ: 2006 – 2022 TÜRKİYE ANALİZİ 
Eren Çaşkurlu
BÖLÜM 2
KÜRESEL AFET MALİYETLERİ 
İsmail Güneş
Melek Akdoğan Gedik
BÖLÜM 3
TÜRKİYE’DE KAMU HARCAMALARININ WAGNER YASASI ÇERÇEVESİNDE ANALİZİ 
Arzu Erdoğan
BÖLÜM 4
ENGELLİLER VE YAŞLILARIN HAYATININ KOLAYLAŞTIRILMASINA YÖNELİK SOSYAL BÜTÇE UYGULAMALARI: TÜRKİYE AÇISINDAN BİR DEĞERLENDİRME
Erkan Kılıçer
Merve Körükçüoğlu
BÖLÜM 5
DEĞİŞEN DÜNYADA YAPAY ZEKÂNIN MUHASEBE ve VERGİ UYGULAMALARINDAKİ ÖNEMİ 
İlyas Yılmaz
BÖLÜM 6
TÜRKİYE’DE VERGİ HARCAMALARININ İKTİSADİ UNSURLAR ÜZERİNDEKİ ETKİSİ 
Tayfun Varnalı
Fatih Karasaç
BÖLÜM 7
ULUSLARARASI VERGİ REKABETİNİN TÜRKİYE AÇISINDAN İNCELENMESİ 
Cevat Tosun
BÖLÜM 8
SHORT-TERM FOREIGN DEBT AND ECONOMIC EFFECTS
Abdüsselam Sağın
BÖLÜM 9
YEREL YÖNETİMLER MALİYESİ BAĞLAMINDA NORVEÇ VE TÜRKİYE MALİ YERELLEŞME UYGULAMALARININ VE SONUÇLARININ KARŞILAŞTIRILMASI
Berkan Karagöz
Özlem Bapbacı
BÖLÜM 10
HIRVATİSTAN’DA YEREL YÖNETİMLER VE MALİ YAPISI 
Ceyda Şataf
Sevil Gemrik
xii
BÖLÜM 11
GELİR EŞİTSİZLİĞİ VE EKONOMİK BÜYÜME: KURAMSAL ÇERÇEVE VE GÜNCEL LİTERATÜR Asuman Çukur
BÖLÜM 12
YENİLENEBİLİR ENERJİNİN GELİŞİMİ VE KULLANIMININ YAYGINLAŞMASINDA MALİYE POLİTİKALARININ ROLÜ Sercan Yavan
BÖLÜM 13
ENFLASYON VE İŞSİZLİK ARASINDAKİ İLİŞKİ: TÜRKİYE ÖRNEĞİ 
Bahadır Sazak Doğan
BÖLÜM 14
19. YÜZYIL OSMANLI EKONOMİSİNDE DEVLET MÜDAHALESİ ÜZERİNE BİR DEĞERLENDİRME: KITLIKLA MÜCADELEDE MALİYE POLİTİKALARI (1873-1881) 
Başak Ergüder
BÖLÜM 15
MALİYE POLİTİKASI UYGULAMALARI VE İŞ ÇEVRİMLERİ KARŞISINDAKİ DAVRANIŞLARI: G-20 ÜLKELERİ ÜZERİNE AMPİRİK BİR UYGULAMA 
Şeref Can Serin
Murat Demir
BÖLÜM 16
TÜRKİYE’DE KADIN İSTİHDAM POLİTİKALARI VE KADIN İSTİHDAMININ GENEL GÖRÜNÜMÜ
Gülsüm Gürler Hazman
Pınar Bengi Kaya
BÖLÜM 17
GERİ DÖNÜŞÜM SİSTEMİNDE MALİ ARAÇLARIN ROLÜ 
Yaprak Karadağ Duymazlar
BÖLÜM 18
VERGİ ZİYAI KABAHATİNİN İŞTİRAK, TEKERRÜR VE BİRLEŞME AÇISINDAN İNCELENMESİ Burcu Kuzucu Yapar
BÖLÜM 19
İŞTİRAK VE TEŞEBBÜS KAVRAMLARININ VERGİ CEZA HUKUKUNA YANSIMASI 
Taner Ercan
BÖLÜM 20
TÜRKİYE’DE SERVET VERGİLERİ VE GELİR DAĞILIMI İLİŞKİSİ: TEORİK BİR ARAŞTIRMA 
İmren Peker</t>
  </si>
  <si>
    <t>Azerbaycan ve Türkiyede Devletin Ekonomiye Müdahale Araçları ve Bu Araçların Liberal/Kapitalist ve Sosyalist Ekonomi Yaklaşımları Açısından Etkinliği Mahir Özhan</t>
  </si>
  <si>
    <t>Mahir Özhan, Hasan Konur</t>
  </si>
  <si>
    <t>BİRİNCİ BÖLÜM
1. DEVLET MÜDAHALE ARAÇLARI
1.1. DEVLET MÜDAHALE ARAÇLARINA GENEL BAKIŞ
İKİNCİ BÖLÜM
2. AZERBAYCAN VE TÜRKİYE’NİN EKONOMİ SİSTEMLERİ
2.1. EKONOMİK SİSTEMLERİN KARŞILAŞTIRILMALI OLARAK 
       İNCELENMESİ
ÜÇÜNCÜ BÖLÜM
3. TÜRKİYE’NİN VE AZERBAYCAN’IN EKONOMİYE MÜDAHALE 
    ARAÇLARI
3.1. TÜRKİYE’DE VE AZERBAYCAN’DA DEVLETİN EKONOMİYE 
       MÜDAHALE ARAÇLARI
DÖRDÜNCÜ BÖLÜM
4. KARŞILAŞTIRMALI ANALİZ
4.1. AZERBAYCAN VE TÜRKİYE’DE KULLANILAN DEVLET 
       MÜDAHALE ARAÇLARININ KARŞILAŞTIRILMASI
BEŞİNCİ BÖLÜM
5. VAKA ANALİZİ
5.1. ENERJİ SEKTÖRÜNDE DEVLET MÜDAHALE ARAÇLARININ 
       KULLANIMI
ALTINCI BÖLÜM
6. BULGULAR, SONUÇ VE TARTIŞMA</t>
  </si>
  <si>
    <t>Psikolojik İklimin Örgütsel Vatandaşlık Davranışı Üzerindeki Etkisinde İçsel Motivasyonun Aracılık Rolü Rabia Yılmaz</t>
  </si>
  <si>
    <t>Rabia Yılmaz</t>
  </si>
  <si>
    <t>İÇİNDEKİLER
GİRİŞ
BİRİNCİ BÖLÜM
PSİKOLOJİK İKLİM 
1.1. Psikolojik İklim ile İlgili Kavramlar 
1.1.1. Örgüt İklimi 
1.1.2. Örgüt Kültürü
1.1.3. İş Tatmini 
1.2. Psikolojik İklim Kavramı ve Tanımı 
1.2.1. Psikolojik İklimin Önemi 
1.2.2. Psikolojik İklimin Boyutları 
1.2.2.1. Destekleyici Yönetim 
1.2.2.2. Rolde Açıklık
1.2.2.3. Katkı
1.2.2.4. Tanıma 
1.2.2.5. Kendini İfade ..
1.2.2.6. Meydan Okuma 
1.2.3. Psikolojik İklim Modelleri
1.2.3.1. Genel Psikolojik İklim Modeli 
1.2.3.2. Çoklu Paydaş Modeli
1.2.4. Psikolojik İklimin Sonuçları 
İKİNCİ BÖLÜM
ÖRGÜTSEL VATANDAŞLIK DAVRANIŞI 
2.1. Örgütsel Vatandaşlık Davranışı ile İlgili Kavramlar 
2.1.1. Örgütsel Spontanlık
2.1.2. Psikolojik Sözleşme
2.1.3. Ekstra Rol Davranışları
2.1.4. Pro-Sosyal Örgütsel Davranışlar 
2.1.5. İzlenim Yönetimi 
2.2. Örgütsel Vatandaşlık Davranışı Kavramı ve Tanımı 
2.2.1. Örgütsel Vatandaşlık Davranışının Önemi 
2.2.2. Örgütsel Vatandaşlık Davranışı Boyutları
2.2.2.1. Özgecilik 
2.2.2.2. Nezaket 
2.2.2.3. Centilmenlik
2.2.2.4. Vicdanlılık 
2.2.2.5. Sivil Erdem 
2.2.3. Örgütsel Vatandaşlık Davranışı Teorileri 
2.2.3.1. Sosyal Değişim Teorisi 
2.2.3.2. Eşitlik Teorisi 
2.2.3.3. Lider-Üye Etkileşimi Teorisi 
2.2.3.4. Karşılıklılık Norm Teorisi
2.2.3.5. Vekalet Teorisi 
x
2.2.3.6. Bekleyiş Teorisi 
2.2.4. Örgütsel Vatandaşlık Davranışının Sonuçları
ÜÇÜNCÜ BÖLÜM
İÇSEL MOTİVASYON 
3.1. Motivasyon ile İlgili Kavramlar
3.1.1. İhtiyaç 
3.1.2. Dürtü
3.1.3. Güdü
3.1.4. Davranış 
3.1.5. Kişilik
3.1.6. Tutum 
3.2. Motivasyon Kavramı ve Tanımı 
3.3. Motivasyonu Kuramları 
3.3.1. İçerik Kuramları 
3.3.1.1. Maslow’un İhtiyaçlar Hiyerarşisi Kuramı 
3.3.1.2. Herzberg’in Çift Faktör Kuramı 
3.3.1.3. McClelland’ın Başarı Güdüsü Kuramı
3.3.1.4. Alderfer’in VIG Kuramı 
3.3.2. Süreç Kuramları
3.3.2.1. Vroom’un Beklenti Kuramı 
3.3.2.2. Lawler ve Porter’ın Beklenti Kuramı 
3.3.2.3. Adams’ın Eşitlik Kuramı 
3.3.2.4. Pekiştirme Kuramı 
3.3.2.5. Edwin Locke’nin Bireysel Amaçlar ve İş Başarımı Kuramı 
3.3.3. Motivasyona Farklı Yaklaşımlar
3.4. Motivasyon Kaynakları 
3.4.1. İçsel Motivasyon Kavramı ve Tanımı 
3.4.1.1. İçsel Motivasyonun Önemi 
3.4.1.2. İçsel Motivasyon Boyutları 
3.4.1.2.1. İlgi/ Hoşlanma 
3.4.1.2.2. Yeterli Görme 
3.4.1.2.3. Tercih Etme 
3.4.1.2.4. Baskı/Gerilim 
3.4.1.3. İçsel Motivasyon ile İlgili Kuramlar 
3.4.1.3.1. Öz Belirleme Kuramı 
3.4.1.3.2. Akış Kuramı
3.4.1.4. İçsel Motivasyonun Sonuçları
3.4.2. Dışsal Motivasyon Kavramı ve Tanımı 
3.4.3. İçsel ve Dışsal Motivasyonun Karşılaştırılması 
3.4.4. Psikolojik İklim, Örgütsel Vatandaşlık Davranışı ve İçsel Motivasyon İlişkisi 
DÖRDÜNCÜ BÖLÜM
PSİKOLOJİK İKLİMİN ÖRGÜTSEL VATANDAŞLIK DAVRANIŞI ÜZERİNDEKİ ETKİSİNDE İÇSEL MOTİVASYONUN ARACILIK ROLÜ: SANAYİ İŞLETMELERİNDE BİR ARAŞTIRMA 
4.1. Araştırmanın Amacı ve Önemi 
4.2. Araştırmanın Kapsamı ve Kısıtları 
4.3. Konu ile İlgili Daha Önce Yapılmış Çalışmalar 
xi
4.4. Metodoloji 
4.4.1. Araştırmanın Modeli ve Hipotezler 
4.4.2. Araştırmanın Yöntemi 
4.4.3. Araştırmanın Evreni ve Örneklemi 
4.4.4. Pilot Çalışma 
4.4.5. Araştırmada Kullanılan Ölçekler 
4.4.6. Verilerin Toplanması
4.5. Analizler ve Bulgular 
4.5.1. Frekans Analizi 
4.5.2. Geçerlilik ve Güvenilirlik Analizleri 
4.5.2.1. Psikolojik İklim ile İlgili Geçerlilik ve Güvenilirlik Analizleri 
4.5.2.2. ÖVD ile İlgili Geçerlilik ve Güvenilirlik Analizleri 
4.5.2.3. İçsel Motivasyon ile İlgili Geçerlilik ve Güvenilirlik Analizleri
4.5.2.4. Doğrulayıcı Faktör Analizi 
4.5.3. Değişkenlerle İlgili Tanımlayıcı İstatistikler 
4.5.4. Korelasyon Analizi
4.5.5. Regresyon Analizi
4.5.5.1. Psikolojik İklimin ÖVD Üzerindeki Etkisinde İçsel Motivasyonun Aracılık Rolü 
4.5.5.2. Psikolojik İklim Alt Boyutlarının İçsel Motivasyon Alt Boyutları Üzerindeki Etkisi 
4.5.5.3. Psikolojik İklim Alt Boyutlarının ÖVD Alt Boyutları Üzerindeki Etkisi 
4.5.5.4. İçsel Motivasyon Alt Boyutlarının ÖVD Alt Boyutları Üzerindeki Etkisi 
4.5.5.5. Psikolojik İklimin Alt Boyutlarının ÖVD’nin Alt Boyutları Üzerindeki Etkisinde İçsel Motivasyon Alt Boyutlarının Aracılık Rolü 
4.6. Bulguların Değerlendirilmesi ve Yorumlanması 
SONUÇ VE ÖNERİLER 
KAYNAKÇA 
EKLER 
EK-1: Anket Formu 
EK-2: Korelasyon Analizi Tablosu</t>
  </si>
  <si>
    <t>Çalışan Kadın Özgür Bayram Soylu</t>
  </si>
  <si>
    <t>BİRİNCİ BÖLÜM
1.KADINLARIN İŞGÜCÜNE KATILIMI: TANIMI VE ÖNEMİ
1.2.TEORİK ÇERÇEVE
1.3.KADINLARIN İŞGÜCÜNE KATILIMINI ETKİLEYEN DİĞER FAKTÖRLER
1.4.TÜRKİYE’DE KADINLARIN İŞGÜCÜNE KATILIM DÜZEYLERİ
1.5.COVİD-19 SÜRECİNİN TÜRKİYE İŞGÜCÜ PİYASASINA ETKİSİ
İKİNCİ BÖLÜM
2.TR42 BÖLGESİ İŞGÜCÜ PİYASASINDA KADINLAR
2.1. TR42 BÖLGESİ İŞGÜCÜ PİYASASI GÖSTERGELERİ
ÜÇÜNCÜ BÖLÜM
3. TR42 BÖLGESİNDEKİ KADINLARIN SOSYO EKONOMİK DURUMLARI VE İŞGÜCÜ PİYASASINA YÖNELİK BEKLENTİLERİNİN ANALİZİ
3.2.LİTERATÜR TARAMASI
3.3.ARAŞTIRMANIN METODOLOJİSİ
DÖRDÜNCÜ BÖLÜM
4.ARAŞTIRMA BULGULARI
4.1. DEMOGRAFİK BİLGİLER
4.2. ÇALIŞMA HAYATI PROFİLİ
4.3. EKONOMİK DURUM VE BEKLENTİ
4.4. YAŞAM BİÇİMİ VE KADININ İŞ HAYATINDAKİ YERİ
4.5. ÇALIŞMA HAYATINDA KARŞILAŞILAN SORUNLAR VE BEKLENTİLER
4.6. CİNSİYETE GÖRE BULGULAR</t>
  </si>
  <si>
    <t>İçindeki Gücü Keşfet Sedat Çağlar</t>
  </si>
  <si>
    <t>Hayal edin. Hayal etmekten çekinmeyin, hayal etmekten korkmayın da. Tarihe ismini yazdırmış ve geçmişten günümüze herkesin zihinlerinde yaşayan insanlar hep hayal etmişlerdir. Hayalleriniz fikirlere dönüşür, fikirleriniz hedeflere dönüşür, hedeflerinizse eylemlere dönüşür.
Eylemlerinizin başrol oyuncusu olun. Senaryosunu sizin yazdığınız filmin aktör veya aktrisi siz olun. Başrol oynamaktan ve lider olabilmekten ne korkun ne de çekinin. Bu yolda ihtiyaç duyduğunuz tek şey, özgüveniniz olacaktır. Özgüveni yüksek olan insanlar her daim kararlı bir birey olmuşlardır. Kararlı olun ve kararınızdan asla vazgeçmeyin. Almış olduğunuz kararları ısrarla uygulamaya çalışın. Aldığınız her kararı eyleme çevirdikçe etrafınızda güçlü ve istikrarlı bir birey olarak tanınacaksınız. Daima benzerleriniz olacaktır. Benzerlerinizden sizleri ayırt eden pozitif farklılıklarınız olsun. Farkındalık oluşturun. Özgün olun… 
Hiç kimse size talip olmadığınız bir şeyi altın bir tepside sunmaz. İsteyin ve istediğinizi elde edebilmek için mücadele edin. Risk almaktan çekinmeyin...
Keyifle okumanız dileğiyle…</t>
  </si>
  <si>
    <t>Girişimcilerin Kamu Politikaları Bağlamında Devletten Beklentileri</t>
  </si>
  <si>
    <t>Veysel Dal</t>
  </si>
  <si>
    <t>İÇİNDEKİLER
GİRİŞ
1. BÖLÜM
DEVLET KAVRAMI ve YAKLAŞIMLARI
1. SİYASİ İKTİDAR KAVRAMI
1.1. Kuvvet 1.2. Güç
1.3. İktidar
1.4. Otorite
1.5. Egemenlik
1.6. Siyasi İktidar 
2. DEVLET TANIMI ve DEVLETLE İLGİLİ GÖRÜŞLER 
2.1. Devletle İlgili Genel Tanımlar 
2.2. Siyasi Düşünce Tarihi İçinde Devletle İlgili Görüşler 
2.2.1. İlkçağda Devlete İlişkin Görüşler
2.2.1.1. Sokrates’in Devlet Görüşü 
2.2.1.2. Platon’un Devlet Görüşü
2.2.1.3. Aristoteles’in Devlet Görüşü
2.2.1.4. Polybius’un Devlet Görüşü
2.2.1.5. Cicero’nun Devlet Görüşü 
2.2.2. Orta Çağda Devlete İlişkin Görüşler
2.2.2.1. Batıda Devlet Hakkındaki Görüşler
2.2.2.1.1. Augustinius Devlet Görüşü 
2.2.2.1.2. Salisbury’li John’nun Devlet Görüşü 
2.2.2.1.3. Aquinas’in Devlet Görüşü 
2.2.2.1.4. Marsilius Patavinus’un Devlet Görüşü 
2.2.2.2. İslam Dünyasında Devlet Hakkındaki Görüşler 
2.2.2.2.1. Fârâbî ‘nin Devlet Görüşü 
2.2.2.2.2. El-Mâverdî’nin Devlet Görüşü 
2.2.2.2.3. İbn-i Sînâ’nın Devlet Görüşü 
2.2.2.2.4. İbn Rüşd’ün Devlet Görüşü
2.2.2.2.5. İbn Haldûn’nun Devlet Görüşü 
2.2.3. Modern Çağda Devlet Görüşleri2.2.3.1. Martin Luther’in Devlet Görüşü 
2.2.3.2. Jean Calvin’nin Devlet Görüşü 
2.2.3.3. Suárez’in Devlet Görüşü 
2.2.3.4. Niccolò Machiavelli’nin Devlet Görüşü 
2.2.3.5. Jean Bodin’nin Devlet Görüşü
2.2.3.6. Thomas Hobbes’un Devlet Görüşü 2.2.3.7. John Locke’un Devlet Görüşü 
2.2.3.8. Montesquieu’nun Devlet Görüşü .2.3.9. Jean-Jacques Rousseau’nun Devlet Görüşü 
2.2.4. Modern Sonrası Yakınçağda Devlet Görüşleri 
2.2.4.1. Liberal Devlet Görüşleri
2.2.4.1.1. Immanuel Kant’ın Devlet Görüşü 
2.1.4.1.2. Jeremy Bentham’ın Devlet Görüşü 
2.2.4.1.3. Johann Gottlieb Fichte’in Devlet Görüşü
2.2.4.1.4. Benjamin Constant’ın Devlet Görüşü
2.2.4.1.5. Tocqueville’nin Devlet Görüşü 
2.2.4.2. Sosyalist Devlet Görüşleri 
2.2.4.2.1. Gracchus Babeuf’un Devlet Görüşü 
2.2.4.2.2. Charles Fourier’ın Devlet Görüşü 
2.2.4.2.3. Robert Owen’nin Devlet Görüşü 
2.2.4.2.4. Saint Simon’nun Devlet Görüşü 
2.2.4.2.5. Karl Marx’ın Devlet Görüşü 
2. BÖLÜM
GİRİŞİMCİLİK
1. KAVRAMSAL ÇERÇEVE ve YAKLAŞIMLAR
1.1. Girişimcilik Yaklaşımları 
1.1.1. İktisadi Yaklaşımlar 
1.1.1.1. Fransız Klasik Okulu 
1.1.1.2. İngiliz Klasik Okulu 
1.1.1.3. Alman Klasik ve Alman Tarihsel Okulu 
1.1.1.4. Neo-Klasik Okul 
1.1.1.5. Avusturya Okulu 1.1.2. Sosyolojik Yaklaşımlar
1.1.2.1. Girişimcilik ve Kültür 
1.1.2.2. Sosyal Sermaye ve Girişimcilik 
1.1.2.2.1. Sosyal Ağlar ve Girişimcilik 
1.1.2.2.2. Güven ve Girişimcilik 
1.1.3. Psikolojik Yaklaşımlar 
1.1.3.1. Kişilik Araştırmaları Bağlamında Girişimcilik 
1.1.3.2. Bilişsel Araştırmalar Bağlamında Girişimcilik
1.1.3.3. Motivasyon Araştırmaları Bağlamında Girişimcilik
3. BÖLÜM
KAMU POLİTİKALARI VE GİRİŞİMCİLİK
1. KAMU POLİTİKASI KAVRAMSAL ÇERÇEVE 
1.1. Kamu Politikası Tanımı 
1.2. Kamu Politikası Oluşturma Süreci
1.2.1. Problem Tanımlama
1.2.2. Politika Ajandası Oluşturma
1.2.3. Politika Formülasyonu-Politika Oluşturma 
1.2.4. Politikaların Kabul Edilmesi 
1.2.5. Politikaların Uygulanması 1311.3. Kamu Politikası Analizi 
1.4. Kamu Politikası Kategorileri 
2. KAMU POLİTİKALARI AÇISINDAN GİRİŞİMCİLİĞİN ÖNEMİ 
2.1. Girişimcilik ve Ekonomik Büyüme 
2.2. Girişimcilik ve İstihdam
2.3. Girişimcilik ve Verimlilik
2.4. Kamu Politikalarının Girişimciliğe Etkileri 
2.4.1. Teşvik Politikaları ve Girişimcilik
2.4.1.1. Vergi Teşvikleri
2.4.1.2. Ar-ge ve Yenilik Destekleri 
2.4.1.3. Hibe ve Kredi Destekleri
2.4.1.4. Kredi Garanti Programları 2.4.1.5. İhracat Teşvikleri 
2.4.2. Vergi Politikası ve Girişimcilik 
2.4.2.1. Gelir Vergisinin Ekonomik Analizi
2.4.2.2. Kurumlar Vergisinin Ekonomik Analizi
2.4.2.3. Diğer Vergilerin Ekonomik Analizi
2.4.3. Hukuk-Kurumlar ve Girişimcilik 
2.4.3.1. Ekonomik Özgürlük ve Girişimcilik
2.4.3.2. Hukukun Üstünlüğü 
2.4.3.3. Hukuki Güvenlik -Yasaların Belirliliği 
2.4.3.5. Özel Mülkiyet Kurumları 2.4.3.6. Sözleşme Hürriyeti ve Girişimcilik 
2.4.3.7. İflas Yasaları ve Girişimcilik 
2.4.4. İstihdam Sosyal Güvenlik Politikaları ve Girişimcilik 
4. BÖLÜM
ARAŞTIRMANIN METODOLOJİSİ
1. ARAŞTIRMANIN ÖNEMİ VE AMACI 
2. ARAŞTIRMANIN KAPSAMI VE KISITLAR 
3. ARAŞTIRMANIN YÖNTEMİ
4. ARAŞTIRMANIN DESENİ 
5. ÖRNEKLEME YÖNTEMİ
6. VERİ TOPLAMA YÖNTEM VE ARAÇLARI 
7. VERİLERİN ANALİZİNDE KULLANILAN YÖNTEMLER 
8. ARAŞTIRMANIN GEÇERLİLİĞİ VE GÜVENİLİRLİĞİ
5. BÖLÜM
ARAŞTIRMANIN BULGULARI
1. ARAŞTIRMAYA İLİŞKİN GENEL BULGULAR 
1.1. Araştırmaya Katılım İstatistikleri 
1.2. Katılımcıların Demografik Özelliklerine İlişkin İstatistiki Bulgular
1.3. Katılımcıların İşletme Sahipliğine İlişkin İstatistiki Bulgular 
2. GİRİŞİMCİLERİN DEVLETTEN BEKLENTİLERİNE İLİŞKİN BULGULAR 
2.1. Ekonomi Politikalarına Yönelik Beklentiler2.1.1. Ekonomik Süreç Politikalarına Yönelik Beklentiler 
2.1.1.1. Maliye Politikalarına Yönelik Beklentiler 
2.1.1.1.1. Destek ve Teşvik Politikalarına Yönelik Beklentiler
2.1.1.1.1.1. Destek ve Teşviklerin Verilmesi / Arttırılması 
2.1.1.1.1.2. Destek ve Teşvik Süreçlerinde Bürokrasinin
Azaltılması 
2.1.1.1.1.3. Destek ve Teşvik Tahsisinde Adalet Şeffaflık ve
Verimliliğin Sağlanması 
2.1.1.1.1.4. Destek ve Teşvik Sistem ve Politikalarına
Yönelik Düzenleme 
2.1.1.1.1.5. Destek ve Teşvik Sürecinde Nitelikli Kamu
Çalışanı İstihdamı
2.1.1.1.2. Vergi Sistem ve Politikalarına Yönelik Beklentiler 
2.1.1.1.2.1. Vergi Yükünün Azaltılması 
2.1.1.1.2.2. Vergi Sisteminde Reform 
2.1.1.1.2.3. Vergi Adaletinin Sağlanması 
2.1.1.2. Ekonomide İstikrar Öngörülebilirlik ve Güvenin Sağlanması 
2.1.1.2.1. Ekonomik İstikrarın Sağlanması  Döviz Kurunda İstikrarın Sağlanması 
2.1.1.2.3. Ekonomide Öngörülebilirliğin Sağlanması 
2.1.1.3. İstihdam Politikalarına Yönelik Beklentiler
2.1.1.3.1. Nitelikli İşgücü Sorununa Çözüm 
2.1.1.4. Büyüme Politikalarına Yönelik Beklentiler 
2.1.1.5. Finansal Kaynaklara Erişim Politikasına Yönelik Beklentiler 
2.1.1.6. Para ve Kur Politikasına Yönelik Beklentiler 
2.1.2. Ekonomik Sistem-Düzen Politikalarına Yönelik Beklentiler 
2.1.2.1. Girişimcilik Politikalarına Yönelik Beklentiler 
2.1.2.1.1. Girişimcilik Ekosisteminin Desteklenmesi Girişimciliğin
Teşviki 
2.1.2.1.2. İş birliği ve Ortaklıkların Desteklenmesi
2.1.2.1.3. Girişimcilere Eğitim Rehberlik Bilgilendirme Desteği
Sunulması
2.1.2.1.4. Girişimcilere Güven Duyulması Değer Verilmesi 
2.1.2.2. Adil Rekabet Ortamının Temini 
2.1.3. Ekonomik Yapı Politikalarına Yönelik Beklentiler 
2.1.3.1. Sanayi ve Teknoloji Politikalarına Yönelik Beklentiler 
2.1.3.2. Dış Ticaret Politikalarına Yönelik Beklentiler 
2.1.3.3. Tarım ve Hayvancılık Politikalarına Yönelik Beklentiler 
2.1.3.4. Enerji ve Çevre Politikalarına Yönelik Beklentiler 
2.2. Hukuk ve Adalet Alanına Yönelik Beklentiler 
2.2.1. Hukuk Devletinin Tesisi-Güçlendirilmesi 
2.2.1.1. Hak ve Özgürlüklerin Sağlanması Korunması Geliştirilmesi 
2.2.1.2. Hukuki Güvenlik İlkesinin Tesis Edilmesi 
2.2.2. Yasaların Düzenlenmesi-Güncellenmesi 
2.2.2.1. Ticaret Hukuku Alanında Düzenleme 
2.2.2.2. İş Hukuku Alanında Düzenleme 
2.2.2.3. Diğer Hukuki Alanlara Yönelik Beklentiler 
2.2.2.4. Bilişim ve Teknoloji Hukuku Alanında Düzenleme 
2.2.3. Hukuk Sisteminin Yapılandırılması-Güçlendirilmesi  Adaletin Sağlanması 
2.2.5. Hukukun Üstünlüğü Anlayışının Benimsenmesi-Esas Kılınması 
2.3. Kamu Yönetimine Yönelik Genel Beklentiler 
2.3.1. Bürokrasinin Azaltılması 
2.3.2. Yönetimde Adaletin Sağlanması 
2.3.3. Yeni Kamu Yönetimi Anlayışının Benimsenmesi 
2.3.4. Kamu Yönetimine Yönelik Diğer Beklentiler 
2.4. Siyaset Kurumuna Yönelik Beklentiler
2.5. Dış Politikaya Yönelik Beklentiler 
2.5.1. Ekonomi Odaklı Ilımlı Barışçıl Dış Politika İzlenmesi 
2.5.2. Aktif -Etkin Dış Politika İzlenmesi 
2.6. Eğitim Politikalarına Yönelik Beklentiler 
2.6.1. Genel Eğitim Politikalarına Yönelik Beklentiler
2.6.2. Mesleki Eğitime Yönelik Beklentiler 
2.7. Sosyal ve Kültürel Hayata Yönelik Beklentiler 
SONUÇ 
KAYNAKÇA 
EKLER</t>
  </si>
  <si>
    <t>Türkiye Ekonomisinin Güncel Sorunları-1 Hüseyin Naci Bayraç</t>
  </si>
  <si>
    <t>Hüseyin Naci Bayraç, Emrah Doğan</t>
  </si>
  <si>
    <t>1. BÖLÜM
GEÇİŞ EKONOMİSİ SÜRECİNDE TÜRKİYE:PİYASA EKONOMİSİ SOSYAL DEVLET TARTIŞMASI
2. BÖLÜM
GELİR DAĞILIMI SORUNU ve POLİTİKALARI
3. BÖLÜM
DEVLETİN BORÇLANMA SORUNU ve İÇ-DIŞ BORÇLANMA POLİTİKALARI
4. BÖLÜM
KAMU MALİYESİ ve MALİYE POLİTİKASI: VERGİ ve HARCAMA POLİTİKALARI
5. BÖLÜM
ÇALIŞMA ve SOSYAL GÜVENLİK POLİTİKALARI
6. BÖLÜM
İŞSİZLİK ve İSTİHDAM POLİTİKALARI
7. BÖLÜM
ENFLASYON SORUNU ve ÇÖZÜM POLİTİKALARI
8. BÖLÜM
TARIM SEKTÖRÜ YAPISAL ANALİZİ ve AVRUPA BİRLİĞİ ORTAK TARIM POLİTİKASINA UYUM ÇALIŞMALARI
9. BÖLÜM
SANAYİ SEKTÖRÜ YAPISAL ANALİZİ ve SANAYİ POLİTİKALARININ AVRUPA BİRLİĞİ’NE UYUMU 
10. BÖLÜM
HİZMETLER SEKTÖRÜNÜN YAPISAL ANALİZİ ve HİZMET POLİTİKALARININ AVRUPA BİRLİĞİ’NE UYUMU
11. BÖLÜM
ENERJİ SEKTÖRÜ YAPISAL ANALİZİ ve AVRUPA BİRLİĞİ ORTAK ENERJİ POLİTİKASINA UYUMU
12. BÖLÜM
ENERJİ SEKTÖRÜ YAPISAL ANALİZİ: TÜRKİYE’NİN KAFKASYA-ORTA DOĞU-ORTA ASYA-KUZEY AFRİKA ENERJİ POLİTİKALARI
13. BÖLÜM
PARA POLİTİKASINDA SINIRLARI ZORLAMAK:TÜRKİYE'DE 2021 KIRILMASI ve YIKICI ETKİLERİ
14. BÖLÜM
1980-2020 YILLARINDA UYGULANAN İSTİKRAR POLİTİKALARININ CARİ İŞLEM DENGESİ ve EKONOMİK BÜYÜME ÜZERİNDEKİ ETKİSİ: VAR ANALİZİ ÖRNEĞİ 
15. BÖLÜM
ÖDEMELER DENGESİ ve POLİTİKALARI
16. BÖLÜM
DIŞ TİCARET REJİMİ ve POLİTİKALARI
17. BÖLÜM
KAMBİYO REJİMLERİ ve TÜRKİYE’DE UYGULANAN DÖVİZ KURU POLİTİKALARI
18. BÖLÜM
DOĞRUDAN YABANCI SERMAYE YATIRIMLARI ve POLİTİKALARI
19. BÖLÜM
YOKSULLUK ve YOKSULLUĞU AZALTMA POLİTİKALARI
20. BÖLÜM
KIRSAL KALKINMA POLİTİKALARI
21. BÖLÜM
DÜNYA’DA ve TÜRKİYE’DE SERBEST BÖLGELER
22. BÖLÜM
E-TİCARETİN TÜRKİYE’DE EKONOMİK ve FİNANSAL PİYASALARA ETKİLERİ
23. BÖLÜM
YEREL BÜYÜME SÜRECİNDE ANADOLU KAPLANLARI MODELİ
24. BÖLÜM
TEKNOLOJİK ÜRÜN İHRACATININ DIŞ TİCARET HADDİ ÜZERİNDEN EKONOMİYE ETKİSİ
25. BÖLÜM
KUR DEĞİŞİMLERİNİN MAKRO EKONOMİK DEĞİŞKENLER ÜZERİNDEKİ ETKİLERİ</t>
  </si>
  <si>
    <t>Sağlıkta Güncel Gelişmeler Işığında Teorik ve Klinik Yaklaşımlar-5 Ufuk Atlıhan</t>
  </si>
  <si>
    <t>Ufuk Atlıhan, Özgür Akşan, Elife Özkan, Meltem Duraklı Ulukök</t>
  </si>
  <si>
    <t>Ultrasonography and Management in Twin Pregnancies
Ufuk ATLIHAN
Approach to Early Recurrent Pregnancy Loss
Ufuk ATLIHAN
Mesane Tümörlerinin Değerlendirilmesi
Ümit DERUNDERE
Ortopedik Acillere Radyolojik Yaklaşım
Ümit DERUNDERE
Hipertrofik Skar ve Keloid Tedavisinde Güncel Yaklaşımlar
Atilla Adnan EYÜBOĞLU
Periferik Nöroblastik Tümörlere Histopatolojik Yaklaşım
Hatice ŞENELDİR
Kolorektal Serrated Lezyonlara Histomorfolojik Yaklaşım
Hatice ŞENELDİR
Endometriozis
Begüm ERTAN
Anormal Uterin Kanamaya Yaklaşım
Ceren AYDIN
Üriner İnkontinans Tanı ve Tedavi Yönetimi
Derya ÖZTÜRK
Erken Doğum Eylemi Tanısı ve Yönetimi
Derya ÖZTÜRK
İnfertilite
Begüm ERTAN
Parkinson Hastalığında Nörogörüntüleme
Meltem DURAKLI ULUKÖK
Over Tümörlerine Yaklaşım: Tanı, Görüntüleme Yöntemleri, Tedavi
Ceren AYDIN
Parkinson Hastalığında Nöropsikiyatrik Non-Motor Semptomlar
Meltem DURAKLI ULUKÖK
Leopold Maneuvers
Ayşe KAVASOĞLU KAYA
Antepartum Kanamalara Yaklaşımda Güncel Tanı Algoritmaları
Halime ŞEN SELİM
Hypertensıon in Pregnancy
Ayşe KAVASOĞLU KAYA</t>
  </si>
  <si>
    <t>Örgütsel Uyumsuzlukla Başa Çıkmada Yeni Bir Yaklaşım Selcen Kılıçaslan Gökoğlu</t>
  </si>
  <si>
    <t>Selcen Kılıçaslan Gökoğlu, Yasemin Arbak</t>
  </si>
  <si>
    <t>BİRİNCİ BÖLÜM
İŞ YAŞAMINDA UYUM
1.1. FARKLI SEVİYELERDE UYUM
1.2. UYUM TÜRLERİ
1.3. UYUM TEORİLERİ
1.4. SOSYALLEŞME
1.5. İŞE YERLEŞİKLİK
1.6. İŞ YAŞAMINDA UYUMSUZLUK
İKİNCİ BÖLÜM
ALGILANAN KONTROL
2.1. OBJEKTİF KONTROL VE SÜBJEKTİF KONTROL
2.2. BİRİNCİL KONTROL VE İKİNCİL KONTROL
2.3. TAHMİNLEYİCİ KONTROL
2.4. TEMSİLİ KONTROL
2.5. YORUMLAMACI KONTROL
2.6. HAYALİ KONTROL
ÜÇÜNCÜ BÖLÜM
ÖRGÜTSEL UYUMSUZLUK-ALGILANAN KONTROL İLİŞKİSİ
3.1. TEORİK ÇERÇEVE
3.2. TARTIŞMA</t>
  </si>
  <si>
    <t>Gaziantep'te Sahre ( Piknik ) Kültürü</t>
  </si>
  <si>
    <t>Sultan Karakış</t>
  </si>
  <si>
    <t>İÇİNDEKİLER
BİRİNCİ BÖLÜM
GAZİANTEP TARİHİ VE KÜLTÜRÜNE BİR BAKIŞ 
Gaziantep’in Tarihçesi
Gaziantep İlinin Kültür Turizmi Potansiyeli
İKİNCİ BÖLÜM
GAZİANTEP’TE SAHRE KÜLTÜRÜ
GAZİANTEP 
ÜÇÜNCÜ BÖLÜM
SAHREYE GİDİLEN YERLER ESKİ SAHRE YERLERİ
Alleben
AllebenALLEBEN SAHRECİLERİ
Hacı Ahmet Pınarı
Isıtma Pınarı
Kumlu Pınar 
(Cuma) Dayının Pınarı
Değirmen Boğazı Pınarı 
Debbo Pınarı
Kasarcı Pınarı
Köse Kiya Pınarı 
Ali Pınarı
İncili PınarOzan Sadık Serdengeçti Vaktiyle İncili Pınar İçin Yazmış Olduğu Koşuğu: 
Meydan
Karadayının Bostanı Değirmen Boğazı 
Alleben GazinosuBostanarası
Çiftçi Çayırı
Gever Ağzı 
Sarıgüllük KavaklıkHumanız Pınarı 
Şaraküstü DutlukNurkanaDülük BabaM. Aziz Sevük’ten Derlenen Gaziantep Türkülerinden Alleben;YENİ SAHRE YERLERİ 
Erikçe Kent Ormanı Ve Kayak Merkezi
Alleben Göleti
Dülük Tabiat Parkı Karpuzatan(Oğuzeli)
Burç Ormanları
Burç Göleti
Nafak 
DÖRDÜNCÜ BÖLÜM
SAHRE ÇEŞİTLERİ 
Kadın Sahreleri
Sahre Türküsü
Nişanlı Sahresi
Özel Gün Sahreleri Mahalle Sahreleri
Erkek Sahreleri 
Erkek Sahrelerini Mizahi Bir Üslupla Çok Güzel Bir Şekilde Özetleyen Kilisli Hacı Muhittin Zade Hüseyin
Hüsnü 'Nün Gaziantep Ağzıyla Yazdığı Manzumesinin Bir Bölümü Olan Feilâtün, Feilâtun, Feilâtün, Feilun
Ölçüsüyle Yazılmış Manzume
Erkek Sahrelerinde Yaygın Olarak Söylendiği İfade Edilen İki Türkü
Güveyi Sahresi
Koybolan Adetlerin Arasına Karışmış Olan Güveyi Sahrelerinde Söylenen Türkülerden Üç Türkü
Gelin Ayşe
Esnaf Sahresi
AHİLİK 
Uzun SahreKadın Ve Erkek Birlikte Gidilen Sahreler
Yatılı Sahre
Nevruz 
Hıdırellez 
Suya Yazılarak Atılan En Güzel Hıdırellez Duası;Kaymak Yemeye Gitmek
Sandık Dibi Yemeye Gitmek 
BEŞİNCİ BÖLÜM
SAHRE’DE OYNANAN OYUNLAR 
Mevsimine Göre Sahreye Gidiş Amacı Ve Çocuk Oyunlarının Çeşitleri
Sahrede Oynanan Oyunlar Pabuç Çarpmaca
Doğal Malzemelerden Yapılan Çeşitli Oyuncaklar; Höngülüm Höç Oyunu Ve Salıncak Oyunu 
PEÇİÇ
Peçiç Oyununun Şeması
PEÇİÇ’İN KURALLARI 
ALTINCI BÖLÜM
SAHRE İLE ALAKALI DİYALOGLAR
1959 Yılında Yapılan Gaziantep Kültür Dergisinin Tertip Ettiği Yarışmadaki Diyaloğu
Eğlence Diyaloğu;
Şakir Sabri Yener Ve Cemil Cahit Güzelbey Arasında 1964 Yılındaki Diyologlarına Bakacak Olursak Ne Kadar
Da Güzel Anlatmışlar Gaziantep’i
ŞAKİR SABRİ YENER'DEN
Cemil Cahit Güzelbey'e
CEMİL CAHİT GÜZELBEY’DEN 
Şakir Sabri Yener'e
YEDİNCİ BÖLÜM
GAZİANTEP’TE SAHRE (PİKNİK) KÜLTÜRÜ ÜZERİNE YAZARLARLA RÖPORTAJLAR
ARAŞTIRMACI YAZAR AKTEN KÖYLÜOĞLU
ARAŞTIRMACI YAZAR METİN BAŞBEKÇİ 
ARAŞTIRMACI YAZAR ZÜLAL GÖĞÜŞ ATAY
GAZİANTEP İL KÜLTÜR VE TURİZM MÜDÜR YARDIMCISI MEHMET AYKANAT 
ARAŞTIRMACI YAZAR SELMİN OCAK
SOSYAL ANTROPOLOG ARAŞTIRMACI GAZETECİ İBRAHİM ALİSİNANOĞLU
KÜLTÜR VE SANAT DUAYENİ FARUK LÖK
GAZİANTEP SAHRE (PİKNİK) GELENEĞİ
GAZİANTEP ESNAF VE SANAATKARLARI ODALARI BİRLİĞİ ESKİ BAŞKANI ÖMER KÜSBEOĞLU.....62
ESNAF SAHRESİ
SEKİZİNCİ BÖLÜM
TÜKETİCİ DAVRANIŞI OLARAK GAZİANTEP’TE SAHRE (PİKNİK) KÜLTÜRÜ
Gaziantep’te Sahre Kültürü Üzerine Yapmış Olduğum Yüksek Lisans Tezimin Sonuçlarına Bakacak
Olursak; 
ARAŞTIRMA MODELİ
ANKET FORMU
KAYNAKÇAÖZGEÇMİŞ</t>
  </si>
  <si>
    <t>Siyasi İktidardan Beklentiler Ve İdeal Siyasi Lider Tanımlamaları</t>
  </si>
  <si>
    <t>Osman Koyuncu</t>
  </si>
  <si>
    <t>1. BÖLÜM
KAVRAMSAL ÇERÇEVE
1.1. Liderlik Kavramı
1.2. İdeal Siyasi Lider Arayışına İlişkin Düşünceler
1.3. Siyasi Liderlik
2. BÖLÜM
TÜRKİYE’DE ÜNİVERSİTE GENÇLİĞİNİN PROFİLİ VE BEKLENTİLERİ
1.1. Gençlik Kavramı ve Üniversite Gençliği
1.2. Gençliğin Toplumsal Değişimdeki Rolü
1.3. Türkiye’de Gençliğin Problemleri ve Beklentileri
3. BÖLÜM
ARAŞTIRMA TASARIMI
1.1. Araştırmanın Amacı ve Önemi
1.2. Araştırmanın Yöntemi
1.3. Araştırmanın Sınırlılıkları
1.4. Çalışma Grubu
1.5. Verilerin Toplanması ve Analizi
1.6. Geçerlilik Ve Güvenilirlik
4. BÖLÜM
ARAŞTIRMA VERİLERİNİN ANALİZİ VE BULGULAR
1.1. Siyasi İktidardan Beklentiler
1.2. Eğitim Sistemi İle İlgili Beklentiler
1.3. Hukuk Alanındaki Beklentiler
1.4. Ekonominin Büyümesine Yönelik Beklentiler9
1.5. Uluslararası İlişkiler Konusundaki Beklentiler
1.6. Enerji, Çevre ve Teknoloji Alanındaki Beklentiler
1.7. İdeal Siyasi Lider Tanımlaması</t>
  </si>
  <si>
    <t>Yükseköğretim Hizmetlerinde Etkinlik ve Eşitlik Arayışları Emine Ayrancı Bağrıaçık</t>
  </si>
  <si>
    <t>Emine Ayrancı Bağrıaçık</t>
  </si>
  <si>
    <t>1. BÖLÜM – YÜKSEKÖĞRETİMDE ETKİNLİK VE EŞİTLİK:  SONUÇLARIN İYİLEŞTİRİLMESİNE YÖNELİK REFORMLAR
1.1.	YÜKSEKÖĞRETİM HİZMETLERİNDE ETKİNLİK VE EŞİTLİK
1.2. YÜKSEKÖĞRETİMDE REFORMLAR
1. FİNANSAL REFORMLAR
1.1.	Yükseköğretim Finansmanında Öğrenci Katkısı ve Öğrenim
       Ücreti Uygulaması
1.2.	Yükseköğretim Finansmanında Burs ve Kredi Sistemi
2. YAPISAL REFORMLAR (KURUMSAL FORM DEĞİŞİMİ)
2.1. Kurumsal Özerklik ve Hesap Verilebilirlik
2.2. Uluslararasılaşma
3. YÖNETSEL REFORMLAR
3.1.	Yükseköğretim Sisteminin Yönetimi (Sistemik Düzeyde)
3.2.	Yükseköğretim Kurumlarının Yönetimi (Kurumsal Düzeyde)
4. Kalite Temelli Reformlar
2. BÖLÜM – BAZI OECD ÜLKELERİNDE YÜKSEKÖĞRETİM REFORMLARI
2.1. AVUSTRALYA
2.2. AVUSTURYA
2.3. ÇEK CUMHURİYETİ
2.4. FİNLANDİYA</t>
  </si>
  <si>
    <t>İş Yerinde Whistleblowing Örgütsel Adalet ve Kişilik İlişkisel Bir İnceleme Makbule Hürmet Çetinel</t>
  </si>
  <si>
    <t>Makbule Hürmet Çetinel, Sonel Taslak</t>
  </si>
  <si>
    <t>1. KİŞİLİK
1.1. Kişilik Kavramı ve Özellikleri
1.2. Kişiliği Belirleyen Faktörler
1.3.  Kişilik Teorileri
1.4.  Kişilik ile İlgili Literatürde Yer Alan Çalışmalar
2. İHBARCILIK (WHISTLEBLOWING)
2.1.  İhbarcılık Kavramı
2.2. İhbarcılık Süreci
2.3. Mevzuatta İhbarcılık
2.4. İhbarcılık Türleri
2.5. İhbarcılık İle Bağdaştırılan Teoriler
2.6. İhbarcılık İle İlgili Literatürde Yer Alan Çalışmalar
3. ÖRGÜTSEL ADALET
3.1. Adalet Kavramı
3.2. Adaletin Unsurları
3.3. Örgütsel Adalet Kavramı
3.4. Örgütsel Adalet Boyutları
3.5.Örgütsel Adalet İle İlgili Modeller
3.6. Örgütsel Adalet İle İlgili Teoriler
3.7. Örgütsel Adaletin Öncülleri ve Çıktıları
3.8. Örgütsel Adalet İle İlgili Literatürde Yer Alan Çalışmalar
4. İHBARCILIK, KİŞİLİK ÖZELLİKLERİ VE ÖRGÜTSEL ADALET İLİŞKİSİNİN 
    İNCELENMESİNE YÖNELİK LİTERATÜR ÇALIŞMALARI</t>
  </si>
  <si>
    <t>Kar Amacı Gütmeyen Kuruluşlarda Şeffaflık Vedat Demirkol</t>
  </si>
  <si>
    <t>Vedat Demirkol</t>
  </si>
  <si>
    <t>BİRİNCİ BÖLÜM
KÂR AMACI GÜTMEYEN ÖRGÜTLERİN KAVRAMSAL
ÇERÇEVESİ
1. KÂR AMACI GÜTMEYEN ÖRGÜT KAVRAMI
2. KÂR AMACI GÜTMEYEN ÖRGÜTLERİN ÖZELLİKLERİ
3. KÂR AMACI GÜTMEYEN ÖRGÜTLERİN KURULUŞ AMAÇLARI
4. KÂR AMACI GÜTMEYEN ÖRGÜTLERLE İŞLETMELER
    ARASINDAKİ FARKLAR
5. KÂR AMACI GÜTMEYEN ÖRGÜT VE PAYDAŞ İLİŞKİSİ
6. KÂR AMACI GÜTMEYEN ÖRGÜT TÜRLERİ
7. KÂR AMACI GÜTMEYEN ÖRGÜTLERİN FİNANSMAN YAPILARI
8. KAGÖ’LERİN GİDER TÜRLERİ
9. KÂR AMACI GÜTMEYEN ÖRGÜTLERDE FİNANSAL RAPORLAMA
10. KAR AMACI GÜTMEYEN ÖRGÜTLERDE PERFORMANS
      ÖLÇÜMÜ
İKİNCİ BÖLÜM
KÂR AMACI GÜTMEYEN ÖRGÜTLERDE ŞEFFAFLIĞIN KAVRAMSAL VE TEORİK ÇERÇEVESİ
1. ŞEFFAFLIK KAVRAMI
2. ŞEFFAFLIK VE HESAP VEREBİLİRLİK İLİŞKİSİ
3.ŞEFFAFLIK KAPSAMINDA PAYLAŞILAN BİLGİLERİN TAŞIMASI 
   GEREKEN ÖZELLİKLER
4. ŞEFFAFLIK UYGULAMASININ TEORİK ÇERÇEVESİ
5. KAGÖ’LERDE ŞEFFAFLIK YAPISI
6. ŞEFFAFLIK TÜRLERİ
7. KAGÖ’LERDE ŞEFFAFLIK UYGULAMALARI
8. ŞEFFAFLIK KAPSAMINDA AÇIKLANAN BİLGİLER
9. ŞEFFAFLIĞIN ÖRGÜTLERE FAYDALARI
10. KAGÖ’LERDE ŞEFFAFLIK GEREKSİNİMİNE İLİŞKİN TEORİLER
11. BİLGİ YAYILIMI VE KÂR AMACI GÜTMEYEN ÖRGÜTLERDE
      ŞEFFAFLIK KONUSUNDA İNTERNETİN ROLÜ
12. DÜNYA’DA KAGÖ’LERDE FİNANSAL VE FİNANSAL OLMAYAN 
      ŞEFFAFLIK</t>
  </si>
  <si>
    <t>Rusya Hedefindeki Çatışma Bölgeleri Kırım ve Transdinyester İslam Halitoğlu</t>
  </si>
  <si>
    <t>İslam Halitoğlu</t>
  </si>
  <si>
    <t>BÖLÜM 1:
KAVRAMSAL VE TEORİK ÇERÇEVE: ÇATIŞMA ÇÖZÜMÜ TEORİSİ
1.1. Çatışma Çözümü Teorisi: Tarihsel Gelişimi
1.2. Çatışma Çözümü Teorisi: Temel Kavramları ve Unsurları
1.3. Çatışma Çözümü Teorisinde Tanımlar
1.4. Çatışma Çözümü Teorisine Farklı Yaklaşımlar
1.5. Çatışma Çözümü Teorisi: İşleyiş Süreci ve Akışı
BÖLÜM 2:
SOĞUK SAVAŞ SONRASI RUSYA: YAYILMACI POLİTİKALAR
2.1. Bağımsız Devletler Topluluğu
2.2. Kolektif Güvenlik Antlaşması Örgütü
2.3. Yeni Avrasyacılık
2.4. Avrasya Ekonomik Birliği
2.5. Rusya’nın Yayılmacı Enstrümanı Hibrit Savaş
BÖLÜM 3:
KIRIM SORUNU
3.1. Kırım Çatışmasının Tarihsel Arka Planı
3.2. Durum Tespiti: Kırım Çatışmasının Nedenleri
3.3. Kırım Çatışmasının Tarafları
3.4. Çatışmanın Bağlamı
3.5. Çatışmanın Stili
3.6. Ukrayna’da Rusça Yayın Yapan Medya
BÖLÜM 4:
TRANSDİNYESTER SORUNU
4.1. Transdinyester Çatışmasının Tarihsel Arka Planı
4.2. Durum Tespiti: Transdinyester Çatışmasının Nedenleri
4.3. Transdinyester Çatışmasının Tarafları
4.4. Çatışmanın Bağlamı: Müzakere Süreci
4.5. Çatışmanın Stili</t>
  </si>
  <si>
    <t>Doğal Kaynak Bolluğunun Ekonomik Büyüme ve Gelir Dağılımı Üzerindeki Etkisi Madina Kakim</t>
  </si>
  <si>
    <t>Madina Kakim, Güray Akalin</t>
  </si>
  <si>
    <t>BİRİNCİ BÖLÜM
KAZAKİSTAN EKONOMİSİ
1.1. KAZAKİSTAN EKONOMİSİNİN GENEL DURUMU VE TARİHSEL GELİŞİMİ
1.2. KAZAKİSTAN’IN BAŞLICA EKONOMİK SEKTÖRLERİ
İKİNCİ BÖLÜM
DOĞAL KAYNAK ZENGİNLİĞİNİN EKONOMİK PERFORMANSA ETKİLERİ
2.1. 	DOĞAL KAYNAK ZENGİNLİĞİNİN EKONOMİK PERFORMANSA OLUMLU ETKİLERİ
2.2. 	DOĞAL KAYNAK ZENGİNLİĞİNİN EKONOMİK PERFORMANSA OLUMSUZ ETKİLERİ: HOLLANDA HASTALIĞI
ÜÇÜNCÜ BÖLÜM
AMPİRİK LİTERATÜR TARAMASI VE UYGULAMA
3.1. AMPİRİK LİTERATÜR TARAMASI
3.2. DEĞERLENDİRME
3.3. MODEL VE VERİ SETİ
3.4. ZAMAN SERİSİ ANALİZİ
3.5. AMPİRİK ANALİZ SONUÇLARI</t>
  </si>
  <si>
    <t>Bölgesel Kalkınmada Arıcılık Sektörü Turan Sarıyer</t>
  </si>
  <si>
    <t>Turan Sarıyer</t>
  </si>
  <si>
    <t>BİRİNCİ BÖLÜM
1. KALKINMA VE BÖLGESEL KALKINMA
1.1. Kalkınma, Bölge ve Bölgesel Kalkınma Kavramları
1.2. Ekonomik Yapı Açısından Bölgeler
1.3. Bölgesel Kalkınma Teorileri
1.4. Bölgesel Kalkınmanın İlkeleri
İKİNCİ BÖLÜM
2. ARICILIK
2.1. ARI VE ARICILIK
2.2. DÜNYADA ARICILIK
2.3. TÜRKİYE’DE ARICILIK
ÜÇÜNCÜ BÖLÜM
3. BİTLİS İLİNDE ARICILIK SEKTÖRÜNÜN GÖRÜNÜMÜ
3.1. ARAŞTIRMANIN AMACI, ÖNEMİ, YÖNTEMİ
3.2. BİTLİS VE BİTLİS’TE ARICILIK
3.3. ANKET SONUÇLARI VE DEĞERLENDİRMELERİ</t>
  </si>
  <si>
    <t>Suriye Göçünün 10. Yılında Sosyal Hizmetlerin Sivil Birikimi İstanbul Örneği</t>
  </si>
  <si>
    <t>Enver Mengü</t>
  </si>
  <si>
    <t>İÇİNDEKİLER
1. GİRİŞ 
2. LİTERATÜR İNCELEMESİ
2.1. KAVRAMSAL TANIMLAMA 
2.2. SİVİL TOPLUM KURULUŞLARI
2.2.1. Dernek, Vakıf ve Diğer 
2.3. SİVİL TOPLUM KURULUŞLARI VE SOSYAL HİZMETLER 
2.3.1. Suriyeli Göçünde Sosyal Hizmetler
2.3.1.1. Birey ve Aile Odaklı Sosyal Hizmetler 
2.3.1.2. Grup ve Kuruluş Odaklı Sosyal Hizmetler 
2.3.1.3. Toplum ve Politika Odaklı Sosyal Hizmetler 
3. ARAŞTIRMANIN YÖNTEMİ 
3.1. ARAŞTIRMANIN KAPSAMI 
3.2. VERİ TOPLAMA ARAÇLARI 
3.2.1. Yüz-yüze Anket 
3.2.2. Derinlemesine Mülakat
3.2.3. Katılımlı Gözlem
3.2.4. Görsel Materyal 
3.3. VERİLERİN TOPLANMASI VE ANALİZİ 3.4. VARSAYIMLAR VE SINIRLILIKLAR 
4. BULGULAR VE TARTIŞMA 
4.1. SURİYELİ GÖÇÜ VE SİVİL TOPLUM KURULUŞLARI
4.1.1. Sivil Toplum Kuruluşlarının Teşkilatlanması 
4.1.2. Suriye Sahasına Yönelme 
4.1.3. Suriyelilerin Tanımlanması 
4.2. SOSYAL YARDIMLAR VE SOSYAL HİZMETLER
4.2.1. Saha Çalışmalarında Genel Görünüm 
4.2.2. Saha Çalışmalarında Değişim Süreci
4.2.3. Sosyal Hizmetlerin Büyüyen Konumu 
4.2.4. Sosyal Çalışmanın Sahadaki Yeri 
4.3. KOORDİNASYON VE İŞBİRLİĞİ DENEYİMLERİ 
4.3.1. Koordinasyon ve İşbirliği Durumu 
4.3.2. İhtisaslaşma ve İşbirliği İhtiyacı 
4.3.3. Suriyeli Göçünün Yönetimi 
5. SONUÇ 
KAYNAKÇA</t>
  </si>
  <si>
    <t>Kripto Para Olgusu ve Vergilendirme Sorunları Mehmet Yuşa Köse</t>
  </si>
  <si>
    <t>Mehmet Yuşa Köse, Ahmet Köstekçi</t>
  </si>
  <si>
    <t>1. GİRİŞ
2. PARA KAVRAMI, PARANIN GELİŞİM SÜRECİ
2.1. Para Kavramı ve Türleri
2.2. Paranın Temel Özellikleri ve Fonksiyonları
3. ÖDEME ARAÇLARI
3.1. Nakit Ödeme Araçları
3.2. Nakit Dışı Ödeme Araçları
4. BLOKZİNCİR TEKNOLOJİSİ VE KRİPTO PARA OLGUSU
4.1. Blokzincir Teknolojisi
4.2. Kripto Para Olgusu
5. KRİPTO PARALARA YÖNELİK YAKLAŞIMLAR
5.1. Kripto Paraların Türkiye’de Gelişim Süreci
5.2. Kripto Paralara Yönelik Türkiye’deki Bazı Kurumların Yaklaşımları
5.3. Kripto Paralara Yönelik Çeşitli Ülkelerin Yaklaşımları
5.4. Uluslararası Kuruluşların Kripto Paralara Yönelik Yaklaşımları
6. KRİPTO PARALARIN VERGİLENDİRİLMESİ
6.1. Hukuki Açıdan Kripto Paraların Vergilendirilmesi
6.2. Dünyada Yayımlanan veya Devam Eden Mevzuat Çalışmaları
6.3. Türkiye’de Yayımlanan veya Devam Eden Mevzuat Çalışmaları
7. KRİPTO PARALARIN VERGİLENDİRMESİYLE ORTAYA ÇIKABİLECEK 
    SORUNLAR
7.1. Kripto Paraların Vergilerle Olan İlişkisi
7.2. Kripto Paraların Vergi Gelirlerine Etkisi
7.3. Kripto Paralardan Kaynaklanan Vergi Sorunları
8. SONUÇ VE ÖNERİLER</t>
  </si>
  <si>
    <t>Meslek Kuruluşlarında Kurumsal Yönetişim Erhan Arıcı</t>
  </si>
  <si>
    <t>Erhan Arıcı</t>
  </si>
  <si>
    <t>BİRİNCİ BÖLÜM
KAMU KURUMU NİTELİĞİNDEKİ MESLEK KURULUŞLARI
(Dünden bugüne…)
1.1. KAVRAMSAL ÇERÇEVE
1.2. MESLEKLERİN ÖRGÜTLÜLÜĞÜ
1.3. SİVİL TOPLUM
1.4. TÜRKİYE'DE KAMU KURUMU NİTELİĞİNDEKİ MESLEK KURULUŞLARI
İKİNCİ BÖLÜM
KURUMSAL YÖNETİM (Genel Hatlarıyla…)
2.1. KURUMSAL YÖNETİMİN TANIMI
2.2. KURUMSAL YÖNETİMİN GELİŞİMİ
2.3. KURUMSAL YÖNETİMİN AMACI VE FAYDALARI
2.4. KURUMSAL YÖNETİM İLKELERİ
2.5. KURUMSAL YÖNETİM UYGULAMALARI
2.6. TÜRKİYE’DE KURUMSAL YÖNETİME İLİŞKİN MEVZUAT VE İLKELER
2.7. KURUMSAL YÖNETİMDE ÖLÇME VE DERECELENDİRME
ÜÇÜNCÜ BÖLÜM
ALAN ARAŞTIRMASI (Metod-Bulgular ve Değerlendirmeler…)
3.1. ARAŞTIRMANIN AMACI VE KONUSU
3.2. ARAŞTIRMANIN ÖNEMİ
3.3. ARAŞTIRMANIN EVRENİ, KAPSAMI VE SINIRLILIKLARI
3.4. ARAŞTIRMANIN YÖNTEMİ
3.5. ARAŞTIRMANIN BULGULARI VE YORUMLANMASI
DÖRDÜNCÜ BÖLÜM
DEĞERLENDİRME VE SONUÇ (Önerilerle daha iyiye…)</t>
  </si>
  <si>
    <t>Melez Örgütlerde Kurumsal Karmaşaya Verilen Yanıtlar Abdullah Kıray</t>
  </si>
  <si>
    <t>Abdullah Kıray</t>
  </si>
  <si>
    <t>BÖLÜM I
KURAMSAL ÇERÇEVE
1.1. Kurumsal Mantıklar
1.2. Kurumsal Karmaşa ve Örgütlerin Yanıtları
1.3. Melez Örgütlenme ve Melez Örgütler
BÖLÜM II
YÖNTEM
2.1. Araştırma Tasarımı ve Yöntemi
2.2. Evren ve Örneklem
2.3. Verilerin Toplanması ve Analizi
2.4. Güvenilirlik ve Geçerlilik
BÖLÜM III
BULGULAR
3.1. Türkiye’de Tıp Fakülteleri ve Üniversite Hastaneleri
3.2. Türk Sağlık Alanında Kurumsal Mantıklar ve Üniversite Hastaneleri Örneğinde 
        Ortaya Çıkan Kurumsal Baskılar
3.3. Kurumsal Mantıkların Oluşturduğu Karmaşa
3.4. Kurumsal Baskılar Karşısında Bir Yanıt Olarak Melezleşme ve Üniversite 
      Hastaneleri Örneği
3.5. Üniversite Hastanelerinin Kurumsal Karmaşaya Verdiği Yanıtlar</t>
  </si>
  <si>
    <t>Türkiye'de Sağlık Harcamalarının Belirleyicileri</t>
  </si>
  <si>
    <t>Cevat Tosun</t>
  </si>
  <si>
    <t>İÇİNDEKİLER
GİRİŞ 
1. BÖLÜM
SAĞLIK EKONOMİSİNİN KAVRAMSAL ÇERÇEVESİ
1.1. GİRİŞ 
1.2. SAĞLIK KAVRAMI VE GELİŞİMİ
1.2.1. Sağlık Kavramı 
1.3. SAĞLIK HİZMETLERİNİN KAPSAMI VE ÖZELLİKLERİ
1.3.1. Sağlık Hizmetlerinin Tanımı 
1.3.1.1 Koruyucu Sağlık Hizmetleri 
1.3.1.2 Tedavi Edici Sağlık Hizmetleri 
1.3.1.3 Rehabilite Edici Sağlık Hizmetleri
1.3.1.4 Sağlığın Teşviki ve Geliştirilmesi
1.3.2 Sağlık Hizmetlerinin Özellikleri 
1.3.2.1 Talebin Yapısı 
1.3.2.2 Hekimin Davranışı 
1.3.2.3 Belirsizlik 
1.3.2.4 Arz koşulları 
1.3.2.5 Fiyat Yapısı 
1.4. SAĞLIK EKONOMİSİ 
1.4.1. Sağlık Ekonomisinin Önemi Ve Kapsamı 
1.5. SAĞLIK HİZMETLERİNDE ARZ 
1.5.1. Sağlık Hizmetlerinde Arzı Etkileyen Faktörler 
1.5.1.1 Arz Edilen Malın Fiyatı
1.5.1.2 Üretim Faktörlerinin Fiyatı 
1.5.1.3 Diğer Malların Fiyatı 
1.5.1.4 Vergi ve Sübvansiyonlar 
1.5.1.5 Teknolojik Gelişme 
1.6. SAĞLIK HİZMETLERİNDE TALEP 
1.6.1. Sağlık Hizmetlerinde Talebi Etkileyen Faktörler 
1.7. SAĞLIK HİZMETLERİNDE PİYASA BAŞARISIZLIKLARI1.7.1. Kamusal Mallar ve Dışsallıklar 
1.7.2. Asimetrik Bilgi ve Belirsizlik
1.8. DEĞERLENDİRME 
2. BÖLÜM
SAĞLIK HARCAMALARI VE SAĞLIĞIN FİNANSMANI
2.1. GİRİŞ
2.2. SAĞLIK HARCAMALARI VE KAPSAMI 
2.2.1. Sağlık Harcamalarını Etkileyen Faktörler
2.2.1.1. Sağlık Hizmetleri Talebi 
2.2.1.2. Artan Hasta Beklentileri2.2.1.2.1. Gelir Seviyesi2.2.1.2.2. Eğitim Seviyesi
2.2.1.2.3. Şehirleşme
2.2.1.2.4. Artan Hastalık Yükü 
2.2.1.2.4.1. Nüfusun Yaşlanması 
2.2.1.2.4.2. Sağlıksız Yaşam Tarzı 
2.2.1.3. Sağlık Hizmetleri Arzı 
2.2.1.3.1. Hizmet Birim Maliyetlerinin Artması 2.2.1.3.1.1. Teknolojik Gelişme 
2.2.1.3.2. Yetersiz Kaynak Tahsisi 
2.3. SAĞLIK HİZMETLERİNİN FİNANSMANI
2.3.1. Sağlık Hizmetlerinin Finansman Yöntemleri 
2.3.1.1. Kamu Kaynaklı Finansman Yöntemleri 
2.3.1.1.1. Sosyal Sağlık Sigortası 
2.3.1.1.2. Vergilerle Finansman
2.2.1.2 Özel Finansman Yöntemleri 
2.2.1.2.1 Cepten Ödemeler 
2.2.1.2.2 Özel Sağlık Sigortacılığı 
2.2.1.2.3 Tıbbi Tasarruf Hesabı 
2.4. TÜRKİYE’DE SAĞLIK HARCAMALARI VE FİNANSMANI
2.5. SAĞLIKTA DÖNÜŞÜM PROGRAMI 
2.6. DEĞERLENDİRME 
3. BÖLÜM
SAĞLIK HARCAMALARININ BELİRLEYİCİLERİNİN ANALİZİ
3.1. GİRİŞ 
3.2. SAĞLIK HARCAMALARININ BELİRLEYİCİLERİNE YÖNELİK UYGULAMALI LİTERATÜR 
3.3. SAĞLIK HARCAMALARININ BELİRLEYİCİLERİ: 1979-2016 DÖNEMİ TÜRKİYE İÇİN
UYGULAMALI BİR ANALİZ 3.3.1 Kullanılan Veri Seti Ve Çalışmanın Kapsamı 
3.3.2 Metodoloji 
3.4. UYGULAMA VE BULGULAR
3.4.1. Kişi Başına Toplam Sağlık Harcamaları İçin Yapılan Uygulama ve Bulgular 
3.4.2. Kişi Başına Kamu Sağlık Harcamaları İçin Yapılan Uygulama ve Bulgular
3.4.3. Kişi Başına Özel Sağlık Harcamaları İçin Yapılan Uygulama ve Bulgular 
3.5. DEĞERLENDİRME 
SONUÇ .
KAYNAKÇA
EKLER</t>
  </si>
  <si>
    <t>Küresel İklim Değişikliği Ve Çevre Vergileri: Türkiye İçin Bir Değerlendirme</t>
  </si>
  <si>
    <t>Özlem Küpür, Cevat Tosun</t>
  </si>
  <si>
    <t>İÇİNDEKİLER
GİRİŞ 1. BÖLÜM
İKLİM VE İKLİM DEĞİŞİKLİĞİ
1.1. DOĞAL İKLIM DEĞIŞIKLIĞI VE NEDENLERI 
1.1.1. Küresel Isınma 1.1.1.1. Sera Etkisi 
1.1.1.2. Küresel Isınmayı Gösteren Kaynaklar
1.2. GEÇMIŞTE İKLIM 
1.3. GELECEKTE İKLIM 1.4. KÜRESEL ISINMA VE İKLIM DEĞIŞIKLIĞININ NEDEN OLDUĞU POTANSIYEL TEHDITLER 
1.4.1.Küresel Isınma- İklim Değişikliği ve Türkiye 
1.5. İKLIM DIPLOMASISI 
1.5.1. Birleşmiş Milletler İklim Değişikliği Çerçeve Sözleşmesi 
1.5.1.1. Paris Antlaşması ve İklim Diplomasisinin Başarısızlıkları
1.5.1.1.1. Glasgow Konferansı 
1.6. İKLIM DEĞIŞIKLIĞININ EKONOMI POLITIĞI
1.6.1. Stern raporu
1.6.2. Uluslararası Enerji Ajansı (IEA)
1.6.3. İsviçre Sigorta Enstitüsü
1.7. İKLIM DEĞIŞIKLIĞINDE ENERJI 
1.7.1. Enerji Kaynakları 
1.7.1.1. Yenilenemeyen Enerji 
1.7.1.2. Yenilenebilir Enerji 
1.7.1.3. Yeşil Enerji 
1.7.1.4. Temiz Enerji 
1.7.2. İklim Değişikliği İçin Enerji Vergilerinin Kullanılması
1.7.3. Temiz Enerji Uygulamaları ve Vergi Politikaları 
2. BÖLÜM
ÇEVRE SORUNLARIYLA MÜCADELE ARAÇLARI
2.1. ÇEVRE VERGILERI 2.1.1. Çevre Vergilerinin Amaçları 
2.1.1.1. Negatif Dışsallıkların İçselleştirilmesi 
2.1.1.2. Emek Üzerindeki Vergi Yükünün Düşürülmesi 
2.1.1.3. Gelir Sağlamak 
2.1.2. Çevre Kirliliğini Önlemeye Yönelik Yaklaşımlar 
2.1.2.1. Kamu Kesimi Çözümleri 
2.1.2.1.1. Pigoucu (Pigouvian) Yaklaşım 
2.1.2.1.2. Plott Yaklaşımı: Düzenleyici Vergiler 
2.1.2.2. Piyasa Çözümleri2.1.2.2.1. Coase Teoremi (Mülkiyet Hakları) 
2.4. HICKS-KALDOR YAKLAŞIMI (DENKLEŞTIRME ÖLÇÜTÜ-TAZMIN İLKESI) 
2.1.2.2.3. Scitovsky Yaklaşımı (Pazarlık Ölçütü) 
2.1.3. Çevre Vergilerinin Sakıncaları 
2.1.4. Ahlaki Açıdan Çevre Vergileri 
2.1.5. Mali Açıdan Çevre Vergileri 
2.1.5.1. Çevresel Mali Araçlar 
2.1.5.1.1. Kirlilik Harçları
2.1.5.1.2. Kirlilik Sertifikaları 
2.1.5.1.3. Sübvansiyonlar ve Fonlar 
2.1.5.1.4. Vergi İndirimleri 
2.1.5.1.5. Vergi Farklılaştırması 
2.1.5.1.6. Zorunlu Depozito Ödemeleri 
2.1.5.1.7. Performans Bonoları 
2.1.6. Çevresel Vergiler 
2.1.6.1. Karbon (Enerji) Vergisi 
2.1.6.2. Kirlilik (Katı Atık) Vergisi 
2.1.6.3. Ulaştırma (Yol Geçiş Ücreti) Vergisi 
2.1.6.4. Motorlu Taşıtlar Vergisi
3. BÖLÜM
ÇEVRE VERGİLERİ VE TÜRKİYE
3.1. İKLIM DEĞIŞIKLIĞI VE TÜRKIYE 
3.2. TÜRKIYE’DE VE AB ÜYESI ÜLKELERDE ÇEVRE VERGILERI
3.3. TOPLAM ÇEVRE VERGISI 
3.4. ENERJI VERGISI 
3.5. ULAŞTIRMA VERGISI
3.6. KIRLILIK VERGISI 3.7. KAYNAK VERGISI 
SONUÇ KAYNAKÇA</t>
  </si>
  <si>
    <t>Dijitalleşme Safa Acar</t>
  </si>
  <si>
    <t>Safa Acar</t>
  </si>
  <si>
    <t>DİJİTALLEŞME OLGUSUNUN TÜRK BANKACILIK SEKTÖRÜNE YANSIMASI
Atilla ÜNLÜ
Süleyman BOZKUŞ
DİJİTALLEŞEN DÜNYA VE ZORBALIK
Rıdvan SÖĞÜT
İNSAN KAYNAKLARI YÖNETİMİ SÜREÇLERİNİN DİJİTALLEŞMESİ
Safa ACAR
DİJİTAL YAKINSAMA: DOĞRUSAL BİRİM KÖK YÖNTEMİ İLE TÜRKİYE’YE YÖNELİK AMPİRİK BİR İNCELEME
Seyhun TUTGUN
EKONOMİK BÜYÜME VE DİJİTALLEŞME İLİŞKİSİNİN İNCELENMESİ; FOURIER ALANINDAN AMPİRİK KANITLAR
Süleyman ÇELİK
DİJİTALLEŞME VE İŞSİZLİK İLİŞKİSİNE YÖNELİK AMPİRİK KANITLAR: TÜRKİYE ÖRNEĞİ
Soner KÜNÇ
DİJİTAL DÜNYADA METAVERSE TEKNOLOJİSİNİN ÖRGÜTSEL VE BİREYSEL OLARAK FIRSATLARI VE RİSKLERİ AÇISINDAN DEĞERLENDİRİLMESİ
Ahmet SARNIÇ</t>
  </si>
  <si>
    <t>Occupational Accidents And Labor Inspections İn The Construction Industry</t>
  </si>
  <si>
    <t>Hüseyin Ceylan, Ahmet Kaplan, M. Hulusi Gözüak</t>
  </si>
  <si>
    <t>CONTENTS
1. INTRODUCTION 
2. BASIC CONCEPTS 
2.1. WORK ACCIDENT 
2.2. PERMANENT INCAPASITY
2.3. GENERAL ACCIDENT FREQUENCY 
2.4. FATAL ACCIDENT FREQUENCY 
2.5. PERMANENT INCAPACITY FOR WORK ACCIDENT FREQUENCY 
2.6. STANDARDIZED OCCUPATIONAL ACCIDENT RATE
2.7. STANDARDIZED FATAL OCCUPATIONAL ACCIDENT RATE
2.8. STANDARDIZED PERMANENT INCAPACITY OCCUPATIONAL ACCIDENT RATE 
3. CONSTRUCTION SECTOR OVERVIEW IN TERMS OF OHS
4. ANALYSIS OF FATAL OCCUPATIONAL ACCIDENTS OCCURING IN THE
CONSTRUCTION SECTOR IN TURKEY 
4.1. METHODOLOGY 
4.2. ROUGH ANALYSIS OF DATA
4.3. MULTIPLE FATAL WORK ACCIDENTS IN THE CONSTRUCTION SECTOR 
4.4. ANALYSIS OF FATAL OCCUPATIONAL ACCIDENTS IN THE CONSTRUCTION SECTOR
IN TERMS OF CASUALTIES 
4.4.1. Gender Division of Deceased Casualties 
4.4.2. Educational Status of Deceased Casualties
4.4.3. Ages of Deceased Casualties 
4.4.4. Marital Status of Deceased Casualties
4.4.5. Place of Death and Medical Intervention to the Victim 
4.4.6. Nationality of Deceased Casualties 
4.4.7. Post-Accident Employment Status of the Deceased Victim 
4.4.8. Insurance Premium Status of the Deceased Casualty After the Accident 
4.4.9. Number of Paid Leave Days Not Used by the Dead Victim
4.4.10. Number of Lost Workdays Caused by Other Casualties in Fatal
Accidents 
4.5. SECTORAL ANALYSIS OF FATAL OCCUPATIONAL ACCIDENTS IN THE CONSTRUCTION
INDUSTRY 
4.6. DISTRIBUTION OF DEATH CASES BY PROVINCES 
4.7. DISTRIBUTION OF DEATH CASES BY CAUSE OF ACCIDENT 
4.8. OTHER FACTORS RELATED TO FATAL OCCUPATIONAL ACCIDENTS IN THE
CONSTRUCTION INDUSTRY
4.9. THE SITUATION OF THE CONSTRUCTION INDUSTRY IN TURKEY IN TERMS OF FATAL
OCCUPATIONAL ACCIDENTS 
4.10. A NEW MODEL FOR THE PREVENTION OF FATAL OCCUPATIONAL ACCIDENTS IN THE
CONSTRUCTION INDUSTRY 
5. CONSTRUCTION SECTOR AND LABOR INSPECTIONS 
5.1. 2011 OCCUPATIONAL HEALTH AND SAFETY INSPECTIONS
5.2. 2012 OCCUPATIONAL HEALTH AND SAFETY INSPECTIONS
5.3. 2013 OCCUPATIONAL HEALTH AND SAFETY INSPECTIONS
5.4. 2014 OCCUPATIONAL HEALTH AND SAFETY INSPECTIONS
5.5. 2015 OCCUPATIONAL HEALTH AND SAFETY INSPECTIONS
5.6. 2016 OCCUPATIONAL HEALTH AND SAFETY INSPECTIONS
5.7. 2017 OCCUPATIONAL HEALTH AND SAFETY INSPECTIONS
5.8. 2018 OCCUPATIONAL HEALTH AND SAFETY INSPECTIONS
5.9. 2019 OCCUPATIONAL HEALTH AND SAFETY INSPECTIONS
5.10. 2020 OCCUPATIONAL HEALTH AND SAFETY INSPECTIONS
6. CONCLUSION, DISCUSSION AND RECOMMENDATIONS
REFERENCES</t>
  </si>
  <si>
    <t>İşçi Sağlığı</t>
  </si>
  <si>
    <t>Güncel Konular Işığında E-Ticaret Seçme Yazılar</t>
  </si>
  <si>
    <t>Emre Sezici, Mediha Mine Çelikkol</t>
  </si>
  <si>
    <t>İÇİNDEKİLER
ONLİNE ALIŞVERİŞLERDE KULLANILAN ÖDEME YÖNTEMLERİ İLE
DEMOGRAFİK DEĞİŞKENLER ARASINDAKİ İLİŞKİNİN Kİ-KARE ANALİZİ İLE
İNCELENMESİ 
Safiye Süreyya BENGÜL - Mediha Mine ÇELİKKOL
DİJİTAL FİNANS, FİNTEK VE E-TİCARET İLİŞKİSİ
Seyfettin ÜNAL – Hakan ÇELİKKOL
E-TİCARETİN EKONOMİYE ETKİLERİ 
Abdullah Naci DOĞRUL
TOPLUMSAL CİNSİYET EŞİTLİĞİ İÇİN DENGELEYİCİ BİR FIRSAT:
E-TİCARET 
Habibe Günsel DOĞRUL
E-TİCARET FAALİYETLERİ VE TURİZM SEKTÖRÜNE YANSIMALARI 
Kansu GENÇER – Defne KEŞKEKCİ
TURİZM İŞLETMELERİNDE SOSYAL MEDYA PAZARLAMASI
Ömer Zafer GÜVEN
E-TİCARETİN İTİCİ GÜCÜ: FİNANSAL TEKNOLOJİLER 
Fatma KÖSE İÇİGEN
DİJİTALLEŞMENİN VE FİNANSAL ÜRÜNLERİN E-TİCARET ÜZERİNDEKİ
ETKİSİ 
Muhammed YILMAZ</t>
  </si>
  <si>
    <t>2f Öğrencilerin ve Görme Engelli Öğrencilerin Öğretimi ( Akran Öğretimi Örnekleriyle ) Ümmüye Nur Tüzün</t>
  </si>
  <si>
    <t>2F ÖĞRENCİLERİN VE GÖRME ENGELLİ ÖĞRENCİLERİN EĞİTİMİ
2F ÖĞRENCİLER İÇİN ADLİ HARİTALAMA ÖRNEĞİ
2F ÖĞRENCİLER İÇİN ADLİ MATEMATİK ÖĞRETİMİ
2F ÖĞRENCİLER İÇİN AHŞAP YAKMA SANATIYLA DİJİTAL PARMAK İZİ ÖĞRETİMİ
2F ÖĞRENCİLER İÇİN ENTOMOLOJİ OKULU
2F ÖĞRENCİLER İÇİN FOSİL DENEYİMİ
2F ÖĞRENCİLER İÇİN MAĞARA SANATI ÖĞRETİMİ
GÖRME ENGELLİ ÖĞRENCİLER İÇİN ATOM ÖĞRETİMİ
GÖRME ENGELLİ ÖĞRENCİLER İÇİN MİKROSKOP GÖRÜNTÜSÜ ÖĞRETİMİ
TARTIŞMA: 2F ÖĞRENCİLERE ZENGİNLEŞTİRME BAĞLAMINDA HER KONU ÖĞRETİLMELİ MİDİR? HERPETOLOJİ ÖĞRETİMİ ÖRNEĞİ
2F ÖĞRENCİNİN BİR ARAŞTIRMA YÜRÜTME SÜRECİ: HİKÂYELER İLE KİMYA ÖĞRETİMİ İLE DEĞERLER VE KÜLTÜREL MİRAS EĞİTİMİ</t>
  </si>
  <si>
    <t>Yerel Yönetimlerde Sosyal Yardım Uygulamalarının Değerlendirilmesine Yönelik Bir Analiz: Uşak Belediyesi Örneği</t>
  </si>
  <si>
    <t>Sakine Arslan Erbaş, Fatih Buğra Erol, Ayşegül Özkan</t>
  </si>
  <si>
    <t>İÇİNDEKİLER
GİRİŞ 
BÖLÜM 1: SOSYAL YARDIMLARA İLİŞKİN KAVRAMSAL ÇERÇEVE
1.1. Sosyal Yardım
1.1.1. Sosyal Yardım Kavramı
1.1.2. Sosyal Yardımların Amacı ve Önemi 
1.1.3. Sosyal Yardımların Genel Özellikleri ve Nitelikleri
1.1.4. Sosyal Yardım Türleri 
1.1.4.1. Ayni Sosyal Yardımlar
1.1.4.2. Nakdi Sosyal Yardımlar
1.1.4.3. Şartlı ve Şartsız Sosyal Yardımlar
1.1.4.4. Koruma ve Tazminat Nitelikli Sosyal Yardımlar
1.2. Toplumsal Cinsiyet Eşitliği ve Kadın
1.3. Kadın Yoksulluğu ve Sosyal Yardım İlişkisi
1.4. Kadının Güçlendirilmesinde Sosyal Yardımların Rolü
BÖLÜM 2: YEREL YÖNETİM VE SOSYAL YARDIM UYGULAMALARI 
2.1. Yerel Yönetim
2.1.1. Yerel Yönetim Kavramı
2.1.2. Yerel Yönetimlerin Tarihsel Süreci
2.1.3. Yerel Yönetimlerin Önemi
2.1.4. Yerel Yönetimlerin Temel Fonksiyonlar
2.1.5. Yerel Yönetim Türleri
2.2. Sosyal Belediyecilik Anlayışı
2.3. Belediyelerde Sosyal Yardım Uygulamaları
2.4. Belediyelerde Sosyal Yardım Uygulamalarına Yönelik Temel Sorunlar ve Çözüm
Önerileri 
BÖLÜM 3: UŞAK BELEDİYESİNİN KADINLARA YÖNELİK SOSYAL YARDIM
UYGULAMALARI 
3.1. Belediyeler ve Sosyal Yardım Uygulamalarının Modellenmesi: Uşak Belediyesi
Örneği 
3.1.1. Uşak İlinin Tarihçesi
3.1.2. Uşak İlinin Sosyo-Ekonomik Yapısı 
3.1.3. Uşak Belediyesi ile İlgili Bilgiler
3.1.4. Uşak Belediyesinin Sosyal Yardım Uygulamaları 
3.1.5. Uşak Belediyesinin Sosyal Yardım Uygulamalarının Finansal Yapısı
3.2. Uşak Belediyesinin Yaptığı Sosyal Yardımların Kadınların Hegemonik
Konumuna Etkisi 
3.3. Uşak Belediyesinin Kadının Güçlendirilmesinde Yaptığı Sosyal Yardım
Uygulamalarının Etkinliğinin Araştırılması
3.3.1. Araştırmanın Konusu 
3.3.2. Araştırmanın Önemi
3.3.3. Araştırmanın Amacı 
3.3.4. Araştırmanın Hipotezleri 
3.3.5. Araştırmanın Soruları
3.3.6. Araştırmanın Sınırlılıkları 
3.3.7. Araştırmanın Yöntemi 
3.3.8. Araştırmanın Bulguları 
SONUÇ VE ÖNERİLER 
KAYNAKÇA</t>
  </si>
  <si>
    <t>Türkiye'de Beşeri Sermaye ve İşgücü Verimliliğinin Eğitim Düzeylerine Göre Değerlendirilmesi Çağatay Tunçsiper</t>
  </si>
  <si>
    <t>Çağatay Tunçsiper</t>
  </si>
  <si>
    <t>1. BEŞERİ SERMAYE VE ÜRETİM FONKSİYONLARI
1.1. Beşeri Sermaye Kavramı
1.2. Beşeri Sermayenin Önemi
1.3. Beşeri Sermayenin Unsurları
1.4. Beşeri Kaynak Gelişimi ve Beşeri Sermaye Yatırımları
1.5. Beşeri Sermaye Yatırımlarının Özellikleri
1.6. İktisat Teorisinde Beşeri Sermaye
1.7. Beşeri Sermayeye Yönelik Modeller
1.8. Beşeri Sermaye ve Kalkınma İlişkisi
1.9. Beşeri Sermaye ve Büyüme İlişkisi
1.10. Beşeri Sermaye ve Verimlilik İlişkisi
1.11. Beşeri Sermaye ve Gelir Dağılımı İlişkisi
1.12. Beşeri Sermaye ve Teknoloji İlişkisi
1.13. Beşeri Sermaye ve Rekabet İlişkisi
1.14. Beşeri Sermaye ve Sosyal-Kültürel Gelişme İlişkisi
1.15. Üretim ve Üretim Fonksiyonları
2.  TÜRKİYE’ NİN BEŞERİ SERMAYE BİLEŞENLERİNE GÖRE GÖRÜNÜMÜ
2.1. Türkiye’deki Demografik Durum
2.2. Türkiye’deki Eğitim Durumu
2.3. Beslenme
2.4. Türkiye’de ki Sağlık Durumu
2.5. Türkiye’deki Konut Durumu
2.6. Türkiye’deki Göç Verileri
3. ÜRETİM FONKSİYONUNUN TAHMİNİ VE SEKTÖRLERE GÖRE EĞİTİM VERİMLİLİK İLİŞKİSİ
3.1. Literatür Taraması
3.2. Ekonometrik Yöntem ve Veri Seti</t>
  </si>
  <si>
    <t>İktisat Ve Finans: Teoride Yaşanan Bilimsel Tartışmalar</t>
  </si>
  <si>
    <t>İÇİNDEKİLER
Dijital Teknolojilerin Uluslararası Ticarete Yansımaları Üzerine Bir İnceleme
Gökçen AYDINBAŞ
Dijital Ekonomi ve İş Modelleri
Nida GÜNSAN
Finansal Serbestleşme Teorileri Üzerine Eleştirel Bir Değerlendirme 
M. Kemal AYDIN, Mehmet Zeki AK
Unutulan Bir Finansal Kriz:
1921 Dünya Buhranı ve Osmanlı Ekonomisine Etkileri
Bengü DOĞANGÜN YASA
Enflasyon ve Döviz Kurundaki Sürprizlerin Hisse Senedi Getirisine Etkisi:
MSCI-Türkiye İslami Borsa Endeksi Üzerine Bir Araştırma 
Mercan HATİPOĞLU, Caner DİLBER
Finansal Liberalizasyon ve Türkiye'de Finansal Raporlama Standartları (TFRS)
Uygulamaları Arasındaki Sinerji
Salih TUTAR, Muhammed KALAYCI
Uluslararası Ulaştırma Koridorlarının Uluslararası Ticaret
ve Lojistikteki Önemi
Sevgi SEZER
Kripto Para Birimlerinin Vergilendirme Politikaları
ve Seçili Ülkeler Açısından Analizi 
Melih ÇİLDİR, Saleh CHANDIRLI</t>
  </si>
  <si>
    <t>İktisat Ve Finans: Uygulamaların Ampirik Analizi</t>
  </si>
  <si>
    <t>İÇİNDEKİLER
Sağlık Harcamalarında Dışlama Etkisi Var mı? Türkiye Üzerine Bir Uygulama 
Sacit SARI
Türkiye’de Doğrudan Yabancı Sermaye Yatırımları-İktisadi Büyüme İlişkisi:
Yapay Sinir Ağları ile 2053 Yılı Tahmini
Fatih Volkan AYYILDIZ, Adem ÜZÜMCÜ
Türkiye’de Kamu Kesimi Büyüklüğü:
Bütçe Harcamaları Yöntem, Etki ve Bulgular (2010-2022) 
Nesrin CANDAN
Türkiye’deki Evli Çiftlerde Eğitim Homogamisi ve İstihdam 
Sedat ACAR
Türkiye’de Hane Halkının Özel Sigorta Tercihlerine Yönelik
Uygulamalı Bir Analiz 
Mücella BURSAL, Mehmet Zafer TAŞÇI
Türkiye’de Hanehalkı Borçlarının Dağılımı: Gelir ve Yaşam Koşulları
Araştırması’ndan Bulgular 
Bayram GÜNEŞ
Seçilmiş Makroekonomik Değişkenlerin Enflasyon Oranlarına Etkisi:
Türkiye Örneği 
Erhan DUMAN
Sürdürülebilir Üretimin AB Yeşil Mutabakatındaki Yeri ve Türkiye’de
Sürdürülebilir Üretimin Geleceği 
Nazife Merve HAMZAOĞLU
Atipik Bir Talep Şokunun Konut Fiyatları Üzerindeki Etkisinin Ölçülmesi:
Türkiye’deki Suriyeli Mülteciler Örneği 
Mustafa KAHVECİ
Finansal Kurumlara Erişimin Karbon Emisyonuna Yansıması: Türkiye Örneği 
Hilal OK ERGÜN, Tolga ERGÜN
Borsa İstanbul'da İşlem Gören Enerji Şirketlerinin Finansal
Performanslarının Gri İlişkisel Analiz ile Değerlendirilmesi 
Halil Ökkeş KÜDÜK, Hande ŞAHİN
Gelişmekte Olan Ülkeler Kapsamında Turizm ve Finansal Gelişme
Arasındaki İlişkiye Dair Bir Uygulama 
Ayşe ARI, Tülin TUNÇ
Almanya ile Çin Halk Cumhuriyeti Arasındaki Ticari İlişkilerin Analizi 
Bedri ŞAHİN
Rusya-Ukrayna Savaşının Küresel Enerji Piyasalarına Olası Etkileri
Sevgi SEZER
İklim Değişikliği Etkisi ile Oluşan Taşkınların Kişi Davranışları ve Ekonomisi
Üzerindeki Etkisinin Araştırılması: “Şanlıurfa 15 Mart Sel Taşkını Örneği”
Ahmet FİDANOĞLU
Mükelleflerin Vergiye Yaklaşımını Etkileyen Faktörler:
Akdeniz Bölgesi İncelemesi 
Ahmet TEKİN
Kothari Modeli ile Kazanç Yönetimine Başvurma Olasılığının İncelenmesi:
BIST’te Uygulama
Suat KARA, Nevcihan ALTINTAŞ
Yurtdışı Portföy Girişlerinde Faiz, Büyüme ve Küresel Risk İlişkisi:
Kantil Modeli ile Analiz
Sevcan GÜNEŞ, Tuğba AKIN</t>
  </si>
  <si>
    <t>Scientific Perspectives Of Economics And Finance</t>
  </si>
  <si>
    <t>CONTENTS
Would a Fully Competitive Market Mobility Condition Be a Solution to The
Unemployment Problem? A Panel Cointegration Analysis 
Mehmet Emin YARDIMCI, Rıdvan KARACAN
What Does the Original Bhaduri-Marglin Model Tell Us
About the Turkish Economy? A Descriptive Post-Keynesian Analysis 
Ozan Ekin KURT
Emerging Market Exchange Rates and Monetary Policy Surprises
Burçin KISACIKOĞLU
Income Inequality and Economic Growth Nexus in Rwanda
Mehmet ŞENGÜR, Wilkista Lore OBIERO
An Empirical Assessment of Intra-Industry Trade Potential:
Evidence from the Food Industry in Turkey
Hakan SÖNMEZ
Validity of Purchasing Power Parity in Türkiye During
“New Economic Program 2021-2023”:
Evidence from More Powerful Unit Root Tests with Breaks and Non-Linearity
Ahmet USTA
Regional Unemployment Rates in Turkey during the 2004-2019 Period 
Murat DEMİRCİ, Meltem POYRAZ
The Covid-19 Ripple Effect: The Impact on Firm-Level Exports
and Trade Finance 
Seda KÖYMEN ÖZER
The Factors Affecting the Financial Satisfaction: A Review of Countries
by Income Levels
Nazife Merve HAMZAOĞLU
Socioeconomic Status and Obesity in the United States: A Micro-Level Analysis 
Muhammet Yunus ŞİŞMAN
Performance Analysis in Renewable Energy Companies:
Application of SWARA and WASPAS Methods
Burcin TUTCU, Hasan TALAŞ, Mustafa TERZİOĞLU
An Analysis of The Women Wage Indicators
Arzu ALVAN, Mostapha Farouk KABA
The Impact of Anchoring on Financial Decision Making:
A Review from a Behavioural Finance Perspective 
Yunus Emre KAHRAMAN
Financial Performance Dimension in Change of Productivity:
A Comparative Analysis for the Health Sector
Burçin TUTCU, Mehmet ZANBAK, Sezer SOYCAN
Provision and Financing of Global Public Goods and Services:
Problems and Solution Suggestions 
Gökçe MARAŞ, Betül DEMİRAĞ
Is Foreign Aid Effective in Escaping from the Poverty Trap?
An Empirical Analysis of Selected Countries 
Reyhan CAFRI</t>
  </si>
  <si>
    <t>Teori Ve Uygulamada Muhasebe Ve Pazarlama Konuları</t>
  </si>
  <si>
    <t>İÇİNDEKİLER
The Role of User-Generated Content in the Travel Planning Process
Hümeyra DOĞRU DAŞTAN
Human Capital and Firm Performance of Emerging Market
Tri DAMAYANTİ, Suphi ASLANOĞLU
Implementation Expected Credit Loss (ECL) in Islamic Financial Institutions
Suphi ASLANOĞLU, Tri DAMAYANTİ
Gerilla Pazarlama 
Murat İsmet HASEKİ
Fenomen Pazarlama
Murat İsmet HASEKİ
Lojistik Sektöründe Dijital Pazarlama Uygulamaları
Uğur ERDOĞAN
Tüketici Davranışını Anlamada Disiplinlerarası Bir Yaklaşım: Nöropazarlama 
Refik Erdem KOÇ
Londra’nın Bir Numaralı Restoranı:
Sosyal Medya, Algı Yönetimi ve Etik Üzerine Bir Değerlendirme
Burcu Selin YILMAZ
Hizmet Karşılaşmalarında Hizmet Robotu-İnsan (Müşteri) Etkileşimi: Hizmet
Robotlarının Benimsenmesinde Antropomorfizmin Rolü
İsmail Gökhan CİNTAMÜR
Robotik Muhasebe: Muhasebe Uygulamalarında Robotik Süreç Otomasyonu 
Zeliha SÜNBÜL KOÇAK
Gönüllü İfşa Uygulamaları Bağlamında Entegre
Raporlama ve Kurumsal Yönetim
Esin YELGEN
Maliyet Muhasebesinin Pazarlama Stratejilerine Etkisi
Salahattin ALTUNDAĞ
Muhasebe Eğitiminde İnteraktif Alıştırma Kullanımının Muhasebe Öğretim
Elemanlarınca Değerlendirilmesi 
Yusuf IŞIK, Mustafa KILLI
Sürdürülebilir Muhasebe Bilgi Sistemleri Açısından
Yeşil Bütçe Yaklaşımı ve Önemi 
N. Gözde BİRCAN
Konaklama Vergisinde Özellik Arz Eden Hususlar ve Muhasebe İşlemleri
Osman TUĞAY</t>
  </si>
  <si>
    <t>Teori Ve Uygulamada Siyaset Bilimi Ve Kamu Yönetimi Analizleri</t>
  </si>
  <si>
    <t>İÇİNDEKİLER
The Position of the Dominant Party System in the Party System’s Classifications
Abdulkadir CESUR
Eğitimde Katılımcı Liderlik
Cengiz ALKAN
Yönetici, Lider Yönetici ve Kişisel Farklılıklar
Emre YILMAZ
Yönetim Literatüründe Yönetici Eğitimi
Yetiştirme ve Geliştirme Üzerine Bir Analiz
Oktay ALKUŞ
Yapay Zekânın Amerikan Kamu Yönetimi Üzerindeki
Rolü ve Kamu Politikalarına Etkisi
Fatih ULAŞAN
Afetlere Karşı Kamu Yönetiminde Yeniden Yapılanma Örnekleri
Hasret ÖZTÜRK
Geç Osmanlı ve Erken Cumhuriyet Modernleşmesinde Devletin Din Siyaseti
Suna Güzin AYDEMİR DECKER
Taşrayı Merkeze Bağlama Hamlesi: Muhassıllık Meclisleri
Emre AKCAGÜNDÜZ
Bir Yönetim İlkesi Olarak Adem-i Merkeziyet: Kavramsal Bir İnceleme 
Ömer Faruk TEKİN
Sürdürülebilirliğe ve Çevresel Yönetişime Göre Yeşil Yönetim:
Avrupa ve Türkiye Perspektifi
Demokaan DEMİREL, Cihad OKYAY
Hakkari’nin Çevre Sorunları
Fatma ÖKDE
Neoliberal Kentleşme Krizleri:
Bursa Kentinin Mekan Üretimine Eleştirel Bir Bakış 
Gül Gün DAYANIKLI</t>
  </si>
  <si>
    <t>Teori Ve Uygulamada Yönetim, Strateji, Organizasyon Analizleri</t>
  </si>
  <si>
    <t>İÇİNDEKİLER
EU and Turkish Legislation On Green Management Practices 
Ali KUZU
İşletmelerde Uygulanan Değerlendirme Merkezi Yöntemleri 
Muhammet Ali HAZAR, Pelin VARDARLIER
İşletmelerde İnsan Kaynağının Sağlanması ve İşgören Seçme Teknikleri 
Serap ATEŞ
İşletmelerde Sürdürülebilirlik Yönetimi
Melek YURDAKUL
Sürdürülebilirlik, Döngüsel Ekonomi ve Tersine Lojistik:
Kavramsal Bir Karşılaştırma
Arzum BÜYÜKKEKLİK
Blockchain Teknolojisinin İşletmeler Açısından Stratejik Analizi
Hamza YETİK, Abdullah KARAKAYA
Uzaktan Çalışma ve İş Yaşamında Kullanımı
Gülşah GENÇER ÇELİK, Gökten ÖNGEL, Erkan TAŞKIRAN
Personel Temininde ve İş Bulma Sürecinde Sosyal Medyanın Rolü 
Gülüzar SEVİNÇ, Pelin VARDARLIER
Zorluk ve Fırsatlarıyla İş Yaşamında Çift Kariyerli Eşler Olgusu
Yeliz GEDİK
Algılanan Örgütsel Desteğin Pozitif Psikolojik Sermayeye Etkisi:
Akademisyenler Üzerinde Bir Araştırma 
Semih Selçuk POLAT, Sahra SAYĞAN TUNÇAY
Stratejik Yönetimde Rekabet Stratejileri ve Rekabet Analizi Teknikleri
Üzerine Bir Değerlendirme 
Leyla İÇERLİ, Gül BİLEN
Biometric Analysis of Studies on Global Logistics
Cüneyt ÇATUK
Türkiye’de KÖSİ Modelleri Çerçevesinde Hayata Geçirilen Bazı Projelerin Etkinlik
Analizi: Ulaştırma Sektörü Örneği
Ahmet ULUSOY, Hikmet YILMAZ</t>
  </si>
  <si>
    <t>Bireysel Emeklilik Fon Büyüklüklerinin Yurt İçi Tasarruflar İle İlişkisinin Oecd Ülkeleri Üzerinden Analizi</t>
  </si>
  <si>
    <t>Özgür Utku Macunluoğlu</t>
  </si>
  <si>
    <t>BİRİNCİ BÖLÜM
TASARRUF TANIMI VE EKONOMİ LİTERATÜRÜNDE TASARRUF KAVRAMI
1.1. EKONOMİ LİTERATÜRÜNDE TASARRUF KAVRAMI
1.2 TASARRUF ÇEŞİTLERİ
1.3 LİTERATÜRDE TASARRUFA İLİŞKİN TEORİK TARTIŞMALAR
İKİNCİ BÖLÜM
SOSYAL GÜVENLİK VE EMEKLİLİK SİSTEMLERİNİN KURAMSAL YAPISI VE GELİŞİMİ
2.1 SOSYAL GÜVENLİK KAVRAMI
2.2 SOSYAL GÜVENLİĞİN TARİHÇESİ
2.3 SOSYAL GÜVENLİĞİN TARİHSEL GELİŞİMİ
2.4 SOSYAL GÜVENLİĞİN BİLEŞENLERİ
2.5 FİNANSMANI ARAÇLARINA GÖRE SOSYAL GÜVENLİĞİN YAPISI
2.6 SOSYAL GÜVENLİĞİN SINIFLANDIRILMASI
ÜÇÜNCÜ BÖLÜM
BİREYSEL EMEKLİLİK SİSTEMİNİN KURAMSAL YAPISI VE GELİŞİMİ
3.1 DÜNYA’DA VE TÜRKİYE’DE TASARRUF
3.2 BİREYSEL EMEKLİLİK SİSTEMİNİN GELİŞİMİ
DÖRDÜNCÜ BÖLÜM
TÜRKİYE’DE SOSYAL GÜVENLİK ve BİREYSEL EMEKLİLİK SİSTEMİ
4.1 TÜRKİYE’DE REFORM ÇALIŞMALARI
4.2 TÜRKİYE’DE BİREYSEL EMEKLİLİK SİSTEMİ VE UYGULAMASI
BEŞİNCİ BÖLÜM
BİREYSEL EMEKLİLİK FON BÜYÜKLÜKLERİNİN YURT İÇİ TASARRUFLAR ÜZERİNDEKİ ETKİSİ: OECD ÜLKELERİ ÜZERİNE BİR PANEL VERİ ANALİZİ
5.1 KULLANILAN YÖNTEM
5.2 KULLANILAN YÖNTEME İLİŞKİN LİTERATÜR TARAMASI
5.3 AMPRİK BULGULAR</t>
  </si>
  <si>
    <t>Borsa İstanbul Şirketlerinin Ve Sektörlerinin 2017-2022 Yılları Arasında Altman Z'' Skoru İle Finansal Başarısızlık Risklerinin Analiz Edilmesi ( 16 Sektör Ve 256 Şirkete Ait Son 6 Yılı Kapsayan İnceleme )</t>
  </si>
  <si>
    <t>Sinem Derindere Köseoğlu</t>
  </si>
  <si>
    <t>İÇİNDEKİLER
Giriş 
1. Literatür
2. Yöntem ve Gelişimi
3. Veri Seti
4. Hesaplama Sonuçları 
4.1. Bilişim Sektörü ve Şirketleri 
4.2. Elektrik Sektörü 
4.3. Gıda ve İçecek Sektörü 
4.4. İletişim Sektörü 
4.5. İnşaat Sektörü 
4.6. Madencilik Sektörü
4.7. Metal Ana Sektörü 
4.8. Metal Eşya ve Makine Sektörü
4.9. Orman, Kâğıt ve Basım Sektörü
4.10. Perakende Sektörü 
4.11. Spor Sektörü 
4.12. Taş, Toprak Sektörü 
4.13. Teksti, Deri Sektörü
4.14. Ticaret Sektörü 
4.15. Turizm Sektörü 
4.16. Ulaştırma Sektörü 
SONUÇ 
KAYNAKÇA</t>
  </si>
  <si>
    <t>Spor İşletmelerine Özgü İşlemlerin Muhasebesi Hamdi Erdin Gündüz</t>
  </si>
  <si>
    <t>Hamdi Erdin Gündüz</t>
  </si>
  <si>
    <t>SPORCULAR VE TEKNİK KADRO İLE İLİŞKİLER
1. Sporcunun Kalıcı Transferi
2. Bilanço Tarihinden Önce Anlaşılan Ancak Bilanço Tarihinden Sonra Gerçekleşmesi 
        Söz Konusu Olabilecek Kalıcı Transfer
3. Koşullu ve /veya Ertelenmiş Transfer Ücretleri
4. Sporcunun İmza Atması Karşılığı Bonusları
5. Menajer Ücretleri
6. Sporcunun Ödünç Verilmesi (Geçici Transfer)- Herhangi Bir “Geri Çağırma”
        Opsiyonu Olmadan Geçici Transfer
FUTBOLDA GEÇİCİ TRANSFERLER NEDİR? NASIL ÇALIŞIRLAR?
İLGİLİ TARAFLAR KİMLERDİR?
7. Sporcunun Ödünç Verilmesi (Geçici Transfer) - “Geri Çağırma” Opsiyonu Olan
        Geçici Transfer
8. Satın Alma Zorunluluğu veya Opsiyonu Olan Ödünç Sporcular (Geçici Transfer)-
        Koşulsuz Yükümlülük
9. Transfer Etme Opsiyonu Olan Ödünç Sporcular (Geçici Transfer)
10. Koşullu Yükümlülük İle Transfer Edilebilecek Ödünç Sporcular
         (Geçici Transfer)
11. Sporcunun Sözleşmesinin Yenilenmesi / Uzatılması
12. Fesih Sözleşmesi - Teknik Kadro
13. Sözleşmenin Sonlandırılması Teşvikleri - Sporcu
14. Kayıt Hakları İçin Değer Düşüklüğü Testi-Performansı Düşük- Olan Sporcu
15. Kayıt Hakları İçin Değer Düşüklüğü Testi - Ağır Sakatlığı Bulunan Sporcu İçin
16. Kayıt Hakları İçin Değer Düşüklüğü Testi-Transfer Edilme Niyetinde Bulunulan 
         Sporcu İçin
GELİRLER VE KÂR
17. Sezonluk (Kombine) Biletler
18. Uzun Vadeli Kiralama Anlaşmaları (Loca Satış Geliri)
MUHASEBE AÇISINDAN SPORDA SPONSORLUKLAR, BAĞIŞLAR VE
YARDIMLAR
19. Sponsorluk ve Ticari Ortaklık
20. Sponsorluk ve Ticari Ortaklık- Spor Alanı İsim Hakkı
21. Hibeler (Bağışlar) - Üçüncü Taraf
22. Hibeler (Bağışlar) - Bir Eğitim Merkezi İnşa Etmek İçin Bağış
23. Hibeler (Bağışlar) - Hissedarların Bağışları
24. Para Ödülleri ve Tv Yayını Fırsatları
25. Uluslararası Turnuvalar İçin Sporcuların Gönderilmesinden Elde Edilen Gelir
26. Bölümsel Raporlama
SPORCULAR DIŞINDAKİ VARLIKLAR
27. Spor Alanlarının/Tesislerinin Uzun Vadeli Kiralanması
28. Elde Bulunan Kiralık Varlıklardaki İyileştirmeler
29. Diğer Maddi Olmayan Duran Varlıklar – İnternet Sitesi Geliştirme Maliyetleri
30. Diğer Maddi Olmayan Duran Varlıklar- Dijital Arşiv Hakları
31. Belirli Bölümleri Kira Geliri Sağlayan Kulübün Kendi Spor Alanı
32. Kulübün Sahip Olduğu Otel</t>
  </si>
  <si>
    <t>İşletmelerde Faaliyet Başarısına Etki Eden Faktörler ve Faaliyet Kontrol Sistemi Mustafa Savcı</t>
  </si>
  <si>
    <t>I.BÖLÜM
1. İŞLETME İLE İLGİLİ TEMEL KAVRAMLAR
1.1. İşletmenin Tanımı ve Özellikleri
1.2. İşletmenin Amaçları
1.3. İşletmelerin Sınıflandırılması
1.4. İşletme Faaliyetlerinin Tanımı ve Sınıflandırılması
II. BÖLÜM
2. KURUMSAL YÖNETİM VE KURUMSAL SOSYAL SORUMLULUK
2.1. Kurumsal Yönetimin Tanımı ve Amacı
2.2. Kurumsal Yönetimin Önemi
2.3. Kurumsal Yönetim İlkeleri
2.4. Kurumsal Yönetim Yaklaşımları ve Çıkar Grupları
III. BÖLÜM
3. VARLIK VE KAYNAKLARI ETKİN KULLANARAK TEDARİK 
    ZİNCİRİNİ YÖNETMEK
3.1. İşletmenin Varlık ve Kaynakları
3.2. Muhasebe Bilgi Sistemi ve Varlık Kaynak İlişkisi
3.3. Varlık ve Kaynakları Etkin Kullanarak Değer Oluşturmak
3.4. Tedarik Zinciri
IV. BÖLÜM
4. REKABET, MALİYETLER ve REKABET STRATEJİLERİ
4.1. Rekabetin Tanımı
4.2. Rekabetin Artmasına Etki Eden Faktörler
4.3. Küresel Rekabet Ortamı ve Rekabeti Belirleyen Güçler
4.4. Rekabet Üstünlüğü Sağlayacak İşletme Faaliyetleri
V. BÖLÜM
5. FAALİYET KONTROL SİSTEMİ
5.1. Faaliyet Kontrol Sisteminin Tanımı ve Amacı
5.2. Faaliyet Kontrol Sisteminin Maliyet Yönetim Bilgi Sistemi İle
       İlişkisi
5.3. Faaliyet Kontrol Sisteminin Aşamaları
5.4. Faaliyet Kontrol Sisteminin Araçları</t>
  </si>
  <si>
    <t>Avrupa Birliği'nin Güvenlik Ve Savunma Politikası Perpektifinden Türkiye-Ab İlişkileri</t>
  </si>
  <si>
    <t>Zeynep Yücel</t>
  </si>
  <si>
    <t>İÇİNDEKİLER 
ÖNSÖZ 
GİRİŞ 
BÖLÜM 1
AVRUPA’DA SİYASAL BİRLİĞİN OLUŞUMU: BÜTÜNLEŞME YAKLAŞIMI,
SİSTEM TEORİSİ VE ULUSÜSTÜ YAPILANMA
1. Bütünleşme: Kavram ve İçerik 
1.1.İktisadi ve Sosyal Bütünleşme 
1.2 Siyasi Bütünleşme 
1.3 Bütünleşme Derecesi ve Ölçümü 
1.4 Bütünleşme Sürecinde Karar Verme ve Sistemin Etkinlik Alanı 
2.Sistem Yaklaşımı ve Siyasi Bütünleşme 
2.1 Sistem ve Bileşenleri 
2.1.1 Girdiler 
2.1.2. Çıktılar
2.2. Geribildirim 
2.3 Sistem İçinde Farklılaşma 
2.4 Sistemin Bütünleşmesi 
2.5. Sistemin Varlık Sorunu 
3. Avrupa Bütünleşme Süreci 
3.1 1945 Sonrası Dönemde Avrupa’da Örgütlenme Hareketleri 
3.2 Avrupa’da Ulusüstü Yapılanmalar ve Bütünleşme Süreci 
3.3 Uluslarüstü Yapıların Güçlenmesi 
3.4 Topluluğun Genişleme Süreci 
4.Avrupa’da Siyasi Birlik
4.1 Kimlik Olgusu ve Avrupa 
4.2 Avrupa’da Kimlik Algısı 
5. Avrupa Bütünleşmesi ve Sistemin Yapısı 
KİTAP İSMİ
2
5.1 Uluslarüstü Sistemde Yapılar ve Karar Verme Normları 
5.1.1 Kurumsal Yapı
5.1.2 İşlev alanları 
5.2 Ortak Çıkar ve Kimlik
BÖLÜM 2 
AVRUPA’DA GÜVENLİK VE SAVUNMA POLİTİKASINI ETKİLEYEN DİNAMİKLER 
1. Güvenlik Ve Savunma Politikasının Şekillenmesinde Yerel Faktörlerin Rolü
1.1.Güvenlik Aktörü Olarak Avrupa Birliği
1.2 Soğuk Savaş Döneminden Avrupa Anayasası’na Uzanan Dönemde
Genel Temayüller, Girişimler ve Düzenlemeler 
1.2.1 1950–1956 Dönemi ve Toplulukların Kuruluşu 
1.2.1.1Alman-Fransız Sorunları ve İki Devletin Yaklaşımı 
1.2.1.2 Avrupa Savunma Topluluğu ve Avrupa Siyasi Topluluğu
Kurma Girişimi 
1.2.2.Fouchet Planı 
1.2.3.Avrupa Siyasi İşbirliği 
1.2.4 Tindemans Raporu 
1.2.5 Avrupa Birliği’nin Kurulması Süreci ve Girişimler 
1.2.5.1 Genscher-Colombo Planı 
1.2.5.2 Avrupa Parlamentosu’nun Önerisi ve Spinelli Planı 
1.2.5.3 Avrupa Tek Senedi ve Maastricht Antlaşması’na Giden Yol
1.2.6 Maastricht Antlaşması 
1.2.7 Amsterdam Antlaşması ve Nice Antlaşması 
1.2.7.1 BAB ve Petersberg Görevleri’nin Avrupa Birliği’ne
Aktarılması 
1.2.8 Avrupa Birliği'nde Güvenlik ve Savunma Politikasını
Biçimlendiren Önemli Girişimler 
1.2.8.1 St. Malo Zirvesi 
1.2.8.2 Köln Zirvesi
1.2.8.3 Helsinki Zirvesi
1.2.8.4 Feira Zirvesi 
BÖLÜM İSMİ
3
1.2.8.5 Fransa – İngiltere Zirvesi 
1.2.8.6 Dört Devlet Toplantısı 
1.2.8.7 2003 Güvenlik Strateji Belgesi
1.2.9 Avrupa Konvansiyonu ve Avrupa Birliği Anayasası 
1.2.9.1 Avrupa Anayasasında Ortak Dış Politika ve Güvenlik
Politikası Düzenlemeleri 
1.2.9.2 Anayasanın Reddi ve Etkileri 
1.3 Sistemin İşleyişi -Yetkili Organlar Kurumsal Yapılanma 
1.4 Kamuoyu Desteği, Sistemin Öz Motivasyonu: Tam Birlik 
2. Avrupa Güvenlik ve Savunma Politikasının Oluşumunda Bölgesel ve
Uluslararası Faktörler 
2.1 Uluslararası Değişkenler 
2.1.1 Uluslararası Sistemde Yaşanan Değişim
2.1.2 Avrupa Kıtasının Güvenliği 
2.1.2.1 2000’li yıllar ve Avrupa’da Jeopolitik Değişim 
2.1.2.2 Avrupa Birliği’nin Güvenlik Algılamaları
2.1.3 Güvenlik Kavramında Ortaya Çıkan Değişim ve Yeni Tehdit
Algılamaları
2.1.4 21. Yüzyılda Avrupa Güvenliği ve NATO 
2.1.4.1 ABD Politikaları ve NATO ile İlişkiler 
2.1.4.2 Avrupa Birliği Üyesi Olmayan Avrupalı NATO Üyeleri ile
İlişkiler 
2.2 Bölgesel Gelişmeler 
2.2.1 BAB, NATO ve Avrupa Güvenliği 
2.2.2 Avrupa Birliği'nin Operasyonları 
2.2.3 Avrupa Birliği'nin Genişlemesi 
ÜÇÜNCÜ BÖLÜM 
GÜVENLİK VE İSTİKRAR POLİTİKALARI TEMELİNDE TÜRKİYE - AVRUPA BİRLİĞİ
İLİŞKİLERİ 
1.Türkiye ve Avrupa Birliği İlişkilerinin Başlaması ve Tarafların Politikalarını
Biçimlendiren Temel Dinamikler 
KİTAP İSMİ
4
1.1. Türkiye’nin Avrupa Topluluğu’na Tam Üyelik Başvurusu ve İlişkilerde
Yaşanan Sorunlar
1.2 1989 Sonrası Dönem Türkiye- Avrupa Birliği İlişkilerini Biçimlendiren
Olgular 
1.2.2 Yeni Dönem Güvenlik Politikalarında Türkiye'nin Jeopolitik
Konumu ve Önemi 
1.2.3 Türkiye-Avrupa Birliği İlişkilerinde Kimlik Olgusu ve AGSP’na
Türkiye'nin Katılımı Sorunu
2. TÜRKİYE'NİN ÜYELİĞİ VE AGSP’NA KATILIMINA YÖNELİK AVRUPA
BİRLİĞİ’NİN YAKLAŞIMINI ETKİLEYEN FAKTÖRLER
2.1 Genişleme Politikası ve Avrupa Birliği’nin Türkiye’ye İlişkin
Değerlendirmeleri 
2.2 Türkiye’nin Sisteme Dâhil Edilmesine İlişkin Kurumların ve İngiltere-
Almanya ve Fransa'nın Bakışı 
2.3 Tam Üyelik Başvurusunun Kabulü Ardından Avrupa Birliği’nin
Geliştirdiği Yeni Yaklaşım ve Temel Belgeler 
2.4 Helsinki Zirvesi Ardından Türkiye'nin AGSP’ndaki Konumu 
3. Türkiye'nin AGSP’na Dâhil Edilmesiyle Avrupa Birliği için Ortaya
Çıkabilecek Muhtemel Kazanımlar
4. AGSP ve Türkiye'nin Güvenlik Algılamaları 
4.1 ABD’nin Avrupa Güvenliğine Yönelik Yaklaşımı ve Avrupa Birliği'nin
Girişimlerine Bakış Açısı 
4.2 Türkiye’nin Avrupa Güvenlik Mimarisindeki Yeri ve Bu Doğrultuda
AGSP’nın Etkileri
5. Küresel ve Bölgesel Etkinlik Politikaları Açısından Türkiye- Avrupa Birliği
İlişkileri 
6. Lizbon Antlaşması Sonrası Avrupa Birliği ve Avrupa’da Güvenlik
Perspektifi 
6.1 Lizbon Antlaşması ve Avrupa Birliği’nin Ortak Dış Politika, Güvenlik ve
Savunma Politika Anlayışı 
6.2 ODGP ve OGSP Düzenlemeleri 
6.2.1 ODGP: Araçlar ve Kurumlar 
6.2.2 OGSP: Araçlar ve Kurumlar 
6.3 Birlik İçi Faktörler 
6.4 Avrupa’da Güvenlik Riskleri ve Algılamalar
BÖLÜM İSMİ
6.5 Avrupa Birliği Genişleme Süreci ve Türkiye 
SONUÇ 
KAYNAKLAR</t>
  </si>
  <si>
    <t>Nesrin Lirik Şiiri Denemeler Engin Ömeroğlu</t>
  </si>
  <si>
    <t>Engin Ömeroğlu</t>
  </si>
  <si>
    <t>Bu kitap üç bölümde sunulan denemelerden oluşmakta; ilk bölümde edebî, ikinci bölümde eğitim/okuma üzerine, üçüncü bölümde güncel/genel konular yer almaktadır. 
Şairlerin lirik şiirde ortaya koyduğu coşkun duyguları yazar nesirde gerçekleştiriyor. Burada yazılanlar, yazarın yıllardır içinde sakladığı duyguları, hayatın ona kattığı tecrübeyle birleştirip yazıya döktüğü sessiz çığlıklarıdır. Bazı okuyucular, bu çığlığa kulak verip yazarla duygudaşlık içinde meseleleri sorgulayacak, soracak ve soruların cevabını bulacaktır.
***
Yazının, güzelliğin, kitabın güzelleştirdiği her şey bu kitabın konusu; zevk hezimetine karşı küçük bir isyan. Bu denemelerden öğreniyoruz ki Engin Ömeroğlu hem iyi metin hem de iyi bir futbol dilencisi. Eğitimden futbola, şehir kültüründen, okumaya kadar birçok farklı meseleye geniş bir alanda lirik bir pencere açıyor; o pencereden zâtımıza hoşça bakalım,
o pencereden dünyanın zâtına hoşça bakılsın diye.  
                                                                                                  Ercan Yılmaz
***
Denemeyi, biraz da Necatigil'e saygıyla, “nesrin lirik şiiri” olarak tanımlayan Engin Ömeroğlu, uzun yıllara dayanan eğitimci ve eleştirmen kimliğiyle bu işin hakkını veriyor. Onun bu kitapta toplanan yazılarını okuduğunuzda pek çok farklı konunun mantık-duygu dengesi gözetilerek denemenin malzemesi olabildiğini hayranlıkla gözlemleyebilirsiniz. Yazar hem akademisyen hem de toplumun içinde yaşayan birey olarak gündelik veya kalıcı ayrımı yapmadan meseleleri, olguları son derece çekici bir üslupla dikkatimize sunuyor. Kitabı, keyifle ve ders çıkararak okuyacağınıza emin olabilirsiniz.    
                                                                                             Serhat Demirel</t>
  </si>
  <si>
    <t>Тұтынушыға Бағдарлы Брендинг Стратегиясы</t>
  </si>
  <si>
    <t>Musa Çakır</t>
  </si>
  <si>
    <t>АЛҒЫ СӨЗ
БЕЛГІЛЕУЛЕР МЕН ҚЫСҚАРТУЛАР
КІРІСПЕ 1
1 БРЕНД ТАНЫМДЫЛЫҒЫН ҚАЛЫПТАСТЫРУДА ТҰТЫНУШЫ ІС-
ӘРЕКЕТТЕРІН БАСҚАРУДЫҢ ҒЫЛЫМИ-ТЕОРИЯЛЫҚ НЕГІЗДЕРІ
1.1 Әлемдік нарықта брендтік өнімдерді өндірудің экономикалық мәні мен
маңызы
1.2 Брендтің танымалдығын қалыптастыруда тұтынушының іс-әрекеті және оған
әсер ететін факторлар
1.3 Брендтеу және бренд танымалдығын қалыптастыруда тұтынушының іс-
әрекетін басқару стратегиясы
2 ҚАЗАҚСТАН РЕСПУБЛИКАСЫНДА БРЕНД ТАНЫМАЛДЫҒЫН
ҚАЛЫПТАСТЫРУДА ТҰТЫНУШЫ ІС-ӘРЕКЕТТЕРІН БАСҚАРУДЫҢ
ҚАЗІРГІ ЖАҒДАЙЫ
2.1 Қазақстандағы электрондық тұтыну тауарлары нарығының даму жағдайын
талдау
2.2 Қазақстанда электрондық тауарларды тұтынудағы бренд танымалдығын
бағалау
2.3 Қазақстанда электрондық тұтыну тауарларын сатып алудағы тұтынушының іс-
әрекетіне бренд және бренд танымалдығы деңгейінің әсерін зерттеу
3 БРЕНД ТАНЫМАЛДЫҒЫН ҚАЛЫПТАСТЫРУДА ТҰТЫНУШЫ ІС-
ӘРЕКЕТІН БАСҚАРУДЫ ЖЕТІЛДІРУДІҢ БАҒЫТТАРЫ
3.1 Тұтынушылардың іс-әрекетін тиімді басқарудың стратегиялық және
әдістемелік тәсілдерін жетілдіру
3.2 Тұтынушылардың электрондық тұтыну тауарларын сатып алуға ынталылығын
арттыру жолдары
3.3 Электрондық тауарлар нарығында бренд танымалдылығын қалыптастыруда
тұтынушылардың іс-әрекетін басқаруды жетілдіру
ҚОРЫТЫНДЫ 
ПАЙДАЛАНЫЛҒАН ӘДЕБИЕТТЕР ТІЗІМІ 106
КЕҢЕЙТІЛГЕН ТҮЙІН
ҚОСЫМШАЛАР</t>
  </si>
  <si>
    <t>Soğuk Savaş Sonrası Nato Adaptasyon ve Dönüşüm Zeynep Yücel</t>
  </si>
  <si>
    <t>BİRİNCİ BÖLÜM
KAVRAMSAL VE TEORİK ÇERÇEVE
1. Güvenlik Kavramı ve Unsurları
2. Güvenlik Sistemleri Olarak İttifaklar
İKİNCİ BÖLÜM
1945 - 1990 DÖNEMİ TÜRKİYE’NİN TEHDİT ALGILAMALARI ve
GÜVENLİK POLİTİKASI
1. İkinci Dünya Savaşı Sonrası Türkiye’nin Güvenlik Algılaması
2. Avrupa’da Güvenlik Algılamaları ve İstikrar Çabaları
3. İttifak Üyeliği Çerçevesinde Türkiye’nin Tehdit Algılamaları
4. 1980’li Yıllarda Uluslararası Sistemde Yaşanan Gelişmeler
5. Değerlendirme
ÜÇÜNCÜ BÖLÜM
SOĞUK SAVAŞ SONRASI NATO VE GELECEĞİNE İLİŞKİN TARTIŞMALAR
1. Soğuk Savaş Sonrası Uluslararası Sistem
2. Uluslararası Sistemde Yaşanan Dönüşümün Güvenlik Doğasına Tesirleri
3. Soğuk Savaş Sonrası NATO Zirveleri
4. Barış İçin Ortaklık ve Genişleme Süreci
5. NATO’nun Yeni Görevleri
6. NATO ve Geleceği: Quo Vadis
7. İttifakın Dönüşümü</t>
  </si>
  <si>
    <t>Sahipsiz Köpekler Yusuf Şahin</t>
  </si>
  <si>
    <t>KURTTAN KÖPEĞE: NE ZAMAN? NASIL? NEREDE?
Mustafa Cemal DARILMAZ
SAHİPSİZ KÖPEKLERİN DEMOGRAFİSİ
Gaye BULUT
ANTİK DÖNEMDE KÖPEK
Hüsamettin Hayri ŞENER
Osman DOĞANAY
GÖRSEL SANATLARDA KÖPEK İMGESİ
Banu DAVUN
TÜRKİYE’DE SOKAK KÖPEKLERİ SORUNUN KISA TARİHİ
Kemalettin KUZUCU
HAYVAN HAKLARI TARTIŞMALARI VE İDARENİN KONUMU
Mahmut CEYLAN
SAHİPSİZ KÖPEKLER İLE İLGİLİ TÜRKİYE VE AB MEVZUATI VE
UYGULAMALARI
Yasin ARDIÇ
TÜRKİYE’DE SAHİPSİZ KÖPEKLERLE İLGİLİ KAMU ÖRGÜTLENMESİ
Vildan ARMAĞAN
HALK SAĞLIĞI AÇISINDAN SAHİPSİZ KÖPEKLER
Neslihan SÜRSAL ŞİMŞEK
SAHİPSİZ KÖPEKLER VE KENTSEL GÜVENLİK
Arzu YILMAZ ASLANTÜRK
MALİYE TEORİSİ PERSPEKTİFİNDEN SAHİPSİZ KÖPEK SORUNU VE
ÇÖZÜMÜ
Muhammet AKTUĞ
SAHİPSİZ KÖPEKLER VE İKTİSADİ TARTIŞMALAR
İbrahim BAKIRTAŞ
Gökay Canberk BULUŞ
SAHİPSİZ KÖPEKLER SORUNUYLA MÜCADELEDE PAZARLAMANIN ROLÜ
Muhammed Bilgehan AYTAÇ
SOKAK KÖPEKLERİ VE SİVİL TOPLUM KURULUŞLARI
Oğuzhan ERDOĞAN
Hakan SAVAŞ
PARTİ PROGRAMLARI VE 2023 SEÇİM BEYANNAMELERİNDE SAHİPSİZ KÖPEKLER
Oğuzhan ASLANTÜRK
DEVLETİN SAHİPSİZ KÖPEK SALDIRILARINDAN İNSANLARI KORUMA YÜKÜMLÜLÜĞÜ: YARGI KARARLARI ÜZERİNDEN BİR İNCELEME
Ahmet Said YÜCESAN
Ayşe Gül YÜCESAN
AVRUPA İNSAN HAKLARI MAHKEMESİ KARARLARI IŞIĞINDA SOKAK KÖPEKLERİ
Cennet Sümeyya IŞIK ŞEN</t>
  </si>
  <si>
    <t>2000 Yılı Sonrası Kalkınma Planları ve Yıllık Programlarda Türkiye'de Tarım Ezgi Babayiğit Sunay</t>
  </si>
  <si>
    <t>Ezgi Babayiğit Sunay, Ramazan Kılıç</t>
  </si>
  <si>
    <t>BİRİNCİ BÖLÜM
KALKINMA PLANLARI VE YILLIK PROGRAMLARDA TÜRKİYE’DE TARIM
1.1. TARİHSEL DÖNEMLER İTİBARİYLE TÜRKİYE’DE PLANLAMA
1.1.1. Osmanlı Devleti'nden Cumhuriyet'e Türkiye’de Planlama
1.1.2. 1960 Öncesi Dönemde Türkiye’de Planlama
1.1.3. 1960 Sonrası Dönemde Türkiye’de Planlama
1.1.4. 2000 Yılı ve Sonrası Planlamalar
1.1.5. Kalkınma Planları Kapsamında Yıllık Programlar
1.2. 2000 YILI SONRASI KALKINMA PLANLARI VE YILLIK PROGRAMLARDA TARIM
1.2.1. Sekizinci Kalkınma Planı (2001-2005) Dönemsel Analizi
1.2.2. Yıllık Programlarda Tarım Vizyonu
1.2.3. Dokuzuncu Kalkınma Planı (2007-2013) Dönemsel Analizi
1.2.4. Yıllık Programlarda Tarım Vizyonu
1.2.5. Onuncu Kalkınma Planı (2014-2018) Dönemsel Analizi
1.2.6. Yıllık Programlarda Tarım Vizyonu
İKİNCİ BÖLÜM
ON BİRİNCİ KALKINMA PLANI VE YILLIK PROGRAMLARDA TARIM
2.1. ON BİRİNCİ KALKINMA PLANI (2019-2023) DÖNEMSEL ANALİZİ
2.1.1. Plana İlişkin Temel Amaç, Politika ve Tedbirler
2.1.2. 2019 Yılı Cumhurbaşkanlığı Yıllık Programı’nda Tarım
2.1.3. 2020 Yılı Cumhurbaşkanlığı Yıllık Programı’nda Tarım
2.1.4. 2021 Yılı Cumhurbaşkanlığı Yıllık Programı’nda Tarım
2.1.5. 2022 Yılı Cumhurbaşkanlığı Yıllık Programı’nda Tarım
2.1.6. 2023 Yılı Cumhurbaşkanlığı Yıllık Programı
2.1.7. Literatür İncelemesi
ÜÇÜNCÜ BÖLÜM
KALKINMA PLANLARI VE YILLIK PROGRAMLARDA DEĞİŞİM TRENDLERİ-TÜRKİYE TARIMININ GELECEĞİNE DAİR BİR DEĞERLENDİRME
3.1. PLAN VE PROGRAMLARIN KARŞILAŞTIRILMASI
3.1.1. Amaç, Öncelik ve Politikaların Karşılaştırması
3.1.2. Kurumsal Değişimler ve Tarım Sektörüne Etkileri
3.1.3. Tarımda Süregelen Temel Problemler</t>
  </si>
  <si>
    <t>Türkiye'de Göreli Yoksulluğa Neden Olan Faktörler: Yapay Zeka Tahmin Yöntemleri Uygulamaları</t>
  </si>
  <si>
    <t>Yaşar Turna</t>
  </si>
  <si>
    <t>BİRİNCİ BÖLÜM
YOKSULLUK: KAVRAMLAR, YAKLAŞIMLAR VE KURAMLAR
1.1. Yoksulluk ve Yoksulluk Türleri
1.2. Yoksulluğun Sebepleri
1.3. Yoksulluk Yaklaşımları
1.4. İktisadi Kalkınma Teorilerinde Yoksulluk
İKİNCİ BÖLÜM
YOKSULLUĞUN ÖLÇÜLMESİ VE YOKSULLUK HESAPLAMASINDA KULLANILAN ÖLÇÜTLER
2.1. Yoksulluğun Ölçülmesi
2.2. Yoksulluk Ölçütleri
2.3. Yoksulluğun Tarihsel Gelişimi: Literatür Taraması
ÜÇÜNCÜ BÖLÜM
 YOKSULLUK ANALİZİ VE YAPAY ZEKA UYGULAMALARI
3.1. Türkiye’ de Yoksulluğun Görünümü ve Değerlendirilmesi
3.2. Veriler ve Değişkenlerin Tanımlanarak Model Kurulması
3.3. Destek Vektör Regresyonu.
3.4. Yapay Sinir Ağları
3.5. Yapay Zeka Analiz Sonuçları</t>
  </si>
  <si>
    <t>Hazır Giyim Sektöründe Mevsim Sonu İndirimli Satışların Tüketicilerin Satınalma Tercihleri Üzerindeki Etkileri Özlem Işık</t>
  </si>
  <si>
    <t>BİRİNCİ BÖLÜM
1. TÜKETİCİ DAVRANIŞININ PAZARLAMA TEORİSİ İÇİNDEKİ 
    YERİ
1.1. Pazarlama Teorisi
1.2. Pazarlamada Tüketici Tercih ve Davranışının Yeri ve 
      Tüketici Davranış Modelleri
İKİNCİ BÖLÜM
2.  TÜKETİCİLERİN SATINALMA DAVRANIŞLARI
2.1. Tüketicilerin Satınalma Davranışlarını Etkileyen Faktörler
2.2. Tüketicinin Satınalma Karar Süreci
2.3. Tüketicinin Tatmini ve Şikâyet Davranışı
2.4. Türkiye’de Tüketicinin Korunması Kavramı
ÜÇÜNCÜ BÖLÜM
3. TÜRKİYE'DE HAZIR GİYİM SEKTÖRÜ
3.1. Türkiye’de Hazır Giyim Sektörünün Gelişimi
3.2. Türkiye’de Hazır Giyim Sektörünün Dış Ticareti
DÖRDÜNCÜ BÖLÜM
4. HAZIR GİYİM SEKTÖRÜNDE MEVSİM SONU İNDİRİMLİ   
   SATIŞLARIN, TÜKETİCİLERİN SATINALMA TERCİHLERİ 
   ÜZERİNDEKİ ETKİLERİ
4.1. Hazır Giyim Sektöründe Mevsim Sonu İndirimli Satışlar
4.2. Hazır Giyim Sektöründe Mevsim Sonu İndirimli Satışların 
       Tüketicilerin Satınalma Davranışları Üzerindeki Etkilerinin 
        İstatiksel Analizi</t>
  </si>
  <si>
    <t>Ergani Madeni Sancağı Nüfus Defterleri (2668-2669-2670 Nolu Defterler )Oktay Bozan</t>
  </si>
  <si>
    <t>Oktay Bozan, Ayetullah Kızıl</t>
  </si>
  <si>
    <t>2670 Nolu Ergani Nüfus Defterinin  Değerlendirilmesi
Giriş
Defterin Genel Özellikleri
Ergani Madeni’nin İdari ve Demografik Yapısı
Mahalleler
Köyler, Mezraalar ve Komlar
Rum Yerleşkeleri ve Nüfusu
Ermeni Nüfusu
Millet Eksenli Demografik Yapı
İsim, Lakap ve Unvanlar
Meslekler
Coğrafi Hareketlilikler
Sağlık Problemleri
Askeri Görevliler
2670 Nolu Nüfus Defteri
Cami-i Kebir Mahallesi
Yekûn-ı Nüfûs
Karşu el-Maruf, Sazlı ve Çay Mahalleleri
2668 Nolu Defterin Değerlendirilmesi
Gayrimüslimler
Nüfus Defterlerinden Örnek Ekler</t>
  </si>
  <si>
    <t>Cumhuriyetin 100. Yılında Osmanlıdan Cumhuriyete Ergani Oktay Bozan</t>
  </si>
  <si>
    <t>Oktay Bozan, Abdusselam Ertekin, Abdullah Cengiz, Davut Adlığ</t>
  </si>
  <si>
    <t>Rıfat GÜNALAN
OSMANLI’DAN CUMHURİYET’E DİYARBAKIR VİLAYETİ’NE BAĞLI ERGANİ SANCAĞI’NIN İDARİ VE SOSYAL DURUMUNA DAİR BAZI TESPİTLER
Serkan SARI
1715 VENEDİK SEFERİNİN ERGANİ HAVALİSİNE ETKİLERİNE DAİR BAZI BELGELER
İbrahim YILMAZÇELİK
OSMANLI DEVLETİ DÖNEMİNDE ERGANİ TARİHİ HAKKINDA BAZI TESPİTLER
Veysel GÜRHAN
OSMANLI DÖNEMİNDE ERGANİ’DE GAYRİMÜSLİM NÜFUSU (16-19. Yüzyıllar)
Gülşen AKKOYUN ÖZLÜ
AMERİKAN BOARD MİSYONERLERİ’NİN ERGANİ’DEKİ FAALİYETLERİ
Mustafa ÖKSÜZ
YENİ BİR DÖNEMİN ŞAFAĞINDA ERGANİ HRİSTİYANLARINA BİR BAKIŞ (1739-1780/H. 1152-H. 1194h)
Oktay BOZAN
ERGANİ KEFALET DEFTERİNE GÖRE ERMENİLER
Sabri MENGİRKAON
DİYARBEKİR VİLAYET GAZETESİ’NE GÖRE ERGANİ VE ÇEVRESİ
Ekrem AKMAN
KEBAN VE ERGANİ MADENLERİNDE YÖNETİM: VOYVODALARIN UYGUNSUZLUKLARI  VE EŞKIYALIK FAALİYETLERİ
Hande KONCA
OSMANLI SON DÖNEMİ'NDE KAMU PERSONELLERİNİN İŞLEDİĞİ SUÇLAR, CEZA MÜEYYİDELERİ VE ERGANİ SANCAĞI ÖRNEĞİ
Erdal ÇİFTÇİ 
NÜFUS DEFTERLERİ IŞIĞINDA ERGANİ’DE AŞİRETLER VE İSKÂN
Oktay BOZAN
Ayetullah KIZIL
2670 NOLU ERGANİ MADENİ NÜFUS DEFTERİNİN DEĞERLENDİRİLMESİ
Mahmut TURAN
Mehmet ÇETİNKAYA
ERGANİ SANCAĞINDA MÜSLİM- GAYRİMÜSLİM İLİŞKİLERİ (1900-1925)
Fatma UYGUR
DÜYÛN-I UMÛMİYYE DÖNEMİNDE FRANSIZLARIN ERGANİ MADEN HAVZASINA  ORYANTALİST YAKLAŞIMI
Ali Fuat ÖRENÇ
MUTASARRIFLIK İDARESİNDEN VİLAYET YÖNETİMİNE ERGANİ (1876-1926)
Yurdal DEMİREL
ERGANİ MADENİ SANCAĞI’NIN YÖNETİCİLERİ: ERGANİ MADENİ SANCAĞI MUTASARRIFLARI
Cemal ÜLKE
19. YÜZYIL SEYAHATNAMELERİNDE ERGANİ VE ÇEVRESİ
Feyza BULUT
Ömer DİNÇER
EVLİYA ÇELEBİ ÖZELİNDE SEYYAHLARIN GÖZÜYLE ERGANİ</t>
  </si>
  <si>
    <t>Cumhuriyetin 100.Yılında Çayönünden Osmanlıya Ergani Oktay Bozan</t>
  </si>
  <si>
    <t>Oktay Bozan, Abdusselam Ertekin, İsmail Baytak, Davut Adlığ</t>
  </si>
  <si>
    <t>İsmail BAYTAK
TARİH ÖNCESİ ÇAĞLARDA ERGANİ ve YAKIN ÇEVRE KÜLTÜRLERDE ÖLÜ GÖMME GELENEKLERİ
Yusuf KILIÇ
Mehmet Hanifi DİNÇ
ESKİÇAĞ’DA MEZOPOTAMYA-ANADOLU TİCARET AĞI BAĞLANTISINDA ERGANİ’NİN ÖNEMİ
Laleş USLU AZARAK
YUKARI MEZOPOTAMYA NEOLİTİK YAŞAMININ VAZGEÇİLMEZLERİ: ÖLÜ GÖMME HEDİYESİ BONCUKLAR
Erdi ŞİMŞEK
ÇAYÖNÜ TEPESİ KENANİ DİLGİLERİNE DAİR BİR DEĞERLENDİRME
Ercüment YILDIRIM
Ozan Arslan AYTAN
ERGANİ/ÇAYÖNÜ YERLEŞMESİNDEKİ KÖY TİPİ MODELLEMESİYLE KUZEY MEZOPOTAMYA ERKEN NEOLİTİK YERLEŞİM SİSTEMLERİNİN ETKİLEŞİMİ
Bahar KIVRAK
DENEYSEL ÇALIŞMALAR IŞIĞINDA ÇAYÖNÜ TEPESİ TAŞ HALKALARININ ÜRETİM TEKNİKLERİNE DAİR BİR DEĞERLENDİRME
Uğur ÇELİK
Sibel İnce ÇELİK
ERGANİ’DE BULUNAN MAKAM DAĞININ TARİHİ
Murat ÖZAYDIN
ERGANİ’DE MEDFÛN BULUNAN PEYGAMBERLER
Ali KARAKAŞ
İSLAM’DA PEYGAMBER ALGISI: HZ. ZÜLKİFL (as.) ÖRNEĞİ
Yasin TAŞ
OSMANLI VAKIF KAYNAKLARINA GÖRE ERGANİ ZÜLKİFL NEBİ ZAVİYESİ
Fatih ÇİL
OSMANLI DÖNEMİNDE ERGANİ ŞEHİR HAYATINDA VAKIFLARIN ROLÜ
İrfan YILDIZ
ERGANİ‘NİN KÜLTÜREL MİRASI
Sahure YARİŞ
II. ABDÜLHAMİD DÖNEMİ (1876-1909) MİMARİ FAALİYETLERİ IŞIĞINDA ERGANİ HÜKÜMET KONAĞI
Muhammet Beşir AŞAN
SELÇUKLU VE BEYLİKLER DÖNEMİNDE ERGANİ TARİHİ ÜZERİNE BAZI DÜŞÜNCELER
Arafat YAZ
XI VE XII. ASIRDA ERGANİ
Esra ÇIPLAK
MEMLÛK COĞRAFYASI VE KAYNAKLARINDA DİYARBAKIRLI BİR ÂLİM: MOLLA EL-GÛRÂNÎ (813-893 / 1410-1488)
Kenan Ziya TAŞ
ERGANİ’NİN TARİHİ VE STRATEJİK ÖNEMİNE DAİR DEĞERLENDİRMELER
Ahmet KANKAL
XVI. YÜZYILDA ERGANİ (Şehir Hüviyetini Haiz Yerler ve Şehirli Nüfus Bakımından)
Mehmet Salih ERPOLAT
ERGANİ SANCAĞI’NIN XVI YÜZYILDAKİ İDARİ YAPISI
Hikmet ÇİÇEK
974 H./1567 M. TARİHLİ 264 NUMARALI İCMÂL TAHRİR DEFTERİNE GÖRE ERGANİ SANCAĞI’NDAKİ DİRLİKLER
Davut ADLIĞ
XVI. YÜZYILIN BAŞLARINDA KANUNNNAMELERE GÖRE ERGANİ’DE ALINAN VERGİLER ÜZERİNE BİR DEĞERLENDİRME
Gürsel DURMUŞ
H.1155-1194 / M.1742-1780 TARİHLERİ ARASINDA ERGANİ SANCAĞI VE  ERGANİ MADENİ (I, II, III NUMARALI DİYARBAKIR AHKÂM DEFTERLERİNE GÖRE)</t>
  </si>
  <si>
    <t>Cumhuriyetin 100. Yılında Cumhuriyetten Günümüze Ergani Oktay Bozan</t>
  </si>
  <si>
    <t>Oktay Bozan, Abdusselam Ertekin, Abdullah Cengiz, İbrahim Tavukçu</t>
  </si>
  <si>
    <t>Oktay BOZAN
MİLLİ MÜCADELE DÖNEMİNDE ERGANİ KAMUOYU
Abdusselam ERTEKİN
MİLLİ MÜCADELENİN İZMİR GAZİSİ: ERGANİLİ MEHMET REŞİT ÇAVUŞ YA DA KÜRT REŞO
İbrahim TAVUKÇU
MİLLİ MÜCADELE VE ERKEN CUMHURİYET DÖNEMLERİNDE ERGANİ’NİN İDARE TARİHİ ÜZERİNE BAZI TESPİTLER (1918-1938)
Mekki ULUDAĞ
ERGANİ MİLLETVEKİLİ İBRAHİM HAKKI AKGÜN YAŞAMI VE FAALİYETLERİ
Suat ÖZDAĞ
İKİNCİ DÖNEM TBMM’DE ERGANİ MİLLETVEKİLLERİ VE SİYASİ FAALİYETLERİ (1923-1927)
Cengiz ATLI
İbrahim SAKAR
ERGANİ MİLLETVEKİLLERİ VE FAALİYETLERİ (1921-1923)
Özkan DEMİR
ERGANİ MİLLETVEKİLİ KAZIM VEHBİ BEY’İN TBMM’DEKİ FAALİYETLERİ
Ceylan TÜRK
Cengiz ATLI
ERGANİ’NİN TÜRK SİYASETİNİNE KAZANDIRDIĞI MİLLETVEKİLİ: ADNAN ARAL
İsmail AYHAN
TBMM II. DÖNEM ERGANİ MADENİ MEBUSLARINDAN İHSAN HAMİT (TİĞREL) BEY’İN SİYASİ FAALİYETLERİ (1923-1927)
Mehmet Serkan ŞAHİN
1961 MİLLET MECLİSİ VE CUMHURİYET SENATOSU SEÇİM SONUÇLARININ ERGANİ’YE YANSIMALARI
Davut GÜLSÜN
DI DADGEHA ÎSTIQLALÊ YA ŞERQÊ DA ERQENÎ
Fahri ÖZTEKE
ARŞİV BELGELERİ DOĞRULTUSUNDA CUMHURİYET DÖNEMİNDE ERGANİ’DE EKONOMİK YAŞAM (1923-1938)
Hasan ÖZTÜRK
II. DÜNYA SAVAŞI YILLARINDA ERGANİ’NİN NÜFUS VE İKTİSADİ YAPISI (1939-1945)
İbrahim Halil TANIK
İSTATİSTİKLERLE ERGANİ (1950-1960)
Ahmet UÇMAZ
Mehmet Sami ZÜMRÜT
ARŞİV BELGELERİNDE 1917-1932 YILLARI ARASINDA ERGANİ BAKIR MADENİNİN İKTİSADÎ BOYUTU
Uğur YILMAZ
Filiz ERKUTLU
1939-1942 YILLARI ARASINDA ERGANİ BAKIR MADENİ İŞLETMESİNDE KISA SÜRELİ ÇALIŞAN YABANCI UYRUKLULAR VE GÖREVLERİ
Zeynep Müjde SAKAR
ERGANİ’NİN EKONOMİK VE TARIMSAL YAPISI
Yalçın DOĞAN
ERGANİ MADENİ’YE DEMİRYOLUNUN GELİŞ SÜRECİ
Mustafa ASLAN 
ERGANİ İLÇESİNDE DOĞADAN TOPLANILARAKTÜKETİLEN BİTKİLER
Şehmus ASLAN
DI PÊVEJOYA DÎROKÊ DE GUHERİNA JIYANA GUNDÊN ERXENÎYÊ
Mustafa ACAR
DÎROKNAS, ZIMANNAS Û DÎPLOMATEK “ELÎ SEYDO el-GEWRANÎ el-KURDÎ” (1908-1992)
M. Tahir UÇAR
Asım KAYGUSUZ
MAKİNE ÖĞRENMESİ İLE DİYARBAKIR VE ERGANİ İÇİN GELECEK YILLAR NÜFUS VE ENERJİ TÜKETİM TAHMİNİ</t>
  </si>
  <si>
    <t>Cumhuriyetin 100. Yılında Ergani Edebiyat-Dil  Oktay Bozan</t>
  </si>
  <si>
    <t>Oktay Bozan, Abdusselam Ertekin, Mustafa Yiğitoğlu, Burak Kazan</t>
  </si>
  <si>
    <t>Mustafa Uğurlu ARSLAN
ERGANİLİ MESUD VE “FERSÛDE” KİTABI
Sedat KARDAŞ
ERGANİLİ MES’ÛD’UN FERSÛDE ADLI ESERİ
Ayetullah KARABEYESER
EDEBİYATO KLASİK Ê ZAZAKİ DI CAYÊ ZAZAKİ
Sinan CEREYAN
SEZAİ KARAKOÇ’UN GÜL MUŞTUSU ADLI ŞİİRİNDE ERGANİ VE ŞİRAZ’IN BENZER ÖZELLİKLERİ ÜZERİNE BİR DEĞERLENDİRME
Tahsin KULA
SEZAİ KARAKOÇ’TA “DİRİLİŞ” TASAVURUNUN PSİKOLOJİK BOYUTLARI
Meki GÖGER
SEZAİ KARAKOÇ, ERGANİ VE MEMLEKET AİDİYETİ ÜZERİNE AÇILIMLAR
İbrahim YARDIM
SEZAİ KARAKOÇ’UN GÖZÜYLE MEHMET AKİF
Eyyüp AZLAL
SEZAİ KARAKOÇ NAZARİYESİNDEN ERGANİ COĞRAFYASI
Şakir DİCLEHAN
SEZAİ KARAKOÇ’UN GÖZÜYLE DOĞDUĞU ŞEHİR: ERGANİ
İsmail SÖYLEMEZ
SEZAİ KARAKOÇ’UN HIZIRLA KIRK SAAT ADLI ESERİNİN FARSÇA ÇEVİRİSİ
Abdulsamet ÖZMEN
KLASİK TÜRK EDEBİYATI MAZMUNLARININ SEZAİ KARAKOÇ’UN ŞİİRLERİNE ETKİSİ
Zakir ELÇİÇEK
SEZAİ KARAKOÇUN ŞİİRLERİNDE ÇOCUK VE ÇOCUKLUK
Ayşe SAĞLAM
ALİ FUAT ULUTÜRK’ÜN ŞİİRLERİNDE VATAN VE MİLLET MEFHUMU
Mustafa YİĞİTOĞLU
KEMAL VAROL’UN VAZGEÇEMEDİĞİ ŞEHİR ARKANYA
Mehmet CİHANGİR
MUZAFFER ÜNAL VE ENVER ATILGAN’IN ŞİİRLERİNDE HALK BİLİM UNSURLARI
Nurullah AYKAÇ
ERGANİ MASALLARININ DEĞER AKTARIMI BAKIMINDAN İNCELENMESİ
Güneş KAN
NIVÎSKAREKÎ GIRING Ê EDEBIYATA KURDÎ YA MODERN: HESENÊ METÊ
Yakup AYKAÇ
M. Şirin FİLİZ
MULEMMADAN TRANSLINGUALIZME BİR YOLCULUK: EMİN TURGAY’IN ŞARKILARINDA ÇOKDİLLİLİK
Mehmet YONAT
TAYBETÎYÊN MORFO-SENTAKTÎK YÊN CUDAKER YÊN KURMANCÎYA ERXENÎYÊ
Maşide BİRİCİK
ERGANİ, BİNGÖL VE DERSİM ZAZACASININ BİRKAÇ KÖY ÖZELİNDE FONOLOJİK OLARAK KARŞILAŞTIRILMASI</t>
  </si>
  <si>
    <t>Cumhuriyetin 100.Yılında Ergani Din-Eğitim-Kültür Oktay Bozan</t>
  </si>
  <si>
    <t>Oktay Bozan, Abdusselam Ertekin, Abdullah Cengiz, Asım Kaçmaz</t>
  </si>
  <si>
    <t>Mehmet Nur ÇALPAN
ERGANİ’DE ZÜLKİFL VE ENUŞ PEYGAMBERLERİN HALK İNANÇLARINDAKİ YERİ
Abdulmelik İBRAHİMOĞLU
ERGANİ’DE TASAVVUF KÜLTÜRÜ
Hacı ÖNEN
SEZAİ KARAKOÇ’UN ESERLERİNDE KUR’ÂN KISSALARININ YORUMLANMASI
Nurten KULA
ERGANİLİ ŞAİR SEZAİ KARAKOÇ’UN ESERLERİNDE VAHİY KÜLTÜRÜ
Taha YILMAZ
Mehmet Emin KALGI
SEZAİ KARAKOÇ’UN ŞİİRLERİNDE DİNÎ MOTİFLER
Lokman ŞAN
MOLLA GÜRÂNÎ’NİN KIRAAT İLMİNE DAİR ESERLERİ
Rıfat ABLAY
KÖPRÜLÜZÂDE ABDULLAH PAŞA’NIN (Ö. 1148/1735) İRŞÂDÜ’L-MÜRÎD ADLI RİSÂLESİNDEN DÖNEMİN KIRÂAT BİRİKİMİNE BİR BAKIŞ
Yasin TAŞ
OSMANLI DÖNEMİNDE ESKİ ERGANİ’DE KLASİK BİR EĞİTİM KURUMU: HALEBİYE MEDRESESİ
Abdussamet KAYA
ERGANİ’DE NEDEN KÖKLÜ BİR MEDRESE GELENEĞİ YOKTUR?
Hatip YILDIZ
ERGANİ MADENİ MÜLKİ İDADİ MEKTEBİ
Abdullah CENGİZ
ERGANİ MADENİ RÜŞDİYE MEKTEBİ
Asım KAÇMAZ
CUMHURİYET DÖNEMİ’NDE ERGANİ’DE EĞİTİM (1923-1960)
Fatih YILMAZ
Mustafa Remzi YARDIMCI
ERGANİ’NİN EĞİTİM VE KÜLTÜR YAŞAMINDA BİR CUMHURİYET PROJESİ: DİCLE (ERGANİ) KÖY ENSTİTÜSÜ
Mehmet KUYANAY
PROF. DR. HULUSİ KILIÇ HAYATI ESERLERİ VE EĞİTİM ANLAYIŞI
Mehmet Nesim ANUŞTEKİN
Mehmet ANUŞTEKİN
İMAM-HATİP LİSESİ ÖĞRENCİLERİNDE HAYATIN ANLAMI VE PSİKOLOJİK İYİ OLUŞ                                             (ERGANİ ÖRNEĞİ)
İsmet KAYA
SEZAİ KARAKOÇ’UN ESERLERİNDE EĞİTİMİN YERİ
Ayhan YILDIZ
ERGANİ YÖRESİ KÜLTÜRÜNDE GELENEKSEL HALK HEKİMLİĞİ KATEGORİLERİ
Sabri KARADOĞAN
ÇEVRE KOŞULLARI, ÖNCELİKLER VE RİSKLER AÇISINDAN BİR YERLEŞME TARİHİ ANALİZİ: ERGANİ VE YAKIN ÇEVRESİ
Salih UÇAK
TANRI VE İYELER BAĞLAMINDA ERGANİ FOLKLORU
Özgül ALTAY
Muhammet YEŞİLYURT
ERGANİ’DE DOĞUMLA İLGİLİ HALK İNANIŞLARI
Eşref İNAN
PEYGAMBER HATIRALARININ DİL VE ANLATIM YÖNÜNDEN TOPLUMSAL YAŞAMA ETKİSİ
Ömer DELİKAYA
“AŞIQÊ EŞQÊ”: DENGBÊJ Û SAZBEND XALIDÊ XENDEQA
İbrahim DAĞILMA
ERGANİ’DEKİ ZAZALAR VE SOSYAL YAŞAM ALGILARI</t>
  </si>
  <si>
    <t>Finansal Analiz Örnek Uygulamalar İdris Adıgüzel</t>
  </si>
  <si>
    <t>İdris Adıgüzel</t>
  </si>
  <si>
    <t>BİRİNCİ BÖLÜM
FİNANSAL ANALİZ
1.1. Finansal Analizin Tanımı
1.2. Finansal Analizin Amacı
1.3.  Finansal Analizde Dikkat Edilmesi Gereken Hususlar
İKİNCİ BÖLÜM
FİNANSAL ANALİZDE KULLANILAN TABLOLAR
2.1. Bilanço
2.2. Gelir Tablosu
ÜÇÜNCÜ BÖLÜM
FİNANSAL ANALİZ TEKNİKLERİ
3.1. Finansal Analiz Çeşitleri
3.2. Finansal Analiz Teknikleri
DÖRDÜNCÜ BÖLÜM
FİNANSAL ANALİZ GENEL UYGULAMA
4.1. Karşılaştırmalı Finansal Tablolar Analizi
4.2. Yüzde Yöntemi ile Finansal Tablolar Analizi
4.3. Eğilim Yüzde Yöntemi ile Finansal Tablolar Analizi
4.4. Oran Analizi Yöntemi ile Finansal Tablolar Analizine İlişkin Örnek Uygulama</t>
  </si>
  <si>
    <t>Introduction to Public Finance Abdulkadir Işık</t>
  </si>
  <si>
    <t>Abdulkadir Işık</t>
  </si>
  <si>
    <t>CHAPTER 1
PUBLIC FINANCE
CHAPTER 2
PUBLIC EXPENDITURES
CHAPTER 2
PUBLIC SECTOR AND ECONOMIC EFFECT OF PUBLIC EXPENDITURES
CHAPTER 3
PUBLIC REVENUES
CHAPTER 4
PUBLIC DEBTS
CHAPTER 5
GOVERNMENT BUDGET
CHAPTER 6
LOCAL FINANCE
CHAPTER 7
FISCAL POLICY
CHAPTER 8
INTERNATIONAL PUBLIC FINANCE
CHAPTER 9
BENEFIT-COST ANALYSIS AND OTHER METHODS FOR EFFECTIVE DECISION MAKING IN PUBLIC SERVICES</t>
  </si>
  <si>
    <t>Antrenörlük Etiği ve Sporda Çocuk Koruma Gökhan Acar</t>
  </si>
  <si>
    <t>Gökhan Acar, Barbaros Serdar Erdoğan</t>
  </si>
  <si>
    <t>BİRİNCİ BÖLÜM
1.1. ETİK VE İLGİLİ KAVRAMLAR
1.2. ANTRENÖR KAVRAMI
İKİNCİ BÖLÜM
2.1. ÇOCUK İSTİSMARI KAVRAMI
2.2. ÇOCUK KORUMA KAVRAMI
2.3. SPORDA ÇOCUK KORUMA YAPILANMASINDA ANTRENÖRLERE DÜŞEN 
        GÖREVLER
2.4. ÇOCUK KORUMA PROGRAMI KAPSAMINDA KİTLE İLETİŞİM ARAÇLARININ 
        GÖREV VE SORUMLULUKLARI
2.5. DÜNYADA SPORDA ÇOCUK KORUMA PROGRAMI VE MEVCUT MEVZUAT 
        VE POLİTİKALAR
2.6. TÜRKİYEDE SPORDA ÇOCUK KORUMA PROGRAMI VE MEVCUT
        MEVZUAT VE POLİTİKALAR
2.7. SUİSTİMAL EDİLMİŞ ÇOCUK VE GENÇLERİN REHABİLİTASYON
        YÖNTEMLERİ
2.8. ÇOCUK KORUMA PROGRAMI KAPSAMININ KÖTÜYE KULLANIMI</t>
  </si>
  <si>
    <t>Sağlık Harcamalarının Belirlenmesinde Sosyo-Ekonomik Unsurların Etkileri: Türkiye Ve Seçilmiş Ab Ülkeleri Üzerine Panel Veri Analizi</t>
  </si>
  <si>
    <t>Dilek Atılgan</t>
  </si>
  <si>
    <t>İÇİNDEKİLER
1. GİRİŞ 
2. KONUYLA İLGİLİ ÖNCEKİ ARAŞTIRMALAR 
3. SAĞLIK, SAĞLIK HİZMETİ VE SAĞLIK EKONOMİSİ, KAVRAMSAL VE
KURAMSAL ÇERÇEVE 
3.1. Sağlık Kavramı 
3.1.1. Sağlığın Belirleyicileri 
3.1.1.1. Çevre 
3.1.1.2. Yaşam Tarzı 
3.1.1.3. Kalıtım (Genetik) .
3.1.1.4. Sağlık (Bakım) Hizmetleri
3.2. Sağlık Hizmetleri, Sınıflandırılması, Özellikleri ve Finansman Yöntemleri
3.2.1. Sağlık Hizmetlerinin Tanımı ve Kapsamı 
3.2.2. Sağlık Hizmetlerinin Sınıflandırılması 
3.2.2.1. Koruyucu Sağlık Hizmetleri 
3.2.2.1.(1). Bireye Yönelik Koruyucu Sağlık Hizmetleri 
3.2.2.2.(2). Çevreye Yönelik Koruyucu Sağlık Hizmetleri 
3.2.2.2. İyileştirici (Tedavi Edici) Sağlık Hizmetleri 
3.2.2.2.(1). Birinci Basamak Sağlık Hizmetleri
3.2.2.2.(2). İkinci Basamak Sağlık Hizmetleri 
3.2.2.2.(3). Üçüncü Basamak Sağlık Hizmetleri 
3.2.2.3. Rehabilitasyon Hizmetleri
3.2.2.3.(1). Tıbbi Rehabilitasyon Hizmetleri
3.2.2.3.(2). Sosyal (Mesleki) Rehabilitasyon 
3.2.2.4. Sağlığın Geliştirilmesi Hizmetleri 
3.2.3. Sağlık Hizmetlerinin Özellikleri
3.2.3.1. Sağlık Hizmetlerinin Emek Yoğun Olma Özelliği 
3.2.3.2. Sağlık Hizmetlerinin Uzmanlaşma Seviyesinin Yüksekliği Özelliği
3.2.3.3. Sağlık Hizmetlerinin Ertelenemez Olma Özelliği 
3.2.3.4. Sağlık Hizmetlerinde İkame Edilemez Olma Özelliği 
3.2.3.5. Sağlık Hizmetlerinin Tesadüfi ve Stoklanamama Özelliği 
3.2.3.6. Sağlık Hizmetlerinde Arz ve Talebin Eşitsizliği Özelliği 
3.2.3.7. Sağlık Hizmetlerinde Bilgi Asimetrisinin Olması Özelliği 
3.2.3.8. Sağlık Hizmetlerinin Kamusal Mal Olma Özelliği
3.2.3.9. Sağlık Hizmetlerinde Dışsallık Özelliği 
3.2.3.10. Sağlık Hizmetlerinin Doğal Tekel Olma Özelliği 
3.2.4. Sağlık Hizmetlerinin Finansman Yöntemleri 
3.2.4.1. Sağlık Hizmetlerinin Kamu Ekonomisi Aracılığıyla Finansmanı
3.2.4.1. (1). Zorunlu Sosyal Sigorta Yöntemi ile Finansman
(Bismarck Modeli) 
3.2.4.2.(2). Vergiler Yöntemi ile Finansman (Beveridge Modeli)
3.2.4.2. Sağlık Hizmetlerinin Piyasa Ekonomisi Aracılığıyla Finansmanı
3.2.4.2.(1). Hizmet Sırasında Bedel Ödeme Yöntemi
(Cepten Ödeme Modeli) 
3.2.4.2.(2). Özel Sigorta Modeli ile Finansman 
3.2.4.2.(3). Tıbbi Tasarruf Hesabı Yöntemi ile Finansman 
3.2.4.3. Bütünleştirilmiş Finansman Modelleri (Karma Modeller) 
3.3. Sağlık Ekonomisinin Kavramsal Çerçevesi 
3.3.1. Sağlık Ekonomisinin Tanımı ve Kapsamı 
3.3.2. Sağlık Ekonomisinin Gelişimi ve Önemi
3.4. Sağlık Ekonomisi ve Ekonomik Büyüme 
3.4.1. Ekonomik Büyüme Teorilerinde Beşeri Sermayenin Yeri
3.4.1.1. Neo-klasik Büyüme Teorisi (Solow Büyüme Teorisi) 
3.4.1.2. İçsel (Yeni) Büyüme Teorileri 
3.4.1.2.(1) Nüfus Artışı ve Beşeri Sermayeye Dayalı İçsel Büyüme Modeli.. 
3.4.1.2.(2). Ar-Ge’ye Dayalı İçsel Büyüme Modeli
3.4.1.2.(3). Kamu Sektörüne Dayalı İçsel Büyüme Modeli 
4. SAĞLIK HARCAMASI VE SAĞLIK HARCAMASINI ETKİLEYEN UNSURLAR . 
4.1. Sağlık Harcaması Kavramınımı
4.1.2. Sağlık Harcamasının Kapsam ve Önemi 
4.2. Sağlık Harcamasını Etkileyen Sosyal ve Ekonomik Unsurlar 
4.2.1. Sağlık Harcamasını Etkileyen Sosyal Unsurlar 
4.2.1.1. Nüfusun Büyüklüğü ve Artış Hızındaki Değişimler 
4.2.1.2. Kaba Doğum Oranı
4.2.1.3. Doğuşta Yaşam Beklentisi 
4.2.1.4. Bebek ve Çocuk Ölüm Oranları
4.2.1.5. Eğitim Seviyesi ve Sağlık İlişkisi 
4.2.1.6. Kentleşme ve Sağlık İlişkisi .
4.2.1.7. Sosyal Değer Yargılarının Değişmesi 
4.2.2. Sağlık Harcamasını Etkileyen Ekonomik Unsurlar 
4.2.2.1. Kişi Başı GSYİH ve Sağlık İlişkisi 
4.2.2.2. İşsizlik ve Sağlık İlişkisi 
4.2.2.3. Enflasyon ve Sağlık ilişkisi 
4.2.2.4. Teknolojik Gelişme ve Sağlık İlişkisi 
5. TÜRKİYE VE AB-27 ÜLKELERİ SAĞLIK SİSTEMLERİNİN İNCELENMESİ VE
KARŞILAŞTIRILMASI
5.1. Türkiye ve AB-27 Ülkeleri Sağlık Sistemlerinin İncelenmesi 
5.1.1. Türkiye Sağlık Sistemi 
5.1.1.1. Türkiye’de Sağlık Harcamalarının Gelişimi 
5.1.1.2. Türkiye’de Sağlık Harcamalarının Sınıflandırılması 
5.1.1.2.(1). Cari Sağlık Harcaması ve Bileşenleri 
5.1.1.2.(2). Yatırım Harcamaları 
5.1.1.3. Türkiye’de Finansman Kaynağına Göre Sağlık Harcamaları 
5.1.2. Almanya Sağlık Sistemi
5.1.3. Avusturya Sağlık Sistemi 
5.1.4. Belçika Sağlık Sistemi
5.1.5. Bulgaristan Sağlık Sistemi
5.1.6. Çek Cumhuriyeti Sağlık Sistemi 
5.1.7. Danimarka Sağlık Sistemi
5.1.8. Estonya Sağlık Sistemi
5.1.9. Finlandiya Sağlık Sistemi 
5.1.10. Fransa Sağlık Sistemi 
5.1.11. Güney Kıbrıs Sağlık Sistemi 
5.1.12. Hırvatistan Sağlık Sistemi 
5.1.13. Hollanda Sağlık Sistemi 
5.1.14. İrlanda Sağlık Sistemi 
5.1.15. İspanya Sağlık Sistemi 
5.1.16. İsveç Sağlık Sistemi 
5.1.17. İtalya Sağlık Sistemi 
5.1.18. Letonya Sağlık Sistemi 
5.1.19. Litvanya Sağlık Sistemi 
5.1.20. Lüksemburg Sağlık Sistemi 
5.1.21. Macaristan Sağlık Sistemi 
5.1.22. Malta Sağlık Sistemi 
5.1.23. Polonya Sağlık Sistemi
5.1.24. Portekiz Sağlık Sistemi 
5.1.25. Romanya Sağlık Sistemi
5.1.26. Slovakya Sağlık Sistemi 
5.1.27. Slovenya Sağlık Sistemi 
5.1.28. Yunanistan Sağlık Sistemi
5.2. Türkiye ve AB-27 Ülkeleri Sağlık Sistemlerinin Karşılaştırılması 
5.2.1. Demografik ve Sosyo-Ekonomik Özellikler
5.2.2. Sağlık Finansmanı ve Harcamaları 
5.2.3. Sağlık Hizmet Sunumu 
5.2.4. Kaynak Tahsisi ve Ödeme Yöntemleri 
6. TÜRKİYE VE SEÇİLMİŞ AB ÜLKELERİ İÇİN SAĞLIK HARCAMALARININ
BELİRLENMESİNDE SOSYO-EKONOMİK UNSURLARIN ETKİLERİ PANEL VERİ
ANALİZİ 
6.1. Ampirik Literatür 
6.1.1. Zaman Serisi Analizleri 
6.1.2. Panel Veri Analizleri 
6.2. Ampirik Uygulama 
6.2.1. Veri Seti 
6.2.2. Model 
6.2.3. Metodoloji 
6.2.3.1. Yatay Kesit Bağımlılığı Testi 
6.2.3.2. Fourier LM Birim Kök Testi
6.2.3.3. Katsayı Homojenlik Testi
6.2.3.4. Yapısal Kırılmalı Eşbütünleşme Testi
6.2.3.5. AMG Eşbütünleşme Tahmincisi
6.2.4. Ampirik Bulgular
6.2.4.1. Sosyal Değişkenlere Ait Model 
6.2.4.1.(1). Yatay Kesit Bağımlılığı Test Bulguları 
6.2.4.1.(2). Fourier LM Birim Kök Test Bulguları 
6.2.4.1.(3). Katsayı Homojenlik Test Bulguları
6.2.4.1.(4). Yapısal Kırılmalı Eşbütünleşme Test Bulguları 
6.2.4.1.(5). AMG Eşbütünleşme Tahminci Bulguları
6.2.4.2. Ekonomik Değişkenlere Ait Model 
6.2.4.2.(1). Yatay Kesit Bağımlılığı Test Bulguları 
6.2.4.2.(2). Fourier LM Birim Kök Test Bulguları 
6.2.4.1.(3). Katsayı Homojenlik Test Bulguları 
6.2.4.1.(4). Yapısal Kırılmalı Eşbütünleşme Test Bulguları 
6.2.4.1.(5). AMG Eşbütünleşme Tahminci Bulguları
7. SONUÇ ve TARTIŞMA
KAYNAKLAR</t>
  </si>
  <si>
    <t>Farklı Boyutlarıyla ÖZGÜRLÜK EKONOMİSİ Nalan Kangal, İlhan Eroğlu</t>
  </si>
  <si>
    <t>Nalan Kangal, İlhan Eroğlu</t>
  </si>
  <si>
    <t>BİRİNCİ BÖLÜM
ÖZGÜRLÜKÇÜ ANLAYIŞ VE EKONOMİK ÖZGÜRLÜK
1. ÖZGÜRLÜK KAVRAMI
2. ÖZGÜRLÜKLERİN SINIFLANDIRMASI
3. EKONOMİK BOYUTU İLE ÖZGÜRLÜK
4. EKONOMİK ÖZGÜRLÜĞÜN ÖLÇÜLMESİ
5. PİYASA, MÜDAHALECİ ANLAYIŞ VE EKONOMİK ÖZGÜRLÜKLER
İKİNCİ BÖLÜM
İKTİSADİ OLARAK NİHAİ HEDEFLER VE EKONOMİK ÖZGÜRLÜK
1. İKTİSAT POLİTİKASININ ÖNCELİKLİ HEDEFLERİ
2. EKONOMİK BÜYÜME
3. FİYAT İSTİKRARI
ÜÇÜNCÜ BÖLÜM
ÖZGÜRLÜK EKONOMİSİ VE MAKRO PROJEKSİYON
1. MAKROEKONOMİK PROJEKSİYONA İLİŞKİN BULGULAR
2. EKONOMİK PROJEKSİYON
3. SİYASİ VE HUKUKİ PROJEKSİYON
3. GENEL DEĞERLENDİRME</t>
  </si>
  <si>
    <t>Tedarik Zincirinde Dijital Dönüşüm Bihter Karagöz Taşkın</t>
  </si>
  <si>
    <t>Bihter Karagöz Taşkın, Macide Berna Çağlar</t>
  </si>
  <si>
    <t>BÖLÜM 1
Dijital Dönüşümün Kavramsal Çerçevesi
Derya DİNÇER GÜLTEKİN
BÖLÜM 2
Tedarik Zinciri Yönetiminde Nesnelerin İnterneti Teknolojisi
Aynur ACER
BÖLÜM 3
Büyük Verinin Pazarlama Faaliyetlerinde Kullanımı
 Mualla AKÇADAĞ
BÖLÜM 4
Tedarik Zinciri Yönetiminde Artırılmış Gerçeklik
Sinan ÇIKMAK
BÖLÜM 5
Tedarik Zinciri Yönetiminde Yapay Zeka ve Robotik Sistemler
Mustafa COŞAR
BÖLÜM 6
Akıllı Fabrikalar
Ayça ÖZCEYLAN
BÖLÜM 7
Tedarik Zincirinde Depolama ve Stok Yönetiminin Dijital Dönüşümü
Hakan KAYA
BÖLÜM 8
Yeni Nesil Teknolojiler Öncülüğünde Türkiye’nin Dış Ticaret Politikaları ve Modern Gümrük Uygulamaları
Sinan Can ALTUNTAŞ
BÖLÜM 9
Tedarik Zincirlerinde Blok Zincir Kullanımı: SWOT Analizi
Ahmet ÇETİNDAŞ
BÖLÜM 10
3D Yazıcıların Lojistik Sektör Stratejileri Açısından Değerlendirilmesi
Mesut ATASEVER
BÖLÜM 11
Havacılık (Havalimanı, Sivil Havacılık, Hava Kargo) Sektöründe Dijital Dönüşüm Uygulamaları
Haydar ATEŞ
BÖLÜM 12
Tedarik Zincirinde Takip Cihazı Kullanımının SWOT Analizi
Asena Nur DAĞLI
Barış YÜKSEL</t>
  </si>
  <si>
    <t>İnovasyon Ekosisteminde Teknoparkların Rolü ve Geliştirilmesine Yönelik Bir Model Önerisi Ahmet Akaydın</t>
  </si>
  <si>
    <t>Ahmet Akaydın</t>
  </si>
  <si>
    <t>BİRİNCİ BÖLÜM
İNOVASYON VE İNOVASYON EKOSİSTEMİ
1.1. İNOVASYON İLE İLGİLİ KAVRAMSAL ÇERÇEVE
1.2. İNOVASYON İLE BENZER KAVRAMLAR
1.3. İNOVASYONUN ÖNEMİ
1.4. İNOVASYONUN AMAÇLARI
1.5. İNOVASYON SÜRECİ VE AŞAMALARI
1.6. İNOVASYON KAYNAKLARI
1.7. İNOVASYON TÜRLERİ
1.8. İNOVASYON PERFORMANSINI ETKİLEYEN FAKTÖRLER
1.9. İNOVASYON STRATEJİLERİ
1.10. EKOSİSTEM TANIMI
1.11. İNOVASYON EKOSİSTEMİ
İKİNCİ BÖLÜM
BİLİM SANAYİ İŞBİRLİĞİ
2.1. BAŞLICA BİLİM SANAYİ İŞBİRLİĞİ YÖNTEMLERİ
2.2. KURUMSAL İŞBİRLİĞİ MEKANİZMALARI VE TEKNOLOJİ TRANSFERİ 
       ARAYÜZLERİ
2.3. TÜRKİYE’DE BİLİM SANAYİ İŞBİRLİĞİ FAALİYETLERİ VE TEKNOLOJİK 
       GELİŞMENİN TARİHSEL SÜRECİ
2.4. TEKNOLOJİ GELİŞTİRME KURULUŞLARI
2.5. BİLİM SANAYİ İŞBİRLİĞİ KAPSAMINDA TEKNOLOJİ GELİŞTİRME 
       FİNANSMANI
ÜÇÜNCÜ BÖLÜM
TEKNOLOJİ GELİŞTİRME BÖLGELERİ (TEKNOPARKLAR)
3.1. TEKNOPARKLARIN TANIMI VE AMACI
3.2. TEKNOPARKLARIN FAYDALARI
3.3. TEKNOPARK MODELLERİ VE ORGANİZASYON YAPILARI
3.4. TEKNOPARKLARDA ODAKLANMA
3.5. TEKNOPARK BÜNYESİNDEKİ DİĞER ARAYÜZLER
3.6. DÜNYADA TEKNOPARKLAR
3.7. ULUSLARARASI TEKNOPARK KURULUŞLARI
3.8. TEKNOLOJİ GELİŞTİRME BÖLGELERİ KANUNU UYGULAMALARI
DÖRDÜNCÜ BÖLÜM
ARAŞTIRMANIN YÖNTEMİ
4.1. ARAŞTIRMANIN KONUSU
4.2. ARAŞTIRMANIN  AMACI
4.3. ARAŞTIRMANIN ÖNEMİ
4.4. ARAŞTIRMANIN YÖNTEMİ
4.5.ARAŞTIRMANIN EVRENİ
4.6. ARAŞTIRMADA KULLANILAN TEKNİKLER
4.7. MODEL (YENİ BİR MODEL ÖNERİSİ: TEKNOLOJİ TRANSFER VE 
       GELİŞTİRME MERKEZİ (TTGM))3</t>
  </si>
  <si>
    <t>Dış Ticaretin Finansman Teknikleri Ve Türkiye'de Dış Ticaret Rejimi</t>
  </si>
  <si>
    <t>Ömer Nasuhi Şahin</t>
  </si>
  <si>
    <t>İÇİNDEKİLER ,BİRİNCİ BÖLÜM
DIŞ TİCARET TEORİLERİ
1. KISIM
ULUSLARARASI TİCARET TEORİSİ: ARZ ANALİZLERİ-2. KISIM
ULUSLARARASI TİCARET TEORİSİ: TALEP ANALİZLERİ-İKİNCİ BÖLÜM
TÜRKİYE' DE FİNANSMAN KURUMLARININ YAPISI-ÜÇÜNCÜ BÖLÜM
FİNANSMAN KARARLARININ FİRMA AÇISINDAN ÖNEMİ-DÖRDÜNCÜ BÖLÜM
DIŞ TİCARETİN FİNANSMANINDA BANKALARIN UYMASI GEREKEN
KURALLAR-BEŞİNCİ BÖLÜM
ALTERNATİF FİNANSMAN TEKNİKLERİ
1. KISIM
KİRALAMA YOLUYLA FİNANSMAN “LEASİNG“-2.KISIM
FACTORİNG-3. KISIM
FORFAİTİNG-ALTINCI BÖLÜM
DÜNYA'DA VE TÜRKİYE'DE İHRACATA DESTEK KURULUŞLARI-YEDİNCİ BÖLÜM
TÜRKİYE'DE İHRACAT SİSTEMİNİN İŞLEYİŞİ-SEKİZİNCİ BÖLÜM
TÜRKİYE'NİN DIŞ TİCARET REJİMİ
1. KISIM
İHRACAT-2. KISIM
İTHALAT-</t>
  </si>
  <si>
    <t>Pazarlama Araştırmalarının Stratejik Seçenek Belirlemedeki Rolü ve Bu Süreçte Etkili Olan Faktörler İçlem Er</t>
  </si>
  <si>
    <t>İçlem Er</t>
  </si>
  <si>
    <t>BİRİNCİ BÖLÜM
PAZARLAMA ARAŞTIRMALARI VE PAZARLAMA ARAŞTIRMALARINDAN YARARLANMADA ETKİLİ OLAN FAKTÖRLER
1. PAZARLAMA ARAŞTIRMALARI VE PAZARLAMA 
    ARAŞTIRMALARINDAN YARARLANMA YAKLAŞIMLARI
1.1. PAZAR BİLGİSİ
1.2. PAZAR BİLGİSİNİN ÖNEMİ
1.3. PAZARLAMA BİLGİSİ BİLEŞENLERİNDEN PAZARLAMA ARAŞTIRMALARI
1.4. PAZARLAMA ARAŞTIRMALARININ KAPSAMI VE ÖNEMİ
1.5. PAZARLAMA ARAŞTIRMALARINDAN YARARLANMA
2. PAZARLAMA ARAŞTIRMALARINDAN YARARLANMADA ETKİLİ 
    OLAN FAKTÖRLER
2.1. PAZAR ODAKLILIK
2.2. İŞLETME ÇEVRESİNDE YAŞANAN ÇALKANTILAR
2.3. TEKNOLOJİ ÇEVRESİNDE YAŞANAN ÇALKANTILAR
2.4. İŞLETME VE TEKNOLOJİ ÇEVRESİNDE YAŞANAN ÇALKANTILAR VE 
        PAZARLAMA YÖNETİMİ
2.5. İŞLETME VE TEKNOLOJİ ÇEVRESİNDE YAŞANAN ÇALKANTILARIN 
        PAZARLAMA ARAŞTIRMASINA ETKİSİ
İKİNCİ BÖLÜM
PAZARLAMA ARAŞTIRMALARINDAN YARARLANMANIN STRATEJİK SEÇENEK BELİRLEMEDEKİ ROLÜ
1. STRATEJİK ESNEKLİK
1.1. STRATEJİK ESNEKLİK KAVRAMIYLA İLGİLİ YAKLAŞIMLAR
1.2. STRATEJİK ESNEKLİĞİN TANIMI
1.3. STRATEJİK ESNEKLİĞİN ÖNEMİ
2. PAZARLAMA ARAŞTIRMALARI VE STRATEJİK SEÇENEK 
    BELİRLEME</t>
  </si>
  <si>
    <t>Osmanlı Seyr-i Sefain İdaresi ( 1910- 1923 ) Demet Gediz Aydoğdu</t>
  </si>
  <si>
    <t>Demet Gediz Aydoğdu</t>
  </si>
  <si>
    <t>BİRİNCİ BÖLÜM
19.YY OSMANLI İMPARATORLUĞU’NDA DENİZCİLİK
I. SEYR-İ SEFAİN ÖNCESİ KURULUŞLAR
II. OSMANLI’DA BOĞAZ, NEHİR VE GÖLLERDE FAALİYET  
    GÖSTEREN DİĞER ŞİRKETLER
İKİNCİ BÖLÜM
OSMANLI SEYR-İ SEFAİN İDARESİ
I. İDARE’NİN KURULUŞ AŞAMASI
II. OSMANLI SEYR-İ SEFAİN İDARESİ’NİN NİZAMNAMESİ
III. OSMANLI SEYR-İ SEFAİN İDARESİ YÖNETİMİ
IV. OSMANLI SEYR-İ SEFAİN İDARESİ PERSONELİ
V. İDARE’NİN TEKRAR ŞİRKETE DÖNÜŞTÜRÜLME GİRİŞİMİ VE ISLAH 
    ÇALIŞMALARI
VI. İDARE’NİN MALİ DURUMU
VII. İDARE’NİN VAPUR SEFER HATLARI
VIII. VAPURLARIN LEVAZIM DURUMU
ÜÇÜNCÜ BÖLÜM
BALKAN VE BİRİNCİ DÜNYA SAVAŞI’NDA OSMANLI SEYR-İ SEFAİN İDARESİ
I. BALKAN SAVAŞLARINDA OSMANLI SEYR-İ SEFAİN
   İDARESİ
II. BİRİNCİ DÜNYA SAVAŞI’NDA OSMANLI SEYR-İ SEFAİN 
    İDARESİ
III. OSMANLI SEYR-İ SEFAİN İDARESİ’NİN TÜRKİYE SEYR-İ SEFAİN 
     İDARESİ’NE DÖNÜŞMESİ</t>
  </si>
  <si>
    <t>Çok Disiplinli Manyas Araştırmaları Finansal Ekonomik ve Sosyal Yaklaşımlar 2 Müjde Aksoy</t>
  </si>
  <si>
    <t>Müjde Aksoy</t>
  </si>
  <si>
    <t>KIRSAL GİRİŞİMCİLİĞİN DİJİTALLEŞMESİ: MANYAS İLÇESİ İÇİN ÖNERİLER
Ufuk BİNGÖL
ÇEVRE OKURYAZARLIĞININ SÜRDÜRÜLEBİLİR TÜKETİM DAVRANIŞI ÜZERİNDEKİ ETKİSİ: MANYAS MESLEK YÜKSEKOKULU ÖĞRENCİLERİ ÜZERİNE BİR ARAŞTIRMA
Müjde AKSOY
İKTİSADİ ZİHNİYET OLGUSUNUN FENOMENOLOJİK ANALİZİ: BALIKESİR MANYAS MESLEK YÜKSEKOKULU ÖĞRENCİLERİ ÜZERİNDE BİR İNCELEME
Onur DÜNDAR
KRİZ DÖNEMLERİNDE BİREYLER AÇISINDAN ALGILANAN FİNANSAL TEHDİT: COVİD-19 VE 2008 KÜRESEL FİNANS KRİZİ BAĞLAMINDA PSİKOSOSYAL KURAMLAR AÇISINDAN TEORİK BİR DEĞERLENDİRME
Mustafa KEVSER
ÖĞRENCİLERİN KİŞİLİK ÖZELLİKLERİ İLE GİRİŞİMCİLİK EĞİLİMLERİ ARASINDAKİ İLİŞKİNİN İNCELENMESİ: BANDIRMA ONYEDİ EYLÜL ÜNİVERSİTESİ MANYAS MESLEK YÜKSEKOKULU ÖRNEĞİ
Kemal ÇİFTYILDIZ
Hayrettin ŞAHİN
MANYAS MESLEK YÜKSEKOKUL ÖĞRENCİLERİNİN SPORA KARŞI TUTUMLARININ İNCELENMESİ
Sare BOSTANCI
HAYVANCILIKLA UĞRAŞANLARDA ZOONOTİK HASTALIK RİSKLERİ: MANYAS İLÇESİ ÖRNEĞİ
Mert Alperen DEĞERLİ
İNSANA YAKIŞIR İŞİN İŞ TATMİNİ İLE İLİŞKİSİ “KIRSAL KESİM ÇALIŞANLARI ÜZERİNE BİR ARAŞTIRMA
Esra İÇÖZ
MANYAS MESLEK YÜKSEKOKULU VE İLÇE İLİŞKİSİ ÜZERİNE GÖRÜŞLER
Coşkun KALP
Meral SABANCI ATEŞ</t>
  </si>
  <si>
    <t>Finans ve Mutluluk Ekonomisi Şeyma Şahin Kutlu</t>
  </si>
  <si>
    <t>Şeyma Şahin Kutlu, Mustafa Kevser, Burak Darıcı</t>
  </si>
  <si>
    <t>FİNANSAL OKURYAZARLIK: TÜRKİYE ARAŞTIRMASI
Prof. Dr. Burak DARICI
Dr. Öğr. Üyesi Şeyma ŞAHİN KUTLU
Doç. Dr. Mustafa KEVSER
İSLAMİ FİNANSAL OKURYAZARLIĞIN TÜRKİYE VE İSLAM ÜLKELERİ KAPSAMINDA KARŞILAŞTIRMALI OLARAK DEĞERLENDİRİLMESİ
Dr. Öğr. Üyesi Nevzat ÇALIŞ
BİREYSEL EMEKLİLİK - EĞİTİM İLİŞKİSİ VE TÜRKİYE
Dr. Ayşe Nur ÇİFTÇİ
KÜRESEL BORCUN TARİHSEL GELİŞİMİ VE EKONOMİK ETKİLERİ
Dr. Mesut TÜRKAY
PARA İKAMESİNE KURAMSAL BİR BAKIŞ
Doç. Dr. Burcu BERKE
FİNANSAL KRİZLER ÜZERİNE BİR DEĞERLENDİRME VE 1873 KRİZİ ÖRNEĞİ
Araş. Gör. Dilara ÖZEL
DAVRANIŞSAL FİNANS VE FİNANSAL OKURYAZARLIK: YATIRIM DAVRANIŞLARINA ETKİLERİ
Doç. Dr. Yaşar KÖSE
Dr. Öğr. Üyesi Ceyda AKTAN
MUTLULUK EKONOMİSİ ARAYIŞINDA SOSYAL GÜVENLİK POLİTİKALARININ ROLÜ
Doç. Dr. Hicran ATATANIR
FİNANSAL GÜVENLİK VE MUTLULUK
Dr. Öğr. Üyesi Serpil SUMER
PARA MUTLULUĞU SATIN ALABİLİR Mİ? MUTLAK GELİR, NİSPİ GELİR VE MUTLULUK
Dr. Öğr. Üyesi Songül GÜL TEKDAL
MUTLULUĞUN EKONOMİK BELİRLEYİCİLERİ ÜZERİNE BİR DEĞERLENDİRME
Dr. Öğr. Üyesi Şeyma ŞAHİN KUTLU
MUTLULUK EKONOMİSİ POLİTİKALARI VE SAĞLIK HARCAMALARI
Arş. Gör. Dr. Hilal MOLA</t>
  </si>
  <si>
    <t>İşletme Eğitimi Ve Simülasyon</t>
  </si>
  <si>
    <t>Ozan Büyükyılmaz, Mustafa Halid Karaaslan</t>
  </si>
  <si>
    <t>İÇİNDEKİLER
BÖLÜM 1
STRATEJİK YÖNETİM EĞİTİMİ VE SİMÜLASYON
Mehmet Murat TUNÇBİLEK
BÖLÜM 2
PAZARLAMA EĞİTİMİ VE SİMÜLASYON
Mustafa Halid KARAARSLAN
Başar ALTUNTAŞ
BÖLÜM 3
İNSAN KAYNAKLARI EĞİTİMİ VE SİMÜLASYON
Ozan BÜYÜKYILMAZ
BÖLÜM 4
FİNANS EĞİTİMİ VE SİMÜLASYON
Neilan SOYLU
BÖLÜM 5
ÜRETİM YÖNETİMİ EĞİTİMİ VE SİMÜLASYON
Fuat ŞİMŞİR
Selçuk ÖZCAN
BÖLÜM 6
HALKLA İLİŞKİLER EĞİTİMİ’NDE SİMÜLASYON VE CİDDİ
OYUN KULLANIMI…
Doğan AYDOĞAN
| iv | İçindekiler
BÖLÜM 7
E-TİCARET EĞİTİMİ VE SİMÜLASYON
Güneş Açelya SİPAHİ
Batuhan ÇULLU
BÖLÜM 8
LOJİSTİK EĞİTİMİ VE SİMÜLASYON
Tuğrul BAYRAKTAR
BÖLÜM 9
BANKACILIK EĞİTİMİ VE SİMÜLASYON
Mehmet İSLAMOĞLU
Cansu ARSLAN</t>
  </si>
  <si>
    <t>Kamu Mali Yapılanmasında Rigor Mortis Timur Türgay</t>
  </si>
  <si>
    <t>Timur Türgay</t>
  </si>
  <si>
    <t>1. DEVLET KAVRAMI
1.1. Devlet Nedir? Niçin Vardır?
1.2. Devletin Varlık Sebepleri
1.3. Devletin Görevleri
1.4. Etkin Devlet Yaklaşımları
1.5. Etkin Devlet Anlayışından Beklentiler
1.6. Etkin Devlet Anlayışında Vizyon ve Misyon
2. GENEL VE KAMUSAL YAPILANMA ANLAYIŞLARINDA STRATEJİ VE STRATEJİK YÖNETİM
2.1. Strateji Kavramı
2.2. Stratejik Planlama
2.3. Stratejik Yönetim
2.4. Kamu Yönetiminde Stratejik Yönetim Sorunları
3. RIGOR MORTIS SORUNU VE SÜRDÜRÜLEBİLİR ETKİNLİK İÇİN KAYNAK BAĞIMLILIĞI YAKLAŞIMI
3.1. Rigor Mortis Sorunu
3.2. Kaynak Bağımlılığı Yaklaşımı
3.2.1. Kaynak Bağımlılığına Yol Açan Oluşumlar
3.2.2. Kaynaklar ile Yetenekler Arasındaki Stratejik Fark: Sürdürülebilirlik
3.2.3. Kaynak Bağımlılığı Stratejileri
3.2.4. Kamu Mali Yapılanması Çerçevesinde Rigor Mortis Halini Önleyici Taslak Öneriler ve Değerlendirmeler</t>
  </si>
  <si>
    <t>Covid 19 Pandemisinin Çalışma Yaşamına Etkileri Havacılık Sektörü Örneği Kamil Necdet Ar</t>
  </si>
  <si>
    <t>BİRİNCİ BÖLÜM
COVID 19 PANDEMİSİNİN ÇALIŞMA YAŞAMINA ETKİLERİ
1. COVID-19 PANDEMİSİ ÖNCESİNDE ÇALIŞMA YAŞAMI
2. COVİD-19 PANDEMİSİ DÖNEMİNDE ÇALIŞMA YAŞAMINI 
     ETKİLEYEN GELİŞMELER
3. PANDEMİNİN İŞLETMELER VE ÇALIŞANLAR AÇISINDAN 
     ETKİLERİ
4. PANDEMİNİN ÇALIŞMA BİÇİMLERİNE ETKİLERİ
5. PANDEMİNİN TÜRKİYE’DE ÇALIŞMA YAŞAMINA ETKİLERİ
6. PANDEMİ SÜRECİNDE İŞ KAYIPLARI
7. COVID-19 PANDEMİSİNİN İSTİHDAMA ETKİLERİ
İKİNCİ BÖLÜM
COVID-19 PANDEMİSİNİN HAVACILIK SEKTÖRÜNE ETKİSİ
1. ÇALIŞMANIN AMACI, YÖNTEMİ, SINIRLILIKLARI VERİLER VE 
    DÖKÜMANLAR
2. COVID-19 PANDEMİSİNİN HAVACILIK FAALİYETLERİNE
     ETKİSİ
3. UÇUŞ İPTALLERİ
4. COVID-19 PANDEMİSİ SÜRECİNDE TARİFELİ UÇUŞLAR
5. COVID-19 PANDEMİSİNİN HAVAALANLARI ÜZERİNDEKİ 
     ETKİLERİ
6. PANDEMİ SONRASI HAVAYOLLARI YOLCU TALEBİ VE 
    GELİRLERİ
7. COVID-19 PANDEMİSİNİN HAVACILIK SEKTÖRÜ İSTİHDAMI VE  
     HAVACILIK PERSONELİ ÜZERİNDE ETKİLERİ
8. COVID-19 PANDEMİ SÜRECİNDE TÜRK HAVACILIK SEKTÖRÜ</t>
  </si>
  <si>
    <t>Toplum Ve İnsan</t>
  </si>
  <si>
    <t>Mega Projeler Çevre ve Kentler 1915 Çanakkale Köprüsü'nün Çevre ve Kent Üzerindeki Etkilerine Yönelik Algılar / Beklentiler Mustafa Kara</t>
  </si>
  <si>
    <t>Mustafa Kara</t>
  </si>
  <si>
    <t>BİRİNCİ BÖLÜM
MEGA PROJELERİN ÇEVREYE VE KENTLERE ETKİLERİ
1.1. ÇEVRE
1.2. KENT
1.3. MEGA PROJE
İKİNCİ BÖLÜM
TÜRKİYE’DE MEGA PROJELER, ÇEVREYE VE KENTLERE ETKİLERİ
2.1. CUMHURİYET ÖNCESİ MEGA ALTYAPI PROJELERİ
2.2. CUMHURİYET DÖNEMİ MEGA PROJELERİ, ÇEVRE VE KENTLER
ÜÇÜNCÜ BÖLÜM
1915 ÇANAKKALE KÖPRÜSÜ’NÜN ÇEVREYE VE KENTE İLİŞKİN ETKİLERİNE YÖNELİK ALGILAR/BEKLENTİLER
3.1. ÇANAKKALE İLİNE AİT SOSYOEKONOMİK VERİLER
3.2. 1915 ÇANAKKALE KÖPRÜSÜ’NE İLİŞKİN BİLGİLER
3.3. ARAŞTIRMANIN DESENİ, YÖNTEMİ VE ANALİZ TEKNİĞİ
3.4. BULGULAR</t>
  </si>
  <si>
    <t>Kentleşme, Modernleşme</t>
  </si>
  <si>
    <t>Avrupa Birliği Hukukunun Önceliği İlkesinin Üye Devletler Tarafından Uygulanması Karşılaştırmalı Bir Analiz Didem Saygın</t>
  </si>
  <si>
    <t>Didem Saygın</t>
  </si>
  <si>
    <t>BİRİNCİ BÖLÜM 
ÖNCELİK İLKESİNİN AVRUPA BİRLİĞİ HUKUKU KAPSAMINDA ORTAYA KONMASI 
1.1. AVRUPA BİRLİĞİ DÜZEYİNDEKİ KAVRAMSAL ÇERÇEVE
1.1.1 Önkarar Prosedürü: Genel Çerçeve 
1.1.2 Önkarar Prosedürünün Amacı ve Önemi 
1.1.3 Önkarar Prosedürünün İşleyişi 
1.2. ÖNCELİK İLKESİNİN ÖNKARAR PROSEDÜRÜ YOLUYLA ORTAYA KONMASI 
1.2.1  Genel Tanım 
1.2.2 Hukuki Durum 
1.2.3 Öncelik İlkesi ve Ulusal Hukuk İlişkisi 
1.2.4 Öncelik İlkesinin Üye Ülkelerde Oturtulması: İlk Dönem 
1.3. DEĞERLENDİRME 
İKİNCİ BÖLÜM 
ÖNCELİK İLKESİNİN ÜYE ÜLKE ANAYASALARINDA ORTAYA KONMASI 
2.1. GENEL OLARAK ANAYASAL DÜZEN 
2.1.1 Monist ve Düalist Yaklaşım 
2.2. 2004 YILI ÖNCESİ ÜYE ÜLKELERİN ÖNCELİK İLKESİ KAPSAMINDA ANAYASAL DÖNÜŞÜMÜ 
2.2.1 Almanya 
2.2.2 Fransa 
2.2.3 Hollanda 
2.2.4 Lüksemburg 
2.2.5 Belçika 
2.2.6 İngiltere 
2.2.7 İrlanda 
2.2.8 Danimarka 
2.2.9 İtalya 
2.2.10 İspanya 
2.2.11 Portekiz 
2.2.12 Yunanistan 
2.2.13 Diğer Ülkeler 
2.2.14 Öncelik İlkesi Işığında Bir Değerlendirme: Anayasal Dönüşüm 
2.3 2004 YILI SONRASI ÜYE ÜLKELERİN ÖNCELİK İLKESİ KAPSAMINDA ANAYASAL DÖNÜŞÜMÜ
2.3.1 Polonya 
2.3.2 Slovenya 
2.3.3 Çek Cumhuriyeti 
2.3.4 Litvanya 
2.3.5 Letonya 
2.3.6 Estonya 
2.3.7 Slovakya 
2.3.8 Macaristan 
2.3.9 Malta 
2.3.10 Güney Kıbrıs Cumhuriyeti 
2.3.11 Bulgaristan 
2.3.12 Romanya 
2.3.13 Hırvatistan 
2.3.14 Öncelik İlkesi Işığında Bir Değerlendirme: Anayasal Uyumlaştırma 
ÜÇÜNCÜ BÖLÜM 
ADALET DİVANI İÇTİHATLARI IŞIĞINDA ÖNCELİK İLKESİNİN SORUNLU ALANLARI 
3.1 GENEL OLARAK 
3.2 AVRUPA BİRLİĞİ HUKUK DÜZENİNDE YETKİ SORUNU 
3.2.1 Yetki Çeşitleri 
3.3 AVRUPA BİRLİĞİ KAPSAMINDA TEMEL HAKLARA İLİŞKİN DÜZENLEMELER 
3.3.1 Temel Haklar Şartı: Hazırlık Aşaması 
3.3.2 Temel Haklar Şartı: Amaç ve İçerik 
3.3.3 Temel Haklar Şartı ve Ulusal Temel Haklar İlişkisi 
3.3.4 Avrupa İnsan Hakları Sözleşmesi ve Avrupa Birliği 
3.4 ÜYE ÜLKELERDE ÖNCELİK İLKESİNİN UYGULANMASI 
3.4.1 Üye Ülkelerde Öncelik İlkesinin Uygulanışı 
4.1.4. İrlanda 
4.1.5 İspanya 
4.1.6 Fransa 
4.1.7 Yunanistan 
4.1.8 Diğer Ülkeler</t>
  </si>
  <si>
    <t>Avrupa Birliği</t>
  </si>
  <si>
    <t>Personel Seçiminde Çok Kriterli Karar Verme Didem Tezsürücü Coşansu</t>
  </si>
  <si>
    <t>Didem Tezsürücü Coşansu</t>
  </si>
  <si>
    <t>BİRİNCİ BÖLÜM
KARAR TEORİSİ VE ÇOK KRİTERLİ KARAR VERME
1.1. KARAR TEORİSİ
1.2. KARAR VERME
1.3. KARAR VERME SÜRECİ
1.4. ÇOK KRİTERLİ KARAR VERME
1.5. AHP (ANALİTİK HİYERARŞİ PROSESİ)
1.6. CRITIC YÖNTEMİ
1.7. BWM YÖNTEMİ
1.8. TOPSIS YÖNTEMİ
1.9. EDAS YÖNTEMİ
1.10. ARAS YÖNTEMİ
İKİNCİ BÖLÜM
İNSAN KAYNAKLARI YÖNETİMİNDE PERSONEL SEÇİM FONKSİYONU
2.1. İNSAN KAYNAKLARI YÖNETİMİNİN TANIMI
2.2. İNSAN KAYNAKLARI YÖNETİMİNİN TARİHSEL GELİŞİMİ
2.3. İNSAN KAYNAKLARI YÖNETİMİNİN AMACI VE ÖNEMİ
2.4. İNSAN KAYNAKLARI YÖNETİMİNİN FONKSİYONLARI
2.5. İNSAN KAYNAKLARI YÖNETİMİ FONKSİYONLARINDAN TEMİN VE SEÇİM 
        SÜRECİ
ÜÇÜNCÜ BÖLÜM
PERSONEL SEÇİMİNDE ÇKKV YÖNTEMLERİNİN KULLANILMASI
3.1. İŞLETMENİN TANITIMI
3.2. İŞLETMENİN İK POLİTİKALARI
3.3. İŞLETMENİN PERSONEL SEÇİMİNDE ÇKKV YÖNTEMLERİNİN 
        KULLANILMASI
3.4. ÜST DÜZEY YÖNETİCİ BAŞVURULARININ DEĞERLENDİRİLMESİ
3.5. MÜHENDİS BAŞVURULARININ DEĞERLENDİRİLMESİ
3.6. TEKNİK PERSONEL BAŞVURULARININ DEĞERLENDİRİLMESİ</t>
  </si>
  <si>
    <t>Güncel Maliye Çalışmaları Teori Ve Uygulama</t>
  </si>
  <si>
    <t>Mehmet Öksüz</t>
  </si>
  <si>
    <t>İÇİNDEKİLER
Kamu Kesiminde Yolsuzlukla Mücadele:
Finlandiya ve Singapur Deneyimleri 
Rıdvan ENGİN
Vergi Politikası Uygulamalarının
Politika Açığı Üzerindeki Etkisi
Semra TAŞ &amp; Selçuk İPEK
Bütçe Hakkı Perspektifinden
Bütçe Bilinci ve Demokrasi İlişkisi
Mehtap ÖKSÜZ
Türkiye’de Yükseköğretimin Finansmanı ve
Yükseköğretim Kurumlarına Tahsis Edilen
Bütçe Ödeneklerinin Değerlendirilmesi
Rıdvan ENGİN
Üçüncü Dünya Savaşına Giderken Örnek Ülkelerde ve
Türkiye’de Savunma Harcamalarının Seyri
Erkan KILIÇER &amp; Merve KÖRÜKÇÜOĞLU
Türkiye’de Kamu Sağlık Harcamaları:
Sağlıkta Dönüşüm Programı Çerçevesinde Bir Analiz 
Recep FEDAİ
Türkiye’de Kamu Sağlık Harcamaları ve
Yaşam Beklentisi Arasındaki Bağlantı
Mehmet ÖKSÜZ
Avrupa Birliği Mali Yardım Türlerinin Değerlendirilmesi
Merve MESÇİOĞLU FEDAİ
Maliye Politikası Aracı Olarak Bölgesel Yatırım Teşvikleri ve
Ekonomik Büyüme İlişkisi: Düzey-1 Bölgeleri Üzerine Bir Panel
Veri Analizi
Ömer YALÇINKAYA &amp; Mesut YÜCESAN</t>
  </si>
  <si>
    <t>Kamu Harcamalarının Ekonomik Analizi Karşılaştırmalı Ülke İncelemeleri</t>
  </si>
  <si>
    <t>Göksel Karaş, Ersin Nail Sağdıç</t>
  </si>
  <si>
    <t>İÇİNDEKİLER
Kamu Harcamalarının Teorik Çerçevesi ve Sınıflandırılması 
Fazlı Yıldız
Türkiye, OECD ve Diğer Dünya Ülkelerinde Kamu Harcamalarının Karşılaştırılması 
Yücel Demirkılıç
Genel Kamu Hizmetleri Harcamalarının Karşılaştırılması
Göksel Karaş
Savunma Harcamalarının Karşılaştırılması
Serhat Gözen
Kamu Düzeni ve Güvenliği Harcamalarının Karşılaştırılması
Çağlayan Tabar
Ekonomik İşler Harcamalarının Karşılaştırılması 
Güner Tuncer
Çevre Koruma Harcamalarının Karşılaştırılması 
Betül Hayrullahoğlu
İskân ve Tolum Refahı Harcamalarının Karşılaştırılması 
Filiz Özbay&amp;Ahmet Köstekçi
Kamu Sağlık Harcamalarının Karşılaştırılması 
Ebru Karaş
Dinlenme, Kültür ve Din Hizmetleri Temelinde Yapılan Harcamaların Karşılaştırılması
Fatma Alkan
Eğitim Harcamalarının Karşılaştırılması
Ersin Nail Sağdıç
Sosyal Güvenlik ve Sosyal Yardım Harcamalarının Karşılaştırılması 
Semih Şen&amp;Gökhan Güney
v</t>
  </si>
  <si>
    <t>Çalışan Yoksulluğu Yasin Yılmaz</t>
  </si>
  <si>
    <t>Yasin Yılmaz</t>
  </si>
  <si>
    <t>ÇALIŞAN YOKSULLUĞU ÜZERİNE MÜLAHAZALAR
Fatih KUCUR
KAVRAMSAL AÇIDAN VE KAMU SEKTÖRÜNDE, ÇALIŞAN YOKSULLUĞU
Ömer Faruk EĞRİ
TÜRKİYE’DE TARIM SEKTÖRÜNDE ÇALIŞAN YOKSULLUĞU
Betül YILMAZ
Tuncer ERTAŞ
Özgenur ÇAĞLAYANKAYA
AKADEMİSYEN YOKSULLUĞU: İSTANBUL ÜNİVERSİTESİ ÖRNEKLİĞİ
Furkan DÜZENLİ
Mehtap DEMİR
TURİZM SEKTÖRÜNDE ÇALIŞAN YOKSULLUĞU
Aslı KAVURMACI
ÇALIŞAN YOKSULLUĞU BOYUTUYLA OTOMOTİV ENDÜSTRİSİ
Neslihan ARSLAN
SANAYİ SEKTÖRÜNDE ÇALIŞAN YOKSULLUĞU
Mehmet GÜLER
SEKTÖREL DÜZEYDE ÇALIŞAN YOKSULLUĞU ULAŞTIRMA VE HABERLEŞME SEKTÖRÜ: BANDIRMA ÖRNEĞİ
Muhammet YÖRÜBULUT
İNŞAAT SEKTÖRÜNDE ÇALIŞAN YOKSULLUĞUNUN DEĞERLENDİRİLMESİ
Yusuf Ziya YILDIRIM
SAĞLIK SEKTÖRÜNDE ÇALIŞAN YOKSULLUĞU
Muhammed Esat ÇETİN</t>
  </si>
  <si>
    <t>Dış Ticaret ve Gümrük Anlaşmazlıkları Neslihan Kızıler</t>
  </si>
  <si>
    <t>Neslihan Kızıler</t>
  </si>
  <si>
    <t>BİRİNCİ BÖLÜM
DIŞ TİCARET VE ANLAŞMAZLIKLARI İLE İLGİLİ TEMEL BİLGİLER
I. DIŞ TİCARET İLE İLGİLİ GENEL AÇIKLAMALAR
II. DIŞ TİCARETTE ANLAŞMAZLIK VE UYUŞMAZLIK KAVRAMLARI
III. DIŞ TİCARET ANLAŞMAZLIK TÜRLERİ
İKİNCİ BÖLÜM
DIŞ TİCARET UYGULAMALARININ TÜRKİYE’YE YANSIMALARI: GÜMRÜK ANLAŞMAZLIKLARI VE ÇÖZÜM YOLLARI
I. GÜMRÜK ANLAŞMAZLIKLARININ BAŞLICA NEDENLERİ
II. TEMEL GÜMRÜKLEME SÜRECİ
III. GÜMRÜK VERGİLENDİRME SÜRECİ
IV. GÜMRÜK KABAHATLERİNİN HUKUKİ ÇERÇEVESİ
V. GÜMRÜK ANLAŞMAZLIKLARININ ÇÖZÜM YOLLARI
ÜÇÜNCÜ BÖLÜM
GÜMRÜK ANLAŞMAZLIKLARI İLE İLGİLİ ALGI ÖLÇÜMÜ
I. ARAŞTIRMANIN AMACI
II. ARAŞTIRMA MODELİ VE HİPOTEZLERİ
III. ARAŞTIRMANIN EVREN VE ÖRNEKLEMİ
IV. ARAŞTIRMANIN VERİ TOPLAMA YÖNTEMİ VE ARACI
V. BULGULAR VE ANALİZLER
VI. BULGULARIN TARTIŞILMASI</t>
  </si>
  <si>
    <t>Beynin ve Yapay Zekanın Yarattığı Fonksiyonel Bağlantısallık ve Enformasyon Günet Eroğlu</t>
  </si>
  <si>
    <t>Günet Eroğlu</t>
  </si>
  <si>
    <t>BİRİNCİ BÖLÜM
Neden 2 gözümüz ve 2 kulağımız var?
İKİNCİ BÖLÜM
Fibonacci sayıları ve altın oran üzerine
ÜÇÜNCÜ BÖLÜM
Beynin işlevleri ve enformasyon üretimi
DÖRDÜNCÜ BÖLÜM
Algoritmalar
BEŞİNCİ BÖLÜM
Yapay zeka algoritmaları
ALTINCI BÖLÜM
Beyindeki kuantum belirsizlik, yapay zekadaki tutarlılık
YEDİNCİ BÖLÜM
Beynimizdeki entropi
SEKİZİNCİ BÖLÜM
Beynimizde bağlantısal bütünlüğü sağladığımızda ne olur?</t>
  </si>
  <si>
    <t>Yatırımcı Duyarlılığı Yatırımcı Psikolojisi Finansal Piyasaları Nasıl Etkiler? Cengiz Çağrı Kabakcı</t>
  </si>
  <si>
    <t>Cengiz Çağrı Kabakcı</t>
  </si>
  <si>
    <t>Davranışsal finans alanı yatırımcıların psikolojik önyargılarının tespit edilip yönetilmesine odaklanmaktadır. Yatırımcı psikolojisinin doğru anlaşılabilmesi için ise ölçülebilir veriler haline getirilmesi gerekmektedir. Yatırımcıların piyasa ile ilgili duygusal eğilimlerinin karşılığı olan yatırımcı duyarlılığı ile yatırımcı psikolojisi açısından ölçülebilir veriler araştırılmaktadır. Yatırımcı duyarlılığının önemle takip edilmesi hem finansal kurumlar hem de yatırımcılar için yol gösterici nitelikte olmakla birlikte finansal krizler ve piyasada temel verilerle açıklanamayan fiyat hareketlerininin de anlaşılmasını sağlayacaktır.</t>
  </si>
  <si>
    <t>Değişen Dünyada Satışta Başarı Yeni Stratejiler İçlem Er</t>
  </si>
  <si>
    <t>İçlem Er, Fatma Demirağ</t>
  </si>
  <si>
    <t>BİRİNCİ BÖLÜM
SATIŞIN PAZARLAMA İÇİNDEKİ YERİ
Prof. Dr. Aydın KAYABAŞI
İKİNCİ BÖLÜM
SATIŞIN GELECEĞİ
Doç. Dr. Pınar ÖZKAN
ÜÇÜNCÜ BÖLÜM
ÇİFT YÖNLÜ SATIŞ
Dr. Öğr. Üyesi Merve VARDARSUYU
DÖRDÜNCÜ BÖLÜM
SATIŞTA DUYGUSAL ZEKÂ
Dr. Öğretim Üyesi Fatma DEMİRAĞ
BEŞİNCİ BÖLÜM
SATIŞÇILARDA KİŞİLİK ÖZELLİKLERİ
Doç. Dr. Burcu MUCAN ÖZCAN
BÖLÜM 6
MÜŞTERİ AÇISINDAN SATIŞ
Doç. Dr. Gülmüş BÖRÜHAN KARACA
Dr. Öğr. Üyesi Feyza TEKİNBAŞ ÖZKAYA
YEDİNCİ BÖLÜM
UYARLANABİLİR SATIŞ
Doç. Dr. Hakan KİRACI
SEKİZİNCİ BÖLÜM
YARATICI SATIŞ
Dr. Öğr. Üyesi Melis ERÇİN YURCU</t>
  </si>
  <si>
    <t>Bilgi Toplumunda Kadın Olmak Dezavantaj mıdır? Merve Çiloğlu Yörübulut</t>
  </si>
  <si>
    <t>Merve Çiloğlu Yörübulut</t>
  </si>
  <si>
    <t>Toplumsuz Cinsiyet Tartışmaları: Dezavantaj Versus Avantaj
Fatih KUCUR
Bilgi Toplumunda Eğitim ve Kadın
Gizem Burcu KARAALİ
Bilgi Toplumunda Kadın Emeğine Yönelik Gelişmeler: Fırsatlar ve Tehditler
Onur YAVAŞ
Kadın Çalışanların İş Yaşam Dengesizliği: Uzaktan Çalışan Çağrı Merkezi Kadın Müşteri Temsilcilerine Yönelik Bir Durum Çalışması
Esra Nur KAZAR
Kadın Yoksulluğuna Çalışma Hayatından Açılan Pencere
Yasin YILMAZ
Cinsiyet Temelli Eşitsizlik: Covid 19 Pandemisi Açısından Bir Değerlendirme
Selda TOPKAYA
Bilgi Toplumunda Şiddet ve Cinsiyet
Merve ÇİLOĞLU YÖRÜBULUT</t>
  </si>
  <si>
    <t>Stratejik Yönetim Muhasebesi Aracı Olarak Kaynak Tüketim Muhasebesinin Turizm İşletmelerinde Kullanılması Taner Eken</t>
  </si>
  <si>
    <t>Taner Eken, İbrahim Aksu</t>
  </si>
  <si>
    <t>BİRİNCİ BÖLÜM
STRATEJİK YÖNETİM MUHASEBESİ
1.1. Yönetim Muhasebesi
1.2. Yönetim Muhasebesinin Gelişimi
1.3. Yönetim Muhasebesinin Kullanım Amaçları
1.4. Yönetim Muhasebesinin Niteliği ve Muhasebedeki Yeri
1.5. İş Çevresi ve Yönetim Muhasebesi
1.6. Yenilikçi Yapısıyla Yönetim Muhasebesinin Genişleyen ve Değişen Rolü
1.7. Stratejik Yönetim Muhasebesi
İKİNCİ BÖLÜM
MODERN MALİYET ve YÖNETİM MUHASEBESİNİN SON SAFHASI: KAYNAK TÜKETİM MUHASEBESİ
2.1. Kaynak Tüketim Muhasebesi
ÜÇÜNCÜ BÖLÜM
TURİZM ENDÜSTRİSİ ve KONAKLAMA İŞLETMELERİ
3.1. Turizm Endüstrisi
3.2. Turizm Endüstrisinin Temel Özellikleri
3.3. Turizm Endüstrisinin Dünya’da ve Türkiye’de Yeri ve Önemi
3.4. Turizm İşletmeleri
3.5. Konaklama İşletmelerinin Tanımı
DÖRDÜNCÜ BÖLÜM
KAYNAK TÜKETİM MUHASEBESİNİN BİR KONAKLAMA İŞLETMESİNDE UYGULANMASI
4.1. ABC İşletmesine Ait Genel Bilgiler
4.2. ABC İşletmesinde Kaynak Tüketim Muhasebesi Uygulaması</t>
  </si>
  <si>
    <t>İktisadi Büyümenin Belirleyicileri Ve Açmazları</t>
  </si>
  <si>
    <t>Seher Gökpınar</t>
  </si>
  <si>
    <t>İÇİNDEKİLER
DEVLET BORÇLANMASI MI BÜYÜMENİN YOKSA BÜYÜME Mİ BORÇLANMANIN 
İTİCİ GÜCÜDÜR? 2006- 2022 TÜRKİYE ANALİZİ 
Eren ÇAŞKURLU
EKONOMİK KARMAŞIKLIK, DOĞRUDAN YABANCI YATIRIMLAR VE EKONOMİK 
BÜYÜME İLİŞKİSİNİN E7 ÜLKELERİ İÇİN ANALİZİ 
Ayşe ARI
TÜRKİYE’DE EĞİTİM VE SAĞLIK HARCAMALARININ GELİR DAĞILIMINA ETKİSİ 
(2000-2019)
Hayrettin TÜLEYKAN
Emre ŞENEL
TÜRKİYE’DE EKC HİPOTEZİNİN YENİDEN TEST EDİLMESİ: TURİZM VE ENERJİ
YOĞUNLUĞUNUN ROLÜ
Serhat ÇAMKAYA
ABRAMS EĞRİSİ’NİN TÜRKİYE EKONOMİSİ İÇİN GEÇERLİLİĞİ
Kadriye Gül YÜCEL
Muhammed Hasan YÜCEL
BİR ORTODOKS İKTİSAT SAVUNUCUSU OLARAK MEHMED CAVİD BEY VE 
ESERİ: İKTİSAT İLMİ
Seher Büşra TOKAY
Yasemin ELİK
İLK BİRİKİMİN HOLLANDA UĞRAĞI: XVII. YÜZYIL’DA TİCARET, SÖMÜRGECİLİK, 
KAMU BORÇLARI VE VERGİLER
Zeynep AĞDEMİR
BANKING STRUCTURE AND REGIONAL ECONOMIC DEVELOPMENT 
Şefika B ESEN
THE ECONOMIC CONVERGENCE IN CONTEXT OF R&amp;D: A COMPARISON 
ANALYSES OF SELECTED OECD AND MIDDLE EAST COUNTRIES
Pelin KARATAY GÖGÜL
Barış ÜLKER
IS THE RISK OF GLOBAL STAGFLATION REAL?
Burak SERTKAYA
GROWTH DETERMINANTS IN SELECTED CEE COUNTRIES 
Maya MOALLA 
Seyit Ali MİÇOOĞULLARI</t>
  </si>
  <si>
    <t>Siirt Şehri Suç Coğrafyası Semra Yılmaz Çildam</t>
  </si>
  <si>
    <t>Semra Yılmaz Çildam</t>
  </si>
  <si>
    <t>Birinci Bölüm
I. Sapma, Suç ve Suçluluk Kavramı
II. Suçun Tarihsel Gelişimi ve Suç Coğrafyası
III. Şehirleşme ve Suç İlişkisi
IV. Kavramsal Çerçeve
V. Coğrafi Bilgi Sistemleri (CBS) ve Suç Coğrafyasında Kullanımı
VII. İlgili Yayınlar
VIII. Veri, Yöntem ve Sınırlılıklar
IX. Araştırma Soruları
İkinci Bölüm
I. Çalışma Alanının Yeri ve Genel Özellikleri
II. Bulgular</t>
  </si>
  <si>
    <t>Stratejik Yönetim Muhasebesi ve Araçları Murat Dedeoğlu</t>
  </si>
  <si>
    <t>Murat Dedeoğlu</t>
  </si>
  <si>
    <t>1. BÖLÜM
1. STRATEJİ, STRATEJİK YÖNETİM VE STRATEJİK YÖNETİM MUHASEBESİ
1.1. Strateji
1.2. Stratejik Yönetim
1.3. Yönetim Muhasebesi ve Tarihsel Gelişimi
1.4. Stratejik Yönetim Muhasebesi
2. BÖLÜM
2. STRATEJİK YÖNETİM MUHASEBESİ ARAÇLARI
2.1. Faaliyet Tabanlı Maliyetleme
2.2. Hedef Maliyetleme
2.3. Kaizen Maliyetleme
2.4. Mamul Yaşam Döngüsü Maliyetleme
2.5. Toplam Kalite Maliyetleme
2.6. Özellik (Nitelik) Maliyetleme
2.7. Değer Zinciri Maliyetleme
2.8. Benchmarking (Kıyaslama)
2.9. Bütünleşik Performans Ölçümü
2.10. Stratejik Maliyet Yönetimi
2.11. Stratejik Fiyatlandırma
2.12. Marka Değerleme
2.13. Rakiplerin Maliyet Değerlendirmesi
2.14. Rakiplerin Performans Değerlendirmesi
2.15. Müşteri Yaşam Boyu Kârlılık Analizi
2.16. Balanced Scorecard (Dengeli Puan Kartı) Maliyetleme</t>
  </si>
  <si>
    <t>Vergi Usul Hukukunda Zam ( Pişmanlık ve İzah Zammı Uygulamaları ) Zübeyir Bakmaz</t>
  </si>
  <si>
    <t>Zübeyir Bakmaz</t>
  </si>
  <si>
    <t>BİRİNCİ BÖLÜM
VERGİ USUL KANUNU’NDA ZAM KAVRAMI VE TÜRLERİ
1. PİŞMANLIK ZAMMI UYGULAMASININ GENEL ESASLARI
2. İZAH ZAMMI UYGULAMASININ GENEL ESASLARI
İKİNCİ BÖLÜM
PİŞMANLIK ZAMMI UYGULAMASI
1. PİŞMANLIK ZAMMININ TATBİK ŞEKLİ
1.1. Pişmanlık Zammı Uygulamasının Usuli (Ön) İşlemleri
1.2. Pişmanlık Zammı Uygulamasının Esasına İlişkin Unsurlar (Hesaplama ve Ödeme Şartları)
2. PİŞMANLIK ZAMMINI ORTADAN KALDIRAN  HALLER
3. PİŞMANLIK ZAMMI UYGULAMASINDA YAŞANAN SORUNLAR
ÜÇÜNCÜ BÖLÜM
İZAH ZAMMI UYGULAMASI
1. İZAH ZAMMININ TATBİK ŞEKLİ
1.1. İzah Zammı Uygulamasının Usuli (Ön) İşlemleri
1.2. İzah Zammı Uygulamasının Esasına İlişkin Şartlar (Hesaplama ve Ödeme Şartları)
2. İZAH ZAMMINI ORTADAN KALDIRAN HALLER
3. İZAH ZAMMI İLE GECİKME FAİZİ VE PİŞMANLIK ZAMMININ KARŞILAŞTIRILMASI</t>
  </si>
  <si>
    <t>Economics And Finance Theory And Application</t>
  </si>
  <si>
    <t>CONTENTS
Cost Push Inflation and Terms of Trade in Türkiye
Arzu ALVAN, Bamidele Samuel ARIJE
A Survey and an Assessment of Empirical Post-Keynesian Studies on 
Demand Regime of Türkiye 
Ozan Ekin KURT
Cross Currency Basis Swap Analysis in Europe 
Sevgi COŞKUN YILMAZ
Empirical Analysis of Efficient Market Hypothesis in Türkiye: 
Evidence from Unit Root Tests with Fourier Function 
Ahmet USTA, Melih KUTLU
Theoretical Evaluation of The Regional Differentiation Problem 
in Terms of Selected Asian and European Economies
Ali KONAK
Revisiting the Tourism-Air Pollution Nexus: 
Evidence from Oil-importing Countries
Ferhat ÇITAK
Female Labor Force and Economic Growth: 
Empirical Evidence from G5 Economies
Selda GÖRKEY
The Determinants of Inflation: The Case of Turkey 
Burak SERTKAYA, Taha Bahadır SARAÇ, Cem KOÇAK
An Overview of Shipping Finance: Current Trends and Future Directions
Kamil Özden EFES
Determinants of Financial Deepening and Its Impact on Income Distribution: 
The Case of Türkiye
Serkan VARSAK, Halit YALÇIN, Fatma TÜRK
The Extreme Value Theory Approach to Risk in Gold Prices
Nurhan TOĞUÇ</t>
  </si>
  <si>
    <t>İktisadi Ve Finansal Uygulamaların Ampirik Yöntemlerle Tahlili</t>
  </si>
  <si>
    <t>İÇİNDEKİLER
İkiz Açıklar ve Ricardo Hipotezi: Dünya Üzerine Empirik Araştırma 
Sevgi COŞKUN YILMAZ
Ticari Açıklığın Enflasyon Üzerindeki Asimetrik Etkileri: Türkiye Örneği
Seval AKBULUT BEKAR
Şer’i Finansmanın Finansal Hoşnutsuzluk Endeksi Üzerindeki Etkisi: 
Türkiye İçin Bir Uygulama 
Caner DİLBER
Finansal Gelişme Endeksinde Yakınsama Analizi: 
Türkiye ile Seçilmiş Ülkeler Örneği 
Özge BUZDAĞLI
Covid-19 Sürecinin Sosyo-Ekonomik Etkileri Üzerine Kümeleme Analizi ile Bir 
İnceleme
Pınar ÇUHADAR, Mevlüd ALTİN
Dış Borçlar ve Doğrudan Yabancı Yatırımların Sağlığa Etkisi: 
Panel Veri Analizi Örneği
Ayşe ARI
Türkiye’de Makroekonomik ve Finansal Değişkenlerin Döviz Kuru 
Üzerindeki Etkileri: Kısmi En Küçük Kareler Yapısal Eşitlik Modellemesi
Burcu KARTAL, Ahmet USTA
Finansal Başarısızlığın Finansal Oranlar Üzerinden İncelenmesi: 
Türkiye Ekonomisi Sektörel Bilanço Analizi (2009-2021)
Arzu TAY BAYRAMOĞLU, Muhammed KURBAN
Finansal Piyasalar Eklentili Takas Ekonomilerinde Denge Varlığı: 
Eksik Piyasa Tabanlı Analiz
Murat BEŞER
Bibliyometrik Özellikleri Açısından Yeşil Finans-Verimlilik İlişkisi
Özlem TOPÇUOĞLU
Türkiye’de 2008 Küresel Kriz Sonrası Geleneksel Olmayan 
Politikalar Çerçevesinde Finansal İstikrarın Belirleyicileri Üzerine Bir Analiz
Nagehan KARANFİL
Bitcoin ve Döviz Kurları Arasında Getiri ve Volatilite Yayılımı
Serhat SEZEN
Türkiye’de Nüfus Yaşlanması İşsizliği Artırıyor mu? ARDL Sınır Testi
Sevilay SARICA
Uluslararası Düzeyde Bir Bilim ve Teknoloji Parkının Değer Zinciri Analizi: 
Silikon Vadisi Örneği
Mert ÖZGÜNER
BİST'te İşlem Gören Finansal Kiralama ve Faktoring Firmalarının Finansal 
Performans Değerlendirmesi
Yahya SÖNMEZ
Döviz Kuru ve Enflasyonun Turizm Hisse Senetleri ile İlişkisi
Elvan ÖZTÜRK
Borsa İstanbul BIST100 Endeksinde Haftanın Günü Etkisi Anomalisinin 
ICSS-FIAPARCH Modeli ile İncelenmesi 
Onur KÖKTÜRK
Türkiye’de Dış Borçlanma ve Ekonomik Büyüme Arasındaki İlişki: 
Wavelet Uyum Analizi 
Emrah NOYAN
Yolsuzluk ve Vergi Performansı Değerlendirmesi: 
OECD Ülkeleri İçin Bir Analiz 
Simla GÜZEL, Dilek MURAT
Kamu Eğitim Harcamaları – Ekonomik Büyüme İlişkisinin 
OECD Ülkeleri İçin Panel Veri Analizi ile İncelenmesi 
Arzu ERDOĞAN
Yenilikçi Teknolojilerin Yeşil Tedarik Zinciri Süreçleri Üzerine Etkisi: 
Bir Analiz 
Gülay Coşkun KASAP, Zehra Berna AYDIN, Fatmanur TORUN ŞAŞMAZ
Finansal Başarısızlığın Lojistik Regresyon Analizi ile Tahmini
Zehra Berna AYDIN, Büşra SÜSLER
Çeşitli Ülkelerde İhracatı Destekleyici Mali Teşvik Uygulamaları
Tolga KAYMAZ, Ahmet ÖZEN
Göçün Terör ve İşsizlikle İlişkisi: Türkiye ve Dünyadan Sonuçlar
Serhat ALPAĞUT
Ekonomik Büyüme Bizi Daha Mutlu mu Ediyor? Seçilmiş OECD Ülkelerinde 
Kónya Bootstrap Nedensellik Analizi
Şeyma ŞAHİN KUTLU</t>
  </si>
  <si>
    <t>Teorik Ve Politik Yönleriyle İktisadi Ve Finansal Alanda Yaşanan Gelişmeler</t>
  </si>
  <si>
    <t>İÇİNDEKİLER
Bitcoin Bir Para Birimi Midir? Türkiye Özelinde ARDL Analizi 
İsmail Cem ÖZKURT
Uluslararası Karbon Emisyonu Ticaret Sisteminin 
Ekonomi Politiği ve Türkiye İçin Öneriler 
Gülçin Elif YÜCEL
Covid 19 Salgınının 2020 ve 2021 Yıllarında 
Türkiye Ekonomisine ve Büyük Sanayi İşletmelerine Etkisi
Abdilcelil KOÇ
Uluslararası Ticarette Tekelci Rekabete Dayalı Dış Ticaret Teorileri
Ayşenur YAMAN
Gelir Dağılımı ve İktisadi Bölüşüm: Klasik, Neo-Klasik ve Marxist Yaklaşımlar 
Bakımından Mukayeseli Bir Derleme ve Değerlendirme
Mustafa ÇAYIR
Türkiye’de İş Arama Yöntem Tercihlerinin Seneler İçindeki Değişimi 
Görkem AKSARAY, Emre EKİNCİ
Tarım Ürünleri Ticaretinde Yükselen Afrika ve Türkiye İlişkileri 
Sefa ÖZBEK
Tarihsel Olarak Merkez Bankalarının 
Bağımsızlığı ve Türkiye Cumhuriyet Merkez Bankası
Fatma Zişan KARA
CDS Primi ile Döviz Kuru, Faiz, Cari Açık, MB Rezervi Etkileşimi: 
Türkiye Örneğine Bakış
Mehmet AYDINER
Türkiye’de Döviz Kuru Enflasyon İlişkisi 
Niyazi GÜMÜŞ
İktisat Tarihçilerinin Muamele-i Şer’iyye İşlemi Hakkındaki Görüşleri
Mehmet YILDIRIM
Rekabet Kurumu’nun Alternatif Uyuşmazlık Çözüm Yolu Olarak 
Uyguladığı Uzlaşma Yönteminin Etkinliğinin Değerlendirilmesi 
Aydın ÇELEN
Davranışsal İktisat Perspektifinden Yeşil Tüketim Üzerine Bir Analiz 
Nazife Merve HAMZAOĞLU
Politik İş Çevrimleri Teorisinin Etkinlik ve Telafi Hipotezleri Altında Geçerliliği: 
AB Ülkeleri Örneği
Ayşe ARI
Dış Ticaretin Ekonomik Büyüme Üzerindeki Etkisi
Türker BATMAZ
BIST Ulaştırma Endeksine Kayıtlı Şirketlerin Finansal Performans Analizi
Yahya SÖNMEZ
Bilim ve Teknoloji Parklarında Teknolojik Risklerin Analizi
Zeynep ÖZGÜNER
Gelişmekte Olan Ülkelerde Finansal Gelişme ve Ekonomik Büyüme İlişkisi 
Nesli BAŞARAN TORMUŞ
İhracatta Ödenmeme Riskine Karşı Alacak Sigortasının Önemi 
Tülay Yazar ÖZTÜRK
Covid-19 Salgını Sonrası Tedarik Zinciri Yönetiminin Artan Önemi
Fatma Gül ALTIN
Anayasal İktisat Kuramı Çerçevesinde Mali Kural Uygulamaları
Ferhan ÇAKIR
Yerel Kalkınma Ekonomisinde Kümelenme Olgusunun Ortaya Çıkışı
Aylin İDİKUT ÖZPENÇE, Ekrem KARAYILMAZLAR
Türkiye, Şangay İş Birliği Örgütüne Üye Olmalı mı? Makro Ekonomik Olarak 
Değerlendirme 
Serhat ALPAĞUT
Türkiye’de Kamu Kesimi Genel Dengesinde Borçlanma: 
Politik ve İktisadi Analiz (2010-2022)
Nesrin CANDAN
Türkiye’de Kayıtdışılık Sorunu ve Boyutları
Mahmut KÜÇÜKOĞLU
Vergi Kaçakçılığı Suçunda Etkin Pişmanlık Hükümlerinin Uygulanabilirliği 
Üzerine Tartışmalar ve Anayasal İlkeler Yönünden Değerlendirmeler 
Selçuk TEKİN
Devlet Borçlarının Yapılandırılmasındaki Gelişmeler: 
Pandora’nın Kutusu Açılıyor mu? 
Zuhal AKBELEN
Osmanlı İmparatorluğu’nun Demografik ve İktisadi Yapısının, Mali Sistemde 
Oluşturduğu Değişim Faktörleri Üzerine Bir Değerlendirme: 
Gelibolu Livasına Tabi Harala Nahiyesi Örneği (1519-1615)
Ömer AYKAÇİN, Hatice DAYAR
Yeşil Tedarik Zinciri Süreçlerinde Yenilikçi Teknolojilerin 
Kullanımının Sektörlere Göre İncelenmesi: Bursa Örneği
Gülay Coşkun KASAP, Zehra Berna AYDIN, Fatmanur TORUN ŞAŞMAZ
Türkiye’de Vergi İdaresinin Uygulamalarına Bir Örnek 
Vergi Kayıp ve Kaçağının İhbarı ve İhbar İkramiyesi
Özcan KARATAY
Türkiye’deki Ekonomi Politikalarının Politik İktisadı
Hale KIRMIZIOĞLU
Türkiye’de Mali Teşvik Uygulamaları ve İhracatı Destekleyici Mali Teşvikler
Tolga KAYMAZ, Ahmet ÖZEN
Çeşitli Ülkelerde Dijital Hizmet Vergisi Uygulamaları
Merve AKÖZ, Ahmet ÖZEN</t>
  </si>
  <si>
    <t>Yönetim Ve Strateji Alanında Yaşanan Gelişmelere İlişkin Akademik Çözümlemeler</t>
  </si>
  <si>
    <t>İÇİNDEKİLER
Kurumlarda Etik ve Etik Uygulamaları: Bankacılık Sektörü Üzerine 
Bir Araştırma
Hasan DAĞLAR
Kurumsal Sosyal Sorumluluk ve Örgütsel Dayanaklılık İlişkisine 
Yönelik Kavramsal Bir Çalışma 
Fatih BIYIKLI
Örgüt Kültürü ve Kurumsal İtibar İlişkisi
Mehtap ŞEKER KAYAR
Örgüt Araştırmalarında Yeni Bir Kavram: Örgütsel Demokrasi
Utku DEMİRCİ
Algılanan Yeşil Örgütsel Davranış Ölçeği: Türkçe'ye Uyarlama, Geçerlilik ve 
Güvenilirlik Çalışması 
Şerife KUZGUN
Ahiliğin ve Esnaflığın Osmanlı Son Asırları ve Cumhuriyet Kuruluş Döneminde 
Yaşadığı Örgütsel Dönüşümler 
Muzaffer AYDEMİR
Uluslararası İşletmecilik Teorilerine Alternatif Yaklaşımlar: Springboard 
(Sıçrama Tahtası) Perspektifi 
Kübra MERT MAHAN
Küçük ve Orta Ölçekli İşletmelerin Yatırım Kararları İçin Ölçek Uyarlama 
Çalışması 
Gülgönül BOZOĞLU BATI
Çağdaş Stratejik Yönetim Yapısında Sürdürülebilirlik Bakış Açısıyla Şirket 
Düzeyi İşletme Stratejileri
Bahriye TERLEMEZ
İşletme Yönetiminde Geç Keşfedilen Bir Olgu: Sosyal Sürdürülebilirlik 
Olcay BEKTAŞ
Yeşil İnsan Kaynakları Yönetimi ve Uygulamaları
Edib Ali PEHLİVANLI
Aile Şirketlerinde İnsan Kaynakları Yönetimi Sürecinde Entelektüel 
Sermayenin Önemi
Ali KÖSTEPEN, Melis ELÇİN
Sosyal Zeka 
Kaya AĞIN
Dijital Liderlik Üzerine Kavramsal Bir İnceleme
Neşe SALİK ATA
Psikolojik Sermaye: Mavi ve Beyaz Yakalılar Üzerine İnceleme
Özge TURHAN
İklim Değişikliği Okuryazarlığının Algılanan İklim Değişikliği Riski 
Üzerindeki Etkisinin Araştırılması: Şanlıurfa İli Örneği
Ahmet FİDANOĞLU</t>
  </si>
  <si>
    <t>İşletme Bilimin Üç Temel Alanında Yaşanan Gelişmeler: Muhasebe, Pazarlama Ve Organizasyon</t>
  </si>
  <si>
    <t>İÇİNDEKİLER
The Relationship between Related Party Transaction and Debt Contract 
Tri DAMAYANTİ, Suphi ASLANOĞLU
Looking for Accounting Harmonization of IFRS and Islamic Accounting 
Standard: Case Study of Ijarah Transaction 
Suphi ASLANOĞLU, Tri DAMAYANTİ, Dyah Sri UTAMİ
Muhasebe Denetiminde Büyük Veri Analizi Kullanımının Benimsenmesine 
Etki Eden Unsurlar 
Merve AYGÜN
Muhasebe Akademisyenlerinin Kişilik Özelliklerinin Uzaktan Eğitimi 
Kullanmaya Yönelik Tutumları Üzerindeki Etkisi
Mehmet GÜNLÜK, Murat ÖZCAN
BİST Sürdürülebilirlik Endeksinde Yer Alan Sektörlerin 
Sürdürülebilir Kalkınma Hedeflerine Katkısının Sürdürülebilirlik Muhasebesi 
Kapsamında Değerlendirilmesi
Kezban ŞİMŞEK
Yeni Raporlama Çerçevesi: Küçük ve Mikro İşletmeler İçin Finansal 
Raporlama Standardı (KÜMİ FRS)
Birol GÜVEN
Bulanık Zamana Dayalı Faaliyet Tabanlı Maliyet Yöntemiyle 
Protez Hizmeti Maliyet Analizi
Murat TÜRK
Sosyal Bilimler Alanında Çocuklar ile Yapılan Araştırmalarda 
Projektif Tekniklerin Kullanımı
Zeynep ÖZDAMAR ERTEKİN
Kurumsal Dolandırıcılık ile Mesleki Dolandırıcılık ve Suistimal Üzerine Rapor 
İncelemesi
Nigar ÖZÇETİN
Kadınların Kariyer Geliştirme Sürecinde Karşılaştıkları Sorunlar 
Selenay KANPAK, Ayşe KAYACI
Örgütlerde Yengeç Zihniyeti
Ceren AYDEMİR
Sigortacılıkta Hasar ve Suistimaller 
Taha Yasin YESİR, Neşe ÇOBAN ÇELİKDEMİR
Pazarlama Alanında Dijital Pazarlama Uygulamaları
Elif Hasret KUMCU
Gelenekselden Dijitale Yenilikçi Bir Dönüşüm 
Zeynep ERGEN IŞIKLAR, Nazhanım ÇİLAŞVİLİ SEVİNDİK
Deneyimsel Pazarlama Aracı Olarak Sanal Gerçeklik ve Artırılmış Gerçeklik
Emine ŞENBABAOĞLU DANACI
7P Pazarlama Karmasının Havayolu Firmaları Açısından Swara Yöntemiyle 
Değerlendirilmesi 
Barış IŞILDAK, Murat Kemal KELEŞ, Aşkın ÖZDAĞOĞLU
Destinasyon Pazarlamasında Arttırılmış ve Sanal Gerçekliğin Kullanımı: 
Fijital Turizm
Refik Erdem KOÇ
Hizmet İnovasyonun Otel İşletmelerine Yansımaları
Ayşe Nur SOYSAL BİLMİŞ, Duygu KOÇOĞLU
Tüketici Marka Kimliklendirmesinin Marka Sadakatine Etkisi:
Marka Güveni ve Marka Sevgisinin Aracılık Rolü
Zeynep PERDAHCIOGLU, Çağla Pınar UTKUTUĞ
İhtiyaç Algısı, Dindarlık ve Gösterişçi Tüketim Üzerine Nitel Bir Çalışma
Muhammed Enes SAYIN</t>
  </si>
  <si>
    <t>Tüm Yönleriyle Siyaset Bilimi Ve Kamu Yönetimi: Akademik Çözümlemeler</t>
  </si>
  <si>
    <t>İÇİNDEKİLER
Motivation Policies for Teaching Staff at Government Universities in Türkiye
Ertuğrul GÖKÇEKUYU
Bütünleşik Kamu Yönetimi Eşiğinde Türkiye’de Üniversitelerde Ombudsman 
Ofisinin Oluşturulmasına Dair Yapısal ve İşlevsel Bir İnceleme 
Kadir Caner DOĞAN
Kamu Sektöründe Bütünleşik Yönetim Araçları Olarak Stratejik Yönetim, 
Performans Yönetimi ve Toplam Kalite Yönetimi
Ayşe Müge DEMİRAL, Elif GENÇ TETİK
Kamu Görevlileri Etik Davranış İlkelerine Yönelik Eleştiri 
Müslüm KAYACI
Üniversitelerde 1986-2022 Yılları Arasında Kamu Yönetimi Anahtar Kelimeli 
Lisansüstü Tezlerin Bibliyometrik Bir Analizi
Oktay ALKUŞ
Woodrow Wilson’un Kamu Yönetiminde Liderlik Yaklaşımı ve 
ABD Siyasal Sistemine Etkisi
Nurettin BİLMEZ
Başkanlık Sisteminin Güney Kore Üzerindeki Etkileri
Fatih ULAŞAN
Türkiye’de Muhafazakar-Liberal Parti: Anavatan Partisine Doğuş Teorileri, 
Tipolojiler ve Kurumsallaşma Bağlamında Bakış 
Yeliz KARADENİZ
Devlet- Vatandaş İlişkisi Bağlamında Türkiye’de KİT Tartışmaları: 
Bir Toplumsal Anlam Kayması 
Emine Tutku VARDAĞLI
Türk Siyasi Hayatında Göç Yönetimi ve İdeolojisi: 1923’ten 2023’e Dönüşüm 
Abdullah TURAN
Yoksulluğun Önlenmesinde Sosyal Yardım Bağlamında 
Refah Kraliçesi Kavramı
Şefika Eda ÇİÇEK
Sultan İbrahim Dönemi Devlet Yönetimi
Ahmet Yusuf YILMAZ
Küresel Çevre Sorunları ve İnsan Merkezli Çevre Etiği 
Abdullah KARATAŞ
Demokratik Yönetsel Bir Teknik: Rasyonel Karar Verme
Serdar Kenan GÜL
İl Özel İdarelerinin Geleceği Üzerine Nitel Bir Araştırma: 
Uşak İl Özel İdaresi Örneği
Mustafa TOSUN, Yurdanur URAL USLAN
Aynayı Dışarıdan Tutmak: Uluslararası Siyaset Bilimi Araştırmalarında Türkiye 
Firuz Demir YAŞAMIŞ</t>
  </si>
  <si>
    <t>Parasal Büyüklükleri Belirleme Ölçütlerinin İzlenmesi: Avrupa Merkez Bnkaları Sistemi ( Escb ) Ve T.c Merkez Bankası Uygulamalarının Analizi</t>
  </si>
  <si>
    <t>Mustafa Emre Akbaş</t>
  </si>
  <si>
    <t>İÇİNDEKİLER
1. GİRİŞ
2. MERKEZ BANKACILIĞININ OLUŞUM SÜRECİ
2.1. MERKEZ BANKACILIĞININ GELİŞME TARİHİ
2.2. MERKEZ BANKALARININ İKTİSADİ KURULUM GEREKÇELERİ VE GLOBAL EKONOMİ 
 İÇİNDEKİ EVRİMİ 
2.3. MERKEZ BANKALARI VE GLOBAL PARA SİSTEMLERİ İLİŞKİSİ 
2.4. MERKEZ BANKALARININ ÖRGÜT YAPILARI VE İŞLETİM AMAÇLARI 
2.4.1. Merkez Bankalarının Kaynakları
2.4.2. Merkez Bankasının İşlemleri
2.4.3. Merkez Bankası Örgüt Yapıları 
2.5. MERKEZ BANKASININ GÖREV , FONKSİYON VE GÜNÜMÜZ NİTELİKLERİ 
2.6. MODERN MERKEZ BANKACILIĞININ HEDEF BAŞARIM KOŞULLARI
3. AVRUPA MERKEZ BANKALARI SİSTEMİ ( ESCB ) VE AVRUPA MERKEZ
 BANKASI ( ECB ) 
3.1. AVRUPA PARA BİRLİĞİNİN TARİHSEL VE İDEOLOJİK GELİŞİMİ
3.1.1. Avrupa Para Birliğinin Tarihsel Gelişimi
3.1.2. 19. Yüz Yıl Parasal Birlik Örnekleri 
3.2. AVRUPA PARA BİRLİĞİ İÇİN GEÇMİŞ PARA BİRLİK DENEYİ SONUÇLARI
3.3. AVRUPA PARA BİRLİĞİ OLUŞUM SÜREÇİ
3.3.1. Avrupa Para Birliğinin İlk Temel Adımlar ve Para Sistemi Arayışları
3.3.2. Barre ve Werner Planları
3.3.3. Avrupa Para Sistemi
3.4. AVRUPA PARA BİRLİĞİ’NİN İLK SOMUT ADIMLARI 
3.4.1. Delor Raporu 
3.4.2.Maasricht Antlaşması
3.5. AVRUPA PARA BİRLİĞİNİN TEMEL TAŞLARI: AVRUPA MERKEZ BANKASI VE AVRUPA 
 MERKEZ BANKALARI SİSTEMİ
3.5.1. Avrupa Merkez Bankaları Sistemi ve Avrupa Merkez Bankası Görev-
 Hedefleri
3.5.2.Euro Sistemi altındaki Avrupa Merkez Bankası Kurulumu 
3.5.3. Avrupa Merkez Bankası İdari Yapısı
3.5.4. Avrupa Merkez Bankası ve Alman Merkez Bankası Arası Yapısal
 Etkileşim
3.6.AVRUPA MERKEZ BANKASI’NIN PARA POLİTİKASI ARAÇLARI VE STRATEJİLERİ
3.6.1. Avrupa Merkez Bankası Para Politikası Araçları
3.6.1.1. Açık Piyasa İşlemleri
3.6.1.2. Devamlı Kolaylıklar
3.6.1.3. Zorunlu Karşılıklar 
3.6.2. Avrupa Merkez Bankası Para Politikası Stratejileri 
3.6.3. Alman Merkez Bankası Deneyimi Altında Para Arzı Hedeflemesi 
3.6.4.Para Arzı Hedeflemesi veSeçilmiş Ülke Örnekleri 
3.6.5.Para Arzı Hedeflemesinin Ülke Örnekleri Üzerinden Sonuçları
3.7. AVRUPA MERKEZ BANKASI PARA ARZI HEDEFLEME YÖNELİK KRİTERLERİ VE 
 SONUÇLARI
3.8. DOĞU SINIRLARI GELİŞİMİ VE AVRUPA PARA BİRLİĞİ SONRASI ELDE EDİLEN 
 TECRÜBELER 
4. TÜRKİYE CUMHURİYET MERKEZ BANKASI VE TÜRK MERKEZ
 BANKACILIĞI 
4.1. OSMANLI DEVLETİ DÖNEMİ İÇİNDE PARA-FİNANS SİSTEMİ VE KURUMSAL
 OLUŞUMLAR
4.2. TÜRKİYE CUMHURİYET MERKEZ BANKASI KURULMA ADIMLARI 
4.2.1. Ulusal Merkez Bankası Kurulma Aşamasında Ulusal Bankacılığın İlk 
 Adımları : T.C. İş Bankası
4.2.2. Ulusal Merkez Bankası Kurma Girişimlerine Alman Müdahalesi: Müller ve 
 Schacht raporları 
4.2.3. Leon Morf nezlinde TCMB Yasa Taslağının Hazırlanması
4.3. TÜRKİYE CUMHURİYET MERKEZ BANKASI KURULUŞU 
4.4. TÜRKİYE CUMHURİYETİ MERKEZ BANKASI KURULUŞ AMAÇLARI
4.4.1. T.C. Merkez Bankasının Temel Görev ve Yetkileri 
4.4.2. T.C. Merkez Bankası’nın Para ve Kredi Yetkileri 
4.4.3. T.C. Merkez Bankasının Diğer Görev ve Yetkileri
4.5. TÜRKİYE CUMHURİYET MERKEZ BANKASI PARA POLİTİKASI UYGULAMALARI 
4.5.1. T.C.Merkez Bankasının Kuruluş ve Kurumsallaşma Dönemi Para 
 Politikaları
4.5.2. Çok Partili Döneme Geçiş Aşamasında T.C. Merkez Bankası Para 
 Politikaları
4.5.3. Planlı Dönemde İzlenen Para Politikaları
4.5.4. 1980 Neoliberal Düzene Geçiş Sonrası İzlenen Popülist Para
 Politikaları 
4.5.5. Mali Liberalizasyona Geçiş Sonrası İzlenen Para Politikaları
4.5.6. IMF Denetimi Altındaki Para Politikaları
4.5.7. T.C. Merkez Bankasının Avrupa Tek Para Sistemine Yönelik Hazırlıkları ve 
 Uygulamaları
5. SONUÇ 
KAYNAKÇA</t>
  </si>
  <si>
    <t>Ulaştırma Ve Lojistik Sektörü Şirketlerinin Karlılıklarını Etkileyen Faktörlerin Panel Veri Analizi İle Araştırılması Stata Uygulamalı Panel Veri Analizi</t>
  </si>
  <si>
    <t>Burcu Adıgüzel Mercangöz</t>
  </si>
  <si>
    <t>İÇİNDEKİLER
ULAŞTIRMA VE LOJİSTİK SEKTÖRÜ ŞİRKETLERİNİN KARLILIKLARINI ETKİLEYEN 
FAKTÖRLERİN PANEL VERİ ANALİZİ İLE ARAŞTIRILMASI
STATA UYGULAMALI PANEL VERİ ANALİZİ
1. Panel Veri Analizine Giriş
1.1. Panel Veri Analizine İlişkin Kavramlar
1.1.1. Panel Veri
1.1.2. Mikro Panel ve Makro Panel
1.1.3. Dengeli ve Dengesiz Panel Veri
1.1.4. Birim Etkisi ve Zaman Etkisi 
1.1.5. Heterojen ve Homojen Olma Durumu 
2. Statik Doğrusal Panel Veri Modelleri
2.1. Havuzlanmış EKK (Pooled OLS) Modeli (“Klasik Model”)
2.2. Modelde farklı sabitlere izin verme: Rassal ve Sabit etkiler modelleri
2.3. Rassal Etkiler Modeli / Genelleştirilmiş EKK 
2.3.1. Tek Yönlü Rassal Etkiler Modeli
2.3.2. Çift yönlü Rassal Etkiler Modeli
2.4. Sabit Etkiler Modeli
2.4.1. Tek Yönlü Sabit Etkiler Modeli
2.4.2. Çift Yönlü Sabit Etkiler Modeli 
2.4.3. Kukla Değişkenli EKK (LSDV)
2.4.3.1. Tek Yönlü Kukla Değişkenli EKK
2.4.3.2. Çift Yönlü Kukla Değişkenli EKK 
2.4.4. Grup İçi (Within)Tahminci 
2.4.4.1. Grup içi tahmin yöntemi farklar alarak
2.4.4.1.1. Tek yönlü grup içi tahmin yöntemi farklar alarak
2.4.4.1.2. Çift yönlü grup içi tahmin yöntemi farklar alarak 
2.4.4.2. Grup içi tahmin yöntemi sabit etkiler seçeneği 
2.4.5. Gruplar arası (between) tahminci 
3. Panel Veri Analizinde Model Seçimi
3.1. Havuzlanmış EKK Modelinin Testleri 
3.1.1. F Testi
3.1.2. Breuch&amp;Pagan Lagrangian Multiplier (LM) Testi
3.2. Rassal Etkiler Modeli ile Sabit Etkiler Modeli Arasında Seçim
3.2.1. Hausman Testi 
4. Varsayımlar ve Varsayimların Geçerliliğinin Testleri
4.1. Heteroskedastisite (Farklı Varyans) Probleminin Araştırılması 
4.2. Otokorelasyon (Serisel Korelasyon) Probleminin Araştırılması
4.3. Çoklu Doğrusallık Probleminin Araştırılması 
4.4. Yatay Kesit Bağımlılığı Probleminin Araştırılması 
4.5. Normal Dağılımdan Sapma Olup Olmadığının Araştırılması
5. Varsayımlardan Sapma Olduğu Durumlarda Kullanılan Yöntemler
viii
6. STATA Programında Panel Veri Uygulamaları 
6.1. STATA Programı
6.2. Tek Yönlü Sabit Etkiler Modeli Örneği (wagepan.dta)
6.3. Tek Yönlü Rassal Etkiler Modeli Örneği (grunfeld.dta)
6.4. Çift Yönlü Sabit Etkiler Modeli Örneği (mathpnl.dta)
6.5. Çift Yönlü Karma Etkiler (zaman etkisi sabit, birim etkisi rassal) Modeli Örneği 
(ezunem.dta) 
7. Ulaştırma ve Lojistik Sektörü Şirketlerinin Karlılıklarını Etkileyen Faktörlerin 
Panel Veri ile Analizi
KAYNAKLAR 
EKLER: PANEL VERİ ANALİZİNDE KULLANILABİLECEK STATA KOMUTLARI VE 
AÇIKLAMALARI</t>
  </si>
  <si>
    <t>Ekonometri</t>
  </si>
  <si>
    <t>Davranışsal Finansta Güncel Yaklaşımlar</t>
  </si>
  <si>
    <t>Batuhan Medetoğlu, Yusuf Bahadır Kavas</t>
  </si>
  <si>
    <t>İÇİNDEKİLER
BİLİŞSEL YETENEKLERİN BİREYLERİN FİNANSAL KARARLARINA
OLAN ETKİSİ 
Ümmühan MUTLU
BİREYSEL FİNANSAL PLANLAMANIN YAŞAM TARZI ÜZERİNE ETKİSİ 
Yasemin KUYUCULAR
DAVRANIŞSAL FİNANS VE POST-TRUTH İLİŞKİSİ
Hayal ÖZÇİM 
EKONOMİ VE FİNANSTA OYUN TEORİSİ 
Yusuf POLAT
FİNANSAL PİYASALARDA DAVRANIŞSAL YANILGILAR: AŞIRI GÜVEN EĞİLİMİ 
VE DUNNING KRUGER ETKİSİ 
Fatih KONAK
Esra ÖZKAHVECİ
FİNANSAL RİSK VE DİĞER RİSK TÜRLERİNİN KARŞILAŞTIRMASI
Yusuf Bahadır KAVAS
Bilge TÜRKÜN KAYA
FİNANSAL TEKNOLOJİLER VE DAVRANIŞSAL FİNANS
Özlem Nur BESLER
Batuhan MEDETOĞLU
Arif SALDANLI
NEDENSELLİK YÜKLEME SÜRECİNİN DAVRANIŞSAL FİNANS EĞİLİMLERİ 
ÜZERİNDEKİ ETKİSİ 
Taner DALGIN
PİYASA ETKİNLİĞİ, RASYONELLİK VE SÜRÜ DAVRANIŞI
Ceyda AKTAN
VARLIK FİYATLANDIRMASININ DAVRANIŞSAL YÖNLERİ
Şaban Onur VİGA
YATIRIMCI DAVRANIŞINI ETKİLEYEN HEVRİSTİKLER VE BİLİŞSEL
ÖNYARGILAR
Toprak KARAKUŞ
YÖNETSEL AŞIRI GÜVEN DAVRANIŞI
Fatih GÜNAY
ZAMAN ALGISI VE DAVRANIŞSAL FİNANS
Mustafa Kenan ERKAN</t>
  </si>
  <si>
    <t>Sağlıkta Güncel Gelişmeler Işığında Teorik ve Klinik Yaklaşımlar  4 Muzaffer Aslan</t>
  </si>
  <si>
    <t>Muzaffer Aslan, Ahmet Gökhan Sarıtaş, Senai Aksoy, Ufuk Atlıhan</t>
  </si>
  <si>
    <t>DENTAL İMPLANTLAR DOĞAL DİŞLERİN YERİNİ TUTAR MI?
Muzaffer ASLAN
SAĞLIK EĞİTİMİNDE AKTİF ÖĞRENME
Seda KOÇ
SERVİKAL KANSER TARAMASI VE ANORMAL SMEAR YÖNETİMİ
Ufuk ATLIHAN
MYOMA UTERİYE YAKLAŞIM
Ufuk ATLIHAN
OVER TÜMÖRLERİNE RADYOLOJİK YAKLAŞIM
Ümit DERUNDERE
MENİNGİOMLARA RADYOLOJİK YAKLAŞIM
Ümit DERUNDERE
PARKİNSON HASTALIĞINDA DEMANS
Meltem DURAKLI ULUKÖK
ROMATOLOJİK HASTALIKLARIN NÖROLOJİK MANİFESTASYONLARI
Meltem DURAKLI ULUKÖK
DENTAL İMPLANTLARDA İMPLANT-ABUTMENT BAĞLANTISI
Arda ÖZDİLER
CRP VE TANIDA KULLANIMI
Aydın AYDINLI
NON - ALKOLİK YAĞLI KARACİĞER HASTALIKLARI (NAFLD)’NA GÜNCEL YAKLAŞIM
Esra DEMİR
PERİFERİK PERFÜZYON İNDEKSİNE GÜNCEL YAKLAŞIM
Hüseyin ÜLGER
PROBLEMATIC INTERNET USE DURING THE COVID-19 PANDEMIC
Deniz YILDIZ
DİSTRAKSİYON OSTEOGENEZİSİ UYGULAMALARINDA YENİLİKLER
İrem TÜRKAN
ANESTHESIA AWARENESS
Erkan BAYRAM
OMURGA BİYOMEKANİĞİ
Mahmut SERTDEMİR
KONJENİTAL AORT KOARKTASYONUNDA CERRAHİ YAKLAŞIM TEKNİKLERİ VE KLİNİK TECRÜBELERİMİZ
Murat ŞİMŞEK
CLINICAL OVERVIEW OF CORNEAL ALKALI BURNS
Ayhan ÖNAL
GÜNCEL BİLGİLERLE PSORİASİS
SEÇİL SOYLU</t>
  </si>
  <si>
    <t>İnsan Hakları Bağlamında Kadın Ayşen Seymen Çakar</t>
  </si>
  <si>
    <t>Ayşen Seymen Çakar</t>
  </si>
  <si>
    <t>BİRİNCİ BÖLÜM
1. KADIN KARŞITLIĞININ TARİHÇESİ
1.1. KADIN NEDİR?
1.2. CİNSLER ARASI FARKLILAŞMANIN BAŞLAMASI VE YERLEŞİK HALE 
         GELMESİ
İKİNCİ BÖLÜM
2. FEMİNİZM VE FEMİNİST HUKUK KURAMI
2.1. FEMİNİZM VE TÜRLERİ
2.2. FEMİNİST HUKUK KURAMI
ÜÇÜNCÜ BÖLÜM
3. HUKUKSAL BOYUTUYLA KADINLARIN İNSAN HAKLARI
3.1. HUKUKSAL BİR TERİM OLARAK KADININ İNSAN HAKLARI
3.2. ULUSLARARASI HUKUKTA KADININ İNSAN HAKLARI
3.3. BÖLGESEL DÜZENLEMELERDE KADININ İNSAN HAKLARI
3.4. AVRUPA BİRLİĞİ’NDE KADININ İNSAN HAKLARI
3.5. ULUSAL HUKUKTA KADININ İNSAN HAKLARI</t>
  </si>
  <si>
    <t>Kurumsal İtibar ve Etik Değerlerin Rolü Selmani Sadık Sayılganoğlu</t>
  </si>
  <si>
    <t>Selmani Sadık Sayılganoğlu</t>
  </si>
  <si>
    <t>I. GİRİŞ
II. ETİĞİN KAVRAMSAL ÇERÇEVESİ
A.Etik Kavramının Tanımı, Amacı ve Önemi
B. Etiğe İlişkin Temel Kavramlar
C. Etik Teorileri ve Etik Yaklaşımları
D. Etik Sistemleri
E. Etiğin Türleri ve Etik İklim
III. HALKLA İLİŞKİLER, ETİK VE KURUMSAL İTİBAR
A. Halkla ilişkiler Kavramı, Önemi ve Amaçları
B. Halkla İlişkilerin Tarihsel Gelişimi
C. Halkla İlişkilerin Aşamaları
D. Halkla İlişkiler ve Teorik Yaklaşımlar
E. Halkla İlişkiler, Kurumsal İtibar ve Etik İlişkisi
IV. YEREL YÖNETİMLER VE HALKLA İLİŞKİLER FAALİYETLERİ
A. Yerel Yönetimler Kavramı
B. Yerel Yönetimler Kavramı Bağlamında Belediyeler
C. Belediyelerin Görev, Yetki ve Sorumlulukları
D. Belediyelerde Halkla İlişkiler Uygulamaları
E. Belediyelerde Kurumsal İtibar Çalışmaları
F. Belediyelerde Etik Mevzuatı
V. YEREL YÖNETİMLERDE HALKLA İLİŞKİLER FAALİYETLERİNİN KURUMSAL İTİBARA SAĞLADIĞI KATKI BAĞLAMINDA ETİK DEĞERLERİN ROLÜ ÜZERİNE BİR ARAŞTIRMA: “İSTANBUL BÜYÜKŞEHİR BELEDİYESİ
ÖRNEĞİ”
A. Araştırmanın Metodolojisi
B. Araştırmanın Konusu
C. Araştırmanın Amacı
D. Araştırmanın Yöntemi
E. Araştırmanın Modeli
F. Araştırmanın Evreni
G. Araştırmanın Örneklemi
H. Araştırmanın Varsayımları
I. Araştırmanın Kısıtları/ Sınırlılıkları
J. Araştırmanın Soruları
K. Araştırmada Kullanılan Veri Toplama Araçları
L. Verilerin Toplanması
M. Verilerin Analizi
N. Araştırmanın Bulguları
O. Görüşme Analizinden Elde Edilen Bulgular
VI. SONUÇ VE ÖNERİLER
VII. KAYNAKÇA</t>
  </si>
  <si>
    <t>Halkla İlişkiler</t>
  </si>
  <si>
    <t>Taşımacılık Ve Lojistik İşletmelerinin Sürdürülebilir Uygulamaları Ve Finansal Performanslarının Değerlendirilmesi</t>
  </si>
  <si>
    <t>Ebru Demirci</t>
  </si>
  <si>
    <t>İÇİNDEKİLER
BÖLÜM 1
GİRİŞ
1.1. Sürdürülebilir Kalkınma
1.2. Kurumsal Sürdürülebilirlik 
1.2.1. Kurumsal sürdürülebilirlik ile kurumsal yönetimin arasındaki ilişki
1.2.2. Kurumsal sürdürülebilirliğin faydaları
1.2.1. Kurumsal sürdürülebilirliği gerekli kılan nedenler
1.2.1.1. Çevresel nedenler
1.2.1.2. Sosyal nedenler 
1.2.1.3. Ekonomik nedenler 
1.2.2. Kurumsal sürdürülebilirlik planı 
1.2.2.1. Çevresel sürdürülebilirlik 
1.2.2.2. Sosyal sürdürülebilirlik
1.2.2.3. Ekonomik sürdürebilirlik
1.2.3. Kurumsal sürdürülebilirlik örnekleri
1.3. Sürdürülebilirlik ile ilgili teoriler
1.2.4. Üçlü alt çizgi (TBL) teorisi
1.2.5. Politik ekonomi teorisi
1.2.6. Vekalet teorisi
1.2.7. Paydaş teorisi
1.2.8. Meşruiyet teorisi
1.2.9. Kurumsal teori 
1.2.10. Sosyal sermaye teorisi 
KAYNAKLAR 
BÖLÜM 2
GİRİŞ
2.1. İşletmelerin Kurumsal Sürdürülebilirlik Performansının Ölçümü
2.2. Sürdürülebilir Performans Göstergelerinin Seçimi
2.3. Ekonomik Sürdürülebilirlik Performansının Ölçümü 
2.4. Çevresel Sürdürülebilirlik Performansının Ölçümü
2.5. Sosyal Sürdürülebilirlik Performansının Ölçülmesi
2.6. İşletmelerin Finansal Performansının Ölçülmesi 
2.7. Temel Finansal Performans Göstergeleri
2.7.1. Muhasebe Temelli KPI’lar: Artıları ve Eksileri 
2.7.2. Piyasa Temelli KPI’lar: Artıları ve Eksileri 
KAYNAKLAR 
BÖLÜM 3
GİRİŞ
3.1. Sürdürülebilirlik Raporlama Çerçevelerinin Gelişimi 
3.2. Sürdürülebilirlik ile İlgili Raporlama Çerçeveleri
3.2.1. Küresel Raporlama Girişimi (Global Reporting -GRI)
3.2.2. Birleşmiş Milletler Küresel ilkeler Sözleşmesi 
3.2.3. OECD Çokuluslu İşletmeler Rehberi (OECD MNE Guidelines)
3.2.4. IFC Performans Standartları (IFC Performance Standards)
3.2.5. Karbon Saydamlık Projesi (Carbon Disclosure Project -CDP)
3.2.6. Entegre Raporlama (Integrated Reporting-IR)
3.2.7. Sosyal Sorumluluk 
3.2.8. ISO 26000 Sosyal Sorumluluk Rehberi Standardı (ISO 26000)
3.3. Sürdürülebilirlik Raporlaması ve Sürdürülebilirlik Göstergeleri
KAYNAKLAR 
BÖLÜM 4
GİRİŞ
4.1. Sürdürülebilir Ulaştırma
4.2. Tersine Lojistik 
4.3. Atık Yönetimi
4.4. Sürdürülebilir Paketleme ve Dağıtım
4.5. Yeşil İzleme ve Değerlendirme
4.6. Sürdürülebilir Bilgi Paylaşımı ve Kurumsal İtibar
4.7. Diğer
4.8. Yöntem
KAYNAKLAR</t>
  </si>
  <si>
    <t>Dış Ticaret, Lojistik</t>
  </si>
  <si>
    <t>İç Kontrol ve Denetimin Modern İş Dünyasındaki Rolü: Teorik ve Pratik Yaklaşım Cevdet Kızıl</t>
  </si>
  <si>
    <t>Cevdet Kızıl</t>
  </si>
  <si>
    <t>BÖLÜM 1
GİRİŞ
BÖLÜM 2
İÇ KONTROL VE DENETİM KAVRAMLARI
BÖLÜM 3
İÇ DENETİM SİSTEMİNİN BİLEŞENLERİ
BÖLÜM 4
İÇ DENETİMİN AMAÇLARI VE UYGULANMA NEDENLERİ
BÖLÜM 5
İÇ DENETİM MESLEK ETİK KURALLARI VE İÇ DENETÇİLERDE SAHİP OLUNMASI GEREKEN TEMEL YETKİNLİKLER
BÖLÜM 6
İÇ DENETİM TÜRLERİ
BÖLÜM 7
COSO TABANLI İÇ KONTROL SİSTEMİNİN BİLEŞENLERİ
BÖLÜM 8
İÇ KONTROL SİSTEMİNİN ÖZELLİKLERİ
BÖLÜM 9
İÇ KONTROL SİSTEMİNE FARKLI YAKLAŞIMLAR
BÖLÜM 10
İÇ KONTROL SİSTEMLERİNİN KARŞILAŞTIRILMASI
BÖLÜM 11
İÇ KONTROL VE DENETİMİN KURUMSAL YÖNETİM AÇISINDAN ÖNEMİ
BÖLÜM 12
İÇ KONTROL SİSTEMLERİ İÇERİSİNDE İÇ DENETİM SÜRECİ
BÖLÜM 13
İÇ DENETİM SÜRECİNİN BAŞARISINI ETKİLEYEN FAKTÖRLER
BÖLÜM 14
İÇ KONTROL SİSTEMİNİN ETKİNLİĞİNİN DIŞ DENETİM (BAĞIMSIZ DENETİM) ÇALIŞMASI ÜZERİNE ETKİSİ
BÖLÜM 15
İÇ KONTROL VE DENETİMİN GÜNÜMÜZDEKİ KONUMU VE BANKACILIK SİSTEMİNDE İÇ KONTROL MEKANİZMALARININ ROLÜ
BÖLÜM 16
İÇ DENETİM SÜRECİNE İLİŞKİN ÖRNEK OLAY İNCELEMESİ
BÖLÜM 17
SONUÇ VE ÖNERİLER</t>
  </si>
  <si>
    <t>Gümrük Müşavirleri Aydın Güngör</t>
  </si>
  <si>
    <t>BİRİNCİ BÖLÜM
GÜMRÜKLERDE TEMSİL İLE İLGİLİ GENEL BİLGİLER
İKİNCİ BÖLÜM
GÜMRÜKLERDE TEMSİL MESLEĞİNİN TARİHSEL GELİŞİMİ
ÜÇÜNCÜ BÖLÜM
CUMHURİYET DÖNEMİNDE YAPILAN BAZI DÜZENLEMELER
DÖRDÜNCÜ BÖLÜM
GÜMRÜK MÜŞAVİRLERİ
BEŞİNCİ BÖLÜM
YETKİLENDİRİLMİŞ GÜMRÜK MÜŞAVİRLERİ
ALTINCI BÖLÜM
GÜMRÜK MÜŞAVİRLERİNİN MESLEKİ ÖRGÜTLENMESİ
YEDİNCİ BÖLÜM
GÜMRÜK MÜŞAVİR VE MÜŞAVİR YARDIMCILARININ GÜMRÜK VE EKONOMİK ALANA OLAN KATKILARI
SEKİZİNCİ BÖLÜM
DİJİTAL GÜMRÜK UYGULAMALARI VE GÜMRÜK MÜŞAVİRLERİNE MUHTEMEL ETKİLERİ
DOKUZUNCU BÖLÜM
DOĞRUDAN TEMSİL</t>
  </si>
  <si>
    <t>Posta Gümrük İşlemleri Aydın Güngör</t>
  </si>
  <si>
    <t>BİRİNCİ BÖLÜM
POSTA İLE İLGİLİ GENEL BİLGİLER
İKİNCİ BÖLÜM
POSTA HABERLEŞMESİNİN GELİŞİMİ ve POSTA HİZMETLERİ
ÜÇÜNCÜ BÖLÜM
CUMHURİYET DÖNEMİ GÜMRÜK KANUNLARINDA POSTA
DÖRDÜNCÜ BÖLÜM
4458 SAYILI GÜMRÜK KANUNU ve POSTA
BEŞİNCİ BÖLÜM
TEMSİL
ALTINCI BÖLÜM
POSTA EŞYASININ GÜMRÜK İŞLEMLERİ
YEDİNCİ BÖLÜM
POSTA HABERLEŞME GÖNDERİLERİ
SEKİZİNCİ BÖLÜM
POSTA EŞYASINA YÖNELİK ORTAK KURALLAR VE CEZALAR
DOKUZUNCU BÖLÜM
TÜRKİYE-GÜRCİSTAN ARASINDA POSTALARIN KONTROLÜ PROTOKOLÜ
ONUNCU BÖLÜM
DÜNYA POSTA BİRLİĞİ -UPU</t>
  </si>
  <si>
    <t>Sosyal Bilimlerde Seçme Alan Araştırmaları: Teori, Uygulama Ve Politika</t>
  </si>
  <si>
    <t>İÇİNDEKİLER
TÜRKİYEDE FAALİYET GÖSTEREN GAYRİ MENKUL YATIRIM ORTAKLIKLARININ SERMAYE YAPISI 
KARARLARININ KARLILIK ÜZERİNDEKİ ETKİLERİNİN BELİRLENMESİ
Ayşegül YILDIRIM KUTBAY
MAKRO EKONOMİK PERFORMANSIN SEÇMEN DAVRANIŞINA ETKİSİ
BEDRİYE TUNÇSİPER
Mustafa CANBEY
Serhat YILDIRIM
DIŞ POLİTİKANIN İÇ SİYASETE ETKİSİ: KIBRIS BARIŞ HAREKÂTI ÖRNEĞİ 
Berfin Dilara DURMUŞ
Gökhan DUMAN
JÖN TÜRK HAREKETİ VE İNGİLİZ BASINI: BALKAN KOMİTESİ VE İNGİLİZ DIŞ SİYASETİNİN DEĞİŞİMİ 
ÜZERİNE BİR ANALİZ 
Burak HERGÜNER
INVESTIGATION OF MULTIDIMENSIONALITY AND MEASUREMENT INVARIANCE OF THE FEAR OF 
COVID 19 SCALE 
A.Burcu ÖZYURT SERIM
JOHN LOCKE’UN TOPLUMSAL SÖZLEŞME TEORİSİNE CAROLE PATEMAN PERSPEKTİFİNDEN 
FEMİNİST BİR ELEŞTİRİ 
Cansel USLU
Didem DOĞANYILMAZ DUMAN
EKONOMİK BÜYÜME VE VERGİ GELİRLERİ ARASINDAKİ İLİŞKİ: G7 ÜLKELERİ ÜZERİNE
BİR İNCELEME
Cevriye YÜKSEL YILDIRIM
MALİYE POLİTİKASININ GELİR DAĞILIMI ÜZERİNE ETKİSİ: GELİŞMİŞ VE GELİŞMEKTE OLAN 
ÜLKELERDEN KANITLAR 
Cevriye YÜKSEL YILDIRIM
BEŞERİ SERMAYE VE BÖLGESEL BÜYÜME ARASINDAKİ İLİŞKİNİN ANALİZİ: TÜRKİYE İSTATİSTİKİ
BÖLGE BİRİMLERİ EKSENİNDE BİR DEĞERLENDİRME
Çağatay TUNÇSİPER
Eylül KABAKÇI GÜNAY
SOSYAL VE BEŞERİ SERMAYE İLE FİNANSAL GELİŞMİŞLİĞİN EKONOMİK BÜYÜME ÜZERİNE ETKİSİ: 
BİR ALAN YAZIN İNCELEMESİ
Yiğit TUNÇSİPER
ULUSLARARASI KRİZ ORTAMINDA AVRUPA BİRLİĞİ REFLEKSİ 
Didem SAYGIN
Yağmur EKİM YILMAZ
İŞVEREN MARKA DEĞERİ VE BİLEŞENLERİ 
Özlem ERTEKİN
Ece KUZULU
80’LERİN DOĞUŞU: TÜRK SİYASAL HAYATINDA 1979–80 AP AZINLIK HÜKÜMETİ
Ekin ERDEM
TOPLUMSAL CİNSİYET KAVRAMI ÇERÇEVESİNDE HANE REİSİ KADIN YOKSULLUĞU 
Ferhat TOPBAŞ
Bedriye TUNÇSİPER
Özlem POLAT ERSÖZ
COVİD-19 DÖNEMİ KADIN İSTİHDAMI 
Ferhat TOPBAŞ
Abdurrahman KORKMAZ
RUSYA-UKRAYNA SAVAŞINA MÜZİK SEKTÖRÜNDEN TEPKİLER: KAMU DİPLOMASİSİNDE KANAAT 
ÖNDERLERİNİN ROLÜ
Gökhan DUMAN
Ece ÜNÜR
Didem DOĞANYILMAZ DUMAN
EKONOMİK KRİZ SÜRECİNDE GENÇLERİN İŞGÜCÜ PİYASASINDAKİ DURUMU
Gürdal ASLAN
OSMANLI KİMLİĞİNDEN ARNAVUT ULUSAL KİMLİĞİNE: ÖRNEKLERLE YABANCI KAYNAKLARDA 
ŞEMSEDDİN SAMİ İMAJI 
Hüsnü Çağdaş ARSLAN
MEDİKAL TURİSTLERİN DEMOGRAFİK ÖZELLİKLERİNE GÖRE MEMNUNİYET DÜZEYLERİNİN 
İNCELENMESİ 
Mehmet Selim DİKİCİ
Mehmet Emin AKKILIÇ
TÜRKİYE’DE GSYH’NIN OLUŞUM VE DAĞILIM SÜRECİNDE SON EĞİLİMLER: COVID-19 PANDEMİSİ 
SONRASINA İLİŞKİN BİR TARTIŞMA 
Melis ÇİL KORKMAZ
Abdurrahman KORKMAZ
TİCARİ VE FİNANSAL AÇIKLIĞIN EKONOMİK BÜYÜME ÜZERİNDEKİ ETKİSİ: BRICS ÜLKELERİ VE 
TÜRKİYE ÖRNEĞİ
Merve KORKUT
Hasan Hüseyin YILDIRIM
THE EFFECT OF THE COVID-19 PANDEMIC ON CHANGE IN E-COMMERCE TRENDS: THE EUROPEAN 
UNION COUNTRIES CASE 
Mesut SAVRUL
Serdar KURT
RECENT TRENDS IN WOMEN’S LABOR MARKET PARTICIPATION IN TURKEY
Mine DURMAZ ASLAN
TÜRK MUTFAĞININ GASTRONOMİ MARKA BİLİNİRLİĞİ VE MARKA DEĞERİNİN MARKA İMAJI 
ÜZERİNDEKİ ETKİSİ
Muammer BEZİRGAN
Harun ATAMAN
KAMU MALİ YÖNETİMİNDE YEŞİL DÖNÜŞÜM: TÜRKİYE DEĞERLENDİRMESİ
Musa GÖK
Gamze Asena AKGÖL
UNDERSTANDING THE ROLE OF CHALLENGE-BASED LEARNING (CBL) TO SUPPORT 21ST CENTURY 
SKILLS DEVELOPMENT IN HIGHER EDUCATION
Nurdan KAVAKLI ULUTAŞ
UNRIDDLING THE CONCEPT OF TEACHER JOB SATISFACTION: PERSPECTIVES FROM HUMAN 
CAPITAL THEORY AND SOCIAL LEARNING THEORY
Nurdan KAVAKLI ULUTAŞ
SOSYAL SİGORTA SUİSTİMALİ OLARAK SAHTE İŞYERİ VE SAHTE SİGORTALILIK 
Özkan BİLGİLİ 
GENEL SAĞLIK SİGORTASI UYGULAMASINDA YOL GİDERLERİ
Özkan BİLGİLİ 
NASH IMPLEMENTATION OF SOCIAL CHOICE RULES
Pelin PASIN COWLEY
GEÇİCİ KORUMA STATÜSÜNDEKİ KİŞİLERİN YOĞUN OLDUĞU KENTLERDE BELEDİYELERİN KAYNAK 
İHTİYAÇLARININ DEĞERLENDİRMESİ 
R. Kutlu KORLU
KADINLARIN İŞ VE AİLE YAŞAMLARININ UYUMLAŞTIRILMASINDA TOPLUMSAL CİNSİYETİN ETKİSİ
ÜZERİNE BİR DEĞERLENDİRME
Süheyla SARITAŞ
TÜRKÇEDEN ARNAVUTÇAYA GEÇEN ÜNLEMLER 
Tuğba AKTAŞ ÖZKAN
AMBALAJLI GIDA ÜRÜNLERİNDE PAKET KÜÇÜLTME UYGULAMALARININ TÜKETİCİLERİN 
DEMOGRAFİK ÖZELLİKLERİNE GÖRE SATIN ALMA NİYETİNİN TESPİTİ*
Tuğçe Eda KIRCI
Mehmet Emin AKKILIÇ
MALİYE POLİTİKASI ARACI OLARAK SAĞLIK HARCAMALARI: COVİD 19 PANDEMİSİNDE TAM DOZ
AŞILANMA VE YAŞANAN CAN KAYIPLARI ARASINDAKİ İLİŞKİNİN OECD ÜLKELERİ ÜZERİNDEN 
ANALİZİ
Özgür Utku MACUNLUOĞLU
DAVRANIŞSAL EKONOMİ KAPSAMINDA KİŞİSEL GELİR-MUTLULUK İLİŞKİSİNİN ANALİZİ
Yağmur AKARSU
Nur Dilbaz ALACAHAN
TÜRKİYE’ DE KADIN İSTİHDAMINA GENEL BİR BAKIŞ 
Çağatay TUNÇSİPER
Hasret Zelal ÇELENK
SÖZLÜKSEL İŞTEŞ ÇATI
Yusuf Kamil ÖZDAĞ
Doğu ÖZKAN
BİST TİCARET ENDEKSİNDE YER ALAN ŞİRKETLERİN FİNANSAL PERFORMANS VE ETKİNLİK 
DEĞERLEMESİ
Gizem FIRAT
Hasan Hüseyin YILDIRIM</t>
  </si>
  <si>
    <t>Fraktal Piyasa Hipotezine Teorik ve Uygulamalı Bir Yaklaşım Borsa İstanbul İçin Mf-Dfa Uygulaması Münevvere Yıldız</t>
  </si>
  <si>
    <t>Münevvere Yıldız, Kenan İlarslan</t>
  </si>
  <si>
    <t>BİRİNCİ BÖLÜM
FRAKTAL GEOMETRİ ve FİNANS
1. FRAKTAL TANIMI VE TEORİK ÇERÇEVESİ
2. FİNANSAL ZAMAN SERİLERİNİN FRAKTAL YAPISI
İKİNCİ BÖLÜM
PİYASA ETKİNLİĞİ VE İLGİLİ TEORİLER
1. PİYASA ETKİNLİĞİ
2. PİYASA ETKİNLİĞİ İLE İLGİLİ HİPOTEZLER (TEORİLER)
ÜÇÜNCÜ BÖLÜM
TÜRKİYE’DE FRAKTAL PİYASA HİPOTEZİNİN MF-DFA YAKLAŞIMI İLE TEST EDİLMESİ: 2000-2021 BİST 100 ÖRNEĞİ
1. İLGİLİ LİTERATÜR İNCELEMESİ
2. EKONOMETRİK METODOLOJİ</t>
  </si>
  <si>
    <t>Erhan Akdemir</t>
  </si>
  <si>
    <t>Yapı Kooperatifçiliği ve S.S Köprü Konut Yapı Kooperatifinin Hikayesi Ersönmez Yarbay</t>
  </si>
  <si>
    <t>Ersönmez Yarbay</t>
  </si>
  <si>
    <t>1. KOOPERATİFÇİLİK1
2. KOOPERATİFÇİLİK TARİHİ
3. YAPI KOOPERATİFLERİ
4. KÖPRÜ KONUT YAPI KOOPERATİFİ  (1992 – 2003)
5. İNŞAAT PROJELERİ, TEMEL ATMA VE RUHSAT ÇALIŞMALARI
6. DEVLET - KOOPERATİF İLİŞKİLERİ
7. KOOPERATİF İÇ ÇALIŞMA DÜZENİ
8. KOOPERATİF GENEL KURULLARI
9. GÖLCÜK DEPREMİ (17 AĞUSTOS 1999)
10. YENİ FİNANSMAN KAYNAK ARAYIŞLARI
11. TAPULARIN ORTAKLARA VERİLMESİ VE KOOPERATİFİN TASFİYESİ
12. KOOPERATİFİN ORTAK YAPISI
13. KONUT YAPI KOOPERATİFİ DÖNEMİNDE ENFLASYON
(1992-2002)
14. SONUÇ
15. KRONOLOJİ
16. KAYNAKÇA</t>
  </si>
  <si>
    <t>Kooperatifçilik</t>
  </si>
  <si>
    <t>Otomotiv Sektöründe Performans Değerlendirme Süreci Örnek Çalışma Nazlı Işık</t>
  </si>
  <si>
    <t>Nazlı Işık</t>
  </si>
  <si>
    <t>İÇİNDEKİLER
GİRİŞ
BÖLÜM I
PERFORMANS DEĞERLENDİRME KAVRAMI
PERFORMANS DEĞERLENDİRME KAVRAMI 
Performans Kavramı ve Tanımı 
Performans Değerlendirmenin Önemi 
Performans Değerlendirmenin Yararları
Performans Değerlendirmesin Kullanılan Yöntemler ve Literatür 
 Araştırması
PERFORMANS YÖNETİM SİSTEMİ
Performans Yönetimi Sisteminin Amaçları 
Performans Yönetimi Sisteminin Aşamaları
PErformans Yönetim Sistemi Kullanım Alanları 
Stratejik Planlama
Personel Planlama
Eğitim İhtiyacının Belirlenmesi 
Ücret Yönetimi
Kariyer Geliştirme Sistemi
Rotasyon, İş Genişletme, İş Zenginleştirme Gibi 
 Uygulamalar 
Sözleşme Yenileme veya İşten Çıkarma
BÖLÜM II
PERFORMANS DEĞERLENDİRME SÜRECİ VE 
DEĞERLENDİRME YÖNTEMLERİ
PERFORMANS DEĞERLENDİRME SÜRECİ
Kriterlerin Belirlenmesi
Değerleme Standartlarının Belirlenmesi
Değerleme Periyotlarının Belirlenmesi 
Değerlemecilerin Eğitimi
Yönetici ve İşgörenlere Bilgi Verilmesi
Değerlemecileri Belirleme Süreci
Yöneticilerce Değerleme 
Öz değerleme
Takım Arkadaşlarınca Değerleme 
Astlarca Değerleme 
Müşterilerce Değerleme 
360 Derece Değerleme 
PERFORMANS DEĞERLENDİRME YÖNTEMLERİ
İkili Karşılaştırma ve Sıralama Yöntemi
Grafik Değerleme Yöntemi 
Zorunlu Dağılım Yöntemi
Değerlendirme Skalaları Yöntemi 
Değerlendirme Faktörleri
Faktörlerin Tartılandırılması 
Davranışsal Değerlendirme Skalaları
Kritik Olay Yöntemi
İşaretleme Listesi Yöntemi 
Direkt İndeks Yöntemi
Standartlar Yöntemi 
Amaçlara Göre Yönetim (MBO) 
PERFORMANS DEĞERLEME SIRASINDA YAPILAN HATALAR
 VE KARŞILAŞILAN SORUNLAR
Performans Değerleme Sırasında Yapılan Hatalar
Hale Etkisi 
Belirli Derecelere/Puanlara Yönelme
Yakın Geçmişteki Olaylardan Etkilenme 
Kontrast Hatalar
Kişisel Önyargılar
Değerlendirmede Karşılaşılan Güçlükler
BÖLÜM III
ÖRNEK PERFORMANS DEĞERLENDİRME ÇALIŞMASI
İŞLETME ORGANİNAZYON ŞEMASI 
İŞLETMEDE UYGULANAN PERFORMANS DEĞERLENDİRME
 SİSTEMİ 
Performans Değerlendirme Sisteminde Göstergeler 
Performans Değerlendirme Sistemi Öncesi Altı Aylık
 Verimlilik İncelemesi 
Performans Değerlendirme Sistemi Sonrası Altı Aylık 
 Verimlilik İncelemesi 
UYGULAMA VERİLERİNİN ANALİZİ VE BULGULARIN
 DEĞERLENDİRİLMESİ
SONUÇ
KAYNAKÇA</t>
  </si>
  <si>
    <t>Performans Yönetimi</t>
  </si>
  <si>
    <t>Muhasebe Ve Etik</t>
  </si>
  <si>
    <t>GİRİŞ ..................................................................... 1
MUHASEBENİN TANIMI VE ÖNEMİ ......................... 5
1.1. Muhasebe ......................................................................5
1.1.1. Muhasebe ile İlgili Kavramlar ..........................7
1.1.2. Muhasebenin Tarihsel Gelişimi .............................8
1.2. Etik ..............................................................................11
1.2.1. Etik Tanımı .....................................................11
1.2.2. Ahlak ve Etik Arasındaki Temel Farklar ........13
1.2.3. Farklı Etik Teoriler ..........................................15
1.2.3.1. Deontolojik Etik ........................................... 15
1.2.3.2. Teleolojik Etik .............................................. 18
1.2.3.3. Erdem Etiği .................................................. 22
1.2.4. İş Etiği ve Meslek Etiği ...................................25
1.2.5. Muhasebe Meslek Etiği ...................................28
1.3. Muhasebede Etik İlkeler .............................................30
1.3.1. Doğruluk ve Güvenilirlik .....................................30
1.3.2. Gizlilik .................................................................31
1.3.3. Tarafsızlık ............................................................31
1.3.4. Sorumluluk ve Hesap Verilebilirlik .....................32
1.4. Etik Dışı Davranışlar ve Sonuçları ..............................33
ULUSLARARASI MUHASEBE STANDARTLARI VE ETİK
............................................................................ 36
2.1. IFRS (Uluslararası Finansal Raporlama Standartları) ve
Etik….. ...............................................................................36
2.1.1. IFRS'nin Temel İlkeleri ........................................36
2.1.2. IFRS'nin Etik Açısından Değerlendirilmesi .........37
2.1.2.1. Etik Kurallarla Uyum ................................... 40
2.1.2.2. IFRS Etik İhlalleri ve Çözüm Yolları .......... 41
2.2. Amerikan Muhasebe Standartları (GAAP- Genel Kabul
Görmüş Muhasebe İlkeleri) ve Etik ...................................45
2.2.1. GAAP'nin Temel İlkeleri .....................................45
2.2.2. GAAP'nin Etik Açısından Değerlendirilmesi ......49
TÜRKİYE'DE MUHASEBE VE ETİK ......................... 59
3.1. Türkiye Muhasebe Standartları (TMS) .......................59
3.1.1. TMS'nin Temel İlkeleri ........................................59
3.1.2. TMS'nin Etik Açısından Değerlendirilmesi .........60
3.2. Türkiye'de Muhasebe Uygulamaları ve Etik Sorunlar 61
3.2.1. Türkiye'de Yaygın Etik İhlalleri ..........................61
3.2.2. Etik İhlallerinin Sonuçları ve Çözüm Önerileri ...62
MUHASEBE MESLEĞİNDE ETİK KURALLAR ........... 65
4.1. Meslek Örgütleri ve Etik Kodlar .................................65
4.1.1. Muhasebe Meslek Etiği ile İlgili Yasal
Düzenlemeler .................................................................65
4.1.2. Türkiye Serbest Muhasebeci Mali Müşavirler ve
Yeminli Mali Müşavirler Odaları Birliği (TÜRMOB)
Düzenlemeleri ................................................................87
4.1.3. Uluslararası Muhasebeciler Federasyonu (IFAC)
Etik Kuralları..................................................................95
4.2. Etik Eğitim ve Mesleki Gelişim ..................................96
4.2.1. Etik Eğitim Programları .......................................96
4.2.2. Sürekli Mesleki Gelişim ve Etik ........................105
ETİK DIŞI DURUMLARLA BAŞ ETME STRATEJİLERİ
.......................................................................... 107
5.1. Etik Dışı Durumların Belirlenmesi ...........................109
5.1.1. Risk Değerlendirmesi ve Etik Denetim .............112
5.1.2. Etik Denetim Süreçleri ve Yöntemleri ...............115
5.1.3. Şikayet ve Bildirim Mekanizmaları ...................118
5.1.4. İhbar Hatları ve Şikayet Mekanizmaları ............121
5.2. Etik Dışı Davranışlara Karşı Önlemler .....................124
5.2.1. Etik Kültürün Oluşturulması ..............................124
5.2.2. İç Kontrol Sistemleri ve Etik Kuralların
Uygulanması ................................................................126
ETİK VE TEKNOLOJİ ........................................... 139
6.1.Dijital Muhasebe ve Etik ............................................139
6.1.1. Dijitalleşmenin Muhasebe Üzerindeki Etkileri.. 139
6.1.2. Dijital Ortamlarda Etik Sorunlar ve Çözümleri .141
6.2.Yapay Zeka ve Muhasebe Etiği .................................142
6.2.1. Yapay Zeka Uygulamalarının Etik Yönleri .......142
6.2.2. Yapay Zeka ve Gizlilik ......................................148
KAYNAKÇA ......................................................... 169</t>
  </si>
  <si>
    <t>Gıda İsrafının Boyutu ve Ekonomik Etkilerinin Tespiti Hasan Durmuş</t>
  </si>
  <si>
    <t>Hasan Durmuş</t>
  </si>
  <si>
    <t>BÖLÜM 1
GIDA İSRAFI VE GIDA İSRAFIYLA İLGİLİ YAPILAN ÖNCEKİ ÇALIŞMALAR
1.1. Literatürde Yapılmış Çalışmalar
1.2. Gıda İsrafını Önlemeye Dönük Uygulamalar
BÖLÜM 2
ARAŞTIRMA YÖNTEMİ
2.1. Araştırmanın Önem ve Amacı
2.2. Araştırmanın Metot ve Yöntemi
BÖLÜM 3
ANALİZ VE BULGULAR
3.1. Hanehalkına Yönelik Yapılan Anketlerin Bulguları
3.1.1. Hanehalkının Demografik Özellikleri
3.1.2. Hanehalkının Alışveriş Tutumları (İlçelere Göre)
3.1.3. Hanehalkın İsrafa Yönelik Algı ve Tutumları
3.2. Çarşamba Pazarı Gıda Atıklarının Gözlemi ve Tasnifi</t>
  </si>
  <si>
    <t>Karbon Muhasebesi</t>
  </si>
  <si>
    <t>GİRİŞ ..................................................................... 1
İklim Değişikliği .................................................... 4
1.1. İklim Değişikliğinin Bilimsel Temelleri ..................4
1.2. İklim Değişikliği ve Küresel Etkileri .......................6
1.3. Sera Gazları ve Küresel Isınma ..............................10
1.4. İklim Değişikliği Politikaları ve Protokoller (Kyoto
Protokolü, Paris Anlaşması) ...............................................14
Karbon Muhasebesi .............................................. 35
2.1. Karbon Muhasebesi Tanımı ve Kapsamı ..............35
2.2. Karbon Ayak İzi ve Karbon Kredileri .........................37
2.3. Karbon Muhasebesinin Önemi ve Gerekliliği ............46
2.4. Karbon Muhasebesi İlkeleri ...................................48
2.5. Sera Gazı Emisyonu Envanteri ..............................53
Karbon Muhasebesi Metodolojileri ....................... 57
3.1. Kurumsal Karbon Muhasebesi ..............................57
3.2. Ürün ve Hizmet Düzeyinde Karbon Muhasebesi ..73
3.3. Yaşam Döngüsü Değerlendirmesi (LCA) ..............81
Karbon Muhasebesi Standartları ve Çerçeveleri .... 85
4.1. Greenhouse Gas Protocol (GHG Protocol) Sera
Gazı Emisyonlarının Azaltılması ve Sera Gazı Etkisi
Protokolü; ...........................................................................85
4.2. ISO 14064 Standartları ...........................................89
4.3. Emisyon Ticaret Sistemleri ve Karbon Piyasaları .93
Karbon Muhasebesi ve Finansal Raporlama ........ 100
5.1. Karbon Varlıkları ve Yükümlülükleri .................100
5.2. Sürdürülebilirlik Raporlaması ve Entegre
Raporlama ........................................................................104
5.3. Karbon Muhasebesinin Finansal Etkileri .............109
Karbon Muhasebesi ve Kurumsal Yönetim ............ 114
6.1. Şirketlerin Sürdürülebilirlik Stratejileri ...............114
6.2. Karbon Risk Yönetimi .........................................119
6.3. Paydaş İlişkileri ve Şeffaflık ................................123
Sektör Bazında Karbon Muhasebesi ..................... 127
7.1. Enerji Sektöründe Karbon Muhasebesi ................127
7.2. Tarım ve Orman Sektöründe Karbon
Muhasebesi .......................................................................139
7.3. Ulaşım ve Lojistik Sektöründe Karbon
Muhasebesi .......................................................................142
Karbon Muhasebesi ve Teknoloji ........................ 146
8.1. Karbon İzleme ve Raporlama Teknolojileri .........146
8.2. Veri Analitiği ve Büyük Veri Uygulamaları ........150
8.3. Blockchain Teknolojisi ve Karbon Muhasebesi ..153
Karbon Muhasebesi ve Düzenleyici Çerçeve ......... 158
9.1. Uluslararası Düzenlemeler ..................................158
Karbon Muhasebesinin Geleceği .......................... 167
10.1. İklim Değişikliği ile Mücadelede Yeni
Yaklaşımlar ......................................................................167
10.2. Sıfır Karbon Hedefi ve Karbon Negatif Stratejiler .170
10.3. Karbon Muhasebesinde Yenilikler ve Trendler ......173
SONUÇ ................................................................ 177
KAYNAKÇA .......................................................... 179</t>
  </si>
  <si>
    <t>Yoksullukla Mücadelede Mali Araçlar: Oecd Ülkeleri Örneği Merve Malak</t>
  </si>
  <si>
    <t>Merve Malak</t>
  </si>
  <si>
    <t>BİRİNCİ BÖLÜM
YOKSULLUK
1. YOKSULLUK KAVRAMI
2. YOKSULLUK KAVRAMINA YÖNELİK YAKLAŞIMLAR
3. YOKSULLUK TÜRLERİ
4. YOKSULLUK ÖLÇÜM YÖNTEMLERİ
5. YOKSULLUĞU ETKİLEYEN FAKTÖRLER
İKİNCİ BÖLÜM
YOKSULLUK VE MALİ ARAÇLAR
1. KAMU HARCAMALARI VE YOKSULLUK
2. KAMU GELİRLERİ VE YOKSULLUK
3. KAMU BORÇLARI VE YOKSULLUK
ÜÇÜNCÜ BÖLÜM
MALİ ARAÇLARIN YOKSULLUK ÜZERİNDEKİ ETKİSİ: PANEL VERİ ANALİZİ
1. ÇALIŞMANIN AMACI VE ÖNEMİ
2. ÇALIŞMANIN HİPOTEZLERİ
3. ÇALIŞMANIN KAPSAM VE SINIRLILIKLARI
4. LİTERATÜR TARAMASI
5. YÖNTEM
6. MODEL, VERİ VE BEKLENTİLER
7. TAHMİN SONUÇLARI</t>
  </si>
  <si>
    <t>Çevik Denetim</t>
  </si>
  <si>
    <t>GİRİŞ ............................................................................. 1
ÇEVİK DENETİM ........................................................... 4
1.1. Çevik Denetim Tanımı ............................................... 4
1.2. Geleneksel Denetim ile Çevik Denetim
Karşılaştırması .................................................................. 6
1.3. Çevik Yaklaşımın Denetim Alanına Uygulanması ...... 8
1.4. Çevik Manifesto ve Denetim .................................... 11
1.5. Çevik Denetimin Temel İlkeleri ................................ 15
1.6. Değer Odaklı Denetim .............................................. 17
1.7. Sürekli Gelişim ve Öğrenme ..................................... 24
ÇEVİK DENETİM SÜRECİ ............................................ 28
2.1. Planlama ve Hazırlık ................................................ 28
2.2. Denetim Ekiplerinin Oluşturulması ........................... 32
2.3. Hızlı Denetim Döngüleri (Sprints) ............................ 35
2.4. Kanıt Toplama ve Değerlendirme ............................. 38
ÇEVİK DENETİM ARAÇLARI VE TEKNİKLERİ .............. 46
3.1. Scrum ve Kanban Uygulamaları ............................... 50
3.2. İteratif Denetim Teknikleri ....................................... 54
3.3. Görsel Yönetim Araçları ........................................... 58
3.4. Veri Analitiği ve Çevik Denetim .............................. 61
3.5. Dijital Araçlar ve Yazılımlar..................................... 64
ÇEVİK DENETİM EKİPLERİNİN YÖNETİMİ ................. 69
4.1. Çapraz Fonksiyonlu Takımlar ................................... 73
4.2. Ekip İçi İletişim ve İş Birliği..................................... 77
4.3. Liderlik ve Yönetişim ............................................... 81
4.4. Rol ve Sorumluluklar................................................ 85
ÇEVİK DENETİM RAPORLANMASI ............................... 89
5.1. Sürekli Raporlama ve Şeffaflık ................................. 92
5.2. Raporlama Standartları ve Esneklik .......................... 95
5.3. Yönetim ve Paydaşlarla İletişim ............................... 98
ÇEVİK DENETİM VE RİSK YÖNETİMİ .........................101
6.1. Dinamik Risk Değerlendirmesi ............................... 103
6.2. Risk Tabanlı Denetim Yaklaşımı ............................ 107
6.3. Risk Yönetimi Süreçlerinin Çevik Entegrasyonu .... 110
ÇEVİK DENETİM UYGULAMA ÖRNEKLERİ ................. 116
7.1. Gerçek Hayattan Örnekler ve Başarı Hikayeleri ...... 119
7.2. Farklı Sektörlerde Çevik Denetim Uygulamaları..... 125
7.3. Kurumsal Dönüşüm ve Çevik Denetim ................... 131
ÇEVİK DENETİM İLE İLGİLİ ZORLUKLAR VE ÇÖZÜM
ÖNERİLERİ ................................................................ 137
8.1. Karşılaşılan Zorluklar ve Engeller .......................... 137
8.2. Çevik Denetim Kültürünün Yaygınlaştırılması ....... 144
8.3. Değişim Yönetimi ve Adaptasyon Süreci ................ 148
GELECEKTE ÇEVİK DENETİM ................................... 152
9.1. Yeni Trendler ve Teknolojik Gelişmeler ................. 166
9.1.1. Gelişmiş Veri Analitiği ve Yapay Zeka ............ 166
9.1.2. Gerçek Zamanlı İzleme ve Analiz .................... 175
9.1.3. Blockchain ve Akıllı Sözleşmeler .................... 187
9.1.4. Bulut Tabanlı Çözümler ............................... 195
9.1.5. Siber Güvenlik ................................................. 203
9.1.6. Kullanıcı Deneyimi ve İşbirliği Araçları .......... 210
9.1.7. Esnek Standartlar ve Regülasyonlar ................. 211
9.2.Çevik Denetimin Evrimi ve Gelecek Perspektifleri .. 212
KAYNAKÇA ................................................................ 217</t>
  </si>
  <si>
    <t>Sosyal Sorumlu Yatırım Fon Tercihini Etkileyen Faktörler Rüya Kaplan Yıldırım</t>
  </si>
  <si>
    <t>Rüya Kaplan Yıldırım</t>
  </si>
  <si>
    <t>1. GİRİŞ
2. SOSYAL SORUMLU YATIRIM FONLARI
2.1. Sosyal Sorumlu Yatırım Fonların Tanımı ve Tarihsel Gelişimi
2.2. Sosyal Sorumlu Yatırım Fonu Oluşturmada Kullanılan Yöntemler
2.3. Sosyal Sorumlu Yatırım Fonlarının Performans ve Yatırımcı 
     Değerlendirmesi
3. TEMEL KAVRAMLAR
3.1. Değerler Ve Sosyal Sorumlu Yatırım Fonları
3.2. Bilgi İşleme Tarzı Ve Sosyal Sorumlu Yatırım Fonları
3.3. Finansal Okuryazarlık Ve Sosyal Sorumlu Yatırım Fonları
3.4. Bireysel Sosyal Sorumluluk Ve Sosyal Sorumlu Yatırım Fonları
3.5. Riskten Kaçınma Ve Sosyal Sorumlu Yatırım Fonları
3.6. Demografik Özellikler Ve Sosyal Sorumlu Yatırım Fonları
4. METODOLOJİ
4.1. Araştırmanın Amacı
4.2. Araştırma Modeli ve Hipotezler
4.3. Veri Toplama Yöntemi ve Ölçüm Araçları
4.4. Pilot Çalışma
4.5. Araştırma Örneklemi
4.6. Analizler
5. SONUÇ VE ÖNERİLER</t>
  </si>
  <si>
    <t>Elektronik Muhasebe</t>
  </si>
  <si>
    <t>GİRİŞ ..................................................................... 1
E-Muhasebenin Temelleri ....................................... 6
1.1. Elektronik Muhasebenin Tanımı ve Kapsamı .........6
1.2. Elektronik Muhasebenin Önemi ..............................9
1.3. Elektronik Muhasebenin Tarihçesi ........................11
1.4. Geleneksel Muhasebe ile Elektronik Muhasebe
Arasındaki Farklar ..............................................................15
1.5. Elektronik Muhasebenin Avantajları ve
Dezavantajları ....................................................................19
Elektronik Muhasebe Yazılımları .......................... 25
2.1. Elektronik Muhasebe Yazılımlarının Özellikleri ...25
2.2. Elektronik Muhasebe Yazılımlarının Türleri .........28
2.3. Bulut Tabanlı Muhasebe Sistemleri .......................33
2.4. Otomatik Veri İşleme ve Raporlama .....................36
2.5. Entegrasyon ve Veri Paylaşımı ..............................39
Elektronik Muhasebe Uygulamaları ...................... 43
3.1. Elektronik Fatura (E-Fatura) Sistemi .....................46
3.2. Elektronik Defter (E-Defter) Sistemi .....................57
3.3. Elektronik Arşiv (E-Arşiv) Uygulamaları ..............68
Elektronik Muhasebede Güvenlik ve Gizlilik ......... 78
4.1. Veri Güvenliği ve Şifreleme, ......................................81
4.2. Kişisel Verilerin Korunması .......................................84
4.3. Siber Güvenlik Riskleri ve Önlemleri .........................88
4.4. Elektronik İmza ve Doğrulama ...................................91
Elektronik Muhasebenin Yasal Düzenlemeleri ....... 96
5.1.Türkiye'de Elektronik Muhasebe Mevzuatı
(Düzenlemeleri) .................................................................96
5.2.Uluslararası Muhasebe Standartları ...........................102
5.3. Vergisel Yükümlülükler ve Elektronik Denetim ......105
Elektronik Muhasebe ve Dijital Dönüşüm ............ 109
6.1. İşletmelerde Dijital Dönüşüm Süreci ........................113
6.3. Elektronik Muhasebenin Geleceği ............................119
Elektronik Muhasebe Ve Vergilendirme ............... 123
7.1. Dijital Vergi Sistemleri .............................................126
7.2. E-Beyanname ve E-Vergi Dairesi Uygulamaları ......129
7.3. Uluslararası Vergi Düzenlemeleri ve E-Muhasebe ...133
Elektronik Muhasebe Uygulama Alanları ............. 137
8.1. Küçük ve Orta Ölçekli İşletmeler (KOBİ'ler) İçin
Elektronik Muhasebe .......................................................140
8.2. Büyük Ölçekli İşletmelerde Elektronik Muhasebe ...143
8.3. Kamu ve Özel Sektörde Elektronik Muhasebe
Uygulamaları ....................................................................145
8.4. Sektörel Uygulamalar: Finans, Perakende, Üretim
vb…… ..............................................................................148
Elektronik Muhasebede Yenilikler Ve Gelişmeler . 152
9.1. Yapay Zeka ve Makine Öğrenmesi ile Elektronik
Muhasebe .........................................................................155
9.2. Blokzincir ve Elektronik Muhasebe ..........................158
9.3. Büyük Veri ve Analitik Uygulamalar .......................162
9.4. Nesnelerin İnterneti (IoT) ve Elektronik Muhasebe .168
Elektronik Muhasebe Eğitimleri Ve Uzmanlık ...... 172
10.1. Elektronik Muhasebe Eğitimi ve Sertifikasyon
Programları .......................................................................175
10.2. Muhasebeciler İçin Teknoloji Eğitimi .................178
10.3. Uzmanlık Alanları ve Kariyer Fırsatları ..............182
SONUÇ ................................................................187
KAYNAKÇA ......................................................... 190</t>
  </si>
  <si>
    <t>Küresel Finans Krizi Dönemi ve Sonrası Dönemde Katılım ve Mevduat Bankalarının Performanslarının Analizi Faruk Akın</t>
  </si>
  <si>
    <t>Faruk Akın</t>
  </si>
  <si>
    <t>BİRİNCİ BÖLÜM
DÜNYADA VE TÜRKİYE'DE KATILIM BANKACILIĞI
1.1. İslam Ekonomisi ve İslami Finans Kavramı
1.2. Dünyada Katılım Bankacılığı
1.3. Türk Bankacılık Sistemi ve Katılım Bankacılığı
İKİNCİ BÖLÜM
KÜRESEL FİNANS KRİZİ: KATILIM BANKALARI VE FİNANSAL İSTİKRAR
2.1. Finansal İstikrar Kavramı
2.2. Finansal İstikrarın Önemi
2.3. Finansal İstikrarsızlığın Kaynakları
2.4. Finansal İstikrarsızlığı Önlemeye Yönelik Ulusal Ekonomi 
      Politikaları
2.5. Finansal İstikrar ve Merkez Bankaları
2.6. İslam Ekonomisi ve Bankacılık Krizleri
2.7. Küresel Finans Krizi: Katılım Bankaları ve Finansal İstikrar
2.8. Katılım Bankalarının Finansal İstikrara Katkıları
ÜÇÜNCÜ BÖLÜM
KÜRESEL FİNANS KRİZİ DÖNEMİ VE SONRASI DÖNEMDE KATILIM VE MEVDUAT BANKALARININ PERFORMANSLARININ ANALİZİ
3.1. Literatür Özeti
3.2. Araştırmanın Amacı ve Önemi
3.3. Araştırmanın Verileri ve Yöntemi
3.4.  Araştırmanın Bulguları
3.5. Sonuç ve Genel Değerlendirme</t>
  </si>
  <si>
    <t>Davranışsal Ve Zihinsel Muhasebe</t>
  </si>
  <si>
    <t>GİRİŞ ....................................................................... 1
Zihinsel Muhasebe ................................................... 4
1.1. Zihinsel Muhasebenin Tanımı ve Önemi..................... 4
1.2. Temel İlkeler ve Kavramsal Çerçeve .......................... 6
1.2.1. Zihinsel Kategoriler ve Hesaplar .......................... 6
1.2.2. Hedonik Düzenleme ve Kayıp-Kaçınma .............. 9
1.3. Zihinsel Muhasebe Süreçleri ve Mekanizmaları ........ 12
1.3.1. Bütçeleme ve Kategorize Etme .......................... 12
1.3.2. Karşılaştırmalı Değerlendirme ve Referans
Noktaları ..................................................................... 15
1.4. Zihinsel Muhasebe ve Karar Verme Süreci ............... 18
1.5. Rasyonel Karar Alma ve Zihinsel Muhasebe ............ 19
Davranışsal Muhasebe ........................................... 25
2.1. Davranışsal Muhasebenin Tanımı ve Önemi ........ 25
2.2. Temel İlkeler ve Teorik Yaklaşımlar......................... 27
2.2.1. Beklenti Teorisi (Prospect Theory) .................... 29
2.2.2. Kahneman ve Tversky’nin Bilişsel Yanılgılar
Teorisi (Cognitive Biases Theory) ............................... 32
2.2.3. Risk Algısı ve Belirsizlik ................................... 35
2.2.4. Temsil ve Erişilebilirlik Heuristikleri ................. 39
2.3. Davranışsal Muhasebe ve Finansal Kararlar .............. 43
2.3.1. Yatırım ve Portföy Yönetimi .............................. 44
2.3.2. Tüketici Davranışları ve Pazarlama Stratejileri ... 47
Zihinsel Muhasebe ve Psikoloji .............................. 51
3.1. Bilişsel Eğilimler ve Yanılgılar ................................. 51
3.1.1. Doğrulama Yanlılığı (Confirmation Bias) .......... 51
3.1.2. Çerçeveleme Etkisi (Framing Effect) ................. 52
3.1.3. Bağlılık ve Geri Tepme Etkisi (Commitment and
Escalation of Commitment) ......................................... 53
3.2. Duygusal Faktörler ve Muhasebe Kararları ............... 55
3.2.1. Duygusal Tepkiler ve Kayıptan Kaçınma ........... 56
3.2.2. Stres ve Kaygının Karar Üzerindeki Etkisi ......... 56
3.3. Zihinsel Modeller ve Muhasebe ................................ 58
3.3.1. Zihinsel Temsiller ve Karar Alma ...................... 61
3.3.2. Zihinsel Modellerin Güncellenmesi ................... 64
Davranışsal Muhasebe ve Sosyal Etkileşim ............ 68
4.1. Sosyal Etkileşim ve Muhasebe Kararları ................... 68
4.1.1. Grup Düşüncesi ve Kollektif Karar Alma ........... 71
4.1.2. Sosyal Baskı ve Normlar .................................... 74
4.2. Sosyal Normlar ve Finansal Raporlama .................... 77
4.2.1. Toplumsal Beklentiler ve Etik ............................ 80
4.2.2. Kurumsal İtibar ve Şeffaflık ............................... 83
4.3. Kurumsal Kültür ve Davranışsal Muhasebe .............. 85
4.3.2. Liderlik ve Yönetim Tarzlarının Etkisi ............... 90
Finansal Karar Verme ve Zihinsel Muhasebe ......... 94
5.1. Yatırım Kararları ve Zihinsel Muhasebe ................... 96
5.1.1. Yatırım Stratejileri ve Risk Algısı .................... 100
5.1.2.Yatırımcı Davranışları ve Yanılgılar ................. 103
5.2. Tüketim ve Harcama Davranışları .......................... 106
5.2.1. Harcama Eğilimleri ve Bütçe Yönetimi ............ 110
5.2.2. Tüketici Kredi Kullanımı ve Borçlanma ........... 114
5.3. Tasarruf ve Borçlanma Kararları ............................. 118
5.3.1. Tasarruf Motivasyonları ve Hedefleri ............... 123
5.3.2. Borç Yönetimi ve Geri Ödeme Stratejileri........ 127
Davranışsal Muhasebenin İşletme Uygulamaları .. 132
6.1. Yönetim Muhasebesinde Davranışsal Yaklaşımlar .. 132
6.1.1. Performans Ölçüm ve Değerlendirme .............. 136
6.1.2. Stratejik Planlama ve Bütçeleme .................. 142
6.2. Performans Değerlendirme ve Motivasyon ............. 147
6.2.1. Teşvik Sistemleri ve Çalışan Motivasyonu ... 150
6.2.2. Performans Geribildirimi ve Ödüllendirme ...... 155
6.3. İç Kontrol Sistemleri ve Davranışsal Muhasebe . 159
6.3.1. Risk Yönetimi ve Kontrol Çerçeveleri.......... 162
6.3.2. İç Denetim ve Etik Uygulamalar ...................... 166
Zihinsel ve Davranışsal Muhasebe Araştırmaları ..170
7.1. Literatür Taraması ve Güncel Araştırmalar ............. 170
7.2. Deneysel Araştırma Metodolojileri .................... 191
7.2.1. Deneysel Tasarım ve Uygulama ....................... 191
7.2.2. Veri Toplama ve Analiz Teknikleri .............. 194
7.3. Gelecekteki Araştırma Yönleri ........................... 198
7.3.1. Yeni Teoriler ve Modeller ................................ 201
7.3.2. Uygulama Alanları ve Gelecek Trendleri ......... 207
SONUÇ .................................................................. 211
KAYNAKÇA ............................................................ 213</t>
  </si>
  <si>
    <t>Kriz Ve Stratejik Yönetim Siyasal Kriz Dönemi Uluslararası Firma Stratejileri</t>
  </si>
  <si>
    <t>İslam Altun</t>
  </si>
  <si>
    <t>İÇİNDEKİLER
TABLOLAR LİSTESİ 
GRAFİKLER LİSTESİ 
KISALTMALAR 
GİRİŞ
KAVRAMSAL VE TEORİK ÇERÇEVE
1.1. KRİZ 
1.1.1. Krize Neden Olan Faktörler 
1.1.2. Kriz Çeşitleri
1.1.3. Krizin Ekonomi ve İşletmeler Üzerindeki Etkileri
1.2.STRATEJİ 
1.2.1. Stratejik Yaklaşımlar 
1.2.2. Temel İşletme Stratejileri 
1.3.KRİZ DÖNEMLERİNDE UYGULANAN TEMEL STRATEJİK POLİTİKALAR 
1.3.1. Tasarruf Stratejileri26 1.3.2. Toparlanma Stratejileri 
1.4. TEORİK ÇERÇEVE
1.4.1. Kar Maksimizasyonu Ve Rekabet Temelli Teori 
1.4.2. Hayatta Kalma Temelli Teori 
1.4.3. Ajans (Kurum) Teorisi 
1.4.4. Durumsallık Teorisi 
1.4.5. İnsan Kaynakları Temelli Teori
1.4.6. Rekabetçi Kuvvetler Yaklaşımı
1.4.7. Kaynak Temelli Teori 
ARAP BAHARI VE EKONOMİK ETKİLERİ
2.1. ORTADOĞU VE KUZEY AFRİKAYA GENEL BAKIŞ 
2.1.1. Sosyo-Kültürel Hayat 
2.1.2. Siyasal Hayat 
2.1.3. Ekonomik Hayat 
2.2. ARAP BAHARI 
2.2.1. Arap Baharı Oluşumu 
2.2.2. Arap Baharının Sebepleri 
2.2.3. Arap Baharı’nın Sonuçları 
2.3. ORTADOĞU VE K. AFRİKA’DA YAŞANAN KRİZİN EKONOMİK ETKİLERİ 
2.3.1. Krizin Bölge Ekonomisine Etkileri 
2.3.2. Krizin Türkiye Ekonomisine Etkileri 
LİTERATÜR TARAMASI
3.1. KRİZ DÖNEMİ İŞLETME STRATEJİLERİNİ İNCELEYEN ÇALIŞMALAR
ARAŞTIRMA YÖNTEMİ
4.1. ARAŞTIRMANIN ÖNEMİ 
4.2. ARAŞTIRMANIN AMACI
4.3. ARAŞTIRMANIN ÖZGÜNLÜĞÜ 
4.4. ARAŞTIRMANIN SORULARI 
4.5. ARAŞTIRMANIN YÖNTEMİ
4.6. ARAŞTIRMANIN EVREN VE ÖRNEKLEMİ (SINIRLILIKLAR) 
4.7. VERİ TOPLAMA
4.8. PİLOT ÇALIŞMA
4.9. ARAŞTIRMA VERİLERİNİN ANALİZİ 
4.10. ETİK 
KRİZ DÖNEMİ TÜRK İHRACATÇI FİRMA STRATEJLERİNİN İNCELENMESİNE YÖNELİK NİTEL BİR ARAŞTIRMA
5.1. KRİZİN FİRMALARA ETKİSİNİN İNCELENMESİ 
5.1.1. Firmalar Krizden Ne Anlıyor?
5.1.2. Krizin İşletmelere Yansıması 
5.2. KRİZ DÖNEMİ FİRMA STRATEJİLERİNİN İNCELENMESİ
5.2.1. Tasaruf Stratejileri 
5.2.2. Toparlanma Stratejileri
SONUÇ VE ÖNERİLER
KAYNAKÇA</t>
  </si>
  <si>
    <t>Örgütsel Bağlamda Seyirci Kalma Etkisi Mehmet Fatih Vural</t>
  </si>
  <si>
    <t>Mehmet Fatih Vural, Füsun Çınar Altıntaş</t>
  </si>
  <si>
    <t>BİRİNCİ BÖLÜM
SEYİRCİ KALMA ETKİSİ
1.1. Seyirci Kalma Etkisini Doğuran Olayın Gelişimi
1.2. Seyirci Kalma Etkisinin Kökeni
1.3. Seyirci Kalma Etkisinin Kavramsallaştırılması
1.4. Seyirci Kalma Etkisinin Dayandığı Kuramlar
1.5. Seyirci Kalma Etkisinin Oluşma Nedenleri
1.6. Örgütsel Alanda Seyirci Kalma Etkisi
İKİNCİ BÖLÜM
ÖRGÜTSEL MUHALEFET
2.1. Örgütsel Muhalefetin Kavramsallaştırılması
2.2. Örgütsel Muhalefetin Dayandığı Kuramlar
2.3. Muhalefet Türleri
2.4. Muhalefeti Tetikleyen Olaylar
2.5. Muhalefet Stratejileri
2.6. Muhalefeti Engelleyen Durumlar
2.7. Örgütsel Muhalefet Süreci
2.8. Seyirci Kalma Etkisi ile Örgütsel Muhalefet İlişkisi
ÜÇÜNCÜ BÖLÜM
ALGILANAN ÖRGÜTSEL DESTEK
3.1. Algılanan Örgütsel Desteğin Kavramsallaştırılması
3.2. Algılanan Örgütsel Desteğin Dayandığı Kuramlar
3.3. Algılanan Örgütsel Desteğin Öncülleri
3.4. Algılanan Örgütsel Desteğin Geliştirilmesi
3.5. Algılanan Örgütsel Desteğin Sonuçları
3.6. Seyirci Kalma Etkisi ile Örgütsel Destek Algısı İlişkisi
DÖRDÜNCÜ BÖLÜM
AMPİRİK BULGULARA YÖNELİK YAZIN İNCELEMESİ
4.1. Çalışmada Ele Alınan Değişkenleri İnceleyen Ampirik Bulgulara Yönelik Yazın 
       İncelemesi
4.2. Örgütsel Muhalefet ile İlgili Ampirik Bulgulara Yönelik Yazın İncelemesi
4.3. Örgütsel Destek Algısı ile İlgili Ampirik Bulgulara Yönelik Yazın İncelemesi</t>
  </si>
  <si>
    <t>Mardin'in Tarımsal İhracat Sorunları: Sektör İşletmeleri Üzerine Bir Analiz</t>
  </si>
  <si>
    <t>Mehmet Dabakoğlu</t>
  </si>
  <si>
    <t>İÇİNDEKİLER
GİRİŞ
TARIM VE DIŞ TİCARET
1.1. TARIM 
1.1.1. Tarım Sektörünün Tanımı 
1.1.2. Tarım Sektörünün İşlevleri ve Ekonomi Açısından Önemi
1.1.3. Tarım Sektörünün ve Tarıma Dayalı Sanayinin Genel Özellikleri
1.1.4. Tarım İşletmelerinin Sınıflandırılması 
1.1.4.1. Büyüklüklerine Göre Tarım İşletmeleri 
1.1.4.2. Hukuki Yapılarına Göre Tarım İşletmeleri 
1.1.4.3. Faaliyet Alanlarına Göre Tarım İşletmeleri 
1.1.5. Faaliyet Alanlarına Göre Tarım İşletmeleri 
1.2. DIŞ TİCARET 
1.2.1. İhracat 
1.3. DIŞ TİCARET POLİTİKASI 
1.3.1. Dış Ticaret Politikasının Amaçları . 10 1.3.1.1. Ekonomik Kalkınma10 1.3.1.2. Hazineye Gelir Sağlama 11 1.3.1.3. Dış Piyasada Monopol Gücünden Yararlanma  11 1.3.1.4. İç Piyasa Aksaklıklarının Giderilmesi  11 1.3.1.5. Ekonominin Liberalleşmesi 1.3.1.6. Ülkenin Kendi Kendine Yeterli Olması (Otarşi)  12 1.3.1.7. Ülkelerin Dış Ödeme Dengesizliklerinin Ortadan Kaldırılması 12 1.3.1.8. Sosyal ve Siyasal Etkenler1.3.1.9. İç Ekonomik İstikrarın Sağlanması 
1.3.2. Dış Ticaret Politikasının Araçları 
1.3.2.1. Gümrük Tarifeleri
1.3.2.2. Tarife Dışı Engeller 
1.4. DIŞ TİCARET SORUNLARI 
1.4.1. İşletmeden Kaynaklı Engeller 
1.4.2. İşletme Dışı Çevreden Kaynaklı Engeller 
1.4.2.1. Ulusal Dış Çevre Faktörlerinden Kaynaklı Engeller 
1.4.2.2. Uluslararası Dış Çevre Faktörlerinden Kaynaklı Engeller
TÜRKİYE’DE TARIM SEKTÖRÜ DIŞ TİCARETİ
2.1. TÜRKİYE’DE DIŞ TİCARETİN YAPISI 
2.2. TÜRKİYE’DE TARIM SEKTÖRÜ DIŞ TİCARETİ YAPISI 
2.3. TÜRKİYE’DE MAL GRUPLARINA GÖRE TARIM SEKTÖRÜ DIŞ TİCARETİ YAPISI
2.3.1. Türkiye’de Mal Gruplarına Göre Tarım Ürünleri İhracatı 
2.3.2. Türkiye’de Mal Gruplarına Göre Tarım Ürünleri İthalatı
2.4. MARDİN İLİ DIŞ TİCARET YAPISI 
MARDİN İLİNDE TARIMSAL ÜRÜN İHRACATI YAPAN FİRMALARIN İHRACAT SORUNLARI ÜZERİNE BİR ANALİZ
3.1. ARAŞTIRMANIN KONUSU
3.2. LİTERATÜR ÖZETİ 
3.2.1. Konuyla İlgili Ulusal Çalışmalar 
3.2.2. Konuyla İlgili Uluslararası Çalışmalar 
3.3. ARAŞTIRMANIN AMACI 
3.4. ARAŞTIRMANIN ÖNEMİ
3.5. ARAŞTIRMANIN VARSAYIMLARI VE SINIRLILIKLARI 
3.6. ARAŞTIRMANIN YÖNTEMİ
3.6.1. Araştırmanın Evreni ve Örneklemi
3.6.2. Anket Formunun Oluşturulması 
3.6.3. Anket Formunun Ön Testi
3.6.4. Verilerin Toplanması 
3.6.5. Araştırmanın Hipotezleri 
3.7. VERİLERİN ANALİZİ VE DEĞERLENDİRİLMESİ 
3.7.1. Güvenilirlik Analizi 
3.7.2. Normallik Testi Analizi
3.8. VERİLERİN ANALİZİ VE BULGULARIN YORUMLANMASI 
3.8.1. Demografik Özelliklere Ait Bulgular 
3.8.2. Demografik Bulgulara Göre Hipotezlerin Testi 
3.8.3. Bulguların Değerlendirilmesi 
SONUÇ VE ÖNERİLER
KAYNAKÇA</t>
  </si>
  <si>
    <t>Görme Engelli Öğrenciler ve Özel Yetenekli Öğrenciler için Zenginleştirme Uygulamaları Ümmüye Nur Tüzün</t>
  </si>
  <si>
    <t>GÖRME ENGELLİLER VE 2F ÖĞRENCİLER
ÖĞRETMEN, CEREN NİLGÜN ÇETİN
ÖĞRETMEN, BUKET ÇETİN BAYRAM
ÖĞRETMEN, HİCRAN TAMKOÇ
ARI OKULU
ÖĞRENCİ, MERT NECATİ GÜNEŞ
ÖĞRENCİ, RÜZGAR EFE ERÇORUMLU
ÖĞRETMEN, FATMA YAMAN
DOÇ. DR. GÜLSEDA EYCEYURT TÜRK
DOÇ. DR. ÜMMÜYE NUR TÜZÜN
KAFATASINDAN VE KEMİKTEN YAŞ TAYİNİ
ÖĞRENCI, BÜNYAMIN ENES TÜRKÖZ
ÖĞRENCI, BERAT ÇAKIR
ÖĞRENCI, ÖZGÜR ALI ÇOBANBAŞ
ÖĞRETMEN, SELMA GÖKYOKUŞ
DOÇ. DR. ÜMMÜYE NUR TÜZÜN
DOÇ. DR. GÜLSEDA EYCEYURT TÜRK
2F ÖĞRENCİLERE FARMASÖTİK KİMYA ÖĞRETİMİ
ÖĞRENCİ, SEMİRA ECRİN YAVUZ
ÖĞRENCİ, CANSU ERVA IŞIK
ÖĞRENCİ, SERRA ÇAYIREZMEZ
ÖĞRENCİ, RÜYA ASILKAZANCI 
ÖĞRENCİ, HÜSEYİN EMİR ERDOĞAN
DOÇ. DR. GÜLSEDA EYCEYURT TÜRK 
DOÇ. DR. ÜMMÜYE NUR TÜZÜN
2F ÖĞRENCİLERE ADLİ ODONTOLOJİ ÖĞRETİMİ
ÖĞRENCİ, HİDAYET ERTUĞRUL KÖKEN
ÖĞRENCİ, AHMET DORUK GÖKBERK
ÖĞRENCİ, HAFSA SENA CANER
DOÇ. DR. ÜMMÜYE NUR TÜZÜN
DOÇ. DR. GÜLSEDA EYCEYURT TÜRK
2F ÖĞRENCİLERE ADLİ ENTOMOLOJİ ÖĞRETİMİ
ÖĞRENCİ, BEHİYE EDA ÖZKAN
ÖĞRENCİ, ÖZGE AKCA
ÖĞRENCİ, BEYZA TAŞKIN
DOÇ. DR. ÜMMÜYE NUR TÜZÜN
DOÇ. DR. HALİDE NİHAL AÇIKGÖZ
2F ÖĞRENCİLERE TİMPANİK MEMBRANDAN YAŞ TAYİNİ ÖĞRETİMİ
ÖĞRENCİ, MEHLİKA ERDOĞDU
ÖĞRENCİ, TUANA PALANDÖKEN
DOÇ. DR. ÜMMÜYE NUR TÜZÜN
DOÇ. DR. GÜLSEDA EYCEYURT TÜRK
2F ÖĞRENCİLERE ADLİ AKAROLOJİ ÖĞRETİMİ
ÖĞRENCİ, ELİFNUR AKDAĞLI
DOÇ. DR. ÜMMÜYE NUR TÜZÜN
DOÇ. DR. HALİDE NİHAL AÇIKGÖZ
2F ÖĞRENCİLERE ADLİ FİZİK ÖĞRETİMİ
ÖĞRENCİ, ZEYNEP KÜBRA ÖZARDIÇ
ÖĞRENCİ, BİLGE BAŞER
ÖĞRETMEN, NURDAN SAKLAR
DOÇ. DR. GÜLSEDA EYCEYURT TÜRK
DOÇ. DR. ÜMMÜYE NUR TÜZÜN
2F ÖĞRENCİLERE OYUNLAŞTIRMA İLE ADLİ LİMNOLOJİ ÖĞRETİMİ
ÖĞRENCİ, MEHMET MERT BOĞATEKİN
ÖĞRENCİ, AHMED EREN YILMAZ
DOÇ. DR. GÜLSEDA EYCEYURT TÜRK
DOÇ. DR. ÜMMÜYE NUR TÜZÜN
AHŞAP YAKMA SANATIYLA BÖCEK OKULU
ÖĞRENCİ, DURU KAYA
ÖĞRETMEN, VEDAT ŞAHİN
ÖĞRETMEN, EMRE YURDAÖZ
ÖĞRETMEN, MEMİŞ KILIÇ
TABİAT TARİHİ TEMALI MÜZE EĞİTİMİ
ÖĞRENCİ, ADA ELDİNA YÜCEL
ÖĞRENCI, ÖZGÜR ALI ÇOBANBAŞ
ÖĞRENCİ, SERRA ÇAYIREZMEZ
ÖĞRENCİ, TAHA YASİN KİŞİ
ÖĞRENCİ, FURKAN İSMAİL ÇAĞLIÖZ
DOÇ. DR. GÜLSEDA EYCEYURT TÜRK
DOÇ. DR. ÜMMÜYE NUR TÜZÜN
2F ÖĞRENCİLERE MİKROSKOP OLMA
ÖĞRENCİ, YAKUP ERDOĞAN
ÖĞRENCİ, ELİF DURU ŞAHİN
ÖĞRENCİ, SEÇİL AKSOY
ÖĞRENCİ, MUSTAFA EREN AKSÖZ
DOÇ. DR. GÜLSEDA EYCEYURT TÜRK
DOÇ. DR. ÜMMÜYE NUR TÜZÜN
2F ÖĞRENCİLERE SANAT EĞİTİMİ
ÖĞRENCİ, DİLŞAH AYDIN
ÖĞRETMEN, ÜMİT KANTOĞLU
ÖĞRETMEN, HİLAL SEVGEN ABACI
ÖĞRETMEN, FİGEN AYDEMİR
TRİLOBİT FOSİL OKULU
ÖĞRENCİ, ALPTUĞ DEMİR
ÖĞRENCİ, MUHAMMED HAKİM KÜLÜK
ÖĞRENCİ, SALİH KURT
ÖĞRENCİ, YAKUP ERDOĞAN
DOÇ. DR. GÜLSEDA EYCEYURT TÜRK
DOÇ. DR. ÜMMÜYE NUR TÜZÜN
ŞAHMARAN EFSANESİ
ÖĞRENCİ, LAMİA İNCİ ERDEM
ÖĞRETMEN, HİLAL SEVGEN ABACI
DOÇ. DR. GÜLSEDA EYCEYURT TÜRK
DOÇ. DR. ÜMMÜYE NUR TÜZÜN
2F ÖĞRENCİLER İÇİN EĞİTİMDE FIRSAT EŞİTLİĞİ: KABARTMALI BALİNA FOSİLİ MODELİ
ÖĞRENCİ, ELİF ŞEYDA YAVUZ
ÖĞRENCİ, ZEYNEP KILINÇ
ÖĞRENCİ, YUSUF KARLI
DOÇ. DR. GÜLSEDA EYCEYURT TÜRK
DOÇ. DR. ÜMMÜYE NUR TÜZÜN
BİR PALEONTOLOJİ DÜŞÜNCE DENEYİNİN GÖRSEL İMGE OLARAK YORUMLANMASI
ÖĞRENCİ, ADA KARAKOCAOĞLU
ÖĞRENCİ, CANSU ÇAKIR
ÖĞRENCİ, SEDEF YALDIZ
DOÇ. DR. GÜLSEDA EYCEYURT TÜRK
DOÇ. DR. ÜMMÜYE NUR TÜZÜN
GÖREN ELLER İÇİN İHTİYOZOR FOSİLİ
ÖĞRENCİ, BORA YILMAZ
ÖĞRENCİ, İPEK DAMLA ATAY
ÖĞRETMEN, MÜŞERREF DALKILIÇ
ÖĞRETMEN, EMİNE BAHAR GÜÇLÜER
GÖRME ENGELLİ ÖĞRENCİLERE KÜLTÜREL MİRASIMIZ TÜRK KAHVESİ, EL SANATLARI VE DOKUMA MOTİFLERİNİN SANAT EĞİTİMİ İLE TANITILMASI
ÖĞRENCİ, ELİF KÜLAH
ÖĞRENCİ, RABİA ÇALIŞIR
ÖĞRETMEN, HİLAL SEVGEN ABACI
ÖĞRETMEN, MUSTAFA HAKİ ABACI
DOĞAL BOYA ÜRETİMİ: İNVİTRO DENEYLER VE GÖRME ENGELLİ ÖĞRENCİNİN DOĞAL BOYA KULLANIMI
ÖĞRENCİ, MUHAMMED EFRUZ BAYIR
ÖĞRENCİ, ALİ YAĞIZ ÖZ
ÖĞRENCİ, HAMZA İPEK
DOÇ. DR. ÜMMÜYE NUR TÜZÜN</t>
  </si>
  <si>
    <t>2022 Yılında Türkiye'de Coğrafya Programlarına Yerleşen Öğrencilerin Analizi</t>
  </si>
  <si>
    <t>Yılmaz Keskin</t>
  </si>
  <si>
    <t>İÇİNDEKİLER
1. GİRİŞ 
1.1. Örgün Normal Öğretim
1.2. Örgün İngilizce Öğretim 
1.3. İkinci Öğretim 
1.4. Uzaktan Öğretim 
1.5. Açıköğretim 
1.6. Coğrafya Öğretmenliği 
ARAŞTIRMANIN AMACI 
ARAŞTIRMA YÖNTEMİ
2. BÖLÜM
2022 YILINDA COĞRAFYA VE COĞRAFYA ÖĞRETMENLİĞİ LİSANS
PROGRAMLARINDA ÖĞRETİM ÜYESİ BAŞINA DÜŞEN ÖĞRENCİ SAYISININ
DAĞILIMI
2.1. Örgün Normal Öğretim Coğrafya Lisans Programlarında Öğretim Üyesi Başına
Düşen Öğrenci Sayıları
2.2. Örgün İngilizce Öğretim Coğrafya Lisans Programlarında Öğretim Üyesi Başına
Düşen Öğrenci Sayıları
2.3. İkinci Öğretim Coğrafya Lisans Programlarında Öğretim Üyesi Başına Düşen
Öğrenci Sayıları
2.4. Coğrafya Öğretmenliği Lisans Programlarında Öğretim Üyesi Başına Düşen
Öğrenci Sayıları
3. BÖLÜM
2022 YILINDA COĞRAFYA VE COĞRAFYA ÖĞRETMENLİĞİ LİSANS
PROGRAMLARINA YERLEŞEN VE ÖĞRENİM GÖREN ÖĞRENCİLERİN CİNSİYET
BAKIMINDAN DAĞILIMI 
3.1. 2022 Yılında Coğrafya Lisans Programlarına Yerleşen Öğrencilerin Cinsiyet
Bakımından Dağılımı 
3.2. 2022 Yılında Coğrafya Öğretmenliği Lisans Programlarına Yerleşen Öğrencilerin
Cinsiyet Bakımından Dağılımı 
4. BÖLÜM
2022 YILINDA COĞRAFYA VE COĞRAFYA ÖĞRETMENLİĞİ BÖLÜMLERİNİN
TERCİH EDİLME DURUMLARININ ÜNİVERSİTELERE GÖRE DAĞILIMI 
4.1. 2022 Yılında Coğrafya Lisans Programlarının Tercih Edilme Durumları 
4.2. 2022 Yılında Coğrafya Öğretmenliği Lisans Programlarının Tercih Edilme
Durumları 
5. BÖLÜM
2022 YILINDA COĞRAFYA VE COĞRAFYA ÖĞRETMENLİĞİ BÖLÜMLERİNE
YERLEŞEN ÖĞRENCİLERİN AYNI PROGRAM VEYA FARKLI PROGRAM TERCİH
ETME DURUMLARI 
5.1. 2022 Yılında Coğrafya Lisans Programlarına Yerleşen Öğrencilerin Coğrafya
veya Farklı Program Tercih Etme Durumları 
5.2. 2022 Yılında Coğrafya Öğretmenliği Lisans Programlarına Yerleşen Öğrencilerin
Coğrafya Öğretmenliği veya Farklı Program Tercih Etme Durumları 
6. BÖLÜM
ÜNİVERSİTELERE GÖRE 2022 YILINDA COĞRAFYA VE COĞRAFYA
ÖĞRETMENLİĞİ BÖLÜMÜNE YERLEŞEN ÖĞRENCİLERİN GELDİKLERİ İLLERİN
VE İL TERCİHLERİNİN DAĞILIŞI 
6.1. Afyon Kocatepe Üniversitesi Örgün Normal Öğretim Coğrafya Programına
Yerleşen Öğrencilerin Geldikleri İllerin ve İl Tercihlerinin Dağılışı 
6.2. Afyon Kocatepe Üniversitesi İkinci Öğretim Coğrafya Programına Yerleşen
Öğrencilerin Geldikleri İllerin ve İl Tercihlerinin Dağılışı 
6.3. Ağrı İbrahim Çeçen Üniversitesi Örgün Normal Öğretim Coğrafya Programına
Yerleşen Öğrencilerin Geldikleri İllerin ve İl Tercihlerinin Dağılışı 
6.4. Akdeniz Üniversitesi Örgün Normal Öğretim Coğrafya Programına Yerleşen
Öğrencilerin Geldikleri İllerin ve İl Tercihlerinin Dağılışı 
6.5. Akdeniz Üniversitesi İkinci Öğretim Coğrafya Programına Yerleşen Öğrencilerin
Geldikleri İllerin ve İl Tercihlerinin Dağılışı
6.6. Ankara Üniversitesi Örgün Normal Öğretim Coğrafya Programına Yerleşen
Öğrencilerin Geldikleri İllerin ve İl Tercihlerinin Dağılışı 
6.7. Ankara Üniversitesi Örgün İngilizce Öğretim Coğrafya Programına Yerleşen
Öğrencilerin Geldikleri İllerin ve İl Tercihlerinin Dağılışı 
6.8. Ankara Üniversitesi Uzaktan Öğretim Coğrafya Programına Yerleşen
Öğrencilerin Geldikleri İllerin ve İl Tercihlerinin Dağılışı 
6.9. Ardahan Üniversitesi Örgün Normal Öğretim Coğrafya Programına Yerleşen
Öğrencilerin Geldikleri İllerin ve İl Tercihlerinin Dağılışı 
6.10. Atatürk Üniversitesi Örgün Normal Öğretim Coğrafya Programına Yerleşen
Öğrencilerin Geldikleri İllerin ve İl Tercihlerinin Dağılışı 
6.11. .Atatürk Üniversitesi İkinci Öğretim Coğrafya Programına Yerleşen Öğrencilerin
Geldikleri İllerin ve İl Tercihlerinin Dağılış
6.12. Atatürk Üniversitesi Coğrafya Öğretmenliği Programına Yerleşen Öğrencilerin
Geldikleri İllerin ve İl Tercihlerinin Dağılışı
6.13. Balıkesir Üniversitesi Örgün Normal Öğretim Coğrafya Programına Yerleşen
Öğrencilerin Geldikleri İllerin ve İl Tercihlerinin Dağılışı 
6.14. Balıkesir Üniversitesi İkinci Öğretim Coğrafya Programına Yerleşen
Öğrencilerin Geldikleri İllerin ve İl Tercihlerinin Dağılışı 
6.15. .Bilecik Şeyh Edebali Üniversitesi Örgün Normal Öğretim Coğrafya Programına
Yerleşen Öğrencilerin Geldikleri İllerin ve İl Tercihlerinin Dağılışı 
6.16. Bilecik Şeyh Edebali Üniversitesi İkinci Öğretim Coğrafya Programına Yerleşen
Öğrencilerin Geldikleri İllerin ve İl Tercihlerinin Dağılışı 
6.17. Bingöl Üniversitesi Örgün Normal Öğretim Coğrafya Programına Yerleşen
Öğrencilerin Geldikleri İllerin ve İl Tercihlerinin Dağılışı 
6.18. Burdur Mehmet Akif Ersoy Üniversitesi Örgün Normal Öğretim Coğrafya
Programına Yerleşen Öğrencilerin Geldikleri İllerin ve İl Tercihlerinin Dağılışı 
6.19. Bursa Uludağ Üniversitesi Örgün Normal Öğretim Coğrafya Programına
Yerleşen Öğrencilerin Geldikleri İllerin ve İl Tercihlerinin Dağılışı 
6.20. Çanakkale Onsekiz Mart Üniversitesi Örgün Normal Öğretim Coğrafya
Programına Yerleşen Öğrencilerin Geldikleri İllerin ve İl Tercihlerinin Dağılışı 
6.21. Çanakkale Onsekiz Mart Üniversitesi Coğrafya Öğretmenliği Programına
Yerleşen Öğrencilerin Geldikleri İllerin ve İl Tercihlerinin Dağılışı
6.22. Çankırı Karatekin Üniversitesi Örgün Normal Öğretim Coğrafya Programına
Yerleşen Öğrencilerin Geldikleri İllerin ve İl Tercihlerinin Dağılışı 
6.23. Çankırı Karatekin Üniversitesi İkinci Öğretim Coğrafya Programına Yerleşen
Öğrencilerin Geldikleri İllerin ve İl Tercihlerinin Dağılışı 
6.24. Dicle Üniversitesi Coğrafya Öğretmenliği Programına Yerleşen Öğrencilerin
Geldikleri İllerin ve İl Tercihlerinin Dağılışı
6.25. Dokuz Eylül Üniversitesi Coğrafya Öğretmenliği Programına Yerleşen
Öğrencilerin Geldikleri İllerin ve İl Tercihlerinin Dağılışı 
6.26. Ege Üniversitesi Örgün Normal Öğretim Coğrafya Programına Yerleşen
Öğrencilerin Geldikleri İllerin ve İl Tercihlerinin Dağılışı 
6.27. Erzincan Binali Yıldırım Üniversitesi Örgün Normal Öğretim Coğrafya
Programına Yerleşen Öğrencilerin Geldikleri İllerin ve İl Tercihlerinin Dağılışı 
6.28. Fırat Üniversitesi Örgün Normal Öğretim Coğrafya Programına Yerleşen
Öğrencilerin Geldikleri İllerin ve İl Tercihlerinin Dağılışı 
6.29. Fırat Üniversitesi İkinci Öğretim Coğrafya Programına Yerleşen Öğrencilerin
Geldikleri İllerin ve İl Tercihlerinin Dağılışı
6.30. Gazi Üniversitesi Coğrafya Öğretmenliği Programına Yerleşen Öğrencilerin
Geldikleri İllerin ve İl Tercihlerinin Dağılışı
6.31. Gaziantep Üniversitesi Örgün Normal Öğretim Coğrafya Programına Yerleşen
Öğrencilerin Geldikleri İllerin ve İl Tercihlerinin Dağılışı
6.32. Giresun Üniversitesi Örgün Normal Öğretim Coğrafya Programına Yerleşen
Öğrencilerin Geldikleri İllerin ve İl Tercihlerinin Dağılışı 
6.33. Gümüşhane Üniversitesi Örgün Normal Öğretim Coğrafya Programına
Yerleşen Öğrencilerin Geldikleri İllerin ve İl Tercihlerinin Dağılışı 
6.34. Harran Üniversitesi Örgün Normal Öğretim Coğrafya Programına Yerleşen
Öğrencilerin Geldikleri İllerin ve İl Tercihlerinin Dağılışı 
6.35. Hatay Mustafa Kemal Üniversitesi Örgün Normal Öğretim Coğrafya
Programına Yerleşen Öğrencilerin Geldikleri İllerin ve İl Tercihlerinin Dağılışı 
6.36. Iğdır Üniversitesi Örgün Normal Öğretim Coğrafya Programına Yerleşen
Öğrencilerin Geldikleri İllerin ve İl Tercihlerinin Dağılışı 
6.37. İnönü Üniversitesi Örgün Normal Öğretim Coğrafya Programına Yerleşen
Öğrencilerin Geldikleri İllerin ve İl Tercihlerinin Dağılışı 
6.38. İstanbul Üniversitesi Örgün Normal Öğretim Coğrafya Programına Yerleşen
Öğrencilerin Geldikleri İllerin ve İl Tercihlerinin Dağılışı
6.39. İstanbul Üniversitesi Açıköğretim Coğrafya Programına Yerleşen Öğrencilerin
Geldikleri İllerin ve İl Tercihlerinin Dağılışı
6.40. İzmir Bakırçay Üniversitesi Örgün Normal Öğretim Coğrafya Programına
Yerleşen Öğrencilerin Geldikleri İllerin ve İl Tercihlerinin Dağılışı 
6.41. İzmir Katip Çelebi Üniversitesi Örgün Normal Öğretim Coğrafya Programına
Yerleşen Öğrencilerin Geldikleri İllerin ve İl Tercihlerinin Dağılışı 
6.42. Kahramanmaraş Sütçü İmam Üniversitesi Örgün Normal Öğretim Coğrafya
Programına Yerleşen Öğrencilerin Geldikleri İllerin ve İl Tercihlerinin Dağılışı
6.43. Kahramanmaraş Sütçü İmam Üniversitesi İkinci Öğretim Coğrafya Programına
Yerleşen Öğrencilerin Geldikleri İllerin ve İl Tercihlerinin Dağılışı 
6.44. Karabük Üniversitesi Örgün Normal Öğretim Coğrafya Programına Yerleşen
Öğrencilerin Geldikleri İllerin ve İl Tercihlerinin Dağılışı 
6.45. Karabük Üniversitesi İkinci Öğretim Coğrafya Programına Yerleşen
Öğrencilerin Geldikleri İllerin ve İl Tercihlerinin Dağılışı
6.46. Kastamonu Üniversitesi Örgün Normal Öğretim Coğrafya Programına Yerleşen
Öğrencilerin Geldikleri İllerin ve İl Tercihlerinin Dağılışı 
6.47. Kırşehir Ahi Evran Üniversitesi Örgün Normal Öğretim Coğrafya Programına
Yerleşen Öğrencilerin Geldikleri İllerin ve İl Tercihlerinin Dağılışı 
6.48. Kilis 7 Aralık Üniversitesi Örgün Normal Öğretim Coğrafya Programına
Yerleşen Öğrencilerin Geldikleri İllerin ve İl Tercihlerinin Dağılışı 
6.49. Manisa Celal Bayar Üniversitesi Örgün Normal Öğretim Coğrafya Programına
Yerleşen Öğrencilerin Geldikleri İllerin ve İl Tercihlerinin Dağılışı 
6.50. Marmara Üniversitesi Örgün Normal Öğretim Coğrafya Programına Yerleşen
Öğrencilerin Geldikleri İllerin ve İl Tercihlerinin Dağılışı 
6.51. Marmara Üniversitesi Coğrafya Öğretmenliği Programına Yerleşen
Öğrencilerin Geldikleri İllerin ve İl Tercihlerinin Dağılışı 
6.52. Munzur Üniversitesi Örgün Normal Öğretim Coğrafya Programına Yerleşen
Öğrencilerin Geldikleri İllerin ve İl Tercihlerinin Dağılışı 
6.53. Necmettin Erbakan Üniversitesi Coğrafya Öğretmenliği Programına Yerleşen
Öğrencilerin Geldikleri İllerin ve İl Tercihlerinin Dağılışı 
6.54. Nevşehir Hacı Bektaş Veli Üniversitesi Örgün Normal Öğretim Coğrafya
Programına Yerleşen Öğrencilerin Geldikleri İllerin ve İl Tercihlerinin Dağılışı
6.55. Niğde Ömer Halisdemir Üniversitesi Örgün Normal Öğretim Coğrafya
Programına Yerleşen Öğrencilerin Geldikleri İllerin ve İl Tercihlerinin Dağılışı
6.56. Ondokuz Mayıs Üniversitesi Örgün Normal Öğretim Coğrafya Programına
Yerleşen Öğrencilerin Geldikleri İllerin ve İl Tercihlerinin Dağılışı 
6.57. Osmaniye Korkut Ata Üniversitesi Örgün Normal Öğretim Coğrafya
Programına Yerleşen Öğrencilerin Geldikleri İllerin ve İl Tercihlerinin Dağılışı
6.58. Pamukkale Üniversitesi Örgün Normal Öğretim Coğrafya Programına Yerleşen
Öğrencilerin Geldikleri İllerin ve İl Tercihlerinin Dağılışı 
6.59. Sakarya Üniversitesi Örgün Normal Öğretim Coğrafya Programına Yerleşen
Öğrencilerin Geldikleri İllerin ve İl Tercihlerinin Dağılışı 
6.60. Sakarya Üniversitesi İkinci Öğretim Coğrafya Programına Yerleşen
Öğrencilerin Geldikleri İllerin ve İl Tercihlerinin Dağılışı 
6.61. Samsun Üniversitesi Örgün Normal Öğretim Coğrafya Programına Yerleşen
Öğrencilerin Geldikleri İllerin ve İl Tercihlerinin Dağılışı
6.62. Siirt Üniversitesi Örgün Normal Öğretim Coğrafya Programına Yerleşen
Öğrencilerin Geldikleri İllerin ve İl Tercihlerinin Dağılışı
6.63. Süleyman Demirel Üniversitesi Örgün Normal Öğretim Coğrafya Programına
Yerleşen Öğrencilerin Geldikleri İllerin ve İl Tercihlerinin Dağılışı 
6.64. Süleyman Demirel Üniversitesi İkinci Öğretim Coğrafya Programına Yerleşen
Öğrencilerin Geldikleri İllerin ve İl Tercihlerinin Dağılışı 
6.65. Tekirdağ Namık Kemal Üniversitesi Örgün Normal Öğretim Coğrafya
Programına Yerleşen Öğrencilerin Geldikleri İllerin ve İl Tercihlerinin Dağılışı
6.66. Tokat Gaziosmanpaşa Üniversitesi Örgün Normal Öğretim Coğrafya
Programına Yerleşen Öğrencilerin Geldikleri İllerin ve İl Tercihlerinin Dağılışı
6.67. Uşak Üniversitesi Örgün Normal Öğretim Coğrafya Programına Yerleşen
Öğrencilerin Geldikleri İllerin ve İl Tercihlerinin Dağılışı 
6.68. Uşak Üniversitesi İkinci Öğretim Coğrafya Programına Yerleşen Öğrencilerin
Geldikleri İllerin ve İl Tercihlerinin Dağılışı
6.69. Van Yüzüncü Yıl Üniversitesi Örgün Normal Öğretim Coğrafya Programına
Yerleşen Öğrencilerin Geldikleri İllerin ve İl Tercihlerinin Dağılışı 
7. BÖLÜM
2022 YILINDA COĞRAFYA VE COĞRAFYA ÖĞRETMENLİĞİ BÖLÜMÜNE
YERLEŞEN ÖĞRENCİLERİN TOPLAMININ GELDİKLERİ İLLERİN DAĞILIŞI 
7.1. Örgün Öğretim Coğrafya Lisans Programına Yerleşen Öğrencilerin Toplamının
Geldikleri İllerin Dağılışı 
7.2. Coğrafya Öğretmenliği Lisans Programına Yerleşen Öğrencilerin Toplamının
Geldikleri İllerin Dağılışı 
8. SONUÇ
KAYNAKÇA</t>
  </si>
  <si>
    <t>İşletme Gruplarında Sahiplik Yapısı ile Strateji Arasındaki İlişki Türkiye'de İşletme Grupları Üzerinde Bir Araştırma Kemal Karayormuk</t>
  </si>
  <si>
    <t>Kemal Karayormuk</t>
  </si>
  <si>
    <t>BİRİNCİ BÖLÜM
İŞLETME GRUPLARINA KURAMSAL BAKIŞ
1.  İŞLETME GRUBU KAVRAMI
2.  İŞLETME GRUPLARINI ORTAYA ÇIKARAN KOŞULLAR
3. SAHİPLİK YAPISI
4. İŞLETME GRUPLARINDA SAHİPLİK YAPILARI VE KONTROLÜ ELDE TUTMA 
    YÖNTEMLERİ
İKİNCİ BÖLÜM
İŞLETME GRUPLARINDA SAHİPLİK YAPISININ STRATEJİYE ETKİLERİ
1.  İŞLETME GRUPLARI STRATEJİ İLİŞKİSİ
2.  İŞLETME GRUPLARININ İZLEDİKLERİ STRATEJİLER
3. STRATEJİ SAHİPLİK YAPISI İLİŞKİSİ
4. ODAKLANAMA STRATEJİSİ SAHİPLİK YAPISI İLİŞKİSİ
5. ULUSLARARASILAŞMA STRATEJİSİ SAHİPLİK YAPISI İLİŞKİSİ
ÜÇÜNCÜ BÖLÜM
İŞLETME GRUPLARINDA SAHİPLİK YAPISI İLE STRATEJİ ARASINDAKİ İLİŞKİLERİN ORTAYA KONMASINA YÖNELİK UYGULAMA VE DEĞERLENDİRME
1. ARAŞTIRMANIN ÖNEMİ ve AMACI
2. ARAŞTIRMA SORULARI
3. ARAŞTIRMANIN METODOLOJİSİ
4. ARAŞTIRMA BULGULARI
5. TARTIŞMA ve DEĞERLENDİRME</t>
  </si>
  <si>
    <t>Giresun Ekonomisi Işıl Demirtaş</t>
  </si>
  <si>
    <t>Işıl Demirtaş, Kurtuluş Yılmaz Genç</t>
  </si>
  <si>
    <t>GİRESUN İLİNİN GSYH VE KİŞİ BAŞINA GSYH YÖNÜNDEN ANALİZİ
Prof. Dr. Mehmet DURKAYA
BÖLGESEL GELİŞMİŞLİK VE GİRESUN’UN BÖLGE İÇİNDEKİ YERİ VE ÖNEMİ
Dr.Öğr.Üyesi Özgür KANBİR
ROSTOW’UN AŞAMALAR TEORİSİ’NE GÖRE GİRESUN İLİNİN ANALİZİ
Prof. Dr. Servet CEYLAN
Doç. Dr. Burcu YILMAZ ŞAHİN
Arş. Gör. Dr. Halit Levent ORMAN
GİRESUN’DA LİMAN TİCARETİ VE EKONOMİK ETKİLERİ
Doç. Dr. Salih MEMİŞ
GİRESUN İLİ SAĞLIK TURİZMİ: MEVCUT DURUMU VE POTANSİYELİ
Öğr. Gör. Dr. Ceren TÜRKDOĞAN GÖRGÜN
MEVDUAT BANKALARINDA ETKİNLİK: GİRESUN İLİ İNCELEMESİ
Doç. Dr. M. Esra ATUKALP
AMERİKA’DAKİ GİRESUNLULARIN GİRESUN EKONOMİSİNE KATKILARI
Doç. Dr. İhsan CORA
ENGELLİLERİN GİRESUN EKONOMİSİNE KATKISI
Prof. Dr. Kurtuluş Yılmaz GENÇ
Dr. Öğr. Üyesi Mustafa ŞEN
GİRESUN İL ÖZEL İDARESİ 2020-2024 STRATEJİK PLANININ YEREL EKONOMİ AÇISINDAN DEĞERLENDİRİLMESİ
Doç. Dr. Paşa BOZKURT
GİRESUN FINDIĞININ İKTİSADİ BİR DEĞERLENDİRMESİ
Arş.Gör. Dr. Halit Levent ORMAN
Arş.Gör. Mustafa Malkoç YAŞAR
GİRESUN FINDIĞININ PORTER'IN DİAMOND (ELMAS) MODELİNE GÖRE ULUSLARARASI REKABET GÜCÜNÜN ANALİZİ
Doç. Dr. Sadettin GÜLTEKİN
GİRESUN’DA FINDIK ÜRETİMİ VE TARIMSAL FİNANSMAN OLANAKLARI
Doç. Dr. Uğur SEVİM
Dr. Öğr. Üyesi Hacı Mevlüt KARATAŞ
GİRESUN’DA BİR FINDIK İŞLETMESİNİN MALİ YAPISININ SECA YÖNTEMİYLE DEĞERLENDİRİLMESİ
Dr. Öğr. Üyesi Arif ÇİLEK
GİRESUN EKONOMİSİ: POST-FORDİZM ÇERÇEVESİNDE
BİR DEĞERLENDİRME
Prof. Dr. Kurtuluş Yılmaz GENÇ</t>
  </si>
  <si>
    <t>Denetimde Yapay Zeka Ve Robotik Süreç Otomasyonu</t>
  </si>
  <si>
    <t>İÇİNDEKİLER
GİRİŞ 
BAĞIMSIZ DENETİM 
1.1. Bağımsız Denetimin Tanımı 
1.2. Bağımsız Denetimin Amacı ve Önemi 
1.3. Bağımsız Denetim Süreci 
1.4. Bağımsız Denetimde Teknolojinin Rolü 
1.4.1. Bağımsız Denetimde Yapay Zeka ve Makine
Öğrenimi Uygulamaları 
1.4.2. Büyük veri Analitiği ve Denetim 
1.4.3. Blockchain Teknolojisinin Bağımsız Denetime
Etkisi 
TEMEL KAVRAMLAR VE UYGULAMA ALANLARI 
2.1. Yapay Zeka Tanımı 
2.2. Yapay Zeka Uygulama Alanları 
2.3. Robotik Süreç Otomasyonu Tanımı 
2.4. Robotik Süreç Otomasyonunun Temel İlkeleri 
2.5. Robotik Süreç Otomasyonu Uygulama Alanları
2.6. Veri Madenciliğinin Tanımı 
2.7. Veri Madenciliği Süreçleri 
2.8. Veri Madenciliği Uygulama Alanları
Denetimde Yapay Zeka ve Robotik Süreç Otomasyonu
ii
DENETİM SÜREÇLERİNDE YAPAY ZEKA VE ROBOTİK
SÜREÇ OTOMASYONU 
3.1. Denetimde Yapay Zeka ve Robotik Süreç
Otomasyonunun Yeri 
3.2. Denetimde Yapay Zeka Kullanmanın Avantajları ve
Dezavantajları 
3.3. Denetimde Robotik Süreç Otomasyonu Avantajları ve
Dezavantajları 
3.4. Denetim Süreçlerinde Yapay Zeka ve Robotik Süreç
Otomasyonu 
3.5. Yapay Zeka ve Robotik Süreç Otomasyonunun
Denetim Süreçlerine Entegrasyonu 
3.6. Veri Analitiği ve Yapay Zeka Destekli Denetim 
3.7. Robotik Süreç Otomasyonu ve Denetimdeki
Uygulamalar 
3.8. Denetim Süreçlerinde Veri Madenciliği 
GÜVENLİK VE ETİK 
4.1. Veri Güvenliği ve Gizliliği 
4.1.1. Veri Güvenliği
4.1.2. Veri Gizliliği 
4.2. Yapay Zeka ve Robotik Süreç Otomasyonunda Etik
Sorunlar 
4.3. Yasal ve Düzenleyici Yükümlülükler 
Denetimde Yapay Zeka ve Robotik Süreç Otomasyonu
iii
ÖRNEK UYGULAMALAR VE VAKA ÇALIŞMALARI 
5.1. Mali Denetim Süreçlerinde Yapay Zeka ve Robotik
Süreç Otomasyonunun Kullanımı 
5.2. İç Kontrol Sistemlerinde Yapay Zeka Destekli
Denetim
5.3. Vergi Denetiminde Yapay Zeka ve Robotik Süreç
Otomasyonunun Rolü 
GELECEK TRENDLER VE ÖNGÖRÜLER
6.1. Yapay Zeka ve Robotik Süreç Otomasyonunun
Yükselişi: Gelecek Beklentileri 
6.2. Daha Akıllı ve Esnek Denetim Yaklaşımları: Gelecek
Beklentileri ve Öngörüler
6.3.Gerçek Zamanlı Denetim ve İzleme: Gelecek
Beklentileri ve Öngörüler 
6.4. Daha İleri Veri Analitiği ve Tahmin Yetenekleri:
Gelecek Beklentileri ve Öngörüler 
6.5. Yeni Yetenek ve Uzmanlık Alanları: Gelecek
Beklentileri ve Öngörüler 
6.6. Denetim Mesleğinde Yapay Zeka ve Robotik Süreç
Otomasyonu İle İlgili Beklentiler 
SONUÇ 
KAYNAKÇA</t>
  </si>
  <si>
    <t>Yükseköğretim Kamusal Finansman Açısından Bir Model Önerisi</t>
  </si>
  <si>
    <t>Mehmet Sadık Aydın</t>
  </si>
  <si>
    <t>YÜKSEKÖĞRETİM TEORİSİ VE FİNANSMANI
GİRİŞ
1.1. Yükseköğretim Hizmeti
1.1.1. Yükseköğretim Hizmetinin Özellikleri
1.1.2. Yükseköğretim Hizmetlerinin Sunumu (Yükseköğretimde Arz Yapıları)
1.1.2.1. Devlet Üniversiteleri 
1.1.2.2. Vakıf Üniversiteleri 
1.1.2.3. Özel Üniversiteler 
1.2. Yükseköğretimin Finansmanı 
1.2.1. Yükseköğretimde Finansman Yöntemleri 
1.2.1.1. Doğrudan Finansman
1.2.1.2. Kısmi Finansman 
1.2.1.3. Dolaylı Finansman 
1.2.1.4. Devletin Piyasanın Sunduğu Yükseköğretim Hizmetine Verdiği Teşvikler 
1.2.1.5. Talep Yönlü Teşvikler
1.2.1.5.1. Öğrenci Bursları 
1.2.1.5.2. Öğrenci Kredileri 
1.2.1.5.3. Borçlanma Yöntemleri
1.2.1.5.4. Kupon Yöntemi
1.2.1.6. Arz Yönlü Teşvikler 
1.2.1.6.1. Vergisel Teşvikler 
1.2.1.6.2. Yükseköğretim Kurumlarına Verilen Krediler 
SEÇİLMİŞ ÜKELERDE YÜKSEKÖĞRETİMİN FİNANSMANI
2.1. Amerika Birleşik Devletlerinde Yükseköğretim Hizmetleri 
2.1.1. Amerika Birleşik Devletlerinde Yükseköğretim Sistemi 
2.1.2. Amerika Birleşik Devletlerinde Yükseköğretim Hizmetlerinin Finansmanı 
2.2. İngiltere’de Yükseköğretim Hizmetleri 
2.2.1. İngiltere’de Yükseköğretim Sistemi 
2.2.2. İngiltere’de Yükseköğretim Hizmetlerinin Finansmanı
2.3. Seçilmiş AB Ülkelerinde Yükseköğretim Hizmetleri
2.3.1. Almanya’da Yükseköğretim Hizmetleri 
2.3.1.1. Almanya’da Yükseköğretim Sistemi 
2.3.1.2. Almanya’da Yükseköğretim Hizmetlerinin Finansmanı 
2.3.2. Fransa’da Yükseköğretim Hizmetleri 
2.3.2.1. Fransa’da Yükseköğretim Sistemi 
2.3.2.2. Fransa’da Yükseköğretim Hizmetlerinin Finansmanı 
2.3.3. İtalya’da Yükseköğretim Hizmetleri 
2.3.3.1. İtalya’da Yükseköğretim Sistemi 
2.3.3.2. İtalya’da Yükseköğretim Hizmetlerinin Finansmanı 
2.3.4. Yunanistan’da Yükseköğretim Hizmetleri 
2.3.4.1. Yunanistan’da Yükseköğretim Sistemi 
2.3.4.2. Yunanistan’da Yükseköğretim Hizmetlerinin Finansmanı 
2.4. Japonya’da Yükseköğretim Hizmetleri
2.4.1. Japonya’da Yükseköğretim Sistemi
2.4.2. Japonya’da Yükseköğretim Hizmetlerinin Finansmanı 
2.5. Güney Kore’de Yükseköğretim Hizmetleri 
2.5.1. Güney Kore’de Yükseköğretim Sistemi
2.5.2. Güney Kore’de Yükseköğretim Hizmetlerinin Finansmanı 
TÜRKİYE’DE YÜKSEKÖĞRETİMİN FİNANSMANI VE
BİR FİNANSMAN MODELİ ÖNERİSİ
3.1. Türkiye’de Yükseköğretim Hizmetlerinin Tarihsel Gelişimi 
3.1.1. Cumhuriyet Öncesi Türk Yükseköğretimi 
3.1.2. Cumhuriyet Sonrası Türk Yükseköğretimi 
3.1.2.1. 2547 Sayılı Yasa Öncesi Türkiye’de Yükseköğretimin Durumu 
3.1.2.2. 2547 Sayılı Yasa Sonrası Türkiye’de Yükseköğretimin Durumu 
3.1.2.3. Türkiye’de Yükseköğretimin Mevcut Durumu
3.2. Türkiye’de Yükseköğretimin Finansmanı 
3.2.1. Türkiye’de Yükseköğretimin Finansman Kaynakları
3.3. Yükseköğretimde Performansa Dayalı Finansman Sistemi 
3.3.1. Dünya’da Yükseköğretim Sıralama Sistemleri 
3.3.2. Türkiye’de Yükseköğretimde Performansa Dayalı Finansman Sistemi 
3.3.2.1. Sistemin Bileşenleri 
3.3.2.1.1. Fiziki Altyapı 
3.3.2.1.2. Akademik Yeterlilik 
3.3.2.1.3. Öğrenci Memnuniyeti
3.3.2.1.4. Üniversite-Sanayi İşbirliği ve Akademik Çalışmaların Ödüllendirilmesi 
SONUÇ 
KAYNAKÇA</t>
  </si>
  <si>
    <t>İÇİNDEKİLER
ADLİ MUHASEBE 
1.1 Adli Muhasebenin Tanımı 
1.2 Adli Muhasebenin Tarihçesi
1.2.1 Antik Dönem
1.2.2 Orta Çağ ve Rönesans 
1.2.3 Modern Dönem 
1.3 Adli Muhasebenin Önemi ve Kapsamı
1.4. Adli Muhasebeyi Ortaya Çıkaran Nedenler 
1.5. Adli Muhasebe ve Geleneksel Muhasebe Arasındaki
Farklar
1.6. Adli Muhasebecilerin Rolleri ve Sorumlulukları 
1.7. Adli Muhasebeci ve Denetçi Arasındaki Farklar 
1.8. Adli Muhasebe ile Diğer Bilim Dalları Arasındaki
İlişki
ADLİ MUHASEBEDE TEMEL KAVRAMLAR 
2.1. Muhasebe ve Denetim Kavramları 
2.1.1. Muhasebe ile ilgili Temel Konular
2.1.2. Denetim Türleri 
2.2. Hukuki Kavramlar ve Terminoloji 
Adli Muhasebe
ii
2.2.1. Ceza Hukuku 
2.2.2. Medeni Hukuk
2.2.3. Ticaret Hukuku 
2.3. Etik ve Mesleki Sorumluluk
2.3.1. Meslek Etiği
2.3.2. Mesleki Sorumluluk 
ADLİ MUHASEBENİN TEMEL İLKELERİ
3.1. Bağımsızlık ve Tarafsızlık
3.2. Şeffaflık ve Doğruluk 
3.3. Profesyonellik ve Şüphecilik 
3.4. Uzmanlık 
3.5. Kanıta Dayalı Çalışma 
ADLİ MUHASEBE SÜRECİ
4.1. İlk Değerlendirme ve Planlama
4.1.1. Görev Tanımı ve Kapsam 
4.1.2. Planlama ve Zaman Çizelgesi 
4.2. Veri Toplama ve Analiz 
4.2.1. Finansal Belgeler
4.2.2. Dijital Veriler 
4.2.3. Görüşme ve Mülakatlar 
4.3. Kanıt Toplama Teknikleri 
4.3.1. Belgelerin İncelenmesi
Adli Muhasebe
iii
4.3.2. Fiziksel Kanıtlar 
4.3.3. Tanık İfadeleri 
4.4. Raporlama ve Sonuçlar
4.4.1. Rapor Yapısı 4.4.2. Bulguların Sunumu 
4.4.3. Sonuçların Değerlendirilmesi 
4.4.4. Bulguların Değerlendirilmesi ve Raporlama 
DOLANDIRICILIK TÜRLERİ VE BELİRTİLERİ 
5.1. Mali Dolandırıcılık
5.1.1. Nakit Hırsızlığı 
5.1.2. Fatura Sahtekarlığı 
5.2. Finansal Tablolar Üzerinde Sahtekarlık 
5.2.1. Gelir Artırma Teknikleri 
5.2.2. Gider Gizleme Yöntemleri 
5.3. Vergi Kaçakçılığı 
5.3.1. Sahte Fatura Kullanımı 
5.3.2. Gelir Beyanında Eksiklikler
5.4. Şirket İçindeki Dolandırıcılık 
5.4.1. Yönetici Dolandırıcılığı 
5.4.2. Çalışan Hileleri
5.5. Beyaz Yaka Suçları
5.5.1. İhaleye Fesat Karıştırma 
Adli Muhasebe
iv
5.5.2. Rüşvet ve Yolsuzluk 
ADLİ MUHASEBEDE KULLANILAN YÖNTEMLER VE
TEKNİKLER 
6.1. Veri Analizi ve İşleme Teknikleri
6.1.1. İstatistiksel Analiz 
6.1.2. Eğilim Analizi 
6.2. Bilgisayar Destekli Denetim Teknikleri 
6.2.1. Yazılım Araçları 
6.2.2. Veri Madenciliği 
6.3. Röportaj ve Görüşme Teknikleri 
6.3.1. Mülakat Teknikleri 
6.3.2. Soru Sorma Stratejileri
6.4. Analitik Prosedürler
6.4.1. Oran Analizleri 
6.4.2. Karşılaştırmalı Analizler
6.5. Adli Muhasebe Faaliyetlerinde Kullanılan
Teknikler 
ADLİ MUHASEBE VE BİLGİ TEKNOLOJİLERİ 
7.1. Dijital Delil Toplama 
7.1.1. E-posta İncelemeleri 
7.1.2. Bilgisayar Dosya Analizleri 
7.2. Adli Bilişim 
7.2.1. Bilgisayar Adli Tıp
Adli Muhasebe
v
7.2.2. Mobil Cihaz İncelemeleri 
7.3. Bilgisayar ve Ağ Güvenliği
7.3.1. Siber Güvenlik Temelleri
7.3.2. Veri Koruma Yöntemleri 
ADLİ MUHASEBE VAKALARI 
8.1. Gerçekleşmiş Vakalar, İncelemeler ve Başarılı Çözüm
Örnekleri 
8.2. Mahkeme Süreçleri ve Yargılamalar
8.2.1. Mahkeme Hazırlığı 
8.2.2. İfade ve Tanıklık 
8.3. Vaka İncelemeleri ve Analizler 
8.3.1. Veri İnceleme Metodolojisi 
8.3.2. Çözüm Süreçleri 
ADLİ MUHASEBE RAPORLARI VE MAHKEMEDE
SUNUM 
9.1. Rapor Hazırlama Teknikleri 9.1.1. Rapor Biçimi ve İçeriği 
9.1.2. Belgelerin Sunumu 
9.2. Uzman Tanık Olarak Mahkemede İfade Verme 
9.2.1. Tanık Hazırlığı 
9.2.2. Mahkeme İçinde İfade Verme 
9.3. İkna Teknikleri ve Sunum Becerileri 
9.3.1. Sunum Teknikleri 
Adli Muhasebe
vi
9.3.2. Görsel Yardımcılar Kullanımı
ULUSLARARASI UYGULAMALAR VE STANDARTLAR
10.1. Adli Muhasebe ile İlgili Uluslararası Standartlar 
10.1.1. IFRS ve GAAP
10.1.2. Uluslararası Denetim Standartları 
10.2. Ülkelere Göre Uygulama Farklılıkları 
10.2.1. Amerika Birleşik Devletleri (ABD) 
10.2.2. Avrupa Birliği Uygulamaları 
10.2.3. Diğer Ülke Uygulamaları 
10.3. Küresel İş birlikleri ve Eğitim Programları 
10.3.1. Uluslararası Eğitim Programları 
10.3.2. Meslek Örgütleri ve Sertifikasyonlar 
ADLİ MUHASEBECİNİN KARŞILAŞABİLECEĞİ ETİK VE
YASAL SORUNLAR 
11.1. Etik Dilemmalar (İkilemler)
11.1.1. Çıkar Çatışmaları 
11.1.2. Gizlilik ve Gizlilik İhlalleri 
11.2. Yasal Sorumluluklar ve Yükümlülükler 
11.2.1. Mesleki Yasal Çerçeve 
11.2.2. Yasal Sonuçlar ve Cezalar 
11.3. Mesleki ve Hukuki Koruma 
11.3.1. Sigorta ve Hukuki Koruma 
Adli Muhasebe
vii
11.3.2. Meslek Örgütlerinin Rolü 
ADLİ MUHASEBEDE GELECEK EĞİLİMLER VE
YENİLİKLER 
12.1. Teknolojik Gelişmeler
12.1.1. Yapay Zeka ve Makine Öğrenmesi 
12.1.2. Blok Zinciri Teknolojisi 
12.2. Yeni Dolandırıcılık Yöntemleri 
12.2.1. Siber Suçlar 
12.2.2. Yeni Finansal Araçlar 
12.3. Mesleki Eğitim ve Sertifikasyon 
12.3.1. Sürekli Eğitim Gereksinimleri 
12.3.2. Yeni Sertifikasyon Programları 
12.4. Türkiye’de Adli Muhasebe Mesleğine Benzeyen
Meslekler 
SONUÇ
KAYNAKÇA</t>
  </si>
  <si>
    <t>Konkordato Sürecinin Mali Açıdan İşleyişi Ve Konkordato Komiseri</t>
  </si>
  <si>
    <t>Hakkı Kıymık</t>
  </si>
  <si>
    <t>İÇİNDEKİLER
BÖLÜM 1 
GİRİŞ 
BÖLÜM 2 
KONKORDATO 
KONKORDATO KAVRAMI ve KONKORDATO TÜRLERİ9
2.1. Konkordato Kavramı ve Tarihsel Gelişimi
2.2. Konkordatonun Sağladığı Avantajlar 
2.2.1. Konkordatonun Borçlu Açısından Faydaları 
2.2.2. Konkordatonun Alacaklı Açısından Faydaları 
2.3. İflas Erteleme Kavramı ve Konkordato ile
Karşılaştırılması 
2.3.1. İflas Erteleme Kavramı 
2.3.2. İflas Ertelemenin Kaldırılması
2.3.3. İflasın Ertelenmesi Müessesesi ile Konkordatonun
Karşılaştırılması 
2.4. Konkordatonun Türleri 
2.4.1. Resmi Bir Makamın Katılımına Göre Konkordato
Türleri 
2.4.1.1. Özel Konkordato 
2.4.1.2. Adli Konkordato
2.4.2. İçeriğine Göre Konkordato Türleri 
2.4.2.1. Vade Konkordatosu 
2.4.2.2. Tenzilat (İndirim) Konkordatosu 
2.4.2.3. Karma (Kombine) Konkordato
2.4.3. Niteliğine Göre Konkordato 
2.4.3.1. Adi (İflas Dışı) Konkordato 
2.4.3.1.1. Adi (İflas Dışı) Konkordato Sürecinin Birinci
Aşaması 27
2.4.3.1.1.1. Konkordato Başvurusu 
2.4.3.1.1.2. Geçici Mühlet Kararı 
2.4.3.1.1.3. Geçici Mühlet Sonunda Açılan Duruşma 
3
2.4.3.1.2. Adi (İflas Dışı) Konkordato Sürecinin İkinci
Aşaması
2.4.3.1.2.1. Kesin Mühlet Kararı 
2.4.3.1.2.2. Kesin Mühlet Sürecinde Yapılan Davetler
(Alacak Bildirimi ve Borçlunun Beyanı) 
2.4.1.1.1.1. Müzakere (Alacaklılar Toplantısı) 
2.4.3.1.3. Adi (İflas Dışı) Konkordato Sürecinin Üçüncü
Aşaması 
2.4.3.1.3.1. Konkordato Projesinin Tasdiki
2.4.3.1.3.2. Adi (İflas Dışı) Konkordato Sürecinde Kanun
Yolları 
2.4.3.1.3.3. Adi (İflas Dışı) Konkordatonun Feshi 
2.4.3.1.4. Konkordatoya Tabi Olmayan Borçların Durumu
2.4.3.1.5. Rehinli Malların Muhafaza ve Satışı İle Finansal
Kiralama Konusu Malların İadesinin Ertelenmesi 
2.4.3.1.6. Rehinli Alacaklılarla Müzakere ve Borçların
Yapılandırılması 
2.4.3.2. İflas İçi Konkordato
2.4.3.2.1. İflas İçi Konkordato Talebi ve Prosedürü
2.4.3.2.2. İflas İçi Konkordatonun Kabul ve Reddine İlişkin
Sonuçlar 
2.4.3.2.3. İflas İçi Konkordatonun Feshi 
2.4.3.3. Malvarlığının Terki Suretiyle Konkordato
2.4.3.3.1. Malvarlığının Terki Suretiyle Konkordato Talebi
2.4.3.3.2. Malvarlığının Terki Suretiyle Konkordatonun
Tasdiki ve Sonuçları
2.4.3.3.3. Malvarlığının Terki Suretiyle Konkordatoda
Yetkili Organlar 
2.4.3.3.3.1. Alacaklılar Kurulu 
2.4.3.3.3.2. Tasfiye Memurları 
2.4.3.3.4. Konkordato Masasının Oluşması, Sıra Cetvelinin
Yapılması ve Paraya Çevirme 
2.4.3.3.5. Paraların Paylaştırılması, Faaliyet Raporu ve
Tasfiyenin Sona Ermesi 
Konkordato ve 4 Konkordato Komiseri
2.5. Sermaye Şirketleri ve Kooperatiflerin Uzlaşma Yoluyla
Yeniden Yapılandırılması 
2.5.1. Yeniden Yapılandırma Başvurusu ve Ara Dönem
İşlemleri 
2.5.2. Mahkeme Kararının Sonuçları ve Temyizi 
2.5.3. Uzlaşma Yoluyla Yeniden Yapılandırmanın Feshi,
Tadili ve İhlali 
BÖLÜM 3 
KONKORDATO KOMİSERİ 
3.1. Konkordato Komiseri ve Nitelikleri
3.1.1. Konkordato Komiserinin Taşıması Gereken Nitelikler
3.1.2. Konkordato Komiserinin Görevleri 
2.1.3. Komiserlik Eğitimi
3.1.4. Komisere Yasaklı İşler ve Görevi Kabulden Kaçınma
3.2. Adi (İflas Dışı) Konkordato Sürecinde Komiserin
Görevleri
3.2.1. Geçici Mühlet Sürecinde Komiserin Görevleri 
3.2.1.1. Borçlu ile İlk Toplantının Yapılması ve Talimat
Onayının Alınması 
3.2.1.2. Konkordato Ön Projesinin ve Proje Ekinde Sunulan
Belgelerin Analizi 
3.2.1.3. Konkordatoya Tabi Borçların Tespiti ve Borçlunun
Defter Kayıtlarını Düzeltmesi 
3.2.1.4. Borçluya Ait Malların Kıymet Takdiri ve Borca
Batıklık Bilançosunun Oluşturulması 
3.2.1.5. Geçici Mühletin Uzatılması 
3.2.1.6. Geçici Mühlet Sürecine İlişkin Nihai Rapor
3.2.2. Kesin Mühlet Sürecinde Komiserin Görevleri 
3.2.2.1. Alacaklılar Kurulunun Oluşturulması 
3.2.2.2. Rehinli Malların Kıymet Takdirini İçeren
Raporların Alacaklılara ve Borçluya Gönderilmesi
3.2.2.3. Kesin Mühlet Süresince Rapor Düzenlenmesi 
3.2.2.4. Alacaklıların Alacak Bildirimine ve Borçlunun
Beyana Daveti
5
3.2.2.5. Çekişmeli Hale Gelen Alacakların İlgili Alacaklıya
Bildirilmesi 
3.2.2.6. Alacaklılar Toplantısı ve Rehinli Alacaklılarla
Yapılacak Müzakere
3.2.2.7. Mali Analiz ve Tasdike İlişkin Nihai Rapor 
3.2.3. Tasdik Sonrası Kayyumun (Komiser) Görevleri 
BÖLÜM 4 .
SONUÇ 
KAYNAKLAR</t>
  </si>
  <si>
    <t>Hile Denetimi</t>
  </si>
  <si>
    <t>İÇİNDEKİLER
GİRİŞ 1.1 Hile Tanımı ve Unsurları 
1.2 Hilenin Özellikleri 
1.3 Hile Türleri
1.3.1. Finansal Hileler 
1.3.2. Hileli Finansal Raporlama 
1.3.3. Varlıkların Kötüye Kullanılması 
1.3.4. Yolsuzluk ve Rüşvet 
1.3.5. Siber Hileler 
1.3.6. Operasyonel Hileler ve Hırsızlık 
1.4 Hile ve Yolsuzluk Arasındaki Fark 
1.5 Hile Üçgeni (Fraud Triangle) Teorisi 
1.6 Hile Elmas Modeli1.7 Hileyi Teşvik Eden Faktörler 
1.8 Hile Psikolojisi 
1.9 Hile Yapan Kişilerin Özellikleri
1.10 Hile Grupları ve Özellikleri 
Hile Denetimi
ii
1.11 Hile Belirteçleri 
1.12 Hilenin Ortaya Çıkarılması
1.12.1 Hile Risk Değerlendirmesi 
1.12.2 Hilenin Ortaya Çıkarılmasında Yararlanılan
Teknikler
HİLE DENETİMİNİN TEMELLERİ VE SÜRECİ 
2.1 Hile Denetiminin Tanımı ve Kapsamı 
2.2 Hile Denetimi ile İç Denetim Arasındaki Farklar
2.3 Bağımsız Denetim ile Hile Denetiminin
Karşılaştırılması
2.4 Hile Denetiminin Amaçları ve Önemi 
2.5 Hilenin Tespit Edilmesi ve Önlenmesinde Bağımsız
Denetçinin Sorumluluğu 
HİLE DENETİMİ SÜRECİ 
3.1 Planlama ve Hazırlık 
3.1.1 Hile Risk Değerlendirmesi 
3.1.2 Denetim Planı ve Strateji Oluşturma 
3.2 Veri Toplama ve Analiz 
3.2.1 Görüşme Teknikleri 
3.2.2 Belge ve Veri Analizi
3.2.3 İleri Veri Analiz Yöntemleri 
3.3 Hile Araştırması 
3.3.1 Delil Toplama ve Muhafaza Etme
Hile Denetimi
iii
3.3.2 Hukuki Süreçler ve İş birliği 
3.4 Denetim Kaynaklarının Yönetimi 
VERİ ANALİZİ
4.1 Veri Analizi, Veri Analiz Yazılımları ve Hile Tespiti
(Hile Denetim Teknikleri) 
4.2 İç Kontrol Değerlendirmesi, İç Kontrol ve Denetim
Yazılımları 
4.3 Görüşmeler ve İfadeler 
4.4 Adli Muhasebe Teknikleri 
4.5 Gözlem ve Fiziksel İnceleme 
4.6 Sürekli Denetim ve İzleme Sistemleri 
4.7 Dijital Adli Araçlar Adli Bilişim ve Dijital Delil
Toplama
4.8 Blockchain ve Hile Önleme
4.9 Yapay Zeka ve Makine Öğrenmesi
Uygulamaları 
4.10 Raporlama Yazılımları ve Çözümleri 
4.11 Hile Denetimi ve Kurumsal Yönetişim 
4.11.1 Kurumsal Yönetişimin Hile Tespiti Sürecine
Etkisi
4.11.2 Kurumsal Yönetişim İlkelerinin Hileyle
Mücadeledeki Rolü
4.12 Büyük Veri ve Veri Analitiği ile Hile Tespiti 
Hile Denetimi
iv
4.12.1 Büyük Veri Analitiği ve Hile Tespiti Sürecinde
Kullanımı 
HİLE ÖNLEME VE KONTROL SİSTEMLERİ 
5.1 İç Kontrol Sistemlerinin Tasarımı ve
Değerlendirilmesi 
5.2. Risk Yönetimi ve Hile Önleme Stratejileri 
5.3 Etik Kurallar ve Kurumsal Yönetim 
5.4 Eğitim ve Farkındalık Programları 
TÜRKİYE’DE HİLE DENETİMİ 
6.1 Türkiye'de Hile ve Yolsuzluk Tarihi 
6.2 Türkiye’deki Yasal Çerçeve ve Düzenlemeler 
6.2.1 Türk Ceza Kanunu ve İlgili Mevzuatlar
6.2.2 Kamu Gözetimi Muhasebe ve Denetim
Standartları Kurumu ve Diğer Düzenleyici Kurumlar
6.3. Türkiye’de Hile Denetim Uygulamaları ve
Zorlukları 
6.3.1 Denetim Firmalarının Rolü 
6.3.2 Karşılaşılan Zorluklar
DÜNYA GENELİNDE HİLE DENETİMİ 
7.1 Uluslararası Hile ve Yolsuzluk Tarihi 
7.2 Uluslararası Standartlar, Uygulamalar ve
Uluslararası Kuruluşlar 
7.2.1 COSO (Committee of Sponsoring
Organizations)
Hile Denetimi
v
7.2.2 ACFE (Association of Certified Fraud
Examiners) Sertifikalı Suistimal İnceleme Uzmanları
Derneği
7.2.3 IIA (Institute of Internal Auditors) Uluslararası
İç Denetçiler Enstitüsü 
7.2.4 ISO Standartları 7.3 Dünya’dan Örnek Olaylar ve Analizler 
7.4. Global Hile Denetimi Başarı Hikayeleri
7.5. Türkiye'de Geçerli Hile ile İlgili Standartlar 
HİLE DENETİMİNDE HUKUKİ MEVZUAT 
8.1 Hile Denetiminde Hukuki Mevzuat 
8.2 Hile ve Suç Duyurusu 
8.3 Etik İlkeler ve Profesyonel Standartlar
8.4 İhbarcılık ve Koruma Mekanizmaları 
8.5 Etik İlkeler ve Kurumsal Yönetim 
8.6 Hile Denetiminde Etik Dilemmalar (İkilemler) 
8.7 Etik Eğitimi ve Farkındalık Programları 
HİLE DENETİMİNDE RAPORLAMA VE SONUÇLAR 
9.1 Denetim Bulgularının Raporlanması
9.2 Hile Raporları ve İçerikleri 
9.3 Yönetimle İletişim ve Sonuçların Paylaşılması 
9.4 Hile Denetiminden Öğrenilen Dersler ve
İyileştirmeler 
Hile Denetimi
vi
HİLE ÖNLEME STRATEJİLERİ 
10.1. Çalışan Eğitimi ve Farkındalık
10.2. Kurumsal Kültür ve Hileye Karşı Duruş 
10.3. Sürekli İzleme ve Değerlendirme 
VAKA ÇALIŞMALARI VE GERÇEK HAYAT ÖRNEKLERİ
11.1 Tarihi Hile Vakaları 
11.2. Vaka Analizlerinden Çıkarılan Dersler 
GELECEĞE YÖNELİK HİLE DENETİMİ 
12.1 Teknolojik Gelişmeler ve Hile Denetimi 
12.2. Yapay Zeka ve Makine Öğrenmesi Uygulamaları 
12.2 Küresel Hile Eğilimleri ve Gelecek Beklentileri 
12.3. Hile Denetiminin Geleceği 
12.3.1 Blockchain ve Şeffaflık
12.3.2. Siber Güvenlik Tehditleri ve Hile
Denetimi
12.4. Gelişen Teknolojilerin Rolü 
KAYNAKÇA</t>
  </si>
  <si>
    <t>Türk Siyasal Hayatında Seçimler - I</t>
  </si>
  <si>
    <t>Ahmet Edi, Cengiz Atlı</t>
  </si>
  <si>
    <t>İÇİNDEKİLER
OSMANLI TAŞRASINDA İLK SEÇİM DENEMELERİ: BAYEZİD SANCAĞI
ÖRNEĞİNDE LİVA VE KAZA İDARE MECLİSLERİ (1870-1900)
Hayrettin PULAT
1923-1950 YILLARI ARASINDA MİLLETVEKİLİ SEÇİMLERİNE
GENEL BİR BAKIŞ 
Prof. Dr. Cengiz ATLI
ÇOK PARTİLİ HAYATTA YAPILAN SEÇİMLERE DAİR BİR DEĞERLENDİRME
1950-1957 
Harun AYDIN
1950 YILI MİLLETVEKİLİ GENEL SEÇİMLERİNDE DEMOKRAT PARTİ’NİN
SEÇİM PROPAGANDA VE VAATLERİ 
Uzman Mehmet Akif EROĞLU
Prof. Dr. Cengiz ATLI
TÜRK DEMOKRASİ TARİHİNDE CHP VE DP ARASINDA BİR UZLAŞI ÖRNEĞİ:
5545 SAYILI MİLLETVEKİLLERİ SEÇİMİ KANUNU 
Dr. Serdar Cem SEDİROĞLU
1965 SEÇİMLERİNE KATILAN SİYASİ PARTİLER VE ADALET PARTİSİ’NİN
SEÇİM PROPAGANDASI
Nejla İLKHAN
1983 SEÇİMLERİ SONUCU MECLİSE GİREN SİYASİ PARTİLERİN MİTİNG
PROPAGANDALARI 
Murat ACI
Ahmet EDİ
MÜZİĞİN PRAGMATİK KULLANIMI: TÜRKİYE’DE SEÇİM ŞARKILARI 2014
SEÇİMLERİ ÖRNEĞİ
Bora KUMPASOĞLU</t>
  </si>
  <si>
    <t>Yeşil Muhasebe Ve Yeşil Denetim</t>
  </si>
  <si>
    <t>İÇİNDEKİLER
GİRİŞ 
KAVRAMSAL TANIMLAR 
1.1 Yeşil Muhasebe ve Yeşil Denetim Tanımı 
1.2 Yeşil Muhasebenin Tarihçesi 
1.3 Yeşil Denetimin Tarihçesi
1.4 Yeşil Muhasebe ve Yeşil Denetimin Önemi 
1.5 İlgili Mevzuat ve Standartlar 
1.6 Çevre Muhasebesi Tanımı ve Kapsamı 
1.7 Sürdürülebilirlik Muhasebesi 
1.8 Çevresel Maliyetler ve Gelirler 
1.9 Doğrudan ve Dolaylı Çevresel Maliyetler
1.10 Yeşil Denetimin Tanımı ve Kapsamı 
1.11 Çevresel Performans Göstergeleri 
ÇEVRESEL MUHASEBE UYGULAMALARI 
2.1. Çevresel Maliyet Hesaplama 
2.2 Envanter Yönetimi ve Çevresel Etkiler 
2.3 Çevresel Varlıkların Değerlemesi 
2.4 Çevresel Yükümlülüklerin Muhasebeleştirilmesi 
2.5 Karbon Ayak İzi ve Karbon Muhasebesi 
Yeşil Muhasebe ve Yeşil Denetim
ii
2.6. Çevresel Proje ve Yatırımların Muhasebeleştirilmesi 
SÜRDÜRÜLEBİLİRLİK RAPORLAMASI 
3.1 Sürdürülebilirlik Raporlaması İlkeleri 
3.2 Küresel Raporlama Girişimi (GRI) Standartları 
3.3 Entegre Raporlama (IR) ve Çevresel, Sosyal ve
Yönetişim (ESG) Raporlaması
3.4 Şirketlerin Sürdürülebilirlik Raporları: Örnekler
3.5 Sürdürülebilirlik Raporlamasında Veri Toplama ve
Analiz
3.6 Paydaş İlişkileri ve Raporlama
YEŞİL DENETİM SÜRECİ 
4.1 Yeşil Denetim Tanımı 
4.2 Yeşil Denetim Süreci ve Aşamaları 
4.3 Risk Değerlendirmesi ve Planlama 
4.4 Yeşil Denetim Uygulama Teknikleri 
4.5 Yeşil Denetim Bulguları ve Raporlama 
4.6 Yeşil Denetim Raporu Hazırlama 
4.7 Yeşil Denetimde Kullanılan Yöntemler ve Araçlar 
YEŞİL MUHASEBE VE YEŞİL DENETİM
STANDARTLARI 
5.1 Uluslararası Standartlar ve Yasal Düzenlemeler
5.2 Çevresel Finansal Raporlama Standartları 
5.3 ISO 14000 Çevre Yönetim Sistemleri 
Yeşil Muhasebe ve Yeşil Denetim
iii
5.4 Karbon Muhasebesi ve Raporlama
5.5 Ülkelere Göre Yeşil Muhasebe ve Yeşil Denetim
Uygulamaları 
ŞİRKETLER İÇİN YEŞİL STRATEJİLER 
6.1 Yeşil İş Modelleri 
6.2 Çevresel Risk Yönetimi 
6.3 Yeşil Yatırımlar ve Finansman 
6.4 Kurumsal Sosyal Sorumluluk (KSS) ve Yeşil
İnisiyatifler 
6.5 Yeşil Tedarik Zinciri Yönetimi 
6.6 Enerji Verimliliği ve Kaynak Yönetimi 
SEKTÖRLERE GÖRE YEŞİL MUHASEBE
UYGULAMALARI 
7.1 Enerji Sektörü
7.2 İmalat Sektörü 
7.3 Tarım ve Gıda Sektörü 
7.4 Hizmet Sektörü 
7.5 İnşaat ve Gayrimenkul Sektörü 
7.6 Ulaşım ve Lojistik Sektörü 
ÖRNEK OLAYLAR VE VAKA İNCELEMELERİ 
8.1 Başarılı Yeşil Muhasebe ve Yeşil Denetim
Uygulamaları
8.2 Karşılaşılan Zorluklar ve Çözüm Önerileri
Yeşil Muhasebe ve Yeşil Denetim
iv
8.3 Sektör Bazlı Örnekler ve Analizler 
8.4 Küresel Vaka Çalışmaları 
GELECEK TRENDLER VE GELİŞMELER 
9.1 Yeşil Muhasebe ve Yeşil Denetimin Geleceği 
9.2 Yeni Teknolojiler ve Dijitalleşme 
9.3 Küresel İnisiyatifler ve Politika Değişiklikleri 
9.4 Yeşil Fintech ve Blockchain Uygulamaları 
9.5 Sürdürülebilir Kalkınma Hedefleri (SKH) ve Yeşil
Muhasebe 
KAYNAKÇA</t>
  </si>
  <si>
    <t>Devlet Bütçesi ve Stratejik Yönetimi Murat Şahin</t>
  </si>
  <si>
    <t>DEVLET
BÜTÇE
STRATEJİK KAMU MALÎ YÖNETİMİ VE KONTROLÜ
KAMU KAYNAĞININ KULLANILMASININ GENEL ESASLARI
KAMU İDARE BÜTÇELERİ
MERKEZÎ YÖNETİM BÜTÇE KANUNU
BÜTÇELERİN UYGULAMA ESASLARI
HARCAMA YAPILMASI
GELİRLERİN TOPLANMASI
FAALİYET RAPORLARI VE KESİN HESAP
TAŞINIR VE TAŞINMAZLAR
KAMU HESAPLARI VE MALÎ İSTATİSTİKLER
KAMU HESAPLARI
MALÎ İSTATİSTİKLER
İÇ KONTROL SİSTEMİ
DIŞ DENETİM
YAPTIRIMLAR VE YETKİLİ MERCİLER</t>
  </si>
  <si>
    <t>İç Kontrol</t>
  </si>
  <si>
    <t>İÇİNDEKİLER
GİRİŞ
İÇ KONTROL 
1.1. İç Kontrol Tarihsel Gelişimi
1.2. İç Kontrolün Amaçları ve Önemi
1.3. İç Kontrolün Özellikleri 
1.4. İç Kontrolün Kapsamı 
1.5. İç Kontrolün Bileşenleri (Unsurları-Standartları) 
1.6. İç Kontrol Modelleri
1.6.1. COSO Piramidi
1.6.2. COSO Küpü 
1.6.3. COCO Modeli 
1.7. İç Kontrolün Sınıflandırılması (Çeşitleri) 
1.8. İç Kontrol İç Denetim İlişkisi
1.9. İç Kontrol Kurumsal Yönetim İlişkisi 
1.10. İç Kontrol ve Risk Yönetimi İlişkisi 
1.11. İç Kontrol Bağımsız Denetim İlişkisi 
1.11.1. Bağımsız Denetim Sürecinde İç Kontrolün
Önemi 
1.11.2. İç Kontrolün Bağımsız Denetim Sürecine
Etkileri
1.11.3. Bağımsız Denetçi Tarafından İç Kontrol
Sisteminin Etkinliğinin Test Edilmesi 
1.12. Etkin Bir İç Kontrol Sisteminin Temel İlkeleri 
1.13. İç Kontrol Sisteminin Önemini Artıran Olaylar 
1.14. İç Kontrol Sistemi Yapılandırma Modelleri 
İç Kontrol
ii
1.15. İç Kontrol Sisteminde Görev ve Sorumluluklar 
1.16. İç Kontrol Sisteminin Sınırlılıkları 
1.17. Dünya’da ve Türkiye’de İç Kontrol Sisteminin
Gelişimi 
1.18. Dünya’da İç Kontrol Sistemi İle İlgili Yasal
Düzenlemeler 
1.19. Türkiye’de İç Kontrol Sistemi İle İlgili Yasal
Düzenlemeler 
İŞLETMELERDE İÇ KONTROL SİSTEMİ 
2.1. İşletmelerde İç Kontrol Sisteminin Kurulması 
2.1.1. İşletmelerde İç Kontrol Sistemine Genel Bakış 
2.1.2. İç Kontrol Sisteminin Kurulmasında Göz Önünde
Bulundurulması Gereken Faktörler
2.1.3. İç Kontrol Sisteminin İşletmeler Açısından
Önemi
2.1.4. Kurumsal İşletmelerde İç Kontrol Yapısının
Önemi 
2.1.5. İşletmelerde Etkin Bir İç Kontrol Sisteminin
Oluşturulması 
2.1.6. İşletmelerde Etkin Bir İç Kontrol Sisteminin
Unsurları 
2.1.7. İç Kontrol Sisteminin Uygulanmasındaki
Engeller 
2.1.8. İç Kontrol Sisteminin Oluşturulmasında Kurumsal
Yaklaşımlar 
2.1.9. İç Kontrol Sisteminin Kurulmasında Kullanılan
Araçlar ve Teknikler 
2.2. İşletmelerde İç Kontrol Sisteminde Roller ve
Sorumluluklar 
2.2.1. Tasarımcının Rolü ve Sorumlulukları 
İç Kontrol
iii
2.2.2. Birim Yöneticisinin Rolü ve Sorumlulukları 
2.2.3. Bağımsız Denetim Biriminin Rolü
2.2.4. İç Denetim Biriminin Rolü 
2.3. İşletmelerde Etkin Bir İç Kontrol Sisteminin
Oluşturulmasında Muhasebe Yapısı 
2.3.1. Muhasebe Kalemlerinde İç Kontrol 
2.3.2. Muhasebe Kalemlerinde Uyulması Gereken İç
Kontrol Prosedürleri 
2.4. İç Kontrol Sisteminin Değerlendirilmesi 
2.4.1. İç Kontrol Sisteminin Tanınması ve Tanınmasında
Kullanılan Yöntemler 
2.4.1.1. Not Alma Yöntemi 
2.4.1.2. Akış Şemaları Yöntemi 
2.4.1.3. Anket Formu Uygulama Yöntemi 
2.4.2. İç Kontrol Sisteminin Ön Değerlendirilmesi 
2.4.2.1. İç Kontrol Sisteminde Risk Değerlendirme
Süreçlerinin İzlenmesi 
2.4.2.2. İç Kontrol Sisteminin Uygulamadaki
Etkinliğinin Test Edilmesi 
2.4.2.3. İç Kontrol Sistemin Son Değerlendirilmesi 
2.5. İç Kontrol Sisteminin Etkinliğinin
Değerlendirilmesi 
2.5.1. İç Kontrol Sisteminin Değerlendirilmesinde
Karşılaşılan Sorunlar (Kısıtlayıcılar) 
2.5.2. İç Kontrol Sisteminde Değerlendirmelerin
Belgelenmesi ve Doğrulanması 
2.6. İç Kontrol Sisteminde Risklerin Tanımlanması ve
Değerlendirilmesi 
2.7. İç Kontrol Sisteminin Risk Azaltıcı Etkileri 
2.8. İç Kontrol Sistemininde Kurumsal Risk Yönetimi 
2.9. İç Kontrol Raporlaması 
İç Kontrol
iv
2.10. İç Kontrol Sisteminin Uygulanması 
2.11. İç Kontrol Süreçleri ve Yöntemleri
2.12. İç Kontrolün Sektörel Uygulamaları 
2.12.1. Finans Sektöründe İç Kontrol Uygulamaları 
2.12.2. Üretim Sektöründe İç Kontrol Uygulamaları 
2.12.3. Hizmet Sektöründe İç Kontrol Uygulamaları 
2.12.4. Kamu Sektöründe İç Kontrol Uygulamaları 
2.13. İç Kontrolde Güncel Konular 
2.13.1. Dijital Dönüşüm ve İç Kontrol 
2.13.2. Siber Güvenlik ve İç Kontrol 
2.13.3. Veri Analitiği ve İç Kontrol 
2.13.4. Pandemi Döneminde İç Kontrol
Uygulamaları 
2.14. İç Kontrolde İyi Uygulama Örnekleri 
2.14.1. Başarılı İç Kontrol Sistemleri ve
Uygulamaları 
2.14.2 İç Kontrolde Örnek Vaka Çalışmaları 
2.15. İç Kontrol Eğitimi Ve Yetkinlikler 
2.15.1. İç Kontrol Eğitimleri ve Sertifikasyonlar 
2.15.2. İç Kontrol Profesyonelleri için Yetkinlikler ve
Beceriler 
2.16. İç Kontrolde Etik Ve Profesyonellik 
2.16.1. İç Kontrol Meslek Etik Kuralları 
2.16.2. İç Kontrol Profesyonellerinin Sorumlulukları ve
Davranış Kuralları 
2.17. İç Kontrolün Geleceği 
2.17.1 İç Kontrolde Yenilikçi Uygulamalar ve
Teknoloji 
2.18. Gerçek Hayat Örnekleri ve Çözümlemeler 
2.19. İç Kontrol Hataları ve Düzeltici Önlemler
KAYNAKÇA</t>
  </si>
  <si>
    <t>21. Yüzyılda Mali Yaşam Becerileri Finansal Okuryazarlık ve Vergi Okuryazarlığı Ufuk Gencel</t>
  </si>
  <si>
    <t>Ufuk Gencel, Musa Gök, Murat Aydın</t>
  </si>
  <si>
    <t>1. GİRİŞ
2. FİNANSAL OKURYAZARLIK
2.1. FİNANSAL OKURYAZARLIĞIN KAVRAMSAL ÇERÇEVESİ
2.2. VERGİ OKURYAZARLIĞI
3. YÖNTEM
3.1. ARAŞTIRMANIN SORULARI
3.2. VERİ TOPLAMA ARAÇLARI
3.3. VERİLERİN ÇÖZÜMLENMESİ
4. BULGULAR
4.1. ARAŞTIRMANIN BİRİNCİ SORUSUNA İLİŞKİN BULGULAR
4.2. ARAŞTIRMANIN İKİNCİ SORUSUNA İLİŞKİN BULGULAR
4.3. ARAŞTIRMANIN ÜÇÜNCÜ SORUSUNA İLİŞKİN BULGULAR
4.4. ARAŞTIRMANIN DÖRDÜNCÜ SORUSUNA İLİŞKİN BULGULAR
5. SONUÇ VE ÖNERİLER</t>
  </si>
  <si>
    <t>16. Yüzyılın Son Çeyreğinde Osmanlı Doğu Hududu Küçük Ardahan-Kars Müjge Avşar Karaca</t>
  </si>
  <si>
    <t>Müjge Avşar Karaca</t>
  </si>
  <si>
    <t>BİRİNCİ BÖLÜM
DEMOGRAFİK VERİLERİN TESPİTİ VE İNCELENMESİ
1. NÜFUS VE TARİHSEL ÖNEMİ
2. TAHRİR DEFTERLERİ VE NÜFUSUN KAYDEDİLİŞİ
3. XVI. YÜZYIL OSMANLI DEVLETİ’NDE NÜFUS, NÜFUSU ETKİLEYEN FAKTÖRLER VE DOĞU HUDUDUNA YANSIMALARI
4. GENEL DEĞERLENDİRME
İKİNCİ BÖLÜM
YERLEŞİM YERLERİNİN TESPİTİ VE DEĞERLENDİRİLMESİ
1. YERLEŞME YERLERİNİN TESPİTİ
2. OSMANLI DEVLETİ’NİN İSKÂN POLİTİKASI VE HUDUT SORUNSALI
3.  OSMANLI DEVLETİ’NDE YERLEŞMELERİN TERK EDİLME SEBEPLERİ VE KARS-KÜÇÜK ARDAHAN SANCAKLARINA YANSIMASI
ÜÇÜNCÜ BÖLÜM
İKTİSADİ YAPI VE ANALİZİ
1. TOPRAK
2. TAHRİRLERE GÖRE NARH FİYATLARI VE HUBUBAT ÜRETİMİ
3. HAYVANCILIK VE HAYVANCILIKLA İLGİLİ VERGİLER
4. ŞAHIS BAŞINA ALINAN VERGİLER
5. ARIZİ VERGİLER
6. MAKTU VERGİLER
7. HASLAR
8. VAKIFLAR
9. GENEL DEĞERLENDİRME
DÖRDÜNCÜ BÖLÜM
KARS VE KÜÇÜK ARDAHAN SANCAKLARINDA KİŞİ VE YER ADLARI
1. KİŞİ ADLARI
2. YER ADLARI</t>
  </si>
  <si>
    <t>Sağlık Ve Çevre Ekonomisi Alanında Akademik Araştırmalar</t>
  </si>
  <si>
    <t>Zerrin Dürrü, Sevcan Kapkara Kaya</t>
  </si>
  <si>
    <t>İÇİNDEKİLER
SAĞLIK EKONOMİSİ AÇISINDAN TIBBİ VE AROMATİK BİTKİLERİN ÖNEMİ
Sedanur DEMİR
Figen BÜYÜKAKIN
BİREYLERİN ÇEVRESEL SÜRDÜRÜLEBİLİRLİK KARARLARI İÇİN DAVRANIŞSAL İKTİSAT İÇGÖRÜLERİ 
Esra KOÇ
Meltem ERDOĞAN
TÜRKİYE’DE ENERJİ KAYNAKLI ÇEVRESEL DIŞSALLIKLAR ÜZERİNE BİR DEĞERLENDİRME 
Sevcan KAPKARA KAYA
TÜRKİYE VE OECD ÜLKELERİNİN BİRİNCİ BASAMAK SAĞLIK HİZMETLERİNE YAPTIĞI KAMU HARCAMALARININ DEĞERLENDİRİLMESİ 
Yavuz Selim KÜÇÜK
SAĞLIKTA EŞİTSİZLİKLER ÜZERİNE BİR SİSTEMATİK DERLEME VE POLİTİKA ÖNERİSİ
Hatice GÜNEŞ
Merve KİŞİ
Aslı METİN
COVID-19’UN SAĞLIK SEKTÖRÜNDEKİ TEDARİK ZİNCİRİ ÜZERİNDEKİ ETKİSİ VE BU ETKİNİN EKONOMİDEKİ YANSIMALARI 
Nihan ÖZKAN
Özcan ÖZKAN
SAĞLIĞIN BELİRLEYİCİLERİNDEN SAĞLIK SİSTEMLERİNİN SINIFLANDIRILMASI: SAĞLIK HARCAMALARI VE SAĞLIKLI YAŞAM BEKLENTİSİ YÖNÜNDEN ABD VE KÜBA BETİMSEL KARŞILAŞTIRMASI
Zerrin DÜRRÜ
SAĞLIK EKONOMİSİ DEĞERLENDİRME YÖNTEMLERİ İbrahim ÇINAR
ÜNİVERSİTELERİN EKOLOJİ KULÜPLERİNDEKİ GÖNÜLLÜLERİN İKTİSADİ VE SOSYOLOJİK AÇIDAN MOTİVASYON KAYNAKLARI: İSTANBUL ÜNİVERSİTESİ EKOLOJİ KULÜBÜ ÖRNEĞİ
Özcan GARAN
Ayda Rona Aylin ALTINAY
vi
TÜRKİYE’DE SAĞLIK EKONOMİSİ KONULU LİSANSÜSTÜ TEZLERİN BİBLİYOMETRİK ANALİZİ
Merve Ebrar YILMAZ
Selin KALENDER
SÜRDÜRÜLEBİLİR KALKINMA VE ÇEVRE İÇİN AKILLI EKONOMİ ÜZERİNE BİR İNCELEME
Gökçen AYDINBAŞ
YENİLENEBİLİR ENERJİ KAYNAKLARI VE ÇEVRESEL ETKİLERİ ÜZERİNE BİR DEĞERLENDİRME
Ömer Faruk TUNÇBİLEK
HEDONIC CONSUMPTION AND SUSTAINABILITY
Anet TAŞÇIOĞLU
Gülşah KOCAKAYA</t>
  </si>
  <si>
    <t>Sözlü Ve Fiziksel Şiddetin İşe Yabancılaşma ve İşe Tutkunluk Üzerine Etkisi: İş Yeri Stresinin Aracı Değişken Rolü</t>
  </si>
  <si>
    <t>Ufuk Bektaş</t>
  </si>
  <si>
    <t>İÇİNDEKİLER
BİRİNCİ BÖLÜM
GİRİŞ
1.1 Araştırmanın Konusu 
1.2. Araştırmanın Amacı
1.3. Araştırmanın Önemi 
1.4. Tezin Kapsamı ve İçeriği 
1.4.1. Araştırmanın Ana ve Alt Hipotezleri 
1.5. Araştırmanın Sayıltıları 
1.6. Araştırmanın Sınırlılıkları 
1.7. Araştırmanın Düzeni
1.8. Araştırma Tanımları
İKİNCİ BÖLÜM
İŞ YERİ ŞİDDETİ, İŞE YABANCILAŞMA, İŞ STRESİ VE İŞE TUTKUNLUK
2.1. Şiddet Kavramı ve Türleri 
2.1.1. Şiddet Yaklaşımları 
2.1.1.1. Şiddette Biyolojik Temelli Yaklaşım
2.1.1.2. Şiddette Sosyolojik Temelli Yaklaşımlar 
2.1.1.3. Şiddette Psikolojik Temelli Yaklaşımlar 
2.2. İş Yeri Şiddeti Kavramı
2.2.1. Fiziksel Şiddet
2.2.2. Sözlü Şiddet 
2.2.3. Cinsel Şiddet 
2.3. İşe Yabancılaşma 
2.3.1. Anlamsızlaşma 
2.3.2. Güçsüzleşme 
2.3.3. Kendine Yabancılaşma 
2.4. Stres ve İş Stresi
2.5. İşe Tutkunluk ve Türleri .
2.5.1. Uyumlu Tutku 
2.5.2. Takıntılı Tutku 2.6. İş Yeri Şiddeti, İş Stresi, İşe yabancılaşma ve İşe Tutkunluk İle İlgili Çalışmalar
2.6.1. İş Yeri Şiddeti ve İş Stresi İle İlgili Çalışmalar 
2.6.2.İş Stresi ve İşe Tutkunluk İle İlgili Çalışmalar 
2.6.3. İş Yeri Şiddeti ve İşe Yabancılaşma İle İlgili Çalışmalar 
2.6.4. İş Stresi ve İşe Yabancılaşma İle İlgili Çalışmalar 
2.6.5. İş Yeri Şiddeti ve İşe Tutkunluk İle İlgili Çalışmalar
ÜÇÜNCÜ BÖLÜM
SÖZLÜ VE FİZİKSEL ŞİDDETİN İŞE YABANCILAŞMA VE İŞE TUTKUNLUK ÜZERİNE ETKİSİNİ
BELİRMEYE YÖNELİK BİR ARAŞTIRMA
3.1. Araştırmanın Modeli 
3.2. Araştırmanın Evren ve Örneklemi 
3.3. Demografik Bulgular 
3.4. Araştırmanın Veri Toplama Araçları 
3.5. Araştırma Verilerinin Toplanması 
3.6. Araştırma Verilerin Çözümlenmesi ve Yorumlanması 
3.7. Ölçüm Modeli 
3.7.1. İş Yeri Şiddeti Ölçeği Ölçüm Modeli (İlk Durum) 
3.7.2. İş Yeri Yabancılaşma Ölçeği Ölçüm Modeli (İlk Durum) 
3.7.3. İşe Tutkunluk Ölçeği Ölçüm Modeli (İlk Durum) 
3.7.4. İş Yeri Stres Ölçeği Ölçüm Modeli (İlk Durum) 
3.8. Araştırmanın Aracılık Modelleri 
DÖRDÜNCÜ BÖLÜM
SONUÇ VE DEĞERLENDİRME
SONUÇ VE DEĞERLENDİRME
KAYNAKÇA</t>
  </si>
  <si>
    <t>The Effect of Tax Amnesty Practices on Tax Revenues: The Case of Turkey Gökçe Kafkas</t>
  </si>
  <si>
    <t>Gökçe Kafkas, Birol Kovancılar</t>
  </si>
  <si>
    <t>I. GENERAL INFORMATION ON THE CONCEPT OF TAX AMNESTY
II. REASONS FOR APPLYING TAX AMNESTIES
III. OPINIONS ON TAX AMNESTY
IV. FACTORS AFFECTING THE SUCCESS OF TAX AMNESTIES
V. PRACTICED TAX AMNESTIES IN TURKEY
VI. THE EFFECT OF TAX AMNESTIES ON TAX REVENUES IN TURKEY: 
     EMPIRICAL ANALYSIS</t>
  </si>
  <si>
    <t>Belediyelerin Öz Gelirlerinin Mali Özerklik Bağlamında Değerlendirilmesi: Fransa ve Türkiye Örneği Hasan Aksu</t>
  </si>
  <si>
    <t>Hasan Aksu</t>
  </si>
  <si>
    <t>BİRİNCİ BÖLÜM
YEREL YÖNETİMLERE İLİŞKİN GENEL ÇERÇEVE
1.1. Temel Kavramlar
1.2. Yerel Yönetimlerin Varoluş Nedenleri
1.3. Yerelleşme ve Mali Yerelleşme Kavramları
1.4. Yerel Yönetimlerle İlgili Son Dönem Yaklaşımlar; Yönetişim, Avrupa Birliği, 
       Subsidiarity (Hizmette Yerellik) İlkesi
1.5. Özerklik, Yerel Özerklik ve Mali Özerklik
1.6. İdareler Arası Mali İlişkilerin Yapısı
1.7. İdareler Arası Mali İlişkilerin Düzenlenmesini Gerektiren Nedenler
1.8. İdareler Arası İlişkilerin Türleri ve İdareler Arasında Gelir Paylaşım Sistemlerinin 
       Mali Özerklik Açısından Önemi
1.9. İdareler Arası Görev Bölüşümü ve Mali Özerklik
1.10. İdareler Arası Gelir Paylaşım Sistemleri Kapsamında Yerel Vergi Yönetimi ve 
         Mali Özerklik İlişkisi
İKİNCİ BÖLÜM
FRANSA VE TÜRKİYE’DE BELEDİYELERİN YÖNETİMİ İLE BELEDİYELERİN
MALİ YAPILARININ İNCELENMESİ
2.1. Fransa’da Yerel Yönetimler
2.2. Fransa’da Belediye Yönetimi
2.3. Fransa’da Belediyelerin Gelir Kaynaklarının Öz Gelir ve Mali Özerklik 
       Bağlamında Değerlendirilmesi
2.4. Türkiye’de Yerel Yönetimlerin Yapısı
2.5. Türkiye’de Belediye Yönetimi
2.6. Türkiye’de Belediyelerin Gelir Kaynaklarının Öz Gelir ve Mali Özerklik 
       Bağlamında Değerlendirilmesi
ÜÇÜNCÜ BÖLÜM
TÜRKİYE VE FRANSA’DAKİ BELEDİYELERİN VERGİ GELİRLERİNİN ÖZ GELİR VE MALİ ÖZERKLİK AÇISINDAN DEĞERLENDİRİLMESİ
3.1. Çalışmanın Metodolojisi
3.2. Fransa ve Türkiye’deki Belediyelerin Vergi Gelirlerinin Öz Gelir ve Mali Özerklik 
      Bakımından Değerlendirilmesi
3.3. Fransa ve Türkiye’de Öz Gelir ile Mali Özerkliğin Vatandaş Memnuniyeti, Katılım 
       ve Demokrasiye Etkisi</t>
  </si>
  <si>
    <t>Sosyo-Ekonomik Boyutlarıyla Yoksulluk Gerçeği Ferit İzci</t>
  </si>
  <si>
    <t>Ferit İzci, Berfin Göksoy Sevinçli, Kıvanç Demirci</t>
  </si>
  <si>
    <t>1. KISIM
KAVRAMSAL ANALİZ
1. BÖLÜM
YOKSULLUK OLGUSUNUN KAVRAMSAL ÇERÇEVESİ
Prof. Dr. Ferit İZCİ
Doç. Dr. Demet DÖNMEZ
2. BÖLÜM
İDEOLOJİK VE TEKNİK BOYUTLARIYLA YOKSULLUK OLGUSU
Prof. Dr. Abdullah YILMAZ
Dr. Yaşar AKSANYAR
Dr. Öğr. Üyesi Burcu AKDENİZ
3. BÖLÜM
YOKSULLUKLA İLGİLİ ÇALIŞMALARIN BİBLİYOMETRİK ANALİZİ
Öğr. Gör. Fatma NALBANT
Dr. Öğr. Üyesi Berfin GÖKSOY SEVİNÇLİ
4. BÖLÜM
YOKSULLUK VE EKONOMİK BÜYÜME: BRICS-T ÜLKELERİ ÜZERİNE AMPİRİK BİR İNCELEME0
Dr. Öğr. Üyesi Seyhun TUTGUN
2. KISIM
YOKSULLUK VE SOSYAL POLİTİKA
1. BÖLÜM
YOKSULLUKLA İLGİLİ TÜRKİYE’DEKİ SOSYAL POLİTİKA UYGULAMALARI
Doç. Dr. Yıldız ATMACA
Dr. Öğr. Üyesi Erden KİŞİ
2. BÖLÜM
YOKSULLUK VE SOSYAL HİZMET UYGULAMALARI
Dr. Öğr. Üyesi Sami KALAYCI
3. BÖLÜM
YÖNETİŞİM BOYUTUYLA YOKSULLUĞUN ÖNLENMESİ
Doç. Dr. Berat AKINCI
4. BÖLÜM
YOKSULLUĞUN ÖNLENMESİNDE DİNİN ROLÜ
Dr. Öğr. Üyesi Ragıp ERGÜN
5. BÖLÜM
YOKSULLUK VE SÜRDÜRÜLEBİLİR KALKINMA
Doktorant Cüneyt TELSAÇ
3. KISIM
YOKSULLUK VE DEZAVANTAJLI GRUPLAR
1. BÖLÜM
YOKSULLUĞUN DEZAVANTAJLI GRUPLAR BAĞLAMINDA
DEĞERLENDİRİLMESİ
Dr. Özge DEMİREL
2. BÖLÜM
GÖRÜNMEYEN EMEKLERİYLE YOKSULLUK İÇİNDEKİ ÇOCUKLAR
Arş Gör. Dr. Tuğba CANBULUT
3. BÖLÜM
GÖÇMENLER VE AZINLIKLARIN DURUMU (CUMHURİYET DÖNEMİ TERSİNE GÖÇTE YOKSULLUĞUN ETKİSİ)
Dr. Öğr. Üyesi Eray GÖÇ
4. BÖLÜM
GELİR EŞİTSİZLİĞİ VE YOKSULLUK VE EKONOMİK BÜYÜME İLİŞKİSİ: GELİŞMEKTE OLAN ÜLKELER ÜZERİNE BİR İNCELEME
Arş. Gör. Dr. Yunus SAVAŞ
4. KISIM
YOKSULLUK VE HUKUK
1. BÖLÜM
YARGITAY KARARLARI IŞIĞINDA TÜRK HUKUK SİSTEMİNDE YOKSULLUK NAFAKASI UYGULAMASI
Arş. Gör. Çağrı SEVİNÇLİ
2. BÖLÜM
İNSAN HAKLARI BAĞLAMINDA YOKSULLUK
Dr. Abdullah DEMİREL
5. KISIM
YOKSULLUKLA MÜCADELE
1. BÖLÜM
YOKSULLUKLA MÜCADELEDE AVRUPA’DAKİ TARİHSEL SEYİR
Dr. Öğr. Üyesi İlke Bezen TOZKOPARAN
Doç. Dr. Ahsen SAÇLI
2. BÖLÜM
YOKSULLUKLA MÜCADELEDE TÜRKİYE’DE TARİHSEL SEYİR
Doç. Dr. Vasfiye ÇELİK
3. BÖLÜM
YOKSULLUKLA MÜCADELEDE YEREL YÖNETİMLERİN ROLÜ
Arş. Gör. Dr. İlker ŞAHİNOĞLU
4. BÖLÜM
YOKSULLUKLA MÜCADELEDE YENİ İDARİ YAPILAR
Öğr. Gör. Zeynep DUYAR</t>
  </si>
  <si>
    <t>Makroekonomik Bakış Açısıyla Türkiye Çalışmaları İlyas Kays İmamoğlu</t>
  </si>
  <si>
    <t>İHRACAT, İTHALAT VE EKONOMİK BÜYÜME ARASINDAKİ NEDENSELLİK İLİŞKİLERİNİN FOURIER TODA-YAMAMOTO YAKLAŞIMIYLA İNCELENMESİ
Muhammet DAŞTAN
ENFLASYON ORANLARINDA HİSTERİ ETKİSİNİN TEST EDİLMESİ: YENİ NESİL OTOREGRESİF SİNİR AĞLARI BİRİM KÖK TESTİNDEN KANITLAR
Şekip YAZGAN
FARKLI EĞİTİM DÜZEYLERİNİN EKONOMİK BÜYÜME ÜZERİNDEKİ ETKİLERİ: AARDL YAKLAŞIMINDAN KANITLAR
Hüseyin COŞKUN
DOĞRUDAN YABANCI SERMAYE YATIRIMLARI, EKONOMİK ÖZGÜRLÜK VE EKONOMİK BÜYÜME
İlyas Kays İMAMOĞLU
KADINLARDA OKULLAŞMANIN EKONOMİK BÜYÜME ÜZERİNE ETKİLERİ
Rahman AYDIN
YENİLENEBİLİR ENERJİ TÜKETİMİNİN SÜRDÜRÜLEBİLİR EKONOMİK BÜYÜME ÜZERİNE ETKİSİ
Buket AYDIN
KARBON VERİMLİLİĞİ, EKONOMİK BÜYÜME VE DEMOKRASİ İLİŞKİSİ
Ömer Faruk GÜLTEKİN</t>
  </si>
  <si>
    <t>Fındık Ekonomisi Kurtuluş Yılmaz Genç</t>
  </si>
  <si>
    <t>Kurtuluş Yılmaz Genç, Yasemin Mamur Işıkçı, Murat Özdemir</t>
  </si>
  <si>
    <t>BİRİNCİ BÖLÜM
OSMANLI’DAN CUMHURİYET DÖNEMİNE FINDIK ÜRETİMİ VE EKONOMİSİ
Dr. Öğr. Üyesi Ertuğrul MEŞE
İKİNCİ BÖLÜM
İNSAN KAYNAKLARI YÖNETİMİ PERSPEKTİFİNDE TÜRKİYE’DE FINDIK EKONOMİSİ
Dr. Güven KARAMAN
ÜÇÜNCÜ BÖLÜM
TÜRKİYE’DE ÇOCUK İŞÇİLİĞİ: FINDIK TARIMINA İLİŞKİN
BİR DEĞERLENDİRME
Prof. Dr. Kurtuluş Yılmaz GENÇ
Dr. Öğr. Üyesi Burçin ESER
DÖRDÜNCÜ BÖLÜM
FINDIK TARIMINDA ÇOCUK İŞÇİLİĞİ
Prof. Dr. Sebiha KABLAY
BEŞİNCİ BÖLÜM
FINDIK TARIMINDA MEVSİMLİK İŞÇİLERİN PERFORMANSINI ETKİLEYEN OLUMLU VE OLUMSUZ DURUMLARIN DEĞERLENDİRİLMESİ
Dr. Nihal ARICAN KAYGUSUZ
ALTINCI BÖLÜM
FINDIK EKONOMİSİNDE KOOPERATİFLERİN YERİ: DÜNDEN BUGÜNE FİSKOBİRLİK
Dr. Öğr. Üyesi Mehmet Akif KARA
YEDİNCİ BÖLÜM
MEREC VE MULTIMOOSRAL TEKNİKLERİ İLE TÜRKİYE TARIM KREDİ KOOPERATİFLERİ’NİN 2015-2021 YILLARI ARASINDAKİ FİNANSAL ANALİZİ
Dr. Öğr. Üyesi Arif ÇİLEK
SEKİZİNCİ BÖLÜM
TÜRKİYE’NİN FINDIK TİCARETİNE FARKLI BİR BAKIŞ: AB ÜLKELERİ İLE TİCARETİ
Dr. Öğr. Üyesi Veysel YILMAZ
DOKUZUNCU BÖLÜM
FINDIK FİYATINI ETKİLEYEN FAKTÖRLERİN VAR MODELİYLE ANALİZİ
Öğr. Gör Şifa KIRHASANOĞLU
ONUNCU BÖLÜM
FINDIK ÜRETİM ALANINDAKİ DEĞİŞİM VE FINDIK ÜRETİM ENDEKSİ ARASINDAKİ NEDENSELLİK İLİŞKİSİ: FINDIK ÜRETİMİNDE ÖNCÜ ÜLKELER ÜZERİNE BİR UYGULAMA
Cihan USTA
Doç. Dr. Türker ŞİMŞEK
ONBİRİNCİ BÖLÜM
FINDIK VE FINDIK MAMULLERİ İHRACATININ AÇIKLANMIŞ KARŞILAŞTIRMALI ÜSTÜNLÜK (AKÜ) ENDEKSİ KULLANILARAK ANALİZİ 196
Dr. Erol IŞIKÇI
ONİKİNCİ BÖLÜM
TÜRKİYE’NİN SERT KABUKLU MEYVE SEKTÖRÜ VE FINDIĞIN TÜRKİYE EKONOMİSİNE VE DIŞ TİCARETİNE ETKİSİNİN İNCELENMESİ
Dr. Öğr. Üyesi Veysel YILMAZ
ONÜÇÜNCÜ BÖLÜM
FINDIK ÜRETİMİNDE MALİYETLER VE TMS 16 KAPSAMINDA MUHASEBE UYGULAMALARI
Dr. Öğr. Üyesi Murat ÖZDEMİR
ONDÖRDÜNCÜ BÖLÜM
TEKNOLOJİK GELİŞMELERİN KIRSAL ALANDAKİ ETKİSİ: AKILLI KÖYLER
Doç. Dr. Levent MEMİŞ
Öğr. Gör. Melikali GÜÇ
ONBEŞİNCİ BÖLÜM
FINDIK FİYATLARI İLE DÖVİZ KURU ARASINDAKİ SAKLI İLİŞKİNİN ANALİZİ
ÖĞR. GÖR. DR. ONUR ŞEYRANLIOĞLU</t>
  </si>
  <si>
    <t>Ürün Fotoğrafçılığı Alper Şahin</t>
  </si>
  <si>
    <t>Alper Şahin</t>
  </si>
  <si>
    <t>BİRİNCİ BÖLÜM
REKLAM, REKLAM FOTOĞRAFÇILIĞI ve ÜRÜN FOTOĞRAFÇILIĞI
1.1. Reklam
1.1.1. Reklamın Tanımı ve Önemi
1.1.2. Reklamın Tarihçesi
1.2. Reklam Fotoğrafçılığı ve Ürün Fotoğrafçılığı
1.2.1. Reklam Fotoğrafçılığı ve Gelişimi
1.2.2. Yaratıcı Reklam Fotoğrafının Bileşenleri
İKİNCİ BÖLÜM
GÖSTERGEBİLİM
2.1. Göstergebilim Kavramı
2.2. Göstergebilimin Öncüleri
2.2.1. Charles Sanders Peirce
2.2.2. Ferdinand de Saussure
2.3. Reklam ve Göstergebilim İlişkisi
ÜÇÜNCÜ BÖLÜM
UYGULAMA
3.1. Araştırmanın Amacı ve Önemi
3.2. Araştırmanın Kapsamı, Verilerin Toplanması ve Sınırlılıklar
3.3. Araştırmanın Analizi
3.4. Araştırmanın Bulguları
3.4.1. Koçtaş: Fiyat Çizen Ürünler
3.4.2. Data Point: Mürekkebi Kurumadan</t>
  </si>
  <si>
    <t>Fotoğrafçılık</t>
  </si>
  <si>
    <t>Sosyal Bilimlerde Teknoloji Kullanımı Multi Disipliner Ve İnovatif Yaklaşımlar</t>
  </si>
  <si>
    <t>Mesut Soyalın, Yunus Baydaş</t>
  </si>
  <si>
    <t>İÇİNDEKİLER
PAZARLAMA ÇALIŞMALARINDA YENİÇAĞIN TEKNOLOJİSİ: YAPAY ZEKÂ
Musa ÇAKIR
DİJİTAL MEDYA VE AİLE 
İrfan YILDIRIM
BLOK ZİNCİR TEKNOLOJİSİ VE KRİPTO PARALAR 
Yunus BAYDAŞ
TEKNOLOJİ KULLANIMININ KİŞİLERARASI İLİŞKİLERE ETKİSİ 
Mehmet TAN
Barış MERCİMEK
BIST TEKNOLOJİ ENDEKSİ İLE BIST SINAİ, BIST MALİ VE BIST HİZMET SEKTÖR
ENDEKSLERİ ARASINDAKİ VOLATİLİTE ETKİLEŞİMİ 
Mesut ASLAN
KADINLAR, TEKNOLOJİ KULLANIMI VE TOPLUMSAL CİNSİYET 
Dicle ÖZCAN ELÇİ
AR-GE YOĞUNLUĞUNUN EKONOMİK BÜYÜME İLE İLİŞKİSİ: BİR NEDENSELLİK
ANALİZİ 
Muhyettin ERDEMLİ
SOSYOLOJİK OLARAK SOSYAL MEDYANIN ÇOCUKLAR ÜZERİNDEKİ ETKİSİ 
Nimet TEĞİN
SOSYAL MEDYANIN ARAP BAHARI OLAYLARI’NDAKİ ROLÜ
İlker Salih EBREM
SOSYOLOJİK BİR OLGU OLARAK SOSYAL MEDYANIN YAŞLILAR ÜZERİNDEKİ
ETKİSİ 
Nimet TEĞİN</t>
  </si>
  <si>
    <t>Sefte Gelenlerin Varış Noktasi Bursa Yıldırım'daki Balkan Göçmenlerini Haritalamak Selda Adiloğlu Eklemezler</t>
  </si>
  <si>
    <t>Selda Adiloğlu Eklemezler</t>
  </si>
  <si>
    <t>Sahada geçirilen süre ile birlikte yazımı, yılları bulan bu kitap, büyük bir emeğin ve heyecanın ürünüdür. Mütevazı bir proje olarak başlayan sonrasında kitap çalışmasına evrilen bu ürün, kişisel olduğu kadar toplumsal düzeyde de çokça olaya, ana; sevince ve hüzne tanıklık etti. Sözün özü, tıpkı insan yaşamı gibi bu kitap da yaş aldı, anı biriktirdi ve bugünlere geldi.
Kitabın varoluş hikâyesinde, göçün insana olduğu kadar, yaşama ve mekâna olan etkilerini görünür kılmak vardı ve bu doğrultuda, küçük bir ekiple büyük işler başarma yoluna girdik ve bugüne kadar çalışılmamış bir bölgeyi Bursa’ya bağlı üç merkez ilçeden birisi durumunda olan Yıldırım’ı araştırma sahası olarak belirledik.
Çabamız çeşitliliğin çokça olduğu bir toplumu hayal etmekten öte yaşayabilmek için somut örnekler bulup çıkartabilmekti ve sanırız bu çalışmayla öngörü veya temenniden öteye geçen sonuçlara ulaştık. Buna göre, çeşitlilik mümkündü ve gerçekte büyük bir zenginlikti. Tıpkı Yıldırım ilçesinde olduğu gibi.
Biz de bu amaçla, farklı araştırma teknikleri kullanarak Yıldırım’a bağlı 69 mahalleye odaklı derinlikli bir araştırmaya giriştik, elde ettiğimiz bulgulardan bir kısmıyla göçmenlerin Yıldırım’la hemhâl olan taraflarını bulup çıkarttık, yine bu bulgulardan bir kısmını haritalandırdık.</t>
  </si>
  <si>
    <t>Bölgeselleşme Hareketlerinin Politik Ekonomi Çerçevesinde Değerlendirilmesi: Türkiye Ve Güney Ortak Pazarı ( Mercosur ) Örneği</t>
  </si>
  <si>
    <t>Erhan Polat, Aziz Ertakgöz</t>
  </si>
  <si>
    <t>İÇİNDEKİLER
ÖN SÖZ/TEŞEKKÜR
TABLOLAR DİZİNİ
ŞEKİLLER DİZİNİ
KISALTMALAR LİSTESİ 
GİRİŞ 
1. KAVRAMSAL ÇERÇEVE 
1.1. Uluslararası Politik Ekonomi Kavramı 
1.2. Uluslararası Temel Politik Ekonomi Teorileri 
1.2.1. Realizm 
1.2.2. Liberalizm 
1.2.3. Eleştirel Radikal Yaklaşım 
1.3. Bölgeselleşmenin Tanımı ve Tarihçesi 
1.4. Bölgeselleşmenin Sebepleri 
1.5. Bölgeselleşme Teorileri 
1.5.1. Tercihli Ticaret Düzenlemeleri 
1.5.2. Serbest Ticaret Bölgesi
1.5.3.Gümrük Birliği 
1.5.4. Ortak Pazar
1.5.5. Ekonomik Birlik 
1.6. Bölüm Sonu Değerlendirmesi 
2. BÖLGESEL ENTEGRASYONLAR
2.1. Gümrük Tarifeleri ve Ticaret Genel Anlaşması ve Dünya Ticaret Örgütünün Oluşumu 
2.2. Avrupa Kıtasındaki Entegrasyonlar
2.2.1. Avrupa Birliği-EU 
2.2.2. Avrupa Serbest Ticaret Birliği-EFTA 
2.2.3. Bağımsız Devletler Topluluğu-CIS
2.2.4. Karadeniz İktisadi İş birliği Teşkilatı-BSEC 
2.3. Asya Kıtasındaki Entegrasyonlar
2.3.1. Güneydoğu Asya Ülkeleri Birliği-ASEAN
2.3.2. Güney Asya Bölgesel İş birliği Teşkilatı-SAARC 
2.3.3. Asya ve Pasifik Ekonomik İş birliği Formu -APEC
2.3.4. Şangay İş birliği Örgütü-SCO 
2.4. Afrika Kıtasındaki Entegrasyonlar 
2.4.1. Güney Afrika Gümrük Birliği-SACU ve Güney Afrika Kalkınma Topluluğu-SADC
2.4.2. Doğu Afrika Topluluğu-EAC 
2.4.3. Orta Afrika Ülkeleri Ekonomik ve Parasal Topluluğu- UDEAC/CEMAC/ ECCAS 
2.4.4. Batı Afrika Devletleri Ekonomik Topluluğu-ECOWAS
vi
2.4.5. Doğu ve Güney Afrika Ortak Pazarı-COMESA
2.4.6. Arap Mağrip Birliği-AMU 
2.5. Amerika Kıtasındaki Entegrasyonlar
2.5.1. Orta Amerika Ortak Pazarı-CACM
2.5.2. Latin Amerika Serbest Ticaret Bölgesi ve Latin Amerika Entegrasyon Topluluğu-LAFTA/LAIA
2.5.3. Karayipler Serbest Ticaret Bölgesi ve Karayipler Topluluğu ve Ortak Pazarı-CARIFTA/CARICOM 
2.5.4. ANDEAN Ülkeleri Paktı 
2.5.5. Kuzey Amerika Serbest Ticaret Bölgesi-NAFTA
2.5.6. Güney Amerika Ortak Pazarı-MERCOSUR
2.6. Bölüm Sonu Değerlendirmesi 
3. GÜNEY ORTAK PAZARI (MERCOSUR) ve TÜRKİYE ARASINDAKİ EKONOMİK İLİŞKİLERİN İNCELENMESİ
3.1. Araştırmanın Amacı ve Önemi 
3.2. Araştırmanın Yöntemi ve Kapsamı 
3.3. Literatür Taraması 
3.4. Türkiye'nin Politik Ekonomi Tarihi 
3.5. Güney Ortak Pazarı (MERCOSUR) Üyelerinin Konumu
3.5.1. Brezilya ile Türkiye Arasındaki Dış Ticaret İstatistiklerinin İncelenmesi 
3.5.2. Arjantin ile Türkiye Arasındaki Dış Ticaret İstatistiklerinin İncelenmesi 
3.5.3. Uruguay ile Türkiye Arasındaki Dış Ticaret İstatistiklerinin İncelenmesi 
3.5.4. Paraguay ile Türkiye Arasındaki Dış Ticaret İstatistiklerinin İncelenmesi 
3.5.5. Türkiye ile Güney Ortak Pazarı Arasındaki (MERCOSUR) Dış Ticaret İstatistiklerinin İncelenmesi
3.6. Bölüm Sonu Değerlendirmesi 
SONUÇ 
KAYNAKÇA</t>
  </si>
  <si>
    <t>Hakkari İlindeki Bazı Bitkilerin Antioksidan Enzim Aktivitesi Cenk Özşahin</t>
  </si>
  <si>
    <t>Cenk Özşahin, Ayhan Güler, Mehmet Fırat</t>
  </si>
  <si>
    <t>1. GİRİŞ
1.1. SERBEST RADİKALLER
1.2. ANTİOKSİDANLAR
1.3. GUNDELİA ROSEA (KENGE REŞ) GUNDELİA COLEMERİKENSİS
        (KENGE ZER)
1.4. ALLİUM RHETOREANUM (LUŞ, LUŞE), ALLİUM SHATAKİENSE (ÇOÎN, 
        ÇOHÎN, ÇORÎN, ÇATAK SOĞANI)
1.5. DİPLOTAENİA TURCİCA (SİYABO, TÜRK KÖSEOTU)
1.6. THYMUS KOTSCHYANUS VAR. KOTSCHYANUS (CATRİ, KEKİK)
2. KAYNAK ÖZETLERİ
3. MATERYAL VE YÖNTEM
3.1. SÜPEROKSİT DİSMUTAZ (SOD) AKTİVİTE TAYİNİ (MANUEL YÖNTEM)
3.2. KATALAZ (CAT) AKTİVİTE TAYİNİ
3.3. KSANTİN OKSİDAZ (XO) AKTİVİTE TAYİNİ
3.4. İSTATİSTİKSEL ANALİZLER
4. BULGULAR
4.1. SÜPEROKSİT DİSMUTAZ (SOD) AKTİVİTE TAYİNİ SONUÇLARI
4.2. KATALAZ (CAT) AKTİVİTE TAYİNİ SONUÇLARI
4.3. KSANTİN OKSİDAZ (XO) AKTİVİTE TAYİNİ SONUÇLARI
5. TARTIŞMA VE SONUÇ</t>
  </si>
  <si>
    <t>Türkiye Denetim Standartları Kapsamında Bağımsız Denetim Süreci Ve Kilit Denetim Konuları</t>
  </si>
  <si>
    <t>Neriman Polat Çeltikci</t>
  </si>
  <si>
    <t>İÇİNDEKİLER
ÖN SÖZ
KISALTMALAR DİZİNİ
TABLOLAR DİZİNİ
ŞEKİLLER DİZİNİ
GRAFİKLER DİZİNİ
EKLER DİZİNİ 
GİRİŞ 
BİRİNCİ BÖLÜM
BAĞIMSIZ DENETİMİN KAVRAMSAL ÇERÇEVESİ
1.1 Bağımsız Denetime Duyulan İhtiyaç, Yararları ve Gelişimi
1.1.1 Bağımsız Denetime Duyulan İhtiyaç
1.1.2 Bağımsız Denetimin Yararları 
1.1.3 Bağımsız Denetimin Tarihi ve Gelişimi 
1.2 Bağımsız Denetimin Tanımı, Amacı ve Tarafları
1.2.1 Bağımsız Denetimin Tanımı ve Özellikleri 
1.2.2 Bağımsız Denetimin Amacı, Kapsamı ve Tarafları 
1.2.3 Bağımsız Denetim Hizmetleri
1.3 Türkiye’de Bağımsız Denetim Uygulamaları
1.3.1 Bağımsız Denetimin Koşulları 
1.3.2 Bağımsız Denetimde Yetkilendirme 
1.3.2.1 Bağımsız Denetim Kuruluşunun Yetkilendirilmesi 
1.3.2.2 Bağımsız Denetçilerin Yetkilendirilmesi 
1.3.3 Bağımsız Denetim Ekibi ve Yeterlikleri 
1.3.4 Bağımsız Denetime Tabi Olma Koşulları 
1.3.4.1 Bağımsız Denetime Tabi Şirketler
1.3.4.2 Uygulamaya İlişkin Esaslar 
1.4 Genel Kabul Görmüş Denetim Standartları 
1.4.1 Genel Standartlar
1.4.2 Çalışma Alanı Standartları 
1.4.3 Raporlama Standartları 
1.4.4 Denetimde Standart Belirleyici Kurumlar ve Düzenlemeleri
1.4.4.1 Uluslararası Kuruluşlar ve Düzenlemeleri 
1.4.4.2 Ulusal Kuruluşlar ve Düzenlemeleri
8
İKİNCİ BÖLÜM
DENETİM STANDARTLARI KAPSAMINDA BAĞIMSIZ DENETİM
SÜRECİ VE KALİTE
2.1 Bağımsız Denetim Kuruluşları ve Bağımsız Denetçilere Yönelik Kalite
Unsurları 
2.1.1 Kalite Kontrol Sistemi .
2.1.1.1 Kalite Kontrol Sistemi Kavramı 
2.1.1.2 Kalite Kontrol Sisteminin Unsurları
2.1.2 Bağımsız Denetçilere Yönelik Etik Kurallar ve Temel Kavramlar
2.1.2.1 Etik Kurallar
2.1.2.2 Mesleki Muhakeme 
2.1.2.3 Bağımsızlık 
2.1.2.4 Mesleki Şüphecilik
2.2 Bağımsız Denetim Faaliyetine Yönelik Kalite Unsurları 
2.2.1 Denetim Faaliyetinin Kalite Kontrolü 
2.2.2 Denetimin Bağımsız Denetim Standartlarına Uygun Olarak Yürütülmesi
2.2.2.1 Denetim Sürecine Yönelik Temel Kavramlar 
2.2.2.1.1 Denetim Kanıtı
2.2.2.1.2 Denetim Riski 
2.2.2.1.3 Önemli Yanlışlık Riski
2.2.2.1.4 Tespit Edememe Riski 
2.2.2.2 Risk Değerlendirme Süreci
2.2.2.2.1 Yeni Müşteri Kabulü veya Mevcut Müşteri İle Devam Kararı 
2.2.2.2.2 Ön Denetim Çalışmaları 
2.2.2.2.3 Denetimin Planlanması 
2.2.2.2.4 İç Kontrol Sisteminin Gözden Geçirilmesi
2.2.2.3 Riske Karşılık Verme Süreci 
2.2.2.3.1 Hesap Bakiyelerinin ve İşlemlerin Denetlenmesi 
2.3 Denetçi Raporlamasına Yönelik Kalite Unsurları
2.3.1 Yeni Denetçi Raporlaması Düzenlemeleri 
2.3.1.1 Denetimin Tamamlanması 
2.3.1.2 Görüş Oluşturma ve Raporlama 
2.3.2 Yeni Denetçi Raporlaması Uygulama Sonrası İnceleme Çalışmaları
9
ÜÇÜNCÜ BÖLÜM
KİLİT DENETİM KONULARI (KDK)
3.1 KDK Kavramı ve KDK Bildiriminin Amaçları 
3.2 KDK Bildirimine Yönelik Yaklaşımlar
3.3 KDK’nın Bağımsız Denetim Sürecinde Değerlendirilmesi 
3.3.1 KDK’nın Belirlenmesi ve Azami Düzeyde Dikkat Gerektiren Konular 
3.3.1.1 “Önemli Yanlışlık” Riski Daha Yüksek Olarak Değerlendirilen veya
Ciddi Riskli Olduğu Belirlenen Alanlar 
3.3.1.2 Yönetimin Önemli Yargılarını İçeren Finansal Tablo Alanlarına
İlişkin Önemli Denetçi Yargıları
3.3.1.3 Muhasebe Tahmininin Niteliği ve Finansal Tablolara Alınmasının
Değerlendirilmesi 
3.3.1.4 Dönem İçinde Gerçekleşen Önemli Olay veya İşlemlerin Denetime
Olan Etkileri 
3.3.1.5 En Çok Önem Arz Eden Konuların Değerlendirilmesi 
3.3.2 KDK ve Üst Yönetimden Sorumlu Olanlarla Kurulacak İletişim 
3.3.3 KDK ve Belgelendirme 
3.4 KDK’nın Raporlama Sürecinde Değerlendirilmesi
3.4.1 KDK’nın Bildirilmesi 
3.4.1.1 Denetçi Raporunda Ayrı Bir Bölüm Olarak Raporlanması 
3.4.1.2 Münferit Kilit Denetim Konularının Açıklanması
3.4.1.3 Finansal Tablo Dipnotlarına Atıfta Bulunulması
3.4.2 KDK Bildiriminin Niteliği
3.4.3 KDK Olarak Belirlenen Bir Konunun Denetçi Raporunda Bildirilmediği
Durumlar 
3.4.4 KDK’nın Açıklanması ile Denetçi Raporunda Yer Alması Gereken Diğer
Unsurlar Arasındaki Etkileşim 
3.4.5 Diğer Durumlarda KDK Bölümünün Şekli ve İçeriği 
3.4.6 KDK Prosedürlerinin Açıklanması 
3.4.7 En Çok Bildirimi Yapılan KDK’lar
KAYNAKÇA 
EKLER</t>
  </si>
  <si>
    <t>Denetim</t>
  </si>
  <si>
    <t>Türkiye'de Politik Bütçe Dalgalanmalarının Analizi İsmihan Duran</t>
  </si>
  <si>
    <t>İsmihan Duran</t>
  </si>
  <si>
    <t>1. BÖLÜM
POLİTİK KONJONKTÜREL DALGALANMALAR
1.1. TANIM VE GENEL AÇIKLAMALAR
1.2. POLİTİK KONJONKTÜR DALGALANMALARI TEORİLERİ TARİHÇESİ
1.3. KAMU TERCİH TEORİSİ
1.4.GELENEKSEL POLİTİK KONJONKTÜR DALGALANMALARI TEORİSİ
1.5. MODERN POLİTİK KONJONKTÜR DALGALANMALARI TEORİSİ
1.6. POLİTİK KONJONKTÜR DALGALANMALARINDAN POLİTİK BÜTÇE DALGALANMALARINA 
        GEÇİŞ
2. BÖLÜM
LİTERATÜRDEKİ AMPİRİK ÇALIŞMALAR
2.1. TÜRKİYE’DE YAPILAN AMPİRİK ÇALIŞMALAR
2.2. GELİŞMİŞ VE GELİŞMEKTE OLAN ÜLKELERDE YAPILAN AMPİRİK ÇALIŞMALAR
2.3. KARMA ÜLKE GRUPLARINDA YAPILAN AMPİRİK ÇALIŞMALAR
3. BÖLÜM
TÜRKİYE BÜTÇESİ (1990-2023) DÖNEMİ İTİBARİYLE İNCELENMESİ
3.1. TÜRKİYE’DE (1990- 1999) DÖNEMİ
3.2. TÜRKİYE’DE 2000-2009 DÖNEMİ
3.3. TÜRKİYE’DE 2010-2023 DÖNEMİ
4. BÖLÜM
TÜRKİYE’DE POLİTİK KONJONKTÜR DALGALANMALARININ
EKONOMETRİK ANALİZİ
4.1. EKONOMETRİK YÖNTEM HAKKINDA GENEL BİLGİLER
4.2. Veri Seti ve Tanımlayıcı İstatistikler
4.3. ÇALIŞMADA KULLANILAN YÖNTEM
4.4. MODELLERİN TAHMİN EDİLMESİ
4.5. EKONOMETRİK ANALİZ
4.6. BULGULARIN DEĞERLENDİRİLMESİ</t>
  </si>
  <si>
    <t>Yönetsel Ve Ekonomik Açıdan Sosyal Bilimlerde Güncel Konular</t>
  </si>
  <si>
    <t>Erhan Kılınç, Hüseyin Koçarslan</t>
  </si>
  <si>
    <t>İÇİNDEKİLER
SUNUŞ 
EDİTÖR ÖZGEÇMİŞLERİ 
YAZAR ÖZGEÇMİŞLERİ 
BÖLÜM 1
İŞLETME, YÖNETİM, EKONOMİ VE DAVRANIŞ BİLİMLERİ AÇISINDAN WEB
OF SCIENCE VERİTABANINDAKİ Z KUŞAĞI ÇALIŞMALARININ
BİBLİYOGRAFİK OLARAK İNCELENMESİ 
BÖLÜM 2
İŞLETMELERDE SATIN ALMA VE ETİK 
BÖLÜM 3
FARKLI SEKTÖRLER BAĞLAMINDA KRİZ YÖNETİMİ 
BÖLÜM 4
İŞYERİ NEZAKETSİZLİĞİNİN ÜRETKENLİK KARŞITI İŞ DAVRANIŞINA
ETKİSİ ÜZERİNE BİR ARAŞTIRMA 
BÖLÜM 5
HENÜZ BURADA KEŞFEDİLMEDİ SENDROMUNUN İNOVASYON DÜZEYİ
ÜZERİNDEKİ ETKİSİ: BİR ALAN ARAŞTIRMASI 
BÖLÜM 6
SAĞLIK SEKTÖRÜNDE ÖRGÜTSEL DEĞİŞİM .
BÖLÜM 7
STRATEJİK YÖNETİMDEN STRATEJİK REKABETE YÖNELİM 
BÖLÜM 8
KÜRESEL GİRİŞİM BAĞLAMINDA ŞİRKET BİRLEŞMELERİ 
BÖLÜM 9
DÖVİZ KURU İHRACAT VE İTHALAT İLİŞKİSİ ÜZERİNE EKONOMETRİK BİR
ANALİZİ: TÜRKİYE ÖRNEĞİ 
BÖLÜM 10
TARIMSAL DIŞ TİCARET VE TARIMSAL DESTEKLEMELER ÜZERİNE
AMPİRİK BİR ANALİZ 
BÖLÜM 11
FİNANSAL GELİŞME VE ENERJİ TÜKETİMİ: TÜRKİYE ÖRNEĞİ 
x
BÖLÜM 12
TÜRKİYE’DE ENERJİ TÜKETİMİ VE EKONOMİK BÜYÜME ARASINDAKİ
İLİŞKİNİN SEKTÖREL BAZDA DEĞERLENDİRİLMESİ
BÖLÜM 13
TÜRKİYE’DEKİ ULUSLARARASI HAVALİMANI İŞLETMELERİNE AİT WEB
SİTELERİNİN DEĞERLENDİRİLMESİNE YÖNELİK İÇERİK ANALİZİ 
BÖLÜM 14
SAĞLIK TURİZMİNİN TÜRKİYE EKONOMİSİ ÜZERİNE ETKİSİ 
BÖLÜM 15
GELECEĞİN YEŞİL MESLEKLERİNDEN BİRİ OLAN YEŞİL BANKACILIK</t>
  </si>
  <si>
    <t>Niğde Portreleri Sedat Çağlar</t>
  </si>
  <si>
    <t>Akın Gönen'in bakanlığı döneminde Niğde'ye üniversite kazandırılması başta olmak üzere birçok esere imza atmasını,
Ali Çavuş'un Seyit Onbaşı'ya yardım etmesiyle Seyit Onbaşı'nın 257 kiloluk top mermisini kucakladığını ve birlikte İngilizlere ait "Ocean" adlı savaş gemisini batırdıklarını,
Ebu Bekir Hazım Tepeyran'ın 29 Ekim 1923 tarihinde Cumhuriyetin ilanı için önerge veren milletvekilleri arasında olduğunu,
Ethem Onbaşı'nın Balkan Savaşlarında kahramanca şehit düştüğünü ve Kırklareli'nde adına anıt yapılarak yaşatıldığını,
Halil Nuri Yurdakul'un Mustafa Kemal Atatürk'ün yakın koruma subayı olduğunu,
Hüseyin Avni Göktürk'ün bir dönem MİT Müsteşarlığı ve Bakanlık yaptığını,
Mehmet Emin Erişirgil 'in yeni Türk Harflerinin düzenlenmesi ile görevlendirilen beş kişiden biri olduğunu,
Muallim Hasan Ethem'in annesine yazdığı mektuptan sonra Çanakkale Savaşında şehit düştüğünü,
Mustafa Soylu'nun Sivas Kongresi Delegesi ve TBMM'de Niğde'nin 1. Dönem Milletvekili olduğunu,
Albay Nuri Pamir'in Kore Savaşında NATO'nun şehit olan en üst rütbeli askeri olduğunu,
Ömer Halisdemir'in 15 Temmuz 2016'da hain darbe girişiminin seyrini değiştiren kahraman bir şehit olduğunu,
Süleyman Fethi Bey'in Yunanlılar tarafından İzmir işgal edildiğinde kahramanca dik duruşunun bedeli olarak 20 süngüyle şehit olduğunu,
Doç. Dr. Şahnur Yaprak'ın genç yaşında dünyada saygınlık kazanmış ünlü bir matematikçi olduğunu,
ve daha fazlasını bu kitapta okuyacaksınız.
Keyifle okumanız dileğiyle.</t>
  </si>
  <si>
    <t>Sürekli Denetim</t>
  </si>
  <si>
    <t>İÇİNDEKİLER
Sürekli Denetimin Tarihçesi 
Sürekli Denetime Duyulan İhtiyaç 
Sürekli Denetim Tanımı 
Sürekli Denetimin Amacı 
Sürekli Denetimin Önemi 
Sürekli Denetim İle Geleneksel Denetimin
Karşılaştırılması 
Sürekli Denetim ile Bağlantılı Kavramlar 
Sürekli Denetim ile Sürekli İzleme ve Sürekli
Güvence Arasındaki İlişkiler ve Farklılıklar
Sürekli Denetimin Üstünlükleri 
Sürekli Denetiminde Karşılaşılan Zorluklar 
Sürekli Denetimin Paydaşları 
ii
İşletmelerde Yönetim Faaliyetlerinde Sürekli
Denetim 
Sürekli Denetimin Unsurları 
Sürekli Denetim için Gereken Koşullar
Sürekli Denetimde Denetim Boşlukları 
Sürekli Denetim Süreci 
Sürekli Denetimde Verinin Elde Edilmesi ve Analiz
Edilmesi Stratejisi 
Sürekli Denetimin Uygulanabilirliği 
Sürekli Denetim Modelleri 
Rezaee, Elam, Sharbatoghlie ve McMickle Tarafından
Geliştirilen Sürekli Denetim Modeli 
Groomer ve Murthy Tarafından Geliştirilen Sürekli
Denetim Modeli 
Onions Tarafından Geliştirilen Sürekli Denetim
Modeli 
Vasarhelyi, Alles ve Kogan Tarafından Geliştirilen
Sürekli Denetim Modeli 
iii
Coderre Tarafından Geliştirilen Sürekli Denetim
Modeli 
Woodroof ve Searcy Tarafından Geliştirilen Sürekli
Denetim Modeli 
Sürekli Denetim Modelinin Unsurları 
Sürekli Denetim ile İlgili Adımların Belirlenmesi 
Sürekli Kontrol Değerlendirmesi 
Sürekli Risk Değerlendirmesi 
Sürekli Denetim Test Sonuçlarının Değerlendirilmesi
Sürekli Denetim Yapılandırma Modeli
Denetimin Amacının ve Kapsamının Belirlenmesi 
Veri Analizi Gerekliliklerinin Saptanması 
Veri Kaynaklarının Belirlenmesi 
Yapılacak Olan Herhangi Bir Veri Dönüşümünün
Belirlenmesi 
Veri Analizi Raporlama Gerekliliklerinin Belirlenmesi
Yardımcı Verilerin (Meta Verilerin) Toplanması 
iv
Sürekli Denetim Ortamı 
Web Sağlayıcıları 
Dijital Ajanlar 
Sürekli Denetim Anlaşması 
Veri Transferinin Gerçekleştirilmesi
Basit Obje Erişim Protokolü (SOAP) 
Web Servisleri Açıklama Dili (WSDL) 
Evrensel Tanımlama, Keşif ve Bütünleştirme (UDDI)
İşletme Süreçlerinin XML Kullanarak Kaydedilmesi
Genişletilebilir İşletme Raporlama Dili Büyük Defteri
(XBRL General Ledger) 
Web Servisleri İçin İşletme İşlemleri Yönetim Dili
(BPEL4WS
Web Servisleri Çerçeve Bileşenlerini Kullanarak
Sürekli Denetim
Elektronik Temelli Veri Analizlerinin
Gerçekleştirilmesi 
Veri Ambarı 
v
Veri Madeni 
Sorgulama Araçları 
Veri Madeninde Kullanılması Gereken Yöntem
Denetimin Sonlandırılması ve Güvencenin
Raporlanması 
Anlık Raporlar 
Denetim Çevresi ve Veri Naklinin Güvenliğine İlişkin
Rapor 
Finansal Durum ve Genel Kabul Görmüş Muhasebe
İlkelerine Uygunluğuna İlişkin Rapor 
Özel İstekle Hazırlanan Denetim Raporu 
Sürekli Denetim İle İlgili Literatür Taraması 
KAYNAKÇA</t>
  </si>
  <si>
    <t>Vergilendirme Yetkisi Bağlamında Gümrük Vergileri Hayriye Işık</t>
  </si>
  <si>
    <t>Hayriye Işık, Raşit Gültekin</t>
  </si>
  <si>
    <t>BİRİNCİ BÖLÜM
VERGİLENDİRME YETKİSİNİN GENEL ÇERÇEVESİ
1.1. VERGİ VE VERGİLENDİRME YETKİSİ
1.2. TÜRK HUKUKUNDA VERGİLENDİRME YETKİSİ
1.3. VERGİLENDİRME YETKİSİYLE İLİŞKİLİ İLKELER
1.4. VERGİLENDİRME YETKİSİNİN KULLANILMASI VE SINIRLARI
İKİNCİ BÖLÜM
TÜRK HUKUKUNDA GÜMRÜK VERGİLERİNİN 
GENEL ÇERÇEVESİ
2.1. GÜMRÜKLE BAĞLANTILI BAZI KAVRAMLAR
2.2. GÜMRÜK VERGİLERİNİN KAPSAMI
2.3. GÜMRÜK VERGİLERİNİN KAYNAĞI
2.4. GÜMRÜK VERGİLERİNİN TEMEL UNSURLARI
2.5. GÜMRÜK VERGİLERİNDE YETKİ
2.6. GÜMRÜK İHLALLERİNDE YETKİ
ÜÇÜNCÜ BÖLÜM
VERGİLENDİRME YETKİSİNİN 
GÜMRÜK VERGİLERİNDE GÖRÜNÜMÜ
3.1. TEMEL İLKELER VE GÜMRÜK VERGİLERİ
3.2. ULUSLARARASI ÖRGÜTLER VE GÜMRÜK VERGİLERİ
3.3. GÜMRÜK VERGİLERİNDE ÖZELLİKLİ KONULAR
3.4. GÜMRÜK YAPTIRIMLARINDA ÖZELLİKLİ KONULAR</t>
  </si>
  <si>
    <t>Ulusal Ve Küresel Ölçekte Siyaset Bilimi Ve Kamu Yönetimi Konuları</t>
  </si>
  <si>
    <t>İÇİNDEKİLER
Türkiye’de Bürokrasi Geleneğinin Anlamlandırılması ve Bürokratik Dönüşüm 
Ferda KOÇ
Türkiye’de Bir Kamu Politikası Olarak Özel Sektörün Desteklenmesi Politikası 
Recep FEDAİ
Covid-19 Sürecinde Türkiye'de İstihdam Sorununun Çözümünde Merkezi
Yönetim ve Yerel Yönetimlerin Rolü: İstanbul Örneği
Güven DENİZ
Türkiye’de Kentsel Yoksulluk Bağlamında Mekânsal Ayrışma:
Batman Aydınlıkevler Mahallesi Örneği 
Canan Emek İNAN, Leyla BİNGÖL TUNÇ
Kentsel Hizmetlerde Koordinasyon Merkezleri
Ahmet YAZAR
İngiltere’de Güvenli Kentler Oluşturmada Topluluk Güvenliği Ortaklıkları 
Zuhal ÖNEZ ÇETİN
Çin’in Sosyal Medya Yükselişi ve Siyasi Tepkiler: TikTok 
İlhan ARAS
Köyden Metropole Dönüşüm Hikâyesi: Patlama Kayıtları
Burcu KOYUNCU HIŞIM
Kamu Yönetimi Temelinde Küreselleşmenin Bölgesel Kalkınma Ajansları
Üzerindeki Etkileri
Fatih ULAŞAN
Kamu Yönetiminde Dijital Hizmetlerin Uygulanabilirliği
Semih Mustafa ÖNEN, Nilgün KAHRAMAN
Kamu Kurum ve İşletmelerinde Stratejik Yönetim ve İnovasyon 
Ali ACAR
Yerel Kamu Hizmetlerine Gönüllü Vatandaş Katılımı 
Osman KARACAN
Belediyelerde Yolsuzluk: Nedenler ve Yöntemler
Firuz Demir YAŞAMIŞ
Polisin Kültürel Yeterliği: Bir Meşruiyet Meselesi 
Hüseyin ARAS
Toplumsal Hafızadan Medyalaşmış Hafızaya; “Unutulma Hakkı”nın Meşruluğu
Üzerine
Zeynep Büşra GÜRTEKİN
Toplumun Katılım Bankacılığına Bakışı
Yavuz GÜLOĞLU, Mustafa PEKER
Çok Kutuplu Bir Sistemde Mısır’da Seçilmiş Bir Hükümetin Darbeyle
Düşürülmesi 
Adil CALAP
Türkiye’de Siyasi Partilerin Örgütsel ve Hukuki Yapılarının Liderlik Anlayışına
Etkileri
Bülent ÖZGÜL
Siyasal Katılımın Antropolojik Görüngüleri
Ali DEMİR
Sosyal Devletten Neo-Liberal Devlete: Devlet Tartışmaları 
Recep FEDAİ
Post-Demokrasi Çağında Siyasal Karizma 
Aydoğan KUTLU
Çevre Politikaları ile Uluslararası Çevre Rejimlerinin Etkinliği
ve Temel Bir Eleştirisi
Burak KARAOĞLAN, Gürkan KANAT
Enformel Emek Piyasasında Mülteci Kadınlar
Sinem UTANIR ALTAY, Ali EKŞİ
Üniversite Yönetimi Bakımından 5018 Sayılı Kanun 
Oktay ALKUŞ</t>
  </si>
  <si>
    <t>Strateji Belirleme Süreci Bu Süreçte Kullanılabilecek Araçlar Porter Makalelerinden Notlarla Oya Tamtekin Aydın</t>
  </si>
  <si>
    <t>Oya Tamtekin Aydın</t>
  </si>
  <si>
    <t>İÇİNDEKİLER
GİRİŞ......................................................................................................... 1
BÖLÜM 1
STRATEJİ NEDİR?
STRATEJİ NEDİR? ................................................................................... 6
“What is Strategy?” Adlı Makaleden Önemli Notlar ................................. 11
BÖLÜM 1 KAYNAKÇA ............................................................................ 25
BÖLÜM 2
STRATEJİ BELİRLEME SÜRECİ VE BU SÜREÇTE
KULLANILABİLECEK ARAÇLAR
STRATEJİ BELİRLEME SÜRECİ VE BU SÜREÇTE
KULLANILABİLECEK ARAÇLAR ......................................................... 28
BÖLÜM 2A .............................................................................................. 31
STRATEJİ BELİRLEME SÜRECİNİN İLK AŞAMASI ............................ 31
STRATEJİ BELİRLEME SÜRECİNİN İLK AŞAMASI .............................. 32
NİÇİN YOLA ÇIKILDIĞININ VE NEREYE VARILMAK İSTENİLDİĞİNİN
BİLİNCİNDE OLUNMASI ........................................................................ 32
Araç 1- SMART Modeli .................................................................. 34
BÖLÜM 2B .............................................................................................. 37
STRATEJİ BELİRLEME SÜRECİNİN İKİNCİ AŞAMASI ....................... 37
İŞLETMENİN STRATEJİK POZİSYONUN BELİRLENMESİ ................... 38
ÜÇ AŞAMALI ANALİZ ............................................................................. 40
1. Dış Faktörlerin Analizi ....................................................................... 40
I. MAKRO ÇEVRE (GENEL ÇEVRE) ANALIZI ............................................. 40
Araç 2-PEST Analizi ...................................................................... 40
II. REKABETÇI ÇEVRE ANALIZI ............................................................... 44
Araç 3- Porter Beş Güç Modeli ...................................................... 45
“The Five Competitive Forces that Shape Strategy?” Adlı Makaleden
Önemli Notlar .......................................................................................... 47
2. Işletme Kapasitesinin Analizi ........................................................... 60
I. İŞLETMENIN KAPASITESI ..................................................................... 60
II. İŞLETMENIN KAPASITE ÖZELLIKLERI .................................................. 61
III. BIR İŞLETMEYE REKABET ÜSTÜNLÜĞÜ SAĞLAYACAK KAYNAK VE
YETENEKLERIN ÖZELLIKLERI ................................................................. 63
Araç 4-VRIO Analizi ....................................................................... 63
IV. REKABET ÜSTÜNLÜĞÜ SAĞLAYABILECEK FAALIYETLERIN
DEĞERLENDIRILMESI ............................................................................ 66
Araç 5-Değer Zinciri Analizi (Value Chain Analysis) ...................... 66
3. Dış ve İç Analiz Sonuçlarının Değerlendirilmesi............................. 70
Araç 6- FÜTZ Analizi (SWOT Analysis) ......................................... 71
BÖLÜM 2C .............................................................................................. 77
STRATEJİ BELİRLEME SÜRECİNİN ÜÇÜNCÜ AŞAMASI ................... 77
STRATEJİK SEÇİM SÜRECİ .................................................................. 78
1. Kurumsal Stratejiler .......................................................................... 81
Araç 7- Ansoff Matrisi..................................................................... 85
2. İş Stratejileri (Rekabet Stratejileri) ................................................... 90
Araç 8-Jenerik Rekabet Stratejileri ................................................ 91
JENERIK STRATEJILERININ UYGULANMA ŞEKLI ARADA KALMA DURUMU YA DA
HIBRIT STRATEJILER ............................................................................... 102
3. Kurumsal Stratejiler Doğrultusunda Ortaya Çıkan İş Birimlerinin
Yönetimi ........................................................................................... 104
Araç 9- Boston Danışma Grubu/BDG Matrisi (Boston Consulting
Group/BCG) ................................................................................. 105
BÖLÜM 2 KAYNAKÇA .......................................................................... 110</t>
  </si>
  <si>
    <t>Theoretical And Applied Evaluation Of Economics And Finance</t>
  </si>
  <si>
    <t>CONTENTS
Globalization or Equality: Which One is More Important for Emerging Market
Economies? 
Ahmet Eren YILDIRIM
The Role of Institutional Factors on Poverty: Panel Quantile Analysis 
Eda ÖZEN, Cuneyt KOYUNCU
Financial Inclusion in Türkiye Through Digital Banking: A Descriptive Overview
Between 2011 and 2021 
Ahmet USTA
Examining the Impact of Foreign Direct Investment on the
Development of African Countries 
Arzu ALVAN, Alusine YANSANEH
The Impact of Total Natural Resource Rents on Political Stability in Transition
Economies 
Yüksel OKŞAK, Cuneyt KOYUNCU
The Asymmetric Effects of Agricultural Producer Prices and Industrial
Production on BIST100 Index: A Non-linear ARDL Analysis for Turkey
Ahmet Gökçe AKPOLAT
The Effects of Budget Deficits and Public Borrowing on Long-Run Interest
Rates in Turkey .
Musa ATGÜR
Identifying Bubbles in International Coal Prices: Evidence From the Pre- and
Post- Covid-19 Periods
Doğan BARAK, Ahmet TUNC
Asymmetric Volatilities of Asset Returns during Covid-19 Pandemic-Era
Melih KUTLU, Ahmet USTA
The Solidarity Game with Employed and Unemployed 
Levent YILMAZ
Analysis the Effect of Globalization on Carbon Emissions with the NARDL
Method
Oktay KIZILKAYA, Adem ALVER
The Validation of Peacock-Wiseman Hypothesis
Yasemin DUMRUL, Zerrin KILIÇARSLAN
Macroeconomic Effects of Non-Performing Loans in Turkish Banking Sector 
Serkan VARSAK, Hanım Hazal DİNÇ
Gender Differences in Paid Work and Unpaid Care Work in Turkey
Burcu DÜZGÜN ÖNCEL
An Assessment on Determining the Financial and Macroeconomic Effects of
Cryptocurrencies
Mustafa Caner TİMUR, Engin BOZTEPE
The Impact of Government Policies on Fertility: The Case of Norway
Mustafa NAİMOĞLU, Yunus Emre KARACA, Osman KARACAN
Examination of Circular Economic Studies in the Tourism and Hospitality Field
Through Bibliometric and Visualization Analysis
Büşra KESİCİ
The Role of Ethics in Accounting
Havva Nur ÇİFTCİ
Global Contemporary Applications of FinTech: Recent WOS Articles Review
Baki Riza BALCI
Economic Impacts of Logistics Performance Index in N11 Countries
Sevgi SEZER
Green Supply Chain: A Literature Review
Sevgi SEZER
The Linkage between Air Cargo, Economic Growth, Energy Consumption,
and CO2 Emissions: An Empirical Examination from China
Erdal DURSUN
Online Shopping and Level of Worry Regardless of Shopping 
Çetin KALBURAN
Social Security Expenditures to Fight Income Inequality and Inequality in
General 
Şaban ERTEKİN
Evaluation of Tax Burden in OECD Countries on the Axis of İncome
Distribution
Emin Efecan AKTAŞ</t>
  </si>
  <si>
    <t>Tüm Yönleriyle Yönetim Ve Strateji</t>
  </si>
  <si>
    <t>İÇİNDEKİLER
Örgütsel Sinizm
Bayram KIRMIZIGÜL
Örgütsel Çift Yönlülük 
Nurdan GÜRKAN
Örgüt Kuramlarında Makro Kurumsalcılık: Ulusal İş Sistemleri Yaklaşımı 
Serhat TÜRKEN, Serkan DİRLİK
Örgütsel Demokrasinin İş Tatminine Etkisinde İşyerindeki Güven
İkliminin Aracılık Rolü
Mustafa ERBİR
Örgütsel Sürdürülebilirlik ve Örgütsel Çeviklik İlişkisi 
Özlem YAŞAR UĞURLU, Merve AYDIN
Sürdürülebilirlik ve Rekabet Avantajı Açısından Örgütlerde
Dijital Dönüşümün Rolü ve Başarı Koşulları
Öznur GÜLEN ERTOSUN
Sürdürülebilirlik Raporlarının İçerik Kalitesinin Değerlendirilmesi:
Küresel Konteyner Hat Operatörleri Üzerine Bir İnceleme
Bükra DOĞANER DUMAN, İlknur Gizem YAZAR OKUR, Ebru DEMİRCİ
Pandemi Sonrası Örgütleri Bekleyen Bir Tehlike: Geride Kalanlar
Sendromu (Survivor Syndrome)
Emre SEYREK
Strateji Türleri-Porter’ın Jenerik Rekabet Stratejileri
Kübra MERT MAHAN
Stratejik Yönetim Bağlamında Geleceğin Yükseköğretim Kurumlarına Bir Bakış
Pınar ÖZDEMİR
Bilgi Yönetimi Stratejisinin İnşaat Sektörü İçin Önemi
Nesli BAŞARAN TORMUŞ
Kadınların Kariyer Hayatlarında Yaşadıkları Sendromlara Stratejik Bakış Açısı
Deniz YILDIZ
Kuantum Kuramının Liderlik Yazınına Yansıması: Kuantum Liderlik 
Sahra SAYĞAN TUNÇAY
Dijital Liderlik
Gaye ONAN
Dönüşümcü Liderlik Kavramı Odağında İnsan Kaynakları Yönetimi
Ahmet Akın ŞEN, Emine ATALAY
Büyükşehir Belediyeleri İnsan Kaynakları Yapısı
Ramazan TİYEK
Toplam Kalite Yönetim Uygulamalarının İşe Tutulma Üzerindeki Etkisi:
Şanlıurfa Büyükşehir Belediyesi Örneği 
Ahmet FİDANOĞLU
Yalın Yönetim Kapsamında Yapılan Organizasyonel ve Teknik
Mükemmelleştirme Çalışmalarının İşletmelerin Süreçlerine Etkisinin
İncelenmesi
Esin SAYIN, İsmail ÖZTANIR
Yeşil İnsan Kaynakları Yönetimi
Damla KANIK, Ece KUZULU
Yeşil İnsan Kaynakları Yönetimi Uygulamalarının Yeşil İnovasyona Etkisi 
Şükran SIRKINTIOĞLU YILDIRIM, Erhan ÇELİK
İnsan Kaynakları Yönetiminde Oryantasyon Eğitiminin Önemi
Evşen YÜCEDAĞ, Emine ATALAY
Pozitif Psikolojik Sermaye İş Stresi İlişkisi
Ahmet DİKEN, Ravza Nur ÖZDEMİR
Pozitif Psikolojik Sermaye ve İş Stresi Üzerine Kavramsal Bir Çalışma
Serpil KÖSE YÜRÜK
Sağlık Çalışanlarında İş Stresi ve İş Tatmini Arasındaki İlişki: Bir Meta-Analiz
Çalışması 
Serap TAŞKAYA, Alptuğ AKSOY
İş-Aile Çatışması, Duygu Düzenleme ve Duygusal Tükenmişlik Arasındaki
İlişkinin İncelenmesi: Bankacılık Sektöründe Bir Çalışma
Ali ACARAY
İş Yerinde Kin, İntikam ve Affetme Davranışı
Hatice Gökçe DEMİREL
Kariyer Tatmini ve Yaşam Tatmini İlişkisinde Öz Yeterliliğin Aracılık Rolü 
Sevcan DEMİRAY, Yeliz MOHAN BURSALI
İkincil Psikopati, Kariyerizm, Amaç Uyumluluğu ve İşten Ayrılma
Niyeti Arasındaki İlişkinin Bankacılık Sektöründe İncelenmesi
Saadet Ela PELENK, Ali ACARAY
Uluslararası Havayolu Şirketlerinin Finansal Performansının Değerlendirilmesi:
CRITIC ve ROV Yöntemiyle Bir Uygulama
Barış IŞILDAK, Hasan Hüseyin YİĞİT, Aşkın ÖZDAĞOĞLU, Temel Caner USTAÖMER
Psikolojik Sözleşme İhlalinin Performansa Etkisinin İncelenmesi
Veysel Mehmet GÜLTEKİN, Hacı Mustafa PAKSOY
Empati Yeteneği Rekabette Stratejik Amaçlı Olarak Kullanılabilir mi?
Girişimciler Üzerinde Bir Araştırma 
Mukaddes YEŞİLKAYA
Is the Relationship Between Work Engagement and Job Satisfaction
Driven by Culture? A Meta-Analysis Study
Tayfun YILDIZ, Mukaddes YEŞİLKAYA</t>
  </si>
  <si>
    <t>Strateji Yönetimi</t>
  </si>
  <si>
    <t>Türkiye'nin İlk Sosyal Güvenlik Kuruluşu Zonguldak Amele Birliği Berna Hızarcı Beşer</t>
  </si>
  <si>
    <t>Berna Hızarcı Beşer, Firdevs Altıntaş</t>
  </si>
  <si>
    <t>BİRİNCİ BÖLÜM
SOSYAL GÜVENLİK KAVRAMI, TARİHSEL SÜREÇTE GELİŞİMİ, ÜLKEMİZDE MADEN İŞÇİLERİNE YÖNELİK YAPILAN DÜZENLEMELER VE MADENCİLİK İŞKOLUNDAKİ SENDİKALAR
1.1. SOSYAL GÜVENLİK KAVRAMI
1.2. SOSYAL GÜVENLİĞİN DAR VE GENİŞ TANIMLARI
1.3. SOSYAL GÜVENLİĞİN AMACI
1.4. SOSYAL GÜVENLİĞİN ARAÇLARI
1.5. SOSYAL GÜVENLİĞİN TARİHSEL GELİŞİMİ
1.6. OSMANLI VE CUMHURİYET DÖNEMİ’NDE MADEN İŞÇİLERİNİN ÇALIŞMA KOŞULLARINA YÖNELİK YAPILAN DÜZENLEMELER
1.7.	TÜRKİYE’DE MADENCİLİK VE TAŞ OCAKLARI İŞKOLUNDAKİ SENDİKALAR3
1.8. LİTERATÜR İNCELEMESİ
İKİNCİ BÖLÜM
EREĞLİ KÖMÜR HAVZASI AMELE BİRLİĞİ
2.1.	EREĞLİ KÖMÜR HAVZASINDA AMELE BİRLİĞİ KURULMADAN ÖNCE ÇALIŞMA HAYATI
2.2. AMELE BİRLİĞİ’NİN BUGÜNKÜ YAPISI</t>
  </si>
  <si>
    <t>Uyuşturucu Ticaretinin Dönüşümü: Küresel Uyuşturucu Raporları Işığında Güncel Bir Değerlendirme</t>
  </si>
  <si>
    <t>İÇİNDEKİLER
1- GİRİŞ
2- UYUŞTURUCU VE UYARICI MADDE ÇEŞİTLERİ
2.1. ESRAR VE MORFIN TÜREVI İLAÇLAR
2.1.1. Esrar
2.1.2. Afyon Türevi İlaçlar (Opioidler-Morfin ve Eroin)
2.2. KOKAIN
2.3. AMFETAMI TIPI UYARICILAR 
2.4. PSIKOTROP UYUŞTURUCU MADDELER
3. UYUŞTURUCU VE UYARICI MADDE TİCARETİ 
3.1. ULUSLARARASI HUKUKTA UYUŞTURUCU KAÇAKÇILIĞI 
3.2. UYUŞTURUCU TICARETINDE ARZ VE TALEP İLIŞKISI 
3.2.1. Arz ve Talep Doğrultusunda Uyuşturucu Maddeler
3.2.1.1. Uyuşturucu Maddelere Göre Arz ve Talep
3.2.1.2. Bölgelere Göre Uyuşturucu Maddelere Olan Arz ve
Talep
3.2.2. Uyuşturucu Kullanımında Cinsiyete Dayalı Farklar
4.SONUÇ
KAYNAKÇA
EK</t>
  </si>
  <si>
    <t>Liderliğin Karanlık Yüzü Toksik Liderliğin Çalışanlara Etkisi Cihan Kara</t>
  </si>
  <si>
    <t>Cihan Kara</t>
  </si>
  <si>
    <t>1. TOKSİK LİDERLİK
1.1. Toksik Liderlik Kavramı
1.2. Diğer Toksik Liderlik Türleri
1.3. Toksik Liderlik Boyutları
1.4. Toksik Liderliğe Neden Olan Faktörler
1.5. Toksik Liderliğin Etkileri
1.6. Toksik Liderliğe Karşı Verilen Tepkiler
2. TOKSİK LİDERLİĞİN ETKİLEDİĞİ TUTUM VE DAVRANIŞLAR
2.1. Örgütsel Bağlılık
2.2. İş Tatmini
2.3. Örgütsel Özdeşleşme
2.4. İşten Ayrılma Niyeti
2.5. Performans Algısı
3. TOKSİK LİDERLİĞİN ÇALIŞANLARA ETKİSİ: ALAN ARAŞTIRMASI
3.1. Yöntem
3.2. Bulgular</t>
  </si>
  <si>
    <t>Finans Ve Ekonomi Politika Ve Anlayışlarına Teorik Çıkarsamalar</t>
  </si>
  <si>
    <t>İÇİNDEKİLER
2022 Küresel Gıda Krizi ve Gıda Güvenliği Meselesi: Çin, Rusya ve Türkiye
Örneği
Sibel ÇAŞKURLU
Finansal Teknolojilerin Finansal Güvenliğe Olası Etkileri: Çeşitli Riskler ve
Tehditler
Ahmet Emre BİBER
Milli Gelir, Gelir Dağılımı ve Çocuk Yoksulluğu:
Türkiye Üzerine Değerlendirme 
Erhan ÖRUÇ
Doğrudan Yabancı Yatırımların Çevre Politikalarına Etkisi: Teorik bir Analiz
Selma BÜYÜKKANTARCI TOLGAY
Uluslararası Ticaret ve Yatırımlarda Kur Riskinden Korunma Yöntemleri 
Banu ERKÖK
OECD Ülkelerinde Covid-19 Döneminde Meydana Gelen
Sağlık Harcamalarına Genel Bir Bakış 
Kerem ÖZEN
Çevresel Adaletsizlik ve Yenilenebilir Enerji İlişkisi
Yunus Emre KARACA, Mustafa NAİMOĞLU, Ahmet Melik SAHABİ
Yeni Yatırım Teşvik Sisteminin Ürün Uzayı Çerçevesinden
Değerlendirilmesi ve Adana- Mersin Örneği Üzerinden Öneriler 
Nuran COŞKUN
Türkiye ve Dünyada Yoksulluğun Seyri ve Karşılaştırmalı Analizi 
Destegül TAŞDEMİR, Hacı Ahmet KARADAŞ
Menkul Kıymet Borsalarında Yabancı Yatırımcı Varlığının Değişimini Etkileyen
Faktörlerin Ülkeler Arası Karşılaştırmalı Teorik Analizi
İsmail ÖZTANIR
Bir Ulusal Paranın Olması Gerekenden Fazla Değerlenmesinin
Ödemeler Bilançosuna Yansıması! Türkiye’deki Gerçekleşimi 
Burak ÇAMURDAN
Finans Sektöründe Yapay Zekâ
Eda AYVACIK
Küresel Pazarlama Stratejilerinin Uluslararası Politik Ekonomisine Doğru 
Mehmet Ali GENİŞ
Toplumsal Cinsiyet Kavramına Arkeolojik Bir Bakış:
Cinsiyet Farkının Ekonomi Politiği 
Harun KAYA
Birleşik Krallık’ta Sosyal Konut Anlayışının Gelişimi ve Sosyal
Konutlara Uygulanan Yatak Odası Vergisi
Sercan YAVAN
Geçmişten Günümüze Bütçe Hakkı Kapsam ve Algısı
İrem ERASA AKÇA
Türkiye’de Yeşil Vergileme Çabalarının Değerlendirilmesi
Muhammed SAMANCI
Avrupa Birliği’nde Yüksek Denetim Kurumlarının Gelişimi ve Mali Denetim 
Neslihan YILMAZ
Türkiye ve Seçilmiş OECD Üyesi Ülkelerde Yerel Yönetim Vergi Gelirlerinin
Toplam Vergi Gelirleri ve Ekonomik Büyüme ile Etkileşimi:
1995-2020 Dönemi Üzerine Bir Değerlendirme
Selçuk Çağrı ESENER
Türkiye’de Yerel Yönetimlerin Çevre Koruma Harcamalarının Analizi 
Dahi Zeynel BAKICI
Mali Sürdürülebilirlik: Ekonomik Göstergeler Temelinde E7 Ülkeleri 
Büşra YILMAZ, Hüseyin DİRİCAN
Program Bütçenin Kamuda Stratejik Yönetim Anlayışına Etkileri 
Durdane KÜÇÜKAYCAN
Gelişmekte Olan Ülkelerde Vergi Teşviklerinin Tasarlanmasında
Dikkat Edilmesi Gereken Hususlara Dair Bir Değerlendirme 
Hamza KAHRİMAN, Serkan CURA
Transfer Fiyatlandırması Yolu ile Örtülü Kazanç Dağıtımı 
Zeynep FAKİRULLAHOĞLU
Türkiye’nin Gümrük Birliği Serüveni ve Gümrük Birliği’nin Geleceği Üzerine
Düşünceler
Ahmet İNNECİ
Çevre Politikasına Yönelik Mali Uygulamalar
Ferhan ÇAKIR
Covid-19 ile Mücadeledeki Kamu Kaynaklarının Kullanımında
Hesap Verebilirlik Düzeyi: Türkiye Açısından Değerlendirme
Durdane KÜÇÜKAYCAN
Genel Usulsüzlük Kabahatinde Cezaların Caydırıcılığını
Azaltan Bir Uygulama Olarak Fiil Ayrılığı 
Baki YEGEN
Türkiye’de Taşınmaz Kültür Varlıklarının Korunmasında Yatırım İzleme ve
Koordinasyon Başkanlıklarının (YİKOB) Bütçe Harcamalarının
Değerlendirilmesi: İzmir İl Örneği
Dahi Zeynel BAKICI</t>
  </si>
  <si>
    <t>İslam İktisadı Perspektifinden Hisse Senedi Piyasalarının Analizi</t>
  </si>
  <si>
    <t>Oktay Karaçay</t>
  </si>
  <si>
    <t>İÇİNDEKİLER
GİRİŞBİRİNCİ BÖLÜM
İSLAM İKTİSADI İLE ANA AKIM İKTİSADIN KARŞILAŞTIRILMASI
1.İSLAM İKTİSADI VE TANIMI
1.2 İKTİSAT VE İNANÇ 
1.3. İSLAM İKTİSADI VE TÜMDENGELİM YAKLAŞIMI
1.4. İSLAM İKTİSADI ÖZELİNDE POZİTİF NORMATİF İKTİSAT AYRIMI 
1.5. İSLAM İKTİSADI VE TEMEL İKTİSADİ SORUNLAR
1.5.1 Homo Economicus Kavramı 
1.5.2 Kıtlık Meselesi1.5.3. Faiz 
1.5.4. Servet ve Mal kavramları 
1.5.5. Devlet ve Piyasa
1.5.6. Ekonomik Sistemler
1.6. İSLAM İKTİSADI VE TEMEL SORUNLARI 
1.6.1 Metodsuzluk 1.6.2. Disiplinler Arası Uyumsuzluk 
1.6.3. İnşa Edici Değil Onarıcı Yaklaşım (İslamileştirme) 
2.BÖLÜM
BORSA VE HİSSE SENEDİ PİYASALARI
2.1. BORSA TANIMI
2.2. BORSA TARİHİ 
2.2.2. Osmanlı Borsa Tarihi
2.2.3. Türkiye Cumhuriyeti Borsa Tarihi 
2.2.4. Yeni Dönem Borsa Tarihi2.3. ANONİM ŞİRKETLER VE HİSSE (PAY) SENEDİ PİYASALARI
2.3.1. Rüçhan Hakkı ve Temettü Hakkı 2.3.2. Anonim şirketler ve Kar Payı (Temettü) Garantisi 2.3.3. Anonim şirketler ve Yatırımcıları Koruma Fonu
2.4. ARACI KURUMLAR İLE İLGİLİ KONULAR 
2.5. HİSSE SENEDİ (PAY) PİYASASI 
2.5.1. A, B, C, D Grubu Paylar
2.5.1.1. Kredili İşlem ve Açığa Satış 2.5.2. Fiyat Aralıkları2.6. HİSSE SENETLERİ (PAY) PİYASASI VE ANALİZ YÖNTEMLERİ 
2.6.1. Temel Analiz Yöntemi 
2.6.2. Teknik Analiz 
2.6.3. Etkin Pazar ve Rassal Yürüyüş Modeli
2.7. HİSSE SENEDİ (PAY) PİYASALARINA YAPILAN FIKHİ (HUKUKİ) DEĞERLENDİRİLMELER
2.7.1. Yatırıma Konu Olan Şirketin Faaliyet Alanı
2.7.2. Şirketin Yatırıma Konu Olan Ana Sermayesinin Haram Mal İçermesi 
2.7.3. Açığa Satış İşlemi 
2.7.4. Hisse Senedi Alım Garantisi 2.7.5. Devir Şekli Bakımından Hisse Senedi
2.7.6. İnternet Üzerinden Yapılan İşlemler
2.7.7 Temettü Dağıtımı
2.8. İSLAMİ ENDEKSLER 
2.8.1 Katılım Endeksi 
3. BÖLÜM
İSLAM İKTİSADI VE HİSSE SENEDİ PİYASALARI ÜZERİNE BİR ARAŞTIRMA KÜTAHYA
DUMLUPINAR ÜNİVERSİTESİ İKTİSAT BÖLÜMÜ ÖRNEĞİ
3.1. ARAŞTIRMANIN KAPSAMI 
3.2. ARAŞTIRMANIN AMACI 3.3. ARAŞTIRMANIN ÖNEMİ 
3.4. ARAŞTIRMANIN YÖNTEMİ 3.5. ARAŞTIRMA SONUÇLARI VE YORUMLANMASI
3.5.1. Yatırımcıların Profillerine Yönelik Sonuçların Yorumlanması
3.5.2. Araştırmaya Konu olan Soruların Sonuçları ve Yorumlanması 
SONUÇ
KAYNAKÇA 
EK 1 
DİZİN</t>
  </si>
  <si>
    <t>Finans Ve Ekonomi Politika Ve Anlayışlarının Uygulamadaki Sonuçları</t>
  </si>
  <si>
    <t>ÇİNDEKİLER
Türkiye’de Mevduat Dolarizasyonunun Enflasyon ve Döviz Kurları ile İlişkisi
İsmail Hakkı KOFOĞLU
Türkiye’deki Yatırım Kuruluşlarının Performanslarının Değerlendirilmesi
Veysel YILMAZ, Ozan DURAN
Türkiye’de İklim Değişikliği Algısını Etkileyen Bireysel Faktörlerin İstatistiksel
Analizi
Ali BERKER
Türkiye'de Reel Hisse Senedi Fiyatları, Reel Konut Fiyatları ve Reel Petrol
Fiyatlarının Sanayi Üretimine Etkisi: Maki (2012) Eşbütünleşme Testi ve
FMOLS,DOLS ve CCR Modellerinden Kanıtlar
Ahmet Gökçe AKPOLAT
Türkiye’de Ar-Ge İhracat İlişkisi: Fourier ADL Eşbütünleşme Kanıtları 
Dilek ÇİL
Dünya Ticaretinde Liberal ve Korumacı Dönemlerin Türk Dış Ticaretine
Yansımaları
Şükrü İNAN, Melike SARICI
Sürdürülebilirlik, Küreselleşme ve Ekolojik Ayak İzi Üçgeninde Temel İnsani
İhtiyaçları Karşılama Zorlukları
Semin PAKSOY, Hande ŞAHİN
Avrupa Borç Krizinde Yunanistan Örneği
İlknur EKİNCİ
Türkiye’de Finansal Açıklık ve Karbon Emisyonu İlişkisi: 1990-2019 Dönemi 
Havva Nesrin TİRYAKİ, Sümeyra GÜLTEKİN
Enflasyon ile Mücadelede Uygulanan Para Politikaları ve Olası Etkileri
Eylül Ece DEMİR
Doğrudan Yabancı Yatırımların İhracat Arzına Etkisi:
Türkiye İçin Zaman Serileri Analizi
Memduh Alper DEMİR
Türkiye’de Eğitimli İşsizlik, Eksik İstihdam ve Beşeri Sermaye:
Çok Fazla Üniversite Mezunu mu Var?
Özlem İNANÇ
Adana ve Mersin İllerinin Ürün Uzayı Değişkenlerine Göre Mevcut Durum
Tespiti 
Nuran COŞKUN
Para ve Maliye Politikalarının Etkinliğinin Analizi: Gelişmiş Ülkeler Örneği
Taner TAŞ
Türkiye’de Sağlık Hizmetlerinin Finansmanı ve Depresyon:
Demografik ve İktisadi Faktörlere İlişkin Mikro Veri Analizi
Suzan ODABAŞI
Güvenlik Bağlamında Türkiye’de Savunma Harcamaları ile Ekonomik Büyüme
İlişkisi
Yunus Emre KARACA, Ahmet Melik SAHABİ, Mustafa NAİMOĞLU
Türkiye’de Yenilenebilir ve Yenilenemez Enerji Tüketiminin Ekonomik Büyüme
Üzerindeki Etkisi: Kantil Regresyon Modelinden Kanıtlar
Muhammet DAŞTAN, Cumali MARANGOZ
Uluslararası Rezervler ve Fırsatçı Politik İş Çevrimi Teorisi:
Gelişmekte Olan Ülkeler Örneği
Ayşe ARI
Vergi Sistemi Üzerine: Hollanda Vergi Sistemine Yönelik Gözlemler
Deniz ABUKAN
Ekonomik ve Politik Belirsizliğin BIST Endeksleri Üzerindeki Etkisinin
VAR Analiziyle İncelenmesi
Aslı YIKILMAZ
Bankacılık Yaptırımlarının Akreditifli Ödeme Süreçlerine Etkisi: İran Örneği
Hassan KARIMPOUR
BIST-100’de İşlem Gören İmalat Sektörü Firmaların
Finansal Performans Analizi
Yahya SÖNMEZ
Borsa İstanbul Çimento Sektöründe Finansal Bilgi Manipülasyonun
Tespitine Yönelik Bir Uygulama
S. Öznur SAKINÇ
Katılım Finans Kurumları Kimi Finanse Etmeli? 
Mustafa CANBAZ
Dijital Dönüşümün Ülkemizdeki Elementer Sigorta Branşlarında
Hasar Süreçlerine Etkisi
Fuat KIRKBİR, Özgür AKPINAR
Marka Değerinin Ölçülmesi 
Nilsun SARIYER
Türkiye’de Devlet Destekli Alacak Sigortası: Örnek Uygulama
İskender DEMİRBİLEK
Kamusal ve Özel Sermayeli Bankaların Finansal Performanslarının
CRITIC ve EDAS Yöntemleri ile Değerlendirilmesi 
Çağrı KÖROĞLU, Mehmet ANBARCI
Hisse Senedi Yoğunluklu Yatırım Fonlarında Modern ve Post-Modern Portföy
Teorilerine Göre Performans Ölçümü 
Müge SAĞLAM BEZGİN
Makroekonomik Veriler Işığında Konut Sektörüne Bakış 
Tülay YAZAR ÖZTÜRK, Dilek SAĞLIK ÖZÇAM
Fraktal Piyasa Hipotezinin Getiri Serilerinde Test Edilmesi
Emine KARAÇAYIR
Covid-19 Pandemi Sürecinin Sektörlere Etkisi Örnek Bir Çalışma: Arçelik 
Aydın ŞENOL, Abdulkerim ADIYAMAN
Türkiye'de Ekonomik Bir Sorun Olarak Enflasyon ve Uygulanan Vergi
Politikaları: GSYH, Vergi Gelirleri Tahsilatı ve Vergi Esnekliği (2014-2020)
Nesrin CANDAN
Türkiye’de ve Dünya’da Uygulanan Vergi Harcama Politikalarının Analizi
Tuba GEZER
Vergi Cennetleri ve Vergileme 
Ahmet TEKİN, İlayda MUDARA
Kamu Borcu ve Gelir Dağılımı İlişkisi: OECD Ülkeleri Üzerine Bir Çalışma
Semih ÇETİN
Genel Bütçe Gelirleri Kapsamında Vergi Tahsilat Oranlarının Değişimi:
Türkiye’de İller İtibariyle KDV ve ÖTV Bazlı Karşılaştırma
Cem AKIN, Esra DOĞAN</t>
  </si>
  <si>
    <t>Tüketim Psikolojisi ve Pazarlama Güncel Trendler Fatih Bilici</t>
  </si>
  <si>
    <t>Fatih Bilici</t>
  </si>
  <si>
    <t>1.	Pazarlama Temelleri
2.	Tüketici Davranışının Temelleri
3.	Pazarlama Araştırmaları
4.	Pazarlama Psikolojisi
5.	Fiyatlandırma ve Tüketici Davranışları
6.	Kültürel ve Sosyal Etkiler
7.	Değişen Tüketici Davranışları
8.	Pazarlama ve Tüketici Davranışlarının Geleceği</t>
  </si>
  <si>
    <t>Muhasebe-Pazarlama-Organizasyon: Akademik Yorumlar</t>
  </si>
  <si>
    <t>İÇİNDEKİLER
The Customer Experience of Artificial Intelligence Supported
Virtual Markets in the Metaverse
Kemal Gökhan NALBANT, Sevgi AYDIN
Kripto Paranın Vergilendirilmesinde ve Muhasebeleştirilmesinde Belirsizlikler 
Münevver KATKAT ÖZÇELİK
Muhasebe Meslek Mensuplarının Bakışıyla E-Muhasebe Uygulamalarından
Kaynaklanan Problemler 
Hakan YAZARKAN
2005-2022 Yılları Arasında Türkiye’de Muhasebe Uygulamalarına
Yönelik Yapılan Çalışmaların İncelenmesi
Zeynep ŞAHİN
Muhasebe Eğitiminde Dijitalleşmenin Öğrencilerin Muhasebe Mesleğine
Yönelmelerine Etkisi: Akseki MYO Muhasebe Programı Öğrencileri
Üzerine Bir Analiz
Ayşe Gül ŞAHİN KOÇAK
Muhasebe Araştırmalarında Muhasebe Eğitiminin Yeri ve Önemi 
Emin YÜREKLİ, Burak ÇAMURDAN
Türk ve Yabancı Öğrencilerin Muhasebe Eğitimine İlişkin Görüşleri:
Sakarya Üniversitesi Örneği 
Khal Mohammad SHARIFI, Şule YILDIZ
Uluslararası Muhasebe Standartları ile OHADA Muhasebe Sisteminin
(SYSCOHADA) Karşılaştırılması 
Amine MOUSSA HISSEINE, Şule YILDIZ
Bankalarda Teminat Mektubu İşlemlerinin Muhasebeleştirilmesi
Neşe ÇOBAN ÇELİKDEMİR, Mustafa Tevfik KARTAL
Değer Zinciri Analizi ile Faaliyet Tabanlı Maliyetleme Yöntemlerinin Uyumu
Harun ÖĞÜNÇ
Spor Kulüplerinde Entelektüel Sermaye Bileşeni Olarak Sporcuların
Değeri ve Mali Tablolara Yansıtılması
Emre HORASAN
Turizm Pazarlaması Kapsamında “Paket Turlar” Üzerine Sistematik
Bir Derleme
İlknur MAZAN
Nöropazarlama Modern Bir Pazarlama Tekniği midir?
Pınar COŞKUN
Nörobilim ve Denetimin Kesişim Noktası Olarak Bir Kavram Önerisi:
Nörodenetim 
Murat SERÇEMELİ, Melek ŞARDAĞ KARABULUT
Finansal Muhasebede Teori ile Fiili Uygulamalar Arasındaki Farklılıkların
Belirlenmesi Üzerine Bir Araştırma
Murat SERÇEMELİ, Murat ÖZDEMİR, Neslihan TÜTÜNCÜ
Finansal Başarısızlık ile Kazanç Yönetimi İlişkisinin
Kang&amp;Sivaramakrishnan Modeli ile Test Edilmesi: BIST’te Uygulama
Suat KARA, Özlem ERDİL TORAMAN, Ahmet Mesut TORAMAN
BİST’te İşlem Gören Tarım, Ormancılık ve Balıkçılık İşletmelerinin Finansal
Analizi
Ela HİÇYORULMAZ
Ertelenmiş Vergi ve Kazanç Yönetimi İlişkisi: BİST Sınai Endeksindeki
İşletmeler Üzerine Bir Araştırma 
Ömer AYVAZ, Abdulkerim DAŞTAN, Serdal ATAY
Sigorta Şirketlerinde Teknik Karşılıkların Finansal
Tablolara ve Kurumlar Vergisine Etkisi 
Neşe ÇOBAN ÇELİKDEMİR
Kurumsal Sürdürülebilirlik Konusunda Yapılan Akademik Çalışmalar
Üzerine Bir Bibliyometrik Analiz: Yükseköğretim Kurulu Ulusal Tez
Merkezinde Bir Araştırma (2010-2022) 
Mehmet GÜNLÜK, Murat ÖZCAN, Hakan BİLEN
Pandemi Döneminde Kamu Kurumlarında E-İç Kontrol Sisteminin
Kullanılabilirliği Üzerine Bir Araştırma
Mehmet GÜNER, Ersin KORKMAZ
Covid-19 Aşı Tüketimini Etkileyen Faktörler: Gayrisafi Ulusal Gelire Göre
Sınıflandırılmış Ülkeler Üzerinde Bir Çalışma 
Zeynep ÖZTÜRK, Hilal ÖZTÜRK KÜÇÜK
Öncülleri ve Sonuçları ile Tüketici Savunmasızlığına İlişkin Kavramsal Bir
Çalışma
Nur ÇAĞLAR ÇETİNKAYA
Postmodern Turist: Turizm Tüketimi Üzerine Felsefi ve Eleştirel Bir
Değerlendirme 
Burcu Selin YILMAZ, Emek YURT
Tüketici Karar Verme Tarzlarının Ölçümü Üzerine Bir İnceleme
Çetin KALBURAN
Din ile Tüketimi Birlikte Düşünmek: Gıda Market Alışverişleri Özelinde
Kavramsal Bir Bakış
İrfan AKYÜZ, Ayşen AYDIN
Hizmet Hatası ve Hizmet Telafisinin Adalet Teorisi Perspektifinden İncelenmesi
Bilge VİLLİ
Yapay Zekânın Denetim Sürecine Etkisi 
Nurullah KAYA
Marka Sadakatinin Karşıtı Marka Kaçınması 
Nilsun SARIYER
Değişen Üçlü Hat Modeli ve Bankacılık Faaliyetlerinde Risk Yönetimi
Açısından Uygulanması 
Ayşe Alev ALDEMİR
PCAOB İncelemeleri: 4 Büyükler ve Diğer Denetim Şirketleri Karşılaştırması 
Neriman YALÇIN, Betül ÇETİN</t>
  </si>
  <si>
    <t>Tarihi, Coğrafi ve Sosyokültürel Yönleriyle Kulp Fahri Özteke</t>
  </si>
  <si>
    <t>Fahri Özteke</t>
  </si>
  <si>
    <t>BİRİNCİ BÖLÜM
ZORLU COĞRAFYASI VE  SAĞLAM TOPLUM YAPISI İLE KULP
1.1. Doğu Anadolu ile Güneydoğu Anadolu Bölgeleri Arasında Kalmış Bir İlçe
İKİNCİ BÖLÜM
YAŞAMIN CAN DAMARI: KULP’TA EKONOMİ
2.1. Tarım ve Hayvancılık
ÜÇÜNCÜ BÖLÜM
GÜNEYDOĞU ANADOLU’DA YENİDEN DİRİLİŞ DESTANININ YAZILDIĞI KULP’UN  YAKIN DÖNEM TARİHİ
3.1. Bir İlçenin Yapabileceğinden Daha Fazlası: I. Dünya Savaşı ve Kulp</t>
  </si>
  <si>
    <t>Olağanüstü Dönemlerde Enflasyon Olgusu ve Çözüm Önerileri Sebahattin Koç</t>
  </si>
  <si>
    <t>Sebahattin Koç, Yılmaz Ulvi Uzun</t>
  </si>
  <si>
    <t>TÜRKİYE’DE ELEKTRİK VE DOĞAL GAZ FİYAT DEĞİŞİMLERİNİN
TÜFE ÜZERİNDEKİ DOLAYLI ETKİLERİ: VAR ANALİZİ
Ayşe DURGUN KAYGISIZ
SAĞLIK HARCAMALARININ TÜKETİCİ FİYAT ENDEKSİ ÜZERİNE ETKİSİ
Buket AYDIN
TÜRKİYE EKONOMİSİNDE PETROL FİYATI VE DÖVİZ KURU VOLATİLİTESİNİN ENFLASYON ÜZERİNE ETKİSİ: COVİD-19 DÖNEMİ ÜZERİNE BİR İNCELEME
Hakan KAYA
KORONOMİK KRİZDE POLİTİKA FAİZ KARARLARI EKSENİNDE ENFLASYON İLE MÜCADELE YAKLAŞIMLARI
Deniz MACİT
YÜKSEK ENFLASYON ORTAMINDA ENFLASYONDAN KORUNMA:
VENEZUELA ÖRNEĞİ
Arzdar KİRACI
COVİD-19 PANDEMİ DÖNEMİNDE ENFLASYON: OECD ÜLKELERİ ÖRNEĞİ
İbrahim Onur KOCAŞLI
İŞSİZLİK VE ENFLASYON ARASINDAKİ İLİŞKİ:
TÜRKİYE İÇİN BİR DEĞERLENDİRME
Olcay BESNİLİ MEMİŞ
BÜTÇE GELİRLERİ, KAMU HARCAMALARI VE ENFLASYON ARASINDAKİ
İLİŞKİSİNİN OLİVERA-TANZİ VE PATİNKİN ETKİLERİ KAPSAMINDA
İNCELENMESİ
Rahman AYDIN
OLAĞANÜSTÜ DÖNEMLERDEKİ KÜRESEL ENFLASYONA
GENEL BİR BAKIŞ
Sebahattin KOÇ
ENFLASYON VE ÜCRET POLİTİKASI
Serkan Semih AKTUĞ
RUSYA-UKRAYNA KRİZİNİN KÜRESEL EKONOMİYE VE
ENFLASYONA YANSIMALARI
Yılmaz Ulvi UZUN</t>
  </si>
  <si>
    <t>Endüstri 4.0 Döneminde Yönetim Kurtuluş Yılmaz Genç</t>
  </si>
  <si>
    <t>Kurtuluş Yılmaz Genç, Hakan Sipahi</t>
  </si>
  <si>
    <t>ENDÜSTRİ 4.0 VE ÇEVRE
Ahsen SAÇLI
ENDÜSTRİ 4.0 VE SÜRDÜRÜLEBİLİRLİK
Fazilet NOHUT
ENDÜSTRİ 4.0 VE İNSAN KAYNAKLARI YÖNETİMİ
Kübra MERT MAHAN
ENDÜSTRİ 4.0 VE TEDARİK ZİNCİRİ YÖNETİMİ
Yunus KAYMAZ
ENDÜSTRİ 4.0’DA İŞGÜCÜ YÖNETİMİ
Meltem ARAT
ENDÜSTRİ 4.0’DA BÜYÜK VERİ YÖNETİMİ
H. Buluthan ÇETİNTAŞ
ENDÜSTRİ 4.0’DA VERİ GÜVENLİĞİ VE GİZLİLİK YÖNETİMİ
Ufuk KARADAVUT
ENDÜSTRİ 4.0’DA KRİZ YÖNETİMİ VE İLETİŞİM
Tugay ÖNEY
ENDÜSTRİ 4.0’DA KALİTE YÖNETİMİ
Nevin Sanem SEÇMENOĞLU
Ahmet ERKASAP
ENDÜSTRİ 4.0 SÜRECİNDE DEĞİŞİM YÖNETİMİNİ BAŞARABİLMEK
Gülaçtı ŞEN
ENDÜSTRİ 4.0 VE DİJİTAL LİDERLİK
Süleyman AĞRAŞ
Fatma ÇETİNKAYA
ENDÜSTRİ 4.0’DA TEDARİK ZİNCİRİ YÖNETİMİNDE İNOVASYON VE
YARATICILIK
Macide Berna ÇAĞLAR</t>
  </si>
  <si>
    <t>Siyaset, Kamu Yönetimi ve Uluslararası İlişkiler Bağlamında Yapay Zeka Tartışmaları Mehmet Hişyar Korkusuz</t>
  </si>
  <si>
    <t>Mehmet Hişyar Korkusuz, Ersoy Kutluk</t>
  </si>
  <si>
    <t>BİRİNCİ BÖLÜM
DİJİTAL SİYASETİN YÜKSELİŞİ VE YAPAY ZEKÂ
Ahmet KURNAZ
İKİNCİ BÖLÜM
YAPAY ZEKÂ BAĞLAMINDA BİREYSEL VE KOLEKTİF KİMLİK DÖNÜŞÜMLERİ VE AİDİYET TARTIŞMALARI
Hilal SAYGILI BALCI
ÜÇÜNCÜ BÖLÜM
KAMU PERSONEL YÖNETİMİNDE YAPAY ZEKÂ: GELİŞMELER, BEKLENTİLER VE RİSKLER
Bilal COŞAN
DÖRDÜNCÜ BÖLÜM
KENT YÖNETİMİNDE AKILLI TEKNOLOJİLER VE YAPAY ZEKÂ
Sezgin SEZGİN
Mustafa KARA
BEŞİNCİ BÖLÜM
YEREL VE BÖLGESEL KALKINMA BAĞLAMINDA YAPAY ZEKÂNIN UYGULANABİLİRLİĞİ
İbrahim Tanju AKYOL
ALTINCI BÖLÜM
VERİMLİLİK YOLCULUĞUNDA YAPAY ZEKÂ
Yasin YILMAZ
YEDİNCİ BÖLÜM
SAĞLIK YÖNETİMİNDE YAPAY ZEKÂ VE SAĞLIK SİSTEMLERİNİN SÜRDÜRÜLEBİLİRLİĞİ
Ömrüm ERGÜVEN
Beşir Sefa MUMAY
SEKİZİNCİ BÖLÜM
YAPAY ZEKÂNIN ORMAN YANGINLARIYLA MÜCADELEDE KULLANIMI:
TARIM VE ORMAN BAKANLIĞI UYGULAMALARI ÜZERİNE BİR ARAŞTIRMA
Nahit BEK
DOKUZUNCU BÖLÜM
KAMU YÖNETİMİNDE GÜVENLİK YAKLAŞIMLARININ YAPAY ZEKÂ BAĞLAMINDA DEĞERLENDİRİLMESİ
Ersoy KUTLUK
ONUNCU BÖLÜM
YAPAY ZEKÂ VE YENİ KÜRESEL EKONOMİ
Armağan TÜRK
ON BİRİNCİ BÖLÜM
ULUSLARARASI İLİŞKİLER ALANINDA YAPAY ZEKÂNIN, SERT GÜÇ VE YUMUŞAK GÜÇ UNSURU OLARAK KULLANIMI
Ozan KATUK
ON İKİNCİ BÖLÜM
DEVLETLERİN POLİTİK KABİLİYETLERİNİ ARTIRMADA YAPAY ZEKÂ ÖNGÖRÜ SİSTEMLERİNİN YERİ
Murat Çağrı TUNA
ON ÜÇÜNCÜ BÖLÜM
YENİ ÇAĞIN SİLAHLANMA YARIŞI: ULUSLARARASI İLİŞKİLER PERSPEKTİFİNDEN YAPAY ZEKÂ
Mesut ASLAN
ON DÖRDÜNCÜ BÖLÜM
ULUSLARARASI İLİŞKİLER’DE YAPI, KARAR ALMA VE ÖZNE (AKTÖR) PROBLEMATİĞİ BAĞLAMINDA YAPAY ZEKÂ TARTIŞMALARI
Mehmet Hişyar KORKUSUZ</t>
  </si>
  <si>
    <t>Bds 701 Bağımsız Denetim Standardı Çerçevesinde Borsa İstanbul Metal Sektöründe Yer Alan Şirketlerin Bağımsız Denetim Raporları</t>
  </si>
  <si>
    <t>Eray Bayar, Sedat Coşkun</t>
  </si>
  <si>
    <t>BİRİNCİ BÖLÜM
DENETİMİN TANIMI VE TÜRLERİ
1.1. DENETİM KAVRAMI
1.2. DENETİM TÜRLERİ
1.3. BAĞIMSIZ DENETİM
İKİNCİ BÖLÜM
BAĞIMSIZ DENETİM VE KİLİT DENETİM KONULARI
2.1. BAĞIMSIZ DENETİM RAPORU
2.2. KİLİT DENETİM KONULARI
ÜÇÜNCÜ BÖLÜM
TÜRK METAL SANAYİ SEKTÖRÜNDE FAALİYET GÖSTEREN FİRMALARIN 2017-2021 YILI BAĞIMSIZ DENETİM RAPORLARI VE KİLİT DENETİM KONULARININ İNCELENMESİ
3.1. ARAŞTIRMANIN KONUSU
3.2. LİTERATÜR TARAMASI
3.3. ARAŞTIRMANIN AMACI
3.4. ARAŞTIRMA KAPSAMI
3.5. ARAŞTIRMA YÖNTEMİ
3.6. ARAŞTIRMA BULGULARININ DERLENMESİ VE
  ÖZETLENMESİ
3.7. TÜRK METAL SANAYİ SEKTÖRÜNDE FAALİYET GÖSTEREN 
  FİRMALARIN KİLİT DENETİM KONULARININ İNCELENMESİ
3.8. DÖRT BÜYÜK BAĞIMSIZ DENETİM FİRMASI</t>
  </si>
  <si>
    <t>Güncel Yaklaşımlarla Sağlık Ve Çevre Ekonomisinde Ampirik Uygulamalar</t>
  </si>
  <si>
    <t>Sevcan Kapkara Kaya, Zerrin Dürrü</t>
  </si>
  <si>
    <t>İÇİNDEKİLER
TÜRKİYE’DE EKONOMİK BÜYÜME, DOĞRUDAN YABANCI YATIRIM VE
KÜRESELLEŞMENİN ÇEVRE KİRLİLİĞİ ÜZERİNDEKİ ETKİSİ: EŞBÜTÜNLEŞME VE
NEDENSELLİK ANALİZİ 
Şifa DÜBÜŞ
Mustafa Kemal DEĞER
DETERMINATION OF ECONOMIC FACTORS AFFECTING NEONATAL MORTALITY
RATES BY QUANTILE REGRESSION 
Fikriye Ceren BOSTANCI
Selcuk KOÇ
TÜRKİYE’DE FİNANSAL GELİŞME ÇEVRE KİRLİLİĞİNİ ETKİLİYOR MU?
EKONOMETRİK BİR ANALİZ 
Fatma KIZILKAYA
EKOLOJİK İKTİSAT ÇERÇEVESİNDE TÜRKİYE İLE KOMŞU ÜLKELERİN ÇEVRE
GÜVENLİK ENDEKSLERİNİN İNCELENMESİ 
Bahadır Han ELSEVEN
Figen BÜYÜKAKIN
TÜRKİYE’DE FİNANSAL GELİŞME, DOĞRUDAN YABANCI YATIRIM, EKONOMİK
BÜYÜME, YENİLENEMEZ ENERJİ TÜKETİMİ, SICAKLIK DEĞİŞİMİ İLE ÇEVRESEL
TEKNOLOJİK GELİŞME İLİŞKİSİ: KYOTO PROTOKOLÜNÜN ROLÜ 
İlyas OKUMUŞ
Nur Esra BEKERECİ
Aydın GÜRBÜZ
TÜRKİYE ÖZELİNDE ÇEVRE KİRLİLİĞİ, ENERJİ TÜKETİMİ VE EKONOMİK
BÜYÜME İLİŞKİSİ 
Özge KORKMAZ
Rukiye AYKOÇ
ÇEVRE VERGİLERİNİN ÇEVRE KİRLİLİĞİ ÜZERİNDEKİ ETKİSİ 
Mustafa Orhan ÖZER
SAĞLIK HARCAMALARI, YENİLENEBİLİR ENERJİ TÜKETİMİ VE ÇEVRE
KALİTESİNİN EKONOMİK BÜYÜME ÜZERİNDEKİ ETKİSİ: TÜRKİYE
ÖRNEKLEMİNDE EŞBÜTÜNLEŞME ANALİZİ 
İsmail Hakkı KOFOĞLU
Şifa DÜBÜŞ
ÇEVRE KALİTESİ VE SAĞLIK HARCAMALARI İLİŞKİSİ: BRICS VE MINT ÜLKE
ÖRNEKLERİ 
Sevcan KAPKARA KAYA
KARBONDİOKSİT EMİSYONU, ÇEVRESEL POLİTİKALARDA SIKILIK, GELİR,
ORMANLAŞMA VE YENİLENEBİLİR ENERJİ TÜKETİMİ ARASINDAKİ İLİŞKİ:
TÜRKİYE ÜZERİNE ARDL SINIR TESTİ UYGULAMASI
Zerrin DÜRRÜ
BEŞERİ SERMAYE VE EKONOMİK BÜYÜMENİN HAVA KİRLİLİĞİ KAYNAKLI
ÖLÜMLERE ETKİSİ: YAPISAL KIRILMALAR ALTINDA TÜRKİYE ANALİZİ 
Burhan DURGUN
G7 ÜLKELERİNİN KİŞİ BAŞINA DÜŞEN CO2 SALINIMLARININ YAKINSAMA
HİPOTEZİ İLE ANALİZİ: CADF PANEL BİRİM KÖK TESTİ UYGULAMASI
Mehmet Çağrı GÖZEN
SAĞLIK SEKTÖRÜNDE FAALİYET GÖSTEREN ŞİRKETLERİN HİSSE
SENETLERİNİN COVİD-19 DÖNEMİ İÇİN PİYASA ETKİNLİĞİ ANALİZİ
Mehmet Çağrı GÖZEN
YENİLENEBİLİR ENERJİ, KARBON EMİSYON TAHSİSATI VE YEŞİL TAHVİL
PİYASASI ARASINDAKİ OYNAKLIK YAYILIMLARI 
Ayşe Nur ŞAHİNLER
İNSANİ KALKINMA VE ÇEVRE KALİTESİ İLİŞKİSİ: OECD ÜLKELERİ İÇİN PANEL
NEDENSELLİK ANALİZİ 
Yakup TAŞDEMİR
ANALYSIS OF THE EFFECT OF HEALTH EXPENDITURES ON ECONOMIC
GROWTH IN TURKEY WITH ARDL BOUNDS TEST 
Melek EMİKÖNEL
Murat EMİKÖNEL
KENTLEŞME DÜZEYİNİN SAĞLIK HARCAMALARI ÜZERİNE ETKİSİNİ
BELİRLEMEYE YÖNELİK AMPİRİK BİR TAHMİN: E7 ÜLKELERİ ÖRNEĞİ 
Ayşe ERYER
Seçkin KABAK
OECD ÜLKELERİNDE KADINLARDA VE ERKEKLERDE DOĞUMDA YAŞAM
BEKLENTİSİNİN İKTİSADİ BELİRLEYİCİLERİNİN ANALİZİ: PANEL VERİ ANALİZİ
YAKLAŞIMI
Fikriye Ceren BOSTANCI</t>
  </si>
  <si>
    <t>Tüik İstatistikleri Işığında Türk Aile Yapısı Melda Medine Sunay</t>
  </si>
  <si>
    <t>Melda Medine Sunay, Ayşe Bayar</t>
  </si>
  <si>
    <t>Kitapta Türkiye'nin aile yapısı incelenerek bölgeler arası farklılıklara ve bu farklılıkların zaman içinde geçirdiği değişimlere değinilmiştir. Türkiye İstatistik Kurumu'nun yayınlamış olduğu istatistikler ışığında Türk aile yapısı analiz edilmeye çalışılmıştır. Aynı zamanda Türk ailesinin yıllar içinde geçirmiş olduğu değişimleri saptamak için TÜİK'in 2012 ve 2022 yılları verileri karşılaştırılarak ülkemizde gerçekleşen son on yıllık değişimler analiz edilmiştir.</t>
  </si>
  <si>
    <t>Kamu Politikaları Ve Kalkınma</t>
  </si>
  <si>
    <t>Mahir Özhan, Tuba Özalp</t>
  </si>
  <si>
    <t>İÇİNDEKİLER
BÖLÜM 1
DEVLETİN EKONOMİYE MÜDAHALE NEDENLERİ VE REGÜLASYONLAR
Çetin DEMİR
BÖLÜM 2
GERİ DÖNÜŞÜME İLİŞKİN POLİTİKALAR VE EKONOMİK KATKILARI 
Hasan KONUR
BÖLÜM 3
SİİRT ÜNİVERSİTESİ’NİN 2018-2022 YILLARINA AİT BÜTÇE
ÇALIŞMALARININ ÇEŞİTLİ DEĞİŞKENLER AÇISINDAN İNCELENMESİ
Serdar PESEN
BÖLÜM 4
MARKALAŞARAK KALKINMAK: SİİRT İÇİN BİR ARAŞTIRMA
Dilek KARAKAYA
Dr. Arif GÜLLER
BÖLÜM 5
TÜRKİYE DE SURİYE GÖÇÜNÜN ETKİLERİNİN KALKINMA VE
ENTEGRASYON PERSPEKTİFİNDEN DEĞERLENDİRİLMESİ
Gözde AYDIN</t>
  </si>
  <si>
    <t>İşletme Sermayesi Yönetimi Ve Firma Karlılığı</t>
  </si>
  <si>
    <t>İÇİNDEKİLER
ÖNSÖZİÇİNDEKİLER 
TABLO LİSTESİ
KISALTMALAR
GİRİŞ 
ARAŞTIRMANIN KONUSU ARAŞTIRMANIN ÖNEMİ ARAŞTIRMANIN AMACI 
ARAŞTIRMANIN YÖNTEMİ 
ARAŞTIRMANIN KISITLARI VE VARSAYIMLARI
BÖLÜM 1: ÇALIŞMA SERMAYESİ YÖNETİMİ 
1.1. ÇALIŞMA SERMAYESİ KAVRAMI
1.2. ÇALIŞMA SERMAYESİNİN UNSURLARI 
1.2.1. Dönen Varlıklar 
1.2.2. Kısa Vadeli Borçlar
1.3. ÇALIŞMA SERMAYESİ TÜRLERİ .
1.4. ÇALIŞMA SERMAYESİNİN ÖZELLİKLERİ
1.5. ÇALIŞMA SERMAYESİ YÖNETİMİ VE AMACI 
1.6. ÇALIŞMA SERMAYESİNİN ÖNEMİ 
1.6.1. Çalışma Sermayesi Yönetimine Ayrılan Süre 
1.6.2. Dönen Varlıklara Yapılan Yatırımın Tutarı 
1.6.3. Dönen Varlıklar ile Satışlar ve Büyüme Arasındaki İlişki 
1.6.4. Çalışma Sermayesi ile İşletmenin Kârlılığı Arasındaki İlişki
1.6.5. Çalışma Sermayesi Yönetiminin Kobiler Açısından Önemi 
1.7. ÇALIŞMA SERMAYESİ DÜZEYİNİ BELİRLEYEN FAKTÖRLER 
1.7.1. Çalışma Sermayesi Düzeyini Belirleyen İşletme İçi Faktörler 
1.7.1.1. İşletmenin Büyüklüğü ve Faaliyet Alanı
1.7.1.2. Dönen Varlık Devir Hızı ve Süresi 
1.7.1.3. Satın Alma veya Satış Koşulları 
1.7.1.4. Stok Politikası 
1.7.1.5. Üretim Sürecinin Uzunluğu 
1.7.1.6. Kredi Bulma Olanakları 1.7.1.7. Satışlardaki Dalgalanmalar 
1.7.2. Çalışma Sermayesi Düzeyini Belirleyen İşletme Dışı Faktörler 
1.7.2.1. Vergi Uygulamaları
1.7.2.2. Piyasadaki Rekabet Düzeyi 
1.7.2.3. Teknolojik Değişimler 
1.7.2.4. Yatırım Teşvik Uygulamaları 
1.7.2.5. Konjoktürel Hareketler 
1.7.2.6. Enflasyon1.8. ÇALIŞMA SERMAYESİNİN FİNANSMANI 
1.8.1. Çalışma Sermayesinin İç Kaynaklarla Finansmanı 
1.8.1.1. Çalışma Sermayesi İhtiyacının Kârla Finansmanı 
1.8.1.2. Çalışma Sermayesi İhtiyacının Amortismanla Finansmanı 
1.8.1.3. Çalışma Sermayesi İhtiyacının Nakit Akışı Yoluyla Finansmanı 
1.8.2. Çalışma Sermayesinin Dış Kaynaklarla Finansmanı 
1.8.2.1. Kısa Süreli Finansman Kaynakları 
1.8.2.2. Uzun Süreli Finansman Kaynakları 
1.8.3. Çalışma Sermayesinin Finansmanında Kaynak Seçimini Etkileyen Faktörler 
1.9. ÇALIŞMA SERMAYESİ FİNANSMAN STRATEJİLERİ 
1.9.1. Dengeli Finansman Stratejisi 
1.9.2. Atılgan Finansman Stratejileri
1.9.3. İhtiyatlı Finansman Stratejileri 
1.10. ÇALIŞMA SERMAYESİ YETERLİLİĞİNİN ANALİZİ 
1.11. ÇALIŞMA SERMAYESİ İHTİYACININ TESPİTİNE YÖNELİK YÖNTEMLER 
1.11.1. Faaliyet Devri Katsayısı Yöntemi
1.11.2. Günlük Masraf Tutarı Yöntemi
1.11.3. Schmallenbach Yöntemi 
BÖLÜM 2: ÇALIŞMA SERMAYESİ YÖNETİMİ ETKİNLİĞİ VE FİNANSAL PERFORMANS
2.1. ÇALIŞMA SERMAYESİ YÖNETİMİNDE ETKİNLİK GÖSTERGELERİ 
2.1.1. Çalışma Sermayesi Yönetimi ve Finansal Oranlar 
2.1.1.1. Faaliyet Etkinliği Oranları 
2.1.2. Çalışma Sermayesi Yönetiminde Nakit Dönüşüm Süresi 
2.1.2.1. Alacak Yönetimi 
2.1.2.2. Stok Yönetimi 
2.1.2.3. Kısa Vadeli Borç Yönetimi
2.1.2.4. Nakit Dönüşüm Süresi 
2.2. ÇALIŞMA SERMAYESİ YÖNETİMİ VE FİRMA PERFORMANSI İLİŞKİSİNE YÖNELİK AMPİRİK ÇALIŞMALAR
2.2.1. Türkiye’de Yapılan Çalışmalar
2.2.2. Yurt Dışında Yapılan Çalışmalar .
BÖLÜM 3: ÇALIŞMA SERMAYESİ ETKİNLİĞİ VE FİRMA KÂRLILIĞI İLİŞKİSİNİN BİST İMALAT SEKTÖRÜ
ÖRNEKLEMİNDE 2009-2018 DÖNEMİ EKONOMETRİK ANALİZİ
3.1. ARAŞTIRMANIN AMACI 
3.2. ARAŞTIRMANIN DEĞİŞKENLERİ 
3.3. ARAŞTIRMANIN HİPOTEZLERİ 
3.4. ARAŞTIRMANIN VERİ SETİ VE MODELİ 
3.4.1. Araştırmanın Veri Seti 
3.4.2. Araştırmanın Modeli 
3.5. ARAŞTIRMANIN YÖNTEMİ 
3.5.1. Panel Veri Analizinin Teorik Çerçevesi 
3.5.1.1. Homojenlik Sınaması 3.5.1.2. Yatay Kesit Bağımlılığı
3.5.1.3. Panel Birim Kök Analizi 
3.5.1.4. Panel Eşbütünleşme Analizi
3.5.1.5. Panel Eşbütünleşme Katsayılarının Büyüklüklerinin Tahmini 
3.6. ARAŞTIRMA MODELİNİN TAHMİNİ VE AMPİRİK BULGULAR
3.6.1. Homojenlik Testi Sonuçları 
3.6.2. Yatay Kesit Bağımlılığı Test Sonuçları 
3.6.3. Panel Birim Kök Testi Sonuçları 
3.6.4. Panel Eşbütünleşme Analizi Sonuçları 
3.6.4.1. Eşbütünleşme Modelinde Homojenlik ve Yatay Kesit Bağımlılığının Test Edilmesi 
3.6.4.2. Eşbütünleşme Katsayılarının Tahminlenmesi ve Hipotez Sonuçları .
SONUÇ VE ÖNERİLER 
KAYNAKÇA</t>
  </si>
  <si>
    <t>Kamu Politikaları Ve Yoksulluk</t>
  </si>
  <si>
    <t>İÇİNDEKİLER
BÖLÜM 1
TÜRKİYE’DE DAR GELİRLİ GRUPLARA YAPILAN SOSYAL YARDIMLARIN
ETKİNLİĞİ
Murat ÖZEKİNCİ
Mahir ÖZHAN
BÖLÜM 2
TÜRKİYE’DE YAPILAN SOSYAL YARDIMLAR VE YOKSULLUK ÜZERİNE BİR
DEĞERLENDİRME 
Talat İNAN
Mahir ÖZHAN
BÖLÜM 3
YEREL YÖNETİMLERDE SOSYAL YARDIMLARA YÖNELİK BİR ARAŞTIRMA 
BENGİN GÖKSU
Mahir ÖZHAN</t>
  </si>
  <si>
    <t>Küreselleşme ve İnovasyon Rukiye Kahramanca</t>
  </si>
  <si>
    <t>Rukiye Kahramanca, Ercan Yaşar</t>
  </si>
  <si>
    <t>BİRİNCİ BÖLÜM
KÜRESELLEŞMENİN KAVRAMSAL ÇERÇEVESİ
1.1. KÜRESELLEŞMENİN TANIMI
1.2. KÜRESELLEŞMENİN TARİHSEL GELİŞİMİ
1.3. KÜRESELLEŞMENİN BOYUTLARI
1.4. KÜRESELLEŞME OLGUSUNA YÖNELİK YAKLAŞIMLAR
1.5.	KÜRESELLEŞMENİN ÖLÇÜLMESİNDE SİSTEMATİK YAKLAŞIMLAR
İKİNCİ BÖLÜM
İNOVASYONUN GENEL ÇERÇEVESİ
2.1. İNOVASYON KAVRAMI
2.2. İNOVASYONUN ÖNEMİ
2.3. İNOVASYON TÜRLERİ
2.4. İNOVASYON STRATEJİLERİ
2.5. İNOVASYON SÜRECİNİN EVRİMİ
2.6. İKTİSADİ BÜYÜME MODELLERİNDE İNOVASYON
2.7. İNOVASYON GÖSTERGELERİ
2.8. KÜRESEL İNOVASYON ENDEKSİ (GII)
ÜÇÜNCÜ BÖLÜM
AMPİRİK MODEL, VERİ VE METODOLOJİ
3.1. İNOVASYON VE KÜRESELLEŞME ARASINDAKİ İLİŞKİ
3.2. VERİ SETİ
3.3. EKONOMETRİK MODELİN BELİRLENMESİ
3.4. TANIMLAYICI İSTATİSTİKLER VE KORELASYON MATRİSİ
3.5. DİNAMİK PANEL VERİ MODELLERİ
3.6.	SABİT ETKİLER MODELİ (FİXED EFFECTS) VE HAVUZLANMIŞ OLS (POLS)
3.7. GENELLEŞTİRİLMİŞ MOMENTLER METODU (GMM)</t>
  </si>
  <si>
    <t>Yerel Yönetimler Üzerine Sosyo-Politik-Yönetsel-Kültürel-Teknolojik Ve Tarihi Perspektiften Güncel Tartışmalar</t>
  </si>
  <si>
    <t>Ramazan Tiyek, Burak Hamza Eryiğit</t>
  </si>
  <si>
    <t>İÇİNDEKİLER
ÖNSÖZ 
Yerel Katılım, Ölçek Optimizasyonu ve Kurumsal Kapasite Bakımından Türkiye’de
Metropol Belediye Yapılanması (Prof. Dr. Yüksel DEMİRKAYA)
Türkiye’de Metropolitan Alan Yönetimi
Büyük Şehirlerin Yönetimine Dair Yasal Düzenlemeler 
Sonuç ve Öneriler 
Kaynakça 
Ulusal ve Uluslararası Belgelerde Temiz Çevrede Yaşama Hakkının
Gerçekleşmesinde Yerel Yönetimlerin Rolü: Manisa Büyükşehir Belediyesi Örneği
(Prof. Dr. Ahmet UÇAR) 
Ulusal Mevzuatta Çevre Hakkı 
Uluslararası Belgelerde ve Avrupa Kentsel Şartı’nda Çevre ve Kentli Hakları
Çevre ve Kaliteli Yaşam Hakkı Bağlamında Manisa Büyükşehir Belediyesi Stratejik
Dokümanlarının İçerik Analizi
Sonuç ve Öneriler
Kaynakça 
Yerelde Toplumsal Cinsiyet Eşitliği ve Belediyeler (Prof. Dr. Nilüfer NEGİZ ve Dr. Özkan
YALÇIN) 
Kavramsal Arka Plan 
Yerelde Toplumsal Cinsiyet Eşitliği 
Belediyelerin Toplumsal Cinsiyet Eşitliği Uygulamaları: Isparta ve Burdur Örneği
Sonuç
Kaynakça
Yerel Yönetimlerde Girişimciliğin Teşviki: Avrupa Birliği ve Türkiye Uygulamaları
(Doç. Dr. Sühal ŞEMŞİT ve Prof. Dr. Ahmet UÇAR) 
Girişimcilik Kavramı, Girişimciliğin Kent ve Bölge Ekonomisi İçin Önemi 
AB Politikalarında Girişimciliğin Gelişimi ve Teşvik Edilmesi 
Yerel Yönetimlerin Girişimciliği Teşviki ve Türkiye 
Sonuç ve Değerlendirme 
Kaynakça 
Örgütsel İletişim ve İnovasyon İlişkisi: Gaziantep Büyükşehir Belediyesi Örneği (Dr.
Öğr. Üyesi Meryem ARSLAN) 
Kavramsal Çerçeve
Örgütsel İletişimin Amacı ve Fonksiyonları 
iii
Belediyelerde Örgütsel İletişim ve İnovasyon İlişkisi: Gaziantep Büyükşehir Belediyesi
Örneği 
Sonuç ve Öneriler 
Kaynakça
Bezdiri Davranışlarının Yerel Yönetim Çalışanları Tarafından Değerlendirilmesi
(Doç. Dr. Ramazan TİYEK) 
Bezdiri Kavramı 
Yerel Yönetim Çalışanları 
Araştırma Yöntemi 
Bezdiri Davranışlarının Yerel Yönetim Çalışanları Tarafından Değerlendirilmesi 
Kaynakça
Kentsel Dönüşümde Yeni Bir Perspektif: NEOM Projesi (Doç. Dr. Burak Hamza
ERYİĞİT ve Erkan KÖSEDAĞ)
Kentsel Dönüşümün Gelişimi 
Kentsel Dönüşüm Planlarını Etkileyen Faktörler ve Yöntemler 
Kentsel Dönüşümde Yeni Bir Perspektif: NEOM Projesi 
Neom Projesinin Konumu ve Paydaşları
Genel Değerlendirme ve Sonuç 
Kaynakça
Belediyelerde Stratejik İnsan Kaynakları Yönetimi (Dr. Öğr. Üyesi Murat TUYSUZ)
Yeni Kamu Yönetimi Anlayışı ve Stratejik Yönetim
Stratejik İnsan Kaynakları Yönetimi
Stratejik İKY Yaklaşımları 
Belediyelerde Stratejik İnsan Kaynakları Yönetimi 
Sonuç ve Değerlendirme
Kaynakça 
Türkiye'deki Büyükşehir Belediyelerinin Sunduğu Toplumsal Refah Hizmetlerinin
Mali Açıdan İncelenmesi (Doç. Dr. Hakan YAŞ)
Toplumsal Refah Hizmetleri 
Büyükşehir Belediyelerinin Sunduğu Toplumsal Refah Hizmetleri
Büyükşehir Belediyelerinin Toplumsal Refah Hizmetlerine Yönelik Verileri
Sonuç 
Kaynakça
iv
Gediz Dergisi Üzerinden Erken Cumhuriyet Döneminde Manisa'da Kent
Hizmetlerini Anlamak (Prof. Dr. Rasim AKPINAR) 
1935-1940 Döneminde Manisa’da Kentsel Hizmetler 
Sonuç ve Tartışma 
Kaynakça 
Birinci Türk Belediyeleri Kongresi Üzerinden Erken Cumhuriyet Döneminde Kent
Hizmetlerini Anlamak (Prof. Dr. Rasim AKPINAR) 
Belediyeler Dergisi 
Belediyecilik Anlayışını Birinci Türk Belediyeler Kongresi Üzerinden Okumak 
Sonuç ve Tartışma 
Kaynakça 
Osmanlı Devleti'nde Vilayet Sistemine Geçiş: 1864 ve 1871 Vilayet Düzenlemeleri
(Doç. Dr. Burak Hamza ERYİĞİT) 
Osmanlı Taşrasında 1864 ve 1871 Vilayet Düzenlemelerinden Önceki Durum 
1864 Vilayet Nizamnamesi ve Öngördüğü Sistem 
1871 İdare–i Umumiye–i Vilayet Nizamnamesi ve Osmanlı Taşrasındaki Dönüşüm 
Sonuç
Kaynakça</t>
  </si>
  <si>
    <t>Sağlık Ekonomisinde Güncel Konular ve Tartışmalar Can Yardımcı</t>
  </si>
  <si>
    <t>Can Yardımcı, Fatih Çemrek - Şule Batbaylı</t>
  </si>
  <si>
    <t>Sağlık insan hayatının sürdürülebilirliği için olmazsa olmazdır. Sağlığın korunması, hastalıkların iyileştirilmesi, sosyo-ekonomik gelişmişliğin yakalanması tüm ülkeler bakımından önem arz etmektedir. 
Sağlık Ekonomisi de bir bilim dalı olarak 1970'li yıllardan itibaren hızla gelişme göstermiş ve günümüzde popülerliği artan konular arasında yer almaktadır. Sağlık alanı, bireylerin ve devletlerin yaptığı harcama kalemlerinin en başındadır. Sağlığı korumak ve hastalıkları iyileştirmek ya da önlemek üzere birçok çalışma yapılmaktadır. Sağlık hizmetlerine kolayca ulaşmak, sağlık hizmetlerini yaygınlaştırmak üzere önemli bir bütçe ayırmayı gerektirmektedir.
Sağlık sektörü son yıllarda sürekli gelişmekte ve büyümektedir. Dolayısıyla sağlık harcamaları da değişime ayak uydurmaktadır. Sağlık için yapılan harcamalar ülkelerin gelişmişlik göstergesi olarak da kabul edilmektedir. 
Sağlık ekonomisi, sağlık hizmetlerini herkese erişilebilir, uygun fiyatlı ve adil hale getirmeye çalışan sistem temeline dayanan çözümleri inceleyen ve çözüm üreten önemli bir alandır. Sağlık ekonomisi uzmanları geniş bir yelpazede yer alan paydaşlarının (sağlık hizmeti sağlayanlar, hastalar, sigorta şirketleri, devlet kurumları vb.) sağlık harcamalarında üstlendiği rolü belirlemeye ve anlamaya çalışır. 
Sağlık ekonomisi alanında yapılan çalışmalarla aşağıdaki sorulara cevap aranmaktadır:
Sağlık ekonomisi nedir? 
Sağlık ekonomisi hangi mikro ve makro ekonomik süreçleri içermektedir? 
Sağlık hizmeti sağlayıcılarının ve bakım arayanların davranışları nelerdir?
Sağlık hizmetlerinin üretimine ve sunumuna yönelik başka alternatif yaklaşımlar var mıdır? 
Sağlık hizmetlerinin planlanması, bütçelenmesi ve bunların takip edilme yöntemleri nasıl geliştirilebilir?
Bu kitapta Sağlık Ekonomisi alanında güncel konular ve bilimsel yaklaşımlar gösteren çalışmalar yer almaktadır. 
Kitabın araştırmacılara, öğrencilere ve bu alanlara ilgi duyan kişilere yararlı olması düşünülmektedir. Ayrıca alana katkı sağlaması amaçlanmaktadır.</t>
  </si>
  <si>
    <t>Teknolojik Dönüşüm, İşletme ve Ekonomi Abdullah Kıray</t>
  </si>
  <si>
    <t>Abdullah Kıray, Mustafa Kaplan</t>
  </si>
  <si>
    <t>KURUMSAL SÜRDÜRÜLEBİLİRLİK VE DİJİTALLEŞME
Arş. Gör. Dr. Mehtap SARIKAYA
ÖRGÜTLERDE BİLGİ YÖNETİMİ
Dr. Öğr. Üyesi Hatice ÇOBAN KUMBALI
DİJİTAL REKLAM UYGULAMALARI VE YENİ TRENDLER
Dr. Öğr. Üyesi Yasin GÜLTEKİN
Dr. Öğr. Üyesi Serkan ÖZTÜRK
TEKNOLOJİK GELİŞMELER VE İNSAN KAYNAKLARI YÖNETİMİ ALANINA ETKİLERİ
Dr. Öğr. Üyesi Kemal DEMİR
BLOKZİNCİR TEKNOLOJİSİ ve KRİPTO PARALAR, HUKUKİ BOYUTU ÜZERİNE BİR DEĞERLENDİRME
Özlem EKMEKCİ
Doç. Dr. İsmail ELAGÖZ
FİNANS TEKNOLOJİSİNİN GELENEKSEL ARACI FİNANSAL KURUMLAR AÇISINDAN DEĞERLENDİRİLMESİ
Dr. Öğr. Üyesi Güneş TOPÇU
TEKNOLOJİ-İSTİHDAM İLİŞKİSİ VE İSTİHDAMIN GELECEĞİ
Dr. Öğr. Üyesi Can BEKAROĞLU
ÇALIŞANLAR AÇISINDAN TEKNOLOJİ VE ETİK
Prof. Dr. Ersin KAVİ</t>
  </si>
  <si>
    <t>Nesnelerin İnterneti Akıllı Ev Serap Türkyılmaz</t>
  </si>
  <si>
    <t>Serap Türkyılmaz</t>
  </si>
  <si>
    <t>BİRİNCİ BÖLÜM
SANAYİ DEVRİMLERİ
1.1. Birinci Sanayi Devrimi
1.2. İkinci Sanayi Devrimi
1.3. Üçüncü Sanayi Devrimi
1.4. Dördüncü Sanayi Devrimi
İKİNCİ BÖLÜM
NESNELERİN İNTERNETİ
2.1. İnternetin Gelişimi ve Evreleri
2.2. Nesnelerin İnterneti Tarihi Gelişimi
2.3. Nesnelerin İnterneti Kavramı
2.4. IoT Mimarisi
ÜÇÜNCÜ BÖLÜM
NESNELERİN İNTERNETİ KAPSAMINDA AKILLI EV SİSTEMLERİ
3.1. Akıllı Ev Sistemleri</t>
  </si>
  <si>
    <t>Afrika'nın Sektörel Yapısı Ve Türkiye-Afrika İlişkileri İbrahim Örnek</t>
  </si>
  <si>
    <t>İÇİNDEKİLER
BÖLÜM 1
AFRİKA KITASI’NIN GENEL EKONOMİK YAPISI
Gülsen KOZ
1.1. GİRİŞ
1.2. AFRİKA KITASI’NIN GENEL EKONOMİK YAPISI 
1.3. AFRİKA KITASI’NIN DIŞ TİCARET YAPISI
1.3.1. Kuzey Afrika’nın Dış Ticaret Yapısı 
1.3.2. Güney Afrika’nın Dış Ticaret Yapısı
1.3.3. Orta Afrika’da Ticaret
1.3.4. Doğu Afrika’da Ticaret 
1.3.5. Batı Afrika’da Ticaret
1.4. SONUÇ
KAYNAKÇA
BÖLÜM 2
AFRİKA’DA MADENCİLİK SEKTÖRÜ
Prof. Dr. İbrahim ÖRNEK
Gülsen KOZ
2.1. GİRİŞ
2.2. AFRİKA KITASI’NIN MADENCİLİK POTANSİYELİ
2.2.1. Kuzey Afrika’da Madencilik
2.2.2. Güney Afrika’da Madencilik 
2.2.3. Orta Afrika’da Madencilik
2.2.4. Doğu Afrika’da Madencilik 
2.2.5. Batı Afrika’da Madencilik 
2.3. TÜRKİYE’NİN MADEN DIŞ TİCARETİ 
2.3.1. Maden İhracatı 
2.3.2. Maden İthalatı
2.4. TÜRKİYE’NİN AFRİKA İLE MADEN DIŞ TİCARETİ 
2.4.1. Maden İhracatı
2.4.2. Maden İthalatı
2.5. SONUÇ
KAYNAKÇA
BÖLÜM 3
AFRİKA’DA YENİLENEBİLİR ENERJİ
Prof. Dr. İbrahim ÖRNEK
Tuğçe DALLI
3.1. GİRİŞ
3.2. YENİLENEBİLİR ENERJİ KAYNAKLARI
3.2.1. Rüzgâr Enerjisi
3.2.2. Güneş Enerjisi 
3.2.3. Dalga Enerjisi 
3.2.4. Hidroelektrik Enerji
3.2.5. Biyokütle Enerjisi
3.2.6. Jeotermal Enerji 
3.2.7. Türkiye’de Yenilenebilir Enerji
3.3. YENİLENEBİLİR ENERJİ KAYNAKLARINA YÖNELİŞİN NEDENLERİ 
3.3.1. Çevre Kirliliği
3.3.2. İklim Değişikliği ve Küresel Isınma
3.3.3. Enerji Güvenliği
3.4. AFRİKA’DA YENİLENEBİLİR ENERJİ 
3.4.1. Kuzey Afrika 
3.4.2. Güney Afrika
3.4.3. Orta Afrika
3.4.4. Doğu Afrika
3.4.5. Batı Afrika 
3.5. AFRİKA’DA YENİLENEBİLİR ENERJİYE YATIRIM YAPAN KURULUŞLAR
VE ÜLKELER
3.5.1. Avrupa Birliği 
3.5.2. Çin
3.5.3. Amerika Birleşik Devletleri
3.6. SONUÇ VE DEĞERLENDİRME
KAYNAKÇA
BÖLÜM 4
AFRİKA’DA TARIM SEKTÖRÜ
Prof. Dr. İbrahim ÖRNEK
Doç. Dr. Enver GÜNAY
Bahar OĞUL
4.1. GİRİŞ
4.2. AFRİKA’DA TARIM
4.2.1. Kuzey Afrika 
4.2.2. Güney Afrika
4.2.3. Orta Afrika
4.2.4. Doğu Afrika
4.2.5. Batı Afrika 
4.3. AFRİKA VE TÜRKİYE TİCARİ İLİŞKİLERİ 
4.3.1. Türkiye’nin Afrika ile Dış Ticareti
4.3.2. Türkiye’nin Dış Ticaretinde Önde Gelen Afrika Ülkeleri 
4.3.3. Türkiye-Afrika Tarım Ürünleri Ticareti
4.4. SONUÇ VE DEĞERLENDİRME
KAYNAKÇA
BÖLÜM 5
AFRİKA KITASININ FOSİL KAYNAK KAPASİTESİ VE ENERJİ ARZ
GÜVENLİĞİ
Prof. Dr. Seyhan TAŞ
Esra KÜTÜKÇÜ
5.1. GİRİŞ
5.2. FOSİL KAYNAKLARIN TANIMI VE ENERJİ ARZ GÜVENLİĞİ
5.2.1. Petrol
5.2.2. Kömür 
5.2.3. Doğalgaz
5.2.4. Fosil Kaynaklar Piyasasının Enerji Arz Güvenliği
5.3. AFRİKA KITASININ FOSİL KAYNAKLAR KAPASİTESİ
5.3.1. Kuzey Afrika Fosil Kaynaklar Kapasitesi 
5.3.1.1. Petrol 
5.3.1.2. Doğalgaz
5.3.2. Sahra Altı Afrika
5.3.2.1. Petrol 
5.3.2.2. Doğalgaz
5.3.2.3. Kömür
5.4. TÜRKİYE’DE FOSİL KAYNAKLAR VE AFRİKA İLİŞKİLERİ
5.5. SONUÇ
KAYNAKÇA</t>
  </si>
  <si>
    <t>Ekosofi T ve Yoga Sutralar'da Çevre Etiği Karşılaştırmalı Bir Analiz Merve Günesen</t>
  </si>
  <si>
    <t>Merve Günesen, Bilge Kağan Şakacı</t>
  </si>
  <si>
    <t>BİRİNCİ BÖLÜM: DERİN EKOLOJİ VE EKOSOFİ T
1.1. Çevre Etiği
1.2. Çevre Korumacılığın Seyri
1.3. Derin Ekoloji
1.4. Ekosofi T
1.5. Derin Ekolojiye Yöneltilen Eleştiriler
İKİNCİ BÖLÜM: YOGA VE YOGA SUTRALAR
2.1. Yoga
2.2. Patanjali ve Yoga Sutralar
2.3. Yoga Sutralar’da Yoganın Temel İlkeleri
ÜÇÜNCÜ BÖLÜM: YOGA SUTRALAR VE EKOSOFİ T’NİN  
                                KARŞILAŞTIRILMASI
3.1. Yogada ve Ekosofi T’de Benlik Kavramı
3.2. Yogada Dharma ve Ekosofi T’de Kendini Gerçekleştirme
     Kavramı
3.3. Yoga Sutralar’da Yoganın Temel İlkeleri Bakımından Çevre Yaklaşımı ve Ekosofi T
3.4. Yoga ve Derin Ekolojide Yaşam Tarzı
3.5. Yoga Sutralar ve Derin Ekolojide Bilginin Kaynağı
3.6. Çevre Yaklaşımı Olarak Yoga Sutralar’da Karma-Cehalet ve 
    Derin Ekoloji</t>
  </si>
  <si>
    <t>1980 Cumhurbaşkanlığı Seçim Süreci ''T.b.m.m'de Yapılan Tartışmalar Ve Bu Tartışmaların Basına Yansıması''</t>
  </si>
  <si>
    <t>Fatih Öcal</t>
  </si>
  <si>
    <t>İÇİNDEKİLER
GİRİŞ 
BİRİNCİ BÖLÜM
1980 CUMHURBAŞKANLIĞI SEÇİMİNE KADAR OLAN
CUMHURBAŞKANLIĞI SEÇİMLERİ
1.1. 1921 ANAYASASINA GÖRE CUMHURBAŞKANI SEÇİMİ 
1.1.1. 1923 Cumhurbaşkanlığı Seçimi 
1.1.2. 1927 Cumhurbaşkanlığı Seçimi 
1.1.3. 1931 Cumhurbaşkanlığı Seçimi 
1.1.4. 1935 Cumhurbaşkanlığı Seçimi 
1.1.5. 1938 Cumhurbaşkanlığı Seçimi 
1.1.6 1939 Cumhurbaşkanlığı Seçimi 
1.1.7. 1943 Cumhurbaşkanlığı Seçimi
1.1.8. 1946 Cumhurbaşkanlığı Seçimi 
1.1.9. 1950 Cumhurbaşkanlığı Seçimi 
1.1.10. 1954 Cumhurbaşkanlığı Seçimi 
1.1.11. 1957 Cumhurbaşkanlığı Seçimi 
1.1.12. 1961 Cumhurbaşkanlığı Seçimi 
1.1.13. 1966 Cumhurbaşkanlığı Seçimi 
1.1.14. 1973 Cumhurbaşkanlığı Seçimi 
İKİNCİ BÖLÜM
1980 CUMHURBAŞKANLIĞI SEÇİMİ
2.1. MECLİSTE YAPILAN TURLAR
2.1.1. 6. Birleşim 
2.1.1.1. Basına Yansıması 
2.1.2. 7. Birleşim 
2.1.2.1. Basına Yansıması 
2.1.3. 8. Birleşim 
2.1.3.1. 3.ve 4. Tur oylamaların Basına Yansıması
2.1.4. 9. Birleşim 
2.1.4.1. 5. ve 6. Tur Oylamanın Basına Yansıması
2.1.5. 10. Birleşim
2.1.5.1. 7. ve 8. Tur Oylamanın Basına Yansıması
2.1.6. 11.Birleşim
2.1.6.1. 9 ve 10. Tur Oylamanın Basına Yansıması 
2.1.7. 12. Birleşim
2.1.7.1. 11. ve 12. Tur Oylamanın Basına Yansıması
2.1.8. 13. Birleşim
2.1.8.1. 13. ve 14. Tur Oylamanın Basına Yansıması
2.1.9. 14. Birleşim
2.1.9.1. 15. ve 16. Tur Oylamanın Basına Yansıması
2.1.10. 15. Birleşim
2.1.10.1. 17. ve 18. Tur Oylamanın Basına Yansıması
2.1.11. 16. Birleşim
2.1.11.1. 19. ve 20. Tur Oylamanın Basına Yansıması
2.1.12. 17. Birleşim
2.1.12.1. 21. ve 22. Tur Oylamanın Basına Yansıması
2.1.13. 18. Birleşim
2.1.13.1. 23. ve 24. Tur Oylamanın Basına Yansıması
2.1.14. 19. Birleşim
2.1.14.1. 25, 26 ve 27. Tur Oylamanın Basına Yansıması
2.1.15. 20. Birleşim
2.1.15.1. 28, 29 ve 30. Tur Oylamanın Basına Yansıması
2.1.16. 21. Birleşim
2.1.17. 22. Birleşim
2.1.17.1. Basına Yansıması 
2.1.18. 23. Birleşim
2.1.18.1. Basına Yansıması
2.1.19. 24. Birleşim
2.1.19.1. Basına Yansıması 
2.1.20. 25. Birleşim
2.1.20.1. Basına Yansıması
2.1.21. 26. Birleşim
2.1.22.1. Basına Yansıması 
2.1.22. 27. Birleşim
2.1.23. 28. Birleşim
2.1.23.1. 19-22 Nisan arası Basın 
2.1.24. 29. Birleşim
2.1.25. 30. Birleşim
2.1.25.1. 45 ve 46. Tur oylamanın Basına Yansıması
2.1.26. 31. Birleşim
2.1.26.1. 47 ve 48. Tur oylamanın Basına Yansıması
2.1.27. 32. Birleşim
2.1.28. 33. Birleşim
2.1.28. 1. Basına Yansıması
2.1.29. 134. Birleşim
2.1.29.1. Basına Yansıması 
2.1.30. 35. Birleşim
2.1.30.1. Basına Yansıması 
2.1.31. 36. Birleşim
2.1.31.1. Basına Yansıması 
2.1.32. 37. Birleşim
2.1.32.1. Basına Yansıması 
2.1.33. 38. Birleşim
2.1.33. 1. Basına Yansıması
2.1.34. 39. Birleşim
2.1.34.1. Basına Yansıması 
2.1.35. 40. Birleşim
2.1.36. 41. Birleşim
2.1.36.1. Basına Yansıması
2.1.37. 42. Birleşim
2.1.37.1. Basına Yansıması 
2.1.38. 43. Birleşim
2.1.38.1. Basına Yansıması
2.1.39. 44. Birleşim
2.1.39.1. Basına Yansıması
2.1.40. 45. Birleşim
2.1.40.1. Basına Yansıması 
2.1.41. 46. Birleşim
2.1.41.1. Basına Yansıması 
2.1.42. 47. Birleşim
2.1.42.1. Basına Yansıması 
2.1.43. 48. Birleşim
2.1.43.1. Basına Yansıması 
2.1.44. 49. Birleşim
2.1.44.1. Basına Yansıması
2.1.45. 50. Birleşim
2.1.45.1. Basına Yansıması
2.1.46. 51. Birleşim
2.1.46.1. Basına Yansıması
2.1.47. 52. Birleşim
2.1.47.1. Basına Yansıması 
2.1.48. 53. Birleşim
2.1.48.1. Basına Yansıması 
2.1.49. 54. Birleşim
2.1.50. 55. Birleşim
2.1.50.1. Basına Yansıması 
2.1.51. 56. Birleşim
2.1.51.1. Basına Yansıması 
2.1.52. 57. Birleşim
2.1.52.1. Basına Yansıması 
2.1.53. 158. Birleşim
2.1.53.1. Basına Yansıması 
2.1.54. 59. Birleşim
2.1.54.1. Basına Yansıması 
2.1.55. 60. Birleşim
2.1.55.1. Basına Yansıması
2.1.56. 61. Birleşim
2.1.57. 62. Birleşim
2.1.57.1. Basına Yansıması 
2.1.58. 63. Birleşim
2.1.59. 64. Birleşim
2.1.60. 65. Birleşim
2.1.61. 66. Birleşim
2.1.62. 67. Birleşim
2.1.63.1. Basına Yansıması 
2.1.64. 71. Birleşim
2.1.64.1. Basına Yansıması 
2.1.65. 78. Birleşim
2.1.66. 92. Birleşim
2.1.67. 106. Birleşim
2.1.68. 109. Birleşim
2.1.69. 124. Birleşim
SONUÇ
KAYNAKLAR 
EKLER</t>
  </si>
  <si>
    <t>Tarihi, Coğrafi ve Sosyokültürel Yönleriyle Çermik Şahin Yedek</t>
  </si>
  <si>
    <t>Şahin Yedek</t>
  </si>
  <si>
    <t>Anadolu'da hüküm sürmüş neredeyse tüm medeniyetlerin izlerini taşıyan Çermik, çağlar boyunca çeşitli medeniyetlere yurt olmuş, kendine özgü coğrafi özellikleriyle bölge insanının uğrak yeri haline gelmiştir. Çermik'teki Sinek Çayı çevresinde yapılan keşiflerden elde edilen bulgularla Çermik'in yerleşim alanı olarak yaklaşık 14.000 yıl öncesine dayandığı tespit edilmiştir. Sinek Çay'ı Kayaaltı Sığınağı'nın Anadolu'nun bilinen en eski kaya resimlerinin bulunduğu sığınak mağarası olduğu bilinmektedir. Çermik, üç semavi dine inanan insanların buluşma noktası olmuş, camileri, kiliseleri ve sinagoglarıyla adeta kültürel bir sentez ortaya koyarak, birlikte yaşamanın, dayanışmanın ve hoşgörünün sembol yerlerinden biri haline gelmiştir. “Sıcak Su” anlamına gelen “Çermik” adı, şifalı kaplıcaları sebebiyle tarihi metinlerde sıkça geçmiş, kent tarihin her döneminde sağlık turizminin gözde mekanlarından biri olmuştur. Geçmişten günümüze kadar ulaşan kale, cami, han, hamam, köprü, çeşme ve ören yerleri gibi tarihi, doğal ve kültürel varlıkları ile Anadolu coğrafyasının kadim yerlerinden biri olarak ön plana çıkmıştır.  Bu kitapta; Çermik'in tarihî, coğrafi, ekonomik ve sosyo kültürel yönleri bilgi ve belgeler ışında ele alınmış, kent tarihine katkı sunulmaya çalışılmıştır.</t>
  </si>
  <si>
    <t>Güncel Konular Işığında İşletme Ve Ekonomi Yazıları-2</t>
  </si>
  <si>
    <t>Abdullah Naci Doğrul, Ali Çağrı Buran</t>
  </si>
  <si>
    <t>İÇİNDEKİLER
HİZMET İYİLEŞTİRMESİ VE HİZMET TELAFİSİNİN AĞIZDAN AĞZA
İLETİŞİM VE MÜŞTERİ SADAKATİ SAĞLAMADAKİ ETKİSİ ÜZERİNE
TEORİK BİR ARAŞTIRMA
Safiye Süreyya BENGÜL - Elif Tuba TAMER
KÜRESEL ISINMANIN EKONOMİK BÜYÜMEYE ETKİLERİ
Abdullah Naci DOĞRUL
DESTİNASYON MARKALAŞMASI 
Ömer Zafer GÜVEN - Safiye Süreyya BENGÜL
TURİZM İŞLETMELERİNDE YEŞİL PAZARLAMA
Defne KEŞKEKCİ - Kansu GENÇER
COVİD 19 ETKİSİNDE TEDARİK ZİNCİRİ YÖNETİMİ İÇERİSİNDE
EMNİYET STOKU HESAPLANMASINA YÖNELİK BİR UYGULAMA
Elvan Ekin ŞENER - Mediha Mine ÇELİKKOL
İNTERNET TABANLI BANKACILIĞIN BTKKT-2 ÇERÇEVESİNDE
İNCELENMESİ: SMMM’LER ÜZERİNE BİR ARAŞTIRMA 
Gülcan TANRIKULU - Hakan ÇELİKKOL
AVRUPA BİRLİĞİNDE ÇEVRE VE ATIK POLİTİKASININ GELİŞİMİ 
Ezgi İNCESAZ YORULMAZ - Hüseyin ÖNDER</t>
  </si>
  <si>
    <t>Üniversiteler Perspektifinde Kurumsal Sosyal Sorumluluk</t>
  </si>
  <si>
    <t>Gamze Sart</t>
  </si>
  <si>
    <t>İÇİNDEKİLER
1. BÖLÜM SOSYAL SORUMLULUK KAVRAMI
1.1. SOSYAL SORUMLULUK KAVRAMININ TANIMI
1.2. TÜRKİYE’DE SOSYAL SORUMLULUK KAVRAMI
1.3. SOSYAL SORUMLULUK KAVRAMININ TARİHİ GELİŞİMİ VE ORTAYA ÇIKIŞI
1.4. SOSYAL SORUMLULUĞUN AMACI VE ÖNEMİ
1.5. SOSYAL SORUMLULUK KAMPANYALARI
1.6. SOSYAL SORUMLULUK KAMPANYALARININ ÖZELLİKLERİ 
1.7. SOSYAL SORUMLULUK KAMPANYALARININ OLUŞUM SÜRECİ VE PLANLAMASI 
1.7.1. Durum Analizi ve Hedef Kitle Bölümlemesi
1.7.2. Amaçların Saptanması
1.7.3. Yaratıcı Plan 
1.7.4. Bütçenin Belirlenmesi
1.7.5. Medya Seçimi ve Medya Kullanım Kararları
1.7.6. Değerlendirme 
1.8. EĞİTİM, ÖĞRENME VE SOSYAL SORUMLULUK2. BÖLÜM KURUMSAL SOSYAL SORUMLULUK KAVRAMI
2.1. KURUMSAL SOSYAL SORUMLULUK KAVRAMININ TANIMI 
2.1.1 Kurumsal Sosyal Sorumluluğun Önemi 
2.1.2 Kurumsal Sosyal Sorumluluğun Artış Nedenleri
2.2. KURUMSAL SOSYAL SORUMLULUK KAVRAMININ GELİŞİMİ 
2.2.1. Kurumsal Sosyal Sorumluluk Kavramının Dünya’daki Gelişimi
2.2.2. Kurumsal Sosyal Sorumluluk Kavramının Türkiye’deki Gelişimi 
2.3. KURUMSAL SOSYAL SORUMLULUKLA İLİŞKİLİ OLAN KAVRAMLAR
2.3.1. Kurumsal İtibar
2.3.2. Kurumsal Etik
2.3.3. Kurumsal İletişim
2.3.4. Kurumsal Vatandaşlık
2.3.5. Paydaşlar
2.3.6. Sürdürebilirlik 
2.3.7. Hesap Verebilirlik
2.3.8. Şeffaflık 
2.3.9. Hayırseverlik 
2.3.10. Sponsorluk 
2.3.11. Halkla İlişkiler
2.4. KURUMSAL SOSYAL SORUMLULUK KAVRAMININ TEORİK ALTYAPISI 
2.5. KURUMSAL SOSYAL SORUMLULUK KAVRAMININ ORTAYA ÇIKMASINDA ETKİLİ OLAN FAKTÖRLER 
2.5.1. Ekonomik Faktörler
2.5.2. Politik Faktörler 
2.5.3. Sosyal Faktörler
2.6. KURUMSAL SOSYAL SORUMLULUK İLE İLGİLİ TEMEL YAKLAŞIMLAR 
2.6.1. Klasik Yaklaşım (Friedman Yaklaşımı) 
2.6.2. Modern Yaklaşım (İş Döngüsü Yaklaşımı)
2.7. KURUMLARIN SOSYAL SORUMLULUK ALANLARI
2.7.1. Çalışanlara Karşı Sorumluluk 
2.7.2. Hissedarlara Yönelik Sorumluluk
2.7.3. Müşterilere Yönelik Sorumluluk 
2.7.4. Devlete Karşı Sorumluluk
2.7.5. Tedarikçilere Yönelik Sorumluluk 
2.7.6. Rakiplere Karşı Sorumluluk 
2.7.7. Topluma Karşı Sorumluluk2.7.8. Doğaya ve Çevreye Karşı Sorumluluk 
2.7.9. Siyasal Sisteme Karşı Sorumluluk
2.7.10. Eğitim ve Kültür ile İlgili Sorumluluk 
2.7.11. Sağlık ve Refahla İlgili Sorumluluk 2.7.12. İnsan Hakları ve Demokrasi ile İlgili Sorumluluk 
2.8. KURUMSAL SOSYAL SORUMLULUĞUN AVANTAJLARI VE DEZAVANTAJLARI
2.8.1. Kurumsal Sosyal Sorumluluğun Avantajları
2.8.2. Kurumsal Sosyal Sorumluluğun Dezavantajları 
2.10. KURUMSAL SOSYAL SORUMLULUK RAPORLAMASI
2.10.1. KSS Raporlamasına İhtiyaç Duyulmasının Nedenleri
3. BÖLÜM KURUMSAL SOSYAL SORUMLULUK KAVRAMININ MODELLERİ, TEORİLERİ,
STANDART VE İLKELERİ 
3.1. KURUMSAL SOSYAL SORUMLULUK MODELLERİ 
3.1.1. Ackerman Sosyal Sorumluluk Modeli
3.1.1.1. Politika Aşaması
3.1.1.2. Öğrenme Aşaması 
3.1.1.3. Kurumsal Yükümlülük Aşaması
3.1.2. Carroll’ın Kurumsal Sosyal Sorumluluk Modeli
3.1.2.1. Ekonomik Sorumluluk 
3.1.2.2. Yasal Sorumluluk3.1.2.3. Etik Sorumluluk
3.1.2.4. Hayırseverlik 
3.1.3. Aupperle’nin Sosyal Sorumluluk Modeli
3.1.4. Pinkston’un Sosyal Sorumluluk Modeli 3.1.5. Davis’in Sosyal Sorumluluk Modeli3.1.6. Lantos’un Kurumsal Sosyal Sorumluluk Modeli
3.1.7. Sethi’nin Sosyal Sorumluluk Modeli 3.1.8. Philip Kotler’in 6 Seçenek Modeli 
3.1.9. Donna Wood’un Sosyal Sorumluluk Modeli
3.1.10. Swanson’un Sosyal Performans Modeli 
3.1.11. Preston ve Post’un Kamusal Sorumluluk Modeli
3.2. KURUMSAL SOSYAL SORUMLULUK TEORİLERİ
3.2.1. Araçsal Teori (Instrumental Theory)
3.2.2. Politik Teori (Political Theory)
3.2.3. Bütünleştirici Teori (Integrative Theory) 
3.2.4. Etik Teori (Ethical Theory)
3.2.5. Paydaş Teorisi (Stakeholder Theory)
3.2.6. Meşruiyet Teorisi (Legitimacy Theory)
3.2.7. Vekalet Teorisi (Agency Theory)
3.2.8. Kurumsal Teori (Institutional Theory) 
3.3. KURUMSAL SOSYAL SORUMLULUKLA İLGİLİ STANDARTLAR VE İLKELER
3.3.1. SA 8000 Standartları
3.3.2. ISO 14001 Çevre Yönetimi Sistemi
3.3.3. ISO 26000 Sosyal Sorumluluk Rehberi Standardı
3.3.4. OHSAS 18001 İş Sağlığı ve Güvenliği Yönetimi Sistemi
3.3.5. OECD Bildirgesi
3.3.6. Küresel İş Birliği Anlaşması 
3.3.7. FTSE4 GOOD Endeksi
3.3.8. CAUX Prensipleri
3.3.9. CERES İlkeleri 
4. BÖLÜM ÜNİVERSİTELER VE KURUMSAL SOSYAL SORUMLULUK 
4.1. ÜNİVERSİTE KAVRAMI
4.2. ÜNİVERSİTELERİN GELİŞİM SÜREÇLERİ 
4.2.1. Dünyada Üniversitelerin Gelişim Süreci
4.2.2. Türkiye’de Üniversitelerin Gelişim Süreci
4.3. ÜNİVERSİTELERİN MİSYONU 
4.4. ÜNİVERSİTELERİN SOSYAL SORUMLULUK ALANINDAKİ YERİ
4.5. TÜRKİYE’DEKİ ÜNİVERSİTELER VE SOSYAL SORUMLULUK 
4.5.1. Tolumsal Katkı Çerçevesinde Üniversitelerde Kurumsal Sosyal Sorumluluk Kavramının
Kapsamı 
4.5.2. Yükseköğretimde Kurumsal Sosyal Sorumluluk Organizasyonu 
4.5.3. YÖKAK’a Göre Toplumsal Katkının Bağlamı Üzerine Bazı Tespitler
4.6. EĞİTİM KURUMLARINDA SOSYAL SORUMLULUK DERSİ 4.7. TÜRKİYE’DEKİ ÜNİVERSİTELERDE KURUMSAL SOSYAL SORUMLULUK ÖRNEKLERİ
4.7.1. Sabancı Üniversitesi
4.7.2. Gazi Üniversitesi4.7.3. Bilkent Üniversitesi 
4.7.4. Bartın Üniversitesi 
4.7.5. İstanbul Bilgi Üniversitesi 
4.7.6. Boğaziçi Üniversitesi
4.7.7. Işık Üniversitesi
4.7.8. Koç Üniversitesi4.7.9. Çanakkale Onsekiz Mart Üniversitesi 
4.7.10. Dokuz Eylül Üniversitesi
KAYNAKÇA</t>
  </si>
  <si>
    <t>Finans Muhasebe ve İktisat Alanlarında Güncel Çalışmalar -2 Tutku Ünkaracalar</t>
  </si>
  <si>
    <t>Bölüm 1
V4 ÜLKELERİNDE KADINLARIN ERKEK İŞGÜCÜNE KATILIMI:
DOLSMG ANALİZİ
Dilara AYLA
Bölüm 2
YENİLENEBİLİR ENERJİ TÜKETİMİ VE EKONOMİK BÜYÜME: AB ÖRNEĞİ
Tufan SARITAŞ
Sinem YAPAR SAÇIK
Bölüm 3
COVID-19 DÖNEMİ BANKACILIK SEKTÖRÜNÜN CAMELS ANALİZİ İLE
FİNANSAL PERFORMANSLARININ DEĞERLENDİRİLMESİ
Hatice CAN ÖZİÇ
Bölüm 4
COMPOUND PLATFORM WITHIN THE SCOPE OF DECENTRALIZED FINANCE SYSTEM
Tutku ÜNKARACALAR
Bölüm 5
CO-MOVEMENT OF STATISTICS IN SERVICE AND MANUFACTURING:
A WAVELET COHERENCE ANALYSIS AND THE EFFECTS OF
ROBOTIZATION ON EMPLOYMENT AND DEVELOPMENT
Hui HUANG
Oguzhan BATMAZ
Bölüm 6
İSLAMİ MUHASEBE STANDARTLARININ UYGULANABİLİRLİĞİ:
IĞDIR İLİNDE BİR UYGULAMA
Alper TAZEGÜL
Azize KAHRAMANİ KOÇ
Bölüm 7
NESNELERİN İNTERNETİ TEKNOLOJİSİNİN MUHASEBE VE
FİNANS ALANINDA KULLANIMI VE ETKİLERİNİN İNCELENMESİ 
Yakup SÖYLEMEZ
Emre ÖZGÜL
İsmail TAŞCI
Bölüm 8
RGARCH VE BİRLEŞİK GARCH MODELİ PERFORMANSLARININ
BİST KURUMSAL YÖNETİM ENDEKSİ ÜZERİNDEN ANALİZİ
Engin BEKAR
Bölüm 9
REEL EFEKTİF DÖVİZ İLE DIŞ TİCARET ARASINDAKİ İLİŞKİ:
1998-2022 TÜRKİYE ÖRNEĞİ
Abdurrahim Fahimi AYDIN
Serhat YASUGEY
Hasan Furkan KAPLAN
Bölüm 10
6-14 YAŞ GRUBU ÇOCUKLARDA GÖRÜLEN BESLENME HASTALIKLARI VE
SOSYOEKONOMİK BELİRLEYİCİLERİ: TÜRKİYE ÖRNEĞİ
Suzan ODABAŞI
Bölüm 11
MALİYET YÖNETİMİ ALANINDA YAYINLANAN LİSANSÜSTÜ TEZLERİN
BİBLİYOMETRİK İNCELENMESİ
Fatih AY
Selman DURAN
Bölüm 12
İŞSİZLİK, ENFLASYON, KİŞİ BAŞINA DÜŞEN MİLLİ GELİR İLE MAL VARLIĞINA KARŞI İŞLENEN SUÇLAR (HIRSIZLIK, DOLANDIRICILIK VE GASP) ARASINDAKİ İLİŞKİ: TÜRKİYE ÖRNEĞİ (1990-2020)
Ufuk IŞIK
Bölüm 13
THE RELATIONSHIP BETWEEN CULTURE AND
LIFE SATISFACTION IN TURKEY
Ferhat ÇITAK</t>
  </si>
  <si>
    <t>Türkiye'den Nitelikli Emek Göçü: Huzura Kaçış Semra Purkis</t>
  </si>
  <si>
    <t>Günümüzde birçok faktörle tetiklenen uluslararası göçler öylesine hız kazanmış ve çeşitlenmiştir ki, hem gündelik yaşamın hem de sosyal bilimlerin en yakıcı konularından biri olmaya devam etmektedir. Elinizdeki çalışmada, Türkiye'den özellikle 2010 yılı sonrası, Dünya'da ise 1990'lı yılların başlarından beri hızlanan nitelikli emek göçünü tetikleyen etkenler, çok boyutlu ve ilişkisel bir yöntemle analiz edilmeye çalışılmış ve göçleri sadece ekonomik nedenlerle açıklayan tek boyutlu açıklamalardan kaçınılmıştır. Böyle bir analiz, dünyadaki hiyerarşik ilişkilerin belirlediği ekonomik, politik ve mekânsal politikalarla yerel olumsal koşulların karşılaşmaları ve bu karşılaşmalara yoğun bir biçimde maruz kalanların gündelik hayatı üzerinde yarattığı etkileri incelemeyi gerektirdiği için, çalışmayı yurtdışına 2010 yılı sonrası çıkmış ya da çıkmak için ciddi adımlar atmış profesyonel mesleklerden oluşan otuz kişilik bir saha araştırmasının verilerine dayandırdık. Böylece bireysel yaşamlarla sosyal süreçler arasındaki ilişkileri berraklaştırmaya çalıştık ve onların göçüne, hemen hepsinden duyduğumuz bir kelimeyi uygun görerek Huzur Göçü adını verdik.
Ele aldığımız göç türünü incelerken, dünyada yoğun bir biçimde göç alan gelişmiş ülkelerin giderek göç politikalarını ortak ilkelere bağlamaya çalıştıklarına ve bu politikalarla, farklı niteliklerdeki emeği kendi ekonomilerinin gerektirdiği zamanda ve gerektirdiği ölçüde çekmek üzere tüm dünyayı bir emek deposu olarak dizayn etmelerine vurgu yapmaya çalıştık. Çünkü büyük resmi görmemek çoğu kez göçe ve göçmenlere miyop bir yaklaşıma ve yanlış değerlendirmelere yol açmakta, onları yollara düşüren asıl etmenlerin görülmemesine yol açmakta, göçmenler homojen bir topluluk gibi görülerek suçlulaştırılmakta, çoğu kez tüm sorunların günah keçisi gibi gösterilerek ve ırkçılığı yükselterek oy sağlamayı amaçlayan politikacılarca araçsallaştırılmaktadır. Umudumuz, Ozanın dediği gibi “insanın insana el olmayacağını” hatırlatarak elimizden geldiğince önyargıları kırmaktır.</t>
  </si>
  <si>
    <t>Liman Ekonomik Etkilerinin Değerlendirilmesi ve Bir Model Önerisi Derya Atlay Işık</t>
  </si>
  <si>
    <t>DERYA ATLAY IŞIK</t>
  </si>
  <si>
    <t>BİRİNCİ BÖLÜM
ULAŞTIRMA, LİMANLAR VE EKONOMİK GELİŞME
1.1. ULAŞTIRMA SİSTEMLERİ VE ULAŞTIRMANIN EKONOMİK ÖNEMİ
1.2. DENİZYOLU ULAŞTIRMASI VE ÖZELLİKLERİ
1.3. DENİZ ULAŞTIRMASI İÇERİSİNDE LİMANLAR
İKİNCİ BÖLÜM
EKONOMİK ETKİ ÇALIŞMALARI VE LİMANLAR
2.1. EKONOMİK ETKİ ÇALIŞMALARININ TANIMI
2.2. ULAŞTIRMA SEKTÖRÜNDE EKONOMİK ETKİ ÇALIŞMALARI
2.3. DENİZCİLİK SEKTÖRÜ EKONOMİK ETKİ ÇALIŞMALARI
2.4. LİMAN EKONOMİK ETKİ ÇALIŞMALARI
ÜÇÜNCÜ BÖLÜM
TCDD İZMİR LİMANI VE TCDD İZMİR LİMANI EKONOMİK ETKİ ÇALIŞMASI İÇİN BİR MODEL ÖNERİSİ
3.1. TÜRKİYE CUMHURİYETİ DEVLET DEMİRYOLLARI (TCDD)
         İZMİR LİMANI
3.2. TCDD İZMİR LİMANI BÖLGESEL EKONOMİK ETKİSİNİN ÖLÇÜMÜ İÇİN 
        BİR MODEL ÖNERİSİ
3.3. TCDD İZMİR LİMANI EKONOMİK ETKİ SEKTÖRLERİ
3.4. VERİ TOPLAMA</t>
  </si>
  <si>
    <t>Güncel Konular Işığında İşletme Ve Ekonomi Yazıları-1</t>
  </si>
  <si>
    <t>Mediha Mine Çelikkol, Habibe Günsel Doğrul</t>
  </si>
  <si>
    <t>İÇİNDEKİLER
BİRİNCİ BÖLÜM
ELEKTRONİK PAZARLARDA REKABET STRATEJİLERİ 
Safiye Süreyya BENGÜL
İKİNCİ BÖLÜM
ELEKTRONİK TİCARETTE (E-TİCARET) SON KİLOMETRE LOJİSTİK:
KAVRAM VE UYGULAMALAR 
Ali Çağrı BURAN
ÜÇÜNCÜ BÖLÜM
İKLİM DEĞİŞİKLİĞİNİN KÜRESEL EKONOMİDE SEKTÖREL ETKİLERİ 
Abdullah Naci DOĞRUL
DÖRDÜNCÜ BÖLÜM
TOPLUMSAL CİNSİYET KİMLİĞİ NORMLARININ HANE İÇİ FİNANSAL KARAR
ALMA ÜZERİNDEKİ ETKİSİ: LİTERATÜR İNCELEME 
Habibe Günsel DOĞRUL
BEŞİNCİ BÖLÜM
MEDİKAL TURİZMDE İTİCİ VE ÇEKİCİ SEYAHAT MOTİVASYONU
FAKTÖRLERİNİN TÜRKİYE AÇISINDAN İNCELENMESİ
Ömer Zafer GÜVEN
ALTINCI BÖLÜM
SUKUK ENDEKSİ GETİRİLERİ İLE GRAM ALTIN, DOLAR VE EURO GETİRİLERİ
ARASINDAKİ İLİŞKİNİN GRANGER NEDENSELLİK TESTİ İLE ANALİZİ 
Hasret ÖZTÜRK
Hakan ÇELİKKOL
YEDİNCİ BÖLÜM
İŞ DOYUMU VE DUYGUSAL EMEK DAVRANIŞI İLİŞKİSİNDE ÖRGÜTSEL
BAĞLILIĞIN ARACILIK ROLÜ 
Şükriye SEZER
Mediha Mine ÇELİKKOL
SEKİZİNCİ BÖLÜM
TURİZM SEKTÖRÜNDE GÖZDE BİR TREND: GASTRONOMİ TURİZMİ
Yıldız ÜNLÜ
Kansu GENÇER</t>
  </si>
  <si>
    <t>Üniversitelerde Sürdürülebilirlik Ve Yeşil Kampüs</t>
  </si>
  <si>
    <t>İÇİNDEKİLER
ÖNSÖZTABLOLAR LİSTESİ 
ŞEKİLLER LİSTESİKISALTMALAR BÖLÜM 1 SÜRDÜRÜLEBİLİRLİK KAVRAMI VE KAPSAMI
1.1. SÜRDÜRÜLEBİLİRLİK KAVRAMI 
1.2. SÜRDÜRÜLEBİLİRLİĞİN TARİHSEL ZAMAN İÇİNDEKİ GELİŞİMİ
1.2.1. 1972 Stockholm Konferansı
1.2.2. Bruthland Raporu 
1.2.3. Rio Konferansı
1.2.4. Kyoto Protokolü 
1.2.5. Birleşmiş Milletler Küresel İlkeler Sözleşmesi
1.2.6. 2002 Johannesburg Zirvesi
1.2.7. Birleşmiş Milletler İklim Değişikliği Çerçeve Sözleşmesi 15. Taraflar Konferansı 
1.2.8. Birleşmiş Milletler İklim Değişikliği Çerçeve Sözleşmesi 21. Taraflar Konferansı
(Paris Anlaşması) 
1.3. SÜRDÜRÜLEBİLİRLİK BOYUTLARI
1.3.1. Çevresel Sürdürülebilirlik
1.3.2. Ekonomik Sürdürülebilirlik1.3.3. Sosyal Sürdürülebilirlik
BÖLÜM 2 KURUMSAL SÜRDÜRÜLEBİLİRLİK
2.1. KURUMSAL SÜRDÜRÜLEBİLİRLİK KAVRAMI
2.2. KURUMSAL SÜRDÜRÜLEBİLİRLİK VE İLİŞKİLİ KAVRAMLAR2.2.1. Sürdürülebilir Kalkınma 
2.2.2. Kurumsal Sosyal Sorumluluk
2.2.3. Paydaş Teorisi
2.2.4. Kurumsal Hesap Verebilirlik
2.2.5. Kurumsal Yönetim 
2.2.6. Kurumsal Vatandaşlık
2.2.7. Kurumsal Sosyal Performans 
2.2.8. Kurumsal İletişim 
2.2.9. Üçlü Performans Raporlaması (İnsan, Gezegen ve Kar)
2.3. KURUMSAL SÜRDÜRÜLEBİLİRLİĞİN BİLEŞENLERİ2.3.1. Sürdürülebilir Gelişme
2.3.2. Kurumsal Sosyal Sorumluluk
2.3.3. Sosyal Paydaş Teorisi
2.3.4. Kurumsal Hesap Verebilirlik
2.4. KURUMSAL SÜRDÜRÜLEBİLİRLİĞİN İÇSEL UNSURLARI 
2.4.1. Kurumsal Bilgi Yönetimi ve Aktarımı
2.4.2. Kurumsal Öğrenme 
2.4.3. Kurumsal Değer
2.4.4. Kurumsal Mutluluk
2.4.5. Kurumsal Vatandaşlık 
2.4.6. Kurumsal İtibar
2.4.7. Kurumsal Sosyal Sorumluluk
2.4.8. Kurumsal Yönetim 
2.4.9. Kurumsal Sosyal Sermaye
vi
2.5. KURUMSAL SÜRDÜRÜLEBİLİRLİK VE BÜTÜNLEŞİK RAPORLAMA
2.6. KURUMSAL SÜRDÜRÜLEBİLİRLİK İLE İLGİLİ KARŞILAŞILAN ZORLUKLAR 
BÖLÜM 3 ÜNİVERSİTELERDE SÜRDÜRÜLEBİLİRLİK
3.1. ÜNİVERSİTE VE KAMPÜS KAVRAMI
3.2. ÜNİVERSİTE KAMPÜSLERİNDE SÜRDÜRÜLEBİLİRLİK VE ÖNEMİ 
3.3. ÜNİVERSİTE KAMPÜSLERİNİN TASARIMI 
3.3.1. Üniversite Yerleşkeleri Yerleşim Sistemleri
3.3.1.1. Moleküler Tip Yerleşim Sistemi
3.3.1.2. Yaygın Tip Yerleşim Sistemi
3.3.1.3. Lineer Tip Yerleşim Sistemi 
3.3.1.4. Ağ (Şebeke) Tipi Yerleşim Sistemi
3.3.1.5. Haç Tipi Yerleşim Sistemi
3.3.1.6. Merkezi Tip Yerleşim Sistemi
3.3.2. Üniversite Şehir İlişkisi 
3.4. SÜRDÜRÜLEBİLİR ÜNİVERSİTE MODELİ
3.5. ÜNİVERSİTE KAMPÜSLERİNDE SÜRDÜRÜLEBİLİR GELİŞMENİN İLKELERİ VE ÖLÇÜTLERİ
3.5.1. Üniversite Kampüslerinde Sürdürülebilir Gelişmenin İlkeleri
3.5.2. Üniversite Kampüslerinde Sürdürülebilirlik Ölçütleri
3.6. SÜRDÜRÜLEBİLİR KAMPÜS HEDEFLERİ
3.6.1. Sosyo-Kültürel Hedefler 
3.6.2. Çevresel Hedefler3.6.3. Ekonomik Hedefler 
3.7. ÜNİVERSİTELERDE SÜRDÜRÜLEBİLİRLİK FAALİYETLERİ VE RAPORLAMA
3.7.1. Sürdürülebilirlik Raporlaması
3.7.1.1. Küresel Raporlama Girişimi (Global Reporting Initiative) 
3.7.1.2. BM Küresel İlkeler Sözleşmesi İlerleme Bildirimi Raporu (UN Global Compact
Communication On Progress) 
3.7.1.3. OECD Çokuluslu Şirketler Genel İlkeleri (OECD Guidelines For Multinational
Enterprises)
3.7.1.4. Karbon Saydımlık Projesi (CDP) 
3.7.1.5. ISO 26000 Sosyal Sorumluluk Rehberi (International Organization for Standardization
- International Standard for Social Responsibility) 
3.7.2. Sürdürülebilirliğe İlişkin Bazı Değerlendirme Sistemleri
3.7.2.1. Çevre Yönetimi ve Çevre Yönetim Sistemleri (ÇYS) 
3.7.2.2. Çevresel Verimlilik Kapsamlı Değerlendirme Sistemi (CASBEE) 
3.7.2.3. Yapı Araştırma Kurumu Çevresel Değerlendirme Metodu (BREEAM)
3.7.2.4. Enerji ve Çevre Tasarımında Liderlik (LEED)
3.7.2.5. Üniversite Ligi
3.7.2.6. Sürdürülebilirlik İzleme ve Derecelendirme Sistemi (STARS) 
3.7.2.7. Dünya Üniversite Sıralamaları (THE)
3.7.2.8. ISO - Uluslararası Standardizasyon Örgütü
3.7.2.9. NABERS - Avustralya Çevre Derecelendirme Sistemi 
3.7.2.10. Yaşayan Toplum Mücadelesi (LCC) ve Yaşayan Bina Mücadelesi (LBC) 
3.7.2.11. Konut - Çevre Dostu Yeşil Binalar Derneği (ÇEDBİK)
3.7.2.12. Güvenli Yeşil Bina Belgesi
3.7.2.13. 2005 ESI - Çevresel Sürdürülebilirlik Endeksi
3.7.2.14. SEEB-TR - Sürdürülebilir Enerji Etkin Binalar
3.7.2.15. Çevresel ve Sosyal Sorumluluk Endeksi
(Environmental and Sosial Responsibility Index)
3.7.2.16. SU-ARWU Sıralama Sistemi 
3.7.2.17. NTU Sıralama Sistemi
3.7.2.18. Yeşil Ölçüm (UI GreenMetric)
vii
BÖLÜM 4 YEŞİL KAMPÜS
4.1. YEŞİL ÜNİVERSİTE KAMPÜSLERİ 
4.2. ATIK YÖNETİMİ VE SIFIR ATIK 
4.2.1. Atık Yönetimin Sürdürülebilir Kampüsler Üzerindeki Rolü
4.3. ÜNİVERSİTE KAMPÜSLERİNDE SU YÖNETİMİ
4.4. ÜNİVERSİTE KAMPÜSLERİNDE ENERJİ VERİMLİLİĞİ 
4.5. ÜNİVERSİTELERİ YEŞİL VE SÜRDÜRÜLEBİLİR KAMPÜSLERE DÖNÜŞTÜRME UYGULAMALARI
4.6. ÜNİVERSİTE KAMPÜSLERİNDE AÇIK ALANLAR VE SOSYAL SÜRDÜRÜLEBİLİRLİK KAPSAMINDA
DEĞERLENDİRİLMESİ4.6.1. Üniversite Kampüslerinde Açık Alanlar
4.6.2. Üniversite Kampüslerinde Açık Alanların Sosyal Sürdürülebilirlik Bağlamında
Değerlendirmesi
4.7. ÜNİVERSİTE KAMPÜSLERİNDE BULUNAN AÇIK ALANLARI DEĞERLENDİRMEK ÜZERE KULLANILACAK
SOSYAL SÜRDÜRÜLEBİLİRLİK ÖLÇÜM KRİTERLERİ 
4.7.1. Sosyal İlişkiler Ölçütü4.7.1.1 Sosyal Etkileşim 
4.7.2. Sosyal Sürdürülebilirlik İçin Nitelikli Yapılı Çevre Ölçütü 
4.7.2.1. Doğaya ve Mekana Evrensel Erişim
4.7.2.2. İnsan Ölçekli ve Yaya Odaklı Yerleşim 
4.7.2.3. Nitelikli Kamusal Mekan
BÖLÜM 5 DÜNYADAN VE TÜRKİYE’DEN SÜRDÜRÜLEBİLİR ÜNİVERSİTE ÖRNEKLERİ 
5.1. DÜNYADAN SÜRDÜRÜLEBİLİR ÜNİVERSİTE ÖRNEKLERİ 
5.1.1. Kaliforniya Davis Üniversitesi 
5.1.2. Adelaide Üniversitesi
5.1.3. Melbourne Üniversitesi
5.1.4. Nanyang Teknoloji Üniversitesi (NTU) 
5.1.5. Nottingham Üniversitesi
5.1.6. Harvard Üniversitesi
5.1.7. Wageningen Üniversitesi - Hollanda
5.1.8. Diğer Üniversiteler 
5.2. TÜRKİYE’DEN SÜRDÜRÜLEBİLİR ÜNİVERSİTE ÖRNEKLERİ 
5.2.1. İstanbul Teknik Üniversitesi (İTÜ)
5.2.2. Boğaziçi Üniversitesi 5.2.3. Zonguldak Bülent Ecevit Üniversitesi
5.2.4. Özyeğin Üniversitesi - Türkiye
5.2.5. Sabancı Üniversitesi
5.2.6. Orta Doğu Teknik Üniversitesi
KAYNAKÇA</t>
  </si>
  <si>
    <t>Satan Her Zaman Haklı Mıdır? Murat Bayizit</t>
  </si>
  <si>
    <t>Murat Bayizit, Sevgi Sezer</t>
  </si>
  <si>
    <t>BİRİNCİ BÖLÜM
SÜRDÜRÜLEBİLİR TEDARİK ZİNCİRİ YÖNETİMİ
1.1. KISA TARIHÇE VE KAVRAMSAL ÇERÇEVE
1.2. TEDARIKÇI VE ŞIRKET İLIŞKISININ NITELIĞI
1.3. SÜRDÜRÜLEBILIR TEDARIK ZINCIRI STRATEJILERININ KURUMSAL MANTIKLA 
        ŞEKILLENDIRMESI
1.4. STZS’NIN ETKILERI
İKİNCİ BÖLÜM
DİJİTAL PAZARLAMA
2.1. DIJITAL PAZARLAMA TANIMI
2.2 KISA TARIHÇESI VE KANALLARI
2.3. DIJITAL PAZARLAMA VE İLGILI FAKTÖRLER
2.4. DIJITAL PAZARLAMA STRATEJILERI VE ARAÇLARI
2.5. DIJITAL OKURYAZARLIK
2.6. TÜKETICI DAVRANIŞI
ÜÇÜNCÜ BÖLÜM
YEŞİL PAZARLAMA
3.1. YEŞIL PAZARLAMA KAVRAMI
3.2. YEŞIL PAZARLAMANIN EVRIMI
3.3. GELENEKSEL VE YEŞIL PAZARLAMANIN FARKLARI
3.4. YEŞIL PAZARLAMA STRATEJILERI
3.5. TÜKETICI DAVRANIŞI VE YEŞIL SATIN ALMA
DÖRDÜNCÜ BÖLÜM
SMART (AKILLI) ÜRETİM PLANLAMASI
SMART (AKILLI) ÜRETİM PLANLAMASI
BEŞİNCİ BÖLÜM
STRATEJİK YÖNETİM
5.1. STRATEJIK YÖNETIM KAVRAMI
5.2. STRATEJIK YÖNETIM ROLLERI
5.3. STRATEJIK YÖNETIM SÜRECI
5.4. STRATEJIK YÖNETIM TEORILERI</t>
  </si>
  <si>
    <t>Sağlıkta Güncel Gelişmeler Işığında Teorik ve Klinik Yaklaşımlar-6 Okan Bölükbaşı</t>
  </si>
  <si>
    <t>Okan Bölükbaşı, Güray Altun, Arda Özdiler, Perihan Çam Ray</t>
  </si>
  <si>
    <t>SERVİKAL OMURGA VE OMUZ PATOLOJİLERİNDE AYIRICI TANI
Güray ALTUN
APPROACH TO ADENOMYOSIS
Ufuk ATLIHAN
PARKİNSON SENDROMLARINDA SIVI BİYOBELİRTEÇLER
Meltem DURAKLI ULUKÖK
APPROACH TO ENDOMETRIAL HYPERPLASIA
Ufuk ATLIHAN
GERİATRİK HASTALARDA TRAVMATİK BEYİN YARALANMALARI
Alp KARAASLAN
INVESTIGATION OF NEUROLOGICAL COMPLICATIONS IN CLOSED WEDGE HIGH TIBIAL VALGUS OSTEOTOMY TECHNIQUE WITH ELECTROPHYSIOLOGICAL EXAMINATION BEFORE, DURING AND AFTER SURGERY
Mehmet Burak YALÇIN
Didem TEZEN
Mehmet Rıfat ERGİNER
TAZE KUZU KADAVRASINDA POSTERİOR LOMBER PEDİKÜL VİDASI UYGULAMASINA YÖNELİK LABORATUAR EĞİTİM MODELİ
Alp KARAASLAN
TİROİDEKTOMİ SONRASINDA KALAN DOKUNUN ULTRASONOGRAFİK VE FONKSİYONEL AÇIDAN DEĞERLENDİRİLMESİ
Seyfi EMİR  
Mehmet ODABAŞI  
Abdullah SAĞLAM
AĞRI CERRAHİSİNDE TEMEL PROSEDÜRLER
Lokman AYHAN
PARKİNSON HASTALIĞININ PATOGENEZİ IŞIĞINDA NÖROPROTEKTİF TEDAVİLER
Meltem DURAKLI ULUKÖK</t>
  </si>
  <si>
    <t>Dünden Bugüne Türkiye'de İslam Bankacılığı Seyyit Ali Albayrak</t>
  </si>
  <si>
    <t>Seyyit Ali Albayrak</t>
  </si>
  <si>
    <t>İÇİNDEKİLER
GİRİŞ 
BİRİNCİ BÖLÜM
DÜNYADA BANKACILIK SİTEMİ
1.1. BANKACILIK KAVRAMI
1.2. BANKACILIĞIN DOĞUŞU VE TARİHSEL GELİŞİMİ 
1.3. BANKACILIĞIN TEMEL İŞLEVLERİ 
1.4. TÜRK BANKACILIK SİSTEMİ VE TARİHİ 
1.4.1. Türk Bankacılığının Doğuşu ve Tarihsel Gelişimi
1.4.1.1. Osmanlı Dönemi Bankacılık Sistemi 
1.4.1.2. Cumhuriyet Dönemi Bankacılık Sistemi
1.4.2. Türk Bankacılık Sisteminde Banka Türleri
1.4.2.1. Merkez Bankası
1.4.2.2. Mevduat Bankaları
1.4.2.3. Yatırım Bankaları
1.4.2.4.Kalkınma Bankaları 
1.4.2.5. Katılım Bankaları
İKİNCİ BÖLÜM
FAİZ VE RİBA
2.1. FAİZ VE ÇEŞİTLERİ 
2.1.1. Faiz
2.1.2. Ribe’l-Fadl
2.1.3. Ribe’n-Nesie 
2.1.4. Cahiliye Faizi 
2.1.5. Basit Faiz 
2.1.6. Değişken Faiz 
2.1.7. Temerrüt Faizi
2.1.8. Nominal Faiz ve Reel Faiz
2.1.9. Negatif Faiz
2.2. İSLAM’IN FAİZE BAKIŞI 
2.2.1. Faizle İlgili Ayetler
2.2.2. Faizle İlgili Hadisler 
2.3. YAHUDİLİKTE FAİZ
2.4. HRİSTİYANLIKTA FAİZ 
ÜÇÜNCÜ BÖLÜM
İSLAMİ (FAİZSİZ) BANKACILIĞIN DOĞUŞU VE GELİŞİMİ
3.1. İSLAMİ/ KATILIM BANKACILIK NEDİR?
3.2. DÜNYA’DA FAİZSİZ BANKACILIK
3.3. FAİZSİZ BANKACILIĞI ORTAYA ÇIKARAN NEDENLER
3.3.1. Dini Nedenler 
3.3.2. İkitsadi Nedenler
3.3.3. Sosyal Nedenler 
3.4. TÜRKİYE’DE KATILIM BANKACILIĞI
3.4.1. Özel Finans Kurumları ve Kuruluş Aşaması 
3.4.2. Katılım Bankacılığının Türkiye’de Kuruluş Nedenleri
3.5. TÜRKİYE’DE FAALİYET GÖSTERMİŞ OLAN ÖZEL FİNANS KURUMLARI
VE KATILIM BANKALARI 
3.5.1. Albaraka Türk 
3.5.2. Faisal Finans Kurumu
3.5.3. Kuveyt Türk
3.5.4. Anadolu Finans Kurumu 
3.5.5. İhlas Finans Kurumu 
3.5.6. Asya Katılım Bankası 
3.6. TÜRKİYE’DE FAALİYET GÖSTEREN KATILIM BANKALARI
3.6.1. Türkiye Finans
3.6.2. Albaraka Türk
3.6.3. Kuveyt Türk
3.6.4. Ziraat Katılım 
3.6.5. Vakıf Katılım 
3.7. TÜRKİYE’DEKİ KATILIM BANKALARININ FAALİYETLERİ
3.7.1. Katılım Bankacılığı Fon Toplama Yöntemleri 
3.7.1.1. Özel Cari Hesaplar 
3.7.1.2. Katılma Hesapları
3.7.2. Katılım Bankacılığı Fon Kullandırma Yöntemleri
3.7.2.1. Murabaha
3.7.2.2. Mudarebe
3.7.2.3. Müşareke 
3.7.2.4. Finansal Kiralama
3.7.2.5. Karz-ı Hasen
3.7.2.6. Selem 
3.7.2.7. İstisna’ 
3.7.2.8. Teverruk
3.7.2.9. Komodite
3.7.2.10. Gayri Nakdi Krediler 
3.8. KATILIM BANKALARI VE MEVDUAT BANKALARI ARASINDAKİ FARKLAR 
3.9. KATILIM BANKALARI VE MEVDUAT BANKALARININ
KARŞILAŞTIRILMASI 
3.9.1. Çalışma Yöntemleri
3.9.2. Paranın Fonksiyonları 
3.9.3. Fon Toplama Faaliyetleri 
3.9.4. Fon Kullandırma Faaliyetleri ve Ekonomiye Katkıları
3.9.5. Müşterinin Üstlendiği Risk
3.9.6. İktisadi Sistem
3.9.7. Müşteriye Getiri
3.9.8. Toplanan Fonların Güvencesi
SONUÇ
KAYNAKLAR</t>
  </si>
  <si>
    <t>Dijital İletişime Disiplinlerarası Yaklaşım Duygu Tosunay Gencelli</t>
  </si>
  <si>
    <t>Duygu Tosunay Gencelli, Gülçin Salman</t>
  </si>
  <si>
    <t>DİJİTALİN KISA TARİHİ
Züleyha ÖZBAŞ ANBARLI
DİJİTAL DÖNÜŞÜMDE FÜTÜRİZME GERİ BAKMAK
Onur YUMURTACI
DİJİTAL ÇAĞDA GÖZETİMİN DÖNÜŞÜMÜ VE MAHREMİYETİN METALAŞMASI
Sezgin ATEŞ
TÜKETİMİN DİJİTALLEŞMESİ VE DİJİTAL TÜKETİCİ
Özgür ADAN
METAVERSE DÜNYASINDA YENİ NESİL PAZARLAMA VE
REKLAMIN GELECEĞİ
Simge AKSU
OKUMAKTAN DENEYİMLEMEYE: HABERDE SANAL GERÇEKLİK UYGULAMALARI
Mehmet Ramazan YILDIZGÖRÜR
DİJİTAL İLETİŞİMDE GÜVENİLİR/ DOĞRU KAYNAĞA ERİŞİM VE BİLGİ KİRLİLİĞİ SORUNU
Gülcan YUMURTACI
DİJİTAL OKURYAZARLIK VE DİJİTAL BÖLÜNME BAĞLAMINDA DİJİTAL DIŞLANMA VE DİJİTAL İÇERME
Gülçin SALMAN
ELEKTRONİK EDEBİYATIN TEMELLERİ
Duygu TOSUNAY GENCELLİ
GELENEKSEL TELEVİZYON İZLEME PRATİĞİNİN DÖNÜŞÜMÜ VE
SERİ İZLEME
Elif GÜNTÜRKÜN
HEM BİRLEŞTİRİCİ HEM DIŞLAYICI: DİJİTAL PLATFORMLARIN SİNEMAYA VE FİLM İZLEME KÜLTÜRÜNE ETKİLERİ
Meltem CEMİLOĞLU
GÖRSEL-İŞİTSEL ANLATI TÜRÜNE GÖRE GÖRSEL SENARYO: REEL GÖRÜNTÜ FİLMLERİ, ANİMASYON FİLMLERİ VE VİDEO OYUNLARI
Burcu Nehir HALAÇOĞLU
DİJİTAL FİLM YAPIM PRATİĞİ OLARAK AYNASIZ KAMERALAR VE DSLR FİLM YAPIMI
Emrah CEVHER</t>
  </si>
  <si>
    <t>Türkiye'de Co2 Emisyonuna Etki Eden Faktörlerin Analizi</t>
  </si>
  <si>
    <t>Burcu Yürük, Mustafa Kemal Beşer</t>
  </si>
  <si>
    <t>İÇİNDEKİLER
BİRİNCİ BÖLÜM
ÇEVRE SORUNLARI VE ÇEVRE POLİTİKALARI
1.1. ÇEVRE VE ÇEVRE SORUNLARI
1.2. ÇEVRE SORUNLARININ ORTAYA ÇIKIŞI VE NEDENLERİ
1.3. ÇEVRE SORUNLARI 
1.3.1. Hava Kirliliği
1.3.2. Ozon Tabakasının İncelmesi
1.3.3. Küresel Isınma ve İklim Değişikliği 
1.3.4. Su Kirliliği 
1.3.5. Toprak Kirliliği 
1.3.6. Diğer Çevre Sorunları
1.4. ÇEVRESEL SORUNLARIN İNSAN KAYNAKLI ETMENLERLE İLİŞKİSİ 
1.4.1. Çevresel Sorunlar ve Nüfus İlişkisi
1.4.2. Çevresel Sorunlar ve Ekonomik Büyüme İlişki
1.4.3. Çevresel Sorunlar ve Teknolojik Gelişme İlişkisi
1.5. ULUSLARARASI PLATFORMDA ÇEVRE SORUNLARININ ÇÖZÜMÜNE
 YÖNELİK POLİTİKALAR 
1.5.1. Birleşmiş Milletler İklim Değişikliği Sözleşmesi
1.5.2. Kyoto Protokolü 
1.5.2.1. Proje Temelli Esneklik Mekanizmaları 
1.5.2.1.1. Temiz Kalkınma Mekanizması (JDM)
1.5.2.2. Ortak Yürütme Mekanizması (JIM)
1.5.2.3. Piyasa Temelli Esneklik Mekanizmaları
1.5.2.3.1. Emisyon Ticaret Sistemi (ETS)
1.5.2.3.2. Gönüllü Karbon Piyasaları
1.5.3. Bali Eylem Planı
1.5.4. Kopenhang Mutabakatı 
1.5.5. Cancun Zirvesi
1.5.6. Paris İklim Zirvesi 
1.5.7. Bonn Konferansı
1.6. ÇEVRESEL ETKİYE YÖNELİK TEORİK YAKLAŞIMLAR
1.6.1. İnsan Ekolojisi’ni Temel Alan Yaklaşımlar
1.6.1.1. POET Yaklaşımı 
1.6.1.2. IPAT Yaklaşımı
1.6.1.3. STIRPAT Yaklaşımı
1.6.2. Kaya Özdeşliği
1.6.3. Çevresel Kuznets Etkisi 
İKİNCİ BÖLÜM
ENERJİ - ÇEVRE - EKONOMİK BÜYÜME
2.1. ENERJİ KAYNAKLARI
2.1.1. Birincil Enerji Kaynakları 
2.1.1.1. Yenilenemeyen (Fosil) Enerji Kaynakları
2.1.1.1.1. Kömür
2.1.1.1.2. Doğalgaz 
2.1.1.1.3. Petrol 
2.1.1.2. Yenilenebilir Enerji Kaynakları
2.1.1.2.1. Hidrolik Enerji
2.1.1.1.1. Rüzgar Enerjisi
2.1.1.1.2. Jeotermal Enerji 
2.1.1.1.3. Güneş Enerjisi
2.1.1.1.4. Biyokütle Enerjisi
2.1.1.1.5. Dalga ve Gel-Git Enerjisi 
2.1.2. Diğer Enerji Kaynakları
2.1.2.1. Hidrojen ve Bor Enerjisi
2.1.2.2. Nükleer Enerji 
2.1.3. İkincil Enerji Kaynakları 
2.1.3.1. Elektrik Enerjisi
2.2. ENERJİ VE ÇEVRE İLİŞKİSİ
2.3. ENERJİ VE EKONOMİK BÜYÜME İLİŞKİSİ 
2.4. DÜNYADA VE TÜRKİYE’DE ELEKTRİK ENERJİSİ GÖRÜNÜMÜ 
2.4.1. Dünyada Elektrik Enerjisi Üretimi ve Tüketimi
2.4.2. Türkiye’ de Elektrik Enerjisi Üretimi ve Tüketimi
ÜÇÜNCÜ BÖLÜM
CO2 EMİSYONUNA ETKİ EDEN FAKTÖRLERE YÖNELİK EKONOMETRİK 
ANALİZ: TÜRKİYE ÖRNEĞİ
3.1.Yöntem
3.2. AMPİRİK BULGULAR
3.2.1. DEĞİŞKENLER VE VERİ SETİ
3.2.2.Birim Kök Testi Sonuçları
3.2.3.ARDL Modeli Tahmin Sonuçları
3.2.4. NARDL Modeli Tahmin Sonuçları
3.2.5. NARDL Modeli Uzun Dönem Tahmin Sonuçları
3.2.6. NARDL Modeli Kısa Dönem Tahmin Sonuçları
SONUÇ
KAYNAKÇA
EKLER</t>
  </si>
  <si>
    <t>Geçici Koruma Kapsamında Bulunan Suriyeli Yabancıların Sosyal Politika Boyutunda Analizi İzmir İli Örneği Gülşen Sarı Gerşil</t>
  </si>
  <si>
    <t>Gülşen Sarı Gerşil, Dilek Dulay Yangın</t>
  </si>
  <si>
    <t>BİRİNCİ BÖLÜM
KAVRAMSAL BOYUTLARI İLE GÖÇ OLGUSU
1.2 GÖÇÜN NEDENLERİ
1.3 GÖÇÜN TÜRLERİ
İKİNCİ BÖLÜM
DÜNYADA VE TÜRKİYE'DE GÖÇ OLGUSU
2.1 DÜNYADA GÖÇ OLGUSU
2.1 TÜRKİYE'DE GÖÇ OLGUSU
2.3 TÜRKİYE’DE GEÇİCİ KORUMA KAPSAMINDA BULUNAN 
       SURİYELİ YABANCILARIN ENTEGRASYON UYGULAMALARI
2.4 GÖÇÜN ULUSAL VE ULUSLARARASI YASAL BOYUTLARI
ÜÇÜNCÜ BÖLÜM
İZMİR İLİNDE GEÇİCİ KORUMA KAPSAMINDA BULUNAN SURİYELİ YABANCILARIN SOSYAL ENTEGRASYONUNA İLİŞKİN UYGULAMA
3.1 ARAŞTIRMANIN METODOLOJİSİ
3.2 BULGULAR
3.3 GÖÇ İLGİLİ LİTERATÜRDE YAPILAN NİTEL ALAN 
        ARAŞTIRMALARI</t>
  </si>
  <si>
    <t>Muş Enerji Modeli Ömer Arslan</t>
  </si>
  <si>
    <t>"Muş ili tarım ve hayvancılık açısından önemli bir potansiyele sahip olmasına karşın, sosyo-ekonomik gelişme açısından maalesef potansiyelinin oldukça gerisindedir. Dolayısıyla sahip olduğu potansiyelin çevreye zarar vermeden sürdürülebilirlik yaklaşımıyla "yenilenebilir enerji" kaynaklarıyla harekete geçirilmesinin çok yönlü faydası bulunmaktadır. Bu nedenle değerli meslektaşım Dr. Ömer ARSLAN'ın, Muş ekonomisi bağlamında yerel yenilenebilir enerji kaynaklarını incelediği bu çalışması oldukça önemli bir mahiyete sahiptir ve yol gösterici niteliktedir."
Prof. Dr. Bayram Coşkun (Muğla Sıtkı Koçman Üniversitesi İktisadi ve İdari Bilimler Fakültesi)
"Dr. Ömer ARSLAN tarafından son derece detaylı ve dikkatli bir şekilde hazırlanan “Kentin Yenilenebilir Enerji Kaynaklarını Etkin Değerlendirme Bağlamında MUŞ ENERJİ MODELİ” kitabı il ölçeğinde örnek bir model ortaya koyma kapasitesine sahiptir. Bilimsel kaliteden taviz vermeden her seviyede araştırmacı ve yatırımcının anlayabileceği sadelikte hazırlanan bu eserin faydalı olmasını dilerim."
Prof. Dr. İhsan DAĞTEKİN (F.Ü. Müh. Fak. Makine Müh. Böl. Enerji Anabilim Dalı)
"Dr. Ömer ARSLAN yıllardır Muş ilinin ekonomik potansiyeline yönelik ciddi akademik çalışmalar yaparak, şehirde hayata geçirilebilecek modelleri ortaya koymaya çalışmaktadır. Bu son çalışmasında Muş ilinin yenilenebilir enerji kaynakları konusunu ele alan yazar, bizlere şehrin güneş enerjisi, hidroelektrik enerji, biyogaz, jeotermal ve rüzgâr enerjisi üretimi açısından geniş imkânlara sahip olduğunu göstermektedir. Dr. Arslan'ın da işaret ettiği üzere, şehrin sahip olduğu bu yüksek ekonomik potansiyel hakkıyla işletilirse Muş ilinin makûs talihi de değişecektir."
Prof. Dr. Abdullah KIRAN (Muş Alparslan Üniversitesi İktisadi ve İdari Bilimler Fakültesi)
"Bu kitapta Dr. Ömer ARSLAN kent ölçeğinde yenilenebilir enerji kaynaklarını etkin değerlendirilmesi hususunda örnek bir model önerisi geliştirmektedir. Ayrıca tarım ve hayvancılık potansiyeli yüksek olan Muş ilinde tarım ve hayvancılık için risk oluşturabilecek büyük ölçekli GES ve RES santrallerinin kurulumunda azami itina gösterilmesi gerektiğine değinmektedir. Yazar, gıda arz sorunu riskini bertaraf etmek için tarım arazilerinin ve ekolojik dengenin muhafaza edilmesi gerekliliğinin önemine değinerek farklı bir bakış açısı ortaya koymaktadır."
Mesut İnanç (Nur MFB Enerji Yönetim Kurulu Başkanı)
"TOBB Akademik danışmanımız Dr. Ömer ARSLAN, Muş ili ekonomisiyle ilgili daha önce yazdığı üç kitap ve diğer akademik yayınlarıyla Muş sanayicileri ve politika belirleyicileri için başvuru olabilecek çalışmalara imza atmıştır. Muş Enerji Modeli kitabı ise tarım, hayvancılık ve gıda sanayisinde yenilenebilir enerji kaynaklarından doğrudan faydalanmayı önererek tarımsal üretim ve gıda sanayisinde enerji maliyetlerini düşürmek için bir yol gösterici işlev görecektir. Ayrıca jeotermal enerjinin kademeli kullanımıyla bir jeotermal kaynak üzerinde en az 5-6 firmanın yararlanma potansiyelini ortaya koyan bu çalışma biz sanayiciler için oldukça önemlidir. Hocamızı ilimiz için yaptığı çalışmalar için tebrik eder, başarılarının devamını dilerim."
Erdal KOÇ (Muş Sanayi ve Ticaret Odası Başkanı)
1. GİRİŞ
2. TÜRKİYE’DEKİ YENİLENEBİLİR ENERJİ TEŞVİK VE DESTEK 
    MEKANİZMALARINA GENEL BAKIŞ
3.KENTLERİN YENİLENEBİLİR ENERJİ KAYNAKLARININ DEĞERLENDİRİLMESİNİN ÖNEMİ
4.TARIMSAL ÜRETİM VE GIDA SANAYİSİNDE YENİLENEBİLİR ENERJİ KAYNAKLARININ ETKİN DEĞERLENDİRİLMESİNİN MUŞ’UN SÜRDÜRÜLEBİLİR EKONOMİK GELİŞİMİNE ETKİSİ
5. KENTİN HİDROELEKTRİK POTANSİYELİ
6. KENTİN BİYOGAZ POTANSİYELİ
7. KENTİN GÜNEŞ ENERJİSİ POTANSİYELİ
8. KENTİN JEOTERMAL ENERJİ POTANSİYELİ
9. KENTİN RÜZGÂR ENERJİSİ POTANSİYELİ
10. SONUÇ VE ÖNERİLER</t>
  </si>
  <si>
    <t>İnşaat Sektörünün Ekonomik Büyüme Üzerindeki Etkileri: Türkiye İçin Ekonometrik Bir Analiz</t>
  </si>
  <si>
    <t>İÇİNDEKİLER
GİRİŞ
BİRİNCİ BÖLÜM
1.1.İNŞAAT VE KONUT SEKTÖRÜ 
1.1.1.İnşaat Sektörünün Tanımı
1.1.1.2.İnşaat Sektörü Piyasasının Oluşumu
1.1.1.2.1.İnşaat Sektöründe Talep
1.1.1.2.2.İnşaat Sektöründe Arz 
1.1.2.İnşaat Sektörünün Alt Sektörü Olarak Konut Sektörü 
1.2. İNŞAAT VE KONUT SEKTÖRÜNÜN ÜRETİM YAPISI VE MALİYET
FAKTÖRLERİ
1.2.1.İnşaat ve Konut Sektörünün Üretim Yapısı 
1.2.2.İnşaat ve Konut Sektörünün Maliyet Faktörleri
1.2.2.1.Arsa veya Arazi 
1.2.2.2.İşgücü
1.2.2.3.Yapı Teknolojisi ve Yapı Malzemesi 
1.3.DÜNYADA İNŞAAT SEKTÖRÜ
1.3.1.Dünyada İnşaat Sektöründe Büyeme
1.3.2.Dünyada İnşaat Harcamaları
1.3.3.Dünyada Müteahhitlik Hizmetleri 
İKİNCİ BÖLÜM
2.1.TÜRKİYE’DE İNŞAAT SEKTÖRÜ
2.1.1.İnşaat Sektöründe Büyüme
2.1.2.Müteahhitlik Hizmetleri
2.1.3.İnşaat Sektörü Yatırımları.
2.1.3.1.Altyapı İnşaatı: Kamu Özel İşbirliği Projeleri
2.1.4.İnşaat Sektörü Maliyet ve Ciro Değişimleri
2.1.4.1.İnşaat Sektörü Ciro Endeksi Değişimleri 
2.4.4.2.İnşaat Sektörü Maliyet Endeksi
2.4.4.3.Bina ve Bina Dışı Yapılar İçin İnşaat Maliyet Endeksi 
2.1.5.İnşaat Sektörü Güven Endeksi
2.1.6.İnşaat Sektörü Faaliyetleri
2.1.7.İnşaat Sektöründe Konut Piyasası
2.1.7.1.Yapı Ruhsatı ve Kullanım İzinleri 
2.1.7.2. Konut Fiyatları ve Konut Fiyat Endeksi Değişimleri 
2.1.7.3.Konut Satışları
2.1.7.4.Yabancılara Konut Satışı
2.1.7.5. Konut Satın Alma Gücü 
2.1.7.6.Konut Yatırımları
2.1.7.7.Konut Finansmanı 
2.1.7.8.Konut Kredileri
2.1.8.İnşaat Sektörü Dış Ticareti
2.1.9.Yurt Dışı Müteahhitlik Hizmetleri
2.1.10.İnşaat Sektöründe İstihdam
2.1.11. Ticari Gayrimenkul Sektörü
2.1.11.1. Ticari Gayrimenkul Sektörü Ofis Bilgileri 
2.1.11.2. AVM Sayıları 
2.1.11.3.Ticari Gayrimenkul Yatırım Fonu Pazarı 
2.1.11.4.Gayrimenkul Yatırım Ortaklığı
2.1.11.5. Ticari Gayrimenkul Fiyat Endeksi Değişimi
2.1.12.Kentsel Dönüşüm
ÜÇÜNCÜ BÖLÜM
3.1. LİTERATÜR
3.2. VERİ SETİ VE METODOLOJİ
3.2.1.Araştırma Modeli Ve Değişkenler 
3.2.1.1.Veri Analizi
3.3. BULGULAR
3.3.1.Betimsel İstatistikler ve Mevsimsellik Testleri 
3.3.2. Birim Kök Testleri.
3.3.3.Saçılım Grafikleri ve Korelasyon Analizleri
3.3.4. Model Tahminleri 
SONUÇ
EKLER
KAYNAKÇA</t>
  </si>
  <si>
    <t>Sürdürülebilirlik ve Davranışsal İktisat Meltem Erdoğan</t>
  </si>
  <si>
    <t>Meltem Erdoğan</t>
  </si>
  <si>
    <t>BİRİNCİ BÖLÜM
DAVRANIŞSAL İKTİSADIN ABC’Sİ
DAVRANIŞSAL İKTİSAT
NEOKLASİK İKTİSAT
DAVRANIŞSAL İKTİSATTA GENEL PSİKOLOJİK GÖRÜŞLER
KAMU VE ÖZEL SEKTÖRDE DAVRANIŞSAL İKTİSAT
DAVRANIŞSAL İKTİSADIN GEÇ DOĞUŞUNUN SEBEPLERİ
İKİNCİ BÖLÜM
DAVRANIŞSAL İKTİSADIN ÖNE SÜRDÜĞÜ DEĞİŞİKLİKLER
DAVRANIŞSAL İKTİSADIN İLKELERİ
ÜÇÜNCÜ BÖLÜM
SÜRDÜRÜLEBİLİR KALKINMAYA DAVRANIŞSAL İKTİSADIN ETKİSİ
SÜRDÜRÜLEBİLİR KALKINMA
SÜRDÜRÜLEBİLİRLİKTE DAVRANIŞSAL YAKLAŞIMLAR</t>
  </si>
  <si>
    <t>Selanik'ten Niğde'ye Uzanan Hayatlar Sedat Çağlar</t>
  </si>
  <si>
    <t>Mübadele çok yönlü ilgilenilmesi gereken bir konudur. Mübadeleyi anlamak istiyorsak; savaş kavramını, etnik ve din kavramlarını, sosyoloji bilimini, psikoloji bilimini ve tarih bilimini mübadelenin içine katmalıyız.
Balkan Savaşları ve I. Dünya Savaşıyla birlikte Balkanlarda yaşayan Türk ve Müslüman tebaaya karşı başlayan saldırılar bizler için “Kurtuluş Savaşı”, Yunanlılar için “Küçük Asya Felaketi” olarak tanımlanan savaşlarla doruk noktasına ulaşmıştır. Anadolu'da gerçekleşen savaşlar neticesinde Yunanistan'a göç eden Rum Ortodoksların barınmaları için Müslüman Türklere saldırılar planlı bir şekilde artmıştır. Müslüman Türklere Anadolu'ya göç etmekten başka çare bırakmamışlardır. Lozan Antlaşmasının akabinde Mübadele sözleşmesiyle Türkiye'de yaşayan Rum Ortodokslarla Yunanistan'da yaşayan Müslüman Türkler mübadele edilmiştir. Göç yolculuğunda sancılı ve acı dolu olaylar yaşanmıştır. Limana kadar kilometrelerce yolculuğu yaya olarak gelmişlerdir. Yolda eşkıyaların ve çetelerin saldırılarına maruz kalmışlardır. Mevsimin kış olması hasebiyle soğuk hava koşullarında büyük güçlükler yaşamışlardır. Vapura bindiklerinde güvertede korunaksız bir şekilde soğuk havaya ve yağmura maruz kalmışlardır. Vapurda doğumlar ve ölümler olmuştur. Cenazeler denize atılmak zorunda kalınmıştır. Susuzluktan deniz suyu dahi içmişlerdir. Anadolu'ya geldiklerinde yaşadıkları yerle iklimin farklı olduğunu görmüşlerdir. Geldikleri yerlerdeki işlerini yapamamışlardır. Yerli halkın dışlama ve ötekileştirme davranışlarına maruz kalmışlardır. Savaştan çıkmış bir ülkede yoksulluğun pençesinde yaşam mücadelesi vermişlerdir.
3. Kuşak bir Lozan Mübadili olarak mübadele sürecini araştırıp kitap haline getirmek benim için atalarıma karşı bir borç ve görevdir. 
Bu borç ve görev bilinci ile yazdığım kitabımızı beğenerek okumanız temennisiyle…</t>
  </si>
  <si>
    <t>Türkiyede İç Göçün Sosyo-Ekonomik Dinamikleri Ağrı İli Üzerine Bir İnceleme Hayrettin Şahin</t>
  </si>
  <si>
    <t>Hayrettin Şahin</t>
  </si>
  <si>
    <t>1. GİRİŞ
2. GÖÇ KAVRAMI VE TEORİK ÇERÇEVE
2.1. Göç
2.2. Göç Türleri
2.3. Göç Kuramları
2.4. Göç Literatür Özetleri
3. TÜRKİYE’NİN DEMOGRAFİK YAPISI VE İÇ GÖÇ
3.1. Türkiye’de İçgöçün Tarihsel Süreci
3.2. Türkiye’de Göçü İten-Çeken Etkenler
4. AĞRI İLİ’NDE GÖÇÜN GENEL GÖRÜNÜMÜ
4.1. Ağrı İli’nin Coğrafi Durumu
4.2.Ağrı İli’ninTarihi, Demografik Özellikleri ve Göç
4.3.Ağrı’da Göçü İten-Çeken Etkenler
4.4. Göçün İletici ve Tutucu Etkenleri
5. AĞRI İLİ’NDEN GÖÇ EDENLERE YÖNELİK SAHA ARAŞTIRMASI
5.1. Araştırmanın Tasarımı ve Yöntemi
5.2. Verilerin Analizi ve Değerlendirilmesi
6.SONUÇ VE ÖNERİLER</t>
  </si>
  <si>
    <t>Kooperatif Bankacılığı ve Katılım Bankacılığı Maşuk Cahit Uysal</t>
  </si>
  <si>
    <t>Maşuk Cahit Uysal</t>
  </si>
  <si>
    <t>BÖLÜM I
TARIM SEKTÖRÜ
1.1. TARIM SEKTÖRÜ VE FİNANSMANI
1.2. TARIM SEKTÖRÜNDE KREDİ
BÖLÜM II
KOOPERATİFÇİLİK
2.1. KOOPERATİFÇİLİĞİN TANIMI
2.2. KOOPERATİFÇİLİK İLKELERİ
2.3. DÜNYA’DA KOOPERATİFÇİLİĞİN TARİHSEL GELİŞİMİ
2.4. TÜRKİYE’DE KOOPERATİFÇİLİK
2.5. SOSYAL-EKONOMİK KALKINMA VE KOOPERATİFLER
2.6. KOOPERATİFLERİN FİNANSMAN KAYNAKLARI
2.7. KOOPERATİFLERDE FİNANSMANIN ÖNEMİ
2.8. FİNANSAL KOOPERATİFLER İLE KALKINMA İLİŞKİSİ
2.9. TÜRK KOOPERATİFÇİLİK HAREKETİNİN EKONOMİK KRİZLERDEKİ 
       PERFORMANSI
2.10. TÜRKİYE’DE KOOPERATİFLERİN SERMAYE YETERSİZLİĞİ VE FİNANSMANA 
         ERİŞİM SORUNU
2.11. TÜRKİYE’DE KOOPERATİFLERİN FİNANSAL SORUNLARINI GİDERMEK İÇİN 
         KURULAN KURULUŞLAR
BÖLÜM III
KOOPERATİFÇİLİK BANKACILIĞI
3.1. KOOPERATİF BANKACILIĞININ TARİHSEL GELİŞİM SÜRECİ
3.2. KOOPERATİF BANKACILIĞININ ÖNEMİ VE ÖZELLİKLERİ
3.3. KOOPERATİF BANKACILIĞI MODELLERİ
3.4. KOOPERATİF BANKACILIĞIYLA İLGİLİ ULUSLARARASI KURULUŞLAR
3.5. AVRUPA BİRLİĞİ’NDE KOOPERATİF BANKACILIĞI
3.6. DÜNYA’DA KOOPERATİF BANKACILIĞI UYGULAMALARI
BÖLÜM  IV
FAİZSİZ BANKACILIK
4.1. TÜRKİYE BANKANCALIK SİSTEMİ BANKA TÜRLERİ
4.2. KATILIM BANKACILIĞI KAVRAMI
4.3. KATILIM BANKACILIĞI FON TOPLAMA YÖNTEMLERİ
4.4. KATILIM BANKACILIĞI FON KULLANDIRMA YÖNTEMLERİ
4.5. TÜRKİYE’DE FAALİYET GÖSTEREN KATILIM BANKALARI
4.6. KATILIM BANKACILIĞININ SORUNLARI
BÖLÜM V
TARIM KREDİ KOOPERATİFLERİ
5.1. TARIM KREDİ KOOPERATİFLERİNİN TARIM SEKTÖRÜ AÇISINDAN ÖNEMİ
5.2. TARIM KREDİ KOOPERATİFLERİNİN DURUMU
5.3. TARIM KREDİ KOOPERATİFLERİNİN İÇSEL FİNANSMAN KAYNAKLARI
5.4. TARIM KREDİ KOOPERATİFLERİNİN KREDİ UYGULAMALARI
5.5. TARIM KREDİ KOOPERATİFLERİNİN FİNANSAL VE MALİ SORUNLARI
5.6. TARIM KREDİ KOOPERATİFLERİNİN ÖZ KAYNAKLARININ ARTIRILMASINA 
        YÖNELİK ÖNERİLER
BÖLÜM VI
TÜRKİYE TARIM KREDİ KOOPERATİFLERİ SÜRDÜRÜLEBİLİR STRATEJİ
MODEL ÖNERİSİ
6.1. MEVCUT DURUM ANALİZİ
6.2. MANTIKSAL ÇERÇEVE YAKLAŞIMI ANALİZ EVRESİ
6.3. MANTIKSAL ÇERÇEVE YAKLAŞIMI PLANLAMA EVRESİ
6.4. UYGULAMA İZLEME VE DEĞERLENDİRME</t>
  </si>
  <si>
    <t>Para Ve Finans Alanında Teorik Ve Uygulamalı İncelemeler</t>
  </si>
  <si>
    <t>Şebnem Taş</t>
  </si>
  <si>
    <t>İÇİNDEKİLER
FOURİER ALANDA TÜRKİYE’DE FİSHER ETKİSİNİN GEÇERLİLİĞİNİN ANALİZİ
Şebnem TAŞ
YAPISAL KIRILMALARI ALTINDA PARA POLİTİKASININ DOLARİZASYON 
ÜZERİNDEKİ ETKİSİ: TÜRKİYE ÖRNEĞİ 
Tayfur BAYAT
Selim KAYHAN
TÜRKİYE’DE PARA İKAMESİ SÜRECİNİN ANALİZİ: 2003- 2022 DÖNEMİ ÜZERİNE 
BİR UYGULAMA
Ahmet UĞUR
Nergis TOSUN
TÜRKİYE’DE FİNANSAL KRİZLER VE TÜRK BANKACILIK SEKTÖRÜ
Hüseyin AĞIR
Sefa ÖZBEK
TÜRKİYE’DE TOPLAM KREDİ HACMİ VE KREDİ-MEVDUAT FAİZ MAKASI 
ÜZERİNE BİR İNCELEME
Mehmet ŞENTÜRK
Onur AKKAYA
FAİZ YAKINSAMASI: MINT ÜLKELERİ ÜZERİNE AMPİRİK BİR İNCELEME
Süleyman ÇELİK
Ahmet UĞUR
TÜRKİYE’DE ENFLASYON SERİSİNİN DURAĞANLIĞI: GELENEKSEL VE FOURİER 
ALANDAN KANITLAR
İzzet TAŞAR
Yavuz ÖZEK
Gökhan KARHAN
DÖVİZ KURU GEÇİŞKENLİĞİ: TÜRKİYE İÇİN 2013-2022 DÖNEMİ UYGULAMASI 
Tahsin KARABULUT
Betül GÜMÜŞ
ENFLASYON HEDEFLEMESİ REJİMİNDE ÜRETİCİ FİYATLARININ TÜKETİCİ 
FİYATLARI ÜZERİNDEKİ ETKİSİ: TÜRKİYE İÇİN ANALİZ 
Tayfur BAYAT
Şerife Merve KOŞAROĞLU
DÖVİZ KURU VE ENFLASYON ORANI KISKACINDA PORTFÖY YATIRIMLARI: 
TÜRKİYE ÜZERİNE AMPİRİK BİR ANALİZ
Ahmet ŞAHBAZ
Ayşe CEYLAN
TÜRKİYE’DE FAİZ ORANI VE DÖVİZ KURU ARASINDAKİ NEDENSELLİK
İLİŞKİSİ 
Seyhun TUTGUN
Selim KAYHAN
FREKANS ALANINDA FİNANSAL GELİŞME VE EKONOMİK BÜYÜME
ETKİLEŞİMİ
Soner KÜNÇ
Tayfur BAYAT
BRT-S ÜLKELERİNDE DÖVİZ KURUNUN İHRACAT VE ÜRETİM ÜZERİNDEKİ
ETKİSİNİN ANALİZİ
Onur AKKAYA
Mehmet ŞENTÜRK
PARA TALEBİ FONKSİYONUNDA NOMİNAL DÖVİZ KURU DİKKATE 
ALINMALIMIDIR? TÜRKİYE’DE FOURİER ALANDAN KANITLAR
Yavuz ÖZEK
İzzet TAŞAR
Gökhan KARHAN
İSLAMİ BANKACILIK SİSTEMİNİN GELİŞİMİ
Gülşah ŞEN KÜÇÜK
Tahsin KARABULUT
TÜRKİYE’DE 2011-2022 DÖNEMİNDE ENFLASYONUN BELİRLEYİCİLERİ
Merve ALTUNTAŞ</t>
  </si>
  <si>
    <t>The Contribution Of Religious Education To Values Education Case Of England Mukaddes Zikra Tanrıverdi Gökçeli</t>
  </si>
  <si>
    <t>Mukaddes Zikra Tanrıverdi Gökçeli</t>
  </si>
  <si>
    <t>1. INTRODUCTION
2. LITERATURE REVIEW
2.1. What is education for?
2.2. What is the purpose of religious education?
3. METHODOLOGY
3.1. Paradigm
3.2. Design
4. FINDINGS AND DISCUSSION
4.1. What is the purpose of Values Education?
4.2. Expectations
5. CONCLUSION AND RECOMMENDATIONS
6. BIBLIOGRAPHY
7. APPENDICES</t>
  </si>
  <si>
    <t>Çanakkale Bölgesinin Sosyo-Ekonomik Yapısı Ve Bölgesel Kalkınma</t>
  </si>
  <si>
    <t>Ercan Sarıdoğan, Cüneyt Kılıç, Özgür Topkaya</t>
  </si>
  <si>
    <t>İÇİNDEKİLER
İçindekiler
ÖNSÖZ/Editörden
Mahalle Yönetimi ve Mahalle Muhtarlığı Üzerine Bir Değerlendirme: Çanakkale Kepez Beldesi 
Örneği
İsa Yavaş, Hikmet YAVAŞ
Orman Yangınlarıyla Mücadelede Yerel Yönetişim: Çanakkale Örneği
Nahit BEK, İbrahim Tanju AKYOL
AB Ülkelerinde Akıllı Kent Uygulamaları ve Çanakkale İli Üzerine Bir Değerlendirme
Salih Ziya KUTLU, Didem SAYGIN
Millî Mücadele’nin Çanakkale’deki Yansımaları: Çerkeslerin Rolü Üzerine Bir Değerlendirme
Tahir Anıl GÜNGÖRDÜ
Güney Marmara Kalkınma Ajansı Örneği Ekseninde Kalkınma Ajanslarının İdare Hukuku 
Bakımından Niteliği ve Ceza Hukuku Sorumluluğu
Yağmur Ekim YILMAZ.
Çanakkale İlinde Yaşayan Suriyeli Ve Afganistanlı Sığınmacıların Göç Deneyimleri
Niyazi YILMAZ, Bünyamin BACAK, Canan Öykü DÖNMEZ KARA 
Türkiye’deki Kadın Göçmenlerin Toplumsal Cinsiyet Bağlamında İşgücü Piyasasındaki Yeri: 
Çanakkale Örneği
Zarife DEMİR Canan Öykü DÖNMEZ KARA 
Sosyal Dışlanmanın Önlenmesinde Yerel Yönetimlerin Rolü: Çanakkale İli Örneği
Hüseyin ÇAY, Özgür TOPKAYA
Türkiye’de Sosyal Belediyecilik: Biga Belediyesi Örneği
Melih KURAN, Arife UYGUN
Çanakkale İli Sağlık Sektöründe İş Sağlığı ve Güvenliği ile Tükenmişlik Arasındaki İlişkinin 
Değerlendirilmesi
Merve EREZKAYA ŞAHİN 
COVID-19 Pandemisinin Çanakkale’nin Ekonomik Büyümesi Üzerindeki Etkisi: İktisadi Faaliyet 
Kollarına Yönelik Bir Analiz
Gülistan CAN, Burcu KILINÇ SAVRUL, Feyza ARICA, Cüneyt KILIÇ
Beveridge Etkisiyle Çanakkale’de 1990-2021 Dönemi Açık İş Sayısı ve İşsizliğin Analizi
Muhammet KARANFİL
Enflasyon Oranı Algısının Sağlıklı Beslenme Kararı Ve Enflasyonda Tüketici Davranışlarıyla 
İlişkisinin İncelenmesi: Biga Örneği
Hasan AZAZİ, Salih TOSUN, Figen KILIÇ
1915 Çanakkale Köprüsünün Bölge Ekonomisine Katkısı
Meral ÇABAŞ, Mustafa TORUN
Biga Uygulamalı Bilimler Fakültesi Bankacılık ve Finans Bölümü Öğrencilerinin Finansal 
Okuryazarlık Düzeyinin Belirlenmesi
Ünzüle KURT, Yusuf YİĞİT, Özgür TOPKAYA, Esra DEMİREL
Yerel Yönetimlerde Katılımcılık Açısından Temsili Demokrasi ve Hemşehrilik Bilinci Üzerine 
Ampirik Bir Araştırma: Çanakkale Ayvacık Belediyesi Örneği
Erdal EROĞLU, Mehmet ÖKSÜZ, Selçuk İPEK
Çanakkale İlinin Mali Yapısı Üzerine Bir Değerlendirme
Serkan IŞIK, Rıdvan ENGİN
Mahalli İdarelerde Bütçe Sürdürülebilirliği: Çanakkale Belediyesi Örneği
Mehmet AVCI
Çanakkale İlinde Vergi Uyum Düzeyi Üzerine Bir Değerlendirme
Yakup TAŞDEMİR
Çanakkale İlindeki Coğrafi İşaretli Ürünler ve Markalaşma
Serkan ÖZDEMİR, Güngör HACIOĞLU
Üniversite Öğrencilerinin Çevre Duyarlılığı Ve Çevre Dostu Ürünleri Kullanma Eğilimleri: Biga MYO 
Öğrencileri Üzerine Bir Araştırma
Ahmet ŞAHBAZ
Çanakkale’nin Uluslararası Yüzü Truva: Kentsel Kültürel Mirasın Kalkınmayla İlişkisi
Filiz ÇOBAN ORAN 
Küre-yerelleşme Bağlamında Şehir Diplomasisi: Çanakkale Örneği
Tuğçe YILDIZ</t>
  </si>
  <si>
    <t>Gümrük ve Güvenlik Aydın Güngör</t>
  </si>
  <si>
    <t>BİRİNCİ BÖLÜM
GÜMRÜK ve GÜVENLİK
İKİNCİ BÖLÜM
GÜMRÜK, GÜVENLİK ve GÜMRÜKLERİN KURUMSAL BAĞLILIĞI
ÜÇÜNCÜ BÖLÜM
CUMHURİYET DÖNEMİNDE GÜMRÜKLER
DÖRDÜNCÜ BÖLÜM
KAÇAKÇILIK VE KAÇAKÇILIKLA MÜCADELEDE ARAYIŞLAR
BEŞİNCİ BÖLÜM
MALİYE VE GÜMRÜK BAKANLIĞI
ALTINCI BÖLÜM
BAŞBAKANLIK GÜMRÜK MÜSTEŞARLIĞI
YEDİNCİ BÖLÜM
GÜMRÜK VE TİCARET BAKANLIĞI
SEKİZİNCİ BÖLÜM
TİCARET BAKANLIĞI
DOKUZUNCU BÖLÜM
ÜLKE ÖRNEKLERİ ve GÜMRÜK TEŞKİLATLARI
ONUNCU BÖLÜM
CUMHURİYET DÖNEMİ GÜMRÜK KANUNLARINDA GÜVENLİK
ONBİRİNCİ BÖLÜM
KAÇAKÇILIK, KAÇAKÇILIKLA MÜCADELE KANUNLARI ve GÜVENLİK
ONİKİNCİ BÖLÜM
GÜMRÜK ve ADLİ KOLLUK
ONÜÇÜNCÜ BÖLÜM
GÜMRÜK ve İSTİHBARAT
ONDÖRDÜNCÜ BÖLÜM
GÜMRÜK ve GÜVENLİK SİSTEMLERİ
ONBEŞİNCİ BÖLÜM
GÜMRÜK, GÜVENLİK ve RİSK
ONALTINCI BÖLÜM
4458 SAYILI GÜMRÜK KANUNU ve GÜVENLİK
ONYEDİNCİ BÖLÜM
GÜMRÜK ve VERGİ GÜVENLİĞİ
ONSEKİZİNCİ BÖLÜM
VERGİ GÜVENLİĞİ DIŞINDAKİ ANA GÜVENLİK KONULARI
ONDOKUZUNCU BÖLÜM
ARZ ZİNCİRİ GÜVENLİĞİ</t>
  </si>
  <si>
    <t>Sürdürülebilir Kalkınma Teknoloji Ve İnovasyon Alanında Güncel Araştırmalar</t>
  </si>
  <si>
    <t>Gamze Sart, Esra Yüksel Acı, Özgür Topkaya, Cüneyt Kılıç</t>
  </si>
  <si>
    <t>İÇİNDEKİLER
İçindekiler
ÖNSÖZ/Editörden
Sektörel Sürdürülebilirlik Muhasebe Standartlarının Gelişimi Ve Atık Yönetimi Sektörü İçin 
Sürdürülebilirlik Muhasebe Standardı Analizi
Ayşe ATILGAN SARIDOĞAN
Sürdürülebilir Raporlama ve Tedarik Zinciri: Hazır Giyim Sektöründe Bir Araştırma
Adil ÜNAL, H. Sedat BOYACIOĞULLARI 
Ekonomide Düzgün İşin Geleceği
Muhammet YÖRÜBULUT, Özgür TOPKAYA
Dijitalleşme İşçi Sendikaları İçin Bir “Fırsat Mı?” Yoksa “Tuzak Mı?”
Bora YENİHAN
Endüstri 4.0 Penceresinden Sendikaların Geleceği
Çağla AKKAYA
Dönüşümün İşgücü Üzerine Etkileri: Endüstri 4.0
Bora YENİHAN
Teknolojik Değişimin Çalışanların İşlerine Karşı Yabancılaşmasına Etkisi Üzerine Bir İnceleme
Merve CAN, Gülnihal TUNCEL 
Toplumsal Cinsiyet Eşitsizliği Bağlamında Türkiye’deki Kadınların Dijital Yoksulluk Durumu
Zahide PEKER
Sosyal Politika Perspektifiyle Yeşil İşlerin Gelişimi Ve İstihdam Üzerine Etkileri
Dilay TEKE
Yüksek Öğretimli İşsizlik ve Yüksek Öğretimli Eksik İstihdam Ekonomik Büyüme ve Verimliliği 
Nasıl Etkiler?
M. Can ÖZKIR
Holosen’de İklim Değişimleri
Ayşin KONAK
Tedarik Zincirinde Yalın Yönetim Uygulaması: Hoshin Kanri Tekniği
Esra Nur GÖKHAN, Müge YEKE
Üniversite Öğrencilerinde Bireysel Girişimcilik Yönelimi ve Öz Yeterlilik Düzeyinin Akademik 
Başarı Üzerindeki Etkisi
Mustafa ERBİR
E-Ticaret Platformlarında Promosyonların Müşteri Satın Alım Davranışına Etkisi
Mustafa K. YILMAZ, Hasan KAHVECİ, Zehra Binnur AVUNDUK
OECD Ülkelerinde Ar-Ge ve Ortak Patentlerin Üretim ve Satışlar Üzerindeki Etkisi
Zehra Binnur AVUNDUK, Aycan HEPSAĞ
37 OECD Ülkesinde İnovasyon - Rekabet Gücü Etkileşimi Analizi
Ayhan UÇAK
Askeri Harcamalar ve Çevre Tahribatı İlişkisi
Ünzüle KURT, Figen KILIÇ 
Yoksullaştıran Büyümenin Türkiye’de Geçerliliğinin Analizi
Erhan ÖRUÇ
Türkiye’de Dijital Bankacılığın Gelişimi ve Geleceği
Minire KIRBAŞLI, Hande KILIÇ SATICI
Demokrasi ve Ekonomik Özgürlüklerin Doğrudan Yabancı Yatırımlarla İlişkisi: Türkiye Örneği
Feyza ARICA, Merve KAÇAR
Cari İşlemler Açığının Büyümeye Etkisi: Türkiye Örneği
Erhan ÖRUÇ
Yaşlıların Dijital Okuryazarlığı ve Sosyalleşmesi Üzerine Nitel Bir Çalışma
Hasan UZUN 
Yaşlılara Yönelik Sürdürülebilir Bakım Teknolojilerinin Önemi
Emine Elif AYHAN 
Paranın Dolaşım Hızının Makroekonomik Performansa Etkisi: Türkiye Örneği
Havva KOÇ, Ayhan UÇAK</t>
  </si>
  <si>
    <t>Sosyal Yardımlaşma ve Dayanışma Vakfı'nın Gerçekleştirdiği Sosyal Yardım ve Hizmetler Denizli İli Örneği Aydın Güngör</t>
  </si>
  <si>
    <t>BİRİNCİ BÖLÜM:
YOKSULLUK, SOSYAL POLİTİKA VE VAKIF KAVRAMLARI
1.1. YOKSULLUK KAVRAMI
1.2. SOSYAL POLİTİKA
İKİNCİ BÖLÜM:
VAKIF KAVRAMI VE  GÜNÜMÜZ YARDIM VAKIFLARINA BİR ÖRNEK:
“SOSYAL YARDIMLAŞMA VE DAYANIŞMA VAKIFLARI”
2.1. VAKIF KAVRAMI
2.2. SOSYAL YARDIMLAŞMA VE DAYANIŞMAYI TEŞVİK FONU VE VAKFI
2.3.  SOSYAL YARDIMLAŞMA VE DAYANIŞMA VAKIFLARININ FİNANSAL
          YAPISI
2.4. SOSYAL YARDIMLAŞMA VE DAYANIŞMA VAKIFLARININ BAŞLICA YARDIM 
         FAALİYETLERİ
ÜÇÜNCÜ BÖLÜM
DENİZLİ HAKKINDA GENEL BİLGİ VE  DENİZLİ İLİNDEKİ SOSYAL YARDIMLAŞMA VE DAYANIŞMA VAKFININ YAPISI, YÖNETİMİ VE YOKSULLUĞA KARŞI FAALİYETLERİ
3.1. DENİZLİ HAKKINDA GENEL BİLGİ
3.2.  DENİZLİ SOSYAL YARDIMLAŞMA VE DAYANIŞMA VAKFININ KURULUŞU, 
          YÖNETİMİ VE BAŞLICA FAALİYETLERİ
3.3. DENİZLİ SOSYAL YARDIMLAŞMA VE DAYANIŞMA VAKFININ İHTİYAÇ 
         SAHİPLERİNE YÖNELİK YARDIM FAALİYETLERİ
3.4.PAMUKKALE SOSYAL YARDIMLAŞMA VE DAYANIŞMA VAKFI</t>
  </si>
  <si>
    <t>Türkiyede Bölgeler Bazında Vergilerin Kaldıraç Etkisi Pınar Bengi Kaya</t>
  </si>
  <si>
    <t>Pınar Bengi Kaya</t>
  </si>
  <si>
    <t>BİRİNCİ BÖLÜM
VERGİ SİSTEMİNDE ETKİNLİK VE VERGİLERİN KALDIRAÇ ETKİSİ
1. VERGİ SİSTEMİNDE ETKİNLİK
2. VERGİ SİSTEMİNİN ETKİNLİĞİN ÖLÇÜLMESİ
3.  VERGİ SİSTEMİNDE ETKİNLİĞİN SAĞLANMASI AÇISINDAN ALINAN
    ÖNLEMLER
2. BÖLÜM
TÜRKİYE’DE VERGİ TÜRLERİ İTİBARIYLA KALDIRAÇ ETKİSİNİN VE VERGİLEMENİN AMAÇLARI
1.  VERGİLEMENİN AMAÇLARI
2. VERGİ KALDIRAÇ ETKİSİ AÇISINDAN GELİR ÜZERİNDEN ALINAN VERGİLER 
   (2004- 2019 DÖNEMİ)
3.  VERGİ KALDIRAÇ ETKİSİ AÇISINDAN HARCAMALAR ÜZERİNDEN ALINAN 
     VERGİLER (2004- 2019 DÖNEMİ)
4.  VERGİ KALDIRAÇ ETKİSİ AÇISINDAN GENEL BÜTÇE VERGİ GELİRLERİ
    (2004- 2019 DÖNEMİ)
3. BÖLÜM
TÜRKİYE’DE VERGİLERİN KALDIRAÇ ETKİSİNİN ANALİZİ
1. ARAŞTIRMANIN AMACI VE ÖNEMİ
2. ARAŞTIRMANIN YÖNTEMİ
3.  ARAŞTIRMA METODOLOJİ
4. AMPRİK BULGULAR</t>
  </si>
  <si>
    <t>Uluslararası Finansal Entegrasyon ve Finansal Krizler Zekeriya Oğuz Seçme</t>
  </si>
  <si>
    <t>Zekeriya Oğuz Seçme</t>
  </si>
  <si>
    <t>BİRİNCİ BÖLÜM
ULUSLARARASI FİNANSAL ENTEGRASYON
1.1. Uluslararası Finansal Entegrasyon Teorisi
1.1.1. Finansal Entegrasyonun Tanımı
1.1.2. Finansal Entegrasyonun Muhtemel faydaları
1.1.3. Finansal Entegrasyon Çeşitleri
1.2. Gelişmekte Olan Finansal Piyasalar
1.2.1. Uluslararası Para Sistemi ve Finansal Piyasalar
1.2.2. Ödemeler Bilançosu ve Dengesi
1.2.3. Döviz Kuru Sistemleri
1.3. Finansal Engeller Gerisindeki Faktörler
1.3.1. 2000’li Yıllar
1.3.2. Döviz Kuru Volatilitesi
1.3.3. Faiz Oranı - Hisse Senedi Piyasası İlişkisi
İKİNCİ BÖLÜM
FİNANSAL KRİZLER
2.1. Finansal Krizlerin Temel Nedenleri ve Finansal Kriz Türleri
2.1.1. Birinci Nesil Krizler
2.1.2. İkinci Nesil Krizler
2.1.3. Üçüncü Nesil Krizler
2.2. Finansal Krizlere Tarihsel Bakış
2.2.1. 1997 Asya Krizi
2.2.2. 1998 Rusya Krizi
2.2.3. 2001 Türkiye Krizi (2000-2002)
2.3. Finansal Entegrasyon, Şoklar ve Aktarım Mekanizması
2.3.1. Makroekonomik Faktörler Arası Etkileşimler
ÜÇÜNCÜ BÖLÜM
3.1. Ampirik Analiz
3.1.1. Türkiye</t>
  </si>
  <si>
    <t>Afrikadaki Türkiye İsmail Enes Yörük</t>
  </si>
  <si>
    <t>İsmail Enes Yörük</t>
  </si>
  <si>
    <t>BİRİNCİ BÖLÜM
KURAMSAL VE KAVRAMSAL ÇERÇEVE
1.Diplomaside Güç Kavramı ve Kamu Diplomasisi
2. Kamu Diplomasisi Boyutları
3.Kamu Diplomasi Modelleri
4. Kamu Diplomasisi Teknikleri
5. Kamu Diplomasisi Araçları
İKİNCİ BÖLÜM
TÜRKİYE-AFRİKA İLİŞKİLERİ: KAMU DİPLOMASİSİ BAĞLAMINDAKİ TARİHSEL ARKA PLAN
1. Osmanlı Dönemi Türkiye-Afrika İlişkileri
2. Türkiye Cumhuriyeti Dönemi Türkiye-Afrika İlişkileri
3. Soğuk Savaş sonrası Türkiye-Afrika İlişkileri
4. 2008 Yılı Birinci Afrika Zirvesi
5. 2014 Yılı İkinci Afrika Zirvesi
6. 2021 Yılı 3. Türkiye-Afrika Ortaklık Zirvesi
ÜÇÜNCÜ BÖLÜM
TÜRKİYE’NİN SAHRA ALTI AFRİKA’DAKİ KAMU DİPLOMASİ ORGANLARI VE FAALİYETLERİ
1.Diplomatik Alanda Kamu Diplomasisi Uygulayıcıları
2.Medya Alanında Kamu Diplomasisi Uygulayıcıları
3.Uluslararası Yardım Alanındaki Kamu Diplomasi Uygulayıcıları
4.Sosyal ve Kültürel Alanda Kamu Diplomasisi Uygulayıcıları
5.Eğitim Alanında Kamu Diplomasi Uygulayıcıları
6.Ekonomik ve Askeri Alanda Kamu Diplomasi Uygulayıcıları</t>
  </si>
  <si>
    <t>Obezite ile Mücadelede Mali Araçlar Aynur Topbaşlı</t>
  </si>
  <si>
    <t>Aynur Topbaşlı, Halil Kete</t>
  </si>
  <si>
    <t>1. BÖLÜM
OBEZİTENİN YAYGINLIĞI, NEDENLERİ VE SONUÇLARI
1.1 Obezite Kavramı
1.2. Obezitenin Nedenleri
1.4 Dünyada ve Türkiye’de Obezitenin Genel Durumu
1.5 Obezitenin Sosyo-Ekonomik Sonuçları
2. BÖLÜM
OBEZİTE İLE MÜCADELEDE PİYASA BAŞARISIZLIĞI VE DEVLET MÜDAHALESİ
2.1 Devletin Obezite ile Mücadele Etmesinin Bir Gereği: Paternalist Devlet Anlayışı
2.2 Obezite ile Mücadelede Piyasa Aksaklıkları ve Obeziteye Devlet Müdahalesi
      Gereği	
2.3 Ekonomik ve Sosyal Yapı Farklılıklarının Obeziteyle İlişkisi
2.4 Obeziteyle Mücadelede Özel Sektörün Kullandığı Araçlar
2.5 Obezite ile Mücadelede Kamusal Çözümler
3. BÖLÜM
OBEZİTE İLE MÜCADELEDE OBEZİTE VERGİLERİ
3.1 Obezite Vergisi Teorisi
3.2 Obezite Vergisinin Amaçları
3.3 Obezite Vergisinin Avantajları ve Dezavantajları
3.4 Obezite Vergisinin Etkinliğine İlişkin Tartışmalar
3.5 Obezite Vergisinin Bireyler Üzerinde Etkileri
3.6 Obezite Vergisi Uygulamaları
3.7 Obezite Vergisinde Kullanılan Yöntemler
3.8 Türkiye’de Obeziteyle Mücadeleye Yönelik Vergi Uygulamaları
3.9 Dünyada Obezite Vergisi
4. BÖLÜM
OBEZİTE İLE MÜCADELEDE KAMU MALİ ARAÇLARININ KABUL EDİLEBİLİRLİĞİNE İLİŞKİN YAPILAN ANKET ÇALIŞMASININ DEĞERLENDİRİLMESİ
4.1 Araştırma Sorunsalı, Amacı ve Önemi
4.2 Araştırmanın Varsayımları
4.3 Araştırmanın Sınırlılıkları
4.4 Literatür Araştırması
4.5 Araştırmanın Modeli ve Hipotezleri
4.6 Araştırmanın Evreni ve Örneklemi
4.7 Araştırmanın Veri Toplama Yöntemi ve Aracı
4.8 Verilerin Analizi</t>
  </si>
  <si>
    <t>Yaşlanan İşgücü Açısından Fırsatlar, Sorunlar Ve Çözüm Önerileri</t>
  </si>
  <si>
    <t>Nagihan Durusoy Öztepe, Asiye Kamber Kıvcı</t>
  </si>
  <si>
    <t>İÇİNDEKİLER
BİRİNCİ BÖLÜM
YAŞLANAN İŞGÜCÜNE İLİŞKİN GENEL ÇERÇEVE
ÇALIŞMA YAŞAMINDA YAŞLANMAYA İLİŞKİN TEORİK ÇERÇEVE VE
DEMOGRAFİK YAŞLANMANIN GENEL GÖRÜNÜMÜ 
Asiye KAMBER KIVCI
YAŞLANAN BİR DÜNYADA ÇALIŞMA ÖMRÜNÜ UZATMAK: İŞGÜCÜ PİYASASI
POLİTİKALARI BAĞLAMINDA AKTİF YAŞLANMA 
Tunç DEMİRBİLEK - Efe ÇINAR
İŞGÜCÜ PİYASASINDA KADINA YÖNELİK ÇİFTE DEZAVANTAJ: YAŞLANMA VE
TOPLUMSAL CİNSİYET EŞİTSİZLİĞİ 
Serap ÖZEN - Hilmi ETÇİ - Çağlar ÖZBEK
YAŞLANMA VE ÇALIŞMA HUKUKU: İŞ SÖZLEŞMESİNİN KURULMASINDA VE
SONA ERMESİNDE ‘YAŞLILIK’ 
Duygu ÇELEBİ DEMİR
İKİNCİ BÖLÜM
İŞ YERİNDE YAŞLANMA
“I KNOW WHAT IS TO BE YOUNG”: 
Kâmil ORHAN
YAŞ DOSTU BİR İŞYERİ İNŞA ETMEK
Ayşenur ÖKTEM ÖZGÜR
İŞ YERİNDE YAŞ AYRIMCILIĞI 
Justin MARCUS
YAŞLANAN İŞGÜCÜ VE ERGONOMİ Veliittin KALINKARA
İŞYERİNDE YAŞLANMA, MESLEKİ SAĞLIK VE GÜVENLİK 
Gökhan OFLUOĞLU
ÜÇÜNCÜ BÖLÜM
YAŞLANAN İŞ GÜCÜ, EMEKLİLİK VE SOSYAL KORUMA
YAŞLANAN İŞGÜCÜ İÇİN EMEKLİLİĞİN ANLAMI 
Özlem ÇAKIR
YAŞLILIKTA İKİNCİ KARİYER: EMEKLİLİK SONRASI ÇALIŞMAYA DAİR TEORİK
BİR İNCELEME 
Nagihan DURUSOY ÖZTEPE
YAŞLANMA VE SOSYAL KORUMA 
Oğuz KARADENİZ</t>
  </si>
  <si>
    <t>Beşeri Kalkınma Sosyal Sermaye ve Ekonomik Etkinlik Resul Telli</t>
  </si>
  <si>
    <t>Resul Telli</t>
  </si>
  <si>
    <t>BİRİNCİ BÖLÜM
GİRİŞ
İKİNCİ BÖLÜM
EKONOMİK BÜYÜME VE KALKINMA
2.1. Ekonomik Büyüme Teorileri
2.2. Ekonomik Kalkınma Teorileri
ÜÇÜNCÜ BÖLÜM
EĞİTİM VE SAĞLIĞIN BEŞERî  SERMAYE-SOSYAL SERMAYE VE        EKONOMİK KALKINMA İLE İLİŞKİSİ
3.1. Eğitim ve Sağlığın Beşerî Sermaye ve Sosyal Sermaye ile
       İlişkisi
3.2. Eğitim ve Sağlık Altyapı Yatırımları – Beşerî Sermaye ve 
       Ekonomik Kalkınma İlişkisi
DÖRDÜNCÜ BÖLÜM
TÜRKİYE’DE EĞİTİM VE SAĞLIK ALTYAPI HARCAMALARI VE       EKONOMİK ETKİNLİK
4.1. Araştırma Problemi
4.2. Araştırmanın Amacı
4.3. Araştırmanın Önemi
4.4. Araştırmanın Yöntemi
4.5. Türkiye’de Eğitim Sektörü Göstergeleri
4.6. Türkiye’de Sağlık Sektörü Göstergeleri
4.7. Beşerî Kalkınma Endeksi ve Türkiye
BEŞİNCİ BÖLÜM
SONUÇ VE ÖNERİLER
SONUÇ VE ÖNERİLER</t>
  </si>
  <si>
    <t>İşletme ve Yönetim Ekseninde Akademik Çalışma ve Değerlendirmeler Mustafa Kırlı</t>
  </si>
  <si>
    <t>I. BÖLÜM
MERMER İŞLETMESİ İÇİN BULANIK SWARA-BULANIK EDAS YÖNTEMLERİ İLE ÜÇÜNCÜ PARTİ LOJİSTİK (3PL) FİRMA SEÇİMİ
Arzu ORGAN
Ümmü AHAT MURATOĞLU
II. BÖLÜM
MARKA VE MARKA BİLEŞENLERİ
Bahar YALÇIN
III. BÖLÜM
İŞLETME BAŞARISINDA HALKLA İLİŞKİLERİN ROLÜ
Semra TETİK
IV. BÖLÜM
ÖRGÜTSEL DEMOKRASİ, DUYGUSAL EMEK VE LİDERLİK TÜRLERİ ÜZERİNE BİBLİYOMETRİK BİR ANALİZ
Bülent AKKAYA
V. BÖLÜM
ÇALIŞMA YAŞAMINDA DUYGUSAL ZEKA
Bahar YALÇIN
Beren SEYMEN YANMAZ
VI. BÖLÜM
ALGILANAN PERFORMANS ÖLÇEĞİ: AÇIMLAYICI VE DOĞRULAYICI FAKTÖR ANALİZİ ÇALIŞMASI
Semih DERELİOĞLU
VII. BÖLÜM
HASTANELERDE MALİYET MUHASEBESİ
Halis KOÇAK
VIII. BÖLÜM
PAZARLAMA FAALİYETLERİ DÜZLEMİNDE GASTRONOMİ TURİZMİ VE DESTİNASYON MARKALAŞMASI İLİŞKİSİ: İZMİR ÖRNEĞİ
Cihat KARSLI
IX. BÖLÜM
SERMAYE ŞİRKETLERİNDE YEDEK AKÇE AYRILMASI İLE İLGİLİ ESASLAR VE MUHASEBELEŞTİRİLMESİ
Safiye TOKMAK</t>
  </si>
  <si>
    <t>Türkiye'de Ekonomi- Yönetim - Siyaset Üzerine 2</t>
  </si>
  <si>
    <t>Eray Acar, Ahmet Oğuz</t>
  </si>
  <si>
    <t>İÇİNDEKİLER
Hakem Listesi
BİRİNCİ BÖLÜM
Yeşil Finansal Araçlar ve Türkiye
İKİNCİ BÖLÜM
Suriyeli Göçmenlerin Türkiye’de Kayıt Dışı İstihdama 
Etkisi
ÜÇÜNCÜ BÖLÜM
Bir Esnek İstihdam Türü Olarak Uzaktan Çalışmanın 
İşgücü Piyasasındaki Yeri
DÖRDÜNCÜ BÖLÜM
Topsis ve Vikor Yöntemi İle Makroekonomik 
Performans İncelemesi
BEŞİNCİ BÖLÜM
Gelişmekte Olan Ülkelerde Sağlık Statüsünü 
İyileştirmenin Kamu Harcama Bileşeni Üzerindeki 
Etkisi
ALTINCI BÖLÜM
Ekonomik Krizlerin Siyasi İktidar Üzerindeki Etkisi: 
2001 Türkiye Ekonomik Krizi Örneği
YEDİNCİ BÖLÜM
Çocuk İşçiliği ve Çocuk Üzerindeki Etkileri
SEKİZİNCİ BÖLÜM
Çevre Hareketlerinde Kadının Rolü Üzerine Nitel Bir 
Araştırma: Kütahya Tema Vakfı
DOKUZUNCU BÖLÜM
Yerel Hizmetlerin Sunumunda E-Belediyecilik 
Uygulamalarının Yeri ve Önemi 
ONUNCU BÖLÜM
İYİ Parti ve “Melez Siyaset” Tartışmaları</t>
  </si>
  <si>
    <t>Sosyal Bilimlerde Küreselleşme Ve Dijitalleşmenin Etkileri</t>
  </si>
  <si>
    <t>İÇİNDEKİLER
Hakem Listesi
BİRİNCİ BÖLÜM
Küreselleşme Üzerine Eleştirisel Düşünceler ve 
Tartışmalar
İKİNCİ BÖLÜM
Küreselleşen Dünyada Dijitalleşmenin Kamu 
Hizmetlerinin Sunumuna Etkisi 
ÜÇÜNCÜ BÖLÜM
Küreselleşme Sürecinin Türkiye’de Kamu Yönetimi 
Reformları Üzerindeki Etkisi 
DÖRDÜNCÜ BÖLÜM
Küreselleşme Dinamikleri Üzerinden Rusya’da Yönetim 
Pratiğini Yeniden Okumak 
BEŞİNCİ BÖLÜM
Türkiye’de Belediyelerde Demokrasinin Dönüşümü ve 
Dijitalleşmenin Etkisi
7
ALTINCI BÖLÜM
Küreselleşmenin Bir Sonucu Olarak Covid-19 Pandemisi 
ve Hizmet Sektörüne Etkisi
YEDİNCİ BÖLÜM
Türkiye’de Pandemi ve İklim Değişikliği’nin Yeşil 
Finansa Etkisi 
SEKİZİNCİ BÖLÜM
Endüstri 4.0 ve İstihdamda Yeni Eğilimler: Gig 
Ekonomisi
DOKUZUNCU BÖLÜM
Davranışsal İktisat Açısından Vergi Uyum Sürecini 
Açıklayan Yaklaşımlar
ONUNCU BÖLÜM
Tüketim, Hız ve Tektipleşen Hayatlar Eleştirisi: Yavaş 
Hareketi
ONBİRİNCİ BÖLÜM
Küreselleşen Dünyada İklim Değişikliği, Göç, Afet ve 
Ekonomik Kalkınma Bağı</t>
  </si>
  <si>
    <t>Sosyal Bilgiler</t>
  </si>
  <si>
    <t>Muhasebe Ve Finans Perspektifinden Eğitim Araştırmaları</t>
  </si>
  <si>
    <t>Turan Öndeş, Ceyda Yerdelen Kaygın</t>
  </si>
  <si>
    <t>İÇİNDEKİLER 1. BÖLÜM ÜNİVERSİTE ÖĞRENCİLERİNİN MUHASEBE VE FİNANS DERSLERİNE BAKIŞ AÇILARININ DEĞERLENDİRİLMESİ: BAYBURT ÜNİVERSİTESİ ÖRNEĞİ Doç. Dr. Alirıza AĞ Dr. Öğr. Üyesi Eşref KULOĞLU Giriş ................................................................................................................................................................1 1. Muhasebe ve Finans Eğitimi ......................................................................................................................2 2. Literatür Taraması......................................................................................................................................3 3. Analiz..........................................................................................................................................................6 3.1. Araştırmanın Amacı ve Önemi...........................................................................................................6 3.2. Araştırmada Kullanılan Veriler ve Değişkenler..................................................................................6 3.3. Araştırmanın Yöntemi ........................................................................................................................7 4. Araştırma Bulguları.....................................................................................................................................8 4.1. Araştırma Grubuna Ait Çeşitli Demografik Değişkenler.....................................................................8 4.2. Tanımlayıcı İstatistiklere İlişkin Bulgular............................................................................................9 4.2.1. Güvenirlik Analizi.......................................................................................................................9 4.2.2. Faktör Analizi.............................................................................................................................9 4.2.3. ANOVA Analizi ........................................................................................................................11 4.2.4. Bağımsız Örneklem t Testi ......................................................................................................13 Sonuç ...........................................................................................................................................................15 Kaynaklar .....................................................................................................................................................16 2. BÖLÜM MUHASEBE EĞİTİMİNDE İŞBİRLİĞİNE DAYALI ÖĞRENMENİN ÖĞRENCİ BAŞARISINA ETKİSİ; KAFKAS ÜNİVERSİTESİ’NDE BİR ARAŞTIRMA Doç. Dr. Alper TAZEGÜL Giriş ..............................................................................................................................................................19 1. Muhasebe Eğitimi.....................................................................................................................................20 2. İşbirliğine Dayalı Öğrenme.......................................................................................................................21 3. Literatür Taraması....................................................................................................................................23 4. Analiz........................................................................................................................................................27 4.1. Araştırmanın Amacı ve Önemi.........................................................................................................27 4.2. Araştırmanın Evreni ve Örneklemi...................................................................................................28 4.3. Araştırmanın Yöntemi ......................................................................................................................28 5. Araştırma Bulguları...................................................................................................................................29 Sonuç ...........................................................................................................................................................31 Kaynaklar .....................................................................................................................................................32 x 3. BÖLÜM MUHASEBE EĞİTİMİ ARAŞTIRMALARININ BİLİM HARİTALAMA TEKNİKLERİ İLE BİBLİYOMETRİK ANALİZİ Doç. Dr. Büşra TOSUNOĞLU Nurbanu ÖZTÜRKCİ Giriş ..............................................................................................................................................................35 1. Literatür Taraması....................................................................................................................................36 2. Analiz........................................................................................................................................................37 3. Araştırma Bulguları...................................................................................................................................38 Sonuç ...........................................................................................................................................................45 Kaynaklar .....................................................................................................................................................47 4. BÖLÜM MUHASEBE EĞİTİMİNE YÖNELİK BİLİŞSEL YAPININ KELİME İLİŞKİLENDİRME TESTİ ARACILIĞIYLA İNCELENMESİ Doç. Dr. Ersin KORKMAZ Doç. Dr. Mehmet GÜNER Giriş ..............................................................................................................................................................49 1. Eğitim Kavramı .........................................................................................................................................51 2. Muhasebe Eğitimi.....................................................................................................................................51 3. Türkiye’de Muhasebe Eğitimi ...................................................................................................................53 4. Analiz.......................................................................................................................................................54 4.1. Araştırmanın Amacı ve Önemi.........................................................................................................54 4.2. Araştırmanın Kapsamı ve Yöntemi..................................................................................................54 5.Araştırma Bulguları....................................................................................................................................55 5.1. Demografik Değişkenlere İlişkin Bulgular ........................................................................................55 5.2. Muhasebe Dersi ve Mesleğine İlişkin Bulgular................................................................................57 5.3. Kelime İlişkilendirme Testine İlişkin Bulgular ve Kelime Bulutları....................................................57 Sonuç ...........................................................................................................................................................69 Kaynaklar .....................................................................................................................................................71 5. BÖLÜM FİNANS TEZLERİNİN İÇERİK ANALİZİ İLE İNCELENMESİ Doç. Dr. Faruk DAYI Öğr. Gör. Ali ÇİLESİZ Giriş ..............................................................................................................................................................73 1. Finans Bilimi ve Tarihsel Gelişimi ............................................................................................................74 1.1. Finans Bilimi.....................................................................................................................................74 1.2. Finans Biliminin Tarihsel Gelişimi....................................................................................................76 2. Literatür Taraması....................................................................................................................................77 3. Analiz........................................................................................................................................................81 3.1. Araştırmanın Amacı ve Önemi.........................................................................................................81 3.2. Araştırmada Kullanılan Veriler ve Değişkenler................................................................................81 3.3. Araştırmanın Yöntemi ......................................................................................................................81 4. Araştırma Bulguları...................................................................................................................................82 Sonuç ...........................................................................................................................................................91 Kaynaklar .....................................................................................................................................................94 xi 6. BÖLÜM MUHASEBE EĞİTİMİ ALAN ÖĞRENCİLERİN ETİK, ETİK İKİLEM VE ETİK KARAR ALMA FARKINDALIKLARINA YÖNELİK BİR ARAŞTIRMA: AİÇÜ İİBF ÖRNEĞİ Doç. Dr. Fatma TEMELLİ Giriş ..............................................................................................................................................................97 1. Kavramsal Çerçeve..................................................................................................................................99 2. Literatür Taraması..................................................................................................................................102 3. Analiz......................................................................................................................................................105 3.1. Araştırmanın Amacı ve Önemi.......................................................................................................105 3.2. Anakütle ve Örneklem ...................................................................................................................105 3.3. Araştırma Yöntemi .........................................................................................................................106 3.4. Araştırmanın Varsayımları .............................................................................................................107 3.5. Araştırmanın Sınırları.....................................................................................................................107 4. Araştırma Bulguları.................................................................................................................................107 4.1. Tanımlayıcı İstatistiklere İlişkin Bulgular........................................................................................107 Sonuç .........................................................................................................................................................113 Kaynaklar ...................................................................................................................................................116 7. BÖLÜM SERBEST MUHASEBECİ MALİ MÜŞAVİRLİK (SMMM) MESLEK MENSUPLARININ UZAKTAN MUHASEBE EĞİTİMİNE BAKIŞI Doç. Dr. Hakan YAZARKAN Giriş ............................................................................................................................................................119 1. Uzaktan Muhasebe Eğitimi ....................................................................................................................121 1.1.Uzaktan Eğitim................................................................................................................................121 1.1.1.Uzaktan Eğitimin Tarihi Gelişimi ve Tanımı ...........................................................................122 1.1.2.Uzaktan Eğitimin Avantaj ve Dezavantajları ..........................................................................123 1.2.Uzaktan Muhasebe Eğitimi .............................................................................................................124 2. Literatür Taraması..................................................................................................................................125 3. Analiz......................................................................................................................................................127 3.1. Araştırmanın Amacı ve Önemi.......................................................................................................127 3.2. Araştırmanın Yöntemi ....................................................................................................................127 3.3. Araştırmanın Kapsamı ve Verilerin Çözümlenmesi .......................................................................128 4. Araştırma Bulguları.................................................................................................................................128 4.1. Yüz Yüze ve Uzaktan Alınan Muhasebe Dersleri..........................................................................129 4.2. Alınan Muhasebe Eğitiminin Amacı...............................................................................................130 4.3. Muhasebe Eğitiminin Zorlukları .....................................................................................................130 4.4. Yüz Yüze Muhasebe Eğitiminin Avantaj ve Dezavantajları ...........................................................131 4.5. Uzaktan Muhasebe Eğitimin Avantaj ve Dezavantajları ................................................................132 4.6. Uzaktan Muhasebe Eğitiminde Öğretici Faktörü ...........................................................................134 4.7. Uzaktan Muhasebe Eğitiminin Niteliği ...........................................................................................135 4.8. Uzaktan Muhasebe Eğitiminin Sonucu..........................................................................................135 Sonuç .........................................................................................................................................................136 Kaynaklar ...................................................................................................................................................140 xii 8. BÖLÜM FİNANSAL EĞİTİM GÖSTERGELERİNİN ÖNEMİ Doç. Dr. Haşim BAĞCI Giriş ............................................................................................................................................................143 1. Finansal Okuryazarlık Göstergeleri........................................................................................................144 1.1.Finansal Bilgi...................................................................................................................................145 1.2.Finansal Davranış...........................................................................................................................145 1.3.Finansal Tutum...............................................................................................................................146 2. Literatür Taraması..................................................................................................................................146 3. Analiz......................................................................................................................................................149 3.1. Araştırmanın Amacı ve Önemi.......................................................................................................149 3.2. Araştırmada Kullanılan Veriler ve Değişkenler..............................................................................149 3.3. Araştırmanın Yöntemi ....................................................................................................................150 4. Araştırma Bulguları.................................................................................................................................151 4.1.Tanımlayıcı İstatistiklere İlişkin Bulgular.........................................................................................151 4.2.Entropi Yöntemi ..............................................................................................................................151 Sonuç .........................................................................................................................................................152 Kaynaklar ...................................................................................................................................................154 9. BÖLÜM COVID 19 PANDEMİ DÖNEMİNDE ÜNİVERSİTE ÖĞRENCİLERİNİN UZAKTAN EĞİTİM VE UZAKTAN FİNANS EĞİTİMİNE YÖNELİK BAKIŞ AÇILARININ İNCELENMESİ Doç. Dr. Şule Yüksel YİĞİTER Dr. Öğr. Üyesi Salim Sercan SARI Giriş ............................................................................................................................................................157 1. Türkiye’de Uzaktan Eğitim .....................................................................................................................158 1.1. İlk ve Orta Öğretimde Uzaktan Eğitim ...........................................................................................159 1.2.Yüksek Öğretimde Uzaktan Eğitim.................................................................................................160 2. Literatür Taraması..................................................................................................................................160 3. Analiz......................................................................................................................................................164 3.1. Araştırmanın Amacı ve Önemi.......................................................................................................164 3.2. Araştırmanın Evreni ve Örneklemi.................................................................................................165 3.3. Araştırmanın Yöntemi ....................................................................................................................165 4. Araştırma Bulguları.................................................................................................................................165 4.1.Tanımlayıcı İstatistiklere İlişkin Bulgular.........................................................................................165 4.1.1. Öğrencilerin Demografik Özellikleri ve Öğrencilerin Derslerin İşlenişi Yönündeki Görüşlerine İlişkin Bulgular....................................................................................................166 4.2.Güvenirlik Analizi ............................................................................................................................168 4.3. Öğrencilerin Not Ortalamalarına İlişkin Bulgular............................................................................169 4.4. Öğrencilerin Finans Derslerinin Yürütülmesine İlişkin Tercih Ettikleri Yönteme İlişkin Bulgular ...169 4.5. Öğrencilerin Uzaktan Eğitimde Çevrimiçi Ders Video Kayıtları Kullanılıyorsa Sürenin Ne Kadar Olmasını Tercihlerine İlişkin Bulgular...........................................................................................170 4.6. Öğrencilerin Uzaktan Eğitimde Dersler Canlı Olarak Eğitmen Tarafından Anlatılıyorsa Sürenin Ne Kadar Olmasını Tercihlerine İlişkin Bulgular...........................................................................171 4.7. Öğrencilerin Finans Derslerini COVID-19 Sonrasında Çevrimiçi Eğitim Yaklaşımıyla Almak İstemelerine İlişkin Bulgular..........................................................................................................172 4.8. Çevrimiçi Eğitime Katılmak İçin Kullanılan Araca Göre Uzaktan Eğitim ve Uzaktan Finans Eğitimine Yönelik Tutum Sorularına Verilen Cevaplara İlişkin Bulgular.......................................173 4.9. Finans Derslerini Okula Gelmeden Takip Etmek İsteyenlerin Sebebi İçin Uzaktan Eğitim ve Uzaktan Finans Eğitimine Yönelik Tutum Sorularına Verilen Cevaplara İlişkin Bulgular.............174 xiii 4.10. Finans Derslerini Okula Gelmeden Çevrimiçi Uzaktan Takip Etmenin Sakıncalarına Göre Uzaktan Eğitim ve Uzaktan Finans Eğitimine Yönelik Tutum Sorularına Verilen Cevaplara İlişkin Bulgular ..............................................................................................................................175 4.11.Uzaktan Eğitim Finans Derslerinin Desteklenmesinin İstendiği Yöntemlere Göre Uzaktan Eğitim ve Uzaktan Finans Eğitimine Yönelik Tutum Sorularına Verilen Cevaplara İlişkin Bulgular ......................................................................................................................................................176 Sonuç .........................................................................................................................................................178 Kaynaklar ...................................................................................................................................................181 10. BÖLÜM FİNANSAL OKURYAZARLIK DÜZEYİNİN ÜNİVERSİTE ÖĞRENCİLERİ ÜZERİNDE TESPİTİ VE KARŞILAŞTIRMASI: BAYBURT ÜNİVERSİTESİ ÖRNEĞİ Doç. Dr. Ünal GÜLHAN Dr. Öğr. Üyesi Kübra ELMALI Öğr. Gör. İbrahim MUSABAŞOĞLU Yüksek Lisans Öğrencisi Rümeysa SAYIN Giriş ............................................................................................................................................................183 1. Finansal Okuryazarlık.............................................................................................................................185 2. Literatür Taraması..................................................................................................................................187 3. Analiz......................................................................................................................................................191 3.1. Araştırmanın Amacı ve Önemi.......................................................................................................191 3.2. Araştırmanın Evreni ve Örneklemi.................................................................................................191 3.3. Araştırmanın Yöntemi ....................................................................................................................191 4. Araştırma Bulguları.................................................................................................................................191 4.1.Tanımlayıcı İstatistiklere İlişkin Bulgular.........................................................................................191 4.2.Güvenilirlik Analizi...........................................................................................................................193 4.3.Finansal Okuryazarlık Eğilimi .........................................................................................................194 4.4.Finansal Yönelim Davranışları........................................................................................................196 4.5.Finansal Okuryazarlık Kavramları...................................................................................................198 4.6.Çeşitli Kriterlere Göre Öğrencilerin Finansal Okuryazarlık Düzeylerinin Karşılaştırılması .............199 Sonuç .........................................................................................................................................................204 Kaynaklar ...................................................................................................................................................206 11. BÖLÜM ULUSLARARASI AKREDİTASYONUN MUHASEBE EĞİTİMİNDEKİ ÖNEMİ Dr. Meltem GÜL Prof. Dr. İbrahim AKSU Giriş ............................................................................................................................................................209 1. Yükseköğretimde Akreditasyon..............................................................................................................210 1.1.Muhasebe Eğitiminde Akreditasyon ...............................................................................................211 1.1.1.Association of MBAs (AMBA).................................................................................................211 1.1.2.The Association to Advance Collegiate Schools of Business (AACSB) ................................212 1.1.3. Accreditation Council For Business Schools and Programs (ACBSP) .................................212 1.1.4. International Accreditation Council for Business Education, (IACBE) ..................................213 1.1.5. EFMD Quality Improvement System (EQUIS) ......................................................................213 1.2.Uluslararası Akreditasyonun Muhasebe Eğitimindeki Önemi ve Faydaları....................................215 2. Literatür Taraması..................................................................................................................................216 3. Analiz......................................................................................................................................................217 3.1. Araştırmanın Amacı ve Önemi.......................................................................................................217 xiv 3.2. Araştırmanın Yöntemi ....................................................................................................................218 4. Araştırma Bulguları.................................................................................................................................218 4.1. Triple Crown Akreditasyonu...........................................................................................................227 Sonuç .........................................................................................................................................................229 Kaynaklar ...................................................................................................................................................232 12. BÖLÜM YÖNETİCİLERİN EĞİTİM DÜZEYİNİN MALİYET YÖNETİMİ BİLGİ SİSTEMİ İHTİYAÇLARINI BELİRLEMEYE ETKİSİ Dr. İmad BALİOĞLU Doç. Dr. Mustafa SAVCI Giriş ............................................................................................................................................................233 1. Maliyet Yönetimi Bilgi Sisteminin İhtiyaçları...........................................................................................234 1.1. Yapısal İhtiyaçlar............................................................................................................................235 1.2. Davranışsal İhtiyaçlar ....................................................................................................................236 1.3. Teknolojik İhtiyaçlar .......................................................................................................................236 1.3.1. Sistem Planlaması.................................................................................................................236 1.3.2. Sistem Analizi........................................................................................................................237 1.3.3. Sistem Tasarımı ....................................................................................................................237 1.3.4. Sistemin Uygulanması...........................................................................................................237 1.3.5. Sistem Operasyonu ve Kontrolü............................................................................................238 1.4. Çevresel İhtiyaçlar .........................................................................................................................238 2. Literatür ..................................................................................................................................................239 3. Analiz......................................................................................................................................................240 3.1. Araştırmanın Amacı ve Önemi.......................................................................................................240 3.2. Araştırmanın Evreni ve Örneklemi.................................................................................................241 3.3. Araştırmanın Yöntemi ....................................................................................................................241 3.3.1. Araştırmanın Değişkenleri .....................................................................................................242 3.3.2. Araştırmanın Hipotezleri:.......................................................................................................243 3.3.3. Araştırmanın Modeli: .............................................................................................................243 4. Araştırmanın Bulguları............................................................................................................................244 4.1. Güvenilirlik Analizi..........................................................................................................................244 4.2. Katılımcıların Demografik ve Ait Oldukları İşletme Özelliklerine İlişkin Bulgular ...........................245 4.3. Maliyet Yönetimi Bilgi Sisteminin İhtiyaçlarına Ait Soruların Tanımlayıcı İstatistiklerine İlişkin Bulgular ........................................................................................................................................246 4.4. Araştırma Hipotezlerine Yönelik Bulgular ......................................................................................248 Sonuç .........................................................................................................................................................250 Kaynaklar ...................................................................................................................................................251 13. BÖLÜM AŞIRI ÖZGÜVEN EĞİLİMİNİN KISA VADELİ YATIRIM KARARLARINA ETKİSİ Dr. Öğr. Üyesi Ali Korhan ÖZEN Dr. Arzu SERT ÖZEN Giriş ............................................................................................................................................................253 1. Literatür ..................................................................................................................................................256 1.1. Aşırı Özgüven ................................................................................................................................256 1.2. Yatırım Kararları.............................................................................................................................261 1.3. Finansal Okuryazarlık ....................................................................................................................264 2. Analiz......................................................................................................................................................269 2.1. Araştırmanın Amacı ve Önemi.......................................................................................................269 xv 2.2 Araştırmada Kullanılan Veriler ve Değişkenler ...............................................................................269 2.3. Araştırmanın Örneklemi.................................................................................................................270 3. Araştırma Bulguları.................................................................................................................................271 3.1.Tanımlayıcı İstatistiklere İlişkin Bulgular.........................................................................................271 3.2.Güvenirlik Analizi .....</t>
  </si>
  <si>
    <t>Teori ve Uygulamalarla Güncel İşletme ve Ekonomi Araştırmaları Mustafa Kırlı</t>
  </si>
  <si>
    <t>Mustafa Kırlı</t>
  </si>
  <si>
    <t>I.BÖLÜM
VOLATİLİTENİN KORKUSU OLUR MU? KORKU ENDEKSİ (VIX ENDEKSİ) AÇISINDAN TÜRKİYE’DE BİR LİTERATÜR TARAMASI
Prof. Dr. Sevinç Güler ÖZÇALIK
II.BÖLÜM
ETİK LİDERLİK
Doç. Dr. Semra TETİK
III.BÖLÜM
ÇALIŞMA YAŞAMINDA DEĞERLER
Doç. Dr. Bahar YALÇIN
Bilim uzm. Büke KALELİ
IV.BÖLÜM
MACROECONOMIC POPULISM IN ACTION: THE REMAKING OF THE TERM-A COMPARATIVE ANALYSIS UPON LATIN AMERICAN AND TURKISH EXPERIENCES
Aslıhan ÖZEL ÖZER
Buğra ÖZER
V. BÖLÜM
TEDARİK ZİNCİRİNDEKİ RİSKLERİN ÖNCELİKLENDİRİLMESİ: SWARA VE BWM YÖNTEMLERİ İLE UYGULAMA ÖRNEĞİ
Dr. Öğr. Üyesi Didem TEZSÜRÜCÜ COŞANSU
VI. BÖLÜM
MAKİNE SEÇİMİNİ ETKİLEYEN KRİTERLERİN DEMATEL YÖNTEMİ İLE İNCELENMESİ: BİR BASKI MAKİNESİ ÖRNEĞİ
Dr. Öğr. Üyesi Beran Gülçiçek TOLUN
VII. BÖLÜM
TÜKETİM TOPLUMU VE TÜKETİM EYLEMİNE KURAMSAL YAKLAŞIM
Öğr. Gör. Dr. Berre ALTAŞ
Öğr. Gör. Şenay ÖZDEMİR ERSÖZ</t>
  </si>
  <si>
    <t>Sürdürülebilirlik Muhasebesi Ve Kurumsal Sürdürülebilirlik Raporlaması</t>
  </si>
  <si>
    <t>Ayşe Atılgan Sarıdoğan</t>
  </si>
  <si>
    <t>İÇİNDEKİLER
ÖNSÖZ
KISALTMALAR 
TABLOLAR LİSTESİ
ŞEKİLLER LİSTESİ
1.GİRİŞ 
2.SÜRDÜRÜLEBİLİR KALKINMA VE KURUMSAL 
SÜRDÜRÜLEBİLİRLİK
2.1. Sürdürülebilir Kalkınmanın Gelişimi
2.2. Kurumsal Yönetim ve Sürdürülebilirlik
2.3. Sürdürülebilirlik Raporlama Yaklaşımları 
2.3.1.Küresel Raporlama Girişimi (GRI)
2.3.2.Uluslararası Entegre Raporlama Konseyi
2.3.3.Sürdürülebilirlik Muhasebesi Standartları Kurulu
2.3.4.UFRS Sürdürülebilirlik Açıklama Standartları
3. SÜRDÜRÜLEBİLİRLİK MUHASEBESİ VE YÖNETİMİ
3.1. Sürdürülebilirlik Muhasebesinin Gelişimi
3.2. Sürdürülebilirlik Muhasebesinin Tanımı, Özellikleri ve 
Temalar 13
3.3. Sürdürülebilirlik Muhasebesi Çerçevesi Ve Entegre 
Raporlama Etkileri
4.REFINITIV SÜRDÜRÜLEBİLİRLİK (ESG) RAPORU 
METODOLOJİSİ
4.1. Refinitiv ESG Amaç ve Kapsam
viii
4.2. Refinitiv ESG Skorlama Yapısı ve Metodolojisi 
5. SÜRDÜRÜLEBİLİRLİK BOYUTLARI BAZINDA DÜNYA 
OTOMOTİV FİRMALARI İÇİN REFINITIV ESG SONUÇLARI 
ANALİZİ
5.1. Otomotiv Firmaları ESG Genel Puanı
5.2. Çevre Boyutu
5.2.1. Emisyonlar
5.2.2. Kaynak kullanımı
5.2.3. İnovasyon
5.3.Sosyal Boyut
5.3.1. İnsan hakları
5.3.2. Ürün Sorumluluğu
5.3.3. İş gücü
5.3.4. Toplum
5.4.Yönetişim Boyutu
5.4.1. Yönetim
5.4.2. Hissedarlar 
5.4.3. CSR Stratejisi
6. FİRMA BAZINDA DÜNYA OTOMOTİV FİRMALARI İÇİN 
REFINITIV ESG SONUÇLARI ANALİZİ 
6.1.BAIC Motor Corp Ltd
6.2.Bayerische Motoren Werke (BMW) AG
6.3.Byd Co Ltd
6.4.Chongqing Changan Automobile Co Ltd 
6.5. Daimler AG
ix
6.6. Denso Corp 
6.7. DongFeng Automobile Co Ltd 
6.8. FAW Jiefang Group Co Ltd
6.9. Ferrari NV
6.10. Fiat Chrysler Automobiles NV
6.11. Ford Motor Co
6.12. Ford Otomotiv Sanayi AS 
6.13. Geely Automobile Holdings Ltd 
6.14. General Motors Co
6.15. Great Wall Motor Co Ltd
6.16. Honda Motor Co Ltd
6.17. Hyundai Motor Co
6.18. Kia Motors Corp
6.19. Li Auto Inc 
6.20. Lucid Group Inc 
6.21. Mahindra and Mahindra Ltd
6.22. Maruti Suzuki India Ltd
6.23. Maschinenfabrik Berthold Hermle AG
6.24. Mazda Motor Corp
6.25. Mercedes-Benz Group AG
6.26. Mitsubishi Motors Corp 
6.27. Nissan Motor Co Ltd
6.28. Porsche Automobil Holding SE 
6.29. Renault SA
6.30. Rivian Automotive Inc 
6.31. SAIC Motor Corp Ltd
x
6.32. Stellantis NV 
6.33. Subaru Corp
6.34. Suzuki Motor Corp.
6.35. Tata Motors Ltd
6.36. Tesla Inc 
6.37. Toyota Motor Corp
6.38. Volkswagen AG
6.39. Volvo Car AB
6. SONUÇ
KAYNAKÇA</t>
  </si>
  <si>
    <t>Mali ve İktisadi Sorunlara Sürdürülebilir Kurumsal Yaklaşımlar Sibel Aybarç</t>
  </si>
  <si>
    <t>Sibel Aybarç, Gökçe Kafkas, Mustafa Kırlı</t>
  </si>
  <si>
    <t>I.BÖLÜM
TÜRKİYE’DE VERGİ CEZALARININ CAYDIRICILIĞINI ETKİLEYEN
FAKTÖRLERİN DEĞERLENDİRİLMESİ
Dr. Gökçe KAFKAS
Prof. Dr. A. Kemal ÇELEBİ
II. BÖLÜM
DÜŞÜK KARBON YOĞUNLUKLU EKONOMİK YAPIYA GEÇİŞ İÇİN KARBON VERGİSİ MODELİNİN İLKELERİ VE UNSURLARI
Öğr. Gör. Dr. Serkan ERCOŞKUN
Prof. Dr. Birol KOVANCILAR
III. BÖLÜM
SOSYAL SÜRDÜRÜLEBİLİRLİKTE SAĞLIK HİZMETLERİNİN ÖNEMİ
Prof. Dr. Melih ÖZÇALIK
Dr. Tuba Esra BASKAK
IV. BÖLÜM
KONAKLAMA İŞLETMELERİNDE YEŞİL MUHASEBE UYGULAMALARI
Uzm. Noor CHNANA
Doç. Dr. Anıl GACAR
V. BÖLÜM
KURUMSAL SÜRDÜRÜLEBİLİRLİĞE ETKİSİ BAĞLAMINDA ÖRGÜTSEL SESSİZLİK
Doç. Dr. Bahar YALÇIN
VI. BÖLÜM
SÜRDÜRÜLEBİLİR BÜTÇE DENKLİĞİNDE DOLAYLI VE DOLAYSIZ
VERGİLERİN KOMPOZİSYONU
Dr. Öğretim Üyesi Ali EROL
VII. BÖLÜM
HASILATIN BOBİ FRS ÇERÇEVESİNDE MUHASEBELEŞTİRİLMESİ VE MSUGT/VUK, TFRS, KÜMİ FRS (TASLAK) İLE KARŞILAŞTIRILMASI
Öğr. Gör. Dr. Ayşe Alev ALDEMİR
VIII. BÖLÜM
BİLGİ OKURYAZARLIĞI BAĞLAMINDA LİSANS ÖĞRENCİLERİNE
YÖNELİK BİR ARAŞTIRMA
Doç. Dr. Bahar YALÇIN
IX. BÖLÜM
SÜRDÜRÜLEBİLİRLİK MUHASEBESİ
Öğr. Gör. Dr. Ayşe Alev ALDEMİR</t>
  </si>
  <si>
    <t>Academic Comments And Analyzes On Developments İn Finance And Economics</t>
  </si>
  <si>
    <t>CONTENTS
The Power of the South Caucasus Corridor: Developing Economic and Energy 
Cooperation
Levent AYDIN
Endogeneity of Money Supply Hypothesis: Theory and Econometric 
Practice on Turkey 
Musa ATGÜR
Determinants of Charitable Giving Behaviour 
Towards the Syrian Refugees in Turkey
Ali BERKER
Estimating Indirect Economic Consequences of Expected Istanbul Earthquake
Metin PİŞKİN
Managing The Lockdowns Amid Covid-19 and Supply Chains in Economic 
Agglomeration Centers 
Ata ÖZKAYA
Another Aspect of Gender Discrimination: Obesity in Turkish Women 
Sayın SAN
Is Financial Contagion Asymmetric?
Orhan ÖZAYDIN, Erdem KILIÇ
What Do 5-Most Cited Economics and Finance Journals Say 
About the Venues of Recent Research and Profiles of Authors?
Ahmet USTA, Burcu KARTAL
The Relationship of Foreign Aid and Economic Growth: 
An Empirical Application on MENA Countries
Yunus AÇCI
Measurement of Value-Added Creation in the Turkish Automobile Industry
Mehmet Cemil ŞİMŞEK
A Path to Great Inflation in Turkey: Disentangling the Role of Persistent and 
Transitory Shocks 
Gülserim ÖZCAN
The Impact of Foreign Direct Investment and Domestic Investment on Economic 
Growth: Empirical Evidence from Republic of Guinea
Cece Charles LAMAH, Evren İPEK,
Validity of The Fisher Effect in Turkiye: 
A Toda-Yamamoto Analysis for The Period 1978-2021 
Ayça DOĞANER
Empirical Analysis of Life Expectancy and Economic Growth 
Relationship for Turkey
Güldenur ÇETİN
The Development of Foreign Trade and Logistics in Turkey 
and Central Asian Turkic Republics Based on the Changes in Global Trends 
Sevgi SEZER
Monetary Policy and the Efficiency of the Interest Transmission Channel: 
The Case of Developing Countries
Kubilay Çağrı YILMAZ
Organizational Culture
Can BİÇER
The Effects of The Changes in Bulk Freights to Container Freights
Kamil Özden EFES
Relation Between Industry 4.0 and International Trade: The Case of Turkey
Cüneyt ÇATUK
Future Forecast of Turkish Banking Sector Stock Prices, Considering Their 
Performance in the Covid-19 Pandemic Process
Murat ACET
Comparative Impact of Oil Prices on Tourism Receipts and Travel Only Tourism 
Receipts
Arzu ALVAN, H. Ali AKER
Firm Valuation 
Osman Nuri ŞAHİN
Oil Price Volatility and Stock Markets in BRICS: 
Evidence from Quantile Regression for Panel Data 
Murat GÜVEN
Competition and Politization of CompetitionTezer PALACIOĞLU</t>
  </si>
  <si>
    <t>Elif Karakurt Tosun</t>
  </si>
  <si>
    <t>Ekonomi Ve Finans Alanındaki Uygulamaların Ampirik Sonuçları-2</t>
  </si>
  <si>
    <t>İÇİNDEKİLER
Türkiye’de Vergi Ahlakının Belirleyenlerine Yönelik Bir İnceleme
Candan YILMAZ UĞUR, Hamdi Furkan GÜNAY
Türkiye ve Azerbaycan Vergi Sistemleri İtibariyle Mükelleflerin 
Vergiye Yaklaşımı 
Ahmet TEKİN
Türkiye’de Üçüz Açık Hipotezinin Geçerliğinin Testi 
Erhan ÖRUÇ
Türkiye İnşaat Sektörü Üretim Zincirindeki Değişen Trendler Geriye Doğru 
Bağlantı ve Ortalama Yayılma Uzunluğu Analizi
Metin PİŞKİN
Türkiye’de Sanayi Üretiminin Dinamikleri: Zamana Bağlı Nedensellik Analizi
Oğuz TÜMTÜRK
Türkiye’de Akaryakıt Fiyatları ile Döviz Kuru İlişkisi Üzerine 
Ampirik Araştırma 
Erdoğan EKŞİOĞLU
Türkiye’de Toplam Faktör Verimliliği, Teknoloji Gelişme, 
Doğrudan Yabancı Yatırım ve Uluslararası Ticaret İlişkisi 
Erdemalp ÖZDEN
Türkiye’de Sağlık Harcamalarının Finansman Şekli 
ve Ortalama Yaşama Etkisi
Hatıra SADEGHZADEH EMSEN, Nazlı GÖKÇE
Türkiye’de E-Ticaret İşlem Hacmini Belirleyen Faktörler 
Üzerine Ampirik Bir Araştırma
Uğur ERDEM
Türkiye’de Enflasyon Oranlarının İktisadi Belirleyicileri: 
Kalman Filtre Yaklaşımı 
Bekir AŞIK
Türkiye’deki Ar-Ge Harcamaları ile Teknoloji İhracatı ve Teknoloji İmalatının 
Katma Değeri Arasındaki Granger Nedensellik: Toda-Yamamoto Yaklaşımı 
Caner DİLBER, Mercan HATİPOĞLU
Türkiye İhracatında Ürün ve Ülke Bazında Yoğunlaşma: 
1980-2020 Dönemi Üzerine Bir Analiz
Murat Ozan BAŞKOL
Kültürel Kaynakların Kültürel Turizm Çekiciliğine Etkisi: Türkiye’nin İllerinin 
Kültürel Etkinlik Analizi ve Belirleyicileri 
Sema Nur ÇEBİ BULUT, Halil TUNCA
Tuzaklar Arasında Türkiye: Düzey-2 Bölgeleri İçin Bölgesel 
Kalkınma Tuzağının Analizi 
İbrahim Tuğrul ÇINAR
Döviz Kuru ile Konut Fiyat Endeksi ve Yeni Konut Fiyat Endeksi 
Arasındaki İlişki: Türkiye Üzerine Ampirik Bir Çalışma 
Turgay MÜNYAS
Doğrudan Yabancı Yatırımlara Etki Eden Makroekonomik 
Unsurlara İlişkin Bir Analiz: Türkiye Örneği
Evren İPEK
Doğrudan Yabancı Yatırımlar ve Co2 Emisyonu Arasındaki İlişki: 
Türkiye Örneği 
Asiye KÜÇÜKOSMAN
Emek Gücü Standartları ile İhracat Arasındaki İlişkinin Araştırılması: 
BRICS-T Ülkeleri İçin Panel Nedensellik Bulguları
Ali ÇELİK
Turizmin Ekonomik Büyümeye Etkisi: Türkiye Üzerine Ampirik Bir Çalışma 
Umut ŞAHİN, Güray AKALİN
Bankaların Finansal Performanslarının ENTROPİ ve MABAC Yöntemleriyle 
Karşılaştırmalı Analizi: Türkiye Mevduat Bankalarında
2011-2021 Döneminde Bir Uygulama
Esengül SALİHOĞLU
Bankacılık Sektörünün Risk ve Karlılığının Likidite Seviyesine Etkisi
Furkan YILDIRIM
Basel Standartları ve Bankacılık Sektörüne Etkileri
İlknur ÖRENCİK, S. Öznur SAKINÇ
Yüksek Teknoloji İhracatının İktisadi Büyüme Üzerindeki Etkisi
Muhammed BENLİ, Taner SİNAN
Patent Başvuruları ve Sabit Sermaye Oluşumlarının Orta ve Yüksek 
Teknoloji Ürün İhracatına Etkisi: Panel Eşbütünleşme Analizi 
Dilara AYLA, Kezban AYRAN CİHAN
Cari Açık ve İşsizlik İlişkisi: BRICS-T Ülkeleri Örneği
Erdal ALANCIOĞLU, Seyit Ali MİÇOOĞULLARI
Uluslararası Göçe Etki Eden Makroekonomik Faktörlere İlişkin 
Nedensellik Analizi: Türkiye Örneği
Serdar ERDOĞAN, Havanur ERGÜN TATAR
Çeyreklik Kişi Başına Reel GDP Serisinin Hesaplanması
Uğur SİVRİ
Yoksulluğun ve Gelir Eşitsizliğinin Azaltılmasında Finansal Erişimin Etkisi
Ferhat PEHLİVANOĞLU, Zeynep NARMAN
N11 Ülkelerinde Ekonomik Özgürlük ve Doğrudan Yabancı Yatırımlar
Şeyma ŞAHİN KUTLU
Finansal Okuryazarlık İle Finansal Teknolojilere Yatırım İlişkili midir?
Ahmet FİDANOĞLU
Sektör Bazlı Finansal Performans Ölçümü: BİST Ana Metal Sanayi 
İşletmeleri Üzerine Bir Araştırma
Hasan UYGURTÜRK, Hamza YETİK
Serbest Bölgelerin Expectation Maximization Kümeleme Algoritması ile 
Değerlendirilmesi 
Fatma Gül ALTIN
Vestel Metal Tesis Üretim Sürecinde Senaryo Analizi ile Üretim Miktarlarının 
Gözlemlenmesi
Hüseyin ŞENKAYAS, M. Çağan SATAR
Finansal Okuryazarlık ile Finansal Teknolojilere Yatırım İlişkili midir?
Kayhan AHMETOĞULLARI
kNN Yöntemiyle Finansal Güç Skalası ve Fiyat Performansı Arasındaki İlişkinin 
Ölçülmesi
Mustafa Salim EREK
Covid 19'un İlaç Sektörüne Etkilerinin Finansal Analizi: İki Şirket Örneği
Aydın ŞENOL, Halime HANCI</t>
  </si>
  <si>
    <t>Stratejik Denetim Teorisi Cemal Elitaş</t>
  </si>
  <si>
    <t>1. MUHASEBE DENETİMİ KAVRAMI VE GELİŞİM SÜRECİ
1.1. Muhasebe ve Denetim İlişkisi
1.2. Kısaca Muhasebe Denetimi Tarihi
2. DENETİM KAVRAMI TANIMLANMASI İÇİN YAKLAŞIMLAR
2.1. Sonuç Odaklı Denetim Kavramı
2.2. Evrensel Hedef Odaklı Denetim Kavramı
2.3. Yaklaşımlar Çerçevesinde Denetim Kavramına Genel Bakış
2.4. Denetim ve Denetçi
2.5. Denetimin Fonksiyonları
2.6. Denetimin Araçları
2.7. Kurumsal Bir Bakış Açısıyla Denetim
2.8. Stratejik ve Operasyonel Denetim Ayrımı
2.9. Stratejik Denetimin Özellikleri
2.10. Stratejik Denetimde Sürecin Adımları
3. STRATEJİK DENETİM ARAÇLARI
3.1. Kaynak Analizi
3.2. Süreç Analizi
3.3. Ürün Analizi
3.4. Müşteri Analizi
3.5. Pazar ve İş Ortamı Analizi
3.4. Finansal Yapı Analizi
4. STRATEJİK KAVRAMLAR
4.1. Stratejik Kavramların Sistematiği
4.2. Kaynak Ekonomisi Kavramı108
4.3. Endüstriyel Ekonomi Kavramı
4.4. Balanced Scorecard Uygulaması İçin Kurumsal Strateji
4.5. Dengeli Puan Kartının (Balance Scorecard) Yapısı</t>
  </si>
  <si>
    <t>Muhasebe - Pazarlama Organizasyon: Teori Ve Uygulama</t>
  </si>
  <si>
    <t>İÇİNDEKİLER
Muhasebe Bilgi Sistemi Vaka Çalışması
Sulhi ESKİ
Muhasebenin Dijitalleşmesi ve Muhasebe Mesleğinin Geleceği 
Hasan YALÇIN
Yönetim Muhasebesi ve Endüstri 4.0 İlişkisi
Ömer Orbay ÇETİN
Muhasebe Akademisyenlerinin Dijital Okuryazarlık ve Uzaktan Eğitim 
Memnuniyet Düzeylerinin Uzaktan Eğitimin Etkinliği Üzerinde Etkisi 
Metin SABAN, Hakan VARGÜN, Murat ÖZCAN, Mehmet GÜNLÜK
Sermaye Şirketlerinde Hileli ve Taksirli İflas; Niteliği, Mevzuat Boyutu 
ve Şirketlerin Mali Yapısına Etkileri Üzerine Bir Vaka Çalışması
Suphi ASLANOĞLU, Selim CENGİZ
Kıdem Tazminatının Tek Düzen Muhasebe Sistemi ve Türkiye 
Muhasebe Standartları Açısından Örnek Uygulamalarla Değerlendirilmesi
Yusuf DİNÇ
Hizmet Pazarlamasındaki Yapay Zeka Uygulamalarında Kritik Bileşenler: 
Hizmet Hatası ve Telafisi
Ahmet Tuğrul TUĞER
Pazarlama Kavramı: Ana Akım ve Eleştirel Yazın Çerçevesinde 
Karşılaştırmalı Bir Değerlendirme
Mehmet Ali GENİŞ
Nöropazarlama, Uygulama Alanları ve Etik Tartışmalar
Ertuğrul KARAKAYA, Melda ASLAN
Sosyal Medya Pazarlamasının Marka Bağlılığına Etkisinde 
Marka Farkındalığının Aracılık Rolü
Hilal UYGURTÜRK, Elif Ezgi BAŞARAN
Dijital Pazarlama Satış Kanalları
Hasan GEDİK
Turizm İşletmelerinde Üretim Planlama ve Yönetimi Faaliyetleri: 
Turizm Pazarlaması Stratejileri Bakımından Bir Değerlendirme 
Ahmet AYDIN
Kurumsal Sürdürülebilirlik ve Pazarlama Faaliyetlerinin 
Türk Bankacılık Sektörü Açısından Değerlendirilmesi 
Dilek AYDOĞDU
Tüketici Davranışı Alanında Nöropazarlama Konusunda 
Gerçekleştirilmiş Çalışmaların Bibliyometrik Analizi
Davut KARAMAN
A Research on Determining Consumers' Resale Motivations
Engin YÜCEL
Üretüketim ve Üreten Tüketici Rolleri
Tuğba YILDIZ, Bahar TÜRK
Tüketici Savunmasızlığı
Nilsun SARIYER
Tüketici Sinizmi ve Özellikleri
Kadir DELİGÖZ
Tüketici Bakış Açısı ile Marka Yenilikçiliğinin Etkilerinin Çeşitli Sektörlerde 
İncelenmesi
Mustafa Bilgehan KUTLU
Marka Liderliğinin İtici Güçleri: Yenilikçilik, Belirginlik, Güven, 
Müşteri Hizmetleri Mükemmelliği, Değer ve Bağlılık
Gülden TURHAN, Ali AKDEMİR
Kamu Kurumlarında Yürütülen Teftiş ile İç Denetim Faaliyetlerinin 
Karşılaştırılması 
İlyas YILMAZ
Devlet Teşviklerinin ve Devlet Yardımlarının TMS 20 Devlet Teşviklerinin 
Muhasebeleştirilmesi ve Devlet Yardımlarının Açıklanması Standardı 
Kapsamında İncelenmesi
Abitter ÖZULUCAN, Ergin TEMEL
Sürdürülebilir Davranışlarla İlgili Bilgilerin Sürdürülebilir Satın Alma 
Düşüncesi ve Satın Alma Davranışı Üzerindeki Etkisinin İncelenmesi 
Ahmet FİDANOĞLU
Yönetim Kurulunda Kadın Temsilinde BİST Sürdürülebilirlik 
ve BİST Kurumsal Yönetim Endeksi Etkisi 
Neriman YALÇIN, Alpaslan YAŞAR
Örgütlerin Genetik Kodlarına Metaforik Bir Bakış: Örgütsel DNA
Esra ULUKÖK
Covid 19 Döneminde Z Kuşağının Etnosentrik Yaklaşımları: Demografik 
Faktörler ve Öğrenim İçin Tercih Edilen Bölümün Etnosentrizm 
ile İlişkisine Yönelik Türkiye’den Bir Araştırma
Ali AYCI, Cansu ERGENÇ
Toplam Kalite Yönetimi (TKY) ve Hizmet İşletmeleri
Hatice AĞCA
Bütçesel Katılım ve Gevşeklik İlişkisinde Makyavelist Kişilik Özelliklerinin Rolü 
Rahmi YÜCEL
Değer Mühendisliği 
Osman Nuri ŞAHİN</t>
  </si>
  <si>
    <t>Siyaset Bilimi Ve Kamu Yönetimi Konularının Akademik Yansımaları</t>
  </si>
  <si>
    <t>İÇİNDEKİLER
Legitimacy of Political Rule and The Basis of Social Power 
Ali DEMİR
Activities of The United Nations High Commissioner for Refugees 
for Syrian Asylum Seekers in Hatay Province
Mehmet TAMER
Seçim Sistemlerinin İstikrara Etkisi Bağlamında Türkiye’deki 
Cumhurbaşkanlığı ve Milletvekili Seçimlerinin İstikrarsızlık Potansiyeli
Bülent ÖZGÜL
Türkiye’de Afet Yönetimi ve Faaliyetleri Üzerine Bir İnceleme: 
Hatay İl Afet ve Acil Durum Müdürlüğü
Mehmet TAMER
Kentsel Sorunlar ve Göç İlişkisi; Türkiye Üzerine Bir Değerlendirme 
Alper BİLGİLİ
Türkiye’de Kadın Muhtar Olmak: İzmir ve Gaziantep Örneği
Fatma İlknur AKGÜL
Türk Yönetim Sistemi İçinde Düzenleyici ve Denetleyici Kuruluşlar
Lutfi YALÇIN
Yerel Yönetimlerin Eşleştirme Projeleri Kapsamında Sosyal Hizmet 
Uygulamaları: Bayrampaşa Belediyesi Sağlık Sporda Bağlan 
Hayata Projesi Örneği
Mehmet Şirin ÇETİN, Halil İbrahim YANAR
Yerel Yönetimlerin Pandemi Sürecinde Ekonomik Toparlanma Adımları: Amerika 
Yerel Yönetimleri Örneği 
Zuhal ÖNEZ ÇETİN
Kamu Yönetiminde Bilgi Teknolojilerinin Kamu Politikalarının 
Oluşturulması Sürecine Etkisi 
Gürkan KANAT, Burak KARAOĞLAN
İbn Haldun ve Machiavelli Üzerinden Hukuk Ahlak ve Siyaset Analizi
Eray GÖÇ
Klasik ve Çağdaş Siyasal Kuramda Egemen İktidarın Kavramsallaştırması
Erhan ÖZŞEKER
Fark Edilmeyen: Dijital Karbon Ayak İzi
Murat DEMİREL
Demokrasi ve Faşizm Arasında: Popülizmi Konumlandırarak Tanımlama
İsmail Cem KARADUT
İnsan Hakları Temelinde Ekonomik Özgürlüklerin Devletlerin 
Ekonomisi ve Refahı Üzerindeki Etkileri
Fatih ULAŞAN
Savaşların Çevresel Güvenlik Bağlamında Değerlendirilmesi: 
Ukrayna Savaşı Örneği
Abdullah KARATAŞ
Gagavuzya’da Otonominin Tarihi Süreci ve Hukuki Temelleri
Ömer AKPINAR
Kolluk Faaliyetlerinde İdarenin Sorumluluğu İçtihatlara Dayalı Bir İnceleme
Gencer Karabekir KARAGENÇ</t>
  </si>
  <si>
    <t>Avrupa Fikri Bütünleşmenin Tarihsel ve Düşünsel Kökenleri Emre Yıldırım</t>
  </si>
  <si>
    <t>Emre Yıldırım</t>
  </si>
  <si>
    <t>1. BÖLÜM
MİTOLOJİK, COĞRAFİ, KÜLTÜREL VE POLİTİK BİR KAVRAM OLARAK AVRUPA
1. AVRUPA’YA BAŞLARKEN
2. AVRUPA ŞEKİLLENİYOR
3. AVRUPALI AVRUPA
2. BÖLÜM
AVRUPA’YI BÜTÜNLEŞTİRENLER
1. ERKEN DÖNEM DÜŞÜNÜRLER VE PROJELER
2. ‘SAVAŞ’ PROBLEMİ VE ULUS DEVLETİN YÜKSELİŞİ
3. TÜRKLER VE 17. YÜZYIL ‘‘BÜYÜK PROJELER’’İ
3. BÖLÜM
MODERN ZAMANLARIN AVRUPA’SI
1. AYDINLANMA, ÖNCESİ, SONRASI VE AVRUPA’SI
2. DEVRİMLER VE AVRUPA
3. İKİ SAVAŞ ARASI AVRUPA</t>
  </si>
  <si>
    <t>Teorik Anlamda İktisadi Ve Finansal Olaylara Akademik Yaklaşımlar</t>
  </si>
  <si>
    <t>İÇİNDEKİLER
Endüstri 4.0 ile Dijitalleşme Çağında Kadının İşgücüne Katılımı: 
Türkiye Üzerine Bir Değerlendirme
Gökçen AYDINBAŞ
Davranışsal Kurumsal Finans Kontekstinde Narsisizm: 
Yönetici Narsisizmi Ölçüm Yöntemleri
Süleyman ŞEN
On The Computational Distribution of The Random Summation Based on
q-Deformation
Mehmet Niyazi ÇANKAYA
Yerel Kalkınma Bağlamında Muğla İlinin Alternatif Turizm Potansiyeli
Aslı KARATAŞ
Yeni Sanayileşen Ülkelerde Nitelikli İşgücü ve İhracat Hacmi Arasındaki
İlişkinin İncelenmesi 
Kezban AYRAN CİHAN
Türkiye’de Tasarruf Açığı Sorunu
Sevim KÜÇÜK KARAMAN
Sürdürülebilir Kalkınma Çerçevesinde Türkiye’de Uluslararası 
Göç Politikaları ve Göç Yönetişimi
Uğur ERDEM
Dış Ticaretin Finansmanında Türk Eximbank’ın Rolü: 2016-2020 Dönemi 
Faaliyetlerinin İncelenmesi
Erdal ARSLAN, Ali BORA
Piyasa Yapısı Analizlerinin Önemi: Farklı Sektörlerden Örnekler
Gülçin GÜREL GÜNAL
BIST Sürdürülebilirlik Endeksinde Yer Alan Bankaların Sürdürülebilirlik 
Çerçevesinde İncelenmesi
Esra EKİCİ, Canan DAĞIDIR ÇAKAN
Covid-19 Sürecinde Enflasyonla Mücadelede Para Politikası Yaklaşımları: 
Dünya ve Türkiye Örnekleri 
Burak SERTKAYA
Türkiye Ekonomisi: Faiz-Kur Kıskacı
M. Kemal AYDIN, Mehmet Zeki AK
Küresel Kriz Sonrası Borçlanma ve CDS Primlerinin Seyri: 
Türkiye ve PIIGS Ülkeleri
İlknur EKİNCİ
Ekonomik Yakınsama Olgusunun Teorik Çerçevesi
Birgül CAMBAZOĞLU
Menkul Kıymetleştirme, Sukuk ve Sermayenin Halka Yayılması 
Nurhan TOĞUÇ
Sürdürülebilirlik Açısından Yeşil Finansman
Eda AYVACIK
Yapay Zekâ ve Makine Öğreniminin Finansal Piyasalardaki Yeri ve Önemi 
Ahmet Emre BİBER
Sosyal ve Sağlık Hizmetlerin Finansmanında Alternatif Yöntemler: 
Sosyal Etki Tahvilleri ve Sağlık Etki Tahvilleri 
İlker SAKINÇ, S. Öznur SAKINÇ
Türkiye’de Enflasyon Hedeflemesi Uygulamasından Zımnen Vaz mı Geçiliyor? 
Döviz Kuru ve Gösterge Faiz Oranı Açısından Enflasyon Hedeflemesi
Rejiminin Güncel Önemi?
Burak ÇAMURDAN, Semin PAKSOY, İsmail ÇEVİŞ, Arif GÜLLER
Türkiye’de İşsizlik Histerisi Hipotezi’nin Geçerliğinin Hepsağ (2021) 
Birim Kök Testi ile Sınanması 
Onur KÖKTÜRK
Kaizen Maliyetleme ve Dünyadan Örnekler
Osman Nuri ŞAHİN
Kamu Mali Yönetimi Perspektifinden Ekonomik Savaş Zamanlama Siyaseti
Murat UZUN
Savunma Harcamaları, Ekonomik Büyüme ve Cari Açık İlişkisi: 
Seçili Ülkelerle Panel Veri Analizi
Melih ÇİLDİR, Yunus Emre TOPKAYA
Robotlar Vergilendirilmeli mi?
Fatma TURNA
Türkiye’de Covid-19 Dönemi ve Öncesine Göre Gelir Dağılımı 
Göstergelerinin Seyri
Kadriye İZGİ ŞAHPAZ
Covid-19 Pandemisinin Kayıt Dışı Ekonomi ve 
Kayıt Dışı İstihdama Yansımaları 
Hüseyin AKKAYA, Şehnaz BODUR
Vergileme Konusunda Otomatik Bilgi Değişimi ve Ortak Raporlama Standardı: 
Türkiye Uygulamaları
Özgür Mustafa ÖMÜR</t>
  </si>
  <si>
    <t>Yönetim Ve Strateji Alanında Yaşanan Gelişmelere Akademik Yorumlar</t>
  </si>
  <si>
    <t>İÇİNDEKİLER
A Brief History of Islamic Banking and Its Development in Turkey
Gökmen DURMUŞ
Sosyal Medya Analizinde Makine Öğrenme Yaklaşımları 
Tuba PARLAR
Çalışan Enerjisi
Elif KIPRIZCI, Aysun KANBUR
Kaos Teorisi ve Yönetim
Melek ŞARDAĞ KARABULUT, Reyhan Ayşen WOLFF
Yöneticinin Karar Tuzakları
Cihat KARTAL
Yaygın Bir İş Yeri Fenomeni Olarak Dedikodu
Yeliz GEDİK
Whistleblowing ve Etik İlişkisi
Mehtap ŞEKER KAYAR
Otantik Liderlik
Kübra TERZİOĞLU KARABIYIKOĞLU, Engin KANBUR
Kavramsal Çerçevede Paternalist Liderlik
Seçil ULUFER KANSOY
X ve Y Kuşağı Sağlık Sektörü Çalışanlarının Hizmetkar Liderlik 
Algılarına Yönelik Betimsel Bir Araştırma 
Mustafa ERBİR
İyi Oluş (Well-being): Sağlık İşletmelerine Bakış
Özge TURHAN
Metaverse Kavramı: Google Trends ve Duygu Analizi
Gözde KOCA, Şeyma TUNÇAY
Örgütsel Politika: Ulusal Yazında Yer Alan Makalelerin Bibliyometrik Analizi
Mustafa Ali ÖZAY
Örgütsel Vatandaşlık Davranışının Bir Karanlık Yönü Daha: 
Vatandaşlık Yorgunluğu
Ceren AYDEMİR
Örgüt Kültürüne Farklı Bir Bakış Açısı: Denison Örgüt Kültürü Modeli
Mustafa Serdar AYAN
Ahilik ile Tarihi Mısır Esnaf Örgütleri Arasındaki Benzerlik ve Farklıklar
Muzaffer AYDEMİR
Örgütlerde Personeli Güçlü Kılma Yaklaşımlarının Psikolojik Boyutları
Mustafa Doruk MUTLU, Merve AYVACI
Kurumsal İtibar ile Örgütsel Bağlılık Arasındaki İlişki: Lojistik Sektöründe Bir 
Uygulama 
Ömer Faruk COŞKUN
Türk İşletmelerinde Bağımsız Yönetim Kurulu Üyeleri, 
Hakim Sahiplik ve Temel Çıkar Çatışması: BIST30 Endeksi Örneği 
Elif CEMEK
Türkiye’de Hazır Giyim Sektöründe Dijital Dönüşüm Süreci Uygulamaları 
ve Vaka Analizi Çalışması 
Eren KASAPOĞLU, Gülden TURHAN
Çok Uluslu İşletme Kriterleri Açısından Türk Uluslararası İşletmeleri 
Üzerine Bir Araştırma 
Fatih SEMERCİÖZ, Caner TEKİN, Yeliz AKÇAY, Aykut ÖZMAN
Uluslararası Bir Endeks Vasıtasıyla İşletme Etiğinin Gelişimi 
Üzerine Bir Durum Analizi
Mustafa Ali ÖZAY
Havayolu Taşımacılığını Kullanan Müşterilerin Memnuniyetini Etkileyen 
Faktörler: Ampirik Bir Araştırma 
Ramazan ERTURGUT, Hasan Emin GÜRLER
Geleceğin Girişimcilerinin Yetiştirilmesinde Üniversitelerin Girişimcilik 
Eğitimi Üzerine Bir Araştırma
Hasan DAĞLAR
Geleceğin Yönetim Yetkinliklerinin Kazandırılmasında Üniversitelerin Rolü
Pınar ÖZDEMİR
Teknoloji, İnovasyon ve Sürdürülebilirlikte İnsan Faktörünün Önemi 
Üzerine Bir Araştırma 
Özüm EĞİLMEZ
Teknolojik İlerlemeden Kaynaklanan Teknolojik Eşitsizliklerin 
İş Piyasalarına ve Gelir Dağılımına Etkileri
Boray UĞRAŞ
Kamusal Performansta Dengeli Karne Kartı Yaklaşımı
Harun YÜKSEL 
Bütünleşik Kamu Mali Yönetim Bilişim Sistemi ve Türkiye Uygulaması
Esra DOĞAN, Cem AKIN</t>
  </si>
  <si>
    <t>İnsan Kaynakları Perspektifinden Bilgi Sistemleri Kemal Çiftyılmaz</t>
  </si>
  <si>
    <t>Kemal Çiftyılmaz</t>
  </si>
  <si>
    <t>1. GİRİŞ
2. İNSAN KAYNAKLARI YÖNETİMİ VE İNSAN KAYNAKLARI BİLGİ   
 SİSTEMLERİ
2.1. İnsan Kaynakları Yönetimi
2.2. Bilgi Sistemleri
2.2.1. Bilgi ve Bilgi Türleri
2.2.2. Sistem
2.2.3. Bilgi Sistemleri
2.2.4. İnsan Kaynakları Bilgi Sistemleri
3. DEĞERLENDİRME</t>
  </si>
  <si>
    <t>Sosyal Bilim Araştırmaları ( Din, Felsefe, Sosyoloji, Sanat, Eğitim )</t>
  </si>
  <si>
    <t>İÇİNDEKİLER
İLKÇAĞ FELSEFESİNDE MUTLULUKÇU (EUDAİMONİST) AHLAK ANLAYIŞI
Ahmet BİNGÖL
WOMEN IN GERMAN EDUCATION SYSTEM IN THE LIGHT OF MUSLHİDDIN ADİL'S 
IMPRESSIONS
Emine ÖZTÜRK
Ersin SAVAŞ
TARİHİ ESERLERİYLE AĞRI GRAVÜRLERİ
Doç. Dr. Fatih KARİP
Arş. Gör. Ahmet HARMANCİ
UYGULAMA ÖRNEKLERİYLE SOSYAL BİLGİLERDE OKUL DIŞI ÖĞRENME
Hatice GÜLER
İLETİŞİM FAKÜLTESİ ÖĞRENCİLERİNİN SOSYAL MEDYA UYGULAMALARINI 
KULLANMA DÜZEYLERİ
Kevser GÜRBÜZ
İbrahim Ethem GÜRBÜZ
MÜZİKSEL İŞİTME OKUMA VE YAZMA DİSİPLİNİNDE MÜZİKAL 
DİKTE YAZMA TEKNİKLERİ
Maryna DEMİR
U. Baykal DEMİR
TÜRK LEONARDO İLHAN KOMAN 
Sanat- Heykel-Geometri-Matematik ve İlhan Koman
Naci EDİ
Youth Between Personal Freedom And Slavery In Islam, Doctrinal Study
Dr. Öğr. Üyesi Rana Mazin Abdel Jabar Al Salaymeh
Arş. Gör. Büşra ÖZDEMİR
ACCULTURATION PROBLEMS OF TURKISH STUDENTS IN THE OHIO STATE
Serdar SAFALI
BANKACILIĞIN DOĞUŞU VE KISA TARİHİ 
Seyyit Ali ALBAYRAK</t>
  </si>
  <si>
    <t>İşletmelerde İnsan Kaynakları Yönetimine Güncel Bakış Hatice Zümrüt Tonus</t>
  </si>
  <si>
    <t>Hatice Zümrüt Tonus, Nezire Derya Ergun Özler</t>
  </si>
  <si>
    <t>KISIM 1
İNSAN KAYNAKLARI YÖNETİMİ
I. İNSAN KAYNAKLARI YÖNETİMİNE GİRİŞ
Prof. Dr. Ayşe CİNGÖZ
II. İŞLETMEDE İNSAN KAYNAKLARI BÖLÜMÜNÜN ÖRGÜTLENMESİ (ORGANİZASYONU)
Doç. Dr. Gökben BAYRAMOĞLU
III. İNSAN KAYNAKLARI YÖNETİMİ BAĞLAMINDA ÇALIŞMA İLİŞKİLERİNİN HUKUKİ BOYUTLARI
Prof. Dr. Fatma KOCABAŞ &amp; Dr. Öğretim Üyesi Cansu ŞENGÜL
IV. İNSAN KAYNAKLARI YÖNETİMİNİN ALT YAPI FAALİYETLERİ
Prof. Dr. Oya KORKMAZ
V. İNSAN KAYNAKLARI YÖNETİMİNİN FONKSİYONLARI - I
Arş. Gör. Dr. Zeynep BAYSAL
VI. İNSAN KAYNAKLARI YÖNETİMİNİN FONKSİYONLARI - II
Doç. Dr. Fulya MISIRDALI YANGİL
VII. İNSAN KAYNAKLARI YÖNETİMİNİN DAVRANIŞSAL BOYUTU
Dr. Öğretim Üyesi Burcu AKDENİZ
KISIM 2
İNSAN KAYNAKLARI YÖNETİMİNDE
GÜNCEL KONULAR
I. ENDÜSTRİ 4.0 VE İNSAN KAYNAKLARI YÖNETİMİ AÇISINDAN İNSAN-MAKİNE                   ETKİLEŞİMİ
Doç. Dr. Meral ÇALIŞ DUMAN
II. İNSAN KAYNAKLARI YÖNETİMİ AÇISINDAN KUŞAKLAR VE YÖNETİMİ
Öğr. Grv. Dr. Gülçin AKSÖL
III. İNSAN KAYNAKLARI YÖNETİMİ AÇISINDAN YETENEK YÖNETİMİ (TALENT                   MANGEMENT)
Dr. Öğretim Üyesi Hilal BARAN
IV. İNSAN KAYNAKLARI YÖNETİMİ AÇISINDAN DIŞ KAYNAK (OUTSOURCING) KULLANIMI VE YÖNETİMİ
Dr. Öğretim Üyesi Orkun ŞEN
V. İNSAN KAYNAKLARI YÖNETİMİ AÇISINDAN YETKİNLİKLERİN YÖNETİMİ
Doç. Dr. Meltem DİL ŞAHİN
VI. İNSAN KAYNAKLARI YÖNETİMİ AÇISINDAN FARKLILIKLARIN YÖNETİMİ
Doç. Dr. Hayat Ebru ERDOST ÇOLAK
VII. İNSAN KAYNAKLARI YÖNETİMİ AÇISINDAN İŞ ETİĞİ VE ETİK ÇALIŞMA KÜLTÜRÜ                       YARATMA
Doç. Dr. Zümral GÜLTEKİN
VIII. İNSAN KAYNAKLARI YÖNETİMİNİN KURUMSAL SOSYAL SORUMLULUKTAKİ ROLÜ
Dr. Öğretim Üyesi Güzin KIYIK KICIR
IX. YEŞİL İNSAN KAYNAKLARI YÖNETİMİ (GREEN HUMAN RESOURCE MANAGEMENT) UYGULAMALARI
Prof. Dr. Ceren GİDERLER KARAVELİOĞLU &amp; Ar. Gör. Dr. Memduh Eren GİDERLER</t>
  </si>
  <si>
    <t>Politik Liderler ve Kitlelerin Manipülasyonu Meltem Ünal Erzen</t>
  </si>
  <si>
    <t>Meltem Ünal Erzen</t>
  </si>
  <si>
    <t>BİRİNCİ BÖLÜM
ALGI YÖNETİMİ
TOPLUMSAL ALGI YÖNETİMİ
İHTİYAÇ KÜLTÜRÜNDN ARZU KÜLTÜRÜNE GEÇİŞ
EFSUNLANMIŞ BİREY KARAKTERİNİN KİTLESEL  KARAKTERE DÖNÜŞMESİ
EFENDİ ARAYIŞININ GENETİK KÖKENLERİ
TOPLUMUN EN TEHLİKELİ ENSTRÜMANI: DÜŞÜNCE
RIZA MÜHENDİSLİĞİ
TOPLUMSAL İTAAT
TOPLUMSAL ALZHEİMER
İKİNCİ BÖLÜM
TOPLUMSAL HİPNOZ
HİPNOZ
DİNSEL HUŞU
DİREKT VE ENDİREKT HİPNOZ
HİPNOZA YATKIN PROFİLLER
SİYASETTE HİPNOZ
HİPNOTİK DİLİN BİLİNÇLİ KULLANIMI
ÜÇÜNCÜ BÖLÜM
POLİTİK PEYGAMBERLER
LİDERLER
YAPICI LİDERLER
YIKICI LİDERLER3</t>
  </si>
  <si>
    <t>Türkiye Cumhuriyeti Tarihi Araştırmaları-1 '' Cumhuriyetin 100. Yılına Armağan ''</t>
  </si>
  <si>
    <t>Cengiz Atlı, Ahmet Edi, Harun Aydın</t>
  </si>
  <si>
    <t>İÇİNDEKİLER
LOZAN BARIŞ KONFERANSI’NIN KESİNTİYE UĞRAMASI SONRASI TÜRK ULUSAL BASININA
YANSIYANLAR (5 ŞUBAT-12 MART 1923)
Doğan KOÇAK
CUMHURİYETİN İLK YILLARINDA EKONOMİK FAALİYETLER (1923-1930)
Nurhan AYDIN
Elif ERGÜN
1929-1939 YILLARI ARASINDA TÜRK BASININDA KÖYCÜLÜK
Rıdvan KIZILKAYA
OSMANLIDAN CUMHURİYETE DEMOKRATİKLEŞME ÇABALARI VE 1943 YILINA KADAR
GERÇEKLEŞEN GENEL SEÇİMLER
Mehmet Akif EROĞLU
RUS ARŞİVLERİ IŞIĞINDA II. DÜNYA SAVAŞI SONRASI SOVYET TEHDİDİNE KARŞI TÜRKİYE'NİN
FAALİYETLERİNİN RUSYA'DAKİ YANSIMALARI 
Ahmet EDİ
HALKEVLERİ SOSYAL YARDIM ŞUBESİ FAALİYETLERİNİN BASINA YANSIMASI (1932-1951)
Harun AYDIN
DEMOKRAT PARTİ DÖNEMİ ÖĞRETMEN YETİŞTİRME POLİTİKALARI (1950-1960) 
İbrahim ÖZKAL
1965 GENEL SEÇİMLERİNDE ADALET PARTİSİ’NİN MİTİNG KONUŞMALARININ BASINA
YANSIMASIAhmet EDİ
Nejla İLKHAN
CUMHURİYETİN İLK YILLARINDA KARSIN EKONOMİK DURUMU (1923-1950
Cengiz ATLI
Zeynep Müjde SAKAR
GÜNEYDOĞU ANADOLU BÖLGESİNDE EĞİTİM (MARDİN 1923-1960) 
Ceylan TÜRK
ALİ SUAVİ VE TÜRKÇÜLÜK ÜZERİNE GÖRÜŞLERİ Nuri ANUŞTEKİN
ALTERNATİF TURİZM KAPSAMINDA KÜLTÜR TURİZMİ
Nihal SÜRMELİ
BAĞIMSIZLIK ÖNCESİ AZERBAYCAN’LA İLGİLİ GELİŞMELER VE TÜRKİYE SİYASETİNE
YANSIMALARI Selma GÖKTÜRK ÇETİNKAYA
Abdulkadir KILIÇ
EKONOMİDE STRATEJİK ÖNCELİK TARIM POLİTİKALARI (KARS VE IĞDIR İLLERİNDE TARIM
POLİTİKALARI)Zeynep Müjde SAKAR</t>
  </si>
  <si>
    <t>Sosyal Belediyecilik ve Etnik Kimliğin Yeni Medya Araçları Üzerinden Yerel Seçimlere Etkisi Selahattin Bölükbaşı</t>
  </si>
  <si>
    <t>Selahattin Bölükbaşı</t>
  </si>
  <si>
    <t>MEDYANIN “YENİ” MEDYAYA DÖNÜŞÜMÜ 
YENİ MEDYA ARAÇLARININ DÖNÜŞÜMÜ
BELEDİYECİLİK KAVRAMI, BELEDİYECİLİĞİN
DÜNYA VE TÜRKİYE’DEKİ YANSIMALARI 
SOSYAL MEDYANIN BAYRAMPAŞA’DAKİ
BELEDİYE SEÇİMLERİNE ETKİSİ 
BAYRAMPAŞA ÖRNEĞİ BAĞLAMINDA YENİ MEDYA ARACI OLARAK SOSYAL MEDYADA HEMŞEHRİ OYLARI ETKİ ANALİZİ</t>
  </si>
  <si>
    <t>Eğitimde Stratejik Güçler</t>
  </si>
  <si>
    <t>Umut Birkan Özkan</t>
  </si>
  <si>
    <t>Günümüz dünyasında bilgi, güç demektir. Ancak bu bilgi her zaman doğru ve güvenilir olmayabilir. Toplumların düşünce yapıları, duygusal tepkileri ve davranışları, istihbarat ve psikolojik harp teknikleriyle manipüle edilebilir. Bu iki disiplin, çağlar boyunca stratejik hedeflere ulaşmak için kullanılmış, günümüzde gelişmiş ve karmaşık yöntemlerle kullanılmaya devam etmektedir. Elinizdeki kitapta eğitim sistemlerinin bu güçlerden nasıl etkilenip şekillendiği derinlemesine incelenmektedir. Eğitim yalnızca bilgi aktarma süreci değil, aynı zamanda bireyin ve toplumun geleceğini inşa eden, değerlerini ve inançlarını şekillendiren bir süreçtir. Ancak bu süreç, dış etkenlerden ve müdahalelerden bağımsız olmadığı gibi, eğitim sistemlerinin dış etkilerce nasıl şekillendiği de genellikle göz ardı edilir. Bu kitabın amacı, istihbaratın ve psikolojik harp tekniklerinin eğitim sistemleri üzerindeki derin etkilerinin farkındalığını artırarak okurlara yeni bir perspektif sunmaktır.</t>
  </si>
  <si>
    <t>Eğitim, Uluslararası İlişkiler,Siyaset Bilimleri</t>
  </si>
  <si>
    <t>Psikolojik Danışma ve Rehberlik</t>
  </si>
  <si>
    <t>Aslı Taylı, Aysel Esen Çoban, Bahadır Köksalan, Cengiz Şahin, Levent Yaycı, Mahmut Arıkan, mustafa koç, Nermin KORUKLU, Semra Güven, Serdar ÖZMEN, Sevda Aslan, Yaşar Barut</t>
  </si>
  <si>
    <t>Bu kitap hem Öğretmenlik Meslek Bilgisi dersleri arasında yer alan “Okullarda Rehberlik”, “Rehberlik ve Özel Eğitim” derslerine hem de Rehberlik ve Psikolojik Danışmanlık Programında yer alan “Rehberlik ve Psikolojik Danışma” derslerine kaynak olması amacıyla hazırlanmıştır. Kitap, psikolojik danışman ve öğretmen adaylarına rehberlik yeterlikleri kazandırmanın yanı sıra eğitim kurumlarında çalışan psikolojik danışman, öğretmen ve okul yöneticilerine de katkı sağlayacaktır.
Ayrıca bu kitap, yukarıda belirtilen derslere kaynaklık etmekle birlikte, psikolojik danışma ve rehberlik alanı için bilimsel bir kaynak olma özelliği de taşımaktadır.</t>
  </si>
  <si>
    <t>Tıp</t>
  </si>
  <si>
    <t>Mehmet Güven</t>
  </si>
  <si>
    <t>ENDÜSTRİYEL KİMYA</t>
  </si>
  <si>
    <t>Hasan GENÇ
Yunus KARATAŞ
Adil MARDİNOĞLU
Hasan TÜRKEZ
Abdullah AKKAYA
Mehmet Enes ARSLAN
Murat ÇANLI</t>
  </si>
  <si>
    <t>Temel bilimler içinde önemli bir disiplin olan kimya; sanayi, tıp, çevre bilimi ve malzeme bilimi alanında uygulamalı çözümler üretmektedir. Adı geçen biliminin enerji üretimi, ilaç geliştirme, ürün geliştirme, yeni malzemelerin/materyallerin keşfi ve güncel çevre sorunlarına çözüm arayışları gibi çok geniş bir alanda (fizik, matematik ve biyoloji gibi diğer bilim alanlarıyla sık sık/sürekli etkileşim halinde) önemli bir rolü vardır. Bu rol, ifade edilen disiplinlerle birlikte daha geniş bir bilimsel anlayışa ve anlayış derinliğine katkıda bulunmak şeklindedir. Bu katkı endüstriyel kimyada görünür hale gelmektedir. 
Bu eser, işaret edilen görünürlüğe katkıda bulunmaya çalışmış ve çabalamıştır. Bu çaba kapsamında yukarıda vurgulanan güncel çevre sorunlarına çözümler aranmış ve bu sorunların karanlık gölgelerine ışık tutulmuştur. Immanuel Kant'a göre “İnsanlar ışığı görmez, ışıkla görür.” Bu ışık, Ordinaryüs Profesör Doktor Aydın Sayılı'nın hocası kimyager ve bilim tarihi disiplininin kurucusu George Sarton tarafından “sistematize edilmiş pozitif bilgi” biçiminde tanımlanmaktadır. Bu tanım kapsamında Endüstriyel Kimya kitabı, alanının uzmanları bölüm yazarları tarafından kaleme alınmış ve elyazması formatında oluşturulmuştur. Bu yapıt oluşturulurken “üniversite/ler ile sanayi” arasındaki “buzlu” camın kaldırılması ya da kaldırılmaya çalışılması, bölüm yazarlarının öncelikleri arasında yer almıştır. Bu önceliğe ulaşıldığı ya da ulaşılmaya çalışıldığı, adı geçen eserin uygulayıcıları olan alanın akademisyenleri ve onların öğrencilerinden gelen dönütler doğrultusunda anlaşılacaktır.</t>
  </si>
  <si>
    <t>Fen Bilimleri</t>
  </si>
  <si>
    <t>Abdullah AYDIN</t>
  </si>
  <si>
    <t>Cma ile Meta Analiz Uygulamaları</t>
  </si>
  <si>
    <t>İbrahim Yıldırım, Sedat Şen</t>
  </si>
  <si>
    <t>Bilimsel gelişmeler birbiri üzerine bina edilme ve yığılmalı olarak ilerleme eğilimindedir. Her araştırmacı kendinden önceki araştırmacının bıraktığı yerden bayrağı alır ve daha ileriye taşımaya gayret eder. Nitekim bu duruma en iyi örnek Isaac Newton’un başarısını alçakgönüllülükle açıkladığı cümlesi ile verilebilir: “Daha fazlasını görmüşsem, devlerin omuzlarında durmamdandır”. Bilimsel anlamda yapılan her araştırma öncekinin üzerine yeni şeyler ekleyerek yeni bilgilere kapı açmaktadır. Fakat bu çalışmalar kimi zaman farklı bulgular elde edebilmektedirler. Belirli bir konuda yapılmış olan bu araştırmalara topyekûn baktığımızda uygulanan ya da geliştirilen yöntemlerin gerçekten de etkili olup olmadığını göremeyebiliriz. Bu konuda bize yardımcı olabilecek yöntemlerin başında meta-analiz gelmektedir. Meta-analiz belirli bir konuda yapılmış bireysel çalışmaların bulgularını istatistiksel olarak birleştirerek özet bulgular sunan bir yöntemdir. Ortaya çıktığı ilk yıllarda hak ettiği ilgiyi görmemiş olsa da meta-analize verilen önem yıllar içinde artış göstermiştir. Bu da meta-analizin günümüz araştırmacıları tarafından en çok uygulanan metodolojiler arasında yerini almasını sağlamıştır. Meta-analiz bir nevi araştırmaların araştırması olduğu için bireysel çalışmalardan farklı yanları bulunmaktadır. Bu da araştırmacıların bu metodolojiyi anlamasını ilk etapta zorlaştırabilmektedir. Meta-analiz üzerine yazılan teorik kaynaklar bu metodolojinin istatistiksel özelliklerinin anlaşılmasında önemli bir görevi yerine getirmiş olsa da uygulamaya dönük kitapların azlığı dikkat çekmektedir. Bu da araştırmacıların yararlanacağı bir uygulama kitabı yazma ihtiyacı doğurmuştur</t>
  </si>
  <si>
    <t>Metodoloji</t>
  </si>
  <si>
    <t>SARPER SÜZEK, SÜLEYMAN BAŞTERZİ</t>
  </si>
  <si>
    <t>* İş Hukuku Kavramı * İş Hukukunun Özellikleri * İş Hukukunun Kaynakları * Uluslararası İş Hukuku * İş Hukukuyla İlgili Devlet Organları * İş Hukuku Yaptırımları * İşçi * İşveren * İşyeri * İş Hukukunun Kapsamı * İş Akdi Kavramı * İş Akdinin Türleri * İş Akdinin Kurulması, Devri ve Geçersizliği * İşçinin Borçları ve Sorumluluğu * İşverenin Ücret Ödeme Borcu * İşverenin İşçinin Kişiliğini Koruma Borcu * İşverenin İşçinin Sağlığını ve Güvenliğini  Gözetme (Koruma) Borcu * İşverenin Eşit Davranma ve Diğer Borçları * İş Akdinin Askıya Alınması * İş Akdinin Fesih Dışında Sona Ermesi ve Süreli Fesih * İş Güvencesi * İş Akdinin Sendikal Nedenle Feshi * Çalışma Koşullarında Esaslı Değişiklik ve Değişiklik Feshi * İş Akdinin Haklı Nedenle Feshi * Fesih Hakkının Sözleşmeyle Sınırlandırılması ve Cezai Şart * Kıdem Tazminatı ve İş Akdinin Sona Ermesinin Diğer Sonuçları * Çalışma Süreleri * Dinlenme Süreleri * Çocuk ve Kadın İşçiler * İş Sağlığı ve Güvenliği</t>
  </si>
  <si>
    <t>Beta Yayınları</t>
  </si>
  <si>
    <t>SAVAŞ TAŞKENT, ÖNER EYRENCİ, DEVRİM ULUCAN, ŞÜKRİYE ESRA BASKAN</t>
  </si>
  <si>
    <t>*BİREYSEL İŞ HUKUKU *GENEL BİLGİLER *İŞ HUKUKUNUN TEMEL KAVRAMLARI VE KANUNUN KAPSAMI *İŞ SÖZLEŞMESİ *İŞ SÖZLEŞMESİNİN ASKIYA ALINMASI VE SONA ERMESİ *İŞİN DÜZENLENMESİ *İŞ SAĞLIĞI VE GÜVENLİĞİ *TOPLU İŞ HUKUKU *SENDİKALAR HUKUKU *GENEL BİLGİLER *SENDİKALARIN KURULUŞ ve İŞLEYİŞİ *ÜYELİK *SENDİKALARIN FAALİYETLERİ, GELİR ve GİDERLERİ *SENDİKA ve KONFEDERASYONLARIN DENETİMİ, FAALİYETLERİNİN DURDURULMASI ve KAPATILMASI *TOPLU İŞ SÖZLEŞMESİ HUKUKU *GENEL BİLGİLER *TOPLU İŞ SÖZLEŞMESİNİN YAPILMASI VE UYGULANMASI *TOPLU İŞ SÖZLEŞMESİNİN DEĞİŞTİRİLMESİ VE SONA ERMESİ *TOPLU İŞ UYUŞMAZLIKLARI VE ÇÖZÜM YOLLARI *TOPLU İŞ UYUŞMAZLIKLARI VE BARIŞÇIL ÇÖZÜM YOLLARI *GREV VE LOKAVT *KAYNAKLAR</t>
  </si>
  <si>
    <t>1982 Anayasasına Göre Türk Anayasa Hukuku</t>
  </si>
  <si>
    <t>NECMİ YÜZBAŞIOĞLU, Bülent Tanör</t>
  </si>
  <si>
    <t>* Anayasanın Oluşumu * Askerî Müdahale ve Rejim * Anayasa Yapımı * Anayasanın Uygulamaya Girişi * Anayasanın Evrimi * Anakuruluşun Temelleri * Anayasanın Bazı Özellikleri * Devletin Şekli: Cumhuriyet * Cumhuriyetin Nitelikleri * Devletin Bütünlüğü * Egemenlik * Eşitlik * Anayasanın Bağlayıcılığı ve Üstünlüğü * Temel Haklar, Özgürlükler ve Ödevler * Genel Hükümler * Temel Hak ve Özgürlük Türleri * Yasama * Türkiye Büyük Millet Meclisi’nin Kuruluşu * Milletvekillerinin Seçimi * Türkiye Büyük Millet Meclisi Üyelerinin Hukukî Statüsü * Türkiye Büyük Millet Meclisi’nin İç Yapısı ve Çalışma Düzeni * Türkiye Büyük Millet Meclisi’nin Görev ve Yetkileri * Yürütme * Yürütmenin Yapısı/Cumhurbaşkanı * Yürütmenin Düzenleme Fonksiyonu ve Düzenleyici İşlemleri * Olağanüstü Yönetim * Hükümet Sisteminin Niteliği * Yargı * Yargı Fonksiyonunun Niteliği ve Yargının Kuruluşu * Yargının Temel İlkeleri * Anayasa Yargısı</t>
  </si>
  <si>
    <t>Oruç ve Kanıta Dayalı Tıp</t>
  </si>
  <si>
    <t>Oruç ve Kanıta Dayalı Tıp adlı kitaptaki başlıca amacımız, özellikle sık karşılaşılan bazı hastalıkların Ramazan'da yönetimiyle ilgili olarak, mümkün olduğunca kanıta dayalı veya geniş kabul görmüş uzman görüşlerini ve güncel bilgileri derlemekti. Ancak gerek ulusal gerekse uluslararası literatürde maalesef büyük örneklemli randomize kontrollü orijinal çalışmaların ve meta analizlerin yetersiz olduğunu gördük. Bu nedenle kitabımızın her bölümünde konuyla ilgili mevcut literatür bilgileri ortaya koymak ve bu konularla ilgilenen meslektaşlarımıza ileriye yönelik bir perspektif sunabilmeyi arzu ediyoruz. İlgili branşları temsil eden meslek örgütlerinin de katılımıyla çok merkezli, büyük örneklemli, randomize kontrollü, orijinal çalışmaların yapılması bu konularda daha güçlü bilimsel kanıtların elde edilmesine olanak sağlayacak ve tıbbi tedavi kılavuzları hazırlanabilecektir.</t>
  </si>
  <si>
    <t>Ankara Nobel Tıp Kitabevleri</t>
  </si>
  <si>
    <t>Adem Özkara -  Mustafa Altay</t>
  </si>
  <si>
    <t>Bireyselleştirilmiş Gelişimsel Bakım Yüksek Riskli Yenidoğan</t>
  </si>
  <si>
    <t>Çocuk sağlığı ve hastalıkları hemşireliği alanında geçirdiğim doktora eğitimim sırasında Bireyselleştirilmiş Gelişimsel Bakım ile ilgili aldığım bir eğitim, kariyerimde dönüm noktalarından biri oldu. Bu eğitim beni derinden etkileyerek, bireyselleştirilmiş gelişimsel bakım ve yüksek riskli yenidoğan bakımının önemini kavramama yardımcı oldu. Bu eğitimi bir kitap haline getirme arzusu içerisindeydim. Kitabımızın oluşum sürecinde, 30 değerli yazarın ve 22 farklı bölümün bir araya gelerek ortaya koyduğu bu eser sadece bir bilgi kaynağı değil, aynı zamanda bir birlik, dayanışma örneği ve bir anıdır. Bu kitap, yenidoğan yoğun bakımı konusunda kapsamlı bir kaynak olmayı hedeflemektedir.</t>
  </si>
  <si>
    <t>PEDİATRİ</t>
  </si>
  <si>
    <t>Fatma Güdücü Tüfekci -  Abdullah Sarman -  Suat Tuncay</t>
  </si>
  <si>
    <t>Rejeneratif Tedavilerde Diyet Yaklaşımları</t>
  </si>
  <si>
    <t>Kök hücre aktivasyonu uzun yaşam, ağrı yönetimi, hastalıklardan korunma ve iyileşme gibi konularda hızla gelişmekle birlikte tedavilere verilen yanıtlar bireyseldir ve halen anlaşılmaya çalışılmaktadır. Bu süreçte besinler, besin ögeleri ve diyet modellerinin tedaviye yanıtı etkilediği/etkileyebileceği bazı çalışmalarla gösterilmiş olsa da beslenme ve kök hücre tedavileri arasındaki ilişkinin daha fazla araştırılmaya ihtiyacı vardır. Bu kitap, kökhücre tedavileri uygulanan çeşitli durumlar ve hastalıklarda beslenmenin etkileri ile ilgili yapılan araştırmalardan ve gelecek vaadeden uygulamalardan derlenerek hazırlanmıştır. Sağlık profesyonelleri, akademisyenler, tıp ve sağlık bilimleri öğrencileri, fonksiyonel beslenme ile ilgili uzmanlar ve konuya ilgi duyan tüm okurların yararlanabileceği bir kaynak olması dileğiyle.</t>
  </si>
  <si>
    <t>Beslenme</t>
  </si>
  <si>
    <t>Gökçen Garipoğlu</t>
  </si>
  <si>
    <t>Davranışsal Nörobilimin Temelleri ve Deneysel Araştırma Teknikleri</t>
  </si>
  <si>
    <t>Nörobilimin moleküler yönünü değerlendiren bazı kıymetli eserler olmasına rağmen davranışsal nörobilim başlığı ile bu alanda çalışmak isteyen araştırıcılara sunulmuş herhangi bir Türkçe esere rastlamadım. Yaklaşık yirmi yıl önce Psikofarmakolojinin Temelleri ve Deneysel Teknikler isimli temel nörobilim bilgilerini ve özellikle davranış çalışmalarında kullanılan deneysel teknikleri içeren bir kitap yazmıştım. Özellikle genç araştırıcılar tarafından oldukça ilgi gören kitabın an itibarı ile tüm baskıları tükenmiş durumda. Öte yandan, yirmi yıl sürekli gelişen ve bilgileri yenilenen nörobilim alanı için oldukça uzun bir süre. Bu nedenle yeni gelişmeleri, yeni yaklaşımları ve yeni deneysel modelleri de kapsamlı bir şekilde ortaya koyan davranış odaklı yeni bir kitabın yazılması daha doğru olacaktı. Bu kitabı yazmaktaki en büyük motivasyon kaynağım, özellikle kariyer basamağının başlangıcındaki genç bilimcilere, güncel bilgileri derli toplu bir şekilde sunan, laboratuvarda çalışırken ve proje yazarken kendilerine yardımcı olup yol gösterebilecek Türkçe bir eser sunma arzusudur. Bu amaca ulaşabilirsem kendimi çok mutlu hissedeceğim.</t>
  </si>
  <si>
    <t>İsmail Tayfun Uzbay</t>
  </si>
  <si>
    <t>Hemşirelikte İletişim Kuram ve Modelleri</t>
  </si>
  <si>
    <t>Hemşirelik kuramları hemşirelik bakımında görülen eksikliklerin giderilmesi amacıyla geliştirilmekte, aynı zamanda hemşireliğin sağlığa katkılarına odaklanmaktadır. Hemşirelik kuramları ve modelleri, bir yandan hemşirelik bakımını yönlendirmeye ve tanımlamaya yardımcı olurken diğer yandan klinik karar vermede kanıt ve temel sağlamaktadır. Kuram ilk olarak müfredat ders programlarının planlaması ile geliştirilmesinde kavramsal çerçeveyi oluşturmak için kullanılan bir rehber olarak görülürken, günümüzde hemşireliğin eğitim, yönetim, araştırma ve uygulama alanlarında kullanılmaya başlanmıştır. Kuram ve modeller tüm mesleklerde olduğu gibi hemşirelik için de bir temeldir. Bunlar hem hemşirelik öğrencileri hem de hemşirelik profesyonelleri için aynı temelin oluşturulmasında çok önemli olan ilk basamaktır. Hemşirelik alanı büyümeye devam ettikçe, hasta ile iletişimi ve bakımını yapılandırmada kuramlar ve modeller kilit rol oynamaktadır. Bu kapsamda hemşirelik kuram ve modellerinde bireyin hemşireliğin odak noktası olarak ele alınması sağlar. Bu çerçevede bazı değişkenlerin bakım üzerindeki etkilerinin öngörülmesi, bakımın profesyonel olarak verilmesi ve değerlendirilmesini ayrıca hemşirelik bilgi ve uygulamalarının sistematize edilmesini sağlayabilir.</t>
  </si>
  <si>
    <t>Hemşirelik</t>
  </si>
  <si>
    <t>Fatma Birgili -  Nezihe Bulut Uğurlu</t>
  </si>
  <si>
    <t>Hasta Bakımında Temel Beceriler “Uygulama Kılavuzu”</t>
  </si>
  <si>
    <t>İnsanın fizyolojik yaşamının sürdürülebilmesinde temel insan gereksinimlerinin karşılanması esastır. Bu gereksinimlerin karşılanmasında hemşirelik ve sağlık bakım personellerinin rolü büyüktür. Hastanın bakım gereksinimlerinin karşılanmasında ve sağlık hizmetlerinin kalitelidir şekilde verilmesinde bakım becerilerinin doğru ve eksiksiz olarak kazanılması önemlidir yere sahiptir. Bakımın temel becerilerini yeterince kazanamayan öğrenciler, bu becerileri hastalar üzerinde uygulayarak öğrenmeye çalıştıklarında, yapılan hatalar nedeniyle hastaların zarar görme riski artmaktadır. Bakımın temel becerilerinin hemşirelik ve sağlık bakım hizmetleri bölümleri öğrencilerine üst düzeyde kazandırılması önem taşımaktadır. Bu temel becerilerin öğrencilere kazandırılmasında uygulamaya rehberlik edecek bir kaynağın önemi tartışılmazdır. Bu kitabın, hemşirelik ve sağlık bakım hizmetleri bölümleri öğrencilerine ve sağlık bakım hizmeti sunan sağlık personellerine bakımın temel becerilerinin öğretilmesin deve bu becerilerin klinik ortamlar da uygulanmasında kılavuzluk edeceği düşüncesindeyim.</t>
  </si>
  <si>
    <t>Banu Cihan Erdoğan</t>
  </si>
  <si>
    <t>Santral Sinir Sistemine Farmakolojik ve Cerrahi Yaklaşımlar</t>
  </si>
  <si>
    <t>Santral sinir sistemi farmakolojisi temelinde hazırlanan bu kitapta, santral sinir sistemi patolojilerinin tanı ve tedavisine farklı bir pencereden bakmanın yanı sıra; anatomiden fizyolojiye, patolojiden farmakolojiye ve nörolojiden cerrahiye kadar multidisipliner bir yaklaşım amaçlanmıştır.  Nöroanatomi, nörobiyoloji, nörofizyoloji ve nöroradyoloji branşları da dahil olmak üzere önemli ve güncel bilgileri bir arada sunma gayretinde olan bu kitabın nörofarmakoloji, nöroloji ve nöroşirürji eğitimine de katkı sağlayacağı inancındayız.</t>
  </si>
  <si>
    <t>Genel Cerrahi</t>
  </si>
  <si>
    <t>İbrahim Yılmaz -  Numan Karaarslan -  Duygu Yaşar Şirin -  Hanefi Özbek</t>
  </si>
  <si>
    <t>Preeklampsi ve Gebeliğin Diğer Hipertansif Hastalıkları</t>
  </si>
  <si>
    <t>Doğum hekimliği ve doğum uygulamaları insanlık tarihi kadar eskidir. Değişen zaman, tıbbın her alanında baş döndürücü ilerlemelere yol açsa da doğum uygulamalarındaki ilerleme diğer alanlara kıyasla çok yavaş olmuştur. Standart obstetrik uygulamalar statik bir döneme girmişken, 'Gestasyonel Hipertansif Hastalıklar' özellikle de önlem, tahmin evyeni tedavi alanlarında oldukça hızlı bir ilerleme kaydetmiştir. Anne ve bebek ölümlerinin başta gelen nedeni olan bu alanda, sürekli güncel kalma gereği vardır. Şu an okuduğunuz kitabın yazılma nedeni de budur.  Yaklaşık 2 yıl öncesinde planladığımız bu kitabı, Cumhuriyetimizin 100. yılında tamamlamış olmamız bizler için ayrı bir gurur kaynağıdır. Kuşkusuz o tarihlerde ülkemizin korkunç deprem felaketine maruz kalacağını hayal bile edemezdik. Bu kitap böyle zor günlerde hazırlanmış oldu. Kitaba katkı veren tüm yazarlar yıllarca bu konuda çalışmış ve kendi alanlarında uzman olan isimlerden oluşmaktadır.</t>
  </si>
  <si>
    <t>KADIN DOĞUM</t>
  </si>
  <si>
    <t>Salih Burçin Kavak -  Özlem Doğan Yüksekol</t>
  </si>
  <si>
    <t>Stoacılık ve Spinoza: İki Felsefi Evren Arasında Bir Yolculuk</t>
  </si>
  <si>
    <t>Özlem Pınar İvaşçu</t>
  </si>
  <si>
    <t>Bir yolculuğa çıkmak üzeresiniz; felsefe dünyasının derinliklerine, Stoacılığın düşünce evreni ile Baruch Spinoza'nın o özgün felsefesi arasında bir köprü kurma çabasıyla yola koyulan bir yolculuğa. Bu kitap, bu iki felsefi geleneğin, bir yandan etik anlayışları, bir yandan da metafizik görüşleri üzerinden bir karşılaştırma yapmayı hedeflemektedir. Ayrıca Stoacılarla Spinoza arasındaki ortak noktaları ve etkileşimleri keşfetme, felsefi fikirlerin doğasını anlama gayretiyle öğrencilere ve okurlara felsefe dünyasının bu iki önemli unsuru hakkında derinlemesine bilgi vermektedir.</t>
  </si>
  <si>
    <t>Çocuklarla Felsefe Nasıl Yapılır?</t>
  </si>
  <si>
    <t>İşte bu çalışmada felsefenin ışığında çocukların bu doğal merakını nasıl daha derinlemesine ve yapıcı bir şekilde ele alabileceğimizi keşfedeceğiz. Çocuklarla felsefenin sadece onların bilişsel gelişimlerine değil, aynı zamanda duygusal ve sosyal gelişimlerine de nasıl katkıda bulunduğunu inceleyeceğiz. Felsefenin, çocuklara dünya hakkında daha geniş ve kapsamlı bir perspektif kazandırırken; aynı zamanda empati, eleştirel düşünme, problem çözme ve sosyal beceriler gibi hayati yeteneklerini de nasıl geliştirdiğini ele alacağız. Onları yaşamın çetrefilli yollarına hazırlamakla sorumlu olan biz yetişkinlerin, bunu yaparken felsefenin bilgeliğinden feyz alarak bunu nasıl yapabileceğimizin yollarını inceleyeceğiz.</t>
  </si>
  <si>
    <t>Sağlıklı ve Hasta Çocuklara Eğitimler</t>
  </si>
  <si>
    <t>Sevgili çocuklar,Bu kitap sizler için hemşireler ve hemşirelik bölümü hocaları tarafından hazırlandı. Kitabın içinde sağlığınızı korumanızı sağlayacak bilgiler, gerekli durumlarda hastan edesizlere yapılacak bazı işlemler ve çocukluk döneminde görülen bazı hastalıklar yer almaktadır. Kitabı severek okuyacağınızı düşünüyoruz. Bu heyecanı bizlerle paylaşan tüm bölüm yazarlarımıza teşekkürlerimizi sunarız.</t>
  </si>
  <si>
    <t>Ayfer Açıkgöz -  Suzan Yıldız</t>
  </si>
  <si>
    <t>İlaç: Tasarım, Sentez ve Analiz Yöntemleri</t>
  </si>
  <si>
    <t>Yeni ilaç moleküllerinin geliştirilmesi zor, uzun ve pahalı bir süreçtir. İlaç adayı olabilecek yeni moleküllerin geliştirilmesi tasarım, sentez, yapı aydınlatma ve analiz çalışmalarını kapsar. Bu kitabın hazırlanmasında çıkış noktası, ilaç araştırma ve geliştirme çalışmalarında kullanılan genel teknikleri okuyucuya sunmaktır.  On altı bölümden oluşan kitabın ilk bölümünde laboratuvar çalışma güvenliği hakkında genel bilgi verilmiş; ikinci ve üçüncü bölümde organik reaksiyonlar ve sentez çalışmalarında kullanılan yöntemler, dördüncü bölümde ise fizikokimyasal parametrelerin tayininde kullanılan yöntemler ayrıntılı olarak işlenmiştir. Beşinci bölüm ilaç analizlerinde kullanılan titrimetrik miktar tayini yöntemlerine, altıncı bölüm ise organik bileşiklerin teşhisinde kullanılan kimyasal reaksiyonlara ayrılmıştır.  Yedinci bölümde sentezi yapılan bileşiklerin yapılarının kanıtlanmasında kullanılan spektral yöntemler ayrıntılı olarak incelenmiştir. Sekizinci bölümden on dördüncü bölüme kadar bir ayırma ve saflaştırma yöntemi olan kromatografinin esası, laboratuvar çalışmalarında uygulanan kromatografik yöntemler ile ilaç araştırmalarında yaygın olarak kullanılan yüksek basınçlı sıvı kromatografisi (HPLC) ve gaz kromatografisi (GC)yöntemlerine yer verilmiştir. On dördüncü bölümde güvenilir ve tekrarlanabilir sonuçların elde edilmesi için gerekli olan analitik yöntem validasyonu, on beşinci bölümde ürün güvenliği açısından sunulan çalışma sonuçlarının doğruluğunun değerlendirilmesinde önemli olan İyi Laboratuvar Uygulamaları'nın (Good Laboratory Practice, GLP) amacı, kuralları ve temel ilkeleri incelenmiştir. Kitabın son bölümünde, ilaç tasarımında moleküler modelleme ile, bilgisayar destekli ilaç tasarımında kullanılan ligand temelli ve yapı temelli ilaç tasarım yöntemleri hakkında bilgi verilmiştir.</t>
  </si>
  <si>
    <t>Farmakoloji</t>
  </si>
  <si>
    <t>Selma Saraç -  Saliha Ebru Büyüktuncel -  Arzu Karakurt</t>
  </si>
  <si>
    <t>Moleküler ve Hücresel Sağlıkta Stratejik Gıdalar ve Hassas Beslenme</t>
  </si>
  <si>
    <t>İnsanlar, Toplumlar ve Devletler için önemli ideallerden biri sağlıklı yaşamaktır. Tüm Dünya nüfusunun sağlıklı bir hayat sürmesi, bilim ve teknolojideki son gelişmelerle daha mümkün hale gelmiştir. 19.Yüzyıl sonu ve 20.yüzyıl başlarında, senitasyon, hijyen, antibiyotik ve aşı teknolojilerindeki gelişme ile daha önceki zamanlarda büyük ölümlere neden olan enfeksiyon salgın hastalıklarında önemli azalmalar olmuştur. 20.Yüzyılın ikinci yarısından sonra, hastalıkların ve ölümlerin en önemli nedenleri, Kalp-damar, Kanserler ve nörodegeneratif hastalıklar olmaya başlamıştır. Yaşam koşullarındaki iyileşmelerle, artan yaşlılıkla birlikte kronik ve dejeneratif hastalıklarda artışlar devam etmektedir. Tüm Dünya'da gıdaya erişim artmış, bunun sonucu açlık ve obezite eş zamanlı olarak Dünya sağlık sorunlarından biri haline gelmiştir. Gıdaların besleyici özelliğine ilaveten, antioksidan, antiimflammatuar bileşenleri ve etkileri kronik ve dejeneratif hastalıkları önleme ve tedavide önemli olduğu için her geçen gün daha çok araştırma konusu olarak, insan sağlığına katkısı araştırılmaktadır. Sağlık için yeme ve üretim modellerinde gelecek yıllarda önemli artışlar olacaktır. Sağlıksız yaşam koşullarını tetikleyen nedenlerin pek çoğu bilinmekte fakat toplumda geniş kitleler tarafından uygulanmamaktadır.</t>
  </si>
  <si>
    <t>Fatih Yıldız</t>
  </si>
  <si>
    <t>Avrupa Gezi Günlüğü</t>
  </si>
  <si>
    <t>Nihal Büyükuslu</t>
  </si>
  <si>
    <t>Covid döneminin yaşamımızdaki en önemli yansımalarından biri tabi ki sağlıklı olmanın önemi idi. Ancak bir konu daha çok canımızı acıtmıştı: Seyahat etme özgürlüğümüzün kısıtlanması. İçerisi ve dışarısı arasında geçen yaşamlarımızda barındığımız iç mekanların sınırları belli olmakla birlikte dış mekanların sınırsızlığı belki de gezgin olmanın en itici dürtülerinden birini oluşturuyor. Günlük yaşamımızda yakın çevremizi daha çok iş-güç, alış-veriş, eğitim, spor, sosyal aktiviteler vb. etkinlikler için kullandığımızdan çoğunlukla şehri tanımayı, geçmiş birikimlerini, bize neler sunabildiğini çok da düşünmeden geçiririz günlerimizi. Eğitim yıllarımda Ahmet Haşim'in 'Bakmak ve Görmek’ yazısında vurguladığı gibi bakmak sadece başınızı bir yöne çevirmek, görmek ise baktığınız yönde ne fark ettikleriniz ile ilgili. Mevlâna’ya Bakmakla görmek arasındaki fark nedir? diye sorduklarında senin baktığına herkes bakıyor; ama ya görebildiğini herkes görebiliyor mu? Aralarındaki tek fark sensin yanıtını gezgin ruhuna uyarlayabiliriz belki de. Bir gezginin bulunduğu yerlerin benzerlikleri ve farklılarını algılaması bakma ve görme yeteneği ile yakından ilgili.</t>
  </si>
  <si>
    <t>Code Red: The Most Critical Patients in the Pediatric Emergency Department</t>
  </si>
  <si>
    <t>I dedicate this book to the healthcare professionals working in the emergency department, those heroes who dedicate themselves to saving children's lives.</t>
  </si>
  <si>
    <t>Murat Anıl</t>
  </si>
  <si>
    <t>Fetal ve Beslenmede Şiddet</t>
  </si>
  <si>
    <t>Şiddet dendiğinde aklımıza her daim fiziksel şiddet gelirken son zamanlarda çocuğa doğaya kadına hayvana gibi şiddet çeşitlendirilmiş ve bahsettiğimiz şiddetler yani hep bir tarafın diğer tarafa bile isteye yapmış olduğu şiddet gelmekte. Oysa bazı şiddetler bilmeden, istemeden farkında olmadan da bir tarafa yapılabildiği gibi kendi kendimize de şiddet uygulayabilmekteyiz. Bu bakış açısı ile şiddet serimize farklı ir türü de eklemek üzere bu bilgilendirici kitapçığı çıkartmaya karar verdi. Kitapçığın yazımında yer alan arkadaşlara emekleri için teşekkür ederken okuyuculara farklı bakış açısı getirmesi ve yararlı olmasını temenni ederim.</t>
  </si>
  <si>
    <t>Nermin Gürhan</t>
  </si>
  <si>
    <t>Romatolojik Aciller</t>
  </si>
  <si>
    <t>Gerek ülkemizde gerekse tüm dünyada yeni bir bilim dalı olan romatoloji, gelişen tanı ve tedavi yöntemleri ile baş döndüren bir ilerleme göstermekte ve her geçen gün daha fazla ilgi uyandırmaktadır. Romatolojik hastalıkların birçok branşı ilgilendiren sistemik tutulumlar yapabilmesi, hayatı tehdit eden komplikasyonlara neden olması ve doğru teşhis edildiğinde antisitokin gibi etkin ilaçlar sayesinde yüz güldürücü sonuçlar elde edilebilmesi, önemini daha da artırmaktadır. Bu nedenle güncel tedavi imkanlarından faydalanabilmek, bununla birlikte hastayı ölümcül komplikasyonlardan koruyabilmek için hem romatologların hem de ilgili diğer branş hekimlerinin bu hastalıkları tanıması ve acil durumlarda hızlı reaksiyon vermeleri gerekmektedir.  Uzun zamandan beri bu alanda hasta takip ve tedavi eden bir merkezin tecrübeli hekimleri olarak, acil durumların daha iyi anlaşılması ve standart yaklaşımlarla tedavi edilebilmesi adına bu kitabı yazma ihtiyacı duyduk.</t>
  </si>
  <si>
    <t>DAHİLİYE</t>
  </si>
  <si>
    <t>Şükran Erten -  Selçuk Akan</t>
  </si>
  <si>
    <t>Analitik ve Travmatolojik Kinezyoloji</t>
  </si>
  <si>
    <t>Kineziyoloji ya da diğer adıyla Hareket Bilgisi, birçok bilim dalını içinde barındıran bir bilimsel alandır. Özellikle hareket sistemi (systema locomotoria) anatomisinin fonksiyonel olarak değerlendirilmesi, kineziyolojinin temelini oluşturur. Bu yüzden bu kitabın ismi Kineziyoloji ve Fonksiyonel Anatomi olarak belirlenmiştir. Kineziyolojinin kapsamına ayrıca; fizyoloji, biyomekanik, ergonomi, antropoloji, spor hekimliği, ortopedi, beden eğitimi, fizik tedavi ve rehabilitasyon gibi bilim dalları da girer. Bu kitapta amaca uygun olarak bu bilim dallarından da yararlanılmıştır. İnsan vücudunun hareketini sağlayan temel eklemler baz alınmış ve önce her eklemi oluşturan kemik yapılar ve ona hareket sağlayan kaslar tanıtılmıştır. Daha sonra her eklem kendine has bağları, hareketlerinin niteliği ve hareket genişlikleri (ROM) açısından değerlendirilmiştir. Daha sonra koşma, yürüme, sıçrama gibi insanın hem günlük yaşamına hem de sportif faaliyetlerine uygun hareketlerin yansıra bakchand veya forehand vuruşlar gibi spor türlerine özgün hareketlerin analizi yapılmıştır.</t>
  </si>
  <si>
    <t>Fizik Tedavi</t>
  </si>
  <si>
    <t>Aydın Özbek -  Tuncay Çolak -  Belgin Bamaç</t>
  </si>
  <si>
    <t>Ekokardiyografi ve Veteriner Hekimlikte Kullanımı</t>
  </si>
  <si>
    <t>Bu kitap, Ekokardiografi konusunda temel düzeyde eğitim alan ve uygulayan, Beşerî ve Veteriner hekimlerle bu alanda çalışan sonografların yararlanması amacıyla hazırlanmıştır. Kitap hazırlanırken bugüne kadar kazanılan deneyimlerle birlikte birçok görsel ve yazılı kaynak kullanılmıştır. Bilinen bir gerçektir ki, teorik bir bilgi uygulanabildiği zaman kalıcı olmaktadır. Bu amaçla; bu kitapta son zamanlarda pratik kullanılabilirliği hızla yayılan Ekokardiografi tekniklerinin uygulanma esaslarından sonuçların yorumlanmasına kadar temel düzeyde bilgi verilmiştir. Ayrıca; ekokardiografi'nin daha kolay ve anlaşılabilir olması için de daha fazla görsel materyallerle referanslara yer verilmiştir.</t>
  </si>
  <si>
    <t>Veterinerlik</t>
  </si>
  <si>
    <t>Mehmet İriadam</t>
  </si>
  <si>
    <t>Ten Teması ve Kanguru Bakımı Mucizesi</t>
  </si>
  <si>
    <t>Ten tene temasın ve kanguru bakımının; bebeğin sağlıklı gelişimi, anne bebek ve baba arasındaki duygusal bağı güçlendirmek açısından ne kadar önemli olduğunu ve bebeğin anne sütüyle beslenmesini arttırarak büyüme gelişimine katkısının ne kadar kritik olduğunu göstermek için bu kitabı hazırladık. Bilindiği gibi bebeklerin ilk ayları ve yılları, yaşam yolculuklarında en önemli dönemleridir. Bu dönemde ebeveynler olarak bebeklerimizin ihtiyaçlarını anlamak, onları sevgiyle kucaklamak ve onlara en iyi şekilde bakmak için çaba gösteririz. Bu noktada, TTʼın ve KBʼnın önemi ortaya çıkmaktadır. TT, dokunmayı ifade eder. Dokunma insanoğlunun intrauterin (rahim içi) dönemden başlayarak çevre ve insanlarla iletişim kurmasını sağlayan ilk gelişen temel duyulardan biridir.  Aile ve toplumun geleceğe uzantısı yenidoğanlar; kadının gebeliğe hazırlık sürecinden, gebelik dönemi ve dünyaya gözlerini açtığı ilk andan itibaren dokunma duyusunun yarattığı olumlu hormonal, fizyolojik ve duyusal değişikliklerden yararlanır. Dokunma, intrauterin dönemde uterus duvarına değen fetüsün kendini güvende hissetmesini sağlarken, doğum ağlaması ile anneyle kucaklaşan (TT uygulaması) yenidoğanın erken çocukluk dönemi gelişiminde yapı taşı olan besleyici bakımın önemli bir parçası olmayada devam eder. Besleyici bakım, sadece o ana özgü gelişimsel sürecin başlangıcı değildir, belkide yenidoğanın tüm yaşamını etkileyebilecek önemli bir adımdır. Bu basit eylem, bebeklerin vücut sıcaklığını, kalp atımlarını, solunumlarını ve uykularını düzenlemeye, anne sütünü daha iyi emmeye, bağışıklık sistemlerini güçlendirmeye ve stresi azaltmaya yardımcı olur.TT; bebeğin annesine olan güvenini, sevgisini ve bağını arttırırken, annenin ya da babanın da bebeğine olan sevgi ve ilgisini aktarmayı sağlar. Kanguru bebek bakımı ise prematüre bebekler veya düşük doğum ağırlığına sahip bebeklere özel bir bakım yöntemi olarak hayata geçmişse de zamanında doğan bebeklerde de başarıyla uygulanmaktadır.</t>
  </si>
  <si>
    <t>Rabia Genç -  Aysun Ekşioğlu -  Emine Serap Çağan</t>
  </si>
  <si>
    <t>Değerler</t>
  </si>
  <si>
    <t>Değerler ailede öğrenilmesi, ilköğretimde ise tamamlanması gereken bir kavram olmalıdır. Orta öğretim ve üniversite yıllarında ise değerlere yönelik bilimsel araştırmalar, özel (tiyatro, kitap-ülkeler vb) üzerinden araştırmacı bir bakış açısı ile gidilmelidir. Lise yıllarımda hatırlıyorum Sanat Tarihi dersinin uygulamalı ödevleri, Değerleri pekiştirecek olan kitapların sahnelenmesi, Kitapların okunması ve tartışmaları olarak bizlerde farklı bakış açıları geliştirilmiş ve değerlerimizin önemi soyut bir kavram olarak çok iyi oturtulmuştu. İlkokulda okul müdürümüzün pazartesi sabah okula girişteki andımız, İstiklal marşımız ve bayrağın çekilişi, Cuma günleri yine İstiklal marşımız ve bayrağın indirilmesi, yerli malı haftaları, yavrukurt/İzci vb ile ailemizin dışında değerlerimiz yerleştirildi ve güçlendirildi.  Yine Ahlak, Felsefe, Mantık, Milli güvenlik vb derslerimiz vardı. Şimdi ise üniversitede Sevgi-Saygı-Vatan-Bayrak gibi değerler öğretilmeye çalışılıyor. Bu dersi anlatmak için görev alan ve değerler dersi verirken kendini değersizleştirilmiş hisseden bir akademisyen olarak böyle bir kitap yazmamız gerektiği düşüncesi tarafımızda hasıl oldu ve bu doğrultuda bu kitap oluşturulmaya çalışıldı. Değerlerini kaybetmiş bir nesil geleceği olmayan ve geleceği olmayan bir nesilde yok olmaya mahkumdur. Eğitimde olmazsa olmaz olan değerler İlköğretimden itibaren adım adım ve geliştirilerek öğrenilmesi gereken bir hayat dersidir. Bu dersin oluşması ve sürdürülmesinde bizimde bir katkımız olsun diye düşünerek bu kitabı oluşturmaya karar verdik ve alanlarında uzman arkadaşlarımız ile bu kitabı kaleme aldık. Toplumun her kesiminde her eğitim sisteminde kullanılabilecek bir kitap içeriği olması için çaba sarf ettik.</t>
  </si>
  <si>
    <t>Nermin Gürhan -  Burak Şirin</t>
  </si>
  <si>
    <t>Atlas of General Surgery Primary Atlas</t>
  </si>
  <si>
    <t>Mehmet Eren Yüksel</t>
  </si>
  <si>
    <t>General surgery is a crucial branch of medicine that encompasses a wide rangeof topics and treatments, including the management of electrolyte and fluid balance,shock, wound healing, surgical infections, trauma, burns, critical care, transplantation,malignant melanoma, thyroid and parathyroid gland diseases, breast diseases,gastroesophageal reflux, hernias, acute abdomen, appendicitis, esophagus, stomach,liver, gallbladder, pancreas, intestinal diseases, morbid obesity, minimally invasivesurgery, and anorectal region disorders.</t>
  </si>
  <si>
    <t>Cinsellik Bir Ömür Boyu</t>
  </si>
  <si>
    <t>Cinsellik, Bir ömür Boyu' hayatımızda var olmakta ve hayatımızın önemli bir parçasını oluşturmaktadır. Halka yönelik olarak, alanında çok önemli isimlerle birlikte hazırladığımız kitabımızı sizlere sunmaktan büyük onur ve gurur duyuyoruz. Bu kitap ile birlikte hedefimiz, cinsellik konusunda doğru bilinen yanlışların düzeltilmesi ve önemli noktaların tekrar anlatılarak, anlaşılmasının sağlanmasıdır. Sağlıklı cinsel yaşam, toplum sağlığının temellerinden birini oluşturmaktadır. Mutlu ilişkiler ve mutlu birliktelikler, toplumsal barış ve sağlıklı iletişim açısından oldukça önemlidir. Kitabımız kapsamında, ilişkiler ve cinsellik konusunda en temel noktalardan başlanarak en derin ayrıntılara değinilmektedir.  Cinsel hazzın, birlikteliklerde her iki tarafın en üst düzeyde zevk alması ve doğru iletişim kurmasının temelleri, doğru bilgilere sahip olmaktan geçmektedir. Doğru ve bilimsel veriler ile güncel kılavuzların kapsamının halk dili ile okuyucularımıza iletilmesi, öncesinde tamamen yanlış bilinen hususların düzeltilmesine aracılık edebilecektir. Teorik bilgilerin gündelik pratiğe ve cinsel hayata yansıtılması insanların hem ilişkilerde kendini net ifade edebilmesini sağlamakta, hem de cinsellikten en üst düzeyde haz almasına olanak sağlamaktadır. Cinsellikte partnerlerin birbirini net olarak anlaması isteklerin karşılanmasına ve doğru birlikteliklerin uzun süreli olmasına olanak sağlamaktadır. Oldukça keyifli ve sürükleyici içeriğe sahip olan kitabımızın bir solukta okunacağına ve ayrıntılara dikkat edilmesi halinde cinsel sağlık konusunda insanlara katkı sağlayacağına olan inancımız tamdır. 'Cinsellik ve Aşkın Anatomisi' ile derinliklerinin güncel bilgiler ışığında sunulduğu kitabımızı keyifle okumanız dileğiyle.</t>
  </si>
  <si>
    <t>Selçuk Sarıkaya</t>
  </si>
  <si>
    <t>Afetlerde Üreme Sağlığı ve Ebelik Hizmetleri</t>
  </si>
  <si>
    <t>Depremin yaşandığı günden itibaren bilimsel olarak birçok konuda görüşler ileri atılmış, kıymetli bilgiler paylaşılmıştır. Ancak özellikle afet sonrası akut dönemde, normal şartlar altında bile göz ardı edilen, toplumun cinsel sağlık ve üreme sağlığının herkes için erişilebilir hale getirilmesi, bilgi eksikliklerinin giderilmesi, olası sorunların erken tespitine gereken özenin gösterilmediği görülmektedir. Afet durumlarının çok fazla yaşandığı günümüzde bu alanda eksikliğin olduğu kaçınılmaz bir gerçektir. Tüm bu koşullar doğrultusunda güçlü bir ekip ile oluşturulan AFETLERDE ÜREME SAĞLIĞI VE EBELİK HİZMETLERİ isimli kitap ile cinsel sağlık ve üreme sağlığını ele almayı hedefledik.</t>
  </si>
  <si>
    <t>EBELİK</t>
  </si>
  <si>
    <t>Birsen Karaca Saydam -  Mahide Demirelöz Akyüz</t>
  </si>
  <si>
    <t>Klinik Anatomi ve Fizyoterapi - Rehabilitasyon Bakış Açısı</t>
  </si>
  <si>
    <t>Çalışma Gücü ve Meslekte Kazanma Gücü Kaybı Oranı Tespit İşlemleri Yönetmeliği'ne göre meslek hastalıkları, kişilerin yaptıkları ve çalıştıkları işin özellikleri ve çalışma koşulları sebebiyle tekrarlanan maruziyetlere bağlı olarak geçici veya sürekli olarak oluşan hastalık, fiziksel ya da ruhsal özürlülük hallerine verilen genel isimdir. İnsan tarihinde çalışma, bir işle meşgul olma durumu yüzyıllardır süregelen bir durumken Dünya'da meslek hastalıklarına yönelik bilimsel yaklaşımların 16.yy'dan sonra ortaya çıkmıştır. ülkemizde ise çalışma koşullarıyla ilgili ilk yazılı metin 19.yy'a dayanmaktadır. 1930 yılından itibaren de çalışma hayatındaki sağlık ve güvenlikle alakalı çalışmaların arttığı; Sosyal Güvenlik Kurumu'nun bu konuyla alakalı düzenlemeler yaptığı görülmektedir</t>
  </si>
  <si>
    <t>Nurullah Yücel</t>
  </si>
  <si>
    <t>Evlatla Söyleşi</t>
  </si>
  <si>
    <t>Arzu Kızbaz</t>
  </si>
  <si>
    <t>Bu kitabın hedef kitlesini belirlemek çok kolay olmadı. Adından da anlaşılacağı üzere bu kitap aslında ebeveyn ile çocuğun ortak zaman geçirdikleri, hani tanış olduğumuz haliyle 'Kaliteli Zaman' diye tarif edilen o zamanda okunması için yazıldı. Evlat; çok özel bir kelime. Kıymetlimiz onlar. Onlarla söyleşmek ise, daha da kıymetli! O nedenle bu kitabın adı 'Evlatla Söyleşi'... Bu kitap, henüz okumayı öğrenmemiş evlatlarımıza, ebeveynleri tarafından okunması ya da QR kodları okutularak dinletilmesi, okumayı öğrenmiş çocuklarımızın ise okuması için tasarlandı. Ancak sadece bu değil tabii. Yaratıcılığın çok önemli olduğu, üretken olmanın fark yarattığı ve dijitalden bir nebze uzaklaşmak için bir yol arandığı günümüzde onları kendi hikayelerini yazmaya ve kendi çizimlerini yapmaya teşvik etmeyi de amaç edindi. Hatta yazdıkları hikayeleri evlatlasoylesi@gmail.com adresine göndermelerini isteyerek, okuyucularla iş birliği yapmayı ve kitabın yeni serilerine onları da dahil etmeyi hedefledi. Hikayelerini çizerek anlatmak isteyenlere de yolu sonuna kadar açtı. Hatta, engel tanımayan yazar, seslendirme yaparak ve QR kod oluşturarak bu hikayelerin tüm çocuklara ulaşması için hayallerini gerçeğe de dönüştürdü ve varsa onların da hikayelerini seslendirmelerini istedi ya da seslendirmek için hikayelerine talip oldu. Elinizdeki kitap, 22 anahtar kavram üzerine odaklandı. Ancak bu sadece başlangıçtı. Yeni hikayeler yeni anahtar kavramları anlatacaktı. O nedenle yazar okuyuculara açık çağrı yaptı. Birlikte üretmenin keyfine varmak için yazmak, çizmek ve seslendirmek isteyen, dahası hikayesi olan herkesi katkı sağlamaya davet etti. Çünkü yazar biliyordu ki, etkileşim asıl anahtardı. Etkileşim yaratılırsa, bundan daha büyük başarı var mıydı?</t>
  </si>
  <si>
    <t>Dijital Dönüşümler</t>
  </si>
  <si>
    <t>Günümüzde, dijitalleşme giderek daha yaygınlaşmakta ve birçok alanda önem kazanmaktadır. Kurumların dijitalleşmeye ayak uydurması gerektiği açıktır. Çünkü dijitalleşme ile birlikte teknolojik değişimler hız kazanmaktadır ve bu değişimleri takip etmeyen kurumlar rekabette geride kalabilir. Bu çalışmada, farklı üniversitelerde görev yapan akademisyenlerden oluşan bir ekip yardımıyla, dijitalleşme, dijitalleşme uygulama ve yönetimi konularında göz önüne alınması gereken önemli alanlar belirlenmeye çalışılmıştır. Bu kitabın derlenmesi, konuların akademisyenlere ve ilgili alanlardaki uygulayıcılara dengelidir şekilde dağıtılmasına odaklanarak, farklı sektörlerdeki dijitalleşme uygulamalarına dayanmaktadır. Bu kitabın amacı, dijitalleşme, dijitalleşme uygulamaları ve yönetimi dersleri alan lisans ve yüksek lisans öğrencilerine, etik faaliyetler yürüten veya yürütmek isteyen uygulayıcılara veba alanda kariyer yapmayı düşünen akademisyenlere bir referans kaynak sağlamaktır.</t>
  </si>
  <si>
    <t>Hakan Vahit Erkutlu -  Serkan Derici -  Hatice Uçak</t>
  </si>
  <si>
    <t>Dans ve Hareket Terapisi</t>
  </si>
  <si>
    <t>Gürbüz Aktaş</t>
  </si>
  <si>
    <t>Dans/hareket terapisinin Türkiye'de henüz tanınıyor olmasına bağlı olarak destekleyen kurum ve kuruluşlar yok denecek kadar az olsa da birkaç özel kuruluş ile kamu hastanelerinin bu uygulamalara yer vermeye başlamaları mutluluk vericidir. Bazı engellere karşın, insanların ilaç ve doktor gereksinimi hissetmeden, arınma, canlanma ve mutluluk bulacağı, ruhsal bedensel ve sosyal yönden faydalı bir yöntemi tanıtmaktan haz duyduğumu belirtmek isterim. Bu kitabın yararlı olduğuna yönelik dönütler benim için yenidir hedef ve mutluluk olacaktır.</t>
  </si>
  <si>
    <t>Sağlık Yönetimi</t>
  </si>
  <si>
    <t>Dünyada tüm ülkeler kendi coğrafi koşulları, demografik, ekonomik ve kültürel özelliklerine uygun olarak vatandaşlarına her türlü sağlık hizmetini sunma çabaları ile sağlık sistemlerini yaratırlar. Ülkeler sağlık sistemlerinin yapısında sadece ülke sağlık hizmetleri sınırlı olmayacağı, bunun yanı sıra küresel sağlık sektörü pazar koşullarının değişeceği, dijitalleşen dünya düzeninde sektör aktörlerinin eylemlerinin ve inançlarının yeniden yapılanacağı ön görülmelidir. Sağlık yönetimi, sağlığa makro bakış açısı ile bakılmasını gerektirdiğinden bu kitapta konular sağlık yönetimi ve sağlık kurumları yönetimi olmak üzere iki ana başlıkta ele alınmıştır. Değerli bilim insanları ile oluşturduğumuz kitapta ilk 3 bölümünde sağlık yönetimi, sağlık sektörünün özellikleri, sağlık hukuku, etik ele alınmış, 4-5-6-7 ve 8'inci bölümlerinde sağlık kurumları yönetimi, yönetimde çağdaş yaklaşımlar, örgüt içinde liderlik, örgütsel davranış ve örgütsel davranışta güncel yaklaşımlar ele alınmıştır. Bu kitap, sağlık kurumları yönetimi alanında eğitim gören lisans ve lisansüstü öğrencilerinin yanı sıra, bu alanla ilgili bilgi ve becerilerini genişletmeye çalışan profesyonellere de yönelik olarak hazırlanmıştır. İçerik ve disiplin çeşitliliği bakımından özgün olan bu kitabın bölümleri oluşturulurken, sağlık yönetimi alanında eğitim veren üniversitelerin müfredatları ve sektörün değişen ihtiyaçları göz önüne alınmış olup, kitaba mevcut derinliği verilmiştir.</t>
  </si>
  <si>
    <t>Sağlık Okuryazarlığı</t>
  </si>
  <si>
    <t>Sağlık; insanoğlu var olduğu andan itibaren her zaman en değerli varlıklar arasında sayılmıştır. Sağlıklı olabilmek ve sağlıklı kalabilmek tarih boyunca tüm toplumlarda en büyük zenginliklerden kabul edilmiştir. Bunun için de paha biçilemez bedeller ödenmiş ve daha iyi sağlık koşullarına ulaşabilmenin hep çeşitli yolları aranmıştır. Her ne kadar gelişmişlikler olsa da eskiden olduğu gibi günümüzde de sağlığımızın değerini bilmek ve sağlığımızı koruyabilmek kolay olmadığı gibi karmaşık bir hal almış ve almaya da devam etmektedir. Belki teknolojik gelişmeler sayesinde sağlık hizmetlerine ulaşabilmenin vatanı tedavilerin kolaylaştığını düşünebiliriz. Bunun yanında zamanın şartları hastalıklarla mücadelede olumlu yönde bir değişime kapı aralayabiliyor olabilir. Fakat bütün bunlar sağlığı korurken aynı zamanda sağlığı tehdit eden başka faktörlerin oluşmasına neden olmaktadır. Gürültü, stres, kanserejon gıdalar, radyasyon ortamları, yeni üretilmiş hastalıklar, bulaş yollarının kolaylaşması ve daha nice olumsuz şartlar sağlığımızı eskisinden daha kötü hale getirebilmektedir. Bütün bu yönleriyle sağlıkla ilgili bilinçlenme için veya başka bir ifade ile bilinçli ve sağlıklı bireyler için günümüzde Sağlık Okuryazarlığı kavramını bilme ve anlamaya ihtiyacımız olduğu kaçınılmaz bir gerçek olarak karşımıza çıkmaktadır. Dışarıdan baktığımızda genel kültürü, eğitim seviyesi, gelenek görenekleri açısından son derece nitelikli olduğu düşünülen çoğu bireyin sağlık okuryazarlığı konusunda şaşırtıcı bir şekilde deyim yerindeyse sınıfta kaldığına şahit olmaktayız. Sağlık okuryazarlığının bilinmesi ve okuryazar sayısının artırılması için yapılacak olan çalışmaların ve ilgili yayınların hem toplumsal farkındalığı artıracağına hem de sağlık profesyonellerinin işlerini kolaylaştıracağına inanıyoruz.</t>
  </si>
  <si>
    <t>Sürdürülebilir Sağlıklı Toplumlar</t>
  </si>
  <si>
    <t>Dünya Sağlık örgütü (World Health Organization/WHO)'nün yapmış olduğu tanıma göre sağlık yalnızca hastalık veya sakatlığın olmayışı değil, bedensel, ruhsal ve sosyal yönden tabir iyilik halidir ve optimal sağlık seviyesine ulaşmak dili, dini, ırkı, siyasi görüşü ve ekonomik durumu ne olursa olsun herkesin hakkıdır. 1970'li yıllardan önce halk sağlığının temel ilgi alanları yaralanmalar ve bulaşıcı hastalıklar idi. Toplumu, bu riskler karşısında ne gibi önlemler almaları hususunda bilgilendirmek amacıyla sağlık eğitimi birimleri kurulmuştur. Sağlık eğitimi kişilere ve gruplara sağlıklarıyla ilgili durumlarda sorumluluk alabilmeleri ve karar verebilmeleri gibi kazanımlar sağlasa da toplumsal açıdan önemli olan problemlerin çözümünde bu kişisel sorumluluk eksik kalmıştır. Bu sebeple sağlık eğitimini de kapsayan ve daha bütüncül bir kavram olan sağlığın geliştirilmesi kavramı ortaya çıkmıştır.</t>
  </si>
  <si>
    <t>Emine Özmete -  Alev Keser -  Melahat Demirbilek -  İrem Şengün</t>
  </si>
  <si>
    <t>İklim Değişikliği ve Sağlık</t>
  </si>
  <si>
    <t>İklim değişikliği insan hayatını ve sağlığını gün geçtikçe derinleşen yönleri ile etkilemektedir. Temiz hava, güvenli içme suyu, besleyici gıda arzı ve güvenli barınma gibi iyi sağlığın temel bileşenlerini ve insanların temel ihtiyaçlarının karşılanmasını tehdit etmekte; küresel sağlıkta onlarca yıllık ilerlemeyi engelleme potansiyeline sahip olmaktadır. İklim değişikliği, diğer doğal ve insan yapımı sağlık stres etkenleriyle birlikte, insan sağlığını etkilemektedir. İklim değişikliğimle birlikte bazı mevcut sağlık tehditlerinin yoğunlaşması ve yeni sağlık tehditlerinin ortaya çıkması beklenmektedir. Hava kirliliği, alerjiler, su kirliliği, ozon salınımı nedeniyle ortaya çıkan bedensel ve ruhsal hastalıklar ile vektör ve diğer zoonotik hastalıklar iklim değişikliğinin en önemli sonuçlarıdır. İklim değişikliğinin sağlık üzerindeki etkileri arasında artan solunum ve kardiyovasküler hastalıklar, aşırı hava olaylarıyla ilgili yaralanmalar ve erken ölümler, gıda ve su kaynaklı hastalıkların ve diğer bulaşıcı hastalıkların yaygınlığındaki ve coğrafi dağılımındaki değişiklikler ve ruh sağlığına yönelik tehditler bulunmaktadır.</t>
  </si>
  <si>
    <t>Geleneksel Süt Ürünleri</t>
  </si>
  <si>
    <t>Bu kitapta, ait olduğu bölgenin kültürünün ve kimliğinin önemli bir parçasını oluşturan ve uzun yılların deneyimiyle ortaya çıkan özel ürünler olan geleneksel süt ürünlerinin; üretildiği bölgenin gelişimine, küreselleşen dünyamızda yerelin yerinde kalkınmasına ve yaşamın devamlılığına katkıları, Veteriner Fakültesi, Hayvan Sağlığı Ekonomisi ve İşletmeciliği Anabilim öğretim üyelerince; ürünlerin ülkemizde ve Dünya’da bulunuşu, üretim teknolojileri, ve halk sağlığına etkileri, Veteriner Fakültesi Gıda Hijyeni ve Teknolojisi Bölümünde doktora eğitimini tamamlamış ve çeşitli bilim alanlarında akademik hayatlarına devam eden bilim insanlarınca ele alınmıştır. Konu uzmanlarınca hazırlanan ve sizlere sunmaktan gurur duyduğumuz bu eser, multidisipliner bir çalışmanın ürünüdür.  Bizler bu kitabı hazırlarken, hem geçmişten gelen önemli sosyal ve kültürel miraslarımızdan biri olan geleneksel süt ürünlerimizin korunması ve devamlılığının sağlanması; ülkesel ve bölgesel ölçeklerde geleneksel süt ürünlerin belirlenerek, envanterlerinin çıkartılması konusunda bir katkı sağlayabilmiş olmanın keyfini yaşadık; hem de farklı disiplinler olarak birbirimizden çok şey öğrendik. Umuyorum ki siz okuyucularımız içinde okurken hem öğrenip, hem de keyif alacağınız, bir esere imza atmışızdır.</t>
  </si>
  <si>
    <t>Fatma Seda Bilir</t>
  </si>
  <si>
    <t>Her Yönüyle Covıd-19: Temel ve Klinik Bilimler</t>
  </si>
  <si>
    <t>İki bin on dokuz yılının sonunda Çin’in Hubei eyaleti Wuhan şehrinde ortaya çıkan ve tüm dünyaya yayılan SARS-CoV-2 virüsü sonucu meydana gelen COVID-19 hastalığı Dünya Sağlık örgütü tarafından 30 Ocak 2020'de Uluslararası boyutta halk sağlığı acil durumu olarak sınıflandırılmış ve farklı ülkelerde COVID-19 vakalarının yaygın şekilde görülmesi, virüsün yayılımı ve şiddeti nedeniyle 11 Mart 2020'de küresel salgın(pandemi) olarak tanımlanmıştır. Hem insan vücudunda ve yaşamında oluşturduğu değişimler hem de insan yaşamını tehdit etmesi nedeniyle bu hastalık çağımızın en önemli sorunu olarak değerlendirilmektedir. Bu kitap kapsamında da, COVID-19 hastalığına neden olan virüs hakkında genel bilgi, hastalığın farklı sistemler üzerinde yaptığı değişimler, hastalığın tedavi süreci ve hastalıktan korunmak için alınabilecek tedbirler konusunda bilgi sunulması amaçlanmıştır.</t>
  </si>
  <si>
    <t>Gamze Akbulut -  Onur Erdem -  Merve Bacanlı</t>
  </si>
  <si>
    <t>2000’ler Türkiye’sinde Toplumsal Cinsiyet Eşitliği ve Kadın Sorunları</t>
  </si>
  <si>
    <t>Tarih kadar eski olan kadın sorunları ‒ ya da 'cinsiyetler arası eşitsizlik meselesi' ‒ toplumsal cinsiyet eşitliği sorunları en büyük temel haklar sorunu olarak son yirmi yıldır küresel platformlarda en üst perdeden dile getirilen ve ortadan kaldırılmasına yönelik olarak ülkelerin mücadele verdikleri sorunlardır.  Birleşmiş Milletler (BM) verilerine göre 2014 yılında 195 ülke arasında 143 ülkenin kadın/erkek eşitliğini anayasa teminatı altına almasına rağmen kadının insan olarak haklarının gaspı birçok alanda görülmeye devam etmektedir. Bu duruma yasalar, siyasi iktidarların politikaları, cinsiyete dair stereotipler, kültürel normlar ve toplumsal pratikler yer vermektedir. 1979 yılında BM Genel Kurulu tarafından kabul edilen ve iki yıl sonra yürürlüğe giren Kadına Karşı Her Türlü Ayrımcılığın Ortadan Kaldırılması Sözleşmesi (CEDAW),BM'nin kadınların insan haklarını ve toplumsal cinsiyet eşitliğini merkezine alan tek sözleşmedir. 30 maddede kadınlara karşı farklı ayrımcılık biçimlerini açıkça tanımlayan, bunlara son vermek için ulusal bireyle planı sunan ve kadının toplumdaki ve ailedeki rolünü etkileyen kültürel ve geleneksel yönlere odaklanan bu sözleşmeyi Türkiye 1985 yılında imzalamıştır.</t>
  </si>
  <si>
    <t>Elif Gürsoy -  Rukiye Tınas</t>
  </si>
  <si>
    <t>Fontan Ameliyatının Gelişimi</t>
  </si>
  <si>
    <t>1940 lı yıllarda sağ ventrikül dolaşımının dışlanabileceği ve pulmoner dolaşımın sağlanabileceği ve 1968 yılında ilk tek ventrikül palyasyonunun yapılmasından itibaren Fontan ameliyatlarının gelişimi başlamıştır. Böylece tek ventrikül patolojileri ve kompleks kardiyak hastalıklarda cerrahi olarak gelişim sonucunda daha olumlu sonuçlar elde edilmiştir. Bu gelişmeler ile ilgili bilgilerini bize çeşitli makaleler ile aktaran meslektaşlarımızla birlikte kendi deneyimlerimizi sizlere aktarmaya çalıştık.</t>
  </si>
  <si>
    <t>Ahmet Bülent Polat -  Murat Ertürk</t>
  </si>
  <si>
    <t>Hasta Psikolojisi</t>
  </si>
  <si>
    <t>İnsanoğlunun, var olduğu süre boyunca en temel amacı mutlu olmak ve sağlık bakımından en üst düzeyde olma isteğidir. Hastalık ile beraber iyi oluş hali hem fiziksel hem de psikolojik olarak değişmektedir. İnsan davranışının temelleri de bu iyi oluş haliyle değişiklikler göstermektedir. İnsanlarla sürekli yüz yüze çalışan sağlık profesyonellerinde ise iyilik hali bileşenlerinden birinde ya da birkaçında ortaya çıkan olumsuzluk hem çalışanı, yakın çevresini hem de iş ortamını olumsuz olarak etkilemektedir. Sağlık Psikolojisi, Hekim-Hasta ilişkisi ve Hemşire-Hasta ilişkisi konularında son yıllarda temel kaynak niteliğinde yayınlanmış pek çok kaynak mevcuttur. Fakat sağlık alanında hizmet vermekte olan yardımcı sağlık personelleri ve hasta ilişkisi hakkında çok sınırlı sayıda kaynak bulunmaktadır. Fakat 'Sağlık bir ekip işidir ve zincirin bir halkası koparsa hizmet aksar.' Sağlık Meslek Yüksekokullarından mezun olan sağlık profesyonellerinin nitelikli sağlık hizmeti sunabilmesi, uygulamalarını bilimsel bilgiye dayandırması, hizmet esnasında psiko-motor becerilerinin yanında entelektüel ve duyuşsal becerilerini de kullanabilmeleri gerektiğini düşünerek çıktığımız bu yolda amacımız hasta ve çalışan memnuniyetini artırmak, kaliteli ve etkili tedavi ve bakım sağlamak ve bunun sürekliliğini sağlamaktır.</t>
  </si>
  <si>
    <t>Yeter Çuvadar Baş -  Esra Demirci</t>
  </si>
  <si>
    <t>Çocukluktan Erişkine Wilson Hastalığı</t>
  </si>
  <si>
    <t>Wilson hastalığı, diğer bir deyişle Samuel Alexander Kinnier Wilson'un Hastalığı; 13. kromozomdaki genetik bir bozukluğun tüm yaşamı etkilediği metabolik bir sorundur. En önemli gerekçesi bir çeşit karaciğer beceriksizliğidir. Fazla bakır, tek atılım yolu olan safraya ve dışkıya geçirilememektedir. Ayrıca ince bağırsaklardan bakır emiliminde de bir miktar artış görülmektedir. Sonuçta; bakır yıllar ve yıllar boyunca sessiz ve sakin birikir de birikir. Biyolojik fabrika karaciğer, giderek adeta bir antrepoya döner. Bakırla dolar da dolar, kapasitesini zorlar ve birerden sonra kana taşırır. Taşan bakır; sakin ve sessizce beyine, göze, kemiğe, böbreğe göç edebilir veya tam bir felakete de dönüşebilir. Kana ani ve güçlü dökülüşü ile ölümcül olabilir. İnsanlığın önemli bir zenginlik aracı hiç beklenmedik bir anda öldürücü bir zenginliğe dönüşebilir.</t>
  </si>
  <si>
    <t>Sema Aydoğdu -  Maşallah Baran</t>
  </si>
  <si>
    <t>Çocuk ve Yetişkinlerde Non Alkolik Yağlı Karaciğer Hastalığının Tedavisi</t>
  </si>
  <si>
    <t>Nonalkolik yağlı karaciğer hastalığı (NAYKH), basit yağ infiltrasyonundan alkolik olmayan steatohepatite kadar uzanan karaciğer hastalıkları spektrumu olarak tanımlanmaktadır. Son on yılda, obezitenin dünya çapında artışına paralel olarak çocuklarda ve yetişkinlerde NAYKH görülme sıklığı da giderek artmaktadır. Küresel nüfusun yaklaşık %25'inde nonalkolik yağlı karaciğer hastalığı görüldüğü bildirilmiştir. NAYKH, tedavi edilmediği takdirde, siroz, hepatosellüler karsinom ve son dönem karaciğer hastalığına kadar ilerleyebilmektedir. NAYKH'nin artan prevalansı ve önemli sayıda komorbidite ve mortalite ile ilişkisi nedeniyle hastalara teşhis konulur konmaz tedaviye başlanması son derece önemlidir. Beslenme, NAYKH'nin gelişiminde ve tedavisinde anahtar bir rol oynamaktadır. Bu kitapta son literatür bilgileri ışığında, çocuklarda ve yetişkinlerde nonalkolik yağlı karaciğer hastalığının önlenmesi ve tedavisinde konusunda uzman sağlık profesyonelleri tarafından tedavi yaklaşımları ve önerileri üzerinde durulmuştur. Sağlık çalışanlarının multidisipliner yaklaşımı hastanın tedavisinde büyük önem taşımaktadır. Bu kitabın; NAYKH'ye özgü tıbbi tedavinin ve tıbbi beslenme tedavisinin planlanmasında ve izleminde tüm sağlık profesyonelleri ve özelikle de diyetisyenlere yardımcı olacağını düşünmekteyiz. Alanında deneyimli olan yazarların bilgi birikimlerinin bir araya geldiği bu kitabın klinik diyetisyenlerine, Beslenme ve Diyetetik Bölümü öğrencilerine ve bu alanda emek veren tüm sağlık profesyonellerine katkı sağlamasını diliyoruz.</t>
  </si>
  <si>
    <t>Gamze Akbulut</t>
  </si>
  <si>
    <t>Acilin Türküsü</t>
  </si>
  <si>
    <t>Nihat Danlı</t>
  </si>
  <si>
    <t>Çocukluğumdan beri öğrenmeyi ve öğretmeyi sevmeme ve bir eğitimci olmanın hayalini kurmama rağmen, hayat selinin akımına kapılıp 13 yaşında kendimi sağlık camiasının kapısında bulmuş ve bu aşamadan sonra da hayatını bu kutsal mesleğe adamaya çalışmış bir sağlık çalışanıyım. 35 yıl önce bir stajer öğrenci olarak girdiğim hastane kapısında sırasıyla sağlık memuru/hemşire, pratisyen hekim, uzman hekim ve son olarak da başhekimlik süreçlerini içeren bir mesleki tecrübe sürecinden geçtim.  Son 28 yılını geçirdiğim hekimlik mesleğinde yaşamış olduğum bazı tecrübeleri nacizane paylaşmaya çalıştığım bu ilk denememde, mesleğimizin içinde bulunduğu son çıkmazı ve dışarıdan izleyen insanların bakış açılarındaki yanlışlıkları bir nebze olsun aydınlığa kavuşturmaya çalıştım. Bunu gerçekleştirirken yer yer idarecilerin (kendimce) hata veya eksikliklerine dokundurdum. Hatam var ise affola.</t>
  </si>
  <si>
    <t xml:space="preserve">Hikaye </t>
  </si>
  <si>
    <t>Çocuk Astım Okulu</t>
  </si>
  <si>
    <t>Bu kitabın yaklaşık 12 yıl önce yaptığımız ilk baskısında astım çocukluk çağında en sık kronik sağlık problemidir ve giderek artmaktadır diye yazmıştık. Bu artış hızı son on yılda durdu görünüyor; bunda hekimlerin artan tanı başarılarının rolü olabilir. Ancak astım sıklığı çocuklar arasında hala çok yüksek ve her dokuz ila 12 çocuktan biri risk altında. En önemlisi, astımlı çocuklar tedavi ve şifa açısından hala yeterli kalitede sağlık hizmeti alamamakta. İşte bu kitap bunun için yazılmıştır. Yirmi birinci yüzyıl, en başından bu yana farklı bir yaşam tarzına evrilmeyle birlikte geldi; Dünya Ticaret merkezinin yıkılışının neden olduğu yeni dünya düzeni ve dünyanın finansal ve ticari örgüsündeki ciddi sektörel yeniden yapılanmalar toplumları, ülke sınırlarını, yaşam tarzlarını değiştirirken sağlık alanı bundan etkilendi. Son iki yıldır, tüm gündemi kaplayan COVID salgını ise yaşam biçimi, halk sağlığı ve sağlık hizmetinin ayrı biçimde evrilmesine yol açtı. Bundan en çok etkilenen gruplardan birini astımlı çocuklar oluşturdu. Bir yıldan uzun süre, evlerinden çıkamadılar, atakları azaldı. Çevrimiçi uzaktan muayene en çok onlar için kullanıldı. Ancak sonrasında izlemleri olumsuz etkilendi ve tedavi kesintileri yaşandı.</t>
  </si>
  <si>
    <t>Hasan Yüksel -  Özge Yılmaz</t>
  </si>
  <si>
    <t>Aşkı Ben Seçtim</t>
  </si>
  <si>
    <t>Merve Savaşkan</t>
  </si>
  <si>
    <t>Aşık olmaya kalbimiz hazırsa, aşkı seçmeye de hazırdır. Ama bazen bulmayı değil aramayı sevdiğimizin farkında olmadan. Ta ki bu arayışın sonu hep benzer insanları hayatımızda diri tutup bir şeylerin ters gittiğini anlayana kadar; Başkalarında alıştığımız ve tanıdığımız özellikleri; bilmediğimiz iyiye tercih edebiliyoruz. Hem de buna ilk görüşte aşk diyerek, "Bende şans olsa'' diye başlayan cümleleri çok fazla tekrar ederiz. Oysa o kalbinizi paramparça edenler şansızlığınızdan özenle sizi gelip hep bulmuyor, siz onları hep seçiyorsunuz ama farkında olmadan onlar her yerde beni çekiyor değil, ben her yerde onları tanıyorum ve çekiyorum. Çünkü bildiğim bu. Tanıdığım bu... çoğu kişi değer alamadığı, sevgi göremediği ilişkisinin müptelası olmuş durumda. Kopmak istese de kopamayan anlam veremediği bir bağımlılığın en baş köşesinde. Acıyı ve sevgisizliği gözünden tanıyor da sevgiyi bilmiyor. Sevilmemek değil de sevilmek bu yüzden ağır geliyor. Ağırlığı kaldıramıyor sevgisizliği seçiyor... Ya da bir ilişkiyi dinamikleriyle zehirleyip sağlıksız bir bağın içerisinde yaşadıklarını aşk sanıyor. Ne aşk iyi geliyor ne ayrılık. Ne onunla olabiliyor ne de onsuz veya "onun'' türevlerinden arınamıyor, aşk sandığı saplantı ya da çelişkili ilişkileri yaşamaya mahkum bırakıyor kendini. Kendinden çok uzaklarda kalıp kendine yabancılaşıyor. Oysa ne aşk bir zafer ne ayrılık bir yenilgi İlişkiyi başlatmakta, yönetmekte, bitirmekte insan hayatının meselesi. Bu yolda içinden çıkılmayan döngüler, ayrılık acıları ve sağlıklı ilişkiler kurabilmek için bazı şeyleri fark etmek gerekiyor. İlk başta da "Aşkı Ben Seçtim'' diyebilmenin sorumluluğunu alarak ve esas nedenleri görmeyi seçerek çünkü başka türlüsü mümkün değil.</t>
  </si>
  <si>
    <t>Başarı Üçlemesi 1 Motivasyon</t>
  </si>
  <si>
    <t>Ahmet Nacar</t>
  </si>
  <si>
    <t>Bu kitap kimler içindir?Bu kitap TUS, DUS, YDUS ve STS gibi uzmanlık sınavlarına hazırlanan öğrenciler ve hekimler için yazılmış bir motivasyon kitabıdır. Yalnızca uzmanlık sınavlarında değil aynı zamanda kurul ve komitelerde başarı isteyen tüm tıp ve diş hekimleri öğrencilerine hitap eden bu kitap, tıp ve diş hekimliği öğrencilerinin eğitimleri süresince ve uzmanlık sınavlarına hazırlandıkları dönemde yanlarında bulundurmaları gereken bir yol arkadaşıdır.Kitabın içeriği nedir?Bu kitapta söz konusu sınavlara nasıl motive olabileceğini, doğru motivasyon şeklini, onu nasıl geliştireceğini ve sürdürebileceğini bulacaksın.</t>
  </si>
  <si>
    <t>Yenidoğan Yoğun Bakım Hemşirelik Uygulamaları</t>
  </si>
  <si>
    <t>Ülkemizde, bebek ölümleri son 15 yıldır alınan önlemlerle birlikte belirgin olarak azalmıştır ve bu olumlu gelişmede, belirlenen yol haritaları önemli bir etken olmuştur. Yenidoğan sağlığı ile ilgili gelişmelerde Sağlık Bakanlığının yanı sıra Türk NeonatolojiDerneği, üniversiteler, eğitim araştırma hastaneleri ve ülkenin dört bir yanında hizmet veren yenidoğan sevdalıları rol oynamıştır. Son yıllarda yenidoğan sağlığını geliştirmek için cihaz ve donanımın yanı sıra yetişmiş personel ve eğitime de önem verilmiş olupözellikle çok düşük doğum ağırlıklı bebeklerin bakımında çarpıcı ilerlemeler kaydedilmiştir.  ülkemizde, yenidoğan klinikleri hasta bakımının standardizasyonunu sağlamaya çalışmaktadır. Ankara Etlik Zübeyde Hanım Kadın Sağlığı ve Hastalıkları Eğitim ve Araştırma Hastanesi Yenidoğan Yoğun Bakım Ünitesi’nde hasta bakımı protokolleri ve takip-tedavi standardizasyonu için uzun yıllardır emek verilmektedir. Yenidoğan hastalarda ve özellikle düşük doğum ağırlıklı bebeklerde hemşirelik bakım protokollerinin bir araya getirildiği bu kitap takip ve tedavi kalitesine çok olumlu katkı sağlayacaktır. Protokollerinin oluşturulması ve yazılmasında emeği geçen herkese teşekkür ederim.</t>
  </si>
  <si>
    <t>Nihal Özoğlu</t>
  </si>
  <si>
    <t>Sağlıkta Kişilerarası İletişim</t>
  </si>
  <si>
    <t>İletişim; katılanların bilgi/semboller üreterek birbirlerine ilettikleri ve bu iletileri anlayıp yorumlamaya çalıştıkları bir süreçtir. Günlük yaşamın her aşamasında kişilerarası ilişkilerde önemli bir aygıt olarak günlük hayatın önemli bir argümanı olmasının yanında, özellikle sağlık alanının içinde de son derece hayati bir öneme sahiptir. Çünkü kişinin kendisi ile ilgili tanı, tedavi, yapılan işlemler ve en önemlisi kaygıları hakkında doğru ve güvenilir bilgi alma ihtiyacı en temel haklarından biridir. Sağlık iletişimi, iletişim ve sağlık alanlarını birleştiren disiplinler arası bir alandır. Sağlık iletişimi; kişilerin hastalık ve sağlık hakkında bilgi sahibi olmasını sağlamak, genel sağlık düzeyini artırmak, hastayı tedavi süreci hakkında karar verici olarak konumlandırmak, hastayı ve yakınlarını hastalık hakkında bilgilendirmek gibi amaçlar doğrultusunda stratejik iletişimin sağlık alanında kullanılması olarak tanımlanabilir.</t>
  </si>
  <si>
    <t>Berna Eren Fidancı</t>
  </si>
  <si>
    <t>Pediyatrik Ağrıya Yaklaşım</t>
  </si>
  <si>
    <t>Kliniklerde sıklıkla karşılaştığımız ağrı, sağlık ekibinin çoğu zaman kontrol altına almakta zorlandığı bir sağlık sorunudur. Tıp alanında son yıllarda elde edilen önemli gelişmelere rağmen, pediyatri alanında çalışan sağlık profesyonellerinin çocuklarda ağrı yönetimi konusunda eksiklik ve yetersizliklerinin olduğu bilinmektedir. Bu durum pediyatrik ağrı ve alt boyutlarının ayrıntılandırılarak incelenmesi gerekliliğini ortaya koymaktadır. Bu gereksinimden yola çıkılarak, yazarlar tarafından bu kitabın hazırlanmasına karar verilmiştir. Kitap ağrı farkındalığı, ağrı fizyopatolojisi, ağrı yönetiminde engeller, ağrı tanılama ve değerlendirme, ağrı kontrolü ve hemşirelik yaklaşımları, çocuklardan resim ve öykülerle ağrı olmak üzere altı bölümden oluşmaktadır.  Kitabın ilk bölümünde, çocukların yaşadığı ağrının pediyatri hemşireleri/hemşirelik öğrencileri tarafından yeterince anlaşılabilmesi için erişkinlerden farklı olan yönleri, ağrının nedenleri ve çocukların ağrı algıları konuları ele alınmıştır. Ağrı farkındalığı bölümünde, sağlık çalışanlarının pediyatrik ağrıya bakış açısının yanı sıra, ağrının ebeveynler ve çocuklar tarafından nasıl algılandığına da yer verilmiştir.</t>
  </si>
  <si>
    <t>Bahise Aydın -  Murat Bektaş</t>
  </si>
  <si>
    <t>Temel Mesleksel Beceriler</t>
  </si>
  <si>
    <t>Tıp fakültelerinde uygulama temelli dersler ve beceri eğitimleri büyük önem taşımaktadır. Tıbbi uygulamaların hasta üzerinde öğrenilmesi hastalar açısından risklidir. İnsancıl yaklaşım, öğrencinin gerçek hastayla karşılaşmadan önce laboratuvar ya da simülasyon ortamında becerisini belirli bir düzeye kadar geliştirmesini içerir. Mesleksel beceri eğitiminde günümüzde kabul edilen yaklaşım; tanımlanan yeterlilik alanları ve düzeyleri üzerinden yapılandırılmış, öğrenenin sürece aktif katıldığı eğitim ortamlarında bu becerilerin rehberler üzerinden kazandırılmasıdır.  İzmir Katip çelebi üniversitesi Tıp Fakültesi'nde (İKÇÜTF) öğrencilerin tıp eğitimine başladıkları andan mezun olana kadar geçen sürede Ulusal çekirdek Eğitim Programı (UÇEP)'nda tanımlanan, Dünya Tıp Eğitimi Federasyonu, Ulusal Tıp Eğitimi Akreditasyon Kurulu, Dünya Sağlık örgütü tarafından belirlenmiş standartlara uygun müfredat eşliğinde eğitim almaları hedeflenmektedir. Gösterip-yaptırma esası ile işletilen mesleksel beceri derslerinin niteliğinin artması amacıyla kısa bilgileri ve ilgili becerinin nasıl yapılacağını basamak basamak anlatan uygulama rehberlerini içeren kaynaklar önem arz etmektedir. Bu kaynaklar tam öğrenme ve yetişkin öğrenme ilkelerine uygun olarak öğrencilerin kendi kendine öğrenme becerilerinin gelişimine de katkı sunacaktır.</t>
  </si>
  <si>
    <t>Ayşe Berna Anıl -  Mustafa Özmen -  Funda İfakat Tengiz</t>
  </si>
  <si>
    <t>Current Approaches to Breast Cancer</t>
  </si>
  <si>
    <t>The book covers a wide perspective about breast cancer, and is the product of young academicians' ,serious efforts, under the guidance, supervision and valuable contributions of senior physicians who have years of experience in the field. This book will also encourage physicians like me, who are just beginning their academic career, to produce and share what they produce. It has been a great chance for me to work with Prof.Cihan Uras, who supported the creation of the book with his valuable contributions.</t>
  </si>
  <si>
    <t>Atakan Demir</t>
  </si>
  <si>
    <t>Medical English Dictionary for Academic and Research Purposes</t>
  </si>
  <si>
    <t>While I was preparing this dictionary, I got in touch with six of my former students who were studying in the Faculty of Medicine when I was delivering medical English courses. If you ask, why them? The underlying reason why I got in touch with my former six students was that they were attending all the course hours in medical English, and similarly, they were attending all the courses in the department they were taking; they were actively participating while I was delivering medical English courses in the lecture halls and we still stay in touch although most of them graduated.</t>
  </si>
  <si>
    <t>Neslihan Önder Özdemir</t>
  </si>
  <si>
    <t>Hekimliğe Giriş Anamnez ve Fizik Muayene</t>
  </si>
  <si>
    <t>Sayın Editörlerimizin eğitim ve bilim misyonu çerçevesinde Hekimliğe Giriş - Anamnez ve Fizik Muayene" kitabını değerli meslektaşlarımızın kullanımına sunmaktan büyük mutluluk duymaktayız.öykü alma ve fizik inceleme tıbbın her branşında tanıya giden yolda temel değerlendirme araçlarıdır. Öykü alma ve fizik inceleme esnasında elde edilen bilgiler ışığında bir sonraki basamakta, sıradaki tanı testleri planlanır. Günümüz teknoloji çağında yapılan yaygın hata yeterli öykü ve fizik inceleme yapılmadan, bilgisayardan hastanın tıbbi geçmişine bakarak sonraki aşamalara geçilmesi ve tanıya varılmaya çalışılmasıdır. Bu kitap ile anamnez ve fizik muayenenin önemini, hastaya bütüncül yaklaşımın değerini bir kez daha hatırlatmak istedik. Kitaba katkıda bulunan ve teklifi hiç tereddütsüz kabul ederek büyük bir emek ve özveri ile hazırlayan değerli yazarlara teşekkür ederken kitabın meslektaşlarımıza katkısına olan inancımızın tam olduğunu vurgulamak ister, saygılarımızı sunarız.</t>
  </si>
  <si>
    <t>Gözde Şengül Ayçiçek -  Ercan Yuvanç -  Aydın Çifci</t>
  </si>
  <si>
    <t>Katatimik İmgeleme Bir Psikoterapi Yöntemi</t>
  </si>
  <si>
    <t>Katatimik İmgeleme, içsel dünyamızın bir projeksiyonu olan hayallerin oluşturulması ve incelenmesine dayanır. İlk defa 1948 yılında Hanscarl Leuner'in çalışmaları ile geliştirilen bu psikoterapi yöntemi dünya çapında yaygın olarak kullanılmaktadır.  Mısır mitolojisinden esinlenerek, HORUS'un GÖZÜ insanın iç dünyasından gelen arzu, istek ve düşünceler ile yaşamdaki her davranışı gören vicdanımızdaki hiç kapanmayan gözün sembolüdür. Ayrıca dünyanın birçok ülkesinde örgütlü olan GAI (Katatimik İmgeleme) derneklerinin de amblemidir.</t>
  </si>
  <si>
    <t>Hüsnü Uçar</t>
  </si>
  <si>
    <t>Sitokinler Sitokin Fırtınası ve COVID-19</t>
  </si>
  <si>
    <t>Sitokinler aslında immun sistemimizin en önemli öğeleridir. Küçük yapıları, yüzden fazla çeşitleri ve birbirlerini inhibe edip aktive edebilmeleri gibi pleotropik etkileriyle savunma sistemimizin baş aktörleridir. SARS-COV2 gibi başka birçok hastalıkta bu sitokinler, nasıl oluyor da bir fırtına haline dönüşüp; başta akciğer olmak üzere, birçok organa zarar verebilmekte ve kişiyi ölüme kadar götürebilmektedir.  Bu kitap aslında bu cevabı araştırırken bir yandan da mevcut immun sistemimizi tanımamızı, klasik immun cevabın yanında otoimmunite ve hiperimmuniteyi de araştırmaktadır. COVID-19 pandemisinin bilim dünyamıza kazandırdığı en önemli katkısı, immun sistemin daha ayrıntılı incelenmiş olmasıdır. Elbette gidilecek daha çok yolumuz var ama; gelecek kuşaklara eski kitapları karıştırmak için bir katkı sunduğumuzu düşünüyorum.</t>
  </si>
  <si>
    <t>İbrahim Pirim -  Mustafa Kurtuluş</t>
  </si>
  <si>
    <t>Olgularla Meslek Hastalıkları</t>
  </si>
  <si>
    <t>Meslek Hastalığı denildiğinde çoğumuzun aklında spesifik bir hastalık grubu oluşmaz. Çoğumuz meslek hastalığı denildiğinde aslında neyin kastedildiğini dahi tam olarak bilmeyiz. Oysa pek çoğumuzun meslekleri var. Pek çoğumuz çalışıyoruz. Üstelik çalışmak denilen aktivite yaşamımızın önemli bir kısmını oluşturuyor. Öyle ki, bir insan en sağlıklı ve en verimli çağları olan 18-65 yaş aralığının ortalama üçte birini çalışmakla geçiriyor. Bu süreye işe gidip gelmekle veya iş için yaptığımız hazırlıklar ve fazladan ev çalışmaları ile iş seyahatleri dahil edildiğinde bazılarımız için uyku dışında geçirdiğimiz sürenin yarısından fazlasının çalışmakla veya çalışmakla ilintili süreçlerle geçtiği söylenebilir.</t>
  </si>
  <si>
    <t>Meral Türk</t>
  </si>
  <si>
    <t>Covid-19 Pandemisi ve Sağlık Yönetimi</t>
  </si>
  <si>
    <t>Bu son yaşadığımız yeni Koronavirüs {COVID-19), gerek yayılım hızı gerekse virülansı ile son yıllardaki en etkili pandemiye yol açmış, dünyadaki tüm kıtaları ve ülkeleri etkilemiştir. Bu son pandemi de göstermiştir ki gelişmiş ülkeler dediğimiz başta ABD ve Avrupa ülkelerinin, bilim ve teknolojideki bütün bu ilerlemelere rağmen, son yıllarda artarak canlıları tehdit eden virüsler üzerindeki etkinliği ve önleyiciliği hala yeterli düzeyde değildir. Yüz yıl gibi uzun bir süre içerisinde insanlığın virüs ve salgın hastalıklara karşı maske, mesafe ve hijyen dışında bir ilerleme gösterememesi, hala aşıdan mucizevi sonuçlar beklenmesi de ayrı bir tartışma konusudur. Teknoloji ve bilimsel araştırmalar ne kadar gelişirse gelişsin geldiğimiz noktada bu tür salgınlarda sağlık kapasitesi olumsuz olarak etkilenmekte, özellikle hastanelerin acil servisleri, yoğun bakım ve servis yatakları adeta tsunami gibi dalga dalga gelen hasta başvuruları ile kısa sürede yetersiz hale gelmektedir. Ülke yöneticileri bir yandan ekonomik ve sosyal hayatı ayakta tutmaya çalışırken bir yandan da virüsün insan sağlığı üzerindeki olumsuz etkilerini önlemeye çalışmakta, bu da sürekli ve etkili önlemlerin alınmasını geciktirmekte, salgının etkisinin uzun bir süreye yayılmasına hatta kontrol edilemez boyutlara çıkmasına neden olmaktadır.</t>
  </si>
  <si>
    <t>Zeynep Sofuoğlu -  Turhan Sofuoğlu</t>
  </si>
  <si>
    <t>Kanıta Dayalı Fitoterapi-1</t>
  </si>
  <si>
    <t>Kanıta Dayalı Fitoterapi-I isimli kitabımızda, fitoterapide kullanılan 100 tıbbi bitkinin tedavide kullanımlarına dair bilgileri özetleyerek, literatürlerini de vererek başta hekim ve eczacılarımız olmak üzere sağlık profesyonellerinin kullanımına sunmayı amaçladık. Aslında www. fitofarmasist.com adlı web sitesi ile entegre biçimde yürüttüğümüz Kanıta Dayalı Fitoterapi-I kitabımızda verilen tıbbi bitki monografları, bahsi geçen web sitesinde de bulunmakta olup, kitapta genişletilmiş haliyle yer almaktadır.</t>
  </si>
  <si>
    <t>İlkay Erdoğan Orhan -  İpek Sünta</t>
  </si>
  <si>
    <t>A COURSE IN MATHEMATICAL THEORY OF PLASTICITY</t>
  </si>
  <si>
    <t>Theory of plasticity is the mathematical study of stress and strain in plastically deformable solids. It is an extension of the well-established precedent set by the theory of elasticity which deals with the calculation of strain and stress distributions in elastically deformable solids. Elastic and plastic deformations, however, are quite different in nature; the former is reversible, while the latter is irreversible, thereby being memory-dependent because of microstructural complexities of plastic flow. Plastic strains are residual strains, and contrary to elastic deformations, cannot be removed upon complete unloading.  History of plasticity as a science began in 1864 with the papers of Tresca on punching and extrusion and formulation of his famous yield criterion. Thereafter, Saint-Venant and Levy laid some of the foundations of the present-day plasticity theory. Important contributions were made by von Mises, Henky and Prandtl. It is only after 1945 that a unified theory began to emerge and progressed with the advent of modern continuum mechanics in 1960s.</t>
  </si>
  <si>
    <t>Ali Ünal Erdem</t>
  </si>
  <si>
    <t>Deneysel Araştırma Modelleri Uygulama El Kitabı</t>
  </si>
  <si>
    <t>Deneysel Araştırma Modelleri Uygulama El Kitabı fikri Marmara üniversitesi Deney Hayvanları Uygulama ve Araştırma Merkezinde Deney Hayvanları Kullanım Sertifikası eğitimlerinde öğrencilerimizin derslerde bahsedilen ve uygulaması yapılan bazı temel deneysel modeller ile ilgili ayrıntılı Türkçe kaynak istemeleri sonucu doğdu. Uzun yıllardır deney hayvanları ile çalışma yapan kitap yazarları olarak bu alanda biriktirdiğimiz bilgi ve tecrübelerimizi araştırmacılara aktarmayı, deneysel çalışma yapmak isteyen tüm lisans ve lisansüstü öğrenciler, akademisyenler ve araştırmacılar için sık kullanılan model ve yöntemleri görseller ile destekleyerek basamak basamak anlatan, yönergeleri izleyerek laboratuvarda kolaylıkla uygulanabilen bir kaynak kitap oluşturmayı amaçladık. Uygulamaların doğru ve basit bir anlatımla verilebilmesi, özellikle makalelerde bulunmayan ince noktaların altının çizilebilmesi ancak bu modelleri yakından tanımak ve uygulayabilmekle mümkündür. Bu kitabın önemli özelliği, kitabın ortaya çıkmasını sağlayan tüm hocalarımızın kaleme aldıkları bölümlerinde yer verdikleri deneysel modelleri yıllardır kendi laboratuvarlarında uyguluyor olmalarıdır.</t>
  </si>
  <si>
    <t>Dilek Özbeyli -  Rezzan Gülhan</t>
  </si>
  <si>
    <t>Prostate All Aspects</t>
  </si>
  <si>
    <t>We are delighted to present the Prostate: All Aspects book, which we prepared within the frameworkof education and science mission, to the use of our valuable colleagues.  With this book, we wanted to remind once again the importance of the prostate gland, the currenttreatment approach and the value of a holistic approach to prostate diseases. We met with 11 colleaguesfrom various universities and discussed the prostate issue on 11 different topics.  While thanking the valuable authors who contributed to the book and prepared the chapters withgreat effort and devotion by accepting our proposal without any hesitation, we would like to emphasizeour belief in the contribution of the book to our colleagues, and we present our respects.We would like to express our gratitude to our esteemed families for their support in this process.​</t>
  </si>
  <si>
    <t>Ercan Yuvanç</t>
  </si>
  <si>
    <t>Çocuklarda Siroz</t>
  </si>
  <si>
    <t>Siroz; vakur, toleranslı ve bir o kadar da çalışkan bir organ olan karaciğerin, kronik hasarlanmasının son adresidir. Tüm insanların %5-10'unu etkileyen bu durum çocuklarda daha az sıklıkta görülmektedir. Viral hepatitlerin aşılama ve yeni tedavi programları ile çözüme kavuşması, bu alanda siroz gelişimini durdurmuştur. Geriye doğumsal metabolik, anatomik ve immün sorunlar kalmıştır. Cerrahi tedavi gerektiren anatomik sorunlar hariç, diğer nedenler tıbbi ve diyetsel tedavilerle çözülebilmektedir. Ancak; günümüz yaşam ve beslenme biçimi nedeni ile non-alkolik steatohepatit (NASH) yeni bir siroz gerekçesidir. Genetik gerekçelere karşın, önlenebilir olan bu sorun geleceğin en önemli siroz nedenidir.</t>
  </si>
  <si>
    <t>Maşallah Baran -  Sema Aydoğdu -  Gökhan Tümgör</t>
  </si>
  <si>
    <t>Current Approaches and Treatments in Pediatrics</t>
  </si>
  <si>
    <t>Child health and diseases is an important science with a wide variety of subjects. Renewed treatment protocols and approaches are getting attention day by day. In our book, we prepared for publishing life without a uniform approach by dealing with the most up-to-date and important issues, not all subjects. I want to thank all the authors who showed the necessary dedication in preparing our book.Especially in social pediatrics, Prof. Dr. Sevgi Başkan; Prof. Dr. Betül Ulukol and Prof. Dr. Filiz Şimşek I pay my respects to teachers. My brother, Professor Dr. Aydın çifci, I thank very much and present my love. He did not spare his efforts and supported the preparation and creation of the book in all circumstances. My beloved family did not hesitate to support me by teaming up with my wife and children at such times. I also convey my infinite love to them.</t>
  </si>
  <si>
    <t>Atilla Çifci</t>
  </si>
  <si>
    <t>Gynecological Emergencies</t>
  </si>
  <si>
    <t>Gynecological Emergencies' are real emergencies especially in reproductive women. In clinical practice they take more than half of our clinical practice time. For this reason every clinical who works in this field must pay attention in gynecological emergiencies. The goal of this practice must be life-saving and it is a challenging process.In this book we aimed to provide practical and quick solutions for most seen gynecological emergencies for clinicians. We want to thank all contributors, who are very well experienced clinicians, for their contributions to this book. We hope this book will be helpful for the clinicians who work in this field.</t>
  </si>
  <si>
    <t>Cihan Toğrul</t>
  </si>
  <si>
    <t>Endemic Infections in Turkey</t>
  </si>
  <si>
    <t>As is the case with the rest of theworld, infectious diseases is an important health issue in Turkey. It is my wish that this book will give useful and valid information about widespread infectious diseases and therefore help with the treatment and the cure of such sicknesses. I thank all the writers who contributed to the writing of the book and I thank Ankara Nobel Tıp Kitabevleri Ltd. Şti. for the publishment of the book.</t>
  </si>
  <si>
    <t>Birgül Kaçmaz</t>
  </si>
  <si>
    <t>Diagnostic Imaging of Temporal Bone</t>
  </si>
  <si>
    <t>Temporal bone has always been a challenging area in radiological imaging due to its complex anatomy and a wide variety of diseases. In order to mitigate this difficulty, we have prepared this book temporal bone diagnostic imaging by emphasizing more pathological anatomy. The correlation between clinician and radiologist is always important in temporal bone pathologies. Challenges and radiological clues faced by both clinicians and radiologists in daily practice were discussed. In this context, we hope that this book will help both clinicians and radiologists in difficult variants of temporal bone pathologies.</t>
  </si>
  <si>
    <t>Adnan Özdemir -  Mustafa Kaya</t>
  </si>
  <si>
    <t>Palliative Care</t>
  </si>
  <si>
    <t>The need for palliative care is a growing concern all around the world, with the increase of chronic diseases, the aging of the society and the development of diagnostic possibilities. The goal of palliative care is to improve quality of life rather than cure or lengthening of life. It is a long and challenging process requiring a multidisciplinary team approach.We aimed to provide quick and practical solutions for clinicians, to common problems seen in palliative care services. The chapters are written by broad range of experienced clinicians. We thank to all authors for their contrubitions to this book. In the hope that it will be useful to all physicians and palliative care volunteers...</t>
  </si>
  <si>
    <t>Pediatric Surgery and Child Disease</t>
  </si>
  <si>
    <t>     For all our colleagues who struggled at the fore front during the Covid-19 pandemic and lost theirlives for this purpose. Pediatric surgery is one of the most comprehensive disciplines in medicalprofessions. Diagnoses and treatments have been constantly updating and guidelines are createdin this way, and it is preferred that physicians’ approach to the patient is up to date. Our aim is topresent the current treatment methods to the esteemed readers to the extent that they take place inthe medical literature by making a quick, practical, and accurate decision of the physician in frontof the emergency patients. It has been the common goal of all authors to create a resource basedon scientific foundations that will provide a broad perspective in terms of content and also addressdifferent specialties. On this occasion, we would like to thank both the authors of the departmentwho contributed greatly to the preparation of the book and Ankara Nobel Publishing House who supportedus at every stage.</t>
  </si>
  <si>
    <t>Gül Doğan, Hülya İpek</t>
  </si>
  <si>
    <t>Handbook of Clinical Acute Pediatric Neurology</t>
  </si>
  <si>
    <t>The Handbook of Clinical Acute Pediatric Neurologywas prepared by the experts working actively in the field of pediatric neurology. In this age when information requires quick updates, we prepared a book that includes all the latest data available as a group.We aimed to provide all necessary and urgent information that could be used in every case. Most of the neurological cases like a headache or a brain death are contained in this study. This book contains necessary in the light of current literature information for clinical evaluation and management of acute pediatric neurological conditions.The reward of this effort of these writers with willing and hardworking attitudes will undoubtedly be the use of our valuable colleagues as a resource handbook that can be used in your professional life. This book is a resource handbook for doctors working in the field of pediatric diseases and pediatric neurology.</t>
  </si>
  <si>
    <t>Deniz Yüksel</t>
  </si>
  <si>
    <t>Infertility Management Modalities</t>
  </si>
  <si>
    <t>At the present time, infertility is a rising problem among the human beings. The reasons are multiple and the treatment options are changing every day in parallel of advances in technology. The treatment modalities in assisted reproductive technology differ among countries according to ethical, religious and legal issues. The detailed female and male investigation brings the opportunity of problem-focused therapy involvement. We know that fertility needs the successful coordination among embryo, endometrium and maternal immunity. And it is not always possible to have a good quality embryo for transfer especially in decreased ovarian reserve. On the other hand, azoospermia is the similar problem of male partner. Gametes are the principle materials of this technology. New modalities are being developed to get more and qualified oocytes and sperms. The main limitations get rise from religious and ethical properties according to countries. In Turkey, sperm and oocyte donation and uterine surrogacy are illegal. The treatment modalities are being developed according to this condition. In this book, we intended to update the treatment modalities that have been using in assisted reproductive technologies via literature review.</t>
  </si>
  <si>
    <t>Zehra Sema Özkan</t>
  </si>
  <si>
    <t>Approach to General Surgical Emergencies</t>
  </si>
  <si>
    <t>Emergencies are the most critical and risky side of medical practice. Emergency patients, often encounteredat an unexpected time and place, are in an acute and distressing picture; both themselves and theircompanions are in a hurry and panic. More importantly, many urgent problems are life threatening. In theface of this complex picture, the physician will be alarmed and alarmed, especially if he is inexperienced;It can make the current picture more complicated with wrong applications in diagnosis and treatment. Onthe other hand, very satisfying results can be obtained with appropriate treatment in emergency diseases.General surgery is the cornerstone of all surgeries. For this reason, there is a wide knowledge. In addition,thanks to the developing technology, information in medical science is increasing rapidly. The generalsurgical ocean is the sea that forms our book.    The software purpose of the book should include the most common emergencies in general surgery andall the necessary information on these issues for our colleagues who have just started surgery. Thus, wehave prepared this memorable book in which the reader, which contains the necessary information in sufficientlength on the most frequently encountered and most needed topics, can access correct and updatedinformation without overwhelming details. I would like to thank my teachers and friends from different universities and hospitals for not contributingtheir valuable contributions to the writing of the chapters of the book.An example of the success of a good general surgeon at the operation table as well as the success ofphotography art Dear teacher and colleague Assoc. Thank you for your contribution to our book with thephotos of Hüseyin BERKEM on the front and back cover of the book.With the best wishes that our book will contribute to our profession and those who are committed to theprofession</t>
  </si>
  <si>
    <t>Hülya Topcu -  Ramazan Topcu</t>
  </si>
  <si>
    <t>Holistic Approach to Thyroid Pathology</t>
  </si>
  <si>
    <t>Thyroid diseases are one of the most common diseases in pathology practice. Today, with the increase in the use of imaging methods, the prevalence of thyroid diseases is increasing all over the world. The main problem in thyroid diseases is thyroid nodules, and thyroid cancer is observed in approximately 5% of all nodules regardless of size. In the evaluation of thyroid nodules, ultrasonography is very important to predict whether the nodule is malignant or benign and to evaluate the need for FNA and surgery. Also, the correlation with clinician and radiologist is extremely important in thyroid nodules. However, definitive diagnosis in thyroid nodules is possible only with pathological examination. There are many sensitive points in the pathological examination of thyroid nodules. Therefore, great attention should be paid to the pathological evaluation of nodules.In this book, the chapters are handled in accordance with the World Health Organization. In the chapters, the difficulties and clues that pathologists face in daily practice are discussed in detail. Visual is very important in pathology practice and this book is prepared very richly in terms of visuals. Also, clinical and radiological correlation is extremely important in thyroid diseases and these sections are also briefly covered in this book. In this regard, we believe that this book will guide pathologists in the interpretation of complex thyroid biopsies.</t>
  </si>
  <si>
    <t>Mehmet Zengin</t>
  </si>
  <si>
    <t>Interview Questions About Pulmonary Diseases</t>
  </si>
  <si>
    <t>It is a pleasure to present the first edition of Interview Questions About Pulmonary Disease, which provides current scientific information for clinicians to aid them in the diagnosis and treatment of common lung diseases. Medical education has been historically characterized by a master-apprentice relationship, since there are some points for young physicians that cannot be learned from books or lectures alone; it is essential for them to acquire skills from experienced clinicians to be able to concentrate on the clinical side of the medicine. In this line, this book was prepared to summarize the important practical and theoretical sides of the pulmonary diseases for students, residents, interns, and other practitioners, who need information about common pulmonary diseases. It is in a question-answer format that are often asked in clinical visits or oral exams that every pulmonologist should closely follow, instead of administering basic knowledge from textbooks alone. About each pulmonary disease, the book includes cornerstone information that the readers would like to have had when they started to have their specialist training. We hope any physician or student will find the book as a useful tool to seek and comprehend the management of pulmonary diseases.This book has been written largely by specialists in Pulmonary Diseases, whom have great experience in their fields and give lectures in different universities, with an academic career. Great efforts have been made to review the literature in depth by each author. Each was given the freedom to express their experiences and observations about the disease diagnosis and management.</t>
  </si>
  <si>
    <t>Ayşe Baççıoğlu</t>
  </si>
  <si>
    <t>Principles of Antimicrobial Chemotherapy</t>
  </si>
  <si>
    <t>Antibiotics are among the most frequently used drugs all over the world and in our country. Antimicrobialtreatments are constantly being updated due to emerging agents and resistance to known agents. In this book, itis aimed to review the principles of antimcrobial treatment and also to describe the action mechanisms, usageareas, side effects and clinical uses of antibacterial agents. This book addresses all physicians, especially infectiousdiseases and clinical microbiology specialists. The book includes 20 chapters prepared by 17 authors. Iwould like to thank all my colleagues who contributed to the preparation of the book. I would also like to thankKutay Berk Gül for his contribution in the cover design. We hope the book will be useful to all physicians.​</t>
  </si>
  <si>
    <t>Serdar Gül</t>
  </si>
  <si>
    <t>Ağız Diş ve Çene Cerrahisinde Kist ve Tümör Benzeri Lezyonlar</t>
  </si>
  <si>
    <t>Çene kemikleri yapısal olarak iskeletsel kemiklere benzese de içerdiği diş ve periodontal dokular nedeni ile vücudun başka bölgelerinde gözlenmeyen kendine özgü patolojik süreçler geliştirmektedir. Çene kemiklerinin kist ve tümör dışı patolojileri ülke popülasyonunda göreceli olarak sık ve köken açısından gizemli olgulardır. Dünya literatüründe iyi dökümante edilmiş olmasına rağmen ülkemizde üzerinde az çalışılmıştır. Bu kitapta yaklaşık 8 yıllık bir dökümantasyon sonucunda elde edilmiş klinik takipli olgular ile çenelerin kist ve tümör olmayıp benzer davranış gösteren patolojileri üzerinde hem teorik hem de görsel bilgiler verilmeye çalışılmıştır.</t>
  </si>
  <si>
    <t>Diş Hekimliği</t>
  </si>
  <si>
    <t>Ömür Dereci</t>
  </si>
  <si>
    <t>Regional Pain Syndromes Of The Muscular Skeleton System</t>
  </si>
  <si>
    <t>To contribute scientific works that will guide the fulfillment of serving people is crucially one of the most importantduties of the medical profession.In this book, we aim to present the treatment methods applied in different situations caused by pain and pain-causing diseases in musculoskeletal system diseases, to the extent that it is included in the medical literature.It has been the common goal of all authors to create a resource based on scientific foundations that will providea broad perspective in terms of content and also address different specialties.Hereby, we would like to thank both the authors of each section, who contributed greatly to the preparation ofthe book, and the Nobel Publishing House and its employees who supported us at every stage.</t>
  </si>
  <si>
    <t>Ayşe Gülşen Doğan -  Mehmet Zafer Boyacıoğlu</t>
  </si>
  <si>
    <t>Current Approach to Internal Medicine Emergencies</t>
  </si>
  <si>
    <t>For all our colleagues who struggled at the fore front during the Covid-19 pandemic and lost their lives for this purpose. Internal medicine is one of the most comprehensive disciplines in medical professions. Diagnoses and treatments have been constantly updating and guidelines are created in this way, and it is preferred that physicians' approach to the patient is up to date. Our aim is to present the current treatment methods to the esteemed readers to the extent that they take place in the medical literature by making a quick, practical, and accurate decision of the physician in front of the emergency patients. It has been the common goal of all authors to create a resource based on scientific foundations that will provide a broad perspective in terms of content and also address different specialties. On this occasion, we would like to thank both the authors of the department who contributed greatly to the preparation of the book and the staff of Associate Professor Aydın çİFCİ and Ankara Nobel Publishing House who supported us at every stage.</t>
  </si>
  <si>
    <t>Murat Doğan -  Mesut Sezikli</t>
  </si>
  <si>
    <t>General Surgery Handbook of Colon Rectum</t>
  </si>
  <si>
    <t>I dedicate the book to my old institution, Ankara Numune Hospital, where you spent most of my education.The concept behind the book'General Surgery / The Handbook of Colon &amp; Rectum'is to provide a resource that will be available at any time to residents, fellows and attending staffs interested in this field. The purpose of the book was to bring together experts in many branches that work specifically for colon, rectum and anus diseases. In addition to colorectal surgeons, gastroenterologists, radiologists, radiation oncologists, medical oncologists, urologists and gynecologists have contributed. Thus, we aimed to a holistic study.In this age when information requires quick updates, we prepared a book that will be up to date all the time and can be easily reachable. We aimed to provide satisfactory information with short notes without overwhelming the readers with much detail.</t>
  </si>
  <si>
    <t>Bülent Cavit Yüksel</t>
  </si>
  <si>
    <t>Focusing on Rheumatology &amp; Gastroenterology &amp; General Pediatrics</t>
  </si>
  <si>
    <t>Pediatric rare diseases are challenging to diagnose and require high technology and burden. In this book, expert and experienced authors have filled in a significant shortcoming by writing the clinical, diagnosis, and treatment methods of rare diseases. Most of the time, these patients are evaluated by many centers and can only reach research centers after a long time. Awareness of rare disease findings will enable patients to be referred to earlier and speed up the diagnosis and treatment process.  We want to express our gratitude's to all the contributing authors, all editors of the book, and of course, our patients with rare diseases. I wish this book to be a valuable resource for clinicians and researchers working at all levels.</t>
  </si>
  <si>
    <t>Ayşenur Paç Kısaaslan</t>
  </si>
  <si>
    <t>Focusing on Rare Diseases &amp; Pediatric Hematology, Oncology</t>
  </si>
  <si>
    <t>Rare diseases, as defined in the world; which are seen 1 in 2000 or less and most of themare progressive, metabolic, chronic and some of them can be fatal diseases. Many rarediseases have been described in the literature, and 80% of these diseases are inherited.Approximately half of the patients are children. One-third of children with rare diseasescannot see the age of 5. The main reason for this situation is that most rare diseases arevery difficult to treat or cannot be treated. Each rare disease has its own characteristics.Because of this feature, special care and treatment methods, medicines, special foods, andmedical devices are needed. Although the diseases are rare, the results are very severe forthe sick individual, family, and society.  In this book, we tried to create a guide for the patients, their families, and the treatingdoctors and pediatricians for rare diseases seen in children. Because rare diseases in childrenneeded an easily accessible, up-to-date, comprehensive, and a source of diagnosis,treatment, and management supported by reference literature. This book is intended to filla gap in medical literature as a practical guide and a reference for pediatrician practice.The rapid and numerous progress in the field of pediatrics is reflected in the updated informationof this edition. This book is presented in a short, uniform format covering morethan 50 rare diseases, diagnosis, treatment, management, and supportive care.</t>
  </si>
  <si>
    <t>Musa Karakükçü</t>
  </si>
  <si>
    <t>Focusing on Pediatric Immunology &amp; Neurology</t>
  </si>
  <si>
    <t>With the definition in Europe and other developed countries; diseases that are seen 1 or less frequently in 2000, and affect 5 out of 10 thousand people or less in the society are called "rare diseases". Most of the rare diseases are progressive, metabolic, chronic, and often fatal. More than 8000 rare diseases have been described in the literature; and 80% of these diseases are inherited. Approximately 50% of patients with rare diseases are children. Although they are described as rare, the incidence of these diseases is not as rare as it is thought in countries such as our country where consanguineous marriages are common.We decided to publish this series of books to contribute to the lack of medical and scientific knowledge in the field of rare diseases in childhood.We would like to thank to the authors who contributed to the creation of this book, which we think will benefit many physician groups, and to the managers and employees of the Ankara Nobel Bookstore, who prepared our book for publication and provided the opportunity to reach our colleagues.We hope that our book will be a useful resource for a wide range of physicians who aremanaging children with rare immunological and neurological disorders</t>
  </si>
  <si>
    <t>Ekrem Ünal</t>
  </si>
  <si>
    <t>Jinekolojik Obstetrik Aciller ve Gebelikte Covid 19’a Yaklaşım</t>
  </si>
  <si>
    <t>Jinekolojik ve Obstetrik Aciller-Gebelikte COVID-19'a Güncel Yaklaşım kitabımızın birinci baskısını yapmış bulunmaktayız. Kadın Hastalıkları ve Doğum kendi içerisinde saniyelerle yarışan birçok acil durumu barındırması yanında, aynı anda birden fazla bireyi tehdit eden bir hasta spektrumuna hitap etmesi münasebetiyle oldukça özellikli ve her Kadın Doğum Hekiminin mutlaka bilmesi gereken acil yaklaşımları içeren bir uzmanlık dalıdır.</t>
  </si>
  <si>
    <t>Pervin Karlı</t>
  </si>
  <si>
    <t>Recent Advances in Hematology</t>
  </si>
  <si>
    <t>Hematology includes a wide variety of diseases ranging from aggressive course leukemia and lymphomato asymptomatic diseases with benign character. Especially in the last 2 decades, a variety ofnew agents have been developed for the treatment of diseases in the field of hematology. Scientists continue their studies on the use of targeted agents as much as they could instead of highdoseconventional chemotherapies in cancer treatment. Novel monoclonal antibodies, checkpointinhibitors, CAR-T or NK-T cell treatments and tumor vaccines are being investigated in the treatmentof many cancers. Despite these developments, no agent developed for hematological cancersin the last decade has been able to change the basic backbone treatment approaches. Many of themhave been approved for use as an adjunct to the main treatments or in the treatment of relapsedrefractory diseases. For example, although there are many new agents developed for the treatmentof multiple myeloma in the last decade, autologous stem cell transplantation remains the standardapproach in eligible patients.​</t>
  </si>
  <si>
    <t>Mehmet Sinan Dal</t>
  </si>
  <si>
    <t>Süt Hijyeni ve Teknolojisi</t>
  </si>
  <si>
    <t>Bu kitap Süt Hijyeni ve Teknolojisi konusunu öğrenmeye istekli öğrencilerimize rehberlik etmek için kaleme alındı. Bununla birlikte, kitabın bazı bölümlerinde konuların sizlere okuyucunun bilimsel ön bilgisine gerek olmaksızın anlayabileceği şekilde sunulduğunu fark edeceksiniz. Çünkü bizler bu kitabı hazırlarken bir ders kitabı olmasının ötesinde, akademik bilgilerin aktarıldığı bir kültür hizmeti olarak gördük. Her gün sofralarımızda olan sütü, süt ürünlerinin üretim teknolojilerini merak eden herkesin okuyup anlayabileceği bir kitap olmasını arzu ettik.</t>
  </si>
  <si>
    <t>Fatma Seda Bilir Ormancı</t>
  </si>
  <si>
    <t>Ağrısız Çalışanlar Ofis Çalışanlarında Kas-İskelet Sorunları</t>
  </si>
  <si>
    <t>Günümüzde, bilgisayarın ve akıllı sistemlerin girmediği alan yok denecek kadar azdır. Ve biliyoruz ki her birimiz gün içerisinde sıkça bu teknolojilerden faydalanıyoruz. Bazılarımız ise işlerinin bir gereği olarak bilgisayarları kullanmak ve hatta uzun saatler boyunca kullanmak durumunda kalıyor  İş ile ilişkili hastalıkları yeni tanımlamasak da gün geçtikçe farkındalığımızın arttığını ve işimizi 'ağrısız' sürdürebilmek adına arayış içerisinde olduğumuzu gözlemliyorum. Hele de salgın nedeniyle ofislerimizin evimize taşındığı bu günlerde, sağlıklı çalışma ortamının nasıl oluşturulması gerektiğini ve masa başında çalışırken risklerimizi nasıl azaltabileceğimizi öğrenmenin bir gereklilik olduğunu düşünüyorum.  Bu çalışmayı, tam da bu sorulara yanıt bulmak isteyenlere yönelik olarak hazırladığımı belirtmek isterim. Kitabın içerisinde, hekimlik pratiğimde en çok karşılaştığım soru(n)lara ve bu soru(n)ların çözüm yollarına değindim. Bu eserin içerisinde yer alan bilgilerin, sizlerin de sorularına ve sorunlarına çözüm sunacağını; benzer sorulara cevap vermesi beklenen sağlık personellerine yol gösterici olacağını öngörüyorum.</t>
  </si>
  <si>
    <t>Sabriye Ercan</t>
  </si>
  <si>
    <t>Uyku Bozuklukları ve Nörolojik Hastalarda Uyku</t>
  </si>
  <si>
    <t>İnsan ömrünün yaklaşık üçte biri uykuda geçmektedir. Yaşamımızın önemli bir bölümünü oluşturan uyku, beden ve akıl sağlığımızın korunması açısından çok önemlidir. Uyku ile ilişkili santral nedenli pek çok primer uyku bozukluğu olduğu gibi, nörolojik hastalıklara neden olabilen başta solunumsal uyku bozuklukları olmak üzere pek çok diğer uyku bozuklukları bulunmaktadır. Bazı kronik nörolojik hastalıklarda da uyku bozukluğu gelişerek yaşam kalitesini bozabilmektedir. Bu yüzden uyku hastalıklarını ve bozukluklarını tanıyıp tedavi edebilmek, hastaların sağlıklarına kavuşabilmeleri adına oldukça önem arzeder.   Kendi adıma, nöroloji pratiğimde uyku ve uyku hastalıkları eğitimi aldıktan sonra tedaviden fayda görmeyen ya da gereksiz çoksayıda ilaçla tedavi edilmeye çalışılan nörolojik bulguların veya hastalıkların, altta yatan uyku bozukluklarının tedavisiyle iyileşebildiğine, kronik nörolojik hastalıklara bağlı gelişen komorbid uyku bozukluklarının tedavisiyle kronik nörolojik hastalıkların tedavisinde daha iyi sonuçlar elde edildiğine şahit oldum. Hasta memnuniyetinin ve yaşam kalitesinin arttığını gördüm. Bununla birlikte, gördüğüm kadarıyla bu kadar önemli bir konu olan uyku fizyolojisi ve hastalıklarının nörologlar arasında yeteri kadar bilinmediği kanaatindeyim.</t>
  </si>
  <si>
    <t>Mehmet İlker Yön</t>
  </si>
  <si>
    <t>Sevgi Ailesi - 1 Hayvan Sevgisi</t>
  </si>
  <si>
    <t>Yeşim Akkoç</t>
  </si>
  <si>
    <t>Sevgili arkadaşlar, benim adım Zeynep, ilkokul 1. sınıfa gidiyorum, boyum yaşıtlarıma göre uzun, gözlerim yeşil, saçlarım açık sarı ve dalgalı. Şimdi de sizleri ailemle tanıştırmak istiyorum.</t>
  </si>
  <si>
    <t>Sevgi Ailesi - 2 Anneler Günü</t>
  </si>
  <si>
    <t>Aylardan Mayıs idi, havalar oldukça sıcak gidiyordu. Okulların tatile girmesini ve denize girmeyi iple çekmeye başlamıştım. Okuldan geldikten sonra biraz dinlenip, ödevlerimi bitirdikten sonra akşam yemeği hazırlığında anneme büyük bir zevkle yardım ederdim. Yemek masasına tabakları, çatal, kaşık ve bıçakları götürüp, düzgünce yerleştirmek benim görevimdi.</t>
  </si>
  <si>
    <t>Çocuklarda Ev Kazalarının Önlenmesi</t>
  </si>
  <si>
    <t>Çocuklarda ev kazaları dünyada ve ülkemizde sıklıkla görülmekte, genellikle ansızın ortaya çıkmakta ancak bazen alınmayan tedbirler ve dikkatsizlik sebebiyle göz göre göre meydana gelmektedir. Bu kazalar bazen çok ufak tefek ve önemsiz olsa da kimi zaman ciddi hatta hayatı tehdit edici olabilmektedir. Gün geçmiyor ki çevremizden ya da medyadan çocuklarla ilgili tatsız kaza haberleri duymayalım.  Hepimizin de bildiği gibi çocuklar çevrelerini merak eder, her şeyi bilmek, öğrenmek isterler. Bunun içinde her şeyi kurcalar, eller, ağızlarına götürürler. Bu işleri yaparken nelerin tehlikeli ve zararlı olduğunu bilmezler. Bu durumda ebeveynlere düşen görev çocuklarına güvenli bir ortam hazırlamaktır.</t>
  </si>
  <si>
    <t>Nursan Çınar -  Sümeyra Topal</t>
  </si>
  <si>
    <t>KİTAB et-TASRİF li men ACİZE et-TA'lif Cerrahi ve Cerrahi Aletler</t>
  </si>
  <si>
    <t>İslam Dünyasında sekizinci yüzyılın sonundan itibaren bilim adına özellikle de astronomi, matematik ve tıp adına ilkin çeviri faaliyetiyle başlayarak önemli çalışmalar yapıldığı gözlenmektedir. Bu çalışmalar sadece günümüzde Orta Doğu dediğimiz bölgede değil, aynı zamanda dokuzuncu yüzyılda, İspanya'da kurulan Emevi Devletiyle, Batıda, yepyeni bir ruhla bilim ve felsefe adına önemli çalışmaların yapıldığı belirlenmektedir. Avrupa'nın yoğun karanlıkta olduğu bir dönemde İspanya'daki Emevi Devletinde bilim adına önemli adımlar atılmıştır.  İspanya Emevi Devletinde, başta dini bilimler olmak üzere, felsefe, astronomi, matematik, doğa bilimleri ve tıp adına önemli çalışmalar yapılmıştır. Orada yetişen bilim ve düşün adamlarının bir kısmı, Doğuya, Mısır'a , Suriye' ye ve Anadolu'ya giderek, bilim ve düşünce adına Doğu ve Batıdaki bilimsel faaliyetler yapan düşünür ve bilim adamlarının çalışmaları konusunda bilgi sahibi olmuş ve bunun sonucu olarak, bilgi alışverişi ve etkileşim imkanı doğmuştur.  İspanya Emevi Devletinde yetişmiş bilim ve düşün adamlarının etkisi, zaman içinde, Batı'yı, Avrupa'yı etkilemiştir. Böylece yaklaşık 11. yüzyıldan itibaren Batılı düşün adamlarının Arapçadan yaptıkları çevirilerle astronomi, matematik, felsefe ve tıp adına yapılan çalışmaları Batıya aktarmışlardır.  İspanya Emevi Devletinde yetişen ve tıp konusunda yapılan önemli çalışmalar yapan bilim adamlarından biri de İspanya' da yaşamış Zehravi'dir. Ebu'l-Kasım Zehravi'nin et-Tasrif adlı eseri, burada Türkçeye çevirisi verilen cerrahi ve cerrahi tekniği ile ilgili açıklamalarıyla olduğu kadar, verdiği cerrahi alet resimleriyle de, Doğu ve Batıdaki cerrahi çalışmalarını yoğun şeklide etkilemiştir. özellikle eserde verilen cerrahi aletleri dönemi ve daha sonraki dönemde yoğun etki göstermiştir.  Burada verilen açıklamaları günümüzle uygulanan cerrahi tekniği ile birebir karşılaştırmak mümkün değildir. Ancak temel prensiplerde önemli benzerlikler olduğu, bir gerçektir. Zehravi'nin vermiş olduğu açıklamalar ve teknik olanaklar incelendiğinde, insan sağlığı açısından, ilaçla yapılan tedavi kadar önemli olan cerrahi tedavideki temel prensiplerin günümüzdeki temel cerrahi prensiplerinden pek de farklı olmadığı ortaya çıkmaktadır.</t>
  </si>
  <si>
    <t>Esin Kahya</t>
  </si>
  <si>
    <t>Anesteziyoloji ve Reanimasyon Kliniğinde Ultrasonografinin Yeri</t>
  </si>
  <si>
    <t>Anesteziyoloji ve Reanimasyon branşı hem ülkemizde hem de dünyada USG nin artan bir ivme ve başarı ile uygulandığı anabilim dalıdır. USG ile girişim ve tedavinin başarısı, altta yatan multisistem patolojileri nedeniyle nerede ise klinik tıbbın bütün kollarının bir arada ve uyum içinde çalışmasını gerektirmektedir. Asistanlığım yıllarında tanıştığım USG ile Anesteziyoloji ve Reanimasyon uygulamaları konusunda yaşadığım en büyük sıkıntılardan biri Türkçe ve tüm uygulamaları içeren klasik kaynak eksikliği olmuştur. Bu konuda bir kitap hazırlarken yazılacak kitabın sadece belli konudaki USG kullanımını içerip diğer uygulamaları içermemesinin konu bütünlüğü açısından ciddi bir eksiklik olduğu kanısına vardık. Bu kitabı meslek hayatlarının başından beri bu işle uğraşan, sonsuz değerli birikim ve deneyime sahip olan yazar arkadaşlarımız uzun uğraşlar sonucu hazırlamıştır. Konuların içeriklerinden tümüyle değerli yazar arkadaşlarımız sorumludur. Kitap bölümleri güncel bilgilerin yanı sıra bu konudaki temel klasik bilgileri de içermektedir.</t>
  </si>
  <si>
    <t>Abdulkadir Yektaş</t>
  </si>
  <si>
    <t>Otoloji ve Foniatri Perspektifiyle Odyoloji</t>
  </si>
  <si>
    <t>Ülkemizdeki odyoloji eğitimi büyük bir özveriyle devam etmekte ve gelişerek uluslararası düzeylere gelmiş durumdadır. Öyle ki 2015 yılında Sayın Prof.Dr. Ahmet Ataş'ın başkanlığında Avrupa Odyoloji Dernekleri Federasyonu Kongresine ülkemiz ev sahipliği yapmıştır. Odyoloji eğitim sürecinde öğrencilerimizin sıklıkla dile getirdiği bir soru kaynak kitap olarak ne öneriyorsunuz? olmuştur. Odyoloji günümüzde kendi başına bir bilim dalı olmakla birlikte, diğer bilim dallarıyla çok yakın ilişki halindedir. Bunların başında doğal olarak ilk Kulak Burun Boğaz Anabilim Dalı gelir. Ayrıca Nöroloji, Nöroşirurji, çocuk Gelişimi ve Psikloloji sayılması gereken diğer tıbbi bilim dallarıdır. Üstelik tıp dışı diğer bilim dallarını da unutmamak gerekir. Odyolojinin bu özelliği nedeniyle başvuru kitabı olarak tek bir kaynak önermek pek mümkün değildir. Bu kitabın oluşturulmasında Odyoloji Bilimine bu bakış açısından yaklaşarak oldukça geniş perspektifli bir çalışmayı ortaya koymaya çalıştık. Özenle seçilmiş yazarlarımız üzerlerine aldıkları görevleri büyük bir özveriyle yerine getirmeye çalıştı. Başta bölüm editörlerimiz olmak üzere emeği geçen tüm meslektaşlarımızın her birine ayrı ayrı teşekkür etmek isterim.</t>
  </si>
  <si>
    <t>KBB</t>
  </si>
  <si>
    <t>Leyla Topkan</t>
  </si>
  <si>
    <t>Tıp Terminolojisi ve Etimolojisi</t>
  </si>
  <si>
    <t>Ortaöğretim öğrencilerinin çoğu için geometri sadece öklid geometrisi dediğimiz ve kağıt üstünde bir sürü şekilin açısını, alanını ya da hacmini hesaplamaktan ibarettir. Aslında bu dersin adının anlamını semantik olarak bilse yeryüzünün sadece düzenli daire, üçgen veya küplerden oluşmadığını, bin bir eğrilik ve yamukluğun olduğunu da anlayacak ve esas olanın tüm bu detayları ve desenleri hesaplayabilmek olduğunu anlayacak. Hatta bunun sadece dünya ile sınırlı kalmayıp tüm Evrene uyarlanabileceğini ve evrenini sırlarının bu şekilde çözümlenebileceğini de anlayabilecek. Einstein'ın evrenin sırlarını çözmek için kullandığı özel ve genel görelilik yasalarını ispatlayabilmek için tüm bu geometrik hesaplamaların yeni modellemelerine neden ihtiyaç duyduğunu da anlayacak.</t>
  </si>
  <si>
    <t>TEMEL TIP</t>
  </si>
  <si>
    <t>Aydın Özbek</t>
  </si>
  <si>
    <t>Histokimya Rehberi</t>
  </si>
  <si>
    <t>Bu kitapta patoloji pratiğinde hastalıkların tanı ve ayırıcı tanısında sıklıkla kullanılan histokimya boyama yöntemleri ele alınmıştır.  Bu kitabın başta patoloji asistan ve yeni uzmanları olmak üzere özellikle yeni kurulan patoloji laboratuvarları için rehber niteliğinde bir kitap olduğunu ve bu alandaki önemli bir Türkçe kaynak eksiğini gidereceğini düşünmekteyiz.</t>
  </si>
  <si>
    <t>Gaye Güler Tezel</t>
  </si>
  <si>
    <t>Tiroit Hastalıklarının Multidisipliner Yaklaşım</t>
  </si>
  <si>
    <t>Vücudumuzun narin kelebeği olan tiroit bezi, salgıladığı hormonlar sayesinde bebeğin anne karnındaki gelişiminden, doğum sonrası metabolizma faaliyetlerinin düzenlenmesine kadar çok önemli bir rol oynar. Tiroit hastalıkları uzmanlık alanı ne olursa olsun tüm hekimlerin klinik pratikte sıkça karşılaştığı en büyük endokrin problemlerden birini oluşturmaktadır. Tiroit bezi ve hastalıkları ile ilgili çok sayıda ve fazlaca ayrıntılı kitaplar bulunmakla birlikte; özellikle birinci basamak aile hekimleri için güncel tedavi yaklaşımlarının bulunduğu bir kitap ihtiyacı her zaman mevcuttu. Bu kitabın amacı tiroit alanında uzman değerli öğretim üyelerinin görüşlerini ve pratik yaklaşımlarını, aile hekimlerine, asistan doktorlara ve alan dışı diğer uzman hekimlere sade, anlaşılır bir şekilde aktarabilmektir.  Tiroit hormonları tüm organ ve sistemler üzerinde etkilidir. Tiroit hastalıklarında esas olarak aşırı hormonal aktivite veya hormon üretim yetersizliği sonucu ortaya çıkan klinik semptomlar bulunur. Ayrıca bezde nodül varlığı ve tümöral gelişim görülebilir. Tiroit hastalıklarının uygun tedavisi için dikkatli bir öykü, fizik muayene ve iyi planlanmış bir laboratuvar incelemesi ile doğru tanı gereklidir ve hastanın yaşam kalitesinden ödün vermeden uygun ve doğru bir tedavi yaklaşımı belirlenmelidir.</t>
  </si>
  <si>
    <t>Serdar Savaş Gül</t>
  </si>
  <si>
    <t>Endoskopik Endonazal Sinüs Kafa Tabanı Cerrahisi</t>
  </si>
  <si>
    <t>Fuat Tosun</t>
  </si>
  <si>
    <t>Kitabın oluşturulmasında endonazal endoskopik cerrahiye yönelik temel tekniklerden başlanarak, ileri endoskopik teknikler ve tümör eksizyonu için kullanılan genişletilmiş yaklaşımlar sırası ile ele alındı. Ağırlıklı olarak kafa tabanında yerleşmiş tümörlerin rezeksiyonu için sıkça kullanılan endoskopik koridorların oluşturulma tekniklerine yer verildi. Ayrıca bu bölgenin sıkça görülen bazı özel patolojilerinin ve tümörlerinin endoskopik eksizyonunda kullanılan özel teknikler, hastaların ameliyat görüntülerinden faydalanılarak okuyucunun kullanımına sunuldu. Bu atlasın endoskopik endonazal sinüs - kafa tabanı cerrahisi konusunda pratik uygulamaya dönük önemli bir boşluğu dolduracağını ümit ediyoruz.</t>
  </si>
  <si>
    <t>Paratiroid Hastalıkları</t>
  </si>
  <si>
    <t>Günümüzde gelişen teknoloji ve yapılan bilimsel çalışmalar sayesinde paratiroid hastalıkları konusunda bilinenler artmıştır. Başka hastalıklar nedeni ile tetkik edilirken insidental olarak teşhis edilen paratiroid hastalarının sayısı son zamanlarda artmış, bu hastaların endokrinoloji ve cerrahi kliniklerine müracaat etme oranları da yükselmiştir. Bu ve benzer durumlar, paratiroit hastalıkları ile ilgili başlı başına bir kaynağın hazırlanmasının zorunlu kılmıştır.  Bu kitap temel bilimlerden ve klinik bilimlerin ilgili bölümlerinden bilim insanlarının katkıları ile oluşturulmaya gayret edilmiştir. Her bir disiplin kendi branşı ile ilgili konuya bir bakış açısı getirmiş ve mutidisipliner yaklaşımın oluşturduğu sinerji ile bu eser meydana getirilmeye çalışılmıştır.  Kitabın, konuyla ilgili tüm bilim insanlarına, hekimlere, tıp öğrencilerine ve tüm sağlık çalışanlarına faydalı olacağını ümit ediyoruz.</t>
  </si>
  <si>
    <t>Cafer Polat</t>
  </si>
  <si>
    <t>Olgularla Pediatrik Bakım</t>
  </si>
  <si>
    <t>Çocuk sağlığında sistemler üzerinden pek çok farklı hastalık ve bakım seçeneği olmakla birlikte, bu kitapta en sık veya nadir olarak karşılaşılan olgu örnekleri ele alınmıştır. NANDA hemşirelik tanıları ile yola çıkılan bakım örneklerinde; neden sonuç ilişkisi üzerinden gerekli tıbbi bilgi vurgulamaları ile öğrenme sürecinin ezberden kurtarılması amaçlanmıştır. Ayrıca öğrenmeyi pekiştirmesi için zaman zaman temel bilgiler tekrarlanmıştır.</t>
  </si>
  <si>
    <t>Selmin Şenol</t>
  </si>
  <si>
    <t>Down Sendromu A dan Z ye</t>
  </si>
  <si>
    <t>Genom, bizleri biz yapan bütün özelliklerimizin kodlandığı ya da başka bir tanımlamayla şifrelendiği genetik materyaldir. İnsanlarda 46 adet (23 çift) olarak bulunan ve kromozom adı verilen, proteinlerle birlikte sıkı sıkıya sarılmış DNA’dan oluşan yapının içeriğinde bulunur. Bazen bu yapı ya da sayıda farklılıklar görülebilmektedir. Down Sendromu'da, kromzomal farklılıklar içinde tüm toplumlarda en sık görülen, fazladan bir adet 21 numaralı kromozoma sahip olma durumudur. Bu fazlalık beklenmedik durumların gelişimine neden olabilir.  Bu kitapta sizlere, Down Sendromu hakkında bulabildiğimiz ve bilimsel verilere dayalı tüm bilgileri özetleyerek aktarmaya çalıştık. Kitabın ilk 9 bölümü bilimsel bir dille yazılmış olup, öncelikle meslektaşlarımıza hitap etmektedir. Özellikle tedavi kısmında ayrıntılı bilgi vererek, bu konuda neler yapılmaktadır? , var olan sorunları gidermek mümkün müdür.? Gibi sorulara yanıt vermek istedik. Kitabın son bölümü ise Down Sendromu yakını olanlara ya da Down Sendromu'nu merak edenlere yönelik hazırlandı.  Hem meslektaşlarımıza hem de ailelere rehberlik yapmak istedik. Umarız bir ihtiyacı karşılamış oluruz.</t>
  </si>
  <si>
    <t>Özgür Çoğullu</t>
  </si>
  <si>
    <t>Kendi Bedenimin Patronuyum Çocuklar İçin Beden Güvenliği Eğitimi</t>
  </si>
  <si>
    <t>Bilimsel temelli ve uzun soluklu bir araştırmanın ürünü olan ilk kitap eğitimcinin kullanımına uygun tasarlandı ve Kendi Bedenimin Patronuyum: Okul öncesi çocuklar İçin Beden Güvenliği Eğitim Programı adıyla yayımlandı. Bu ikinci kitap ise siz ebeveynlerin çocuğunuzla teke tek uygulayabileceğiniz şekilde tasarlandı ve hazırlandı.  Hem ebeveynlere yönelik hem de eğitimcilere yönelik katıldığım toplantılarda bu eğitimleri, anne ve babaların da vermeye istekli olduklarını gördüm. Çünkü ebeveynlerde çocuklarını korumada ve cinsel istismarı önlemede haklı olarak rol almak istiyorlar. Bu rehber tüm anne ve babalara bu konuda iş birliği imkânı veriyor.  Cinsel istismardan korunmaya yönelik eğitimin hem içeriği hem uygulaması bilimsel temelli olduğu sürece çocuğunuzun beden güvenliği eğitimcisi olabilirsiniz. Programı tuvalet alışkanlığını kazanmış, 3 -7 yaşındaki çocuğunuzla birlikte rahatlıkla uygulayabilirsiniz.  Özetle; en uzun vadeli yatırım eğitimdir. En önemli kara allanınız çocuğunuzdur. Çocuğunuz on oturumluk beden güvenliği eğitimi sonunda bilgi, beceri ve tutuma yönelik kazandığı36 ödülile siz ebeveynlerden bir başarı belgesi almaya hazır. Evdeki PATRON olan siz ebeveynler çocuğunuzu kendi bedeninin patronu yapmak için iş birliğine hazır mısınız? Yanıtınız evet ise;  SON SöZ: BAŞARABİLİRİZ!</t>
  </si>
  <si>
    <t>Gülseren Çıtak Tunç</t>
  </si>
  <si>
    <t>Sistemlere İlişkin Laboratuvar Tetkikleri ve Tanı Yöntemleri</t>
  </si>
  <si>
    <t>Hastalıkların tanısında fizik muayene sonrası değerlendirmeye alınan laboratuvar tetkikleri ve tanı yöntemleri hastalıkların tanısında, hastalıkların seyrinin belirlenmesinde ve tedavi yöntemlerin başarılı olup olmamasında önemli yer kapsamaktadırlar. Laboratuvar tetkikleri ve tanı yöntemleri kitabımız herhangi bir hastalığın tanımlanmasında doğrudan kapsamlı bilgilerin yanında konun ile ilgili çalışma isteği ve heyecanı sağlamaktadır. Bu kitap tedavi yöntemlerini kapsamamaktadır ancak vücut sistemlerine yönelik laboratuvar tetkikleri ve tanı yöntemleri hakkında kapsamlı bilgileri içermektedir. Kitabın yazımındaki temel amaç hekimler, hemşireler, ebeler ve diyetisyenlerin yanında eğitim alan tıp, hemşirelik, ebelik, beslenme-diyetetik ve diğer sağlık bölümleri öğrencileri için kapsamlı bir bilgi kaynağı oluşturulmasıdır. Temel bir bakış açısını sağlamanın yanında anlaşılması ve yorumlanması kolaylık açısından her sistemin anatomi ve fizyoloji bilgilerin yanında yapılan laboratuvar tetkikler ve tanı yöntemleri verilmiştir. Ayrıca tetkikler ve tanı yöntemleri öncesi hasta hazırlığın ve işlem esnası ve sonrası yapılması gereken hususlara da yer verilmiştir. Böylece yeterli hasta hazırlığın yanında doğru ve güvenli bir şekilde sürecin ilerlemesi sağlanıyor olmaktadır.</t>
  </si>
  <si>
    <t>Hosseın Asgarpour</t>
  </si>
  <si>
    <t>Yaşlı Bakımının Temel İlkeleri</t>
  </si>
  <si>
    <t>Bu kitap, yaşlı bakımı eğitimi alan ve programında yaşlılık konusu bulunan eğitimi alanlarındaki bireylere yaralı olacaktır. Kitap yaşlı bakımına ilişkin temel kavramlar, yaşam bulguları, beslenme, inkontinans, kişisel bakım, ilaç kullanımı, ağrı, uyku, hareke, iletişim, yaşlı istismarı ve ihmali ile yaşlanma ve ölüm konularını ele alan 12 bölümden oluşmaktadır. Amaç, yaşlılık ve yaşlı bakımı alanına katkı sağlamaktır. Kitabın öğrenciler dışında yaşlı bakımı konusu ile ilgilenenler için bir başvuru kaynağı olmasın da özen gösterilmiştir.  Kitap 2014 yılında görevlendirildiğim gazi üniversitesi sağlık hizmetleri meslek yüksekokulu yaşlı bakımı programı kapsamında vermiş olduğum Yaşlı Bakımı İlke ve Esaslar I ve Yaşlı Bakımı İlke ve Esaslar II ders notlarının genişletilmiş halidir.</t>
  </si>
  <si>
    <t>Fatma Arpacı</t>
  </si>
  <si>
    <t>Hemşirelikte Duygusal Habitus</t>
  </si>
  <si>
    <t>Hemşirelik, alanıyla ilgili birçok bilimden yararlanarak teorik temelini oluşturan ve kuramsal modellerle uygulamalarını şekillendiren bir bilim dalıdır. Hemşireliğin temel aldığı bilimlerden biri de Sosyolojidir. Sosyoloji, toplum bilim olarak ta bilinir; toplum ve insanın etkileşimi üzerinde çalışır ve toplumsal bağlamda sosyal davranışı inceler. Sosyal davranış, insanların sosyal ilişkileri ve etkileşimleri sonucunda oluşan, onlar için bir anlam ifade eden ve diğer insanlarla ilişkili olan davranışlardır. Sosyoloji sosyal davranışı açıklamak için, belli temel öncüllere dayandırdığı kendine özgü bir bakış açısı geliştirmiştir. Bunlar; insan sosyal bir varlıktır, sosyal davranış öğrenilir, toplum insanların ait olduğu en geniş gruptur, insanlar çok boyutludur, tek boyutta açıklamak yeterli değildir. Bu nedenle, sosyal davranış da çok boyutlu olarak davranışlardaki ilişkiler toplamı açısından incelenerek açıklanır. Sosyolojinin habitus olarak tanımladığı bu bilimsel temeli, insan ve insanların oluşturduğu toplumla çalışan mesleklerden olan hemşireliğin de kuramsal alt yapısını oluşturur ve uygulamalarına ışık tutar.   Hemşireliğin uğraşı alanının sağlıklı ya da hasta birey ve ailesi olması nedeniyle, hemşirenin insanı, insanın özelliklerini, duygularının nasıl oluştuğunu ve bu duyguların nasıl davranışlara yol açtığını kısacası duygusal habitusu bilmesi gerekmektedir. Hemşirenin bu bilgilere dayalı olarak farkındalığı öncelikli olarak kendisinin kazanmış olması beklenir. Bu bilinç için hemşirenin çaba sarf etmiş olması gerekir ve farkındalık süreci ömür boyu devam eder. Çünkü; hemşirelik etkileşim kuramcılarından Pepleu ve Orlando'nun da dediği gibi, hemşire ve hasta etkileşimde bulunduğu sürece her ikisinin de gelişimi sürer gider. Bu nedenle, hemşire hizmet verdiği alanlarda bu farkındalıkla hastanın duygularını anlama, onların davranışlara nasıl yansıdığını yani nasıl tepkiler verdiğini gözlemleme ve analiz etme becerilerine sahip olmalıdır. Hemşire ancak mesleki etik değerleri içselleştirerek iletişim kurma, insanı anlama ve saygı duyma becerilerine sahip olduğu sürece bakımın kalitesinden söz edilebilir. Aksi halde günümüzde çoğu yerde olduğu gibi, birtakım işlemler bazından öteye gidilemez.   Bu bilince sahip hemşire, hemşirelik alanlarındaki uygulamaları iyi yönetir ve varlığını etkin olarak ortaya koyar. Bu bağlamda hemşirelik açısından habitus kavramının önemi kaçınılmazdır. Hemşirelik Lisansüstü eğitimde Doktora programındaki derslerimiz gereği bu konuları tartışırken, Sosyoloji alanına ilgi duyan öğrencim Arş. Gör. Bahanur Malak ile bu konuları daha derin okumaya, tartışmaya ve hemşirelik alanıyla bütünleştirmeye başladık. Bu süreçte Doktora tez konusu da ortaya çıkmış oldu. Tez sürecini bitirip Doktora eğitimini tamamlayınca Bahanur'un önerisiyle okunan, tartışılan bu bilgilerin hemşirelik alanına bir küçük kitap olarak kazandırılmasının gereği ortaya çıktı ve yazma yolculuğumuz başladı</t>
  </si>
  <si>
    <t>Fatma Öz</t>
  </si>
  <si>
    <t>Akılcı Fitoterapinin Temelleri</t>
  </si>
  <si>
    <t>Görsel ve yazılı medyanın reyting elde etme uğruna; uzman olan ve (çoğunlukla) olmayan herkesten aldığı çoğu kez bilimsel olarak kanıtlanmamış bilgileri doğrudan topluma pompalaması büyük bir toplum sağlığı problemi olarak önümüzde duruyor. Bu şekilde bitkilerin her derde devaymış veya mucize tedaviymiş gibi ortaya sürülmeleri, bitkilerle tedaviden beklentiyi kat kat artırdığı gibi, bilinçsiz bitkisel ürün kullanımı bazen geri dönülmez sağlık problemlerine yol açabiliyor. Eğitimi olan veya olmayan bu konuda konuşmaya çok hevesli. Bir kesim bitkilerle tedaviyi aşırı şekilde överken, bir kesim de (özellikle hekimler) bunları kocakarı ilacı gibi gördüğünü söyleyerek dışlamaya çalışıyor ve önyargılı davranıyor. Bize göre her iki tutum da yanlış Fitoterapi bağımsız bir bilim dalı olarak rüştünü ispat etti. Hep söylediğimiz ama sesimizi pek duyuramadığımız üzere; bu konuda lisans ve lisansüstü seviyede eğitim gören tek meslek grubu eczacılar. Ancak biz eczacılar eğitim gördüğümüz bu alana yeterince sahip çıkıyor muyuz? Tabii ki hayır. Dünya ve Türkiye gündeminde fitoterapinin çok popüler olduğu bugünlerde fitoterapiyi bizden başka herkes konuşuyor. Ancak dünyada kanıta-dayalı tıp kavramının yerleştiği bugünlerde, biz eczacılar kanıta-dayalı fitoterapi kavramı olan akılcı fitoterapi kavramının yanındayız. Herhangi bir bilimsel veri olmadan bitkilere her türlü endikasyonu atfetmek mantıklı bir yaklaşım değil. Geleneksel fitoterapide veya halk tıbbında kullanılan bitkilerin de nesilden nesile aktarılan bilgilerle bir nevi kanıta-dayalı olduğu söylenebilir ama şu anda Farmakognozi / Fitoterapi alanında yapılan araştırmaların en önemli ipucu bu geleneksel bilgide bulunmakta ve araştırmalarımızın çıkış noktasını teşkil etmektedir. Ancak geleneksel bilgiler de bilimsel zeminde teyite muhtaçtır.  Akılcı Fitoterapinin Temelleri adlı kitabımın endüstriden kamuya, eczaneden akademiye eczacılık mesleğinin her alanında çalışan tüm meslektaşlarıma, hekimlere, eczacılık öğrencilerine ve bu konuya ilgi duyan herkese gerçekten faydalı olmasını diliyorum. En içten teşekkürlerimle</t>
  </si>
  <si>
    <t>İlkay Erdoğan Orhan</t>
  </si>
  <si>
    <t>Hastalıkta Sağlıkta Kadın Olmak</t>
  </si>
  <si>
    <t>Günümüzde hayatın hemen her alanında kadın sorunlarına daha görünür bir biçimde rastlanmaktadır. Toplumdan topluma nedenleri değişiklik gösterse de her ülkede kadınların yaşamını tehdit eden bu sorunlar varlığını sürdürmektedir. Başta sağlık olmak üzere toplumsal, ekonomik, sosyal ve kültürel bağlamda bu sorunların tartışılması önemlidir. Kadın tarihine ilişkin yazılar da konunun özellikle kültürel farklılıklar çerçevesinde ele alınması gerektiğini desteklemektedir. Çünkü kadın ve sağlık ilişkisi tarihsel ve kültürel bir vurgu taşır ve her kültürde kadının toplumdaki yeri farklıdır. Bu nedenle kadın sağlığına ilişkin araştırmalar kuşkusuz kültür merkezinde değerlendirilmelidir. Diğer yandan kamusal alanda çalışmalarına ek olarak anne ve eş gibi temel toplumsal rolleri de göz önünde bulundurulduğunda kadınların yükü artmaktadır. Bu bağlamda sağlıklı ailelerin ve nesillerin devamı ve toplum refahı açısından bu sorunların tartışılmasına ve çözümüne katkıda bulunabilmek için sağlık politikalarına ve sosyal politikalar yön verilmesi hedeflenmelidir. Özellikle erkeğe göre daha az değer atfedilen, ötekileştirilen, fırsatları sınırlanan kadınların toplumsal cinsiyete dayalı ayrımcılık ve eşitsizlik temelinde sağlık ve sosyal sorunları dezavantajlı sorunlarına bağlı olarak pekişmektedir. Bu nedenle kadın sorunları ve bu sorunlarla mücadeleler farklı disiplinlerin bir araya gelmesini gerektirmektedir.  Sağlık, sadece hastalık ve engellilik durumunun olmayışı değil bireyin bedenen, ruhen ve sosyal yönden tam bir iyilik halinde olması olarak ele alındığında, kadın sorunlarının ve bu sorunların kadınların yaşamları üzerindeki yansımalarının çok boyutlu olarak değerlendirilmesi gerektiği açıktır. Ayrıca geliştirilecek politikalar bireylerin ve toplumların sağlık ve sosyal düzeylerini iyileştirilmesinde geleceğe yönelik önerilerde bulunmayı da hedeflemelidir. Buradan hareketle kitapta sağlık bilimlerinin ve sosyal bilimlerin kesiştiği bu alan kadın sorunları odağında akademik bir perspektifle ele alınmıştır. Ayrıca toplum sağlığına yön veren politikaların geliştirilebilmesi için özellikle hemen her yaş grubundan dezavantajlı kadın gruplarının sorunlarına yer verilmeyi çalışılmıştır. Bu sorunlar ile başa çıkmaya çalışan kadınların yaşadıkları zorluklar ve bu zorluklar karşısındaki mücadeleleri kitapta sağlık ve sosyal bilimlerin konu başlıkları çerçevesinde incelenmiştir. Bu temel bilim alanlarındaki okuyucu kitlesine hitap eden kitapta hastalığa ve sağlığa ilişkin bilgi ve pratikler günümüz uygulamalarında kadın üzerinden değerlendirilmiştir. Bu konu toplumsal temelli sorunlar, ruhsal sorunlar ve şiddet, sağlık ve beslenme sorunları olmak üzere üç başlık altında ele alınmıştır.</t>
  </si>
  <si>
    <t>Alev Keser</t>
  </si>
  <si>
    <t>Perinatoloji ve Bakım</t>
  </si>
  <si>
    <t>Elinizdeki bu kitap, perinatolojiye giriş, perinatal hasta güvenliği ve önleme metotları kültürel inanç ve uygulamalar, gebelikte fizyolojik değişiklikler, doğum öncesi bakım, gebelikte riskli rurumlar, gebeliği etkileyen sağlık durumları, doğum, fetal sağlığın değerlendirilmesi ve tarama testleri postpartum dönem, yenidoğan bakımı ve fiziksel değerlendirilmesi, yenidoğan beslenmesi yenidoğanda görülen sorunlar ve hemşirelik bakımı başlıklarının yer aldığı 11 bölümden oluşmuştur. Kitabın içeriği kadın sağlığı ve hastalıkları hemşireliğidir.</t>
  </si>
  <si>
    <t>Ümran Sevil</t>
  </si>
  <si>
    <t>Antibody Engineering Protocols Part-1</t>
  </si>
  <si>
    <t>This book came by itself from all those years of antibody engineering laboratory workwhich I wanted to publish a paper but did not happen for some reason. So, I wanted topublish it as a small booklet starting from antibody library construction as a first step for generation of specific antibodies. Hopefully, other steps will come through. I hope some will find it helpful for their studies.</t>
  </si>
  <si>
    <t>Işık Nergiz GEREN</t>
  </si>
  <si>
    <t>Ey Türk Gençliği: Birinci görevin; Türk bağımsızlığını, Türk Cumhuriyetini, sonsuzluğa değin korumak ve savunmaktır.
Varlığının ve geleceğinin biricik temeli budur. Bu temel, senin en değerli güven kaynağındır. Gelecekte de, yurt içinde ve dışında, seni bu kaynaktan yoksun etmek isteyen kötücüller bulunacaktır. Bir gün, bağımsızlığını ve Cumhuriyetini savunmak zorunda kalırsan; ödeve atılmak için, içinde bulunacağın durumun olanaklarını ve koşullarını düşünmeyeceksin! Bu olanaklar ve koşullar çok elverişsiz bir nitelikte görünebilir. Bağımsızlığına ve Cumhuriyetine kıymak isteyen düşmanlar, bütün dünyada benzeri görülmemiş bir yenginin (galibiyetin) temsilcileri olabilirler. Zorla ve aldatma ile sevgili yurdun, bütün kaleleri alınmış, bütün tersanelerine girilmiş, bütün orduları dağıtılmış ve yurdun her köşesi eylemsel olarak ele geçirilmiş olabilir. Bütün bu koşullardan daha acı ve daha korkunç olmak üzere, yurdun içinde, işbaşında bulunanlar aymazlık, sapkınlık ve dahası hayınlık içinde bulunabilirler. Dahası bu işbaşında bulunanlar, kişisel çıkarlarını, saldırganların siyasal istekleriyle birleştirebilirler. Ulus, yoksulluk ve sıkıntı içinde ezgin ve bitkin düşmüş olabilir.
Ey Türk geleceğinin gençliği! İşte, bu ortam ve koşullar içinde bile, görevin Türk bağımsızlık ve Cumhuriyetini kurtarmaktır! Bunun için sana gereken güç, damarlarındaki soylu kanda vardır!</t>
  </si>
  <si>
    <t>Atatürk Kitaplığı</t>
  </si>
  <si>
    <t>Erdal Doğan</t>
  </si>
  <si>
    <t>ALMAN FELSEFESİNE GİRİŞ</t>
  </si>
  <si>
    <t>Andrew Bowie</t>
  </si>
  <si>
    <t>Alman Felsefesine Giriş, felsefenin toplumsal ve tarihsel gelişmeler arasındaki bağlantıyı nasıl kurduğunu açığa çıkararak bir coğrafyayla düşünceyi, mekânın sürekliliğiyle zamanın sürekliliğini bir araya getiriyor. Özgürlük ile tarihsellik, akıl ile duygu nasıl bir araya gelir ya da gelmelerinin sürekliliği sergilenir, bu eserde Bowie, bu problemlerin satır aralarına dalarken düşünmemizin erimini genişletiyor.</t>
  </si>
  <si>
    <t>Alman Felsefesi</t>
  </si>
  <si>
    <t>Bilhan Gözcü</t>
  </si>
  <si>
    <t>Dünya Acısı Alman Felsefesinde Kötümserlik</t>
  </si>
  <si>
    <t>Frederick C.Beiser</t>
  </si>
  <si>
    <t>Yüzyılın ikinci yarısının kötümserlik tartışması, ikincil literatürde büyük ölçüde göz ardı edilmiştir ve bu kitap, 1880’lerden bu yana, onu yeniden incelemeye ve ortaya attığı önemli felsefi sorunları analiz etmeye yönelik ilk girişimdir. Tartışma, hepsinin en temel felsefi sorunuyla ilgiliydi: Hayatın yaşamaya değer olup olmadığı.</t>
  </si>
  <si>
    <t>Nagihan Yanar</t>
  </si>
  <si>
    <t>HEGELDEN ÖNCE HEGELDEN SONRA</t>
  </si>
  <si>
    <t>Tom Rockmore</t>
  </si>
  <si>
    <t>Hegel, felsefe tarihinin hakikat hakkında sürdürülen uzun bir diyalog olduğunu düşünür. Bu nedenle, felsefenin geçmiş veya güncel tüm başat eğilimleri ve filozofları onun muhatabıdır; kendi felsefe sistemini bu tarihsel diyaloğu sürdürerek kurar. Oysa Hegel’in ve tüm Alman idealistlerinin üstadı Kant, eleştirel felsefesini geçmişle tam bir kopuş üzerine kurmuştu. Kant’ın yeni felsefesinin eleğinden geçmişin neredeyse hiçbir felsefesi geçemiyordu. Hegel ise geçmişe hakkını vermeyenin geleceği de kuramayacağını düşünen filozoflardandır. Hem Kant’ın felsefeye getirdiği yeni şartlara uyar, başka bir deyişle onun eleğinden geçmenin bir yolunu bulur; hem de felsefe tarihinin hakikat yani Hegel için mutlak yolundaki çileli yolculuğunu devam ettirir. Sonuç olarak öyle bir felsefe sistemi ortaya koyar ki, bu anıta bakan herkes ya hayranlıkla ya tiksintiyle orada bir devrin kapandığına kanaat getirir. Tamamına eren, Platon’dan itibaren devam eden felsefe yapma şeklidir. Hegel’den hemen sonra gelen Marx, Nietzsche ve Kierkegaard bir devrin kapandığının bilincinde olan, hatta tam da bu nedenle kendilerine filozof denmesini istemeyen düşünürlerdir. Bu sıra dışı düşünürlerin ortak noktalarından biri, Hegel’den sonra ya onu aynen taklit etmek ya da bambaşka yollara girmek gerektiğinin farkında olmalarıdır.</t>
  </si>
  <si>
    <t>Kağan Kahveci</t>
  </si>
  <si>
    <t>KANT</t>
  </si>
  <si>
    <t>Paul Guyer</t>
  </si>
  <si>
    <t>Paul Guyer, Kant felsefesini anlamaya yönelik kapsamlı çalışmasının tamamen gözden geçirilmiş ve güncellenmiş bu baskısında, Kant’ın düşüncesindeki tüm ana yönlerin ve konuların anahtarı olarak filozofun en önemli kavramı olan otonomi kavramını kullanır.</t>
  </si>
  <si>
    <t>KITA İDEALİZMİ</t>
  </si>
  <si>
    <t>Paul Reddıng</t>
  </si>
  <si>
    <t>On dokuzuncu yüzyıl Alman felsefesinin klasik anlatımları genellikle Kant’la başlar ve ondan sonraki filozofları Kant idealizmine verdikleri cevaplar ışığında değerlendirir. Kıta İdealizmi’nde Paul Redding, Alman İdealizminin öyküsünün Leibniz’le başladığını savunmaktadır.</t>
  </si>
  <si>
    <t>Kenan Mutluer</t>
  </si>
  <si>
    <t>NIETZSCHE  Richard Schacht</t>
  </si>
  <si>
    <t>Richard Schacht</t>
  </si>
  <si>
    <t>Hem bir dâhi hem de çok yönlü bir düşünür olan Nietzsche, kuşkusuz, felsefe tarihinin en önemli –ve tartışmalı– filozoflarından biridir. Tartışmaların bir kısmı haklıdır zira fikirlerinin büyük çoğunluğu oldukça sıra dışı ve kendine has bir sistem üzerinden geliştirilmiştir. Nietzsche, düşünce sistemini inşa ederken çoğulu, çokluğu, değişimi, dinamizmi ve kaosu kutlar. O, kendi zamanındaki ve hatta bizim zamanımızdaki felsefenin kutsallarını zekice eleştirmeye kararlıdır zira onun sistemi, yapıcı olmaktan ziyade eleştireldir.</t>
  </si>
  <si>
    <t>Oğuz Karayemiş</t>
  </si>
  <si>
    <t>TÜM BİLİM ÖĞRETİSİNİN TEMELİ</t>
  </si>
  <si>
    <t>Johann Gottlıeb Fıchte</t>
  </si>
  <si>
    <t>J.G. Fichte, Alman İdealist felsefe geleneğinin önde gelen temsilcilerinden biridir. Kant’ın eleştirel felsefesinden esinlenen Fichte, idealist bir perspektiften insan bilgisinin temellerini araştırmış, bilgiye yönelik sorgulamasına Kant’ın bilgi felsefesinin temel sorularından birini devralarak başlamıştır: “Dünyaya ilişkin uzay-zamansal ve doğa yasalarınca yönetilen deneyimimiz, nasıl mümkün olabilir?”</t>
  </si>
  <si>
    <t>BİLİMİN DÖNÜM NOKTALARI</t>
  </si>
  <si>
    <t>James D.Stein</t>
  </si>
  <si>
    <t>İnsanlığın en büyük başarısı hiç kuşkusuz bilimdir. Bilimin Dönüm Noktaları, antik çağdan bugüne dek bilim tarihindeki en önemli ve etkileyici buluşlarla bunların arkasındaki bilim insanlarının kısa öykülerini içeriyor ve bilimin gelecekte insana neler verebileceğine dair düşünceler sunuyor.</t>
  </si>
  <si>
    <t>Fatih Şekerci</t>
  </si>
  <si>
    <t>DARWIN TANRI VE YAŞAMIN ANLAMI</t>
  </si>
  <si>
    <t>Steve Stewart, Williams</t>
  </si>
  <si>
    <t>Hem evrim kuramını benimseyip hem de Tanrı’ya inanabilir misiniz? İnsanlar diğer hayvanlardan üstün mü, yoksa bu düşünce sadece bir insan önyargısı mı? Evrim bize yaşamın amacının ne olduğunu söylüyor mu, yoksa yaşamın nihai bir amacı olmadığını mı ima ediyor? Evrim, ahlaki bakımdan neyin doğru, neyin yanlış olduğunu gösteriyor mu, yoksa son tahlilde yanlış ya da doğru diye bir şey olmadığını mı ima ediyor? Bu etkileyici ve ilgi uyandırıcı kitabında Steve Stewart-Williams evrim kuramı ve evrimci psikoloji tarafından ortaya atılan böylesi temel felsefi sorulara yanıtlar bulmaya çalışıyor. Yazar biyoloji, psikoloji ve felsefeden faydalanarak Darwinci bilimin nihai amaç ya da ahlaki yapıdan yoksun bir tanrısız evren görüşünü desteklediğini öne sürüyor. Fakat insanın hem böyle bir görüşe sahip olması hem de iyi ve mutlu bir yaşam sürmesi mümkün.</t>
  </si>
  <si>
    <t>İbrahim Hoca</t>
  </si>
  <si>
    <t>DARWIN VE SONRASI</t>
  </si>
  <si>
    <t>Stephan Jay Gould</t>
  </si>
  <si>
    <t>Yazarın ilerici dünya görüşü bize bazı sosyal ve kültürel tartışmalara biyoloji biliminin ışığı altında göz atma fırsatı verir. Gould, insanın evrimleşmesini ele alırken Friedrich Engels’in beynin evriminde düşüncenin değil emeğin belirleyici olduğu görüşünü ileri sürmekte ne kadar haklı olduğunu belirtir; Homo sapiens’in ırklara ayrılmaması gerektiğini ileri sürer.</t>
  </si>
  <si>
    <t>Ceyhan Temürcü</t>
  </si>
  <si>
    <t>ESKİ YUNANDA BİLİM</t>
  </si>
  <si>
    <t>G. E. R. Lloyd</t>
  </si>
  <si>
    <t>G. E. R. Lloyd`un Thales`ten Aristoteles`e Erken Yunan Bilimi ve Aristoteles Sonrası Yunan Bilimi başlıklı iki ciltlik &amp;`;Antik Kültür ve Toplum” çalışmasını tek ciltte toplayan bu eser, Pisagorcular, Presokratik doğa filozofları, Hipokrat yazarları ve Platon aracılığı ile MÖ IV. yüzyıldan kalma bilgi, belge ve bulgular ışığında erken Yunan biliminin derinliklerine iniyor, onun gizli kalmış ve unutulmuş sırlarını gün ışığına çıkarıyor, özellikle de pozitif bilimlerin ilk çiçeklendiği alan olan matematiğin astronomi bilimine olan katkısını açıklamanın yanı sıra tıp ile felsefe arasındaki ilişkiyi sorguluyor.</t>
  </si>
  <si>
    <t>Fatih Özeş</t>
  </si>
  <si>
    <t>EVRİM YAŞAMI NASIL AÇIKLAR ?</t>
  </si>
  <si>
    <t>New Scientist</t>
  </si>
  <si>
    <t>Dünya üzerindeki her kültürün, her dinin, her milletin bir yaratılış hikâyesi vardır: İster kutsal kitaplarda geçsin, ister çiviyazısıyla yazılmış olsun, isterse de ulusal destanlarla aktarılsın yaratılış binlerce yıldır insanlığın aklını kurcalayan, bizi köklerimizi bulmamız için teşvik eden bir meseledir.</t>
  </si>
  <si>
    <t>Samet Öksüz</t>
  </si>
  <si>
    <t>GEZEGEN FABRİKASI</t>
  </si>
  <si>
    <t>Elizabeth Tasker</t>
  </si>
  <si>
    <t>Yirmi yıl önce güneş sistemi dışındaki gezegenlerin araştırılması sadece bilimkurgu yazarlarının ilgi alanına giriyordu. Oysa bugün astronominin en hızlı genişleyen alanlarından biri haline geldi. Bugüne dek binlerce “ötegezegen” keşfedildi ve sayıları hızla artıyor.</t>
  </si>
  <si>
    <t>Mehmet Emin Özel</t>
  </si>
  <si>
    <t>HİDROJEN DEVRİMİ</t>
  </si>
  <si>
    <t>Marco Alverà</t>
  </si>
  <si>
    <t>Fosil yakıtların kullanılması sonucu atmosfere salınan CO ve CO2 gibi gazlar Dünya’ya çarpan güneş ışığının gitgide daha büyük kısmının atmosfer içine hapsolmasına ve sonuç olarak küresel ısınmaya yol açıyor. Bu sorunu çözmek istiyorsak enerji üretimi ve tüketimini karbonsuzlaştırmak zorundayız. Çözüm, imalatta, kış ısıtmasında ve ulaşımda enerji kaynağı olarak elektrik kullanmak değil, çünkü elektrik enerjisi üretimi de büyük ölçüde fosil yakıtlara dayalı. Yani tüm otomobiller elektrikli olsa bile küresel ısınmayı engelleyemeyiz. Elektronları karbondan farklı bir elementi yakarak harekete geçirmek gerek. İşte bu element hidrojen. Yakıldığında büyük miktarda enerji açığa çıkarıyor ve atık olarak atmosfere sadece su buharı salıyor. Bu da onu geleceğin yakıtı yapıyor. Hidrojenin, fosil yakıt rezervlerine direkt erişimi olmayan ekonomilere hızla gelişme fırsatı sunması da cabası.</t>
  </si>
  <si>
    <t>Ebru Şurgun</t>
  </si>
  <si>
    <t>KUANTUM GÖRELELİK KÜTLEÇEKİMİ</t>
  </si>
  <si>
    <t>Furkan Semih Dündar</t>
  </si>
  <si>
    <t>Kütleçekim dalgalarının uzayda ışık hızıyla yol alan uzay-zaman deformasyonları olduğunu biliyor muydunuz? Ya da kara deliğin merkezinde uzay-zaman eğriliğinin sonsuz olduğunu?</t>
  </si>
  <si>
    <t>UZAY TURİZMİ VE TİCARETİ</t>
  </si>
  <si>
    <t>Anorew May</t>
  </si>
  <si>
    <t>Yirminci yüzyılda uzayı NASA gibi devlet tarafından finanse edilen ve kâr amacı gütmeyen dev kuruluşlar keşfediyordu. Yirmi birinci yüzyılın başlarında bu keşif serüvenine özel şirketler de katıldı. Elbette kâr amacı güdüyorlar. Peki ama nereden, nasıl ve ne miktarda kâr etmeyi bekliyorlar? Yükselen insan uygarlığının gereksinimlerinin karşılanması ile uzaya açılma motivasyonu arasında, dünyanın en zengin girişimcilerini bu kadar iştahlandıracak ne tür bağlantılar var? Onların bu işe soyunması insanın uzay macerasına, bilimsel ve teknolojik gelişmelere ne gibi katkılar sağlayacak? Bu kitaptan Elon Musk, Jeff Bezos ve Richard Branson gibi girişimcilerin, Mars’a yolculuk, uzay otelleri, Ay madenciliği ve asteroitlerde değerli metal arama gibi fikir ve hayallerin peşine hangi beklentilerle ve hangi zorluklarla mücadele etme pahasına düştüklerini öğreneceksiniz. Uzay Turizmi ve Ticareti bugünün fikir ve hayallerinin yarının gerçeği olduğunu düşünen bilim okurlarına farklı bir bakış açısı sunuyor.</t>
  </si>
  <si>
    <t>ÜNİVERSİTE Bir Dekan Anlatıyor</t>
  </si>
  <si>
    <t>Henry Rosovsky</t>
  </si>
  <si>
    <t>Dünyanın en nitelikli üniversitelerinden Harvard Üniversitesi’nin Fen Edebiyat Fakültesinde on bir yıl dekanlık yapan Henry Rosovsky, Amerikan üniversitelerinin iç kimliklerini, verdikleri eğitimin niteliğini, gerek öğrenci gerekse öğretim görevlisi olarak öne çıkmanın koşullarını sade fakat nükteli bir dille kaleme alıyor. Bir elkitabı niteliğindeki bu kitapla öğrenciler ve profesörlerin birbirlerini daha iyi anlamalarını, hem profesörlerin hem de öğrencilerin yöneticiler ve yöneticilik konusunda daha fazla bilgi edinmelerini, üniversiteyle bağlantısı olan herkesin bu eğitim kurumlarından olumlu bir şekilde yararlanmayı öğrenmelerini amaçlıyor. İster öğrenci ya da öğretim üyesi olsun ister idari işlerde çalışsın, herkes bu kitapta kendi okulundan izler bulacak.</t>
  </si>
  <si>
    <t>Süreyya Ersoy</t>
  </si>
  <si>
    <t>YAŞAMIN KÖKENİ</t>
  </si>
  <si>
    <t>Peter M.Hoffmann</t>
  </si>
  <si>
    <t>Yaşamın gizemi henüz tam olarak çözülmemiş olsa da, bilim bize canlıların cansız moleküllerden oluşan karmaşık yapılardan ibaret olduğunu söylüyor. Eğer bu görüş doğruysa, hücrelerin ve organizmaların belli bir amacı varmış gibi görünen hareketi nereden kaynaklanıyor? Fizikçi Peter M. Hoffmann bu ezeli sorunun yanıtını nano-ölçekte bulduğunu ileri sürüyor. Canlı organizmaların düzenli işleyişinin ardında bir “moleküler fırtına” esiyor. Hoffmann’a göre yaşam, atomların gelişigüzel hareketlerini düzenleyen moleküler makinelerin eseri. Küçücük elektrik motorları elektriksel gerilimi harekete dönüştürüyor, nano-fabrikalar başka moleküler makineler imal ediyor ve bu makineler de DNA ipliklerini buruyor, açıyor ve paketliyor. Tüm canlılar etkileşim halindeki bu nano-ölçekli makinelerden oluşuyor. Hoffmann kendi nano-teknoloji araştırmalarına dayanarak atomların karmaşık dünyasından yaşamın nasıl doğduğunu ortaya koyuyor. Size de yaşamın sırrını öğrenmek kalıyor!</t>
  </si>
  <si>
    <t>Mehmet Ali Döke</t>
  </si>
  <si>
    <t>AHLAK EĞİTİMİ</t>
  </si>
  <si>
    <t>Emıle Durkheım</t>
  </si>
  <si>
    <t>Emile Durkheim’ın, yüz yıl kadar önce (1902-1903) Sorbonne’da öğretmenlik bölümü öğrencilerine Ahlak Eğitimi başlığı altında sunduğu bu toplumbilim ders notları hâlâ bir başyapıt olma niteliğini koruyor.</t>
  </si>
  <si>
    <t>Oğuz Adanır</t>
  </si>
  <si>
    <t>İNSAN SOYUNUN EĞİTİMİ</t>
  </si>
  <si>
    <t>G.E.Lessıng</t>
  </si>
  <si>
    <t>Lessing’in hayatında çarpıcı olan sadece onun kim ve ne olduğu değil, fakat gerçek anlamda kim ve ne olmadığıdır. Birbirinden çok farklı alanlarda ardında bıraktığı açık mirasa rağmen Lessing ne bir filozof ve ilahiyatçı ne de sanat felsefesi veya dram teorisi üzerine sistematik bir düşünürdür.</t>
  </si>
  <si>
    <t>BERGSON</t>
  </si>
  <si>
    <t>Yaşadığı dönemde, hem Fransa’da hem Fransa dışında haklı bir üne kavuşmuş olan Bergson, ele aldığı konulara yaklaşma biçimi ve yazılarında kullandığı üslup dolayısıyla meslekten felsefecilerden farklı, benzetmelerle yüklü, sanat değeri de felsefi değeri kadar yüksek denebilecek eserler üretmiştir. Bergson’un bu tavrı, ona olan ilgiyi artırmış, kısa süre içerisinde eserleri, Türkçe de dahil olmak üzere pek çok dile çevrilmiştir. Yazma ve konuşma tarzının çekiciliği yanında, içinde yaşadığı dönemin büyük toplumsal-siyasal olayları karşısında da bir eylem adamı olarak tavır takınan Bergson, felsefe tarihi hakkındaki derin bilgisi, biyoloji ve psikoloji alanlarında spesifik denebilecek bir derinliğe sahip olması, disiplinler arası bağlantıları kurma yeteneği sayesinde sadece felsefe alanında değil, pek çok alanda başvurulan bir düşün insanı olmuştur.</t>
  </si>
  <si>
    <t>Fesefe, Fikir Mimarları</t>
  </si>
  <si>
    <t>FARABİ</t>
  </si>
  <si>
    <t>Hüseyin Gazi Topdemir</t>
  </si>
  <si>
    <t>Aklı bir insanın sahip olabileceği en yüce değer olarak benimseyen Fârâbî, yalnızca aklı değil, onu vereni de kutlu gören; insan aklının üst yaratımlarından birisi olan felsefe alanında, doğduğu ve yaşadığı toprakların o zamana kadar görmediği yükseklikte bir yaratma eylemini gerçekleştiren büyük bir bilgedir. İslam dininin sağladığı yepyeni dünya ve insan algısının yarattığı şaşkınlığın etkisini henüz atlatamamış bir coğrafyanın insanlarına, Fârâbî şimdi bir kez daha şaşırmalarına neden olacak felsefeyi tanıtmaya karar vermiştir. Aslında şaşırmak güzeldir! Şaşırmayan insan kutlu hiçbir şeye sahip olamaz. Yaşamı boyunca pek çok kez şaşırdığı anlaşılan Fârâbî, yaşadığı toprakların insanlarının da en genel anlamıyla varlık karşısında şaşırmalarını istiyordu. Çünkü geçmişte insan, doğa ve evren karşısında şaşırmayı becerebilmiş toplumların ne denli gelişmiş kültürel yapılar oluşturabildiklerini gözlemlemişti. Fârâbî, amansız bir çaba içerisine girerek bu gözlemini eserleriyle dev bir tasarıma dönüştürmeyi başarmıştır.</t>
  </si>
  <si>
    <t>FICHTE</t>
  </si>
  <si>
    <t>Felsefeyle pratik yaşamı birleştiren nadir filozoflardan birisi olan Fichte, Kant sonrası Alman İdealizmi’nin de önemli isimlerindendir. Sadece Hegel ve Schelling gibi filozoflar üzerinde değil, Novalis ve Hölderlin gibi erken romantikler üzerinde de oldukça etkili olmuş ve Hölderlin şiirinde bu etkiler hissedilmiştir. Arslan Topakkaya’nın hazırladığı, dilimizde Fichte hakkında yazılan ilk telif eser olma özelliğini taşıyan bu kitap, Fichte felsefesinin temel taşlarından olan “Ben” kavramı, neredeyse bir ömür üstüne çalıştığı “Özgürlük anlayışı”, bilim ve hukuk öğretisi ile Alman ulusuna söylevlerle ilgili açıklayıcı bilgiler içerirken, Fichte hakkında yazılmış önemli makaleleri ve kendi eserlerinden alıntıları da bir araya getirmektedir.</t>
  </si>
  <si>
    <t>FREUD</t>
  </si>
  <si>
    <t>Freud’un ruhsal–zihinsel bozuklukların tedavisi için geliştirdiği psikanaliz kuramı ve tekniği neredeyse yüz yıldır hem çok tehlikeli hem de geçersiz varsayımlardan kurulu olduğu iddiasıyla çok eleştirilmiştir. Fanatik Freud düşmanlarını bir yana bıraksak bile, günümüzde de saygın bir psikoloji paradigması ve kuramı olan “davranışçı yaklaşım” taraftarı psikologlar başta olmak üzere, beşeri ilişkiler ve sosyal bilimlerle uğraşan birçok araştırmacı ve filozof, Freud’un öğretisini çok sert bir şekilde eleştirmektedir.</t>
  </si>
  <si>
    <t>GALILEO</t>
  </si>
  <si>
    <t>Modern Fiziğin kurucularından ve Bilimsel Devrim’in önde gelen isimlerinden birisi olan Galileo, 400 Yıl önce geliştirdiği teleskopla ilk kez yıldızlara baktı. Geleneksel, sorgulanmaya kapalı, katı ve bilimsel gerçeklere aykırı bir dönemi kapatarak, bilimin kapılarını modern bir dünyaya açarken görünenlerin aslında farklı olabileceğini de insanlığa gösteriyordu. Bütün bilimsel gelişmelerde olduğu gibi Galileo da şaşırttı, alışılmış olanı bozdu ve yaşadığı dönemin inanç kaleleri tarafından varlığı tehdit edildi.</t>
  </si>
  <si>
    <t>HUME</t>
  </si>
  <si>
    <t>Örsan K.Öymen</t>
  </si>
  <si>
    <t>İnsanın anlama yetisinin sınırları nedir? Nedensellik ilkesi zihinde nasıl oluşur? Zihinde izlenimlerden bağımsız olarak düşünceler oluşabilir mi? Matematiksel ve olgusal akıl yürütmelerin dışında bir akıl yürütmeden ve bilgiden söz edebilir miyiz? Tanrı’nın varlığı, Tanrı’nın nitelikleri ve ruhun ölümsüzlüğü insan zihni tarafından bilinebilir şeyler midir? Din kitaplarında öne sürülen mucizeler ve vahiy gerçek midir yoksa bir kurgu mudur? İntihar ahlaken doğru mudur? Benlik bir kurgu mudur? Eylemlerimizin ve seçimlerimizin temelinde akıl mı yoksa duygu mu yatar? Toplumsal barış ve adalet nasıl sağlanır?</t>
  </si>
  <si>
    <t>İBN RÜŞD</t>
  </si>
  <si>
    <t>Batılıların Averroes diye adlandırdıkları İbn Rüşd, Klasik Dönem’de İslam Dünyası’nda hayat bulmuş olan bilim ve düşün etkinliğinin son temsilcisi olarak, hem Antik düşünce mirasını Endülüs’ün verimli topraklarına taşımış, hem de Batı’da başlayan Rönesans düşüncesinin temellerini hazırlamış bir bilim ve düşün insanıdır.</t>
  </si>
  <si>
    <t>MEVLANA</t>
  </si>
  <si>
    <t>Mehmet Kanar</t>
  </si>
  <si>
    <t>Tanrı’yı insanda ve yarattığı her şeyde görüp seven, kimseyi siyah-beyaz, zengin-fakir, Müslüman-Hristiyan diye sınıflandırmayan, onları Hakk’ın bir tecellisi olarak tanıyan Mevlânâ hayat felsefesi, yaşayışı, din ve dünya görüşleriyle Mevleviliğin kurucusu olmasa da temeli olarak bilinir. Esas meselenin insan olduğunu ve gerçeğe çıkan yolun aşk yolu olduğunu görebilmiştir. Mevlânâ. İçindeki bu engin aşk, sabur, anlayış, coşku ve hoşgörü ile döneminin en iyi şairi en önemli düşünürü olmuş, arkasından gelenlere yüzyıllar boyunca yol gösterecek bir ideoloji bırakmıştır. Mevlânâ’dan seçme eserlerin bir araya getirildiği bu kitapta büyük düşünürün yaşamı ve felsefesi hakkında fikir sahibi olacak, Farsça asıllarından yapılan özgün çevirileri, aynı zamanda Farsçaları ile karşılaştırmalı olarak okuyabileceksiniz.</t>
  </si>
  <si>
    <t>NIETZSCHE</t>
  </si>
  <si>
    <t>Kenan Sarıalioğlu</t>
  </si>
  <si>
    <t>Nietzsche yaşam filozofudur. Hareket halindeki bedeni, kendini devinime, dansa, müziğe kaptıran bedeni, hastalıkta kendini gösteren ya da dionysosça bir güce bürünen bedeni yüceltir. Çağını kemiren, yaşamı yadsıyan ve bedenin seküler (yüzyıllarca süren) aşağılanmasına kapılan nihilizme karşı Nietzsche yeni bir düşünce imgesi önerir: Yaşlı (ve içi boş) putların barsaklarını çınlatan ve hafifliği, jesti, müziği benimseyen bir çekiç felsefesi. Böylece metafiziksel yanılsamalardan kurtulan Nietzsche bir varoluş estetiği önermek ister; bu estetik çoğu zaman haksız bir şekilde, yetenekli, ancak derin bir tutarlılığı olmayan şiirsel bir oyun olarak yorumlandı. Ölümü üzerinden yüz yılı aşkın bir zaman geçen bu filozof-sanatçıyı anmak istedik. Gazetecilikten nefret eden, onda bir “sürü eğilimi” gören Nietzsche bu durumdan oldukça yararlanacaktır. Ancak 2000 yılında gerçekten okunup anlaşılacağını söyleyen bir filozofun güncelliğini vurgulamak için şu an nasıl da uygun.</t>
  </si>
  <si>
    <t>PLATON</t>
  </si>
  <si>
    <t>Felsefenin bütün alt disiplinlerini veya dallarını içeren dev bir sistem inşa eden ve felsefede yazılı geleneği başlatan ilk filozof olan Platon'un eserleri tüm zamanların en çok okunan felsefe eserleri arasındadır. Sadece kendisinden sonra gelen Grek ve Roma felsefesinde değil günümüz felsefesine gelinceye kadar hemen her çağda kalıcı izler bırakmıştır.</t>
  </si>
  <si>
    <t>SOKRATES</t>
  </si>
  <si>
    <t>Ben Tanrının devletin başına tebelleş ettiği bir atsineğiyim; her gün her yerde dürtüyor, uyarıyor, azarlıyor, peşinizi hiç bırakmıyorum. Benim gibi birini kolay kolay bulamayacaksınız; yargıçlar, onun için beni esirgemenizi, kendinizi benden yoksun bırakmamanızı öneririm. Ama belki de uykusundan yeni uyandırılmış biri gibi, canınız sıkılarak uzun boylu düşünmeden Anytos’un öğüdüne uyar, beni kolayca vurup öldürebileceğiniz sanısına kapılır, Tanrı size acıyıp benim yerime başka bir atsineği gönderinceye kadar, yaşamınızın geri kalan bölümünde uykuya dalarsınız gene.</t>
  </si>
  <si>
    <t>ANTROPOLOJİ</t>
  </si>
  <si>
    <t>Michael Herzfeld</t>
  </si>
  <si>
    <t>Antropoloji: Kültürde ve Toplumda Teorik Uygulama, sosyal ve kültürel antropolojinin genel bir görünüşünü sunmak üzere UNESCO’nun sponsorluğunu yaptığı uluslararası bir projeye dayanmaktadır. Sıradan bir ders kitabı olmamakla birlikte bu kitap teori ile pratik, hümanist ve bilimsel yaklaşımlar ile sembolik ve materyalist perspektifler arasındaki “etkin orta yolu” araştırmaktadır. Ünlü antropolog Michael Herzfeld geleneksel düzeni reddederek alanlarında uzman çeşitli kişilerle yaptığı işbirliği doğrultusunda sosyal ve kültürel antropolojinin aydınlattığı yöntemlerle ilgili kapsamlı bir sohbet ortamı oluşturmuştur.</t>
  </si>
  <si>
    <t>Etnoloji, Mihenk Taşları</t>
  </si>
  <si>
    <t>Bülent Toksöz</t>
  </si>
  <si>
    <t>BİLİM VE DİN TARİHİ</t>
  </si>
  <si>
    <t>Gary B. Ferngren</t>
  </si>
  <si>
    <t>Alanının önde gelen din ve bilim tarihçilerinin kaleme aldığı bu eser, Hıristiyanlığın ilk zamanlarından yirminci yüzyılın sonuna kadar geçen sürede Batı’nın dini gelenekleriyle bilim arasındaki ilişkiyi inceler. 30 farklı makaleden oluşan bu geniş kapsamlı çalışma aslında birbirine tamamen zıt olmayan, aksine birbiriyle karmaşık bir etkileşim içinde olan din ile bilimin kesişme noktasını daha iyi anlamamız için farklı yaklaşımlar ortaya koyar.Ortaçağda, Batı uygarlığında doğan bilimin yükselişini takip eden bu tarihçiler Kopernik, Galileo ve Newton gibi bilginlerin icatları ve Katolik ve Protestan Kiliselerinin bu icatlara verdiği tepkilerle ortaya çıkan büyük değişimleri detaylı bir şekilde aktarırlar. On sekizinci ve on dokuzuncu yüzyıllarda jeoloji, kozmoloji, biyoloji; ayrıca bir ana akım oluşturan dini grupların ve yeni yeni ortaya çıkan evanjelizm ve fundemantalizm gibi akımların tepkileriyle birlikte oluşan yeni bilimsel anlayıştaki değişimleri değerlendirirler. Bu kitap, bilimin anlaşılması, uygulanması ve tarihyazımına yönelik mevcut tartışmaların odağında bulunan çevrecilik, toplumsal cinsiyet çalışmaları ve postmodernizm gibi yeni yaklaşımları inceler, modern bilimin teolojik yansımalarını konu alır.</t>
  </si>
  <si>
    <t>BİLİM VE MODERN DÜNYA</t>
  </si>
  <si>
    <t>Alfred North Whıtehead</t>
  </si>
  <si>
    <t>Whitehead’in belki de en çok okunan felsefi eseri olan Bilim ve Modern Dünya, ana hatları itibarıyla, 1925 yılında Harvard Üniversitesi’nde verilen sekiz derslik Lowell Dersleri dizisine dayanır. Whitehead’in kendisi bu kitabın “geçtiğimiz üç yüz yıl boyunca Batı kültürünün, bilimin gelişiminden etkilenen birtakım yönlerine ilişkin bir çalışmayı somutlaştırdığı”nı yazar. “Kitabın püf noktası” der, “hâkim bir felsefenin karşı koyulamaz öneminin duyumsanmasıdır.”</t>
  </si>
  <si>
    <t>Felsefe, Modern Düşünce</t>
  </si>
  <si>
    <t>Sercan Çalcı</t>
  </si>
  <si>
    <t>CEMAATLER</t>
  </si>
  <si>
    <t>Zygmunt Bauman</t>
  </si>
  <si>
    <t>İnsanlar niçin bir cemaatin parçası olmak ister? Zygmunt Bauman bu soruya “hiçbir zaman tam olarak elde edemeyecekleri güvenceye ulaşabilmek için” yanıtını veriyor.Yazara göre cemaat şiddetli yağmurda altına sığındığımız bir saçağa, dondurucu soğukta içinden çıkmak istemediğimiz şömineli bir odaya benzer. Dışında olduğumuz zaman hemen ona sığınmak ister, sığınınca tüm sorunlarımızın çözüleceğini düşünürüz. Ama sığındıktan sonra, bu sığınmanın bir bedeli olduğunu görürüz. Özgürlüğümüzü yitirir, içeridekilerle aynılaşır ve dışarıda kalanlarla bitmek bilmeyen bir kavgaya tutuşuruz.Bu arayış mistiği Yunan mitolojisinde anlatılan öykülerden birine konu olmuştur. Tanrılar kendilerine ölümsüzlük veren yiyecek ve içeceklerden ölümlülere tattırarak büyük bir suç işleyen Tantalos’a öyle bir ceza verirler ki, Tantalos ırmağın içinde boğazına kadar suya batmış halde duracak, fakat su içmek için başını her eğişinde sular Tantalos’tan kaçacaktır.İşte ideal cemaat de böyledir; ona ne zaman elimizi uzatsak, elimizden kaçıp kurtulacak, yana yakıla aradığımız güvenceyi bize vermeyecektir.</t>
  </si>
  <si>
    <t>DOĞA VE YAŞAM</t>
  </si>
  <si>
    <t>Alfred North Whitehead</t>
  </si>
  <si>
    <t>Alfred North Whitehead’in 1933’te Chicago’da verdiği iki konferanstan oluşan bu eser, doğadaki değişimler ve süreklilikler arasındaki ilişkiselliği ve bütünsel bir yaşam mefhumunun temellerini konu alıyor. Birinci konferansta Whitehead, doğayı, ortodoks öğretiler dediği klasik mekân anlayışları dışındaki bir düşünce sahnesinde yeniden düşünmenin olanaklarını araştırıyor. Klasik mekân anlayışlarının ve genel olarak atomcu öğretinin boş mekân ile onu dolduran madde zerreleri arasında kurduğu bağlantının zayıflığını sergiledikten sonra, faaliyet ve süreç eksenlerine oturan bir doğa mefhumu geliştiriyor. Bu yeniden düşünme, doğayı bir süreç olarak kavrama girişiminde duyu-algısını temel hareket noktası olarak alıyor ve modern ontolojinin bazı ana dayanaklarına itiraz ediyor.</t>
  </si>
  <si>
    <t>HUSSERL'İN FENOMENOLOJİSİ</t>
  </si>
  <si>
    <t>Dan Zahavi</t>
  </si>
  <si>
    <t>Fenomenolojik araştırmanın verimliliği ortaya attığı yeni sorulardan ileri gelir. Dan Zahavi’nin Husserl’in Fenomenolojisi adlı kitabı bu soruların kaynağına ışık tutuyor. Husserl’in düşünsel dönüşümünü takip eden Zahavi, erken dönem mantık ve yönelimsellik çalışmalarından yola çıkarak, indirgeme ve konstitüsyon analizleri üzerinden çağdaş Alman ve Fransız düşüncesine damgasını vuran zamansallık, öznelerarasılık ve yaşam dünyası sorgulamalarına odaklanıyor. Kitap ayrıca Husserl’in amacı ve yöntemi konusunda felsefi literatürde kök salan idealist öznellik ve içkinlik benzeri yanlış anlaşılmalara güçlü bir şekilde cevap veriyor. Zahavi, Husserl’in düşüncesindeki merkezi konuları gölgede bırakan bu tartışmalar yerine Scheler, Heidegger, Patočka, Sartre, Merleau-Ponty, Levinas, Schütz, Ricoeur, Henry ve Derrida gibi filozoflara ilham veren felsefi değere odaklanıyor. Dünyanın pek çok ülkesinde heyecan uyandıran bu çalışma, Seçim Bayazit’in titiz çevirisiyle fenomenoloji çalışmalarında büyük bir boşluğu doldurmak adına eşsiz bir fırsat sunuyor.</t>
  </si>
  <si>
    <t>Seçim Bayazit</t>
  </si>
  <si>
    <t>LACAN</t>
  </si>
  <si>
    <t>Nami Başer</t>
  </si>
  <si>
    <t>Farklı Freud okumalarıyla psikanalizi yeniden temellendiren Lacan, 26 yıl boyunca verdiği seminerleriyle ünlüdür. Bu seminerler, öğrencilerin ve katılımcıların notlarından bir araya getirilmiştir. Lacan, bu seminerlerle psikanalizin mevcut algılarını ve sınırlarını pek çok açıdan zorlamış, hatta iş Lacan’ın Uluslararası Psikanaliz Derneği’nden atılmasına kadar varmıştır. Bu da Lacan’ın, fikirlerinin çarpıtılacağından endişe ederek, ölümünden kısa süre önce kapatacağı psikanaliz okulunu kurmasına neden olmuştur. </t>
  </si>
  <si>
    <t>MODERNİTE KAPİTALİZM SOSYALİZM</t>
  </si>
  <si>
    <t>Eşitsizliğin artışı hemen hiçbir zaman ekonomik bir sorunun habercisinden öte bir durum olarak değerlendirilmez. Eşitsizliğin toplumun bütününe verebileceği zararların tartışıldığı görece nadir anlarda ise, vurgulanan çoğunlukla asayiş ve düzenin bundan ne yönde etkilenebileceğidir. Ancak bu sorunun bireylerin fiziksel ve ruhsal sağlığını, günlük yaşam kalitesini, siyasal yaşama katılımın gidişatını ve toplumu birleştiren bağların gücünü ne boyutta tehdit ettiği görmezden gelinir. Hatta ve hatta toplumun refah seviyesinin, karşılaşılan engelleri aşabilmekteki dirayetinin ve bunu kollamakla mükellef yönetici kesiminin başarısının veya başarısızlığının yegâne göstergesi, sıklıkla bireylerin ortalama geliri ve varlığı olarak kabul edilir; gelir dağılımındaki eşitsizliğin boyutu hesaba katılmaz. Bu tercihten çıkarılması gereken anlam, eşitsizliğin kendi içinde ne toplum için bir tehdit, ne de toplumun bütününü etkileyen sorunların kaynaklarından biri olarak algılanmadığıdır.</t>
  </si>
  <si>
    <t>F.Doruk Ergun</t>
  </si>
  <si>
    <t>MODERNİTE VE BİREYSEL KİMLİK</t>
  </si>
  <si>
    <t>Anthony Giddens</t>
  </si>
  <si>
    <t>Modernite, gündelik toplumsal hayatın doğasını kökten değiştirir ve yaşantılarımızın en kişisel yanlarını bile etkiler. Bu yüzden Moderniteyi kurumsal düzeyde anlamaya çalışmamız gerekir; fakat modern kurumların yol açtığı köklü dönüşümlerin doğrudan bireysel hayatla ve bu yüzden benlikle iç içe geçtiği unutulmamalıdır. Gerçekte, Modernitenin kendine has özelliklerinden biri, küreselleştirici etkiler ile kişisel ihtiyaç eğilimleri arasında giderek artan karşılıklı bağlantıdır. Kitabın amacı, bu karşılıklı bağlantıların doğasını analiz etmek ve bu tür konularda düşünmeye yardımcı olabilecek bir terminoloji oluşturmaktır.</t>
  </si>
  <si>
    <t>Ümit Tatlıcan</t>
  </si>
  <si>
    <t>SEMBOLİZM</t>
  </si>
  <si>
    <t>Sembolizm ile doğrudan bilgi arasında mühim bir fark vardır. Doğrudan deneyim yanılmazdır. Deneyimlediğiniz şeyi deneyimlersiniz. Ancak sembolizm, sembolizmin bizi varsaymaya yönlendirdiği dünyada bir örneği olmayan, yalnızca kavramlardan ibaret olan şeylere ilişkin eylemlere, hislere, duygulara ve inançlara neden olabileceği anlamında bir hayli yanıltıcıdır.</t>
  </si>
  <si>
    <t>Seray Soysal</t>
  </si>
  <si>
    <t>Grigory Petrov</t>
  </si>
  <si>
    <t>Beyaz Zambaklar Ülkesinde, tüm imkânsızlıklara rağmen Fin halkını cehaletten kurtarmak için bir avuç aydının önderliğinde, her kesimden ve her meslekten insanın verdiği mücadeleyi anlatıyor.‹lk defa 1923 yılında basılan kitap, kısa sürede birçok dile çevrildi ve yayımlandığı ülkelerde büyük beğeni topladı. Grigory Petrov, yaptığı geziler ve gözlemler sırasında tuttuğu notlardan yola çıkarak oluşturduğu kitabında, fakir ve geri kalmış bir ülkenin birçok alanda yapılan yenilikler sayesinde ulusal kültürüne yeniden kavuşmasını etkili bir dille anlatıyor. </t>
  </si>
  <si>
    <t>Edebiyat, Ölümsüz Eserler</t>
  </si>
  <si>
    <t>Resul Mehmedov</t>
  </si>
  <si>
    <t>KÜÇÜK BURJUVA ELEŞTİRİSİ</t>
  </si>
  <si>
    <t>Maksim Gorki</t>
  </si>
  <si>
    <t>Sosyalist gerçekçi edebiyatın öncüsü olan Maksim Gorki, Küçük Burjuva İdeolojisinin Eleştirisi’nde kendilerini “eşsiz” olarak gören küçük burjuvaların ikiyüzlülüğünü, bencilliğini, omurgasızlığını anlatıyor ve aydın sorumluluğunu yerine getirmeyen düşünce, sanat ve edebiyat insanlarına olan müthiş tepkisini dile getiriyor. Bilginin, eğitimin ve bilincin insanlaşmak için yaşamsal önemi olduğunu vurgulayarak, “Biz yaşamın arka avlusundan gelmiş olan yoksullar, en ön sıraya geçebilmek için öğrenmek, durmadan öğrenmek zorundayız,” düşüncesi doğrultusunda insanlığı uyarıyor.</t>
  </si>
  <si>
    <t>BİLGİ FELSEFESİ</t>
  </si>
  <si>
    <t>Bilgi Felsefesi, günümüz toplumunda giderek daha büyük bir önem kazanan bilgi konusunu hem sistematik/problematik hem de tarihsel olarak, alabildiğine açık ve anlaşılır bir biçimde ele almaktadır. Eser üç bölümden oluşmaktadır. Birinci bölümde bilgi konusu, bilgiyle ilintili bütün kavram ve problemler üzerinden ele alınmakta, bilginin nasıl anlaşılması gerektiği, kaynağı, imkânı, sınırları ve doğruluğu tartışılmaktadır. İkinci bölüm, bilgi konusunun İlkçağ, Ortaçağ ve Yeniçağ’da Platon, Aristoteles, Descartes, Locke, Hume ve Kant gibi filozoflar tarafından nasıl ele alındığını gözler önüne sermektedir. Üçüncü bölüm ise klasik epistemolojiye bir tepki olarak gelişen Kıta epistemolojisinin bilgi konusuna yaklaşımını özellikle fenomenoloji, hermeneutik, postmodernizm, eleştirel kuram ve feminist epistemoloji üzerinden ele almaktadır.</t>
  </si>
  <si>
    <t>Felsefe, Referans Kitaplar</t>
  </si>
  <si>
    <t>BİLİM FELSEFESİ</t>
  </si>
  <si>
    <t>Philipp Frank</t>
  </si>
  <si>
    <t>Bilim ile felsefe, birbirlerinden bağımsız alanlarmışçasına varlıklarını sürdürürler. Üniversitelerdeki felsefe öğrencilerinden fizik veya matematik, fen bilimleri öğrencilerinden ise felsefe bilmeleri beklenmez. Peki, bilim ve felsefe gerçekten birbirlerinden bağımsız alanlar mıdır? Hep böyle ayrı ayrı mı var olmuşlardır?</t>
  </si>
  <si>
    <t>Dilek Kadıoğlu</t>
  </si>
  <si>
    <t>TARİH FELSEFESİ</t>
  </si>
  <si>
    <t>Kubilay Aysevener</t>
  </si>
  <si>
    <t>Tarih felsefesi deyince aklımıza ilkin, tarihsel sürecin gidişatını yöneten genel yasaları keşfetme ve tarihsel varlık alanına ilişkin kapsamlı bir bilgi oluşturma girişimi gelir. Bu tür bir düşünme çabası, Batı’da, 17. yüzyıldan başlayarak gelişim göstermiştir. Bu girişimin gerisinde, tarihsel olgulara dayanarak birtakım genellemeler yapma ve sonra da bu genellemeler üzerine kapsamlı açıklamalar getirme isteği vardır. Bu anlamıyla tarih felsefesi, tarihin kendisiyle birlikte gelişen bir alan olarak ortaya çıkar ve tarihsel bilginin düzenlenmiş bir bilgi bütünü olarak kendini gösterdiği her yerde o da düzenli ve tanımlanmış bir bilgi bütünü olarak varolur. Amacı da bir bütün olarak dünya hakkında düşünmek ya da onun yasalarını keşfetmektir.</t>
  </si>
  <si>
    <t>SİYASET SOSYOLOJİSİ</t>
  </si>
  <si>
    <t>Anthony M. Orum</t>
  </si>
  <si>
    <t>Siyaset Sosyolojisi: Günümüz Dünyasında İktidar ve Katılım siyasetin toplumsal temellerini betimliyor ve siyasetçiler ile hükümetin eylemlerinin ulusların ve yurttaşların kaderini nasıl etkilediğini gösteriyor. En yeni siyasal sosyolojik kuramları açıklayan yazarlar okurun günümüz dünyasında gerçekleşen büyük siyasal değişimleri anlamasına yardımcı oluyor. Ekonomi ile siyaset, devletler ile toplumlar, sivil toplum ile siyaset, temel siyasal yönetim biçimleri, iktidar ve eşitlik, siyasal partiler ve yurttaş katılımı gibi konuları tartışıyor. Çok çeşitli görüş ve fikirleri bir araya getiren bu eşsiz metin okura aynı zamanda refah devleti, sosyal ağlar ve iş dünyasını konu alan en son incelemeleri tanıtıyor. Kitap boyunca yazarlar okuru kitabın içine çekebilmek için ateşli güncel tartışmaların bir değerlendirmesini sunmayı da ihmal etmiyor.</t>
  </si>
  <si>
    <t>Sosyoloji, Sosyal Bilgiler</t>
  </si>
  <si>
    <t>TÜRKİYENİN SİYASAL SOSYOLOJİSİ</t>
  </si>
  <si>
    <t>Derleyen :İbrahim Kaya</t>
  </si>
  <si>
    <t>Türkiye’nin Siyasal Sosyolojisi,Türk siyasal deneyiminin toplumsal temellerini betimlediği gibi, siyaset kurumunun toplumu dönüştüren dinamiklerini de irdeliyor. Siyasal sosyolojinin temel sorunsallıklarına odaklanarak, bunların Türkiye’deki seyrini irdeleyen kitap, siyasal sosyolojik kuramların ışığında Türk deneyimini çözümlüyor. Devlet-toplum ilişkileri, siyasa-ekonomi ilişkileri, siyasal partiler, seçimler ve seçmen davranışları, sosyal hareketler, siyaset ve iletişim, göç, demokrasi-otoriterlik temalarını titizlikle ele alan çalışma, okura güncel tartışmaların bir değerlendirmesini de sunuyor.</t>
  </si>
  <si>
    <t>ASURLAR</t>
  </si>
  <si>
    <t>Zénaïde A. Ragozin</t>
  </si>
  <si>
    <t>Mezopotamya: Avcı-toplayıcı yaşamlarına veda eden insanların çiftçilik yaparak medeniyetler kurmaya başladıkları bu toprak parçası Gılgamış Destanı’ndan Hammurabi’nin “göze göz” deyişini ortaya çıkaran ünlü hukuk kurallarına kadar dünya tarihi ve kültürüne çok önemli katkılarda bulunmuştur.</t>
  </si>
  <si>
    <t>ENDÜLÜS  Arapların ispanyayı fethi</t>
  </si>
  <si>
    <t>Stanley Lane Pool</t>
  </si>
  <si>
    <t>711 yılında Tarık bin Ziyad komutasında Fas’tan İspanya’ya geçen Araplar ve Mağripliler kısa süre içinde İber Yarımadası’nda hâkim duruma geldiler. Yaklaşık 800 sene boyunca kaldıkları bölgede mimari, astronomi, matematik vb. alanlarda getirdikleri başarılar İspanya ve Portekiz kültürünü de şekillendirdi.</t>
  </si>
  <si>
    <t>GELDİM GÖRDÜM YENDİM</t>
  </si>
  <si>
    <t>Peter Jones</t>
  </si>
  <si>
    <t>Geldim Gördüm Yendim, tarihin en uzun süre hüküm sürmüş imparatorluklakından birini kurmuş Romalıların muhteşem hikâyesini anlatan, keyifle okunacak bir başvuru kaynağı. Peter Jones, özenli araştırmasıyla Roma meraklılarına oldukça detaylı, aynı zamanda da ince zekâsını yansıtan eğlenceli bir çalışma sunuyor.</t>
  </si>
  <si>
    <t>GIORDANO BRUNO VE HERMETİK GELENEK</t>
  </si>
  <si>
    <t>Frances Yates</t>
  </si>
  <si>
    <t>Yıl 1460: İstanbul’un fethinden yedi yıl sonra, Bizanslı ulemanın beraberinde getirdiği elyazmaları Floransa Sarayı’nda antikçağ felsefesi üzerine hummalı bir çalışma başlatır. Tam bu sırada, Makedonya’dan ulaşan Yunanca bir elyazmasıyla akan sular durur. Bu metin, Rönesans düşünce ve sanatı üzerinde kuvvetli bir tesir bırakacak olan Hermetik Külliyattır.</t>
  </si>
  <si>
    <t>HAŞHAŞİLERİN ESRARLI TARİHİ</t>
  </si>
  <si>
    <t>Joseph von Hammer</t>
  </si>
  <si>
    <t>Bir ülkenin düzlüğüne dün dağlık bölgeler ve bu sonuncularına da içine dağılmış kaleler veya müstahkem mevkiler hükmederdi. Dün buralara haşin dincilik ve sofuluk perdesi altında “Hakikat diye bir şey yok, her şey mubah” yaygarasıyla ‘ibahiye’ sancağının altında toplananlar yuvalanıyordu. Buraların cebir veya hileyle efendileri olmak, devlet içerisinde devlet olarak varlıklarını sürdürmek bunların temel siyasi hedefiydi. Bu hedeflerine bağlılarının kör itaat ve bağnaz fedailiği sayesinde kralları desise veya korku ile dehşete düşürmek, düşmanlarına karşı katillerin eline silah vermek suretiyle ulaşıyorlardı.</t>
  </si>
  <si>
    <t>HIRİSTİYAN MÜSLÜMAN İLİŞKİLERİ TARİHİ</t>
  </si>
  <si>
    <t>Hugh Goddard</t>
  </si>
  <si>
    <t>Her iki topluluğun coğrafi ve tarihsel kökleri Ortadoğu’da olmakla beraber tarihlerinin akışı içinde her ikisi de farklı doğrultularda genişlemiş, dünyanın farklı bölgelerinde nüfuz kazanmış ve evrensel boyutlara ulaşmıştır. Bugün Hıristiyanlar ile Müslümanlar dünya üzerinde en çok yayılmış iki dinin mensuplarıdır. Genel olarak uzun zamandır barış içinde yaşamayı başarsalar da kimi zaman değişik coğrafyalarda aralarında sürtüşmeler, çatışmalar, savaşlar çıkmıştır.</t>
  </si>
  <si>
    <t>HİTİTLER</t>
  </si>
  <si>
    <t>Archıbald H.Sayce &amp; Arthur Gılmen</t>
  </si>
  <si>
    <t>Hititlerin yaşadığı önemli bölgenin keşfi, “kadim tarihin öy­küsü” olarak tanımlanır. Hiçbir şey Eski Ahit’le yakın ilişkisi bulunan, seçkin bir ırktan gelen bu unutulmuş halkın yeniden canlandırılması kadar ilginç olamaz. Bu kitabın sayfalarında bu canlandırmanın Mısır ve Asur yazıtlarının, Küçük Asya’daki ga­rip görünümlü anıtların ve hâlâ tam çözümlenememiş hiye­rogliflerin değerlendirilmesiyle nasıl başarıldığı sergilenecek. On yıl öncesine kadar bu “öykü” dile getirilemiyor ve Hititle­rin dünya tarihinde oynadığı rol bilinmiyordu. Ama artık bizler İbrahim’in dostları ve Uriya’nın mensup olduğu ırk konusunda daha fazla bilgi sahibiyiz.</t>
  </si>
  <si>
    <t>İBN HALDUN VE İNSAN BİLİMİ</t>
  </si>
  <si>
    <t>Stephen Frederic Dale</t>
  </si>
  <si>
    <t>İbn Haldun’un tarihsel araştırmaya şaşırtıcı derecede çağdaş yaklaşımı, çağdaş dönem öncesi dünyanın önde gelen tarih âlimi olmasını sağlamıştır. Başyapıtı Mukaddime’de tarihsel kanıtları değerlendirerek olayların altta yatan sebeplerini belirlemeyi amaçlayan, Aristotelesçi kavramlardan hayat bulan bir yöntem geliştirmiştir. Yapısal tarih ve tarihsel sosyolojinin dünyadaki ilk örneğini temsil eden Mukaddime, Avrupa’daki Aydınlanma döneminden dört yüz yıl önce çağdaş tarihyazımını ve sosyal bilimleri öngörmüştür.</t>
  </si>
  <si>
    <t>Ayşecan Ay, Canan Coşkan</t>
  </si>
  <si>
    <t>Teori ve Çözümlü Problemlerle Kısmi Türevli Denklemler</t>
  </si>
  <si>
    <t>Evrendeki olayları anlamak için kısmi türevli denklemler oldukça önemli araçlardır. Örneğin; bir keman telinin titreşimi, ses dalgaları, bir çubuktaki ısı iletimi… gibi bir çok olay kısmi türevli denklem olarak modellenmektedir.   Ayrıca kısmi türevli denklemler, diferansiyel geometri ve analiz gibi matematiğin diğer dallarının gelişmesi için de oldukça önemli araçlardır. Bu nedenle bu çalışma; fen, mühendislik ve eğitim fakültesi lisans öğrencilerinin yanı sıra lisansüstü öğrenciler için de kısmi türevli denklemler ile ilgili temel konuları içermektedir.   Kitapta; konular ile ilgili tanımlar açık ve anlaşılır yapılıp, teoremler ispatları ile birlikte verilmiştir. Ayrıca, konuların daha iyi anlaşılması için 140'ı çözümlü 280 soruya yer verilmiştir.</t>
  </si>
  <si>
    <t>Uygulamalar ile Yapay Zeka ve Makina Öğrenmesi</t>
  </si>
  <si>
    <t>Yazdığı onlarca bilgisayar kitabı ve yetiştirdiği binlerce öğrenciyle bilişim ve yazılım konularında çok deneyimli olan Prof. Dr. Mitat Uysal, bu kitabı özellikle yeni öğrenenlerin zorlanabileceği noktaları dikkate alarak kaleme almıştır. Kitap, konuya yeni başlayanlara en yalın şekilde rehberlik eden ve güncel bilgiler sunan bir kaynaktır.   En güncel teknolojiler çerçevesinde yapay zeka ve onun bir bileşeni olan makine öğrenimi konularını ele alan kitapta, yapay zekanın tüm türleri ve makine öğreniminin en önemli algoritmaları anlaşılır bir dille sunulmuştur. Ayrıca, her Türkçe terimin İngilizce karşılığına da özenle yer verilmiştir.   Kitap, esas olarak üniversitelerin ilgili dersleri için ders kitabı olarak yazılmıştır. Ancak yapay zeka, günümüzde oldukça popüler bir konu olduğundan, diğer alanlardaki okuyucuların da kitaptan faydalanabileceği düşünülmüştür. Ek olarak, kitabın sonunda sosyal bilimler, tıp, matematik ve mühendislik gibi çeşitli alanlarla ilişkili yapay zeka uygulamalarına da yer verilmiştir.</t>
  </si>
  <si>
    <t>İnşaat Sözleşmelerinde Ek İş</t>
  </si>
  <si>
    <t>Koray Özdoğan</t>
  </si>
  <si>
    <t>Bu kitapta inşaat sözleşmelerinde meydana getirilen ek işler teori ve uygulama boyutlarıyla incelenmiştir. İnşaat sözleşmeleri temel olarak bir eser sözleşmesidir. Buradan hareketle meydana getirilen ek işlerin de sözleşme değişikliği olarak meydana çıktığı ve temelde bir hukuki işlem olduğu kabul edilmektedir. Ek iş olarak adlandırılan bu çeşitten işlerin tanımının yapılarak, unsurlarının net bir şekilde belirlenmesi yüksek önem taşımaktadır. Zira ek işlerin inşaatın teslim vadesi başta olmak üzere sözleşmedeki farklı noktalara etki ettiği kabul edilmektedir. Öte yandan sıklıkla uygulamaya yansıyan ve yüklenici tarafından tek taraflı olarak meydana getirilen ek işler meselesi de ayrı bir başlık olarak bulunmaktadır. Tarafların menfaatlerinin adil olarak uzlaştırılması önem taşımakta olup, konu bu açıdan özellikle incelenmeyi hak etmektedir.</t>
  </si>
  <si>
    <t>Otonom Kara Araçları ve Cezai Sorumluluk</t>
  </si>
  <si>
    <t>Neslihan Demirkol</t>
  </si>
  <si>
    <t>Eser, hızla gelişen ve hayatımızın her alanında yerini alan teknolojik gelişmelerden biri olan otonom araçlardan kaynaklanabilecek problemlere eğilmek ve cezai sorumluluk anlamındaki sorunlara çözüm üretmek amacıyla yazılmıştır.   Karayolundaki araçlarla sınırlandırılan eserde; otonom araç teknolojisinin gelişimi, bu teknolojinin fayda ve zararları, olası kaza durumları, Türkiye'de ve bazı ülkelerde otonom araca ilişkin yasal düzenlemeler incelendikten sonra, aracın kendisinin cezai sorumluluğunun mümkün olup olmadığının incelenmesinin akabinde, arka planında yer alan üretici, araç sahibi, sürücü, teknik denetçi ve yerine göre diğer kişilerin cezai sorumluluğu değerlendirilmiştir.  Otonom kara araçları ve cezai sorumluluğa ilişkin geniş kapsamlı bir monografi niteliği taşıyan eserin; üretici ve kullanıcılara faydalı, kanun koyucuya sorumluluğun belirlenmesine ilişkin yapacağı düzenlemelerde yardımcı ve uygulayıcılara cezai sorumluluğun tespiti bakımından yol gösterici bir niteliği haiz olması umulmaktadır.</t>
  </si>
  <si>
    <t>Avrupa İnsan Hakları Hukukunda Ayrımcılık Yasağı Avrupa Konseyi ve Avrupa Birliği</t>
  </si>
  <si>
    <t>Merve Ağzıtemiz</t>
  </si>
  <si>
    <t>Kitabın konusunu oluşturan Avrupa insan hakları hukukunda ayrımcılık yasağı, 21. yüzyılın başından itibaren, giderek daha önemli ve ayrıntılı bir şekilde ele alınmaya başlanmıştır. Bu gelişmenin ardında, Avrupa Birliği Adalet Divanı (ABAD) ve Avrupa İnsan Hakları Mahkemesi (AİHM) tarafından verilen kararların, ayrımcılık yasağını nasıl yorumladığı ve uyguladığı konusunda önemli bir rol oynaması yatmaktadır. Özellikle son yıllarda, bu mahkemelerin içtihatları, ayrımcılıkla mücadele hukukundaki ilkelerin sınırlarını ve taraf/üye devletlerdeki etkisini önemli ölçüde genişletmiştir.  Bu kitabın ilk bölümünde, genel olarak, Avrupa Konseyi ve Avrupa Birliği'nde ayrımcılıkla mücadele hukukuna ilişkin kurumsal yapı ele alınmıştır. Bu arka planda ikinci bölümde, ABAD ve AİHM'in ayrımcılık konusundaki kilit kararları ayrıntılı bir şekilde incelenmiştir. Cinsel yönelim, yaş, engellilik, ırk ve etnik köken ile din ve vicdan özgürlüğü gibi temellerde ayrımcılığın nasıl ele alındığını gösteren bu kararlar, hem teorik hem de pratik açıdan belirli bir derinliğe sahiptir.   Kitap; Avrupa insan hakları hukukunda ayrımcılık yasağının güncel görünümü ve uygulama alanları üzerinde düşünmek isteyen akademisyenler, hukukçular ve insan hakları savunucuları için değerli bir kaynak olmayı hedeflemektedir. İlgili mahkeme kararlarının analizinin, bu alandaki içtihadın tarihsel ve pratik bağlamını anlamak isteyenler için yeni bir bakış açısı sunması temenni edilmektedir.</t>
  </si>
  <si>
    <t>AİHM</t>
  </si>
  <si>
    <t>Avrupa Birliği – Türkiye İlişkileri Teorik Temeller – Uygulama – Tartışmalar</t>
  </si>
  <si>
    <t>Ahmet Can Bakkalcı</t>
  </si>
  <si>
    <t>Eser, güncellenmiş üçüncü baskısını yapmıştır.  Kitap, Sosyal Bilimler alanında yer alan İktisat, Maliye, İşletme, Uluslararası İlişkiler ve Çalışma Ekonomisi gibi bölümlerde okutulan "Avrupa Birliği Türkiye İlişkileri" dersi için uygun bir formatta hazırlanmış olup, lisans öğrencilerinin detaylara girmeden konuyu hızla kavrayabileceği bir içerikle sunulmuştur.  Kitap, Türk kamuoyunu 50 yılı aşkın bir süredir meşgul eden "Avrupa Birliği'ne üye olabilir miyiz?", "Engeller nelerdir, neden kaynaklanmaktadır?" ve "Bu engeller nasıl çözümlenebilir?" sorularına yanıt aramaktadır.  Kitap, fikri, hukuki, siyasi, sosyal ve ekonomik açılardan iç içe olduğumuz ancak farkında olmadığımız Avrupa Birliği'ni tanıtmayı amaçlamaktadır. Ayrıca kamuoyunu meşgul eden bu alanı tarihsel bir perspektifle ele alarak Osmanlı-Avrupa ve Türkiye-Avrupa Birliği ilişkilerini irdelemektedir.</t>
  </si>
  <si>
    <t>İstatistik – 2 Hipotez Testleri – İstatistiksel Tahmin Teorisi Regresyon ve Korelasyon Analizi</t>
  </si>
  <si>
    <t>Necati Alp Erilli</t>
  </si>
  <si>
    <t>Gördüğü yoğun ilgi sonucunda, üst üste ek baskılar yapan kitabın, güncellenmiş 3. Baskısı yayınlanmıştır.   Yazarın daha önce yayınlanan "İstatistik – 1" kitabında yer alan temel istatistik bilgileri, verilerden yola çıkarak anakitle hakkında kullanışlı ve özet bilgiler elde etmeyi amaçlamaktadır. İlk kitabın devamı niteliğindeki bu çalışmada ise, anakitle hakkında tahminler yapmak veya parametreler ile ilgili hipotezlerin doğruluğunu test etmek için kullanılan istatistiksel yöntemler ve çalışmalar ele alınmıştır. Böylece, örneklem seçimi yaparak bu örneklem bilgilerine dayanarak anakitle hakkında çıkarımlar veya tahminler yapmak mümkün hale gelmektedir.  Bu kitapta, 10 bölüm ve çözümlü 126 problem yer almaktadır. Hipotez testleri, varyans analizi, regresyon analizi gibi öğrencilerin zorlandığı konularda detaylı çözümlenmiş örneklere yer verilerek konuların daha iyi anlaşılması hedeflenmiştir. Ayrıca, parametrik olmayan istatistik konuları ve EKK (En Küçük Kareler) matrisi hesaplamaları gibi başlıklar da eklenerek kitabın içeriği zenginleştirilmiştir. Bu kitap ile istatistik bilimi hakkında öğrenilmesi gereken temel bilgiler tamamlanmış olup, öğrencilerin ve araştırmacıların ilgisine sunulmuştur.</t>
  </si>
  <si>
    <t>Sinema Eserlerinin Dijital Platformlarda Yayımı ve Umuma İletimi</t>
  </si>
  <si>
    <t>Batuhan Akgün</t>
  </si>
  <si>
    <t>Kitapta , Fikir ve Sanat Eserleri Kanunu kapsamında eser ve eser sahibi hakkında genel bilgiler verildikten sonra yayma hakkı ve umuma iletim hakkına değinilmiştir.   Akabinde internet, dijital eserler, dijital platform kanalları, dijital platform kanalları vasıtasıyla yapılan umuma iletimler, umum kavramı, yayma hakkının görünüş biçimleri, dijital nüshalar bakımından yayma hakkının uygulanıp uygulanamayacağı sorununa değinilmiş; ileride karşılaşılabilecek problemlere dikkat çekilmiş ve çözüm önerileri paylaşılmıştır.</t>
  </si>
  <si>
    <t>İmar Hukukunda Yıkım ve İmar Para Cezaları</t>
  </si>
  <si>
    <t>Ali Rıza İlgezdi</t>
  </si>
  <si>
    <t>Ruhsatsız yada ruhsat ve eklerine aykırı yapılarla ilgili olarak üç yaptırım düzenlenmiştir: Yıkım, imar para cezası ve imar kirliliğine neden olma suçu… Bu yaptırımlar seçenek yaptırımlar değil hep birlikte yada tek tek uygulanabilecek yaptırımlardır.  3194 sayılı İmar Kanunu'nun 32. maddesinde yıkım, 42. maddesinde ise imar para cezası yaptırımları, Türk Ceza Kanunu'nun 184. maddesinde de imar kirliliğine neden olma suçu ve yaptırımları düzenlenmiştir.  Ancak ifade ettiğim gibi 3194 sayılı İmar Kanunu'nun 32. ve 42. maddeleri ile Türk Ceza Kanunu'nun 184. maddesi bir bütün olarak ruhsatsız yada ruhsat ve eklerine aykırı yapılarla ilgili olarak karşımıza çıkan yaptırımlar bütünüdür.  Kitapta; yapı tatil tutanağından encümen kararına, encümen kararlarının nasıl alınması gerektiğinden imar para cezalarının nasıl hesaplanacağına, yıkım cezasından imar para cezasına, cezalara itirazdan dava açma süresine kadar aklınıza gelecek hemen her türlü konudaki sorulara cevap vermeye çalışılmıştır.  Okuyuculardan gelecek soru ve katkılar çalışmanın ilerideki yeni baskılarını daha da donanımlı hale getirecektir.</t>
  </si>
  <si>
    <t>Banka Hukukunda Müşteri Sırrını Saklama Yükümlülüğü (Fransız, İsviçre ve Türk Hukukunda)</t>
  </si>
  <si>
    <t>İlknur Kaya</t>
  </si>
  <si>
    <t>Bankacılık faaliyetleri neticesinde edinilen müşterilere veya üçüncü kişilere ait sırların saklanması yükümlülüğü, bankacılık meslek etiğinin ve geleneklerinin en önemli gerekliliklerinden biridir. Üstelik kişilik haklarının, özellikle kişinin mahremiyet alanının korunması, sırlarının korunmasını da gerektirmektedir. Müşteri sırrı kavramı koruduğu yarar ve sağladığı hukuki koruma temelinde değerlendirildiğinde ise "kişilik hakları" ve "kişisel veri" kavramı ile bağlantısı ortaya çıkmaktadır. Söz konusu bağlantı BankK m. 73'te 20.02.2020 Tarihli ve 7222 sayılı Kanun ile yapılan değişiklik ile mevzuatımızdaki yerini de almıştır. Diğer taraftan gerek BankK m. 73 gerekse Sır Yönetmeliği ve Sır Genelgesi müşteri sırrını saklama yükümlülüğü ile ilgili önemli değişiklik ve yenilikler getirmiştir.  Bu çalışmada müşteri sırrına ilişkin temel hukuki düzenlemeler ve bu düzenlemelerin ihlali halinde uygulanacak yaptırımlar, müşteri sırrı kapsamında yer alan bilgiler, sırrı saklamakla yükümlü olanlar ve sırrın saklanmasından yararlananlar, müşteri sırrının özel hukuk, kamu hukuku ve uluslararası adli ve idari yardımlaşmadan kaynaklanan istisnaları, Fransız İsviçre ve Türk hukukundaki güncel düzenlemelerle karşılaştırma yapılarak ele alınmıştır.</t>
  </si>
  <si>
    <t>İnternet Bankacılığının Hukuka Aykırı Kullanımı Nedeniyle Sorumluluk</t>
  </si>
  <si>
    <t>Cüneyt Tenekeci</t>
  </si>
  <si>
    <t>Kitabın ilk bölümünde internet bankacılığının gelişim süreci ve internet bankacılığının türleri, internet bankacılığında müşterinin zarara uğramasına sebep olan olaylar ve dolandırıcılığa karşı korunma yöntemleri incelenmiştir.  Kitabın ikinci bölümünde internet bankacılığında tarafların sorumluluğunun dayanağı olan bankacılık hizmet sözleşmesinin hukuki niteliği, kuruluşu, geçersizlik şartları ve sona ermesi son bölümünde ise tarafların yükümlülük¬leri ele alınarak oluşan zarardan bankanın veya müşterinin sorumlu kabul edileceği ihtimaller değerlendirilmiştir.  Sorumluluk tespiti yapılırken, Türk Hukuku ve Alman Hukukundaki yaklaşımlara yer verilerek, Federal Mahkeme ve Yargıtay kararları irdelenerek sonuç olarak zararın kimin malvarlığında doğduğu ve oluşan zararın üçüncü kişilerden tazmin edilip edilmeyeceği değerlendirilmiştir.</t>
  </si>
  <si>
    <t>100 Soruda Yapı Ruhsatı</t>
  </si>
  <si>
    <t>İmar düzeni kuralları kamu düzenine ilişkin ve emredici hükümler içerdiğinden taraflar dileseler bile sözleşmelerinde imar düzeni kurallarına aykırı hükümlere yer veremezler. Ruhsat alınmadan veya ruhsatı alınmış olsa da o ruhsata uygun yapılmayan inşaat uygulamadaki deyimi ile "Kaçak İnşaat"tır. Yapının bağlı olduğu imar düzeni kurallarına uygun yapılması zorunlu bulunduğundan, kamu düzenine ilişkin bu kurallar sebebiyle taraflar dileseler bile sözleşmede bunun aksini kararlaştıramaz. Çünkü, imar düzeni; bir arsa üzerine yapılacak olan resmi ve özel nitelikli, değişik çeşitte ve değişik amaçlara özgülenecek yapıların çeşidine ve amacına göre hangi özellikleri taşıması gerektiğini düzenleyen kurallar bütünüdür.  Ruhsatsız veya ruhsatı olsa da ruhsat ve eklerine aykırı olarak başlanan yapılara uygulanacak yaptırımın ne olduğu ise İmar Kanunu'nun 32/son maddesinde gösterilmiştir. Projesine ve ruhsata uygun biçimde yapmamışsa inşaat durdurulur ve projede yapılan değişiklik onaylanıncaya kadar inşaatın yürütülmesine izin verilmez. Ruhsata göre yapılan değişiklik imar mevzuatına aykırı ve bunu düzeltme olanağı yoksa yapının yıktırılması gerekir. Çalışma tün bu hususları okuyucuya sunmaktadır.</t>
  </si>
  <si>
    <t>Taşkın Yapılarda Temliken Tescil Davası</t>
  </si>
  <si>
    <t>TMK'nin 725. maddesinin uygulanabilmesini haklı gösterecek en önemli koşul yapı malikinin iyiniyetli olmasıdır. Bu maddede iyi niyetin tanımı yapılmamışsa da aynı Kanunun 3. maddesinde hükme bağlanan sübjektif iyiniyet olduğunda kuşku yoktur. Yapı malikinin kendinden beklenen tüm dikkat ve özeni göstermesine karşın, sınırı aştığını bilmesi veya bilecek durumda olmaması yahut sınırı aşmasında yasaca korunabilecek bir nedenin bulunması onun iyiniyetini gösterir. Yapı yapan kişinin iyi niyetli olmaması aşırı zarar bulunup bulunmadığına bakılmaksızın taşan kısmın yıkılması sonucunu doğuracağından iyi niyet üzerinde önemle durulmalı, olaylar, karineler, tüm taraf delilleri bir arada özenle değerlendirilmelidir. Kural olarak iyiniyetin ispatı 14.2.1951 tarih 17/1 sayılı İçtihadı Birleştirme Kararı uyarınca taşkın yapı malikine ait ise de iyiniyet sav ve savunması defi olmayıp itiraz niteliği taşıdığından ve kamu düzeni ile ilgili bulunduğundan mahkemece kendiliğinden göz önünde tutulmalıdır. Kitap tüm bu hususları ayrıntılı olarak örnek yargı kararları ile incelemektedir.</t>
  </si>
  <si>
    <t>Anlaşmalı Boşanma</t>
  </si>
  <si>
    <t>İlayda Hoşbaş</t>
  </si>
  <si>
    <t>Kitap, 4721 sayılı Türk Medeni Kanunu madde 166/3 uyarınca düzenlenmiş genel ve mutlak nitelikte bir boşanma sebebi arz eden anlaşmalı boşanma kurumunu konu edinmiştir. Çekişmeli boşanmaya nazaran çok daha hızlı ve kolay bir yol olarak karşımıza çıkan anlaşmalı boşanma, sahip olduğu nitelikleri sebebiyle çalışma içerisinde pek çok detayıyla ele alınmıştır.   Çalışma kapsamında anlaşmalı boşanmanın hukukumuzdaki yeri başta olmak üzere şartları, özellikleri, hükümleri, anlaşmalı boşanma protokolünün hazırlanma süreci ve anlaşmalı boşanmanın gerek eşler gerekse çocuklar bakımından doğurduğu kişisel ve mali neticeleri üzerinde durulmuştur. Öğretide yer alan tartışmalı hususlar ile çeşitli görüşlere ve güncel pek çok Yargıtay kararına yer verilmek suretiyle hazırlanmış olan çalışma hem teorik hem de pratik anlamda tüm hukuk uygulayıcılarına anlaşmalı boşanmaya geniş bir pencereden bakabilme imkanı sunmayı amaçlamaktadır.</t>
  </si>
  <si>
    <t>Yazılı Tahliye Taahhüdüne Dayalı Tahliye (Konut ve Çatılı İşyeri Kiraları)</t>
  </si>
  <si>
    <t>Meltem Temel Özdemir</t>
  </si>
  <si>
    <t>Yazılı tahliye taahhüdü, kiraya verenler tarafından en kolay tahliye yöntemi olarak her dönem tercih edilmektedir. Zira Türk Borçlar Kanunu, kira sözleşmesinin sona ermesi hususunda kiracıya oldukça geniş imkanlar sunmuşken, kiraya verenin fesih hakkını ise bir o kadar sınırlı tutmuştur. Ancak uygulamada taahhüdün eksik veya yanlış alınması nedeniyle işvelsiz kalması, geçersiz olması da sıkılıkla karşılaşılan bir durumdur.  Bu kitabın konusu konut ve çatılı iş yeri kiralarında kiralananın yazılı tahliye taahhüdüne dayalı olarak tahliyesidir. Çalışmada konut ve çatılı iş yeri kira sözleşmeleri genel olarak açıklandıktan sonra, yazılı tahliye taahhüdünün geçerlilik şartları, yazılı tahliye taahhüdüne dayalı olarak tahliyenin nasıl ve ne şekilde gerçekleştirileceği ile tahliye taahhüdüne dayanarak hangi davaların ne zaman ve ne şekilde açılabileceği, tahliye kararının icrası ile konunun Eylül 2023 tarihi itibariyle zorunlu hale getirilen dava şartı arabuluculuk kapsamında değerlendirilmesi inceleme konusu yapılmıştır. Çalışmanın bütününde bilimsel görüşlere ve Yargıtay' ın yerleşik içtihatlarına yer verilmiştir.</t>
  </si>
  <si>
    <t>Koruma Tedbirleri Nedeniyle Tazminat (CMK m. 141–144) – Ceza Hukuku Monografileri –</t>
  </si>
  <si>
    <t>Neslihan Göktürk</t>
  </si>
  <si>
    <t>Koruma tedbirleri nedeniyle tazminat, 5271 sayılı CMK'da düzenlenmiş olsa da; gerek yapılan düzenlemenin sınırlı olması gerekse tazminat davası olmasına binaen borçlar hukuku ve medeni muhakeme hukukuyla ilişkisi sebebiyle sorunlu bir alandır. Konuya ilişkin ortaya çıkan sorunlar bakımından Yargıtay içtihatları uygulamaya yön vermektedir. Fakat Anayasa Mahkemesine bireysel başvuru yolunun açılmasıyla birlikte Anayasa Mahkemesinin bireysel başvuru üzerine verdiği ihlal kararlarının da önemli olduğunu belirtmek gerekir. Bu nedenle, eserde büyük ölçüde Yargıtay kararlarından ve Anayasa Mahkemesinin bireysel başvuru üzerine verdiği kararlardan istifade edilmiştir.   Eserde, koruma tedbirleri bakımından haksızlık ve hukuka aykırılık kavramları ele alınmış; tazminat nedenleri irdelenmiş, özellikle 5271 sayılı CMK'nın 141. maddesinin üçüncü fıkrasının tazminat nedenlerini genişletip genişletmediği sorunu tartışılmış; uygulamanın kanayan yarası olan tazmina¬tın kapsamı ve miktarının belirlenmesi üzerinde durulmuştur. Tazminat başvurusu, yargılama usulü, kanun yolları, Anayasa Mahkemesine bireysel başvuru, tazminatın geri alınması ve rücu eserde değinilen diğer konulardır.</t>
  </si>
  <si>
    <t>İdare Hukuku Çerçevesinde Emisyon Ticaret Sistemi</t>
  </si>
  <si>
    <t>Ali Haydar Göksel</t>
  </si>
  <si>
    <t>Sanayi Devrimiyle birlikte ülkelerin ekonomik olarak büyüme ve kalkınma için bilinçsiz ve kontrolsüz şekilde yürütmüş olduğu faaliyetler doğaya ciddi zarar vermektedir. Bu zararların sonucunda günümüzde "sıcaklık rekorlarının" kırılmasıyla hissettiğimiz iklim değişikliği ve küresel ısınma problemleri ortaya çıkmaktadır. Halbuki kalkınma ve büyüme çevreye zarar vermeden de gerçekleştirilebilir. Sürdürülebilir çevre ilkesi bu amacı gerçekleştiren, ülkelerin veya şirketlerin ekonomik olarak büyürken çevreye zarar vermemesi anlamına gelen bir çevre hukuku ilkesidir.   Emisyon ticaret sistemi; maliyeti etkin piyasa temelli sistem olarak, sürdürülebilir çevrenin sağlanmasında ekonomik bir araç olarak kabul edilen karbon fiyatlandırma yöntemidir. Sistem, işletmelerin idare tarafından sınırlandırılan karbon emisyonuna tekabül eden tahsisatın piyasada alınıp satılmasına imkan vermektedir. Sistemin birden fazla ülkede uygulaması bulunmakla birlikte en gelişmişi ve büyüğü AB-Emisyon Ticaret Sistemi (EU Emissions Trading System)'dir. Türkiye "2053-Net Sıfır Emisyon" hedefi doğrultusunda sistemi uygulamaya geçirmek istemekte olup, bu yöndeki teknik ve hukuki çalışmalar devam etmektedir.   Kitapta; sürdürülebilir çevre araçlarının diğer örnekleri ile sistemin işleyişi hakkında bilgi verilmiş, ülkemizde uygulanacak sistem ile diğer ülke uygulamaları kıyas edilmiş, tahsisatın hukuki niteliği, tahsisat dağıtımı, ets'de uzman idare olarak adlandırdığımız İklim Değişikliği Başkanlığı'nın yapısı ve görevleri, ets'nin Türk idare hukuku bakımından faaliyet niteliği, sisteme hakim olan ilkeler, sistemin gerekliliklerine uymayanlar hakkında uygulanacak idari yaptırımlar incelenmiştir. Uluslararası yargı kararları ve karşılaştırmalı hukuk uygulamaları dikkate alınarak, sistem ve mevzuata dair öneriler sunulmuş, yaşanabilecek sorunlara çözüm getirilmeye çalışılmıştır.</t>
  </si>
  <si>
    <t>Açıklamalı – İçtihatlı – Sorun Çözümlü Belediye Kanunu ve Büyükşehir Belediye Kanunu</t>
  </si>
  <si>
    <t>Sadettin Doğanyiğit</t>
  </si>
  <si>
    <t>Anayasamıza göre mahalli idareler; il, belediye veya köy halkının mahalli müşterek ihtiyaçlarını karşılamak üzere kuruluş esasları kanunla belirtilen ve karar organları, gene kanunda gösterilen, seçmenler tarafından seçilerek oluşturulan kamu tüzelkişileridir.  Hiç kuşkusuz nüfusun büyük oranda kentlerde yoğunlaşmış olması belediyelerin ve özellikle de büyükşehir belediyelerinin önemini artırmıştır.  Belediyeler, bir taraftan kıt kaynaklarla oluşan bütçelerin israftan uzak, verimli ve plan hedeflerine uygun olarak harcamak durumundadır. Diğer taraftan çevre sorunları, kentsel dönüşüm, altyapı, şehir içi trafik, borçlanma, siyasi ve popülist tercihlerin yoğunluğu gibi son derece girift bir takım iç ve dış sorunlarla karşı karşıya bulunulması karşısında bu yönetimler için yeni bir yapılanma öngörülmüş ve bu kapsamda yeni bir belediye mevzuatı hazırlanarak yürürlüğe konulmuştur.  Yeni belediye mevzuatını madde madde açıklamayı, bu açıklamaları oluşan içtihatla desteklemeyi, sorun çözümleriyle potansiyel soru ve sorunlara ışık tutmayı, belediye ve büyükşehir belediye yönetimlerini ilgilendiren diğer mali mevzuatı derleyerek belediye mensuplarına yol göstermeyi kendisine amaç edinen bu eser, esas itibariyle kendi içinde iki kitaptan oluşuyor. Her maddesi açıklamalı, içtihatlı ve sorun çözümlü olmak üzere hazırlanan Birinci Kitap 5393 sayılı Belediye Kanunu'nu, İkinci Kitap 5216 sayılı Büyükşehir Belediye Kanunu'nu ele almıştır.  Kitap ekinde sunulan Karekod Bölümüyle, belediye ve büyükşehir belediyelerini ilgilendiren bütçe hazırlama rehberleri ile bazı faydalı kılavuz ve bilgilere erişim imkanı sağlanmıştır.</t>
  </si>
  <si>
    <t>Soru ve Cevaplarla Planlı Alanlar İmar Yönetmeliği Uygulama Rehberi 432 Soru ve Cevaplı</t>
  </si>
  <si>
    <t>Ayşe Ünal</t>
  </si>
  <si>
    <t>Dr. Ayşe Ünal, 30 yılı aşkın süredir şehir planlama ve gayrimenkul geliştirme alanında uzmanlaşmış bir Şehir Plancısı ve Gayrimenkul Geliştirme ve Yönetimi Bilim Uzmanı'dır. Çankaya ve Muğla Büyükşehir Belediyelerinde imar müdürü, yıkım amiri ve kurucu imar ve şehircilik dairesi başkanı gibi kritik pozisyonlarda görev almış, ayrıca Türkiye Belediyeler Birliği'nde çevre ve şehircilik müdürü olarak da önemli sorumluluklar üstlenmiştir. Yazarın bu birikimi ve deneyimi, kitabın uygulayıcılara yönelik pratik çözümler sunan bir rehber olmasını sağlamaktadır.  Kitap, imar mevzuatı çerçevesinde belediye, il özel idaresi ve bakanlık tarafından onaylanan uygulama imar planlarının uygulanması aşamasında karşılaşılan tereddütlerin ve sık sorulan soruların, İmar Mevzuatının parçası olan "Planlı Alanlar İmar Yönetmeliği" ışığında nasıl çözüleceğini açıklamaktadır. 432 soru ve cevaptan oluşan bölümler halinde hazırlanmış bu eser, Planlı Alanlar İmar Yönetmeliği'ni, imar planları, meclis kararları, bakanlık genelgeleri ve yargı kararları ışığında detaylı bir şekilde incelemektedir. Uygulama temelli değerlendirmeler, Çevre, Şehircilik ve İklim Değişikliği Bakanlığı'nın ilgili Genel Müdürlüklerinin görüşleri doğrultusunda yapılmış, eksik kalan mevzuat ve yönetmelik bölümlerine de dikkat çekilmiştir.  Kitap, uygulama imar planı bulunan alanlarda uygulama süreçlerinde karşılaşılan karmaşık sorunlara sade ve anlaşılır yanıtlar sunarak, alandaki profesyonellere kılavuzluk etmektedir. Hem teorik hem de pratik bilgiler içeren bu eser, okuyucuların sorularına hızlı ve etkili çözümler sunmayı amaçlamaktadır.</t>
  </si>
  <si>
    <t>Sınai Mülkiyet Haklarında İhtiyati Tedbir</t>
  </si>
  <si>
    <t>Gözde Kocaoğlu Uzunçakmak</t>
  </si>
  <si>
    <t>Kitapta fikri mülkiyet haklarının alt başlığı olarak incelenen sınai mülkiyet hakları, günümüzde taşıdığı önem gereği ulusal ve uluslararası alanda birçok düzenlemenin konusunu oluşturmaktadır. Bu haklar, hızlı biçimde kopyalanarak çoğaltılmaya ve bilgi transferine uygun olması nedeniyle "kısa ömürlü haklar" olarak nitelendirilebilir. Bu durum ise hukuki koruma talep eden hak sahibine, yargılama sonunda nihai hukuki koruma temin edilene kadar, sınai mülkiyet hakkının etkin bir şekilde korunmasını sağlayacak bir medeni usul hukuku kurumu olan geçici hukuki korumaların önemini ve gerekliliğini ortaya çıkarmaktadır.   Geçici hukuki korumalar, üst kavram olarak HMK'nın 389.-406. madde aralığında düzenlenmektedir. Geçici hukuki korumalar, "ihtiyati tedbir", "delil tespiti" ile "diğer geçici hukuki korumalar" olmak üzere sınıflandırılmaktadır. Ancak sınai mülkiyet haklarının arz ettiği önem sebebiyle HMK'daki genel düzenlemeye ek olarak SMK'nın 159. maddesinde "ihtiyati tedbir talebi ve ihtiyati tedbirin niteliği" başlığı altında, sınai mülkiyet haklarına ilişkin geçici hukuki korumalar düzenlenmiştir.   Kitap, SMK'da yer alan sınai mülkiyet haklarıyla sınırlı olup, bu hakların da yine SMK m.159'da hüküm altına alınan, geçici hukuki koruma türlerinden ihtiyati tedbirler konusu ele alınmıştır.</t>
  </si>
  <si>
    <t>Sınai Mülkiyet Hukuku</t>
  </si>
  <si>
    <t>ABD'de federal nitelikteki "Amerikan İflas Kanunu" 11. Bölümde yer alan "yeniden yapılandırma" kurumu 1978 yılında ele alınarak yeniden düzenlenmiştir. ABD Hukuk Sistemindeki bu değişiklik bütün dünyada etki yaratmıştır. AB üyesi ülkelerin hukuk sistemlerinde de köklü değişikliklere gidilmiştir. İsviçre İcra ve İflas Kanunu'nun 1 Ocak 2014'te yürürlüğe giren revizyonuyla konkordato kurumu yeniden düzenlenmiş ve borca batık şirketlerin de konkordato kurumuna başvurulabileceği kabul edilmiştir. Ülkemizde ise 28.02.2018 tarih 7101 sayılı Kanun ile 2004 sayılı İcra ve İflas Kanunu'nda yer alan "konkordato" kurumu yeniden düzenlenmiş TTK m. 377'de öngörülmüş olan "iflasın ertelenmesi kurumu" kaldırılarak yerine "konkordato" kurumu ikame edilmiştir.  "Konkordato" kurumuyla birçok yenilik getirilmiştir. "İflasın ertelenmesi kurumundan" faklı olarak alacaklılar da sürece dahil edilmek suretiyle, yeniden yapılandırılan borçların tasfiyesine ve işletmenin faaliyetine devam etmesine imkân sağlanmıştır. Böylece "adi konkordatonun" temel iyileştirme kurumu olarak hukuk hayatımızdaki yerini alması sağlanmıştır. "Adi konkordato" genel olarak mehaz İsviçre İİK m. 293-316 hükümler esas alınarak İİK m. 285-308/g arasında düzenlenmiştir. Düzenlemede birçok yeni konu ve kavrama yer verilmek dışında mehaz kanundan farklı hükümlere ve iç atfa da yer verilmiştir. Düzenlememenin yürürlüğe girdiği 15.03.2018 tarihinden bu tarafa teoride ve uygulamada karmaşık birçok konu vuzuha kavuşturulmuş olmasına rağmen bütün sorunlar çözülmüş değildir. Konkordato işine bakan ihtisas mahkemelerinin birçok yerde kurulmamış olması ve konkordato işinin yaygın olmaması nedeniyle konu pek çok uygulayıcı bakımından hala yeni ve yabancıdır.  Bu nedenle ABD hukukundaki bakış açısı ve mehaz İsviçre İİK'daki düzenlemeler dikkate alınmak suretiyle, kurumun temel bir iyileştirme kurumu olma özelliği esas alınmak suretiyle konkordato kurumunun varlık sebebi, amacı ve çerçevesi ortaya konduktan sonra kurumun çoklu fayda sağlama özelliği gözetilerek teorik tartışmalara açıklık getirilmeye çalışılmıştır. Mahkemelerin adi konkordato uygulamasındaki işlerin sırası gözettirilerek içindekiler oluşturulmuş ve mümkün mertebe iç atıftan kaçınmak suretiyle her bir başlık altında yer alması gereken bilgiler verilerek uygulama kolaylığı sağlanmaya çalışılmıştır.</t>
  </si>
  <si>
    <t>Konkordato Hukuku</t>
  </si>
  <si>
    <t>Adım Adım Kentsel Dönüşüm</t>
  </si>
  <si>
    <t>Mevzuat ve uygulama değişikliği nedeniyle sürekli değişime uğrayan ve gelişen bir alan kentsel dönüşüm… en son değişiklikler ile birlikte "Pay satışından inşaat sözleşmelerinin idare tarafından feshine; finansal desteklerden uygulama işlemlerine; tahliye işlemlerinden azınlıkta kalan hissedarların haklarına; kentsel dönüşümde KDV avantajından ortaklığın giderilmesine; arsa payı davalarından bina tamamlama sigortasına; müteahhitlerin yeterlilik belgelerinden tapu harcı iadesine" kadar sorun haline gelmiş bir çok başlıkta değerlendirme ve çözüm önerilerine kitapta yer verilmiştir.  Sürekli gelişen ve artık kendi mevzuatını ve eser külliyatını oluşturan kentsel dönüşüm alanındaki ilk yayınlardan biri olan Adım Adım Kentsel Dönüşüm adlı eserin 6. baskısının tüm uygulayıcılara yararlı olmasını dileriz.</t>
  </si>
  <si>
    <t>Yapı Kullanma İzin Belgesi (İskân Ruhsatı)</t>
  </si>
  <si>
    <t>Yapı Kullanma İzin Belgesi (İskân); bir yapının ruhsat ve eklerine uygun olarak inşaa edilip tamamlandığını belirten; tapu kaydını, bağımsız bölümlerin cinslerini, numaralarını, metrekarelerini, sınıflarını ve mal sahiplerini gösteren belgedir. Özetle; Yapı Kullanma İzin Belgesi (İskân) bir yapının proje ve eklerine uygun olarak yapıldığının belgeye bağlanmasıdır.  Yapı kullanma (iskân) belgesinin yasal dayanağını; İmar Kanunu'nun 29, 30 ve 31. maddeleri ile Planlı Alanlar Tip İmar Yönetmeliği'nin 12 ve 64. maddeleri oluşturur. Yapı tamamen bittiği takdirde tamamının, kısmen kullanılması mümkün kısımları tamamlandığı takdirde bu kısımlarının kullanılabilmesi için, inşaat ruhsatını veren ilgili belediye ve valilikten izin alınması yasal zorunluluktur.   Bu zorunluluktan kaynaklı uygulamada en sık karşılaşılan; Yapı Ruhsatı alırken başvuru dilekçelerine eklenmesi gereken belgeler, müteahhidin vergi, SGK borcu varken yapı kullanma belgesi alıp alamayacağı, İmar Planı Değişikliklerinin yapı kullanma iznini etkileyip etkilemeyeceği, yapı kullanma izni belgesi olmadan elektrik, su, doğalgaz aboneliği alınıp alınamayacağı, yapı kullanma izninin ne kadar sürede alınacağı, yapı kullanma izni alınmış bir yapının depremde yıkılması halinde tazminat davasının zamanı gibi sorunlar ve bu sorunların çözümleri pratik bir şekilde 84 soruda cevaplanmıştır.</t>
  </si>
  <si>
    <t>Türk Vergi Hukukunda Vergi Sorumluluğu</t>
  </si>
  <si>
    <t>Vergi hukukunda yaygın olarak kullanılan kavramlardan biriside vergi sorumluluğu kavramıdır. Vergi sorumlusu alacaklı vergi dairesine karşı verginin ödenmesi bakanından muhatap olan kişidir. Vergi sorumluluğunda, başkasının vergi borcunu ödeme ödevi, bu kavramının özelliğini ve vergi yükümlüsü kavramından farklı yönünü oluşturmaktadır.   Vergi Usul Kanunu'nda ve birçok vergi kanununda vergi sorumluluğu ile ilgili düzenlemeler yer almaktadır. Vergi hukukunda vergi sorumluluğunu gerektiren;      - Küçüklerin ve Kısıtlıların Yasal Temsilcilerinin Vergi Sorumluluğu - Mirasçıların Vergi Sorumluluğu  -Ticari Şirketlerde Temsil Organlarının Vergi Sorumluluğu  -Katma Değer Vergisinde Vergi Sorumluluğu  - Damga Vergisinde Vergi Sorumluluğu  - Veraset ve İntikal Vergisindeki Vergi Sorumluluğu  - Özel Tüketim Vergisinde Vergi Sorumluluğu  - Gümrük Kanunu Çerçevesinde Öngörülen Vergi Sorumluluğu  - Dijital Hizmet Vergisinde Vergi Sorumluluğu ve  - Diğer vergi sorumluğunu gerektiren özel durumlar bu kitapta ayrıntılı bir şekilde ele alınıp değerlendirilmiştir.   Ayrıca bu Kitapta öneminden ötürü vergi sorumlusunun hakları (Vergi Hatalarını Düzeltme Hakkı, Dava Açma Hakkı, Takas Talep Etme Hakkı, Cezada İndirim Talep Etme Hakkı, Pişmanlık ve Islahtan Yararlanma ve Uzlaşma Talep Hakkı ve diğer haklar) ayrı bir bölüm başlığı altında inceleme konusu yapılmıştır.   Kitabın uygulayıcılara, yargı mensuplarına, öğrencilere, akademik çalışma yapanlara ve konuya ilgi duyanlara faydalı olmasını diliyorum.</t>
  </si>
  <si>
    <t>Eğitim Araştırmacıları için Spss Uygulamalı İstatistik</t>
  </si>
  <si>
    <t>Sevilay Kilmen</t>
  </si>
  <si>
    <t>Eğitim istatistiği nicel eğitim araştırmalarının vazgeçilmez bir parçasıdır. Bir eğitim araştırmasının nasıl analiz edilip yorumlanacağı konusundaki soruların cevapları araştırmacının eğitim istatistiği alanında bilgi ve deneyimine bağlıdır. Bu kitabın temel amacı eğitim istatistiğini okuyucular için açık ve anlaşılır bir dille sunmaktır. Bu sunum istatistiksel temeli olmayan okucuyucu kitlesi düşünülerek tasarlanmıştır. Ağır kuramsal bilgiler yerine araştırma yapmaya yeni başlayanların da rahatlıkla anlayabileceği şekilde hazırlanmıştır. Bu kitapta her analize ilişkin bir kontrol listesi ve örnek araştırma soruları verilmiştir. Ardından analize ilişkin işlem adımları anlatılmış, sonuçlar yorumlanmış ve konu kısaca özetlenmiştir. Bu kitapta anlatılan bilgiler bilimsel kaynaklara dayandırılarak aktarılmış olmakla birlikte, olgunlaşmaya ve geliştirilmeye açık bir biçimde yazılmıştır. Her türlü öneriniz için e-mail adresimden bana ulaşabilir, ileteceğiniz her bir öneriyi titizlikle dikkate alacağıma emin olabilirsiniz. Bu kitapta yer alan bilgilerin okurlara yararlı olması dileği ile…</t>
  </si>
  <si>
    <t>Oyunlaştırma ve Yabancı Dil Eğitimi</t>
  </si>
  <si>
    <t>Yusuf Emre Yeşilyurt, Sezan Sezgin</t>
  </si>
  <si>
    <t>Eğitim bilimlerinin ve dil öğretiminin kesişim noktasında yer alan bu eser, oyunlaştırma kavramını, teorik ve pratik yönleriyle ele almaktadır. Oyunlaştırmanın, öğrenme süreçlerini nasıl zenginleştirdiğini ve öğrenenlerin motivasyonunu nasıl artırdığını ayrıntılı bir şekilde inceliyoruz. Kitap, özellikle İngilizce öğretiminde, çevrimiçi ve yüz yüze ortamlarda oyunlaştırmanın nasıl uygulanabileceğine dair somut örnekler ve uygulamalı bilgiler sunmaktadır.
Araştırma ve uygulama dünyasından elde edilen bilgilerle zenginleştirilmiş olan bu çalışma, oyunlaştırma alanyazınına katkıda bulunmayı hedeflemektedir. Kitap, aynı zamanda öğretmenlere, dil eğitimcilerine ve bu alanda çalışan araştırmacılara ilham verici fikirler ve uygulanabilir yöntemler sunmayı amaçlamaktadır.</t>
  </si>
  <si>
    <t>Yabancı Dil Eğitimi</t>
  </si>
  <si>
    <t>Ceza ve Ceza Muhakemesi Hukukunda Mağdur</t>
  </si>
  <si>
    <t>Enes Yılmaz</t>
  </si>
  <si>
    <t>Kambiyo Senetlerine Mahsus Haciz Yoluyla Takipte Şikâyet ve Sonuçları</t>
  </si>
  <si>
    <t>Fatma Cansel Polat Keküllüoğlu</t>
  </si>
  <si>
    <t>Kaynakçalı - Güncel Vergi Kanunları</t>
  </si>
  <si>
    <t>Özkan Aykar</t>
  </si>
  <si>
    <t>Gider ve Personel Mevzuatı</t>
  </si>
  <si>
    <t>Yalan Yere Yemin Suçu (TCK m. 275)</t>
  </si>
  <si>
    <t>Kerim Kılıç</t>
  </si>
  <si>
    <t>Güneşi Suçlayamazsınız</t>
  </si>
  <si>
    <t>Kurtuluş Tayanç Çalışır</t>
  </si>
  <si>
    <t>Araştırmalar, İncelemeler, Denemeler</t>
  </si>
  <si>
    <t>Güneşe Koşanların Kitabı</t>
  </si>
  <si>
    <t>Osman Çalışır</t>
  </si>
  <si>
    <t>Bankacılıkta Uluslararası Ekonomik Yaptırımlar</t>
  </si>
  <si>
    <t>Murat Balcı, Emre Yeşilkaya</t>
  </si>
  <si>
    <t>Herkes İçin Etkili İletişim Stratejileri</t>
  </si>
  <si>
    <t>Kemal Çağlar</t>
  </si>
  <si>
    <t>VI. Uluslararası Tıp Hukuku Kongresi</t>
  </si>
  <si>
    <t>Hakan Hakeri, M. Refik Korkusuz, Cahid Doğan</t>
  </si>
  <si>
    <t>Armağan ve Sempozyumlar</t>
  </si>
  <si>
    <t>Milletlerarası Özel Hukukta Gemilerin İhtiyati Haczi</t>
  </si>
  <si>
    <t>Sinan Can Konyalı</t>
  </si>
  <si>
    <t>Gemilerin ihtiyati haczi, teorik ve pratik bakımdan deniz ticareti hukuku ile icra-iflas hukukunun en tartışmalı alanlarından bir tanesidir. 6102 Sayılı Türk Ticaret Kanunu'nun yürürlüğe girmesinden sonraki dönemde konuyu milletlerarası özel hukuk özelinde inceleyen bir çalışma bulunmamaktadır. Deniz ticareti hukukuna dair uyuşmazlıkların büyük bir çoğunluğu yabancılık unsuru barındırmaktadır. Yaban- cılık unsuru taşıyan her hukuki ilişki ise milletlerarası özel hukukun araştırma alanına girmektedir. Bu sebeple gemilerin ihtiyati haczi, deniz ticareti ve icra-iflas hukukunun yanı sıra milletlerarası özel hukuku da içerisine alan disiplinler arası bir alandır.
Türk Hukuku'nda gemilerin ihtiyati haczi, ilk olarak 2012 yılında Türk Ticaret Kanunu'nun, ardından 2019 yılında 1999 tarihli Gemilerin İhtiyati Haczine İlişkin Milletlerarası Sözleşme'nin yürürlüğe girmesiyle yeni bir kimlik kazanmıştır. Konu hakkında milletlerarası özel hukuk disiplini özelinde yapılacak bir çalışma, kanunlar ihtilafı ve milletlerarası usul hukuku düzenlemelerinin yanı sıra Kanun ve Sözleşme arasındaki İlişkiyi, benzerlikleri ya da tutarsızlıkları da göz önünde bulundurmalıdır.
Bu doğrulta çalışma, tek bir soruna odaklanmaktan ziyade deniz alacağının doğumundan başlayarak ihtiyati haczin kesin hacze dönüşmesine kadar geçen süreçteki milletlerarası özel hukuk sorunlarına ışık tutmayı amaçlamaktadır. İlk bölümde iç hukuk meselelerini ele alan çalışmanın ikinci bölümü kanunlar İhtilafı hukuku, üçüncü bölümü ise milletlerarası usul hukuku meselelerini incelemektedir. Milletlerarası ticari tahkime ilişkin meseleler ise kapsam dışı bırakılmıştır.</t>
  </si>
  <si>
    <t>Devletler Özel Hukuku</t>
  </si>
  <si>
    <t>Bilgisayarlarda, Bilgisayar Programlarında ve Kütüklerinde Arama, Kopyalama ve Elkoyma (CMK md. 134)</t>
  </si>
  <si>
    <t>İsmail Akkaya</t>
  </si>
  <si>
    <t>Teknolojinin hızla ve katlanarak arttığı bilgi çağında yaşanan gelişmeler günlük yaşantımızın her alanında etkisini gösterdiği gibi hukuk alanında da önemli yenilik ve değişimleri de beraberinde getirmiştir. Bilişim sistemlerinin suçta araç ve amaç olarak kullanılması ile dijital delil olgusu gittikçe önem kazanmaya başlamıştır. Bilişim sistemlerinde delil elde edilmesi ve bilişim suçları ile mücadele amacıyla 5271 sayılı Türk Ceza Muhakemesi Kanunu’nda arama, kopyalama ve elkoyma tedbiri ihdas edilmiştir. Öte yandan kişilerin en özel bilgilerinin depolandığı dijital cihazlarda uygulanacak tedbirlerde kişinin hak ve hürriyetlerinin korunması ile maddi gerçekliğin ortaya konulması neticesinde ulaşılmak istenen kamusal menfaat arasında da dengenin sağlanması gerekmektedir.
Bilgisayar ve akıllı telefonlar gibi dijital cihazların neredeyse tüm suçların ana objesi olmaya başlaması gerçeği, ulusal ve uluslararası ölçekte yasal düzenlemelerin yapılmasını ve devletlerarası işbirliğinin sağlanmasını zorunlu kılmıştır. Türk hukuk düzeninde ise dijital delillerin elde edilmesine ilişkin düzenlemenin modern hukuk sistemlerinin belirlediği ilke ve standartlara paralel şekilde yeniden gözden geçirilmesi gerekmektedir.
Çalışmamızda ilk olarak koruma tedbirleri ve ceza muhakemesinde deliller ve spesifik olarak dijital delillerin tanımı ve özellikleri ele alınmıştır. Akabinde bilişim sistemlerinde yer alan dijital delillerin elde edilmesinden mahkemeye sunulana kadar geçen süreçte uygulanan tedbirler doktrinde yer alan güncel tartışmalı konular ekseninde incelenerek konuya ilişkin yargı kararlarına değinilmiştir.</t>
  </si>
  <si>
    <t>Fikir ve Sanat Eserleri Hukukunda Yapay Zeka Tarafından Meydana Getirilen Eserlerde Hak Sahipliği</t>
  </si>
  <si>
    <t>Suna Savaş</t>
  </si>
  <si>
    <t>Bu çalışmada ele alınan yapay zekâ; nitelikli yapay zekâ olacaktır. İzleme yapan ve edindiği bilgiyi kullanabilen, insanların, hayvanların, nesnelerin davranışlarını anlayıp uygun cevap veren, yaratıcısının öngöremeyeceği sonuçlar veren gelişmiş yapay zekânın meydana getirdiği “eser” niteliğindeki ürünler üzerindeki hak sahipliği ele alınacaktır.
Çalışmamızda izlenen yol, dört bölüme ayrılmıştır. Öncelikle yapay zekânın kısa tarihçesi, tanımı, özellikleri, sınıflandırılması ele alnmıştır. İkinci bölümde yapay zekânın ve meydana getirdiği ürünlerin hukuki niteliği ele alınmıştır. Üçüncü bölümde Fikir ve Sanat Eserleri hukukundaki eser ve eser sahipliği kavramı ile yapay zekâ arasındaki bağlantı ele alınmıştır. Dördüncü ve son bölümde ise, yapay zekânın meydana getirdiği eser niteliğindeki ürünler üzerindeki hak sahipliğine dair görüşler ele alnmıştır.</t>
  </si>
  <si>
    <t>Fikri-Sınai Mülkiyet Hukuku</t>
  </si>
  <si>
    <t>Türk Ceza Hukukunda Depremde Yıkılan Binalar Sebebi ile Müteahhitlerin Taksirle Öldürme ve Taksirle Yaralama Suçlarından Sorumluluğu</t>
  </si>
  <si>
    <t>Emine Hilal Celbek</t>
  </si>
  <si>
    <t>Depremin uzun yıllar boyunca toplumda bıraktığı sosyal ve ekonomik kayıpların oluşmasında müteahhitlerin taksirle öldürme ve taksirle yaralama suçları açısından sorumluluğunun araştırılması, Türk ceza hukuku açısından incelenmesi varsa yasal boşlukların belirlenmesi ve bu yönde önerilerin getirilmesi amaçlanmıştır. Taksirli öldürme, taksirli yaralama ve taksirli suçlar üzerine yazılmış lisansüstü tezler başta olmak üzere önemli bilimsel çalışmalar bulunmakta ise de depremde yıkılan binalar sebebi ile müteahhitlerin taksirli suçlardan sorumluluğunu merkezine alarak hazırlanmış herhangi bir bilimsel eserin bulunmadığı bilinen bir gerçektir.
Bu çalışma ile Türk ceza hukukunda depremde yıkılan binalar sebebi ile müteahhitlerin taksirle öldürme ve taksirle yaralama suçları açısından sorumluluğu konusu ayrıntılı olarak ele alınmış ve bu tez çalışmasının özellikle ceza hukuku alanında araştırma yapan kişilere katkı sağlayacağı düşünülmekte olup, literatürde Türk ceza hukukunda depremde yıkılan binalar sebebi ile müteahhitlerin taksirle öldürme ve taksirle yaralama suçları açısından sorumluluğu konusunu ele alan bir eser olması amaçlanmıştır. Bu amaç doğrultusunda, Türk hukuk sistemindeki düzenlemeler ayrıntısı ile irdelenecek ve konuya ilişkin üst derece mahkemesi kararları incelenecektir. Bugüne kadar yapılan çalışmalar ve mevcut mahkeme ilamları dikkate alındığında müteahhitlerin cezai sorumluluğu hususunda taksirle öldürme ve taksirle yaralama eylemlerinin ana başlık oluşturduğu, ortaya çıkan sonuçların taksirli suçları meydana getirdiği anlaşılmaktadır.</t>
  </si>
  <si>
    <t>Sporda Şiddet ve Düzensizliğin Önlenmesine Dair Kanunda Düzenlenen Suçlar</t>
  </si>
  <si>
    <t>Görkem Yaman</t>
  </si>
  <si>
    <t>Spor faaliyetleri ile beraber doğan şiddet olayları esasen tarih boyunca var olmuştur. Ancak sporda şiddetin tarihi eski olsa da ülkemizde ve dünyada sporda şiddet ve düzensizliğe ilişkin kanunlar oldukça yeni tarihlidir. Spor müsabakaları hemen hemen tüm dünya ülkelerinde icra edildiğinden spor faaliyetleri ile beraber doğan şiddet olayları da tüm dünya ülkelerinin ortak sorunu olmuştur. 6222 sayılı yasanın yürürlüğe giriş aşamasında da bu durum dikkate alınarak suç ile mücadelede ortak paydada, uyum ve iş birliği içerisinde bulunma maksatlı düzenlemeler yapılmıştır.
Her ne kadar 6222 sayılı yasa genel olarak futbol müsabakaları ile anılsa da bu yasa genel olarak tüm spor faaliyetlerine ilişkin olarak ele alınmış ve tüm spor faaliyetlerinde meydana gelen şiddet ve düzensizliğe ilişkin suç içeren eylemlere uygulanmaktadır. Bu genel kanının oluşumunda futbolun diğer basketbol, voleybol ve diğer spor organizasyonlara kıyasen küresel düzeyde ekonomik boyutunun hayli fazla olması ve dünya genelinde en çok takip edilen spor organizasyonu olmasından kaynaklanmaktadır.
Öte yandan bu yasanın yürürlüğe girdiği tarihten günümüze değin yaklaşık on üç yıl geçmiş olmasına rağmen sporda şiddet ve düzensizliğin önüne geçilememiş hali hazırda bu sorun güncelliğini korumakta ve ülke gündemini meşgul etmektedir. Yine bu alanda yayınlanmış olan kaynakların çoğunun yasanın yürürlüğe girdiği tarih ile hemen hemen eş olduğundan ve bu süreçten sonra yasada farklı tarihlerde ciddi değişiklikler yapıldığından yasanın suç ve ceza içeren kısımlarını bir bütün halinde ele alarak güncel kaynak ihtiyacını gidermek amacıyla bu çalışma yapılmıştır.</t>
  </si>
  <si>
    <t>İdarenin Tarım Sektöründeki Görev ve Yetkileri</t>
  </si>
  <si>
    <t>Esin Gürsel Düğmeci</t>
  </si>
  <si>
    <t>Günümüzde iklim değişikliği, hızlı nüfus artışı, yaşanan doğal afetler, doğal kaynakların giderek azalması, salgın ve savaşlar tarımsal üretimde sürdürülebilirliği olumsuz etkilemektedir. Özellikle 2020 yılında ortaya çıkan koronavirüs salgınına karşı alınan ulusal önlemler tarımsal üretimi sekteye uğratmış, ithalatçı devletlerin tarım ürünlerinin dış ticaretinde kısıtlamalara gitmesi tarım ürünü fiyatlarını ve gıda milliyetçiliğini dünya genelinde artırmıştır. Tükettiği kadar temel tarımsal ürün üretemeyen devletlerin halihazırda veya öngörülebilir gelecekte güvencede olduklarından bahsedilemeyecektir. Söz konusu tehditlerle mücadele ancak tarımsal faaliyetlerin sürdürülebilir ve verimli yönetimiyle mümkündür. Bu sebeplerle tarım sektörünün regülasyonu önem arz etmektedir.
“İdarenin Tarım Sektöründeki Görev ve Yetkileri” adlı bu çalışmayla kendine has ve karmaşık bir yapıya sahip olan Türk tarım sektöründe regülasyonun önemini açıklamak, tarım sektöründe kullanılan hukuki araçları tespit etmek, uluslararası kuruluşların politikalarının etkilerini ve idarenin tarım sektöründeki rolünü belirleyip mevcut hukuki sorunlara çözüm önerileri getirmek amaçlanmaktadır.
Tarım kavramının genişliği düşünülerek derin bir araştırma yapmak amacıyla çalışmamız kapsamında dar anlamda tarım ele alınmış, tarım sektörünün alt faaliyet alanlarından yalnızca “bitkisel üretim” incelenmiştir.</t>
  </si>
  <si>
    <t>Tasarruf Mevduatı Sigorta Fonu Varlık Yönetim Faaliyeti</t>
  </si>
  <si>
    <t>Sami Kocabıyık</t>
  </si>
  <si>
    <t>Bankacılık hukukuna yönelik en önemli yeniliklerden biri, iflas etmesi muhtemel kredi kuruluşlarını idari otoritenin olağan iflas işlemleri dışında büyük oranda idari bir süreçle çözümlemelerine olanak tanıyan kuralların yaygınlaşması ve çözümleme süreçlerine ilişkin çözümleme araçların çeşitlenmesidir. Yakın geçmişte çok sayıda banka ve finans kuruluşunun varlığını tehlikeye düşüren ve ülke ekonomilerini derinden etkileyen finansal kriz, dünyanın birçok ülkesinde çözümleme yetkilerinin yetersizliği nedeniyle kamunun ne kadar büyük zararlara uğrayabileceğini kanıtladı. Bu durum ulusal çözümleme otoritelerimiz BDDK ile TMSF’ye yaşadığımız her kriz sonrası tanınan yetkilerin genişletilmesinin haklılığını da gösterdi.
Yaşanan mali krizin gösterdiği bir diğer husus BanK’nun özellikle çözümlemeye ilişkin kısımlarının yenilenmesi ihtiyacıdır. Bu ihtiyacın nedeni yaşanan mali krizlerin ulusal boyutları aşması, bankalar dışında da mali sistemin tamamı açısından risk oluşturan finansal kurumların yaygınlaşması, finansal krizlerin maliyetlerinin milli güvenliği tehdit edebilecek boyutlara ulaşmasıdır. Ortaya çıkan bu durum kamunun finansal kurumların çözümlemesi faaliyetlerini daha hassas yerine getirmesini, sorunlara menfaatler dengesini gözeterek daha etkin ve zamanında müdahale etmesini sağlayacak çözümleme araçlarını içerecek şekilde BanK’nun yenilenmesini gerektirir. Ülkemizde çözümleme sürecinde gerçekleştirdiği varlık yönetim faaliyeti nedeniyle en önemli kurum TMSF’dir. Bu çalışmada BanK kapsamında yargı kararları ve uluslararası düzenlemeler dikkate alınarak, çözümleme sürecinde TMSF’nin üstlendiği varlık yönetim faaliyeti tüm yönleri ile ele alınmaya, çözümleme ilkelerinin uluslararası boyuta taşınabilmesi ve çözümleme araçlarının çeşitlendirilmesine katkı sunulmaya çalışılmıştır.</t>
  </si>
  <si>
    <t>Türk İş Hukukunda Mahkemeye Erişim Hakkı</t>
  </si>
  <si>
    <t>İrem Banu Başer Öcal</t>
  </si>
  <si>
    <t>Çalışmamızda iş ve sosyal güvenlik hukuku kurallarına mahkemeye erişim hakkı merceğinden bakılmaktadır. Bu perspektiften değerlendirildiğinde, bazı kurallar nedeniyle yargılamanın ilk adımında işçi ve işverenlerin temel haklarının zedelenmesi ihtimali söz konusudur. İşçinin fiilen mahkemeye ulaşma ve icra edilebilir bir karar elde etme olanağı mevcut olmadığı sürece, işçiyi koruyan düzenlemelerin de etkisi kalmamaktadır. Bu çalışmanın amacı, iş yargılamasına özgü hükümlerin ve yargı uygulamalarının, kişilerin mahkemeye ulaşmasını açıkça veya zımnen engelleyip engellemediğini ortaya koymaktır. Bu çerçevede, çalışma hazırlanırken Avrupa İnsan Hakları Mahkemesi ve Anayasa Mahkemesi kararları incelenmiş ve mahkemeye erişim hakkı bakımından oluşturdukları içtihattan yararlanılmıştır. Hak arama özgürlüğünü ve mahkemeye erişim hakkını ihlal etmesi gerekçesiyle öğreti ve mahkemeler tarafından eleştirilen hususlar da dikkate alınmıştır.
Çalışmamızı adil yargılanma hakkının alt ilke ve unsurlarından biri olan mahkemeye erişim hakkı ile sınırlandırmış bulunmaktayız. Diğer alt ilke ve unsurların iş ve sosyal güvenlik hukuku boyutuyla incelenmesi bu çalışmanın sınırlarını aşacak niteliktedir. Ayrıca çalışmamızda yalnızca iş ve sosyal güvenlik hukukuna özgü hükümler ve uygulamalara yer verilmiştir. Bu çerçevede ceza yargılamaları ve idari yargılamalarla ilgili kararlara ve hükümlere yer verilmemiştir. Medeni yargılamaya ilişkin genel ilke ve kurallardan iş ve sosyal güvenlik hukuku kanunlarımızda özel bir düzenlemeye tabi tutulanlar seçilmiştir. Mahkemeye erişimin bir uzantısı olan kararın icrası hakkı da yine icra ve iflas hukuku kurallarıyla yakından ilgili olduğu için çalışmamızda yer almamıştır.</t>
  </si>
  <si>
    <t>Fiili Taşıyanın Sorumluluğu</t>
  </si>
  <si>
    <t>Muharrem Öcal</t>
  </si>
  <si>
    <t>Deniz yoluyla yapılan yük taşımalarında, taşıyanın üstlendiği taşıma işini alt navlun sözleşmesi yaparak alt taşıyana bırakması ve alt taşıyanın taşımayı gerçekleştirmesi sırasında yükün zıyaa veya hasara uğraması ya da geç teslim edilmesi sıklıkla görülmektedir. Böyle bir durumda, fiili taşıyan kavramı ve fiili taşıyanın sorumluluğu müessesesi, alt taşıyanla aralarında sözleşmesel ilişki bulunmayan asıl navlun sözleşmesinin yükle ilgililerinin, TTK'nin taşıyanın sorumluluğuna ilişkin hükümleri uyarınca taşımayı gerçekleştiren alt taşıyana başvurabilmesine olanak sağlamaktadır. Bu durum asıl yükle ilgililerin lehinedir. Zira, fiili taşıma döneminde yükün zıyaa veya hasara uğraması ya da geç teslim edilme- si halinde fiili taşıyan, asıl yükle ilgililere karşı karine olarak kusurlu kabul edilmektedir.
Deniz yoluyla yapılan yük taşımalarında fiili taşıyan kavramına yer veren ilk uluslararası sözleşme 1978 tarihli HK'dir. HK, fiili taşıyanın sorumlulu- ğunu düzenleyen TTK m. 1191 ve TTK m. 1192 hükümlerinin mehazını teşkil etmektedir. TTK m. 1191 ve TTK m. 1192 hükümlerinde fiili taşıyan kavramının tanımı bulunmamaktadır. Bu çalışma, TTK m. 1191 ve TTK m. 1192 hükümleri uyarınca fiili taşıyan kavramının tanımlanmasını, fiili taşıyan kavramının sınırlarının ifade edilmesini ve fiili taşıyanın asıl yükle ilgililere karşı sorumluluğunun incelenmesini amaçlamaktadır. Bu incelemede, fiili taşıma döneminin özellik arz eden hususları dikkate alınarak TTK'nin taşıyanın sorumluluğuna ilişkin hükümleri değerlendi- rilmektedir. Nitekim, TTK m. 1191/2 uyarınca fiili taşıyan, bizzat gerçekleş- tirdiği taşıma dolayısıyla TTK'nin taşıyanın sorumluluğuna ilişkin hükümlerine tābidir. Çalışmanın yönteminde ise; TTK hükümleri ile TTK'nin gerekçesi, TTK'nin mehazını teşkil eden HK ile HK'nin görüşme- lerinden tespit edilen argümanlar, fiili taşıyanın sorumluluğu müesse- sesinin gerekliliği, öğretideki görüşler ve yargı kararları dikkate alınmak- tadır. Ayrıca, 2009 tarihli RK'de düzenlenen deniz işleri yüklenicisi kavra- mı ile fiili taşıyan kavramı yeri geldiğinde karşılaştırılmaktadır.</t>
  </si>
  <si>
    <t>Deniz Ticareti Hukuku</t>
  </si>
  <si>
    <t>Uluslararası İnsancıl Hukukun Gelişiminde Uluslararası Kızılhaç ve Kızılay Hareketi</t>
  </si>
  <si>
    <t>Ekrem Yılmaz</t>
  </si>
  <si>
    <t>Bu çalışmanın amacı Uluslararası Kızılhaç ve Kızılay Hareketi’nin, tüm bileşenleri ile birlikte, insancıl hukukun tarihsel gelişimindeki etkileri ve Hareket ve bileşenlerinin insancıl hukuktaki yerlerini incelemektir. Bu kapsamda birinci bölümde insancıl hukukla ilgili bilgilere yer verilmiştir. Bu bölümde insancıl hukukun terminolojisi, tanımı, tarihsel gelişimi ve temel ilkelerine yer verilmiştir. İkinci bölümde ise, Uluslararası Kızılhaç ve Kızılay Hareketi ve bileşenlerinin tarihi, yasal statü ve organizasyon yapıları ve Hareket’in temel ilkelerine yer verilmiştir. Son olarak üçüncü bölümde, Uluslararası Kızılhaç ve Kızılay Hareketi’nin bileşenleri ayrı ayrı incelenerek uluslararası insancıl hukukun gelişimindeki etkileri ve uluslararası insancıl hukuktaki yerleri incelenmiştir.</t>
  </si>
  <si>
    <t>Velayet Altındaki Çocukların Korunmasına Yönelik Tedbirlerin Türkiye'de Tanınması ve Tenfizi</t>
  </si>
  <si>
    <t>Ali Gümrah Toker</t>
  </si>
  <si>
    <t>Ana babanın velâyetten doğan görevleri mevcuttur. Bu görevlerin gereği gibi yerine getirilmemiş olması, çocuğun menfaatini tehlikeye düşürüyorsa ya da düşme ihtimâlini doğuruyorsa koruma tedbirlerine başvurulur. Adli ya da idari makamlar, çocuğun şahısvarlığının veya malvarlığının korunması amacıyla bu tedbirlere hükmedebilir.
Bir devlette alınan çocuğun şahısvarlığını veya malvarlığını koruyucu tedbir kararının başka bir devlette kesin delil ya da kesin hüküm olarak kabul edilmesi için tanınması, icra edilmesi içinse tenfizi gerekir. Çocuğun şahısvarlığının ve malvarlığının korunmasına yönelik tedbirlerin Türkiye’de tanınması ve tenfizi, öncelikle Türkiye’nin taraf olduğu milletlerarası sözleşmeler kapsamında yapılacaktır. Milletlerarası sözleşmelerin kapsamına girmeyen hâllerde ise tanıma ve tenfiz, Milletlerarası Özel Hukuk ve Usul Hukuku Hakkında Kanun’un (MÖHUK) 50. ilâ 59. maddelerine tâbidir. Yabancı tedbir kararı, MÖHUK hükümleri uyarınca tanınma ya da tenfize konu olacaksa tanıma ve tenfiz şartları ve usulü arasındaki tek fark, tenfiz şartları arasında yer alan karşılıklılık şartının (m. 54/I/a) tanımada aranmamasıdır. Türkiye’nin taraf olduğu milletlerarası sözleşmelerde MÖHUK’tan farklı bazı düzenlemeler yer almaktadır. Örneğin, 1996 tarihli “Velâyet Sorumluluğu ve Çocukların Korunması Hakkında Tedbirler Yönünden Yetki, Uygulanacak Hukuk, Tanıma, Tenfiz ve İşbirliğine Dair Lahey Sözleşmesi”nde yer alan tanıma ve tenfize dair bazı konular, MÖHUK’un ilgili maddelerinden farklı düzenlemeler içermektedir. Adli makam kararlarının yanı sıra idari makam kararlarının da tanıma ve tenfize tâbi olması, doğrudan tanıma usulü, tedbirin tanınmamasına yönelik dava açılabilmesi gibi konular, Sözleşmeye taraf olunduğu için Türk tanıma ve tenfiz hukukuna etki edecektir.
Bu çalışmada, Türk hukukunda ve karşılaştırmalı hukukta velâyet altındaki çocukların korunmasına yönelik tedbirlere dair genel açıklamalar yapılmış, çocukların korunmasına yönelik tedbirlerin MÖHUK ve Türkiye’nin taraf olduğu milletlerarası sözleşmelerin hükümleri çerçevesinde tanınması ve tenfizi konusunda bilgi verilmiştir.</t>
  </si>
  <si>
    <t>Devlet Başkan Yardımcılığı</t>
  </si>
  <si>
    <t>Adil Sakran Zineelabdin</t>
  </si>
  <si>
    <t>Devlet başkan yardımcılığı, ilk kez ABD’de ortaya çıkmıştır. ABD’de zayıf bir kurum olarak ortaya çıkan Başkan yardımcılığı zamanla yürütmenin ikinci en önemli kurumu haline gelmiştir. Başkan yardımcıları, başkanlıkta geçici ve kalıcı boşluğun ortaya çıkması durumunda başkana vekalet etmektedir. Kalıcı boşluk durumunda ABD Başkan yardımcıları, Başkanlık yetkilerini üstlenerek Başkanlık dönemini tamamlamaktadır. ABD’de Başkan yardımcıları, Başkanla birlikte seçiciler kurulu tarafından seçilmektedir.2017 yılında Türkiye’de gerçekleştirilen Anayasa değişikliği ile 1982 Anayasasına Cumhurbaşkanı yardımcılığı dahil edilmiştir. Cumhurbaşkanı yardımcısının birincil görevi Cumhurbaşkanlığında kalıcı ve geçici boşluğun oluşması durumunda Cumhurbaşkanına vekalet etmektir. Kalıcı boşluk durumunda Cumhurbaşkanı yardımcıları, erken seçime kadar Cumhurbaşkanına vekalet etmektedir. Türk hukuk sisteminde Cumhurbaşkanı yardımcısı göreve atamayla gelmektedir. Bu yönleriyle ABD sisteminden ayrılmaktadır.Bu çalışmada ABD'deki Başkan Yardımcılığı ile Türkiye'deki Cumhurbaşkanı Yardımcılığı kurumları arasında bir karşılaştırma yapılmıştır. Başkan yardımcılığı ile Cumhurbaşkanlığı kurumları arasındaki farklılıkların önemi vurgulanmıştır. Her iki kurumun güçlü ve zayıf yanları ayrıntılı bir şekilde ortaya konulmuştur. Bu çalışma, devlet başkan yardımcılarının seçimle göreve gelmelerinin önemine vurgu yapmaktadır. Ayrıca çalışma, başkan yardımcılarının belirlenmesinde halkın iradesinin olması gerekliliğini öne sürmektedir.</t>
  </si>
  <si>
    <t>Mülkiyet Hakkı Yönünden Kamulaştırma ve Toplulaştırma</t>
  </si>
  <si>
    <t>Muhammed Ferit Güzeluçar</t>
  </si>
  <si>
    <t>“Mülkiyet Hakkı Yönünden Kamulaştırma Ve Toplulaştırma” aldı çalışmada bugüne dek hukuki açıdan değinilmeyen kamulaştırma ve toplulaştırma kavramlarına değinilmiş, karıştırılan ve sorunlara yol açan uygulamalar hususunda değerlendirmelerde bulunulmuştur. Yine bu iki kavramın en önemli insani haklardan biri olan mülkiyet hakkına yönelik etkileri yorumlanmıştır. Zira mesleki olarak da çeşitli şekillerde karşımıza çıkan kavramların özellikle kırsal kesimde yaşayan kişiler üzerinde olumsuz etkileri görülmüş olup hali hazırdaki mevzuatın sorunları çözmede yetersiz kaldığı değerlendirilmiştir.</t>
  </si>
  <si>
    <t>Jüri Sisteminin Türk Ceza Yargılaması Sisteminde Uygulanabilirliği Üzerine Değerlendirmeler</t>
  </si>
  <si>
    <t>Cahit Aliusta</t>
  </si>
  <si>
    <t>Demokratik Türk toplumunda, toplumun yargılama faaliyetlerine etkisinin ve katılımının olması gerektiği düşünülmektedir. Bu çalışmada ilk olarak, ceza yargılamasında, geçmişten günümüze jüri sisteminin ne olduğundan bahsedilmiştir. Ardından, modern jürili yargılamanın öncü devletlerinden İngiltere, ABD ve Fransa pratiklerine bakılmıştır. Daha sonra yakın tarihte jürili yargılamalara başlayan ülkelerden Rusya Federasyonu'nda, jürinin nasıl düzenlendiği ve uygulandığı açıklanmıştır. Jüri sisteminin uygulanmadığı Azerbaycan Cumhuriyeti ile hukuk kökenleri ortak olan Rusya Federasyonu ceza yargılamaları karşılaştırmasına değinilmiştir. Bu karşılaştırmayla, jüri sisteminin etkilerinin somut bir şekilde görülmesi amaçlanmıştır.Türk ceza yargılamasının tarihsel gelişimine bakarak, bu süreçte, halkın yargılama faaliyetlerine katılımının ne şekilde olduğu incelenmiştir. Devamında, Cumhuriyet döneminde Türk ceza yargılamasının ana hatları belirtilip çalışma konusuyla ilgili yönleri aktarılmıştır. Son olarak, Türk ceza yargılamasında jüri sisteminin uygulanabilir olup olmadığı değerlendirilmiştir.Bu çalışma, halkın yargısal faaliyetlere katılımına katkı sağlayacak bir adım olması amaçlanarak yapılmıştır. Bu konuda kapsamlı ve yaygın çalışmalar yapılarak toplumun her kesiminin bilgi seviyesinin arttırılması gereklidir.</t>
  </si>
  <si>
    <t>Tüketci Hukuku Yazıları</t>
  </si>
  <si>
    <t>Yasemin Durak, H. Gökçe Zabunoğlu</t>
  </si>
  <si>
    <t>Bu derlemenin bölümleri,Kırıkkale Üniversitesi Hukuk Fakültesi'nce, 5-6 Mart 2024 tarihlerinde gerçekleştirilen Tüketici Hukuku Sempozyumu'nda sunulan bildiriler temelinde yazarlarca genişletilmiş çalışmalardan oluşmaktadır.</t>
  </si>
  <si>
    <t>Bulaşıcı Hastalıklara İlişkin Tedbirlere Aykırı Davranma Suçu (TCK m. 195)</t>
  </si>
  <si>
    <t>Fatma Ece Kekil</t>
  </si>
  <si>
    <t>Tarih boyunca, bulaşıcı hastalıkların yıkıcı ve olumsuz etkileriyle mücadele eden insanlık günümüzde de hala mücadelesini sürdürmektedir. Bu mücadele karşısında kişilerin bireysel çabaları oldukça önemli ve gerekli olmakla birlikte ne yazık ki yeterli değildir. Bu sebeple, bulaşıcı hastalıklarla mücadelelerde devletlere de birtakım görevler düşmektedir. Bu bağlamda, ülkemizde de birçok düzenleme yapılmış olup bunlardan biri de 5237 sayılı Türk Ceza Kanunu madde 195’te düzenlenen bulaşıcı hastalıklara ilişkin tedbirlere aykırı davranma suçudur. İlgili suç, bünyesinde karantinaya ilişkin tedbirler barındırdığından temel hak ve hürriyetlerle ve bu bağlamda insan haklarıyla yakından ilişkilidir. Bu çalışma ile temel hak ve hürriyetlerle böylesine ilişkili bir suç tipi özelinde elimizden geldiğince hem mevcut düzenlemeye farklı bir bakış açısı kazandırmak hem de gerek öğreti gerekse uygulamacılar için yardımcı bir kaynak oluşturmak suretiyle Türk hukukuna naçizane bir katkı sağlamak amaçlanmıştır.</t>
  </si>
  <si>
    <t>Suç Ekonomisi ve Mali İstihbarat (Teorik Çerçeve)</t>
  </si>
  <si>
    <t>Murat Kaya</t>
  </si>
  <si>
    <t>Organize suç örgütleri, terör örgütleri ve bireysel suçluların, yerel ve global ölçekte illegal ekonomik faaliyetleri ve bu faaliyetlerden elde ettikleri kirli kazançları ve kara parayı içine alan ve bu yönüyle kayıt dışı ekonominin en karanlık alanını oluşturan suç ekonomisi, geçmişten günümüze ülkeler açısından, başta ekonomik sistem olmak üzere, hukuk mekanizması ve toplumsal yapıda sebep olduğu büyük ölçekte negatif dışsallıkların etkisiyle katastrofik bir olgudur.
Suç ekonomisinin en önemli aktörleri olan sınır aşan suç örgütleri ve terör örgütleri tarafından yerel ve uluslararası ölçekte elde edilen illegal gelirlerin boyutu geçmişten günümüze ülkelerin en önemli güvenlik sorunlarından biri olagelmiştir. Bu sorun her geçen gün daha da büyümekte ve küresel hale gelmekte, dolayısıyla gelişmiş ülkeler başta olmak üzere tüm ülkeleri farklı ölçeklerde de olsa etkilemekte olup, ülkeler tarafından hem ulusal hem de uluslararası ölçekte suç ekonomisiyle mücadele vazgeçilmez hale gelmiş bulunmaktadır.
Suç ekonomisiyle mücadelede mali istihbaratın önemi de suç ekonomisi içinde yer alan aktörlerin ve elde edilen illegal kazançların büyüklüğüne, sınır aşan boyutlarına ve finansal sistem içinde gerçekleştirilen işlemlerin ulaştığı profesyonellik ve karmaşıklığın boyutlarına paralel bir şekilde her geçen gün daha iyi anlaşılmaktadır. Bu kapsamda ülkeler tarafından oluşturulan Mali İstihbarat Birimleri tarafından mali istihbaratın temini, analizi ve kolluk ve istihbarat birimleri, adli birimler, kamu ve özel sektör kurum ve kuruluşlarıyla paylaşımı önemli bir mücadele biçimi olarak karşımıza çıkmaktadır.
Mali İstihbarat birimleri ile suç ekonomisiyle mücadele içerisinde yer alan aktörler ve özel sektör kuruluşları arasında bilgi paylaşımının ötesinde etkin iş birliği ve koordinasyon modelleri tartışılmaktadır.
Çalışmamızda suç ekonomisi ve mali istihbarat kavramları mali istihbarat koordinasyonunu da içine alacak şekilde teorik çerçevede ele alınmaktadır.</t>
  </si>
  <si>
    <t>İflasın Ertelenmesi</t>
  </si>
  <si>
    <t>İbrahim Ermenek</t>
  </si>
  <si>
    <t>İflâsın ertelenmesi müessesesi, İcra ve İflâs Kanununda detaylı olarak düzenlenmeden önce, esas itibariyle Türk Ticaret Kanunu madde 324,II’de düzenlenmişti. İflâsın ertelenmesine ilişkin diğer düzenlemelerde ise, ya bu hüküm esas alınmış ya da bu hükme atıf yapılarak yetinilmişti. Söz konusu düzenlemeler yetersiz ve açık olmaktan uzak olduğundan, iflâsın ertelenmesi müessesi bu dönemde yeterince rağbet görmemiş ve uygulayıcılar da bu yola başvurmakta çekingen davranmışlardır. Ancak, ülkemizde ikibinli yılların hemen başında ortaya çıkan ekonomik kriz ve buna bağlı olarak yapılan hukuksal reformların bir ayağı olarak, iflâsın ertelenmesinin İcra ve İflâs Kanununda detaylı olarak düzenlenmesi ile birlikte, bu müessese adeta yeniden keşfedilmiş ve bir anda, uygulanması onbinli rakamlarla ifade edilir olmuştur.
Uygulamada, iflâsın ertelenmesi prosedürü bağımsız bir davaymış gibi doğrudan doğruya mahkemeye yapılan bir başvuru ile başlatılmaktadır. Bu bağlamda olmak üzere söz konusu müessese, özellikle borca batıklık nedenine dayanan doğrudan doğruya iflâs halinin önüne geçmiş ve adeta borca batıklık yargılamasının üzerinde bir üst kavram olarak kullanılır olmuştur. Bu nedenle, borca batıklık bildirimi ve borca batıklık incelemesinin hukuki niteliği, iflâsın ertelenmesi taleplerinin incelenmesinin hukuki niteliği içerisinde tartışılmıştır. Fakat unutmamak gerekir ki, burada asıl olan inceleme borca batıklık nedenine dayanan iflâs yargılamasıdır. İflâsın ertelenmesi bu incelemenin neticesine bağlanmış istisnai sonuçtur. Bu nedenle, önce borca batıklık bildirimi ve borca batıklık incelemesinin hukuki niteliği ortaya konulmalı ve iflâsın ertelenmesi bu yargılama içerisinde değerlendirilmelidir. Uygulamada iflâsın ertelenmesi müessesesine getirilen eleştirilerin başında, bu müessesenin sıklıkla kötüye kullanılması dolayısıyla alacaklı vicdanının ikna edilememesi, erteleme kararlarının yeterli araştırma ve inceleme yapılmadan kolaylıkla verilmesi, hakime geniş bir takdir yetkisinin verilmiş olması, erteleme süresinin uzunluğu, erteleme kararı ile birlikte atanan kayyımın hukuki statüsü ve sorumluğundaki belirsizlik halleri gelmektedir. Biz de çalışmamızda bu eleştirileri de dikkate alarak, hem iflâsın ertelenmesine ilişkin mevcut hükümleri değerlendirdik ve hem de işaret ettiğimiz sorunlara ilişkin olarak çözüm önerileri getirmeye çalıştık. Bu bağlamda, Türk Ticaret Kanunu Tasarısında yer alan iflâsın ertelenmesine ilişkin hükümleri de yeri geldikçe inceleyip değerlendirdik.</t>
  </si>
  <si>
    <t>Ceza Muhakemesi Hukukunda Anonim ve Limited Şirketler Açısından Şirket Yönetimi İçin Kayyım Tayini (CMK m. 133)</t>
  </si>
  <si>
    <t>Eşref Barış Börekçi</t>
  </si>
  <si>
    <t>Çalışmamız dört bölümden oluşmaktadır. Birinci bölüm hazırlanırken mümkün olduğu ölçüde genelden özele doğru tümdengelim yöntemi kullanılmıştır. Nitekim birinci bölümde önce bir üst kavram olarak kayyımlık ele alınmış, akabinde kayyımlığın şirket yönetimi için kayyım tayini tedbiri ile bağlantılı olacak şekilde özel hukuktaki yeri değerlendirilmiş ve CMK’daki kayyımlık düzenlemelerine ilişkin çerçeve çizilmiştir. Bu akış neticesinde birinci bölümün ana yoğunluğunu oluşturacak şekilde şirket yönetimi için kayyım tayini koruma tedbirine ilişkin genel hususlar ele alınmıştır. Bu genel hususlar çalışmanın kalan kısmının anlaşılabilmesi için önden bilinmesi gereken temel hususları (bir nevi yapbozun çerçevesini) içermektedir.
İkinci bölüm şirket yönetimi için kayyım tayini koruma tedbirine karar verilmesi ile bu tedbirin sonlandırılması arasında yer alan sürece göre kurgulanmıştır. Bu iki referans noktası arasında şirket yönetimi için kayyım tayini tedbirinin koşulları, tedbir kararına ilişkin hususlar, tedbirin süresi gibi başlıklar yer almaktadır. Anılan iki referans noktasının hemen öncesi ve hemen sonrasında CMK m. 133 ile bağlantılı hususlar da bu bölüme dahil edilmiştir. Örneğin CMK m. 133’e karar verilmeden önce yapılması gereken araştırma ve tedbir sonlandırıldıktan sonra gerçekleşebilecek müsadere sürecine ilişkin detaylar bu bağlantılı hususlardan bazılarıdır. İkinci bölümde ele alınan konular yoğunlukla ceza muhakemesi hukuku bakış açısını içermektedir. Başka bir deyişle çalışmanın ceza muhakemesi hukuku boyutuna ilişkin ana hat ikinci bölümde yer almaktadır.
Üçüncü bölüm ceza muhakemesi hukuku ile ticaret hukuku (ve bağlantılı olduğu ölçüde diğer hukuk disiplinleri) arasında köprü oluşturmaktadır. Bir süje olarak kayyımda bulunması gereken özellikler; kayyımın ve kayyımlığın niteliği; kayyım ile şirket arasındaki hukuki ilişki; kayyımın yetkileri ve yetkisinin sınırları; ve kayyımın şahsi sorumluluk rejimi bu bölümde yer almaktadır. Çalışmamızın tarihi itibariyle öğretide henüz değerlendirilmeyen veya kısıtlı şekilde değerlendirilen hususlar yoğunlukla üçüncü bölümdedir. Bu bölümdeki ana aks ticaret hukuku üzerinden ilerlese de yeri geldiğinde ceza muhakemesi hukuku (örneğin kayyımın ceza muhakemesi hukuku bağlantılı yetkileri) gibi bağlantılı diğer hukuk disiplinlerinden faydalanılmıştır.
Dördüncü ve son bölümde ilk olarak tedbirin ve kayyımlığın denetim rejimi ele alınmıştır. Başka bir deyişle ikinci ve üçüncü bölümde bahsedilen hususların denetimine dair hususlar tek bir başlık altında ve kendi içlerindeki etkileşimi ortaya çıkaracak şekilde değerlendirilmiştir. Bu değerlendirmenin akabinde de çalışmanın tamamında yer alan normatif düzenleme önerileri dördüncü bölümde somutlaştırılmıştır.</t>
  </si>
  <si>
    <t>Çocuğun Kişiliğinin Sosyal Medyada Korunması</t>
  </si>
  <si>
    <t>Aleyna Akyüz Bülbül</t>
  </si>
  <si>
    <t>Türk hukuku bakımından sosyal medyada kişilik hakkını ihlal edici paylaşımların ve yayınların denetlenmesi amacıyla özel düzenlemeler yapılmıştır. Bunların yanı sıra kişiliği koruyan genel hükümlere başvurabilmek de mümkündür. Çalışmada hem kişiliği koruyan genel hükümler hem de çocukların korunmasına ve internet yayınlarına dair özel hükümler incelenmiştir.
Çalışmanın amacı çocukların sosyal medyadaki görünmez risklere karşı korunması amacıyla farkındalık oluşturmak ve mevcut hukuki düzenlemelerin uygulanabilirliğini değerlendirmektir. Devamında çocukların sosyal medyada maruz kalabileceği risklere ilişkin yasal düzenlemeler yapan dünya ülkelerinden örneklerle sorunun çözümüne dair öneriler sunulmuştur.
Çalışmanın birinci bölümünde çocuğun kişiliği ve kişilik kapsamındaki değerler açıklanmıştır. İkinci bölümde sosyal medyanın temel bileşenleri incelenmiş, sosyal medyadaki aktörler ve sorumlulukları ifade edilmiştir. Son bölümde ise çocuğun kişiliğini koruyan genel ve özel düzenlemelere yer verilmiş, mevcut düzenlemelerin yeterli olup olmadığı değerlendirilmiştir.</t>
  </si>
  <si>
    <t>Basın ve Sosyal Medya Hukuku</t>
  </si>
  <si>
    <t>Anayasayı İhlal Suçu (TCK m. 309)</t>
  </si>
  <si>
    <t>Berrin Rumeysa Mermer</t>
  </si>
  <si>
    <t>Çalışmada ilk olarak kavram açıklaması yapılacak, öncelikle ihlal edilenin ne olduğunun anlaşılabilmesi için anayasa kavramıyla, anayasayı yapan ve değiştiren kurucu iktidarlar açıklanacaktır. Sonrasındaise, anayasaya aykırılık kavramıyla anayasayı ihlal suçunun ayrımı yapılarak, anayasayı ihlal suçunun kapsama alanına değinilecektir. İkinci olarak ise suçun tarihsel gelişimi ile 765 sayılı Türk Ceza Kanunu ve 5237 sayılı Türk Ceza Kanunu’ndaki düzenlemeleri karşılaştırmalı olarak ele alınacaktır. Ardından anayasayı ihlal suçunun mukayeseli hukuktaki yeri incelenecektir.
Son olarak anayasayı ihlal suçunun unsurlarına değinilecektir. Sırasıyla anayasayı ihlal suçunun konusu, maddi unsurları, manevi unsuru,
hukuka aykırılık unsuru, anayasayı ihlal suçuna teşebbüs, iştirak, anayasayı ihlal suçunun diğer suçlarla içtimaı, anayasayı ihlal suçunun kovuşturulması, zamanaşımı ve yaptırımı konuları açıklanacaktır.</t>
  </si>
  <si>
    <t>Uluslararası Hukukta Çevresel Zararlardan Dolayı Devletin Sorumluluğu</t>
  </si>
  <si>
    <t>Esra Ata Dağıstanlı</t>
  </si>
  <si>
    <t>Devletlerin uluslararası hukuka aykırı eylem veya ihmallerinden dolayı sorumlu olmaları uluslararası hukukun etkinliği ve meşruiyeti için esastır. Ancak, devletlerin çevresel zararlardan sorumluluğu hem pratik hem de hukuksal nedenlerle zor ve tartışmalı bir konudur. Çevresel sorumluluk için düzenlenmiş spesifik bir genel uluslararası sözleşme bulunmayıp devletin sorumluluğuna ilişkin klasik kurallar bu sorumluluk türü için de uygulanmaktadır. Ancak çevrenin kendine has karmaşık doğası göz önüne alındığında klasik kuralların bu alanda yetersiz olduğu görülmektedir. Özellikle çevresel zararın net bir tanımının olmaması, sorumluluğa yol açacak eşiğin sınırlarının net olmaması, çevresel zararın kümülatif ve çok etkenli doğası sebebiyle nedensellik bağının kurulmasındaki güçlükler, sorumlu ve mağdur devletin belirlenmesindeki zorluklar ve zarar onarımının özellikle çevrenin salt ekolojik değerinin korunması söz konusu olduğunda klasik tazmin kurallarıyla giderilmesinin yetersiz kalması sorumluluğun belirlenmesinde yaşanan başlıca problemleri teşkil etmektedir. Yaşanan bu güçlüklerin üstesinden gelmek ve daha etkili bir sorumluluk mekanizması kurmak için ise klasik çevresel sorumluluğuna kimi alternatif yollar ileri sürülmektedir. Bunlar kusursuz sorumluluk, cezai sorumluluk, erga omnes sorumluluk ve küresel işbirliği sorumluluğudur.
Çalışmanın başlıca amacı çevresel zarardan dolayı devletlerin sorumluluğu hususunun uluslararası hukuk kuralları çerçevesinde değerlendirmektir. Bu değerlendirme yapılırken devletlerin karşılaştığı mevcut problemler ve bu problemlerin üstesinden gelmek için klasik sorumluluk kurallarına alternatif yolların neler olabileceği ve bu yolların etkililiği değerlendirilecektir. Bu alternatiflerin mevcut uluslararası düzende ne kadar etkili olacağı ise tartışmalı olup bu konuda devletlerin büyük çaba sarf etmesi gerekecektir.</t>
  </si>
  <si>
    <t>Özel Yasalardakı Suçlar - 1 (Açıklamalı - Yorumlu ve İçtihatlı)</t>
  </si>
  <si>
    <t>Ayfer Akdemir Çalışır, Kurtuluş Tayanç Çalışır</t>
  </si>
  <si>
    <t>Bilindiği üzere özel yasaların birçoğunda ceza hukukunu ilgilendiren çok sayıda suçlar ve cezalar yer aldığından bunların hepsini (açıklamalıyorumlu ve içtihatlı şekilde) kısa sürede bir kitapta toplamak olanak dışı olduğundan bu yöndeki çalışmamızı yaklaşık 3 yıllık bir zaman dilimine yaymak zorunluluğu doğmuş olup, elinizdeki kitap toplamı 4 cilt olarak tasarlanan “(açıklamalı-yorumlu ve içtihatlı şekilde) Özel Yasalardaki Suçlar” isimli kitabın ilk cildini oluşturmuştur.
Özetle söylemek gerekirse, birinci cildi oluşturan bu kitapta, 9 ayrı özel yasada suç olarak düzenlenmiş eylemler, hem teorik anlamda hem de pratik (uygulama) anlamında ele alınarak derinlemesine irdelenmiş, açıklanarak yorumlanmış; konuyla ilgili olarak Yargıtay ve Bölge Adliye Mahkemeleri’nin en yeni içtihatlarından örnekler verilmiş ve kimi durumlarda da yerel mahkeme kararlarına yer verilerek uygulayıcıya ve teorisyenlere ışık tutulmak istenmiştir.
Yargıtay ve Bölge Adliye Mahkemeleri’nin içtihatlarından örnekler verilirken en yeni olanlarının seçilmiş olmasının yanında, bir içtihadın tamamının uzun uzadıya aktarılması yerine, konuya ışık tutacak kısmı önemli cümleleri koyulaştırılarak aktarılmış ve bu şekilde uygulayıcıların bir içtihada baktıklarında aradıkları noktayı net ve kolay bir şekilde bulmaları düşüncesinden hareket edilmiştir.
Dolayısıyla kitabın birbirini tekrar eden içtihatlardan oluşmasının ve içtihatların konuyla ilgisi olmayan kısımlarının yer almasının önüne geçilerek, kitabın sayfa sayısının anlamsız bir şekilde şişirilmesinin de önüne geçilmiştir.
Anlatılan konuların sonlarına ilgili yasanın tamamı değil, sadece konuya ilişkin suça dair maddelere yer verilmiş ve böylece kitabın sayfa sayısının anlamsız bir şekilde şişirilmesinin de önüne geçilmiştir.
Özellikle belirtmek gerekir ki, bahsi geçen içtihatlar ve yerel mahkeme kararlarına, her konu anlatımı sonunda yer verilerek dağınıklığın önüne geçildiği gibi, konu bütünlüğünün sağlanmasına çalışılmıştır.
Adaletin içselleştirilmesinin sağlanması için hukuki kapasite artırmaya yönelik bir anlayışla hazırlanan bu kitabın, başta uygulayıcılar ve
teorisyenler olmak üzere, bütün insanlara faydalı olması umudumuzla…</t>
  </si>
  <si>
    <t>Karşılaştırmalı Hukukta Unutulma Hakkı</t>
  </si>
  <si>
    <t>Enes Durmuş</t>
  </si>
  <si>
    <t>Teknolojide meydana gelen hızlı gelişmeler ve değişimlerin sonucunda sosyal hayat ve ihtiyaçlar kapsamında değişime uğrayan insanlığın sahip olduğu haklara ilişkin tartışmalara her gün bir yenisi daha eklenmektedir. Teknolojideki gelişmelerin sonucunda kişisel verilerin sınırsız birşekilde depolanması ve paylaşılması unutulma hakkına olan ihtiyacı gözlerönüne sermiş ve özellikle internetin gelişimiyle birlikte gündeme gelenunutulma hakkı, tüm dünyanın tanıştığı bir hak konumuna gelmiştir. “Karşılaştırmalı Hukukta Unutulma Hakkı”, başlıklı bu çalışmada AB hukukunda ve Türk hukukunda kişisel verilerin korunması ile unutulma hakkınınuygulanmasına yönelik düzenlemelere ve yargı kararlarına yer verilerek,AB veri koruma hukukunun Türk hukukuna yansıması ve Türk hukukundaunutulma hakkının uygulanabilirliği üzerine karşılaştırma yapılmıştır. Herne kadar Türk hukukunda unutulma hakkına uygulanabilmesine yönelikdüzenlemeler ve yargı kararları mevcut olsa da Türk hukukundaki mevcutdurumun ortaya çıkan sorunları çözebileceği gerçeğinden uzak olduğugörülmektedir. Bu doğrultuda, karşılaşılan sorunların belirlenmesinde veçözümlenmesinde unutulma hakkının Türk hukukunda ayrı bir başlık altında düzenlenmesi gerektiği önerilmektedir.</t>
  </si>
  <si>
    <t>Tanzimat Dönemi Osmanlı Yargılama Hukukunda İstinaf</t>
  </si>
  <si>
    <t>Abdullah Vefa Karataş</t>
  </si>
  <si>
    <t>Hukuk Tarihi alanına son dönemlerde ilginin artması ve buna bağlı olarak da bu bilim dalına yönelik çalışmaların günden güne artış göstermesi memnuniyet vericidir. Bu çalışmaların ağırlıklı olarak Türk Hukuk Tarihi alanına, onun içerisinde de Osmanlı hukukuna ilişkin olduğu gözlemlenmektedir. Özellikle Osmanlı aile, borçlar, ticaret, arazi, ceza hukuku dallarında birçok kıymetli eser ortaya konulmuştur. Bununla birlikte Tür Hukuk Tarihinin çalışmayı bekleyen nice bölümlerinin olduğu da aşikârdır. Osmanlı usul hukuku da bu alanlardan birisi olarak karşımıza çıkmaktadır. Elinizdeki eser de Tanzimat dönemi Osmanlı usul hukukuna ilişkin yapılmış bir incelemedir. Tanzimat devrinde hukuk alanında birçok yeni düzenleme ve kurum varlık göstermiştir. Bunlardan biri de istinaftır. Tanzimat dönemi Osmanlı yargı teşkilatına ilişkin çeşitli eserler ortaya konulmasına rağmen istinaf müessesesinin müstakil bir şekilde incelendiği bir çalışma şu ana kadar mevcut değildi. Eser öncelikle bu açıdan değerlidir.Bu çalışma hazırlanırken dönemin kanunlarına, nizamnamelerine, makalelerine ve mahkeme kayıtlarına ulaşılması yani ilk elden kaynaklara başvurulması da oldukça önemlidir. Hukukun hem mevzuat gibi teorik kısmının hem de mahkeme kararı gibi pratik kısmının, istinaf özelinde Tanzimat sonrası Osmanlı hukukunda işlenmesi, çalışmayı daha da değerli kılmaktadır. Bu bağlamda eserde düzenleme ve mahkeme kayıtlarının latinize edilerek dipnotta verilmiş olması, hukuk tarihi ve usul hukuku alanlarında çalışan kimselere kolaylık ve ilham kaynağı sağlaması bakımından kıymetli durmaktadır.Bilindiği üzere Hukuk Tarihi ilmi, geçmişteki bir hukukî müesseseyi tüm yönleriyle ele alarak, edinilen tecrübe ile geleceğe vizyon katmaktadır. Bu eser de istinaf kurumunu tüm boyutları ile ele alarak geçmişteki birikimi günümüze aktarmıştır. Bu manada hem dönemin mevzuatı derinlemesine tetkik edilmiş hem düzenlemeler ve kurum hakkında Osmanlı öğretisindeki fikirler ve tartışmalar aktarılmış hem de devrin uygulaması incelenmiştir. Ayrıca bu üç aşamalı ve / veya yönlü araştırma, gerek hukuk gerekse ceza muhakemesi alanlarında ortaya konulmuştur. Hukuk ve ceza muhakemesi alanlarındaki inceleme, aynı konu başlıkları altında, aynı yöntem izlenerek yapılmıştır.Eserde, istinaf ile benzer kurumların karşılaştırılması ve bunların tablolar halinde okuyucuya sunulması dikkat çekici bir imkândır. Çalışmada, istinafı mümkün kararlardan istinaf hakkı sahiplerine, istinaf süresinden istinafa başvuru usulüne, istinaf başvurusunun sonuçlarından istinafın verebileceği kararlara kurumun tüm açılardan tetkik edilmiş olması kıymetlidir. Bunların dışında iktibas edildiği düşünülen Fransız mevzuatı ile Osmanlı düzenlemelerinin istinaf müessesesi bakımından mukayese edilmesi ve bunların da tablo halinde verilmesi, çalışmanın öne çıkan ve literatüre katkı sağlayan noktalarından biridir.İstinaf kurumu, bugün hem ceza hem de hukuk muhakemesinde yeniden kabul edilmiştir. Bu müessese ile ilgili tartışmalar günümüzde dahi yapılmaktadır. Kanun koyucunun ve uygulayıcıların geçmişten ders çıkarmaları ve aynı hataları yapmamaları bağlamında da eser mühim bir role sahip olacaktır.</t>
  </si>
  <si>
    <t>İslam - Osmanlı Hukuku</t>
  </si>
  <si>
    <t>Müzakere İletişiminde Durumsal Arabuluculuk</t>
  </si>
  <si>
    <t>Hülya Demir Yaleze</t>
  </si>
  <si>
    <t>Bir uyuşmazlık çözüm yöntemi olarak müzakere, türlü nedenlerle kendini gösteren çatışmaların çözümünde ortak kararlar alabilmek amacıyla görüşmeler yürütülen ve bu görüşmelerde iletişimin öne çıktığı bir süreçtir. Hukuk uyuşmazlıklarında arabuluculuk kurumu, yürütülen müzakerelerin tarafsız ve uzman bir üçüncü kişinin yönetiminde gerçekleşmesini sağlayan bir müessesedir. Arabulucu, uyuşmazlıklarda taraflar arası iletişimi kuran, sürdüren, iyileştiren, güçlendiren ve kolaylaştıran; ilişki odaklı bir çözüme ulaşılmasını, bu çözümün hukuki olarak bağlayıcılığı olması için taraflarla birlikte belgelendirilmesini sağlayan kişidir. Türkiye'de hukuk uyuşmazlıklarında arabuluculuk mesleği on yıllık bir geçmişe sahiptir.Bu nedenle halihazırda uygulamalarda müzakere iletişiminin yürütülmesine yönelik oluşturulmuş köklü kurallar ve uygulama ile ilgili derinlemesine araştırmalar bulunmamakta, mesleğin gelişmesine yönelik çalışmalara ihtiyaç duyulmaktadır. Bu noktadan yola çıkılarak müzakere ile ilgili literatür taranmış ve düşük bağlamlı batı kültürlerinde öne çıkan yaygın müzakere yaklaşımı olan rasyonellik yerine müzakereye yeni bir bakış açısı getirilerek Türkiye'nin yüksek bağlamlı kültürüne uygun olan, durumsallık ve bağlamın öne çıktığı yeni bir bakış açısı olarak "Durumsal Müzakere" yaklaşımı önerilmiştir. Durumsal Müzakere yaklaşımından hareketle "Durumsal Arabuluculuk Modeli" oluşturulmuştur. Modelin ortaya konmasının ardından Durumsal Arabuluculuk Modeli'nin uygulamadaki karşılığının retoriksel olarak betimlenmesine yönelik bir alan araştırması yapılmıştır. Bu çalışma Türkiye'de arabuluculuk uygulamalarının gözlemlenerek derinlemesine incelendiği ilk ve tek çalışmadır.</t>
  </si>
  <si>
    <t>Takviye Edici Gıda Piyasasının Düzenlenmesi ve Denetlenmesi</t>
  </si>
  <si>
    <t>Sümeyye Karabekiroğlu</t>
  </si>
  <si>
    <t>Çalışmada takviye edici gıda piyasasının düzenlenmesi ve denetlenmesi konusu ele alınmıştır. Takviye edici gıdalar mevzuatta ve uygulamada gıda olarak kabul edilmektedir. Bu gıdalar, ilaçlar ve diğer tıbbi ürünlerden farklıdır. Bu fark hem nitelik hem de düzenleme ve denetim boyutundan kaynaklanmaktadır. Fakat bu ürünlerin birbirlerinden ayırt edilmesi kolay değildir. Uygulamada bu konuda sorunlar yaşanmaktadır. Takviye edici gıdalara ve genel olarak gıdalara ilişkin münhasır bir kanun bulunmamaktadır. Mevcut mevzuat ise oldukça dağınık ve bünyesinde eksikler barındırmaktadır.Çalışmada bu eksikliklere dikkat çekilmiş ve iyileştirme ya da yeniden düzenleme önerileri sunulmuştur. Düzenleme ve denetim konuları bütüncül bir perspektifle ele alınmalıdır. Bu konudaki eksikliklerin birbirini doğrudan etkileyebileceği göz önüne alınarak bu doğrultuda hareket edilmelidir. Denetim konusunda mevzuatta açık ve anlaşılır bir biçimde belirlemeler yapılmalıdır. Takviye edici gıda denetimi Tarım ve Orman Bakanlığınca yapılmaktadır. Fakat gerek Bakanlığın iş yükü gerekse konunun spesifik ve uzmanlık gerektiriyor oluşu bu konuda geniş yetkilerle donatılmış, uzmanlığı bulunan Bakanlığın ilişkili kuruluşu şeklinde ya da üst kurul şeklinde bir kurumun oluşturulmasını gerekli kılmaktadır. Gıda güvenliğinin sağlanmasında bu düzenlemeler ve denetim faaliyetleri oldukça önemlidir. Gıda güvenliği tesis edilerek kamu düzeninin sağlanması amacıyla devlet, mevzuat hükümleri çerçevesinde denetim ve kontrol faaliyetlerinde bulunmaktadır. Karşılaştırma yapılabilmesi için bu çalışmada Avrupa Birliği ve Almanya’da takviye edici gıdalarla ilgili düzenlemeler ve denetim yapısı ele alınmıştır. Böylece ülkemiz dışında gıda güvenliğine yönelik olarak yapılan birtakım faaliyet ve uygulamaların görülmesi ve örnek alınması amaçlanmıştır.</t>
  </si>
  <si>
    <t>Soykırım Suçu</t>
  </si>
  <si>
    <t>Murat Balcı, Hüseyin Aydın</t>
  </si>
  <si>
    <t>Bu çalışmayı hazırladığımız saatlerde dahi, Gazze’de halen, çocuklar, kadınlar katledilmekte, tarih boyu unutulmayacak bir vahşet Gazzeli Müslümanlara yaşatılmaktadır. Tarihin bu karanlık dönemine şahitlik etmek bile özelde Müslümanlar genelde tüm dünya için son derece kahredicidir. Tüm dünyanın çaresizce bu katliamı seyretmesi ise esasen dünyada iflas noktasına gelmiş olan uluslararası hukukun, uluslararası sözleşmelerin bağlayıcılığının kalmadığının açık bir kanıtıdır. İkinci dünya savaşından sonra yaşanan en büyük soykırımla dünya karşı karşıya bulunmaktadır.Birleşmiş Milletlerin içeriden işlevsiz hale getirilmiş, çaresiz kaldığı bir süreci yaşıyoruz. Çocuk hakları, kadın hakları, mülteci hakları, kimyasal silahlara ilişkin yasaklar, savaş hukukuna ilişkin yasaklar İsrail tarafından hiçe sayılmaktadır. Çocuklar katledilmekte, kadınlar katledilmekte, mülteci kampları vurulmakta, hastaneler bombalanmakta yani hiçbir kural tanınmadan toplu bir soykırım tüm dünyanın gözü önünde gerçekleşmektedir.Bu sebeple, Şehit Cumhuriyet Savcımız Mehmet Selim Kiraz anısına düzenlemiş olduğumuz 5. Makale Yarışmasında bu yıl konu olarak “Soykırım suçunu” seçtik. Kitapta ödül töreni programında icra edilen “Uluslararası Boyutuyla Soykırım Paneli”ne ait bildiriler ve makale yarışmasında dereceye giren 6 adet çalışma yer almaktadır. Ayrıca Uluslararası Mahkemeler tarafından “Soykırım Suçu” ile ilgili verilen kararların dil çevirisine de çalışmada yer verilmiştir.Soykırım suçunun uluslararası boyutu ve işlenen suçların çokluğu delillendirme sürecinin de zorluğu dikkate alındığında konunun sürekli takibi gerekmektedir. İşte bu çalışma gelecekte yargılanacak olan soykırımcılar için önemli bir kaynak olacaktır.Bilge Kral Aliya İzzetbegoviç; «Savaşta büyük zulme uğradınız. Zalimleri affedip affetmemekte serbestsiniz. Ne yaparsanız yapın ama soykırımı unutmayın. Çünkü unutulan soykırım tekrarlanır» diyerek soykırımın asla unutulmaması gerektiğini tarihe not olarak düşmüştür.Bu yıl Ramazan ayı ve yerel seçim arifesi olmasına rağmen katılımlarıyla yarışmamızın ödül törenini şereflendiren Adalet Bakanımız sayın YILMAZ TUNÇ’a en içten teşekkürlerimizi sunuyoruz.Yine her yıl yarışmamıza katılma nezaketi gösteren Şehit Cumhuriyet Savcısı Mehmet Selim Kiraz’ın babası HAKKI KİRAZ’a da ayrıca teşekkür ediyoruz.Şehit Cumhuriyet Savcımız Mehmet Selim Kiraz anısına düzenlenen Makale Yarışması bir öğrenci çalışmasıdır. Bu sebeple bu yıl çalışmayı birlikte yürüttüğümüz İdeal Hukuk Kulübü başkanı NUR BEYZA ÇELİK’e ve arkadaşlarına şükranlarımızı sunuyoruz.(ÖNSÖZDEN)</t>
  </si>
  <si>
    <t>İş Yargılamasında Tanık Delili</t>
  </si>
  <si>
    <t>F. Ayça İzmirlioğlu</t>
  </si>
  <si>
    <t>Ülkemizde yargıya en fazla intikal eden uyuşmazlıklar arasında yer alan işçi-işveren uyuşmazlıklarına bakmakla görevli olan iş mahkemeleri, iş ve sosyal güvenlik hukuku alanlarının çalışmamızda işaret etmeye çalıştığımız bazı özel niteliklerine uygun şekilde yargılama faaliyetini yürütmektedir. İş yargılamasında özel kanun niteliğini haiz İş Mahkemeleri Kanunu ile genel kanun olan Hukuk Muhakemeleri Kanunu düzenlemeleri uygulanmaktadır. İş yargılamasında büyük öneme sahip bir delil olan tanık delili pek çok iş uyuşmazlığı davasında mahkemelerimizin itibar ettiği ve kararlarına esas aldığı takdiri deliller arasında yer almaktadır. Çalışmamızda tanık delilinin iş yargılaması özelinde yargı kararları üzerindeki rolü, uygulamada sıklıkla karşılaşılan bireysel iş hukuku, toplu iş hukuku ve sosyal güvenlik hukukuna ilişkin dava türleri bakımından güncel yargı kararları gözetilerek incelenmeye çalışılmış ve konuya ilişkin bazı tespit ve önerilerde bulunulmuştur. Çalışmamız tanık delilinin iş yargılamasındaki önemini ortaya koymak ve gerek delil türlerine gerekse tanık deliline ilişkin İş Mahkemeleri Kanunu’na Hukuk Muhakemeleri Kanunu’ndan ayrılan yönleri bakımından özel düzenlemeler getirilmesine ihtiyaç olduğuna işaret etmek amacı ile kaleme alınmıştır.</t>
  </si>
  <si>
    <t>Şeriat ve Siyaset Ekseninde Şeyhülislamlık Zenbilli Ali Cemali Efendi Örneği</t>
  </si>
  <si>
    <t>Serhan Yıldırım</t>
  </si>
  <si>
    <t>Çalışmamızda, şeyhülislâmlık kurumunu bazı yönleriyle sınırlandırılarak ele aldık. Sınırlandırma, dönemsel ve tematik olmak üzere iki açıdan yapıldı. Dönemsel sınırlandırma, Osmanlı Devletinin sekizinci şeyhülislâmı Zenbilli Ali Cemâlî Efendi dönemini ifade etmekte tematik sınırlandırma ise, makamın siyaset ile ilişkisini ifade etmektedir. Ali Cemâlî Efendi’nin görev süresi yaklaşık 23 yıl olup üç padişah dönemine denk gelmektedir. Bu padişahlar, II. Bayezid, Yavuz ve Kanuni’dir. Üç padişahın hükümdarlığında yer yer benzer ancak genellikle farklı iç ve dış dinamikler etkilidir. Kısaca her dönemin kendine has özellikleri bulunmaktadır. Bu bağlamda, Ali Cemâlî Efendi’nin şeyhülislâmlığı boyunca zikredilen dönemlerdeki siyasi hadiseler ile ilişkisi ve fetvanın gücü, tezde ele alınmaya çalışıldı.</t>
  </si>
  <si>
    <t>Kullanım Ödüncü Sözleşmesi</t>
  </si>
  <si>
    <t>Ahmet Türkmen</t>
  </si>
  <si>
    <t>Kullanım ödüncü, karşılıksız ve kullandırma borcu doğuran bir sözleşmedir. Karşılıksız olması özelliğiyle bağışlamaya, kullandırma borcu doğurması hasebiyle de kiraya benzerlik gösterir. Kullanım ödüncü sözleşmesi, adeta bu iki sözleşmenin ana unsurlarının bir araya gelmesiyle bunların ortasında bir yer tutar. Hal böyle olunca, karşılıksızlık unsurunun ağır bastığı durumlarda bağışlama sözleşmesi hükümleri, kullandırma unsurunun önem kazandığı durumlarda da kira sözleşmesine ilişkin hükümler, ödünç sözleşmesine ilişkin -sadece yedi maddede (TBK m. 379-385) düzenlenen- kanun boşluklarının doldurulmasında ve ödünç sözleşmesine ilişkin kanun hükümlerinin yorumlanmasında en önemli kıyas dayanaklarını oluştururlar. Sözleşmenin karşılıksızlığı özellikle özgeci ödünç verenin hafifletilmiş sorumluluk avantajından yararlanmasını sağlarken, kullandırma unsuru daha ziyade ödünç alanın borçlarının kapsamı ve sürekli bir borç ilişkisi doğurması sebebiyle de sözleşmenin sona ermesi/erdirilmesi bağlamında öne çıkarlar.Yukarıda genel çerçevesinden bahsettiğimiz hususları ayrıntılarıyla incelediğimiz bu çalışma üç bölümden oluşmaktadır. İlk bölümde genel olarak kullanım ödüncü sözleşmesi, ikinci bölümde sözleşmenin hükümleri ve nihayet üçüncü bölümde de sözleşmenin sona ermesine ilişkin konular, karşılaştırmalı hukuktan ve de özellikle Alman hukukundan yararlanılarak sistematik bir biçimde incelenmektedir.</t>
  </si>
  <si>
    <t>İlaç Üretiminden ve Kullanımından Doğan Tazminat ve Ceza Sorumluluğu</t>
  </si>
  <si>
    <t>Saadet Kızıltepe</t>
  </si>
  <si>
    <t>Türk hukukunda ilaç hukukuna ilişkin özel bir kanunun olmayışı büyük bir eksikliktir. İlaç hukukuna ilişkin mevzuatın dağınık olarak ve çoğunlukla teknik bir dille hazırlanan yönetmeliklerle düzenlenmiş olması süreçte yer alan kişilerin hak ve yükümlülüklerinin tespitini güçleştirmektedir. İlacın üretimi ve kullanımından kaynaklanan zararlara ilişkin olarak özel bir sorumluluk hükmü bulunmaması; karmaşık olan ilaç üretim ve kullanma sürecine genel sorumluluk hükümlerinin uygulanmaya çalışılması, zarar görene yetersiz bir hukuki koruma sağlamaktadır.Özel bir ilaç kanununun bulunmamasının yarattığı sorunların tespiti ile söz konusu sorunlara ilişkin çözüm önerileri sunulması amacıyla ilacın üretimi ve kullanımından kaynaklanan zararlara ilişkin sorumluluğun özel olarak incelenmesine ihtiyaç bulunmaktadır.İlacın neden olduğu zararlardan kaynaklanan sorumluluk hususunda çeşitli çalışmalar bulunmakla birlikte söz konusu eserlerin süreçte yer alan ilaç üreticisi, hekim ya da idare gibi kişiler ya da sorumluluğun yalnız bir türü açısından sınırlandırılarak incelendiği görülmektedir.İlacın üretimi ve kullanımından kaynaklanan sorumluluğun süreçte yer alan tüm kişiler bakımından incelenmesi ilaç hukukundaki sorunlu alanların tespitini kolaylaştırıp söz konusu sürecin bütünsel bir yaklaşımla ele alınmasını sağlayacağından çalışmamızda sorumluluk, süreçteki tüm kişiler bakımından hem tazminat hukuku hem de ceza hukuku açısından ele alınacaktır.</t>
  </si>
  <si>
    <t>The Role Of The Un Security Council In Maintaining International Peace and Security In The Times Of Pandemics</t>
  </si>
  <si>
    <t>Sezai Çağlayan</t>
  </si>
  <si>
    <t>International law has a cumbersome structure commensurate with its size. Unlike the wheels of domestic legal systems, which often operate more efficiently, the mechanisms of international law work slowly and sometimes glitchily. It is almost impossible for an individual in a prosperous Western society to be aware of the bloody conflicts that are the harsh realities for many others. Inter-state wars and intra-state civil wars, activities of international terrorist organisations, and the use of Weapons of Mass Destruction create hellish conditions for those in non-Western countries. Unfortunately, the United Nations -particularly the Security Council- has not been very adept at preventing these crises. Moreover, greater threats are emerging one after another, with pandemics topping the list. COVID-19 has made this truth clear to everyone on earth without exception. Nonetheless, the gendarmerie of the international community, namely the UN and the Security Council, have yet to respond adequately to these threats. This monograph is dedicated to explaining the unprecedented devastation caused by pandemics and examining the Security Council's response to these global challenges.</t>
  </si>
  <si>
    <t>Dış Mihraklar</t>
  </si>
  <si>
    <t>Bu kitap, Türkiye’de popüler hale gelen uluslararası hukuk tartışmalarını tarafsız bir yaklaşımla ele almayı amaçlar. Türkiye Cumhuriyeti’nin taraf olduğu bazı kronik ihtilaflar ile ülkede kamuoyu oluşturabilme kapasitesine sahip bazı popüler uluslararası hukuk mevzuları kitabın muhteviyatını oluşturur. Kitap, hukukçu bir akademisyenin, akademik hassasiyetlerle öğrencilerine ve hukuk akademisine karşı sahip olduğu sorumluluğun yanı sıra, topluma karşı sahip olduğu sorumlulukları da dikkate alarak hazırlanmıştır. Kitapta ele alınan konular salt normatif bir perspektifle irdelenmeyecektir. Nitekim akademik lisan ve üslup tekniktir, herkesçe anlaşılması kolay olmayabilir. Bu sebeple kitapta daha yalın bir dil ve üslup kullanılmaya çalışılacaktır. En azından denenecektir.</t>
  </si>
  <si>
    <t>Anayasa Hukuku Açısından Sözleşme Hürriyeti</t>
  </si>
  <si>
    <t>Murat Açıl</t>
  </si>
  <si>
    <t>Anayasal sözleşme hürriyeti güvencesini konu alan bu çalışma üç bölümden oluşmaktadır. İlk bölümünde öncelikle temel hak ve hürriyetlere ilişkin öğretide yapılan başlıca tasnifler açıklanmış ve sözleşme hürriyetinin bu tasniflere göre hangi kategoriler içerinde yer aldığı tespit edilmeye çalışılmıştır. “Hürriyet” teriminin anlamına dair öne sürülen farklı görüşler çerçevesinde “şeklî sözleşme hürriyeti” ve “maddi sözleşme hürriyeti” anlayışları açıklanmıştır. Sözleşme hürriyetinin tarihsel serüveni ile modern hukuk sistemlerindeki yeri ve işlevleri bu bölümde incelenen diğer konulardır. Sözleşme hürriyetinin doğrudan doğruya veya yargısal içtihatlar vasıtası ile anayasal teminat altına alındığı bazı ulusal hukuk düzenlerine ilişkin yapılan inceleme, bu bölümün odak noktasını oluşturmaktadır. Bu çerçevede, sözleşme hürriyetine anayasalarında yer veren ülkeler olan Şili ve Peru ile başka anayasa hükümleri vasıtası ile bu hürriyeti anayasal güvence kapsamında gören ülkeler olan ABD, Almanya, Fransa, İtalya ve İsviçre uygulamaları örnek olarak incelenmiştir. Bölümün sonunda ise sözleşme hürriyetinin Avrupa İnsan Hakları Sözleşmesi ve Avrupa Temel Haklar Şartı kapsamında korunup korunmadığı araştırılmıştır.Çalışmanın ikinci bölümü, Türk hukukunda anayasal sözleşme hürriyeti güvencesini konu almaktadır. Bu bölümde öncelikle sözleşme hürriyetinin Osmanlı hukuk sistemi içindeki yeri ile 1924 Anayasası ve 1961 Anayasası’na göre bu hürriyetin güvence ve sınırlama rejimi açıklanmıştır. Daha sonra 1982 Anayasası’nda mevcut olan düzenleme çerçevesinde, sözleşme hürriyetinin öznesi, konusu ve kapsamı araştırılmıştır.Çalışmanın son bölümü, Türk anayasa hukukunda sözleşme hürriyetinin sınırlama rejimine ayrılmıştır. Bu çerçevede ilk olarak sınırlama/müdahale kavramı ve sözleşme hürriyetine getirilen sınırlamaların görünüm şekilleri açıklanmıştır. Sonrasında Anayasa Mahkemesi’nin sözleşme hürriyetini ölçü norm olarak kullandığı kararlar ışığında Anayasa’nın 13’üncü maddesinde yer alan her bir ölçüt incelenmiş ve sözleşme hürriyetine sınırlama getiren kuralların taşıması gereken nitelikler ortaya konulmuştur. Bilindiği üzere, sözleşme hürriyetinin düzenlendiği Anayasa’nın 48’inci maddesi de dâhil olmak üzere, temel hak ve hürriyetlerin düzenlendiği bazı anayasa maddelerinde herhangi bir özel sınırlama sebebine yer verilmemiştir. Hakkında herhangi bir özel sınırlama sebebi öngörülmemiş temel hak ve hürriyetlere kanun koyucunun müdahale edip edemeyeceği; müdahale edebileceği kabul edildiği takdirde bu müdahalenin hangi esaslara tabi olduğu konusu hâlihazırda tartışmalıdır. Bu nedenle, bu bölümde sebebe bağlılık ölçütü yönünden daha ayrıntılı bir inceleme gerçekleştirilmiştir. Bölümün sonunda ise yatay etki modelleri incelenmiş ve kişilerin özel hukuk ilişkilerinde temel haklarını ileri sürebilmelerinin sözleşme hürriyetine etkileri araştırılmıştır.</t>
  </si>
  <si>
    <t>Havayolu Uçuş Personelinin Hizmet Sözleşmesinin Feshinden Kaynaklanan Tazminatlar</t>
  </si>
  <si>
    <t>Burcu Konarılı</t>
  </si>
  <si>
    <t>4857 Sayılı İş Kanunu’nun 4/a maddesiyle, İş Kanunu’nun uygulanmayacağı istisna meslek grupları arasında yer alan hava taşıma işleri, çalışma koşullarındaki farklılıklardan ötürü, sektörün ihtiyacına cevap verecek bir düzenleme yapılmak üzere İş Kanunu kapsamı dışında bırakılmıştır. Sektörün büyümesi ve ihtiyacın artmasıyla beraber muhtelif kereler Hava İş Kanunu Tasarıları hazırlanmış olsa da bunlardan hiçbiri sadece bir tasarı olmaktan öteye geçememiştir. Böylelikle, hava taşıma işlerinde çalışan binlerce işçinin sosyal ve ekonomik hakları da daima Borçlar Kanunu’nun hizmet sözleşmesiyle ilgili hükümleri kapsamında işverenle yaptıkları sözleşme hükümleriyle sınırlı kalmıştır. Hava taşıma işlerinde çalışanlar, 1 Temmuz 2012 tarihinde yürürlüğe giren 6098 Sayılı Türk Borçlar Kanunu’nun 434. ve 438. maddeleri kapsamında birtakım haklar elde etmişlerdir. Bununla birlikte, gerek sektörün spesifik çalışma ve ücretlendirme şartlarına tabi oluşu gerekse yeni Türk Borçlar Kanunu’nun söz konusu yoruma açık hükümlerinin yüksek yargı kararlarıyla yeni yeni şekilleniyor olması nedeniyle uygulamada halen birtakım sıkıntılar yaşanmaktadır.Bu çalışmada, 6098 Sayılı Türk Borçlar Kanunu’na tabi çalışanların hizmet sözleşmelerinin feshinden kaynaklanan tazminat hakları, havayolu uçuş personelinin özelinde ele alınmıştır. Bu doğrultuda, özellikle, Yargıtay ve Bölge Adliye Mahkemeleri’nin uçuş personeli ile havayolu arasındaki uyuşmazlıkları ve bunlar hakkındaki Yerel Mahkeme kararlarını ne şekilde değerlendirdiği, Kanun’daki ilgili hükümlerin hangi amaç ve anlam doğrultusunda yorumlanması gerektiği, içtihatlarla da desteklenerek anlatılmış ve uygulamada karşılaşılan sorunlara çözüm önerileri getirilmeye çalışılmıştır.</t>
  </si>
  <si>
    <t>Türk Haksız Rekabet Mevzuatı</t>
  </si>
  <si>
    <t>Remzi Tamer Pekdinçer, Ozan Ali Yıldız</t>
  </si>
  <si>
    <t>Türk hukukunda haksız rekabete ilişkin temel düzenlemeler 6102 sayılı Türk Ticaret Kanunu’nun Ticari İşletme başlıklı birinci kitabının dördüncü kısmında (TTK m. 54-63) yer almaktadır. Bununla beraber haksız rekabet hükümlerinin uygulama alanı tacirler arasındaki ihtilaflarla sınırlı değildir. Bu sebeple haksız rekabet hukukunu, ticaret hukukunun içerisinde bir başlık olarak incelemenin, haksız rekabet hukukunun kapsamını tam anlamıyla yansıtmaya yeterli olmadığı kanaatindeyiz. Bu kısımdaki hükümlerin, birtakım değişiklikler de yapılmak suretiyle, özel bir kanun haline getirilmesi haksız rekabet hukukunun ülkemizdeki gelişimi açısından son derece faydalı olacaktır1 . Nitekim İsviçre ve Alman hukuklarında haksız rekabet hukuku bu şekilde özel kanunlarla düzenlenmiştir.İsviçre’de 1988 yılından beri yürürlükte olan Haksız Rekabete Karşı Federal Kanun’un 1 ila 8. maddeleri, TTK m. 54 ve 55 hükümlerinin mehazını oluşturmaktadır. Ancak anılan hükümler hukukumuza aktarılırken bazı değişiklikler yapılmıştır. Ayrıca 6102 sayılı TTK’nın kabulünden sonra İsvHRK’da birtakım değişiklikler olmuştur. Bu durum TTK m. 54-55 ile bu hükümlerin mehazı arasında bazı farklılıkların oluşmasına neden olmuştur. Bu farklılıklara da değinmek adına bu kitapta TTK m. 54’ün ve TTK m. 55’in her bir bendinin altında bunlara mehaz teşkil eden İsvHRK hükümlerinin güncel Fransızca metinlerine ve bunların tarafımızca yapılan çevirilerine yer verilmiştir.Haksız rekabet hukukunun gelişimi açısından önem arz eden bir diğer önemli husus bu kısımdaki hükümlerin mahkemelerce ne şekilde yorumlandığıdır. Zira haksız rekabet hallerine ilişkin değerlendirmelerde bulunurken somut olayın şartları büyük önem taşımaktadır. Bazen ufak detaylar dahi varılacak sonucu farklılaştırabilmektedir. Kitapta her bir maddeye ilişkin seçilmiş mahkeme kararlarına yer verilmek suretiyle kitabın bu alanda çalışma yapan akademisyenlere ve uygulamacılara faydalı olması amaçlanmıştır. Yine bu amaçla İsviçre Federal Mahkemesi ve İsviçre’deki kanton mahkemelerinin verdiği ve önemli gördüğümüz bazı kararların tarafımızca yapılan çevirileri de kitaba eklenmiştir.Son olarak kitapta, her bir maddenin altında, ilgili maddeye veya o maddedeki alt bentlere ilişkin olarak Türk hukukunda ortaya konmuş bilimsel eserler derlenerek haksız rekabet hukukuna ilişkin bir bibliyografya oluşturulmuştur.</t>
  </si>
  <si>
    <t>Karşılaştırmalı Hukukta ve Türk Hukukunda Elektrik Tesisatı İşletenin Tehlike Sorumluluğu</t>
  </si>
  <si>
    <t>Muhammet Ali Ateş</t>
  </si>
  <si>
    <t>Elektrik enerjisi, gündelik hayat ve sosyo-ekonomik yaşam için vazgeçilmez bir öneme sahip olmakla birlikte, aynı zamanda insanlar ve diğer canlı ve cansız varlıklar açısından ciddi ölçüde tehlike arz eden bir metadır. Elektrikle yüklü bir tesise temas etmek veya yaklaşım mesafelerini aşacak şekilde yanaşmak, insanlar ve hayvanlarda ölüme veya ciddi yaralanmalara sebep olabilecek bir durumdur. Elektrik enerjisinin diğer bir önemli tehlikesi ise yangınlardır. Elektrik tesislerinde oluşan kısa devre ve arklar neticesinde veya elektrik tesislerinin yanıcı nitelikteki maddelerle teması sonucunda, elektrik tesislerinde ve bu tesislerin etrafında bulunan varlık ve nesnelerde yangınlar ortaya çıkabilmekte, bu yangınlara bağlı olarak da ciddi mal ve şahıs varlığı zararları meydana gelebilmektedir. Bunun dışında, elektrik enerjisinin nakli sırasında elektrik tesislerinin etrafında bir elektromanyetik alan oluştuğu, bu alana yakın mesafeden maruz kalma durumlarında alandaki radyasyonun, insan sağlığı ve bazı elektronik eşyalar üzerinde etki yapabildiği bilinmektedir.Elektrik tesislerinin ve elektrik enerjisinin tüm bu tehlikeleri karşısında, bu alanda meydana gelen kazalarda kusur ilkesinin uygulanması, zarar görenleri korumakta yetersiz kalmaktadır. Bu nedenledir ki, özellikle Kıta Avrupası hukuk sistemine mensup ülkelerde, elektrik tesisi işletenlerin, bu tesislerin tipik tehlikelerinin gerçekleşmesiyle ortaya çıkan zararlardan kusursuz olarak sorumlu olacağı kabul edilmiştir. Bu anlamda, İsviçre, Almanya ve Avusturya gibi kimi ülkelerde elektrik tesisi işletenler için özel tehlike sorumluluğu normları kabul edilmiş; tehlike sorumluluğu konusunu genel hükümlerle düzenleyen Fransa ve İtalya gibi ülkelerde ise elektrik tesisatı işletenlerin sorumluluğu söz konusu genel tehlike sorumluluğu normları çerçevesinde ele alınmıştır.Elektrik tesisatı işletenin, esas itibarıyla, 6098 sayılı Türk Borçlar Kanunu m. 71 hükmü kapsamındaki tehlike sorumluluğu konusunu işleyen çalışmamızda, elektrik tesisatı işletmelerinin tipik tehlikelerinden ötürü zarar gören kimselerin uğradığı zararların giderilme şartları incelenmiş ve elektrik tesisatı işletenlerin bu zararlardan ötürü sorumluluğunun kapsamı ve sınırları ortaya konmuştur. Bu yapılırken, konunun karşılaştırmalı hukuktaki ele alınış şekli de detaylı olarak incelenmiş, ayrıca konuyla ilgili çok sayıda yerli ve yabancı mahkeme kararı tahlil edilmiştir. Böylece, karşılaştırmalı hukuktaki düzenleme ve uygulamalar da göz önünde bulundurulmak suretiyle, tehlike sorumluluğunu genel normla (TBK m. 71) düzenleyen ülkemizde, söz konusu genel normun elektrik tesisatı işletmelerine uygulanmasında dikkat edilmesi gereken noktalar belirlenmeye çalışılmıştır.</t>
  </si>
  <si>
    <t>Barış Antlaşmalarında Savaş Tazminatı ve Karabağ Sorununa Yansımaları</t>
  </si>
  <si>
    <t>Arzu Sadıgzade</t>
  </si>
  <si>
    <t>Kökeni oldukça geriye uzanan Yukarı Karabağ sorunu, Azerbaycan’ın ve Ermenistan’ın 1991 yılında SSCB’den ayrılarak bağımsızlıklarını ilan etmelerinin ardından, iki devlet arasında bir savaşa dönüşmüştür. I. Karabağ Savaşı olarak nitelendirilen bu savaş, 1994 yılında imzalanan ateşkes antlaşmasıyla durdurulmuştur. Ancak bu ateşkese rağmen Ermenistan’ın sürdürdüğü saldırganlık politikası, iki devlet arasında ve genel olarak Güney Kafkasya’da gerilimin uzun bir süre devam etmesine sebep olmuştur. Bu süreçte, Ermenistan’ın gerçekleştirdiği uluslararası hukuk ihlalleri sonucunda, Azerbaycan’ın ülkesinin bir kısmı ilhak edilmiş; ilhak edilen bölgedeki sivil nüfus öldürülmüş; hayatta kalanlar mülklerini bırakarak zorla yerlerinden edilmiş ve Azerbaycan’ın kültürel mirası yok edilmiştir. 1994-2020 yılları arasında taraflar arasında barışın sağlanması için hem uluslararası örgütlerin hem de Azerbaycan’ın diplomatik girişimleri olmuş ancak tüm bu çabalar, sonuçsuz kalmıştır. Nitekim Eylül 2020’de, Ermenistan’ın bir kez daha Azerbaycan’a saldırı gerçekleştirmesi üzerine Azerbaycan’ın meşru müdafaa hakkı çerçevesinde yanıt vermesi, taraflar arasındaki “dondurulmuş savaş”ın yeniden alevlenmesine sebep olmuştur. 44 gün süren ve Azerbaycan’ın işgal altındaki ülkesinin büyük bir kısmını işgalden kurtarması ile sonuçlanan ve II. Karabağ Savaşı olarak bilinen bu savaşın sonucunda, taraflar arasında bir silah bırakışımı antlaşması imzalanmıştır.Silah bırakışımı antlaşması, uluslararası hukukta barış antlaşmasının imzalanması yönünde atılan bir adım olarak kabul edilir. Ancak silah bırakışımı antlaşması savaşı bitirmez, sadece askeri çatışmaları bir süreliğine askıya alır. Savaşı bitiren ise barış antlaşmasıdır. Barış antlaşması, savaşa veya silahlı çatışmaya son veren ve tarafların barış ilişkilerinin yeniden tesisi amacıyla imzalanan bir atlaşmadır. Barış antlaşmasında düzenlenen en önemli konulardan biri de savaş sonucu ortaya çıkan zararların giderilmesi için savaş tazminatının belirlenmesidir. Özellikle I. ve II. Dünya Savaşlarının ardından imzalanan barış antlaşmalarında düzenlenen savaş tazminatı, günümüzde devletin sorumluluğu çerçevesinde ortaya çıkan onarım yükümlülüğünün bir alt türü olarak değerlendirilmektedir. Uygulamada savaş tazminatının hem nakdi olarak hem de ayni olarak ödenmesi kabul edilmektedir. Nitekim Lozan Barış Antlaşması’nda Türkiye, uğradığı zararlardan dolayı Yunanistan’dan ayni tazminat olarak Karaağaç bölgesini geri almıştır.Bu çerçevede, Azerbaycan ve Ermenistan arasında imzalanması öngörülen barış antlaşmasının en önemli konularından birini de savaş tazminatı oluşturacaktır. Zira Ermenistan, ister I. ve II. Karabağ Savaşları sırasında olsun isterse de 30 yıllık işgal süresince olsun, Azerbaycan’ı çok ciddi maddi ve manevi zarara uğratmıştır. Bu da Azerbaycan’a savaş sonucu uğradığı zararların giderilmesi için nakdi ve/veya ayni tazminat talep etme hakkı vermektedir. Bu çalışmada, Azerbaycan’ın barış antlaşması müzakerelerinde savaş tazminatı talep etme hakkının hukuki dayanağı tartışılmıştır.</t>
  </si>
  <si>
    <t>Ceza Muhakemesi Hukukunda Hukuka Kesin Aykırılık Sebeplerinden Hükmün Gerekçeden Yoksunluğu</t>
  </si>
  <si>
    <t>Muhammed Enes Özbay</t>
  </si>
  <si>
    <t>Çalışmamız kapsamında öncelikle taşıdığı önem ve sağladığı fonksiyon sebebiyle gerekçe kavramı ve işlevinden bahsedilip, ceza muhakemesi işlemleri çerçevesinde kavramın normatif dayanakları gösterilecektir. Hemen ardından ise genel olarak adil yargılanma hakkının ve bu hak çerçevesinde içtihatlarla ortaya çıkmış olan gerekçeli karar hakkının incelenmesi gerekmektedir. Bu kapsamda hakkın ortaya çıkışı, içeriği ve kapsamı gibi hususların üzerinde durulacaktır. Son olarak ise ceza muhakemesi sistemimizde gerekçenin ve gerekçeli karar hakkının yeri tespit edilecek, kanun yolu denetimi için öngörülen hukuka kesin aykırılık sebepleri incelenip, bu sebeplerden “hükmün gerekçeden yoksun olması” sebebinin üzerinde etraflıca durulacaktır. Tüm bu çalışma neticesinde ceza muhakemesi sistemimiz bakımından gerekçe kavramının önemi vurgulanacak ve tüm unsurlarıyla birlikte gerekçenin nasıl olması gerektiğine ilişkin olarak belirleme yapılmış olacaktır.</t>
  </si>
  <si>
    <t>Türk Ceza Hukukunda Görevi Yaptırmamak için Direnme Suçu</t>
  </si>
  <si>
    <t>Serhat Ruhan Karadağ</t>
  </si>
  <si>
    <t>Kamu idaresinin görevini gereği gibi yerine getirmesini sağlamaya yönelik olarak öngörülen görevi yaptırmamak için direnme suçu, Türk Ceza Kanunu’nun 265. maddesinde düzenleme altına alınmıştır. Kamu idaresinin güvenilirliğine ve işleyişine karşı suçlar ülkemizin toplumsal, siyasal ve iktisadi hayatına derin etkileri olan eylemlerdir. Aslında kamu görevlileri üzerinde tezahür eden eylemler doğrudan kamu idaresini hedef almakta ve bu eylemler neticesinde bireylerin kamu idaresinden talep ettikleri kamu hizmeti sekteye uğramaktadır. Kamu görevlilerine müdahale edilmesi suretiyle kamu idaresinin yerine getirmesi gereken kamu hizmetlerinin aksamasının önüne geçebilmek için Türk Ceza Kanunu’nun Özel Hükümlere ayrılmış ikinci kitabının Millete ve Devlete Karşı Suçlar ve Son Hükümler başlıklı dördüncü kısmının Kamu İdaresinin Güvenilirliğine ve İşleyişine Karşı Suçlar başlıklı birinci bölümünde yer alan 265.maddesinde görevi yaptırmamak için direnme suçu düzenlenmiştir.Çalışmamızın amacı, TCK m.265’te düzenlenen görevi yaptırmamak için direnme suçuna ilişkin açıklamalarda bulunmak, uygulamada yer alan sorunları tespit etmek ve öğretideki görüşler ışığında yargı kararları değerlendirilerek çözüm önerileri getirmektir. Bu çalışma yüksek lisans tezimin daha genişletilmiş halini oluşturmaktadır. Çalışmamızda konu ile ilgili ülkemizdeki yasal düzenleme ile öğretideki görüşler etraflıca incelenerek Yargıtay kararları ışığında suçun ne şekilde uygulandığı açıklanmaya çalışılmıştır. Bununla birlikte öğretideki görüşlerin uygulamaya nasıl yansıdığını ortaya koymak adına özellikle Yargıtay’ın yakın tarihli içtihatları dahil birçok karara yer verilmiş ve bu kararlar üzerinden değerlendirmeler yapılmıştır.</t>
  </si>
  <si>
    <t>Avrupa İnsan Hakları Mahkemesi Kararları Işığında Koruma Tedbirleri Nedeniyle Tazminat</t>
  </si>
  <si>
    <t>Erçağ Metiner</t>
  </si>
  <si>
    <t>Çalışmada, ülkemizin insan haklarının gelişimi açısından son derece kritik olan “Avrupa İnsan Hakları Mahkemesi Kararları Işığında Koruma Tedbirleri Nedeniyle Tazminat” konusu ele alınacaktır. Çalışma dört bölümde incelenecektir. Başlıca Türk hukuk mevzuatından, öğretisinden Yargıtay ve Anayasa Mahkemesi kararlarından faydalanılmakla birlikte, Avrupa İnsan Hakları Mahkemesi kararlarına da çalışmamızda sıklıkla başvurulacaktır. Birinci bölümde kavramsal olarak koruma tedbirleri, sınıflandırılması, özellikleri, önkoşulları belirtilecektir. Daha sonra tazminatın hukuki niteliği ve gereği, tazminatın tarihsel gelişimi ve kaynakları, sorumluluk hukuku konuları ele alınacaktır. İkinci bölümde Avrupa İnsan Hakları Mahkemesi’ne genel bakış, karar türleri, Türkiye’de kararların uygulanmasının denetimi ve kararların icrası konuları ele alınacaktır. Üçüncü bölümde tazminat nedenleri ve tazminat nedenleri konusunda beliren sorunlar incelenecektir. Dördüncü ve son bölümde ise, tazminat talep edemeyecek kişiler, tazminat davasının özellikleri, başvuru, yargılama, tazminatın hesaplanması, tazminatın geri alınması, devletin rucü hakkı ve kanun yolları konuları ele alınarak değerlendirme ve önerilerde bulunulacaktır.</t>
  </si>
  <si>
    <t>İdare Hukuku Bağlamında Haksız Fiyat ve Fahiş Fiyatla Mücadele Yöntemleri</t>
  </si>
  <si>
    <t>Mustafa Eken</t>
  </si>
  <si>
    <t>Bu çalışma üç bölümden meydana gelmektedir. Çalışmanın ilk bölümünde ekonomi bilimiyle bağlantılı olarak fiyat kavramının ve fiyatın oluşumu ile ilgili teorilere yer verilmiştir. Bu bakımdan öncelikle haksız fiyat kavramının tarihsel süreç içinde geçirdiği aşamalar Antik Dönem’den başlamak suretiyle önemli köşe taşlarına yer verilmek üzere incelenmiştir. Daha sonra İslâm Hukuku ve Osmanlı Devleti’nde fiyat uygulamalarıyla ilgili esaslara yer verilmiş, ikinci dünya savaşı sıralarında ülkemizde uygulanan Milli Koruma Kanunlarına yönelik açıklamalarda bulunulmuştur. Bu bölümde ayrıca haksız fiyatla yakın ilişkili olduğu düşünülen stokçuluk, asgari ve azami ücret tarifeleri gibi ekonomi kavramlarına yer verilmiştir. Ayrıca haksız fiyatla bağlantılı olan Anayasa hükümlerine, Türk Borçlar Kanunun’da düzenlenen hile ve gabin gibi kavramlara ve Türk Ceza Kanunu’nda düzenlenen fiyatları etkileme ve stokçuluk suçlarına ilişkin hususlara değinilmiş, bu kavramların konuyla bağlantıları ortaya konulmuştur.İkinci bölümde haksız fiyatla ilgili uluslararası ve ulusal düzenlemelere yer verilmiştir. Bu bölümde öncelikle ABD ve AB’de yer alan düzenlemeler değerlendirilmiştir. Birleşik Krallık’ta uygulanan sistemin ve İsviçre Fiyat Denetimi Kanunu’nda yer alan esasların altı çizilmiştir. Daha sonra 7244 sayılı Kanunla Perakende Ticaretin Düzenlenmesi Hakkında Kanun’a eklenen fahiş fiyat artışı ve stokçuluğa ilişkin EK Madde 1 hükmü ve Haksız Fiyat Değerlendirme Kurulu Yönetmeliği kapsamında ülkemizdeki mevcut düzenleme ayrıntılı olarak açıklanmıştır. Bunun yanı sıra, Rekabetin Korunması Hakkında Kanun, Tüketicinin Korunması Hakkında Kanun hükümleri kapsamında fahiş fiyat artışının rekabet hukuku ve tüketicinin korunması mevzuatı çerçevesindeki konumu belirlenmiştir.Üçüncü bölümde ise haksız fiyat artışının denetimi ve yaptırımı ele alınmıştır. Bu bölümde öncelikle Haksız Fiyat Değerlendirme Kurulu’nun yapısı ve işleyişi, Türk İdari Teşkilat Sistemi’ndeki konumuna yer verilmiştir. Müteakiben, fahiş fiyat artışlarıyla ilgili olarak uygulanacak idari para cezası yaptırımının niteliğiyle ilgili kapsamlı değerlendirmelerde bulunulmuştur. Bu kısımda ayrıca fahiş fiyat artışlarıyla etkin mücadelede uygulanabilecek yöntemlere yer verilmiştir.</t>
  </si>
  <si>
    <t>Ceza Muhakemesi Hukukunda Tanık Beyanının Güvenilirliği</t>
  </si>
  <si>
    <t>Şeyma Cebeci Bingöl</t>
  </si>
  <si>
    <t>Çalışmanın amacı tanığı ilgilendiren tüm hükümlerin tek tek yorumlanması olmadığı için kimi hükümlerle ilgili genel bir çerçeve çizilmekle yetinilecek, daha ziyade beyanın güvenilirliğini ilgilendiren düzenlemelere ya da eksikliklere odaklanılacaktır. Bu değerlendirme sırasında çalışmanın ikinci bölümünde ulaşılan sonuçlardan mümkün mertebe faydalanılacaktır. Burada ulaşılmak istenen hedef tanık beyanına ilişkin geleneksel uygulamayı yerle bir etmeye çalışmak değil, mümkünse, yerine daha iyi bir şey tasarlamak ve bunun yolları üzerinde düşünmektir.</t>
  </si>
  <si>
    <t>Türk ve İngiliz Hukukunda Tüketici İşlemi ve Tüketici İşleminden Doğan Uyuşmazlıkların Arabuluculuk Yoluyla Çözümlenmesi</t>
  </si>
  <si>
    <t>Aydın Ebrar Günal</t>
  </si>
  <si>
    <t>“Türk ve İngiliz Hukukunda Tüketici İşlemi ve Tüketici İşleminden Doğan Uyuşmazlıkların Arabuluculuk Yoluyla Çözümlenmesi” adlı çalışma, Hacettepe Üniversitesi Sosyal Bilimler Enstitüsü Özel Hukuk Anabilim Dalı’nda doktora tezi olarak hazırlanmış olup, jüri önünde savunularak oy birliği ile kabul edilmiştir.Günümüzde mal ve hizmet piyasalarında yaşanan sektörel genişleme ve gelişmeleri düşündüğümüzde satıcı, sağlayıcı ya da üretici gibi girişimciler ile tüketiciler arasında meydana gelen sözleşmeler ile birlikte piyasada farklı sözleşme öncesi ve sonrası uygulamaların bulunduğunu, ayrıca tüketiciye yönelik haksız ticari faaliyetlerin meydana geldiğini, bu çerçevede tüketici işleminin kapsamına dahil edilebilecek birçok işlemin bulunduğunu ifade etmek gerekir. Tüketim ilişkilerinin artmasıyla birlikte de tüketiciler ile girişimciler arasında farklı alanlarda tüketici uyuşmazlığı ortaya çıkabilmektedir.Arabuluculuk ise tarafların gönüllü olarak üzerinde serbestçe tasarruf edebileceği uyuşmazlıkların bağımsız ve tarafsız bir üçüncü kişi yardımı ile çözümlenmesi usulü olarak karşımıza çıkmakta olup, tüketici uyuşmazlıklarının çözümünde taraflarca başvurulan alternatif uyuşmazlık çözüm yollarından birisidir.Çalışmamızda Türk ve İngiliz hukuk sistemlerinde arabuluculuğun tüketici işleminden kaynaklanan uyuşmazlıkların çözümündeki rolü ortaya konulmuştur. Bu çerçevede Türk ve İngiliz hukukunda yer alan yasal düzenlemeler, yargısal içtihat ve değerlendirmeler, uygulamaya yön veren AB direktifleri ile birlikte küresel çaptaki eğilimler de ele alınarak kapsamlı bir inceleme yapılması amaçlanmıştır.</t>
  </si>
  <si>
    <t>1163 Sayılı Kooperatifler Kanunu Işığında, Kooperatifçilik Bilgisi</t>
  </si>
  <si>
    <t>Üner Yıldırım</t>
  </si>
  <si>
    <t>Kitabın hazırlanmasında 35 yıllık kooperatifçilik (35 yıl süren hizmetin 20 yılı denetim göreviyle geçmiştir). tecrübesinden yararlanılmıştır. Açıklamalarda herkes tarafından anlaşılabilir ve sade olmasına gayret gösterilmiş, eleştiriler yerine ve uygulanması gereken hususlara yer verilmiştir. Yoruma muhtaç olmayan açık veya uygulama alanı çok dar olan maddeler üzerinde fazlaca durulmamıştır.Kooperatifler Kanunu’nun atıfta bulunduğu Türk Ticaret Kanununun ilgili maddeleri, Kooperatiflerde Vergi Uygulamaları, özellikli Muhasebe İşlemleri, son zamanlarda çok önemli olan Kooperatifler Dış Denetimi ile diğer mevzuata da kitabımızda yer verilerek, ilgililerin yararlanmasına sunulmuştur.</t>
  </si>
  <si>
    <t>Türk İnfaz Hukuku Sisteminde Koşullu Salıverilmenin Geri Alınması</t>
  </si>
  <si>
    <t>Berçem Aşkın Akarçay</t>
  </si>
  <si>
    <t>Çalışmanın birinci bölümünde “Genel Olarak Türk İnfaz Hukuku Sisteminde Koşullu Salıverilme” başlığı altında, koşullu salıverilmenin tanımı ve tarihçesi, hukuki niteliği, amacı ve benzer kurumlardan farkı konularına ilişkin olarak öğretide mevcut farklı görüşlerin perspektifinde açıklamalar yapılmıştır. Sonrasında Türk infaz hukuku sisteminde koşullu salıverilmenin şartları konusu alt başlıklar halinde ve ana çizgileriyle ele alınmıştır.Çalışmanın ikinci bölümünde “Türk Hukukunda Bir İnfaz Rejimi Olarak Koşullu Salıverilmenin Geri Alınması” başlığı altında, öncelikle koşullu salıverilmenin geri alınması hakkında genel bilgilere yer verilerek müessesenin farklı ülkelere ait infaz sistemlerindeki uygulanma biçimlerine genel hatlarıyla değinilmiştir. Ardından Türk infaz hukuku sisteminde koşullu salıverilmenin geri alınmasının şartları, koşullu salıverilmenin geri alınması halinde ceza infaz kurumunda infaz edilmesi gereken süre, koşullu salıverilmenin geri alınması kararının verilmesi ve sonuçları ile koşullu salıverilmenin geri alınmasında uygulamada karşılaşılan sorunlar konularına araştırma ve inceleme eserlerinden elde edilen veriler çerçevesinde ayrıntılı bir şekilde yer verilerek koşullu salıverilmenin geri alınması müessesesine ilişkin olarak öğreti ve uygulamada tereddüt oluşturan hususlara Yargıtay kararları ışığında çözüm önerileri sunulmuştur.Çalışmanın esas konusunu oluşturan Türk infaz hukuku sisteminde koşullu salıverilmenin geri alınmasına ilişkin olarak daha önceden lisansüstü tez düzeyinde yapılmış herhangi bir bilimsel araştırmanın bulunmaması bu çalışmaya farklı bir nitelik katmakta olup, çalışmanın infaz hukukuna ilgili duyan ve bu alanda araştırma yapan kişilere faydalı olması umut edilmiştir.</t>
  </si>
  <si>
    <t>Metaverse’te Arazi Mülkiyeti ve Arazi Satış Sözleşmesi</t>
  </si>
  <si>
    <t>Melik Ahmet Akçınar</t>
  </si>
  <si>
    <t>Metaverse’un yeknesak bir tanımı olmamakla birlikte, çeşitli teknolojiler sayesinde dünyanın fiziksel gerçekliği ile sanallığın birlikte deneyimlendiği, insanların dünyadaki fizik yasalarına bağlı kalmak zorunda olmaksızın sosyal bir yaşam sürebileceği ve avatarları aracılığıyla var olduğu sanal evren olarak tanımlanabilir. Metaverse’u internetten ayıran en temel özellik internetin iki boyutlu olmasına karşın, metaverse’ün üç boyutlu oluşu ve duyu organlarının aktif olarak kullanılacağını vadetmesidir. Milyonlarca kişi; oyun, iş, eğlence, turizm gibi farklı amaçlar için kurulmuş metaverse’ler içerisinde zaman geçirmekte ve metaverse’lere çeşitli şekillerde yatırım yapmaktadır. Metaverse platformları çalışma kapsamında, metaverse platformlarında kullanılan haritanın Dünya haritası üzerine inşa edilmesi veya kurgusal bir harita üzerine inşa edilmesine göre gerçek dünya metaverse ve sanal dünya metaverse olarak ikiye ayrılmaktadır. Bu platformlardan bazıları kullandıkları harita üzerinden arazi satışı yapmaktadır. Gerçek dünya metaverse platformları, Dünya haritasını birebir şekilde kopyalayıp çeşitli büyüklükteki parçalara ayırarak bu parçaları satışa sunmaktadır. Arazi olarak isimlendirilen bu parçalar, Dünya üzerinde o arazinin bir gerçek/tüzel kişiye ait olması veya devlet hazinesine ait bir mülk olması fark etmeksizin satılmaktadır. Bu satışlar, malikin Dünya’da sahip olduğu gayrimenkule metaverse üzerinde de sahip olma hakkını elinden almaktadır. Bu durum ise özellikle ticari nitelikli hukuki anlaşmazlıkların ortaya çıkmasına yol açma riskine neden olmaktadır. Örneğin marka değeri olan bir işletmenin, metaverse’te de aynı markayı aynı konumda devam ettirme isteği karşısında, arazinin daha önce bir başka kişiye satılmış olması bir sorun halini alacaktır. Ayrıca, devletlerin önem addettiği arazilerin ve devlet ve toplum için sembol haline gelmiş bölgelerin satışı ve milli değerlere aykırı şekilde yeni malik tarafından kullanımı hukuki problemlerin yanında sosyolojik ve siyasi problemler tehlikesi barındırmaktadır.Çalışmada söz konusu risk ve tehlikeler mevcut dava ve satış örnekleri üzerinden analiz edilmiştir. Çalışma ile hukukun bütün gelişmeler gibi teknolojik gelişmelere de uyum sağlaması gerekliliği kapsamında ve arazi satışından doğabilecek olan problemlerin giderilmesi amacıyla metaverse arazileri ile ilgili yeni bir nitelendirme ve kavram önerisinde bulunulması amaçlanmaktadır.</t>
  </si>
  <si>
    <t>KDV (Katma Değer Vergisi)</t>
  </si>
  <si>
    <t>Doğan Alantar, Özkan Aykar</t>
  </si>
  <si>
    <t>Esas itibariyle Katma Değer Vergisi (KDV); ticari, sınai, zirai ve serbest meslek faaliyeti çerçevesinde yapılan mal ve hizmet teslimleri ile ithalatı konusuna alan dolaylı bir işlem vergisidir. KDV hakkında yasal hükümler; 2/11/1984 tarihli ve 18563 sayılı Resmi Gazete’de yayımlanarak yürürlüğe giren 3065 sayılı Katma Değer Vergisi Kanununda yer almaktadır.Diğer taraftan, mal teslimi ve hizmet ifalarına uygulanan KDV oranları, 3065 sayılı KDV Kanununun 28 inci maddesinin verdiği yetkiye dayanılarak maddede yer alan sınırlar dahilinde, 700 sayılı Kanun Hükmünde Kararname ile değişmeden önce Bakanlar Kurulu, değişiklik sonrasında ise Cumhurbaşkanı tarafından belirlenmektedir. Bu kapsamda KDV oranları, 2007/13033 sayılı Bakanlar Kurulu Kararı (BKK) eki (I) sayılı listede yer alan teslim ve hizmetler için %1, (II) sayılı listede yer alan teslim ve hizmetler için %10, bu listelerde yer almayan vergiye tabi işlemler içinse %20 olarak uygulanmaktadır.Anılan Kanunun uygulanmasına yönelik kurallar, öteden beri genel tebliğler ile yürütülmektedir. Ancak genel tebliğlerin sayıca çok olması mevzuatta bir dağınıklığa sebep olmuştur. Mevzuattaki bu dağınıklığın önüne geçmek amacıyla çıkartılan “Katma Değer Vergisi Genel Uygulama Tebliği” 1 Mayıs 2014 tarihinden geçerli olmak üzere 26 Nisan 2014 tarihli Resmi Gazete’de yayımlanarak yürürlüğe girmiş olup, geçmişte çeşitli tebliğler ve sirkülerlerle açıklanan tüm hususlar tek bir genel uygulama tebliğinde toplanmıştır. Bahsi geçen uygulama tebliğinin yürürlüğe girmesi ile birlikte toplamda 123 KDV genel tebliği yürürlükten kaldırılmıştır.Söz konusu uygulama tebliği, uygulamaya ilişkin düzenlemeleri birleştiren, vergi sisteminin sadeleştirilmesi ve kolaylaştırılmasına dönük atılmış önemli bir adım olmuştur. Anılan uygulama tebliğinde önemli yenilikler getirilmiş ve eski uygulamalara yönelik birtakım değişiklikler yapılmıştır. Yapılan bu değişikliklerin amacı, KDV iadelerini daha etkin, doğru ve hızlı şekilde gerçekleştirmektir.İlerleyen zamanlarda yeni getirilen yasal düzenlemelere paralel olarak, uygulamada yaşanan tereddütlerin ve karşılaşılan sıkıntıların giderilmesine yönelik KDV Genel Uygulama Tebliğinde değişiklik yapan tebliğlerin sayısı ellinin üzerinde çıkmıştır. Söz konusu değişiklikler, Katma Değer Vergisi Kanununa zaman içerisinde getirilen yeni yasal düzenlemelerin uygulamasına ilişkin usul ve esaslara yönelik açıklamaları içermektedir.Kitabımızın ilgili bölümlerine en son düzenlemeler ve yapılan değişiklikler işlenmiştir.</t>
  </si>
  <si>
    <t>Suç Nedeniyle İnternet İçeriğine Erişimin Engellenmesi ve İfade Özgürlüğü</t>
  </si>
  <si>
    <t>Damla Ermeydan</t>
  </si>
  <si>
    <t>Üç bölümden oluşan eserin ilk bölümünde, öncelikle ifade özgürlüğünün, neden temel bir hak olarak korunduğuna ve önemine ilişkin, kavramsal ve düşünsel temellere yer verilecek bu bağlamda, J. Stuart Mill tarafından ifade edilen “gerçeklik kuramı”, Alexander Meiklejohn tarafından temsil edilen “demokrasi kuramı” ve I. Thomas Emerson tarafından işaret edilen “kendini gerçekleştirme kuramları” açıklanacaktır.İkinci bölümde, 5651 sayılı Kanun’a yer verilecek bu bağlamda öncelikle Kanun’da içerik sağlayıcı, yer sağlayıcı, erişim sağlayıcı, toplu kullanım sağlayıcı ve sosyal ağ sağlayıcı olarak tanımlanmış internet süjeleri ve bunların sorumlulukları ile erişimin engellenmesi yöntemlerine değinilecektir.Son bölümde ise 5651 sayılı Kanun’un 8 ve 8/A maddeleri uyarınca gerçekleştirilen erişimin engellenmesi tedbiri uygulamalarının, ifade özgürlüğünü ihlal ettiğine ilişkin bireysel başvurular kapsamında AİHM ve AYM kararları ayrıntılı olarak ele alınacaktır. Bu bağlamda öncelikle ülkemiz dahil çeşitli devletlerin kamu makamları tarafından uygulanan erişimin engellenmesi kararlarının ifade özgürlüğünü ihlal ettiği iddiasına ilişkin AİHM’in önüne gelen bireysel başvurular ele alınacak, daha sonra 5651 sayılı Kanun’un 8 ve 8/A maddeleri kapsamında uygulanan erişimin engellenmesi kararlarının ifade özgürlüğünü ihlal ettiğine ilişkin iddialara yönelik AYM’nin önüne gelen bireysel başvuru kararlarına yer verilecektir.Bu çalışmada kısaca, internet ortamında suç teşkil eden içeriklerle aktif bir biçimde mücadele edilmesi gerektiği, devletlerin bu kapsamda etkili düzenlemeler yapmasının bireysel ve kamusal güvenlik için elzem nitelikte olduğu ancak internet içerik ve platformlarına getirilecek sınırlamalara ilişkin hukuki düzenlemelerde ve bunların uygulanmasında, kullanıcıların meşru haklarının özellikle ölçülülük ilkesi açısından gözetilerek, hakka en az müdahaleyi teşkil edecek şekilde orantılı önlemlere yer verilmek suretiyle internet ortamında özgürlük ve güvenlik dengesinin etkili bir biçimde sağlanması gerektiği kanaatine varmaktayız.</t>
  </si>
  <si>
    <t>Devlet Memurlarının Naklen Atanmasında Özel Durumlar</t>
  </si>
  <si>
    <t>Fatih Akarsu</t>
  </si>
  <si>
    <t>Naklen atamalar, devlet memurlarının görevlerinin, görev yerlerinin, hizmet sınıflarının yahut kurumlarının değişmesini içeren idari işlemlerdir. Naklen atamalara memurun isteği üzerine başvurulabileceği gibi memurun bu konuda bir talebi olmaksızın idarece re’sen de başvurulabilmektedir.Naklen atamalar konusunda idareye geniş bir takdir yetkisi tanınmıştır. Bu husus 657 sayılı Devlet Memurları Kanunu’nun 71 ve devamı maddelerinde düzenlenmektedir. Ancak söz konusu yetkinin nasıl kullanılması gerektiği, kapsam ve sınırlarının ne olduğu ilgili Kanun maddelerinde yeterince açık değildir. Bu durum, naklen atamaları bir yaptırım aracına dönüştürmekte, kişisel ve keyfi uygulamaların doğmasına neden olmaktadır. Dolayısıyla nakil işlemlerinde idarenin takdir yetkisini kullanırken dikkat etmesi gereken hususların belirlenmesine ihtiyaç vardır.Çalışmamızın amacı; idarenin naklen atamalarda yasama organınca kendisine tanınan takdir yetkisini kullanırken nasıl ve ne yönde hareket etmesi gerektiğini ortaya koymaktır. Bu kapsamda gerek mevzuatta yer alan özel düzenlemeler gerekse yargı mercilerince geliştirilen içtihatlar bir sistematik içerisinde ele alınmış, idarenin nakil işlemlerinde göz önünde bulundurması gereken birtakım kriterler tespit edilmiştir. Böylece söz konusu işlemlerde takdir yetkisinin kapsam ve sınırları daha da belirginleştirilmeye çalışılmıştır.</t>
  </si>
  <si>
    <t>Cezanın Belirlenmesi</t>
  </si>
  <si>
    <t>Erdal Yerdelen</t>
  </si>
  <si>
    <t>Doktora tezinin yazım süreci kişide çok farklı duygular oluşturmaktadır. Savunulacak bir tez, jüri önünde olma stresi, bilime katkı sunabilecek miyim kayıgısı vs. bunlardan bazılarıdır. Ancak yıllar sonra bu eserin zamanaşımına uğrayıp tozlu raflarda kalmadığını görmek, yeni baskısının yapılması gerektiğine dair talepler almak; mutluluk kaynağı oluyor. Akademik çalışmaların özellikle monografik eserlerin (doktora, doçentlik veya profesörlük tezleri) birden fazla baskı yapması çok sık karşılaşılan bir şey değildir. Çok uzun süreden beri bu kitabın yeni baskısının yapılması talebini almaktayım. Profesörlük süreci, diğer akademik çalışmalar, idari ve diğer kamu kurumlarındaki görevler nedeniyle kitabın ikinci baskısını ertelemek durumunda kaldım. Doktora tezi olarak yayınlamış olduğum bu çalışmanın üzerinden on iki yıl geçmiş olmasına rağmen bu eserin arandığını ve buna ihtiyaç duyulduğunu görmek, onur verici.İkinci baskı için bu sürede yazılmış eserlerin, mevzuat değişikliklerinin, güncel içtihatların taranması, Alman hukukunda gelişmelerin takip edilip, incelenip eklenmesi gerekmekteydi. Son dönemde bunların büyük bir kısmının tamamlanmasıyla bu baskıya erişilmiştir. Bu kitap, kapağından içeriğine başlıklarından kaynaklarına kadar tamamen gözden geçirilmiş, güncellenmiş ve genişletilmiştir. Bu nedenle kitabın hacmi de 360 sayfadan 520 sayfaya genişlemiştir.</t>
  </si>
  <si>
    <t>Spor ve Hukuk</t>
  </si>
  <si>
    <t>Çağdaş Yurt</t>
  </si>
  <si>
    <t>Spor; boş zaman değerlendirmesi, gösteri, keyif alma gibi duyguları öne çıkaran bir etkinlik olarak zihinlerde canlansa da, sporun kurallara bağlı yürütülen ve dev ekonomi haline gelen bir yanı olduğu gerçeğini de göz ardı etmek mümkün değildir. Sporculuk deneyimini yıllar boyu sahada yaşamış, beraberinde spor yöneticiliğini gerek kamu kurumlarında gerekse de spor kulüplerinde tecrübe etmiş bir hukukçu olarak, sporun hukukla olan ilişkisini incelemek, özel bir deneyim hissine kapılmam için yeterli bir gerekçeydi.Akademik çalışma alanını spor hukuku olarak belirlemiş, bu doğrultuda sayısız yayını literatüre kazandırmış yerli ve yabancı çok sayıda hukuk bilim adamı, en layık şekilde disiplinin devamı için düşünce geliştirmeye devam etmektedir. Dolayısıyla kitaplaştırdığım bölümlere ilişkin ifadelerim, bilim insanlarının fikirlerine ekleme yapma veya onları dönüştürme amacından öte, sporcu, spor yöneticisi, avukat, spor basın çalışanı gibi spor süjelerinin hukuki ihtilaflarda veya tanımlamalarda rehber olarak kullanabilecekleri bir başucu kaynak oluşturma gayesidir.Ayrıca aktif sporculuk geçmişime ek olarak, spora ilişkin yöneticilik deneyimlerimi, hukukçu perspektif ile literatüre kazandırmak; bakış açısı farkı yaratmanın yanı sıra, sahadan gelen göz ile özellikle spor adamlarının hukuki yardım konusunda ihtiyaçlarına ilişkin önceliklerine yer vermek konusunda yazım tarzı belirlememde önemli başlangıç noktası oldu. Nitekim sporcu sözleşmelerinin hukuki niteliğinin belirlenmesi, yaşanılabilecek sporcu yaralanmaları vb. durumlarda sosyal güvenlik mevzuatı bakımından durumun tespitinin yapılabilmesi, çözüm önerilerinin geliştirilmesi konularında kitap, ihtiyaca cevap verecektir.</t>
  </si>
  <si>
    <t>Anonim Şirketlerde Taşınmaz Rejimi</t>
  </si>
  <si>
    <t>Mustafa Karaatmaca</t>
  </si>
  <si>
    <t>Konunun üç ele alındığı çalışmamızın planı şu şekildedir:Birinci Bölümde, anonim şirketlerde taşınmazların önemi bağlamında, anonim şirketlere hakim olan ilkeler bağlamında taşınmazlar, malvarlığı üzerinde anonim şirket ilgililerinin menfaati, taşınmaz kavramı ve anonim şirket için anlamı ile taşınmazların anonim şirket malvarlığına dâhil olması, İkinci Bölümde, kuruluş, faaliyet ve tasfiye aşamasında taşınmaz işlemleri, Üçüncü Bölümde, Türkiye’de kurulu yabancı sermayeli anonim şirketlerin taşınmaz mülkiyeti edinimi, gayrimenkul yatırım ortaklıklarının taşınmaz işlemleri ve bankaların alacaklarından dolayı taşınmaz edinimi doktrin ve yargı kararları esas alınarak tartışılmıştır. Türkiye’de kurulu yabancı sermayeli anonim şirketlerin taşınmaz mülkiyeti edinimi daha çok uluslararası özel hukuk bağlamında makalelere konu olmakta ancak, tarafımızdan 2644 sayılı Tapu Kanunu m. 36 hükümleri anonim şirketler bakımından ticaret hukuku öğretisi özelinde irdelenmektedir.Yukarıda ifade ettiğimiz amaçlar dâhil, sistematik bir yaklaşım ile anonim şirketlerde taşınmaz rejiminin belirlenmesi bu çalışmanın nihai amacıdır.</t>
  </si>
  <si>
    <t>Sınai Mülkiyet Hakkı Tecavüze Uğrayan Hak Sahibinin Tazminat Talepleri</t>
  </si>
  <si>
    <t>Ömer Faruk Kuntoğlu</t>
  </si>
  <si>
    <t>Marka, patent, faydalı model, tasarım ve coğrafi işaret haklarına ilişkin hükümler; Türk hukukunda, geçmişte, kanun hükmünde kararnamelerle düzenlenmekteydi. Söz konusu hükümler, 2017 yılında, uluslararası sözleşmeler ve Avrupa Birliği düzenlemeleri de dikkate alınarak tek bir kanun çatısı altında birleştirilmiştir. Bu kanun 6769 sayılı Sınai Mülkiyet Kanunu’dur.
Sınai Mülkiyet Kanunu kapsamındaki hakların ihlalinden kaynaklanan birçok dava bulunmaktadır. Ancak bu davalar içerisinde hak sahibinin zararının giderilmesini sağlayan temel davalar tazminat davalarıdır. Bu kapsamda karşımıza üç tür tazminat davası çıkmaktadır. Bunlar maddi ve manevi tazminat davaları ile itibar tazminatı davasıdır.
Sınai hakların ihlalinden doğan sorumluluk, klasik haksız fiil sorumluluğunun bir türüdür. Bu nedenle maddi ve manevi tazminat davaları klasik haksız fiil sorumluluğu kapsamında da gündeme gelebilen davalardır. İtibar tazminatı davası ise sınai mülkiyet hukukumuza özgü bir dava türüdür.
Çalışmamız sırasında söz konusu tazminat davalarında uygulanacak hükümler ile içtihatlar incelenmiştir. Ayrıca uygulamada karşılaşılan aksaklıklar tespit edilerek çözüm önerileri sunulmuştur.
Çalışmanın mukayeseli hukuka ilişkin bölümünde farklı hukuk disiplinleri de incelenerek ulaşılan sonuçlar açıklanmıştır. Bu bölümde, ağırlıklı olarak Birleşik Krallık ülkesinin hukukuna ilişkin sonuçlar yer almaktadır.</t>
  </si>
  <si>
    <t>1876 Tarihli Kanuni Esasinin Hazırlanması İçeriği Uygulanması Tadil Dilmesi ve Yürürlükten Kaldırılması</t>
  </si>
  <si>
    <t>Murat Kurbanlı</t>
  </si>
  <si>
    <t>Bu çalışma, Osmanlı-Türk anayasa tarihinin gelişiminde bir başlangıç noktası teşkil eden 1876 tarihli Anayasanın (Kanun-i Esasi) hazırlanışına ve kabulüne yol açan olayları ve bu Anayasanın uygulanması sürecini siyasi tarih perspektifinden gözden geçirmenin yanında ağırlıklı olarak bu Anayasanın içerdiği düzenlemeleri anayasa hukuku perspektifinden ele alıp incelemektedir. Çalışma esas itibariyle 1876 tarihli Anayasanın hazırlanması, içeriği, uygulanması, tadil edilmesi ve yürürlükten kaldırılması başlıklarında temel bilgileri içermekte ve yer yer kimi tartışmalı konularda yazarın benimsediği görüşleri ihtiva etmektedir.</t>
  </si>
  <si>
    <t>Kişiyi Özgürlüğünden Yoksun Kılma Suçu</t>
  </si>
  <si>
    <t>M. Nedim Bekri</t>
  </si>
  <si>
    <t>Anayasa’nın 19. maddesi ile Avrupa İnsan Hakları Sözleşmesi’nin 5. maddesinde düzenlenen özgürlük ve güvenlik hakkının güvencesinde olan ve insan onuruyla da sıkı bir ilişkisi bulunan hareket özgürlüğünün, hak ve özgürlükler içerisinde temel bir konuma sahip olduğu kuşkusuzdur. Gerçekten de hareket özgürlüğünden yoksun bırakılmış bir kimsenin diğer pek çok hak ve özgürlüğünü kullanması da ya imkansız hale gelmekte ya da zorlaşmaktadır. Nitekim Avrupa İnsan Hakları Mahkemesi de özgürlük ve güvenlik hakkını, demokratik bir toplumda en yüksek derecede öneme sahip olarak nitelendirmektedir.En yüksek derecede öneme sahip özgürlük ve güvenlik hakkının güvencesi altında bulunan hareket özgürlüğünün fiilen korunabilmesi için kişilerin söz konusu özgürlüklerine yapılacak hukuksuz müdahalelerin ceza yaptırımına uğraması gerektiği üzere, karşılaştırmalı hukukta olduğu gibi hukukumuzda da kişilerin özgürlüklerine yapılacak müdahaleler suç olarak kabul edilmiştir. Kitabın konusunu oluşturan, kişiyi özgürlüğünden yoksun kılma suçunun düzenlendiği TCK m. 109’da, bir kimseyi hukuka aykırı olarak bir yere gitmek veya bir yerde kalmak özgürlüğünden yoksun bırakan kişiye hapis cezası verilmesi öngörülmüştür.Kişiyi özgürlüğünden yoksun kılma suçunun koruduğu hareket özgürlüğünün öneminden yola çıkan ve öğreti ile uygulamanın birlikte dikkate alınıp konunun tüm yönleriyle incelendiği bu kitapta, hak ve özgürlüklerin korunmasında örnek gösterilenler dahil her ülkede söz konusu özgürlüğün esas zayıf noktasını, kamu gücüne bakan yönünün oluşturduğu gerçeği göz önünde tutulmuştur. Bu itibarla, Yargıtay kararlarıyla yetinilmeyip Anayasa Mahkemesi ve Avrupa İnsan Hakları Mahkemesi kararlarına da yer verildiği gibi hukuka uygunluk sebeplerine ve bu kapsamda kanun hükmünün ve emrin yerine getirilmesi hususlarına gereken önem verilmiş ve suçun kamu görevinin sağladığı nüfuz kötüye kullanılmak suretiyle işlenmesi nitelikli halinin de daha çok netleşmesi sağlanmıştır.</t>
  </si>
  <si>
    <t>Müşterek Faillik</t>
  </si>
  <si>
    <t>Emre İkbal Açıkgöz</t>
  </si>
  <si>
    <t>Suçlar, ceza kanunlarında, genellikle tek bir kişi tarafından işleneceği varsayımı üzerine inşa edilir. Ancak uygulamada suçlar çoğunlukla birden fazla kişinin farklı şekillerde katılımıyla işlenir. Bu durum, katılımcıların cezalandırılması konusunda suç tiplerini aşan sorumluluk şekillerinin geliştirilmesine yol açmıştır. Elinizdeki eser, bu sorumluluk şekillerinden biri olan müşterek failliğe ilişkindir.Eserde, müşterek failliğin diğer iştirak türlerinden bağımsız ve özgün bir iştirak şekli olup olmadığı tartışılmış ve bu sorumluluk şeklinin ceza hukuku içindeki yeri ayrıntılı bir biçimde incelenmiştir. Eserin temel amacı, bir suça özgür ve bilinçli şekilde katılan birden fazla kişinin asli sorumluluğuna dayanak oluşturan müşterek fail sorumluluğunun hukuki esasını ve sınırlarını tespit etmektir. Bu temel amaçla bağlantılı olarak; müşterek failleri bir araya getiren unsurun ne olduğu, müşterek faillerin davranışlarının birbirlerine isnat edilip edilemeyeceği, müşterek fail sorumluluğu için kanuni bir düzenlemenin gerekli olup olmadığı gibi konular derinlemesine tartışılmıştır. Ayrıca, müşterek faillerin suça katkılarının ağırlığı ve bu katkıların nedensel olup olmaması, ihmali suçlarda müşterek faillik, taksirli suçlarda müşterek faillik, müşterek faillerin teşebbüsten sorumluluğu gibi üzerinde hala esaslı tartışmaların devam ettiği hususlar da ele alınarak önemli sonuçlara ulaşılmıştır. Müşterek failliğin sınırları ve bu kavramın ceza hukuku içindeki yeri, literatürdeki teoriler ve mahkeme kararları ışığında değerlendirilmiştir. İncelemede özellikle fiil hâkimiyeti teorisinin müşterek failliği açıklamadaki rolü üzerinde durulmuş ve bu teorinin günümüzde nasıl yorumlandığına dair derinlemesine analizler yapılmıştır.</t>
  </si>
  <si>
    <t>Ekonomik Suçlarda Diversiyon</t>
  </si>
  <si>
    <t>Aslıhan Kart Altun</t>
  </si>
  <si>
    <t>Ekonomik suçlarda diversiyon, diğer bir deyişle, piyasaya etki eden bu eylemlerin yargı alanı dışında çözümlenmesi konusunda bir araştırma yapıldığında çoğunlukla hukuk uyuşmazlıklarıyla ilgili arabuluculuk ve tahkim süreçleri ile ilgili çalışmalara rastlanmakta, ceza hukuku tarafında ise onarıcı adalet yaklaşımı ve uzlaştırma konusundaki çalışmalar görülmektedir. Bu çalışma ile hedeflenen ise yalnızca bu belirli ve güncel usuller değil, bilhassa finans ve rekabet bağlantılı piyasalara ilişkin eylemlerin tabi kılındıkları kapalı idari usuller ve sistemler üzerinden de diversiyon hususunun incelenmesidir. Nitekim böyle bir diversiyon yaklaşımı, neoliberal devlet yapısı içerisinde idarenin genişletilmiş yetki taleplerini de beraberinde getirmekte, idare bu genişletilmiş yetkilerini diversiyon yoluyla uyuşmazlıkları çözerek neticelendirmektedir.</t>
  </si>
  <si>
    <t>Türk Sosyal Güvenlik Hukukunda Prim Borcundan Sorumluluk</t>
  </si>
  <si>
    <t>Zeycan Ünüvar Altınay</t>
  </si>
  <si>
    <t>Toplumsal düzeni sağlamanın en önemli araçlarından biri sosyal güvenliktir. Sosyal güvenlik kavramı birden fazla disiplinin örgütlenip bir araya gelmesi ile işleyebilecek sistemsel bir bütünü anlatmaktadır. Bu sistemin oluşması toplumsal gelişmişlik düzeyinden toplumun yapısına, ihtiyaçlarına ve izlenen politikalara kadar birçok faktöre bağlı olarak ülkeler bazında farklı yöntem ve metotların uygulanması ve geliştirilmesi ile mümkün olmuştur. Sosyal güvenlik sistemimiz ağırlıklı olarak sosyal sigortalara dayanmaktadır. Sistemin sürdürülebilirliği ise en önemli finansman kaynağı olan sosyal sigorta primlerinin düzenli olarak ödenmesine bağlıdır. Sosyal sigorta priminin tahsilinin önemi nedeniyle kanun koyucu tahsil kabiliyetini arttıracak yasal düzenlemeler yapmıştır. Sosyal sigorta priminin tahsil kabiliyetini arttırmak amacıyla yapılan yasal düzenlemeler neticesinde ise kamu alacağı olarak prim, hukuki niteliğinden, tahakkuk ve tahsil kabiliyetine kadar her aşamasında uygulama sorunlarının yaşandığı bir alan halini almıştır. Türk Sosyal Güvenlik Hukukunda Prim Borcundan Sorumluluk konusunun tez konusu olarak seçilmesinin nedeni de doktrinde yaşanan görüş ayrılıklarının yanı sıra mevzuat değişiklikleri ve yargı kararlarına yansıyan uyuşmazlıklardır.</t>
  </si>
  <si>
    <t>Çevre Hukuku Bağlamında Türk Ceza Kanunundaki Çevre Suçları</t>
  </si>
  <si>
    <t>Sacit Yılmaz</t>
  </si>
  <si>
    <t>Çevre Hukuku Bağlamında Türk Ceza Kanunu’ndaki Çevre Suçları başlıklı kitabımın ikinci baskısının tükenmesi üzerine, üçüncü baskısının yayınlanmasına karar verdik. Kitabıma ilgi gösteren değerli okuyuculara teşekkür ederim.Üçüncü baskıda, çevre hukukunda meydana gelen yeniliklere, güncel Yargıtay içtihatlarına ve mevzuattaki değişikliklere yer verilmiştir.</t>
  </si>
  <si>
    <t>Tüketici Kredisi Sözleşmeleri</t>
  </si>
  <si>
    <t>Şule Uzun Ünal</t>
  </si>
  <si>
    <t>Bu çalışma kapsamında tüketicilerin özel gereksinimlerini karşılamak (konut, otomobil, eğitim vb.) amacıyla yöneldikleri krediler incelenecektir. Birden çok sebeple krediye bir nevi muhtaç kalan tüketicilerin kullandıkları kredi miktarları azımsanmayacak yoğunluktadır. Bu nedenle tüketicilerin bu konuda korunmaları zarureti hasıl olmuştur. Belirtmek gerekir ki; kredi yalnızca tüketicinin ihtiyaçları için değil ticari amaçlarla da kullanılır. Ancak ticari krediler tez konusu dışında kalmaktadır. Ayrıca bir nevi tüketici kredisi olan konut finansmanı kuruluşundan alınan konut kredisi sözleşmeleri de ayrı bir çalışma konusu oluşturduğundan bu tez kapsamında yer almamaktadır.Bu çalışmanın başlangıcında tüketici ve tüketicinin korunması kavramları, tüketicinin korunmasının tarihsel gelişimi; devamında tüketici kredisinin terminolojisi, tüketici kredisi sözleşmelerinin tanımı, unsurları, hukuki niteliği ve tarihi gelişimi farklı hukuk sistemlerine de değinilerek ele alınacaktır. Ardından temel ilkeler ışığında tüketici kredisinin tarafları, konusu, kurulması, şekli, içeriği ve türleri genel olarak incelenecektir.Tüketicinin bilgilendirilmesi, sözleşme koşullarının tüketici aleyhine değiştirilememesi, işlemlerinin yazılılığı, tüketicinin borcu için verilen şahsi teminatın adi kefalet sayılması ve tüketici alacaklarında müteselsil kefalet ilkesi, kambiyo senetlerinin nama yazılı olmasının zorunluluğu ilkesi, tüketici kredisi sözleşmelerinde tüketiciye ek külfet getirme yasağı ve tüketici aleyhine bileşik faiz yasağı, tüketici kredisi sözleşmelerinde haksız şartlar tüketiciyi koruyan hükümler çerçevesinde değerlendirilecektir. Çalışmanın içeriğinde yer alan incelemelerde hem öğretide yer alan farklı görüşlerden hem de uygulamada karşılaşılan benzer sorunlara getirilen çözümlerden faydalanacaktır.Son olarak tüketici kredisinin sone erme sebeplerinden bahsedilecektir. Çalışmanın sonuç ve öneriler kısmında ise tüketicinin korunması hukuku dahilinde tüketici kredisi sözleşmelerinde özellikle de uygulamada karşılaşılan aksaklıklara karşı çözüm önerileri getirilecektir.</t>
  </si>
  <si>
    <t>İdari Yargıda Dava Açma Süresi Açısından Eski Hale Getirme</t>
  </si>
  <si>
    <t>Allı Yeşilyurt Duran</t>
  </si>
  <si>
    <t>İdari yargılama hukukunda dava açma hakkı belli sürelerle sınırlandırılmıştır. Bu sebeple dava açmak isteyen kişi, davasını kanunda belirtilen süre içerisinde açmalıdır. Ancak bu süre bazen ilgilinin kendi kusurlu davranışıyla bazen de kendi kusuru olmadan ortaya çıkan bir engel sebebiyle kaçırılabilmektedir. Türk idari yargılama hukukunda dava açma süresinin kaçırılması tek bir hukuki sonuca bağlanmıştır. Buna göre süresi kaçırıldıktan sonra açılan dava, süre aşımı nedeniyle reddedilmektedir. Böylece ilk inceleme aşamasında reddedilen davanın esasının incelenmesi mümkün olmamaktadır.İlgili kişinin hiç kusuru olmadan ortaya çıkan ve davanın süresinde açılmasını engelleyen durumlarda, davanın esastan incelenememesi hak arama hürriyetini ihlal etmektedir. Bunun yanı sıra idari yargının varoluş amaçlarından biri olan idarenin eylem ve işlemlerinin yargısal denetime tabi olmasını da engellemektedir. Bu nedenle sürelerin katı şekilde uygulanmasının sakıncalarının bertaraf edilmesi ve hak arama hürriyetinin etkin şekilde kullanılmasına katkı sağlaması amacıyla Türk idari yargılama hukukunda eski hale getirme kurumunun gerekli olduğunu düşünmekteyiz. Bu amaçla çalışmamızda yol gösterici nitelikte olması nedeniyle Alman idari yargılama hukukunda yer alan kanuni düzenlemelerden, doktrin görüşlerinden ve mahkeme içtihatlarından faydalanılarak, Türk idari yargılama hukukunda eski hale getirme kurumunun gerekliliği ortaya konulmaya çalışılmıştır.</t>
  </si>
  <si>
    <t>Sermaye Piyasası Hukukunda Gayrimenkul Yatırım Ortaklıkları (Real Estate Investment Trusts)</t>
  </si>
  <si>
    <t>Mustafa Uyar</t>
  </si>
  <si>
    <t>Çalışmamızda GYO’lar, ticaret hukuku ve sermaye piyasası hukuku yönüyle incelenmiştir. GYO kurum olarak SerPK’da ve SPK’nın çıkarmış olduğu (ikincil kaynak) tebliğler ile düzenlenmiştir. Diğer taraftan anonim ortaklık olarak kurulabilmeleri sebebiyle aynı zamanda TTK’nın ticaret şirketlerine ilişkin genel hükümleri ile anonim şirketlerle ilgili hükümlere de tabidirler. Dolayısıyla çalışmamızda konular TTK, SerPK ve GYO Tebliği çerçevesinde ele alınmış ve GYO’ların diğer anonim ortaklıklardan farklı olan hususlarına da değinilmiştir.Bu bağlamda amacımız, GYO’ları Gayrimenkul Yatırım Ortaklıkları Tebliği hükümleri çerçevesinde ve TTK ile SerPK hükümleri kapsamında incelemektir. Bununla birlikte konular, mukayeseli hukukta dikkate alınmak suretiyle sadece pozitif hukuk düzenlemeleri (de lege lata) ekseninde açıklanmamış, bilakis gayrimenkul yatırım ortaklıklarına ait temel ilkelerinin ortaya konulması/çıkarılması amaçlanmış ve bu yaklaşım eserin temel felsefesini meydana getirmiştir. Zira ancak bu nitelikteki bir eser, sermaye piyasası hukukuna ve GYO kurumuna katkı sunabilir.Çalışmamızın konusu Türk hukuku olmakla birlikte GYO’ların ilham kaynağı olan ABD hukuk sistemine de değinilmiştir. Zira konu ile ilgili ABD hukukunun kaynak ülke olması ayrıca ABD GYO (REITs) piyasalarının gelişmişliği, derinliği, büyüklüğü ve başarısı sebebiyle mevzuat ve kurumsal yönetim yapılarının önemli bir referans noktası olarak ele alınması gerekmektedir. Bunun haricinde, bazı ülke uygulamaları hakkında da bilgiler verilmiştir.</t>
  </si>
  <si>
    <t>Blokzincir Tabanlı Dijital Varlık: Nitelikli Fikri Tapu (NFT) ve Vergilendirilmesi</t>
  </si>
  <si>
    <t>Zeyneb Esra Bozyel</t>
  </si>
  <si>
    <t>Hazırlanan çalışmanın pratik amacı (katkısı); devletin Önemli bir gÖrevi olan kamu harcamalarının finansmanını gerçekleştirmek için kaynak sağlama işlevi olan vergilerin NFT’ler üzerinde nasıl uygulanabileceğine dair öneriler sunmak ve esas olarak konuyu Türk vergi sistemi açısından ele almaktır. Ancak Türkiye Cumhuriyeti Anayasası 73'üncu maddesinde yer alan vergilerin kanuniliği ilkesi gereğince bir varlığın veya faaliyetin vergiye tabi olabilmesi için bu alanın yasa koyucu tarafından açıkça düzenlenmesi gerekmektedir. Bu nedenle çalışma kapsamında sunulan görüşler ve değerlendirmeler birer öneri niteliği taşımaktadır.</t>
  </si>
  <si>
    <t>Anonim Şirkette Pay Sahibinin Oy Hakkı ve Oyda İmtiyaz</t>
  </si>
  <si>
    <t>Gülfem Altıntaş Şahin</t>
  </si>
  <si>
    <t>“Anonim Şirkette Pay Sahibinin Oy Hakkı ve Oyda İmtiyaz Hakkı” konulu bu çalışmamızda oy hakkının anonim şirketlerdeki görünümü, oy, oy hakkı, oy hakkının hukuki niteliği ve işlevleri, bir pay sahipliği hakkı olan oy hakkının müktesep hak olup olmadığı, şahsi, mali, yönetsel hak ayrımlarından hangi hakka ait niteliklere haiz olduğu, oy hakkının sınırlandırılmasıyla oyda imtiyaz arasındaki ilişki, oy hakkının kullanım usulü, hukuki niteliği, sınırlandırılma ve kaldırılma halleri, bunların usul ve esasları incelenmiş, mukayeseli hukukta oy hakkının doğumu gelişimi ve mehaz hukukla Türk hukuku arasında oy hakkının karşılaştırılması yapılmış, çalışmamızda oy hakkının pay sahiplerine ne gibi ayrıcalıklar sağladığı hangi hallerde pay sahiplerinin bu ayrıcalıklı haklarının kısıtlanabileceği, oyda imtiyaz kavramı ile bu kavramın benzer kavramlardan farkları ve oyda imtiyaz kavramının hukuki niteliği, tarihçesi, konumuzla bağlantılı olan konuların yer yer geçmişten günümüze kadar gelen Türk Ticaret Kanunları’nda geçirdiği değişimleri, oy hakkı ile ilgili olarak güncel Türk Ticaret Kanunu olan 6102 sayılı Türk Ticaret Kanunu’nda getirilen yenilikleri, oyda imtiyazın ilişkili olduğu konularla da bir bütünlük oluşturacak şekilde ele alınmış, uygulamada bu hususların ne gibi sorunlara yol açtığı da dikkate alınarak doktrin görüşleri, güncel yargı kararları ve uygulamada karşılaşılan sorunlar doğrultusunda bu konular incelenmiş ve siz değerli okuyucuların takdirine sunulmuştur.</t>
  </si>
  <si>
    <t>Aile Hukukunda Geçici Hukuki Himaye Tedbirleri</t>
  </si>
  <si>
    <t>Esra Günay</t>
  </si>
  <si>
    <t>İkinci basıda, mevzuatta gerçekleşen değişiklikler ışığında kitap baştan sona gözden geçirilmiş, atıf yapılan eserlerin ulaşılabilen güncel hallerine atıflarda yer verilmiş, 7251 sayılı Hukuk Muhakemeleri Kanunu ile Bazı Kanunlarda Değişiklik Yapılması Hakkında Kanun ile getirilen değişiklikler ve temin edilen güncel Yargıtay kararları metne işlenmiştir. İlk basıdan sonraki tarihlerde verilen ve doktrinde eleştirilen Yargıtay Hukuk Genel Kurulu kararları ele alınmış, Anayasa Mahkemesi’ nin bireysel başvuru kapsamında verdiği ilgili kararlar çalışmaya eklenmiştir.</t>
  </si>
  <si>
    <t>İdare Hukuku Bakımından Gıda Güvenliği ve Gıda Piyasasının Düzenlenmesi</t>
  </si>
  <si>
    <t>Ömür Kadri Sarı</t>
  </si>
  <si>
    <t>Toplumsal yaşamın güven içinde devam etmesi bakımından sağlıklı ve tüketilebilir gıdanın insanların sofrasına ulaşmasını sağlamak idarenin başlıca görevlerindendir. İdarenin gıda güvenliği faaliyetlerinin sistematik bir biçimde ele alınması, gıda güvenliği sürecinde karşılaşılan sorunların çözümü bakımından gerekliliktir. Dolayısıyla tarladan sofraya gıda piyasasının düzenlenmesinde idarenin işlem ve eylemlerinin sorgulanması ve yeterliliğinin irdelenmesine ihtiyaç duyulmaktadır. Bu çalışmanın amacı hassas ve uzmanlık bilgisi gerektiren gıda piyasasının düzenlenmesi sürecinde idarenin hangi görev ve yetkileri bulunduğu irdelenerek yapısal ve fonksiyonel yönleriyle idari işleyişi incelemektir. Bunun yanında siyasi irade ve diğer etki grupları müdahalesinin meydana getirebileceği olumsuzlukların özerk ve uzman statüdeki gıda otoritesi (düzenleyici ve denetleyici kurum) oluşturularak azaltılabileceği varsayımının tartışılmasıdır.Bu bağlamda öncelikle gıda hukuku ve gıda güvenliği konuları olmak üzere idare hükükü bakımından ülkemiz ve dünyada gıda güvenliği sisteminin işleyişi incelenecektir. Özellikle Avrüpa Birliği’ndeki gelişmelerin iç hukukumuza yansıması gıda zincirinin her bir basamağı yönünden ayrıca değerlendirilecektir. Etkin gıda güvenliği için kurallar konulması, piyasanın denetlenmesi ve yönlendirilmesi görevlerinin geleneksel bakanlık teşkilatıyla gıda zinciri boyunca ne ölçüde yerine getirildiği detaylıca tartışılacaktır. Gıda gü venliği kapsamında ülkemizdeki idari teşkilatlanma ve faaliyetler incelenerek piyasa için gıda otoritesi o nerisinde bulunulacaktır.</t>
  </si>
  <si>
    <t>Türk Ticaret Kanunu ve Kamu Gözetimi Kurumu Mevzuatı Kapsamında Bağımsız Denetim Sözleşmesi</t>
  </si>
  <si>
    <t>Ahmet Coşkun</t>
  </si>
  <si>
    <t>Bağımsız denetim, denetlenen işletme tarafından hazırlanan finansal tablo ve diğer finansal bilgilerin bağımsız denetçi tarafından denetlenerek raporlanmasıdır. Yapılış nedenine göre bağımsız denetim; zorunlu, ihtiyari ve ilgili mevzuat denetimi olmak üzere üçe ayrılır. Bağımsız denetim yaptırmak isteyen işletmelerin, denetim türü fark etmeksizin, denetçi seçimini yaparak bağımsız denetim sözleşmesi imzalaması gerekmektedir. Bağımsız denetim sözleşmesi, denetlenen işletme ile bağımsız denetçi arasında yapılan, özel hukuk hükümlerine tabi bir sözleşmedir. Denetim sözleşmesi tam iki tarafa borç yükleyen eser sözleşmesi niteliğinde bir iş görme sözleşmesidir. Sözleşmenin tarafları, denetlenen işletme ve bağımsız denetçidir. Bağ ımsız denetçi denetim kuruluşu veya gerçek kişi bağımsız denetçi olabilir. Sözleşme kapsamında denetlenen işletme, finansal tablo ve diğer finansal bilğileri hazırlayarak bağımsız denetçiye teslim etmekle ve denetim ücretini ödemekle yükümlüdür. Bağımsız denetçi ise denetimi, ilgili mevzuat ve denetim standartlarına uygun olarak yürüterek denetim raporu ve görüş yazısını hazırlamakla yükümlüdür. Denetim sözleşmesi, haklı sebeple bağımsız denetçi tarafından tek taraflı bir biçimde sona erdirilebilir. Denetlenen işletme ise haklı sebep varsa sözleşmenin sona erdirilmesini mahkemeden talep edebilir.Çalışma, giriş ve sonuç bölümleri dışında üç bölümden oluşmaktadır. Birinci bölüm, bağımsız denetim ve bağımsız denetim sözleşmesi ile ilgili temel bilgiler adını, ikinci bölüm, bağımsız denetim sözleşmesinin kurulması, hükümleri ve sonuçları adını, üçüncü bölüm ise bağımsız denetim sözleşmesine aykırılığın sonuçları başlığını taşımaktadır.</t>
  </si>
  <si>
    <t>Vergi Anayasası Kapsamında Vergilendirme İlkeleri ve Ülke Uygulamaları</t>
  </si>
  <si>
    <t>Serdar Semih Özarslan</t>
  </si>
  <si>
    <t>Eserimizde farklı hukuk sistemlerini, devlet ve hükümet sistemlerini benimseyen ülkelerden seçim yapılarak karşılaştırmalı bir şekilde konuyu örneklendirerek izah edilmeye gayret gösterilmiştir. Eserimiz için seçilen ülkeler olan Türkiye, Almanya, İspanya, Portekiz, ABD, Brezilya ve İran anayasalarındaki vergilendirme yetkisini sınırlayan vergilendirme ilkeleri incelenmeye çalışılmıştır. İncelenen ülke örnekleriyle vergilendirme ilkelerinin anayasalardaki varlığının tespiti sağlanmıştır. Yöntem olarak belirlenen kaynak taraması sonucu elde edilen verilerden evrensel bir vergilendirme ilkesi olarak yalnızca verginin kanuniliği ilkesinin varlığı saptanmış olup, diğer ilkelerin ise ülke anayasa özellerinde bazılarının bulunduğu sonucuna varılmıştır.</t>
  </si>
  <si>
    <t>5237 Sayılı Türk Ceza Kanunu Kapsamında Bilişim Sistemlerinin Araç Olarak Kullanılması Suretiyle Nitelikli Dolandırıcılık Suçu</t>
  </si>
  <si>
    <t>Rumeysa Çakmak</t>
  </si>
  <si>
    <t>Çalışmamızda “bilişim sistemlerinin araç olarak kullanılması suretiyle dolandırıcılık suçu” üç ana bölümde incelenmeye çalışılmıştır. Bu inceleme neticesinde ilk bölümde nitelikli hale vücut veren bilişim kavramının, bu kavramla birlikte değerlendirilecek olan bilişim sistemlerinin, bilişimin çeşitli alanlarda kullanılması neticesinde ortaya çıkan bilişim suçlarının terminolojik çerçevesi çizilmeye çalışılmıştır. Ayrıca bu bölümde bilişim suçları sınıflandırılmaya çalışılarak bilişim sistemleri aracılığıyla dolandırıcılık suçunun bu suçlar arasındaki yeri belirlenmeye çalışılmıştır.Çalışmanın ikinci bölümünde ve devamı niteliğinde olan üçüncü bölümünde ise bilişim sistemleri aracılığıyla dolandırıcılık suçu ceza hukuku genel teorisi kapsamında değerlendirilmiştir. Ayrıca çalışmamıza ait üçüncü bölümde suçun özel görünüş biçimleri ile bilişim sistemleri aracılıyla dolandırıcılık suçunun diğer suçlar ile karşılaştırılması yapılarak, benzer suçlarla arasındaki ilişki ve bu suçlardan ayrılan noktaları ortaya çıkarılmaya çalışılmıştır.Sonuç bölümünde ise suça ilişkin teorik tartışmalar ele alınarak, Yargıtay’ın ilgili tartışmalara yönelik yaklaşımları göz önünde bulundurulmaya çalışılacaktır. Bu tartışmalar ve Yargıtay’ın vermiş olduğu kararlar ışığında belirli çıkarımlarda bulunulacaktır. Tüm bunlar neticesinde bir fikir birlikteliğine varılıp varılamayacağı da değerlendirilecektir. Son olarak bu bölümde suça ilişkin genel bir perspektiften bakılıp bakılamayacağı ve bu perspektifin doğru sonuçlar elde etmede işe yarayıp yaramayacağına ilişkin bir açıklama yapılmaya çalışılacaktır.</t>
  </si>
  <si>
    <t>Açıklamalı - İçtihatlı 2547 sayılı Yükseköğretim Kanunu Şerhi</t>
  </si>
  <si>
    <t>Hüseyin Bilgin, Ramazan Yıldırım, Serkan Çınarlı</t>
  </si>
  <si>
    <t>Yükseköğretim kurumlarının sayısının fazla olması ve farklı programlar ile niteliklere sahip bulunmaları, bu kurumların, kuruluş, işleyiş, eğitim ve öğretim faaliyetlerinin düzenlenmesi, sevk ve idaresi, akademik ve idari personelin istihdamı, bilimsel ve akademik çalışmaların gerçekleştirilmesi gibi diğer konuların kurallara bağlanması ve öngörülebilir olması elbette kaliteli bir hukuki dayanak gereksinimini zorunlu kılmaktadır.Kuralları ve hukuki belirlilik çerçevesinde oluşturulan öngörüsü ile 2547 kanun numaralı YÜKSEKÖĞRETİM KANUNU bu amacı gerçekleştirmek için çıkarılmış bir Kanun olup Kanunun uygulamasında sıkça uyuşmazlıklar oluşabilmekte ve kurallarının yorumlanmasında farklı sonuçlar üretilebilmektedir.Kimi durumlarda da adli yargı yerleri önüne dava olarak taşınabilmekte ve bu kitap çalışmasının içeriğini belirleyen ve ağırlıklı yanını oluşturan İDARİ YARGI YERLERİNE dava ve uyuşmazlık olarak başvurularda bulunulabilmekte ve idari davalar açılabilmektedir.Kitabımızda metedolojik olarak 2547 sayılı Kanunun yürürlükte olan maddeleri öncelikle verilmiş ve madde kurallarının açıklaması yapılmıştır. Bunların ardından madde kurallarının uygulanmasında oluşan uyuşmazlıklardan idari yargıya taşınmış olan davalar ile ilgili verilmiş olan kararlar tüm içeriğiyle aktarılmıştır.</t>
  </si>
  <si>
    <t>Tapu Kütüğüne Kayıtlı Olmayan Taşınmazların Olağanüstü Kazandırıcı Zamanaşımı ile Kazanılması</t>
  </si>
  <si>
    <t>Mustafa Sonkurt</t>
  </si>
  <si>
    <t>Tapu kütüğüne kayıtlı olmayan taşınmazların olağanüstü kazandırıcı zamanaşımı ile kazanılmasını konu edinen çalışmamız, üç bölüm ve sonuçtan oluşmaktadır. Birinci bölümde, taşınmaz mülkiyeti kavramı, kazandırıcı zamanaşımı kavramı ve tarihsel süreci genel hatlarıyla açıklanmıştır. Bu kapsamda, konu bütünlüğü ve konunun anlaşılır kılınması amacıyla öncelikle TMK’nın 712. maddesinde düzenlenen olağan kazandırıcı zamanaşımı ile taşınmaz mülkiyetinin kazanılması incelenmiştir. Ayrıca TMK’nın 713/2. maddesinde düzenlen tapu kütüğüne kayıtlı taşınmazların olağanüstü kazandırıcı zamanaşımı ile kazanılmasına ilişkin hususlar açıklanmıştır.İkinci bölümde, tapu kütüğüne kayıtlı olmayan taşınmazların olağanüstü kazandırıcı zamanaşımıyla kazanılmasına ilişkin maddî şartlar incelenmiştir. Maddî şartlar başlığı altında, hangi taşınmazların olağanüstü kazandırıcı zamanaşımı ile kazanılabileceğini, hangi taşınmazların olağanüstü kazandırıcı zamanaşımı ile kazanılamayacağına ilişkin hususlar ayrı başlıklar altında incelenmiştir. Aynı şekilde, zilyetliğe ilişkin şartlar ayrıntılı bir şekilde ele alınmıştır. Zilyetliğin hangi türden ve ne kadar süre ile devam etmesi gerektiği, zilyetliğin davasız ve aralıksız olması, zilyetlik sürelerinde zamanaşımının kesilmesi ve durması ve zilyetlik sürelerin birbirine eklenmesi gibi hususlar Yargıtay içtihatlarıyla ve İsviçre hukukundaki uygulamalarla karşılaştırarak ayrıntılı bir şekilde ele alınmıştır.Üçüncü bölümde, tapu kütüğüne kayıtlı olmayan taşınmazların olağanüstü kazandırıcı zamanaşımı ile kazanılmasına ilişkin usuli şartlar incelenmiştir. Bu kapsamda, açılacak olan tescil davası, tescil davasında görevli ve yetkili mahkeme ile davanın tarafları taşınmazın niteliğine göre açıklanmıştır. Ayrıca tescil davasında yapılacak ilânlar ve nitelikleri, itiraz ve usulü ile ispat araçları açıklanmaya çalışılacaktır.Son olarak TMK’ya göre olağanüstü kazandırıcı zamanaşımı yoluyla taşınmaz mülkiyetinin kazanılma anı, hüküm ve sonuçları açıklanacaktır. Çalışmamız sürecinde vardığımız kanaatler ise, topluca “sonuç” kısmında yer almaktadır.</t>
  </si>
  <si>
    <t>Navlun Sözleşmesinde Gönderilenin Sorumluluğu</t>
  </si>
  <si>
    <t>Zeynep Arslan</t>
  </si>
  <si>
    <t>Bu çalışmada gönderilenin navlun sözleşmesinden kaynaklanan sorumluluğu TTK m. 1203 hükmü çerçevesinde açıklanmıştır. Başka bir deyişle, taşıyanın sözleşmeden kaynaklanan alacaklarından gönderilenin hangi şartlarla sorumlu olduğu ilgili hüküm ile sınırlandırılmıştr. Malum olduğu üzere gönderilenin sorumluluğu bununla sınırlı değildir. Müşterek avaryadan ve kurtarmadan doğan sorumluluğu söz konusudur. Bununla birlikte gönderilenin deniz kazalarından sorumluluğuna ve haksız fiil sorumluluğuna bu çalışma kapsamında değinilmemiş ve çalışmamızın konusu gönderilenin navlun sözleşmesinden kaynaklanan borç ve sorumlulukları ile sınırlandırılmıştır. Ayrıca farklı hukuk sistemlerinde gönderilenin nasıl konumlandırıldığı ve yine hangi şartlar altında sorumluluğunun doğduğuna yer yer değinilmiştir.Çalışmamızda TTK hükümleri, gerekçeleri ve ilgili maddelere ilişkin şerhler öncelikle incelenmiştir. Bunun yanında Lahey Visbi, Hamburg ve Rotterdam Kuralları’nda ilgili hükümler araştırılmıştır. Bu bakımdan konu ile ilgili uluslararası çalışmaların da araştırmamıza ışık tuttuğunu söylemek mümkündür. Ayrıca konu ile ilgili yazılmış monografik eserler sistemematik bir biçimde incelenmiş ve bu kapsamda öğretideki tartışmalar ayrıntılı değerlendirilmiştir. Çalışmanın salt teori ile sınırlanmasını önlemek adına uygulamaya da yer verilmiştir. Bu bakımdan Yargıtay kararları ve yabancı mahkeme kararları araştırılmış ve ilgili kararlardan istifade edilmiştir.</t>
  </si>
  <si>
    <t>Fikri Mülkiyet Hukuku Kronikleri 2022 - 2023</t>
  </si>
  <si>
    <t>Ozan Ali Yıldız, Burak Sak</t>
  </si>
  <si>
    <t>Bu kitap üç bölümden oluşmaktadır. Kitabın birinci bölümünde, Yargıtay 11. Hukuk Dairesi’nin fikri mülkiyet hukuku alanında vermiş olduğu önemli bazı kararlara ilişkin değerlendirme yazıları bulunmaktadır. Bu bölümde, 28 karar incelenmiş olup her bir yazıda kararların bize göre önem arz eden tarafları üzerinde durulmuştur. Kitabın ikinci bölümünde, 2022-2023 yıllarında Yargıtay Hukuk Genel Kurulu’nun fikri mülkiyet hukuku alanında vermiş olduğu önemli bazı kararların tam metnine yer verilmiştir. Kitabın “Retrospektif” adlı son bölümünde ise, 2022-2023 yıllarında yayımlanmış olan ve fikri mülkiyet hukukunun çeşitli alanlarını konu alan kitap ve makaleleri içeren bibliyografya yer almaktadır.</t>
  </si>
  <si>
    <t>Fikri Haklarda Üç Adım Testi</t>
  </si>
  <si>
    <t>Sinem Türkoğlu</t>
  </si>
  <si>
    <t>Üç adım testi mali hakların korunmasında ve menfaatlerin dengelenmesinde bir hayli önemlidir ancak Türk mevzuatında kanun veya kanun dışındaki diğer düzenlemelerde açıkça yer almaması sebebiyle içtihatta ve doktrinde üç adım testine pek yer verilmemiş ve görülmez kılınmıştır. Türk hukuk sisteminde menfaat dengesinin kurulması ve eser sahibinin haklarının korunması için üç adım testinin uygulanması elzemdir.Üç adım testinin açıklanan önemine rağmen Türk doktrininde özellikle de Türk hukuku açısından üç adım testinin üç adım testinin yeterince incelendiği söylemek mümkün değildir. Bu çalışmanın amacı bu eksikliği olabildiğince gidermeye çalışmaktır.</t>
  </si>
  <si>
    <t>Anayasa Mahkemesi'nin Bireysel Başvuru Kararları Çerçevesinde Mülkiyet Hakkının Unsurları ve Uygulanma Koşulları</t>
  </si>
  <si>
    <t>Fatmagül Kale Özçelik</t>
  </si>
  <si>
    <t>Çalışmanın temel amacı, mülkiyet hakkının içeriğini, koruma ve uygulama alanını ortaya koymaktadır. Pek tabi hakkın normatif çerçevesini belirleyen metinler kısadır ve detaylı değildir. Esasen bir hakkın çerçevesini belirleyen mahkeme kararlarıdır. Dolayısıyla belirtilen amacı gerçekleştirirken, öncelikle AYM’nin sonrasında da AİHM’in bireysel başvuru kararlarından faydalanılmıştır. Yüksek mahkemelerin mülkiyet hakkının içeriğini tespit ederken benimsediği usul takip edilerek hakkın koruma alanı belirlenmiştir. Örneğin, her iki mahkemede öncelikle mülk kavramını tespit ederek, hangi hal ve durumların mülkiyet olarak değerlendirilip değerlendirilemeyeceğini belirlemektedir.Çalışmada da bu çerçevede, öncelikle mülkiyet hakkının uygulanma koşulları belirlenerek hangi hal ve şartlarda mülkiyetin doğduğu ve mahkemelerce neyin mülkiyet olarak kabul edildiği tespit edilmiştir. Daha sonrasında ise kararlar çerçevesinde mülkiyet hakkının tanıdığı güvenceler belirlenerek, bu güvencelerin içeriği ve sınırlarına yer verilmiştir. Belirtmek gerekir ki, mülkiyet hakkı kişilere haklar tanır ama aynı zamanda diğer haklara kıyasen devletlerin tasarruf yetkisinin görece daha da geniş olduğu bir haktır. Bu nedenle devletlerin hak üzerindeki yetkileri ve bu yetkilerin sınırlarının belirlenmesi önem arz etmektedir.</t>
  </si>
  <si>
    <t>Ceza Muhakemesi Hukukunda Adil Yargılanma Hakkı Çerçevesinde Şüpheli ve Sanığın Susma Hakkı</t>
  </si>
  <si>
    <t>Şaban Cankat Taşkın</t>
  </si>
  <si>
    <t>Anayasal bir hak olan susma hakkı, kişinin kendisini ve yakınlarını suçlayıcı beyanda bulunmaya zorlanamaması (nemo tenetur) ilkesiyle yakın bağlantı içerisindedir. Susma hakkını inceleyen pek çok bilimsel çalışma vardır. Bu çalışmaların önemli bir kısmında susma hakkı geniş anlamıyla değerlendirilerek nemo tenetur ilkesiyle birlikte, farklı hukuk disiplinleri bakımından ele alınmıştır. Ancak bu çalışmada kapsam sınırlandırılmaya çalışılarak susma hakkı konusu ceza muhakemesi hukukunda adil yargılanma hakkı ekseninde değerlendirilmeye gayret edilmiştir.Bundan ötürü, çalışmanın genelinde susma hakkının adil yargılanma hakkıyla bağlantısı, ceza muhakemesi hukukun ilkeleriyle de ilişkilendirilerek değerlendirilmiştir. Bu çalışmada susma hakkı, yeri geldikçe geniş anlamıyla değerlendirilmiş olmakla birlikte, genel olarak dar anlamdaki “beyanda bulunmama”, “ifade vermeme” hakkı boyutuyla ve ceza muhakemesi hukukuyla sınırlandırılarak ele alınmaya çalışılmıştır.</t>
  </si>
  <si>
    <t>Cinsel Saldırı Suçuna İlişkin Mitlerin Türk Ceza Hukukunda Yargı Kararlarındaki Olası Tesirlerinin Araştırılması</t>
  </si>
  <si>
    <t>Ayla Duygu Nasuhoğlu</t>
  </si>
  <si>
    <t>Cinsel suçlar, toplumsal ve kültürel yönlerinden dolayı mitlerin tesirinin nispeten daha yaygın olduğu suçlardır. Çalışmamızın konusu olan bu cinsel saldırı mitlerinin yargılamaya tesiri halinde ise ikincil mağduriyete neden olma, maddi gerçeğe ulaşılamaması gibi sakıncalar bulunmaktadır. Cinsel saldırı mitlerinin Türk ceza hukuku açısından tesirini ölçen ve sayısal veri sağlayan sistemli bir çalışma, mitlerle mücadele için atılması gereken ilk adımlardan biridir. Bu eksikliğin giderilmesi amacıyla gerçekleştirdiğimiz çalışmamızda Yargıtay Ceza Genel Kurulu kararları, mitlerin varlığı açısından incelenmiştir.</t>
  </si>
  <si>
    <t>Dijital Para Kavramı ve Elektronik Para Kuruluşlarının Türk Hukuku Kapsamında Değerlendirilmesi</t>
  </si>
  <si>
    <t>Fatih Erdemir</t>
  </si>
  <si>
    <t>Ticaret yapılan her ortamda bir değer ölçme birimine, bir referans noktasına ihtiyaç duyulmaktadır. Asırlar boyunca değer ölçme amacıyla, para adını vermiş olduğumuz gerek madenler gerekse basılı kâğıtlar kullanılmıştır. Gelinen noktada teknolojinin hızla gelişmesi ve teknolojik gelişmelerin finans alanında kayda değer şekilde kullanılmaya başlanması ile “para” elektronikleşmiş ve dijitalleşmiştir.Her yenilik hukuk dünyasına yeni kavramlar katmaktadır. Zira hukuk düzeni bir olguyu ve durumu kavramlaştırmadan yorumlama, hukuki niteliğini belirleme ve hüküm kurma kabiliyetini haiz değildir. Önce doğru kavramların kullanılması ve akabinde bu kavramlar üzerine inşa edilecek tutarlı hukuki nitelendirme ve değerlendirmelerin yapılması gerekmektedir.Dijital para ve elektronik para kavramlarının öğretide sıklıkla yanlış kullanıldığı, ancak son dönemde yazılan eserlerde nispeten daha yerinde kullanımların söz konusu olduğu görülmektedir. Bu sebeple çalışmada “dijital para” ve “elektronik para” kavramlarının incelenmesi ile öğretide doğru ve yeknesak bir kullanımın geliştirilmesine katkı sağlanması hedeflenmiştir.Çalışmanın ilk bölümünde dijital para kavramı genel hatlarıyla anlatılmış, dünyadan ve Türkiye’den çeşitli uygulama örneklerine değinilmiştir. Ardından elektronik para kavramı genel hatlarıyla anlatılmış, Türkiye’den çeşitli örnekler gösterilmiştir. İkinci bölümde elektronik para ve dijital paranın içerisinde bulunduğu hukuki nitelikleri bakımından ödeme araçları incelenmiş ve dijital para ve elektronik paranın hukuki olarak karşılaştırması ele alınmıştır. Üçüncü bölümde ise çalışmamızın diğer bir konusu olan Elektronik Para Kuruluşları Türk Hukuku bakımında incelenmiştir.</t>
  </si>
  <si>
    <t>Marka Hakkının Ülkeselliği ve İstisnaları</t>
  </si>
  <si>
    <t>Murat Cangül</t>
  </si>
  <si>
    <t>Çalışmamız toplam üç bölümden oluşmaktadır. Çalışmamızda ABAD ve Yargıtay kararlarının yanısıra ABD mahkeme kararlarına da yer verilmiştir.Çalışmamızın ilk bölümünde markanın tanımı-unsurları-türleri-işlevleri-marka hakkının hukuki niteliği- üzerinde durulacaktır.Çalışmamızın ikinci bölümünde marka hakkının ülkeselliği tüm detaylarıyla incelenecektir. Bu bağlamda marka hakkının kazanılması ve korunması bakımından ülkesellik ilkesi, ülkesel tescil ve ülkesel tükenme ilkeleri, ülkesellik ilkesini temel alan uluslararası sözleşmeler bakımından yapılan düzenlemeler üzerinde durulacaktır.Çalışmamızın üçüncü ve son bölümünde ise marka hakkının ülkeselliği ilkesinin istisnaları detaylı bir şekilde irdelenecektir. Paris Sözleşmesi anlamında tanınmış markalara sağlanan koruma, rüçhan hakları, telle quelle ilkesi, yabancı marka sahibinin ticari vekili karşısında korunması, kötüniyetli tescile karşı korunma bu bölümün inceleme konularını oluşturmaktadır.</t>
  </si>
  <si>
    <t>Resmi Belge Hükmündeki Belgelerde Sahtecilik Suçu (TCK m. 210/1)</t>
  </si>
  <si>
    <t>Taha Yasin Turan</t>
  </si>
  <si>
    <t>Bu çalışmanın konusunu resmi belge hükmündeki belge üzerinde işlenecek sahtecilik suçu oluşturmaktadır. Bu belgeler 765 sayılı TCK’nın 349. maddesinde sayılmıştı. 5237 sayılı TCK’da da benzer şekilde m. 210/1’de sayılmış ve önceki Kanun’daki sayıma el yazılı vasiyetname de eklenmiştir. Bu hükme göre resmi belge hükmünde belge, emre veya hamiline yazılı kambiyo senedi, emtiayı temsil eden belgeler, hisse senedi, tahvil ve el yazılı vasiyetnamedir. Sayılan belgeler dışındaki resmi belge, TCK m. 210/2’de yer alan belge ile özel belge çalışma konumuzun dışında kalmaktadır.</t>
  </si>
  <si>
    <t>Örgütsel Yapılarda Başarıyı Etkileyen Konular</t>
  </si>
  <si>
    <t>Mahmut Eser</t>
  </si>
  <si>
    <t>Örgüt yapısının bir parçası olan örgütteki işgörenlerin, örgüt yapısının protokollerine ve değerlerine bağlı kalması, örgütün amaçlarını ve hedeflerini benimsemesi, örgütsel yapının amaçları ve hedeflerini kendi amaç ve hedefleri doğrultusunda hareket etmesiyle aynı zamanda örgüt faaliyetlerini ve yaşam süresini uzun dönemde devam etmesini sağlaması ile örgütün varlığını devam etmesini ve sürdürmesini büyük katkılar sağlamış olacaktır. Örgütsel yapılarda temelde amaçlanan ve hedeflenenlerin hızlı ve en az maliyetle sonuca varılmasını temel alınmaktadır. Bunun içinde varılacak son noktada hangi konuların önünü kestiği veya başarmayı etkileyen konuların hangi başlıklardan oluştuğunun bilinmesini gerekliliğidir.Örgütsel başarıyı etkiyen birçok konu üzerinde değişik çalışmaların kaynaklarından faydalanılarak günümüzde değişen şartlar ve koşularda göz önünde bulundurularak çalışma yapılmıştır. Örgütsel yapılarda başarıyı etkiyen konuların hassasiyetle ele alınması her alanda yardımcı olunmasını hedeflenmiştir.</t>
  </si>
  <si>
    <t>Şans Eşitlikçiliği ve Eleştirisi Çağdaş Bir Dağıtıcı Adalet Anlayışının Felsefi Kritiği</t>
  </si>
  <si>
    <t>Emre Berber</t>
  </si>
  <si>
    <t>Çalışmanın araştırma sorusu, şans eşitlikçiliğinin modern toplumlarda adaletin temel çerçevesi olarak kabul edilmek için yeterince elverişli olup olmadığıdır. Sorudaki “modern toplumlarda” vurgusu metodolojik bir tercihi yansıtmaktadır. Bir adalet kuramının sahip olması gereken uygulanabilirlik seviyesi hakkında literatürde farklı görüşler mevcuttur. Bazı kuramcılar iyi bir adalet kuramının hiçbir şekilde uygulama olanağı bulamayacak olmasını normal kabul etmektedir. Başka bazıları ise, iyi bir kuramı tespit etmeye yarayan kriterler arasında söz konusu kuramın ne ölçüde uygulanabileceğinin de yer alması gerektiğini savunmaktadır. Araştırma sorusunda bu ifadenin kullanımı, şans eşitlikçiliğinin karmaşık bir örgütlenmeye dayanan ve genellikle geniş bir nüfusu içeren modern toplumlardaki uygulanabilirlik seviyesinin de dikkate alınan kriterler arasında olduğunu gösterme amacına matuftur.Çalışmanın hipotezi, şans eşitlikçisi kuramların modern bir toplumda dağıtıcı adaletin temel çerçevesi olarak kabul edilmek için elverişsiz olduğudur. İddiamıza göre bunun sebebi, şans eşitlikçiliğinin temel ilkesinin mantıksal sonuçlarına götürülürken takip edebileceği alternatif güzergâhların tamamının çıkmazlarla dolu olmasıdır. Bu hipotezi test etmek için şans eşitlikçiliğinin kurucu yazarlarının adalet kuramları kapsamlı bir değerlendirmeye tabi tutulmaktadır. Bu değerlendirmede esas alınan kriterler, “normatif yansıtıcılık”, “tutarlılık” ve “hayata rehberlik etme kapasitesi” olarak belirlenmiştir. Normatif yansıtıcılık, bir kuramın ne kadar çok sayıda uygun değeri kendi içinde barındırabildiği ve sonuçlarına yansıtabildiğiyle ilişkilidir. Tutarlılık, bir kuramın ne seviyede bir bütünlüğe ve istikrara sahip olduğuyla alakalıdır. Hayata rehberlik etme kapasitesi ise bir kuramın gündelik hayatı ne ölçüde yönlendirme potansiyeline sahip olduğuyla ilgilidir. Bir kuram sayılan üç kriteri ne kadar karşılıyorsa o kadar iyi bir kuram olarak kabul edilmektedir.</t>
  </si>
  <si>
    <t>Hukuk Felsefesi</t>
  </si>
  <si>
    <t>Caydırıcılık ve Rehabilitasyon Bakımından Hapis Cezasının Suça Etkisi ve Ceza Popülizmi</t>
  </si>
  <si>
    <t>Şerif Ahmet Öztürk</t>
  </si>
  <si>
    <t>Bu çalışma, esas olarak cezanın faydacı amaçlarını gerçekleştirme kapasitesinin ortaya konması ve günümüzde etkinliğini artırmış olan ceza popülizminin bu amaçların gerçekleştirilmesini nasıl engellediği soruları üzerine kurgulanmıştır. Cezanın faydacı amaçları arasında en önemlileri olarak kabul edilen caydırıcılık ve rehabilitasyon, ceza adaletinin kefaretle birlikte en önemli amaçları olarak görülmektedir. Çalışmada özellikle hapis cezasının bu amaçları gerçekleştirme kapasitesi ortaya konmaya çalışılacak, sonrasında da ceza popülizminin ceza adaletinde neden olduğu sorunlar üzerinde durulduktan sonra sürdürülebilir bir ceza adaleti önerisi getirilmeye çalışılacaktır.Bu çalışma, esas itibarıyla suç ve ceza siyaseti alanına ilişkindir. Dolayısıyla cezanın kendisinden beklenen amaçları gerçekleştirip gerçekleştirmediği ve bu konudaki potansiyeliyle ilgili yapılanlar haricinde ceza adaletiyle ilgisiz değerlendirmelerden kaçınılmıştır. Ancak ceza adaletinin etkinliğinin ortaya konmasında kriminolojik bulgulara dayanma zorunluluğu bulunmaktadır. Aksi halde kişisel görüşlere ve insan doğasına ilişkin herhangi bir bilimsel gerçekliğe dayanmayan kabullere dayanan bir ceza siyaseti, herhangi bir amacı gerçekleştirme yetisinden yoksun kalacaktır. Çalışmanın amacı Dönmezer’in suç siyasetinin görevi olarak ifade ettiği gibi; “kriminolojinin verileri ve bulgularını ceza sistemi ile bütünleştirmektir</t>
  </si>
  <si>
    <t>Marka Hakkının Korunması</t>
  </si>
  <si>
    <t>Hayri Bozgeyik</t>
  </si>
  <si>
    <t>Marka hukuku, ülkemizde sınai mülkiyet alanının en dinamik konusunu oluşturmaktadır. 1995 yılındaki mevzuat değişikliğinden sonra hızla gelişmeye başlayan fikri mülkiyet hukuku, 2017 yılındaki Sınai Mülkiyet Kanunu ile yeni bir boyuta taşınmıştır.Marka hukuku, sınai mülkiyet hukukunun bir alt dalını oluştursa da yarım asra yaklaşan bir zamandır gelişen uygulama ve yapılan her türden çalışmalar sayesinde birçok başlığı ile kendisi bağımsız bir geniş alan haline gelmiştir.İlk baskısı 2016, ikinci baskısı ise 2019 yılında yapılan bu çalışma özellikle tecavüz niteliği taşıyan fiillere karşı marka hakkının korunmasına odaklanmıştır. Son baskı uzun bir zaman önce tükenmesine rağmen çalışmayı yenileme bugüne nasip olmuştur. Bu kapsamda kitapta sistematik düzenlemeler yapılmış, bazı alt başlıklar yeniden kaleme alınarak eskidiği veya güncelliğini kaybettiği düşünülen bazı kısımlar yenilenmiştir.Marka hakkının korunması üzerine yapılan bir çalışmada uygulama önemli bir yer tutmaktadır. Bu açıdan çalışmaya özellikle Sınai Mülkiyet Kanunu sonrası çıkan birçok önemli yargı kararı işlenmiştir.Akademik çalışmaların yaşamaya devam etmesi, bir nevi yaşayan kitap olabilmesi için güncelleme büyük bir önem taşımaktadır. Okuyucuların bu baskıda eserden daha çok yararlanacağını ümit ediyorum. Elbette hiçbir çalışma eksiksiz ve kusursuz değildir. Bu nedenle her türlü eleştiri ve önerilerin paylaşılmasından memnuniyet duyacağımı, bunun çalışmayı daha da geliştireceğini belirtmek istiyorum.Bir akademik çalışma okuyucu ile buluşuncaya kadar birçok kişinin doğrudan veya dolaylı emeği ile ortaya çıkar. Bu çalışmalar genellikle ailemizden ve sevdiklerimiz ve hatta kendimize ait zamanlardan yapılan fedakarlıklarla ortaya çıkar. O yüzden akademik çalışmaya bir virgül koymak tekrar bu haklara dönmek için bize iyi bir fırsat verir.</t>
  </si>
  <si>
    <t>Vergi Yargı Sistemi</t>
  </si>
  <si>
    <t>Hasan Oral</t>
  </si>
  <si>
    <t>Ülkemizde vergi yargısında önemli izler bırakan itiraz ve temyiz komisyonlarının esin kaynağını Almanya oluşturmaktadır. Vergi yargılaması tarihinde itiraz ve temyiz komisyonlarına yer veren Almanya, aynı zamanda bugün hala sıklıkla başvurduğumuz Amme Alacaklarının Tahsili Usulü Hakkında Kanunu’nun da yaratıcısı olan ve bu Kanunu ülkesinde uzun bir dönem uygulayan ülkedir.Türkiye’nin vergi yargısı alanında yararlandığı ve kanunlarını kodifiye ettiği ülkeler Fransa ve Almanya olmuştur.Çalışmamızın ilk bölümünde ülkemizdeki vergi yargısının tarihsel gelişimi, Cumhuriyet öncesi vergi yargısının durumu, Cumhuriyet sonrasında ise vergi yargısının çeşitli dönemlerdeki gelişim süreci ile modern vergi yargısının kuruluşu, yapılanması ele alınacaktır.İkinci bölümde Alman ve Fransız vergi yargı sistemlerinin tarihsel zemini ve günümüzdeki yapılanması incelenecektir.Çalışmamızın sonuç bölümde ise Alman ve Fransız vergi yargısı sistemlerinin öne çıkan özellikleri ele alınarak ülkemizdeki ve bu ülkelerdeki vergi yargısı sistemleri karşılaştırılarak tartışılacaktır.</t>
  </si>
  <si>
    <t>Human Rights Protection Mechanism of Migrant Workers as A Vulnerable Group in Russia</t>
  </si>
  <si>
    <t>Alisher Bakhronov</t>
  </si>
  <si>
    <t>The author offers a comprehensive analysis of the legal and social aspects protecting the rights of migrant workers. The book examines key problems faced by migrants from Central Asia and proposes legal and social solutions to improve their working conditions and rights. This book provides valuable information for lawyers, human rights activists, and policymakes in the field of labor migration.</t>
  </si>
  <si>
    <t>Ceza Hukukunda Tipiklik Hatası</t>
  </si>
  <si>
    <t>Ülkü Aydemir Kurt</t>
  </si>
  <si>
    <t>Suç genel teorisinin merkezindeki kavram, kuşkusuz haksızlık kavramıdır. Haksızlıktan söz edilebilmesi için suçun yasal tanımını oluşturan soyut unsurların somut olayda hayat bulması, bir diğer ifadeyle tüm maddi koşullarıyla tipikliğin gerçekleşmesi gerekmektedir; ancak yeterli değildir. Bunun yanında, fail ile işlediği fiil arasında sübjektif bir ilişkinin bulunması ve herhangi bir hukuka uygunluk nedeninin uygulama alanı bulmaması gerekmektedir. Söz konusu sübjektif ilişki, kural olarak kast biçiminde kendini göstermektedir. Kast, tipik neticenin faile sübjektif isnâdiyetinin temelini oluşturmakta ve kuşkusuz suç genel teorisinin en önemli konularından birini teşkil etmektedir. Kastın kabul edilebilmesi için öncelikle failin tipikliği somut olayda gerçekleştiren maddi koşulları bilmesi gerektiğine göre; tipikliğin somut olaydaki maddi koşullarının bilinmemesini ifade eden tipiklik hatasının mevcut olduğu her durumda kastın ortadan kalkması mantığın bir gereğidir. Tipiklik hatasının haksızlığın sübjektif unsuru olan kast üzerindeki bu etkisi, onun suç genel teorisinde ne kadar büyük bir öneme sahip olduğunu göstermektedir.Tipiklik hatası üzerine yazılan bu kitap, üç bölümden oluşmaktadır. İlk bölümde ceza hukukunda hata kurumu ile tipiklik hatasına ilişkin bazı kavram ve konular genel olarak ele alınmıştır. İkinci bölümde tipiklik hatasının hata öğretisi içindeki sınırları tespit edilerek kast açısından önemsiz hata durumlarından nasıl ayrılacağı açıklanmıştır. Üçüncü bölümde ise tipiklik hatasına ilişkin özellik arz eden konular ele alınmış ve her bir konuya ilişkin görüş ve önerilerimiz ortaya konmuştur.</t>
  </si>
  <si>
    <t>Ölüme Bağlı Hukuki İşlemlerde Aldatma</t>
  </si>
  <si>
    <t>Elif Bolat Türkdoğan</t>
  </si>
  <si>
    <t>Genel olarak aldatma, bir kimseyi bir irade beyanında bulunmaya sevk etmek amacıyla onda kasten yanlış bir kanaat uyandırma veya önceden mevcut olan yanlış kanaati koruma veya sürdürme fiilidir.Aldatmanın borçlar hukukundaki ve miras hukukundaki sonuçları birbirinden farklı düzenlenmiştir. Bu sebeple sağlararası hukuki işlemlere özgü TBK m. 36 ve 39 hükümlerinin ölüme bağlı hukuki işlemlere uygulanıp uygulanmayacağı özenle incelenmesi gereken konular arasındadır. Ayrıca mirasçı veya mirasbırakan olarak ölüme bağlı hukuki işlemlerde sağlararası davranışlar sergileyen kişilerin bu davranışlarının yaptırıma bağlanması hususunda doktrinde tartışmalar mevcuttur. Hatta İsviçre Medenî Kanunu’ndaki miras hukukuna ilişkin değişiklik tasarısında bu konuya yönelik çalışmalar mevcut olsa da bu hükümler yasalaşmamıştır. Dolayısıyla bu güncel gelişmelerden ayrıntılı bir şekilde bahsetmek gereği duyulmuştur.</t>
  </si>
  <si>
    <t>Suçun Kamusallığı Bağlamında Devletin Mağdur Sıfatı</t>
  </si>
  <si>
    <t>Erdem Arda Akay</t>
  </si>
  <si>
    <t>Bu çalışmada, "Devlet ceza hukuku bağlamında bir suçun mağduru olabilir mi?" sorunsalına cevap aranmıştır. Hukuksal pozitivizm üzerinden belirli ceza normlarına başvurularak belki de kolayca cevaplanabilecek bu sorunsal, ceza normlarını ve genel olarak suç siyasetini, içeriği ilişkiler doğrultusunda yeniden üreten "devlet" olgusu üzerinden inceleme konusu yapılmış; devletin kamusal ilanı oalrak ortaya koyuduğu kanunlarla belirlenen ceza hukuku bağlamında kimlerin mağdur sıfatına alabileceği hususu gerekçelendirilerek tartışılmıştır.</t>
  </si>
  <si>
    <t>Genel Haciz Yoluyla İcra Takibinde Taraf Değişikliği</t>
  </si>
  <si>
    <t>Tuğba Koyun</t>
  </si>
  <si>
    <t>Bu çalışmada alacaklı ve borçlu tarafta değişikliğin hangi hallerdemeydana gelebileceği, değişikliğin meydana gelebilmesi için aranan koşullar ve değişikliğin sonuçları incelenmiştir. Bu inceleme, genel hacizyoluyla ilamsız icra takibine hasredilmiştir. Çalışmamızda “genel hacizyoluyla icra takibinde” ifadesi yerine bu takip yolunu karşılamak üzere “icra takibi” kavramı kullanılmıştır.Çalışmamızda, alacaklı ve borçlu tarafta değişikliğin hukuki temelleri tespit edilmeye çalışılırken İcra ve İflâs Kanunu ile 6098 Sayılı Türk Borçlar Kanunu’ndaki bazı düzenlemeler esas alınmış ve ayrıca ölüm olayı neticesindeki değişiklik maddi hukukun bir gereği olarak incelenmiştir.Çalışmamız üç bölümden oluşmaktadır. Birinci bölümde genel haciz yoluyla icra takibinde alacaklı ve borçlu kavramına ilişkin genel bilgiler, ikinci bölümde genel haciz yoluyla icra takibinde alacaklı ve borçlu tarafın değişebileceği haller, üçüncü bölümde ise alacaklı ve borçlu tarafta değişikliğin sonuçları üzerinde durulmuştur.</t>
  </si>
  <si>
    <t>Kamu Külfetleri Karşısında Eşitlik İlkesi ve İdare Hukukundaki Görünümleri</t>
  </si>
  <si>
    <t>Elif Baydemir</t>
  </si>
  <si>
    <t>Çalışmamızın konusu olan kamu külfetleri karşısında eşitlik ilkesi kaynağını özel hukuktan almakta ve özel hukuk ilkelerinden fedakârlığın denkleştirilmesi ilkesinin idare hukukundaki yansımasını oluşturmaktadır. Kamu külfetleri karşısında eşitlik ilkesi toplum yararına yürütülen bir kamu hizmeti nedeniyle daha fazla fedakârlık yapmak zorunda kalan bireyin zararının tazmin edilerek çıkarlar dengesinin sağlanmasının hukuki dayanağıdır. Mahkeme kararlarında çoğunlukla ilkeye açıkça yer verilmemekle birlikte hakkaniyet, adalet, nasafet gibi ikame kavramlarla zararın tazminine hükmedildiği görülmektedir. Kamu külfetleri karşısında eşitlik ilkesinin Türk İdare Hukuku’nda uygulandığı alanlar; idarenin faaliyetleri bakımından; bayındırlık ve kolluk faaliyetleri, askeri faaliyetler, kamu hizmetine yabancı olanlar ile kamu hizmeti sunanlar ve hizmetin sunulmasına gönüllü katılanların uğradığı zararlardır. İdarenin işlemleri bakımından ise; hukuka uygun işlemlerden, ekonomik tedbirler alınmasından, imar planlarının değiştirilmesinden ve kamulaştırmadan doğan zararlardır.Çalışmamızın amacı, kamu külfetleri karşısında eşitlik ilkesini tarihsel arka planı ile kavramsal ve ilkesel olarak ortaya koymak ve uyuşmazlıkların çözümünde uygulanan ilkenin Türk İdare Hukuku’ndaki görünümlerini mahkeme kararlarından örneklerle açıklamaktır.</t>
  </si>
  <si>
    <t>Anayasa Mahkemesi ile Türkiye İnsan Hakları ve Eşitlik Kurumu Kararlarında Mobbing</t>
  </si>
  <si>
    <t>Abdullah Harun Tekin</t>
  </si>
  <si>
    <t>Çalışma yaşamında karşımıza çıkan mobbing kavramı, henüz yeni bir kavram olsa da tüm dünyada ve ülkemizde yıkıcı etkisi çokça tartışılan ve önemli araştırmalara konu olan bir kavramdır. Dolayısıyla ciddi araştırmalara ve çözüm önerilerine ihtiyaç duyulan bir mahiyet taşımaktadır. Ülkemizde mobbingin yıkıcı etkilerinin ortadan kaldırılması amacıyla Anayasal, yasal ve idari düzeyde çok sayıda gelişme yaşanmaktadır. Bu kapsamda 2010 yılındaki Anayasa değişikliği ile iç hukukumuza getirilen ve 2012 yılından beri uygulama alanı bulan Anayasa Mahkemesine bireysel başvuru yolu, bu adımlar arasında önemli bir kilometre taşı konumundadır. Aynı zamanda mobbing ile mücadele de dolaylı koruma sağlayan mevzuatın yanı sıra 2016 yılında 6701 sayılı Kanun ile Türkiye İnsan Hakları ve Eşitlik Kurumu’nun kurulması, bir ayrımcılık türü olarak düzenlenen iş yerinde yıldırma kavramının tanımlanması ve mobbing kapsamında Kuruma yapılan bireysel başvuruları inceleme, araştırma, karara bağlama ve sonuçlarını takip etme imkânı ile bu konuda resen inceleme yapabilme görevinin tanınması da mobbing ile mücadele açısından ortaya konulan iradeyi gözler önüne sermektedir. Söz konusu düzenleme mobbing konusunda doğrudan bir koruma sağlaması ve Türkiye İnsan Hakları ve Eşitlik Kurumu’nun ayrımcılık yasağı ihlalini tespit etmesi halinde idari yaptırım uygulama yetkisi de mobbing ile mücadele açısından ortaya konan güçlü iradeyi güçlendirmektedir.Bu bakış açısıyla, “Anayasa Mahkemesi ile Türkiye İnsan Hakları ve Eşitlik Kurumu Kararlarında Mobbing” adlı yayın, mobbing ile etkin mücadele edilebilmesi için getirilen iki farklı mekanizmanın uyuşmazlıklara nasıl yaklaştığını ortaya koyma amacı taşımaktadır.</t>
  </si>
  <si>
    <t>Ceza Muhakemesi Hukukunda Seri Muhakeme ve Basit Yargılama Usulleri</t>
  </si>
  <si>
    <t>Berkay Özdemir</t>
  </si>
  <si>
    <t>Seri muhakeme usulü, üç yılı aşkın süredir hukuk hayatımızdadır. Kapsadığı suç tipleri, zaman bakımından uygulanması, kanun sistematiği içerisindeki yeri, teklif aşamasında müdafiin zorunlu tutulmaması, yaptırımın Cumhuriyet savcısı tarafından belirlenmesi gibi konularda tartışmalar, ilk günden beri devam etmektedir. Seri muhakeme sürecine ilişkin olup kanunla düzenlenmesi gereken birtakım hususların 5271 sayılı Kanun yerine Ceza Muhakemesinde Seri Muhakeme Yönetmeliği’nde düzenlenmesi, eleştirilen konuların başında gelmektedir5. Bu sebeple bu konuda yazılmış akademik çalışmalar; kanun koyucunun tercihlerini anlamayı, seri muhakemenin mehazından farklarını tespit etmeyi, Kanun ya da Yönetmelik’teki boşlukları tespit ederek kamunun, mağdurun, şüphelinin veya sanığın haklarının ihlal edilmesini önlemeyi amaçlamaktadır. Usule ilişkin olumlu ve olumsuz tüm yanlar ilgili başlıklarında değerlendirilecektir.Çalışmamızda ele aldığımız diğer konu olan basit yargılama usulü de üç yılı aşkın süredir hukuk hayatımızdadır. Kapsadığı suç tiplerinin 5237 sayılı Kanun ile sınırlı olup olmayacağı, zaman bakımından uygulanması, kanun sistematiği içerisindeki yeri, kendine özgü bir kovuşturma aşaması içermesi konulardaki tartışmalar, ilk günden beri devam etmektedir. Kaldı ki zaman bakımından uygulamanın sakıncalar doğurması üzerine AYM tarafından ilgili cümle, iptal edilmiştir. İlerleyen zamanda ise basit yargılama usulü uygulanarak verilen bir karara ilişkin itiraz başvurusu yapıldığında bu başvurunun usulüne ve sonuçlarına ilişkin CMK m. 252’nin birçok fıkrası iptal edilmiştir. Bu çalışmanın yayımlandığı tarih itibariyle iptal edilen fıkralar halen yürürlüktedir. Usule ilişkin olumlu ve olumsuz tüm yanlar, ilgili başlıklarında değerlendirilecektir.</t>
  </si>
  <si>
    <t>İmar Planlarının İdari ve Yargısal Denetimi</t>
  </si>
  <si>
    <t>Hacı Osman Tanrıverdi</t>
  </si>
  <si>
    <t>Kitabımız iki ana bölüm üzerinde kurgulanarak yazılmıştır. Birinci bölümde imar planları başta olmak üzere çeşitli kavramların tanımlamaları, imar planları ile vatandaş ilişkisi ve imar planının hukuki niteliği anlatılmıştır. Bu kısmın ardından imar planlarının hazırlanması, onayı, uygulanması ve denetiminde başrol oynayan ilkelere yer verilmiştir. Bu ilkelerin sonrasında imar plan türlerinin tanımlaması, örneklendirilmesi ve planların yapımında yetkili idarelere yönelik anlatımda bulunulmuştur. Kitabımızın birinci bölümünde son olarak imar planlarının onayı ve yürürlüğe girmesinin sonuçları ifade edilmiştir.Kitabımızın ikinci bölümünde, ilk olarak imar planlarının denetim nedenleri üzerinde durularak birinci ve ikinci bölüm başlıkları arasındaki bağlantının kurulması hedeflenmiştir. Daha sonra imar planlarının idari denetim yoluna ilişkin çeşitli mekanizmaların tanımlanması ve uygulanmasına yönelik anlatım yapılmıştır. İdari denetim mekanizmasının ardından imar planlarının yargısal denetimi kapsamlı bir şekilde ele alınarak sırasıyla imar planlarının yargısal denetime tabiliği, imar plan davalarında ilk inceleme usulü, imar plan davalarının esastan incelenmesi ve bazı iptal gerekçeleri ile imar planlarına özel yargısal iptal gerekçelerine alt başlıklar halinde yer verilmiştir. İkinci bölümün son kısmında ise imar plan davalarında yürütmenin durdurulması ve sonuçlarına yönelik değerlendirmelere yer verildikten sonra imar planlarının iptalinin sonuçları üzerinde durulmuş, plan davalarına ilişkin istinaf ve temyiz kanun yoluna ilişkin esaslar anlatılmış ve son olarak da imar planlarının yargısal denetimine ilişkin önerilerimiz sıralanmıştır. Bu başlıklandırma ve tanımlamalarla, imar planlarının kanuni dayanakları ve yapım usulleri ele alınarak, bu kapsamda verilen bilgiler ışığında imar planlarının denetim mekanizmalarına ilişkin tespit ve değerlendirmelerimizin daha anlaşılır olması amaçlanmıştır.</t>
  </si>
  <si>
    <t>İdari Cezaların Zaman Bakımından Uygulanması</t>
  </si>
  <si>
    <t>Fatih Bilge Fodul</t>
  </si>
  <si>
    <t>Çalışmada idari cezaların zaman bakımından uygulanması bahse konu ilkeler, yasal mevzuat ve yargı kararları dikkate alınarak incelenmiştir. Ayrıca çalışmanın amacının idari cezaların zaman bakımından uygulanması ile sınırlı olmasından kaynaklı olarak, hukuk kuralları ve özellikle ceza kanunlarının zaman bakımından uygulanmasına ilişkin esaslar çalışmanın amacına hizmet edecek şekilde sınırlı olarak ortaya konulmuştur.Çalışmanın birinci bölümünde idari yaptırım kavramına yer verilerek idari yaptırımın ortaya çıkışına ve bu çıkışa kaynaklık eden sebeplerini de içeren depenalizasyon akımına, cezalar ile idari yaptırım kavramlarının ayrıştırılmasını sağlayacak çeşitli ölçütlere, zaman bakımından uygulanmaya ilişkin ilkeler de dahil olmak üzere idari cezalara temel ceza ilkelerinin uygulanmasının yolunu açan Avrupa İnsan Hakları Mahkemesi içtihadına ve idari yaptırım ile idari ceza türlerine yer verilmiştir.Çalışmanın ikinci bölümünde zaman bakımından uygulanma kavramının neyi ifade ettiği ortaya konulmaya çalışılmıştır. Bu minvalde ilk olarak kanunların zaman bakımından uygulanmasına ilişkin normlara, kanunların yürürlüğüne ve idari cezaların zaman bakımından uygulanmasında bir nevi başlangıç noktası ve kilit unsur olan idari suçun işlendiği zamanın belirlenmesine değinilmiştir.Üçüncü bölümde idari cezaların zaman bakımından uygulanmasındaki temel ilke olan geçmişe uygulanma yasağına yer verilmiştir. Bu bağlamda öncelikle geçmişe uygulanma yasağı kavramının neyi ifade ettiği ve bu yasağın hukuki dayanakları ortaya konulmuştur. Bununla birlikte ilkenin temelini oluşturan ceza hukuku anlamında geçmişe uygulanma yasağına ayrıca yer verilmiş ve idari cezalar açısından da anılan ilke, kanunilik ilkesini de içerecek şekilde tartışılarak somutlaştırılmaya çalışılmıştır.Çalışmanın son yani dördüncü bölümünde ise geçmişe uygulanma yasağının istisnası olan lehe hükmün geçmişe uygulanması konusuna yer verilmiştir. Ceza hukukunda büyük önem arz eden bu ilkenin idari cezalara uygulanma gerekçesi ile kapsamının ne olacağı ve nasıl uygulanacağı hususu farklı ihtimaller dikkate alınarak yargı kararları çerçevesinde ortaya konulmaya çalışılmıştır.</t>
  </si>
  <si>
    <t>Osmanlı’dan Günümüze İntikal Hükümleri</t>
  </si>
  <si>
    <t>Recep Bağbancı</t>
  </si>
  <si>
    <t>Bu çalışma üç bölüm ve bir sonuçtan oluşmaktadır. Çalışmanın birinci bölümünde intikalin tanımı, tarihsel arka planı incelendikten sonra önce Osmanlı hukuku ardından pozitif hukuk bakımından intikalin türleri ve intikal engelleri incelenmiştir.Çalışmanın ikinci bölümü ise, vakıflar hukuku bağlamında intikalin incelenmesini kapsamaktadır. Bu inceleme vakıflara ilişkin genel bilgi aktarımıyla başlayıp, vakıf türlerinin incelenmesi ile devam etmektedir. Yine genel sistematiğe bağlı kalarak, önce Osmanlı hukuku ardından pozitif hukuk açsısından değerlendirmelerde bulunulmuştur. Osmanlı hukuku bakımından intikalin incelenmesi intikale elverişli icâreteynli vakıflar ve mukataalı vakıfların farklı hukuki düzenlemelerde ne şekilde ve hangi intikal sahiplerine olacağına ilişkin iken; pozitif hukuk bağlamında vakfın intikali vakfın mirasçı olması ile vakfın sona ermesi halinde mallarının ne şekilde özgüleneceğine ilişkindir.Üçüncü bölüm intikal hükümlerinin etkilediği alanlardan arazi hukukuna yöneliktir. Bu bölümde de arazi tanımı, tarihçesi ve türleri Osmanlı ve pozitif hukukumuz bakımından ele alınmıştır. İntikal noktasında Osmanlı hukuku bakımından miri araziye yönelik Osmanlı Devleti’nin yıkılışına kadarki hukuki düzenlemeler ele alınmıştır. Pozitif hukukta ise tarım arazilerinin miras yoluyla intikali TKAKK hükümleri çerçevesinde incelenmiştir.Çalışmanın sonuç kısmında, incelememiz esnasında vardığımız tüm sonuçlar toplu bir biçimde ortaya koyulmuştur.</t>
  </si>
  <si>
    <t>Fikir ve Sanat Eserleri Hukuku Kapsamında Multimedya Eserlerin Korunması</t>
  </si>
  <si>
    <t>Ceren Akgün Çelik</t>
  </si>
  <si>
    <t>Fikir ve sanat eserleri hukukuna ilişkin düzenlemeler, teknolojik gelişmelerle iç içe olmasına karşın; bu gelişmeleri genellikle geriden takip etmektedir. Sinema eserleri ve bilgisayar programlarının ayrı bir eser türü olarak kabul edilip düzenlenmesi süreci bu duruma örnektir. Bilgisayar teknolojilerinin gelişmesiyle birlikte ortaya çıkan multimedya eserler bakımından da aynı durum söz konusudur. Zira multimedya eserler bakımından söz konusu olan tartışmaların benzerleri, geçmişte bilgisayar programları ve sinema eserlerinin ayrı bir eser türü olarak korunması bakımından da yapılmıştır.Multimedya eserler günlük yaşantıda önemli bir yer edinmiş olsa da; fikir ve sanat eserleri hukukuna ilişkin ulusal ve uluslararası düzenlemelerde bu yaratımların hukuk aracılığıyla nasıl korunacağına ilişkin açık bir düzenlemeye rastlanmamaktadır. Multimedya eserlerin hukukî niteliği, mevcut eser türlerinden hangisi kapsamında değerlendirilmesi gerektiği ve ayrı bir eser türü olarak düzenlenip düzenlenmeyeceği gibi hususlar Türk hukukunda ve mukayeseli hukukta günümüz itibariyle de tartışma konusu olmayı sürdürmektedir. İlmî çevrelerin konuya ilgisi ve konuya ilişkin birçok akademik çalışmanın bulunması, bu husustaki sorunları çözmeye yönelik bir arayış içinde olunduğunun göstergesidir.Sanal gerçeklik teknolojilerinin yaygınlaşması, multimedya eserlerin ekonomik potansiyelini ve çekiciliğini daha da artırmıştır. Nitekim, multimedya eserlerin en yaygın örneklerinden olan dijital oyunlar uluslararası piyasalarda ciddî bir konum elde etmiş; milyarlarca dolarlık hacme sahip bir endüstri hâlini almıştır. Buna ilâveten, günümüz dijital çağında büyük bir yer edinen web siteleri ile gittikçe yaygınlaşan simülasyonlar da multimedya eserler kapsamında değerlendirilmekte olup; bunlar bakımından da ciddî bir ekonomik getiri söz konusudur. Bu yaratımların ekonomik değerleriyle paralel olarak hukukî koruma ihtiyacı da artmıştır.Teknolojinin sunduğu imkânların kullanılmasıyla birlikte dijital nitelikli multimedya eserlerin haksız olarak kopyalanması çok daha kolaylaşmış ve hızlanmıştır. Bununla bağlantılı olarak, fikir ve sanat eserleri hukukuna ilişkin düzenlemeler eser sahiplerinin ihtiyaçlarının gerisinde kalmıştır. Bu sebeple, multimedya eserlerin özelliklerine uygun ve ihtiyaçlarını karşılayan bir koruma rejiminin tespit edilmesi gereği hasıl olmuştur. Bu doğrultuda, yürürlükteki sistemin değerlendirmesi ve ideal bir sistemin belirlenebilmesi için mevcut koruma rejimlerini de kapsayan bir inceleme yapılması gerekmektedir.</t>
  </si>
  <si>
    <t>Cezaların Etkinliği Bağlamında Türk Suç Siyaseti</t>
  </si>
  <si>
    <t>Efe Can Karabulat</t>
  </si>
  <si>
    <t>Bu çalışmada pek çok söz söylenmiştir, tıpkı ondan önceki eserlerde olduğu gibi. Ne var ki bütün bu söylenenlerin, yüzleştiğimiz sorunlar karşısında, noktayı parantezin içine mi yoksa dışına mı koyacağımıza dair bir tartışmadan daha önemli ya da yararlı olduğunu iddia etmek güçtür. Eğer öyle olsaydı, bu ve buna benzer kitapların muhtevası zihinlerine yıllar boyunca zerk edilen genç dimağlar, üniversite biter bitmez hâkim ya da akademisyen olmak için kendilerine “referans” mı ararlardı?Hazin ve çarpıcıdır, adalet dağıtmaya talip olanların, daha ilk adımda adaletsizliği benimsemeye mecbur bırakılması. Böyle bir toplumda artık “adaletsizlik” merhalesi aşılmıştır: Bizatihi “adalet”, adaletsizlik anlamına gelmeye başlamıştır. Çiftdüşündür bu, kavramların tersine dönmesidir. Nietzsche’nin deyimiyle ahlakın baş aşağı durmasıdır. Çözümü hukukun içinde değil, dışında aranmalıdır. Olmayanı yaratamayacağını savunarak kendisini avutan akademi ise olanı öldürmekle suçlanmalıdır.Bu çalışmayı bana bildiğim bütün kitaplardan fazlasını öğreten ahlak üstatlarıma; sonunda zarar göreceğini de bilse cüret etmenin değerini, menfaat için karanlık yollara sapmamanın, kendisinin olmayana göz dikmemenin üstünlüğünü gösteren sevgili anneme ve babama ithaf ediyorum. Onlara layık bir iş çıkarabilmiş olmayı dilerim.</t>
  </si>
  <si>
    <t>Medenî Usûl Hukukunda Taraf Olarak Anonim Şirket</t>
  </si>
  <si>
    <t>Merve Hayran Polat</t>
  </si>
  <si>
    <t>Anonim şirketler, ticari faaliyetleri esnasında ve iç ilişkileri kaynaklıçeşitli hukukî uyuşmazlıklarla karşı karşıya kalabilirler. Bu uyuşmazlıkların çözümünde medenî usûl hukuku, dava açılması, yargılama süreci veyetki alanları gibi konularda önemli bir işlev görmektedir. Anonim şirketler, medenî usûl hukuku kapsamında diğer tüzel kişiler gibi taraf olarakişlem görmekte, ancak Türk Ticaret Kanunu’nda anonim şirketlere yönelik özel usûl düzenlemeleri bulunmaktadır.Bu çalışmanın amacı, medenî usûl hukuku çerçevesinde anonim şirketin taraf olarak konumunu incelemek ve yargılamada karşılaşılan özgülusûl sorunlarını ele almaktır. Bu kapsamda, Hukuk Muhakemeleri Kanunu ve Türk Ticaret Kanunu’nda bulunan özel usûl düzenlemeleri ve doktrindeki ilgili çalışmalar irdelenecektir</t>
  </si>
  <si>
    <t>Uluslararası Organize Suçlar (Yönetim)</t>
  </si>
  <si>
    <t>İbrahim Gül, Aleyna Ayça Özduman</t>
  </si>
  <si>
    <t>Bu çalışma, sınıraşan organize suçların tanımı, türleri, nedenleri, sonuçları, ulusal ve uluslararası uygulamalar ve mücadele yöntemleri hakkında detaylı bilgi vermektedir. Anılan suç türleri ile ilgili kolluk kuvvetleri perspektifinden ilgili uluslararası ve ulusal düzeyde yapılan çalışmalar, karşılaşılan sorunlar ve önerilen çözümler de incelenmektedir. Konuya ilişiklin farkındalık yaratmak, bilgi vermek ve tartışma açmakla birlikte kolluk kuvveti mensuplarının uygulamaları ve hukukçular için yararlı teorik sitemli bilgiler verilmektedir.Türkiye, sınıraşan organize suçlarla mücadelede küresel düzeyde önemli bir konuma sahiptir. Türkiye, sınıraşan organize suçlarla mücadelede hem ulusal güvenliğini hem de bölgesel ve küresel istikrar ve güvenliği sağlamak için büyük gayret göstermektedir. Bu bakımdan ülkemizdeki çıkar amaçlı suç örgütlerine ilişkin detaylı bilgi sunulmuştur.</t>
  </si>
  <si>
    <t>İşçinin Politik Görüş ve Faaliyetlerinin İş İlişkisine Etkisi</t>
  </si>
  <si>
    <t>Hasan Alparslan Ayan</t>
  </si>
  <si>
    <t>Politik faaliyetler demokrasinin özünü oluşturmaktadır. Bu çalışmada, demokrasi kavramının ışığında, katılımcı demokratik rejim düşüncesinden hareket edilecektir. Katılımcı demokrasinin özelliği, politik faaliyetlerin sadece genel ve serbest seçimlerin yapıldığı bir ortama indirgenmemesi, bunun aksine politik faaliyetlerin tabana yayılarak her türlü demokratik politik katılım aracının devreye alınmasıdır. Bize göre katılımcı demokrasi yaklaşımının iş hukukuna tatbik edilmesine engel bulunmamakla birlikte, bu araştırmanın bir iş hukuku çalışması olduğu dikkate alındığında, katılımcı demokrasi dışında başka bir dünya görüşünün savunuculuğu telaşına girilmeyecektir.</t>
  </si>
  <si>
    <t>İhmali Suçlarda İştirak</t>
  </si>
  <si>
    <t>Özge Bozkurt</t>
  </si>
  <si>
    <t>Suç teorisinin en ihtilaflı konularından olan ihmal ve iştirakin yolunun kesiştiği bu tez, söz konusu birlikteliğin beraberinde getirdiği çok sayıda soruna temas etme ve bu sorunlara yönelik çözüm arayışında Türk ceza hukuku öğretisine ufak da olsa bir katkıda bulunma gayesiyle kaleme alınmıştır. Çalışmada güdülen amaç mutlak doğrulara ulaşmak değil, kendi içinde tutarlı ve suç teorisinin genel ilkeleriyle uyumlu sonuçlar elde etmektir.İhmalin ontolojik bir karaktere sahip olup olmadığı noktasında başlayan tartışmalar, onun nedensel değeri ve icrai hareketten ayrımı konularındaki görüş ayrılıkları ile devam etmektedir. Yapısal olarak icrai hareketten farklı olan bu davranış biçiminin icra ile birlikte bir üst başlık altında ele alınıp alınamayacağı dahi ciddiyetle sorgulanmaktadır. Seçilecek terminoloji ne olursa olsun ihmalin ontolojik sahada icra ile bir müşterekliğe sahip olduğu ve normatif bir değerlendirme ile ceza sorumluluğuna esas teşkil edebilen bir davranış biçimi olduğunun kabulü ile iştirak sahasında bu iki davranışın birbirine bağlanması da mümkün hale gelmektedir. İhmal sahasında faillik ve şeriklik ayrımının mümkün olup olmadığı ve mümkünse bu ayrımda kullanılacak ölçütün ne olduğu sorusu tezin sac ayaklarından birini oluşturmaktadır. Tezin ikinci bölümünde cevap aranan bu soruyu tezin üçüncü bölümünde iştirak türlerinin ihmal alanındaki görünüm biçimine ilişkin incelemeler takip etmektedir. Bu bölümde uygulamadan da örneklere yer verilerek son derece soyut olan çalışma konusunun mümkün olduğunca somut hale getirilmesi amaçlanmıştır.İtiraf etmek gerekir ki tezin yazımı sürecinde konuya dair Alman hukukundaki zengin birikimden de yararlanma gayreti gösterilirken ana dilde dahi anlaşılması ve ifadesi zor olan bu çetrefilli konuyu yabancı bir dilden anlamak ve aktarmanın zorluğu fazlasıyla hissedilmiştir. Öte yandan dilin düşünceyi nasıl şekillendirdiğine bir kez daha tanıklık etmiş ve bu çalışmanın ceza hukuku sahasına ilişkin olarak bana sağladığı katkıların yanına bu tecrübeyi de eklemiş bulunmaktayım.</t>
  </si>
  <si>
    <t>Türk Vergi Hukukunda TARH</t>
  </si>
  <si>
    <t>Alican Mert</t>
  </si>
  <si>
    <t>Çalışma konusunu vergilendirme sürecinde yer alan ilk idari işlem olan “Tarh” oluşturmaktadır. Bu konunun seçilmesindeki sebep, her ne kadar devlet bakımından vergi alacağının, vergiyi doğuran olayın gerçekleşmesi ile doğacağı belirtilmişse de ortada henüz soyut ve belirlenebilir nitelikte bir vergi alacağı söz konusudur. Verginin tarhı, vergi alacağı hakkı olan devletin idare organı olan vergi idaresi aracılığıyla vergi alacağını miktar itibariyle tespit ettiği bir idari işlemi ortaya çıkartmaktadır.Vergilendirme sürecini bir trene benzetecek olursak, vergiyi doğuran olay bu trenin harekete geçmesini sağlamaktadır. Verginin tarhı ise sürecin geri kalanını ileri götürecek olan lokomotiftir. Vergiyi doğuran olayın meydana gelmesinin ardından tahsil aşamasına kadar vergi dairesi tarafından bir dizi işlem yapılmaktadır. İlk düğmenin yanlış bağlanması, geri kalan sürecin de düzgün ilerlememesine sebep olacaktır. Bu durumda vergi mükellefinin başta mülkiyet hakkı olmak üzere çeşitli temel hak ve özgürlüklerine hukuka uygun olmayan müdahale yapılmış olur. Bu sebeple vergilendirme sürecinde verginin tarhının en önemli aşama olduğunu söylemek mümkündür.</t>
  </si>
  <si>
    <t>Anayasa Mahkemesi'ne Bireysel Başvuruda Kabul Edilebilirlik Kriterleri</t>
  </si>
  <si>
    <t>Furkan Samet Eser</t>
  </si>
  <si>
    <t>Çalışmanın birinci bölümünde ilk olarak bireysel başvuru kavramı üzerinde durulmuş; bireysel başvurunun gelişimi ve işlevleri anlatılmıştır. Devam eden kısımlarda bireysel başvuruların incelenme süreci ve kabul edilebilirlik kriterleri üzerinde durulmuş; ikinci ve üçüncü bölümde ise her bir kabul edilebilirlik kriteri Anayasa Mahkemesi kararları ışığında ayrı ayrı ele alınmıştır. Sonuç kısmında genel bir değerlendirme yapılmış ve uygulamaya ilişkin önerilerde bulunulmuştur.</t>
  </si>
  <si>
    <t>Bireysel Başvuru</t>
  </si>
  <si>
    <t>Hayek’in Hukuk ve Adalet Teorisi</t>
  </si>
  <si>
    <t>Sururi Aktaş</t>
  </si>
  <si>
    <t>Hukuk devleti ve hukukun doğasının anlaşılmasında Hayek’in hukuk ve adalet teorisinin okuyucularla buluşturulması önemli bir entelektüel çabadır. Özellikle hukuk kavramının niteliğinin doğru anlaşılması ile hak ve özgürlüklerin doğru temellendirilmesinde özgürlükçü geleneğe dayanan Hayekçi felsefenin önemi yadsınamaz. Ayrıca, aklın kurucu kibrinin karşısına geleneğin taşıdığı irfanın yerleştirilmesi bakımından bu çalışmanın okuyucular için ufuk açıcı nitelikte olduğu düşünülmektedir.Hayek, liberalizm içerisinde konumlandırılsa da savunduğu hukuk anlayışı her inanç ve düşünce için önem taşımaktadır. Liberalizm tanımlamasını kullanmadan da Hayek’in hukuk kavramının önemini çağımıza sunabiliriz. Özellikle medeniyetin birikimlerinin ve kristalleşen değerlerin korunması açısından elinizdeki bu çalışma yol gösterici olabilir. Hakların korunmasına dönük billurlaşmış pozitif hukuk kurallarının arkasındaki sosyal gerçeklikler ve felsefî düşüncelerin anlaşılması, hakların korunmasının önem kazanmasına hizmet edecektir.Pozitif hukuk bilimcilerinin de bu tür eserleri daha çok okuma ve tetkik etmeye başlaması gerekir. Bu umutlarla kitabı, tekrar okuyucularımın dikkatlerine sunuyorum.</t>
  </si>
  <si>
    <t>Hayvanlara Karşı İşlenen Suçlar</t>
  </si>
  <si>
    <t>Ali Bozdağlı</t>
  </si>
  <si>
    <t>Ekosistemin ayrılmaz bir parçası olan hayvanların varlığı, insanların sağlıklı ve dengeli bir çevrede yaşamasını temin etmektedir. Çünkü hayvanlar olmadan en başta, besin zincirindeki bozulmaya bağlı olarak, ekolojik denge alt üst olacaktır. Hayvanların bu önemine binaen; günümüzde hayvan hakları, varlığı daha çok konuşulan spesifik bir alan haline gelmiştir. Bu konuda insanoğluna düşen ilk görev; hem kendilerine hem de gelecek nesillere yaşanılabilir bir dünya bırakmak amacıyla, hayvanları korumak bilinciyle hareket etmesidir.Çalışmamızın ilk bölümünde, hayvan hakları ile ilgili birtakım genel bilgiler verilmiştir. Tarihsel süreçte hayvanları ilgilendiren gelişmeler açıklanmıştır. Temel yaklaşımlar başlığı altında üç farklı kuram, izah edilmeye çalışılmıştır.Çalışmamızın ikinci bölümünde ise mukayeseli hukukta hayvan haklarını ilgilendiren hukuksal metinler açıklanmaya çalışılmıştır. Daha sonra milli mevzuatımızda hayvanlarla doğrudan ve dolaylı yönden ilgisi bulunan hükümler irdelenmiştir.Çalışmamızın esas konusunun değerlendirildiği son bölümümüzde ise hayvanlara karşı işlenen suçlar, ceza hukukunun temel ilkeleri bakımından incelenmiştir. Sonra suç sayılan fiillerin hepsi ayrıntılı bir şekilde anlatılmıştır. En sonunda ise suçların muhakemesine ilişkin öngörülen kuralların aydınlatılması için yapılması gereken bazı izahatlar, birtakım örnekler ve karar eşliğinde açıklanmıştır.</t>
  </si>
  <si>
    <t>Avrupa İnsan Hakları Mahkemesi Kararları Işığında Sanığın Duruşmada Hazır Bulunma Hakkı</t>
  </si>
  <si>
    <t>İdris Doğan</t>
  </si>
  <si>
    <t>Sanığın duruşmada hazır bulunma hakkının önemine rağmen uygulamada bu hakkın sıklıkla ihlal edildiği ve istisna olarak uygulanması gereken yöntemlerin sanığın duruşmada hazır bulunması yerine tercih edildiği görülmektedir. Bu nedenle sanığın duruşmada hazır bulunma hakkının çerçevesinin çizilmesi, kapsamının ve öneminin ortaya konulması, sanığın duruşmada hazır bulunma hakkına istisna teşkil eden hükümlerin ve sanığın duruşmada hazır bulundurulması yerine uygulanan yöntemlerin adil yargılanma hakkı bağlamında değerlendirilmesi gerekmektedir.Bu çalışmanın amacı, AİHM’nin temel yaklaşımı ışığında sanığın duruşmada hazır bulunma hakkının çerçevesini çizmek ve kapsamını belirlemek; savunma ve adil yargılanma hakkı bakımından önemini ortaya koymak; sanığın duruşmada hazır bulunma hakkının istisnalarına ilişkin düzenlemeleri adil yargılanma hakkı bağlamında değerlendirerek mevzuat ve uygulamadan kaynaklanan sorunları tespit etmek ve bu konuda çözüm önerileri sunarak ceza muhakemesinde adil yargılamanın gerçekleşmesine katkıda bulunmaktır.</t>
  </si>
  <si>
    <t>Adil Yargılanma Hakkı Çerçevesinde Ceza Muhakemesi Hukukunda Seri Muhakeme Usulü</t>
  </si>
  <si>
    <t>Metin Kaplan</t>
  </si>
  <si>
    <t>24/10/2019 tarih 30928 sayılı Resmî Gazete’de yayımlanarak yürürlüğe giren 7188 sayılı Ceza Muhakemesi Kanunu ve Bazı Kanunlarda Değişiklik Yapılmasına Dair Kanun’un 3. maddesi ile mülga Ceza Muhakemesi Kanununun 250. maddesinin yeniden düzenlenmesi ile hukuk sistemimize giren Ceza Muhakemesi Hukukunda Seri Muhakeme Usulü gerek maddi hukuk gerekse de usul hukukunu ilgilendiren bir kurumdur.Bu noktada karma bir nitelik taşıması nedeniyle birçok yönden incelenme ihtiyacı hissedilmektedir. Seri muhakeme usulünde savcılık makamı suç şüphesi ile başladığı soruşturma evresinde toplamış olduğu deliller ile yeterli şüpheye ulaşır ve kamu davasının açılmasının ertelenmesine karar vermezse suçlamaya konu olan suçun seri muhakeme usulüne tabi olması durumunda soruşturmayı seri muhakeme usulü hükümlerine göre sürdürmek zorundadır. Bu noktada seri muhakeme usulünün uygulanmasının kanun koyucu tarafından bazı şartlara tabi tutulduğunu ve yalnızca kanun koyucu tarafından seri muhakeme usulüne tabi olduğu anlaşılan suçlar bakımından seri muhakeme usulünün uygulanabileceği anlaşılmaktadır. Tabi burada seri muhakeme usulünün uygulanabileceği suçlarda kanun koyucunun hangi kriterleri belirlediği ve özellikle Avrupa İnsan Hakları Mahkemesinin(AİHM) bu konuda yaklaşımının dikkate alınıp alınmadığı konusu oldukça tartışmalıdır. Bu çalışmamızda bu tartışmalar ışığında kurumun adil yargılanma hakkı noktasındaki eksik yönlerine vurgu yapılacaktır</t>
  </si>
  <si>
    <t>Sosyal Medyadaki İhlallere Karşı Fikri Hakların Korunması</t>
  </si>
  <si>
    <t>Meryem Işıl Erdem Barış</t>
  </si>
  <si>
    <t>Sosyal medyanın yaygınlaşması, hayatımızda önemli değişikliklere yol açmıştır. İletişim, haberleşme ve toplumsal olaylar gibi alanlarda sosyal medyanın etkisi artmıştır. Ancak, hukuk normları, sosyal medyanın hızlı ve dinamik yapısı karşısında zaman zaman yetersiz kalmaktadır. Özellikle telif hakları gibi hukuki, ekonomik ve kültürel konularda, sosyal medya ihlallere açık bir platform haline gelmiştir. Kullanıcıların bilinçli veya bilinçsiz paylaşımları, eser sahiplerinin haklarını ve menfaatlerini zedeleme riski taşımaktadır. Bu nedenle, sosyal medyanın yaygınlaşmasıyla birlikte hukuki düzenlemelerin güncellenmesi ve eser sahiplerinin haklarının korunması önem arz etmektedir.Bu çalışmada, eser sahiplerinin hakları, sosyal medyada meydana gelen ihlal örnekleri ve bu ihlallere karşı hukuki koruma yöntemleri ele alınmıştır. Sosyal medyanın yaygınlaşmasıyla birlikte, telif hakları gibi ekonomik ve kültürel konularda önem arz eden hususlar, eser sahiplerinin haklarını korumak için yeni zorluklar ortaya çıkarmıştır. Bu çalışma, bu zorlukları inceleyerek, eser sahiplerinin haklarını nasıl koruyabileceğimize dair önemli bilgiler sunmaktadır. Ayrıca, sosyal medya platformlarında gerçekleşen ihlal örnekleri de ele alınarak, bu ihlallere karşı hukuki mücadele yöntemleri tartışılmıştır. Bu çalışma, akademik bir perspektiften sosyal medya ve telif hakları konularına ışık tutmayı amaçlamaktadır.</t>
  </si>
  <si>
    <t>Ceza Hukuku Perspektifinden Kadına Yönelmiş Şiddetle Mücadele III</t>
  </si>
  <si>
    <t>Rahime Erbaş</t>
  </si>
  <si>
    <t>Ceza Hukuku Perspektifinden Kadına Karşı Yönelmiş Şiddetle MücadeleIII isimli bu kitap, kadına yönelmiş şiddetle ilgili üçüncü ve öğrencilerimle yaptığım toplamda dördüncü kitaptır. Bu kitapta ise kadına yönelmiş şiddet ve aile/ev içi şiddet konularının ceza hukuku yönü, bu kez Avrupa İnsan Hakları Mahkemesi (AİHM) içtihatları ışığında ele alındı. Serinin bu üçüncü kitabı, konunun AİHM kararlarıyla güçlendirilmesine hasredildi. Bunu yaparken de her karardaki şiddet fiillerinden hareketle, örneğin “eski eş tarafından asit saldırısı” veya “eski sevgili tarafından ölüm tehditleri” şeklinde kararları kodladık. Nihai olarak ilk kitabını 2022 yılında, ikincisini 2023 yılında ve üçüncü kitabını da bu şekilde 2024 yılında çıkardığımız bu seride kadına yönelmiş şiddetle ilgili ceza hukuku açısından bir temel oluşturmaya çalıştık. Böylelikle kadına yönelmiş şiddetle ilgili pozitif yükümlülükten, etkin soruşturmaya; etkin soruşturmadan risk analizine ve risk değerlendirmesine; risk değerlendirmesinden, yapay zeka ile risk değerlendirme araçlarının üretimine ve son olarak güncel ama aynı zamanda temel AİHM içtihatlarına kadar bir yelpazede bu şiddet türünü etüt etmiş olduk.</t>
  </si>
  <si>
    <t>Verileri Hukuka Aykırı Olarak Verme veya Ele Geçirme Suçu (TCK m.136)</t>
  </si>
  <si>
    <t>İsmail Çağlar</t>
  </si>
  <si>
    <t>Çalışmamızda öncelikle suç teorisi açısından ikinci bölümde yapacağımız açıklamaların daha iyi anlaşılabilmesi adına kişisel veri kavramı, ulusal ve uluslararası düzenlemeler boyutunda incelenmiştir. Bu kapsamda ilk olarak veri kavramından yola çıkarak açıklamalar yapılmış ve akabinde kişisel veri kavramı ile yakından ilişkili olan veri işleme faaliyeti, kişisel verilerin korunması hakkı, açık rıza ve ilgili kişi gibi kavramlara değinilmiştir. Bahsi geçen başlıklar incelenirken başta Kişisel Verilerin Korunması Kanunu temel alınmakla birlikte Avrupa Genel Veri Koruma Tüzüğü (GDPR) ve ülkemizin de taraf olduğu 108 no’lu Kişisel Verilerin Otomatik İşleme Tabi Tutulması Karşısında Gerçek Kişilerin Korunmasına Dair Sözleşme göz önünde bulundurulmuştur.Eserimizin ikinci bölümde ise Türk Ceza Kanunu’nun 136. maddesinde yer alan verileri hukuka aykırı olarak verme veya ele geçirme suçu incelenmiştir. Bu bağlamda söz konusu suçun unsurları ayrı ayrı başlıklar altında doktrindeki görüşler ve yargı kararları da dikkate alınarak açıklanmaya çalışılmıştır.</t>
  </si>
  <si>
    <t>Konut ve Çatılı İşyeri Kiralarında Kiracının Kira Bedelini ve Yan Giderleri ÖdemeBorcunda Temerrüdü (TBK m.315) ve İki Haklı İhtar Sebebiyle Tahliye (TBK m.352/2)</t>
  </si>
  <si>
    <t>Gürcü Aksoy</t>
  </si>
  <si>
    <t>Ülkemizde kiraya ilişkin uyuşmazlıklar son dönemlerde oldukça artmış, bu da yeni kanuni düzenlemeleri beraberinde getirmiştir. Bu çalışmamda öncelikle kiraya ilişkin genel bilgiler verilmiş, kira bedeli ve yan giderlerin ödenmemesi nedeniyle kiracının temerrüdü ve kiraya verenin izleyeceği hukuki yollardan bahsedilmiş, özellikle iki haklı ihtar nedeniyle tahliyeye ilişkin bilgiler verilmiştir.Bununla birlikte kira hukukunda özellikle son dönemde yapılan kira artış oranındaki yüzde yirmi beş sınırlamasına ve arabuluculuk müessesesine ilişkin yeni düzenlemelere de değinilmiştir. Konular ele alınırken öğretide sıkça tartışma konusu olan noktalara değinilmeye çalışılmış, bu hususlarda yüksek yargı kararlarına ve uygulamalarına da yer verilerek çözüm önerileri getirilmiştir.</t>
  </si>
  <si>
    <t>Ulusal ve Uluslararası Mevzuat Çerçevesinde Sendika Özgürlüğü</t>
  </si>
  <si>
    <t>Gökben Güler</t>
  </si>
  <si>
    <t>Üyelerinin ortak ekonomik, sosyal hak ve menfaatlerini korumak için kurulan sendikalar, çalışma koşullarının düzenlenmesindeki en etkili aktörlerdendir. Geçmişi Orta Çağ’da görülen lonca örgütlenmelerine dayanan sendikalar, sanayi devrimi ile hız kazanmıştır. Sendikalar için üyeler, varlıklarını sürdürebilmelerinin temel faktörüdür. Sendikalar gücünü ve etkinliğini üyelerinden almaktadırlar.Sendika üyeliği hem ulusal alanda hem de uluslararası alanda birçok düzenlemeye konu olmuştur. İlk kez 1961 Anayasası ile Anayasal bir güvenceye kavuşan sendika üyeliği, uluslararası alanda hazırlanan birçok sözleşme ile de uluslararası bir güvenceye sahip olmuştur. Çalışmamızda Anayasalarımızda ve Uluslararası Sözleşmelerde düzenlenen üyelik güvenceleri ile birlikte önemli güvenceler düzenlemeleri açısından, 6356 sayılı Sendikalar ve Toplu İş Sözleşmesi Kanunu ile 4688 sayılı Kamu Görevlileri Sendikaları ve Toplu Sözleşme Kanunu da incelenmiştir. 6356 sayılı Kanun kapsamında tipik iş sözleşmeleri ile çalışan işçilerin sendika üyeliği yanında tüm dünyada çalışma hayatında giderek artan atipik çalışma ilişkileri detaylı bir şekilde incelenerek atipik iş sözleşmeleri ile çalışan işçilerin sendika üyeliği ve bu konuda bazı ülkelerin tutumları açıklanmıştır.</t>
  </si>
  <si>
    <t>A Comparison of the Rights Granted By the Registered Trademarks and the Legal Remedies in the Event of a Violation of These Rights under Turkish and European Union Trademark Law</t>
  </si>
  <si>
    <t>Gülsu Elmas</t>
  </si>
  <si>
    <t>In this study, I discuss Turkish Trademark Law and European Union Trademark Law. In Turkish Trademark Law, trademarks are primarily protected by the Industrial Property Law No. 6769 and the Regulation on the Implementation of the Industrial Property Law, whereas in the Trademark Law of the European Union, trademarks are protected by EU Trademark Directive No. 2015/2436, EU Trademark Regulation No. 2017/1001, EU Directive No. 2015/2436 and EU Directive No. 2004/48.As a consequence of the increasing value of trademarks, the issue of unauthorized use of the trademark and its value by third parties has emerged. These unauthorized uses by third parties, known as trademark infringement, cause economic and reputational damage to the owners of the trademark. For this reason, trademark owners must understand the scope of their rights, which actions comprise an infringement of trademark rights, and the legal recourses available to them in such a situation. In different legal systems, the scope of the trademark right at issue, the acts that infringe on the trademark right and the available legal remedies may vary. By comparing Turkish and European Union Trademark Law regulations, these issues will be discussed in this research.</t>
  </si>
  <si>
    <t>Türk Hukukunda Genel Olarak Nafaka Türleri ve Özellikle Yoksulluk Nafakası ile Nafakanın Süresiz Olması Sorunu</t>
  </si>
  <si>
    <t>Sadık Furkan Mıdık</t>
  </si>
  <si>
    <t>Çalışmamızın ana konusu, bakım nafakalarından olan ve Türk Medeni Kanunu m. 175’te düzenlenen yoksulluk nafakasıdır. Diğer nafaka türlerinde olduğu gibi burada da nafakaya karar verilmesi için belli şartların sağlanması gerekmektedir. Bu şartları, çalışmamızın 2. bölümünde ele alacağız.Yoksulluk nafakasına ilişkin kanuni düzenleme bu nafakanın süresiz olarak hükmedilmesini öngörmüştür. Mülga Medeni Kanun’da bir yıl olarak ödenmesi öngörülen ve eleştirilen bu nafaka türünün 4721 sayılı Türk Medeni Kanunu’nda da süresiz olarak düzenlenmesi eleştirilmektedir. Elbette öğretide bu durumu savunan yazarlar da mevcuttur. Anayasa Mahkemesinin somut norm denetimiyle önüne gelen davada nafakadaki bu süre sorunu Anayasa’ya aykırı bulunmamış ve esastan ret kararı verilmiştir. Süreyle ilgili tartışmaları, çalışmamızın 3. bölümünde ayrıntılı şekilde ele alacağız.</t>
  </si>
  <si>
    <t>Tam Koruma ve Güvenlik Standardı Çerçevesinde Dijital Varlıkların Korunması</t>
  </si>
  <si>
    <t>Oğuz Kaan Pehlivan</t>
  </si>
  <si>
    <t>Doktora tezi olarak hazırlanan bu eser, dijital varlıkların yatırım olarak kabul edildiğinde korunup korunamayacakları hipotezini incelemekte ve bu korumanın kapsamının nasıl olacağına dair hukuki tartışmalara katkı sunmayı amaçlamaktadır.Çalışmada Schwarzenberger tarafından uygulanan hukuki analiz metodu ile Scelle’nin bio-sosyolojik teorisi kullanılarak, tarihsel gelişmeler ışığında yabancıların ve yatırımlarının korunması kavramının doğuşu, hukuki metinlerde, tahkim kararlarında ve doktriner çalışmalarda nasıl yer aldığı incelenecektir. Bu standardın uluslararası hukuk kaynakları hiyerarşisindeki yeri ve niteliği tespit edilecektir. Daha sonra tam koruma ve güvenlik standardının tarihi gelişimi, tahkim yargılamaları ve doktriner çalışmalar üzerinden standardın içeriği ve kapsamı ele alınacaktır. Son olarak bu tespit ve incelemeler bağlamında dijital varlıkların yatırım olarak korunması ve ev sahibi devletin yükümlülükleri tartışılacaktır.</t>
  </si>
  <si>
    <t>Anonim Şirketlerde Yönetim veya Temsil Yetkisinin Devri Halinde Yönetim Kurulu Üyelerinin Hukuki Sorumluluğu</t>
  </si>
  <si>
    <t>Süleyman Kalender</t>
  </si>
  <si>
    <t>Yönetim veya temsil yetkisinin devri, uzun yıllardır ülkemiz hukukunda uygulanagelen hukuki kurumlardan biridir. Kısaca yetki devri olarak da ifade edilen yönetim veya temsil yetkisinin devri, bir yanda alanında uzman, mesleki yeterliğe sahip kişilerin şirket yönetimine dahil edilerek yönetimde profesyonelleşmeye hizmet ederken, diğer yandan çok sayıda ve çeşitli görev ve yükümlülüğü bulunan yönetim kurulu üyelerinin iş yükünün azalmasına olanak sağlamaktadır.Yönetim kurulu, organizasyon özgürlüğü kapsamında, özellikle yetki devri marifetiyle, kanunda öngörülen şartları yerine getirerek şirketin teşkilat yapısını dilediği gibi belirleme yetkisine sahiptir. Çalışma konumuz bu yönüyle, güncelliğini her zaman koruyan, dinamik bir yapıya sahip olması bakımından önemlidir.</t>
  </si>
  <si>
    <t>Kolombiya’da Barış İçin Özel Yargı: Geçiş Dönemi Adaleti Kapsamında Bir Analiz</t>
  </si>
  <si>
    <t>Gizem Koç</t>
  </si>
  <si>
    <t>Bu çalışma ile yüzyıllık yalnızlığa mahkûm edilen halkların, aşkın hâkim olduğu, adil, mutlu ve özgür bir yaşamı, yani ikinci bir şansı hak ettiğine olan inancın hakikate dönüştürülmesine bir kum tanesi kadar da olsa katkı sunulması amaçlanmıştır.Bu kapsamda, geçiş dönemi adaleti kavramına ve özellikle de Kolombiya’da bu kavram çerçevesinde inşa edilen yargı mekanizması olan Barış İçin Özel Yargı’ya dair kapsamlı ve güncel bir çalışma oluşturmanın bende yarattığı heyecan ve motivasyon ile başladığım bu süreçte, yaşadığım tüm zorluklarda yanımda olan, tüm bu süreç boyunca benimle dayanışan ve çalışmama katkı sunan herkese çok teşekkür etmek istiyorum.</t>
  </si>
  <si>
    <t>Ceza Muhakemesinde İspat</t>
  </si>
  <si>
    <t>Yasin Çevik</t>
  </si>
  <si>
    <t>İspat, yargılama hukukunun en temel konularından biridir. Ceza muhakemesinde geçerli vicdani delil sistemi, ispatı diğer hukuk disiplinlerine nazaran daha serbest ve fakat kendine özgü zorlukları barındıran daha yoğun bir faaliyete dönüştürmektedir. Ceza Muhakemesi Hukukumuzda İspatın Mahiyeti ismiyle 2017 senesinde Kırıkkale Üniversitesi Sosyal Bilimler Enstitüsünde savunulan doktora tezinin genişletilmiş ve güncellenmiş halini içeren bu çalışmada, ceza muhakemesinde ispat konusu, bir uygulayıcı gözüyle, ispat ilkeleri, ispat vasıtaları, delil değerlendirme vasıtaları, hukuka aykırı deliller problemi, delillerin ortaya konulması ve değerlendirilmesi ekseninde incelenmeye çalışılmıştır.</t>
  </si>
  <si>
    <t>Directors' Duty of Care in Corporate Governance: Legal, Technological, and Sustainability Perspectives</t>
  </si>
  <si>
    <t>Baran Can Kaya</t>
  </si>
  <si>
    <t>Anonim şirketler TTK m. 365’e göre yönetim kurulu ve diğer yöneticiler tarafından yönetilir ve temsil edilirler. Dolayısıyla bu kapsamda gerek yönetim kuruluna gerek diğer yöneticilere çok ciddi işler düşmektedir. Bu kişiler yaptıkları her işte ciddi bir dikkat ve özen göstermek zorundadırlar. Dolayısıyla, yönetim kurulu üyeleri ve diğer yöneticilerin özen yükümlülüğünün şirketler hukuku bakımından büyük önem arz ettiği ifade edilebilir.Ayrıca, gerek teknolojinin hızlı bir şekilde gelişimi ve bunun şirketlere yansımaları gerekse dünyada yer alan iklim değişikliğinden kaynaklı sürdürülebilirliğin sağlanması gibi sorunlar şirketlerin bu güncel konularda belirli bir şekilde pozisyon almasını gerektirmektedir. Dolayısıyla, şirketler hukukunu da bu kapsamda revize etme ihtiyacının ortaya çıktığı görünmektedir. Bahse konu revizeden anonim şirket yöneticilerinin TTK m. 369 kapsamında düzenlenmiş olan özen yükümlülüğü de etkilenecektir. Bu kapsamda bu çalışmada güncel gelişmeler ışığında yönetim kurulu üyelerinin özen yükümlülüğü ele alınmaktadır.</t>
  </si>
  <si>
    <t>Cumhuriyet Savcısının Bağımsızlığı ve Tarafsızlığı</t>
  </si>
  <si>
    <t>Tayyip Uçar</t>
  </si>
  <si>
    <t>Çalışma iki bölümden oluşmaktadır. Birinci bölümde, ceza muhakemesi ve ceza muhakemesi sistemlerine kısaca değinilmiş, savcının rolü ve önemi belirtilmiş, savcılığın tarihçesi Türk hukuku da dahil olmak üzere ortaya konulmuş ve savcının bağımsızlığı ve tarafsızlığı konusunda düzenlemeler içeren uluslararası belgelere yer verilmiştir. Ayrıca günümüzde Cumhuriyet savcısının hukuki niteliği açıklanmış ve savcılık teşkilatı ifade edilmiştir.İkinci bölümde, Cumhuriyet savcısının bağımsızlığı ve tarafsızlığına yer verilmiştir. Cumhuriyet savcısının bağımsızlığı, idari yönden, adli yönden incelenmiştir. Bu çerçevede yasama organına karşı bağımsızlık, yürütme organına karşı bağımsızlık, yargıya karşı bağımsızlık, medya ve dış etkenlere karşı bağımsızlık konuları ele alınmıştır. Ayrıca Cumhuriyet savcısının iç bağımsızlığına da yer verilmiştir. Daha sonra ise, Cumhuriyet savcısının tarafsızlığı konusu, doktrindeki görüşler çerçevesinde belirtilmiş, cumhuriyet savcısı hakkında yasaklılık, ret ve çekinme müesseselerinin gerekli olup olmadığı değerlendirilmiştir.</t>
  </si>
  <si>
    <t>Hileli İflas Suçu</t>
  </si>
  <si>
    <t>Engin Berkay Uzun</t>
  </si>
  <si>
    <t>Çalışmamızda öncelikle hileli iflas suçu ile ilgili genel bilgiler bağlamında iflas kavramı ile suçun tarihsel gelişimi ve mukayeseli hukukta ne şekilde düzenlemelerin yer aldığı hususları ile hileli iflas suçu ile korunan hukuki değer ele alınmıştır. Daha sonra ise suçun unsurları ile bu unsurlar dışında kalan özellikleri, suçun özel görünüş şekilleri, yaptırım ve soruşturma ile kovuşturma usulleri konu alınmıştır. Çalışmanın bütününde olabildiğince öğretideki tartışmalara yer verilmiş ve kendi kanaatimiz ifade edilmiştir. Bunun haricinde de yaşanan sorunlara ne şekilde çözümler getirilebileceğine ilişkin önerilerde bulunulmaya çalışılmıştır.</t>
  </si>
  <si>
    <t>Ceza Muhakemesi Hukukunda Kesin Hüküm</t>
  </si>
  <si>
    <t>Selen Evirgen</t>
  </si>
  <si>
    <t>Çalışma üç bölümde incelenecektir. Başlıca Türk hukuk mevzuatından, öğretisinden ve mahkeme kararlarından faydalanılmakla birlikte, Alman hukukuna dair kaynaklar da çalışmamızda sıklıkla kullanılacaktır.Birinci bölümde, kesin hüküm kavramının daha iyi anlaşılabilmesi için, genel anlamda hüküm kavramı açıklanarak hükmün oluşumu, hükmün unsurları ve hüküm çeşitleri belirtilecektir. Daha sonra, kesin hüküm kavramı ve kesin hükmün ortaya çıkış sebepleri, kesin hükme duyulan ihtiyacın nedenleri, kesin hükmün amacı ve kesin hükmün hukuki mahiyeti hakkındaki kuramlar ortaya konulmaya çalışılacaktır. Son olarak, kesin hüküm şeklî ve maddi anlamda kesin hüküm olmak üzere ikiye ayrılarak incelenecek, şeklî anlamda kesin hüküm ve maddi anlamda kesin hüküm teşkil eden durumlar, şeklî anlamda kesin hükmün sonuçları, şeklî anlamda kesin hükme karşı gidilebilecek kanun yolları ve kısmi kesinleşme sorunu açıklanacaktır.İkinci bölümde, maddi anlamda kesin hükmün olumsuz etkisi, başka bir ifadeyle, önleme etkisi incelenecek, olumsuz etkinin ortaya çıkışı ve kavramsal gelişim süreci, non bis in idem ilkesinin anlamı ve amacı, olumsuz etkinin unsurları, maddi ceza hukuku ve ceza muhakemesi hukuku kurumları bağlamında kesin hükmün olumsuz etkisi, Türkiye’nin taraf olduğu ya da olmadığı sözleşmelerde kesin hükmün olumsuz etkisi ve Türk Ceza Kanunu’nun milletlerarası ceza hukukuna ilişkin hükümleri açısından kesin hükmün olumsuz etkisinin uygulama alanı belirtilecektir.Üçüncü ve son bölümde ise, maddi anlamda kesin hükmün olumlu etkisi, yani, bağlayıcılık etkisi incelenecek, bağlayıcılık etkisinin amacı ve bağlayıcılık etkisi hakkındaki görüşler değerlendirilerek, ön sorun kavramı, ceza mahkemesi kararlarının bağlayıcılığının nedeni olarak kesin hüküm, ceza mahkemesi tarafından verilen ve kesinleşen hükümlerin hukuk yargılamasına etkisi ve hukuk mahkemesi tarafından verilen kararların ceza yargılamasına etkisi açıklanacaktır.</t>
  </si>
  <si>
    <t>Türk Ceza Hukukunda Dolandırıcılık Suçu</t>
  </si>
  <si>
    <t>Raif Bıkmaz</t>
  </si>
  <si>
    <t>Bu eserimizde, dolandırıcılık suçu beş ana bölümde inceleme konusu yapılmıştır. Birinci bölümde, dolandırıcılık suçuna ilişkin genel bilgiler ile karşılaştırmalı hukuktaki düzenlemeler, ikinci bölümde dolandırıcılık suçunun unsurları, üçüncü bölümde suçun nitelikli halleri detaylı olarak incelenmiştir. Yazımızın dördüncü bölümünde suçun özel görünüş biçimleri, Cezayı azaltıcı haller ve beşinci bölümde ise dolandırıcılık suçunun soruşturulması, kovuşturulması ve genel hükümler ile ceza usul hükümlerinin dolandırıcılık suçundaki uygulamaları açıklanmıştır.</t>
  </si>
  <si>
    <t>İcra Hukukunda Takip Şartları</t>
  </si>
  <si>
    <t>Bülent Desteci</t>
  </si>
  <si>
    <t>Takip şartı müessesesinin İcra ve İflâs Kanunu’nda düzenlenmemiş olması nedeniyle, takip şartlarının nelerden ibaret olduğu ne uygulamada ne öğretide açıklığa kavuşturulmuş değildir. Her ne kadar kimi eserlerde kavram olarak takip şartı kullanılmakta ise de buna yönelik detaylı bir incelemenin şu ana dek yapılmadığı görülmektedir. Aynı doğrultuda, Yargıtay içtihatlarında da takip şartı kavramına yer verilmekte ise de nelerin takip şartı teşkil ettiği nelerin etmediği konusunda birbiri ile tam olarak uyuşan bir uygulamaya rastlamak mümkün değildir. Bu nedenle, takip şartlarının nelerden ibaret olduğunun, bunların incelenmesi usulünün ve anılan şartlara aykırılık hâlinde ortaya çıkacak neticenin ve verilmesi gereken kararın niteliğinin belirlenmesi önem teşkil etmektedir. Söz konusu öneme binaen, bu çalışmada, takip şartlarının neler olduğu, bunların hukukî niteliği, incelenme usulü ve takip şartlarına aykırılık hâlinde verilmesi gereken kararlar ile takip şartları hakkında uygulanması gereken kanun hükümlerinin tespiti ayrıntılı olarak ele alınmıştır.</t>
  </si>
  <si>
    <t>Kusursuz Sorumluluk, Haksız Fiil Sorumluluğu ve Tazminat Hukuku</t>
  </si>
  <si>
    <t>Sami Narter</t>
  </si>
  <si>
    <t>Kitabın ikinci baskısı da tükenmesine rağmen yoğunluk nedeniyle güncelleme konusunda biraz gecikme olmuştur. Yeni baskıda kitabın bütünü üzerinde yeni bir düzenleme yapılmış ve aranan konunun daha kolay bulunabilmesi açısından içindekilerden önce kısa içerik bölümü eklenmiştir.Mevzuatta yapılan değişiklikler ve yeni çıkan kanunlara kitapta yer verilmiştir. Yine konuların arkasına Yargıtay’ın, Danıştay’ın veya Anayasa Mahkemesinin konuya ilişkin emsal teşkil edecek yeni kararları eklenmiştir.</t>
  </si>
  <si>
    <t>Borçlar Hukuku El Kitabı</t>
  </si>
  <si>
    <t>Nihat Yavuz</t>
  </si>
  <si>
    <t>Kitabın önceki baskısının uzunca bir süre önce tükenmesi nedeniyle elinizdeki ikinci baskının yapılması ihtiyacı doğmuştur. Bu baskıda, mevzuat güncellemeleri yapılmakla birlikte, güncelliğini yitiren açıklamalarla Yargıtay kararları çıkarılmış, en yeni içtihatlar taranarak ilgili maddelerin altına yerleştirilmiştir.Türk Borçlar Kanunu’nun (TBK) tamamını kapsayan bu El Kitabı, başta Hâkim ve Avukatlar olmak üzere öncelikle uygulayıcıların karşılaştıkları Borçlar Hukuku ile ilgili sorunları en kısa yoldan ve doğru olarak kolayca çözümleyebilecekleri bilimsel görüşler ve yargısal içtihatlar ışığındaki açıklamalar ve çözümleri içermektedir.Gerçekten de günümüzdeki ağır çalışma koşulları dikkate alındığında adeta zamanla yarışan uygulayıcıların (Hâkimlerin ve Avukatların) hukuksal sorunları çözmede gerek bilimsel ve gerekse de Yargıtay’ın (özellikle 6098 sayılı yeni TBK’nun yürürlüğe girişinden sonraki) en yeni tarihli görüş ve içtihatlarına ihtiyaç duydukları bilinen bir gerçektir. İşte tüm bu nedenlerle az yukarıda işaret edildiği üzere uygulayıcıların hukuksal sorunları çabuk ve doğru olarak çözüme kavuşturmaları amacıyla her zaman ve her yerde ellerinin altında bulunduracakları işbu “El Kitabı” hazırlanmıştır. Bu çalışma aynı zamanda Borçlar Hukuku alanında uygulayıcılar için bir “Öz Kitap” niteliğini de taşımaktadır.</t>
  </si>
  <si>
    <t>Covid-19 ve Çocukluk Dönemi Aşıları Üzerinden Aşı Zorunluluğunun Sorgulanması Çalıştay Kitabı</t>
  </si>
  <si>
    <t>Meliha Sermin Paksoy, Ali Yaşar Çelikel, Elif Akdağ</t>
  </si>
  <si>
    <t>“Bir Sonraki Salgına Hazırlanmak: COVID-19 ve Çocukluk Dönemi Aşıları Üzerinden Aşı Zorunluluğunun Sorgulanması” başlıklı bu çalıştay, aynı isimli projenin çıktılarından biridir. Bu projede Doç. Dr. Meliha Sermin Paksoy yürütücü; Doç. Dr. Mehmet Demirci, Doç. Dr. Serkan Sürme, Dr. Zeynep Taner, Dr. Ali Yaşar Çelikel araştırmacı; Dr. Genada Sinani danışman, Ar. Gör. Zeynep Özge Oğuz ve Elif Akdağ bursiyer olarak yer almıştır. Projenin temel amacı, aşı zorunluluğunun hukuka uygunluğunu bilimsel verilere doğrudan dayanarak multi disipliner bir çalışmayla ele alınmasıdır.Çalıştay kapsamında proje çıktısı olarak hazırlanan yasa önerisi, ilgili alanlardan uzmanların değerlendirmesine sunulmuş ve tartışılmıştır. Tartışmalar çerçevesinde öneri güncellenerek bu kitaptaki halini almıştır. Çalıştay kapsamında aynı zamanda proje konusu ile ilgili, ‘Olası Bir Salgınla Mücadele ve Kamu Sağlığı Tedbiri Olarak Zorunlu Aşıya İlişkin Örnek Yasal Düzenleme Nasıl Olmalıdır?,’ ‘Aşı Zorunluluğunun Anayasal Değerlendirilmesi’, ‘Avrupa İnsan Hakları Mahkemesi’nin Zorunlu Aşı Konusundaki Yaklaşımı’, ‘Aşı Üretim ve Takip Süreçlerinin Aşı Karşıtlığına Etkisi’, ‘COVID-19 Aşıları Etkinliği, Güvenirliği ve Yan Etki Takibi’, ‘Zorunlu Aşı, Devletin Yaşamı Koruma Pozitif Yükümlülüğü Kapsamında Mıdır?’, ‘Zorunlu ve Tavsiye Edilen Aşılarda Aydınlatma İçin Verilmesi Gereken Bilgiler ve Aydınlatmamanın Sonuçları’, ‘Sağlıkta Bilinçli Tercihler: Aşılar, Kararsızlık ve Red’ konuları da hukuk ve tıp alanından uzmanların ortak değerlendirmesine sunulmuştur.</t>
  </si>
  <si>
    <t>Sağlık Hukuku</t>
  </si>
  <si>
    <t>Anayasanın 35. Maddesi Çerçevesinde Hukuki El Atma</t>
  </si>
  <si>
    <t>Şafak Aydemir Yıldırım</t>
  </si>
  <si>
    <t>Çalışmamızın amacı, mülkiyet hakkını ve hakka yönelik ihlalleri hukuki el atma özelinde inceleyerek, hukuki el atma olgusunun Türk hukukundaki yerini ve gelişimini öğreti, yargısal içtihatlar ve mevzuat ışığında açıklamak, hak sahiplerinin hukuki el atma dolayısıyla uğradığı mağduriyetleri bir nebze olsun hafifletecek idari ve yargısal başvuru yollarını ortaya koyabilmektir. Bu amaçla, öncelikle mülkiyet hakkı üzerinde durulmuş, sonrasında ise hukuki el atma kavramı incelenmiş ve hukuki el atmaya karşı gidilebilecek idari ve yargısal başvuru yolları anlatılarak güncel AİHM, Anayasa Mahkemesi, Danıştay ve Yargıtay kararlarından örnekler verilmiştir.</t>
  </si>
  <si>
    <t>Kişisel Verileri Hukuka Aykırı Olarak Verme veya Ele Geçirme Suçunda Sağlık Mesleği Mensuplarının Ceza Sorumluluğu</t>
  </si>
  <si>
    <t>Kübra Yücel</t>
  </si>
  <si>
    <t>“Kişisel Verilerin Açıklanması Suçunda Sağlık Mesleği Mensuplarının Cezai Sorumluluğu” konulu çalışmamızda TCK md. 136’da düzenlenen “Verileri Hukuka Aykırı Olarak Verme veya Ele Geçirme” suçu ve tanımlanan suçun sağlık mesleği mensuplarınca TCK md. 137’de belirtilen surette gerçekleşmesi halinde gündeme gelen nitelikli halleri ayrıntılarıyla ele alınmıştır.Suçun konusunu oluşturan kişisel veri kavramı, kişisel verileri konu alan ulusal ve uluslararası düzenlemeler ve sağlık alanında kişisel verilerin korunmasına yönelik hukuki düzenlemeler, sağlık mesleği mensuplarının sır saklama yükümlülüğü ve bunlar ile çalışma konusu arasındaki ilişki irdelenmeye çalışılmıştır. Özellikle yakın tarihte yürürlüğe giren 6698 Sayılı Kişisel Verilerin Korunması Kanunu hakkında sıkça açıklamalarda bulunulmuş ve suç konumuz ile arasında ilişki kurularak eleştiri ve yorum getirilmeye çalışılmıştır.</t>
  </si>
  <si>
    <t>Yassıada Yargılamalarının Adil Yargılanma Hakkı Bağlamında Değerlendirilmesi</t>
  </si>
  <si>
    <t>Memduh Kaya</t>
  </si>
  <si>
    <t>27 Mayıs 1960 Askeri Darbesi, Türkiye Cumhuriyeti’nin demokrasi tarihinde kara bir leke olarak yerini almıştır. Darbeden sonra Demokrat Parti hükümeti ve milletvekillerinin sanık sıfatıyla yer aldığı Yassıada yargılamaları ise, yakın dönem hukuk tarihimizin en önemli yargılamalarından biri olarak görülmektedir.Hukukun genel prensiplerinin göz ardı edildiği, sanık haklarının hiçe sayıldığı, tamamen siyasi saiklerle yürütülen bir mizansen niteliğinde olan bu yargılamalara, gündelik siyasetten uzak kalarak, sadece hukuki pencereden yaklaşmak suretiyle ışık tutmak, bu surette literatüre katkı sağlamak istedik. Bu çalışmanın, siyasi düşünceler geri planda bırakılarak bu vakıayı aydınlatmak suretiyle, hukukun üstünlüğü anlayışının egemen olduğu yarınlara hizmet etme gayretinin bir ürünü olarak görülmesini temenni ederiz.</t>
  </si>
  <si>
    <t>İdare Hukuku Açısından Stratejik Çevresel Değerlendirme</t>
  </si>
  <si>
    <t>Yaprak Yeşil</t>
  </si>
  <si>
    <t>Bu çalışma, idare hukuku kuralları çerçevesinde stratejik çevresel değerlendirmeyi, çevresel etki değerlendirmesi ile olan bağlantısı ile birlikte tanımlamayı, bu kavramların tarihçesini, uluslararası hukuk ve ulusal hukukta ele alınış biçimlerini açıklamayı, bu bağlamdaki temel mevzuatları incelemeyi, bu kavramların uygulamadaki görünüş biçimleri ve aşamalarını değerlendirmeyi, çeşitli yargı kararlarıyla uygulamada karşılaşılan sorunları belirlemeyi ve bunlara çözüm önerileri getirmeyi hedeflemektedir.Çevresel Etki Değerlendirmesi Yönetmeliği, bu Yönetmelik’te yapılan değişiklikler ve çevresel etki değerlendirmesi kapsamında tesis edilen idari kararlar oldukça tartışma konusu olmuş; oluşan hukukî uyuşmazlıklara ilişkin idari yargıda birçok dava açılmıştır. ÇED’e ilişkin olarak ortaya çıkan hukukî uyuşmazlıkların benzerlerinin tecrübe edilmemesi ve Stratejik Çevresel Değerlendirme Yönetmeliği ile getirilen düzenlemelerin ve bu düzenlemeye dayanan uygulamalarda çevresel korumanın sağlanabilmesi için; bu kavramın ve Yönetmelik’in karşılaştırmalı bir değerlendirme daha iyi açıklanması ve anlaşılması gerekmektedir. Bu anlamda, SÇD’ye ilişkin düzenlemeleri kabul eden ve uygulayan ülkelerden, bilhassa AB kapsamında gerçekleştirilen çalışmalardan faydalanılması isabetli olacaktır. Bunun temin edilebilmesi için de, öğretide bu yenilikleri kapsayacak biçimde yapılacak detaylı bir çalışma ihtiyacı bulunmaktadır. Bu çalışmanın gayesi de doktrine bu yönde katkıda bulunmaktır.</t>
  </si>
  <si>
    <t>Milletlerarası Özel Hukukta Gizlilik Sözleşmeleri</t>
  </si>
  <si>
    <t>İbrahim Can Narin</t>
  </si>
  <si>
    <t>Çalışmamızda “Milletlerarası Özel Hukukta Gizlilik Sözleşmesi” incelenecektir. “Gizlilik Kavramı ve Gizlilik Sözleşmelerine Dair Genel Esaslar” başlıklı birinci bölümde gizlilik kavramının tanımı yapılarak, gizlilik kavramının milletlerarası özel hukuk da dahil tarihsel ve hukuki gelişimi incelenmiştir. ”“Milletlerarası Özel Hukukta Gizlilik Sözleşmelerine Uygulanacak Hukuk ve Sınırları” isimli İkinci bölümde ise milletlerarası özel hukuk bakımından gizlilik sözleşmelerinin vasıflandırması yapılmış ve uygulanacak hukuk tespit edilmeye çalışılmıştır. “Milletlerarası Usul Hukukunda Gizlilik Yükümlülüğünün İhlalinden Doğan Uyuşmazlıkların Çözümü” başlıklı üçüncü bölümde ise uyuşmazlıkların mahkeme, alternatif çözüm yolları ve tahkim aracılığıyla çözümü ele alınmıştır.</t>
  </si>
  <si>
    <t>Uluslararası Nükleer Sorumluluk Hukuku</t>
  </si>
  <si>
    <t>Zehra Korkmaz</t>
  </si>
  <si>
    <t>Bu çalışmada uluslararası nükleer sorumluluk rejimlerine duyulan ihtiyaç, uluslararası nükleer sorumluluk hukuku rejimleri ve nükleer enerjiden kaynaklanan zararlardan hukuki sorumluluk Nükleer Enerji Alanında Üçüncü Şahıs Sorumluluğuna İlişkin 1960 Tarihli Paris Sözleşmesi başta olmak üzere diğer uluslararası nükleer sorumluluk sözleşmeleri de göz önüne alınarak ele alınmıştır. 1960 tarihli Paris Sözleşmesi; 1964 Ek Protokolü, 1982 Protokolü ve 2004 Protokolü ile değişikliklere uğramıştır.Çalışmada tüm bu değişiklikler ele alınmıştır. Münhasır sorumluluk, kusursuz sorumluluk, sorumluluğun miktar bakımından sınırlandırılması, zorunlu malî güvence, sorumluluğun zaman bakımından sınırlandırılması, yargılama yetkisi, uygulanacak hukuk ve kararların icrası ile ayrımcılık yapmama olarak ifade edilen uluslararası nükleer sorumluluk hukukuna hâkim olan ilkeler bağlamında çeşitli ülke yasalarına da çalışmada yer verilmiştir. 7381 Sayılı Nükleer Düzenleme Kanunu, Türkiye başlığı altında incelenmiştir. 7381 sayılı Kanun ve 2004 Protokolü ile Paris Sözleşmesi’nin de yapılmış olan değişikliklerle birlikte sözleşmenin almış olduğu son hali de mukayese edilmiş ve buna ilişkin değerlendirmelerde bulunulmuştur. Son olarak Türkiye açısından yeni gelişmekte olan bir alan olması hasebiyle hem uluslararası hukuk hem de diğer disiplinler açısından yeni çalışma alanları sunulmuştur.</t>
  </si>
  <si>
    <t>İdari Yargı Kararlarının Uygulanmamasının Hukuki Sonuçları ve Çözüm Önerileri</t>
  </si>
  <si>
    <t>Muhammed Batuhan Gün</t>
  </si>
  <si>
    <t>Hukuk devletinin bir gereği olarak idarenin yaptığı işlemler yargı denetimine tabidir. Türkiye Cumhuriyeti Devleti Anayasası ve Türkiye Cumhuriyeti kanunlarına göre idari yargı makamının esasa ya da yürütmenin durdurulmasına yönelik aldığı kararlar idareler tarafından geciktirilmeksizin uygulanması gerekmektedir. İdari yargı makamının almış olduğu yürütmenin durdurulması veya işlemin iptali kararları uygulamada bazı güçlüklerle karşı karşıya kalmaktadır. Bu çalışmada idari yargı kararlarının uygulanmaması durumunda ortaya çıkabilecek sorunları ve bu sorunlar karşısında yargı yoluyla nasıl bir çözüm yolu aranabileceği açıklanmaya çalışılmıştır. İdari yargı kararlarının uygulanmamasının sonuçları konusunu işlediğimiz bu çalışma üç bölümden oluşmaktadır. Kitap çalışmasının ilk bölümünde Hukuk Devleti ve Yargı Kararlarının Uygulanması kaleme alınmış olup ikinci bölümü İdari Yargı Kararlarının Uygulanmaması ve Kamu Görevlileri ile İdarenin Sorunluluğu anlatılmış ve nihayetinde üçüncü bölümünde İdari Yargı Kararlarının Uygulanmamasının Hukuki Sonuçları ve Çözüm Önerileri incelenmiştir.</t>
  </si>
  <si>
    <t>Acentenin Ücret Hakkı</t>
  </si>
  <si>
    <t>Özge Karaege</t>
  </si>
  <si>
    <t>Çalışmamızın konusunu, acentenin ücret hakkı oluşturmaktadır. Ücret hakkı, acentenin en önemli hakkıdır. Dolayısıyla üzerinde önemle durulması ve 6102 sayılı Türk Ticaret Kanunu’nun bu konuda getirmiş olduğu düzenlemelerinin kapsamlı incelenmesi gerekmektedir.Acentenin ücret hakkı mukayeseli hukuk bakımından inceleme yapmayı gerektirmektedir. Zira konu, Avrupa Birliği mevzuatı, İsviçre, Alman hukuklarında ve diğer hukuk sistemlerinde hüküm altına alınmıştır. Ayrıca yabancı hukuk doktrini tarafından konu hakkında incelemeler yapılmaktadır.Acentenin Ücret Hakkı adlı çalışmamızın ikinci basısı talebi geldiğinde kitabın güncellenerek yayımlanması tercih edildi. Bu çerçevede eserin ilk basısının yayımından sonra bu konuyla ilgili Türk hukuk doktrininde yapılmış olan çalışmalar ile Türk mevzuatında yapılan değişiklikler ilave edilmiştir.</t>
  </si>
  <si>
    <t>Silahlı Terör Örgütüne Üye Olma Suçu</t>
  </si>
  <si>
    <t>S. Gökçen Kan</t>
  </si>
  <si>
    <t>TCK 314/2. maddede yer alan “silahlı terör örgütüne üye olma” suçunu inceleyeceğimiz bu çalışmada, çıkış noktamız bu suça özel örgütlenme vasfı kazandıran “silah” ve “amaç” başta olmak üzere tüm unsurların belirlenmesi olacaktır.Çalışmamızın ilk bölümünde geçmişten bugüne ulusal ve uluslararası alanda terör ve terörizm kavramları tüm yönleriyle ele alınacak, mukayeseli hukuktaki terör mevzuatları ve uygulamalarına değinilecektir. Daha sonra örgütün unsurları açıklanacak, terör örgütünün diğer suç örgütlerinden farkları izah edilecek ve benimsenen amaç, örgütlenmeye iten sebepler bağlamında terör örgütlerinin türleri anlatılacaktır.İkinci bölümde silahlı terör örgütüne üye olma suçunun unsurlarına, özel görünüş şekillerine, yaptırımına, benzer suçlardan farklarına ve bu suç açısından “hata” bahsi başta olmak üzere kusurluluğu azaltan / kaldıran sebeplere yer verilmiştir.Üçüncü bölümde ise yakalama/gözaltı, tutuklama, gizli tanıklık, iletişimin denetlenmesi, gizli soruşturmacı görevlendirilmesi, teknik araçlarla izleme tedbirlerine ilişkin açıklamalar yapılarak silahlı terör örgütüne üye olma suçundaki söz konusu tedbirlerin uygulandığı haller değerlendirilmiş ve bu bağlamda soruşturma ve kovuşturma usullerine ilişkin farklılıklar irdelenmiştir. Son olarak silahlı terör örgütüne üye olma suçuna ilişkin cezaların infazına ve etkin pişmanlık hallerine değinilmiştir.</t>
  </si>
  <si>
    <t>Adil Yargılanma Hakkının Anayasa Mahkemesi Kararları Çerçevesinde Analizi</t>
  </si>
  <si>
    <t>Esra Bahar</t>
  </si>
  <si>
    <t>Bu çalışmada, Türk Anayasa hukukunda önemli bir yer tutan bireysel başvuru müessesesine sıklıkla başvuru yapılan temel hak ve özgürlüklerden adil yargılanma hakkı ana hatlarıyla ele alınmıştır.Yapılan bu çalışmada, adil yargılanma hakkının ihlali iddialarının ağırlıklı şekilde yapıldığı alt unsurlar irdelenerek, hukuk devletinde olması gereken adil yargılamanın ne olduğu sorusuna cevap aranmıştır. Bireysel başvuru yöntemi ve adil yargılanma hakkı birçok ülkenin hukuk sisteminde düzenlenen, oldukça kapsamlı bir konu olması nedeniyle, çalışma sadece Türk Anayasa Hukuku ve Türk AYM kararları ile sınırlı tutulmuştur.Çalışmanın konusuna ilişkin olarak, doktrinde yer alan farklı görüşlere de yer vermek suretiyle açıklama yapılmaya çalışılmıştır. Ayrıca çalışmanın konusunun bireysel başvuru olması nedeniyle incelenen AYM kararlarından yararlanmaya özen gösterilmiştir. Yapılan bu çalışma, bireysel başvuru müessesesinin istenen noktaya büyük oranda geldiği bu dönem itibarıyla yapıldığından, çalışmanın literatüre bir katkı sağlamasının amaçlandığını ve bu yönüyle literatürdeki diğer çalışmalardan ayrıldığını söyleyebiliriz. Çalışmada, konu ile ilgili akademik çalışmalardan ve mahkeme kararlarından yararlanılmıştır.</t>
  </si>
  <si>
    <t>Mülhak Vakıflar</t>
  </si>
  <si>
    <t>Sena Başpınar</t>
  </si>
  <si>
    <t>Bu araştırmanın temel hedefi, Osmanlı döneminde kurulmuş ve halen varlığını sürdüren vakıf türlerinden biri olan “mülhak vakıflar” özelinde eski vakıflar hukukuna ilişkin güncellenmiş bir bakış açısı sunmak ve bu hususta günümüz Türk medeni hukuku literatüründeki boşluğu doldurmaktır. Zira Türk medeni hukukunda yeni vakıflar alanında yazılmış birçok monografik eser bulunmasına rağmen, genel olarak eski vakıflara ilişkin hukuk tarihi merkezli çalışmalar dışında, özel olarak mülhak vakıflar hakkında yazılmış ve pozitif hukuk merkezli monografik bir eser mevcut değildir. Eski vakıflar öğretide genellikle hukuk tarihine ilişkin eserlerde, salt ait oldukları döneme, yani İslam-Osmanlı hukukuna hasredilerek incelenmektedir. Ancak, bu hususta asırlarca üzerinde çalışılmış ve bu çalışmalar neticesinde tekâmül seviyesine ulaşmış eski vakıflar hukukundan istifade mümkün ve hatta gerekli olmakla birlikte, tek başına yeterli değildir20. Nitekim, öğretide Köprülü’nün de isabetle belirttiği üzere, Doğu’da asırlardan beri yapılmış araştırmalara ve Batı’da bir asırdan beri ortaya çıkan birçok yayına rağmen, günümüzde henüz vakıf müessesesinin hukukî cephesi bile lâyıkıyla aydınlatılmış olmaktan çok uzaktır.Bu çalışmada mülhak vakıflar; 743 sayılı Türk Kanunu Medenisi’nin kabulünden sonraki pozitif hukuk düzenlemeleri, yürürlükteki 5737 sayılı Vakıflar Kanunu, bu Kanun’da düzenlenmeyen hususlarda 4721 sayılı Türk Medeni Kanunu’nun genel nitelikli hükümleri ve imkân ölçüsünde İslam-Osmanlı hukukundaki tezahürleriyle birlikte mukayeseli olarak ele alınmıştır. Nitekim eski vakıflar hukuku, eski arazi ve evkaf (vakıflar) hukukunun, geçiş (intikal) hukukunun ve medeni hukukun temel ilkelerinin kesişim noktalarında bulunan özel bir alanı teşkil etmektedir22. Ancak araştırma alanımızın pozitif hukuk merkezli olması itibariyle, eski vakıflar hukukuna ilişkin tarihi uygulamalara sadece günümüz hukukuna katkı sağlayacak ölçüde yer verilmekle yetinilmiş, mülhak vakıfların temelini teşkil eden ve İslam hukukunda tartışmalı bir alan oluşturan zürri vakıflara ilişkin teorik tartışmalara değinilmekle birlikte ayrıntılı olarak yer verilmemiştir. Ayrıca, eski Türk kavimlerinde ve Avrupa milletlerinde var olan vakıf ve benzeri müesseselerin izahı da araştırma konumuzun dışında bırakılmıştır.</t>
  </si>
  <si>
    <t>Taşınmaz Malikinin Hukuka Aykırı Taşkınlıklardan Sorumluluğu</t>
  </si>
  <si>
    <t>Şeyda Yörük</t>
  </si>
  <si>
    <t>Taşınmaz malikinin hukuka aykırı taşkınlıklardan sorumluluğu, çalışmada üç ana bölüm altında incelenmiştir.Birinci bölümde sorumluluğa ilişkin detaylı açıklamaların yer aldığı ikinci ve üçüncü bölüm için giriş niteliğinde olması amacıyla taşınmaz malikinin hukuka aykırı taşkınlıklardan sorumluluğunun genel teorisine yer verilmiştir. Bu bağlamda birinci bölümde öncelikle sorumluluğun temel şartı olan taşkınlığa ilişkin kavramsal seçimin sebebi terminoloji bölümüyle açıklanmıştır. Sorumluluğun karşılaştırmalı hukukta ele alınış biçimi, Roma ve Osmanlı hukukundaki yansımalarının günümüze kadar uzanan tarihi gelişim süreci ile birlikte açıklanmıştır. Nihayet birinci bölüm, sorumluluğun hukukî niteliği ve dayandığı esaslar ele alınarak sonlandırılmıştır.İkinci bölümde, sorumluluğun oluşması için gerekli şartlar, özellikle sorumluluğa başvurulması için gereken yasal mülkiyet sınırlarına ilişkin Türk Medenî Kanunu hükümleri incelenerek ele alınmıştır.Son bölüm olan üçüncü bölümde ise, sorumluluğun hüküm ve sonuçları bağlamında tanınan davalar, bu davalarda davacı ve davalı sıfatına ilişkin tartışmalı hususlar ele alınmış ve sorumluluğun benzeri kurumlarla karşılaştırması hususları incelenmiştir.</t>
  </si>
  <si>
    <t>Tüketici Senetlerinin Devri ve Sonuçları</t>
  </si>
  <si>
    <t>N. Nisa Ok</t>
  </si>
  <si>
    <t>Çalışmada TKHK ile TTK arasındaki hükümlerden kaynaklanan uygulama farklılığının önüne geçilerek TKHK’de düzenlendiği şekilde, tüketiciyi koruyan hükümler kapsamında tüketici senetlerinin düzenlenmesine dair çözüm önerileri sunulması amaçlanmıştır. Bir diğer taraftan literatüre bu konuda yeteri kadar katkı yapılmamış olması da bu bağlamda çalışma hazırlamaya değer görülmüştür.Çalışma üç bölümden oluşmaktadır. İlk bölümde tüketici hukukunda yer alan temel kavramlar açıklanmadan önce mülga 4077 sayılı TKHK3’de (eTKHK) yapılan tüketici ve tüketici senedi ile ilgili olarak yapılan değişikliklerin kısaca bir nedenine yer verilmiştir. Daha sonrasında ise söz konusu değişiklerinin nedeni ayrıntılı olarak açıklanmış ve tüketici hukukunda yer alan temel kavramlardan olan tüketici ve tüketici işleminin detaylı olarak tanımı yapılmıştır. Tüketici senetlerinin gerek kanun gerekse yönetmeliklerde genel bir tanımı yapılmadığından tüketici hukukunda yer alan temel kavramlardan yola çıkılarak tüketici senetleri tanımına ve unsurlarına yer verilmiştir. Ardından tüketici senetlerinin kıymetli evrak niteliği üzerinde durularak kıymetli evrakın unsurları ve def’i kavramları detaylı olarak incelenmiştir.İkinci bölümde ise kıymetli evrakın devir şekilleri incelenmiş, TTK ve TKHK kapsamında tüketici senetlerinin devri ele alınmıştır. Son olarak üçüncü bölümse ise Yargıtay ilamları ve doktrinde yer alan görüşler çerçevesinde tüketici senetlerinin devrinin sonuçları, görevli mahkemenin belirlenmesi hususu ve tüketici senetlerinin takip usulüne etkisi incelenmiştir.</t>
  </si>
  <si>
    <t>Anayasa’nın 19. maddesi ile Avrupa İnsan Hakları Sözleşmesi’nin 5. maddesinde düzenlenen özgürlük ve güvenlik hakkının güvencesinde olan ve insan onuruyla da sıkı bir ilişkisi bulunan hareket özgürlüğünün, hak ve özgürlükler içerisinde temel bir konuma sahip olduğu kuşkusuzdur. Gerçekten de hareket özgürlüğünden yoksun bırakılmış bir kimsenin diğer pek çok hak ve özgürlüğünü kullanması da ya imkansız hale gelmekte ya da zorlaşmaktadır. Nitekim Avrupa İnsan Hakları Mahkemesi de özgürlük ve güvenlik hakkını, demokratik bir toplumda en yüksek derecede öneme sahip olarak nitelendirmektedir.En yüksek derecede öneme sahip özgürlük ve güvenlik hakkının güvencesi altında bulunan hareket özgürlüğünün fiilen korunabilmesi için kişilerin söz konusu özgürlüklerine yapılacak hukuksuz müdahalelerin ceza yaptırımına uğraması gerektiği üzere, karşılaştırmalı hukukta olduğu gibi hukukumuzda da kişilerin özgürlüklerine yapılacak müdahaleler suç olarak kabul edilmiştir. Kitabın konusunu oluşturan, kişiyi özgürlüğünden yoksun kılma suçunun düzenlendiği TCK m. 109’da, bir kimseyi hukuka aykırı olarak bir yere gitmek veya bir yerde kalmak özgürlüğünden yoksun bırakan kişiye hapis cezası verilmesi öngörülmüştür.Kişiyi özgürlüğünden yoksun kılma suçunun koruduğu hareket özgürlüğünün öneminden yola çıkan ve öğreti ile uygulamanın birlikte dikkate alınıp konunun tüm yönleriyle incelendiği bu kitapta, hak ve özgürlüklerin korunmasında örnek gösterilenler dahil her ülkede söz konusu özgürlüğün esas zayıf noktasını, kamu gücüne bakan yönünün oluşturduğu gerçeği göz önünde tutulmuştur. Bu itibarla, Yargıtay kararlarıyla yetinilmeyip Anayasa Mahkemesi ve Avrupa İnsan Hakları Mahkemesi kararlarına da yer verildiği gibi hukuka uygunluk sebeplerine ve bu kapsamda kanun hükmünün ve emrin yerine getirilmesi hususlarına gereken önem verilmiş ve su çun kamu görevinin sağladığı nüfuz kötüye kullanılmak suretiyle işlenmesi nitelikli halinin de daha çok netleşmesi sağlanmıştır.</t>
  </si>
  <si>
    <t>Nakliye Poliçelerinde Sigortacının Halefiyet Hakkı</t>
  </si>
  <si>
    <t>Hakan Fırat Emirzade</t>
  </si>
  <si>
    <t>Sigorta sektörü, günümüzde ekonomik hayatın önemli bir unsuru haline gelmiştir. Özellikle nakliye poliçeleri, ticaret ve taşımacılık alanlarında güvenliği ve istikrarı sağlamak amacıyla önemli bir role sahiptir.Ancak, sigorta sözleşmelerinde yer alan hükümler, hukukçu olmayan sigortacılar ve sigortalılar için bazen karmaşık ve anlaşılması zor olabilmektedir. Sigortacının halefiyet hakkı, sigorta poliçesi sahibinin haklarını ve alacaklarını devralma yetkisini ifade etmektedir. Ancak, bu hakkın kullanımı ve uygulanmasıyla ilgili belirsizlikler ve sorunlar ortaya çıkabilmektedir. Sigorta sektöründe faaliyet gösteren şirketlerin, poliçe sahiplerinin haklarını korurken aynı zamanda kendi haklarını güvence altına alabileceği adil ve dengeli bir yapı oluşturulması oldukça önemlidir.Bu çalışmada, nakliye poliçelerinde sigortacının halefiyet hakkı konusu; halefiyet hakkının yasal düzenlemeleri, sigorta sözleşmeleri üzerindeki etkisi, poliçe sahiplerinin hakları ve sigortacıların haklarını göz önünde bulunduran bir bakış açısıyla ele alınmıştır.</t>
  </si>
  <si>
    <t>Karşılaştırmalı Hukukta Yalan Haberlerin Önlenmesi ve Uygulanabilecek Yaptırımlar</t>
  </si>
  <si>
    <t>Ahmet Taha Gedikli</t>
  </si>
  <si>
    <t>Bu çalışmada yalan haber kavramı hukuki açıdan ele alınmaktadır. Sosyal medya platformlarının yaygınlaşmasına bağlı olarak dezenformatif paylaşımların artışı ile bireylerin hak ve menfaatlerinin ihlâllerinden toplumsal krizlere yol açacak kadar ciddi bir tehdit unsuru olan yalan haberler ortaya çıkmıştır. 2016 yılı Amerika Birleşik Devletleri başkanlık seçimleri başta olmak üzere farklı dünya ülkelerinde önemli toplumsal olaylar söz konusu olduğunda, bu haberlerin birey ve toplum üzerinde ciddi boyutlarda olumsuz etkilerinin olduğu görülmüştür. Dolayısıyla temel hak ve özgürlükleri koruyabilmek ve kamu düzeninin bozulmasının önüne geçebilmek adına yalan haber sorununun düzenlemelere konu olması gerektiği anlaşılmıştır.Avrupa Birliği bünyesinde yapılan araştırmalar ile farklı ülkelerin mevzuatları incelendiğinde, öncelikle yalan haberin tanımlanması ayrı bir sorun olarak değerlendirilmektedir. Bu sebeple çalışmada yalan haberin hukuki niteliği ile kapsadığı türler incelenmiştir. Ayrıca yeni nesil dezenformasyon teknikleri irdelenerek yapılacak hukuki düzenlemelere konu olması düşünülen hususlar tartışılmıştır.Türkiye’de mevcut düzenlemeler detaylı olarak incelenerek hukuki zeminde hangi normlar çerçevesinde mücadele edildiği ve bu normların etkinliği araştırılmış ve yer yer somut örnekler üzerinden normların etkinliği üzerine tartışmalar yapılmıştır. Karşılaştırmalı hukuktaki örnekler incelendiğinde farklı hukuk sistemlerinin konuya yaklaşımları ve düzenleme örnekleri görülmüş, bu çerçevede Türkiye’de mevcut düzenlemelerin ne şekilde iyileştirilebileceğine dair sonuçlar elde edilmiştir. Neticede sosyal ağ sağlayıcılar ve şebekeler üstü hizmet sağlayıcılar için yeni kurallar oluşturulması gerektiği anlaşılmıştır. Yeni düzenlemeler yapılana kadar, sosyal ağ sağlayıcılar ve şebekeler üstü hizmet sağlayıcılar için getirilmiş olan kuralların etkin bir şekilde kullanılarak konunun platformların insiyatifine bırakılmaması gerektiği, düşünce ve ifade özgürlüğünün sağlıklı bir şekilde tesis edilebileceği ortamın sağlanması için ise gerekli tedbirlerin ivedilikle alınması gerektiği sonucuna ulaşılmıştır.</t>
  </si>
  <si>
    <t>Yapay Zekânın Regülasyonu</t>
  </si>
  <si>
    <t>Ali Semih Çamkerten</t>
  </si>
  <si>
    <t>Yapay zeka sistemlerinin hızlı bir şekilde gelişmesi ve toplumu etkilemesi, yapay zekanın regüle edilmesi gerekliliği ihtiyacını doğurmuştur. Yapay zekanın regülasyonun nasıl ve ne şekilde gerçekleştirileceği, öğertide çeşitli tartışmaların konusu olmuştur. Bu tezde yapay zekaya dair öğretide yapılmış olan tanımlar ve yapay zekanın tarihsel bağlamda nasıl geliştiği incelenmiş, yapay zekanın regüle edilmesi ile ilgili yapılan tartışmalara değinilmiştir. Daha sonra ise Yapay Zeka Tüzük Taslağı ve Yapay Zeka Sorumluluk Yönerge Önerisi gibi yapay zekanın regüle edilmesi için oluşturulan Avrupa Birliği regülasyonları incelenmiş, bu regülasyonların olumlu ve olumsuz yönleri analiz edilmiştir.Türk öğretisindeki mevcut çalışmalar ve Türk hukuk sisteminde oluşturulabilecek yapay zeka regülasyonlarına dair öneriler belirtilmiştir. Sonrasında ise algoritmik regülasyon kavramı tanımlanmış ve algoritmik regülasyon ile yapay zekanın nasıl regüle edilebileceği, yukarıda belirtilen regülasyonlardaki belirli hukuk normlarının dijital temsillerine dönüştürülüp bir algoritma olarak yapay zeka sistemlerine entegre edilebileceği fikri üzerinden açıklanmıştır. Daha sonra ise ilgili regülasyon ve regülasyon metotlarının, yapay zekanın bir alt alanı olan bilgisayarlı görü sistemlerine, biyometrik sistemler özelinde nasıl uygulanabileceği belirtilmiştir. Son olarak da sonuç kısmında algoritmik regülasyonların geleceği ve nasıl geliştirilebileceği bağlamında ilgili regülasyonlarda geçen hukuk kurallarının algoritmik temsillerine dönüştürülüp yapay zeka sistemlerine entegre edilmesine dair önerilerde bulunulmuştur.</t>
  </si>
  <si>
    <t>Alman Hukukunda Dijital Ürünlere İlişkin Sözleşmeler: Tacirin Güncelleme Yükümlülüğü</t>
  </si>
  <si>
    <t>Ceyda Erbay</t>
  </si>
  <si>
    <t>Bu çalışma Berlin Humboldt Üniversitesinde 2022 - 2023 eğitimöğretim yılında ve “Alman ve Avrupa Hukuku ve Hukuk Uygulamaları (LL.M.)” programı çerçevesinde Almanca dilinde yüksek lisans tezi olarak sunulmuştur. Tezin yazıldığı tarih itibarıyla Alman Medeni Kanunu’na 2022 yılında yürürlüğe giren “2a Başlığı” altındaki §§ 327- 327u BGB düzenlemeleri, “Dijital Ürünlere İlişkin Sözleşmeler” hakkında çok önemli yenilikler getirmiş ve bu yenilikler gerek Alman gerekse de Avrupa tüketici hukukunda dikkat çekici hale gelmiştir. Berlin’deki yüksek lisans eğitimim sırasında, zamanla bu yeniliklerin gündelik hayatta etkisinin görülmesinin kaçınılmaz olacağını düşünmem, konuyu bir tez konusu olarak seçmemde etkili olmuştur. Bu hususta bu tez konusuna ilişkin fikrimi paylaştığımda bana vakit ayırarak danışmanlık etmeyi kabul eden ve konunun iyi bir tez haline gelmesi için nasıl sınırlanması gerektiği hakkında bana tavsiyeler veren saygıdeğer Prof. Dr. Axel Metzger, LL.M. (Harvard) hocama teşekkürü bir borç bilirim. Niteliği itibarıyla bünyesinde uygulamaya yönelik birden fazla hukuki sorunu barındıran bir konu olan Dijital Ürünlere İlişkin Sözleşmelerde Güncelleme Yükümlülüğü, Avrupa Birliği Direktiflerinin yanı sıra Almanya’da özel bir maddede incelenmiştir. Bu husus, tez konusunun sınırlarının ve tezin ana problematiğinin belirlenmesinde de etkili olmuştur.Belirtmek gerekir ki ilgili çalışma, Humboldt Üniversitesi Tez Yazım Yönetmeliği’ne uygun olarak yazılmıştır. Buna göre Türkiye’deki yüksek lisans tezlerine kıyasla üç buçuk ay gibi çok daha kısa bir zaman dilimi içerisinde ve belirli bir karakter sınırına uymak kaydıyla tamamlanmıştır. Tezin sözlü savunmasının da başarılı bulunmasından sonra içeriğine bazı güncel ve dikkat çekici olabilecek hususlar da eklenerek yeniden düzenleme yapılmış ve yazar tarafından dilye çevrilmiştir. Eserin dilye çevirisinde dipnotlar tamamen yabancı kaynaklara ve yabancı atıf usullerine dayansa da mümkün olduğunca Türk bilimsel atıf kuralları benimsenmeye çalışılmıştır.</t>
  </si>
  <si>
    <t>Blokzincir Teknolojisi ile Gerçekleştirilen Merkeziyetsiz Otonom Organizasyonların (DAO’ların) Hukuki Niteliği</t>
  </si>
  <si>
    <t>Salih Karadeniz</t>
  </si>
  <si>
    <t>Bu çalışma ile sayıları giderek artan DAO yapılarının Türk hukukunda ve karşılaştırmalı hukukta, hukuki niteliğinin ne olduğu ortaya konulmaya çalışılmıştır. Bunun ortaya konulmasındaki sebep ise DAO içerisinde veya DAO’ların da dahil olduğu hukuki uyuşmazlıkların ortaya çıkması ihtimalidir. DAO’larla alakalı hukuki uyuşmazlıkların çözülmesi ve adaletin tesis edilmesi için DAO’ların hukuki niteliğinin ne olduğunun belirlenmesi ve bu belirlenen nitelik doğrultusunda kanun hükümlerinin uygulanması gerekmektedir.Bu doğrultuda uyuşmazlıkların çözümü için DAO’ların hukuki niteliğinin ne olduğu cevaplandırılması gereken ilk mevzudur. Diğer taraftan DAO ekosisteminde yer alan kişilerin, ne tür bir organizasyona dahil oldukları ve ileride ne gibi soru veya sorunlarla karşılaşabileceklerinin belirlenmesi önemli bir diğer meseledir. Bu kişiler bakımından hukuki belirsizliğin giderilmesi ve faaliyetlerinin sonuçlarının öngörülebilmesi elzemdir. Böylelikle DAO’lardaki hukuki belirsizliğin giderilmesi sonucunda kişiler bakımından sağlanan fayda, Web 3 ekosistemi açısından da sağlanmış olacaktır.</t>
  </si>
  <si>
    <t>Alfabetik Tebligat Hukuku ve Usulsüz Tebliğ</t>
  </si>
  <si>
    <t>Gökhan Taner</t>
  </si>
  <si>
    <t>Bu çalışma esasen 26 Şubat 2023 günü Bursa Bölge Adliye Mahkemesi konferans salonunda, Bursa’da tebliğ memurlarına yönelik sunumdan esinlenmektedir. Bu sunum sırasında uygulamada bizim hâkim olarak karşılaştığımız sorunlar ile tebliğ memurlarımızın karşılaştığı sorunları değerlendirdik. Sunumun hazırlanması sırasında konuyla ilgili yazılmış makaleler, tezler, kitap çalışmaları, okullardaki ders notları, youtube’da yer alan videolardan yararlandık. Bu çalışmada da özellikle adalet akademisi çevrimi çalışmaları da değerlendirme fırsatı buldu.Çalışma başlangıçta makaleler ve icra hakimi olarak karşılaşılan sorunlara odaklanmış iken, Yargıtay değerlendirmeleri ile oldukça farklı bir boyut kazanmıştır. Esas olarak üç bölümden oluşmaktadır. Başlangıç bölümü daha çok tebligat hukukuna giriş ve konuların genel hatlarıyla değerlendirilmesi; ikinci bölüm alfabetik içtihatlar ve değerlendirmeleri; üçüncü bölüm ise tebligat hukuku sorunları ve olumsuz sonuçlarına ilişkindir.</t>
  </si>
  <si>
    <t>Sosyal Medya Aracılığıyla İşlenen Cinsel Taciz Suçu</t>
  </si>
  <si>
    <t>Ece Çetin</t>
  </si>
  <si>
    <t>Çalışmanın ilk bölümünde; cinsel suçların tarihi kökeni ve hukuk tarihi açısından gelişimi ile geçtiğimiz yüzyılda yaşanan “cinsel devrim” ele alınmıştır. Böylece, tüm dünyada ve Türk Ceza Hukuku’nda cinsel suçlar ile korunan hukuki değerin zaman içindeki değişimi ortaya koyulmuştur. 5237 sayılı TCK m.105’te düzenlenmiş olan “Cinsel Taciz” suçunun, 765 sayılı mülga TCK’nın terk edilmesi ve 5237 sayılı TCK’nın kabulü ile Türk Ceza Hukuku açısından cinsel suçlarla korunan hukuki değerin değişimi değerlendirilerek “suç ile korunan hukuki değer” kavramı üzerinden “cinsel özgürlük” ve “cinsel dokunulmazlık” kavramları tanımlanacaktır. Ayrıca, suçun maddi unsuru kabul edilen fail, mağdur, suçun konusu ve eylem; suçun hukuka aykırılık unsuru ve suç açısından hukuka aykırılığı kaldıran haller, suçun manevi unsuru olarak kast ve taksir; suçun neticesi sebebiyle ağırlaşmış hali, nitelikli hallerine yer verilmekle birlikte; suçun özel görünüş biçimleri açısından teşebbüs, içtima, iştirak halleri de başlıklar halinde ele alınarak tüm bu hususlara ilişkin öğretide yer alan tartışmalara ve öğretideki farklı görüşlere yer verilmeye çalışılacaktır.İkinci bölümde ise, çalışmanın konusunu oluşturan “sosyal medya” kavramının tanımı ele alınacaktır. Ayrıca, cinsel taciz suçunun “sosyal medya” aracılığı ile mağdura mesaj göndermek, gönderilerine yorum yapmak şeklinde gerçekleştirilmesi şeklinde gerçekleştirilen eylemlerin, cinsel taciz suçunun nitelikli hallerinden biri olan “suçun posta ve elektronik haberleşme araçları ile işlenmesi” (m.105/2-d) hali kapsamında cezalandırılmasının mümkün olup olmadığına değinilecektir.</t>
  </si>
  <si>
    <t>Yargıda ve Adli Teşkilatta Protokol ve Sosyal Davranış</t>
  </si>
  <si>
    <t>Nihat Aytürk</t>
  </si>
  <si>
    <t>Protokol devlet yönetiminin temel unsurlarından biridir. Tarih boyunca bütün Türk devletlerinde protokole büyük önem verilmiş; kamusal ve toplumsal yaşamda bütün etkinlikler biçimsel ve törensel kurallarla düzenlenmiştir.Tarih boyunca devlet ve toplum hayatında protokol kurallarının tam olarak uygulandığı en önemli alanlar saraylar, mahkemeler ve mabetler olmuştur. Bu yüzden “Protokol törenlerde, devlet ve hükümet adamlarıyla ilişkilerde; mahkemelerde, resmî davet ve ziyafetlerde uygulanan biçimsel ve törensel kıyafet ve davranış kuralları bütünü” olarak tanımlanmıştır.Protokol kuralları ulusal ve kurumsal onur ve itibarın koruyucusudur. Kamusal yaşamda protokol kurallarına uymamak kişiye, mesleğe; dış ilişkilerde millete ve devlete zarar verir. 2. Cumhurbaşkanı İsmet İnönü; “Protokol kurallarına uymak insanı küçültmez, yüceltir.” demiştir.</t>
  </si>
  <si>
    <t>Hükümlü ve Tutuklu Hakları ile Hak Kullanımı ve Beslenmeyi Engelleme Suçu</t>
  </si>
  <si>
    <t>Dilek Güler</t>
  </si>
  <si>
    <t>Hükümlü ve tutukluların hakları kapsamında olan Hak Kullanımı ve Beslenmeyi Engelleme Suçu Türk Ceza Kanunumuzun Adliyeye Karşı Suçlar başlığı altında düzenlenmiştir. Suçun düzenlenme amacı meclis görüşme tutanaklarında; tutuklu veya hükümlerin insanca yaşamalarını sağlamanın devletin sorumluluğunda olduğu, cezaevlerinde düzeni güvenliği sağlayarak gerekli otoritenin kurulmasının zorunlu olduğu, aksi takdirde geçmiş tarihlerde yaşanmış olan cezaevleri hâkimiyetinin mafyanın, teröristlerin eline geçerek devletin sadece cezaevinde bulunan kişilere yiyecek sağladığı kurumlar haline dönüşeceği belirtilmiştir. Maddenin düzenlemesi ile amaçlanan, her ne kadar tutuklu ve hükümlü haklarına saygı gösterilmesi ve onları topluma faydalı birer bireye dönüşmelerini sağlamak olsa da maalesef ülkemizde cezaevleri hala pek çok insan hakkı ihlallerine rastlanmaktadır.Bu çalışmada 298. maddede belirtilen haklara karşı yapılan ihlaller ve bu ihlallerin Anayasa mahkemesi ve Avrupa İnsan Hakları mahkemesi kararları ışığında incelenerek birtakım çözümler sunulmaya çalışılmıştır.</t>
  </si>
  <si>
    <t>Diplomatik Dokunulmazlık Prensibi ve Devletlerin Uluslararası Sorumluluğu</t>
  </si>
  <si>
    <t>Bavver Kılıçoğlu</t>
  </si>
  <si>
    <t>Çalışmanın temel gayesi, 1961 tarihli Diplomatik İlişkiler Hakkında Viyana Sözleşmesi ile hukuksal kapsamı belirlenen diplomatik dokunulmazlık prensibine ilişkin yükümlülükleri ihlal eden devletler açısından uluslararası sorumluluk perspektifinden bir analiz yapılmasıdır. Uluslararası yükümlülüğü ihlal eden eylemin hukuka uygunluk sebepleri arasında sıralanan rıza, mücbir sebep, zorda kalma, zaruret hali ve karşı önlemler ile diplomatik dokunulmazlık prensibinin etkileşiminin analizi ve çıktılarının sunulması da bu gayenin doğal bir neticesidir. Bu kapsamda BM Güvenlik Konseyinin, BM Sözleşmesi’nin 41’inci maddesi yoluyla, kuvvet kullanımına varmayan tedbirler kapsamında alınan kararlara uyan devletler açısından farklı bir tahlilin yapılması gerekmiştir. Zira bu kararlar yoluyla da diplomatik dokunulmazlık prensibine ilişkin yükümlülükler ihlal edilebilmektedir.Ancak bu çalışmada anılan amaçlara ulaşmak adına öncelikli olarak diplomatik dokunulmazlık prensibinin terminoloji açısından sınırlarının belirlenmesi ve yasal rejiminin ideal bir çerçevede sunulması gerekmektedir.Çalışmada, terminoloji açısından sınırlarını belirlediğimiz diplomatik dokunulmazlık prensibinin yasal rejimini aktarırken 1961 tarihli Viyana Sözleşmesi’nin konuyla ilgili muallak düzenlemeleri, kimi hususları derinlikli şekilde ele alma zorunluluğu doğurmuştur. Çalışmada, bu muallak içerikler kritik edilerek, eksik veya hatalı görülen yönlerine ilişkin öneriler sunulmuştur.</t>
  </si>
  <si>
    <t>Vasiyetnamenin Açılması</t>
  </si>
  <si>
    <t>Hafize Gül Gökbel</t>
  </si>
  <si>
    <t>“Vasiyetnamenin Açılması” başlıklı bu çalışma, İstanbul Medeniyet Üniversitesi Lisansüstü Eğitim Enstitüsü Özel Hukuk Anabilim Dalında sunulan yüksek lisans tezine dayanmaktadır. Vasiyetnameler, hayata veda edecek olan kişinin belki de hiç kimse ile paylaşamadığı ancak hayatta iken arzu ettiği son taleplerini içeren belgelerdir. Böylesine özel ve kıymetli bir belgenin mirasbırakanın ölümünden sonra mirasçılar ve ilgililer tarafından öğrenilmesi kanun koyucu tarafından bir usule tabi tutulmuştur.</t>
  </si>
  <si>
    <t>Ceza Muhakemesinde Kovuşturmaya Yer Olmadığına Dair Karar ve Kararın Denetimi</t>
  </si>
  <si>
    <t>Sinan Oğur</t>
  </si>
  <si>
    <t>Cumhuriyet savcısının soruşturma evresini sonuçlandıran kararlarından biri olan kovuşturmaya yer olmadığı kararı ve bu kararın denetim yolları bu çalışmamızda üç bölümde anlatılmıştır.Çalışmanın birinci bölümünde, ceza muhakemesinde soruşturma evresi ve soruşturmaya yer olmadığı kararı başlığı altında soruşturma evresi hakkında genel bilgilere, soruşturma evresinin başlaması ve yürüyüşü ile kamu davasının açılması konularına değinilmiş ve son olarak mevzuatımıza yeni giren soruşturmaya yer olmadığı kararı ele alınmıştır.İkinci bölümde, kovuşturmaya yer olmadığı kararının kavram ve hukuki niteliği, takdir yetkisi verilen hallerde kovuşturmaya yer olmadığı kararı verilmesi ve mecburilik ilkesi uyarınca verilen kovuşturmaya yer olmadığı kararı konuları ayrıntılı olarak incelenmiştir.Üçüncü bölümde ise, kovuşturmaya yer olmadığına dair karar, idari olarak ilgili başsavcı tarafından; adli olarak ise bu kararı veren Cumhuriyet savcısının yargı çevresinde görev yaptığı ağır ceza mahkemesinin bulunduğu yerdeki sulh ceza hâkimliği tarafından itiraz üzerine denetimi ile Anayasa Mahkemesi ve Avrupa İnsan Hakları Mahkemesi tarafından denetimi konuları ayrıntılı olarak açıklanmıştır.</t>
  </si>
  <si>
    <t>Kamu Hizmetine Girme Hakkı Bakımından Eşitlik İlkesi</t>
  </si>
  <si>
    <t>Miray Özhan</t>
  </si>
  <si>
    <t>Kamu hizmetine girme hakkı, temel bir insan hakkı olarak, uluslararası ve ulusal hukuki düzenlemelerde eşitlik ilkesini içkin bir biçimde ele alınmıştır. Eşitlik ilkesinin bütün haklar gibi kamu hizmetine girme hakkını da kapsadığı noktasında şüphe bulunmamaktadır. Bununla birlikte eşitlik ilkesinin dinamik yapısı, hukuki zeminde tanımlanmasını ve ilkeye ilişkin ölçütler getirilmesini zorlaştırabilmektedir. Söz konusu durum, kamu hizmetine alınacak personelin hizmeti en iyi şekilde sunmasındaki kamu yararı ile her vatandaşın kamu hizmetine girme hakkına sahip olması arasında dengenin kurulmasını güçleştirmektedir. Çalışmanın temel amacı, kamu hizmetine girme hakkı bakımından eşitlik ilkesinin nasıl ele alınması gerektiğini ortaya koymaktır.Bu amaçla çalışmada, kamu hizmetine girişte eşitlik ilkesini sağlayacak olan aktörlerden yasama organı ve idarenin yükümlülükleri ile yargı organının ilkeye uygunluk denetiminde esas alması gereken ölçütler tespit edilmeye çalışılmıştır. Ayrıca mevcut hukuki düzenlemeler bağlamında hizmete giriş şartlarının ve personel alım yöntemlerinin eşitlik ilkesine uygunluğu değerlendirilmiştir.</t>
  </si>
  <si>
    <t>Adalar ve Kayalıklar Rejimi ve Deniz Alanları Sınırlandırılmasına Etkileri</t>
  </si>
  <si>
    <t>Mecnun Özlem</t>
  </si>
  <si>
    <t>Adalar veya genel olarak kıyılar üzerinden gerçekleştirilen deniz alanları talepleri, eğer başka devletlerin deniz alanları talepleriyle çatışıyorsa sınırlandırma hukukuna giren bir durumdan söz edilmektedir. Çalışmamızın birinci bölümünden farklı olarak ikinci bölümünde, devletlerin ihtilaflı deniz alanları için öngörülen sınırlandırma hukukuna ilişkin kurallar; uluslararası sözleşmeler, uluslararası mahkeme ve tahkim kararları, öğretideki görüşler ve uluslararası teamül hukuku kuralları çerçevesinde açıklanmaktadır. Adaların deniz alanları sınırlandırılmasındaki rolü ve bu rol dahilinde sınırlandırmaya olan etkileri uluslararası mahkeme ve tahkim kararları açısından ele alınmaktadır.İkinci bölümün son kısmında, sınırlandırma hukuku ve adaların bu hukuka göre edineceği roller ve etkiler temelinde Ege Denizi’nde Türkiye ile Yunanistan arasında gerçekleşecek muhtemel bir deniz alanları sınırlandırılmasında adaların etkileri tartışılmaktadır. Bu doğrultuda, ada ile kayalık ayrımının Ege Denizi’ndeki muhtemel deniz alanları sınırlandırmadaki önemi ve adaların kazanacağı etkiler ele alınmaktadır.</t>
  </si>
  <si>
    <t>Türk İdari Yargılama Hukukunda Temyiz</t>
  </si>
  <si>
    <t>Oğuzhan Güzel</t>
  </si>
  <si>
    <t>Çalışma iki ana bölümden oluşmaktadır. Birinci bölüm için “Bir Kanun Yolu Olarak Temyiz ve Temyizin Tarihî Gelişimi”, ikinci bölüm için “Temyiz Başvurusuna Konu Olabilecek Kararlar” başlıkları belirlenmiştir.Çalışmanın birinci bölümü üç kısımdan ibarettir. Birinci kısımda, temyiz hakkında bir kanun yolu bakış açısıyla bilgi verilmektedir. Bu kapsamda “kanun yolu” kavramı etraflıca açıklanmakta, idari yargıda kanun yolu türlerine kısaca değinilmekte, kanun yollarının Türk ve yabancı öğretileri ışığında farklı tasniflere göre sınıflandırılması yapılmaktadır. Akabinde kanun yolunun amaçları hakkında genel bir bilgi sunulduktan sonra kanun yoluna başvurma hakkının sınırlandırılmasının meşruiyeti, uluslararası ve ulusal mevzuat hükümleri incelenerek öğretideki düşünceler ışığında anlatılmakta; Türk hukuk sisteminde, özellikle idari yargılama hukukunda kanun yoluna başvurma hakkının sınırlandırılıp sınırlandırılamayacağı, AİHM ve Anayasa Mahkemesi kararları doğrultusunda açıklanmaktadır. Birinci kısmın son konusu kanun yoluna başvurma hakkının sınırlandırılmasının yöntemleridir. Bu doğrultuda kanun yolu sistemleri bazı Avrupa ülkelerindeki yasa maddeleri alıntılanarak anlatılmakta; sonrasında ise Türk idari yargılama hukukunda istinaf ve temyize başvurunun sınırlandırma ölçütleri sorgulanarak farklı bir kanun yolu sistemi önerilmektedir.Birinci bölümün ikinci kısmında, idari yargılama hukukunda kanun yolları ve temyizin tarihi gelişimi anlatılmaktadır. Bu doğrultuda 6545 sayılı Kanun kabul edilene kadar temyize ilişkin kanuni düzenlemeler incelenmektedir. 6545 sayılı Kanun ve bu Kanun’dan sonra yapılan değişikliklere ilişkin hükümlerin çoğunluğu hâlen yürürlükte olduğundan bunlar üçüncü kısımda incelenmektedir.Birinci bölümün üçüncü kısmında, 6545 sayılı Kanun ve bu Kanun’dan sonra yapılan değişiklikler doğrultusunda idari yargıda kanun yolları açıklanmaktadır. Bu kapsamda öncelikle 6545 sayılı Kanun ile getirilen hükümlerin amacı ve yürürlüğe giriş sürecindeki sorunlara değinilmektedir. Daha sonra muhtelif Kanunlar ve İYUK hükümlerine göre istinaf ve temyiz kanun yoluna başvurulamayan mahkeme kararları (verildiği anda kesin nitelikte olan hükümler) tespit edilerek bu düzenlemelerin Anayasa’ya uygunluğu Anayasa Mahkemesi kararları ışığında tartışılmaktadır. İstinaf ve temyiz kanun yoluna gidilemeyen kararların tespiti neticelenince artık istinafa tabi olan ve -özellikle- istinaf incelemesi üzerine temyize başvurulabilecek hükümler ortaya konmaktadır. Bu kapsamda bölge idare mahkemesinin istinafın “ön incelemesi” üzerine verdiği kararları ile “gönderme kararları”nın temyiz edilip edilemeyeceği, Danıştay içtihatları doğrultusunda belirlenmektedir. Üçüncü kısımda son olarak, 6545 sayılı Kanun hükümlerinin uygulanmaya başlamasıyla dikkat çeken temyiz yoluna kapalı bölge idare mahkemesi kararları arasındaki aykırılık ve uyuşmazlığın giderilmesi ile bölge idare mahkemesi kararlarının temyiz denetiminin sınırı konuları ele alınmaktadır. Bu çerçevede aykırılık ve uyuşmazlığın giderilmesi ve temyiz denetiminin sınırına ilişkin kanun değişiklikleri belirtilerek söz konusu düzenlemelerin doğurduğu hukuki sonuçlar ile uygulamadaki yansımaları değerlendirilmektedir.Çalışmamızın ikinci bölümünde “temyiz başvurusuna konu olabilecek mahkeme kararları” anlatılmaktadır. İlgili plan dâhilinde öncelikle istinaf yoluna başvurulmadan temyiz edilebilecek mahkeme kararları incelenmektedir. Bu kapsamda ilk olarak Danıştayın ilk derece mahkemesi sıfatıyla verdiği nihai kararlara değinilmektedir. Söz konusu kararların belirlenmesi amacıyla 2575 sayılı Danıştay Kanunu’nun 24. maddesi ve başka kanunlarda yer alan hükümlere göre, Danıştayın ilk derece mahkemesi sıfatıyla görevli olduğu davalar tespit edilmektedir.İstinaf yoluna başvurulmadan temyiz edilebilecek diğer kararlar, özel yargılama usullerine tabi uyuşmazlıklarda verilen nihai kararlardır. Bu doğrultuda İYUK m.20/A’nın birinci fıkrasında düzenlenen “ivedi yargılama usulü”ne tabi uyuşmazlıklar Danıştay uygulaması ve öğretideki tartışmalar doğrultusunda tek tek incelenmektedir. Daha sonra ise İYUK m.20/B uyarınca “merkezî ve ortak sınavlara ilişkin yargılama usulü”ne tabi uyuşmazlıkların kapsamı yine Danıştay içtihatları ve öğretideki farklı görüşler çerçevesinde anlatılmaktadır.İkinci bölümün son kısmında, istinaf incelemesi yapıldıktan sonra temyiz başvurusu yapılabilecek kararlar anlatılmaktadır. Bu doğrultuda İYUK m.46’da on dört bent hâlinde temyize tabi olacağı öngörülen bölge idare mahkemesi kararları; Danıştay içtihatları ve ilgili tartışmalar dile getirilerek izah edilmektedir.Önemle belirtmek gerekir ki bu çalışma, karşılaştırmalı hukuka yönelik bir inceleme değildir. Ancak Türk idari yargısında karşılaşılan sorunlara alternatif çözüm üretebilmek amacıyla bazı Avrupa ülkelerindeki düzenlemeler hakkında bilgi verilmiştir. Ayrıca temyiz başvurusu usulü ve bu başvuru üzerine verilebilecek kararlar çalışmamızın kapsamı dışındadır.</t>
  </si>
  <si>
    <t>Gayrimenkul Vergi Hukuku</t>
  </si>
  <si>
    <t>Fazıl Aydın</t>
  </si>
  <si>
    <t>Taşınabilir niteliğe sahip olmayan mallar gayrimenkul olarak tanımlanmaktadır. Kanuni düzenlemeler çerçevesinde arazi, tapu kütüğünde ayrı sayfaya kaydedilen bağımsız ve sürekli haklar ve kat mülkiyetine kayıtlı bağımsız bölümler gayrimenkul kapsamına giren mallar olarak kabul edilmektedir. Gemi veya tekne de menkul yani taşınabilir olmasına karşın gayrimenkul kapsamına girmektedir. Gayrimenkule sahip olan, gayrimenkulün altına, üstüne ve kaynaklarına da sahip olmaktadır. İnsanların barınma ihtiyaçları vazgeçilmez zorunlu ihtiyaçlarının başında gelmektedir. Bu nedenle gayrimenkul sektörü gerek ülkemizde gerekse diğer ülkelerde sürekli değişim ve gelişim ivmesi göstermektedir.Gayrimenkullerin inşası, yeniden inşası, tamir ve tadilatı ile her türlü el değişimi ekonomiyi etkilemektedir. Ayrıca, şehirlerde özellikle bayındırlık ve imar faaliyetlerinden dolayı gayrimenkullerinin değerinde yükselme gerçekleşmektedir. Bu çerçevede yapılan alt yapı ve imar uygulamaları bu hizmetlerden yararlanan taşınmazlarda değer artışına yani kentsel ranta dönüşmektedir. Gayrimenkul sektörünün parasal büyüklüğü vergisel açıdan da büyük bir kaynak oluşturmaktadır. Bu nedenle vergi hukuku açısından gayrimenkullerin analizi ayrı bir disiplin niteliğindedir.Bu çerçevede kitapta gayrimenkul vergi hukuku; Vergi Usul Kanunu hükümleri ile gelir vergisi, kurumlar vergisi, veraset ve intikal vergisi, emlak vergisi, değerli konut vergisi, belediye vergi ve harçları açısından ayrı ayrı incelenmiştir. Ayrıca Harçlar Kanunu ve kamu alacaklarının korunması açısından 6183 sayılı Amme Alacaklarının Tahsil Usulü Hakkında Kanun’un gayrimenkuller ile ilgili düzenlemelerine de kitapta yer verilmiştir</t>
  </si>
  <si>
    <t>Gayrimenkul Alım Satımı ile Kira Gelirlerinin Vergilendirilmesi</t>
  </si>
  <si>
    <t>Kemal Çağlar, Mehmet Yüce</t>
  </si>
  <si>
    <t>Bu eserin hazırlanmasının temel amacı, gayrimenkul alım-satımı sırasında vergisel yükümlülüklerin eksiksiz yerine getirilmesi, oluşabilecek sorunların önüne geçilmesi ve aynı zamanda işlemlerin kolaylaştırılmasının sağlanması ile geleceğe yönelik bir planlama oluşturulmasıdır. Çalışmamızda gayrimenkul alım-satımı sırasında karşılaşılabilecek sorunlarla ilgili özellik arz eden konulara değinilmiştir. Ayrıca, gayrimenkullerin elden çıkarılmasında vergisel sorumluluklar, değer artış kazancının beyanı, gayrimenkul alım-satımında tapu harcı ve gayrimenkul alım satımında özellik arz eden diğer durumlara da yer verilmektedir.</t>
  </si>
  <si>
    <t>İnsan Haklarının Evrimi</t>
  </si>
  <si>
    <t>Fatih Culhacılar</t>
  </si>
  <si>
    <t>İnsanların tamamının değiştirilemez ve vazgeçilemez haklara sahip olduğu düşüncesi oldukça yenidir. Bu düşünce son 800 sene içerisinde inşa edilmeye başlanmıştır. Söz konusu inşayı halk üzerinde etkisi olan güç sahibi kurumlar ve kişiler gerçekleştirmiştir. 800 sene boyunca güç bir odaktan diğerine geçtiğinden insan haklarına ilişkin söylemler de sürekli değişmiş ve insan hakları kavramı günümüzdeki anlamına 20. yüzyılda kavuşmuştur. Bu değişimlerde insan hakların içeriği sürekli değişse de hakların doğallığı yani evrensel ve değiştirilemez olduğu ile var olması için pozitif hukukta tanınmasına gerek olmadığı iddiası sabit kalmıştır. Hakların içeriği değişse de bu iddianın sabit kalmasının nedeni hakları iddia edenler için ideal olduğu düşünülen düzenlerin meşrulaştırılmaya çalışılmasıdır. Doğal olduğu iddia edilen haklar tamamen farklı olan dış gerçekliğin üzerini bir örtüyle kapatmıştır.Çalışmada bunun nasıl ve kimler tarafından gerçekleştirildiği ele alınmış ve hakları ifade edenler değiştikçe hakların da nasıl değiştiği gösterilmeye çalışılmıştır. Nihayetinde, insan haklarının inşa sürecine bakıldığında doğal olan bir şey aranıyorsa bunun haklardan ziyade güçler olduğu iddia edilmiştir.</t>
  </si>
  <si>
    <t>Adli Sosyal Hizmet Kapsamında Sosyal Çalışmacının Rolü Ve Mağdur Çocuklar</t>
  </si>
  <si>
    <t>Esra Nur Demir</t>
  </si>
  <si>
    <t>Geçmişten günümüze hukuk sistemi bazı kurallar içinde şekillenmiş ve giderek belirli bir modernizasyon sürecine girmiştir. Bunun akabinde her alanda yaşanan gelişmeler ise hukuk sisteminin gelişimine de yansımıştır. Bu bağlamda hukuk sistemimize yardımcı bazı hizmet dallarında da gelişmeler olmuştur. Ceza adalet sisteminde sosyal çalışmacılar/sosyal hizmet uzmanlarının bu bağlamda yardımcı birer meslek ve meslek erbabı olarak yer edindiği görülmektedir.Bu çalışmanın ana kaynağını oluşturacak olan sosyal çalışmacıların/sosyal hizmet uzmanlarının ceza adalet sistemi içerisindeki yerinden ve öneminden bahsedilecek olup özellikle mağdur çocuklar açısından hukuk sisteminde adli sosyal hizmetin işlenişi ve önemi tartışılacaktır. Adli sosyal hizmet kavramının gelişimine, ceza adalet sistemi içerisinde çocuğun korunmasına yönelik adli sosyal hizmetin önemi ve sosyal hizmetin bel kemiğini oluşturan sosyal hizmet uzmanları/sosyal çalışmacıların üstlenmiş oldukları görevler ele alınacak; sistemin geçmişten günümüze gelişiminde iyileştirilme sürecinde eğitimin rolü ve mağdur çocuklar üzerindeki etkisi de tartışılacaktır.</t>
  </si>
  <si>
    <t>Dijital Devlet Yönetişiminin Teorik ve Hukuki Temelleri</t>
  </si>
  <si>
    <t>Islambek Rustambekov, Said Gulyamov, Hayri Bozgeyik</t>
  </si>
  <si>
    <t>Bu çalışma, kamu yönetimi için dijital etkileşimli bir platformun uygulanmasını kolaylaştırmak için gerekli yasal ve düzenleyici çerçevelerin kapsamlı bir incelemesini sunmaktadır. Yapay zekâ, blockchain ve büyük veri analitiği gibi yeni ortaya çıkan teknolojilerden yararlanan bu platform, vatandaşların kamu hizmetleriyle etkileşiminde erişilebilirliği, şeffaflığı ve hesap verebilirliği artırmayı hedeflemektedir.Taşkent Devlet Hukuk Üniversitesi ile Ankara Yıldırım Beyazıt Üniversitesi arasındaki iş birliği aynı zamanda küresel zorlukların üstesinden gelme konusunda uluslararası iş birliğinin önemini de vurgulamaktadır. Çalışmada farklı bakış açıları ve uzmanlığın bir araya gelmesi sayesinde, önerilen çözümlerin yalnızca teknolojik açıdan gelişmiş değil aynı zamanda kültürel açıdan duyarlı ve sosyal açıdan da kapsayıcı olmasına özen gösterilmiştir.Kamu yönetimini dijitalleştirmenin karmaşıklıkları arasında yol alırken, yenilik ile etik arasında bir denge kurmak çok önemlidir. Bu çalışma, iyi yönetişimin temel hak ve ilkelerini korurken, aynı zamanda yeni gelişen teknolojilerin sorumlu bir şekilde entegrasyonu için kapsamlı bir çerçeve ve yol gösterici bir pusula görevi görmektedir.Bu çalışmada sunulan bulgu ve tavsiyeler, her iki ülkenin sınırlarını aşan geniş ve kapsamlı sonuçlara sahiptir. Çalışma ile, vatandaşların mahremiyetini, veri güvenliğini ve demokratik değerleri korurken dijital dönüşümü benimseyen bir ortamı teşvik ederek, teknolojinin olumlu değişim için katalizör görevi gördüğü, aynı zamanda hem vatandaşları ve hem de modern yönetişimin temellerinin güçlendiği bir geleceğin yolu açılmaktadır.Çalışmanın ve özellikle sonunda Özbekistan özelinde sunulan yasal düzenleme modelinin dijital kamu yönetiminin tüm potansiyelini gerçekleştirmeye yönelik daha fazla diyalog, iş birliği ve eyleme ilham kaynağı olmasını ve sonuçta toplumlarımız ve tüm dünya için faydalı sonuçlar vermesini diliyoruz.</t>
  </si>
  <si>
    <t>Halka Açık Anonim Ortaklıklarda Pay Sahibinin Ayrılma Hakkı</t>
  </si>
  <si>
    <t>Muhammet Enes Kemer</t>
  </si>
  <si>
    <t>Çalışmamız üç ana bölümden oluşmaktadır. İlk bölümde ayrılma hakkının tanımı, hakkın amacı ve işlevi, temel özellikleri ve ortaklıklar hukukundaki benzer kavramlarla olan ilişkisi irdelenecektir. İkinci bölümde ayrılma hakkının doğumuna neden olan önemli nitelikteki işlemler, HAAO’nun genel kurul kararıyla SPKn kapsamında çıkması ve yönetim kontrolünün özel yazılı anlaşma ile ele geçirilmesi ve anlaşmanın genel kurulda onaylanması, bedelli sermaye artırımı planlanması halinde Pay Tebliği m. 12/VI bağlamında gündeme gelen ayrılma hakkı, ayrılma hakkı doğurmayan haller ile ayrılma hakkından muaf olunabilen durumlar ele alınacaktır. Önemli nitelikteki işlemlerin türleri, işlemlerin gerçekleştirilmesine ilişkin usul kuralları ve usule aykırılığın sonuçları da incelenecektir.Belirtmemiz gerekir ki her bir önemli nitelikteki işlem ayrı bir çalışmanın konusu olacak kadar derin konular olduğu için çalışmamızın hacminin yersiz artmaması adına yalnızca ayrılma hakkı ile temas edildiği kadarıyla değerlendirilecektir. Üçüncü bölümde ise ayrılma hakkının kullanım süreci ele alınacaktır. Genel kurul öncesinde, genel kurul toplantısında ve genel sonrasında yerine getirilmesi gereken kurallar olarak üçlü sınıflandırmayla ayrıntılı incelendikten sonra ayrılma hakkının kullanılmasının sonuçları da değerlendirildikten sonra çalışmamız nihayete erecektir.</t>
  </si>
  <si>
    <t>Vergi Usul Kanunu ve Yorumu</t>
  </si>
  <si>
    <t>Çalışmamızda özellikle Vergi idaresi tarafından en fazla işlem gören kanun maddeleri detaylı olarak analiz edilmiş ve bu maddeler üzerinde örnek uygulamalara yer verilmek suretiyle okuyucularımıza faydalı olacağı düşüncesiyle artı bir değer katması amaçlanmıştır. Kitabımın ana konusu; vergilendirme, mükellefin ödevleri, değerleme, cezalar ve vergi davaları olmak üzere beş bölümden oluşmaktadır.Mali mevzuatın uygulanabilirliği açısından vergi denetim yöntemi olarak; yoklama, arama, bilgi toplama ve vergi incelemesi müesseselerine yer verilmiştir. Türk vergi hukukunda tüm vergi kanunlarıyla iç içe çalışan Vergi Usul Kanununda bağlantılı olan maddeler ve konular ayrı ayrı değerlendirilerek irdelenmiş ve özel bir yoruma tabi tutularak (açıklama) anlatılmaya çalışılmıştır.</t>
  </si>
  <si>
    <t>Ticaret Şirketlerinde Kripto Para/Varlıkların Sermaye Olarak Konulması</t>
  </si>
  <si>
    <t>Çalışmamızın konusu bir malvarlığı unsuru olan kripto para/varlıkların ticaret şirketlerine sermaye olarak getirilmesinin mümkün olup olmadığının irdelenmesidir. Çalışma üç bölümden oluşmaktadır:Ticaret şirketlerine sermaye konulmasının incelendiği birinci bölümde, öncelikle çeşitli disiplinler kapsamında genel olarak sermaye ve ticaret şirketi kavramları üzerinde durulmuş, akabinde genel olarak ticaret şirketlerinde sermaye olarak konulabilecek değerlerin neler olduğu açıklandıktan sonra şirketlerin özellikleri itibariyle sermaye olarak getirilemeyecek değerlerin neler olduğu irdelenmiştir.İkinci bölümde genel olarak paranın tanımı, özellikleri ve işlevleri konusunda ayrıntılı bir inceleme yapılmış, paranın türleri çerçevesinde mal/emtia para, temsili para, itibari/fiyat para, kaydi para ve dijital para kapsamında elektronik para ve sanal para üzerinde durulduktan sonra çalışmanın temelini oluşturan kripto para/varlıkların irdelenmesine geçilmiştir.Sermaye koyma borcu kapsamında kripto para/varlıkların değerlendirilmesine ilişkin üçüncü bölümde ise, öncelikle kripto para/varlıkların hukuki nitelendirilmesine ilişkin yapılan düzenlemeler üzerinde durulmuş, akabinde kripto para/varlıkların nakdi sermaye olarak getirilip getirilemeyeceği nakdi sermaye olarak kabul edilen değerler kapsamında etraflıca irdelenmiş, kripto para/varlıkların ayni sermaye yeterliliğine sahip olup olmadığının tespitine yönelik olarak da önce kripto para/varlıkların eşya niteliği tartışılmış, daha sonra menkul kıymet olarak değerlendirilmesinin mümkün olup olmadığı TTK, SerPK, Borçlanma Araçları Tebliği ve bu kapsamdaki diğer düzenlemeler ile Ödemelerde Kripto Varlıkların Kullanılmamasına Dair Yönetmelik hükümleri çerçevesinde incelenmiştir.</t>
  </si>
  <si>
    <t>Reklam Sektöründe Hukuk ve Regülasyon</t>
  </si>
  <si>
    <t>Tamer Pekdinçer, Abdüssamet Yılmaz</t>
  </si>
  <si>
    <t>Bilindiği üzere Regülasyon kavramı ile kastedilen, bir yasama kararıyla alınmış hukuki yetkiye dayanan kamu otoritesince, ekonomik alanla sınırlı kalmak üzere özel sektör ve kamu teşebbüslerinin faaliyetlerini, işleyiş şartlarını kontrol altında tutmak amacıyla konulan ve uyulması zorunlu kurallardır.Reklam Sektöründe Hukuk ve Regülasyon başlığını taşıyan bu çalışmamızda öncelikle mevzuatımızdaki tanımlar dikkate alınarak, reklam kavramından ne anlaşılması gerektiği belirlenmeye çalışılmıştır. Daha sonra ise bir reklamın ortaya çıkma aşamasında uyulması gereken temel hukuk ilkeleri, özellikle son yıllarda hükme bağlanan Yüksek Mahkeme (Yargıtay 11. Hukuk Dairesi ve Bölge Adliye Mahkemesi) ve Reklam Kurulu Kararları incelenerek belirlenmeye çalışılmıştır.Ayrıca bir reklamın hukuka uygunluğunun denetimi için hangi hukuki yollara başvurulacağı ve bu başvuruyu yaparken nelere dikkat edilmesi gerektiği de çalışmamızda detaylı olarak belirtilmiştir.Bu çalışmamızı hazırlarken dikkat ettiğimiz bir başka husus da sadece hukukçular açısından değil, reklam sektörünün her aşamasıyla ilgilenen herkesin hukuka uygun bir reklam çalışmasını gerçekleştirebilmesidir. Bunun için de reklam hukukunda özellik arz eden durumlara (ilgili sektörler dikkate alınarak) ayrı bir bölüm açılmış ve uygulamada en sık sorun çıkan ibarelere vurgu yapılmıştır.Böylece maddi ve manevi olarak büyük emekler ile ortaya çıkan bir reklamın kısa sürede verilen bir durdurma ve idari para cezası ile karşılaşma riskini de en aza indirmeyi amaçladık.</t>
  </si>
  <si>
    <t>Vergi İdaresinin Düzenleyici İşlemleri ve Yargısal Denetimi</t>
  </si>
  <si>
    <t>Hilal Gürses Şahin</t>
  </si>
  <si>
    <t>İdari fonksiyonun yerine getirilebilmesi için idari makamlara tanınan takdir yetkisi, vergi hukukunda kanunilik ilkesi ile sınırlandırılarak bağlı yetki halini almıştır. Ancak vergiye ilişkin her türlü düzenlemenin yasama organı tarafından yapılmasının imkansızlığı karşısında vergi idaresine vergi kanunlarının uygulanması, ülke çapında uygulama birliği sağlanması veya kanunlarla verilmiş belli değişiklikleri yapabilme yetkisinin kullanılması amacıyla bir hareket alanı tanınması gerekliliği tartışmasızdır. Vergi idaresi bu yetkisini idari işlemlerin bir türü olan düzenleyici işlemler tesis ederek kullanmaktadır.Bu sebeple çalışmada öncelikle düzenleyici işlemler, idari işlem teorisi çerçevesinde ele alınmış ve idarenin düzenleyici işlem tesis etme yetkisine değinilmiştir. Vergi idaresi kavramı, geniş anlamda yürütme organını ifade edecek şekilde Cumhurbaşkanı ile Hazine ve Maliye Bakanlığı ile birlikte ele alınmıştır. Vergilendirmeyi düzenleyen işlemler, Anayasada yer alıp almadıklarına göre sınıflandırılarak hukuki rejimleri, kapsamları, sınırları ve bağlayıcılıkları ile ele alınmıştır. Bu bağlamda Cumhurbaşkanlığı kararnameleri, yönetmelikler, Cumhurbaşkanı kararları, genel tebliğler, sirkülerler ve sınırlı bir düzenleme alanı olsa da vergi alanında sıklıkla başvurulan özelgeler ve iç düzen işlemleri incelenmiştir.İdarenin her türlü eylem ve işlemi gibi vergi idaresinin kural koyucu işlemleri de Cumhurbaşkanlığı kararnameleri dışında idari yargının en önemli enstrümanı olan iptal davasının konusunu oluşturmaktadır. İptal davası, vergi idaresini hukuka uygun davranmaya zorlayan en etkin araçlardan birisidir. Vergi kanunlarının ülke çapında uygulanması, kanunların uygulanmasını sağlayan kural işlemlerin etkisinin de ülke çapında olması sonucunu doğurmaktadır. Bu nedenle yargısal denetim başlığı, ilk derece mahkemesi sıfatıyla Danıştay denetimi ile sınırlandırılmış olup iptal davasının unsurları yönünden yüksek mahkeme kararları çerçevesinde inceleme yapılmıştır. Düzenleyici işlemler yönünden önleyici bir denetim mekanizması oluşturan Anayasa Mahkemesi denetimi ise çalışmada ayrıca ele alınmıştır. İdarenin etki alanının günden güne genişlemesi ile her daim önemini koruyan takdir yetkisi ve düzenleme yetkisi kavramları, çalışmanın ana eksenini oluşturmaktadır.</t>
  </si>
  <si>
    <t>İmar Hukuku Yaptırımları</t>
  </si>
  <si>
    <t>Engin Akın</t>
  </si>
  <si>
    <t>Bu eserimizin amacı, imara aykırı yapılaşmalar, riskli yapılar ve tehlikeli yapıları irdelemek; İmar Hukukuna yaptırımları açısından yaklaşmak ve bu şekilde hukukçulara elimizden geldiği kadarıyla yardımcı olmaktır. Yine imar planları kitabımızın kapsamı içerisinde olmasa da imar planlarının iptali halinde, iptal edilen imar planına göre düzenlenen yapı ruhsatlarının ve inşa edilen yapıların akıbetinin ne olması gerektiği konusu da irdelenmiştir. Bu nedenle de kitabımız doktrinsel bir çalışmadan ziyade uygulamacılara yol gösteren bir dava kılavuzu olma hedefini taşımaktadır.Ayrıca belirtmek isteriz ki imar barışından kaynaklı hukuki ihtilaflar güncelliğini yitirdiğinden 3194 sayılı İmar Kanunu’nun Geçici 16’ncı maddesi ile ilgili uyuşmazlıklara kitabımızda yer verilmemiştir.</t>
  </si>
  <si>
    <t>Reform Söylemleri Üzerinden Devleti Okumak</t>
  </si>
  <si>
    <t>Barış Kandeğer</t>
  </si>
  <si>
    <t>Çalışma beş bölümden oluşmaktadır. Kavramsal çerçeveyi oluşturan reform ve devlete ilişkin kavramsal tanım, devletin kökeni ve egemenlik fikrine dair tartışmalar, modern devletin özellikleri ve bu bağlamda modern devlete ve devlet kapasitesine ilişkin teorik çerçeve birinci bölüme ilişkin bir çerçeve sunmaktadır. Çalışmanın ikinci bölümünde “Modern Devlet Pratiklerini Osmanlı’dan Okumak” başlığı altında geleneksel Osmanlı devlet yapısının genel özelliklerine değinilerek devletin modern devlet öncesi kimliği ele alınmakta, 19 uncu yüzyılda modern devlet ekseninde değişen kimliğine ilişkin bir inceleme yapılmaktadır. Tanzimatı Meşrutiyete bağlayan siyasal/yönetsel/hukuksal yapı değişikliklerinin özneleri olan aktörlerin düşünsel pozisyonlarına ve devlet/toplum kavrayışına yönelik bir çerçeve sunulmakta, modern devleti inşa etmeyi öngören reformların analizi yapılmaktadır.Üçüncü bölümde “İkinci Meşrutiyetten Erken Cumhuriyete Devlette Reform” kapsamında reformların söylemsel analizi ortaya konulmaya çalışılmaktadır. Bu bağlamda İkinci Meşrutiyet dönemi devlet felsefesi, merkeziyetçi ademi merkeziyetçi yönetim tartışmaları üzerinden değerlendirilmekte, benimsenen merkeziyetçi yapının toplumsal kuruluşla olan ilişkisine yer verilmekte, devletin yönetim yapısını belirleyen yasal düzenlemelere temas edilmektedir. Bu bağlamda Cumhuriyet dönemi devlet reformlarına ilişkin meclis tartışmalarının hangi dinamiklerle biçimlendiği, meclisteki söylemlerin yasal düzenlemelerdeki karşılığının ne/nasıl olduğu ve siyasal ve yönetsel alanı kurması ve toplumsal meşruiyeti sağlaması konusunda önemi, çalışmanın odağına yerleşmektedir. Dördüncü bölüm değişen devlet paradigması ile birlikte devletin rol ve işlevlerinin kapsamına dair tesbitleri ortaya koymakta, devlet reformlarının nasıl bir yaklaşımla ve hangi söylemlerle biçimlendiğinin analizini yapmaktadır. Bu dönem önceki dönemler ile biçimlenen devlet yapısının yeniden örgütlenmesine ve rasyonelleştirilmesine yönelik ülke içinden akademisyenlerin öncülüğünde ortaya konulan raporlara ilişkin bir değerlendirmeyi içermektedir.Çalışmanın son bölümünde; 1980 sonrası devlet paradigmasında yaşanan değişim geniş bir çerçevede açıklanmaya gayret gösterilmektedir. Merkeziyetçi yönetim yapısından ademi merkeziyetçi bir yönetim yapısına doğru değişimin arka planı, meclis tartışmaları, söylemin değişim karşısında kullanım alanı analitik bir perspektifle sunulmaya çalışılmakta, yeni paradigmanın felsefi temelini oluşturan neoliberal yaklaşım, yeni sağ düşünce, yeni kamu işletmeciliği ve yönetişim yaklaşımı çerçevesinde ve yerel dinamikler bağlamında değerlendirilmektedir. 2003 ve sonrası reform sürecine konu olan merkezi yönetimin ve yerel yönetimlerin devleti neoliberal bir çizgide yeniden yapılandırdığına dair iddia, meclis tartışmalarına yansıyan bir söylemsellik içinde sunulmakta, bu bağlamda devlette yaşanan paradigma değişim süreci de bir anlamda ortaya konulmaktadır.</t>
  </si>
  <si>
    <t>Türk İdari Yargılama Usulünde Bekletici Sorun</t>
  </si>
  <si>
    <t>Asuman Çapar</t>
  </si>
  <si>
    <t>“Türk İdari Yargılama Usulünde Bekletici Sorun” başlıklı bu çalışma, idari yargı alanında monografik eser olarak hazırlanmıştır. İdari yargılama usulünde bekletici sorun konusunda Türk literatüründe monografik bir çalışma bulunmamaktadır. Bu nedenle bekletici sorun hakkında detaylı inceleme yapılarak, bu alandaki ihtiyacın karşılanmasına bir nebze de olsa katkı sunulması hedeflenmiştir.Çalışmada Türk hukuku çerçevesinde inceleme yapılması amaçlanmış olup, çalışmanın karşılaştırmalı hukuku açıklama hedefinin olmadığını belirtmek gerekir. Bununla birlikte Türk hukukuna katkı yapacağı düşüncesi ile Alman idari yargılama usulündeki bekletici sorun kurumuna genel esaslarıyla değinilmeye çalışılmıştır.</t>
  </si>
  <si>
    <t>Ceza Muhakemesinde İspat ve Şüphenin Sanık Lehine Yorumlanması</t>
  </si>
  <si>
    <t>Doğan Gedik</t>
  </si>
  <si>
    <t>Kitabın 7.baskısı ile yeniden merhaba demenin mutluluğunu yaşatan tüm okuyuculara teşekkür ederim. Bu baskıda da öğretideki yeni çalışmalar ile yeni yargısal kararlar ilgili bölümlerde değerlendirilmiştir. Ayrıca hep aklımda olup da daha önce yazamadığım bazı konular da yeni alt başlıklar altında çalışmaya eklenmiştir.Dört bölüm şeklinde kurgulanan eserin “Birinci Bölüm”ünde ispat kavramı, konusu, araçları, ilkeleri yanında delil kavramı, çeşitleri ve özellikleri; “İkinci Bölüm”ünde delillerin toplanması, ortaya konulması, tartışılması ve değerlendirilmesi; “Üçüncü Bölüm”ünde hukuka aykırı delil/delil yasakları ve nihayet “Dördüncü Bölüm”ünde ise “ispatın ayrılmaz parçası” olarak nitelendirilebilecek “şüpheden sanık yararlanır” konuları pozitif hükümler yanında, temel ilkeler ve yüksek mahkeme içtihatları da değerlendirilerek ayrıntılı bir şekilde irdelenmiş ve tartışmalı birçok konuya açıklık getirilmiştir.</t>
  </si>
  <si>
    <t>Rekabet Hukuku ve Büyük Veri Dijital Pazarlarda Bilgiye Erişimin Sağlanması</t>
  </si>
  <si>
    <t>Murat Balcı, Leyla Balcı, M. Emirhan Havan</t>
  </si>
  <si>
    <t>Bu Kitap, AB rekabet hukuku kapsamında bilgiye erişme (bu bir mal, girdi vb. olabilir) ne zaman ve hangi koşullar altında izin verilebileceği sorusunu ele almaktadır. Bu tür araştırmalara duyulan ihtiyaç, rekabetin kullanıcı tercihlerine cevap vermesini sağlaması ve yenilik ve gelişmeye yol açması nedeniyle bilgiye geniş ve derin erişimin İnternet çağında giderek önem kazandığı mevcut durumdan kaynaklanmaktadır. Sonuç olarak ekonomi daha fazla bilgi yoğun hale geldikçe, küresel toplum endüstriyel bir çağdan bilgi çağına dönüşmektedir.</t>
  </si>
  <si>
    <t>Senedin Yağması Suçu</t>
  </si>
  <si>
    <t>Fuat İdar Bursa</t>
  </si>
  <si>
    <t>Çalışma, üç bölümden oluşmaktadır. Birinci bölümde, öncelikle malvarlığı kavramı, malvarlığına karşı işlenen suçların genel özellikleri ve yağma suçuna ilişkin genel açıklamalara yer verilecek, daha sonra ise yağma suçunun tarihsel gelişimi ele alınacaktır. Akabinde senedin yağması suçunun, malın yağması suçundan ayrı olarak düzenlenmesi ile ilgili değerlendirmemiz, suçun, 765 sayılı Türk Ceza Kanunu’ndaki düzenleniş biçimiyle 5237 sayılı Türk Ceza Kanunu’ndaki düzenlemesinin karşılaştırması ve senet ile belge kavramlarına ilişkin açıklamalar yer alacaktır. Birinci bölümde son olarak, senedin yağması suçunun karşılaştırmalı hukuktaki durumu incelenecektir.İkinci bölümde, suçla korunmak istenen hukuki değerler, suçun maddi ve manevi unsurları, hukuka aykırılık unsuru ile cezanın artırılmasını ve azaltılmasını gerektiren nitelikli haller, Yargıtay kararları ışığında irdelenecektir.Çalışmanın üçüncü bölümünde ise kusurluluk, kişisel cezasızlık nedenleri ve suçun özel görünüş biçimleri ele alınacak; yargılama usulü, yaptırım ve dava zamanaşımına ilişkin açıklamalara yer verilecektir. Son olarak da hem ortak noktalarının hem de aralarındaki farkların üzerinde durularak, senedin yağması suçunun, benzer suçlarla karşılaştırması yapılacaktır.</t>
  </si>
  <si>
    <t>Suça Sürüklenen Çocukların Soruşturma Evresi</t>
  </si>
  <si>
    <t>Vahit Yıldırım</t>
  </si>
  <si>
    <t>Çalışma üç ana bölümden oluşmaktadır. Birinci bölümde, çocuk, suça sürüklenen çocuk ve korunmaya muhtaç çocuk kavramları tanımlanmıştır. Çocuk hukukunun hem Türk hukukundaki hem de uluslararası hukuktaki gelişim süreci, çocuk ceza adalet sistemine hakim olan ilkeler ve çocuğu suça sürükleyen etmenler ele alınmıştır.İkinci bölümde, on iki yaşını doldurmayan çocuklar, on iki yaşını doldurup on beş yaşının doldurmayan çocuklar ve on beş yaşını doldurup on sekiz yaşını doldurmayan çocukların cezai sorumlukları Yargıtay kararları ışığında ele alınmıştır. Ayrıca soruşturma evresindeki çocuklar için kurulan birimlerin, uygulamada çocuklara yönelik soruşturmanın nasıl ilerlediği örneklerle anlatılmıştır.Üçüncü bölümde, çocuklara yönelik koruyucu ve destekleyici tedbirler olan danışmanlık, eğitim, bakım, sağlık ve barınma tedbiri incelenmiştir. CMK’da düzenlenen koruma tedbirlerinden yakalama, gözaltı, tutuklama ve adli kontrol incelenmiş ve devamında ÇKK’da çocuklara özgü düzenlemeler incelenerek ayrıksı durumlar değerlendirilmiştir. Son olarak da soruşturmayı sona erdiren sebeplerden kamu davasının açılması, kovuşturmaya yer olmadığı kararı, kamu davasının açılmasının ertelenmesi, uzlaştırma, ön ödeme, şikayetten vazgeçme ve seri muhakeme usulü incelenmiştir. Özellikle ÇKK’da ayrıca düzenlemeye yer verilen kamu davasının ertelenmesi ve uzlaştırmanın çocuklara yönelik özel düzenlemeleri ve yetişkinlerden ayıran yönleri incelenmiştir.Sonuç bölümünde ise, çocukların yargılama süreci ile ilgili genel değerlendirmelerde bulunulmuş ve çocuklara özgü yargılama usullerindeki eksiklikler ele alınmış, yargılama sürecinin daha etkili yürütülmesi için tavsiyelerde bulunulmuştur.</t>
  </si>
  <si>
    <t>İş Hukukunda Arabuluculuk Anlaşma Belgesi Hukuki Mahiyeti ve Geçersizliği</t>
  </si>
  <si>
    <t>Eylem Pamuk</t>
  </si>
  <si>
    <t>Arabuluculuğun alternatif çözüm yolu olduğu, arabuluculuk kavramı, Dünya’da ve Türkiye’de gelişimi ve anayasa karşısındaki durumu; arabulucu tanımı, hak ve yükümlülükleri, görevleri izah edilerek arabuluculuğun gizlilik, gönüllülük, eşitlik ilkelerine dayandığı ilk bölümde anlatılmıştır. Bununla birlikte Bireysel İş Hukukuna konu hangi uyuşmazlıkların zorunlu arabuluculuk kapsamında olduğu, zorunlu arabuluculuk sürecinin başlaması, müzakere yapılması ve sonuçlandırılması da izah edilmiştir. Arabuluculuk sonunda yapılan anlaşmanın mahiyeti ve önemi izah edilmiştir. Dava şartı arabuluculuk olan zorunlu arabuluculuğun iş hukuk uyuşmazlıkları kapsamında değerlendirilmesi yapılmıştır.Çalışmamızın ikinci bölümünde ise, işçi işveren uyuşmazlığı neticesinde arabuluculuk süreci sonucunda tarafların anlaşma halinde anlaşma belgesinin düzenleneceği, anlaşma belgesinin tarafların irade- sini yansıttığı, anlaşma belgesinin sözleşmesel niteliği, sulh ibra ve ikale sözleşmesi ile benzerliği ve farklı yönleri izah edilerek anlaşma belgesinin düzenlenmesi halinde anlaşılan hususlarda dava açılamayacağı izah edilmiştir. Bununla birlikte anlaşma belgesinin ilam niteliğine bürünmesi, anlaşılan hususlarda dava açma yasağının olması ve benzer özellikler içeren Avukatlık Kanunu’nun 35/ A maddesi ile karşılaştırılmasına da değinilmiştir.Arabuluculuk süreci sonucunda düzenlenen anlaşma belgesinin geçersizliği anlatılmak istenmiştir. Anlaşma belgesinin geçersizliğinden bahsedilirken irade sakatlıklarına önem verilmiş ve irade sakatlıklarından hata hile(aldatma) ikrah(korkutma) ve gabin(aşırı yararlanma) konuları üzerinde durulmuştur. Nitekim anlaşma belgesi ile öngörülen dava açma yasağına rağmen anlaşılan hususlara ilişkin irade sakatlıklarının öne sürülmesine engel yoktur. Bu nedenle iptal davaları ve hak düşürücü süre üzerinde durulmuş ve uygulamaya ilişkin kararlarına yer verilmiştir. Son olarak anlaşma belgesinin sahteliğinden bahsedilerek anlaşma belgesinin geçersizliğine ilişkin uygulamada yaşanan sorunlara ilişkin değerlendirme yapılmıştır.</t>
  </si>
  <si>
    <t>Cezayir Aile Kanununun 1917 Osmanlı Hukuk-I Aile Kararnamesi ile Mukayesesi</t>
  </si>
  <si>
    <t>Abdelbasset Khaled</t>
  </si>
  <si>
    <t>Günümüzde hukuk sistemleri, kültürel, tarihsel ve dini faktörlerin etkisi altında şekillenmektedir. İslam hukuku da bu sistemlerden biridir ve çeşitli ülkelerde farklı yasal çerçeveler altında uygulanmaktadır. Bu kitap, İslam hukuku çerçevesinde evlilik ve evliliğin sona ermesi konularında Cezayir Aile Kanunu ile Osmanlı Hukuk-I Aile kararnamesini karşılaştırarak, bu iki farklı hukuk geleneğinin yaklaşımlarını ve uygulamalarını inceliyor.Cezayir Aile Kanunu ve Osmanlı Hukuk-ı Aile kararnamesi, kökenlerini İslam hukukundan almasına rağmen, içtihat farklılıkları ve eleştirilere açık noktaları bulunmaktadır. Bu kitap, her iki hukuk sisteminin evlilik kurumunu nasıl düzenlediğini, nişanın ve evlilik akdinin unsurlarını, evlilik mal rejimi ve evliliğin sona ermesi konularını ele alarak, detaylı bir şekilde inceliyor.İki hukuk sistemi arasındaki benzerlikler ve farklılıklar, evlilik kurumunun nasıl algılandığı ve düzenlendiği konusunda önemli ipuçları sunmaktadır. Özellikle, daha modern ve bilimsel yaklaşımların izlerini taşıyan Cezayir Aile Kanunu ile geleneksel Osmanlı Hukuk-ı Aile kararnamesi arasındaki ayrımlar, İslam hukukunun nasıl yorumlandığına dair önemli bir bakış açısı sunmaktadır.</t>
  </si>
  <si>
    <t>6102 Sayılı Türk Ticaret Kanunu Çerçevesinde Anonim Şirketlerin Tasfiyesi</t>
  </si>
  <si>
    <t>Elif Sena Malatyalıoğlu</t>
  </si>
  <si>
    <t>Çalışmamız dört bölümden oluşmaktadır. Birinci bölüm ilk kısımda tasfiye kavramı; tasfiyenin amacı ve hukuki niteliği bağlamında açıklanmış, tasfiyenin sona erme kavramı ile ilişkisi çerçevesinde sona erme sebepleri incelenmiştir. İkinci kısımda ise tasfiye halindeki bir anonim şirketin hukuki durumunda meydana gelen değişiklikler ele alınmıştır.Çalışmamızın ikinci bölümünde anonim şirketlerde tasfiyenin yürütülmesinde önemli bir yeri olan tasfiye memurları incelenmiş, tasfiye memurlarının TTK’dan kaynaklanan sorumluluğu ve bu sorumluluğun sona ermesine ilişkin olarak temel başlıklar altında bilgilendirme yapılmıştır. Üçüncü bölümde tasfiye memurlarınca yerine getirilmesi gereken işlemler ayrıntılı bir biçimde ele alınmış, anonim şirkete ait sicil kaydının terkin edilmesi ve terkin işleminin hukuki niteliği açıklanmıştır. Dördüncü bölümün konusunu, 6102 sayılı TTK ile hukukumuza kazandırılan tasfiyeden dönme ve ek tasfiye kurumları oluşturmaktadır. Ayrıca çalışmamızda eski ve yeni kanun hükümleri arasındaki benzerlik ve farklılıklar, doktrinde yer alan tartışmalar, kanaat ve önerilerimiz de yer almaktadır.</t>
  </si>
  <si>
    <t>Sermaye Piyasası Hukukunda Manipülasyon Suçları</t>
  </si>
  <si>
    <t>Onur İste</t>
  </si>
  <si>
    <t>Çalışmada, şu genel başlıklar altında konu incelemesi yapılmıştır:Birinci bölümde, finansal piyasalara dair genel bir anlatım yapılmış, piyasanın temel kavramlarından bahsedilmiş, ekonomik suçlara dair genel bilgiler verilmiş ve sermaye piyasalarının tarihsel gelişimine değinilmiştir. İkinci ve üçüncü bölümler ise, suç tiplerine hasredilmiştir. Buna göre, ikinci bölümde işleme dayalı manipülasyon suçuna, üçüncü bölümde ise bilgiye dayalı manipülasyon suçuna yer verilmiştir. Suç incelemesi yapılırken kavramların öğretideki hallerine daha ayrıntılı olarak ikinci bölümde yer verilmiş olduğu için, üçüncü bölümde tekrara kaçmamak adına olabildiğince ikinci bölüm içeriğine atıf yapılmak suretiyle bilgi manipülasyonu suçu üzerine yoğunlaşılmıştır. Dördüncü bölümde; incelenen her iki suç tipi açısından da müşterek olan yargılama kurallarına, bu çalışmanın yapıldığı tarihte mümkün olmamakla birlikte suçun yargılaması esnasında kullanılmasını önerdiğimiz ek koruma tedbirlerine ve suçlara karşı uygulanacak yaptırımlara yer verilmiştir. Nihayetinde beşinci bölümde benzer suçlardan farklar irdelenmiştir.</t>
  </si>
  <si>
    <t>Borsa, Sermaye Piyasası Hukuku</t>
  </si>
  <si>
    <t>Denetimlerde Tespit Edilen Hata, Hile ve Eksiklikler (Genel)</t>
  </si>
  <si>
    <t>1987 Yılında muhasebe memuru olarak başlayan iş hayatımda işe alışmaya ve öğrenmeye özen gösterirken her sene müfettişlerin olağan denetimlere geldiği, gelen müfettişlerin sordukları sorulara cevap vererek, istedikleri evrakları zamanında saygı çerçevesinde vermeye gereken özeni göstermeye çalışırdık. Tabi bunları yaparken müfettişler karşısında heyecanlanmamak mümkün değildi. Gelen müfettişlerin nezaketleri, bilgileri, giyim ve kuşamlarındaki özen, akıcı dilleri ve karizmatik kişilikleri ile gerçekten her türlü saygıyı fazlasıyla hak ediyorlardı. Beni çok etkileyen müfettişler sayesinde müfettiş olmayı kendime amaç olarak edindim. Tabi o yıllarda bu idealim bir hayal gibi geliyordu, daha önümde uzun yıllar ve öğreneceğim çok bilgiler vardı. Ancak aradan geçen yıllar sayesinde çalışarak eksiklerimi gidermeye çalıştım.Çok değerli Amirlerimin ve Üstatlarımın desteklerini de her zaman yanımda hissederek; önce Muhasebe Şefi, daha sonra Muhasebe Müdürü, daha sonra da Müfettiş/Başmüfettiş olmak suretiyle, hayalimi gerçekleştirdiğim gibi, en son Teftiş Kurulu Başkanlığı görevinde de bulundum.Bana göre, denetim öyle güzel bir meslek ki sevmemek mümkün değil, bu mesleği yapmaya başladıktan sonra, Türkiye’nin hemen hemen her bölgesinde yaptığım denetimler sayesinde bilgi dağarcığımı geliştirdiğim gibi, çok güzel dostlar da edindim, ayrıca Ülkemizin eşsiz güzelliklerini görme imkânımda oldu.Bu meslek tutku ve bağımlılık yapıyor. Her meslekte olduğu gibi, işimizi sevdiğimiz zaman yaptığınız işten keyif aldığımız gibi bu meslek özelinde Devletimize, denetim yapılan kuruluşa ve kendimize katkımız da bir hayli fazla oluyor.Biz müfettişler/denetim elemanları denetim yaptığımız yerde tespitler ve sonuç ne olursa olsun, denetim yapılan yerde görev yapan personele nezaketle ve insani değerler ile yaklaşmamız gerekmektedir. Denetim elemanları aynı zamanda bir psikolog gididir, denetim, inceleme ve soruşturma esnasında denetim yapılan şirketlerde görev yapan personelin ruhuna hitap etmeleri ve değer vermeleri çok önemlidir. Böyle davranıldığı takdirde, saygı çerçevesinde kimseyi rencide etmeden istedikleri bilgiye sağlıklı olarak daha çabuk ulaşabilecek ve hak ettikleri saygıyı da göreceklerdir.Tespitler ne olursa olsun denetim elamanı bir savcı ve hâkim değildir, bizlerin görevi işimizi doğru, tam yaparak, tespitlere ilişkin net ve doğru belgeleri elde ederek rapora bağlamak suretiyle ilgili birimlere/kişilere teslim etmektir.</t>
  </si>
  <si>
    <t>Ceza Muhakemesinin Soruşturma Evresinin Aleniyete Karşı Korunması</t>
  </si>
  <si>
    <t>Ceza muhakemesinde soruşturma evresinin amaçları, yapısı ve özellikleri, soruşturma evresinin aleniyete karşı korunmasını zorunlu kılmaktadır. Bu koruma Türk ceza hukukunda karşımıza iki izli biçimde çıkmaktadır. Bu izden ilki, muhakemenin bu evresinin gizlilik ilkesi ile ilerlemesinin sağlanmasıdır. Nitekim 2005 yılında yürürlüğe giren CMK, soruşturmanın gizliliğini md. 157’de “ilke” olarak düzenlemiş ve bir sistem inşa etmiştir. İkincisi ise TCK md. 285 başta olmak üzere adliyeye karşı suçların ihdas edilmesidir. Bu şekilde hem soruşturmanın selameti hem de suçsuzluk karinesi, özel yaşamın gizliliği ve haberleşmenin gizliliği gibi temel hakların korunması amaçlanır. CMK md.157’deki ilke ile TCK md. 285’teki suç tipinin sınırlarının demokratik ve hukuk devletinin gereklerine uygun olarak kalın çizgilerle ve belirgin biçimde çizilebilmesi, bu çalışmanın ana odağını oluşturmuştur.Türk ceza hukuku literatürüne farklı perspektiflerle yeni bir katkı sunmak ve tartışma alanlarını genişletmek hedefi doğrultusunda ifade hürriyeti/basın hürriyeti ile ceza muhakemesi faaliyetleri ilişkisine ceza hukuku perspektifinden yaklaşılmasında iki uç örneği temsil eden Almanya ve Birleşik Krallık karşılaştırmalı hukuk örnekleri olarak incelenmiştir. Alman hukuku, Türk hukukunu da geçmişte etkilemiş Fransız basın hukukunun anlayışını bugün hala muhafaza etmesi sebebiyle Türk hukukunda müstakbel çalışmalar için bir karşılaştırma imkanı sunabilmek için seçilmiştir. Anglo- Sakson hukuku örneği olarak ise Birleşik Krallık (bilhassa İngiltere ve Galler ile İskoçya) ceza hukuku seçilmiştir. Bu şekilde tamamen farklı bir yargılama sistemi olan İngiltere ve Galler ile İskoçya ceza hukuklarından istifade ederek, Kıta Avrupa’sının kanıksanmış kavramlarını sorgulayabilmek ve bu sayede konunun özüne inerek Türk hukukuna konuyla ilgili yeni ve özgün bir perspektif sunmak hedeflenmiştir.</t>
  </si>
  <si>
    <t>Milletlerarası Özel Hukukta Çocuğun Üstün Yararı</t>
  </si>
  <si>
    <t>Ekin Tuna</t>
  </si>
  <si>
    <t>Milletlerarası özel hukukta çocuğun korunmasının nasıl sağlanacağı işin mahiyeti gereği birden fazla ülke hukukunu ilgilendiren bir husustur. Zira çocuğa ilişkin özel hukuk ilişkileri böyle durumlarda birden fazla hukuk ile irtibatlı halde bulunur. Hal böyle olunca da bu tür uyuşmazlıklarda da çocuğun zayıf taraf olarak korunmasının usul ve esaslarının daha belirsiz olacağı aşikârdır.Milletlerarası özel hukuk alanında çocuğun korunmasına ilişkin olarakbirkaç milletlerarası düzenleme dışında açık hükümler bulunmamaktadır. Özellikle devletlerin iç hukuklarında birkaç istisna dışında doğrudan çocuğun korunmasına ilişkin kanunlar ihtilafı kuralları (bağlama kuralları) öngörülmüş değildir. Bağlama kurallarında çocuğun durumu açık bir şekilde düzenlenmediğinden kanunlar ihtilafı hukukunda çocuğun korunması sistematiği çok anlaşılır değildir. Dolayısıyla kanunlar ihtilafı hukuku alanında çocuğun korunması, diğer hukuk alanlarına nazaran daha belirsiz ve daha sorunsal olarak ortaya çıkmaktadır.Çalışma kapsamında çocuğun yararına ilişkin düzenlemelere yalnızca genel olarak değinilip tümüyle çocuğun yararının Türk milletlerarası özel hukukunda ve özellikle de MÖHUK’ta nasıl ve ne ölçüde dikkate alındığı hususuna odaklanılacaktır.</t>
  </si>
  <si>
    <t>Uluslararası Hukukta Haklı Savaş Geleneği Ve Eksik Parçası: Savaş Sonrası Adalet (Jus Post Bellum) Konsepti</t>
  </si>
  <si>
    <t>Erdinç Özdemir</t>
  </si>
  <si>
    <t>Savaş, siyasi talepleri karşı tarafa kabul ettirmek maksadıyla şiddetin örgütlü olarak kullanılmasıdır. Savaşı tarih boyunca tecrübe eden insanlık, modern çağın imkân sağladığı bilim ve teknolojideki gelişmeler neticesinde daha kapsamlı ve maliyetli bir hâle gelen bu şiddet olgusunu önleyemediğini anlayınca hukuki düzenlemelerle sınırlandırmaya çalışmıştır. Bu maksatla ortaya çıkan kuvvet kullanma hukuku ve silahlı çatışma hukuku (uluslararası insancıl hukuk) haklı savaş geleneğinden türetilmiş hukuk alanlarıdır.Savaş ve etik konularını ele alan haklı savaş kuramının, geleneksel olarak iki bileşenden (jus ad bellum ve jus in bello) oluştuğu kabul edilmiştir. Elinizdeki kitap, üç bileşenden oluştuğunu ve silahlı çatışmalardan sonraki döneme adaletin hâkim olmasını savunan jus post bellum konseptini incelemektedir. Bu çalışmanın amacı, jus post bellum (savaş sonrası adalet) düşüncesinin savaşın haklılığının belirlenmesi bakımından önemli olduğu gerekçesiyle haklı savaş kuramına dâhil edilmesi gerektiğini ortaya koymaktır.Jus post bellum konsepti, silahlı çatışmalardan çıkan toplumlara adil ve sürdürülebilir bir barış sağlamak için rehberlik edecek normatif bir çerçeve olarak tasarlanmıştır. Daha açık bir ifadeyle, silahlı çatışmadan sürdürülebilir barışa kadar olan geçiş sürecini düzenleyen ve ilgili taraflarca adil olduğu hissedilen, bağlayıcı olsun ya da olmasın, hem yasalaştırılmış hukuk hem de yumuşak hukuk niteliğindeki hükümlerin, en iyi uygulamaların ve tavsiyelerin bütünüdür.</t>
  </si>
  <si>
    <t>Halka Açık Anonim Şirket Genel Kurulunun Toplanma ve Karar Alma Esasları ile Bu Esaslara Aykırılığın Hukuki Akıbeti</t>
  </si>
  <si>
    <t>Özlem İlbasmış Hızlısoy</t>
  </si>
  <si>
    <t>Çalışmamızda öncelikle halka açık anonim şirket kavramı, payları borsada işlem gören-görmeyen, yine payları borsada işlem gören-payları borsaya kote şirket ayrımları da yapılarak netleştirilecektir. Ardından genel kurulun yapısı ve yetkileri, özellikle yönetim kurulu ile ilişkisi ortaya konulmaya gayret edilecektir. Yine genel kurul toplantı çeşitleri, özellikle borsa şirketleri bakımından zorunlu olan elektronik katılımlı genel kurul toplantısına ilişkin değerlendirmelerde ve bu konuda mehaz hukuktaki gelişmeler çerçevesinde de lege ferenda önerilerde bulunulacaktır. Yine halka açık anonim şirketlerde çağrısız genel kurul toplantısı yapılıp yapılamayacağı meselesi de ele alınarak bu konudaki düşüncemiz ortaya konulacaktır.İkinci bölümde halka açık anonim şirketlerde genel kurulu toplantıya davetin ne şekilde ve hangi sürede yapılacağı, özellikle SerPK ile bu konuda öngörülen farklılıklar çerçevesinde ortaya konulmaya gayret edilecektir. Çağrı ilanın içeriği, keza toplantı gündemine ilişkin kurumsal yönetim ilkeleri çerçevesinde öngörülen esaslar ele alınacaktır. Gündeme bağlılık ilkesi bağlamında halka açık şirketler bakımından SPK’nın rolü değerlendirilecektir. Toplantı zamanı, yeri, toplantıda hazır bulundurulacak belgeler, toplantının açılması ve yürütülmesi ile iç yönerge ele alınacak diğer konuları teşkil etmektedir. Halka açık anonim şirketlerin genel kurul toplantılarında Bakanlık temsilcisinin hazır bulunmasının zorunlu olması karşısında Bakanlık temsilcisi ile ilgili açıklamalarda bulunulacaktır. Genel kurul toplantısına katılma hak ve/veya yükümlülüğü olanlar incelendikten sonra ise özellikle halka açık şirketler bakımından özellik arz eden pay sahibinin toplantı için temsilci tayin etme usulü değerlendirilecektir. Oy hakkı, oy hakkının donması yanında oydan yoksunluk özellikle sermaye piyasası mevzuatı bağlamında ortaya çıkan özel oydan yoksunluk durumları ele alınacaktır. Burada özellikle halka açık şirketler için ihtiyaç arz eden yönetim kuruluna üye seçme gücünden yoksun azınlığın yönetim kurulunda temsil edilmesini sağlama amacına matuf birikimli oy sisteminin halka açık şirketler bakımından uygulanıp uygulanamayacağı, uygulanacaksa bu konuda hangi düzenlemenin esas alınabileceği meselesi ortaya konulacaktır. Yine SerPK hükümleri ile halka açık anonim şirketlerde halka açık olmayanlardan farklı şekilde belirlenmiş yetersayılar incelenecek ve halka açık anonim şirket genel kurulunda hangi kararların hangi yetersayılara tabi olarak alınabileceği netleştirilecektir. Toplantının sona ermesi, toplantı tutanağı ve toplantıdaki özel durumlar incelenecek diğer konuları oluşturmaktadır.Üçüncü bölümde ise toplanma ve karar alma esaslarına aykırılığın önce genel kurul kararlarının sıhhati bakımından sonuçları belirlenecektir. Bu bağlamda genel kurulun toplantıya çağrılmasına, toplantı yapmasına ve karar almasına ilişkin kurallara aykırılıkların tabi olacağı hükümsüzlük türü netleştirilmeye gayret edilecektir. Yine toplanma ve karar alma esaslarına aykırılığın sorumluluk davaları açısından, açık deyişle yönetim kurulu üyeleri, denetçiler, toplantı başkanı, Bakanlık temsilcisinin sorumluluğu bağlamında sonuçları değerlendirilecektir. Ardından toplanma ve karar alma esaslarına aykırılığın yönetim kurulu üyelerinin azli ve şirketin feshi davaları bakımından muhtemel sonuçları ortaya konulduktan sonra sermaye piyasası hukuku bakımından özel sonuçların değerlendirilmesiyle çalışma nihayet erdirilecektir. Bu konular ele alınırken halka açık anonim şirketler esas alınacak olmakla birlikte gerek duyulduğu ölçüde, karşılaştırmaya imkân verebilmek amacına matuf olmak üzere halka açık olmayan şirketlerdeki duruma da yeri geldikçe değinilecektir.</t>
  </si>
  <si>
    <t>Kamu Görevlilerinin Mali Sorumluluğu Bağlamında Kişisel (İdari) Kusur</t>
  </si>
  <si>
    <t>Selman Sacit Boz</t>
  </si>
  <si>
    <t>Çalışma iki bölümden müteşekkildir. Birinci bölümde, “İdarenin Mali Sorumluluğunun Kabulü ve Kişisel Kusur Teorisi”, ikinci bölümde ise “Kamu Görevlilerinin Kişisel Kusur Sorumluluğu” konuları ele alınmıştır.Birinci bölümün ilk kısmında mali sorumluluk kavramı incelenmiştir. Bu aşamada etimolojik olarak sorumluluk kavramı, hukuki bir kavram olarak mali sorumluluk, mali sorumluluk sistemleri ile idarenin mali sorumluluğunun doğuşu ve gelişimi konuları tahlil edilmiştir. Bu açıdan, “hesap soran” ya da “hesap veren” konumunda ortaya çıkan bir sorumluluğun farklılıkları, mali sorumluluk kavramının anlamı ve diğer sorumluluktan ayrılan yönleri, zarar görenin “mağdur” sıfatını kazanması ve bunun sorumluluk sistemine olan etkisi, sorumluluk sistemleri arasındaki farklılıklar, bu farklılıkların müspet ve menfi yönleri ile idarenin sorumsuz olduğu dönemden günümüze kadar geçirdiği sorumluluk rejim değişiklikleri karşılaştırmalı hukuk da dikkate alınarak değerlendirilmiştir. Birinci bölümün ikinci kısmında kişisel kusur teorisi ve mali sorumlulukta yeri, hukuki bir kavram olarak kusur ve kamu görevlilerinin kusuru konuları tahlil edilmiştir. Bu açıdan, kusur kavramının ceza ve medeni hukukundaki kısaca anlamından söz edilerek kusur kavramının idare hukukundaki anlamı üzerinde ayrıntılı şekilde durulmuştur. Hukuka aykırılık, kusur ve sorumluluk arasındaki ilişki, kusurun atıf ve izafesi, kusurun ispatı ve kusurun ortaya çıkma biçimleri bu kısımda değerlendirilmiştir. Ayrıca bu aşamada kusur kavramına ilişkin terminoloji sorununa dikkat çekilerek, kişisel kusurun çeşitli anlamları ve görev kusuru kavramının Türk hukukundaki yeri konularında ayrıntılı tahlillerde bulunulmuştur. Diğer taraftan kamu görevlisinin kusuruna ilişkin tanımlamalar konusunda gerek doktrin gerekse içtihat görüşlerine yer verilmiştir. Birinci bölümün son kısmında ise “tüm yaklaşımları içeren yönüyle kişisel kusur” konusu incelenmiştir. Bu açıdan kişisel kusur, hizmet içinde ve hizmet dışında olmak üzere ikiye ayrılarak incelenmiştir. Kamu görevlilerinin suç niteliğindeki davranışları, ağır kusurlu davranışları ile kasti ve kötüniyetli davranışları hizmet içinde ortaya çıkan kişisel kusur görünümleri olarak kabul edilmiş ve kamu görevlisinin idari nitelikteki kusuru olarak telakki edilmiştir. Kamu görevlisinin hizmet dışında kişisel kusuru olarak görev kusuru ise Alman görev sorumluluğu kavramıyla “kıyaslama” yaparak açıklanmıştır.Çalışmanın ikinci bölümünün ilk kısmında ise kişisel kusur süjesi olarak kamu görevlisi kavramının çeşitli açılardan anlamları üzerinde durulmuş ve kamu görevlisi kavramının Anayasa’nın 40/3 ve 129/5 maddeleri kapsamında anlamı ve kapsamı konusunda değerlendirmelerde bulunulmuştur. Kişisel kusur sorumluluğuna ilişkin düzenlemelerin tahlili ise ikinci kısımda yapılmıştır. Bu açıdan kronolojik bir sıra takip edilerek önce Devlet Memurları Kanunu’nun 12. ve 13. maddeleri, ardından ilgili yönetmelik hükümleri incelenerek son olarak anayasal düzenlemeler karşılaştırmalı bir şekilde tahlil edilmiştir. İkinci bölümün son kısmında ise kişisel kusurun sonucu olarak kamu görevlilerinin idareye yönelik sorumluluğunun rücu müessesesi ile nasıl ortaya çıktığı konusu değerlendirilmiştir. Bu aşamada rücunun temelini oluşturan bileşenler olarak, teorik boyutlarıyla kusurların birleşmesi ve sorumlulukların birleşmesi kavramlarından bahsedilmiştir. Rücu kavramı, rücunun amacı, ortaya çıktığı sorumluluk esası ve kapsamı gibi genel bilgilerden bahsedilerek rücu müessesesi tanıtılmıştır. Son olarak rücu konusunda doktrindeki çeşitli görüşlerin gerekçeleri ortaya konularak rücu mekanizmasına ilişkin önerilerden söz edilmiştir.</t>
  </si>
  <si>
    <t>Türkiye’de Zirai Kazançların Vergilendirilmesi</t>
  </si>
  <si>
    <t>Bekir Özcan</t>
  </si>
  <si>
    <t>Çalışmanın birinci bölümünde tarım sektörünün yapısı ve Türkiye ekonomisi açısından önemi açıklanacaktır. Bu kapsamda tarımın gelişimi, tarımsal üretimin yapısı, tarımın GSYH (gayri safi yurtiçi hasıla), kırsal nüfus, tarımsal istihdam gibi göstergeler içindeki payına ilişkin açıklamalar yapılacaktır. Ayrıca tarım sektörünün katma değeri ve tarımsal üretimin yapısı ile ilgili göstergeler incelenecektir.Çalışmanın ikinci bölümünde zirai kazançların vergilendirilmesinde yaşanan gelişim açıklanacaktır. Açıklamalar, Osmanlı İmparatorluğu’ndan bu yana dönemler itibariyle yapılacaktır. Cumhuriyetin ilanından 1946’ya kadar olan birinci dönem, 1946-1950 arasındaki ikinci dönem, 1950-1960 arası üçüncü dönem incelenecek ve 1998 yılında ihdas edilen 4369 sayılı Kanun öncesinde ve sonrasında yaşanan gelişime yer verilecektir. Son olarak günümüzde zirai kazançların vergilendirilmesi konusunda açıklamalar yapılacaktır.Üçüncü bölümde ise zirai kazançların vergilendirilmesi konusunda yapılan hesaplamalar çerçevesinde tarımın vergilendirilmesi hususunda değerlendirmelere yer verilecektir. Zirai kazançlardan alınan gelir vergisi, yapılan tahminler ve mevzuat hükümlerinden hareketle incelenecektir. Ayrıca zirai kazançların vergilendirilmesi hususunda yaşanan sorunlara yönelik çözüm önerilerine yer verilecektir.</t>
  </si>
  <si>
    <t>Hükmün Konusunun Belirlenmesinde Mahkemenin Yetkisi ve Ek Savunma Hakkı</t>
  </si>
  <si>
    <t>Zahit Yılmaz</t>
  </si>
  <si>
    <t>Adaletin nihai hedefi, maddi gerçeğe ulaşmaktır. Ancak bu, ne pahasına olursa olsun değil hukuk devleti ilkelerine bağlı olarak yapılmalıdır. Bu anlamda yargılamanın neticesinde varılacak hükmün konusunun belirlenmesi önem arz etmektedir. 5271 sayılı CMK’nun 225’inci maddesi hükmün konusu ve suçu değerlendirmede mahkemenin yetkisi başlıklı olup ilgili maddede hükmün, ancak iddianamede unsurları gösterilen suça ilişkin fiil ve faili hakkında verileceği düzenlenmiştir. Maddede suça ilişkin fiil ve failden bahsedilmişse de fiil ve fail kavramlarının ne anlama geldiği ayrıca açıklanmamış ve bu kavramların yorumu, uygulama ve öğretiye bırakılmıştır.Davasız yargılama olmaz ilkesi gereğince, mahkeme sadece önüne gelen uyuşmazlığı çözmekle yükümlüdür. Yargılama, iddia makamının, yetkili ve görevli mahkemeye sunduğu iddia üzerine gerçekleşir. Herhangi bir iddia olmaksızın yargılama yapılamaz. Bununla birlikte kimi zaman iddianamede yer alan hukuki nitelendirme ile mahkemenin kanaati farklılık arz edebilir. Bunun yanında sanığın aslında iddia olunan suçun daha ağır ya da daha az cezayı gerektiren bir nitelikli halden sorumlu tutulması gerektiği ilk defa duruşmada ortaya çıkabileceği gibi benzer şekilde, sanığın iddia olunmayan bir suç işlediği de gündeme gelebilir. Maddi gerçeğin ortaya çıkması için bu ihtimallere ilişkin olarak da çözüm bulunması, mahkemenin görevleri arasındadır.Çalışmamız dört bölümden oluşmakta olup asıl amacımız, CMK’nun 225’inci maddesinde düzenlenen “Hükmün konusu ve suçu değerlendirmede mahkemenin yetkisi” ve aynı Kanun’un 226’ncı maddesinde yer alan “Suçun niteliğinin değişmesi” maddelerini Türk hukuk öğretisi ve içtihatlarla incelemektir. Meselenin Alman hukuku açısından ne şekilde ele alındığı da ilgili konular içerisinde Alman öğreti ve içtihatları dikkate alınarak konu, izah edilmeye gayret edilmiştir.</t>
  </si>
  <si>
    <t>Pay Alım Teklifine Dayalı Çıkarma ve Satma Hakkı</t>
  </si>
  <si>
    <t>Firdevs Arslan</t>
  </si>
  <si>
    <t>Halka açık anonim ortaklarda ortaklıktan çıkarma ve satma haklarına Türk hukukunda ilk defa 6362 sayılı Sermaye Piyasası Kanunu’nun 27. maddesinde yer verilmiştir. Hakların kullanılmasına ilişkin usul ve esaslar ise II27.3 sayılı Ortaklıktan Çıkarma ve Satma Hakları Tebliğ ile düzenlenmiştir.Düzenlemeler ortaklık paylarının ve oy haklarının büyük kısmını elde eden hâkim ortağın, tam hâkimiyeti elde ederek ortaklık yapısını, azınlık pay sahiplerinin engeli ile karşılaşmadan şekillendirmesine ve ortaklığın halka açıklık statüsünü sonlandırarak borsa kotundan çıkmasına olanak sağlamıştır. Bunun yanı sıra hâkim ortak karşısındaki etkisini kaybetmiş olan azınlık pay sahiplerine ortaklıktan çıkarma hakkının karşı yansıması olarak satma hakkı tanınarak, bir zarara uğramadan paylarını hâkim ortağa satarak ortaklıktan çıkma imkânı getirilmiştir. Böylece çoğunluk-azınlık pay sahipleri arasında menfaat dengesi kurularak ortaklık işleyişinin devamı gözetilmiştir. SerPK’nın 27. maddesine kaynak teşkil eden temel düşünce kendini 6102 sayılı Türk Ticaret Kanunu’nda da göstermektedir. Bu kapsamda çoğunluk pay sahiplerinin azınlıkta kalan pay sahiplerini ortaklıktan çıkarmasını ya da azınlık pay sahiplerinin paylarını çoğunluk pay sahiplerine satarak ortaklıktan çıkmasını sağlayan düzenlemeler, halka açık ortaklıklarda uygulama alanı bulmaktadır.Tezimizde esas alınan temel hususlar, SerPK m. 27 hükmü ile dayanak bulan ortaklıktan çıkarma ve satma haklarına ilişkin sistemin tanıtılması, SerPK ve TTK’da yer alan benzer müesseseler ile karşılaştırılarak Türk hukukundaki yerinin tespit edilmesi, ortaklıktan çıkarma ve satma hakkının doğumuna sebep olan hususların incelenmesi ve bunlardan biri olan ve pay alım teklifine dayalı ortaya çıkan ortaklıktan çıkarma ve satma hakkının değerlendirilmesi ile birlikte ortaya çıkan Kanun ve ikincil düzenlemelerindeki eksikliklere çözüm aranmasıdır.</t>
  </si>
  <si>
    <t>Türk Ticaret Kanunu Kapsamında Belediye Şirketlerinde Sayıştay Denetimi</t>
  </si>
  <si>
    <t>Necip Turguter</t>
  </si>
  <si>
    <t>Anayasa’nın 127’inci maddesinde: mahalli idareler; il, belediye veya köy halkının mahalli müşterek ihtiyaçlarını karşılamak üzere kuruluş esasları kanunla belirtilen ve karar organları, gene kanunda gösterilen, seçmenler tarafından seçilerek oluşturulan kamu tüzelkişileri oldukları hükme bağlanmıştır.Mali Anayasamız olan 5018 sayılı Kamu Mali Yönetimi ve Kontrol Kanununun Tanımlar başlıklı 3’üncü maddesinin birinci fıkrasının (e) bendinde: Mahallî idare; Yetkileri belirli bir coğrafi alan ve hizmetlerle sınırlı olarak kamusal faaliyet gösteren belediye, il özel idaresi ile bunlara bağlı veya bunların kurdukları veya üye oldukları birlik ve idareleri olduğu hükme bağlanmıştır.Mahalli idarelerden olan belediyelerin kuruluşu, organları, yönetimi, görev, yetki ve sorumlulukları ile çalışma usûl ve esasları 5393 sayılı Belediye Kanununu ile düzenlenmiş, Büyükşehir belediyesi yönetiminin hukukî statüsünün düzenlenmesi, hizmetlerin plânlı, programlı, etkin, verimli ve uyum içinde yürütülmesinin sağlanması için de, 5216 sayılı Büyükşehir belediyesi Kanunu çıkartılmıştır.Gerek Belediye Kanununda, gerekse Büyükşehir Belediyesi Kanununda mahalli müşterek ihtiyaçlar göz önüne alınarak belediyelerin görev ve yetkileri hüküm altına alınmıştır.Belediyeler bu yetki ve görevlerini yerine getirirken, bir taraftan yetersiz olan mali kaynaklarını artırmak, diğer taraftan da yapacakları görevlerinin bir kısmını kuracakları şirketler eliyle yürütmek amacıyla şirket kurma yoluna gitmişlerdir.Belediye şirketleri 6102 sayılı Türk Ticaret Kanunu’na tabi sermaye şirketleri olarak kurulmaktadır. Bu itibarla kitabımızda da öncelikle Türk Ticaret Kanununun genel hükümlerine yer verilmiş, daha sonra okuyucuların ihtiyaçları dikkate alınarak, belediye şirketlerinin kuruluş prosedürü, irtibatlı oldukları kamu idareleri, bu idarelerce denetim şekilleri, bağımsız denetçilerce denetlenmeleri, Sayıştay denetimi, ihale kanunları karşısında belediye şirketlerinin durumu, şirket zararı, borçlanmaları gibi konular ayrı başlıklar altında detaylı şekilde açıklanmıştır.Türk Ticaret Kanununda ve diğer ilgili kanunlarda nakit muhasebesi yönü itibariyle ticaret şirketlerinin tutacakları defter belirtilmiş, harcanan paranın karşılığı olan mal muhasebesi konusunda ise herhangi bir bilgiye yer verilmemiştir.Ancak, 213 sayılı Vergi Usul Kanununda, bu konuda bazı defterlerden bahsedilmiş ise de; yeterli bilgi verilmemiş, Kanunun “Sınai müesseselerde kayıt serbestliği” başlıklı 203’üncü maddesinde: “sınai müesseselerin, bu bölümde yazılı defterleri işlerinin icaplarına ve hususiyetlerine göre diledikleri şekilde tutabilecekleri, iptidai ve mamul maddeler için ayrı defter kullanabilecekleri “ belirtilmiştir. Ancak bu konuda da açıklayıcı herhangi bir bilgiye yer verilmemiş, bu konu eksik bırakılmıştır.Bu eksikliğin giderilmesi amacıyla, kitabımızda, “Belediye şirketlerinde mal muhasebesi” başlığı altında ayrı bir kısım oluşturulmuş, bu kısımda mal muhasebesi ile ilgili örneklere yer verilerek görüş mahiyetinde önerilerde bulunulmuş, böylece kısmen de olsa bu eksiliğin giderilmesine çalışılmıştır.Kitap, yasal düzenlemeler göz önüne alınarak hazırlanmış olup, okuyucu ve uygulayıcılara yararlı olmasını dilerim.</t>
  </si>
  <si>
    <t>İdari Yargıda Miktar Artırımı</t>
  </si>
  <si>
    <t>Selin Ardıç</t>
  </si>
  <si>
    <t>Uzun süredir, medeni usul hukukunda uygulanan ıslah müessesesi, iddia ya da savunmanın genişletilmesi veya değiştirilmesi yasağının istisnalarından birini teşkil etmektedir. Söz konusu yasakla birlikte yargılamanın yapılacağı çerçeve belirlenmekte ve aynı zamanda makul süre içerisinde davanın sona erdirilmesi sağlanmaktadır.Bu itibarla, anılan yasağın istisnası olan ıslah müessesesinin, Türk idari yargılama hukukunda yer almamasından kaynaklı sorunlara çözüm üretmek ve uyuşmazlıkları maddi gerçekliğe uygun şekilde sonuçlandırmak amacıyla 2013 yılında, İdari Yargılama Usulü Kanunu’nda, 6459 sayılı Kanun’la birlikte düzenleme yapılarak, davacı tarafından tam yargı davalarında nihai karar verilene kadar sadece bir kez dava dilekçesinde belirtilen miktarın artırılmasına imkan sağlanmış ve Hukuk Muhakemeleri Kanunu’ndaki ıslah müessesesine benzer, ancak kapsam itibarıyla daha sınırlı olan miktar artırım müessesesi yer almıştır. Dolayısıyla gerçek zararını öncesinde bilemeyen veya öngöremeyen davacının, tam yargı davasında talep edeceği tazminat miktarını serbestçe belirlemesinde herhangi bir hukuki engel kalmamış olup, idareye karşı davacı, yargısal anlamda korunmuştur.Söz konusu düzenlemeyle birlikte idari yargıda, davacının gerçek zararını tazmin etmesi bakımından önemli bir eksiklik giderilmiştir. Durum böyle olmakla beraber, kanuni düzenleme oldukça eksik ve yetersizdir. Bu bakımdan, uygulamada karşılaşılan problemler, idari yargı yerlerinin takdirine bırakılarak çözümlenmektedir. Eserde, bu konuda uygulamada rastlanılan problemlerin neler olduğu, bunların idari yargı yerlerince nasıl çözümlendiği ve çözümlenmesi gerektiği belirtilmiştir.İdari yargıda yer alan miktar artırım müessesesi, eserde ayrıntılı bir şekilde incelenmiş olup, eserin sonuç kısmında, idari yargının niteliği göz önünde bulundurularak yapılacak kanuni düzenlemede nelere dikkat edilmesi gerektiği hususunda kanaatlerimiz titizlikle belirtilmiştir. Amacımız, gelecekte bu konuda yapılacak çalışmalara bir nebze olsun ışık tutabilmektir.</t>
  </si>
  <si>
    <t>Türk Ticaret Hukukunda Reklam Yoluyla Haksız Rekabet</t>
  </si>
  <si>
    <t>Hilal Betül Güngüneş Şahin</t>
  </si>
  <si>
    <t>Çalışmada ticaret hayatın vazgeçilmez bir parçası haline gelen reklamlar yoluyla gerçekleştirilen haksız rekabet halleri ele alınmış ve reklamların haksız rekabet hukuku açısından değerlendirilmesi amaçlanmıştır. Bu kapsamda çalışmanın birinci bölümünde haksız rekabet hukukuna ilişkin genel bir bilgi sunulması amacı ile rekabet ve haksız rekabet kavramı, haksız rekabetin hukuki niteliği, unsurları ve ilkeleri üzerinde durulmuştur.Çalışmanın ikinci bölümünde reklamcılığın haksız rekabet ile olan ilişkisi ele alınmış ve reklama genel bir bakış açısı sağlanması amaçlanmıştır. Öncelikle reklam kavramı, işlevleri, çeşitleri, unsurları ve hukuki niteliği açıklanmıştır. Bunlara ek olarak bu bölümde; çalışmanın temelini oluşturmakta olan haksız rekabete sebebiyet veren başlıca reklamlar irdelenmiş ve kötüleyici, aldatıcı, karşılaştırmalı ve iş şartlarına aykırı reklamların haksız rekabet ile olan ilişkisi incelenmiştir. Reklamcılık sektörünün hızla gelişmesi ve modern reklam yöntemlerinin oluşması da göz önüne alınarak konuya ilişkin yargı kararlarına da sıklıkla yer verilmiştir.Çalışmanın son bölümü ise reklam yoluyla haksız rekabetten kaynaklanan hukuki sorumluluğu konu almaktadır. Çalışma konusunun sınırlandırılması bakımından reklam yoluyla haksız rekabet eylemlerinin gerçekleştirilmesi halinde cezai sorumluluk hususuna değinilmemiştir. Bölümde haksız rekabet nedeniyle açılabilecek davalar, haksız rekabet davalarında dava hakkı ve taraf sıfatı, haksız rekabete dayalı olarak açılabilecek davalarda görev ve yetki konuları incelenmiş ve haksız rekabet davalarında arabuluculuk ile zamanaşımına yer verilmiştir.</t>
  </si>
  <si>
    <t>Geçici Koruma Statüsüne İlişkin İdari Prosedürler ve Yargı Süreçleri</t>
  </si>
  <si>
    <t>Serdar Özgüney</t>
  </si>
  <si>
    <t>Bilindiği üzere 2011 yılında Suriye’de meydana gelen iç karışıklıklar ve insani kriz sonrası sınır devleti olan ülkemize kısa zaman içerisinde kitlesel olarak çok sayıda sığınmacı gelmiştir. Bugün zaman zaman toplu, zaman zaman ise bireysel girişler devam etmektedir. Bu girişler sonrası üçüncü ülkeye yerleştirilenler, sınır dışı edilenler ve gönüllü geri dönüş ile ülkesine dönenler olsa da nüfusun büyük bir kısmı Türkiye’de ikamet etmektedir.Hal böyle olunca yeni bir sığınma rejiminin geliştirilmesi zorunlu hale gelmiştir. Zira her ne kadar sığınmacı konusu Türkiye Cumhuriyeti için yeni bir mesele olmasa da kısa zaman içerisinde milyonlarca insanın sığınma talebi her bakımdan etraflıca bir düzenleme gerektirmekteydi. Yakın zamanda Göç İdaresi Başkanlığı verilerine göre 08.06.2023 Tarihi itibariyle Türkiye’de kayıtlı Suriyeli sayısı 3.358,813’dir. Bu veriye Göç İdaresi Başkanlığının internet sitesinden 10 Temmuz 2023 tarihinde erişilmiş olup bu ve benzeri verilerin güncel haline www.goc.gov.tr adresinden ulaşılabilmektedir.İşte bu çalışmada; Suriye’den kitlesel olarak gelen ve sığınma talep eden, iç karışıklık ve insani kriz mağduru sığınmacılarla birlikte geliştirilen Geçici Koruma Statüsünü, bu statüye ilişkin idari prosedürler ve yargı süreçlerini ele alacağız. Bahse konu statünün çerçevesinden ve uygulamalar sırasındaki durumlardan doğan problemler ile çözüm önerilerine değineceğiz. Öyle ki statünün nispeten yeni yasal düzenlemelere dayalı olması, uygulama sırasında ve bilhassa dava konusu olduğunda uygulanacak usul ve esaslar açısından idari prosedürlerin türü ve süreci bakımından çeşitli mevzuatların birlikte değerlendirilmesini gerektirmekle birlikte her somut olaya göre hukuki yorumun da önemini göstermektedir.</t>
  </si>
  <si>
    <t>Geleneksel Meşru Savunma Doktrini Karşısında Sürekli Şiddet Hâli</t>
  </si>
  <si>
    <t>İlkay Nadir</t>
  </si>
  <si>
    <t>Bu çalışmada, esasen oldukça yaygın bir sorun olan sistematik ve süreğen biçimde gerçekleşen ev içi şiddete ceza hukukunun nasıl yaklaşması gerektiğine dair bir değerlendirme yapmayı amaçladım. Erkek tipi şiddetin kavramsallaştırmasını yapma eğiliminde olan hukuk karşısında, meşru savunma düzenlemelerinin temelindeki ataerkil yapının ortaya konulmasının zorunlu olduğunu düşünüyorum. Liberal hukuk düzenlemelerinin eşit olmayan taraflara nötr olduğu iddia edilen hukuki düzenlemelerle yaklaşması, var olan eşitsiz yapıyı perçinlemekte ve pozitif hukukun meşru savunma düzenlemeleri de örselenmiş kadınlar bakımından bu düşünceyle değerlendirilmelidir.Türkiye’de ceza hukukuyla ilgili çalışmalarda, hukukçuların meselelere sosyopolitik açıdan yaklaşmaktan imtina etmeleri; erkek şiddeti gibi tarihsel ve asimetrik güç ilişkilerine içkin konuların dahi yalnızca kanun hükümlerinin teknik incelemesi şeklinde mekanik bir biçimde tartışılması, bu konuyla ilgilenmemdeki en büyük etkenlerden oldu. Kendisine uzun yıllar şiddet uygulayan partnerlerini öldüren örselenmiş kadınların, meşru savunma hâlinde olup olmadıklarını değerlendirmeden önce meşru savunma düzenlemelerine gömülü patriyarkal yapının sorgulanması ve hukukun erkek deneyimlerini kavramsallaştıran bir araç olarak bu düzenlemeler bakımından da kadın deneyimlerini kapsamına almadığına işaret etmek gerekiyordu.Bu çalışmada, meşru savunma tartışmasına sürekli şiddet hâli olarak adlandırdığım ve uzun yıllar partnerinden fiziksel, psikolojik ve cinsel şiddet gören kadının içinde bulunduğu şiddet biçimini tanımlayan yeni bir kavram ışığında yaklaştım. Söz konusu sürekli şiddet hâli kavramı, erkeğin kadına uyguladığı fiziksel ve psikolojik şiddetin ataklar halinde geldiği ancak hem psikolojik şiddetin hem de bir bütün olarak şiddetin kendisinin aralıksız biçimde devam ettiğine vurgu yapmaktadır. Umarım literatüre yaptığım bu küçük katkı, mahkemelerde örselenmiş kadınların partnerlerini öldürdükleri davalarda “saldırının mevcut olmadığı ve bu nedenle meşru savunma hükümlerinin uygulanamayacağı” kabulünün terk edilmesine ve söz konusu şiddetin süreğenliğinin göz önünde bulundurulmasına vesile olur.</t>
  </si>
  <si>
    <t>Hukuka Aykırı Delil</t>
  </si>
  <si>
    <t>Ali İhsan İpek</t>
  </si>
  <si>
    <t>Bir bakış açısıyla hukuka aykırı delil kavramının evrensel hukukun en temel unsuru olduğu pekâlâ söylenebilecektir. Gerçekten, bir delilin elde ediliş tarzına göre hukuka uygun yöntemlerle elde edilmemiş olması yasa koyucunun iradesini yok saymakla aynı anlama gelecektir. Aslında böyle bir durum hukuki güvenlik ilkesini, insan hakları açısından sorunlu hale getirecektir.Burada hukuka aykırılığın küçük ya da büyük olmasının bir öneminin bulunmadığını belirtmemiz gerekir. Çünkü ufak nitelikteki hukuka aykırılıklar zamanla çok büyük hukuka aykırılıkları da beraberinde getirecektir. Bu ise, hukuk aleminde kaosa ve açık bir kargaşaya sebebiyet verecektir.Bu söylenenlerden hareket edildiğinde ise, çalışma, hukuk bilimi açısından önemli hale gelmektedir. Aslında hukuka aykırılıktan kastedilen sadece ceza hukuku değil bununla birlikte Borçlar Hukuku, Medeni Hukuk gibi özel hukuk dalları da kastedilmektedir. Bu son söylenen hukuk düzeninin bir bütün olmasından kaynaklıdır. Dolayısıyla, bu çalışmada dile getirilen argümanların ve hukuksal açıklamaların, medeni hukuk yargılamasında da kullanabilmesinden söz edilebilecektir.Öncelikle hemen belirteyim ki, çalışmayı önemli hale getiren etkenlerden bir diğeri ise çalışmanın doktora programı çerçevesinde ortaya çıkmış olmasıdır. Bu durum kuşkusuz çalışmaya teorik değer de katmaktadır</t>
  </si>
  <si>
    <t>Ceza Muhakemesinde Yapay Zekâ Kullanımı</t>
  </si>
  <si>
    <t>Oğuzhan Sapan</t>
  </si>
  <si>
    <t>Bu çalışmada öncelikle yapay zekâ ve bununla ilişkili kavramlardan söz edilmiş, çalışmanın ilerleyen bölümlerinde yapay zekânın ceza muhakemesinde ne şekilde kullanılabileceği dünyadaki örnekleriyle ele alınmış, ülkelerin yapay zekâ stratejilerine değinilmiş, yapay zekânın artan kullanımıyla beraber ortaya çıkabilecek sorunlar ve bunlara dair çözüm yolları tartışılmış, yapay zekânın hukuki düzenleme altına alınması, böylelikle daha dengeli ve sağlıklı bir teknolojik gelişme sağlanması yönündeki genel eğilim ve bu eğilime yön veren tasarı halindeki hukuki düzenlemelere ve bunlar arasındaki farklılıklara yer verilmiş, ulaşılan sonuçlar Türk ceza muhakemesi hukuku bağlamında irdelenmiştir.</t>
  </si>
  <si>
    <t>İcra Hukukunda Elektronik Ortamda Açık Artırma Yoluyla Satış</t>
  </si>
  <si>
    <t>Mehmet Altınoğlu</t>
  </si>
  <si>
    <t>İcra ve İflas Kanunu’na eklenen 111/b maddesinin ele alınacağı bu çalışmanın ilk bölümünde, ülkemiz hukuk sisteminde yapılan işlemlerin dijitalleşmesine dair gelişmeler ile 7343 sayılı Yasadan önce özellikle 6352 sayılı Yasa ile icra hukukunda elektronik ortama geçişe dair atılan adımlar ve getirilen düzenlemeler aktarılacaktır. Ardından ikinci bölümde, 7343 sayılı Yasa ile birçok yönüyle değişiklik gösteren, cebri icra hukukunda paraya çevirme aşamasıyla ilgili eski hükümler ile yeni hükümler birlikte değerlendirilerek bilgiler verilecektir. Son olarak üçüncü bölümde, İcra ve İflas Kanunu 111/b maddesi ile Elektronik Ortamda Yapılacak Satışların Usulü Hakkında Yönetmelik’in yasal düzenlemeleri, bu kurumun icra hukukumuza getirdikleri, satış aşamasının yeni hükümleri, takibin tarafları ve açık artırma katılımcıları üzerindeki etkileri üzerinde durulacak, konu bir bütün halinde değerlendirilip irdelenerek bir sonuca varılmaya çalışılacaktır.</t>
  </si>
  <si>
    <t>Battal Yılmaz</t>
  </si>
  <si>
    <t>Günümüzde hekimlerin gündemini, gerekse medya gündemini yoğun bir şekilde meşgul eden bir konu malpraktis’tir. Malpraktis kısaca; Hekimin teşhis ve tedavide standart ve belirlenmiş davranış biçimlerinden farklı davranması veya görev ihmali sonucu, hastada geçici sağlık bozulmasından ölüme kadar giden bir değişkenlikte zarara neden olması şeklinde tanımlanmaktadır. Bir başka tanımla malpraktis, hekimin hastanın standart tedavisini yaparken başarısızlığı, beceri eksikliği ya da ihmali nedeniyle zarar vermesidir. Bunun sonucu ise hekimlerin muayene ve tedaviden doğan zararlı sonuçlardan sorumlu olması anlamına gelmektedir.Gerek hekim gerekse hasta açısından çok önem arzeden bu konunun, hukuki açıdan ele alınması gereğini duymam üzerine ilk basımını 2007 yılında yaptığım kitabın gün geçtikçe artan ilgi nedeniyle yeni baskısını hazırlama gereği ile bu baskının hazırlıklarına başladım.Hekimlerin yapmış olduğu uygulamalar nedeniyle yükümlülüklerinin kapsamı ile, hastaların bu konulardaki hak ve yükümlülüklerinin neler olduğunun ele aldığım bu kitabı yeni içtihatlarla destekleyerek güncellenmiş olup. uygulayıcılara faydalı olacağı düşüncesiyle ilgililerin takdirine sunuyorum...</t>
  </si>
  <si>
    <t>Impacts of the “Pay to be Paid” Rule on P&amp;I Insurance Under Compulsory Insurance and Direct Action</t>
  </si>
  <si>
    <t>Kadir Dolu</t>
  </si>
  <si>
    <t>Uygarlığın doğuşundan bu yana ve özellikle deniz felaketlerini izleyen süreçte, deniz rizikoları ve gemi maliklerinin üçüncü kişilere karşı artan sorumlulukları giderek karmaşık bir hâl almıştır. Bu yüzden, P&amp;I sigorta ilişkisinin üçüncü kişisi konumundaki ve gemi malikleri ile kulüpler karşısında görece güçsüz olan kişileri koruyabilmek adına, bu hususta hukuki bir düzenlemeye ihtiyaç olduğu fark edilmiş ve sonucunda uluslararası sözleşmeler akdedilerek bu sözleşmeler iç hukuklara entegre edilmiştir.İlk olarak, gemi maliklerine bu uluslararası sözleşmelerden doğan sorumlulukları için finansal güvence sağlama yükümlülüğü getirilmiştir ki bu uygulamada çoğunlukla P&amp;I kulüpleri tarafından sigorta sözleşmesi şeklinde sağlanmaktadır. Bunun yanı sıra, gemi maliklerinin ödemede acze düşmesi hâlinde üçüncü kişiler ödemesiz kalabilecektir. Dahası, kulüpler ve üçüncü kişiler arasında sözleşmenin nispiliği prensibi gereği bir sözleşme ilişkisi yoktur. Diğer bir deyişle, üçüncü kişiler kulüpleri dava edememektedir. Dolayısıyla zorunlu sigortaya ilaveten, üçüncü kişilerin finansal yönden gemi maliklerine ve (hatta karşılıklılık ilkesi uyarınca) diğer sigortacılara nazaran daha güçlü konumdaki kulüplere dava açabilmesinin temini amacıyla onlara doğrudan dava hakkı tanınmıştır.Ne sigortayı zorunlu kılmak ne de doğrudan dava hakkı tanımak bu sorunu gereği gibi çözmeyecektir zira kulüpler, üyelerinin önce ödemekle yükümlü oldukları ödemeleri yaptıktan sonra ancak kulüpler tarafından masraflarının karşılanacağına ilişkin olan “önce ödeme” kuralını doğrudan davalarda üçüncü kişilere karşı bir def’i olarak ileri sürebileceklerdir. Bu yüzden “önce ödeme” kuralından deniz hukukunun bazı alanlarında vazgeçilmiştir. Ancak bunun mefhum-u muhalifinden çıkan sonuç, bu kuralın hâlen diğer bazı alanlarda geçerliliğini koruduğudur. İdeal çözüm kulüpler ve üçüncü kişiler arasında kulüplerin bu savunmayı ileri süremeyecekleri doğrudan bir bağlantı kurmaktır. Ancak o zaman bile, hangi taleplerin ne ölçüde bu şekilde korunması gerektiği tespit edilmelidir. Özetle, P&amp;I sigortasınca teminat altına alınan talepler bu doğrultuda analiz edilmiştir.</t>
  </si>
  <si>
    <t>Emir Kavramının İdari İşlem Perspektifinden İncelenmesi</t>
  </si>
  <si>
    <t>Batuhan Salim Yeşilköy</t>
  </si>
  <si>
    <t>Aslında emre aykırı davranış kabahatini incelemek üzere kaleme aldığım bu çalışmada, emir ve idari işlem kavramları hakkında açıklanması gereken çok fazla husus bulunduğunu fark etmem üzerine konu kapsamını şimdiki hâline gelecek kadar daralttım. Yazım sürecinde yapmış olduğum araştırmalar ve düşünme faaliyeti akabinde çok fazla şey öğrendim. Bilimsel bir çalışmadan beklendiği üzere özgün fikirler üretmeye çalıştım. Bu kapsamda, emir kavramı özelinde mevcut idari işlem teorisini eleştirip yeni bir teori önerdim. Hukuk dünyasına katkı sağlamasını ve ilerlemelere esas alınmasını temenni ederim.</t>
  </si>
  <si>
    <t>Kuvvetler Ayrılığı Bağlamında Türk İdarî Yargısında Yerindelik Denetimi Yasağının Retrospektif Bir İncelemesi</t>
  </si>
  <si>
    <t>Selman Özdemir</t>
  </si>
  <si>
    <t>“Yerindelik” hukuken bir muammadır; herkesçe bilinen, ama çözümü meçhul bir bilmece: İdarenin her türlü işini isnat ve istinat ettiği, hep saygı gösterilmemesinden şikâyetçi olduğu; yargı mercilerinin de bir türlü yerli yerine oturtamadığı, ele avuca gelmeyen, dokundukça büyüyen, değindikçe belirsizleşen, çetin ve baş edilmesi güç bir problematik.Bakarsanız, “yerindelik” münhasıran idarenin faaliyetlerinin yeri, zamanı, şekli, usulü ve araçlarının seçimi hususundaki yetkinin dokunulmazlığından ibaret basit bir mesele... Hatta tanımının içeriği, takdir yetkisinin son hadde vardığı mahfuz çekirdeğe kadar indirgenebilir.Oysaki “yerindelik” bilmecesini değil çözmek, başlı başına bu düğümü ele alıp kurcalamak bile cesaret ve alkış ister. İşte bu çalışmada Dr. Selman ÖZDEMİR bırakın bu gayya kuyusunun etrafından dolanmayı, meselenin tam ortasına dalmış, tatbikattan gelen bir bilim adamı olarak konuyu -ek yerleri de dâhil- kuyumcu titizliğiyle ince ince işlemiş, eserinde ilmek ilmek dokumuştur.</t>
  </si>
  <si>
    <t>Soruşturmayı Sona Erdiren veya Durduran Kararlarda Cumhuriyet Savcısının Değerlendirme Yetkisi</t>
  </si>
  <si>
    <t>Kadir Çakmak</t>
  </si>
  <si>
    <t>Tarihi gelişim süreci içerisinde evreler yaşayan ve mahkemelere göre genç bir kurum olan savcılık kurumunun ceza yargılaması diyalektiği içerisinde etkisi kanaatimizce önemlidir. Ceza yargılamasına ilişkin tartışmalar genel olarak kovuşturma evresinde hâkimin değerlendirme yetkisine ilişkin olarak gerçekleştirilmiştir. Ceza yargılaması diyalektiği içerisinde tez görevini üstlenen soruşturmada görevli savcının değerlendirme yetkisine yönelik tartışmaların azınlıkta olduğu gözlemlenmiştir. Ceza yargılaması sürecini başlatan savcının soruşturmayı sona erdiren kararlarda değerlendirme yetkisinin ceza yargılamasına etkisi nazara alındığında bu kapsamda bir çalışma yapma gerekliliği hâsıl olmuştur. Bu kapsamda çalışmamızda soruşturmayı sona erdiren veya durduran kararlarda savcının delilleri ve suçun unsurlarını değerlendirme yetkisinin sınırlarının ortaya konulması amaçlanmıştır.Savcının suç işlendiği iddiasına yönelik olarak yürüttüğü soruşturma neticesinde vereceği kararlara yönelik olarak değerlendirme yetkisinin sınırı, belirtilen başlıklar altında yer verilen tarihi gelişim, kurumsal yapı, deliller ile olan ilişkisi ve maddi hukuk yönüyle tartışılacaktır. Esas olarak bu dört ayak üzerinden gerçekleştirilecek olan tartışmalarda savcılık uygulamasını derinden etkilediğini gözlemlediğimiz ve kurumsal bilinçaltı olarak kabul ettiğimiz tarihi gelişimin yanı sıra savcılık kurumuna yönelik alınmış uluslararası ilke kararlar, Avrupa İnsan Hakları Mahkemesi kararları, Anayasa Mahkemesi kararları, Yargıtay kararları değerlendirmeye alınacaktır. Savcının soruşturmayı sona erdiren kararlarda değerlendirme yetkisine yönelik olarak bütüncül bir inceleme yapan çalışma sayısının azlığına rağmen alt başlıklarda yer verilen hususlara yönelik çok sayıda bulunan akademik çalışmalar Türk Ceza Kanununun bina edildiği gai suç teorisi kapsamında değerlendirmeye alınarak Türk Ceza Kanuna hâkim felsefe bağlamında bütüncül bir incelemeye alınacaktır. Ceza Muhakemesi Kanunu ile savcılık sisteminin öngörülen yetkileri suç teorisi ile birlikte değerlendirilecek ve savcının değerlendirme yetkisinin nerede başlayıp nerede bittiğine yönelik öteden beri süregelen tartışmalara bir nebze açıklama ve çözüm getirmeye çalışılacaktır.</t>
  </si>
  <si>
    <t>Ticari İşlemlerde Taşınır Rehni Kanunu Kapsamında Ticari İşletme Rehni</t>
  </si>
  <si>
    <t>Hatice Beyza Avcu</t>
  </si>
  <si>
    <t>Ticaret hayatında finansmana erişim, çok büyük bir ihtiyaç olarak karşımıza çıkmaktadır. En büyüğünden en küçüğüne tüm ticari işletmelerin, istikrarlı bir şekilde ticaret hayatına devam edebilmesi için mutlaka finansmana ihtiyacı vardır. En küçük ticari işletmenin bile devamlılığına gelen darbe, mikroekonomide tüm ülke iktisadına küçük düzeyde de olsa hasar verir ve bu ticari işletmelerin büyüklüğü ve önemine göre hasar seviyesi değişebilir. Bu hasarın büyümesi, ülke ekonomisini olumsuz yönde etkiler. Bu doğrultuda finansman ihtiyacı ortaya çıktığında krediye ulaşılabilmesi için hızlı ve etkili bir sistem ihtiyacı oluşmaktadır. Bu ihtiyacı karşılamak bakımından çeşitli yollar mevcuttur. Bu bağlamda ticari işletmenin rehni, tacirin krediye ulaşmasının en kullanışlı yöntemlerinden birisidir. Ticari işletmenin rehni, iktisat hayatını korumak adına atılan önemli adımlardan biridir. İşletmelerin finansmana ulaşabilmesi ve bunu kendi tasarrufuyla hızlı bir şekilde yapabilmesi, tacirler için çok büyük bir kolaylık olduğundan, tercih edilebilir bir yöntemdir.Bu yöntemin kullanılabilmesi için 28.10.2016 tarihinde 6750 sayılı Ticari İşlemlerde Taşınır Rehni Kanunu yürürlüğe girmiştir. Kanun’un yürürlüğe girmesiyle çok derin tartışmalar ortaya çıkmıştır. Çalışmamızda tartışmalarla Kanun’un eksik ve isabetli görülen yönleri incelenmiştir.</t>
  </si>
  <si>
    <t>Ceza Muhakemesinde Hukuka Aykırı Delilin Değeri</t>
  </si>
  <si>
    <t>Nebahat Kayaer</t>
  </si>
  <si>
    <t>“Delilsiz mahkûmiyet olmaz” kuralı, ceza muhakemesi hukukunun temelini oluşturan kurallardan birisidir. Hukuk devletinde ceza muhakemesi hukukunda delillerin ne şekilde elde edileceği ve değerlendirileceği kurallara bağlanmıştır. Gerek Anayasada gerekse Ceza Muhakemesi Kanununda delil elde etmeye ve değerlendirmeye ilişkin sınırlayıcı hükümler oluşturulmuştur.Ceza muhakemesinin temel tartışma konularından biri olan hukuka aykırı delil ve bu delilin ceza muhakemesindeki ispat değeri, pek çok konuyla bağlantılı olması sebebiyle kabul gören anlayışa bağlı olarak, teori ve uygulamada çok sayıda farklı görüşün ileri sürüldüğü ve güncelliğini sürekli koruyan bir alandır. Kitabımızın konusunu oluşturan hukuka aykırı delilin değeri konusunda gerek Türk öğretisinde gerekse mukayeseli hukukta yeterli sayıda monografik eser bulunduğu söylenemez.Doçentlik tezi olarak hazırlanan bu kitapta önce delil ve hukuka aykırı delil kavramları incelenmiş sonra da bu delilin ceza muhakemesindeki değerine ilişkin kapsamlı teorik bilgiler ile bu konuda yaşanan tartışmalar irdelenmiş ve bir sonuca varılmaya çalışılmıştır. Bunun yanı sıra, ceza hukuku uygulamasına katkı sağlaması amacıyla, özellikle bir çok yerli ve yabancı mahkeme kararları ile Avrupa İnsan Hakları Mahkemesi kararlarına yer verilmiştir.</t>
  </si>
  <si>
    <t>İdarenin Kusursuz Sorumluluk İlkesi Olarak Sosyal Risk İlkesi</t>
  </si>
  <si>
    <t>Ozan Nesin Özgür</t>
  </si>
  <si>
    <t>Çalışmamızın ilk bölümünde idarenin sorumluluğu konusu kusurlu ve kusursuz sorumluluk alt başlıklarıyla açıklanacak olup, hizmet kusuru ve idarenin kusursuz sorumluluk ilkeleri ele alınacaktır.İkinci bölümde ise tezimizin konusu olan sosyal risk ilkesi konusu ayrıntılı olarak izah edilecektir. Bu bölümde en başta sosyal ilkesi kavramı ve sosyal risk ilkesinin tarihsel gelişimi konusuna, ardından sosyal risk ilkesinin münferit olaylara uygulanabilirliği tartışmasına yer verilecektir..Çalışmanın devamında en çok tartışma konusu olan hususlardan olan idarenin sorumluluğunun şartları konusu sosyal risk ilkesi boyutuyla birlikte açıklanacaktır. Bu şartlardan fiil ve nedensellik bağı hususundaki tartışmalara da değinilerek konu geniş kapsamlı olarak değerlendirilecektir.Ardından sosyal risk ilkesi bağlamında idarenin sorumluluğu kaldıran veya azaltan nedenle konusuna yer verilerek, idarenin sorumluluğunu azaltan veya kaldıran sebepler açıklanarak sosyal risk ilkesine açısından gösterdiği özellik irdelenecektir.Sosyal risk ilkesinin ayırt edici özelliklerine de ayrı başlıklarda yer verilecek ve sosyal risk ilkesinin uygulaması konusunda terör olayları, kitle hareketleri ve doğal afetler başlıkları altında sosyal risk ilkesinin bu durumlar için uygulanması konusu doktrindeki görüşler ve yargı kararlarıyla birlikte ele alınacaktır</t>
  </si>
  <si>
    <t>Kadın Hakları Manifestosu</t>
  </si>
  <si>
    <t>Kurtuluş Tayanç Çalışır, Ateş İsmail Çalışır</t>
  </si>
  <si>
    <t>Kitapla ilgili birkaç açıklama yapmak gerekirse;Kitapta, çoğunluğu kadınlar olmak üzere alanında öncü isimlerin makalelerine yer verilmiştir. Makalelerin bir kısmı akademik tarzda bir kısmı da serbest tarzda yazılmıştır. Makaleler, yazar isimlerinin baş harflerine göre sıralanmış olup, her bir makalenin sonunda kaynakçasına yer verilmiştir.Kitabın amacı önsözün başlangıç kısmı ile giriş bölümünde detaylı şekilde açıklanmıştır.Tarih ırmağını tersine çevirme adımı olarak gördüğümüz İstanbul Sözleşmesi’nden çekilme adımından vazgeçilerek, Sözleşme’nin yeniden imzalanacağına mutlak bir inanç ve bu inancımızı hayata geçirmek için devrimci bir irade ve dirençle çalışacağımız sözüyle…İnsanlık tarihine ve kadının insan hak ve özgürlüklerine katkısı olması umudumuzla…</t>
  </si>
  <si>
    <t>Rûhu’l Mecelle Kitabü’l-Büyû Şerhi</t>
  </si>
  <si>
    <t>Ahmet Akman, Bahaddin Karakuş</t>
  </si>
  <si>
    <t>1869-1876 yılları arasında kitaplar halinde yürürlüğe giren Mecellei Ahkâm-ı Adliye (Mecelle) 16 kitap ve 1851 maddeden oluşmaktadır. Ağırlıklı olarak borçlar hukuku olmak üzere, kısmen eşya ve yargılama hukuklarını kanunlaştırmıştır. Geçmişte görülen bazı kanunlaştırma teşebbüsleri olmakla birlikte, ilk defa yerli ve milli bir perspektiften ortaya konmuş, İslâm hukuku kaynaklı bir kanun kodu olduğunu ifade etmek gerekir.1926 tarihli Medeni Kanun kabulüne kadar yürürlükte kalmış ve üzerine pek çok şerh, araştırma ve ilmi çalışmalar yapılmış olduğunu görürüz. Farklı dillerde tercüme ve şerhleri de yapılmakla uluslararası hukuk dünyasının bir değeri haline geldiği söylenebilir. Zaman içerisinde bazı tadil çalışmalarının oluşu hukukta var olan süreklilik içerisindeki dinamizmin bir sonucudur. Söz konusu tarihten sonra da Osmanlı hâkimiyetinden çıkmış olmakla birlikte eski Osmanlı toprakları üzerinde kurulmuş bulunan bazı devletlerde uzun süre yürürlük ve bilgi kaynağı olmaya devam etmiştir. Mecelle’nin alâmet-i fârikalarından birisi de hukukun genel kuralları bağlamında zikredilmeye değer ilk yüz maddesidir. Doğrudan mahkemelerde uygulama kabiliyeti olmamakla birlikte uygulayıcı ve yorumculara hukuki bakış açısı kazandıran, döneminde ve belki bugün de kendisine bu yönde farklılık kazandırmış bir özelliğidir. Mecelle daha sayamadığımız birçok özelliği ile yeni birçok araştırma ve çalışmaya elbette konu olacaktır.</t>
  </si>
  <si>
    <t>Geçici Koruma Statüsü ve Geçici Koruma Statüsündeki Suriyelilerin Türk Vatandaşlığını Kazanması</t>
  </si>
  <si>
    <t>Merve Dilan Özgür</t>
  </si>
  <si>
    <t>Bu çalışmanın ilk bölümünden öncelikle uluslararası koruma kavramı ve tarihsel gelişimi ile uluslararası koruma türlerine ilişkin kavramsal açıklamalarda bulunulacak, bununla birlikte geçici koruma kavramından bahsedilecektir. Ayrıca, birinci bölümde Türk Hukuku’nda geçici koruma statüsündekilere uygulanan asgari muamele standartlarından, sunulan hizmetler ile sağlanan haklarla birlikte Milletlerarası Özel Hukuk’a ilişkin meselelere değinilecektir. Son olarak geçici koruma statüsünün süresi ve sona ermesi durumuna ilişkin açıklamalara yer verilecektir.Çalışmamızın ikinci bölümünde ise Türk vatandaşlık hukukunda Türk vatandaşlığını kazanma yollarına ilişkin açıklamalar ışığında geçici koruma statüsü kapsamındaki Suriyelilerin Türk vatandaşlığını hangi durumlar da ve hangi yollar ile kazanabileceklerinden bahsedilecektir</t>
  </si>
  <si>
    <t>Kesintisiz (Mütemadi) Suç</t>
  </si>
  <si>
    <t>Musa Kaya</t>
  </si>
  <si>
    <t>Ceza hukuku doktrinlerinde öteden beri tartışılan ve halen de tartışma konusu olan kavramlardan biri “kesintisiz suç” kavramıdır. Kesintisiz suç, suç teorisi içinde pek çok konuyla bağlantılıdır. Bu nedenle konuyla ilgili farklı görüşlerin ileri sürüldüğü ve suç teorisine ilişkin pek çok teorik tartışmanın gündeme geldiği görülmektedir. Ayrıca ceza muhakemesi sürecinde mevzubahis olan bazı tartışmalar, kesintisiz suçun mahiyetiyle doğrudan ilgilidir. Gerek maddi ceza hukuku gerekse ceza muhakemesi hukuku açısından önemli bir yeri olan kesintisiz suçla ilgili mukayeseli hukukta pek çok çalışmanın yapıldığı yadsınamaz bir gerçektir. Mukayeseli hukukta bu alanda yapılan çalışmalarla karşılaştırıldığında Türk doktrininde yeterli sayıda monografik çalışmanın yapıldığı söylenemez. Bu çalışmayla doktrinde var olan boşluğun doldurulması ve böylece kesintisiz suçun yapısına ilişkin tartışmaların açıklığa kovuşturulması amaçlanmıştır.</t>
  </si>
  <si>
    <t>Vergi Ceza Hukukunda Yanıl(t)ma</t>
  </si>
  <si>
    <t>Özgür Biyan, Güneş Yılmaz</t>
  </si>
  <si>
    <t>Konunun çalışılması sırasında konu ile ilgili asıl meselenin, tümden gelim yöntemi çerçevesinde genel kuralın özele indirgenmesiyle, yanılma hangi hallerde olabilir noktasına takıldığı tespit edilmiştir. Özellikle vergi suçları açısından doğal suç yapay suç ayrımı ile özgü suçlar açısından konu ayrıca ve ayrıntılı olarak tartışılmıştır. Zira çalışmanın detaylarında da görüleceği üzere yanılmadan bahsedilebilmesi için kişinin suç işlerken “bilmesi” ya da “bilmemesi” veya “bilmeli mi” ya da “bilemeyebilir mi” olup olmadığı hususu önem kazanmaktadır. Bu nedenle özellikle söz konusu ayrımlar açısından konunun teorik boyutu ele alınarak, literatürde yer alan görüşler çerçevesinde çalışma tutarlı bir yapıya kavuşturulmaya gayret edilmiştir.Bilimsel olmasının yanı sıra kaleme alınırken mümkün olduğunca geniş bir literatür taraması da yapıldığından çalışma aynı zamanda derleme niteliğine de haizdir. Konu ile ilgili sorunların tespit edilmesi aşamasında yazarların görüşlerine yer verilerek hipotezler ve sentezler çerçevesinde önerilerde de bulunulmuştur.Bu amaç ve saiklerle vergi hukuku/vergi ceza hukuku doktrinine bir nebze katkı sağlamak, sistematik ve konuyu bütüncül bir yaklaşımla her yönden incelemek maksadıyla kaleme alınan çalışma üç bölümden ibarettir.</t>
  </si>
  <si>
    <t>Türk İş Hukukunda Yeterlilik ve İş İlişkilerine Etkileri</t>
  </si>
  <si>
    <t>Şevket Güney Bigat</t>
  </si>
  <si>
    <t>Çalışma yaşamında istihdamın korunması ve bu yönüyle işçinin iş sözleşmesinin feshinin mümkün olduğunca önlenmesi, tüm dünyada olduğu gibi ülkemizde de büyük önem arz etmektedir. “Türk İş Hukukunda Yeterlilik ve İş İlişkilerine Etkileri” başlıklı çalışmamızın konusunu da bu sebeple işçinin yeterliliğinin ne olduğunun daha iyi anlaşılması, yeterlilik ile davranış kavramlarının ayrıştırılması, iş sözleşmesinin geçerli sebeple feshinin uygulamadaki önemi sebebiyle tercih etmiş bulunmaktayız.4857 sayılı İş Kanunu’nun 18 maddesinin birinci fıkrasında işverenin, “otuz veya daha fazla işçi çalıştıran işyerlerinde en az altı aylık kıdemi olan işçinin belirsiz süreli iş sözleşmesini fesheden işveren, işçinin yeterliliğinden veya davranışlarından ya da işletmenin, işyerinin veya işin gereklerinden kaynaklanan geçerli bir sebebe dayanmak zorunda” olunduğu belirtilmektedir. Anılan Kanun maddesinden de görüldüğü üzere, işverenin iş sözleşmesinin feshi için zorunlu olarak dayanabileceği üç ana sebebin olduğu anlaşılmaktadır. Bunlardan, ilkinin, işçinin yeterliliğinden, ikincisinin işçinin davranışlarından, üçüncüsünün ise işletmenin, işyerinin veya işin gereklerinden geçerli bir sebebe dayanmak zorunda olunduğudur. Çalışmamızda da belirttiğimiz bu üç sebepten biri olan işçinin yeterliliği iş ilişkisine etkisi konusu ele alınmaya çalışılmaktadır.</t>
  </si>
  <si>
    <t>İfade Hürriyetinin Yatay Etkisi Bağlamında Sosyal Medya Platformlarının İdari Denetimi</t>
  </si>
  <si>
    <t>Çağrı Çeliköz</t>
  </si>
  <si>
    <t>İlk olarak ifade hürriyetinin yatay etkisi karşısında sözleşme hürriyetinin durumu ele alınarak çatışan hakların sınırlanabilmesi ile hakkın sınırlılığı problemleri, pratik uyuşum ve hakkın nesnel sınırları teorisi ışığında aydınlatılacaktır. Ancak ve ancak ifade hürriyetinin sözleşme hürriyeti karşısındaki norm alanı belirlendikten sonra sözleşme hürriyeti ihlal edilmeksizin bu alanda idari bir faaliyet yürütülebilecektir. Bu aşamada ise idare hukukunun en temel iki kavramı olan kolluk ve kamu hizmeti öne çıkmaktadır.Genel manada kolluk, kamu düzeninin bozulmasını önleme ve bozulan kamu düzenini sağlama faaliyetidir. O halde ilk olarak kamu düzeninin insan onuru unsuru yönünden bozulması ele alınarak kolluğun rolü ve mahiyeti araştırılacaktır. Sonrasında 6701 sayılı Kanun’la kurulan Türkiye İnsan Hakları ve Eşitlik Kurumu (TİHEK)’nun kurumsal yapısı ile ayrımcılıkla mücadele kolluğu vasfını haiz olup olmadığı değerlendirilecektir. TİHEK’in ayrımcılıkla mücadeleyle görevlendirilmiş bir kolluk makamı olduğunun ortaya konması hukuki bazı sonuçların çıkarsanmasını zorunlu kılmaktadır. Sözgelimi idari yaptırım kararı tesis edebilecek TİHEK, Kabahatler Kanunu’nun 4 maddesi uyarınca ayrımcılık fiillerini düzenleyerek tekil ihlalleri denetleyebilecek ve tesis edeceği çerçeve normlarla sosyal medya platformlarının topluluk kurallarını şekillendirebilecektir.İdarenin bir diğer faaliyet alanını teşkil eden kamu hizmeti problemin çözümlenebilmesine dair yeni bir perspektif sunmaktadır. Sosyal medya hizmetlerinin kamu hizmeti olarak nitelenmesi durumunda, Rolland Kanunları’ndan olan eşitlik ilkesi tatbik edilebilecek ve sosyal medya hizmet standartları idarece düzenlenebilecektir. Zira bu doğrultuda virtüel kamu hizmetleri ve evrensel hizmet kavramlarının durumu da ayrıca incelenecektir. Bununla birlikte sosyal medya hizmetlerinin kamu hizmeti olarak nitelenmesinden doğan ve hukuk devleti ilkesine aykırılık teşkil edebilecek muhtelif sakınca da ortaya konacaktır.</t>
  </si>
  <si>
    <t>Dijital Miras</t>
  </si>
  <si>
    <t>Eşref Can Gürbüz</t>
  </si>
  <si>
    <t>Bu eserimizde, hukukun güncel tartışma konularından birisi olan ve farklı görüşlere ev sahipliği yapan “Dijital Miras” konusu ele alınmış olup bu kapsamda dijital varlıklar olarak isimlendirilen değerlerin türleri, hukuki nitelikleri, hak sahibinin vefat etmesinden sonraki döneme ilişkin hukuki akıbetleri ve miras yoluyla intikale elverişliliği konuları ele alınmış ve bu konuda ileri sürülen görüşlere yer verilerek mevcut mevzuat hükümleri ışığında bir görüş ortaya konulmuştur.</t>
  </si>
  <si>
    <t>The Impact Of Digitalisation On Company Law</t>
  </si>
  <si>
    <t>Aybüke Keskin</t>
  </si>
  <si>
    <t>Gelişen teknolojiyle birlikte yapay zekâ ve blokzincir sistemleri başta şirketler hukuku olmak üzere pek çok alanda kullanılmaya başlanmıştır. Şirketler hukukunun dijitalleşmesi, şirketlere yeni fırsatlar sunmak için dijital teknolojilerin kullanılması olarak görülebilir. Kurumsal aktörler açısından yapıcı bir etkileşimi kolaylaştıran dijital bir ortam sağlamayı amaçlayan dijitalleşme konusunda yapay zekâ ve blokzincir büyük önem arz etmektedir. Dijitalleşmeye ilişkin doktrinde de yapay zekâ ve blokzincir teknolojilerine odaklanılmaktadır. Doktrinde, yapay zekâ öğrenme yeteneği olan ancak insanlar gibi düşünemeyen, bunun yerine verilerden öğrenen akıllı bir yazılım olarak görülmekte; blokzincir ise merkezi olmayan, halka açık dağıtık defter teknolojisi olarak tanımlanmaktadır. İşbu tezde dijitalleşme şirketler hukukuna etkileri açısından ele alınmaktadır. Teknolojinin kurumsal yönetime etkisi de incelenmektedir.Yapay zekâ genellikle yönetim ve denetime sağladığı faydalar açısından incelenirken blokzincir ise kuruluştan sona ermeye kadar şirketlerdeki kullanım alanları bakımından irdelenmektedir. Yapay zekânın yönetime katkısı, yapay zekâ ve bağımsız denetim, blokzincir teknolojisi, akıllı sözleşmeler ve merkeziyetsiz otonom organizasyonlar dijitalleşmenin şirketler hukuku üzerine etkileri konusunda en çok tartışılan kavramlar arasındadır. Yani, şirketler hukukunun dijitalleşmesi hem kurumsal yönetimi hem şirketin tüzel kişiliğini kapsamakta; ayrıca söz konusu özerk kuruluşları içermektedir.</t>
  </si>
  <si>
    <t>Genel Hukuk Teorisi: Türkiye'de Tarihi Gelişimi ve Çağdaş Durumu</t>
  </si>
  <si>
    <t>Mehman A. Damirli</t>
  </si>
  <si>
    <t>Kitapta genel hukuk teorisinin bilimsel ve eğitimsel boyutlarıyla Türkiye'deki tarihi gelişimi, başlangıcından günümüze kadar monografik bir biçimde ele alınır, disiplinin gelişim sürecinde Türk bilim insanlarının ağırlıklı olarak alana dikkate değer teorik-metodolojik ve tematik perspektifli katkıları incelenir, keza disiplinin günümüzdeki durumu tespit edilmekle onun mevcut sorunları açıklığa kavuşturulur, gelişim yönleri belirlenir.</t>
  </si>
  <si>
    <t>Anayasaların İstismar Edilmesi</t>
  </si>
  <si>
    <t>Ömer Anşin</t>
  </si>
  <si>
    <t>Anayasaların en temel fonksiyonları sınırsız iktidar arzusunun ketlenmesi ve yurttaşların temel hak ve hürriyetlerinin güvence altına alınmasıdır. Bu fonksiyonlar anayasalcılığın özü olan keyfi iktidarın önlenmesi ve yurttaş haklarının muhafazası mantığının zeminini de oluşturur. Çalışmamızın birinci bölümünde sadece anayasa ve anayasalcılık kavramları üzerinde durulmamış aynı zamanda her tez, antitezini doğurur ilkesiyle karşı anayasalcılık hareketleri de ele alınmıştır. Karşı anayasalcılık kavramını her ne kadar tahdit etmek imkan kabilinde olmasa da bu başlık; anayasal kötü niyet, suistimalci anayasalcılık, anayasasızlaştırma ve anayasaya karşı hile başlıkları altında incelenmeye çalışılmıştır.Çalışmanın ikinci bölümünde ise anayasaların istismar edilmesi başlığı üzerinde durulmuştur. Çalışmanın anlam bütünlüğü nazara alındığında başlıkta yer alan “istismar” kelimesi hususi olarak seçilmiştir. Anayasaların istismar edilmesi kavramı nedir, bu kavramı işaret edecek olgular nelerdir şeklindeki sorulara bu kısımda cevaplar aranmıştır. Yine çalışmanın ikinci bölümünde anayasaların istismar edilme yolları tasnif edilmeye çalışılmış ve bu tasnif: anayasaya aykırı anayasa değişiklikleri, anayasaya aykırı kanun ve idari işlemler ve nihayet baskı politikaları şeklinde üç alt başlık üzerinden gerçekleştirilmiştir. Bu alt başlıklarda genel olarak siyasi iktidarlar tarafından anayasaların istismar edilebileceği üzerinde durulmuştur. İlgili kısım tamamlandıktan sonra ise anayasaların yargı organları tarafından istismar edilip edilemeyeceği sorusu üzerinde durulmuş yine bu tartışma da çeşitli alt başlıklar altında sürdürülmüştür.Çalışmanın son ve üçüncü bölümünde ise anayasaların istismarı başlığı ile Türkiye’de cereyan eden olaylar ele alınarak incelenmiştir. Özellikle 2010 yılından sonra meydana gelen anayasa değişiklikleri ve diğer politik kararlar, istismar merceği altında okunmaya çalışılmıştır. Son olarak Türkiye’de yeniden gündeme alınan anayasa değişikliği söylemleri üzerinde durulmuş, ara değerlendirmeler ile çalışma sonlandırılmıştır.</t>
  </si>
  <si>
    <t>Patent ve Marka Vekilinin Rehberi</t>
  </si>
  <si>
    <t>Ayşe İldeş Erdem</t>
  </si>
  <si>
    <t>Gelişen teknolojinin ve Arge çalışmalarının doğal bir sonucu olarak tüm Dünya’da ve ülkemizde Fikri Haklar her geçen gün daha bir önem kazanmaktadır. Gerek büyük şirketler gerekse KOBİ’ler veya start-uplar konunun önemini kavrayıp, şirket stratejilerini, ürün geliştirme stratejilerini Fikri hakları dikkate alarak geliştirmektedirler.Fikri Haklar dünyasının paydaşları patent, marka vekilleri, fikri haklar avukatları, hakimleri ve ülkelerin fikri haklar otoritelerinin (örneğin Türk Patent Marka Kurumu) çalışanlarıdır. Mesleğim diye söylemiyorum. Sistemin en önemli paydaşları patent ve marka vekilleridir. Çünkü süreçte ilk basamakta yer almaktadırlar ve fikri hakkı şekillendirenlerdir. Öncelikle çalıştıkları veya hizmet verdikleri şirketlerde fikri haklar konusunda farkındalık oluşmasını sağlarlar. Daha sonra ortaya çıkan buluşların en doğru şekilde patent başvurularını yazıp yine en doğru şekilde patentleme stratejilerini oluştururlar. Diğer paydaşlar bu noktadan sonra devreye girerler. Tabir caizse herhangi bir fikri hakkın doğumundan günahıyla sevabıyla patent ve marka vekilleri sorumludur. Başlangıçta yapılan hatalar tüm süreç boyunca tüm paydaşları yorar. Kendini yetiştirmiş kalifiye bir patent ve marka vekilinin sistemdeki tüm paydaşlara faydası vardır.Bu kitapta patent ve marka vekili nasıl olunur anlatılmaktadır. Fikri Haklar nedir, ne değildir anlatılmamaktadır. Yine kitapta pek çok eğitimin ve kaynağın adı geçmektedir. Bu kaynaklardan temel bilgileri edinebilirsiniz.</t>
  </si>
  <si>
    <t>Menfi Tespit Davası (İİK m. 72)</t>
  </si>
  <si>
    <t>Ferhat Büyükay</t>
  </si>
  <si>
    <t>538 sayılı Kanun'un İcra ve İflas Kanunu m. 72'ye eklediği düzenleme ile borçlunun takipten önce veya sonra takip konusu borcun bulunmadığının tespiti amacıyla menfi tespit davası açabileceği düzenlenmiştir. İİK m. 72’de düzenlenen menfi tespit davası, icra takibi üzerindeki etkileri ve sonuçları özel olarak düzenlenmiş maddi hukuk karakterli bir davadır. Borçlu bu dava ile takibe konu alacağın hiç veya artık mevcut olmadığını ileri sürebilmekte ve bu davada alacağı tedbir kararı ve nihai karar ile takibe etki edebilmektedir. Düzenleme temelde borçlunun icra takibindeki savunma imkanlarını genişletmekle birlikte, borçluya tanınan bu savunma imkanının kötüye kullanılmasının önünde geçilmesine ve takipte alacaklı-borçlu menfaatlerinin dengelenmesine hizmet etmektedir.İİK m. 72’de menfi tespit davasının icra takibine etkisi, davanın icra takibinden önce veya sonra açılmasına göre farklı düzenlenmiştir. Buna göre icra takibinden önce açılan menfi tespit davasında mahkeme teminat karşılığında icra takibinin durdurulmasına karar verebilmektedir. Buna karşılık icra takibinden sonra açılan menfi tespit davasında mahkemece takibin durdurulması yönünde tedbir kararı verilememekte ve fakat takipte elde edilen paranın alacaklıya ödenmemesi konusunda tedbir kararı verilebilmektedir. Düzenlemeyle icra takibine sınırlı, ölçülü ve taraflar arasındaki menfaat dengesini gözeten bir etki öngörülmeye çalışılmıştır. Ancak davanın icra takibine etkisi konusundaki kanuni düzenlemenin uygulamadaki sorunlara cevap vermediği, yetersiz kaldığı hatta bazı durumlarda takibin tarafları bakımından telafisi güç durumlar meydana getirdiği söylenebilir. Çalışmada İİK m. 72’de düzenlenen menfi tespit davasının icra takiplerinde uygulanmasına ilişkin mevcut durumu ve halihazırda söz konusu olan eksik yönleri ve bunlara ilişkin düzenleme önerileri İsviçre ve Alman hukuku düzenlemeleri ve uygulamaları da dikkate alınarak ayrıntılı bir şekilde ele alınmıştır.</t>
  </si>
  <si>
    <t>Uygur Hukuku</t>
  </si>
  <si>
    <t>Salih Korkmaz</t>
  </si>
  <si>
    <t>Türklerin bir hukuku var mıdır? Bu soru şarkiyatçıların sorduğu veya sordurduğu bir soru olmalıdır. Her toplum gibi Türk toplumunun da bir hukukunun olmasından daha tabii ne olabilir? Öyleyse bu soru yanlış bir sorudur. Doğru soru “Türklerin hukukunun özellikleri, kaynakları nelerdir?” biçiminde sorulmalıdır. Böyle olmakla birlikte, bu yanlış sorunun cevabı aranmıştır ve Türklerin de bir hukukunun olduğu Sadri Maksudi Arsal ve M. Fuad Köprülü tarafından “savunulmak” ihtiyacı hissedilmiştir. Sadri Maksudi’nin Türk Tarihi ve Hukuk (İstanbul 1947) kitabıyla M. Fuad Köprülü’nün, “Ortazaman Türk Hukuki Müesseseleri İslam Amme Hukukundan Ayrı Bir Türk Amme Hukuku Yok mudur?” (II. Türk Tarih Kongresi, İstanbul, 1937) soru edatıyla biten yazısı bu hükmün kanıtıdır.Şimdi elinizdeki kitap ise doğru sorunun cevabını veren bir çalışma olarak tasarlanmıştır. Bugüne kadar Türk hukukçularının bir ölçüde ihmal ettiği bir malzemeyi işlediği için onun önemi büyüktür. Niteliği sebebiyle daha çok dilcilerin işlediği bu malzeme, IX. ilâ XIV. asır arasında bugünkü Doğu Türkistan coğrafyasında yaşayan Uygurlardan kalan “Uygur hukuk vesikaları/belgeleri”dir.Burada eski Türk hukukunun bir görünümü olduğunu kabul ettiğimiz eski Uygur hukuku, eldeki “Uygur Hukuk Vesikaları/Belgeleri”nin müsaade ettiği ölçüde irdelenmeye gayret edilmiştir. Yazar, eserini esas olarak anılan malzeme üzerinde kurgulayarak Uygurların uyguladığı borçlar hukuku ve medeni hukuk meselelerini işlemeye çalışmış, malzemenin imkân verdiği ölçü içinde de kamu hukuku konularına yer vermiştir. Giriş, Uygurlar ve Uygur Hukuk Vesikaları, Özel Hukuk, Kamu Hukuku, Sonuç, Dizin ve Kaynakça ana başlıklarından oluşan çalışma, akıcı üslubuyla da okuyucularını sıkmayacak bir hususiyettedir.Bir hukukçunun uzun zamandan sonra bu alana dönüp kapsamlı sayılacak bir çalışma yapması alkışa layıktır. Bunun yüksek lisans safhasında danışmanı olduğum esnada yazarı Salih Korkmaz’a verdiğim bir ödevle başlamış olması, ayrıca beni mutlu etmiştir. Kitap, bugüne kadar bu alanda yapılan çalışmaların değerlendirmesini yaparak hukuk eğitimi olmayan araştırıcıların da bazı yorumlarını düzeltmekte, yeni bazı sorular sormaktadır. Hukukçularımızın ondan gereği gibi istifade edeceklerine şüphe yoktur. Bu çalışmanın yeni çalışmalara vesile olmasını umduğumu da belirtmek isterim.</t>
  </si>
  <si>
    <t>Parlamentonun Müzakere İşlevinin Temel Aracı: Genel Görüşme</t>
  </si>
  <si>
    <t>Sinem Şirin</t>
  </si>
  <si>
    <t>Kitabın konusunun başlığı ve içeriği, bir mekânı işaret etmektedir: Parlamento ve özel olarak da TBMM. Kitapta, yüzüncü yılını kutlayan Türkiye Cumhuriyeti Devleti’nin temel organlarından biri olan TBMM’nin müzakere işlevi çerçevesinde genel görüşme yetkisi ve bu yetkinin nasıl kullanıldığı, şeffaf, katılımcı ve demokratik bir yasama faaliyeti ile genel görüşme yetkisinin ilişkisi, bazı karşılaştırmalı örneklerden hareketle ve tarihsel veriler ışığında değerlendirilmektedir.Bu çalışma, parlamento hukukunun dinamik bir alan ve parlamentoların işleyişlerinin özgün yanlarının olması nedenleriyle işin mutfağında olmadan parlamento hukuku çalışmanın zorluğunu bize göstermiştir. Bu çalışmanın bu konudaki eksikliğini gidermekte bana her zaman destek olan Sayın Doç. Dr. Şeref İba’ya, bilgi ve tecrübesini paylaşmak konusundaki cömertliği, sorularım karşısındaki anlayışı ve görüşleriyle bu çalışmaya sunduğu katkıları için sonsuz teşekkür ederim.</t>
  </si>
  <si>
    <t>Çalışan Buluşlarının Esasları</t>
  </si>
  <si>
    <t>İsmail Kaya</t>
  </si>
  <si>
    <t>Bu kitap, 10.01.2017 tarihinde 29944 sayı ile yayımlanan 6769 Sayılı Sınai Mülkiyet Kanunu ve Çalışan Buluşlarına, Yükseköğretim Gerçekleştirilen Buluşlara ve Kamu Destekli Projelerde Ortaya Çıkan Buluşlara Dair Yönetmelik’in yürürlüğe girmesi ile zaman içerisinde ortaya çıkmıştır.6769 Sayılı Sınai Mülkiyet Kanunu ve Çalışan Buluşlarına, Yükseköğretim Kurumlarında Gerçekleştirilen Buluşlara ve Kamu Destekli Projelerde Ortaya Çıkan Buluşlara Dair Yönetmelik, çalışanlar ve işverenlerin buluşlara ilişkin birbirine karşı hak ve yükümlülüklerine yönelik maddeler içermektedir. Günlük hayatta, örneğin, bir özel işletme veya bir kamu kurum veya kuruluşu ile iş ilişkisi içerisinde olan teknisyen, mühendis gibi teknik personeller, buluş ortaya koyan bir çalışan diğer bir ifadeyle buluş sahibi olabilmektedir. Buluş ortaya koyan çalışanlar, günlük hayatta buluş veya buluşlarıyla ilgili farklı çalışan buluşu vakalarıyla karşılaşabilmektedir. Dolayısıyla, her bir çalışanın ortaya koyduğu bir buluşla ilgili hak ve yükümlülüklerinin farkında olması, buna göre davranması veya işvereninden kendisine buna uygun olarak hareket etmesini beklemesi gerekmektedir.Bu kitap ile özellikle çalışanların buluşları ile ilgili hak ve yükümlülükleri konusunda farkındalık yaratmak amaçlanmıştır. Pratik kılavuz niteliğinde olan bu kitap, okuyuculara çalışan buluşları hukukunu kolaylıkla anlayabilecekleri bir kaynak olarak ortaya konmuştur. Kitap içerisinde, 6769 Sayılı Sınai Mülkiyet Kanunu ve Çalışan Buluşlarına, Yükseköğretim Kurumlarında Gerçekleştirilen Buluşlara ve Kamu Destekli Projelerde Ortaya Çıkan Buluşlara Dair Yönetmelik maddeleri temel alınarak, çalışan buluşları; basit, sade ve anlaşılabilir bir şekilde okuyuculara sunulmaktadır. Kitap içerisinde, çalışan buluşlarına ilişkin konular kolay anlamaya yardımcı toplam 152 adet şema ile ele alınmakta, gerekli görülen yerlerde sayfaların alt kısmında konuyu destekleyici dipnotlar verilmektedir. Kitap içerisinde ayrıca, okuyucuların yararlanması için bir şema-süre matrisi ve çalışan buluşlarına yönelik bir indeks de verilmektedir.</t>
  </si>
  <si>
    <t>İyi Regülasyon İlkeleri Çerçevesinde Paya Dayalı Kitle Fonlaması</t>
  </si>
  <si>
    <t>Onur Ocaklı</t>
  </si>
  <si>
    <t>Bir hukuk çalışmasında pek rastlanmayan bir yöntem olması sebebiyle iyi regülasyon ilkelerinin neden bu çalışmada bir değerlendirme ölçütü olarak temel alındığını açıklamak yerinde olur. Gerçekten de kamu yönetimi sahasında ortaya çıkan iyi regülasyon akımı, esas itibarıyla kamu kesiminin nitelikli, etkin ve daha az maliyetli regülasyon faaliyeti yürütebilmesine yönelik geliştirilmiş bir yöntem önerisidir. Bu açıdan bakıldığında iyi regülasyonun konusu, regülasyon faaliyeti; muhatabı ise regülasyon faaliyetini yerine getiren devlet organlarıdır. Buna karşılık ortaya çıktığı 1990’lı yıllardan bu yana iyi regülasyon, oldukça zengin bir literatür ve politika önerileriyle beslenen duru bir yöntem haline gelmiştir. Bu yöntem, kanımızca, bir yandan düzenleyici kurumlara nitelikli regülasyon faaliyeti yürütmenin yolunu gösterirken, diğer yandan bu regülasyon faaliyetinin kalitesini ölçmekte kullanılabilecek nesnel ölçütleri barındırmaktadır. İyi regülasyon ilkelerinin yüksek bir soyutlama düzeyinde olmasına karşın sade ve sistematik yapısı, bir düzenlemenin hukuki açıdan yerindeliğini değerlendirmede bu ilkeleri işlevsel kılmaktadır.</t>
  </si>
  <si>
    <t>ABD ve Türk Hukuklarında Konut Satışlarında Aydınlatma Yükümlülüğü</t>
  </si>
  <si>
    <t>Nisa Nur Odabaşı Anşin</t>
  </si>
  <si>
    <t>“ABD ve Türk Hukuklarında Konut Satışlarında Aydınlatma Yükümlülüğü” başlıklı çalışmamızın çıkış noktası, insanların hayatlarında en önemli hukuki işlemlerinden olan konut satışlarında karşılaşılan sorunlardır. Bir konutun kusursuz olduğu iddia edilmesine rağmen satış gerçekleştikten sonra konutta birden fazla ayıbın çıkması durumunda alıcı sıkıntıya düşmektedir. ABD hukukunda bu gibi durumların önüne geçilebilmesi için aydınlatma formları düzenlenmiştir. Anılan hukukta konut satışı yapılmadan önce, konutta gerçekleşmiş tüm sorunların, tamiratların, değişikliklerin ve konutun özellikleri bildirilmesi bu yolla sağlanmaktadır. Çalışmamız kapsamında ABD hukukunda konut satışlarında aydınlatma yükümlülükleri incelenerek Türk hukuku kapsamında uygulanabilirliği değerlendirilmeye çalışılacaktır.</t>
  </si>
  <si>
    <t>Masumiyet Karinesi Bağlamında Tutuklama Talebinin Değerlendirilmesi</t>
  </si>
  <si>
    <t>Beran Çelebi</t>
  </si>
  <si>
    <t>Hukuk dünyasında bazı kelime kalıpları vardır ki makineleşen sistem içinde manası unutulmuş uygulamada bir önemi kalmamıştır. Şairin bahsettiği dilce susup bedence konuşulan çağın hukuk dünyasına yansıması ile de bu durum iyice ayyuka çıkmıştır.Bu vaziyet içerisinde Masumiyet Karinesi gibi bir kabulün, insandan ve doğadan uzak metotlar ile ceza tayin eden hâkimlerce dikkate alınmasını beklemek belki biraz fazladır. Ancak uygulamalarını bir amaç gözeterek duruma göre uyarlayabilen ve hukuk bilgi birikimine bu sebeple ihtiyaç duyan değerli meslektaşlarım için faydalı olacağına inandığım bu çalışma, en korkutucu ceza muhakemesi işlemi haline gelmiş, tutuklama tedbiri için yapılmış çalışmalardan faydalanarak naçizane çıkarsamalarda bulunacaktır.</t>
  </si>
  <si>
    <t>Kadına Şiddet ve Hukuki Feminizm Emsal Yargı Kararları Işığında Bir İnceleme</t>
  </si>
  <si>
    <t>Cansu Çevik Erdoğan</t>
  </si>
  <si>
    <t>İşbu çalışma, hukuki feminizm tabanında, gerçek toplumsal eşitliğinin ve sosyolojik parametrelerden yararlanmak suretiyle yaratılacak gerçek ve köklü bir değişime ve kanunlaşma sürecinde göz önünde bulundurulması gerektiği noktasında toplanmaktadır. Bilhassa emsal kararlar alıntıları ile zenginleştirilmeye çalışıldığı üzere, kadına ve kadına şiddete bakış açısına yargının cinsiyetçi yaklaşımı ve istatistikler ile çözümsüz kadın sorunları irdelenmeye çalışılmıştır.</t>
  </si>
  <si>
    <t>Kişisel Verilerin Korunması Hukuku Kapsamında Önleyici Kolluk Hizmetlerinde Verilerin Elde Edilmesi ve Korunması</t>
  </si>
  <si>
    <t>Muhammet Kerim Coşkun</t>
  </si>
  <si>
    <t>Yaşadığımız bu teknoloji çağında, bireylerin ihtiyaç duydukları en önemli konulardan birisi de kişisel verilerin korunmasını isteme hakkıdır. Kişinin, kendisi ile ilgili olan kişisel verilerini ve 6698 sayılı KVKK’de de açıklandığı üzere özel nitelikli kişisel verilerini, sadece istediği kişiler tarafından bilinmesini istemesi en temel haklarından biridir. Bunun yanında kamu kurumlarının da kişisel verileri işlemesinin olağan bir durum olduğu söylenebilir. Fakat temel hak ve özgürlüklerden söz edilen modern ülkelerde kişisel verilerin elde edilmesi ve işlenmesi ile ilgili düzenlemelerin bulunması gerekmektedir. Kamu düzeninin korunması ve korunan bu düzenin devamı için kolluk tarafından da önleyici, istihbari ve koruyucu faaliyetler maksadıyla kişisel verilerin elde edilmesi, kayda alınması ve işlenmesi söz konusu olmaktadır. Kolluk tarafından kullanılan bu yetkinin de sınırlarının aşılması durumunda kişisel verilerin korunması hakkının ihlali ortaya çıkmaktadır. Bu sebeple kolluk tarafından ve diğer kuruluşlar tarafından işlenen kişisel verilerin işlenme şartları ve sınırları kapsamlı olarak yasal bir düzlemde incelenmelidir.Türkiye’de kişisel verilerin korunması ile ilgili ilk özel düzenleme 2010 yılında 1982 Anayasası’nın “özel hayatın gizliliği” başlıklı 20 maddesine 3 fıkranın eklenmesiyle birlikte Anayasa’da yerini almıştır. Anayasa’da kişisel verilerin korunması ile ilgili yapılan düzenlemenin ardından 2016 yılında 6698 sayılı KVKK yürürlüğe girmiştir. Kanun, kişisel verilerin korunması ile ilgili ilk kapsamlı düzenleme özelliğini taşımaktadır. 6698 sayılı KVKK, kişisel veriyi “gerçek kişiye dair her türlü bilgi” olarak tanımlamış olup uluslararası düzenlemelerde de buna benzer tanımlar yapılmıştır.Kolluk görevlileri tarafından kamu düzeninin korunması ve devamı amacıyla da kişisel verilere ihtiyaç duyulmakta ve kayda alınan kişisel veriler işlenmektedir. Kolluk tarafından yapılan her türlü kişisel veriler ile ilgili işlemler 6698 sayılı KVKK’nin 28/1-ç maddesi gereğince Kanun’un kapsamı dışında bırakılmıştır. Ancak Türk hukukuna baktığımızda ceza muhakemesi kapsamında kişisel verilerin korunmasına yönelik esasları belirleyen herhangi bir düzenlemenin olmadığı görülmektedir.</t>
  </si>
  <si>
    <t>İdari Yargılama Usulü Hukukunda Yargılamanın Yenilenmesi</t>
  </si>
  <si>
    <t>İbrahim Koçer</t>
  </si>
  <si>
    <t>İdarelerin işlem ve eylemlerinin hukuka uygun olması zorunluluğu, hukuk devletinin gereklerinden biridir. İdarelerin bu gerekliliği yerine getirip getirmedikleri, kural olarak yargı denetimine açık bulunmaktadır. Bu yargı denetimi ise yine kural olarak idari yargı yerlerince yapılmaktadır. Hukuk devleti ilkesinin sağlanabilmesi için bu yargılama faaliyetinin de hukuka uygun yapılması gerekmektedir. Ancak yargılama sonunda verilen kararın, çeşitli sebeplerle hukuka aykırı olma ihtimali de bulunmaktadır. Yargı yerlerince verilen kararların bir üst yargı yerinin denetimine tabi tutulması suretiyle bu ihtimalin mümkün olan en aza indirilmesi amaçlanmaktadır.Üst yargı yerinin denetiminden geçerek veya diğer yollarla kesinleşmiş yargı kararlarının çok ağır hukuki sakatlıklar içermesi ve hukuk âleminde var olarak uygulanmaya devam etmesi halinde hukuki güvenlik ve dolayısıyla hukuk devleti ilkesi zarar görebilecektir. Yargılamanın yenilenmesi kurumu, bu yönde bir zararın giderilmesi adına öngörülmüş bir kanun yolu olarak karşımıza çıkmaktadır.Bu tez çalışmasında, idari yargılama usulü hukukunda yargılamanın yenilenmesi kurumunun incelenmesi amaçlanmaktadır. Bu amaç doğrultusunda çalışmanın birinci bölümünde öncelikle olağanüstü kanun yolu olarak yargılamanın yenilenmesi kurumu genel itibarıyla açıklanmıştır. Devamında tez çalışması konusunun gerektirdiği ölçüde kanun yolu ve kesin hüküm kavramlarına değinildikten sonra yargılamanın yenilenmesinin kanun yolları arasındaki yeri ortaya konulmuştur. Sonrasında ise yargılamanın yenilenmesinin şartları ve kapsamı incelenmiştir. Çalışmanın ikinci bölümünde İYUK madde 53’te düzenlenen yargılamanın yenilenmesi sebepleri ve üçüncü bölümünde yargılamanın yenilenmesi usulü Danıştay’ın güncel içtihatlarından örnekler verilmek suretiyle irdelenmiştir.</t>
  </si>
  <si>
    <t>Haksız Rekabet Hukukunda Geçici Hukuki Korumalar</t>
  </si>
  <si>
    <t>Bünyamin Topcu</t>
  </si>
  <si>
    <t>“Haksız Rekabet Hukukunda Geçici Hukuki Korumalar” başlıklı işbu çalışma, İstanbul Medeniyet Üniversitesi Lisansüstü Eğitim Enstitüsü Özel Hukuk Anabilim Dalında yüksek lisans tezi olmak üzere kaleme alınmıştır. Bu çalışmanın amacı; haksız rekabet sebebiyle açılan bir davada henüz dava devam ederken veya davayı açma hazırlıkları yapılmaktayken tarafların haklarının ne surette koruma altına alınabileceğini izaha çalışmaktır.</t>
  </si>
  <si>
    <t>Bireysel İş Hukukunda Özel İstihdam Büroları</t>
  </si>
  <si>
    <t>Hilal Tağtekin</t>
  </si>
  <si>
    <t>Çalışmamız üç bölümden oluşmaktadır. Birinci bölümde öncelikle özel istihdam büroları hakkında genel esaslar başlığı altında büroların çalışma hayatındaki yerinin daha iyi anlaşılabilmesi için tarihsel gelişimi, tanımı ve hukuki statüsü ile çeşitleri izah edilecek; ardından özel istihdam bürolarına ilişkin hukuki düzenlemeler başlığı altında uluslararası ve ulusal düzenlemeler incelenecektir.Çalışmamızın ikinci bölümünde özel istihdam bürolarının kuruluşu ve işleyişi incelenecektir. Kuruluş bölümünde özel istihdam bürolarının aracılık faaliyeti izni ve geçici iş ilişkisi faaliyet yetkisi alma süreçleri, sağlanması gereken koşullar, gerekli belgeler, başvuruların değerlendirilmesi ve sonuçlandırılması, ayrıca teminat şartı ele alınacaktır. İşleyiş kısmında büroların aracılık ve meslek edinilmiş geçici iş ilişkisi faaliyetleri incelecek; ayrıca merkeze bağlı şubeler ve internet aracılığıyla büro faaliyetine değinilecektir.Son olarak çalışmamızın üçüncü bölümünde özel istihdam bürolarının yükümlülükleri ile sorumluluklarına ve faaliyetlerinin sona ermesi incelenecektir. Çalışmamızın yükümlülük ve sorumluluk kısmında özel istihdam bürolarının faaliyetlerinde geçici işçiye karşı olan yükümlülüklerine ve sorumluluklarına ayrı başlıklar altında ayrıntılı şekilde değinilecektir. Devamla özel istihdam bürolarının geçici işverene ve Kuruma karşı olan yükümlülükleri ve sorumlulukları da ayrı başlıklar altında incelenecektir.Çalışmamızda son olarak özel istihdam bürolarının faaliyetinin sona ermesi başlığı altında büroların izin ve yetkilerinin yenilenmemesi, Kurum tarafından iznin ve yetkinin iptal edilmesi ve büronun faaliyetine kendi isteğiyle son vermesi yahut kapatılması hususlarına değinilecek; genel bir inceleme yapılan sonuç ve değerlendirme kısmı ile çalışmamız tamamlanacaktır.</t>
  </si>
  <si>
    <t>Anonim Şirket Yönetim Kurulu Üyelerinin Cezai Sorumlulukla Bağlantılı Hukuki Sorumluluğu</t>
  </si>
  <si>
    <t>Zikrullah Özbağ</t>
  </si>
  <si>
    <t>Anonim şirket yönetim kurulu üyelerinin cezai sorumlulukla bağlantılı hukuki sorumluluğunda yükümlülük ihlali teşkil eden bir davranış, hem ceza hukuku hem de özel hukuk bakımından iki hâlde de hukuka aykırıdır. Böyle bir davranışın hukuki yaptırım yanında cezai yaptırıma da bağlanmış olmasının nedeni, kanun koyucunun söz konusu ihlalin sadece hukuki yaptırımla önlenemeyeceği yönündeki iradesidir. Yaptırıma bağlanmış yükümlülük ihlalleri, genelde sadakat ve özen yükümlülüklerinden kaynaklanır. Bu yükümlülüklerin temelini de güven ilişkisinin, şirket menfaatinin ve şirket sermayesinin korunması oluşturur. Yönetim kurulu, yetkilerini mer’i mevzuata, esas sözleşmeye ve şirket içi kurallara uygun olarak kullanır. Bu kullanım özellikle anılan yükümlülüklere uygun olmalıdır. Anonim şirket yönetim kurulu üyelerinin ve yöneticilerinin yükümlülükleri ve sorumluluğu Türk Ticaret Kanunu’nda yer almıştır. Yönetim kurulu üyelerinin etkin, verimli ve hukuka uygun olarak çalışabilmesi TTK ile belirlenen haklara, yükümlülüklere, yasaklara ve sorumluluk alanlarına riayet etmesine bağlıdır.Anonim şirketler, ticari faaliyetlerin yürütülmesinde önemli tüzel kişilik organizasyonudur. Organizasyonu oluşturan organlardan biri yönetim kuruludur. Yönetim kurulunun yönetim ve temsil yetkileri ile sorumluluk düzeni önem arz etmektedir. Yönetim kurulu üyelerinin hem cezai sorumluluğunu hem de hukuki sorumluluğunu bir bütün olarak inceleyen bir çalışma daha evvel Türk hukukunda yapılmamıştır. Bu çalışma, anonim şirketlerde yönetim kurulu üyelerinin cezai sorumlulukla bağlantılı hukuki sorumluluğunda her iki sorumluluğu birlikte incelemeyi konu almıştır. Üyelerin sorumluluğu, anonim şirketler bağlamında sorumluluk özelinde ele alınmıştır. Çalışmanın amacı, her iki sorumluluğun özelliklerini, cezai sorumluluk bağlantısı ile birlikte özellikle hukuki sorumluluğu Türk hukuku bağlamında açıklamak, mevcut hükümler ve kurallar hakkında fikir vermek ve anonim şirketler hukuku alanında ortaya çıkan sorunları irdelemektir. Böylece öğretideki konuya ilişkin tartışma zeminine katkı sunulması amaçlanmıştır. Belirtilen amaç doğrultusunda öncelikle organ kavramından hareketle genel olarak yönetim organının özelde ise anonim şirketlerde yönetim kurulunun cezai ve hukuki sorumluluğu bağlamında temel esaslar ve sorunlar ele alınmıştır. Ayrıca öğreti ve içtihadın konuya yaklaşımı ortaya konulduktan sonra konuya ilişkin belirsizlikler hususunda değerlendirmelerde bulunulmuştur.</t>
  </si>
  <si>
    <t>Kambiyo Senetlerinde Sebepsiz Zenginleşme</t>
  </si>
  <si>
    <t>Ezgi Karabayır Şahin</t>
  </si>
  <si>
    <t>Kıymetli evrak TTK’nin 645’inci maddesinde “Kıymetli evrak öyle senetlerdir ki bunların içerdiği hak senetten ayrı olarak ileri sürülemediği gibi, başkalarına da devredilemez.” şeklinde hüküm altına alınmıştır. Ticari faaliyet hacminin artmasıyla birlikte ticari iş ve işlemlerden kaynaklı edimin ifasının hızlı ve güven temelinde yerine getirilebilmesi ihtiyacının karşılanmasında ise kıymetli evraklardan olan kambiyo senetleri önemli bir yere sahiptir.Kambiyo senetleri için sıkı şekil koşullarının belirlenmiş olması bu senetlerden kaynaklanan hakkın talep edilebilmesi için farklı hukuki düzenlemelerin yapılması ihtiyacını ortaya çıkarmıştır. Bu düzenlemelerden biri de TTK madde 732’de düzenlenen kambiyo senetlerinden kaynaklı sebepsiz zenginleşme davasıdır. Söz konusu davanın açılabilmesi için senedin zamanaşımına uğraması veya hamilin müracaat borçlularına başvuru hakkını yitirmesi gerekmektedir.Çalışmamızda, 6102 sayılı Türk Ticaret Kanunu’nun yeni bir düzenlemesi olan “Sebepsiz Zenginleşme” başlıklı 732’nci madde hükmü incelenmiştir.</t>
  </si>
  <si>
    <t>4857 Sayılı Kanuna Göre Fazla Çalışma ve İspatı</t>
  </si>
  <si>
    <t>Songül İshakbeyoğlu</t>
  </si>
  <si>
    <t>Günümüzde fazla çalışma kavramı oldukça fazla karşımıza çıkmaktadır. Fazla çalışma kavramı, işçinin mevzuatlarda belirlenen günlük, haftalık süreler haricinde ya da zorunlu, olağanüstü ya da işçinin etkisi dışında gelişen durumlar sonucunda normal çalışma saatleri dışında çalışabilmesi durumudur. Bu kavram birçok ana başlık ve alt başlıklar şeklinde, olabilecek her durum için mevzuatımız ve taraflar açısından incelenmiştir. Fazla çalışmanın neden olduğu durumların yanı sıra ücretlendirilmelerindeki farklar araştırmamız kapsamında bulunmaktadır. Ücretlendirme ve bu ücretlendirmenin ödenmemesi durumunda söz konusu olabilecek hukuki yaptırımlar tez içerisinde yer almaktadır.Fazla çalışma kavramına yönelik olarak fazla çalışma yapılan alanlarda kendi aralarında değişiklikler göstermektedir. Bu durumlar karşısında kanunda düzenlemeler ve duruma uygun yönetmelikler düzenlenmiştir. Olağan durumlara bağlı olarak hangi kanunda ve hangi maddede düzenlemelere yer verildiğine dair içeriklere çalışma içerisinde yer verilmiştir. Fazla çalışma kavramına ilişkin kanunda çalışma süreleri sayılan ve sayılmayan haller bulunmaktadır. Bu hususlar özel durumlara, çalışma saati dilimlerine ve vardiya durumuna bağlı belirlenmiştir. Bazı durumlara da fazla çalışma açısından yasaklar getirilmiştir. Kanun insan sağlığını ve güvenliğini ön planda tutmaktadır. Tez içerisinde belirtilen durumlardaki işçilere fazla çalışma yaptırılamamaktadır. Yaş, sağlık durumu, kısmi zamanlı çalışmalar gibi sebepler bu yasakların içerisinde yer almaktadır. Özellik arz eden hususlar kapsamında fazla çalışma yapılmasının da duruma göre uyarlanması mümkündür. Esnekleştirme ve denkleştirme kapsamında çalışma süreleri değişebilmektedir. İşçi ya da işveren açısından gerekli sebepler olması halinde çalışılamayan durumlar için telafi çalışmaları da söz konusu olmaktadır.Fazla çalışma karşılığında ücret veya serbest zaman talep edilmesi mümkündür. Bu duruma bağlı olarak fazla çalışmanın yapıldığı ya da yapılmadığı hukuken ispatlanmalıdır. Bu ispat hallerine ilişkin olarak birçok görüş ileri sürülmüştür. Tam anlamıyla hayatımızın her alanında farklı durumlarla karşımıza çıkabilecek olan fazla çalışma kavramı hakkında insanı ön planda tutarak hukuki koruma ve hak sağlanabilmesi açısından çalışmalar yapılmıştır.</t>
  </si>
  <si>
    <t>5237 sayılı Türk Ceza Kanunu'na Göre Kişisel Verilerin Kaydedilmesi Suçu (m. 135)</t>
  </si>
  <si>
    <t>Cansu Ceren Aydemir</t>
  </si>
  <si>
    <t>Bu çalışmada 5237 sayılı Türk Ceza Kanunu’nun 135. maddesinde düzenlenen kişisel verilerin kaydedilmesi suçu unsurlarına ayrılarak incelenmiştir. Çalışmada Kişisel Verilerin Korunması Kanunu ve sair mevzuat ışığında kişisel verilere ilişkin açıklamalara yer verilmiştir.2016 yılında Kişisel Verilerin Korunması Kanunu’nun yürürlüğe girmesi ile beraber Türk Ceza Kanunu’nda düzenlenen kişisel verilere ilişkin suçlar hakkında yürütülen soruşturma ve kovuşturma sayısında ciddi artış yaşanmıştır. Bu durum da kişisel verilerin kaydedilmesi suçunun güncel gelişme ve mevzuat ışığında incelemesini zorunlu kılmıştır. Çünkü kişisel verilerin kaydedilmesi suçu bakımından yerleşmiş bir içtihattan söz etmek henüz mümkün değildir.</t>
  </si>
  <si>
    <t>Hükümlülerin Çalıştırılması</t>
  </si>
  <si>
    <t>Funda Kaya Bozok</t>
  </si>
  <si>
    <t>Ceza infazının öncelikli amacı, hükümlünün toplumla yeniden bütünleşmesi ve yeniden suç işlenmesinin engellenerek toplumun korunmasıdır. Hükümlülerin çalıştırılması, ceza ve infazın amaçlarına ulaşmasında etkin bir rol oynamaktadır. Çalıştırma, infaz içeriğinin esasını oluşturmakta ve toplumla yeniden bütünleşmenin belirleyici koşulunu oluşturmaktadır. Hükümlülerin çalıştırılması, gerek hapis cezasının infaz kurumunda çektirilmesi sürecinde gerekse hapis ve adli para cezalarına alternatif bir yaptırım veya infaz yöntemi olarak toplumsal ortamda uygulanmaktadır.Hükümlülerin çalıştırılması insanlık tarihinin her döneminde ve dünyanın her bölgesinde görünen bir kurumdur. Hapis cezasından önce de bir yaptırım şekli olarak uygulanan çalıştırma, hapis cezasının ortaya çıkmasıyla farklı şekillerde ama daima bu cezayla iç içe olacak şekilde var olmuştur. Çalıştırma, ceza infaz kurumlarının sınırlı alanını ve sonsuz gibi hissedilen zamanını düzenler. Çalıştırma, hükümlülerin hapis cezasının olumsuz yönlerinden daha az etkilenmesini, gelecekte suçtan uzak ve sorumluluk sahibi bir birey olarak topluma dahil olunması için en önemli araçlardan birini olma niteliğindedir.Öte yandan ceza infaz kurumlarındaki aşırı kalabalıklaşma, bunun beraberinde getirdiği olumsuz koşullar ve hak ihlalleri, pahalı bir yaptırım oluşu gibi hapis cezasının infazındaki güçlükler, cezanın infazı ile ulaşılmak istenen amacı baltalamıştır. Bu nedenle, hapis cezasına ve infazına alternatif yaptırım veya infaz yöntemlerinin arayışı başlamıştır. Hapis cezasının sakıncalarını önlemek adına benimsenen seçenek kurumların en önemlisi ve en yaygın uygulananı, hükümlülerin kamuya yararlı bir işte çalıştırılmasıdır.Yapılan çalışma kapsamında hükümlülerin çalıştırılması tüm boyutları ile ele alınmaya çalışılmıştır. Uluslararası hukuk ve karşılaştırmalı hukuk düzenlemeleri ile konunun çok yönlü bir bakış açısı ile değerlendirilmesi mümkün olmuştur. Bu çalışma ile hükümlülerin çalıştırılmasının toplumla yeniden bütünleşmeye olan katkısı ortaya konulmak istenmiştir. Çalışmamızın temeli, hükümlülerin çalıştırılmasının infaz siyasetinin pozitif bir unsuru olduğu anlayışına dayanmaktadır.</t>
  </si>
  <si>
    <t>Koruma Tedbirleri Nedeniyle Tazminat Davaları</t>
  </si>
  <si>
    <t>Mehmet Taştan</t>
  </si>
  <si>
    <t>Kitapta, haksız ya da hukuka aykırı uygulanan koruma tedbirlerinden doğan zararların giderilmesi ile ilgili genel bir çerçeve çizildikten sonra, ortaya çıkan zararların, Yargıtay kararları ışığında nasıl giderilebileceği incelenerek açıklanmaya çalışılmıştır. Koruma tedbirleri nedeniyle tazminat davalarını inceleyen bu kitap, dört bölümden oluşmaktadır. Birinci bölümde, genel bilgiler, tazminat nedenleri, başvuru süresi, yargılama usulü ve karar içeriği, tazminata konu zarar ve niteliği, tazminat isteyemeyecek kişiler ve tazminatın geri alınması; ikinci bölümde, 466 sayılı Kanun Dışı Yakalanan veya Tutuklanan Kimselere Tazminat Verilmesi Hakkında Kanun hükümlerinin incelenmesi; üçüncü bölümde, örnek kararlar ve tutanaklar dördüncü bölümde, ilgili mevzuata yer verilmiştir.İncelenen konuların hemen altına ilgili Yargıtay kararları eklenmiş, kararlar seçilirken konularına göre tasnif edilerek, özellikle son yıllara ilişkin olanlara öncelik tanınmış ve uygulamada kararlılık gösteren, güncelliğini kaybetmeyen, açıklayıcı, yol ve yöntem gösteren kararlar tercih edilmiştir.Öte yandan, konuyla ilgili bu güne kadar fazla bir yayın bulunmamakla birlikte, bu çalışma, bilimsellik, kusursuzluk ve noksansızlık iddialarından uzak olarak kaleme alınmıştır. Ayrıca alanındaki boşluğu dolduracağı da iddia edilmemiştir. Bu çalışmayla sadece karşılaşılan güçlüklere işaret edilmek ve katkı sağlamak amaçlanmıştır.</t>
  </si>
  <si>
    <t>Almanya'da Yabancıların İkameti, Kazanç Sağlayıcı Faaliyeti ve Entegrasyonu (Aufenthalt, Erwerbstätigkeit und Integration von Ausländern in Deutschland)</t>
  </si>
  <si>
    <t>Hacı Can</t>
  </si>
  <si>
    <t>Almanya’nın yabancılar hukukuna ilişkin olarak hazırlanan bu çalışma, Alman hukuk sisteminde geçerli olan düzenlemeler çerçevesinde yabancıların ikameti, çalışması ve uyumu konularına açıklık getirmeyi amaçlamaktadır. Bu kapsamda esas itibariyle yürürlükteki Alman İkamet Kanununu çerçevesinde inceleme yapılmaktadır. Yabancılar hukukunun yukarıda genel olarak bahsedilen sorunlu yönlerine ilişkin değerlendirmelerden ise sarfınazar edilmektedir.</t>
  </si>
  <si>
    <t>Yapay Zekânın Patent Hukuku Çerçevesinde Buluş Sahipliği</t>
  </si>
  <si>
    <t>Fatma Dilara İşler Albayrak</t>
  </si>
  <si>
    <t>Çalışmanın ilk bölümünde yapay zekâ kavramına ve yapay zekânın hukuki açıdan değerlendirilmesine yer verilmiştir.İkinci bölümde, yapay zekâ buluşları ve patent hukuku ilişkisi incelenmiş ve Avrupa Birliği, Birleşik Krallık, Amerika Birleşik Devletleri, Avustralya ve Güney Afrika’nın yapay zekâ buluşları ile ilgili verdiği kararlar ele alınmıştır.Son olarak üçüncü bölümde yapay zekânın buluş gerçekleştirmesi ile ortaya çıkan hukuki sorunlar, çözümler ve izlenebilecek yöntemlere dair değerlendirme yapılmıştır. Yapay zekâ sistemlerinin ortaya koyduğu buluşlar için yapay zekâ sisteminin buluşçu olarak gösterilebilmesi ve söz konusu buluşların patentlenebilir olması gerektiği sonucuna varılmıştır. Bunun için yeni kanuni düzenlemelerin yapılması, elektronik kişilik statüsünün oluşturulması ve müşterek buluş sahipliği çözüm önerileri olarak sunulmuştur.</t>
  </si>
  <si>
    <t>Ceza Muhakemesinde Belirti</t>
  </si>
  <si>
    <t>Beyza Nur Topal Gizlenci</t>
  </si>
  <si>
    <t>Belirtilerin ve adli bilimlerin; hukuk uygulayıcıları tarafından anlaşılması, temel olarak bilinmesi ve gelişmelerin takip edilmesi gerekmektedir. Zira hakim, savcı ve avukatlar (çoğu kez bilirkişi yardımıyla) mevcut delil ve belirtileri ortaya koyup, tartışıp, değerlendirecek; bu şekilde maddi gerçeğe ulaşılmasına çalışılacaktır. Bu kapsamda öncelikle olay yeri inceleme ve soruşturma aşamasından başlanarak ceza muhakemesinde delil ve belirtilerin sağlamlıklarının ve güvenilirliklerinin yargılama sırasında ortaya konulması çok önemlidir. Somut bir olayın ispat edilebilmesi için delil ve belirtilerin bir bütün halinde yorumlanması, anlaşılması, değerlendirilmesi gerekmektedir. Bu ise ancak belirtilerin temel olarak bilinmesi, ispatta nasıl kullanıldıklarının anlaşılması ile mümkün olabilecektir. Hukuk uygulayıcıları tarafından ise maalesef belirtiler yeterince bilinmemekte ve anlaşılamamaktadır.Bu kapsamda, Avusturalyalı bir hakim ve profesör olan Hans Gross, 1800’lü yıllarda hakimler, polisler ve avukatlar için kitap hazırlamış; bir enstitü kurarak hakim ve avukatlara ders vermiştir. Bu husus oldukça dikkat çekici olup bu tür bir çalışmanın bir benzerinin ülkemizde de yapılması gerekmektedir. Fakat belirtiler, literatürde ve hukuk fakültesindeki derslerde yeterince yer bulmamaktadır.Ülkemizde maalesef belirtilerin ispat mahiyetleri yeterince anlaşılmamakta, uygulamada hatalı değerlendirmeler yapılmaktadır. Günümüzde vazgeçilmez hale gelen belirtilerin özü anlaşılmadan, adli bir vakanın her türlü şüpheden uzak ve insan hakları ihlalleri olmaksızın ispatı çok zordur.Çalışmanın ilk bölümünde, ispat hukuku ve delil türleri, belirtilerin ispat hukukundaki yeri; ikinci bölümünde ise, adli bilimler, kriminalistik ve yargı kararları ışığında belirti türleri ve belirti türlerinin adli olayların ispatında nasıl kullanılabilecekleri; literatürdeki çalışmalar, yargı kararları ve mevcut araştırmalardan yararlanılmak suretiyle ortaya koyulmaya çalışılmıştır.</t>
  </si>
  <si>
    <t>Kişisel Verileri Hukuka Aykırı Olarak Verme veya Ele Geçirme Suçu</t>
  </si>
  <si>
    <t>Orhan Gazi Yaşar</t>
  </si>
  <si>
    <t>Kitle iletişim araçlarının ve bilişim sistemlerinin etkinlik alanlarının genişlemesi ile kişisel verilerin çeşitliliği ve dolaşımı önemli ölçüde artmıştır. Hayatımızın hemen her alanına ilişkin olan kişisel verilerin hukuk düzeni tarafından korunması, içinde bulunduğumuz ve bilişim çağı olarak ifade edilen bu dönemde oldukça önemlidir. Ülkemizde bu korumanın sağlanması adına diğer hukuk dallarının yanı sıra temel hak ve özgürlüklerin etkili koruma yollarından biri olma özelliğini sürdüren ceza hukukuna da başvurulmaktadır.Bu eserin konusu ise kişisel verilerin korunmasına yönelik ihdas edilen suç türlerinden biri olan ve 5237 sayılı Türk Ceza Kanunu’nun 136. maddesinde düzenlenen kişisel verileri hukuka aykırı olarak verme veya ele geçirme suçudur. Eserde; belirtilen suç (TCK m.136/1-2) suç genel teorisi çerçevesinde ele alınmış, suçun maddi ve manevi unsurları itibariyle aydınlatılması açısından oldukça önemli olan “kişisel veri” ve “hukuka aykırılık” kavramları detaylı bir şekilde irdelenmiş olup bu kapsamda öğretide ileri sürülen görüşlere yer verilmiştir. Bununla birlikte suç, yüksek yargı kararları ışığında analiz edilmiş olup mevzuat ve uygulama noktasında karşılaşılan sorunlara çözüm önermeye gayret edilmiştir.</t>
  </si>
  <si>
    <t>İşçinin El Kitabı</t>
  </si>
  <si>
    <t>Ahmet Önal</t>
  </si>
  <si>
    <t>Bu kitap -her ne kadar yararlanmaları mümkünse deavukatlara, muhasebecilere yahut işverenlere yazılmamıştır. Kitabın bütününde amaç işçilerin yasalardan doğan haklarını öğrenmelerine yardımcı olmak olduğundan, kitabın dili ve soruların içeriği işçiler dikkate alınarak belirlenmiştir.Bir el kitabı olarak tasarlanan bu eser, işçilerin baştan sona okuyup bir kenara bırakacağı şekilde değil; devamlı ellerinin altında bulundurdukları ve hukuki karşılığını öğrenmek istedikleri bir konu olduğunda başvuracakları şekilde yazılmıştır. Bu nedenle kitabın içindekiler kısmı oldukça ayrıntılı ve açık tutulmaya çalışılmıştır.Her ne kadar kitapta tüm konular işçilerin anlayabileceği bir dille anlatılmışsa da hukukun katmanlı ve uzmanlık gerektiren yapısı dikkate alınarak hukuki adımlar atılmadan önce konunun uzmanı olan avukatlardan destek alınması gerektiği unutulmamalıdır. Ayrıca çoğunlukla yargı kararları ile şekillenen iş hukukunun dinamik yapısı değerlendirilerek kitapta yer alan bilgilerin güncelliğinin kontrol edilmesi gerekmektedir.</t>
  </si>
  <si>
    <t>Uluslararası Hukukta ve Türk Hukuku’nda Göçmen Kaçakçılığı Suçu</t>
  </si>
  <si>
    <t>Umut Güneş</t>
  </si>
  <si>
    <t>Bu çalışmanın amacı yoğun bir şekilde dünya gündemini meşgul eden ve ülkemizi de çok yakından ve derinden ilgilendiren göçmen krizinin gölgesinde uluslararsı hukukta ve Türk Hukukunda göçmen kaçakçılığı suçunu karşılaştırmalı şekilde ele almaktır.Bu kapsamda iki bölümden oluşan çalışmamızın; birinci bölümünde öncelikle göç ve göçmen kaçakçılığı kavramları, göçmen kaçakçılığını doğuran tarihsel süreç, uluslararası hukukta göçmen kaçakçılığı ele alınmış uluslararası sözleşmeler, kurumlar incelendikten sonra Avrupa Birliği’nin, üye ülkelerinin ve AB üyesi olmayan İngiltere, ABD ve Avustralya gibi yoğun göç alan ülkelerin düzenlemeleriyle karşılaştırmalı olarak açıklanmaya çalışılmıştır.İkinci ve son bölümde ise göçmen kaçakçılığı suçunun diğer suçlarla olan benzerlik ve farkları açıklanmış, Türk Hukukunda göçmen kaçakçılığı suçunun ihdas edilme sebebi, göçmen kaçakçılığı suçunun 765 sayılı ve 5237 sayılı kanunlarda ele alınış biçimleri karşılaştırmalı olarak ortaya konulmuştur. Devamında suçun en son düzenlenmiş halinin maddi ve manevi unsurlarının, özel görünüş biçimlerinin, yaptırım ve kovuşturma şartlarıyla, suça uygulanabilecek usul hükümlerinin ayrıntılı bir şekilde irdelenmiş, suçun teşebbüs halinde dahi tamamlanmış gibi cezalandırılmasının sonuçları, göçmenlerin suçun mağduru olup olmadığının ve bunun sonucu olarak zincirleme suç hükümlerinin uygulanıp uygulanmayacağı hususu tartışılmış suçun tüzel kişinin faaliyeti kapsamında işlenmiş olması durumunda tüzel kişinin durumunun izah edilmesi, suçun göçmenlerin hayatı bakımından bir tehlike oluşturması kavramında mahkemelerin ele aldığı kriterlerin göz önünde bulundurulması yine suçun “onur kırıcı bir muameleye maruz bırakılarak” işlenmesi kavramından ne anlaşılması gerektiğinin ortaya konulması ve suçun örgüt faaliyeti kapsamında işlenmesi ağırlatıcı nedeninin yanı sıra 2019 yılında 79. Maddeye yeni bir ağırlatıcı neden olarak eklenen suçun “birden fazla kişi tarafından birlikte işlenmesi hali” de ele alınmıştır.</t>
  </si>
  <si>
    <t>Amaca Yönelik Pazarlama Volkan Özbek</t>
  </si>
  <si>
    <t>Volkan Özbek</t>
  </si>
  <si>
    <t>1. BÖLÜM: AMACA YÖNELİK PAZARLAMA KAVRAMI
1.1. AMACA YÖNELİK PAZARLAMANIN TANIMI VE ÖZELLİKLERİ
1.2. AMACA YÖNELİK PAZARLAMA İLE İLİŞKİLİ BAZI KAVRAMLAR
1.3. AMACA YÖNELİK PAZARLAMANIN FAALİYET ALANLARI
1.4. AMACA YÖNELİK PAZARLAMAYA YÖNELTİLEN ELEŞTİRİLER
1.5. AMACA YÖNELİK PAZARLAMANIN DAYANDIĞI TEORİ VE MODELLER
2. BÖLÜM: AMACA YÖNELİK PAZARLAMANIN UYGULANMASI
2.1. DÜNYADAN ÖRNEKLERLE AMACA YÖNELİK PAZARLAMA
2.2. TÜRKİYE’DEN ÖRNEKLERLE AMACA YÖNELİK PAZARLAMA
2.3. AMACA YÖNELİK PAZARLAMA SÜRECİ
2.4. AMACA YÖNELİK PAZARLAMA İÇİN ÖNEMLİ DEĞİŞKENLER
3. BÖLÜM: SONUÇ VE DEĞERLENDİRME</t>
  </si>
  <si>
    <t>Kurtuluş Yılmaz Genç</t>
  </si>
  <si>
    <t>Bisiklet Turizmi ve Hizmet Kalitesi ( Fethiye Örneği ) Ayşe Çelik Yetim</t>
  </si>
  <si>
    <t>Ayşe Çelik Yetim</t>
  </si>
  <si>
    <t>BİRİNCİ BÖLÜM
HİZMET KALİTESİ VE HİZMET KALİTESİ ÖLÇÜM MODELLERİ
1.1. HİZMET KAVRAMI
1.2. HİZMETİN ÖZELLİKLERİ
1.3. HİZMETLERİN SINIFLANDIRILMASI
İKİNCİ BÖLÜM
BİSİKLET TURİZMİ
2.1. BİSİKLET TURİZMİNİN İLGİLİ OLDUĞU ALANLAR
2.2. BİSİKLET ROTASI
2.3. AVRUPA BİSİKLET ROTALARI AĞI-EUROVELO AĞI
ÜÇÜNCÜ BÖLÜM
BİSİKLET TURİZMİNE YÖNELİK HİZMET KALİTESİNİN BELİRLENMESİ: FETHİYE ÖRNEĞİ
3.1. BİSİKLET TURİZMİ KAPSAMINDA YAPILAN FAALİYETLER (FETHİYE)
3.2. ARAŞTIRMANIN AMACI
3.3. ARAŞTIRMANIN ÖNEMİ</t>
  </si>
  <si>
    <t>Ekonomik Kriz ve Vergi Politikaları</t>
  </si>
  <si>
    <t>Ersan Öz, Mahmure Eşgünoğlu Bulmuş, Ayşin Buyrukoğlu, Cansu Sevinç Ceyhan</t>
  </si>
  <si>
    <t>İÇİNDEKİLER
FİNANSAL KRİZ DÖNEMLERİNDE VERGİ POLİTİKALARININ ROLÜ: YUNANİSTAN ÖRNEĞİ
Ahmet İNNECİ
ARZ YANLI İKTİSADİ DÜŞÜNCE İLE BİRLİKTE TÜRKİYE’DE UYGULANAN VERGİ POLİTİKALARI:
(1980-2000 DÖNEMİ) Selçuk BUYRUKOĞLU
S. Şehnaz ALTUNAKAR MERCAN
ECOLOGICAL FOOTPRINT CONVERGENCE: AN ANALYSIS ON BRICS-T COUNTRIES
Aytül BİŞGİN
ENFLASYONLA MÜCADELEDE VERGİ POLİTİKALARI VE SOSYAL DEVLET İLKESİ PARADOKSU 
Müslüm GÜMÜŞ
2000 SONRASI TÜRKİYE’DE VERGİ TEŞVİK POLİTİKALARININ EKONOMİK KRİZLERLE MÜCADELEDE
ETKİNLİĞİ 3
Filiz GİRAY
İHRACATIN ÖNÜNDEKİ ENGELLER VE İHRACATA YÖNELİK UYGULANAN TEŞVİKLER: BİRLEŞİK
KRALLIK ÖRNEĞİ Hüseyin KUTBAY
Elyasa AKSOY
PANDEMİ SONRASI BRICS ÜLKELERİ VE TÜRKİYE’DE VERGİ POLİTİKALARININ
DEĞERLENDİRİLMESİ Mehmet YÜCE
Hüseyin AKKAYA
VERGİ POLİTİKALARI ÇERÇEVESİNDE SOSYAL HARCAMALARIN TOPLUMSAL ETKİLERİ 
OĞUZ ÖCAL
Nimet ELMACIOĞLU
Salih ÖZDEMİR
VERGİ UYUMUNUN DEĞERLENDİRİLMESİ: EGE BÖLGESİ ÖRNEĞİ 
Eren ERGEN
YUNANİSTAN EKONOMİK KRİZİ VE UYGULANAN VERGİ POLİTİKALARI
Orçun AVCI
Serap ÜRÜT SAYGIN</t>
  </si>
  <si>
    <t>Kuşaktan Kuşağa Aile Değerlerinin Farklılaşmasının Sosyolojik Analizi Adnan Toprak</t>
  </si>
  <si>
    <t>Adnan Toprak</t>
  </si>
  <si>
    <t>Aile, toplumsal hayatın sürdürülebilirliği açısından önemli fonksiyonlara ve bu fonksiyonlara hedef tayin eden değerlere sahiptir. Aileye özgü temel değerler ve normlar onun varlığını sürdürmesine imkân tanımakla birlikte, diğer toplumsal kurumlardan da ayırmaktadır. Ancak ailenin temelinde yer alan değerler zamanla değişebilmekte ve erozyona uğramaktadır. Bireylerin değer kazanımlarının önemli bir bölümü ailede gerçekleştiği düşünüldüğünde, yaşanan bu değişimlerin önemi daha çok ortaya çıkmaktadır. Böyle bir süreçte kuşakların aile değerlerine yönelik tanımlama ve değerlendirmeleri farklılaşabilmektedir. Bu bağlamda çalışmanın konusu kuşaklar arası değer farklılaşmasına etki eden süreçlerin sosyolojik olarak incelenmesidir.</t>
  </si>
  <si>
    <t>İnsan Kaynaklarında Performans Değerlendirme Hatalar ve Bilişsel Körlükler Elif Esra Bilici</t>
  </si>
  <si>
    <t>Elif Esra Bilici</t>
  </si>
  <si>
    <t>Elif Esra Bilici, 14 yıllık deneyimiyle insan kaynakları yönetimi alanında uzman bir profesyonel ve ICF onaylı profesyonel koçtur. Kariyerine kurumsal bir şirkette başlayan Bilici, 13 yılı aşkın süreyle bu kurumda özlük işlemleri, bordro yönetimi, kariyer planlama, performans yönetimi ve işe alım süreçleri gibi birçok önemli görevi başarıyla yürütmüştür. İnsan kaynakları üzerine yüksek lisans eğitimini tamamlayan yazar görev yaptığı kurumlarda geliştirdiği yenilikçi projelerle tanınmaktadır. Eğitim alanında da aktif olan Bilici, birçok kurumsal ve bireysel eğitim programında eğitmenlik yapmaktadır. Pozitif liderlik, koçluk becerileri ve stratejik insan kaynakları uygulamaları üzerine çalışmalarıyla dikkat çeken yazar, iş dünyasında sürdürülebilir başarıya odaklanmıştır. Şu anda danışmanlık ve eğitim hizmetleri konusunda şirketlere destek vermeye devam etmektedir.
Performans değerlendirme, başarıyı şekillendiren bir araç mı yoksa bir engel mi? 
Bu kitap, tarihsel kökenlerden modern yöntemlere, çalışan motivasyonunun güçlendirilmesinden değerlendirici hatalarına kadar performans yönetiminin tüm yönlerini mercek altına almaktadır. Kitap, bilişsel körlükler ve önyargıların iş dünyasındaki önemli etkilerini ele alarak, liderlere ve insan kaynakları profesyonellerine fark yaratan stratejiler sunmaktadır. Performans değerlendirme süreçlerini doğru yönetmek ve hatalardan öğrenerek kurumsal başarıya ulaşmak için bu eşsiz rehberi keşfedin.</t>
  </si>
  <si>
    <t>Sosyal Bilimlerde Yeni Perspektifler: Güncel Araştırmalar ve Yorumlar</t>
  </si>
  <si>
    <t>İÇİNDEKİLER
I. BÖLÜM
DİJİTAL MALİ DENETİMDE YENİ UFUKLAR: KAMU SEKTÖRÜNDE YAPAY ZEKÂ İLE ETKİNLİK ARTIŞI ARAYIŞI
Metin AKBULUT
GİRİŞ
1. BÜYÜK VERİ KAVRAMI 
2. YAPAY ZEKÂ 3. VERİ MADENCİLİĞİ VE MAKİNE ÖĞRENİMİ 
3.1. Finansal Karar Verme 
3.2. Kitle segmentasyonu 
3.3. Trend Analizi 
3.4. Risk Tahmini 4. YAPAY ZEKÂ VE MAKİNE ÖĞRENİMİ İLE DİJİTAL MALİ DENETİM 
4.1. Otomatik Anormallik Tespiti
4.2. Dolandırıcılık Tespiti 4.3. Otomatik Raporlama ve Uyum 
5. RİSK YÖNETİMİNDE VERİ TABANLI YAKLAŞIMLAR5.1. Kredi Riski 
5.2. Operasyonel Risk5.3. Likidite Riski 6. KURUMLARIN DÖNÜŞÜMÜ 
6.1. Örnek Uygulama 
6.2. Örnek Uygulamanın Formülasyonu 
SONUÇKAYNAKLAR 
II. BÖLÜM
AVRUPA GÜMRÜK BİRLİĞİNE KATILIM SÜRECİNİN TÜRKİYE’YE MALİ VE EKONOMİK ETKİLERİ
Gamze Asena AKGÖL
GİRİŞ 1. TÜRKİYE VE AVRUPA BİRLİĞİ ARASINDAKİ TARİHSEL SÜREÇ 
1.1. Avrupa Birliği’nin Kuruluşu 
1.2. Gümrük Birliği Öncesi Türkiye-AB İlişkilerinin Gelişimi 
2. TÜRKİYE- AB GÜMRÜK BİRLİĞİ’NİN KAPSAMI VE GÜNCELLENMESİ 
3. GÜMRÜK BİRLİĞİ’NİN TÜRKİYE’YE EKONOMİK VE MALİ ETKİLERİ 
3.1. Gümrük Birliği’nin Türkiye’de Dış Ticarete Etkileri 3.2. Gümrük Birliği’nin Türkiye’de Ekonomik Büyümeye Etkisi 
3.3. Gümrük Birliği’nin Türkiye’de Vergi Politikalarına Etkisi
SONUÇ
KAYNAKLARIII. BÖLÜM
EV HİZMETLERİNDE AY İÇİNDE ON GÜN VE DAHA FAZLA SÜREYLE ÇALIŞTIRILANLARIN SOSYAL
GÜVENLİKLERİ
Özkan BİLGİLİ
GİRİŞ 
1. EV HİZMETLERİ KAVRAMI 
2. TARİHSEL GELİŞİM
3. SOSYAL SİGORTALILIKLARI 
3.1. Genel Olarak 3.2. Bildirim ve Tescil 
3.2.1. İşveren ve İşyeri Bildirimi3.2.2. Sigortalı Bildirimi ve Tescili 
3.3. Primlerin Ödenmesi 
3.4. Eksik Gün Bildirimi 
3.5. Diğer Sigortalılık Statüleri İle Çakışma 
3.6. Sigortalılığın Sona Ermesi
4. SOSYAL SİGORTA YARDIMLARI
5. GENEL SAĞLIK SİGORTALILIKLARI 
6. İDARİ PARA CEZASI UYGULAMASI 
SONUÇ 
KAYNAKLAR 
IV. BÖLÜM
TÜRK VERGİ YARGILAMA HUKUKU İÇERİSİNDE ADİL YARGILANMA HAKKI İLE İLGİLİ YARGIYA TAŞINAN
SORUNLAR
Gamze CEYLAN AK
Ufuk GENCEL
GİRİŞ 
1. ADİL YARGILANMA HAKKI KAVRAMI VE UNSURLARI 
2. TÜRK HUKUKUNDA ADİL YARGILANMA HAKKI 
3. TÜRKİYE’DE ADİL YARGILANMA HAKKINA İLİŞKİN YÜKSEK MAHKEME KARARLARI 
3.1. Anayasa Mahkemesi Kararları Çerçevesinde Adil Yargılanma Hakkının Değerlendirilmesi 
3.2. Danıştay Kararları Çerçevesinde Adil Yargılanma Hakkının Değerlendirilmesi 
3.2.1. Aleni suretle yargılanma hakkının ihlaline ilişkin Danıştay kararları 
3.2.2. Masumiyet karinesinin ihlaline ilişkin Danıştay kararları 
SONUÇ 
KAYNAKLAR V. BÖLÜM
BÜTÇE OKURYAZARLIĞI ÜZERİNE KAVRAMSAL VE KURAMSAL BİR DEĞERLENDİRME
Erdal EROĞLU
İlknur KAYNAR
GİRİŞ 1. OKURYAZARLIK KAVRAMI 
1.1. Finansal Okuryazarlık 
1.2. Vergi Okuryazarlığı 
1.3. Bütçe Okuryazarlığı 2. BÜTÇE OKURYAZARLIĞININ ÖNEMİ 
2.1. Mali Saydamlık
2.2. Hesap Verme Yükümlülüğü 
2.3. Katılımcı Bütçeleme 
2.4. Kaynakların Etkin ve Verimli Kullanımı
3. BÜTÇE OKURYAZARLIĞINI GELİŞTİRİLMESİNDE KULLANILABİLECEK YÖNTEMLER 
3.1. Bütçe Rehberi 
3.2. Bütçe Eğitim Oturumları 
SONUÇ 
KAYNAKLAR
VI. BÖLÜM
BATI BALKAN ÜLKELERİNDE COVID-19 DÖNEMİ EKONOMİK GÖSTERGELERİ VE TİKA YARDIMLARININ
DEĞERLENDİRİLMESİ
Mehmet Emin KENANOĞLU
GİRİŞ
1. COVID-19 PANDEMİSİNİN EKONOMİK VE SOSYAL ETKİLERİ
2. BALKANLAR VE BATI BALKAN ÜLKELERİ
3. BATI BALKAN ÜLKELERİNDEKİ EKONOMİK GÖSTERGELER 
4. COVID-19 DÖNEMİNDE BALKANLARA YAPILAN TİKA YARDIMLARI 
SONUÇ 
KAYNAKLAR 
VII. BÖLÜM
TÜRKİYE’DE BELEDİYE GELİRLERİNİN ENFLASYONİST DÖNEMDEKİ DURUMUNUN DEĞERLENDİRMESİ
R. Kutlu KORLU
GİRİŞ
1. TÜRKİYE’DE BELEDİYE GELİRLERİ VE EKONOMİK SINIFLANDIRMASI 
2. ENFLASYON VE KAMU MALİYESİNE ETKİSİ
3. TÜRKİYE’DE BELEDİYE GELİRLERİNİN ENFLASYONİST DÖNEMDEKİ DURUMU
3.1. Toplam Belediye Gelirlerinin Durumu 
3.2. Belediyelerin Toplam Öz Gelirlerinin Durumu 
3.3. Belediyelerin Toplam Vergi Gelirlerinin Durumu 
3.4. Belediyelerin Teşebbüs ve Mülkiyet Gelirlerinin Durumu
3.5. Belediyelerin Alınan Bağış ve Yardımlar Gelirlerinin Durumu 
3.6. Belediyelerin Faizler, Paylar ve Ceza Gelirlerinin Durumu 
3.7. Belediyelerin Sermaye Gelirlerinin Durumu 
3.8. Belediyelerin Alacaklardan Tahsilat Gelirlerinin Durumu 
SONUÇ 
KAYNAKLAR 
VIII. BÖLÜM
KAMU HİZMETLERİNDE YAPAY ZEKA: FAYDALARI VE SAKINCALARI
Emrah NOYAN
Aylin İDİKUT ÖZPENÇE
GİRİŞ
1. YAPAY ZEKA NEDİR? 
2. KAMU SEKTÖRÜNDE YAPAY ZEKA 
3. KAMU SEKTÖRÜNDE YAPAY ZEKA KULLANIMININ FAYDALARI 
4. KAMU HİZMETLERİNDE YAPAY ZEKA KULLANIMININ SAKINCALARI
SONUÇ 
KAYNAKLAR 
IX. BÖLÜM
TÜRKİYE’DE DOLAYLI VERGİLERİN ENFLASYONA ETKİSİ
Emrah NOYAN
Özay ÖZPENÇE
GİRİŞ 
1. DOLAYLI VERGİLERİN ENFLASYON ÜZERİNE ETKİSİ 
1.1. Doğrudan Fiyat Artışı
1.2. Maliyet İtişli Enflasyon 
1.3. Beklentiler Kanalı 1.4. Ücret-Fiyat Spirali 
2. ENFLASYONUN DOLAYLI VERGİLER ÜZERİNE ETKİSİ 
2.1 Vergi Gelirlerinde Azalma 
2.2. Vergi Dilimlerinde Kayma 
2.3 Vergi Kayıp ve Kaçakları 
3. DOLAYLI VERGİLERİN ÜRETİM DÖNGÜSÜNDE YERİ 4. LİTERATÜR TARAMASI 5. AMPİRİK UYGULAMA
SONUÇ 
KAYNAKLARX. BÖLÜM
ÖĞRETMENLERİN ÖĞRETİM PROGRAMINA BAĞLILIKLARI İLE ÖĞRETME MOTİVASYONLARININ
İNCELENMESİ
Ayşegül SIĞINÇ
İlke EVİN GENCEL
GİRİŞ
BULGULAR 
SONUÇ 
KAYNAKLAR
XI. BÖLÜM
YOKSULLUKLA MÜCADELEDE AMARTYA SEN’İN KAPASİTE YAKLAŞIMI: TÜRKİYE DEĞERLENDİRMESİ
Türkan YILMAZ
Musa GÖK
GİRİŞ 
1. YOKSULLUK KAVRAMI VE AMARTYA SENİN’İN KAPASİTE YAKLAŞIMI 
2. AMARTYA SEN’İN KAPASİTE YAKLAŞIMI VE İNSANİ GELİŞME ENDEKSİ
3. İGE YÖNÜNDEN SEÇİLMİŞ ÜLKELERİN DEĞERLENDİRİLMESİ 
4. TÜRKİYE’DE YOKSULLUĞUN KAPASİTE YAKLAŞIMI KAPSAMINDA DEĞERLENDİRLMESİ 
SONUÇ 
KAYNAKLAR</t>
  </si>
  <si>
    <t>İktisadi ve Mali Yazılar</t>
  </si>
  <si>
    <t>İÇİNDEKİLER
BÖLÜM 1
TÜRK DÜNYASINDA BİRLEŞMİŞ MİLLETLER 2030 SÜRDÜRÜLEBİLİR KALKINMA
AMAÇLARI PERFORMANSI: MEVCUT DURUM
Veysel YILMAZ
1. GİRİŞ 
2. SÜRDÜRÜLEBİLİR KALKINMA AMAÇLARI KAVRAMININ ÇERÇEVESİ 
3. METODOLOJİ 
4. TÜRK DÜNYASINDA 2030 SÜRDÜRÜLEBİLİR KALKINMA AMAÇLARI 
5. SONUÇ VE DEĞERLENDİRME 
KAYNAKLAR 
BÖLÜM 2
TÜRKİYE’NİN EKONOMİK BÜYÜME VE İNOVASYON EKOSİSTEMİ:
SCHUMPETERCİ BİR DEĞERLENDİRME
Ahmet KASAP
Mehmet Mert TÜRK
1. GİRİŞ 
2. TEORİK ÇERÇEVE 
2.1. YENİLİKÇİLİK, GİRİŞİMCİLİK VE EKONOMİK DÖNÜŞÜM 
2.2. İNOVASYONUN BÜYÜME VE SEKTÖRLER ÜZERİNDEKİ ETKİSİ 
2.3. SCHUMPETER’İN EKONOMİK GELİŞME MODELİ VE GİRİŞİMCİNİN ROLÜ 
3. TÜRKİYE’NİN İNOVASYON DURUMU 
3.1. TÜRKİYE'NİN YENİLİKÇİLİK PERFORMANSI VE AR-GE YATIRIMLARI 
3.2. İHRACAT, İTHALAT VE TEKNOLOJİK ÜRÜNLERİN TİCARETİ 
3.3. TÜRKİYE’NİN DİJİTAL DÖNÜŞÜM SÜRECİNDEKİ BAŞARI VE ZORLUKLAR 
4. TÜRKİYE'NİN TEKNOLOJİK VE EKONOMİK DÖNÜŞÜMÜ 4.1. AR-GE VE TEKNOLOJİK İNOVASYON PERFORMANSI 
4.2. İSTİHDAM VE TEKNOLOJİK DÖNÜŞÜM 
4.3. TEKNOLOJİ ODAKLI TİCARET 
5. EKONOMİK BÜYÜME DİNAMİKLERİ 
6. SONUÇ VE DEĞERLENDİRME 
KAYNAKLAR 
BÖLÜM 3
KRİPTO PARA ÇAĞINDA HAYEK’İN PARALEL PARALAR SİSTEMİNE YENİDEN
BİR BAKIŞ
Mustafa Hakan ŞIMŞEK
1. GİRİŞ 
2. HAYEK’İN PARALEL PARALAR SİSTEMİ VE PARA POLİTİKASI ÜZERİNE
GÖRÜŞLERİ 
3. BİTCOİN VE KRİPTO PARALARIN ORTAYA ÇIKIŞI VE TEMEL FELSEFESİ 
4. PARALEL PARALAR VE KRİPTO PARALAR: HAYEK’İN TEORİSİNİN MODERN
KRİPTO PARA PİYASALARINA UYGULANABİLİRLİĞİ 
5. SONUÇ 
KAYNAKLAR 
BÖLÜM 4
KAYNAK LANETİ: HOLLANDA HASTALIĞI
Belgin AVCI
Hacı Ahmet KARADAŞ
1. GİRİŞ 
2. HOLLANDA HASTALIĞININ TANIMI VE TARİHÇESİ 
3. HOLLANDA HASTALIĞININ NEDENLERİ VE SONUÇLARI 
4. HOLLANDA HASTALIĞININ GÖRÜLDÜĞÜ ÜLKELER 
4.1. HOLLANDA 
4.2. BOTSWANA
4.3. KOLOMBİYA
4.4. NORVEÇ 
4.5. NİJERYA 
4.6. RUSYA
4.7. TÜRKİYE 
5. SONUÇ 
KAYNAKLAR 
BÖLÜM 5
SERMAYE HAREKETLERİNİN MAKROEKONOMİK ETKİLERİ
Ahmet Turan ÖZHUY
1. GİRİŞ 
2. KÜRESELLEŞME 
3. SERMAYE HAREKETLERİNİN GELİŞİMİ
4. SERMAYE HAREKETLERİNİN NEDENLERİ 
5. SERMAYE HAREKETLERİNİN SINIFLANDIRILMASI
5.1. ÖZEL SERMAYE TÜRLERİ 
5.1.1. Portföy Yatırımları 
5.1.2. Doğrudan Yabancı Yatırımlar 
5.2. DİĞER SERMAYE HAREKETLERİ 
5.2.1. Kısa Vadeli Sermaye Hareketleri 
5.2.2. Uzun Vadeli Sermaye Hareketleri 
5.3. RESMİ SERMAYE HAREKETLERİ 
6. SERMAYE HAREKETLERİNİN MAKROEKONOMİK ETKİLERİ 
6.1. EKONOMİK BÜYÜMEYE ETKİSİ 
6.2. DÖVİZ KURUNA ETKİSİ 
6.3. DÖVİZ REZERVLERİNE ETKİSİ 
6.4. ÖDEMELER DENGESİ 
6.5. ENFLASYONA ETKİSİ 
6.6. FAİZLERE ETKİSİ 
6.7. FİNANSAL PİYASALARA ETKİSİ 
6.8. TÜKETİME ETKİSİ 
6.9. İŞGÜCÜ PİYASALARINA VE ÜCRETLERE ETKİSİ 
6.10. YATIRIMLARA ETKİSİ 
7. SONUÇ 
KAYNAKLAR 
BÖLÜM 6
YABANCI SERMAYE HAREKETLERİ, FİNANSAL GELİŞME VE
KÜRESELLEŞMENİN YÜKSELEN ÜLKE EKONOMİLERİNE ETKİLERİ
Fatih YETER
1. GİRİŞ 2. LİTERATÜR TARAMASI 
2.1. EKONOMİK BÜYÜME VE DOĞRUDAN YABANCI YATIRIMLAR İLİŞKİSİ 
2.2. EKONOMİK BÜYÜME VE FİNANSAL GELİŞME İLİŞKİSİ 
2.3. EKONOMİK BÜYÜME VE TİCARİ AÇIKLIK İLİŞKİSİ 
3. VERİ SETİ VE MODEL
4. UYGULAMA 
5. SONUÇ 
KAYNAKLAR 
BÖLÜM 7
DOĞRUDAN YABANCI SERMAYE YATIRIMLARI VE EKONOMİK BÜYÜME
İLİŞKİSİ: KIRILGAN BEŞLİ ÜLKELERİ ÜZERİNE BİR ANALİZ
Ahmet Turan ÖZHUY
Yunus Emre BİROL
1. GİRİŞ
2. LİTERATÜR TARAMASI 
3. VERİ SETİ VE METODOLOJİ
4. ANALİZ SONUÇLARI 
4.1. YATAY KESİT BAĞIMLILIĞI 
4.2. BİRİM KÖK TESTİ 
4.3. EŞBÜTÜNLEŞME TESTİ 
4.4. HAUSMAN TESTİ 
4.5. REGRESYON ANALİZİ 
5. SONUÇKAYNAKLAR
BÖLÜM 8
FİNANSAL OKURYAZARLIK VE TOPLUMSAL REFAH: TEORİK BİR YAKLAŞIM
Hacı Ahmet KARADAŞ
1. GİRİŞ 2. FİNANSAL OKURYAZARLIĞIN TEMEL BİLEŞENLERİ 
3. FİNANSAL OKURYAZARLIK VE DAVRANIŞLAR 
4. EĞİTİM VE POLİTİKALAR 
5. SONUÇ VE ÖNERİLER 
KAYNAKLAR
BÖLÜM 9
VERGİ YÜKÜ AÇISINDAN TÜRKİYE İLE SEÇİLMİŞ AVRUPA BİRLİĞİ
ÜLKELERİNİN KARŞILAŞTIRMALI ANALİZİ
Onur HÖKELEKLİ
Gazi SONKUR
1. GİRİŞ 
2. VERGİ YÜKÜ 
3. TÜRKİYE’DE VERGİ YÜKÜNE İLİŞKİN VERİLERİN ANALİZİ
4. TÜRKİYE VE SEÇİLMİŞ AVRUPA BİRLİĞİ ÜLKELERİNDE VERGİ YÜKÜNE
İLİŞKİN VERİLERİN ANALİZİ
5. TÜRKİYE VE AVRUPA BİRLİĞİ ÜLKELERİNDE VERGİ YÜKÜ DAĞILIMININ
ANALİZİ 5.1. BİREYSEL GELİR ÜZERİNDEN ALINAN VERGİLER 
5.2. KURUMLAR GELİRİ ÜZERİNDEN ALINAN VERGİLER 
5.3. MAL VE HİZMET TÜKETİM HARCAMALARI ÜZERİNDEN ALINAN VERGİLER
5.4. SERVET ÜZERİNDEN ALINAN VERGİLER 
6. SONUÇ VE DEĞERLENDİRME 
KAYNAKLAR 
BÖLÜM 10
TÜRKİYE’DE DİJİTAL HİZMETLERİN VERGİLENDİRİLMESİ: EKONOMİK ETKİLERİ
VE POLİTİKA ÖNERİLERİ
Mustafa Hakan ŞIMŞEK
1. GİRİŞ 
2. DİJİTAL EKONOMİ VE VERGİLENDİRME İHTİYACI 
3. DHV’NİN DÜNYADAKİ GELİŞİMİ VE BEPS EYLEM PLANI 
4. DHV’ NİN TÜRKİYE’DEKİ GELİŞİMİ 
5. SONUÇ VE ÖNERİLER 
KAYNAKLAR</t>
  </si>
  <si>
    <t>Dijital Reklam Fikret Yaman</t>
  </si>
  <si>
    <t>İÇİNDEKİLER
BİRİNCİ BÖLÜM
GELENEKSELDEN DİJİTALE REKLAM
Prof.Dr.Fikret YAMAN
1. REKLAM KAVRAMI VE TARİHSEL GELİŞİMİ 
2.DİJİTAL REKLAM 
BÖLÜME AİT ŞEKİLLER, TABLOLAR, RESİMLER VE GRAFİKLER 
İKİNCİ BÖLÜM
SOSYAL MEDYA REKLAMCILIĞI
Dr. Öğr. Üyesi Semih AÇIKGÖZOĞLU
1. SOSYAL MEDYANIN BİR REKLAM MECRASI OLARAK KULLANIMI 
1.1. Facebook Reklamları 
1.2. (X) Twitter Reklamları
1.2.1. Sponsorlu Tweet1.2.2. Sponsorlu Takip Reklamı 
1.2.3. Sponsorlu Trend 
1.2.4. Sponsorlu Hashtag
1.2.5. Twitter Reklam Nasıl Verilir? 
1.3. YouTube Reklamları
1.3.1. Truview Keşfet Reklamları
1.3.2. Görüntülü Reklamlar (Display Reklamlar) 
1.3.3. Atlanamayan Youtube Reklamları
1.3.4. Bumper Reklamlar 
1.3.5. Overlay Reklamlar 
1.3.6. Sponsorlu Kart Reklamları
1.3.7. Youtube’da Reklam Verme Süreci 
1.4. TikTok Reklamları 
1.4.1. Feed İçi Reklamlar
1.4.2. Marka Devralma Reklamları
1.4.3. Topview Reklamları .
1.4.4. Spark Reklamları .
1.4.5. Markalı Hashtagli Meydan Okuma 
1.4.6. Markalı Efektleri 
1.4.7. Tiktok Reklam Verme Süreci 
BÖLÜME AİT ŞEKİLLER, TABLOLAR, RESİMLER VE GRAFİKLER
vi
ÜÇÜNCÜ BÖLÜM
ARAMA MOTORU OPTİMİZASYONU VE ARAMA MOTORU REKLAMCILIĞI
Arş.Grv. Birgül MEDETOĞLU
1. ARAMA MOTORU OPTİMİZASYONUNUN (SEO) BİR REKLAM ARACI OLARAK ORTAYA ÇIKMASI
2.ARAMA MOTORLARI NASIL ÇALIŞIR? 
3. ARAMA MOTORU REKLAMCILIĞI
4. ARAMA MOTORU REKLAMCILIĞININ AMAÇLARI NELERDİR? 5. ONLİNE REKLAMCILIĞIN VERİMLİLİĞİNİN ÖLÇÜLMESİ 
6. ARAMA MOTORUN REKLAMLARININ TÜKETİCİ METRİKLERİ ÜZERİNDEKİ ETKİSİ 
7. ARAMA MOTORU REKLAMCILIĞININ ÜZERİNDE YOĞUNLAŞTIĞI KONULAR 
8.ARAMA MOTORU REKLAMCILIĞINDA İHALE TASARIMI 
9.ARAMA MOTORU REKLAMLARI İÇİN SIRALAMA ALGORİTMASI  10. ARAMA MOTORU REKLAMCILIĞINDA REKLAM PLATFORMLARI (RYTE WİKİ, 2024) 
10.1. Google Ads
10.2.Bing/Yahoo Reklamları10.3. Diğer Arama Motoru Platformları
BÖLÜME AİT ŞEKİLLER, TABLOLAR, RESİMLER VE GRAFİKLER
DÖRDÜNCÜ BÖLÜM
MOBİL REKLAMCILIK
Hilal ŞAPCI
1. MOBİL REKLAMCILIK 
2. MOBİL REKLAMCILIĞIN TARİHSEL GELİŞİMİ
3. MOBİL REKLAMCILIK AVANTAJLARI VE ÖZELLİKLERİ 
4. MOBİL REKLAMCILIĞIN ÖNEMİ 
5. MOBİL REKLAM TÜRLERİ 
5.1. SMS
5.2. MMS 
5.3. BLUETOOTH 
6. MOBİL REKLAMCILIKTA İLETİLEN MESAJLARIN ÖZELLİKLERİ 
6.1. Eğlendirme 
6.2.Rahatsız Etme
6.3.Bilgilendirme 
6.4.Güvenilirlik ......................................................................................................................... 61M KAMPANYALARI 
7.1. İTME MOBİL KAMPANYASI 
7.2. ÇEKME MOBİL KAMPANYASI
7.3. MOBİL DİYALOG KAMPANYASI 
8. MOBİL REKLAM ÖRNEKLERİ 
BÖLÜME AİT ŞEKİLLER, TABLOLAR, RESİMLER VE GRAFİKLER 
vii
BEŞİNCİ BÖLÜM
DİJİTAL REKLAMCILIKTA OYUNREKLAM (ADVERGAME)
Dr. Öğr. Üyesi Mücahid YILDIRIM
1. OYUNREKLAM (ADVERGAME) KAVRAMI
2. OYUNREKLAMLARLA İLGİLİ ÖNEMLİ TEORİLER
2.1. İkna-Bilgi Modeli 
2.2. Akış Teorisi
2.3. Detaylandırma-Olasılık Modeli 
3. OYUNREKLAMDA MARKA YERLEŞTİRME VE HEDEF KİTLE 
3.1. Marka Yerleştirme 
3.2. Hedef Kitle Olarak Çocuklar 
4. OYUNREKLAMLARIN TÜKETİCİ DAVRANIŞI ÜZERİNDEKİ ETKİLERİ 
4.1. Marka Tanınırlığı ve Bilinirliği Üzerindeki Etkileri 
4.2. Markaya Yönelik Tutumlar ve Satın Alma Niyeti Üzerindeki Etkileri 
BÖLÜME AİT ŞEKİLLER, TABLOLAR, RESİMLER VE GRAFİKLER 
ALTINCI BÖLÜM
DİĞER DİJİTAL REKLAMLAR
Merve COŞKUN
1. DİĞER DİJİTAL REKLAM TÜRLERİ 
1.1. Banner Reklamlar.
1.1.1.Banner Reklamların Boyutları
1.1.2.Banner Reklam Türünde Karşılaşılan Zorluklar
1.2. Ppc (Pay Per Click) Reklamlar/Tıklama Başına Ödemeli Reklamlar
1.3. Pop- Up Reklamlar 1.4. Video Reklamlar 
1.5. E-posta Reklamları .
2. DİJİTAL REKLAMLARIN AVANTAJLARI VE DEZAVANTAJLARI
YEDİNCİ BÖLÜM
DİJİTAL REKLAMCILIK KONUSUNDA YAPILAN ÇALIŞMALARIN BİBLİYOMETRİK ANALİZİ
Halil İbrahim CANSIZ
1. BULGULAR 
BÖLÜME AİT ŞEKİLLER, TABLOLAR, RESİMLER VE GRAFİKLER</t>
  </si>
  <si>
    <t>Muhasebe Bilgi Sistemi: Bilgi Üretme Süreci ve Muhasebe Mesleği</t>
  </si>
  <si>
    <t>BİRİNCİ BÖLÜM:
İŞLETME, İŞLETMENİN
KURULMASI VE BİLDİRİMLER İKİNCİ BÖLÜM:
İŞLETME BİLGİ SİSTEM
İ, İŞ LETME VE MUHASEBE İ LİŞKİSİ ÜÇÜNCÜ BÖLÜM:
MUHASEBE BİLGİ SİSTE
Mİ DÖRDÜNCÜ BÖLÜM:
MUHASEBE BİLGİ SİSTE
MİNİN ÖGELERİ: FİZİK SEL ÖGELER VE KURAMS AL ÖGELER BEŞİNCİ BÖLÜM:
MUHASEBE BİLGİ SİSTE
MİNİN GİRDİSİ NİTELİ ĞİNDEKİ BELGELER: İL K İŞLEM
BELGELERİ (MUHASEBE BELGELERİ) VE MUHASE BE FİŞLERİ ALTINCI BÖLÜM:
MUHASEBE BİLGİ SİSTE
MİNDE KAYDETME VE SI NIFLANDIRMA: MUHASEB E
DEFTERLERİ YEDİNCİ BÖLÜM:
MUHASEBE BİLGİ SİSTE
MİNDE ÖZETLEME VE RA PORLAMA: MİZAN VE KU RUMSAL
RAPORLAR SEKİZİNCİ BÖLÜM:
MUHASEBE BİLGİ SİSTE
Mİ VE BEYANNAMELER DOKUZUNCU BÖLÜM:
FİNANSAL MUHASEBE Bİ
LGİ SİSTEMİNDE FİNAN SAL BİLGİNİN ÜRETİLM ESİ ONUNCU BÖLÜM:
ULUSAL DÜZENLEMELER
ÇERÇEVESİNDE MUHASE BE MESLEĞİ</t>
  </si>
  <si>
    <t>Kayıp Kimliğin Peşinde Mavi Anadoluculuk Hareketi Emre Yıldırım</t>
  </si>
  <si>
    <t>1. BÖLÜM
MİLLİYETÇİLİK ÜZERİNE
1.1. Milliyetçiliğe Dair Kavramlar Üzerine
1.2. Modernite ve Milliyetçilik
1.3. Milliyetçiliğe Yeniden Bakmak
2. BÖLÜM
TÜRKİYE’DE MİLLİYETÇİLİK VE KİMLİK
2.1. Türkiye’de Milliyetçiliğin Arka Planı
2.2. Türk Milliyetçiliği
2.3. Erken Cumhuriyet Yıllarında Milli Kimlik
3. BÖLÜM
MAVİ ANADOLUCULUK HAREKETİNİN DÜŞÜNSEL TEMELLERİ
3.1. Nev Yunanilik ve Akdenizlilik Kimliği
3.2. Türk Rönesansı
3.3. Hümanist Kültür Reformu
4. BÖLÜM
MAVİ ANADOLUCULUK HAREKETİ
4.1. Düşünsel Çerçeve
4.2. Toplumsal Pratik
4.3. Ardıllar
4.4. Mavi Anadoluculuk Hareketinin Etkileri ve Eleştirisi</t>
  </si>
  <si>
    <t>Sağlık Ekonomisi Kapsamında Kişilerin Hastane Tercihini Etkileyen Faktörlerin Analizi Bir Alan Araştırması Derya Dinçer Gültekin</t>
  </si>
  <si>
    <t>Derya Dinçer Gültekin</t>
  </si>
  <si>
    <t>1.	SAĞLIK, SAĞLIK EKONOMİSİ VE SAĞLIK HİZMETLERİNİN KURAMSAL ÇERÇEVESİ
1.1. Sağlık ve Sağlık İle İlgili Temel Kavramlar
1.2. Sağlık Ekonomisi
1.3. Sağlık Hizmetleri
2. HASTANE TERCİHİNİ ETKİLEYEN FAKTÖRLER
2.1. Hastane Tercihi
2.2. Kurumsal İmaj
2.3. Hizmet Kalitesi
3. 	SAĞLIK EKONOMİSİ KAPSAMINDA KİŞİLERİN HASTANE TERCİHİNE ETKİ EDEN FAKTÖRLERİN ANALİZİ: BİR ALAN ARAŞTIRMASI
3.1. Araştırmanın Amacı ve Önemi
3.2. Araştırmanın Modelleri ve Hipotezleri
3.3. Araştırmanın Evren ve Örneklemi</t>
  </si>
  <si>
    <t>Tarım Ekonomisi Güncel Teorik ve Uygulamalı Çalışmalar</t>
  </si>
  <si>
    <t>Mustafa Zuhal, Mehmet Akyol</t>
  </si>
  <si>
    <t>İÇİNDEKİLER
BÖLÜM 1
İKLIM DEĞIŞIKLIKLERI VE TARIMSAL ÜRETIM: GEÇ OSMANLI DÖNEMINDE
KITLIKLAR VE EKONOMIK ETKILERI 
Sümeyra ÇAY ÇAKIR
BÖLÜM 2
TÜRKİYE’DE TARIM POLİTİKALARININ TARİHSEL DÖNÜŞÜMÜ: 1923-2023 
Fatma CAN KARADAŞ
BÖLÜM 3
TARIMSAL İNOVASYON POLİTİKASI UNSURU OLARAK AGROPARKLAR:
TÜRKİYE ÜZERİNE İNCELEME Mustafa ZUHAL
BÖLÜM 4
TÜRKİYE’DE BÖLGESEL ORGANİK TARIM ÜRETİMİ: KİŞİ BAŞI GELİR,
KARAYOLU ALTYAPISI VE ELEKTRİK TÜKETİMİNİN ETKİLERİ 
Mehmet Ali ÇAKIR
BÖLÜM 5
YENİ ENDÜSTRİLEŞEN ÜLKELERDE TARIMSAL İSTİHDAM, TARIM ALANLARI VE
TARIMSAL HAMMADDE İTHALATININ TARIMSAL KATMA DEĞER ÜZERİNDEKİ
ETKİSİMehmet AKYOL
BÖLÜM 6
AKDENİZ ÜLKELERİ VE AVLANMA SAHASI AYAK İZİ 
Emrullah METE
BÖLÜM 7
TARIMSAL FAALİYETLERİN MUHASEBELEŞTİRİLMESİ: TMS 41 STANDARDI
KAPSAMINDA İNCELEME 
Birol GÜVEN
BÖLÜM 8
TARIMSAL FAALİYETLERİN MUHASEBE STANDARTLARI BAĞLAMINDA
DEĞERLENDİRİLMESİ: BUĞDAY İŞLETMESİ ÖRNEĞİ 
Fatih AKDENİZ
BÖLÜM 9
TAŞIYICI BİTKİ NİTELİĞİNDEKİ CEVİZ AĞAÇLARININ MUHASEBE
STANDARTLARI ÇERÇEVESİNDE MUHASEBELEŞTİRİLMESİ
Fatih AKDENİZ
BÖLÜM 10
TARIM, TURİZM VE PAZARLAMANIN SIRA DIŞI BİRLİKTELİĞİ: 1996-2024
DÖNEMİNİN BİBLİYOMETRİK ANALİZİ 
Onur İZMİR
Birol GÜVEN
BÖLÜM 11
AVRUPA BİRLİĞİ’NDE SÜRDÜRÜLEBİLİRLİK KAPSAMINDA TARIMSAL
VERİMLİLİK İLE TEKNOLOJİK İLERLEME İLİŞKİSİ 
Nazlı SEYHAN
Burak SEYHAN</t>
  </si>
  <si>
    <t>Enflasyon Dinamikleri: Teorik Perspektifler ve Uygulamalı Yaklaşımlar</t>
  </si>
  <si>
    <t>İÇİNDEKİLER
1. BİST BANKACILIK SEKTÖRÜNDEKİ SEÇİLMİŞ BANKALARIN ÇOK
KRİTERLİ KARAR VERME TEKNİKLERİNDEN BASİT TOPLAMLI
AĞIRLIKLANDIRMA YÖNTEMİYLE TERCİH SIRALAMASI
Anıl İlkem ASLAN &amp; Tuncer ÖZDİL
2. TÜRKİYE EKONOMİSİNDE SIRADIŞI BİR UYGULAMA: KUR
KORUMALI MEVDUAT SİSTEMİ VE SİSTEME YÖNELİK
DEĞERLENDİRMELER
Sezen DURAMAZ &amp; Selim DURAMAZ &amp; Tuna Can GÜLEÇ
3. DÖVİZ KURUNDAKİ DALGALANMALARA YÖNELİK YENİ
FİNANSAL ARAÇLAR: KUR KORUMALI MEVDUAT
HESAPLARI
Hasan Bülent KANTARCI &amp; Mihriban TURALIOĞLU
4. 2013-2023 YILLARI ARASINDA TÜRKİYE’DE KULLANDIRILAN
BİREYSEL KREDİLER İLE ENFLASYON ARASI ETKİLEŞİMİN
İNCELENMESİ
Hatice Nur GERMİR
5. TÜRK BANKACILIK SEKTÖRÜNDE SORUNLU KREDİLER İLE
ENFLASYON ARASINDAKİ İLİŞKİNİN 2013-2023 YILLARI
ARASINDAKİ ANALİZİ
Hatice Nur GERMİR
6. MERKEZ BANKALARININ KRİPTO VARLIK POLİTİKALARI ÜZERİNE
BİR İNCELEME: BRICS-T ÜLKELERİ ÖRNEĞİ
Ümit Hasan GÖZKONAN &amp; İpek YENİAY HATİPOĞLU
7. TÜRKİYE’DE ENFLASYONİST BASKI ALTINDA KONUT PİYASASI
VE KONUT KREDİLERİ
Güngör ÖZCAN
8. ENFLASYONUN BİR EKONOMİK BÜYÜME KAYNAĞI OLARAK
DOĞRUDAN YABANCI SERMAYE YATIRIMLARI ÜZERİNE ETKİSİ:
TÜRKİYE DEĞERLENDİRMESİ
Suna ÇEVİK &amp; Cemal Erdem HEPAKTAN
9. NAKİTSİZ EKONOMİ YOLUNDA SÜRDÜRÜLEBİLİRLİK
Tuba Esra BASKAK
10. TARIMSAL ÜRÜN GİRDİ FİYATLARI ENFLASYONU NASIL
ETKİLEMEKTEDİR: TÜRKİYE ÜZERİNE BİR UYGULAMA
Osman Murat KOÇTÜRK &amp; Elif ERER
11. TÜRKİYE’DEKİ OTOMOTİV SEKTÖRÜNÜN İKTİSADİ VE MALİ
ETKİLERİ
Hasan Bülent KANTARCI &amp; Şevket SAN
12. TÜRKİYE’DE GIDA ENFLASYONUNUN BELİRLEYİCİLERİ
Hüseyin KARAHAN &amp; C. Erdem HEPAKTAN
13. YÜKSEK ENFLASYONUN HANEHALKI ÜZERİNDEKİ EKONOMİK
ETKİLERİ VE SOSYAL YANSIMALARI
Tuna Can GÜLEÇ &amp; Selim DURAMAZ
14. ENFLASYONLA MÜCADELEDE İÇ BORÇLANMA POLİTİKASI
(TÜRKİYE’NİN İÇ BORÇ YAPISI ÜZERİNE BİR DEĞERLENDİRME)
Gül KAYALIDERE
15. MALİYE POLİTİKASI VE FİNANSAL İSTİKRAR ÇERÇEVESİNDE FİNANSAL
İŞLEM VERGİLERİNİN ETKİLİLİĞİ ÜZERİNE BİR İNCELEME
İpek YENİAY HATİPOĞLU &amp; Ümit Hasan GÖZKONAN
16. FİNANSAL KRİZLERLE MÜCADELEDE MALİYE POLİTİKASI
ARAÇLARININ ROLÜ
Türkan ELİK &amp; Ayşe ATILGAN YAŞA
17. TÜRKİYE’DE 2008-2023 DÖNEMİ ENFLASYON VERGİ-GELİRLERİ
İLİŞKİSİNİN DEĞERLENDİRİLMESİ
Pelin MASTAR ÖZCAN
18. BİR VERGİ TÜRÜ: ENFLASYON
Metin NAZLIOĞLU &amp; Doğan BAKIRTAŞ
19. GAYRİMENKUL SERMAYE İRATLARINDA KONUT GELİRLERİ
İSTİSNASININ ENFLASYON AÇISINDAN DEĞERLENDİRİLMESİ
Ayşe ARMAĞAN &amp; Ramazan ARMAĞAN
20. TÜRK VERGİ YARGISINDA ADİL YARGILANMA HAKKI
Hakan BAY &amp; Zeynep ARIKAN
21. KATMA DEĞER VERGİSİ İLE ENFLASYON ARASINDAKİ İLİŞKİNİN
NEDENSELLİK ANALİZİ: TÜRKİYE ÖRNEĞİ
Murat GÜNGÜL &amp; Fırat Gürhan ÖZKAN
22. ENFLASYONİST DÖNEMLERDE LİDERLERİN FİNANSAL
GÜVENSİZLİĞİNİN ETKİLERİ VE ÇÖZÜM ÖNERİLERİ
Hilmiye TÜRESİN &amp; Lale ORAL ATAÇ
23. ZÜPPE ETKİSİ: ENFLASYONİST DÖNEMLERDE GÖSTERİŞ
TÜKETİMİ
Kemal KÖKSAL &amp; Murat ATİK
24. ZOMBİ ŞİRKETLER VE ENFLASYON
Anıl GACAR
25. GİRİŞİMCİLİK EKOSİSTEMİNDE YAŞANAN DEĞİŞİMLERİN VE
EKONOMİK DALGALANMALARIN GİRİŞİMCİLERE OLAN ETKİSİ:
TEKNOLOJİ ODAKLI STARTUPLAR
Ümran Altay MORGÜL
26. ENFLASYONUN PSİKOLOJİK YÜKÜ: FİNANSAL STRESİN ÇALIŞMA
YAŞAMINA ETKİSİSerap DEMİRLER</t>
  </si>
  <si>
    <t>Sürdürülebilir Kalkınmanın Muhasebe ve Denetime Yansımaları Cevdet Alptekin Kayalı</t>
  </si>
  <si>
    <t>Cevdet Alptekin Kayalı, Filiz Yüksel</t>
  </si>
  <si>
    <t>İÇİNDEKİLER
BİRİNCİ BÖLÜM: 
SÜRDÜRÜLEBİLİRLİK KAVRAMLARI	
Dr.Cevdet A.KAYALI
İKİNCİ BÖLÜM: 
MEVCUT STANDARTLAR DOĞRULTUSUNDA FİNANSAL VE FİNANSAL OLMAYAN SERMAYE UNSURLARININ MUHASEBELEŞTİRİLMESİ	
Dr.Doğuş EKTİK
ÜÇÜNCÜ BÖLÜM: 
SÜRDÜRÜLEBİLİRLİK MUHASEBESİ STANDARTLARI KURULU VE 
SÜRDÜRÜLEBİLİRLİK MUHASEBESİ STANDARTLARI	
Dr.Mert SOYSAL
Dr.Ahmet ALATAŞ
DÖRDÜNCÜ BÖLÜM: 
IFRS S1 SÜRDÜRÜLEBİLİRLİKLE İLGİLİ FİNANSAL BİLGİLERİN AÇIKLANMASINA İLİŞKİN GENEL HÜKÜMLER STANDARDI	
Dr.Gül YEŞİLÇELEBİ
BEŞİNCİ BÖLÜM: 
KÜRESEL İKLİM DEĞİŞİKLİĞİ VE IFRS S2 KAPSAMINDA İŞLETMELERİN İKLİMLE İLE 
İLGİLİ AÇIKLAMALARI	
Dr.Semih ÖZTÜRK
Dr.Seçil ÖZTÜRK
ALTINCI BÖLÜM: 
SÜRDÜRÜLEBİLİRLİK PERFORMANSININ ÖLÇÜM VE DEĞERLEMESİ	
Dr.Volkan DAYAN
YEDİNCİ BÖLÜM: 
DENGELİ PERFORMANS KARNESİ (BALANCED SCORECARD) VE 
SÜRDÜRÜLEBİLİRLİĞİN ÖLÇÜMÜ	
Dr.Osman AYDIN
SEKİZİNCİ BÖLÜM: 
İŞLETMENİN BÜTÜNCÜL PERFORMANSININ ÖLÇÜMÜ: ENTEGRE ÖLÇÜM KARTI VE UYGULAMASI	
Dr.Filiz YÜKSEL
DOKUZUNCU BÖLÜM: 
SÜRDÜRÜLEBİLİRLİK RAPORLAMASINDA KULLANILAN ULUSLARARASI ÇERÇEVE 
VE STANDARTLAR	
Dr.Ayşe Banu BAŞAR
ONUNCU BÖLÜM: 
SÜRDÜRÜLEBİLİRLİĞİN MALİYET MUHASEBESİ ARAÇLARI İLE ÖLÇÜM VE 
DEĞERLEMESİ	
Dr.Fatma TEKTÜFEKÇİ
ONBİRİNCİ BÖLÜM: 
GEZEGENSEL SINIRLAR PERSPEKTİFİNDE KURUMSAL SÜRDÜRÜLEBİLİRLİK VE ENTEGRE RAPORLAMADA YÖNETİM MUHASEBESİNİN STRATEJİK ROLÜ	
Dr.Orhan ELMACI
ONİKİNCİ BÖLÜM: 
SÜRDÜRÜLEBİLİRLİK RAPORLAMASI VE TÜRKİYE’DE MEVCUT DURUMU	
Dr.Lale YAKUPOĞLU
ONÜÇÜNCÜ BÖLÜM: 
TÜRKİYE’DE ENTEGRE RAPORLAMANIN MEVCUT DURUMU: LİTERATÜR VE UYGULAMALAR ÜZERİNE BİR ARAŞTIRMA	
Dr.Filiz YÜKSEL
Nesil İŞBİL
ONDÖRDÜNCÜ BÖLÜM: 
GENİŞLETİLMİŞ DIŞ RAPORLAMA GÜVENCESİ: KAVRAMSAL BİR ARAŞTIRMA	
Dr.Tansel ÇETİNOĞLU
ONBEŞİNCİ BÖLÜM: 
ENTEGRE VE SÜRDÜRÜLEBİLİRLİK RAPORLARINA İLİŞKİN GÜVENCE DENETİMİ: 
BIST SÜRDÜRÜLEBİLİRLİK 25 ENDEKSİ İNCELEMESİ	
Nesil İŞBİL
ONALTINCI BÖLÜM: 
BAĞIMSIZ DENETİM ÜCRETİNE ETKİ EDEN FAKTÖRLERİN BELİRLENMESİ: BİST SÜRDÜRÜLEBİLİRLİK ENDEKSİ ÜZERİNE PANEL VERİ ANALİZİ UYGULAMASI	
Dr.İrem DOĞAN</t>
  </si>
  <si>
    <t>Geopolitical Change and Conjunctural Security Issues in International Politics Gökhan Ak</t>
  </si>
  <si>
    <t>1. THE NEW “BEYOND-WAR” PARADIGM AND CHANGING THEORY OF THE “JUST WAR”: CASE OF UKRAINE-RUSSIA WAR
Gökhan AK
2. THE RUSSIA-UKRAINE WAR IN THE CONTEXT OF GENOCIDE CLAIMS
Pınar AKARÇAY
3. PALESTINE URBICIDE: THE CASE OF GAZA STRIP
Pınar AKARÇAY
Furkan ÖZKUL
4.MINORITY AND VULNERABLE GROUP OF THE ARAB SPRING GEOGRAPHY: YAZIDIS
Feyza Nur AYNALI
5. A CRITIQUE OF UN SECURITY COUNCIL’S ROLE IN MAINTAINING INTERNATIONAL PEACE REGARDING THE OCCUPATION OF UKRAINE
Tarık BEYHAN
6. THE USE OF THE CONCEPT OF CONTRADICTION IN HEGEL AND MARX
Semih ÇAĞMAN
7. THE RUSSIA-UKRAINE WAR: VARIED RESPONSES OF EUROPEAN UNION MEMBER STATES TO THE CRISIS
Ahmet GEDİK
Fahri ERENEL
8.TRACKING THE POLICIES OF SECURITY CONCERNS: THE DYNAMICS OF UNREGISTERED MIGRATION THROUGH DEVELOPMENTS AT THE GATES OF THE WEST
İsmail Hakkı HAMURCU
9. CITIZEN JOURNALISM IN THE CONTEMPORARY WAR ZONES: THE PALESTINE ISSUE
Nowazes Ali KHAN
10. THE ROMAN REPUBLIC AND CICERO’S POLITICAL PHILOSOPHY
Muhammet ÖZCAN</t>
  </si>
  <si>
    <t>Bütçe Açıkları ve Finansmanı: Türkiye Ekonomisi Üzerine Bir Değerlendirme</t>
  </si>
  <si>
    <t>İÇİNDEKİLER
GİRİŞ 
1.BÖLÜM
BÜTÇE AÇIĞI VE TEORİK ÇERÇEVE
1.1. BÜTÇE KAVRAMI VE BÜTÇENİN ÖNEMİ 
1.2. BÜTÇE AÇIĞI KAVRAMI VE ÖNEMİ
1.3. İKTİSADİ YAKLAŞIMLARDA BÜTÇE AÇIKLARI 
1.3.1. Klasik yaklaşımda bütçe açıkları 
1.3.2. Neo-Klasik yaklaşımda bütçe açıkları
1.3.3. Keynesyen yaklaşımda bütçe açıkları 
1.3.4. Monetarist yaklaşımda bütçe açıkları 
1.3.5. Arz yanlı yaklaşımda bütçe açıkları
1.4. BÜTÇE AÇIKLARININ NEDENLERİ 
1.4.1. Ekonomik ve mali nedenler 
1.4.3. Ekonomik kriz ve askeri nedenler 
1.4.4. Siyasi nedenler
1.5. BÜTÇE AÇIĞI ÖLÇÜM YÖNTEMLERİ
1.5.1. Genel amaçlı bütçe açığı ölçüm yöntemleri 
1.5.1.1. Geleneksel Bütçe Açığı 
1.5.1.1.1. Konsolide bütçe açığı
1.5.1.1.2. KİT açığı 
1.5.1.1.3. Sosyal güvenlik açığı 
1.5.1.2. Birincil Açık
1.5.1.3. İşlemsel Açık 
1.5.1.4. Yarı Mali Açık (Gizli Açık)
1.5.1.5. Nakit Açığı – Tahakkuk Açığı 
1.5.1.6. Nominal Açık –Reel Açık
1.5.2. Özel amaçlı bütçe açığı ölçüm yöntemleri 
1.5.2.1. Cari Açık –Sermaye Açığı
1.5.2.2. Yurtiçi Açık – Yurtdışı Açık
1.5.2.3. Yapısal Açık – Konjonktürel Açık 
1.5.2.4. Finanse Edilebilir (Sürdürülebilir) Bütçe Açığı 
1.5.2.5. Optimal Bütçe Açığı 
1.5.2.6. İhtiyatlı Bütçe Açığı 
2.BÖLÜM
BÜTÇE AÇIKLARININ MAKROEKONOMİK DEĞİŞKENLER ÜZERİNDEKİ ETKİSİ VE FİNANSMAN
YÖNTEMLERİ
2.1. BÜTÇE AÇIKLARININ MAKROEKONOMİK DEĞİŞKENLER ÜZERİNDEKİ ETKİSİ 
2.1.1. Bütçe açıklarının cari işlemler dengesi üzerindeki etkisi 
2.1.1.1. Geleneksel Keynesyen Görüş 
2.1.1.2. Ricardian Denklik Teoremi 
2.1.2. Bütçe açıklarının enflasyon üzerindeki etkisi 
2.1.3. Bütçe açıklarının tasarruflar ve yatırımlar üzerindeki etkisi 
2.1.4. Bütçe açıklarının ekonomik büyüme üzerine etkisi 
2.1.5. Bütçe açıklarının ödemeler dengesi üzerine etkisi 
2.1.6. Bütçe açıklarının faiz oranları üzerine etkisi 
2.1.7. Bütçe açıklarının ödünç verilebilir fon piyasası üzerine etkisi 
2.1.8. Bütçe açıklarının fiyatlar genel düzeyi üzerine etkisi
2.1.9. Bütçe açıklarının gelir dağılımı ve istihdam üzerine etkisi 
2.1.10. Bütçe açıklarının dış rekabet üzerine etkisi 
2.2. BÜTÇE AÇIKLARININ FİNANSMAN KAYNAKLARI 
2.2.1. Vergilerle finansman yöntemi
2.2.2. Borçlanma ile finansman yöntemi 
2.2.2.1. İç Borçlanma ile Finansman Yöntemi 
2.2.2.2. Dış Borçlanma ile Finansman Yöntemi 
2.2.3. Merkez bankası kaynaklarının kullanımı ile finansman yöntemi 
3.BÖLÜM
TÜRKİYE’DE 2006 -2021 ARASI BÜTÇE AÇIKLARININ FİNANSMAN YÖNTEMLERİ VE EKONOMİK
ETKİLERİ
3.1. KAMU MALİ YÖNETİMİ VE KONTROL KANUNU VE BÜTÇE REFORMLARINA GENEL BAKIŞ 
3.2. TÜRKİYE’DE BÜTÇE AÇIKLARI3.2.1. 2006-2022 yılları arasında bütçe açıkları 3.3. TÜRKİYE’DE 2006 SONRASI BÜTÇE AÇIKLARININ FİNANSMANI 
3.3.1. Vergi gelirleriyle finansman 
3.3.2. Borçlanma yoluyla finansman 
3.3.2.1. İç Borçlanma 3.3.2.2. Dış Borçlanma 3.3.3. Merkez bankası kaynaklarıyla finansman 
3.4. TÜRKİYE’DE 2006 – 2022 TARİHLERİ ARASI DÖNEMDE BÜTÇE AÇIKLARININ EKONOMİK ETKİLERİNİ
FİNANSMAN YÖNTEMLERİYLE DEĞERLENDİRİLMESİ 3.4.1. Türkiye’de 2006 sonrasında bütçe açıklarının enflasyon ve faiz oranları üzerindeki etkisi 
3.4.2. Türkiye’de 2006 sonrasında bütçe açıklarının tasarruf ve yatırımlar üzerindeki etkisi 
3.4.3. Türkiye’de 2006 sonrasında bütçe açıklarının ödemeler dengesi üzerindeki etkisi
3.4.4. Türkiye’de 2006 sonrasında bütçe açıklarının ekonomik büyüme üzerindeki etkisi 
3.5. TÜRKİYE’DE BÜTÇE AÇIKLARININ MAKRO EKONOMİK DEĞİŞKENLER ÜZERİNE ETKİLERİNİN EKONOMETRİK
ANALİZİ 
3.5.1. Veri seti ve çalışmanın kapsamı
SONUÇ
KAYNAKÇA</t>
  </si>
  <si>
    <t>Para Politikalarının Etkinliği &amp; Parasal Aktarım Mekanizması</t>
  </si>
  <si>
    <t>İÇİNDEKİLER
GİRİŞ
1. PARASAL AKTARIM MEKANİZMASINA YÖNELİK YAKLAŞIMLAR 
2. PARA POLİTİKASI ARAÇLARININ EKONOMİK BİRİMLER ÜZERİNE ETKİLERİ 
2.1 PARA POLİTİKALARININ BEKLENTİLER VE GÜVEN ÜZERİNE ETKİLERİ 
2.2. PARA POLİTİKALARININ HARCAMA DAVRANIŞLARI ÜZERİNE ETKİLERİ 
2.3. PARA POLİTİKALARININ GSYİH VE ENFLASYON ÜZERİNE ETKİLERİ 
2.4. PARA POLİTİKALARININ ENFLASYON BEKLENTİLERİ VE REEL FAİZ ORANLARI ÜZERİNE ETKİLERİ 
2.5. PARA ARZININ ÖNEMİ 
3. PARA POLİTİKASI ARAÇLARINDA GELİŞMELER 
3.1. GELENEKSEL PARA POLİTİKASI ARAÇLARI 
3.1.1. Faiz Politikası Araçları 
3.1.2. Açık Piyasa İşlemleri (APİ) 
3.1.3. Zorunlu Karşılıklar Oranları 
3.1.4. Diğer Geleneksel Araçlar 
3.2. YENİ PARA POLİTİKASI ARAÇLARI 
3.2.1. Niceliksel Parasal Gevşeme 
3.2.2. Niceliksel Kredi Gevşemesi 
3.2.3. Faiz Koridoru Uygulaması 
3.2.4. Sıfır veya Negatif Faiz Politikası 
3.2.5. Sözlü Yönlendirme 
3.2.6. Makro ve Mikro İhtiyati Politikalar 
4. PARA POLİTİKASININ BAŞARI UNSURLARI 
5. PARASAL AKTARIM MEKANİZMASI 
5.1. PARASAL AKTARIM MEKANİZMASINI ETKİLEYEN FAKTÖRLER 
5.1.1. Kurumsal Müdahaleler 
5.1.2. Fiyatlama Mekanizması 5.1.3. Finansal Sistemin Yapısı
5.1.4. Finansal Sözleşmelerin Vade Yapısı 
5.1.5. Bankacılık Sisteminin Finansal Durumu 
5.1.6. Sermaye Hareketleri 
5.1.7. Hane halkı ve Firmaların Yapıları 
5.2. PARASAL AKTARIM MEKANİZMASINA TEMEL İKİ YAKLAŞIM 
5.3. PARASAL AKTARIM KANALLARININ İŞLEYİŞİ 
5.3.1. Para Politikasının Finansal Sistem Üzerinden Aktarımı 
5.3.1.1. Kısa ve Uzun Vadeli Faiz Oranları 
5.3.1.2. Varlık Kanalı 5.3.1.3. Döviz Kuru Kanalı 
5.3.1.4. Kredi Kanalı 
5.3.1.5. Beklentiler 5.3.1.6. Para Politikası Kararlarının Finansal Sisteme Gecikmeli Etkisi 
5.3.2. Finansal Sistem Üzerinden Harcama Kararlarına Yönelik Yansıma 
5.3.2.1. Para Politikalarının Bireysel Harcama Kararları Üzerindeki Etkisi 
5.3.2.2. Para Politikalarının Firma Harcama Kararları Üzerindeki Etkisi 
5.3.3. Para Politikalarının Talep ve Enflasyon Üzerine Yansımaları 
5.3.3.1. Toplam Talebe Yansımaları 
5.3.3.2. Döviz Kuru, İthalat Fiyatları ve Enflasyon 
5.4. PARA POLİTİKA KARARLARINDA ZAMAN GECİKMELERİ 5.4.1. Kısa Vadeli Etkiler 
5.4.2. Orta Vadeli Etkiler 
5.4.3. Uzun Vadeli Etkiler ve Enflasyon Üzerindeki Yansımalar 
5.4.4. Zaman Gecikmelerinin Ölçülmesi ve Belirsizlikler
5.5. PARA POLİTİKALARININ AKTARIM MEKANİZMASI KAPSAMINDA GERÇEKLEŞEN SON GELİŞMELER 
SONUÇ 
KAYNAKÇA</t>
  </si>
  <si>
    <t>Ekonomik Politikalara Yeni Bir Bakış</t>
  </si>
  <si>
    <t>Zafer Kanberoğlu, Aydın Kayabaşı, Ahmet Ağca</t>
  </si>
  <si>
    <t>İÇİNDEKİLER
BİRİNCİ BÖLÜM
Nitelikli İş Gücü Göçüne Yönelik Avrupa Birliği ve
Türkiye Tarafından Geliştirilen Politikaların
Değerlendirilmesi: Mavi kart &amp; Turkuaz Kart 
İKİNCİ BÖLÜM
Yeni Politik Ekonomi: Enflasyonun Politik ve Kurumsal
Belirleyicileri 
ÜÇÜNCÜ BÖLÜM
Finansal Manipülasyon ve Yöntemler 
DÖRDÜNCÜ BÖLÜM
Küresel Ekonomi Politikası Belirsizliğinin Uluslararası
Tahıl Fiyatları Üzerindeki Etkisi 
BEŞİNCİ BÖLÜM
Kalkınmada Tarımın Dönüşümü ve Tarım 5.0 
ALTINCI BÖLÜM
E-Ticarette Pazar ve Rekabet Stratejileri 
YEDİNCİ BÖLÜM
Yapay Zeka Hazırlık Endeksinde Analitik Grup
Listelerinin Gri İlişkisel Analizle İncelenmesi 
SEKİZİNCİ BÖLÜM
Türkiye’de Mutluluk ve Gelir İlişkisi: Easterlin
Paradoksunun Geçerliliği Üzerine Bir Analiz 
DOKUZUNCU BÖLÜM
Sağlık Turizmi ve Ekonomideki Yeri Üzerine Bir
Değerlendirme 
ONUNCU BÖLÜM
Sosyal Sermayenin Kalkınmadaki Rolü ve Kapsayıcı
İnovasyon İlişkisi 
ONBİRİNCİ BÖLÜM
Küreselleşmenin Yoksulluk Üzerine Etkisi: Yönetişim
Bağlamında Bir Değerlendirme
ONİKİNCİ BÖLÜM
Entelektüel Sermaye ve Kriz</t>
  </si>
  <si>
    <t>İsmail Sarı</t>
  </si>
  <si>
    <t>Türkiye'de Ekonomi - Yönetim - Siyaset Üzerine V</t>
  </si>
  <si>
    <t>İÇİNDEKİLER
BİRİNCİ BÖLÜM
Türkiye’de Girişimcilik, Sosyal Sermaye ve Bölgesel
Eşitsizlik 
İKİNCİ BÖLÜM
E-Ticarette Açıklanabilir Yapay Zeka 
ÜÇÜNCÜ BÖLÜM
Dijital Dönüşüm ve Yeni Trendler: Sağlık Sektörünün
Geleceği Üzerine Bir Değerlendirme 
DÖRDÜNCÜ BÖLÜM
Dijital Dönüşüm: Havacılık Sektörüne Yönelik Bir
Değerlendirme 
BEŞİNCİ BÖLÜM
İşgörenlerde İçselleştirilmiş Bir Kişilik Özelliği Olarak
Kibir Üzerine Sistematik Bir Derleme 
ALTINCI BÖLÜM
İşgören Güçlendirme Yönetim Tekniğinin Eleştirisi 
YEDİNCİ BÖLÜM
Çevresel Vatandaşlık Davranışı: Çevrim İçi ve Çevrim
Dışı 
2
SEKİZİNCİ BÖLÜM
Sürdürülebilirlik Raporları Açısından Güvence
Denetimi 
DOKUZUNCU BÖLÜM
İştirak ve İş Ortaklığı Yatırımlarının MSUGT ve
Muhasebe Standartlarına Göre Muhasebeleştirme ve
Ölçümü .
ONUNCU BÖLÜM
1990'lardan itibaren İslami Algılar Bağlamında Takaful
Sigortacılık Sistemi
ONBİRİNCİ BÖLÜM
2011 Sonrası Dönemde Türkiye’de Göç Sorunu ve Siyasal
Partilerin Soruna Yaklaşımları 
ONİKİNCİ BÖLÜM
Neo-Liberal Anlayışın Türkiye’de Sosyal Devlet
Anlayışına Etkileri 
ONÜÇÜNCÜ BÖLÜM
Foucault’nun Bir Yöntem Olarak Özgürlük Etiği</t>
  </si>
  <si>
    <t>The Economic Effect of Refugees on Host Countries: Türkiye Case</t>
  </si>
  <si>
    <t>Mahmut Zortuk, Najm Ahmad Alsheikh</t>
  </si>
  <si>
    <t>TABLE OF CONTENTS
1.INTRODUCTION 
2. LITERATURE REVIEW 
CHAPTER ONE
2.1. CONCEPTUAL AND THEORETICAL FRAMEWORK
2.1.1. Concept of Refugees
2.1.2. Types of Refugees
2.1.2.1. Types of Internal and International Refugees 
2.1.3 Refugees Theory and analysis of Syrian refugees 
2.1.4. Refugees and Economic Theories 
CHAPTER TWO
2.1. REASONS FOR REFUGEES AND SYRİAN REFUGEES 
2.1.1. Immigration and International Causes 
Table 2:Number of people displaced by disasters worldwide from 2008 to 2020
2.1.2. Historical Development of International Refugee Movements 
2.1.3. Reasons for Syrian Migration 
2.1.3.1. Examining the Historical Relationship Between Two Neighbors Syria-Türkiye 
Table 3:Türkiye-Syria trade relations between 2001-2011 are shown
2.1.3.2. Syria Crisis and Türkiye Relationship 
Figure 1:Countries where Syrian Immigrants reside
Table 4:Distribution of Syrians according to the countries where they are registered
CHAPTER THIRD
3. BURDEN OF TURKEY'S REFUGEES AND SOCIO-ECONOMIC REFLECTIONS OF INTERNATIONAL
REFUGEES 
3.1. METODOLOGY 
3.1.1. Research Purpose .
3.1.2. Data Collection Methods 
3.1.3. Data Analysis 
3.1.4. Findings and Discussion: 
3.2. TURKEY'S REFUGEE REFLECTİON 
3.3. SOCİO-ECONOMİC REFLECTİONS OF INTERNATİONAL REFUGEES İN SYRİA
3.3.1. Economic Impact of Refugees 
3.3.2. Budget Balance and Public Expenditures Effects on Refugees 
3.3.3. Refugees and Labor Market Impact
CONCLUSION 
REFERENCES</t>
  </si>
  <si>
    <t>Turizmde Akıllı Çözümler: Yapay Zeka Uygulamaları</t>
  </si>
  <si>
    <t>Fatih Taşbağ, Alpaslan Alpaslanoğlu, Barış Armutçu, Ercan İnce</t>
  </si>
  <si>
    <t>İÇİNDEKİLER
1. GİRİŞ 
2. KAVRAMSAL ÇERÇEVE 
2.1. TURİZM
2.1.1. Turizmin Tanımı 
2.1.2. Turizmin Çeşitleri 
2.1.3. Ekonomik ve Sosyal Etkiler 
2.2. ZEKÂ 
2.2.1. Zekânın Tanımı2.2.2. Zekâ Türleri 2.2.3. Zekâ ve Gelişim Faktörleri
2.3. YAPAY ZEKÂ
2.3.1. Yapay Zekânın Tanımı 
2.3.2. Yapay Zekâ Kavramının Tarihsel Kökeni 
2.3.2.1. Antik Dönem: Mitler ve Felsefi Temeller 
2.3.2.2. Orta Çağ ve Rönesans: Mekanik Sistemler 
2.3.2.3. XVII. ve XVIII. Yüzyıllar: Mantık ve Matematik Temelleri 
2.3.2.4. XIX. Yüzyıl: Mekanik Hesaplama Makineleri 
2.3.2.5. XX. Yüzyıl: Modern Yapay Zekânın Doğuşu 
2.3.2.6. XX. Yüzyılın Sonları: Derinleşme ve Uygulama
2.3.2.7. XXI. Yüzyıl: Derin Öğrenme ve Yeni Ufuklar2.3.3. Yapay Zekânın Faktörleri
2.3.3.1. Veri ve Veri Yönetimi 
2.3.3.2. Algoritmik Yapılar ve Modeller 
2.3.3.3. Hesaplama Gücü ve Teknolojik Altyapı 
2.3.3.4. İnsan-Makine Etkileşimi 
2.3.3.5. Etik ve Sosyoekonomik Çerçeve 
2.3.3.6. Eğitim ve Uzmanlık 
2.3.3.7. Çevresel Sürdürülebilirlik 
2.4. YAPAY ZEKÂNIN SINIFLANDIRILMASI 
2.4.1. Dar Yapay Zekâ 2.4.2. Genel Yapay Zekâ 
2.4.3. Süper Yapay Zekâ 
2.5. YAPAY ZEKÂ ÖĞRENME MODELLERİ
2.5.1. Makine Öğrenimi8
2.5.2. Derin Öğrenme
2.6. YAPAY ZEKÂNIN AVANTAJ VE DEZAVANTAJLARI 
2.6.1. Yapay Zekânın Avantajları
2.6.2. Yapay Zekânın Dezavantajları 
2.7. YAPAY ZEKÂ UYGULAMALARININ KULLANIM ALANLARI 
2.7.1. Bazı Sektörlerde Yapay Zekâ Kullanımı
2.7.2. Eğlence Sektöründe Yapay Zekâ
2.8. TURİZM İŞLETMELERİNDE YAPAY ZEKÂ
2.9. TURİZM İŞLETMELERİNDE AKILLI SİSTEMLER
2.9.1. Konaklama İşletmelerinde Akıllı Sistemler
2.9.2. Yiyecek ve İçecek İşletmelerinde Akıllı Sistemler 
2.9.3. Ulaştırma İşletmelerinde Akıllı Sistemle
2.9.4. Müzelerde Akıllı Sistemler
2.10. TURİZM İŞLETMELERİNDE AKILLI SİSTEM UYGULAMALARI 
2.10.1. Akıllı Binalar 
2.10.2. Sanal Asistanlar
2.10.3. Sohbet Robotları 
2.10.4. Kiosklar
2.11. TURİZM İŞLETMELERİNDE ROBOTLAR 
2.11.1. Konaklama İşletmelerinde Robotlar 
2.11.2. Yiyecek İçecek İşletmelerinde Robotlar 
2.11.3. Ulaştırma İşletmelerinde Robotlar 
2.12. TURİZM İŞLETMELERİNDE KULLANIM AMAÇLARINA GÖRE ROBOTLAR
2.12.1. Bilgilendirme ve Tanıtım Amacıyla Kullanılan Robotlar
2.12.2. Hizmet Amacıyla Kullanılan Robotlar 
2.12.3. Eğlence ve Etkinlik Amacıyla Kullanılan Robotlar
2.13. YAPAY ZEKÂ TABANLI ÜRÜNLERİN TURİZMDE TANITIM VE PAZARLAMA AMACIYLA KULLANILMASI
2.13.1. Sanal İnsanlar ve Sanal Influencerlar 
2.13.2. Dijital Oyunlar 
2.14. TURİZM VE YAPAY ZEKÂ İLİŞKİLİ ÇALIŞMALAR 
3. SONUÇ VE ÖNERİLER
3.1. SONUÇ
3.2. ÖNERİLER 
3.2.1. Araştırmacılara Yönelik Öneriler 
3.2.2. Turizm ve Diğer Sektör Yöneticilerine Yönelik Öneriler 
3.2.3. Kamu Yönetimine Yönelik Öneriler 
3.2.4. Üniversitelere ve Eğitim Kurumlarına Yönelik Öneriler 
3.2.5. Teknoloji Geliştiricilere Yönelik Öneriler
3.2.6. Uluslararası Kuruluşlara Yönelik Öneriler 
KAYNAKLAR</t>
  </si>
  <si>
    <t>Çalışma ve Sosyal Güvenlik Hayatının Denetiminde Kayıt Dışı İstihdamla Mücadele Tahsin Güler, Engin Arvas</t>
  </si>
  <si>
    <t>Tahsin Güler, Engin Arvas</t>
  </si>
  <si>
    <t>1. ÇALIŞMA HAYATINA İLİŞKİN TEMEL KAVRAMLAR
1.1. Çalışma Hayatı
1.2. İşçi ve Sigortalı Kavramları
1.3. İşveren, İşveren Vekili ve Alt İşveren Kavramları
1.4. İşyeri Kavramı
1.5. İş Sözleşmesi/Hizmet Akdi
1.6. Sigorta Primi
1.7. İşsizlik, İstihdam ve İşgücü
1.8. Kayıt Dışı İstihdam
1.9. Denetim Kavramı
1.10. Sosyal Sigorta
1.11. Sosyal Güvenlik
2. TÜRKİYE’DE ÇALIŞMA HAYATI
2.1. Çalışma Hayatı
3. TÜRKİYE’ DE ÇALIŞMA HAYATININ DENETİMİ
4. KAYIT DIŞI İSTİHDAM
5. SONUÇ VE ÖNERİLER
5.1. Sonuçlar
5.2. Öneriler
ÖNSÖZ
Sağladığı istihdam, katma değer vb. hususlar ile sağlıklı/güçlü bir
ekonominin temel dinamikleri arasında yer alan çalışma hayatı, içerisinde
barındırdığı genellikle farklı çıkarları olan çok sayıda aktör (işçi, işveren, devlet,
sendikalar) ve bunlar arasındaki karmaşık ilişkiler nedeniyle yönetilmesi son
derece güç bir alandır. Bu nedenle söz konusu çalışma hayatı olduğunda
yönetim süreçleri ve bilhassa bu sürecin en önemli aşamalarından birisi olan
denetim kavramı daha fazla önem kazanmaktadır.
Ülke ekonomisi bakımından sağlıklı işlemesinin öneminin yanı sıra diğer
aktörler karşısında görece zayıf olan işçinin korunması ilkesinin de bir gereği
olarak çalışma hayatı, kanun koyucunun denetim fonksiyonunu azami ölçüde
uygulamak zorunda olduğu bir alandır.
Bu eserde, Türkiye’de çalışma hayatının denetimi ile çalışma hayatının en
önemli sorun alanlarından birisi olan kayıt dışı istihdam ve kayıt dışı istihdamla
mücadele değerlendirilmiştir. Eserde, kayıt dışı istihdam sorunu özellikle ilgili
mevzuat ve istatistiki veriler çerçevesinde denetim odaklı olarak analiz edilmekte,
sahaya ilişkin denetim sonuçları ayrıntılı şekilde değerlendirilmekte, sisteme
ilişkin aksaklıklar tespit edilerek bunlara ilişkin çözüm önerileri sunulmaktadır.</t>
  </si>
  <si>
    <t>Çok Disiplinli Manyas Araştırmaları Finansal Ekonomik ve Sosyal Yaklaşımlar 3 Coşkun Kalp</t>
  </si>
  <si>
    <t>Coşkun Kalp</t>
  </si>
  <si>
    <t>Bu eser hizmet yerinden yönetim kuruluşu olan üniversitelerin küresel olduğu kadar bölgesel düzeyde de etkinlik gösterme misyonundan ilham alınarak hayata geçirilmiş bir projedir. Bu amaçla Balıkesir'in Manyas ilçesinde yaşayan halka ve Manyas'ta eğitim alan öğrencilere yönelik finansal, ekonomik, ve sosyal araştırmalar hem ampirik hem de teorik olarak gerçekleştirilmiştir. Eserde ilk olarak Manyas ilçesinin sosyoekonomik görünümü üretken yapay zekâ (ÜYZ) desteğiyle değerlendirilmiş sonrasında ise Manyas Meslek Yüksekokulu öğrencilerinin Manyas'ın marka imajı ve kimliği ile ilgili bakış açılarına yer verilmiştir. Bunun yanı sıra kırsal bir bölge olarak Manyas'ta bankacılık sektörünün avantaj ve dezavantajları ortaya konmuştur. Sonraki bölümde Manyas'ta gönüllülük faaliyetlerinde bulunmuş öğrenciler üzerinden yardım etme eyleminin sosyolojik sebepleri üzerinde durulmuştur. Eserde aynı zamanda Manyas halkının belediye hizmetlerinden beklentileri ortaya konmuştur. Eserin bundan sonra ki bölümünde , sosyal medya pazarlama stratejilerinin Manyas Meslek Yüksekokulu öğrencilerinin marka deneyimi üzerindeki etkisi tespit edilmiştir. Eserde Manyas'ın en önemli tarımsal ürünlerinden biri olan çeltik üretiminin çevresel ve sosyal etkileri de incelenmiştir. Bunun yanı sıra Manyas adıyla özdeşleşmiş olan Manyas Kuşcenneti Milli Parkı'nın Manyas ilçesinin gelişimine katkısının nasıl arttırılacağı tartışılmıştır. Eserde ayrıca Manyas halkının, devlet hastanesinin acil servis hizmetlerinden memnuniyet düzeyleri belirlenerek çözüm önerileri sunulmuştur. Eserde son olarak Manyas Kuş cenneti ele alınmış ve  Manyas Kuş Cenneti'nin sürdürülebilir turizm çerçevesinde uluslararası ölçekte daha tanınır bir destinasyon haline gelmesi için stratejik öneriler geliştirilmiştir.
Hem ampirik hem de teorik olarak yapılan çalışmalar neticesinde eserin ortaya koymuş olduğu sonuçlar bölgenin gelişmesine önemli katkılar sunmaktadır. Bölgenin finansal, ekonomik ve sosyal yaklaşımlarla ele alınması, bölgedeki mevcut sorunların tespit edilmesi ve iyileştirilmesinde önemli bir boşluğu doldurmaktadır.
                                                                                                              Öğr. Gör. Coşkun KALP</t>
  </si>
  <si>
    <t>Ekonomik Kriz Dönemlerinde Uygulanan Maliye Politikaları Emine Kızıltaş Uzunali</t>
  </si>
  <si>
    <t>Emine Kızıltaş Uzunali, Azad Erdem</t>
  </si>
  <si>
    <t>BÖLÜM 1:
MALİYE POLİTİKASI ARAÇLARI
BÖLÜM 2:
MALİYE POLİTİKASI AMAÇLARININ EKONOMİ ÜZERİNDEKİ BAŞLICA ETKİLERİ
BÖLÜM 3:
MALİYE POLİTİKALARININ GENEL KARŞILAŞTIRILMASI VE KRİZ DÖNEMLERİNDE ALTERNATİF MALİYE POLİTİKALARI ÖNERİLERİ
BÖLÜM 4:
MALİYE POLİTİKASINDA OTOMATİK İSTİKRAR SAĞLAYICILARIN ROLÜ VE ETKİSİ
BÖLÜM 5:
1929 YILI SONRASI DÜNYADA YAŞANAN EKONOMİK KRİZLER
BÖLÜM 6:
1980 YILI SONRASI TÜRKİYE’Yİ ETKİLEYEN EKONOMİK KRİZLER VE MALİ ETKİLERİ
BÖLÜM 7:
BÜTÇE KAVRAMI VE KAMU MALİ YÖNETİMİ
BÖLÜM 8:
TÜRKİYE’DE PERFORMANS ESASLI PROGRAM BÜTÇE SİSTEMİ VE BAZI ÜLKELERİN PERFORMANS ESASLI BÜTÇE UYGULAMALARI
BÖLÜM 9:
TEKNOLOJİK GELİŞMELER  VE MUHASEBE EĞİTİMİ
BÖLÜM 10:
3+1 İŞBAŞI EĞİTİMİNİN SORUNLARI ve ÇÖZÜM ÖNERİLERİ</t>
  </si>
  <si>
    <t>Nitel Araştırmalarda Tasarım ve Uygulama</t>
  </si>
  <si>
    <t>Elif Simge GÜZELERGENE, Bilgen Kıral, Nefise Kübra ÇELİK, Taner Atmaca, Ümit Kahraman, Osman Tayyar Çelik, Gürkan Sarıdaş, Tamer Sarı, Gökhan Arastaman, Tuncer Fidan, Pınar Ayyıldız, Saadet Kuru Çetin, Funda Nayır, Ali Tosun</t>
  </si>
  <si>
    <t>Nitel araştırma yöntemleri, sosyal bilimlerden eğitime, psikolojiden antropolojiye kadar birçok disiplinde insan davranışlarını ve toplumsal olguları anlamanın en güçlü araçlarından biri haline gelmiştir. Bu bağlamda bu kitap, nitel araştırma yöntemleri konusunda çalışan araştırmacılar, akademisyenler ve öğrenciler için bir rehber olarak hazırlanmıştır. Nitel araştırmalar, insan deneyimlerini ve sosyal olguları anlamada derinlemesine bilgi sunan yaklaşımlar olarak giderek daha fazla tercih edilmektedir. Ancak nitel araştırma yöntemlerinin karmaşıklığı, araştırmacıları sıklıkla detaylı bir rehber arayışına sürüklemektedir.
Nitel Araştırmalarda Tasarım ve Uygulama, nitel araştırmanın temel yapı taşlarını ele almakta ve örneklem seçiminden veri analizine, geçerlik ve güvenirlikten raporlama süreçlerine kadar kapsamlı bir yol haritası sunmaktadır. Ayrıca, nitel araştırma desenlerine (modellerine) dair ayrıntılı açıklamalar ve her bir desen için örnek araştırma soruları ve veri analizleri ile okuyuculara pratik bir bakış açısı kazandırmayı amaçlamaktadır.</t>
  </si>
  <si>
    <t>Funda Nayır, Tamer Atmaca</t>
  </si>
  <si>
    <t>Özel Eğitim ve Kaynaştırma</t>
  </si>
  <si>
    <t>Prof. Dr. Gönül AKÇAMETE
Prof. Dr. S. Sunay YILDIRIM DOĞRU
Prof. Dr. Ümit ŞAHBAZ
Prof. Dr. Gözde AKO</t>
  </si>
  <si>
    <t>Bireylerin eğitimlerine ilişkin yeni yöntem arayışları günümüzde de sürmekte, buna bağlı olarak yasa/yönetmelikler çıkarılmakta, üniversitelerin Eğitim Fakültelerinin Öğretmen Yetiştirme Lisans Programlarında okutulan derslerle ilgili yeni düzenlemelere gidilmektedir. Bu bağlamda ders kitaplarının da güncellenmesine gereksinim duyulmuş, bu gereksinimin bir sonucu olarak da okuduğunuz bu kitap sizler için hazırlanmıştır. Kitap temelde iki bölümden oluşmaktadır. Birinci bölümde, özel gereksinimli çocukların özellikleri, eğitim süreçleri ve temel kavramlar üzerinde durulmuş; ikinci bölümde ise özel gereksinimli çocukların normal gelişim gösteren akranları ile birlikte eğitim alabilmelerine olanak sağlayan kaynaştırma uygulamalarına değinilmiştir. Kitap Türkiye’nin farklı üniversitelerinde görev yapan geniş bir akademisyen kadrosu tarafından kaleme alınmıştır. Yazarlar her bölümde sizlere en yeni teorik bilgileri vermenin yanı sıra, okulda yapacağınız uygulamalara, karşılaşabileceğiniz olası sorunlara ve bu sorunların çözümüne yönelik öneriler vermeye özen göstermişlerdir. Okuduğunuz kitabı benzerlerinden ayıran en temel özelliklerinden birisinin de bu olduğu düşünülmektedir.</t>
  </si>
  <si>
    <t>Ümit Şahbaz</t>
  </si>
  <si>
    <t>Freud’un Sosyolojisi</t>
  </si>
  <si>
    <t>Bu eser, çağdaş sosyolojinin dev isimlerinden biri olarak gördüğüm Freud’a ve onun sosyolojisine odaklanmıştır. Bu kitap, dünyada Freud’un sosyolojisi üzerine yazılmış ilk kapsamlı metindir. Bu yapıtta, modern sosyolojinin ustalarından, çağdaş sosyal teorinin kilit isimlerinden biri olan Freud’un entelektüel portresine, Leonardo da Vinci, Goethe, Darwin ve Nietzsche ile olan bağlantısına, yeni bir bilim ve metodoloji olan, bilinçdışını kendine malzeme yapan, gözleme ve yoruma önem veren, rüya yorumlarını esas alan, eleştirel bir bakış açısı sunan, sosyal ve kültürel hayata odaklanan bir bakış açısı olarak psikanalize, ruhsal hayatın bilinçdışı kısmına, ruhsal aygıtımızın irrasyonel bölgesi olarak id’e, rasyonel bölgesi olarak egoya ve ahlâkî bölgesi olarak süperegoya, uygarlığın getirdiği huzursuzluklara, özellikle de uygarlığın nevrozları çoğaltmasına, içgüdüleri bastırmasına, cinselliği baskı altına almasına, özgürlüğü boğmasına, narsisizmi üretmesine, yapıp ettiklerinin bilincinde olmayan kitleleri üretmesine ve insanı mutsuz eden yönüne dair yaptığı sıra dışı analizleri ayrıntılı bir biçimde incelenmiş, ayrıca onun arkadaşlarına (Jung, Adler, Anna Freud ve Reich’a) ve modern sosyolojide ve çağdaş sosyal teoride etkili olan çocuklarına (Frankfurt Okulu, Fromm, Marcuse, Lacan, Žižek, Foucault, Deleuze, Althusser, Wallerstein, Lévi-Strauss ve Bauman’a) yer verilmiş, böylece onun çağdaş sosyoloji ve günümüzde sosyal teori için ne denli önemli olduğu irdelenmiş, Freud’suz bir sosyoloji yapılamayacağı iddia edilmiş, ayrıca onun eczanesi ön plana çıkartılmış, örselenen ruhsal yapımızı onaracak ve ruhsal hayatımızı daha iyi bir hale getirecek şifa dolu reçetesine vurgu yapılmıştır.
İnsanın ruhunun derinliklerine uzun bir yolculuk yapmayı, ruhsal hayatın farklı bölgelerinde ve kıvrımlarında dolaşmayı planlayanlara… Bilinçdışına giden yolları bulmayı ve bilinçdışı üzerindeki örtüyü kaldırmayı isteyenlere… İnsanın hayatını kısıtlayan yapıları, kurumları ve mekanizmaları kurcalamayı, hayatı geri getirmeyi düşünenlere… Her türlü altüst oluşları, hayatın zelzelelerini, yaşadığımız travmaları, sakatlanmış ruhumuzu, mutluluğa hasretimizi anlamayı arzulayanlara… Modern toplumun resmini çizmeyi ve çağdaş insanın ruhsal hayatının röntgenini çekmeyi düşünenlere… Modern bireyin saplantılarını ve gerilimlerini anlamaya çalışanlara… Ruhun arkeolojisi, ruhsal hayatın sosyolojik tahlili ve psikanalitik sosyolojiyle tanışmayı arzulayanlara… Uygarlık ve yol açtığı huzursuzluklar ve uygarlığın sosyolojisi üzerine düşünmeyi göze alanlara… Freud’a dönüş çabalarını büyük bir titizlikle takip edenlere… Marx-Freud bağlantısına odaklananlara… Pozitivist sosyoloji ve hermeneutik sosyoloji dışında yeni bir sosyoloji çizgisini merak edenlere… Freud’un sosyolojisini büyük bir heyecanla bekleyenlere…</t>
  </si>
  <si>
    <t>Maliye Politikası Kavram – Teori – Uygulama</t>
  </si>
  <si>
    <t>Ahmet Ulusoy, Hikmet Yılmaz</t>
  </si>
  <si>
    <t>Tamamen yenilenmiş ve güncellenmiş 11. Baskısını yapan kitap, uzun yıllar üniversitelerin çeşitli bölümlerinde "Maliye Politikası" veya "Kamu Maliyesi" vb. konularda dersler veren yazarların anlattıkları derslerin notlarından, ders anlatımı esnasında öğrencilerinden gelen sorulardan ve mesleki deneyimlerinden sağladıkları birikimlerle, okuyucunun kolayca takip edebileceği şekilde, basit ve yalın bir dille yazılmıştır.  Kitapta yer alan konular, güncel verileri ile anlatıldığından, konunun anlaşılması daha kolay hale getirilmiştir. Bu da, öğrencinin konuya ilişkin ilgisini yukarı çekmeyi sağlamaktadır.  Kitap, maliye politikasının temel kavramlarını ve uygulamalarını ele almaktadır. Maliye politikası ve amaçları, ekonomik istikrarın sağlanmasında para ve maliye politikalarının rolü, durgunluk ve stagflasyonla mücadele stratejileri incelenmiştir. Bütçe politikası, Türkiye'deki uygulamalar ve ekonomik etkileri de detaylandırılmıştır. Ayrıca, iktisadi kalkınma, gelir dağılımı ve Türkiye'nin ekonomik istikrar sorunlarına yönelik maliye politikaları ele alınmıştır.</t>
  </si>
  <si>
    <t>İşletme Finansmanı Excel Çözümlü Örneklerle</t>
  </si>
  <si>
    <t>Hatice Gereklioğlu Düzakın</t>
  </si>
  <si>
    <t>Kitap gördüğü yoğun ilgi sonucunda üst üste ek baskılar yapmış olup, güncellenmiş 3. baskısını yapmıştır.   Üniversitelerdeki ilgili derse ve Finansal yönetim dünyasında rehber niteliğinde bir kaynak olan bu kitap, işletmelerin finansal süreçlerini anlamaya ve yönetmeye yönelik kapsamlı bir içerik sunmuştur. Finans fonksiyonundan paranın zaman değerine, çalışma sermayesi yönetiminden sermaye bütçelemesine kadar geniş bir yelpazede konular sade ve anlaşılır bir dille anlatılmıştır.  Her biri özenle hazırlanan Excel çözümlü 117 örnekle desteklenen bu eser, özellikle 63 detaylı Excel uygulamasıyla, okuyucuların teoriyi pratiğe dökmesine yardımcı olmaktadır. Kara geçiş noktası ve kaldıraç analizleri, sermaye yapısı ve riskli yatırım projelerinin değerlendirilmesi gibi zorlu konular bile kolayca anlaşılır hale getirilmiştir.  Bu kitap, hem öğrenciler hem de finans alanında uzmanlaşmak isteyen profesyoneller için önemli bir kaynak olarak kullanılmaktadır. Kitabın bir başka en önemli özelliği ise, konuyu hiç bilmeyenlerin bile verilen bilgi ve örneklerle konuyu hızlıca anlamasıdır.</t>
  </si>
  <si>
    <t>Meslek Yüksekokulları için Genel Muhasebe (MYO) Temel Kavramlar ve Konular – Konu Örnekleri ve Uygulamalar</t>
  </si>
  <si>
    <t>Zeynep Ferhan Aydoğan</t>
  </si>
  <si>
    <t>Kitap tamamen yenilenmiş 3. baskısını yapmıştır.  Başkent Üniversitesi Sosyal Bilimler Meslek Yüksekokulunda Muhasebe ve konu ile ilgili diğer dersleri vermekte olan yazar tarafından, müfredata uygun olarak ders kitabı niteliğinde hazırlanmıştır.  Yazar 25 yılı aşkın süredeki deneyimlerine dayanarak öğrencilerin muhasebe dersine ilgilerini arttırmak ve sevdirmek amacıyla anlatım dilini oldukça basit ve sade tutmaya çalışmış, önce konunun alt yapısını hazırlayacak temel bilgilere yer vermiş, alandaki gerekli güncel hukuki bilgileri ve mevzuatı da kapsamaya çalışmıştır. Piyasadaki benzer kitaplardan farklı olarak bazı konuları daha önce anlatmış, benzer ya da ilintili konuları art arda sıralamış, en önemlisi yaklaşık 400 adet Çözümlü Konu Örneği ve konu sonlarında "UYGULAMA" başlığı altında çözümü öğrenciye bırakılan ya da öğretmenler tarafından sınıfta uygulanmak üzere hazırlanan 315 örnek probleme yer vermiştir.  Kitabın bir başka özelliği ise sayfa sonlarındaki dip notların ve kitabın sonunda yer alan kavramlar dizininin öğrencinin yeni karşılaştığı bazı kavramları ve güncel bilgileri başka kaynaklarda aramasına gerek kalmadan öğrenmesini sağlamasıdır.</t>
  </si>
  <si>
    <t>Sosyal Bilimlerde Araştırma ve Tez Yazım Yöntemleri Konu Tespiti – Süreç Yönetimi – Tez Yazımı</t>
  </si>
  <si>
    <t>Gördüğü ilgi sonucunda kısa sürede çok satanlar arasına giren kitap, bu süreçte genişletme ve güncellemelerin yanı sıra bazı sadeleştirmeler sonrasında 6. baskısını yapmıştır.  Kitap "Araştırma Yöntemleri" ve "Akademik Okuma-Yazma Pratikleri"ne odaklanmış, anlatılan konular öğrencilerin ihtiyaçlarına uygun tasarlanmış 28 bölümden oluşmaktadır. Ayrıca, çok ihtiyaç duyulan ancak az bilinen önemli Word özelliklerine, temel istatistik bilgisine ve bazı SPSS uygulamalarına da yer verilmiştir.  İhtiyaç duyanlar için daha fazla SPSS bilgisine ve diğer bazı bilgilere, kitaba ilişkin web sayfasında yer verilmiştir.  Kitapta konuların anlaşılması için çok sayıda uygulama ve örnek bulunmaktadır. Öğrencilerin uyarıldığı ve hata yaptığı konulara öncelik verilmiştir. Bu baskıdaki bir başka yenilik; bazı örneklerin cevabı aynı sayfadaki kare kodla anında görüntülenebilmektedir.</t>
  </si>
  <si>
    <t>Mesleki Yabancı Dil (Business English)</t>
  </si>
  <si>
    <t>Güven Özal</t>
  </si>
  <si>
    <t>Kitap, gördüğü yoğun ilgi ve gelen talepler doğrultusunda genişletilmiş üçüncü baskısını yapmıştır.  Yazarın notlarından, profesyonel deneyimlerinden ve önemli referans kaynakların kapsamlı taramasından oluşan bu eser, uzun yıllar üniversitelerde "mesleki yabancı dil" dersleri verme ve çeşitli kurumlarda "İngilizce" eğitimleri sağlama deneyimine dayanmaktadır. Temel seviyede genel bilgiler sunan bir kaynak kitap olarak tasarlanmıştır.  Üniversitelerdeki mesleki yabancı dil (İngilizce) ders içeriklerine uygun olarak bir ders kitabı olarak hizmet etmenin yanı sıra, iş hayatında uluslararası ilişkileri olan işletme ve organizasyonlarda çalışan profesyonellerin karşılaşabileceği konularda teorik ve pratik bilgiler de sunmaktadır. Bu konular arasında telefon konuşmaları, randevular, problemler, iş mektupları, konukların karşılanması, otel-restaurant-uçak rezervasyonları, toplantılar, uluslararası yük taşımacılığı ve ödeme yöntemleri ve iş güvenliği yer almaktadır. Bu özellikleriyle kitap, İngilizcesini geliştirmek ve bu dili öğrenmek isteyen herkes için değerli bir kaynak sunmaktadır.     The book has been published in an expanded third edition in response to the intense interest and requests it has received. It is based on the author's notes, professional experiences, and a comprehensive review of key reference materials, drawing from a background of teaching "professional foreign language" courses at universities and providing "English" training at various institutions. Designed as a fundamental resource book, it offers general information at a basic level.  In addition to serving as a textbook aligned with the content of professional foreign language (English) courses at universities, the book provides  theoretical and practical information on topics that professionals in businesses and organizations with international relations may encounter in their work lives. These topics phone conversations, appointments, problems, business letters, guest reception, hotel-restaurant-airline reservations, meetings, international freight transportation, payment methods and work safety. With these features, the book is a valuable resource for anyone looking to improve their English and master the language.</t>
  </si>
  <si>
    <t>İngilizce</t>
  </si>
  <si>
    <t>Beton ve Beton Teknolojisi Çeşitleri – Özellikleri – Deneyler</t>
  </si>
  <si>
    <t>Uzun yıllar Gazi Üniversitesi Teknoloji Fakültesinde "Beton ve Beton Teknolojisi" konusunda ders veren ve döner sermaye aracılığı ile birçok beton kalite kontrol raporu hazırlayan ve bilirkişilik yapan yazar, gözden geçirilmiş ve genişletilmiş 7. baskını yapan kitapta, Beton teknolojisindeki son gelişmeleri, deneysel çalışmalarda elde edilen bilgileri, betonda meydana gelen yüzey kusurlarını ve beton bileşenleri konusundaki bilgi ve tecrübelerini bu kitapla okuyuculara aktarmaya çalışılmıştır.  Son yıllardaki inşaat sektöründeki hızlı gelişmelerden dolayı yapı ile ilgili malzemelerde de hızlı bir değişim ve gelişim söz konusudur, inşaat işlerinde en çok kullanılan malzeme olan "beton" da en çok gelişen malzemelerin başında gelmektedir. Betonda dayanım özelliği kadar, estetik, ekonomiklik, geçirgenlik, elastiklik ve yüksek performans gibi nitelikler de aranmaya başlanmıştır. Bu amaçlar doğrultusunda betonunu üretimi endüstrileşmekte ve daha ekonomik hale gelmesine uğraş verilmektedir.  Kitap, ilgili bölümlerin öğrencilerine hitap etmesinin yanında, inşaat sektörünün her kademesinde görev alan teknik elemanlara ve konuyla ilgilenenlere de uygulanmış deneyler eşliğinde açıklayıcı bilgiler vermektedir.</t>
  </si>
  <si>
    <t>Betonarme</t>
  </si>
  <si>
    <t>Forex Piyasası İşlemleri ve Kripto Paralar (Türev Piyasalar – Teknik Analiz)</t>
  </si>
  <si>
    <t>Günümüzde, internet bağlantısına sahip her ölçekten yatırımcı, günün her saatinde erişim sağlayabildiği çok aktif bir piyasa olan Forex'te işlem yapabilmektedir. Sürekli artan işlem hacmiyle Forex, dünyanın en büyük ve en hızlı gelişen finansal piyasaları arasında yer almaktadır. Yatırımcıların, az miktarda yatırımla yüksek kazanç elde etme beklentisi, Forex işlemlerini cazip kılan en önemli faktördür. Özellikle kaldıraç etkisi, yatırımcılara büyük kazanç fırsatları sunarken, risk faktörünü de beraberinde getirmektedir. Ülkemizde yeni gelişmekte olan Forex piyasası, bu yönleriyle dikkat çekmektedir.  Bu kitapta, Forex piyasalarının işleyişi, temel kavramları, işlem örnekleri ve Türkiye'de uygulanan yasal düzenlemeler kapsamlı bir şekilde ele alınmaktadır. Forex yatırımlarında dikkat edilmesi gereken unsurlar, analizler, teknik analiz yöntemleri ve Forex piyasasının işleyiş esasları detaylı olarak açıklanmaktadır.  Kitap, genişletilmiş 3. baskısında ayrıca kripto varlıklar ve kripto para işlemlerine de yer vermektedir. Bitcoin ve altcoinler gibi dijital varlıkların işlem yapısına dair detaylar ve kripto paralarla ilgili yasal düzenlemeler okuyuculara sunulmaktadır. Forex piyasasında olduğu gibi kripto para işlemlerinde de analiz yöntemleri ve dikkat edilmesi gereken unsurlar ayrıntılı bir şekilde ele alınmıştır.</t>
  </si>
  <si>
    <t>Muhasebe Bilgi Sistemi Yönetimi Teori – Kuram</t>
  </si>
  <si>
    <t>Fatih Coşkun Ertaş</t>
  </si>
  <si>
    <t>Muhasebe Bilgi Sistemi Yönetimi kitabımız, yasal düzenlemelerdeki gelişmeler dikkate alınarak güncellenmiş ve genişletilmiş 6. Baskısını yapmıştır.  Söz konusu yasal düzenlemelerle birlikte ülkemizde Türkiye Finansal Raporlama ve Muhasebe Standartları uygulamaya konulmuş olup, aynı zamanda Türk Ticaret Kanunu kapsamında işletmeler kademeli olarak bağımsız denetim kapsamına alınmaktadır. Kısaca yasal düzenlemelerdeki söz konusu gelişmeler işletmelerde muhasebenin önemini bir kez daha ortaya çıkarmıştır.  Bu kapsamda hazırlanan kitap gerek fakülte ve yüksekokullardaki öğrencilere gerekse uygulamacılara yönelik olarak hazırlanmıştır. Ayrıca, kitabın hazırlanmasında muhasebe alanında kendisini geliştirmek, kurum sınavlarına hazırlanmak isteyen ve bilgilerini güncellemek isteyenlere de yarar sağlaması hedeflenmiştir.</t>
  </si>
  <si>
    <t>Yönetim ve Organizasyon Çağdaş Sistemler – Yaklaşımlar – Kuramlar</t>
  </si>
  <si>
    <t>Nurullah Genç, Hasan Tutar</t>
  </si>
  <si>
    <t>Büyük değişikliklerle yenilenmiş ve gözden geçirilmiş kitap, gösterilen ilgi sayesinde kısa sürede altıncı baskıya ulaşmıştır. "Yönetim ve Organizasyon (Çağdaş Sistemler ve Yaklaşımlar)" adlı bu eser, yazarların uzun yıllar süren akademik çalışmaları ve özel sektörde elde ettikleri tecrübelerin bir ürünüdür.  Kitabın ilk beş baskısı, Türkiye'deki üniversitelerde lisans ve lisansüstü düzeyde ana ders kitabı olarak okutulmuş; ayrıca, lisansüstü çalışmalar yürüten araştırmacılar için temel bir kaynak olmuştur. Konuların birbirleriyle bağlantılı olarak ele alınması, anlatımın yalın ve anlaşılır bir dille gerçekleştirilmesi ve analitik bir yaklaşımla ortaya konulan düşünceler, kitabın konu hakkında kendini geliştirmek isteyenler için yararlı olmasını sağlamaktadır.  Kitap; yönetim ve organizasyonun temel kavramlarını ve aralarındaki ilişkileri, klasik ve modern yönetim teorilerini, örgütsel davranış konularını, postmodern organizasyon yaklaşımlarını, insan kaynaklarıyla ilgili temel düşünceleri ve çağdaş örgüt yapılarını birbirleriyle bağlantılı olarak ve bağlamsal bir çerçeve içinde incelemektedir.</t>
  </si>
  <si>
    <t>İşletme Değerlemesi Uluslararası Değerleme Standartlarıyla Uyumlu</t>
  </si>
  <si>
    <t>Yusuf Aytürk</t>
  </si>
  <si>
    <t>İşletme satın alma ve birleşme işlemleri, işletmelerin ilk halka arzı, halka açık şirketlerin temel analizi, hukuki anlaşmazlıklar ve uluslararası finansal raporlama standartlarının gereksinimleri, işletmeler ve işletmelerdeki payların değerlemesi ihtiyacının en sık karşılaşılan gerekçeleri arasında yer almaktadır. Sermaye piyasalarının gelişmesi, bireylerin finansal okuryazarlık düzeylerinin artması, halka açık işletme sayısındaki artış ve girişim ekosistemindeki girişim sayısının artması, işletme değerlemesi konusunu daha önemli hale getirmiştir.  İşletme değerlemesi; muhasebe ve finansal raporlama, kurumsal finansman ve iş modeli alanlarının tamamında teknik bilgi gerektiren bir disiplindir. Finansal değerleme, uluslararası mesleki standartlara sahip olmasına rağmen, sübjektif unsurlar da içeren bir teknik alandır. Amaç, karar alıcılara olası bir işlemde kullanacakları teknik bilgiyi sunmaktır.  Bu çalışmada, Uluslararası Değerleme Standartları'nın (UDS) Türkçeye çevrilmiş 2017 versiyonu ve 31 Ocak 2025 tarihinde yürürlüğe girecek haliyle uyumlu olacak şekilde, işletme değerlemesi ve finansal modellemeyle ilgili konular araştırılmaktadır. UDS'lerde yer alan işletme değerlemesiyle ilgili temel prensipler araştırılmaktadır. UDS'lerin işletme değerlemesine ilişkin temel kavramları ve kuralları açıklanmaktadır.</t>
  </si>
  <si>
    <t>Genel Muhasebe Kavramlar – İlkeler – Belgeler – THP – Uygulamalar</t>
  </si>
  <si>
    <t>Tolga Uysal, Mehmet Şenlik</t>
  </si>
  <si>
    <t>Kitap, gördüğü yoğun ilgi sonucunda üst üste ek baskılar yapmış olup, 2024 yılında güncellenmiş 10. baskısını gerçekleştirmiştir.  Kitap, muhasebe ile ilk defa karşılaşan birisine muhasebenin ne olduğunu, muhasebe sürecini ve hangi muhasebe işlemlerinin nasıl yapılması gerektiğini öğretmek ve muhasebe konusunda başından sonuna sağlam ve yeterli bir temel oluşturmak amacıyla yazılmıştır.  Çalışmanın içeriği, üniversitelerde okutulan 'Genel Muhasebe' dersinin müfredatına dayanmaktadır. Her bölümün sonunda çalışma sorularına yer verilerek, soru-cevap uygulaması ile konuların daha kolay ve hızlı anlaşılması hedeflenmiştir. Ayrıca, en basit haliyle anlatılmış bir muhasebe süreci örneği sunularak, açılıştan kapanışa kadar muhasebe süreci açıklanmıştır. Kitabın en sonunda ise kurum ve yeterlilik sınavlarında çıkabilecek örnek çözümlü muhasebe monografisi yer almaktadır.</t>
  </si>
  <si>
    <t>Stok Yönetimi Stok Maliyetleri ¦ Etkin Stok Yönetimi Kurumsal Kaynak Planlama Örneği</t>
  </si>
  <si>
    <t>Kitap, uzun yıllar üniversitelerde "Stok, Stok Yönetimi, Stok Kontrolü" derslerini anlatan ve çeşitli kamu ve özel kuruluşlarda "Stok Yönetimi, Stok ve Depo Yöneticiliği" konularında eğitimler veren yazarın notlarından, ders anlatımı ve eğitim esnasında öğrencilerinden gelen sorulardan ve mesleki tecrübelerinden oluşmaktadır.  Yeni baskısı Bologna süreci dikkate alınarak hazırlanan kitap, özellikle lojistik bölümlerinde ve bazı iktisadi programlarda ders kitabı olarak, lisansüstü öğrenciler ve araştırmacılar tarafından kaynak eser olarak kullanılmaktadır. Bu nedenle eser, stokun çeşitli yönlerini ele alan, üniversitelerde benzer isimlerle okutulan derslerin müfredatını karşılayacak içerik ve dizilişte bir kaynak eser olarak hazırlanmıştır.  Stok, artan önemi nedeniyle iyi kontrol edilmeli ve etkin bir biçimde yönetilmelidir. Stoklar, müşteri memnuniyetini sağlamak için tedarik, üretim/işlem ve talep uyumlu hale getirilip maliyetler minimize edilerek planlanmalı, koordine edilmeli ve denetlenmelidir. Bu alanda pek çok farklı uygulama olmakla birlikte, bunların bir kısmı iş piyasasında bilinmemekte veya yeterince yararlanılmamaktadır.  Kitabın önemli bir özelliği, stok kontrol yöntemleri ve yeni stok yönetim türlerinin karşılaştırmalı olarak incelenmesidir, yeni stok yönetimi uygulamaların ve bilimsel literatürdeki gelişmelerin ele alınmasıdır.</t>
  </si>
  <si>
    <t>Tedarik Zinciri Yönetimi</t>
  </si>
  <si>
    <t>Rödovans Sözleşmesi</t>
  </si>
  <si>
    <t>Hüseyin Bozok</t>
  </si>
  <si>
    <t>Madencilik sektörü ülkemizde her zaman temel geçim kaynaklarından olduğundan, sektörde kendine has birçok uygulama oluşmuştur. Fakat kanun koyucu maalesef bu uygulamaları ve değişimleri takip edememiştir. Bunun neticesinde ise madencilik sektörü hak ettiği kanuni düzenlemelere sahip olamamıştır. Henüz detaylı kanuni düzenlemeye sahip olmayan madencilik uygulamalarından bir tanesi ise rödovans işletim sistemidir. Bu sistemde işletme ruhsatının sahibi, ruhsata konu maden sahasının bir kısmının veya tamamının işletmesini, periyodik bir ücret karşılığında, belirli bir süreliğine üçüncü bir şahsa bırakmaktadır.  Rödovans sözleşmesi ülkemizde yoğun bir şekilde icra edilmesine karşın, birkaç yan hüküm dışında bu konuda herhangi bir düzenleme yapılmamıştır. Hatta genel olarak maden hukuku alanında yeterli çalışma olduğunu iddia etmek mümkün değildir. Madencilik sektörünün önemli bir yapı taşı olan rödovans sözleşmesinin daha iyi incelenmesi amacıyla hazırlanan eser, yeni baskısında gözden geçirilerek güncellenmiştir.</t>
  </si>
  <si>
    <t>Türk hukuk sisteminde icra ve iflas hukukunda 7101 sayılı Kanun'la 15.03.2018 tarihinde önemli bir değişiklik yapılarak, iflas erteleme kurumu yürürlükten kaldırılmış ve konkordato kurumuna ilişkin hükümlerde düzenlemeye gidilmiş, böylece konkordato hükümleriyle kötü niyetli girişimlerin önüne geçilmesi hedeflenmiştir.  Kitapta; uygulamada sıklıkla sorun yaşanan konkordato kurumu hakkında gerek akademik anlamda gerekse pratikte faydalanabilecek bilgilere yer verilerek, ödeme güçlüğüne düşmüş borçlunun, alacaklılarla konkordato anlaşması yapabilmesi için ne şekilde konkordato teklifinde bulunacağı, davanın nasıl açılacağı, dava sürecinde yapılması gerekenler, konkordato sürecinin borçlu ve alacaklı bakımından ne gibi sonuçlar doğuracağı, Yargıtay karalarından örneklerle anlatılmıştır. Ayrıca kitabın son bölümünde, örnek dava dilekçesi ile konkordato ön projelerine yer verilmiş, konkordato ön projelerinin metinlerine karekodla erişim imkanı da sağlanmıştır.</t>
  </si>
  <si>
    <t>Avukat</t>
  </si>
  <si>
    <t>Bu kitapta avukatlık mesleğinin tarihi gelişimiyle ilgili bilgilere ulaşacaksınız. Kitap; Antik Mısır, Sümer, Hitit, Helen, Roma ve Osmanlı dönemlerine kadar geriye giden bir perspektifte, avukatın gelişim yolculuğunu anlatmaktadır.  Avukatların mesleklerini yaparken dokundukları ve kullandıkları şeyler, bulundukları yerler bu mesleğin sanatsal materyalleri olduğundan, cübbeler tarihi, ruhsatların görüntüleri ve adliyelerin mimari tarzları gibi birçok konu bu kitapta ölçülü bir şekilde ele alınmıştır. Bu anlamda kitabı okuyan okuyucu hem tarih bilgisine hem konuyla ilgili mimari bilgilere hem de konunun tekstil-moda geçmişine dair değerli bilgilere ulaşacaktır.  Neden "Avukat" denilen bir meslek ortaya çıktı? Avukatın sosyal ve siyasal duruşu ne gibi kazanımlar doğurdu? Sorularına kitapta yanıt verilmeye çalışılırken, salt yazının gücü değil, görsel malzemelerin albenisi de kullanılmıştır. Bir hukuk koleksiyoncusu olan ve Hukuk Müzesini kendi koleksiyonuna dayanarak kuran yazarın çok özel ve ender parçalardan oluşan koleksiyonuna ait görsellere kitapta yer verilmiştir. Görsellerin zenginliği ve konuyu ele alırken dayanılan kaynaklar, kitaba önemli bir derinlik katmaktadır.  Okurken, adalet yolculuğu içinde savaşan onurlu bir kahramana, yani avukata dair pek çok şey bulacağınız kitap, daha önce "Avukatlık" mesleğini tarihi, mitolojisi, mimarisi, tekstili, sanatsal dayanakları gibi unsurlarıyla ele alan başka bir kitap olmadığından, önemli bir boşluğu doldurmuş olacaktır.</t>
  </si>
  <si>
    <t>Teori ve Çözümlü Problemlerle Lineer Cebir</t>
  </si>
  <si>
    <t>Lineer Cebir, vektör uzayları ve bu uzaylar arasındaki lineer dönüşümler ile ilgili önemli bir alandır. Lineer Cebir birçok alanda karşımıza çıkmaktadır. Örneğin; matematiğin diferansiyel denklemler, çok değişkenli fonksiyonlar, olasılık gibi konuları ile fizik, kimya, mühendislik, ekonomi, iktisat gibi birçok dalda lineer cebir kullanılmaktadır.     Bu kitap, üniversitelerin eğitim, fen ve mühendislik fakültelerinde okutulan Lineer Cebir I-II derslerine yardımcı olmak amacıyla yazılmıştır. Kitapta; konular ile ilgili tanımlar açık ve anlaşılır yapılıp, teoremler ispatları ile birlikte verilmiştir. Ayrıca, konuların daha iyi anlaşılması için 460 ı çözümlü ve 215 i alıştırma olmak üzere 675 soruya yer verilmiştir.</t>
  </si>
  <si>
    <t>Cebir</t>
  </si>
  <si>
    <t>Çözümlü Örneklerle Örnekleme Yöntemlerine Giriş Araştırma Türleri – Örnekleme Yöntemleri Örnekleme Dağılımı</t>
  </si>
  <si>
    <t>Yaprak Arzu Özdemir, Sinem Tuğba Şahin Tekin, A. Alptekin Esin</t>
  </si>
  <si>
    <t>Kitap, gördüğü yoğun ilgi sonucunda üst üste ek baskılar yapmış olup, 2024 yılında güncellenmiş 3. baskısını gerçekleştirmiştir. Bu üçüncü baskıda gerekli güncelleştirmeler ve sadeleştirmeler yapılarak, kitabın  daha kolay takip edilebilir olması amaçlanmıştır.      Kitap, uzun yıllar üniversitelerin çeşitli bölümlerinde "Örnekleme" veya "Örnekleme Yöntemleri" konusunda dersler veren yazarların anlattıkları derslerin notlarından, ders anlatımı esnasında öğrencilerinden gelen sorulardan ve mesleki deneyimlerinden sağladıkları birikimlerle, okuyucunun kolayca takip edebileceği şekilde, basit ve yalın bir dille yazılmıştır. Kitapta yer alan temel örnekleme yöntemleri, gerçek yaşamda karşılaşılabilecek problemler üzerinden ele alınarak konunun anlaşılır olmasına dikkat edilmiştir   Kitapta, öncelikle araştırma tasarımı, veri toplama yöntemleri ve tahmin yöntemleri gibi konular anlatılarak okuyucuda kavramsal bir temel oluşturulmaya çalışılmıştır. Altı bölümden oluşan bu kitabın her bölümünde, temel istatistiksel kavramların ve örnekleme yöntemlerinin daha iyi anlaşılmasını sağlamak için detaylı olarak çözülmüş 190'ın üzerinde alıştırmaya yer verilmiştir. Ayrıca, örnekleme teorisi için gerekli temel ispatlar, kolayca takip edilebilecek şekilde adım adım anlatılmıştır.</t>
  </si>
  <si>
    <t>İstatistik – 1 Değişkenlik ve Eğilim Ölçüleri Olasılık Teorisi – İstatistiksel Dağılımlar</t>
  </si>
  <si>
    <t>Güncellenmiş 4. baskısında, kitap 11 bölüm ve 225 çözümlü probleme yer vermektedir. Kitap sadece İktisadi ve İdari Bilimler Fakültesi (İİBF) öğrencileri için değil, Fen ve Mühendislik Fakültesi öğrencilerinin de faydalanabileceği kapsamda hazırlanmıştır. Ayrıca kitabın sonunda, çoğu istatistik kitabında bulunmayan önemli dağılımların beklenen değer ve varyans çıkarımlarına yer verilmiştir.  İstatistik eğitimi günümüzde, hemen her bölümde giderek daha fazla önem kazanmaktadır. Bu kitap, lisans seviyesinde okutulan temel istatistik dersleri dikkate alınarak yazılmıştır. Konuların daha iyi anlaşılması için sade ve basit bir anlatım dili kullanılmış, her konuya ilişkin zorluk derecesi farklı örnekler çözülmüştür.  Eser, lisans düzeyindeki öğrencilere olduğu kadar, istatistik ile ilgilenen ve bu konuda kendini geliştirmek isteyenlere de hitap etmektedir.</t>
  </si>
  <si>
    <t>MATLAB App Designer ile GUI Tasarımı ve Uygulamaları Gui – Simulink – Arduino</t>
  </si>
  <si>
    <t>İlyas Çankaya</t>
  </si>
  <si>
    <t>Kitap, Elektrik-Elektronik Mühendisliği Bölümü'nün 4. sınıfında okutulan Bilgisayar Yazılım Uygulamaları ve lisansüstü düzeydeki Kullanıcı Arayüzü Tasarımı ve Veri Analizi derslerinde kullanılmaktadır. Ayrıca Bilgisayar Mühendisliği, Yazılım Mühendisliği, Kontrol Mühendisliği, Mekatronik Mühendisliği, Makine Mühendisliği ve diğer teknik programlarda okuyan öğrenciler için de uygundur. Kitap, devre analizi, elektronik, kontrol sistemleri, görüntü işleme ve uygulamalı matematik gibi derslerde de eğitim materyali olarak kullanılabilir. Öğrenciler tarafından tasarlanan GUI'ler, bitirme projeleri, lisansüstü tezler ve bilimsel makalelerde yaygın olarak yer bulmaktadır. Ayrıca anlatılan konuların daha iyi anlaşılması için her bölümün sonunda çalışma soruları da bulunmaktadır.  Kitap, Matlab App Designer ile kullanıcı arayüzü (GUI) tasarımını kapsamlı bir şekilde öğretmeyi amaçlamaktadır. Kitabın ilk bölümü, App Designer'da kullanılan elemanları tanıtarak temel örneklerle uygulamalı bir başlangıç sunar. İkinci bölümde, Matlab'ın Simulink Toolbox'ı kullanılarak model oluşturma, simülasyon işlemlerinin GUI üzerinden tanımlanması ve sonuçların GUI penceresinde sunulması detaylı bir şekilde ele alınmıştır. Üçüncü bölümde ise Arduino Uno kartı kullanılarak bilgisayarın haberleşme portu üzerinden veri gönderme ve alma işlemleri örneklerle açıklanmıştır. Özellikle DC, servo ve adım motoru kontrolüne ait uygulamalar üzerinde durulmuştur.  Kitapta konuların daha rahat anlaşılması için 40 çözümlü örneğe ve 30 pratik alıştırmaya yer verilmiştir.</t>
  </si>
  <si>
    <t>MATLAB</t>
  </si>
  <si>
    <t>Elektromekanik Kumanda Sistemleri ve PLC Elektrik Kumanda Devreleri – PLC – Kumanda Panosu</t>
  </si>
  <si>
    <t>Kitap, güncellenmiş 5. Baskısını yapmıştır. Kitapta elektromekanik kumanda sistemleri tanıtılmış ve PLC sistemlerine giriş yapılmıştır. Kitabın ilk bölümünde, elektromekanik kumanda sistemlerinde kullanılan temel motorlar ele alınmıştır. İkinci bölümde, elektrik kumanda devrelerinde kullanılan giriş elemanları ve koruma röleleri tanıtılmıştır. Üçüncü bölümde, klasik elektrik kumanda devrelerine ait uygulama örnekleri sunulmuştur. Dördüncü bölümde ise A.C. motorların devir kontrollerinde kullanılan hız kontrol cihazları açıklanmıştır. Beşinci bölümde, programlanabilir lojik kontrol (PLC) tanıtılmış ve temel seviyede PLC uygulama örnekleri verilmiştir. Son bölümde, kumanda panosu yapımındaki işlem sırası detaylandırılmıştır. Anlatılan konuların daha iyi anlaşılması için 105 endüstriyel uygulama örneğine yer verilmiştir.  Bu kitap, Teknik Bilimler MYO bünyesinde Elektrik, Elektrik Enerjisi İletimi ve Dağıtımı, Elektronik Teknolojisi, Alternatif Enerji Kaynakları, Mekatronik, Kontrol ve Otomasyon Teknolojisi programlarında, Elektrik ve Elektronik Mühendisliği, Mekatronik Mühendisliği, Kontrol ve Otomasyon Mühendislik Fakültelerinde ve ilgili teknik okullarda faydalanılabilecek bir kaynaktır.</t>
  </si>
  <si>
    <t>PLC</t>
  </si>
  <si>
    <t>Vesayet Hukuku</t>
  </si>
  <si>
    <t>Vesayet, velayet altında bulunmayan küçüklerin ve istisnaî olarak da kısıtlandıktan sonra velayet altına alınmamış erginlerin korunması amacıyla kabul edilen bir hukukî kurumdur. Bu hukukî kurum sayesinde, kişisel ve malî menfaatlerini koruma gücünden yoksun olan küçüklerin ve ergin oldukları hâlde velayet altına alınmamış, ancak özel bakım gerektiren kişilerin bakılması ve temsil edilmesi ile hukuki işlerinin yürütülmesi amaçlanmıştır.   Vesayeti gerektiren haller, küçüklük (TMK md. 404), akıl hastalığı veya akıl zayıflığı (TMK md. 405), savurganlık, alkol veya uyuşturucu madde bağımlılığı, kötü yaşama tarzı, kötü yönetim (TMK md. 406), özgürlüğü bağlayıcı ceza (TMK md. 407) ve istek üzerine (TMK md. 408) şeklinde düzenlenmiştir. Kayyımlık ve yasal danışmanlık ise temsil kayyımı (TMK. md. 426), kanun gereği yönetim kayyımı (TMK md. 427), istek üzerine yönetim kayyımı (TMK md. 428) ve yasal danışmanlık (TMK md. 429) şeklinde düzenlenmiştir.   Türk Medeni Kanunu'nda düzenlenmiş olan vesayet (vasi, kayyım, yasal danışman ile vesayet daireleri) konularının ele alındığı eserde; mevzuatta yapılan tüm değişiklikler ve özellikle 8. Yargı Paketiyle, hürriyeti bağlayıcı cezaya mahkûm olanlara vasi atanmasına dair yenilikler işlenmiştir.  İçtihat ağırlıklı olarak hazırlanan eserde amaç, okurun konuyla Bölge Adliye Mahkemesi, Yargıtay ilgili daire ve Yargıtay Hukuk Genel Kurulu'nun son yıllarda vermiş olduğu yeni kararlara kolay ulaşmasını sağlamaktır.</t>
  </si>
  <si>
    <t>İnfaz Hukukunda Detaylı (Çıplak) ve Beden Çukurlarında Arama</t>
  </si>
  <si>
    <t>H. Sefa Eryıldız</t>
  </si>
  <si>
    <t>Ceza infaz kurumlarında, güvenlik ve düzeni tehlikeye sokabilecek davranışların önlenmesi ve bilhassa suç teşkil edebilecek davranışlara müsamaha gösterilmemesi gerekir. Bu amaçla başvurulan tedbirlerin başında ise detaylı (çıplak) ve beden çukurlarında arama gelir. Detaylı (çıplak) ve beden çukurlarında arama tedbirleri, nitelikleri gereği hükümlünün onuru, vücut bütünlüğü ve özel hayatı olmak üzere en temel hak ve özgürlüklerine yönelik ağır bir müdahale teşkil ederler. Bu nedenle, söz konusu tedbirlere ilişkin koşulların ve icra usullerinin kanunda ayrıntılı bir şekilde düzenlenmesi oldukça önemlidir.  Üç bölüm halinde kaleme alınan bu eserin ilk bölümünde; öncelikle ceza infaz kurumlarında uygulanan arama tedbirlerinin türleri ortaya koyulmuş, akabinde detaylı (çıplak) ve beden çukurlarında arama tedbirlerinin tanımları ile kapsamları ceza muhakemesi hukuku alanında yapılan üst araması ve beden muayenesi ayrımı da dikkate alınarak açıklanmıştır. Devamında ise detaylı (çıplak) ve beden çukurlarında arama tedbirlerinin mevzuatta öngörülen tatbik ve icra usullerine dair koşullar incelenmiş, sonrasında tutuklu ve ziyaretçiler hakkında detaylı (çıplak) ve beden çukurlarında arama konusu irdelenerek, son olarak tedbirlere ilişkin çeşitli yabancı ve ulusal mahkeme kararları değerlendirme konusu yapılmıştır.  Eserin ikinci bölümünde ilk olarak hukuka aykırı detaylı (çıplak) ve beden çukurlarında aramalara karşı ulusal ve uluslararası nitelikteki başvuru yolları açıklanmış, akabinde kötü muamele niteliğindeki aramalara ilişkin soruşturma yükümlülüğüne dair AHİM tarafından kabul edilen ölçütler araştırma konusu yapılmıştır.  Eserin üçüncü ve son bölümünde; hukuka aykırı detaylı (çıplak) ve beden çukurlarında aramalardan kaynaklanan sorumluluk türleri incelenmiş ve hukuka aykırı arama sonucunda elde edilen delillerin ceza muhakemesi hukuku açısından sonuçlarına değinilmiştir.</t>
  </si>
  <si>
    <t>Bölge İdare Mahkemelerinin Kesin Nitelikteki Kararları Arasında Aykırılığın Giderilmesi</t>
  </si>
  <si>
    <t>Mehmet Çökelek</t>
  </si>
  <si>
    <t>Türk idari yargı sisteminde 20.07.2016 tarihinden itibaren uygulanmaya başlanan istinaf kanun yolunda, bazı ilk derece mahkemesi kararları istinaf aşamasında kesinleşmekte, yani hiç temyiz incelemesinden geçmemektedir. Bu durum Türkiye'nin dokuz ayrı bölgesinde bulunan ve farklı yargı çevrelerine sahip olan bölge idare mahkemelerinin istinaf aşamasında kesinleşen kararları arasında çelişki yaşanması, böylece aynı hukuk kuralının farklı şekilde uygulanması ve çelişkili kararların ortaya çıkması ihtimalini doğurmaktadır.  Bu kapsamda, istinaf kanun yolunun yürürlüğe girmesiyle 2016 yılında 2576 sayılı Kanun'un 3/C maddesinde benzer olaylarda, bölge idare mahkemesi dairelerince verilen kesin nitelikteki kararlar arasındaki aykırılıkların giderilmesi yolu düzenlenmiştir. Bu düzenlemede, aykırılıkları giderme görevi önce Danıştay İçtihatları Birleştirme Kurulu'na verilmiş, ancak üç yıllık tecrübede, İçtihatları Birleştirme Kurulu'nun yapısı gereğince aykırılığın giderilmesi yoluna ilişkin sadece bir karar çıkması üzerine, 2019 yılında 2576 sayılı Kanun'un 3/C maddesinde değişiklik yapılarak aykırılığı giderme görevi Danıştay İdari veya Vergi Dava Daireleri Kurulu'na verilmiştir. Ayrıca bu değişiklikle, kurulların üç ay içerisinde karar vereceği düzenlenerek, daha dinamik bir yapı oluşturulmuştur.  Özellikle 2020 yılından sonra yeni yapıyla verilen kararlarla, aykırılığın giderilmesi yolu şekillenmeye başlamıştır. Bu kapsamda çok yeni olan bu müessesenin tartışılan ve eksik yönlerinin ortaya konulması, müessesenin şartlarının, verilen kararların hukuki statüsünün belli bir sistematik içerisinde ortaya konulması amacıyla hazırlanan eserde; aykırılığın giderilmesi yolunun etkili bir yol olup olmadığı, aykırılığın giderilmesi kararlarına derece mahkemelerinin uyup uymadıkları ve lehine aykırılığın giderilmesi kararı verilen tarafların, güncel menfaatlerinin giderilip giderilmediği hususlarının ortaya konulması amaçlanmıştır.</t>
  </si>
  <si>
    <t>Ceza Muhakemesinde Mağdur Kavramı ve Mağdur Hakları – Ceza Hukuku Monografileri –</t>
  </si>
  <si>
    <t>Mahmut Kaplan</t>
  </si>
  <si>
    <t>Mağdur kavramı, ilkel dönemlerden günümüze kadar ceza hukukunda tartışmalı bir konu olup, suç oranlarının arttığı günümüzde irdelenmesi önemli hale gelmiştir. Bu kapsamda çalışmanın konusunu mağdur kavramı ve mağdur hakları oluşturmaktadır. Mağdurun, suç sonrası iyileştirilmesi süreci ve ceza muhakemesinde sahip oldukları haklar ele alınmıştır. Mağdur haklarının tarihsel süreç içerisinde gösterdiği gelişme, mağdurun ceza muhakemesinde bağımsız bir süje olarak konumlanmasını sağlamıştır. Ceza muhakemesini başlatan şikayet hakkının kullanılması ile sürece dahil olan mağdur, soruşturma aşamasında ve kovuşturma aşamasındaki hakları ile muhakemeye yön vermektedir. Kamu davasına katılması halinde verilen hükmü kanun yoluna taşıyabilmekte ve kesinleşmiş hükme karşı da öngörülen hukuki çarelere başvurabilmektedir. Mağdur, ceza hukuku uyuşmazlığının çoğu zaman birincil tanığıdır ve bu sebeple tanık olarak da dinlenilebilmektedir. Mağdurun tanık olarak dinlenilmesi halinde ise yemin hariç tanıklığa ilişkin hükümler uygulanmaktadır. Çeşitli suçlarda psikolojisi bozulmuş mağdurlar ile çocuk mağdurların dinlenilmesi Adli Görüşme Odalarında özel bir ortamda yapılmakta, bu doğrultuda mağdurun ikincil mağduriyeti engellenmeye çalışılmaktadır.  Eserde mağdur kavramı ortaya konduktan sonra, mağdurun suç bakımından önemine ilişkin hususlar, tüzel kişilerin mağdur olarak kabul edilip edilmeyeceği sorunu, mağdur olma riskini artıran faktörler ve mağdur haklarının tarihsel gelişimi ile mukayeseli hukuktaki görünümü incelenmiştir. Son bölümde ise mağdur hakları, ceza muhakemesinin aşamalarına uygun olarak detaylı bir şekilde değerlendirilmiştir.</t>
  </si>
  <si>
    <t>Kooperatiflerde Ortaklık Sıfatının Sona Ermesi</t>
  </si>
  <si>
    <t>Kooperatifler her ne kadar bir ticaret şirketi olarak kabul edilse de 1163 sayılı Kooperatifler Kanunu'nda kooperatiflere ilişkin pek çok konuda, diğer ticaret şirketlerinden farklı düzenlemelere yer verilmiştir. Ortaklık sıfatının sona ermesi konusu da ticaret şirketleriyle kooperatifleri önemli ölçüde farklılaştırmaktadır.   Ortaklık sıfatının sona ermesi, kooperatiflere ilişkin en fazla sorun yaşanan konulardan birisidir. Bu konuda hem ortaklık sıfatını sona erdiren sebepler hem de ortaklık sıfatının sona ermesi halinde gündeme gelen ayrılma payına ilişkin uygulamada çok sayıda ihtilafla karşılaşılmaktadır.  1163 sayılı Kooperatifler Kanunu'nda ortaklık sıfatının sona ermesi ve sona ermenin sonuçlarına ilişkin düzenlemelere oldukça dağınık bir şekilde yer verilmiştir. Ayrıca söz konusu düzenlemeler, bu konuda ortaya çıkan sorunların büyük bir kısmının çözümünde yetersiz kalmaktadır. Bu sebeple kooperatiflere ilişkin uyuşmazlıkların çözümünde yargı kararları önemli bir etkiye sahip olmaktadır.  Kitabın ilk bölümünde kooperatif kavramı, kooperatiflerin temel özellikleri ve kooperatiflerin hukuki niteliği konusunda genel bilgilere yer verilmiştir. İkinci bölümünde ise ortaklık sıfatının ortağın iradesiyle veya kendiliğinden sona ermesi konuları incelenmiştir. Üçüncü bölümde ortaklık sıfatının kooperatifin iradesiyle sona ermesi, yani ortaklıktan çıkarılma inceleme konusu yapılmıştır. Dördüncü ve son bölümde ise ortaklık sıfatının sona ermesinin sonuçları üzerinde durulmuştur.</t>
  </si>
  <si>
    <t>Dijital İçerik ve Dijital Hizmet Sözleşmeleri</t>
  </si>
  <si>
    <t>Cannur Ercan</t>
  </si>
  <si>
    <t>Avrupa Parlamentosu 20 Mayıs 2019'da 2019/770 sayılı "Dijital içerik ve Dijital Hizmetlerin Sağlanmasında Sözleşme Hukuku Bakımından Belirli Bakış Açıları Hakkında Avrupa Parlamentosu ve Konseyi'nin 20 Mayıs 2019 tarihli Direktifi" olarak tercüme edebileceğimiz, kısa adıyla Avrupa Birliği Dijital içerik Direktifi'ni kabul etmiştir. Böylece aslında çoktan günlük yaşamın bir parçası haline gelmiş olan dijital içerik ve dijital hizmet sözleşmeleri ilk olarak yasal bir düzenlemeye kavuşmuştur.  2019/770 sayılı Direktif dolayısıyla bu çalışmada bulunduğumuz alan, sözleşmeler hukuku, daha spesifik ifadesiyle tüketici sözleşmeleri ve tüketici hukukudur.  Kitapta öncelikle 2019/770 sayılı Direktifin yasalaşma sürecine ilişkin genel bilgilere yer verilmiştir. Ardından sözleşmeler hukuku alanında ilk defa yasal bir düzenlemeye kavuşan "karşı edim" olarak kişisel verilerin paylaşılmasına ilişkin düzenlemeleri dolayısıyla kişisel verilerin korunması hukuku ile Direktif hükümlerinin ilişkisine dikkat çekilmesi amaçlanmıştır. Çalışma kapsamında bir diğer önemli mesele 2019/770 sayılı Direktifin Telif Hukuku ile ilişkisidir. Dijital içerik, çoğunlukla ses (müzik) veya görüntü (film) dosyaları, bilgisayar programları, bilgisayar oyunları, elektronik kitaplar gibi eser niteliği taşıyan, nitelikli fikir ürünleri olacaktır. Kitapta dijital içerik ve dijital hizmet sözleşmelerinin gereğince anlaşılabilmesi, özellikle tüketicinin haklarının belirlenebilmesinde telif hukukunun kaçınılmaz etkisi açıklığa kavuşturulmaya çalışılmıştır.  Kitabın ikinci bölümünde 2019/770 sayılı Direktif hükümlerine, Alman iç hukukunda nasıl ve hangi kapsamda yer verildiği, Direktif uyarınca düzenlenmesi iç hukuka bırakılan bazı hallerde Alman kanun koyucusunun nasıl hükümler getirdiği açıklanmıştır.  Son bölümde ise 2019/770 sayılı Direktif hükümleri dolayısıyla AB Hukukuyla uyum sağlanması ve iç hukukumuzda halihazırda yasal bir düzenlemesi bulunmayan dijital içerik ve dijital hizmet sözleşmelerinde, özellikle tüketicinin korunması bakımından getirilecek hükümlerin, iç hukukumuzda hangi kanunda ve nasıl bir yasalaştırma tekniği gözetilerek konumlandırılabileceğiyle ilgili görüş ve çıkarımlara yer verilmiştir.  Kitapta ele alınan meseleler, 2019/770 sayılı Direktif ile getirilen düzenlemelerin sözleşmeler hukuku dogmatiği ile ne derece uygun düştüğü ve olası bir yasalaştırma sürecinde iç hukukumuzu bekleyen dogmatik güçlükler gözetilerek, bu perspektiften dikkat edilmesi gereken yönleriyle kaleme alınmıştır."</t>
  </si>
  <si>
    <t>Türk Ceza Kanunu Uygulamasında Cinsel Suçlar</t>
  </si>
  <si>
    <t>Bu kitapta;  Dört ana suç; cinsel saldırı, cinsel istismar, cinsel ilişki ve cinsel taciz suçları; kavram, tanım, tarif, unsur ile bunlara dair maddi adli olaylar bütün yönleriyle açıklanmıştır. İddia-mütalaa, söz-savunma, gerekçe-hüküm, yargı gücünün üç unsuru, iddia, savunma karar makamlarının mahsulü, itiraz, istinaf, temyiz neticesi emsal karar çeşitliliğiyle işlenmiştir.  Bu baskıda;  Cinsel amaç- cinsel maksat-cinsel kast hususunu özellikle ayrı ve derince işlemek suretiyle; •             Genel Giriş ve Temel Hukuki Kavram ve Özneler •             Cinsel Suçlar •             Cinsel Suçlarla İrtibatlı ve Benzeri Suçlar •             Suçun Sübut Delilleri ve Sıkça Sorulan Sorular Şeklinde kitap yine aynı dört ana bölüm olarak hazırlanmıştır.    Bu bağlamda;  Yargının özünden, adalet kürsüsünden, hak ve hukukun berraklaştığı yerden; her bir somut maddi adli vakıa dosyalarının ikmal edilip, pişerek hükme çevrildiği, yargının mutfağından hukuki uygulamalar aktarılmıştır. En son düzenlemelerle, cinsel suçların bütün çeşitlerinin vasıfları, oluşumları, unsurları, nitelikli halleri işlenmiş; olaylarla, emsal kararlarla örneklendirilmiştir. Okuyucuya kolaylık için, karikatürize edilmiş; Cinsel Suç Tabloları düzenlenmiştir.  Bu kapsamda;  Cinsel suçlarla ilgili temel hukuk kavramlarına ve öznelerine yer verilmiştir.  Fuhuş, hayasızca hareketler ve müstehcenlik ile benzeşen suçlar ayrıntılarıyla belirtilmiştir.  Bu sebeple;  Soruşturmaların hangi etkin yollar izlenerek yürütüleceği belirtilmiştir.  Sübuta dair, bilgi, belge, delil, beyan, savunma ve raporlar sıralanıp açıklanmış ve cinsel suçla ilgili, uygulamadaki sıkça sorulan sorular cevaplandırılmıştır.</t>
  </si>
  <si>
    <t>İspat, yargılamanın temel konularından birisi ve aynı zamanda amacıdır. Aslında ceza yargılamasında maddi olayın ispatı, hukuksal bir sorun değildir. Her şeyin delil olabileceği vicdani delil sistemi benimsenmiştir. Bu nedenle bu iki konu, genellikle yüzeysel incelenmiştir. Halbuki hukuk bir bilimdir. Bilimde, bilimsel yöntemler kullanılır. Aynı zamanda hukukun "tek/aynı" uygulanması amacı söz konusu olduğundan yöntemsel tutarlılık gerekir. Nasıl hukuk normlarının yorumu açısından genellikle pozitif bir düzenleme olmamasına rağmen belirli yorum yöntemleri kullanılıyor ve yorumcu değişse de aynı sonuca varılması isteniyorsa, maddi olayın ispatında da belirli yöntemler izlenmeli ve karar verici değişse de aynı sonuca varılmalıdır. Aksi halde sanığın tek şansı veya şanssızlığı yargıcın kişiliği olur.  Diğer yandan, her maddi olay farklı olsa da benzer olaylarla karşılaşılmakta ve bu benzerlikler benzer sonuçlara yol açmaktadır. Benzer suçlarda benzer deliller kullanılmakta, değerlendirilmekte ve hükümler oluşturulmaktadır. Ülkemizde profesyonel yargıçlar söz konusu olduğundan bu benzerlikler uygulamaya oldukça etki etmektedir. Yalnızca somut deliller değil, soyut düşünme yöntemleri de benzeşmekte, Yargıtay bu benzeşmelerden kriterler oluşturmakta ve bunlar dosyalarda uygulanmaktadır. Sözgelimi, fail ile mağdur arasında iftira atmayı gerektirecek derecede husumet bulunup bulunmadığı veya failin eyleme kendiliğinden son verip vermediği ya da ele geçirilen madde miktarı ve niteliği gibi bazı kriterler, hüküm kurmada en etkili delillerden olabilmektedir.  Hukuk; yalnızca normlardan ibaret soyut kurallar değil, aynı zamanda mahkemelerin uyguladığı ve insanların yaşamına etki eden somut olgulardır. Bu nedenle hem her olayda uygulanacak ispatlama kural ve yöntemlerini hem de uygulamada kullanılan delilleri ele alan bu kitapta; hemen her temel ve tartışmalı konuda, Avrupa İnsan Hakları Mahkemesi, Anayasa Mahkemesi ve Yargıtay kararları kullanılmıştır.</t>
  </si>
  <si>
    <t>Memurların Disiplin ve Ceza Soruşturması</t>
  </si>
  <si>
    <t>Zehreddin Aslan, Halil Altındağ</t>
  </si>
  <si>
    <t>Memurlar ve diğer kamu görevlilerinin kendilerine verilen görevleri kolektif bir disiplin içinde yerine getirmesi gerekmektedir. Kamu hizmetlerinin aksamadan ve verimli bir şekilde sunulabilmesi, ancak disiplinli bir organizasyonla mümkündür. Kamu görevlilerinin kurum içi düzeni bozucu ve kamu hizmetlerini aksatan davranışlarının önlenmesi ve bu gibi davranışların cezalandırılması için personel kanunlarında bu tip fiiller disiplin suçu olarak tanımlanmış ve bu fiillerin işlenmesi halinde uygulanacak disiplin cezaları belirlenmiştir.  Bu çalışma, genel personel kanunumuz olan 657 sayılı Devlet Memurları Kanununda yer alan disiplin soruşturmasını konu almaktadır. 657 sayılı Kanunun 125. ve devamı maddeleri memurların hangi fiillerinin disiplin suçu oluşturacağını, bu fiillere hangi cezaların verilebileceği ve soruşturma usulünü düzenlemektedir. Çalışmada bu konulara ilişkin tartışmalı hususlar ayrıntılı bir biçimde ele alınmıştır.  Memurların kurum içi düzeni bozucu davranışlarının yanı sıra görevleri sebebiyle işledikleri suçların soruşturma usulü de kanun koyucu tarafından özel olarak düzenlenmiştir. 4483 sayılı Memurlar ve Diğer Kamu Görevlilerinin Yargılanması Hakkında Kanun, memurlar ve diğer kamu görevlilerinin görevleri sebebiyle işledikleri suçların soruşturma usulünü detaylı bir biçimde düzenlemiştir. Çalışmada bu konuya özel bir bölüm ayrılmış ve soruşturma süreci tüm ayrıntıları ile açıklanmıştır.  657 ve 4483 sayılı Kanun hükümlerinin yanı sıra uygulamadaki ağırlığı da göz önünde bulundurularak 2547 sayılı Kanun'un disiplin ve ceza soruşturması usulleri ilgili bölümler de ayrı başlıklar altında ele alınmaktadır.</t>
  </si>
  <si>
    <t>Taşınmaz Değerlemesi (Taşınmaz Hukuku – İmar Hukuku – Değerleme Yöntemleri)</t>
  </si>
  <si>
    <t>Gördüğü yoğun ilgi sonucunda 6. baskısını yapan kitapta, Türkiye'deki ve dünyadaki değerleme yöntemleri ve teknikleri soru ve cevaplarla ayrıntılı olarak açıklanmaktadır. Ayrıca taşınmaz mülkiyeti, tapu sicili, imar, mekansal planlama, imar uygulamaları, imar mevzuatına aykırı yapılar, imarda kazanılmış haklar ve daha pek çok konu yargı kararları, yasa, tüzük, yönetmelik ve genelgelerin yanı sıra yerli ve yabancı pek çok kaynağın ışığında anlatılmıştır.  Kitap, uzun yıllar "Gayrimenkul Değerleme" ve "Arazi Geliştirme" konularında çalışan, bu alanlarda çeşitli üniversitelerde, meslek kuruluşlarında ve kamu kurumlarında eğitimler veren, danışmanlık yapan yazarlar tarafından hazırlanmıştır. Yazarlar, kitabın yeni baskısında, eğitimlerine katılanlardan ve danışmanlık yaptıkları firmalardan gelen sorularla kapsamını genişletmiş ve daha pratik bir kitap haline getirmişlerdir.</t>
  </si>
  <si>
    <t>Vergi Suçlarında Adli Yargı Kovuşturma, Soruşturma ve Hüküm Süreçleri</t>
  </si>
  <si>
    <t>Kitap, vergi suçlarına ilişkin adli yargı sürecini kapsamlı bir şekilde ele almasıyla alanında önemli bir boşluğu doldurmaktadır. Literatürde genellikle vergi yargısı, idari yargı çerçevesinde işlenmiş olsa da bu eser, vergi suçlarının adli yargıya konu olan boyutlarını detaylı bir şekilde incelemektedir. Güncel yargı kararları ışığında, soruşturma ve kovuşturma aşamalarından hüküm ve kanun yollarına kadar sürecin tüm aşamaları titizlikle irdelenmiştir. Ayrıca, "Hükmün Açıklanmasının Geri Bırakılması" ve "Etkin Pişmanlık" gibi önemli kavramlara da yer verilmiş, olağan ve olağanüstü kanun yolları detaylandırılmıştır.  Kitapta, vergi suçlarına dair tespit edilen problemlere ilişkin öneriler de sunulmuş olup, bağımsız bir vergi yargı sistemi oluşturulması açısından bu önerilerin dikkate alınması gerektiği vurgulanmıştır. Eser, başta yargı mensupları, vergi hukuku büroları ve avukatlar olmak üzere, akademisyenler, lisans ve lisansüstü öğrencileri ile meslek mensuplarına hitap eden kapsamlı bir kaynak niteliğindedir.</t>
  </si>
  <si>
    <t>Kamu İnşaat Sözleşmesinde Yüklenicinin Fesih Hakkı</t>
  </si>
  <si>
    <t>Kamu ihale sözleşmelerinden özellikle eser sözleşmesi ve uygulamada son derece problemli bir türü olan inşaat sözleşmesi kurulmasından önce gerçekleştirilen ihale aşaması bir tarafa bırakıldığında, eşitlik ilkesine dayanan tipik bir özel hukuk sözleşmesidir. Ancak, Kamu İnşaat Sözleşmesi ile ilgili özellikle sözleşmenin sona ermesine ilişkin hükümler, Kamu İhale Sözleşmesi Kanunu'nda (KİSK), bu kanunu tamamlayan Yapım İşleri İhaleleri Uygulama Yönetmeliği ve bu Yönetmeliğin eki olan "Yapım İşleri Genel Şartnamesi"nde (YİGŞ), tipik eser sözleşmelerinden farklı şekilde düzenlenmiş, idareye birtakım ayrıcalıklar tanınmış ve yüklenicinin "fesih hakkı" elinden alınmıştır.  Şimdiye kadar kaleme alınan bilimsel çalışmaların çoğunda iş sahibinin fesih hakkına odaklanılmış, idarenin taraf olduğu inşaat sözleşmelerinde yüklenicinin fesih hakkı olup olmadığı başlı başına bir çalışmanın konusunu da oluşturmamıştır. İdarenin kurduğu inşaat sözleşmelerinde yüklenici hiçbir şekilde sözleşmeyi feshedemeyecek midir? Feshedebileceği kabul edilirse, hangi nedenlerle ve hangi hükümlere göre fesih mümkün olacaktır? Karşılaştırmalı hukukta kamu ihale sözleşmeleri bakımından yapılan benzer düzenlemelerden Alman hukukunda "VOB (die Verdingungsordnungen für Bauleistungen)" ve İsviçre hukukunda "SIA-NORM 118 (Allgemeine Bedingungen für Bauarbeiten)" normlarında da durum böyle midir? Tüm bu soruların cevabını bulmak üzere, eşitlik ilkesine aykırılığı göze çarpan "Yüklenicinin (olmayan!) Fesih Hakkı" çalışmamızın konusu olarak seçilmiştir.</t>
  </si>
  <si>
    <t>Örnek Sözleşme Metinleri</t>
  </si>
  <si>
    <t>Kitabın giriş kısmında, sözleşme hazırlarken dikkat edilmesi gereken altın öğütler ve sözleşmelerde muhakkak bulunması gereken hususlar sırasıyla belirtilmiştir.  Kitapta A'dan Z'ye her konuda, uygulamada kullanılan toplam 2700 adet sözleşme örneği bulunmaktadır. İsimleri aynı olan birden fazla sözleşmenin kitaba alınmasının nedeni içeriklerinin farklı olmasıdır.  Kitapta daha fazla dilekçeye yer verebilmek için sözleşmelerin tam metinleri yerine sözleşmelerin ilk yarım sayfası kitaba alınmış, tam metinlere ise karekod okutarak word formatında telefondan ya da bilgisayardan erişim imkanı sağlanmıştır.</t>
  </si>
  <si>
    <t>Türk Rekabet Hukukunda De Minimis Kuralı – Ticaret Hukuku Monografileri –</t>
  </si>
  <si>
    <t>Seçkin Atasoy</t>
  </si>
  <si>
    <t>De Minimis Kuralı, daha önce 4054 sayılı Rekabetin Korunması Hakkında Kanunda düzenlenmediği halde Rekabet Kurulu somut olayın durumuna göre teşebbüslerin yaptığı anlaşmaları De Minimis Kuralı kapsamına sokarak teşebbüsler hakkında soruşturma açmamaktaydı. Bu bağlamda Kural Türk Rekabet Hukuku uygulamalarında kendine yer edinmişti. Nihayet bu alanda beklenilen yasal değişiklikler 2020 yılında 7246 sayılı Kanunla yapılmış olup De Minimis Kuralı Rekabetin Korunması Hakkında Kanundaki yerini almıştır. Kitapta De Minimis Kuralının anlamı, hukuki niteliği, benzer kavramlarla ilişkisi ve koşulları ayrıntılı bir şekilde incelenmiş, De Minimis Kuralının mehaz AB rekabet hukukundaki yeri ve konumu belirtilerek Kuralın Türk rekabet hukuku ile karşılaştırmalı analizi yapılmıştır.  Kitapta hangi anlaşma türlerinin De Minimis güvenli limanından yararlanabileceğine ilişkin hususların ayrıntılı şekilde açıklanması nedeniyle kitabın, teşebbüslerin aralarında yapmış olduğu yatay veya dikey anlaşmaların De Minimis Kuralı kapsamına girip girmeyeceğinin belirlenmesi noktasında başvuru kaynağı olabileceği değerlendirilmektedir. Bu bağlamda kitap, rekabet hukuku alanında çalışma yapan akademisyenlere, avukatlara, çalışanlara, firma temsilcilerine ayrıca rekabet hukukuna ilgisi bulunan ve bu alanda araştırma yapmak isteyen öğrencilere faydalı olacaktır.</t>
  </si>
  <si>
    <t>Futbol Uyuşmazlıklarının Çözümü ve CAS Tahkim Yargılaması</t>
  </si>
  <si>
    <t>Ergun Özsunay, Murat R. Özsunay</t>
  </si>
  <si>
    <t>CAS yargılamasının ayrıntıları hakkında, Türk öğretisi ile uygulamacıların öğrenmeleri gereken çeşitli sorunlar mevcuttur. Bu nedenle eserde kısaca, futbol uyuşmazlıklarının TFF bünyesinde ulusal hukukumuza uygun olarak çözümü incelenmiştir. Ancak yazarlar araştırmalarında özellikle CAS yargılaması ve CAS Kurallarının açıklanmasına odaklanmışlar, bu kuralların daha iyi anlaşılabilmesi için yeni değişiklikleriyle İsviçre Uluslararası Özel Hukuk düzeni (PILA) hakkında fazla ayrıntılı olmayan bilgilere değinerek, CAS Kuralları hususunda ise adeta bir "şerh" (commentary) niteliğinde açıklamalara yer vermişlerdir.  Eserin Türk hukukçularına, spor hukuku öğrencilerine ve spor camiasına yararlı olması amaçlanmıştır.</t>
  </si>
  <si>
    <t>Ecrimisil Davaları (Dava ve Cevap Dilekçesi Örnekleri Ekli)</t>
  </si>
  <si>
    <t>Ecrimisil, malikinin rızası dışında taşınmazının gerçek veya tüzel kişilerce işgal veya tasarruf edilmesi sebebiyle ödenen tazminattır. Haksız işgal, haksız eylem niteliğinde olup, gerek öğretide ve gerekse yargısal uygulamalarda ecrimisil, diğer bir deyişle haksız işgal tazminatı, zilyet olmayan malikin, malik olmayan kötü niyetli zilyetten isteyebileceği bir tazminat olarak tanımlanmaktadır.  Bu kitapta; uygulamada en çok görülen dava tiplerinden olan ecrimisil davaları yine uygulamadaki sorunlar dikkate alınmak suretiyle tüm yönleri ile ele alınmış, daha iyi anlaşılabilmesi için zilyetlik ve zilyedin hak ve yükümlülüklerine ilişkin konulara ayrıntılı olarak yer verilmiş, her konuya ilişkin açıklama kısmının hemen altında yer alacak şekilde ilgili Yargıtay içtihatlarına, Bölge Adliye Mahkemesi kararlarına ve Yargıtay tarafından onanmış ilk derece mahkemesi kararlarına, yer verilmiştir. Ayrıca dipnotlarla bazı kavramlar açıklanarak, usul hukukuna ilişkin gerekli açıklamalar yapılmıştır.</t>
  </si>
  <si>
    <t>Sulh Hukuk Davaları Dava Dilekçesi ve Karar Örnekleri Ekli</t>
  </si>
  <si>
    <t>Hukuk mahkemeleri teşkilatında sulh hukuk mahkemeleri kanunlarla görevlendirilen dava ve işlere bakan mahkemedir.  Bu kitap, sulh hukuk mahkemelerinin bakmakla görevli oldukları dava ve işler esas alınarak hazırlanmıştır. Bu kapsamda, Türk Medeni Kanunu, Türk Borçlar Kanunu ve özel kanunlar çerçevesinde bakılan işler Kanunlardaki sistematiğine uygun olarak ele alınmış, her konuya teorik ve pratik bilgilerle yer verilmiş, en son içtihatlar ilgili bölümün altına işlenmiştir. Ayrıca bazı konularla sınırlı olmak üzere AYM ve AİHM uygulaması ile kararlarına yer verilmiştir.  Son olarak kitap, bir uygulayıcının 25 yıllık meslek yaşamı boyunca edindiği tecrübelerinden yola çıkarak ve uygulamayı esas alarak, hâkim ve avukat meslektaşların yaşadığı sorunlara çözüm getirme amacını taşımaktadır.</t>
  </si>
  <si>
    <t>Evden E–Ticaret Yapan Gerçek Kişilerin Tacir Sıfatı</t>
  </si>
  <si>
    <t>Saffet Tarık Aksın</t>
  </si>
  <si>
    <t>Dünya dijital dönüşümün ortasında, tüketici ve işletme davranışlarında köklü değişimler yaşanıyor. Geleneksel mağazalar birer birer kapanırken, e-ticaret, sunduğu fırsatlar ve düşük maliyetli iş kurma imkânlarıyla yoğun rağbet görüyor ve ticaretin merkezinde yer almaya hazırlanıyor. Aynı zamanda COVID-19 pandemisi döneminde geniş kitlelerce benimsenen evden çalışma modeli, yeni dünyada giderek daha yaygın hale geliyor. Bu çerçevede ev tabanlı e-ticaret işletmeleri, dijital çağın yükselen trendleri arasında hızla öne çıkıyor.  Evden e-ticareti konu alan bu kitapta; söz konusu faaliyetleri yürüten gerçek kişilerin hukuki statüleri, 6102 sayılı Türk Ticaret Kanunu açısından incelenmiştir. Bu bağlamda, Türk hukuk sisteminde tacir ve esnaf ayrımı ile e-ticaretin kapsamı detaylı bir şekilde ele alınmış, evden diğer işletmelere, tüketicilere ve devlete yapılan iş türleri üzerinde durulmuştur. Ardından, evden gerçekleştirilebilecek e-ticaret gelir modelleri ayrıntılı olarak değerlendirilmiştir. Bu modeller arasında doğrudan satış (retail), stoksuz satış (dropshipping), dijital ürünler (digital products), çevrim içi hizmetler (online services), talep üzerine baskı (print on demand), pazaryeri (marketplace), satış ortaklığı (affiliate), reklam (advertising) ve abonelik (subscription) gelir modelleri bulunmaktadır. Bu kapsamda, bir girişimcinin e-ticaret yoluyla nasıl tacir sıfatına sahip olabileceği ele alınmıştır.  Kitapta; e-ticaretin teorik temellerinden pratik uygulamalarına kadar geniş bir perspektif sunulmakta olup, mevzuatın evden e-ticaret yapan işletmeler için sunduğu çerçevenin detayları tartışılmıştır. Bu kapsamda, yeni ticaret alanında karşılaşılan hukuki sorunlar ve potansiyel çözümler tartışılarak, yasal zeminin güçlendirilmesine yönelik önerilerde bulunulmuştur.  Eser, e-ticaretin yasal boyutunu incelemek ve yeni araştırma alanlarını ele almak isteyen araştırmacılar için faydalı bir içerik sunmaktadır. Ayrıca e-ticaret alanında yeni fırsatlar ve çözümler arayan girişimciler için yasal sorunlarını çözmede ve işlerini büyütmede yardımcı olacak stratejiler sağlamaktadır.</t>
  </si>
  <si>
    <t>Soruşturmayı Sonlandıran Kararlar Bakımından Cumhuriyet Savcısının Takdir ve Değerlendirme Yetkisi – Ceza Hukuku Monografileri –</t>
  </si>
  <si>
    <t>Alp Tolgahan Serttaş</t>
  </si>
  <si>
    <t>Kanun koyucu, Cumhuriyet savcısını suç haberini alır almaz hemen işin gerçeğini araştırmakla görevlendirmiş olup, yapılan araştırma faaliyeti sonucunda yeterli şüphenin varlığı durumunda savcıyı iddianame düzenlemekle yükümlü kılmıştır. Bu durum, "kamu davasının mecburiliği ilkesini" kabulün bir sonucudur. Ancak suç teşkil eden her fiil bakımından kamu davasının açılması, yargılama makamına altından kalkamayacağı bir yük yüklemektedir. Suçların hiçbir kritere tabi kılınmaksızın yargılama makamı önüne taşınması çok fazla emek ve zaman israfına neden olabilmekte ve daha ağır cezayı gerektiren fiillerin yargılanmasına, kovuşturma makamının gerekli dikkat ve zamanı ayıramamasına yol açabilmektedir. Ayrıca günümüz ceza adalet sistemlerindeki temel yaklaşım, bireyi olabildiğince infaz kurumu dışında tutmak, bireyin sosyal izolasyona tabi kılınmasını engellemek ve bireye ikinci bir şans vermek üzerine kuruludur.  Ülkemizde de kanun koyucu, her ne kadar kamu davasının mecburiliği ilkesini kabul etmiş olsa da yukarıda belirtilen gerekçelerle, cezai uyuşmazlıkların yargılama makamı önüne taşınmaksızın soruşturma aşamasında sonuçlandırılabilmesini sağlayan çeşitli kurumlara mevzuatımızda yer vermiştir. Cumhuriyet savcısı, bazı suçlar bakımından kamu davasının açılması hususunda takdir yetkisini kullanmak suretiyle kovuşturmaya yer olmadığı kararı verebilecektir. Cumhuriyet savcısı ayrıca diğer bazı suçlar bakımından ise seri muhakeme, uzlaştırma, önödeme gibi kurumları uygulamak suretiyle, cezai uyuşmazlıkları soruşturma aşamasında sonuçlandırabilecektir. Cumhuriyet savcısı kendisine takdir yetkisi tanınan hallerde fiil ve fail hakkında kamu davası açıp açmamak hususunda seçim hakkına sahip iken, seri muhakeme, uzlaştırma, önödeme gibi kurumlar bakımından söz konusu kurumların özel şartlarının somut olayda var olup olmadığını değerlendirme yetkisine sahiptir. Bu sebeple Cumhuriyet savcısının belirtilen kurumlar bakımından sahip olduğu yetkinin takdir yetkisi değil, değerlendirme yetkisi olduğunu kabul etmek gerekir.   Kitapta; Cumhuriyet savcısının, soruşturmayı kamu davası açmaksızın takdir ve değerlendirme yetkisini kullanmak suretiyle sonlandırma yetkisine sahip olduğu durumlar açıklanarak, okuyucunun ilgisine sunulmuştur.</t>
  </si>
  <si>
    <t>Taşıma Hukuku isimli bu çalışma; ilgili dersi alan öğrenciler için bir yardımcı kaynak ve sınavlar öncesinde kısa tekrarlar yapmaları amacıyla, konuları belirli bir bütünlük içinde ele alan bir kitap olarak kaleme alınmıştır.  Çalışmada öncelikle taşıma hukukuna dair temel kavram ve bilgilere yer verilmiş, taşıma sözleşmesi ve karayoluyla eşya taşıma işleri detaylı olarak ele alındıktan sonra, diğer taşıma türlerine dair özellik arz eden durumlara karşılaştırmalı olarak temas edilmiştir.   Denizyoluyla yapılan taşımaların, taşımanın gerçekleştiği güzergâhın kendine has özellikleri sebebiyle arz ettiği farklılık, bu tür taşımaların farklı bir perspektifle ve ayrıca ele alınmasını gerektirmektedir. Dolayısıyla bu çalışmada, denizyoluyla gerçekleştirilen taşımalara dair özel hususlara genel hatlarıyla ve diğer tür taşımalarla olan farklarına vurgu yapmak suretiyle, kısaca temas edilmiştir.</t>
  </si>
  <si>
    <t>İdare Hukuku Kavrama Kitabı</t>
  </si>
  <si>
    <t>Ayşe Almıla Tanrıverdi, Ebru Nur Ertürk, Eylül Demir, Esra Siverekli, Fatma Nur Atılgan, Kübra Altun, Meryem Aba</t>
  </si>
  <si>
    <t>İdare Hukuku Kavrama Kitabı, hukuk eğitimi açısından yenilikçi bir yaklaşımla, Dr. Öğr. Üyesi Ayşe Almıla TANRIVERDİ yürütücülüğünde, Gaziantep Üniversitesi Bilimsel Araştırma Projeleri Birimi tarafından desteklenen "Hukukta Etkili Öğrenme Yöntemlerinin İdare Hukuku Dersi Özelinde Değerlendirilerek İdare Hukuku Kavrama Kitapçığının Hazırlanması" başlıklı Öğrenci Destekli Araştırma Projesi (ÖKAP) kapsamında, Gaziantep Üniversitesi Hukuk Fakültesi öğrencileri tarafından hazırlanmıştır. Kitabın temel amacı, idare hukuku dersinin kavranmasını kolaylaştırmak ve etkili öğrenme yöntemleriyle öğrencilerin başarı seviyesini artırmaktır.  Kitap, idare hukuku dersinin öğrenilmesinde karşılaşılan zorlukları bizzat öğrencilerin deneyimlerinden yola çıkarak ele almakta ve tamamen öğrencilerin gözünden bir öğretim aracına dönüştürmektedir, idare hukuku dersini öğrenciden öğrenciye bir dille aktararak öğrenmeyi kolaylaştırmayı hedeflemektedir. 2023-2024 akademik yılında, Gaziantep Üniversitesi Hukuk Fakültesi'nde yapılan anketlerle, öğrencilerin bu dersi öğrenirken zorlandıkları noktalar ve bu zorlukları aşmalarına yardımcı olabilecek öğrenme yöntemleri tespit edilmiştir. Elde edilen sonuçlar doğrultusunda, ders konularının daha kolay anlaşılabileceğine dair çözümler geliştirilmiş ve bu çözümler, kitabın yapılandırılmasında^ ana unsurlardan biri olmuştur.  Kitap; görsel anlatımlar, şekiller, tablolar ve Danıştay içtihatları gibi araçlarla, soyut hukuki kavramları somutlaştırarak öğrencilerin anlayışını derinleştirmeyi hedeflemektedir. Kitapta yapay zekâdan da faydalanılarak, öğrencilerin pratik yapmalarını sağlayacak örnek olaylar oluşturularak, aynı zamanda idare hukukunun farklı yönlerini deneyimleme olanağı sağlanmaktadır. Kitapta ayrıca, yazar öğrencilerin bizzat hazırladığı pratik sorular ve önceki yılların sınav soruları da bulunmaktadır.  Kitabın temel amacı, öğrencilerin idare hukuku ders konularını daha iyi kavramasını sağlamaktır. Bu bağlamda, kitapta dersin temel içeriklerine sadık kalınırken, öğrencilerin zorlandığı noktaları göz önünde bulundurarak öğrenmeyi kolaylaştıracak yöntemler geliştirilmiştir. Öğrencilerin kavramakta zorlandıkları konular, yüzeysel bir aktarım yerine detaylı ama gereksiz ayrıntılardan kaçınılan bir anlayışla ele alınmıştır.</t>
  </si>
  <si>
    <t>Türk İflâs Hukukunda Basit Tasfiye</t>
  </si>
  <si>
    <t>Furkan Bilge</t>
  </si>
  <si>
    <t>İflâs hukukunun şekli boyutunu oluşturan tasfiye işlemleri, iflâsın meydana gelmesiyle bu alandaki kuralların nihai amacını teşkil eder. İcra ve İflâs Kanunu'nda nihai amaca ulaşmaya vasıta kılınan yollardan biri az sayıda ve yeterli açıklığı barındırmayan hükümlerle ihdas edilen basit tasfiye usulüdür. Mezkûr yetersizlik ile açıklıktan uzak oluş, adi tasfiye usulüne ilişkin hükümlerin basit tasfiyeye uygun düştüğü ölçüde kıyasen uygulanmasıyla bertaraf edilecektir.  Kitap, iflâs hukuku öğretisine basit tasfiye usulü özelinde ufak da olsa katkıda bulunma gayesiyle kaleme alınmıştır. Güdülen amaca ulaşabilmek için uygulamacılarla yapılan görüşmeler çerçevesinde basit tasfiyenin nasıl tatbik edildiği tespit edilmiştir. Yapılan tespitler günümüz basit tasfiye uygulaması olarak kitapta kendisine yer bulmuştur. Ayrıca basit tasfiyenin esasları temel alınmak suretiyle adi tasfiye usulüne ilişkin hükümlerin basit tasfiye usulüne kıyasen nasıl uygulanabileceği değerlendirilerek olması gereken basit tasfiye usulü ortaya konulmaya çalışılmıştır. Kitapta "olan ve olması gereken basit tasfiye usulü"ne ilişkin açıklamaların yanı sıra, geçmişten bugüne değin iflâs tasfiyesine ilişkin sorunların giderilemediği farkındalığıyla basit tasfiye usulü özelinde sistem değişikliği önerisinde bulunulmuştur.  Bu bağlamda basit tasfiyenin yürütümünün tek kişiden oluşan iflâs idaresi eline bırakılması, basit tasfiye usulünde kural olarak alacaklılar toplanmasının teşekkül ettirilmesi ve toplantıların e-alacaklılar toplantısı şeklinde yapılabilmesi gibi fikirler işlenilmiştir. Nihayetinde tezahür edilen sisteme dair teklif niteliğinde kanun maddesi hükümleri yazılmıştır.</t>
  </si>
  <si>
    <t>Vekilin Özen ve Şahsen İfa Borçları</t>
  </si>
  <si>
    <t>Serra Veznedaroğlu</t>
  </si>
  <si>
    <t>Bu çalışma kapsamında, literatürde diğer sözleşme tiplerine kıyasla az işlenmiş ve tartışılmış vekalet sözleşmesi incelenmiştir. Çalışmanın ilk bölümünde vekalet sözleşmesinin vekil ile vekalet veren arasında kurulan, temelinde güven unsurunu barındıran, genel nitelikte bir iş görme sözleşmesi olduğu yargısına ulaşılmış, hukuki niteliği, özellikleri ve unsurları ortaya konulmuştur. Çalışmanın devamında ise vekalet sözleşmesinde vekilin, özen borcu ve şahsen ifa borçları değerlendirilmiş, irdelenen bu borçlara ilişkin doktrin ve uygulamadaki yaklaşımlar tartışılmış, borçların vekalet sözleşmesi kapsamındaki hukuki yeri ve önemi hakkında sonuçlar çıkarılmıştır.  Çalışmada doktrinde yer alan, akademik nitelikteki yaklaşım ve çıkarımların detaylı şekilde üstünde durulmuş, görüş ayrılıkları gerekçeleriyle açıklanmış ve sonuçlandırılmıştır. Uygulamada özen ve şahsen ifa borçlarının önemi incelenmiş, Yargıtay kararları ışığında genel eğilimler açıklığa kavuşturulmuş, bu eğilimlerin hukuki açından yerindeliği ve yeterliliği sorgulanmıştır. Vekalet sözleşmesinin, diğer iş görme sözleşmeleri açısından genel nitelikte olduğu ve önemi üzerinde durulmuştur.</t>
  </si>
  <si>
    <t>Türk Borçlar Hukukunda Adam Çalıştıranın Sorumluluğu</t>
  </si>
  <si>
    <t>Özge Manleli</t>
  </si>
  <si>
    <t>Adam çalıştıranın sorumluluğu, kusursuz sorumluluk türlerinden biri olarak özen (sebep) sorumluluğu kapsamında Türk Borçlar Kanunu'nun 66'ncı maddesiyle düzenlenmiştir. Sanayi devrimi ile birlikte makineleşmenin artması, teknolojik alanlarda meydana gelen ilerlemelerinde etkisiyle iş tanımları farklılaşmış, işbölümü anlayışı yerleşmiş, yerel ve küçük üretimler yerini büyük organizasyonlara ve seri üretim modellerine bırakmıştır. Bu gelişmeler ise kişinin işini görürken başkasının yardımına ihtiyaç duymasını hatta işin doğrudan başkasına gördürülmesine yol açmıştır.   İş sahipleri, işlerini sürdürebilmeleri için gereken sermayeye sahip olsalar bile genellikle işin yapılabilmesi için gereken teknik bilgi ve tecrübeden yoksun olduklarından bilgi, beceri ve tecrübesinden yararlanabilecekleri kişileri çalıştırmaktadır. Bu durum işin fiilen yürütümünü gerçekleştiren kişi ile iş sahiplerinin birbirinden farklı olmasına yol açmakta, karmaşık hukuki ilişkilerin doğmasına zemin hazırlamaktadır. Çalıştıran ve çalışan arasındaki hukuki ilişkinin hangi temele oturtulacağı, sebep olunan zarardan kimin hangi nedenlerle ve hangi ölçüde sorumlu olacağı, sorumluluğun şartları ise hukuki düzlemde çözümlenmeye çalışılmış ve adam çalıştıranın sorumluluğu kavramı doğmuştur.   Çalışma kapsamında adam çalıştıranın sorumluluğu kavramı ve niteliği ana hatlarıyla açıklanmış, sorumluluğun doğumu için varlığı zorunlu temel süjelerin tanımları yapılmış, sorumluluğun doğumu için gerekli genel ve özel şartlar incelenmiş, sorumluluğun doğumunun önüne geçilebilmesi için getirilebilecek kurtuluş kanıtı imkanı ve rücu hakkı Yargıtay kararları doğrultusunda değerlendirilmiştir.</t>
  </si>
  <si>
    <t>İlaca Erişim Hakkı ve Erişimin Hukuki Yolları</t>
  </si>
  <si>
    <t>Berna Özpınar Gümrükçüoğlu, Pınar Aksoy Gülaslan</t>
  </si>
  <si>
    <t>Sağlık alanında "sosyal devlet" ilke ve sorumluluklarından uzaklaşılması, geniş kesimlerin satın alma gücünün azalması, çevre kirliliği, kronik hastalıklardaki artış gibi sebepler, ilaç ve tedaviye erişim sorunlarını daha da görünür kılmıştır. Bugün bunlara yargı uygulamalarından gelen içtihat ve yargılama usul farklılıkları, kavram kargaşası, uzun süren yargılamalar, yargı kararlarının uygulanmaması gibi sorunlar da eklenmiştir.  Bir hukuk kitabı olarak sunulan bu eser, ülkemizin son yıllarda artan ilaç ihtiyacına ve ilaca erişimin sorunlarına hukuki açıdan yaklaşmaktadır.  Birçok durumda ilaca erişimde bir günlük gecikme bile hayati önemdedir. Kitapta ilaca erişimin temel mevzuatı tanıtılarak hukuksal yollar, müracaat usulleri, dilekçe örneklerinin yanı sıra güncel yargı kararlarına da yer verilmiştir. Kitabın işaret ettiği sorun çerçevesinde, bu konudaki tüm dava türlerine anlaşılır bir şekilde yer verilmiştir. Eser, konunun sağlık hakkı yönüne işaret ederek, ilaca erişimin sorunlarını ve hukuksal yollarını içeren bir rehber niteliğindedir.</t>
  </si>
  <si>
    <t>Ceza Hukuku Genel Hükümler Pratik Çalışmalar Kitabı Tamamı Çözümlü</t>
  </si>
  <si>
    <t>Hasan Çataklı, Ozancan Belci</t>
  </si>
  <si>
    <t>Klasik hukuk sınavlarında öğrenciden beklenen; öğrenmiş olduğu soyut kavramları kullanarak, verilen somut olayın hukuki çözümünü gerçekleştirmesidir. Söz konusu durumu ceza hukuku özelinde ele alırsak, somut olayda yer alan fail veya faillerin gerçekleştirdiği fiiller dikkate alınarak, cezai sorumluluklarının bulunup bulunmadığının tespit edilmesi anlamına gelmektedir. Bunun tespiti için de failin hareketiyle hangi ceza normunu ihlal etmiş olabileceğinin belirlenip, gerçekten somut olayda failin ilgili ceza normunu ihlal edip etmediğinin değerlendirilmesi gerekmektedir.  Kanunda soyut olarak düzenlenmiş suç tiplerinin unsurlarının, somut olayda failin hareketiyle gerçekleştirilip gerçekleştirmediğinin kontrolü anlamına gelen bu yönteme altlama (Subsumtion) denmektedir. Bu yöntemin suç dogmatiği bağlamında suçun unsurlarının ele alınış şekline göre belirli bir kronolojik sıraya dayanan bir metot içerisinde ele alınması, sadece teorik hukuk bilgisinin somut olaya uygulanışının kolaylaştırılması bakımından değil, aynı zamanda doğru bir hukuki çözüme ulaşma ve istikrarlı bir hukuk uygulaması bakımından da önem arz etmektedir. Altlama yöntemi bakımından hukuk öğreniminde yaygın olarak takip edilen biçim, mütalaa üslubu (Gutachtenstil) olarak karşımıza çıkmaktadır. Kitapta bu bağlamda, suç öğretisine ilişkin kavramların varlığı mütalaa üslubuyla somut olayla ayrıntılı bir şekilde ilişkilendirilerek ortaya konulmuştur. Bu yaklaşımla öğrenciye ders kitaplarında yer alan salt teorik bilginin aktarılmasından ziyade, teorik bilginin somut olayla ilişkilendirilerek kullanılması gereğinin gösterilmesi amaçlanmıştır.  Takip edilen metodolojinin öğrenciler tarafından kavranması bakımından, suçun farklı görünüş şekilleri dikkate alınarak hazırlanmış çözüm şablonları ve yine çözüm şablonlarının aşama aşama somut olaya uygulanışını gösteren, ayrıntılı ve farklı görüşleri dikkate alarak aynı somut olaya ilişkin alternatif değerlendirme şekillerini de içeren pratik olay çözümlerine kitapta yer verilmiştir.</t>
  </si>
  <si>
    <t>Diş Hekimlerinin Hukuki Sorumluluğu ve Hasta Hakları</t>
  </si>
  <si>
    <t>Gültezer Hatırnaz Erol</t>
  </si>
  <si>
    <t>Genel hekimlik uygulamalarına ilişkin ilkeler, diş hekimleri açısından da geçerli olup, tıbbi müdahalelerden dolayı cezai, tazminat ve idari sorumlulukları söz konusudur. Bu doğrultuda diş hekimlerinin sorumluluğunda ortaya çıkan hukukî uyuşmazlıklar, borçlar hukukunun genel nitelikteki hükümleriyle çözümlenmeye çalışılmaktadır. Diş hekimi ile hastalar arasında; sözleşmeden kaynaklanan sorumluluk, haksız fiilden ve vekaletsiz iş görmeden kaynaklanan sorumluluk söz konusu olmaktadır.  Diş hekiminin sorumluluğu, asıl olarak sözleşmeden (vekalet, eser) kaynaklandığından, kitapta ağırlıklı olarak bu konuya yer verilerek; devlet hastanesinde çalışan diş hekimleri dışındaki diş hekimlerinin sadece tazminat sorumluluğu üzerinde durulmuştur. Ayrıca hasta hakları, malpraktis, komplikasyon ve bilirkişilik konuları da işlenmiştir.</t>
  </si>
  <si>
    <t>Şematik Alternatif Uyuşmazlık Çözüm Yolları (Arabuluculuk, Tahkim ve Uzlaştırma)</t>
  </si>
  <si>
    <t>Mehmet Akif Gül, Cenk Akil</t>
  </si>
  <si>
    <t>Etkin bir devlet yargısına alternatif yolların varlığının adalete erişime çeşitli açılardan katkı sağladığı ifade edilebilir. Tahkim, arabuluculuk, uzlaşma ve uzlaştırma, uygulama alanı gün geçtikçe genişleyen uyuşmazlık çözüm yolları olarak nitelendirilebilir. Bu bakımdan, alternatif uyuşmazlık çözüm yolları hakkında bilgi sahibi olunması, hukuk öğrenimi gören kişiler için her geçen gün daha önemli hâle gelmektedir. Bu çalışmada, bahsedilen yollar hakkında genel bilgiler verilmiş ve konunun daha kolay anlaşılabilmesi için şematik açıklamalar yapılmıştır.</t>
  </si>
  <si>
    <t>Temel Hukuk Dizisi Vergi Hukuku Genel Hükümler (THD)</t>
  </si>
  <si>
    <t>Fevzi Rifat Ortaç, Hilmi Ünsal</t>
  </si>
  <si>
    <t>Hukuk Fakülteleri, İİBF'ler ve diğer fakültelerdeki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"Vergi Hukuku (Genel Hükümler)" ismiyle yayınlanan bu kitabında; başta vergi mükellefleri olmak üzere, vergi işlerinde çalışan kamu personelinin, şirketlerin maliye-finans birimlerinde çalışan personelin ve mali müşavirlik-yeminli mali müşavirlik mesleğini icra eden meslek mensuplarının hâkim olması gereken alanlar ile üniversitelerin hukuk fakültelerinde, iktisadi ve idari bilimler, beşeri ve sosyal bilimler, işletme ve iktisat fakültelerinde verilen temel derslerden biri olan vergi hukuku; "Vergi Hukuku'na Giriş", "Vergi Hukuku'nun Kaynakları", "Vergi Hukukunun Tarafları, Yükümlülükler ve Süreler", "Vergilemenin Temel Unsurları ve Vergilendirme Süreci", "Vergi Alacağının Sona Ermesi", "Vergi Kabahatleri – Vergi Suçları ve Cezalar", "Vergi Uyuşmazlıklarının Çözümü", "Vergi Alacağının Güvence Altına Alınması, Cebren Tahsili ve Vergi İşlemlerinde Uygulanacak Zam ve Faizler" ana başlıkları altında incelenmiştir.</t>
  </si>
  <si>
    <t>Şematik Ceza Hukuku Özel Hükümler</t>
  </si>
  <si>
    <t>Güçlü Akyürek, Ceren Mermutluoğlu Ayyıldız, Tarık Mehmet Arı</t>
  </si>
  <si>
    <t>Bu kitapta 5237 sayılı Türk Ceza Kanununda bulunan ve uygulamada en çok karşılaşılan, en çok tartışma yaratan suç tipleri, genel ilke ve kurallar çerçevesinde şematik olarak ele alınmıştır.  Başta unsurlar olmak üzere suça ilişkin fail, mağdur, nitelikli haller, özel görünüş biçimleri ve yaptırım gibi temel bilgiler, asıl olarak şemalarla açıklanmış, gerektiği ölçüde özet ek bilgilerle desteklenmiştir.  Çalışma kapsamında Yargıtay içtihadı ile öğretiye olabildiğince geniş biçimde yer verilmiş ve onların ışığında açıklamalar yapılmıştır. Temel amaç başta öğrenciler olmak üzere, uygulayıcılara ve genel anlamda konuyla ilgilenen herkese, en çok karşılaşılan suçları, görsel hafızaya yönelik şemalarla daha kolay biçimde anlatmak ve açıklamaktır. Böylece bilgilerin akılda daha kalıcı olması hedeflenmiştir.</t>
  </si>
  <si>
    <t>Şematik Milletlerarası Özel Hukuk</t>
  </si>
  <si>
    <t>Farklı hukuk sistemleriyle ilişkili özel hukuk olaylarını inceleyen milletlerarası özel hukuk, artan uluslararası etkileşimler ve ticari ilişkiler nedeniyle önemli bir konum kazanmıştır.  Küreselleşen dünyamızda, milletlerarası ticaretin ve bireysel etkileşimlerin artması, bu alandaki bilgi ve deneyimlerin önemini daha da artırmaktadır.  Bu bağlamda hazırlanan "Şematik Milletlerarası Özel Hukuk" adlı eser, hukuk fakülteleri ve diğer akademik programlarda okutulan "Milletlerarası Özel Hukuk" dersleri için kapsamlı bir yardımcı kaynak olarak hazırlanmıştır.   Çalışma, alanın karmaşık konularını sade ve sistematik bir biçimde ele almayı amaçlamaktadır. Bu kapsamda milletlerarası özel hukukun genel konuları, uygulanma yöntemleri, adalet anlayışı, menfaatler sistemi, temel ilkeleri ve kuralları genel hatlarıyla incelenmeye alınmaktadır. Ayrıca, konuların daha iyi anlaşılması için şemalar ve tablolar gibi görsel unsurlara yer verilmektedir. Bu görseller, hukuki konuların anlaşılmasını kolaylaştırmakta ve konular arasındaki ilişkileri görselleştirerek derin bir anlayış geliştirmeye katkı sağlamaktadır.</t>
  </si>
  <si>
    <t>Memur Hukuku</t>
  </si>
  <si>
    <t>Memur hukukunun genel esaslarını oluşturan teorik (kuramsal) bilgilerin öğrenilmesine / hatırlanmasına yardımcı olmak amacıyla hazırlanan kitap; konularına göre kuramsal bilgilere yer verilen, ilgili güncel mevzuatla harmanlanan ve konuyla ilgili soru ve cevapları da içeren karma bir yöntemle hazırlanmıştır.  Kitapta; memur kavramı, memurluk mesleğinin temel ilkeleri ve memuriyet güvencesi, memuriyete giriş ve atama işlemleri, devlet memurlarının hakları ve hizmet içi eğitimi, devlet memurlarının özgürlükleri, devlet memurlarının ödevleri, yükümlülükleri ve yasaklar, memurların maaş rejimleri, yükselmeleri, yer değiştirmeleri, kadronun kaldırılması ve personel başarı değerlendirmesi, memur disiplin soruşturmaları ve ceza kovuşturmaları ile görevden uzaklaştırma, memurların mali sorumluluğu ve memuriyetin sona ermesi konularına yer verilmiştir.</t>
  </si>
  <si>
    <t>Hukuk Teorisi ve Metodolojisi</t>
  </si>
  <si>
    <t>Halil Kalabalık, Doğa E. Doğancı</t>
  </si>
  <si>
    <t>Hukuk metodolojisinin konuları arasında özellikle hukukun öğrenilmesine ve öğretilmesine büyük katkıları olacak kavram haritalama, zihin haritalama metotları ile hukukta tasarım metodunun ve hukuk eğitimi metotlarının dahil edilmesi, hukukun anlaşılır kılınması ve profesyonel hukukçular ile diğer hukuk uygulayıcılarının yetişmelerinde çok büyük fayda sağlayacaktır. Zira günümüzde hukuk eğitimi ve öğretiminin süreçlerinin ve bunun temel ilke ve esaslarının, hukukçu yetiştirme amacına uygun olması ve ilke ile esaslarının bu amaç̧ merkez alınarak belirlenmesi gerekir.  Hukuk teorisi ve metodolojisinin hukuk fakültelerinde ders olarak okutulması oldukça yenidir. Gerek zorunlu gerek seçimlik bir ders olarak okutulan derse ilişkin kitap; hukuk teori ve metodolojisine, hukuk eğitiminin ilerlemesine faydalı ve düşündürücü bir katkı üretebileceği inancıyla hazırlanmıştır.</t>
  </si>
  <si>
    <t>Hukukta Yöntem ve Metot</t>
  </si>
  <si>
    <t>Temel Hukuk Dizisi İdari Yargılama Hukuku (THD)</t>
  </si>
  <si>
    <t>Ender Ethem Atay</t>
  </si>
  <si>
    <t>Hukuk Fakülteleri, İİBF'ler ve diğer fakültelerdeki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"İdari Yargılama Hukuku" ismiyle yayımlanan bu kitabında; denetim kavramı ve türlerinden başlayıp, denetimin en etkili türü olan yargısal denetimin nitelik ve özelliklerinin ortaya konulması tercih edilmiştir. Müteakiben idari uyuşmazlıkların tanımlanmasıyla başlayan açıklamalar, bu hukuk dalının ortaya çıkışı, yargı kolunun belirlenmesindeki ölçütler, bu ölçütlerin uygulanabilirliği ve idari yargının görev alanında öngörülen istisnalar açıklanmıştır. Eserde yasal düzenlemelerle birlikte konuya ilişkin idari yargı içtihatlarına mümkün olduğu ölçüde yer verilmiştir. Kitap, idari yargı dersi okutulan başta hukuk fakültesi olmak üzere, meslek sınavlarına hazırlanan adaylara da yardımcı olabilecek niteliktedir.</t>
  </si>
  <si>
    <t>Kriminoloji – Seçimlik Dersler Dizisi –</t>
  </si>
  <si>
    <t>Semih Yumak</t>
  </si>
  <si>
    <t>Suçu ve sapan davranışı anlamaya, anlamlandırmaya çalışan bir bilim olan kriminoloji, birçok bilim ve disiplin ile iş birliği yapmak zorundadır. Başka bir ifade ile kriminoloji, "suç" ve "sapan davranışlar" kavramlarını kendisine odak noktası yapan bir bilim demeti görüntüsü vermektedir.  Kriminoloji bilmenin önemi kendisini hem güvenlik hem de suç-ceza politikalarında göstermektedir. Toplumsal huzur ve barışı tesis etmek isteyenlerin kriminoloji bilmesi ve kriminologlara ve de onların çıkarımlarına kulak kabartması, artık politika üreticiler için vazgeçilmez olarak değerlendirilmelidir.  Günümüz kriminoloji çalışmaları, ceza adaleti sistemine yönelmiştir. Bu, şu anlama gelmektedir: Suç bilimlerinin normatif çerçevesi, kriminoloji biliminin çalışma sahasını teşkil etmektedir. Bu durum, kriminoloji-ceza hukuku bilimleri ilişkisinin büyüyüp gelişmesine, aralarında karşılıklı bir etkileşim kurulmasına neden olmuştur. Bundan dolayı geleceğin ceza hukukçularının, ceza adaleti sisteminde karar verici rol alanların ve suç-ceza politika üreticilerinin temel bir kriminoloji bilgisine ihtiyacı vardır. Elinizde tutmuş olduğunuz bu kitap, bu ihtiyaçları giderme gayreti içerisinde kaleme alınmıştır…</t>
  </si>
  <si>
    <t>Hukuk fakültelerinde okutulan ders için bir kaynak ve aynı zamanda uygulamacılara yardımcı olmak amacıyla hazırlanan eserde; konuya ilişkin genel eserler, monografiler ve makaleler ve içtihatlardan yararlanılmıştır.  İdari yargı, idare hukukunun yargılama aşamasında şekli alanına ilişkin kısmıdır. İdare hukukunun maddi alanındaki bilgi ve kaynakların eserde yeterli ve gerekli ölçüde kullanılmasına gayret edilmelidir. Bu gerekliliğe ilişkin anlayış ve tereddüt, eserin yazılmasında mümkün olduğu ölçüde göz önünde bulundurulmuştur. Ancak idari yargılama hukukunun idare hukukuna ilişkin boyutunun dikkate alınması bir gerekliliktir.</t>
  </si>
  <si>
    <t>Madde Sistematiği ile İdari Yargılama Hukuku (Vergi Yargılaması Dahil)</t>
  </si>
  <si>
    <t>Zehreddin Aslan</t>
  </si>
  <si>
    <t>Bu eser, idare ve vergi hukukçularından oluşan geniş bir ekip tarafından kaleme alınmıştır. 2577 sayılı İdari Yargılama Usulü Kanunu'nun her bir maddesi, doktrin ve yargı kararları ışığında, hem idare hukuku hem de vergi hukuku yönüyle açıklanmaya çalışılmıştır. Her bir madde önce genel itibariyle açıklanmış, sonrasında ise ilgili maddenin vergi yargılamasına ilişkin hususiyetlerine ayrı bir başlıkta yer verilmiştir.  Maddelere ilişkin açıklamalarda mümkün olduğunca Danıştay kararlarına referans yapılmış, yeri geldikçe ilgili kararlardan pasajlara metin içinde veya dipnotta yer verilmiştir. Mahkeme kararlarının yanı sıra uygulamada karşımıza çıkan birtakım sorunlara değinilmiş, bu sorunlara ilişkin çözüm önerileri getirilmiştir. Bu eserde 2577 sayılı İdari Yargılama Usulü Kanunu'nda yer alan bütün maddelerin yanı sıra 2575 sayılı Danıştay Kanunu ve 2576 sayılı Bölge İdare Mahkemeleri, İdare Mahkemeleri ve Vergi Mahkemeleri Kuruluş ve Görevleri Hakkında Kanun'un da önemli görülen maddelerine yeri geldiğince değinilmiştir. Ancak hem Danıştay Kanunu'nun hem de Bölge İdare Mahkemeleri, İdare Mahkemeleri ve Vergi Mahkemeleri Kuruluş ve Görevleri Hakkında Kanun'un tam metnine eserin son kısmında yer verilerek okuyucuların idari yargılamanın üç temel kanununa tek bir eserde erişmesi de amaçlanmıştır.</t>
  </si>
  <si>
    <t>Milletlerarası Tahkim – Seçimlik Dersler Dizisi –</t>
  </si>
  <si>
    <t>Işıl Özkan, Bengül Kavlak</t>
  </si>
  <si>
    <t>Bir uyuşmazlık çözüm yöntemi olarak milletlerarası tahkim, uluslararası ticaretin gelişmesiyle ve bu suretle yabancı unsurlu uyuşmazlıkların artmasıyla daha çok tercih edilir hale gelmiştir. Bu durum karşısında, tahkim konusunda bilgi sahibi hukukçular yetiştirmek amacıyla Hukuk Fakülteleri de müfredatlarında lisans düzeyinde milletlerarası tahkime ayrı bir ders olarak yer vermeye başlamışlardır.  Bu kitabın amacı, lisans öğrencilerine sadeleştirilmiş bir dil ve şemalarla zenginleştirilmiş bir anlatımla milletlerarası tahkime ilişkin temel kavramları açıklamaya çalışmaktır. Bu amaçla kitabın içeriğinde, Türk hukukunda tahkimi düzenleyen başlıca kanunlar olan Hukuk Muhakemeleri Kanunu, Milletlerarası Tahkim Kanunu ve Milletlerarası Özel Hukuk ve Usul Hukuku Hakkında Kanun ile Türkiye'nin tahkime ilişkin olarak taraf olduğu 1958 New York Sözleşmesi'nde yer alan düzenlemeler doğrultusunda tahkim konusu ele alınmıştır.  Kitabın ilk bölümünde tahkime ilişkin temel kavramlar ve düzenlemeler açıklanmaya çalışılmış, ikinci bölümünde milletlerarası tahkim kavramı ve yabancılık unsuru, Milletlerarası Tahkim Kanunu'nun uygulama alanı, tahkim anlaşmalarının şekli ve geçerliliği, hakem kararlarının iptali gibi konulara yer verilmiş, üçüncü bölümde ise MÖHUK ve New York Sözleşmesi kapsamında yabancı hakem kararlarının tanınması ve tenfizi konusu incelenmiştir.</t>
  </si>
  <si>
    <t>Milletlerarası Özel Hukuk Pratik Çalışma Kitabı – Tamamı Çözümlü –</t>
  </si>
  <si>
    <t>Deniz Defne Kırlı Aydemir, Rumeysa Partalcı, Nazlı Albayrak Ceylan</t>
  </si>
  <si>
    <t>Bu çözümlü pratik kitabı, oldukça teknik bir alan olan Milletlerarası Özel Hukuk disiplinine özgü kavram ve yöntemlerin, pratik olaylar yolu ile somutlaşması ve daha kolay anlaşılır hale gelmesi için hazırlanmıştır. Konunun, pratik çalışmalar yolu ile basitleştirilerek öğrencilere aktarılması, en temel amacımızdır. Kitap genelinde, Milletlerarası Özel Hukuk ve Usul Hukuku Hakkında Kanunda yer alan maddelere büyük ölçüde değinilmiştir. Ayrıca, MÖHUK mevzuatı kapsamındaki düzenlemeler ile konuya ilişkin büyük önem taşıyan uluslararası sözleşmeler de pratikler yolu ile değinilen diğer önemli hukuki metinler olmuştur.  Kitabın giriş bölümü olarak da ifade edebileceğimiz bölümde, pratik çalışmaların çözümü öncesinde öğrencilerimizin okumalarını tavsiye edeceğimiz temel bilgi notları yer almaktadır. Bu bilgi notlarının okunması, kısa bir tekrar anlamında, pratiklerin çözümünü kolaylaştıracaktır.  Sonrasında ise, madde bazlı pratik çalışma indeksi yer almaktadır. Hangi hukuki düzenleme, hangi pratik çalışma kapsamında düzenleme alanı bulmuş sorusu, bizi madde bazlı pratik çalışma indeksi hazırlamaya yönlendirmiştir.  Pratik Çalışma Kitabının son kısmında ise, özellikle kısa sınavlara yönelik olan pratik bazlı test tipi soru örneklerine yer verilmiştir.</t>
  </si>
  <si>
    <t>Adli Yazı ve Yazışma Örnekleri (Ders Kitabı)</t>
  </si>
  <si>
    <t>Ahmet Cemal Ruhi, Ulaş Sayğıdar</t>
  </si>
  <si>
    <t>Adli yazı ve yazışma dersi için hazırlanan kitapta; güncel mevzuat dikkate alınarak, açıklamalar ve uygulamadan örneklere yer verilerek öğrencilerin hayata hazırlanmaları amaçlanmıştır. Okuldan mezun olan öğrencilerin uygulamada "sudan çıkmış balık gibiyiz" demelerinin sebebi, dersleri sadece teori olarak görmelerinden kaynaklanmaktadır. Derslerin sadece teori olarak değil, aynı zamanda uygulamaya yönelik olarak ve uygulamada kullanılan örneklerle birlikte anlatılması, öğrencilerin daha iyi öğrenmelerini ve daha iyi yetişmelerini sağlayacaktır.</t>
  </si>
  <si>
    <t>Kişisel Verilerin Korunması Hukuku Teorik ve Pratik Çalışma Kitabı</t>
  </si>
  <si>
    <t>Bahri Öztürk, Elif Altınok Çalışkan, Serkan Seyhan</t>
  </si>
  <si>
    <t>Üçüncü basıya ulaşan bu eser de KVKK'nın hazırlık çalışmalarının başlamasından TBMM'de kabulüne kadar komisyon üyesi ve komisyon başkanı olarak görev yapmış bir kişi olarak, kitabın yazarlarına ilk elden bilgi aktarmaktan ibarettir.   KVKK konusunda yazılmış tüm eserler içinde yasayı en yalın ve anlaşılır bir şekilde ve daha da önemlisi, herhangi bir ticari kaygı olmaksızın, özüne ve sözüne bağlı olarak ele alan çok az sayıda kitabın en başında bu çalışma gelmektedir. Bu durum okuyucularımızın esere büyük bir güven duymalarını sağlamış ve duydukları bu güven sayesinde kitap üçüncü basıya ulaşmıştır.   Bu sonucun ortaya çıkmasında; kitabın, dünyada ve ülkemizde yaşanan son gelişmelerin, titizlikle takibi ve esere eklenmesi suretiyle sürekli olarak güncelliğinin muhafaza edilmiş olması da müessir olmuştur. Bunun görülebilmesi için son basının öncekilerle kısaca mukayesesi yeterli olacaktır.   Öte yandan, kitabın sadece teorik değil, uygulamayı da esas alması bir başka üstünlüğüdür. Son basıda bu konuda yepyeni kararlar ve olayların ele alınmış olması; dilekçe ve tutanak örneklerine yer verilmesi okuyucularımız, özellikle de uygulamacılarımız için son derece yararlı olacaktır.  Eserin beşinci bölümünde kişisel verilerin korunması ile ilgili temel mevzuata en son şekliyle yer verilmesi, kitabı eline alan bir okuyucunun meseleye bütüncül bakmasını, mevzuat için başka kaynaklara yönelmek zorunda kalmamasını sağlayacaktır.</t>
  </si>
  <si>
    <t>Olgun Değirmenci</t>
  </si>
  <si>
    <t>Sınavlara hazırlanan öğrencilerin en önemli sorunlarından birisi öğrendiği bilgileri tekrar çağırma veya hatırlamadır. Etkili hatırlama tekniklerinin önemli öğesi ise bilgiyi ayrıntılı kodlamadır. Yunan hatip Simonides tarafından İÖ 477'de geliştirilen görsel olarak akılda canlandırma yöntemi, etkili bir hatırlama stratejisinin en iyi örneklerinden birisidir. Bu yöntemde, akılda canlı imgeler canlandırıp onları zihinde bildik konumlara yerleştirmek suretiyle belleğe bilgi kodlanmaya çalışılır.  Sınava detaylı bilgi içeren, yargı kararlarını tartışan, teorileri içeren kitaplardan çalışan öğrencilerin, çok fazla sayıda bilgiyi hatırlayabilmesi için onları doğru kodlamaları gerekmektedir. Bilginin şemalarla anlatımı, işte bu ihtiyacı gidermektedir.  Kitap, sınavlara çalışırken, tüm bilgileri şematik olarak belleğine kodlamak isteyen hukuk fakültesi öğrencilerine yardımcı olmak için hazırlanmıştır. Mümkün olduğu ölçüde CMK'da yer alan bilgiler, şematize edilerek şekillere yerleştirilmiştir. Kitabın yardımcı ve tamamlayıcı bir kaynak olarak kullanılması, ana ders kitabı ve CMK ile birlikte sınava hazırlanılması gerekmektedir. Sınav dışında da, kavramlar arasındaki bağlantıların görülmesi ve özümsenmesi amacıyla kullanılabilecektir.</t>
  </si>
  <si>
    <t>Toplu İş Hukuku</t>
  </si>
  <si>
    <t>Ercan Akyiğit</t>
  </si>
  <si>
    <t>Kitapta sendika özgürlüğü ve görünüm biçimleri ile korunması, sendikaların kuruluş/işleyiş ve faaliyetleri ile bunlara egemen olan esaslar, sendika üyeliği ve sendikal faaliyet güvencesi/sendika yöneticiliğinin ve işyeri sendika temsilciliğinin güvencesi toplu pazarlık ve toplu iş sözleşmeleri türü, yapılması, ehliyet ve yetki konuları ile TİS ile düzenleme yetkisi, TİS'den yararlanma, TİS'de değişiklik, TİS'in sona ermesi ve sonuçları konuları yanında, TİS için girişilen iş mücadelesi ve araçları, yasal –yasa dışı iş mücadelesi, grev/lokavt kavramları ve türleri, yasal esasları ve sonuçları özlü bir şekilde işlenmiştir.  Kitap bu haliyle hem öğrencilerin ders notu ihtiyacını gidermekte, hem de konuyla ilgilenenler için detaylı bilgi bağlamında referanslar içermektedir. Başta AYM olmak üzere Yargıtay ve ilgili diğer yüksek mahkeme kararları ile BAM kararlarına da ilgili kısmı itibariyle yer verilmiştir.  Yeni baskıda, ilgili mevzuat ile yüksek mahkeme kararlarında yaşanan son değişiklik ve gelişmeler kitaba işlenmiştir.</t>
  </si>
  <si>
    <t>Şematik Uluslararası Hukuk Ders Kitabı</t>
  </si>
  <si>
    <t>Mehmet Akif Poroy</t>
  </si>
  <si>
    <t>Hukuk ve uluslararası ilişkiler fakültesi öğrencileri ile uygulayıcılar için hazırlanan kitapta, uluslararası hukukun temel kavramları açıklık ve erişilebilirlik ilkeleriyle incelenmiştir.    Bu kitap, uluslararası hukukun karmaşık konularını sade bir dille, çizelgeler, şemalar ve tablolarla zenginleştirilmiş bir formatta okuyucuya sunarak, etkili öğrenmeyi desteklemektedir. Kısa ve öz kaynaklara olan acil ihtiyacı karşılamak üzere hazırlanan bu kitap, karmaşık konuları anlaşılabilir içgörülere dönüştürmekte, böylelikle soyut kavramların somutlaşması, okuyucu tarafından kolay ve açık bir şekilde anlaşılmasını hedeflenmektedir.   Kitap; geleneksel ders kitaplarına önemli bir yardımcı kaynak niteliğinde olup, gerek uluslararası hukukun temellerinin daha iyi öğrenilmesi gerekse sınavlara hazırlanılmasında okura kapsamlı bir destek sunmayı amaçlamaktadır. Kitap bu amaçlara cevap verebilmek için öğrencilerden, uygulayıcılardan ve konuya ilgi duyanlardan gelen geri bildirimlere yanıt olarak geliştirilmiştir.   Uluslararası hukukun ana prensiplerini ayrıntılara boğulmadan kavramak isteyenler için ideal olan bu kitap, uluslararası hukukun karmaşık yapısını kolay, hızlı ve kendinden emin bir şekilde keşfetmenizi sağlayacaktır.</t>
  </si>
  <si>
    <t>A Short Introduction to International Law Schematic Study Guide</t>
  </si>
  <si>
    <t>Discover the essential guide to international law with this new book designed for law students, students of international relations, and legal professionals alike. In today's demanding academic and professional environments, clarity and accessibility are paramount. This book meets this challenge head-on, presenting international law in a structured format enhanced with charts, schemes, and tables for efficient learning.  Crafted to address the urgent need for concise resources, this book distills complex topics into manageable insights. Whether you're diving into the foundations of international lawpreparing for exams, the author's clear and comprehensive approach supports your journey. Developed in response to feedback from students, practitioners, and enthusiasts, it offers a vital companion to traditional textbooks, aiding both initial understanding and rigorous review.  Ideal for those seeking to grasp the core principles without overwhelming detail, this book empowers you to navigate the complexities of international law confidently. Embrace a resource that enhances your understanding and enriches your academicprofessional pursuits. Discover the clarity and depth you need in international law.</t>
  </si>
  <si>
    <t>Rona Serozan, Baki İlkay Engin</t>
  </si>
  <si>
    <t>Miras hukuku, medeni hukukun en zor kavranan, en karmaşık dallarından biridir. Miras hukukunda gerçek ve tüzel kişiler hukukunun, aile hukukunun, eşya hukukunun ve borçlar hukukunun çetrefil sorunları en girift görünümleriyle topluca karşımıza çıkar. Ama çeşitlilikten ve çapraşıklıktan gelme bu zorluk, miras hukukunu aynı zamanda medeni hukukun en hareketli ve hararetli alanlarından biri haline getirir.  Kapsamı geniş ve kavranması zor miras hukukunu kolay ve iyi kavrayabilmek için, bu hukukun temel kurallarını ve kuramlarını iyi bilmek yetmez; aynı zamanda bu kuralları ve kuramları tarihsel gelişim sürecinde yaratan nedenleri, açıkçası kuralların ve kuramların arka planındaki ekonomik ve sosyal gereksinimleri ve çıkarları iyi algılamak da gerekir. Dahası; kurallar ve kuramlar arasındaki karmaşık ilişkiler ve karşılıklı etkileşim ağı iyi bilinmeden de miras hukuku doğru dürüst kavranamaz, bu hukuk dalına egemen olunamaz. Yazarların bu kitabı yazarken tüm kaygıları, miras hukuku problemlerini çözmeye yönelik pratik hukuk mantığını işte böyle bir anlayışla geliştirmek olmuştur.  Bu basıda kitap tümüyle gözden geçirilmiş ve son basıdan bu yana yayınlanan yerli ve yabancı kaynaklar ile Yargıtay kararları işlenmiştir.</t>
  </si>
  <si>
    <t>Uluslararası Bildirgeler ve Tıp Etiği Açısından Hasta Hakları</t>
  </si>
  <si>
    <t>Bu kitapta, hasta haklarının gelişimi ve gelişim nedenleri ile ilgili bilgilerin yanında gelişimde önemli etkiye sahip olan uluslararası hasta hakları belgeleri ve içeriklerine yer verilmiştir. Hasta haklarının Türkiye'deki gelişimi de incelenmiş, mevzuatta yer verilen hasta hakları sayılmış ve bu haklar ile ilgili bilgi sunulmuştur.  Ülkemiz gündeminde önemli bir yer tutan; aydınlatılmış onam, tedaviyi reddetme, onuru ile ölme, sağlık hizmetlerinden yararlanma, özel hayata saygı, şikayet ve tazminat hakları ile insan üzerinde araştırmada hasta haklarının ülkemizdeki yasal temelleri ve kapsamı ile ilgili bilgilere yer verilmiştir. Bu hakların ülkemizdeki kapsamı, uluslararası belgelerdeki kapsamları ile karşılaştırılmıştır. Kitapta hasta haklarının kapsamı ile ilgili yalın bilgilerin yanında, hakların sınırları ve kapsamı ile ilgili tartışmalar, tıp etiği, tıp hukuku ve yargı kararları çerçevesinde incelenmiştir. Bu bağlamda okuyucunun her hakkın ülkemiz mevzuatındaki ve uluslararası belgelerdeki kapsamı hakkında bilgi edinmesi, fiili ve olası hak ihlallerini fark edebilmesi, hakların düzenlenme şekli nedeniyle getirdiği etik ve yasal sorunlara duyarlılık göstermesi, amaçlanmıştır.  Hasta haklarının insan haklarının sağlık alanındaki yansıması olması nedeniyle kitabın içeriği hasta hakları ile ilgili tüm paydaşların (hastalar, hukukçular, sağlık çalışanları, sağlık çalışanı adayları, konu ile ilgili akademik çalışma yürütenler, sağlık yöneticileri gibi) yararlanacağı şekilde yazılmıştır.</t>
  </si>
  <si>
    <t>Uygulamalı Kıymetli Evrak Hukuku</t>
  </si>
  <si>
    <t>Sevilay Uzunallı, Ali Haydar Yıldırım</t>
  </si>
  <si>
    <t>Yardımcı ders kitabı niteliğindeki "Uygulamalı Kıymetli Evrak Hukuku" adlı bu çalışma, öğrencilerin kıymetli evrak hukuku derslerine destek olmak amacıyla hazırlanmıştır.  Çalışmada kıymetli evrak hukukunun temel konuları, olay çözümüyle açıklanarak teorik bilginin pekiştirilmesi yanında, öğrencinin uygulamaya yönelik bilgisinin de artırılması hedeflenmiştir. Olayların çözümünde doktrin görüşleri ve Yargıtay kararları da incelenerek değerlendirilmiştir.  Kitaptaki olayların pek çoğu Yargıtay kararlarından esinlenilerek oluşturulmuştur. Böylelikle kitabın yaşayan hukuku yansıttığı söylenebilir. Çalışmanın ikinci bölümünde çözülmemiş olaylar ve klasik sınavlarda sorulan sorulara yer verilerek, öğrencinin bilgisini ölçmesi ve sınavlarda çıkabilecek sorulara ilişkin yol gösterilmesi amaçlanmıştır.  Bu baskıda; mevzuat güncellenmesi yapılmış, önceki baskıda olduğu gibi olayların çözümü doktrin görüşleri ve Yargıtay kararları da incelenerek açıklanmış, bilimsel eserler ve yargı kararları güncellenmiştir.</t>
  </si>
  <si>
    <t>Temel Hukuk Dizisi Hukuk Sosyolojisi (THD)</t>
  </si>
  <si>
    <t>Fatma Süzgün Şahin Ünver</t>
  </si>
  <si>
    <t>Hukuk Fakülteleri, İİBF'ler ve diğer fakültelerdeki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"Hukuk Sosyolojisi" ismiyle yayınlanan bu kitabında; ilk bölümde sosyoloji disiplinine ilişkin temel kavram ve yaklaşımlara, ikinci bölümde ise hukuk sosyolojisi açısından bilinmesi elzem olan konular hakkında genel ve özet bilgilere yer verilerek, hem müfredatlarında hukuk sosyolojisine yer veren fakülte öğrencileri hem de meslek sınavlarına hazırlanan hukukçular için temel bilgi kaynağı olması hedeflenmiştir.</t>
  </si>
  <si>
    <t>Hukuk Sosyolojisi</t>
  </si>
  <si>
    <t>Ceza muhakemesi hukukunun en önemli özelliği, insan hakları kavramıyla olan yakın ilişkisidir. Bir toplumda insan hakları bilinci ne kadar gelişmişse, ceza muhakemesi kuralları da o kadar yüksek standartlarda belirlenir ve uygulanır. Bu nedenledir ki, ceza muhakemesinin insan hakları ideali ile bunun pozitif hukuka yansıması olan temel hak ve özgürlüklerden bağımsız bir şekilde ele alınması imkansız olup, hemen her kural bu bakış açısıyla değerlendirilmelidir.  Kitap kaleme alınırken de temel olarak bu hedeflenerek; bir yandan öğrencilere derslerinde yardımcı olacak temel bir ders kitabı olması sağlanmış, diğer yandan da ceza muhakemesinin insan haklarıyla olan ilişkisi ortaya konulmuş, bu amaçla da ceza muhakemesi hukuku kurallarının özünün anlaşılması için uygulamadaki sorunlar ele alınmıştır.</t>
  </si>
  <si>
    <t>Milletlerarası Tahkim Hukuku</t>
  </si>
  <si>
    <t>Çok eski dönemlerden beri uygulanagelen devlet yargısı dışı çözüm yollarının günümüzde giderek daha da yaygınlaşmaya ve sağlam bir kurumsal ve usuli bir çerçeveyle donatılmaya başladığı görülmektedir. Bu tür uyuşmazlık çözüm yöntemlerinin başında ise tahkim gelmektedir. Özel bir yargılama usulünden oluşan tahkim, özellikle ticari uyuşmazlıkların çözümünde yaygın olarak kullanılmaktadır. Tahkim müessesesinin milletlerarası ticari uyuşmazlıkların çözümüne uygun düşen kendine özgü yapısı ve işleyiş şekli ile devlet yargısına kıyasla sağladığı bazı avantajlar, bu uyuşmazlık çözüm yolunun tercih edilmesine yol açmaktadır.  Öte yandan, tahkim müessesinin yapısal yönden geliştirilmesi zaruretinin bulunduğu da aşikardır. Bu bakımdan özellikle tabi hâkim ilkesinin bir gereği olarak mahkemelere etkili erişim imkanı ve aleni yargılanma hakkı, egemenlik ve irade kuramları ikilemi, erişilebilir tahkim, adil tahkim yargılaması ve nihayet meşru, etkili ve denetlenebilir tahkim hakem kararları gibi konular üzerinde odaklanılıp yoğunlaşılması elzem gözükmektedir. Kitap tüm hususları ayrıntılı olarak incelemektedir.</t>
  </si>
  <si>
    <t>Özellikle öğrencilerin ders notu gereksinimini karşılamaya yönelik hazırlanan kitapta konular, genel hatlarıyla ama özlü biçimde incelenmiş, geniş bilgi için başvurulacak kaynaklar dipnotlarda belirtilmiştir. Bu yapılırken de çoğu kez, Türk yargı kararlarına ulaşılabilen en son tarihli örnekleriyle yer verilmiştir. Böylece açıklamalar soyut düzeyden somuta indirgenmiş ve iş hukukunun uygulamada nasıl algılandığı ortaya konulmuştur.  Kitapta, önceki basıdan bu yana mevzuat/uygulama ve öğretideki son gelişmelere de işaret edilmiştir.</t>
  </si>
  <si>
    <t>Anayasa Hukuku Pratik Çalışmalar</t>
  </si>
  <si>
    <t>Kitap, yazarın 1996 – 2023 yılları arasında, KTÜ ve SAÜ İktisadî ve İdarî Bilimler Fakülteleri'nin Kamu Yönetimi, İşletme, İktisat, Maliye, Uluslararası İlişkiler, Çalışma Ekonomisi ve Endüstri İlişkileri ve Ekonometri bölümlerinde ve SAÜ Hukuk Fakültesi, İZÜ Hukuk Fakültesi'ndeki anayasa hukuku derslerinin ara sınav (vize) ve yılsonu (final) sınavlarında sorulan test ve klasik sorularının derlemesinden meydana gelmektedir.  Kitapta ayrıca; KPSS, Hukuk Mesleklerine Giriş Sınavları, İdari Yargı Ön Sınavları, Hâkimlik-Savcılık Sınavları ile diğer A tipi kadrolara ait sınavlarda sorulmuş Anayasa Hukuku sorularından da yararlanılmış ve ilgili yerlerde örnekler verilmiştir. Böylece hukuk mesleklerine giriş, hakimlik - savcılık müfettişlik-uzmanlık, kaymakamlık, KPSS sınavlarına hazırlanan adaylara faydalı olması hedeflenmiştir.</t>
  </si>
  <si>
    <t>Şematik Milletlerarası Özel Hukuk Ders Kitabı</t>
  </si>
  <si>
    <t>Milletlerarası özel hukuk dersi hukuk fakültelerinde dördüncü sınıfta okutulan zorunlu bir derstir. Milletlerarası özel hukukun temel konularını kanunlar ihtilafı ve milletlerarası usul hukuku oluşturmaktadır. Bu kitapta, bu alanlarda ders notu mahiyetinde bilgiler yer almaktadır.  Şematik Milletlerarası Özel Hukuk Ders Kitabı'nda öğrencilerin anlamasını kolaylaştıracak ve konuları zihinlerinde canlandırmasına olanak sağlayacak şekilde tablolara ve şemalara yer verilmiştir. Ayrıca pek çok konuda verilen örneklerle öğrencilerin pratik ihtiyaçlarına da çözümler sunulmaya çalışılmıştır. Böylelikle bazı soyut kavramların somutlaşması ve konuların daha net bir şekilde gözler önüne serilmesi hedeflenmektedir.  Milletlerarası Özel Hukuk Pratik Çalışmaları kitabı ile bir bütün teşkil edecek olan Şematik Milletlerarası Özel Hukuk Ders Kitabı'nın tüm öğrencilere faydalı olacağı kanaatindeyiz.</t>
  </si>
  <si>
    <t>Ceza Hukuku Genel Hükümler Pratik Kitabı Tamamı Çözümlü ve Şematik Anlatımlı</t>
  </si>
  <si>
    <t>Kitabın yeni baskısında içerikte önemli değişiklikler ve güncellemeler yapılmış, önceki baskıdan bu yana yazar tarafından yapılan sınavlar ve cevap anahtarları kitaba eklenmiştir. Ayrıca değişen mevzuat ilgili yerlere işlenerek, çözümler güncellenmiştir.  Soruların tamamının çözümlü olduğu kitapta, hem olay ve mahkeme kararlarının nasıl çözülmesi gerektiğine hem de konunun pekişmesi için şematik anlatıma yer verilmiştir.</t>
  </si>
  <si>
    <t>Ceza Hukuku Özel Hükümler Pratik Kitabı Tamamı Çözümlü</t>
  </si>
  <si>
    <t>Kitabın yeni baskısında içerikte önemli değişiklikler ve güncellemeler yapılmış, önceki baskıdan bu yana yazar tarafından yapılan sınavlar ve cevap anahtarları kitaba eklenmiştir. Ayrıca değişen mevzuat ilgili yerlere işlenerek çözümler güncellenmiştir.  Soruların tamamının çözümlü olduğu kitapta, olay ve mahkeme kararlarının nasıl çözülmesi gerektiğine de yer verilmiştir.</t>
  </si>
  <si>
    <t>Borçlar Hukuku Genel Hükümler</t>
  </si>
  <si>
    <t>Murat Doğan, Gökhan Şahan, İsmail Atamulu</t>
  </si>
  <si>
    <t>Türk borçlar hukukunun genel hükümlerinin ele alındığı bu çalışma, 6098 sayılı Türk Borçlar Kanunu esas alınarak hazırlanmıştır. Yüksekokullarda ve hukuk fakültesi dışındaki fakültelerde öğrenim gören öğrenciler için öncelikle faydalı olacağını düşünülen bu eser, hukuka ilgi duyan herkesin istifade edebileceği niteliktedir. Eser özellikle kamu kurumlarında görev almayı düşünen öğrenciler bakımından bir sınava hazırlık kaynağı niteliğini de haizdir. Türk borçlar hukukunun temel ilke ve müesseselerini ihtiva eden bu eserde, konuların daha iyi anlaşılabilmesini sağlamak amacıyla çokça Yargıtay kararına ve örnek olaya yer verilmiştir.  Yeni baskı, yargı kararları ve mevzuatta meydana gelen değişiklikler değerlendirilmek suretiyle hazırlanmıştır.</t>
  </si>
  <si>
    <t>Bilişim ve Teknoloji Hukuku</t>
  </si>
  <si>
    <t>Şerafettin Ekici</t>
  </si>
  <si>
    <t>Teknolojinin hızla gelişmesiyle birlikte 60'lı yıllardan itibaren hayatımıza girmiş olan bilişim terimi, bilgisayar ve internetin günlük hayatta kullanılmaya başlaması ile birlikte farklı bir boyut kazanmış ve yaşamakta olduğumuz çağa ismini vermiş durumdadır. Öyle ki artık yakınçağın bittiği ve bilişim çağının yaşanmakta olduğu kabul edilmektedir. Bilişim çağı iletişimden kültüre, üretimden ticarete, ekonomiden siyasete hayatımızın her alanında yadsınamaz bir gerçek olarak varlığını sürdürmektedir.  Bilişim çağının getirdiği yenilikler karşısında geleneksel hukuk öğretilerinin yetersiz kalmaya başladığı, geleneksel öğretilerin bilişim toplumuna uyum sağlamak zorunluluğu yanında, bilişim toplumuyla birlikte ortaya çıkan yeni kavramların da hukukî bir çerçeveye oturtulması gerektiği de kabul edilmektedir. Bu kapsamda, son yıllarda bilişim ve teknoloji hukuku yeni bir hukuk alanı olarak ortaya çıkmış ve gerek akademik çevrelerce gerekse YÖK tarafından bir anabilim dalı olarak kabul edilmiştir.  Bilişim ve teknoloji hukuku alanıyla yeni tanışanlar ve bu alanda temel bilgi birikimini edinmek isteyenler için temel nitelikte başvuru kitabı olarak hazırlanmış olan kitapta, bilişim hukukunun tanımı ve özellikleri, bilgisayar, internet, sosyal medya, elektronik ticaret, yapay zekâ, elektronik haberleşme ve veri hukuku gibi bilişim hukukunun alt konularını oluşturan başlıklar, temel bilgiler içerecek düzeyde okuyucuya sunulmuştur.</t>
  </si>
  <si>
    <t>Uluslararası Hukukta Temel Belgeler Basic Documents in International Law</t>
  </si>
  <si>
    <t>Uluslararası hukuk, uluslararası ilişkilerin hukuksal temellerini inceler ve kurallarını ortaya koyar. Uluslararası antlaşmalar ve Birleşmiş Milletler kararları arasından teamül hukukunu yansıtanlar, uluslararası hukukun en önemli belgelerini teşkil etmektedir. Bu kitap, çok sayıdaki uluslararası antlaşma ile Birleşmiş Milletler kararı arasından sadece en önemli olanları ve Türkiye için özel önem taşıdığı düşünülenleri içermektedir. Yer sınırlılığından dolayı bazı belgelerin sadece en önemli bölümleri kitaba alınmıştır.  Kitabın en önemli özelliklerinden bir tanesi, burada yer alan belgelerin İngilizcelerine de yer verilmiş olmasıdır. Türkçe ve İngilizce metin aynı sayfaya karşılıklı olarak denk düşecek şekilde yerleştirilmiştir. Böylelikle okuyucu her iki metni de aynı anda görme ve karşılaştırma imkanına kavuşacaktır. Kitapta, özellikle Türkiye'nin taraf olduğu antlaşmalarda, resmi çeviriler esas alınmış ancak çoğu zaman belgeler güncel Türkçe ile verilmiş ve bazı düzeltmelere tabi tutulmuştur.</t>
  </si>
  <si>
    <t>Uluslararası Hukuk Pratik Çalışma Kitabı</t>
  </si>
  <si>
    <t>İbrahim Kaya, Cüneyt Yüksel, Galip Engin Şimşek</t>
  </si>
  <si>
    <t>Uluslararası hukuk, son yıllarda artan şekilde önem kazanan ve buna bağlı olarak ilgi gören bir hukuk disiplini olmaktadır. Bu kitap, uluslararası hukukun öğrenilmesine yardımcı olmak amacıyla hazırlanmıştır.  Hukuk derslerini iyi öğrenebilmek için genellikle ders kitabı, mevzuat kitabı ve pratik çalışma kitabına ihtiyaç duyulur. Dersi öğrenmek isteyenler pratik çalışma kitabı sayesinde konuları gözden geçirir, öğrenme düzeyleri hakkında bilgi sahibi olur, eksikliklerini farkına varır, teorik bilgilerini örnek olaylarda nasıl uygulayabileceklerini görme fırsatı yakalarlar. Ancak pratik çalışma kitapları ders kitabı ve mevzuat kitabının yerine geçmek için tasarlanmamıştır.  Bu kitap, uluslararası hukukun başlıca konularını özetleyerek gözden geçirmektedir. Özetin ardından verilen çoktan seçmeli testlerle, konunun anlaşılma düzeyinin ölçülmesine imkan vermektedir. Uluslararası hukuk konularının gerçek hayatta nasıl uygulandığını göstermek için çok önemli ve güncel uluslararası ve Türk yargı kararları da kitapta yer almaktadır.   Böylelikle bu alandaki içtihat toplu biçimde sunulmuş olmaktadır. Geçmiş yıllarda İstanbul Üniversitesi Hukuk Fakültesi'nde sorulan uluslararası hukuka ilişkin seçme sorular ve onlar için önerilen cevap anahtarına da kitapta yer verilmiştir. Uluslararası hukuku öğrenmeyi amaçlayanlar, böylece kendilerini sınayabilecekler ve sınavların nasıl değerlendirildiğine ilişkin fikir sahibi olabileceklerdir.</t>
  </si>
  <si>
    <t>Şematik Fikri ve Sınai Mülkiyet Hukuku Ders Kitabı</t>
  </si>
  <si>
    <t>Canan Küçükali, Berna Tuğçe Küçükali</t>
  </si>
  <si>
    <t>Hukuk fakültelerinde ders olarak okutulan  Fikri ve Sınai Haklar Hukuku dersleri giderek gençlerin dikkatini çeken ve ilgi odağı olan bir ders haline gelmektedir.  Bunun yansıması olarak fikri mülkiyetin öneminin öğrencilere anlatılması daha iyi ve kapsamlı tanıtılması önem taşımaktadır.  Gençlere fikri mülkiyet alanında kaynak kitap olması düşünülen elinizdeki kitapta Emekli Fikri ve Sınai Haklar Mahkemesi Hakimi ve aynı zamanda Fikri Mülkiyet Hukuku Doçenti olan yazar Canan Küçükali'nin hazırladığı telif hukukuna ilişkin ilk Bölüm ile Galatasaray Hukuk fakültesi mezunu ve halen fikri mülkiyet hukuku alanında çalışmalar yapmakta olan McGill Üniversitesi PhD öğrencisi olan Berna Tuğçe Küçükali tarafından kaleme alınan Sınai Mülkiyet Hukukuna ilişkin İkinci Bölüm, fikri mülkiyet alanında hukuk fakültesi öğrencileri başta olmak üzere fikri mülkiyeti tanıtmak, toplumda koruma bilincini oluşturmak amacıyla şematik olarak ve öğrenmeyi kolaylaştırıcı olacak şekilde kaleme alınmıştır.    Fikir ve sanat eserleri bölümünde 5846 sayılı Fikir ve Sanat Eserleri Kanunu sistematiği kapsamında;  eserin tanıtımı, eser sahipliği,  eser sahibinin hakları, hakların kapsamı ve sınırları, bağlantılı haklar ve ihlaller halinde başvurulacak yaptırımlar yalın bir dille anlatılmıştır.  Kitabın ikinci bölümde Sınai mülkiyet hukukuna ilişkin 6769 sayılı Sınai Mülkiyet Kanunu sistematiği kapsamında şematik olarak incelenmiş, marka, coğrafi işaret, tasarım, patent ve faydalı modellere ilişkin koruma, tescil süreçleri, ihlaller ve yaptırımlar, hakların sona erme şekilleri hususunda özlü anlatımlar yapılmıştır.</t>
  </si>
  <si>
    <t>Fikri–Sınai Mülkiyet Huk.</t>
  </si>
  <si>
    <t>Temel Hukuk Dizisi Hukuka Giriş (THD)</t>
  </si>
  <si>
    <t>İhsan Erdoğan</t>
  </si>
  <si>
    <t>Hukuk Fakülteleri, İİBF'ler ve diğer fakültelerdeki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"Hukuka Giriş" ismiyle yayınlanan bu kitabında; doktriner görüş ve kanaat sergilemek amaçlanmadığından, hukuka ve özellikle Türk hukukuna kuşbakışı bir seyir ile bütünü hakkında öz bilgi sunulmuştur. Bu yapılırken de, temel bilgi kaynağı başta T.C. Anayasası ve ilgili kanunlar olmuş, böylece hukukla ilgili bir meslek mensubu olsun olmasın herkesin, özellikle ilgilendikleri hukuk alanıyla ilgili pozitif hukuk düzenlemeleri hakkında bilgi sahibi olabilmeleri sağlanarak, araştırmalarını bu temel bilgiler ışığında geliştirme imkânı sunulmuştur.</t>
  </si>
  <si>
    <t>Temel Hukuk Dizisi Yargı Örgütü (THD)</t>
  </si>
  <si>
    <t>Hukuk Fakülteleri, İİBF'ler ve diğer fakültelerdeki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"Yargı Örgütü" ismiyle yayınlanan bu kitabında; Türk yargı örgütüne ilişkin temel bilgiler verilmiştir. Konuların daha iyi anlaşılabilmesi için her bölüm başında, o bölüm içerisinde başlıca hangi konuların ele alınacağını belirleyen sorular yer almaktadır. Ayrıca bölüm sonlarına eklenen özetler ve çoktan seçmeli değerlendirme soruları ile hem konuların pekiştirilmesi hem de meslek sınavlarına hazırlanan öğrencilere katkı sağlanması amaçlanmıştır.</t>
  </si>
  <si>
    <t>Yargı Örgütü Hukuku</t>
  </si>
  <si>
    <t>Meral Sungurtekin Özkan, Aslı Aykutalp</t>
  </si>
  <si>
    <t>Kitap; kuvvetler ayrılığının esas olduğu Türk hukuk sisteminde yargı teşkilatına genel bir bakışın önemli olduğu düşüncesiyle, hukuk fakültelerinde ve programlarında yargı örgütü hukuku dersi okutulan fakülteler için kaynak olarak düşünülmüştür.  Sadece ülkemizde değil, dünyada giderek artan alternatif uyuşmazlık çözüm yollarından arabuluculuğun özellikle hukuk yargısında dava şartı olarak düzenlendiği hâllerin artmakta olduğu da göz önünde tutularak, arabulucu/hakem/hâkim ayrı bir başlık altında ele alınarak karşılaştırılmıştır.  Adli yargının yanında Anayasa yargısı, idari yargı ve uyuşmazlık yargısı alanlarında faaliyet gösteren mahkemelerin yapısal olarak incelendiği, üyelerinin kimlerden, nasıl ve hangi organ ya da makamca seçildiği de ortaya konmak suretiyle incelenmiştir. Hukuk devletinin olmazsa olmazlarından biri olan hâkimlerin/savcıların/avukatların bağımsızlığına da değinilmiştir. Hesap yargısı ve seçim yargısı da kitapta irdelenmiştir. Kitap Türk yargı teşkilatına genel bir bakışı amaçlamış olup, yargı sistemimizde Nisan 2017'de yapılan Anayasa değişikliğiyle kaldırılmış olan askeri yargıya, kitapta bu sebeple yer verilmemiştir.</t>
  </si>
  <si>
    <t>Tablolar, Şemalar, Örnek Olaylar ve Test Sorularıyla Medeni Hukuk Temel Bilgiler</t>
  </si>
  <si>
    <t>Tıpkı aynı serinin Borçlar Hukuku kitabında olduğu gibi, bu kitap da yazarların lisansüstü (özel hukuk) eğitimlerine ve ayrıca hukuk fakültesi, iktisadî - idarî bilimler fakültesi ve adalet meslek yüksekokulunda yürüttükleri lisans / önlisans derslerine ilişkin şahsî ders dokümanları temel alınarak, fakat kaynakçada belirtilen tüm temel eserlerden de yararlanılmak suretiyle hazırlanmıştır.  Kitap hazırlanırken özellikle medenî hukuk I (başlangıç hükümleri, kişiler hukuku, aile hukuku), medenî hukuk II (eşya hukuku, miras hukuku) dersi alan öğrencilerin ve lisans eğitimi sonrası mesleğe giriş sınavlarına hazırlananların pratik ihtiyaçları göz önünde bulundurulduğundan, alan hakkındaki akademik - doktrinel tartışmalara fazlaca değinilmemeye; açıklamaların öz nitelik arz etmelerine gayret edilmiştir. Aynı amaçla, medenî hukuka ilişkin güncel müfredat, bu alandaki hukuk eğitimini kolaylaştırmak adına tablolar, karşılaştırma şemaları ve kavramlara dair örnek (pratik) olaylarla desteklenmiştir.  Dolayısıyla bu kitabın, iktisadî - idarî bilimler fakültesi öğrencileri için ders kitabı, hukuk fakültesi öğrencileri için kapsamlı bir yardımcı kaynak, Hukuk Mesleklerine Giriş Sınavı, Hâkim – Savcı Adaylığı Sınavı, Kamu Personeli Seçme Sınavı (KPSS.) ve sair kamu kurumları ile meslekî kariyer sınavlarına hazırlananlar için sınavlara hazırlık kitabı, diğer ilgililer içinse pratik bir başvuru kaynağı niteliğinde olduğu söylenebilir.</t>
  </si>
  <si>
    <t>Temel Hukuk Dizisi Avukatlık ve Noterlik Hukuku (THD)</t>
  </si>
  <si>
    <t>Derya Ateş, Süleyman Çetin</t>
  </si>
  <si>
    <t>Hukuk Fakülteleri, İİBF'ler ve diğer fakültelerdeki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"Avukatlık ve Noterlik Hukuku" ismiyle yayınlanan bu kitabında; yargının kurucu unsurlarından olan ve bağımsız savunmayı serbestçe temsil eden avukatlar ile hem taraflar arasında yapılan işlemlere resmiyet kazandırarak ortaya çıkabilecek uyuşmazlıkları en aza indirmek hem de hukuki güvenliği sağlayarak "kamu hizmeti" sunmak yönünden önemli bir görev üstlenen noterlerin tabi olduğu hukuk, doktrin tartışmalarına girmeksizin öğrencilere yönelik olarak incelenmiştir.</t>
  </si>
  <si>
    <t>İdari Yargı Pratik Çalışma Kitabı</t>
  </si>
  <si>
    <t>Oğuz Sancakdar, Lale Burcu Önüt, M. Aytaç Özelçi, Sakine Nilüfer Bilgin, Serkan Seyhan, Elif Altınok Çalışkan</t>
  </si>
  <si>
    <t>İdari yargı pratik çalışma kitabının 13. basısında yeni olaylar eklenmiş ve önceki basılarda ilgili mevzuat bölümünde yer alan kanunlara karekod okutarak erişim sağlanmıştır. Basım tarihi itibariyle (mevzuat.gov.tr) adresinden erişilen kanunların en güncel hali görülebilecektir. Bu haliyle kitap; idari yargıya giriş, temel ilkeler, idari yargı teşkilatı ve personeli, Uyuşmazlık Mahkemesi, idari yargıda ilk inceleme, iptal davası, tam yargı davası, yargılamanın işleyişi, yargı kararlarının uygulanması ve kanun yolları konularındaki pratik çalışmalar ve idari yargıya ilişkin güncel mevzuatı içermektedir.  Bu eserin, idari yargı alanındaki usul hukuku bilgisinin kurgusal olaylarda nasıl uygulanması gerektiğini göstermesi açısından, pratiğe katkı sağlayacağı inancıyla öğrencilere, idare ve idari yargılama hukuku alanında çalışan tüm hukukçulara yararlı olması amaçlanmıştır.</t>
  </si>
  <si>
    <t>Temel Hukuk Dizisi Borçlar Hukuku – Genel Hükümler (THD)</t>
  </si>
  <si>
    <t>Oğuz Sadık Aydos</t>
  </si>
  <si>
    <t>Hukuk Fakülteleri, İİBF'ler ve diğer fakültelerdeki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"Borçlar Hukuku Genel Hükümler" ismiyle yayınlanan bu kitabında; Türk Borçlar Kanunu'nun Birinci Kısmında yer alan genel hükümlere ilişkin temel bilgiler verilmiştir. Doktrin tartışmalarından uzak durularak ve uygulamada sık karşılaşılmayan konularda ayrıntıya girilmeyerek, Dizi ile hedeflenen amaca ulaşılmaya çalışılmıştır. Teorik konuların daha iyi anlaşılması için çok sayıda somut örnek verilmiştir. Kitap yeni baskısında gözden geçirilerek güncellenmiştir.</t>
  </si>
  <si>
    <t>Temel Hukuk Dizisi Kalem Mevzuatı (Yazı İşleri) Ders Kitabı</t>
  </si>
  <si>
    <t>Hakan Albayrak</t>
  </si>
  <si>
    <t>Hukuk Fakülteleri, İİBF'ler ve diğer fakültelerdeki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"Kalem Mevzuatı (Yazı İşleri) Ders Kitabı" ismiyle yayınlanan bu kitabında; kalem mevzuatı dersine ilişkin temel bilgiler verilmiş, konuların daha iyi anlaşılabilmesi için birçok konu şemalarla ve somut örneklerle desteklenerek anlatılmıştır. Ayrıca ünite sonlarına ünite özetleri ve kitabın sonuna çoktan seçmeli değerlendirme soruları eklenerek, hem konuların pekiştirilmesi hem de meslek sınavlarına hazırlanan öğrencilere katkı sağlanması amaçlanmıştır.</t>
  </si>
  <si>
    <t>Ceza Muhakemesi Hukuku Temel Bilgiler</t>
  </si>
  <si>
    <t>"Ceza Muhakemesi Hukuku Temel Bilgiler" kitabı, öncelikle meslek yüksekokulları ve müfredatında ceza hukuku dersine yer veren diğer fakülteler için hazırlanmış bir ders kitabıdır. Bunun yanında kısa süre içerisinde ceza muhakemesi hukukunun temel esaslarına erişmek isteyen ve mesleki sınavlara hazırlananlar için de bir başvuru kaynağı olma özelliği taşımaktadır. Bu açıdan konular, mümkün olduğu kadar teorik ayrıntıya girmeden "öz" bir anlatımla ele alınmaya çalışılmıştır.  Aynı sistematikle hazırlanmış olmaları dolayısıyla, bu eserde yer alan konularla ilgili teorik ayrıntılar, tartışmalar ve yargı kararı analizleri için aynı yazarlar tarafından yazılan, " Ceza Muhakemesi Hukuku (2024)" isimli esere başvurulması tavsiye edilir.</t>
  </si>
  <si>
    <t>Bireysel Basın İş Hukuku</t>
  </si>
  <si>
    <t>Gazetecilik mesleğinin farklı çalışma yöntemlerini gerektirmesi, gazetecilik mesleğinin toplum içindeki yeri ve önemi ile basın özgürlüğünün korunması gerekliliği nedenlerine bağlı olarak, birçok ülkede gazetecileri iş ilişkileri içerisinde özel olarak koruyan düzenlemeler yapılmıştır. Türk Hukukunda da 20.6.1952 tarih ve 5953 sayılı Basın Mesleğinde Çalışanlarla Çalıştıranlar Arasındaki Münasebetlerin Tanzimi Hakkında Kanunla gazetecilerin iş ilişkileri düzenlenmiştir. Bu düzenlemeler Basın İş Hukuku olarak adlandırılan İş Hukukuna ilişkin bir alanın ortaya çıkmasını sağlamıştır.  Çalışmamızda basın alanındaki bireysel iş ilişkileri ele alınmıştır. Bu kitabın okuyucusunun daha önce İş Hukuku bilgisine sahip olmadığı varsayımından hareket edilerek İş Hukukuna ilişkin genel bilgilere gerektiği ölçüde yer verilmiştir.  Kitabımızdan bu baskısına bir önceki baskısından bu yana geçen süre içerisinde mevzuatta yapılan değişiklikler, Anayasa Mahkemesinin iptal kararları ve Yargıtay'ın yeni kararları işlenmiştir.</t>
  </si>
  <si>
    <t>İdari Yargılama Hukuku – Genel Esaslar –</t>
  </si>
  <si>
    <t>"İdari Yargılama Hukuku - Genel Esaslar" isimli bu eser; nitelikli-özgün, güncel bilgiler içeren, geniş bir perspektifle kaleme alınmış, kolay anlaşılabilir ve akıcı bir dile sahiptir. Kuramsal bilgiler örnekler ve şemalarla desteklenmiş olup, çok yönlü, zengin ve özgün bir içeriğe sahiptir. Bilimsel bir sistematikle hazırlanan konu sıra akışı, üniversitelerarası öğrenci geçişlerindeki yatay-dikey hareketliliğe de uyumludur. Sadece öğrenciler ve teorisyenler için değil, bilgilerini güncellemek ve geliştirmek isteyen avukatlar, hâkimler ve diğer uygulamacılar için de oldukça yararlıdır. Öte yandan bu kitap yazarların tamamı çözümlü olaylar içeren "İdari Yargı Pratik Çalışma" kitabıyla da bütünleyici bir işleve sahiptir.</t>
  </si>
  <si>
    <t>İdare Hukuku El Kitabı (İİBF ve AMYO İçin)</t>
  </si>
  <si>
    <t>İdare Hukuku El Kitabı; üniversitelerin özellikle İktisadi ve İdari Bilimler Fakültesi ve Adalet Meslek Yüksek Okulu bölümlerindeki öğrenciler ve temel idare hukuku bilgisine ihtiyaç duyan kişi ve kurumlar için hazırlanmıştır.  Konular hakkında daha geniş ve derin bilgi sahibi olabilmek için yazarların, "İdare Hukuku Teorik Çalışma Kitabı" ile idare hukuku olay ve çözümleri için de "İdare Hukuku Pratik Çalışma Kitabı"ndan faydalanılabilir.</t>
  </si>
  <si>
    <t>İcra hukukunun temel amacı, talep edilebilir bir alacağın kamu gücü ile tahsili sağlanırken alacaklı ve borçlunun haklarını belli bir denge ve orantı içinde kullanmalarını sağlamaktır. Bu husus, özellikle toplumsal barışın devamlılığı ve kamu düzeninin bozulmaması adına önemlidir. İşte bu amaç doğrultusunda İcra ve İflas Kanunu düzenlenmiştir.  Bu kitabın amacı, geniş çerçevede düzenlenmiş İcra ve iflas kanunu kapsamında yer alan konularda  okuyucuların bilgi sahibi olmasını sağlamaktır. Bu amaç kapsamında öncelikle, icra ve iflas hukukunun genel hükümleri ele alınmıştır. Daha sonra, ilamsız icra ve borçlunun başvuru hakları, haciz, satış, paraların paylaştırılması, ilamlı icra, rehnin paraya çevrilmesi, iflas, konkordato, uzlaşma yoluyla yeniden yapılandırma, tasarrufun iptali davası konuları ayrı ayrı alt başlıklarla birlikte incelenmiştir. İcra ve iflas hukukuna dahil konular oldukça kapsamlı olmasına karşın İcra ve İflas Kanununda yer alan konuların daha kolay anlaşılabilmesi adına kitapta şematik çizimlerle ilgili konulara değinilmiştir.</t>
  </si>
  <si>
    <t>Açıklamalı ve Cevaplı Bireysel İş Hukuku Pratik Çalışmaları</t>
  </si>
  <si>
    <t>Siyami Alp Limoncuoğlu</t>
  </si>
  <si>
    <t>Hukuk öğretiminin esası teorik bilgiye dayanmaktadır. Üniversitelerde ilgili alanda kullanılan ders kitaplarının içeriğinin çoğu teorik bilgiye ayrılmıştır. Öğrencilerin, profesyonel yaşama daha iyi hazırlanmaları ise salt teorik bilgiyle mümkün olmaz. Üniversite öğretimini tamamlamış olan ve meslek hayatına atılan kişiden, üniversitede almış olduğu teorik bilgiyi profesyonel hayattaki olaylara uygulaması beklenmektedir. Üniversite hayatında bu alışkanlığı kazanmamış olan kişilerin meslek yaşamlarında zorlanmamaları mümkün değildir. Bu sebeple, hukuk öğretiminde, teorik bilginin yanında, öğrenciye iş hayatında gerekli hukuk nosyonunu kazandırıcı pratik bilginin verilmesi de elzemdir.  İş Hukuku literatürü incelendiğinde, teorik bilgiyle donatılmış ders kitaplarını destekleyici pratik çalışma içeren kitapların halen sınırlı sayıda olduğu görülmektedir. Bu kitap, belirtilen eksikliğin kapatılmasında yardımcı olabilmek amacıyla hazırlanmıştır. Kitap, bir ders kitabı değildir ve İş Hukuku öğretiminde asli kaynak niteliği taşımaz. Yukarıda da açıkladığımız sebeple, vazgeçilmez nitelikte olan pratik bilginin verilmesinde yardımcı / destekleyici kaynak olarak planlanmıştır.  Yardımcı kaynak olarak hazırlanan bu pratik kitabında, tüm bireysel İş Hukuku konularına yer verilmesi mümkün değildir. Olabildiğince geniş kapsamlı olarak hazırlanan kitapta, uygulama bakımından örnek teşkil edebilecek, daha sık rastlanan uyuşmazlıklar da dahil bir çok konuya yer verilmiş; ele alınmamış konular da, öğrencilerin mevcut derslerde öğrendikleri bilgiyi, bu kitap aracılığı ile de elde edeceklerine inanılan değerlendirme becerileri sayesinde çözüme kavuşturmaları arzulanmıştır.</t>
  </si>
  <si>
    <t>Kitabımızın bu baskısında, mevzuatta yapılan değişiklikler ile bazı yeni monografik çalışmalar ve Yargıtay kararları eklenmiştir.   Sekizinci yargı paketi olarak adlandırılan 2.3.2024 t. ve 7499 s. Kanun(RG 12 Mart 2024) ile yapılan değişikliklerin önemli bir kısmı 1 Haziran 2024'de yürürlüğe girmiştir. Bu değişikliklerin başında adlî para cezalarına ilişkin birim gün sayısı 20-100 TL'den 100-500 TL'ye çıkarılması(TCK m. 52/2) olmuştur. 18'inci basının önsözünde, "Kanunkoyucu cezaevlerinde yer açmak amacıyla dolaylı af kanunları çıkartırken, ceza adalet sistemine  1 Haziran 2005'te övgüyle sokulan gün para cezası sistemine dayanan adli para cezasında (TCK m.52) bir gün karşılığı 20 ila 100 TL'nin güncellenmesi  18 yıldır unutulmuş olarak aynı kalması nedeniyle haklı eleştirilere neden olmaktadır. Çünkü 1 Haziran 2005'teki ortalama dolar kuruna(1,35) göre, 20 TL, 14,6, 100 TL ise, 73 dolar etmekte  idi" şeklinde, mevcut durumu eleştirmiştik.   Yine 18'inci basının önsözünde, An. Mah. 1.6.2023 t. ve  E.2022/120, K.2023/107 sayılı kararı ile hükmün açıklanmasının geri bırakılmasını (HAGB) düzenleyen CMK m.231/5 vd. fıkralarını iptal etmiş ve  RG'de (1.8.2023) yayımlanmasından başlayarak bir yıl sonra yürürlüğe girmesine karar vermişti. Nitekim, sekizinci yargı paketi kapsamında CMK m.231/5-14'de yeniden düzenlenen (HAGB) ve 1 Haziran 2024'de yürürlüğe giren hükümlere göre,  sanığa HAGB isteyip istemediği artık sorulmayacak ve HAGB kararlarına karşı istinaf kanun yoluna başvurulabilecektir.    30.7.2024 t. ve 7527 s.  Hayvanları Koruma Kanununda Değişiklik Yapılmasına Dair Kanun(RG 2.8.2024)  ile 5199 s.K m.13'de, "Bakımevine alınan köpeklerden; insan ve hayvanların hayatı ve sağlığı için tehlike teşkil eden ve olumsuz davranışları kontrol edilemeyen, bulaşıcı veya tedavi edilemeyen hastalığı bulunan ya da sahiplenilmesi yasak olanlara 11/6/2010 tarihli ve 5996 sayılı Veteriner Hizmetleri, Bitki Sağlığı, Gıda ve Yem Kanununun 9 uncu maddesinin üçüncü fıkrasında belirtilen tedbir uygulanır"  şeklinde yapılan değişiklikle "ötenaziye" atıfda bulunmak suretiyle  tartışmalı bir duruma yer verilmiştir. Bunun elbette TCK m.24/1'de ki, "Kanun hükmünü yerine getiren kimseye ceza verilmez"  hükmüne dayanarak, köpek katliamına dönüşmemesini umarız.</t>
  </si>
  <si>
    <t>Setenay Yağmur, Gül Büyükkılıç, Abdüssamet Yılmaz</t>
  </si>
  <si>
    <t>İş ve Sosyal Sigorta Kanunları</t>
  </si>
  <si>
    <t>M. Fatih Uşan</t>
  </si>
  <si>
    <t>Mevzuat, hukukçu için olmazsa olmaz bir şart. Her ne kadar artık dijital ortamda mevzuat düzenlemelerine ulaşabilmek eskisinden çok kolay olsa da metnin basılı halinin bir takım kolaylıklar sağladığını da söylemek gerekir.  Kitapta, mümkün mertebe kanunlar arasındaki irtibatı ortaya koymak açısından ilgili maddede diğer mevzuat hükümlerine yollama yapılması tercih edilerek, farklı düzenlemelerle irtibatın daha kolay sağlanması hedeflenmiştir.</t>
  </si>
  <si>
    <t>Ceza Genel Hukuku Temel Bilgiler</t>
  </si>
  <si>
    <t>"Ceza Genel Hukuku Temel Bilgiler" kitabı, öncelikle meslek yüksekokulları ve müfredatında ceza hukuku dersine yer veren diğer fakülteler için hazırlanmış bir ders kitabıdır. Bunun yanında kısa süre içerisinde ceza hukuku genel hükümlerle ilgili temel bilgilere erişmek isteyen ve mesleki sınavlara hazırlananlar için de bir başvuru kaynağı olma özelliği taşımaktadır. Bu açıdan konular mümkün olduğu kadar teorik ayrıntıya girmeden "öz" bir anlatımla ele alınmaya çalışılmıştır.  Aynı sistematikle hazırlanmış olmaları dolayısıyla, bu eserde yer alan konularla ilgili teorik ayrıntılar, tartışmalar ve yargı kararı analizleri için aynı yazarlar tarafından yazılan "Türk Ceza Hukuku Genel Hükümler (2024)" isimli esere başvurulması tavsiye edilir.</t>
  </si>
  <si>
    <t>Cahit Suluk, Rauf Karasu, Temel Nal</t>
  </si>
  <si>
    <t>Kitap, fikri mülkiyet hukukuna ilişkin temel bilgileri içermektedir. Ders kitabı formatında kaleme alınan kitap, hukukçuların yanı sıra fikri mülkiyet hukukuna ilgi duyan meslek birliklerinin çalışanları ile edisyon şirketi ve telif ajansı çalışanları, marka-patent vekili, mimar, mühendis, işletmeci, iktisatçı, tasarımcı ve yazılımcı gibi tüm kesimlere hitap etmektedir. Kitap, fikri mülkiyet hakları konusunda bilgi edinmek isteyen her kesimin başvurabileceği bir bilgi kaynağı olduğundan, bu amaca uygun olarak, doktriner tartışmalardan özenle kaçınılmış ve hukukçu olmayanların da anlayacağı bir dilin kullanılmasına özen gösterilmiştir.  5846 sayılı Fikir ve Sanat Eserleri Kanunu (FSEK) ile 6769 sayılı Sınai Mülkiyet Kanunu (SMK) esas alınarak kaleme alınan kitapta, gerek telif hakları ve gerekse sınai haklarla ilgili tüm konular incelenmiştir.  Bu baskıda yeni çıkan eserler ile Yargıtay'ın önemli kararları esere işlenmiştir.</t>
  </si>
  <si>
    <t>Ceza Muhakemesi Hukuku (Nazari ve Uygulamalı)</t>
  </si>
  <si>
    <t>Bahri Öztürk, Durmuş Tezcan, Mustafa Ruhan Erdem, Esra Alan, Özge Sırma Gezer, Yasemin F. Saygılar, Özdem Özaydın, Efser Erden Tütüncü, Mehmet Can Tok</t>
  </si>
  <si>
    <t>Güncellenerek onsekizinci basımı gerçekleşen ve editörlüğü Prof. Dr. Bahri Öztürk tarafından yapılan kitapta; kanunun nasıl uygulanması gerektiği ayrıntılı olarak ele alınmış ve bu konu ile ilgili bir çok detaylı bilgi de dipnot olarak verilmiştir. Konunun anlatılırken ayrıntılı bilgilerin dipnottan verilmesi, hem uygulamacılara hem de akademisyenlere büyük kolaylık sağlayacaktır.  Çalışmada bütün kanun örnek olaylarla, sorularla ve yargı kararlarıyla anlatılmış, böylece kanunun nasıl yorumlanması gerektiği ve nasıl uygulanması gerektiği konusunda eşsiz bir uygulama kitabı olmuştur. Kitap hem akademisyenlere hem öğrencilere ve ayrıca uygulayıcılara da büyük fayda getirecektir.</t>
  </si>
  <si>
    <t>Ceza Muhakemesi Hukuku (Ana Hatlarıyla) Ders Kitabı</t>
  </si>
  <si>
    <t>Bahri Öztürk</t>
  </si>
  <si>
    <t>Son değişiklikler çerçevesinde, güncellenerek 11. basımı gerçekleşen Ceza Muhakemesi Hukuku'nun Temel kavramlarının anlatıldığı bu kitap, bir ders kitabı olarak hazırlanmıştır. İstanbul Kültür Üniversitesi Ceza Hukuku Araştırma Merkezi Müdürü Bahri Öztürk editörlüğünde hazırlanan kitaptaki konular şematik ve akıcı bir dille anlatılmıştır.</t>
  </si>
  <si>
    <t>Adli Bilimlere Giriş</t>
  </si>
  <si>
    <t>Son yıllarda bilim dünyasında multidisipliner ve interdisipliner çalışmanın en güzel örneklerinden birisini adli bilimler oluşturmaktadır. Adli bilimler; psikoloji, hukuk, toksikoloji, antropoloji, sosyoloji, patoloji, laboratuvar bilimleri, kriminalistik, kriminoloji ve birçok farklı bilim dalını kapsayan ve çok yönlü çalışmaların olduğu bir alandır.   Adli bilimler son dönemdeki gelişmelere bağlı olarak, özellikle kriminal alanda meydana gelen cinayetler başta olmak üzere, tüm adli olguların çözümünde son derece önemli ve ağırlıklı bir rol oynamaktadır.  Çok geniş kapsamlı bir alanı içeren adli bilimlerdeki konuların ne olduğunu anlatmayı hedefleyen bu kitapta; çoğu yeni konular olan, ancak hepsi de adli boyutu ve yargıyı ilgilendiren konularda tanımların yapılması ve başlıca çalışma alanlarının gösterilerek, bu alanda hangi sorulara cevap arandığının özetlenmesi amaçlanmıştır.    Kitabın, hem lisans hem yüksek lisans öğrencilerine hem de konuya ilgi duyanlara faydalı olması hedeflenmiştir.</t>
  </si>
  <si>
    <t>Adli Bilimler</t>
  </si>
  <si>
    <t>Türk Anayasa Hukuku</t>
  </si>
  <si>
    <t>Yavuz Atar</t>
  </si>
  <si>
    <t>Kitapta, hukuk fakülteleri programlarında yer verilen anayasa hukuku derslerinin önemli bir kısmını oluşturan Türk Anayasa Hukukuna ilişkin konular incelenmektedir. Konular açıklanırken örneklere, mahkeme kararlarına, doktrindeki görüşlere de yer verilmiş ve tartışmalı sorunlar hakkında çözüm önerileri sunulmuştur.  Bilindiği üzere Anayasada 16 Nisan 2017 tarihinde yapılan halkoylamasıyla kabul edilen çok önemli ve kapsamlı değişiklikler yapılmıştır. Bu Anayasa değişiklikleri, esas itibariyle mevcut parlamenter sistemden başkanlık (Cumhurbaşkanlığı) sistemine geçişi sağlayan hükümlerden oluşmakla birlikte, seçilme hakkı, hukuk devleti ve yargıyla ilgili de önemli yenilikler getirmektedir. Başkanlık sistemine ilişkin değişikliklerin yürürlüğe girmesi, 24 Haziran 2018 tarihinde yapılan seçimle belirlenen Cumhurbaşkanının göreve başlaması ile gerçekleşmiştir.   Türk Anayasa Hukuku kitabında yer alan konular bu Anayasa değişikliklerine göre tümüyle güncellenmiştir. Bu güncellemede başkanlık sistemine uyum sürecinde çıkarılan önemli kanun ve TBMM İçtüzüğü değişiklikleri, Cumhurbaşkanlığı kararnameleriyle getirilen düzenlemeler ve daha sonraki dönemde kanunlarda yapılan değişiklikler de dikkate alınmıştır. Kitap, yayıma hazırlandığı tarih itibariyle en güncel bilgileri ve yeni sistemin kritik sorunlarına yönelik özgün değerlendirmeleri içermektedir.  Türk Anayasa Hukuku kitabı, temelde hukuk fakültelerinde öğrenim gören lisans öğrencilerine yönelik olarak hazırlanmış olmakla birlikte; eserin, özellikle Cumhurbaşkanlığı sisteminin anlaşılması bakımından yasama, yürütme ve yargı mensuplarına; hakim ve savcılık ve kaymakam adaylığı sınavları gibi meslek sınavlarına hazırlananlara ve Türkiye'nin temel anayasal sorunları hakkında bilgi sahibi olmak isteyen diğer okuyuculara katkı sağlayacağı düşünülmektedir.</t>
  </si>
  <si>
    <t>İnsan Hakları Hukukuna Giriş</t>
  </si>
  <si>
    <t>İnsan hakları, insanın doğuştan ve doğası gereği sahip olduğu hakları ifade eder. Bu nedenle evrensel olarak tüm insanlar bu haklara sahiptirler. İnsan hakları olanı değil, olması gerekeni gösterir. Bir ülkede insan haklarının uygulanmaması, bu hakların o ülkenin insanları için temel bir geçerlilik olduğu gerçeğini değiştirmez. İnsan hakları, kişinin insanca ve onurlu bir yaşam sürmesi için gerekli olan şartlardır. Hal böyle olunca, insan hakları eğitimi önem kazanmaktadır. Disiplinlerarası bir alan olan insan haklarının; ahlaki, felsefi, dini vb. boyutlarının yanı sıra, hukuki boyutları da bulunmaktadır.  Türkiye'deki yükseköğretim kurumlarında insan hakları ve insan hakları hukuku eğitimi alanındaki ders kitabı ihtiyacını bir nebze karşılayabilmek amacıyla, hem bu dersleri veren öğretim elemanları hem de söz konusu dersleri alan öğrenciler için genel bir ders kitabı olarak tasarlanan bu kitapta, insan hakları ve insan hakları hukukuyla ilgili temel kavramsal bilgiler sunulmuştur. Bu çerçevede, öncelikle insan hakları hukukuna bir giriş yapılmış, daha sonra insan haklarının düzenlenmesi, sınırlanması, Birleşiş Milletler, bölgesel ve milli düzeyde (iç hukukta) korunmasıyla ilgili açıklamalara gerekli olduğu ölçüde yer verilmiş, gereksiz dipnotlardan ve aşırı teorik açıklamalardan kaçınılmıştır. Kitap yeni baskısında, milletlerarası ve milli insan hakları hukukundaki teorik ve pratik gelişmeler çerçevesinde güncellenmiş ve gözden geçirilmiştir.</t>
  </si>
  <si>
    <t>Temel Hukuk Dizisi Ceza Genel Hukuku (THD)</t>
  </si>
  <si>
    <t>İzzet Özgenç, İlhan Üzülmez</t>
  </si>
  <si>
    <t>Hukuk Fakülteleri, İİBF'ler ve diğer fakültelerdeki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"Ceza Genel Hukuku" ismiyle yayınlanan bu kitabında; ceza hukukundaki teorik tartışmalara girilmemesine ve özellikle Türk Ceza Kanunu hükümlerinin anlaşılırlığının sağlanmasına özen gösterilmiştir. Kitabın ilk bölümünde; ceza hukukunun işlevi, kaynakları ve ilkeleri açıklanmıştır. İkinci bölümde, maddi ceza hukukunun omurgasını oluşturan suçun unsurları; bu çerçevede, suçun maddi ve manevi unsurları ile hukuka aykırılık unsuru ele alınmıştır. Kitabın "kusurluluk ve kusurluluğu etkileyen haller" başlıklı üçüncü bölümde ise, suçun unsurları dışında kalan ve işlediği suç nedeniyle kişinin kınanıp kınanamayacağı noktasında yapılan bir değerlendirmeden ibaret olan "kusur" konusu işlenmiştir. Dördüncü bölümde, "suçun özel görünüm biçimleri" olarak da ifade edilen; suça teşebbüs, suça iştirak, suçların içtimaı konuları incelenirken; beşinci bölümde, ceza hukukundaki "yaptırımlar" konusu ele alınmıştır. Son olarak altıncı bölümde, milletlerarası ceza hukukuna ilişkin konular işlenmiştir.</t>
  </si>
  <si>
    <t>Roma Kamu Hukukuna Giriş</t>
  </si>
  <si>
    <t>Özlem Söğütlü, Sevil Yıldız</t>
  </si>
  <si>
    <t>Tarihte Roma Devleti kadar çağımızı etkileyen bir devlet olmamıştır. Roma, M.Ö. 753'te bir şehir devleti olarak kurulmuş ve dönemin ölçüleri dikkate alındığında M.Ö. 50'lerde bir dünya imparatorluğuna (Imperium Romanum) dönüşmüştür. Günümüzün cumhuriyet rejimine kaynaklık eden res publica döneminde (M.Ö. 509-M.Ö. 27) Roma Devleti, tarım toplumundan ticaret toplumuna, şehir devletinden imparatorluğa dönüşmüş ve dünyanın efendisi konumuna gelmiştir. Res publica'nın son dönemlerinde sosyal, siyasal, ekonomik sıkıntılar ve iç savaşlar yaşanmış ve cumhuriyet yönetimi yerini monarşiye bırakmıştır. M.Ö. 27'de Octavius'un başa geçmesiyle 200 yıl süren Roma Barışı (Pax Romana) dönemi başlamıştır. Bu dönemde başa geçen imparatorlar egemenlikleri altında bulunan halkları kendilerine bağlamak için, adil bir hukuk düzeninin oluşmasına, halkın refaha ulaştırılmasına, barışın sağlanmasına ve imar faaliyetlerine özel önem atfetmişlerdir. Pax Romana, Roma'nın hukukunun, mimarisinin ve Roma-Helen kültürünün kökleştiği ve günümüzü etkileyen biçimini aldığı dönemdir.  Res publica ve Pax Romana'nın nasıl oluştuğuna, hangi siyasal organların yer aldığına, yöneticilerin ne gibi katkılarda bulunduğuna, edebî ve felsefî alt yapısının ne olduğuna ilişkin bilgiler, kitabın 2. ve 3. Bölümlerinde ayrıntılı olarak yer almaktadır. Bir şehir-devletinden imparatorluğa dönüşerek birbirinden çok farklı kültürleri egemenliği altına alan Roma Devleti'nin günümüze en önemli katkıları; dünya barışını sağlayan bürokratik yönetim anlayışı ve gelişmiş hukuk kültürüdür.  Roma Devleti'nin bürokratik yapısını Octavius'un belirlediği memurlar oluşturmuştur. Adil bir yönetim sergileme gereğinden hareket eden Octavius hem bürokraside hem de yargıda dönemin hukukçularından yararlanmıştır. İmparator tarafından atanan ve idarî yapı içerisinde yer alan bürokratların yargılama yapma ve ceza verme yetkileri de bulunduğu için, Octavius, bu memurları özellikle hukukçular arasından seçmeye özen göstermiştir. Octavius tarafından hukukçulara tanınan ve sonraki imparatorlarca da devam ettirilen "imparator adına hukukî sorunlara cevap verme yetkisi" ile de hukukçuların hukukî faaliyetleri özellikle önem kazanmış ve böylece onlar, yargılama makamı olma gücünü de kazanmışlardır. Bu uygulama daha sonraki imparatorlarca da devam ettirilmiştir. Bürokraside memur olarak görev yapan hukukçular, aynı zamanda Klasik Hukuk Dönemi hukukçularıdır. Kitabın 3. Bölümünde "Princeps'e Bağlı Yüksek Memurlar" başlığı altında bu bürokratik yapı hakkında açıklamalar yer almaktadır. Keza yine aynı bölümde "İmparator Adına Hukukî Soruna Cevap Verme Yetkisine Sahip Hukukçular" başlığı altında da Klasik Hukuk Dönemi hukukçuları hakkında bilgilere yer verilmiştir.  Roma Devleti sadece hukuku ile değil, dili, mimarisi, siyaseti, ekonomik yapısı, genel olarak şehir kültürüyle de içinde yaşadığımız dünyanın biçimlenmesinde doğrudan rol oynamıştır. Son cümleden olmak üzere Roma; devleti, siyaseti ve hukuku ile tarih araştırmalarında sorduğumuz soruların ve yöntemlerin farklılaşmasına rağmen, her seferinde günümüz toplumlarına yardımcı olmaya devam etmektedir.</t>
  </si>
  <si>
    <t>Türk Ceza Kanununda Bilişim Suçları</t>
  </si>
  <si>
    <t>Bilişim teknolojileri günümüzde, insan hayatının her veçhesine giderek daha fazla nüfuz etmektedir. Buna paralel şekilde devletler de, bilişim alanına yönelik her geçen gün daha fazla hukuki düzenleme ihdas etmektedirler. Ulusal mevzuatımızda da, bilişim hukukuyla ilgili hem kamu hukuku hem de özel hukuk alanlarını kapsayan düzenlemeler mevcuttur.  Bilişim suçlarıyla mücadele, bilişim hukukuna yönelik mevzuatın en geniş ve belirgin kısmını oluşturmaktadır. İncelemekte olduğunuz bu çalışma, ilk olarak bilişim suçlarına ışık tutmayı hedeflemekte, bu amaçla; bilişim suçu nedir, bilişim suçu işleme teknikleri nelerdir, bu tekniklerin hibrit savaşlarda kullanımı ne şekildedir, siber terör ile bilişim suçları arasındaki farklar nelerdir, bilişim suçu mağdur ve faillerinin genel özellikleri nelerdir gibi sorulara, literatürün izin verdiği ölçüde cevap vermektedir.  Eser, sözü edilen şekilde okuyucuya bilişim suçlarıyla ilgili geniş bir perspektif sunduktan sonra, karşılaştırmalı hukukta bilişim suçlarıyla mücadeleye yönelik düzenlemelere yer vermiş ve temel konusu olan Türk Ceza Kanunu'nda doğrudan ve dolaylı bilişim suçlarına yönelik mevcut düzenlemeleri ceza hukukunun temel prensipleri ışığında ayrıntılı olarak incelemiştir.</t>
  </si>
  <si>
    <t>Uluslararası Hukuk Temel Ders Kitabı İngilizce Özetli</t>
  </si>
  <si>
    <t>Yücel Acer, İbrahim Kaya</t>
  </si>
  <si>
    <t>"Bu kitap, genellikle kavramakta zorluk çektikleri "milletlerarası hukuk" dersini daha kolay anlayabilecekleri sade bir üslupla yazıldığı ve güncel örneklerle desteklendiği için Türk literatüründe basılı ders kitapları arasında öğrencilere çokça tercih edecekleri iyi bir seçenek sunmaktadır."  Prof. Dr. Ayşe Nur TÜTÜNCÜ (İstanbul Üniversitesi Hukuk Fakültesi)  "Uluslararası Hukuk, iç hukuk konularıyla her gün karşılaşan öğrenciler için anlaşılması daha zor olan bir hukuk dalı. Eşit ve bağımsız ünitelerin hukuka nasıl uyduklarını anlamak için bir başlangıç kitabı gerekiyor. Artık bütün ülkeleri etkileyen bu hukuk dalını anlamak ve bu alandaki bilgisini geliştirmek isteyenler için bu eseri hukuk öğrencilerinin başucu kitabı olma niteliğinde."  Prof. Dr Hasan KÖNİ (Kültür Üniversitesi Hukuk Fakültesi)  "Uluslararası Hukuk, sade ve açık bir dille ama gerekli bütün detaylarıyla anlatılıyor. Uluslararası Hukuk'un temel kavramlarını, temel prensiplerini ve uygulama alanlarını akıcı ve merak uyandırıcı bir yaklaşımla sunuyor. Her bir bölümün sonundaki İngilizce özetler sadece bir özet sunmaktan öte, Uluslararası Hukuk'un temel kavramlarının İngilizcesi ile de öğretilmesine katkı sağlıyor. Bir ders kitabından daha başka neler beklenebilirdi? Birçok yönü ile Uluslararası Hukuk'un öğretilmesinde Türkçe literatüre önemli bir katkı getirmekte..."  Prof. Dr. Sertaç Hami BAŞEREN (Ankara Üniversitesi Siyasal Bilgiler Fakültesi)  "Uluslararası Hukuk öğrenmeye başlayan ve hatta bu alandaki bilgisini daha da geliştirmek isteyenler için doğru bir seçenek. Yazarlar, Uluslararası Hukuk alanındaki gelişmeleri yakından takip etmişler ve kitapta Türkiye'yi özellikle ilgilendiren örneklere de yer vermişler. Bu kitabın Türkiye'de Uluslararası Hukuk alanında temel bir ders kitabı olacağına inanıyorum."  Prof. Dr. Yusuf AKSAR (Maltepe Üniversitesi Hukuk Fakültesi)  "Hukuk eğitiminde, Uluslararası Hukuk'un kendine özgü niteliklerini öğrencilere anlaşılır bir dille anlatmak büyük önem taşımaktadır. Uluslararası Hukuk'un temel konularının nerede ise tamamını sade ve akıcı bir dille anlatan Prof. Dr. Yücel Acer ve Prof. Dr. İbrahim Kaya'nın beraber hazırladıkları Uluslararası Hukuk Temel Ders Kitabı, bu anlamda başta öğrenciler olmak üzere Uluslararası Hukuk'a ilgi duyan her kesime hitap edecek niteliktedir. Ayrıca eğitim dili Türkçe olan hukuk fakültesi öğrencilerine bölüm sonlarındaki İngilizce özetlerle farklı bir dilde daha zengin bir kavramsal kaynak sunmaktadır. Kitabın, Türkiye'de Uluslararası Hukuk eğitimine her yönü ile ciddi katkı sağladığını ve sağlamaya devam edeceğini düşünmekteyim."  Doç. Dr. Cavid Abdullahzade (Ankara Üniversitesi Hukuk Fakültesi)</t>
  </si>
  <si>
    <t>Temel Hukuk Dizisi Tebligat Hukuku (THD)</t>
  </si>
  <si>
    <t>Murat Atalı, İbrahim Ermenek, S. Hilal Üçüncü</t>
  </si>
  <si>
    <t>Hukuk Fakülteleri, İİBF'ler ve diğer fakültelerdeki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"Tebligat Hukuku" ismiyle yayınlanan bu kitabında; tebligat hukuku dersine ilişkin temel bilgilere yedi ünite altında yer verilerek, konular birçok yüksek mahkeme kararı ve şemalı anlatımlarla desteklenmiştir. Ünite sonlarına eklenen ünite özetleri ve çoktan seçmeli değerlendirme soruları yardımıyla, konuların pekiştirilmesi ve meslek sınavlarına hazırlanan öğrencilere katkı sağlanması amaçlanmıştır.</t>
  </si>
  <si>
    <t>İş Hukuku Uygulamaları</t>
  </si>
  <si>
    <t>Bu çalışmamızda İş Hukukuna ilişkin elli olay, çözümleri ile birlikte yer almaktadır. Olayların çözümünde mümkün olduğu kadar öğretideki tartışmalara ve konuyla ilgili Yargıtay kararlarına yer verilmeye gayret gösterilmiştir.  Kitabımızdan uygulamacıların da yararlanması nedeniyle konuya ilişkin Yargıtay görüşü ve ilke kararları hakkında bilgi sahibi olabilmesi için dipnotlarda Yargıtay kararlarına atıf yapılmakla yetinilmemiş ve karar metnine geniş biçimde yer verilmiştir.  Kitabımızın son baskısından bu yana aradan geçen bu süre içerisinde İş Hukuku Mevzuatında yapılan değişiklikler kitaba işlenmiş ve Yargıtay kararları gözden geçirilmiş ve güncel Yargıtay kararları eklenmiştir.</t>
  </si>
  <si>
    <t>Temel Hukuk Dizisi İş ve Sosyal Güvenlik Hukuku (THD)</t>
  </si>
  <si>
    <t>Fatih M. Uşan</t>
  </si>
  <si>
    <t>Hukuk Fakülteleri ve İİBF'lerdeki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"İş ve Sosyal Güvenlik Hukuku" ismiyle yayınlanan bu kitabında; iş ve sosyal güvenlik hukuku bir bütün halinde ele alınarak, özellikle hukuk fakültesi dışında müfredatında iş hukuku bulunan diğer fakülteler için bir ders kitabı niteliğinde olması amaçlanmış, ayrıca bir kısım sınavlara hazırlananlar veya alanla ilgili kısa ve öz bilgi sahibi olmak isteyenler için de kaynak niteliği taşıması hedeflenmiştir. Genel sağlık sigortasının kabulüyle birlikte herkesi yakından ilgilendiriyor olması, sosyal güvenlik hukukunun önemini ortaya koymaktadır.</t>
  </si>
  <si>
    <t>Hande Deniz</t>
  </si>
  <si>
    <t>Kitap, Miras Hukuku derslerinde öğrencilere yardımcı olmak amacıyla kaleme alınmıştır. Bu kitabın faydalı olması, Miras Hukuku alanında yazılmış teori kitaplarının incelenmesi ve özümsenmesine bağlıdır. Bu çalışmanın amacı, örnek olaylarla öğrencinin sahip olduğu teorik bilgiye paralel olarak uygulama yeteneği kazanmasını sağlamak, hukuki bakışını ve muhakeme gücünü kuvvetlendirmektir.  Kitap; Miras Hukukunun temel kavramları, yasal mirasçılık, saklı paylar, saklı paylı mirasçılar, tasarruf oranı ve saklı payların ihlâli hâlinde gündeme gelen tenkis gibi çeşitli konuları içermektedir. Kitapta yer alan örnek olayların tümü çözümlüdür ve özellikle yasal mirasçılık, tenkis konularına ilişkin sorular şematik anlatımlıdır. Kitaba  test soruları da eklenmiştir.</t>
  </si>
  <si>
    <t>Yargı Etiği (Yargı Erki ve Değerler)</t>
  </si>
  <si>
    <t>Selma Çetiner</t>
  </si>
  <si>
    <t>Hukukun üstünlüğünün bir anlamı da devlet yönetimini oluşturan yasama, yürütme ve yargı faaliyetlerinin hukuka uygun olmasıdır. Bu üç erkin uyacağı hukukun niteliği, onun ahlakını belirleyecektir.  Gustav Radbruch'a göre; "Adaletin amaçlanmadığı adaletin özünü niteleyen eşitliğin pozitif hukuk yapılırken bilinçli olarak yadsındığı yerde yasa, yalnızca ‘yanlış hukuk' değil, hukuk olma doğasından da yoksundur." Bir İngiliz Hakimi olan Alfred Denning, "İngiliz halkının kanunlara uymalarının sebebinin İngiliz kanunlarının kalitesi olduğunu" söyler. Bu yasamanın etiğidir.  Bir ülkenin yargılama faaliyetlerinin niteliği ise yargı etiğinin konusunu oluşturur. Bu bağlamda mesleğini yargı alanında yapan hukukçuların (hakimler, savcılar ve avukatların) seçimi, atanması, özlük hakları, içsel ve diğer erkler karşısındaki bağımsızlıkları da yargı etiğinin konusu kapsamındadır.  Kitapta bu konular ele alınarak, nasıl olması gerektiği cevaplanmaya çalışılmış, son baskıdan bu yana gerçekleşen değişiklikler işlenmiştir.</t>
  </si>
  <si>
    <t>A. Nizamettin Aktay, Olgu Özdemir Ertürk</t>
  </si>
  <si>
    <t>Kitapta 6356 sayılı Sendikalar ve Toplu İş Sözleşmesi Kanunu'nun sistematiğine sadık kalınarak; birinci bölümde "Sendikalar Hukuku" , ikinci bölümde ise "Toplu iş Sözleşmesi Hukuku" ele alınmıştır.  Kitap 4.baskısında tamamen yenilenerek, mevzuatta yapılan değişiklikler doğrultusunda güncellenmiştir.  Kitap mevcut haliyle; 6356 sayılı Kanun üzerinde hem yasal olarak yapılmış son düzenlemeleri hem de Anayasa Mahkemesi'nin iptal kararları sonrası değişiklikleri içermesi sebebiyle akademisyenlerin, avukatların, çalışanların, sendikacıların ve öğrencilerin uzun bir müddet ihtiyacını karşılayacak bir kaynaktır.</t>
  </si>
  <si>
    <t>Temel Hukuk Dizisi Adli Yazışmalar (THD)</t>
  </si>
  <si>
    <t>Adem Albayrak, Zeynep Albayrak Açı</t>
  </si>
  <si>
    <t>Hukuk Fakülteleri ve İİBF'lerdeki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"Adli Yazışmalar" ismiyle yayınlanan bu kitabında; hukuki metinlere ilişkin genel bilgiler verilmiştir. İlk bölümde hukuk dilinin taşıması gereken özellikler ve resmî yazışma kuralları açıklanmış, ikinci bölümde kişilerin yargıya erişimini sağlayan dilekçeler üzerinde durulmuş, üçüncü bölümde adlî yazı türleri örneklendirilmiş, dördüncü bölümde mahkemelerin oluşturduğu kararlar konu edilmiş ve son bölümde ise icra iflas örnekleri anlatılmıştır.</t>
  </si>
  <si>
    <t>Temel Hukuk Dizisi Medeni Hukuk – II (THD) (Eşya Hukuku – Miras Hukuku)</t>
  </si>
  <si>
    <t>A. Dilşad Keskin, Huriye Reyhan Demircioğlu</t>
  </si>
  <si>
    <t>Hukuk Fakülteleri ve İİBF'lerdeki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"Medeni Hukuk II" ismiyle yayınlanan bu kitabında; Türk medeni hukukunun temel alanlarından olan eşya ve miras hukuku konuları incelenmiştir. Kitapta öncelikle zilyetlik ve tapu sicili gibi şekli eşya hukukunun başlıca konuları ile yine eşya hukukunun mülkiyet ve sınırlı ayni haklardan oluşan maddi içeriği, teorik tartışmalara girilmeksizin ana hatlarıyla ele alınmıştır. Miras hukuku kapsamında ise Türk hukukundaki mirasçılık ve miras paylaşım esasları ile ölüme bağlı tasarrufların içerik ve sınırları, miras ortaklığı ve sona ermesi öğrenciye yönelik akıcı bir üslupla açıklanmıştır.</t>
  </si>
  <si>
    <t>İş Sağlığı ve Güvenliği Hukuku</t>
  </si>
  <si>
    <t>İş sağlığı ve güvenliği, çalışanların yaptıkları işten, çalışma koşullarından ve kullanılan araç ve gereçlerden doğabilecek tehlikelere karşı yaşamının ve sağlığının etkin olarak korunmasını ve çalışanların sağlıklı ve güvenli çalışabileceği ortamın sağlanmasını ifade eder. Günümüzde iş sağlığı ve güvenliği, İş Hukukunun en önemli konularından birisi olarak kabul edilmektedir. Gerçekten, İş Hukukuna hâkim olan işçinin korunması ilkesi, işçilerin iş kazaları ve meslek hastalıklarına karşı korunmasını, işyerinde oluşabilecek her türlü tehlikeye karşı önlem alınmasını ve işçiye sağlıklı ve güvenli çalışma ortamı sağlanmasını gerektirir.  31.12.2012 tarih ve 6331 sayılı İş Sağlığı ve Güvenliği Kanununun kabul edilmesi birlikte Türkiye'de yeni bir dönem başlamıştır. 6331 sayılı Kanun hazırlanırken Avrupa Birliği ve Uluslararası Çalışma Örgütü'nün normları dikkate alınmıştır. Kanun sadece işçileri değil tüm çalışanları kapsamaktadır. Birçok yeniliği beraberinde getiren Kanun, iş kazaları ve meslek hastalıklarının önlenmesi açısından proaktif bir yaklaşım benimsemiştir.  Hacmi küçük olan bu kitap ile iş sağlığı ve güvenliği ön lisans ve lisans programlarında yer alan iş sağlığı ve güvenliği hukuku dersi için kaynak olması amaçlanmıştır.</t>
  </si>
  <si>
    <t>İnsanlar tarihin her döneminde suça karşı ilgi göstermişlerdir. Bu ilgi, duruma göre korku, intikam, merhamet veya destek şeklinde duygular olarak ortaya çıkmıştır. Bu açıdan, suçu bütün yönleriyle inceleyen bir bilim dalı olması nedeniyle kriminolojinin önemi büyüktür.  Kriminolojinin görevi, suçun, suçluluğun, suçlunun, suçlu topluluğunun, mağdurun ve sosyal kontrol organlarının araştırılmasıdır. Kriminoloji bu amaçla, yetişkin suçluluğu, genç suçluluğu ve sosyal sapmanın kapsamı, yapısı, görünüş şekilleri, gelişimi ve dağılımının araştırılması istikametlerini takip eder (suç fenolojisi); yetişkin suçluluğu, genç suçluluğu ile sosyal sapmanın nedenlerini teorik ve deneysel olarak araştırır (suç etolojisi). Kriminolojinin temel görevi ise, yetişkin suçluluğu, genç suçluluğu ile sosyal sapmanın önlenmesi ve kontrolünün geliştirilmesidir (suç profilaksisi). Kriminolojinin bu görevi yerine getirebilmesi için, bilgi sahibi olması, bu bilgilerin bir araya getirilmesi ve araştırma yapması gerekir.  14.4.2020 tarih ve 7242 sayılı "Ceza ve Güvenlik Tedbirlerinin İnfazı Hakkında Kanun ile Bazı Kanunlarda Değişiklik Yapılmasına Dair Kanun" ile onbir kanunda değişiklik yapılmıştır. Bunlar arasında, Ceza ve Güvenlik Tedbirlerinin İnfazı Hakkında Kanun m.105A (denetimli serbestlik tedbiri uygulanarak cezanın infazı), m.107(koşullu salıverilme), m.110 (özel infaz usulleri) ile geçici m.6 ve m. 9 özellikle belirtilmelidir. Çünkü bunlar, ceza infaz kurumlarındaki doluluğu azaltmak amacıyla getirilen ve dolaylı af kanunu niteliği taşıyan hükümleridir. 7242 sayılı Kanunun kriminoloji ve suç politikası verilerine dayanmadan hazırlanması nedeniyle toplumda büyük huzursuzluklara ve suç korkusuna yol açması kaçınılmazdır.</t>
  </si>
  <si>
    <t>Şematik Anayasa Hukuku</t>
  </si>
  <si>
    <t>Tolga Şirin</t>
  </si>
  <si>
    <t>Bu kitap, Marmara Üniversitesi Hukuk Fakültesinde anayasa hukuku derslerinde kullanılan sunum yansılarının şematik bir derlemesidir. Bu sunumlar (şemalar) tek başına anlaşılır olmayacağı için her şemadan önce konuyla ilgili açıklamalara yer verilmiştir. 1982 Anayasası'na dönük eğitimlerde kullanılan ders kitaplarının yerini alacak şekilde değil, onlara "yardımcı kaynak" olması için hazırlanan bu çalışmanın yararlı olabilmesi, öncelikle ilgili ders kitaplarının okunmasıyla mümkündür.  Bu nottan sonra kitabın planı hakkında bilgi vermek gerekirse:  "Giriş Bilgileri" isimli birinci bölümde anayasa hukukunun başlıca bilgi kaynakları, normlar hiyerarşisi gibi konulardaki bilgiler verildikten sonra Anayasa'nın yorumu ve değiştirilmesine dair bilgiler sunulmuştur.  "Cumhuriyet'in Nitelikleri ve Temel Haklar Rejimi" isimli ikinci bölümde Cumhuriyet ve onu niteleyen "demokratik devlet" (serbest seçim hakkı, ifade özgürlüğü, örgütlenme özgürlüğü vb.), laik devlet (din ve vicdan özgürlüğü), "sosyal devlet" (sosyal ve ekonomik haklar), "hukuk devleti" (adil yargılanma hakkı, suçta ve cezada kanunilik vb.) ilkeleri, temel hak ve özgürlükler ekseninde anlatılmış; insan haklarına saygılı devlet bahsinde temel haklar düzeninin genel esaslarına yer verilmiştir. Bu bölümde ayrıca "Atatürk milliyetçililiği" ve "üniter devlet" kavramları işlenmiştir.  "Cumhuriyetin Temel Organları ve Siyasal Rejim" isimli üçüncü bölümde, yasama, yürütme, yargı ve anayasa yargısı erkleri anlatılmış ve bunların ilişkileri bağlamında Türkiye'deki siyasal rejim çözümlenmiştir.  Marmara Üniversitesinde kullanılagelen anlatıma koşut bu planlamanın kitabı okuyan tüm öğrencilere katkı ve başarı sunmasını dileriz.</t>
  </si>
  <si>
    <t>Hukuka Giriş Kavramlar &amp; Kurumlar</t>
  </si>
  <si>
    <t>Hukuka Giriş dersi, farklı isimler altında iktisadi ve idari bilimler fakülteleri ile meslek yüksekokullarının sosyal bilimler bölümlerinin programlarında yer alır. Genellikle bu dersler bir yarıyılda ve iki ya da üç kredi olarak verilir. Hacmi küçük olan bu kitap ile asıl gayemiz bu dersler için öğrencilere kısa ders notu sunabilmektir. Kitabımızın daha önce yazılmış kitaplardan farklı bir içeriği yok tur. Ancak konular tablo ve şemalarla, mümkün olduğu kadar kısa ve sade biçimde anlatılmaya gayret gösterilmiştir.  Bu baskıda bir önceki baskı gözden geçirilmiş ve değişen mevzuat güncellenmiştir</t>
  </si>
  <si>
    <t>Hizmet Sunumunda İnsan Kaynakları ve Teknolojik Yönetim Unsurlarının Müşteri Memnuniyetine Etkisi(Kocaeli Spor İşletmeleri Örneği)</t>
  </si>
  <si>
    <t>Pınar Pınarlı</t>
  </si>
  <si>
    <t>Günümüzde diğer sektörlerde olduğu gibi, hizmet sektöründe de rekabet düzeyi oldukça artmıştır. Rekabet yoğun bir ortamda işletmeler müşterilerini kaybetmemek ve müşteri sayılarını artırmak için yoğun bir çaba içerisine girmişlerdir. Bu yüzden; son yıllarda, sıkça gündeme gelen hizmet sunumu ve hizmet sunumunda teknolojiden ve insan kaynaklarından yararlanma üzerine odaklanılmıştır. İşletmeler, yarının fırsatlarını bugünün işlerini yönettiği kadar yetkin bir şekilde yönetmeyi öğrenmelidir. Bir işletme yönetiminin, işletme genelindeki teknolojileri ve üretim becerilerini, işletmeleri değişen fırsatlara hızla adapte olmalarını sağlayan yetkinliklerle birleştirmesi gerekir</t>
  </si>
  <si>
    <t>MİNE GÜL</t>
  </si>
  <si>
    <t>YÖNETİCİLERİN ÖZ SAYGI DÜZEYİNDEKARAR VERME STİLLERİNİN ETKİSİ</t>
  </si>
  <si>
    <t>İnsanlar toplu halde yaşamaya başladıkları andan itibaren, birlikte
yaşamın getirdiği gereklilikler ortaya çıkmıştır. Bu gereklilikler, insanların
hayatta kalabilmeleri için önemli olan yeme, içme ve barınma gibi temel
ihtiyaçları karşılamayı ve bu ihtiyaçların belirli bir organizasyon çerçevesinde
giderilmesini sağlayan yönetim unsurunu içerir. Yönetim, bazı düşünürler
tarafından sanat, bazıları tarafından ise bilim olarak görülse de, günümüzde
yönetim, insanların birlikte huzur, güven ve refah içinde yaşamalarını
sağlayan bir sistem olarak kabul edilmektedir. Ancak yönetim, sadece sistemi
kapsayan ve onları organize eden bir çemberdir. Bu çember, yönetimde söz
sahibi olan kişilerin yani yöneticilerin hareket kabiliyetini belirler ve onlara
organizasyon alanı içinde çalışma alanı yaratır. Bu bağlamda, yönetimde
atılan her adım bir karar olarak değerlendirilir.</t>
  </si>
  <si>
    <t>Muhammet DÜŞÜKCAN</t>
  </si>
  <si>
    <t>SPOR BİLİMLERİNDE DİSİPLİNLER ARASI YAKLAŞIMLAR</t>
  </si>
  <si>
    <t>Fahriye Esra BAŞYİĞİT GÖNENDİ, Osman Tolga TOGO, Arda ÖZTÜRK, F. Harun TURHAN, Uğur İNCE, Cansu Çoban, Yakup Aktaş, Zeynep Senem SÖYLEYİCİ ÖCAL, Didem YAZAR, İsmail Gökhan, Hulusi ALP, Mahmut ÖZDİNÇ, Emrah YILMAZ, Gökhan ARIKAN</t>
  </si>
  <si>
    <t>Sporun fiziksel ve ruhsal olarak kişiye sağladığı faydaların yanı sıra kaliteli ve sağlıklı bir yaşam (Özdinç, 2020) sunarak toplumsal olarak da gelişmemize yardımcı olduğu, fertlerin toplumla bütünleşmesine destek olduğu, kişilerde ve nihayetinde toplumda farkındalık sağladığı, fiziksel ve zihinsel becerileri desteklediği ve geliştirdiği bilinmektedir.
Hukuk ise toplumsal ilişkileri düzenlemek, eylem ve faaliyetleri kurallara bağlamak, kurallara uyulmaması halinde ise sonucunda yaptırımlar öngörerek toplumsal olarak belirli bir düzenlilik ve gelişmişlik seviyesine ulaşmamızı ve bu seviyeyi korumamızı sağlayan sistemdir.</t>
  </si>
  <si>
    <t>Sağlık- Spor</t>
  </si>
  <si>
    <t>Gökhan ARIKAN, Uğur İNCE</t>
  </si>
  <si>
    <t>Sağlık Bilimlerinde Dijital Dönüşüm ve
Yapay Zeka Uygulamaları</t>
  </si>
  <si>
    <t>Selçuk AVDEREN, Mehtap ETER, Nuray DORUKBAŞI, Mehmet TANKÜL, Yeşim BAĞCI, Sinan TARSUSLU, Şükran PİRHAN, Gülistan UYMAZ ARAS, Baran ARAS, Refika ÜLKE ŞİMDİ, Ayşegül MUSLU, Şeyma KİLCİ ERCİYAS, Demet TATAR, Aysel VEYİSOĞLU</t>
  </si>
  <si>
    <t>Hizmet sektöründe önemli bir yere sahip olan sağlık sistemi, sürekli gelişen
teknolojilerle kendini yenilemektedir. Bu yenilenmenin en önemli yönü sağlık
hizmetlerinde dijital yönetim sistemlerine geçmesidir. Dijital yönetim sistemleri,
Aile Hekimliği Bilgi Sistemleri (AHBS), Merkezi Hekim Randevu Sistemi
(MHRS), E-Nabız, Sağlık Bilgi ve Yönetim Sistemleri Topluluğu (HIMMS),
Elektronik Sağlık Kaydı Benimseme Modeli (EMRAM) gibi sistemler sayesinde
sağlık verilerine ulaşım, hastanın hekime ulaşması, kağıt israfının önlenmesi,
muayene randevusu alınması, tahlil sonuçlarının görülmesi, hastanın eski ve yeni
tanı ve tedavilerinin takip edilebilmesi gibi birçok kolaylık sağlamaktadır.</t>
  </si>
  <si>
    <t>Serebral Palsililerde Aquaterapinin İnce–Kaba Motor Becerilerine Ve Yaşam Kalitelerine Etkisi</t>
  </si>
  <si>
    <t>Eyüp UZUNER</t>
  </si>
  <si>
    <t>Serebral palsili çocukların motor fonksiyonlarının geliştirilmesinde egzersiz programlarının yapılması gerekmektedir. En etkili yapılacak egzersiz program ise su içi egzersizleridir. Su içinde yapılan egzersizlerde, suyun kaldırma kuvveti nedeniyle vücudun destekleniyor olması, hareket sırasında eklemlere binen yükü azaltır. Bu nedenle karada yapılması mümkün olmayan birçok hareket su içinde güvenle yapılabilir. Diğer taraftan suyun yoğunluğunun havadan daha fazla olması nedeni ile kaslar su içinde basit bir hareketi yaparken bile karada yapılan hareketlere oranla fazla iş yapmak zorunda kalırlar. Su içi egzersizlerin bir diğer avantajı, kaslar yanında onları çevreleyen bağ dokusunun da esnekliğini arttırmasıdır</t>
  </si>
  <si>
    <t>Menşure AYDIN AVCI</t>
  </si>
  <si>
    <t>SÜRDÜRÜLEBİLİRLİK, DÖNGÜSELEKONOMİ VE TÜKETİM9R ÇERÇEVESİ ÜZERİNDEN BİR DEĞERLENDİRME</t>
  </si>
  <si>
    <t>Aybegüm GÜNGÖRDÜ BELBAĞ</t>
  </si>
  <si>
    <t>1980’li yıllar tüm dünyada neoliberal politikaların yürütülmesi ve piyasaların
serbestleşmesiyle dünya tarihinde yerini almıştır. Bu kapsamda, yükselen pazar (emerging
market) olarak da nitelendirilen, önde gelenlerinin BRICS (Brezilya, Rusya, Hindistan, Çin ve
Güney Afrika) olarak adlandırıldığı, nüfusun görece genç olduğu ve ekonomik refahın
gelişmekte olduğu ülkelerde sayıları hızla artan alışveriş merkezleri açılmış, ithal ürün sayıları
ve çeşitliliği artmış ve bu ülkelere doğrudan yabancı sermaye yatırımları hızla gerçekleşmeye
başlamıştır. 1980’li yıllarla birlikte dış pazarlardan Türkiye’nin de aralarında olduğu yükselen
pazarlara ürün ihracatı, yoğun biçimde gerçekleştirilmiştir. Türkiye gibi yükselen pazarlardaki
tüketiciler, daha önce hiç karşılaşmadıkları ürünlere giderek daha fazla ihtiyaç duyarak bu
ürünlere yönelik talebi artırmışlardır. Ayrıca hizmet sektöründe de ilerlemeler yaşanmıştır. Fastfood,
online perakendecilik, finans ve turizm sektörleri hızla gelişmiştir. Artan internet
kullanımı, iletişimin hızlı ve ucuz olması, dijital teknolojilerdeki gelişmeler de bu sektörleri
daha da büyütmüştür.</t>
  </si>
  <si>
    <t>DİJİTAL DÖNÜŞÜM ÇAĞINDA ENDÜSTRİ VE LOJİSTİK</t>
  </si>
  <si>
    <t>Şule GÜNGÖR, Mehmet İnce</t>
  </si>
  <si>
    <t>Ekonomik, siyasi ve toplumsal açıdan var olan faaliyetlerin her biri dönemler boyunca etkileme gücüne sahip olan sanayi devrimleri 1700’lü yıllarda başlamış ve devam eden yüzyıllar boyunca varlığını farklı yeniliklerle göstermeye devam etmiştir. İlk aşamada birinci endüstriyel dönüşüm olarak ifade edilebilen Endüstri 1.0 1712 yılında varlığını göstermiştir (Trew, 2014: 708). Buhar gücünün üretim alanlarında kullanılmasına yönelik tasarımların ortaya koyulması, bu tasarımın ilerleyen yıllarda geliştirilmesi ve nihai olarak mekanik tezgâhlarda kullanılabilir seviyeye getirilmesi ilgili dönemde hüküm sürmekte olan feodal yapıyı ve çiftçilik faaliyetlerini sarsmıştır</t>
  </si>
  <si>
    <t>Ağ Yönetişimi</t>
  </si>
  <si>
    <t>Duygu Demirol Duyar</t>
  </si>
  <si>
    <t>ağ yönetişimi yapılan ilk okumalar sırasında karmaşık doğası ile dikkat çekmiştir. Sadece kavramsal ve kuramsal değil yöntemsel bağlamlarda da farklı disiplin ve yaklaşımlardan beslendiği görülen yaklaşımın esas itibariyle kamu yönetimi disiplinindeki konumu merak uyandırmıştır. Bu meraktan hareketle teorik ve pratik bağlamlarda ağ yönetişimi yaklaşımına dair yapılacak derinlemesine bir analizin kamu yönetimi disiplinindeki konumuna ilişkin ip uçları verebileceği ve tartışmalara bu anlamda katkı sunulabileceği düşüncesinin bu çalışmanın sorunsalının formüle edilmesine ön ayak olduğu söylenebilir.</t>
  </si>
  <si>
    <t>Göç Ekonomisi</t>
  </si>
  <si>
    <t>Ayşegül SAYLAM COŞKUN, Doç. Dr. Atakan DURMAZ, Doç. Dr. Erdoğan KOTİL, Doç. Dr. Fatma DAVARCIOĞLU ÖZAKTAŞ, Doç. Dr. Levent Ersin ORALLI, Doç. Dr. Yılmaz Onur ARİ, Dr. Emine YALÇIN ÖZCAN, Dr. Makbule YALIN, Dr. Öğr. Gör. Arda AKÇİÇEK, Dr. Öğr. Gör. Aziz İLGAZİ, Dr. Öğr. Gör. Yasemin AYSU KÖKSAL, Dr. Öğr. Üyesi Çiğdem ŞAHİN, Dr. Öğr. Üyesi Ömer Tanju DURUSOY, Dr. Öğr. Üyesi Soner UYSAL, Fatma Rana ÇELİK, Prof. Dr. Deniz ÖZYAKIŞIR, Prof. Dr. Fahriye ÖZTÜRK, Prof. Dr. Fatih KONUR, Prof. Dr. Müslüme NARİN, Prof. Dr. Sevim AKDEMİR</t>
  </si>
  <si>
    <t>Göç insanlık ile birlikte varlığını sürdürecek bir olgudur. İnsanların göç
etme nedenleri çeşitlilik gösterse de bireyin karar alma sürecinde iradesinin
rolü göçün nedenlerini ikiye ayırmaktadır. Göçün dinamik yapısı sonuçlarının
zaman ve mekânın da etkisiyle kendine özgü doğasını pekiştirmekte ve göçün
anlaşılmasını zorlaştırmaktadır. Bu durum göç literatüründe yer alan
kavramların kullanımını zorlaştırmaktadır. Göç kamuoyunda siyasi gündem
olması ile görünür olmaktadır. Kişilerin farklı çıkarları çerçevesinde
algılanması sonucunda göç taraflı anlatılar üzerinden ifade edilmektedir.
Bugün herkes göçün pratikte gündelik hayatlarımızda yarattığı kriz kadar
teoride literatürdeki kavram karmaşasından şikâyet etmektedir.</t>
  </si>
  <si>
    <t>Ekonomi -İşletme</t>
  </si>
  <si>
    <t>Makbule YALIN , Müslüme NARİN</t>
  </si>
  <si>
    <t>Sporda Psiko-Sosyal Araştırmalar II</t>
  </si>
  <si>
    <t>Arş. Gör. Dr. Mücahit DURSUN, Çağatay KASİL, Doç Dr. Öner GÜLBAHÇE, Doç. Dr. Arzu GÜLBAHÇE, Doç. Dr. Öner GÜLBAHÇE, Dr. Burak TOZOĞLU, Dr. Öğt. Üyesi Canan SARIYAR SEZAN, Fatih Kara, Haluk ASLANTÜRK, Muhammed Doğukan TOZOĞLU, Ömer Faruk KELEŞ, Prof. Dr. Ahmet Gökhan YAZICI, Prof. Dr. Gökhan Bayraktar, Prof. Dr. M. Fatih KARAHÜSEYİNOĞLU, Selçuk OKUYUCU, Sevgi GÜLSOY, Turan SEZAN</t>
  </si>
  <si>
    <t>Türkiye’de Psikolojik Danışma ve Rehberlik hizmetlerini; eğitim fakülteleri bünyesinde yer alan Rehberlik ve Psikolojik Danışmanlık bölümünden mezun olmuş Psikolojik Danışman ve Rehber öğretmenler yürütmektedir. Japonya’ya bakıldığında ise Psikolojik Danışma ve Rehberlik hizmetleri; okul psikolojik danışmanı, okul sosyal çalışmacısı, öğretmenler, okul hemşireleri, ve okul müşaviri tarafından yürütülmektedir. Japonya’da okul psikolojik danışmanlık hizmetini yerine getirenler, ilgili derneklerce kendilerine sertifika verilmiş Klinik Psikoloji yüksek lisans mezunlarıdır. Türkiye’deki öğrencilerin mevcut problemleri incelendiğinde; akademik kaygı, siber zorbalık ve teknoloji bağımlılığı ve akran zorbalığı sorunları göze çarpmaktadır.</t>
  </si>
  <si>
    <t>Arş. Gör. Emirhan KAN , Öğr. Gör. Zübeyr CİNİSLİ , Prof. Dr. Erdoğan TOZOĞLU</t>
  </si>
  <si>
    <t>Hızlı Moda endüstrisinde ürün tasarımındaki değişikliklerin tedarikçi</t>
  </si>
  <si>
    <t>Nihan Özkan</t>
  </si>
  <si>
    <t>hızlı moda pazarındaki ürün tasarımı ve tedarikçi şirketler arasındaki etkilere odaklanmaktadır. Ürün tasarımı ve tedarikçiler arasındaki ilişkiyi, tedarik zinciri ve ürün tasarımı literatürleri çerçevesinde teorik olarak ele alan bu kitap, ürün tasarımının tedarikçi şirketler üzerinde ne tür etkiler yarattığını ve bu etkilerin tedarikçi şirketlerin performansıyla nasıl bağlantılı olduğunu ortaya koymaktadır. Kitapta birden fazla vaka çalışmasına yer verilmektedir. Kitapta yer alan vaka çalışmaları, hızlı moda pazarındaki ürün tasarımlarının tedarikçi şirketlerin farklı departmanlarında hem fiziksel hem de fiziksel olmayan etkiler yarattığını doğrulamaktadır. Ayrıca, tedarikçi şirketlerin performansının bu etkilere önemli ölçüde bağlı olduğunu da ortaya koymaktadır.</t>
  </si>
  <si>
    <t>Çocuklarda Hareket eğitimi</t>
  </si>
  <si>
    <t>Hande Yazıcıoğlu Çalışkan</t>
  </si>
  <si>
    <t>Çocuklarda hareket eğitimi ve motor gelişim, fiziksel ve bilişsel gelişimin temel taşlarından biri olarak kabul edilmektedir. Hareket eğitimi, çocukların temel motor becerilerini kazanmasını ve bu becerileri geliştirmesini sağlayan yapılandırılmış bir süreçtir. Bu süreç, bireyin doğumdan itibaren çevresiyle olan etkileşimleriyle başlar ve yaşam boyu devam eden bir gelişim çizgisine sahiptir. Çocukluk döneminde kazanılan motor beceriler, ilerleyen yıllarda daha karmaşık hareket becerilerinin temelini oluşturur ve çocuğun fiziksel, sosyal ve bilişsel gelişimini doğrudan etkiler</t>
  </si>
  <si>
    <t>Aylin Özge Pekel</t>
  </si>
  <si>
    <t>Futbolcularda İçsel ve dışsal antrenman yük yönetimi</t>
  </si>
  <si>
    <t>Tarkan Söğüt</t>
  </si>
  <si>
    <t>Futbolun hızla evrimleşen doğası, antrenörlerin kendilerine ve antrenman süreçlerine daha yüksek standartlar belirlemesini gerektirmiştir. Günlük antrenman aktivitelerinde odaklı planlama, etkin yönetim ve yenilikçi yaklaşımlar, başarıya ulaşmanın anahtarıdır. Modern teknolojilerin antrenmanlarda kullanılması, örneğin; spor test cihazları, antrenörlerin oyuncuların vücut tepkilerini objektif bir şekilde değerlendirmesine ve antrenman yükünün etkinliği konusunda geri bildirim almasına olanak sağlar.</t>
  </si>
  <si>
    <t>Hasan Akkuş</t>
  </si>
  <si>
    <t>İşsizliğin Sosyal Dışlanma Üzerindeki Etkileri</t>
  </si>
  <si>
    <t>Esin Şenol</t>
  </si>
  <si>
    <t>İşsizlik, çalışma hayatının en önemli sorunlarından biridir ve zaman
içerisinde işsizliğin anlamı ve kapsamı da değişime uğramıştır. Şöyle ki,
çağımızda yaşanan işsizlik, sadece iş sözleşmesinin feshi halinde ortaya çıkan
bir durum değildir. İşgücü piyasasına hiç giremeyenler, uzun süre iş arayıp da
iş bulamayan uzun süreli işsizler, genç nüfusun işsizliği, kadın nüfusun
işsizliği, teknolojik yeniliklerden kaynaklanan işsizlik çağımızda yaşanan
işsizliğin başlıca özelliklerini oluşturmaktadır.</t>
  </si>
  <si>
    <t>Küçük Hafız Mustafa Efendi</t>
  </si>
  <si>
    <t>Ahmet Akdağ</t>
  </si>
  <si>
    <t>Sözlüklerde “açma, yarma; bir kitabın ibâresini yine o lisânda veya bir
lisân-ı âharda tafsîl ve îzâh ederek müşkilâtını açma; bir kitâbın ibâresini kelime
be-kelime açıp îzâh ederek yazılan kitap; îzâh, tafsîl, açık anlatma” (Şemseddîn
Sâmî, 2012: 605); “açmak, açılmak; bir şey‘in mahfi ve müşkil olan
dakâyık u gavâmızını îzâh u tefsîr içün söylenilen sözler ve bu yolda yazılan
kitâblar” (Mehmed Salâhî, 2019: 67); “açma, ayırma, yarma; bir metni, bir
kitabı ayrıntılarına inerek açıklama, yorumlama; açık açık anlatma, îzâh; tapu
kütüğüne yazılan açıklama notu” (Ayverdi, 2010: 1165) vb. anlamlar verilen
şerh kelimesi edebî bir terim olarak bir kitap, risâle, şiir veya beytin dil, anlam,
sanat ve estetik açısından parça parça ele alınıp izah edilmesiyle muhatabın
söz konusu metinden daha fazla istifade etmesini sağlama işlemidir (Doğan,
2002: 11).</t>
  </si>
  <si>
    <t>İslami Finans  Genel bakış</t>
  </si>
  <si>
    <t>Zülfiye Kaynar</t>
  </si>
  <si>
    <t>İslami finans; öncelikle faizsiz finansal hizmetlere atfen kullanılan bir kavram olsa da aslında daha kapsamlı olarak İslam dininin temel ilke ve yasakları rehberliğinde yürütülmektedir. Her geçen günü önemi artmakla birlikte mevcut durumda İslami finans, ana akım olmaktan ziyade konvansiyonel finans sektörünün bir tamamlayıcısı niteliğindedir. İslami finans, değere dayalı bir sistemdir ve İslam hukuk kurallarına uygun olarak şekillenmektedir. İslam hukukunun çerçevesi ise; Kur’an-ı Kerim, sünnet, icma, kıyas ve içtihada dayalı olarak çizilmektedir.</t>
  </si>
  <si>
    <t>Ortaöğretim Öğrencilerinde fiziksel aktivite ve fiziksel uygunluk</t>
  </si>
  <si>
    <t>Ömer Faruk Bulut</t>
  </si>
  <si>
    <t>Kişinin fiziksel aktivitesi ile fiziksel uygunluğu arasında yüksek derecede bir ilişki vardır. Kişi büyüme çağında, çocukluk dönemi ve ergenliğinde bunun kısmen alt yapısını oluşturur. Kendiliğinden gerçekleşen oynama ve oyun içindeki aktiviteler, ev işleri ve günlük hayatta çaba gerektiren avlanma ve bağ-bahçe tarım işleri, binlerce yıldır insan ırkı için en uygun bir fiziksel uygunluk geliştirmek ve sürdürmek adına yeterliydi (1). İnsanoğlu, asırlar önce bedenini kullanarak iş yaparken, günümüzde teknolojinin sunduğu olanaklarla, şehir yaşamı, sanayileşme ve otomasyon ile birlikte bu doğal hareketliliğini kaybetmiştir (2,1).</t>
  </si>
  <si>
    <t>Fatih Mehmet Uğurlu</t>
  </si>
  <si>
    <t>Ön ergenlik dönemi tenis oyuncularında core egzersiz</t>
  </si>
  <si>
    <t>Filiz Fatma Çolakoğlu, Muhammed Şahin</t>
  </si>
  <si>
    <t>Tenis en popüler spor dallarından birisi olarak her yaş ve düzeyden dünya çapında yaklaşık olarak 75 milyon katılımcısı bulunmaktadır (Pluim, Groppel, Miley, Crespo ve Turner, 2018). Tenis insanın fizyolojik, psikolojik, teknik ve taktik açısından kabiliyetlerini zorlayan bir spor olmasının yanında planlı ve programlı uygulandığı zaman fiziksel, duygusal, zihinsel ve sosyal gelişim seviyelerini iyileştiren en nitelikli spor branşlarından birisidir (Haşıl ve Ataç, 1998: 35-40). Rakip ile temasın olmadığı bu spor dalında ani yapılan yön değiştirmelere, kolun çok hızlı hareketlerine, sıçramalara ve hamlelere karşı yüksek düzeyde motorik beceriye ihtiyaç duyulur</t>
  </si>
  <si>
    <t>Bağlılık Mottou perspektifinden trabzonspor taraftarlığı</t>
  </si>
  <si>
    <t>Emin Özdemir</t>
  </si>
  <si>
    <t>Futbol, sadece saha içinde değil, aynı zamanda kültürler arasında bir köprü kurarak milyonlarca insanı birleştiren bir dil olma özelliğine sahiptir. Hatta “Futbolun 22 adamın topun peşinden koşması olduğunu düşünmenin, kemanın telden ve yaydan, Hamlet’in kâğıt ve mürekkepten ibaret olduğunu söylemekten bir farkı yoktur” sözü ve “Bazı insanlar futbolun bir ölüm kalım meselesi olduğuna inanırlar. Sizi temin ederim ki ondan çok çok daha önemlidir” cümleleri insanların futbolu sadece basit bir spor dalı olarak görmediği, aksine ona farklı anlamlar yükleyerek önem gösterdiğini ortaya koymaktadır</t>
  </si>
  <si>
    <t>Examınıng the antecedents of work</t>
  </si>
  <si>
    <t>Pınar Bıçaksız</t>
  </si>
  <si>
    <t>Work and family are the two most important aspects in people’s lives and, contrary to the initial belief that they are distinct parts of life (Staines, 1980), these domains are closely related (Ford, Heinen, &amp; Langkamer, 2007). The purpose of the present study was to investigate the factors that are related to work-family conflict and work-family enhancement. More specifically, the effects of gender role ideology, family salience and perceived family/home demands on family-to-work conflict and enhancement were investigated. In addition, the effects work salience and work demands on work-to-family conflict and enhancement were examined. Finally, the moderating effects of core self-evaluations on the relationship between demands and conflict and between demands and enhancement were investigated.</t>
  </si>
  <si>
    <t>Yapay Zekanın Deyim Çevirisi</t>
  </si>
  <si>
    <t>Murat Özcan, Şahin Sarı</t>
  </si>
  <si>
    <t>Tarih boyunca, yazılı ve sözlü çeviriler, bilimsel ve dini amaçlar için önemli
metinlere erişim sağlamanın yanında, insanlar arası iletişimde de önemli bir
rol oynamıştır (Munday, 2016, s. 10,11). Günümüzde çeviri çalışmaları, çeviri
faaliyetlerine genellikle kültürel ve sosyal açıdan daha fazla önem vermeyi
amaçlamaktadır (Olohan, 2010, s. 43). Dünya ticareti büyüdükçe, çevirinin
önemi de artmaktadır. 2015 yılına kadar, küresel pazarda dışarıdan sağlanan
çeviri ve ilgili teknolojiler için harcanan paranın 38 milyar ABD dolarını aştığı
tahmin edilmektedir. Bunun yanı sıra, Avrupa Birliği gibi uluslararası kuruluşlar
24 dil arasında çeviri yapmakta ve çeviri hizmetleri için yılda yaklaşık 456
milyon avro harcamaktadırlar. Küresel çapta çeviri bu denli önem kazanmasına
rağmen akademik olarak çeviri çalışmaları yirminci yüzyılın ikinci yarısında
başlamıştır (Alkan, 2013, s. 11).</t>
  </si>
  <si>
    <t>Murat Özcan</t>
  </si>
  <si>
    <t>İşletmelerde Kurumsallaşma çerçevesinde iş tatmini</t>
  </si>
  <si>
    <t>Kurtuluş Yılmaz Genç, Okan Kekül</t>
  </si>
  <si>
    <t>Geçmişten bugüne işletme yönetimlerinde farklı yaklaşımlar meydana gelmiştir. Bu yaklaşımlar birçok faktörden etkilenerek şekillenmektedir. Son yıllarda özellikle küreselleşme ve teknolojik gelişmelerle birlikte rekabet düzeyinde değişimler meydana gelmiş ve bu durum işletmelerin ömürlerini önemli düzeyde etkilemiştir. Özellikle küreselleşme ile birlikte ülke sınırları ortadan kalkmış ve müşterilerin en iyiye doğrudan yönelebilmesi mümkün hale gelmiştir. Bu hususlar göz önüne alındığında işletmelerin dış çevre ile olan uyumu önem arz etmektedir. Bu uyum, yalnızca dış dinamiklerle sınırlı kalmamakta aynı zamanda iç dinamiklere de etki etmektedir. Verimliliğin, etkinliğin, etkililiğin ve karlılığın söz konusu bu uyumdan doğrudan etkilenebildiği düşünülmektedir. Bu durumda kurumsallaşma kavramı da ön planda yer alabilmektedir.</t>
  </si>
  <si>
    <t>Uluslararası Diplomaside sporun yumuşak gücü ve stratejik önemi</t>
  </si>
  <si>
    <t>İlhan Gözen</t>
  </si>
  <si>
    <t>Zamanın akışı içerisinde yeni ticaret yolarının keşfi ve gelişen
teknolojiler dünya üzerinde yaşayan toplumlar arasında iletişimi ve etkileşimi
arttırmış, toplumların birbirlerinin kültüründen ve nizamlarından
etkilenmesine yol açmıştır. Bu süreç küresel çapta yeni düzenlemeler ve
uygulamaların oluşturulmasına zemin hazırlamış, yönetim ve güç algısının
içeriğini ve kapsamını genişletmiştir. Bu gelişmelerin neticesinde uluslar,
varlıklarını sürdürmek ve birbirleriyle olan ilişkilerini belli bir zemin ve
disiplin üzerinden yürütmek için diplomasinin temellerini atmış ve güce sahip
olmak için farklı enstrümanlar geliştirmiştir.</t>
  </si>
  <si>
    <t>İ. Fatih Yenel</t>
  </si>
  <si>
    <t>Disiplinler arası perspektifinden Sürdürülebilirlik</t>
  </si>
  <si>
    <t>Abdulkadir Öztürk, Ahmet Mutlu AKYÜZ, Ali Köroğlu, Birdoğan BAKİ, Büşra Tosunoğlu, Emel Yıldız, Gülçin BİLGİN TURNA, Gülşah DİNÇER, Halil Hakdan ÖZ, Hasan NOVRUZOV, Hüseyin Avni Es, İbrahim Durmuş, KAMER ILGIN ÇAKIROĞLU, Kasım Kağan ÖZLOK, Latif ZEYLANOV, Mehmet Asif ALAN, Özlem ŞİBİL, Sabir SALAMOV, Salih YILDIZ, Sümeyye ÇEBİ</t>
  </si>
  <si>
    <t>Günümüz teknolojik gelişmeler ve değişen tüketim alışkanlıkları farklı ihtiyaç ve beklentileri ortaya çıkarmaktadır. İnsanların tüketim hızının artması ile birlikte tüketim alışkanlıklarının da değişmesi çok farklı istek ve ihtiyaçları ortaya çıkarmıştır. Herakleitos’un milattan önce beşyüzlü yıllarda söylediği “Değişmeyen tek şey değişimin kendisidir” sözü günümüzde her alanda varlığını hissettirmeye başlamıştır. Değişime karşı duran, değişimi benimsemeyen her kim olursa olsun çağın gerisinde kalmakta, değişen ve gelişen dünya karşısında önemini yitirmektedir.</t>
  </si>
  <si>
    <t>Büşra TOSUNOĞLU , Emel YILDIZ , Salih YILDIZ</t>
  </si>
  <si>
    <t>Selanikli hilmi musavver büyük osmanlı tarihi</t>
  </si>
  <si>
    <t>Tevfik Evci</t>
  </si>
  <si>
    <t>Devletimizin teşkilât-ı asliyesini yazmış olan müverrihîn-ı eslâfdan kısm-ı
a’zamı fütûhât-ı mülkiyemizi âdî bir hikâye tarzında kayd iderek muâmelât-ı
medeniyye nokta-i nazarından maksud olan esbâb-ı hakikiyeyi mâzinin
safahât-ı mechûlesi gibi pek mühim bir sûretde geçmişler. Târih
mütâlaasından intizâr idilen ma’lumât-ı nâfiayı izâh itmek husûsundaki
maksadı nazar-ı i’tibâra almağa lüzûm görmemişler. Yâhud ─ hükm-i zaman
icâbıyla ─ o lüzûmı derpîş idememişler.</t>
  </si>
  <si>
    <t>Pazarlamada Güncel Yaklaşımlar 3</t>
  </si>
  <si>
    <t>Abdulkadir Öztürk, Ahmet Mutlu AKYÜZ, Ali Köroğlu, Ayçe YILMAZ, Emel Yıldız, Gülçin BİLGİN TURNA, Halil Hakdan ÖZ, İbrahim AVCI, KAMER ILGIN ÇAKIROĞLU, Mehmet Asif ALAN, Onur TAYFUN, Özlem ŞİBİL, Sabir SALAMOV, Salih YILDIZ, Volkan Temizkan, Yaşar GÜLTEKİN, Zuhal ÇİLİNGİR ÜK</t>
  </si>
  <si>
    <t>Spor pazarlaması, pazarlamayla ilgili tüm faaliyet, yapı ve düşüncelerin spor olgusuna uygulanması anlamına gelmektedir (Shilbury vd., 2014: 17). Spor pazarlaması, kuruluşların mal ve hizmetlerini sporla ilgili bir bağlamda tanıtmaları için fırsatlar sunmaktadır (Shekhar ve Shah, 2023). Chadwick (2005) spor pazarlamasını, “belirsiz bir sonuca sahip bir yarışmanın düzenlendiği, spor müşterileri, spor işletmeleri, katılımcılar ve diğer ilgili bireyler, gruplar ve örgütler arasında hedeflerin aynı anda yerine getirilmesi için fırsatlar yaratan bir süreç” olarak tanımlamıştır.</t>
  </si>
  <si>
    <t>Salih YILDIZ</t>
  </si>
  <si>
    <t>Yetişkin Bireylerde Sapkın boş zaman eğilimi benlik saygısı ve yaşam</t>
  </si>
  <si>
    <t>Ecenur Korkmaz</t>
  </si>
  <si>
    <t>Alanyazın incelendiğinde, boş zaman araştırmalarının kayıtsız ve ciddi
boş zaman türlerinde yoğunlaştığı görülmektedir (Bedir, Önal, Turan ve
Mızrak, 2022). Bu boş zaman türlerinde araştırmalar genellikle yaşlanma
(Liechty ve Fortune, 2021), rehabilitasyon (Eriksson ve Saukkonen,
2021), stres (Bedir, 2021), tutum, sıkılma algısı (Önal, 2017), katılım
engelleri vb. konuları incelemiştir. Diğer yandan boş zaman çalışmaları,
ilk dönemlerden bu yana genellikle zenginleştirici ve pozitif boş zaman
bakış açısı odaklı olmuştur (Bedir ve Önal, 2023). Ancak genel anlamda
kabul gören Kaplan (1975; akt. Bedir ve Önal, 2023, s. 23)’ın, boş zaman
kavramının sahip olduğu özellikler açısından toplumun tüm beşeri ve
sosyal kriterlerinin tamamıyla uyumlu olduğuna dair görüşü, boş zaman
kavramın yalnızca pozitif içerikli olmayabileceği düşüncesini akla
getirmektedir.</t>
  </si>
  <si>
    <t>Sağlık İletişimi ve Sağlık Sektörüne Yansımaları</t>
  </si>
  <si>
    <t>Cuma ÇAKMAK, Mehmet Aziz Çakmak, Selman Kızılkaya, Nazmiye EKİNCİ, Haşim ÇAPAR, İlknur ARSLAN ARAS, Cuma Sungur, Mehmet Emin Kurt, İlknur KAR, Ahmet KAR, Yasin ARAS, Furkan ŞAHİNBAŞ, İsmail BİÇER</t>
  </si>
  <si>
    <t>İletişim tarihi, neredeyse insanlık tarihi ile eşdeğer olarak görülmektedir. Çeşitli iletişim yol ve yöntemleri ile birbirlerini anlamaya çalışan insanlar, dil aracığıyla duygu ve düşüncelerini ifade etme noktasında iletişim olgusunun gelişimini sağlamıştır. Güngör (2011) iletişimin tarih boyunca hep önemli olduğunu dolayısıyla tüm çağlarda düşünürlerin, bilim insanlarının öncelikle ilgi konusu ve alanlarından birisi olduğunu belirtmektedir. Ayrıca iletişim teknolojilerinde meydana gelen gelişmelerle iletişimin toplumsal düzlemde olduğu kadar bireysel düzlemde de yaşamın her kesitinde kendisine yer edindiğini ifade etmektedir. İletişim tüm sektörlerde olduğu gibi sağlık sektöründe de giderek önemli bir kavram olarak gündeme gelmektedir. Dolayısıyla iletişimin sağlık sektöründeki yansımalarının incelenmesi önem arz etmektedir. Örneğin hekim-hasta iletişimi, sağlık iletişimi alanında en çok araştırılan konulardan birisi olarak karşımıza çıkmakta ve genellikle tıbbi muayene esnasında sözlü ve sözsüz iletişim kanalları kullanılarak hekim ve hastaların birbirleriyle nasıl iletişim kurduklarına odaklanmaktadır</t>
  </si>
  <si>
    <t>Cuma ÇAKMAK</t>
  </si>
  <si>
    <t>TRA-2 Bölgesi özelinde finansal iyi olma hali</t>
  </si>
  <si>
    <t>Cihan Yılmaz, Ali Kemal Çelik</t>
  </si>
  <si>
    <t>Bireylerin her koşulda ve demografik faktörlerde farklılıklar olsa dahi finansal risk eğilimlerinin, risk iştahlarının ve risk isteksizliklerinin farklılık göstermeyeceği varsayımını ileri süren klasik/geleneksel teorilerin yerini yavaş yavaş davranışsal çalışmaların almasıyla birlikte; bireylerin finansal risk eğilimini etkileyen faktörlerin tespit edilmesi önem kazanmıştır. Bireyin maddi durumu ile alakalı mevcut durumundan duyduğu memnuniyet ve geleceğe yönelik olumlu düşüncesi olarak ifade edilen finansal iyi olma hali de tıpkı finansal risk eğilimi gibi araştırmacılar tarafından yakın zamanda popülerlik kazanan bir kavramdır.</t>
  </si>
  <si>
    <t>Kayaklı Koşuda Antrenör-Sporcu İlişkisi, Psikolojik Beceriler ve Başarı Motivasyonu: Üç Boyutlu Bir İnceleme</t>
  </si>
  <si>
    <t>Hamza DURSUN</t>
  </si>
  <si>
    <t>Kayaklı koşunun ortaya çıkması ise ulaşım, avlanma ve sınır güvenliği gibi yaşamsal ihtiyaçların karşılanması amacı ile kış mevsiminin yoğun yaşandığı bölgelerde karda batmadan yol alabilmek için kayak ile ilgili eldeki imkânlardan yararlanıp çeşitli tahta parçalarını kullanarak yaşamlarını kolaylaştırmak için ulaşım aracı olarak kullanmışlardır. Ve bunun sonucu olarak kayak ortaya çıkmıştır. Belirli kurallar ve ilkeler doğrultusunda modern bir hal alarak günümüze kadar gelişerek köklü bir spor dalı haline gelmiştir (Tanyeri 2000).
Sporun temelleri insan yaşamı kadar eski olmakla birlikte bunun sonucunda antrenör sporcu ilişkisi de bir o kadar eskiye dayanmaktadır. Ve antrenör sporcu ilişkisi başarıyı etkileyen önemli etmenlerin başında gelmektedir (Jowett 2007). Çünkü sporcunun psikolojik beceri yönünden başarı motivasyonunu artırmak için bütünsel gelişimini sağlayarak sporcunun performansındaki verimi artırmasında önemli yer tutmaktadır</t>
  </si>
  <si>
    <t>Mustafa VURAL</t>
  </si>
  <si>
    <t>Futbolda Maç İçerisindeki Farklı Dönemlerde Oluşan Analiz Parametrelerinin Bazı Değişkenler Açısından İncelenmesi: Türkiye Futbol Süper Liginin Analizi</t>
  </si>
  <si>
    <t>Ahmetcan EYÜBOĞLU</t>
  </si>
  <si>
    <t>Uluslararası Futbol Federasyonları Birliğinin (FIFA) dünya genelinde 270 milyondan fazla insan tarafından ilgi duyulduğunu (oynandığını) belirttiği futbol, en popüler spor dalıdır (Stewart ve Turner, 2014). Bir adet top ile boş bir alanda oynanabilme imkânı bulunan bir spor olması, futbolun bu denli sevilmesinin belki de en önemli etkenidir (Dever, 2013). FIFA ayrıca 2018 Dünya Kupası ile ilgili yayınladığı raporda, 3,5 milyarın üzerinde seyirci tarafından turnuvanın takip edildiğini belirterek futbola duyulan ilginin bir başka boyutunu da ortaya koymuştur (FIFA, 2024). Futbol dünya çapında en fazla katılımcıya sahip olan ve takip edilen spor olmasının yanında en çok incelenen spor dalı olarak da dikkatleri üzerine çekmektedir. Pubmed'de futbol üzerine neredeyse 14.000 alıntı listelenmiştir ve en çok incelenen ikinci spor dalından yaklaşık %60 daha fazla makale bulunmaktadır</t>
  </si>
  <si>
    <t>Kemal GÖRAL</t>
  </si>
  <si>
    <t>Eğitimin Temelleri</t>
  </si>
  <si>
    <t>Süleyman Göksoy</t>
  </si>
  <si>
    <t>Eğitim bireye bilişsel/zihinsel, duygusal, bedensel, sosyal pek çok yönden bilgi, beceri, tutum ve alışkanlıklar kazandırmak, bireyi bir bütün olarak tanımak, yetiştirmek, geliştirmek ve tüm bu yönlerden bireyin kendisini tanımasını ve gerçekleştirmesini sağlayacak en önemli ve vazgeçilmez araçlardan biridir. Eğitimi her zaman da böyle görmek gerekmektedir. Haliyle nitelikli, etkili, kaliteli, başarılı bir eğitim dediğimizde bireyi bir bütün olarak ele alan, geliştiren ve bir bütün olarak bireyin kendisini gerçekleştirecek şartları sağlayacak eğitimden söz ediyoruz. Böyle bir eğitim sağlama, sunma ve edinme özlem, temenni ve niyeti ile mevcut çalışma hazırlanmıştır. Bu kapsamda bireylerin eğitimi uğruna kitapta adı ve emeği geçen herkesi saygı ve minnetle anıyorum.</t>
  </si>
  <si>
    <t>Multicultural Issues in Counseling and Therapy: Global Perspectives</t>
  </si>
  <si>
    <t>Büşra Yalçınöz Uçan, Stephanie Winkeljohn Black, Chiachih DC Wang, Anil Ozge Ustunel, F. Zehra Ünlü Kaynakçı, Kutlu Kağan Türkarslan, Sanskriti Shrivastava, Ann Shillingford, Zeynep Tekkuş Set, Tuğba Sarı, Neal S. Rubin, Kathleen C. Pait, Onur Özmen, Moshood Olanrewaju, Tamara Makki, Yuan-Hsien Lin, Ji-yeon Lee, Wooje Lee, Ekin Doğa Kozak, Gülşah Kemer, Caroline C. Kaufman, Yağmur Karakurt, Da-in Kang, Maria A. Kalantzis, Oluwaseun Ayotunde Jegede, Pınar İlkkaracan, Ayse Ikizler, Marissa A. Harrison, Elif Emir Öksüz, Vanessa Dominguez, Deniz Canel-Çınarbaş, S. Kent Butler, Gökçe Bulgan, Yusuf Barburoğlu, Elif Balın, Dana Awlia, Dilek Avcı, Pınar Arslan Çetin, Kaitlyn Arrow, Öykü Altıntaş-Atay, Deniz ALBAYRAK-KAYMAK, Ayşe Çiftçi, Şenel Poyrazlı, Mehmet Eskin</t>
  </si>
  <si>
    <t>This book provides an opportunity for individuals to learn about how to become a more multiculturally responsive counselor or therapist. Societies in the world are becoming more connected and more diverse. While some issues around multiculturalism are different for some cultures, there is an urgency to understand common threads about how power, justice, and equity are conceptualized and operationalized in various contexts, particularly when we are working with minoritized communities.</t>
  </si>
  <si>
    <t>Şenel Poyrazlı, Ayşe Çiftçi</t>
  </si>
  <si>
    <t>Okul Yönetimi</t>
  </si>
  <si>
    <t>Celal Teyyar Uğurlu</t>
  </si>
  <si>
    <t>Eğitim örgütleri günümüzde daha bir önemli ve vazgeçilmez kurumlar haline gelmiştir. Hijyen bir ortam olarak, istenilir olanı hayatımıza dahil etmede eğitim kurumlarının gerekliliği onların daha iyi yönetilmesi zorunluluğunu da doğurmuştur. Bu düşünceden hareketle bu kitapta kuramsal temellerden beslenerek uygulama alanına katkı sunmak amaçlanmıştır.</t>
  </si>
  <si>
    <t>Ters Yüz Öğrenme Modeli</t>
  </si>
  <si>
    <t>Prof. Dr. Cahit EPÇAÇAN
Dr. Öğrt. Üyesi Hüsamettin ERDEMCİ
Doç. Dr. Ata PESEN
Prof. Dr. Erhan AKIN
P</t>
  </si>
  <si>
    <t>Günümüz dünyasında bilgi sürekli yenilenmekte ve güncellenmektedir. Bilginin baş döndürücü bir hızla yenilenmesi teknolojinin de sürekli ve her geçen gün daha büyük bir hızla değişimini ve gelişimini sağlamaktadır. Teknolojik ilerlemeler insanlığın bütün kurumlarıyla gelişmesini sağlamakta, sadece eğitim değil; sağlık, ekonomik, sosyal, kültürel vb. birçok yönden de bir dönüşüm ve gelişimin öncüsü de olmaktadır. Bu dönüşüm ve değişimin merkezinde esas olarak eğitim yer almaktadır. Eğitim ve teknoloji birbirlerini sürekli etkilemekte ve değiştirmektedir. Bu iki kavram aynı zamanda birbirini besleyen iki temel dinamiktir. Eğitim, toplumların dönüştürücü gücü olması yönüyle bu değişimlerden yüksek ölçüde etkilenmekte ve hem araç gereç hem de müfredat yönüyle ilerlemeler kaydetmektedir. Bu bağlamda sürekli yenilenen teknolojiyle beraber, bireyin öğrenme ve öğretme becerileri de devamlı değişmekte ve farklı boyutlar kazanmaktadır. Teknolojinin bu ilerlemesiyle birlikte bilginin üretilmesi, ortaya çıkarılması, yeni bilgilerin yapılandırılması ve bilginin sunulması süreçlerinde önemli değişimler yaşanmaktadır. Meydana gelen bu değişim ve yenilikler toplumların eğitimden beklentilerini, eğitime yönelik bakış açılarını ve eğitim tasarımlarını de önemli ölçüde etkilemektedir.</t>
  </si>
  <si>
    <t>Halim Ulaş, Cahit Epçaçan</t>
  </si>
  <si>
    <t>Fen ve Matematik Eğitiminde Güncel Araştırma ve Uygulamalar</t>
  </si>
  <si>
    <t>Zeynep KARAASLAN, Yaren ÇELİK, Simge AKBAL, Serpil KARA, Seda ÇALIK, Salih Ateş, Rabia Özdemir Sarıalioğlu, Özlem OKATAN, Nurcan SATAN, Neziha MİNEZ, Neval SÖNMEZ, Kadriye Kayacan, İffet Elif YETKİN ÖZDEMİR, Hülya Dede, Gülşah ERKAN, Esma Buluş Kırıkkaya, Emine Büşra GEÇKİN, Elif Önal, Ayşegül ASLAN, Fatma Aslan Tutak, Ekber Tomul, Çağlar Naci Hıdıroğlu, Ali Yıldız</t>
  </si>
  <si>
    <t>Eğitim, bireylerin geleceğini şekillendiren en önemli unsurlardan biridir. Özellikle fen ve matematik gibi temel bilim dallarının öğretimi, bireylerin bilimsel düşünme becerilerini geliştirmeleri ve geleceğin sorunlarına çözüm üretebilmeleri için büyük önem taşımaktadır. Bu kitap, fen ve matematik eğitimi alanındaki güncel araştırmaları ve uygulamaları bir araya getirerek öğretmenlere, öğrencilere ve eğitim araştırmacılarına yeni perspektifler sunmayı amaçlamaktadır.
Kitapta, öğrencilerin fen ve matematik derslerine olan ilgisini artırmak, derinlemesine anlamalarını sağlamak ve 21. yüzyıl becerilerini geliştirmek için kullanılabilecek farklı yöntemler ve stratejiler incelenmektedir. Ayrıca, teknolojinin eğitimde kullanımı, öğrenci merkezli öğrenme yaklaşımları ve disiplinler arası çalışmalar gibi konulara da yer verilmektedir. Bu yaklaşımlarda, öğrencilerin sadece bilgileri ezberlemelerini değil, aynı zamanda bu bilgileri günlük hayatta kullanabilecekleri şekilde anlamaları hedeflenerek anlamlı öğrenmeye dayalı bir fen ve matematik eğitiminin önemi vurgulanmaktadır.</t>
  </si>
  <si>
    <t>Derya KALTAKÇI GÜREL</t>
  </si>
  <si>
    <t>Eğitim Süreçleri ve Birey: Güncel Araştırmalar</t>
  </si>
  <si>
    <t>Ayşe Betül Balıkçı, Sümeyye Konuk, Edanur UYANIK, Gülşah TURA, Sümeyye İrem YETER, Ceren KARABIYIK, Yıldız Öztan Ulusoy, Hayriye SEVİNÇ SARITAŞ, Meral TANER DERMAN, Şadıman HUNUTLU, Elvan Şahin Zeteroğlu, Meltem ŞİŞLİOĞLU, Alparslan Ünsal, Osman Nejat AKFIRAT, Abdurrahman SARITAŞ</t>
  </si>
  <si>
    <t>Eğitim olgusu yaşamda önemli yeri olan doğumdan ölüme etkili olan bir süreçtir. İnsanlık tarihi boyunca hangi bilgileri, ne için, nerede, ne zaman, kimler tarafından, nasıl verileceği konusu üzerinde çalışmalar yapılagelmiştir. “Eğitim Süreçleri ve Birey: Güncel Araştırmalar” isimli bu kitapta da farklı uzmanlık alanlarından araştırmacıların eğitim süreçleriyle ilgili araştırmaları bulunmaktadır.</t>
  </si>
  <si>
    <t>Osman Nejat AKFIRAT</t>
  </si>
  <si>
    <t>Eğitime Adanmış 49 Yıl Prof. Dr. Murat Gürkan Gülcan'a Armağan   (e-kitap)</t>
  </si>
  <si>
    <t>Ayhan Ural, Adnan Kan, Ahmet Şakir Yazıcı, Ali Balcı, Atilla Özdemir, Bülent Avcı, Ayşegül Özbek Kansu, Emre Sönmez, Onur Erdoğan, Erdoğan Çatak, Serkan Koşar, Gülbahar Melik, Ferudun Sezgin, Hünkar Korkmaz, İzzet Kaplan, Kasım Karakütük, Melike Günbey, Niyazi Altunya, Nurcan Temür Pek, Osman Titrek, Pınar Ayyıldız, Resul Sahetmammedov, Fatih Şahin, Su Ertürk, Şennur Bakı, Hüseyin Yolcu, Tarık Soydan, Temel Çalık, Emine Doğan, Ali Arsoy, Binnaz Deniz Yıldız, Franz Igerl, Himmet Açıkgöz, Muhittin Gül, Ünal Özmen, Vicdan Altınok</t>
  </si>
  <si>
    <t>Prof. Dr. Murat Gürkan Gülcan Hoca’nın birleştirilmiş sınıflı köy okullarında başlayan öğretmenlik mesleği; özel eğitim öğretmenliği, yurt dışı Türk kültürü öğretmenliği, Millî Eğitim Bakanlığında yöneticilik ve üniversitelerin eğitim bilimleri alanındaki öğretim üyeliği görevleriyle hep çok yönlü olarak devam etmiştir. Göç ve göçmenlik, sokakta, tarımda ve hizmet sektöründe çocuk işçiliği, azınlıkların hakları, eğitime erişim, nitelikli eğitim onun kayıtsız kalamadığı konular arasındadır. Onu yakından tanıyanlar, meslektaş ve öğrencilerine yönelik samimi, candan ve yapıcı tavrına mutlaka tanıklık etmiştir. Eğitimci kimliğini süsleyen araba merakı, bağlama çalma ve seyahat etme sevdası hocayı daha da özel kılan özellikler arasındadır. Türkiye’de çocuk işçiliği konusunda yaptığı çalışmalar, mevsimlik tarım işçisi ailelere düzenlediği eğitimler, çadır ziyaretleri, tek bir çocuğun bile eğitimden mahrum kalmaması için verdiği yoğun emek ve bu sorunları TBMM’ye kadar taşıması, toplumsal sorunlara duyarlı yaklaşımı ile de örnek bir kişilik oluşturmuştur. Emekli olduktan sonra da çalışmalarına son vermeyen hocamız, öğrencileri ve meslektaşları ile iletişimini sürdürürken çocuklar için sahalarda koşturmaya devam etmektedir. Hocamızın bu çok yönlü kişiliğinin böyle devam edeceği ile ilgili hiç kuşkumuz yoktur. Bu kitap, Murat Gürkan Gülcan Hoca’mızla hayatı kesişen, bir kahve içmeden odasından çıkamayan, ondan feyz alan öğrencileri, meslektaşları, ailesi ve dostlarının katkılarıyla hazırlanmıştır.</t>
  </si>
  <si>
    <t>Ayhan Ural , Ayşegül Erözyürek Gülcan , Emre Sönmez , Fatih Şahin</t>
  </si>
  <si>
    <t>Şengül Kara</t>
  </si>
  <si>
    <t>Bir Steam Eğitimi Savaş Alanı Arkeolojisi Malazgirt Savaşı Örneği</t>
  </si>
  <si>
    <t>Adnan Çevik, Teymur Erol, İsmail Dönmez, Salih Gülen, Mustafa Alican, Oğuzhan Karaçetin, İlayda Ürün Karaçetin, Tevfik Orkun Develi, Yunus Levent Ekinci, Rezzan Ekinci, İskender Dölek, İhsan Tuğal, Mutlu Seven, Gökhan Demirel, Mehmet Sait Sütcü, Ali Akbaba, Ali Mıynat</t>
  </si>
  <si>
    <t>Bilimsel ve teknolojik gelişmelerin paralelinde bireyin yirmi birinci yüzyıl becerilerine sahip olması hedefi ile dünya tarihinde iz bırakan ve değişimi tetikleyen bir savaşın gizemlerinin ortaya çıkarılması hedeflenmektedir. Yaklaşık bin yıl önceki savaşın izlerinin belirlenmesinde kullanılan metodolojinin, gelecek nesillere aktarılması ve eğitimsel faaliyetlerle öğretilmesine yönelik örneğinin çıktısı elinizde bulunmaktadır. Disiplinler arası entegrasyon farklı akademik alanların ortak bir konu veya sorun üzerinde yöntem ve bilgilerini birleştirerek iş birliği yapması sürecidir. Bu süreçte amaç, kapsamlı ve etkili çözümler geliştirmektir. STEAM eğitimi disiplinler arası entegrasyonun önemli bir göstergesidir. Benzer şekilde farklı disiplinlerin çalışma metotlarının entegrasyonu ile bilimsel bulgular elde edilen savaş alanı arkeolojisi de disiplinler arası entegrasyon örneğidir. Bu nedenle bu kitapta disiplinler arası entegrasyon örneği olan STEAM eğitimine savaş alanı arkeolojisi örneği sunulmaktadır.</t>
  </si>
  <si>
    <t>Adnan Çevik , Salih Gülen , Fatma Betül Şengönül</t>
  </si>
  <si>
    <t>Informatics and Technology Transfer: Bridging Innovation and Implementation</t>
  </si>
  <si>
    <t>Editör: İsmail Çetin</t>
  </si>
  <si>
    <t>Technology transfer consists of the following successive processes: following the technological developments in the world, knowledge, skills, machinery, selecting technologies such as products, services, etc., importing the selected technologies into the country, adapting the imported technologies to national conditions and needs and starting production, developing and disseminating the technology. Therefore, technology transfer involves understanding, adapting, developing, and diffusing acquired technologies. This book includes case studies related to technology transfer in the field of information and communication technologies as well as the sections on the importance of technology transfer in this field. I hope this resource will be beneficial to the reader.</t>
  </si>
  <si>
    <t>İsmail Çetin</t>
  </si>
  <si>
    <t>From Labs To Lifestyles: How Technology Transfer Shapes Our World</t>
  </si>
  <si>
    <t>Technology transfer consists of the following successive processes: following the technological developments in the world, knowledge, skills, machinery, selecting technologies such as products, services, etc., importing the selected technologies into the country, adapting the imported technologies to national conditions and needs and starting production, developing and disseminating the technology. Therefore, technology transfer involves understanding, adapting, developing, and diffusing acquired technologies. This book includes chapters explaining the impact of technology transfer on our lives and how it shapes our world. I hope this resource will be beneficial to the reader.</t>
  </si>
  <si>
    <t>Her Yönüyle Bağımlılık</t>
  </si>
  <si>
    <t>Cengiz Şahin, Yasir Şafak, Safiye Kübra Çetindağ Karatlı, Yakup Arslan, Şeyma Yüsra Soğanda, Yunus Emre Bulut, Toker Ergüder, Zehra Arıkan, Gülsüm Öztürk Emiral, Mehmet Enes Gökler, Şafak Yalçın Şahiner, İsmail Volkan Şahiner, Abdurrrahim Bakırhan, Ayhan Özkan, Abide Aksungur, Mustafa Danışman</t>
  </si>
  <si>
    <t>“…Kız arkadaşımı defalarca üzdüm, ailemle aram bozuldu, ölümcül bir kavgaya karıştım, kazancımı tamamen alkole harcadım, sağlığım bozuldu, damarlarım tıkandı, hem sigara hem alkol nedeniyle… Alkol benim hayatımı çaldı ama bundan sonra çalmasına asla izin vermeyeceğim…”
“…Bu maddelere arkadaş çevrem yüzünden alıştım. Madde kullandığım zamanlar benim için çok zorlu geçti; aile hayatımı, okul hayatımı ve iş hayatımı çok kötü etkiledi. Artık madde kullanmak istemediğim için kendi isteğimle tedavi olmayı kabul ettim ve şu an gerçekten kendimi çok iyi hissediyorum. Umarım bu durum benim için hep böyle devam eder. Kendimi bir anka kuşu gibi görüp küllerimden yeniden doğmak ve kendime temiz bir sayfa açmak istiyorum…”
“…Kaybettikçe daha fazla oynamaya başladım. İçimde bir şey yanıyordu: kaybettiklerimi geri kazanma arzusu. Her gün, her gece kumar oynamaya başladım. Her oyun, her bahis bana bir umut sunuyordu ama her seferinde kaybetmek beni daha da derinlere itti. Kendimi durduramıyordum, kaybettiklerimi geri almak için daha fazla oynuyordum. Zamanla borçlarım birikti. Sürekli krediler çekmeye başladım. Ailem, dostlarım, herkes benden uzaklaştı. Onları kaybetmekten korkuyorum ama kumar masasında kaybetme korkusu her şeyden daha ağır basıyor…” Her yıl yukarıdaki gibi on binlerce hayatın mahvolmasına, milyonlarca canın kaybedilmesine sebep olan tütün, alkol, uyuşturucu maddeler, teknoloji ve kumar gibi bağımlılıkların güncel durumu ve mücadele yöntemlerinin konunun uzmanlarınca tartışıldığı “Her Yönüyle Bağımlılık” kitabının, okuyuculara katkı sağlaması dileğiyle…</t>
  </si>
  <si>
    <t>Cengiz Şahin , Ayhan Özkan , Yunus Emre Bulut</t>
  </si>
  <si>
    <t>Sosyal Bilgiler Öğretiminde Yeni Yaklaşımlar-5</t>
  </si>
  <si>
    <t>Hakan Akdağ, Pelin Üredi, Lütfi Üredi, Bahri Ata, Osman Akhan, Saim Turan, Onur Güleryüz, Bahadır Kılcan, Gökmen Güneş, Dila Leylak, Serkan Say, Kübra Kandemir, Selahattin Kaymakcı, Bülent Aksoy, Canan Akyol, Melike Faiz, Ali Serdar Mete, İsmail Hakkı Demircioğlu, Can Sakar, M. Talha Özalp, İbrahim Demirbaş, Mehmet Akpınar, Enes Küçük</t>
  </si>
  <si>
    <t>İnsanlık tarihi süresince siyasi, sosyal, kültürel, ekonomik, güvenlik, sağlık vb. birçok alanda değişmeler ve gelişmeler yaşanmıştır. Her döneme ait meydana gelen değişimlerin paradigmaları ve algoritmaları farklılık gösterebilir. Tarih boyunca aklın, mantığın ve bilimin öngördüğü olgular ve olaylar başarıya ulaşmıştır. Bu anlamda yukarıda belirtilen gelişmeleri/değişmeleri öngören, uyum sağlayan ve değişimini bu yönde yapan devletler ve toplumlar varlıklarını günümüze kadar getirebilmişlerdir. Belirtilen hususları göz önüne almayan hatta direnç gösteren yapılar da en hafif özelliklerini kaybetmişler ya da yok olmuşlardır. Buna yönelik olarak toplumlar ya da siyasi ünitelerin başat görevi şüphesiz ki mevcut yapının devamlılığını sağlama yönünde alacağı kararlar ve atacağı adımlardır. Bu ana amacı sağlama adına toplumlar ve devletler belli başlı enstrümanları araç olarak kullanırlar. Güvenlik, sağlık, iç politika, dış politika, ekonomi, strateji, ulaşım, iletişim vb. birçok unsuru belirtebiliriz. Bu alanların birbiri ile olan bağı, devamlılığı sağlama noktasında önemli olduğu söylenebilir. Ancak bu unsurların dışında daha kalıcı, sürdürülebilir olma özelliğini her daim koruyan bir enstrüman da eğitim-öğretim ve kültür politikalarıdır. Nesillerin devamlılığını sağlama özelliğinin yanında toplumu bir arada tutan, siyasi yapıyı da güçlendiren birçok ögeye sahiptir. Güçlü ve diğer toplumlara (devletlere) nazaran daha baskın bir eğitim ve kültür politikasına sahip olan yapıların her zaman belirleyici unsur oldukları ve geçmişten günümüze devamlılıklarını korudukları görülmektedir.
Her alandaki değişim ve gelişim, yukarıda belirtilen eğitim/öğretim faaliyetleri açısından önemle ele alınmaktadır. Özellikle öğretim yöntemleri ve yaklaşımları bu minvalde sürekli olarak değişmekte ve gelişmektedir. Özel olarak sosyal bilgiler çalışma alanı çerçevesinde hazırlanan "Sosyal Bilgiler Öğretiminde Yeni Yaklaşımlar V" adlı bu eserde de sosyal bilgiler öğretiminde geçmiş, günümüz ve gelecek bağlamında konuların yer aldığı görülecektir. Kültür ve medeniyet konularının sosyal bilgiler programlarındaki yeri, yapay zekâ, öğrencilerin küresel vatandaşlık bilincini geliştirmeleri açısından büyük önem taşımaktadır. Bu kitap, sosyal bilgiler öğretiminde yenilikçi ve etkili yöntemler arayan uzmanlar, öğretmenler ve öğrenciler için kapsamlı bir rehber niteliğinde olup, eğitimdeki dönüşüm sürecine katkıda bulunmayı amaçlamaktadır. Sosyal Bilgiler Öğretiminde Yeni Yaklaşımlar V ile eğitimciler, güncel bilgileri ve öğretim tekniklerini keşfederek, farklı bakış açıları çerçevesinde daha etkili bir sosyal bilgiler öğretimi gerçekleştirme fırsatı bulacaklardır. Sosyal bilgiler çalışma alanının beli başlı birkaç yönü dışında farklı bakış açılarının sosyal bilgiler öğretimi bağlamında değerlendirilmesine kaynaklık etmesi en büyük hedefimizdir.</t>
  </si>
  <si>
    <t>Zihin Haritası: Eleştirel Düşünceye Yolculuk</t>
  </si>
  <si>
    <t>Sermin Asıl</t>
  </si>
  <si>
    <t>Bilgi çağında eleştirel düşünce, bireyin zihinsel özgürlüğünün anahtarıdır. Ancak bu, yalnızca teknik bir beceri setinden ibaret değildir; aynı zamanda yaşam boyu süren bir sorgulama, farkındalık ve anlam üretme pratiğini içerir. Zihin Haritası: Eleştirel Düşünceye Yolculuk, eleştirel düşünmenin kavramsal temellerini, pratik stratejilerini ve tarihsel bağlamlarını disiplinlerarası bir yaklaşımla ele alarak okuyucuyu bu zihinsel dönüşüm sürecine davet ediyor. Kitap, hem bireylerin düşünme alışkanlıklarını yeniden yapılandırmalarını sağlamak hem de bu süreçte rehberlik sunmak amacıyla teorik ve uygulamalı bir içeriği bir araya getiriyor. Felsefi derinlik, bilimsel bir zemin ve pratik rehberlikle zenginleştirilen bu eser, okuyucuyu düşünme alışkanlıklarını sorgulamaya, önyargılarını analiz etmeye ve yeni bir farkındalık düzeyine ulaşmaya teşvik ediyor. Eleştirel düşüncenin temel kavramlarını açıklamakla kalmayan kitap, aynı zamanda bu becerinin tarihsel ve kültürel kökenlerini Doğu ve Batı perspektifinden karşılaştırmalı bir yaklaşımla inceliyor. Dijital çağın karmaşasında, bilgiye eleştirel bir gözle yaklaşmanın hayati önemini vurgularken, eğitimciler ve öğrenciler için uygulanabilir modeller ve somut öneriler sunuyor. Zihin Haritası: Eleştirel Düşünceye Yolculuk, bireysel ve toplumsal gelişimi hedefleyen herkes için eleştirel düşünceyi bir araç olarak benimsemeye yönelik kapsamlı ve vazgeçilmez bir kaynak niteliği taşıyor.</t>
  </si>
  <si>
    <t>Kuramdan Uygulamaya Aile Okuryazarlığı</t>
  </si>
  <si>
    <t>Dr. Songül AKLAR, Prof. Dr. Mustafa YILDIZ</t>
  </si>
  <si>
    <t>Aile, çocukların yetişmesinde, kültürel değerlerin ve toplumsal bilincin yeni nesillere aktarılmasında bir köprüdür. Aile okuryazarlığı programları aile üyelerinin eğitime bakış açılarını ve okuryazarlık kapasitelerini geliştirmeye odaklanır. Okuma yazma etkinlikleri aracılığıyla aile ve çocuk arasında gerçekleşecek olan etkili iletişimin çocuğun sosyal, duygusal, bilişsel ve akademik gelişimine önemli katkısı olacaktır. Kitap, aile okuryazarlığının tarihsel kökenini, dayandığı kuramsal çerçeveyi, dünya genelinde ve ülkemizde uygulanan örnekleri ve sonuçlarını, aile okuryazarlığının odaklandığı konuları sistematik bir biçimde sunmaktadır. Bunlara ek olarak kitapta, etkililiği bilimsel kanıtlarla ortaya konulmuş, işlevsel ve uygulanabilir bir örnek aile okuryazarlığı programı sunulmaktadır. Kitabın ebeveyn, öğretmen, araştırmacı ve konuya ilgi duyanlara faydalı olması dileğiyle.</t>
  </si>
  <si>
    <t>9786256140486 </t>
  </si>
  <si>
    <t>Recent Developments in Mathematics (e-kitap)</t>
  </si>
  <si>
    <t>Moda sektörü teknolojik gelişmelerin ve değişen yaşam biçimlerinin etkisiyle son yıllarda hızlı bir değişimin yaşandığı sektörlerin başında geliyor. Moda trendlerinin hızlı değişimi, sosyal medyanın moda konularında tüketiciler tarafından sıklıkla takip edilen bir mecra olması, perakende sektöründe yaşanan gelişmelerle birlikte markaların tüketicilerle farklı temas noktalarında etkileşim kurmak istemesi gibi faktörlerin etkisiyle tüketicilerin moda alışverişlerindeki motivasyonları geçmişe göre farklılaşmış durumda.
Bu kitap, satın alma karar sürecinde fiziksel ve sanal platformların bir arada kullanıldığı bütüncül (omni-channel) perakendecilik sisteminde tüketicilerin moda alışverişlerindeki motivasyonlarını ve dağıtım kanalı tercihlerini anlama motivasyonuyla kaleme alındı. Elinizdeki kitapta modanın gelişimine, pazarlama ve tüketimle ilişkisine dair bir inceleme bulabilirsiniz.
Kitapta teknolojik gelişmeler sonucunda bütüncül kanal perakendeciliğinin nasıl bir stratejik tercih haline geldiği ayrıntılarıyla ele alınıyor. Bütüncül kanal perakendeciliğinin gelişimiyle birlikte moda alışverişlerindeki motivasyonların nasıl farklılaştığı kitapta incelenen bir diğer başlık. Kitapta moda alışverişlerindeki tüketici motivasyonları ve bütüncül kanal tercihlerine göre yapılan bir sınıflandırma çalışmasının sonuçları da yer alıyor. Kitabın günümüz tüketicisinin moda alışveriş motivasyonlarını anlamak isteyen araştırmacılara ve uygulayıcılara yol göstermesi dileğiyle…</t>
  </si>
  <si>
    <t>Fatih Yılmaz , Metin Orbay , Vildan Öztürk , Umut Selvi , Samet Arpacı</t>
  </si>
  <si>
    <t>Değişen ve Dönüşen Dünyada Din Eğitimi ve Öğretimi</t>
  </si>
  <si>
    <t>Cemal Tosun, Yıldız Kızılabdullah, Tuğrul Yürük, Halise Kader Zengin, Remziye Ege, Fatma Çapcıoğlu, Ahmet Yemenici, Safiye Kesgin, Muhammed Ali Yazıbaşı, Vahdeddin Şimşek, Hasan Sözen, Yasemin İpek</t>
  </si>
  <si>
    <t>Zamanın ruhuna, gereklerine ve ihtiyaçlarına uygun bir din eğitimi öncelikli meselelerimizden biri. Değişen ve dönüşen dünya ile birlikte topluma ve bireye dair birçok şey değişmekte. Her değişme ilgili alanlar için yeni yüzleşme alanları ortaya çıkarmakta. Din ve din eğitimi alanı da bu değişim ve yüzleşmelerden bağımsız kalamamakta. Yeni sorunlar yeni soruları ve ihtiyaçları beraberinde getiriyor. Bunlar da din eğitimini ilgilendiren öğretim programından uygulamasına kadar birçok unsurun değişmesine ve gelişmesine yol açıyor. Yeni programlar, yeni kitaplar, yeni öğretmen ve öğrenci anlayışları, yeni eğitim ve öğretim yaklaşım ve yöntemleri arayışları. Din eğitimi de sürekli bir arayışlar dünyası.
Elimizdeki bu kitap, değişen ve dönüşen dünyamızda din eğitimi ve öğretimi arayışlarına temel kaynaklarımız olan Kur’an ve Sünneti, kadim geleneği, eğitim ve din eğitimi bilimleri ile diğer ilgili bilimleri birlikte değerlendirerek cevaplar üretip yaygın ve örgün din eğitimcilerine rehberlik etmek amacıyla kaleme alındı. Kitap, hem din eğitimcilerinin yetiştirilmesi hem de din eğitimi-öğretimi uygulamaları süreçlerinde kullanılmak üzere tasarlandı ve hem örgün hem yaygın din eğitiminde, ilgililerin istifadesine sunuldu.</t>
  </si>
  <si>
    <t>Cemal Tosun , Remziye Ege , Yıldız Kızılabdullah</t>
  </si>
  <si>
    <t>Banka ve Finans Matematiği</t>
  </si>
  <si>
    <t>Mehmet Fidan, BEŞİR TOPALOĞLU</t>
  </si>
  <si>
    <t>Kitap dört bölümde ele alınmış olup, birinci bölümde Faiz Kavramı ile faiz oranları ve faiz hesaplama yöntemleri açıklanmıştır. İkinci bölümde Paranın Zaman Değeri üzerinde durulmuş, basit ve birleşik faiz hesaplama yöntemleri ile anuiteler izah edilmiştir. Üçüncü bölümde Menkul Kıymetlerin Matematiği başlığı altında Hazine bonolarının, Tahvillerin ve Hisse Senetlerinin bugünkü değerleri ile gelecekteki değerlerinin ve getirilerinin nasıl hesaplanabileceği açıklanmıştır. Dördüncü bölüm olan borcun amortismanı kısmında borcun ödenme şekline göre borç taksitlerinin nasıl hesaplanacağı belirtilmiştir...</t>
  </si>
  <si>
    <t>Finans Muhasebe Vergi</t>
  </si>
  <si>
    <t>Örgütlerde Güç ve Politika</t>
  </si>
  <si>
    <t>HARUN YILDIZ, TARHAN OKAN (EDİTÖRLER)</t>
  </si>
  <si>
    <t>*Güç ve Politikaya Kavramsal Bakış *Örgüt Kuramlar Açısından Güç *Örgütsel Davranış Açısından Güç ve Politika</t>
  </si>
  <si>
    <t>Hasılat Muhasebesi</t>
  </si>
  <si>
    <t>MELİS ERCAN</t>
  </si>
  <si>
    <t>1. Bölüm: Hizmet Sözleşmesi Kavramı, Hizmet Sözleşmelerinde Hasılat Muhasebeleştirilmesi ve Raporlaması 2. Bölüm: Çeşitli Hizmet Sözleşmeleriyle İlgili Hasılatın Muhasebeleştirilmesi ve Raporlanması 3. Bölüm: Hizmet Sözleşmelerinde Hasılatın Muhasebeleştirilmesi ve Raporlanmasıyla İlgili Örnek Uygulamalar</t>
  </si>
  <si>
    <t>Küresel Girişimcilik</t>
  </si>
  <si>
    <t>HİMMET KARADAL (EDİTÖR)</t>
  </si>
  <si>
    <t>* Metanet * Risk Finansmanı * Girişimci Rol Modeli * Yenilik ve İnovasyon Yönetimi * 3T * Melek Yatırımcı * Kitlesel Fonlama * Tekno Girişimcilik * Yeşil Girişimcilik * Kadın Girişimciliği * İç Girişimcilik * Sanat Girişimciliği * Alternatif Turizm * Restoran Girişimciliği * TOBB, KOSGEB, TOBB, TEKNOKENT, TTO, TEKMER ve FREELANCING * Güncel Konular</t>
  </si>
  <si>
    <t>Kira Sertifikalarıyla Sukuk Gayrimenkul Projelerinin Finansmanı</t>
  </si>
  <si>
    <t>MERVE KURDAK KURTDARCAN</t>
  </si>
  <si>
    <t>*İslami Finans ve Sukuk Kavramı *Türk Mevzuatında Kira Sertifikaları ile İlgili Düzenlemeler *Kira SertifikalarınınTürk Sermaye Piyasalarında Gayrimenkul Finansmanında Kullanılan Diğer Sermaye Piyasası Araçları ile Karşılaştırılması</t>
  </si>
  <si>
    <t>* Temel Girişimcilik Bilgisi * İnovasyon Yetenekleri * Sosyal Sermaye ve Girişimcilik * Etik Değerler, Sosyal Sorumluluk ve Girişimcilik * Kurumsallaşma ve Sürdürülebilir Girişimcilik * Kurumsal Girişimcilik * Göçmen Girişimciliği * Kadın Girişimciliği * Küresel Girişimcilik * EkoGirişimcilik * İç Girişimcilik * Kamu Girişimciliği * Sosyal Girişimcilik * Farklılıkların Yönetimi ve Girişimcilik * Mülteci Girişimciliği * Girişimcilik Destekleri – İş Planı / İş Modeli * Yeni Nesil Girişimcilik Merkezleri * Uluslararası EMI Girişimcilik ve Sosyal Bilimler Kongresi</t>
  </si>
  <si>
    <t>Maliyet ve Yönetim Muhasebesi</t>
  </si>
  <si>
    <t>METİN SABAN, NECMETTİN ERDOĞAN</t>
  </si>
  <si>
    <t>*Genel Bilgiler *Muhasebe Sistemi Uygulama Genel Tebliğinne Göre Maliyet Muhasebesi *Giderlerin İncelenmesi *Maliyet Hesaplama Sistemleri *Maliyet Analizleri ve Maliyet Yönetim Kararlarında Kullanılması *Maliyetlerin Planlama ve Kontrol Amacıyla Kullanılması *Sorumluluk Muhasebesi ve Transfer Fiyatlandırması *Maliyet ve Yönetim Muhasebesinde Güncel Gelişmeler</t>
  </si>
  <si>
    <t>İşletme İstatistiği</t>
  </si>
  <si>
    <t>ŞEVKİNAZ GÜMÜŞOĞLU, HÜLYA HAYRİYE TÜTEK</t>
  </si>
  <si>
    <t>*İstatistik ve Temel Kavramları *Verilerin Özetlenmesi – Frekans Dağılımları ve Grafiksel Gösterim *Verilerin Açıklanması: Merkezi Eğilim Ölçümleri – Dağılım Ölçümleri ve Yatıklık *Olasılık ve Olasılık Kavramları *Kesikli Olasılık Dağılımları *Sürekli Olasılık Dağılımları *Örnekleme ve Örnekleme Dağılımları *Hipotez Testleri *Regresyon ve Korelasyon *Parametrik Olmayan Yöntemler *Endeks Sayıları</t>
  </si>
  <si>
    <t>Maliyet Muhasebesi</t>
  </si>
  <si>
    <t>MİKAİL EROL, METİN ATMACA, Serkan Terzi</t>
  </si>
  <si>
    <t>*Maliyet Muhasebesine Giriş
*Maliyet Hesapları ve İşleyişleri
*Üretim Maliyet Unsurları
*Maliyet Giderlerinin Dağıtımı
*Gider Taşıyıcıları
*Birleşik ve Yan Ürünler
*Sorumluluk Muhasebesi ve Transfer Fiyatlama
*Başabaş Noktası, Maliyet-Kar Analizleri
*Bütçe, İşletme Bütçeleri ve Süreci
*Maliyet Muhasebesi Açısından Çağdaş Gelişmeler
*Finansal Tablolar</t>
  </si>
  <si>
    <t>Stratejik İnovasyon Yönetimi</t>
  </si>
  <si>
    <t>Hüseyin Yılmaz</t>
  </si>
  <si>
    <t>*İnovasyonun Tanımı, Kaynakları ve İşletme Performansına Etkisi *İnovasyon Teorileri, İnovasyon Geliştirme Süreci ve İnovasyon Ölçüm Sistemleri *Organizasyonlarda İnovasyon Yönetimi *Stratejik İnovasyon Yönetimi *Stratejik İnovasyon Yönetimini Uygulama Aracı Olarak İnovatif Organizasyon</t>
  </si>
  <si>
    <t>MİNE GERNİ</t>
  </si>
  <si>
    <t>* Şirket Kavramı ve Sınıflandırılması * Şahıs Şirketleri 1: Kollektif Şirketler * Şahıs Şirketleri 2: Komandit Şirketler * Anonim Şirketler * Limited Şirketler * Kooperatifler</t>
  </si>
  <si>
    <t>Kurumsal Sosyal Sorumluluk Dezavantajlı Gruplar Tüketici Tutumu</t>
  </si>
  <si>
    <t>HÜSNİYE ÖRS, ŞEYMA BAŞBUĞ</t>
  </si>
  <si>
    <t>•Kurumsal Sosyal Sorumluluğun Tanımı ve Tarihçesi •Sosyal Sorumluluk Modelleri •Kurumsal Sosyal Sorumluluk Kampanyaları,Önemi ve Fonksiyonları •Dezavantajlı Gruplar tanımı ve kapsamı •Dezavantajlı Gruplara Yönelik Kampanyalardan Örnekler •Bireylerin Kurumsal Sosyal Sorumluluk Uygulamalarına Yönelik Tutumları •Sonuç Ve Değerlendirme</t>
  </si>
  <si>
    <t>Finansal Yükseliş</t>
  </si>
  <si>
    <t>MUSTAFA CANBAZ</t>
  </si>
  <si>
    <t>*Takastan Bankacılığa *Ticaret, Para ve Bankacılık *Sermaye Oluşumu *Modern Bankacılığın Doğuşu *Para, Banka ve Kredi Sistemi ile Finansal Sorunlar</t>
  </si>
  <si>
    <t>Lüks ve Markalama</t>
  </si>
  <si>
    <t>IŞIL ZEYBEK</t>
  </si>
  <si>
    <t>*Lüks ve Markalama; Tüketici Davranışlarında Lüks İmgesi *Lüks Algısı Üzerine *Lüksü Tanımlamanın Ötesinde *Lüks Ürünler ve Tüketici Davranışları *Lüks Hedonizm *Lüks ve Markalama *Dünyanın En Değerli 10 Lüks Markası *Lüks ve İnternet *Lüksün Renkleri</t>
  </si>
  <si>
    <t>Yönetim Muhasebesi</t>
  </si>
  <si>
    <t>DUYGU ANIL KESKİN, MUSTAFA ÇANAKÇIOĞLU</t>
  </si>
  <si>
    <t>Yönetim Muhasebesine Giriş *Maliyet ve Unsurları *Maliyet Yöntemleri ve Yönetim Aracı Olarak Değişken Maliyet *Maliyetlerin Yapısal Çözümlemesi Maliyet Hacim Kar İlişkisi *Maliyet-Hacim-Kar Analizleri ve Kar Planlaması *Yönetim Kararlarında Maliyet Analizleri Kullanılması *Standart Maliyet Yönetimi *İşletme Bütçeleri *Sorumluluk Muhasebesi ve Transfer Fiyatlandırması</t>
  </si>
  <si>
    <t>Girişimcilik - Örnekler ve İş Planı Rehberli</t>
  </si>
  <si>
    <t>İBRAHİM BOZACI</t>
  </si>
  <si>
    <t>*Girişim ve Girişimci *İş Fikri ve Farklılık *Uygulanabilirlik Analizi *İşletme ve Sahiplik Seçenekleri *Girişimciler için Pazarlama *Girişimciler için Yönetim *Girişimciler için İnsan Kaynakları Yönetimi *Girişimciler için Finans *Aile Girişimciliği *Kültür ile Girişimcilik İlişkisi *Yeni Girişimcilik İş Planı</t>
  </si>
  <si>
    <t>Maliyet Muhasebesi ve Stratejik Maliyet Yönetimi</t>
  </si>
  <si>
    <t>*Temel Kavramlar *Maliyet Hesaplarının Kayıt Düzeni *Üretim Giderleri ve Üretim Maliyetleri *Satışların Maliyeti Tablosu *Gider Yerleri ve Dağıtımları *Maliyet Yönetimleri *Sipariş Maliyet Yönetimi *Safha (Evre) Maliyet Yönetimi *Bileşik Maliyet *Standart Maliyet Yönetimi *Stratejik Maliyet Yönetimi</t>
  </si>
  <si>
    <t>Sağlık İşletmeleri Yönetiminde Temel Boyutlar Rehberi</t>
  </si>
  <si>
    <t>İBRAHİM GÜN, SELMA SÖYÜK (EDİTÖRLER)</t>
  </si>
  <si>
    <t>*Sağlık ve sağlık Hizmetleri *Hastane İşletmeleri *Hastane İşletmelerinin Organizasyon Yapıları *Yönetim Bilimi ve Türkiye’de Sağlığın Yönetimi *Sağlık İşletmelerinde Tedarik ve Stok Yönetimi *Sağlık İşletmelerinde İnsan Kaynakları Yönetimi *Sağlık İşletmelerinde Finansal Yönetim *Sağlık İşletmelerinde Bilişim Teknolojileri *Ekonomi Bilimi ve Sağlık Ekonomisinin Doğuşu/Kapsamı *Sağlık İşletmelerinde Muhasebe Yönetimi</t>
  </si>
  <si>
    <t>Faizsiz Finans</t>
  </si>
  <si>
    <t>MUSTAFA YURTTADUR, İSHAK YILDIZ</t>
  </si>
  <si>
    <t> *İslami Finans Araçları *Katılım Bankacılığı ve Faiz *Katılım Bankalarının Türk Bankacılık Sektöründeki Yeri ve Gelişimi *Faizsiz Finans Araçlarının Türkiye'deki Uygulamalarında Karşılaşılan Sorunlar *Türkiye'deki Katılım Bankalarının Kullandırdıkları Fonların Faizsizlik Prensibi Yönünden İncelenmesi *Faizsiz Finans Araçlarının Türkiye'deki Uygulamalarında Karşılaşılan Sorunlara Çözüm Önerileri</t>
  </si>
  <si>
    <t>Ulusal Kültür Perspektifinden Hizmet Kalitesi ve Müşteri Değeri</t>
  </si>
  <si>
    <t>İBRAHİM TAYLAN DÖRTYOL</t>
  </si>
  <si>
    <t>Birinci Bölüm: Kültür Kavramı, Kültürün Tanımı ve Özellikleri
İkinci Bölüm: Algılanan Hizmet Kalitesi
Üçüncü Bölüm: Algılanan Müşteri Değeri, Müşteri Tatmini ve Müşteri Sadakati
Sonuç: Ulusal Kültür-Müşteri Algı ve Tepki Modeli</t>
  </si>
  <si>
    <t>NALAN ECE</t>
  </si>
  <si>
    <t>*Ticaret ve Tacir *Muhasebe Kavramı *Muhasebede Kullanılan Belgeler *Muhasebede Kullanılan Defterler *Temel Mali Tablolar *Hesap Kavramı *Tek Düzen Muhasebe Sistemi *Muhasebe Süreci *Hesapların İşleyişi ve Özellikleri</t>
  </si>
  <si>
    <t>Liderlik Etik Toplumsal Sorumluluk Kültür</t>
  </si>
  <si>
    <t>İLHAN ATİLLA DİCLE, DİLŞAH ERTOP</t>
  </si>
  <si>
    <t>*Liderliğe Giriş *Etik ve Toplumsal Sorumluluk *Örgütsel Kültür ve Etik *Bitirirken (Mustafa Kemal Atatürk’ün Liderlik Yaklaşımı)</t>
  </si>
  <si>
    <t>Küresel Finansta Güncel Konular</t>
  </si>
  <si>
    <t>NURAY TERZİ</t>
  </si>
  <si>
    <t>*Küresel Finansın Gelişimi *Küresel Finansta Güncel Konular *Küresel Finans Sisteminin Geleceği</t>
  </si>
  <si>
    <t>İşletme Bilimine Giriş</t>
  </si>
  <si>
    <t>İSMAİL BAKAN (editör)</t>
  </si>
  <si>
    <t>*Temel İşletmecilik Kavramları *İşletmenin Amaçları, Ekonomi İçindeki Yeri ve Sınıflandırılması, İşletmelerde Büyüme *İşletmelerin Kuruluşu *İşletmenin Maliyetleri *İşletmenin Gelirleri ve Giderleri *İşletme Performansı *Yönetim Fonksiyonu *Tedarik Fonksiyonu *Üretim Fonksiyonu *Pazarlama Fonksiyonu *Finansman Fonksiyonu *İnsan Kaynakları Yönetimi *Muhasebe Fonsiyonu *Halkla İlişkiler *Araştırma-Geliştirme (Ar-Ge) Fonksiyonu *İleri Finansal Yönetim</t>
  </si>
  <si>
    <t>Hedge Fonlar</t>
  </si>
  <si>
    <t>Finansal aracılığın yeni bir çeşidi olarak gelişen hedge fonları, günümüzde küresel finans piyasalarının önemli oyuncuları haline gelmiştir. Hedge fonlar, yüksek getirilerinin yanında kontrolden uzak olmaları hedge fonların büyümelerini sağlamıştır. Hedge fonlar, risk alma eğilimindedir ve piyasa şoklarını azaltabilmek için sermaye arz etmeye isteklidirler. Bu açıdan hedge fonlar piyasalarda tamamlayıcı rolünü üstlenerek piyasaları likit hale getirebilmektedir. Piyasaların ayarlanmasına katkıda bulunan hedge fonlar, finansal kurumların kendi faaliyetlerinde kaynaklanabilecek risklere karşı da koruma s ağlamaktadır. Yüksek sermaye ile hareket eden hedge fonlar, giderek spekülatif amaçlı işlemlerin odağı haline gelmişlerdir. Küresel finans krizle birlikte hedge fonların daha iyi bilinmesine duyulan istek artmıştır. Bu kitap, hedge fonların küresel finans piyasalarındaki gelişimini ve rolünü incelemektedir.</t>
  </si>
  <si>
    <t>ÖRGÜTSEL DAVRANIŞ</t>
  </si>
  <si>
    <t>Firma Değerlemesi</t>
  </si>
  <si>
    <t>NURGÜL CHAMBERS</t>
  </si>
  <si>
    <t>Günümüzde değerleme finansal yönetimin ayrılmaz bir parçası olmuştur. Firma değerinin belirlenmesinde firmanın büyüme potansiyeli, risk profili, nakit yaratma gücünün yanı sıra diğer birçok faktördikkate alınır. Bir firmanın hisse senedi ihracı veya geri satın alma, potansiyel bir devralma, bir firmaya yatırım yapma veya herhangi bir yatırımla ilgili karar verme sürecinde değerleme kritik bir rol oynamaktadır. Diğer taraftan sermaye piyasalarının etkinliğinin artması ve bu piyasalarda işlem gören ürünlerin çeşitlenmesi, hisse senetlerinin ve diğer finansal varlıkların dolaşımını hızlandırmış, bu da değerleme kavramının önemini arttırmıştır. Firma değerlemesinde yalnızca geçmişteki finansal performans değil, aynı zmanda geleceğe ilişkin beklentiler de dikkate alınır. Bu kapsamda firma değerlemesinin amacı gelecek döneme ilişkin beklentileri güçlü olan sektörlerdeki en iyi firmaları tespit etmek olarak kabul edilebilir. Ayrıca firma değeri gelecekte nakit yaratma gücünün bir fonksiyonu olarak düşünülebilir.</t>
  </si>
  <si>
    <t>Polisin Zor Kullanma Yetkisi ve İnsan Hakları</t>
  </si>
  <si>
    <t>KEREM OSMANOĞLU</t>
  </si>
  <si>
    <t>*I. Giriş *II. Polis ve Zor Kullanma Kavramları A. Polis Kavramı B. Polisin Sınıflandırılması C. Zor Kullanma Kavramları D. Zor Kullanma Çeşitleri *III. Zor Kullanma Yetkisine İlişkin Uluslararası Düzenlemeler A. Genel Olarak B. Birleşmiş Milletler Sistemi C. Avrupa Konseyi *IV. Türk Hukukunda Polisin Zor Kullanma Yetkisine İlişkin Düzenlemeler A. Genel Olarak B. Anayasal Güvenceler C. Polis Vazife ve Salahiyet Kanunu D. Toplantı ve Gösteri Yürüyüşü Kanunu E. Polis Çevik Kuvvet Yönetmeciliği F. Türk Ceza Kanunu G. Sıkıyönetim Kanunu ve Olağanüstü Hal Kanunu *V. Türk Hukukunda Zor Kullanma İlişkin Ulusal Düzenlemeler ve Uygulamanın Uluslararası Standartlar Işığında Değerlendirilmesi A. Genel Olarak B. Zor Kullanma için Gerekli Şartlar C. Polis ve Sorumluluk D. Polis ve Soruşturmanın Niteliği E. Polis ve Alt-kültür F. Polis ve İnsan Hakları Eğitimi</t>
  </si>
  <si>
    <t>Tüm Havacılar İçin Ekip Kaynak Yönetimi</t>
  </si>
  <si>
    <t>MAHMUR MELİH BAŞDEMİR</t>
  </si>
  <si>
    <t>*Ekip Kaynak Yönetimi (EKY) Nedir?*Uçuculuk(Airmanship)*İnsan Faktörü*Dikkat Yönetimi ve Gözlem*Durumsal Farkındalık(DF) ve Karar Verme*Tehdit ve Hata Yönetimi(TEHY)*EKY’de Stres ve Stres Yönetimi*Uçuşta Uykusuzluk ve Yorgunluk(Fatigue)*EKY’de Sosyal Beceriler*EKY’nin Diğer Endüstrilerde Kullanımı</t>
  </si>
  <si>
    <t>Uluslararası Yatırım Tahkiminde Şeffaflık Kavramı</t>
  </si>
  <si>
    <t>PINAR KARACAN</t>
  </si>
  <si>
    <t>*Tahkimde Şeffaflık *Uluslararası Tahkim Kurumlarında ve Antlaşmalarda Şeffaflık Kuralları *Şeffaflık Konvansiyonu</t>
  </si>
  <si>
    <t>Girişimcilikte Güncel Konular ve Uygulamalar</t>
  </si>
  <si>
    <t>Mehmet Marangoz</t>
  </si>
  <si>
    <t>*Girişimcilik ve Girişimcilik Ekosistemi *Startuplar ve Girişimcilik *Girişimcilik ve Kültür *Aile İşletmeleri ve Girişimcilik *Sosyal Sermaye ve Girişimcilik *İş Ahlakı, Sosyal Sorumluluk ve Girişimcilik *Sosyal Girişimcilik *Kadın Girişimciliği *Yeni Ekonomi ve Girişimcilik *Girişimci Üniversite *Teknoparklar ve Girişimcilik *Nanoteknoloji ve Girişimcilik</t>
  </si>
  <si>
    <t>RAMAZAN AKTAŞ, MEHMET METE DOĞANAY</t>
  </si>
  <si>
    <t>Arka Kapak Yazısı : *Finansal Piyasalar ve Kurumlara Giriş *Finansal Piyasalarda Düzenleyici ve Denetleyici Kurumlar *Borsa İstanbul (BİST) ve Finansal Piyasalardaki Rolü *Merkez Bankacılığı *Para Piyasa Araçları *Finansal Kurumlara Giriş ve Bankalar *Bankalar Dışında Borç Veren Finansal Kurumlar, Sermaye Piyasası Kurumları, Sigorta ve Emeklilik Şirketleri</t>
  </si>
  <si>
    <t>* Girişimciliğin Tarihsel Gelişimi ve Temel Kavramlar * Dünyada ve Türkiye’de Girişimciliğin Gelişimi * Girişim ve Girişimcilik Kavramları ve Girişimcilerde Bulunması Gereken Nitelikler * Girişimcilik Türleri ve Girişimciliğin Temel Fonksiyonları * Girişimci Olma Nedenleri, Girişimin Amaçları Ve Girişimcilikte Başarı ve Başarısızlık Faktörleri * Girişimcilik ve Yaratıcılık * Girişimcilik ve Yenilikçilik * İşletme Kurma ve Yaşama Geçirilme Biçimleri * Yeni Bir İşletme Kurma ve Kuruluş İşlemleri * Kurulu Bir İşletmeyi Satın Alma Veya Ortak Olma * Franchısıng (İmtiyaz Hakkı) * Ev Eksenli Çalışma * İnternet Girişimciliği * Girişimcilikte İş Planı * İş Planı ve İş Planı Hazırlama * Girişimcilikte Pazarlama Araştırması ve Pazarlama Planı * Girişimcilikte Üretim Planı ve Üretim Yönetimi * Girişimcilikte Yönetim ve Organizasyon Planı * Girişimcilikte Finansman Planı</t>
  </si>
  <si>
    <t>Finansal Yönetim</t>
  </si>
  <si>
    <t>RAMAZAN AKTAŞ, MEHMET METE DOĞANAY, YUNUS GÖKMEN, KARTAL SOMUNCU</t>
  </si>
  <si>
    <t>*Finansal Yönetime İlişkin Genel İlkeler *Finansal Tablolar ve Finansal Planlama *Paranın Zaman Değeri *Tahvil Değerlemesi *Hisse Senedi Değerlemesi *Sermaye Yapısı *Temettü Politikası *Sermaye Maliyeti *Finansman Kaynakları *Çalışma Sermayesi Yönetimi *Yatırım Kriterleri ve Sermaye Bütçelemesi *Portföy Yönetimi ve Analizi *İşletme Risk Yönetimi *Kurumsal Yönetim</t>
  </si>
  <si>
    <t>Tüketim Yaklaşımları Kavramlar Davranışlar Uygulamalar</t>
  </si>
  <si>
    <t>Mehmet Marangoz, AYTEKİN FIRAT</t>
  </si>
  <si>
    <t>*Tüketim Ve Tüketim Yaklaşımlarının Gelişimi *Kompulsif Tüketim *Etnosentrizim *Faydacı Tüketim *Gönüllü Sade Yaşam *Gösterişçi Tüketim *Hedonik Tüketim *Helal Tüketim *Lüks Tüketim *Paylaşım Ekonomisi Ve Ortaklaşa Tüketim *Plansız (Anlık) Satın Alma *Sembolik Tüketim *Sürdürülebilir Tüketim *Tüketici Düşmanlığı</t>
  </si>
  <si>
    <t>Dış Ticaret İşlemleri ve Muhasebesi</t>
  </si>
  <si>
    <t>*İthalat ve İhracat İşlemleri *İthalat ve İhracat Süreci *Gümrük Rejimleri *Kambiyo Mevzuatı *Teslim Şekilleri *Ödeme Şekilleri *Dış Ticarette KDV İşlemleri *Dış Ticaret İşlemlerinin Muhasebeleştirilmesi</t>
  </si>
  <si>
    <t>Perakendecilikte Performans Ölçümü</t>
  </si>
  <si>
    <t>MEHMET NURİ İNEL</t>
  </si>
  <si>
    <t>Bu kitapta perakendecilik için önemli konulardan biri olan performans ölçümü veriye dayalı karar verme çerçevesinde hem gerçekleştirilen araştırma hem de bilimsel literatür taraması ile incelenmiştir. Araştırma sonuçlarına göre simülasyonlar uygulanarak perakende performans metrikleri hesaplanmıştır. Metriklere uygulanan istatistik analizler ile daha detaylı bilgilerin üretilerek etkili kararların verilebilmesi sağlanmış ve öneriler sunulmuştur. Kitapta araştırma, simülasyon ve istatistik analizlerin sonuçları ile çalışmanın iş dünyasına ve literatüre özgün bilimsel somut katkıları incelenmiş, sektör uygulamalarına ve gelecek akademik çalışmalara yön vermesi amacıyla ilgili tavsiyeler de tartışılmıştır.</t>
  </si>
  <si>
    <t>SAİM KILIÇ, Ali Alp</t>
  </si>
  <si>
    <t>Bu kitabın en önemli özelliği, Türkçe ve İngilizce metinlerinin bir arada verilmesidir. Kitabı herhangi bir yerinden açtığınızda sol tarafta anlatılan konunun Türkçesini, sağ tarafta ise İngilizcesini görürsünüz. Kitap bu yönüyle finansal yönetim kitapları arasında Türkiye’de bir ilk niteliğindedir. Ayrıca öğreten değil, öğrenen bakış açısıyla yazılmış olan bu kitapta; finansal yönetime ilişkin kavramlar ve konular oldukça sistematik, basit ve anlaşılır bir dille, bol örnekle, teorisinin yanında pratiğine yer verilerek anlatılmıştır. Kitabın bu özellikleriyle üniversitelerin lisans ve yüksek lisans öğrencileri, işe sınavlarına hazırlanan yeni mezunlar, İngilizce mesleki dil seviyesi yeterli olmayanlar, şirketlerde ve finansal kuruluşlarda yeni işe başlayan profesyoneller, finansçı olmayanlar ve finansal yönetimi ilk kez öğrenmek isteyen herkes için önemli bir başvuru kaynağı olacağına inanıyoruz. The most important feature of this book is that the Turkish version is printed side by side with the English version, making it an unprecedented work among other financial management textbooks in use today in Turkey. Moreover, written from the perspective of the learner, as opposed to the perspective of the teacher; it explains the concepts and the topics in financial management using plain and clear language to help its audience read, understand and use the information presented while providing numerous examples to illustrate the theory and practice. We believe the book will be an important reference source for undergraduate and graduate students, new graduates who are preparing for job interviews and employment tests, company employees and professionals with limited proficiency in vocational English, new hires at finance corporations and financial institutions, and those who are new to financial management. </t>
  </si>
  <si>
    <t>İş Geliştirme Analitiği Uygulamaları</t>
  </si>
  <si>
    <t>İş geliştirme ve iş analitiği kavramlarının her geçen gün önemi artmaktadır. Bu kitapta analitik düşünce çerçevesinde bir işletmede yapılan araştırma ile alınan verilerden yararlanarak iş geliştirme için iş analitiği tekniklerinin uygulanabilirliği ve işletmeye katabilecekleri tartışılmıştır. İş geliştirme amacıyla iş analitiğinin tanımlayıcı, öngörücü ve kural koyucu analiz başlıklarında yer alan tekniklerinden araştırmaya göre uygun olanlarını karşılaştıran ve sonuçlarını tartışan bu kitapta her iki kavramın açıklamalarına da yer verilmiştir. Kitabın hem araştırmacıların iş geliştirme ve iş analitiği kavramlarının birlikteliğini gerçek değerler üzerinden görebileceği, hem de uygulayıcıların iş analitiği tekniklerini değerlendirerek iş geliştirme için kullanabileceği bir rehber olması hedeflenmektedir.</t>
  </si>
  <si>
    <t>Hileli Finansal Raporlama: Önleme ve Tespit - İMKB İmalat Sanayisinde Bir Araştırma</t>
  </si>
  <si>
    <t>Serkan Terzi</t>
  </si>
  <si>
    <t>Konu Başlıkları : Finansal Denetim ve Muhasebe Skandalları Finansal Denetim Muhasebe Skandalları ve Nedenleri Hile Kavramı ve Türleri Hilenin Kısa Tarihçesi Hile Kavramı ve Özellikleri Hilenin Unsurları Hile Yapanların Karakteristik Özellikleri Hile Türleri ve Sınıflandırmalar Finansal Tablo Hileleri ve Kırmızı Bayraklar Finansal Tablo Hileleri ve Türleri Hileli Finansal Raporlamada Kırmızı Bayraklar Hile Denetimi ve Denetçilerin Sorumlulukları Hile Denetimine İhtiyaç Duyulmasının Nedenleri Hile Denetimi İle İlgili Düzenlemeler Hile Denetiminde Denetçinin Sorumlulukları Hileli Finansal Raporlamanın Önlenmesi Hile Risk Değerlendirilmesi Organizasyon Yapısı, Kültürü ve Etik Değerler Denetim Komitesi ve Kurumsal Yönetim İç Kontrol Sisteminin Etkinliği ve Denetçilerin Rolleri Hileli Finansal Raporlamanın Tespitinde Kullanılan Yöntemler Geleneksel Yöntemler Benford Kanunu ve İlişkili Tutar Faktörü</t>
  </si>
  <si>
    <t>Örgüt İçi Davranışsal Psikoloji</t>
  </si>
  <si>
    <t>MEHMET SAĞIR, LEYLA ERAT, ASLI UĞUR AYDIN (EDİTÖRLER)</t>
  </si>
  <si>
    <t>Hayattaki başarınız ya da başarısızlıklarınız, çevresel algılarınızı davranışa dönüştüren psikolojinize bağlıdır. Örgütler de insanlardan farksızdır. Yönetimlerin, örgüt için durumları algılama düzeyleri neticesinde, davranışları yönetebilme yetileri ile başarıya ulaşabilirler. Davranışsal psikolojiyi algılayıp yönetebilecek liderlere sahip örgütler, hep bir adım önde olacaklardır. Bu açıdan örgüt içinde bireyler ve/veya örgütün bütünü tarafından sergilenen negatif ve pozitif davranışlara sebep olacak psikolojik unsurlar kitabın konusunu oluşturmaktadır. * Örgütsel Adalet, Örgütsel Güven, Kültürel Zekâ, Örgütsel Bağlılık, İş Yeri Arkadaşlığı, İşe Gömülmüşlük, Psikolojik Sermaye, Duygusal Emek, Yenilikçilik ve Yaratıcılık, Mesleki Canlılık, Proaktif Kişilik * Nepotizm, Örgütsel İntikam, Örgütsel Sabotaj, Örgütsel Yalnızlık, İş-Aile-Yaşam Çatışması, Örgütsel Sinizm, Örgütsel Miyopi, Örgütsel Sessizlik, Whistleblowing, Enayi (Sucker) Etkisi, Yengeç Sepeti Sendromu, İşten Ayrılma Niyeti * Örgütsel Bilgelik, Örgütsel Öğrenme, Kurumsal Algı Yönetimi, Farklılıkların Yönetimi, Örgütsel Demokrasi, Kişi-Örgüt Uyumu, Psikolojik Sözleşme, Örgütsel Zekâ, Etik Davranışlar, Örgüt Kültürü, Örgütsel Destek, Yaratıcı Davranış, Yapıcı Sapma Davranışlar</t>
  </si>
  <si>
    <t>İnsan Kaynakları Muhasebesi</t>
  </si>
  <si>
    <t>UĞUR KAYA</t>
  </si>
  <si>
    <t>*İşletmelerde İnsan Kaynakları Muhasebe İlişkisi ve İnsan Kaynakları Muhasebesi *İşletmelerde İnsan Kaynaklarının Maliyet ve Değerinin Ölçülmesine Yönelik Modellerinin Tanıtımı ve Değerlendirilmesi *İşletmelerde İnsan Kaynakları Faaliyetlerinin Muhasebeleştirilmesi ve Raporlanması</t>
  </si>
  <si>
    <t>Giriş(im)</t>
  </si>
  <si>
    <t>MEHMET SAMİ ÖZEREN, EREN ÖZEREN ÖZGÜL</t>
  </si>
  <si>
    <t>*Giriş(im) *İnsan ve Girişimcilik *Bugünkü Ekonomik Sistemlere Bakış *Yönetimsel Konular *Ahilik *Sonuç</t>
  </si>
  <si>
    <t>Finansal Krizler, Erken Uyarı Sistemleri ve 2008 Krizi İçin TR-ABD Örneği</t>
  </si>
  <si>
    <t>UTKU ALTINÖZ</t>
  </si>
  <si>
    <t>Birinci Bölüm: Finansal Kriz Tanımı ve Finansal Krizleri Anlayabilmek için Bilinmesi Gereken Temel Kavramlar İkinci Bölüm Finansal Krizlerin Teorik Altyapısı Üçüncü Bölüm: Döviz (Para) ve Bankacılık Krizleri Dördüncü Bölüm: Finansal Krizlerin Tahmininde İstatistiki Modeller ve Öncü Göstergelerle Erken Uyarı Sistemleri Beşinci Bölüm: 2008 Küresel Krizinin Nedenleri, Gelişimi ve Türkiye ile ABD Açısından Sonuçları Altıncı Bölüm: Finansal Krizlerin Tahmin Edilebilirliğinin Analizi: Türkiye'de 2008 Krizi için Probit Model, Logit Model ve Sinyal Yaklaşımı Uygulaması</t>
  </si>
  <si>
    <t>İşletmelerde Risk Yönetimi ve Karar Verme</t>
  </si>
  <si>
    <t>Mehmet Yazıcı</t>
  </si>
  <si>
    <t>*Riskin Tanımı ve Kısa Tarihçesi *Kalitatif Risk Değerlendirme Teknikleri *Kantitatif Risk Değerlendirme Teknikleri *İş Riski Dışındaki Riskler *Risk Yönetiminin Önemi ve İş Etiği *Karar Verme *Kararın Nitelik ve Adımları *Karar Vermeyi Etkileyen Yanlış Tutumlar *Karar Vermede Karşılaşılan Sorunlar ve Çözüm Yolları</t>
  </si>
  <si>
    <t>Yönetim Muhasebesinde Yenilikçi Yaklaşımlar</t>
  </si>
  <si>
    <t>ÜMMÜGÜLSÜM ZOR, YASİN KÜTÜK (EDİTÖRLER)</t>
  </si>
  <si>
    <t>YONETİM MUHASEBESİNDE YENİLİKCİ YAKLASİMLAR</t>
  </si>
  <si>
    <t>İş Sağlığı ve Güvenliğinde Risk Yönetimi</t>
  </si>
  <si>
    <t>*Temel Kavramlar ve Riskin Tarihçesi *Risk Algısı ve Riskten Kaçınma *Kaza ve Tehlike *Risk Değerlendirmesi *Kalitatif Risk Değerlendirme Teknikleri *Kantitatif Risk Değerlendirme Teknikleri *İş Riski Dışındaki Riskler *Risk Yönetimi ve İş Etiği *Farklı Sektörlerde Risk Analizi *Risk Değerlendirmesi Yükümlülüğü *Risk Değerlendirmesine İlişkin Yönetmelik</t>
  </si>
  <si>
    <t>Cari Açık Geleceği Şimdiden Tüketmek</t>
  </si>
  <si>
    <t>Çiğdem Özarı, Veysel Ulusoy</t>
  </si>
  <si>
    <t>Dünya ekonomilerinin bütünleşme sürecinin baş döndürücü hızı karşısında araş-tırmacıların ve politika uygulayıcılarının eşanlı karar vermeleri gittikçe zorlaşmaktadır. Bu zorlukların başında ekonomik teorinin ve uygulamalarının bağımsız bir şekilde ele alınamaması, aksine diğer ülke karar mekanizmaları ile ortak hareket etme zorunluluğu gerçeği yatmaktadır. Konu Başlıkları Giriş Türkiye Ekonomisinin Açık Bir Fotoğrafı Cari Açığa Makroekonomik Yaklaşım Cari Açığa Mikroekonomik Yaklaşım</t>
  </si>
  <si>
    <t>İşletmelerde Etik ve Etik Liderlik</t>
  </si>
  <si>
    <t>MELİSA ERDİLEK KARABAY</t>
  </si>
  <si>
    <t>*Etik ile İlgili Kavramsal Çerçeve *Liderlik *Etik Liderlik *Sigortacılık Sektöründe Etik *Etik Liderlik ve Sigortacılık Sektörü Üzerine Bir Araştırma</t>
  </si>
  <si>
    <t>Tek Düzen Hesap Sistemi ve Çözümlü Muhasebe Problemleri</t>
  </si>
  <si>
    <t>YUNUS KİSHALI</t>
  </si>
  <si>
    <t>*Tekdüzen Muhasebe Sistemi Uygulama Tebliğleri *Tekdüzen Hesap Çerçevesi *Tekdüzen Hesap Planı *Hesap Planı Açıklamaları *Muhasebe Problemleri ve Açıklamalı Çözümleri *Mali Tablolar</t>
  </si>
  <si>
    <t>Stratejik Yönetim ve Liderlik</t>
  </si>
  <si>
    <t>MESUD ÜNAL</t>
  </si>
  <si>
    <t>1. 21. Yüzyıl Parametreleri 2. Strateji Kavramı 3. Stratejik Yönetim 4. 21. Yüzyılda Değişim, Yönetim ve Liderlik 5. Stratejik Liderlik</t>
  </si>
  <si>
    <t>Tasarrufa Dayalı Finans</t>
  </si>
  <si>
    <t>YUSUF DİNÇ</t>
  </si>
  <si>
    <t>Faizsiz finans sistemi, ekonomi içerisinde fon akışının, korunmanın ve likit yönetiminin temel araçları arasında önemli bir yer tutar. Faizsiz finansın belirli alanlarında çok sayıda araştırma yapılmış olmasına rağmen sistemin bütününü konsolide eden bir çalışma ise henüz geliştirilmemiştir. Ayrıca tasarrufa dayalı finansın uzun uygulama tecrübesine rağmen yeterince incelenmemiş olması bu araştırmanın temel motivasyonunu oluşturmuştur. Bu bakımdan çalışma literatürdeki önemli bir boşluğu doldurmaktadır. Bu araştırma faizsiz finansal kurum ve araçları ve münhasıran tasarrufa dayalı finans modelini konu edinmektedir. Bu kapsamda kişisel tecrübelerden yararlanılmış, literatür kaynaklarına başvurulmuş, sektör uzmanlarıyla kapsamlı mülakatlar yapılmış ve iş modelleri geliştirilerek yöntem, model ve uygulamalar analiz edilmiştir. Aynı zamanda finans, bankacılık ve sigortacılık teorisi etrafında tartışmalar geliştirilerek önerilere yer verilmiştir. Böylece ileri araştırmalar için alan açılmıştır. Çalışmanın kurgusu faizsiz finans alanının çeşitli branşlarının teorisi üzerinden tartışmalar ve uygulamalar üzerinden çeşitlendirilmiştir. Bunun yanında tasarrufa dayalı finans üzerine ilk defa teori boyutunda tartışma açılmıştır. Eser faizsiz finansal kurumlar ve araçlar başlığında Türkçe dilinde bir ilk olma niteliğindedir. Eserin aşağıdaki gibidir. Faizsiz Finansal Sistem Tanım Teorik Çerçeve Konvansiyonel Finansal Aracılık Modeli Faizsiz Finansal Aracılık Modeli Düzenleme yapısı</t>
  </si>
  <si>
    <t>Pusula Tipi Liderlik Modeli</t>
  </si>
  <si>
    <t>1. çağımızın Parametreleri 2. Yönetici, Lider ve Liderlik Nedir? 3. Pusula Tipi (360 Derece) Liderlik Modeli</t>
  </si>
  <si>
    <t>Dış Ticaret İşlemleri Muhasebesi</t>
  </si>
  <si>
    <t>FERUDUN KAYA</t>
  </si>
  <si>
    <t>* Dış Ticaret İşlemlerinde Muhasebe * Tekdüzen Hesap Planı * Ödeme Şekilleri ve Muhasebeleştirilmesi * İthalat İşlemlerinin Muhasebeleştirilmesi * Dış Ticaret İşlemlerinde KDV * Devlet Yardımları ve Muhasebeleştirilmesi * Finansman Araçları ve Muhasebeleştirilmesi * Örnek Soru ve Yanıtlar</t>
  </si>
  <si>
    <t>Sağlıkta Eşitsizlikler</t>
  </si>
  <si>
    <t>METİN ATEŞ, GÖKHAN ABA</t>
  </si>
  <si>
    <t>Bu kitapta ülkeler arası sağlık eşitsizlikleri üzerinde durulmuştur. Ülkeler arası sağlık eşitsizlikleri düzeyi tek bir göstergeyle ortaya konmak istense, sadece ülkelerin ortalama yaşam beklentilerine bakmak yeterli olacaktır. 2015 Dünya Sağlık İstatistikleri verilerine göre Sierra Leone'de doğan biri ortalama 46 yıl yaşıyorken, Japonya'da doğan biri ise 84 yıl yaşamaktadır. İki ülke arasındaki yaşam beklentileri arasında büyük uçurum bulunmaktadır. Sebebi ne olursa olsun bu ve bunun gibi diğer farklılıkların ortadan kaldırılması ve herkesin etkili ve kaliteli sağlık hizmetlerine ulaşımının sağlanması gerekmektedir...</t>
  </si>
  <si>
    <t>Finansal Muhasebe</t>
  </si>
  <si>
    <t>METİN SABAN, Serhan Gürkan, HAKAN VARGÜN</t>
  </si>
  <si>
    <t>* Genel Bilgiler * Temel Muhasebe Denkliği ve Finansal Tablolar * Hesaplar ve İşleyiş Kuralları * Muhasebe Süreci ve Kayıt Araçları * Muhasebe Sisteminde Kullanılan Belgeler * Tekdüzen Hesap Planı * Varlıkların İzlenmesi * Kaynakların İzlenmesi * Gelir Tablosu Hesapları * Maliyet Hesapları * Nazım Hesaplar * Genel Uygulamalar</t>
  </si>
  <si>
    <t>Marka Kişiliği</t>
  </si>
  <si>
    <t>MEVLÜT SEDAT DÖNMEZ</t>
  </si>
  <si>
    <t>*Konumlandırma *Marka Kimliği *Marka Kişiliği</t>
  </si>
  <si>
    <t>Enflasyon Hedeflemesi ve Ülke Deneyimleri</t>
  </si>
  <si>
    <t>Abdülkadir Tuna</t>
  </si>
  <si>
    <t>* Enflasyon Hedeflemesinin Kuramsal Temeli ve Uygulama Sürecine İlişkin Genel Çerçeve * Enflasyon Hedeflemesinin Uygulamaya İlişkin Kurumsal ve Teknik Özellikleri * Üçüncü Bölüm Enflasyon Hedeflemesinde Gelişmiş Ülke Uygulamalarına Örnekler * Enflasyon Hedeflemesinin Gelişmekte Olan Ülke Uygulamalarına Örnekler ve Türkiye’de Uygulanabilirliği</t>
  </si>
  <si>
    <t>İş Değerleri ve Çalışma Hayatına Yansımaları</t>
  </si>
  <si>
    <t>MİNE AFACAN FINDIKLI</t>
  </si>
  <si>
    <t> *İş Değerleri *Değer Kavramı *Değerlerin Özellikleri ve İşlevleri *Değerlerle İlgili Başlıca Sınıflandırmalar: Evrensel – Kültürel – Bireysel Değerler *İş Değerleri ve Çalışma Hayatına Yansımaları *Araştırma *Yardımcı Üreme Teknikleri Merkezleri ile İnsan Kaynakları Çalışanları ve İş Değerleri *Araştırmanın Bulguları *Araştırmanın Sonuçlarının Değerlendirilmesi</t>
  </si>
  <si>
    <t>Para &amp; Psikoloji</t>
  </si>
  <si>
    <t>AHMET TUĞBERK ÇİTİLCİ</t>
  </si>
  <si>
    <t>Para; beyin kimyasallarınızı değiştirmeye başladığında artık yapabileceğiniz hiçbir şey kalmamıştır. En karışık finansal piyasalardan en basit kararlara kadar…“Para”nın sizi ne hale getirdiğini öğrenmek ve neden, nasıl kaybediyorsunuzsorusunu cevaplamak için Para&amp;Psikoloji… Para&amp;Psikoloji, finansal piyasalarda karar alıcı rolünde olan piyasa profesyonelerininyatırım kararı analizinde hangi davranışçı faktörlerden etkilendiğini ve bu faktörlerin analizini ele alacak. Dr. Tuğberk Çitilci, Türkiye’deki en kapsamlı davranışçı finans kitabına imza atarak piyasa profesyonelleri ve akademisyenlere yol gösterici bir kaynağı okurlara sunuyor. Aynı zamanda piyasa uygulamalarına bilimsel destek vererek dünyada ilk kez yapılan bu araştırmayı gün ışığına çıkarıyor.</t>
  </si>
  <si>
    <t>Sosyal Sermaye ve Örgütsel Boyutu</t>
  </si>
  <si>
    <t>*Sosyal Sermaye Fikrinin / Kavramının Doğuşu ve Tarihsel Gelişimi *Sosyal Sermayenin Tanımı ve Unsurları *Sosyal Sermayenin Analiz Düzeyleri *Sosyal Sermaye Türleri *Sosyal Sermaye ve Sermaye Tartışmaları *Diğer Sermaye Biçimleri *Sosyal Sermayenin Ölçülmesi *Sosyal Sermayenin Sonuçları *Örgütsel Sosyal Sermaye *Örgütsel Vatandaşlık Davranışı ve Örgütsel Sosyal Sermaye Oluşumuna Katkısı</t>
  </si>
  <si>
    <t>Ulusal ve Uluslararası Yatırım Fonlarının Karşılaştırmalı Risk Analizi</t>
  </si>
  <si>
    <t>AYLİN SATIR</t>
  </si>
  <si>
    <t>Birinci Bölüm: yatırım Fonlarının Gelişimi ve Temel Özellikleri *Yatırım Fonlarının Tarihsel Gelişimi * Yatırım Fonlarının Sınıflaması *Yatırım Fonlarının Tipleri *Yatırım Fonlarının Kuruluşu, Fiyatlandırılması ve Yönetimi *Yatırım Fonlarının Ekonomik Boyut İkinci Bölüm: Yatırım Fonlarında Risk Yönetimi ve Risk Ölçüm Yönetimleri *Yatırım Fonlarında Risk Yönetimi * Yatırım Fonlarında Risk Ölçüm Yöntemleri Üçüncü Bölüm: Ulusal ve Uluslararası Piyasalardan Seçilmiş Hisse Senedi Yatırım Fonlarının Karşılaştırmalı Risk Analizi *Risk Analizine İlişkin Yapılmış Başlıca Çalışmalar ve Sonuçları *Ulusal A Tipi Hisse Senedi Yatırım Fonlarının Duyarlılık ve Performans Sonuçları Uluslararası A Tipi Hisse Senedi Yatırım Fonlarının Performans Sonuçları Yatırım Fonlarının Tanımlayıcı İstatislikleri ve Durağanlık Testleri *Yatırım Fonlarının Oynaklık Analizi *Yatırım Fonlarının Risk Tutarlarının Hesaplanması *Yatırım Fonlarının Geriye Dönük Testi</t>
  </si>
  <si>
    <t>Ar-ge Teşvikleri</t>
  </si>
  <si>
    <t>MUHAMMET BEZİRCİ</t>
  </si>
  <si>
    <t>1. Bölüm: Ar-Ge Faaliyetleri ve Temel Kavramlar * Genel Olarak * Araştırma * Geliştirme * Yenilik * Teknoloji * Patent 2. Bölüm: Türkiye'de Ar-Ge Teşvik Sistemi * Türkşyede Ar-Ge Faaliyetleri * Ar-Ge İle İlgili Yasal Düzenlemeler * Vergi Kanunları Açısından Ar-Ge * Türkiye Muhasebe Standartları (TMS-38) Açısından Ar- Ge Teşvikleri * Ar- Ge Merkez ve Proje Birimleri * Türkiye'de Ar-ge 3. Bölüm: AR-GE Faaliyetlerine İlişkin Harcamaların İndirimi ve Muhasebeleştirilmesi * Ar- Ge Faaliyetlerine İlişkin Harcamaların İndrimi ve Muhasebeleştirilmesi * Ar-Ge Harcamalarının Aktifleştirilmesi * Ar-Ge Harcamalarının Aktifleştirilmesi * Ar-Ge Harcamalarının Gider Olarak Muhasebeleştirilmesi * Uygulama Örnekleri 4. Bölüm: AR-Ge Teşviklerinin Denetim Süreci * Genel Açıklamalar * Ar-Ge Merkezleri ve Projelerinin Denetim Süreci * Yeminli Mali Müşavirlik Ar-Ge Proje Değerlendirme ve Denetim Süreci Yeminli Mali Müşavirlik Ar-Ge Harcamaları Tasdik Raporu Süreci * Ar-Ge YMM Denetim ve Tasdik Rapor Örneği</t>
  </si>
  <si>
    <t>Politik İktisat</t>
  </si>
  <si>
    <t>Vural Fuat Savaş</t>
  </si>
  <si>
    <t>*Politik İktisatın Temel Kavramları *Amaç ve Araçların Seçimi *İktisat Politikası ve Makro Teoriler *Kantitatif Politika Modeli *Uluslararası Politik İktisat *Belirsizlik ve İktisat Politikası</t>
  </si>
  <si>
    <t>İşgücünün Temsili ve İş Yerinde Sosyal Dialog</t>
  </si>
  <si>
    <t>MURAT ENGİN</t>
  </si>
  <si>
    <t>* Avrupa Birliği Hukukunda İşgücünün Temsili ve İşyerinde Sosyal Diyalog * Karşılaştırmalı Hukukta İşgücünün Temsili ve İşyerinde Sosyal Diyalog * Türk Hukukunda İşgücünün Temsili ve İşyerinde Sosyal Diyalog</t>
  </si>
  <si>
    <t>null</t>
  </si>
  <si>
    <t>* Bir Organize İlişkiler Sistemi Olarak İktisat * Ekonomik Sistemin Bir Alt Sistemi Olarak Çalışma Ekonomisi * Kitabın Planı * Neo-Klasik Çalışma/Boş Zaman Teorisi * Çalışma/Boş Zaman Teorisinin Sınırlayıcıları: Teori Her Zaman Geçerli Midir? * İşgücüne Katılma Oranı Kavramı * Hanehalkı Modeline Göre Ailenin İşgücüne Katılma Kararı * İşgücüne Katılımı Etkileyen Ücret Dışı Unsurlar * Türkiye’de İşgücüne Katılma Oranları * Emek Talebinin Marjinal Verim Teorisi * Firmanın Üretim Bölgesi * Tam Rekabetçi Bir Firma İçin Kısa Dönem Emek Talep Eğrisinin Elde Edilmesi * Ürün Piyasasında Eksik Rekabetçi Bir Firmanın Emek Talep Eğrisi * Piyasa Emek Talep Eğrisinin Elde Edilmesi * Emek Talep Teorisine (Marjinal Verim Teorisi) Yöneltilen Eleştiriler * Üretimde Emek ve Sermaye Faktörlerinin Kullanımı: Eş Ürün Eğrileri * Faktör Fiyatları: Eş Maliyet Doğruları * Denge İstihdam Düzeyi * Üretim Bütçesindeki Genişlemeler ve Faktör Kullanımı * Uzun Dönemde Ücret Değişiminin Sonuçları: Ölçek ve İkame Etkileri * Kısa ve Uzun Dönem Emek Talep Eğrileri Arasındaki İlişki * Emek Talep Esnekliği * Emek Talebini Etkileyen Ücret Dışı Unsurlara Toplu Bir Bakış * Cinsiyete Göre Emek Arzı * Eğitim Durumuna Göre Emek Arzı * Türkiye’de İstihdamın Yapısı * İstihdamın Yaş ve Cinsiyete Göre Dağılımı * İşteki Duruma Göre İstihdam * Kayıt Dışı ve Enformel İstihdam * Ürün ve Emek Piyasaları Açısından Çeşitli Sınıflandırmalar * Rekabetçi Piyasalarda Ücretlerin Belirlenmesi * Ürün Piyasasında Tekelci, Emek Piyasasında Rekabetçi Bir Firmada Ücretlerin Belirlenmesi * Emek Piyasasında Monopsonist, Ürün Piyasasında Rekabetçi Bir Firmada Ücretlerin Belirlenmesi * Ürün Piyasasında Tekelci, Emek Piyasasında Monopsonist Bir Firmada Ücretlerin Belirlenmesi * Monopsoncu Sömürünün Geri Kazanımı: İki Yanlı Tekel * Ücret Belirlemesinde Marjinal Verim Teorisine Alternatif Yaklaşımlar * Tam Rekabet Piyasası ve Tek Ücret Kanunu * Ücret Farklılıklarının Nedenleri * Emek Piyasalarında Ayırımın Ekonomik Analizi * Ayırımın Ölçülmesi * Ayırımın Türleri * İşverenden Kaynaklanan Ayırım ve Piyasanın Rekabetçi Yapısı * Beşeri Sermaye Teorisi * Beşeri Sermaye Teorisine Yapılan Eleştiriler * Emek Mobilitesi Türleri * Beşeri Sermaye Yatırımı Olarak Emek Göçü * Emek Göçünün Belirleyicileri * Emek Göçünün Sonuçları * Sendikal Hizmetlerin Arz ve Talep Modeli * Sendikaların Amaçları * Sendikaların Faaliyetleri * Sendikaların Nispi Ücretler Üzerindeki Etkileri * Sendikaların Etkinlik ve Verimlilik Üzerindeki Etkileri * Sendikaların Firma Kârlılığı Üzerindeki Etkileri * Sendikaların Ücretlerin Dağılımı Üzerindeki Etkileri * Sendikaların İşsizlik Üzerindeki Etkileri * Sendikaların Fonksiyonel Gelir Dağılım Üzerindeki Etkileri *Kamu İstihdamı, Kamu Harcamaları ve Vergilerin İş Piyasaları Üzerindeki Etkileri * Kamunun Kanun ve Yönetmeliklerle İş Piyasalarına Müdahalesi * Genel Olarak Verimlilik Kavramı * Emek Verimliliği, Ölçülmesi ve Verimlilik İndeksleri * Verimlilik İndekslerinin Eksik Yönleri * Verimlilik Artışını Etkileyen Unsurlar * Verimlilik ve Emek Piyasaları * İşsizlik Oranının Önemi * İşsizliğin Ölçülmesi * İşsizlik İstatistiklerinin Eksik Yönleri * İş Piyasasının Stok-Akım Modeli ve İşsizlik * Tam İstihdam ve Doğal İşsizlik Oranı * İşsizlik Türleri * Teknoloji ve İstihdam * Pasif İstihdam Politikaları * Aktif İstihdam Politikaları * Diğer Ekonomi Politikası Tedbirleri * Ekonominin Makro Yönü * Statik Yaklaşımla Enflasyon * Dinamik Yaklaşımla Enflasyon * Enflasyon-İşsizlik İlişkisinin Kısa Dönem Analizi: Phillips Eğrisi * Phillips Eğrisinin Sunduğu Politika Seçenekleri: Samuelson-Solow Katkısı * Phillips Eğrisinin Teorik Temeli: Lipsey’in Talep Fazlası Modeli * Kısa Dönem Phillips Eğrisi Üzerine Friedman-Phelps Eleştirisi: Uyarlanabilir Bekleyişler ve Uzun Dönem Phillips Eğrisi * Emek Piyasalarında Rasyonel Beklentiler ve İşsizlik-Enflasyon İkamesi * Keynesyen-Monetarist Görüşlerin Sentezi: Enflasyonu Hızlandırmayan İşsizlik Oranı (Nairu) * Türkiye’de Phillips Eğrisi ve Nairu ile İlgili Çalışmalar</t>
  </si>
  <si>
    <t>Tasarımdan Süreç İyileştirmeye Tedarik Zinciri Yönetimi</t>
  </si>
  <si>
    <t>MURAT ERDAL (EDİTÖR)</t>
  </si>
  <si>
    <t>*Gıda 360: Tedarik Zinciri Uygulamalarında Başarı Hikayesi *Tosçelik: Demir-Çelik sektöründe Tedarik Zinciri Yönetimi *Siemens Türkiye: Rüzgar Projelerinde Tedarikçi Çeşitlendirme Projesi *Temesist Depo Raf Sistemleri: Mekik Raf Sistemleri Başarı Öyküsü ve Endüstri 4.0 Vizyonu *KSN Lojistik: Bir “Kesin Çözüm” Hikayesi *Bursa Ecza Kooperatifleri: Tedarik Zinciri Yönetimi Lojistik Süreçleri İyileştirme Projesi *CT Automotive: Tedarik Zinciri Yönetimi Uygulaması *İnciroğlu Danışmanlık ve Eğitim: Tedarik Zincirinde İş Sağlığı ve Güvenliği Uygulamaları *Orka Banyo: Tedarik Zinciri Yönetimi *Nora Uluslararası Nakliyat: 11.000 Ton İnsani Yardım Lojistik Organizasyonu</t>
  </si>
  <si>
    <t>Ekonomik Politikalar ve Endüstri İlişkilerinin Geleceği</t>
  </si>
  <si>
    <t>Sayım Yorgun</t>
  </si>
  <si>
    <t>*Liberalizmden Kapitalizme Geçiş *Keynesyen Ekonomik Politikaları ve Etkileri *Neoliberalizm ve Etkileri *Keynesyen Ekonomik Politikalara Dönüş *Dünyada Yaşanan Yeni Eğilimler ve Etkileri *Endüstri İlişkilerinin Geleceği</t>
  </si>
  <si>
    <t>İktisat Kitapları</t>
  </si>
  <si>
    <t>E-ticaret Web Sitelerinde Müşteri Memnuniyeti</t>
  </si>
  <si>
    <t>MUSTAFA EMRE CİVELEK</t>
  </si>
  <si>
    <t>*Giriş *Literatür Araştırması *Araştırma Metodu ve Ölçümü *Veri Analizi ve Sonuçları *Araştırmanın Katkıları ve Değerlendirmeleri *Sonuç</t>
  </si>
  <si>
    <t>Çalışma Yaşamında Yetenek 4.0</t>
  </si>
  <si>
    <t>SENEM NART (EDİTÖR)</t>
  </si>
  <si>
    <t>* Endüstri Devrimlerinin Çalışma Hayatına Yansıması * Çalışma Hayatında Yetenek Yönetimi: Yetenek 4.0 * Girişimcilik ile Küçük ve Orta Ölçekli İşletmelerde Yetenek 4.0 * Pazarlama Alanında Yetenek 4.0 * Ekonomi ve Finans Yönetiminde Yetenek 4.0 * Tedarik Zinciri Yönetiminde Yetenek 4.0 * Üretim Yönetiminde Yetenek 4.0 * Bilişim Sektöründe Yetenek 4.0 * Kamu Sektöründe Yetenek 4.0 * Eğitim Alanında Yetenek 4.0 * Lojistik Sektöründe Yetenek 4.0 * Liman Yönetiminde Yetenek 4.0 * Turizm Sektöründe Yetenek 4.0 * Medya Sektörü ve Yetenek 4.0</t>
  </si>
  <si>
    <t>Temel Kavram ve Uygulamaları İle Tesis Yönetimi</t>
  </si>
  <si>
    <t>MUSTAFA KORAY ERENTÜRK, ÖMER FARUK GÜVEN</t>
  </si>
  <si>
    <t>*Tesis Yönetimi *Dış Kaynak Kullanımı *Yaşam Kalitesi *Tesis Yönetiminde İnsan Kaynakları ve Önemi *Türkiye’de Tesis Yönetimi Uygulamaları *Tesis Yönetiminde İş Sağlığı ve Güvenliği *Tesis Yönetiminin Meslek Olarak Kabul Edilmesi ve Sertifikalandırma</t>
  </si>
  <si>
    <t>İktisada Giriş 2</t>
  </si>
  <si>
    <t>SERKAN DİLEK (EDİTÖR)</t>
  </si>
  <si>
    <t>Makro İktisada Giriş • Milli Gelir Hesapları • Toplam Harcamalar Ve Milli Geliri Etkileyen Faktörler • Ekonomide Denge • Para Piyasaları • Maliye Politikaları • IS-LM Analizi • AS Ve AD Analizi • Farklı İktisadi Düşünceler • Uluslararası İktisat • Ekonomik Büyüme Ve Kalkınma • Türkiye Ve Dünya İktisat Tarihi • Ekonomik Krizler Ve Bankacılık • Döviz Piyasaları</t>
  </si>
  <si>
    <t>Yatırım Modellerine Ait Teorilerin Uygulamasında Analitik Yaklaşımlar</t>
  </si>
  <si>
    <t>MUSTAFA TURHAN</t>
  </si>
  <si>
    <t>*Giriş *Yatırımların Türkiye Ekonomisindeki Yeri *Ekonomik Analizde Yatırımların Yeri *Yatırım Davranışlarına Göre Modeller *Parasal Yaklaşımda Yatırım Davranışı *Örnek Uygulamar</t>
  </si>
  <si>
    <t>İktisada Giriş 1</t>
  </si>
  <si>
    <t> * Ekonomi İle İlgili Temel Kavramlar * Üretim, Üretim İmkanları Eğrisi ve İktisadi Sistemler * Talep ve Arz * Esneklikler * Fayda Kavramı ve Tüketici Dengesi * Firma, Üretim ve Maliyetler * Tam Rekabet Piyasası * Tekel Piyasası * Tekelci Rekabet Piyasası ve Oligopol Piyasası * Faktör Piyasası * Kamunun Piyasalara Müdahalesi * Eşitlik ve Etkinlik * Risk, Bilgi ve Yeni Ekonomi * İslam Ekonomisinin Temel Esasları</t>
  </si>
  <si>
    <t>Ekonomik Gelişmeler Işığında Bankalarda Örgütsel Yönetim</t>
  </si>
  <si>
    <t>*Uluslararası Ekonomik ve Finansal Gelişmeler
*Türkiye Ekonomisinin Genel Gelişimi ve Finansal Yapısı
*Mali ve Finansal Yapılanmalar
*Bankacılık Hizmetleri Sektörü
*Bankacılık Faaliyetlerinde Üst Kurum,Bankacılık Düzenleme ve Denetleme Kurumu(BDDK)
*Türkiye Bankalara Birliğinin Faaliyetleri ve Organizasyonu Yönetimi
*Türkiye'de Bankaların Genel Organizasyonu ve Yönetsel Faaliyetleri
*Bankacılıkta Risk ve Kriz Unsurlarının Yönetimi
*Bankaların Yönetiminde İnsan Unsuru *Bankacılık Faaliyetlerinin Örgütsel ve Yönetsel Teknikleri</t>
  </si>
  <si>
    <t>TÜMAY ERTEK</t>
  </si>
  <si>
    <t>*Giriş *Piyasa Ekonomisine Genel Bir Bakış *Fiyat Mekanizması *Esneklikler *Devletin Fiyat Kontrolü *Tüketici Davranışı Teorisi *Üretim ve Maliyetler *Tam Rekabet Piyasası *Monopol Piyasası *Monopolcü Rekabet Piyasası *Oligopol Piyasası *Faktör Piyasaları ve Gelir Dağılımı</t>
  </si>
  <si>
    <t>İş Yerinde Mahremiyet Olgusu</t>
  </si>
  <si>
    <t>MUZAFFER AYDEMİR</t>
  </si>
  <si>
    <t>Birinci bölümde mahremiyet kavramının tanımı, kapsamı, türleri, tarihi, önemi ve hukuki boyutu üzerinde durulmaktadır. İkinci bölümde, gözetim ve izleme kavramlarının açıklanmasının ardından, işyerlerinde işgörenlerin gözetimi ve izlenmesi amacıyla kullanılan çeşitli teknolojiler ve yöntemler üzerinde durulmaktadır. Üçüncü bölümde, işverenlerin ve işgörenlerin işyeri gözetim ve izlemelerine nasıl yaklaştıkları, ayrı ayrı ele alınıp tartışılmaktadır. Dördüncü bölümde, yönetimin “örgütsel amaçlarla bireysel amaçları uyumlaştırma” ilkesinden hareketle, işgörenlerin mahremiyet haklarına saygılı ve etkin işyeri gözetim ve izlemeleri için işverenlerin, işgörenlerin ve üçüncü kişi ya da kurumların üzerine düşen sorumluluklar tartışılmaktadır. Beşinci ve son bölümde ise, günümüz işyerlerinde hangi gözetim ve izleme yöntemlerinin ne ölçüde kullanıldığı, işgörenlerin bu gözetim ve izlemelere “mahremiyet açısından” nasıl yaklaştıkları, işyeri gözetim ve izlemelerinin işletmeler ve işgörenler üzerindeki etkileri, görgül bir araştırma ile incelenmektedir...</t>
  </si>
  <si>
    <t>Bilinen ve Öğretilen İktisat Bilimi ve Türkiye’deki İktisat Bilinçsizliğine Ayaklanma</t>
  </si>
  <si>
    <t>ZEYYAT HATİBOĞLU</t>
  </si>
  <si>
    <t>1.Bölüm:Türkiye’de İktisat Yazımında Bir Devrim Mi ? 2.Bölüm: İktisat Bilimi ve Türkiye İktisadının Yorumlanmasında Özgün Görüşlerim 3.Bölüm: Türkiye Ekonomisinin Sıradışı Bir Analizi-1978 4.Bölüm: Diyagramlarla Sıradışı Teorinin Açıklanması 5.Bölüm: İktisatçılara Eleştiriler 6.Bölüm: Kısa Hayat Hikayem</t>
  </si>
  <si>
    <t>Örgüt Kuramları</t>
  </si>
  <si>
    <t>NEJAT BASIM, H.CENK SÖZEN</t>
  </si>
  <si>
    <t>* Kuramın Önceliği: Bilimsel Tavır Araçsalcılıkla Niye Uzlaşmaz? * Yönetimde Erken Dönem: Klasik ve NeoklasikYaklaşımlar * Örgüt Araştırmaları Alanının Doğuşu ve Gelişimi * Genel Sistem Kuramı ve Örgüt Araştırmaları * Koşul Bağımlılık Kuramı * İşlem Maliyeti Kuramı * Vekâlet Kuramı * Kaynak Bağımlılığı Kuramı * Örgütsel Ekoloji * Birlikte Evrim * Kurumsal Kuram * Makrokurumsal Kuram * Sosyal Ağ Kuramı ve Örgüt Araştırmaları * Örgüt Çalışmalarında Kaos ve Karmaşıklık Kuramları * Konfigürasyon Yaklaşımı * Kurumsal Mantıklar * Kurumsal Sosyal Sorumluluk * Örgütsel Epistemoloji * Yeni Örgüt Formlarının Doğuşu * Kurumsal Değişim ve Kurumsal Girişimcilik</t>
  </si>
  <si>
    <t>Gelişmekte Olan Ülkelerde Makroekonomik Değişkenlerin Hisse Senedi Piyasalarına Asimetrik Etkileri</t>
  </si>
  <si>
    <t>FATİH TEMİZEL</t>
  </si>
  <si>
    <t>*Makroekonomik Değişkenler *Makroekonomik Değişkenlerin Hisse Senedi Getirilerine Etkileri *Makroekonomik Değişkenlerin Sekiz Gelişmekte Olan Ülke Borsasında Test Edilmesi</t>
  </si>
  <si>
    <t>Makroekonomik</t>
  </si>
  <si>
    <t>Örnek Olaylarla Örgütsel Davranış</t>
  </si>
  <si>
    <t>NİGAR ÇAĞLA MUTLUCAN</t>
  </si>
  <si>
    <t>*Örgütsel Davranış *Kişilik ve Değerler *Duygular, Tutumlar ve İş Tatmini *Örgütlerde Motivasyon Süreci ve Kuramları *Örgüt Kültürü *Liderlik *İletişim *Çatışma Yönetimi *Örgütlerde Güç ve Politika *Örgütsel Değişim *Stres Yönetimi</t>
  </si>
  <si>
    <t>Sümerlerden Türkiye Cumhuriyetine Maliye Tarihi</t>
  </si>
  <si>
    <t>Ali Rıza Gökbunar, ALPARSLAN UĞUR</t>
  </si>
  <si>
    <t>*Ortadoğu Uygarlıklarında Vergi *Verginin Tarihi Gelişimi ve Geçmişte Uygulanan Bazı İlginç Vergi Konuları *Türk Maliye Tarihinde İlk Dönemlerde Vergi Anlayışı *Osmanlı Vergiciliği: İnekleri Besleyerek Daha Fazla Süt Alma Sanatı *Osmanlı İmparatorluğu’nda ve Batı Toplumlarında Görülen Vergi İsyanlarının Karşılaştırmalı Olarak Değerlendirilmesi *Bütçe Hakkının Tarihi Gelişimi *Kırım Harbi’nden Düyun-u Umumiye’ye Osmanlı Dış Borçları *Türkiye’de 1919-1923 Dönemi Mali Uygulamalar *Mali Tekellerden 4760 Sayılı Kanuna: Türkiye’de Özel Tüketim Vergisinin Tarihi Gelişimi</t>
  </si>
  <si>
    <t>Örgütsel Politika ve Etik Olmayan Davranış Bildirimi</t>
  </si>
  <si>
    <t>NİHAL KARTALTEPE BEHRAM</t>
  </si>
  <si>
    <t>*Örgütsel Politika ve Örgütsel Politika Algısı *Etik Olmayan Davranış Bildirimi *Örgütsel Politika Algısının Etik Olmayan Davranış Bildirimi Üzerindeki Etkisini Belirlemeye Yönelik Bir Araştırma</t>
  </si>
  <si>
    <t>Kamu Bütçesi</t>
  </si>
  <si>
    <t>EMİNE FİGEN ALTUĞ</t>
  </si>
  <si>
    <t>* Bütçe ile İlgi̇li̇ Kavramlar Ni̇teli̇kler-İşlevler- İlkeler * Bütçeleme Si̇stemleri̇ ve Türki̇ye’deki̇ Uygulamalar * Merkezi̇ Yöneti̇m Kurumlarında Bütçe Süreci̇ * Di̇ğer Kamu Kurumları * Kamu Bütçesi̇nde Yeni Yaklaşımlar</t>
  </si>
  <si>
    <t>Proje Yönetimi</t>
  </si>
  <si>
    <t>OKTAY ALNIAK</t>
  </si>
  <si>
    <t> * Yatırım Projeleri Yönetimi Esasları * Şebeke Bazlı Proje Yönetimi * Proje Yönetimi Aşamaları * Proje Yönetimi El Kitabı * Proje Yönetim Teknikleri * Küresel Proje Yönetiminde Kontrol Mekanizmaları</t>
  </si>
  <si>
    <t>Finansal Yatırım Araçları</t>
  </si>
  <si>
    <t>FERUDUN KAYA (EDİTÖR)</t>
  </si>
  <si>
    <t>* Finansal Sistem ve Finansal Piyasalar * Para Piyasası Kurumları * Sermaye Piyasası Kurumları * Pay ve Pay Benzeri Menkul Kıymetler * Borçlanma Araçları * Yatırım Fonu Katılma Payları * Varlığa Dayalı Menkul Kıymetler * Gayrimenkul Sertifikaları * Varantlar ve Yatırım Kuruluşu Sertifikaları * Sukuk * Türev Ürünler * Kıymetli Madenler ve Kıymetli Taşlar * Blokzincir, Kripto Para ve Kripto Varlık * Kitle Fonlaması * Finansal Teknolojiler</t>
  </si>
  <si>
    <t>Muhasebe Vergi</t>
  </si>
  <si>
    <t>İşletme Yönetimi Öğretim ve Eğitiminde Örnek Olaylar İle Yazınsal Kurguları</t>
  </si>
  <si>
    <t>OLCAY BİGE AŞKUN</t>
  </si>
  <si>
    <t>*Örnek Olaylara Yaklaşım Biçimleri *İşletme Yönetimi Örnek Olayların Özellikleri *Örnek Olaylarda Yazınsal Kurgu *Yazınsal Kurgu Örnekleri *Kaynaklar</t>
  </si>
  <si>
    <t>Entelektüel Sermayenin Girişimsel Oryantasyona Etkisi ve Firma Performansı İle İlişkisi</t>
  </si>
  <si>
    <t>EBRU BEYZA KOCAPINAR</t>
  </si>
  <si>
    <t>Entelektüel Sermaye Girişimcilik Firma Performansı Araştırma Modeli Yöntem Araştırmanın Bulguları Sonuçlar ve Öneriler</t>
  </si>
  <si>
    <t>Havalimanı Yatırımı Ekonomisi İşletmesi</t>
  </si>
  <si>
    <t>ONUR DİKMENLİ</t>
  </si>
  <si>
    <t>HAVALİMANI YATIRIMI EKONOMİSİ İSLETMESİ</t>
  </si>
  <si>
    <t>Kamu Ekonomisi Analizi</t>
  </si>
  <si>
    <t>Hülya Kirmanoğlu</t>
  </si>
  <si>
    <t>* Kamu Ekonomisi Disiplinine Tarihsel ve Analitik bir Perspektiften Bakış * Kamu Kesiminin Yapısı, Bileşimi ve Büyüklüğü * Piyasa Ekonomisinin İşleyiş Modeli Ekonomide Etkinlik ve Adalet Kavramları * Toplumsal Fayda ve Maliyetlerin Ölçülmesi * Piyasa Aksaklıkları ve Devletin Rolü * Kamu Malları * Dışsallıklar * Doğal Tekeller, Regülasyon ve Özelleştirme * Ekonomide Gelir Dağılımı ve Geliren Yeniden Dağılımı Politikaları * Fayda-Maliyet Analizi * Kamusal Seçiş Teorisi * Vergilemede Adalet ve Etkinlik * Yerel Yönetimler Ekonomisi</t>
  </si>
  <si>
    <t>Fokus Pokus Odak Grup Görüşmeleri Sihirli Dokunuşlar</t>
  </si>
  <si>
    <t>OYLUM KORKUT ALTUNA</t>
  </si>
  <si>
    <t>* Odak Grup Görüşmelerine Genel Bakış * Odak Grup Görüşmelerinin Planlaması * Odak Grup Görüşmelerinin Yürütülmesi * Odak Grup Görüşmelerinin Analiz Edilmesi ve Raporlanması * Teknoloji Bu İşin Neresinde? Peki ya Etik?</t>
  </si>
  <si>
    <t>Avro Dünü Bugünü ve Yarını</t>
  </si>
  <si>
    <t>İMRE SABAHAT ERSOY</t>
  </si>
  <si>
    <t>*Ekonomik ve Parasal Birlik *Optimum Para Alanı Teorisi ve Avro Bölgesi *Avrupa da Ekonomik ve Parasal Birliğin Gelişimi *Avro Bölgesinde Kriz ve Krize Karşı Alınan Önlemler *Avrupa Merkez Bankaları Sistemi *Avro Bölgesinde Tek Para Politikası *Ekonomik ve Parasal Birlik de Maliye Politikaları *Finansal Piyasalarda Entegrasyon *Ekonomik ve Parasal Birliğin Tamamlanması İçin Yapılması Gerekenler *Avronun Sürdürülebilirliği Konusunda Yapılan Nitel ve Nicel Çalışmalar *Avro Bölgesinin Geleceği</t>
  </si>
  <si>
    <t>Alışveriş Merkezleri Avm'ler Nasıl Farklı Konumlandırılır?</t>
  </si>
  <si>
    <t>*Perakende Sektörünün Parlayan Yıldızı: Alışveriş Merkezleri *Kısaca Perakendecilik *Alışveriş Merkezleri *Alışveriş Merkezlerinde Ziyaretçi Davranışları *Alışveriş Merkezlerindeki Ziyaretçi Tipleri *Ziyaretçilerin Gözünden Alışveriş Merkezleri *Alışveriş Merkezlerinde Konumlandırma *Stratejik Pazarlama Planlaması Süreci ve Bu Süreçte Konumlandırmanın Yeri *Pazar Bölümlendirme Kavramı ve Kriterleri *Hedef Pazar Seçimi *Konumlandırma Kavramı *Alışveriş Merkezlerinde Konumlandırma Stratejileri Nasıl Belirlenmelidir? *Alışveriş Merkezleri İçin Öneriler</t>
  </si>
  <si>
    <t>Bütünleştirici Bir Paradigma Kurumsal Pazarlama</t>
  </si>
  <si>
    <t>İSMAİL GÖKHAN CİNTAMUR</t>
  </si>
  <si>
    <t> *Bütünleştirici Bir Paradigma Olarak Kurumsal Pazarlama *Kurumsal Pazarlama Karması Bileşenleri *Kurumsal İmaj, Kurumsal Marka Güveni, Kurumsal Marka Ederi ve Kurumsal İtibarın Müşteri Vatandaşlık Davranışı Üzerindeki Etkisinin İncelenmesi</t>
  </si>
  <si>
    <t>Dördüncü Endüstri Devrimi Endüstri 4.0</t>
  </si>
  <si>
    <t>ÖMER FARUK GÖRÇÜN</t>
  </si>
  <si>
    <t>*Endüstri 1.0 *Endüstri 2.0 *Endüstri 3.0 *Endüstri 4.0</t>
  </si>
  <si>
    <t>Sosyal Sermaye Sosyal Ekonomik ve Bilişsel Bir Perspektif</t>
  </si>
  <si>
    <t>İsmail Kitapcı</t>
  </si>
  <si>
    <t>*Sosyal sermaye kavramı bir taraftan sosyalliğin olumlu sonuçlarını analiz ederken diğer taraftan sermayenin parasal olmayan şeklini incelemektedir. Son yıllarda ekonomik analizlerde sosyal sermaye bileşenleri olarak güven, etik, kültür, algı ve sosyal normlar gibi maddi olmayan unsurlara daha çok yer verilmesi sermaye kavramına bakışı da değiştirmiştir. Sosyal sermaye kavramı eğer yaşamış olsaydı George Orwell’a yeni bir roman yazma ilhamı verecek kadar büyüleyici olmayabilir. Fakat günümüzün postmodern dünyasının sorunlarına ve çelişkilerine İbn-i Haldun’un asabiyet bağları perspektifinden bakılmasını sağlayabilir. Aynı zamanda sosyal sermayenin bilişsel perspektiften incelenmesi bireylerin ve toplumların kendi gerçeklikleri ile dünya gerçekliklerini daha iyi algılamalarında önemli roller oynayabilir. Bu nedenle sosyal sermaye kavramı sürdürülebilir ekonomik büyüme ve kalkınmanın gerçekleştirilmesinde motivasyonel ve potansiyel bir güç olarak kalmaya devam edecek gibi görünüyor.</t>
  </si>
  <si>
    <t>*Tedarik Zinciri Yönetimine Giriş *Tedarik Zinciri Yönetiminde Planlama *Tedarik zinciri Yönetiminde Üretim Süreçleri *Tedarik Zinciri Yönetiminde Performans Yönetimi *Taşımacılık Yönetimi *Tedarik Zincirinde Envanter Yönetimi *Tedarik Zincirinde Depo Yönetimi ve Elleçleme</t>
  </si>
  <si>
    <t>Bilgi Ekonomisinde Yeni Yaklaşımlar: Bilgi Yönetişimi ve Üniversite Ekonomisi</t>
  </si>
  <si>
    <t>İsmail Seki</t>
  </si>
  <si>
    <t>BİLGİ EKONOMİSİNDE YENİ YAKLAŞIMLAR: BİLGİ YÖNETİŞİMİ VE ÜNİVERSİTE EKONOMİSİ</t>
  </si>
  <si>
    <t>Sağlık Kuruluşlarında İnsan Faktörü Mühendisliğinin Önemi ve Hasta Güvenliği Alanında Uygulama Örnekleri</t>
  </si>
  <si>
    <t>ÖZLEM YILDIRIM</t>
  </si>
  <si>
    <t>*İnsan Hatası *Sağlık Kuruluşlarında İnsan Faktörü Mühendisliği ve Önemi *Sağlık Kuruluşlarında Hasta Güvenliğinin Önemi, Yaklaşımları ve İnsan Faktörü Mühendisliğinin Hasta Güvenliği İlişkisi *Gereç ve Yöntem *Evren ve Örneklem *Veri Toplama Aracı *Verilerin Çözümlenmesi *Bulgular *İnsan Faktörü Mühendisliğinin Hasta Güvenliği Alanında Uygulanması Ölçeği Alt Boyut Puanlarına İlişkin Bulgular *İnsan Faktörü Mühendisliğinin Hasta Güvenliği Alanında Uygulanması Ölçeği Alt Boyut Puanlarının Sağlık Çalışanlarının Cinsiyet Değişkenine Göre Farklılaşmalarına İlişkin Bugular *İnsan Faktörü Mühendisliğinin Hasta Güvenliği Alanında Uygulanması Ölçeği Alt Boyut Puanlarının Sağlık Çalışanlarının Hastane Sınıfı Değişkenine Göre Farklılaşmalarına İlişkin Bulgular *İnsan Faktörü Mühendisliğinin Hasta Güvenliği Alanında Uygulanması Ölçeği Alt Boyut Puanlarının Sağlık Çalışanlarının Eğitim Düzeyi Değişkenine Göre Farklılaşmalarına İlişkin Bulgular *İnsan Faktörü Mühendisliğinin Hasta Güvenliği Alanında Uygulanması Ölçeği Alt Boyut Puanlarının Sağlık Çalışanlarının Görev Türü Değişkenine Göre Farklılaşmalarına İlişkin Bulgular *İnsan Faktörü Mühendisliğinin Hasta Güvenliği Alanında Uygulanması Ölçeği Alt Boyut Puanlarının Sağlık Çalışanlarının Yaş ve Çalışma Süresi Değişkenine Göre Farklılaşmalarına İlişkin Bulgular</t>
  </si>
  <si>
    <t>Yeniden Yeni İktisat Deneysel İktisat</t>
  </si>
  <si>
    <t>KIYMET YAVUZASLAN</t>
  </si>
  <si>
    <t>YENİDEN YENİ İKTİSAT DENEYSEL İKTİSAT</t>
  </si>
  <si>
    <t>İşletmelerde Kişisel Satış Süreci Açısından Etkin Müşteri İletişimi Teknikleri Güncel Sektorel Örnekler</t>
  </si>
  <si>
    <t>ÖZLEN ONURLU</t>
  </si>
  <si>
    <t>*Kişisel Satış Kavramının Tanımı ve Pazarlama Yönetimi İçindeki Yeri ve Önemi *Kişisel Satış Sürecinde Satış Temsilcileri *Kişisel Satış Sürecinde İletişim ve Beden Dili *Kişisel Satış Süreci *Araştırma Güncel Sektörel Örnekler</t>
  </si>
  <si>
    <t>Siyasal, Ekonomik ve Entelektüel Boyutlarıyla İyi Yönetişim</t>
  </si>
  <si>
    <t>Mehmet Karakaş, SELİN KARATEPE, FATMA BENLİ (EDİTÖRLER)</t>
  </si>
  <si>
    <t>*Kamu Yönetimi, Siyasal Kurumlar ve İyi Yönetişim *Yerel Yönetimler, Çevre, Sosyal Politikalar ve İyi Yönetişim *Ekonomi ve İyi Yönetişim *Uluslararası İlişkiler ve İyi Yönetişim *Bilgi Toplumu ve İyi Yönetişim</t>
  </si>
  <si>
    <t>Sayısal Karar Verme Yöntemleri</t>
  </si>
  <si>
    <t>RAMAZAN AKTAŞ, MEHMET METE DOĞANAY, YAVUZ GAZİBEY, YUNUS GÖKMEN, UFUK TÜREN</t>
  </si>
  <si>
    <t>*Karar Analizinin Temelleri *Tek Kriterli Karar Problemlerinin Analizi *Olasılık Kavramlarının Karar Problemlerine Uygulanması *Olasılıklı Karar Modelleri *Tercih Analizi *Çok Kriterli Karar Verme</t>
  </si>
  <si>
    <t>Amerika Birleşik Devletleri'nin İktisadi Büyümesinde Devletin Rolü</t>
  </si>
  <si>
    <t>MEHMET LÜTFİ ARSLAN</t>
  </si>
  <si>
    <t>AMERİKA BİRLESİK DEVLETLERİNİN İKTİSADİ BUYUMESİNDE DEVLETİN ROLU</t>
  </si>
  <si>
    <t>Tüketimin 1001 Hali</t>
  </si>
  <si>
    <t>REMZİ ALTUNIŞIK (EDİTÖR)</t>
  </si>
  <si>
    <t>Arka Kapak Yazısı : *Bu kitapta tüketim olgusunun temelinde dağılan amaçlardan, duygulardan ve düşüncelerden bahsedilirken diğer yandan tüketim çılgınlığına karşı doğan mücadelelere değinilmektedir. Duygu ve mantığın işbirliğiyle gerçekleştirilen davranışlarımızın söz konusu tüketim olgusu olduğunda nasıl bir bilinçaltı mekanizmasının devreye girdiği ayrıntılarıyla anlatılmaya çalışılmaktadır. Tüketim yaşamın bir parçasıdır. Yaşamda amaç, anlık doyumla ve hazlardan ziyade uzun süreli ve sürekliliği olan mutluluk olmalıdır. Dolayısıyla, tüketim olgusu bir mutsuzluk aracı değil, insan yaşamına anlam katan, mutluluk ve huzur kaynağı olacak bir faaliyet olmalıdır. Sokrates’in “Mutluluğun sırrı; daha çok olanı aramakta değil, daha az olanın tadını çıkarmakta saklıdır” ifadesi belki de bu konuda söylenebilecek son söz olsa gerek…</t>
  </si>
  <si>
    <t>Dünya İktisat Tarihi</t>
  </si>
  <si>
    <t>MESUD KÜÇÜKKALAY</t>
  </si>
  <si>
    <t>Bir Bilim Olarak İktisat Tarihi * İlkçağ Toplumlarında İktisadî Hayat * Antik Yunan Dünyasında Eknomik Yapı * Büyük Roma’da Ekonomik Yapı * Feodal Avrupa Ekonomisi: 800-1200 * Feodal Ekonominin Çözülmesi: 1200-1350 * Arap Dünyası ve Osmanlı Devleti’nde Ekonomik Yapı * Avrupa Ekonomisi: 1350-1550 * Avrupa Ekonomisinin Yükselişi: 1550-1750 * 1950’ye Kadar Japonya Ekonomisi * Kievian Devleti’nden 1950’ye Rusya Ekonomisi * Sanayi Devrimi * Amerika Birleşik Devletleri’nde Ekonomik Yapı: 1492-1950 * Komünizm Öncesi Çin Ekonomisi * 1929 Dünya Ekonomik Bunalımı * Dünya Ekonimisi ve Türkiye: 1900-1950</t>
  </si>
  <si>
    <t>İşletmelerde Organizasyon Tasarımı ve Yapılandırma, Sosyal İnsani ve Fiziki Yapılandırma</t>
  </si>
  <si>
    <t>SÜLEYMAN KADRİ MİRZE</t>
  </si>
  <si>
    <t>* Organizasyon * Organizasyon Çalışmalarında Teorik Yaklaşımlar: Klasik ve Neoklasik Yaklaşımlar * Organizasyon Çalışmalarında Teorik Yaklaşımlar: Modern (Sistem Teorisi ve Durumsallık Yaklaşımı) ve Postmodern Yaklaşımlar * Sosyal Yapılandırma: İşBölümü ve Uzmanlaşma * Sosyal Yapılandırma: Bölümlendirme * Sosyal Yapılandırma: Emir-Komuta ve Koordinasyon * Sosyal Yapılandırma: İşletme Yapıları * İşletme Sosyal Yapısına Etki Eden Faktörler: Stratejik Amaçlar ve Çevre * İşletme Sosyal Yapısına Etki Eden Faktörler: Kullanılan Teknolojiler, Ölçek ve Güç İlişkileri * İnsani Yapılandırma * Fiziki Yapılandırma</t>
  </si>
  <si>
    <t>Sosyal Dışlanma İle Mücadelede Hayat Boyu Öğrenme</t>
  </si>
  <si>
    <t>MUSTAFA KEMAL BİÇERLİ</t>
  </si>
  <si>
    <t>*Hastalık ve Tedavi: Sosyal Dışlanma-Sosyal İçerme *Sosyal İçermenin Sağlanmasında Anahtar Bir Unsur: Hayat Boyu Öğrenme</t>
  </si>
  <si>
    <t>Günümüzde ve Gelecekte Stratejik Halkla İlişkiler Yönetimi</t>
  </si>
  <si>
    <t>SAADET UĞURLU</t>
  </si>
  <si>
    <t>*Giriş *Halkla İlişkiler 3.0 *Bütünleşik Pazarlama İletişimde Stratejik Halkla İlişkiler *Kurumsal Kimlik ve İletişim *Kurumsal İtibar Yönetimi *Sorun ve Kriz Yönetimi *İşletmelerde Halkla İlişkiler ve Afet Yönetimi: Soma Maden Kazası Örneği *Sürdürülebilir Kalkınma için 'Yeşil' Yaklaşımlar *Halkla İlişkiler ve Yeni Medya *Ağızdan Ağıza Pazarlama *Gelişen İletişim Araçlarıyla Modern Halkla İlişkiler *Sosyal Medyada Ünlüler ve Aktivizm *Gelecekte Karşılaşılması Muhtemel Fırsatlar ve Zorluklar</t>
  </si>
  <si>
    <t>İş Güvenliği Kültürü</t>
  </si>
  <si>
    <t>SALİH DURSUN</t>
  </si>
  <si>
    <t>*Genel Kavramsal Çerçeve ve Konu ile İlgili Kavramlar *İş Kazaları *Örgüt Kültürü *Güvenlik Kültürü ve Güvenlik Performansı Üzerine Etkisi *Güvenlik Kültürü *Güvenlik İklimi *Güvenlik Kültürü ve Güvenlik İklimi İlişkisi *Güvenlik Performansı *Güvenlik Kültürünün Güvenlik Performansı Üzerine Etkisi *Konu ile İlgili Dünyada ve Türkiye'de Yapılan Çalışmalar *Konu ile İlgili Yabancı Çalışmalar *Konu ile İlgili Türkiye'de Yapılan Çalışmalar *Uygulama *Çalışmanın Amacı ve Önemi *Araştırmanın Modeli ve Hipotezleri *Araştırmanın Metodolojisi</t>
  </si>
  <si>
    <t>Teknoloji, İnovasyon ve Girişimcilik</t>
  </si>
  <si>
    <t>SEFER ŞENER(EDİTÖR)</t>
  </si>
  <si>
    <t>*Endüstri 4.0’a Geçiş Sürecinde İşgücü Verimliliği ve Teknolojik Gelişmenin İmalat Sanayi Üzerindeki Etkileri: Seçilmiş Ülkeler Örneği *Rasyonel Girişimcilik ve Stratejik İnovasyon *Endüstri 4.0 *Brics-T Ülkelerinde Teknoloji ve Sanayi Politikalarının Ekonomik Büyümeye Etkisi: Panel Veri Analizi *Küresel Rekabette İnovasyon ve Eğitimin Rolü *Firmaların İnovasyon Yeteneğini Artırmada Örgütsel Öğrenme ve İnsan Kaynakları Yönetiminin Rolü *Teknolojik Değişim ve Girişimcilikle Genişletilmiş Üretim Fonksiyonu *İş Modeli İnovasyonu ve Gıda Sektörü Üzerine Bir İnceleme *Sosyal Girişimcilikte Rekabet Avantajı Elde Etme Aracı Olarak İnovasyon Stratejileri *Finansal Risk Yapısı ve Hedging Uygulamalarının Üretimdeki İnovatif Yansımaları</t>
  </si>
  <si>
    <t>Sosyal Medya Madenciliği</t>
  </si>
  <si>
    <t>Arzu Baloğlu</t>
  </si>
  <si>
    <t>*Genel Tanımlamalar ve Değişen Devlet Modeli *Web Teknolojileri Dünyasında Yeni Trendler *Sosyal Medya Analizine Genel Bakış *Sosyal Medya Madenciliği *Bilgi Teknolojileri Güvenliğindeki Değişimler *Sosyal Medyanın Geleceği Üzerine Söyleşiler *Site Trafik Karşılaştırılması ve Sonuçlar</t>
  </si>
  <si>
    <t>Küreselleşmenin Finansal ve Reel Yaşama Yansımaları</t>
  </si>
  <si>
    <t>SELİM DURAMAZ (EDİTÖR)</t>
  </si>
  <si>
    <t>* Küreselleşmenin Ekonomiye Etkileri ve Gelecek Senaryoları * Hukukta Yorum Yöntemleri * Hukuk Oluşturma Yöntemleri * Küreselleşmenin Dünyada ve Türkiye’de Bankacılık Sektörüne Yansımaları – COVID-19 Pandemisinin Sektörü Etkilemesi Üzerine Bir Çalışma * Faizsiz Bankacılıktaki Küresel Görünüm: Dünya Genelinde ve Türkiye Özelinde Bir Değerlendirme * Türk Bankacılık Sektörüne Giren Doğrudan Yabancı Yatırımlar Üzerine Bir Değerlendirme * Küresel ve Ulusal Gelişmeler Kapsamında Sigortacılık Sektörüne Genel Bir Bakış * Türk Finans Piyasalarında Gözlemlenen Gelişmeler: Pandemi Öncesi ve Sonrası * Pandemi Süreci ve Finansal Teknoloji * Küçük Hisselerin Endeksi Bist 100-Tüm’ün Performans Değerlendirmesi * 2000 Sonrası Türkiye Ekonomisinde Yaşanan Krizler, Uygulamaya Koyulan Ekonomik Programlar ve Alınan Aksiyonların Değerlendirmesi * Sanayi Sektörü ve Stratejik Ortaklıklar * Geçmişten Günümüze Enerjinin Artan Önemi ve Enerji Ekonomisi * Küreselleşme ve Uluslararası Ticaret * Küreselleşme Sürecinde Uluslararası Hizmet Ticareti * Küresel Pazarlarda Uluslararası Lojistik Hizmeti İhracatı * Küreselleşme ve Tüketici Davranışları * Küreselleşme ve Kripto (Sanal) Para Hukuku * Küresel Tehditler: Karapara Aklama ve Terörizmin Finansmanıyla Mücadele: Basel Anti – Para Aklama (AML) Endeksi * Vergi Sistemlerinde Küreselleşme Sonucunda Dijital Dönüşüm ve Sorunlar</t>
  </si>
  <si>
    <t>Emniyet Teşkilatında İletişim Algısı ve Halkla İlişkiler Çalışmalarına Yansıması</t>
  </si>
  <si>
    <t>ATALAY BAHAR</t>
  </si>
  <si>
    <t>Osmanlı İmparatorluğu’nda başlangıçta Askeri Teşkilat içerisindeki çeşitli birimlerce yerine getirilen polisiye görevler, 1845 yılından itibaren yeni kurulan Emniyet Teşkilatı tarafından gerçekleştirilmektedir. Cumhuriyetin ilanı ile birlikte, Emniyet Teşkilatı’nın sorumlulukları, fonksiyonları, faaliyet alanı belirlenerek, uluslararası kuruluşlarla iletişimi geliştirilmiştir. 1980 sonrası teknolojik gelişmeler doğrultusunda Emniyet Teşkilatı’nın paradigmal dönüşümünün, iletişim ve halkla ilişkiler uygulamalarını kurumsallaştırdığı ve görevine yansıttığı görülmektedir. Bu kitap Emniyet Teşkilatı’nın yapısal, fonksiyonel, hukuki değişim ve gelişmeler doğrultusunda biçimlenen iletişim ve halkla ilişkiler faaliyetlerini irdelemenin yanı sıra, polisin hedef kitledeki algısı üzerinde de durmaktadır. Günümüzde polis, postmodern yaklaşımlarla iletişim ve halkla ilişkiler çalışmalarına önem göstermekte ve hedef kitlesi üzerinde olumlu algı oluşturma çabaları karşılık bulmaktadır. Proaktif polislik anlayışıyla Emniyet Teşkilatı’nın; insan kaynaklarına, eğitime, iletişime, teknolojiye, görev bilinci ve kalitesine verdiği önem artmakta ve kurumsal etkileşimi gelişmektedir</t>
  </si>
  <si>
    <t>21.yüzyılda Örgütsel Davranış</t>
  </si>
  <si>
    <t>SEMA POLATÇI, KUBİLAY ÖZYER</t>
  </si>
  <si>
    <t>*Psikolojik Sermaye *Örgütsel Sessizlik *Estetik Liderlik *Örgütsel Erdemlilik *İşe Gömülmüşlük *Yapıcı Sapma *Kültürel Zeka *İşyerinde Dışlanma *İş Becerikliliği *İşyeri Yalnızlığı *Etik Olmayan Örgüt Yanlısı Davranışlar *Pozitif Örgütsel Davranış *İş Taşması *Sanal Kaytarma</t>
  </si>
  <si>
    <t>Kişisel Satış Teknikleri</t>
  </si>
  <si>
    <t>AYPAR USLU</t>
  </si>
  <si>
    <t>*Kişisel Satışa Giriş *Satış Temsilcisi Kavramı ve Satış İlişkin Temsilcisine Özellikler *Kişisel Satış Faaliyetinde İletişim ve Vücut Dili *Kişisel Satış Sürecinde Bilgi Toplama ve Hazırlık *Kişisel Satış Sürecinde Satış Anı *Kişisel Satış Sürecinde Müşteri İtirazları ve İtirazları Karşılama Teknikleri *Kişisel Satış Sürecinin Kapatılması</t>
  </si>
  <si>
    <t>Örgütsel Davranış Kuramları</t>
  </si>
  <si>
    <t>SENAY YÜRÜR (EDİTÖR)</t>
  </si>
  <si>
    <t>* Örgütsel Davranış Alanının Ontolojisi ve Epistemolojisi Bir Tartışma * Eşitlik Kuramı * Sosyal Kimlik Kuramı * Kaynak Esaslı Davranış Kuramı * Beklenti ve Geliştirilmiş Beklenti Kuramı * Sosyal Öğrenme Kuramı * Birey-Örgüt Uyumu Kuramı * Sosyal Mübadele Kuramı * İş Özellikleri Kuramı * Duygusal Olaylar Kuramı * Sosyal Ağ Kuramı ve Olumsuz İlişkiler</t>
  </si>
  <si>
    <t>Kültürel Zeka</t>
  </si>
  <si>
    <t>ZEYNEP AKSOY</t>
  </si>
  <si>
    <t>*Kültür, Çokkültürlülük ve İletişim *Kültürel Zeka *Çokkültürlü Ortamlarda Kültürel Zeka</t>
  </si>
  <si>
    <t>Enerjiye Dayalı Büyüme: Türk Sanayi Sektörü Üzerine Uygulamalar</t>
  </si>
  <si>
    <t>SEVDA YAPRAKLI</t>
  </si>
  <si>
    <t>*Enerji: Tanımı, Kapsamı, Kullanımı ve Ekonomisi *Enerjiye Dayalı Enerjiden Enerjiye Dayalı *Türkiye'de Enerjiye Dayalı Büyümenin Test Edilmesi: Tanımsal ve Ekonometrik Analizler (1970-2011)</t>
  </si>
  <si>
    <t>Yasadışı Dijital Medya ve Toplumsal İletişim Çalışmaları Boyutunda Çözümler</t>
  </si>
  <si>
    <t>son yirmi yıldır üzerinde çalışarak uzmanlaştığı toplumsal iletişim konusunu bu kez yasadışı dijital medyayı ele alarak genişletiyor ve toplumların huzur ve güvenliğini, ülkelerin ekonomik gelişimini giderek artan biçimde tehdit eden dijital medya suçlarını, nitelik ve kapsamından başlayarak kişisel ve kurumsal önlemlere varan geniş bir yelpazede değerlendiriyor. Yasadışılık ve suç kavramlarını açıkladıktan sonra yasadışı dijital medya ortamlarında işlenen farklı suçlara odaklanan Dr. Atalay Bahar, vatandaş ve yönetimlere ciddi biçimde zarar veren sosyal linç, baskı ve itibar sarsıcı davranışlar, yanlış bilgi yayarak algı oluşturma, uyuşturucu madde kaçakçılığı, terörist devşirme gibi faaliyetlere yer veriyor. Dr. Bahar’ın bu eserinde, hukuki düzenleme eksikleri ve genel olarak mücadele tekniklerine yer vermesini önemsemekle birlikte, son bölümde ele aldığı ve farklı dijital suçları önlenmek üzere kullanılmasını önerdiği iletişim tekniklerinin her düzeyde okura faydalı olacağı görüşündeyim. Özellikle çocukların hedeflendiği cinsel dokunulmazlığa yönelik dijital suçların önlenmesine ilişkin tavsiyeleri, anne-babalar açısından çok değerli. Prof. Dr. Sevil Atasoy</t>
  </si>
  <si>
    <t>Girişimcilik Niyeti</t>
  </si>
  <si>
    <t>SEYFİ TOP</t>
  </si>
  <si>
    <t>*Girişimcilikte Niyet Kavramı Tanımı ve Olgusu *Girişimcilik Niyetinde Düşünsel ve Duygusal Dayanaklar *Girişimcilik Niyetini Açıklayan Yaklaşımlar ve Modeller</t>
  </si>
  <si>
    <t>Dijital İletişimde Kavramlar ve Uygulamalar</t>
  </si>
  <si>
    <t>* Sınırlar İçerisinde Seçimde Bulunmak: İnteraktif Sinemada İzleyiciye Sunulan Olanakların İncelenmesi * Popüler Türk Sinemasında Sosyal Medyanın Kullanımına Yönelik Bir İnceleme: Arif V 216 Örneği * Pazarlama Amaçlı Halkla İlişkiler (MPR) ve Sosyal Medya Kullanımı * Kurumsal Sosyal Sorumluluk Projelerinin Dijital İletişim Mecrası Olan Web Sayfalarından İncelenmesi: Bankalar Üzerine Bir Araştırma * Blokzinciri Nedir, Uygulamaları ve Toplumsal Etkilerine Yönelik Bir Literatür İncelemesi * Dijital Çağın Haber Yayınlarında Şiddet Tasviri ve Medya Okuryazarlığı * Geleneksel Televizyon Yayıncılığından Sosyal Ağlarda İçeriğin Dönüşümüne 5N1K – Cüneyt Özdemir Youtube Kanalı Karşılaştırması Örneği * Transmedya Hikâye Anlatımında Yeni Medya Dönemi * Dijital Platformların Sosyal Medya Stratejileri: Netflix Türkiye Örneği * Gazetecilikte Alternatif Bir İş Modeli Olarak Kitle Fonlu Gazetecilik</t>
  </si>
  <si>
    <t>Temel Denizcilik Bilgisi</t>
  </si>
  <si>
    <t>SONER ESMER, SERİM PAKER, GÜVEN ŞENGÖNÜL</t>
  </si>
  <si>
    <t>Gemicilik *Seyir *Denizde Çatışmayı Önleme *Denizde Güvenlik *Denizde Haberleşme *Denizde İlk Yardım *Meteoroloji *Deniz Hukuku *Gemi Makineleri *Makine Personeli Eğitimi</t>
  </si>
  <si>
    <t>Duygusal Zeka ve İletişim</t>
  </si>
  <si>
    <t>Özkan Avcı</t>
  </si>
  <si>
    <t>Her yaşta geliştirebilir bir zekâ türü olarak ön plana çıkan Duygusal Zekâ, özellikle iletişim ile bütünleştiğinde bireylerin karşılaştıkları sorunlarla daha etkili baş edebildikleri ve daha çözüm odaklı oldukları görülmektedir. “Duygusal Zekâ” ve “İletişim”, birlikte yaşamanın veya çalışmanın etkinliği ve verimliliği için önemli olan, birbiriyle yakından ilişkili iki kavramdır.
Pozitif bir hayat sürmek için hem duygusal zekâya hem de sağlıklı bir iletişim dokusuna sahip olmak önemlidir. Bu bağlamda kitapta “duygu, zekâ, duygusal zekâ, iletişim ve iletişim becerileri” konuları ele alınmıştır. Kitabın amacı, belirtilen konulara ilgi duyanların kendilerini geliştirmelerini sağlamak ve kaynak kitap işlevi görmektir.</t>
  </si>
  <si>
    <t>Postmodern Örgütlerde Güncel Davranışsal Konular: Örnek Olaylar İncelemeli</t>
  </si>
  <si>
    <t>SONER TASLAK, BİRGÜL ÇİFTÇİ (EDİTÖRLER)</t>
  </si>
  <si>
    <t>Bu çalışmada, hem moderniteden itibaren var olan hem de postmodernite sürecinde yeni ortaya çıkan örgütsel yapı ve sorunlar dikkate alınarak, güncel davranışsal konular ele alınmaktadır.
Bu amaçla, son dönemde birçok akademisyen tarafından da oldukça yoğun çalışılan Eriğin Kurumsallaştırılması, Farklılıkların Yönetimi ve Örgütsel Fay Hatları, İşyerinde Psikolojik Yıldırma, Duygusal Emek, İşkoliklik, Örgütlerde Güç Kullanımı ve Politik Davranışlar, Örgütsel Sessizlik, Örgütsel Seslilik, Örgütsel Sinizm ve Yabancılaşma, Presenteeism, İzlenim Yönetimi, Algılama ve Atfetme, Psikolojik Sahiplik, Örgütsel Özdeşleşme ve Sosyal Kimlik, Duygusal Zeka konuları, örgütsel davranış boyutuyla ve örnek olaylar aracılığıyla irdelenmiştir. Böylelikle örgütsel davranış ve Örgüt sosyolojisi alanında çalışma yapan araştırmacılara ve öğrencilere faydalanabilecekleri bir eser ortaya konmaya çalışılmıştır.</t>
  </si>
  <si>
    <t>Müzelerde Sergileme ve Sunum Tekniklerinin Planlaması</t>
  </si>
  <si>
    <t>MUTLU ERBAY</t>
  </si>
  <si>
    <t>Terminolojik İnceleme * Sergileme Çeşitleri * Müzelerde Sergileme ve Sunum Teknikleri * Müzelerde Sergileme ve Sunum Tekniklerinin Sınıflandırılması * Sergi Planlamasında Yetki ve Görevlerin Tanımlanması * Sergileme Elemanlarının Tanımlanması * Hedef Kitlenin Tanımlanması * Müze Sergi Tanıtımının Planlanması * Sergi Yönetim Proejesinin Planlanması * Sergi Sürecinin Yasal Sorumlulukları * Sergi Bütçesi * Sergileme ve Sunum Tekniklerinin Değişim Nedenleri * Müze Sergileme ve Sunum Tekniklerindeki Yenilikler * Yeni Nesil Sergileme ve Sunum Teknikleri </t>
  </si>
  <si>
    <t>Uluslararası İşletmecilik ve Yönetim</t>
  </si>
  <si>
    <t>*Uluslararası İşletmecilik ve Yönetim *Uluslararası Ticaretin Teorik Altyapısı *Uluslararası Çevre; Politik ve Hukuki Çevreler *Uluslararası Çevre; Kültürel Çevre *Uluslararası Çevre; Ekonomik Çevre *Uluslararası Çevre; Finansal Çevre *Sınır-Ötesi Ticari Faaliyet Türleri *Uluslararası İşletme Yönetimi: Sınırötesi Faaliyetlerde Planlama ve Denetim İşlevi *Uluslararası İşletme Yönetimi; Sınırötesi Faaliyetlerde Organize Etme *Uluslararası İşletme Yönetimi; Sınırötesi Faaliyetlerde Yürütme *Uluslararası Rekabet Gücü Kazanımı, Etik ve Sosyal Sorumluluklar *Dünya Ülkeleri ve Ülke Kümeleri; Politik, Hukuki, Ekonomik, Sosyal Türel Özellikler *Uygulama: Sınır Ötesi Faaliyetlerde Yol Haritası</t>
  </si>
  <si>
    <t>Dünya'dan Örneklerle Kamu Diplomasisi</t>
  </si>
  <si>
    <t>GAYE ASLI SANCAR DEMREN (EDİTÖR)</t>
  </si>
  <si>
    <t>* Uluslararası Halkla İlişkiler ve Ulus Markalama: Ulus Markalama Örneği Olarak Türkiye’nin Pandemi Döneminde Yaptığı Tıbbi Yardımlar * Çin Halk Cumhuriyeti ve Kamu Diplomasisi: Siyasal Rejim Türünün Yumuşak Güç Üzerindeki Etkisine Bir Örnek * Çin Halk Cumhuriyeti’nin Sevimli Diplomatları: Dev Pandaların Kamu Diplomasisindeki Rolünün Niteliksel İçerik Analizi ile İncelenmesi * Yumuşak Güç Unsuru Olarak “Cool” ve “Kawaii”: Japonya’nın Pop-Kültür Diplomasisi Üzerine Bir İnceleme * İsveç’in Kültürel Diplomasisi Üzerine Bir İnceleme: LAGOM Örneği * Kamu Diplomasisindeki Paradigma Değişimini Anlamak: Bir Meta Yumuşak Güç Aracı Olarak Broadway Müzikalleri * Siber Güvenlik Diplomasisi: Amerika Birleşik Devletleri Örneği * Ulus Markalamada Finansal Teknoloji Potansiyeli: Singapur, İsrail ve İsviçre Örnekleri * Kamu Diplomasisinde Futbol Diplomasisi: Katar 2022 Dünya Kupası Örneği</t>
  </si>
  <si>
    <t>ŞABAN ESEN, ALPER AYTEKİN (EDİTÖRLER)</t>
  </si>
  <si>
    <t>İSLETME BİLİMİNE GİRİS</t>
  </si>
  <si>
    <t>Kurumsal İletişim</t>
  </si>
  <si>
    <t>BANU KARSAK</t>
  </si>
  <si>
    <t>*Kurumsal İletişim Kavramına Genel Bir Bakış *Kurumsal İletişimle Bağlantılı Alanlar *Kurum İçi İletişim</t>
  </si>
  <si>
    <t>Çağdaş Yönetim Bilimi</t>
  </si>
  <si>
    <t>ŞADİ CAN SARUHAN, MÜGE LEYLA YILDIZ</t>
  </si>
  <si>
    <t>*Yönetim Düşüncesine Kavramsal Bakış *Yönetim Biliminin Tarihsel Gelişimi *Yönetim ve Rekabet *Planlama *Örgütleme *Yöneltme *Koordinasyon *Denetim *Çağdaş Yönetim Konuları *Sosyal Bilimlerde Nicel ve Nitel Araştırma Yöntemleri</t>
  </si>
  <si>
    <t>Kurumsallık Parantezinde Yönetim ve İletişim</t>
  </si>
  <si>
    <t>BANUR KARSAK, JALE MİNİBAŞ POUSSARD, HALİME YÜCEL, ELGİZ YILMAZ, MELTEM İDİĞ ÇAMUROĞLU, CANER DİNÇER, MUTLUCAN ŞAHAN, GAYE ASLI SANCAR DEMREN</t>
  </si>
  <si>
    <t>*Örgütsel Adalet *Kurum Kültürü ve Kurumsal İletişim İçerisindeki Yeri *Kurumsal Reklam *Marka Yönetiminde Kurumsal Çağrışımlar *Mükemmeliyetçilik ve Aciliyet Kültüründe Patolojik Bir İletişim Şekli:Psikolojik Taciz *Kurumsal Sosyal Sorumluluk ve Kurumsal Çevre Raporlaması;Açıklamalar ve Bir Öneri *Kurumsal İletişim Bağlamında Kurumsal Sürdürülebilirlik Stratejileri *Esnek Yapılanmaya Kurumsal Dokunuş</t>
  </si>
  <si>
    <t>İş Yerinde Yaşanan Sendromlar</t>
  </si>
  <si>
    <t>ŞAFAK GÜNDÜZ</t>
  </si>
  <si>
    <t>*Örgütsel Davranış *Sendrom *Örgütlerde Bireylerin Yaşadığı Sendromlar *Örgütlerde Psikolojiyi Etkileyen Ruhsal Faktörler *Patolojik Rahatsızlıkların Yol Açtığı Sorunlar</t>
  </si>
  <si>
    <t>Kuramsal İletişimde Metafor</t>
  </si>
  <si>
    <t>BİLGE KARAMEHMET</t>
  </si>
  <si>
    <t>*Giriş *Reklam, Gösterge ve Metafor İlişkisi *Metaforun Kuramsal Temelleri *Tüketici Davranışları ve Tutum *Reklamda Kullanılan Görsel Metaforların ve Tüketici Yaratıcılığının Tüketicilerin Reklama Karşı Geliştirdikleri Tutum *Duygular ve Satın Alma Niyeti Üzerindeki Etkisini İncelemeye Yönelik Araştırma *Sonuç</t>
  </si>
  <si>
    <t>ŞERMİN ŞENTURAN (EDİTÖR)</t>
  </si>
  <si>
    <t>• GİRİŞİMCİLİĞİN TANIMI KAPSAMI ve ÖZELLİKLER • DÜNYADA ve TÜRKİYE’DE GİRİŞİMCİLİĞİN TARİHİ GELİŞİMİ • GİRİŞİMCİ OLMA NEDENLERİ ve GEREKLİ BECERİLER • GİRİŞİMCİLİK KÜLTÜRÜ ve TEMEL FONKSİYONLARI • GİRİŞİMCİLİĞİN GEREKLİLİĞİ, BAŞARI ve BAŞARISIZLIK NEDENLERİ • GİRİŞİMCİLİK TÜRLERİ • KOBİ TANIMI, ÖZELLİKLERİ ve FİNANSMANI • KOBİ’LERİN SORUNLARI ve ÇÖZÜM YOLLARI • GİRİŞİMCİLİK SÜRECİ ve UYGULAMASI • KAYNAKLAR</t>
  </si>
  <si>
    <t>Siyasal Reklam İkna ve Retorik</t>
  </si>
  <si>
    <t>BURCU ZEYBEK</t>
  </si>
  <si>
    <t>İkna edici reklam metinleri yaratmak ve sonrasında yaratılan bu metinlerin analizi konusunda kökeni Antik Yunan’a kadar uzanan retoriğin önemi tartışılmazdır. Retorik, iknayı oluşturmayı hedefleyen dil ustalığıdır. İkna edici biçimsel sunumu ile ilgilenen retorik figürlerin siyasal reklamcılık alanında kullanımı önem taşımaktadır. Bu bağlamda siyasal bir iletişim aracı olan siyasal reklamlarda ikna unsurunun bir üst başlık olarak toplandığı bu kitapta, grafik ve tasarım, başlık, slogan ve gövde metin gibi siyasal reklamların dilsel bileşenleri ele alınmıştır. Kitap siyasi parti ve liderlerin seçim dönemlerinde yayınladıkları siyasal reklamlara, dilsel retorik açısından bakabilmeyi amaçlamıştır. Kitap, siyasal iletişim, siyasal reklam ve retorik alanında bilgi edinmek isteyen öğrenci, araştırmacı ve akademisyenlerle bu konulara ilgi gösteren herkese sunulmuştur.</t>
  </si>
  <si>
    <t>ŞERMİN ŞENTURAN</t>
  </si>
  <si>
    <t>* Örgütsel Davranışa Giriş * Örgüt Kimliği, Örgütsel İmaj ve Örgüt Kültürü * Örgütlerde Motivasyon ve Verimlilik * Örgütsel İletişim * Örgütsel Öğrenme ve Değişim * Örgütsel Güç ve Kişilik * Örgütsel Adalet ve Etik * Yıldırma (Mobbing) ve Duygusal Zeka * Örgütlerde Çatışma ve Stres Yönetimi * Örgütsel Bağlılık ve Güven * Performans Yönetimi ve Mentorluk * Örgütsel Vatandaşlık</t>
  </si>
  <si>
    <t>Küresel Markalarda Marka Rezonansından Marka Aşkına</t>
  </si>
  <si>
    <t>ERKAN GÜLTER</t>
  </si>
  <si>
    <t>KURESEL MARKALARDA MARKA REZONANSINDAN MARKA ASKINA</t>
  </si>
  <si>
    <t>Dünya Klasmanında Sürdürülebilir Üretim</t>
  </si>
  <si>
    <t>ŞEVKİNAZ GÜMÜŞOĞLU, ESİN TUBA TEPEKULE</t>
  </si>
  <si>
    <t>*Bilgi Çağı ve Küresel Rekabet *Küresel Rekabet ve Dünya Klasmanında Üretim *Dünya Klasmanında Üretim Yaklaşımları</t>
  </si>
  <si>
    <t>Sinemada Akımlar</t>
  </si>
  <si>
    <t>ESRA BİRYILDIZ</t>
  </si>
  <si>
    <t>*Giriş *Akım Kelimesinin Anlamı *Dışavurumcu Alman Sineması *Şairane Gerçekçilik *Yeni Gerçekçilik Akımı *Yeni Dalga Akımı *Özgür Sinema *Yeni Sinema *Deneysel Sinema</t>
  </si>
  <si>
    <t>TANER ACUNER, TÜLAY İLHAN NAS, KADER ŞAHİN, Nihan Birincioğlu, Tarhan Okan</t>
  </si>
  <si>
    <t>Bu kitap, hem mesleki eğitim kapsamında işletme bilimi eğitimi alan öğrencilere hem de bu alanda çalışan uygulamacılara konunun bilimsel temellerini, önemli ilke, kural ve yaklaşımlarını açıklama amacı gütmektedir. Bu bakış açısı ile her bir bölüm literatürdeki son gelişmeleri dikkate alarak güncel ve anlaşılabilir bir şekilde ele alınmaktadır. Kitap iş yaşamı ve işletmeler ile ilgili çeşitli faaliyet ve konuları kapsayacak şekilde on bölümden oluşmaktadır. Bu bağlamda, öncelikle işletmecilik ile ilgili temel bilgiler ele alınmış olup daha sonra işletmelerin kuruluş süreçleri ve fonksiyonları açıklanmaktadır.</t>
  </si>
  <si>
    <t>Çerçeveleme ve Tüketici Risk Algısı</t>
  </si>
  <si>
    <t>FATMA BETÜL ORTAKÖY</t>
  </si>
  <si>
    <t>* Karar Alma Teorileri ve Çerçeveleme Etkisi * Çerçevelemenin Tüketici Risk Algısına Etkisini Araştırmaya Yönelik Geliştirilen Teorik Model * Mesaj Çerçevelemesinin Tüketici Risk Algısına Etkisi: Organic Ürünlere Yönelik Deneysel Bir Araştırma</t>
  </si>
  <si>
    <t>Marka Kavram Haritaları</t>
  </si>
  <si>
    <t>TAŞKIN DİRSEHAN</t>
  </si>
  <si>
    <t>*Araştırma Konusunun Geçmişi ve Araştırma Modelinin Geliştirilmesi *Araştırma Modeli ve Değişkenleri *Araştırmanın Metodolojisi *Araştırma Bulguları *Tartışma ve Sonuç</t>
  </si>
  <si>
    <t>Halkla İlişkiler ve İletişim</t>
  </si>
  <si>
    <t>FATMA GECİKLİ</t>
  </si>
  <si>
    <t>Halkla İlişkiler Kavramı, Anlamı, Kapsamı, Gelişimi ve İlgili Kavramlar *Halkla İlişkiler Yönetimi *Halkla İlişkilerin Uygulama Alanları *Halkla İlişkilerin Temeli: İletişim</t>
  </si>
  <si>
    <t>Türkiye'de Uygulama Örnekleriyle Kurumsal Sosyal Sorumluluk</t>
  </si>
  <si>
    <t>TUĞÇE GÜREL BORAN</t>
  </si>
  <si>
    <t>*Kurumsal Sosyal Sorumluluk Kavramının Tanımlanması, Kapsamı ve Kurumsal İletişim İle Bağı *Kurumsal Sosyal Sorumluluk Kavramının Tarihsel Gelişimi Süreci ve Günümüzde Tartışılan Konular *Kurumsal Sosyal Sorumluluk Projelerinde Performans Uygulama Alanları *Kurumsal Sosyal Sorumlukta ‘Paydaş’ Kavramının Yeri ve Önemi *Kurumsal sosyal Sorunluluk Uygulamalarında Sivil Toplum Kuruluşları ve Kurumsal Vakıfların Yeri *Araştırma, Kurumsal Sosyal Sorumluluk Performansının Paylaşılması ve Uluslararası Standartlar</t>
  </si>
  <si>
    <t>Stratejik Halkla İlişkiler Yönetimi Kavram, Kuram ve Uygulamalar</t>
  </si>
  <si>
    <t>FATMA GEÇİKLİ (EDİTÖR)</t>
  </si>
  <si>
    <t>STRATEJİK HALKLA İLİSKİLER YÖNETİMİ KAVRAM, KURAM VE UYGULAMALAR</t>
  </si>
  <si>
    <t>Post Homo Servus</t>
  </si>
  <si>
    <t>UMUT OMAY</t>
  </si>
  <si>
    <t>*Bu kitabın amacı yeni bir insan tipolojisi önerisi olan Post Homo Servus aracılığıyla, çalışmanın dönüşümünü ve dinamikleri sorgulamaktır. Kitapta ileri sürülen temel düşünce, Sanayi Devrimi ile birlikte geleneksel toplum yapısının ve çalışma ilişkilerinin hakim ekonomik sisteminin ihtiyaçları doğrultusunda parçalanıp dönüştürülmesi sonucunda emek gücünün kendi kaynağı olan insandan soyutlanmasının sağladığı ve bu soyutlanma sürecinde nüfusun büyük bir bölümünün ucuz ve düşük maliyetli emek gücünü sağlamak üzere çeşitli biçimlerde güvencesiz ve korunmasız bırakılarak bugün de varlığını bütünüyle sürdüren yeni bir insan tipinin ortaya çıkartılmış olduğudur. Dolayısıyla Post Homo Servus, yeni bir insan tipolojisi önerisi olmakla birlikte, geçmişi Sanayi Davrimine dayanan ve bugün de varlığını sürdüren bir insan tipine işaret etmektir.</t>
  </si>
  <si>
    <t>Masamızda Marka Sohbetleri - 2</t>
  </si>
  <si>
    <t>F.MÜGE ARSLAN (EDİTÖR)</t>
  </si>
  <si>
    <t> Yeşil Markalar ve Yeşil Gösterme • Markalama ve Sosyal Medya • B2B Markalama • Yüksek Teknoloji Markaları • Ünlü Marka Elçileri • Sağlıklı Yaşam Alanında Markalaşma - Wellness Branding • Influencer Pazarlama ve Markalama • Marka Konumlandırma ve Konut Markalama. • Sinsi Pazarlama • Moda Markalaması • Sembolik Bir İletişim Aracı Olarak Markalar • Markanın Korunması • Kişisel Marka</t>
  </si>
  <si>
    <t>Sorularla KOBİ Yönetimi</t>
  </si>
  <si>
    <t>ÜMMÜGÜLSÜM ZOR, ŞÜKRÜ METE TEPEGÖZ</t>
  </si>
  <si>
    <t>* “Genellikle makro konuların ve kamu kesimi ağırlıklı değerlendirmelerin öne geçtiği günümüz ekonomi ve finans yazınında mikro bilgilerin ne kadar önemli olduğunu kitabı okuyunca göreceksiniz. Kitap, bir işletmeyi kurmak kadar onu yönetmenin de gerektirdiği en önemli konuları son derecede anlaşılır bir biçimde ele alıp, açıklıyor. Dr.Ümmügülsüm Zor ve Dr. Şükrü Mete Tepegöz'ün bu ilginç ve o derecede önemli kitabını girişimcilere, iş kurmak isteyenlere, yöneticilere ve öğrencilere öneriyorum.” Dr. Mahfi EĞİLMEZ “Dikkatli bakıldığında; hikâyeleri başarısızlıkla sonuçlanan KOBİ’lerin belirli konularda birbirine çokça benzeyen davranışlar sergilediği görülmektedir. Einstein’ın da dediği gibi “karşı karşıya kaldığınız aşılması güç problemleri mevcut düşünce yapınızla çözemezsiniz. Çünkü bu problemler, mevcut düşünce yapınızın ürünüdürler.” Dr. Ümmügülsüm Zor ve Dr. Şükrü Mete Tepegöz çalışmalarında; KOBİ’lerin sıkça yaptıkları olumsuz sonuçlar doğuran uygulamalara farklı bir bakış açısı ile çözüm önerileri sunmakta ve yol göstermektedir. Bu çalışmanın ülkemizde daha güçlü KOBİ’ler oluşmasına katkı sunacağına inanıyorum.” Abdi Serdar ÜSTÜNSALİH; Vakıfbank Genel Müdürü “Bu kitabın dünyada çok hızlı bir biçimde dönüşüm yaşandığı bir dönemde KOBİ sahiplerinin karar verme sürelerini olumlu yönde kısaltacağına inanıyorum. Anahtar niteliği taşıyan sorularıyla aklımızdaki sorunların çoğuna çözüm üreten bu kitabın, ülkemizin temel ekonomik yapı taşı olan KOBİ'ler açısından yaşamsal bir değer taşıdığı gerçeği, yaygınlaştıkça daha iyi anlaşılacaktır.” Ş. Nezih KULEYİN; TOSYÖV Başkanı</t>
  </si>
  <si>
    <t>Medyadan Yansıyanlar</t>
  </si>
  <si>
    <t>Filiz Aydoğan</t>
  </si>
  <si>
    <t>Konu 1: Kaderci Jacques ile Efendisi Televizyon Konu 2: Kitle Kültürü ve Sirk Kültürü Konu 3: New York'tan Nevşehir'e: Asmalı Konak Konu 4: Popüler Kültür ve Popüler Müzik Konu 5: Tüketici Kitleler Olarak 'Evdeki Melekler' ve Kadın Dergileri Konu 6: Kamu Yayıncılarının Editöryal Bağımsızlığı Sounu: Kelly Olayının BBC ve TRT Açısından Gösterdikleri Konu 7: Medya Yoluyla Modernleşmek Konu 8: Erkeklerin Tüketici Kitleler Haline Getirilmesinde Erkek Dergilerinin Rolü ve İçerik Analizi Konu 9: Tüketici Kitleler Olarak Çocuklar ve Çocuk Dergileri Uygulanması Konu 10: Tüketim Kültürünün Gölgesinde Kentler Konu 11: Global Gençlik Kültürü Bağlamında Türk Gençliği Konu 12: Eleştirel Perspektiften Yeni Medya Konu 13: İkinci Medya Çağında Gözetim İle Kamusal Alan Paradoksunda İnternet Konu 14: Türkiye'den Medya Gösterileri Konu 15: Alternatif Medya Olarak Yeni Medya</t>
  </si>
  <si>
    <t>Nitel Araştırma Yöntemleri</t>
  </si>
  <si>
    <t>Ünsal Sığrı</t>
  </si>
  <si>
    <t> Sosyal Bilimlerde Nitel Araştırma Yöntemi, Yöntem ve Yöntembilim Kavramları * Nitel Araştırma Yöntemlerine Giriş: Tanımı, Özellikleri, Aşamaları, Desenleri ve Veri Toplama Teknikleri * Nitel Araştırma Desenlerine Ayrıntılı Bakış * Nitel Araştırmada Veri Toplama Tekniklerine Ayrıntılı Bakış * Nitel Araştırmada Veri Anilizi * Nitel Araştırmada Bilgisayar Destekli Veri Analizi * İyi Bir Nitel Araştırmanın Özellikleri, Sunumu ve Araştırma Etiği * Örnek Nitel Araştırma Çalışmaları: Örnek Kesitler</t>
  </si>
  <si>
    <t>Kurumsal İletişim Bağlamında Kurumsal Sürdürülebilirlik İletişimi</t>
  </si>
  <si>
    <t>GAYE ASLI SANCAR DEMREN</t>
  </si>
  <si>
    <t>*Kurumsal Iletisim ve Sürdürülebilirlige Giden Yol *Kurumsal Sürdürülebilirlik *Kurumsal Sürdürülebilirlikle Ilgili Teoriler *Kurumsal Sürdürülebilirlik Iletisimi *Kurumsal Sürdürülebilirlik Iletisimi Uygulamalari</t>
  </si>
  <si>
    <t>SAİT GÜRBÜZ (EDİTÖRLER), Ünsal Sığrı</t>
  </si>
  <si>
    <t>Kurumların Yeni İletişim Biçimleri</t>
  </si>
  <si>
    <t>*Halkla İlişkilerden Kurumsal Stratejik İletişime *Finansal Halkla İlişkiler ve Finansal Halkla İlişkiler araçlarının Geçirdiği Dönüşüm *Sosyal Televizyonun Gücü : İkinci Ekran Odaklı Sosyal Sorumluluk Projeleri *Kurumsal Sosyal Sorumluluk Yaklaşımlarında Yeni Eğilimler *Değişim İletişimi ve Halkla İlişkiler *Kurum İçi İletişimde Mekanın Önemi *Halkla İlişkiler Sürecinde Yeni İletişim Teknolojileri ve Değişen Araştırma ve Değerlendirme Yöntemleri *Bildiğimiz Reklamın Sonu : Transmedya Öyküleme *Etkileyen Pazarlama ve Fenomenler *Ağ Tarafsızlığı Bağlamında Dijital Pazarlamanın Dönüşümü</t>
  </si>
  <si>
    <t>Türk Yönetim Uygulamaları</t>
  </si>
  <si>
    <t>Ünsal Sığrı, Yavuz Ercil, UFUK BAŞAR</t>
  </si>
  <si>
    <t>Yönetim bilimi ve uygulamaları, kültüre kaynaklık eden alanlardan birisidir. Yönetim uygulamalarının; bir toplumun bilgi birikiminde, düşünce yapısında ve becerilerinde önemli yeri ve katkısı vardır. Türk yönetim kültürü değişir ve gelişirken, Türk toplumsal kültürünün şekillenmesine de katkılarda bulunmuştur. Türk yönetim kültürü derin bir birikime dayanmaktadır. Türk yazı dilinin ilk örneklerinin ortaya konduğu Orhun Yazıtlarından Yusuf Has Hacip’in Kutadgu Bilig’ine Nizamülmülk’ün Siyasetname’sinden Kaşgarlı Mahmut’un Divan-ı Lügati’t Türk eserine, Mete’nin onlu ordu teşkilatlanmasından Osmanlı’daki Divan ve Selçuklu’daki Müşavere Meclis pratiklerine ve Atatürk’ün yeni bir devleti yapılandırmadaki uygulamalarına kadar uzanan bir yelpazede, Türklerin yönetim geleneklerini barındıran eser ve uygulamalar çok zengin bir yapıda karşımıza çıkmakta ve bunlardan bazıları bu kitapta yönetim bilimcilerin bakış açısıyla geçmişten günümüze ele alınmaktadır.</t>
  </si>
  <si>
    <t>İkna Odaklı Halkla İlişkiler Yazarlığı</t>
  </si>
  <si>
    <t>Gonca Yıldırım</t>
  </si>
  <si>
    <t>Halkla ilişkilerin temel görev ve sorumluluklarının başında çeşitli amaçlar için bir dizi farklı metinler yazmak gelir. Yazılan her metin, hedef kitlelerin düşünce, tutum ve davranışlarını etkilemek ve değiştirmek, ikna etmek, onları bilgilendirmek, eğitmek ya da eğlendirmek gibi çeşitli amaçlara hizmet eder. Bu çalışmada halkla ilişkilerin temel araçlarından olan yazılı-basılı-görsel ve dijital medyaya uygun metinlerin biçimsel ve içeriksel olarak nasıl yazılması gerektiği örneklerle detaylı olarak anlatılmaktadır. Bu kitapta, ikna odaklı halkla ilişkiler yazarlığının önemi, amacı ve süreçlerinin yanı sıra, kurum içi ve kurumlar arası resmi, ticari ve özel yazışma kuralları örnekler ile anlatılmaktadır. Sonraki bölümlerde halkla ilişkiler-medya ilişkisi ve haber yazım kurallarından bahsedilmekte; geleneksel ve dijital medya organlarına yönelik hazırlanacak basın bülteni, sosyal medyada içerik hazırlama ve içerik yönetimi gibi konular örneklerle açıklanmaktadır. Ayrıca, dijital ve geleneksel olarak hazırlanan diğer basılı malzemelerin yazım ve hazırlanma kuralları detaylı şekilde yer almaktadır. Konuyla ilgili çok az sayıda eser olması nedeniyle, bu kitap bu meslekte çalışmaya başlayan genç halkla ilişkiler profesyonelleri ve halkla ilişkiler bölümünde eğitim gören öğrenciler ve için önemli bir kaynak niteliğindedir.</t>
  </si>
  <si>
    <t>Nöroliderlik Çalışmalarında Sinirbilim Yaklaşımı</t>
  </si>
  <si>
    <t>YASİN AKSOY</t>
  </si>
  <si>
    <t>* Liderlik Kavramı, Tarihçesi ve Gelişimi * Liderlik Teorileri * Yeni Liderlik Teorileri * Yeni Gelişen Bir Alan: Örgütsel Bilişsel Sinirbilim * Nöroliderlik Kavramının Doğuşu ve Uygulama Alanı * Nöroliderlik ve Nöroliderlik Kavramının Temeli: Sinirbilim Uygulamaları * Sinirbilim ve Beynin Yapısı * Bilginin Beyinde İşlenmesi * Beyin Araştırmaları Yöntemleri * Çalışanların Liderlik Tipi Algıları ile Beynin Liderlik Tipi Uyaranlarına Yanıtının EEG (Elektroensefalografi) ile Ölçümlenerek Değerlendirilmesi * EEG ve Nöroliderlik Araştırmalarında Alanyazın Analizi * Deneysel Strateji ve İzlenen Yol</t>
  </si>
  <si>
    <t>Uluslararası Halkla İlişkiler Perspektifinden Kamu Diplomasisi</t>
  </si>
  <si>
    <t>* Uluslararası Halkla İlişkiler ve Kamu Diplomasisi * Diplomasi, Yeni Dünya Düzeni ve Kamu Diplomasisi * Uygulamada Kamu Diplomasisi * Kültür ve Kültürel Diplomasi</t>
  </si>
  <si>
    <t>Marka Nefreti</t>
  </si>
  <si>
    <t>YELDA ÜLKER</t>
  </si>
  <si>
    <t>Tutum Kavramı * Tutum ile Duyum ilişkisi * Marka Nefreti Kavramı * Marka Nefretini Belirleyici Unsurlar * Marka Nefretinin Sonuçları * Marka Nefretine Karşı İzlenebilecek Stratejiler</t>
  </si>
  <si>
    <t>Beyaz Yakalı Çiftçiler</t>
  </si>
  <si>
    <t>GÜZİDE ÖNCÜ EROĞLU PEKTAŞ</t>
  </si>
  <si>
    <t>Ortaya çıktığı andan itibaren çok ciddi ekonomik ve sosyal sıkıntıların yaşanmasına neden olan covid-19 salgını insanlığa doğayla ve çevreyle uyumlu olmayan hiçbir ticari faaliyetin başarılı olamayacağını göstermede eşsiz bir durum yaratmıştır. Primer sektör olan tarımsal üretimi güçlü olan ülkeler, bu salgın dönemlerinde ekonomik olarak diğer ülkelere nazaran önemli bir alternatif kaynak yaratmışlardır. Bu süreçte görülmüştür ki sağlık, tarım ve gıda, gıda tedariği gibi konular salgın sürecinin en önemli faaliyet alanları olmuştur. Elinizdeki kitap, Türkiye’de uzun yıllar nitelikli eğitim hayatları sonucu, büyükşehirlerde yaşamış beyaz yakalıların yıllar içinde çeşitli nedenlerle tersine göç kararı alarak kırsala göç etme, gönüllü sade yaşam tercihi, tarımdan elde ettikleri ürünleri doğrudan pazarlama kanalları ile satan yetenekli girişimcilerin sade yaşam hikayeleri üzerinedir. Beyaz yakalı çiftçiler büyükşehirlerde almış oldukları eğitim ve iş deneyimi sonrası yeni hayatlarında bunu avantaja çevirerek, geçmiş meslek deneyimleri ile doğrudan pazarlama faaliyetlerini doğru bir şekilde bütünleştirmişlerdir. Çünkü tarımsal faaliyetleri modern satış teknikleri, etkili marka stratejileri üzerinden bir sistemle satabilmek belki de beyaz yakalı çiftçilerin en önemli avantajlarındandır. Türkiye’deki büyükşehirlerdeki iş hayatı göz önüne alındığında önümüzdeki yıllarda daha fazla insanın beyaz yakalı çiftçiler kitabında görüldüğü gibi kırsal nüfus içerisine dahil olacakları ve tersine göçü hızlandıracakları anlaşılmaktadır. Günümüzde küresel ölçekte yaşanan çevresel sorunlarla, salgınlarla doğal hayatın ve dolayısıyla tarımsal faaliyetlerin önemi bir kez daha ortaya çıkmıştır. Türkiye’nin coğrafi zenginliği, bereketli tarım topraklarının mühendislik bilimleri uygulamaları, e-ticaret girişimleri ile bir dünya markası olması ve ülke ekonomisinde fark yaratmasının hayal olamayacağını aynı zamanda kitabın doğal hayat özlemi duyan tüm beyaz yakalılara da bir rehber niteliğinde olmasını diliyoruz.</t>
  </si>
  <si>
    <t>Sağlık Kuruluşlarında Dış Kaynaklardan Yararlanmanın Hasta Memnuniyetine Olan Etkisi ve Bu Konuya İlişkin Bir Araştırma</t>
  </si>
  <si>
    <t>YURDAGÜL MERAL</t>
  </si>
  <si>
    <t>*İşletmelerde Dış Kaynaklardan Yararlanmanın Önemi ve Rolü *Sağlık Kuruluşlarında Dış Kaynaklardan Yararlanma Uygulamaları *Sağlık Kuruluşlarında Dış Kaynaklardan Yararlanmanın Hasta Memnuniyetine Olan Etkisine İlişkin Bir Araştırma</t>
  </si>
  <si>
    <t>Dijital Reklamcılık ve Gençlik</t>
  </si>
  <si>
    <t>Gülay Öztürk</t>
  </si>
  <si>
    <t>* Yeni Medya * Dijital Reklamcılık * Dijitalleşen Çağın Gençleri * Türk ve Amerikalı Gençlerin Yeni Medya Kullanımında Kültürel Değişkenlerin Rolü ve Bunun Reklam Uygulamaları Üzerindeki Etkisi Üzerine Bir Araştırma</t>
  </si>
  <si>
    <t>Müşteri Deneyimi Yönetimi</t>
  </si>
  <si>
    <t>YUSUF CAN ERDEM, AHMET NİHAT TAVŞAN</t>
  </si>
  <si>
    <t>MUSTERİ DENEYİMİ YONETİMİ</t>
  </si>
  <si>
    <t>Filmin Sonuna Yolculuk</t>
  </si>
  <si>
    <t>GÜLBUĞ EROL (EDİTÖR)</t>
  </si>
  <si>
    <t>FİLMİN SONUNA YOLCULUK</t>
  </si>
  <si>
    <t>Pazarlama Yönetimi</t>
  </si>
  <si>
    <t>AHMET HAMDİ İSLAMOĞLU</t>
  </si>
  <si>
    <t>*Pazarlama Felsefesi ve Pazarlama ile İlgili Kavramlar *Pazarlama Sorunlarına Yaklaşımlar *İşletmenin Felsefesi *Durum ve Rekabet Analizi *Pazarlar ve Tüketici Davranışları *Pazar Ölçümü *Hedef Pazar Tayini *Büyüme Stratejileri *Rekabet Stratejileri *Pzarlama Bileşenlerinin Optimizasyonu *Ürün Politikaları *Fiyat Kararları *Dağıtım Kanalları *Fiziksel Dağıtım *Tutundurma Kararları *Örgütleme-Bilgi Sistemi ve Araştırma *Pazarlama Denetimi</t>
  </si>
  <si>
    <t>Sosyal Medyanın İş Yaşamındaki Yeri</t>
  </si>
  <si>
    <t>HARUN YILDIZ (EDİTÖR)</t>
  </si>
  <si>
    <t>* İnternet ve sosyal medya, bireyleri bilgi bombardımanına maruz bırakarak bireylerin güvenilir ve geçerli bilgiyi ayırt etmesini zorlaştırmaktadır. Nitekim bu aşırı bilgi yüklemesi ise obezite metaforundan yola çıkarak bireylerde bir tür ‘enformasyon obezitesi’nin gelişmesine yol açmaktadır. Bu sorundan kurtulmanın yollarından biri, topluma ve akademiye bilimle süzülmüş bilgi üretmektir. Sosyal Medyanın İş Yaşamındaki Yeri, sosyal medyaya farklı bir perspektiften bakmakta ve baktığı perspektifi iş yaşamına uyarlayarak örgütlere, yöneticilere, iş dünyasına ve genel okuyucu kitlesine de faydalı ve bilimsel bir bilgi birikimi sunmaktadır. Bu yönleriyle diğer çalışmalardan farklılaşan bu eserde, sosyal medya ile ilişkisi olan yirmi bir alt bölüm “Sosyal Medya İle İlgili Kavramlar”, “İşletme Fonksiyonları ve Sektörler Açısından Sosyal Medya”, “Örgüt Kuramı Açısından Sosyal Medya”, “Örgütsel Davranışta Sosyal Medyanın Yeri” ve “Sosyal Medya İle İlgili Güncel Konular” adlı beş bölümde ele alınmıştır. Bu amaçla, her konu başlığı altında sosyal medyanın iş yaşamına yansımalarına değinilmiştir.</t>
  </si>
  <si>
    <t>Küresel Pazarlama</t>
  </si>
  <si>
    <t>*Küresel Pazarlama Kavramı *Pazarlama Örgütlenmesi, Bilgi ve Araştırma Sistemi *Pazarların Ekonomik Çevresi *Kültürel, Yasal ve Çoğrafik Çevre *Tüketici Davranışları *Pazarların Rekabet Analizi *Hedef Pazar Tayini *Küresel Büyüme ve Rekabet Stratejileri *Küresel Pazarlara Giriş Stratejileri *Küresel Ürün Politikaları *Küresel Pazarlarda Fiyat Kararları *Küresel Dağıtım Kararları *Küresel Tutundurma Kararları *Küresel Pazarlama Faaliyetlerinin Denetimi</t>
  </si>
  <si>
    <t>Dijitalleşme Çağında Değişen İletişim Dinamikleri</t>
  </si>
  <si>
    <t>HÜLYA SEMİZ TÜRKOĞLU (EDİTÖR)</t>
  </si>
  <si>
    <t>* Yeni Medya Ortamında Kullanıcıların Kendilerini İfade Etmede Yeni Arayışları: Clubhouse * Gazetecilikte Dijital Dönüşüm: Haber Üretimindeki Değişim * Dijital Oyunların Kullanımlar ve Doyumlar Kuramı Kapsamında İncelenmesi * İletişimin Dijital Dönüşümü: Büyük Veri Aracılığıyla Kurumsal İletişim ve Halkla İlişkiler * Dijital Platformlar ve Sinema: Netflix’in Sinema Stratejisi Üzerine Değerlendirme * Dijital Dönüşümün Reklama Etkisi: Dijital Ortamlarda Yeni Reklam Türleri * Dijitalleşme, Dijital Kültür ve Değişen Habercilik Anlayışı * Televizyon Haberciliğinin Tarihsel Gelişimi * Televizyon Yayıncılığının Dijital Dönümüşü</t>
  </si>
  <si>
    <t>Pazarlama İlkeleri</t>
  </si>
  <si>
    <t>Birinci Bölüm: Pazarlama Anlayışı ve Pazarlama ile İlgili Kavramlar İkinci Bölüm: Stratejik Pazarlama Yönetim Süreci Üçüncü Bölüm: Pazarlar ve Tüketici Davranışları Dördüncü Bölüm: Hadef Pazarın Tayini Beşinci Bölüm: Büyüme Stratejileri Altıncı Bölüm: Mal Politikaları Yedinci Bölüm: Fiyat Kararları Sekizinci Bölüm: Dağıtım Kanalları Dokuzuncu Bölüm: Fiziksel Dağıtım Onuncu Bölüm: Tutundurma Kararları</t>
  </si>
  <si>
    <t>Türk Basınında Etik ve Özdenetim</t>
  </si>
  <si>
    <t>İBRAHİM SENA ARVAS</t>
  </si>
  <si>
    <t>TÜRK BASININDA ETİK VE ÖZDENETİM</t>
  </si>
  <si>
    <t>Hizmet Pazarlaması</t>
  </si>
  <si>
    <t>AHMET HAMDİ İSLAMOĞLU, Kenan Aydın</t>
  </si>
  <si>
    <t>Pazarlama ve Hizmet Pazarlaması*Hizmet İşletmelerinde Pazarlama Yönetimi*Tüketici Davranışları*Hedef Pazarın Tanımlanması*Büyüme ve Rekabet Stratejileri*Bir Ürün Olarak Hizmet*Hizmet Kalitesi*Hizmetlerin Düzenlenmesi*Hizmetlerin Fiyatlandırılması*Dağıtım Kararları*Tutundurma*Değerlendirme</t>
  </si>
  <si>
    <t>Sanal Ortamda Halkla İlişkiler</t>
  </si>
  <si>
    <t>İDİL SAYIMER</t>
  </si>
  <si>
    <t>*Enformasyon Toplumu ve İnternet'in Doğuşu *Sanal Ortamda Stratejik Halkla İlişkiler Yönetimi *Sanal Ortamda Sosyal Paydaşlarla İlişkiler ve Kriz İletişimi</t>
  </si>
  <si>
    <t>Ortaya Karışık Pazarlama Tarifleri 2</t>
  </si>
  <si>
    <t>AYÇA CAN KIRGIZ (EDİTÖR)</t>
  </si>
  <si>
    <t>*Siyasal İletişimin Vazgeçilmez Öğesi: Rüştünü İspatlayan Siyasal Pazarlama *Kitlesel Fonlama Sisteminde Pazarlama Araçlarının Kulla­nımı İki Filmin Hikayesi: İkiz Yıldızlar Ve Yüksek Kalori *Geçmişin Şimdiki Zamanla Buluşması: Retro Pazarlama Bir Heves Midir? *Sağlık Destek Ürünleri Pazarlamasında İnovasyon Etkisi: Zade Vital *Markanın Müşteriye Değdiği Nokta: Deneyim Ekonomisi *Müze Pazarlamasının Güncel Meseleleri: Kültür Pazarla­masının Temel Unsuru Dönüşüm Sürecinde *Beyin Meraklısı Bir Ekibin Nöropazarlama Serüveni *Hayal gücünü silaha çevirmek: Gerilla pazarlama *Sosyal Medya: Bana ürününü söyle sana nasıl olduğunu söyleyeyim *Pazarlamanın Yeni Dünya Sınavı: Entegrasyon</t>
  </si>
  <si>
    <t>Örnek Vaka Analizleri İle Kriz İletişimi</t>
  </si>
  <si>
    <t>İNCİ ÇINARLI</t>
  </si>
  <si>
    <t>*Kriz Kavramı ve Krizlerin Yönetilmesi *Proaktif Kriz Yönetimi: Sorunların ve Risklerin Yönetimi *Kriz İletişimi Vaka Analizi Örnekleri</t>
  </si>
  <si>
    <t>Bilim Olarak Pazarlama</t>
  </si>
  <si>
    <t>BAYRAM ZAFER ERDOĞAN (EDİTÖR)</t>
  </si>
  <si>
    <t>Sosyal Bilim Olarak Pazarlama * Pazarlama Biliminin Evrimi * Pazarlama ve Yöntem: Çeşitlendirme * Pazarlama, Toplum ve İşletme Etkileşimi * Pazarlama ve İktisat Etkileşimi * Pazarlama ve Psikoloji Etkileşimi * Pazarlama ve Sosyoloji Etkileşimi * Pazarlama ve Antropoloji Etkileşimi * Pazarlamaya Mübadele Yönlü Yaklaşım: (Anglo-Sakson Bakış Açısı) * Pazarlamaya İlişki Yönlü Yaklaşım: (Alp-Germen Bakış Açısı) * Pazarlama Erdem Yönlü Yaklaşım: (Anadolu Bakış Açısı) * Değer Yaratım ve Paylaşım Süreci Olarak Pazarlama * Tüketici Davranışı Teorisi Alan Kimliğinin Oluşumu * Sosyo-Materyal Bir Yapı Olarak Pazar: Pazarın Bilim-Teknoloji-Toplum İncelemeleri Bakış Açısıyla İncelenmesi * Yeni Kurumsal Kuram ve Pazarlama * Pazar Araştırma(cı)sı ve Pazarlama Araştırma(cı)sı: Ulusal Pazarlama Akademisinde Paradigmatik Dönüşüm Gereksinimi</t>
  </si>
  <si>
    <t>Stratejik İletişim Yönetimi</t>
  </si>
  <si>
    <t>1.Bölüm:Stratejik İletişim Yönetimi:Tanımlama ve Kapsam 2.Bölüm:Stratejik İletişimde Kampanya Tasarımı Süreci 3.Bölüm:Stratejik Halkla İlişkiler Kampanyası Örnekleri</t>
  </si>
  <si>
    <t>Uluslararası Girişimci Kobilerde E-pazarlama Odaklılık</t>
  </si>
  <si>
    <t>BURÇİN KAPLAN</t>
  </si>
  <si>
    <t>Uluslararası Girişimci Kobilerde E-Pazarlama Odaklılık</t>
  </si>
  <si>
    <t>İnternet Haberciliği: Kuram, Uygulama ve Eleştiri</t>
  </si>
  <si>
    <t>KENAN DUMAN (EDİTÖR)</t>
  </si>
  <si>
    <t>*Dijital Çağda Habercilik Ve Bağlamsal Çalışmalar.
*İnternet Haberciliği Ve Haber Yazma Teknikleri Anlık Mesajlaşma
Uygulamalarının Haber Üretiminde Kullanımı :
*Whatsapp Haberciliği.
*Churnalism-Hazırcı Gazetecilik Yurttaş Gazeteciliğinin Yükselişi :2009 Yılı İran’da Seçim Sonrası  .
*Yaşanan Toplumsal Olaylar.
*Mobil Gazetecilik.
*“Bak Geç  Gazeteciliği“  Ve Ekonomisi .
*Yeni Gazeteciliği Ve Ötesi .
*İnternet Gazeteciliğinde Emeğin Dönüşümü
*Yeni Medya Ve Etik
*Gazetecilik Uygulamaları Bakımından Türkiye’de İnternetin Yasal Düzeni
*İnternet Gazeteciliğinde Etik Değerler  Ve Güncel Tartışmalar</t>
  </si>
  <si>
    <t>Hizmet Pazarlama Karması ve Stratejileri - Bir Sağlık Hizmetleri İşletmesinde Pazarlama Karması Örneği</t>
  </si>
  <si>
    <t>CENK ARSUN YÜKSEL</t>
  </si>
  <si>
    <t>*Hizmet Pazarlama ve Gelişimi *Hizmet Sektöründe Pazarlama Karması *Hizmet Pazarlamasında Kullanılan Stratejiler *Bir Sağlık Hizmeti Kuruluşu Pazarlama Karması Örneği</t>
  </si>
  <si>
    <t>İletişim Sanattır</t>
  </si>
  <si>
    <t>KEREM ÖZTÜRK</t>
  </si>
  <si>
    <t>* Kişiler Arası Etkili iletişim * Topluluk Önünde Konuşmanın İncelikleri * Dış Görünüşün İletişim Üzerindeki Etkisi * Güzel ve Etkili Konuşmanın İletişime Olan Etkisi * Telefonda Güzel Konuşmanın Önemi * Kişisel İmaj * Beden Dili * Etkileyici Yöneticilik ve Liderlik * İçinizde Açmaya Hazır Tomurcuklar Var * Motivasyon Kırıcılar * Başarıya Giden Yolda Bahaneye Yer Yok * Sosyal Medya * İletişim İltihabı – Öfke Kontrolü</t>
  </si>
  <si>
    <t>Geçmişin Gücü Retro Pazarlama</t>
  </si>
  <si>
    <t>CEYDA AYSUNA</t>
  </si>
  <si>
    <t>Kurumsal İletişimde Sosyal Medya Yönetimi</t>
  </si>
  <si>
    <t>KORHAN MAVNACIOĞLU</t>
  </si>
  <si>
    <t>*Yeni İletişim Teknolojilerinin Kurumsal İletişime Etkisi *Sosyal Medya ve Kurumsal İletişimde Sosyal Medya Yönetimi *Kurumsal Blog ve Kurumsal İletişimde Kullanım *Kurumsal İletişimde Sosyal Medya Yönetimi Araştırması</t>
  </si>
  <si>
    <t>Sosyal Medya Pazarlaması</t>
  </si>
  <si>
    <t>DUYGU FIRAT</t>
  </si>
  <si>
    <t>*Sosyal Medya *Sosyal Medya Pazarlaması *Sosyal Medyada Tüketici Davranışı *Instagram’dan Satın Almanın Değerlendirilmesi *Sonuç</t>
  </si>
  <si>
    <t>Sağlık Çalışanlarının İletişimi</t>
  </si>
  <si>
    <t>MARZİYE İLHAN</t>
  </si>
  <si>
    <t>*Sağlık Hizmetleri *Sağlık Kurumlarında Örgütsel İletişim *Sağlık Çalışanlarının İletişimde Sağlık Hukukunun Rolü *Sağlık Çalışanlarının İletişimi *Özel Durumlarda İletişim</t>
  </si>
  <si>
    <t>Yeşil Pazarlama Tüketici Algısı Üzerine Bir Araştırma</t>
  </si>
  <si>
    <t>EBRU ONURLUBAŞ, DERYA DİNÇER</t>
  </si>
  <si>
    <t>*Çevresellik ve Çevre Sorunları *Yeşil Pazarlama *Tüketicilerin Yeşil Ürün ile İlgili Algılarına Yönelik Bir Araştırma</t>
  </si>
  <si>
    <t>Masamızda Marka Sohbetleri</t>
  </si>
  <si>
    <t>MÜGE ARSLAN</t>
  </si>
  <si>
    <t>*Markalamada Gerilla Pazarlama *Markalamada Ürün Yerleştirme *Aşk Marka *Duygusal Markalama *Lüks Ürünlerde Markalama *Marka Toplulukları *Yaşam Tarzının Marka Konumlandırmada Etkisi ve Kuşakların Eğilimini Yönetmek *Sporda Markalama ve Marka Değeri Yaratmak *Nöropazarlama *Müşteri Şikayetleri Yönetiminin Marka Başarısı ile İlişkisi *Lojistik ve Markalaşma</t>
  </si>
  <si>
    <t>Pazarlama Araştırmaları</t>
  </si>
  <si>
    <t>Ercan Gegez</t>
  </si>
  <si>
    <t> * Pazarlama Araştırmalarına Giriş * Araştırmada Problem, Amaç, Model ve Tasarım * Kalitatif Araştırma Yöntemleri * Anketle Veri Toplama * Potansiyel Hata Kaynakları * Gözlem * Deney Ölçme ve Ölçekleme * Anket Tasarımı * Örnekleme Süreci * Veri Analizine Giriş * Veri Analizi</t>
  </si>
  <si>
    <t>Gizli Kamera Uygulamalar Sorunlar Yasal Yaklaşımlar</t>
  </si>
  <si>
    <t>NESRİN TAN AKBULUT</t>
  </si>
  <si>
    <t>* Görüntü Teknolojisindeki Gelişim ve Gizli Kamera * Dünyada ve Türkiye’de Gizli Kamera Uygulamaları * Türk Televizyonlarında Gizli Kamera Uygulamaları * Dönemin Önde Gelen Basın Mensuplarının Gizli Kameraya İlişkin Görüşleri * Gizli Kamera ve RTÜK * Gizl Kamera ile İlgili Yasal Düzenlemeler * Dünyada Gizli Kamera ve Etik * Gizli Kamera Kullanımına Karşı Başvurulabilecek Hukuki Yollar</t>
  </si>
  <si>
    <t>Stratejik Dijital Pazarlama</t>
  </si>
  <si>
    <t>ERKAN ÖZDEMİR, ERKAN BİL</t>
  </si>
  <si>
    <t>* Dijital Dönüşüm ve Pazarlama * Dijital Pazarlama Stratejileri * Web Sitesi Geliştirme * Arama Motoru Pazarlaması ve Bütçe Planlama Stratejileri * Dijital Pazarlamada Reklam * E-Ticaret * İçerik Pazarlaması * E-Posta Pazarlaması * Sosyal Medya Pazarlaması * Metrikler ve Analitikler</t>
  </si>
  <si>
    <t>Kitle İletişim Özgürlüğü</t>
  </si>
  <si>
    <t>ÖZDEN ÇANKAYA, MELİKE BATUR YAMANER</t>
  </si>
  <si>
    <t>*İfade Özgürlüğü *İfade Özgürlüğünün Sınıflandırılması *İfade Özgürlüğünün Genel Ahlakın Korunması Nedeniyle Sınırlandırılması *İfade Özgürlüğünün Başkalarının Şöhret ve Haklarının Korunması Nedeniyle Sınırlandırılması *İfade Özgürlüğünün Milli Güvenliğin ve Toprak Bütünlüğünün Korunması Nedeniyle Sınırlandırılması *5187 Sayılı Basın Kanunu *Dönemsel Yayın *Basın Suçları *Basın Suçlarında Ceza Sorumluluğu *Gazetecilerin Kaynaklarını Koruma Hakkı *Devlet Denetiminde ve Tekelinde Radyo ve Televizyon Yayınları *Avrupa’da Yaşayan Radyo ve Televizyon Yayıncılığında Değişim Sürecinin Etkileri *İnternet rejimi *Siber Suçluluğa İlişkin Avrupa Sözleşmesi *İçeriğe İlişkin Suçlar</t>
  </si>
  <si>
    <t>Yenilikçilik ve Girişimcilik: Yönetim, Pazarlama ve Finans Perspektifli Yaklaşımlar</t>
  </si>
  <si>
    <t>EVREN AYRANCI, YAĞMUR ÖZYER AKSOY, AYŞEGÜL ERTUĞRUL AYRANCI, Murat Akkaya, HÜSNÜ LEVENT DALYANCI</t>
  </si>
  <si>
    <t>*Rekabetçilik Açısından Yenilik Araştırma Sürecine Yönelik Bir Değerlendirme *Yenilik ile Yaratıcı Düşünmenin Pazarlama Stratejilerindeki Önemi:Nöropazarlama Perspektifi *Marka Yenilikçiliği *Modern Girişimcilikte Risk Yönetimi *Yenilikçi Girişimcilik Açısından Yeni Finansman Perspektifleri *Yeniliklerin Ülkelerin Küresel Rekabet Gücüne Etkileri</t>
  </si>
  <si>
    <t>Yeni Medyada Stratejik İletişim Yönetimi</t>
  </si>
  <si>
    <t>*İletişim Olgusu, Tanımı ve Süreçleri *Stratejik İletişim Yönetimi ve İletişim 3.0 *İletişim Araçlarına Tarihsel ve Kuramsal Bakış *Gelişen Toplum ve İletişim *Gelişen İletişim Yönetimi *Pazarlama İletişiminde Gelenekselden Yeni Medya’ya Geçiş *Yeni Medya ve Yeni Tüketici Davranışları *Dijital Pazarlama İletişim Stratejileri *Sosyal Medya Stratejik İletişim Yönetimi *Sosyal Medya’da Marka İletişimi *Sosyal Pazarlama ve Halkla İlişkiler *Veri Tabanlı Pazarlama İletişiminde Veri Yönetimi *Dijital Alternatif Pazarlama Stratejileri</t>
  </si>
  <si>
    <t>Sağlıklı Yaşam ve Pazarlama</t>
  </si>
  <si>
    <t>FİLİZ BOZKURT</t>
  </si>
  <si>
    <t>Sağlıklı Yaşam ve Pazarlama’ adlı kitap, son yıllarda hızla büyüyen sağlıklı yaşamı kavramını pazarlama çerçevesinde ele alıyor. Kitap, sağlıklı yaşam tüketicisini hedefleyen işletmeleri, sağlık kurumlarını, sigorta şirketlerini, toplumda davranış değişikliği yaratmayı hedefleyen kamu kurumları ve sivil toplum kuruluşlarını, çalışanlarına sağlıklı yaşam programı sunmak isteyen kurumları ve bu alana ilgi duyan akademisyenleri hedefliyor. Kitapta; sağlık ve sağlıklı yaşam kavramları, sağlıklı yaşamla ilgili yaklaşımlar, sağlıklı yaşam ve tüketici davranışı, sağlıklı yaşam pazarı ve pazarlaması gibi başlıklar ve sağlıklı yaşam tüketicisini tanımlamaya yönelik araştırmanın sonuçları yer alıyor. 21. Yüzyılın En Hızlı Büyüyen Trendlerinden Birinin Pazarlama Çerçevesinde Değerlendirilmesi Sağlık hizmetleri pazarı tüketicilere ağırlıklı olarak hastalıkları iyileştirmeye yönelik çözümler sunarken, sağlıklı yaşam pazarı ve bu pazarda faaliyet gösteren işletmeler tüketicilere daha iyi bir yaşam vadetmektedir. Sağlıklı yaşam tarzının önemi herkes tarafından kabul edilse de, herhangi bir sorun yaşamadan bu konuda çaba gösteren kişilerin sayısı azdır. Ancak kitle iletişim araçlarının da etkisiyle, beslenme, egzersiz, sağlıkla ilgili sorumluluk alma, stres yönetimi, kişiler arası ilişkiler ve maneviyat gibi boyutları kapsayan sağlıklı yaşam tarzı ile ilgili bilinçlenme her geçen gün artmakta ve sağlıklı yaşam pazarı hızla gelişmektedir. Türkiye’de sağlıklı yaşamı pazarlama çerçevesinde ele alan ilk çalışma olan bu kitabın, sağlıklı yaşam tüketicisini hedefleyen işletmelere, sağlık kurumlarına, sigorta şirketlerine, toplumda davranış değişikliği yaratmayı hedefleyen kamu kurumları ve sivil toplum kuruluşlarına ve bu alana ilgi duyan akademisyenlere rehberlik edeceği düşünülmektedir. Sağlıklı yaşam 21. yüzyılın en hızlı büyüyen trendlerinden biridir ve bir bilim dalı olarak pazarlamanın bu trendle teorik ve pratik anlamda etkileşim içine girmesi kaçınılmazdır...</t>
  </si>
  <si>
    <t>Multi Disipliner İletişim</t>
  </si>
  <si>
    <t>*Perakende İşletmeciliği İletişim Yönetimi *Sağlık İletişimi *Dijital Pazarlama İletişimi *Sürdürülebilir Sosyal Sorumluluk İletişim Yönetimi-Uygulamalı Proje Örneği</t>
  </si>
  <si>
    <t>İnternette Pazarlama</t>
  </si>
  <si>
    <t>İBRAHİM KIRCOVA</t>
  </si>
  <si>
    <t>Birinci Bölüm: Yeni Ekonomi ve İnternet Üzerinde Pazarlamaya Giriş Konu 1: İnternetin Ortaya Çıkışı Konu 2: Yeni Ekonomi Şirketleri Konu 3: Yeni Ekonomide İş Anlayışı Konu 4: Elektronik Ortamda Pazarlama Konu 5: Elektronik Topluluklar ve Tüketici İhtiyaçları Konu 6: İnternet Üzerinde Pazarlamanın Gelişimi Konu 7: Geleneksel Pazarlamadan İnternette Pazarlamaya Geçiş Konu 8: İnternet Üzerinde Pazarlama Kavramı Konu 9: İnternette Pazarlar Konu 10: İnternet Üzerinde Pazarlama İçin Gerekli Altyapı Konu 11: İnternet Üzerinde Pazarlamanın Üstünlükleri Konu 12: İnternette Pazarlamanın Zayıf Yanları Konu 13: İnternette Pazarlamada Karşılaşan Sorunlar İkinci Bölüm: İnternet Üzerinde Pazarlama Süreci Konu 14: İnternet Üzerinde Pazarlama Süreci Üçüncü Bölüm: İnternet Üzerinden Pazarlama Araştırması Konu 15: İnternet Üzerinde Pazarlama Araştırmaları Konu 16: İnternette İkincil Kaynaklardan Pazarlama Araştırması Konu 17: İnternette İkincil Kaynaklardan Pazarlama Araştırması Türleri Konu 18: İnternette Pazarlama Araştırmasının Araçları Konu 19: Pazarlama Araştırmalarında Kullanılan Araçlar Konu 20: İkincil Kaynaklardan Pazarlama Araştırmalarında Web Konu 21: İnternet Üzerinde Pazarlama Araştırması Süreci Konu 22: İkincil kaynaklardan Pazarlama Araştırmalarında Veri Kaynakları Konu 23: Birincil Paazarlama Araştırmaları Konu 24: İnternette Pazarlama Araştırmasında Karşılaşan Sorunlar Dördüncü Bölüm: İnternet Üzerinde Reklam Konu 25: İnternette Reklamın Özellikleri Konu 26: İnternet Üzerinde Reklamın Temel Kuralları Konu 27: İnternette Reklamın Üstünlükleri</t>
  </si>
  <si>
    <t>İletişim Araştırmaları ve Kuramları</t>
  </si>
  <si>
    <t>ŞERMİN TEKİNALP, Ruhdan Uzun</t>
  </si>
  <si>
    <t>*Toplumbilim ve Disiplinlerarası İlişkiler *İletişim Biliminin İdeolojik Temelleri *Anaakım İletişim Kuramlarında Çizgisel Sosyo–Psikolojik ve Toplumsal Yaklaşımlar *Anaakım İletişim Kuramları *Dilbilimsel ve Göstergebilimsel Yaklaşımlar *Siyasal Ekonomik, Kültürel Yaklaşım ve Değişimci Kuramlar</t>
  </si>
  <si>
    <t>Sosyal Medya Pazarlama</t>
  </si>
  <si>
    <t>İBRAHİM KIRCOVA, EBRU ENGİNKAYA</t>
  </si>
  <si>
    <t>*Sosyal Medya Kavramı, Özellikleri ve İşlevleri *Sosyal Ağlar ve Sosyal Medya Pazarlaması *sosyal Medya Kampanyasının Adımları</t>
  </si>
  <si>
    <t>Sosyal Medya Endüstrisi</t>
  </si>
  <si>
    <t>TOLGA KARA</t>
  </si>
  <si>
    <t>* Eski İletişim, Yeni Medya * Sosyal Medyanın Yükselişi * Yeni Ekonomiler, Yeni Endüstriler * Endüstriyel Gerçeklik</t>
  </si>
  <si>
    <t>İlişkisel Pazarlamada Seçme Konular</t>
  </si>
  <si>
    <t>İREM EREN ERDOĞMUŞ, TANSES YASEMİN GÜLSOY</t>
  </si>
  <si>
    <t>*Bütüncül Pazarlama Açısından İlişkisel Pazarlama *Reklam Ajansı-Reklamveren İlişkisi *Turizm Sektöründe İlişkisel Pazarlama: Oteller ve Havayollarına Dair Örnek Uygulamalar *İnsan Kaynakları Yönetiminde İşveren Markası ve İçsel Pazarlamanın Stratejik Rolü *Uluslararası Pazarlarda İlişkisel Pazarlama *Yeşil İlişki *Müşteri Deneyimlerinin Geliştirilmesinde Müşteri İlişkileri Yönetiminin Rolü</t>
  </si>
  <si>
    <t>Ağdaki Şüphe</t>
  </si>
  <si>
    <t>TOLGA KARA, EBRU ÖZGEN</t>
  </si>
  <si>
    <t> *Giriş *Sosyal Sanrılar *Dijital Agora *Ağın Gözleri *Kapitalizmin Değişen Yüzü</t>
  </si>
  <si>
    <t>E-tüketim Bakış Açısı İle Yaşam Tarzları</t>
  </si>
  <si>
    <t>KAMER ILGIN ÇAKIROĞLU</t>
  </si>
  <si>
    <t>*Tüketim Konusuna Genel Bakış *Tüketimin Yeni Şekli Olarak Elektronik Ticarete Geçiş *Elektronik Pazarlama ve B2C Elektronik Perakendecilik *Gelecekteki Tüketici Davranışı *Elektronik Ortamda Tüketici Davranışı ve E-Tüketim *Kültür *Değer Kavramı *Değer Sistemleri *Değerlerin Özellikleri *Değerlerin Diğer Kavramlar ile İlişkisi *Değerleri Ölçmekte Kullanılan Yaklaşımlar *Pazarlamada Değerlerin Kullanımı *Yaşam Tarzı Kavramının Kökenleri *Yaşam Tarzı Kavramı *Yaşam Tarzı ve Benzeri Bir Kavram Olarak Psikografikler *Yaşam Trzı Segmentasyonu *Tüketim ve Yaşam Tarzı</t>
  </si>
  <si>
    <t>Sosyal Medya Akademi</t>
  </si>
  <si>
    <t>TOLGA KARA, EBRU ÖZGEN (EDİTÖRLER)</t>
  </si>
  <si>
    <t>SOSYAL MEDYA AKADEMİ</t>
  </si>
  <si>
    <t>Pazarlamada Veri Madenciliği Uygulamaları - Spss İle Müşteri Analitikleri Analizi</t>
  </si>
  <si>
    <t>KAZIM KARABOĞA</t>
  </si>
  <si>
    <t>*Doğrudan Pazarlama ve Müşteri Analitikler *Müşterileri Tanımaya Yönelik Analizler *Pazarlama Kampanyalarını Geliştirmeye Yönelik Analizler</t>
  </si>
  <si>
    <t>Şehir ve Toplum (şehirlerin Toplum Bilinçlendirme İşlevleri)</t>
  </si>
  <si>
    <t>YAVUZ ALPTEKİN</t>
  </si>
  <si>
    <t>Kitabın hazırlanma aşamasında küreselleşme ve küresel şehirlerle ilgili yeterli denebilecek kaynakların mevcut oldugu ancak, geçiş şehirleri denen ve gelişmekte olan ülkelerde yer alan henüz büyüme aşamasında olan şehirlerle ilgili yeterli arastırmanın yerli literatürde bulunmadığı anlaşılmıştır. Bu nedenle kaynak ihtiyacı, bu eksikligin daha az oldugu yabancı literatürden karşılanmıştır...</t>
  </si>
  <si>
    <t>Güncel Pazarlama Konuları: Örnek Olaylarla</t>
  </si>
  <si>
    <t>Kenan Aydın</t>
  </si>
  <si>
    <t>* Pazar Bölümlemesi * Hedef Pazar Şeçimi ve Konumlandırma * İçerik Markalaştırma * Uluslararası Pazarlama Açısından Politik Risk ve Yönetimi * Ürün Kategorilerinin Yönetimi * Turquality-Uluslararası Marka Oluşturma Süreci * Müşteri İlişkileri Yönetimi, Veri Madenciliği ve Portföy Yönetimi * İş Planı ve Pazarlama Planı Hazırlama Rehberi</t>
  </si>
  <si>
    <t>Sosyal Medya Ortamında Çekicilik ve Bağımlılık: Facebook Üzerine Bir Araştırma</t>
  </si>
  <si>
    <t>YELİZ KUŞAY</t>
  </si>
  <si>
    <t>*Sosyal Medya Ortamı Olarak Facebook'ta Çekicilik ve Bağımlılık Algısına Kurumsal Yaklaşım *Sosyal Medya Ortamı Olarak Facebook Çekiciliğinin ve Ergen Kullanıcılar Üzerinde Etki ve Sonuçları *Sosyal Medya Aracı Olarak Facebook'un Çekiciliği ve Ergen Kullanıcıların Bağımlılık Düzeyini Belirlemeye Yönelik Bir Araştırma</t>
  </si>
  <si>
    <t>Konut Pazarlaması</t>
  </si>
  <si>
    <t>GÜLNUR ETİ İÇLİ</t>
  </si>
  <si>
    <t>*Konut Pazarlaması ile İlgili Temel Kavramlar *Türkiye de Konut Sektörünün Genel Durumu *Konut Pazarlamasının Etkileyen Çevre Faktörleri *Konut Pazarlamasında Bilgi ve Araştırmanın Önemi, Pazar Bölümlendirme ve Hedef Pazar Seçimi *Konut Pazarlamasında Pazarlama Karması Stratejileri *Konut Pazarlamasında Tüketicinin Satın Alma Davranışları *Konut Pazarlamasında Satış Elemanlarının Rolü, Satış Süreci ve Müşterilerle İlişkilerin Önemi</t>
  </si>
  <si>
    <t>112 Acil Sağlık Hizmetleri Yönetimi</t>
  </si>
  <si>
    <t>HALUK TANRIVERDİ, GÖKAY KÖKSAL</t>
  </si>
  <si>
    <t>*Giriş * Yönetim ve Organizasyon Kavramları *112 Acil Sağlık Hizmetlerinde Yönetim ve Organizasyon *112 Acil Sağlık Hizmetlerinde İş Sağlığı ve Güvenliği Uygulamaları *112Acil Sağlık Hizmetleri Swot Analizi *Alana Dair Yapılan Bir Çalışma *Genel Olarak Sonuçların Değerlendirilmesi *Alan Çalışmasına Dair Öneriler *112 Acil Sağlık Hizmetlerinde Örgütsel Davranış, İnsan Kaynakları Yönetimi, Yönetim-Organizasyon Alanlarında Yapılan Çalışmalar *Genel Değerlendirme ve Alana Dair Model Önerilerimiz</t>
  </si>
  <si>
    <t>MEHMET KARAFAKİOĞLU</t>
  </si>
  <si>
    <t>* Pazarlama: Temel Kavramlar * Stratejik Planlama ve Pazarlama Süreci * Pazarlama Çevresi * Pazarlama Bilgi Sistemi ve Pazarlama Araştırmaları * Tüketici Davranışları * Ürün Politikası * Tutundurma Politikası * Dağıtım Politikası * Fiyatlandırma Politikası * Uluslararası Pazarlama * Pazarlamanın Ahlaki Yönü * Örnek Olaylar * Terimler</t>
  </si>
  <si>
    <t>Temel İlk Yardım Uygulamaları Eğitim Kitabı</t>
  </si>
  <si>
    <t>RAMAZAN DAĞ</t>
  </si>
  <si>
    <t>Yaşam sürecinde insan, yaralanma ve hastalık gibi ilkyardımı gerektiren durumlarla her zaman karşılaşabilir. Ülkemizde ev, iş ya da trafik kazaları ve doğal afetler nedeni ile çok sayıda vatandaşımız yaşamını kaybetmekte ya da sakat kalmaktadır. Zamanında yapılacak basit ve etkili bir ilk yardımla hasta veya yaralının hayatı kurtarılabilir. Bu gibi durumlarda müdahalede bulunan kişilerin ilkyardım eğitimi almış olmaları, yaşamın sürdürülmesinde, sakatlanmaların önlenmesinde ve iyileşme sürecinin kısaltılmasında belirleyici rol oynayacaktır. Ancak ilkyardım eğitimi almamış kişilerin, ilkyardım uygulamalarında bulunmaları sakıncalı sonuçlar doğurabilir. Bu nedenle ilkyardım uygulayacak olan kişilerin mutlaka ilkyardım eğitimi almış olmaları, öncelikli amaçlarının kişilere zarar vermemek olduğunu bilmeleri ve hayati tehlike oluşturabilecek müdahalelerde bulunmamaları son derece önemlidir.</t>
  </si>
  <si>
    <t>Uluslararası Pazarlama Yönetimi</t>
  </si>
  <si>
    <t>* Temel Bilgiler ve Kavramlar * Uluslararası Pazarlama Faaliyetlerinin Planlaması * Uluslararası Tüketici Davranışları * Uluslararası Mal Politikaları * Uluslararası Fiyatlandırma Kararları ve Ödeme Şekilleri * Uluslararası Pazarlama Dağıtım Kanallarının Seçimi * Uluslararası Pazarlamada Tutundurma Vasıtaları ve kararları * Uluslararası Pazarlamada Örgütlenme ve Kontrol * Uluslararası Pazarlama Araştırmaları</t>
  </si>
  <si>
    <t>İstatistiksel Analiz</t>
  </si>
  <si>
    <t>Dilek Altaş</t>
  </si>
  <si>
    <t>Bu kitabın amacı, istatistiksel tahmin teorisinde kullanılan istatistiksel teknikler ile ilgili teorik bilgiler vermek ve uygulamalar yapmaktır. Kitapta işlenen konuların daha iyi anlaşılması, istatistiğin temel konularının biliniyor olmasını gerekli kılmaktadır.</t>
  </si>
  <si>
    <t>*İnternetin Gelişimi ve Pazarlama Aracı Olarak Kullanımı *İnternette Pazarlamanın Tanımı, Kapsamı ve Gelişimi *İnternette Pazarlamada Değişen Çevre, Etik ve Güven *İnternette Pazarlama Bilgi Sistemi ve Pazarlama Araştırması *İnternette Tüketici Davranışları ve Müşteri İlişkileri Yönetimi *İnternet Ortamında Pazarlama Bölümlendirme, Hedef Pazar Seçme ve Konumlandırma *İnternette Pazarlamada Ürün ve Marka *İnternette Pazarlamada Fiyat *İnternette Pazarlamada Tutundurma *İnternette Pazarlamada Dağıtım ve Lojistik *Elektronik Ticaret *Sosyal Medya Pazarlaması</t>
  </si>
  <si>
    <t>Açıklayıcı Faktör Analizi</t>
  </si>
  <si>
    <t>Hakan Bektaş</t>
  </si>
  <si>
    <t>*Faktör Analizine Genel Bir Bakış *Faktör Analizinin Temel Yapısı *Faktör Modelinin Tahmini ve Değerlendirilmesi *Factor Programının Tanıtılması ve Bir Uygulama</t>
  </si>
  <si>
    <t>Sosyal Pazarlama</t>
  </si>
  <si>
    <t>Mehmet Marangoz, Ali Emre Aydın</t>
  </si>
  <si>
    <t> *Sosyal Pazarlama ve Sosyal Değişim *Sosyal Pazarlamanın Gelişimi ve Uygulama Alanları *Sosyal Pazarlamanın Yapısı ve İlkeleri *Çevresel Değişim ve Sosyal Pazarlamada Çevre *Sosyal Pazarlamada Araştırma ve Değerlendirme *Sosyal Pazarlamada Bölümlendirme, Hedef Pazar Seçimi ve Konumlandırma *Sosyal Pazarlamada Davranış Değişimi *Sosyal Pazarlama Karması *Sosyal Pazarlama Planının Geliştirilmesi ve Uygulanması *Sosyal Pazarlama ve Etik</t>
  </si>
  <si>
    <t>Dayanıklı İstatistiksel Yöntemler ve R Uygulamaları</t>
  </si>
  <si>
    <t>ÖZLEM YORULMAZ</t>
  </si>
  <si>
    <t>*Aykırı Gözlem Tanımı, Türleri ve Belirlenmesi *Dayanıklı Tahminciler *Kanonik Korelasyon Analizi *Temel Bileşenler ve Faktör Analizleri *Kümeleme Analizi *R ve Bölümlerdeki Uygulamalar</t>
  </si>
  <si>
    <t>Pazarlama Vizyonunu Genişleten Yeniden Doğan Pazarlar</t>
  </si>
  <si>
    <t>İREM EREN ERDOĞMUŞ, MEHTAP SÜMERSAN KÖKTÜRK, EMİNE ÇOBANOĞLU, MÜGE YALÇIN, TAŞKIN DİRSEHAN</t>
  </si>
  <si>
    <t>*Yeni Doğan Pazar *Yeniden Doğan Pazarlarda Tüketici ve Çevresi *Yeniden Doğan Pazarlara Firma Bakışı *Çıkarımlar</t>
  </si>
  <si>
    <t>Görsel İşitsel Politikasıyla Avrupa Birliği: Televizyon Yayıncılığından Yöndeşen Medyaya</t>
  </si>
  <si>
    <t>AYŞEN AKKOR GÜL</t>
  </si>
  <si>
    <t>Günümüze kadar Avrupa Birliği'nin farklı alanlarında çeşitli çalışmalar yapılmıştır. Bu kitap, uluslarüstü kurumun "görsel-işitsel politikasının gelişimini" detaylı bir biçimde inceleyerek araştırmacılara katkı sağlamak amacıyla ulaşılan tüm alan yazın taranarak hazırlanmıştır. "Avrupa Birliği'nin görsel-işitsel politikasının henüz hedeflerine ulaşmadığı" öngörüsü ile başlanan çalışmada, yapılan incelemeler bunun doğru bir tespit olduğu sonucunu ortaya koymaktadır. "İstihdam yaratmak", "Çeşitlilik içinde birlik oluşturmak", "Enformasyon toplumu'na dönüşmek" "Amerikan ve Japon rekabeti karşısında güçlü bir görsel-işitsel pazar inşa etmek" ve "Yöndeşen medyayı düzenlemek", gibi amaçlarla şekillenen politikaların; başarılı bir çizgide ilerleyebilmesi, önemli ölçüde bu ideallere ulaşılması için gerçekleştirilen çalışmaların gözden geçirilmesine bağlıdır. Sonuç olarak, görsel-işitsel alanın öncelikle "insan" ve "toplumlara" yararlı olması gerektiği daima göz önünde tutulmalıdır</t>
  </si>
  <si>
    <t>Pazarlama ve Lojistik</t>
  </si>
  <si>
    <t>MUSTAFA KARADENİZ</t>
  </si>
  <si>
    <t>Müşteri ihtiyaçlarını hızlı ve ekonomik bir biçimde karşılamak pazarlama lojistiğinin alanıdır. Günümüzde geleneksel pazarlama yaklaşımı artık etkisini kaybetmiş ve yerini hizmet odaklı pazarlama yaklaşımına bırakmıştır." Yeni Başlayanlar İçin Pazarlama ve Lojistik" isimli bu çalışmada pazarlama ve lojistik kavramları, bahsedilen gelişmelerin de ışığında araştırılarak, işletmelerdeki pazarlama ve lojistik uygulayıcılarının bilmesi gereken temel nitelikteki bilgiler üzerinde durulmuştur. Ayrıca bu kitabın sadece işletme yöneticileri için değil, bu alanda eğitim görenler için de faydalı olabileceği değerlendirilmektedir.
Çalışma üç bölümden oluşmaktadır. Birinci bölümde pazarlama kavramına, ikinci bölümde lojisti kavramına ilişkin detaylı bir literatür taraması yapılmıştır. Üçüncü bölümde ise sık kullanılan ve öne çıkan pazarlama ve lojistik terimleri alfabetik sırayla açıklanmıştır.
Konu Başlıkları
Pazarlama
Lojistik
Pazarlama ve Lojistik Terimleri
Ürünün baskısı görseldeki ile farklılık gösterebilir.</t>
  </si>
  <si>
    <t>Avrupa Birliği ve Türkiye'de İş Sağlığı ve Güvenliği</t>
  </si>
  <si>
    <t>CEM BALOĞLU</t>
  </si>
  <si>
    <t>Birinci Bölüm: İş Sağlığı ve Güvenliği Konu 1: Kavramsal Çerçeve Konu 2: İş Kazası ve Meslek Hastalıkları Konu 3: İş Sağlığı ve Güvenliğine İlişkin Kamu Politikası İkinci Bölüm: Avrupa Birliği'nde İş Sağlığı ve Güvenliği Konu 1: Tarihsel Gelişim Konu 2: Kurumsal Yapı Konu 3: Sosyal Diyalog Konu 4: Politikalar Konu 5: Son Durum ve Geleceğe Yönelik Beklentiler Üçüncü Bölüm: Türkiye'de İş Sağlığı ve Güvenliği Konu 1: Tarihsel Gelişim Konu 2: Kurumsal Yapı Konu 3: Sosyal Diyalog Konu 4: Politikalar Konu 5: Son Durum ve Geleceğe Yönelik</t>
  </si>
  <si>
    <t>Pazarlama ve Sosyoloji</t>
  </si>
  <si>
    <t>MUSTAFA ÜNSALAN (EDİTÖR)</t>
  </si>
  <si>
    <t>*Sosyolojiye Giriş *Sosyolojiyi, Ekonomik Sistem ve Çalışma Yaşamı Üzerinden Okumak *Pazarlama ve Sosyoloji İlişkisi *Müşteri Davranışları ve Sosyoloji *Pazarlama Araştırmaları ve Sosyoloji *Marka Yönetimi ve Sosyoloji *Perakendecilik Yönetimi ve Sosyoloji *Pazarlama İletişimi ve Sosyoloji *Hizmet Pazarlamasına Sosyolojik Bir Bakış *Uluslararası Pazarlama ve Sosyoloji *Endüstriyel Pazarlama ve Sosyoloji *Yeşil Tüketici Davranışı ve Sosyoloji *Sosyal Pazarlama ve Sosyoloji *Dijital Pazarlama ve Sosyoloji *Bütünsel Pazarlama ve Sosyoloji *İlişkisel Pazarlama ve Sosyoloji *Sosyoloji ve Müşteri İlişkileri Yönetimi</t>
  </si>
  <si>
    <t>Avrupa Birliğinde Bölgesel Kalkınma Ajansları</t>
  </si>
  <si>
    <t>Didem Saygın, MESUT SAVRUL</t>
  </si>
  <si>
    <t>*Avrupa Birliğinde Bölgesel Kalkınma *Batı ve Güney Avrupa da Bölgesel Kalkınma Ajansları *Orta ve Doğu Avrupa da Bölgesel Kalkınma Ajansları Avrupa Birliği Ülkelerinde Yapısal Fonların Ekonomik Kalkınma Üzerindeki Etkisi</t>
  </si>
  <si>
    <t>Endüstriyel Pazarlama</t>
  </si>
  <si>
    <t> Endüstriyel Pazarlar ve Özellikleri * Endüstriyel Pazarlamada İlişki Yönetimi * Endüstriyel Pazarlamada Satın Alma İşlemi * Endüstriyel Pazarlama Yaklaşımıyla Örgütsel Satın Alma Davranışı * Endüstriyel Pazarlamada Bölümlendirme Hedef Pazar Seçimi ve Konumlandırma * Endüstriyel Pazarlamada Ürün Kararları * Endüstriyel Pazarlamada Yeni Ürün Geliştirme Kararları * Endüstriyel Pazarlamada Fiyatlama Kararları * Endüstriyel Pazarlamada Dağıtım Kanalı Kararları ve Lojistik Yönetimi * Endüstriyel Pazarlamada Tutundurma Kararları * Endüstriyel Pazarlamada Rekabet Analizi ve Rekabet Avantajı Oluşturma</t>
  </si>
  <si>
    <t>Türkiye Avrupa Birliği İlişkilerine Siyasal Partilerin Bakışı Son 10 Yılda Ne Değişti?</t>
  </si>
  <si>
    <t>ESRA ÇAYHAN, EBRU OĞURLU</t>
  </si>
  <si>
    <t>Birinci Bölüm: Adalet ve Kalkınma Partisin'nin Avrupa Birliği Politikası İkinci Bölüm: Cumhuriyet Halk Partisi'nin Avrupa Birliği Politikası Üçüncü Bölüm: Milliyetçi Hareket Partisi'nin Avrupa Birliği Politikası Dördüncü Bölüm: Barış ve Demokrasi Partisi'nin Avrupa Birliği Politikası Beşinci Bölüm: Meclis Dışında Kalan Partilerin Avrupa Birliği Politikaları</t>
  </si>
  <si>
    <t>İkiyüzlü Pazarlama</t>
  </si>
  <si>
    <t>ÖMER TORLAK</t>
  </si>
  <si>
    <t>Güçlününkendi ahlaki kurallarını piyasaya ahlakının ilkeleri olarak yerleştirmeye çalıştığı bir piyasada ikiyüzlü pazarlama doğal olarak karşılanmaya başlanır.Pazarlamayı değişimde bulunan tarafların faydalı ve adil bir şekilde gerçekleştirilmesine hizmet etmeyiesas alan pazarlamanın birinci yüzü ise hor ve hakir görülür.Bu bağlamda pazarlama çabası içinde olan kişi ve işletmeler ise başarısız, iş bilmez ve yeteneksiz gibi tanımlamalarla piyasa dışında itilmeye çalışır. İhtiyacı neredeyse yok sayan ve işletmenin ticari kazancını ne pahasına olursa olsun fazlasıyla artırmaya odaklı ve gerekirse alıcının tamamen duygularına yönelik ikna çabalarından oluşan ikiyüzlü pazarlamada alıcının zihni algısı karartılmaya çalışılır.Dolaysıyla pazarlamanın ikinci yüzünde faydalar maskelenmiş, değişim değersizleş(tiril)miştir.</t>
  </si>
  <si>
    <t>Avrupa Birliği'nin Siber Güvenlik Politikası</t>
  </si>
  <si>
    <t>MEHMET EREN</t>
  </si>
  <si>
    <t>İster politikayla ilgilenin ister iş dünyasıyla, ister orduyla isterseniz medyayla ya da sadece sıradan bir vatandaş olun, bu kitapta mutlaka size dair bir şeyler bulacaksınız. Ağ ve bilgi teknolojilerinin gelişiminin sürekli arttığı, yeni teknolojilerin üretildiği günümüzde revaçta olan bir kavram olarak siber uzay; bu alandaki hakimiyet mücadelelerini ve riskleri de beraberinde getirmektedir. Düşük maliyetlerle büyük çapta hem maddi hem manevi hasarlara yol açabilen siber saldırılar mümkün olabilmektedir. Bu çalışmada, siber uzayda sıklıkla karşılaşılan tehditlerin; günlük yaşamda sıklıkla karşılaşılan saldırı teknikleri örnekleriyle birlikte okuyucuya sunulmuştur. Bu tehditlerin Avrupa Birliği tarafından nasıl değerlendirildiğine dair kavramsal bir çerçeve sunulmuş ve devamında AB’nin bu alandaki güvenliği sağlamak için geliştirdiği politikalar değerlendirilmiştir."</t>
  </si>
  <si>
    <t>Pazarlama Ahlakı</t>
  </si>
  <si>
    <t>ÖMER TORLAK, MUHAMMET ALİ TİLTAY</t>
  </si>
  <si>
    <t>* Pazarlama çabalarından beklenen, ekonomik katma değer oluşturması ve dolayısıyla tüketicilere katkı sağlamasıdır. Talebe uygun ürünleri belirlemek ve pazara sunmak, talebi zamanında karşılamak, tüketicileri bilgilendirmek ve ihtiyaçlarını gidermede en uygun kararı vermelerine katkıda bulunmak gibi çok sayıdaki fayda, pazarlama faaliyetleriyle sağlanabilir. Bu faydalar alıcı, satıcı ve ekonomi açısından önemlidir. Ancak hemen her türlü faaliyet ve uygulama için söz konusu olabileceği gibi, pazarlama faaliyetleri açısından da, niyet, karar ve uygulama aşamalarında olması gerekenden sapmalar ortaya çıkabilir. Bir başka ifadeyle, ahlâkî açıdan tartışılabilir karar, uygulama ve sonuç, pazarlama için de geçerlidir. Rekabetin oldukça yoğun olduğu, hatta küresel anlamda rekabetin arttığı ve genel olarak ahlâkî açmazlardan daha fazla söz edildiği son yüzyılda, pazarlama ahlâkı konusunun da özellikle yirminci yüzyılın ikinci yarısından itibaren daha fazla üzerinde durulduğu gözlenmektedir. Bu durum bize pazarlama ahlâkı konusunun ne denli önemli ve vazgeçilemez konulardan biri olduğunu açıklıkla göstermektedir. Elinizdeki kitap, böylesine önemli bir konuyu enine boyuna ve çok sayıda örnekle ele alan Türkçe pazarlama literatüründeki öncü çalışmadır.</t>
  </si>
  <si>
    <t>Türkiye Avrupa Birliği Geri Kabul Antlaşması</t>
  </si>
  <si>
    <t>NURAY EKŞİ</t>
  </si>
  <si>
    <t>*Giriş *Türkiye Tarafından Yapılan İki Taraflı Geri Kabul Antlaşmaları *Türkiye Avrupa Birliği Geri Kabul Antlaşmasının Hazırlık Süreci ve Antlaşmanın Yapılmasına Etki Eden Faktörler *Türkiye Avrupa Birliği Geri Kabul Antlaşmasının Uygulama Alanı *Türkiye Avrupa Birliği Geri Kabul Antlaşması Uyarınca Geri Kabulün Şartları ve Usulü *Transit Geçiş Usulü *Türkiye Avrupa Birliği Geri Kabul Antlaşmasının Uygulamasında Özel Durumlar ve Tereddüt Yaratan Hususlar *Türkiye Avrupa Birliği Geri Kabul antlaşması Uyarınca Geri Kabul Sırasında Dikkate Alınacak İlkeler ve Verilerin Korunması *Türkiye Avrupa Birliği Geri Kabul Antlaşması Uyarınca Geri Kabule İlişkin İdari Yapı ve Teknik Yardım *Türkiye Avrupa Birliği Geri Kabul Antlaşmasının Uygulamasına İlişkin Hususlar</t>
  </si>
  <si>
    <t>Pazarlama Biliminde 29 İnsan 29 Kavram</t>
  </si>
  <si>
    <t>ÖZGÜR GÜNGÖR (EDİTÖR)</t>
  </si>
  <si>
    <t>*Perakendeci Gücü Kavramı *Planlı Davranış Teorisi *Pazarlama Değişim Teorisi *Genel Pazarlama Teorisi *Detaylandırma Olasılığı Modeli *Müşteri Analitiği Kavramı *Bilişsel Uyumsuzluk Teorisi *Pazarlamanın Fonksiyonel Yapısı *Güç ve Ödillendirme Kavramı *Servislerin Kalitesi Modeli *Gummesson'un 30R Sınıflandırması *Perakende Pazarının Tanımsal Teorisi *Hedorik Davranış *Karşılaştırmalı Rekabet Avantajı Teorisi *Müşteri Temelli Marka Değeri Piramidi *Pazarlama Miyopluğu Kavramı *Perakende Tekerliği *Satın Alma Davranışlarının Stokastik Modelleri *İlişkisel Pazarlama'da Bağlılık-Güven Teorisi *Hizmet Kalitesinin Ölçümü *Enformasyon Yönetim Süreci Modeli *Müşteri Sadakati Kavramı *Konumlandırmma Kavramı *Bütünlük Pazarlama İletişimi *Satınalanların Davranışları Teorisi *Dağıtım Kanalları: Davranışsal Boyutları *Pazarlama'da Servis Dominant Mantık *Örgüt Kültürü ve Pazarlama Kavramı *Sosyal Pazarlama Kavramı</t>
  </si>
  <si>
    <t>Covid-19 Sonrası Değişim ve Dijital İşletme</t>
  </si>
  <si>
    <t>FATMA AYANOĞLU (EDİTÖR)</t>
  </si>
  <si>
    <t>* KOBİ’ler ve Dijitalleşme * Dijital İşletmelerde Elektronik İnsan Kaynakları * Yeni Dünya Düzeni, İşletmelerde Dijital İletişim ve Verimlilik * Dijital Pazarlama, Tüketimin Dijitalleşmesi ve Dijital Tüketici * Sürdürülebilirlik ve İşletmelerde Dijitalleşme * Dijital Çağ ve İşletmelerde İnovasyon Yönetimi * Yeni Dünya Düzeninde E-Ticaret ve E-Perakendecilik * Dijital Üretim Yönetimi * Covid-19 Döneminde Tüketici Davranışları ve E-Ticaret * Pandemi Döneminde Tedarik Zinciri Yönetimi * Yapay Zeka ile Hizmet Sektöründe Algoritmik Savaşlar * Yapay Zekanın Pazarlamadaki Kullanım Alanları</t>
  </si>
  <si>
    <t>Dijital İşletme</t>
  </si>
  <si>
    <t>*Günümüz Ekonomilerinde Hizmetlerin Rolü ve Önemi *Ürün Olarak Hizmetler, Hizmetlerin Özellikleri ve Hizmetlerde Pazarlama Karması *Hizmet Kalitesi Yönetimi ve GAP Modeli *Hizmetlerde Tüketici Davranışları *Hizmet Tasarımı ve Yeni Hizmetler *Hizmetlerin Sunumunda Hizmet Delilleri ve Servicescape *Hizmetlerde Dağıtım ve Sunum *Hizmetlerde Arz ve Talep Yöntemi *Hizmetlerde İletişim ve Müşteri Bilgilendirme *Hizmetlerin Fiyatlandırılması *Hizmetlerde Başarısızlık ve Şikayet Yönetimi</t>
  </si>
  <si>
    <t>NAZAN YELKİALAN</t>
  </si>
  <si>
    <t>Girişimcilik; Hayallerini gerçeğe dönüştürmektir diyebilirim. Girişimci, öncelikle yapacağı işin, hayalini kurmalıdır. Bu hayal kurma aslında bir iş planıdır, iş planı ne kadar kapsamlı, ne kadar sağlıklı olursa, o girişim o kadar başarılı olur…
Para, yani sermaye her girişimci için önemli olsa da, girişimciliğin olmazsa olmazı değildir. Ben, çok girişimimde sermayesiz işler yaptım. İyi bir projeniz varsa, kaynak bulmak çok zor olmaz. Dünyada projelere para akıtacak o kadar çok yatırımcı var ki, üstelik son dönemlerde melek yatırımcılar da çoğalmakta…
İyi bir girişimci olabilmek için motivasyonumuzu yüksek tutmalı ve bilgili olmalıyız, çok araştırmalıyız. Projemize inanmalı ve kaynak sağlayacakları da inandırmalıyız.
Çanakkale Onsekiz Mart Üniversitesi’nde yıllarca girişimcilik dersleri veren biri olarak, Nazan hocamla çok uyumlu çalışmalarımız oldu. Birikimlerini okurlarıyla paylaştığı için kendisini kutluyorum. Kitabına göz gezdirince kıskandım doğrusu. Benden önce davranmış. Güzel ve verimli bir eser ortaya çıkmış.</t>
  </si>
  <si>
    <t>Fitness Hizmetleri ve Pazarlaması</t>
  </si>
  <si>
    <t>Remzi Altunışık, ERSİN ESKİLER</t>
  </si>
  <si>
    <t>*Fitness’ın Tarihsel Kökenleri ve Gelişimi *Fitness Pazarı ve Hizmetleri *Fitness Tüketicisi ve Davranışları *Fitness Hizmet Kalitesi ve Müşteri Memnuniyeti *Fitness Sektöründe Stratejik Pazarlama Analizi ve Planlama *Fitness Sektöründe Pazarlama Programının Geliştirilmesi ve Uygulanması *Fitness Sektörünün Geleceği ve Yeni Trendler</t>
  </si>
  <si>
    <t>İnsan Kaynakları Yönetiminde Değerlendirme Merkezi</t>
  </si>
  <si>
    <t>BELİZ ÜLGEN</t>
  </si>
  <si>
    <t>Değerlendirme merkezi yönetimi kitapta kapsamlı olarak incelenmiş ve bu yöntemin ülkemizde faaliyet gösteren çok uluslu firma uygulamalarını da kapsayan ampirik bir çalışmasına yer verilmiştir. Bu anlamıyla kitap, insan kaynakları yöneticilerine, uzmanlarına ve sosyal bilimler alanında çalışan akademisyenlere yararlı olacaktır. Ayrıca, çalışmanın, personel seçme ve yetiştirme süreçlerinde değerlendirme merkezi yönetimine başvurmayan yerli firmalarımıza, yöntemin uygulanmasına yönelik girişimlerinde rehberlik edecektir.</t>
  </si>
  <si>
    <t>Pazarlama Stratejileri</t>
  </si>
  <si>
    <t>Remzi Altunışık, ÖMER TORLAK (EDİTÖRLER)</t>
  </si>
  <si>
    <t>*Pazar Dinamiklerindeki Değişim, Stratejik Düşünme ve Pazarlama Düşüncesinin Gelişimi *Jenerik Pazarlama Stratejileri ve Rekabet Avantajlarının Sürdürülebilirliği *Stratejik Pazarlama Planlaması *İşletme Analizi *Sektör ve Rekabet Analizi *Müşteri Analizi *Pazar Fırsatları Ölçümü ve Pazar Çekiciliği Analizi *Rekabet ve Konumlandırma Stratejileri *Yeni Ürünler İçin Pazarlama Stratejileri *Büyüme Dönemi İçin Pazarlama Stratejileri *Olgunluk Dönemi İçin Pazarlama Stratejileri *Düşüş Dönemi İçin Pazarlama Stratejileri *Kriz Dönemlerinde Pazarlama Stratejileri *Pazar Konumuna Göre Pazarlama Stratejileri *Pazarlama Stratejilerinin Uygulanması *Stratejik Kontrol ve Pazarlama Performansının Değerlendirilmesi</t>
  </si>
  <si>
    <t>Stratejik İnsan Kaynaklari Yönetimi</t>
  </si>
  <si>
    <t>BÜNYAMİN AKDEMİR</t>
  </si>
  <si>
    <t>*Stratejik Yönetim, Yeniden Yapılanma Stratejisi *Stratejik İnsan Kaynakları Yönetimi *Stratejik İnsan Kaynakları Yönetimi Süreci *İnsan Kaynakları Stratejileri *Stratejik İnsan Kaynakları Yönetiminde Yapılandırma ve Uygulama *Stratejik İnsan Kaynakları Yönetimi ve Örgütsel Performans İlişkisi *Stratejik İnsan Kaynakları Yönetiminde Örnek Olaylar</t>
  </si>
  <si>
    <t>Pazarlama İlkeleri ve Yönetimi</t>
  </si>
  <si>
    <t>ÖMER TORLAK, Remzi Altunışık, Şuayıp Özdemir</t>
  </si>
  <si>
    <t>PAZARLAMA İLKELERİ VE YÖNETİMİ</t>
  </si>
  <si>
    <t>İnsan Kaynakları Yönetimi</t>
  </si>
  <si>
    <t>CANAN ÇETİN-ESRA DİNÇ ELMALI, MEHMET LÜTFİ ARSLAN</t>
  </si>
  <si>
    <t>*İnsan Kaynakları Yönetiminin Tarihçesi *İnsan Kaynakları Yönetimine Giriş *İş Analizi ve İş Tasarımı *İnsan Kaynakları Planlaması *İnsan Kaynakları Tedarik ve Seçimi *Eğitim ve Geliştirme *Kariyer Yönetimi *Performans Değerlendirme *İş Değerleme, Ücret Yönetimi ve Ödüllendirme *İşçi Sağlığı ve İş Güvenliği *İnsan Kaynakları Yönetiminin Hukuki Boyutu *İnsan Kaynakları Bilgi Sistemi</t>
  </si>
  <si>
    <t>Mobil Pazarlama</t>
  </si>
  <si>
    <t>RUZİYE COP, OYA ERU (EDİTÖRLER)</t>
  </si>
  <si>
    <t>*Pazarlama Kavramı ve İnternet *Mobilite ve Mobil Pazarlama Kavramı *Mobil Pazarlamada Tüketici ve CRM *Mobil Pazarlama Stratejileri *Mobil Pazarlama Karması *Mobil Reklamlar *Mobil Pazarlama Araçları *Mobil Pazarlamada İzin ve Etik *Mobil Pazarlamada Nöropazarlama Uygulamaları *Dünyada ve Türkiye de Mobil Pazarlama Uygulamaları</t>
  </si>
  <si>
    <t>İnsan Kaynakları Yönetimi (İKY)</t>
  </si>
  <si>
    <t>V.LALE TÜZÜNER, CAVİDE UYARGİL, OYA ÖZÇELİK, ZEKİ ADAL, GÖNEN DÜNDAR, İSMAİL DURAK ATAAY, ÖMER SADULLAH, AHMET CEVAT ACAR</t>
  </si>
  <si>
    <t>*İNSAN KAYNAKLARI YÖNETİMİNE GİRİŞ: İNSAN KAYNAKLARI YÖNETİMİNİN TANIMI, ÖNEMİ VE ÇEVRESEL FAKTÖRLER *İŞ ANALİZİ VE İŞ DİZAYNI *İNSAN KAYNAKLARI PLANLAMASI VE İŞGÖREN SEÇİMİ *EĞİTİM VE GELİŞTİRME *PERFORMANS DEĞERLENDİRME *KARİYER GELİŞTİRME *İŞ DEĞERLEME *ÜCRET YÖNETİMİ *İNSAN KAYNAKLARI YÖNETİMİNDE KORUMA İŞLEVİ (İŞ GÜVENLİĞİ VE İŞGÖREN SAĞLIĞI) *İNSAN KAYNAKLARI YÖNETİMİNİN HUKUKİ BOYUTLARI *GLOBAL İNSAN KAYNAKLARI YÖNETİMİ *</t>
  </si>
  <si>
    <t>Pazarlamada Müşteri Odaklılık ve Balanced Scorecard</t>
  </si>
  <si>
    <t>SERDAR PİRTİNİ</t>
  </si>
  <si>
    <t>BALANCED SCORECARD’ın TEMEL KAVRAMLARI,KAPSAMI VE ÖNEMİ * PAZARLAMADA MÜŞTERİ ODAKLILIK ve BALANCED SCORECARD * BALANCED SCORECARD UYGULAMALARINA YÖNELİK ÖRNEK OLAY İNCELEMELERİ * BALANCED SCORECARD ÖRNEK OLAY İNCELEMELERİ</t>
  </si>
  <si>
    <t>Kültür ve İnsan Kaynakları Uygulamaları</t>
  </si>
  <si>
    <t>ESRA DİNÇ ELMALI</t>
  </si>
  <si>
    <t>*Kültür *Kültür ve İnsan Kaynakları Yönetimi Uygulamaları *Örgüt Kültürünün İnsan Kaynakları Uygulamaları Üzerindeki Etkisini Belirlemeye Yönelik Bir Araştırma</t>
  </si>
  <si>
    <t>Kadın Odaklı Sivil Toplum Örgütlerinde Pazarlama</t>
  </si>
  <si>
    <t>SERPİL KESTANE</t>
  </si>
  <si>
    <t>*Sivil Toplum ve Türkiye’de Kadın Odaklı Sivil Toplum Örgütleri *Sivil Toplum Örgütlerinde Pazarlama ve Stratejik Pazarlama Planı *Türkiye’deki Kadın Odaklı Sivil Toplum Örgütlerinin Pazarlama ve İletişim Faaliyetlerine Yönelik Alan Araştırması</t>
  </si>
  <si>
    <t>Örgütsel Davranışta ve İnsan Kaynakları Yönetimi Uygulamalarında Örgütsel Vatandaşlık Davranışı</t>
  </si>
  <si>
    <t>FERDA ALPER AY</t>
  </si>
  <si>
    <t>*Giriş *Örgütsel Vatandaşlık Davranışı Kavramı *Örgütsel Vatandaşlık Davranışının Önemi *Örgütsel Vatandaşlık Davranışının Türleri *Örgütsel Vatandaşlık Davranışının Boyutları *Örgütsel Vatandaşlık Davranışının Birey ve Örgütlere Yararları (Sonuçları) *Örgütsel Vatandaşlık Davranışı Teorileri *Örgütsel Vatandaşlık Davranışını Etkileyen Faktörler *İnsan Kaynakları Yönetimi Uygulamaları ve Örgütsel Vatandaşlık Davranışı</t>
  </si>
  <si>
    <t>Sağlık Hizmetlerinde Pazarlama</t>
  </si>
  <si>
    <t>Şükran Karaca</t>
  </si>
  <si>
    <t>*Sağlık Kavramı ve Sağlık Hizmetleri *Hizmet Pazarlaması ve Sağlık Hizmetleri Pazarlaması *Sağlık Hizmetlerinde Pazarlama Araştırması *Sağlık Hizmetlerinde Tüketici Davranışları *İletişim ve Bütünleşik Pazarlama İletişimi</t>
  </si>
  <si>
    <t>İnsan Kaynakları Yönetiminde Etik</t>
  </si>
  <si>
    <t>FULYA AYDINLI KULAK</t>
  </si>
  <si>
    <t>*TEMEL KAVRAMLAR, ETİK KURAMLAR, ETİK İLKELER *ETİĞİN DAVRANIŞSAL BOYUTU *İNSAN KAYNAKLARI YÖNETİMİNDE ETİK *ÖRNEK OLAYLAR</t>
  </si>
  <si>
    <t>Turkiye'den Uygulama Ornekleriyle Butunlesik Pazarlama İletisimi</t>
  </si>
  <si>
    <t> * Pazarlama Kavramının İncelenmesi * Bütünleşik Pazarlama İletişimi * Pazarlama Yönelimli Halkla İlişkiler Kavramının Tanımlanması * Pazarlama Yönelimli Halkla İlişkilerin Gelişim Süreci * Pazarlama Yönelimli Halkla İlişkilerin İşlevleri * Stratejik Halkla İlişkiler Yönetiminin Aşamaları * Halkla İlişkilerin Pazarlama Ağırlıklı Stratejileri * Pazarlama ve Halkla İlişkiler Arasındaki İlişki</t>
  </si>
  <si>
    <t>İnsan Kaynakları Yönetimi ve Örgut İçi Etkileşim</t>
  </si>
  <si>
    <t>MEHMET SAĞIR (EDİTÖR)</t>
  </si>
  <si>
    <t>*İnsan Kaynakları Yönetiminde Eğitim ve Geliştirme *İnsan Kaynakları Yönetimi, Örgütsel Bağlılık ve Örgütsel Vatandaşlık *İnsan Kaynakları Yönetimi ve Örgütsel İletişim *İnsan Kaynakları Yönetimi ve Yetenek Yönetimi *İnsan Kaynakları Yönetimi ve Duygusal Emek *İnsan Kaynakları Yönetiminde Dış Kaynak Kullanımı *İnsan Kaynakları Yönetimi ve Kültürel Zeka *İnsan Kaynakları Yönetimi, Rol Belirsizliği-Rol Çatışması</t>
  </si>
  <si>
    <t>Pazarlamada İlkeler (örnekler ve Yönetsel Yaklaşım)</t>
  </si>
  <si>
    <t>İBRAHİM BOZACI, YUNUS BAHADIR GULER, ERTUGRUL KARAKAYA</t>
  </si>
  <si>
    <t>*Pazarlama ve Gelişimi *Stratejik Planlama ve Pazarlama Yönetimi *Pazarlama Çevresinin Analizi *Pazarlama Bilgi Sistemi ve Pazarlama Araştırması *Tüketici Satın Alma Davranışı *Pazar Bölümlendirme *Ürün, Hizmet ve Marka *Yeni Ürün Geliştirme ve Ürün Yaşam Eğrisi Stratejileri *Fiyatlama *Pazarlama Dağıtım Kanalları *Pazarlama İletişimi *Kişisel Satış ve Satış Geliştirme *Küresel Pazar Ortamı *Rekabetçi Pazarlama Stratejileri</t>
  </si>
  <si>
    <t>İnsan Kaynakları Yöneticisinin El Kitabı</t>
  </si>
  <si>
    <t>MÜJDAT ŞAKAR, NESLİHAN OKAKIN</t>
  </si>
  <si>
    <t>Konu 1: İnsan Kaynakları Yönetimi Kavramı Konu 2: İnsan Kaynakları İş Analizleri Konu 3: İnsan Kaynakları Yönetiminde Planlama Konu 4: İnsan Kaynaklarında İşe Alma Süreci Konu 5: İş Sözleşmesinin Yapılması Konu 6: İnsan Kaynaklarında Oryantasyon ve İşe Yerleştirme Konu 7: İş Sözleşmesiyle İşe Alma Zorunluluğu Konu 8: İş Sözleşmesinin Sona Ermesi Konu 9: İnsan Kaynakları Yönetiminde Performans Değerlendirme Konu 10: İş Güvencesi Konu 11: İnsan Kaynaklarında Ücretlendirme ve Ücret Yönetimi Konu 12: İş Hukuku Açısından Ücret Konu 13: İnsan Kaynakları Yönetiminde Kariyer Konu 14: İşverenin İşçiyi Koruma Borcu Konu 15: Dinlenme Süresi Konu 16: Kıdem Tazminatı, Çalışma Belgesi ve İbraname Konu 17: Özelliği Olan İşlerde Uygulanacak İş Hukuku Kuralları</t>
  </si>
  <si>
    <t>Stratejik Sosyal Medya Pazarlaması</t>
  </si>
  <si>
    <t>ERKAN BİL</t>
  </si>
  <si>
    <t>STRATEJİK SOSYAL MEDYA PAZARLAMASI</t>
  </si>
  <si>
    <t>İnsan Kaynakları Yönetimi ve Yenilik</t>
  </si>
  <si>
    <t>NİMET ERYİĞİT</t>
  </si>
  <si>
    <t>1.Bölüm: Yenilik 2.Bölüm: İnsan Kaynakları Yönetimi ve Yenilik 3.Bölüm: İnsan Kaynakları Yönetimi ve Yenilik İlişkisi Üzerine Bir Araştırma 4.Bölüm: Araştırmanın Bulguları</t>
  </si>
  <si>
    <t>Stratejik Mobil Pazarlama</t>
  </si>
  <si>
    <t>•Mobil Pazarlama Kavramı * Mobil Pazarlama * Mobil Pazarlama Stratejileri * Mobil Pazarlama Stratejilerinin Önemi * İşletmenin Genel Stratejisinin Unsuru Olarak Mobil Pazarlama * Mobil Uygulamalar * Mobil Uygulamaların Tanımı ve Kapsamı * Mobil Uygulama Kategorileri * Mobil Reklam * Mobil Reklam Nedir? * Mobil Reklamın Avantajları * Mobil Reklam Türleri * Mobil Reklam Stratejileri * Mobil Reklam Platformları * Mobil Reklam Maliyetleri * Mobil Para Kazanma Yolları * Para Kazanma * Mobil Uygulamadan Para Kazanma * Uygulamadan Para Kazanma Stratejileri * Para Kazanma Stratejileri Uygulama Örnekleri * Para Kazanma Araçları ve Platformları * Para Kazanma Trendleri * Mobil Veri Analitiği * Mobil Veri * Metrikler ve Temel Performans Göstergeleri (KPI) * Mobil Veri Analitiği * Mobil Veri Gizliliği ve Güvenlik * Mobil Verinin Önemi * Mobil Veri Gizliliğini ve Güvenliğini Tehdit Eden Unsurların Analizi * Kullanıcılar ve Ticari Kuruluşlar İçin Veri Güvenlik Süreçlerinin Oluşturulması</t>
  </si>
  <si>
    <t>İnsan Kaynakları Yöneticilerinin Değişen Rolleri ve Yetkinlikleri ve Bir Araştırma</t>
  </si>
  <si>
    <t>NURTEN POLAT DEDE</t>
  </si>
  <si>
    <t>*İnsan Kaynakları Yöneticilerinin Rollerinin Gelişim Süreci *İnsan Kaynakları Yöneticilerinin Değişen Rolleri *Yetkinlik Kavramı ve İnsan Kaynakları Yöneticilerinin Yetkinlikleri *İnsan Kaynakları Yöneticilerinin Değişen Rolleri ve Yetkinliklerine İlişkin İlaç Sektöründe Bir Araştırma</t>
  </si>
  <si>
    <t>Deneyim Ekonomisinden Dönüşüm Ekonomisine: Tüketiciyi Dönüştüren Deneyimlerin Pazarlanması</t>
  </si>
  <si>
    <t>İLKE KOCAMAZ</t>
  </si>
  <si>
    <t>* Dönüşüm Ekonomisinin Tarihsel Bağlamı * Deneyim Ekonomisinden Dönüşüm Ekonomisine Geçiş * Dönüşüm Ekonomisinde Markalar ve Markaların Tüketicileri Dönüştürücü Gücü * Dünyanın, İş Dünyasının ve Tüketicilerin Dönüşümüne Etki Eden Güncel Çevresel Koşullar * Dönüşüm Ekonomisinin Bazı Olası Karanlık Tarafları ve Güçlenen Tüketicilerin Etkisi * Tüketicilerin “Anlamlı Dönüşümü”ne “Rehberlik Etme”de Önde Gelen Deneyimsel Ortam Örnekleri  </t>
  </si>
  <si>
    <t>Sağlık İşletmelerinde İnsan Kaynakları Yönetimi</t>
  </si>
  <si>
    <t>SELMA SÖYÜK</t>
  </si>
  <si>
    <t> *Sağlık ve sağlık Hizmetleri *Hastane İşletmeleri *Hastane İşletmelerinin Organizasyon Yapıları *Yönetim Bilimi ve Türkiye’de Sağlığın Yönetimi *Sağlık İşletmelerinde Tedarik ve Stok Yönetimi *Sağlık İşletmelerinde İnsan Kaynakları Yönetimi *Sağlık İşletmelerinde Finansal Yönetim *Sağlık İşletmelerinde Bilişim Teknolojileri *Ekonomi Bilimi ve Sağlık Ekonomisinin Doğuşu/Kapsamı *Sağlık İşletmelerinde Muhasebe Yönetimi</t>
  </si>
  <si>
    <t>Prof. Dr. Asuman Yalçın'a Armağan METAVERSE : Pazarlama ve Teknoloji</t>
  </si>
  <si>
    <t>MERT UYDACI (EDİTÖR)</t>
  </si>
  <si>
    <t>* Metaverse Kavramı ve Teknolojileri * Metaverse Eksenin Tüketici ve Tüketici Davranışları * Metaverse Ekseninde Ürün ve Marka İş Birlikleri * Metaverse Ekseninde Fiyat ve Kripto Paralar * Metaverse ve Tutundurma * Metaverse Ekseninde Lojistik ve Tedarik Zinciri Yönetimi * Metaverse Ekseninde Hizmet Pazarlaması Uygulamaları * Metaverse Ekseninde Nöropazarlama ve Nöroliderlik Uygulamaları * Metaverse ve Destinasyon Pazarlaması * Endüstriyel Metaverse ve İşbirlikçi Robotlar * Metaverse ve Moda * Sanal Dünyanın Gerçek İtibarı: Metaverselerde İtibarın Yönetimi * Metaverse ve Diğer Alanlar Üzerindeki Etkileri</t>
  </si>
  <si>
    <t>Stratejik İnsan Kaynakları Yönetimi Kavramsal Stratejik ve Kültürel Temeller</t>
  </si>
  <si>
    <t>SERKAN BAYRAKTAROGLU, ERHAN ATAY</t>
  </si>
  <si>
    <t>* İnsan Kaynakları Yönetiminin Gelişimi * Stratejik Yönetim ve İKY Arasında Stratejik Uyum * Stratejik İnsan Kaynakları Yönetiminin Kavramsal Temelleri * Stratejik İnsan Kaynakları Yönetiminin Boyutları * Stratejik İnsan Kaynakları Yönetiminin Kültürel Temelleri * Stratejik İnsan Kaynakları Yönetimi ve Örgütsel Performans İlişkisi * İnsan Kaynakları Stratejileri * Türkiye’de Stratejik İKY Anlayışının Değerlendirilmesi</t>
  </si>
  <si>
    <t>Dış Ticaret İşlemleri Yönetimi</t>
  </si>
  <si>
    <t>* Dış Ticaret İşlemleri * İhracat İşlemleri * İthalat İşlemleri * Hizmet Ticareti * Kambiyo Mevzuatı * Dış Ticarette Kullanılan Ödeme Şekilleri * Dış Ticaret İşlemlerinde Sözleşmenin Önemi * Uluslararası Ticarette Teslim Şekilleri * Gümrük Rejimleri * Dış Ticareti Teşvik Eden Kuruluşlar ve Yeni Teşvik Sistemi * Devlet Yardımları * İhracatçı Birlikleri ile İlişkileri Düzenleme * Dış Ticaret İşlemlerinde Vergi Uygulamaları * Dış Ticaret İşlemlerinde Kullanılan Belgeler * Dış Ticaretin Başlıca Finansman Yöntemleri * Dış Ticaret İşlemlerinde Döviz Türev Ürünleri * Dış Ticaret İşlemlerinde Kullanılan Belgeler</t>
  </si>
  <si>
    <t>*İnsan ve kaynak kavramlarının belirsizliğinin yanı sıra insan kaynakları yönetimi de çok boyutlu ve karmaşık bir süreçtir. Bilgi toplumunda insan kaynağının, işletmenin en önemli soyut değerlerinden biri halini alması bu karmaşık sürecin önemini daha da arttırmıştır. Bu kitap, işletmelerde “İnsan Kaynakları Yönetimi”nin idari, teknik ve davranışsal kapsam faaliyetlerini teori ve uygulama boyutlarıyla ele almıştır. Kitabın uygulama örnekleriyle zenginleştirilmesinin amacı; okuyucuların, teorik kavramları iş dünyasındaki uygulamalarıyla bütünleştirerek daha kolay anlamasını ve içselleştirilmesini sağlamaktır...</t>
  </si>
  <si>
    <t>Dış Ticaret ve Finansmanı</t>
  </si>
  <si>
    <t>* Dış Ticaretin Başlıca Finansman Yöntemleri * Üretime Yönelik Teşvikler ve Gümrük Rejimleri * Devlet Yardımları * Serbest Bölgeler ve Sınır Ticaret Merkezleri * Dış Ticareti Teşvik Eden Kuruluşlar ve Teşvik Türleri * Dış Ticaret İşlemlerinde Vergi Uygulamaları * Uluslararası Piyasalar ve Alternatif Finansman Çeşitleri * Sermaye Piyasası * Vadeli İşlem ve Opsiyon Borsası-VOB * Dış Ticarette Temel Kavramları * İhracat İşlemleri * İthalat İşlemleri * Uluslararası Ticarette Teslim Şekilleri * Kambiyo İşlemleri Mevzuatı * Dış Ticarette Kullanılan Ödeme Şekilleri * Dış Ticaret İşlemlerinde Sözleşmenin Önemi</t>
  </si>
  <si>
    <t>İnsan Kaynakları Yönetimi Faaliyetlerinde Ölçme ve Değerlendirme</t>
  </si>
  <si>
    <t>V.LALE TÜZÜNER</t>
  </si>
  <si>
    <t>Ülkemizde ve dünyada insan kaynakları yönetiminin artan önemine rağmen; insan kaynakları yönetici ve uzmanları işlevin katkılarını, tepe yönetime göstermede ve kanıtlamada zorlanmaktadırlar. Günümüzde, insan kaynakları departmanının büyük bir gider merkezi olduğu görüşü üst yönetimlerde hakimdir. Bu ise, insan kaynakları departmanının, çalışanlara yapılan yatırımlarının parasal getirisini göstermede zorluk çekmesinden kaynaklanmaktadır. İnsan kaynakları departmanı, işletmeye olan katkısını gösterebildiği takdirde, hat yöneticileri ve tepe yönetim tarafından işletme ortağı olarak Kabul edilebilmesi mümkün olacaktır.
Bu kitapta amaç, insan kaynakları yönetiminin ölçüm ve değerlendirilmesine ilişkin yaklaşımları ortaya koymak ve insan kaynakları işlevlerinin ölçümüne yer vermektir.
Özellikle akademik alanda son yirmi yıldır tartışılan ve giderek artan ölçüde ispatlanmaya çalışılan insan kaynakları faaliyetlerinin etkililiği ve sürdürülebilir stratejik başarı konusu farklı açılardan bu kitap içinde ele alınmaya çalışılmıştır. Bu doğrultuda öncelikle inan kaynakları yönetiminin gelişim süreci irdelenmiş ve daha sonraki bölümlerde insan kaynakları işlevinin değerlendirilmesi yöntemleri/yaklaşımları stratejik açıdan ele alınmıştır.
Bu kitap özellikle insan kaynakları alanında çalışan ve çalışma isteğinde olan insan kaynakları profesyonellerine ve işletmelerinin insan kaynakları anlayışında dönüşüm yapma isteğinde olan tüm yöneticilere yöneliktir.
 </t>
  </si>
  <si>
    <t>Uluslararası Finansman</t>
  </si>
  <si>
    <t>* Uluslararası Piyasalar ve Alternatif Finansman Çeşitleri * Sermaye Piyasası Mevzuatı Çerçevesinde Aracılık Faaliyeti * Uluslararası Ticaretin Başlıca Finansman Yöntemleri * Üretime Yönelik Teşvikler ve Gümrük Rejimleri * Uluslararası Ticareti Teşvik Eden Kuruluşlar ve Teşvik Türleri</t>
  </si>
  <si>
    <t>DURSUN BİNGÖL</t>
  </si>
  <si>
    <t>*İnsan Kaynakları YönetimininYapısı *İnsan Kaynakları Yönetimi ve Çevresel Etkiler *İş Analizi ve İş Tasarımı *İnsan Kaynakları Yönetimi ve Hukuk *İnsan Kaynakları Planlaması *İşgören Tedariki *Seçim ve Yerleştirme *Eğitim ve Geliştirme *Kariyer Yönetimi ve Planlaması *Performans Yönetimi ve Performans Değerlendirmesi *Ücret Yönetimi*Durumsal Ücret ve Dolaylı Ödemeler: Sosyal Yardım ve Hizmetler *Sendika Yönetim İlişkisi *Örgüt İçi İlişkiler ve Hareketler *İşgören Sağlık ve Güvenliği *Uluslararası Boyutlarıyla İnsan Kaynakları Yönetimi *E- İnsan Kaynakları Yönetimi *İKY’nin Değerlendirilmesi</t>
  </si>
  <si>
    <t>İnsan Kaynakları;İşletme Kitapları</t>
  </si>
  <si>
    <t>Yönetim ve Organizasyonda Örnek Olaylar 2</t>
  </si>
  <si>
    <t>Kişilik * Değerler * Duygular * Algılar * Tutumlar * Davranışlar * Liderlik * Motivasyon * İletişim * Çatışma * Güç ve Politika * Grup ve Takım * İş * Örgüt  </t>
  </si>
  <si>
    <t>Lider Yöneticinin Benliğine Yolculuk</t>
  </si>
  <si>
    <t>A.SELAMİ SARGUT</t>
  </si>
  <si>
    <t>Lider mi, Lider Yönetici mi? *Düşünmenin Yöntemleri: Kılıç Balığı, Arılar, Sinekler, Kazlar ve Denizkızları *Gelişme Gereksinmesi *Benlik Algısı *İlkeli Bireye Giden Yol *Farkında Olmaktan Davranış Geliştirmeye *Değişim Nasıl Yönetilir? *Toplumsal Etkinlik Kazanmanın Yolları *Lider Yönetici ve Karar Alma *Güç için Yarışılan Yerde Politika Vardır *Başarma Tutkusu *Liderin Yaratıcılıkla Sınavı *Karizmanın İki Yüzü *Çoğalan Bilgi Nasıl Paylaşılır? *Sosyal Sermayenin Peşinde *Türk Toplumunda Lider Yöneticinin Konumu</t>
  </si>
  <si>
    <t>İş Yönetimi</t>
  </si>
  <si>
    <t>Gerilla Pazarlama Z Kuşağı Üzerine Ampirik Bir Çalışma</t>
  </si>
  <si>
    <t>EBRU ONURLUBAŞ</t>
  </si>
  <si>
    <t>* Gerilla Düşüncesi * Gerilla Pazarlamanın Kavramsal İncelemesi * Gerilla Pazarlamada Pazarlama Karması * Gerilla Pazarlamada Kullanılan İletişim Araçları * Gerilla Pazarlama Taktikleri * Gerilla Pazarlamanın Boyutları * Gerilla Pazarlama Girişimcisi * Gerilla Pazarlamanın Dünya ve Türkiye’deki Örnekleri * Kuşak Sınıflandırması * Metodoloji * Araştırma Bulguları</t>
  </si>
  <si>
    <t>Kanıta Dayalı Kütüphane Yönetimi</t>
  </si>
  <si>
    <t>ASİYE KAKIRMAN YILDIZ</t>
  </si>
  <si>
    <t>Birinci Bölüm: Kanıta Dayalı Yaklaşım İkinci Bölüm: Kanıta Dayalı Kütüphane Yönetimi Üçüncü Bölüm: Örnek Olaylar / Senaryolar</t>
  </si>
  <si>
    <t>İnsan Yönetimi: Dijitalleşme ve Güncel Tartışmalar</t>
  </si>
  <si>
    <t>GÖNEN DÜNDAR, V.LALE TÜZÜNER</t>
  </si>
  <si>
    <t>*Güncel İnsan Yönetimi Tartışmaları * Sürdürülebilirlik ve Sürdürülebilir İKY * İnsan Kaynakları Yönetiminde Çeviklik * İK Analitiği * Well Being * İK Liderliği * Çalışma Yaşamında Yeni Emek Modelleri * Büyük Vazgeçme, Büyük İstifa ve Sessiz İstifa * İnsan Kaynakları Bakış Açısıyla Çeşitlilik, Eşitlik ve Kapsayıcılık (DEI) *Dijital Dönüşümün İnsan Yönetimine Etkileri * İşletmelerde Dijital Dönüşümün ve Büyük Verinin İnsan Yönetimine Etkisi * İnsan Kaynakları Yönetiminde Dijital Teknolojilerin Önemi ve Rolü * Yeni Çalışma Modelleri * Dijitalleşme ile Değişen İş Gücü Yapısı: İşletmeler, Yöneticiler ve Çalışanlar Bakış Açısından * Siber Güvenlik * Teknoloji ve Veri Odaklı Yönetimde İş Zekası * Güncel ve Dijital Eğitim Modelleri * Dijitalleşme ve Güncel Uygulamaların Beraberinde Getirdiği Çalışan Davranışları * Dijitalleşme Çağında İşte Can Sıkıntısı * Verimlilik Karşıtı Çalışma Davranışı * İşte Var Olmama * Örgütlerin Başarısında Psikolojik Güvenliğin Önemi * İş Zanaatkârlığı</t>
  </si>
  <si>
    <t>Liderlik Bütçe ve Planlama Yaklaşımıyla Eğitim Liderliği</t>
  </si>
  <si>
    <t>BİLAL ÇANKIR</t>
  </si>
  <si>
    <t>* Eğitim Talebi ve Temel Belirleyicileri * Eğitim Arzı * Beşerî Sermaye ve Eğitim * Eğitimin Maliyeti ve Finansmanı * Eğitimin Getirileri * Eğitimin Planlanması * Eğitimde Stratejik Planlama * Ekonomik Büyüme ve Kalkınmada Eğitimin Rolü</t>
  </si>
  <si>
    <t>Meslek Yüksekokulları İçin Dış Ticaret İşlemleri Yönetimi</t>
  </si>
  <si>
    <t>* Dış Ticarette Temel Kavramlar * Dış Ticaret İşlemlerinde Kullanılan Belgeler * Uluslararası Ticarette Teslim Şekilleri * Ödeme Şekilleri * İhracat İşlemleri * İthalat İşlemleri * Kambiyo Mevzuatı * İhracatçı Birlikleri ile İlişkileri Düzenleme * Dış Ticareti Teşvik Eden Kuruluşlar ve Teşvik Türleri * Devlet Yardımları * Hizmet Ticareti * Dış Ticaret İşlemlerinde Vergi Uygulamaları   </t>
  </si>
  <si>
    <t>Liderlik, Grup ve Takım Liderliği</t>
  </si>
  <si>
    <t>Takım Liderliği</t>
  </si>
  <si>
    <t>Giriş ve Genel Hükümler *  Sigorta ve Sigortacılığa Giriş * Sigorta ve Risk Kavramları *Sigortanın Genel İlkeleri * Sigortanın İşlevleri * Sigorta Temel Kavramları * Dünya’da ve Türkiye’de Sigortacılığın Tarihçesi * Sigorta Sözleşmesi * Sigorta Primi ve Tarife Sistemleri * Türk Sigortacılık Sektöründe Bulunan Kurum ve Kuruluşlar * Sigortacılık, Özel Emeklilik Faaliyetlerinin Düzenlenmesi ve Denetlenmesi * Sigorta İşletmelerinin Organizasyonu * Hasar Tesbiti ve Hasar Yönetim Sistemi * Reasürans * Bireysel Emeklilik Sistemi * Türkiye ve Dünya Sigortacılığına İlişkin İstatistiki Verilerin Değerlendirilmesi * Türk Sigortacılık Sektörünün AB Ülkeleri Sigortacılık Sektörü ile Karşılaştırılması * Türkiye’de Uygulanan Sigorta Türleri (Branşları) * Türk Vergi Sisteminde Yer Alan Hükümler Işığında Sigortacılık Sektörü ve Vergilendirilmesi * Sigorta ve Sigorta İşlemleri Muhasebesi * Sigorta Pazarlaması</t>
  </si>
  <si>
    <t>EROL EREN</t>
  </si>
  <si>
    <t>Yönetim ve Organizasyon bilgi ve becerisi olmasaydi bol dogal kaynaklara sahip olan ülkeler nispeten daha az kaynaklara sahip olanlardan daha zengin, daha refah içinde ve mutlu olurlardi. Günümüzün küresellesen Dünyasinda bir kere daha görülmüstür ki, hangi ulus veya ülkede bulunursa bulunulsun, maddi ve beseri kaynaklari insanlara yararli mal ve hizmet üretimi için kullanabilme bilgi ve becerisi çok önemlidir. Bu becerinin basinda da yönetim bilgi ve yetenegi gelmektedir. Dogal kaynaklar bakimindan çok yetersiz ve fakir olan Japonya, yönetim ve organizasyon açisindan sahip oldugu bilgi ve becerisi sayesinde dünyanin en zengin ülkeleri arasinda bulunmaktadir. Bu konuda diger çarpici örnekleri çogaltmak mümkündür. Yine dogal kaynaklar bakiminda çok zengin olduklari halde, bunlari degerlendirecek yönetim ve organizasyon becerisinden yoksun bulunan ülkelerin sayisi da az degildir. Yönetim, sadece ekonomik amaçli kurum ve kuruluslara özgü bir kavram degildir. Grup halinde sorun çözme, birlikte bir takim amaçlari gerçeklestirme ve hedeflere ulasma zorunda olan tüm insan topluluklarinda yasanan bir olgudur. Aileden devlete kadar biraraya gelmis bulunan ve ortak amaçlara hizmet etmek için olusturulan tüm sosyal gruplarda yönetim ve organizasyon vardir ve bu gruplarda etkinligin temeli, olusturulacak yönetim ve organizasyonun kalitesindedir. Yönetim, insanlarin mutlulugu için onlari hedeflerine götüren bir grup faaliyetidir. Bir çevre içinde bir grup insanin bir araya gelmeleri, bir amaç etrafinda organize olarak harekete geçmeleri ile dogar. Çevreye yararli hizmetlerde bulundugu, amaçlara verimli ve etkin bir sekilde ulastirabildigi ölçüde var olur. Örgüt içi ve örgüt disindaki insanlarin yarar ve ilgisi azligi ölçüde yönetimin gücü zayiflar ve ortadan kalkar. O halde yönetim sadece kendi içinde bir düzen degil çevresel bagliliklar sisteminin bir parçasi ve bu parça içinde kendine düsen görevleri yerine getirebildigi ölçüde yasayan ve gelisen bir birliktelik ve olusumdur. Yönetici, bu sistemin isleyisini, bagliliklar zincirinin niteligi, faaliyette bulunulan ortam kosullari, bu kosullarin degisme biçim ve süratini kavrayarak çözebilmektedir. Bu kitap, yöneticilere söz konusu bagliliklar zincirinin ne oldugunu, ortak amaçlari gerçeklestirmek için biraraya gelmis bulunan insanlarin özelliklerini, arzu, ihtiyaç ve beklentilerini açiklamak, bu konuda günümüze kadar ortaya konulmus ilke, kural ve teorileri ortaya koymak için hazirlanmistir.-*Yönetim ve Yönetim Teorileri *Yönetim Fonksiyonlari ve Yönetim Teorileri *Yönetim Süreçleri - Birinci Bölüm:Yönetim ve Yönetim Teorileri, Yönetim Yaklasimlarina Genel Bir Bakis ve Klasik Yaklasim Öncesi Katkida Bulunanlar, Klasik Yönetim Yaklasimlari, Yönetimde Neoklasik ve Insan Iliskileri Yaklasimi, Yönetimde Çagdas Yaklasimlar, Yönetimde Durumsallik Yaklasimi, Bati Yönetim Biçimi Karsisinda Japon Yönetimi Uygulamalari ve Yönetimde Z Teorisi, Toplam Kalite Yönetimi ve Yaklasim, Küresellesmenin (Globallesme) Yönetime Etkileri ve 21. Yüzyilda Yönetim, Günümüzde Bilgi Teknolojileri ve Elektronik Isletme Konusunda GelismelerIkinci Bölüm:Yönetim Fonksiyonlari ve Yönetim Teorileri, Organizasyonlarda Amaç Belirleme ve Planlama, Yönetimde Karar Verme Süreci, Organizasyonun Tanimi, Önemi ve Süreci, Organizasyon Ilkeler, Organizasyonda Bölümlere Ayrilma, Organizasyonda Bölümlere Ayirmada Kullanilan Temel Ölçütler, Organizasyon Olusturmada Is ve Mevki Tanimlari, Yönetimde Yetki ve Sorumluluklarin Dagitimi, Komite Yönetimi ve Komite Organizasyonlari, Isletmelerde Matriks Örgütleme ve Sorunlari, Isletmelerde Sebeke Organizasyonlar, Yigisim Türü Organizasyonlar, Organizasyon Yapisini Olusturan Birimler, Organizasyonlarda Kontrol Faaliyetleri ve Uygulamasi</t>
  </si>
  <si>
    <t>Pazarlama İletişim İle Bütünleşti</t>
  </si>
  <si>
    <t>AYŞE MÜGE YAZGAN</t>
  </si>
  <si>
    <t>* Pazarlama İletişimi ve Ana Kavramları * Pazarlama İletişiminde Strateji Belirleme * Bütünleşik Pazarlama İletişimi * Marka ve Pazarlama İletişimi Denklemi * Marka Savaşlarında Bilinmesi Gereken Tüketici Trendleri * Yeni Nesil Tüketici Trendleri * Marka ve Pazarlama İletişimi Dünü Bugünü</t>
  </si>
  <si>
    <t>Stratejik Yönetim ve İşletme Politikası</t>
  </si>
  <si>
    <t>ATA ÖZDEMİRCİ, EROL EREN</t>
  </si>
  <si>
    <t>* Stratejik Yönetimin Tarihçesi ve Temel Kavramlar * Strateji ve Politikaları Etkileyen Unsurlar * Stratejik Analiz Süreci * Stratejik Yönü Çizme * Stratejileri Belirleme * Fonksiyonel Stratejilerin / İşletme Politikalarının Oluşturulması * Stratejik Planı Oluşturma * Stratejik Değerlendirme ve Kontrol</t>
  </si>
  <si>
    <t>Devlet Aktör ve Değişim 1983-2013 Yılları Arasında Türk Havayolu Taşımacılığı Alanında Kurumsal Değişim</t>
  </si>
  <si>
    <t>*Kuramsal Çerçeve *İlgili Yazın *Türk Havayolu Taşımacılığı Örgütsel Alanı *Araştırma *Bulgular</t>
  </si>
  <si>
    <t>Dış Ticaret Lojistik</t>
  </si>
  <si>
    <t>Uluslararası Yönetim Stratejik Bir Yaklaşım</t>
  </si>
  <si>
    <t>ESRA NEMLİ ÇALIŞKAN</t>
  </si>
  <si>
    <t>ULUSLARARASI YÖNETİM STRATEJİK BİR YAKLAŞIM</t>
  </si>
  <si>
    <t>Karayolu Yük Taşımacılığı</t>
  </si>
  <si>
    <t>ALPASLAN DOĞAN</t>
  </si>
  <si>
    <t>*Kara Yolu Taşımacılığının Tarihi ve önemi *Taşıma Türleri *Kara Yolu Eşya Taşımacılığı Esasları *Kara Yolu Eşya Taşımacılığı Faaliyetleri *Uluslararası Kara Yolu Eşya Taşımacılığı *Taşıma İşlerinde İstihdam Edilenler *Taşıtlar *Taşıma Maliyetleri *Taşıma Belgeleri ve Sözleşmeler *Kara Yolu ve Ulaştırma İstatistikleri *Kara Yolu Taşıma Faaliyetleri Cezaları *Kara Yolu Taşıma Sorunları</t>
  </si>
  <si>
    <t>Kimyasal Tankerlerde Operasyonel Etkinlik</t>
  </si>
  <si>
    <t>CENK ŞAKAR, YUSUF ZORBA</t>
  </si>
  <si>
    <t>*Deniz Yolu Kimyasal Madde Taşımacılığı *Kimyasal Tankerlerde Yük Operasyonları *Kimyasal Tankerlerde Operasyonel Etkinlik *Kimyasal Tankerlein Operasyonel Etkinliğini Belirleyen Faktörlerin Analizi</t>
  </si>
  <si>
    <t>İş Yaşamında Kadın Covid-19 Sürecinde Farklı Sektörlerde Analiz</t>
  </si>
  <si>
    <t>İS YASAMINDA KADIN COVİD 19 SURECİNDE FARKLI SEKTORLERDE ANALİZ</t>
  </si>
  <si>
    <t>İhracat Performansı</t>
  </si>
  <si>
    <t>Mehmet Sağlam</t>
  </si>
  <si>
    <t>İHRACAT PERFORMANSI</t>
  </si>
  <si>
    <t>İlletyus</t>
  </si>
  <si>
    <t>FATMA ZEHRA SAVİ</t>
  </si>
  <si>
    <t> Çok değerli, mesleğinde başarılı, kendini mesleğine adamış, yaratıcı fikirleri ve radikal tavırları ile nevi şahsına münhasır kişiliği ile saygı duyduğum avukat dostum bir gün bana gelerek mesleki deneyimlerini herkesle paylaşmak ve meslekte yeni olan arkadaşlara yol haritası çıkartmak istediğini ifade etti. Fikir çok güzeldi, yaşananlar ölümsüzleştirilip kuşaklara aktarımı sağlanacaktı. Hiç tereddüt etmeden naçizane destek vermeyi kabul ettim. Meslek ustalarının dediği gibi çoğu avukat kariyerindeki gelişimini deneme yanılma yoluyla sağlamakta. Avukat çoğu zaman kendisi dışında gelişen olay ve tercihlere uyarak mesleki yönünü belirlemekte, uzmanlaşmasını ve bilgi birikimini kendisine gelen dava ve işler belirlemektedir. Bunun yanında yeni deneme yanılma veya gözlem yoluyla geliştirilen tavır ve yaklaşımlarla, kendi çevresinden alabileceği ve duydukları örneklerle mesleklerini yürütmekteler. Başarılarıyla ünlenmiş avukatların büroları, çalışanları, giyimleri, konuşma tarzları kulaktan kulağa aktarılarak bazen üzerinde pek düşünülmeden şablon gibi hayatlara uygulanmakta ve bundan sonuçlar umulmaktadır. Adalet arayışı, kişinin kendisini yok yere savunmasıdır kimi zaman, yıpratıcı ve anlamsız. Bu anlamsızlığın içinde bulur hukukçu kendini. Görevi: Anlamsız gibi görünene anlam vermek ve kazandırmaktır. Davalıyı, davacıyı, hâkimi, koridorları, adaletle kimi zaman mahkemelik olan avukatların macerasını sunuyoruz size....</t>
  </si>
  <si>
    <t>Satın Alma ve Tedarik Zinciri Yönetimi</t>
  </si>
  <si>
    <t>MURAT ERDAL</t>
  </si>
  <si>
    <t>*Satınalma Yönetimine Giriş *Satınalma Organizasyonu *Pazarlık ve Sözleşme Yönetimi *Tedarik Zinciri Yönetimi *Tedarikçi İlişkileri ve Tedarikçi Performans Değerlemesi</t>
  </si>
  <si>
    <t>Yönetim Düsüncesi ve Popüler Kültür Altında Örgütsel Davranışlar</t>
  </si>
  <si>
    <t>FEYZULLAH EROĞLU (EDİTÖR)</t>
  </si>
  <si>
    <t>YONETİM DUSUNCESİ VE POPULER KULTUR ALTINDA ORGUTSEL DAVRANİSLAR</t>
  </si>
  <si>
    <t>Lojistiğin Kuresel Rekabetteki Yeri</t>
  </si>
  <si>
    <t>NAGEHAN UCA</t>
  </si>
  <si>
    <t>*Yolsuzluk *Yolsuzluk Algı Endeksi *Lojistik Performans *Lojistik Performans Endeksi *Dış Ticaret Hacmi *Küresel Rekabet *Küresel Rekabet Endeksi *Yöntem *Araştırmanın Hipotezlerinin Geliştirilmesi *Araştırmanın Modeli *Araştırmanın Amacı ve Önemi *Araştırmanın Varsayımları ve Kısıtları *Veri Analizi *Araştırmanın Hipotezlerinin Testi *Tartışma *Araştırmanın Katkıları *İleri Araştırmalar ve Öneriler</t>
  </si>
  <si>
    <t>Entelektüel Sermaye Olarak Marka (vergileme ve Pazarlama Boyutuyla)</t>
  </si>
  <si>
    <t>FUNDA KARAKOYUN, Serpil Ünal Kestane</t>
  </si>
  <si>
    <t>• Entelektüel Sermaye • Marka ve Marka Değerleme Yöntemleri • Entelektüel Sermaye Ve Vergileme • Sonuç • Kaynakça</t>
  </si>
  <si>
    <t>Kargo Taşımacılığı İşletmelerinin Organizasyon Yapıları</t>
  </si>
  <si>
    <t>*Organizasyon Kavramı *Koli Taşımacılığı *Çevre Unsurları ve Organizasyonlar</t>
  </si>
  <si>
    <t>Global Şirketlerde Kadrolama Stratejileri</t>
  </si>
  <si>
    <t>HALDUN SECAATTİN ÇETİNARSLAN</t>
  </si>
  <si>
    <t>*Çokuluslu Şirketlerde Stratejik Kadrolama Süreci *Analitik Hiyerarşi Prosesi *Çokuluslu Türk Şirketlerinin Yurt Dışındaki Bağlı Kuruluşlarına Yönetici Seçimine Etki Eden Kriterlerin Öncelik Sırasının Analitik Hiyerarşi Prosesi ile Belirlenmesine İlişkin Bir Araştırma</t>
  </si>
  <si>
    <t>Endüstri 5.0</t>
  </si>
  <si>
    <t>*Endüstri 5.0, Dijial Toplum ve Tüketici * Endüstri 5.0 Sürecinde Nöropazarlama * Endüstri 5.0 Sürecinde Ürün ve Teknoloji * Endüstri 5.0 Sürecinde Fiyat ve Ödeme Sistemleri * Endüstri 5.0 Sürecinde Tutundurma ve Teknoloji * Endüstri 5.0 Sürecinde Dağıtım Kanallarında Teknoloji *Endüstri 5.0 Sürecinde Endüstriyel Nesnelerin İnterneti * Endüstri 5.0 Sürecinde Müşteri İlişkileri Yönetimi</t>
  </si>
  <si>
    <t>İtibar Yönetimi</t>
  </si>
  <si>
    <t>HALUK SÜMER, HELMUT PERNSTEINER (EDİTÖRLER)</t>
  </si>
  <si>
    <t>1.Bölüm: İtibar Yönetimi ve Kavramlar
2.Bölüm: İtibar Yönetimi ve Paydaş İlişkileri
3.Bölüm: İşletmenin Değişik Dönemlerinde İtibar Yönetimi
4.Bölüm: İtibar Yönetimi ve Farklı Sektörler</t>
  </si>
  <si>
    <t>Matematik-1 Nedensellik Üzerine Dialoglar</t>
  </si>
  <si>
    <t>TUNCAY CAN</t>
  </si>
  <si>
    <t>* Küme Teorisi ve Sayı Kümeleri * Kartezyen Koordinat Sistemi ve Uzaklık Kavramı * Matris Analizi *Determinant Analizi *Doğrusal (Lineer) Denklem Sistemi * Tek Değişkenli Fonksiyonlar *Limit Analizi *Türev Analizi</t>
  </si>
  <si>
    <t>Yönetimde Güncel Konular</t>
  </si>
  <si>
    <t>HARUN ŞEŞEN, SAİT GÜRBÜZ (EDİTÖRLER)</t>
  </si>
  <si>
    <t>*Temel Kavramlar ve Yönetim Biliminin Gelişimi *Modern Yönetimde Klasik Konular *Girişimcilik *İnovasyon Yönetimi *Kriz Yönetimi *Risk Yönetimi *Kurumsal Sosyal Sorumluluk *Kurumsal Vatandaşlık *Teknoloji Yönetimi *Bilgi Yönetimi *Farklılıkların Yönetimi *Örgüt Geliştirme ve Değişim Yönetimi *Yeni Örgüt Yapıları *Kurumsal İtibar Yönetimi *Kurumsal Stres Yönetimi *Yönetim Etiği *Kurum İçi Halkla İlişkiler</t>
  </si>
  <si>
    <t>Matematik 2</t>
  </si>
  <si>
    <t>MATEMATİK 2</t>
  </si>
  <si>
    <t>Yüksek Performans Organizasyonu</t>
  </si>
  <si>
    <t>1.Bölüm: Temel Kavramlar ve Yüksek Performans Organizasyonunun Yöneticiler İçin Önemi 2.Bölüm: Yüksek Performans Organizasyonunun Gelişimi, Özellikleri ve Bileşenleri 3.Bölüm: Yüksek Performans Organizasyonlarında Liderlik: Yüksek Performans Liderliği 4.Bölüm: Yüksek Performans Organizasyonunda Kültür: Yüksek Performans Kültürü 5.Bölüm: Yüksek Performans Organizasyonunun Tasarımı, Uygulanması ve Sürekliliğinin Sağlanması</t>
  </si>
  <si>
    <t>Yöneylem Araştırması Nedensellik Üzerine Dialoglar 1</t>
  </si>
  <si>
    <t>*Konveks Kümeler ve Hiperdüzlemsel Eşitsizliklerin Geometrisi *Doğrusal Programlama *Transport ve Atama *Markov Analizi *Oyun Teorisi</t>
  </si>
  <si>
    <t>Holdinglerde Piramit Yapılanma</t>
  </si>
  <si>
    <t>IŞIL PEKDEMİR, SELÇUK TEKE</t>
  </si>
  <si>
    <t>HOLDİNGLERDE PİRAMİT YAPILANMA</t>
  </si>
  <si>
    <t>Birinci Bölüm: Vektör Uzayı *Kartezyen Koordinat Sistemi *Vektör Kavramı *Vektör İşlemleri İkinci Bölüm: Konveks Analiz *Konveks Analiz Üçüncü Bölüm: Matris Analizi *Matris Kavramı Dördüncü Bölüm: Determinant Analizi *Determinant Kavramı Beşinci Bölüm: Doğrusal Denklem Sistemleri *Doğrusal Denklem Sistemleri</t>
  </si>
  <si>
    <t>Liderlikte Yeni Bir Yaklaşım 360° Liderlik</t>
  </si>
  <si>
    <t>İBRAHİM GÜN</t>
  </si>
  <si>
    <t>* Liderlik * Liderlik Kavramı ve Önemi * Liderlik Tanımları * Liderlik Tarihçesi * Liderlikte Güç Kavramı * Liderlik ve Yöneticilik * Liderlik Tarzları * Geleneksel Liderlik Tarzları * Çağdaş Liderlik Tarzları * Liderlik Yaklaşımları * Özellikler Yaklaşımı * Davranışsal Yaklaşımlar * Durumsal Yaklaşımlar * Sağlık İşletmelerinde Liderlik * 360° Liderlik * Neden 360° Liderlik * 360° Liderlik Yakalaşımının Faydaları * 360° Değerlendirme Süreci * Sağlıkta 360° Liderlik Becerileri Değerlendirme Rehberi</t>
  </si>
  <si>
    <t>İngilizce-türkçe İç Mimarlik Kavram ve Terimleri Sözlüğü</t>
  </si>
  <si>
    <t>EMİNE YÜKSEL</t>
  </si>
  <si>
    <t>İNGİLİZCE- TURKCE İC MİMARLİK KAVRAM VE TERİMLERİ SOZLUGU</t>
  </si>
  <si>
    <t>Çeşitlendirme Stratejisi ve Örgütsel Performans İlişkisi Bir Araştırma</t>
  </si>
  <si>
    <t>İHSAN YİĞİT</t>
  </si>
  <si>
    <t>Çeşitlendirme Stratejisi ve Örgütsel Performans İlişkisi Kısa Özet
Örgütlerin varlıklarını devam ettirecek, yarına çıkacak, geleceklerini şekillendirecek stratejilerini belirlerken çeşitlendirme stratejilerine yönelmeleri örgütün performansı arasındaki ilişkisinin ortaya konulmaya çalışıldığı bu eserde yazar konuyu ayrıca derinlemesine bir araştırma ile de desteklemektedir.</t>
  </si>
  <si>
    <t>Entegre Katı Atık Yönetiminde Politika Araçları</t>
  </si>
  <si>
    <t>ABDÜLKADİR TOPAL</t>
  </si>
  <si>
    <t>*Kaynakta Ayırma *Genişletilmiş üretici Sorumluluğu *Hedef Belirleme *Ürünlerin İçeriklerine İlişkin Standartlar *Depolama ve Yakma Tesisleri Standartları *Ekonomik Araçların Maliyet-etkinliği *Vergi, Harç ya da ücretler *Sübvansiyon ve Mali Teşvikler *Depozito-Geri ödeme Sistemi *Eko-etiketleme *Yeşil Alış Veriş Rehberleri *Bilgilendirici Sembol/İşaret Kullanımı *Bilgilendirici Kampanyalar Düzenleme *Atık Bertaraf Yöntemleri Konusunda Bilgi Sunma</t>
  </si>
  <si>
    <t>Lojistik Yönetimi</t>
  </si>
  <si>
    <t>İsmail Bakan, ZÜMRÜT HATİCE ŞEKKELİ</t>
  </si>
  <si>
    <t>Lojistik Kavramı ile İlgili Genel Bilgiler
Temel Lojistik Faaliyetler
Lojistik Yönetiminde Dış Kaynak Kullanımı
Lojistik Maliyetler
Lojistik Yönetiminde Bilişim sistemleri Kullanımı
Lojistik ve Rekabet Avantajı
Lojistik Performans Kavramı
Lojistik Uygulama Çeşitleri</t>
  </si>
  <si>
    <t>Veri Gizleme</t>
  </si>
  <si>
    <t>FEYZİ AKAR, İSMAİL ERTÜRK, Yıldıray Yalman, ÖZDEMİR ÇETİN</t>
  </si>
  <si>
    <t>Birinci Bölüm: Veri Gizleme Temelleri İkinci Bölüm: Gizliyazı Yöntemlerinin Temelleri Üçüncü Bölüm: Gizliyazı Yöntemleri ve Uygulamaları Dördüncü Bölüm: Gizliyazı Analizi(Stenganaliz) Beşinci Bölüm: Damgalama Yöntemlerinin Temelleri Altıncı Bölüm: Damgalama Yöntemleri ve Uygulamaları Yedinci Bölüm: Dayanıklı Sayısal Damgalama ve Damga Güvenliği Sekizinci Bölüm: Veri Gizleme Araçları ve Başarım Değerlendirmeleri.</t>
  </si>
  <si>
    <t>Stratejik Performans Değerlendirmede Kurumsal Karne</t>
  </si>
  <si>
    <t>MEHMET FATİH GÜNER</t>
  </si>
  <si>
    <t>*Giriş *Bilgi Çağında Yönetim ve Performans Değerlendirme *Kurumsal Karne *Kobilerde Karşılaşılan Temel Sorunlar ve Kurumsal Karne *Araştırma Yöntemi *Uygulama</t>
  </si>
  <si>
    <t>Doğru Akım Devreleri &amp; Problem Çözümleri</t>
  </si>
  <si>
    <t>FEYZİ AKAR, MUSTAFA YAĞIMLI</t>
  </si>
  <si>
    <t>* Temel Kavramlar * Devre Modelleri * Seri, Paralel Direnç Devreleri ve Kırkchhoff Kanunları * Devre Topolojisi * Doğru Akım Devrelerinin Çözümünde Kullanılan Yöntemler * Temel Teoremler * Doğru Akımda Bobin ve Kondansatörlü Devreler * DC Devrelerle İlgili Çeşitli Problemler</t>
  </si>
  <si>
    <t>Marka Yönetimi</t>
  </si>
  <si>
    <t>Mehmet Marangoz, FUNDA BAYRAKTAROĞLU</t>
  </si>
  <si>
    <t>* Marka Kavramı ve Gelişimi * Markaya İlişkin Diğer Kavramlar * Marka Türleri ve Mimarisi * Markanın Görsel ve Sözel Unsurları * Marka Yönetim Süreci * Marka ve Hikayeleştirme * Marka İmajı, Marka Kişiliği ve Marka Kimliği * Marka Konumlandırma * Marka Değeri ve Denkliği * Dijital Marka Yönetimi * Marka İletişimi * Marka Hukuku * Lüks Marka Yönetimi * Marka Yayma * Küresel Marka * Sivil Toplum Kuruluşlarında Marka Yönetimi * Markalaşmada Ürün Yerleştirme</t>
  </si>
  <si>
    <t>Dijital Elektronik</t>
  </si>
  <si>
    <t>*Sayı Sistemleri *Kodlar *Boolean Cebri ve Lojik Kaplar *Lojik Entegreler *Lojik İfadelerin Sadeleştirilmesi *Bileşimsel Devreler *Multivibratörler ve Flip-Floplar *Sayıcılar *Kaymalı Kaydediciler *İşlemsel Yükselteçler Çeviriciler *Programlanabilir Lojik Devreler *Laboratuvar Uygulamaları *Çalışan Devre Uygulamaları *Katalog Bilgileri</t>
  </si>
  <si>
    <t>Y ve Z Kuşaklarının Yönetimi</t>
  </si>
  <si>
    <t>*Kuşak Tanımlamaları *Y Kuşakları ve Özellikleri *Z Kuşakları ve Özellikleri *Çağımızda Çalışma Ortamının Özellikleri *Çağımızın Parametreleri *Çalışma Ortamı Y ve Z Kuşağı *Y ve Z Kuşakları Yönetimi *Kuşak Farklılıkları ve Yönetim</t>
  </si>
  <si>
    <t>Alternatif Akım Devreleri &amp; Problem Çözümleri</t>
  </si>
  <si>
    <t>* Alternatif Akım Tekniğinde Kullanılan Büyüklükler * AC Devrelerde Direnç, Bobin ve Kondansatör * Seri AC Devreleri * Paralel AC Devreleri * Rezonans Devreleri * Kompleks Sayılarla Devre Çözümü * Kuplajlı Devreler * Üç Fazlı Devreler * AC Devrelerle İlgili Çeşitli Problemler</t>
  </si>
  <si>
    <t>Yönetim Stratejileri İle Askeri Stratejilerin Karşılıklı Analizi</t>
  </si>
  <si>
    <t>*Strateji Kavramı *Askeri Strateji *Stratejik Yönetim ve Liderlik *Modern Yönetim Stratejileri *Porter'ın Pozisyon Okulu ve Askeri Strateji *Yenilikçilik ve Askeri Strateji Yaklaşımlar *Sonuç</t>
  </si>
  <si>
    <t>Denizde Haberleşme</t>
  </si>
  <si>
    <t>ALİ CEMAL TÖZ, BURAK KÖSEOĞLU, CENK ŞAKAR</t>
  </si>
  <si>
    <t>*Denizde Haberleşme * VHF/MF/HF Radyo Telefon ve DSC Haberleşmesi *Tehlike, Acelelik ve Emniyet Haberleşmesi Prosedürleri *Tehlike Emniyet Sistemleri, Yer Tespit ve Olay Yeri Haberleşmesi *Deniz Emniyet Bilgi Servisi *Inmarsat Uydu Haberleşmesi *Radyoteleks Haberleşmesi *Gemi Enerji Kaynakları ve Antenler *GMDSS Yayınları *Kanun ve Yönetmelikler  </t>
  </si>
  <si>
    <t>Gemi Mühendisliği</t>
  </si>
  <si>
    <t>21.yüzyılda Değişim, Yönetim ve Liderlik</t>
  </si>
  <si>
    <t>21.YÜZYILDA DEĞİŞİM, YÖNETİM VE LİDERLİK</t>
  </si>
  <si>
    <t>Havacılık Sertöründe Bir Uygulama</t>
  </si>
  <si>
    <t>İLHAMİ YÜCEL</t>
  </si>
  <si>
    <t>HAVACİLİK SERTORUNDE BİR UYGULAMA</t>
  </si>
  <si>
    <t>Havacılık - Uzay Mühendisliği</t>
  </si>
  <si>
    <t>İş Hayatında Kısmi Süreli Çalışma (part Time)</t>
  </si>
  <si>
    <t>MUSTAFA ŞENTÜRK</t>
  </si>
  <si>
    <t>*Kısmi Süreli Çalışmanın Tanımı, Unsurları, Tercih Edilme Gerekçeleri *Mevzuat ve Uygulama Kaynaklı Sorunlar *Örneklerle Kısmi Süreli Çalışmayla İlgili İş ve Sosyal Güvenlik Hukukunda Yer Alan Düzenlemelerin Uygulaması *Kısmi Süreli Çalışma Hakkında Hüküm İçermeyen Düzenlemelerin Örneklerle Kısmi Süreli İşçilere Nasıl Uygulanması Gerektiği *Uygulamada Karşılaşan Sorunlar için Çözüm Örnekleri</t>
  </si>
  <si>
    <t>Su Kaynakları Mühendisliği Uygulamaları</t>
  </si>
  <si>
    <t>NECATİ AĞIRALİOĞLU, CEVAT ERKEK</t>
  </si>
  <si>
    <t>*Su Kaynaklarına Giriş *Akarsu Morfolojisi *Akarsularda Katı Madde Hareketi *Akarsu Düzenlemesi *Taşkın Kontrolü *Akarsu Taşımacılığı ve Geçişleri *Bağlamalar *Barjlar ve Baraj Hazneleri *Enerji Kırıcı Yapılar *Su Alma Yapıları *Su Kuvveti Tesisleri *Sulama-Kurtarma *Su Kaynaklarının Ekonomik Analizi</t>
  </si>
  <si>
    <t>Yöneticiye Notlar</t>
  </si>
  <si>
    <t>* Varoluşun Temelindeki insan * Çalışma Hayatında İnsan Kaynakları * Yönetimlerin Genel Hedef ve Tasarımları * İşlerin Yürütülmesinde Eleman Seçimi ve Değerlendirilmesi * Ekonomik Faaliyetlerde Çalışanların Planlanması * Sosyal Hayatın Uyumu İçin Kişilerin Ölçülendirilip Konumlandırılması * Bireyler Arası İletişim * Yöneticinin Çatışma Algısı ve Sorun Çözümü * Yönetici İçin Uygun Karar ve Davranış Mekanizmaları * Örnek Olaylar</t>
  </si>
  <si>
    <t>Su Kaynakları Mühendisliği</t>
  </si>
  <si>
    <t>NECATİ AĞIRALİOĞLU</t>
  </si>
  <si>
    <t>* Giriş * Akarsu Morfolojisi * Akarsularda Katı Madde Hareketi * Akarsu Düzenlemesi * Taşkın Kontrolü * Akasru Taşımacılığı ve Geçişleri * Bağlamalar * Barajlar ve Baraj Hazneleri * Enerji Kırıcı Yapılar * Su Alma Yapıları * Su Kuvveti Tesisleri * Sulama – Kurutma * Su Kaynaklarının Ekonomik Analizi</t>
  </si>
  <si>
    <t>Liderlik Çalışmaları</t>
  </si>
  <si>
    <t>MÜGE LEYLA YILDIZ</t>
  </si>
  <si>
    <t>*Farklı Bakış Açılarından Liderlik, Prof. Dr. Şadi Can Saruhan *Liderlik Üzerine, Doç. Dr. Müge Leyla Yıldız *Küresel Rekabet Ortamında Liderlik, Dr. İlhan Oğuz Bakkalbaşı *Liderlik ve Yeniliği Yönetebilme: Yenilik Liderliği, Dr. Malik Volkan Türker *Machiavelli ve Yeniliği Yönetebilme: Yenilik Liderliği, Dr. Armağan Öztürk *Modern Lider: Şeçkin, Aydın ve Sorumlu, Dr. Begüm Kösemen *Stratejik Liderlik ve Bir Araç Olarak Oyun Teorisi, Dr. Alper Nakkaş *Karar Verme, Sezgi ve Liderlik: Düşleri Gerçeğe Çevirmek, Dr. Mehmet Nuri İnel *Etik Liderlik: Ahlaklı İnsan Olmak ya da Olmamak, Doç. Dr. Müge Leyla Yıldız *Güvenilir Liderlik: Amaçlara Ulaşmanın Kolay Yolu, Dr. Emre İşçi *Girişimci Liderlik: Stratejik Değer Yaratmada Yeni Bir Paradigma, Doç. Dr. Ayla Zehra Öncer *Cinsiyet ve Liderlik: Erkeklik ve Vasıf, Doç. Dr. Cenk Özbay</t>
  </si>
  <si>
    <t>İleri Akışkanlar Mekaniği</t>
  </si>
  <si>
    <t>YALÇIN YÜKSEL</t>
  </si>
  <si>
    <t>*TEMEL KAVRAMLAR *TEMEL DENKLEMLER *SINIR TABAKASI *POTANSİYEL AKIM *TÜRBÜLANS *DİFÜZYON VE DİSPERSİYON *DALGA MEKANİĞİ *HİDROLİK SİSTEMLERİN MODELLENMESİ *BİRİNCİ MERTEBE DİFERANSİYEL DENKLEMLER VE SONLU FARKLAR
YAKLAŞIMI İLE ÇÖZÜM *İKİNCİ MERTEBE KISMİ TÜREVLİ DİFERANSİYEL
DENKLEMLER VE SONLU FARKLAR ÇÖZÜMÜ *SONLU HACİMLER METODU (Mustafa Günal) *</t>
  </si>
  <si>
    <t>Üniversitelerde Strateji Geliştirme Sürecinde Uygulamalı Durum Analizleri</t>
  </si>
  <si>
    <t>MÜGE LEYLA YILDIZ, REFİKA BAKOĞLU (EDİTÖRLER)</t>
  </si>
  <si>
    <t>*Giriş *Strateji Geliştirme Süreci : Marmara Üniversitesi Örneği *Paydaş Analizi *Değer Zinciri Analizi *Yetkinlik Analizi *Ünivrsitelerin Analizi *PESTLE Analizi *SWOT Tablosunun Hazırlanması *Alternatif Stratejilerin Belirlenmesi (TOWS Matrisi) *Stratejilerin Oluşturulması</t>
  </si>
  <si>
    <t>Kıyı Muhendisliği</t>
  </si>
  <si>
    <t>YALÇIN YÜKSEL, ESİN ÖZKAN ÇEVİK</t>
  </si>
  <si>
    <t>* Temel Kavramlar * Küçük Genlikli Dalga Teorisi * Büyük Genlikli Dalga Teorisi * Dalga İklimi ve İstatistiği Analizi ve Dalga Üretimi * Su Seviyesi Değişimleri * Kıyı Morfolojisi * Deniz Yapıları * Deniz deşarjlarının Kavramsal Tasarımı * Kıyı Mühendisliğinde Modelleme * Kıyı Alanları Yönetimi</t>
  </si>
  <si>
    <t>Meslek Yüksek Okulları İçin Yönetim ve Organizasyon</t>
  </si>
  <si>
    <t>MÜMİN ERTÜRK</t>
  </si>
  <si>
    <t>Yönetim Biliminin Doğuşu ve Tarihi ve Gelişimi *Yönetim Fonksiyonu *Organizasyonlarda Çalışma, Çatışma Nedenleri ve Çatışmanın Yönetimi *Yalın Organizasyon *Yönetim Biliminin Diğer Güncel Konuları</t>
  </si>
  <si>
    <t>Mühendisler İçin Hesaplamalı Hidrolik</t>
  </si>
  <si>
    <t>Günümüzde, fen bilimlerinin ve mühendisliğin her dalında araştırma ve projelendirmelerde matematik modeller kullanılmaktadır. Matematik modellemenin esası, o konunun teorisine ve konuyu yöneten denklemlerin çözümüne dayanır. Bilgisayarların gelişmesi ile olayları yöneten denklemlerin çözümü için pek çok yöntem geliştirilmiştir.
Bu kitapta, inşaat mühendisliği başta olmak üzere çevre mühendisliği, makine mühendisliği gibi dallarda karşılaşılan akım olaylarının ve problemlerinin açıklanması yanında, pek çok problemin çözümü, sonlu farklar yöntemi ve karakteristikler yöntemi kullanılarak uygulamalı olarak verilmiştir. Hazırlanan bütün uygulamalarda, herhangi bir programlama diline ihtiyaç duyulmaksızın sadece Microsoft Excel kullanılarak problemler çözülmüştür.
* HESAPLAMALI HİDROLİĞE GİRİŞ * TEMEL DENKLEMLERİN GÖZDEN GEÇİRİLMESİ
BAZI ANALİTİK ÇÖZÜMLER * SAYISAL ÇÖZÜMLEME UYGULAMALARI  * SONLU FARKLAR YÖNTEMİ * SINIR VE BAŞLANGIÇ ŞARTLARI * ELİPTİK DENKLEMLERİN ÇÖZÜMLERİ * PARABOLİK DENKLEMLERİN ÇÖZÜMLERİ * HİPERBOLİK DENKLEMLERİN ÇÖZÜMLERİ * KARARSIZ SERBEST YÜZEYLİ AKIMLARIN UYGULAMALARI * YAVAŞÇA DEĞİŞEN AKIMLAR İÇİN UYGULAMALAR * KARAKTERİSTİKLER YÖNTEMİYLE UYGULAMALAR</t>
  </si>
  <si>
    <t>İşletmelerde Yönetim ve Organizasyon</t>
  </si>
  <si>
    <t>Yönetim Biliminin Doğuşu ve Tarihi Gelişimi *Öngörü Fonksiyonu *Örgütleme Fonksiyonu *Yürütme Fonksiyonu *Koordinasyon Fonksiyonu *Denetim Fonksiyonu *Karar Verme Fonksiyonu *Organizasyonlarda Çatışma, Çatışma Nedenleri ve Çatışmanın Yönetimi *Yalın Organizasyon *Yönetim Biliminin Diğer Güncel Konuları</t>
  </si>
  <si>
    <t>Depremin Faydaları, Depremden Korunmanın Yapı Tasarımları</t>
  </si>
  <si>
    <t>ALİ BAYRAKTAR</t>
  </si>
  <si>
    <t>*Bilimin Başlangıcının Tanığı Değil, Sebebi Olan Hz. İbrahim *Depremin Tanımlanması *Hidrojeoloji Bilimi İle İlgili Açıklamalar *Depremin Faydaları *Yapı Dinamiği, Depremin Yapılara Etkisi, Depremden Korunmanın Tasarımları *Yığma Yapı Teknolojisi *Tarihi Yığma Yapılarda Deprem Risk Tespiti İçin Bir Metot *Tarihi Yapılarda Depremden Yapıları Koruma Tasarımları *Tarihi Yığma Yapıların Deprem Tehlikesine Karşı Güçlendirilmesi *Tarihi Yapılara Sonradan Eklenen Betonarme Müdahalelerin Yapıdan Uzaklaştırılması Tekniği *Yağmur Suyu Tahliye Sistemleri Tarihi Su Kuyuları *Köylerin Dönüşümü; Tarım Ve Tatil Köyleri İçin Yapı Mühendisliği *Yığma Yapıların Tasarım Kuralları</t>
  </si>
  <si>
    <t>Jeoloji Mühendisliği</t>
  </si>
  <si>
    <t>Sahnede Ün Endüstride Ürün: Ünlülerin Marka Yönetimi</t>
  </si>
  <si>
    <t>NİHAL PAŞALI TAŞOĞLU, Derya Akbaş</t>
  </si>
  <si>
    <t>SAHNEDE ÜN ENDÜSTRİDE ÜRÜN: ÜNLÜLERİN MARKA YÖNETİMİ</t>
  </si>
  <si>
    <t>Köprüüstü ve Makine Dairesi Kaynakları Yönetimi</t>
  </si>
  <si>
    <t>ENDER ASYALI</t>
  </si>
  <si>
    <t>1.Bölüm: Denizcilikte Yönetim ve Organizasyon İle İlgili Temel Kavramlar 2.Bölüm: Gemi Kazaları Nedenleri ve İnsan Faktörü 3.Bölüm: Denizcilikte Emniyet ve Emniyet Kültürü 4.Bölüm: Emniyet İçin Etkili İletişim 5.Bölüm: Denizcilik Endüstrisinde Takım Çalışması 6.Bölüm: Durum Muhakemesi, Karar Verme ve Hata Yönetimi 7.Bölüm: Kaptan ve Zabitlerinin Köprüüstü Takım Çalışmasına Yönelik Tutumlarının Belirlenmesine Yönelik bir Araştırma</t>
  </si>
  <si>
    <t>Çalışma Yaşamında Sessizlik Olgusu</t>
  </si>
  <si>
    <t>NURAY AKAR</t>
  </si>
  <si>
    <t>*Çalışma Yaşamındaki Sessizliğe İlişkin Kavramsal Çerçeve *Çalışma Yaşamındaki Sessizliği Tetikleyen ve Geliştiren Öncüller *Çalışma Yaşamındaki Sessizliğin Karmaşık Doğası</t>
  </si>
  <si>
    <t>Mühendislik Mekaniği Dinamik Çözümlü Problemler</t>
  </si>
  <si>
    <t>MEHMET BAKİOĞLU, ARCAN YANIK</t>
  </si>
  <si>
    <t>MÜHENDİSLİK MEKANİĞİ DİNAMİK ÇÖZÜMLÜ PROBLEMLER</t>
  </si>
  <si>
    <t>NURHAN BABÜR TOSUN</t>
  </si>
  <si>
    <t>*Kavramsak Boyutlarıyla Marka ve Marka Yönetimi *Marka Konumlandırma *Marka Kimliği *Markalama Süreci *Sembolik ve İşlevsel Markalama *Marka Denkliği *Markalama Stratejileri *Markalama ve Tüketici Davranışı *Marka İletişimi *Markalama ve Yeni Medya</t>
  </si>
  <si>
    <t>Denizciler İçin Meteoroloji ve Hava Tahmini</t>
  </si>
  <si>
    <t>*Temel Atmosfer Elemanları *Güneş Radyasyonu ve Sıcaklık *Atmosfer Basıncı ve Rüzgar Oluşumu *Atmosferik Nem ve Yağış Oluşumu *Hava Kütleleri ve Cepheler *Meteorolojik Gözlem Ekipmanları *Siklonik Hareketler ve Fırtına Oluşumu *Hava Tahminlemesi ve Gemide Meteorolojik Gözlem *Yapay Sinir Ağları Uygulaması ile Yağış Tahmini</t>
  </si>
  <si>
    <t>Meteoroloji Mühendisliği</t>
  </si>
  <si>
    <t>Havayolu Taşımacılığında Uçucu Ekip Yönetimi</t>
  </si>
  <si>
    <t>ÖZGÜR KARAGÜLLE, TARIK BİRGÖREN</t>
  </si>
  <si>
    <t>Birinci Bölüm: Havayolu Taşımacılığı Yönetimi Konu 1: Havayolu Taşımacılığında Yönetsel Bakış Açısı ve Yapısal Özellikler Konu 2: Havayolu Taşımacılığı Yönetiminde Temel Yaklaşımlar Konu 3: Havayolu Taşımacılığında Yönetimin Fonksiyonları İkinci Bölüm: Uluslararası ve Ulusal Sivil Havacılık Kuralları ve Organizasyonları Konu 1: Uluslararası ve Ulusal Sivil Havacılık Kuralları Konu 2: Uluslararası ve Ulusal Sivil Havacılık Organizasyonları Üçüncü Bölüm: Havayolu Taşımacılığında Uçucu Ekip Yönetimi Konu 1: Havayolu Taşımacılığında Uçucu Ekiplerin Yeri ve Önemi Konu 2: Uçucu Ekip Yönetimi ve Fonksiyonları Konu 3: Uçucu Ekip Yönetim Sisteminin Değerlendirilmsi</t>
  </si>
  <si>
    <t>Baraj Planlama ve Tasarımı Cilt 2</t>
  </si>
  <si>
    <t>* Dolgu Barajlar * Beton Ağırlık Barajları * Kemer Barajlar * Silindirle Sıkıştırma Beton Barajlar</t>
  </si>
  <si>
    <t>Yönetimde İnformalite: Buz Dağının Görünmeyen Yüzü</t>
  </si>
  <si>
    <t>RAMAZAN ERDEM (EDİTÖR)</t>
  </si>
  <si>
    <t>*İnformalitenin Kavramsal Çerçevesi ve Yönetim Düşüncesindeki Yeri *Örgütlerde İnformal Güç *Türk Yönetim Kültüründe İnformalite *İnformal Liderlik *İnformal Gruplar *Çatışma Yönetiminde Formal ve İnformal Yöntemler *Örgütlerde Yönetim Süreci Açısından İnformal İletişimin Rolü *Örgütlerde İnformal Öğrenme *İnformal Yönetim Açısından Teknoloji *Türk İş Dünyası Liderlerinin İnformal İletişim Kanalları *Kullanımı Üzerine Nitel Bir Araştırma *Örgüt Yönetiminde İnformal İlişkileri İnceleyen Sosyal Ağ Analizine Bir Bakış</t>
  </si>
  <si>
    <t>Characterisation Of Surface Topography For Abrasive Waterjet Technology And ITS Control</t>
  </si>
  <si>
    <t>MUSTAFA YAĞIMLI</t>
  </si>
  <si>
    <t>CHARACTERİSATİON OF SURFACE TOPOGRAPHY FOR ABRASİVE WATERJET TECHNOLOGY AND İTS CONTROL</t>
  </si>
  <si>
    <t>Herşey Satışla Başlar</t>
  </si>
  <si>
    <t>SERBÜLENT BELTEKİN</t>
  </si>
  <si>
    <t>*Satış Eğitimleri *Satışın Altın Kuralları *Hedefin Belirlenmesi *Faydanı Satılması *Satış Etapları *İtirazlar ve Çözüm Yolları *Promosyon *İletişim Becerileri *Beden Dili *Müzakere Becerileri *Zaman Yönetimi *Satış Yönetimi</t>
  </si>
  <si>
    <t>Mahkeme Kararlarıyla Milletlerarası Özel Hukuk El Kitabı</t>
  </si>
  <si>
    <t>* Milletlerarası Özel Hukukun Kapsamı ve Temel Kavramları * Yabancılık Unsuru (Milletlerarası Unsur/Uluslararası Unsur) Taşıyan Uyuşmazlıklarda Mahkemelerin Doğrudan Kendi Hukukunu Uygulayamaması * Türk Milletlerarası Özel Hukukunun Kapsamı: Milletlerarası Özel Hukuk I ve Milletlerarası Özel Hukuk II * Milletlerarası Özel Hukuk I: Kanunlar İhtilafı ve Milletlerarası Usul Hukukunun Kapsamına Giren Konular * Osmanlı İmparatorluğu’ndan Günümüze Milletlerarası Özel Hukuk ve Usul Hukuku Kanunları * Aile ve Şahsın Hukukuna İlişkin Kanunlar İhtilafı Kuralları * Şahsın Hukukuna İlişkin Kanunlar İhtilâfı Kuralları * Aile Hukukuna İlişkin Kanunlar İhtilâfı Kuralları * Miras Hukukuna İlişkin Kanunlar İhtilafı Kuralları * Eşya Hukukuna İlişkin Kanunlar İhtilafı Kuralları * Borçlar Hukukuna İlişkin Kanunlar İhtilafı Kuralları * Hukuki İşlemlerin Şekline Uygulanacak Hukuk ve Yabancı Ülkelerde Düzenlenene Resmî Belgeler * Zamanaşımına Uygulanacak Hukuk * Kanunlar İhtilafı Kurallarına İlişkin Özel Durumlar * Çifte Vatandaşlık, Vatansızlık ve İltica Hallerinde Millî Hukuk Yerine Uygulanacak Hukuk * Uygulanacak Hukukun Tespitinde Hangi Andaki Vatandaşlığın, Yerleşim Yerinin ve Mutad Meskenin Esas Alınacağı Sorunu * Kanunlar İhtilafı Kurallarının Uygulanmasını Engelleyen Haller * Kanunlar İhtilafı Kurallarının Gösterdiği Yabancı Hukukun Uygulanmasını Engelleyen Haller * Kanunlar İhtilafı Alanında Nitelendirme * Kanunlar İhtilafı Alanında Önsorun * Yabancı Hukuk Tespiti ve Uygulanması * Milletlerarası Usul Hukuku * Milletlerarası Usul Hukukunun Kapsamı ve Bu Alanda Lex Fori İlkesi * Yargı Muafiyeti * Türkiye’de Dava Açan, Davaya Katılan ve İcra Takibi Yapan Yabancıların Teminat Yatırma Yükümlülüğü ve Bu Yükümlülüğün İstisnaları * Milletlerarası Tebligat/Yurtdışı Tebligat * Türk Mahkemelerinin Milletlerarası Yetkisi * Milletlerarası İstinabe * Yabancı Mahkeme Kararlarının Tanınması ve Tenfizi * Yabancı Hakem Kararlarının Milletlerarası Özel Hukuk ve Usul Hukuku Hakkındaki Kanuna Göre Tanınması ve Tenfizi</t>
  </si>
  <si>
    <t>Liderlik Teori ve Uygulama</t>
  </si>
  <si>
    <t>Son yıllarda şaşırtıcı bir şekilde etkisini hissettiğimiz doğal çevre koşulları ile politik ve sosyoekonomik gelişmelerin oluşturduğu küresel gündemler, işinsanları ve yöneticilerin liderlik faaliyetlerinde bugünkünden daha dinamik farklı bakış açılarına ve bilgi donanımlarına sahip olmalarını gerekli kılıyor. Bu kitap geleceğin işinsanlarına ve yöneticilerine liderlik özellik, beceri, davranış, ilke, model ve uygulamaları konusunda yükseköğretim düzeyinde bilimsel bilgi sağlamak maksadı ders kitabı formatında hazırlanmıştır. Kitapta onüç temel bölüm ve bir ek bölüm yer almaktadır. İlk on bölüm liderlik özellik, davranış ve tarzlarına ilişkin konuları kapsamaktadır. Sonraki üç bölüm liderlik ile güçlü ilişki içinde bulunan konulara ayrılmıştır. Son bölüm Ek-Bölüm olarak liderlik alanında farkındalık yaratmaya yönelik pratik ölçekleri içermektedir. BÖLÜM-1: Liderlik, Organizasyon, Yönetim, Yöneticilik BÖLÜM-2: Liderlikte Özellikler ve Beceriler Yaklaşımı BÖLÜM-3: Liderlikte Davranışsal Yaklaşım BÖLÜM-4: Liderlikte Durumsallık ve Koşulbağımlılık Yaklaşımı BÖLÜM-5: Liderlikte İlişkiler Yaklaşımı BÖLÜM-6: Dönüştürücü Liderlik BÖLÜM-7: Özgün, Hizmetkar ve Etik Liderlik BÖLÜM-8: Takım, Uyumlaştırıcı, Stratejik Liderlik, Dijital Çağda Liderlik ve Farklı Liderlik Yaklaşımları BÖLÜM-9: Politik Liderlik BÖLÜM-10: Küresel Kültür ve Liderlik BÖLÜM-11: Liderlikle İlişkili Konular; Çevre, Görev, Teknolojiler, Kurumsal Yapılar, Ölçek ve Yaşam Aşamaları BÖLÜM-12: Liderlikle İlişkili Konular; Güç, Yetki, İletişim, İkna ve Motivasyon BÖLÜM-13: Liderlikle İlişkili Konular; Karar Verme, Vizyon, Risk ve Kriz Yönetimi EK BÖLÜM-A : Liderlik Ölçüm Tabloları</t>
  </si>
  <si>
    <t>Akışkanlar Mekaniği ve Hidrolik</t>
  </si>
  <si>
    <t> *AKIŞKANLARIN ÖZELLİKLERİ *AKIŞKANLARIN STATİĞİ *AKIŞKANLARIN KİNEMATİĞİ *AKIŞKANLARIN DİNAMİĞİ *POTANSİYEL AKIM TEORİSİNE GİRİŞ *BOYUT ANALİZİ VE MODEL TEORİSİ *BORU HİDROLİĞİ *KARARLI AÇIK KANAL AKIMLARININ HİDROLİĞİ *HESAPLAMALI HİDROLİĞE GİRİŞ *SU DARBESİ *KARARSIZ AÇIK KANAL AKIMLARININ HİDROLİĞİ *HAREKETLİ TABANLI AKIMLARIN HİDROLİĞİNE GİRİŞ</t>
  </si>
  <si>
    <t>Yönetim ve Davranış</t>
  </si>
  <si>
    <t>TURHAN ERKMEN (EDİTÖR)</t>
  </si>
  <si>
    <t>YONETİM VE DAVRANİS</t>
  </si>
  <si>
    <t>Güzel Konuşma Bir Markadır</t>
  </si>
  <si>
    <t>ŞERMİN TEKİNALP</t>
  </si>
  <si>
    <t>Birinci Bölüm: Kendini Geliştirme
*İkinci Bölüm: Konuşmaya Hazırlanmak
*Üçüncü Bölüm: Konuşmak</t>
  </si>
  <si>
    <t>Tüketici Davranışları</t>
  </si>
  <si>
    <t>AHMET HAMDİ İSLAMOĞLU, Remzi Altunışık</t>
  </si>
  <si>
    <t>* Tüketici Davranışları Kavramı ve Pazarlama * Tüketici Davranış Modelleri * İhtiyaçlar ve Tüketim * Motivasyon ve İlgilenim * Algılama * Öğrenme * Tutumlar * Kişilik ve Kendini Tanımlama * Yaşam Tarzı * Kültür * Sosyal Sınıflar ve Gruplar * Durumsal Faktörler * Yeniliklerin Yayılması ve Konumlandırma * Örgütsel Satınalma Davranışı * İletişim</t>
  </si>
  <si>
    <t>Gelişim ve Psikoloji</t>
  </si>
  <si>
    <t>HANDAN ASUDE BAŞAL</t>
  </si>
  <si>
    <t>*Gelişim *Zihinsel Gelişim *Dil Gelişimi *Duygusal Gelişim *Sosyal Gelişim *Ahlak Gelişimi *Cinsiyet Gelişimi</t>
  </si>
  <si>
    <t>Sürdürülebilir Tüketim, Gönüllü Sadelik ve Maddi Değerler</t>
  </si>
  <si>
    <t>AHU ERGEN</t>
  </si>
  <si>
    <t>*Sürdürülebilirlik ve İşletmeler *Sürdürülebilir Pazarlama Mümkün Mü? *Sürdürülebilir Tüketim *Gönüllü Sade Yaşam Biçimi *Maddi Değerler ve Sürdürülebilir Tüketim *Sürdürülebilir Tüketim Davranışını Maddi Değerler, Gönüllü Sade Yaşam Biçimi ve Çevre Bilgisi Açısından İnceleyen Bir Araştırma</t>
  </si>
  <si>
    <t>Tüketici Psikolojisi</t>
  </si>
  <si>
    <t>VOLKAN DOĞAN (EDİTÖR)</t>
  </si>
  <si>
    <t> Otomatik ve Bilinçli Bilgi İşleme * Seçim Yapma ve Seçim Zorluğu * Duygular ve Karar Verme * Çocukluktan Yetişkinliğe Tüketici Sosyalleşmesi * Motivasyon * Öğrenme ve Hafıza * Sınıflandırma * Fiyatlandırma * Eylemsizlik, Sadakat ve Alışkanlıklar * Tüketici Psikolojisinde Görsel Unsurlar * Sosyal Medya ve Tüketici Psikolojisi * Mutluluk ve İyi Oluş * Cinsellik ve Toplumsal Cinsiyet * Düzenleyici Odak ve Düzenleyici Uyum * Yorumlama Düzeyi Teorisi</t>
  </si>
  <si>
    <t>Sağlıkta Stratejik Yönetim</t>
  </si>
  <si>
    <t>Akın Marşap</t>
  </si>
  <si>
    <t>*Sağlık İşletmelerinde Stratejik Yönetişim Sistemi: Geleceğin Sağlık Yönetimi ve Amaç Belirleme *Sağlık İşletmelerinde Stratejik Plan Sistemi *Sağlıkta Stratejik Yönetişim Süreci: Sağlığın Geleceğini Tasarım *Sağlıkta Stratejik Yönetişim Teknikleri: Geleceğin Akıllı-Sürdürülebilir Sağlık Bakım Tasarımı *Sağlık Stratejileri Analiz Sistemi *Sağlık Stratejisi Evrensel Etik İlkeleri *Sağlık Stratejisi Kriz Yönetim Sistemleri *Sağlık Organizasyonunda Stratejik Değişim Performansı *Sağlıkta Stratejik Eğitim Sistemi *Sağlıkta Stratejik İletişim Yönetişim(SİY) Sistemi *Sağlıkta Stratejik Liderlik Sistemi(S-SLS) *Sağlıkta Stratejik Kontrol Sistemleri(SKS)</t>
  </si>
  <si>
    <t>Dünya Mutfak Kültürleri</t>
  </si>
  <si>
    <t>NİLÜFER ŞAHİN PERÇİN (EDİTÖR)</t>
  </si>
  <si>
    <t>* Alman Mutfağı * Amerikan Mutfağı * Arjantin Mutfağı * Avustralya Mutfağı * Brezilya Mutfağı * Cezayir Mutfağı * Çin Mutfağı * Endonezya Mutfağı * Fas Mutfağı * Filipin Mutfağı * Fransız Mutfağı * Hint Mutfağı * Hong Kong Mutfağı * İngiliz Mutfağı * İspanyol Mutfağı * İsveç Mutfağı * İtalyan Mutfağı * Japon Mutfağı * Kore Mutfağı * Lübnan Mutfağı * Malezya Mutfağı * Meksika Mutfağı * Peru Mutfağı * Rus Mutfağı * Singapur Mutfağı * Tayland Mutfağı * Tunus Mutfağı * Türk Mutfağı * Vietnam Mutfağı * Yunan Mutfağı</t>
  </si>
  <si>
    <t>Sağlık İşletmelerinde Kalite</t>
  </si>
  <si>
    <t>* Modern Sağlık İşletmeleri Yönetişim Sistemine Giriş * Toplam Kalite Yönetimi Sistemi * Sağlık İşletmelerinde Dinamik Kalite Yönetim Sistemi (DKYS) * Sağlık İşletmelerinde İnsan Kaynakları Yönetim Sistemi ve Kalite Danışmanlığı * Sağlık İşletmelerinde Akreditasyon, Hasta ve Çalışan Güvenliği Sistemi * Sağlık Hizmetleri Kalite Standartları Sistemi * Sağlıkta Hizmet Kalite Standartları (HKS) ve Güvenlik Raporlama Sistemi (GRS) * Sağlıkta Siber Bilgi Güvenliği Yönetim Sistemi * Sağlıkta Kalite ve Stok Yönetim Sistemi (SYS) * Sağlık Hizmetlerinde Performans ve Kalite Yönetim Sistemi * TKY ve Sağlık Liderlik Sistemi (SLS) * Sağlıkta Kalite ve İndikatör Yönetim Sistemi * Sağlık İşletmeciliğinde Kalite ve İşbilimsel Sistemler “Yaşam Kalitesini Geliştirmek” * Sağlıkta Kalite Kavramlar Sistemi </t>
  </si>
  <si>
    <t>Yapı - Eyleyen İkiliği ve Kurumsal Kuram</t>
  </si>
  <si>
    <t>ALİ DANIŞMAN, MİRAÇ SAVAŞ TURHAN</t>
  </si>
  <si>
    <t>* Yapı-Eyleyen İkiliği * Örgüt Kurum(lar)ı * Kurumsal Kuram * Yapı-Eyleyen İkiliği ve Kurumsal Kuram</t>
  </si>
  <si>
    <t>Örneklerle Türk Film Eleştirisi</t>
  </si>
  <si>
    <t>1.Bölüm:Genel Anlamda Eleştiri 2.Bölüm:Eleştiride Yöntem 3.Bölüm:Sinema Eleştirisi Yöntemlerinde Çeşitli Yaklaşımlar 4.Bölüm:Film Elelştirilerinin Doğuşu Ve Gelişimi 5.Bölüm:Türk Basınında Film Elelştirilerinin Doğuşu Ve Gelişimi</t>
  </si>
  <si>
    <t>Yeni Çalışma Paradigmaları ve Tutum</t>
  </si>
  <si>
    <t>ALPTEKİN GÜNEY</t>
  </si>
  <si>
    <t>*Çalışma Paradigmaları *Çalışanların İşe Karşı Tutumlarını Etkileyen Faktörler *Türkiyede Banka Çalışanlarının İşe Karşı Tutumları</t>
  </si>
  <si>
    <t>Özal'lı Yıllar: Siyaset İktisat Zihniyet</t>
  </si>
  <si>
    <t>İHSAN SEZAL, İhsan Dağı</t>
  </si>
  <si>
    <t>Özal’ı anı kitaplarında okumak hoş; ama onu ve dönemini derinlemesine anlamak için ‘sosyal ve siyasal bilimler’ in kılavuzluğuna ihtiyaç var. Bu, şimdiye kadar pek yapılmadı. Elinizdeki kitap bu ihtiyacı ortaya koymaya ve karşılamaya çalışan bir yaklaşımın ürünü. Düşüncüleri, yürüttüğü politikalar ve iktidar pratiğiyle Özal’ın anlaşılması, Türkiye’nin ‘siyaset, iktisat ve zihniyet’ evrenine de ışık tutacaktır.</t>
  </si>
  <si>
    <t>ARZU ÜLGEN AYDINLIK</t>
  </si>
  <si>
    <t>*Girişimci *Girişimcinin Özellikleri *İş Kurma Süreci *Franchising *Küçük İşletmelerin Kuruluş Sorunları *İş Planı *Küçük İşletmelerde Başarı ve Başarısızlık Nedenleri *Küçük İşletmelerde Büyüme *Yenilik ve Yaratıcılık *İç Girişimcilik *Aile İşletmeleri *Sosyal Girişimcilik</t>
  </si>
  <si>
    <t>Türkiye'de Milli Güvenlik Söylemi ve Dış Politika: Hükümet Programları, TBMM Tutanakları ve MGK Basın Bildirilerinde Söylem Analizi (1982- 2003)</t>
  </si>
  <si>
    <t>BURCU BULUT GÜRPINAR AYDIN</t>
  </si>
  <si>
    <t>*Uluslararası İlişkiler Yaklaşımlarında Milli Güvenlik ve Söylem Analizi *Türkiye’de Milli Güvenlik Kavramının Gelişimi *Türkiye’de Milli Güvenlik ve Dış Politika</t>
  </si>
  <si>
    <t>Satış Yönetimi</t>
  </si>
  <si>
    <t>ASIM GÜNAL ÖNCE</t>
  </si>
  <si>
    <t>A.B. Bölgesel Politikası Adalar ve Gökçeada</t>
  </si>
  <si>
    <t>Çiğdem Şahin</t>
  </si>
  <si>
    <t>Türkiye’nin en büyük adası olan Gökçeada, dünyadaki benzer boyutta ve nitelikteki diğer adalar gibi çeşitli kalkınma sorunlarıyla karşı karşıyadır. Ülkenin genel planlama ve kalkınma uygulamalarına konu olmakla birlikte, bir ada olmasından kaynaklı özel ihtiyaçların göz ardı edilmiş olması, bir ada olmasından kaynaklı özel destekler almasının da önünü kapatmıştır. Dolayısıyla idari yapısı ilçe olan ada, devlet destekleriyle ilgili yasal düzenlemelerde kimi zaman Bozcaada’yla birlikte ayrıcalıklı bir konumda ele alınmış gibi görünse de, uygulamada beklenen etki yaşanmamıştır. Başta ulaşım ve enerji olmak üzere çok sayıda sektörde adanın yaşadığı altyapı sorunları, günden güne yükseltilen turizm adası imajı sonucunda yaşanan insan baskısıyla, özellikle sürekli yerleşik nüfusun yaşamından daha fazla olumsuzluğa yol açmaktadır. Bu noktada Avrupa Birliği’nin Bölgesel Politikası kapsamında son dönemde, en azından, ayrı bir dezavantajlı bölge özelliğiyle ele alınmaya başlanan adalar ve ada bölgelerine yönelik yaklaşımı önem kazanmaktadır. Gökçeada’yla ilgili genelde siyasi bir başvuru konusu olarak kullanılan AB, bu çalışmada, teknik bağlamda bir başvuruya konu olmaktadır; gerekli olan Gökçeada’nın tek bir boyutta değil,her boyutuyla ve üzerinde yaşayan tüm nüfusla değerlendirilmesi ve dezavantajlarından kaynaklı sorunların çözüme yönelik alternatiflerin bu temelde üretilebilmesidir. Gökçeada’nın en temel sorunları, ekonomik ve sosyal kalkınma temelindedir. AB Bölgesel Politikası ve özelde adalara ilişkin programlar incelendiğinde, ilk atılması gereken adımın, bir adanın idari, ekonomik, sosyal ve kültürel tüm boyutlarıyla bir analizinin yapılması, ardından ilgili alanlarda sorunların, ada içinde bir bakış ve yöntemle, ayrı ayrı belirlenmesi olduğu görülmektedir.</t>
  </si>
  <si>
    <t>Bilgi - Belge Merkezlerinde Yönetim ve Organizasyon</t>
  </si>
  <si>
    <t>ASİYE KAKIRMAN YILDIZ (EDİTÖR)</t>
  </si>
  <si>
    <t>* 21. Yy. Bilgi Çağında Bilgi Odaklı Kurumlar * Change By Choice Or By decree * Sağlık Bilimleri Kütüphane Hizmetlerinde Kalite Yönetimi: Bir Uygulama Çalışması * Methods of Effective Management of Library Action * Kütüphanelerde Çevrimiçi Mekânın Fiziksel Mekânın Yerine Geçmesi: Çevrimiçi Kullanımın Kütüphane Mekân Tasarımı Üzerindeki Etkisi * An Optimization Approach To Change Management in Academic Libraries With An Empirical Application In Rio De Janeiro, Brazil * Cumhuriyet Sonrası Türk Kütüphaneciliğinde Değişim Yönetimi Çalışmaları * Changing The Way Employees Collaborate: How To Implement Enterprise 2.0 In A Library</t>
  </si>
  <si>
    <t>DAVUT DURSUN</t>
  </si>
  <si>
    <t>*Bilim Bilimsel Bilgi ve Siyaset Bilimi *Siyasal Kurumlar *Demokrasi *Siyasal Hayatın Aktörleri *Seçim Sistemleri ve Türkiye de Seçimler</t>
  </si>
  <si>
    <t>Popüler Kültür, Tüketim Psikolojisi ve İmaj Yönetimi</t>
  </si>
  <si>
    <t>ATA ÖZDEMİRCİ</t>
  </si>
  <si>
    <t>*YENI DÜNYA ve YENI KURALLAR *POPÜLER KÜLTÜR *GÖSTERGEBİLİM ve TÜKETİM TARTIŞMALARI *TÜRKİYE EKONOMİSİ, SOSYOKÜLTÜREL DEĞİŞİMİ VE POPÜLER KÜLTÜRÜNE GENEL BİR BAKIŞ</t>
  </si>
  <si>
    <t>Turkiye'nin Siyasal Hayatı</t>
  </si>
  <si>
    <t>*Osmanlı Sultanlık Rejimi Üzerine Notlar *Osmanlı Devleti’nde Geleneksel Siyasal Sistemden Modern Sisteme Geçiş Çabaları *Türkiye’de Siyasal Hayatın Dönüşüm Süreci *Ellili Yıllarda Siyasal Hayat *Türkiye’nin Siyasal Hayatında Altmışlı Yıllar *Türkiye’nin Yetmişli Yıllardaki Siyasal Hayatı *Siyasal Hayatta Muhalefete Karşı Tahammülsüzlük ve Demokratikleşmeye Etkileri *Siyasette “Merkez” ve “Kenar” Eksenleri Arasında Seyreden Değişim Sürecindeki Seçimlerin Rolü *22 Temmuz 2007 Genel Seçimleri Analizi *Türkiye’nin Darbe Geleneğinin Hazırlık ve Siyasi Liderlik Açısından Değerlendirilmesi</t>
  </si>
  <si>
    <t>Menü Planlama</t>
  </si>
  <si>
    <t>AYDAN BEKAR, BURHAN KILIÇ</t>
  </si>
  <si>
    <t>Asimilasyon Çemberinde Bulgaristan Müslümanları</t>
  </si>
  <si>
    <t>EMİN ATASOY</t>
  </si>
  <si>
    <t>*Kimlik Arayışında Bir Topluluk: Bulgaristan Pomakları *Yeniden Doğuş Süreci *Bulgaristan Türklerine Yönelik İsim Değiştirme Kampanyası *İsim Değiştirme ve Yeniden Doğuş Sürecine Türklerin Toplumsal Direnişi *Bulgaristan Türklerinin 1989 Yılındaki Zorunlu Göçünün Anatomisi *Bulgaristan’daki Postsosyalist Dönem: Totaliter Jivkov Diktatörlüğünden Çok Partili Demokrasiye Geçişi *Genel Değerlendirme ve Son Söz</t>
  </si>
  <si>
    <t>Örgütsel Çift Yönlülük İşletmelerde Denge Arayışında Üst Yönetimin Rolü</t>
  </si>
  <si>
    <t>AYŞEGÜL ÖZBEBEK TUNÇ</t>
  </si>
  <si>
    <t>*Örgütsel Çiftyönlülük *Üst Yönetim Takımı ve Üst Yönetim Takımının Davranışsal Bütünlüğü</t>
  </si>
  <si>
    <t>Karadeniz Jeopolitiği</t>
  </si>
  <si>
    <t>CANER SANCAKTAR, HASRET ÇOMAK, VOLKAN TATAR, BURAK ŞAKİR ŞEKER</t>
  </si>
  <si>
    <t>*Karadeniz’in Kısa Tarihi *Karadeniz’in Jeopolitik ve Jeostratejik Önemi *Karadeniz’e Kıyıdaş Ülkeler ve Yeni Jeopolitik Dengeler *Karadeniz’e Kıyıdaş Ülkelerin Ulusal Güvenlik Stratejileri *Karadeniz’in Güvenliğine Yönelik Yeni Gelişmeler *Karadeniz ve Enerji *Karadeniz’e Kıyıdaş Olmayan Devletlerin Karadeniz Politikaları ve Stratejileri *Uluslararası Kuruluşların Karadeniz Politikaları ve Stratejileri *Karadeniz’in Hukuki Rejimi *Karadeniz Bölgesindeki Ekonomi – Politik Gelişmeler *Türkiye’nin Karadeniz Politikası</t>
  </si>
  <si>
    <t>Uluslararası İşletmecilik</t>
  </si>
  <si>
    <t>ESİN CAN</t>
  </si>
  <si>
    <t>* Uluslararası İşletmeciliğe Giriş *Uluslararası İşletmeciliğin Tarihsel Gelişimi ve Uluslararası Ticaret Teorileri *Uluslararası İşletmeciliğin Çevresi *Uluslararası İşletmeciliğe Hazırlık *Uluslararasılaşma ve Uluslararasılaşma Süreci *Uluslararası Pazarlara Giriş Yöntemleri *Uluslararası Çevre *Uluslararası Organizasyonlar *Ödemeler Dengesi *Sosyo-Kültürel Güç *Politik Güç *Fiziksel ve Çevresel Güç *Ekonomik Güç *İşgücü *Finansal Güç *Hukuki Güç</t>
  </si>
  <si>
    <t>Afrika Politikası</t>
  </si>
  <si>
    <t>CANER SANCAKTAR, HASRET ÇOMAK, HURİYE YILDIRIM ÇINAR (EDİTÖRLER)</t>
  </si>
  <si>
    <t>*Afrikanın Kısa Tarihi *Toplumsal ve Kültürel Yapı *Güvenlik *Küresel Ekonomi ve Afrika *Enerji *Demokratikleşme *Uluslararası Kuruluşların Afrika Politikaları *Küresel ve Bölgesel Aktörlerin Afrika Politikaları *Türkiye-Afrika İlişkileri</t>
  </si>
  <si>
    <t>Günümüz İşletmelerinin Yönetimi</t>
  </si>
  <si>
    <t>ESİN CAN, PINAR BÜYÜKBALCI, YASEMİN BAL, ESİN ERTEMSİR</t>
  </si>
  <si>
    <t>*Değişen Dünyada İşletmeler *Yönetim ve Yönetici *Organizasyon Teorisine Giriş ve Klasik Yönetim Düşüncesi *İnsan İlişkileri Yaklaşımı ve Yönetime Davranışsal Bakış *Sistem Teorisi ve Durumsallık Yaklaşımı *Toplam Kalite Yönetimi ve Yönetim Buluşçuluğu *Örgüt Kültürü ve Küresel Çevrenin İşletmelere Etkisi *Porter’ın Rekabet Gücü Modeli ve Değer Zinciri Yönetimi Anlayışı *Girişimcilik *İnovasyon *Etik ve Kurumsal Sosyal Sorumluluk *Planlama ve Organizasyon *Yürütme ve Kontrol *Yeni Yönetim Araçları</t>
  </si>
  <si>
    <t>Uluslararası Güvenlik</t>
  </si>
  <si>
    <t>CANER SANCAKTAR, HASRET ÇOMAK, SERTİF DEMİR (EDİTÖRLER)</t>
  </si>
  <si>
    <t>Uluslararası Güvenlik Yaklaşımları
Güvenlik Sorunları ve Politikaları
Enerji Güvenliği ve Politikaları
Birleşmiş Milletler Hukuku ve Uluslararası Güvenlik
Bölgesel Güvenlik Sorunları ve Politikaları
Avrupa Birliği Güvenlik Sorunları ve Politikaları
Türkiyenin Güvenlik Sorunları ve Politikaları</t>
  </si>
  <si>
    <t>İşletmelerde Stratejik Yönetim</t>
  </si>
  <si>
    <t>HAYRİ ÜLGEN, SÜLEYMAN KADRİ MİRZE</t>
  </si>
  <si>
    <t>*Stratejik Yönetim, İlgili Terim ve Kavramlar *Stratejik Yönetim Süreci ve Unsurları *İşletme Dış Çevre Analizi: İş Çevresi/Sektör Analizi *İşletme İçi Çevre Analizi ve Durum Belirleme Matrisleri *Stratejik Yönlendirme *Temel Stratejiler ve Alt Grupları *Üst Yönetim Stratejileri: Kurumsal Stratejiler *İş Yönetim Stratejileri: Rekabet Stratejileri *İşlevsel (Fonksiyonel) Stratejiler: Bölümsel Stratejiler *Uluslararası Stratejiler *Yönetim Stratejilerinin Uygulanmasında Kullanılan Teknikler *Stratejilerin Uygulanması-1: İşletme Yapısı ve Sistemler *Stratejilerin Uygulanması-2: Yönetim Biçimleri, Paylaşılan Değerler, İnsan Kaynakları ve İşletme Yetenekleri *Stratejik Değerleme ve Kontrol *Kurumsal Yönetişim ve Yönetsel Etik *İşletmelerde Stratejik Yönetim Uygulamaları ve Örnek Olay Analiz Yöntemi</t>
  </si>
  <si>
    <t>Uluslararası Politikada Suriye Krizi</t>
  </si>
  <si>
    <t>CANER SANCAKTAR, HASRET ÇOMAK, ZAFER YILDIRIM (EDİTÖRLER)</t>
  </si>
  <si>
    <t>*Suriye’nin Kısa Tarihi *Suriye’nin Siyasal ve Ekonomik Yapısı *Suriye Savaşı: Halklar, Örgütler ve Cepheler *Büyük Güçlerin Suriye Politikaları *Bölge Devletlerin Suriye Politikaları *Suriye Krizinde Enerji Faktörü *Suriye Krizi ve Birleşmiş Milletler *Suriye’den Göçler ve Mülteciler Krizi</t>
  </si>
  <si>
    <t>Türk Siyasal Hayatında Hukuk Devletinin Kurumlarına ve Anayasal Sisteme Yönelik Girişimler</t>
  </si>
  <si>
    <t>HASRET ÇOMAK, HACER NURSEL SAĞIROĞLU (EDİTÖRLER)</t>
  </si>
  <si>
    <t>*Kavram ve Süreç *Hukuki Rejim ve Siyasi Partiler *Darbe ve Siyaset *Darbe ve Hukuk *Demokratik Toplum Düzenine Etkiler *Demokratik Toplum Düzeni ve Ordu</t>
  </si>
  <si>
    <t>Gerçeği Algıla</t>
  </si>
  <si>
    <t>YENER GİRİŞKEN</t>
  </si>
  <si>
    <t>*Anlamak için Nöropazarlama *Duygularımla Satın Alıyorum *Pazarlamacının Beyin İle İmtihanı *Algı, Gerçekten daha Gerçek *Gözün Görmediğini Beyin Görür mü? *Etkili Reklam mı Yapmak İstiyorsun? Bilinçdışına Konuş *Reklamda Ünlüye Yer Verilmesi Ne Kadar İşe yarıyor? *Görsel Tasarımda Altın Oran Tarih mi Oluyor? *Y Kuşağını Mutlu Etmek İstiyorsan Bilinçdışını Anla *Gerçek İşgörü Güçlü Lansman *Efsane Reklamlar *Tüketici Deneyimi Nöropazarlama ile Nasıl Ölçülür?</t>
  </si>
  <si>
    <t>Ekolojik Kriz ve Küresel Çevre Politikaları</t>
  </si>
  <si>
    <t>HAYRİYE SAĞIR (EDİTÖR)</t>
  </si>
  <si>
    <t>* Küresel Çevresel Yönetişim: Kavramsal ve Teorik Tartışma * Çevre Diplomasisi * Avrupa Birliğinin Çevre Politikası: İşbirliğinden Sürdürülebilirliğe * İnsan-Çevre Dengesinin Değişmesine Yol Açan Ekonomik Etkenler * Sürdürülebilirlik Boyutunda Çevresel Kirlilik Sorunsalı * Çevre ve Ekolojik Vatandaş * Düşünceden Eyleme, Farklılıktan Uyumsuzluğa, Çevresel Aktivizm * İklim Adaleti Tartışmalarına Güncel Bir Bakış * Dünyada ve Türkiye’de İklim Değişikliği Politikaları * İklim Kaynaklı Göç ve Küresel Çevre Politikalarındaki Yeri * Yeni Bir Güvenlik Boyutu: Su Güvenliği * Çevreci Anlayışın Siyasallaşması: Türkiye’de Yeşiller Partisi * Sinema ve Çevre Sorunları</t>
  </si>
  <si>
    <t>Yönetim ve Organizasyonda Örnek Olaylar 1</t>
  </si>
  <si>
    <t>* Halef-Selef Çizelgesi * İş Etüdü * İş Analizi * İş Tanımları * İş Gerekleri * İşe Eleman Arama * İşe Eleman Seçimi * Uyumlandırma * Eğitim İhtiyacı Değerlendirme * Hizmet İçi Eğitim * Eğitim Sonu Değerlendirilmesi * Performans Yönetimi * Ücret Yönetimi * İş Değerleme * Fayda Yönetimi * Çalışan İlişkilerinin Yönetimi * Stratejik İnsan Kaynakları Yönetimi * İK Analitiği * İşgücü Çeşitliliğinin Yönetimi * Meslekler Arası Çatışma * İşgöreni Elde Tutma * Kariyer Yönetimi *Yetenek Yönetimi * Organik Örgüt Tasarımı * Mekanik Örgüt Tasarımı * Belirsizliği Denetim Altına Alma * Matris Tasarımı ve Çatışma * Örgütsel Teknoloji ve İş Akışı Bağımlılığı * Tasarımda Denetim-Eşgüdüm İkiliği * Örgütsel Yaşam Döngüsü Modeli * Sınırlı Ussallığın Makro Sonuçları * Gevşek-Sıkı Bağlanmışlık * Kurumsal Baskılarla Başa Çıkma Stratejisi Olarak Eşleşmeme (Decoupling) * Örgüt Kültürü-Yapı İlişkisi * Strtaji-Yapı İkililiği * Vekâlet Sorunu * İşlem Maliyeti * İş Ekosistemi * Örgütsel Ekoloji * Örgütsel Atalet/Eylemsizlik * Hibrid Örgütler ve Kurumsal Mantıklar * Meşruiyet ve Rekabetin Değişen Yüzü * Eşbiçimlilik * Kurumsal Değişim * Örgütsel Sosyal Sermaye * Ekonomik Eylemin Sosyal Yerleşikliği * Örgütler Arası Ağlar ve Örgüt Grupları * Özörgütlenme * Yeni Alt Pazar Kategorilerinin Oluşumu * Kurumlarda Bilgi Yönetim * Örgütsel Öğrenme ve Hafıza * Kurumsal Mantıklar * Strateji Çalışma Grubu Oluşturma * Kurumlarda Stratejik Niyet/Bilinç * Stratejik Yönetim Neden Gerekli? *Stratejik Liderlik * Uzak Dış Çevre Koşullarının Kurum Üzerindeki Etkileri * Yakın Dış Çevrede Rekabet Analizi * İçe Dönük Analiz: Zayıf ve Üstün Yönler * Kıyaslama * Vizyon Belirleme * Kurumsal Düzeyde Stratejiler / Porföy Yönetimi * Büyüme Stratejisi * Küçülme Stratejisi * Durağanlık Stratejisi * Farklılaştırma Stratejisi * Birleşik Maliyet Liderliği-Farklılaştırma * Satın Alma ve Birleşme * Uluslararasılaşma Stratejileri</t>
  </si>
  <si>
    <t>İLHAN AKIN</t>
  </si>
  <si>
    <t>*Alman Birliğinin Doğuşu *Üç İmparatorun Anlaşması *İngiltere-Amerika Birleşik Devletleri-Japonya *Yeni Birleşmeler *1871 Yılından II nci Meşrutiyete Kadar Osmanlı İmparatorluğu *Yirminci Yüzyılın Başında Avrupa *İkinci Meşrutiyete Doğru *I nci Savaşına Doğru Birleşmeler ve Çatışmalar *Trablusgarp ve Balkan Savaşı *Büyük Güçlerin Doğu Ülkeleri Üzerindeki Yarar Çatışmaları</t>
  </si>
  <si>
    <t>Kompulsif Satın Alma</t>
  </si>
  <si>
    <t>EBRU BİLGEN KOCATURK</t>
  </si>
  <si>
    <t>*Tüketim Kültürü *Kompulsif Satın Alma *Materyalizm *Statü Tüketimi *Moda Yönelimi ve Paraya Yönelik Tutum Arasındaki İlişki *Kompulsif Satın Alma Üzerinde Materyalizm *Statü Tüketimi *Moda Yönelimi ve Paraya Yönelik Tutumun Etkisine Yönelik Bir Araştırma</t>
  </si>
  <si>
    <t>Büyükşehir Belediyesi İle İlçe Belediyeleri Arasındaki İlişkiler: İstanbul Örneği</t>
  </si>
  <si>
    <t>ORHAN VELİ ALICI</t>
  </si>
  <si>
    <t>* Dünyada ve Türkiye’de Büyükşehir Yönetim Modelleri * Büyükşehir Belediyesi ile Büyükşehir İlçe Belediyelerinin Teşkilat Yapısı ve İlişkileri * Büyükşehir Belediyesi ile İlçe Belediyeleri Arasındaki İlişkiler: İstanbul Örneği</t>
  </si>
  <si>
    <t>Örgütsel Davranış ve Yönetim Psikolojisi</t>
  </si>
  <si>
    <t>* Psikolojinin Yönetim ve Organizasyonlardaki Yeri ve Önemi * Örgütsel Davranış ve Çağdaş Yaklaşımlar * Algılama ve Atfetme Süreçleri * Kişilik ve Kişisel Farklılıkların Analizi * Örgütlerde Gruplar ve Grupsal Farklılıklar * Örgüt Kültürü * Örgütlerde İnançlar, Tutumlar ve Tutumların Ölçümü * Örgütlerde Moral, Ölçümleri ve Düzeyini Yükseltici Önlemler * Örgütsel Davranışlar, Grup Dinamiği, Değişiklik ve Yeniliklere Karşı Tepkiler ve Önlenmesi * Örgütlerde Psikolojik Sorun ve Şikâyetler * İş’de Monotonluk Sorunu ve Önlenmesi * İşe Devamsızlık Sorunu ve Personel Devri * İş ortamının Fiziksel Sorunları * Örgütsel Stres ve Baş Edebilme Yolları * İş İle Personel Arasındaki Uyumun Sağlanması * Bireylerarası İlişkiler ve Haberleşme * Örgütlerde Yönetsel Yetkinin İrdelenmesi (Analizi) ve Ast-Üst İlişkilerinin İyileştirilmesi * Örgütlerde Yönetime Katılma * Örgütlerde Disiplin ve Disiplinin Gerçekleştirilmesinde Dikkate Alınacak Hususlar * Liderlik ve Lider Davranışlarının Analizi * Örgütlerde Takım Yönetimi * Örgütlerde Güdüleme (Motivasyon) * Örgütsel Davranış Açısından Çalışanlarda Adalet Algısı, Örgütsel Bağlılık ve İş Tahmini * Örgütlerde Çatışma ve Çatışmanın Çözümlenmesi * Örgüt Geliştirme ve Örgüt Geliştirme Teknikleri</t>
  </si>
  <si>
    <t>Türkiye'de Siyaset-dönemler Etkileri ve Sonuçları</t>
  </si>
  <si>
    <t>RABİA BAHAR ÜSTE</t>
  </si>
  <si>
    <t>*Tek Partili Dönem, Modernleşme ve Siyaset *Çok Partili dönem ve demokratikleşme Süreci 1946-1980 *1980-2000 Yılları Arasında Siyaset *21. Yüzyılda Siyaset</t>
  </si>
  <si>
    <t>Ürün Yönetimine Giriş</t>
  </si>
  <si>
    <t>FATMA HİLAL ERGEN, İSMAİL DUYMAZ</t>
  </si>
  <si>
    <t>ÜRÜN YÖNETİMİNE GİRİŞ</t>
  </si>
  <si>
    <t>Amerika Birleşik Devletleri'nin Siyasi Yapısı</t>
  </si>
  <si>
    <t>SÜHA ATATÜRE</t>
  </si>
  <si>
    <t>Fethedilme Öncesi Amerika Kıtasında Durum * Yeni Bir Kıta Keşfediliyor, Yağmalanıyor ve Sömürgeleştiriliyor * Kuzey Amerika’da İngiliz Kolonileri ve Bir Ulusun Doğuşu * Kolonilerin Bağımsızlık Süreci ve Kıtasal Kongreler * Amerika Birleşik Devletleri Anayasası * Amerika Birleşik Devletleri Yasama Gücü Kongre * Amerika Birleşik Devletleri’nde Yürütme Gücü Başkanlık Rejimi ve Başkan * Amerika Birleşik Devletleri’nde Yargı Sistemi * Amerika Birleşik Devletleri’nde Parti Sistemi * Amerika Birleşik Devletleri’nde Seçim Sistemi * Ekler</t>
  </si>
  <si>
    <t>Pazarlama Araştırmaları Metodolojik Yaklaşım</t>
  </si>
  <si>
    <t>Ercan Gegez, ESER GEGEZ</t>
  </si>
  <si>
    <t>* Pazarlama Araştırmalarına Giriş * Pazarlama ve Pazarlama Araştırmaları İlişkisi * Araştırma Kavramı * Pazar Araştırması ve Pazarlama Araştırması * Araştırma Sürecinde Aşamalar * Pazarlama Araştırmasının Gelişimi * Pazarlama Araştırması Talebi * Pazarlama Araştırması Konuları * Tüketici Araştırmaları ve Endüstriyel Araştırmalar * pazarlama Araştırması Karar Faktörleri * Farklı Araştırma Sınıflandırmaları * Pazarlama Araştırması Tedarikçileri * Pazarlama Araştırması Getirisi * Pazarlama Araştırması ve Yönetici Kararları * Pazarlama Araştırması ve Etik * Pazarlama Bilgi Sistemi ve İkincil Veri Toplama * Pazarlama Bilgi Sistemi * Veri Toplama Nedenleri * Toplanacak Veri Miktarı * Veri Tipleri * İkincil Verilerin Rolü ve Önemi * İkincil Veri Kaynaklarının Sınıflandırılması * Veri Tabanları * Büyük Veri ve Yapay Zeka * Araştırma Problemi ve Araştırma Amaçları * Problemin Tanımlanması * Araştırma Amaçlarının Belirlenmesi * Araştırma Modeli ve Araştırma Tasarımı * Araştırma Modeli * Araştırma Tasarımı * Kalitatif Araştırma Yöntemleri * Kalitatif Araştırma Teknikleri * Kalitatif Veri Analizi * Anketle Veri Toplama * Anketle Veri Toplama Yönteminin Seçilmesi * Anketle Veri Toplama Yöntemleri * Potansiyel Hata Kaynakları * Gözlem ve Nöropazarlama * Gözlem Yönteminin Temel Özellikleri * Gözlemin Avantajları * Gözlemin Dezavantajları * Yürütülme Şekillerine Göre Gözlem Çeşitleri * Gözlem Çeşitleri * Gözlemde Örnekleme * Gözlem Kaydı * Gözlemde Hata Kaynakları * Gözlemde Güvenilirlik * Deney * Deney Kavramı * Deniş Çeşitleri * Deneyler ve Değişkenler * Manipülasyon Kontrolü * Deneysel Tasarımlar * Pazar Testleri * Ölçme ve Ölçekleme * Ölçekler ve Ölçek Tipleri * Ölçekler ve Ölçüm Araçları * Ölçme Doğruluğu * Anket Tasarımı * Anket Formu Çeşitleri * Kitapçık Şeklinde Anket Formu * Anket Formu Sunuş Yazısı * Anket Formu Hazırlanırken Göz Önünde Tutulacak Faktörler * Örnekleme Süreci * Örnek ve Örnekleme * Örnekleme Aşamaları * Veri Analizine Giriş * Betimleyici ve Çıkarımcı İstatistik * Değişken * Veri Girişi * Kodlama * Veri Analizine Genel Bir Bakış * Veri Analiz Tekniğinin Seçimi * Veri Analizi * Değişkenlerarası İlişkiler * Önem Derecesi ve İstatistiksel Güç * Parametrik ve Parametrik Olmayan Testler * Rastgele Sayılar </t>
  </si>
  <si>
    <t>Küresel Siyaset Kabul Görme Mücadelesi Sorunlar Çözümler</t>
  </si>
  <si>
    <t>Şeniz Anbarlı Bozatay</t>
  </si>
  <si>
    <t>KÜRESEL SİYASET KABUL GÖRME MÜCADELESİ SORUNLAR ÇÖZÜMLER</t>
  </si>
  <si>
    <t>Liderlik Gönüllülük ve Gönüllü Liderlik</t>
  </si>
  <si>
    <t>* Gönüllülük * Türk-İslam Geleneğinde Gönüllüğün Gelişimi * Gönüllü Yönetimi * Gönüllülük Felsefesi * Türkiye’de Gönüllük * Avrupa’da Gönüllü Faaliyetler * Gönüllülerin ve Sivil Toplum Kuruluşlarının Yaşadıkları Sorunlar * Gönüllüğün Yaygınlaşması İçin İhtiyaçlar ve Öneriler</t>
  </si>
  <si>
    <t>Avrupa Birliği - Türkiye İlişkilerinde Normatif Dönüşüm</t>
  </si>
  <si>
    <t>PELİN SÖNMEZ, ITIR ALADAĞ GÖRENTAŞ</t>
  </si>
  <si>
    <t>* AB – Türkiye İlişkilerine Düzenleyici Güç Ekseninden Bakmak * Türkiye ile Avrupa Birliği Arasındaki Güç Dengesinin Söylemsel Boyutu: Metaforlar Üzerinden Bir Okuma * Sert Güçten Yumuşak Güce: Avrupa Birliği ve Kimlik * Avrupa Şüpheciliği Bağlamında Avrupa Güvenlik Mimarisinin Analizi * Göç Diplomasisinin Türkiye-AB İlişkilerinde Değiştirdiği Dinamikler * Türkiye Dipomasisi ve AB’nin Yumuşak Gücü * Avrupa Birliği’nin Genişleme Politikası: Benzersiz Bir Örnek olarak Türkiye * Ukrayna Savaşının AB Bütünleşmesine Etkileri * İnsana Yakışır İşler Bağlamında Türkiye’nin İş Gücü Piyasasının Dönüşümünde Avrupa Birliği’nin Rolü * Batı Balkanlar’daki Küresel Rekabetin Türkiye – AB İlişkilerine Etkilerinin Analizi</t>
  </si>
  <si>
    <t>Uluslararası İşletme Yönetimi Strateji, Davranış ve İnsan Kaynakları</t>
  </si>
  <si>
    <t>ŞAYAN BERBER (EDİTÖR), ESİN CAN (EDİTÖR)</t>
  </si>
  <si>
    <t>ULUSLARARASI İŞLETMECİLİĞİ ANLAMAK * ULUSLARARASI İŞLETMECİLİKTE ÇEVRESEL ALTYAPI * ULUSLARARASI İŞLETMELERDE STRATEJİ: OLUŞTURMA, UYGULAMA VE YÖNETME * ULUSLARARASI PAZARA GİRİŞ KARARI: NEREYE? NE ZAMAN? NASIL? * ULUSLARARASI PAZARLAMA GİRİŞ STRATEJİLERİ VE ULUSLARARASI İŞLETMELERİN ORGANİZASYON YAPILARI * ULUSLARARASI İŞLETMECİLİKTE KÜLTÜRLERARASI YÖNETİM * KÜLTÜRLERARASI LİDERLİK * KÜLTÜRLERARASI MOTİVASYON * ULUSLARARASI İŞLETMECİLİKTE YÖNETİCİ SEÇİM VE EĞİTİMİ * ULUSLARARASI İŞLETMELERİN YÖNETİMİNDE ETİK VE SOSYAL SORUMLULUK * ULUSLARARASI İŞLETMECİLİKTE KÜRESEL TRENDLER</t>
  </si>
  <si>
    <t>Liberal Marxiste Faşist Nasyonel Sosyalist ve Sosyal Devlet</t>
  </si>
  <si>
    <t>AYFERİ GÖZE</t>
  </si>
  <si>
    <t>* Liberal Devlet Sistemi * Marxiste Devlet Sistemi * Faşist ve Nasyonal Sosyalist Devlet Sistemleri * Sosyal Devlet Sistemi</t>
  </si>
  <si>
    <t>Reklam Kampanyası Yönetimi</t>
  </si>
  <si>
    <t>MEVLÜT SEDAT DÖNMEZ, NURHAN BABÜR TOSUN, YELDA ÜLKER</t>
  </si>
  <si>
    <t>Birbirine benzer ürünlerin çoğaldığı günümüzün yoğun rekabet ortamında, markaların kendilerini rakiplerinden ayrıştırabilmeleri için, özellikle sembolik anlamlara dayalı vaatleri hedef kitlelerine iletmeleri artık bir zorunluluktur. Hedef kitleye mesajları uygun bir tema ile ileterek onlara ulaşmayı hedefleyen bütünleşik pazarlama iletişimi kapsamında bulunan reklam, genel olarak talep yaratmak veya var olan talebi sürekli kılmak için gerçekleştirilen sistematik bir çalışmadır. Reklam kısa süreli bir marka tanıtım hevesi değil, uzun süreli, stratejik bir yaklaşımı ve yönetilmesi gerekn süreci ifade etmektedir. Reklam kampanyasının her bir aşamasının ortaya çıkarmış olduğu sinerji markalara katma değer katmakta ve marka yaşam evresini uzatarak işletmelere özellikle kriz dönemlerinde panzehir olmaktadır.
Bir reklam sürecinin başarısı insanı anlama, stratejik düşünme ve yaratıcı yetenek üçgeninde kendisini göstermektedir. Bu nedenle süreç bağlamında değerlendirebileceğimiz bu sistematik çalışmanın bel kemiğini ise yaratıcılık oluşturmaktadır. Çünkü markaların kendilerine yüklemek istedikleri anlamları hedef kitleye iletebilecek farklılığın yolu yaratıcılıktan geçmektedir.
Reklamın kavramsal açılımı, reklam ajansları ve ajans yapılanmaları, reklam ajansları bağlamında reklam kampanya planlama süreçleri, reklam kampanyasında yaratıcı fikir bulma süreci ve yöntemleri, reklam kampanyasında kullanılacak medya ortamının ve zamanının belirlenmesi ve alternatif reklamlar konularının ele alındığı REKLAM KAMPANYASI YÖNETİMİ adını verdiğimiz bu kitap tüm kampanya sürecini, kuramsal bilgilerle uygulamayı bütünleştirerek okuyucuya aktarmayı hedeflemektedir.</t>
  </si>
  <si>
    <t>Siyasal Düşünceler ve Yönetimler</t>
  </si>
  <si>
    <t>* Siyasal Düşünceler İlk Çağda Siyasal Düşünceler * Eski Yunan’da Site-Pôlis Düzeni ve Siyasal Yönetimler * İlk Düşünürler * Sofizm – Bireyin Doğuşu – Sosyal Sözleşme ve Kuvvet Teorilerinin İlk Belirtileri * Sinizm – Sinik Okul (Kynik Okul) Diogenes – Gerçek İnsan * Sokrates – Yasalara Saygı ve Sophocles - Vicdanî Red * Platon (Eflâtun) – Eşitsizliğe Dayanan Devlet – Organik Teori * Aristoteles ve Yönetimler * Aristoteles Sonrası Siyasal Düşünceler * Ortaçağın Toplum Yapısı ve Ortaçağda Siyasal Düşünceler * Ortaçağın Toplum Yapısı * Ortaçağda Siyasal Düşünceler * Modern Çağda Siyasal Düşünceler * XV ve XVI ncı Yüzyıllar * XVII nci Yüzyıl * XVIII inci Yüzyıl * Fransız Devrimi - 1789 İnsan ve Yurttaş Hakları Bildirisi * Babeuf – François Noël, Gracchus - Babouvisme - Gerçek Eşitlik * Fransız Devrimine Tepki * Liberalizm ve Demokrasi * Sosyalizm * Anarşizm - Bireyci ve Komünist Anarşistler * İhtilâlci Sendikalizm * Faşizm-Korporatif Devlet * Nasyonal - Sosyalizm. Irkçı Totaliter Devlet * Mustafa Kemal ATATÜRK -Egemen-Laik-Demokratik-Ulusal Devlet * Sosyal Devlet * Liberal Devlet * Sosyal Devletin Birey-Devlet Anlayışı ve Sosyal Haklar * Sosyal Devletin Ekonomik Düzen Anlayışı * Sosyal Devlette Sosyal-Ekonomik Demokrasi * XI - XVII nci Yüzyıllarda Kralın İktidarını Sınırlama Girişimleri * XVII - XVIII inci Yüzyıllarda Krallığın Temel Yasalarının Belirlenmesi ve Parlömanter Rejimin Kurulması * XIX ve XX nci Yüzyıllarda Siyasal Demokrasinin Gerçekleşmesi * İngiliz Siyasal Sisteminin Özelliği - Organları ve İşleyişi * İngiliz Parlömanter Sisteminin Özellikleri * Amerika Birleşik Devletleri Yönetimi Başkanlık Sistemi * Bir Devletin Doğuşu * Federal Anayasa ve Kurduğu Sistem * Federal Devletin Siyasal Organları ve Sistemin İşleyişi * Amerika’da Yasaların Anayasaya Uygunluğunun Denetlenmesi-Yüksek Mahkeme * Amerika Birleşik Devletleri’nde Hak ve Özgürlükler * Fransa-Siyasal Yönetimleri Denenen Tüm Sistemler * 1789 öncesinde Fransa * 1789 Devrimi * 1789 - 1848 Birinci Cumhuriyet Öncesi ve Sonrası * 1848 - 1870 Dönemi - İkinci Cumhuriyet * 1870 - 1944 Dönemi - Üçüncü Cumhuriyet * 1945 - 1958 Dönemi - Dördüncü Cumhuriyet * 1958 Beşinci Cumhuriyet Dönemi * 1958 Anayasası Nasıl Bir Sistem Kurmuştur</t>
  </si>
  <si>
    <t>İşletmelerde Sürdürülebilirlik Dinamikleri</t>
  </si>
  <si>
    <t>IŞIL PEKDEMİR (EDİTÖR)</t>
  </si>
  <si>
    <t>*İşletmelerin sürdürülebilirliği kaynakların sürdürülebilirliğine bağlı mıdır?
*İşletmeler ekonomik fayda sağlarken toplumlar yoksullaşmakta mıdır?
*Doğal ve sosyal çevreyi koruyarak kar elde etmek mümkün müdür?
*Kar elde ederken gelecek nesillere yaşanabilecek bir dünya nasıl bırakılır?
*Hangi durumlarda işletmenin sürdürülebilrilik stratejisi olduğundan bahsedilebilir?
*Liderlerin işletmelerin sürdürülebilir performans yönetimindeki rolü ne olmalıdır?
*Çalışanlar işletmelerin sürdürülebilirlik uygulamalarına nasıl katkıda bulunabilir?
*Örgüt kültürü çevreci perspektifte nasıl genişletilebilir?
*İşletmelerin sosyal sürdürülebilirlik uygulamaları toplumun çıkarlarını nasıl etkiler?
*İnsan kaynakları açısından sürdürülebilirliğin önemi nedir?
*Müşterilerin yaşam biçimleri işletmelerin sürdürülebilirlik stratejilerini etkiler mi?
*Doğadan esinlenen teknoloji (biyomimikri) sürdürülebilirliği mümkün kılar mı?
*Sürdürülebilir tedarik ağlarına geçiş sürecinde baskı grupları ile ilişkiler nasıl yönetilebilir?
*Çevre STK'ların çabası ile korunabilir mi?
*İşletme yöneticilerinin etik anlayışı, başarılı sonuçların elde edilmesiyle sınırlıysa sürdürülebilirlik nasıl gerçekleştirilir?
*Sürdürülebilirlik ile ilgili değişim sürecinin gerçekleştirilmesi ile ilgili gerekli olan aktörler ve faaliyetler neler olabilir?
*Son yıllarda Türk işletmelerinin sürdürülebilirlik uygulamaları ne yönde eğilim göstermektedir?
"Sürdürülebilirlik Dİnamikleri"ni "İç ve Dış Dinamikler" olarak ele alan bu kitabın, bu ve benzeri sorulara açıklık getirmesi beklenirken, gelecek nesillere yaşanabilir bir dünya bırakma konusunda acele edilmesine vesile olması dileğiyle...</t>
  </si>
  <si>
    <t>Türk Yönetim Tarihi ve Düsüncesi</t>
  </si>
  <si>
    <t>FEYZULLAH EROGLU</t>
  </si>
  <si>
    <t>*Göktürklerde Yönetim Düşüncesi *Kur’andaki İslamiyetin Yönetim Düşüncesi *Arap Yönetim Tarzı ve Türk Yönetim Tarzı Üzerindeki Etkisi *Türklerin İslamiyet Sonrasındaki Yönetim Düşüncesi *Türk Osmanlıdan Devşirme Osmanlıya Türk Yönetim Düşüncesi *Türkiye Cunhuriyeti Yönetim Düşüncesi *Türk Bilgi Sisteminin Yeniden İnşası *Postmodernleşmeye Karşı İnsanı ve Toplumu Yeniden İnşa Hareketi *Sonuç ve Çözüm: Türkiye’de Yönetici Yetersizliği ve Yenilmişlik Psikolojisini Aşmak için Türk Hakimiyet Bilincinin Yeniden Harekete Geçirilmesi</t>
  </si>
  <si>
    <t>* Pazarlama Araştırmalarına Giriş * Pazarlama Bilgi Sistemi ve İkincil Veri Toplama * Araştırma Problemi ve Araştırma Amaçları * Araştırma Modeli ve Araştırma Tasarımı * Kalitatif Araştırma Yöntemleri * Anketle Veri Toplama * Potansiyel Hata Kaynakları * Gözlem ve Nöropazarlama * Deney * Ölçme ve Ölçekleme * Anket Tasarımı * Örnekleme Süreci * Veri Analizine Giriş * Veri Analizi</t>
  </si>
  <si>
    <t>Siyasetin Finansmanı</t>
  </si>
  <si>
    <t>Mehmet Karakaş</t>
  </si>
  <si>
    <t>*Temel Kavramlar ve İlişkiler *Siyasetin Finansmanı *Siyasetin Finansmanında Saydamlık ve Hesap Verme Sorumluluğu *Siyasetin Finansmanına İlişkin Yapılan Mülakatlar</t>
  </si>
  <si>
    <t>Verilerle Mükemmellik</t>
  </si>
  <si>
    <t>Bu kitapta operasyonel mükemmelik ve süreç analitiği kavramları tanımlanmış, veri temelli olarak üretim ve perakende sektörlerindeki şirketlerde nasıl uygulanabileceği açıklanmıştır. Operasyon ve süreç yönetimini veri temelli mükemmelleştirmek isteyen uygulayıcı ve araştırmacılara faydalı olması hedeflenmiştir.
*Operasyonel Mükemmellik * Operasyonel Mükemmellik Literatüre Bakış * Yalın Üretim * Altı Sigma * Yalın Altı Sigma * İsraflar * Süreç Analitiği * Süreç Kavramı * Süreç Yönetimi ve İş Süreçleri Yönetimi * Süreç Analizi ve Süreç Analizi Teknikleri * Süreç Analitiği * Süreç Tasarımı ve İş Süreçleri Yeniden Tasarımı * Üretim Sektöründe Uygulama * Uygulamanın Konusu, Amacı ve Önemi * Yöntem ve Kısıtları * Kumaş Boya Apre Fabrika Tanıtımı ve İş Akışı * İsrafların Belirlenmesi * Sürecin İyileştirilmesi * Bulguların Değerlendirilmesi * Perakende Sektöründe Uygulama * Uygulamanın Konusu, Amacı ve Önemi * Yöntem ve Kısıtları * Uygulama Aşamaları * Sürecin İyileştirilmesi * Bulguların Değerlendirilmesi</t>
  </si>
  <si>
    <t>İHSAN SEZAL</t>
  </si>
  <si>
    <t>*Neden Sosyoloji *Sosyolojik Düşüncenin Gelişimi *Toplum Nasıl Oluşur: Yapılar ve Kurumlar *Toplumsal Gelişme ve Değişme *Küreselleşme ve Toplumlar</t>
  </si>
  <si>
    <t>Marina İşletmeciliği</t>
  </si>
  <si>
    <t>Mehmet Marangoz, TUĞÇE MERVE İNAK ÖZBERK</t>
  </si>
  <si>
    <t>* Marinacılık Sektörü ve Marina İşletmeleri * Marinaların Sınıflandırılması ve Derecelendirilmesi * Marina İşletmelerinin Organizasyonu ve Yönetimi * Marina İşletmelerinde Sunulan Hizmetler ve Hizmet Kalitesi * Marina İşletmelerinde Müşteri ve Müşteri Tercihini Etkileyen Faktörler * Marina İşletmelerinde Müşteri Memnuniyeti * Marina İşletmelerinde Müşteri Sadakati</t>
  </si>
  <si>
    <t>Öncü Sosyologların Kaleminden Sosyoloji</t>
  </si>
  <si>
    <t>*Sosyolojinin İlgilendiği Konular *Sosyoloji: Tenkitçi Bir Yaklaşım *Amerikan Sosyolojisine Bir Bakış *Sosyolojik Muhayyile *Gülmenin Bazı Toplumsal Fonksiyonları *Açık Olan Ne? *Aile İçi Roller ve Toplum Ağı *Sosyal Darwinizmden Günümüze Modernleşme Teorilerine: Bir Tahlil Geleneği *Sanayileşmenin Mantığı *Sanayileşme, Modernleşme ve Kalkınma *Gelişmiş Kapitalist Ülkelerde Şehirleşme:İngiltere ve Amerika Örneği *İngiliz İşçi Sınıfının Hayatındaki Değişmeler *Amerika’da Ademimerkeziyet ve Etkileri *Bürokratik Teşkilatlanmanın Esasları *İdeoloji ve Ütopya *Sosyolist Toplumlarda Sınıflaşma *Yeni Gelişmekte Olan Şehirlerde Cemaat Planlaması İçin Sosyal - Belirleyicileri:Karşılaştırmalı Bir Yaklaşım *Adam Smith: Aydınlanma ve Toplum Felsefesi *Öncü Sosyologların Kaleminden Sosyoloji İçin Kullanılan Kaynaklar</t>
  </si>
  <si>
    <t>Güncel Yaklaşımlar Işığında Etik</t>
  </si>
  <si>
    <t>NECLA ÖYKÜ İYİGÜN, RANA ATABAY BAYTAR</t>
  </si>
  <si>
    <t>*İşletmenin Dayanılmaz Cazibesi *Kurumsal Yönetim Işığında Etik *Aile İşletmeleri ve Etik *Etiksel İklim ve Güven *İş Ahlakı Ekseninde İnsan Kaynakları Yönetimi ve Etik *Siyaset Etiği: Siyasetin Ahlakı, Ahlakın Siyaseti veya Ahlakın Siyasette İmkanları Yeni Medya ve Etik: Yeni Sorularla Eski Cevaplar mı? *Etiksel Yaklaşımlar Işığında Politik İletişim ve Yeni Medyanın Rolü Karşılaştırmalı Reklam Savaşlarının Etik Değerlendirilmesi *Gazetecilik Etiği *Mühendislik ve Etik Muhasebinin Etik Karakteri *Tedarik Zincirinde Sürdürülebilirlik ve Etik Sosyal Sorumluluk Sahibi Tüketim ve Etik: Türkiye Örneği</t>
  </si>
  <si>
    <t>Sosyolojiye Giriş</t>
  </si>
  <si>
    <t>SOSYOLOJİYE GİRİŞ</t>
  </si>
  <si>
    <t>Yönetim Araştırmalarında Temel Kavramlar ve Sık Sorulan Sorulara Cevaplar</t>
  </si>
  <si>
    <t>MURAT YAŞLIOĞLU</t>
  </si>
  <si>
    <t>* Yönetim Araştırmaları ile ilgili Temel Kavramlar * Yönetim Araştırmaları ve Ölçek Yapılandırma * Çok Değişkenli Analizler * Değişken Sınıflandırmaları ve Araştırma Yöntemleri * Model ve Ölçek Oluşturma ve Test Etme * Araştırma Yöntemlerine İlişkin Sıkça Sorulan Sorular</t>
  </si>
  <si>
    <t>Kültür ve Gelinlik Tasarımı</t>
  </si>
  <si>
    <t>SELDA ÖNDER</t>
  </si>
  <si>
    <t>*Kültür ve Kimlik *Gelinliğin Tarihçesi *Gelinliğin Önemi *Etnik Gruplar ve Gelinlikler *Geleneksel Gelinlikler ve Bileşenleri</t>
  </si>
  <si>
    <t>Tedarik Zincirinde Süreç ve Performans Yönetimi</t>
  </si>
  <si>
    <t>Adil Ünal</t>
  </si>
  <si>
    <t>* Tedarik Zinciri Yönetimi ve Temel Tanımlar * Tedarik Zinciri Yönetiminin Tarihsel Gelişimi * Tedarik Zinciri Düşünce Okulları * Tedarik Zinciri Stratejileri * Tedarikçi İlişkileri Yönetimi * Tedarik Zincirinde Stratejik İşbirlikleri * Teknoloji ve Tedarik Zinciri Yönetimi * Süreç Kavramı * Süreç Yönetimi * Değer Zincirinde Birincil ve Destek Süreçler * Genişletilmiş Değer Zinciri * Süreç Analizi * Tedarik Zinciri Süreç Modelleri ve Kategorileri * Tedarik Zinciri Literatüründe Süreç Modeli ve Taksonomi Geliştirme Çalışmaları * Tedarik Zinciri Süreç Kategorilerinin Belirlenmesi ve Kavramsal Modelin Oluşturulması * Tedarik Zinciri Süreç Kategorilerinin Belirlenmesi * Verilerin Analizi * Kalitatif Bulguların Değerlendirilmesi * E-Ticaret Tedarik Zinciri Süreç Kategorilerinin Tespiti * Araştırmanın Modeli ve Hipotezleri * Araştırmanın Amacı ve Yöntemi * Araştırmanın Metodolojisi ve Uygulaması * Araştırma Sonuçları   </t>
  </si>
  <si>
    <t>*Sosyoloji Nedir *Kültür *Aile *Toplumsal Cinayet *Suç ve Sapkınlık *Irk Etnisite ve Sosyal Dışlanma *Küreselleşme *Barış ve Şiddet Arasında Spor *Sivil İtaatsizlik</t>
  </si>
  <si>
    <t>E-yönetişim</t>
  </si>
  <si>
    <t>Bekir Parlak, KADİR CANER DOĞAN (EDİTÖRLER)</t>
  </si>
  <si>
    <t>• E-Yönetişim:Kavramsal/Kurumsal Arka Plan • E-Yönetişim:Ülke İncelemeleri • Türkiye’de E Yönetişim</t>
  </si>
  <si>
    <t>Spor Mağazacılığında Hizmet Kalitesi ve Marka Sadakati İlişkisi</t>
  </si>
  <si>
    <t>NURETTİN OZAN BAKIR, SİBEL AYDOGAN</t>
  </si>
  <si>
    <t>* SPor Endüstrisi * Spor ve Spor Pazarlamasına Genel Bakış * Spor Mağazacılığı ve Hizmet Kalitesi * Müşteri Sadakati * Araştırma</t>
  </si>
  <si>
    <t>Kamu Sektorunde Mali Durum Analizi</t>
  </si>
  <si>
    <t>BETÜL ŞEYMA ALKAN</t>
  </si>
  <si>
    <t>*Giriş *Kamu Sektörü Muhasebesi *Kamu Sektörü Muhasebe Sistemi *Kamu Sektöründe Finansal Raporlama ve Analiz Yöntemleri *Yerel Yönetimlerin Mali Durum Analizine İlişkin Bir Uygulama : İstanbul Büyükşehir Belediyesi Örneği</t>
  </si>
  <si>
    <t>Profesyonel Futbol Teknik Adam Sözleşmesi ve Uygulama Sorunları</t>
  </si>
  <si>
    <t>Ümit Orhan</t>
  </si>
  <si>
    <t>Birinci Bölüm: Kavramsal Çerçeve Konu 1: Temel Kavramlar Konu 2: Profesyonel Teknik Adam Sözleşmesi Ana Esasları Konu 3: Sözleşmeden Doğan Borçlar Konu 4: İşin Düzenlenmesi Konu 5: Teknik Adamlık ve Toplu İş Hukuku Konu 6: Sözleşmenin Sona Ermesi Konu 7: Sözleşmenin Sona Ermesinin Sonuçları Konu 8: Uyuşmalıkların Çözümü İkinci Bölüm: Uygulamalı Araştırma Konu 1: Gereç ve Yöntem Konu 2: Bulgular Üçüncü Bölüm: Tartışma, Sonuç ve Öneriler Konu 1: Tartışma</t>
  </si>
  <si>
    <t>Kamu Diplomasisi ve Uluslararası Halkla İlişkiler</t>
  </si>
  <si>
    <t>*Değişen Dünya Sistemi ve Uluslararası Hakla İlişkiler *Değişen Dünya Sistemi ve Etkileri *Devlet Politikalarının Meşruiyetinin Sağlanmasında Uluslararası Halkla İlişkiler *Kamu Diplomasisi Kavramı ve Modelleri *Kamu Diplomasisi Kavramı *Kamu Diplomasisi ve İlişkili Kavramlar *Kamu Diplomasisi Modelleri *Kamu Diplomasisi ve İlişki İnşa Etme *Kamu Diplomasisi Uygulama Alanları, Araçları ve Örnekleri *Kamu Diplomasisi'nin Kullanım Alanları *Kamu Diplomasisi Araçları *Dünya'da Kamu Diplomasisi Uygulama Örnekleri *Tükiye Örneği Çerçevesinde Kamu Diplomasisi ve Model Önerisi *Türkiye'nin Yumuşak Gücü ve Türk Kamu Diplomasisi *Kamu Diplomasisi Ekseninde Görüşmeler *Türk Kamu Diplomasisi İçin Bir Model Önerisi</t>
  </si>
  <si>
    <t>Spor Turizminin Parametreleri</t>
  </si>
  <si>
    <t>AYTEKİN ALPULLU</t>
  </si>
  <si>
    <t>Sporun seyahat ve turizm ile bağlantısı zamansal olarak 1960 yılından itibaren daha da genişlemiştir. Bilimsel olarak spor ve turizm araştırmaları 1970'li yıllara dayanmaktadır. Spor turizminin anlam ve düşüncesi Almanya'da 1980'lerin sonuna doğru şekillenmeye başlayarak 1990'lı yılların ortalarına doğru hızlı yükseliş yaparak ülke sınırlarını aşmıştır. Bu dönemde spor turizmi yerini bilimsel olarak sağlamlaştırmasına rağmen karşı teorik temeller belirsizliğini korumuştur. Günümüzde yapılan araştırmalar neticesinde akla şu soru gelmektedir, spor ve turizm ile spor turizmi arasındaki fark nedir? Ya da seyahat sırasında spor yapma ile günlük spor ile uğraşma arasındaki fark nedir? gibi sorular alanı aydınlatacaktır. Bundan sonra takip eden araştırmaların hedefi bilimsel çalışmaların spor turizm kritiğine değer verme ve bundan yola çıkarak spor turizminin anlamına karşılık teori geliştirmektir.</t>
  </si>
  <si>
    <t>Kamu Diplomasisinde Yeni Yaklaşımlar ve Örnekler</t>
  </si>
  <si>
    <t>*Yeni Kamu Diplomasisi *Vatandaş Diplomasisi: İnsan Potansiyelinden Küresel Barışa *İnsancıl Diplomasi: Kavramlar ve Tartışmalar Işığında Kanada Örneği *Sağlık, İletişim ve Dış Politika: Çin ve Brezilya Örnekleri Üzerinden Sağlık Diplomasisi *Diplomaside Özel Bir Alan: Gastrodiplomasi *Müzik Diplomasisi: Bir Kamu Diplomasisi Aracı Olarak Müzik *Dijital Diplomaside Güncel Bir Örnek: Kanada’nın “The Global Diologue On The Future Of IRAN” Projesi *Görsel Diplomasi ve Kadın İmgesi</t>
  </si>
  <si>
    <t>Viktimoloji</t>
  </si>
  <si>
    <t>FÜSUN SOKULLU AKINCI, Selman Dursun</t>
  </si>
  <si>
    <t>Genel Olarak Viktimoloji Kavramı ve Tarihçesi *Viktimolojinin, Kriminoloji ve Diğer Bilim Dalları ile İlişkisi *Mağdur ve Fail Tipolojisi *Mağdurun Suça Yol Açması ve Mağdur Riski *Mağdursuz Suç Failleri ve Viktimoloji *Gizli Kalmış Suçluluk ve Viktimoloji *Mağdurun Suç Öncesi Korunması *Mağdurun Suç Sonrası Korunması ve Mağdur Hakları</t>
  </si>
  <si>
    <t>Ağırlama Endüstrisinde Verimlilik Yönetimi</t>
  </si>
  <si>
    <t>BAHAR TANER</t>
  </si>
  <si>
    <t>*Verimlilik Nedir, Nasıl Ölçülür? *Fiziksel Çalışma Şartlarında Verimlilik İyileştirme *İş Etüdü İle Verimlilik İyileştirme *Kapasite Düzenleme Stratejileri İle Verimlilik İyileştirme *İnsan Kaynağının Yönetiminde Verimlilik İyileştirme *Zaman Yönteminde Verimlilik İyileştirme *Kurumsal Sosyal Sorumluluk İle Verimlilik İyileştirme</t>
  </si>
  <si>
    <t>Turizm Pazarlamasında Güncel Yaklaşımlar</t>
  </si>
  <si>
    <t>BURHAN KILIÇ, ZAFER ÖTER (EDİTÖRLER)</t>
  </si>
  <si>
    <t>*Ağızdan Kulağa İletişim ve Pazarlama *Doğrudan Pazarlama *E-Pazarlama *Pazarlama *Veri Tabanlı Pazarlama *İçsel Pazarlama *Mobil Pazarlama *Şikayet Yönetimi *İlişkisel Pazarlama *Niş Pazarlama *Yeşil Pazarlama *Gizli Müşteri Uygulamaları *Müşteri İlişkileri Yönetimi *Değer Temelli Pazarlama *Postmodern Pazarlama *Deneyimsel Pazarlama *Gerilla Pazarlama *Sosyal Medya Pazarlaması *Konaklama Pazarlamasında Hizmet Aksamlarını Önleme ve Düzeltme *Nöro Pazarlama</t>
  </si>
  <si>
    <t>Türkiye'de Kamu Kurum Kültürü</t>
  </si>
  <si>
    <t>OLCAY BİGE AŞKUN, REFİKA BAKOĞLU, Hakan Yıldırım</t>
  </si>
  <si>
    <t>Giriş *Kültürel Sermaye Kavramı *Kurum Kültürü *Kurum Kültürü Model ve Yaklaşımları *Etik İklim *İş Yaşam Kalitesi *Kurum Kültürü, Etik İklimi, İş Yaşam Kalitesi İlişkisi *Araştırma Bölümü</t>
  </si>
  <si>
    <t>Uluslararası Turizmde Yavaş Şehir: Seferihisar Örneği</t>
  </si>
  <si>
    <t>AFET ÇAĞAY, HÜSNİYE ÖRS</t>
  </si>
  <si>
    <t>*Uluslararası Pazarlamada Turizm *Yavaş Hareketi ve Yavaş Şehir Birliği Ağı *Yavaş Şehir Seferihisarı Ziyaret Eden Turistlerin Demografik Faktörler İtibariyle İncelenmesi</t>
  </si>
  <si>
    <t>Temel Hak ve Özgürlüklerin Kısıtlanmasında Kamu Güvenliği Ölçütü</t>
  </si>
  <si>
    <t>SERKAN KIZILYEL</t>
  </si>
  <si>
    <t>*Temel Hak ve Özgürlükler ile Devlet *Kamu Güvenliği ile Temel Hak ve Özgürlükler *Pozitif Hukukta Temel Hak ve Özgürlüklerin Kamu Güvenliği İçin Kısıtlanması *Yargı Kararlarında Temel Hak ve Özgürlüklerin Kamu Güvenliği İçin Kısıtlanması</t>
  </si>
  <si>
    <t>İdeolojik Arena Medya</t>
  </si>
  <si>
    <t>BURCU KAYA ERDEM</t>
  </si>
  <si>
    <t>Kurumsal Sürdürülebilirlik ve Güvencesi: İç Denetim</t>
  </si>
  <si>
    <t>BANU TARHAN MENGİ, BURCU ÖZGÜL</t>
  </si>
  <si>
    <t>*İç Denetim Kavramı *Sürdürülebilirlik Kavramı *Kurumsal Sürdürülebilirliğe Entegre Bir Bakış; İç Denetim *BIST Sürdürülebilirlik Endeksine Tabi Şirketlerde Anket Çalışması</t>
  </si>
  <si>
    <t>Müzakere Teknikleri</t>
  </si>
  <si>
    <t>CANAN ÇETİN, MEHMET LÜTFİ ARSLAN</t>
  </si>
  <si>
    <t>Bir yandan iletişim, ikna ve etkileme gibi kavramların fark edilerek gittikçe daha fazla önem kazanması, bir yandan günümüzde diğer bireylerle yaptığımız tüm paylaşımlarda karşılaşılan zorlukların önemli ölçüde artması ve bir yandan da, tüm değişim ve oluşumlar karşısında bireylerin rasyonel davranabilme isteği müzakere konusunun önemini kat ve kat arttırmıştır. Bireylerin kişisel çıkarlarının önüne ortak çıkarları koyduğu bir yaklaşımla müzakere sürecine bakması sürecin daha etkin kullanımına neden olabilmektedir. Bu bağlamda hazırlanan kitabımızın üçüncü baskısında, kitap içinde geçen konulara ilişkin güncel örnekler eklenmiştir. Bu örneklerin, kitap içinde anlatılan literatür kısmındaki konuların bireylerin dünyasında daha somut hale getirilebilmesine neden olması beklenmektedir. Yapılan küçük ilaveler mevcut eksiklerin giderilmesi yönünde katkı sağlamaktadır.</t>
  </si>
  <si>
    <t>Temel İşletmecilik</t>
  </si>
  <si>
    <t>*İşletme Bilimi ve İşletmeyi Tanıyalım *İşletmenin Tarihçesi, Amaçları, Sosyal Sorumluluk ve Etik *İşletme Türleri *İşletme Kuruluşu *Yönetim *Finans Yönetimi *Üretim Yönetimi *Pazarlama *Muhasebe *İnsan Kaynakları *İşletmede Bilgi Sistemleri</t>
  </si>
  <si>
    <t>Mülakat Teori Süreç ve İlkeler</t>
  </si>
  <si>
    <t>Mülakat</t>
  </si>
  <si>
    <t>Toplam Kalite Yönetimi</t>
  </si>
  <si>
    <t>*Kalite ve Toplam Kalite Yönetimi *Geçmişten Günümüze Toplam Kalite Yönetimi *Toplam Kalite Yönetiminin İçeriği ve Prensipleri *Toplam Kalite Yönetimi Araçları *Toplam Kalite Yönetiminin Bileşenleri *Kalitenin Stratejik Yayılımı *İnsan Kaynakları Kalite İlişkisi *Kalite Kontrol Çemberleri</t>
  </si>
  <si>
    <t>Performans Yönetimi Sistemi</t>
  </si>
  <si>
    <t>CAVİDE UYARGİL</t>
  </si>
  <si>
    <t>İnsan Kaynakları Yönetiminde Performans Yönetimi Süreci * Performans Değerlendirme ve Performans Yönetimi Sistemi * İşletmelerde Performans Yönetimi Sisteminin Kullanım Alanları ve Yararları * Performans yönetimi Sisteminin Evreleri * Performans Yönetimi Sürecinin Çatışan Hedefleri * Performans Yönetimi Sürecine İlişkin Tutumlar * Performans Yönetimi Sisteminin Geliştirilmesi * İlgili Kişi ve Çevrelerin Performans Yönetimi Sisteminden Beklentileri * Değerlendirmelerde Kullanılacak Kriter ve Standartların Belirlenmesi * Değerlendirmelerin Kim/Kimler Tarafından Yapılacağının Belirlenmesi * 360 Derece Geri-Besleme Yaklaşımı * Geri-Beslemenin İş Davranışları ve Farkındalık Üzerindeki Etkileri * Performans Değerlendirme Yöntemleri * Performans Yönetimi Sisteminin Yürütülmesi * Performansın Planlanması * Performansın Değerlendirilmesi * Performans Değerlendirmede Güvenirlilik ve Geçerlilik * Performans Değerlendirme Görüşmeleri * Performans Yönetimi Uygulamalarının Başarısını Etkileyen Temel Unsurlar * Ekip Performansının Yönetilmesi * Performans Yönetimi Sisteminde Eğitimin Önemi * Performans Değerlendirme Sonuçlarının Ücret-Maaş Yönetiminde Kullanılması * Performans Değerlendirme ve Örgütsel Adalet * Performans Yönetimi Sisteminin Denetimi * Performans Yönetimi Sisteminden Sağlanacak Verilerle Yapılacak Araştırmalar * Tutum Araştırmalarının Performans Yönetimine İlişkin Verilerinden Yararlanma * Performans Yönetimi Sisteminde Bilgisayar Teknolojisinden Yararlanma * Performans Yönetiminde Kültürel Faktörlerin Önemi * Performans Yönetiminde Güncel Konular ve Gelişmeler</t>
  </si>
  <si>
    <t>İşletmelerde Örgütsel Değişim ve İç Girişimcilik</t>
  </si>
  <si>
    <t>CELALEDDİN SERİNKAN</t>
  </si>
  <si>
    <t>*Örgütsel Gelişim *İç Girişimcilik *Enerji Sektöründe Bir Araştırma</t>
  </si>
  <si>
    <t>Kurumsal Yönetimin Yönetim Kuruluna Yansımaları</t>
  </si>
  <si>
    <t>CEM CÜNEYT ARSLANTAŞ</t>
  </si>
  <si>
    <t>*Kurumsal Yönetime Bakış *Yönetim Kurulunun Yapısı *Yönetim Kurulunun İşleyişi</t>
  </si>
  <si>
    <t>Airline Business And Economics Textbook</t>
  </si>
  <si>
    <t>CENGİZ MESUT BÜKEÇ</t>
  </si>
  <si>
    <t>Gerek ülkemizde gerekse dünyada hava taşımacılığına yönelik talebin ve beklentilerin yükselmiş olması, havacılığın farklı uzmanlık alanlarında yetişmiş insan kaynağı gereksinimini de artırıyor. Ülkemizde farklı üniversitelerde genellikle de Ingilizce açılan programlarda havayolu işletmelerinin yönetimi ve ekonomisi genç havacılara öğretiliyor. Ders kitabı olarak hazırlanmış olan eser içerisinde küçük sınavlar, araştırma ödevleri, sınıf içi çalışmalar, vb yer alması eğitimcilerin işini kolaylaştırıyor. Bununla birlikte, kitabın sade dili ve anlaşılır kurgusu, havayolu işletmelerinin farklı birimlerinde çalışan havacıların da içeriğindeki önemli konularda bilgiye başvurmasına olanak tanıyor. Bu kitabı alıp inceleyenler, havayolu işletmelerinin yönetimine etki eden hem mikro hem de makro ekonomik koşulları değerlendirebilecek. Havayolu işletmelerinin faaliyet gösterdikleri pazarda rekabet koşullarının ve bunları etkileyen faktörlerin yanı sıra havayolu işletmelerinin iş modellerini, stratejilerini belirlemede gerçek dünyadaki koşullarını, stratejik riskler ile değerleyip baş etme yöntemlerini, başvurulan işbirliklerini, maliyetlerin oluşumunda ve operasyonel koşulların düzenlenmesinde stratejik kararların nasıl alındığını öğrenmiş olacaklar.</t>
  </si>
  <si>
    <t>Türkiye'deki Hava Aracı Bakım İşletmelerinde Olumlu Emniyet Kültürünü Destekleyen Bir Disiplin Sistemi Önerisi</t>
  </si>
  <si>
    <t>TURKİYE'DEKİ HAVA ARACI BAKIM İSLETMELERİNDE OLUMLU EMNİYET KULTURUNU DESTEKLEYEN BİR DİSİPLİN SİSTEMİ ONERİSİ</t>
  </si>
  <si>
    <t>Yenilik (İnovasyon) Yönetimi ve Yenilikçi Örgüt Kültürü</t>
  </si>
  <si>
    <t>CEVAHİR UZKURT</t>
  </si>
  <si>
    <t>*Yenilik Kavramı ve Çeşitleri *Yenilikle İlgili Anahtar Kavramlar *Yeni Teknoloji Alanları *Yenilik Teori ve Modelleri *Ekonomik Kalkınma ve Rekabet Üstünlüğü İçin Yeniliğin Önemi *Yenilik Yönetimi ve Yenilikçi Örgüt Kültürü *Pazarlama ve Yenilik İlişkisi: Pazar Odaklı Yenilik *İşletmeler için Yenilik Stratejileri *Kobi’ler için Yenilik *Uluslararası Organizasyonlar ve Küresel Yenilik Sistemlerinin Desteklenmesi *Gelişmiş Bazı Ülkelerin Ar-Ge ve Yenilik Yapılanmaları *Ulusal Yenilik Ekosistemi ve Türkiye’nin Bilim ve Teknoloji Yapılanması *Yenilik Göstergeleri, Ölçümü ve Sonuçları</t>
  </si>
  <si>
    <t>Toplam Kalite Yönetimine Güncel Bakış</t>
  </si>
  <si>
    <t>Çetin Bektaş</t>
  </si>
  <si>
    <t>*Kalite ve Toplam Kalite Yönetimi Kavramı *Toplam Kalite ve İnsan Kaynakları Yönetimi *Toplam Kalite Yönetimi Stratejisi *Toplam Kalite Yönetimi İlkeleri *Toplam Kalite Yönetimi Kuramcıları *Toplam Kalite Yönetimine Temel Oluşturan Çağdaş Yönetim Yaklaşımları *Toplam Kalite Yönetimini Destekleyen Yönetim Yaklaşımları *Hizmet İşletmelerinde Toplam Kalite Yönetimi *Hizmet İşletmeleri İçin TKY Modeli *Kalite Güvence Sistemleri *Toplam Kalite Yönetimi ve Takım Çalışması *Toplam Kalite Yönetimi ve İş Ahlakı</t>
  </si>
  <si>
    <t>İşletme Yönetimi</t>
  </si>
  <si>
    <t>*İşletme Yönetimi ile İlgili Temel Kavramlar *Yönetim Sürecinin Tarihsel Gelişimi *Modern Yönetim Yaklaşımları *Post Modern Yönetim Yaklaşımları *Yönetim Fonksiyonları</t>
  </si>
  <si>
    <t>İşletme Organizasyonu</t>
  </si>
  <si>
    <t> *Organizasyon Kavramı ve İlkeleri *Organizasyonlarda Bölümlere Ayırma *Biçimsel ve Merkezi Organizasyon Yapıları *Yönetimde Güç ve İlgili Yaklaşımlar *Organizasyonda Yetki Kavramı ve Türleri *Organizasyon Geliştirme *Şebeke Organizasyonlar *Organizasyonlarda Kültürel Yapı *Organizasyonlarda Takım Yapılandırma *Yüksek Performanslı Takımlar</t>
  </si>
  <si>
    <t>İş Ahlakı ve Sosyal Sorumluluk</t>
  </si>
  <si>
    <t>İş Ahlakı ve Sosyal Sorumluluk kitabı on bölümden oluşmaktadır. Birinci bölümde, ahlak ile ilgili kavramlar ve yaklaşımlar konusu ele alınmaktadır. İkinci bölümde, iş ahlakı kavramı ve tarihsel gelişim süreci açıklanmaktadır. Üçüncü bölümde, iş ahlakının işlevi, yönetim yaklaşımları ve aşamaları konusu ele alınmakta ve açıklanmaktadır. Dördüncü bölümde, ahlaki davranış kuralları (etik kodlar) ve çeşitleri incelenmektedir. Beşinci bölümde, ahlaki karar verme faktörleri ve modelleri konusu anlatılmaktadır. Altıncı bölümde, iş ahlakına uygun olmayan davranışlar ve nedenleri açıklanmaktadır. Yedinci bölümde, iş ahlakı yönetiminin kurumsallaşması ve iş ahlakına uygun davranışlar ortaya konulmakta ve açıklanmaktadır. Sekizinci bölümde, iş ahlakında kurumsallaşma örneği olarak ahilik kurumu incelenmektedir. Dokuzuncu bölümde, sosyal sorumluluk yaklaşımları ve modelleri açıklanmaktadır. Onuncu ve son bölümde ise işletmelerin sosyal sorumluluk alanları açıklanmaktadır...</t>
  </si>
  <si>
    <t>Yerelleşme ve Yerel İktidar</t>
  </si>
  <si>
    <t>Çiğdem Aksu Çam</t>
  </si>
  <si>
    <t>Birinci Bölüm: Yerelleşme, Yerel Yönetim ve Yerel İktidar Konu 1: Yerel Yönetim Sistemleri ve Yönetimler Arası İlişkiler Konu 2: Devlet-Piyasa-Toplum Üçgeninde Yerel İktidar İkinci Bölüm: Türkiye’ de Yerel Yönetim ve Yerel Siyaset Konu 1: Türkiye’ de Yerel Yönetimlerin Gelişimi Konu 2: Türkiye’ de Yönetimler Arası İlişkiler Konu 3: Edirne Araştırma Alanı Konu 4: Edirne Kentsel Siyaset Alanı Konu 5: Yerelİktidarın Yönetme Kapasitesi ve Sınırları</t>
  </si>
  <si>
    <t>Sosyal Medya Toplum Araştırma</t>
  </si>
  <si>
    <t>Derya Çakıcı Eser, Levent Eraslan</t>
  </si>
  <si>
    <t>SOSYAL MEDYA TOPLUM ARAŞTIRMA</t>
  </si>
  <si>
    <t>Business Design Workshop</t>
  </si>
  <si>
    <t>DİLEK KURT</t>
  </si>
  <si>
    <t>Business Design Çarkının Alanları * Design of People (İnsanların Tasarımı) * Design of Process (Süreç Tasarımı) – Tekrarlanan ve Çevik Süreç * Design of Place (Mekan Tasarımı) * Design of Culture (Kültür Tasarımı) * Design of Change (Değişimin Tasarımı) * Design of Core Value (Temel Değerler Tasarımı) * Vaka Çalışmaları * Workshopun Hazırlanması * Workshop I – Camelot ITLab GmbH /Mannheim * Workshop II - Michelin</t>
  </si>
  <si>
    <t>Örgütsel Adaletin Peşinde</t>
  </si>
  <si>
    <t>ELA ÜNLER, HAKAN GÜREL (EDİTÖRLER)</t>
  </si>
  <si>
    <t>*Örgütsel Adalet *Örgütsel Adalet ve Kişilik *Hakkaniyet Teorisi ve Yakın İlişkiler *Örgütsel Adalet ve Cinsiyet *Toplumsal-Örgütsel Cinsiyet ve Örgütsel Adalet *Örgütsel Adalet ve İşe Alım Süreci *Performans Değerlendirme ve Adalet *Örgütsel Adalet ve Kariyer Yönetimi *Örgütsel Adalet ve Dönüştürücü Liderlik *Kültürlerarası Çalışmalarda Örgütsel Adalet</t>
  </si>
  <si>
    <t>Örgütsel İntikam</t>
  </si>
  <si>
    <t>EMİNE ŞENER</t>
  </si>
  <si>
    <t>*İntikam Olgusuna Genel Bir Bakış *Örgütsel İntikam *Tartışma Sonuçları ve Öneriler</t>
  </si>
  <si>
    <t>Aile İşletmelerinin Sürdürülebilirliğinde Duygusal Sahiplik Olgusunun Rolü Paradoks</t>
  </si>
  <si>
    <t>ERDAL AYDIN</t>
  </si>
  <si>
    <t>*Aile İşletmeleri, Temel Özellikleri ve Aile İşletmelerinde Sürdürülebilirlik Kavramı *Aile İşletmelerinde Duygular, Duyguların Yönetimi ve Duygusal Sahiplik Olgusu *Aile İşletmelerinin Sürdürülebilirliğinde Sonraki Kuşakların Duygusal Sahipilik Algılamalarının Rolü Türkiye’deki Kıdemli İşletmeler Üzerine Bir Araştırma</t>
  </si>
  <si>
    <t>Küresel Girişimcilik ve E-ticaret</t>
  </si>
  <si>
    <t>*Girişimcilik *Küreselleşme ve Rekabet *Bilgi Toplumunda Bilişim Ekonomisi ve E-Ticaret *Girişimcilik ve E-Ticaret</t>
  </si>
  <si>
    <t>Tedarik Zinciri ve Lojistik Yönetimi</t>
  </si>
  <si>
    <t>ERDAL NEBOL, TANYERİ USLU, EZGİ UZEL</t>
  </si>
  <si>
    <t>*Tedarik Zinciri *Lojistik, Lojistik Operasyonlar ve Lojistik Stratejiler *Tedarik Zinciri Yönetimi:Pazarlama ve Dağıtım *Tedarik Zinciri Yönetimi:Üretim *Tedarik Zinciri Yönetimi:Tedarik ve Satın Alma *Stok Yönetimi *Depolar ve Depoculuk *Paketleme *Malzeme Elleçleme *Taşıma Sistemleri *Satış Sonrası Hizmetler, Bakım ve Onarım, Tersine Lojistik *Tedarik Zinciri Ağı:Dağıtım Planlanması ve Yer Seçimi *Tedarik Zinciri Kurumsal Entegrasyonu *Bilişim Sistemleri *Yalın Lojistik *Global Lojistik *Ek A: Emniyet Stoku Hesaplaması - Bir Örnek *Ek B: Dağıtım Modeli Çözümü</t>
  </si>
  <si>
    <t>Kurumsallaşma ve Kurumsal Yönetişim</t>
  </si>
  <si>
    <t>ERDAL ŞEN</t>
  </si>
  <si>
    <t>*Kurumsallaşma *Kurumsal Yönetişim *Firma Performansı *Önceki Çalışmalar *Uygulama *Analizler ve Bulgular *Sonuç ve Politika Çıkarımları</t>
  </si>
  <si>
    <t>Hileli Finansal Raporlama</t>
  </si>
  <si>
    <t>BANU TARHAN MENGİ</t>
  </si>
  <si>
    <t>Hileli Finansal Raporlama Kavramı Kurumsal Yönetim Çerçevesinde Hileli Finansal Raporlama Hileli Finansal Raporlama Hileli Finansal Raporlamanın Bağımsız Denetçilerce Ortaya Çıkarılması ve Kullanılan Teknikler XXI. Yüzyılda Hileli Finansal Raporlama Konusunda Dünyada Yaşanan ve Sermaye Piyasalarını Etkileyen Önemli Skandallar</t>
  </si>
  <si>
    <t>Stratejik Yönetim Vakaları</t>
  </si>
  <si>
    <t>*Panalba *Tel Halat Şirketi *Trend Mobilya A.Ş. *Novartis AG *Goldaş Kuyumculuk A.Ş. *Anadolu Efes Biracılık *Malt Sanayi A.Ş. *Toyota Motor Corporation *Migros Ticaret A.Ş. *Wal-Mart Stores, Inc *Ivie Elektronik Cihazlar Şirketi (A) *Ivei Elektronik Cihazlar Şirketi (B) *Acıbadem Sağlık Grubu Vaka Analizi *Türkiye İş Bankası *BİM Birleşik Mağazalar A.Ş. *Otokar Otomotiv ve Savunma Sanayi A.Ş. *Türkiye Vakıflar Bankası T.A.O. *Tofaş Türk Otomobil Fabrikası A.Ş. *Ülker *Vestel Elektronik Sanayi ve Ticaret A.Ş. *T.C. Ziraat Bankası A.Ş.</t>
  </si>
  <si>
    <t>Finansın Dilinden Anlıyor Muyuz? Finansal Okur Yazarlık</t>
  </si>
  <si>
    <t>*Finansal Okuryazarlık ve Finansal Okuryazarlığın Önemi *Finansal Okuryazarlığın Çeşitli Unsurlar Çerçevesinde Değerlendirilmesi *Finansal Okuryazarlık ile İlgili Yapılan Çalışmalar ve Sonuçlar : Ülke Örnekleri *Türkiye’de Finansal Okuryazarlık Konusunda Yaşanan Gelişmeler ve Yapılan Çalışmalar</t>
  </si>
  <si>
    <t>ESİN CAN, PINAR BÜYÜKBALCI, YASEMİN BAL</t>
  </si>
  <si>
    <t>Birinci Kısım: İşletme Bilimine Giriş Birinci Bölüm: İşletme Bilimi ve İşletmeyi Tanıyalım İkinci Bölüm: İşletmenin Amaçları, İşlevleri, Türleri İkinci Kısım: İşletmenin Fonksiyonlar Açısından İncelenmesi Birinci Bölüm: İşletmenin Temel Fonksiyonu: Yönetim İkinci Bölüm: İşletmenin Değer Yaratan Gücü: İnsan Kaynakları Yönetimi Üçüncü Bölüm: İşletmeye Değer Yaratmak: Pazarlama Fonksiyonu Dördüncü Bölüm: İşletmenin Faaliyetlerine Kaynak Bulma: Finansman Beşinci Bölüm: İşletmelerde Bilgi ve Ölçme Sistemi: Muhasebe Altıncı Bölüm: İşletmelerde Verimlilik: Üretim Yönetimi Fonksiyonu Üçüncü Kısım: İşletmenin Çevresi-Büyüme Güdüleri ve Kurumsal Sosyal Sorumluluk Birinci Bölüm: İşletme Çevresinin Tanımı ve Çevresel faktörlerin Yönetilmesi İkinci Bölüm: Kurumsal Sosyal Sorumluluk Kavramı ve Sınıflandırılması</t>
  </si>
  <si>
    <t>Envanter ve Finansal Tablolar</t>
  </si>
  <si>
    <t>DOĞAN ARGUN, FATMA PAMUKÇU, ZEYNEP EROĞLU</t>
  </si>
  <si>
    <t>* Muhasebenin Temel Kavramları * Envanter ve Değerleme Kavramları * Dönen Varlıklar Hesap Sınıfında İzlenen İktisadi Kıymetlerin Envanter ve Değerlemesi * Duran Varlıklar Hesap Sınıfında İzlenen İktisadi Kıymetlerin Envanter ve Değerlemesi * Kısa Vadeli Yabancı Kaynaklar Hesap Sınıfında İzlenen İktisadi Kıymetlerin Envanter ve Değerlemesi * Uzun Vadeli Yabancı Kaynaklar Hesap Sınıfında İzlenen İktisadi Kıymetlerin Envanter ve Değerlemesi * Özkaynaklar Hesap Sınıfında İzlenen İktisadi Kıymetlerin Envanter ve Değerlemesi * Gelir Tablosunda Yer Alan Gelir ve Giderlerin Dönemsonu İşlemleri Yönünden İncelenmesi * Maliyet Hesapları Hesap Sınıfında İzlenen Maliyetlerin Envanter Çalışmaları Kapsamında İncelenmesi * Özellik Arz Eden İşlemlerin Muhasebeleştirilmesi * Ekler    </t>
  </si>
  <si>
    <t>Mizahi Tüketim</t>
  </si>
  <si>
    <t>ESRA BURAN ÖZTÜRK, Berna Tarı Kasnakoğlu</t>
  </si>
  <si>
    <t>* Giriş * Disiplinler Arası Bir İnceleme Unsuru Olarak Mizah * Araştırma Yöntemi * Araştırma Bulguları * Tartışma * Sonuç</t>
  </si>
  <si>
    <t>Konut Finansmanı ve Konut Değerlemesi</t>
  </si>
  <si>
    <t>EBUBEKİR AYAN</t>
  </si>
  <si>
    <t>1.Bölüm: Konut Finansmanı 2.Bölüm: Türkiye’de Konut Finansmanı 3.Bölüm: Gayrimenkul Kavramı ve Konut Değerlemesi 4.Bölüm: Konut Değerleme Yaklaşımları 5.Bölüm: Örnek Uygulama</t>
  </si>
  <si>
    <t>Yeni Nesil İşletmelerde Güncel Eğilimler</t>
  </si>
  <si>
    <t>Esra Güven, SELİN ÇAVUŞOĞLU (EDİTÖRLER)</t>
  </si>
  <si>
    <t>*Sosyal Pazarlama *Değişen Dünya ve Tüketici Davranışları *Paylaşım Ekonomisi *Hizmet İşletmelerinde Pazarlama ve Hizmet Kalitesi *Sosyal Medyadaki Elektronik Ağızdan Ağıza Pazarlama *Üretim ve Pazarlama Yönetiminde Veri Madenciliği Uygulamaları *Tedarik Zincirinde Bilgi Teknolojilerinin Rolü *Proje Yönetimi *Örgütsel Sessizlik *Çalışan Sesliliği *Kariyerizm ve Çalışma Hayatına Etkiler *Psikolojik Sermaye *Endüstri 4.0 *Sürdürülebilirlik Muhasebesi ve Sürdürülebilirlik Raporları *İşletmelerde Güncel Bağımsız Denetim Uygulamaları ve Kurumsal Yönetim *Bilgi Teknolojilerinin Muhasebe Denetimine Etkisi</t>
  </si>
  <si>
    <t>Çözümleriyle Finans Problemleri</t>
  </si>
  <si>
    <t>EMİNE MÜGE ÇETİNER</t>
  </si>
  <si>
    <t> *Finansal Analiz *İşletme Sermayesi Yönetimi *Paranın Zaman Değeri *Sabit Varlıklara Yatırım Yönetimi *Temel Kavramların Özeti</t>
  </si>
  <si>
    <t>Medikal Karar Verme Yöntemleri</t>
  </si>
  <si>
    <t>EYÜP ÇETİN</t>
  </si>
  <si>
    <t>Birinci Bölüm: Sağlık Yönetimi ve Tıpta Sayısal Yöntemlere Giriş İkinci Bölüm: Karar Verme Süreci ve Matematiksel Modelleme Üçüncü Bölüm: Lineer Programlama Dördüncü Bölüm: Tamsayılı ve 0-1 Programlama Beşinci Bölüm: Transport ve Atama Modelleri Altıncı Bölüm: Doğrusal Olmayan Programlama Yedinci Bölüm: Çok Kriterli Karar Verme: Hedef Programlama Sekizinci Bölüm: Analitik Hiyerarşi Prosesi Dokuzuncu Bölüm: Veri Zarflama Analizi Onuncu Bölüm: Dinamik Programlama Onbirinci Bölüm: Oyun Teorisi Onikinci Bölüm: Markov Zincirleri Onüçüncü Bölüm: Şebeke Modelleri Ondördüncü Bölüm: Proje Yönetimi Onbeşinci Bölüm: Tedarik ve Stok Yönetimi Onaltıncı Bölüm: Kuyruk Modelleri Onyedinci Bölüm: Simülasyon Modelleri Onsekizinci Bölüm: Diferansiyel Denklemler Ondokuzuncu Bölüm: Sağlık Hizmetlerinin Makro Planlanması Yirminci Bölüm: İnsan Kaynakları Yönetimi Yirmibirinci Bölüm: Örgütsel Davranış Yirmiikinci Bölüm: Muhasebe ve Finans Yirmiüçüncü Bölüm: Pazarlama Yönetimi Yirmidördüncü Bölüm: Üretim ve Operasyon Yönetimi Yirmibeşinci Bölüm: Onkoloji Yirmialtıncı Bölüm: Kardiyoloji Yirmiyedinci Bölüm: Nöroloji Yirmisekizinci Bölüm: Farmakoloji</t>
  </si>
  <si>
    <t>21.yüzyılda Finansal Muhasebe - Teoriden Uygulamaya</t>
  </si>
  <si>
    <t>EMRE ERGİN</t>
  </si>
  <si>
    <t>İş hayatına başlayan çoğu mezun, üniversitede öğrendikleri ile iş ortamındaki uygulamaları eşleştirmekte zorlanmaktadır. Diğer taraftan, işverenler de işe aldıkları yeni mezunlara her konuyu baştan öğretmek zorunda kalmalarından şikâyet etmektedir. Özel sektör ve akademik ortamda toplam 20 yılı aşan bilgi birikimi ve deneyim sonucunda ortaya çıkan bu eser ile bu sorunun çözümüne katkı sunulması hedeflenmektedir. Geliştirilmiş Tekdüzen Hesap Planına Uygun Dönem İçi ve Dönem Sonu Muhasebe Kayıtları; Anlaşılması Kolay, Çözümlü Sorularla 400’den Fazla Güncel Örnekle Konu Anlatımı; Vergi Usul Kanunu (VUK) ve Türkiye Muhasebe Standartları (TMS/UMS) Yaklaşımları; Türkçe ve İngilizce Temel Kavramlar. Muhasebe ve İş Dünyası; Muhasebe ve Vergi İle İlgili Kavramlar; Finansal Tablolar; İşletme Faaliyetlerinin Kayıt Edilmesi; Bilanço, Gelir Tablosu, Maliyet, Yönetim Muhasebesi ve Nazım Hesaplar; Dönem Sonu Kapanış Kayıtları ve Raporlama; Finansal Tabloların Analizi ve Yorumlanması; Ticari Belgeler...</t>
  </si>
  <si>
    <t>İş Zekası ve Stratejik Yönetim</t>
  </si>
  <si>
    <t>EZGİ DİNÇERDEN</t>
  </si>
  <si>
    <t>* İş Zekâsı ile İlgili Temel Kavramlar * Kurumlarda İş Zekâsı Sistemleri * İş Zekâsı ve Yönetimde Stratejik Kararlar</t>
  </si>
  <si>
    <t>Yargı Denetiminde Adli Muhasebecilik ve Hile İncelemesi</t>
  </si>
  <si>
    <t>FARUK DOGAN</t>
  </si>
  <si>
    <t>*Adli Muhasebe *Hile İncelemesi *Türkiye’de Adli Muhasebecilik *Örnek Olaylar</t>
  </si>
  <si>
    <t>İşletme ve Finans Yazıları - 2</t>
  </si>
  <si>
    <t>FATİH TEMİZEL (EDİTÖR)</t>
  </si>
  <si>
    <t>*Sakin Şehir Hareketi Yerel Bir Kalkınma Modeli midir Yoksa Küreselleşme Bir Model Midir? *Türkiyede Eğitimin Finansmanı *Küreselleşme Sürecinde Esnek Çalışanların Örgütsel Bağlılığı *Petrol Fiyatı İle Reel Sektör İlişkisi *Turizmde Kitlelerin Gücü *Karbondioksit Salınımı Üzerine Bir Şokun Etkisi Kalıcı mı? Farklı Gelir Gruplarının Karbondioksit Salınımının Durağanlık Analizi *Ticari Taşınır Mal Satımlarında Alıcının Satılanı Muayene ve İhbar Yükümlülüğü *Türkiyede Döviz Piyasasında Etkin Piyasa Hipotez mi Fraktal Piyasa Hipotezimi Geçerli *Küreselleşme Sürecinde Doğrudan Yabancı Yatırımlar *Enflasyon Hedeflenmesi ve Küresel Finansal Krizin Etkileri *Avrupa Birliği Finansal Hizmetler Entegrasyonu ve Türkiye Sermaye Piyasaları ile Uyumu *Nikkei 225 Endeksi, Kospi, Bse Sensex, DAx Endeksi, Ftse 100, Dow 30 Endeksi ve Bist 1000 Endeksinin Birbirleriyle İlişkisinin İncelenmesi *Faiz Oranlarının Bankacılık ve Gayrimenkul Endeksleriyle İlişkisi *Türk Derecelendirme Şirketlerinin Geçmişi,Bugünü ve Geleceği *Finansal Başarısızlık Öngörüsünde Kullanılan Modeller ve Piyasa Verilerine Dayalı Korelasyon Analizi *Alternatif Bir Yatırım Enstrümanı Olarak Borsa Yatırım Fonlarına Bakış *Türk Bankacılık Sektöründe Yoğunlaşma ve Piyasa Yapısı *Çimento Sektöründe Yatırımcı İlişkileri Yönetimine Yönelik Performans Değerlemesi *Gelişmekte Olan Ülke Borsalarında Fiyat ve İşlem Hacmi İlişkisi *Hisse Senedi Endeks Future Piyasaları Arasındaki İlişkilerin Analizi</t>
  </si>
  <si>
    <t>* İşletme Kavramı * İşletme Yönetiminde Sayısal Bilgilerin Rolü * Maliyet Muhasebesi * Maliyet Muhasebesi ile İlgili Bazı Temel Kavramlar * Maliyet Kavramı ve Sınıflandırılması * Maliyet Kayıt Sistemleri * Türkiye’de Tek Düzen Muhasebe Sistemi * Maliyet Hesapları * TDHP Kapsamında Gelir Tablosu Hesapları * Eş Zamanlı Kayıt Yöntemi * Genel Olarak Mali Tablolar * Tekdüzen Muhasebe Sisteminde Gelir Tablosu * Gelir Tablosu Düzenleme İlkeleri * Gelir Tablosu Düzenleme Kuralları ve Biçimsel Yapısı * Tekdüzen Muhasebe Sisteminde Satışların Maliyeti Tablosu * İlk Madde ve Malzeme Giderlerinin Niteliği * Madde ve Malzeme Maliyetlerinin Sınıflandırılması * Madde ve Malzemelerin İşletme İçerisindeki Akışı * Madde ve Malzemelerin Stok Planlaması ve Kontrolu * Madde ve Malzeme Tüketimlerinin Saptanması * Madde ve Malzeme Kullanımı ve Stok Değerleme Yöntemleri * Madde ve Malzeme Hareketlerinin Kaydedilmesi * Türk Vergi Mevzuatında İlk Madde ve Malzeme Stokları * Türkiye Muhasebe Standartlarında İlk Madde ve Malzeme Stokları * İşçilik Maliyetlerinin Niteliği * İşçilik Maliyetlerinin Mamullerle İlişkilendirilmesi * Ücret Tanımı ve Türleri * Yasal Çerçeve İçerisinde Ücret Hesaplaması ve Ücret Bordrosu * İşçilik Maliyetlerinin Muhasebeleştirilmesi * İşçilik Maliyetlerine İlişkin Özel Durumlar * Genel Üretim Maliyetlerinin Niteliği * Genel Üretim Maliyetlerinin Özellikleri * Genel Üretim Maliyetlerinin Çeşitleri * Genel Üretim Maliyetlerinin Mamuller ve Maliyet Yerleri ile İlişkisi * Genel Üretim Maliyetlerinin Dağıtım Süreci * Üretim Maliyet Sistemleri * İşletmelerde Üretim Sistemlerinin Sınıflandırılması * Maliyet Sistemlerinin Kurulmasını Etkileyen Faktörler * Maliyet Sisteminin Yararları * Maliyet Sistemleri * İşletmelerde Maliyet Sisteminin Kurulması * Sipariş Maliyet Yöntemi * Sipariş Maliyet Yönteminin Amaçları * Sipariş Maliyet Yönteminin Yararları ve Sakıncaları * Sipariş Maliyet Yöntemini Uygulayan İşletmeler * Sipariş Maliyet Yönteminde Kullanılan Belgeler * Sipariş Maliyet Yönteminin Uygulama Esasları * Sipariş Maliyet Sisteminde Bilgisayar Kullanımı * Safha Maliyet Yöntemi * Safha Maliyet Yönteminin İşleyişi * Safha Maliyet Yönteminde Özel Durumlar * Safha Maliyet Sistemi Yevmiye Kayıtları * Üretim Kayıpları * Üretim Kayıplarının Ortaya Çıkış Nedenleri * Üretim Kayıplarının Çeşitleri ve Sınıflandırılması * Maliyet Hesaplama Yöntemlerinde Üretim Kayıpları * Standart Maliyet Kavramı * Sapmaların (Farkların) Analizi * Standart Maliyet Yönteminde Muhasebe Kayıtlarının Yapılması * Birleşik Mamuller ve Birleşik Maliyet * Birleşik Maliyetlerin Dağıtım Yöntemleri * Ek Üretim Yapma veya Ayrım Noktasında Satış Yapma Konusunda İşletme Kararının Alınması * Yan Mamullerin Maliyetlerinin Hesaplanması ve Muhasebeleştirilmesi</t>
  </si>
  <si>
    <t>İşletme ve Finans Yazıları - 1</t>
  </si>
  <si>
    <t> Tüketicilerin Sağlık Hizmeti Deneyimlerinin Tatmin Duygusunun Ve Davranış Eğimlerinin Gelişimindeki Rolü • Turizm Endüstrisinde Hediyelik Gastronomi Ürünleri • Rasyonel Vatandaştan Duygusal Tüketiciye : Seçmen Deneyimleri Ve Siyasi Deneyim Pazarlaması • İşletmelerde İnsan Kaynakları Bilgi Sistemi Ve İşgücü Planlamasında Kullanımı • Etnosentrizm Ve Döviz Satın Alma İsteği Arasındaki İlişki : Türkiye Örneği • Otoregresif Ve Dağıtılmış Gecikmeli Fonksiyonek Biçim Tercihi Altında Yatırım Tasarruf İlişkilerinin Genelleştirilmiş Toplumsal Model Çerçevesinde İncelenmesi • Borsa İstanbul’da İşlem Gören Perakende Sektörü Gıda/Market Grubu İşletmelerinin Finansal Performanslarının Topsis Yönetimi İle Analiz • Bitcoin’in Fiyatı İleAltın,Petrol Ve Euro/Dolar Kuru Fiyatları Arasındaki Nedensellik İlişkilerinin İncelenmesi • Enflasyonun Mali Tablolar Üzerindeki Etkileri Ve Bu Etkileri Azaltmaya Yönelik Uygulamalar Üzerine Bir Değerlendirme • Post Bankacılığında İş Modellerinin Finansal Hizmetlere Etkisi : PTTBank Karşılaştıması • Avrupa Ülkeleri Sektör Endekslerinin Zayıf Formda Etkinliği • Fiyat / Kazanç Oranı İle Pay Getirisi İlişkisini İnceleyen Çalışmaların Gelişimi • Yatırım Araçları Arasında Finansal Bağlantılılık:Türkiye Finansal Piyasalarında Uygulama • Borsa İstanbul İçin Fraktal Piyasa Hipotezinin Sınanaması :Dalgacık Güç Analizi •</t>
  </si>
  <si>
    <t>* Yönetim Muhasebesine Genel Bakış * Maliyet Hacim Kâr İlişkileri ve Kâr Planlaması * İşletme Kararlarında Geçerli Maliyet Analizleri * İşletme Bütçeleri * Sermaye Bütçelemesi * Kontrol Açısından Standart Maliyetler ve Sapma Analizleri * Sorumluluk Muhasebesi Performans Değerleme ve Transfer Fiyatlama * Fiyatlandırma * Stratejik Maliyet Yönetimi</t>
  </si>
  <si>
    <t>Sanayi Sektörü Getirilerinin Belirleyicileri</t>
  </si>
  <si>
    <t>*Borsa İstanbul Gıda İçecek Endeksi (Xgıda) Getirisini Etkileyen Değişkenler *Var Analizi İle (Xkagt) Alt Sektör Getirisi Ve Seçilmiş Makroekonomik Değişkenler Arasındaki İlişkinin Belirlenmesi *Borsa İstanbul Kimya Endeksi (Xkmya) İle Seçilmiş Makroekonomik Değişkenler Arasındaki İlişkinin Analizi *Seçilmiş Makroekonomik Değişkenlerin Borsa İstanbul Metal Ana Endeksi (Xmana) Getirileri Üzerine Etkilerinin Belirlenmesi *Hangi Makroekonomik Değişkenler Bist Metal Eşya,Makine Ve Gereç Yapım Endeksi (Xmesy) Getirisini Etkilemektedir? *Makroekonomik Değişkenler İle Borsa İstanbul Alt Sektör Endeks Getiri İlişkisi: Taş-Toprak Endeksi (Xtast) Uygulaması *Bıst Xteks Getirisi İle Makroekonomik Değişkenler Arasındaki İlişkinin Analizi</t>
  </si>
  <si>
    <t>Muhasebenin Temel İlkeleri</t>
  </si>
  <si>
    <t>FERİDUN YALVAÇ</t>
  </si>
  <si>
    <t>*Muhasebenin Amaçları, Kavram ve İlkeleri *Temel Finansal Tablolar *Muhasebeleştirme Süreci *Dönem sonu İşlemleri *Ticari İşlemler ve Stok Kayıt Yöntemleri *Dönen Varlıklar *Duran Varlıklar *Kısa ve Uzun Vadeli Yükümlülükler *Özkaynaklar, Sermaye ve Kar Dağıtımı *Nakit Akış Tablosu *Konsolide Finansal Tablolar *Finansal Analiz</t>
  </si>
  <si>
    <t>İstatistik Metodları ve Uygulamaları</t>
  </si>
  <si>
    <t>FAZIL GÜLER</t>
  </si>
  <si>
    <t>İSTATİSTİK METODLARI VE UYGULAMALARI</t>
  </si>
  <si>
    <t>*Finansal Yönetim Tanımı ve Amacı *Paranın Zaman Değeri *Finansal Piyasalar *Finansal Tablolar *Finansal Analiz *Başabaş ve Kaldıraç Analizi *Sermaye Maliyeti ve Sermaye Yapısı *İşletme Sermayesi Yönetimi *Nakit Varlıkların Yönetimi *Stok Yönetimi *Alacakların Yönetimi *Sermaye Bütçelemesi *Finansman Yöntemleri ve Kaynakları *Menkul Kıymet Borsaları *Türev Piyasalar *Uluslararası Finansal Yönetim *Birleşme ve Devir *Risk Türleri ve Yönetimi *Portföylerde Getiri ve Risk Hesapları *Modern Portföy Teorisi ve Portföy Seçimi *Finansal Varlıkların Fiyatlama Modeli *Arbitraj Fiyatlama Modeli *Portföy ve Fon Performans Ölçümleri</t>
  </si>
  <si>
    <t>Tüketici Deneyim Kalitesi</t>
  </si>
  <si>
    <t>FERAHNUR ÖZGÖREN ŞEN</t>
  </si>
  <si>
    <t>Daha önce yapılan çalışmalar tarafından hizmet kalitesi ve tüketici deneyimi ile tüketici tatmini, tüketici sadakati ve ağızdan ağıza iletişim arasındaki ilişki ve etkileşim incelenmiş olup, söz konusu değişkenler arasında etkileşim olduğu ortaya konulmuştur. Bu çalışmada ise hizmet kalitesi ve tüketici deneyiminden oluşan tüketici deneyim kalitesi ile yukarıda önemi vurgulanan tüketici tatmini, tüketici sadakati, ağızdan ağıza iletişim arasındaki etkileşimin incelenmesi amaçlanmış...</t>
  </si>
  <si>
    <t>Türkiye Finansal Raporlama Standartları Uygulamaları</t>
  </si>
  <si>
    <t>GÜRBÜZ GÖKÇEN, BAŞAK ATAMAN, CEMAL ÇAKICI</t>
  </si>
  <si>
    <t>*Muhasebe Standartlarının Gelişimi *Finansal Raporlamaya İlişkin Kavramsal Çerçeve *Türkiye Finanasal Raporlama Standartlarının İlk Uygulaması *Hisse Bazlı Ödemeler *İşletme Birleşmeleri *Sigorta Sözleşmeleri *Satış Amaçlı Elde Tutulan Duran Varlıklar ve Durdurulan Faaliyetler *Maden Kaynaklarının Araştırılması ve Değerlendirilmesi *Finansal Araçlar *Faaliyet Bölümleri *Finansal Araçlar *Konsolide Finansal Tablolar *Müşterek Anlaşmalar *Diğer İşletmelerdeki Paylara İlişkin Açıklamalar *Gerçeğe Uygun Değer Ölçümü *Düzenlemeye Dayalı Erteleme Hesapları *Finansal Tabloların Sunuluşu *Stoklar *Nakit Akış Tabloları *Muhasebe Politikaları, Muhasebe Tahminlerinde Değişiklikler ve Hatalar *Raporlama Döneminden Sonraki Olaylar *İnşaat Sözleşmeleri *Gelir Vergileri *Maddi Duran Varlıklar *Kiralama İşlemleri *Hasılat *Çalışanlara Sağlanan Faydalar *Devlet Teşviklerinin Muhasebeleştirilmesi ve Devlet Yardımlarının Açıklanması *Kur Değişiminin Etkileri *Borçlanma Faaliyetleri *İlişkili Taraf Açıklamaları *Emeklilik Fayda Planlarında Muhasebeleştirme ve Raporlama *Bireysel Finansal Tablolar *İştiraklerdeki ve İş Ortaklıklarındaki Yatırımlar *Yüksek Enflasyonlu Ekonomilerde Finansal Raporlama *Finansal Araçlar *Hisse Başına Kazanç *Ara Dönem Finansal Raporlama *Varlıklarda Değer Düşüklüğü *Karşılıklar, Koşullu Borçlar ve Koşullu Varlıklar *Maddi Olmayan Duran Varlıklar *Finanasal Araçlar *Yatırım Amaçlı Gayrimenkuller *Tarımsal Faaliyetler *Genel Uygulamalar</t>
  </si>
  <si>
    <t>Davranış Bilimleri</t>
  </si>
  <si>
    <t>Davranış Bilimlerinin Sosyal Bilimler İçerisindeki Yeri ve Önemi Davranışların Temel Kaynakları Olarak İhtiyaçlar * Davranış Düzleminin ve Sosyal Kurumların İnsan Davranışlarındaki Yeri ve Önemi * Kültür ve Davranış * Sosyal Tabakalaşma ve Eğitim Yoluyla Sosyal Hareketliliğin Sağlanması * Kişiler Arası İletişim ve Kitle İletişim Süreçleri * İnsan Davranışlarının Motivasyonu * Stres Yönetimi ve Davranış</t>
  </si>
  <si>
    <t>Yönetim Muhasebesi ve Uygulamaları</t>
  </si>
  <si>
    <t>GÜRBÜZ GÖKÇEN, HAKAN ÇELENK, EMRE HORASAN</t>
  </si>
  <si>
    <t>* Yönetim Muhasebesine Giriş * Maliyetlerin Yapısal Çözümlemesi * Maliyetlerin Yapısal Çözümleme Yöntemleri * Kar Planlaması * Kar Fonksiyonundaki Parametrik Değişimlerin Kara Etkisi * Değişken Maliyet, Tam Maliyet ve Normal Maliyet Yöntemleri * Fiyatlandırma Kararları * Standart Maliyet Yöntemi * İşletme Bütçeleri </t>
  </si>
  <si>
    <t>Marka Sloganları</t>
  </si>
  <si>
    <t>FİGEN YILDIRIM, ÖZLEM DENİZ BAŞAR</t>
  </si>
  <si>
    <t>*Birinci Bölüm: Marka Sloganları *İkinci Bölüm: Sigorta ve Sigortacılık Sistemi *Üçüncü Bölüm: İçerik Analizi *Dördüncü Bölüm: Türkiye'deki Sigorta Pazarı Marka Sloganlarına İlişkin İçerik Analizi</t>
  </si>
  <si>
    <t>Kurumsal Finansın Temelleri</t>
  </si>
  <si>
    <t>GÜRMAN TEVFİK, ARMAN TEKSİN TEVFİK</t>
  </si>
  <si>
    <t>Kurumsal fınans, fonların bir işletmede etkin edinim ve tahsisi ile ilgili bir disiplindir. Kitap, kurumsal fînansın temel ilkeleri olan yatırım, finansman ve temettü ilkelerini uygulama bakış açısıyla ele almakta ve ayrıca bu konulara yönelik alt yapı oluşturacak bilgiler vermektedir. Kitap, on dört bölümden oluşmaktadır.</t>
  </si>
  <si>
    <t>İşveren Markası</t>
  </si>
  <si>
    <t>FUNDA YORULMAZ</t>
  </si>
  <si>
    <t>*Pozitif Psikolojik Sermaye *İşveren Markası ve Pozitif Psikolojik Sermayenin Etkileşimi *Araştırma</t>
  </si>
  <si>
    <t>Güncel Bir Satış Yaklaşımı Olarak Müşteri Odaklılık ve Satış Performansını Etkileyen Diğer Unsurlar</t>
  </si>
  <si>
    <t>İLKNUR BİLGEN</t>
  </si>
  <si>
    <t>Güncel Bir Satış Yaklaşımı Olarak Müşteri Odaklılık ve Satış Performansını Etkileyen Diğer Unsurlar
- Pazarlama ve Satış Faaliyetlerinde Müşteri ve Satış Odaklılık
- Satış Yönetiminde Satış Performansının Yeri ve İşletmelerde Sarış Performansını Etkileyen Faktörler
- Satış Performansını Etkileyen Bireysel Faktörler
- Satış Performansını Etkileyen Kurumsal Faktörler
- Satış Performansını Etkileyen Çevresel Faktörler
- Kurumsal Faktörlerin Satış Performansı Üzerindeki Etkisinde Satış Odaklılığın Moderatör Rolü Üzerine Bir Uygulama</t>
  </si>
  <si>
    <t>Girişimcilik ve Fırsat Tanımlama</t>
  </si>
  <si>
    <t>GÜL ESER</t>
  </si>
  <si>
    <t>*Fırsat Tanımlama *Girişimcilikte Kişisel Özellikler *Girişimcilikte Bilişsel Özellikler *Girişimcilikte İlişkisel Özellikler *Kavramların İlişkisi *Araştırma *Bulgular *Sonuç ve Tartışma</t>
  </si>
  <si>
    <t>G7 Ülkeleri ve Türkiye'de Gazetelerin Finansal Yapısı</t>
  </si>
  <si>
    <t>İNCİ TARI</t>
  </si>
  <si>
    <t>Konu Başlıkları Medya ve Medya Endüstrisinin Teorik Çerçevesi Medya Endüstrisi ve Gazetecilik Sektörünün Finansal Boyutu G7 Ülkeleri ve Türkiye’deki Yazılı Basın Şirketlerinin Mali Analizinde Kullanılacak Yöntemlerin Çerçevesi Araştırma Sonuçlarının Değerlendirilmesi</t>
  </si>
  <si>
    <t>Duygular Toplumsal Cinsiyet ve Stres</t>
  </si>
  <si>
    <t>*Duygular, örgütsel davranış alanında çok fazla dikkate alınan konu başlıklarından birisi değildir. Bu kitabın ortaya çıkışının temel nedeni, duyguların kişisel hayatımızda sahip olduğu önemli role rağmen iş hayatında görmezden gelinen bir unsur olmasıdır. Günlük hayatımızın büyük kısmını geçirdiğimiz iş ortamında, duygular kadar öenmli bir unsurun ihmal edilmesi, örgütlere ilişkin önemli bir varsayımın sonucudur. Bu varsayım örgütlerin duygulardan arınmış, amaç odaklı, rasyonel yapılar oldukları şeklindedir…</t>
  </si>
  <si>
    <t>Finansal Analiz</t>
  </si>
  <si>
    <t>M. EMİN ARAT, AYTEN ÇETİN, EMRAH KELEŞ</t>
  </si>
  <si>
    <t>*Finansal Tablolar *Finansal Analiz *Finansal Analiz Aracı Olarak Oranlar Yönetimi *Finansal Tablolar Analizi Örnekleri</t>
  </si>
  <si>
    <t>Denizcilik İşletmeleri Yönetimi</t>
  </si>
  <si>
    <t>Nil Kula Değirmenci, İSMAİL BİLGE ÇETİN, SERDAR AYAN, ÇİMEN KARATAŞ ÇETİN, SERİM PAKER, GÜVEN ŞENGÖNÜL, DERYA ATLAY IŞIK, SEÇİL VARAN, Mustafa Kalkan, OKAN TUNA, GAMZE ARABELEN, HALİL İSHAK HÜSEYİN KESİKTAŞ, GÜLDEM CERİT, DURMUŞ ALİ DEVECİ, SONER ESMER, GÜL DENKTAŞ ŞAKAR, SADIK ÖZLEN BAŞER, DİDEM ÖZER ÇAYLAN, NURSER GÖKDEMİR IŞIK</t>
  </si>
  <si>
    <t>*Denizcilik İşletmeleri Yönetimi: Sınıflamalar İşlevler ve Deniz Ulaştırması *Deniz Taşımacılığı Ekonomisi *Denizcilik Politikaları *Uluslararası Deniz Hukuku *Deniz Ticareti Hukuku *Deniz Sigorta Hukuku *Gemi Brokerliğinde İlişki Pazarlaması *Çarter İşlemleri *Gemi İşletme Yönetimi *Liman İşletme Yönetimi *Deniz Turizmi *Deniz İşletmeciliğinde Finansal Yönetim *Gemi Acenteleri ve Forvarder İşletmeleri: İşlevler ve Hizmetler *Uluslararası Ticaret ve Deniz Ulaştırması *Deniz Ulaştırma Lojistiği *Deniz İşletmeciliğinde Finansman Uygulamaları</t>
  </si>
  <si>
    <t>Geçmişten Günümüze Finansal Piyasalar</t>
  </si>
  <si>
    <t>GECMİSTEN GUNUMUZE FİNANSAL PİYASALAR</t>
  </si>
  <si>
    <t>Büyük ve Orta Boy İşletmeler İçin Finansal Raporlama Standardı (BOBİ FRS) Uygulamaları</t>
  </si>
  <si>
    <t>GÜRBÜZ GÖKÇEN, BAŞAK ATAMAN</t>
  </si>
  <si>
    <t>*Muhasebe Standartlarının Gelişimi *Büyük ve Orto Boy İşletmeler için Finansal Raporlama Standardı *Kavramsal Çerçeve ve Finansal Tablolar *Nakit Akış Tablosu *Muhasebe Politikaları, Tahminler ve Yanlışlıklar *Raporlama Döneminden Sonraki Olaylar *Hasılat *Stoklar *Tarımsal Faaliyetler *Maden Kaynaklarının Aranması ve Değerlendirilmesi *Finansal Araçlar ve Özkaynaklar *İştiraklerdeki Yatırımlar *Müşterek Girişimlerdeki Yatırımlar *Maddi Duran Varlıklar *Yatırım Amaçlı Gayrimenkuller *Maddi Olmayan Duran Varlıklar *Kiralamalar *Devlet Teşvikleri *Borçlanma Maliyetleri *Varlıklarda Değer Düşüklüğü *Karşılıklar, Şarta Bağlı Yükümlülükler ve Şarta Bağlı Varlıklar *Yabancı Para Çevrim İşlemleri *İş Birleşmeleri *Konsolide Finansal Tablolar *Gelir Üzerinden Alınan Vergiler *Ara Dönem Finansal Raporlama *Yüksek Enflasyonlu Ekonomilerde Finansal Raporlama *Bobi Frs’nin İlk Defa Uygulanması *Bobi Frs’de Kullanılan Tablolar</t>
  </si>
  <si>
    <t>Türk Hukukunda Banka İşletmesinin Denetlenmesi ve Sorunlu Bankaların Çözümlenmesi</t>
  </si>
  <si>
    <t>DİLEK CENGİZ</t>
  </si>
  <si>
    <t>*İşletmelerin denetlenmesinin Tarihsel Gelişimi Temel Kavramlar İlkeler ve Standartlar *Türk Banka Hukukunda Banka İşletmesinin Denetlenmesi *Sorunlu Bankaların Çözümlenmesi *Fon Bankaları Çözümleme Maliyetleri Çalışması</t>
  </si>
  <si>
    <t>Kolluk Hukuku</t>
  </si>
  <si>
    <t>Feridun Yenisey</t>
  </si>
  <si>
    <t>* Kolluk Hukukuna Giriş * Standart Kolluk Tedbirleri * Kolluğun Yeni Nesil Yetkileri * Adli Kolluk ve Görevleri * Kolluğun Denetlenmesi ve Kolluk Hizmetlerinin Demokratik Meşruiyeti Sorunu</t>
  </si>
  <si>
    <t>Radyo ve Televizyon Mevzuatı - Konu İle İlgili Yargı Kararları</t>
  </si>
  <si>
    <t>HARUN HAKAN BAŞ</t>
  </si>
  <si>
    <t>*Konu ile İlgili Kanun Metinleri *Konu ile İlgili Yönetmelikler *Konu ile İlgili Yönergeler *Konu ile İlgili Yargı Kararları</t>
  </si>
  <si>
    <t>Hava Taşıma Hukuku Sempozyumu</t>
  </si>
  <si>
    <t>İLYAS ÇELİKTAŞ</t>
  </si>
  <si>
    <t>HAVA TAŞIMA HUKUKU SEMPOZYUMU</t>
  </si>
  <si>
    <t>Siber Operasyonlar ve Jus Ad Bellum</t>
  </si>
  <si>
    <t>KAAN ERDOĞAN</t>
  </si>
  <si>
    <t>* Siber Operasyonlar ve Jus Ad Bellum: Kavramların Netleştirilmesi
* Saldırgan Siber Operasyonların Uluslararası Hukuku İhlal Ettiği Haller
* Siber Operasyonların Atfedilebilirliği</t>
  </si>
  <si>
    <t>Hukuk Muhakemeleri Kanunu ve İlgili Mevzuat</t>
  </si>
  <si>
    <t>MEHMET KAMİL YILDIRIM</t>
  </si>
  <si>
    <t>6100 sayılı Hukuk Muhakemeleri Kanunu hükümlerinin düzenlenme amacının anlaşılabilmesi, mülga 1086 sayılı Hukuk Usulü Muhakemeleri Kanunu’nun ilgili maddeleri ile yapılan karşılaştırmanın etkinliği ve işlevselliği açısından, çalışmamızda madde gerekçelerine yer verilmiştir. Bununla birlikte, hazırlamış olduğumuz Kanun çalışması hayli kapsamlı olduğu için, yeni ve eski usul kanunumuzun içerik bakımından ayniyet taşıyan hükümlerine ilişkin madde gerekçeleri önemli görülen kısımları itibarı ile belirtilmiştir. Buna karşılık, 6100 sayılı Kanun’da yer alan yeni kurumlara ilişkin hükümlerin madde gerekçeleri tam olarak aktarılmıştır. Ayrıca, varsa Adalet Komisyonu Değişiklik Gerekçesi’ne de, madde gerekçesinin hemen altında yer verilmiştir.
Çalışma aynı zamanda, madde hükümlerine ilişkin İçtihadı Birleştirme Kararları ile Yargıtay Kararlarına da yer verilmek suretiyle hazırlanmıştır. Bunun yanı sıra, Anayasa Mahkemesi’nin ilgili kararları ve yabancı mahkeme kararları da, madde metinleri altında belirtilmiştir.</t>
  </si>
  <si>
    <t>Kitle İletişim Hukuku</t>
  </si>
  <si>
    <t>Kayıhan İçel</t>
  </si>
  <si>
    <t>* Kitle İletişimine ve Kitle İletişim Hukukuna İlişkin Genel Bilgiler * Kitle İletişimine İlişkin Genel Bilgiler * Kitle İletişim Hukukuna İlişkin Genel Bilgiler * İletişim Özgürlüğü * Genel Bilgiler * Türkiye’de İletişim Özgürlüğü * Basın Rejimi * Genel Bilgiler * Dönemsel Yayınlar * Basın Sorumluluk Rejimi * Radyo-Televizyon Rejimi * Genel Bilgiler * Türkiye’de Radyo-Televizyon Rejimi * Sinema-Video Rejimi * Genel Bilgiler * Türkiye’de Sinema-Video Rejimi * İnternet Rejimi * Genel Bilgiler * Türkiye’de İnternet</t>
  </si>
  <si>
    <t>Basın Hukuku</t>
  </si>
  <si>
    <t>Köksal Bayraktar, SULHİ DÖNMEZER</t>
  </si>
  <si>
    <t>*İletişim Hukuku *Temel Kavramlar *Temel Özgürlükler ve Düşünce Özgürlüğü *Basın Özgürlüğü *Giriş *Basın Özgürlüğünün Bugünkü Durumu *Basın Özgürlüğü ve Uluslararası Topluluk *Basın Özgürlüğünü Engelleyici Unsurlar *Basın Özgürlüğünün Gerçekleşme Koşulları *Türkiye’de Basın ve Özgürlüğü *Türkiye’de Basın Özgürlüğünün Tarihçesi *Türkiye’de Basın Özgürlüğünün Bugünkü Durumu *İdari Rejim *Basılmış Eserler *Süreli Yayınlar *Çağdaş Yayıncılıkta Görev *Ceza Rejimi *Ceza Rejimi Kavramı *Basın Suçlarından Dolayı Hukuki Sorumluluk *Basın Kanununda Yayın Sınırlamaları *Basın Suçlarında Yargılama Usulü</t>
  </si>
  <si>
    <t>Genel Hukuk Bilgisi (hukuka Giriş)</t>
  </si>
  <si>
    <t>LEYLA ÇAKICI GERÇEK</t>
  </si>
  <si>
    <t>GENEL HUKUK BİLGİSİ (HUKUKA GİRİŞ)</t>
  </si>
  <si>
    <t>Geçerli Fesih Nedeni Olarak Yetersiz (kötü ve Eksik) İş Görme</t>
  </si>
  <si>
    <t>MAHMUT KABAKCI</t>
  </si>
  <si>
    <t>1.Bölüm:Giriş
2.Bölüm:İş Görme Borcu
3.Bölüm:İş Görme Borcunun İhlali Olarak Yetersiz İş Görme
4.Bölüm:İş Görme Borcunun İçeriği
5.Bölüm:İfanın Nitel ve Nicel Yönlerden Yeterlik Ölçütleri
6.Bölüm:Subjektif ve Objektif Performans Ölçütlerinin Değerlendirilmesi
7.Bölüm:İş Güvencesinin Açısından Objektif Performans Ölçütünden Hareket Zarureti 8.Bölüm:Ortalama Performans Düzeyi
9.Bölüm:Yetersiz İş Görmenin İspatı Araçları
10.Bölüm:İşçinin Yetersizliğinden Kaynaklanan Sebep Olarak
11.Bölüm:İşçinin Davranışlarından Kaynaklanan Sebep Olarak
12.Bölüm:İşletme Gereklerine Dayanan Fesih Gerekçesi Olarak
13.Bölüm:Son Çare İlkesi ve İşçiden Kaynaklanan Fesihlerle Uygulanılışı
14.Bölüm:İşçinin Savunmasının Alınması ve Uyarılması
15.Bölüm:Eğitim Önlemleri
16.Bölüm:Çalışma Koşullarında Değişiklik Yapılması
17.Bölüm:Sonuç</t>
  </si>
  <si>
    <t>Yavuz Alango'ya Makaleler</t>
  </si>
  <si>
    <t>MERT NAMLI</t>
  </si>
  <si>
    <t>YAVUZ ALAGOYA MAKALELER</t>
  </si>
  <si>
    <t>Madde Bağımlılığının Biyo Psiko Sosyal ve Hukuksal Analizi</t>
  </si>
  <si>
    <t>MUSTAFA ÇALIŞKAN</t>
  </si>
  <si>
    <t>*Madde Bağımlılığı Kavramsal Alanı *Bağımlılık Yapan Maddelerle İlgili Yasal Düzenlemeler ve Madde Bağımlılığıyla Mücadele *Madde Bağımlılığında Tedavi ve Rehabilitasyon</t>
  </si>
  <si>
    <t>Nükleer Santral İşletenin Hukuki Sorumluluğu</t>
  </si>
  <si>
    <t>MUSTAFA HALİT KORKUSUZ</t>
  </si>
  <si>
    <t>Nükleer Santral İşletenin Hukuki Sorumluluğu Birinci Bölüm: Genel Olarak Nükleer Enerji, Nükleer Santral İşletenin Hukuki Sorumluluğu Konusunda Mukayeseli Hukukta Durum, Uluslararası Sözleşmeler ve Türk Hukukunda Nükleer Santral İşletenin Sorumluluğunun Dayanakları * Genel Olarak Nükleer Enerji * Nükleer Santral İşletenin Hukuki Sorumluluğu Konusunda Mukayeseli Hukukta Durum ve Uluslararası Sözleşmeler * Türk Hukukunda Nükleer Santral İşletenin Hukuki Sorumluluğuna İlişkin Düzenlemeler İkinci Bölüm: Genel Olarak Sorumluluk Sebepleri * Sorumluluk Sebepleri ve Türleri * Kusursuz Sorumluluğun Sebepleri ve Çeşitleri Üçüncü Bölüm: Nükleer Santral İşletenin Hukuki Sorumluluğu * Nükleer Santral İşletenin Hukuki Sorumluluğunun Şartları Dördüncü Bölüm: Nükleer Santral İşletenin Hukuki Sorumluluğunun Hüküm ve Sonuçları * Zarar ve Tazminatın Hesaplanması * Zamanaşımı</t>
  </si>
  <si>
    <t>MÜJDAT ŞAKAR</t>
  </si>
  <si>
    <t>Hukuk Kavramı, Hukuk Dalları, Hukuk Sistemleri ve Temel Hukuk İlkeleri * Hukukun Kaynakları * Türk Devlet Teşkilatı * Bazı Hukuki Kavramlar ve Hak Kavramı * Kişiler Hukuku * Miras Hukuku * Eşya Hukuku * İcra ve İflas Hukuku * Borç İlişkisi ve Borcun İfası * Sözleşme Türleri</t>
  </si>
  <si>
    <t>Mahkeme Kararları Işığında Suçluların İltica Sistemi Dışında Bırakılması</t>
  </si>
  <si>
    <t>*Uluslararası Koruma Kavramı ve Uluslararası Koruma Türleri *Genel Olarak Uluslararası Koruma Haricinde Bırakma *Mültecilerin Hukuki Durumuna Dair Cenevre Konvansiyonu’nun 1D, 1E ve 1F Maddeleri Uyarınca Mülteci Statüsü Haricinde Bırakılma *Türk Hukukunda Uluslararası Koruma Haricinde Bırakma</t>
  </si>
  <si>
    <t>Yabancılar Hukukuna İlişkin Mevzuat ve Antlaşmalar</t>
  </si>
  <si>
    <t>YABANCİLAR HUKUKUNA İLİSKİN MEVZUAT VE ANTLAŞMALAR</t>
  </si>
  <si>
    <t>Spor Tahkim Hukuku</t>
  </si>
  <si>
    <t>Çalışma, spor tahkim hukuku ile sınırlıdır. Çalışmanın birinci bölümünde spor hukukunun tanımı, kapsamı, spor hukukunun diğer hukuk dallarıyla olan bağlantısı ile spora ilişkin uyuşmazlıklar ve bu uyuşmazlıkların çözüm yolları açıklanmıştır. Çalışmanın ikinci bölümünden itibaren, spor uyuşmazlıklarının tahkim yoluyla çözümü incelenmiştir. Ancak Türk spor hukukunda sporun yapılanmasındaki ikili ayrım dikkate alınarak "futbola ilişkin uyuşmazlıkların tahkim yoluyla çözümü" ile "diğer spor dallarına ilişkin uyuşmazlıkların tahkim yoluyla çözümü" ayrı bölümlerde ele alınmıştır.
Ayrıca, Tarım Gıda ve Hayvancılık Bakanlığı'nın görev ve yetkisi kapsamında yapılan at yarışlarının yanı sıra federasyonlar bünyesinde yapılan binicilik sporlarına ilişkin uyuşmazlıkların tahkim yoluyla çözümü, özel olarak incelenmiştir.
Sporun bütün dallarını ilgilendiren doping uyuşmazlıklarının tahkim yoluyla çözümü; spor tahkim mahkemesi ve spor tahkim mahkemesi kararlarının Türkiye'de sonuç doğurması; spor uyuşmazlıklarına ilişkin yabancı kararların tanınması ve tenfizi; insan hakları bağlamında sportif uyuşmazlıkların tahkim yoluyla çözümü, çalışmada ele alınan diğer konuları teşkil etmektedir.</t>
  </si>
  <si>
    <t>Hukuk Muhakemeleri Kanununda Tahkim</t>
  </si>
  <si>
    <t> *HMK' nın Tahkime İlişkin Hükümlerinin Uygulama Alanı *Tahkim Sözleşmesi *Mahkemelerin Tahkim Yargılamasına Yardımı ve Müdahaleleri *Hakem Sözleşmesi ve Hakemlerle ilgili Husular *Hakem Yargılaması *Hakem Yargılamsının Sona Ermesi *Hakem Kararına Karşı Başvuru Yolları *Hakem Kararının İcrası</t>
  </si>
  <si>
    <t>Yabancıların Türkiye'de Taşınmaz İktisabı</t>
  </si>
  <si>
    <t>Birinci Bölüm: Yabancıların Türkiyede Taşınmaz Mal İktisabının Tarihçesi Konu1: Osmanlı İmparatorluğu Döneminde Yabancıların Taşınmaz Mal İktisabı Konu 2: 1923 Lozan Barış Antlaşması ve Eklerine Göre Yabancıların Taşınmaz Mal İktisabı Konu 3: 1924-2012 Yılları Arasında Yabancıların Taşınmaz Mal İktisabı Konu 4: Tapu Kanununun 6302 Sayılı ve 3.5.2012 Tarihli Kanun ile Yeniden Düzenlenen 35. Ve 36. Maddeleri İkinci Bölüm: Tapu Kanununun 6302 Sayılı ve 3.5.2012 Tarihli Kanun ile Yeniden Düzenlenen 35. Maddesine Göre Yabancı Gerçek Kişilerin Taşınmaz Mallar Üzerinde Mülkiyet ve Sınırlı Ayni Haklar Konu 1: 29.12.2005 Tarihinden 18.05.2012 Tarihine Kadar Olan Süreçte Yabancı Gerçek Kişilerin Taşınmaz Mallar Üzerinde Mülkiyet ve Sınırlı Aynı Hakları Konu 2: 6302 Sayılı ve 3.5.2012 Tarihli Tapu Kanunu ve Kadastro Kanununda Değişiklik Yapılmasına İlişkin Kanun ile Getirilen Düzenleme Konu</t>
  </si>
  <si>
    <t>Kişilerin Huzur ve Sükununu Bozma ve Gürültüye Neden Olma Suçları</t>
  </si>
  <si>
    <t>Özlem Yenerer Çakmut</t>
  </si>
  <si>
    <t>Birinci Bölüm: Genel Bilgiler Huzur, Sükun ve Gürültünün İlgili Olduğu Haklar Hukuki Metinlerde Yer Alan Düzenlemeler Tarihsel Durum İkinci Bölüm: Kişilerin Huzur ve Sükununu Bozma Suçu Kişilerin Huzur ve Sükununu Bozma Suçu Benzer Hukuka Aykırı Hareketler Üçüncü Bölüm: Gürültüye Neden Olma Suçu Gürültüye Neden Olma Suçu Gürültüye İlişkin Diğer Bazı Düzenlemeler</t>
  </si>
  <si>
    <t>Devlet - Birey - Hukuk İlişkisi</t>
  </si>
  <si>
    <t>SELAMİ DEMİRKOL</t>
  </si>
  <si>
    <t>Hukuka Giriş (Temel Bilgiler) * Devlet Olgusu (Yürütme Organı ve İdare Hukuku) * Bireyin Temel Hak ve Özgürlükleri (İnsan Hakları) * Okunması Önerilen Makaleler</t>
  </si>
  <si>
    <t>Hakkaniyet Odaklı Yargılama Perspektifi</t>
  </si>
  <si>
    <t> Mahkeme Kararları ve Azlık Oylarım * Gaziantep Vergi Mahkemesi Hakimliği * İstanbul Altıncı İdare Mahkemesi Hakimliği * Sakarya İkinci İdare Mahkemesi Hakimliği * Sakarya Bölge İdare Mahkemesi Hakimliği * İstanbul Beşinci İdare Mahkemesi Hakimliği * İstanbul İkinci İdare Mahkemesi Hakimliği * İstanbul Bölge İdare Mahkemesi (Vergi Kurulu) Hakimliği * İstanbul Bölge İdare Mahkemesi (İdare Kurulu) Hakimliği * İstanbul Yedinci İdare Mahkemesi Başkanlığı * Anayasa Mahkemesi’ne İtiraz Yolu ile Yapılan Başvurulara Dair Seçtiğim Kararlar * Danıştay Onbeşinci Daire Üyeliği * Danıştay İdari Dava Daireleri Kurul Üyeliği * Danıştay İçtihatları Birleştirme Kurulu Kararları * Makalelerim</t>
  </si>
  <si>
    <t>Savunma Sanayii Hukuku</t>
  </si>
  <si>
    <t>ŞAFAK HERDEM</t>
  </si>
  <si>
    <t>*Savunma Sanayii Kavramı ve Savunma Sanayii Hukuku *Savunma Sanayii Hukukunun Özellikleri *Savunma Sanayii Hukukunun Kaynakları *Savunma Sanayii Kapsamındaki Faaliyetleri *Savunma Sanayii Unsurları *Savunma Sanayii Güvenliği *Savunma Sanayiinde Üretim Kuruluşları *Savunma Sanayiinde Tedarik *Savunma Sanayinde Lisanslı Üretim ve ArGe Faaliyetleri *Savunma Sanayiinde Karşılıklı Ticaret ve Offset Uygulamaları</t>
  </si>
  <si>
    <t>Temel İş ve Sosyal Sigorta Yasaları</t>
  </si>
  <si>
    <t>TANKUT CENTEL</t>
  </si>
  <si>
    <t>*Anayasa *İş Kanunu *Deniz İş Kanunu *Basın İş Kanunu *Türk Borçlar Kanunu *Yabancıların Çalışma İzinleri Hakkında Kanun *Türk Soylu Yabancıların Çalıştırılmasına İlişkin Kanun *Hafta Tatili Hakkında Kanun *Öğle Dinlenmesi Kanunu *Ulusal Bayram ve Genel Tatiller Hakkında Kanun *İş Sağlığı ve Güvenliği Kanunu *Sendikalar ve Toplu İş Sözleşmesi Kanunu *Kamu Görevlileri Sendikaları ve Toplu Sözleşme Kanunu *Sosyal Sigortalar ve Genel Sağlık Sigortası Kanunu *Sosyal Sigortalar Kanunu *Bağ-Kur Kanunu *İşsizlik Sigortası Kanunu *İş Mahkemeleri Kanunu</t>
  </si>
  <si>
    <t>İfade Özgürlüğü Bağlamında Halkı Kin ve Düşmanlığa Tahrik ve Halkın Bir Kesiminin Alenen Aşağılanması Suçları</t>
  </si>
  <si>
    <t>ECE TOPTAŞ</t>
  </si>
  <si>
    <t>* Tarihi Gelişimleri ve Suçlarla Korunan Hukuksal Değer * Tarihi Gelişim * Korunan Hukuksal Değer * Halkı Kin ve Düşmanlığa Tahrik ve Halkın Bir Kesiminin Alenen Aşağılanması Suçları * Tipiklik * Kusurluluk, Suçun Özel Görünüş Şekilleri, Yaptırım ve Muhakeme * Kusurluluk * Suçun Özel Görünüş Şekilleri * Yaptırım * Muhakeme</t>
  </si>
  <si>
    <t>Hukuk Felsefesi Dersleri</t>
  </si>
  <si>
    <t>AYŞEN FÜRTUN</t>
  </si>
  <si>
    <t>*Birinci Bölüm: Sokrates-Platon *İkinci Bölüm: Aristotales *Üçüncü Bölüm: Cicero *Dördüncü Bölüm: St Augustine *Beşinci Bölüm: Thomas Aquinas *Altıncı Bölüm: Thomas Hobbes *Yedinci Bölüm: Locke *Sekizinci Bölüm: Kant *Dokuzuncu Bölüm: Bentham *Onuncu Bölüm: Tarihçi Hukuk Okulu *Onbirinci Bölüm: Hukuki Realistler *Onikinci Bölüm: Hukuki Pozitivizm *Onüçüncü Bölüm: Feminist Hukuk Teorisi</t>
  </si>
  <si>
    <t>Gümrük Kanunu ve İlgili Mevzuat</t>
  </si>
  <si>
    <t>NEDİM TÜRKMEN, Hatice Ela</t>
  </si>
  <si>
    <t>* 4458 Sayılı Gümrük Kanunu * Bazı Kanunlarla Tanınmış Olan Gümrük Muafiyetlerinin Kaldırılması Hakkında Kanun * 4458 Sayılı Gümrük Kanununun Bazı Maddelerinin Uygulanması Hakkında Karar * Gümrük Yönetmeliği * Gümrük Uzlaşma Yönetmeliği * Gümrük İşlemlerinin Kolaylaştırılması Yönetmeliği * Sonradan Kontrol ve Riskli İşlemlerin Kontrolü Yönetmeliği * Gümrüksüz Satış Mağazaları Yönetmeliği * Gümrük Antrepoları Açılması ve İşletilmesine İlişkin Usul ve Esaslar Hakkında Yönetmelik * Gümrük Laboratuvarlarının Faaliyetleri Hakkında Yönetmelik * Onaylanmış Kişi Statüsüne İlişkin Gümrük Genel Tebliği * Yetkilendirilmiş Gümrük Müşavirliği Tebliği * Posta ve Hızlı Kargo Yoluyla Taşınan Eşyanın Gümrük İşlemlerine İlişkin Tebliğ (Seri No: 1) * Genelleştirilmiş Tercihler Sistemi Kapsamında Tercihli Rejimden Yararlanacak Eşyanın Menşeinin Tespitine İlişkin Karar * Türkiye Tarafından Tanınan Genelleştirilmiş Tercihler Sistemi Kapsamında Yapılacak İhracatta Düzenlenecek Eur.1 Dolaşım Belgesi ve Fatura Beyanına İlişkin Yönetmelik * Gümrük Genel Tebliği (Mahrece İade) * Gümrük Genel Tebliği (Varış Öncesi Gümrük İşlemleri) * 6183 Sayılı Amme Alacaklarının Tahsil Usulü Hakkında Kanun * Gümrük Genel Tebliği (Tahsilat İşlemleri) (Seri No: 2) * 474 Sayılı Gümrük Giriş Tarife Cetveli Hakkında Kanun * Gümrük Genel Tebliği  (Gümrük Tarife Cetveli Açıklama Notları) (Seri No: 6) * Gümrük Genel Tebliği (Gümrük Kıymeti) (Seri No: 2) * İthalat Rejimi Kararı * İthalatta İlave Gümrük Vergisi Uygulanmasına İlişkin Karar * 2976 Sayılı Dış Ticaretin Düzenlenmesi Hakkında Kanun * 3577 Sayılı İthalatta Haksız Rekabetin Önlenmesi Hakkında Kanun * İthalatta Haksız Rekabetin Önlenmesi Hakkında Yönetmelik * Gümrük Genel Tebliği (Transit Rejimi) (Seri No: 14) * Gümrük Genel Tebliği (Transit Rejimi) (Seri No: 8) * Gümrük Genel Tebliği (Transit Rejimi) (Seri No: 6) * Gümrük Genel Tebliği (Transit Rejimi) (Seri No: 5) * Gümrük Genel Tebliği (Transit Rejimi) (Seri No: 4) * Gümrük Genel Tebliği  (Transit Rejimi) (Seri No: 3) * Gümrük Genel Tebliği (Antrepolarda Akaryakıt Karıştırma İşlemleri) (Seri No: 1) * Gümrük Genel Tebliği  (Gümrük Kontrolü Altında İşleme) (Seri No: 3) * Dâhilde İşleme Rejimi Kararı (2005/8391 Sayılı) * Dâhilde İşleme Rejimi Tebliği (İhracat: 2006/12) * Geçici İthal Edilen Kara Taşıtlarına İlişkin Gümrük Genel Tebliği (Seri No: 1) * Hariçte İşleme Rejimi Kararı * Belirli Üçüncü Ülkelerde İşlem Gördükten Sonra Geri İthal Edilen Belirli Tekstil Ürünlerine ve Giyim Eşyasına Uygulanan Ekonomik Etkili Hariçte İşleme Rejimi Yönetmeliği * Hariçte İşleme Rejimi Tebliği (İhracat: 2007/5) * Gümrük Genel Tebliği (Hariçte İşleme-Geçici İhracat) (Seri No: 1) * İhracat Rejimi Kararı (95/7623) * İhracat Yönetmeliği * İhracat, Transit Ticaret, İhracat Sayılan Satış ve Teslimler İle Döviz Kazandırıcı Hizmet ve Faaliyetlerde Vergi, Resim ve Harç İstisnası Hakkında Karar * İhracat, Transit Ticaret, İhracat Sayılan Satış ve Teslimler İle Döviz Kazandırıcı Hizmet ve Faaliyetlerde Vergi, Resim ve Harç İstisnası Hakkında Tebliğ  (İhracat: 2017/4) * 3218 Sayılı Serbest Bölgeler Kanunu * Serbest Bölgeler Uygulama Yönetmeliği * 5607 Sayılı Kaçakçılıkla Mücadele Kanunu * 5549 Sayılı Suç Gelirlerinin Aklanmasının Önlenmesi Hakkında Kanun * 5326 Sayılı Kabahatler Kanunu * 1567 Sayılı Türk Parasının Kıymetini Koruma Hakkında Kanun * Türk Parası Kıymetini Koruma Hakkında 32 Sayılı Karar * Türk Parası Kıymetini Koruma Hakkında 32 Sayılı Karara İlişkin Tebliğ (Tebliğ No: 2008-32/34) * Türk Parası Kıymetini Koruma Hakkında 32 Sayılı Karara İlişkin Tebliğ (İhracat Bedelleri Hakkında) (Tebliğ No: 2018-32/48) * 213 Sayılı Vergi Usul Kanunu * 3065 Sayılı Katma Değer Vergisi Kanunu * 24/12/2007 Tarih ve 2007/13033 Sayılı “Mal ve Hizmetlere Uygulanacak Katma Değer Vergisi Oranlarının Tespitine İlişkin Bakanlar Kurulu Kararı” * 4760 Sayılı Özel Tüketim Vergisi Kanunu</t>
  </si>
  <si>
    <t>Hukuk Terimleri Sözlüğü İngilizce - Türkçe / Türkçe - İngilizce</t>
  </si>
  <si>
    <t>YASEMİN YAŞA</t>
  </si>
  <si>
    <t>İngilizce - Türkçe / Türkçe - İngilizce Hukuk Terimleri Sözlüğü</t>
  </si>
  <si>
    <t>Kitle İletişim Hukuku (Basın/Radyo - Televizyon/İnternet)</t>
  </si>
  <si>
    <t>JALE SARMAŞIK</t>
  </si>
  <si>
    <t>* İletişim, Kitle İletişimi ve Kitle İletişim Araçları * Kitle İletişim Özgürlüğü * Türkiye’de Kitle İletişim Özgürlüğüne İlişkin Düzenlemeler * Kitle İletişim Özgürlüğünün Sınırlanması * Kişilik Haklarına Saldırılarda Hukuka Uygunluk Nedenleri * Yazılı Basının Tarihçesi * Türkiye’de Yazılı Basına İlişkin Hukuki Düzenlemeler * Yazılı Basına İlişkin Temel Kavramlar * Süreli Yayın Faaliyetleri * Basın Suçları *Süreli Yayın Kuruluşlarında Çalışanların Mesleki ve Sosyal Hakları * Matbaacılık Faaliyeti * Radyo ve Televizyon Yayıncılığının Tarihçesi * Türkiye’de Radyo ve Televizyon Yayıncılığının Tarihçesi * Günümüzde Radyo ve Televizyon Yayıncılığı * Radyo ve Televizyon Yayıncılığına İlişkin Uluslararası Düzenlemeler * İnternet Kavramı ve İnternetin Tarihsel Gelişimi * İnternetin İşlevleri * İnternet ile İlgili Bazı Kavramlar * İnternet Özgürlüğü * İnternet Ortamında Yayıncılık (İnternet Yayıncılığı) * Türkiye’de İnternet Ortamında Yayıncılığa İlişkin Hukuki Düzenlemeler * İnternetin Süjeleri * İnternet Süjelerinin Yükümlülükleri * Erişimin Engellenmesi / İçeriğin Çıkarılması * İnternet Ortamında Yayıncılıkla İlgili Kuruluşlar</t>
  </si>
  <si>
    <t>Hukuki Mütalaalarım II</t>
  </si>
  <si>
    <t>CEMAL ŞANLI</t>
  </si>
  <si>
    <t>1. Hukuki Mütalaa • (OKUMUŞLAR İÇ VE DIŞ A.Ş. - ALBARAKA TÜRK KATILIM BANKASI A.Ş.) 2. Hukuki Mütalaa • (AKTAŞ KİMYA DIŞ TİCARET LTD. ŞTİ. - ARGO TRADE SA/İSVİÇRE) 3. Hukuki Mütalaa • (KROMAN ÇELİK SANAYİİ A.Ş. - JIANG SHOU XI/A-Z DENİZCİLİK VE GEMİ ACENTALIĞI TİC. LTD. ŞTİ.) 4. Hukuki Mütalaa • (ENERJİSA ENERJİ ÜRETİM A.Ş. - NTF İNŞAAT TİCARET LTD. ŞTİ.) 5. Hukuki Mütalaa • (ENERJİSA ENERJİ ÜRETİM A.Ş. - HINTEREGGER &amp; SÖHNE BAUGESELLSCHAFT M.B.H) 6. Hukuki Mütalaa • (CENTER GÖZLÜK SANAYİ VE TİCARET A.Ş. - SAFİLO S.P.A/İTALYA) 7. Hukuki Mütalaa • (İPEK YEM VE GIDA SANAYİ VE TİCARET A.Ş. - KULBERG FINANCES INC./ABD)
8. Hukuki Mütalaa • (FURTRANS DENİZCİLİK TİCARET VE SANAYİ A.Ş. - AUGUSTA DUE S.R.L/İTALYA) 9. Hukuki Mütalaa • (YARDIMCI GEMİ İNŞA A.Ş. - MELİSSA ONE SHIPPING COMPANY S.A./MELISSA TWO SHIPPING COMPANY S.A/MARSHALL ADALARI) 10. Hukuki Mütalaa • (META İÇ VE DIŞ TİCARET A.Ş.-BULK ATLANTIC INC./MARSHALL ADALARI 11.     Hukuki Mütalaa • (ÖMER ÇETİNKAYA DENİZCİLİK TRANSPORT LTD. ŞTİ. - KMF SHIPPING CO. TD) 12. Hukuki Mütalaa • (NOVELLA CONSULTANCY SERVICES LTD. - AIRBUS SAS) 13. Hukuki Mütalaa • (FAMILY PETROL ÜRÜNLERİ VE TARIM ÜRÜNÜLERİ İÇ VE DIŞ TİCARET LTD.ŞTİ.-TEMA-BETAŞ-YORUM ADİ ORTAKLIĞI) 14.  Hukuki Mütalaa • (EKODAN DANIŞMANLIK VE DIŞ TİCARET LTD.ŞTİ.- THE BOEING COMPANY/ABD) 15.     Hukuki Mütalaa • (BİAT İNŞAAT SANAYİ VE TİCARET AŞ.-MİVAN-KİER JOINT VENTURE LIMITED/ROMANYA) 16.     Hukuki Mütalaa • (ALERTA ELEKTRONİK VE GÜVENLİK SİSTEMLERİ SANAYİ TİCARET LİMİTED ŞİRKETİ-LG ELECTRONICS INC./GÜNEY KORE) 17. Hukuki Mütalaa • (NİYAZİ ÖNEN-EGENDA EGE ENERJİ ÜRETİM A.Ş.)
18. Hukuki Mütalaa • (AGRIBIO S.R.L-ASON DIŞ TİCARET LİMİTED ŞİRKETİ) 19. Hukuki Mütalaa • (BAGFAŞ-THYSSENKRUPP INDUSTIRAL SOLUTIONS AG) 20. Ek Hukuki Mütalaa • (BAGFAŞ-THYSSENKRUPP INDUSTIRAL SOLUTIONS AG) 21.     Hukuki Mütalaa • (HIZIR PIRLANT-CHICAGO SHIPPING AND TRADING LTD.ŞTİ/ABD) 22.     Hukuki Mütalaa • (KOÇ METALURJİ ANONİM ŞİRKETİ - SIEM MELING OFFSHORE DA/NORVEÇ) 23.     Hukuki Mütalaa • (RESPİTEK SAĞLIK ÜRÜNLERİ VE HİZMETLERİ SAN. VE TİC. LTD. ŞTİ - PHILIPS MEDICAL SYSTEMS NEDERLAND B.V/HOLLANDA) 24.     Hukuki Mütalaa • (MARKETING BUREAU VOOR PROGRAMMA AANBIEDERS BV-DİVA/TÜRKİYE) 25. Hukuki Mütalaa • (PRATEEK APPARELS PRIVATE LIMITED-BILSAR) 26.     Hukuki Mütalaa • (VORONEJSTALMOST ANONİM ŞİRKETİ-ICA ASTALDI-IC İÇTAŞ WHSD İNŞAAT ANONİM ŞİRKETİ) 27.     Hukuki Mütalaa • (VODAFONE TELEKOMÜNİKASYON A.Ş-BİLGİ TEKNOLOJİLERİ VE İLETİŞİM KURUMU/TÜRKİYE) 28.     Hukuki Mütalaa • (BANKA KOMBETARE TREGTARE SH.A- ALCABLE SHP./İSMAİL ALTAY HALAZOĞLU/YILMAZ KABLO SANAYİ A.Ş.) 29.     Hukuki Mütalaa • (GAP İNŞAAT YATIRIM VE DIŞ TİCARET A.Ş. – BEDESCHİ S.P.A/İTALYA
30. Ek Hukuki Mütalaa • (GAP İNŞAAT YATIRIM VE DIŞ TİCARET A.Ş. – BEDESCHİ S.P.A/İTALYA 31. Hukuki Mütalaa • (ÇEVİKLER AİLESİ - INTERNATIONAL CHROME HOLDINGS/CAYMAN ADALARI) 32. Hukuki Mütalaa • (SUPERLİT BORU SANAYİ A.Ş. - SİS MARİNE) 33. Hukuki Mütalaa • (ADAM TOWNSEND - AKFEL COMMODITIES TURKEY HOLDİNG A.Ş.)  34. Hukuki Mütalaa • (TAMYR PTE. LTD - AKFEL GAZ SANAYİ VE TİCARET A.Ş.) 35.     Hukuki Mütalaa • (TAMYR PTE. LTD - AKFEL GAZ SANAYİ VE TİCARET A.Ş/AKFEL ENERJİ TİCARET A.Ş.) 36. Hukuki Mütalaa • (YDA HAVALİMANI YATIRIM VE İŞLETME A.Ş. - UNIFREE DUTY FREE İŞLETMECİLİĞİ A.Ş.) 37. Hukuki Mütalaa • (RAVEN MARINE LTD - NIPPON KAIJI KYOKAI (CLASS NK)) 38.     Hukuki Mütalaa • (LİBYA İTHALAT İHRACAT FİRMASI MISIR KOMANDİT ŞİRKETİ - BURDA BEBEK ÜRÜNLERİ SANAYİ VE TİCARET A.Ş.) 39. Hukuki Mütalaa • (EUROCHEM TRADING GMBH - NEJDET BAYSAN)</t>
  </si>
  <si>
    <t>Adalet Peşinde (Quest for Justice)</t>
  </si>
  <si>
    <t>A.CAN TUNCAY</t>
  </si>
  <si>
    <t>*Adalet Kavramı *Adaletten Demokrasiye *Demokrasiden Despotizme *Adalet Kavramının Gelişimi *Felsefi Değer Ölçüsü Olarak Adalet *Adalet Kavramının Unsurları *Adaletin Türleri *Adalet Kavramının Tarihsel Gelişimi *Adaletsizliğin Farkına Varmak ve Ona Karşı Çıkmak *Adaletin Özellikleri *Adalet Kavramını İnceleyen Düşünürler *Adaletin Benzer Kavramlarla İlişkisi *Yargılama Etiği ve Adalet *Yargıtay Yargı Etiği İlkeleri *Ekler</t>
  </si>
  <si>
    <t>Hukuksal Etik (Legal Ethics) Dersleri</t>
  </si>
  <si>
    <t>* Etik Kavramı  * Mesleki Etik  * Toplum Yaşamını Düzenleyen Kurallar  * Hukuksal Etik (Legal Ethics)  * Etik, Ahlâk, Adalet, Vicdan ve Hukuk Arasındaki Benzerlikler – Farklılıklar  * Etik, Ahlâk, Adalet Kavramlarını İnceleyen Filozoflar  * Hukuk Eğitiminde Etik  * Avukatlık Meslek Kuralları  * Yargılama Etiği  * İlgili Mevzuattaki Hükümler  * Türkiye Barolar Birliği Meslek Kuralları  * Avrupa Konseyi Avukatlık Mesleğinin İcrasındaki Özgürlükler Hakkında 9 Numaralı Tavsiye Kararı  * Avukatların Rolüne Dair Temel Prensipler (Havana Kuralları)  * BM Bangalor Yargı Etiği İlkeleri  * Savcılar İçin Etik ve Davranış Biçimlerine İlişkin Avrupa Esasları (Budapeşte İlkeleri)</t>
  </si>
  <si>
    <t>Kovuşturmanın Mecburiliği İlkesi ve Kovuşturmaya Yer Olmadığı Kararları</t>
  </si>
  <si>
    <t>ALİ PEHLİVAN</t>
  </si>
  <si>
    <t>* Kovuşturma Kavramı ve Terminoloji Sorunu * Muhakeme Makamlarının İlişkileri Yönünden Ceza Muhakemesi Sistemleri * Genel Olarak * Araştırmanın Mecburiliği İlkesi: Suç Şüphesinin Öğrenilmesi Üzerine Kural Olarak Soruşturmaya Başlama Zorunluluğu * Kamu Davasının Açılmasının Mecburiliği İlkesi: Yeterli Şüphenin Varlığı Halinde Kural Olarak İddianame Düzenleme Zorunluluğu * Kamu Davasının Yürütülmesinin Mecburiliği İlkesi: Açılan Kamu Davasının Mahkeme Tarafından Hükme Bağlanması Zorunluluğu * Genel Olarak * Kovuşturmaya Yer Olmadığı Kararının Hukuki Niteliği * Takdir Yetkisine Dayalı Olarak Verilen Kovuşturmaya Yer Olmadığı Kararı * Kamu Davasının Açılması İçin Yeterli Şüphe Oluşturan Delil Elde Edilememesi Sebebiyle Verilen Kovuşturmaya Yer Olmadığı Kararı * Kovuşturma Olanağının Bulunmaması  Sebebiyle Verilen Kovuşturmaya Yer Olmadığı Kararı * Kovuşturmaya Yer Olmadığı Kararlarının Denetimi   </t>
  </si>
  <si>
    <t>İş Hukuku Dersleri</t>
  </si>
  <si>
    <t>NURŞEN CANİKLİOĞLU, ERCÜMENT ÖZKARACA, NURİ ÇELİK, TALAT CANBOLAT</t>
  </si>
  <si>
    <t>Genel Bilgiler * İş Hukukunun Temel Kavramları * Bireysel İş Hukuku * İş Kanununun Kapsamı * İş Sözleşmesi * İş Sözleşmesinin Yapılması * İş Sözleşmesinden Doğan Borçlar * İş Sözleşmesinin Sona Ermesi * İşin Düzenlenmesi * Çalışma Süreleri * Ücretli Tatiller, Yıllık Ücretli İzin ve Diğer Yasal İzinler * Toplu İş Hukuku * Sendikalar * Sendika Özgürlüğü ve Hakkı * İşçi ve İşveren Kuruluşlarının Kuruluş ve İşleyişleri * İşçi ve İşveren Kuruluşlarının Sona Ermesi ve Hükümleri * Toplu İş Sözleşmesi * Toplu İş Sözleşmesinin Özellikleri ve Yapılması * Toplu İş Sözleşmesinin Hükümleri * Toplu İş Sözleşmesinin Uygulanma Alanı * Toplu İş Sözleşmesinin Değiştirilmesi * Toplu İş Sözleşmesinin Sona Ermesi * Toplu İş Uyuşmazlıkları ve Çözüm Yolları * Arabuluculuk * Grev ve Lokavt * Grev ve Lokavt Yasakları ve Erteleme * Toplu Hak Uyuşmazlıkları ve Mahkemeye Başvurma * Özel Hakeme Başvurma * Kanun Dışı Grev ve Lokavt    </t>
  </si>
  <si>
    <t>Avukatların Görev Suçları, Yargılama Rejimi ve Disiplin Hukuku</t>
  </si>
  <si>
    <t>FATİH SELAMİ MAHMUTOGLU, SERRA KARADENİZ, BURAK AKIN</t>
  </si>
  <si>
    <t>* Avukatların Kamu Görevlisi Konumu -Bu Konumun Neden Olduğu Sorunlar- Bu Sıfatla İşlenebilecek Suçlar * Ceza Hukuku Mevzuatı Kapsamında Avukatların Konumu * Kamu Görevlisi Sıfatıyla İşlenebilecek Suçlar * Adliyeye Karşı Suçlar * Diğer Suçlar * Avukatların Görev Suçları ile İlgili Yargılama Rejimi * Avukatlar Bakımından Özellik Arzeden Koruma Tedbirleri * Telekomünikasyon Yoluyla Yapılan İletişimin Denetlenmesi * Disiplin Hukuku * Disiplin Hukuku Kavramı * Suçların ve Disiplin yaptırımını Gerektiren Fiillerin Karşılaştırılması * Avukatlara Disiplin Yaptırımının Uygulanacağı Haller * Disiplin Yaptırımı Gerektiren Fiillerin Soruşturulması ve Kovuşturulması Usulü * Disiplin Yaptırımları * Ceza Yargılaması Sürecinin Disiplin Hukukuna Etkisi </t>
  </si>
  <si>
    <t>Sosyal Güvenlik Hukuku Dersleri</t>
  </si>
  <si>
    <t>A.CAN TUNCAY, ÖMER EKMEKÇİ, ENDER GÜLVER</t>
  </si>
  <si>
    <t>* Sosyal Güvenliğin Genel Esasları * Sosyal Güvenlik Kavramı * Sosyal Riskler * Sosyal Güvenlik Teknikleri Ve Tarihsel Gelişim * Sosyal Güvenliğin Uluslararası Boyutları * Sosyal Güvenliğin Ekonomi, Demografik Yapı, Vergi Sistemi Ve Sosyoloji İle İlişkisi * Türk Sosyal Güvenlik Sistemi * Sistemin Ana Özellikleri * Tarihsel Gelişim * Sosyal Güvenliğin Hukuk Sistemimizdeki Yeri * Sosyal Güvenlik Kurumları * Yeni Sistemin Genel Gerekçesi * Sosyal Sigortaların Özellikleri, Finansmanı Ve İşveren Yükümlülükleri * Sosyal Sigortaların Özellikleri * Sosyal Sigortaların Finansmanı Ve Primler * İşveren Yükümlülükleri * Sosyal Sigortaların Kapsamı Ve İsteğe Bağlı Sigortalılık * Kişiler Açısından Kapsamı * Yer Açısından Kapsamı * İsteğe Bağlı Sigortalılık * Sosyal Sigorta Türleri İtibariyle Kısa Vadeli Sigorta Kolları * İş Kazası Ve Meslek Hastalığı Sigortası * Hastalık Sigortası * Analık Sigortası * Sosyal Sigorta Türleri İtibariyle Uzun Vadeli Sigorta Kolları * Malullük Sigortası * Yaşlılık Sigortası * Ölüm Sigortası * Gelir Ve Aylıkların Birleşmesi, Gelir Ve Aylık Bağlanmasını Engelleyen Haller, Yersiz Ödemeler * Genel Sağlık Sigortası Ve İşsizlik Sigortası * Genel Sağlık Sigortası * İşsizlik Sigortası * Hizmetlerin Birleştirilmesi Ve Borçlanma Yoluyla Değerlendirilmesi * Hizmetlerin Birleştirilmesi Yoluyla Değerlendirilmesi * Hizmetlerin Borçlanma Yoluyla Değerlendirilmesi * Bireysel Emeklilik Sistemi * Sistemin Genel Esasları * Katılmasız Sosyal Güvenlik Sistemi * Sistemin Genel Esasları * Sosyal Yardımlar Ve Hizmetler</t>
  </si>
  <si>
    <t>Anonim Ortaklığın Kendi Paylarını İktisabı</t>
  </si>
  <si>
    <t>AZİZ BORA DURMAZ</t>
  </si>
  <si>
    <t>* Anonim Ortaklığın Kendi Paylarını İktisabının İktisadi ve Kuramsal Temeli * Anonim Ortaklığın Kendi Paylarını İktisap Etme Yöntemleri ve İktisap Kurallarının İstisnaları * Anonim Ortaklığın Kendi Paylarını İktisabının Hukuki Sonuçları</t>
  </si>
  <si>
    <t>Türk Hukuk Tarihi</t>
  </si>
  <si>
    <t>MEHMET AKİF AYDIN</t>
  </si>
  <si>
    <t>*BİRİNCİ KİTAP İSLÂMİYET ÖNCESİ TÜRK HUKUKU *BİRİNCİ BÖLÜM İSLÂMİYET ÖNCESİ TÜRK DEVLETLERİNE GENEL BİR BAKIŞ *İKİNCİ BÖLÜM İSLÂMİYET ÖNCESİ TÜRK HUKUKU *İKİNCİ KİTAP İSLÂMİYET SONRASI TÜRK HUKUKU *BİRİNCİ BÖLÜM TÜRKLER VE İSLÂMİYET *İKİNCİ BÖLÜM İSLÂM HUKUKU *ÜÇÜNCÜ BÖLÜM OSMANLILAR DÖNEMİNDE HUKUK (OSMANLI HUKUKU) *DÖRDÜNCÜ BÖLÜM DEVLETİN YAPISI ve İŞLEYİŞİ *BEŞİNCİ BÖLÜM GAYRİMÜSLİMLER *ALTINCI BÖLÜM CEZA HUKUKU *YEDİNCİ BÖLÜM KİŞİLER HUKUKU *SEKİZİNCİ BÖLÜM KÖLELİK *DOKUZUNCU BÖLÜM VAKIFLAR *ONUNCU BÖLÜM AİLE HUKUKU *ON BİRİNCİ BÖLÜM MİRAS HUKUKU *ON İKİNCİ BÖLÜM EŞYA HUKUKU *ON ÜÇÜNCÜ BÖLÜM ARAZİ HUKUKU *ON DÖRDÜNCÜ BÖLÜM BORÇLAR HUKUKU *ON BEŞİNCİ BÖLÜM ŞİRKETLER HUKUKU *ON ALTINCI BÖLÜM TANZİMAT SONRASI OSMANLI HUKUKU</t>
  </si>
  <si>
    <t>İcra ve İflas Kanunu ve İlgili Mevzuat</t>
  </si>
  <si>
    <t>MEHMET KAMİL YILDIRIM, EVREN KILIÇOĞLU</t>
  </si>
  <si>
    <t>*Teşkilat ve Muhtelif Hükümler *İlamların İcrası *İlamsız Takip *Haciz Yolile Takip *Rehnin Paraya Çevrilmesi Yolu ile Takip *İflas Yoliyle Takip *İflasın Hukuki Neticeleri *İflasın Tasfiyesi *İhtiyati Haciz *Kiralar Hakkında Hususi Hükümler ve Kiralanan Taşınmazların Tahliyesi *İptal Davası *Konkordato ile Sermaye Şirketleri ve Kooperatiflerin Uzlaşma Yoluyla Yeniden Yapılandırılması *Taksiratlı ve Hileli İflas *İtibarın Yerine Gelmesi *Fevkalade Hallerde Mühlet ve Tatil *Cezai Hükümler *Hususi Hükümler</t>
  </si>
  <si>
    <t>MEHMET KAMİL YILDIRIM, NEVHİS DEREN YILDIRIM</t>
  </si>
  <si>
    <t>Diğer Bilgiler: * Genel Olarak * Cebri İcranın Konusu * Takibin Tarafları * Takip Sistemleri ve Takip Türleri * Borç için Takip Hukukunda İcra Teşkilatı * Borç İçin Takip Prosedürü * Şikayet * Mahkemede Dava Yolu * Sorumluluk * Takip Yeri * Süreler * Tebligat * Takip Masrafları * Giriş Muhakemesi * Takip Talebi * Ödeme Emri * İtiraz * İtirazın Kesin Kaldırılması * İtirazın Geçici Olarak (Muvakkaten) Kaldırılması * İtirazın İptali Davası * Mal Beyanı * Borçlunun Maddi Anlamda Korunması * Takibin İptali ve Takibin Taliki * Menfi Tespit Davası * İstirdat Davası * Haciz Talebi * Haciz * İstihkak Prosedürü * Hacze İştirak Paraya Çevirme Hakkında Genel Esaslar * Menkul Malların, Alacakların ve Diğer Hakların Paraya Çevrilmesi * Gayrimenkullerin Paraya Çevrilmesi * Paraların Paylaştırılması * Kambiyo Senetlerine Mahsus Haciz Yolu ile Takip * Rehnin Paraya Çevrilmesi Yoluyla Takip * Kiralanan Gayrimenkullerin İlamsız İcra Yoluyla Tahliyesi * Kiralayanın Hapis Hakkının Korunması * İlamların İcrası * Abonelik Sözleşmesinden Kaynaklanan Para Alacaklarına İlişkin Takip * Deniz İcra Hukuku * İhtiyati Haciz * İflas Kavramı, İflasın Tarihçesi ve Hukuki Niteliği * İflas Sebebi * İflasa Tabi Kişiler * İflas Takibinin Konusu * İflas Yoluyla Takip Türleri * Yetki * İflas Yoluyla Adi Takip * Kambiyo Senetlerine Dayalı İflas Yoluyla Takip * Doğrudan Doğruya İflas (=Takipsiz İflas) * Yürürlükten Kaldırılmış Olan Sermaye Şirketleri ve Kooperatifler Hakkında İflasın Ertelenmesi * İflasın Kaldırılması * Maddi İflas Hukuku Kavramı * İflasın Borçlunun Malları Hakkındaki Hukuki Sonuçları * İflasın Borçlu Üzerindeki Sonuçları * İflasın Alacaklıların Hakları Üzerindeki Sonuçları * Adi ve Rehinli Alacaklıların Sırası * Şekli İflas Hukuku Kavramı * İflas Prosedürünün (Tasfiyenin) Organları ve Tasfiyenin Yürütülmesi * İflas Masasının İdaresi * İflasta İstihkak Davası * Sıra Cetvelinin İptali * İkinci Alacaklılar Toplanması * Paraya Çevirme * Paylaştırma * Basit Tasfiye * İflas Suçları * İtibarın Yerine Gelmesi * Konkordato Kavramı ve Türleri * Adi Konkordato (İflas Dışı Konkordato) * İflas İçi (İflastan Sonra) Konkordato * Malvarlığının Terki Suretiyle Konkordato * Sermaye Şirketleri ile Kooperatiflerin Uzlaşma Yoluyla Yeniden Yapılandırılması * Tasarrufun İptali Davaları</t>
  </si>
  <si>
    <t>İflas Hukukunda Takas</t>
  </si>
  <si>
    <t>ÖZDEN ÖZKAYA FERENDECİ</t>
  </si>
  <si>
    <t>*İflas Hukukunun Önemi ve Tarihi Gelişimi *Takasın Kökeni ve İşlevi *Takasın Etkisi ve Şartları *İflasta Takasın Özellikleri *İflasta Takasın Gerçekleşmesi *İflasta Takasa İtiraz Edilmesi</t>
  </si>
  <si>
    <t>İflasın Ertelenmesi; Borca Bataklık ve İyileştirme Projeleri</t>
  </si>
  <si>
    <t>SEZAYİ DUMANOĞLU</t>
  </si>
  <si>
    <t>Birinci Bölüm: İflas, İflas Yolları ve İflasa Tabi Şahıslar
İkinci Bölüm: İflasın Ertelenmesi
Üçüncü Bölüm: Mali Tablolar ve Borca Batıklık Hali
Dördüncü Bölüm: Mali Durumun İyileştirilmesi, İyileştirme Projeleri
Beşinci Bölüm: İflas Erteleme Taleplerinin Degerlendirilmesinde Bilirkişi İncelemesi ve Karar Süreci</t>
  </si>
  <si>
    <t>A'dan Z'ye Gayrimenkul Hukuku</t>
  </si>
  <si>
    <t>ALİ GÜVENÇ KİRAZ</t>
  </si>
  <si>
    <t>*Gayrimenkul Hukuku'nun Mevzuatı Nedir? *Gayrimenkul Nedir? *Neler Gayrimenkul Olarak Değerlendirilir? *Kimler Gayrimenkul Edinebilir veya Tasarrufta Bulunabilir? *Yabancıların Gayrimenkul Edinmesinin Esasları Nelerdir? Mütekabiliyet Nedir? *Gayrimenkul Devri Türk Hukukunda Nasıldır? *Gayrimenkul Alım-Satımı ve Diğer İşlemlerde Dikkat Edilecek Noktalar Nelerdir? *Tapu Kayıtlarında Çıkabilecek Şerhler ve Kısıtlamalar Nelerdir? *Gayrimenkul Alım-Satımında Tapu'da Beyan Edilen Değer ile Gerçek Değer Ne Demektir? *Gayrimenkul Hukuku Hakkında Pratik Bilgiler ve İlgili Kanunlar...</t>
  </si>
  <si>
    <t>A'dan Z'ye Kentsel Dönüşüm</t>
  </si>
  <si>
    <t>* Yaşadığımız şehirlerin bizler ve geleceğimiz çocuklarımız için daha yaşanılır, yeşil, çevreci ve planlı şehirler olmasını istiyorsak kentsel dönüşüm yasalarının temel mantığını desteklemeliyiz. Ancak kentsel dönüşüm yasaları ile sadece ve sadece rant odaklı bir yaklaşım uygulanmasını kabul etmemiz doğaya ve insan özümüze büyük bir haksızlık olacaktır.</t>
  </si>
  <si>
    <t>İdari Yargılama Hukukunda Yargılamanın Yenilenmesi</t>
  </si>
  <si>
    <t>ÇAĞLA TANSUĞ</t>
  </si>
  <si>
    <t>* Kanun Yolları * Kesin Hüküm * Olağanüstü Kanunyolu Olarak Yargılamanın Yenilenmesi * Yargılamanın Yenilenmesi Müessesesinin Hukukumuzdaki Tarihi Gelişimi * İnceleme Konusu Olarak Yargılamanın Yenilenmesi * Yargılamanın Yenilenmesi Sebepleri * Yargılamanın Yenilenmesi Sebeplerinin Sınırlılığı * 2577 Sayılı Kanun Uyarınca Yargılamanın Yenilenmesi Sebepleri * Yargılamanın Yenilenmesi Başvurusu * Yargılamanın Yenilenmesi Başvurusunun Yapılması * Yargılamanın Yenilenmesi Başvurusu İzleyebilecek Aşamalar</t>
  </si>
  <si>
    <t>Türk İdare Hukukunda Kanuni İdare İlkesi</t>
  </si>
  <si>
    <t>EMRE AKBULUT</t>
  </si>
  <si>
    <t>*Anayasa ve Kanuni İdare İlkesi *Kanunilik İlkesi ve İdare Hukuku *Hukuk Devleti ve Kanuni İdare İlkesi *Kanuni İdare İlkesinin Anayasal Temelleri *İdarenin Kuruluşunun Kanunla Düzenlenmesi *İdarenin Kurulması Kavramı *İdarenin Kanunla Kurulması *İdarenin Görev ve Yetkilerinin Kanunla Düzenlenmesi *Düzenleyici İşlemler Açısından Kanunilik İlkesi *İdarenin Birel İşlemleri Açısından Kanunilik İlkesi *İdari Eylemler Açısından Kanunilik İlkesi *İdari Sözleşmeler Açısından Kanunilik İlkesi *Kanuni İdare İlkesinden Sapmalar *İdarenin Takdir Yetkisi *Yerleşik Yargısal İçtihatlar *Kanuni İdare İlkesinin İstisnası</t>
  </si>
  <si>
    <t>Futbol Uyuşmazlıklarının Tahkim Yoluyla Çözümü</t>
  </si>
  <si>
    <t>EMRE BİLGİNOĞLU</t>
  </si>
  <si>
    <t>*Türkiye Futbol Federasyonu Uyuşmazlık Çözüm Yolları</t>
  </si>
  <si>
    <t>İş Yerinin Faaliyetten Men'i ve Para Cezaları</t>
  </si>
  <si>
    <t> İşyerlerinin faaliyetten men'ine ilişkin Kanun, Yönetmelik ve diğer mevzuatta yer alan düzenlemeleri bir araya getiren bu çalışmada, asıl amaç uygulamada daha çok karşılaşılan sorunlar ve bu konuda yargıya intikal eden uyuşmazlıklarda verilen kararları; sektördeki çalışanlar, uygulayıcılar açısından sorunlarına çözüm ararken yardımcı kaynak olmasıdır..</t>
  </si>
  <si>
    <t>Türk İdare Hukukunda İdarenin Hukuk Sınırları İçinde Hareket Serbestisi "takdir Yetkisi" ve Bunun Sınırları Üzerine Bir İnceleme</t>
  </si>
  <si>
    <t>NİLAY ARAT ÖZKAYA</t>
  </si>
  <si>
    <t>*İdarenin Takdir Yetkisinin Kavramsal ve Kuramsal Boyutu *İdare'nin Takdir Yetkisinin Anayasal Çerçevesi *Takdir Yetkisinin Sınırı</t>
  </si>
  <si>
    <t>Avrupa İnsan Hakları Mahkemesinin İdari Davalarla İlgili Yargılama Ayrıntıları</t>
  </si>
  <si>
    <t>Genele Olarak İnsan Hakları Olgusu
Avrupa İnsan Hakları Mahkemesi Yargılama Yöntemleri
Sözleşme Maddelerini Genel Olarak Yorumlama Yaklaşımı
Avrupa İnsan Hakları Mahkemesi Yargılamasında Yorumlama Ayrıntıları
Avrupa İnsan Hakları Mahkemesi Kararlarında İdari Davalar ile İlgili Ayrıntılar</t>
  </si>
  <si>
    <t>İdare Aleyhine Açılan Sağlık Hizmeti Sunumundan Kaynaklı Tam Yargı Tazminat Davaları</t>
  </si>
  <si>
    <t>* İdari Yargı Yerlerince Referans Alınan Temel Hukuki Metinler ve İlkeler * Tam Yargı (Tazminat) Davalarının İdari Yargıya Taşınmasına Sebep İdari Eylemler Olgusu * İdari Eylem Olarak Değerlendirilen Hekim-Meslek Hataları * İdarenin Hukuki Tazmin Sorumluluğu * İdarenin Kusursuz (Kusuru Bulunmaması Durumu) Sorumluluğu * İdarenin Tam Yargı Davaları ile Belirlenen Hukuki Sorumluluğu</t>
  </si>
  <si>
    <t>Danıştay Kararları Işığında Kamu Görevlilerinde Özel Hayat</t>
  </si>
  <si>
    <t>SEZAL ÇINAR ÖZKAN</t>
  </si>
  <si>
    <t>Kişinin özel yaşamının korunması hakkının sınırı nerede başlar, nerede biter? Hangi durumlarda bu korumaya layık görülür? Kamu görevlisi olunca durum ne olur? Kamu görevlisi statüsü, onun konumunu sıradan bireye göre ne ölçüde farklılaştırır? Bu konum farklılık doğuruyorsa, bunun kriterleri nedir ve ne olmalıdır? Ya da kamu görevlisinin özel hayat hakkı  sıradan bireye göre farklılaşmalı mıdır? Başat bir hak söz konusu olduğunda statü hukuku kişinin durumunu nasıl ve ne ölçüde etkileyebilmektedir ya da etkileyebilmelidir? Çalışma bu gibi sorulara aradığım cevaplardan doğmuştur. 
Bu kitap kamu görevlilerinin özel hayatının korunması bakımından Avrupa İnsan Hakları Mahkemesi, Anayasa Mahkemesi ve Danıştay içtihatlarının gözden geçirilmesi ve bunun kamusal alan özel alan felsefi bağlamında kritik edilmesini ele almaktadır. 
Benim aradığım cevap, “olan hukuk” kadar, “olması gereken hukuk” ile de ilgilidir. Olan hukukun cevabı, yasal düzenlemelerde, Avrupa İnsan Hakları Mahkemesi, Anayasa Mahkemesi ve Danıştay içtihatlarında aranmıştır. Bulunan “olan”ın “olması gereken” bakımından değerlendirebilmek için de kamusal alan özel alan ayrımının felsefi temellerini araştırmak gerekiyordu.  “Olan hukuku” tespit etmek yorucu ve zaman alan bir uğraş olsa da, her zaman kesin ve net sonuçlara ulaşmak mümkündür. Bu çalışmada da öyle olmuştur. Yeteri kadar karar taraması ile Avrupa İnsan Hakları Mahkemesi, Anayasa Mahkemesi ve Danıştay’ın kamu görevlileri ile ilgili yaklaşımını aydınlığa kavuşturmak mümkün olmuştur. Ancak “olması gereken hukuk” bakımından konu asla net değildir. Tercih ettiğiniz felsefi yaklaşıma göre ulaşacağız sonuç değişir. Benim yaklaşımım ise bireyi önceleyen, insan hakkı odaklı ancak kamusal düzeni de gözeten felsefi temelleri tercih etmek olmuştur.</t>
  </si>
  <si>
    <t>Neo Liberal Dönemde Sosyal Güvenlik</t>
  </si>
  <si>
    <t>AHMET ATILGAN</t>
  </si>
  <si>
    <t>*Sosyal Güvenlik Nedir? *Sosyal Güvenlik Bildirileri *Kültürden Yasaya Sosyal Güvenlik *Türkiye’de Sosyal Güvenliğin Tarihi *İkinci Dünya Savaşı’nda Sonra Sosyal Güvenlik *Neo-Liberalizmin Uygulanan Politikalara Etkisi *Anahtar Değişkenler: Bağımlılık Oranı ve Diğerleri *Sosyal Güvenlikte Kapsam *Piyasa ve Sosyal Güvenlik *Bireysel Emeklilik *Finansmanda İki Yöntem: Dağıtım ve Fon Yöntemleri *Türk Sosyal Güvenlik Sisteminin Temel Problemleri *Dünyada Sosyal Koruma *Sosyal Koruma Destek Mekanizması *Tarihten Günümüze Sosyal Güvenlik *Türkiye’de Sosyal Politika *Sosyal Güvenlik Problemine Çözüm Önerileri *Sağlık Güvencesi *Ülke Örnekleri *Yoğunlaşan Sistem Tartışmaları *Herkese Asgari Sosyal Güvenlik Garantisi *Krizlere Karşı Mücadele Aracı Olarak Sosyal Güvenlik *Ülke Örnekleri *Sosyal Güvenlik ve Emeklilik *Sosyolojik Açıdan Sosyal Güvenlik *Sosyal Güvenliğin Tarihi Gelişimi *Sosyal Güvenlik, Gelir Dağılımı ve Büyüme *Sosyal Devlet ve Sosyal Güvenlik *Uluslararası Çalışma Örgütü</t>
  </si>
  <si>
    <t>Ali Güzel, ALİ RIZA OKUR, NURŞEN CANİKLİOĞLU</t>
  </si>
  <si>
    <t>•Sosyal Güvenlik Hukukuna Giriş •Sosyal Güvenlik Kavramı Ve Tarihsel Gelişimi •Sosyal Güvenliğin Çağdaş Eğilimleri Ve Boyutları •Türk Sosyal Güvenlik Hukukunda Sosyal Sigortalar •Sosyal Sigortaların Uygulanma Alanı-Yönetimi-Finansmanı(Primler) •Sosyal Sigorta Türleri •Kısa Vadeli Sigorta Türleri •Uzun Vadeli Sigorta Türleri •5510 Sayılı Kanunda Önce Sigortalı Olan Kamu Görevlilerine Uygulanacak Hükümler •İşsizlik Sigortası •Genel Sağlık Sigortası •Biraysel Emeklilik-Tasarruf Ve Yatırım Sistemi •Türk Sosyal Güvenlik Hukukunda Primsiz Rejim (Sosyal Yardım Ve Sosyal Hizmetler)</t>
  </si>
  <si>
    <t>Türk Genel Sağlık Sigortası</t>
  </si>
  <si>
    <t>ALİ NAZIM SÖZER</t>
  </si>
  <si>
    <t>* Temel Kavramlar ve Genel Sağlık Sigortasının Hukuki Temeli * Türkiye’de Sağlıkta Yapılanma * Genel Sağlık Sigortasının Kişi Bakımından Kapsamı * Genel Sağlık Sigortasının Finansmanı ve Sunulan Edimler * Sağlık Edimlerinden Yararlanma Koşulları Cezai Yaptırımlar ve Yargı Yolu</t>
  </si>
  <si>
    <t>Türk Sosyal Sigortalar Hukuku</t>
  </si>
  <si>
    <t>* Temel Kavramlar ve Konular * 5510 Sayılı Kanunda Sosyal Sigortaların Yer ve Kişi Bakımından Kapsamı * Sosyal Sigorta İlişkisinde Tarafların ve Üçüncü Kişilerin Yükümleri * Sosyal Sigortaların Finansmanı * Özel Yaşamdan Kaynaklanan Riskleri Konu Edinen Sigorta Dalları * Mesleki Riskleri Konu Edinen Sigorta Dalları * Kaçınılmaz Bir Riske Karşı Önlem Olarak Yaşlılık Sigortası * Geride Kalanların Sigortalılığı * Sosyal Sigorta İlişkisinde Özel Durumlar * İşsizlik Sigortası   </t>
  </si>
  <si>
    <t>Türk Sosyal Sigortalar Hukukunda Yersiz Ödemelerin Geri Alınması</t>
  </si>
  <si>
    <t>ARZU HACIOĞLU</t>
  </si>
  <si>
    <t>Yersi Ödeme Kavramı ve Yersiz Ödemelerin İadesi Talebinin Hukuki Niteliği *Yersiz Ödeme Halleri *Yersiz Ödemelerin İadesine İlişkin Esaslar</t>
  </si>
  <si>
    <t>İş Hukuku Açısından Ticaret Şirketlerinde Yapısal Değişiklikler</t>
  </si>
  <si>
    <t>ASLIHAN AKYIK AYDINALP</t>
  </si>
  <si>
    <t>Çalışma konusu beş temel bölümden oluşmuş. Temel olarak ticaret şirketlerinde meydana gelen birleşme, bölünme ve tür değiştirme yapısal değişikliklerinde, işyerinde çalışan işçilerin iş sözleşmelerinin akıbeti, işçilerin itiraz hakkı ve bu hakkı kullanmaları için gerekli olan bilgilendirme yükümlülüğü ile işçilik alacaklarından sorumluluk ve teminat konularıdır. Bu konular anlatılırken sıkça İsviçre ve Alman Hukuklarında yer alan benzer kurumlardan faydalanılmış.</t>
  </si>
  <si>
    <t>Yargıtay Kararları Işığında Sorularla 4857 Sayılı İş Yasası</t>
  </si>
  <si>
    <t>A.MURAT DEMİRCİOĞLU, DOĞAN KORKMAZ, HASAN ALİ KAPLAN</t>
  </si>
  <si>
    <t>Aydın Başbuğ, MEHTAP YUCEL BODUR</t>
  </si>
  <si>
    <t>* Sosyal Hukuk Dalı Olarak İş Hukuku * İş Hukukunun Kaynakları * İş İlişkisinin Tarafları * İş Kanununun Uygulanma Alanı * İş Sözleşmesi ve Türleri * İş Sözleşmesinden Doğan Taraf Borçları * İşin Düzenlenmesi * İş Sözleşmesinin Sona Ermesi * İş Sözleşmesinin Sona Ermesinin Sonuçları * Sendikal Örgütlenme * Toplu İş Sözleşmesi * Toplu İş Uyuşmazlıkları * İş Sağlığı ve Güvenliği Hakkı * İşverenin Yükümlülükleri * İş Sağlığı ve Güvenliği Tedbirlerinin Alınmamasının Hukuki Sonuçları * Genel Olarak İş Yargılaması</t>
  </si>
  <si>
    <t>İş ve Sosyal Güvenlik Hukukunda Oyuncu</t>
  </si>
  <si>
    <t>AYSEL GÜLLE</t>
  </si>
  <si>
    <t>* İşçi Oyuncu * İşçi Oyuncu ve İcracı Sanatçı Olmaktan Kaynaklanan Hak ve Borçlar * Oyuncuların Sosyal Güvenliği</t>
  </si>
  <si>
    <t>Meslek Hastalığı Kavramı Üzerine</t>
  </si>
  <si>
    <t>AYŞE LEDÜN AKDENİZ</t>
  </si>
  <si>
    <t>*Meslek Hastalığı Riskinin Sosyal Sigortalar Sistemi İçindeki Yeri *İş Kazası ve Meslek Hastalığı Sigortasında Meslek Hastalığı Tanımı ve Unsurları *İş Sağlığı ve Güvenliği Hukukunda Meslek Hastalığı</t>
  </si>
  <si>
    <t>İş Sağlığı ve Güvenliği Yönünden Asıl İşveren Alt İşveren İlişkisi</t>
  </si>
  <si>
    <t>BANU ÖZDEN</t>
  </si>
  <si>
    <t>* Hukukumuzda Asıl İşveren Alt İşveren İlişkisi * Asıl İşveren ve Alt İşverenin İş Sağlığı ve Güvenliği Yükümlülükleri * Asıl İşveren ve Alt İşveren İşçilerinin İş Sağlığı ve Güvenliğine İlişkin Hak ve * Yükümlülükleri * Asıl İşveren ve Alt İşverenin İş Kazasından ve Meslek Hastalığından Doğan Sorumluluğu</t>
  </si>
  <si>
    <t>Halka Açık Anonim Ortaklıklarda Pay Sahiplerinin Ortaklıktan Ayrılma Hakkı</t>
  </si>
  <si>
    <t>Barış Kaya</t>
  </si>
  <si>
    <t>Ayrılma Hakkının Kavramsal ve Kuramsal Temelleri *Türk Hukukunda Halka Açık Anonim Ortaklık Pay Sahipleri için Öngörülen Ayrılma Hakkı Düzenlemelerinin Genel Anlamda Tahlili *Ayrılma Hakkının Kullanılması ve İşleyiş Süreci </t>
  </si>
  <si>
    <t>İş Sözleşmesinin İşveren Tarafından Haklı Nedenlerle Feshi</t>
  </si>
  <si>
    <t>BURCU SAVAŞ KUTSAL</t>
  </si>
  <si>
    <t>* Fesih Kavramı * İşverenin İş Sözleşmesini Haklı Fesih Nedenleri * Haklı Nedenle Fesih Beyanı, Hukuki Sonuçları ve Haksız Fesih</t>
  </si>
  <si>
    <t>Türk Sosyal Sigortalar Hukukunun Temel İlkeleri</t>
  </si>
  <si>
    <t>*Sosyal Sigortalar Hukukunun Kişiler Açısından Kapsamının Temel İlkeleri *Sosyal Sigortalar Hukukunun Coğrafi Açıdan Kapsamının Temel İlkeleri *Sosyal Sigortalar Hukukunun İşleyişinin Temel İlkeleri</t>
  </si>
  <si>
    <t>İş Kanunları</t>
  </si>
  <si>
    <t>* İş Kanunu * 1475 Sayılı İş Kanunu (mülga) * Deniz İş Kanunu * Basın Mesleğinde Çalışanlarla Çalıştıranlar Arasındaki Münasebetlerin Tanzimi Hakkında Kanun * Türk Borçlar Kanunu (ilgili maddeler) * Türk Ticaret Kanunu (ilgili maddeler) * Mesleki Eğitim Kanunu * Uluslararası İşgücü Kanunu * Türk Soylu Yabancıların Türkiye’de Meslek ve Sanatlarını Serbestçe Yapabilmelerine, Kamu, Özel Kuruluş veya İşyerlerinde Çalıştırılabilmelerine İlişkin Kanun * Öğle dinlenmesi Kanunu * Ulusal Bayram ve Genel Tatiller Hakkında Kanun * Umumi Hıfzısıha Kanunu (ilgili maddeler) * İş Sağlığı ve Güvenliği Kanunu * Devlet ve Ona Bağlı Müesseselerde Çalışan İşçilere İlave Tediye Yapılması ve 6452 Sayılı Kanunla 6212 Sayılı Kanunun 2nci Maddesinin Kaldırılması Hakkında Kanun * Sendikalar ve Toplu İş Sözleşmesi Kanunu * Kamu Görevlileri Sendikaları ve Toplu Sözleşme Kanunu * Türkiye Cumhuriyeti Anayasası (1982) (ilgili maddeler) * İş Mahkemeleri Kanunu * Dernekler Kanunu (ilgili maddeler) * Türk Medeni Kanunu (ilgili maddeler) * Kat Mülkiyeti Kanunu (ilgili maddeler) * Türk Ceza Kanunu (ilgili maddeler) * Türkiye İş Kurumu Kanunu ile İlgili Bazı Düzenlemeler Hakkında Kanun * Kişisel Verilerin Korunması Kanunu (ilgili maddeler) * Özel Öğretim Kurumları Kanunu (ilgili maddeler) * Özel Güvenlik Hizmetlerine Dair Kanun (ilgili maddeler) * Noterlik Kanunu (ilgili maddeler) * İşsizlik Sigortası Kanunu</t>
  </si>
  <si>
    <t>A.CAN TUNCAY, BURCU SAVAŞ KUTSAL, Yeliz Bozkurt Gümrükçüoğlu</t>
  </si>
  <si>
    <t>* Sendikalar * Sendika Kavramı ve Sendikacılığın Kısa Tarihçesi * Sendikanın Tanımı ve Unsurları * Sendika Özgürlüğü ve Hakkı * Sendika ve Konfederasyonların Kuruluşu * Sendika ve Konfederasyonların İşleyişi * Sendika ve Konfederasyonlarda Üyelik * Sendikaların Faaliyetleri * Sendika ve Konfederasyonların Denetimi * Sendika ve Konfederasyonların Faaliyetlerinin Durdurulması ve Sone Ermesi * Toplu İş Sözleşmeleri * Toplu İş Sözleşmesi Hakkı ve Özerkliği * Toplu İş Sözleşmesinin Tarihçesi * Toplu İş Sözleşmesinin Tanımı, İçeriği ve Hukuki Niteliği * Toplu İş Sözleşmesinin Düzeyi ve Türleri * Toplu İş Sözleşmesi Ehliyet ve Yetkisi * Toplu İş Sözleşmesinin Hükümleri * Toplu İş Sözleşmesinin Kişiler Açısından Kapsamı * Toplu İş Sözleşmesinin Yer İtibariyle Kapsamı * Toplu İş Sözleşmesinin Süre Açısından Kapsamı * Toplu İş Sözleşmesinin Uygulanması * Toplu İş Sözleşmesinin Hükümsüzlüğü * Toplu İş Uyuşmazlıkları * Toplu İş Uyuşmazlığı Kavramı ve Türleri * Toplu İş Uyuşmazlıklarının Çözüm Yolları ve Çeşitli Sistemler * Arabuluculuk * Tahkim * Grev * Lokavt * Kanuni Grev ve Lokavtın Sona Ermesi * Kamu Görevlilerinin Toplu Pazarlık Hakları * Kamu Görevlilerinin Sendika Hakkı * Kamu Görevlilerinin Toplu Sözleşme Hakkı</t>
  </si>
  <si>
    <t>Özürlülerin Sosyal Güvenlik Hakları</t>
  </si>
  <si>
    <t>CANAN ÜNAL</t>
  </si>
  <si>
    <t>*Temel Kavramlar *Karşılaştırmalı Hukukta Özgürlülerin Sosyal Güvenliği *Türk Hukukunda Özürlülerin Sosyal Güvenliği *Özürlülerin Sosyal Güvenlik Haklarına İlişkin Yeni Yaklaşımlar Işığında Önerilerimiz</t>
  </si>
  <si>
    <t>İş Hukukunda Ölçülülük İlkesi</t>
  </si>
  <si>
    <t>Deniz Ugan Çatalkaya</t>
  </si>
  <si>
    <t>*Ölçülülük Kavramı ve Hukukta Yargısal Bir Denetim Aracı Olarak Ölçülülük *Sözleşme Özgürlüğü Eşitlik İlkesi İlişkisinde Ölçülülük *Sözleşme Özgürlüğü İşçinin Temel Hak ve Özgürlükleri İlkesinde Ölçülülük</t>
  </si>
  <si>
    <t>Borçlunun Temerrüdünde Aynen İfa</t>
  </si>
  <si>
    <t>Derya Ateş</t>
  </si>
  <si>
    <t>BORÇLUNUN TEMERRÜDÜNDE AYNEN İFA</t>
  </si>
  <si>
    <t>Sosyal Sigorta Pirimlerinde Zaman Aşımı</t>
  </si>
  <si>
    <t>ERCÜMENT ÖZKARACA</t>
  </si>
  <si>
    <t>*PRİMLERE VE ZAMANAŞIMINA İLİŞKİN TEMEL KAVRAMLAR *ZAMANAŞIMINA İLİŞKİN HÜKÜMLER VE ZAMAN BAKIMINDAN UYGULANMASI *ZAMANAŞIMINI KESİLMESİ VE DURMASI *ZAMANAŞIMI DEFİNİN İLERİ SÜRÜLME USULÜ VE ZAMANAŞIMININ HÜKÜMLERİ</t>
  </si>
  <si>
    <t>Genel İş Koşulları</t>
  </si>
  <si>
    <t>ORHAN ERSUN CİVAN</t>
  </si>
  <si>
    <t>Borçlar Hukuku Açısından Genel İşlem Koşulları, genel iş koşulları kavramı, genel iş koşullarının denetimi ve sonuçları</t>
  </si>
  <si>
    <t>Sosyal Sigorta Yardımlarına Hak Kazanma Koşulları ve Eşitlik İlkesi</t>
  </si>
  <si>
    <t>FARUK BARIŞ MUTLAY</t>
  </si>
  <si>
    <t>*Eşitlik İlkesi *Kısa Vadeli Sigorta Kolları Kapsamında Sağlanan Sigorta Yardımları ve Eşitlik İlkesi *Uzun Vadeli Sigorta Kolları Kapsamında Sağlanan Sigorta Yardımları ve Eşitlik İlkesi</t>
  </si>
  <si>
    <t>İşverenin Sosyal Sigorta Yükümlülükleri</t>
  </si>
  <si>
    <t>FUAT BAYRAM</t>
  </si>
  <si>
    <t>*Sigortalı İşe Giriş Bildirgesi Verme Yükümlülüğü *Sigortalılığın Sona Ermesini Bildirim Yükümlülüğü *İşyerinin Bildirilmesi *İş Kazası, Meslek Hastalığı ve Hastalık Hallerinde İşveren Yükümlülükleri *Vazife Malullüğünün Bildirilmesi *Prime Esas Kazançlarını Belirlenmesine İlişkin Yükümlülükleri *Prim Belgelerini Verme ve Prim Ödeme Yükümlülüğü *Asgari İşçilik Uygulamasında ve Uzlaşma Süreçlerinde İşveren Yükümlülükleri *Sosyal Güvenlik Kurumunun Kontrol ve Denetim Yetkisi Kapsamında İşveren Yükümlülükleri *İdari Para Cezaları</t>
  </si>
  <si>
    <t>İş Sağlığı ve Güvenliği Yükümlülüklerinin Yerine Getirilmemesinin Hukuki, İdari ve Cezai Sonuçları</t>
  </si>
  <si>
    <t>GİZEM SARIBAY ÖZTÜRK</t>
  </si>
  <si>
    <t>İŞ SAĞLIĞI VE GÜVENLİĞİ YÜKÜMLÜLÜKLERİNİN YERİNE GETİRİLMEMESİNİN HUKUKU, İDARİ VE CEZAİ SONUÇLARI</t>
  </si>
  <si>
    <t>Bireysel İş Hukuku Açısından Kısmi Süreli İş Sözleşmeleri</t>
  </si>
  <si>
    <t>HAKAN BALKAN</t>
  </si>
  <si>
    <t>Çalışmada kısmi süreli iş sözleşmesinin tanımı, kurulması, unsurları ve türleri ele alındıktan sonra kısmi süreli işçiye yönelik özel ayrım yasağı, ebeveyn izni dahil kısmi süreli çalışma yapılabilecek hallerin yanı sıra kısmi süreli iş sözleşmesine ilişkin çalışma süresi, ücret, dinlenme hakkı ve feshe bağlı haklar gibi çok farklı hususlar 4857 sayılı İş Kanunu çerçevesinde ele alınmış.</t>
  </si>
  <si>
    <t>İş Sagligi ve Güvenliği Temel Eğitimi</t>
  </si>
  <si>
    <t>HAKAN TOZAN, MUSTAFA YAĞIMLI</t>
  </si>
  <si>
    <t>İŞ GÜVENLİĞİ, İŞYERİ HEKİMLİĞİ VE DİĞER SAĞLIK PERSONELİ SINAVLARINA HAZIRLIK AMACIYLA HAZIRLANAN “İŞ SAĞLIĞI VE GÜVENLİĞİ TEMEL EĞİTİMİ KİTABI”NDA 26 NİSAN 2017 TARİHİNDE YAPILAN B VE C SINIFI UZMANLIK SINAVINDA 50 SORUDAN 35 SORU YAKALADIK!!!</t>
  </si>
  <si>
    <t>Sorularla İş Sağlığı ve Güvenliği Hukuku</t>
  </si>
  <si>
    <t>* 6331 Sayılı Yasanın Kapsamı * İş Sağlığı ve Güvenliği Yasasının Uygulanacağı Kişiler ve Yerler * İş Sağlığı ve Güvenliği Yasasının Zaman Bakımından Uygulanması * İşverenin Yükümlülükleri * Çalışanların Bilgilendirilmesi * Çalışanların Eğitilmesi ve Süreçlere Katılımının Sağlanması * İşyerlerinde İş Sağlığı ve Güvenliği Örgütlenmesi * Çalışan Temsilcisi * Çalışanların Hak ve Yükümlülükleri * Çalışanların Yükümlülüklerinin İhlali ve Hukuki Sonuçları * İş Sağlığı ve Güvenliği Hizmetlerinin Dışarıdan Temini * İş Kazası ve Meslek Hastalığı * İşverenin Sorumluluğu * İş Sağlığı ve Güvenliğinde Kamusal Yaptırımlar * İş Sağlığı ve Güvenliğinde Devletin Rolü ve Denetim</t>
  </si>
  <si>
    <t>İş Sözleşmesinin Haksız Feshi</t>
  </si>
  <si>
    <t>HAZAL TOLU</t>
  </si>
  <si>
    <t> *İş Sözleşmesinin Fesih Yoluyla Sona Ermesi *İş Sözleşmesinin Haksız Feshi *Haksız Feshin Hukuki Sonuçları</t>
  </si>
  <si>
    <t>Türk Hukukunda Yabancıların Çalışma İzinleri</t>
  </si>
  <si>
    <t>HEDİYE ERGİN</t>
  </si>
  <si>
    <t> *Yabancı Kavramı ve Uluslararası İşgücü Kanunu *İş Sözleşmesi, İkamet İzni ve Çalışma İzni Arasındaki İlişki</t>
  </si>
  <si>
    <t>Toplu İş Sözleşmesinin Art Etkisi</t>
  </si>
  <si>
    <t>İREM YAYVAK</t>
  </si>
  <si>
    <t>*Art Etkiye İlişkin Genel Bilgiler *Toplu İş Sözleşmesinin Hükümleri ve Bu Hükümlerin Art Etkisi *Bazı Özel Durumlar Bakımından Art Etkisi ve Art Etkinin Sona Ermesi</t>
  </si>
  <si>
    <t>4857 Sayılı İş Kanunda Düzenlenen Kısmi Süreli İş Sözleşmeleri</t>
  </si>
  <si>
    <t>KAMİL AHMET SEVİMLİ</t>
  </si>
  <si>
    <t>*Kısmi Süreli İş Sözleşmelerinin 4857 Sayılı Kanun Hükümleri Kapsamında Düzenlenmesi ve Ayırım Yasağı *Sözleşme Türünün Dönüştürülmesi: Tam ve Kısmi Süreli Sözleşmeler Arası Geçiş *Kısmi Süreli Çalışmada İşin Düzenlenmesi İlişkin Sorunlar</t>
  </si>
  <si>
    <t>İş Hukukunun Esasları</t>
  </si>
  <si>
    <t>KENAN TUNÇOMAĞ, TANKUT CENTEL</t>
  </si>
  <si>
    <t>Bu bası, bir önceki basıdan bu yana yapılan yasal değişiklikleri ve öğreti ile yargı kararlarında yaşanan gelişmeleri yansıtmaktadır. Tüm bu çalışmalar sırasında ise, kitabın ders kitabı hacmini aşmamasına ve öğrencilerimiz ile uygulamacılar için bir el kitabı niteliğini taşımasına özen gösterilmiş.</t>
  </si>
  <si>
    <t>İş Hukukunun Emredici Yapısı</t>
  </si>
  <si>
    <t>KÜBRA DOĞAN YENİSEY</t>
  </si>
  <si>
    <t>İş Hukuku emrediciliğin baskın olduğu bir hukuk dalıdır. Emrediciliğin yapısının ve hukuki sonuçlarının ele alındığı bu çalışmada;
• İş hukukundaki emredici norm türleri ve özellikleri,
• Yargıcın yarattığı bir emredici alan olarak kamu düzeni,
• İş hukukuna özgü bir emredicilik kaynağı olan toplu iş sözleşmesinin yasa ve bireysel iş sözleşmesi ile ilişkisi,
• Emredici normlar üzerinde işçinin tasarruf yetkisi, işçinin feragati ve ibra, ikale ve sulh sözleşmeleri,
• İş hukukundaki çok çeşitli emredici norm türlerine aykırılığa bağlanan "geçersizlik" yaptırımının özellikleri ve emredici norma aykırılığa bağlanan geçersizlik dışındaki yaptırımlar incelenmiştir.</t>
  </si>
  <si>
    <t>İş Hukukunda Yeni Yaklaşımlar 2</t>
  </si>
  <si>
    <t>KÜBRA DOĞAN YENİSEY, SEDA ERGÜNEŞ EMRAĞ (EDİTÖRLER)</t>
  </si>
  <si>
    <t>*Yargı Kararları Işığında Toplu Eylem Bakımından Ölçülülük Denetimi *Yargı Kararları Işığında Yararlılık Karşılaştırması *Uluslararası Sözleşmelerin Doğrudan Uygulanabilirliği Bağlamında Türkiye’nin Taraf Olduğu Sendikal Haklara İlişkin Sözleşmeler *Kısmi Süreli İş Sözleşmesiyle Çalışan İşçinin Dinlenme Hakkı *İş Yargılamasında Belirsiz Bir Hukuki Kavram: Samimiyet *Gemi Adamlarının Yurda İade Masraflarına İlişkin Deniz İş Kanunu ile Uluslararası Çalışma Örgütü Sözleşmelerinin Hükümlerinin Karşılaştırılması *Grev Ertelemesine İlişkin Yasal Değişikliklerin Değerlendirilmesi-Uluslararası Normlara Uyum Sorunu</t>
  </si>
  <si>
    <t>İş Hukukunda Yeni Yaklaşımlar</t>
  </si>
  <si>
    <t>Sosyal Sigorta Prim Borçlarından Şahsi Sorumluluk</t>
  </si>
  <si>
    <t>•Sosyal Sigorta Sisteminde Primlerin Tahsilinin Önemi •Prim Borçlarında Şahsi Sorumluluk •Şahsi sorumlulardan Cebri Tahsil</t>
  </si>
  <si>
    <t>İş ve Sosyal Güvenlik Hukukunda Birlikte İşverenlik</t>
  </si>
  <si>
    <t>MEHTAP YUCEL BODUR</t>
  </si>
  <si>
    <t>*İşveren Kavramı ve Niteliği *Birlikte İşverenlik Kavramı *Birlikte İşverenlik Niteliği Ortaya Çıkaran Hukuki İlişkiler *Birlikte İşveren Olmanın Hukuki Sonuçları</t>
  </si>
  <si>
    <t>Ulusal ve Uluslararası Hukukta İş Güvenliği Uzmanlığı</t>
  </si>
  <si>
    <t>A.MURAT DEMİRCİOĞLU</t>
  </si>
  <si>
    <t>ULUSAL VE ULUSLARARASI HUKUKTA İŞ GÜVENLİĞİ UZMANLIĞI</t>
  </si>
  <si>
    <t>A.MURAT DEMİRCİOĞLU, HASAN ALİ KAPLAN, TANKUT CENTEL</t>
  </si>
  <si>
    <t>* İş Hukukunun Tarihi Gelişimi * İş Hukukunun Temel Kavramları * İş Hukukunun Uygulanması * İş Sözleşmesi Kavramı * İş Sözleşmesinin Kurulması * İş Sözleşmesinden Doğan Borçlar * İşin Düzenlenmesi * Ücret Güvencesi * İş Sağlığı ve İş Güvenliği * İş Sözleşmesini Sona Erdiren Durumlar * Sona Eren İş Sözleşmesinin Hukuki Sonuçları * Sendika Hakkıyla İlgili Temel Kavramlar * Sendikacılığın Gelişmesi * Sendika ve Konfederasyonların Kuruluşu * Sendikanın Organları * Sendika Üyeliği * Sendikaların Faaliyetleri, Gelir ve Giderleri, Denetimi ve Sona Ermesi * Toplu İş Sözleşmesi Hakkı ve Kavramı * Toplu İş Sözleşmelerinin Oluşumu * Toplu İş Sözleşmesinden Yararlanma * Toplu İş Sözleşmesinin Hükmü * Toplu İş Uyuşmazlıkları ve Çözüm Yolları * Grev Hakkı ve Kavramı * Grevin Uygulanması * Lokavt * Toplu Hak Uyuşmazlığı ve Mahkemeye Başvurma,</t>
  </si>
  <si>
    <t>Çalışanın İş Vereni ve İş Arkadaşlarını İhbar Etmesi</t>
  </si>
  <si>
    <t>Mustafa Alp</t>
  </si>
  <si>
    <t>Bu çalışmanın ortaya çıkmasındaki öncelikle sebep, hukuk alanında profesör olmak için profesörlük takdim tezi yazılması zorunluluğunun yerine getirilmesi oldu. Ancak, tez konusunun belirlenmesinden sonraki araştırma ve yazım aşamaları, bir zorunluluğu yerine getirmekten ziyade zevk aldığım bir sürece dönüştü. Daha önce adını bile bilmediğim bu konuyu çok benimsemem, konu üzerinde sıkılmadan mutlulukla çalışmamı sağladı.
Zira, whistleblowing, yani çalışanın işyerindeki hukuka ve etik değerlere aykırılıkları ifşa ve ihbar etmesi, teknik iş hukuku ile sınırlı kalmayan, bir yandan sadakat borcuna diğer yandan çalışanın ifade özgürlüğüne ve haklarına verilecek anlamı belirlemeye elverişli bir konudur. İşçinin, işverene sadakat borcu ile hak ve özgürlükleri arasındaki çatışmada sınırın nerede çizileceği, dengenin nasıl kurulacağı konusunda tavır almayı gerektiren bu konuya getirilen çözüm önerileri, çatışan bu iki değer nedeni ile kilitlenen sorunların çözümüne yarayan bir anahtar niteliğindedir.</t>
  </si>
  <si>
    <t>İş Hukuku Uygulaması</t>
  </si>
  <si>
    <t>* İş Hukukuna Giriş * İş Hukukunun Kaynakları * İş Hukukunun Temel Kavramları * İş Kanunu’nun Kapsamı * İş Sözleşmesinin Yapılması * İş Sözleşmesinin Türleri * İş Sözleşmesinde Tarafların Borçları * Çalışma Süreleri * Dinlenme Süreleri * İş Sözleşmesinin Sona Ermesi * Süresi Belirli İş Sözleşmesinin Feshi * Süresi Belirsiz İş Sözleşmesinin Feshi * Süresi Belirli veya Belirsiz İş Sözleşmelerinin Haklı Sebeple Derhal Feshi * İş Güvencesi * Kıdem Tazminatı * İş Sözleşmesinin Sona Ermesinin Diğer Sonuçları * Özelliği Olan İşlerde Uygulanacak Kurallar * Basın İş Hukukuna Giriş * Basın İş Hukukunun Gelişimi * Ülkemizde Gazetecilerin Çalışma Sorunları * Basın İş Kanunu’nun İş Hukuku İçindeki Yeri ve Kapsamı * Basın İş Sözleşmesi * Basın İş Sözleşmesinde Tarafların Borçları * Basın İş Kanunu’nda Çalışma ve Dinlenme Süreleri * Basın İş Sözleşmesinin Sona Ermesi * Deniz İş Hukukuna Giriş * Deniz İş Kanununun Kapsamı ve Deniz İş Sözleşmesi * Deniz İş Hukukunda İşverenin Borçları * Denizde Çalışma ve Dinlenme Süreleri * Deniz İş Sözleşmesinin Sona Ermesi ve Sona Ermenin Sonuçları * Sendikalara İlişkin Genel Belgiler * Sendika ve Konfederasyonların Kuruluşu, İşleyişi ve Sona Ermesi * Sendika Üyeliği * Toplu Pazarlık Hukuku * Toplu Pazarlığın Başlaması ve Toplu İş Sözleşmesinin İmzalanması * Toplu Pazarlıkta Uyuşmazlık Çıkması ve Çözüm Yolları  </t>
  </si>
  <si>
    <t>Genel Gerekçeleriyle Notlu İş Hukuku Mevzuatı</t>
  </si>
  <si>
    <t>*Genel Hükümler *İş Sözleşmesi, Türleri ve Feshi *Ücret *İşin Düzenlenmesi *İş sağlığı ve Güvenliği *İş ve İşçi Bulma *Çalışma Hayatının Denetimi ve Teftişi *İdari Ceza Hükümleri *Çeşitli, Geçici ve Son Hükümler *İş sağlığı ve Güvenliği Kanunu *Deniz İş Kanunu *Basın İş Kanunu *Sendikalar ve Toplu İş Sözleşmesi Kanunu *sosyal Sigortalar ve Genel Sağlık Sigortası Kanunu</t>
  </si>
  <si>
    <t>İşçinin Yan Yükümlülükleri</t>
  </si>
  <si>
    <t>* Edim Yükümlülükleri * Yan Yükmümlülükler (Nebenpflichten) * İşçinin Kişilik Hakları * İşçinin Denetim ve/veya Gözetlemeye Katlanma Yükümlülüğü * Sağlık Kontrolleri ve Testlerine Katlanma Yükümlülüğü * İşçinin Dış Görünüşüne ve Kılık-Kıyafetine İlişkin Yan Yükümlülükleri * İşçinin İşyeri Dışı Davranışlarına ve Özel Hayatına İlişkin Yan Yükümlülükleri * İşçinin İfade Özgürlüğü * İşçinin Görüş Açıklamamalarını Sınırlandıran Yan Yükümlülükler * İşçinin Bilgi Verme Yükümlülüğü * Çalışma Özgürlüğü Kavramı * Yan İşte Çalışmaktan Kaçınma Yükümlülüğü * İş İlişkisi Sona Erdikten Sonra Rekabet Etmeme Borcu * Çalışma Özgürlüğünü Sınırlandıran Diğer Yan Yükümlülükler</t>
  </si>
  <si>
    <t>İş Sağlığı ve Güvenliği Mevzuatı</t>
  </si>
  <si>
    <t>Saim Ocak</t>
  </si>
  <si>
    <t>*Kanunlar *Tüzükler *Yönetmelikler *Tebliğler *Bakanlar Kurulu Kararları</t>
  </si>
  <si>
    <t>Açıklamalı İçtihatlı 4857 Sayılı İş Kanunu</t>
  </si>
  <si>
    <t>FARUK BARIŞ MUTLAY, SAVAŞ TAŞKENT</t>
  </si>
  <si>
    <t>• Türkiye Cumhuriyeti Anayasası (İlgili Maddeler) • Türk Borçlar Kanunu (İlgili Maddeler) • Türk Ticaret Kanunu (İlgili Maddeler) • 4857 Sayılı İş Kanunu • 1475 Sayılı İş Kanunu (m. 14) • Açıklamalı-İçtihatlı 4857 Sayılı İş Kanunu • Açıklamalı-İçtihatlı 1475 Sayılı İş Kanunu (m. 14)</t>
  </si>
  <si>
    <t>İş Hukukunun Temel Yasaları</t>
  </si>
  <si>
    <t>GİZEM SARIBAY ÖZTÜRK, SAVAŞ TAŞKENT</t>
  </si>
  <si>
    <t>*Türkiye Cumhurşyeti Anayasası *Türk Borçlar Kanunu *4857 Sayılı İş Kanunu *1475 Sayılı İş Kanunu *Türk Ticaret Kanunu *Deniz İş Kanunu *Basın Mesleğinde Çalışanlarla Çalıştıranlar Arasındaki Münasebetlerin Tanzimi Hakkında Kanun *Sendikalar ve Toplu İş Sözleşmesi Kanunu *Kamu Görevlileri Sendikaları ve Toplu Sözleşme Kanunu *İş sağlığı ve Güvenliği Kanunu *Sosyal Sigortalar ve Genel Sağlık Sigortası Kanunu *İş Mahkemeleri Kanunu *Hukuk Muhakemeleri Kanunu</t>
  </si>
  <si>
    <t>Bireysel İş Hukuku</t>
  </si>
  <si>
    <t>SAVAŞ TAŞKENT, ÖNER EYRENCİ, DEVRİM ULUCAN</t>
  </si>
  <si>
    <t>*İş Hukukunun Konusu ve Gelişimi
*İş Hukukunun Amacı ve Bölümleri
*İş Hukukunun Kaynakları
*İş Hukukunun Temel Kavramları
*İş Sözleşmesinin Kavramı ve Türleri
*İş Sözleşmesinden Doğan Borçlar
*İş Sözleşmesinin Askıya Alınması
*İş Sözleşmesinin Sona Ermesi
*Çalışma Süreleri
*Fazla Saatlerle Çalışmalar
*Özellik Arzeden Çalışmalar
*Dinlenme ve Tatil Hakları
*Genel Olarak
*İş Sağlığı ve Güvenliği Hukukundan Doğan Yükümlülükler
*İş Sağlığı ve Güvenliğine Aykırılığın Sonuçları</t>
  </si>
  <si>
    <t>Toplu İş Sözleşmeleri Ehliyeti</t>
  </si>
  <si>
    <t>SÜLEYMAN BAŞTERZİ</t>
  </si>
  <si>
    <t>*Giriş *Toplu İş Sözleşmesi Özerkliği ve Erki *Toplu İş Sözleşmesi Ehliyeti ve Yetkisi *İşçi Tarafının Ehliyet Koşulları *İşveren Tarafının Ehliyet Koşulları *Toplu İş Sözleşmesinin Ehliyet Koşulu Bulunmaksızın Yapılması *Sonuç</t>
  </si>
  <si>
    <t>Türk Hukukunda Grup Toplu İş Sözleşmeleri ve Çerçeve Sözleşmeler</t>
  </si>
  <si>
    <t>ŞEBNEM KILIÇ</t>
  </si>
  <si>
    <t>Toplı İş Sözleşmesinin Genel Esasları Ve Türk Hukukuna Giriş • Türk Hukukunda Grup Toplu İş Sözleşmeleri • Türk Hukukunda Çerçeve Sözleşmeler • Sonuç • Kaynak</t>
  </si>
  <si>
    <t>Toplu İş Sözleşmesinin Düzeyi ve Türleri</t>
  </si>
  <si>
    <t>TALAT CANBOLAT</t>
  </si>
  <si>
    <t>*Giriş *Toplu İş Hukukunun Türkiye'deki Tarihsel Gelişimi *Toplu İş Sözleşmesi Özerkliği *Toplu İş Sözleşmesinin Tanımı, İçeriği ve Hukuki Niteliği *Toplu İş Sözleşmesinin Düzeyi *Toplu İş Sözleşmesinin Türleri *Çerçeve Sözleşme *İşyeri Devrinin Toplu İş Sözleşmesine Etkisi</t>
  </si>
  <si>
    <t>Temel İş Yasaları</t>
  </si>
  <si>
    <t>* Anayasa * İş Kanunu * Deniz İş Kanunu * Basın İş Kanunu * Türk Borçlar Kanunu * Türk Soylu Yabancıların Çalıştırılmasına İlişkin Kanun * Öğle Dinlenmesi Kanunu * Ulusal Bayram ve Genel Tatiller Hakkında Kanun * İş Sağlığı ve Güvenliği Kanunu * Sendikalar ve Toplu İş Sözleşmesi Kanunu * İş Mahkemeleri Kanunu</t>
  </si>
  <si>
    <t>Çalışanların İş Sağlığı ve Güvenliği Yükümlülükleri</t>
  </si>
  <si>
    <t>ULAŞ BAYSAL</t>
  </si>
  <si>
    <t>*Yükümlülüklerin Hukuki Kaynakları, Kapsamı, Özellikleri ve Amacı *Çalışanların İş Sağlığı ve Güvenliği Alanındaki Yükümlülükleri *Çalışanların İş Sağlığı ve Güvenliği Yükümlülüklerini İhlalinin Sonuçları</t>
  </si>
  <si>
    <t>İş Hukuku 2 - Toplu İş İlişkileri</t>
  </si>
  <si>
    <t>ÜNAL NARMANLIOĞLU</t>
  </si>
  <si>
    <t>*Toplu İş Hukukunun Ortaya Çıkışı *Toplu İş İlişkilerinin Ayırdedici Yönleri *Toplu İş Hukukunu Yönlendiren Esaslar ve Anayasal Tercihler *Sendika Kavramı ve Sendikal Kuruluşların Özellikleri *Sendika ve Konfederasyonların Kurulması *Sendika ve Konfederasyonların İç İlişkileri *Sendika ve Konfederasyonun Üyeleri *Sendika Üyeliğinin Kazanılması ve Kaybedilmesi *Sendika-Üye İlişkileri *Sendikaların ve Konfederasyonların Üst Kuruluş Üyeliği *İşçi-İşveren Kuruluşlarının Katılması veya Birleşmesi *Sendika ve Konfederasyonların Mal Varlıkları-Gelir ve Giderleri *Sendika ve Konfederasyonların Faaliyetleri *İşyeri Sendika Temsilcileri *Sendika ve Konfederasyonların Denetimi *sendika ve Konfederasyonların Sona Ermesi *Genel Bilgiler *Toplu İş Sözleşmesi Tipleri *Toplu İş Sözleşmesi Ehliyeti ve Yetkisi *Toplu İş Sözleşmesinin Muhtevası *Toplu İş Sözleşmesinin Akdedilmesi *Toplu İş Sözleşmesinin Etkileri *Toplu İş Sözleşmesinin Niteliği *Toplu İş Sözleşmesinin Geçersizliği *Toplu İş Sözleşmesinin Sona Ermesi *İş Uyuşmazlığı Kavramı *İş Uyuşmazlıklarının Çözüm Yolları *Barışçı Çözüm Yolları *Hak Uyuşmazlıklarının Çözümü *Grev Kavramı *Kanuni Grev-Kanun Dışı Grev *Kanun Dışı Grev *Lokavt Kavramı-Kanuni Lokavt-Kanun Dışı Lokavt *Kanuni Grev-Lokavtın Sonuçları *Kanun Dışı Grev ve Lokavtın Sonuçları</t>
  </si>
  <si>
    <t>İŞ HUKUKU</t>
  </si>
  <si>
    <t>Profesyonel Futbolcunun İş İlişkisinin Sona Ermesi ve Sonuçları</t>
  </si>
  <si>
    <t>YAKUB KIZILKAYA</t>
  </si>
  <si>
    <t> *Profesyonel Futbolcu ile Kulüp Arasındaki Hukuki İlişki *Profesyonel Futbolcunun İş İlişkisinin Sona Erme Şekilleri *Profesyonel Futbolcunun İş İlişkisinin Sona Ermesinin Sonuçları</t>
  </si>
  <si>
    <t>İş İlişkisinde İşçinin Özel Yaşamının Gizliliği</t>
  </si>
  <si>
    <t>YİĞİTCAN ÇANKAYA</t>
  </si>
  <si>
    <t>İS İLİSKİSİNDE İSCİNİN OZEL YASAMİNİN GİZLİLİGİ</t>
  </si>
  <si>
    <t>Türk Sosyal Hukuku (Yoksulluk/Yoksunluk Mevzuatı)</t>
  </si>
  <si>
    <t>ALİ NAZIM SÖZER, ONUR KAPLAN</t>
  </si>
  <si>
    <t>* Temel Kavramlar * Çocuklara Yönelik Sosyal Koruma * Kadınlara Yönelik Sosyal Koruma * Engellilere Yönelik Sosyal Koruma * Yaşlılara Yönelik Sosyal Koruma * Aile ve Topluma Yönelik Sosyal Koruma * Yoksun Kişilere Yönelik Sosyal Koruma * Evi Olmayanlara Yönelik Sosyal Koruma * Eğitim-Öğretim Gereksinimi Olanlara Yönelik Sosyal Koruma * Tabii Afet Mağdurlarına Yönelik Sosyal Koruma * Hükümlülere Yönelik Sosyal Koruma * Sporculara Yönelik Sosyal Koruma * Yabancılara Yönelik Sosyal Koruma</t>
  </si>
  <si>
    <t>İş Hukuku ve Sosyal Güvenlik Hukuku</t>
  </si>
  <si>
    <t>İş Hukukuna Giriş, Kaynaklar ve Temel Kavramlar * İş Kanunu’nun Kapsamı ve İş Sözleşmesi * İş Sözleşmesinde Tarafların Borçları, Çalışma ve Dinlenme Süreleri * İş Sözleşmesinin Sona Ermesi * İş Güvencesi * Kıdem Tazminatı, Çalışma Belgesi ve İbraname * İş Sağlığı ve Güvenliği * Toplu İş Hukuku * Sosyal Güvenlik Kavramı, Gelişimi ve Kapsamı * İşyerinin ve Sigortalıların Kuruma Bildirilmesi, Primler ve Pirim Belgesi * İş Kazaları ve Meslek Hastalıkları Sigortası * Hastalık ve Analık Sigortası * Malûllük Yaşlılık ve Ölüm Sigortaları * İşsizlik ve Genel Sağlık Sigortaları * Hizmet Borçlanması ve Hizmetlerin Birleştirilmesi</t>
  </si>
  <si>
    <t>Kadına Yonelik Erk'ek Şiddeti ve Mücadele: Sorunlar ve Çareler</t>
  </si>
  <si>
    <t>BUKET SOYGÜT, ARAS GÜNAY</t>
  </si>
  <si>
    <t>* Açılış Konuşması * Türk Ceza Hukukunda Kadın * Kadına Yönelik Şiddeti Kavramsallaştırmak * Uluslararası Normlar, İstanbul Sözleşmesi ve Türkiye * Yargısal Cinsiyetçilikten Mağdur Odaklılığa: Şiddet Karşıtı Hukuku Etkili Kılmak * Kadına Yönelik Şiddet Davalarında Devletin Pozitif Yükümlülüğü * TCK’nın Cinsel Saldırı Suçuna İlişkin Düzenlenmesi Mağdurun Cinsel Özgürlüğünü Korumaya Elverişli Mi? * Cinsel Dokunulmazlığa Karşı Suçlarla İlgili Yargıtay Kararlarına İlişkin Eleştirel Bir Yaklaşım * Ceza Hukuku Bakımından Israrlı Takip * Kadın Cinayetleri, Feminist Mücadele ve Dava Takipleri * Cezasızlık, Erkeklik İndirimi ve Kadın Cinayetleri * Viktimoloji ve Kadın * Ceza Muhakemesinde Suç Mağduru Olarak Kadının Hakları * 6284 Sayılı Kanun Kapsamında Tedbirler * Şiddetin İzini Sürmek * Şiddet Davalarında İspat Sorunu * İşyerinde Mobbing ve Taciz * Medyada Kadına Yönelik Erkek Şiddeti * Kadına Karşı Ekonomik Şiddet Bağlamında Nafaka Meselesi ve diğer Bazı Hususlardaki Tartışmalar * Feminist Mücadelede Mor Çatı * Ceza Hukuku Kapsamında Düzensiz Göç ve Kadına Karşı Şiddet * Psikoloji Perspektifinden Cinsiyet Temelli Şiddet * Üniversitelerde Cinsel Şiddetle Mücadele * Genel Değerlendirme ve Öneriler</t>
  </si>
  <si>
    <t>Makale Derlemeleri</t>
  </si>
  <si>
    <t>Türk Medeni Hukukunda Organ ve Doku Nakline İlişkin Bazı Hukuki Sorunlar Üzerine Bir Deneme</t>
  </si>
  <si>
    <t>Ali Hulki Cihan, SELİN SERT</t>
  </si>
  <si>
    <t>*Organ ve Doku Naklinin Tanımı *Organ ve Doku Naklinin Hukuki Niteliği *Kişilik Hakkı *Organ ve Doku Naklinin Kişilik Hakkı Yönünden İncelenmesi *Organ ve Doku Naklinin Etik Kuralları Açısından Değerlendirilmesi</t>
  </si>
  <si>
    <t>Medeni Hukuku</t>
  </si>
  <si>
    <t>Yeni Vesayet Hukukuna Doğru: Yetişkinlerin Korunması Hukuku</t>
  </si>
  <si>
    <t>CEVDET YAVUZ, Fulya Erlüle, Murat Topuz</t>
  </si>
  <si>
    <t>*Giriş *Yetişkinlerin Korunmasına İlişkin Olarak İsviçre Medeni Kanunu’nda Gerçekleştirilen Değişikliklerin Temel Amaçları *Terminoloji *Yetişkinlerin Korunması Hukukunda Avrupa Hukuku ile Karşılaştırılması ve Birbirleri ile İlişkileri *Türk Medeni Kanunu’nun “Aile Hukuku” Başlıklı İkinci Kitabının “Vesayet” Başlıklı Üçüncü Kısmının “Yetişkinlerin Korunması” Başlığı Şeklinde Düzenlenmesi, İçeriği ve Gerekçeleri *Türk Medeni Kanunu’nun “Aile Hukuku” Başlıklı İkinci Kitabının “Vesayet” Başlıklı Üçüncü Kısmının “Yetişkinlerin Korunması” Başlığı Şeklinde Düzenlenmesi Hususunda Değişiklik Önerisi *Türk Medeni Kanunu’nun “Aile Hukuku” Başlıklı İkinci Kitabının “Vesayet” Başlıklı Üçüncü Kısmının “Yetişkinlerin Korunması” Başlığı Şeklinde Düzenlenmesi Durumunda Bağlantılı Hükümlere İlişkin Değişiklik Önerisi</t>
  </si>
  <si>
    <t>Derya Ateş, TURGUT AKINTÜRK</t>
  </si>
  <si>
    <t>* Genel Bilgiler  * Başlangıç Hükümleri  * Kişiler Hukuku  * Gerçek Kişilik  * Tüzel Kişilik  * Dernekler  * Vakıflar  * Aile Hukuku  * Evlilik Hukuku  * Evliliğin Kurulması  * Evliliğin Genel Hükümleri  * Eşler Arasındaki Mal Rejimi  * Evliliğin Sona Ermesi  * Hısımlık Hukuku  * Soybağı ve Soybağının Kurulması  * Soybağının Hükümleri  * Nafaka Yükümlülüğü ve Ev Düzeni  * Vesayet Hukuku  * Miras Hukuku  * Mirasçılar  * Mirasın Geçmesi  * Eşya Hukuku  * Zilyetlik ve Tapu Sicili  * Zilyetlik  * Tapu Sicili  * Mülkiyet  * Sınırlı Aynî Haklar  * İrtifak Hakları  * Rehin Hakları</t>
  </si>
  <si>
    <t>Devletler Özel Hukukunda Çocuk Hukukundan Doğan Problemler</t>
  </si>
  <si>
    <t>GÜNSELİ ÖZTEKİN GELGEL</t>
  </si>
  <si>
    <t>DEVLETLER ÖZEL HUKUKUNDA ÇOCUK HUKUKUNDAN DOĞAN PROBLEMLER</t>
  </si>
  <si>
    <t>Alman Hukukundaki Örnegi İle Sözlülük İlkesi</t>
  </si>
  <si>
    <t>HAMİDE ÖZDEN ÖZKAYA FERENDECİ</t>
  </si>
  <si>
    <t>Sözlülük İlkesinin Tanımı,Önemi Ve Tarihçesi • Sözlülük İlkesinin Alman Hukuku’ndaki Düzenlemesi • Mukayeseli Hukukta Sözlülük İlkesine İlişkin Düzenlemeler • Sözlülük İlkesinin Diğer İlkelerle İlişkisi • Sözlülük İlkesinin Türk Medeni Yargılama Hukuku’ndaki Yeri • Sonuç</t>
  </si>
  <si>
    <t>Medeni Hak ve Yükümlülüklere İlişkin Davalarda Süreç Adaleti (usul Hukuku ve İstinaf Yorumu)</t>
  </si>
  <si>
    <t>HİLMİ ŞEKER</t>
  </si>
  <si>
    <t>*Yargıya Egemen İlkeler *Yazılı Yargılama Usulü ve Ön İnceleme *Basit Yargılama Usulü ve Ön İnceleme</t>
  </si>
  <si>
    <t>İlkeler Işığı Altında Medeni Yargılama Hukuku</t>
  </si>
  <si>
    <t>*Avusturya Medeni Yargılamasında Yargılamanın Hızlandırılması *Dava Malzemesinin Taraflarca Getirilmesi İlkesinin Esasları ve Sınırları *Medeni Yargılamada Hakimin Rolü *Avusturya Medeni Yargılamasında Adil Yargılanmaya İlişkin Yeni Sorular *Yargılamanın Amacı Güncelliğini Koruyan Bir Konu *Senetle İspat Kuralının Türk Medeni Yargılama Hukuku’ndaki Önemi</t>
  </si>
  <si>
    <t>Medeni Hukuk Pratik Çalışmaları ve Sınav Soruları Cilt 1</t>
  </si>
  <si>
    <t>HİLAL DAVER, HERDEM BELEN, FUNDA ÇELEBİ, HAFİZE KIR, Sezer Çabri, Mehmet Şengül, Duygu Koçak Diker, EYLEM APAYDIN</t>
  </si>
  <si>
    <t>Pratik Çalışmalar konu indeksleri, önceki basıda olduğu gibi kitabın sonunda verilmiş. Yeni bası için hazırlanan pratik çalışmalarda, ilgili yerlerde 6098 sayılı Borçlar Kanunu madde numaraları verilmiş. Yeni bası için gözden geçirilen sınav sorularının yanıt anahtarlarında ise 818 sayılı Kanunun yürürlüğü zamanındaki sorularda da 6098 sayılı Borçlar Kanunu madde numaraları verilmiş.
Medenî Hukuk dersinin 2006 yılına kadarki sınav soruları, dersleri yürüten Doç. Dr. Herdem Belen tarafından hazırlanmış. 2007-2008 yıllarında ders iki öğretim üyesi tarafından yürütülmüş, soruları hazırlayan diğer öğretim üyesinin adı dipnotlarda belirtilmiştir. 2009 yılından sonraki sınav soruları, dersleri yürüten öğretim üyesi ve dersi asiste eden araştırma görevlilerince birlikte hazırlanmış.</t>
  </si>
  <si>
    <t>Medeni Hukuk Pratik Çalışmaları ve Sınav Soruları Cilt 2</t>
  </si>
  <si>
    <t>MEDENİ HUKUK PRATİK ÇALIŞMALARI VE SINAV SORULARI CİLT 2</t>
  </si>
  <si>
    <t>Türk ve Fransız Medeni Usul Hukukunda Yargılanmanın Yenilenmesi</t>
  </si>
  <si>
    <t>*Yargılamanın Yenilenmesi Hakkında Genel Bilgiler *Yargılamanın Yenilenmesi Sebepleri *Yargılamanın Yenilemesi Usulü</t>
  </si>
  <si>
    <t>Boşanmanın Çocuk Açısından Sonuçları</t>
  </si>
  <si>
    <t>SAFA KOÇOĞLU</t>
  </si>
  <si>
    <t>*Ulusal ve Uluslararası Hukukta Çocuk *Boşanmanın Velayet Açısından Sonuçları *Boşanmada Çocuğa İştirak Nafakası Ödeme Yükümlülüğü *Boşanma Sonrası Çocuk ile Kişisel İlişki Kurma Hakkı</t>
  </si>
  <si>
    <t>* Giriş * Genel Bilgiler * Nişanlanma * Evlenme * Eşlerin Kişisel İlişkileri ile İlgili Hükümler * Eşlerin Mali İlişkileri ile İlgili Hükümler * Eşlerden Birinin Ölümü, Gaipliği veya Cinsiyet Değiştirmesi * Evlenmenin Hükümsüzlüğü * Boşanma * Soybağının Kurulması * Soybağının Kaynakları * Soybağının Hükümleri * Nafaka Yükümlülüğü ve Ev Düzeni * Aile Malları * Vesayet Kavramı ve Türleri * Vesayet Organları * Vesayeti Gerektiren Haller * Vasinin Atanması * Kayyımlık * Yasal Danışmanlık * Koruma Amacıyla Özgürlüğün Kısıtlanması * Vasinin Hakları ve Görevleri * Vesayet Dairelerinin Görev ve Yetkileri * Vesayet organlarının Sorumluluğu * Vesayeti Sona Erdiren Haller * Vasilik Sıfatını Sona Erdiren Haller * Vesayetin Sona Ermesinin Sonuçları</t>
  </si>
  <si>
    <t>Kişiler Hukuku</t>
  </si>
  <si>
    <t>Derya Ateş, TURGUT AKINTÜRK, JALE AKİPEK</t>
  </si>
  <si>
    <t>* Hukukun Tanımı ve Sistemi * Medenî Hukuk ve Sistemi * Medenî Hukuku Kanunlaştırma Hareketleri ve Türk Medenî Hukukunun Geçirdiği Gelişim Evreleri * Türk Medenî Kanunu’nun Özellikleri ve İçeriği * Medenî Hukunu Uygulanması * Hakların Doğumu ve Hükümlerini Meydana Getirmelerinin Tâbi Olduğu Ana İlke: İyiniyet * Hakların Kullanılmasının ve Borçların Yerine Getirilmesinin Tâbi Olduğu Ana İlke: Hakkın Kötüye Kullanımı * İspat Yükü * Gerçek Kişilik Kavramı, Kişiliğin Başlangıcı ve Sonu * Kişinin Ehliyetleri * Kişiliğin Korunması * Yerleşim Yeri ve Hısımlık * Kişisel Durum ve Kişisel Durum Sicili * Tüzel Kişiler Hakkında Genel Bilgiler * Tüzel Kişilerin Kuruluşu, Ehliyetleri ve Sona Ermesi * Dernekler * Vakıflar</t>
  </si>
  <si>
    <t>Türk Medeni Kanununa Göre Vakıfların Kuruluşu İşleyişi ve Sona Ermesi</t>
  </si>
  <si>
    <t>* Vakıf Kavramı * Vakfın Kuruluşu * Vakıf Senedi * Vakıf Mal Varlığının Durumu * Vakfın Örgütsel Yapısı * Vakfın Mali İşleyişi * Vakfın Sona Ermesi</t>
  </si>
  <si>
    <t>Mülkiyet Hakkı</t>
  </si>
  <si>
    <t>H.BURAK GEMALMAZ</t>
  </si>
  <si>
    <t>* Mülkiyet hakkından kimler yararlanabilir? Kamu hukuku tüzel kişileri mülkiyet hakkından yararlanabilir mi? Şirket hissedarları Avrupa İnsan Hakları Mahkemesine başvurabilir mi? Mülkiyet hakkı kapsamına ne tür eşya ve haklar girmektedir? Neyin mülkiyet hakkı kapsamına gireceği hangi kıstaslarla belirlenmektedir? Gayri maddi malvarlığı değerleri mülkiyet hakkı kapsamında mıdır? Mülkiyet hakkı, hak öznesine ne tür yetkiler vermektedir? Bu yetkilere karşılık olarak, muhatap Devletin yükümlülükleri nelerdir? Devlet mülkiyet hakkına özel hukuk kişilerinden kaynaklanan müdahaleleri önlemekle yükümlü müdür? Devletin pozitif yükümlülükleri neleri kapsamaktadır? Mülkiyet hakkı hangi amaçlarla sınırlanabilir? Devletin mülkiyet hakkına müdahale etme yetkisi koşulsuz mudur? İdarenin işlemlerinde hukuk güvenliği ilkesi, Devletin müdahale yetkisi üzerinde ne gibi etkiler doğurmaktadır? Mülkiyet hakkı açısından kamu yararı ve birey hakları hangi ilkeler çerçevesinde dengelenebilir? Ölçülülük ilkesinin mülkiyet hakkının sınırlanmasındaki işlevi nedir? Elinizde tuttuğunuz kitap, bu ve benzeri sorulara Avrupa İnsan Hakları Sözleşmesi ile Avrupa İnsan Hakları Mahkemesi kararları çerçevesinde yanıt bulmaya çalışıyor. Yazar Doç. Dr. H. Burak Gemalmaz, bu eserle TÜSİAD tarafından “Yılın En İyi Genç Hukukçusu” ödülüne layık görülmüştür.</t>
  </si>
  <si>
    <t>İtalyanca-türkçe / Türkçe-italyanca Hukuk Terimleri Sözlüğü</t>
  </si>
  <si>
    <t>İTALYANCA TÜRKÇE - TÜRKÇE İTALYANCA HUKUK TERİMLERİ SÖZLÜĞÜ</t>
  </si>
  <si>
    <t>Banka Hukuku</t>
  </si>
  <si>
    <t>* Banka Hukukunun Konusu ve Kaynakları * Banka Hukukunun Konusu * Banka Hukukunun Kaynakları * Banka Kavramı * Bankacılık Sektörünün Örgütlenmesi * Bankaların Kuruluşu * Bankaların Faaliyete Geçmesi * Bankaların Yönetimi ve Çalışma Düzeni * Kurumsal Yönetim İlkeleri * Banka Örgütüne İlişkin Düzenlemeler * İç Sistemler * Banka Çalışma Düzenine İlişkin Düzenlemeler * Bankaların Faaliyetleri, Denetimleri ve Sona Ermeleri * Mevduat ve Katılım Fonu * Kredi * Bankanın Ortaklık Paylarına İlişkin Sınırlamalar * Bankaların Emtia ve Taşınmazları ile İlgili İşlemlerine İlişkin Sınırlamalar * Dış Denetim * Dış Denetim Birimleri * Denetim Sonuçları * Çek İşlemleri * Bankanın Araştırma Yükümlülüğü * Çek Hesabı Açılması * Çek Defterleri * Çek Keşide Edilmesi ve Ödenmesi * Çekin Karşılıksız Olması ve Bankanın Sorumluluğu * Keşide Tarihinden Önce (İleri Tarihli Çekler) Bankaya İbraz Edilen Çekler * Çek Düzenlemeye ve Çek Hesabı Açma Yasağının Kaldırılması * Bankaların ve Banka Personelinin Cezai Sorumlulukları * Çekte Zaman Aşımı * Eski Çekler Hakkında 3167 Sayılı Kanunun Uygulanmasına Devam Edilmesi</t>
  </si>
  <si>
    <t>Gerekçeli Karşılaştırmalı Notlu Türk Ticaret Hukuku</t>
  </si>
  <si>
    <t>ARSLAN KAYA</t>
  </si>
  <si>
    <t>* Ticari İşletme * Ticaret Şirketleri * Kıymetli Evrak * Taşıma İşleri * Deniz Ticareti * Sigorta Hukuku</t>
  </si>
  <si>
    <t>Türk Ticaret Kanunu</t>
  </si>
  <si>
    <t>* İlgili Ticari Mevzuat * Uygulama Örnekleri * Bakanlık Genelgeleri ve Görüşleri * Ticaret Sicili Uygulamaları</t>
  </si>
  <si>
    <t>Acentelik</t>
  </si>
  <si>
    <t>Birinci Kitap - Ticari İşletme Yedinci Kısım - Acentelik Konu 1: Madde 102/A) Genel Olarak / I - Tanımı Konu 2: Madde 103/II - Uygulama Alanı Konu 3: Madde 104/III - İnhisar Konu 4: Madde 105/B) Acentenin Yetkileri - Genel Olarak Konu 5: Madde 106/II - Özel ve Yazılı Yetki Gerektiren Haller Konu 6: Madde 107/III - Sözleşme Yapma Yetkisi Konu 7: Madde 108/IV - Yetkisizlik Konu 8: Madde 109/C) Acentenin Borçları/I - Genel Olarak Konu 9: Madde 110/II - Haber Verme Yükümlülüğü Konu 10: Madde 111/III - Önlemler Konu 11: Madde 112/IV - Ödeme Borcu Konu 12: Madde 113/D) Acentenin Hakları/I - Ücret/1.Ücrete Hak Kazandıran İşlemler Konu 13: Madde 114/2. Ücrete Hak Kazanma Zamanı Konu 14: Madde 115/3. Ücretin Ödeme Zamanı Konu 15: Madde 116/4. Ücretin Ödeme Zamanı Konu 16: Madde 117/II. Olağanüstü Giderlerin Karşılanması Konu 17: Madde 118/III. Faiz İsteme Hakkı Konu 18: Madde 119/IV. Hapis Hakkı Konu 19: Madde 120/E) Müvekkilin Borçları Konu 20: Madde 121/F) Acentelik Sözleşmesinin Sona Ermesi/ I - Sebebler Konu 21: Madde 122/II - Denkleştirme İstemi Konu 22: Madde 123/III - Rekabet Yasağı Anlaşması</t>
  </si>
  <si>
    <t>Makalelerim 1</t>
  </si>
  <si>
    <t>Konu 1: Ticari İşletme Hukuku Konu 2: Anonim Şirketler ve Sermaye Piyasası Hukuku Konu 3: Kıymetli Evrak Hukuku Konu 4: Banka Hukuku Konu 5: Fikri ve Sınai Haklar Hukuku Konu 6: Taşıma ve Sigorta Hukuku Konu 7: Yabancı Dilde Makaleler Konu 8: Karar Çevirisi</t>
  </si>
  <si>
    <t>Ticaret Hukukunun Genel İlkeleri</t>
  </si>
  <si>
    <t>AYŞE NUR BERZEK</t>
  </si>
  <si>
    <t>ticaret hukukunun genel ilkeleri</t>
  </si>
  <si>
    <t>Ticaret Hukuku Ders Kitabı</t>
  </si>
  <si>
    <t>AYŞE SÜMER</t>
  </si>
  <si>
    <t>* Ticaret Hukukuna Giriş * Ticaret Hukukunun Uygulama Alanına İlişkin Sistemler * Ticari İş * Ticari Hükümler ve Sonuçları * Ticari Yargı ve Ticari Davalar * Ticari İşletme * Tacir * Ticaret Sicili * Esnaf *  Ticaret Unvanı * İşletme Adı * Markalar * Haksız Rekabet * Rekabetin Korunması Hakkındaki Düzenlemeler * Tacir Yardımcıları * Ticari İşletmenin Mali Yönü * Ortaklıklara Giriş * Adi Ortaklık * Ticaret Ortaklıkları * Ticaret Ortaklıklarının Birleşme, Bölünme ve Tür Değiştirmesi * Ortaklıklar Topluluğu * Kollektif Ortaklık * Komandit Ortaklık * Sermayesi Paylara Bölünmüş Komandit Ortaklık * Anonim Ortaklık * Limited Ortaklık * Kıymetli Evraka Genel Bakış * Kambiyo Senetleri</t>
  </si>
  <si>
    <t>Anonim Şirketlerde Zorunlu Organ Eksikliğine Dayanan Fesih Davası</t>
  </si>
  <si>
    <t>BURCU GÜNAYDIN</t>
  </si>
  <si>
    <t>*Anonim Şirket *Genel Olarak Şirket Kavramı *Anonim Şirketin Tanımı ve Özellikleri *Anonim Şirkete Hakim Olan İlkeler *Anonim Şirkette Yarar Grupları *Anonim Şirketin Zorunlu Organları *Tüzel Kişilik Kavramı *Organ Kavramı *Yönetim Kurulu *Denetçi *Genel Kural *Pay Sahibi Sayısının Beşten Aşağı Düşmesi *Anonim Şirketin Sona Ermesi *Organsızlık Sebebiyle Açılacak Fesih Davası *Davanın Hukuki Niteliği *Davada Uygulanacak Yargılama Usulü *Görevli ve Yetkili Mahkeme *Davanın Tarafları *Dava Arkadaşlığı *Davaya Müdahele *Davanın İtibarı *Geçici Hukuki Koruma Tadbirleri *Davanın Sona Ermesi</t>
  </si>
  <si>
    <t>Uluslararası Ticari Akitlerin Hazırlanması ve Uyuşmazlıkların Çözüm Yolları</t>
  </si>
  <si>
    <t>* Uluslararası Ticari Uyuşmazlıkların Sözleşmelerin Hazırlanması Safhasında (İhtilaflara Takaddüm Eden Safhada) Önlenmesi * Genel Olarak “Uluslararası Ticari Sözleşmeler” ve Hukuki Rejimi * Uluslararası Ticari Sözleşmelerin Hazırlanması veya Tasarlanması Sırasında Alınacak Hukuki Tedbirlerle Muhtemel (Potansiyel) Uyuşmazlıkların Önlenmesi * Uluslararası Ticari Uyuşmazlıkların Milli Mahkemeler Aracılığı ile Çözümü * Uluslararası Ticari Uyuşmazlıkların Tahkim Yolu ile Çözümü * Uluslararası Ticari Uyuşmazlıkların Çeşitli Alternatif İhtilaf Çözme Teknikleri ile Çözümü * Uluslararası Ticari Uyuşmazlıkların Diplomatik Yolla Çözümü * Yabancı Sermaye Yatırımlarından Doğan Uyuşmazlıkların Çözüm Yolları * Dünya Ticaret Örgütü’nde (DTÖ) Uyuşmazlıkların Çözüm Yolları * Ekler * Milletlerarası Özel Hukuk ve Usul Hukuku Hakkında Kanun * Milletlerarası Tahkim Kanunu * Kamu Hizmetleri ile İlgili İmtiyaz Şartlaşma ve Sözleşmelerinden Doğan Uyuşmazlıklarda Tahkim Yoluna Başvurulması Halinde Uyulması Gereken İlkelere Dair Kanun * Devletler ve Diğer Devletlerin Vatandaşları Arasındaki Yatırım Uyuşmazlıklarının ÇÖzümlenmesi Hakkındaki Konvansiyon-ICSID * Milletlerarası Ticari Hakemlik Konusundaki 21 Nisan 1961 Tarihli Avrupa (Cenevre) Sözleşmesi * Yabancı Hakem Kararlarının Tanınması ve İcracı Hakkındaki 10 Haziran 1958 Tarihli New-York Sözleşmesi</t>
  </si>
  <si>
    <t>Uluslararası Havayolu Yolcu Taşımacılğında Fiyatlama</t>
  </si>
  <si>
    <t>DERYA SEMİZ ÇELİK</t>
  </si>
  <si>
    <t>ULUSLARARASI HAVAYOLU YOLCU TAŞIMACILĞINDA FİYATLAMA</t>
  </si>
  <si>
    <t>Kıymetli Evrakın Zayi Olmasi ve İptali</t>
  </si>
  <si>
    <t>DİĞDEM GÖÇ GÜRBÜZ</t>
  </si>
  <si>
    <t>*Kıymetli Evrakla İlgili Genel Hükümler *Kıymetli Evrakın Ziyaı ve İptali *Kıymetli Evrak Türleri Bakımından İptal Usulü *Kıymetli Evrak Türleri Bakımından İptal Usulü *İade Davası</t>
  </si>
  <si>
    <t>Ticaret Hukuku Prensipleri Kıymetli Evrak</t>
  </si>
  <si>
    <t>ERGUN TUNA, DİDEM GÖÇ GÜRBÜZ</t>
  </si>
  <si>
    <t>*Giriş *Kambiyo Senetleri *Emtia Senetleri</t>
  </si>
  <si>
    <t>AHMET HAMDİ İSLAMOĞLU, ÜMİT ALNIAÇIK</t>
  </si>
  <si>
    <t>*Bilim ve Bilimle İlgili Kavramlar *Araştırma Süreci *Araştırmanın Yöntemi *Bilgi Toplama Yöntemleri *Örnekleme *Nitel Araştırmalar *Verilerin Analize Hazırlanması *Verilerin Analizi *Araştırma Raporunun Biçim ve Kapsamı</t>
  </si>
  <si>
    <t>Uluslararası Ticaret Hukukunda Vesaik Mukabili Ödeme</t>
  </si>
  <si>
    <t>ERSAN ATALAY</t>
  </si>
  <si>
    <t>* Vesaik Mukabili Ödeme Kavramı * Vesaik Mukabili Ödemeye İlişkin Yeknesak Düzenleme (Unıform Rules For Collectıons - Urc 522) * Türk Hukuk Siztemine Göre URC 522'nin Uygulanması * Amerikan 'Uniform Commercial Code (UCC)' daki 'Belgeli Satış' Düzenlenmesi * Uluslararası Satım Akdi ve Cesaik Mukabili Ödeme * Vesaik Mukabili Ödeme Yönteminin Alt Türleri * Vesaik Mukabili Ödeme ile Diğer Ödeme Yöntemlerinin Mukayesesi * URC 522'ye Göre Vesaik Mukabili Ödeme Yönteminin Tarafları * Vesaik Mukabili Ödeme Yönteminin İşleyişi * Bankaların Sorumluluğunun Belirlenmesindeki Kriterler * Bankaların Yükümlülükleri * Bankalara İlişkin URC 522'deki Sorumsuzluk Kayıtları * Bankaları Hakları * Vesaik Mukabili Ödeme Yönteminde Hukuki Nitelik * Vesaik Mukabili Ödemede Yetkili Hukuk Tespiti * Vesaik Mukabili Ödeme Devir * Vesaik Mukabili Ödemenin Sona Erme Halleri * Mücbir Sebep * Zamanaşımı</t>
  </si>
  <si>
    <t>Portrelerle Anarşizm</t>
  </si>
  <si>
    <t>Halk dilinde kargaşa, kaos anlamına gelen fakat bilimsel anlamda yöneticisi olmayan, herkesin eşit sayıldığı, birbirlerine sözleşmelerle bağlı, karşılıklı yardım ve dayanışma içinde ve alabildiğince özgür biçimde yaşadığı mahkemelerin, polisin kısacası otoritenin olmadığı bir toplum düzenine anarşizm denir.
XIX-XX. yüzyıllar arasında Avrupa ve Amerika’da savunulan zaman zamanda kısa ömürlü uygulama dönemleri geçirmiş olan bu felsefi akım bugün için unutulup gitmiştir. Proudhon, Bakunin, Kropotkin, Malatesta gibi o yıllarda bu görüşü ortaya atan ve savunan düşünürlerin heyecan verici, zorlu mücadeleleri ve hayatları bir film ya da roman konusu olabilecek kadar ilginçtir.
Bu kitapta, bu düşünürlerin bakış açısından bir dönemin popüler anarşist toplum düzeni incelenmeye çalışılmıştır.
* Pierre J. Proudhon * Mikhail A. Bakunin * Pyotr A. Kropotkin * Anarşizm * Anarşizme Yakın Kavramlar * Paris Komünü * Belli Başlı Ülkelerde Anarşizm Akımı * Başlıca Anarşist Portrelerin Kısa Tanıtımları</t>
  </si>
  <si>
    <t>Yeni Ttk'ya Göre Anonim Ortaklık Genel Kurul Toplantıları</t>
  </si>
  <si>
    <t>Esra Hamamcıoğlu, MEHMET BAHTİYAR</t>
  </si>
  <si>
    <t>Kitap, genel kurulların fiziki ve elektronik ortamda yapılması konusunda TTK’nın getirdiği değişiklik ve yenilikleri, TTK İle karşılaştırmalı biçimde ele almayı amaçlamıştır. Kitap, bu konu hakkında bilgi sahip olmak isteyen okurların vaz geçemeyeceği bir başvuru kaynağı niteliğindedir.</t>
  </si>
  <si>
    <t>Muharebe Alanının Yeni Aktörleri: Askeri Yükleniciler</t>
  </si>
  <si>
    <t>BLEDA KURTDARCAN</t>
  </si>
  <si>
    <t>*Devletin Kuvvet Kullanma Tekelini Ele Geçirmesi *Özel Teşebbüs Kaynaklı Askeri Hizmetlerin Geri Dönüşü : Zor Kullanma Araçlarının Sivilleşmesi/Özelleşmesi *Güncel Silahlı Çatışmalar Hukukunda Özel Askeri Yüklenicilere Uygun Bir Statünün Bulunması</t>
  </si>
  <si>
    <t>FARUK ÇELİKYURT</t>
  </si>
  <si>
    <t>*Anonim Ortaklıkta Genel Olarak Pay Sahibinin Oy Hakkı *Oy Hakkının Donması *Oy Hakkının Donduğu Haller *Oy Hakkının Donması Hükümlerine Aykırılık ve Aykırılığa Yönelik Hukuki İmkanlar</t>
  </si>
  <si>
    <t>Dijital Oyunlarda Şiddet</t>
  </si>
  <si>
    <t>Deniz Yengin</t>
  </si>
  <si>
    <t>İçindekiler : 1. Giriş 2. İletişim Perspektifinden Yeni İletişim Ortamı İletişim Kavramı, Süreci ve Kuramları Bilişim Toplumunda Etkileşim Yeni İletişim Ortamı Kavramı 3. İletişim Ortamında Şiddet İletisi Şiddet Olgusu İletişim Ortamında Şiddet 4. Yeni İletişim Ortamı Olarak Dijital Oyunlarda Şiddet İletişimde Oyunbilim: Ludoloji Yeni İletişim Ortamı Olarak Dijital Oyun Dijital Oyunlarda Şiddet Kavramı: Yeni Şiddet 5. Dijital Oyunlarda Şiddet İletilerinin İncelenmesi Araştırması Metodoloji Bulgular Araştırma Sonucu 6. Kaynakça</t>
  </si>
  <si>
    <t>Gümrük ve Dış Ticaret Mevzuatı</t>
  </si>
  <si>
    <t>GÜMRÜK VE DIŞ TİCARET MEVZUATI</t>
  </si>
  <si>
    <t>Sosyal Bilimler Işığında Polonya Cumhuriyeti</t>
  </si>
  <si>
    <t>EMİN ATASOY, JAN A. WENDT (EDİTÖRLER)</t>
  </si>
  <si>
    <t> “Sosyal Bilimler Işığında Polonya Cumhuriyeti” adını taşıyan bu kitap milletler ve ülkeler arasındaki bilimsel işbirliğinin ve dostluğun bir eseridir. Polonya, Türkiye, Belarus, Kazakistan, Romanya, Bulgaristan, İtalya ve Slovenya olmak üzere tam 8 farklı ülkeden 37 yazar ve araştırmacı bir araya gelip 29 bölümden oluşan bu mü­tevazı eseri ortaya çıkardılar. Polonya sevdalısı bu 37 yazar hem az bilinen bu Bal­tık ülkesinin Türkiye’de tanıtılmasına katkı sağladılar, hem de Türk okuyucularıyla akademik deneyimlerini, tespit ve değerlendirmelerini, kendi görüş ve yorumlarını bilimsel yazılarla paylaştılar. Böylece bu 37 yazar Türkiye-Polonya dostluk köprüsü inşasına gönüllü olarak katkı sağladılar. Bu eserde tarih, coğrafya, turizm, ticaret, jeopolitik, ekonomi, etnografya, si­yaset bilimi, uluslararası ilişkiler, demografi, dil ve edebiyat gibi farklı bilim dalları Polonya Cumhuriyeti’nin beşeri ve kültürel özelliklerini kendine özgü yöntemlerle irdelemişler ve sonuçta çok boyutlu, çok yazarlı ve disiplinler arası bir kitap ortaya çıkmıştır…</t>
  </si>
  <si>
    <t>İç Güvenlik İstihbaratı ve Kolluk / ABD Örneği</t>
  </si>
  <si>
    <t>GÖKHAN KULOĞLU</t>
  </si>
  <si>
    <t>İç Güvenlik İstihbaratı ve Kolluk *Güvenlik, İstihbarat ve Kolluk Kavramları *İç Güvenlik İstihbaratı ve Kolluk *ABD Örneği</t>
  </si>
  <si>
    <t>Türk Ticaret Kanunu Hükümlerine Göre Şirketlerin Bölünmesi</t>
  </si>
  <si>
    <t>KORAY DEMİR</t>
  </si>
  <si>
    <t> *Dogmatik Temeller *Bölünme Hükümlerinin Uygulanma Alanı *Bölünme Süreci *Koruma Hükümleri : Talep ve Dava Hakları</t>
  </si>
  <si>
    <t>Kutuplaşma ve Seçmen Davranışları Türkiye Örneği Ocak 2012 - Mart 2020</t>
  </si>
  <si>
    <t>HASAN KİRMANOĞLU</t>
  </si>
  <si>
    <t>"Bekir Ağırdır'ın önsözüyle" *Siyasi Tercihler ve Duygusal Durumumuz *Efektif Parti Sayısı (1950-2018), Türkiye Siyasi Coğrafyası (2002-2018) ve Demokrasi Kültürü *“Güç Mesafesi” ve Siyasi Tercihler *Sol-sağ Ekseni: Siyasi Parti Tercihleri ve Belirleyenleri *2002’den 2015’e İl Bazında Doğum ve AK Parti Oy Oranları *Kararsız Seçmenler Üzerine Notlar *İyi Parti Seçmen Profili Üzerine (Karşılaştırmalı) Gözlemler *Partisiz (ya da sadık olmayan) Seçmenler *İktisadi Oylama ve Siyasi Tercihler Ekim 2015-Şubat 2018 Karşılaştırması *Kararsızlar ve Ekonomiyle İlgili Olarak Recep Tayyip Erdoğan Hakkındaki Değerlendirmeleri *CHP’li Seçmenlerle Kararsızların AK Partili Seçmenler Karşısında Ekonomik ve Dindarlık Katsayıları Açısından Oy Verme Eğilimlerinin Karşılaştırmalı Analizi *Suriye Operasyonuna Destek Verilmesinin (ya da karşı çıkılmasının) Tek Belirleyeni Siyasi Parti Aidiyeti mi?</t>
  </si>
  <si>
    <t>Kıymetli Evrak Hukuku Ders Notları</t>
  </si>
  <si>
    <t>MEHMET BAHTİYAR</t>
  </si>
  <si>
    <t>* Giriş ve Genel Hükümler * Kıymetli Evrakın Tanımı ve Unsurları * Kıymetli Evrakta Mücerretlik (Soyutluk) İlkesi * Kıymetli Evrakın Sınırlı Sayıda Olup Olmadığı Sorunu * Kıymetli Evrakla İlgili Mevzuat * Kıymetli Evrakın Adi Senetten Farkları * Kıymetli Evrakın Sınıflandırılması * Kıymetli Evrakta Senet Türünün Değişmesi (Dönüştürme, Tahvil) * Kıymetli Evrakta Defiler * Kıymetli Evrakın Ziyaı ve İptali * Kambiye Senetlerine Giriş * Kavram, Türleri, Benzerlik ve Farkları * Kambiyo Senetlerinin Ortak Özellikleri * Kambiyo Senetleri ile Alt Borç İlişkisinin Karşılıklı Durumları (TBK. 133) * Kambiyo Senetlerinde Ehliyet (TTK. 670) * Kambiyo Senetlerinde İmza (TTK. 756) * Kambiyo Senetlerinde İmzaların Bağımsızlığı İlkesi (TTK. 677) * Kambiyo Senetlerinde Temsil Yetkisi (TTK. 678) * Poliçe * Poliçenin Şekil Şartları (Unsurları) * Şekil Şartlarına Aykırılığın Sonuçları * Poliçede Kabul (TTK. 695 vd.) * Bonoya Uygulanacak Poliçe Hükümleri * Bono * Bononun Şekil Şartları (Unsurları) * Şekil Şartlarına Aykırılığın Sonuçları * Kambiyo Senetlerinin Cirosu * Cironun Hukuksal Niteliği * Cironun Tarafları * Cironun Şekli * Cironun Yapılabileceği Zaman * Cironun Türleri * Kambiyo Senetlerinde Aval * Avalin Niteliği * Avalin Şekli ve Tarafları * Avalin Hükümleri * Avalin Sona Ermesi * Avalin Kefalet ve Garanti Sözleşmelerinden Başlıca Farkları * Poliçenin ve Bononun Ödenmesi * Ödeme İçin İbraz * Ödeme * Poliçede Kabul Etmeme veya Poliçede/Bonoda Ödememe Durumunda Sorumluluk ve Başvuru Hakları * Başvuru Hakkı Dışında Senet Bedelini Tahsil Olanakları * Çek * Çekin, Poliçe ve Bonodan Başlıca Farkları * Türk Hukukunda Çek Düzenlenmesinin ve Ödenebilmesinin Ön Şartları * Çekin Şekil Şartları (Unsurları) * Şekil Şartlarına Aykırılığın Sonuçları * Çekin Temel Bazı Özellik ve Farklılıkları * Çekin Ödenmesi * Çekin Ödenmemesi Nedeniyle Sorumluluk ve Başvuru Hakkı * Çeke de Uygulanan Poliçe Hükümleri * Çeke Benzeyen Bazı Senetler</t>
  </si>
  <si>
    <t>Sıradışı Uyumsuz Muhalif: Bir Entelektüeli Yitirmek</t>
  </si>
  <si>
    <t>İNCİLAY CANGÖZ</t>
  </si>
  <si>
    <t>Vakur Ağıt : Onur Sakarya Vakur Kayador diye bir üslup ustası Kurutuluş Kayalı Hep Vakur ve hep yalnızdı Elif Şahin Hamidi Yalnız ve devrimci Cüneyt Akalın Her şeye karşın onlar Vakur Kayador Yara : Bedenin bir komplocu olarak portresi Hakan Ergül Hilmi Ziya Ülken'in düşünsel serüveninde Markist Dönem ve marksizmden esinlenmenin yazdıkları üzerine silinmeyen izleri Kurtuluş Kayalı Bilimin toplumcu işlevi ve aydın sorumluluğu Barış Doster Organik entelektüeller olarak gazeteciler İktidarın kalelerini veya dezavantajların haklarını savunma İncilay Cangöz Ergenekon davasında basının oynadığı rol Elif Eral Ask-ı Memnu 100 yaşında Vakur Kayador Medya tarihimizde bir kurumun onarılamayan yıkımı (101'ler olayı) Özden Cankaya Kamu yayıncılığı, özerlik ve radyo Sibel Nart Boyalı Kuş Özgül Birsen Türkiye'de özel radyo yayıncılığının gelişimine eleştirel bir bakış Güzin Kıyık Kıcır Arkadaşla yeniden buluşma Vakur Kayador Seksenlerin İffet'inin peşinde Popüler sinemanın eril yüzünü tartışmak Serpil Kırel</t>
  </si>
  <si>
    <t>Ticari İşletme * Ticari İş ve Sonuçları * Ticari Hükümler * Ticari Yargı * Tacir Sıfatı ve Tacir Olmanın Sonuçları * Ticaret Ünvanı, İşletme Adı ve Marka * Haksız Rekabet * Ticari Defterler * Ticaret Sicili * Tacir Yardımcıları * Cari Hesap * Ek (Soru Örnekleri)</t>
  </si>
  <si>
    <t>Soğuk Savaş ve Sonrası Doğu Akdenizde Küresel Hamleler - 1</t>
  </si>
  <si>
    <t>*Doğu Akdenizin Önemi
*Enerji ve Deniz Güvenliğine Bağlı Krizler
*Günümüzde Doğu Akdeniz Enerji Savaşları ve Türkiye</t>
  </si>
  <si>
    <t>Makaleler 4</t>
  </si>
  <si>
    <t>6102 Sayılı TTK da Anonim Şirketin Kuruluşu *Tüketicinin Korunması Hakkında Kanunun Kıymetli Evraka İlişkin Düzenlemeleri *Tüketicinin Kıymetli Evrak ile Borçlanması ve Sonuçları *Anonim Şirket Adına Yönetim Kurulu Üyelerine Karşı Açılacak Sorumluluk Davasında Genel Kurul Kararının Gerekli Olup Olmadığı Sorunu *Adi İş/Ticari İş/Tüketici Ayrımı ve Bu Ayrımın Önemi *TTK 194/1 Hükmünün Uygulanmasına İlişkin Güncel Bir Sorun *Ticari İfade Özgürlüğü *6502 Sayılı TKHK nın Ticari İşe ve Ticari Davaya Etkisi *İki Kişi Limited Ortaklıkta Haklı Sebeple Çıkarma Davası ve Yargıtay Kararları *6102 Sayılı TTK nın Kıymetli Evrak Kitabına İlişkin Bazı Değerlendirmeler *Anonim Ortaklıkta İbraya İlişkin Bazı Sorunlar *Anonim Şirket Genel Kurulunda Toplantı Yetersayının Toplantı Süresince Korunması Şartına İlişkin TTK 418/1 Hükmünün Değerlendirilmesi *Sigorta Poliçesi Genel Şartları ve Tüketicinin Korunması *Anonim Şirketlerde Azınlık Oranlarının Anasözleşme ile Değiştirilmesi Sorunu *Anonim Şirketlerde Genel Kurul Toplantı Tutanağı ve Özellikle Kararların Hükümsüzlüğüne Etkileri</t>
  </si>
  <si>
    <t>Derlemeler - 1</t>
  </si>
  <si>
    <t>METİN KILIÇ (EDİTÖR)</t>
  </si>
  <si>
    <t>Merak bilimin doğuşundaki en büyük özellik. Ne? Nasıl? Neden? Nerede? Ne zaman? Kim? sorularına geliştirilen yöntemlerle cevaplar veren bilim insanları, günümüzü açıklayabilmekte ve geleceğe yön verecek yeni çalışmalar gerçekleştirmektedir. Binlerce yıl öncesi ilkel dönemler olarak ifade edilirken hala Mısır Piramitlerinin gizemini arama ise ayrı bir ironi olmaktadır. Bence tüm arayışımız kendi varlığımızı ispat etmek ve gelecek için bir yapıt inşa etmektir. Bu eser bu arayışların bir ürünü olarak ortaya çıkmıştır.</t>
  </si>
  <si>
    <t>Sermaye Piyasası Hukukuna Giriş</t>
  </si>
  <si>
    <t>Sermaye Piyasası Hukukuna başlangıç bilgileri içeren bu kitapçıkta, temel kavramlar açıklanmaya ve özellikle halka açık anonim şirketlere dair düzenlemeler, TTK. ile karşılaştırmalı özetlerle izah edilmeye çalışılmış. SerPK.'nın ilk 36 maddesi ile seçilmiş bazı önemli SPK. Tebliğleri eklenerek, okuyucunun eli altında tek metin halinde bulunması sağlanmış. Ayrıca, derinleşmek isteyenler için, bu alanda yazılmış başlıca kitap ve makalelerin listesi de en sona eklenmiş.</t>
  </si>
  <si>
    <t>Yapısal Eşitlik Modellemesi Metodolojisi</t>
  </si>
  <si>
    <t>*Giriş *Yapısal Eşitlik Modelinin Temel Kavramları *Geçerlilik ve Güvenilirlik Analizleri *Yapısal Regresyon Modeli *Yol Analizi *Model Modifikasyonu *Mediatör Değişken Analizi Metodolojisi *AMOS Programı Kullanımı *Mediatör Değişken Analizi Örneği *Çoklu Özellik Çoklu Yöntem Modeli *Veri Yetersizlikleri Durmunda Uygulanabilecek Yöntemler</t>
  </si>
  <si>
    <t>Makaleler 3</t>
  </si>
  <si>
    <t>*Türk Ticaret Kanununun Yürürlüğü ve Uygulama Şekli Hakkında Kanun Tasarısı Hakkında Notlar *Türk Ticaret Kanunu Tasarısında Şirketlerin Genel Hükümleri *Sermaye Piyasası Hukukunda Kayıtlı Sermaye Sistemi ve TTK. Tasarısı ile Karşılaştırılması *Yeni Türk Ticaret Kanunu'nun Getirdiği Yenilikler *Yeni Türk Ticaret Kanunu'nun Getirdiği Yenilikler *Türk Ticaret Hukukunun Kısa Tarihçesi ve Yeni Ticaret Kanunu *Yeni TTK'nın Tacirler Hakkında Getirdiği ve Cezai Yaptırıma da Bağlanan Bazı Önemli Hükümleri *Yeni Türk Ticaret Kanunu'na Göre Anonim Şirket Genel Kurulunun Fizikiken Yapılması *Yeni TTK'nin Acentelik Konusunda Getirdikleri *Yeni Ticaret Kanunu ve Borçlar Kanunu'nun Ticari İşletmenin Devri Konusunda Getirdileri *Yeni TTK'ya Uyum Açısından İşletmeler/Şirketler için Önemli Bazı Tarihler ve Bu Süreçte Yapılması Gerekenler *Çekte İbraz Sürelerinin Başlangıcına İlişkin TTK 796/3 Hükmününün Değerlendirilmesi *6102 sayılı TTK'da Ticaret Siciline Tescil Yanında İlanı da Gereken Hususlar Sorunu (m. 35/3 ) *Ticari Defterler Tutma Yükümlülüğü ve Defterlerin İspat Gücü *Banka Kartları ve Kredi Kartları Kanunu'na Göre Kartın Haksız Kullanımından Dolayı Hukuki Sorumluluk *6102 Sayılı TTK. ve İkincil Düzenlemelere Göre Anonim Şirketlerde Genel Kurula Elektronik Yoldan Katılma *5941 .sayılı Çek Kanunu Açısından İleri Tarihli Çek</t>
  </si>
  <si>
    <t>Oyun Değiştiren Güç Yapay Zeka</t>
  </si>
  <si>
    <t>NECLA ÖYKÜ İYİGÜN, MUSTAFA KEMAL YILMAZ (EDİTÖRLER)</t>
  </si>
  <si>
    <t>*YAPAY ZEKÂDA EVRİMSEL ALGORİTMALAR: LOJİSTİK SEKTÖRÜNDE BİR GENETİK ALGORİTMA UYGULAMASI *YAPAY ZEKÂ İLE OPTİMİZASYON *YAPAY ZEKÂ KULLANARAK İYİLEŞTİRİLMİŞ VE KİŞİSELLEŞTİRİLMİŞ MÜŞTERİ DENEYİMİ OLUŞTURMAK *YAPAY ZEKÂ ARACILIĞIYLA MARKA KİMLİĞİ İNŞASI: SANAL ASİSTANLAR ÖRNEĞİ *BİLGİ TOPLUMUNDA YAPAY ZEKÂNIN YERİ:AKILLI SOHBET ARAÇLARI *YAPAY ZEKÂ TEKNOLOJİSİNİN KULLANILDIĞI REKLAMLARIN “BİRLİKTE DEĞER YARATMA” KAVRAMI AÇISINDAN DEĞERLENDİRİLMESİ *SATIN ALMADA YAPAY ZEKÂ UYGULAMALARI *SERMAYE PİYASALARININ YENİ TERMO-DİNAMİĞİ: YAPAY ZEKÂ *YAPAY ZEKÂ VE HUKUK 4.0: YAPAY ZEKÂNIN HUKUK UYGULAMALARINA ETKİSİ *YAPAY ZEKÂNIN GERÇEKLEŞTİRDİĞİ FİKRİ ÜRÜNLERDE HAK SAHİPLİĞİ VE HAKLARIN KORUNMASI SORUNU *İNSAN KAYNAKLARI YÖNETİMİNİN YAPAY ZEKÂ TEKNOLOJİLERİ İLE DÖNÜŞÜMÜ *MÜŞTERİ DENEYİMİNDE YAPAY ZEKÂ TEKNOLOJİLERİNİN KULLANIMI *TÜRKİYE İTHALATININ TAHMİNİNDE YAPAY ZEKÂ UYGULAMALARI: YAPAY SİNİR AĞLARI ÖRNEĞİ *OTOMOTİV SEKTÖRÜNDE YAPAY ZEKÂ DÖNÜŞÜMÜ *ENDÜSTRİ 4.0’IN İNTRALOJİSTİK SİSTEMLER ÜZERİNE GETİRECEĞİ ETKİLER *EĞİTİM KURUMLARINDA YÖNETİM BİLİŞİM SİSTEMLERİ VE YAPAY ZEKÂ KULLANIMI</t>
  </si>
  <si>
    <t>6335 Sayılı Kanun İle Yeni Ttk'da Yapılan Değişiklikler ve İşletmeler / Şirketler İçin Ttk'ya Uyum Takvimi</t>
  </si>
  <si>
    <t>6335 SAYILI KANUN İLE YENİ TTK'DA YAPILAN DEĞİŞİKLİKLER VE İŞLETMELER / ŞİRKETLER İÇİN TTK'YA UYUM TAKVİMİ</t>
  </si>
  <si>
    <t>Yapay Zeka Güncel Yaklaşımlar ve Uygulamalar</t>
  </si>
  <si>
    <t>YAPAY ZEKA GUNCEL YAKLASİMLAR VE UYGULAMALAR</t>
  </si>
  <si>
    <t>Rekabet Hukukunda Teşebbüsler ve Teşebbüslerin Hakim Durumunun Tespiti</t>
  </si>
  <si>
    <t>NAZMİ OCAK</t>
  </si>
  <si>
    <t>*Rekabet Hukukunda Teşebbüsler *Rekabet Hukukunda Teşebbüs Kavramı ve Türleri *Rekabet Hukukunda Teşebbüs Türleri *Teşebbüslerin Hakim Durumunun Tespiti *Hakim Durum Kavramı *Hakim Duruma İlişkin Sistemler *Hakim Durum Tespitinde Yaklaşımlar *Hakim Durum Açısından Pazarın İncelenmesi *Hakim Durumun Göstergesi Olan Başlıca Faktörler *Birden Fazla Teşebbüsün Hakim Durumda Olması</t>
  </si>
  <si>
    <t>Aynadaki Türkler</t>
  </si>
  <si>
    <t>*Türkler Kendilerini Nasıl Görür? *Türkler Nasıl Görünmek İster? *Türkler Yabancıları Nasıl Görür? *İslamcılar Türkleri Nasıl Görür? *Yabancılar Türkleri Nasıl Görür? *Türkler Ülkesindeki Diğerleri Nasıl Görür? *Türklerde Sınıf Algısı *Türklerde Örf ve Adet *Türklerde Kitap Okuma Alışkanlığı *Türklerde Vatan Sevgisi ve Kahramanlık *Türklerde Eleştiri Kültürü *Türklerde Yalnızlık Korkusu *Türklerde Sabırsızlık, Acelecilik ve İş Disiplini *Türklerin Kompleksleri *Türklerin Dindarlığı *Türklerin Kadına Bakışı *Türklerin Çocuk Sevgisi *Türklerde Sağduyu, Kadercilik ve Pratik Zeka *Türklerde Doğa Sevgisi *Türklerde Hayvan Sevgisi *Zıt Karakterler: Türk ve İngiliz</t>
  </si>
  <si>
    <t>Dış Ticaret Hukuku El Kitabı</t>
  </si>
  <si>
    <t>* Milletlerarası Ticari Sözleşmeler * Milletlerarası Eşya Taşıma * Milletlerarası Ticari Uyuşmazlıkların Çözüm Yolları * Milletlerarası Ticarette Kullanılan Teslim Şekilleri * Kambiyo Mevzuatı * Milletlerarası Ticarette Kullanılan Ödeme Yöntemleri * Milletlerarası Ticarette Finansman Teknikleri ve Banka Teminat Mektupları * Dış Ticaret Açısından Türkiye-Avrupa Birliği İlişkileri * Gümrük Rejimleri * İhracat ve İthalat İşlemleri * Dış Ticaret ile İlgili Şirket Modelleri * Türkiyede Yabancı Sermaye Yatırımları * Milletlerarası Ticari Kuruluşlar * Milletlerarası Ticarette Kullanılan Belgeler</t>
  </si>
  <si>
    <t>Davranışsal ve Sosyal Bilim Araştırmacıları İçin Veri Toplama Platformu: Amazon Mechanical Turk (MTURK)</t>
  </si>
  <si>
    <t>VOLKAN DOĞAN</t>
  </si>
  <si>
    <t>DAVRANİSSAL VE SOSYAL BİLİM ARASTİRMACİLARİ İCİN VERİ TOPLAMA PLATFORMU: AMAZON MECHANİCAL TURK (Mturk)</t>
  </si>
  <si>
    <t>Milletlerarası Ticaret Hukuku</t>
  </si>
  <si>
    <t>* Milletlerarası Ticari Sözleşmeler * Milletlerarası Eşya Taşıma * Milletlerarası Ticari Uyuşmazlıkların Çözüm Yolları * Milletlerarası Ticarette Kullanılan Teslim Şekilleri * Kambiyo Mevzuatı * Milletlerarası Ticarette Kullanılan Ödeme Yöntemleri * Milletlerarası Uygulamada Banka Teminat Mektupları * Milletlerarası Ticarette Finansman Teknikleri * Diş Ticaret Açısından Türkiye-Avrupa Birliği İlişkileri * Gümrük Rejimleri * İhracat ve İthalat İşlemleri * Dış Ticaret ile İlgili Şirket Modelleri * Türkiye’de Yabancı Sermaye Yatırımları * Milletlerarasi Ticari Kuruluşlar * Milletlerarasi Ticarette Kullanılan Belgeler</t>
  </si>
  <si>
    <t>Tüketici Araştırmalarında Yeni Açılım: Sinirbilim ve Noropazarlama Perspektifi</t>
  </si>
  <si>
    <t>YAĞMUR ÖZYER AKSOY</t>
  </si>
  <si>
    <t>*Sinirbilime Giriş ve Beynin Yapısı *Nöropazarlama ve Karar Verme *Nöropazarlamada Ayna Nöronlar ve Tüketici Etkileşimi *Nöropazarlamada Kullanılan Araştırma Metodları *Beynin Akıllı Cep Telefonu Markaları Pazarlama Uyarılarına Yanıtının EEG ile Ölçümlenerek Marka Deneyimi Bağlamında Değerlendirilmesi *Amaç ve Giriş *EEG ve Pazarlama Araştırmalarına İlişkin Literatür Analizi *Deneysel Strateji ve İzlenen Yol *Uyaran ve Deneysel Tasarım *Katılımcılar *EEG Kaydı *Olay İlişkili Potansiyeller Analizi *İstatiksel Analiz *Araştırma ve Verilerin Yorumlanması</t>
  </si>
  <si>
    <t>Geçmişi Anımsayıp Geleceği Yönlendirme</t>
  </si>
  <si>
    <t>SEVİN TOLUNER</t>
  </si>
  <si>
    <t>*Devletler umumi hukuku dalında, genellikle kabul edilmiş standartlara uygun bir eği­tim vermenin ,devlet olarak dış politikada tezlerimizin savunulmasında vazgeçilemez oldu­ğunu hep vurguladım. Bu nedenle bir hukukçu akademisyen kimliğimle 43 yıllık meslek hayatımda fırsat verildikçe Türkiye Cumhuriyeti yetkili makamlarınca tarafımdan istenen hukukî görüşleri değiştirilmeksizin bir kitapta toplamayı uygun buldum. Bu görüşlerden bazıları, daha önce basılmış veya çoğaltılmış çalışmalarda, -1. basımı 2000’de tükenmesi üzerine genişletilmiş 2. basımı 2004’te yapılan “Türkiye’nin Dış Politika Soru- nları” başlığı altında derlediğim-, kitaplarda yer almaktadır. Bu derlemede 2004’den sonra yazılmış ve yayınlanmış makalelere de, sorunların güncelliği nedeniyle, yine yer verilecektir. Ancak bu kitabın öncekilerden farklı bir formatta olması, zaman içinde vermiş olduğum bazı hukukî mütalâaların ki tamamen kişisel görüşlerimi yansıtır, yayınlanması yoluna gidilmiş olması nedeniyledir. Siyasî iddialara dayanak olarak hukukun işlevini yeni yetişenler için örnekle­mek amacıyla, uzun tereddütlerden sonra, buna karar verdim. İkinci olarak, bu derlemede daha önceki derlemelerde yer almayan güncel konulara ilişkin basımı yapılmış bazı İngilizce makalelerin de yer alması uygun bulunmuştur. Böylece, bizde eksikliği hep duyulan, tezleri­miz konusunda yabancı hukuk çevrelerinin bilgilendirilmesi, amaçlanmıştır.</t>
  </si>
  <si>
    <t>Yargı Etiği Açısından Tarihte Ünlü Davalar</t>
  </si>
  <si>
    <t>İnsanlık tarihi, haksızlık, hukuksuzluk, adaletsizlik ve acılarla doludur. Ortaçağ boyunca enkizisyon mahkemelerinin masum insanlara yaşattığı vahşet halâ unutulmamıştır. Bu kitap insanlığın yetiştirdiği başlıca mümtaz kişilerin, filozofların, bilginlerin, düşünce fedailerinin, özgürlük şehitlerinin acı hikayelerini dile getirmektedir. Sokratesler, Galileolar, Brunolar, Jeanne d’Arclar, Dreyfuslar ve diğerleri siyasi ve dini gücün yönlendirdiği bağımlı, önyargılı, gayri adil yargılamaların kurbanlarından bazılarıdır. Bu kitap önyargılı, taraflı, gayri adil ve politik yargılamaya bir başkaldırı kitabıdır...</t>
  </si>
  <si>
    <t>Uluslararası Göç</t>
  </si>
  <si>
    <t>MELİH GÖRGÜN (EDİTÖR)</t>
  </si>
  <si>
    <t>ULUSLARARASI GOC</t>
  </si>
  <si>
    <t>İşletme Hukuku Bilgisi</t>
  </si>
  <si>
    <t>SAVAŞ TAŞKENT</t>
  </si>
  <si>
    <t>*Hukuk Kavramı *Hukukun Zorlayıcı Niteliği *Hukukun Benzer Kavramlarla Karşılaştırılması *Hukukun Önemi ve İşlevi *Özel Hukuk *Kamu Hukuku *Karma Nitelikteki Hukuk Dalları *Hukukun Ana Kaynakları *Hukukun Tamamlayıcı Kaynağı: Örf ve Adet Hukuku (Töre , Gelenek Hukuku) *Yasanın Belirli Bakımlardan Uygulanması *Yasanın Uygulanmasında Yargıcın Yetkileri *Kişi Kavramı ve Kişilerin Türleri *Kişiliğin Kazanılması *Gerçek Kişilerin Ehliyetleri *Tüzel Kişilerin Ehliyetleri *Kişiliğin Sona Ermesi *Hakların Türleri *Özel Hakların Türleri *Hakkın Kazanılması ve Kaybedilmesi *Hakkın Kullanılması ve Korunması *Hukuka Uygun Fiiller *Hukuka Aykırı Fiiller *Satış Sözleşmesi *Kira Sözleşmesi *Finansal Kiralama (Leasing) Sözleşmesi</t>
  </si>
  <si>
    <t>Şehir Coğrafyası 1</t>
  </si>
  <si>
    <t>SÜHA GÖNEY</t>
  </si>
  <si>
    <t>*Şehirlerin Tanımı *Şehirlerin Ortaya Çıkışı ve Şehirleşme Hareketleri *Şehirlerin Ortaya Çıkışı ve Şehirlerin Yeryüzünde Dağılışı *Şehirlerin Umumi Fonksiyonları *Şehirlere bağlı Bölgeler *Şehir Sınıflandırmaları *Bibliyografya</t>
  </si>
  <si>
    <t>Türk Ticaret Hukukunda Anonim Ortaklıkta Pay Sahibinin Bilgi Alma ve İnceleme Hakkının Mahkeme Aracılığıyla Kullanılmasında Mahkemenin Kararının Kesinliği Sorunu</t>
  </si>
  <si>
    <t>* Konu ve Kavram * Türk Hukukunda Bilgi Alma ve İnceleme Hakkının Gelişim Süreci ve Türk Ticaret Kanunu’ndaki İlkeleri * Bilgi Alma ve İnceleme Hakkının Mahkeme Aracılığıyla Kullanılması * Mahkemenin Kararının Kesinliği Sorunu</t>
  </si>
  <si>
    <t>Şehir Coğrafyası 2</t>
  </si>
  <si>
    <t>*Şehir Planının Tarihi Gelişimi *Şehir Planlarını Etkileyen Coğrafi Amiller *Şehirlerin Yerleşim Sahalarının Genişlemesi *Şehir Alanlarından Yararlanmaya Dair Başlıca Görüşler *Şehir ve Merkezi İş Sahası *Merkezi İş Sahasının Sınırlandırılmasında Başlıca Esaslar *Merkezi İş Sahasını Haritalamada Kullanılan Metodlar *Geleceğin Merkezi İş Sahaları *Coğrafi Bakımdan Şehir Planlaması Hakkında Bazı Mütalalar *Şehir Planlamasının Tarihçesi ve Şehir Planlaması Hakkında Bazı Öneriler</t>
  </si>
  <si>
    <t>Türk Hukukunda Yabancıların İkamet İzinleri</t>
  </si>
  <si>
    <t>EMRE ESEN</t>
  </si>
  <si>
    <t>*Temel Kavramlar ve Tarihsel Gelişimi *Yabancıların Türkiyede İkametinin Anayasal Rejimi *Milletlerarası Sözleşmeler Çerçevesinde Yabancıların Türkiye de İkameti *Yabancılar ve Uluslararası Koruma Kanunu Çerçevesinde Yabancıların Türkiye de İkameti</t>
  </si>
  <si>
    <t>Toprak Hukuku</t>
  </si>
  <si>
    <t>Eğitimin Sivil Hali</t>
  </si>
  <si>
    <t>Levent Eraslan</t>
  </si>
  <si>
    <t>*Sivil Toplum Kavramı *Modern Sivil Toplum Paradigması *Devlet-Sivil Toplum İlişkisinin Çözümlenmesinde Temel Kavramlar *Türkiye'de Sivil Toplum Anlayışı *Cumhuriyet Dönemi ve Sivil Toplum *Sivil Toplum ve Sivil Toplu Kuruluşlarının Problem Alanları *Eğitim Alanında Sivil Toplum Örgütlenmesi (ESTK)</t>
  </si>
  <si>
    <t>ABD Hukukunda Özel Hayatın Gizliliği Hakkının Korunması</t>
  </si>
  <si>
    <t>AYHAN BOZLAK</t>
  </si>
  <si>
    <t>*ABD Hukukunda Özel Hayatın Korunması Hakkının Gelişimi ve Güncel Durumu *Genel Olarak Özel Hayatın Gizliliği Hakkı(Privacy) *ABD Hukukunda Özel Hayatın Gizliliği Hakkının Gelişimi *ABD'de Özel Hayatın Gizliliğinin Korunması Hakkının Güncel Durumu *ABD Hukukunda Özel Hayatın Korunması Hakkına Yönelik Müdahale Yöntemleri ve Haksız Müdahalenin Bazı Sonuçları *ABD'de Özel Hayata Yönelik Gizli Yönetim Yoluyla Gerçekleştirilen Müdahale Yöntemleri *Elektronik Aletlerle Gerçekleştirilen Gizli Gözetime Yönelik Önemli FYM Kararları ve Makul Özel Hayat Beklentisi Testi Kavramı *Gizli Gözetim Faaliyetleri Karşısında Kamusal Mahremiyet ya da Toplum İçinde Ayırt Edilmeme Hakkı *Özel Hayatın Korunması Hakkının İhlali Suretiyle Elde Edilen –Hukuka Aykırı– Delillerin Yargılama Aşamasında Dışlanması Kuralı *ABD Hukukunda Özel Hayatın Korunması Hakkının Geleceği *Suç Kontrol ve Güvenli Sokaklar –Torba– Kanunu *Elektronik İletişimin Gizliliği Kanunu *Yabancı İstihbarat Takibi Kanunu *ABD Vatanseverlik Kanunu</t>
  </si>
  <si>
    <t>Sanat Eğitimi Üzerine</t>
  </si>
  <si>
    <t>SANAT EĞİTİMİ ÜZERİNE</t>
  </si>
  <si>
    <t>Milletlerarası Hukuk</t>
  </si>
  <si>
    <t>AYŞE NUR TÜTÜNCÜ, ENVER ARIKOĞLU, VERDA NESLİHAN AKÜN, ELİF BAŞKARACAOĞLU</t>
  </si>
  <si>
    <t>*Milletlerarası Hukukun Bağlayıcılığını Açıklayan Teorik Görüşler *Milletlerarası Hukukun Kaynakları *Andlaşmalar Hukuku *Milletlerarası Hukuk ile İç Hukuk Arasındaki İlişkiler Sorunu</t>
  </si>
  <si>
    <t>Polislik Kurumunun İnşası ve Polislerin Meslek Örgütlenmesi Türkiye, İngiltere ve Fransa Örnekleri</t>
  </si>
  <si>
    <t>SAVAŞ ŞİMŞEK</t>
  </si>
  <si>
    <t>İngiltere’de Polis Örgütünün İnşası ve Polis Meslek Örgütlenmesi * Fransa’da Polis Örgütünün İnşası ve Polis Meslek Örgütlenmesi * Türkiye’de Polis Örgütünün İnşası ve Polis Meslek Örgütlenmesi * Polis Derneği Ana Tüzüğü ve İç Yönetmelikleri</t>
  </si>
  <si>
    <t>Milletlerarası Sınır Aşan Akifer Hukuku</t>
  </si>
  <si>
    <t>AYŞE NUR TÜTÜNCÜ, UFUK DAL, Miray Azaklı Köse</t>
  </si>
  <si>
    <t>*Kapsam ve Tanımlar *Akifer Devletlerinin Egemenliği *Hakkaniyete Uygun ve Makul Kullanım *Önemli Zarar Vermeme Yükümlülüğü *İşbirliği Yükümlülüğü *Düzenli Veri ve Bilgi Paylaşımı *İki Taraflı ve Bölgesel Anlaşma ve Düzenlemeler *Koruma, Muhafaza ve Yönetim *Beslenme ve Boşaltım Bölgeleri *Kirliliğin Önlenmesi, Azaltılması ve Kontrolü *İzleme *Yönetim *Planlama Faaliyetleri *Gelişmekte Olan Ülkelerle Teknik İşbirliği *Acil Durumlar *Silahlı Çatışma Esnasında Koruma *Milli Savunma veya Güvenlik için Hayati Öneme Sahip Veri ve Bilgi</t>
  </si>
  <si>
    <t>Kantitatif İktisat</t>
  </si>
  <si>
    <t>AHMET MUCİP GÖKÇEN, FERDA YERDELEN TATOĞLU</t>
  </si>
  <si>
    <t>*Kantitatif İktisat ve Diğer Bilim Dalları ile İlişkisi *Kantitatif Araştırma-Model Yapımı *İktisadi İlişkilerde Denklem Çeşitleri *Doğrusal Denklemler *Doğrusal Olmayan Denklemler *İktisadi Modeller *Değişkenler Arasındaki Gecikmeli İlişkiler *Eşanlı Denklem Sistemleri *Kantitatif İktisat Politikası Modelleri *Denge Analizleri</t>
  </si>
  <si>
    <t>Tehlikeli Faaliyetlerden Doğan Sınıraşan Zarardan Kaynaklanan Sorumluluğun Paylaştırılmasına İlişkin Milletlerarası Hukuk</t>
  </si>
  <si>
    <t>AYŞE NUR TÜTÜNCÜ, UFUK DAL, NESRİN SİNGİL</t>
  </si>
  <si>
    <t>Uygulama Alanı * Taslak İlkelere İlişkin Genel Açıklamalar * Öngörülen Sorumluluk Rejimi * Tanımlar * Zamanında ve Yeterli Tazminat İlkesi-Teorik Çerçeve * Zamanında ve Yeterli Tazminat – Uygulama * Mukabil Tedbirler * Milli ve Milletlerarası Yollar * Özel Milletlerarası Rejimlerin Geliştirilmesi * Taslak İlkelerin Uygulanması * Tehlikeli Faaliyetlerden Kaynaklanan Sınıraşan Zararın Paylaştırılmasına İlişkin Taslak İlkeler</t>
  </si>
  <si>
    <t>Mekansal Ekonometri</t>
  </si>
  <si>
    <t>FERDA YERDELEN TATOĞLU</t>
  </si>
  <si>
    <t> Mekansal Ekonometri – Temel Kavramlar * Mekansal Haritalandırma * Bilgisayar Uygulamaları-Türkiye * Bilgisayar Uygulamaları-Dünya * Bilgisayar Uygulamaları-Columbus * Mekansal Ekonometrik Modelin Tahmini * Mekansal Ekonometrik Model Türleri * Mekansal Ekonometrik Modellerin Tahmin Yöntemleri * Model Seçimi İçin Mekansal İstatistik ve Testler * Global ve Lokal Moran I İstatistiği ve Testi * Geary C İstatistiği ve Testi * Getis-Ord G İstatistiği ve Testi * LM Testleri * LR Testleri * Bilgi Kriterleri * Temel Varsayımlar, Testleri ve Dirençli Tahminciler * Çoklu Doğrusal Bağlantı * Heteroskedasite (Değişen Varyans) * Normal Dağılım * Spesifikasyon Hataları</t>
  </si>
  <si>
    <t>CEMAL ŞANLI, EMRE ESEN, İNCİ ATAMAN FİGANMEŞE</t>
  </si>
  <si>
    <t>* Milletlerarası Özel Hukuk “Kavramı ve İçeriği * Metodolojik Olarak Kanunlar İhtilafı Kurallarının İşleyişi ve Bu İşleyiş Esnasında Ortaya Çıkan Sorunlar * Genel Kanunlar İhtilafı Kuralları * Özel Kanunlar İhtilafı Kuralları * Milletlerarası Usul Hukukuna Giriş * Türk Mahkemelerinin Yargı Yetkisi ve Bu Yetkinin İstisnası Olarak Yargı Bağışıklığı ve İcra Bağışıklığı * Türk Mahkemelerinin Milletlerarası Yetkisi * Milletlerarası Derdestlik (Lis Alibi Pendens) ve Bekletici Mesele * Yabancıların ve Türkiye’de Mutad Meskeni Bulunmayan Türk Vatandaşlarının Teminat Yatırma Mükellefiyeti * delillerin Toplanması ve Değerlendirilmesi * Milletlerarası Tebligat * Yabancılık Unsuru Taşıyan Uyuşmazlıklarda Türk Mahkemelerince İhtiyati Tedbir veya İhtiyati Haciz Kararı Verilmesi * Yabancı Mahkeme Kararlarının Tanınması ve Tenfizi * Milletlerarası Tahkim</t>
  </si>
  <si>
    <t>* Ekonometri ve Ekonometrik Araştırmanın Aşamaları * Doğrusal ve Doğrusal Olmayan Regresyon Modelleri ve Tahmin Yöntemleri * Temel Varsayımlar, Testleri ve Sapmalar Halinde Düzeltme Yöntemleri * Kukla Değişkenler * Yapısal Değişiklik * Nitel Tercih Modelleri, Kesikli ve Sansürlü Regresyon Modelleri * Model Seçimi ve Spesifikasyon Hataları * Eşanlı Denklem Modelleri ve Görünürde İlişkisiz Regresyon</t>
  </si>
  <si>
    <t>Milletlerarası Ticari Tahkim Açısından İcra ve İflas Hukukundaki Davalar</t>
  </si>
  <si>
    <t>CEMRE TÜYSÜZ</t>
  </si>
  <si>
    <t>*Milletlerarası Ticari Tahkimin İcra ve İflas Davalarını İlgilendiren Yönleri *İcra Hukukundaki Davalar ve Bu Davaların Tahkim Anlaşmasının İcrasına Etkileri *İflas Hukukundaki Davaların Tahkim Anlaşmasının İcrasına Etkileri</t>
  </si>
  <si>
    <t>Panel Veri Ekonometrisi</t>
  </si>
  <si>
    <t>* Panel Veri – Temel Kavramlar * Ekonometrik Analizlerde Kullanılan Veri Türleri * Panel Veri Kullanımı * Temel Kavramlar * Panel Verinin Avantajları ve Kısıtlamaları * Doğrusal Panel Veri Modelleri ve Tahmin Yöntemleri * Doğrusal Panel Veri Modelleri * Klasik Model ve Havuzlanmış En Küçük Kareler Yöntemi * Gözlenemeyen Etkiler (Birim ve Zaman Etkileri) * Birinci Farklar Yöntemi * Varsayımların Özeti * Tek Yönlü Birim Etkili Panel Veri Modelleri ve Tahmin Yöntemleri * Sabit Etkiler Modeli * Tesadüfi Etkiler Modeli * Varsayımların Özeti * Panel Veri Modellerinde Etkinlik ve Tutarlılık * Tek Yönlü (Zaman Etkili) ve İki Yönlü Panel Veri Modelleri * Tek Yönlü Zaman Etkili Panel Veri Modelleri ve Tahmin Yöntemleri * İki Yönlü Panel Veri Modelleri * Panel Veri Modellerinin Tahmin Yöntemleri Arasında Tercihler * Tahmincilerin Karşılaştırılması ve Önsel Tercihler * Tahminciler Arasında Karar Vermek İçin Kullanılan Testler * Panel Veri Modellerinde Temel Varsayımların Testleri * Etkinliği Bozan Varsayımlar * Çoklu Doğrusal Bağlantı * Normal Dağılım * Spesifikasyon Testleri * Yapısal Değişiklik * Hetoreskedasite, Otokorelasyon ve Birimler Arası Korelasyonun Varlığında Dirençli Tahminciler ve Yöntemler * Huber, Eicker ve White Tahmincisi * Arellano, Froot ve Rogers Tahmincisi * Wooldridge Tahmincisi * Newey-West Tahmincisi * Anselin’in En Çok Olabilirlik Tahmincisi * Parks-Kmenta Tahmincisi * Beck-Katz Tahmincisi * AR(1) Kalıntılı Doğrusal Regresyon Modeli * Genelleştirilmiş Tahmin Eşitliği Kitle Ortalaması Modeli * Driscoll ve Kraay Tahmincisi * Çok Boyutlu Panel Veri Modelleri * Yuvalanmış Çok Boyutlu Panel Veri Modelleri * Yuvalanmamış Çok Boyutlu Panel Veri Modelleri * Tahminciler Arasında Karar Vermek İçin Testler</t>
  </si>
  <si>
    <t>Türk Milletlerarası Usul Hukukunda Milletlerarası Derdestlik ve Bağlantılı Dava İtirazı</t>
  </si>
  <si>
    <t>EBRU ŞENSÖZ MALKOÇ</t>
  </si>
  <si>
    <t>* Türk Milletlerarası Usul Hukukunda Milletlerarası Derdestlik ve Bağlantılı Dava İtirazı * Aynı Dava-Bağlantılı Dava Konularına Milletlerarası Usul Hukukunda Yeni Bir Yaklaşım * Milletlerarası Derdestlik ve Bağlantılı Dava İtirazının Aynı Hüküm Altında Ele Alınması Bekletici Mesele Yapılması * İsviçre ve Türk Medeni Hukukunda Boşanma Sistemlerinin Karşılaştırılması * Sistem Farklılıkları Nedeniyle Ortaya Çıkan Milletlerarası Usul Hukuku Sorunlarına Çözüm Önerileri</t>
  </si>
  <si>
    <t>Panel Zaman Serileri Analizi</t>
  </si>
  <si>
    <t>*PANEL VERİ *PANEL ZAMAN SERİLERİ ANALİZİ *STATA PAKET PROGRAMINA GİRİŞ *BİRİNCİ GRUP PANEL BİRİM KÖK TESTLERİ *İKİNCİ GRUP PANEL BİRİM KÖK TESTLERİ *BİRİNCİ KUŞAK PANEL BİRİM KÖK TESTLERİNİN ÖZELLİKLERİ *BÖLÜM ÖZETİ * BÖLÜM UYGULAMALARI *EKLER *BİRİNCİ GRUP PANEL BİRİM KÖK TESTLERİ *İKİNCİ GRUP PANEL BİRİM KÖK TESTLERİ *ÜÇÜNCÜ GRUP PANEL BİRİM KÖK TESTLERİ *BİRİMLER ARASI KORELASYONUN TESTİ *PANEL VEKTÖR OTOREGRESİF (PANEL VAR) MODELLER *PANEL NEDENSELLİK TESTLERİ *PANEL EŞBÜTÜNLEŞME TESTLERİ *PANEL EŞBÜTÜNLEŞME MODELİNİN (UZUN DÖNEMLİ İLİŞKİNİN) TAHMİNİ *BİRİMLER ARASI KORELASYON TESTLERİ *HOMOJENLİK TESTLERİ *BİRİNCİ KUŞAK PANEL HATA DÜZELTME MODELLERİ *İKİNCİ KUŞAK PANEL HATA DÜZELTME MODELLERİ *BİRİMLER ARASI KORELASYON TESTLERİ *HOMOJENLİK TESTLERİ</t>
  </si>
  <si>
    <t>Uluslararası Teamül Hukuku</t>
  </si>
  <si>
    <t>EMRE ÖKTEM</t>
  </si>
  <si>
    <t>Birinci Bölüm: Teamülün Temeli İkinci Bölüm: Teamülün Kurucu Unsurları Üçüncü Bölüm: Teamülün Varlığını İspat Külfeti, İspat Araçları ve İspat Yöntemleri Dördüncü Bölüm: Teamülün Yorumu Beşinci Bölüm: Teamülile Muhtelif Normlar Arasındaki İlişki Altıncı Bölüm: Teamülden Sıyrılmanın Yolu: Israrlı İtiraz Yedinci Bölüm: Eski Teamüller ve Yeni Ortaya Çıkan Devletler</t>
  </si>
  <si>
    <t>Eksiğimiz Tolerans Hoşgörü Kıtapçığı</t>
  </si>
  <si>
    <t>* Giriş * Kavram * Etimolojik Açıdan * İçerik Açısından * Unsurları * Unesco Hoşgörü Bildirgesi * Tolerans Kavramını İrdeleyen Ünlü Filozoflar * Lucius Annaeus Seneca * Epiktetos ve Marcus Aureilius * John Locke * Voltaire * Montesquieu * Karl Raimund Popper * Goethe Ne Demek İstedi? * Türk-İslam Dünyasında Hoşgörü Anlayışı * Ahmed Yesevî * Mevlana * Yunus Emre * Hacı Bektaş Veli * Hoşgörü (Tolerans) Kavramının Boyutları * Dinsel Açıdan Hoşgörü * Siyasette (Politikada) Hoşgörü * Aile İçinde Hoşgörü * Toplumda Hoşgörü * Eğitimde Hoşgörü * Sanatta Hoşgörü * Sporda Hoşgörü (Ya Da Hoşgörüsüzlük) * Son Değerlendirme</t>
  </si>
  <si>
    <t>Milletlerarasi Usul Hukuku</t>
  </si>
  <si>
    <t>ERGİN NAMİ NOMER</t>
  </si>
  <si>
    <t>*Kavram *Lex Fori Prensibi *Vasaflandırma *Maddi Hukuk İle İlişki *Milletlerarası Yetki *Türk Milletlerarası Yetki Sistemi *Milletlerarası Yetki Kuralları *Yabancı Hukukun Uygulanması *Yabancı Mahkeme Kararlarının Tanınması Ve İcrası (Tenfiz) *Milletlerarası Tahkim *Milletlerarası Adli Yardım *Milletlerarası İflas *Kanunları</t>
  </si>
  <si>
    <t>Bilim Felsefe ve Metodoloji</t>
  </si>
  <si>
    <t>ATA ÖZDEMİRCİ, ŞADİ CAN SARUHAN</t>
  </si>
  <si>
    <t>Dünyaya şaşırarak bakmak, merak etmek ve mevcut kabulleri temelinden sorgulamak, çocukların, özellikle de asi karakterli çocukların en temel özelliklerindendir. Pek çok toplumda yalnızca zeki ve farklı insanlara ait özel bölgeler gözüyle bakılan bilim ve felsefe de, uygarlık tarihinin iki asi çocuğu gibidir. Bu iki çocuk, tarih boyunca kimi zaman hâkim sisteme ve değerlere cesurca karşı çıkmış, korkusuzca araştırmış, konuşmuş ve birbirini desteklemiş, kimi zaman da otoritenin gücünden beslenerek statükocu olmuş, mevcut kabulleri yineleyip durmuş, yeni fikirleri dışlamış ve birbiriyle savaş içinde olmuştur. Geçmişlerindeki tüm bu hatalara rağmen, uygarlık tarihinin en kötü dönemlerinde bile bilim ve felsefe; sıradan bir insanın unutmaya, kabullenmeye, basmakalıp düşüncelere, kalabalığın yozlaştırıcı baskısına, safsatalara ve ucuz propaganda tekniklerine karşı sığınabileceği neredeyse tek liman olmuştur. İnsanlık tarihinden siyaset felsefesine, genlerimizin doğasından bilim tarihine, paranın hikâyesinden ezoterik dinlere, varlık felsefesinden araştırma yöntemlerine pek çok konuyu güncel araştırmalar eşliğinde inceleyen ve sade bir dille aktaran bu kitap, samimi üslubuyla okuyucusunun entelektüel birikimine hatırı sayılır derecede katkıda bulunmaya ve bahsi geçen limanın küçük bir parçası olmayı hedeflemektedir. Pek çok üniversitenin yüksek lisans ve doktora programlarında da yararlanılan, her baskısında okurundan büyük kıymet gören ve kendisini sürekli yenileyerek güncel kalmayı misyon edinen bu kitap; beşinci baskısında da bilinenler, unutulup tozlananlar ve yeni keşfedilenler arasında sıcak bir denge kurmaya çalışarak, bilim, felsefe ve araştırmadan zevk duyan okurlarla buluşmayı hedeflemektedir.</t>
  </si>
  <si>
    <t>Devletler Hususi Hukuku</t>
  </si>
  <si>
    <t>Kitabın bu Baskısında, 27.11.2007 tarihli ve 5718 sayılı Milletlerarası Özel Hukuk ve Usul Hukuku Hakkındaki "yeni" Kanunun 12 Aralık 2007 tarihinde yürürlüğe girmesinden sonraki dönemde doktrin alanındaki gelişmelere ve çok az miktarda da olsa temin edilen Türk Yargıtayının kararlarına yer verilmiştir. Ayrıca, özellikle Kanunda yer alan yeni kavram ve hükümlerin daha iyi anlaşılabilmesi maksadıyla, yabancı devlet mahkemelerinin kararlarına konu teşkil eden olaylardan da istifade edilmek suretiyle oluşturulan yeni misaller ilgili konulara eklenmiştir. Bu şekliyle, Kitabın hukuk öğrencileri ve uygulamacı meslektaşlarım için daha yararlı olacağını ümit etmekteyim.</t>
  </si>
  <si>
    <t>Mesleki Etik Kavramlar İlkeler ve Vakalar</t>
  </si>
  <si>
    <t>DUYGU ANIL KESKİN</t>
  </si>
  <si>
    <t>*Ahlak ve Etiğin Kavramsal Çerçevesi *Yasal Düzenlemeler Çerçevesinde Bağımsız ve Bağımlı Çalışan Meslek Mensupları için Etik İlkeler *Etik Davranışlar - Vakalar ve Tartışma Soruları</t>
  </si>
  <si>
    <t>Milletlerarası Tahkime İlişkin Mevzuat ve Anlaşmalar Cilt II</t>
  </si>
  <si>
    <t>NURAY EKŞİ, ERGİN NAMİ NOMER, GÜNSELİ ÖZTEKİN GELGEL</t>
  </si>
  <si>
    <t>*Milli Tahkime İlişkin Mevzuat *Öilletlerarası Ticari Tahkime İlişkin Mevzuat ve Antlaşmalar *Yabancı Hakem Kararlarının Tanınması ve Tenfizine İlişkin Mevzuat ve Antlaşmalar *Yatırım Uyuşmazlıklarının Milletlerarası Tahkim Yoluyla Çözümüne İlişkin Mevzuat ve Antlaşmalar *Türkiye'de Bulunan Tahkim Merkezlerine Ait Kurallar *Türkiye ve Dünya Tahkim Merkezleri</t>
  </si>
  <si>
    <t>Etik, Adalet, Sosyal Umut</t>
  </si>
  <si>
    <t>Postmodern çağ, etik ve adaletin evrensel temellerinin altını oyan pek çok çalışmaya sahne olmuştur. Richard Rorty de bunlardan' biridir. Ancak Richard Rorty bir taraftan etik ve adaletin evrensel köklerini geçersiz kılarken, diğer taraftan toplulukçuların "herkesin etiği, adaleti geçerlidir" düsturunu da benimsenmez bulur. Rorty'e göre, insan toplumlarına gelmiş geçmiş en iyi yaşam standardını sunan Aydınlanma Mirasına bilimsel olarak temellendirmek mümkün olmasa da sahip çıkılmalı, postmodern burjuva liberalizmi evrenselleşmelidir. Rorty'e göre sosyal umut buradadır.
Bu kitapta, evrenselciler ile etnosentristler (toplulukçular) arasında üçüncü bir yol önerisinde bulunan Richard Rorty'nin Sosyal Umudu, Etik ve Adalet anlayışı incelenmiş. Rorty etiği, toplumlar arası hermeneutik sohbeti/söyleşiyi devam ettirme şeklinde bir tür kültürel terapiyken, adaleti ise sosyal umudu korumak için medeniyetler arası dayanışmanın artırılmasıdır. Rorty'nin etik ve adalet anlayışına pek çok yerinde eleştiri yöneltebilmek mümkün olsa da, onun görüşlerinin oldukça katkı sunabilecek yönleri olduğu da kuşkusuzdur.</t>
  </si>
  <si>
    <t>Milletlerarası Tahkime İlişkin Mevzuat ve Anlaşmalar Cilt I</t>
  </si>
  <si>
    <t>Hukuk Muhakemeleri Kanunu’nun Tahkime İlişkin Hükümleri * Milletlerarası Tahkim Kanunu * Milletlerarası Ticari Tahkime İlişkin Avrupa-Cenevre Konvansiyonu * Yabancı Hakem Kararlarının Milletlerarası Özel Hukuk ve Usul Hukuku Hakkındaki Kanuna Göre Tanınması ve Tenfizi * New York Konvansiyonuna Göre Yabancı Hakem Kararlarının Tanınması ve Tenfizi * Devletler ve Diğer Devletlerin Vatandaşları Arasındaki Yatırım Uyuşmazlıklarının Çözümlenmesi Hakkında Konvansiyon (ICSID) * İki Taraflı Yatırım Antlaşmaları ve Milletlerarası Tahkim * Kamu Hizmetleri ile İlgili İmtiyaz Sözleşmelerinden Doğan Uyuşmazlıkların Tahkim Yoluyla Çözümlenmesi</t>
  </si>
  <si>
    <t>Ahlak Felsefesi</t>
  </si>
  <si>
    <t>ESRA İŞBİLEN DURU(EDİTÖR)</t>
  </si>
  <si>
    <t>*İyi ve Kötünün/doğru ve yanlışın savaşı *Mutluluk açısından insan ile hayvan arasında bir fark var mıdır ? *İnsanın mutluluğu hak etmesi kavramı nedir ? *Ahlaki davranışta önemli olan niyet midir sonuç mu ? *Aşkın ahlakı var mıdır ? *Özgürlüğü koruyabilme amacıyla özgürlük ortadan kaldırılabilir mi ? *Kapitalist düşünce doğrultusunda ne gibi ‘ahlaki kötülükler’ söz konusu olabilir ? *Ahlaki Kötülükler engellenebilir mi ? *Sosyal medyada ahlaki davranış ilkelerinin geçerliliğinden söz edilebilir mi ? *Ötanazi ahlaki midir ? *Organ nakli, erken doğum ve yapay döllenme gibi konulara ahlaki açıdan nasıl yaklaşabiliriz ? Yaşamlarımız bu gibi sorunların doğru-yanlış ve iyi-kötü ayrımındaki cevaplarını aradığımız anlarla doludur. İyi ve kötünün savaşı ahlak felsefesinin ilgili alanına girer. Elinizde tuttuğunuz bu kitap, ahlak felsefesi teorilerini günlük yaşamlarımızda karşı karşıya kaldığımız, duygu ve düşün dünyamızı etkileyen konularla buluşturmayı amaçlamaktadır.</t>
  </si>
  <si>
    <t>Milletlerarası Özel Hukuk ve Usul Hukukunda Zamanaşımı</t>
  </si>
  <si>
    <t>FARUK KEREM GİRAY</t>
  </si>
  <si>
    <t>MİLLETLERARASI OZEL HUKUK VE USUL HUKUKUNDA ZAMANASİMİ</t>
  </si>
  <si>
    <t>Cumhuriyet Anayasaları 1921-1924-1961-1982</t>
  </si>
  <si>
    <t>ENGİN ŞAHİN</t>
  </si>
  <si>
    <t>* 1921 Anayasası * 1921 Anayasasında Yapılan Değişiklikler * 1921 Teşkilat-ı Esasiye Kanunu * İdare * Vilayet * Kaza * Nahiye * Umumi Müfettişlik * Maddei Münferide * 1. Bölüm Referansları * 1924 Anayasası * 1924 Teşkilat-ı Esasiye Kanunu * 1924 Anayasasında Yapılan Değişiklikler * Esas Hükümler * Yasama Görevi * Yürütme Görevi * Yargı Erki * Türklerin Kamu Hakları * Türlü Maddeler * 1961 Anayasası * 1982 Anayasası</t>
  </si>
  <si>
    <t>Milletlerarası Aile ve Çocuk Hukukuna İlişkin Seçilmiş Makaleler</t>
  </si>
  <si>
    <t>*Türkiye’nin Çocuk Haklarına Dair Sözleşme’ye Koyduğu Çekincelerin İncelenmesi *Çocuk Mültecilerin Tabi Olduğu Hukuki Rejim *Maddi Hukuk ve Milletlerarası Özel Hukuk Açısından Eşcinsel Evliliklerin Değerlendirilmesi *Milletlerarası Özel Hukukta Taşıyıcı Annelik *Türkiye’nin Taraf Olduğu Milletlerarası Sözleşmeler Kapsamında Çocuklara İlişkin Verilen Adli ve İdari Kararların Doğrudan Tanınması *Milletlerarası Evlat Edinme Kamu Düzeni Etkisi *Aile Hukukunda Tahkim</t>
  </si>
  <si>
    <t>Uluslararası Hukukta Doğal Hayatın Korunması</t>
  </si>
  <si>
    <t>Galip Engin Şimşek</t>
  </si>
  <si>
    <t>*Temel Kavramlar *Tarihsel Gelişim *Uluslararası Doğal Hayatı Koruma Hukukuna Özgü Prensipler *Uluslararası Doğal Hayatı Koruma Hukukunun Felsefi Temelleri *Uluslararası doğal Hayatı Koruma Hukukunun Uygulanması *Türlere Özgü Düzenlemeler *Balıklar *Kuşlar *Balina ve Yunuslar *Avrupa’nın Yaban Hayatı ve Yaşam Ortamlarını Koruma Sözleşmesi *Batı Yarımküresindeki Doğayı Koruma ve Yaban Hayatı Muhafaza Etme Konvansiyonu *Doğanın ve Doğal Kaynakların Korunmasına İlişkin Afrika Konvansiyonu *Kutup Bölgeleri *Diğer Bölgesel Düzenlemeler *Sulak Alanlar Hakkında RAMSAR Sözleşmesi *UNESCO Dünya Kültür ve Tabiat Mirasının Korunması *Nesli Tehlikede Olan Yabanı Hayvan ve Bitki Türlerinin Uluslararası Ticaretine İlişkin Sözleşme *Biyolojik Çeşitlilik Sözleşmesi ve Biyogüvenlik Protokolü *Yabani Hayvanların Göçmen Türlerinin Korunması Hakkındaki Bonn Konvansiyonu</t>
  </si>
  <si>
    <t>Bireysel Başvuruda Özel Hayata ve Aile Hayatına Saygı Hakkı</t>
  </si>
  <si>
    <t>GÜLAY ARSLAN ÖNCÜ</t>
  </si>
  <si>
    <t>* Giriş * Devletin Yükümlülükleri * Özel Hayata Saygı Hakkı * Aile Hayatına Saygı Hakkı * Konuta ve Haberleşmeye Saygı Hakkı * Sınırlama ve Askıya Alma Rejimi</t>
  </si>
  <si>
    <t>Türk ve Fransız Ceza Muhakemesi Hukukunda Mağdurun Makam Olarak Yeri</t>
  </si>
  <si>
    <t>GÜLFEM PAMUK</t>
  </si>
  <si>
    <t>Türk ve Fransız Ceza Muhakemesi Hukuku'nda Mağdurun Makam Olarak Yeri Karşılaştırmalı hukuk çalışmaları literatüre önemli katkı sağlayan, araştırmacıyı ise fazlasıyla yoran ve vaktini alan çalışmalardır. Günümüzde bu tür çalışmaların yok denecek kadar az yapılması büyük eksikliktir. Türk hukukunda, mağdurun kamu davasına müdahale ederek ceza davası çerçevesinde kişisel zararlarının tazminini talep etme olanağı artık bulunmamaktadır. Yazar, isabetli olarak ülkemiz ceza muhakemesi sisteminde mağdurun yerinin ve haklarının tekrar gözden geçirilmesini, mağdur ile zarar kavramlarının geniş yorumlanmasını, davaya katılma hakkı tanınacak gerçek ve tüzel kişiler kapsamının genişletilmesini önermektedir. Zengin literatürün tüketildiği bu eserde konu yeteri kadar ayrıştırılmış, bilimsel çalışma yöntemlerine uyulmuş ve sade bir dil kullanılmıştır.</t>
  </si>
  <si>
    <t>Vergi ve Temel Haklar İncelemeleri - 1 Anayasa Mahkemesine Bireysel Basvurunun Vergi Yargısına Etkisi</t>
  </si>
  <si>
    <t>H. BURAK GEMALMAZ, GÜLAY ARSLAN ÖNCÜ (EDİTÖRLER)</t>
  </si>
  <si>
    <t>* KANUNİLİK İLKESİ AÇISINDAN VERGİSEL MÜDAHALELER
*ADİL YARGILANMA HAKKI AÇISINDAN VERGİ YARGISI
*MÜLKİYET HAKKI AÇISINDAN VERGİSEL MÜDAHALELER
*VERGİ YARGISI BİREYSEL BAŞVURU İLİŞKİSİNDE SORUNLAR</t>
  </si>
  <si>
    <t>Milletlerarası Özel Hukuk Çerçevesinde Milletlerarası Mal Satımına İlişkin BM. Sözleşmesinin Uygulama Alanı</t>
  </si>
  <si>
    <t>GÜNSELİ ÖZTEKİN GELGEL, FARUK KEREM GİRAY</t>
  </si>
  <si>
    <t>*Milletlerarası Mal Satımına İlişkin Sözleşmeler Hakkında Birleşmiş Milletler Antlaşması'nın Birinci Madde Hükmünün İncelenmesi. *Milletlerarası Mal Satımına İlişkin Sözleşmeler Hakkında Birleşmiş Milletler Antlaşması'nın İkinci Madde Hükmünün İncelenmesi. *Milletlerarası Mal Satımına İlişkin Sözleşmeler Hakkında Birleşmiş Milletler Antlaşması'nın Üçünçü Madde Hükmünün İncelenmesi. *Milletlerarası Mal Satımına İlişkin Sözleşmeler Hakkında Birleşmiş Milletler Antlaşması'nın Dördüncü Madde Hükmünün İncelenmesi. *Milletlerarası Mal Satımına İlişkin Sözleşmeler Hakkında Birleşmiş Milletler Antlaşması'nın Beşinçi Madde Hükmünün İncelenmesi. *Milletlerarası Mal Satımına İlişkin Sözleşmeler Hakkında Birleşmiş Milletler Antlaşması'nın Altıncı Madde Hükmü İle Bu Hüküm Bağlamında 12.ve 96.Madde Hükümlerinin İncelenmesi. *Milletlerarası Mal Satımına İlişkin Sözleşmeler Hakkında Birleşmiş Milletler Antlaşması'nın Yedinci Madde Hükmünün Türk Hukuku İle Karşılaştırmalı Olarak İncelenmesi. *Milletlerarası Mal Satımına İlişkin Sözleşmeler Hakkında Birleşmiş Milletler Antlaşması'nın Sekizinci Madde Hükmünün İncelenmesi. *Milletlerarası Mal Satımına İlişkin Sözleşmeler Hakkında Birleşmiş Milletler Antlaşması'nın Dokuzuncu, Madde Hükmünün İncelenmesi. *Milletlerarası Mal Satımına İlişkin Sözleşmeler Hakkında Birleşmiş Milletler Antlaşması'nın Onuncu Madde Hükmünün İncelenmesi. *Milletlerarası Mal Satımına İlişkin Sözleşmeler Hakkında Birleşmiş Milletler Antlaşması'nın Onbirinci Madde Hükmünün İncelenmesi.</t>
  </si>
  <si>
    <t>Devlet Doktrinleri</t>
  </si>
  <si>
    <t>* Eski Yunanda Devlet Görüşü * Romada Devlet Görüşü Karma Yönetimin Doğuşu * Orta Çağda Devlet Görüşü * Mutlakiyetçi Devlet Görüşü * Liberalizm * Toplumculuk Akımı</t>
  </si>
  <si>
    <t>Devletin Uluslararası İnsancıl Hukukun İhlalinden Doğan Sorumluluğu</t>
  </si>
  <si>
    <t>KENAN DÜLGER</t>
  </si>
  <si>
    <t>*Uluslararası İnsancıl Hukukun Ortaya Çıkışı: Tanım,Kapsam,Kaynaklar ve Uygulama Alanı *Uluslararası Hukukta Sorumluluk Uluslararası İnsancıl Hukuk Kurallarının İhlalinden Doğan Devlet Sorumluluğu *Devletin Uluslararası Sorumluluğunun Hukuki Sonuçları</t>
  </si>
  <si>
    <t>Sosyal Hakların Uluslararası Korunması ve Avrupa Sosyal Şartı Sistemi</t>
  </si>
  <si>
    <t>İZZET MERT ERTAN</t>
  </si>
  <si>
    <t>* İnsan Hakkı Olarak Sosyal Haklar * Sosyal Hakların Spesifik Tanıma ve Koruma Sistemine İhtiyacı Olup Olmadığı Meselesi * Spesifik Olarak Sosyal Hakları Koruyan Sistemler * Avrupa Sosyal Şartı Sistemi</t>
  </si>
  <si>
    <t>Uluslararası Daimi Adalet Divanı</t>
  </si>
  <si>
    <t>MEHMET EMİN BÜYÜK</t>
  </si>
  <si>
    <t>Yargılama usulüne ilişkin ilkeler, Divan’ın yargı yetkisinin kapsamı, danışma görüşünün niteliği, davanın esasına uygulanacak bir takım özel ilkeler gibi hususlar yeni Divan tarafından belli bir içtihadi silsilesinin devamı olarak aynen alınmıştır. Dolayısıyla Uluslararası Daimi Adalet Divanının kararlarını bilinmesi, en az yeni Divanın kararlarının bilinmesi kadar ehemmiyetlidir. Bu çalışma da bu düşünceyle ortaya çıkmıştır. Kararların, danışma görüşlerinin ve emirnamelerin metinlerinin tamamına bu eser kapsamında yer verilmemiş olup Divan Yazı İşleri tarafından hazırlanmış olan özetler çalışmanın kapsadığı 1922-1930 yılları arası itibariyle çalışmaya taşınmıştır. Böylece, Daimi DivanınTürkçe literatürde yer almayan kararlarına ilişkin ilgili kimselerin bilgilenmesi amaçlanmıştır.</t>
  </si>
  <si>
    <t>Anayasa Hukukuna Giriş</t>
  </si>
  <si>
    <t>NECMİ YÜZBAŞIOĞLU</t>
  </si>
  <si>
    <t>*Anayasa, Devlet ve İktidar Kavramları *Cumhuriyetin Nitelikleri *Cumhuriyetin Temel Organları</t>
  </si>
  <si>
    <t>Uluslararası Hukuk ve Sürdürülebilir Kalkınma</t>
  </si>
  <si>
    <t>MELTEM SARIBEYOĞLU</t>
  </si>
  <si>
    <t>*Uluslararası Hukukta Sürdürebilir Kalkınma Kavramı *Sürdürebilir Kalkınmaya İlişkin Uluslararası Hukuk İlkeleri Yargısal Uygulama *Uluslararası Yargısal ve Yargısal - Benzeri Kararlarda Sürdürülebilir Kalkınma</t>
  </si>
  <si>
    <t>Early Beginings Of Envirronmental Protection İn International Human Right Law</t>
  </si>
  <si>
    <t>* Introduction * Inter - American Human Rights System * The African Human Rights System * Environmental Human Rights Cases Under the Un ICCPR System * Rejection of İnterim Measure Requests in Environmental Human Rights Cases</t>
  </si>
  <si>
    <t>Anayasa Yargısında İlk İnceleme</t>
  </si>
  <si>
    <t>ÖZEN ÜLGEN</t>
  </si>
  <si>
    <t>Birinci Bölüm: İptal Davasında Başvuru Hakkının Sınırları Konu 1: İptal Davasının Konu Bakımından Sınırı Konu 2: İptal Davasının Yetki Bakımından Sınırı İkinci Bölüm: İtiraz Yolunda Başvuru Hakkının Sınırları Konu 1: İtiraz Yolunda Başvuru Yetkisi: Davaya Bakan Mahkeme Konu 2: İtiraz Yolunda Başvuru Konusu: Davada Uygulanacak Kural</t>
  </si>
  <si>
    <t>Demiryoluyla Uluslararası Eşya Taşıma</t>
  </si>
  <si>
    <t>DEMİRYOLUYLA ULUSLARARASI ESYA TASİMA</t>
  </si>
  <si>
    <t>Hukuk Başlangıcı</t>
  </si>
  <si>
    <t>MUSTAFA HALİT KORKUSUZ, Mehmet Refik Korkusuz</t>
  </si>
  <si>
    <t> *Sosyal Kurallar ve Hukuk *Hukuk Kurallarının Özellikleri *Hukuksal Olaylar ve Çeşitleri *Hukukun Temeline İlişkin Nazariyeler *Uygulama Yönünden Hukuk Kuralları *Hak Kavramı ve Hak Sahipleri *Hakların Sınıflandırılması *Hakların Kazanılması ve Kaybedilmesi *Hakların Korunması *Borcun Kaynakları *Hukuk Metodolojisi *Hukukta Akıl Yürütme Araçları *Hakimin Hukuk Yaratması, Sözleşmeyi Tamamlaması ve Takdir Yetkisi *Kamu Hukuku *Özel Hukuk Bölümü</t>
  </si>
  <si>
    <t>Covid-19 Sürecinde Milletlerarası Özel Hukuk (el Kitabı)</t>
  </si>
  <si>
    <t> * Giriş * Covid-19 Sebebiyle Alınan İdari Önlemler ve Yapılan Yasal Düzenlemeler * Covid-19’un Milletlerarası Özel Hukuk Alanında Ortaya Çıkardığı Temel Sorunlar * Covid-19’un Tahkim Yargılamalarına Etkisi ve Covid-19 Sebebiyle Tahkim Merkezlerinin Yaptığı Düzenlemeler</t>
  </si>
  <si>
    <t>İnsan Hakları Avrupa Mahkemesi Kararlarında Adil Yargılanma Hakkı</t>
  </si>
  <si>
    <t>SİBEL İNCEOĞLU</t>
  </si>
  <si>
    <t>Adil yargılanma hakkı batı hukuk sistemlerinin ayrılmaz parçalarından birini oluşturmaktadır. Hukuk devleti kavramının en önemli parçası, bireylerin temel haklarının korunması ile ilgilidir. Bugün bu korumayı, Anayasalar haklar alanını detaylı olarak düzenleyerek veya detaylı bir düzenleme yoksa Anayasa Mahkemelerinin hukuk devleti ve demokrasi kavramlarını genişletici yorumu ile yeni koruma ilkeleri ve hakları tanıyarak yapmaktadırlar. Örneğin Alman Federal Anayasa Mahkemesi Anayasanın temel haklar kataloguna, "adil yargılanma hakkı" gibi yenilerini de eklemektedir1veya Fransız Anayasa yargısı, "anayasal değerde yasal ilkeler" kavramına yollama yaparak doğrudan yeni kurallar (ve ölçütler) yaratma hakkını kendinde görmüş, savunma haklarına saygı ilkesine anayasal değer kazandırmıştır.
Amerika Birleşik Devletleri Anayasası açıkça fair trial veya fair hearing gibi adil yargılamayı niteleyen kavramlar kullanmamasına rağmen, Ek 5 ve 14. md'lerindeki "due process of law" koşulu, Yüksek Mahkeme yargıcı tarafından hem usul açısından adil yargılanma güvencesini hem de maddi olarak bşka hakların tanınmasını sağlayan bir ilke olarak yorumlanmıştır. Avrupa Topluluğu Mahkemesi (Adalet Divanı) de temel hakları Topluluk hukukunun genel ilkeleri olarak tanımlamış, adil yargılanma hakkına, dolayısıyla savunma hakları gibi yargılama hukuku genel ilkelerine geniş yer vermiştir. Avrupa Topluluğu Mahkemesi bugün istikrar kazanan içtihadında, bu tanımayı yaparken, demokrasinin uygulandığı ve hukukun üstünlüğü ilkesinin tanındığı üye devletler ortak anayasal geleneklerine ve bu devletlerin taraf olduğu insan haklarının korunması ile ilgili uluslararası sözleşmelere ve özellikle de İnsan Hakları Avrupa Sözleşmesine dayanmaktadır.
Adil yargılanma hakkının içerdiği pek çok ilke veya hak Anayasamızın çeşitli maddelerinde (örneğin md 36-38, 125, 138 – 142) yer almasına rağmen, 2001 Anayasa değişikliği ile Türkiye de adil yargılanma hakkını Anayasanın bir parçası haline getirmiştir (md 36). Adil yargılanma hakkı Anayasalarda açıkça tanınsın veya tanınmasın, hukuk devleti kavramı, bu temel hakkın içeriğini dolduran haklar ve ilkeleri hukuk sistemlerinin bir parçası haline getirmeyi zorunlu kılmaktadır.</t>
  </si>
  <si>
    <t>Yabancı Mahkeme Kararlarının Tanınması ve Tenfizi</t>
  </si>
  <si>
    <t>Eser, esas olarak, yabancı mahkeme kararlarının Türkiye'de tanınması ve tenfiz edilmesiyle sınırlıdır. Bununla beraber, tanıma ve tenfize ilişkin milletlerarası tatbikatı yansıtmak amacıyla eserde yabancı mahkeme kararlarına da yer verilmiş. Eserde, tanıma ve tenfiz müessesesi, insan hakları bağlamında da incelenmiş ve adil yargılanma ilkesini ihlâl eden yabancı ilamları tenfiz eden devletlerin, AİHS'in 6. maddesinden doğan yükümlülüklerini yerine getirmediklerine ilişkin AİHM kararlarına da yer verilmiş.
Kitabın bu basısında, kitabın birinci basısının yayınlanmasından sonra tanıma ve tenfize ilişkin olarak verilen mahkeme kararlarından bazıları seçilmiş ve metne işlenmiş. Ayrıca kitabın birinci basınının yayınlanmasından sonra Türkiye tarafından onaylanan ve tanıma tenfize ilişkin hükümler içeren antlaşmalar kitaba eklenmiş. 5490 sayılı Nüfus Hizmetleri Kanununun 27A maddesi ile bu Kanuna ilişkin ikincil mevzuatın tanıma ve tenfize ilişkin hükümleri Kitaba ilave edilmiş. Kitabın bu basısında ana bölümler ve bölümlerin alt başlıkları esas olarak aynı kalmakla beraber yapılan eklemeler doğrultusunda alt başlıklarda gerekli düzenlemeler yapılmış. Kitabın bu basısında yararlanılan kaynaklar güncellenmiş ve bu kaynaklara yenileri eklenmiş.</t>
  </si>
  <si>
    <t>İnsan Hakları Avrupa Sözleşmesi ve Anayasa, Anayasa Mahkemesine Bireysel Başvuru Kapsamında Bir İnceleme</t>
  </si>
  <si>
    <t>SİBEL İNCEOĞLU (EDİTÖR)</t>
  </si>
  <si>
    <t>*Anayasa ve İnsan Hakları Avrupa Sözleşmesi İlişkisi *Hak ve Özgürlükleri Sınırlama ve Güvence Rejimi *Devletin Pozitif Yükümlülükleri ve Dolaylı Yatay Etki *Hakkın ve Yetkinin Kötüye Kullanılması Yasağı * Olağanüstü Yönetim Usullerinde Temel Hak ve Özgürlüklere İlişkin Askıya Alma Rejimi * Yaşam Hakkı * İşkence ve Kötü Muamele Yasağı * Kölelik, Kulluk, Zorla Çalıştırma ve Zorunlu Çalışma Yasağı * Kişi Özgürlüğü ve Güvenliği Hakkı * Adil Yargılanma Hakkı * Suçta ve Cezada Yasallık İlkesi * Özel Yaşama ve Aile Yaşamına Saygı Hakkı * Düşünce, Vicdan ve Din Özgürlüğü * İfade Özgürlüğü Hakkı * Toplantı ve Örgütlenme Özgürlükleri * Evlenme ve Aile Kurma Hakkı * Etkili Başvuru Hakkı * Eşitlik İlkesi ve Ayrımcılık Yasağı * Mülkiye Hakkı * Eğitim Hakkı * Serbest Seçim Hakkı * İnsan Hakları Avrupa Sözleşmesi ve Anayasa Karşılaştırmalı Tablo</t>
  </si>
  <si>
    <t>Türkiye'de Kurumsal Tahkim</t>
  </si>
  <si>
    <t>TÜRKİYE DE KURUMSAL TAHKİM</t>
  </si>
  <si>
    <t>Anayasa Mahkemesi'nin Bireysel Başvuru Kararlarında Sendika Hakkı</t>
  </si>
  <si>
    <t>SEZGİ ÖKTEM SONGU</t>
  </si>
  <si>
    <t>• SENDİKA HAKKINA İLİŞKİN TEMEL ESASLAR • ANAYASA MAHKEMESİ’NE BİREYSEL BAŞVURU YAPILMASI USULÜ VE AVRUPA İNSAN HAKLARI MAHKEMESİ KARARLARINDA SENDİKA HAKKI • ANAYASA MAHKEMESİ’NİN SENDİKA HAKKINA İLİŞKİN BİREYSEL BAŞVURU KARARLARI</t>
  </si>
  <si>
    <t>Turkiye'ye Sığınan Yabancıların Aile ve Şahsın Davaları</t>
  </si>
  <si>
    <t>Uluslararası Koruma Kavramı ve Türleri
 Uluslararası Koruma Başvurusu Yapan veya Statüsü Alan Yabancılar ile Geçici Korunan Yabancıların Kayıtlarının Tutulması ve Bu Kayıtların Düzeltilmesi
 Uluslararası Koruma Başvurusu Yapan veya Statüsü Alan Yabancılar ile Geçici Korunan Yabancıların Şahsın Hukuku Davaları
 Uluslararası Koruma Başvurusu Yapan veya Statüsü Alan Yabancılar ile Geçici Korunan Yabancıların Aile Hukuku Davaları
 Uluslararası Koruma Başvurusu Yapan veya Statüsü Alan Yabancılar ile Geçici Korunan Yabancıların Medeni Hallerine İlişkin Yabancı Kararların Tanınması ve Tenfizi
 Uluslararası Koruma Başvurusu Yapan veya Statüsü Alan Yabancıların Cenaze İşlemleri</t>
  </si>
  <si>
    <t>Anayasa Hukukunun Temel Metinleri</t>
  </si>
  <si>
    <t>* Geçici Dönemin Anayasa Metinleri * Teşkilatı Esasiye Kanunu (1921) * Teşkilatı Esasiye Kanununun Bazı Mevaddının Tavzihan Tadiline Dair Kanun (1923) * Teşkilatı Esasiye Kanunu (1924) *Türkiye Cumhuriyeti Anayasası (1961) * Anayasa Düzeni Hakkında Kanun * Milli Güvenlik Konseyi Hakkında Kanun * Kurucu Meclis Hakkında Kanun * Türkiye Cumhuriyeti Anayasası (1982) * Anayasa Değişikliklerinin Halkoyuna Sunulması Hakkında Kanun * Avrupa İnsan Hakları Sözleşmesi ve Ek Protokoller * Türkiye Büyük Millet Meclisi İçtüzüğü * Anayasa Mahkemesinin Kuruluşu ve Yargılama Usulleri Hakkında Kanun * Anayasa Mahkemesi İçtüzğü * Seçimlerin Temel Hükümleri ve Seçmen Kütükleri Hakkında Kanun * Yüksek Seçim Kurulunun Teşkilat ve Görevleri Hakkında Kanun * Cumhurbaşkanı Seçimi Kanunu * Milletvekili Seçimi Kanunu * Siyasi Partiler Kanunu  </t>
  </si>
  <si>
    <t>Milletlerarası Özel Hukuka İlişkin Temel Mevzuat</t>
  </si>
  <si>
    <t>* Milletlerarası Özel Hukuk ve Usul Hukuku Hakkında Kanun ile Tanıma Tenfize İlişkin Hükümler İçeren Başlıca Yasal Düzenlemeler * Vasiyetnamenin Şekline Uygulanacak Hukuk * Yabancı Hukuk Hakkında Bilgi Edinilmesi * Ülkelerarası Evlat Edinme * Uluslararası Çocuk Kaçırma * Sınıraşan Velayet ve Çocuklarla Kişisel İlişki Kurulması * Yabancı Ülkelerde Düzenlenen Resmi Belgeler * Milletlerarası Tebligat * Milletlerarası İstinabe * Milletlerarası Tebligat Milletlararası İstisnabe Yabancılık Unsuru Taşıyan Davalarda Teminat Yabancı Mahkeme ve Hakem Kararlarının Tanınması Tenfizi Konularında Ortak Hükümler İçeren Antlaşmalar * Nafaka Alacaklarının Yabancı Ülkelerde Tahsili * Milletlerarası Ticari Tahkim * Vatandaşlık Hukuku * Yabancılar Hukuku</t>
  </si>
  <si>
    <t>Türk Sosyal Tazmin Hukuku Gazi ve Şehit Mevzuatı</t>
  </si>
  <si>
    <t>* Temel Kavramlar ve Sosyal Tazmine Yönelik İdari Yapı * Kamu Görevlilerine Yönelik Sosyal Tazmin * Askerlere Yönelik Sosyal Tazmin * Sivillere Yönelik Sosyal Tazmin * Sosyal Tazmine İlişkin Diğer Bazı Hususlar</t>
  </si>
  <si>
    <t>Tahkim Öncesi Uyuşmazlık Çözüm Usulleri ve Bu Usuller Tüketilmeden Tahkime Başvurulmasının Sonuçları</t>
  </si>
  <si>
    <t>*Tahkim Öncesi Uyuşmazlık Çözüm Usulleri ve Bu Usullerin Tüketilmemesinin Hakem Kararına Etkisi *FIDIC Tahkim Öncesi Uyuşmazlık Çözüm Usulleri ve Bu Usullere İlişkin Sorunlar *GSM İmtiyaz Sözleşmelerinde Tahkim Öncesi Uyuşmazlık Çözüm Usulü</t>
  </si>
  <si>
    <t>Borçlar Hukuku Dersleri (Özel Hükümler)</t>
  </si>
  <si>
    <t>CEVDET YAVUZ, Faruk Acar, BURAK ÖZEN</t>
  </si>
  <si>
    <t>* Türk Hukukunda Özel Borç İlişkilerinin Düzenlenmesi * Genel Olarak Satış Sözleşmesi * Taşınır Satışı Sözleşmesi * Taşınmaz Satışı ve Taşınmaz Satışı İlişkisi Doğuran Sözleşmeler * Bazı Satış Türleri * Mal Değişim (Trampa) Sözleşmesi * Bağışlama Sözleşmesi * Genel Olarak Kira Sözleşmesi * Konut ve Çatılı İşyeri Kirası Sözleşmesi * Ürün (Hasılat) Kirası Sözleşmesi * Kullanım Ödüncü (Âriyet) Sözleşmesi * Tüketim Ödüncü (Karz) Sözleşmesi * Finansal Kiralama (Leasing), Faktoring, Finansman ve Tasarruf Finansman Sözleşmeleri * Genel Hizmet Sözleşmesi * Pazarlamacılık Söz-leşmesi * Evde Hizmet Sözleşmesi * Eser Sözleşmesi * Arsa Payı Karşılığı İnşaat Sözleşmesi * Arsa Satışı (Satış Vaadi) Karşılığı Hasılat Paylaşımlı İnşaat Sözleşmesi * Yayım (Neşir) Sözleşmesi * Vekâlet Sözleşmesi * Dolaylı Temsil Yetkisi Veren Vekâletin Özellikleri ve Komisyon Sözleşmesi * Kredi Mektubu, Kredi Emri ve Simsarlık Sözleşmesi (Vekâletin Bazı Çeşitleri) Ticarî Temsilciler, Ticarî Vekiller ve Diğer Tacir Yardımcıları * Havale İlişkisi ve Akreditif * Vekâletsiz İşgörme * Ge-nel Saklama Sözleşmesi ve Benzeri Hukukî İlişkiler * Kefalet Sözleşmesi * Garanti Sözleşmesi * Kumar ve Bahis * Ömür Boyu Gelir Sözleşmesi * Ölünceye Kadar Bakma Sözleşmesi * Âdi Ortaklık Sözleşmesi * TBK.-EBK. Karşılaştırmalı Liste * Türk Borçlar Kanunu’nda Değişiklik Yapılmasına Dair Kanun * Noterlik Kanunu’nda Değişiklik Yapılmasına Dair Kanun * 32 Sayılı Kararda Değişik-lik Yapılmasına Dair Karar * 32 Sayılı Karara İlişkin Tebliğ * 32 Sayılı Karara İlişkin Tebliğ’de De-ğişiklik Yapılmasına Dair Tebliğ</t>
  </si>
  <si>
    <t>Yabancılar ve Uluslararası Koruma Hukuku</t>
  </si>
  <si>
    <t>*Giriş *Genel Olarak Yabancılar ve Uluslararası Koruma Kanunu *Yabancılar ve Uluslararası Koruma Kanunu’nun Kapsamı, Temel İlkeleri ve Bu Kanun ile Getirilen Yenilikler *Yabancıların Türkiye’ye Girişi, Giriş Yasağı ve Vize İşlemleri *Yabancıların Türkiye’de İkamet ve Seyahati *Yabancıların Türkiye’den Sınırdışı Edilmesi *Uluslararası Koruma *Yabancılar ve Uluslararası Korumaya İlişkin Ortak Hükümler *Yabancılar ve Uluslararası Korumaya İlişkin İdari Teşkilat *Yabancıların Türkiye’de Çalışma Hakları *Yabancıların Türkiye’de Taşınmaz İktisabı *Türkiye’de Yabancı Sermaye Yatırımları</t>
  </si>
  <si>
    <t>Türk Medeni Kanunu Turk Borçlar Kanunu ve Diğer Mevzuat</t>
  </si>
  <si>
    <t>CEVDET YAVUZ, Fulya Erlüle, İpek Sağlam</t>
  </si>
  <si>
    <t>*4722 sayılı yürülük ve uygulama k. *Möhük *Bilgi edinme hakkı kanunu *Organ nakli hakkında kanun *Kan ve kan ürünleri kanunu *Nüfus hizmetleri kanunu *Dernekler kanunu *Uluslararası nitelikteki teşekkürlüklerin kurulması kanunu *Vakıflar kanunu...</t>
  </si>
  <si>
    <t>Yabancılar ve Uluslararası Koruma Kanununda İdari Gözetim</t>
  </si>
  <si>
    <t>*Genel Olarak İdari Gözetim *Anayasamzda ve Türkiye'nin Taraf Olduğu Milletlerarası Antlaşmalarda İdari Gözetim *Yabancılar ve Uluslararası Koruma Kanunu Yürürlüğe Girene Kadar Olan Dönemde İdari Gözetim *Yabancılar ve Uluslararası Koruma Kanunu Uyarınca İdari Gözetim *Uluslararası Koruma Talep Eden Yabancıların Başvuru Sürecinde İdari Gözetimi</t>
  </si>
  <si>
    <t>Kira Hukuku Şerhi</t>
  </si>
  <si>
    <t>Faruk Acar</t>
  </si>
  <si>
    <t>KİRA HUKUKU SERHİ</t>
  </si>
  <si>
    <t>Yargıtay Kararları Işığında Milletlerarası Miras Hukuku</t>
  </si>
  <si>
    <t>Birinci Bölüm: Yabancılık Unsuru Taşıyan Miras Davalarında Türk Mahkemelerinin Milletlerarası Yetkisi İkinci Bölüm: Yabancılık Unsuru Taşıyan Miras Davalarında Uygulanacak Hukuk Üçüncü Bölüm: Mirasa İlişkin Yabancı Mahkeme Kararlarının Tanınması ve Tenfizi Dördüncü Bölüm: Tapu Kanunu'nun 35. Maddesine Göre Yabancıların Miras Yoluyla Taşınmaz İktisabı Beşinci Bölüm: Mirasa İlişkin Milletlerarası Antlaşmalar ve Avrupa Birliği Miras Tüzüğü</t>
  </si>
  <si>
    <t>Borçlar Hukuku Genel Hükümler El Kitabı</t>
  </si>
  <si>
    <t>Haluk Nami Nomer</t>
  </si>
  <si>
    <t>• Genel Bilgiler • Borç İlişkisinin Kaynakları • Sözleşme • Haksız Fiil • Sebepsiz Zenginleşme • İfa • Borçların İfa Edilmemesinin Sonuçları • İfa İmkânsızlığı • Kötü İfa • Borçlunun Temerrüdü • Borça Aykırılıktan Doğan Sorumluluk ile Haksız Fiil Sorumluluğunun Yarışması • Culpa in Contrahendo • Borçların Sona Erme Sebepleri • Borç İlişkisinde Özel Durumlar • Sözleşmenin Devri, Alacağın Devri ve Borcun Üstlenilmesi (Borcun Nakli)</t>
  </si>
  <si>
    <t>Milletlerarası Özel Hukuk Pratik Çalışma Kitabı-1</t>
  </si>
  <si>
    <t>* Kanunlar İhtilâfı Kurallarına İlişkin Kararlar * Milletlerarası Usul Hukukuna İlişkin Kararlar</t>
  </si>
  <si>
    <t>* Genel Bilgiler * Borcun Kaynakları * İfa * Borçların İfa Edilmemesinin Sonuçları * Borçların Sona Erme Sebepleri * Borç İlişkisinde Özel Durumlar * Sözleşmenin Devri, Alacağın Devri ve Borcun Üstenilmesi (Borcun Nakli)</t>
  </si>
  <si>
    <t>Milletlerarası Özel Hukuk Pratik Çalışma Kitabı-2</t>
  </si>
  <si>
    <t>* Vatandaşlık Hukukuna İlişkin Kararlar * Yabancılar Hukukuna İlişkin Kararlar</t>
  </si>
  <si>
    <t>6098 Sayılı Borçlar Kanunu Genel Hükümler Kısa Şerh</t>
  </si>
  <si>
    <t>HERDEM BELEN</t>
  </si>
  <si>
    <t> Birinci Kısım: Genel Hükümler Birinci Bölüm: Borç İlişkisinin Kaynakları Birinci Ayırım: Sözleşmeden Doğan Borç İlişkileri * Borç ilişkisinin Kaynağı Sözleşme-Kurulması * Öneri-Kabul Kavramları * İradenin Ortaya Koyulma Biçimi Sözleşmelerin Şekli * Kazandırma Sebep Kavramları İlişkisi * İrade Açıklama uygunluk Bağı ve Sözleşmelerinin Yorumu * İrade Özgürlüğü Bağlamında Sözleşmenin İçeriği Sınırlar Yaptırım * İrade Oluşum Açıklama Bozuklukları * Temek Kavramı Bilgisi İkinci Bölüm: Borç İlişkisinin Hükümleri Birinci Ayırım: Borçların İfası * İfayı Etkileyen Bütün Unsurlarla Borçların İfası Kavramı * İfada Rol Oynayan Unsurlardan Zaman * Alacaklı ve İfa Engelli Kavramı İkinci Ayırım: Borçların İfa Edilmemesinin Sonuçları * İfa Engeli Olarak Borçlu: Geniş Anlamıyla Borcun İfa Edilmemesi Kavramı Üçüncü Ayırım: Borç İlişkilerinin Üçüncü Kişilere Etkisi Üçüncü Bölüm: Borçların ve Borç İlişkilerinin Sona Ermesi Zamanaşımı Birinci Ayırım: Sona Erme Halleri * İmkansızlık Kavramının Üç Anlamı</t>
  </si>
  <si>
    <t>Yabancılar ve Uluslararası Koruma Kanunu Tasarısı</t>
  </si>
  <si>
    <t>YABANCILAR VE ULUSLARARASI KORUMA KANUNU TASARISI</t>
  </si>
  <si>
    <t>6098 Sayılı Türk Borçlar Kanununda Düzenlenen Hizmet Sözleşmesinin Sona Ermesinin Sonuçları ve 4857 Sayılı İş Kanununa Tabi İşçilere Etkisi</t>
  </si>
  <si>
    <t> *Hizmet Sözleşmesi *Hizmet Sözleşmesinin Sona Ermesi ile Kendiliğinden Meydana Gelen Sonuçlar *Taraflar Arasında Yapılan Bir Sözleşmenin Varlığına Bağlı Ortaya Çıkan Sonuçlar</t>
  </si>
  <si>
    <t>Yabancılar ve Mülteci Hukukuna İlişkin Danıştay 10.daire Kararları</t>
  </si>
  <si>
    <t>Yabancıların İkamet
 Seyahat
 Çalışma Hakları
 Sınırdışı Edilmeleri ve Vatandaşlık Başvurularına İlişkin Kararlar
 Mülteciler ve Sığınmacılara İlişkin Kararlar</t>
  </si>
  <si>
    <t>*Genel Hükümler *Borçlar Hukukunun Konusu ve Kaynakları *Borç, Borç İlişkisi ve Sorumluluk Kavramları *Hukuki İşlemlerden Özellikle Sözleşmelerden Doğan Borç İlişkileri *Hukuki İşlemler *Sözleşmeler *Sözleşmenin Kurulması *İlan Yoluyla Ödül Sözü Verme *Sözleşmelerde Şekil *Sözleşmelerin Yorumu *Genel İşlem Koşulları *İrade ile İrade Açıklaması Arasındaki Uyumsuzluk *Sözleşmenin Konusu *Aşırı Yararlanma *Haksız Fiillerden Doğan Borç İlişkileri *Genel Olarak *Haksız Fiiller *Sebepsiz Zenginleşmeden Doğan Borç İlişkileri *Borçların İfa Edilmesi *Borcun İfası *Borçların İfa Edilmesinin Sonuçları *Borcun İfa Edilmemesi *Borç İlişkilerinde Özel Durumlar *Müteselsil Borçluluk *Koşula Bağlı Borçlar *Bağlanma Parası *Cayma Parası *Ceza Koşulu *Borcun veya Borç İlişkisinin Sona Ermesi *Genel Olarak *İbra *Yenileme *Birleşme *Kusursuz İmkansızlık *Takas *Borç İlişkilerinde Taraf Değişiklikleri Alacağın Devri ve Borcun Üstlenmesi *Alacağın Devri *Özel Borç İlişkileri *Genel Olarak *Mülkiyetin Devri Amacını Güden Sözleşmeler *Satış Sözleşmesi *Mal Değişimi *Kullandırma Amacını Güden Sözleşmeler *Kira Sözleşmesi *Kullanım Ödüncü Sözleşmesi *Tüketim Ödüncü Sözleşmesi *İş Görme Amacını Güden Sözleşmeler *Hikmet Sözleşmesi *Eser Sözleşmesi *Yayım Sözleşmesi *Vekalet Sözleşmesi *Saklama Amacını Güden Sözleşmeler *Güvence Amacını Güden Sözleşmeler *Genel Olarak *İsimsiz Sözleşmeler *Franchise Sözleşmesi *Factoring Sözleşmesi</t>
  </si>
  <si>
    <t>Milletlerarası Özel Hukukta Medeni Olmayan Evliliklerin ve Adli Olmayan Boşanmaların Tanınması</t>
  </si>
  <si>
    <t>MİLLETLERARASI ÖZEL HUKUKTA MEDENİ OLMAYAN EVLİLİKLERİN VE ADLİ OLMAYAN BOŞANMALARIN TANINMASI</t>
  </si>
  <si>
    <t>Uluslararası Satım Hukukunda Kanunlar İhtilafı Meseleleri</t>
  </si>
  <si>
    <t>YUSUF ÇALIŞKAN</t>
  </si>
  <si>
    <t>Uluslararası Ticarette Riskler ve Riskleri Bertaraf Etme Yöntemleri * Uluslararası Satım İlişkisini Düzenleyen Temel Kurallar: Lex Mercatoria * Uluslararası Satım Sözleşmesinden Doğan Borç İlişkilerine Uygulanacak Hukuk Sorunu * Uluslararası Satım Sözleşmesine Uygulanacak Hukuk * Uluslararası Satım Sözleşmesine Uygulanacak Hukukun Kapsamı * Uluslararası Satım Sözleşmesine Uygulanacak Olan Hukukun Yabancı Hukuk Olması Durumunda Bu Hukukun Muhtevasının Tespiti * Avrupa Birliği (AB) Milletlerarası Özel Hukukunda Sözleşmeden Doğan Borç İlişkilerine Uygulanacak Hukuk * CISG ve Kanunlar İhtilafı Kuralları * Uluslararası Satım Sözleşmelerinde Hasarın İntikaline Uygulanacak Hukuk Sorunu * Uluslararası Satım Hukukunda Satım Konusu Mal Üzerindeki Mülkiyet Hakkına Uygulanacak Hukuk Sorunu</t>
  </si>
  <si>
    <t>Türk ve Avrupa Birliği Hukukunda Yabancı Unsurlu Sigorta Sözleşmelerine Uygulanacak Hukukun Tayini</t>
  </si>
  <si>
    <t>Türkiye'de Yabancılık Unsuru Taşıyan Sigortalarının Başlangıcı Türk Milletlerarası Özel Hukukunda Sigorta Sözleşmeleri Sigortacılık Sektöründe Uluslararası Faaliyetler Sigorta Sözleşmelerine Yabancılık Unsuru Veren Kriterler Sigorta Sözleşmelerinden Doğan Uyuşmazlıklarda Vasıflandırma Sorunu 5718 Sayılı MÖHUK'ta Sigorta Sözleşmelerine İlişkin Ayrı Bir Kanunlar İhtilafı Kuralının Bulunmaması MÖHUK'un 24. Maddesi Uyarınca Sigorta Sözleşmelerinin Esasına Uygulanacak Hukukun Tayini MÖHUK'un 24. Maddesinin Gösterdiği Hukukun Uygulanmasını Engelleyen Haller MÖHUK'un 24. Maddesinin Sigorta Sözleşmelerine Uygulanmasından Kaynaklanan Sorunlar Avrupa Birliği'nde Sigorta Hukukuna İlişkin Düzenlemeler Avrupa Birliği'nde Sigorta Sözleşmelerine İlişkin Kanunlar İhtilafı Kurallarının Yer Aldığı Düzenlemeler</t>
  </si>
  <si>
    <t>Viyana Satım Antlaşmasını Uygulamak veya Uygulamamak (cısg'ın Uygulama Alanı)</t>
  </si>
  <si>
    <t>ZEYNEP DERYA TARMAN</t>
  </si>
  <si>
    <t>*Genel Olarak CISG *Tarihi Gelişim *CISG’ın Konusu *CISG’ın Satım Hukukunun Uyumlaştırılmasındaki Önemi *CISG’ın Türk Hukuku Açısından Önemi *CISG’ın Uygulanma Şartları, Yorumlanması ve Boşluk Doldurma Yöntemleri *CISG’ın Yer ve Zaman İtibariyle Uygulama Alanı *CISG’ın Konu İtibariyle Uygulama Alanı *CISG’ın Uygulanmasında Taraf İradelerinin Rolü *CISG’ı Uygulayan Merciler *CISG Hükümlerinin Yorumlanması ve Boşluk Doldurma Yöntemleri *CISG’ın Uygulama Alanına İlişkin Bazı Tespitler *Genel Olarak *Antlaşma’nın Kapsamına Dahil Olan Konular *Antlaşma’nın Kapsamı Dışında Bırakılmış Konular</t>
  </si>
  <si>
    <t>Uluslararası Deniz Hukuku</t>
  </si>
  <si>
    <t>SELAMİ KURAN</t>
  </si>
  <si>
    <t> *Deniz Hukukuna Giriş *İçsular *Karasuları *Bitişik Bölge *Kıta Sahanlığı *Münhasır Ekonomik Bölge *Açık Deniz *Deniz Çevresinin Korunması *Uluslararası Deniz Hukukunda Uyuşmazlıkların Çözüm Yolları</t>
  </si>
  <si>
    <t>Vergi Hukukunda Bilgi Toplama ve Açıklamanın Sınırları</t>
  </si>
  <si>
    <t>BİLLUR YALTI</t>
  </si>
  <si>
    <t>*Bilgi Değişimi Usulünde Vergi Mükellefinin Bilgilendirilme ve Dinlenilme Hakkının Önemi: İsviçre Yaklaşımı *The Relevance of the Taxpayer’s Right to be Informed and Heard in the Exchange of Information Procedure: Swiss Approach *Uluslararası Bilgi Değişiminde Vergi Mükellefinin Haklarının Korunması: Türkiye Yaklaşımı *Protecting Taxpayers’ Rights in International Information Exchange Procedure: Turkish Approach *Bilgi Değişiminde Vergi Mükellefinin Haklarının Korunması *The Protection of Taxpayers’ Rights in the Exchange of Information *Vergi İdarelerinin Yetkileri ve Vergi Mükelleflerinin Hakları Arasındaki Dengenin Kaybı: İspanya Yaklaşımı *The Loss of Balance between Tax Administrations´ Powers and Taxpayers´ Rights: Spanish Approach *Vergi İdaresinin Bilgi Toplama Sınırı: Norm ve Normatif Yabancılaşma *The Boundaries of the Tax Administration’s Information Collection Authority: The Norm and the Normative Alienation *Türkiye’de Vergi Mahremiyetinin Sınırları: Yurtiçi ve Yurtdışı Bilgi Paylaşımında *The Limits of Tax Secrecy in Turkey: Domestic and International Disclosure of Tax Information</t>
  </si>
  <si>
    <t>Vergi Kanunları</t>
  </si>
  <si>
    <t>VERGİ KANUNLARI</t>
  </si>
  <si>
    <t>NİHAL SABAN</t>
  </si>
  <si>
    <t>* Vergilendirme Yetkisi * Vergi Hukukunun Kaynakları * Anayasal İlkeler * Vergilendirme İlkeleri * Anayasal Vergilendirme İlkeleri * Vergilendirme İlişkisinin Aşamaları * Vergi Alacağında Zaman * Vergi Borçlusu * Vergi Borçluluğunu Özne-Nesne Bağlamında Okumak: “..Den Sorumluluk”, “…..İle Sorumluluk” * Vergi Borçlusunun Ödevleri * Gelir Vergisi * Gelir Türleri ve Elde Edilmesi * Gelir Türlerinin Elde Edilmesi * Dar Mükellefiyette Gelir Türlerinin Elde Edilmesi * Oran * Tarh * Kurumlar Vergisi * Kurum Kazancının Elde Edilmesi * Dar Mükellefiyette Kurum Kazancının Elde Edilmesi * Ortak Hükümler * Katma Değer Vergisi * Katma Değerin Yaratılması * Usul Hükümleri * Vergi Denetimi * Suç ve Ceza * Ceza Sorumluluğu * Suçlar ve İdari / Adli Cezalar * Cezaların Uygulanması * Vergi Usul Kanunu * Kamu Denetçiliği Kanunu * Vergi Yargısı * Adli Yargı * Anayasa Yargısı * Avrupa Yargısı</t>
  </si>
  <si>
    <t>Türk ve Avrupa Birliği Hukukunda Dolaysız Vergilerde Ayrımcılık Yasağı</t>
  </si>
  <si>
    <t>NURAY AŞCI AKINCI</t>
  </si>
  <si>
    <t>TÜRK VE AVRUPA BİRLİĞİ HUKUKUNDA DOLAYSIZ VERGİLERDE AYRIMCILIK YASAĞI</t>
  </si>
  <si>
    <t>Nasıl Bir Vergi Denetimi ve Vergi Yargısı</t>
  </si>
  <si>
    <t>ÜMİT SÜLEYMAN ÜSTÜN</t>
  </si>
  <si>
    <t>NASIL BİR VERGİ DENETİMİ VE VERGİ YARGISI</t>
  </si>
  <si>
    <t>Banka İşlemleri</t>
  </si>
  <si>
    <t>*Banka ve Bankacılık *Merkez Bankacılığı *Yatırım ve Kalkınma Bankacılığı *Katılım Bankacılığı *Ticari Bankacılık *Mevduat ve Bankacılık Hizmetleri *Temel Kredi Bilgisi *Kurumsal Krediler *Bireysel Krediler *Kredi kartları ve Elektronik Bankacılık Hizmetleri *Uluslararası Bankacılık *Yabancı Para İşlemleri *Bankalarda Denetim *Bankalarda Risk Yönetimi *Bankalarda Aktif Pasif Yönetimi</t>
  </si>
  <si>
    <t>Bankacılık ve Sigortacılık</t>
  </si>
  <si>
    <t>Banka Kredileri ve Yönetimi</t>
  </si>
  <si>
    <t>BİRGÜL ŞAKAR</t>
  </si>
  <si>
    <t>*Bankalarda Kredi Yönetimi *Bankalarda Krediler ve Fonksiyonunun Organizasyon Yapısı ve Kredilendirme Süreci *Nakdi Krediler *Gayrinakdi Krediler *Dış Krediler *Bireysel Krediler</t>
  </si>
  <si>
    <t>Sigorta Matematiği</t>
  </si>
  <si>
    <t>Çiğdem Özarı, ELİF ÇAKMAKOĞLU</t>
  </si>
  <si>
    <t>İçindekiler; -Sınırlı ödemeli Rantlar -Sınırsız Rantlar (Hayat Boyu Süren Rantlar) -Olasılık ve İstatistiğe Giriş -Hayat Tabloları -Hayat Rantları -Hayat Sigortaları -Net Primler</t>
  </si>
  <si>
    <t>Hukuk Temelinde Sigortacılık ve Tekafülü Anlamak</t>
  </si>
  <si>
    <t>DOĞAN ÖZTÜRK, MUHAMMET FATİH CANBAZ</t>
  </si>
  <si>
    <t>HUKUK TEMELİNDE SİGORTACİLİK VE TEKAFULU ANLAMAK</t>
  </si>
  <si>
    <t>Katılım Bankacılığı</t>
  </si>
  <si>
    <t>*Katılım Bankacılığı Hakkında Genel Bilgiler *Katılım Bankacılığının Doğuşu ve Tarihsel Gelişimi *Katılım Ekonomi Sistemi *Katılım Bankacılığı Finansman Sistemi: Temel İlkeler ve Uygulama Esasları *Katılım Bankalarının Konvansiyonel Bankalardan Ayıran Temel Farklılıklar ve Faizsiz Finansman Aracı Ortaklık Türleri *Katılım Bankaları Tarafından Uygulanan Fon Toplama ve Fon Kullandırma Yöntem ve Esasları *Gözde Finansman Aracı; Sukuk *Katılım Bankacılığı Hizmet ve Ürünleri *Faizsiz Sigortacılık: Tekafül *Katılım Finansman Sistemi Çerçevesinde Kurulan Kurum ve Kuruluşlar *Katılım Bankacılığının Ekonomiye Katkıları ve Küresel Kriz Performansı *Türkiye’de Katılım Bankacılığının Mevcut Durumu ve Geleceği</t>
  </si>
  <si>
    <t>* Banka ve Bankacilik Kavramlari * Temel Bankacilik Ürün ve Hizmetleri * Dünyada ve Türkiye'de Bankaciligin Tarihsel Gelisimi * Bankalarin Kuruluşu, Faaliyete Geçmesi, Şube Açılması ve İradi Tasfiyesi * Banka Türleri * Merkez Bankaciligi * Kalkinma ve Yatirim Bankaciligi * Katilim Bankaciligi ve Türkiye/deki Gelişimi * Bankacilik Sektörünü Düzenleyen ve Denetleyen Otoriteler * Kredi Türleri * Kredi Kartlari * Bankacilikta Istihbarat * Bankalarda Kredi Taleplerinin Degerlendirilmesi * Bankacilikta Risk Yönetimi * Bankalarda Aktif - Pasif Yönetimi * Banka Birlesmeleri * Uluslararasi Bankacilik * Türk Bankacilik Sektöründe Yabancı Bankalar * Türk Bankacilik Sektörünün AB Ülkeleri Bankacilik Sektörü ile Karsilastirilmasi * Elektronik Bankacilik * Bankacilikta Dıs Ticaret İslemleri * Bankalarin Vergi Mevzuati Karsisindaki Yükümlülük * Banka İsletmeciligi Pazarlama Sorunları</t>
  </si>
  <si>
    <t>Kabahatler Hukukunun Genel Esasları</t>
  </si>
  <si>
    <t>* GENEL BİLGİLER * KABAHATLER GENEL TEORİSİ</t>
  </si>
  <si>
    <t>Sigorta ve Sigortacılık</t>
  </si>
  <si>
    <t>FERUDUN KAYA, MEHMET KAHYA</t>
  </si>
  <si>
    <t>* Sigortanın Tarihi * Dünya’da ve Türkiye’de * Özel Sigorta - Sosyal Güvenlik Ayırımı ve Özel Sigortanın Sınıflandırılması * Sigorta, Reasürans ve Bireysel Emeklilik Şirketlerinin Kuruluşu, Ruhsat Almaları İle Bireysel Emeklilik Şirketlerinin Kuruluşu * Sigortanın Doğuşu, Tanımı, Risk’in, (Tehlike)’Nin Tanımı, Sınıflandırılması İle Sigorta Sözleşmesinin Tanımı * Büyük Sayılar Kanunu * Sigortanın İşlevleri ve Yararları * Sigortanın Önemi ve Fonksiyonları  * Sigorta Sözleşmesinin Tarafları, Unsurları, Nitelikleri, Bazı Sigorta ve Reasürans Temel Kavramları, Sigorta Primi ve Hesabı, Sigorta Tarifeleri İle Prim Tespit Kuralları * Sigorta İşletmelerinin Organizasyon Yapısı * Sigortanın Temel Prensipleri (İlkeleri) * Türkiye’de Uygulanan Sigorta Branşları ve Genel Şartlar * Yönetim Açısından Hasar, Tazminat İş ve İşlemleri * Reasürans (Tekrar Sigorta) * Bireysel Emeklilik Sistemi, Türk Bireysel Emeklilik Tasarruf ve Yatırım Sistemi, İşleyişi, Bireysel Emeklilik Sisteminde Temel Kavramlar İle Bireysel Emeklilik Sisteminde Otomatik Katılım * Kamu Denetimi, Sigortacılığı, Özel Emekliliği Düzenleme ve Denetlemeye Yetkili Kurum, Düzenleme ve Denetlemeye İlişkin Sistemler İle İç Kontrol ve Bağımsız Dış Denetim, Türk Sigorta Sektöründe Bulunan Kurum ve Kuruluşlar</t>
  </si>
  <si>
    <t>Türk Ceza Kanununda Aile Hukukundan Kaynaklanan Yükümlülüğün İhlali</t>
  </si>
  <si>
    <t>BERFİN IŞIK YILMAZ</t>
  </si>
  <si>
    <t>Türk Ceza Kanununda Aile Hukukundan Kaynaklanan Yükümlülüğün İhlali Birinci Bölüm: Genel Bilgiler * Temel Kavramlar * Ailenin Korunması * İkinci Bölüm: Ceza Hukukunda Aile Hukukundan Kaynaklanan Yükümlülüklerin Yeri Aile Düzenine Karşı Suçlar * Aile Düzenine Karşı Suçların Tarihi Gelişim * Aile Hukukundan Kaynaklanan Yükümlülükler * Ceza Hukukunda Aile Hukuku Yükümlülüklerin Yeri Üçüncü Bölüm: Aile Hukukundan Kaynaklanan Yükümlülüğün İhlali Suçu * Aile Hukukundan Kaynalanan Yükümlülüğün İhlali</t>
  </si>
  <si>
    <t>Yabancı Bankalar ve Türkiye</t>
  </si>
  <si>
    <t>LEVENT BAŞAK</t>
  </si>
  <si>
    <t>Birinci Kısım: Banka Hukuku ve Yabancı Bankalar İkinci Kısım: Türkiye'de Şube Şeklinde Bankacılık Faaliyetinde Bulunacak yabancı Bankaların Türkiye'deki Şubelerininin T.T.K. Hükümleri Karşısındaki Durumu Üçüncü Kısım: Türkiye'de Şube Şeklinde Bankacılık Faaliyetinde Bulunacak Yabancı Bankaların Türkiye'deki Şubelerince Gerçekleştirilecek Yatırımların Doğrudan Yabancı Yatırımlar Kanunu Hükümleri Karısındaki Durumu Dördüncü Kısım: Yabancı Bankaların Türkiye'deki Faaliyetlerinin İktisadi Analazi Beşinci Kısım: Türkiye'de Bankacılık Faaliyetinde Bulunan Yabancı Bankaların Faaliyetleri ve Banka Kurma Esasları Altıncı Kısım: Şube Şeklinde Bankacılık Faaliyetinde Bulunacak Yabancı Bankaların Türkiye'de Şube Açma Esasları Yedinci Kısım: Türkiye'de Faaliyet Gösteren Yerli Bankaların Hisselerinin (Devrine) Satışına İlişkin Esaslar Sekizinci Kısım: Yabancı Bankaların Türkiye'deki Faaliyetleri ve Banka Hukukuna İlişkin Bazı Hususlar Dokuzuncu Kısım: Türkiye'de Açılacak Şube için Gerekli Olan Memkul ve gayrimenkullerin Temini ve Bu mallar Üzerindeki Tasarruflar Onuncu Kısım: Yabancı Bankaların Vergilendirmesi Esasları Onbirinci Kısım: Serbest Bölge Bankacılığı ve Serbest Bölgelerde Bankacılık Faaliyetinde Bulunan Yabancı Bankaların Vergilendirilmesi</t>
  </si>
  <si>
    <t>7242 Sayılı Kanunla Yapılan Değisikliklere İlişkin Değerlendirmeler</t>
  </si>
  <si>
    <t>EYLEM AKSOY RETORNAZ(EDİTÖR)</t>
  </si>
  <si>
    <t>* Türk Ceza Kanunu ve Ceza Muhakemesi Kanunu ile İnfaz Hâkimliği Bakımından Yapılan Değişikliklerin Değerlendirilmesi * Hükümlülülerin Hakları ile Disiplin Cezaları Bakımından Yapılan Değişikliklerin Değerlendirilmesi * Koşullu Salıverilme ve Denetimli Serbestlik ile Özel İnfaz Usulleri Bakımından Yapılan Değişikliklerin Değerlendirilmesi ve Yönetmelik Üzerine Düşünceler</t>
  </si>
  <si>
    <t>Bankacılığa Giriş</t>
  </si>
  <si>
    <t>*Bankacılık Kavramı ve Tarihçesi *Finansal Sistem ve Bankacılığın Yeri *Temel Bankacılık Kavramları *Bankaların Fonksiyonları ve Türleri *Bankaların Organizasyon Yapısı *Temel Bankacılık Ürün ve Hizmetleri *Bankaların Karşılaştıkları Riskler *Banka Bilanço ve Gelir Tablosu *Düzenleyici ve Denetleyici Kurumlar *Bankacılıkta Yasal Çerçeve *Bankacılıkta Etik İlkeler *Suç Gelirlerinin Aklanması ve Terörün Finansmanı ile Mücadele *Bankacılıkta Basel Süreci *Diğer Para ve Sermaye Piyasası Kurumları</t>
  </si>
  <si>
    <t>FATİH SELAMİ MAHMUTOGLU, SERRA KARADENİZ</t>
  </si>
  <si>
    <t>* Temel İlkeler, Tanımlar ve Uygulama Alanı * Temel İlkeler ve Tanımlar * Kanunun Uygulama Alanı * Ceza Sorumluluğunun Esasları * Ceza Sorumluluğunun Şahsiliği Kast ve Taksir * Ceza Sorumluluğunu Kaldıran veya Azaltan Nedenler * Suça Teşebbüs * Suça İştirak * Suçların İçtimaı * Yaptırımlar * Cezalar * Güvenlik Tedbirleri * Cezanın Belirlenmesi ve Bireyselleştirilmesi * Dava ve Cezanın Düşürülmesi</t>
  </si>
  <si>
    <t>Kredi Bankalarında Kredi Derecelendirmesi ve Etkin Subjektif Kriterlerin Anket Yöntemi İle Ölçümü</t>
  </si>
  <si>
    <t>MEHMET YEŞİLYAPRAK</t>
  </si>
  <si>
    <t>İçindekileri; Birinci Bölüm: Katılım Bankacılığı Katılım Bankacılığına Genel Bakış Katılım Bankalarında Fon Toplama Yöntemleri Katılım Bankalarında Fon Kullandırma Yöntemleri İkinci Bölüm: Katılım Bankalarında Kredi ve Risk Katılım Bankalarında Kredi Katılım Bankalarında Risk</t>
  </si>
  <si>
    <t>Turkish Penal Procedure Code</t>
  </si>
  <si>
    <t>TURKİSH PENAL PROCEDURE CODE</t>
  </si>
  <si>
    <t>Katılım Bankacılğı</t>
  </si>
  <si>
    <t>*Konvansiyonel (Geleneksel) Bankacılık *Faizsiz Bankacılık *Dünyada Faizsiz Bankacılık *Türkiye’de Faizsiz Bankacılık *Katılım Bankalarının Çalışma Esasları *Türkiye de Katılım Bankacılığı *Katılım Bankacılığı’nın Türk Finansal Sistemi’ndeki Yeri *Faizsiz Bankacılığın Sorunları ve Eleştiriler</t>
  </si>
  <si>
    <t>Alman Ceza Kanunu</t>
  </si>
  <si>
    <t>Feridun Yenisey, GOTTFRİED PLAGEMAN</t>
  </si>
  <si>
    <t>*Genel Hükümler *İlk Derece Muhakemesi *Kanun Yolları *Yargılamanın Yenilenmesi *Suçtan Zarar Görenin Muhakemeye Katılması *Özel Muhakeme Usulleri *Yerine Getirme ve Muhakeme Masrafları *Kişisel verilerin korunması ve kullanılması</t>
  </si>
  <si>
    <t>Sermaye Piyasalarında Halka Arz</t>
  </si>
  <si>
    <t>NAMIK KEMAL GÖKALP</t>
  </si>
  <si>
    <t>Halka Arz ve Halka Açık Anonim Şirket Sermaye Piyasası Sermaye Piyasasının Finans Sistemi İçindeki Yer Halka Arz ve Halka açık Anonim Şirket Şirketlerde Halka Arz Karar Aşaması Halka Açılmada Kar Payı Ödemeleri Düzenleri Halka Açık Şirketlerin İşlem Görecekleri Pazarlar ve Halka Arzda Maliyetler BİST'de Performans, Değerleme, Halka Açılma Nedenleri ve Maliyetleri Halka Arzda Aracılık Yöntem ve Satış Türleri BİST'de Bir Şirketin Halka Açılma Süreci Halka Arz Süreci Halka Açılmada Ön Hazırlıklar Halka Açılan Şirketlerde Kullanılan Değerleme Yöntemleri Halka Arz Başvurusu SPK ve BİST İncelemeleri Halka Arz Talebinin Toplanması Satış ve Sonuç İşlemleri BİST'de Halka Arz Uygulamalarının Analizi Araştırma Yöntemi BİST'de Pilot Çalışma BİST'de Halka Açık Şirketlerin Durum Analizi Analiz Sonuçlarının Değerlendirilmesi</t>
  </si>
  <si>
    <t>Alman Ceza Muhakemesi Kanunu</t>
  </si>
  <si>
    <t>Feridun Yenisey, Salih Oktar, AYLA OKTAR</t>
  </si>
  <si>
    <t>Bankacılık ve Sigortacılıkta Pazarlama</t>
  </si>
  <si>
    <t>ÖMER FARUK GÜVEN, AZİZ ÖZTÜRK</t>
  </si>
  <si>
    <t>* Banka Kavramı, Tanımı Gelişimi Sınıflandırılması veFonksiyonları * Pazarlama ve Bankacılık İlişkisi, Hizmet Pazarlaması Kavramı * Bankacılıkta Hizmetler ve Özellikleri * Bankacılık Hizmetlerinde Fiyatlama * Bankacılık Hizmetlerinde Dağıtım * Bankacılık Hizmetlerinde Tutundurma * Sigortanın Tanımı, Tarihi Gelişimi, Sigortacılık ve Pazarlama İlişkisi * Sigortacılıkta Pazarlama Karması</t>
  </si>
  <si>
    <t>FÜSUN SOKULLU AKINCI</t>
  </si>
  <si>
    <t>Ceza Hukuku'nun en yakından ilgili olduğu bilim dalı kriminoloji'dir. Özellikle suç ve ceza politikasının sınırlarını belirlemede kriminolojik yöntemler birinci derecede önemlidir. Kriminoloji'nin verilerinden yararlanıp ülkedeki suç olgusunu doğru olarak saptamadan suçla başa çıkma yöntemlerini oluşturma olanağı sağlanamaz. Kriminoloji adını taşıyan bu kitapda, bilim dalının ana hatları ayrıntılı bir şekilde açıklanarak bu alandaki önemli bir boşluk doldurulmuş.</t>
  </si>
  <si>
    <t>Sigorta Suistimalleri Türkiye ve Dünyadaki Boyutları, Alınan Önlemler</t>
  </si>
  <si>
    <t>SELİM DURAMAZ</t>
  </si>
  <si>
    <t>*Suistimal Kavramı *Sigortacılık ve Suistimal İlişkisi *Sigorta Suistimallerinin Sınıflandırılması *Farklı Sigorta Braşları Altında Sigorta Suistimalleri *Dünyada Sigorta Suistimallerine Yönelik Girişimler *Sigorta Suistimallerinin Ülkelere Maliyetleri *Sigorta Suistimallerinin Önlenmesine Yönelik Çabalar ve Ülke Uygulamaları *Türkiye ve Sigorta Suistimalleri : Boyutları ve Alınan Önlemler</t>
  </si>
  <si>
    <t>Ceza Hukukunda Haksız Tahrik</t>
  </si>
  <si>
    <t>GÜLŞAH BOSTANCI</t>
  </si>
  <si>
    <t>Ceza Hukukunda Haksız Tahrik 1.Bölüm:Haksız Tahrik Kavramı, Haksız Tahrikin Psikolojik ve Hukuki Esası, Tarihi Gelişimi 2:Bölüm:Anglo-Sakson ve Kıta Avrupası Hukuk Sistemlerinde Haksız Tahrik 3.Bölüm:Türk Ceza Hukukunda Haksız Tahrikin Düzenleniş Biçimi, Türleri, Koşulları ve Suç Genel Teorisinin İlgili Diğer Kavramları İle Haksız Tahrik İlişkisi</t>
  </si>
  <si>
    <t>Banka Pazarlaması ve Yeni Nesil Pazarcılık</t>
  </si>
  <si>
    <t>*Bankacılık *Banka Şirketi *Bankacılıkta Müşteri Kavramı *Bankacılık Ürünleri *Bankacılıkta Dağıtım Kanalları *Bankacılıkta Ürün ve Hizmetlerin Pazarlanması *Yeni Nesil Bankacılık ve Katılım Bankaları Üzerine Ampririk Bir Uygulama</t>
  </si>
  <si>
    <t>Ceza Hukuku Genel Hukumler TCK M.1-75 Pratik Çalisma Araçları</t>
  </si>
  <si>
    <t>HAMİDE ZAFER</t>
  </si>
  <si>
    <t>*Ceza Hukukuna Giriş *Ceza Hukukunun Tarihi Gelişimi *Ceza Hukukunun Temel İlkeleri *Ceza Hukukunun Kaynakları ve Yorum *Ceza Normu İçeren Kanunların Zaman Yönünden Uygulanması *Türk Ceza Kanunu’nun Kişi Bakımından Uygulanması *Suça İlişkin Ön Açıklamalar *Suç Genel Teorisine Giriş *Suçun Kanunilik Unsuru (Tipiklik) *Suç Kalıbında Yer Alan Maddi Yapısal Unsurlar *Suçun Manevi (Sübjektif ) Yapısal Unsuru *Suçun Hukuka Aykırılık Unsuru *Kusurluluk: Cezanın Yüklenebilirliği *Cezalandırılabilirliğin Diğer Koşulları: Suçun Yapısal Unsurları Dışında Kalan Hususlar *Suça Teşebbüs (TCK m.35-36) *Suça İştirak (Suç Ortaklığı) (TCK m.37-41) *Suçların İçtimaı (Suçların Toplanması) (TCK m.42-44) *Suça Etki Eden Nedenler (Suçu Nitelikli Hale Getiren Unsurlar) *Suçun Hukuki Sonucu Olarak Yaptırım ve Suçlu *ÖYaptırım Hukukuna Giriş *Cezanın Amacı, Nitelikleri, Türleri, Belirlenmesi ve İnfazı *Cezanın İnfazının Ertelenmesi ve İnfaza Ara Verilmesi *Cezalandırma İmkânının Ortadan Kalkması Dava ve Cezanın Düşürülmesi (TCK m.64-75) *Güvenlik Tedbirleri *Özel Tehlikeli Suçlular (İtiyadi Suçlular-Suçu Meslek Edinenler-Mükerrirler) *Uluslararası Ceza Hukukuna Giriş *Türk Ceza Kanununun Yer Yönünden Uygulanma Alanı *Suç Faillerinin İadesi (Geri Verme)</t>
  </si>
  <si>
    <t>Gölge Bankacılıktan Regüler Bankacılığa Geçiş</t>
  </si>
  <si>
    <t>*Gölge Bankacılığına İlişkin Kavramsal ve Teorik Çerçeve *Gölge Bankacılığı Sistemi ve Dünya Uygulamaları *Gölge Bankacılıktan Regüler Bankacılığa Geçiş Ekonometrik Bir Analiz</t>
  </si>
  <si>
    <t>Ceza Hukuku Genel Hükümler TCK M.1-75</t>
  </si>
  <si>
    <t>*Ceza Hukukuna Giriş *Ceza Hukukunun Tarihi Gelişimi *Ceza Hukukunun Temel İlkeleri *Ceza Hukukunun Kaynakları ve Yorum *Ceza Normu İçeren Kanunların Zaman Yönünden Uygulanması *Türk Ceza Kanunu’nun Kişi Bakımından Uygulanması *Suça İlişkin Ön Açıklamalar *Suç Genel Teorisine Giriş *Suçun Kanunilik Unsuru (Tipiklik) *Suç Kalıbında Yer Alan Maddi Yapısal Unsurlar *Suçun Manevi (Sübjektif ) Yapısal Unsuru *Suçun Hukuka Aykırılık Unsuru *Kusurluluk: Cezanın Yüklenebilirliği *Cezalandırılabilirliğin Diğer Koşulları: Suçun Yapısal Unsurları Dışında Kalan Hususlar *Suça Teşebbüs (TCK m.35-36) *Suça İştirak (Suç Ortaklığı) (TCK m.37-41) *Suçların İçtimaı (Suçların Toplanması) (TCK m.42-44) *Suça Etki Eden Nedenler (Suçu Nitelikli Hale Getiren Unsurlar) *Suçun Hukuki Sonucu Olarak Yaptırım ve Suçlu *ÖYaptırım Hukukuna Giriş *Cezanın Amacı, Nitelikleri, Türleri, Belirlenmesi ve İnfazı *Cezanın İnfazının Ertelenmesi ve İnfaza Ara Verilmesi *Cezalandırma İmkânının Ortadan Kalkması Dava ve Cezanın Düşürülmesi (TCK m.64-75) *Güvenlik Tedbirleri *Özel Tehlikeli Suçlular (İtiyadi Suçlular-Suçu Meslek Edinenler-Mükerrirler) *Uluslararası Ceza Hukukuna Giriş *Türk Ceza Kanununun Yer Yönünden Uygulanma Alanı *Suç Faillerinin İadesi (Geri Verme</t>
  </si>
  <si>
    <t>Gayrimenkul Yatırımlarının Yönetimi</t>
  </si>
  <si>
    <t>CEM BERK</t>
  </si>
  <si>
    <t>* Gayrimenkul Pazarı ve Ekonomideki Yeri * Gayrimenkul Projelerinin Geliştirilmesi * Gayrimenkul Yatırımlarının Analizi ve Finansmanı Analizi * Gayrimenkul Yatırımlarının Riski ve Portföy Yönetimi * İpoteğe Dayalı Konut Finansmanı (Mortgage) * Gayrimenkul Yatırım Ortaklıkları (GYO) * Gayrimenkul Değerlemesi</t>
  </si>
  <si>
    <t>Gerekçeli Açıklamalı İçtihatlı Kabahatler Kanunu</t>
  </si>
  <si>
    <t>HAMİDE ZAFER, GÜLFEM PAMUK, Kerim Çakır</t>
  </si>
  <si>
    <t>*Kabahat Genel Teorisine Giriş *İdari Yaptırım Muhakemesi *Kabahatler Kanunu Genel Gerekçe *Adalet Komisyonunca Hükümet Tasarısından Çıkartılan Hükümler *Adalet Komisyonunca Hükümet Tasarısına Eklenen Hükümler *5326 Sayılı Kanuna Ek ve Değişiklik Getiren Mevzuatın veya Anayasa Mahkemesi Tarafından İptal Edilen Hükümlerin Yürürlüğe Giriş Tarihini Gösterir Liste *Kabahatler Hukuku Literatürü</t>
  </si>
  <si>
    <t>Türkiye'nin İller Bazında İktisadi ve İdari Demografik Farklılıkları</t>
  </si>
  <si>
    <t>ÇETİN AYHAN SEYFULLAHOĞULLARI</t>
  </si>
  <si>
    <t>Türkiye'nin bölgeleri ve illeri arasındaki sosyo-ekonomik gelişme süreci tekdüze olmayıp, geniş sosyo-ekonomik farklılıklar söz konusudur. Bu çalışmada, illerin çeşitli coğrafik faktörlere göre birbirleriyle sosyo-ekonomik değişkenler açısından gelişmişlik düzeylerinin ölçülebilir ve göreli olarak karşılaştırılması, çok değişkenli istatistik tekniklerinden kovaryans analiziyle incelenmiştir. Bu çalışmanın amacı,İllerin ülke sınırına komşuluk durumu, illerin denize komşuluk durumu, bölgeler gibiçeşitli coğrafik faktörlerin etkilediğidemografik veekonomik değişkenleri ortaya çıkarmaktır. Bu araştırmada Türkiye'de mevcut 81 ilin önceden belirlenen sosyo-ekonomik göstergeleri veri olarak kullanılarak, çok değişkenli yöntemlerden tek bağımlı kovaryans analizine yer verilmiş, coğrafi faktörler itibariyle önemli sosyo-ekonomik göstergeler belirlenmeye çalışılmıştır. Analizin varsayımlarının sınandığı aşamada, bulunan sonuçlara göre homojen olan sosyo-ekonomik değişkenler belirlenerek iller arasındaki mevcut benzerliklerin ve kovaryans analiziyle farklılıkların daha iyi algılanması öngörülmüştür. Çalışma gerek coğrafik konum itibarıyla iller arasındaki sosyo-ekonomik gelişmişlik incelemesi yapan, gerekse de çok değişkenli istatistiksel analiz konularında çalışmalar yapan araştırmacılara kaynak teşkil etmektedir.</t>
  </si>
  <si>
    <t>İçel Ceza Hukuku Genel Hükümler</t>
  </si>
  <si>
    <t>* Genel Bilgiler  * Tarihsel Süreçte Ceza Hukuku  * Suç Politikası ve Çağdaş Ceza Hukukunun Evrensel İlkeleri  * Suçta ve Cezada Kanunilik İlkesi  * Ceza Hukukunun Kaynakları - Kaynakların Yorumu  * Ceza Kanunlarının Uygulanma Alanı  * Suç Kavramına İlişkin Genel Bilgiler  * Tipe Uygun Eylem  * Hukuka Aykırılık  * Kusurluluk  Suça Teşebbüs  * Suç Ortaklığı (İştirak)  * Suçların Birleşmesi (İçtimaı)  * Ceza Hukukunda Yaptırımların Amacı - Özellikleri ve Dayanması Gereken İlkeler  * Türk Ceza Hukukunda Yaptırımlar Sistemi</t>
  </si>
  <si>
    <t>İçel Ceza Hukuku Genel Hükümler 2</t>
  </si>
  <si>
    <t>Ceza Hukuku Genel Hükümler II Suçun Yapısal Unsurları ve Özel Görünüş Biçimleri Bilindiği üzere, 5237 sayılı yeni Türk Ceza Kanunu (YTCK) 26.09.2004 tarihinde kabul edildikten sonra hemen yürürlüğe sokulmamış, 2005 yılında 5328 sayılı kanunla değiştirilerek, yürürlüğe girişi 01 Haziran 2005 tarihine ötelenmiştir. Ancak bu değişiklikle yetinilemeyerek, 5237 sayılı kanunun özel kanunlarla ilişkisini düzenleyen 5. maddesinin yürürlüğe girmesinin sakıncaları görüldüğünden, 5349 sayılı kanunla yapılan ayrı bir değişiklikle dolaylı yoldan sadece bu maddenin yürürlüğe giriş tarihi 31 Aralık 2006 olarak belirlenmiştir.</t>
  </si>
  <si>
    <t>Varantlar</t>
  </si>
  <si>
    <t>SİBEL YILMAZ TÜRKMEN</t>
  </si>
  <si>
    <t>VARANTLAR</t>
  </si>
  <si>
    <t>Karşılaştırmalı Ceza Hukuku Yasaları</t>
  </si>
  <si>
    <t>Kayıhan İçel, Yener Ünver, Hakan Hakeri</t>
  </si>
  <si>
    <t>* Türkiye Cumhuriyeti Anayasası * Türk Ceza Kanunu * Türk Ceza Kanunu’nun Yürürlük ve Uygulama Şekli Hakkında Kanun * Ceza Muhakemesi Kanunu * Ceza Muhakemesi Kanunu’nun Yürürlük ve Uygulama Şekli Hakkında Kanun * Adlî Yargı İlk Derece Mahkemeleri ile Bölge Adliye Mahkemelerinin Kuruluş, Görev ve Yetkileri Hakkında Kanun * Çocuk Koruma Kanunu * Ceza ve Güvenlik Tedbirlerinin İnfazı Hakkında Kanun. * Kabahatler Kanunu. * İnternet Ortamında Yapılan Yayınların Düzenlenmesi ve Bu Yayınlar Yoluyla İşlenen * Suçlarla Mücadele Edilmesi Hakkında Kanun. * Basın Kanunu * Polis Vazife ve Salahiyet Kanunu * Terörle Mücadele Kanunu * Adlî Sicil Kanunu * Bazı Önemli Yönetmelikler * Adlî ve Önleme Aramaları Yönetmeliği * Adlî Kolluk Yönetmeliği. * Ceza Muhakemesinde Beden Muayenesi, Genetik İncelemeler ve Fizik Kimliğin Tespiti Hakkında Yönetmelik * Yakalama, Gözaltına Alma ve İfade Alma Yönetmeliği * TCK ve CMK ile Eski Kanunlara İlişkin Karşılaştırma Cetvelleri. * 765 sayılı Türk Ceza Kanunu’nun 5237 sayılı Türk Ceza Kanundaki Karşılığı * 5237 sayılı Türk Ceza Kanunu’nun 765 sayılı Türk Ceza Kanunundaki Karşılığı * 1412 sayılı CMUK ile 5271 Sayılı CMK Karşılaştırma Cetvelleri. * 5271 sayılı CMK’nın 1412 sayılı CMUK’ndaki Karşılığı * 1412 sayılı CMUK’nun 5271 sayılı CMK’ndaki Karşılığı</t>
  </si>
  <si>
    <t>Varlık Kapışması</t>
  </si>
  <si>
    <t>Ali Rıza Gökbunar</t>
  </si>
  <si>
    <t>*40 ların Türkiyesinde Ekonomik, Mali, siyasi ve Toplumsal Yaşam *Savaşmayan Bir Ülkenin Savaş Ekonomisi ve Maliyesi Uygulamaları *Savaş Rantı Paydaşları: Muhtekirler, Vurguncular, Madrabazlar *Varlık Vergisi’nin Hazırlık ve Kanunlaşma Süreci *Varlık Vergisinden Beklentiler *Varlık Vergisi Uygulanma Süreci *Varlık Vergisi Mükelleflerinin Tepkileri *Varlık Vergisini Ödemesini Sağlamaya Yönelik Propaganda Çalışmaları *Varlık Vergisi Ödemeyen Mükelleflere Yönelik Önlemler: Mal Varlıklarına Haciz ve İş Yükümlülüğü *Varlık Vergisi Uygulamasına Yönelik Eleştiriler *Varlık Vergisi Uygulamasının Mali, İktisadi ve Sosyal Sonuçları *Genel Değerlendirme: İkinci Dünya Savaşı’nın Rant Paylaşımını Kazananlar ve Kaybedenler</t>
  </si>
  <si>
    <t>Uygulamalı Ceza Hukuku Cilt 1</t>
  </si>
  <si>
    <t>Kayıhan İçel, Yener Ünver</t>
  </si>
  <si>
    <t>* Karar Analizi Metoduna İlişkin Açıklamalar * Ceza Hukuku Genel Hükümler Problemlerinin Çözümlenmesi Metoduna ve Bunlara Ait Sorunların Yanıtlanmasına İlişkin Açıklamalar * Ceza Hukuku Genel Hükümler Pratik Çalışma Gereçleri * Yargı Kararı Analizi Örneği * Sınavlarda Sorulmuş Yargı Kararı Örnekleri * Sınavla İlgili Teorik Problem Çözümü Örneği * Sınavlarda Sorulmuş Teorik Sınav Sorusu Örnekleri * Ceza Hukuku Özel Hükümler Pratik Çalışma Gereçleri * Kurgusal Problem Soruları * Yargı Kararı Analizi Örneği * Sınavlarda Sorulmuş Yargı Kararı Örnekleri * Ekler: Test Soruları * Probleme Dayalı Test Soruları * Önermeye Dayalı Test Soruları</t>
  </si>
  <si>
    <t>Banka Muhasebesi</t>
  </si>
  <si>
    <t>Banka Muhasebesi - Alptekin Güney Bankalar güven müesseseleridir ve borçlanma katsayıları çok yüksektir. Özsermayelerinin çok üzerinde borçlanabilen bankaların temel borçlanma kaynağı bilindiği üzere müşterilerinden toplamakta oldukları mevduatlardır. Bu nedenle bankaların muhasebe kayıtlarının sağlıklı ve güvenilir tutulması çok önem taşımaktadır.Günümüzde bankalar teknolojinin gelişmesiyle tüm düzeltme kayıtları (reeskont, evalüasyon vb.) yapılmış bilanço, gelir tablosu ve diğer tablolarını günlük olarak elde etmektedirler. Her türlü muhasebe işleminin teknoloji desteğiyle çok fazla muhasebe bilgisine sahip olmadan da muhasebeleştirilmesi günümüzde mümkün olmaktadır. Böyle olmasına rağmen bankacılık yapan kişilerin temel banka muhasebesi hakkında bilgi sahibi olmaları kendi gelişimleri açısından oldukça önemlidir.Bu kitap bankacılık eğitimi alan öğrencilerin özellikle şubelerde yapılan işlemlerin muhasebesine yönelik bilgilere sahip olmasını sağlamaya yönelik olarak spesifik işlemlere çok girilmeden, özellikle şubelerde çok sık karşılaşılan işlemler örneklerle ele alınarak işlenmiştir. Kolay anlaşılmasını teminen anlatılan işlemler sayısal örneklerle desteklenmiş ve tekrar yapılmasını sağlamak içinde gerekli bölüm sonlarına çalışma soruları konulmuştur.</t>
  </si>
  <si>
    <t>Uygulamalı Ceza Hukuku Cilt 2</t>
  </si>
  <si>
    <t>* Giriş * Ceza Muhakemesi Hukuku Pratik Çalışma Gereçleri * Sınavlarda Sorulmuş Yargı Kararı Örnekleri * Problem Soruları Çözümü Örnekleri * Sınavlarda Sorulmuş Teorik Problemler</t>
  </si>
  <si>
    <t>Ceza Muhakemesi Hukuku El Kitabı</t>
  </si>
  <si>
    <t>NUR CENTEL, HAMİDE ZAFER</t>
  </si>
  <si>
    <t>* Ceza Muhakemesi Hukukunun Temel Konuları * Ceza Muhakemesinin Yürüyüşü ve Temel İlkeleri * Muhakeme Süjeleri * Ceza Muhakemesinin Şarta Bağlanması * Muhakeme İşlemleri * Uyuşmazlıklar Arasında Bağlantı * Soruşturma Evresinin İşlevi ve Özellikleri * Soruşturma Evresi İşlemleri – Delillerin Toplanması * Delillerin Korunması: Koruma Tedbirleri * Soruşturmadan Sonuç Çıkartılması * Kovuşturma Evresinin Devreleri ve Bu Evrede Yapılan İşlemler * Kanun Yollarına İlişkin Genel Bilgiler, Olağan ve Olağanüstü Kanun Yolları * Basit Yargılama Usulü * Gaip ve Kaçakların Muhakemesi * İdari Yaptırım Muhakemesi * Müsadere Muhakemesi * Muhakeme Giderleri Muhakemesi * İnfaz Muhakemesi</t>
  </si>
  <si>
    <t>Ceza Muhakemesi Hukuku Pratik Çalısma Kitabı</t>
  </si>
  <si>
    <t>*Genel Bilgiler ve Şemalarla Ceza Muhakemesinin Yürüyüşü *Pratik Çalışma Dersleri İçin Örnek Olaylar ve Kararlar *Ceza Muhakemesi Hukuku Cevap Anahtarlı Sınav Soru Örnekleri *Ceza Muhakemesini Sorularla Öğrenelim *Şablon Dilekçe Örnekleri *Adli Yargı Hakim ve savcı Adaylığı Seçme Sınavlarına Hazırlık *Yargıtay’ın Anayasa Mahkemesi’nin ve İnsan Hakları Avrupa Mahkemesi’nin Hukuka Aykırı Delillerle İlgili Örnek Kararları</t>
  </si>
  <si>
    <t>Kişilere Karşı İşlenen Suçlar</t>
  </si>
  <si>
    <t>NUR CENTEL, HAMİDE ZAFER, Özlem Yenerer Çakmut</t>
  </si>
  <si>
    <t>Giriş
Hayata Karşı Suçlar Bölümünün Özellikleri
Kasten Öldürme
İhmali Davranışla Kasten Öldürme
İntihara Yönlendirme
Taksirle Öldürme
Vücut Dokunulmazlığına Karşı Suçlar Bölümünün Özellikleri
Kasten Yaralama
İhmali Davranışla Kasten Yaralama
Taksirle Yaralama
Şerefe Karşı Suçlar Bölümünün Özellikleri
Hakaret
Kişinin Hatırasına Hakaret
Cumhurbaşkanına Hakaret
Malvarlığına Karşı Suçlar Bölümünün Özellikleri
Hırsızlık
Malın Yağması
Senedin Yağması
Mala Zarar Verme
Hakkı Olmayan Yere Tecavüz
Güveni Kötüye Kullanma
Bedelsiz Senedi Kullanma
Dolandırıcılık
Karşılıksız Yararlanma
Suç Eşyasını ve Diğer Malvarlığı Değerini Satın Alma veya Kabul Etme
Kaybolmuş veya Hata Sonucu Ele Geçmiş Eşya Üzerinde Tasarrufta Bulunma</t>
  </si>
  <si>
    <t>Ceza Hukuku Uygulamaları</t>
  </si>
  <si>
    <t>Ceza Hukukunda Karar İncelemesi *Ceza Hukukunda Olay Çözümü *Sınav Sorularından Örnekler *Ceza Hukuku Genel Hükümler Final-Final Mazeret-Bütünleme Problem Soruları Örnek Cevap Anahtarları *Ceza Hukuku Genel Hükümler Örnek Değerlendirme Soruları *Adli Yargı Sınavı Örnek Soruları</t>
  </si>
  <si>
    <t>Ceza Hukukunda Haberleşmenin Gizliliğini İhlal Suçları</t>
  </si>
  <si>
    <t>SEVİ BAKIM</t>
  </si>
  <si>
    <t>*ÖZEL HAYAT VE HABERLEŞME HAKKINDA GENEL BİLGİLER *TÜRK CEZA KANUNU’NDA HABERLEŞMENİN GİZLİLİĞİNİ İHLAL SUÇLARI *HABERLEŞMENİN GİZLİLİĞİNİ İHLAL SUÇLARININ UNSURLARI *SUÇLARIN NİTELİKLİ HALLERİ, ÖZEL GÖRÜNÜŞ ŞEKİLLERİ, YAPTIRIM, ZAMANAŞIMI VE MUHAKEMEYE İLİŞKİN KURALLAR</t>
  </si>
  <si>
    <t>Güncelleştirilmiş Ceza Yargılaması Hukuku</t>
  </si>
  <si>
    <t>Süheyl Donay</t>
  </si>
  <si>
    <t>Bu kitaptaki bilgiler tamamen güncel olup 2014 yılının sonuna kadar yapılan değişiklikleri içermektedir. Diğer tüm yasalar ve içerikleri kitapta incelenmiş bulunmaktadır. Adalet Bakanlığının ve de Bakanın yetkileri şimdiye kadar hiçbir kitapta yer almamaktadır. Hâlbuki Adalet Bakanının Adli sistemin işleyişindeki önemli işlevleri vardır.
Bu arada bir Anayasa kitabında yer alması olağan olan Anayasa Mahkemesi yargılamasına geniş yer verilmiştir. Özellikle Anayasa Mahkemesine bireysel başvuruya çok önem verilmiş. Bu arada ulaşılabildiği kadar Anayasa Mahkemesi, Avrupa İnsan Hakları Mahkemesi ve Yargıtay kararlarına da yer verilmiştir.
Bu arada kamuda torba yasası olarak bilinen ve hukukçuların bile içeriğini çözmekte zorluk duyduğu sistemin TBMM İçtüzüğündeki yerine göre nitelemesini yapmaya gayret edilmiştir. Yine Ceza Yargılama Hukuku kitaplarında fazlaca yer bulmayan Yargıtay’ın yapısını da özellikle son değişiklikler yönünden eleştirisel açıdan incelenmeye gayret gösterilmiştir.</t>
  </si>
  <si>
    <t>Enerji Diplomasisi</t>
  </si>
  <si>
    <t>Uluslararası ilişkilerde enerjinin rolünün; enerji kaynakları ve çatışma, enerji ve milli güvenlik, enerji arz ve nakil güvenliği, yenilenebilir enerji teknolojileri, enerji ve çevre güvenliği, Türkiye'nin enerji güvenliği ve bunun milli güvenliğe etkilerinin incelenmesi ve irdelenmesinin çok yararlı olabileceği değerlendirilmiştir.
"Enerji Diplomasisi" olarak isimlendirilen bu kitabın, uluslararası ilişkiler bilim alanına, konu ile ilgili araştırma ve inceleme yürüten bilim insanlarına yararlı olabileceği değerlendirilmektedir.</t>
  </si>
  <si>
    <t>Milletlerarası Hukuk Pratik Çalışmaları</t>
  </si>
  <si>
    <t>AYŞE NUR TÜTÜNCÜ</t>
  </si>
  <si>
    <t>Milletlerarası hukuk diğer hukuk dallarıyla karşılaştırıldığında, genel olarak bu hukukun tüm konularını içeren kitapların yanı sıra, özel olarak örnek olayların bu hukuk ışığında çözüldüğü pratik çalışma kitaplarının yaygın olarak bulunmadığı ve öğrenci camiasında eksikliğinin hissedildiği hemen göze çarpacaktır. İşte söz konusu ihtiyaç çerçevesinde "Milletlerarası Hukuk Pratik Çalışmaları” kitabı yirmi örnek olay ile hazırlanarak literatüre kazandırılmıştır.</t>
  </si>
  <si>
    <t>Devletler Genel Hukuku</t>
  </si>
  <si>
    <t>Hukuk Devletinin Hukuki Belirlilik İlkesi Üzerinden Değerlendirilmesi</t>
  </si>
  <si>
    <t>Selda Çağlar</t>
  </si>
  <si>
    <t>Hukuk Devletinin Hukuki Belirlilik İlkesi Üzerinden Değerlendirilmesi Birinci Bölüm: Hukuk Devletinin Tarihsel ve Teorik Arka Planı Konu 1: Hukuk Devletinin Tarihsel Gelişimine Kısa Bakış Konu 2: Hukuk Devleti Teorileri İkinci Bölüm: Uluslararası Hukuk Devleti Anlayışına Doğru Konu 1: BM Örgütünün Hukuk Devleti Anlayışına Doğru Konu 2: Avrupa Ortak Hukuk Sisteminin Hukuk Devleti Modeli Üçüncü Bölüm: Hukuk Devletini Ölçme Girişimi: OECD Ülkeleri Üzerinden Değerlendirme Konu 1: Araştırmaların Yöntem ve Kapsamı Hakkında Bilgi Konu 2: Seçili Ülkelerde Hukuk Devletinin Düzeyi ve Değerlendirilmesi Dördüncü Bölüm: Hukuki Belirlilik: Kapsam, Sınırlılıklar, Etkileyen Faktörler Konu 1: Tarihsel ve Teorik Gelişim Süreci Konu 2: Hukuki Belirlilik-Hukuki Güvenlik İlişkisi Konu 3: Unsurları Bakımından Hukuki Belirlilik Konu 4: Hukuki Belirliliği Etkileyen Faktörler: Türk Hukuk Düzeni Üzerinden Değerlendirme</t>
  </si>
  <si>
    <t>İnsancıl Hukuka Giriş</t>
  </si>
  <si>
    <t>* Insancil Hukukun Tanimi * Insancil Hukuk-Insan Haklari Hukuku Farki *Insancil Hukukun Gelisimi ve Kaynaklari * Jus ad Bellum ve Jus in Bello Kavrami Arasindaki Ayrim * Savasi Ortadan Kaldirma Girisimleri * Birlesmis Milletler Sarti Uyarinca Kuvvet Kullanimi * Milletlerarasi Silahli Güçler * Iç Savas ve Çatismalar, Muhariplik ve Asilik * Terörizmle Mücadele ve Milletlerarasi Insancil Hukuk * Savas Hukukunun Temel Ilkeleri * Savas veya Silahli Çatisma * Klasik Savas Hukukunun Bazi Ayrimlari * Düsman Kavraminin Niteligi * Saldirinin (Attack) Tanimi ve Uygulama Alani * Denizde Savasa Özel Kurallar * Hava Savasi Kurallari * Nükleer Silahlar * Savas Halinde Isgal * Insancil Hukukun Ihlalinin Engellenmesi, Kurallarina Riayetin Saglanmasi ve Bu Kurallarin Uygulanmasi</t>
  </si>
  <si>
    <t>Ortaklıklar Hukuku</t>
  </si>
  <si>
    <t>* Ortaklıkların Sınıflandırılması * Ortaklık (Şirket) ve Unsurları * Ortaklığın Benzer Kavramlardan Farkları * Adi Ortaklık * Ticaret Ortaklıklarının Genel Hükümleri * Kollektif Ortaklık * Adi Komandit Ortaklık * Anonim Ortaklık * Paylı Komandit Ortaklık * Limited Ortaklık * Ek (Soru Örnekleri)</t>
  </si>
  <si>
    <t>Hukuk ve Meşruluk</t>
  </si>
  <si>
    <t>AHMET GÜRBÜZ</t>
  </si>
  <si>
    <t>* Giriş * Konuya İlişkinKavramların ve Sorunun Ortaya Konuşu * Olgusal ve Gereksel Alan Karşısında Hukukun Konumu * Özsel Olarak Hukuk ve Hukuk Felsefesi * Hukuksal Pozitivizm: Yasaman İstencinin Kutsanması mı, “Grandnorm” mu * Gerçeklik ve Değer Olarak Toplumsallık * Evrensel Hukuk Değerleri ve İlkelerinin Çağdaş Dinamikleri * Hukukun Değer Boyutu * Hukuksal Meşruluğun Ölçütü Olarak Evrensel Hukuk Değerleri ve İlkelerinin Kuramsal Temellendirilmesi * Hukuksal Meşruluğun Ölçütü Olarak Evrensel Hukuk Değerleri ve İlkelerinin Somutlaştırılması * Evrensel Hukuk Değerleri ve İlkelerinin Somut Hukuk Disiplinleri Bağlamında Detaylandırılması Sorunu * Sonuç * Ek Bölüm * Makaleler * İdeoloji / İdeolojik Kişilik Olgusunun Olumsuzluğu Üzerine * İnsan Haklarının Felsefi Temelleri * Hukuk Felsefesi Perspektifinden Dinsel/İslami Hukuk Kavramına İlişkin Bir Değerlendirme * Bireysel ve Toplumsal Varoluşun İnsanileştirilmesinin Biricik Yolu</t>
  </si>
  <si>
    <t>Hukuk Felsefesi Açısından Yararcılık Teorisinin Eleştirisi</t>
  </si>
  <si>
    <t>*Yararcılık Teorisinin Temelleri *Bentham ve Sonrası İngiliz Yararcı Okulu *Eleştiri ve Değerlendirme</t>
  </si>
  <si>
    <t>Hukukta Yöntembilim</t>
  </si>
  <si>
    <t>* Temel Kavramlar * Hukukta Yorum Yöntemleri * Hukuk Oluşturma Yöntemleri</t>
  </si>
  <si>
    <t>Kişisel Verilerin Korunması</t>
  </si>
  <si>
    <t>ÇİĞDEM AYÖZGER ÖNGÜN</t>
  </si>
  <si>
    <t>KİSİSEL VERİLERİN KORUNMASİ</t>
  </si>
  <si>
    <t>Tüketicilerin Moda Alışveriş Motivasyonları ve Bütüncül Kanal Tercihleri (E-kitap)</t>
  </si>
  <si>
    <t>Şeyma Akdağ, Tuğba Kılıçer</t>
  </si>
  <si>
    <t>Bilişsel-Yaşantısal Teori Temelli Psiko-Eğitim Programı</t>
  </si>
  <si>
    <t>Ayşe Sibel Demirtaş, Mehmet Güven</t>
  </si>
  <si>
    <t>İnsanı diğer canlılardan farklılaştıran önemli özelliklerden biri, onun bilişsel bir sisteme sahip olması ve düşünebilme yetisidir. İnsanın bu bilişsel sistemini kullanma biçimi ve düşünme stilleri onun duygularını, davranışlarını, hayata bakış açısını, kararlarını, karşılaştığı sorunları çözme biçi-mini ve başkalarıyla ilişkilerini önemli ölçüde etkilemektedir. Bu nedenle düşünme ve bilgiyi işleme süreci, özellikle felsefenin, psikolojinin, eğitimin, çeşitli kuram ve düşünürlerin önemli bir konusu olmuştur. Bu bağlamda bu kitapta da bilişsel süreç ve bireyin bilgiyi işleme sistemini ele alıp inceleyen kuramlardan biri olan Bilişsel-Yaşantısal Teorinin görüşleri özetlenmiş ve yapılandırmacı düşünme biçimi açıklanmıştır. Ayrıca bu kitapta, deneysel bir çalışmayla etkililiği kanıtlanmış, Bilişsel-Yaşantısal Teori temelli ve yapılandırmacı düşünmeyi geliştirmeyi amaçlayan bir psi-ko-eğitim programına ve içeriklerine yer verilmiştir.</t>
  </si>
  <si>
    <t>Uygulamalı Ekonometri Alanında Panel Veri Ve Zaman Serileri Analizi</t>
  </si>
  <si>
    <t>Ayşegül HAN, Sabiha OLTULULAR, Önder Uzkaralar, Altayeb Alhadi Dawai, Salih ÇAM, Lütfü Sizer, Fatma İdil BAKTEMUR, İbrahim Sezer BELLİLER, Ramazan ÖZ, Anıl LÖGÜN, Canan GÜNEŞ, Hüseyin ÖZER, Uğur AYIK</t>
  </si>
  <si>
    <t>Çevresel bozulmadan sorumlu tutulan sera gazı emisyonları içinde %76,7 oranıyla
en fazla paya sahip olan CO2 emisyonları 1990’lı yıllar itibarıyla politika yapıcıların
ilgisini çekmiştir. CO2 emisyonları enerji kullanımı ile yakından bağlantılı olduğu
ve artan ekonomik büyüme için daha fazla enerjinin kullanılması gerektiği için,
ekonomik büyüme, enerji kullanımı ve CO2 emisyonları arasındaki ilişkinin ortaya
koyulabilmesine yönelik çaba gösterilmiştir. Daha yüksek ekonomik büyüme için
fosil yakıt kullanımının artmasıyla çevresel bozulma gerçekleştiğinden, ekonomik
büyüme ve çevre arasındaki dengeyi sağlayan politikaların geliştirilmesi elzem
görülmüştür</t>
  </si>
  <si>
    <t>Yapay Zekâ Çağında Farklı Boyutlarıyla Kamu Yönetimi</t>
  </si>
  <si>
    <t>Ramazan ŞENGÜL, Gizem KABASAKAL, Faruk Selahattin YOLCU, Mehmet Seyda OZAN, Cihan Necmi Günal, Hande YÜKSEL ALTINTAŞ, Ozan GÖNÜLLÜ, Halil PEÇE, İrem NART, Demokaan DEMİREL, Sadık ERTAŞ, Maksud Emre MÜLAZIMOĞLU, Emel UTLU ER, Müslüm YILDIZ, Duygu AKSU</t>
  </si>
  <si>
    <t>Kitap, akademisyenler, araştırmacılar, kamu yöneticileri, politika yapıcıları ve öğrenciler için yapay zekânın
kamu yönetimindeki etkilerini anlamaya yönelik analitik bir çerçeve sunmayı hedeflemektedir. Yapay zekâ
çağında kamu yönetiminin nasıl şekilleneceğine yönelik farklı kamu hizmeti alanlarını analiz eden ve oldukça
kapsamlı bir içeriğe sahip olan bu kitabın, kamu yönetimi disiplinine hem teorik hem de pratik açılardan
katkı sağlaması ümit edilmektedir. Kitabın ortaya çıkmasında özverili çalışmalarıyla destek veren bölüm
yazarlarına ayrı ayrı teşekkür ederiz. Kitabın bu alana ilgi duyan herkese yararlı olmasını temenni ederiz.</t>
  </si>
  <si>
    <t>How to Become a Changemaker?Manual for HEIs SustainableCommunication in Social Media</t>
  </si>
  <si>
    <t>Andreas Ahrens, Jelena Zascerinska, Ana Filipa Oliveira, Ana Lamy, Timóteo Rodrigues, Egemen Kahraman, Liudmyla Huliaieva, Andrii Oliinyk, Wojciech Duranowski PHD, Zbigniew Dąbrowski</t>
  </si>
  <si>
    <t>The traditional separation between academia and the professional world is
becoming more porous and dynamic. How, in that regard, will the Sustainable
Development Goals (SDGs) affect universities and vice versa? Higher education
was never explicitly involved in the Millennium Development Goals (MDGs) as
either a development goal in its own right or as a potential agent to address other
development goals.</t>
  </si>
  <si>
    <t>Erzurum'un Ekonomik ve Sosyal Profili: SosyoekonomikGöstergeler</t>
  </si>
  <si>
    <t>Hakan Eygü, Burçak NACAKSIZ</t>
  </si>
  <si>
    <t>Doğu Anadolu Bölgesi'nde stratejik konumuyla
dikkat çeken ve zengin tarihi mirasıyla öne çıkan Erzurum'un
sosyoekonomik yapısı çeşitli başlıklar altında incelenmiştir. İlin
ekonomik, sosyal ve kültürel dinamiklerini anlamak
amaçlanmıştır.749.993 nüfusuyla bölgenin en büyük üçüncü ilidir.
Türkiye'nin ise yüzölçümü bakımından en büyük dördüncü ili
konumundadır. İl genelinde temel geçim kaynağı tarım ve hayvancılık
olup, son yıllarda kış turizmi de önemli bir ekonomik faaliyet haline
gelmiştir. Şehrin soğuk iklim koşulları nedeniyle sanayisi fazla
gelişememiştir.</t>
  </si>
  <si>
    <t>SPOR YÖNETİMİ ALANINDAGÜNCEL ARAŞTIRMALAR</t>
  </si>
  <si>
    <t>Ünal Saki, Muhammed ALKHALIF, Kerim Ali AKGÜL, Mehmet GÜL, Muhammet Kusan, Özgür BOYACI, Merve Tuncel BOYACI, Erdem ÇAKAN, Alperen Kaan DEMİRCİ, Tarık SİVRİKAYA, Osman İmamoğlu, Seda Sabah</t>
  </si>
  <si>
    <t>Küresel turizm endüstrisi içinde en hızlı büyüyen sektörlerden biri spor turizmi
olarak görülmektedir. (Melo, vd., 2019). Spor turizmi nispeten yakın zamanda
ortaya çıkmış bir tipoloji olmakla birlikte son zamanlarda önemli bir büyüme
göstermiştir. Dünya Turizm Örgütü (2020) tarafından toplanan verilere göre, spor
turizmi dünya çapında yıllık 800 milyar dolar gelir yaratmaktadır. Bu rakam,
seyahatlerin yaklaşık %10'unu ve turizmden elde edilen gelirin %25'ini
oluşturmaktadır. Bu son oran Avustralya ve Yeni Zelanda'nın bazı bölgelerinde
%55'e kadar çıkmaktadır. Birleşmiş Milletler bu turizm türünü son yıllarda en
hızlı büyüyen turizm türü olarak değerlendirmektedir</t>
  </si>
  <si>
    <t>Beden Eğitimi ve Spor Eğitimi AlanındaGüncel Araştırmalar</t>
  </si>
  <si>
    <t>Sevim Handan Yılmaz, Murat KUL, Sedat ÖZCAN, Oğuzhan TANER, Mehmet Derelioğlu, FERHAT ESATBEYOĞLU, Feyyaz VELİDEDEOĞLU, Recep KÜRKÇÜ</t>
  </si>
  <si>
    <t>Öğretim yöntemleri; öğretmenlerin bilgi sahibi olması gereken en önemli
konulardan biridir. Yöntem seçiminin özünde “nasıl öğreteceğim sorusu” yer
almaktadır. Öğretmen, bu konuda ne kadar çok bilgi sahibi ise hedefe ulaşmak o
kadar kolay olacaktır. Beden eğitimi ve spor dersinde yöntemi seçerken
öğrencilerin “yaş, cinsiyet, fiziksel özellikleri, sağlık durumları” ve konu
muhakkak dikkate alınmalıdır</t>
  </si>
  <si>
    <t>SPORDA PSİKOSOSYAL ALANLARALANINDA GÜNCELARAŞTIRMALAR</t>
  </si>
  <si>
    <t>Rıfat YAYLA, Yaşar Barut, Dilek SEVİMLİ, Fatih ZAMUR, Alparslan Gazi AYKIN, Yahya Doğar, İsmail GENÇ, Ozan KALCIOĞLU, Soner ÇANKAYA, Seda Sabah, Kazım BIYIK, Erol DOĞAN, Atakan Onur ÇANKAYA, Yener AKSOY, Mehmet Derelioğlu, Alper ÖZGEN</t>
  </si>
  <si>
    <t>İnsan karşılaştığı olumsuz bir olay karşısında ilk önce olumsuz duyguları
hissederek yaşamında değişiklik meydana getiren stresli durumlara bir süre sonra
uyum sağlamaktadır. İnsanın başından geçen bu olaya adapte olmasında ki en
önemli etken, insanın birtakım girişimlerde bulunması, gayret ve süreyi zorunlu
kılan aralıksız şekilde ilerleyen zihinsel dayanıklılık kavramıdır</t>
  </si>
  <si>
    <t>FİZİKSEL AKTİVİTE VE SAĞLIKALANINDA GÜNCELARAŞTIRMALAR</t>
  </si>
  <si>
    <t>Aydın KARABULAK, Onur DEMİRARAR, Berkant ERMAN, Gürkan TOKGÖZ, Ercan GÜR, Binnur ÇELEBİ, İlker Kirişci</t>
  </si>
  <si>
    <t>Skolyoz" terimi, eğri veya çarpık anlamına gelen Yunanca "skolios"
kelimesinden türemiştir. “Skolyoz” terimi, omurganın yanal sapmalar ve
rotasyonlarla birlikte yapısal 3 boyutlu deformasyonunu tanımlamak için
kullanılır. Ciddiyeti Cobb açısına (eğrilik derecesi) göre sınıflandırılır (Dinter,
Bretschneider, Zwingenberger, Disch, Osmers, Vicent, &amp; Bernstein, 2021).
Skolyoz, omurganın yana doğru eğrilmesini ifade eder. Skolyoz çocukluk çağının
başlıca kas-iskelet sistemi rahatsızlıklarından biri olarak kabul edilmektedir. Okul
çağı çocukların hızlı büyüme gösterdikleri bu çağda okul ortamı ve az fiziksel
aktivite alışkanlıklarından dolayı bu durumla karşı karşıya kalmaktadırlar. Çocuk
ve ergenlerde en sık görülen omurga hastalığıdır. Büyüme atakları skolyozun
gelişmesi veya kötüleşmesi açısından yüksek riskli aşamalardır</t>
  </si>
  <si>
    <t>SPOR BİLİMLERİ ALANINDAGÜNCEL ARAŞTIRMALARVIII</t>
  </si>
  <si>
    <t>Melike Nur EROĞLU, Doğan Alkan, Seda Sabah, Kazım BIYIK, Niyazi Sıdkı ADIGÜZEL, İbrahim BAHÇİVAN, Barışcan ÖZTÜRK, Canan Sayın TEMUR, Caner UZUNCA, Levent SANGÜN, Otabek RAHİMOV, Erol DOĞAN, Deniz Özge YÜCELOĞLU KESKİN, Levent BAYRAM, Muhammet Emirhan ÇELİK, Hacı Ali Çakıcı, Burkay CEVAHİRCİOĞLU, Kaan KARAKUŞ, Ebru KARAKUŞ, Gürkan Selim ÇELGİN</t>
  </si>
  <si>
    <t>Sporcular, atletik performansı artırmak, güç ve hızı yükseltmek veya antrenman
sonrası toparlanmayı hızlandırmak için her zaman yeni bir teknik, antrenman
rejimi veya ekipman gibi bir avantaj arayışındadır. Birçok sporcu, sağlığı en iyi
şekilde destekleyip desteklemediğine veya en kötü ihtimalle hastalık, yaralanma
ya da başarısız bir doping testi riskine yol açıp açmadığına bakmaksızın, spor
başarısı elde etmek için en son moda diyeti veya takviyeyi denemektedirler. Ne
yazık ki, birçok sporcu, yalnızca diyetle spor performansını artırmanın en iyi yolu
hakkında yanlış bilgilendirilmiştir</t>
  </si>
  <si>
    <t>Modern Ekonomide Yeni Perspektifler:Türkiye ve Dünyadan Örnekler</t>
  </si>
  <si>
    <t>Mehmet Uçar, Şükrü Apaydın, Gülşah Güler, Gürçem Özaytürk, Yunus Emre Kahraman, Yılmaz Çalışkan, Mücahit Ülger, Mert Anıl Atamer, Altuğ M. Köktaş, Beyzanur Abacı, Yıldırım Cerenhan Köksal, Uğur Yıldırım, Ayberk Nuri Berkman, Erdem Selman Develi, Işıl Şirin Selçuk, Emre Güneşer Bozdağ</t>
  </si>
  <si>
    <t>Dünyada internet bankacılığının başlangıcı olarak kabul edeceğimiz sistemler;
1966’da ABD’de ilk kez debit kartların kullanılması, 1979 yılında ile e-ticaret
işlemleri yapılması ve “Wells Fargo” adındaki ABD bankasının 1995’te
dünyadaki ilk internet üzerinden bankacılık hizmetini sunması ile bankacılık
sektörü ile finansal sistemler elektronik ortamda işler hale gelmeye başlamıştır.
Ülkemizde ise 1992 yılında EFT sistemi Merkez Bankası tarafından devreye
alınmış 1997 yılında ise Türkiye İş Bankası A.Ş. tarafından ilk internet bankacılığı
hizmeti verilmeye başlanmıştır.</t>
  </si>
  <si>
    <t>SPOR BİLİMLERİNDENİTEL ARAŞTIRMALAR- II</t>
  </si>
  <si>
    <t>Bayram Ali SİVAZ, Tolga ALTUĞ, Cüneyt ŞENSOY, Gülcan Tekin, Yusuf Yağız Saraçoğlu, Mesut Süleymanoğulları, Melih ÇALIŞIR, Tuba GÜR, Gökhan BAYRAKTAR, Aslıhan Tekin, Ahmetcan EYÜBOĞLU, Baykal KARATAŞ</t>
  </si>
  <si>
    <t>II. Abdülhamit ve II. Meşrutiyet, her açıdan Osmanlı Devleti’nin en ilginç, farklı ve hareketli
dönemlerinden biridir. 1908’de padişahlık makamı sembolik bir hale dönüştürüldü ve İttihatçılar tarafından
meclis açıldı. Böylece 400 yıllık Osmanlı yönetimi kökten değişti. 40 yılı kapsayan bu iki dönemde uygulanan
politika ve siyaset, 1918’de Osmanlının sonunu getirdi (Hale, 1996). Bu süreçte beden eğitimi ve spor konuları
her iki dönemi de ilgilendiren mevzuların başında yer alır. Yaklaşımlar, tutumlar, bakışlar, tavizler, baskılar
dolaylı ve doğrudan Osmanlı beden eğitimini ve Türk vücut sistemini etkiler. Bu derleme genel hatlarıyla her
iki erkin bu etkilerini kısaca aktarmaya çalışacaktır. Ayrıca bu yazın, özellikle Selim Sırrı (Tarcan) Bey’in
çöken Türk vücut sistemini canlandırma çabalarından olan, Birinci Dünya Savaşı sürecinde ilköğretim
kademelerine uyarladığı “İsveç Usulü Terbiye-i Bedeniye” adlı üç kitapçığın biçim ve içerik olarak analizini
yapacaktır. Alan araştırmalarına bakıldığında bugüne kadar bu kitapçıkların herhangi bir araştırmaya konu
edilmediği görülmektedir.</t>
  </si>
  <si>
    <t>GÜNCEL İKTİSADİ VE İDARİ YAKLAŞIMLAR</t>
  </si>
  <si>
    <t>Sevgi AKBULUT, Mehmet Halis ÖZER, Leyla TURAN, Selman Kızılkaya, Yunus Yılmaz, Müslüm KAYACI, S. Şehnaz ALTUNAKAR MERCAN, Zeynep KURU, Yeter BAYAR, Abdulkadir BİLEN, Yılmaz Yördem</t>
  </si>
  <si>
    <t>Türkiye, ekonomik tarihinde çeşitli dönemlerde önemli ekonomik politika
değişimleri ve dönüşümleri yaşamıştır. Bu dönemlerde izlenen para politikaları,
ekonomik istikrarın sağlanması ve enflasyonla mücadelenin temel araçları
olmuştur. Planlı dönemler, Türkiye'nin ekonomik politikalarını belirleme ve
uygulama sürecinde kritik öneme sahiptir. Bu bağlamda, bu çalışma, Türkiye’de
planlı dönemde uygulanan para politikalarının enflasyon üzerindeki etkilerini
detaylı bir şekilde incelemeyi hedeflemektedir</t>
  </si>
  <si>
    <t>İKTİSADİ BİLİMLERDE AKADEMİK DÜŞÜNCELER</t>
  </si>
  <si>
    <t>Zilan KIRMIZITAŞ, Abdulkadir BİLEN, Zeynep SÜMBÜL, Halil İbrahim ŞENGÜN, Yunus Yılmaz, Naif ASLAN, Selman Kızılkaya, Mehmet Halis ÖZER, Perihan KARAMAN, Dicle AKIN, Ayşe KAYACI, Yılmaz Yördem</t>
  </si>
  <si>
    <t>Sağlık kuruluşlarında şiddet olayları, sağlık çalışanlarının moralini, motivasyonunu
ve iş verimliliğini düşürürken, hastalara sunulan sağlık hizmetlerinin kalitesini de
olumsuz etkiler. Ayrıca, sağlık çalışanlarının ruhsal ve fiziksel sağlığını tehlikeye
atar. Bu nedenle sağlık kuruluşlarında şiddet, tüm dünyada önemli bir halk sağlığı
sorunu olarak kabul edilmektedir. Ayrıca şiddet olayları sağlık çalışanlarının
verimliliğini düşürdüğü için hastalara sunulan hizmet kalitesi azalabilir.</t>
  </si>
  <si>
    <t>Digital Hygiene Handbook for VETs and Start-Ups</t>
  </si>
  <si>
    <t>Tuğba Uçma Uysal, Ceray Aldemir</t>
  </si>
  <si>
    <t>The term digital hygiene is one of the most important concepts in today's world, where educational and training tools and platforms have been integrated into virtually every part of life. Vocational Education and Training (VET) providers, who typically handle sensitive, digitalized data with the use of digital platforms for teaching and administrative functions, should ensure that the security of their data is protected, they concur with prevailing regulations, and that the whole learning environment is secure.</t>
  </si>
  <si>
    <t>Teorik Ve Uygulamalı Güncel Ekonometrik Teknikler</t>
  </si>
  <si>
    <t>Lütfü Sizer, Ahmet KONCAK, Canan GÜNEŞ, Ayşegül HAN, Ömer Faruk BÖLÜKBAŞI, Gülşah Sedefoğlu, Gözde Bozkurt, Muhammet KUTLU, İbrahim Sezer BELLİLER, Şaban NAZLIOĞLU, Çağın KARUL</t>
  </si>
  <si>
    <t>Panel veri setleri, zaman boyutunun yanı sıra kesit boyutundan da bilgiler içerdiği
için testlerin gücünün artmasını sağlamaktadır. Panel verinin bu özelliği, panel
birim kök literatürünün son yirmi yıl içerisinde hızlı bir gelişme göstermesinde
önemli bir role sahip olmuştur. Panel birim kök literatüründeki ilk çalışmalar, panel
veri setlerinde yatay kesit bağımsızlığını varsayarken</t>
  </si>
  <si>
    <t>Kariyer Planlaması ve Yönetimi</t>
  </si>
  <si>
    <t>Hasan Tutar</t>
  </si>
  <si>
    <t>Bu kitabın temel amacı, Cumhurbaşkanlığı İnsan Kaynakları Ofisi tarafından üniversite öğrencilerinin ve kariyer konusuyla ilgilenenlerin kariyer planlamalarına ve kariyer yönetimlerine destek sağlamaktır. Bu amaçla kitapta öğrenci ve mezunlara kariyer konusunda rehberliği ve danışmanlık yapacak kolay anlaşılır ve özlü bilgiler sunmaya özen gösterildi. Bunun için okuyucuların uzun kariyer yolunun ilk adımından kariyer zirvesine ulaşıncaya kadar takip etmeleri gereken en kestirme yol gösterilmeye çalışıldı.  Kitabın içeriği Cumhurbaşkanlığı İnsan Kaynakları Ofisi tarafından Üniversitelerin birinci sınıflarında zorunlu olarak verilmesi öngörülen "Kariyer Planlama" dersi müfredatına uygun olarak hazırlandı. Bu amaçla kitapta öğrencilerin ve kariyer konusuyla ilgilenenlerin kişisel ve profesyonel gelişimlerine ilişkin beceri edinmelerine katkı sağlamak temel amaç edinildi.</t>
  </si>
  <si>
    <t>Açıklamalı ve Örnekli Genel Muhasebe Çift Taraflı Kayıt Sisteminin Temelini Kavramaya Yönelik Uygulamalı Anlatım</t>
  </si>
  <si>
    <t>Kamuran Soylu</t>
  </si>
  <si>
    <t>Muhasebe alanındaki son değişiklikleri (e-fatura, e-defter vb.) içerecek şekilde genişletilmiş 7. baskısını yapan kitap, yazarın uzun yıllar MYO'larda "Genel Muhasebe" konusunda verdiği derslerin notlarından, ders anlatımı esnasında öğrencilerinden gelen sorulardan ve mesleki tecrübelerinden oluşmaktadır. Kitapta, konular öğrencilerin anlayabileceği şekilde basit bir dille ve bol örneklerle işlenmiştir. Kitap, Maliye Bakanlığı tarafından hazırlanarak yayınlanan ve mesleğe yön veren Muhasebe Sistemi Uygulama Genel Tebliği (MSUGT) ve Uluslararası Muhasebe Standartları esas alınarak hazırlanmıştır.  Öğrencilerin en çok zorlandıkları konulardan olan, çift taraflı kayıt sistemine dayalı muhasebe sistemindeki borç ve alacak mantığı da detaylı olarak ele alınmış ve örneklerle konunun daha iyi anlaşılması amaçlanmıştır.   Kitap, muhasebeyi genel olarak öğrenmek isteyenlere de hitap etmektedir.</t>
  </si>
  <si>
    <t>İnsan Kaynakları Yönetim</t>
  </si>
  <si>
    <t>Kitap, gördüğü yoğun ilgi sonucunda güncellenmiş 4. Baskısını yapmıştır.  Son yıllarda Türkiye'deki işletmeler için İnsan Kaynakları Yönetimi (İKY) daha önemli bir işlev olarak görülmeye başlanmış ve İKY konusundaki akademik araştırmaların sayısı da artmıştır. Her ne kadar Türkiye'de birçok İKY kitabı bulunsa da, İKY ile ilgili konuları, güncel gelişmeleri içerir ve konuları sistematik bir şekilde ele alan, kavramsal bilgilerin yanı sıra araştırma sonuçlarına yer veren ve uygulamaya dayalı bilimsel eserlere olan ihtiyaç hâlâ önemini korumaktadır. Bu kitap, söz konusu ihtiyaca mütevazı da olsa bir cevap niteliğinde olup İKY ile ilgili akademik çalışmalara ve uygulamaya katkı sağlamayı amaçlamaktadır. Kitabı benzer kitaplardan ayıran özelliği, İKY ile ilgili konuları teorik, araştırma odaklı ve uygulamalı olarak ele almış olmasıdır. Kitap; teori, araştırma ve uygulama anlayışı içerisinde, gerek kuramsal bilgiye gerekse uygulamaya odaklanarak "İnsan Kaynakları Yönetimi" dersine uygun olarak hazırlandığından, ders esnasında kullanımı ve öğrencilerin konuyu anlaması kolaylaştırılmıştır.   Ayrıca, kitabın yazarı tarafından ders anlatımını desteklemek amacıyla her bölüm için hazırlanmış sunumlar, kitabı dersinde kullanacak olan akademisyenlere verilecektir.</t>
  </si>
  <si>
    <t>Lojistik Yönetimi Stratejik Lojistik Yönetimi * Lojistik Kapasitesi ve Lojistik Maliyeti * Lojistik Performansı ve Stratejileri</t>
  </si>
  <si>
    <t>Bu eser, üniversitelerde "Lojistik Yönetimi", "Lojistik il", "Tedarik Zinciri Yönetimi" ve "Taşımacılık ve Dağıtım Sistemleri" vb. isimlerde geçen derslere kaynak olacak biçim, içerik ve dizilişte, Bologna sürecinin gerekleri de dikkate alınarak hazırlanmıştır.  Kitap, özel sektör ve kamu sektöründeki kuruluşlarda lojistik sisteminin kurulması, uygulamaların standardize edilmesi ve lojistik süreçlerin iyileştirilmesine yardımcı olacak temel bilgileri sunmaktadır. Ayrıca kitapta tedarik zinciri yönetimi ve lojistik performans ölçümüne yönelik temel eğitim ve saha araştırmalarına ilişkin ölçekler paylaşılmıştır.  Kitapta bilgiler sade ve açık bir dille anlatılmış, lojistik yönetimi, lojistik stratejileri, lojistik ve tedarikçi performans faktörleri uygulamayı da dikkate alarak açıklanmış, tedarik zinciri işlemleri ve stratejik yönetim yanında kentsel lojistik, lojistik köy, helal lojistik ve proje lojistiği gibi uygulamalara yer verilmiştir.  Lojistik biliminin günden güne genişlemesi ve uygulamalarıyla daha fonksiyonel bir hale gelmesi, lojistik yönetimini stratejileri, politikaları, lojistik kapasitesi ve performans faktörleriyle birlikte ve stratejik yönetim anlayışıyla ele alınmasını gerekli kılmıştır.</t>
  </si>
  <si>
    <t>Protokol Kuralları</t>
  </si>
  <si>
    <t>Hasan Tutar, Mehmet Altınöz</t>
  </si>
  <si>
    <t>Kitapta kişiler ve kurumlar arasında iletişim bariyerlerinin nedenleri ve etkin iletişimde görgü ve protokolün önemi vurgulanmaya çalışılmıştır. Eserle Meslek Yüksekokullarının Büro Yönetimi ve Sekreterlik Programı öğrencilerinin ihtiyaçlarını karşılamanın yanı sıra kamu ve özel örgütlerin hemen her kademesinde çalışanların protokol, görgü ve nezaket kuralları konusundaki duyarlılıklarına katkı sağlamak amaçlanmıştır.  13 bölümden oluşan kitapta sırasıyla şu bölümler bulunmaktadır: Kitap; Genel Protokol Kuralları, İletişim Protokolü, Kamu Kurumlarında Protokol Kuralları, Toplumsal Normlar ve Protokol Kuralları, Resmi Ortamlarda Protokol Kuralları, Hitap Şekilleri, Yazışma Protokolü, Dijital Ortamda Protokol Kuralları, Ziyaret ve Davet Protokolü,  Sofra ve Yemek Protokolü, Uluslararası Protokol Kurallarından oluşmaktadır.</t>
  </si>
  <si>
    <t>Protokol</t>
  </si>
  <si>
    <t>Vergileme ve Ceza Kesme İşlemine Karşı Başvuru Yolları Ceza – Dava – Yargılama</t>
  </si>
  <si>
    <t>Kitap gördüğü ilgi sonucunda kısa sürede ikinci baskısını yapmış olup, kitabın ikinci baskısı 7524 sayılı Kanuna göre yapılmıştır.  Vergileme ve Ceza Kesme İşlemine Karşı Başvuru Yolları" başlıklı kitap, hukuken geçerli olan ve yürütülmesi zorunlu nitelikteki vergilendirme işleminin idare tarafından yapılmasının ardından ortaya çıkan uyuşmazlıkların doğuş sürecini ve vergi yükümlüsünün bu işleme karşı izleyebileceği başvuru yollarını kapsamlı bir şekilde incelemektedir. Uyuşmazlıkların doğma zamanı kavramı temel alınarak, hukuki olarak uyuşmazlığın nasıl ortaya çıktığı detaylı bir biçimde ele alınmıştır.  Mükelleflerin idari aşamada izleyebileceği başvuru yolları, "uyuşmazlığı ortadan kaldıran" ve "uyuşmazlığı önleyen" olarak iki ayrı kategoriye ayrılmıştır. Yargı aşamasında ise başvuru süreci, davanın açılış süreci, geçerli süreler, iddia ve savunmaların kanıtlanmasında kullanılabilecek deliller ile üst yargı yollarına başvuru dilekçe örnekleri uygulamalı bir şekilde incelenmiştir. İdari ve yargı aşamasındaki geleneksel sınıflandırmadan ayrılarak, Vergi Usul Kanunu'na yeni eklenen kanun yolundan vazgeçme ve etkin pişmanlık müesseseleri de değerlendirilmiştir. Mali yapılandırma kanunları, son yirmi yıllık süreçteki düzenlemeleri ve mükellefler açısından kabul görmeleri nedeniyle "karma nitelikli başvuru yolları" olarak sınıflandırılmıştır.  Bu çalışma, güncel mevzuatı ve geniş literatür taraması ile meslek mensupları ve akademisyenler için önemli bir kaynak oluşturmayı hedeflemektedir.</t>
  </si>
  <si>
    <t>Örneklerle Ceza Muhakemesi Hukuku İşlemleri ve Adli Yazışmalar Hakim, Savcı ve Avukatlara Yönelik Dilekçe ve Yazışma Örnekleri</t>
  </si>
  <si>
    <t>Bu kitap, ceza muhakemesi hukuku işlemleri ve bu işlemlerin yazılı hale getirilmesi üzerine kurulmuştur. Bu bağlamda dilekçeler ve resmi yazışmalar ile ilk derece mahkemeleri yazı işleri hizmetlerinin yürütülmesi de mevzuat çerçevesinde incelen-miştir. Ayrıca hukukta sorun çözme yöntemleri üzerinde durulmuştur.  Kitabın bu baskısında; ceza muhakemesi işlemleri, CMK'da ve Askeri Ceza Kanunu'nda 2021- 2024 yılları arasında yapılan değişiklikleri de kapsayacak şekilde açıklanmıştır. Süreli işlemler ve kanun yoluna başvurma süreleri yapılan yasa ve içtihat değişikliği kapsamında el alınıp açıklanmış, eski hale getirme kurumuna ayrı başlık altında yer verilmiştir, işlem örnekleri, yasa değişiklikleri esas alınarak yeniden düzenlenmiş ve sayısı artırılmıştır.  Daha önceki baskılarda kitabın son bölümünü hüküm konusu oluşturmuş, kapsamlı olması nedeniyle kanun yolları ayrı bir bölüm olarak incelenmemişti, istinaf ve temyiz dilekçelerine, adli dilekçeler içerisinde örnek olarak yer verilmişti. Bu baskıda, olağan kanun yolları Dokuzuncu Bölüm olarak kitaba eklenmiş ve bu kanun yollarına başvur¬ma dilekçelerinin yazımı üzerinde örnek gösterilerek açıklamalar yapılmıştır.</t>
  </si>
  <si>
    <t>Halil Cin, Sevgi Gül Akyılmaz</t>
  </si>
  <si>
    <t>Gerçek anlamda hukukçuların yetişmesi için günümüzdeki hukuki müesseselerin ve hukuk kurallarının geçmişle bağlantısını kavrayabilmek son derece önemlidir. Bunun yanı sıra toplumsal hafızaya kazınmış bazı uygulamaların kökenlerine ulaşabilmek ancak hukuk tarihi incelemeleriyle mümkün olabilecektir. Böylelikle günümüzde karşılaştığımız kimi hukuki problemlerin çözümlemesinde katkı sağlayıcı yöntemlere ulaşılabilecektir.  Bu çerçevede Türk Hukuk Tarihi kitabı yenilirken, bir yandan Türk hukuk tarihi dersinde öğrencilere yardımcı olması, diğer yandan da konuya ilgi duyan herkese hitap etmesi amaçlanmıştır. Aynı zamanda Osmanlıdan günümüze aktarılan hukuki sorunların çözümünde bir başlangıç noktası teşkil etmesi istenmiştir.  Yeni baskıda yeni bilgilere, kavramlara ve kaynaklara yer verilmiştir. Osmanlı Devleti tebaası olan gayrimüslimlerin hukuki statüsü günümüzde de ilgi çeken ve tartışılan konulardan birisi olup, yeni baskımızda cemaat mahkemeleri, Heybeliada Ruhban Okulu gibi konular yeni kaynaklar eşliğinde gözden geçirilmiştir. Ayrıca taşra meclisleri, örfî vergilerle ilgili bazı kavramlar da kitaba dahil edilmiştir. Bilindiği üzere kök murisin Medeni Kanun'un yürürlüğe girmesinden önce hayatını kaybettiği davalarda 4 Ekim 1926 tarihine kadar yapılacak miras paylaşımında Osmanlı hukuku hükümlerine göre mirasın paylaştırılması gerekmektedir. Üstelik terekede yer alan malların hukuki statüsüne göre hem feraiz hem de örfî intikal kurallarına göre taksim gerçekleştirilmektedir. Türk Hukuk Tarihi dersini alan öğrencilerin en fazla zorlandığı konu olan ve günümüzde de devam edegelen miras davaları önemli bir başlık olarak karşımıza çıkmaktadır. Bu nedenle yeni baskıda miras hukuku başlığına hem feraiz hem de örfî intikalle ilgili pratik örnekler eklenmiştir.</t>
  </si>
  <si>
    <t>İmar Hukuku Dersleri</t>
  </si>
  <si>
    <t>Kitabın esas amacı; hukuk fakülteleri ile iktisadi ve idari bilimler ve siyasal bilgiler fakülteleri, mimarlık, mühendislik ve mimarlık fakülteleri gibi programında imar hukuku derslerine yer veren yükseköğretim programlarının ders kitabı ihtiyaçlarının karşılanmasıdır. Diğer taraftan bu kitap; imar hukuku konusunda başvuru kaynağı arayan başta belediye imar müdürlüğü servisleri, imar komisyonu üyeleri, avukatlar, mühendis ve mimarlar ile imar hukukunda çalışan öğretim elemanları olmak üzere, herkese bu konularda yardımcı olmak üzere hazırlanmış, derli toplu ve sistematik bir eser olma iddiasındadır.  Kitapta, imar hukukunun tüm konularına sistematik bir şekilde değinilmekte ve idarenin hukuka aykırı imar işlem ve uygulamalarına karşı itiraz ve dava yolları gösterilmektedir. Kitap yeni baskısında bütünüyle gözden geçirilmiş, imar mevzuatında yapılan tüm değişiklikler, mahkeme kararları ve öğretideki gelişmeler ışığında güncellenmiştir.</t>
  </si>
  <si>
    <t>Introduction to Turkish Commercial Law</t>
  </si>
  <si>
    <t>Melih Uğraş Erol</t>
  </si>
  <si>
    <t>Mevcut Türk Ticaret Hukuku konularını içeren eserlerin çoğu elbette ki Türkçe kaleme alınmaktadır. Fakat günümüz koşullarında yabancı dilde eğitim veren kurumlar ve yabancı yatırımcılar İngilizce bir Türk Ticaret Hukuku kitabı yazımının ihtiyacını ve önemini göstermektedirler. Bu kitabın özellikle yabancı dilde eğitim veren üniversite ve kurumların ticaret hukuku konularına yardımcı olacağı düşünülmektedir. Ayrıca kitabın yabancı yatırımcılara ve meslek kuruluşlarına da Türk Ticaret Hukuku ile ilgili bilgiler aktaracağı beklenmektedir. Bilindiği üzere ticaret hukuku binlerce sayfa ile ele alabileceğimiz bir hukuk daldır. Her ne kadar Türk Ticaret Hukukunun tüm detayları bu kitaba sığdırılamamışsa da başlıca meseleleri kitabın kimi yerlerinde detaylı, kimi yerlerinde ise konuların kapsamlılığı nedeni ile daha özet incelenmiştir. Fakat hiç bir konu atlanmadan ele alınmaya çalışılmıştır.  The book of Turkish Commercial Law prepared to respond some necessities. Turkish Commercial Law books used to be written in Turkish. However, the present conditions necessitated a Turkish Commercial Law book in English. Educational institutions and foreign investors increased this necessity. This book can be reference for universities, students, academics, foreign investors and business organizations. The topics of commercial law can be examined with thousands of pages. This book could not involve every detail available in the Turkish Commercial Law, but all of the issues had tried to be covered. Some parts of the book detailed the main issues of Turkish Commercial Law. However, some parts handled some issues in a more abstract way.</t>
  </si>
  <si>
    <t>Yazınsal Göstergebilim Bir Kuram Bir Uygulama</t>
  </si>
  <si>
    <t>Murat Kalelioğlu</t>
  </si>
  <si>
    <t>Bu yeni baskıda, kitabın hedef kitlesi ve yazılış amacıyla yakın ilişkisinden dolayı son birkaç yıl içinde çağdaş Türk göstergebilimine damgasını vuran önemli gelişmeler Türkiye Göstergebilim Çevresi özelinde kaleme alınmış ve kitaba dahil edilmiştir. Günümüz Türk göstergebiliminin ilerleyişine yönelik tarihsel süreçteki bu atılımlar, doğurduğu sonuçlar ve Türk göstergebilim dünyasının geleceğiyle arasındaki bağıntılar sonraki çalışmalara referans olması bakımından okurların dikkatine sunulmuştur.  Kuram, uygulama ve son dönem Türk göstergebilim çalışmalarının tarihsel sürecini birlikte sunan bu kitabın amacı, alandaki uygulamalı kaynak eksikliğini gidermeye katkıda bulunmaktır. Kitapta kuramsal bilginin yanı sıra yöntemin, yazınsal bir yapıtın çözümlenmesinde nasıl uygulandığına dair örnekler verilmiştir. Kitabın hedef kitlesi, göstergebilime ilgi duyan, bu alanda kendini geliştirmek isteyen, göstergebilim kuramını ve çözümleme araçlarını kullanarak disiplinlerarası ve disiplinlerötesi çalışmalar yapmak isteyen okurlardır.  Göstergebilimin bugünkü halini almasında edebiyatın yeri önemlidir. Çünkü kuram, disiplinlerarası bir anlayışla önce edebi eserlere uygulanarak geliştirilmiş, sonra da elde edilen veriler diğer disiplinlerle ilişkilendirilmiştir. Bu bağlamda, evrensel bir nitelik taşıyan göstergebilimin yazınsal eserlerde nasıl uygulandığını bilen bir okuyucu, kuramı ilgi alanına giren başka disiplinlere de uygulama şansına sahip olmaktadır. Bu özelliğiyle bu çalışmanın, insanlık ve bilim arasındaki boşluğu dolduracak bir köprü vazifesi göreceği düşünülmektedir.</t>
  </si>
  <si>
    <t>Ticaret Hukuku – II (Kıymetli Evrak Hukuku)</t>
  </si>
  <si>
    <t>Hukuk Fakülteleri ve İİBF'lerdeki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"Ticaret Hukuku - II" ismiyle yayınlanan bu kitabında; 6102 sayılı Türk Ticaret Kanunu hükümleri ve ilgili mevzuat gözönüne alınarak, kıymetli evrak hukukuna ilişkin konulara, akıcı ve yalın bir dille yer verilmiş, kitabın sonunda yer alan sorular sayesinde de konuların pekiştirilmesi amaçlanmıştır.</t>
  </si>
  <si>
    <t>Kriminoloji ve Kriminalistik Üzerine Notlar</t>
  </si>
  <si>
    <t>Kriminoloji ve Kriminalistik son yıllarda sürekli gelişen dinamik bir bilim dalı olarak dikkat çekmektedir. Özellikle suçun aydınlatılması konusunda insanın çalışılmasını konu alan kriminoloji, olay yerinin çalışılmasını konu alan kriminalistik çok belirleyici bir rol oynamaktadır.  Kriminoloji ve kriminalistiğin en önemli özellikleri multidisipliner çalışma gerektiren bir alan olmalarıdır.  Şiddetin; olayların temelini oluşturması kriminolojide de çalışmaların temel eksenini şiddet ve şiddetin bileşenleri üzerine oturmasına neden olmaktadır. Son dönemde her alanda çok yoğun yaşanan şiddeti her açıdan değerlendirebilmek ve mağdur, saldırgan, suç tipi gibi en önemli bileşenlerin analizinin yapılması bu kitabın temel amaçlarından birini oluşturmaktadır.  Kitap; suç ve şiddet çalışan tüm meslek gruplarının yararlanabileceği, konu hakkında bilgi sahibi olabileceği bir boyutta bilgilendirmeyi hedeflemektedir.</t>
  </si>
  <si>
    <t>Şematik Tıp Hukuku</t>
  </si>
  <si>
    <t>Tıp hukuku son dönemlerde artan dava sayılarıyla birlikte çok fazla gündeme gelmeye başlayan uyuşmazlıkların çözüm beklediği alanlardan olmuştur. Tıp hukukunun önemi medeni hukuk, ceza hukuku ve idare hukuku boyutuyla değerlendirilmesinin zorunlu olması, tıp hukukuna olan ilginin de artmasını sağlamıştır.  Tıp hukuku alanında yaşanan önemli sorunların başında bu alandaki mevzuatın dağınık olması gelmektedir. Tıp hukuku alanındaki bazı mevzuatların güncel olmaması, yenilenmeye ihtiyaç duyması da diğer önemli sorunlardır. Şematik tıp hukuku kitabının hazırlanması süreci yazarın tıp hukuku dersinin yaklaşık on seneden fazladır hazırlamış olduğum ders notlarının öğrencilerle paylaşılması düşüncesine dayanmaktadır. Bu eksiksiz ders notları tüm bu dersi alan öğrencilere faydalı olacaktır.</t>
  </si>
  <si>
    <t>Ticari İşletme ve Şirketler Hukuku</t>
  </si>
  <si>
    <t>Selma Çetiner, Armağan Ebru Bozkurt Yüksel</t>
  </si>
  <si>
    <t>Ticari İşletme ve Şirketler Hukuku isimli bu ders kitabı, özellikle hukuk fakültesi dışındaki fakülte ve yüksekokulların eğitim programlarında yer alan "ticaret hukuku" derslerine yönelik olarak, ticari işletme ve şirketlerle ilgili temel kavramları öğrenmek isteyen öğrenciler için hazırlanmıştır.  Kitapta ilk olarak ticari işletme hukukuna ilişkin açıklamalara yer verilerek; ticari işletme, ticari iş, tacir, ticari faaliyetlerin korunması, cari hesap, ticari işlerde yardımcılarla ilgili konular anlatılmıştır. İkinci bölümde ise şirketler hukukuyla ilgili genel bilgi ve adi şirket, kollektif şirket, komandit şirket, anonim şirket ve limited şirkete ilişkin açıklamalara yer verilmiştir.  Kitabın içeriğindeki konuların anlaşılmasını kolaylaştırmak ve öğrencilerin uygulama hakkında bilgi sahibi olmalarını sağlamak amacıyla konularla ilgili yargı kararlarına da ayrıca yer verilmiştir.</t>
  </si>
  <si>
    <t>5651 Sayılı İnternet Yayınları Hakkında Kanun, KVKK, TMK ve TBK Bağlamında Sosyal Medya Hukuku – Seçimlik Dersler Dizisi –</t>
  </si>
  <si>
    <t>Çalışmada öncelikle sosyal medya kavramı açıklanarak, kullanıcı (içerik sağlayıcı) ve site sahipliği (yer/sosyal ağ sağlayıcı) gibi doğrudan sosyal medya süjeleri ile bunların yükümlülükleri ve sorumlulukları açıklanmış; akabinde ilgili süjelerin, sosyal medya özelinde bu özel kurallara riayet etmemeleri dolayısıyla oluşabilecek olası ihlâller karşısında başvurulacak uyarı yöntemi, ilgili idarî kurumlara - kurullara başvuru ve/ veya şikayet, içeriğin çıkarılması, erişimin engellenmesi gibi özel korunma yolları ortaya koyulmaya çalışılmıştır.   Sosyal medyada gerçekleştirilen ihlâller karşısında başvurulabilecek özel korunma yollarından sonuç alınamaması ve/veya bunların ihlâli bertaraf etmeye yeterli görülmemeleri hâlinde yahut tercihen doğrudan doğruya başvurulabilecek saldırıyı önleme, saldırıya son verme, hukuka aykırılığın tespiti gibi genel korunma yolları ise çalışmanın son bölümünde izah edilmiştir. Ancak bunlar dahi her zaman ihlâlin zararlı sonuçlarını bertaraf ve/ veya telafi etmek için tek başlarına yeterli olmayabilirler.  Dolayısıyla sosyal medya ihlâlinden zarar gören kişinin malvarlığını eski hâline getirmek ya da içine düştüğü acının, elemin ve ıstırabın etkilerini bir nebze olsun hafifletebilmek amacıyla açacağı maddî - manevî tazminat dâvalarına da anılan kısımda (sosyal medya özelinde) değinilmeye gayret gösterilmiştir. Sosyal medya ihlâli neticesinde elde edilen kazancın istenmesine ilişkin (gerçek olmayan) vekâletsiz işgörme dâvası da başvurulabilecek genel korunma yolları arasında değerlendirilmiş ve nihayet bilhassa uygulayıcılar için arz ettikleri önem dolayısıyla konuyla ilgili emsâl yargı kararlarına çalışmanın "ek"i olarak yer verilmiştir.</t>
  </si>
  <si>
    <t>Hukukun Temel Kavramları</t>
  </si>
  <si>
    <t>Gördüğü yoğun ilgi sonucunda gözden geçirilmiş ve güncellenmiş 12.baskısını yapan kitap, özellikle hukuk fakültesi öğrencisi dışındaki öğrencilere hitap eder tarzda sade ve anlaşılır bir dille kaleme alınmıştır.  Bununla birlikte hukukçu adayları için de hem öğretici hem hatırlatıcı olan kitap, Türk pozitif hukuk sistemine göre yazılmıştır. Bu amaçla hukukun tüm bölüm ve alt kollarındaki temel kavramlarını örnekleriyle açıklamayı hedeflemiştir. Yine kitabın sonundaki örnek cevaplı test soruları yerini korumuştur.</t>
  </si>
  <si>
    <t>Ceza Hukuku Pratik Çalışmalar</t>
  </si>
  <si>
    <t>Timur Demirbaş, Mustafa Ruhan Erdem</t>
  </si>
  <si>
    <t>Kitabımızın bu baskısında, mevzuatta yapılan değişiklikler ve bazı Yargıtay kararları eklenmiştir.  Sekizinci yargı paketi olarak adlandırılan 2.3.2024 t. ve 7499 s. Kanun(RG 12 Mart 2024) ile yapılan değişikliklerin önemli bir kısmı 1 Haziran 2024'de yürürlüğe girmiştir. Bu değişikliklerin başında adlî para cezalarına ilişkin birim gün sayısı 20-100 TL'den 100-500 TL'ye çıkarılması(TCK m. 52/2) olmuştur.</t>
  </si>
  <si>
    <t>Dijital Çağda İnsan Hakları</t>
  </si>
  <si>
    <t>Günümüz artık dijitalleşme ile birlikte şekillenen ve pek çok konunun çevrimiçi ortamlara taşındığı bir çağdır. Hukuksal açıdan pek çok farklı konunun gündeminde olan dijitalleşme insan hakları hukukunu son derece yakından ilgilendiren bir ortamdır. Bu açıdan ele alındığında dijital insan hakları veya e-insan hakları başlı başına bir hukuki meseledir. Yeni gelişen ve son yıllarda gündemi giderek meşgul eden dijital ortamlarda yaşanan insan hakları oldukça karmaşık bir yapıdır.   Bu kitap, hukuk ve dijitalleşme arasındaki ilişkinin tarihsel gelişiminden başlayarak, dijital dünyanın hukuk ile ilgili kavramlarını incelemektedir. Ayrıca bu çalışma detaylı şekilde temel insan haklarının dijital ortamlarda ne açıdan yaşandığını, nasıl korunması gerektiğini ve devletlerin bu alandaki yeni nesil sorumluluklarını irdelemektedir. Bir saha örneği olarak savunmasız grupların dijitalleşme sürecinde tecrübe ettikleri dijital insan hakları meselelerini inceleyen bu çalışma konuyu sadece teoride bırakmamakta ve fakat tecrübeler ile somutlaştırmaktadır. Kısacası, bu kitap yeni nesil insan hakları olarak kabul edilmesi gerekli olan dijital insan haklarını enine boyuna incelemektedir.</t>
  </si>
  <si>
    <t>Kat Mülkiyetinde Yöneticinin Hukuki Sorumluluğu</t>
  </si>
  <si>
    <t>Özlem Kaya</t>
  </si>
  <si>
    <t>Toplumumuzda önceleri müstakil yapılar tercih edilmekteyken yıllar içinde önce apartman hayatına geçiş, devamında ise toplu yaşam alanları olan sitelerin ortaya çıkışı söz konusu olmuştur. Günümüzde gelinen noktada; konut, işyeri, otel, avm gibi birbirinden farklı nitelikte bağımsız bölümlerden oluşan kompleks yapılar görülmektedir. Bu durum apartman ve sitelerin yönetilmesinden doğan sorunların artmasına ve karşılaşılan sorunların öngörülmedik şekilde çeşitlenmesine sebebiyet vermektedir. Haliyle buna paralel olarak, yöneticinin görev ve yetkilerinin kapsamı ile hukuki sorumluluğunun sınırları da genişlemektedir.  Bu çalışmada kat mülkiyetine tabi yapılarda yöneticinin hukuki sorumluluğunun temelini teşkil eden görev ve yetkilerinin neler olduğu Kat Mülkiyeti Kanunu, Türk Borçlar Kanunu, Kişisel Verilerin Korunması Kanunu, Kimlik Bildirme Kanunu gibi çeşitli kanunlarda yer alan hükümler doğrultusunda ayrı ayrı incelenmiş, bu görev ve yetkilerin ne şekilde kullanılmasının veya kullanılmamasının yöneticinin sorumluluğunu doğuracağı değerlendirilerek yöneticinin hukuki sorumluluğunun kapsamı irdelenmiş, devamında ise yöneticinin hukuki sorumluluğuna aykırılığının sonuçları, kat maliklerinin ve zarar gören üçüncü kişilerin ileri sürebilecekleri hak ve taleplerin neler olduğu, yöneticinin hukuki sorumluluğunu azaltan veya ortadan kaldıran haller gibi konular ele alınmıştır.  Güncelliğini hiçbir zaman yitirmeyecek olan bu konuyu ele alırken gerek avukat, hâkim, arabulucu, hakem gibi hukukçuların, gerek yöneticilik işiyle uğraşan kişi ve kuruluşların, gerekse de kat mülkiyetine tabi yapılarda kat maliki olan bireylerin yararlanması amaçlanmıştır.</t>
  </si>
  <si>
    <t>Avrupa İnsan Hakları Sözleşmesi Kapsamında Bireysel Başvuru Usulü</t>
  </si>
  <si>
    <t>Hacı Ali Açıkgül</t>
  </si>
  <si>
    <t>Avrupa Konseyi'nin kurucu üyelerinden biri olan Ülkemizin, 28 Ocak 1987 tarihinde Avrupa insan Hakları Sözleşmesi kapsamında bireysel başvuru hakkını tanımasıyla, Avrupa insan Hakları Mahkemesi adeta iç hukukumuzun bir parçası haline gelmiş, böylece bireyler olağan iç hukuk yollarını tükettikten sonra, uluslararası bir mahkeme olan AİHM'e de başvurma imkânı elde ederek, şikâyetlerinin bu Mahkeme tarafından da incelenmesini sağlamaya başlamışlardır.  2010 yılında yapılan Anayasa reformuyla, Anayasada güvence altına alınan temel hak ve özgürlüklerden, Avrupa insan Hakları Sözleşmesi kapsamındaki herhangi birinin kamu gücü tarafından ihlal edildiği iddiasıyla Anayasa Mahkemesine bireysel başvuru imkânı getirilmiştir. Böylelikle pozitif hukukun en üst normu tarafından temel hak ve özgürlüklerin korunması bakımından Sözleşme'ye önemli bir rol verilmiştir.  Bütün bu gelişmelere rağmen Avrupa insan Hakları Mahkemesi'nin resmi dilinin İngilizce ve Fransızca olması, kıta Avrupası hukuk sisteminden ziyade Anglosakson (common law) hukuk sisteminin parametrelerine göre işlemesi nedeniyle ülkemiz hukukçuları tarafından sistem ve işleyişi açısından anlaşılabilirlik hala güncel bir sorun olarak devam etmektedir. Zira bir taraftan kararların birinci derece muhatabı olan yargı mensupları, avukatlar ve akademisyenlerin yeterli düzeyde yabancı dil bilgisine sahip olmaması, özellikle de hukuk İngilizcesi ya da Fransızcası eksikliği, diğer yandan AİHM'in davaları inceleme ve karar verme yöntemi hakkında bilgi eksikliği ya da farklılığı, söz konusu anlaşılabilirlik sorununun devam etmesinin en önemli sebepleri olarak görülmektedir.  Kitap, yazarın on yıllık insan Hakları Dairesi Başkanı olarak, tecrübe ve bilgi birikiminin bir ürünüdür. Bireysel başvuruların hazırlanması ve sunulmasından, başvuruların Mahkeme tarafından incelenmesi ve sonuçlandırılmasına kadar tüm aşamalar kitapta ele alınmıştır. Kararların icrasına ise kısaca değinilmiştir. Böylelikle bireysel başvuru usulü, hukuki yönleri itibariyle ayrıntılı bir şekilde incelenerek sistem olduğu gibi ortaya konulmaya çalışılmış ve akademisyenler ile hâkim, savcı, avukat ve tüm hukukçular bakımından bütünsel ve işlevsel olarak daha anlaşılabilir hale getirilmeye çalışılmıştır.</t>
  </si>
  <si>
    <t>Fikir ve Sanat Eserleri Kanunu'nda Manevi, Mali ve Bağlantılı Haklara Tecavüz Suçları (FSEK m. 71)</t>
  </si>
  <si>
    <t>Aras Türay</t>
  </si>
  <si>
    <t>Bu kitabın konusu olan Fikir ve Sanat Eserleri Kanunu'nun 71. maddesinde düzenlenen manevi, mali ve bağlantılı haklara tecavüz suçları da fikir ve sanat eserleri hukuku ile ceza hukuku dallarının kesiştiği karmaşık bir alanda yer almaktadır. Fikir ve sanat eserlerinden kaynaklı hakların ceza hukukuyla korunması tartışmalı bir konudur. Bu tartışmalar söz konusu hakların ceza hukukuyla korunmasının gerekip gerekmediğinden başlayarak her bir suç tipinin belirlenmesi ve nasıl yorumlanması gerektiğine kadar çeşitlilik göstermektedir. Özellikle ceza hukuku teorisyen ve uygulamacıları ile fikri mülkiyet alanında çalışan teorisyen ve uygulamacılar arasındaki görüş ayrılıkları, tartışma konularını daha da çetrefilli bir hale getirmektedir.   Suç düzenlemelerinin anlamının ve kapsamının belirlenmesinde fikir ve sanat eserleri hukukundaki hak, kavram ve kurumların etkisi bulunmaktadır. Bu hak, kavram ve kurumların mahiyeti ve özellikleri anlaşılmadan, yalnızca ceza hukuku düzenlemelerinin uygulanması fikir ve sanat eserleri hukukuyla bağdaşmayan sonuçlara yol açabilecektir. Dolayısıyla FSEK m. 71'deki ya da fikri ceza hukuku kapsamındaki herhangi bir suç tipinin sağlıklı bir biçimde incelenebilmesi için fikir ve sanat eserleri hukukuyla ilişkisinin her daim göz önünde bulundurulması gerekmektedir. Çalışmanın her aşamasında da bu ilişki dikkate alınarak bütünlüklü bir inceleme gerçekleştirilmeye çalışılarak olan hukuk bakımından tespitler ve olması gereken hukuk bakımından önerilerde bulunulmuştur.</t>
  </si>
  <si>
    <t>Sahtecilik Suçları</t>
  </si>
  <si>
    <t>M. Sıddık Çinko</t>
  </si>
  <si>
    <t>Toplumun her kesimi tarafından işlenebilen sahtecilik suçları, başta toplumsal ve ekonomik alan olmak üzere yaşamın pek çok alanıyla ilgili karmaşık bir yapıya sahip olup, günün yaşam ilişkileri ve teknolojik gelişmeleriyle şekillenip çeşitlenmektedir.  Kitapta, Türk Ceza Kanunu'nun "Kamu Güvenine Karşı Suçlar" bölümünde yer alan sahtecilik suçları ele alınıp incelenmiştir. Kitabın birinci bölümünde belge dışındaki sahtecilikler ele alınarak; para ve paraya eşit sayılan değerlerde sahtecilik suçu, kıymetli damgada sahtecilik suçu, para ve kıymetli damga yapmaya yarayan araçlarla ilgili suçlar, mühürde sahtecilik suçu ve mühür bozma suçu incelenmiştir. İkinci bölümde ise belgede sahtecilik suçları ele alınarak; resmi belgede sahtecilik suçu, resmi belgeyi bozmak, yok etmek veya gizlemek suçu, resmi belgenin düzenlenmesinde yalan beyan suçu, özel belgede sahtecilik suçu, özel belgeyi bozmak, yok etmek veya gizlemek suçu, açığa imzanın kötüye kullanılması suçu ve sağlık mesleği mensubunun gerçeğe aykırı belge düzenlemesi suçu incelenmiştir.  Kitapta; suç tiplerinin teorisi ve uygulaması aynı değerde önemsenerek, klasik suç tipi incelemesi yapıldıktan sonra, suçun uygulaması da özellikle yargı kararlarıyla ortaya konulmuştur. Böylece suçta teori ve uygulama bütünlüğünün sağlanması amaçlanmıştır.</t>
  </si>
  <si>
    <t>SMK Kapsamında İlaç Markaları</t>
  </si>
  <si>
    <t>Abdullah Talha Sevindik</t>
  </si>
  <si>
    <t>İlaçlar, Türkiye İlaç ve Tıbbi Cihaz Kurumu (TİTCK) tarafından ruhsat verilmeksizin piyasaya sunulamaz. Ruhsat başvurusunda ilgili ilaç için bir isim önerilmesi gerekmektedir. TİTCK, ruhsat başvurusunda sunulan bu ilaç ismini önceki ruhsatlı ilaçlarla karışmasını engellemek için bir çeşit denetime tabi tutmaktadır. İlaç şirketleri ruhsat başvurusunda TİTCK'ya sundukları bu ürün ismini ayrıca TÜRKPATENT nezdinde marka olarak da tescil ettirebilirler, ancak bu tescil zorunlu değildir.   Uygulamada marka olarak tescil edilmeyen ilaç isimleriyle, tescilli ilaç markaları arasında hukuki ihtilaflar doğmaktadır. Ayrıca tescilli iki ilaç markası arasında da özellikle Sınai Mülkiyet Kanunu m. 6/1'de düzenlenen "karıştırılma ihtimali" kaynaklı nispi tescil engelinin doğduğu iddiası çok yaygındır. Karıştırılma ihtimali değerlendirmesinde temel olarak işaretlerin ve mal/hizmetlerin benzerliği, ilgili tüketici kesimi ve önceki markanın ayırt edici gücü dikkate alınmaktadır. İlaç isimleri çoğu zaman etken maddelere veya tedavisi hedeflenen hastalıklara atıf yoluyla oluşturulduğu için aynı hastalığa yönelik olan veya aynı etken maddeyi içeren ilaç markalarının çok benzer olması olağan bir durumdur ve bu iki marka arasında karıştırılma ihtimalini artıran bir etmendir. Ancak Yargıtay, ilaçların ilgili tüketici kesiminin doktorlar ve eczacılardan oluşan uzman tüketiciler olduğunu ve bu kişilerin ilaç markalarının çok benzer olmasına rağmen bunları karıştırmayacağını içtihat etmektedir.   Bu çalışma kapsamında, ilaç markalarının tescili aşamasında gündeme gelebilecek marka hukuku kaynaklı hukuki sorunlar ele alınmıştır.</t>
  </si>
  <si>
    <t>Tüketicinin Korunması Hakkında Kanun Şerhi</t>
  </si>
  <si>
    <t>Şerhin hazırlanmasında öncelikli kaynağımız, doğal olarak, Kanun metni ile madde gerekçeleri olmuştur. Bunun yanı sıra; Yargıtay içtihatları ve BAM kararları, öğretideki görüşler, ikincil mevzuat (Yönetmelik, Genelge, Tebliğ vb.) hükümleri de açıklama ve yorumlarımızın kaynakları arasındadır. Tabii kişisel görüşlerimizi de yeri geldikçe belirtmekten kaçınmadık. Ancak temel amacımız, kuramsal ve kişisel görüşlere odaklanıp yoğunlaşmaktan ziyade, uygulayıcıya, Yasanın uygulanması bağlamında, olabildiğince en nesnel şekilde ve kısa yoldan bilgi sağlamaya, uygulamada yaşanan hukuki sorunlara ışık tutmaya çalışmak olmuştur. Kanımızca şerhin mantığı da bunu gerektirir: Kanun maddelerini; olabildiğince en kısa, en yalın ifadelerle, metnin hacmini birbirinin aynısı kararlarla gereksiz yere büyütmeden, açıklamaya çalışmak. Bu nedenle içtihat ve kararların tümünü (bazı HGK kararları hariç) değil, konuya veya probleme doğrudan temas eden bölümlerini alıntıladık. Bazen aynı kararı teyit eden birkaç karara daha yer verdiysek de, bunun amacı, içtihattaki görüşün veya çözüm tarzının genel kabul gördüğünü ortaya koymaktır.  Bundan başka öğretideki görüşleri de ayrıntısıyla değil, genel hatlarıyla, özetleyerek yansıtmaya çalıştık.</t>
  </si>
  <si>
    <t>Türk İdare Hukukunda Etkili Başvuru Hakkı – İdare Hukuku Monografileri –</t>
  </si>
  <si>
    <t>Emine Burcu Gülersoy</t>
  </si>
  <si>
    <t>Ülkemizde son yıllarda yapılan pek çok mevzuat değişikliğinin temelinde, doğrudan veya dolaylı olarak etkili başvuru hakkının güçlendirilmesi amacı yatmaktadır.  Etkili başvuru hakkı, ulusal makam tarafından ele alınan uyuşmazlığın niteliğine göre başvuru prosedürünün basit, hızlı ve düşük maliyetli olduğu, bireylere makul başarı şansı sunan, yeterli giderim sağlayan, sonuç almaya elverişli, uygulanabilen, kısacası hem teoride hem de pratikte etkili olan iç hukuk yollarının bulunmasını öngörmektedir. Avrupa İnsan Hakları Sözleşmesi'nin 13. maddesinde yer alan etkili başvuru hakkının idare hukuku bakış açısıyla ele alınmasını sağlayan bu kitap, uluslararası hukuktaki gelişmelerden yola çıkarak hakkın gerekliliklerini ortaya koymakta, AİHM ve AYM kararları ile konuyu desteklemektedir.  İdari başvuru yollarının uyuşmazlıkları ilk aşamada ve hızlı biçimde çözümleyebilme kapasitesine vurgu yapılırken, halihazırda hukuk sistemimizde yer alan bu yollar etkililik testine tabi tutulmaktadır. Yargı yolunun kapalı olduğu alanlarda idari başvuru yollarının güçlendirilmesi gereği üzerinde durulmakta, idari uyuşmazlıklarda yargısal başvuru yollarının ise pratikteki etkililiği değerlendirilerek, hakkın güçlendirilmesi amacıyla somut çözüm önerileri sunulmaktadır.  Bu haliyle etkili başvuru hakkının, iç hukukta özellikle idari başvurular yönünden insan haklarını güçlendirebilen işlevsel bir araç olarak kullanılabileceği ortaya konulmaktadır.</t>
  </si>
  <si>
    <t>İş Kazalarına ve Meslek Hastalığına Dayalı Tazminat Davaları 100 Soru – 100 Cevap</t>
  </si>
  <si>
    <t>İbrahim Halil Şua, Sultan Köysüren Genç</t>
  </si>
  <si>
    <t>Bu kitabımızda iş kazalarına ve meslek hastalıklarına dayalı tazminat davalarında ortaya çıkan güncel ve en sık yaşanan sorunlara çözümler aradık. Kitap 3 bölümden oluşmaktadır. İş kazasından sorumluluk başlığıyla 60 sorudan oluşan ilk bölüm, maddi tazminat başlığıyla ele alınan 28 sorudan oluşan ikinci bölüm, son olarak da manevi tazminatı konu edinen 12 sorudan oluşan üçüncü bölüm. Uygulayıcıların elinin altında hemen ulaşabileceği, pratik ve hap bilgiler içeren bu çalışmanın başta iş mahkemesi hakimleri olmak üzere, bilirkişilerin ve avukatların başucu kitabı olacağını değerlendirmekteyiz. Faydalı olması dileğiyle…</t>
  </si>
  <si>
    <t>İş ve Sosyal Güvenlik Davalarında Uygulamaya Yönelik Hap Bilgiler</t>
  </si>
  <si>
    <t>İbrahim Halil Şua, Hilal Gültepe, Kübra Gülaydın</t>
  </si>
  <si>
    <t>Bilgiyi saklamanın en iyi yolu yazıya dökmektir. Yıllar boyu çalışarak, tecrübe edinerek elde edilen bilgiler ancak bu şekilde saklanabilir, paylaşılabilir. Bu amaçla yola çıkarak kaleme aldığımız kitabın iş hukuku dünyasında sizlere bir yol haritası olmasını umuyoruz. Kitabın oluşmasındaki en temel amacımız bilginin paylaşılması ve bu paylaşımın iş ve sosyal güvenlik hukukunun daha uygulanabilir, dinamik bir alan haline gelmesine katkı sağlaması.  Bu kitapta iş ve sosyal güvenlik hukuku davalarına ilişkin önemli ve temel soruların cevaplarına yer verildi. Uygulamada en sık karşılaşılan temel konularda doğrudan kullanılabilecek hap niteliğindeki bilgilerden tutun, önemli konularda güncel Yargıtay kararlarına, tecrübeye dayalı hukuki yorumlara dek birçok önemli bilgiyi içeren bu kitabı iş hukuku dünyasında karşılaşacağınız sorunları kolayca çözmenizi sağlayacak kapsamlı bir rehber olarak sizlere sunuyoruz.  Soru-cevap şeklinde bir araya getirdiğimiz bilgilerin kısa, anlaşılır ve en önemlisi uygulanabilir olmasını amaçladık. Bu amacımızın okuyucular nezdinde karşılık bulması dileğiyle…</t>
  </si>
  <si>
    <t>İş Hukukunda Arabuluculuk Tutanağının İptaline Yönelik Davalar</t>
  </si>
  <si>
    <t>İşverenlerin dava yolunu kapatmak amacıyla çalışanlarını bu yola yönlendirerek genelde de yanlış düzenlenen, çelişkili ve geçersiz arabuluculuk tutanakları ile işlem yapıldığı görülmektedir. Av. Hasan Çetinbulut'un 27 Ocak 2022 tarihinde yayımlanan "İş Uyuşmazlıklarında Arabuluculuğun Kötüye Kullanılması; Yargı Kararları" başlıklı makalesinde de belirtildiği üzere kimi işverenler tarafından, arabuluculuk süreci kötüye kullanılarak işçilerin dava yoluna gitmesinin önü kesilmeye çalışılmaktadır. Artık, neredeyse işten çıkış kodu olarak değerlendirilebilecek şekilde yaygınlaşan "arabulucu yoluyla fesih" (!) uygulamasında işverenlerin bir kısmı, bireysel veya toplu işten çıkarmalarda arabulucu yoluyla yapmayı şart koşmaya başladılar. Çoğu zaman işçinin arabulucuyu dahi görmeden imzaladığı anlaşma tutanakları veya doğrudan işyerinde gerçekleştirilen arabuluculuk toplantıları ile işçilerin iş akitleri feshedilebilmektedir. İşçilere, fesih nedeniyle, yalnızca bir kısım alacakları ödenirken, anlaşma tutanakları sonunda tüm işçilik alacaklarına yer verilerek "diğer tazminat ve işçilik alacakları bakımından işe iade davası da dahil olmak üzere hak talebinde bulunamayacağı yönünde anlaşmışlardır." cümlesine yer verilmektedir. İşveren, böylelikle, işe iade davası da dahil olmak üzere işçinin diğer alacakları için de açabileceği muhtemel davanın önüne geçmeyi amaçlamaktadır. Sıklıkla artan bu uygulama artık yargı kararlarına konu olmaya başlamıştır(1).  (1) Kitabın önsöz ve arka kapak yazısının tanıtımda yer alan bu bölüm Sayın Av. Hasan ÇETİNBULUT tarafından  27 Ocak 2022 tarihinde "İş Uyuşmazlıklarında Arabuluculuğun Kötüye Kullanılması; Yargı Kararları" başlıklı makalede, (www.forseti.com.tr/makale/arabuluculugun-kotuye-kullanilmasi/) yayınlanmış olup, sehven kitabın yazarı tarafından ilgili makaleye atıf yapılmadığından ,Sayın Av. Hasan ÇETİNBULUT'tan özür diler ilgili metin düzeltmesini atıflı olarak okuyucularımıza sunarız.</t>
  </si>
  <si>
    <t>Yorumluyorum – 32</t>
  </si>
  <si>
    <t>-Avukatlara Getirilen İhbar Zorunluluğu Hükmünün İptali -İHAM: "Cumhuriyet Savcısının Asliye Ceza Mahkemelerindeki Duruşmalara Katılmaması ‘Objektif Tarafsızlık' İlkesine Aykırıdır -Instagram'ın Kapatılması ve AYM - Örgüte Üyelik Suçundan İkinci Kez Ceza Verilmesi ve Suçsuzluk/Masumiyet Karinesi - Çocuğun Cinsel İstismarı ve Reşit Olmayanla Cinsel İlişki Suçlarının Maddi Unsurları ile İki Suç Arasında Zincirleme Suç İlişkisi - Dini İnanç ve Duyguların İstismarı Suretiyle Dolandırıcılık - Dolandırıcılık Suçunun Bilişim Sistemlerinin, Banka veya Kredi Kurumlarının Araç Olarak Kullanılması Suretiyle İşlenmesi - Etki Ajanlığı Olarak Bilinen TCK m.339/A Taslağı - Hatır Dolandırıcılığı ve Nüfuz Ticareti Suçları - Hayvanları Koruma Kanununun 13. maddesinde Yapılan Değişikliğin Kapsamı - Sahteliği Sabit Oluncaya Kadar Geçerli Olan Belge Nedir? - 21.11.2023 Tarihli Yargıtay Kararı Işığında ByLock'un Delil Kuvveti - Bir Müdafiin Birden Fazla Şüpheliyi veya Sanığı Temsili - Ek Savunma Hakkı Verilmesini Gerektiren Haller - Fiziki Takibin Hukuka Uygunluk Şartları - Görüşme Tutanağına Dayanılarak Yapılan Arama - Hakim Kararı veya Yazılı Emir Olmaksızın Yapılan Arama - Hakkında İstihbari Bilgi Bulunan Kişinin Üstü Önleme Araması ile Aranabilir mi - Hakkında Teknik Araçlarla İzleme Kararı Bulunmayan Sanık Aleyhine Elde Edilen Delilin Hukuka Aykırılığı - HTS Baz Sinyal Bilgilerinin Aynı Yerde Çekmesinin Delil Niteliği - Kolluk Elkoyulan Araçları Kullanabilir mi? - Mağdurun Ölmesi Halinde Uzlaştırma - Mahkeme Kanun Yararına Bozma İçin Başvuruda Bulunabilir mi ve Kanun Yararına Bozmada Aleyhe Karar Verilebilir mi? - Suç Vasfının Değişmesi Sebebiyle Temyiz Hakkının Kısıtlanması - Temyiz İncelemesinde Duruşma Açılması ve Duruşmaya SEGBİS Aracılığıyla Katılma Hakkı - Türk Ceza Hukukunda Dava Zamanaşımı - Firar Eden Hükümlünün Özel İzin Yasağı ve Uygulama Sorunları</t>
  </si>
  <si>
    <t>Haksız Rekabet Hukuku</t>
  </si>
  <si>
    <t>Engin Erdil</t>
  </si>
  <si>
    <t>Haksız rekabet ve fikri mülkiyet hukukunda bilirkişi olan, bu konuda yayımlanmış eserleri olan ve doktora eğitimine devam eden öğretim görevlisi yazarın mahkemelerdeki uygulamayı ve akademik çalışmaları bir bütün halinde ortaya koyduğu, Türk Ticaret Kanunu'n da düzenlenen haksız rekabeti ve çalışanlar için öngörülen rekabet yasağını bütün yönleriyle el aldığı bu çalışmada, haksız rekabetin tanımı, unsurları, haksız rekabetin türleri, haksız rekabet halinde başvurulabilecek hukuki yollar, açılabilecek davaların uygulamasına ilişkin ayrıntılı bilgiler ile haksız rekabetin ceza hukuku boyutu, çalışanlar için öngörülmüş rekabet yasağı rejimi ile Fikir ve Sanat Eserleri Kanunundaki haksız rekabet hükümleri ayrıntılı bir şekilde ele alınmıştır.</t>
  </si>
  <si>
    <t>Siber Güvenlik Hacking Atölyesi</t>
  </si>
  <si>
    <t>Onur Aktaş</t>
  </si>
  <si>
    <t>USOM Eski Daire Başkanı ve Eğitmen olan Onur AKTAŞ'ın kaleme aldığı kitap gördüğü yoğun ilgi sonucunda, güncellenmiş ve geliştirilmiş 4. Baskısını yapmıştır.   Siber güvenlik ve hacking konularına meraklıysanız ve nereden başlamanız gerektiğini bilmiyorsanız, bu kitap sizin için hazırlandı. Teknik anlamda yetkin bir uzman olmak isteyenler için ideal bir rehber sunuyor.   Bu kitap, güvenlik konusuna sağlam bir başlangıç yapmak, ofensif siber güvenlik yazılımlarının arkasındaki mantığı anlamak ve yazılım bağımsız teknik siber güvenlik eğitimi almak isteyenler için yazıldı. Bilgilerinizi siber güvenlik açısından test etmek, geliştirdiğiniz yazılımın saldırılara karşı dayanıklılığını öğrenmek ve gerçek dünyada karşılaşabileceğiniz hacking deneyimini özel "lab" ortamında yaşamak isteyenler için mükemmel bir kaynak.   Kitabın Atölye bölümü, pratik yapmanızı sağlayacak örnekleri içermektedir. İnternette birçok İngilizce kaynak bulabilirsiniz, ancak öğrendiklerinizi uygulayabileceğiniz, Türkçe zafiyet içeren sistemlerin bulunduğu bir web platformu, siber güvenlik uzmanı olma yolunda size büyük avantaj sağlayacaktır. Bu bölümün nasıl kullanılacağını detaylı olarak anlatan kısım da kitabın içerisinde yer almaktadır.</t>
  </si>
  <si>
    <t>101 Soruda İş Sağlığı ve Güvenliği – İSG Hukuku Teknik Açıklamalar ve İlgili Yargıtay Kararları ile</t>
  </si>
  <si>
    <t>Hasan Selçuk Selek, Cüneyd Altıparmak</t>
  </si>
  <si>
    <t>Kitap, gördüğü yoğun ilgi üzerine, güncellenmiş 2. Baskısını yapmıştır.  Bu alanda yazılmış kitapların çoğu, genelde sadece tek bir alandaki (iş hukuku ya da iş güvenliği uzmanı) kişiler tarafından yazılmıştır. Bu kitabın en büyük farkı, İSG ve İSG hukuku konusunda uzun yıllardır görev yapan iki yazar tarafından, en çok problem yaşanılan konulara dikkat edilerek hazırlanmış olmasıdır.  Eserde, iş sağlığı ve güvenliği konusundaki en sık karşılaşılan ve merak edilen 101 konu, soru ve cevap şeklinde okuyucuya açıklanmıştır. Konular, teknik (örneklerle) ve hukuki yönüyle (Yargıtay'ın ilgili dairesinin verdiği yargı kararlarıyla desteklenerek) açıklanmıştır.  Bu eser, İSG ile ilgilenen tüm taraflara (iş güvenliği uzmanlarına, işyeri hekimlerine, diğer sağlık personeli olarak çalışanlara, İSG hukuku çalışanlarına, insan kaynakları bölümlerine, vb.) hitap etmektedir ve üniversitelerin ilgili bölümlerinde ders kitabı olarak da kullanılabilir. İSG alanında uzman, hekim veya DSP adayları için de faydalı bir kaynaktır.</t>
  </si>
  <si>
    <t>İşletme Bilgisi ve Yönetimi E–Ticaret ¦ Lojistik ¦ İşletme Performansı</t>
  </si>
  <si>
    <t>Kitap, gördüğü ilgi sonucunda yeni gelişmelere göre güncellenmiş ve genişletilmiş 7. Baskısını yapmıştır.  Kitap, içerik bakımından iktisadi idari bilimler ile sosyal ve beşeri bilimler programlarındaki işletme bilimi veya genel işletme dersi ile iletişim veya mühendislik fakültelerinin işletme yönetimi derslerinin genel kabul görmüş lisans ders içeriklerine uygun olarak hazırlanmıştır. Bunun yanı sıra İKMEP müfredatı da göz önünde bulundurularak, ön lisans programlarının beklentilerini de karşılayacak bir eser ortaya konmuştur.  İşletmeciliğin dinamizminin yansıması olarak kitapta lojistik bir işletme işlevi olarak ele alınmış, üretim, stok ve üretim sonrası süreci de kapsayacak şekilde, para, ürün ve bilgi akışının yönetilmesi ile ilgili tüm faaliyetleri kapsayan uygulamaları paylaşılmıştır. Stratejik planlamanın öneminin günden güne artması, artık kamu /özel tüm kuruluşlarda stratejik planlamanın uygulamaya başlanması nedeniyle, kitapta stratejik planlama ele alınmıştır. Ayrıca örgüt performansı konusunda yapılan çalışmaların artışı dikkate alınarak, performans konusuna yer verilmiştir. İşletme performansı konusunda yazar tarafından geliştirilmiş, güncellenmiş ve araştırmacıları tarafından sahada sınanmış, test edilmiş işletme performansı ölçeği araştırmacıların istifadesine sunulmuştur.  Bologna süreci dikkate alınarak hazırlanan kitapta; iş piyasası temsilcileri, çalışanlar, öğrenciler ve diğer ilgililer, temel konuları uygun bir diziliş ve açıklıkta bulabileceklerdir.</t>
  </si>
  <si>
    <t>Futbolda Sezon öncesi Antrenmanların Önemi</t>
  </si>
  <si>
    <t>Recep Sürhat Müniroğlu</t>
  </si>
  <si>
    <t>Futbolda sezon öncesi hazırlık, oyuncuların ve takımların
bir sezon boyunca ihtiyaç duyacakları fiziksel, zihinsel ve taktiksel
performansı geliştirmek amacıyla uygulanan, büyük ölçüde
planlı ve yapılandırılmış bir antrenman sürecidir. Bu hazırlık
dönemi, genellikle yeni sezondan birkaç hafta önce başlar ve
futbolcuların bir sezon boyunca karşılaşacakları yoğunluk, zorluk
ve taleplere uyum sağlamaları için düzenlenir. Sezon öncesi
antrenmanlar, yalnızca fiziksel dayanıklılığı artırmakla kalmaz,
aynı zamanda takım içi uyumu geliştirmek, futbolcuların motivasyonunu
güçlendirmek ve sakatlık risklerini minimuma indirmek
için de kritik öneme sahiptir.
Koruma genellikle çocukları sporda koruma odaklı olarak algılanmakta ve koruma eğitiminin sadece spor antrenörlerine yönelik olduğu düşünülmektedir. Ancak, çocuklara ek olarak, yetişkinlerin (18 yaş ve üzeri bireylerin) koruma önlemlerine maruz kalabileceği ve sporun hem çocuklara hem de yetişkinlere yönelik bir bakım sorumluluğunu içerdiği kabul edilmelidir.</t>
  </si>
  <si>
    <t>Uyarlanmış hareket eğitimi programının ortaokul öğrencilerinde engellile</t>
  </si>
  <si>
    <t>Atike Yılmaz, Şevval Akaydın</t>
  </si>
  <si>
    <t>Eğitim, kişilerin yaşamına etki etmesi ve toplumsal yapının oluşumuna
katkı sağlaması açısından toplulukların gelişiminde kritik bir süreçtir.
Eğitim sistemindeki en önemli unsurlardan biri ise okullardır (Shaturaev,
2021). Öğrencinin ihtiyaçlarına uygun okul ortamı sunmak, tipik gelişim
gösteren öğrenciler için önemli olduğu kadar gelişimleri akranlarının gerisinde
olan kaynaştırma öğrencileri içinde önemlidir. Dolayısıyla okulda
birlikte eğitim aldıkları engelli akranlarına yönelik empatik eğilim düzeylerinin
belirlenmesi önem arz etmektedir.</t>
  </si>
  <si>
    <t>Türk Kamu Yönetiminde Maneviyat</t>
  </si>
  <si>
    <t>Sevgi Keçeli Erciyas</t>
  </si>
  <si>
    <t>Toplum hayatında örgütlerin önemini vurgulamak, abartılı olmayan bir gerçektir.
İnsanlar, toplum içinde varlıklarını sürdürürken doğal bir şekilde örgütlenme
ihtiyacı hissederler. Bu, yaşamsal gereksinimleri karşılamanın yanı
sıra ortak amaçları gerçekleştirmek, etkili iletişim sağlamak ve toplumsal düzeni
korumak için zorunlu bir adımdır. Modern dünyada öncü bir rol üstlenen
örgütlerin her ne kadar genel geçer bir tanımı yapılamasa da ortak unsurları
onu tanımlamada kullanılan bir yöntemdir.</t>
  </si>
  <si>
    <t>Vücut Geliştirme ve fitness sporu ile ilgilenen bireylerde saldırganlık</t>
  </si>
  <si>
    <t>Abdullah Bingölbalı, Cem Öz</t>
  </si>
  <si>
    <t>Spor, birey sağlığının temel bir parçasıdır ve aynı zamanda sağlık
korumasında da önemli bir rol oynar. Fiziksel ve zihinsel sağlığın korunması
ve devam ettirilmesi için kritiktir. Metabolizma hızındaki artış, vücudun
büyük ve küçük besin maddelerine olan ihtiyacında değişikliklere yol açacaktır.
Yetersiz besin alımı, hem sporcu performansını olumsuz etkileyecek
hem de fizyolojik sorunlara neden olabilecektir. Bu, özellikle profesyonel
düzeyde spor yapan kişiler için geçerlidir (Perçinci ve Kıbçak, 2020). Spor,
insanların ruhsal sağlıklarını iyileştirmek, kişiliklerini şekillendirmek ve
karakter özelliklerini geliştirmek için bir araçtır. Ayrıca, bireyin çevresine
uyum sağlamasını kolaylaştırmak için bilgi ve beceri setlerini genişletir.</t>
  </si>
  <si>
    <t>Public Relatıons</t>
  </si>
  <si>
    <t>Alptekin Develi, Ayşe Arslan, Ayşe Gökçen Kapusuz, Emine Şardağı, Erkan Akgöz, Esen Şahin, Fatma Akar, Fatma Aydın, Meerim Artysheva, Mehmet Biçer, Meysure Evren Çelik Sütiçer, Murat Sezgin, Ramazan Göral, Sadık Çalışkan, Serap Kalfaoğlu, Şeyma Hale Kaymaz</t>
  </si>
  <si>
    <t>In today's world, it is an inevitable fact that public relations have become an integral part of modern management in all national and international corporate businesses with their functions and purposes, due to industrialization, innovations in communication technologies, globalization, consumer trends, differentiation of corporate culture, new strategic partnerships, increasing public interest and intense competition. When examining the academic literature, it is observed that public relations is not specific to a particular field, but rather it is situated in the intersection of different academic disciplines.</t>
  </si>
  <si>
    <t>Ayşe GÖKÇEN KAPUSUZ</t>
  </si>
  <si>
    <t>Cumhuriyetin 100. yılında iktisat bilimi</t>
  </si>
  <si>
    <t>Ayten Nahide Korkmaz, Büşra Doğan</t>
  </si>
  <si>
    <t>Adam Smith tarihin ilk iktisatçılarındandır kuşkusuz. Ancak daha geriye Merkantilistlere gidilebilir. Bu topraklar, paranın ve mitolojinin doğduğu topraklardır. Likya medeniyetine, paranın ilk kullanımına kadar, yazının icadına kadar iktisat hep bizlerledir. Fakat bunu daha formal olarak, bir iktisat düşüncesi olarak formüle eden kişilerin başında Adam Smith gelmektedir. Adam Smith’in eserinin başlığı aslında bize ipucu vermektedir: “Ulusların Zenginliğine Giriş”. Bir araştırma – an inquiry- diyor ve “Into the Wealth of Nations”, onlar niye zengin biz niye fakiriz, biz niye zenginiz onlar niye fakir? Burada tabi Adam Smith ve ondan sonra gelen Klasik politik iktisatçıları stimüle eden, tetikleyen unsur ülkeler büyümeye başlıyorlar</t>
  </si>
  <si>
    <t>Ayten Nahide Korkmaz , Büşra Doğan</t>
  </si>
  <si>
    <t>Hilmi Ziya Ülken Modern Kimliğin Türkiyedeki Serüvenine Eleştirel bir bakış</t>
  </si>
  <si>
    <t>Veysel Ergüç</t>
  </si>
  <si>
    <t>Siyaset literatürü içerisinde modern kavramının her daim kayda değer bir
yeri olmuştur. Bu durumun önemli bir nedeni, 19. yüzyıldan bugüne modern
olanın yaşamın her alanındaki belirleyiciliğidir. Modern olanın belirleyici
olma durumu, toplumsal, iktisadî ve kültürel alanlarda meydana gelen değişim
ve dönüşümlerde görülebilmektedir. Toplumsal, iktisadî ve kültürel alanlarda
meydana gelen değişim ve dönüşümlerin sonuç olarak siyasal olanı domine
ettiği söylenebilir.</t>
  </si>
  <si>
    <t>Neo realist VE Neo liberal kurumsalcılık açısından almanya</t>
  </si>
  <si>
    <t>Bedri Şahin</t>
  </si>
  <si>
    <t>İkinci Dünya Savaşı’ndan mağlup ayrılan Almanya’nın dış
politikası ve güvenlik politikaları Soğuk Savaş Dönemi’ne kadar
Transatlantik İlişkiler doğrultusunda şekillenmiştir. Berlin
Duvarı’nın 1989 yılında yıkılmasının ardından Doğu ve Batı
Almanya’nın Birleşme’si Almanya’nın nasıl bir güvenlik ve dış
politika izleyeceği sorunsalını da bereberinde getirmiştir.</t>
  </si>
  <si>
    <t>Niğde ili yer adları</t>
  </si>
  <si>
    <t>Sadi H. Nakiboğlu</t>
  </si>
  <si>
    <t>Bilimsel araştırma yapan bilim insanlarının bilimsel bir çalışmayı etkili bir
şekilde öğretebilmeleri ve bilgiyi çevreye yansıtabilmeleri her zaman önemli
olmuştur. Bu aktarım çevrenin bilimsel sorgulama sürecinin gelişimin ve bilimin
doğasına sağlıklı yaklaşım geliştiren unsurlardan meydana gelmektedir.
Bu durum bizleri yapılan bilimsel çalışmalarda öğretimin etkili olmasında en
önemli konu olan öğretilerde birliğe ulaşılması konusuna götürmektedir. bilimsel
öğretilerin tarihsel gelişim süreçleri ile beraber algılanması ve bilimsel
düşünce tarihi çalışmalarında ele alınan eserlerin kentli entelektüel ve biçimsel
süreçlerinde tanımlanması ve bunların yazarlarının zihni uygulamaları tercihleri
ve kaçınmalarıyla ilişkisi içinde değerlendirilmesi gerekmektedir. Felsefeden
bağımsız bir bilimsel çalışma olmayacağı gibi tarihi düzlem üzerine
yerleştirilmeyen bilimlerin de hiçbir anlamı olmayacaktır</t>
  </si>
  <si>
    <t>Kiralama İşlemlerinin muhasebeleştirilmesi ve türkiye finansal</t>
  </si>
  <si>
    <t>Berke Koç</t>
  </si>
  <si>
    <t>Günümüzde işletmelerin rekabet avantajı kazanabilmesinin en önemli koşullarından biri, sürekli olarak gelişen teknolojiye uyum sağlamaktır. Söz konusu uyumun sağlanması ve işletmelerin teknolojinin hızını yakalayabilmesi için sürekli yatırım yapılması gerekmekte, bu ihtiyaç da finansman sorununu ortaya çıkarmaktadır. Uzak bir geçmişe sahip olmamasına karşın günden güne önemi artan kiralama işlemleri, bu finansman sorununu ortadan kaldırmak amacıyla kullanılan alternatif bir finansman tekniğidir. Bu sebeple çalışmada; kiralamalara ilişkin genel hususlar, kiralama işlemlerinin muhasebeleştirilmesi ve muhasebeleştirme sırasında kullanılan standartlar hakkında bilgiler verilmiştir.</t>
  </si>
  <si>
    <t>Antrenörlerde Problem Çözme ve İletişim Becerileri</t>
  </si>
  <si>
    <t>İsmail Gedik, Yılmaz Aksoy</t>
  </si>
  <si>
    <t>Antrenörler, sporcularının eğitimleri ve başarıları ile ilgilenmekte, etkili performans sağlanması için birçok görevi üstlenmektedirler. Ortaya koyulan görevlerde sağlıklı iletişim süreçlerinin yaşanması ve pozitif ilişkilerin kurulması antrenör ve oyuncu iletişimini, oyuncu güdüsünü ve oyuncu yeterliliğini yükseltmekle birlikte oyunculara yeteneklerini ilerletmek için de uygun alan sağlamaktadır.</t>
  </si>
  <si>
    <t>Futbolda Ruh Hali ve motivasyon</t>
  </si>
  <si>
    <t>Necati CERRAHOĞLU, Hacı Ahmet Taşpınar</t>
  </si>
  <si>
    <t>Bu çalışmayla futbolcuların ruh hali ve motivasyonu arasındaki ilişkinin antrenörlere, sporculara ve hatta yöneticilere kolaylık sağlayacağı gibi sporcuların kişisel duygu durumlarının daha iyi anlaşılacağı, içsel ve dışsal motivasyonlarının eğitimciler tarafından bilinip performanslarının geliştirilmesinde yarar sağlamasının yanında, bu çalışmanın konu ile ilgili farklı araştırmalara yön vereceği düşünülmektedir. Her insan kişilik özelliklerinden dolayı değişik durumlarda değişik tepkiler verebilmektedir. Her bireyin davranışına verdiği anlam ve değer birbirinden farklı olabilmektedir. Antrenörlerde herkes gibi değişik kabiliyete ve kişilik özelliklerine sahiptir. Antrenörlerin, sporcularının tüm sosyal ve ruhsal özelliklerini bilmesi gerekmektedir; buna karşın antrenörler kendilerini ne bir psikolog ne bir spor psikoloğu gibi gösterme eğiliminde olmamalıdır.</t>
  </si>
  <si>
    <t>Kan Akışı Kısıtlama Yöntemi</t>
  </si>
  <si>
    <t>Necdet Eray Pişkin, Zait Burak Aktuğ</t>
  </si>
  <si>
    <t>Sato bu durumu şu sözlerle anlatmaktadır ''televizyonda bir vücut
geliştiriciyi gördükten sonra ortaokuldaki ilk yılımda kendi direnç eğitimime
başladım. Lisedeki son yılım olan 1966 sonbaharında bir budist anma törenine
katılırken KAATSU eğitimi için ilham aldım. Tören sırasında bacağım
oturduğum pozisyon nedeniyle uyuştu. Baldırıma masaj yapmaya başladım ve
baldır bölgemdeki şişlik ve rahatsızlığın, baldır bölgemde uyguladığım yorucu
egzersizleri yaptıktan sonra yaşadığım hisle benzer olduğunu fark ettim.
Kastaki bu şişme hissini azalan kan akışına bağladım. Bu durumun kan
akışının azalmasından kaynaklanabileceğini veya bununla ilişkili
olabileceğini teorileştirdim''</t>
  </si>
  <si>
    <t>Karanlık Ve Aydınlık</t>
  </si>
  <si>
    <t>Gamze Durmuş, Pınar Karacan Doğan</t>
  </si>
  <si>
    <t>Günümüzde, bilimsel disiplinlerin farklı alanlarında kişisel özellikler ve kişilik davranışları üzerine yapılan araştırmalar, bilimsel metodolojiye yeni ve/veya farklı kuram ve kavramlar kazandırmaktadır. Özellikle son yıllarda, literatüre Paulhus ve Williams (2002) tarafından kazandırılan ve “Kişiliğin Karanlık Yönü” olarak ifade edilen klinik olmayan narsisizm, makyavelizm ve psikopatiyi içeren “Karanlık Üçlü” kavramı ve Kaufmann ve arkadaşları (2019) tarafından ortaya çıkan ve “Kişiliğin Aydınlık Yönü” olarak tanımlanan insanlığa inanç, hümanizm ve kantçılığı içeren “Aydınlık Üçlü” kavramları dikkat çekmektedir.</t>
  </si>
  <si>
    <t>Kamuda Liyakat</t>
  </si>
  <si>
    <t>R.Tuğrul Oğulata</t>
  </si>
  <si>
    <t>Liyakat kelimesi, günümüz çalışma dünyasında yaygın olarak kullanılan ve görülen her olumsuzlukta toplumun büyük bir kısmı tarafından eksikliği çok sık dile getirilen bir kavram olarak karşımıza çıkmaktadır. Özellikle devlet yönetiminde, kamu hizmetlerine yapılan çeşitli kademelerdeki atamalarda ve yerel yönetimlerde eleştirel olarak sürekli gündeme gelmektedir. Aynı zamanda vatandaşlar tarafından, kamu hizmetlerinin sunulmasında karşılaşılan insan kaynaklı sorunların önemli bir kısmında da kamu görevlilerini eleştirmek amacıyla kullanılan bir kavram olarak dile getirildiği görülmektedir. Arapça kökenli bir kelime olan liyakat, layık olmak anlamına gelmektedir.</t>
  </si>
  <si>
    <t>Dijital Çağda Tüketim Kültürü</t>
  </si>
  <si>
    <t>Ataman Tükenmez</t>
  </si>
  <si>
    <t>Günümüzde “dijital çağ” olarak adlandırılan dönemdeyiz; kişisel bilgisayarlar ve internetin, verilerin özgür ve hızlı şekilde aktarımını mümkün kıldığı bir süreç yaşanmaktadır. Teknolojik gelişmelerin hızla ilerlemesi, bireylerin dijital dünyaya erişimini kolaylaştırmış ve hızlandırmıştır. Yapılan araştırmalar, gençlerin yaklaşık %80’inin internet erişimini sağlayan bir akıllı telefona sahip olduğunu ortaya koymaktadır (Hunt, 2017). Dijital iletişim araçlarının varlığı, kullanıcıların günlük yaşamlarının ayrılmaz bir parçası haline gelmiştir. Facebook, Twitter, Instagram ve YouTube gibi sosyal ağ sitelerinin yaygınlaşması, özellikle gençlerin bu platformlarda geçirdiği sürenin giderek artmasına yol açmıştır</t>
  </si>
  <si>
    <t>Şirket Değerleme Yaklaşımları</t>
  </si>
  <si>
    <t>Çağrı Köroğlu, Mehmet Anbarcı</t>
  </si>
  <si>
    <t>Şirketler, bireyler ve fonlar ellerindeki kaynakları en etkili şekilde kullanarak yatırım yapabilecekleri alanları bulmak için her geçen gün daha fazla çaba sarf etmekte ve yeni yatırım fırsatları aramaktadır. Yatırım yapılacak projelerin etkinliği, şirketin değerlemesi sonucunda elde edilen finansal göstergelerle belirlenir. Günümüz Türkiye ve dünya ekonomisinde, şirketlerin değerlerini ortaya koymak ve bu değerler üzerinden değerlendirme yapmak, tüm yatırımcılar tarafından finansal bir gereklilik olarak kabul edilmektedir. Değerleme, yatırımcılar için kritik öneme sahiptir. Bir varlığın veya bir şirketin değerini doğru bir şekilde belirlemek, yatırım kararlarında temel bir faktördür. Yatırımcılar, varlık değerlemesi ve şirket değerlemesi sonuçlarına dayanarak, yatırım yapacakları varlıkları veya şirketleri seçerler.</t>
  </si>
  <si>
    <t>Fiziksel Uygunluk ve Sağlık</t>
  </si>
  <si>
    <t>Kezban Gülşen Eşkil, Remzi Eşkil</t>
  </si>
  <si>
    <t>Sağlığın ne olduğu sorulduğunda, çoğu zaman farklı anlamlara gelen yanıtlar alınır çünkü sağlık, kişiye göre değişebilir. Sağlıklı yaşam ve fiziksel uygunluk terimlerini de bu ayrıntılara dahil ettiğimizde işler biraz daha karmaşık hale gelecektir. Sağlığımızı veya sağlıklı yaşamın sürdürülmesi için bu kavramların bilinmesi önemlidir. Wellness (zindelik) sağlıkla ilgili çeşitli kişilerin tamamını kapsayan bir şemsiyedir. Sağlıklı yaşam tarzı, değişim ve sağlık ve yaşam kalitesinin değişimi, yaşamın sürdürülmesi ve tam bir esenliğe ulaşmak için pozitif programların enerjisini gerektirir.</t>
  </si>
  <si>
    <t>Baykal Karataş</t>
  </si>
  <si>
    <t>İdari ve bürokratik protokol kurallarının halkla ilişkiler</t>
  </si>
  <si>
    <t>Sıdıka Sibel Bayyiğit</t>
  </si>
  <si>
    <t>Protokol kuralları, devlet yönetimleri ile birlikte yürütülen halkla ilişkiler faaliyetidir. Kamu denince sistem ve düzen akla gelir. Devlet yönetiminin belirlenmiş kurallar ve sistem dahilinde yürütülmesi devletin itibarı için son derece gereklidir. Yönetim faaliyeti esnasında devlet; halk, emrinde çalışanlar, dış ülkeler ile birçok resmi ilişkiler içerisinde bulunur. Bu ilişkiler kamu kurumlarında çalışanların yönetilmesinden, yabancı elçilerin ve bakanların kabulüne çeşitlilik göstermektedir.</t>
  </si>
  <si>
    <t>Muhasebede Güncel Araştırmalar 1</t>
  </si>
  <si>
    <t>Ayşe İlknur GÜL, Azize Esmeray, Bahşende Taşdemir, Fatih ALTINIŞIK, Hayrettin Uzunoğlu, Sami METİN, Seçkin ARSLAN, Semra Aksoylu, Serkan Akın, Şükran Güngör Tanç, Ümit Nusret SALMAN</t>
  </si>
  <si>
    <t>Enflasyon muhasebesi, fiyatlar genel düzeyindeki düzenli ve sürekli artışlardan dolayı firmaların mali tablolarını düzenlemeye imkân tanıyan muhasebe sistemi olarak tanımlanmaktadır. İlk olarak Dünya’da Uluslararası Muhasebe Standartları 29 (IAS 29), 1989 yılında, ülkemizde ise Türkiye Muhasebe Standartları 29 (TMS 29), 2005 yılında Resmi Gazete’de yayımlanmıştır</t>
  </si>
  <si>
    <t>Semra Aksoylu</t>
  </si>
  <si>
    <t>Hayalimdeki Beden Eğitimi ve Oyun dersi</t>
  </si>
  <si>
    <t>Ahmet Kurtoğlu, Ayla Akhan, Bekir Çar, Mahmut Akhan</t>
  </si>
  <si>
    <t>Beden eğitimi ve oyun dersleri günümüzde sınıf öğretmenlerinin inisiyatifinde yürütülmektedir. Bu sebeple, sınıf öğretmenlerinin beden eğitimi ve oyun dersine yönelik tutum ve fikirleri gelecekteki beden eğitiminin de gelişmesine katkıda bulunacaktır. Beden eğitimi ve oyun öğrencilerin fiziksel, sosyal ve zihinsel olarak gelişiminde büyük pay sahibidir. Tarihsel süreç incelendiğinde beden eğitimi derslerinin pedagojisi, metodu ve yöntemi çeşitli etkenlerden dolayı değişim geçirmiştir. Eğitimde teknolojik değişimler neticesinde beden eğitimi derslerinin gelecekte farklılıklar meydana getirecektir.</t>
  </si>
  <si>
    <t>Bekir Çar</t>
  </si>
  <si>
    <t>Teknoloji,dijitalleşme ve sürdürülebilirlik</t>
  </si>
  <si>
    <t>Feray Küçükbaş Duman</t>
  </si>
  <si>
    <t>Günümüz dünyasında teknoloji, dijitalleşme ve sürdürülebilirlik birbirini tamamlayan dinamikler olup, hayatlarımızı önemli ölçüde şekillendirmektedir. Teknoloji ve dijitalleşme, sürdürülebilirlik hedeflerine ulaşılmasında kilit bir role sahiptir. Bu açıdan teknoloji, yaşam kalitesinin artırılmasının yanı sıra kaynakların verimli kullanılması ve çevresel etkilerin azaltılması konularında da önemli fırsatlar sunmaktadır. Dijitalleşme ise bu fırsatların uygulanabilirliğini ve erişimini artırarak, bilgi akışı ve toplumsal farkındalığı güçlendirmektedir. Teknoloji ve dijitalleşme, sürdürülebilirliği destekleyen araçlar olup, bu süreçlerin tüm aşamalarında sürdürülebilirliğin entegre edilmesi önemli bir gerekliliktir.</t>
  </si>
  <si>
    <t>Afetler Toplum ve Sağlık Hizmetleri</t>
  </si>
  <si>
    <t>Ahmet Alkan, Aliye Kübra Ünal, Aslı Metin, Ayşe İspirli Turan, Damla Topçu, Dilek ALAY, Emine SAVAŞCI, Erdal Eke, Gözde GÜVEN, İzzet Erdem, Kevser Hüsna ÖZYILDIZ, Kevser Sezer Korucu, Muhammed Kurtbars ÖZTÜRK, Necla Yılmaz, Özgür Yeşilyurt, Ramazan Rüçhan Kaya, Selma Doğanalp Çoban, Sıddıka ÇAM, Tuğçe Kaya</t>
  </si>
  <si>
    <t>Afetler, insanlara, hayvanlara ve doğaya zarar veren teknolojik, insan ya da doğal kaynaklı olaylardır. Toplumlarda ekonomik, sosyal ve fiziksel kayıplara neden olabilirler. Bu nedenle afetlerle başa çıkabilmek için afet yönetimi adı verilen süreçte araştırma yapmak, planlar belirlemek ve bu planları uygulamaya koymak gereklidir. Afet yönetimi, risk ve zarar azaltma, hazırlık, müdahale ve iyileştirme olmak üzere dört aşamadan oluşmaktadır. Temel amaç, afetin etkilediği bölgede sosyal ve ekonomik açıdan kesintiye uğrayan günlük yaşamın en az hasarla ve en kısa zamanda eski haline dönmesidir. Bu süreç, afet öncesi, afet anı ve afet sonrası aşamalardan oluşur. Afet öncesi aşama, afetlerin önceden tahmin edilmesi, risklerin değerlendirilmesi ve afet planlarının hazırlanma süreçlerini içermektedir. Bu süreçlerin planlanması çeşitli politikalar aracılığıyla olmaktadır.</t>
  </si>
  <si>
    <t>Aslı METİN , İzzet ERDEM</t>
  </si>
  <si>
    <t>Vergi Kaçakçılığı Suçunda Etkin pişmanlık</t>
  </si>
  <si>
    <t>Osman Kağan Ergür</t>
  </si>
  <si>
    <t>Devlet, belli bir toprak parçası üzerinde kaynağını oluşturan toplumun
ihtiyaçlarının giderilmesi ve korunması amacıyla var olan bir aygıttır. Modern
dönemle birlikte kapsama alanının genişlemesi ve artan gücü, beşerî faaliyetin
kural koyma, yasaklama, denetleme gibi tüm alanlarına değinen yapısı ve
işleyişi, devletin merkezi bir noktada değerlendirilmesine alan açmaktadır2.
Devletin üstlendiği bu amaçlar çerçevesinde toplumun gereksinimlerinin
giderilmesi noktasında gelir elde etmesi gerekmektedir. Nitekim kamu
gelirleri olarak da adlandırılabilecek bu gelirlerin olmaması halinde toplumsal
ihtiyaçların giderilmesi söz konusu olamayacak, kaos ve karmaşa ortamı
hüküm sürecektir.</t>
  </si>
  <si>
    <t>Vergilendirme Sürecinde Dijital dönüşüm</t>
  </si>
  <si>
    <t>Ali Çelikkaya, Selcan Ünal</t>
  </si>
  <si>
    <t>1929 yılında yaşanan ekonomik buhran sonrası Keynesyen politikanın başarı
sağlayamamasından dolayı Fonksiyonel Maliye olarak anılan yeni bir maliye
politikası geliştirilmiştir. Musgrave tarafından formüle edilen fonksiyonel
maliye anlayışında; sosyal devlet temelli, kamu maliyesinin ilkelerine uygun
olarak devletin ekonomiye müdahalesi söz konusudur. Devletin bu müdahaleyi
gerçekleştirmekte üç ana maliye politikası amacı bulunmaktadır. Bu amaçlar;
kaynak dağılımında etkinliği sağlamak, ekonomik büyüme ve istikrarın
sağlanması ve adil bir gelir dağılımını gerçekleştirmektir.</t>
  </si>
  <si>
    <t>Psikolojik Danışma Becerileri</t>
  </si>
  <si>
    <t>Safiye Sarıcı Bulut</t>
  </si>
  <si>
    <t>Bu kitapta danışmanlar danışanlarıyla birlikte çıktıkları yolculuklarda kendilerine rehberlik edecek içerikleri bulacaklar. Danışmanlık becerilerine yönelik uygulamalarla içerik, duygu ve anlam yansıtma alanlarında kendi tekniklerini geliştireceklerdir. Ayrıca özetleme ve yüzleştirme gibi danışmanlık eğitiminde kritik yeterlilikler de hem kuramsal hem de uygulama açısından okuyucuya katkılar sağlayacaktır. Kitabı okumaya geçmeden önce açık havada uzun bir yürüyüş yapın. Bu yürüyüşte önceki bildiklerinizi rüzgârla birlikte arkanıza bırakın. Şablonlardan kurtulmuş bir siz olduğunuzda okumaya başlayın. Kitabı bitirdiğinizde ise bu alanda derinleşmiş olarak kendi sesinizle ve kendi benzersiz bakış açınızla devam edeceksiniz.</t>
  </si>
  <si>
    <t>Okuma ve Eğitimi</t>
  </si>
  <si>
    <t>B. Ümit Bozkurt, Derya Yaylı, Derya Yıldız, Ergün Hamzadayı, Eylem Ezgi AHISKALI, Gökhan Çetinkaya, Hakan Ülper, İbrahim Seçkin Aydın, Nihat Bayat, Uğur DEMİRCAN, Zehra Nur BAYINDIR, Zeynal Abidin ELÇİ</t>
  </si>
  <si>
    <t>Okuma, birçok sürecin bir arada gerçekleştiği; fiziksel, bilişsel, duyuşsal ve toplumsal boyutları bulunan bir dil becerisidir. Bu boyutlara koşut olarak metnin yapısı, okuma akıcılığı, sözcük bilgisi, okumaya yönelik tutum,  okuma sürecinde kullanılan stratejiler vb. okumayı biçimlendiren bileşenler olarak belirginleşir. Dolayısıyla okuma becerisine ve bu becerinin geliştirilmesine yönelik bir kitabın okuma becerisinin kuramsal ve uygulamaya dönük tüm yönlerini içermesi gerekir. Bu bağlamda bu kitap okumanın çok boyutlu yapısına ilişkin bilinç oluşturmak ve bu becerinin kazandırılması sürecinde yapılabileceklere yönelik farkındalık yaratmak amacıyla hazırlandı. Kitap dokuz bölümden oluşmaktadır.
Alanında yetkin akademisyenler tarafından yazılan bu kitabın okuma eğitimi sürecinde lisans ve lisansüstü öğrenim süreçlerine katkı sağlayacağı, akademik çalışmalara kuramsal açıdan ve uygulama düzeyinde kaynak oluşturacağı düşünülmektedir.</t>
  </si>
  <si>
    <t>Ergün HAMZADAYI</t>
  </si>
  <si>
    <t>Sanat Sosyolojisi Giriş</t>
  </si>
  <si>
    <t>Bu yapıt, sanat sosyolojisi konusuna giriş niteliğindedir. Bu konu ülkemizde de sosyologlar tarafından yeterince ele alınmış ve araştırmalara konu edinilmiş değildir. Sanatın çeşitli dalları üzerine eğilinmiş; fakat sanat sosyolojisi nedense ihmal edilmiştir. Yalnızca ülkemizde değil diğer ülkelerde de bu konu yeterince işlenmemiştir. Bunun yanında yeni bir sosyoloji dalı olmasının da bunda rolü olabilir. Yapıttaki bilgilerin anlaşılır bir dille yazılmasına özen gösterilmiştir. Sanat olgusuna toplumsal bakışı getiren sanat sosyolojisi, kuşkusuz, güzel sanatlarla uğraşan herkesi ilgilendirir.</t>
  </si>
  <si>
    <t>Etkili Sınıf Yönetimi</t>
  </si>
  <si>
    <t>Dr. Abidin Dağlı, Dr. Ali Rıza Erdem, Dr. Ali Taş, Dr. Ekber Tomul, Dr. Erkan Tabancalı, Dr. Hasan Demirtaş, Dr. Kazım Çelik, Dr. Ruhi Sarpkaya, Dr. Şükran Tok, Dr. Tuncay Akçadağ, Dr. Turan Akman Erkılıç</t>
  </si>
  <si>
    <t>Sınıflar, öğrenme-öğretme etkinliklerinin gerçekleştirilmesi amacıyla oluşturulmuş özel alanlardır. Eğitimsel amaçların gerçekleşebilmesi için öğrenme sürecinde bir düzene gereksinim vardır. Bu düzeni tehdit eden her türlü değişken, sınıf içerisinde öğrenme sürecini olumsuz etkilemekte, kayıplara yol açmaktadır. Sınıf yönetimi eğitimi almak, sınıf yönetimini etkileyen bu değişkenleri tanıma ve değişkenlere karşı gerekli önlemleri alabilme becerisini kazandırır.
Sınıf yönetimi, öğrenme için uygun ortamın, iklimin oluşturulması ve sürdürülmesi olarak tanımlanabilir. Sınıf yönetimi, sınıf ortamından, bireyin psikolojik özelliklerinden ve sınıf dışı etkenlerden de etkilenir. Bu yüzden sınıf yönetimi bazı güçlükleri içerir. Ancak etkili sınıf yönetimi eğitimi alan ve öğrendiklerini uygulayabilen öğretmenler, bu sorunları önceden kestirip gerekli önlemleri alabilirler.
Bu kitapta, öğrenci merkezli bir eğitim ortamında öğretmenin sınıf yönetimine ilişkin duruşu tanımlanmaktadır. Ayrıca, öğrencinin aktif olduğu bir ortam düşünülerek öğretmenlerin kazanması gereken sınıf yönetimi becerileri tanımlanmaya çalışılmıştır.</t>
  </si>
  <si>
    <t>Editör: Hüseyin KIRAN- Kazım ÇELİK</t>
  </si>
  <si>
    <t>Şükrü Ada, Rıdvan Küçükali</t>
  </si>
  <si>
    <t>Yeni bir yüzyıla girerken her zamankinden daha çok eğitimde kalitenin artırılması üzerinde durulması gerektiği bilinmektedir. Çünkü yeni yüzyılın en önemli sıfatlarından biri “bilgi çağı”dır. Yarının toplumu “bilgi çağı insanından” meydana gelecek ve bilgi toplumu olacaktır. Bundan dolayı bu süreçte eğitim olgusuna her zamankinden daha fazla değer verilmesi gerekecektir. Eğitim sürecinin odağında her zaman olduğu gibi yarın da “okul” olacağı görülmektedir. Öyleyse yarının okulları bilgi çağı insanını yetiştirecek nitelikte, “öğrenen örgütler” olmak zorundadır. Klasik eğitim sistemlerinin “öğreten okullarından” modern eğitim sistemlerinin “öğrenen okullarına” geçmenin zorunluluğu artık bütün eğitim bilimcilerince kabul edilmektedir. Öğrenen örgütlerin yöneticileri, öğretmenlerle etkileşime girerek okul iklimini geliştirdiği gibi öğretmenin yeterlilik duygularını da olumlu yönde etkileyerek okulun verimliliğini artırmayı temel görev bilmeyi öğrenmekle yükümlüdür. Okulların kalitesinin, okul yöneticilerinin kalitesi ile eşdeğer kabul edildiği günümüzde, okul yöneticilerinin çağdaş ve demokratik yönetim yaklaşımı sergileyebilmeleri, yöneticilik kalitesini yükseltebileceği gibi okulların kalitesini ve başarısını da artırabilecektir.</t>
  </si>
  <si>
    <t>Biçimsel Anlambilim Temel Kavramlar</t>
  </si>
  <si>
    <t>Soner Akşehirli</t>
  </si>
  <si>
    <t>Biçimsel anlambilim, dilin ve dilbilgisinin üreticiliğini belirgin bir mantıksal-matematiksel dizge olarak kabul edip, dilsel anlamı bu dizgenin ürettiği bir şey olarak görür. Bir başka deyişle üretici dilbilgisel yapı, mantık ve matematiğin yasalarına koşut bir işleyişle anlam üreten bir mekanizmadır. “Dil, mantık ve matematik”, bir araya geldiklerinde anlamı oluşturan, pek çok açıdan yasaları örtüşen bir dizgeler bütünüdür. Mantık ve matematiğin bir dili olduğu kadar, dilin bir mantık ve matematiği vardır. Bunlar aslında aynı olgunun farklı görünümleridir. Buradaki dil, “doğal insan dili” anlamındadır. İnsana özgü bir yetinin, dilyetisinin ürünü olan doğal dillerin mantık ve matematik dizgeleriyle açıklanamayacak pek çok görünümü olabilir; ancak mantık ve matematik, bu dilyetisinin ilkesel ve evrensel bileşenleridir.</t>
  </si>
  <si>
    <t>Erken Çocukluk Özel Eğitimi El Kitabı</t>
  </si>
  <si>
    <t>Erken çocukluk eğitimi ve özel eğitimden kökenini alan ve psikoloji, çocuk gelişimi, sosyal hizmetler, sağlık bilimleri gibi pek çok alandan etkilenen ve bu alanlarla işbirliği içinde çalışan Erken Çocukluk Özel Eğitimi (EÇÖE), tüm dünyada görece yeni bir alandır. Amerika Birleşik Devletleri’nde (ABD), 1980’li yıllarda ivme kazanan EÇÖE, 0-8 yaş aralığındaki yetersizliği ya da gelişim geriliği olan hatta bazı eyaletlerde risk altında olan çocuklara ve bu çocukların ailelerine erken eğitim (0-3 yaş), okul öncesi özel eğitim (3-5 yaş) ve ilköğretimin ilk kademesinde (6-8 yaş) sunulan hizmetleri kapsamaktadır. Avrupa’da ise genellikle EÇÖE kavramı yerine Erken Çocukluk Müdahalesi (EÇM) kavramı kullanılmakta ve bu kavram hem erken müdahaleyi hem de okul öncesi özel eğitimi içine alabilmektedir. Hatta çoğu ülkede EÇM, doğumdan 6 yaşına kadar ve bazı durumlarda ise 8 yaşına kadar olan müdahaleleri kapsamaktadır. Şu anda okumakta olduğunuz çok kapsamlı ve disiplinler arası bir bakış açısı ile kaleme alınan bu kitabın içeriğine bakıldığında, 3 kısım ve 29 bölümden oluştuğunu görebilirsiniz. İlk kısım “Tarihsel Bağlam ve Temeller” adını taşımakta ve iki alt kısımdan oluşmaktadır. Tarihsel Bağlamlar ve Yönelimler adını taşıyan ilk alt kısımda Erken Çocukluk Özel Eğitiminin Tarihçesi ile Erken Çocukluk Özel Eğitimi ve Erken Müdahalede Kuramın Rolü adlı iki bölüm yer almaktadır. İkinci alt kısım ise Temeller adını taşımakta ve Erken Çocukluk Müdahalesinde Aile Merkezli Uygulamalar, Durum Belirleme ve İlerleme: Kaliteli Erken Çocukluk Bütünleştirme Uygulamalarını İşe Koşmak, Doğumdan 3 Yaşa: Erken Müdahale, Erken Çocukluk Özel Eğitiminde Değerlendirme ve Erken Çocukluk Özel Eğitimi Bağlamında Kanıt-Temelli Uygulama adlı beş bölüm bulunmaktadır.</t>
  </si>
  <si>
    <t>Brian Reichow- Brian A. Boyd- Erin E. Barton- Samuel L. Odom</t>
  </si>
  <si>
    <t>Birleştirilmiş Sınıflarda ve Köyde Öğretmenlik</t>
  </si>
  <si>
    <t>Prof. Dr. Tuncay Akçadağ, Nurseli Altınmakas, Prof. Dr. Kazım ÇELİK, Doç. Dr. Elif Omca ÇOBANOĞLU, Dr. Ali TOSUN, Prof. Dr. Ekber TOMUL, Doç. Dr. Funda NAYIR, Prof. Dr. Ali Rıza Erdem, Doç. Dr. Hüsnü ERGÜN, Dr. Çiğdem KARAKAYA AKÇADAĞ, Doç Dr. Gülsün ŞAHAN, Dr. İbrahim Hakan ÇOBANOĞLU, Doç. Dr. Fırat Kıyas BİREL, Zeliş Kurt</t>
  </si>
  <si>
    <t>Köyde başarılı bir biçimde öğretmenlik yapmanın, diğer deyişle yeterlik alanları içerisinde temel teşkil eden özelliklerinden biri iletişim becerisidir. Bu çerçevede köylü ile kurulacak bağın güçlü olması söz konusudur. Öğretmenin kendini köye ait hissetmesi, onlardan biri gibi köydeki olayların ilgilisi olması, kendini kabul ettirmesi ve kendisinin de onları kabul etmesi gerekir ki başarılı sayılabilecek işlere yönelebilsin. Bu temel şart oluşmazsa öğretmenin yeterliliğini yansıtmak mümkün olmayabilir.</t>
  </si>
  <si>
    <t>Editör: Tuncay AKÇADAĞ</t>
  </si>
  <si>
    <t>Adım Adım Flutter ile Mobil Uygulamalar Yazılım Geliştirme – Mobil Uygulama Geliştirme – Android/IOS</t>
  </si>
  <si>
    <t>Oğuz Rakıcı</t>
  </si>
  <si>
    <t>Dart Programlama/Null Safety/Fonksiyon Yapıları/Asenkron Programlama/Nesne Yönelimli Programlama/Widget Yapısı ve Temel Widgetlar/Durumsuz Widget – Stateless Widget/Durumlu Widget – Statefull Widget/Liste Widgetları/Form Widgetları/Uzak Veritabanı – Firebase/E–Mail ve Şifre ile Giriş/Çıkış İşlemleri/Google Hesabı ile Giriş/Çıkış İşlemleri/Şifre Sıfırlama/Kayıt Yapma, Listeleme, Güncelleme, Silme İşlemleri (CRUD)/Fotoğraf Yükleme/Silme İşlemleri</t>
  </si>
  <si>
    <t>Bilgisayar, Teknoloji Kitapları</t>
  </si>
  <si>
    <t>Temel Dijital Pazarlama Kavramları ve Remarketing Reklam Modeli</t>
  </si>
  <si>
    <t>Naim Çetintürk</t>
  </si>
  <si>
    <t>/Dijital Reklam Türleri/Dijital Reklamlar/Google Ads (Adwords)/Google Ads Hedefleme Türleri/Google Ads Kam–panya Türleri/Google Ads Reklam Sistemi/Google Ads Siste–mindeki Ödeme Türleri/Remarketing (Yeniden Pazarla–ma)/Remarketing Hedefleme Yöntemi/Remarketing Kampan–yasının Aşamaları/Remarketing Stratejileri/Remarketing ve Normal Hedefleme Modellerinin Karşılaştırılma–sı/Remarketing'in Amacı ve Çalışma Yöntemi/Remarketing'in Avantaj ve Dezavantajları/SEO Arama Motoru Optimizasyo–nu/SEO Listeleme Türleri/Site İçi (On Site SEO) ve Site Dışı (Off Site SEO) Yapılması Gerekenler/Backlink ve Domain Rating Kavramları/En Etkili SEO Araçları</t>
  </si>
  <si>
    <t>Ekonomi, İşletme Kitapları</t>
  </si>
  <si>
    <t>İnşaat İşlerinde Vergi, Muhasebe ve KDV İade Uygulamaları Kavram – Teori – Uygulama</t>
  </si>
  <si>
    <t>Muhammed Kutub Bağırgan</t>
  </si>
  <si>
    <t>İnşaat İşlerinin Vergisel Boyutu/İnşaat İşlerine İlişkin Muhasebe Uygulamaları/İnşaat İşlerine İlişkin İndirimli Oran KDV İade Sistemi</t>
  </si>
  <si>
    <t>İş Kazası/Meslek Hastalıkları/Tespit Davaları/Tazminat Davaları/Rücuen Tazminat Davaları</t>
  </si>
  <si>
    <t>Hukuk Kitapları</t>
  </si>
  <si>
    <t>Uygulamada Bono ve Çek</t>
  </si>
  <si>
    <t>Kerem İlgün</t>
  </si>
  <si>
    <t>Hukuki Niteliği, Zorunlu Unsurları/Bonoda Bedel Kaydının Önemi ve İspat Yüküne Etkisi/Zamanaşımı ve Sebepsiz Zenginleşme/Bono ve Çek Nedeniyle Açılan Menfi Tespit ve İstirdat Davası/Banka – Faktoring Şirketine Ciro Edilmesi/Ticari Vekil ile Ticari Temsilci Tarafından İmzalanması/Anlaşmaya Aykırı Doldurulması/Teminat Amaçlı Düzenlenmesi/Güncel Yargıtay Kararları</t>
  </si>
  <si>
    <t>Uluslararası Yatırım Hukuku (Doğrudan Yatırımlar)</t>
  </si>
  <si>
    <t>Şaban Kayıhan, Etem Kara</t>
  </si>
  <si>
    <t>Uluslararası Ekonomik Düzenin Kurumsal Yapısı/Uluslararası Yatırım Hukukunun Gelişimi/Yatırım Hukuku Kavramları/Yatırım Alanında Önemli Rol Oynayan Aktörler/Uluslararası Yatırım Hukukunun Kaynakları/Koruma İlkeleri/Devletlerin Sorumluluğu ve Politik Risk Sigortası/Uyuşmazlık Çözümleri</t>
  </si>
  <si>
    <t>Kanundan veya Amirin Emrinden Kaynaklanan Görevin Yerine Getirilmesi – Ceza Hukuku Monografileri –</t>
  </si>
  <si>
    <t>Merve Duysak</t>
  </si>
  <si>
    <t>Hukuka Uygunluk Nedeni/Kanunsuz Emir/Ceza Sorumluluğunu Kaldıran Nedenler/Sınırın Aşılması/Hata</t>
  </si>
  <si>
    <t>Yabancıların Türkiye'de Taşınmaz Edinmeleri ve Satmaları/Taşınmaz Edinme Yoluyla İkamet İzni Almaları/Taşınmaz Edinme (Yatırım) Yoluyla (İstisnai) Vatandaşlık Kazanmaları</t>
  </si>
  <si>
    <t>Türk Ticaret Kanunu ve Vergi Kanunları Kapsamında Şirket Kuruluş Rehberi (Hangi Şirket Kurulmalı?) Avantajlar – Dezavantajları</t>
  </si>
  <si>
    <t>Zekai Özcan</t>
  </si>
  <si>
    <t>Şirket Kuruluş İşlemleri Nelerdir?/Hangi Tür Şirket Daha Avantajlıdır?/Vergi Kanunlarına Göre Hangi Şirket Daha Avantajlıdır?/Anonim Şirket mi Yoksa Limited Şirket mi Daha Avantajlıdır?/Şahıs Şirketi ile Sermaye Şirketinin Avantajlı ve Dezavantajlı Yönleri Nelerdir?/Türk Ticaret Kanununa Göre Hangi Şirket Daha Avantajlıdır?/Anonim Şirketin Limited Şirketten Farklı Yönleri Nelerdir?/Şahıs Şirketinin Sermaye Şirketinden Farklı Yönleri Nelerdir?/Anonim Şirketi Diğer Şirket Türlerinden Ayıran Yönler Nelerdir?/Limited Şirketi Diğer Şirket Türlerinden Ayıran Yönler Nelerdir?</t>
  </si>
  <si>
    <t>Şirket İçi Uyuşmazlık Davaları</t>
  </si>
  <si>
    <t>Öz Sermaye Tespiti/Genel Kurul Kararları İptali/Zayii Belgesi/Şirketle Ortak Arasındaki Uyuşmazlıklar/Şirketin Feshi – Tasfiyesi – İhyası/Örnek Dilekçeler – Bilirkişi Raporları – Yargı Kararları</t>
  </si>
  <si>
    <t>Türk Ticaret Kanunu'na Göre Anonim Şirketler Açıklamalı – İçtihatlı – Örnekli</t>
  </si>
  <si>
    <t>Anonim Şirketin Kuruluşu ve Kuruluş Belgeleri/Genel Kurul/Yönetim Kurulu/Anonim Şirketin Denetimi/Pay ve Pay Senetleri/Esas Sözleşme Değişiklikleri/Sermayenin Artırılması ve Azaltılması/Şirketler Topluluğu/Kâr Payı ve Yedek Akçeler/Ticarî Defterler ve Belgeler/Finansal Tablolar ve Raporlar /Hukukî ve Cezaî Sorumluluk/Ölçeklerine Göre Anonim Şirketler/Anonim Şirketin Sona Erme Sebepleri ve Tasfiye/Anonim Şirketlerin Birleşmesi, Bölünmesi, Tür Değiştirmesi</t>
  </si>
  <si>
    <t>Uygulamada Örnek Dilekçeler</t>
  </si>
  <si>
    <t>Hukuk Mahkemeleri/ Cumhuriyet Başsavcılığı –  Ceza Mahkemeleri</t>
  </si>
  <si>
    <t>Limited Şirketin Kuruluşu ve Kuruluş Belgeleri/Genel Kurul/Müdür, Müdürler Kurulu ve Kayyım/Limited Şirketin Denetimi/Esas Sermaye Payları ve Pay Devri/Sözleşme Değişiklikleri/Esas Sermayenin Artırılması ve Azaltılması/Kâr Payı ve Yedek Akçeler/Ticarî Defterler ve Belgeler/Finansal Tablolar ve Raporlar /Hukukî ve Cezaî Sorumluluk/Ölçeklerine Göre Limited Şirketler/Limited Şirketin Sona Erme Sebepleri ve Tasfiye/Limited Şirketlerin Birleşmesi, Bölünmesi, Tür Değiştirmesi</t>
  </si>
  <si>
    <t>Vekâlet Sözleşmesi ve Vekâlet Görevinin Kötüye Kullanılması</t>
  </si>
  <si>
    <t>Tarafların Davada Temsil Edilmesi/ Vekâlet Sözleşmesi ve Unsurları/ Vekâletnamenin Kötüye Kullanılması/ Vekâlet Görevinin Kötüye Kullanılmasından Kaynaklanan Davalar/ Vekâlet Verenin Borçları/ Vekâletnamenin Sona Ermesi</t>
  </si>
  <si>
    <t>Yaşam Hakkı Açısından Özellik Arz Eden Tıbbi Müdahaleler (Kürtaj, Klonlama ve Ötanazi)</t>
  </si>
  <si>
    <t>Özge Demir</t>
  </si>
  <si>
    <t>Yaşam Hakkı ve Tıbbi Müdahale/ Embriyo ve Fetüsün Varlığına Etki Eden Tıbbı Müdahalelerin Yaşam Hakkı Çerçevesinde Değerlendirilmesi/ Yaşamı Sonlandırmaya Yönelik Tıbbi Müdahalelerin Yaşam Hakkı Çerçevesinde Değerlendirilmesi</t>
  </si>
  <si>
    <t>Vergi Ceza Hukukunda Muhasebe Hileleri Kavram – Mevzuat – Uygulama</t>
  </si>
  <si>
    <t>Mehmet Ali Parlak</t>
  </si>
  <si>
    <t>Muhasebe Hilesi Suçu/Suç ile Korunan Değer/Suçunun Konusu ve Unsurları/Suçun Özel Görünüş Biçimleri/Cezaya Etki Eden Haller</t>
  </si>
  <si>
    <t>Asliye Hukuk Davaları Uygulama Rehberi Hâkim, Hâkim Yardımcısı ve Avukatlar İçin A'dan Z'ye Dava Süreci</t>
  </si>
  <si>
    <t>Dava Dilekçeleri, Tensip, Duruşma, Keşif Zabıtları, Ara Karar Örnekleri/Gerekçeli Karar Örnekleri/Adli Yardım, İhtiyati Tedbir, İhtiyati Haciz, Geçici Ödeme, Süre Uzatım, Teminatın Nemalandırılması Karar Örnekleri</t>
  </si>
  <si>
    <t>Dava Finansmanı</t>
  </si>
  <si>
    <t>Mustafa Erol Bircanoğlu</t>
  </si>
  <si>
    <t>Mukayeseli Hukukta Dava Finansmanı Uygulaması/Dava Finansmanı Sözleşmesi/Uluslararası Tahkim Kurumları ve Dava Finansmanı/Türk Hukuku Çerçevesinde Dava Finansmanı</t>
  </si>
  <si>
    <t>İnşaat Davalarında İspat</t>
  </si>
  <si>
    <t>Kim İspat Edecek?/Kim Neyi İspat Edecek?/Kim Neyle İspat Edecek?/Kim Ne Zaman İspat Edecek?</t>
  </si>
  <si>
    <t>Savunma Hakkının Kişisel Veriler Karşısında Korunması</t>
  </si>
  <si>
    <t>Ersan Şen, Mert Maviş, Alperen Gözükan, M. Enes Efe, A. Fırat Çetintaş</t>
  </si>
  <si>
    <t>Savunma Hakkı Kapsamında Kişisel/Hassas Veriler/Savunma Dokunulmazlığı ve Kişisel/Hassas Veriler/Türk Ceza Kanunu'nda Kişisel/Hassas Verilere İlişkin Öngörülen Suçlar/Avukatın Savunmada Kişisel/Hassas Verileri Kullanma Sınırı</t>
  </si>
  <si>
    <t>İş Hukukunda Dijital İzleme</t>
  </si>
  <si>
    <t>Ferman Kaya</t>
  </si>
  <si>
    <t>Dijital İzleme ve Özel Hayat –  Kişisel Veri İlişkisi/Elektronik İletişimin, Mekanların ve Araçların İzlenmesi/İşverenin Dijital İzleme Uygulamalarını Kullanma Hakkı ve Dayanakları/Dijital İzlemenin Hukuka Uygunluk Ölçütleri ve TBK m.419 – KVKK İlişkisi/Dijital İzlemede İşçinin Tehlikeye Atılan Menfaatleri/Dijital İzlemenin İş Sözleşmesi Üzerindeki Etkileri ve Olumsuz Etkisini Sınırlandırmaya Yönelik Öneriler/7499 Sayılı Kanun ile Gerçekleştirilen KVKK Değişiklikleri</t>
  </si>
  <si>
    <t>Avrupa İnsan Hakları Sözleşmesiyle Karşılaştırmalı Olarak Anayasal Hakların Hukuki Rejimi ve Yorumu</t>
  </si>
  <si>
    <t>Semih Batur Kaya</t>
  </si>
  <si>
    <t>Anayasal Hakların Gerçekleştirilmesi Doğrultusunda Yorum Mefhumuna Kuramsal Yaklaşım/ Yorum Kuramı Açısından Hakların Anlamı Üzerine Arkeolojik Bir Kazı/ Anayasal Yorumun Yargısal Pratiği: Avrupa İnsan Hakları Sözleşmesi ve 1982 Anayasası Işığında Avrupa İnsan Hakları Mahkemesi ve Anayasa Mahkemesi İçtihadı Üzerine Kuramsal Bir İnceleme</t>
  </si>
  <si>
    <t>İşverenin Araç ve Malzeme Sağlama ve Giderlere Katlanma Borcu – İş Hukuku Monografileri –</t>
  </si>
  <si>
    <t>Muhammed Türkalp Seçkin</t>
  </si>
  <si>
    <t>Araç ve Malzeme Sağlama Borcunun Hukuki Niteliği/Araç ve Malzeme Sağlama Borcunun Kapsamı/Araç ve Malzemenin Hiç veya Gereği Gibi Sağlanmamasının Sonuçları/Araç ve Malzemenin İşçi Tarafından Sağlanması/Kendi Cihazını Getir Uygulaması (BYOD)/İşverenin İşçi Tarafından Yapılan Giderlere Katlanma Borcu/Gider Kavramı ile TBK madde 414 Kapsamındaki Harcamalar/Giderlerin Ödenmemesinin Sonuçları</t>
  </si>
  <si>
    <t>Kamu Hizmetinin Görülmesinde Ruhsat – İdare Hukuku Monografileri –</t>
  </si>
  <si>
    <t>Ceren Şakar</t>
  </si>
  <si>
    <t>Kamu Hizmeti Kavramı ve Kamu Hizmeti Ruhsatı/İdarenin Faaliyetleri Açısından Ruhsat Usulü/Ruhsat Usulü Açısından Kamu Hizmetinin Kavramsal Çerçevesi/İdarenin Faaliyetleri Açısından Ortaya Çıkan Ruhsat Usullerinin Karşılaştırılması/İdari İşlem Olarak Kamu Hizmeti Ruhsatı/Kamu Hizmeti Ruhsatı ve İhale</t>
  </si>
  <si>
    <t>Ticari İşletme Devri</t>
  </si>
  <si>
    <t>Gökhan Çınar</t>
  </si>
  <si>
    <t>Unsurları ve Benzer Kavramlardan Farkları/Tarafların Borçları/Müteselsil Sorumluluk/Alacaklıların Korunması</t>
  </si>
  <si>
    <t>Hekimin Tıbbi Malpraktisten Doğan Cezai Sorumluluğu</t>
  </si>
  <si>
    <t>Hüseyin Rüzgar Akcan</t>
  </si>
  <si>
    <t>Tıbbi Müdahalenin Hukuken Temellendirilmesi/Aydınlatılmış Onamın Kapsamı ve Özellikleri/Tıbbi Malpraktis Dosyalarında Bilirkişi Raporunun Kapsamı/7406 Sayılı Kanun Çerçevesinde Soruşturma ve Kovuşturma Usulü/Mesleki Sorumluluk Kurulu/Tıbbı Malpraktis Kaynaklı Suç Tipleri</t>
  </si>
  <si>
    <t>Hukukçular İçin Başarının Püf Noktaları</t>
  </si>
  <si>
    <t>Özlem Akyüz Atamer</t>
  </si>
  <si>
    <t>Profesyonel Hayatta Şiddetsiz İletişimin Yeri/Avukatın Çok Dinleyeni mi Makbul, Çok Konuşanı mı?/Gençliğinizi ve Tecrübesizliğinizi Nasıl Avantaja Çevirirsiniz?/Herkesin Bir Zamanı Var/İnsan Davranışları, İletişim/Ekip Çalışması, Zaman Yönetimi/Müzakere Teknikleri, Çatışma Yönetimi/Topluluk Önünde Kendini İfade Etme/İlişki Yönetimi/Verimli Çalışma</t>
  </si>
  <si>
    <t>Sosyal Güvenlik Hukukunda Yaşlı Bakımı</t>
  </si>
  <si>
    <t>Nazlı Sağlam</t>
  </si>
  <si>
    <t>Yaşlılığın Göz Ardı Edilen Bir Sosyal Riski: Bakıma Muhtaçlık/Federal Almanya Cumhuriyeti'nde Yaşlı Bakımı/Türk Sosyal Güvenlik Hukukunda Yaşlı Bakımı/Türkiye için Yaşlı Bakımında Yeni Bir Yaklaşım: Bakım Sigortası Çatısı Altında Yaşlı Bakım Modeli</t>
  </si>
  <si>
    <t>Yargıtay Kararları Işığında Uygulamaya Yönelik Haklı – Geçerli Nedenler ile İş Akdinin Feshi, Kıdem Tazminatı ve İşçi Alacaklarında Faiz</t>
  </si>
  <si>
    <t>Halil Ahmet Bakırcı, Bahadır İlbey Bozce</t>
  </si>
  <si>
    <t>İşçi Açısından Bildirimsiz Fesih Sebepleri/İşveren Açısından Bildirimsiz Fesih Sebepleri/Bildirimsiz Fesih Kullanma Süresi Ve Feshin Hukuki Sonuçları/Kıdem Tazminatı/Kıdem Tazminatının Miktarı, Zaman Aşımı Ve Gecikme Faizi/İş Sözleşmesinin Fesih İle Sona Ermesi /İş Güvencesi, Geçerli Nedenle Fesih Ve İşe İade/İşe İade Davası</t>
  </si>
  <si>
    <t>Öğreti ve Yargı Kararları Işığında Ulusal ve Ulus Üstü İnsan Hakları, Anayasa ve Ceza Muhakemesi Hukuku Açısından Tutuklama ve Adli Kontrol</t>
  </si>
  <si>
    <t>Mustafa Tarık Şentuna</t>
  </si>
  <si>
    <t>Kişi Özgürlüğü, Güvenliği ve Tutuklama Kurumu/Tutuklamanın Koşulları/Hâkim Önüne Çıkarılma, Tutuklamanın Devamının Denetimi, İtiraz, Tutuklulukta Makul Süre ve Haksız Tutuklama Halinde Tazminat/Adli Kontrol</t>
  </si>
  <si>
    <t>Avrupa Birliği Ayrımcılıkla Mücadele Hukuku</t>
  </si>
  <si>
    <t>Gözde Kaya, İlke Göçmen, Merve Ağzıtemiz</t>
  </si>
  <si>
    <t>Avrupa Birliği Kurucu Antlaşmaları ve Temel Haklar Rejimi Çerçevesinde Ayrımcılıkla Mücadele/Avrupa İnsan Hakları Sözleşmesi Bağlamında Ayrımcılıkla Mücadele/Avrupa Birliği Ayrımcılıkla Mücadele Direktifleri</t>
  </si>
  <si>
    <t>Göçmen Kaçakçılığı Suçu (TCK m.79) – Ceza Hukuku Monografileri –</t>
  </si>
  <si>
    <t>Gamze Güler</t>
  </si>
  <si>
    <t>Göç, Göçmen ve Göçmen Kaçakçılığı Kavramları/Göç Teorileri, Nedenleri ve Türleri/Türk Hukukundaki ve Uluslararası Hukuktaki Düzenlemeler/Benzer ve Bağlantılı Suçlar ile Kabahatler Yönünden Mukayese/Tipiklik ve Hukuka Aykırılık Unsuru, Kusurluluk ve Özel Görünüş Şekilleri/Muhakeme Usulü ve Yaptırım</t>
  </si>
  <si>
    <t>Soru ve Cevaplarla Yapım İşlerinde Süre Uzatımı Tanım – Yargı Kararları – Örnek Uygulamalar</t>
  </si>
  <si>
    <t>Genel Hususlar/Mücbir Sebeplerden Dolayı Süre Uzatımı/Yer Tesliminin Gecikmesinden Dolayı Süre Uzatımı/Projelerin Gecikmesinden Dolayı Süre Uzatımı/Hakedişin Ödenmesinin Gecikmesinden Dolayı Süre Uzatımı/Ödenek Yetersizliği Sebebiyle Süre Uzatımı/İşin İdare Tarafından Durdurulması Sebebiyle Süre Uzatımı/İş Artışı Sebebiyle Süre Uzatımı/İdarenin Sebep Olduğu Diğer Haller İçin Süre Uzatımı/Çalışılmayan Dönemde Süre Uzatımı/Örnek Uygulamalar</t>
  </si>
  <si>
    <t>Hukuki El Atma (Kamulaştırmasız El Atmada Yeni Dönem)</t>
  </si>
  <si>
    <t>Mülkiyet Hakkı/Kamulaştırmasız El Koyma/Hukuki El Atma Müessesi/Yüksek Yargı Organlarının Hukuki El Atma Müessesesine Bakışları/Kamulaştırmasız El Atma Davalarındaki Yasal Sürecin Tarihçesi/Kamulaştırmasız El Koyma Kavramının İstisnaları/Tasarrufu Kısıtlanan Taşınmazların Emlak Vergisi</t>
  </si>
  <si>
    <t>Uygulamada Terör Örgütü ve Terör Suçları</t>
  </si>
  <si>
    <t>Nurullah Bodur, Eshat Özkul</t>
  </si>
  <si>
    <t>Suç Örgütü ve Terör Örgütü/Terör Örgütü Kurma, Yönetme Suçu/Terör Örgütüne Üye Olma Suçu/Terör Örgütüne Üye Olmamakla Birlikte Örgüt Adına Suç İşleme Suçu/Terör Örgütüne Bilerek ve İsteyerek Yardım Etme Suçu/Terör Örgütüne Silah Sağlama Suçu/Terör Örgütünün Propagandasını Yapma Suçu/Tehlikeli Maddelerin İzinsiz Olarak Bulundurulması veya El Değiştirilmesi Suçu/Terörizmin Finansmanı Suçu/Devletin Birliğini ve Ülke Bütünlüğünü Bozmak Suçu/Anayasayı İhlal Suçu/Etkin Pişmanlık/Yargısal Kararlar Bağlamında FETÖ/PDY Terör Örgütünün Değerlendirilmesi/Toplantı ve Gösteri Yürüyüşleri Kanunu</t>
  </si>
  <si>
    <t>Uygulamalı Bono Rehberi</t>
  </si>
  <si>
    <t>6102 Sayılı Ticaret Kanunu Yönüyle "Bono"/ Bonoda Unsurlar ve Unsurların Yokluğu/ Kambiyo Takibine İlişkin (Haciz) Bono Uygulaması (Soru ve Yanıtlarıyla) / Bonolar Hakkında Da Uygulanacak Poliçe Hükümleri/ Kambiyo Takibinde "Bono" Uygulaması Soru ve Yanıtlarıyla Borçlu İtiraz ve Şikayetinin Değerlendirilmesi–Takibin İptali/ Kambiyo Senetleri Üzerinde İşlenen Suçlar</t>
  </si>
  <si>
    <t>Dolandırıcılık ve Belgede Sahtecilik Davalarında Yargılama Süreci</t>
  </si>
  <si>
    <t>Kendisini Kamu Görevlisi (Hakim, Savcı, Polis vb.) Olarak Tanıtıp Haksız Menfaat Sağlamak Suçu/Banka ve Kredi Kartlarının Kötüye Kullanılması Suçu/İlgili Yasal Hükümler ve Açıklamalar /Uygulamalı Olay – Suçlama – Savunma – Hüküm/Güncel Yargıtay Kararları</t>
  </si>
  <si>
    <t>Miras Hukukunda Tenkis (İndirim) Davaları</t>
  </si>
  <si>
    <t>Miras Hukukunda Kavramların Tanımı/Mirasta Tenkis (İndirim) Davası (TMK M.560–571) /Yargıtay Kararları Eşliğinde Soru ve Yanıtlarıyla Miras Uyuşmazlıkları/Konulara Göre Yargıtay Kararları</t>
  </si>
  <si>
    <t>Yasal Mal Rejimi ve Tasfiyesi (Edinilmiş Mallara Katılma Rejimi)</t>
  </si>
  <si>
    <t>Demet Özdamar, Ali Gümrah Toker, Ferhat Kayış, Burcu Yağcıoğlu, Aliye Akgün Toker</t>
  </si>
  <si>
    <t>Tüm Mal Rejimlerine İlişkin Genel İlkeler/Yasal–Seçimlik–Olağanüstü Mal Rejimi Ayrımı/Mal Rejimi Sözleşmesi (Ehliyet, Şekil ve İçerik)/Alacaklıların Korunması İlkesi ve Alacaklıdan Mal Kaçırma/Edinilmiş Mallar–Kişisel Mallar–Paylı Mallar/Yönetim, Yararlanma ve Tasarruf/Yasal Mal Rejiminin Sona Ermesi ve Tasfiyesi/Tasfiyede Görevli ve Yetkili Mahkeme/Ölüm ve Ölüm Durumunda, Yasal Mal Rejiminin Tasfiyesi/Başka Bir Mal Rejiminin Kabulü/Boşanma ve Evliliğin İptali Davası ile Mal Rejimi Davaları Arasındaki İlişki/Ayrılık Kararı Halinde Edinilmiş Mallara Katılma Rejimi/Edinilmiş Mallara Katılma Rejimi ve Yürürlük Tarihi/Sosyal Güvenlik Kurumlarınca Yapılmış Toptan Ödemelerin Hesaplanması/Eklenecek Değerler–Değer Artış Payı (DAP)–Denkleştirme–Artık Değer–Katılma Alacağı/Yasal Mal Rejiminin Tasfiyesinde, Aile Konutu ve Ev Eşyasının Özgülenmesi/Mal Rejiminin Tasfiyesi Davalarında Zamanaşımı/Yabancılık Unsuru Taşıyan Mal Rejimi Uyuşmazlıklarına Uygulanacak Hukuk/Çözümlü Pratik Çalışmalar, SLAYT Resimleri, Mal Rejimi Sözleşmesi ve Dava Dilekçesi Örnekleri</t>
  </si>
  <si>
    <t>Flutter ile Mobil Uygulama Geliştirme Dart Temelleri – Nesne Yönelimli Programlama</t>
  </si>
  <si>
    <t>Cihan Ürtekin</t>
  </si>
  <si>
    <t>Dart Programlama Dili/Asenkron Programlama/Null Safety/Nesne Yönelimli Programlama/Widget Kavramı/Stateless Widget ve Stateful Widget/Temel Widget'lar/Ekranlar Arası Geçiş/Cihaz Hafızasına Veri Kaydetme/JSON Parse/İnternetten Veri Çekme/Örnek Uygulamalar/Uygulamayı Play Store'a Yükleme</t>
  </si>
  <si>
    <t>Python İle Programlamaya Giriş Kavram – Uygulama – Çözümlü Problemler</t>
  </si>
  <si>
    <t>Olcay Taner Yıldız</t>
  </si>
  <si>
    <t>Programlamaya Giriş / Koşullu Yapılar / Döngüler /İç İçe Döngüler / Fonksiyonlar/Özyinelemeli Fonksiyonlar/Diziler</t>
  </si>
  <si>
    <t>Primitif Dönemden Günümüze Sanatın Öyküsü</t>
  </si>
  <si>
    <t>Mustafa Diğler, Rasim Soylu, Fatih Başbuğ, Zuhal Başbuğ, Pervin Kurçeren, Leyla Önen, Erol Murat Yıldız, Buse Kızılırmak Çekinmez, Mehtap Kurt, Tolga Akalın, Murat Aksoy, Mehmet Aksoy, Emre Tandırlı, Çağrı Gümüş, Halil Sepetçi, Murat Nezir, Muhammed Mustafa Ünlü, Ali Küpeli, Sevtap Kanat, Zeliha Kayahan, Murat Aslan</t>
  </si>
  <si>
    <t>Sanat, insanlık tarihinin en eski ve en vazgeçilmez ifadelerinden biridir. Sanat, bireylerin, toplumların ve kültürlerin düşünce dünyasını, duygularını ve inançlarını aktarabildiği bir alan olup, tarihsel süreç içerisinde sürekli bir dönüşüm geçirmiştir. Ayrıca sanat, çağlar boyunca insan deneyiminin en önemli yansımalarından biri olarak, toplumların kültürel, sosyal ve tarihsel dönüşümlerini anlamamıza yardımcı olmuştur.
Bu dönüşüm, Batı sanatının gelişiminde belirgin bir şekilde gözlemlenebilir. “Primitif Dönemden Günümüze Sanatın Öyküsü” adlı bu eser, Primitif dönemden günümüze kadar Batı sanatının dönüşümünü, temel dönemlerini ve önemli temsilcilerini analiz ederek okuyucuya sunmayı hedeflemiştir. Ayrıca bu kitap, Batı sanatının evrimini ve kendine özgü dinamiklerini, dönemsel akımları, yapı taşlarını ve bunların arka planındaki toplumsal bağlamları açıklamayı hedeflemektedir.</t>
  </si>
  <si>
    <t>Mustafa Diğler , Rasim Soylu</t>
  </si>
  <si>
    <t>Müzelerde Yaratıcı Drama ile Öğrenme Kültürel Miras Örnekleri </t>
  </si>
  <si>
    <t>Ömer Adıgüzel, Songül Başbuğ</t>
  </si>
  <si>
    <t>Okullarda yapılan eğitim-öğretim etkinlikleri genellikle sınıf içinde ya da okul dışında çoğunlukla "gezme" amacıyla gerçekleştirilmektedir. Oysa bir dersin bütün konu başlıkları iyi yapılandırılmış eğitim programlarıyla, farklı öğrenme ortamlarında etkin biçimde işlenebilir. Farklı öğrenme ortamlarında yürütülen öğrenme öğretme süreçleri, öğrencilere akademik, sosyal ve kültürel anlamda önemli katkılar sağlar. Bu öğrenme ortamlarından biri de müzelerdir.
Eğitimde yaratıcı drama veya eğitimde drama alanı hem bir ders hem de bir yöntem boyutuyla eleştirel düşünebilen, farklılıklara saygı duyan, etik ve estetik değerleri benimsemiş, kültürler arası etkileşime açık, geçmişi hakkında bilgiye ulaşmakta istekli bireylerin yetiştirilmesinde etkilidir.
Bu kitabın temel amacı, müzeleri öğrenme ortamı olarak görmek, bu ortamlarda yaratıcı dramanın doğru ve etkili kullanımını sağlamak, öğretmenlere keyifli, merak uyandırıcı ve etkili öğrenme ortamları sunmaktır. Ayrıca bilimin, sanatın, tarihin ve öğrenme öğretme süreçlerinin estetik bir dille birleştiği noktayı öğrencilerin keşfetmelerini sağlayarak, çocuklara nitelikli eğitim ortamları sunmak da bu
amaçlar arasında sayılabilir.
Yaratıcı drama ve müze eğitimi konularında kendilerini eksik hisseden eğitimcilerin de kullanabileceği etkinlikler ayrıntılı bir biçimde verilmiştir. Planların içinde ayrıca açıklamalar ve öneriler de olmuştur. Müze eğitimi ve drama eğitimi arasındaki ilişki kuramsal alt yapı ile desteklenmiştir. Bu bilgiler aynı zamanda Müzelerde Yaratıcı Drama ile Öğrenme, müze eğitimi ve yaratıcı drama alanlarına bir tür giriş özelliği de taşımaktadır.</t>
  </si>
  <si>
    <t>Kadın ve Suç Profilleri</t>
  </si>
  <si>
    <t>Dr. Öğr. Üyesi İsmail Altan TÜLÜ, Prof. Dr. Hatice DEMİRBAŞ, Prof. Dr. Şennur TUTAREL KIŞLAK, Prof. Dr. Emre ŞENOL DURAK, Prof. Dr. Nurten GÖKALP, Prof. Dr. Seda BAYRAKTAR, Prof. Dr. Aysel GÜNİNDİ ERSÖZ, Prof. Dr. Selma ELYILDIRIM, Prof. Dr. Ayşe CANATAN, Doç. Dr. Mithat DURAK, Doç. Dr. Tuğba GÖRGÜLÜ, Dr. Öğr. Üyesi Belgin ÜSTÜN GÜLLÜ, Dr. Merve KOÇAK ÇAPKIN, Dr. Sevgi GÜNEY, Uzm. Psk. Nalan PEKER GÜNEŞ, Ezgi Didem MERDAN YILDIZ, Büşra ALTINIŞIK, Sinem Yankı ÖZCAN</t>
  </si>
  <si>
    <t>Kadın ve suç ilişkisini, kadının fail olduğu suçlar temelinde ele alan araş rmaların sayısı her geçen gün giderek artmaktadır. Bununla birlikte cezaevlerinde bulunan tutuklu ve hükümlülerin de giderek artan bir bölümünü kadınların oluşturduğu görülmektedir.
Kitabın konusu, kadın ve işlediği suçlardır. Ülkemizde kadın, daha çok suç mağduru olarak ele alınmış ve araştırılmıştır, fakat suçu oluşturan etmenler açısından, bir suçlu olarak kadın, şimdiye kadar multidisipliner bir bakış açısıyla değerlendirilmemiştir. Bu bakış açısıyla kitap, psikoloji, sosyoloji, felsefe, dil ve iletişim bilimleri açısından, kadını daha çok suçlu cephesinden, birkaç bölümde de mağduriyet açısından ele almaktadır. Kitap, fail açısından kadını, kadını suça iten etmenler, ruhsal bozukluklar, cinayet, cinsel suçlar, terörizm, yazılı medya, sinema, edebiyat, yaş, cezaevi, rehabilitasyon, felsefe, aile içi şiddet, mağduriyet, suç korkusu, psikolojik proﬁl ve feminist yaklaşım başlıklarıyla farklı disiplinlerin bakış açısıyla en güncel araştırma sonuçlarına dayanarak ele almaktadır. Böylece, eserin hem konu ile ilgili disiplinlere hem de okuyucuya multidisipliner bir bakış açısıyla bilgi birikimi kazandıracağı düşünülmektedir.</t>
  </si>
  <si>
    <t>İsmail Altan Tülü, Hatice Demirbaş</t>
  </si>
  <si>
    <t>Aile Danışmanlığı</t>
  </si>
  <si>
    <t>Aile Danışmanlığı kitabının ilk baskısının üzerinden yirmi yıl geçti. Kitabın 30 bini aşkın okuyucuya ulaşması, aile psikolojik danışmanlığı mesleğine artan talepten kaynaklandığı açıktır. Bu kitap koruyucu, önleyici ve geliştirici aile psikolojik danışmanlığı alanında hizmet sunacak profesyonellerin yetişmesine kaynak sağlamak amacıyla tasarlanmıştır.
Kitabın 16. baskısı yeniden gözden geçirilmiş, üzerinde düzenlemeler yapılmıştır. Kitabın teorik temelle birlikte uygulama destekli örnek vakalarla tasarlanmasına gayret edilmiştir. Kitap, dört kısım ve on dört bölümden oluşmuştur. 1. Kısımda aile sistemi üzerine; 2. Kısımda kanıt temelli aile danışması kuramlarına; 3. Kısımda terapötik süreç ve 4. Kısımda aile danışmanlığı kapsamındaki diğer konulara ilişkin bölümlere yer verilmiştir.</t>
  </si>
  <si>
    <t>Sağlık Teknolojilerinde Gelecek İnovasyon ve Trendler Arzu Baloğlu</t>
  </si>
  <si>
    <t>1. BÖLÜM
KLİNİK VE TIBBİ BİLGİ TEKNOLOJİLERİ
Arzu BALOĞLU
2. BÖLÜM
TIBBİ GÖRÜNTÜLEME ALANINDA YAPAY ZEKÂ
Nilüfer AYLANÇ
Mustafa REŞORLU
3. BÖLÜM
3B BİYOYAZICI DEVRİMİ: KİŞİSELLEŞTİRİLMİŞ TIP VE İLAÇ KEŞFİNDE SINIRLARI AŞMAK
Elif Damla KARAKOLCU
4. BÖLÜM
İKİNCİ MİLENYUM 5.0 ENDÜSTRİLEŞME: DİJİTAL DÜNYADA ECZACILIK VE ECZACININ ROLÜ NEREYE GİDİYOR
Oğuz ÖZYARAL
5. BÖLÜM
ECZACILIK BİLİMLERİNDE DİJİTALLEŞMENİN GELECEĞİ VE HALK SAĞLIĞININ DİJİTALLEŞMESİ
Beşir Sefa MUMAY
Ömrüm ERGÜVEN
6. BÖLÜM
LABORATUVAR TIBBINDA YAPAY ZEKÂ VE AKILLI LABORATUVARLAR
Yusuf YEŞİL
7. BÖLÜM
AFET DURUMLARINDA SAĞLIK TEKNOLOJİLERİNİN YERİ GELECEĞE DAİR BEKLENTİLER VE OLASI SENARYOLAR
Ömerul Faruk AYDIN
8. BÖLÜM
GENOMİK VE KÖK HÜCRE TEDAVİLERİNDEKİ YENİLİKLER
Tunç AKKOÇ
Sabriye Senem KILIÇ
9. BÖLÜM
YAPAY ZEKÂ SAĞLIĞIN DNA’SINI YENİDEN YAZIYOR: NADİR HASTALIKLARDAN KALP SAĞLIĞINA VE ONKOLOJİDE NELER DEĞİŞİYOR?
Aycan KÜÇÜKKAYA
Polat GÖKTAŞ
10. BÖLÜM
DİJİTAL SAĞLIK GİRİŞİMCİLİĞİ NEDİR?
Uğur TUNÇEL
11. BÖLÜM
TIP DÜNYASINDA YAPAY ZEKÂ DEVRİMİ. PEKİ, NEREYE GİDİYOR VE EVİRİLİYORUZ?
Gürkan ERSOY</t>
  </si>
  <si>
    <t>Uluslararası Hukukta Koruma Sorumluluğu Kapsamında İklim Değişikliği ve Ekokırım Suçunun Analizi Hasan Yiğit</t>
  </si>
  <si>
    <t>Hasan Yiğit</t>
  </si>
  <si>
    <t>BİRİNCİ BÖLÜM
ULUSLARARASI HUKUKTA KORUMA SORUMLULUĞU KAVRAMI
1.1. KORUMA SORUMLULUĞUNUN GENEL İÇERİĞİ
1.2. YENİ BİR YAKLAŞIM: “KORUMA SORUMLULUĞU”
1.3. KORUMA SORUMLULUĞUNUN ARKA PLANINDAKİ KAVRAMLAR
1.4. TARİHSEL SÜREÇ İÇERİSİNDE KORUMA SORUMLULUĞU KAVRAMININ GELİŞMESİNDE 
        ETKİLİ OLAN ÇALIŞMALAR
İKİNCİ BÖLÜM
KORUMA SORUMLULUĞU BAĞLAMINDA İKLİM DEĞİŞİKLİĞİNİN ANALİZİ
2.1. İKLİM DEĞİŞİKLİĞİNİN TARİHSEL ARKA PLANI VE SİYASİ NİTELİK KAZANMASI
2.2. ULUSLARARASI İKLİM DEĞİŞİKLİĞİNE POLİTİK YANIT VERMEK
2.3. KÜRESEL İKLİM DEĞİŞİKLİĞİ SONUÇLARI KORUMA SORUMLULUĞU KAPSAMINDA 
        DEĞERLENDİRİLEBİLİR Mİ?
2.4. KÜRESEL İKLİM DEĞİŞİKLİĞİ SONUÇLARININ POTANSİYEL BİR SUÇ OLARAK KORUMA 
        SORUMLULUĞU KAPSAMINDA DEĞERLENDİRİLMESİ
ÜÇÜNCÜ BÖLÜM
ULUSLARARASI HUKUKTA EKOKIRIM SUÇU
3.1. EKOKIRIM SUÇUNUN ARKA PLANI
3.2. EKOKIRIM SUÇUNUN ORTAYA ÇIKIŞI VE GELİŞİMİ
3.3. EKOKIRIM KAVRAMI VE TANIMLAMA SORUNU
3.4. EKOKIRIM SUÇUNUN KAVRAMSALLAŞTIRILMASI</t>
  </si>
  <si>
    <t>Gelişmiş Ülkelerde Ekonomik Görünüm</t>
  </si>
  <si>
    <t>Kıvanç Halil Arıç, Hatice Erkekoğlu</t>
  </si>
  <si>
    <t>İÇİNDEKİLER
EKONOMİK KARMAŞIK SIRALAMASINDA DEĞİŞMEYEN LİDER JAPONYA’NIN YÜKSELİŞİ: ÇEŞİTLİLİK
VE YAYGINLIĞIN ROLÜ
MUSTAFA HAKAN ŞİMŞEK
BÜNYAMİN DEMİRGİL
YÜKSEK TEKNOLOJİ ENDÜSTRİSİNDE REKABET GÜCÜNÜN ÖLÇÜMÜ: GELİŞMİŞ EKONOMİLER
ÜZERİNE BİR ANALİZ FERHAT PEHLİVANOĞLU
KADİR GÖÇERİ
AMERİKA BİRLEŞİK DEVLETLERİ VE EURO BÖLGESİNDE MERKEZ BANKASI DİJİTAL PARASI (CBDC)
GİRİŞİMLERİ: PARA POLİTİKASI VE FİNANSAL İSTİKRAR AÇISINDAN BİR DEĞERLENDİRME 
GÜVEN DELİCE
BARIŞ AKSOY
GELİŞMİŞ ÜLKELERİN MAKROEKONOMİK GÖSTERGELER AÇISINDAN KÜMELEME ANALİZİ İLE
SINIFLANDIRILMASI HATİCE ERKEKOĞLU
AYŞE NUR DEMİR
INFLATIONARY PRESSURES IN THE USA POST-COVID ERA NAJİBUL KASHEM
ALİ SHUIBU</t>
  </si>
  <si>
    <t>Eğitim Psikolojisi</t>
  </si>
  <si>
    <t>Prof. Dr. Ayten Ulusoy, Prof. Dr. Abide AYTAR GÜNGÖR, Prof. Dr. Aysel Köksal Akyol, Prof. Dr. Güzin SUBAŞI, Prof. Dr. Gülsen BAĞCIOĞLU ÜNVER, Prof. Dr. Gürcü ERDAMAR KOÇ</t>
  </si>
  <si>
    <t>Öğretmenler bir ülkenin geleceğidir. Öğretmenler öğrencileri ulusal amaçlar doğrultusunda eğitme görevini üstlenmişlerdir. Yeni kuşakların niteliği onu yetiştiren öğretmenlerin niteliği ile özdeştir. Öğretmenlerin bu görevi başarıyla yapmalarına yardım eden bilim eğitim psikolojisidir. Eğitim psikolojisi bireyin nasıl geliştiğini, öğrendiğini ve eğitimini nelerin etkilediğini araştırarak öğretmenlere bilimsel bulguları ve yöntemleri sunar.
Bu kitap öğretmen adaylarına, eğitim psikolojisinin bulgu ve yöntemlerinden yararlanarak öğrencilerin tüm yönleriyle sağlıklı gelişebilmelerine ve onların gelişim ve öğrenme ilkelerine uygun öğrenme yaşantıları kazanmalarına yardımcı olmalarını sağlamak amacıyla hazırlanmıştır.</t>
  </si>
  <si>
    <t>Ayten Ulusoy</t>
  </si>
  <si>
    <t>Otistik Çocuklar için Davranışsal Eğitim Programı 1</t>
  </si>
  <si>
    <t>Gönül Kırcaali İftar, Onur Kurt, Burcu Ülke Kürkçüoğlu</t>
  </si>
  <si>
    <t>Otizm, tüm dünyada olduğu gibi ülkemizde de hızla yaygınlaşmakta olan bir gelişimsel yetersizlik kategorisidir. Otizmin tıbbi tedavisi olmamakla birlikte, bazı eğitim yöntemleri otizm tanılı çocukların önemli bir bölümünde çok büyük ilerlemeler sağlamaktadır. Bunlar arasında en güçlü bilimsel dayanağa sahip olan yöntem, Lovaas tarafından ABD'de geliştirilmiş olan erken ve yoğun davranışsal eğitim yöntemidir.
OÇİDEP (Otistik Çocuklar İçin Davranışsal Eğitim Programı), Lovaas yöntemine dayalı olarak Anadolu Üniversitesi Engelliler Araştırma Enstitüsünde başlatılmış olan bir programdır. OÇİDEP, otizmdeki başlıca yetersizlik alanlarına yönelik bir dizi davranışsal müfredat alanından ve bu müfredat alanlarında yer alan becerileri öğretmek üzere kullanılan davranışsal öğretim tekniklerinden oluşmaktadır.
OÇİDEP'in temel hedef kitlesi, orta ya da ileri derecede otistik özellikler gösteren okul öncesi dönem çocuklarıdır. Bu çocuklarda OÇİDEP'in haftada en az 20 saat süreyle ve bire bir ağırlıklı olarak uygulanması gerekmektedir. Öte yandan daha büyük yaşlardaki otizmli çocuklarda ve daha hafif düzeyde otistik özellikler gösteren çocuklarda da OÇİDEP'te yer alan belirli müfredat alanları ve öğretim teknikleri etkili şekilde kullanılabilmektedir.
OÇİDEP'in olabildiğince geniş bir uygulamacı kitlesi tarafından yürütülmesini sağlamak amacıyla uygulama rehberi formatında hazırlanmış olan OÇİDEP seti üç ciltten oluşmaktadır:
OÇİDEP I: Setin birinci cildinde, OÇİDEP'in özelliklerinin anlatıldığı bir giriş bölümünün ardından otizmli çocuklara taklit, eşleme-sınıflama, alıcı dil ve oyun becerilerinin öğretimine ilişkin dört bölüm yer almaktadır.
OÇİDEP II: Setin ikinci cildinde, otizmli çocuklara iletişim, ortak dikkat, tuvalet ve el becerilerini kazandırmaya yönelik dört bölüm ile oyun arkadaşlığına ilişkin bir bölüm yer almaktadır.
OÇİDEP Formları: Setin üçüncü cildinde, OÇİDEP uygulamalarında kullanılmak üzere geliştirilmiş olan formlar yer almaktadır.</t>
  </si>
  <si>
    <t>Tüm Yönleri ile TAP (Test Analysis Program): Test ve Madde Analizi</t>
  </si>
  <si>
    <t>Metehan Güngör</t>
  </si>
  <si>
    <t>TAP (Test Analysis Program) Delphi Pascal dilinde yazılmış klasik bir test ve Metehan GÜNGÖR madde analizi programıdır. Kullanıma açıldığı günden bu yana pek çok kişi tarafından kullanılan program, bilimsel araştırmalarda dahi kullanılır hale gelmiştir. Program, kullanıcılarına test ve madde istatistiklerinin (madde güçlüğü, madde ayırt ediciliği, testin ortalama güçlüğü vb.) yanı sıra test uygulamasına katılan bireylere ilişkin özet raporlar da sunmaktadır. Kaliteli bir test hazırlamak isteyen herkesin kolaylıkla kullanabileceği bu program, bilgisayarda oldukça küçük bir yer kaplamasına karşın çok fazla özellik içermektedir. Programın tüm özelliklerinin ele alınmaya çalışıldığı bu kitapta ayrıca test geliştirme, test ve madde analizi konularına ilişkin teorik bilgiler de yer almaktadır. Bu açıdan kitap, öğretmenler, çeşitli eğitim departmanlarında görevli uzmanlar, test geliştiriciler ve araştırmacılar tarafından kullanılacak şekilde tasarlanmıştır</t>
  </si>
  <si>
    <t>Ölçme ve Değerlendirme</t>
  </si>
  <si>
    <t>Modern Eğitim Sistemlerinin Doğuşu ve Gelişimi Cilt III Çin</t>
  </si>
  <si>
    <t>Mustafa Ergün</t>
  </si>
  <si>
    <t>Çinlilerin kendi davranışlarını anlamak için sürekli olarak atıfta bulundukları ortak bir hazine gibi görünüyor. Geçmişte birçok sorunun cevabı tarihteki geçmiş tecrübelerde aranıyor.
Çin medeniyeti adeta bir tarihtir. Çin, kendi topraklarının tarihine ve devletlerine sahip çıkar. Çini yönetmiş yabancı hanedanları bile Çin hanedanı sayar. Çin tarihinin bin yılı aşkın geçmişi, Türk soylu halklarla ortak bir tarihtir. Bugün bile Uygur Türkleri dolayısıyla kültürel bağlarımız var.
Çin medeniyeti tarihte eğitime her dönemde büyük önem veren, zeki ve yetenekli insanları yetiştirip onları yönetime ortak eden bir medeniyettir. Yaklaşık 1.400 yıl süren geleneksel Çin eğitim sistemi, Çin halkının zihninde “eğitimsel iyimserlik” gibi bir vaziyet alış yarattı. Dolayısıyla tüm Çin tarihi bir eğitim tarihidir.
Çin, tarihte sürekli çevre halkların hücum ve işgalleriyle karşılaşmış, onların yönetimine razı olmuş, ama kısa zamanda onları kendi kültür ve medeniyeti içinde eritmiş bir kazandır. Sadece Batı medeniyeti onun tüm değerlerini altüst etmiş, onun değerlerini değiştirmiştir. Konfüçyüs, geçmişte bir kültürel Çin seddi olarak geleneksel Çin kültürünü korudu. Son iki yüzyıldaki imparatorluktan cumhuriyete ve komünizme kadar bütün siyasi rejimleri ve eğitim modelleri denendi. Şu anda komünizm seti arkasında Batı medeniyeti ile kendi geleneksel değerlerini sentezleyip yeni bir yol yaratmaya çalışmaktadır.
Geleneksel Çin imparatorluk yapısı çöktükten sonra uygulanan bütün Batı modellerine rağmen, bir bütün olarak toplum, eski düzenin çöküşünden sonra yeniden yapılandırılmamış gibi görünüyor. 1920’lerde, Çin toplumunun gerçeklerinden uzak kentsel odaklı bir elit grubun yeni Batı öğrenmesi, Batı eğitim modellerine mekanik bağlılık, gövdeden kopmuş bir kafanın yapmaya çalıştığı melezleme çalışmalarına benziyordu. ABD, 20. yüzyıl başlarında Çin’i öyle bir yakaladı ki, 1950-1976 arasındaki Mao döneminde bile ısırdığı yeri bırakmadı ve 1978 sonrası tekrar daha başka yerlerden yakalamaya çalışıyor. Şimdi tam kontrol altına alıp istediği gibi “yönetemezse”, savaş yolunu deneyecektir.
Bugünkü durumda, Türk okurlarının Çin tarihinden, mücadelelerinden ve sabrından öğreneceği çok şey vardır.</t>
  </si>
  <si>
    <t>Türkiye’de Deprem Eğitimi</t>
  </si>
  <si>
    <t>Ramazan Sever, 
Büşra Nakış Yıldırım, 
 Şeyma Sultan Bozkurt, 
 Merve Ünal, 
Yalçın Karalı, 
Sedat Adıgüzel, 
 Cennet Şanlı, 
Adem Sezer, 
 Ayşe Çağlar, 
 Ceylan Cinal, 
 Yıldız Baydede, 
 Serkan Kırkeser, 
 Hasan Aydemir, 
 Zeynep Kısak, 
 Ömer Varol Palancıoğlu, 
 Mert Şen, 
 Şevval Nur Şen, 
 Ayten Karaca, 
 Elvan Yalçınkaya, 
 Mucip Demir, 
 Mete Alım, 
 Oğuzhan Toker, 
 Betül Bayar</t>
  </si>
  <si>
    <t>Türkiye’nin bir deprem ülkesi olduğu gerçeği yaşanan deneyimler sonrasında herkesçe kabul edilmiştir. Türkiye deprem tarihinin en ağır felaketiyle karşı karşıya geldiği 6 Şubat 2023 Kahramanmaraş merkezli yaşanan ikili depremler; yapı stoklarımızın, kurum ve kuruluşlar ile halkımızın depreme hazır olmadığı gerçeğini bir kez daha ortaya çıkarmıştır. Kahramanmaraş merkezli gerçekleşen ve 11 ilimizi doğrudan etkileyen depremlerin açtığı yaraları sarmaya çalışıyoruz. Kuşkusuz depremin psikolojik, sosyolojik ve ekonomik boyutlu etkisi önümüzdeki süreçte toplumda daha çok hissedilecektir. Ülke olarak yaşadığımız bu felaketin izlerini silmek ve gelecekte bu tür güçlükler yaşamamak için rasyonel temelli yaklaşımlar ve radikal çözümler üretmek ve uygulamak zorundayız. Depreme hazırlık ve güvenli yaşam alanlarının oluşturulmasında devletin kurumları kadar bireysel ve toplumsal düzeyde de destek ve katılım sağlanması gerekmektedir.
“Türkiye’de Deprem Eğitimi” eserinin amacı bireylere deprem bilinci eğitimi, yaşam boyu davranışsal deprem eğitimi ve deprem okuryazarlığı kazandırmaktır. Bir diğer amacı ise Türkiye’de ve dünyada sıkça görülen depremlere yönelik olarak deprem, deprem öncesi, sırası ve sonrasında yapılacaklar hakkında okuyuculara doyurucu bilgilerin verilmesi ve farkındalık yaratmaktır. Kuşkusuz tüm insanlığı ilgilendiren depremin ne olduğunu, sonuçlarının neler olabileceğini ve nasıl önlemler alınabileceği hakkında okuryazar yetkin bireyler yetiştirilmesi deprem afetinin zararlarını azaltmakta atılacak en önemli adımdır.</t>
  </si>
  <si>
    <t>Ramazan Sever</t>
  </si>
  <si>
    <t>Sosyal Bilgiler ile Deprem Bilinci Farkındalık Stratejileri ve Eğitim Etkinlikleri</t>
  </si>
  <si>
    <t>Kübra Melis Avcu</t>
  </si>
  <si>
    <t>Günümüzde doğal afetlerin sıklığı ve etkileri giderek artarken, deprem gibi yıkıcı olaylara karşı bilinçli ve hazırlıklı olmak her zamankinden daha büyük bir önem taşımaktadır. Deprem bilinci, yalnızca bir ders konusu olmanın ötesinde, hayat kurtaran bir bilgidir. Bu nedenle, eğitim sistemimizin her kademesinde bu bilincin yerleştirilmesi ve sürdürülmesi büyük bir gereklilik halini almıştır.
Sosyal Bilgiler ile Deprem Bilinci: Farkındalık Stratejileri ve Eğitim Etkinlikleri adlı bu kitap, deprem bilincinin toplum genelinde yaygınlaştırılması ve özellikle genç nesillerin bu konuda kapsamlı bir şekilde eğitilmesi amacıyla önemli bir kaynak sunmaktadır. Kitapta yer alan etkinlikler, öğrencilerin deprem bilincini artırmanın yanı sıra çeşitli becerilerini de geliştirmeyi hedeflemektedir.
Eğitimciler, bu kitabı kullanarak öğrencilerin deprem bilincini pekiştirmelerine ve bu bilinci hayatları boyunca sürdürmelerine büyük katkı sağlayabilirler. Unutulmamalıdır ki, afetlere karşı en etkili korunma yöntemi, bilinçli ve hazırlıklı olmaktır. Bu bilinç ve hazırlık, ancak etkili bir eğitim süreci ve toplumsal farkındalık ile mümkün olabilir. Bu nedenle, deprem bilincinin geliştirilmesine yönelik çabaların sürekli ve kararlı bir şekilde devam etmesi gerekmektedir.</t>
  </si>
  <si>
    <t>Temel İstatistik-Adım Adım Yaklaşım</t>
  </si>
  <si>
    <t>Allan G. Bluman</t>
  </si>
  <si>
    <t>Kitap, temel istatistiksel kavramları ve yöntemleri adım adım açıklamakla kalmamakta, aynı zamanda bu kavram ve yöntemleri zengin ve çeşitli örneklerle somutlaştırarak öğrenmeyi desteklemektedir. Her bir bölüm, gerçek hayattan alınan sayısız örnek ile pekiştirilerek, okuyucuların konuları derinlemesine anlamasını sağlamaktadır. Bu sayede okuyucular, istatistiksel düşünme becerilerini geliştirirken gerçek hayat problemlerini çözmek için sağlam bir temel oluşturan analitik yetenekler kazanmaktadır.</t>
  </si>
  <si>
    <t>Meral Çetin , Derya Ersel , Yasemin Kayhan Atılgan</t>
  </si>
  <si>
    <t>Adli Antropoloji</t>
  </si>
  <si>
    <t>Derya Atamtürk</t>
  </si>
  <si>
    <t>Kitabın1. Baskısında kullanılan ve ağırlıklı olarak çizime dayanan görsellerin sayısının 2.Baskıda arttırılması düşünülmüş, ancak çizime dayanan görseller yerine fotoğraflardan oluşan malzemeyle zenginleştirilmiştir. Dolayısıyla konu açıklamalarında fotoğraflar üzerinde yapılan tanımlama ve betimlemelere daha fazla yer verilmiştir.</t>
  </si>
  <si>
    <t>Çevre Mühendisliği ve Bilimi Prensipleri</t>
  </si>
  <si>
    <t>Mackenzie L. Davis, Susan J. Masten</t>
  </si>
  <si>
    <t>Çevre Mühendisliği ve Bilimi Prensipleri'nin dördüncü baskısı, giriş seviyesindeki ikinci sınıf mühendislik sınıflarında giriş seviyesindeki derslerde kullanılmak üzere tasarlanmıştır. Temel, geleneksel konular ele alınmıştır. Daha ileri düzeydeki dersler için de eğitmenlerin güvenebileceği temel bilim ve mühendislik prensipleri dahil edilmiştir. Biyoloji, kimya, kaynakların geliştirilmesi, balıkçılık, yaban hayatı, mikrobiyoloji ve toprak bilimi gibi benzer alanlarda kendini geliştirmiş lisans öğrencileri de bu kitap ile bilgiye erişim konusunda çok az zorluk yaşayacaktır. Bu kitabı kullanan öğrencilerin kimya, fizik ve biyoloji derslerinin yanı sıra türev ve integral gibi kavramları anlamak için yeterli matematik bilgisine sahip olduklarını varsayıyoruz. Kitabın başında temel çevre kimyası ve biyoloji kavramları tanıtılmaktadır. Madde ve enerji dengesi kitabın başında ilk aşamalarda anlatılmıştır. Bu konu çevre süreçlerini anlamak ve çevre problemlerini çözmek için bir araç olarak kitabın tamamında kullanılmıştır. Hidroloji, sürdürülebilirlik, su kalitesi, su ve atık su arıtma, hava kirliliği kontrolü, katı ve tehlikeli atık yönetimi gibi konularda bu konudaki prensipler uygulanmaktadır. Her bölümde, bir gözden geçirme bölüm listesi, geleneksel bölüm sonu problemleri ve tartışma soruları ile sona ermektedir. Gözden Geçirme Bölümleri, Mühendislik ve Teknoloji Akreditasyon Kurulu (ABET) tarafından belirlenen “amaçlara” uygun formatta yazılmıştır. Eğitmenler bu bölümleri, özellikle öğrencilerin çalışmalarını sınavlar için yönlendirmede, ABET için sürekli kalite iyileştirmeyi değerlendirmede ve ABET kapsamında müfredat değerlendirme ve dokümantasyon hazırlama için yararlı bulacaktır.</t>
  </si>
  <si>
    <t>İsmail Eklmekçi , Hediye Tan</t>
  </si>
  <si>
    <t>ANALYTICAL CHEMISTRY LABORATORY MANUAL</t>
  </si>
  <si>
    <t>Recai İnam</t>
  </si>
  <si>
    <t>Analitik kimya laboratuvar kitabı</t>
  </si>
  <si>
    <t>Kimya Laboratuvarı</t>
  </si>
  <si>
    <t>INSTRUMENTAL ANALYSIS LABORATORY MANUAL</t>
  </si>
  <si>
    <t>Enstrümental Analiz laboratuvar kitabı</t>
  </si>
  <si>
    <t>NADİR HASTALIK OLARAK ALS</t>
  </si>
  <si>
    <t>Hilmi Uysal</t>
  </si>
  <si>
    <t>ALS’nin temel özelliklerini epidemiyolojisinden farmakolojisine, klinik nörofizyolojisinden hasta yönetimine, yutma bozukluğu sorunundan solunum sorununa, yoğun bakım izleminden psikolojik sorunlarına geniş bir çerçevede ele alan bu sempozyum kitabı.</t>
  </si>
  <si>
    <t>Cerrahi Tıp / Nöroloji</t>
  </si>
  <si>
    <t>HİSTOLOJİ Konu Anlatım ve Atlas</t>
  </si>
  <si>
    <t>Wojciech Pawlina, Michael H. Ross</t>
  </si>
  <si>
    <t>Histoloji: Konu Anlatımı ve Atlas, İlişkili Hücre Biyolojisi ve Moleküler Biyoloji ile kitabının bu sekizinci baskısı sağlık bilimi öğrencilerine histoloji dünyasını tanıtma geleneğine devam etmektedir. Buna ek olarak, hücrelerin ve dokuların niteliğinin daha iyi anlaşılmasını sağlamak için sunulmakta olan histoloji bilgisi temel anatomi, embriyoloji ve fizyoloji ile harmanlanmıştır ve ilgili klinik yorumlar da eşlik etmektedir. Önceki baskılarda olduğu gibi, bu kitap, histolojik kavramların standart ders kitabı tanımlarının bir dizi şemalarla, doku ve hücre görüntüleriyle ve klinik fotoğraflarla takviye edilmiş olmasıyla bir “konu anlatımı-atlas” kombinasyonudur. Her bölümün sonundaki ayrı atlas bölümleri mikroskobik anatominin elemanlarını vurgulayan ve özetleyen detaylı
açıklamalar içeren büyük formatlı, etiketli atlas posterleri sağlamaktadır. Histoloji: Konu Anlatımı ve Atlas bu nedenle “bir kitabın içinde iki kitaptır.”</t>
  </si>
  <si>
    <t>Temel Tıp / Histoloji</t>
  </si>
  <si>
    <t>Barış Baykal</t>
  </si>
  <si>
    <t>TÜRKİYE’DE BÖLGE PLANLAMASI VE NEHİR HAVZASI YÖNETİMİ</t>
  </si>
  <si>
    <t>Hasan Hüseyin Doğan, Dursun Yıldız</t>
  </si>
  <si>
    <t>Elinizdeki kitap beş ana bölümden oluşmaktadır. İlk Bölümde, yazarlar Planlama ve Bölge Planlaması kavramlarına kuramsal bir giriş yapmakta, İkinci Bölümde Bölge Planlamasında Farklı Ülkelerdeki Avrupa Birliği, Fransa, İspanya ve İtalya) Uygulamalara yer vermekte, Üçüncü Bölümdeyse Türkiye’de Planlama ve Bölgesel Planlama olgusunu kuramsal, örgütsel ve uygulama açılarından çözümlemekte, Dördüncü Bölümüyse, Türkiye’de Nehir Havzaları Yönetimini türlü yönleriyle incelemektedirler. Kitap, bir Değerlendirme Bölümü ile sona ermektedir. Yazarların engin deneyimlerini başarıyla yansıttıkları bu değerli yapıtın, hem akademik kuruluşlarımızda görev yapan bilim insanları, hem de bürokrasinin bu konularla ilgili kurumlarında çalışmakta olanlar ve özellikle öğrenciler için çok önemli bir kaynak olduğuna hiç kuşku yoktur.</t>
  </si>
  <si>
    <t>Bölge Planlaması</t>
  </si>
  <si>
    <t>SOSYOLOJİ</t>
  </si>
  <si>
    <t>James Fulcher, John Scott</t>
  </si>
  <si>
    <t>Kitabın temel amacı hem Sosyoloji ve ilişkili olduğu konular hakkın daetaylandırılmış ve örneklendirilmiş bilgiler vermek hem de okuyucuyu yeni araştırmalar ve okumalar yapmaya yönlendirmektir. Kitapta yer verilen fotoğraf, tablo ve diğer görseller okuyucunun konuya ilgisini arttıracak şekilde seçilmiş ve sunulmuştur. Özellikle Sosyoloji lisans programı birinci sınıf öğrencilerini ve Sosyoloji öğrenmek isteyenleri kendi başlarına düşünmeye zorlayan güncel tartışmaların araştırılmasını sağlamaktadır. Kitap, sosyal eşitsizliğin farklı biçimlerini, kültürel çeşitliliği ve toplumsal değişime katkıda bulunan süreçleri kapsamlı bir şekilde ele alırken, öğrencilere sosyolojik araştırmanın temel yöntemlerini ve disiplindeki çeşitli orijinal yazıları tanıtmaktadır. Organize suç ve uluslararası suç, çocukluk, yaşlanma ve yaşam süreci, toplumsal bir bölünme olarak engellilik, internet ve bilgi teknolojilerinin sosyal hayata etkisi, eğitimdeki müfredat değişiklikleri gibi önemli güncel konuları içermektedir.</t>
  </si>
  <si>
    <t>Gülsevim Evsel</t>
  </si>
  <si>
    <t>BEYİN VE DAVRANIŞA GİRİŞ</t>
  </si>
  <si>
    <t>Bryan Kolb, Ian Q. Whishaw, G. Campbell Teskey</t>
  </si>
  <si>
    <t>“Beyin ve Davranışa Giriş”, davranışın nörobilimsel temellerini anlamaya yönelik olarak Bryan Kolb, Ian Q. Whishaw ve G. Campbell Teskey tarafından yazılmış bu eser, başta psikoloji, nörobilim ve tıp olmak üzere nörobilimsel çalışmalarda yer alan öğrenciler ve eğiticiler için yol gösterici bir kaynaktır. Kitap her üç yazarı tarafından, davranışın fizyolojik yapı ve süreçlerini anlamaya yardımcı olacak bir dil ve anlatım tarzı ile kaleme alınmıştır. Kitabın yedinci baskısından Türkçe çevirisi yapılmış olup, öğrencilere bugün anlaşıldığı ve uygulandığı şekliyle davranışsal nörobilimde bir temel sunmak için en son araştırmalar ve teknolojik gelişmeler kitap içerisinde yer almıştır. Vaka çalışmaları örnekleri ile temellendirilen her bölümde, laboratuvarlarda yapılan birçok araştırmanın sonuçlarına yer verilmiş ve araştırma sonuçları bir araya getirilerek sentez sonuçlara varılması hedeflenmiştir. Her bölüm kendi içerisinde detaylı bilgilerin yanı sıra, ulaşılması gereken amaçları ve konunun kavranmasına ilişkin değerlendirme sorularını, öğrenme hedeflerini içermektedir</t>
  </si>
  <si>
    <t>Hatice Kafadar</t>
  </si>
  <si>
    <t>BİLGİSAYAR AĞLARI</t>
  </si>
  <si>
    <t>ANDREW S. TANENBAUM, NICK FEAMSTER, DAVID WETHERALL</t>
  </si>
  <si>
    <t>Kitap bilgisayar ağlarının kullanım alanlarını, fiziksel katman, veri bağlantı katmanı, ortam erişim kontrolü alt katmanı, ağ katmanı, taşıma katmanı ve uygulama katmanı kavramlarını ayrı ayrı bölümlerde ele almış ve son bölümde de bilgisayarlar arasında güvenli ağ sistemleri oluşturma sürecine kapsamlı olarak değinmiştir.</t>
  </si>
  <si>
    <t>Bilgisayar Ağları</t>
  </si>
  <si>
    <t>MELTEM YILDIRIM İMAMOĞLU</t>
  </si>
  <si>
    <t>ÇELİK YAPILAR-Tasarım ve Davranış</t>
  </si>
  <si>
    <t>Charles Salmon, John Johnson, Faris Malhas</t>
  </si>
  <si>
    <t>Bu kitaptan azami faydanın sağlanması için kitabın birçok bölümünde bütün sayısal büyüklükler Uluslararası SI Birim Sistemine çevrilmiş ve bütün analitik hesaplar SI Birim Sistemine göre düzenlenmiştir. Kitabın bazı bölümlerinde ise tablolar, şekiller, soru metinleri ve her eşitlik sonucu elde edilen değerler hem Imperial hem de SI Birim Sistemi cinsinden (iki birimli) olarak verilmiştir. Ayrıca, her bölümün sonunda yer alan problemler kısmında da iki birim sistemi cinsiden değerlerin verilmesine dikkat edilmiştir.</t>
  </si>
  <si>
    <t>İlker Kalkan, Fatih Alemdar</t>
  </si>
  <si>
    <t>ELEKTRO-NÖROFİZYOLOJİ Teknikerleri İçin Anatomi</t>
  </si>
  <si>
    <t>C. Cem Denk</t>
  </si>
  <si>
    <t>Elektronörofzyoloji bölümüne özel olarak hazırladığım bu kitabımda, sadece bu bölüme özel konular işlenmiş, işlerine yaramayacak hiçbir bilgi yazılmamıştır. Bu kitabımda da anatomiyi rahatça anlayarak, anladıkça severek okuyacaksınız.</t>
  </si>
  <si>
    <t>Temel Tıp / Anatomi</t>
  </si>
  <si>
    <t>GENEL MİKROBİYOLOJİ LABORATUVARI UYGULAMALARI</t>
  </si>
  <si>
    <t>Remziye YILMAZ, Dilay KÜTÜK, Nazife Nur YAZĞAN</t>
  </si>
  <si>
    <t>Genel Mikrobiyoloji Laboratuvarı Uygulamaları kitabı, standart mikrobiyoloji laboratuvar testleri hakkında bilgi verir ve ilgili uygulama adımlarının yanı sıra amaç, teori, bazı ipuçları ve kaynakları içerir. Kitap, öğrenciye genel mikrobiyolojinin temelini kavratmayı amaçlar.</t>
  </si>
  <si>
    <t>Mikrobiyoloji</t>
  </si>
  <si>
    <t>Mikroelektronik Devreler</t>
  </si>
  <si>
    <t>Adel S. Sedra, Kenneth C. Smith, Tony Chan Carusone, Vincent Gaudet</t>
  </si>
  <si>
    <t>Mikroelektronik Devreler kitabının sekizinci baskısı, elektrik-elektronik mühendisliği ve bilgisayar mühendisliği lisans eğitiminde yer alan elektronik devreler ile ilgili temel derslerde kullanılacak bir metin olarak tasarlanmıştır. Ayrıca, kendi kendine çalışarak bilgi düzeyini geliştirmek isteyen mühendisler veya diğer meslek erbapları için öne çıkan kullanışlı bir kaynaktır.</t>
  </si>
  <si>
    <t>Elektrik / Elektronik</t>
  </si>
  <si>
    <t>Alper Şahin, Musa Selim Gül, Serdar Kocaman</t>
  </si>
  <si>
    <t>PSİKOLOJİ</t>
  </si>
  <si>
    <t>Daniel Schacter, Daniel Gilbert, Matthew Nock</t>
  </si>
  <si>
    <t>Kitap, çağdaş psikoloji biliminin geniş kapsamını, derinliğini ve çok yönlülüğünü ele alan önemli bir eserdir. Daniel L. Schacter, Daniel T. Gilbert ve Matthew K. Nock gibi alanında saygın isimlerin kaleme aldığı Psychology (altıncı baskı), psikolojiye dair temel konuları akademik bir titizlik ve anlaşılabilir bir üslupla sunarak hem öğrenciler hem de uzmanlar için kıymetli bir kaynak olmuştur.</t>
  </si>
  <si>
    <t>Mehmet Engin Deniz, Fuat Tanhan, Halil İbrahim Özok</t>
  </si>
  <si>
    <t>Bir Çırpıda SİSTEMATİK ANATOMİ-İKİ DİLDE</t>
  </si>
  <si>
    <t>“BirçırpıdaSistematikAnatomi&amp;İkiDilde” özellikle İngilizce Tıpta okuyan öğrencilerim, Anatomideki Latince terimlerin İngilizce karşılıklarını bulacaklar ve öğrenecekler. Aynı zamanda Latince yazılışı da öğrenecekler. Yanı sıra Türkçe anlamlarını da öğrenecekler. Tüm bunları Türkçe metin okuyarak öğrenecekler. Ayrıca yabancı ülkelerden gelen öğrenciler de İngilizce okunuşların yanında Türkçe ve Latincelerini öğrenecekler. Başta Tıp Fakültesi İngilizce bölümlerinde okuyan Tıp öğrencilerim sonra tüm Sağlık Bilimleri Fakülteleri için hazırladığım, anatomiyi sistematik, sade ve tane tane anlatan özet kitabımdır.</t>
  </si>
  <si>
    <t>Mehmet Şişman</t>
  </si>
  <si>
    <t>Bir ülkede eğitim hizmetlerinin ülke düzeyinde planlı ve programlı olarak uygulanmak istenmesi, eğitim sistemlerinin oluşmasını sağlamıştır. Tarihi süreç içinde milli devletlerin oluşmasıyla eşzamanlı olarak milli eğitim ve okul sistemleri doğmuştur. Ülkelerin eğitim ve okul sistemleri birbirine benzer özellikler yanında farklılıklar da gösterir. Bu kitapta, Türk eğitim sistemi, farklı boyutları yönünden ana çizgileriyle özetlendikten sonra eğitim sisteminin en uç noktasında yer alan okul ve okul yönetimi süreçleri üzerinde durulmuştur. Kitabın, başta öğretmen adayları, eğitim ve okul yöneticisi adayları olmak üzere eğitim sistemi içinde görevli yöneticilere ve öğretmenlere, Türk eğitim sistemine ve okul yönetimine ilgi duyanlara yararlı olması beklenmektedir.</t>
  </si>
  <si>
    <t>Pozitif Psikoterapiye Dayalı Travma Sonrası Gelişim ve Psikolojik Dayanıklılık Psikoeğitim Programı </t>
  </si>
  <si>
    <t>Nurdan Doğru Çabuker, Seher Balcı Çelik</t>
  </si>
  <si>
    <t>Pozitif psikoterapi yaklaşımı hayata uyum sağlamalarını tehdit eden yaşam olaylarıyla karşı karşıya kalan bireylerin yeniden denge oluşturma sürecine odaklanan bir yaklaşım türüdür. Tıpkı travma sonrası gelişim ve psikolojik dayanıklılık gibi, bireylerin travmaların ardından yeni duruma adaptasyonuna yardımcı olur. Ülkemizde son yıllarda salgın hastalıklar ve doğal afetlerin peş peşe yaşanması ve travmatize olmuş bireylerin sayısının gitgide artış göstermesi, travmaya yönelik çalışmalara duyulan ihtiyacı ortaya koymaktadır. Bu kitapta pozitif psikoterapi, travma sonrası gelişim ve psikolojik dayanıklılık konularının kuramsal yapıları ele alınmış ve pozitif psikoterapiye dayalı geliştirilen travma sonrası gelişim ve psikolojik dayanıklılık psikoeğitim programına yer verilmiştir. 10 oturumdan oluşan psikoeğitim programının içeriğinde travma sonrası gelişim ve psikolojik dayanıklılığı artırmaya yönelik etkinlikler, pozitif psikoterapi çerçevesinde şekillendirilmiştir. Kitabın tüm ruh sağlığı çalışanlarına ve travma yaşantısı geçirmiş bireylere faydalı olması dileğiyle…</t>
  </si>
  <si>
    <t>Dijitalleşen Dünyada Din Eğitimi</t>
  </si>
  <si>
    <t>Bülent Koçoğlu</t>
  </si>
  <si>
    <t>En iyi filmler arasındaki yerini korumaya devam eden Matrix filminin repliklerinden olan “Mesele güç değildir; asıl güç, kontroldür.” bakış açısıyla, kontrolü elde tutabilmek için eski sömürge düzenini andıracak; vekâlet savaşları ile askerî, siyasî ve ekonomik darbeler büyük devletler tarafından teritoryal devletlere uygulanmaktadır. Bu duygusuz organizasyon, yeni süreçte yumuşak güce sahip dijital bir uygarlık oluşturmak istemektedir. Bu çerçevede insan yaşamının merkezine cevabı tüm taraflarca ciddiyetle aranıp bulunacak iki önemli soru yerleşmektedir. Sorulması gereken ilk soru; bu hız ve haz çağında özne mi yoksa nesne mi olunacaktır? İkinci soru ise; her şey dijitalleşirken ve sanal bir evren oluşurken din de dijitalleşirse birey neye ve nasıl inanıp yaşayacaktır? Siz değerli okuyucuları henüz daha, canlı dijital bir robot olmadan, bu kitabın kapaklarını açmaya ve sayfaları arasında gezintiye davet ederken cevaplarını birlikte tartışarak bulmaya davet ediyorum.</t>
  </si>
  <si>
    <t>Yabancı Dil Olarak Türkçe Öğretimi Sürecinde Ölçme ve Değerlendirme</t>
  </si>
  <si>
    <t>Gökhan Çetinkaya, Özlem Yolcusoy</t>
  </si>
  <si>
    <t>Bu kitapta ilk olarak ölçme ve değerlendirme kavramlarına çeşitli açılardan değinilmiştir. Dört temel dil becerisi, anlama ve anlatma becerileri olmak üzere iki ulamda ele alınmıştır. Her becerinin kuramsal temeli açıklanmış ve değerlendirme sürecinde becerinin temel doğasının önemine vurgu yapılmıştır. Her becerinin alt bölümünde, o beceri sürecini değerlendirme sürecinde işe koşulabilecek görev biçimlerine açıklama getirilmiş ve örnek verilmiştir. Dilbilgisi ve sözvarlığının değerlendirme süreci ayrı bir başlık altında ele alınmıştır. Devam eden bölümlerde tamamlayıcı değerlendirme araçlarına, dereceli değerlendirme araçlarına ve denetim dizelgelerine örnekler verilmiştir. Son olarak döngüsel etki kavramı değerlendirme sürecine yönelik olumlu ve olumsuz etkisi çerçevesinde tartışılmıştır.
Kitabın temel amacı, yabancı dil olarak Türkçe öğretim sürecinde ölçme ve değerlendirmeyle ilgili yaklaşımları, araçları özetlemek böylece okura hem uygulama hem araştırma için bakış açıları sunmaktır. Yabancı Dil Olarak Türkçe Öğretimi Sürecinde Ölçme ve Değerlendirme; dinleme, okuma, konuşma ve yazma eğitimi, dilbilgisi ve sözcük dağarcığını ölçme ve değerlendirme konularına genel bakış sağlayan bir kitaptır. Bunun yanında kitapta tamamlayıcı değerlendirme araçlarına, dereceli değerlendirme araçlarına, denetim dizelgelerine ve döngüsel etki kavramına yer verilmiştir.</t>
  </si>
  <si>
    <t>Türkiye İçin Küresel Ölçekte Öğretmen Yetiştirme Modeli</t>
  </si>
  <si>
    <t>Süleyman Davut Göker, Mübeher Ürün Göker, Hasan Dirik, Belis Feyza Güllü</t>
  </si>
  <si>
    <t>Bu kitapta dünyanın gelişmiş ülkelerindeki öğretmen yetiştirme sistemleri incelenerek bir model geliştirilmiştir. Bu ülkelerde uzmanlaşmış okul türlerine gereken önem verilmekte iken, ülkemizde kapatılan öğretmen liselerinin yeniden açılarak öğretmenlerin erken yetiştirilmesi konusu gündeme getirilmelidir. Türkiye'nin eğitime yönelik ihtiyaçlarına cevap vermesi noktasında öğretmen yetiştiren kurumların ve öğretmen yetiştirme sisteminin geçmişten günümüze süreğen bir yapıya sahip olmaması, öğretmen niteliğini olumsuz yönde etkileyebilmektedir. Bu nedenle son yıllarda öğretmen yetiştirmeye yönelik mevcut eksiklikler göz önüne alındığında Türk eğitim sisteminde hedeflenen kaliteye ulaşılması için yeni, nitelikli ve sürdürülebilir bir öğretmen yetiştirme modeline ihtiyaç olduğu düşünülmektedir.</t>
  </si>
  <si>
    <t>Alim Kaya, Filiz Dinç Yurtal, Canani Kaygusuz, Enver Sarı, Günseli Girgin, Hülya Şahin, Mehmet Ali Çakır, Mehmet Güven, Mustafa Kutlu, Seher Balcı, Şerife Terzi</t>
  </si>
  <si>
    <t>Elinizdeki bu kitap eğitim fakültelerinde okutulan rehberlik dersi için dersin içeriği de dikkate alınarak ders kitabı olarak hazırlanmıştır. Bu kitabın yazarları okullardaki psikolojik danışma ve rehberlik uygulamalarında okul yöneticilerinin ve öğretmenlerin aktif katılımı ve desteği olmadan beklenen başarıyı elde etmenin güç olacağına inanmaktadırlar. Başka bir ifadeyle bir psikolojik yardım hizmeti olan, çocuklarımızın ruh sağlığını korumayı geliştirmeyi amaçlayan psikolojik danışma ve rehberlik hizmetlerinin, öğretmenlerin katılım ve katkısı olmadan kendisinden beklenen işlevleri yerine getirmesi güçtür. Okul yöneticilerinin ve öğretmenlerin psikolojik danışma ve rehberlik anlayışına sahip olmaları ile mümkündür. Bu anlayışın yönetici ve öğretmenlere hizmet öncesi rehberlik anlayışını kazandırma, onları okul psikolojik danışma ve rehberlik çalışmalarına aktif bir şekilde katılmaları için yüreklendirme, rehberlik çalışmalarında kendilerinden beklenen işlevlerin farkına varmalarını sağlama ve bazı uygulama becerilerini kazanmalarını sağlama, yardımcı olma isteğinin bir ürünü olarak ortaya çıkmıştır. Bu kitabın öğretmen adayları ve öğretmenlerimize yukarıda belirttiğimiz nedenlerden dolayı bir kaynak olması amaçlanmıştır.</t>
  </si>
  <si>
    <t>Alim Kaya</t>
  </si>
  <si>
    <t>Rusya Pazarında Türk Tekstil Şirketlerinin Kullandığı Halkla İlişkiler Yönetimi ( Ekonomik Yaptırımlar Öncesi ve Sonrası ) Adelia Shaidullina</t>
  </si>
  <si>
    <t>Adelia Shaidullina, Emine Oyur</t>
  </si>
  <si>
    <t>1. BÖLÜM : İHRACAT KAVRAMI
1.1. İHRACAT KAVRAMI
1.2. İHRACATIN EKONOMİDEKİ YERİ VE ÖNEMİ
1.3. İHRACAT TÜRLERİNİN SINIFLANDIRILMASI
1.4. İHRACAT PAZARLAMASI STRATEJİLERİ
1.5. İHRACATIN GELECEĞİ VE TRENDLER
2. BÖLÜM : HALKLA İLİŞKİLER (PUBLİC RELATİONS)
2.1. HALKLA İLİŞKİLERİN KAVRAMI
2.2. HALKLA İLİŞKİLER TARİHİ
2.3. HALKLA İLİŞKİLER MODELLERİ
2.4. HALKLA İLİŞKİLER PLANLAMASI
2.5. İHRACATTA HALKLA İLİŞKİLERİN ROLÜ
2.6. İHRACATTA HALKLA İLİŞKİLERİN GELECEĞİ
3. BÖLÜM : TÜRK TEKSTİL ŞİRKETLERİN RUSYA PAZARINDA KULLANDIĞI HALKLA İLİŞKİLER (PR) YÖNETİMİ; EKONOMI·K YAPTIRIMLAR ÖNCESI· VE SONRASI (2022-2024)
3.1. ARAŞTIRMANIN AMACI
3.2. ARAŞTIRMANIN PROBLEMİ
3.3. ARAŞTIRMA SORULARININ HAZIRLANMASI
3.4. ARAŞTIRMA YÖNTEMİ
3.5. ARAŞTIRMA VERİLERİNİN TOPLANMASI
3.6. ARAŞTIRMA VERİLERİNİN ANALİZİ
3.7. ARAŞTIRMANIN BULGU VE YORUMLARI</t>
  </si>
  <si>
    <t>İşletme ve Yapay Zeka</t>
  </si>
  <si>
    <t>İÇİNDEKİLER
İşletme Yönetim Süreçleri ve Yapay Zekâ 
Prof. Dr. Ozan BÜYÜKYILMAZ
Üretim Yönetimi ve Yapay Zekâ 
Dr. Öğr. Üyesi Tuğrul BAYRAKTAR
İnsan Kaynakları Yönetimi ve Yapay Zekâ 
Doç. Dr. Mehmet Murat TUNÇBİLEK
Muhasebe ve Yapay Zekâ 
Prof. Dr. Serhan GÜRKAN
Bankacılık ve Yapay Zekâ 
Prof. Dr. Mehmet İSLAMOĞLU – Mustafa ŞEKER
Pazarlama ve Yapay Zekâ 
Prof. Dr. Mustafa Halid KARAARSLAN
Halkla İlişkiler ve Yapay Zekâ 
Doç. Dr. Doğan AYDOĞAN</t>
  </si>
  <si>
    <t>Eşim, Ben ve Ölüm</t>
  </si>
  <si>
    <t>Adem Sağır</t>
  </si>
  <si>
    <t>Araştırma / İnceleme</t>
  </si>
  <si>
    <t>Buse Dilara Dirim</t>
  </si>
  <si>
    <t>Türk maden Sanatında Kitabeli Pirinç Şamdanlar -Ankara Vakıf Eserleri Müzesi Koleksiyonu- </t>
  </si>
  <si>
    <t>Çiğdem Karaçay</t>
  </si>
  <si>
    <t>Şairin Suçu Ne: Derbederim</t>
  </si>
  <si>
    <t>Bülrnt Pancarcı</t>
  </si>
  <si>
    <t>Shaping the Government: The Legacy of TUSIAD</t>
  </si>
  <si>
    <t>Sevil Zengin Gupta</t>
  </si>
  <si>
    <t>“Gelin Canlar Eşit Olalım” Aleviler ve Eşit Yurttaşlık Talepleri</t>
  </si>
  <si>
    <t>Oğuzhan Kpca</t>
  </si>
  <si>
    <t>Ertan Akkaş</t>
  </si>
  <si>
    <t>Bu Hayatta Ben De Varım</t>
  </si>
  <si>
    <t>Güraş Özusta</t>
  </si>
  <si>
    <t>Biyografi - Otobiyografi</t>
  </si>
  <si>
    <t>Karşılaştırılmalı Siyaset: Benzer Ülke Rejimlerine Mukayeseli Bir Bakış</t>
  </si>
  <si>
    <t>Sertan Akbaba, Can AKBAY, F. Gökçen ÇETİN CAN, Mücahit İsmail Coşkun, Pelin Sultan Kara, Erden KİŞİ, Metin Özkan, Yaşar Pınar Özmen</t>
  </si>
  <si>
    <t>Sertan Akbaba</t>
  </si>
  <si>
    <t>Haşdi Şabi’nin İki Yüzü: Irak ve İran Çekişmesi</t>
  </si>
  <si>
    <t>Özlem Acar</t>
  </si>
  <si>
    <t>Yalnız Kurtlar (Bireysel Teröristler): Anders Behring Breivik ve Brenton Harris Tarrant</t>
  </si>
  <si>
    <t>Aslıhan Yeniçeri, Altıntaş</t>
  </si>
  <si>
    <t>Kent Diplomasisi: Türkiye-Ukrayna Yerel Yönetimleri Arasında İşbirliği</t>
  </si>
  <si>
    <t>Fatma Betül Şengönül</t>
  </si>
  <si>
    <t>Sağlıkta Yapay Zeka ve Dijital Hastaneler</t>
  </si>
  <si>
    <t>Fırat Seyhan &amp; Sezer Korkmaz</t>
  </si>
  <si>
    <t>Podcast: Yapım ve Yönetim</t>
  </si>
  <si>
    <t>Fırat Tufan</t>
  </si>
  <si>
    <t>Brexit: Neoliberal Dönüşüm ve Popülist Siyaset</t>
  </si>
  <si>
    <t>Sinem Uca</t>
  </si>
  <si>
    <t>Mühendislik Tasarım Temelli Fen Eğitimi Uygulamaları</t>
  </si>
  <si>
    <t>Sedef Canbazoğlu Bilici, Faik Özgür Karataş, Sevgi Aydın Günbatar, Hasan Zühtü Okulu, Harika Özge Arslan, Ayşegül Şeyihoğlu, Ahmet Tekbıyık, Gaye Defne Ceyhan, Uygar Kanlı, Nurgül Kartal, Gülbin Kıyıcı, Havva Yamak, Nusret Kavak, Yasemin Özdem Yılmaz, Sümeyra Yılmaz</t>
  </si>
  <si>
    <t>Günümüzde bilim ve teknoloji alanında yaşanan hızlı gelişmeler ülkelerin ihtiyaç duydukları iş gücünde önemli dönüşümlere neden olmaktadır. Bu dönüşümler yalnızca bir alanda uzmanlaşmış bireyler ile farklı disiplinler arasında bağlantı kurabilen ve çok yönlü düşünebilen bireylere olan talebi artırmaktadır. Bu doğrultuda farklı disiplinlere yönelik bilgi ve beceriye sahip, disiplinler arası bakış açısı ile donatılmış bireylerin eğitim ihtiyacı disiplinler arası eğitim yaklaşımlarının geliştirilmesini ve ön plana çıkmasını teşvik etmektedir. Fen eğitimi özelinde disiplinler arası öğretim ile özellikle fen, teknoloji ve mühendislik alanlarının disiplinler üstü bir yaklaşımla bütünleştirilmesi hedeflenmektedir. Son yıllarda ülkemizde yürürlüğe giren öğretim programlarında da mühendislik tasarım temelli uygulamalara açık bir şekilde yer verilmektedir. Ancak gerçekleştirilen mühendislik tasarım temelli uygulamalarda tasarım süreçlerine odaklanılırken fen kavramlarının öğretimi-öğrenimi ihmal edilebilmekte ve mühendisliğin doğası yeterince ele alınmamaktadır. Bu durumun dikkate alınarak yapılandırıldığı bu kitap “Kuramsal Temeller” ve “Mühendislik Tasarım Temelli Tematik Uygulamalar” olmak üzere iki temel kısımdan oluşmaktadır.
İlk kısımda, “Mühendisliğin Doğası” ve “Mühendislik Tasarım Süreçleri ve Uygulanması” başlıklı mühendisliğin doğasının, tasarım süreçlerinin ve bu süreçler boyunca dikkat edilmesi gereken kuramsal temellerin ele alındığı iki bölüm bulunmaktadır.
İkinci kısım ise “Astronomi ve Uzay bilimleri, Topraksız Tarım, Afet Eğitimi, Su Hasadı ve Sürdürülebilir Çözümler, Deprem Fiziğinin Öğretimi, Elektrokimya, Karmaşık Makineler (Rube Goldberg Makineleri)” konuları kapsamında gerçekleştirilebilecek mühendislik tasarım temelli uygulamalara ilişkin detaylı bilgiler ile etkinliklerin sunulduğu yedi bölümden oluşmaktadır.
Kitapta mühendislik tasarım süreci dikkate alınarak yapılandırılan etkinlik örnekleri ile uygulayıcılara rehberlik edilmesi amaçlanmaktadır. Etkinlikler geliştirilirken tasarım basamaklarında fen kavramlarının açık ve bilgilendirici bir şekilde ele alınmasına dikkat edilmiştir. Ayrıca kitabın ikinci kısmında tematik etkinliklerin yanı sıra içerikle ilişkili çalışma yaprakları ve ölçme değerlendirme araçlarına yer verilerek konuyu zenginleştirici kaynak önerileri okuyucularla paylaşılmıştır.
Bu kitabın mühendislik eğitimi ve mühendislik tasarım temelli etkinliklerle fen öğrenme-öğretme süreçlerini zenginleştirmek isteyen ortaokul ve ortaöğretim düzeyinde fen alanlarında görev yapan fen bilimleri öğretmenlerine, öğretmen adaylarına, fen eğitimi alanında araştırmalar yapan fen eğitimcilerine kılavuz bir kitap olması dileklerimizle.</t>
  </si>
  <si>
    <t>Sedef Canbazoğlu Bilici , Faik Özgür Karataş , Yasemin Özdem Yılmaz</t>
  </si>
  <si>
    <t>Nitel Araştırma Pratikleri Eğitimciler İçin</t>
  </si>
  <si>
    <t>Özlem Baş, Fulya Ezmeci, Berrin Akman, Fahri Temizyürek, Gökhan Dayan, Murat Temur, Ezgi Çetinkaya Özdemir, Dila Nur Yazıcı, İsmail Sarikaya, Ömer Yılar, Emre Ünal, Ayşe Uğur Göçmez, Muhammet Baştuğ, Aylin Yılmaz Hiğde, Ayhan İncirci, Sinan Arı, Hayati Akyol, Ayşegül Avşar Tuncay, Özgür Babayiğit, Aysel Çoban, Tülay İlhan İyi, Serhat Koçak, Sabri Sidekli, Beyhan Can Kaya, Ayfer Şahin, Fatma Cahide Özçelik, Özgür Sirem, Rabia Yılar, Ziyoda Khalmatova, Şennur Demir</t>
  </si>
  <si>
    <t>Nitel araştırma, sosyal bilimlerde sıkça kullanılan, olayları ve olguları sayılardan ziyade anlamlar ve yorumlar üzerinden inceleyen bir araştırma yöntemidir. Bu yöntem sayesinde araştırılan olgunun derinlemesine anlaşılması, farklı perspektiflerden incelenmesi ve zengin verilerin elde edilmesi mümkün olur.
Nitel araştırma, eğitim alanında çalışanlar için oldukça değerli bir araçtır. Öğrenme süreçleri, öğretmen deneyimleri, eğitim programlarının etkinliği gibi birçok konuda derinlemesine bilgi edinmeyi sağlar. Eğitimcilerin öğrencilerin ihtiyaçlarını daha iyi anlamalarına, eğitim programlarını geliştirmelerine ve daha etkili öğretmenler olmalarına yardımcı olur. Bu sayede öğrencilerin öğrenme deneyimleri zenginleşir ve eğitim sisteminin genel kalitesi artar.</t>
  </si>
  <si>
    <t>Özlem Baş , Bilge Gök</t>
  </si>
  <si>
    <t>Türk Vergi Yargılaması Hukukunda Tanık Beyanı</t>
  </si>
  <si>
    <t>Furkan Kırpık</t>
  </si>
  <si>
    <t>Bu çalışmanın amacı, vergilendirme evresinde yasada belirtilen şartlar ile delil olarak kabul edilen tanık beyanının Türk vergi yargılaması hukukunda duruşma sırasında başvurulup başvurulmayacağı tartışmasına olumlu yönde çözüm getirmektir. Bu kapsamda, tanık beyanı kavramı vergi yargılaması hukuku bağlamında ele alınacak ve yargı kararları çerçevesinde incelenecektir.
Çalışma iki bölümden oluşmaktadır. “Türk Vergi Yargılaması Hukukunda İspat ve Delil Sistemi” başlıklı ilk bölümünde, konunun genel çerçevesinden bahsedilecek akabinde vergi hukukunda ispat kavramı açıklanacaktır. Ardından vergi yargılaması hukukunda delil üst başlığı altında delil kavramı, delilin niteliği, delilin kaynağı, delilin içeriği, delil aracı ve delillerin özelliklerinden bahsedilecektir. Daha sonrasında sırasıyla delil sistemleri, vergi yargılaması hukukunun delillere ilişkin ilkeleri ele alınacaktır. Bu açıklamalardan sonra Türk vergi yargılaması hukukunda delil çeşitleri üst başlığı altında vergi mükellefleri nezdinde oluşan deliller, vergi idaresi nezdinde oluşan deliller ve son olarak yargı bünyesinde oluşan delillere değinilecektir. Yargı bünyesinde oluşan deliller başlığı altında keşif, bilirkişi ve çalışma bakımından önem arz eden tanık beyanı delili açıklanacaktır.
Çalışmanın “Türk Vergi Yargılamasında Tanık” başlıklı ikinci bölümünde ise öncelikle tanık, tanıklık ve tanık beyanı kavramlarının neyi ifade ettiği açıklanacaktır. Akabinde sırasıyla tarihsel süreçte tanık beyanı, Türk hukukunda tanık, vergi hukukunda tanık ve Hukuk Muhakemeleri Kanunu ile Vergi Usul Kanunu’nun uygulanacağı haller konuları ele alınacaktır. Ardından vergi hukuku mevzuatında tanık beyanı üst başlığı altında 213 Sayılı Vergi Usul Kanunu’nda yer bulan düzenlemeler ve Vergi Usul Kanunu’nun 3/B-2 hükmü konularından bahsedilecektir. Sonrasında sırasıyla vergi hukukunda tanık beyanının geçerlilik koşulları, vergi yargılamasında tanık beyanına başvurulması, vergi yargısında tanığın dinlenebilmesi için ihtiyaç olan duruşma kurumu, yazılı yargılama ilkesinin vergi yargılaması aşamasında tanık beyanlarının alınmasına mâni olup olmaması, vergi yargısında tanık beyanının gereklilik sebepleri konuları anlatılacaktır. Son olarak, karşılaştırmalı hukukta tanık beyanı üst başlığı altında Avrupa Birliğine üye olan bazı ülkelerin yasalarında vergi yargılamasında tanık beyanı, Almanya’da vergi yargılaması düzeni, Almanya vergi yargılamasında tanık beyanı ve İngiltere’de vergi yargılaması düzeni ile İngiltere vergi yargılamasında tanık beyanı başlıklarının akabinde Avrupa İnsan Hakları Mahkemesinin vergi yargılamasında tanık beyanı hakkındaki yaklaşımından bahsedilecektir.</t>
  </si>
  <si>
    <t>Atatürk İlkeleri Ve İnkılap Tarihi</t>
  </si>
  <si>
    <t>Nevzat Artuç</t>
  </si>
  <si>
    <t>Türk İnkılâbı ve onun lideri Atatürk'ü araştıran tarihçiler olağanüstü bir dirilişe ve mücadeleye şahit olacaklardır. Birinci Dünya Savaşı'nın sona ermesiyle başlayan ve işgallerle devam eden umutsuzluğun hâkim olduğu o zor günlerde, Mustafa Kemal Paşa ve arkadaşlarının ümitlerini hiçbir vakit kaybetmeyip Türk Milleti'ne de bu ümidi aşılamayı başarabilmiş olabilmeleri, ibret alınacak sosyolojik ve psikolojik bir ders niteliğindedir.</t>
  </si>
  <si>
    <t>Dikkat Toplama Becerisini Geliştirici Etkinlikler: İlköğretim 1. 2. 3. Sınıf</t>
  </si>
  <si>
    <t>Bu kitapta, ilköğretim 1., 2. ve 3. sınıftaki öğrencilerin dikkat toplama becerisini geliştirici etkinlikler; alıştırmalar, oyunlar ve gevşeme egzersizleri yer almaktadır. Bu etkinliklere geçmeden önce dikkat, dikkat toplama, dikkat toplama sorunları ile ilgili çıklayıcı bilgiler verilmiştir. Dikkat toplama ile ilgili sorunlar genellikle çocuklar ilkokula başladıklarında fark edilir. Çünkü okul yaşamındaki görevler, çocukların, bir konu üzerinde belli bir süre dikkatini toplayarak çalışmasını gerektirir. Bu nedenle dikkatini toplayamama, çocuklar, öğretmenler ve anne babalar açısından, özellikle okul yıllarında önemli bir sorun olarak karşımıza çıkmaktadır. Bu kitapta yer alan etkinliklerin, çocukların var olan dikkat toplama potansiyellerini geliştirebileceği, aynı zamanda dikkat toplama sorunu yaşayan çocukların bu sorunla baş etmelerinde etkili olabileceği düşünülmektedir.</t>
  </si>
  <si>
    <t>Fen Bilimleri Öğretimi</t>
  </si>
  <si>
    <t>Doç. Dr. Nil Duban, Yrd. Doç. Dr. Emre Ev Çimen, Doç. Dr. Behiye Bezir Akçay, Yrd. Doç. Dr. E. Aysın Küçükyılmaz, Yrd. Doç. Dr. Bülent Aydoğdu, Doç. Dr. Pınar Huyugüzel Çavaş, Doç. Dr. Bülent Çavaş, Yrd. Doç. Dr. Muhammet Özden, Doç. Dr. Şengül S. Anagün, Arş. Gör. Nergiz Kardaş, Dr. Özge Aydın, Yrd. Doç. Dr. Gökhan Serin, Doç. Dr. Fatma Şaşmaz Ören, Yrd. Doç. Dr. Burcu Anılan, Yrd. Doç. Dr. Didem İnel Ekici, Dr. Sayım Aktay</t>
  </si>
  <si>
    <t>Bilimin ilerlemesine paralel olarak bilim dallarında ortaya çıkan baş döndürücü gelişmeler insan yaşamının her alanını etkilemektedir. Fen bilimleri öğretiminde de bu gelişmeler ışığında paradigma değişimleri yaşanmaktadır. 2013 yılında revize edilen ilköğretim fen bilimleri programı ile öğretmen yetiştiren kurumlar olarak eğitim fakültelerinin de uygulamalarını değiştirmeleri gereği ortaya çıkmıştır. Bu kitabın yazımında bu amaca hizmet etme gerekçesi ile yola çıkılmıştır. Kitap 3-8. sınıflarda öğretmenlik yapacak öğretmen adaylarına ve öğretmenlerine fen bilimleri öğretimi konusunda ışık tutmayı amaçlamaktadır. Kitap; bilim tarihi, bilimin doğası, fen bilimleri öğretim programı ve programda yer verilen öğrenme alanlarının açıklanması, programda önerilen öğretim yöntem ve teknikleri, ölçme ve değerlendirme, fen bilimlerinde laboratuar, kavram öğretimi ve teknoloji destekli fen öğretimi gibi başlıklardan oluşmaktadır. Eğitimde reform hareketlerinin başarıya ulaşmasının temelinde uygulayıcı olan öğretmenler bulunmaktadır. Bu nedenle öğretmen adaylarının donanımlı olarak yetişmesi de bu bağlamda büyük önem taşımaktadır. Kitabımızın bu yönüyle fen eğitimi alanına katkı sağlayacağını düşünmekteyiz. Öğretmen adaylarının niteliğini artırmak adına sadece teorik bilgilere değil uygulamalara da kitabın ilgili bölümlerinde yer verilmiştir. Bölüm yazarlarımız geniş bir alanyazın taraması ile güncel gelişmeleri sizlere sunmayı amaçlamıştır.</t>
  </si>
  <si>
    <t>Fen Biimleri</t>
  </si>
  <si>
    <t>Nil Duban, Şengül S. Anagün</t>
  </si>
  <si>
    <t>Üniversiteler İçin Türkiye Cumhuriyeti Tarihi</t>
  </si>
  <si>
    <t>Komisyon
(Kocaeli Üniversitesi Atatürk İlkeleri Ve İnkılap Tarihi Bölümü
Öğretim Elemanları)</t>
  </si>
  <si>
    <t>Kitabın kapsamı, alışılagelen Cumhuriyet Tarihi kitaplarından farklı olarak 1938’den sonraki dönemi de içermektedir. Böylece dersin içeriğiyle gü-nümüzdeki gelişmeler arasında bağ kurmak olanağı bulunabilecektir.</t>
  </si>
  <si>
    <t>Sıdıka Cebeci</t>
  </si>
  <si>
    <t>Türkçe Öğretimi Ve Tam Öğrenme</t>
  </si>
  <si>
    <t>Sedat Sever</t>
  </si>
  <si>
    <t>Son yıllarda tartışılan tam öğrenme modeline göre Türkçe Öğretiminin nasıl yapılacağı uygulamalı örneklerle gösterilmiştir. Anadil öğretiminin önemi, tam öğrenme kuramı ve ilkeleri, Türkçe Öğretimi programı, tam öğrenme kuramına göre hazırlanmış ders planları, okuduğunu anlama, yazılı anlatım, kompozisyon değerlendirme ölçeği ve diğer değerlendirme ölçekleri kitapta yer alan üniteler arasındadır. Bu çalışma; Sınıf Öğretmeni ve Türkçe Öğretmeni yetiştiren Eğitim Fakültelerinin ilgili bölümlerine, master, doktora öğrencileri ve akademisyenlere yönelik hazırlanmış bir kaynaktır</t>
  </si>
  <si>
    <t>An Essential Guide For Listening And Pronunciation For Turkish Elt Students</t>
  </si>
  <si>
    <t>Nuray Alagözlü, Vedat Kıymazarslan</t>
  </si>
  <si>
    <t>With this textbook at hand, the author aims to provide an essential guide for the standardization of the content of Listening and Pronunciation courses whose syllabi are determined on individual basis by the instructors in charge in the English Language Teaching (ELT) Departments in Turkey. Listening and Pronunciation courses are taught as elective courses to improve and support pronunciation skills and listening comprehension of the pre service language teachers, which has been generally neglected in language teacher training. Therefore, this book is intended to serve as a practical guide for Listening and Pronunciation courses to be used at English Language Teaching (ELT) Departments.</t>
  </si>
  <si>
    <t>Eğitim Kurumlarında Adli Ve İdari Soruşturma</t>
  </si>
  <si>
    <t>Ali Ünal</t>
  </si>
  <si>
    <t>DMK’nın disiplinle ilgili hükümleri içinde yer alan çeşitli hükümlerinde, soruşturmadan ve soruşturmacıdan söz edilmekle birlikte soruşturmacı tayini, soruşturmacının nitelikleri, soruşturmanın yürütülme biçimi gibi hususları açıkça düzenleyen kurallar yer almaktadır. Bu faaliyetlerin bir kısmı idari teamüllere göre, bir kısmı ise zaman içinde oluşan yargısal içtihatlara göre yürütülmektedir. Bu kitap, soruşturmanın açılmasından disiplin cezası verilmesine, disiplin cezasına itirazdan idari yargıda hak aramaya kadar; disiplin hukukunun tüm boyutlarını ve 4483 sayılı Kanun kapsamında ön inceleme başlatılmasından, soruşturma izni verilmesine ve itiraza kadar memurların yargılanması hakkındaki esasları örnekleriyle açıklamak iddiasındadır. Bu yönüyle bu alandaki bir boşluğu doldurması beklenmektedir.</t>
  </si>
  <si>
    <t>Eğitim Hukuku: Herkese Nitelikli Eğitim</t>
  </si>
  <si>
    <t>Ali Ünal, Ruhi Sarpkaya</t>
  </si>
  <si>
    <t>Evrensel nitelikteki doğal hukuk; doğal, doğuştan gelen, insanın özünde olan ve devredilmez olan hakları korumak için vardır. Pozitif hukuk ise aralarında var olan pek çok benzerliğe rağmen, bir toplumdan diğerine ve zamana göre değişen ama aslında o toplumda uygulanan hukuktur. Elinizdeki kitapta uluslararası insan hakları sözleşmelerinde yer alan eğitimle ilgili evrensel normlar listesi hazırlamayı amaçladığımız için kitabın içeriğini daha çok doğal hukuka göre düzenledik. Farklı bir ifade ile Türkiye’de yürürlükte olan mevzuatı tam olarak vermek yerine, mevzuata göndermeler yaptık; açıklamalarımızı uluslararası sözleşmelere göre yapmayı tercih ettik. Maalesef Türkiye’de uluslararası sözleşmelerde geçen eğitim hukuku kurallarının çoğu, doğal hukuk düzeyinde kalmaktadır. Bu kurallar hukuk mevzuatımızda yer almamakta ya da uygulanmamaktadır. Düşündük ki olması gereken normları (doğal hukuk) bilen okuyucu, Türkiye’deki durumu kendisi araştırabilir. Bu yönüyle, aynı zamanda kitabın bir mevzuat kitabı olmasını önleyerek, kavramsal ve uygulamaya dönük bir eğitim hukuku kitabı olmasını da sağlamaya çalıştık. Okuyucular, artık bilişim çağında eğitim hukuku mevzuatına internetten kolayca ulaşabilirler. Kitabı okuyan eğitimci okuyuculardan beklentimiz, eğitim uygulamalarına yol gösteren evrensel insan hakları normlarını içselleştirmeleri ve uygulamalarında bu normları dikkate almalarıdır. Örneğin, beşinci sınıfta uygulaması yapılan yabancı dil ağırlıklı sınıfa, sadece velisi okula belli miktarda bağış yapan öğrencileri alan okul müdürünün yaptığı yanlışlığı fark etmesidir. Ya da sınıfındaki kaynaştırma öğrencisinin kendisinden alınmasını isteyen, sınıfındaki farklı etnik kimliğe, farklı mezhep ve inanca sahip öğrencilere ayrımcılık yapan öğretmenin bu davranışının insan haklarına aykırı olduğunun bilincine varmasıdır. Eğitimci olmayan okuyuculardan beklentimiz ise politikacılardan ve eğitimcilerden, eğitime ilişkin olarak evrensel insan hakları normlarına uygun beklentiler geliştirmeleri, beklentilerini ifade etmeleri ve normlara aykırı uygulamaları fark edip gerektiğinde demokratik tepkilerini göstermeleridir. Örneğin, Türkiye’de Milli Eğitim Bakanı’nın azınlık olan fen lisesi öğrencilerinin akademik başarısını görüp büyük çoğunluğun başarısızlığını gizlemeye çalışırken, gerçekte başarısızlığını gizlediğinin farkına varmasıdır. Örneğin, kırmızı ışıkta durduğunda arabasının camını silen çocuğun o anda niçin okulda olmadığını ya da merdiven altı veya resmi eğitim kurumlarında çocukların kafası bilimsel bilgi yerine hurafelerle doldurulurken devletin neden bu kurumları yeterince denetlemediğini yüksek sesle sorgulamasıdır.</t>
  </si>
  <si>
    <t>Yas Danışmanlığı</t>
  </si>
  <si>
    <t>Efe, Üçer, Hande Karakılıç, Ayşe Ulu  Yalçınkaya, Kaynakçı, Fatma Zehra Ünlü, Yekeler, Deniz Kösem, Olcay, Güzgün, Demet Özcan, Şahbudak, Sevde Barış, Özgür Erdur, İdil Aksöz, Baker, Fazilet Eda Yılmaz, Aliye Mavili, Mehmet Ali Padır, Burak Şahin, Fatih Ay, Gülşah Topaloğlu, Mustafa Alperen Kurşuncu, Elçin Külahçıoğlu, Halil Aslan, Seval Apaydın</t>
  </si>
  <si>
    <t>Günlük hayatımızda çeşitli kayıplar yaşıyoruz, sevdiklerimizin ölümü, boşanma, ilişki kaybı, maddî ya da manevî kayıplar gibi. Bütün bu kayıplar karşısında da yas tepkileri gösteriyoruz. Yas denilince aklımıza ilk başta yalnızca ölüm geliyor belki, ama farklı kayıplar da yas yaşamamıza neden olabiliyor ve çoğu zaman farklı kayıplardan kaynaklanan yas sürecini anlamlandırmakta zorluk çekiyoruz ya da çevremizdeki kişilerin bu kayıplarını görmezden gelebiliyoruz. Bu kitabın ortaya çıkış amacı, tam da bu noktada yaşadığımız kayıpları anlamlandırmaya yardımcı olmaktır. Yas Danışmanlığı kitabında ilk bölümde kayıp ve yas konusunda temel kavramların verilmesinin ardından, ikinci bölümde çocuk ve ergenlerde kayıp ve yasın nasıl görüldüğü ele alınmıştır. Üçüncü bölümde ölüm ve kayıp kavramlarını anlamlandırmakta zorluk çekebileceği için zihinsel yetersizliği olan bireylerin yas süreçlerine değinilmiş ve zihinsel yetersizliği olan bireylerin ailelerine yönelik öneriler sunulmuştur. Dördüncü bölümde yas danışmanlığı kuramları detaylı olarak ele alınmış ve beşinci bölümde de Bilişsel Davranışçı Terapilerin yasa bakışı detaylandırılmıştır. Temel kavramların ve kuramsal yaklaşımların ardından yas danışmanlığında uygulamaya yönelik konular verilmiştir. Kitabın altıncı, yedinci ve sekizinci bölümlerinde çocuklarla yas sürecinde çalışma, okul odaklı müdahale ve yas danışmanlığında kullanılabilecek örnek etkinlikler konularına yer verilmiştir. Kitabın dokuzuncu bölümünde yas sürecinde danışma hizmeti verenlerin kendi yasları ve öz bakımları konusu üzerinde durulmuş ve kitap toplumsal kayıp odaklı bir kriz sosyodraması örneğiyle sonlandırılmıştır.</t>
  </si>
  <si>
    <t>Özgür Erdur Baker &amp; İdil Aksöz Efe</t>
  </si>
  <si>
    <t>Okul Deneyimi Ve Öğretmenlik Uygulaması</t>
  </si>
  <si>
    <t>Rıfat Efe, A. Kadir Maskan, Selahattin Gönen, Murat Hevedanlı</t>
  </si>
  <si>
    <t>Bu kitabın amacı, öğretmen yetiştirmede en çok güçlük çekilen alanlardan biri olan Okul Deneyimi ve Öğretmenlik Uygulaması dersleri sırasında uygulama okullarında ve eğitim fakültelerindemi derslerde öğretmen adaylarına aşamalı ve açık bir şekilde rehberliketmeye çalışmaktır. Kitapta sunulan ödevler öğretmen adaylarının, birey olarak öğrencilerle en etkili şekilde nasıl çalışabileceklerini anlamalarına yardım etmektir.</t>
  </si>
  <si>
    <t>Rıfat Efe</t>
  </si>
  <si>
    <t>Türk Eğitim Sistemine Eleştirel Bir Bakış</t>
  </si>
  <si>
    <t>Cemil İnan, Kenan Aydın, Serhat Dağhan, Serdar Erkuş</t>
  </si>
  <si>
    <t>Dünyanın kaderini değiştiren, kendi alanında kültleşmiş isimlerin bu seviyelere gelmelerinde hayallerinin önemi inkar edilemeyecek kadar büyüktür. Onlar hayallerinin peşinden koşmasalardı, ulaşabilirler miydi bunca mükemmel eserlere? Thomas Edison ampulü icat edebilir miydi? Ludwig Van Beethoven dünyanın sonuna kadar dinlenmekten vazgeçilemeyecek Dokuzuncu Senfoni'yi yazabilir miydi? Leonardo Da Vinci her seferinde insanlarda hayranlık uyandıran Mona Lisa tablosunu çizebilir miydi? Hezarfen Ahmet Çelebi uçabilir miydi? Fatih Sultan Mehmet o devrimsel fetihle bir çağı açarken bir çağı kapatabilir miydi? Fyodor Mihayloviç Dostoyevski her okunuşta yeni anlamlar ve yeni keşifler türeten o sihirli cümleleri yazabilir miydi? Albert Einstein İzafiyet Teorisi'ni ileri sürebilir miydi? Charlie Chaplin hayatında türlü acılara ağlamışken buna inat insanları güldürebilir miydi? Afife Jale tüm baskı ve engellere rağmen çocukluk hayali olan oyunculuktan vazgeçmeyerek bu yolda mücadele edip ve bugün ilk Türk Müslüman kadın oyuncu ünvanı ile anılmasını sağlayan bu kimliği kazanabilir miydi? İşte bu kişilerin yılmadan takip ettikleri yol, hayallerine uzanan bir köprü olmalıydı. Onları diğer insanlardan farklı kılan, ulaşılamaz denen şeyleri hayal etmeleri ve bunlardan hiçbir zaman vazgeçmeyişleri olmalıydı. Kim bilir bu ve benzeri isimler gibi hayallerinin peşinden koşup başarı zevkini tadabilmiş, bilinen veya bilinmeyen kaç kişi vardır.
Hayallerinizin gerçek olacağını kimse garanti edemez lakin harekete geçmezseniz olduğunuz yerde kalacağınızın hatta belki olduğunuz yerden daha geriye gidebileceğinizin sözünü size herkes verebilir. O halde hayal edin, hiçbir kaybınız olmayacak.</t>
  </si>
  <si>
    <t>Matematiksel Akıl Yürütme</t>
  </si>
  <si>
    <t>Doç. Dr. Semirhan Gökçe, Doç. Dr. Arzu Aydoğan Yenmez, Dr. Mahmut Kertil, Doç. Dr. Bülent Çetinkaya, Prof. Dr. Ayhan Kürşat Erbaş, Doç. Dr. Burçak Boz Yaman, Doç. Dr. Pınar Güner, Doç. Dr. Sercan Demirgüneş, Prof. Dr. Mine Işıksal Bostan, Dr. Öğr. Üyesi Duygu Özdemir, Öğr. Gör. Firdevs İclal Karataş Aydın, Doç. Dr. Sevim Sevgi, Dr. Öğr. Üyesi Çiğdem İş Güzel, Doç. Dr. Fadime Ulusoy</t>
  </si>
  <si>
    <t>Matematiğin neden öğretim programlarının vazgeçilmez bir parçası olduğunu hiç düşündünüz mü? Matematik dersinde öğrencilere günlük hayatta ihtiyaç duyabilecekleri temel becerilerin kazandırılması ve öğrencilerin kendi yaptıkları matematiği anlamaları hedeflenmektedir. Peki, matematiksel akıl yürütmenin bu hedeflere ulaşmadaki rolü nedir? Elbette ki bu sorunun yanıtı matematiksel akıl yürütmenin nasıl tanımlandığıyla ilişkilidir. Matematiksel akıl yürütme, bir durum ile ilgili elde edilen tüm verileri dikkate alarak farklı çözüm yaklaşımları üretme ve bu yaklaşımları değerlendirerek anlamlı bir sonuca ulaşma becerisi olarak tanımlanmaktadır.</t>
  </si>
  <si>
    <t>Arzu Aydoğan Yenmez, Semirhan Gökçe</t>
  </si>
  <si>
    <t>Süreç Ve Tür Odaklı Okuma Ve Yazma Eğitimi</t>
  </si>
  <si>
    <t>Şükran Dilidüzgün</t>
  </si>
  <si>
    <t>Ana dili ediniminde bireylerin sırasıyla dinleme, konuşma, okuma ve yazma becerilerini edindikleri görülür. “Yazma; dil becerileri içinde insanların yapmaktan çekindiği, sevmediği ve en çok korktuğu beceridir.” desek yanlış olmaz sanırım. Türkçe derslerinde müfredatın yetiştirilmesi için en az zamanın, Türkçe ders kitaplarında da en az yerin ayrıldığı beceri, yazma becerisidir. Evet, gerçekten de yazma beceresi dil becerileri içinde geliştirilmesi en zor olan beceridir; bu görüşe sanırım kimse karşı çıkmayacaktır. Okumada zihni harekete geçiren hazır bir uyarıcı varken, yazmanın uyarıcısı bellek ve çağrışımlarla zihnimiz tarafından üretilir. Zihnin ürettiği bu çağrışım ve düşünceleri alıcının anlayacağı şekilde kurgulamak, doğru ve tam ifadeleri bulabilmek büyük bir bilişsel çaba gerektirmektedir. Bununla birlikte dilin ve düşüncenin gelişmesinde en büyük katkıyı sağlayan beceri de yazma becerisidir. Dil kullanımı yazmayla pekiştirilir, dil becerisindeki yetkinlik ve eksiklikler yazma sürecinde ortaya çıkar, yazmada düşünce ve dil keşfedilir, bu bağlamda yeni stratejiler geliştirilir ve yenilenip değiştirilir.</t>
  </si>
  <si>
    <t>İktidarın Gölgesi Ve Roman</t>
  </si>
  <si>
    <t>Hasan Öztürk</t>
  </si>
  <si>
    <t>Edebiyat ortamına oldukça geç gelen roman, her geçen gün iktidarını güçlendirerek edebiyatın merkezine yerleşti. Öyle ki bugünün edebiyat dünyası roman ekseninde dönüyor dense yeridir. Masal, destan ve hikâye gibi kadim türlerden kendi hanesine ekledikleriyle tanımlanamaz ve tartışılamaz yapısıyla roman, ölçüye vurulamaz gücünü gün geçtikçe artırıyor. Edebî iktidarının benzeri biçimde, anlatanın sözüyle değişip çoğalan kadim türlere karşılık, yazıyla sabitlenip değişmeyen bir metin olarak roman, okurunu çoğaltan yapısıyla da edebiyatın gündemindedir. Dikkat ediniz, yazılı metni değişmemişken okuruna göre değişip başkalaşan, onların her biri için yazılmış hissi uyandıran ne çok roman vardır.</t>
  </si>
  <si>
    <t>Erken Çocukluk Döneminde Gelişim I</t>
  </si>
  <si>
    <t>Elifcan Cesur, Asuman Bilbay, Hatice Özaslan, Zuhal Gizir, Ayten Doğan Keskin, Vuslat Oğuz Atıcı, Ender Durualp, Utku Beyazıt, Müdriye Yıldız Bıçakcı, A. Güler Küçükturan, Pınar Aksoy, Ümit Ünsal Kaya, Aysel Köksal Akyol, Figen Gürsoy, Münevver Can Yaşar, Durmuş Aslan, Neriman Aral, Aynur Bütün Ayhan, Sadiye Keleş, Gülen Baran, Sibel Atli</t>
  </si>
  <si>
    <t>Bebeklerin yaşamlarının ilk iki yılındaki gelişimi çoğunlukla şaşkınlıkla izleriz. Yeni doğan bebek henüz kendisinin ayrı bir varlık olduğunun bile farkında değilken, iki yaşın sonuna doğru görüş alanında olmayan objelerin ve insanların var olduğunu bilir. Yeni doğduğunda henüz başını dik tutamazken iki-üç yaşlarına geldiğinde rahatlıkla yürür. Ağlamaları, agulamaları, gülümsemesi ile iletişime geçerken ilerleyen süreçte ilk sözcüğünü söyler, ilk cümlelerini kurar. Erken çocukluk döneminin sonlarına doğru çevresinde konuşulan dili ya da dilleri bir yetişkin gibi gramer kurallarına uygun bir şekilde kullanır. Küçücük bir bebekken yanında ağlayan başka bebeklerden etkilenerek ağlarken, dönemin sonlarına doğru başkalarının üzüntüsünü anlar ve onu rahatlatmaya çalışır. Gelişimin böylesine hızlı olduğu erken çocukluk yıllarındaki çocuklarla çalışan eğitimcilerin her çocuğun biricik olduğu ilkesini ve de daha birçok ilkeyi göz önünde bulundurarak etkili eğitim ortamları hazırlamalarının önemi büyüktür. Etkili ve çocuğa göre eğitim ortamları hazırlamanın temelinde bu dönem çocuklarının gelişimlerini bilmek elzem olarak görülür.</t>
  </si>
  <si>
    <t>Aysel Köksal Akyol</t>
  </si>
  <si>
    <t>Sınıf Öğretmenleri Ve Adayları İçin Hayat Bilgisi Öğretimi</t>
  </si>
  <si>
    <t>Prof. Dr. Ali Rıza Erdem, Elife Nur Saydam, Doç. Dr. Selçuk Şimşek, Prof. Dr. Tuba Çengelci Köse, Prof. Dr. Vesile Alkan, Doç. Dr. Ebru Uzunkol, Dr. Öğr. Üyesi Döndü Özdemir, Dr. Öğr. Üyesi Tolga Topcubaşı, Dr. Öğr. Üyesi Ahmet Akif Erbaş, Dr. Öğr. Üyesi Gülsüm Yıldırım, Dr. Öğr. Üyesi Eda Bütün Kar, Doç. Dr. Emine Nur Yılmaz Arıkan, Dr. Öğr. Üyesi Özlem Apak Tezcan, Dr. Deniz Erbil, Prof. Dr. Tuğba Selanik Ay, Prof. Dr. Ramazan Baştürk</t>
  </si>
  <si>
    <t>Temel eğitim kademesi okulöncesi, ilkokul ve ortaokuldan oluşmaktadır. Bu üç dönem içerisinde verilecek eğitimin niteliği ve kalitesi gelecekte elde edeceğimiz yerin belirlenmesine önemli katkı sağlayacaktır. Bu dönemler arasında en kritik olanı ilkokul sürecidir. İlkokul, çocuğun kimlik, kişilik ve karakter oluşumunda önemli bir yer tutmaktadır. Bu süreci sağlayacak mimarlar da sınıf öğretmenleridir. Sınıf öğretmenleri birçok disiplinin eğitimini almakta ve bununla donanımlı hâle gelmektedirler. Bu disiplinlerden biri de Hayat Bilgisi dersidir. Hayat Bilgisi dersi geçmişte mihver ders özelliği taşıması nedeniyle sınıf öğretmenlerinin, çocukları topluma uyumlu hâle getirmelerinde önemli bir görevi üstlenmeye devam etmektedir. Sınıf öğretmenleri ve adaylarına katkı sağlaması amacıyla hazırlanan bu kitap, farklı üniversitelerdeki öğretim elemanları tarafından hazırlanmıştır ve kitabın alana katkı sağlaması beklenmektedir.</t>
  </si>
  <si>
    <t>Selçuk Şimşek</t>
  </si>
  <si>
    <t>Matematik Okuryazarlığı Ve Pısa</t>
  </si>
  <si>
    <t>Emre Ev Çimen, Tangül Kabael, Kolektif, Hatice Kübra Güler, Ayla Ata Baran, Fatma Kızıltoprak, Ömer Deniz</t>
  </si>
  <si>
    <t>"Matematik Okuryazarlığı ve PISA” kitabı ile öğretmenlere, öğretmen adaylarına ve matematik eğitimi araştırmacılarına matematik okuryazarlığı ve PISA bağlamında genel bilgi kazandırmak ve matematik okuryazarlığını destekleme yönünde katkı sağlamak amaçlanmaktadır. Bu amaç doğrultusunda kitap-ta, matematik okuryazarlığı ve PISA uluslararası değerlendirmesine, PISA matematik okuryazarlığı çerçevesine, örnek PISA matematik sorusu analizlerine, matematik okuryazarlığı modelleme döngüsünde işe koşulan matematiksel yeterliklere ve bu yeterliklerin matematik öğretim ortamında desteklenme biçimlerine yer verilmektedir. Ayrıca PISA matematik okuryazarlığı çerçevesindeki her bir matematiksel yeterlik, kuramsal bilginin yanı sıra ilkokuldan liseye kadar farklı düzeylerde özgün olarak hazırlanmış örnek öğretim uygulamaları ile birer bölüm halinde detaylı olarak incelenmektedir." i</t>
  </si>
  <si>
    <t>Eğitim Yönetimi Alanın Temelleri Ve Çağdaş Yönelimler</t>
  </si>
  <si>
    <t>Bu kitap çeşitli nedenlerle yazıldı. Bu nedenlerden ilki, bir bilim dalı olarak eğitim yönetiminin amacını, sınırını ve içeriğini anlatan Türkçe yazılmış eser sayısının parmakla sayılabilecek kadar az oluşudur. Mevcut eserler alanın Türkiye’de yerleşmesine inkâr edilemez katkı sağlamışlardır. Bununla birlikte eğitim yönetiminin Türkiye’de kökleşmesi için alanın neliğini sorunsallaştıran ve farklı yazarlarca kaleme alınmış ilave çalışmalara ihtiyaç olduğu düşünülmektedir. Bir diğer önemli çıkış noktası ise yazarın eğitim yönetimini kendi zihninde bir yere yerleştirme konusunda yaşadığı iç gerilimdir. Bu gerilimin doktora yeterlik ve doçentlik sınavlarına hazırlanan doktor ve doçent adaylarının da ortak sorunu olduğu düşünülmektedir. Eğitim yönetimi, sosyal bilimlerin farklı disiplinlerinin kavşak noktasındadır. Bu nedenle eğitim yönetimi geniş bir bilgi temeline sahip ve tam da bu nedenle üzerinde kapsamlı ve derin bir okuma gerektiren bir disiplindir. Bu durum alandaki bilim insanlarını ve öğrencileri bir hayli zorlamaktadır. Bu bağlamda bu çalışma, kitabın yazarı da dâhil olmak üzere eğitim yönetimi öğrencilerinin zihinlerindeki “Eğitim yönetimi nedir?” sorusuna bir nebze yanıt bulabilmek amacıyla kaleme alınmıştır.</t>
  </si>
  <si>
    <t>Türkçe-Almanca Karşılaştırmalı Temel Dil Bilgisi</t>
  </si>
  <si>
    <t>Zeki Uslu</t>
  </si>
  <si>
    <t>Elinizdeki kitap birinci dili Türkçe olan ve yabancı dil olarak Almanca öğrenmek isteyenler için hazırlanmıştır. Türkçe ve Almanca farklı iki dil ailesine mensuptur. Bu nedenle dil bilgisel özellikleri benzememektedir. Bu kitabın amacı, iki dil arasındaki farklılıkların, yabancı dil öğrenmede neden olabileceği olası zorlukları ortadan kaldırmaya çalışmaktır. Kitapta mümkün olduğunca bütün dil bilgisi konularına yer verilmiş, her konu Türkçe, Almanca ve karşılaştırma bölümleriyle yapılandırılmıştır. Türkçe dil bilgisi konuları ele alınırken temel amaç, dil öğrenenlerin ön bilgilerini canlandırma olarak düşünülmüş, bu nedenle sıkıcı yinelemelerden kaçınılmıştır. Almanca dil bilgisi konuları ise daha ayrıntılı ve hem yeni başlayanlar için hem de ileri düzeyde dil öğrenenlere yararlı olacak biçimde işlenmiştir. Karşılaştırma bölümlerinde konu ana hatlarıyla eşleştirilmiş, zaman zaman tablolardan da yararlanılarak, dil bilgisine bilinçli bir bakış açısı getirilmesi amaçlanmıştır. Bu kitabın Almanca öğrenmek isteyen herkes için temel bir başvuru kaynağı olacağı düşünülmektedir. Her türden yabancı dil sınavlarına hazırlananlar, kendi kendine Almanca öğrenmek isteyenler, lise ve üniversitelerin dil bölümü öğrencileri bu kitaptan kolayca yararlanabilir. Kitabın karşıtsal dil bilgisi çalışmaları açısından da önemli bir boşluğu dolduracağı düşünülmektedir. Herkese yararlı olması temennisiyle saygı ve sevgilerimi sunarım.</t>
  </si>
  <si>
    <t>Frankfurt Okulu</t>
  </si>
  <si>
    <t>Bu eserde, Frankfurt Okulu’nun oluşumu, tarihsel gelişimi, aydınlanmaya, pozitivizme, modernliğe, kültür endüstrisine, Marxist teoriye ve sosyolojiye ilişkin temel eleştirileri detaylı bir şekilde tartışılmıştır. Bu metin, Batı toplumlarının gerçek çehresini görmek, Avrupa tiranlığını anlamak, modernliğin ruhu olan rasyonalitedeki irrasyonel yönü açığa çıkarmak, aklın yıkımını ve akıl tutulmasını kavramak, asrımızın akıldışı niteliğini gözler önüne sermek, faşizmin modern toplumun kendi dinamikleriyle bağlantılı olduğunu göstermek, küreselleşen dünyanın yeni türden faşizme ve çağdaş totalitarizme giden yollarını doğru idrak etmek, modern cehennemden ve derin modernlik uykusundan uyanmak, modern Batı sisteminin bileşenleri olan aydınlanmanın yeni bir barbarlığa yol açtığını irdelemek, pozitivizmin ve sosyolojinin burjuvaziyle dansını deşifre etmek, kültür endüstrisinin yarattığı tahribatları belirlemek, kısacası Batı’nın her şeyine eleştirel bir gözle bakmak isteyenler için kaleme alınmıştır. Eleştirinin felç edilmesinin insanlığı uçuruma götüreceğini düşünenlere, eleştiri bilincinin gelişmesinin insanlığı karanlıklardan aydınlıklara çıkaracağına inananlara, eleştiriyi baş tacı yapanlara, eleştirinin gücünü merak edenlere…</t>
  </si>
  <si>
    <t>Türkoloji İçin Dilbilim</t>
  </si>
  <si>
    <t>Türkolojiye yönelik araştırma ve inceleme kaynaklarının yetersizliğinden yola çıkarak alana ilişkin var olan eksikliği giderme amacını taşıyan eser, bu anlamda genellikle dilbilimi yerine dilbilgisini temel alan çalışmalar sebebiyle beliren metodolojik bir yanlışa dikkat çekme çabasını da ifade ediyor. Kerim Demirci esaslı bir dilbilim hakimiyeti ile Türkoloji üzerine çalışmanın zorunlu olduğunu vurgularken kuramsal çerçevenin ve örneklendirilmiş açıklamaların birbirine paralel olarak ilerlediği çalışmasıyla hem Türkolojiye hem de dilbilim çalışmalarına ilgi duyanlar için önemli bir başucu eseri yaratıyor.</t>
  </si>
  <si>
    <t>Erken Çocukluk Döneminde Fen Eğitimi</t>
  </si>
  <si>
    <t>Berrin Akman, Gülden Uyanık Balat, Tülin Güler Yıldız</t>
  </si>
  <si>
    <t>Çocukları bilimle tanıştırmada en iyi zaman onların çevrelerindeki dünyayı merak etmeye başladıkları zamandır. Meraklı olmak çocukların doğası gereğidir ve bilimsel duyarlılığın geliştirilmesi için bir temeldir. Bu nedenle erken dönemdeki fen eğitimi çocukların bilimsel düşünceleri, tutumları ve becerileri edinmesinde önemli bir etkiye sahiptir. İyi hazırlanmış bir fen programı çocukları daha karmaşık fen süreçlerine hazırlamanın yanında onların daha eleştirel düşünen kişiler olmasına, dikkatli sonuç çıkarmalarına, problem çözme ve doğru kararlar almada yeterli hale gelmelerine yardımcı olmaktadır Fen bilimleri ya da fen alanı insanoğlunun doğayı anlama gayretlerinin bir ürünü olarak tanımlanmaktadır. Çocuğun dünyayı anlayabilmesi ve anlamlandırabilmesi için de fen eğitimi, okul öncesi dönemin ve okul öncesi eğitim programının önemli parçasıdır.</t>
  </si>
  <si>
    <t>Son Değişikliklerle Okul Öncesi Eğitimi Programı Ve Etkinlik Kitabı</t>
  </si>
  <si>
    <t>Özer Daşcan, Nebiha Çelik</t>
  </si>
  <si>
    <t>Okul Öncesi Eğitimi Programı” 2013 yılında geliştirme çalışmaları tamamlanarak 2013-2014 öğretim yılından itibaren uygulamaya konulmuştur. Programla birlikte, “Okul Öncesi Eğitim Etkinlikleri Kitabı” da yayınlanmış ve öğretmenlerin hizmetine sunulmuştur. Milli Eğitim Bakanlığı, aile bireylerinin özellikle de anne babaların çocuk yetiştirme becerilerinin geliştirilmesi ve desteklenmesi amacıyla “Okul Öncesi Eğitim Programı İle Bütünleştirilmiş Aile Destek Eğitim Rehberi” (OBADER), çocuklara rehberlik edecek tüm ilgililerin çabalarını organize etmek amacıyla da “Okul Öncesi Eğitimde Rehberlik Programı” yayınlamıştır.</t>
  </si>
  <si>
    <t>Meta-Thematic Analysis İn Research Process</t>
  </si>
  <si>
    <t>Mehmet Fatih Özmantar, Veli Batdı, Aydın Aslan, Şenel Elaldı</t>
  </si>
  <si>
    <t>In this book prepared as a guide, the detailed philosophical and theoretical dimension of meta-thematic analysis, its comparison with other concepts in the literature and its importance in national and international dimensions are mentioned. The book also explains, in stages, how a meta-thematic analysis is conducted from beginning to end. The book is detailed in separate sections in order to provide a clear understanding of the meta-thematic analysis. Part I includes the introduction and stages of meta-thematic analysis, and Part II explains how to perform a document review in meta-thematic analysis. Part III mentions national studies conducted within the scope of meta-thematic analysis and international studies supporting meta-thematic analysis. Part IV refers to the issue of validity and reliability in qualitative research such as meta-thematic analysis.</t>
  </si>
  <si>
    <t>Boşanma Danışmanlığı Uygulamaları</t>
  </si>
  <si>
    <t>Boşanma süreci danışmanlığı; bir eşin boşanma düşüncesi ile başlayıp, tüm aile üyelerinin yasal boşanma sonrası bireysel ve aile yaşamlarına uyum sağlamalarına kadar geçen süreçte yapılan koruyucu, geliştirici ve güçlendirici ruh sağlığı müdahalesidir. Bunun için bireysel, sadece eşler ile, tüm aile üyeleri ile, boşanmış yetişkinlerle grupla, velayeti almış/almamış ebeveyn ile çocuk/lar, çocuklarla bireysel ya da grupla gibi farklı formatlarla psikolojik destek müdahaleleri tasarlanabilir.
Bu kitapta, örnek iki vaka üzerinden boşanma sürecinde psikolojik destek sunulurken dikkat edilmesi gereken hususlar okuyucu ile paylaşılmıştır. Tek ebeveynli aile yapısındaki iki vakada; anne ve çocukları ile birlikte çalışılmış, yasal boşanma sonrası yaşamlarını yeniden yapılandırmaları, aile yapılarını güçlendirmeleri ve boşanmaya uyum sağlamaları için psikolojik destek verilmiştir.</t>
  </si>
  <si>
    <t>Mesleki Teleskop</t>
  </si>
  <si>
    <t>Mark Pattern, Norman Amundson, Gay Poehnell</t>
  </si>
  <si>
    <t>Farklı kurumlarda çalışan ve mesleki rehberlik/kariyer danışmanlığı yapan psikolojik danışmanlar ve kendi başına –kendini daha iyi tanıma, kariyer seçeneklerinin farkında olma, bilgi toplama vb. aracılığı ile- kariyer seçimleri konusunda çalışmak isteyenler için rehber bir kitap…</t>
  </si>
  <si>
    <t>Rehberlik Ve Pskolojik Danışmanlık</t>
  </si>
  <si>
    <t>Anne Baba Desteği Ve Başarı</t>
  </si>
  <si>
    <t>İbrahim Yıldırım</t>
  </si>
  <si>
    <t>Kuşkusuz her anne baba, çocuğunun eğitimini ve başarısını son derece önemsemekte ve bu konuda özverili davranmaktadır. Çocukların ve gençlerin eğitiminde, akademik başarılarının yükselmesinde okul kadar ev ortamının; öğretmen kadar anne babaların da rolü olduğu kabul edilmektedir. Özellikle SBS ve LYS &amp; YGS gibi sınavlara hazırlık sürecinde birçok anne babanın iyi niyetle ciddi hatalar yaptığı gözlenmektedir. İşte bu kitap, iyi niyetle yapılan bu hatalara anne babaların, eğitimcilerin ve psikolojik danışmanların dikkatini çekmeyi amaçlamaktadır.</t>
  </si>
  <si>
    <t>Eğitimde Program Değerlendirme Süreçler-Yaklaşımlar Ve Modeller</t>
  </si>
  <si>
    <t>Salih Uşun</t>
  </si>
  <si>
    <t>Sistematik veri toplama ve analizini esas alan bilimsel araştırma süreçleri kullanılarak geliştirilmiş olan bir programın doğruluğu, gerçekçiliği, yeterliliği, uygunluğu, verimliliği, etkililiği, yararlılığı, başarısı ve yürütülebilirliği vb. herhangi bir özelliği hakkında karar verme süreci olarak tanımlayabileceğimiz program değerlendirme; bilimsel bir araştırma sürecinin, aşamalarına uygun bir biçimde ele alınması ve uygulanması gereken bir süreçtir.
Program değerlendirme sürecinin bilimsel bir araştırma sürecinin aşamalarına uygun bir biçimde on iki aşamada; program değerlendirme yaklaşım ve modellerinin ise örgün, yaygın ve bireysel eğitim (öğretim) kademe ve uygulamaları açısından üç boyutta ele alınıp, toplam 58 program değerlendirme modelinin inceleme konusu yapıldığı bu kitap, beş bölümden oluşmaktadır. Birinci Bölüm’de; program ve program değerlendirme ile doğrudan ya da dolaylı ilgili kavramlar (program, program tasarımı, öğretim tasarımı, öğretimsel değerlendirme, program çözümleme, program düzenleme, program geliştirme ve değerlendirme), program değerlendirme ilkeleri ve program değerlendirmenin amacı ele alınmıştır. İkinci Bölüm’de; öncelikle program değerlendirme süreci ile ilgili literatürde yer alan görüşler, daha sonra program değerlendirme sürecinin temel aşamaları ayrıntılı bir biçimde ele alınmış ve bölüm sonunda ise çeşitli program değerlendirme araştırma örneklerine yer verilmiştir. Üçüncü Bölüm’de; ilk olarak eğitimde program değerlendirme yaklaşımları ve modelleri ile  ilgili literatür incelenip değerlendirilmiş ve daha sonra  program değerlendirme yaklaşım ve modelleri ayrıntılı bir biçimde ele alınmıştır. Dördüncü Bölüm’de; öncelikle yaygın eğitimde (halk eğitimi, yetişkin eğitimi ve hizmet içi eğitim) program değerlendirme, daha sonra ise yaygın eğitimde kullanılan program değerlendirme modelleri ayrıntılı bir biçimde incelenmiştir. Kitabın son bölümünü oluşturan Beşinci Bölüm’de ise; bireysel eğitim/öğretim programları arasında yer alan uzaktan eğitim ve bilgisayar destekli öğretimde program değerlendirme ve modelleri konusu ele alınmıştır.</t>
  </si>
  <si>
    <t>Okul Öncesi Dönemde Bütünleştirilmiş Fen Ve Doğa Etkinlikleri 2</t>
  </si>
  <si>
    <t>Mehtap Üçüncü &amp; Murat Okur</t>
  </si>
  <si>
    <t>Okul öncesi fen etkinlikleri eğitimi gören lise öğrencileri, öğretmen adayları ve okul öncesinde görev yapan öğretmenlerin kaynak olarak kullanabileceği diğer etkinliklerle bütünleştirilmiş fen etkinliklerine duyulan ihtiyacı karşılamak üzere hazırlanan ‘Okul Öncesi Dönemde Bütünleştirilmiş Fen ve Doğa Etkinlikleri 1’in devamı niteliğinde olan ‘Okul Öncesi Dönemde Bütünleştirilmiş Fen ve Doğa Etkinlikleri 2’ kitabımızda örnekler çeşitlendirilmiştir. Fen etkinlikleri ile küçük çocuklarımızda merak uyandırarak onların problem çözme, etkili düşünme biçimlerini, doğaya bakış açılarını ve ilgilerini genişleterek hayata karşı tavırlarında değişiklik meydana getirmeyi amaçlıyoruz. Fizik, kimya, biyoloji, yer ve gök bilimi, doğa çalışmaları ile her bir fen etkinliğinde hayata ve gerçeğe yeni bir soru soran, keşfetmeye hevesli, araştırıcı, inceleyen, gözlem yapan, tahmin yürüten, sonuca ulaşan çocuklar yetiştirmek gayretimizdir. Bu gaye ile çocuğun yaşına, ilgisine yönelik fen etkinlikleri aracılığıyla onların oyun yoluyla fen ve matematik temelini oluşturmayı hedefliyoruz. Okul öncesinde fen etkinlikleri verilirken önemli olan, bu çalışmaların diğer etkinliklerden farklı bir ders gibi düşünülmemesi ve günlük planda yer alan tüm etkinliklerin içine yayılarak öğrenmeler arasında bütünlük oluşturmasıdır. Bu sebeple kitabımızda oyun, drama, hikâye, müzik, sanat ve okuma yazmaya hazırlık etkinlikleriyle bütünleştirilmiş fen etkinlik örneklerine yer verilmiştir. Etkinlik örnekleri, aynı tema üzerinden seçim yapma şansı sunacak şekilde zengin çalışılmış olup, her bir etkinlikte engel gruplarının her birine göre uyarlama çalışmaları hazırlanmıştır. Yarı ve tam zamanlı çalışmaya ve yaş gruplarının hazır bulunuşluklarına uygun düzenlemeler yapılabilecek çeşitliliktedir. Ayrıca özgün materyal örnekleri mevcuttur.</t>
  </si>
  <si>
    <t>Fen Öğretim Programları</t>
  </si>
  <si>
    <t>Burcu Anılan &amp; Didem İnel Ekici &amp; Ersin Karademir</t>
  </si>
  <si>
    <t>Program geliştirme dinamik bir süreçtir. Toplumun değişen gereksinimlerini karşılamak amacıyla öğretim programları sürekli gelişim ve değişim göstermektedir. Öğretmen yetiştiren kurumların eğitim programları da benzer biçimde değişime uğramaktadır. 2019 yılı itibariyle eğitim fakültelerinde uygulanmaya başlanan ders programlarında Fen Öğretim Programları dersi yer almaktadır. Bu kitabın yazımında bu dersin içeriğine hizmet etme gerekçesi ile yola çıkılmıştır. Kitap 3-8. sınıflarda öğretmenlik yapacak öğretmen adaylarına ve öğretmenlerine fen bilimleri programları konusunda ışık tutmayı amaçlamaktadır. Kitap; eğitim ve program geliştirme ile ilgili temel kavram ve süreçler, fen bilimleri programlarının tarihsel süreç içindeki gelişimleri, programda yer verilen beceri, yetkinlikler, değerlerin öğretimi, fen öğretiminde öğrenme-öğretme süreçleri, örnek etkinlikler, uluslararası sınavlar ve fen öğretimi, öğretmen yeterlilikleri ve özel eğitim gereksinimi olan öğrencilere fen öğretimi gibi başlıklardan oluşmaktadır. Öğretmen yetiştirme sürecinin başarıya ulaşmasının temelinde planlanan derslerin etkin bir biçimde uygulanması ve öğretmen adaylarının nitelikli bir eğitim alması yatmaktadır. Bu nedenle öğretmen adaylarının donanımlı olarak yetişmesi de bu bağlamda büyük önem taşımaktadır. Kitabımızın bu yönüyle fen bilimleri öğretmenlerinin yetiştirilmesine katkı sağlayacağını umut etmekteyiz. Öğretmen adaylarının niteliğini artırmak adına kitapta sadece teorik bilgilere değil aynı zamanda uygulamalara da ilgili bölümlerde yer verilmiştir. Bölüm yazarlarımız geniş bir alanyazın taraması ile güncel gelişmeleri sizlere sunmayı amaçlamıştır.</t>
  </si>
  <si>
    <t>Şengül S. Anagün</t>
  </si>
  <si>
    <t>Dünya Ve Türkiye'de Üniversite Olgusuna Yaklaşımlar</t>
  </si>
  <si>
    <t>İbrahim Ortaş</t>
  </si>
  <si>
    <t>İbrahim Ortaş, bu kitapta Çukurova Üniversitesi ve Türkiye üniversitelerinin araştırma ve bilimsel üretkenlikleri ile dünyadaki yerlerinin fotoğrafını çekerek, evrensel ölçeklere erişim için geleceğe yönelik önerilerde bulunmaktadır. Bu öneriler yazarın Çukurova Üniversitesinde geçirdiği 42 yıllık sürecin yanında İngiltere’de yaptığı doktora, uluslararası yüzlerce bilimsel etkinlikte gerçekleştirdiği sunular, yayınladığı makaleler, yürüttüğü onlarca proje ve yazdığı yüzlerce yazıyla edindiği akademik görgü, bilgi, deneyim ve birikime dayanmaktadır. Kitap yalnızca Çukurova Üniversitesi için değil, diğer üniversiteler için de somut veriler üzerinden bir durum analizi ve model yaklaşımı sunmakta olup akademik bilincin gelişmesine katkı sunacak niteliktedir.</t>
  </si>
  <si>
    <t>Sosyal Bilimleri Yeniden Yapılandırmak</t>
  </si>
  <si>
    <t>Bu eserde, Batı’da sosyal bilimler ile modernlik arasındaki bağlantıya, sosyal bilimlerin sıkıntılı olan pozitivist karakterine, sosyal bilimler ile egemen sınıflar arasındaki yakın ilişkiye, Batı uygarlığının çıkarları doğrultusunda sosyal bilimlerin farklı disiplinlere ayrışmasına ve sosyal bilimlerin en sorunlu bir disiplini olarak sosyolojinin ideolojik boyutuna odaklanılmıştır. Bu kitapta, sosyal bilimlerde uzmanlaşmadan kaynaklı bölünmüşlük sorununa çözüm üretirken disiplinler arası yönelimlere önem veren, farklı sosyal bilim disiplinlerinin işbirliği yapmasını ve sosyal bilimlerin birleşmesini gündeme getiren teorik tartışmalara yer verilmiştir. Bu metinde, sosyal gerçekliği açıklama iddiasında olan uzmanlaşmış sosyal bilimlerin hakikî işlevlerini yerine getiremediği ve zaman içinde kendisinin problemli hale geldiği ileri sürülmüştür. Sosyal bilimlerin dünyanın kötü kaderini değiştirebilmesi ve dünya sorunlarına doğru çözümler üretebilmesi için bir an evvel birbirleriyle iç içe geçmesi ve tek çatı altında toplanması gerektiği savunulmuştur. Sosyal bilimlerin öyküsünü, mantığını ve ne işe yaradığını merak edenlere… Sosyal bilimlerdeki uzmanlaşmanın yol açtığı sıkıntıları görmek isteyenlere… Sosyal bilimler arasındaki yapay sınırların yok edilmesinin gerekli olduğunu düşünenlere…</t>
  </si>
  <si>
    <t>Örgütlerde Etkili İnsan İlişkileri</t>
  </si>
  <si>
    <t>Abdurrahman Tanrıöğen</t>
  </si>
  <si>
    <t>Özellikle iş ve toplumsal yaşamımızda, farklı değerlere, tutumlara, kişiliklere ve beklentilere sahip olan pek çok kişiyle iletişim kurmaktayız. Bir bireyin içinde bulunduğu her türlü ortamda, etkili ve mutlu olmasının değişkenlerinden birisi insan ilişkileri becerileridir. 1998 yılından beri halen çalışmakta olduğum Pamukkale Üniversitesi Eğitim Fakültesi’nde “Örgütlerde Etkili İnsan İlişkileri” dersini okutmaktayım. Özellikle dersi açmamın ilk günlerinde, konuya ilişkin önemli bir kaynak eksikliği hissedilmekteydi. Bu alanda yararlandığım ve ufkumu genişleten kaynakların başında sevgili dostum ve ağabeyim Prof. Dr. Doğan Cüceloğlu’nun “Yeniden İnsan İnsana” isimli kitabı gelmekteydi. Daha sonra, Barry Reece ve Rhonda Brandt’ın “Effective Human Relations” başlıklı kitabıyla tanıştım. Bu iki kitapla başladığım insan ilişkileri dersi serüveni hâlâ devam etmektedir. Bu kitaplarda ele alınan ve önemle üzerinde durulan konuları, örnek olaylar ve fıkralarla örgütlerde çalışan işgörenlere ve öğrencilere faydalı olabilecek biçimde yazmayı denemek arzusu elinizdeki kitabın ortaya çıkmasına yol açmıştır.</t>
  </si>
  <si>
    <t>Okul Yöneticiliğinden Entelektüel Liderliğe</t>
  </si>
  <si>
    <t>Hasan Arslan &amp; Nuray Sevinç</t>
  </si>
  <si>
    <t>Bu kitapta yöneticilerin yaşadığı önemli yönetsel deneyimlerden hareketle, yöneticilere ve yönetici adaylarına örnek olay yöntemiyle deneyimler kazandırılması amaçlanmaktadır. Böylece yöneticiler ileride karşılaşacakları yönetsel sorunlarla daha iyi mücadele edebilme yeterliliği kazanacaklardır. Bölümlerin tümünde yönetsel deneyimler ile kuramsal bilgi bütünleştirilerek, okul yönetimi alanında hem akademik çalışma yapanlara hem de uygulamanın içinde olan ve olacaklara önemli katkılar sağlanması hedeflenmiştir. Her bir bölümde konuyla ilgili kuramsal dayanaklardan hareketle var olan durum yordanmakta ve diğer bölümlerle bütünlük sağlanmaktadır. Bu çalışma, okul yönetimi ile ilgili akademik çalışma yapanlara ve uygulamanın içinde olanlara kaynak oluşturacak bir kitaptır.</t>
  </si>
  <si>
    <t>Yöneticiler İçin Eğitimde Politika Geliştirme Ve Analiz</t>
  </si>
  <si>
    <t>Nicola A. Alexander</t>
  </si>
  <si>
    <t>Deneyimlerim, bağlamsal ve eğitimsel olarak metodolojik olan bir kitaba duyulan ihtiyaca işaret etmektedir. Bu kitap, eğitim yöneticilerinin ve politika liderlerinin arzu ve uygulama ihtiyaçlarını karşılamaktadır. Politika analizi adımlarının anlaşılır olması için her bir bölümün başında bölüm hedeflerini ve eğitim senaryolarını kullanıyorum. Her bölümün ana fikri, çoklu eğitim örnekleri ve bölümün ana noktalarının birçoğunu özetleyen ve vurgulayan şekiller ve tablolarla iç içe geçmiştir. Her bölüm bir özet, yansıtıcı sorular, analiz için haber hikâyesi, seçilen kaynaklar ve ilgili web siteleri ile bitmektedir. Seçilen kaynakların ve web sitelerinin her biri, eğitim liderlerinin kaynağı neden ilgi çekici bulacağına dair bir açıklama da içermektedir.</t>
  </si>
  <si>
    <t>Pandemi Döneminde Sınanan Dijital Vatandaşlık</t>
  </si>
  <si>
    <t>Kadir Demir, Ozan Filiz, Esra Telli, Ezgi Doğan, Mesut Türk, Şenay Ozan Leymun, Ozan Karaca, Özge Mısırlı, Derya Orhan Göksün, Cem Cuhadar</t>
  </si>
  <si>
    <t>Dijital vatandaşlık bireylerin teknoloji ile gelen yeni uygulamaları ve sosyal dönüşümleri anlamasını sağlayan bilgilerin tümü olarak adlandırılıyor. Dijital vatandaşlık sadece edinilmesi gereken bir bilgi değil, teknolojinin sürekli gelişimi ile orantılı olarak, bireylerin de ömür boyu sürdürmeleri gereken bir pratik olarak karşımıza çıkmaktadır. Bu bağlamda dijital vatandaşlık, bireylerin sosyal yaşamın her alanında ilgili teknolojik uygulamalar için, uygun, sorumlu ve güçlendirilmiş bir yaklaşım geliştirme becerisini gerektirir. Alanyazında dijital vatandaşlığın tanımlanmasında ve kavramsal temellerinin ortaya konulmasında çeşitli yaklaşım ve sınıflandırmaların olduğu görülmektedir. Dijital vatandaşlığın sivil yaşamla doğrusal olmayan bir ilişki içerisinde olan karmaşık ve çok boyutlu bir kavram olduğu üzerinde duran Choi (2016), dijital vatandaşlığı etik, medya ve bilgi okuryazarlığı, katılım ve eleştirel direnç olmak üzere dört boyut altında ele almaktadır. Ribble (2011), dijital vatandaşlığı dijital okuryazarlık, dijital sağlık, dijital erişim, dijital iletişim, dijital ticaret, dijital güvenlik, dijital etik, dijital hukuk ile dijital haklar ve sorumluluklar olmak üzere birbiriyle ilişkili dokuz boyut çerçevesinde ele almaktadır. Her iki yaklaşımda da dijital vatandaşlığı anlamaya ve açıklamaya yönelik birbiriyle örtüşen alt boyutlar yer almakta ve ayrı konu başlıkları gibi görünseler de birbirlerini tamamlamaktadırlar. Bu kitap kapsamında Ribble tarafından ortaya konan dokuz dijital vatandaşlık boyutu pandemi sürecinde yaşanan deneyimlerle ele alınmıştır.</t>
  </si>
  <si>
    <t>İnternet/Bilişim/Yazılım</t>
  </si>
  <si>
    <t>Prof. Dr. Adile Aşkım KurtProf. Dr. H. Ferhan Odabaşı</t>
  </si>
  <si>
    <t>Türkçe Cümle Bilgisi</t>
  </si>
  <si>
    <t>Bedri Sarıca</t>
  </si>
  <si>
    <t>Cümle bilgisi çalışmaları, dili anlamak ve türlü cümle tiplerini görmek için önemli bir araştırma alanıdır. Bu alanda yerli ve yabancı araştırmacıların gördükleri, tanımlamaya ve anlatmaya çalıştıkları hususlar birbirleriyle örtüşebildikleri gibi farklı bakış tarzlarını da ortaya koyabilmektedir. Her bakışın çok kıymetli olduğu, dilimizi anlamaya ve anlatmaya tek bir anlayışın yeterli olamayacağı açıktır. Bu yüzden dil bilgisinde ortaya çıkan terim ve tasnif sorunlarına makul bir seviyeye çeken, dilin işleyişine ait her türlü görüşe değer vermek, yeni dil bilgisi yöntem ve uygulamalarına uzak kalmamak gerekir.</t>
  </si>
  <si>
    <t>The Linguistics Of English Language</t>
  </si>
  <si>
    <t>Arif Bakla, Süleyman Kasap, Ceyhun Yükselir, Nizamettin Koç, Erdem Akbaş, Ömer Özer, Mehmet Veysi Babayiğit, Barış Görünüş, Hande Nur Çoşkun, Yücel Yıldız, Fırat Unsal, Büşra Dağdemir, Ahmet Kesmez</t>
  </si>
  <si>
    <t>The powerful magic of life might be based on one essential tool which is language.
Perhaps the most important event in a child's life is the realization that
everything has a name. Everything that has to do with language is excessive and
mysterious, it is both transcendental and routine. Language with its complexity,
its effectiveness, its wonderful logic, its wild richness explodes inside the mind
like a firework and it has the capacity to lead love, amuse, comfort, and also to
terrorize, confuse, despair. Nobody knows how language appeared, that is, how
our mute ancestors managed to become talkative and the impossibility of explaining
the prodigy led some linguists to conclude that God himself must have
given man such a subtle invention, with its declensions and subjunctives. The
drive to invent languages seems inexhaustible. There are currently 5103 languages
registered. Human intelligence literally broke its limits with the appearance
of language. The entire reality was enclosed in words, it became manageable,
communicable through languages and our amazing world with everything inside
could be told by poetic, fantastic, historical, scientific, religious, mythological
narratives. This edited book is composed of the following parts related to this
magical journey of language.</t>
  </si>
  <si>
    <t>Süleyman Kasap</t>
  </si>
  <si>
    <t>Sosyal Bilgiler Ve Sınıf Öğretmenleri İçin Sosyal Bilgiler Öğretimi</t>
  </si>
  <si>
    <t>Tuba Çengelci Köse, Burcu Armağan Erbil, Hanifi Şekerci, Seda Önger, İsmail Taşlı, Muzaffer Çatak, Döndü Özdemir Özden, Tuğba Selanik Ay, Ebru Uzunkol, Ali Rıza Erdem, Selçuk Şimşek, Hıdır Karaduman, Vesile Alkan, hayati adalar, Levent Mercin, Abdurrahman Şahin, Yücel Kabapınar</t>
  </si>
  <si>
    <t>Küresel bir güç olmanın temelinin atılmasında, eğitim, yadsınamaz bir gerçek olarak karşımızda durmaktadır. Ülkemizde zorunlu on iki yıla çıkarılan eğitim süreciyle birlikte ilkokul ve ortaokul dönemlerinin önemi biraz daha artmıştır. Bu dönemlerde öncelikle öğrencilere etkin bir vatandaş olma bilincinin kazandırılması ve süreç içinde de öğrencilerin etkin birer vatandaş olarak toplumda yer edinmelerinin sağlanması gerekmektedir. Bunun sağlanması için okullar ve öğretim programları çağın koşullarına göre düzenlenmelidir. Aynı şekilde verilecek ders çeşitleri ve bu derslerin içeriklerinin de öğrencilerin ilgi ve seviyelerine göre oluşturulması önem arz etmektedir. Bu derslerden biri de Sosyal Bilgiler dersidir. Sosyal Bilgiler dersi, ilkokul ve ortaokul dönemlerinde toplumsal uyumun sağlanmasında önemli bir rol üstlenmektedir. Bunun için Sosyal Bilgiler dersinin öğretilmesinde, öğretmenlerin ve öğretmen adaylarının doğru bilgi ve beceriye kavuşmalarına gereksinim duyulmaktadır. Sosyal Bilgiler eğitimi alanında bu amaca hizmet edecek birçok kitap yazılmıştır ve yazılmaya devam edilecektir.</t>
  </si>
  <si>
    <t>Kariyer Yelkenlisi Modeli Kendilerine Uygun Limanı Arayanlar İçin Çalışma El Kitabı</t>
  </si>
  <si>
    <t>Fidan Korkut, Owen Tansu Mutlu Fatma Arıcı, Şahin Selen Demirtaş, Zorbaz</t>
  </si>
  <si>
    <t>Kariyer yelkenlisi modeli kendilerine uygun limanı arayanlar için çalışma el kitabı Kariyer kararı verme süreci uzun bir deniz yolculuğuna benzetilebilir. Bu süreç, bir yelkencinin bazen sakin, bazen dalgalı, bazen akıntılı ve rüzgarlı olabilecek bir denizde ulaşılabilecek uygun bir liman araması ve bu limanı bulunca da oraya ulaşmak için yelkenlinin dümenini o tarafa doğru yönlendirmesi metaforuna benzetilebilir. Bu metafora göre geliştirilen Kariyer Yelkenlisi Modeli'ne temellendirilen bu kitapta, çeşitli etkinlikler aracılığı ile bireylerin kariyer kararı verme süreçlerine destek olmak amaçlanmaktadır. Modelde, bireylerin kendilerini ve içinde yaşadıkları toplumdaki eğitim ve iş olanaklarını daha ayrıntılı öğrenmeleri ve bu farkındalıklar doğrultusunda verdikleri kararlara göre kariyer planlaması yapmaları biçimindeki kariyer psikolojik danışmanlığının üç aşaması dikkate alınmıştır. Bu kitap bireylerin hem bir profesyonel desteği hem de isterlerse kendi başlarına çalışabilecekleri bir yapı göstermektedir Kariyerleriyle ilgili kararsızlık yaşayan bireyler bu kitabı kullanarak kariyer yolculuklarında kendi kariyer yelkenlilerinin hangi limana doğru gitmesinin uygun olacağına karar verebilirler.</t>
  </si>
  <si>
    <t>Fidan Korkut Owen</t>
  </si>
  <si>
    <t>Bilimsel Muhakeme Becerileri İle Düşünme Sanatı</t>
  </si>
  <si>
    <t>Prof. Dr. İlbilge Dökme, Doç. Dr. Yasemin Gödek, Dr. Öğr. Üyesi Zeynep Koyunlu Ünlü, Dr. Öğr. Üyesi Ahmet Volkan Yüzüak</t>
  </si>
  <si>
    <t>Bilimsel Muhakeme Becerileri, öğrencilerde düşünme kapasitesini geliştiren zihinsel becerilerdir. Bu becerileri etkin bir şekilde kullanabilen öğrenciler fen ve matematik alanlarında daha başarılı olabilmektedir. Fen eğitiminde bilişsel gelişimi hızlandırma uygulamaları, 11-14 yaşlar arasındaki öğrencilerin bilimsel muhakeme becerilerinin radikal bir şekilde iyileştirilebileceği konusunda çok ciddi ve etkileyici kanıtlar ortaya koymuştur. Bu uygulamalar kapsamında kitabımızın son bölümünde yer alan 65 etkinlik, öğretmenlere yönelik yönergeleri ile fen ve matematik alanlarındaki öğretmenlerimizin, öğretmen adaylarımızın, hatta velilerimizin 11-14 yaş grubuna kolaylıkla uygulayabileceği etkinliklerdir. “Bilimsel Muhakeme Becerileri” dersi kapsamında öğretmen adaylarımız bu etkinlikleri yaptıklarında hem bilimsel muhakemenin alt boyutlarını uygulamalı olarak öğrenmiş olacaklar hem de gelecek meslek hayatlarında kendi öğrencilerine bu becerileri öğretebilme yetisi kazanacaklardır. Bu etkinlikler, bilimsel muhakeme ile ilgili kendi etkinliklerini geliştirmede öğretmen adaylarımıza rehber olacaktır. Bununla birlikte bu kitap, sadece öğretmen adaylarına değil, her düzeydeki akademisyene, öğretmene, hatta düşünme kapasitesinin sınırlarını genişletmek isteyen her gruptaki okuyucu kitlesine hitap etmektedir.</t>
  </si>
  <si>
    <t>Prof. Dr. İlbilge Dökme</t>
  </si>
  <si>
    <t>Kuram Ve Uygulamada Sınıf Yönetimi</t>
  </si>
  <si>
    <t>Doç. Dr. Celal Gülşen, Prof. Dr. Aynur Bozkurt Bostancı, Dr. Öğr.üyesi Berru Ulusoy, Prof. Dr. Hüseyin Yolcu, Prof. Dr. İsmail Aydoğan, Prof. Dr. Mehmet Akif Helvacı, Prof. Dr. Sait Akbaşlı, Doç. Dr. Ülkü Tosun</t>
  </si>
  <si>
    <t>Geleceğin öğrenen örgütlerini oluşturabilmek için çağın gereklerine cevap verebilecek değişimlere ve gelişmelere oryantasyon zorunlu görülmektedir. Dünkü güneşle bugünkü çamaşırları kurutmaya çalışmak ne kadar mantıksız ise örgütleri de sınıfları da dünkü yönetim anlayışlarıyla yönetmeye çalışmak aynı derecede mantıksızdır.
Mevlana'nın deyişiyle, "Düne ait ne varsa dünle beraber gitti cancağızım/Bugün yeni şeyler söylemek lazım" diyerek, klasik yönetim anlayışlarından vazgeçilmeli; bugün için sürekli gelişmeye açık yeni şeyler söylenerek örgüt yönetimleri ve sınıf yönetimleri için çağdaş anlayışlar benimsenmelidir. Çünkü kendisiyle barışık, mutlu, başarılı ve evrene artı bir değer katarak yaşayan insan yetiştirebilmek, günümüzde düne göre daha elzem görülmektedir. Öğretim odaklı, sınav başarısından çok, etik değerlerin, duyguların, sağlıklı iletişimin ve iyiliklerin önemsendiği, karakterli bireylerin yetiştirilmesinin hedeflendiği okullar ve sınıflar inşa edebilmek için eğitim sistemlerinin yeniden sorgulanması kaçınılmaz olmaktadır.</t>
  </si>
  <si>
    <t>Örnekleriyle Eğitimde Program Değerlendirme</t>
  </si>
  <si>
    <t>Veysel Sönmez, Füsun Gülderen Alacapınar</t>
  </si>
  <si>
    <t>Her eğitim yetişeği ne denli tutarlı hazırlanırsa hazırlansın, gerçek eğitim yaşamını tümüyle, bire bir karşılayamaz. Bunun pek çok nedeni vardır. Bundan dolayı her seferinde değerlendirilip geliştirilmelidir. Bu eğitim biliminin bir gereğidir. Bu nedenle eğitim fakültelerinde yetişek (program) hazırlama, uygulama, değerlendirip geliştirme bölümünde, bu dersle ilgili lisans, yüksek lisans ve doktorada dersler bulunmaktadır. Bu derslerin bir gereğini yerine getirmek için bu yapıt hazırlanmıştır. Yapıtta, kırk yıla yakın yetişek geliştirme alanındaki deneyimler dikkate alınmıştır. Üstelik üniversitelerin eğitim fakültelerince yapılan master ve doktora tezlerindeki verilere, MEB ve üniversitelerin uygulamalarından, araştırmalarından elde edilenlere dayanmaktadır. Öncelikle yetişeğin öğeleri ve türleri ile yetişek hazırlama, uygulama, değerlendirip geliştirme modelleri kuramsal ve öz olarak okuyucuya sunulmuştur. Daha sonra eğitim dizgesi bir bütün olarak ele alındığında kullanılacak olan ve kullanılan yetişek geliştirme modelleri yedi başlık altında toplanmış ve bunlarla ilgili yapılan bilimsel araştırmalar özetlenmiştir. Ayrıca her modelin eksiklikleri gerekçeleriyle açıklanmıştır.</t>
  </si>
  <si>
    <t>Eğitimde Program Geliştirme Kavramlar Yaklaşımlar</t>
  </si>
  <si>
    <t>Coşkun Küçüktepe, Hasan Şeker, İzzet Görgen, İbrahim Tuncel, Bülent Alcı, Zeynel Kablan, Hakan Turan, Kevser Baykara Özaydınlık</t>
  </si>
  <si>
    <t>Eğitimde Program Geliştirme Kavramlar Yaklaşımlar kitabı, eğitim programları ve öğretim alanı ile ilgili temel bilgi ve yaklaşımları bulabileceğiniz bir kitap durumundadır. Kitabın hazırlanmasında hem Türkiye’deki hem de yurtdışındaki çalışmalar bölüm yazarları tarafından irdelenmiştir. Okuyucuların bölümlerde hangi kazanımlara sahip olabilecekleri, bölüm başlarındaki kazanımlar kısmında kısaca açıklanmıştır. Ayrıca bölüm sonlarına eklenen tartışma soruları ile bölümün daha iyi kavranmasına ışık tutabilecektir. Kitabın sonuna eklenen kavramlar kısmı bölümlerde geçen bazı kavramlardan oluşmaktadır. Kavramlar dizini, program geliştirme ile ilgili kavram yanılgılarını azaltmaya yönelik olarak düşünülebilir.</t>
  </si>
  <si>
    <t>Hasan Şeker</t>
  </si>
  <si>
    <t>Karakter Ve Değerler Eğitimi</t>
  </si>
  <si>
    <t>Prof. Dr. Tuba Çengelci Köse, Doç. Dr. Turan Akman Erkılıç, Prof. Dr. Mediha Sarı, Prof. Dr. Sedat Yüksel, Prof. Dr. A. Figen Ersoy, Dr. Öğr. Üyesi Kürşad Demirutku, Doç. Dr. Canay Demirhan İşcan, Dr. Öğr. Üyesi Tuba Acar Erdol, Doç. Dr. Fatma Çalışandemir, Dr. Öğr. Üyesi Başak Kasa Ayten, Doç. Dr. Nihal Tunca Güçlü, Öğr. Gör. Merve Altun, Doç. Dr. Nuray Kurtdede Fidan, Arş. Gör. Ece Yolcu</t>
  </si>
  <si>
    <t>Eğitimcilerin değerler, karakter ve eğitimi üzerinde bilgi ve deneyim sahibi olması ve öğrencilerine model olabilmesi, karakterli gelecek nesillerin yetişmesi açısından önem taşıyor. Bu nedenle eğitimcilerin insani gelişmişliğin toplumsal gelişmeyi de sağlayacağı bilinciyle geleceğin inşası üzerinde yapacağı her emek, sorumluluğunun ve çabasının bir ürünüdür. Bu kitap böyle bir umutlu çabanın ürünü olarak doğmuştur. Amacımız, karakter ve değer eğitimi alanında öğretmenlere, öğretmen adaylarına ve akademisyenlere bir başvuru kaynağı sunabilmektir.</t>
  </si>
  <si>
    <t>Prof. Dr. A. Figen Ersoy , Prof. Dr. Perihan Ünüvar</t>
  </si>
  <si>
    <t>Eğitim Sosyolojisi</t>
  </si>
  <si>
    <t>Rıdvan Küçükali</t>
  </si>
  <si>
    <t>Gelişmiş toplumların en önemli özelliklerinden birisi, yetişmiş ve yetkin insan profilini oluşturmak ve bu profile uygun insanlar yetiştirmektir. Bu sayede toplumlar kendisi için gerekli olan gelişimi ve değişimi sağlıklı bir şekilde yakalayabilecek ve kendisini geleceğe sağlıklı bir şekilde taşıyabilecektir. Bunun için de toplumların eğitime önem vermesi ve eğitilmiş insan yetiştirilmesi için çaba sarf etmesi gerekmektedir. Çünkü toplumların geleceği bu çabalarla belirlenecektir. Bu bağlamda iyi yetiştirilmiş bireyler aynı zamanda topluma yapılacak bir yatırım olacaktır. Dolayısıyla bireylerin yetiştirilmesi hem topluma hem de o toplumun eğitim anlayışına bağlıdır. Bireylerin yetişmesinde sadece içinde bulunduğu toplum ve aile etkili olmamaktadır. Bireylerin yetişmesinde etkili olan birçok kurum ve kuruluş bulunmaktadır. Onun için toplum ve ailenin yanı sıra bu kurum ve kuruluşların, bireylerin yetişmesine katkı sağlayacak şekilde dizayn edilmesi ve donanımlı hale getirilmesi gerekmektedir.</t>
  </si>
  <si>
    <t>İlköğretimde Drama Kuram Ve Uygulama</t>
  </si>
  <si>
    <t>Ruken Akar Vural</t>
  </si>
  <si>
    <t>Toplumlarda değişik düzlemlerde oluşan değişim ve dönüşümleri, başkalaşma ve yabancılaşmaya düşülmeden, ileriye dönük evrilmelere götürmesi gereken eğitim dizgeleri (sistemleri), bu beklenen ilerici gelişmeyi zaman zaman ne yazık ki gerçekleştirememektedir. Buna karşılık günümüz gereksinimleri açısından bir alternatif öğretim yöntemi olan ve sosyokültürel bir eğitim süreci oluşturan yaratıcı drama disiplininin, yenilikçilik itkisini ve yaratıcılık yetisini güdülediği artık bilinen bir gerçektir. Gerek bir öğretim yöntemi, gerekse başlı başına bir ders olarak örgün ve yaygın eğitimde yer verilmeye başlanan bu disiplin, yaşamsal önem taşıyan, çok ciddiye alınması gereken ve yaygınlaştırılması için çaba gösterilmesine gereksinim duyulan bir olgudur. Yaratıcı drama, tiyatrocu eğitiminde olduğu gibi, temel elementleri beden, mim, devinim, ritim, ses ve söz olan bir alandır. Yaşlar ilerledikçe anılar ve yaşam gerçekleri, gündelik deneyimler, değişik ilgiler derlenir, karşıtlıkları da aranarak düzenlenir, bir çerçeveye oturtulur, dikkat ve özenle sözellendirilip canlandırılır. Bu süreçte arama, araştırma, sorgulama, kıyaslama, çözümleme, kategorilendirme, sentezleme, belgeleme, belgelik oluşturma, yorumlama gibi bilimsel yöntemler kullanılır. İzleklere (temalara) ulaşılır. Tiyatro sanatındaki gibi, gerçekler aydınlanır. Küçük çocuk için yaratıcı drama yaşamın provasıdır, daha büyük yaştakiler için yaşamın bir sorgulamasıdır. Yaratıcı drama çalışma ve etkinliklerini yürüten drama lideri kimdir? Hangi bilgisel, eğitimbilimsel, sanat-eğitimbilimsel, psikolojik, sosyolojik, kültürel öğrenme aşamalarından geçmelidir? Tiyatro bilimi ile ne derecede etkileşim içinde olmalıdır? Öğrencilerdeki yaratıcı gizil gücü harekete geçirebilmek için nasıl donanmış olması gerekmektedir? Bu ve benzeri sorulara yanıt ararken elinizdeki kitap, alanda yazılmış kimi özgün yabancı kaynağın ve ülkemizde yaratıcı drama üzerine okunmuş, yazılmış ve anlatılmış pek çok kaynağın içeriğinden süzülmüş, en önemli uygulama bilgilerinin derlenip toparlandığı bir “ana kaynak” niteliği ile alana büyük katkı sağlayacaktır.</t>
  </si>
  <si>
    <t>Burjuva Sosyolojisi Batı Sosyolojisini Yeniden Düşünmek Cilt 2</t>
  </si>
  <si>
    <t>Bu eserde, dünyada ilk kez burjuva sosyolojisinin doğası ve mantığı, özellikle de Marx'ın hayaletiyle savaşan ve onun sosyolojisinin düşmanlığına dayalı gövdesi, detaylı bir biçimde Auguste Comte, Emile Durkheim ve Max Weber gibi öncülerinin sosyolojik argümanlarından ve onların devamcıları olan çağdaş hempalarının teorilerinden hareketle ifşa edilmiştir. Marx'a karşı burjuva tepkisi olarak Durkheim-Weber cephesini ve Marx'ın sosyolojisinin reddiyesi ya da burjuva düzeninin meşrulaştırıcısı olarak çağdaş sosyoloji teorilerini doğru anlamak isteyenlere… Batı'da ve Türkiye'de kutsanan burjuva sosyolojisinin gerçek yüzünü merak edenlere… Sosyoloji diye bize öğretilenler üzerine yeniden düşünmeyi göze alanlara… Sosyolojiyi sosyalizm karşıtı bir ideoloji olarak okumayı arzulayanlara…</t>
  </si>
  <si>
    <t>Öğretim İlke Ve Yöntemleri</t>
  </si>
  <si>
    <t>Mehmet Taşdemir, Aytunga Oğuz, Birsel Aybek, Meral Güven, Zuhal Çubukçu, Cem Babadoğan</t>
  </si>
  <si>
    <t>Bu kitap öğretmen adaylarının ve öğretimle ilgilenenlerin öğretim süreçlerindeki bilgi ve becerilerini nasıl geliştirip uygulayabileceklerine dair çağdaş öğretim ilke ve yöntemlerini tanıtmak ve açıklamak amacıyla alanında uzman olan akademisyenler tarafından hazırlanmıştır. Aynı zamanda bu kitabın öğretmen adaylarının bilgilerini disiplinlerarası çağdaş yaklaşımlar çerçevesinden yapılandırmasına yardımcı olacağı umulmaktadır.</t>
  </si>
  <si>
    <t>Bilal Duman</t>
  </si>
  <si>
    <t>Yabancı Dil Öğretiminde Öğretim Teknolojileri Ve Materyal Tasarımı</t>
  </si>
  <si>
    <t>Kitap, materyal kullanımının önemi, tasarım ve hazırlama ilkeleri, web tabanlı ölçme ve değerlendirme süreci, farklı yaklaşımları, teknoloji geliştirme ve iletişim süreçleri, dil becerilerinin öğretimi ile ilgili hem pratik hem uygulama amaçlı bilgileri sunmaktadır. Kitap bölümleri, teori ve pratiği bir arada barındırmaktadır. Materyal ve teknolojinin iç içe kullanımı ve bu bağlamda ortaya çıkan yaklaşımlar detaylı bir şekilde ele alınmıştır. Her bölümde içerikler ve kazanımlar yer almış en sonunda da kendinizi değerlendirebileceğiniz sorulara yer verilmiştir. Bölüm içerikleri uygulama öncesi ve uygulama sırasında yapılması gereken bilgileri içerecek şekilde düzenlenmiştir. Kitabın yazım sürecinde birçok yabancı kaynaktan faydanılmıştır.</t>
  </si>
  <si>
    <t>Arif Sarıçoban</t>
  </si>
  <si>
    <t>Psikolojik Test Geliştirme Ve Uyarlama Süreci Spss Ve Lısrel Uygulamaları</t>
  </si>
  <si>
    <t>İsmail Seçer</t>
  </si>
  <si>
    <t>Psikolojik test kullanımında en ideal yöntem ölçek geliştirme süreci olmakla birlikte çeşitli nedenlerden dolayı uyarlamanın da oldukça yaygın bir uygulama olduğu söylenebilir. Ancak, gerek ölçek geliştirme yaklaşımı gerekse ölçek uyarlama yaklaşımı olsun her ikisi yol da bilimsel olarak zehmetli bir süreci içinde barındırmaktadır. Bu süreç belli işlem adımlarını takip etmenin yanında belli başlı bazı etki ilke ve kuralları da içerir Eser test, ölçek uyarlama ve geliştirme sürecini amaca paralel yazılımlarla örneklendiren bir içeriğe göre hazırlanmıştır.</t>
  </si>
  <si>
    <t>Matematiksel İspat Ve Öğretimi</t>
  </si>
  <si>
    <t>Bahattin İnam, Nurefşan Şadan, Dr. Zülfiye Zeybek Şimşek, Dr. Tangül Uygur Kabael, Dr. Nazan Sezen Yüksel, Dr. Gürsel Güler, Dr. Işıkhan Uğurel, Dr. Selin Urhan, Dr. Meltem Sarı Uzun, Dr. Burçak Boz Yaman, Dr. Zekiye Özgür, Dr. Muhammed Fatih Doğan, Dr. Melike Yiğit Koyunkaya</t>
  </si>
  <si>
    <t>Sürecin başında “Matematik Eğitiminde İspat ve İspatlama” dersine yönelik oluşturduğum konu yelpazesinden yola çıkarak yazar ekibi olarak yaptığımız fikir alışverişleri sonucunda kitabın bölümlerine karar verdik. Kitaptaki bölümleri belirlerken dikkat ettiğimiz bazı temel noktalar vardı. Bunlar; ispata yönelik uluslararası akademik literatürü geniş boyutta yansıtabilmek, bölümlerin birbirini bütünler şekilde yapılanmasını sağlamak, bölüm içeriklerinin yeterli akademik derinlikte mümkün olduğunca yalın ve anlaşılır bir şekilde yazılmasına özen göstermek ve kitabın hedef kitlesini (lise ve üniversite öğrencileri, eğitim ve fen/fen edebiyat fakültesi matematik bölümü öğrencileri, öğretmenler, lisansüstü öğrencileri ve diğer matematik severler) konuların elverdiği ölçüde geniş tutmaktı. Yazım süreci boyunca her bölüm, hem kendi bağlamında hem de diğer bölümleri bütünleme anlamında en az iki-üç kez gözden geçirme ve yeniden düzenleme sürecine tabi tutuldu. Süreçte bölüm yazarı olan tüm meslektaşlarım gerçekten büyük bir özveri ve titizlikle çalıştı, bu güzel ve nitelikli olduğuna canı gönülden inandığımız esere çok büyük katkı sağladı. Bu nedenle kitabın editörü olarak ekipteki her bir meslektaşıma ayrı ayrı çok teşekkür ediyorum. Tohumu on iki-on üç yıl önce atılan ve üç yıl önce filizlenmeye başlayan bu eser onlarsız yeşerip büyüyemezdi. İspatlar ve ispatlama becerisini konu alan çalışmalar uluslararası literatürde ilk sıralarda yer alsa da basılı eserler (özellikle kitaplar) bağlamında aynı şeyi ülkemiz için söylemek güçtür. Dolayısıyla bu alanda üretilmiş eserlere fazlaca ihtiyaç duyulmaktadır. Tümüyle ispat ve ispat öğretimini konu edinen ülkemizdeki ilk akademik kitap olması nedeniyle gurur duyduğumuz bu eserin, matematik eğitimi alanına çok yönlü katkılar yapmasını ve bu alanda daha fazla eserin üretilmesine yönelik bir başlangıç ivmesi oluşturmasını temenni ediyoruz. Umarız bu eser, bizleri heyecanlandırdığı kadar siz okurları da heyecanlandırarak matematik yapma ve öğrenme serüveninizde sizlere yardımcı olur.</t>
  </si>
  <si>
    <t>Prof. Dr. Işıkhan Uğurel</t>
  </si>
  <si>
    <t>Program Geliştirmede Öğretmen El Kitabı</t>
  </si>
  <si>
    <t>Veysel Sönmez</t>
  </si>
  <si>
    <t>Eser; eğitiminde hedef ve hedef davranışların nasıl belirleneceği, içeriğin düzenlenmesi, eğitim durumu, eğitim durumlarının düzenlenmesi, öğrenme öğretme stratejileri ve teknikleri, sınama durumları ele alınarak ayrıntılı olarak işlenmiştir. Tüm derslere yönelik örnek planlar hazırlanmıştır. Türkiye’de her düzeyde öğretmen yetiştiren fakültelere, her düzeyde öğretmenlik yapan eğitimcilere, master, doktora öğrencileri ve akademisyenlere temel kaynak olabilecek tam anlamıyla klasik ve bilimsel bir başyapıttır.</t>
  </si>
  <si>
    <t>Okul Öncesi Dönemde Müzik Eğitimi</t>
  </si>
  <si>
    <t>Gökay Yıldız</t>
  </si>
  <si>
    <t>Müzik etkinlikleri, okul öncesi eğitimin amaçları ve temel ilkeleri çerçevesinde öğretmenlere sunacağı etkili yol ve yöntemlerle zengin bir eğitim içeriği ve süreci yaratmada işlevsel etkinliklerden biridir. Normal veya özel eğitim gereksinimi olan tüm çocukların eğitiminde yer alması gereken müzik etkinlikleri, iyi bir planlama ve uygulamayla çocukların tüm gelişim alanlarını destekleyeceği gibi, okul öncesi eğitimin başarısı bakımından da önem taşır. Bu kitabın, okul öncesi öğretmeni adaylarına, müzik öğretmeni adaylarına, okul öncesi öğretmenlerine, müzik öğretmenlerine, çocuk gelişimi ve eğitimi ile okul öncesi dönem müzik eğitimi alanlarıyla ilgilenen kişilere yardımcı olması umulmaktadır.</t>
  </si>
  <si>
    <t>Bebeklikten Ergenliğe İyi Oluş Pozitif Düşünme Eğitimi</t>
  </si>
  <si>
    <t>Çağla Gür
Banu Uslu
Halil Kamışlı
Hatice Yalçın
Başak Bağlama Yücesoy
Emine İnci
Fethi Turan
Ahmet Ö</t>
  </si>
  <si>
    <t>Nitelikli nesiller için nitelikli sonuçların sırlarını keşfedin.
Hayatın fayda görülecek şekilde tasarlanabilmesi her zaman mümkündür.
Küçük adımlar büyük sonuçlara ulaştırır.
İyi oluş temelde hem bireysel hem evrensel yaşamda gelişmeye ve potansiyelini en üst düzeyde gerçekleştirmeye yönelik bir gerçekliğe ışık tutmaktadır. İyi oluş sadece iyi hissetmenin yani zihinde inanılanın ötesinde, gerçekten yaşamda anlam, nitelikli ilişkiler ve yapıcı çözümlerin bileşimine işaret etmektedir. Bu bağlamda, yaşamın nasıl yönlendirildiğinin ve belirlenecek olan hedeflerin, bu unsurları en üst düzeye çıkarmaya yönelik olmasının önemi açıkça ortaya çıkmaktadır. İyi oluş, pozitif düşünme ile yakından ilişkilidir. Pozitif (yapıcı) düşünme, bireyin yaşam kalitesini arttıran, yaşamda fırsatları ve yapıcı çözümleri algılamaya ve değerlendirmeye yönelik bakış açısına işaret etmektedir. Eğitim sürecine küçük yaşlardan itibaren başlanması, problem çözmeye yönelik yapıcı düşünme modellerinin yerleşmesi açısından önem teşkil etmektedir.
Kitap, “Pozitif Okullar Projesi” çerçevesinde öğretmen, öğrenci ve ebeveynlerle yürütülen çalışmalardan elde edilen dönütler sonucunda ihtiyaca yönelik olarak tasarlanmıştır. Burada hem yetişkinlere yönelik teorik bilgiler hem de bunların çocuk ve ergen ihtiyaçları bağlamında şekillendirilmesi söz konusudur. Kitapta, pozitif düşünme ve iyi oluş konusunda ayrıntılı açıklama ve teorik bilgilere yer verilmekte, bebeklikten ergenliğe iyi oluş ve pozitif düşünmeye ilişkin teorik çerçeve aşama aşama anlatılmakta, pozitif düşünme bağlamında program geliştirme sürecine değinilmekte, okullarda uygulamaya yönelik etkinlik örnekleri yer almakta, özel gereksinimli çocuklarda iyi oluş ve pozitif düşünme, sağlıkta biyo-psiko-sosyal yaklaşım ve tam iyilik hâli ve okullarda iyi oluş ve pozitif düşünme çerçeveleri ele alınmaktadır. Kitap öğretmenlere, araştırmacılara, konu ile ilgilenenlere ve yolu çocuk ve ergen ile kesişen herkese kapsamlı bir kaynak niteliğindedir.</t>
  </si>
  <si>
    <t>Prof. Dr. Çağla Gür</t>
  </si>
  <si>
    <t>Eğitim Planlaması</t>
  </si>
  <si>
    <t>Kasım Karakütük</t>
  </si>
  <si>
    <t>Okyanusta ilerleyen pusulasız bir gemi, gitmek istediği limana gidemez. Eğitim sistemi de pusulası olmadan amaçlarına ve hedeflerine ulaşamaz, sorunlarını çözemez. Eğitim sisteminin pusulası da, kılavuzu da planlama olmalıdır. Eğitim planlaması, eğitim yönetimi sürecinin vazgeçilmez bir parçasıdır. Eğitim planlaması, eğitim sistemini gelecekte daha yüksek bir düzeye ulaştırmayı tasarlamaktır. Ancak, eğitim planlarının hedeflerine ulaşması; plana önem verilmesi, gerekli hukuksal düzenlemelerin yapılması, uygun ortamın hazırlanması ve planın uygulanmasıyla olanaklıdır. Diğer yandan planlama, sistemi araştırmalar yoluyla yönetmektir. Bu ise, eğitim planlamasının araştırmalara dayalı olarak yapılmasını gerektirir. Ülkemizde eğitim planlaması, yasal düzenlemelere göre zorunludur. Bu kapsamda eğitim hedeflerini içeren kalkınma planları, kalkınma programları ve stratejik planlar hazırlanmaktadır. Bu ise, eğitim planlaması yapmakla görevli kamu çalışanlarının planlama konusunda yeterlik kazanmalarını gerekli kılar, aynı zamanda da planlama yapmaya hazır olmalarını da sağlar. İkinci basımı yapılan Eğitim Planlaması kitabıyla, eğitim planlamasının temel konuları anlaşılır biçimde örneklerle sunulmaktadır. Bu kitabın, eğitim ve okul yöneticilerine, eğitim bilimleri uzmanlarına, eğitim yönetimi teftişi planlaması ve ekonomisi alanının öğretim elemanlarına, lisansüstü öğrenim gören öğrencilere ve konuya ilgi duyanlara ışık tutması, kılavuz olması umulmaktadır.</t>
  </si>
  <si>
    <t>Geçmişten Günümüze Jeopolitik Hakimiyet Mücadele ve Konjonktürel Güvenlik Meseleleri Gökhan Ak</t>
  </si>
  <si>
    <t>1. ULUSLARARASI HUKUK ÇERÇEVESİNDE HAZAR’IN STATÜSÜ SORUNU
Gökhan Ak
2. KARA KITANIN KEŞFİ VE AFRİKA’DA SÖMÜRGECİLİK: MEDENİLEŞTİRME VE 
    AFRİKA KIRIMI
Pınar Akarçay
3. AMERİKA’DA İSPANYOL SÖMÜRGECİLİĞİ VE İNGİLİZ KOLONİCİLİĞİ: ÜSTÜN 
   İNSANIN HÂKİMİYETİ
Pınar Akarçay
4. UÇURUMUN KENARINDAKİ ÜLKE YEMEN: İÇ SAVAŞ, AKTÖRLER VE TEMEL 
   NEDENLER
Apak Kerem Altıntop
5. KIBRIS’TA TÜRKLERE KARŞI İŞLENEN İNSANLIK SUÇLARI: 1955-1974 
   DÖNEMİ
Mediha Hazal Koç
6. ULUSLARARASI HUKUK EKSENİNDE DEĞİŞEN GÜVENLİK KONJONKTÜRÜ VE 
   ÇAĞDAŞ ÇATIŞMALAR BAĞLAMINDA SİVİLLERİN DURUMU
Selin Başer Özgen
7. MILORAD DODIK’İN SÖYLEMLERİNİN KIRILGAN DEVLET BAĞLAMINDA 
   DEĞERLENDİRİLMESİ (2022-2024 YILLARI ARASI)
Furkan Özkul
8. DÜNYA SAVAŞLARI DÖNEMİNDE ALGI YARATMADA KULLANILAN 
   PROPAGANDANIN GÜNÜMÜZ ULUSAL GÜVENLİK SORUNLARINA ETKİSİ
Nergiz Tokay</t>
  </si>
  <si>
    <t>Kişisel İmaj Oluşumunda Ördek Sendromunun Bireye Etkisi</t>
  </si>
  <si>
    <t>Gülizar Hattapoğlu, Osman Eroğlu</t>
  </si>
  <si>
    <t>İÇİNDEKİLER
GİRİŞ 
1. KİŞİLİK TANIMI VE GENEL BİLGİLER 
1.1. KİŞİLİK KAVRAMI VE ÖZELLİKLERİ 
1.1.1. Kişilik Kavramı 
1.1.2. Kişilik Özellikleri 
1.2. KİŞİLİK İLE İLGİLİ KAVRAMLAR 
1.2.1. Karakter 
1.2.2. Mizaç 
1.2.3. Yetenek 
1.2.4. Benlik 
1.3. KİŞİLİĞİ OLUŞTURAN FAKTÖRLER 
1.3.1. Kalıtımsal Yapı Faktörler 
1.3.2. Aile ve Çevresel Faktörler
1.3.3. Sosyo-Kültürel Faktörler 
1.3.4. Diğer Faktörler
1.4. KİŞİLİK KAVRAMINA İLİŞKİN KURAMSAL TEORİLER
1.4.1. Goffman’ın İzlenim Teorisi 
1.4.2. Beş Faktör Kişilik Kuramı 
1.4.3. Fromm’un Özgürlükten Kaçma Kuramı 
1.4.4. Freud’un Psikoanalitik Kuramı 
1.4.5. Horney’in Kişilik Teorisi 
1.4.6. Jung’un Analitik Psikoloji Kuramı
1.4.7. Adler’in Üstünlük Arama Kuramı 
1.4.8. Holland’ın Mesleki Tercih Kuramı 
2. İMAJ KAVRAMI VE GENEL BİLGİLER
2.1. İMAJ KAVRAMI 
2.2. İMAJ TÜRLERİ 
2.2.1. Şemsiye İmajı 
2.2.2. Ürün İmajı
2.2.3. Marka İmajı 
2.2.4. Kişisel İmaj 
2.2.5. Yabancı İmajı 
2.2.6. Transfer İmajı 
2.2.7. Mevcut İmaj 
2.2.8. İstenilen İmaj 2.2.9. Olumlu İmaj 
2.2.10. Olumsuz İmaj
2.2.11. Kurum İmajı 2.3. KİŞİSEL İMAJIN OLUŞUMUNDA ROL ALAN UNSURLAR
2.3.1. Dış Görünüm 
2.3.2. İlk İzlenim 
2.3.3. İletişim Becerileri 
2.3.4. İletişim Tarzları 
2.4. KURUMSAL İMAJ VE KİŞİSEL İMAJ ARASINDAKİ İLİŞKİ 
2.5. ÖRDEK SENDROMU 
3. KİŞİSEL İMAJ OLUŞUMUNDA ÖRDEK SENDROMUNUN BİREYE ETKİSİ
3.1. ARAŞTIRMANIN AMACI VE ÖNEMİ 
3.2. ARAŞTIRMANIN SINIRLIKLARI 
3.3. ARAŞTIRMANIN YÖNTEMİ
3.4. ARAŞTIRMANIN EVREN VE ÖRNEKLEMİ 
3.5. ARAŞTIRMADA GEÇERLİLİK VE GÜVENİLİRLİK 
3.6. VERİ TOPLAMA ARACI
3.7. VERİLERİN DEĞERLENDİRİLMESİ 
3.8. BULGULAR 
3.8.1. ANA TEMA: Kişisel İmaj 
3.8.1.1. Dış Görünüm 
3.8.1.2. İletişim Tarzı 
3.8.1.3. Kurum Beklentisi 
3.8.1.4. Müşteri Beklentisi 
3.8.2. TEMA 1: Sağlık
3.8.3. TEMA 3: Aile ve Sosyal İlişkiler 
3.8.3.1. Statü 
3.8.3.2. İş ve Özel Hayat Dengesizliği
3.8.4. TEMA 4: Zaman3.8.5. TEMA 5: Psikoloji 
3.8.6. TEMA 6: Ekonomi 
SONUÇ VE ÖNERİLER
KAYNAKÇA 
EKLER</t>
  </si>
  <si>
    <t>Hizmet Sektöründe İş Sağlığı Ve Güvenliği</t>
  </si>
  <si>
    <t>Aylin Sinem Gültaç</t>
  </si>
  <si>
    <t>İÇİNDEKİLER
GİRİŞ
BÖLÜM 1: İŞ SAĞLIĞI VE GÜVENLİĞİNİN TARİHSEL GELİŞİMİ 
1.1. DÜNYADA İŞ SAĞLIĞI VE GÜVENLİĞİNİN TARİHSEL GELİŞİMİ 
1.1.1.Sanayi Devrimi Öncesi İş Sağlığı ve Güvenliği 
1.1.2.Sanayi Devrimi Sonrası İş Sağlığı ve Güvenliği 
1.2. TÜRKİYE’DE İŞ SAĞLIĞI VE GÜVENLİĞİNİN TARİHSEL GELİŞİMİ 
1.2.1.Cumhuriyet Öncesi İş Sağlığı ve Güvenliği 
1.2.2.Cumhuriyet Sonrası İş Sağlığı ve Güvenliği 
BÖLÜM 2. İŞ SAĞLIĞI VE GÜVENLİĞİ BAĞLAMINDA İŞ KAZALARI VE MESLEK
HASTALIKLARI 
2.1.İŞ KAZALARI 
2.1.1. İş Kazalarının Bildirilmesi 
2.1.2. İş Kazalarında Taraflar 
2.1.3.İş Kazalarının Nedenleri 
2.1.4.İş Kazalarının Sonuçları 
2.1.5.İş Kazalarını Önleme Yolları 
2.2.MESLEK HASTALIKLARI 
BÖLÜM 3: HİZMET SEKTÖRÜNDE İŞ SAĞLIĞI VE GÜVENLİĞİ
3.1. TÜRKİYE’DE HİZMET SEKTÖRÜ 
3.2. HİZMET SEKTÖRÜNDE TEHLİKE VE RİSKLER 
BÖLÜM 4: HİZMET SEKTÖRÜNDE GÜVENLİK KÜLTÜRÜ VE GÜVENLİK İKLİMİ 
BÖLÜM 5: HİZMET SEKTÖRÜNDE SAĞLIKLI VE GÜVENLİ ÇALIŞMA ORTAMLARI
İÇİN ÇÖZÜM VE ÖNERİLER KAYNAKÇA</t>
  </si>
  <si>
    <t>İşçi Sağlığı, İş Güvenliği</t>
  </si>
  <si>
    <t>Yerleşmeler - Değişim Zamana Yansımalar</t>
  </si>
  <si>
    <t>Prof. Dr. Cengiz Giritlioğlu</t>
  </si>
  <si>
    <t>Yaşam ve Zaman kavramlarından ayrı düşünemediğim ve şu an içinde bulunduğum çalışma stüdyosu; bir konut bloğunun yedinci katında, ünlü bir mimarın tasarımı uyarınca inşa edilmiş, tonoz kabuk altında bir mekan.Arkamda, önümde, masamda dağınık, üst üste, yan yana ve de çok tertipli durmayan kitaplarım, yazılarım, notlarım, araç gereçler, boyalar, fırçalar ve her biri içinde hazineler barındıran kalemlerim var.Etrafımda çizdiğim eskizler, desenler, boyadığım her biri değişik anılar, duygular ve düşüncelerle dolu tuvaller var, solumda kocaman bir tonoz penceresi ve oradan gördüğüm binlerce insanın yaşadığı, sadece üst üste yığılmış bloklardan oluşan bir ufuk çizgisi görünümü ve de bu ortamda, somut olarak bulunmayan, ancak, zaman içinde özdeksel soyutlamalarla var ettiğim konular, uğraşlar, bireylerle paylaşılan çeşit çeşit yaşanan anlar ve değişik anılar var ...Kitapta aktarılan tarihi süreçlerde oluşan toplumsal, kültürel, sosyal, ekonomik yapı farklılaşmaları paralelinde dönemsel gelişim - değişim koşullarına bağlı kent ve kent dokularında görülen özellikler 19. - 20. yüzyıllarda şehirleşme süreçlerinin alt yapılarını oluşturmuştur.</t>
  </si>
  <si>
    <t>Kent Planlama</t>
  </si>
  <si>
    <t>R Programlama Dili İle Veri Madenciliğine Giriş</t>
  </si>
  <si>
    <t>Prof. Dr. Hüseyin Toros, Harun Gültekin</t>
  </si>
  <si>
    <t>Akıllı cihazlar, nesnelerin intemeti, dijitalleşme, endüstri 4.0, bilimsel araştırmalar sürekli veri artışına yol açmaktadır. Artan veri beraberinde yapay zeka gibi veri merkezli çözümleri ön plana çıkarmaktadır. Veriyi okuyabilenler iş ve işlemlerinde daha isabetli kararlar alabilmektedir. Veri müthiş fırsatlar sunmakta fakat bu verilerin depolanması, korunması, incelenmesi için etkili bir şeklide yönetilmesi gerekmektedir. Bu kitapta veri madenciliOinde kullanılan R programlama diline giriş için gereken temel bilgiler verilmiştir. Veri inceleme için gerekli olan karakterler, sayılar, değişkenler, if-else yapısı, vektörler, veri sınıfları, döngüler, while, for, fonksiyonlar, parametreler, iç içe fonksiyonlar, veri türleri, matrisler, faktörler, data.frame, listeler, veri okuma-yazma ve tarih nesneleri, csv, excel, json dosya işlemleri, hata yakalama, grafikler, plot ggplot2, plotly, cOOrafi bilgi sistemi gibi konular R/Rstudlo üzerinde örneklerle verilmiştir.</t>
  </si>
  <si>
    <t>R Programlama</t>
  </si>
  <si>
    <t>Su Ve Medeniyet: Mühendislik Destanı Hâtıralarım – 2</t>
  </si>
  <si>
    <t>Prof. Dr. Veysel Eroğlu</t>
  </si>
  <si>
    <t>Prof. Dr. Veysel Eroğlu, Türkiye'nin su kaynakları yönetimi ve mühendislik alanındaki en etkili isimlerinden biridir. Su ve Medeniyet, Mühendislik Destanı adlı bu eser, kendisinin gençlik yıllarından başlayarak, akademik başarılarını, kariyerindeki dönüm noktalarını ve Türkiye'ye kazandırdığı sayısız projeyi ayrıntılarıyla ele alıyor. Prof. Dr. Veysel Eroğlu'nun azmi, çalışkanlığı ve vizyonu, genç mühendisler ve liderler için ilham kaynağı olacaktır.</t>
  </si>
  <si>
    <t>Siyaset Ve Yönetim,Su Kaynaklarını Geliştirme</t>
  </si>
  <si>
    <t>Polymers And Composites Today For Industry, Manufacturing, Bioengineering And Nuclear Technology</t>
  </si>
  <si>
    <t>Prof. Dr. Nilgün Baydoğan</t>
  </si>
  <si>
    <t>Readers of this work will find information on today's polymers and composites for industry, manufacturing, bioengineering, and nuclear technology about the current state and future state of the polymers and composites technologies, their environmental interactions, and related global technological developments The study begins with an overview of innovative technologies for a sustainable future, examining the relationship between today's polymers and composites used for industry, manufacturing, bioengineering and nuclear technology. Bioengineering and nuclear technology developments as well as their management to sustain the ever-increasing manufacturing and technological development demands in the future are reviewed in this work.</t>
  </si>
  <si>
    <t>Nükleer Mühendislik</t>
  </si>
  <si>
    <t>Excel®, Matlab® Ve Python® Kullanarak Bilimsel Hesaplama Ve Sayısal Yöntemler</t>
  </si>
  <si>
    <t>Doç. Dr. Cüneyt Ünlü</t>
  </si>
  <si>
    <t>Bilimsel hesaplama yaparken karşımıza çıkan zorluklardan en büyüğü çözmeye çalıştığımız problemin karmaşık olması ve bazen analitik olarak çözülememesidir. Özellikle yaptığımız çalışmaları değerlendirirken yorum yapabilmek için bilimsel hesaplama yöntemlerinden elde edeceğimiz sayısal sonuçlara ihtiyaç duyarız. Sayısal çözümler söz konusu olduğunda da bilgisayarlar devreye girerek hesaplamaları daha kolay ve hızlı bir şekilde yapabilmemizi sağlar. Günümüzde neredeyse tüm işlerimizi yapan bilgisayarların temel işlevinin hesaplama yapmak olduğunu unutmamak gerekir. Bu hesaplamaları hızlı ve kolay bir şekilde yapabilmek için bilgisayarla kuracağımız iletişimin yolu farklı uygulamalar olarak karşımıza çıkar. Uygulamalar arasındaki benzerlikler ve farklılıklar göz önüne alındığında aynı işi farklı uygulamalar kullanarak yapmak mümkündür. Bu kitabın içeriği belirlenirken bilimsel hesaplamada kullanılan teknikler olan lineer denklem sistemlerinin çözümü, interpolasyon, ekstrapolasyon, eğri uydurma, sayısal türev ve sayısal integral yöntemleri için gereken temel bilgiler ve bunların bilgisayarla çözümü için küçük ama yararlı bir rehber olması hedeflenmiştir. Aynı işlemi farklı uygulamalar kullanarak yaparken dikkat etmemiz gereken noktalar verilmeye çalışılmış, uygulamalar arasında temel bir Rosetta taşı görevi görmesi düşünülmüştür.</t>
  </si>
  <si>
    <t>Bilgisayar Bilimleri</t>
  </si>
  <si>
    <t>Design Guide For Reducing Earthquake Risks In Residental Interiors</t>
  </si>
  <si>
    <t>S. Banu Garip, Ervin Garip, Orkan Z. Güzelci</t>
  </si>
  <si>
    <t>This book has been prepared as the outcome of a research project carried out by a team from the fields of architecture, interior architecture, industrial design and civil engineering within the scope of the TOBITAK 1001-Scientific and Technological Research Projects Support Program "Earthquake Research" Call opened in 2021. Experience indicates that in cases where buildings do not collapse during earthquakes, the risks that may be encountered can be reduced by taking precautions in their interior spaces. The presented residential interior design criteria are aimed to be a guide accessible to everyone as well as designers, and a scientific resource to ensure social consciousness and awareness, in line with the data taken from the existing literature and systematically analysed. Besides, it is expected that the algorithmic design model proposed within the scope of the research project can increase the widespread impact of the study for future studies on the subject, with its potential to be used for the interiors of different types of buildings that accommodate a large number of users, such as schools and hospitals.</t>
  </si>
  <si>
    <t>Şehirsel Mekân Ögeleri Ve Tasarımı</t>
  </si>
  <si>
    <t>Ekonomik yapı denetleme sistemi ve sosyal ilişkiler, özellikle kültürel değerler sisteminin uzantıları ve morfolojik anlatımları olarak kabul edilebilecek şehirsel mekânlardan elde edilecek bulguların tanınması yoluyla, insan ve toplumlarla ilgili yaşam  düzeni, felsefesi ve standartları konularında değerlendirmeler yapılabilmektedir. İnsanın varlığıyla var olan mekân kavramının ögelerinin, özellikle "Şehirsel Mekân Ögelerinin” niteliksel ve niceliksel değerlendirmelerle kullanım ve organizasyon ilkelerininin celenmesini, özümlenen bilgilerle, konuya yeni bir yorum ve boyutun kazandırılmasını amaçlayan bu kitapta, kuramsal ve elemanter bilgilere yer verilmektedir. Şehirsel mekân ögelerinin, sınırlı  bir çerçevede de olsa, bu kitabın içeriği olarak işlenmesinin, tüm insan ilişkilerinin ve değer yargılarının zaman koşullarına uyumlu bir yoruma kavuşturulmasında ve bu değişikliğin mekânsal parametreler olarak tanımlanması ve kullanılmasında yararlı olacağı kanısındayım.</t>
  </si>
  <si>
    <t>Mikrokanallar: Akış Ve Isı Geçişi</t>
  </si>
  <si>
    <t>Prof. Dr. Lütfullah Kuddusi</t>
  </si>
  <si>
    <t>Bu kitap, İTÜ Lisansüstü Eğitim Enstitüsü Makina Mühendisliği programında verdiğim “Micro Scale Heat Transfer” dersinin notlarından oluşmuştur. Kitapta küçük ölçekli kanallarda akış ve ısı geçişi problemi ele alınmıştır. Bunun için ilk olarak uzunluk ölçü birimlerinden, göreceli küçük ve büyük olanlardan, nanometre, mikrometre, milimetre, kilometre, megametre, gigametre gibi, bahsedilmiştir. Ardından, temel kuramlar verilmiş ve değişik faz durumunda ve değişik akış türünde çeşitli mikrokanal geometrileri ele alınarak akış ve ısı geçişinin matematik modeli ifade edilmiştir. Doğal olarak, bütün mühendislik problemlerinde olduğu gibi, matematik modelin çözümü mikrokanallarda analitik veya sayısal çözümlemenin gereğidir. Günümüz dünyasında elektrokinetik akış çok gündemdedir. Mühendislikten tıbba kadar kullanım sahası mevcuttur. Bu durumu dikkate alarak, bir mühendise yeterli olacak kadar elektrokinetik akışın fiziğinden kısaca bahsedilmiş ve elektroozmotik akışla ilgili iki mikrokanal örneği verilerek matematik modeli çıkarılmıştır. Kitabın okunmasının ön şartı matematik, termodinamik, ısı geçişi ve akışkanlar mekaniği bilgisine sahip olmaktır. Bu gerçekten yola çıkarak kitap, yüksek lisans ve doktora öğrencilerine hitaben kaleme alınmıştır ve bu kesimi doğrudan ilgilendirir. Lisans öğrencileri de bilgilerini artırmak için kitabın bazı bölümlerini rahatlıkla okuyabilirler. Ayrıca sanayide çalışanlar, özel olarak soğutma, beyaz eşya, tıbbı tanı, DNA taraması, kimya, biyo ölçüm, ayırma, karıştırma, dağıtma ve ısıl çevrim gibi sektörlerdeki mühendislerin yaralanabileceği bir kitaptır.</t>
  </si>
  <si>
    <t>Müzik Ruhun Gıdası Mıdır?</t>
  </si>
  <si>
    <t>Gonca Girgin, Vasfi Emre Tezcan</t>
  </si>
  <si>
    <t>Kakofonik gürültülerle dolu, yaşam senfonisinin çoğu zaman uyumsuz melodiler çaldığı bir dünyada, zamansız ve evrensel bir olgu var: müzik. Ancak müzik şairlerin ve filozofların çağlar boyunca övgüyle bahsettiği gibi ruhun gıdası mı gerçekten? Melodileri, ritimleri ve armonileri salt eğlencenin ötesine geçip şifa, aydınlanma ve hatta manipü- lasyon için bir araç olabilir mi? Bu sayfalarda, kültürler ve çağlar boyunca çeşitli rollerini ve işlevlerini araştırarak müzi- ğin çok yönlü manzarasında bir yolculuğa çıkıyoruz. Müziğin yalnızca bir zevk ya da oyalanma kaynağı olduğu yönündeki geleneksel düşünceye meydan okuyor, insan ruhu ve toplum üzerindeki derin etkisini ortaya çıkarmak için algı katmanlarını soyuyoruz.</t>
  </si>
  <si>
    <t>Bulanık Kümeler Ve Uzantıları</t>
  </si>
  <si>
    <t>Prof. Dr. Cengiz Kahraman, Prof. Dr. Başar Öztayşi, Prof. Dr. Sezi Çevik Onar</t>
  </si>
  <si>
    <t>Literatüre 1965 yılında Zadeh tarafından tanıtılan ve sıradan bulanık kümeler veya tip-1 bulanık kümeler olarak isimlendirilen ilk bulanık küme tipi, 1975 yılında tip-2 bulanık kümeler ile genişlemeye başlamıştır. Nötrosofik kümeler, kararsız bulanık kümeler, sezgisel bulanık kümeler, Pisagor bulanık kümeler, resim bulanık kümeler, küresel bulanık kümeler günümüze kadar bulanık küme teorisine eklenen yeni uzantılar olmuştur. Bu kitap, tip-1 bulanık kümelerden, literatüre en son tanıtılan bulanık küme uzantılarına kadar tanıtıcı ve öğretici bilgilerle doludur. Yeni uzantıların anlaşılmasını kolaylaştırmak için çok sayıda sayısal örnekler verilmiştir. Ayrıca her bölümün sonuna kullanılan kaynaklara ilave olarak çeşitli makale ve kitap kaynakları da verilmiştir. Kitap, lisans ve lisansüstü öğrencilerinin bulanık küme ve uzantılarını kolaylıkla öğrenebileceği şekilde sade bir dille hazırlanmıştır. Kitaptan üniversite öğrencileri kadar karar verme süreçlerinde yer alan yöneticiler ve kontrol teorisi alanında çalışan mühendisler de faydalanabilirler. Kitabın ikinci cildi, burada anlatılan bulanık küme uzantılarının karar verme modellerinde kullanılması üzerine olacaktır. Kitabımızın tüm üniversite öğrencilerine ve endüstride görev yapan yönetici ve mühendislere faydalı olmasını dileriz.</t>
  </si>
  <si>
    <t>Bulanık Kümeler</t>
  </si>
  <si>
    <t>Traditional Turkish Clothing</t>
  </si>
  <si>
    <t>İlknur Bektaş</t>
  </si>
  <si>
    <t>This study is the first of its kind in our country with regard to content design, and it focuses on traditional Turkish clothing.  Rather than presenting tl1e attire of any specific region, the study aims to reflect the overall structure of many clothing cultures across Turkey's geographic landscape.  Ten favored pilot regions were examined in this context. To enable the reader to relate to and contrast the instances with their distinct circumstances, the examples have been selected to be as different from one another as possible, and a brief overview of each example's location and conditions has been included. References to the primary fabrics and embroidery details found in clothing further strengthened the findings of this study, which was conducted with the assistance of many source people. The clothing in the examples chosen to represent the regions are not the exclusive or the absolute representation of that region's clothing culture. A vast range of apparel is available for sampling in each region. The study includes one or two of them.</t>
  </si>
  <si>
    <t>İleri Oksidasyon Prosesleri El Kitabı</t>
  </si>
  <si>
    <t>Yoğun endüstrileşme sonucunde yüksek miktarlarda endüstriyel kaynaklı atıksular meydana gelmekte ve bu atıksular içeriklerinde doğada zor ayrışan, toksik, kanserojen ve/veya kalıcı olarak nitelendirilen kirleticileri barındırmaktadır. Günümüzde bu kirleticilerin etkin giderimi için daha sürdürülebilir, yenilikçi ve bütüncül arıtma sistemlerinin geliştirilmesi, bunların mevcut arıtma sistemlerine entegrasyonu bir zorunluluk haline gelmiştir. Söz konusu çevresel sorunlara bir çözüm bulmak amacıyla yaklaşık 30 yıldır ileri arıtma yöntemleri yoğun ilgi görmekte, mevcut arıtma sistemlerine alternatif veya bu sistemleri destekleyici olacak şekilde geliştirilmektedir.  Bu el kitabında, İOP’nin daha etkin ve ekonomik olarak uygulanmaları için özellikle dikkat edilmesi gereken bazı önemli noktalara değinilmiştir, çünkü genel kanıların aksine İOP’ni optimize ve kinetik olarak kontrol etmek yukarıda söz edilen nedenlerden dolayı çok basit değildir.  Öte yandan, İOP’nin dirençli/kalıcı kirletici gideriminde etkin ve hızlı bir şekilde uygulanması, ilk yatırım ve işletme maliyetlerinin ekonomik olarak kabul edilebilir seviyede olması yeterli değildir. Günümüzün ihtiyaçları doğrultusunda, önerilen İOP’nin aynı zamanda ekotoksikolojik olarak emniyetli, ekolojik ve teknik olarak da “sürdürülebilir” olmaları da gereklidir.İOP EL KİTABI El kitabımızın değerli yazarları, İOP konusunda yıllarca büyük özverilerle çalışmış, teorik altyapıları kuvvetli, laboratuvar/pratik/uygulama tecrübeleri yüksek, emektar hocalarımızdır. İOP çalışmak, çok sabır ve özveri ister, çünkü İOP konusunda yetişmek, uzmanlaşmak, teorik bilgileri uygulamaya geçirmek uzun ve zorlayıcı bir süreçtir. Kendilerine bu el kitabı için harcadıkları emek, ayırdıkları zaman, engin ve derin tecrübelerini bizlerle paylaştıkları için çok teşekkür eder, çalışmalarımıza ilgi duyacak araştırma görevlilerimize, doktora öğrencilerimize ve genç akademisyenlerimize keyifli okumalar dileriz.</t>
  </si>
  <si>
    <t>İdil Arslan Alaton, Gamze Varank</t>
  </si>
  <si>
    <t>Dört Telli Kemençe Metodu</t>
  </si>
  <si>
    <t>Prof. Dr. Nermin Kaygusuz</t>
  </si>
  <si>
    <t>Müzikte öğrenciye bir çalgının icrasında öğretilmesi ve eğitilmesi için temelde iki seçenek vardır; biri geleneksel ve daha eski olan "meşk'  diğeri "metot". Meşk usta- çırak ilişkisi, metot ise nota aracılığıyla öğretmen-öğrenci ilişkisini ifade eder. Bu kitap, dört telli kemençe için metot olarak hazırlandı. Türk müziğinde metotla öğretim ve eğitim, Batı müziğine göre çok daha geç başlamıştır. Bunun notanın müziğimize geç girişi ve Türk müziği eğitimi veren konservatuarların geç açılması gibi iki ana nedeni var.  Dört telli kemençe için yazılan bu metot, yeni başlayan öğrenciden itibaren, her seviyede kemençe icracısının yararlanabileceği ve ileri seviyeye kadar kemençe icrasında karşılaşılan zorlukları aşmak amacıyla hazırlandı. Bu kitap metot çalışması olarak, kapsam ve içerik anlamında, Türk Müziğinde alanının ilk çalışmasıdır. Dört telli kemençe için kaynak niteliğinde olabilecek bu metodun, Türk Müziği dünyasına katkı sağlaması ve ileride yapılacak çalışmalara vesile olmasını temenni ederim.</t>
  </si>
  <si>
    <t>Geleneksel Türk Giysileri</t>
  </si>
  <si>
    <t>Doç. İlknur Bektaş</t>
  </si>
  <si>
    <t>Geleneksel halk giysilerinden örnekleri konu alan bu çalışmanın içeriği, seçilmiş pilot bölgelerden oluşmaktadır. Verilen örnekler adıyla anılan yöreyi tek ve mutlak temsil etme gayretini taşımamaktadır, araç olarak kullanılmıştır. Amaç Türkiye coğrafyasında farklı giyim kültürlerinin genel hatlarıyla yerleşimine ayna tutabilmektir. Dolayısıyla herhangi bir yöre için verilen örnek, yörede sadece onun giyildiği ya da oradan başka bir bölgede de karşımıza kesinlikle çıkmayacağı anlamını taşımamaktadır.  Çalışma ağırlıklı olarak kaynak kişiler üzerinden yürütülmüştür. Örneklerin orijinal parçalardan olmasına azami özen gösterilmiştir. Giysiler giyilmiş bütün haliyle artistik, detay parçalar ise teknik olarak çizilerek aktarılmıştır. Öncesinde Anadolu halk giyiminde yaygın olan bazı kumaş, dokuma ve işleme tekniklerine de yer verilerek çalışmanın desteklenmesi amaçlanmıştır.</t>
  </si>
  <si>
    <t>Effects Of Seismic Base Isolation And Energy Damping Systems On Architectural Design</t>
  </si>
  <si>
    <t>Hilal Günay, Necdet Torunbalcı</t>
  </si>
  <si>
    <t>Seismic base isolation systems, which can be defined as controlling the seismic effects acting on the structures in the traditional design of energy damping systems and then isolating the seismic effects from the structures to a large extent by isconnecting the structures from the ground, have been used in some earthquake-active countries for some time, but for Türkiye it was seen as a utopic seismic design method until very recently. With the obligation imposed for hospital buildings above a certain size with a circular issued about ten years ago, many buildings designed for different purposes have been built in the last ten years, as well as many city hospital buildings, and are still being built. As a result, although modern seismic design methods are not widespread enough in Türkiye for the time being, they have reached a level that is not to be underestimated when compared to the countries that first addressed this issue, but the architectural design requirements specific to these modern methods are not well known by the architectural circles and the projects are mostly designed by design offices abroad. Although my first scientific contact with this subject dates back many years, my academic and practical studies in this context continued mostly in the form of adaptation of energy damping systems to traditional seismic design in existing buildings until recently due to the fact that it was an expensive method at that time, but today, especially the widespread use of base seismic isolation systems, The fact that the subject has not yet found a place in architectural education and the fact that I have seen that there is a lack of this issue in architectural circles has led me to research this subject again but in terms of architectural design requirements, As a civil engineer and at the same time as an academician with a history of approximately 36 years in architectural education, I decided to research the effects of modern seismic isolationsystems on architectural design and took a step for the formation of this book in your hand and decided to have a undergraduate study in the context of examining and evaluating the subject in terms of architectural design.</t>
  </si>
  <si>
    <t>Deprem Mühendisliği</t>
  </si>
  <si>
    <t>Tasarım Odağında Eğitim - Üretim - Kent: Taşkışla Design Lab Deneyimi</t>
  </si>
  <si>
    <t>İstanbul Kalkınma Ajansı desteği ile oluşan ve kurumsallaşan Taşkışla Design LAB, akademi, endüstri, politika üreticileri ve geliştiricileri, farklı toplumsal yapılar ve farklı sivil toplum oluşumları arasında işbirliklerinin kurulmasını teşvik edecek ortamı oluşturma amacıyla yola çıkmıştır. Böylelikle, İstanbul’daki tasarım temelli yaratıcı endüstriler ekosistemini güçlendirecek, yaratıcı ekonomi konusunda farkındalık yaratacak ve kentsel gelişim politikalarına yön verecek örgütlenme yapısını oluşturmayı hedeflemiş, ilişkili öğrenme, düşünme, yaratma ve deneyimleme sürecini pratik etmiştir. Taşkışla Design LAB, İTÜ Mimarlık Fakültesi bünyesinde öğrencilerine mezun olmadan, mezun olduklarında karşılaşacakları ortamı tanıtmak, akademi dışı ile birlikte üretim yaparak kendi vizyonlarını geliştirmelerini sağlamak üzere çalışmakta, mezun olduklarında istihdam havuzuna dahil olacak gençlerin meslek pratikleri çerçevesinde ürettikleri çıktının ticarileşme kapasitesini fark etmelerini sağlamayı amaçlamaktadır. LAB dış paydaşlar ile birlikte kurgulanacak işbirliği yapıları içerisinde, farklı tasarım konu ve ölçeklerinde çalışmak, uzmanlar ve gençler ile birlikte üretmek, disiplinler ve kurumlar arası çalışmaların önemini anlamak-anlatmak ve söz konusu birliktelikleri kurumsallaştırarak sürdürülebilir kılmak için kurumsal yapılanma konusuna ilişkin alternatif modeller üretmek üzere çalışmalar yapmaktadır. Aynı zamanda, tasarlanacak modellerin diğer fakülteler ve diğer kamu üniversiteleri için de yol gösterici olacak şekilde paylaşılması, söz konusu modellerin ticari değeri ile ilişkili konular da LAB kapsamında değerlendirilmektedir. Proje süresince proje faaliyetlerine destek veren, üniversite, kamu ve özel sektör, sivil inisiyatif temsilcilerine, mezun ve eğitimini devam ettirmekte olan tüm öğrencilerimize ve uluslararası destekçi ve katılımcılara, özellikle bu kitabın oluşturulmasına destek veren yazarlarımıza katkı ve emekleri için çok teşekkür ederiz.</t>
  </si>
  <si>
    <t>Ebru Kerimoğlu, Serim Dinç</t>
  </si>
  <si>
    <t>Thermodynamics</t>
  </si>
  <si>
    <t>Prof. Dr. Taner Derbentli</t>
  </si>
  <si>
    <t>This book, Thermodynamics is the written text of the lectures that I gave in the Mechanical Engineering Departments of the İstanbul Teknik Üniversitesi and Işık Üniversitesi. These notes are more oriented to the mechanical engineering students. However the students of the other engineering disciplines may learn the basic laws and definitions of thermodynamics from these notes.The book is planned over 12 lectures (weeks). Problems are given almost at the end of each lecture. I strongly urge the students to solve these problems. Answers to problems are given at the end of the book. Thermodynamics course cannot be given without property tables for substances. In the solution of problems in this book, property tables that take place in the book “Chemical and Process Thermodynamics” written by B.G. Kyles, (Englewood Cliffs) are used. These tables can easily be reached from the internet. Lecture notes are prepared in two languages: Turkish and English. Both versions are identical. Both versions can be obtained from the İTÜ Yayınevi. Lecture notes naturally reflect my own opinions, thoughts and interpretations, besides what I learned from many textbooks and my teachers. Some of the reference books are given at the end of lecture 12.  I sincerely hope that this book will aid students and professors interested in thermodynamics.</t>
  </si>
  <si>
    <t>Müzikte Yaratıcılık, İfade, Yorum</t>
  </si>
  <si>
    <t>İTÜ Dr. Erol Üçer Müzik Araştırmalar Merkezi (MİAM) öğrenci, mezun ve hocalarının çalışmalarından bir seçkiyi bir araya getiren bu kitap, müzikte deneyim, yaratıcılık, yorum ve ifade gibi kavramları merkezine alarak çok yönlü bir tartışma sunuyor. Farklı müzik türleri ve disiplinlerine odaklanan 10 makalede şu konular üzerine tartışma yürütülüyor: • Teknoloji, yaratıcılık ve yorum ilişkisi • Yaratıcılık ve öznellik • Tarihsel ve kültürel bağlamda müzikte yaratıcılık ve anlam • Ses kaydı ve yorumlama pratikleri • Müzikal yaratıcılık ve analizde ırk, sınıf, kimlik • Müziğin anlamı ve yorum • Müzik ve duygulanım • Müzik ve duygulanım Türkiye’de müzik eğitimine ve araştırmalarına katkı sağlamayı hedefleyen bu kitap, bu alanda çalışan akademisyenler, öğrenciler ve müzikseverler için önemli bir başvuru kaynağı niteliğindedir. E. Şirin Özgün Galatasaray Lisesi ve Boğaziçi Üniversitesi Sosyoloji Bölümü’nden mezun olduktan sonra, İTÜ Dr. Erol Üçer Müzik İleri Araştırmalar Merkezi’nde (MİAM) Etnomüzikoloji alanında yüksek lisans ve doktora yaptı. Müzik ve toplumsal  ses ve mekân ve Yörüklerin ses dünyaları üzerine çalışmalar yapmaktadır. Halen MİAM’da etnomüzikoloji alanında dersler vermektedir.</t>
  </si>
  <si>
    <t>Doç. Dr. E. Şirin Özgün</t>
  </si>
  <si>
    <t>Esneybilim (Elastisite Teorisi) 2. Cilt: Uygulama Konuları</t>
  </si>
  <si>
    <t>Prof. Dr. İbrahim Bakırtaş</t>
  </si>
  <si>
    <t>Esnek cisimler mekaniğinin mühendislik uygulamalarında geniş kullanım alanı vardır. Özellikle yapı ve makine mühendisliğinde kullanılmakta olan esnek katı taşıyıcı gereçten öğelerin boyutlandırılması mühendislik mekaniği hesap yöntemlerinin bilinmesini gerektirmektedir. Esneybilim (Elasitisite Teorisi) kitabımızda esnek cisimlerin ve taşıyıcı öğelerinin temel kavramları ve hesap yöntemleri, çağcıl biçimde sunulması amaçlanmıştır. Esneybilim kitabımızın anlatım dilinin Öz Türkçe olmasına özen gösterilmiştir. Bu bağlamda, Yüce Atatürk’ün kurup öncülük ettiği Türk Dil Kurumu’nun “Türkçe Sözlük” (2005), “Matematik Terimleri Sözlüğü” (1983), “Fizik Terimleri Sözlüğü” (1983) kılavuz seçilmiş ve henüz Türkçeleştirilmemiş Frenkçe terimlere Türkçe karşılıklar türetilmiştir. Örneğin “integral” yerine “tümlev, “diferansiyel denklem” yerine “türevli denklem”, İngilizce “singular integral equation” yerine “tekil tümlevli denklem”, “elastik stabilite” yerine “esnek duraylık”, “plastik” yerine “yoğrumcul”, İngilizce “snap-through buckling” yerine “geçiş burkulması”,… terimleri kullanılmıştır. Kullanılan Türkçe terimlerin önemli görülenlerinin en yaygın Frenkçe dil olan İngilizcedeki karşılıkları ayraç içinde yazılmış ve İngilizce yazı sesçil olmadığından söylenişleri ayrıca köşeli ayraç içinde verilmiştir. İngilizce söylenişlerin yazılışında Fahir İZ’in “İngilizceTürkçe Sözlük” (1971) (TDK yayını) kitabından yararlanılmıştır. Kitap toplam 10 bölümden oluşmuştur. Bölümlerin ilk beşinde Esneybilim Temel Konuları, izleyen beş bölümde mühendislikte başvurulan Uygulama Konuları açıklanmıştır. Benzer içerikli kitaplardan ayrımlı olarak, Temel Konuların birincisi olan 1. Bölüm ile Uygulama Konularının birincisi olan 6. Bölüm, konuların anlaşılmasında kolaylıklar sağlayacak Matematik Bilgileri başlıklarıyla sunulmuştur. Böylece, kitabın kolay anlaşılması için gerekli olan matematik bilgileri özetlenmiştir. Esneybilim kitabımızda lisans, yüksek lisans ve doktora düzeylerinde geniş yayılgılı öğrenci kesimine yönelik sunum amaçlanmıştır. Konu açıklamaları çok sayıda örnek ve şekillerle varsıllaştırılmış, her bölümün sonundaki Çözülecek Problemlerin çözümleri de verilerek konuların geniş okuyucu kesimince kolay anlaşılması için çaba harcanmıştır. Kitaba Mekanik Titreşimler ve Dalga Denklemleri konusu eklenerek (8. Bölüm), mekanik titreşim boyutlandırmaları yapacak mühendislere ve deprem kuşağı üzerinde bulunan ülkemizin deprem mühendisliği boyutlandırması yapacak mühendislerine gerekli bilgiler verilmek istenmiştir. Taşıyıcı yapı öğelerinden çubuklar, ince plaklar ve ince kabukların yalınlaştırılmış boyutlandırılma ları yapı mühendisliğinde çok önemli olması nedeniyle, ayrı bir bölümde açıklanmışlardır (9. Bölüm). Taşıyıcı esnek yapı öğelerinin boyutlandırılmasında çubuk, plak, kabuk ve bunların dizgelerinin duraylıkları çok önemli olup 10. Bölümde Esnek Duraylık başlığı altında açıklanmıştır. Esneybilim kitabımızın sayfa sayısı 1350 den fazla kabarık olması nedeniyle, gönülsüzce, iki cilde bölünmesini benimsemişizdir: 1. Cilt Temel Konular ve 2. Cilt Uygulama Konuları Gösterdiğimiz özene karşın, Esneybilim kitabımızda yazım ve çizim yanılgıları ile yanlışlıklar olabilir. Sayın okuyucuların saptayacağı eksiklikleri yazarının e-posta adresine ileterek sonraki baskılara katkıda bulunmalarını dilemekteyim. Üniversite öğrenciliğimden öğretim üyeliğime kadar yetişmemde üstün katkıları olan öğretmenlerim Prof. Dr. Sacit TAMEROĞLU’ya, Prof. Dr. Erdoğan S. ŞUHUBİ’ye ve insan iyisi merhum Prof. Dr. Vural CİNEMRE’ye minnetlerimi sunuyorum. İki ciltlik ve geniş kapsamlı ESNEYBİLİM kitabımın uğraştırıcı bilgisayarda yazımını ve şekillerinin çizimini yapan Ali Rıza HALİS’e teşekkür ediyorum.</t>
  </si>
  <si>
    <t>Uygulamalı Matematik</t>
  </si>
  <si>
    <t>Etnomüzikoloji Tartışmaları: Alan, Yöntem, Kuram</t>
  </si>
  <si>
    <t>İTÜ Dr. Erol Üçer Müzik Araştırmalar Merkezi (MİAM) öğrenci, mezun ve hocalarının çalışmalarından bir seçkiyi bir araya getiren bu kitap, etnomüzikoloji alanındaki güncel tartışmaları ve araştırma yöntemlerini kapsamlı bir şekilde ele alıyor. 11 makaleden oluşan bu kitapta, etnomüzikolojide kuramsal ve yöntemsel tartışmalar, etnomüzikolojik alan araştırması örnekleri, eğitimde güncel konular ve disiplinlerarası çalışmalar bir araya geliyor. Kitaptaki makaleler, etnomüzikoloji disiplininin dinamik ve disiplinlerarası yapısını ortaya koyarken, aynı zamanda aşağıdaki konularda önemli katkılar sağlıyor: • Müzik eğitiminin müzisyenlerin kültürlenme sürecine ve müzik algılarına etkisi • Pandemi döneminde makam müziği eğitimi  Hint klasik müziği eğitiminde bedenselleşme süreçleri  Etnomüzikolojik alan araştırması yöntemleri • Etnomüzikolojik alan araştırmasında etik tartışmaları • Kent bahçelerinde ses kompozisyonları üretme ve birlikte dinleme deneyimleri • Suriyeli müzisyenlerin sokak müzisyenliği deneyimi • Mevlevi ritüellerindeki sembolizm  • Müzik icrasının bir çeviri türü olarak ele alınması • Arkeomüzikoloji alanında görsel betimlemelerin kullanımı Özellikle Türkiye’de etnomüzikoloji eğitimine ve araştırmalarına katkı sağlamayı hedefleyen bu kitap, etnomüzikoloji alanında çalışan akademisyenler, öğrenciler ve müzikseverler için önemli bir başvuru kaynağı niteliğindedir.</t>
  </si>
  <si>
    <t>Dünya Tarihi, Sosyoloji, Tarih</t>
  </si>
  <si>
    <t>Bilimsel Ve Teknolojik Terimlere Dair Etimolojik Hikayeler</t>
  </si>
  <si>
    <t>Doç. Dr. Murat Çakan</t>
  </si>
  <si>
    <t>Kelimeler paylaşılan, kolektif anılara ait sembollerdir. Ben bir kelime kullandığımda, sizin o kelimenin neyi çağrıştırdığına dair bir tecrübeniz olması gerekir. Yoksa, o kelime size hiçbir şey söylemez,” diyor Borges. Borges’in bu söylediği kanımca sokak jargonundan bilimsel terminolojiye kadar geniş bir yelpazede geçerli olmalı.</t>
  </si>
  <si>
    <t>Elektrik Devre Temelleri</t>
  </si>
  <si>
    <t>Prof. Dr. Müştak Erhan Yalçın</t>
  </si>
  <si>
    <t>Bu ders notu Istanbul Teknik Üniversitesi, Elektrik-Elektronik Fakültesi öğrencilerine üçüncü yarıyılda verilen EHB 211/EEF211 Elektrik Devre Temelleri dersine yardımcı olmak amacıyla yazarın ders notlarından hazırlanmıştır. Elektrik Devre Temelleri dersi IT ˙ U Elektrik-Elektronik Fakültesi, Devreler ve Sistemler Kürsüsü tarafından kurulduğu 1977 yılında bu yana verilmektedir. Kürsüde çalışmış ve bir kısmından da ders alma şansına sahip olan biri olarak Tarık Ozker, Yılmaz Tokat, Ahmet Dervişoğlu, Cem Göknar, Cevdet Acar, Fuat Anday, Ergül Akçakaya, Vedat Tavşanoğlu, Cüneyt Güzeliş ve Acar Savacı hocalarımızından öğrendiklerimden faydalanılarak bu kitap hazırlanmıştır. Bu ders notunda anlatılan konular ayrıca detaylı olarak Kaynaklar bölümünde verilen kitaplarda bulunmaktadır. Bu ders notunun https://web.itu.edu.tr/yalcinmust/ehb211.html web adresinden erişilen dersin web sayfası ile birlikte kullanılması tavsiye edilir. Ilgili web sayfasından ders notu ile birlikte kullanılabilecek derse ilişkin sunumların elektronik versiyonlarına, örnek problemlere, problem çözümlerine ve ayrıca ücretsiz video paylaşım platformları üzerinde çözümlü örneklere erişmek mümkündür. Web sayfasının içeriği yıllar içinde güncellenerek yeni elektronik metaryaller eklenmektedir.</t>
  </si>
  <si>
    <t>Elektrik-Elektronik Mühendisliği</t>
  </si>
  <si>
    <t>Karmaşık Değişkenler Ve Uygulamaları</t>
  </si>
  <si>
    <t>Karmaşık sayılar ve karmaşık değişkenli fonksiyonlar uygulamada geniş kullanma alanı olan bir matematik dalıdır. Matematiğin gelişme tarihinde konunun belirleyici rolü vardır. Karmaşık sayılar, karmaşık değişkenli fonksiyonlar ve bunların uygulamaları insan zekasının soyutlamadaki üstün başarı örneklerindendir. Tarihsel gelişme sürecine uygun olarak konu tanıtıldıktan sonra, daha ileri konular ele alınmıştır. Başlıca okuyucu kitlenin öğrenciler olacağı varsayımıyla, ilgili teoremlerin matematikçi duyarlılığı ile kanıtlanması ve ileri matematik formalizmine uyulması yerine, yalın açıklamalı ve bol örnekli sunum yapılmıştır.  Her konu sonuna çözülecek problemler eklenmiş ve ardından problemlerin çözümleri verilmiştir. Problemlerin çözümlerini incelemenin okuyucuya önemli öğrenme kolaylığı sağlayacağı görüşündeyiz. Uygulamada -bu arada mühendislikte- önemli uygulamaları olan “rezidü teoremi” açıklamaları geniş kapsamlı olarak sunulmuştur. Kitabın son bölümü olan 9. Bölümde tekil tümlevli denklemlerin temel bilgileri, karmaşık değişkenli fonksiyonların ileri düzeyde uygulamaları bağlamında açıklanmıştır. Ayrıntılı açıklamalı örnekler verilerek, konunun kolay anlaşılmasına çaba gösterilmiştir.</t>
  </si>
  <si>
    <t>Afetlerde Risk Analizi Ve Afet Risklerinin Azaltılması</t>
  </si>
  <si>
    <t>Bu kitap, afetlerde risk analizi ve afet risklerinin azaltılması konularında geniş bir bilgi birikimini içermekte ve konuya ilgi duyan herkes için faydalı olacak niteliktedir. Kitapta ele alınan konular arasında, afetlerin nasıl oluştuğu, afetlerin neden olduğu zararların nasıl ölçüldüğü, risk değerlendirme yöntemleri, risk ve zarar azaltma stratejileri, afetlerde müdahale ve kurtarma faaliyetleri gibi birçok konu bulunmaktadır
Bu kitapta okuyucular, afetlerde risk analizi ve afet risklerinin azaltılması için kullanılan en son teknolojiler ve yöntemler hakkında da bilgi edineceklerdir. Bu teknolojiler arasında, uzaktan algılama, Coğrafi Bilgi Sistemleri (GIS), yenilikçi güçlendirme yöntemleri gibi yöntemler bulunmaktadır. Bu teknolojiler, afetlerin önceden tahmin edilmesi, risklerin belirlenmesi, acil müdahale planlarının hazırlanması ve insanların güvende tutulması gibi konularda önemli bir role sahiptir.</t>
  </si>
  <si>
    <t>Afet Yönetimi</t>
  </si>
  <si>
    <t>Dr. Öğretim Üyesi Hikmet İskender</t>
  </si>
  <si>
    <t>Bir İnşaat Mühendisinin Anıları 1897-1918</t>
  </si>
  <si>
    <t>Yüksek Mühendis Mustafa Şevki Atayman</t>
  </si>
  <si>
    <t>Boyalar Ve Boyar Maddeler</t>
  </si>
  <si>
    <t>Doç. Dr. Füsun Şeyma Kışkan</t>
  </si>
  <si>
    <t>Günümüzde kullanılan boya ve boyar maddeler, gelişen teknolojik uygulamalar, bu alanda yapılmış ve yapılmakta olan bilimsel çalışmalar ve sürdürülebilir çevre dostu kimyasallar çerçevesinde giderek artan bir öneme sahiptir. Bu kitap boya ve boyar maddelerin yapılarını tanıtmak, renk ve renklilik kavramlarıyla beraber kimyasal sınıflarını, özelliklerini, hangi tip malzemelerin hangi yollarla boyanabileceğini anlatmak amacıyla organik kimyacı bakış açısıyla yazılmıştır. Ayrıca boyar madde ara ürünleri ve sonuç boyaların sentezlerinin anlaşılması amacıyla sentezlerde sıklıkla kullanılan organik kimya tepkimeleri belirli bir sistematik içinde sınıflandırılarak verilmiştir. Bununla beraber bazı boya sentez örnekleri de tepkime denklemleriyle beraber gösterilmiştir.</t>
  </si>
  <si>
    <t>Termodinamik</t>
  </si>
  <si>
    <t>Bu kitap, yazarın İstanbul Teknik Üniversitesi ve Işık Üniversitesi Makina Mühendisliği Bölümlerinde uzun yıllar boyunca verdiği termodinamik derslerinin yazılı metinlerinden oluşmaktadır. Kitap daha çok makina mühendisliği öğrencilerine yöneliktir. Ancak diğer disiplinlerdeki mühendislik öğrencileri de termodinamiğin temel yasa ve tanımları ile ilgili bilgileri bu kitaptan edinebilirler. Kitap, 12 ders (hafta) üzerinden planlanmıştır. Hemen hemen tüm derslerin arkasında öğrencinin çözmesini kuvvetle önerdiğim problemler verilmiştir. Bu problemlerin yanıtları kitabın sonunda vardır. Termodinamik dersi maddelerin özelik tabloları olmadan yapılamaz. Bu kitapta yer alan problemlerin çözümünde, B.G. Kyles’ ın “Chemical and Process Thermodynamics” , (Englewood Cliffs) adlı kitabında yer alan tablolardan yararlanılmıştır. Tablolara internet’den kolayca erişilebilir. Kitap, Türkçe ve İngilizce olarak iki dilde hazırlanmıştır. Her iki düzenleme birbirlerinin aynıdır.</t>
  </si>
  <si>
    <t>Üç Telli Klasik Kemençe İçin Tek Tel Üzerinde Pozisyon Geçiş/İniş Alıştırmaları</t>
  </si>
  <si>
    <t>Doç. Dr. Hatice Doğan Sevinç</t>
  </si>
  <si>
    <t>3 Telli Klasik Kemençe eğitim/öğretimi için bugüne değin yazılmış basılı kaynaklar tarandığında, pozisyon geçiş/iniş özelinde teknik bilgiler içeren bir çalışmanın henüz yapılmadığı görülmüştür. Geleneksel çalgı icrası esnasında pozisyon geçişleri ses bulma hissiyatı esas alınarak kurgulanmakta ve bazen kaçıncı pozisyona dahi geçildiği dikkate alınmamaktadır. Oysa bir pozisyondan diğerine gider ya da gidilen pozisyondan bir diğerine dönülürken, parmakların teknik ilişkisi anlatılmadan pozisyon olgusunu kavram olarak dahi izah etmek olası değildir. Bu çalışma, basit makam dizilerini oluşturan dörtlü ve beşlileri esas alarak hazırlanmış ve 1.2.3. ve 4. pozisyonların biri diğeriyle ilişkisini gözeterek teknik açıdan kusursuz bir şekilde öğretimini amaç edinmiştir. Ancak, çalgının en ince teli olan “Neva” (440 hz La sesi) telindeki alıştırmalar 6.pozsiyona kadar genişletilerek çalgı üzerindeki sol el pozisyon egemenliği “tiz gerdaniye” perdesine kadar keskinleştirilmiştir. Çalgıya özel olarak yazılan alıştırmalar tüm tellere uygulanmış ve pozisyon geçişlerindeki parmak ilişkileri gözetilirken aynı özen teller arasındaki müzikal bağın kurgulanması için de gösterilmiştir</t>
  </si>
  <si>
    <t>Musical Practices In The Contemporary World</t>
  </si>
  <si>
    <t>Dr. Emmanouil Ekmektsoglou</t>
  </si>
  <si>
    <t>The purpose of this book is not to provide a scientific scrutiny of genres, but to make an overview of the important musical practices utilized by music composers, from the 70s until now. This involves also techniques which were never used to be part of the compositional practice in the past, such as video, installation and conceptual. The view is this of the composer, although emphasis is given to the historical evolution of these practices. Under this scope, this book can be characterized as a handbook with all the essentials a composition student should know providing arguments and examples from the repertoire. Therefore, it fulfills a pedagogical purpose as well, but certainly people with no formal music education who are interested in new music can read it. Some of the chapters include extended historical reports, others theoretical, but all include extended reports to composers and selected works - mostly living. In order for the reader to experience the book in full, listening to a big part of this repertoire is suggested.</t>
  </si>
  <si>
    <t>Bilimle Halkın İmecesi</t>
  </si>
  <si>
    <t>Doç. Dr. Eminalp Malkoç, Doç. Dr. Betül Batır</t>
  </si>
  <si>
    <t>Türk aydınlarının, imparatorluğun son dönemlerinden itibaren Cumhuriyet döneminde de iddialı bir şekilde sürecek hayallerinden biri, taşrayı entelektüel açıdan geliştirmekti. Türk Ocakları’nda sergilenen taşrayı kültürle bilimle fethetme çabası Cumhuriyet devrinde sürmüş;, Halkevlerinin Köycülük Şubeleriyle bu çabaları kurumsallaştırma girişiminin ardından kuşkusuz önemli bir hamle, Köy Enstitüleriyle gerçekleştirilmişti. Öte yandan kriz dönemlerinde böyle çabalar kesintili olarak kendisini gösterecekti. Nitekim Milli Mücadele yıllarının Nasihat Heyetlerini bu bağlamda ele almak yanlış olmayacaktır. Üniversiteler de bu ütopya  içinde yer almakta gecikmediler. Özellikle siyasal krizlerin yaşandığı dönemler, üniversiteleri taşraya doğru harekete geçirmiş görünmektedir. Nitekim Şeyh Sait İsyanı ve sonuçları, Darülfünunlu gençleri Anadolu’yu bilginin ışığıyla aydınlatma hevesine itmişti. Nihayetinde onların belli dönemlerde Anadolu’ya açılma planları müderrislerin Anadolu’da araştırma ve incelemelerde bulunacakları, konferanslar verecekleri, Tedkik ve Telkin Heyetlerinin gezilerine dönüşmüştü.  İTÜ’nün geçmişinden bir kesiti inceleyen bu çalışma, özellikle kurumun düzenlediği üniversite haftalarına odaklanarak bilimi taşraya, halka taşıma, tanıştırma çabalarını anlatmak/aktarmak amacıyla kaleme alınmıştır. Aslında yazarları tarafından uzun vadede proje boyutunda ele alınması planlanmışsa da, 2023 yılının İTÜ’nün 250. kuruluş yılı olması münasebetiyle bu etkinliklere ve yeniden faaliyete geçirilen İTÜ Yayınevi’nin cep kitapları serisine katkıda bulunma düşüncesiyle, elinizdeki kitap hazırlığı gerçekleştirilmiştir.</t>
  </si>
  <si>
    <t>Sismik Taban Yalıtımı Ve Enerji Sönümleyici Sistemlerin Mimari Tasarıma Etkileri</t>
  </si>
  <si>
    <t>Prof. Dr. Necdet Torunbalcı, Y. Mim. Hilal Günay</t>
  </si>
  <si>
    <t>Enerji sönümleyici sistemlerin geleneksel tasarımda yapılara etkiyen sismik etkileri kontrol etmek ve devamında da yapıların zemin ile bağlantılarının kesilerek sismik etkilerin yapılardan büyük ölçüde izole edilmesi olarak tanımlanabilecek olan sismik taban yalıtım sistemleri deprem etkin bazı ülkelerde bir süredir kullanılmakla birlikte Türkiye için çok yakın geçmişe kadar ütopik bir sismik tasarım yöntemi olarak görülmekteydi. Yaklaşık on yıl öncesinde yayınlanan bir genelge ile belli büyüklüğün üzerindeki hastane yapıları için getirilen zorunluluk ile birlikte son on yıl içinde çok sayıda şehir hastanesi binası yanında farklı amaçlar için tasarlanan birçok yapı inşa edildi ve halen de edilmekte. Sonuç olarak modern sismik tasarım yöntemleri, ülkemizde şimdilik yeterince yaygın olmasa bile bu konuya ilk eğilen ülkeler ile kıyaslandığında hiç de azımsanmayacak bir düzeye ulaşmış bulunmaktadır ancak bu modern yöntemlere özgü olan mimari tasarım gereklilikleri, mimari çevrelerce pek bilinmemekte ve projeler, çoğunlukla yurtdışı tasarım ofisleri tarafından yapılmaktadır. Günümüzde özellikle taban sismik izolasyon sistemlerinin yaygınlaşması, konunun mimarlık eğitimde henüz yer bulmamış olması ve mimari çevrelerde bu konuda bir eksiklik olduğunu görmüş olmam beni tekrar bu konuya ama mimari tasarım gereklilikleri açısında araştırma yapmaya yöneltti. Elinizdeki bu kitabın, çoğu tasarımcının bu tarz bir bina tasarımı yaparken gereksinim duyacağı hemen tüm unsurları ve bunların tasarım içindeki çözüm tekniklerini içerecek şekilde mimari tasarımlarına bir deva olacağını düşünmekteyiz. Uzun bir inceleme, gözlem araştırma ve değerlendirme sonrasında ortaya çıkan bu Eserin sismik taban yalıtımı ve enerji sönümleyici sistemler ile donatılmış yapılar tasarlamayı düşünen mimarlar için bir tasarım el kitabı olması dileğiyle takdim ediyoruz.</t>
  </si>
  <si>
    <t>Deprem Risk Analizi Ve Deprem Tehlikelerinin Azaltılması</t>
  </si>
  <si>
    <t>Bu kitap, deprem risk analizi ve deprem tehlikelerinin azaltılması konularıyla ilgili temel kavramları ele almakta ve okuyuculara kapsamlı bir bakış sunmaktadır. Depremlerin neden olduğu hasarları ve kayıpları anlamak için deprem risk yönetiminin dünü, bugünü ve yarınını irdelerken; deprem hasarlarının tespiti ve deprem tehlikelerinin azaltılmasını uydu görüntüleri, geoteknik mühendisliği, güçlendirme yöntemleri, performansa esaslı değerlendirme ve kırılganlık eğrileri bakış açılarıyla açıklamaktadır. Ayrıca, deprem risk analizi için kullanılan yöntemleri, deprem tehlikelerini belirlemek ve değerlendirmek için kullanılan araçları ve deprem riskinin azaltılması için alınabilecek önlemleri ele almaktadır. Bu Eserin, deprem risk analizi ve deprem tehlikelerinin azaltılması konusuna ilgi duyan herkes için faydalı bir kaynak olmasını ümit ederiz.</t>
  </si>
  <si>
    <t>Doç. Dr. Zeynep Tuna Değer</t>
  </si>
  <si>
    <t>Caesar’ın Anahtarı, Geçmişten Günümüze Klasik Şifreleme Yöntemleri</t>
  </si>
  <si>
    <t>Prof. Dr. Gülçin Çivi Bilir</t>
  </si>
  <si>
    <t>Elinizdeki kitap, milattan önceden başlayarak kullanılan klasik şifreleme yöntemlerini içermektedir. Yöntemler, genel olarak Hz. Mevlana, Yunus Emre, Ömer Hayyam, Aristoteles ve ulu önderimiz Mustafa Kemal Atatürk gibi ülkemizde ve dünyada nam salan filozof, yazar, şair ve bilim adamlarının bazı önemli sözlerinin Türkçe alfabe kullanılarak şifrelenmesi ile tanıtılmıştır. Her bölümün sonunda bölüm içindeki yöntemleri ve verilen örnekleri dikkate alarak çözülebilecek cevaplı sorular da bulunmaktadır.  Amacımız, ilkokul seviyesinden lisansüstü seviyeye kadar konuya ilgi duyan herkese şifreleme yöntemlerini hikayeleri ile tanıtarak belli bir temel kazandırmak ve bu vesile ile matematiğin gizeminin keşfedilmesini sağlayarak matematiği sevdirmektir. Çalışmanın devamı niteliğinde hazırlanmakta olan ikinci kitap ise temel bilgilere hakim kişilere hitap edecek olan ve teknolojinin hayatımıza girmesi ile bilgisayarların kullanımına uygun algoritmaların kullanıldığı modern şifreleme yöntemlerini ve bilgisayar uygulamalarını içerecektir. Dileğimiz, her yaş ve eğitim seviyesinden kişinin anlayabileceği bilgileri, örnekleri ve soruları içeren bu kitabın, sizleri şifrelemenin ve arkasındaki matematiğin gizemine taşıması ve verilen yöntemleri kolayca uygulayabileceğinizi göreceğiniz bir keşif yolculuğuna çıkarmaktır.</t>
  </si>
  <si>
    <t>Bilgisayar Teknolojileri</t>
  </si>
  <si>
    <t>Konut İçi Deprem Risklerini Azaltmaya Yönelik Tasarım Rehberi</t>
  </si>
  <si>
    <t>Ervin Garip, Seniye Banu Garip, Orkan Zeynel Güzelci</t>
  </si>
  <si>
    <t>KONUT İÇİ DEPREM RİSKLERİNİ AZALTMAYA YÖNELİK TASARIM REHBERİ
+
Rehber kapsamında ele alınan 221M188 no’lu “KONUT İÇ MEKANLARINDA DEPREM 
RİSKLERİNİ AZALTMAYA YÖNELİK TASARIM KRİTERLERİNİN BELİRLENMESİ VE AZALTILMIŞ 
RİSK ALANLARI TANIMLAYAN BİR TASARIM MODELİ GELİŞTİRİLMESİ” başlıklı araştırma, 
TÜBİTAK 1001 projesi olarak desteklenmiştir.Rehber kapsamında tanımlanan tasarım kriterlerinin kullanılması tamamen 
koruma sağlamaz ve riskleri sıfıra indirgemez. Deprem sırasında yapının yıkılmadığı 
varsayılarak iç mekanda tasarım aşamasında kullanıcıların karşılaşabileceği risklere 
karşı alınabilecek tedbirleri mevcut literatür araştırmasına dayanarak tanımlamaktadır.</t>
  </si>
  <si>
    <t>İtü Radyosu, İtü Televizyonu</t>
  </si>
  <si>
    <t>Eşref Adalı</t>
  </si>
  <si>
    <t>Kökleri 1773 yılında kurulmuş olan Mühendishane-i Bahri-i Hümayun’a dayanan İstanbul Teknik Üniversitesi (kısaca İTÜ) 250. yılını kutluyor. 
Bu uzun tarih içinde, uzun süre ülkenin mühendis yetiştiren yegâne kurumu olan İTÜ, yetiştirdiği mühendislerin gerçekleştirdiği eserlerle ülkenin gelişmesine,
modernleşmesine somut katkılar yapmıştır. Ayrıca yeni teknolojilerin kazanılmasına öncülük etmiş olan çok sayıda “ilk”in gerçekleştirilmesini sağlamıştır.
Türkiye’de “ilk” televizyon yayınlarının , “ilk” FM ve stereo-FM yayınların yapılması, İTÜ’nün hem teknolojik hem de kültürel ve sosyal etkileri olan önemli katkılarıdır.
Bu kitap bu katkıların gerçekleştirilme öykülerini belgelendirerek anlatmak ve yıllar boyunca bu alanlarda katkı yapmış olan İTÜ’lüleri hatırlamak-hatırlatmak amacı ile hazırlanmıştır.</t>
  </si>
  <si>
    <t>Deniz Deşarjı Tesisleri Tasarımı Atıksu, Termal Ve Tuzlu Su Deşarjları</t>
  </si>
  <si>
    <t>İzzet Öztürk</t>
  </si>
  <si>
    <t>Bu kitap üniversitelerin Çevre Mühendisliği Bölümlerinde okutulmakta olan Deniz 
Deşarj Sistemleri dersinin temel konularını ihtiva etmektedir. Toplam 14 bölümden 
oluşan bu eserle Atıksu, Termal ve Tuzlu Su Deşarj Tesisleri Tasarımı ve inşasına 
esas teşkil edecek temel bilgilerin verilmesi hedeflenmiştir. Konuların daha iyi 
anlaşılabilmesi için çok sayıda çözümlü problem verilmiş ayrıca kitap sonuna detaylı 
bir proje örneği eklenmiştir. Bu arada daha önce Su Vakfı tarafından yapılan ikinci 
baskıda tespit edilen bazı yazım hataları düzeltilerek metin güncellenmiş ve birçok 
bölümün içeriği yeniden düzenlenmiştir. Kitabın yeni hali ile Derin Deniz Deşarjı 
tesisleri tasarımı için gerekli tüm temel konuları kapsadığı düşünülmektedir. Uzun 
yıllara dayalı büyük bir bilgi ve tecrübe birikimini yansıtan bu eserin öğrencilerimize ve 
meslektaşlarımıza faydalı olması en samimi dileğimdir. Kitabın gözden geçirilmiş 
üçüncü baskısının yeniden İTÜ'de 250. Kuruluş Yılı faaliyetleri kapsamında basımını 
sağlayan Rektörümüz Sayın Prof. Dr. İsmail Koyuncu'ya şükranlarımı sunarım. 
Gözden geçirilmiş üçüncü baskıyı büyük bir itina ile gerçekleştiren basımevi 
çalışanlarına da teşekkür ederim. Kitabın yayına hazırlanmasındaki değerli katkıları 
dolayısı ile Bölüm Yazarı meslektaşlarım Prof. Dr. A. Fuat Aydın, Prof. Dr. Semih 
Nemlioğlu, Prof. Dr. Ali Ertürk, merhum Prof. Dr. Hasan Z. Sarıkaya ve Prof. Dr. İsmail 
Koyuncu'ya, üçüncü basımdaki katkıları için Dr. Öğr. Ü. Hüseyin Güven'e, Çevre Y. 
Müh. Filiz ö. Daşkıran, Y. Müh. Aslı ö. Sabuncugil, Çevre Y. Müh. Malhun Fakıoğlu ve 
Çevre Y. Müh. Elif Zeynep Deneri ve Çevre Müh. Serra Selin Övez'e teşekkürlerimi 
sunarım. Eserin İTÜ'de yeniden basımına izin veren Su Vakfı Yönetim Kurulu'na 
teşekkür ederim. 
Bu kitabı başta bu mesleği seçmeme vesile olan Sayın Hocam Prof. Dr. M. Nevzat Kor 
olmak üzere yetişmemde emeği geçen herkese, aileme ve kıymetli öğrencilerimize 
ithaf etmek isterim. 
Prof.Dr. İzzet Öztürk</t>
  </si>
  <si>
    <t>Muallim İsmail Hakkı Bey Koleksiyonu’nda  Karagöz Ve Orta Oyunu Musikisi</t>
  </si>
  <si>
    <t>Eray Cömert</t>
  </si>
  <si>
    <t>Osmanlı kültür-sanat yaşantısının iki önemli hatırası olan Karagöz ve orta oyunu, bilişim 
ve teknoloji çağının sosyal ve kültürel alanlardaki etkileri karşısında güç kaybetmeye de&amp;#2;vam ediyor. Son temsilcilerini geçtiğimiz yüzyıl içerisinde toprağa veren bu meslek kol&amp;#2;ları, günümüzde sınırlı sayıdaki erbabının teşebbüsleriyle hayata tutunmaya çalışıyor. Se&amp;#2;yirlik oyun mirasının Osmanlı ve Cumhuriyet dönemleri arasındaki aktarımını sağlayan 
yazma ve matbu kaynaklar ise, kütüphane ve arşivlerde muhataplarının ilgisini dört gözle 
bekliyor.
Temaşa, edebiyat ve musiki zevkinin birbiriyle harmanlandığı bu geleneksel sanatlara ait 
kaynakların büyük bir bölümü, yine çoğunlukla Osmanlı döneminden günümüze aktarıl&amp;#2;mış yazılı, görsel ve işitsel materyallerden oluşuyor. 19. yüzyılın ikinci yarısından itibaren 
eski ve yeni yazıyla hazırlanmış yazma ve matbu oyun metinleri, fotoğrafl ar, plaklar, nota&amp;#2;lar, tasvirler ve diğer materyaller, kültür-sanat yaşantımızın iki önemli unsuru olan Kara&amp;#2;göz ve orta oyununa ilgi duyan yerli ve yabancı araştırmacılar tarafından çeşitli inceleme 
ve yayınlara konu ediliyor.
Özellikle Karagöz oyunları hakkında oldukça kapsamlı bir külliyatın erişilebilir durumda 
olması, hızla akıp giden zamanın acımasızlığı karşısında yüreklere bir nebze olsun su ser&amp;#2;piyor. Ignácz Kúnos, Georg Jacob, Karl Süssheim, Hellmut Ritt er, Selim Nüzhet Gerçek, 
Metin And, Cevdet Kudret gibi araştırmacıların Karagöz ve orta oyunu konusundaki ça&amp;#2;lışmalarıyla büyük ölçüde kayıt altına alınan, açıklanan ve tasnif edilen oyun repertuvarı, 
günümüzde farklı disiplinlerde faaliyet gösteren araştırmacıların değerlendirme ve tespit&amp;#2;lerine bilgi, belge ve materyal sağlıyor.
Rauf Yekta Bey’in orta oyunu ve Etem Ruhi Üngör’ün de Karagöz’deki musiki repertuvarı 
üzerine çalışmaları ise güncelliğini günümüzde de muhafaza ediyor. Bu iki yayın, daha 
sonraki dönemde kaleme alınarak çeşitli aktüel ve akademik yayınlarda okuyucu karşı&amp;#2;sına çıkan pek çok yazı için referans teşkil ediyor. Ayrıca, kültür-sanat çevrelerinin sahne 
ve albüm performansları için kaynak oluşturuyor. Ancak, yayımlanmalarının üzerinden 
uzun yıllar geçmesine rağmen bu iki yayınla ilgili etrafl ı kritikler her nedense yapılmadı; 
hatt a Karagöz ve orta oyunundaki musiki repertuvarı yeniden mercek altına alınamadı.
Elbett e ki bunun materyal teminine ilişkin nedenlerinden söz etmek mümkün. Fakat gü&amp;#2;nümüzde, kişisel ve kurumsal arşivlerde plak ve bant ortamında muhafaza edilen sınırlı 
sayıdaki ses kaydı ile yazılı belgelerin akademik çevrelerde yeterli ilgiyi gördüğü de söyle&amp;#2;nemez. Esasen Rauf Yekta Bey ve Etem Ruhi Üngör’ün yayınlarında bulunan repertuvaelemanlarının irdelenmesi, yeni bilgi ve belgelerle güncellenmesi ve bu yayınlarda bulun&amp;#2;mayan eserlerin arşiv kayıtlarına dayalı olarak repertuvara dâhil edilmesine de ihtiyaç var.
Muallim İsmail Hakkı Bey’in Devlet Arşivleri Başkanlığı’na bağlı Osmanlı Arşivi’nde mu&amp;#2;hafaza edilen 202 ve 217 numaralı nota defterlerindeki eserleri inceleyen bu kitap da, 
Karagöz ve orta oyununda icra edilen musiki repertuvarına yönelik çalışmalara katkı sağ&amp;#2;lamayı amaçlıyor. Bünyesinde, seyirlik oyun musikisine özgü bazı klâsik eserlerin yanı sıra 
İsmail Hakkı Bey tarafından düzenlenerek bu oyunlar için bir araya getirildiğini düşündü&amp;#2;ğümüz melodileri de barındıran defterler, Karagöz ve orta oyunundaki musiki repertuvarı 
için alternatif bir kaynak olmanın yanında, henüz gün yüzüne çıkmamış veya yeterince 
tanınmayan ezgileri bugünün kültür-sanat çevreleriyle buluşturmayı vaadediyor.
Aslına bakılırsa, seyirlik oyunlar için eser düzenleme veya üretme fikri, geleneğin üretim 
yöntemlerinden biri olarak, çeşitli müelliflerin hazırladığı inceleme metinlerinde de dile 
getiriliyor. İsmail Hakkı Bey’in geleneksel ezgilerin yanı sıra yeni ezgilere de kapı aralayan 
bir repertuvarı aynı defterlerde harmanlıyor olması ise, musiki kaynaklarında örneği pek 
bilinen bir durum değil. Dahası, İsmail Hakkı Bey’in vefatından birkaç yıl sonra Rauf 
Yekta Bey tarafından notası yazılan eserlerin yayımlanması da, birbirine yakın döneme ait 
olduğunu düşündüğümüz repertuvarları nitelikleri bakımından mukayese etmek için bir 
gerekçe sunuyor.
Bu vesileyle, kitabın fikir aşamasından basım sürecine kadar çeşitli vesilelerle katkı sağ&amp;#2;layan herkese teşekkürlerimi bildiriyorum. Özellikle de, eski harfli Türkçe ve diğer dil&amp;#2;lerdeki güfte metinlerinin çevriyazımına büyük katkılar sağlayan ve kitabın editörlüğünü 
üstlenen Celal Volkan Kaya’ya teşekkürlerimi iletmeyi keyifli bir görev sayıyorum. Ayrı&amp;#2;ca, kitabın yayımlanması konusundaki teşvik ve destekleri için İTÜ Türk Musikisi Devlet 
Konservatuarı Müzikoloji Bölümü Başkanı Prof. Dr. Gözde Çolakoğlu Sarı’ya teşekkür&amp;#2;lerimi bildiriyorum.
Kitabın yayın aşamasında gösterdikleri kıymetli katkı ve destekleri nedeniyle İTÜ Yayı&amp;#2;nevi Koordinatörü Prof. Dr. İ. Serdar Özoğuz’un şahsında, yayınevi görevlilerine şükran&amp;#2;larımı iletiyorum. Ayrıca, samimi yaklaşımları ve yardımlarından ötürü Doç. Dr. Eminalp 
Malkoç ve Öğr. Gör. Erdal Işık’a teşekkür ediyorum.
Kitabın hazırlık çalışmaları boyunca, kendilerine yeterli ilgiyi gösteremediğim zamanları 
anlayışla karşılayan ve desteklerini hiçbir zaman esirgemeyen anne ve babama; ayrıca en&amp;#2;gin bir hoşgörü ve motivasyon kaynağı olan eşim Selma’ya minnet borçlu olduğumu bu 
vesileyle bir kez daha bildiriyorum.
Eray Cömert
28.02.2023 / İstanbul</t>
  </si>
  <si>
    <t>Celal Volkan Kaya</t>
  </si>
  <si>
    <t>Cami Mimarlığını Yeniden Düşünmek &amp; Düşlemek</t>
  </si>
  <si>
    <t>Cami tasarımı konusunda yürütülen tartışmalar uzun bir süredir devam etmektedir. 
Cumhuriyet Dönemi’nde -özellikle 1960’lı yıllarda- cami tasarımı konusunda başlatılan tartışmalar 2010’lu yıllarla beraber yeni bir boyut kazanmış ve bu konu mimarlık 
camiasının tartışma alanını da aşarak ana akım medyanın bir unsuru haline gelmeye 
başlamıştır. 2000’li yıllardan sonra muhafazakar olarak tanımlanan kesimlerin sermaye oluşumunda daha fazla rol almaya başlamaları Cami tasarım düzlemine farklı 
bir boyut kazandırmış ve bu dönemle beraber “özgün” cami tasarım denemelerinin 
sayıları da artmaya başlamıştır. Bu dönemde Şakirin Camii, Sancaklar Camii vb. 
örnekler cami tasarım ortamına yeni bir soluk getirmiş ve bu “yenilikçi” ve “özgün” 
yaklaşımlar bir taraftan mimarlık camiasının önemli bir kesimi tarafından sitayişle 
karşılanırken, diğer bir kesim tarafından camilerin “mukim alanda tesis edilmeleri”, “cemaat tarafından algılanabilmeleri” vb. gibi temel karar konuları açısından 
birtakım eleştirilerin hedefi olmuştur. Her ne olursa olsun bu “özgün” denemeler 
camiler üzerine sıkışan eleştiri ve tartışma kültürü bakımında tarafımızca değerli 
olarak görülmekte ve bu türden denemelerin gerek kuramsal, gerekse de pratik 
üretim bakımından önemli bir birikim alanı olarak değerlendirilmektedir. Nitekim bir 
praxis alanı olarak tarif edilen mimarlık ancak bu tür denemelerden elde edilebilecek 
deneyimlerle ve yapılacak olan hatalardan elde edilecek derslerle gelişebilecektir. 
Bu nedenle bu tür denemelerin sayılarının artması eleştirel ufkumuzu genişletmesi 
bakımından son derece önemlidir</t>
  </si>
  <si>
    <t>Ahmet Gün</t>
  </si>
  <si>
    <t>Arıtma Tesislerinin Hidroliği</t>
  </si>
  <si>
    <t>Dincer Topacık, İsmail Koyuncu</t>
  </si>
  <si>
    <t>Bu kitap esas itibariyle, Larry D. Benefield ve arkadaşları tarafından 1984 yılında 
hazırlanan “Treatment Plant Hydraulics for Environmental Engineers” isimli altı 
bölümden oluşan kitabın, USCU birim sisteminden SI birim sistemine 
dönüştürülmesi, tablo ve şekillerle geliştirilmesi, Syed R. Qasim tarafından 1999 
tarihinde hazırlanan “Wastewater Treatment Plants – Planning, Design, and 
Operation” isimli kitabın ilgili bölümlerindeki hidrolik tasarım örneğinin tekrar 
düzenlenmesi, Larry W. Mays tarafından hazırlanan “Hydraulic Design Handbook” 
isimli kitaptaki Bölüm 22 ve George Tchobanoglous ve arkadaşları tarafından 
hazırlanan “Wastewater Engineering: Treatment and Reuse” isimli kitaptaki Bölüm 
13’ten faydalanılarak hazırlanmıştır. Prof. Larry D. Benefield ve arkadaşlarına, Syed 
R. Qasim’a, Larry W. Mays’a ve George Tchobanoglous ve arkadaşlarına 
izinlerinden ve desteklerinden dolayı çok teşekkür ederiz.</t>
  </si>
  <si>
    <t>Geometrik Düşünce İlkeleri</t>
  </si>
  <si>
    <t>Zekâi Şen</t>
  </si>
  <si>
    <t>Bu kitabın yazılmasındaki esas hedef, maalesef eğitimde öğretilmeye çalışılan 
matematik ifadelerin, alt yapılarını teşkil eden geometrik ve şekillerle açıklanabilecek 
temel yapıların verilmeden, sadece sözel olarak öğretilmeye çalışılması sonucunda 
birçok öğrencinin matematik dersini sevmemesinin geometriksizlikten kaynaklandığı 
noktasına temas etmek içindir. Aslında matematik bilimlerinin kralı veya kraliçesi denir, 
ancak onun da anası olan genelde doğa ve çevredeki şekil bilgisi, özelde ise yapay 
olarak geometri denilen bilgi yumaklarının öğretilmemesi matematiğin askıda kalmasına 
sebep olmaktadır. Bu kitapta şekil bilgisi ve geometrik ilkelerin tarihi gelişiminden 
başlayarak felsefesi, mantığı, sözelliği üzerinde durulduktan sonra bazı matematik 
denklemlerin geometri esasından yararlanarak nasıl basitçe çıkarılabileceği 
anlatılmaktadır.
Bu kitabın hazırlanmasında İTÜ’de verdiğim derslerden kaynaklanan ve talebeler 
tarafından merak ve ilgi ile öğrenilmeye çalışılan konular esas alınmıştır. Kitabın 
tasarımını yaparak bana destek olan Su Vakfı Basın ve Yayın Müdürü Muhiddin 
Yenigün’e çok teşekkür ederim. Kitabın basılmasına vasıta olan İTÜ Rektörlüğü ve 
özellikle talebelerim arasında başarıları ile tebarüz etmiş olan Rektör İsmail Koyuncu’ya 
da teşekkür ederim. Son olarak da ilmi çalışmalarımda bana daima destek olan eşim 
Fatma Hanıma şükranlarımı teslim ederim.
Zekâi Şen</t>
  </si>
  <si>
    <t>Geometri</t>
  </si>
  <si>
    <t>Piyano Kitapları Serisi</t>
  </si>
  <si>
    <t>Müzik Eğitimi Yayınları</t>
  </si>
  <si>
    <t>Yakup Kıvrak</t>
  </si>
  <si>
    <t>Gitar Kitapları Serisi</t>
  </si>
  <si>
    <t>Mesruh Savaş</t>
  </si>
  <si>
    <t>Solfej / Teori Kitapları Serisi</t>
  </si>
  <si>
    <t>Beste Naiboğlu</t>
  </si>
  <si>
    <t>Kültür Kitapları Serisi</t>
  </si>
  <si>
    <t>Keman Kitapları Serisi</t>
  </si>
  <si>
    <t>İpek Çığ Çevikkaya</t>
  </si>
  <si>
    <t>Viyolonsel Kitapları Serisi</t>
  </si>
  <si>
    <t>Kiraya verenin, bir şeyin belirli veya belirsiz süre ile kullanılmasını veya kullanmayla birlikte ondan yararlanılmasını bir ücret karşılığında kiracıya devretmeyi taahhüt ettiği bir sözleşmedir (TBK m. 299). Sevgili arkadaşlarım lütfen dikkat ediniz, kira konusunun mülkiyetinin devri taahhüt edilmiyor burada ve ayrıca hak sahibine kullanma (oturma) veya kullanma ve yararlanma (intifa) yetkisi veren sınırlı aynî haklardan farklı olarak kiracı, aynî değil şahsî bir hakka sahip olmaktadır. Daha açık anlatımla kiracı bu hakkını herkese karşı değil sadece kiraya verene karşı ileri sürebilir.</t>
  </si>
  <si>
    <t>Spor Yönetimi bağlamında Sosyalleşme Ve Antrenör</t>
  </si>
  <si>
    <t>İbrahim Halil Korkmaz, Reşit Salan</t>
  </si>
  <si>
    <t>Öz yeterlik, kişinin bir hedefe ulaşma veya bir görevi tamamlama becerisine sahip olduğuna ve bir görevin gelecekteki performansını tahmin edebileceğine olan güven derecesidir. Sporda antrenörlerin öz yeterlik algısı son derece önemlidir, çünkü başarı beklentisi davranışın tek başına önceki başarıdan daha etkili bir yordayıcısı olabilir. Sosyal bir olgu olarak spor, çocuklar, yetişkinler, yaşlılar, kadınlar, zenginler ve fakirler için büyük bir sosyal deneyimdir. Spor sosyolojisi bilişsel çabalarını sosyal olguların kavramsallaştırılması üzerinde yoğunlaştırmaktadır. Dolayısıyla spor, sosyalleşme açısından oldukça işlevsel bir araç olarak görülmektedir.</t>
  </si>
  <si>
    <t>Kadir Tiryaki</t>
  </si>
  <si>
    <t>Yanyalı Ali Rızanın Söz Dizimi Kitabı</t>
  </si>
  <si>
    <t>Selcen Çifci</t>
  </si>
  <si>
    <t>Bu kitap, son dönem Osmanlı aydınlarından Yanyalı Ali Rıza Bey’in
kaleme aldığı dil bilgisi kitabının Latin harflerine çeviriyazısını içermektedir.
Yanyalı’nın eserinde kullanıldığı terim ve örneklerin tamamı Türk dili
kaynaklıdır. Osmanlı İmparatorluğu’nun son yıllarında özellikle yazı dilinde
etkili olan Arapça ve Farsça kelime ve kuralların yoğunluğunun Türk
çocuklarının eğitiminde engel teşkil ettiğini düşünen yazar, biçim bilgisi
(çekilme) ve söz dizimi (dizme) olmak üzere el yazısı ile 2 bölüm oluşturmuş ve
bu bölümleri kitap şeklinde bastırmayı istemiştir. Ama ne yazık ki yaşadığı
dönemde el yazması bu eseri bastırma imkanı bulamamıştır. Tarihin tozlu
raflarında yaklaşık 120 yıldır bekleyen bu eseri Latin alfabesi çeviriyazısına
dönüştürmekten ve Türkoloji alanında çalışan kimselerin istifadelerine
sunmaktan büyük bir onur duyduğumu belirtmek isterim.</t>
  </si>
  <si>
    <t>Harezm Türkçesinde Eylem Kipliği</t>
  </si>
  <si>
    <t>Muhammet Yasin Çakır</t>
  </si>
  <si>
    <t>Kip veya kiplik (modalite) terimini kullanmadan önermelerin modalitesi üzerinde duran ilk kişi Aristo’dur. Onun kipliğe dair görüşleri, kiplik mantığı alanına başlangıç teşkil etmiştir. Mantıkta sistemli bir şekilde işlenen kiplik, sonrasında dilbilim de dâhil olmak üzere pek çok disiplin tarafından ele alınmıştır. Kipliğin tarihi çok eskiye gitmekle birlikte dilbilimde kiplik çalışmaları görece yenidir. Türkçeye dair kiplik incelemeleri ise nicelikçe azdır. Bu çalışma, Harezm Türkçesi metinlerinde eylem kipliği kategorilerinin ve bu kategorileri kodlayan işaretleyicilerin tespiti amacıyla hazırlanmıştır.</t>
  </si>
  <si>
    <t>Tarımsal Destekleme Politikalarının Etkinliği</t>
  </si>
  <si>
    <t>Hüseyin Ataş</t>
  </si>
  <si>
    <t>Tarihte ilk tarımsal faaliyetler “Bereketli Hilal” olarak da bilinen, Türkiye’nin
güneydoğusunu da içini alan, günümüz Suriye, Lübnan, Irak, İsrail,
Ürdün ve Filistin topraklarında gerçekleştirilmiştir (Crabben, 2022). İnsanlık
tarihinde tarımın ilk ortaya çıktığı bu topraklarda tarih boyunca çeşitli uygarlıklar
yaşamış ve çeşitli alanlarda yoğun şekilde tarımsal faaliyetler yürütmüşlerdir.
Bu uygarlıklar arasında Asurlar, Hititler, Selçuklular ve Osmanlı
İmparatorluğu en önemlileri olarak öne çıkmaktadır (Karacan, 2018).</t>
  </si>
  <si>
    <t>Akademik Kitap</t>
  </si>
  <si>
    <t>Kurumsal Yönetim ve Sürdürülebilirlik Kapsamında Performans Ölçümü</t>
  </si>
  <si>
    <t>Mahmut Karğın, Mazhar Dede</t>
  </si>
  <si>
    <t>İşletmelerin belirledikleri amaçlarının her an değişebildiği dinamik bir iş deryasında dalgalara kapılmadan hayatta kalmaları gerekmektedir. Elbette hayatta kalmak mücadelesi sadece bugün değil dün de geçerliydi. İşletmelerin son derece karmaşık olan yapıların üstesinden gelmesi ve amaçlarına ulaşması ancak bazı şartlar altında mümkün olabilmektedir.</t>
  </si>
  <si>
    <t>Etkileşimci ve karizmatik liderliğin çalışan memnuniyeti üzerie</t>
  </si>
  <si>
    <t>Cebrail Yakışır</t>
  </si>
  <si>
    <t>Bu kitap çalışmasında, etkileşimci ve karizmatik liderliğin çalışan
memnuniyeti üzerine etkileri incelenmiştir. Araştırma Ankara il sınırları
içerisinde yer alan beş yıldızlı oteller üzerinden yürütüldü. Ankara il sınırları
içerisinde yer alan beş yıldızlı yirmi altı otelde çalışan 624 kişi bu araştırmanın
örneklemini oluşturmaktadır. Verilerin analizi SPSS 23 programı
ile yapılmış ve %95 güven düzeyi ile çalışılmıştır. Çalışmada etkileşimci
liderlik algısı, karizmatik liderlik algısı ve çalışan memnuniyeti arasındaki
ilişki korelasyon testi ile analiz edilmiştir. Ayrıca değişkenlerin demografik
değişkenlere göre farklılık gösterme durumu T testi ve ANOVA testi ile
analiz edilmiştir.</t>
  </si>
  <si>
    <t>Yeşil Finans-</t>
  </si>
  <si>
    <t>Yeşil finans, yeşil temelli büyümenin temel bir uygulamalarından birisi olup, bu kapsamda özellikle gelişmiş ülkelerde finans sektörü, çevresel iyileştirme ve ekonomik büyümeyi birbirine entegre etmektedir. Yeşil Finans, çevresel etkiyi risk değerlendirmesine dahil eden veya iş kararlarını yönlendirmek için çevresel teşvikleri kullanan piyasa temelli bir yatırım veya borç verme programıdır. Bu nedenle yeşil yatırımlar; çevrenin ve doğal sermayenin değerini kabul eder ve aynı zamanda çevresel riskleri azaltırken ve ekolojik bütünlüğü iyileştirirken insan refahını ve sosyal eşitliği geliştirmeyi amaçlamaktadır1.</t>
  </si>
  <si>
    <t>Current Studies in Finance</t>
  </si>
  <si>
    <t>Phd, Aslı Togan Eğrican, Murat Tiniç, Seda Bilyay Erdoğan, Selçuk Caner</t>
  </si>
  <si>
    <t>In this chapter we review and discuss the revenue forecasting practices
in developing economies by first delving into the larger empirical literature
on macroeconomic and fiscal forecasting in developed and developing
economies and then discussing the forecasting methodologies used in
developing economies by providing case studies. Literature and evidence
from case studies suggest revenue forecasting in developing economies is
characterized by inadequate institutional organization, bias resulting from
political preferences, insufficient capacity at key agencies in charge of
revenue forecasting, underutilization of data sources and methodological
problems.</t>
  </si>
  <si>
    <t>Seda Bilyay Erdoğan</t>
  </si>
  <si>
    <t>Devletin Ekonomideki Rolü-Kamu Ekonomisinin Analizi</t>
  </si>
  <si>
    <t>Sami Buhur</t>
  </si>
  <si>
    <t>Tarihsel süreç içerisinde devletin görev ve yetkileri sürekli artış
eğilimindedir. Sanayi Devrimi, nüfusun artması, insan ihtiyaçlarının
çeşitlenmesi, kentleşmenin yaygınlaşması, savaşlar, vs. faktörler, süreç
içerisinde kamu kesiminin ve devletin ekonomideki yerinin büyümesine
neden olmuştur.</t>
  </si>
  <si>
    <t>Tüm Branşlarıyla Cİmnastik</t>
  </si>
  <si>
    <t>Ceren Suveren Erdoğan, Bahadır Altay, Berfin Serdil Örs, Doç. Dr. Emre Bağcı, Emine Şahin, Hakan Akdoğan, Hakan Ünal, Oya Erkut, Özgür Mülazımoğlu Ballı, Yeliz İlgar Doğan</t>
  </si>
  <si>
    <t>Cimnastik kelimesinin kökenine baktığımızda karşımıza çıkan birçok
terimin “gymnastics”, “gymnasium”, “agonist”, “athletic” veya”gymnic”,
“palaestra” ve benzeri Antik Yunandan geldiği görülmektedir (FIG, 1981).
Uluslararası Cimnastik Federasyonu 100 yıllık geçmişini anlattığı yayında
cimnastik kelimesinin tarihsel sürecini detaylandırmıştır. Cimnastik, fiziksel
egzersiz yapma yeri yani spor salonu olarak kullanılan “Gymnasium”
Gumnazo veya gymnazo kelimelerinden gelmektedir. Bu kelimenin tam
anlamıysa spor salonunda (gymnasium) antrenman yapmak ve analojik
olarak, ruhu şekillendirmeye yönelik alıştırmalar anlamında da ifade edilir.
Almanya ve İsviçre’de yüksek öğrenim kurumlarını tanımlamak için
“Gymnasion”un kullanılması kesinlikle bu analojik anlamındandır.</t>
  </si>
  <si>
    <t>Özgür Mülazımoğlu Ballı , Yeliz İlgar Doğan</t>
  </si>
  <si>
    <t>Türk Vergi Hukukunda Genel Tebliğ</t>
  </si>
  <si>
    <t>Esra Keskin, Mustafa Miynat</t>
  </si>
  <si>
    <t>Türk vergi mevzuatındaki düzenleyici işlemler açısından önem arz eden
işlem türlerinden biri de genel tebliğlerdir. Vergi kanunlarında Hazine ve Maliye
Bakanlığının düzenleme alanına bırakılan kanun maddelerinde, herhangi
bir düzenleyici işlem türüne işaret edilmese de; idarenin bu yetkiyi çoğunlukla
genel tebliğler aracılığıyla kullandığı görülmektedir.</t>
  </si>
  <si>
    <t>Üniversite Öğrencilerinin Rekreasyonel fayda algısı ve mutluluk düzeyleri</t>
  </si>
  <si>
    <t>Doç. Dr. Abdurrahman Kırtepe, Ahmet Furkan Çetinkaya</t>
  </si>
  <si>
    <t>Zaman insan için son derece değerlidir; çünkü zamanı geri almak, durdurmak
ve zamanın yerini başka bir şey ile doldurmak imkânsızdır. Dolayısıyla
zaman yaşamın ta kendisidir. İnsanın, yaşamı güzelleştirmek ve
yaşam kalitesini yükseltmek için zamanı iyi ve doğru bir şekilde kullanması
gerekmektedir. İnsanların çoğu, zamanın yoksunluğundan şikâyet
etmektedir (7).</t>
  </si>
  <si>
    <t>Sendikaların Hükümetlerarası Uluslararası Kuruluşlar Daki rolleri</t>
  </si>
  <si>
    <t>Neşe Yıldız</t>
  </si>
  <si>
    <t>Bu çalışma, sendikaların, hükümetlerarası uluslararası kuruluşlarda sahip
olduğu kurumsal rolünü incelemektedir. Bu çerçevede çalışmada, sendikaların,
uluslararası kuruluşlar nezdinde sahip olduğu rolleri ve etkileri, kapsamlı
bir şekilde incelenmeye çalışılmaktadır. Çalışma, sendikaların, uluslararası
kuruluşlara ne şekilde ve hangi mekanizmalarla katıldıklarını, her bir kuruluş
bünyesinde nasıl sorumluluklar üstlendiklerini ve ne tür katkı sunma imkânı
elde ettiklerini ortaya koymayı amaçlamaktadır.</t>
  </si>
  <si>
    <t>Hizmet Sektöründe Pazarlama: Tüketicilerin Kars destinasyon Yemek</t>
  </si>
  <si>
    <t>Nazan Korucuk</t>
  </si>
  <si>
    <t>Mal ve hizmet farklı iki kavram olarak ortaya çıksa ve tüketicilerin farklı
ihtiyaç ile isteklerini giderse de aralarında bir ilişki olduğu söylenebilir. Şöyle
ki; “Bir otomobil satın almak isteyen tüketicinin bu isteğinin karşılanmasında
otomobili (mal) üreten ile tüketiciye finans sağlayan (hizmet) iki örgütün
birlikte hareket etmesi” örneğinden de anlaşılabileceği gibi, üretilen mal ve
hizmetler zaman zaman tüketici istek ve ihtiyaçlarını giderme doğrultusunda
beraber hareket edebilir. Ancak mal ve hizmet kavramlarının birbirlerinden
ayrıldıkları noktalar vardır.</t>
  </si>
  <si>
    <t>Kurumsal Yönetimve Finansal Performans İlişkisi</t>
  </si>
  <si>
    <t>Ahmet Kurt</t>
  </si>
  <si>
    <t>Küreselleşmeyle birlikte, işletmeler arasındaki rekabetin gün geçtikçe artması işletmelerin daha iyi nasıl yönetilebilecekleri sorusunu akıllara getirmiştir. Çünkü özellikle son yıllarda iş dünyasında görülen ve sonuçları itibariyle tüm dünyayı etkileyen yolsuzlukların, krizlerin ve finansal skandalların yaşanmasındaki en önemli sebeplerinden biri firmaların iyi yönetilememesi olarak görülmüş ve bunun da kurumsal yönetim uygulamalarının yetersizliğinden kaynaklandığı ifade edilmiştir.</t>
  </si>
  <si>
    <t>Dijital Çağın Karanlık Yüzü</t>
  </si>
  <si>
    <t>Erdoğan Koç, Fatih Sinan Esen, Seda Can, Ahmet Koçyiğit, Bahadır Avşar, Doğan Can Gazaz, Gamze Gazaz, Gözde Kosa, Havva Nur Tarakcı, M. Evrim Gülsünler, Murat Koçyiğit, Mustafa Bostancı, Nagihan Tufan Yeniçıktı, Sema Yıldırım Becerikli, Suha Sbouh</t>
  </si>
  <si>
    <t>İçinde bulunduğumuz teknoloji çağında bilgiye ulaşmak oldukça kolay
hale gelmiştir. Özellikle pandemi, afet, siyasi kriz dönemlerinde bilgiye olan
ihtiyaç artmakta ve internetin de kullanımı ile toplumsal ve bireysel düzeyde
bilginin üretimi ve dolaşımı da yüksek boyutlara ulaşmaktadır. Bilginin bu
kadar yoğun şekilde üretimi ve dolaşımı bu bilgi yığını içinde hangilerinin
doğru hangilerinin yanlış olduğu sorusunu da akıllara getirmektedir. Çünkü
karşılaştığımız bu bilgi yığınında doğru bilgilerle birlikte komplo teorileri,
söylentiler, uydurmalar, manipüle edilmiş bilgiler gibi güvenilir olmayan
bilgiler de karşımıza çıkmaktadır.</t>
  </si>
  <si>
    <t>Bahadır Avşar, Gözde Kosa, M. Evrim Gülsünler</t>
  </si>
  <si>
    <t>Spor Bilimleri Alanındaki akademisyenlerin kriz yönetimi ve</t>
  </si>
  <si>
    <t>Nuran Can, Eyyup Yıldırım</t>
  </si>
  <si>
    <t>spor alanında faaliyet gösteren akademisyenler arasında
yapılan çalışmada, kriz yönetimi ölçeği ile cinsiyet, yaş, kıdem yılı ve kıdem
düzeyleri arasında anlamlı farklılıklar tespit edilmiştir. Ancak, medeni
durum değişkeni ile kriz yönetimi ölçeği alt boyutları arasında anlamlı bir
ilişki saptanmamıştır</t>
  </si>
  <si>
    <t>Sporda Sağlık Okuryazarlığı</t>
  </si>
  <si>
    <t>Alper Karadağ, Harun Koç</t>
  </si>
  <si>
    <t>Geçmiş dönemlerde sadece okuma ve yazma faaliyetlerinin
gerçekleştirilmesi olarak ifade edilen okuryazarlık kavramı, zaman
içerisinde değişikliğe uğrayarak yaşam süresi içinde bilincin oluşması,
oluşturulan bilincin geliştirilmesi ve yeni beceriler elde ederek öğrenmenin
daha etkili hale gelme biçimini ifade etmektedir. Okuma ve yazma
becerisi olmayan bireyler, kendini ifade etmesini zorluğu ve sağlığını
yönlendirmesi konusunda bazı problemler yaşayabilmektedir</t>
  </si>
  <si>
    <t>Kalkınmak- Az gelişmişlikten, Gelişmeye</t>
  </si>
  <si>
    <t>Emel Yıldız</t>
  </si>
  <si>
    <t>Ekonomi tüketim, üretim, ticaret ve bölüşüm olmak üzere dört temel
faaliyete dayanmaktadır. İlk faaliyet, doğada hazır bulduklarını yiyerek
hayatta kalan insanoğluyla başlayan tüketimdir. Ateşin icadıyla beraber
alet yapan, zamanla tükettiğinden daha fazlasını üreten insanoğlu artı değer
yaratarak, sahip olduğu boş vakitte sosyal faaliyetlere ve uygarlığa doğru
adım atma fırsatı bulmuştur. Yaratılan artı değer, geçimlik ekonomiden
takas ekonomisine yani ticarete ve zenginleşmeye yol açmıştır. Bu süreçte
yaratılan zenginliğin nasıl paylaşılacağı ve zenginlik yaratan sistemin nasıl
korunacağı da bölüşüm konusuna kaynak olmuştur. Biriken zenginliğin
güvenliğinin garantörlüğünü yapacak kurum ihtiyacı devletin doğuşunu
sağlarken, devletler de toplum refahını korumak ve geliştirmekle sorumlu
olmuşlardır.</t>
  </si>
  <si>
    <t>Dijital muhasebe</t>
  </si>
  <si>
    <t>Reşat Karcıoğlu, Seyhan Öztürk</t>
  </si>
  <si>
    <t>Bilgi teknolojileri ve dijitalleşmenin muhasebe üzerindeki etkilerini anlamak, işletmelerin rekabet avantajı elde etmeleri ve sürdürmeleri için hayati bir öneme sahip görülmektedir. Artık muhasebe sadece defter tutma ve raporlama işlevlerini yerine getiren bir birim olmaktan çıkmıştır. Dijitalleşme, muhasebe süreçlerini otomatize etmek, veri analitiği, bulut bilişim, nesnelerin interneti, yapay zekâ gibi teknolojilerle desteklemek ve karar verme süreçlerini iyileştirmek için fırsatlar sunmaktadır. Ayrıca günümüzün hızlı değişen, sürekli gelişen iş dünyasında; dijital teknolojiler ve yenilikler, işletmelerin muhasebe süreçlerinde sürdürülebilir başarıya ulaşmalarında kritik bir rol oynamaktadır.</t>
  </si>
  <si>
    <t>Çocuklarda Vergi Bilinci</t>
  </si>
  <si>
    <t>Gamze Yıldız Şeren, Osman Geyik, Yusuf Yakşi</t>
  </si>
  <si>
    <t>Küresel bir mesele olan vergi toplama sorunu temelde vergi bilinci konusuyla ilişkilidir. Vergi bilincini artırmak ise tüm diğer temel normlar gibi erken yaşlarda edinilmesi gereken bir değerdir. Bu bilincin oluşturulması aileden başlayarak eğitim ve öğretim sürecinde de desteklenerek tam anlamıyla oluşturulabilir. Türkiye’de vergi bilinci konusu sadece vergi haftası tarihlerinde bazı etkinliklerle hatırlanmakta ve öğrencilere sadece bu günlerde vergi konusu hakkında bilgiler verilmektedir. Bunun yanı sıra eğitimin ilk kademelerinde başlaması gereken vergi eğitimine yönelik spesifik dersler ise müfredatlara dahil değildir. Bu durum, vergi bilincinin öğrenciler özelinde oluşturulmasının yetersiz düzeyde kalmasına sebebiyet vermektedir. Bu çalışmanın amacı, ilköğretim seviyesindeki öğrencilerin potansiyel birer vergi mükellefi olduğu gerçeğinden hareketle, vergi bilincinin artırılmasıdır.</t>
  </si>
  <si>
    <t>Sporda Çocuklarda, Yetişkinlerde Ve Dezavantajlı Bireylerde koruma</t>
  </si>
  <si>
    <t>Burcu Ertaş Dölek</t>
  </si>
  <si>
    <t>Bu kitapçık, tüm spor branşlarındaki, tabandan uluslararası katılıma kadar her seviyede dahil olan, tüm bireyler için koruma temellerini içermektedir; spor aktivitelerinde görev alanlar, yöneticiler, antrenörler, teknik görevliler, sağlık personeli, sporcu çevresinin bir parçası, ebeveynler/bakıcılar ve aktivitelere katılan sporcular için tasarlanmıştır.
Koruma genellikle çocukları sporda koruma odaklı olarak algılanmakta ve koruma eğitiminin sadece spor antrenörlerine yönelik olduğu düşünülmektedir. Ancak, çocuklara ek olarak, yetişkinlerin (18 yaş ve üzeri bireylerin) koruma önlemlerine maruz kalabileceği ve sporun hem çocuklara hem de yetişkinlere yönelik bir bakım sorumluluğunu içerdiği kabul edilmelidir.</t>
  </si>
  <si>
    <t>Kadir Can Çakıcı</t>
  </si>
  <si>
    <t>Siyasal Düşüncede Devlet Ve Birey</t>
  </si>
  <si>
    <t>Nevzat Narçiçek</t>
  </si>
  <si>
    <t>Siyasal düşünce tarihinde devlet, toplum ve birey birbirinden hiçbir
zaman bağımsız olmamıştır. Bireyin devlet ile ilişkisi, toplumun devlet
ile ilişkisi veya bireyin toplum ile ilişkisi, devlet yönetim sistemlerini
etkilediği gibi hak ve özgürlük alanlarını da etkilemiştir. Bu kapsamda
devletçilik ve bireycilik kuramları, çağlar arası farklılık göstermiştir.
İlkçağ ve ortaçağ siyasal arenasında devlet emreden, birey ise boyun
eğen konumda olmasına rağmen modern çağ ile birlikte bu durum
değişiklik arz etmiştir. Özellikle geleneksel düşüncelerden kopuş
farklılıkları daha da derinleştirmiştir. Modern çağ ile birlikte bu derinlik
kendini birey hak ve hürriyetlerinde daha çok hissettirmiştir. Her ne
kadar modern çağda da birey, ekseriyetle toplumsal olan içerisinde
eritilse de özgürlük alanlarının korunması gerektiğine dair düşünceler
de ortaya konulmuştur.</t>
  </si>
  <si>
    <t>Gri Sistem Teorisi Tabanlı Çok Kriterli karar verme teknikleri</t>
  </si>
  <si>
    <t>Özlem Karadağ Albayrak</t>
  </si>
  <si>
    <t>Karar verme faaliyeti günlük hayatta seçenekler arasında bir sıralama yapmayla sonuçlanan değerlendirme veya alternatifler arasından en uygunu seçme ile sonuçlanan seçim yapmak için kullanılır. Karar verme gereği duyulan gerçek hayat problemlerinin karmaşıklığı veya zorluğu sonuçlarının etkisiyle orantılıdır. İnsanın olduğu her yerde her türlü faaliyet bir karar verme sürecinin sonucudur.</t>
  </si>
  <si>
    <t>Gelenekten Geleceğe Osmanlı Mutfağı</t>
  </si>
  <si>
    <t>Aslıhan Nakiboğlu, Gülin Erdem Öztürk, Sevgül Işık</t>
  </si>
  <si>
    <t>Osmanlı mutfak kültürünün en önemli unsuru olarak değerlendirilen saray mutfağı; Türklerin yeme alışkanlıkları ve mutfak kültürü hakkında oldukça önemli bilgiler sunmaktadır. Osmanlı saray mutfağı Türklerin Orta Asya’dan taşıdıkları gerek göç sırasında gerekse Anadolu’ya yerleşimleri sonrasındaki etkileşimler sonucunda geliştirerek zenginleştirdikleri kültür olarak tanımlanmaktadır.</t>
  </si>
  <si>
    <t>Gastronomi</t>
  </si>
  <si>
    <t>Türkiyede Tarımsal Teşviklerin Makroekonomik etkileri</t>
  </si>
  <si>
    <t>Filiz Öztürk</t>
  </si>
  <si>
    <t>Tarımsal ürünler insanın hayatta kalabilmek için tüketmek zorunda olduğu
ürünlerdendir ve hayatın devamı için gerekli besin maddeleri bu sektör
tarafından temin edildiğinden ikamesi olmayan konumdadır. Bu denli hayati
öneminin yanında ekonomiye hammadde temini sağlaması, istihdam oluşturması
ve dolayısıyla milli gelir üzerine etkileri gibi özellikleri nedeniyle de
devletler çeşitli tarımsal politikalar ile tarım sektörünü desteklemektedir. Destekleme
politikalarındaki önemli nokta, tarımsal üretimin ana materyali olan
doğadaki kıt kaynakların en etkili şekilde kullanımı ve bu alanda çalışanların
refah seviyesini iyileştirmektir</t>
  </si>
  <si>
    <t>Levent Gökdemir</t>
  </si>
  <si>
    <t>Spor Kulüplerinin Kurumsal sosyal sorumluluk projelerinde yeni medya</t>
  </si>
  <si>
    <t>Esra Cömert</t>
  </si>
  <si>
    <t>Tarih boyunca gelişim gösteren dünya ile insanların sosyal sorunları da
daha karmaşık bir hale bürünmüş, her an çözüm bekleyen birtakım yeni sorunlar
insanların üzerinde bir yük olarak birikmiştir. Kâr amacı güden işletmelerin
toplum sayesinde kazandıklarının bir kısmını aynı topluma geri vermek ve
insanlarla sosyal bağlarını sıkılaştırma fikriyle bu amacı gerçekleştirmek ve
sosyal sorumluluk faaliyetlerine başlamış ve bu şekilde kendi imajlarını güçlendirirken
aynı zamanda toplumun sorunlarına çözüm arayışı içine girmiştir.
İşletmelerin kendi talepleri doğrultusunda toplum sorunlarına yönelerek bu
konuda kaynak aktarmaları “kurumsal sosyal sorumluluk” kavramı kapsamında
incelenmiştir</t>
  </si>
  <si>
    <t>Sevda Çiftçi</t>
  </si>
  <si>
    <t>Halkoyunlarının Algılanan öğretmen öz yeterliğine etkileri</t>
  </si>
  <si>
    <t>Hüseyin Öztürk, Göktuğ Akdoğan</t>
  </si>
  <si>
    <t>Eğitim, bireylerin öz yeterliliklerini güçlendirmelerine yardımcı olabilir.
Eğitim ortamlarında, öğrencilere özgüven, problem çözme yetenekleri,
işbirliği yapma becerileri gibi öz yeterlilikle ilgili alanlarda destek sağlanabilir.
Öğrencilere geri bildirim verme, başarılarını vurgulama, zorlu görevlerle
karşılaşmalarını teşvik etme ve başarıya ulaştıklarında bu deneyimleri
yaşatma gibi stratejiler, öz yeterliliklerini artırmada etkili olabilir.</t>
  </si>
  <si>
    <t>İbrahim Halil Korkmaz</t>
  </si>
  <si>
    <t>Sedanter bireylerde yüksek şiddetli interval antrenman</t>
  </si>
  <si>
    <t>Murat Ay</t>
  </si>
  <si>
    <t>Antrenman, sporcularda performansları en üst seviyeye çıkarabilmeleri
için planlı ve programlı bir şekilde bilimsel olarak doğru kabul edilen
eğitimleri kapsar. Spor ise kişilerin sosyal, fiziksel, duygusal ve zihinsel
açıdan gelişimlerini sağlayan, liderlik yeteneğini, bilgi ve becerilerinde gelişim
sağlamasını sağlayan araçtır (Dündar, 2012). Günümüz dünyasında
basın yayın organlarının spora bakış açısı, bireylerin stresten uzaklaşma,
vücut formlarını korumaları ve sporda alınan uluslararası başarılar, toplumun
gündelik yaşantısında ve moral seviyesinde önemli bir yer tutmaya
başlamıştır.</t>
  </si>
  <si>
    <t>Mustafa Kerem</t>
  </si>
  <si>
    <t>Türkiye Odalar ve Borsalar Birliği Tarihi- 1952-2001 cilt 1</t>
  </si>
  <si>
    <t>Hüseyin Çavuşoğlu</t>
  </si>
  <si>
    <t>Ülkemizde dernekler, yarı resmi, iktisadi ve kamuoyu oluşturucu kuruluşlar
ve sınırlı amaçlı dernekler şeklinde, 4 farklı baskı grubu bulunmaktadır.
Bu sınıflandırmada TOBB, yarı resmi kuruluşlar grubundadır.3 Baskı grupları,
menfaatlerine uygun olan kanunların ve politik anlayışın hayata geçmesi için
etki yapan örgütlenmelerdir. Baskı gruplarının amaçları, kanunun yasalaşma
sürecinde, kanunun kendi lehine yasalaşmasını ve grubun menfaatleriyle
uyumlu bir siyasi ve ekonomik bir düzen sağlamaktır.4 Baskı grupları, yüz
yüze görüşerek ya da kamuoyunu yönlendirerek, hükümet üzerinde etkili olmaya
çalışırlar.</t>
  </si>
  <si>
    <t>Afet Ve Kriz Durumlarında Sağlık Hizmetleri Yönetimi</t>
  </si>
  <si>
    <t>Tekin Avaner, Aziz Küçük, Aslan Mehmet Coşkun, Burak Taştekin, Cantürk E. Kocalar, Emine Emer, Esra Alataş, Fatma Gül Ertuğrul, Hakan Güner, Mehmet Koca, Mustafa Örnek, Nurgül Balcı, Sadi Ergin, Serkan Demirci, Yavuz Hekimoğlu</t>
  </si>
  <si>
    <t>Afetler, dünyadaki yaşamın başlangıcından beri doğal olarak tekrarlayan bir olgudur. Nitekim bilimsel literatür, dünyanın ve üzerindeki tüm canlıların ancak kozmik ölçekte bir felaketten, yani büyük patlamadan sonra geliştiğini ileri sürmektedir. Savaşlar, salgın hastalıklar ile deprem ve sel gibi doğal afetlerin etkileri sonucu bazı medeniyetler yok olurken, bazıları ağır kayıplar vermişlerdir. Sanayi devrimi sonrası buharla çalışan makinelerin yaygınlaşması ve ulaşımda kullanılmaya başlaması, kentleşme ve hızlı nüfus artışı ile de endüstriyel kazalar, patlamalar, zehirli gaz salınımı gibi teknolojik afetler artmıştır.</t>
  </si>
  <si>
    <t>Aziz Küçük</t>
  </si>
  <si>
    <t>Benefıt Sharıng In central Asıa</t>
  </si>
  <si>
    <t>Mutlu Yılmaz, Buse Uçar, Islam, Gökşen Çapar, Ömer Fatih İlbey, Şeyma Kılınç, Tolga Pilevneli</t>
  </si>
  <si>
    <t>This book aims to define the problems experienced in the transboundary
river basins in Central Asia and offer solutions to the problems related to the
management of transboundary water resources throughout the region within
the framework of the benefit sharing approach. Water issues in Central Asia
have been evaluated as a factor that increases conflict between countries.
Benefit sharing approach, which is becoming increasingly important in the
sustainable management of transboundary water resources, aims to establish
cooperation mechanisms where benefits and costs are shared among water
users.</t>
  </si>
  <si>
    <t>Gökşen Çapar , Tolga Pilevneli , Vakur Sümer</t>
  </si>
  <si>
    <t>Osmanlıdan Cumhuriyet e Kamu Mali düzeni</t>
  </si>
  <si>
    <t>Gökhan Sucu</t>
  </si>
  <si>
    <t>1299 yılında kurulan ve kısa sürede bir cihan devleti haline gelen Osmanlı Devleti altı asırlık uzun bir dönemin ardından ömrünü tamamlamıştır. Osmanlı Devleti sonrası Türkiye Cumhuriyeti Devleti kurulmuştur. Kuruluş sürecinde Türkiye Cumhuriyeti Devleti’nin temelleri siyasi, iktisadi, idari ve sosyal açıdan birçok alanda Avrupa devletleri model alınarak oluşturulmuştur. Cumhuriyet idaresini kuran fikir; siyasette ulus devleti, iktisatta liberal iktisadı, yönetimde Cumhuriyet’i, sosyal yaşamda ise kıyafetten yazıya kadar birçok alanda Avrupa devletlerini kendine rol model seçmiştir. Çalışmamızın cevabını aradığı soru da tam bu noktada ortaya çıkmaktadır. Hemen hemen her alana sirayet eden devrim nitelikli bu köklü değişim süreci, kamu maliyesinin gelirler cephesinde nasıl bir seyir izlemiştir? 600 yıllık Osmanlı İmparatorluğu ve onun da taşıdığı diğer Türk devlet gelenekleri mirası ve İslam hukukunun vergi sistemi içerisindeki yeri yeni kurulan Türkiye Cumhuriyeti’nde nasıl değişime uğramıştır? Şayet bu konuda bir değişiklik olmadıysa bu durumun sebepleri nelerdir?</t>
  </si>
  <si>
    <t>Muharrem Öztel</t>
  </si>
  <si>
    <t>Sosyal Sorumluluk ekseninde Sürdürülebilirlik</t>
  </si>
  <si>
    <t>Kadriye Alev Akmeşe, Tuğba İmadoğlu Kalkan, Senem Altan, Rukiye Betül Özdemir, Rasim Keskin, Nihan Birincioğlu, Mihriban Cindiloğlu Demirer, Leyla Erat Ocak, Kübra Mert Mahan, Kezban Karabulut, Kazım Mert, İsmail Alici, Hüseyin Çiçeklioğlu, Havva Değirmenci Tarakcı, Esra Kızıloğlu, Esra Akay, Buket Çetinkaya Duran, Bahar Taymaz, Cihat Kartal</t>
  </si>
  <si>
    <t>Sosyal sorumluluk söz konusu olduğunda işletmelerin amaçlarını daha da
genişletmesi gerekir. Günümüzde toplum, işletmelerin çevreyi korumasını,
güvenli ürünler üretip satmasını, iş görenlerine adil davranmasını, onlara
tatminkâr bir ücret vermesini, müşterilerine karşı şeffaf ve dürüst olmasını;
bazı durumlarda daha da ileri giderek işsizleri eğitmesini, eğitim ve sanata
katkıda bulunmasını ve toplumun geri kalmış kesimlerine yardımcı olmasını
(Ülgen ve Mirze, 2007: 455) istemekte ve beklemektedir. Sosyal sorumluluk
kavramı sürdürülebilirlik kavramına öncü olan bir kavramdır.</t>
  </si>
  <si>
    <t>Ayşe Gökçen Kapusuz , Mustafa Fedai Çavuş</t>
  </si>
  <si>
    <t>Sporda Öz Şefkat, Ruh Sağlığı ve Algılanan Performans</t>
  </si>
  <si>
    <t>Emre Ozan Tingaz, Yasin Akbaş</t>
  </si>
  <si>
    <t>Bu bölümde; araştırmanın problem durumu, amacı ve önemi, alt problemleri, hipotezleri ve sınırlılıkları hakkında bilgilere yer verilecek olup araştırma kapsamındaki yapılar tanımlanacaktır. Bununla birlikte öz şefkat ve alt bileşenleri, ruh sağlığı sürekliliği ve alt bileşenleri ve algılanan performans hakkında ilgili literatürden bilgiler verilecektir. Bununla birlikte bu yapıların daha önce yapılmış olan araştırmalarla ilişkisi ele alınacaktır.</t>
  </si>
  <si>
    <t>İmparatorluktan Ulus Devlete Türk Milliyetçiliği</t>
  </si>
  <si>
    <t>Furkan Karademir, Sıla Sabancılar Eren, Sinem Şahnagil, Serdar Ceyhun, Şeniz Anbarlı Bozatay, Selçuk Özkaya, Selami Erdoğan, Merve Üner, Merve Günesen, Mehmet Akıncı, Kenan Ziya Taş, Eray Acar, Fatih Orta, Burak Yavaşan, Bilge Kağan Şakacı, Ahmet Berke Çevikbaş, Ali Çiçek, Konur Alp Demir, Mutlu Yoruldu, Hasan Yaylı, Ahmet Uysal</t>
  </si>
  <si>
    <t>Bu çalışmanın ilk bölümünde, 21. yüzyılda küreselleşme karşısında bütün dünyada en büyük güç olduğu iddiası taşıyan millet ve milliyetçilik kavramları inceleme konusu edilmiştir. İlk bölümde millet ve milliyetçilik kavramlarının yanı sıra milliyetçiliğin çoklu tipolojilerinden bazılarına değinilmiş ve bu olguların anlaşılması için kapsamlı bir temel sağlamak istenmiştir. Bu temel kapsamında da ikinci bölümde milliyetçilik konusu detaylandırılmıştır.</t>
  </si>
  <si>
    <t>Konur Alp Demir , Şeniz Anbarlı Bozatay</t>
  </si>
  <si>
    <t>Sağlık Çalışanlarına Yönelik Şiddet</t>
  </si>
  <si>
    <t>Fuad Selamzade, Vedat Almalı</t>
  </si>
  <si>
    <t>Kamu çalışanlarına yönelik, özellikle sağlık çalışanlarına yönelik şiddet, dünyada gözle görülür şekilde önemli bir kamu endişesi haline gelmektedir. Dünya çapında sağlık hizmeti sağlayıcılarına yönelik farklı şiddet vakaları defalarca rapor edilmiştir. Şiddet, Dünya Sağlık Örgütü (DSÖ, Word Health Organisation-WHO) tarafından “fiziksel şiddet; dövmek, tekmelemek, tokatlamak, bıçaklamak, itmek, ısırmak ve çimdiklemek; sözlü şiddet veya istismar ise bağırmak, küfretmek, aşağılamak, zarar vermekle tehdit etmek ve uygunsuz söz kullanmak” olarak tanımlanmıştır. Ayrıca işyerinde şiddet ise “personelin işleriyle ilgili durumlarda istismar edildiği, tehdit edildiği veya saldırıya uğradığı, güvenliklerine, refahlarına veya sağlıklarına açık veya örtülü bir tehdit içeren olaylar” olarak tanımlanmaktadır</t>
  </si>
  <si>
    <t>Görevi Kötüye Kullanma suçukapsamında ekim sayım</t>
  </si>
  <si>
    <t>Çiftçilerin elde etmiş oldukları kazançlar, diğer kazançlar gibi vergilendirmeye tabi tutulmaktadır. Bu kazançların vergilendirilmesinin ana hatları Gelir Vergisi Kanunu (GVK) ve Vergi Usul Kanunu (VUK) vasıtasıyla belirlenmektedir. GVK çerçevesinde belirli işletme büyüklüğü ölçülerini aşacak şekilde zirai faaliyette bulunan çiftçilerin VUK’ta belirlenen şartları gerçekleştirmek koşuluyla, bulundukları yerin muhtar ve ihtiyar heyeti üyelerine bildirimde bulunma zorunluluğu söz konusu olmaktadır.</t>
  </si>
  <si>
    <t>Disiplinlerarası Halkla İlişkiler Çalışmaları</t>
  </si>
  <si>
    <t>Ahmet Aydın, Beyza Beşikci, Erman Işık, Esra Büdün Aydın, Esra Tüylüoğlu, Firuze Selen Çağlar, Hatice Özcan, Mükerrem Önlü, Nurnedim Balcı, Özer Silsüpür, Özgür Selvi, Recep Emrah Nebioğlu, Saliha Yılmaz, Semanur Kaya, Serpil Kır Elitaş, Tahsin Işık</t>
  </si>
  <si>
    <t>Kurumsal itibarla ilgili çalışmaların tarihsel gelişimi incelendiğinde,
1950’li ve 1960’lı yıllardaki araştırmaların büyük ölçüde dış kurumsal itibar
olarak kabul edilen kurumsal imaj kavramına odaklandığı görülmektedir. Bu
çalışmalar öncelikle tüketicilerin kuruma yönelik genel algısını yansıtmıştır.
1970’ten sonra araştırmacılar yavaş yavaş odak noktalarını kurumun içine
doğru kaydırmışlardır. Ancak bu çalışmalar hala kurumsal kimlikten ziyade
kurumsal imaja odaklanıyordu ve bu nedenle iç kurumsal imaj çalışmaları
olarak nitelendiriliyordu. 1990’ların ikinci yarısına gelindiğinde kurumsal
itibar kavramı literatüre iyice yerleşmiştir. Bu dönemdeki ilk çalışmalar,
kurumsal başarıyı artırmak için itibarın yönetilebileceğini vurgulamış ve
kurumsal itibar yönetimi alanının temelini atmıştır</t>
  </si>
  <si>
    <t>Ahmet Aydın , Tahsin Işık</t>
  </si>
  <si>
    <t>Beden Eğitimi ve Spor Öğretmenlerinin Bireysel Yenilikçi özellikleri ile</t>
  </si>
  <si>
    <t>Ekrem Ali Altuntaş</t>
  </si>
  <si>
    <t>Antik çağlardan bu yana ekonomik, sosyal, politik ve sosyal yönler
teknolojik ve bilimsel gelişmelerden etkilenmiştir. Teknolojik ilerleme ve
internetin yaygınlaşması bilgi toplumunun gelişimini kolaylaştırmış,
toplumsal değerlerde, eğitim sisteminde ve sosyoekonomik yapıda
değişikliklere yol açmıştır. Kaufman ve Zahn'a (1993) göre eğitim örgütleri,
hem öğrencilerdeki hem de toplumdaki değişimleri dikkate alarak değişime
kayıtsız kalamazlar. Bunun nedeni, eğitime yönelik geleneksel bilgi temelli
yaklaşımın artık etkili olmamasıdır. Bilginin değerli bir varlık olarak
görüldüğü 21. yüzyılda okulların önemli sorumluluklar üstlenmesi
beklenmektedir. Okullar yalnızca eğitimin verildiği bir yer değil, öğrencilerin
en verimli ve etkili şekilde öğrendikleri yer olmalıdır. Bu nedenle okulların
bu tür bir eğitim sunması önemlidir.</t>
  </si>
  <si>
    <t>Bankacılıkta Dijitalleşmenin Müşteri davranışları üzerine etkisi</t>
  </si>
  <si>
    <t>Serkan Demirel</t>
  </si>
  <si>
    <t>Mobil ve internet bankacılığının yaygınlaşması, müşterilere 24/7 hizmet erişimi sunarak, bankacılık işlemlerini herhangi bir zaman ve mekânda gerçekleştirme imkânı tanımıştır. Bu kolaylık, banka şubelerine olan bağımlılığı azaltmış ve müşterilerin bankacılık işlemlerini kendi kendine yönetme eğilimini artırmıştır. Ayrıca, dijital platformlar sayesinde bankalar, müşteri verilerini analiz ederek kişiselleştirilmiş hizmetler ve teklifler sunabilmekte, bu da müşteri memnuniyetini ve bağlılığını artırmaktadır.</t>
  </si>
  <si>
    <t>Sürdürülebilir Kalkınma Amaçları</t>
  </si>
  <si>
    <t>Gökhan Kılıç, Bilgehan Çakmak Sel, Burçak Kızıltan Işık, Burcu Gürol, Çağnur Balsarı, Emine Serap Kurt, Fatih Beren, Fırat Mat, Gizem Arı, Bilge Leyli Demirel, Gönenç Demir, Gül Yeşilçelebi, H.pınar Kaya, Hakan Cavlak, İrem Batıbay Tünaydın, Murat Hekim, Mustafa Uğur Akdoğan, Nalan Akdoğan, Arzu Özsözgün Çalışkan, Kadir Gürdal, Ganite Kurt, Figen Zaif, Hüseyin Temiz, Mihriban Coşkun Arslan, Burcu Adiloğlu, Ahmet Tanç, A.fatih Dalkılıç, Fevzi Serkan Özdemir, Aynur Akpınar, Ayşegül Nurbanu Köroğlu, Ayşenur Altınay, Banu Sultanoğlu, Begüm Hazar, Belgin Rana Çardak, Beyhan Marşap</t>
  </si>
  <si>
    <t>Sürdürülebilirlik “Mevcut kaynakları tüketirken sonraki kuşakların bu kaynaklardan yararlanma şansını yok etmeme esasına dayanmaktadır.. Sürdürülebilir Kalkınma ise; “Gelecek kuşakların kendi ihtiyaçlarını karşılayabilme imkânlarını tehlikeye sokmadan bugünkü kuşakların ihtiyaçlarını karşılamak” (Brundtland Raporu, 1987) olarak tanımlanmaktadır. Sürdürülebilir kalkınma, kurumsal sürdürülebilirliğin gelişimine iki açıdan katkıda bulunur:
1. Sürdürülebilir kalkınmayı sağlamak için işletmelerin hangi alanlara yoğunlaşması gerektiğini gösterir
2. Hükümetin, işletmelerin, ve sivil toplumun ekolojik, sosyal ve ekonomik sürdürülebilirliğin gerçekleştirilmesi konusunda ortak bir hedef oluşturmasını sağlar.</t>
  </si>
  <si>
    <t>Deniz Umut Doğan , Nalan Akdoğan</t>
  </si>
  <si>
    <t>Milliyetçilerin ve islamcıların hayalindeki japonya</t>
  </si>
  <si>
    <t>Oğuz Bilge Güngördü</t>
  </si>
  <si>
    <t>İmge kavramının nasıl tarif edileceği hususunda farklı görüşler ortaya atılmıştır. Edebiyatta imge kavramı, yazarın kendi duygu ve düşüncelerini belirtmek için başvurduğu çağrışımlar anlamında kullanılırken, psikolojide ise zihinde şekillenen bir tasarımın tarifi olarak görülmektedir (Ulağlı, 2018, s. 13-14). İmge teriminin çok boyutlu bir doğası mevcut olsa da, bu çalışmanın dergi yazılarındaki imgeleri incelemesi nedeniyle metin odaklı bir imge tanımına muhtaç olunduğu açıktır. Bu noktada Yurdanur Salman’ın imgeyi “sözcüklerden oluşturulmuş bir resim” olarak niteleyen tarifi uygun görünmektedir</t>
  </si>
  <si>
    <t>İran Petrolleri</t>
  </si>
  <si>
    <t>Alper Yıldırım</t>
  </si>
  <si>
    <t>Petrol, modern İran tarihinde ekonomik, sosyal ve politik gelişmeler açısından önemli bir role sahiptir. Kaçar Hanedanı (1796-1925) döneminde, İran’daki petrol kaynaklarının varlığına dair ortaya konulan bilimsel veriler, müteşebbislerin dikkatini çekmiş ve petrol arama çalışmalarını tetiklemiştir. Ticarî değerde zengin petrol kaynaklarına sahip olduğu anlaşılan İran’ın petrol serüveni böylece başlamıştır.</t>
  </si>
  <si>
    <t>Tanzimattan I.Dünya Savaşına (1839-1918)</t>
  </si>
  <si>
    <t>Taha Taştan</t>
  </si>
  <si>
    <t>Ekonomik hayatta ortaya çıkan işlemlerin belgelere dayalı olarak kayıt
altına alınması ve bunların korunması, insanlığın tarihsel sürecinde önemli bir
ihtiyaç olarak sürekli bir şekilde yerini korumuştur. Toplumların ekonomik
hayattaki gelişmişlik ve medeniyet düzeyleri ile muhasebe kayıt ve
uygulamaları arasında önemli bir ilişki olduğunu söylemek mümkündür.
Sanayi Devriminden sonra birbirini takip eden mali, ticari ve teknolojik
gelişmeler, muhasebe kavramının gelişmesinde ve uygulanmasında önemli bir
ilerlemenin meydana gelmesine imkân tanımıştır. Bu yaklaşım bağlamında
Tanzimatla başlayan Batılılaşma sürecinde Osmanlı Devleti’nin kullanmış
olduğu muhasebe uygulama ve teknikleri irdelenmiştir.</t>
  </si>
  <si>
    <t>Cengiz Toraman</t>
  </si>
  <si>
    <t>Türkiye'nin Yeşil Mutabakat Yol Haritası</t>
  </si>
  <si>
    <t>Abdulkadir Atabey, Araz Waleed Hussein, Ceren Özer, Gökçen Dor, İkranur Yılmaz, Mehmet Çal, Neslihan Asena Gül, Ömer Faruk Gelen, Selim Boztaş, Talha Alperen Halisdemir</t>
  </si>
  <si>
    <t>İnsanlık tarihindeki keşif çağı, Avrupalı denizcilerin coğrafi keşif faaliyetlerinin doruk noktasına ulaştığı bir dönemi ifade eder. Bu dönem, 15. ve 16. yüzyıllar arasında, özellikle Avrupalı denizcilerin denizcilik teknolojilerindeki gelişmelerle birlikte gerçekleşmiştir. Keşif çağının başlıca nedenleri arasında ticari arayışlar, yeni ticaret yolları bulma isteği, bilinmeyen toprakların keşfi ve sömürgecilik arzusu bulunmaktadır. Avrupalıların denizcilik faaliyetlerini ilerletmeleri, özellikle Portekizli denizci Henry'nin liderliğinde, coğrafi keşiflerin hız kazanmasına yol açmıştır.</t>
  </si>
  <si>
    <t>İzzet Taşar , Talha Alperen Halisdemir</t>
  </si>
  <si>
    <t>İlaç Dünyasında Güncel Gelişmeler</t>
  </si>
  <si>
    <t>Gülşen Taşkın, Cemile Zontul, Gamze Topal Canbaz, Tuğba Tabanlıgil Calam, Zuhal Tunçbilek</t>
  </si>
  <si>
    <t>İlaç salımı, klinik fayda için ilaç moleküllerinin in vivo veya in vitro zamansal ve uzaysal konumunu kontrol etmek amacıyla kimyasal ve biyolojik prensiplerin uygulanmasına dayanan bir çalışma alanıdır. İlaç dağıtım sistemi ise, terapötik bir maddenin vücuda girişini sağlayan ve ilaçların vücutta salınım hızını, zamanını ve yerini kontrol ederek etkinliğini ve güvenliğini artıran bir formülasyon veya cihaz olarak tanımlanır</t>
  </si>
  <si>
    <t>Gülşen Taşkın , Tuğba Tabanlıgil Calam</t>
  </si>
  <si>
    <t>Politik Riskler Ve Başa çıkma Stratejileri</t>
  </si>
  <si>
    <t>Zafer Aykanat, Yaser Çağıl</t>
  </si>
  <si>
    <t>Küreselleşme ile iletişim teknolojisinin dünya genelinde gelişmesiyle birlikte işletmeler, yeni fırsatlar bulmak ve karlarını artırmak amacıyla dış pazarlara yönelmektedir. Dış pazarlar bilinmeyen durumları ortaya çıkardığı için bu sürecin her zaman bir dereceye kadar risk ve belirsizlikle ilişkilendirilmiştir, zira yerli firmaların uluslararası pazarlarda farklı pazarlar aramak için kendi alıştıkları alanlarından çıkmalarını gerektirir (Mascarenhas, 1982; Akt. Sharma ve diğerleri, 2020, s. 189). Bir işletmenin işleyişini etkileyen riskler çok çeşitlidir. Bu riskler; Yangın, deprem, sel gibi “doğal afetler”; yetersiz iş gücü, devamsızlık ve düşük performans gibi “insan temelli”; Ekonomik gerileme, durgunluk, döviz farklılaşması gibi finansal olabilimektedir</t>
  </si>
  <si>
    <t>1930'lu Yıllardaki Türkiye Sanayisine İlişkin Kısmi Bir mikroiktisadi araş, II</t>
  </si>
  <si>
    <t>Merter Mert</t>
  </si>
  <si>
    <t>bir sanayi alt kolunda sözgelimi sermaye birikimi amacına yönelme eğilimi var iken sermaye kullanıcı teknik gelişme geçerli ise bu durumun bir tipe işaret ettiği iddia edilmiştir. Örneğin, bir sanayi alt kolunda sermaye birikimi amacına yönelme eğiliminin olduğu koşullarda sermaye kullanıcı teknik gelişme söz konusu ise devletin iktisat politikasının kapitalist bir sürece işaret ettiği savunulabilir. Kapitalist süreç; emek yerine sermayenin ikame edildiği, emekten tasarruf edici yani sermaye kullanıcı teknik gelişmenin yaygınlaştığı, kâr maksimizasyonunun ve böylece sermaye birikiminin amaçlandığı koşulları göstermektedir. Diğer taraftan, bu eşleşmenin yanı sıra, mevcut çalışma kapsamında beş olasılığın daha mümkün olduğu gösterilmiştir. Bu durumda, izleyen teorik çerçeve bölümündeki açıklamaların kısıtı altında, kapitalist bir sürece alternatif olarak devletin iktisat politikasının tipi konusunda neler söylenebilir?</t>
  </si>
  <si>
    <t>Sağlık Harcamalarının Ekonomik Büyümeye etkisi</t>
  </si>
  <si>
    <t>Süleyman Bozkuş</t>
  </si>
  <si>
    <t>İnsanlık tarihi boyunca birey olmada ve hayatın sürdürülmesinde sağlık,
önem arz eden konuların arasında yer almaktadır. Devletler, bireyler ve
toplumların ihtiyaçlarının temelini sağlık oluşturmaktadır. İlkel
topluluklardan günümüz modern dünyasına kadar; sağlık koşullarının
iyileşmesi ve tedavi edici yöntemlerin gelişmesi, toplumların ve bireylerin en
önemli hedefleri ve ihtiyaçları arasında olmuştur. Bu nedenle her dönem için
devletler ve bireyler sağlık hizmetlerinin gelişmesi ve kurumsallaşması
konusunda büyük mücadeleler içerisinde olmuşlardır.</t>
  </si>
  <si>
    <t>Sporcuların İş hukukundan doğan uyuşmazlıkları ve çözüm</t>
  </si>
  <si>
    <t>Funda Koçak, Mehmet Şükrü Gücal</t>
  </si>
  <si>
    <t>Uluslararası Spor Hukuku’nun kaynağı Avrupa’da Tek Pazar ilkesini
düzenleyen, temel ekonomik özgürlüklere ilişkin Roma Antlaşması’dır
(Roma Antlaşması, 1957). Tek Pazar ilkesi hiçbir sektörün topluluk hukuku
dışında tutulmasını kabul etmez. Ancak topluluk hukukunun spor sektöründe
aynen uygulanması sporun özgünlüğüne aykırıdır. Bu nedenle Avrupa Birliği
seviyesinde Spor Hukuku’nun düzenlenmesi kolay olmamıştır. Bunun
gerçekleşmesinde en önemli etken Avrupa Birliği kurumlarının, spora topluluk
hukukunun uygulanmasında sporun özgünlüğünü kabul etmeleridir. Nice
Deklarasyonu ile (Aralık 2000) hiçbir gücün spora direk uygulanamayacağı,
sporun sosyal, kültürel ve eğitici karakterinin önemi ve sporun özgünlüğünün
topluluk tarafından gerekirse antlaşmalarla garanti altına alınması gerektiği
kabul edilmiştir</t>
  </si>
  <si>
    <t>Bestecu ve Viyolonselist necati girayın yaratıcı portresi</t>
  </si>
  <si>
    <t>Lale Hüseynova Hasanova, Bilge Koş</t>
  </si>
  <si>
    <t>Necati Giray, sanat ve eğitim alanına önemli katkılar sağlamıştır. Giray, bir akademisyen olarak eğitim alanına uzun yıllarını vermiş, yüzlerce öğrenci yetiştirmiştir. Bir besteci olarak Türk müziğine kendine özgü tarzıyla farklılık gösteren eserler armağan etmiş, orkestra sanatçısı olarak çeşitli topluluklarda uzun zaman diliminde sahne almıştır.</t>
  </si>
  <si>
    <t>Türkiyede Kamu Bütçesi Tahminlerin Gerçekliği</t>
  </si>
  <si>
    <t>Berat Kara</t>
  </si>
  <si>
    <t>Bütçe tahminleri, kamu mali yönetiminin önemli araçlarından birisidir.
Bu tahminlerin hazırlanışı, dinamik bir süreç içerisinde olmaktadır. Bu
süreçte, farklı tahmin yöntemleri kullanılarak gerçeklik sağlanmaya çalışılsa
da çoğu durumda, çeşitli nedenlerle hatalı sonuçlar ortaya çıkmaktadır. Söz
konusu hataları minimize edecek, çeşitli alternatif öneriler geliştirilmiştir.</t>
  </si>
  <si>
    <t>Sporda Psiko- Sosyal Araştırmalar</t>
  </si>
  <si>
    <t>Arzu Gülbahçe, Erdoğan Tozoğlu, Mücahit Dursun, Öner Gülbahçe, Abdulvahit Doğar, Bülent Tatlısu, Cihan Ulun, Erdoğan Dönmez, Fatih Aydemir, Fatma Salim, İzzet Uçan, Murat Ali Bindesen, Vedat Cimilli</t>
  </si>
  <si>
    <t>Toplumdaki yaşıt kişilerin, yardımlaşmalarının ve dayanışmalarının üst
seviyede olabilmesi; birbirlerini desteklemesiyle ilgilidir. Spor yapan
bireylerin yaptıkları spor dalında arkadaşlarına ne tür yardımda bulunacakları
merak edilen bir durumdur.
Akran ilişkileri incelendiği zaman, her yaşın akran ilişkilerinin farklı
özellikler taşıdığı görülmektedir. Çocukluk dönemlerindeki akran ilişkileri ele
alındığında çocukların yaşadığı sosyal çevre, bireylerin kişisel özellikleri,
birbirleriyle olan etkileşimler, akran ilişkilerinin yapısını oluşturmaktadır</t>
  </si>
  <si>
    <t>Adem Yılmaz , Erdoğan Tozoğlu , Zübeyr Cinisli</t>
  </si>
  <si>
    <t>Güldüren Kitap Ercüment Ekrem Talü</t>
  </si>
  <si>
    <t>Aydan Ener Su</t>
  </si>
  <si>
    <t>Ercüment Ekrem Talû, 10 Aralık 1888’de (Hicrî 6 Rebiyülahir
1306, Malî 28 Teşrinisani 1304’te)1 İstanbul İstinye’de
doğdu. Recaizade Mahmut Ekrem’in ve Ayşe Güzide
Hanım’ın oğlu olan Talû’nun, asıl adı Ahmet Kemal Ercüment’tir.
2 Bunda Recaizade Mahmut Ekrem’in Namık Kemal’e
olan sevgisi ve Namık Kemal’in de oğluna Ali Ekrem
adını vermesi etkili olmuştur.</t>
  </si>
  <si>
    <t>Ar-ge Tasarım Merkezleri Teknopark vergi ve muhasebe</t>
  </si>
  <si>
    <t>Dünyadaki teknolojik gelişmelerin artan önemi sonucunda özellikle
İkinci Dünya Savaşı’nın yarattığı küresel ölçekteki yıkımdan sonra Amerika
Birleşik Devletleri (ABD) ve Japonya’nın öncülüğünde başlayan yenilik ve
yaratıcılık çalışmaları, diğer gelişmiş ülkelerde de sürdürülmüştür. Şirketler
üretim süreçlerinde bilim ve teknolojiyi etkin bir biçimde kullanmaya ve bu
yönde yatırımlar yapmaya başlamışlardır. Birçok alanda uluslararası rekabet
gücünü ve üstünlüğünü sağlama, teknolojik dışa bağımlılığı minimize etme
gibi önemli ekonomik kazanımlar anlamına gelecek Araştırma ve Geliştirme
(Ar-Ge) faaliyetleri yeni bilgi ile teknoloji geliştirdiği ölçüde ciddi katma
değer yaratan ekonomik süreçlere dönüşüm göstermiştir.</t>
  </si>
  <si>
    <t>Zihinsel Antrenmanın fiziksel uygunluk unsurları</t>
  </si>
  <si>
    <t>Rıdvan Ekmekçi, Özcan Saygın, Ülküm Erdoğan Yüce</t>
  </si>
  <si>
    <t>Dünyada en çok seyircisi olan, üzerinde yorumlar yapılan ve kitleleri
peşinde sürükleyen bir spor olan futbolun, günümüzde teknik, taktik ve
fiziksel çalışmaların yanı sıra ihtiyaç hissedilen zihinsel çalışmalar ile
daha ileri seviyelere ulaşacağı düşünülmektedir. Bu düşünce, zihinsel
antrenman çalışmaları ile futbolcuların zihin ve beden açısından dengede
kalabilmeleri ve potansiyellerini en üst seviyede kullanarak, yüksek
performansa ulaşabilmelerini sağlaması açısından önemlidir.</t>
  </si>
  <si>
    <t>Rıdvan Ekmekçi</t>
  </si>
  <si>
    <t>Important dynamic ın organization management</t>
  </si>
  <si>
    <t>Damla Özsoy</t>
  </si>
  <si>
    <t>Time is considered one of the most valuable
resources of modern life. In today’s fast and
efficient environments, especially in sports
organizations, time management is not only
feasible, but also has a combination of all
organizations’ effectiveness. In the world of
sports, training sessions, matches are played,
management decisions to daily operations must
be carried out effectively at every moment.
This regular, time management strategies play a
critical role in achieving the organization’s goal
by enabling athletes and salespeople to optimize
their performance.</t>
  </si>
  <si>
    <t>İlhan Toksöz</t>
  </si>
  <si>
    <t>İp Atlama ve pliometrik antrenman</t>
  </si>
  <si>
    <t>Gamze Erikoğlu Örer, Kadir Diler</t>
  </si>
  <si>
    <t>İp atlama, üst ve alt vücut hareketlerini birleştiren farklı bir egzersiz yöntemidir.
Hareket esnasında, kollar ipi döndürürken bacaklar ardışık bir şekilde
sıçramalar yaparlar ve sonuçta dikey bir kalkış ve iniş gerçekleştirirler. Bu
süreçte, vücudun üst ve alt bölgelerindeki kasların koordinasyonu sayesinde
denge ve itici gücü yeniden kazanmak için çaba sarf edilir. Ayrıca, etkili bir
itme aşaması için dengeli bir hareket gereklidir. Bu nedenle, ip atlama egzersizi,
denge becerilerini geliştirmek için etkili bir yoldur</t>
  </si>
  <si>
    <t>Gamze Erikoğlu Örer</t>
  </si>
  <si>
    <t>Egzersiz Bağımlılığı ve tutku düzeyinin</t>
  </si>
  <si>
    <t>Ercan Ayılgan</t>
  </si>
  <si>
    <t>Planlı ve sürekli olarak yapılan fiziksel aktivitelerin fiziki ve psikolojik
özelliklerin geliştirilmesine yararlarının oldukça fazla olduğu kabul
edilmektedir. Ancak, fiziksel aktivitelerin birçok birey tarafından sevilen bir
faaliyet olmasına karşılık kimi zaman zorunlu eyleme dönüşmesi zarara neden
olmaktadır, araştırmalar kontrol edilemeyen oranlarda yapılan egzersizin
zararlı olabileceği ve bağımlılık yaratabileceği konusunda veriler sunmaktadır</t>
  </si>
  <si>
    <t>İbrahim Cicioğlu</t>
  </si>
  <si>
    <t>Dijitalleşmenin İç kontrol sistemine etkisi</t>
  </si>
  <si>
    <t>Aydın Bağdat, Ali Erdost</t>
  </si>
  <si>
    <t>Teknoloji her gün üstüne koyarak devam etmekte, hızlanmakta ve takip
edilmesi zor bir hale gelmektedir. Günümüzde dijital gelişmeler daha da hız
kazanmış ve endüstri 4.0 kavramı kendine yer edinmiş, hatta endüstri 5.0 konuşulmaya
başlanmıştır. Araştırma kapsamında, iç kontrol sistemi açıklanacak,
teknolojik gelişmelere yer verilecek ve son olarak da perakende sektörü
uygulaması ile pekiştirilmeye çalışılacaktır. İlk bölümde iç kontrol sistemi
detaylı bir şekilde aktarılmaya çalışılacaktır.</t>
  </si>
  <si>
    <t>Sporun Evrensel Yolculuğu</t>
  </si>
  <si>
    <t>Kadir Keskin, Özbay Güven, Fatma Tokat, Aycen Aybek, Erhan Buyrukoğlu, Hasan Erdem Mumcu, Mehmet Bilgin Karademir, Mehmet Öztaş, Melek Bayındır, Neşe Mumcu, Oğuzhan Sağım, Şeyma Urhan, Soner Karadeniz, Zühal Yurtsızoğlu</t>
  </si>
  <si>
    <t>İnsan biyopsikososyal bir varlıktır. Tarih öncesi devirlerdeki insan doğada
beslenme, korunma gibi hayati biyolojik ihtiyaçlarını karşılamak zorunda
kalmıştır. Avlamak istediği bir hayvanı yakalamak ya da kendisini avlamak
isteyen bir hayvandan kaçmak için koşmak, tırmanmak, atlamak gibi avlanma
ya da hayatta kalma içgüdüsüyle yapılan bedensel hareketler ilk insanın yaptığı
zorunlu egzersizler olarak görülebilir. Bu ilk egzersizleri iyi yapamayan
bir bireyin doğada hayatta kalma şansı çok azalacaktır. Çünkü bu durumda ya
vahşi bir hayvana yem olacak ya da avlanamadığı için aç kalacaktır. Bu dönem
boyunca insanın fiziksel ve zihinsel kapasitesi artarak gelişmiş ve hayatta
kalmak için yaptığı aktivitelerden insanlık kültürü doğmuştur</t>
  </si>
  <si>
    <t>Cemal Özman</t>
  </si>
  <si>
    <t>Tekrarlayan bir olgu olarak küreselleşmenin uluslararası ekonomi</t>
  </si>
  <si>
    <t>Sibel Çaşkurlu</t>
  </si>
  <si>
    <t>D?ğer uluslararası kurumlar, gel?r düzey?n?n yanı sıra ülken?n gel?şm?şl?k
düzey?n? de göz önüne almaktadır. Gel?şm?şl?k düzey? açısından ele alınan
kr?terler arasında gel?r düzey?n?n yanı sıra beklenen yaşam süres?, eğ?t?m
düzey? (örneğ?n okuma yazma b?lenler?n nüfusa oranı, yüksek okul
b?t?renler?n nüfusa oranı vb.), s?yas? özgürlük düzey?, güvenl?k vb.
bulunmaktadır.</t>
  </si>
  <si>
    <t>Ercüment Ekrem Talu Hayatı Sanatı ve Eserleri</t>
  </si>
  <si>
    <t>Batılılaşmanın etkisiyle başlayan modern Türk edebiyatının ilk
dönemini oluşturan Tanzimat edebiyatının zirve şahsiyetlerinden
Recaizade Mahmut Ekrem’in oğlu olan Ercüment Ekrem Talû, Türk
edebiyatında, kültüründe, basın tarihinde iz bırakmış önemli
simalardan birisidir.</t>
  </si>
  <si>
    <t>Okuma Güçlüğünün Giderilmesi Kuramdan Uygulamaya</t>
  </si>
  <si>
    <t>Burak Öncü</t>
  </si>
  <si>
    <t>İnsan, duygularını ve düşüncelerini kelimelerle ifade eden bu sayede dünyasını şekillendiren bir varlıktır. Dil, bireyin kendini keşfetmesinde, topluma entegre olmasında ve kültürel mirasını gelecek nesillere aktarmasında kritik bir rol oynamaktadır. Temel dil becerilerinden biri olan okuma ise yazılı kültüre geçişin bir sonucu olarak önem kazanmaya başlamıştır. Özellikle günümüz bilgi çağında insanoğlunun sahip olduğu bilgi birikimi giderek genişlemiş buna bağlı olarak üretmiş olduğu yazılı materyal sayısında büyük bir artış yaşanmıştır. Bu durum insanın bir tür bilgi yağmuruna maruz kalmasına sebep olarak onun bilgiyi okumasını, analiz etmesini, anlamasını ve verimli bir şekilde kullanılmasını zorunlu kılmıştır. Bu bağlamda okuma becerisi modern bilgi çağındaki insan için geniş ve zengin bilgi kaynaklarına ulaşma açısından anahtar bir beceri haline gelmiştir.
Okuma, bireylere okul yıllarında kazandırılabilecek en önemli yaşam boyu becerilerden biridir. Okuma becerisine atfedilen önem, bu becerinin bireyin akademik, sosyal ve ekonomik yaşamı açısından hem bugününü hem de geleceğini şekillendirmesinden kaynaklanmaktadır. Okul yıllarında çoğu öğrenci okuma becerisini edinirken bir problemle karşılaşmasa da azımsanamayacak sayıda öğrenci bu süreçte güçlük yaşamaktadır. Bu kitap okumada güçlük yaşayan öğrencilerin desteklenmesi noktasında araştırmacılara, öğretmenlere ve ailelere rehberlik etmeyi amaçlamaktadır. Yedi bölümden oluşan eser, okuma becerisinin bilişsel süreçlerini, okuma öğretiminde etkili olan bileşenleri ve disleksi kavramını kapsamlı bir şekilde ele almaktadır. Ayrıca, okuma güçlüğünün giderilmesinde etkili olan başlıca yöntem ve stratejilerle birlikte müdahale programları hakkında bilgiler sunmaktadır.</t>
  </si>
  <si>
    <t>Psikoeğitim Uygulayıcılar İçin Bir Kılavuz</t>
  </si>
  <si>
    <t>Ümre Kaynak, Şerife Işık</t>
  </si>
  <si>
    <t>Günümüzde grup çalışmaları ruh sağlığı alanında önemli bir role sahiptir. Grup türlerinden biri olan psikoeğitim grupları, genel olarak yaşamlarını iyi şekilde idare edebilen bireylerin yaşamlarında problem yaratabilecek belli konularla ilgili bilgi eksikliğini gidermek ve farkındalıklarını artırmak, problemlerle daha iyi başa çıkabilmelerini sağlamak için üyelere gerekli bilgi ve yaşam becerileri kazandırmayı amaçlar.
Psikoeğitim uygulamaları yapılandırılmış oturumları, didaktik tarzı, daha kalabalık gruplara uygulama şansı, beceri öğretimi, önleyici ve gelişimsel yaklaşımı nedeni ile Türkiye’de son yıllarda oldukça tercih edilmektedir. Ve bu tercih sadece eğitim alanı ile sınırlı değildir. Psikoeğitim programları çok yönlü olma özelliği ile okullar, hastaneler, ruh sağlığı kurumları, cezaevleri, sosyal hizmet kurumları gibi çeşitli ortamlarda öğretmenler, hemşireler, psikolojik danışmanlar, psikologlar, psikiyatristler, sosyal hizmet uzmanı gibi farklı meslek elemanları tarafından yürütülebilmektedir.
Uygulayıcılar için bir kılavuz niteliğinde hazırlanan bu kitapta bir psikoeğitim programı hazırlama, uygulama ve değerlendirme süreçlerine ilişkin hem teorik hem de uygulama önerileri bulunmaktadır.</t>
  </si>
  <si>
    <t>Etnopedagojik Bağlamda Balkan Ülkeleri ve Türkiye Okul Öncesi Ethosferinde Karakter Eğitimi</t>
  </si>
  <si>
    <t>Yavuz Erişen, Erdal Bay, Naciye Kaya</t>
  </si>
  <si>
    <t>Günümüz eğitim dünyasında, karakter gelişimi üzerinde durulan en önemli konulardan biri haline gelmiştir. Karakter eğitimi, bireyin kişisel ve sosyal gelişimini destekleyen, ahlaki değerleri ve toplumsal normları kazandırmayı amaçlayan bir süreçtir. Okul öncesi dönem, çocukların karakter gelişiminin temelinin atıldığı en kritik dönemlerden biridir. Bu dönemde verilen karakter eğitimi, çocukların toplumsal kuralları ve ahlaki değerleri öğrenmeleri açısından büyük önem taşır. Geleceğimizin teminatı olan çocukların; empatik, dürüst, sorumluluk sahibi, saygılı, yardımsever, adil, hoşgörülü, vatansever olma gibi pek çok karakter özelliğinin temeli bu dönemde atılır. Bu özellikler, iyi insan yetiştirme, sağlıklı ve güvenli bir toplumsal yapının oluşturulması çabalarına önemli katkıda bulunur.
Kitapta, Balkan ülkeleri ve Türkiye'deki okul öncesi eğitim sistemlerinde karakter eğitimi etnopedagojik açıdan incelenmiştir. Balkan ülkeleri ve Türkiye, zengin kültürel mirasları ve tarihsel bağları ile karakter eğitimi açısından çeşitli ve değerli deneyimlere sahiptir. Kitap incelenen ülkelerin karakter eğitimi politikaları, programları ve uygulamalarını ele alıp, karşılaştırmalı olarak analiz etmekte, etnopedagojik unsurların yansımalarını ortaya koymaktadır. Ayrıca, karakter eğitiminin bireysel ve toplumsal gelişime etkileri de değerlendirilmektedir.
Bu kitabın, karakter eğitiminin geliştirilmesine ve bu alandaki farkındalığın artırılmasına katkı sağlamasını, öğrenciler, öğretmenler, ebeveynler, akademisyenler ve politika yapıcılar gibi eğitim paydaşları için değerli bir kaynak olmasını diliyoruz.</t>
  </si>
  <si>
    <t>Makine Tasarımı</t>
  </si>
  <si>
    <t>Robert L.norton</t>
  </si>
  <si>
    <t>Şimdi beşinci baskısında, Makina Tasarımı, makina tasarımında en kapsamlı ve aynı zamanda pratik eğitimi sunmaktadır. Mükemmellik geleneği, analiz ve tasarımın dengeli bir şekilde ele alınması ve gerçekçi mühendislik örneklerinin olağanüstü kullanımıyla bu çok satan kitapta devam ediyor. Metin, tasarım sanatının yanı sıra makinaların kinematiği ve dinamiğinin analizi için gerekli modern araçların kullanımını aktarmayı da başarıyor. Mekanizmaların analitik sentezi kapsanmakta ve kam tasarımına kinematikle ilgili diğer metinlerde bulunanlardan daha kapsamlı, pratik ve doğru bir yaklaşım sunulmaktadır.
Beşinci Baskının Temel Özellikleri
• Kam ve servo tahrikli mekanizmalar hakkında yeni bir bölüm eklendi.
• 50’den fazla yeni problem ve proje ödevi eklendi.
• Hrones ve Nelson Biyel Eğrileri Atlası’nın PDF dosyaları kitabın web sayfasında bulunmaktadır.
Makine Tasarımı, MSC’nin Working ModelTM programının tam özellikli Ders Kitabı Sürümünü indirmek için gerekli bilgileri içerir. Kitabın web sayfası yazarın geliştirilmiş ve geliştirilmiş programlarını içerir: LINKAGES (yeni bir pakette FOURBAR, FIVEBAR, SIXBAR ve SLIDER programları), yeni ve geliştirilmiş bir DYNACAM, ENGINE ve MATRIX programları. Web sayfası ayrıca Profesör Wang’ın Multimedya Ortamında Mekanizma Simülasyonunu da içerir; kitaptaki şekillere dayalı 100’den fazla Working ModelTM (WM) ve AVI dosyası ve kinematik analiz ve animasyon için 19 MATLAB® modeli.
Öğretim üyesi ve öğrenci kaynaklarına, MATLAB simülasyonlarından oluşan bir koleksiyona ve makine tasarımı, kinematik ve makine dinamiği ile ilgili etkileşimli Mühendisliğin Temelleri Sınavı sorularına erişmek için kitabın www.literatur.com.tr adresindeki web sitesini ziyaret edin. En son güncellemelere ve kitabı ders kitabı olarak seçen öğretim üyelerine özel olarak sunulan yazarın PowerPoint derslerine erişim için www.designofmachinery.com adresindeki yazarın web sitesini ziyaret edin.</t>
  </si>
  <si>
    <t>Makine</t>
  </si>
  <si>
    <t>Muhasebe Ve Finans</t>
  </si>
  <si>
    <t>İÇİNDEKİLER
BİRİNCİ BÖLÜM
MUHASEBE MESLEK MENSUPLARININ YAPAY
ZEKÂ KULLANIMINA DAİR GÖRÜŞLERİ ÜZERİNE
BİR ARAŞTIRMA: ANKARA ÖRNEĞİ
İKİNCİ BÖLÜM
FAALİYET RAPORLARININ OKUNABİLİRLİĞİ İLE
FİNANSAL BAŞARISIZLIK ARASINDAKİ İLİŞKİ:
BIST 100 İŞLETMELERİ ÜZERİNE BİR
ARAŞTIRMA
ÜÇÜNCÜ BÖLÜM
KGK TEKDÜZEN HESAP PLANI İLE ÜLKEMİZDE
GEÇERLİ DİĞER TEKDÜZEN HESAP
PLANLARININ KARŞILAŞTIRMALI ANALİZİ 
DÖRDÜNCÜ BÖLÜM
GEÇMİŞTEN BUGÜNE KGK GÖZETİM
FAALİYETLERİ: İNCELEME VE GÖZETİM
RAPORLARI KAPSAMINDA BİR ARAŞTIRMA 
BEŞİNCİ BÖLÜM
KARBON MUHASEBESİ: TEMEL KAVRAMLAR,
ÖLÇÜM VE MUHASEBE TÜRLERİYLE İLİŞKİLERİ
Muhasebe ve Finans
ii
ALTINCI BÖLÜM
DİJİTAL FİNANS KAVRAMI ÜZERİNE
BİBLİYOMETRİK ANALİZ İNCELEMESİ 
YEDİNCİ BÖLÜM
ENERJİ BELİRSİZLİĞİ ENDEKSİ İLE BIST
ELEKTRİK ENDEKSİ GETİRİLERİ ARASINDAKİ
İLİŞKİNİN GENİŞLETİLMİŞ ARDL MODELİ İLE
ANALİZİ 
SEKİZİNCİ BÖLÜM
WEB OF SCIENCE VERİ TABANINDA
YAYINLANAN YEŞİL FİNANS YAZINININ
BİBLİYOMETRİK ANALİZİ 
DOKUZUNCU BÖLÜM
FİNANSAL GELİŞİM ENDEKSİ BOYUTLARINDA
GRİ İLİŞKİSEL ANALİZ İLE PERFORMANS
İNCELEMESİ: TÜRKİYE ÖRNEĞİ
ONUNCU BÖLÜM
TÜRKİYE’DE UYGULANAN BASEL VE SOLVENCY
DÜZENLEMELERİ
ONBİRİNCİ BÖLÜM
GELECEĞİN SİGORTASI: INSURTECH İLE
YENİLİKÇİ ÇÖZÜMLER</t>
  </si>
  <si>
    <t>Evlilik Öncesi Psikolojik Danışma</t>
  </si>
  <si>
    <t>Zeynep Hamamcı, Melek Kalkan, İlhan Yalçın</t>
  </si>
  <si>
    <t>Kitapta; evlilik öncesi dönem ve romantik ilişkiler, eş seçimi ve eş seçiminde önemli faktörler, eş seçim kuramları, evlilik öncesi psikolojik danışma, evlilik öncesi psikolojik danışmada ele alınan konular, evlilik öncesi psikolojik danışmada değerlendirme, evlilik öncesi grupla psikolojik danışma, evlilik öncesi psikolojik danışmada kullanılan teknikler, evlilik öncesi psikolojik danışmada kullanılan alıştırmalar, evlilik öncesi ilişki geliştirme programlar, evlilik öncesi psikolojik danışmanın etkileri ve Türkiye'de evlilik öncesi ilişki geliştirme programları ele alınmaktadır.</t>
  </si>
  <si>
    <t>Eğitim Bilimine Giriş</t>
  </si>
  <si>
    <t>YÖK'ün Eğitim Fakültelerinin programlarında yaptığı değişiklikler doğrultusunda yeni konulan Eğitim Bilimine Giriş dersine yönelik hazırlanmış kapsamlı bir kaynaktır. Türkiye'nin seçkin üniversitelerinde görev yapan kitabın seçkin yazarları alanlarındaki birikimleri temel bir eser oluşturarak önemli bir görev üstlenmişlerdir. Kitapta Eğitim tüm boyutları ile ele alınmış, bir öğretmen adayının olması gereken donanımları her yönüyle irdelenmiştir.</t>
  </si>
  <si>
    <t>Eğitimde Ölçme Ve Değerlendirme</t>
  </si>
  <si>
    <t>Serkan Arıkan, Ümit Çelen, Hamide Deniz Gülleroğlu, Selda Gültekin, Sevilay Kilmen, Safiye Bilican Demir, R. Nükhet Çıkrıkçı</t>
  </si>
  <si>
    <t>Eğitimde ölçme ve değerlendirme işlemleri eğitim sisteminin kalite kontrol süreci niteliğindedir. Ölçme ve değerlendirme işlemlerinde ve yöntemlerinde yeterlik, her ülkede öğretmenlerin temel yeterlik alanlarından biri olarak kabul edilmektedir. Bu kitap, öğretmen adaylarının bu yönde yeterliğini geliştirmek üzere okutulan ölçme ve değerlendirme derslerinde yararlanacakları temel bir kaynak olmayı, alanda hizmet veren öğretmenler için öğrenci başarısını ölçme ve değerlendirme işlemlerinde yararlanacakları bir başvuru kitabı olmayı hedeflemektedir. Ayrıca yüksek lisans eğitimini ölçme ve değerlendirme alanında yapmayı tercih edenler için ilk yıllarda yararlanabilecekleri bir alana hazırlık kitabı niteliğindedir.
Bu kitaptan yararlanan öğretmenler ve öğretmen adayları, değişik ders alanlarında öğrencilerin öğrenmelerini üst düzey düşünme becerileri kapsamında ölçecek nitelikli soruları ve nitelikli ölçme araçlarını geliştirmede, ölçme sürecinin geçerli ve güvenilir olmasını sağlayacak önlemleri almada, ölçme araçlarından elde edilen sayısal sonuçları istatistiksel işlemlerle anlamlı hâle getirmede ve ölçme sonuçlarını öğretim sürecinin sonunda nota dönüştürmede izleyecekleri temel ilkeleri, yöntemleri ve teknikleri etkili bir biçimde öğrenebileceklerdir.</t>
  </si>
  <si>
    <t>Nükhet Çıkrıkçı</t>
  </si>
  <si>
    <t>Koşullama Ve Öğrenmenin Temelleri</t>
  </si>
  <si>
    <t>Michael Domjan</t>
  </si>
  <si>
    <t>Michael Domjan'ın klasik ders kitabı, en etkili araştırma bulgularını ve kuramsal perspektifleri tanımlayan öğrenme ve koşullamaya kapsamlı bir giriş sunuyor. Domjan hem insan hem de hayvan örneklerini kullanarak temel öğrenme ve koşullama ilkelerini özetlemekle kalmıyor, aynı zamanda bu alandaki en son keşiflerin sağlıkla ilgili bazı ciddi sorunların üstesinden gelmek için nasıl uygulandığını da anlatıyor. Bu baskıda Domjan, Pavlovian koşullamanın yeni uygulamalarına ek olarak, edimsel koşullama alanında tepki tahsisi ve davranışsal ekonomi üzerine yeni bulguları açıklıyor. Psikoloji ve sinirbilim öğrencileri, koşullama ve öğrenmeden sorumlu süreç ve mekanizmalara ilişkin bu bakışı oldukça değerli bulacak.
— AMERICAN PSYCHOLOGICAL ASSOCIATION
“Bu mükemmel kitap, okuyucuları hem klasik hem de edimsel bir davranışsal psikolojide gezdiriyor. Temel kavramlar tam olarak açıklanarak kitabı davranışsal psikolojide başlangıç ​​ve ileri sınıflar için uygun hale getiriyor.”
— Doody's Review Service
“Son derece ilgi çekici olan bu metin, öğrenme psikolojisi araştırmalarındaki en önemli keşifleri gözden geçiriyor. Temel öğrenme süreçleri anlayışımızı yönlendiren anahtar kavramlar ve görüngüler hakkında bilgi edinmek isteyen ilgili disiplinlerdeki psikoloji öğrencileri ve araştırmacılar bu kitaptan büyük ölçüde faydalanacaktır.”
— Andrew R. Delamater, PhD , Psikoloji Profesörü,
Brooklyn College and Graduate Center of the City University of New York, New York
“Dikkatli bir şekilde gözden geçirilmiş bu baskıda, Domjan jargon açısından zengin bir alanda olabildiğince gereksiz jargondan kaçınacak biçimde konuları dikkatle kaleme almış. Öğrenme ve koşullama süreçleri, belirli bir uzmanlığa sahip olmayan okuyucuların da takip edebilecekleri biçimde ilişkili bağlamlarında ele alınmış.”
— Rick Bevins, PhD,
Department of Psychology, University of Nebraska, Lincoln
“Domjan, kitabın başlığının vadettiklerini ustalıkla yerine getiriyor. Her bölüm, öğrenmenin temellerini evrimsel süreçlerle, açık tartışmalar, diyagramlar ve şekiller aracılığıyla, bütünleştiriyor.
— Christopher A. Podlesnik, PhD, BCBA-D
Associate Professor, Schools of Psychology and Behavior Analysis, Florida Institute of Technology, Melbourn</t>
  </si>
  <si>
    <t>Dr. Hakkı Kızıloluk, Dr. Recep Ercan, Dr. Mehmet Teyfur, Dr. Atilla Çimer, Dr. Aynur B. Bostancı, Dr. İsmail Zencirci, Dr. Kemal Oğuz Er, Dr. M. Akif Helvacı, Dr. Nevzat Yiğit, Dr. Uğur Gürgân, Dr. Selçuk Şimşek, Dr. Yalçın Ergüneş</t>
  </si>
  <si>
    <t>Öğretmenlerin hizmet öncesi eğitimi ile ilgili programlarda yer alan "Eğitim Bilimine Giriş" dersinin öğretmen adayı öğrenciler için önemli bir yeri vardır. Çünkü bu derste öğrenciler eğitim biliminin temel kavram ve ilkelerini öğrenmekte, eğitim biliminin çeşitli dalları ile tanışmakta ve eğitim bilimi alanında yer alan dersler için alt yapı kazanmaktadırlar. Böylece, öğrencilerin diğer öğretmenlik meslek bilgisi derslerinden yararlanma oranları da artmaktadır. "Eğitim Bilimine Giriş" kitabı bu amaçla hazırlanmıştır.</t>
  </si>
  <si>
    <t>Nevin Saylan</t>
  </si>
  <si>
    <t>Dijital Çağda Yeni Nesil Görsel İletişim Tasarımı ve Paradigmalar</t>
  </si>
  <si>
    <t>Editör: Levent Mercin</t>
  </si>
  <si>
    <t>Tasarım, günümüzün en popüler kavramlarından biri olarak kabul edilebilir. İletişim olanaklarının artması ve hızlanması, her alandaki rekabeti beraberinde getirmiştir. Üretim sektöründen hizmet sektörüne kadar her alanda artan bu rekabet, tasarıma olan ihtiyacı da arttırmıştır. İster ürünün kendisi, isterse o ürünün tanıtımı için hazırlanan tasarımlar, çok etkileyici bir araç olmaya başlamıştır. Bu olgu etkisini arttırarak devam ettirmektedir.
Tasarım kavramı içerisindeki alanlardan biri, görsel iletişim tasarımıdır. Bir ürünün pazarlanması, kurumsal kimlik tasarımlarının hazırlanması, bir etkinliğin duyurusunun yapılması, sosyal konularda farkındalık oluşturulması, internet ve sosyal medyadaki görünürlüklerin tasarlanması, kurum veya ürünlerin görsel, işitsel veya hareketli iletişim ihtiyacının giderilmesi, görsel iletişim tasarımının görevleri arasındadır. Fakat teknolojiye bağlı olan ve onun imkanlarından fazlasıyla yararlanan görsel iletişim tasarımı, günümüz imkanları ve beklentilerine göre kendisini yenilemek durumundadır. Ayrıca toplumu doğrudan ilgilendiren çevre ve sürdürülebilirlik ile sosyal sorumluluk konularının da görsel iletişim tasarımı ile ilgilenenlerin önemsemesi gereken olgular arasındadır. Yapay zeka uygulamaları ile trend tasarım oluşturma yaklaşımı da dikkate alınması gereken hususlardan bazılarıdır.
Bu kitap, günümüz görsel iletişim tasarımı olgusuna yönelik olarak, dijitalleşme ile ortaya çıkan farklı bakış açılarını ele alan konuları içermektedir. Ayrıca sanat ve tasarım eğitimi alan, profesyonel olarak bu alanda faaliyet gösteren tüm bireylerin bilgi edinebileceği, bu bilgileri örnekleriyle inceleyebileceği verileri de kapsamaktadır. Dolayısı ile görsel iletişim tasarımı alanındaki güncel yenilikleri içeren bu kitap, tasarım alanında eğitim alan bireyler başta olma üzere, kendisini geliştirmek isteyen her bireye katkı sağlayabileceği ve faydalı olabileceği umulmaktadır.</t>
  </si>
  <si>
    <t>Dijital Tasarım</t>
  </si>
  <si>
    <t>Sosyal Bilgiler Öğretiminde Web 2.0 Etkinlikleri ve İnteraktif Uygulamalar</t>
  </si>
  <si>
    <t>Günümüz eğitim anlayışı, teknolojinin sunduğu olanaklarla zenginleşerek öğrencilerin öğrenme süreçlerini daha etkili ve etkileşimli hale getirmeyi hedeflemektedir. Sosyal Bilgilerde Web 2.0 Etkinlikleri, 5., 6. ve 7. sınıf öğrencileri için özel olarak tasarlanmış interaktif uygulamalarıyla bu hedefe katkı sunmaktadır.
Bu kitap, Millî Eğitim Bakanlığı tarafından belirlenen kazanımlar ile tam uyumlu olarak hazırlanmış olup, Web 2.0 araçlarının eğitim ortamlarında nasıl etkin bir şekilde kullanılabileceğine dair somut örnekler ve uygulamalar sunmaktadır. Öğrencilerin dijital okuryazarlık becerilerini geliştirirken, aynı zamanda eleştirel düşünme, problem çözme ve işbirliği yapma yeteneklerini de desteklemektedir.
Eğitimciler için pratik bir rehber niteliğindeki bu eser, sınıf içinde ve dışında uygulanabilecek çeşitli etkinliklerle derslerin daha canlı ve etkin geçmesini sağlamayı amaçlamaktadır.</t>
  </si>
  <si>
    <t>Örgüt Kültürü ve İklimi</t>
  </si>
  <si>
    <t>Ali Ünal, Necati Cemaloğlu, Öznur Tulunay Ateş, Kübra Yenel, Abbas Ertürk, soner doğan, Veysel Okçu, Neslin İhtiyaroğlu, Tuğba Konaklı, Elif Daşcı Sönmez, Ali Duran, Halil Karadaş, Funda Eryılmaz Ballı, Emine Tunçer Günay, Ümran Demir</t>
  </si>
  <si>
    <t>Eğitim ve yönetim alanında uzun yıllardan beri çalışmaktayız. Akademik camiada en çok yapılan ve söylenen ifadelerin başında: “Güçlü örgüt kültürü oluşturun.”, “Örgüt ikliminiz etkili olsun.” gibi sloganlaşmış, genelde ütopik bir kimliğe bürünmüş sözler karşımıza çıkmaktadır. Güçlü bir örgüt kültürü ve iklimi ise kısa vadede oluşmaz. Belirli bir zaman dilimine, emeğe, istikrarlı ve kararlı eylemlere ihtiyaç vardır. Paydaşların kültürel öğeleri bilmesi, kabullenmesi ve içselleştirmesi gerekir.
Hedef kitleler, uygulayıcılar ve paydaşlar örgüt kültürü ve ikliminin önemini bilmektedir. Benzer şekilde güçlü bir örgüt kültürünün ve örgüte sağlayacağı yararların farkındadırlar. Ancak, güçlü örgüt kültürü ve iklimi yaratmanın, geliştirmenin, oluşturmanın nasıl olacağı konusunda sorun yaşamaktadırlar. Bu eser, tüm paydaşlara rehber niteliğinde olup, güçlü örgüt kültürünün ve ikliminin nasıl oluşturulacağını, nasıl yönetileceğini ve nasıl geliştireceğini ortaya koymaktadır.
Örgütün somut ve soyut özellikleri örgüt iklimi ve kültürünün parametrelerini oluşturur. Okula adını veren tarihi kahraman, kuruluşunda ortaya çıkan hikâyeler, ritüeller vb. kültürel öğeler, örgüt kültürü için güçlü bir rezerv oluşturur. Önemli olan bu rezervi, örgütün doğası ile bütünleştirip güçlü bir örgüt kültürü yaratabilmektir. Güçlü örgüt kültürü ve ikliminin bileşenlerini oluşturmada örgüt içi ve örgüt dışı pek çok faktör etkili rol oynar. Bu aşamada güçlü liderliğe, liderin sorun çözme kapasitesine ve takımı etkili yönetmesine ihtiyaç vardır. Bu bağlamda hazırlanan eserin, tüm paydaşlara katkı sunması öngörülmektedir.</t>
  </si>
  <si>
    <t>Necati Cemaloğlu , Veysel Okçu</t>
  </si>
  <si>
    <t>Türk Sanayi Şirketlerinin Sistematik Risk Analizi</t>
  </si>
  <si>
    <t>Mustafa Adıgüzel</t>
  </si>
  <si>
    <t>İÇİNDEKİLER
GİRİŞ 
BİRİNCİ BÖLÜM
TÜRK SANAYİ ŞİRKETLERİNİN RİSKLERİ VE RİSK YÖNETİM SÜRECİ
1.1. RİSKLERİN SINIFLANDIRILMASI VE RİSK TÜRLERİ 
1.1.1. Finansal Riskler 
1.1.1.1. Döviz Kuru Riski 
1.1.1.2. Faiz Oranı Riski 1.1.1.3. Emtia Fiyatları Riski 
1.1.1.4. Diğer Finansal Riskler 
1.1.2. STRATEJİK RİSKLER 
1.1.2.1. Ülke Riskleri 
1.1.2.2. Sektör Riskleri 
1.1.2.3. Teknolojik Riskler 
1.1.3. Ticari riskler 
1.1.3.1. Karşı Taraf Riski 
1.1.3.2. Enflasyon Riski 
1.1.4. DIŞ ÇEVRE RİSKLERİ 
1.1.4.1. Hukuki Riskler 
1.1.4.2. Doğal Afet Riskleri 
1.1.4.3. Politik Riskler 
1.2. RİSK YÖNETİM SÜRECİ 
1.2.1. Risk Yönetim İhtiyacı 
1.2.2. Risk Yönetim Süreci 
1.2.3. Kurumsal Risk Yönetim Süreci ve Metodolojisi 
1.2.4. Risk Yönetim Stratejisinin Belirlenmesi 
1.2.5. Risklerin Belirlenmesi ve Tanımlanması 
1.2.6. Risklerin Ölçülmesi ve Önceliklendirilmesi 
1.2.7. Risklerin Yönetilmesi
İKİNCİ BÖLÜM
SİSTEMATİK RİSKLERİN BELİRLENMESİ, ÖLÇÜLMESİ VE YÖNETİLMESİ
2.1. PORTFÖY TEORİLERİ 
2.1.1. Markowitz Portföy Teorisi 
2.1.2. Sermaye Varlıklarını Fiyatlama Modeli (SVFM) 
2.1.3. Arbitraj Fiyatlama Modeli 
2.1.4. Faktör Modelleri 
2.2. FİNANSAL BAŞARISIZLIK ANALİZİ 
2.3. KANTİTATİF RİSK ÖLÇÜMÜ 
2.3.1. Fark (Gap) Analizi 
2.3.2. Durasyon Analizi 
2.3.3. Riske Maruz Değer 
2.3.3.1. Parametrik Yöntemle RMD 
2.3.3.2. Tarihsel Benzetim Yöntemi ile RMD Hesaplama 
2.3.3.3. Monte Carlo Yöntemi ile RMD Hesaplama 
2.3.4. Stres Testi ve Senaryo Analizi 
2.4. TAHMİN MODELLERİ 
2.4.1. Box-Jenkins Metodolojisi ve Otoregresif Hareketli Ortalama Modelleri 
2.4.2. Yapay Sinir Ağları 
2.4.2.1. Recurrent Neurol Network (RNN) Yapay Sinir Ağı Mimarisi 
2.4.2.2. Long Short Term Memory (LSTM) Mimarisi 
2.5. RİSKLERİN YÖNETİLMESİ 
2.5.1. Şirket İçi Araçlar 
2.5.2. Şirket Dışı Araçlar 
2.5.2.1. Sigorta 
2.5.2.2. Finansal Kiralama (Leasing) 
2.5.2.3. Faktöring ve Forfaiting 
2.5.3. Türev Araçlar 
2.5.3.1. Forward Sözleşmeler 
2.5.3.2. Futures Sözleşmeleri 
2.5.3.3. Swap Sözleşmeleri 
2.5.3.4. Opsiyon Sözleşmeleri 
2.6. LİTERATÜR TARAMASI 
2.6.1. Finansal Başarısızlık 
2.6.2. Beta Katsayısı Analizi Literatürü 
2.6.3. LSTM Model Literatürü 
ÜÇÜNCÜ BÖLÜM
TÜRK SANAYİ ŞİRKETLERİNİN İÇİN SİSTEMATİK RİSKLERİN ÖNEMİ
3.1. TÜRK SANAYİ ŞİRKETLERİNİN BİLANÇO ANALİZİ VE ANKET ÇALIŞMASI 
3.1.1. Sanayi Şirketlerinin Kaynak Yapısı ve Faiz Riskleri 
3.1.2. Sanayi Şirketlerinin Döviz Riski 
3.1.3. Sanayi Şirketlerinin Emtia Riskleri 
3.1.4. Türk Sanayi Şirketlerinin Risklere Bakışı 
3.2. FİNANSAL BAŞARISIZLIK ANALİZİ 
3.2.1. Ekonometrik Analiz 
3.3. Β KATSAYISI ANALİZİ 
DÖRDÜNCÜ BÖLÜM
DÖVİZ KURU, FAİZ ORANI VE EMTİA RİSKLERİNİN ÖLÇÜMÜ VE LSTM İLE TAHMİNİ
4.1. VERİ 
4.2. VERİ ÖN İŞLEME, YÖNTEM VE MODEL
4.2.1. Döviz Kuru
4.2.2. Faiz Oranı 
4.2.3. Emtia Fiyatları 
4.2.4. Serilerin Durağanlığı 
4.3. YÖNTEM VE MODEL
4.4. DÖVİZ KURU RİSKİ ÖLÇÜMÜ VE KUR TAHMİNİ 
4.4.1. GARCH ile Kur Volatilite Analizi
4.4.2. ARIMA ile Döviz Kuru Tahmini 
4.4.3. LSTM ile Döviz Kuru Tahmini
4.5. FAİZ ORANI RİSK ÖLÇÜMÜ VE TAHMİNİ4.5.1. Faiz Oranı Risklerinin Ölçümü
4.5.2. ARIMA ile Tahmin 
4.5.3. LSTM Modelle Faiz Oranı Tahmini 
4.6. EMTİA FİYATI RİSKİNİN ÖLÇÜMÜ VE TAHMİNİ 
4.6.1. Emtia Fiyat Riskinin Ölçümü 
4.6.2. ARIMA ile Emtia Tahmini 
4.6.3. Emtia Fiyatlarının LSTM Modelle Tahmini
SONUÇ VE ÖNERİLER 
KAYNAKÇA
EKLER</t>
  </si>
  <si>
    <t>Küreselleşme Sürecinde Eğitim ve Toplum</t>
  </si>
  <si>
    <t>Nurgün Oktik, Yalçın Kahya, Ferhat Değer, Şebnem Gülfidan, Çağla Çelimli, Vildan Katmer, Narin Bağdatlı, Bahadır Vural</t>
  </si>
  <si>
    <t>Küreselleşme Sürecinde Eğitim ve Toplum, eğitimdeki güncel meseleleri hem sosyolojik hem de disiplinler arası bir yaklaşımla ele alarak, eğitim politikalarının toplumsal etkilerini daha geniş bir çerçevede anlamayı hedeflemektedir. Eğitimin küreselleşmeyle etkileşimi, daha önce hiç olmadığı kadar kapsamlı bir tartışma konusu haline gelmiştir. Küreselleşmeyle birlikte sosyoekonomik ve sosyokültürel değişim ve dönüşümler, ulus-devlet sınırlarının esnemesi, bütün toplumların eğitime yönelik teori ve pratiklerine doğrudan yansımıştır. Bu kitap, küreselleşme sürecinde eğitim sisteminin karşı karşıya kaldığı dönüşümleri sosyolojik bir perspektiften inceleyerek, bu süreçlerin toplumsal yapı ve bireyler üzerindeki etkilerini tartışmaktadır. Eğitim kurumlarının küresel dinamiklere yanıt verme biçimleri, toplumsal eşitsizlikler, politik baskılar ve teknolojik değişimler çerçevesinde değerlendirilmekte ve eğitim politikalarının küreselleşme sürecinde geçirdiği dönüşümlere kapsamlı bir bakış açısı sunulmaktadır.
Küreselleşmenin eğitim ve toplumsal yapılar üzerindeki etkisini sosyolojik bir perspektiften ele alan bu kitapta küreselleşmenin, hızla değişen teknoloji, artan ekonomik rekabet ve buna bağlı olarak da eğitimli insan gücüne duyulan gereksinimi arttırdığına dikkat çekilmiştir. Küreselleşmenin eğitim politikalarına etkisinin, uluslararası ekonomik ve politik değişimlerle paralel olarak da şekillendiği savıyla birlikte, “bilgi çağı” olarak adlandırılan 21. Yüzyılın ikinci yarısından sonraya odaklanılmış ve bilginin sadece üretilmesinin değil, aynı zamanda yaratıcı ve eleştirel bir şekilde kullanılmasının da eğitim sistemi için öncelikli hale getirilmesi gerektiği üzerinde durulmuştur. Teknolojik gelişmelerin, eğitim sisteminde yarattığı köklü değişim ve eğitim-öğretimin geleneksel “fiziksel sınıf” ortamının ötesine taşıdığı bugünlerde dijitalleşmenin eğitim üzerindeki etkileri de incelenmektedir.
Bu çalışmayı interdisipliner kılan bir diğer unsur, eğitim ve göç olgusu arasındaki ilişkinin üzerinde durulmasıdır. Eğitim ve göç politikalarının karşılıklı etkileri üzerinde duran bu kitapta entegrasyon ve çok kültürlülük modelleri de incelenmiştir. Bu bağlamda, farklı entegrasyon modellerinin göçmenlerin eğitim sürecini nasıl etkilediği ve bu süreçlerde karşılaşılan zorluklar sosyolojik bir perspektiften analiz edilmiştir. Toplumsal cinsiyet alanına da sosyolojik bakış açısıyla yaklaşan bu kitapta, toplumsal cinsiyet eşitsizliğinin eğitim alanında küresel ölçekte önemli bir sorun olarak varlığını sürdürmesi üzerinde durulmuş ve neo liberal eğitim sisteminin toplumsal cinsiyet eşitsizliklerini nasıl yeniden ürettiği incelenmiştir. Sağlık ve eğitim ilişkisini belirleyen toplumsal faktörlere odaklanılmış, eğitim düzeyi, gelir düzeyi, cinsiyet, yaş ve meslek gibi değişkenlerin bireylerin sağlık durumları üzerindeki etkileri ele alınmıştır. Son olarak, Türk edebiyatında eğitim olgusunun nasıl temsil  edildiğine sosyolojik bir perspektiften bakılmış, 1980 sonrası yayımlanan romanlarda eğitimle ilgili olguların nasıl işlendiği, eğitim deneyimlerinin romanlar aracılığıyla nasıl temsil edildiği ve bu temsillerin toplumsal ve kültürel bağlamdaki yeri incelenmiştir.
Dr. Öğretim Üyesi Ferhat DEĞER ve Prof. Dr. Nurgün OKTİK</t>
  </si>
  <si>
    <t>Ferhat Değer , Nurgün Oktik</t>
  </si>
  <si>
    <t>Les sept vies d'Harry Potter</t>
  </si>
  <si>
    <t>Daphné Pleindoux Isıtan</t>
  </si>
  <si>
    <t>Roman en sept épisodes de l’auteur britannique J.K. Rowling, Harry Potter est profondément ancré dans un riche substrat littéraire et mythique. A l’instar de la littérature de jeunesse, le roman aborde le thème de la quête existentielle et initiatique et de la découverte de soi, à travers les aventures de son héros. L’objectif de cet ouvrage est de comprendre comment l’auteur se sert des différents genres littéraires que compte la littérature de jeunesse pour mettre en oeuvre son projet, d’analyser Harry Potter en tant qu’instrument dans la construction identitaire du lecteur, avec le héros comme vecteur de cette transformation, et de montrer dans quelle mesure le roman participe d’une littérature d’initiation.
****
Daphné PLEINDOUX-ISITAN est pofesseur agrégée d'anglais et Docteur en Littérature britannique contemporaine. Après ses études à La Sorbonne (Paris), elle est devenue professeur d'anglais et de français. Elle est actuellement en poste à l'Université de Samsun en Turquie. Après un premier essai dédié au Combat entre le Bien et le Mal dans Le Seigneur des Anneaux de J.R.R Tolkien, c'est à la série de romans Harry Potter qu'elle a consacré ses recherches dans le cadre de sa thèse de Doctorat (soutenue en avril 2007). Ce livre est l'aboutissement de ses recherches.</t>
  </si>
  <si>
    <t>Beden Eğitimi ve Sporda Alternatif Ölçme ve değerlendirme</t>
  </si>
  <si>
    <t>Nevin Gündüz</t>
  </si>
  <si>
    <t>Ölçme ve değerlendirme, beden eğitimi alanında büyük bir öneme
sahiptir. Bu önemli süreç, öğrencilerin fiziksel aktivitelerdeki ilerlemelerini
değerlendirmek ve gelişimlerini izlemek için hayati bir araçtır. Beden eğitimi,
öğrencilere sadece fiziksel sağlık ve becerileri kazandırmakla kalmaz, aynı
zamanda disiplin, işbirliği ve liderlik gibi değerli yaşam becerilerini de öğretir.
Ölçme ve değerlendirme süreci, bu becerilerin öğrenciler tarafından ne kadar
etkili bir şekilde öğrenildiğini anlamak için gerekli önemli bir disiplindir.</t>
  </si>
  <si>
    <t>Sporun Yolu:tarih, Yönetim Ve Etik Üzerine</t>
  </si>
  <si>
    <t>Spor, insanlık tarihi boyunca kültürel, sosyal ve fiziksel aktivitelerin en önemli parçalarından biri olmuştur.
Antik Roma’daki atlı araba yarışlarından günümüz futbol sahalarına kadar spor, toplumların gelişiminde ve
bireylerin hayatlarında merkezi bir rol oynamıştır. Elinizdeki bu kitap, sporun tarihi, yönetimi, dijital pazarlaması
ve etik değerleri üzerine kapsamlı bir inceleme sunmayı amaçlamaktadır.
Kitabımız, çeşitli dönemlerde ve kültürlerde sporun nasıl evrildiğini ve modern dünyada nasıl yönetildiğini
ele alan bölümlerden oluşmaktadır. “Spor Yönetimi ve Dijital Pazarlama” bölümü, spor endüstrisinin dijital
çağda nasıl değiştiğini ve pazarlama stratejilerinin nasıl evrildiğini tartışmaktadır. Bu bölüm, spor yöneticileri
ve pazarlamacılar için önemli bilgiler sunmaktadır.</t>
  </si>
  <si>
    <t>Zühal Yurtsızoğlu,Esin Çağla Çağlar</t>
  </si>
  <si>
    <t>Türkiye’de İktisat Politikaları Ve Dış Ticaret (2000-2023)</t>
  </si>
  <si>
    <t>Makroekonomi büyüme, istihdam, gelir dağılımı, fiyat istikrarı ve dış ticaret gibi konuları ve bu konulara dair çeşitli politikaları ele almaktadır. Bu politikalar belirli hedeflere ulaşabilmek için iktisadi teoriyi temel alacak şekilde tercih edilir ve uygulanır. Mevcut ekonomik koşullarda ve iktisadi çerçevede belirlenen ve yürütülen bu politikalar iktisat politikası olarak ifade edilir. İstikrarlı ve sürdürülebilir ekonomik büyümeye ulaşmak, üretim faktörlerinin istihdamını arttırmak, fiyat istikrarını sağlamak, gelir dağılımında adaleti sağlamak ve ödemeler dengesinin iyileştirilmesi iktisat politikasının temel hedefleridir.</t>
  </si>
  <si>
    <t>Nihat Altuntepe</t>
  </si>
  <si>
    <t>Atletlerin Dijital Oyun Bağımlılığı Ve Uyku Kalitesi</t>
  </si>
  <si>
    <t>Atletizm, Antik Yunan’dan beri hayatımızda olan ve seyir zevki yüksek bir
spor branşıdır. Temelde koşma, atma ve atlamalardan oluşan atletizm branşı
zaman içerisinde yürüyüş ve çoklu branşların da eklenmesi ile beş ana branştan
oluşmaktadır. Türkiye Atletizm Federasyonu verilerine göre 15 Eylül 2024
itibariyle faal 111.586 sporcu ve 4933 kulüp bulunmaktadır. Bu da atletizmin
ne denli ilgi gören bir branş olduğunu göstermektedir.</t>
  </si>
  <si>
    <t>Çocukların Atletik Performansları İle Akademik Başarıları Arasındaki İlişkiler</t>
  </si>
  <si>
    <t>Işık Bayraktar, Bülent Taşdemir, Duran Akbaş</t>
  </si>
  <si>
    <t>özet</t>
  </si>
  <si>
    <t>Spor Bilimleri Alanında Güncel Araştırmalar - Vıı</t>
  </si>
  <si>
    <t>Kayak ve snowboard sporuna çok çeşitli yaş ve beceri düzeyindeki bireyler katılmaktadır. Özellikle Snowboard oldukça ilgi çeken yakın dönemde popülaritesi artan bir branştır. 1970’lerde bu branşın tanıtımı yapılmış olup 1998'de Olimpiyatlarda ilk kez yer almasından bu yana önemli bir ün kazanmıştır (McCall ve Safran, 2009). Son yıllarda ülkemizde kış sporlarına olan ilgi giderek artmaktadır. Talebin bu denli yoğun olmasının sebepleri arasında ülkemizin iklim ve doğa koşullarının kış sporları için uygun olması, kayak merkez sayısının artırılması ve yapılanması sayılabilir. Kış sezonu boyunca ülkemizde yaklaşık 10-15 milyon kişinin kayak yaptığı tahmin edilmektedir. Güncel ve giderek artan ilginin olduğu kış sporlarında yaralanma ve tedavi yöntemlerinin bilinmesi oldukça önem arz etmektedir.</t>
  </si>
  <si>
    <t>Soner Çankaya, Seda Sabah</t>
  </si>
  <si>
    <t>Sağlık Politikası Analizi</t>
  </si>
  <si>
    <t>Sağlık politikası analizi, ülkelerin sağlık sistemleri açısından önemli bir noktaya denk düşen ve üzerine akademik çalışmalar yapılan konu ve alanların başında gelmektedir. Kamu politikası analizi çalışmalarının öne çıkması ve gelişmesiyle bağlantılı olarak devletler ve toplumlar açısından önemli bir hizmet alanı olarak nitelenen sağlık alanında da sağlık politikası ve sağlık politikası analizi üzerine kitaplar ve makaleler yazılmaya başlanmıştır. Sağlık politikası analizi alanı, kamu politikası analizi alanındaki teknik ve yöntemlerden faydalanarak gelişmesini sürdürmüştür.</t>
  </si>
  <si>
    <t>Erdal Eke</t>
  </si>
  <si>
    <t>Makro İktisadi Konulara Ampirik Yaklaşımlar</t>
  </si>
  <si>
    <t>Makro iktisadi sorunlar birçok gelişmiş ve gelişmekte olan ülkenin iktisadi
büyüme ve kalkınma sürecinde karşılaştıkları, sonuçları toplumun birçok
kesimini çeşitli kanallar vasıtasıyla etkileyen önemli bir olgudur. Bu sorunların
çözümü için ise ilk görev hükümete ve politika yapıcılara düşmektedir.
Hükümetler makro iktisadi sorunların oluşmasını önlemek için birtakım önleyici
tedbirler almaktadır. Bununla birlikte, beklenmedik durumlarda ise maliye ve para
politikası araçlarıyla bu sorunların toplum üzerindeki etkisini hafifletmeye ve
sonlandırmaya çalışırlar.</t>
  </si>
  <si>
    <t>Muhammed Şehid Görüş</t>
  </si>
  <si>
    <t>Dijital Oyunlardan E-Spora: Yeni Nesil Sporun Ekonomik Ve Sosyal Boyutlarıyla Tüketim Kültürü</t>
  </si>
  <si>
    <t>Oğuzhan Gül</t>
  </si>
  <si>
    <t>Endüstriyel ve teknolojik anlamda ortaya çıkan birçok gelişme, dünya genelinde ortaya çıkan krizler, bireylerin tüketim alışkanlıklarının ve davranışlarının farklı bir yöne evrilmesine sebep olmuştur. Bu durum tüm dünyada endüstrilerin yapılarında köklü değişiklikler yaratmıştır. Böylelikle spor endüstrisinde birçok kavram değişikliğe uğramıştır. Spor endüstrisinde yer alan alışkanlıklar ve tüketim kalıpları dijital platformlar aracılığıyla yapılmaya ve yaygınlaşmaya başlamıştır.</t>
  </si>
  <si>
    <t>Zühal Yurtsızoğlu</t>
  </si>
  <si>
    <t>Uygulamalı Örgütsel Davranış</t>
  </si>
  <si>
    <t>Yönetim biliminin temeli insanı tanımak, anlamak ve onun ihtiyaçlarını bilmek üzerine kuruludur.
Yönetim bilimine bu desteği sağlayan temel alan insan davranışlarını konu edinen davranış bilimleri ve
onun örgüt içinde uygulanması olarak bilinen örgütsel davranıştır. Örgütsel davranış, bireylerin ve
grupların bir örgüt içinde nasıl hareket ettiğini ve bunun örgütü nasıl etkilediğini inceleyen bir bilim
dalıdır. Temel hedefi, örgütsel bağlamda insan davranışını anlamak, tahmin etmek ve etkilemektir.</t>
  </si>
  <si>
    <t>Nihat Altuntepe, Yeliz Cankurtaran</t>
  </si>
  <si>
    <t>Türkıye’de İslamcıların Modern Batı Uygarlığı Tasavvuru</t>
  </si>
  <si>
    <t>Gökhan Topluk</t>
  </si>
  <si>
    <t>Türk düşünce tarihinde uygarlık/medeniyet kavramına ilişkin kuramsal ve kavramsal tartışmalar
iki asra yakın bir geçmişe sahiptir. Bununla birlikte, tarihsel süreçte farklı bağlamlarla ele alınan
medeniyet konseptine ilişkin tartışmalar güncelliğini sürdürmektedir. Uygarlık kavramı uygarlık
tarihi ile ele alındığında, tarihe mal olmuş uygarlıkların tecrübeleri, günümüz dünyasının büyük
güçlerinin hali hazırdaki durumlarını ve istikbalde karşılaşacakları muhtemel senaryoları anlama
açısından bir fikir vermektedir. Araştırmacılar, uygarlıkların iniş-çıkışlarına, doğuş ve batışlarına
odaklanarak bunların sebeplerini anlamaya çalışmışlardır.</t>
  </si>
  <si>
    <t>Y Kuşağı X Kuşağına Karşı X Ve Y Kuşağının Birbirine Karşı Algısı</t>
  </si>
  <si>
    <t>Muhammet Hamdi Mücevher</t>
  </si>
  <si>
    <t>Çevremizdeki değişim ve dönüşümler, yeni kuşaklara istediğini seçme ya da kültürdeki farklı öğeleri
yeniden şekillendirme olanağı veren norm ve değerlerdeki farklılaşmalar nedeni ile çok daha önem kazanmaktadır
(Tüybek, 2004: 61). Değişim ve dönüşümlerin tetikleyicileri olan teknolojik gelişmeler, ekonomik ve sosyal
olaylar, politik iyileşmeler ve bilimsel ilerlemeler, insanların yaşam biçimlerini ve kültürlerini etkilemektedir.
Bu durum ise insanların yetişme tarzlarından yaşam şekillerine, çalışma hayatlarından sosyal çevrelerine,
duygu ve his dünyalarından başkaları ile iletişimleri ve etkileşimlerine kadar pek çok vakayı etkilemektedir.</t>
  </si>
  <si>
    <t>Cumhuriyetin 100. Yılında Türkiye'de Finans, Muhasebe Ve Sigortacılığın Gelişimi</t>
  </si>
  <si>
    <t>Nasıf Özkan, Emin Zeytinoğlu</t>
  </si>
  <si>
    <t>İÇİNDEKİLER
GEÇMİŞTEN GÜNÜMÜZE MUHASEBE STANDARDI GELİŞTİRME ÇALIŞMALARI 
Selçuk YALÇIN
CUMHURİYETİN 100. YILINDA CUMHURİYETTEN GÜNÜMÜZE MUHASEBE MESLEĞİNİN GELİŞİMİ
Şerife ÖNDER
TÜRKİYE CUMHURİYETİ’NİN 100. YILINDA YÜKSEKÖĞRETİM KURUMLARINDAKİ MUHASEBE
EĞİTİMİNİN MEVCUT DURUMU
Filiz YÜKSEL
Nesil İŞBİL
TÜRKİYE’DE GEÇMİŞTEN GÜNÜMÜZE DENETİM
Tansel ÇETİNOĞLU
KAMU MUHASEBESİNİN YÜZYILLIK GELİŞİMİ Mukaddes YILMAZ
GEÇMİŞTEN CUMHURİYETİMİZİN 100. YILINA TÜRKİYE SİGORTACILIK SEKTÖRÜNÜN GELİŞİMİ 
Nilüfer DALKILIÇ
Murat KIRKAĞAÇ
Büşra ÖZTÜRK
CUMHURİYETİN İLANINDAN GÜNÜMÜZE TÜRKİYE’DE BANKACILIK KRİZLERİ İLE ULUSAL
MÜCADELE 
İsmail BALKAN
EKONOMİK KRİZLER VE UYGULANAN STRATEJİLER 
Ahmet OĞUZ
Seval ÇETİNOĞLU
KRİZ YÖNETİMİ: TÜRKİYE CUMHURİYETİ’NİN 100 YILI 
Fulya MISIRDALI YANGİL
GELENEKSELDEN DİJİTALE FİNANSAL SİSTEM: TÜRKİYE 100 YILI 
Yasemin Deniz KOÇ
Esra KARPUZ</t>
  </si>
  <si>
    <t>Sosyal Bilgilerin Temelleri</t>
  </si>
  <si>
    <t>Prof. Dr. Ali Meydan
Prof. Dr. Arife Figen Ersoy
Prof. Dr. Erol Koçoğlu
Prof. Dr. Nuray Kurtdede Fid</t>
  </si>
  <si>
    <t>Günümüzde gittikçe karmaşıklaşan toplum ve dünya sorunlarıyla baş edebilecek bilgi, beceri ve değerlerle donatılmış nesillerin yetiştirilmesi, ülkelerin eğitim sistemlerinin en önemli amaçlarından birisini oluşturmaktadır. Bu çerçevede yeni nesillerin mensubu olduğu milletin ve devletin kültür ve değerleriyle uyum içinde yetişirken; aynı zamanda barış, hoşgörü, farklılıklara saygı, çevresel ve toplumsal sorunlara duyarlılık gibi günümüz dünyasının ihtiyaç duyduğu evrensel değerlere sahip, etkili ve demokratik birer yurttaş olarak da yetişmeleri beklenmektedir.
Eğitim fakültelerinin Sosyal Bilgiler Eğitimi bölümlerinde, birinci sınıfın ilk yarıyılında okutulan Sosyal Bilgilerin Temelleri dersi; Sosyal Bilgiler dersini ana hatlarıyla bölüm öğrencileriyle tanıştırmaya yönelik bir derstir. Bununla öğrencilere Sosyal Bilgiler dersinin tarihsel gelişimi, derse ait temel kavramlar ve kaynaklık eden bilim dallarıyla ilgili giriş niteliğinde bilgiler verilmek suretiyle derse dair genel bir anlayış kazandırılması amaçlanmaktadır. 
Sosyal Bilgiler Eğitimi bölümlerinde öğrenim gören öğrencilere ve Sosyal Bilgiler öğretmenlerine yönelik olarak hazırlanan bu kaynak kitap, on üç bölüm halinde düzenlenmiştir. Kitapta mümkün olduğunca halihazırda uygulamada olan Sosyal Bilgiler Dersi Öğretim Programı merkeze alınmaya çalışılmıştır. Sosyal Bilgiler Dersi Öğretim Programı'nın tanıtımı ve genel bir değerlendirilmesi ayrı bir bölüm halinde düzenlenirken, dersin konu alanlarını oluşturan bilim dallarının yer aldığı bölümlerde ilgili bilim dalının kendine özgü tanım, tarihçe ve temel kavramlarının yanı sıra dersle ilişkisi üzerinde de durulmuştur. Bu yolla Sosyal Bilgiler Öğretmenliği Lisans Programı öğrencilerinin daha birinci sınıftan başlayarak program merkezli bir bakış açısı kazanmalarına katkı sunulması amaçlanmıştır.</t>
  </si>
  <si>
    <t>Sosyal</t>
  </si>
  <si>
    <t>Tahsin Yıldırım, Refik Turan</t>
  </si>
  <si>
    <t>Uygulama Örnekleriyle Sınıf Yönetimi</t>
  </si>
  <si>
    <t>Aydın Balyer</t>
  </si>
  <si>
    <t>Eğitim dünyası, sürekli değişen ve gelişen dinamik bir alandır. Teknolojinin ve bilgiye erişimin hızla arttığı bu çağda, öğretmenlerin sınıf yönetimi becerileri de büyük bir önem taşımaktadır. Uygulama Örnekleriyle Sınıf Yönetimi kitabı, eğitimcilerin bu zorlu ama bir o kadar da keyifli yolculuklarında onlara rehberlik etmek amacıyla hazırlanmıştır.
Herhangi bir eğitim sisteminde etkililik, büyük ölçüde sınıf yönetiminin niteliğine bağlıdır. Bu da sınıf yönetimini üzerinde önemle durulan bir alan haline getirmektedir. Bu kapsamda sınıfın etkili bir şekilde yönetilmesi, hâlihazırda bu mesleği icra eden öğretmenler ile öğretmenlik mesleğine hazırlanan adaylar için oldukça büyük bir önem arz etmektedir.
Sınıf yönetimi, eğitim-öğretim süreçlerinin etkili bir şekilde yürütülebilmesi bakımından oldukça hassas bir konudur. Diğer eğitim kademelerine göre özellikle temel eğitimde okul yıllarının öğrencilerin okula, öğrenmeye ve toplumsal yaşama dair olumlu ya da olumsuz tutumlarının şekillenmesinde önemli olduğu tüm eğitim çevrelerince kabul edilmektedir. Bu durum sınıf yönetimini daha da önemli hale getirmektedir.</t>
  </si>
  <si>
    <t>Eğitim Yönetimi Bilimsel Temelleri, Kapsamı Ve İçeriği</t>
  </si>
  <si>
    <t>Kamil Yıldırım 
Şenyurt Yenipınar
Burcu Yavuz Tabak</t>
  </si>
  <si>
    <t>Eğitim yönetimi bilimsel bir disiplin alanı olarak bir yandan kapsamı genişlerken aynı zamanda birikimi de sürekli olarak artmaktadır. Bu genişlemekte ve derinleşmekte olan alana yeni giren ya da girme niyeti olan okuyucuya eğitim yönetimini bütünsel ve öz şekilde tanıtma ihtiyacı hissedilmiştir. Bütünü öz şekilde görmek, boyutların daha kolay anlaşılmasını ve bilinçli derinleşmeyi sağlayabilir. Bu ihtiyaç doğrultusunda kitabın temel amacı, eğitim yönetimi alanını hem bilimsel yönden hem de içerik yönünden tanıtabilmektir. Kitapta, amaca hizmet edecek şekilde eğitim yönetimine ilişkin dört temel boyut ele alınmıştır. Öncelikle eğitim yönetiminde bilimsel süreçlerin uygulanmasına odaklanılmıştır. Ardından alanın gelişmesinin tarihsel serüveni, önemli değişim dilimleri ve gelecek eğilimleri incelenmiştir. Eğitim yönetiminde örgütleme, örgütsel süreçler, örgütsel gelişim, liderlik, liderlik kuramları, motivasyon, okul geliştirme gibi öne çıkan temel konular hem uluslararası hem de ulusal düzey dikkate alınarak incelenmiş ve Türkiye özelinde eğitim yönetiminin gelişimi ve gelecek eğilimleri sunulmuştur.</t>
  </si>
  <si>
    <t>Kamil Yıldırım</t>
  </si>
  <si>
    <t>Meta-Tematik Analiz Örnek Uygulamalar</t>
  </si>
  <si>
    <t>Veli Batdı, Aydın Aslan, Şenel Elaldı</t>
  </si>
  <si>
    <t>Rehber niteliğinde hazırlanmış bu kitapta, meta-tematik analizin detaylı felsefî ve kuramsal boyutu, alan yazındaki diğer kavramlarla karşılaştırılması ve ulusal ve uluslararası boyuttaki önemine değinilmiştir. Kitapta ayrıca başından sonuna kadar bir meta-tematik analizin nasıl yapıldığı aşamalarla açıklanarak örnek bir uygulamaya yer verilmesi, analizin diğer araştırmacılar tarafından yapılmasını kolaylaştıracaktır. Meta-tematik analizin açık ve net anlaşılmasını sağlamak için kitap müstakil bölümler şeklinde detaylandırılmıştır. Öncelikle meta-tematik analizin tanıtımı, aşamaları ve örnek uygulamasını içeren I. Bölüm, ardından meta-tematik analizde doküman incelemesinin nasıl yapıldığını anlatan II. Bölüm, sonra meta-tematik analiz kapsamında yürütülmüş ulusal çalışmalara değinen III. Bölüm ve son olarak meta-tematik analizi destekleyen uluslararası çalışmalardan bahseden IV. Bölüm yer almaktadır.</t>
  </si>
  <si>
    <t>Veli Batdı</t>
  </si>
  <si>
    <t>Vaka Ve Araştırma Örnekleriyle Psikolojik Danışma Ve Rehberlikte Konsültasyon</t>
  </si>
  <si>
    <t>Mehmet Güven, Mücahit Aslan</t>
  </si>
  <si>
    <t>Psikolojik danışma ve rehberlik hizmetleri içinde yer alan konsültasyon (müşavirlik) hizmetleri, bireyin eğitiminden ve yetiştirilmesinden sorumlu kişilerin doğru ve ortak bir rehberlik anlayışına sahip olmalarında ve bireyin gelişimine katkı sağlamalarında önemli bir işleve sahiptir. Bu nedenle bu kitap, konsültasyon hizmetleri ve uygulamalarının daha iyi anlaşılması, etkililiğinin artırılması ve bu konuda alana bilimsel bir katkı sağlanması amacıyla hazırlanmıştır. Kitabın, psikolojik danışman adaylarının lisans ve lisansüstü eğitimlerinde yararlanılabilecek bir kaynak olmasının yanında, alanda çalışan psikolojik danışmanlara da konsültasyon hizmetleri konusunda bilgi ve beceriler kazandırması beklenmektedir. Ayrıca bu konuda araştırma ve çalışmalar yapmak isteyen araştırmacılar için de bilimsel bir kaynak olma özelliği taşımaktadır.
Psikolojik danışma ve rehberlikte konsültasyon hizmetleriyle ilgili bu kitabın hazırlanmasında konuyla ilgili birçok araştırma, yayın ve uygulamalar incelenmiş ve kitapta yer alan içerik, özellikle ülkemizdeki bu konuya olan ihtiyaç dikkate alınarak oluşturulmuştur. Kitapta, konularla ilgili vaka örnekleri ve araştırmalara da yer verilmiştir.</t>
  </si>
  <si>
    <t>Finansal Okuryazarlık &amp; Finansal Okuryazarlık Üzerine Yapılmış Uluslararası Yayın Trendlerinin Bibliyometrik Analizi</t>
  </si>
  <si>
    <t>Erhan Kılınç, Tufan Saydam</t>
  </si>
  <si>
    <t>İÇİNDEKİLER
GİRİŞFİNANSAL EĞİTİM 
VE 
FİNANSAL KARARLARI ETKİLEYEN FAKTÖRLER 
FİNANSAL EĞİTİM VE FİNANSAL KARARLARI ETKİLEYEN
FAKTÖRLER
1.1. Finansal Eğitim 
1.2. Finansal Eğitimin Gerekliliği 
1.3. Finansal Eğitimin Faydaları
1.4. Finansal Kararlar ve Davranış İlişkisi 
1.4.1. Finansal Kararlarda Psikoloji 
1.4.2. Finansal Kararlarda Sosyoloji
1.5. Finansal Kararları Etkileyen Genel Faktörler 
1.5.1. Kişisel Faktörler 
1.5.2. Ekonomik Faktörler 
1.5.3. Çevresel Faktörler
1.6. Finansal Kararları Etkileyen Psikolojik ve Davranışsal Eğilimler 
1.6.1. Aşırı Güven Eğilimi 
1.6.2. Aşırı İyimserlik Eğilimi 
1.6.3. Kayıptan Kaçınma Eğilimi 
1.6.4. Kendini Onaylatma Eğilimi (Doğrulama Önyargısı)
1.6.5. Sürü Davranışı Eğilimi 
1.6.6. Aşina Olanı Tercih Etme Eğilimi 
iii
1.6.7. Aşırı Güven 
1.6.8. Zihinsel Muhasebe
FİNANSAL OKURYAZARLIK 
2.1. Finansal Okuryazarlık 
2.2. Finansal Okuryazarlığın Özellikleri 
2.3. Finansal Okuryazarlığın Önemi 
2.3.1. Finansal Okuryazarlığın Bireyler İçin Önemi 
2.3.2. Finansal Okuryazarlığın İşletmeler ve Kurumlar İçin Önemi
2.3.3. Finansal Okuryazarlığın Ülke Ekonomisi İçin Önemi
2.4. Finansal Okuryazarlığın Unsurları 
2.4.1. Finansal Bilgi
2.4.2. Finansal Tutum 
2.4.3. Finansal Davranış 
2.5. Finansal Okuryazarlığı Etkileyen Faktörler 
2.5.1. Demografik Özellikler 
2.5.2. Aile Geçmişi 
2.5.3. Zenginlik-Servet 
2.5.4. Tasarrufları Artırma Eğilimi 
2.5.5. Finansal Memnuniyet 
2.5.6. Umutsuzluk
FİNANSAL OKURYAZARLIK KAVRAMININ BİBLİYOMETRİK
ANALİZİ 
FİNANSAL OKURYAZARLIK KAVRAMININ BİBLİYOMETRİK
ANALİZİ 
3.1. Metodoloji 
3.2. Bulgular 
iv
3.2.1. Veri Seti Temel İçerik Bilgilerine Göre Dağılım 
3.2.2. Yayın Sayısı ve Yıllık Bilimsel Üretim Bilgilerine Göre Dağılım 
3.2.3. Yazar Bilgilerine ve Yazarların Bilimsel Üretkenlik Bilgilerine
Göre Dağılım 
3.2.4. Yayıncı Bilgilerine ve Yayıncıların Yıllara Göre Bilimsel
Üretkenlik Bilgileri Dağılımı 
3.2.5. Yazarların Bağlı Oldukları Kuruluş Bilgilerine Göre Dağılım 
3.2.6. Belgelerin Yapıldıkları Ülke ve Bölgelere Göre Dağılım 
3.2.7. Belgeleri Destekleyen (Fon Sağlayan) Kuruluşlara Göre Dağılım 
3.2.8. Eserlerin Anahtar Kelime Bilgilerine Göre Dağılım 
3.2.9. Eserlerin Aldıkları Atıf Bilgilerine Göre Dağılım 
3.2.10. Sıklıkla Kullanılan Kelimelere Göre Dağılım 
SONUÇ VE DEĞERLENDİRME
KAYNAKÇA</t>
  </si>
  <si>
    <t>Amerika'nın Kuzey Kuşağı Savunma Projesi ve Türkiye (1953-1954) Serhat Sipahi</t>
  </si>
  <si>
    <t>Serhat Sipahi</t>
  </si>
  <si>
    <t>BİRİNCİ BÖLÜM
İKİNCİ DÜNYA SAVAŞI SONRASI ORTADOĞU’DAKİ GELİŞMELER (1945 -1950)
1.1. ORTADOĞU’DAKİ GELİŞMELER
1.2. İNGİLTERE'NİN ORTADOĞU'DAKİ GELİŞMELERE BAKIŞI
1.3. AMERİKA’NIN ORTADOĞU'DAKİ GELİŞMELERE BAKIŞI
İKİNCİ BÖLÜM
İNGİLTERE’NİN ORTADOĞU SAVUNMA PROJELERİ VE TÜRKİYE (1950-1953)
2.1. ORTADOĞU KOMUTANLIĞI PROJESİ (1950-1951)
2.1. ORTADOĞU SAVUNMA ORGANİZASYONU PROJESİ (1952-1953)
ÜÇÜNCÜ BÖLÜM
KUZEY KUŞAĞI SAVUNMA PROJESİ VE TÜRKİYE (1953-1954)
3.1. JOHN FOSTER DULLES’IN ORTADOĞU GEZİSİ
3.2. KUZEY KUŞAĞI PROJESİNDE İLK ADIM: TÜRKİYE-PAKİSTAN ANTLAŞMASI
3.3. KUZEY KUŞAĞI PROJESİ’NE TEPKİLER
3.4. PROJEYE IRAK’I DAHİL ETME GİRİŞİMLERİ
3.5. BAĞDAT PAKTI’NA GİDEN SÜREÇTE PROJENİN DURUMU</t>
  </si>
  <si>
    <t>Eğitim Psikolojisi Vaka İncelemeleri</t>
  </si>
  <si>
    <t>Nihal Misket Özcan, Safiye Sarıcı Bulut</t>
  </si>
  <si>
    <t>Eğitim Psikolojisi Vaka İncelemeleri kitabı ailede ve eğitim ortamlarında her gün karşılaştığımız olayları içermektedir. Bu kitapta kullanılan vaka incelemesi yöntemi ile öğretmen adayları eğitim psikolojisi derslerinde öğrendikleri kavram ve kuramları gerçek hayatta karşılaşacakları konulara nasıl uygulayacaklarına ilişkin beceriler kazanacaklardır. Bu amaçla YöK`ün eğitim psikolojisi dersi için belirlemiş olduğu ders içeriğine uygun olarak konular ve kavramlar ele alınmış ve ilgili vaka incelemeleri konularla birlikte sunulmuştur. Her vaka incelemesinden sonra öğrencilerin kuramları vakaya uygulayabilmeleri için tartışma soruları verilmiştir. Kitap ayrıca öğretim elemanları ve öğrencilere vaka incelemesi yönteminin nasıl kullanılacağına ilişkin pratik öneriler sunmaktadır.</t>
  </si>
  <si>
    <t>Okul Dışı Öğrenme Ortamları (Kuramdan Uygulamaya)</t>
  </si>
  <si>
    <t>Adnan Küçükoğlu, Murat Taşdan, Rasim Tösten, Zehra Sedef Korkmaz, Nilgün Günbaş, Meral Metin Göksu, Duygu İleritürk, Halil İbrahim Kaya, Tuğba Sömen</t>
  </si>
  <si>
    <t>Okulu hayatla birleştirme düşüncesi oldukça eskiye dayanmaktadır. Ancak buna rağmen pratikte formal süreçlerin neredeyse her zaman eğitim uygulamalarına hakim olduğu görülmektedir. Dönemsel olarak farklılıklar gösterse de okulun tek başına tüm öğretim sürecinin öznesi olduğu varsayımı öğrenme için işe koşulabilecek -belki de daha etkilibirçok alternatifi görmezden gelmemize neden olmuştur. Eğitim teorisyenlerinin öteden beri vurguladıkları okul dışı öğrenme süreçleri daha yeni yeni formal eğitim uygulamalarına entegre edilmektedir. Bu doğrultuda okul dışı öğrenme ve eğitimde program dışı etkinlikler öne çıkan yaklaşımlar olarak dikkat çekmektedir.
Öğretmen yetiştirme programlarının güncellenmesi süreçlerinde bu yaklaşımlar öğretmen adaylarının bilgi ve becerisini geliştirecek birer ders olarak öğretim programlarındaki yerini almıştır. Öğretim süreçlerine esneklik ve çeşitlilik katarak okulu destekleyecek olan okul dışı öğretim uygulamalarının öğrenme fırsatlarını zenginleştirme potansiyeli oldukça yüksektir. Bu bağlamda öğretmenlerin bütüncül bir anlayışla okulun dışını da öğretimin bir parçası olarak kendi eğitim uygulamalarına eklemeleri önem taşımaktadır. Okulun yegâne öğretim kaynağı olmadığı fikrinden hareketle hazırlanan ve okul dışı öğrenme süreçlerini kuramsal temelleri, uygulama süreçleri ve değerlendirme boyutlarıyla ele alan kitabın eğitim bilimleri alanına ve öğretmen eğitimine katkı sağlaması beklenmektedir.</t>
  </si>
  <si>
    <t>Halil İbrahim Kaya - Adnan Küçükoğlu</t>
  </si>
  <si>
    <t>Modüler Bağlamda Sosyal Bilgiler (Disiplin Temelli Bakış) Cilt I</t>
  </si>
  <si>
    <t>Danyal Tekdal, Selda Aksüt, Fatma Kurttekin, Sevim Burçin Gültekin, Hayati Samur, Tuğba Nur Özdemir, Zahit İkbal Demir, Fatıma Betül Demir Evcimen, Turan Kaçar, Fatih Tanrıkulu, Mert Şen, Ülkü Tuğçe Çal Pektaş, Cemil Oruç, Tuğba Cevriye Özkaral, Fatih Kayaalp, Hilmi Demirkaya, İbrahim Demirbaş, Ülkü Ulukaya Öteleş, Feyzullah Ezer, Zeynep Başcı Namlı, Şule Egüz, Sibel Oğuz Haçat, Türkan Çelik, Arcan Aydemir, İhsan Ünlü, Özlem Ulu Kalın, Hasan Aydemir, Elvan Yalçınkaya, Erol Koçoğlu, Ali Meydan</t>
  </si>
  <si>
    <t>Gelin hep beraber sosyal bilgiler eğitimi çalışma alanının niteliğini arttıran, amacının gerçekleşmesini sağlayan disiplin ve dikkat çekici önemli konulardan söz edelim. Bunlardan söz ederken sosyal bilgiler eğitiminin bir çalışma alanı olduğunu unutmamalıyız. Bunu dikkate alarak yapacağımız değerlendirmeler, disiplin temelli hazırlanan çalışmadaki konuların daha iyi anlaşılmasına yardımcı olacaktır. Nitelikli, iyi ve etkin vatandaş yetiştirmeyi kendine amaç edinen sosyal bilgilerin bu amacını gerçekleştirmek için hangi disiplinlerden yararlandığını merak eden her okuru, çalışmanın kapağını açmaya davet ediyoruz. Bu davete icabet eden her okurun, yaşam sürecine zenginlik katacağından emin olabilirsiniz. Sosyal bilgileri oluşturan her disiplinden kendilerine bir şeyler katma çabasında olan her araştırmacı ve okura fayda sağlaması temennisiyle…</t>
  </si>
  <si>
    <t>Erol Koçoğlu - Şule Egüz</t>
  </si>
  <si>
    <t>Modüler Bağlamda Sosyal Bilgiler (Disiplin Temelli Bakış) Cilt II</t>
  </si>
  <si>
    <t>Mehmet Tatan, Atakan Avcu, Şayla Yıldırım, Celal Aslan, Gökhan Abanoz, Selda Aksüt, Ahmet Tokmak, Türkan Dal Biçer, Ramazan Deniz, Aşkın Baydar, Ramazan Biçer, Danyal Tekdal, Kadir Karatekin, Selda Şan, Ülkü Ulukaya Öteleş, Şule Egüz, Zafer Çakmak, Emine Karasu Avcı, Arcan Aydemir, Feride Ersoy, Özlem Ulu Kalın, Erol Koçoğlu, Ömer Faruk Sönmez</t>
  </si>
  <si>
    <t>İnsan ve toplumun ihtiyaç ve farkındalığını içeren konular, sosyal bilgiler eğitiminde nasıl değerlendiriliyor? Diye merak edenler, bu çalışma tamda size hitap ediyor. Bir araştırmacı veya okur olarak bu çalışmada, birey ve toplumun zamanı yakalama ve zamana ayak uydurma çabalarıyla karşılaşacaksınız. Bununla karşılaşırken empati kurup kendi öz değerlendirmelerinizi yapacaksınız. Ayrıca bu çalışma, medyanın ahlaki ve eğitim boyutunu, kültürel bozulmanın değerlere yansıyıp eğitim sürecinde nelere sebep olduğunu sosyal bilgiler temelinde yapılan tematik çalışma örnekleriyle sizi buluşturup karşılaştırarak bakış açınızı yeniden gözden geçirmenizi sağlayacaktır. Nitelikli bir insan olarak yaşadığınız topluma katkı sunmak bakış açınızın temelini oluşturacaktır. Tabi bu eseri okuduktan sonra. Siz değerli araştırmacı ve okurlara fayda sağlaması temennisiyle…</t>
  </si>
  <si>
    <t>Modüler Bağlamda Sosyal Bilgiler (Disiplin Temelli Bakış) Cilt III</t>
  </si>
  <si>
    <t>Veysel Yiğen, Berra Bulut, Esra İzmir, Gönül Yazar, Pınar Uçkan, Kübra Melis Avcu, İlyas Kara, Tuğba Turgut, Serpil Recepoğlu, Ersin Topçu, Erol Koçoğlu, Vural Tünkler, Şule Egüz, Zafer Çakmak, Sibel Oğuz Haçat, Fatih Acar, Arzu Sönmez Eryaşar, Volkan Duran, Özcan Ekici, Özlem Ulu Kalın</t>
  </si>
  <si>
    <t>Günümüz dünyasında farklı coğrafyalarda yaşanan soykırımların, savaşların kavgaların temel sebebi ne yazık ki doğanın karşılıksız olarak bize sunduklarını, insanoğlu olarak paylaşmayı ve bölüşmeyi bilmememizden kaynaklanmaktadır. Bu durumun insan niteliğine yansımalarını temele alan sosyal bilgiler, hak, hukuk, adalet ve eşitlik kavramlarının dünya üzerindeki yetersizliğine sıklıkla vurgu yapmaktadır. Bu vurguyu doğaya ilişkin farklı tema ve değerlendirmelerin yer aldığı bu çalışmada görebilirsiniz. Sosyal bilgiler eğitimi bağlamında, günümüzde oldukça popüler olan doğa temelli konuların değerlendirilmesine ilişkin sosyal bilgiler alan uzmanlarının bakış açısını merak eden her okur ve araştırmacıyı, bu çalışmaya sahip çıkmaya davet ediyoruz. Sahip çıkmak derken, çalışmayı okuyup irdelemek ve gerekli önerilerini biz yazarlara bildirmektir. Doğa bilimleri temelindeki konuların sosyal bilgilere yansımalarını merak eden herkesin istifade etmesi temennisiyle…</t>
  </si>
  <si>
    <t>Modüler Bağlamda Sosyal Bilgiler (Disiplin Temelli Bakış) Cilt IV</t>
  </si>
  <si>
    <t>Danyal Tekdal, Zeynep Kısak, Özdemir Dikicigil, Mert Bilen, Meryem Alpay, Cahit Köşker, Şeyma Nur Kalender Yıldırım, Kübra Melis Avcu, Ahmet Tokmak, Ramazan Biçer, Süleyman Aslan, Fatih Kayaalp, Erol Koçoğlu, Murat Salur, Selda Şan, Vural Tünkler, Cihat Yaşaroğlu, Zeynep Başcı Namlı, Şule Egüz, Zafer Çakmak, Canan Akyol, Emine Karasu Avcı, Tekin Çelikkaya, Hasan Aydemir</t>
  </si>
  <si>
    <t>Dünya üzerinde değişim ve dönüşümün en yüksek seviyelerde yaşandığı günümüzü de kapsayan zaman dilimine dijital çağ denilmektedir. Bu çağdaki değişim hayatın her boyutunu etkilediği için bireysel ve toplumsal olarak bir ayak uydurma
zorunluluğunu beraberinde getirmiştir. Dijitalleşme ve dijital dönüşüm, hayatın bütün boyutlarını etkilediği gibi eğitim üzerinde de önemli etkileri olmuştur. Bu etkileri sosyal bilgiler bağlamında ele alan bu çalışma, konuya ilişkin özgün ve farklı
bakış açılarını içermektedir. Dijitalleşme sürecine sosyal bilgilerin göstermiş olduğu refleksin yansımaları, farklı temalar altında bu çalışmada alan uzmanları tarafından kaleme alınmıştır. Bu sürecin eğitim üzerindeki etkilerini sosyal bilgiler temelli alan uzmanlarının değerlendirmelerini merak eden her araştırmacının, ihtiyaçlarına cevap verebilecek şekilde hazırlanan bu çalışma, kapsam olarak özgün temalar içermektedir. Konuya ilgi duyan her okur ve araştırmacıya fayda sağlaması temennisiyle…</t>
  </si>
  <si>
    <t>Erol Koçoğlu - Şule Egüz</t>
  </si>
  <si>
    <t>Modüler Bağlamda Sosyal Bilgiler (Disiplin Temelli Bakış) Cilt V</t>
  </si>
  <si>
    <t>Vural Tünkler, Zülfiye Gül Ercan, Demet Öner, Yusuf Sonğur, Şeyma Sultan Bozkurt, Fatma Ülkü Bacak, Kübra Melis Avcu, Mutlu Kürümlüoğlu, Ahmet Sağlamgöncü, Latif Gökalp, Zehra Esra Ketenoğlu Kayabaşı, İlhami Sarıçam, Hamza Yakar, Sevim Güven, Serpil Pekdoğan, Şule Egüz, Mithat Aydın, Vedat Aktepe, Emine Karasu Avcı, Gülşah Şeker, Fatma Tezel Şahin, Yunus Emre Avcı, Tekin Çelikkaya, Arcan Aydemir, Özlem Ulu Kalın, Erol Koçoğlu</t>
  </si>
  <si>
    <t>Aslı yunanca olan pedagoji kelimesi, bireyin ve toplumun ihtiyaç duyduğu öğrenme gereksinimlerini, gelişim düzeyine uygun strateji, yöntem ve tekniklerin kullanılarak aktarımın yapılması ve anlamlı öğrenmelerin gerçekleşmesine dayanmaktadır. Bu yönüyle pedagoji aslında bir eğitim sanatı veya bilimi olarak adlandırılabilir. Bu sanatın veya bilimin yönelik olduğu insan kitlesine günümüzde yaş sınırı koymak, pedagoji kavramını yanlış anlamanın bir sonucudur. Çünkü pedagoji formal ve informal bir yapıya sahip olduğundan, her yerde ve gönüllü olan herkese yöneliktir. Bu doğrultuda nitelik insan yetiştirmeyi kendine amaç edinen sosyal bilgilerde pedagojiden yararlanmaktadır. Gerek içerdiği öğrenme çıktılarının aktarılarak nitelikli vatandaş yetiştirme sürecine katkı sunmada, gerekse aktarılanlar aracılığıyla bireyin yaşadığı topluma aidiyet duyup uyum sağlamada, sosyal bilgiler pedagojiden yararlanmaktadır. Pedagoji ve sosyal bilgiler arasındaki ilişkinin farklı temalar altında değerlendirmelerini içeren bu çalışmanın konuyu merak edip ilgi duyan her kesime fayda sağlaması temennisiyle…</t>
  </si>
  <si>
    <t>Sağlıkta Güncel Gelişmeler Işığında Teorik ve Klinik Yaklaşımlar 7 Emine Seda Koç</t>
  </si>
  <si>
    <t>Emine Seda Koç, Gülçin Çetin Uysal, Sinan Eliaçık</t>
  </si>
  <si>
    <t>SAĞLIK EĞITIMINDE OYUN TEMELLI ÖĞRENME
E.Seda KOÇ
VAGİNAL DOĞAL TRANSLUMİNAL ENDOSKOPİK CERRAHİ (VNOTES): MİNİMAL İNVAZİV CERRAHİDE YENİLİK
Gülçin ÇETİN UYSAL
NONCONVULSIVE STATUS EPILEPTICUS WITH POST-STROKE CASE AND A BRIEF EVALUATION
Sinan ELİAÇIK
ACİL TIPTA GİRİŞİMSEL RADYOLOJİNİN YERİ: TROMBOTİK OLAYLAR
Seda ÖZTAŞ MENTEŞE
QUALITY OF LIFE DECLINES IN DEMENTIA, WHAT ABOUT CAREGIVERS?
Sinan ELİAÇIK
DEMANS HASTALARINDA GÖRÜLEN PSİKİYATRİK VE DAVRANIŞSAL SORUNLAR VE YÖNETİMİ
Merve ZEREN
KAN, KANAMA VE TRANSFÜZYON
Seda ÖZTAŞ MENTEŞE</t>
  </si>
  <si>
    <t>Fijital Pazarlama Engin Yücel</t>
  </si>
  <si>
    <t>Engin Yücel</t>
  </si>
  <si>
    <t>BİRİNCİ BÖLÜM
FİJİTAL PAZARLAMA
1.1. Pazarlamanın Dijitalleşmesi
1.2. Fiziksel ve Dijital Hibridizasyonu: “Fijital” Kavramı
1.3. Fijital Pazarlama
1.4. Fijital Pazarlama Araçları
İKİNCİ BÖLÜM
MARKA KAVRAMI ve TÜKETİCİ TEMELLİ MARKA DEĞERİ
2.1. Marka Kavramı
2.2. Markanın Tarihsel Gelişimi
2.3. Markanın Önemi
2.4. Marka İle İlgili Kavramlar
2.5. Marka Değeri
ÜÇÜNCÜ BÖLÜM
FİJİTAL PAZARLAMANIN TÜKETİCİ TEMELLİ MARKA DEĞERİNE ETKİSİ
3.1. Araştırmanın Amacı ve Önemi
3.2. Araştırmanın Modeli ve Hipotezleri
3.3. Araştırmanın Kısıtları
3.4. Veri Toplama Yöntemi
3.5. Araştırmanın Ana Kütlesi ve Örneklem Yapısı
3.6. Araştırmanın Geçerliliği ve Güvenilirliği
3.7. Araştırmanın Bulguları ve Değerlendirilmesi</t>
  </si>
  <si>
    <t>Dış Ticaret Gelir Dağılımı İlişkisi Khatıra Mammadova</t>
  </si>
  <si>
    <t>Khatıra Mammadova, İsmail Çifçi</t>
  </si>
  <si>
    <t>BİRİNCİ BÖLÜM
DIŞ TİCARETİN TANIMI VE KAVRAMLARI
1.1. DIŞ TİCARETİN TÜRLERİ
1.2. DIŞ TİCARET TEORİLERİ
1.3. DIŞ RİCARET POLİTİKALARI
İKİNCİ BÖLÜM
GELİR DAĞILIMINA YÖNELİK KAVRAMLAR VE DIŞ TİCARET GELİR DAĞILIMI İLİŞKİSİ
2.1. GELİR DAĞILIMI TÜRLERİ
2.2. GELİR DAĞILIMININ ÖLÇME YÖNTEMLERİ
2.3. GELİR DAĞILIMI TEORİLERİ
2.4. GELİR DAĞILIMI POLİTİKALARI VE GELİR DAĞILIMINA ETKİ EDEN FAKTÖRLER
2.5. GELİR DAĞILIMI POLİTİKASINI ARAÇLARI
2.6. GELİR DAĞILIMINI ETKİLEYEN FAKTÖRLER
2.7. DIŞ TİCARET VE GELİR DAĞILIMI İLİŞKİSİ
ÜÇÜNCÜ BÖLÜM
DIŞ TİCARET GELİR DAĞILIMI İLİŞKİSİNİN PANEL VERİ ANALİZİ İLE TEST EDİLMESİ
3.1. LİTERATÜR ÖZETİ
3.2. EKONOMETRİK YÖNTEM
3.3. VERİ SETİ VE BULGULAR</t>
  </si>
  <si>
    <t>Ticaret</t>
  </si>
  <si>
    <t>Okul Tiyatrosu</t>
  </si>
  <si>
    <t>Metin Akyüz</t>
  </si>
  <si>
    <t>Bu kitap, öğrencileriyle tiyatro çalışması yapmak isteyen öğretmenlere kılavuz olması için hazırlandı. Kuramsal dayanakları olmakla birlikte daha çok alıştırma ve uygulamalara yer verilmiştir. Şüphesiz yaratıcılık ve sanat, özgün olanın peşindedir. Bu da tek bir yol düşüncesini reddetmekten geçer. Bu kitap içinde yer alan uygulamalar düşünce kurgum içinde ve çalışmanın sınırlılıkları içinde ortaya çıktı.
Bu kitap bu bağlamda satrançtaki taşların hareket biçimlerini anlatıyor diyebilirim. O hareket biçimleriyle çok farklı oyunlar kurmak nasıl mümkünse öğretmen yönetmen de çok farklı uygulamalar yoluyla farklı kurgulara ulaşabilir.</t>
  </si>
  <si>
    <t>Okul Hukuku Düzenlemeler Ve Uygulamalar</t>
  </si>
  <si>
    <t>Ünal Akyüz
Pınar Arslan
Gönül Aydın
Yağmur Koç Başaran
Ayşegül Çağlar
Caner Cereci
İbrahim Çelik
Sib</t>
  </si>
  <si>
    <t>“Okul Hukuku” eğitim ve hukuk disiplinlerinin bakış açılarıyla okul örgütünü inceleyen önemli ve güncel disiplinlerarası bir alandır. Bu alan bir yandan yönetici, öğretmen, öğrenci ve veli gibi okul paydaşlarının hak, yetki, ödev ve sorumluluklarının; diğer yandan da okul sisteminin yönetimi, denetimi, güvenliği, finansmanı ve çevre ile ilişkisi gibi okulla ilgili genel konuların hukuksal analizine odaklanmaktadır.
Kitap “Giriş” hariç üç ana bölümden ve bu ana bölümler altında yer alan otuz iki bölümden oluşmaktadır.  Giriş'te okul hukuku hakkında genel bir bilgi verilmiştir. Birinci bölümde “Öğrenciler ile İlgili Hukuksal Düzenlemeler ve Uygulamalar”; ikinci bölümde “Okul İşgörenleri ile İlgili Hukuksal Düzenlemeler ve Uygulamalar”; son bölümde ise “Okullar ile İlgili Hukuksal Düzenlemeler ve Uygulamalar” ele alınmıştır. Her bölüm kapsamında ele alınan konunun önce “kavramsal çerçevesi”, daha sonra “hukuksal çerçevesi” (ulusal ve/veya uluslararası) değerlendirilmiştir. Bazı bölümlerde konu ile ilgili dava örnekleri de incelenmiştir.</t>
  </si>
  <si>
    <t>Yasemin Karaman Kepenekci</t>
  </si>
  <si>
    <t>Kapsamlı Gelişimsel Rehberlik Programı</t>
  </si>
  <si>
    <t>Ülkemizde okul PDR hizmetlerinin 70 yılı aşan geçmişi bulunmaktadır. 2000'li yıllarda MEB, gelişimsel rehberlik anlayışını ve KGRP çalışmaları başlatmıştır. Ancak, KGRP’nin amacı, ilkeleri, ana müdahaleleri ve planlı-programlı çalışma anlayışında eksikliklerimiz bulunmaktadır. Bu kitabın amacı saha çalışanlarına ve akademisyenlere bilgi vermek, okul PDR hizmetlerinin gelişimsel anlayışıyla yapılmasına katkı sunmaktır.
Yazar kitapta sahada test ederek geliştirdiği ve MEB yapılanmasına uygun olarak tasarladığı KGRP Tasarım Modeli: Nazlı Modeli’ni tanıtmaktadır. Norman Gysbers hocanın süpervizyonu ile K-16 düzeyde tasarlanan Nazlı Modeli, MEB’in güncel uygulamaları ile revize edilerek okuyucuya sunulmuştur.</t>
  </si>
  <si>
    <t>İlkokuma Yazma Öğretimi</t>
  </si>
  <si>
    <t>Ömer Yılar, Celal Demir, Muhittin Sağırlı, Mesut Bulut, Eyüp Akman, Alpay Aksin, Esin Yağmur Şahin, İbrahim Coşkun, Rabia Yılar, Sabri Sidekli, Özlem Baş</t>
  </si>
  <si>
    <t>İlkokuma yazma öğretimi, insan hayatının en hassas dönemlerinden birine denk gelmektedir. Bu dönemde aileler, öğretmenler; farkına varmadan tüm beklentilerini her şeyden habersiz, oyun çağında olan, ilk defa disiplinli bir ortama giren, ayrılık kaygıları yaşayan, birçok sağlık sorunlarıyla baş etmeye çalışan... çocukların başarılarına yöneltmişlerdir. Unutulmamalıdır ki, ilkokuma ve yazma öğrenen bir çocuk büyük bir baskı altındadır.
Okuma yazma öğreten bir öğretmen, her şeyden önce okumayı ve yazmayı sevdirmeyi amaçlamalıdır. Başka bir ifadeyle okuma yazmayı sevdirmek, okuma yazmayı öğretmekten daha anlamlı ve önemli bir görevdir.
Çocukların okuma ve yazma öğrenmedeki başarıları; öncelikle onların isteyerek, mutlu olarak, severek okuma ve yazmayı öğrenmelerinden geçer. Bunun için oyun oynar gibi okuma ve yazmayı öğrenmesi gerekir.
Her öğrenci farklı duyuş, düşünüş ve becerilere sahiptir. İlkokuma ve yazma öğretiminde bu bireysel farklılıklara yer vermeyen birçok öğretmen, farkında bile olmadan birçok başarılı olabilecek çocuğun hayatının akışını değiştirebilmiştir.
Bu kitap; Türkiye`nin farklı üniversitelerinde ilkokuma ve yazma öğretimi dersini yürüten, birçoğu ilkokuma ve yazma öğretmiş, alanlarının uzmanlarından oluşan öğretim üyeleri tarafından ailelerin, öğretmenlerin, öğretim elemanlarının, eğitimcilerin ve öğretmen adaylarının faydalanması için hazırlanmıştır.
Kitapta, ilkokuma ve yazma öğretiminin birçok sorununa ve farklı durumlarda okuma yazma öğretenlere teorik ve pratik bilgi ve çözümler sunulmuştur.</t>
  </si>
  <si>
    <t>Modern Görsel Programlama Ve Yapay Zeka</t>
  </si>
  <si>
    <t>Şeyma Bozkurt Uzan, Nesibe Manav Mutlu</t>
  </si>
  <si>
    <t>İÇİNDEKİLER
GÖRSEL PROGRAMLAMA DİLLERİNİN WEB GELİŞTİRME SÜREÇLERİNE ETKİSİNİN İNCELENMESİ 
Mahrijemal SAPAROVA
EVRİŞİMLİ SİNİR AĞLARIYLA GÖRSEL PROGRAMLAMA VE NESNE TANIMA 
Bahar DEMİR
KERAS TUNER VE TENSORBOARD KULLANARAK DERİN ÖĞRENME MODELLERİNİN OPTİMİZASYONU
VE GÖRSELLEŞTİRİLMESİ Mustafa Mert SAKALLIOĞLU
GÖRSEL PROGRAMLAMA ORTAMLARINDA DİJİTAL İMZA VE GÜVENLİ İLETİŞİM YAKLAŞIMLARI 
İsmail Sedat ERTÜRK
MODERN GÖRSEL PROGRAMLAMA TEKNİKLERİNİN SERA GAZI EMİSYONLARININ ANALİZİ VE
İZLENMESİNDEKİ ROLÜ 
Fatih YILDIRIM
MODEL-VIEW-VIEWMODEL (MVVM) MİMARİSİNİN C# VE WPF ÇERÇEVESİNDE ENTEGRASYONU:
UYGULAMA Mehmet Engin BALBAY
MODERN GÖRSEL PROGRAMLAMA ARAÇLARI İLE BİREYSEL KARBON AYAK İZİ TAKİP
UYGULAMASI 
Ismail YAMAN
GÖRSEL PROGRAMLAMANIN MODERN SAĞLIK SEKTÖRÜ ÜZERİNDEKİ ETKİLERİ VE BAZI UYGULAMA
ALANLARI
Yavuz CIVELEK
AKILLI TRAFİK YÖNETİM SİSTEMİ VE GÖRSEL PROGRAMLAMA 
Samet TATAR
BİYOKÜTLE ENERJİSİ ÜRETİM ANALİZİ: EĞİLİMLERİN ORTAYA ÇIKARILMASI VE GELECEKTEKİ
YÖNELİMİN TAHMİNİHeval Helin KARA
VERİ BİLİMİNİN KEHANETİ: YAPAY ZEKA DESTEKLİ GÖRSELLEŞTİRME VE GELECEĞİN DÖNÜŞÜMÜ 
Yasin TOSUN</t>
  </si>
  <si>
    <t>Öğretmenler ve Öğretmen Adayları İçin Türkiye Türkçesi Şekil Bilgisi 1 - Yapım</t>
  </si>
  <si>
    <t>Ebru Kabakçı</t>
  </si>
  <si>
    <t>İlk yazılı metinlerinden itibaren tarihî ve coğrafi derinliğinin/genişliğinin yanı sıra anlatımdaki gücü, söz varlığındaki zenginliği ve özellikle de sondan eklemeli yapısı sebebiyle matematiksel bir dil oluşu, Türkçenin başlangıçtan beri güçlü bir dil olarak kabul edilmesinin ve araştırmacıların dikkatini çekmesinin başlıca nedenleri arasında sayılabilir. Dr. Ebru KABAKÇI, kitabında Türkçenin bu matematiksel yapısının ilk basamağı olan yapım konusunu, tarihî-karşılaştırmalı yöntemle inceleyerek ve edebî tanıklıklarla destekleyerek açık bir anlatımla ilgililerle buluşturuyor. Çağdaş Türkiye Türkçesinin tarihsel dönemleriyle olan yapısal ilişkisini çok açık bir şekilde ortaya koyan ve Türkçenin ana dili olarak öğretimi çalışmalarına katkı sunan bu kitap; Türk dili araştırmacıları, öğretmenler ve öğrenciler için önemli bir başvuru kaynağı olmayı hedefliyor.</t>
  </si>
  <si>
    <t>Türkçe</t>
  </si>
  <si>
    <t>Geleceğin Dış Ticareti: İş Dünyasına Yönelik Tehditler Ve Fırsatlar</t>
  </si>
  <si>
    <t>Fatih Mangır, İsmail Metin</t>
  </si>
  <si>
    <t>İÇİNDEKİLER
GELECEĞİN E-TİCARETİ: DİJİTAL YENİLİKLER GELECEKTE ULUSLARARASI
TİCARETİ NASIL ŞEKİLLENDİRECEK
Fatih MANGIR
İsmail METİN
KÜRESEL TİCARETTE DİJİTALLEŞME SÜRECİ: TÜRKİYE ÖRNEĞİ 
Tuğçe DANACI ÜNAL
TEDARİK ZİNCİRİ VE ULUSLARARASI TİCARETTE BLOK ZİNCİRİ
UYGULAMALARI: CARGOX ÖRNEĞİ 
Metehan ORTAKARPUZ
KÜLTÜREL FARKLILIKLAR ÇERÇEVESİNDE GELECEĞİN ULUSLARARASI ÇOK
KÜLTÜRLÜ İŞ ORTAMINDA FIRSATLAR VE ZORLUKLAR
Nusret SOĞANCILAR
HİZMET İHRACATINDA GELECEĞİN REKABETİ: OECD ÜLKELERİ ÜZERİNE
DEĞERLENDİRME Ahmed Yusuf SARIHAN
YENİ NESİL DIŞ TİCARET: DİJİTAL GİRİŞİMCİLİK VE E-İHRACAT
Tansu ÖZBAYSAL
TEDARİK ZİNCİRİ YÖNETİMİNDE YENİ NESİL TEKNOLOJİLER
Hatice Handan ÖZTEMİZ
TÜRKİYE'NİN YÜK TAŞIMACILIĞI HİZMET TİCARETİNİN GELECEĞİ: G-20
ÜLKELERİ İLE KARŞILAŞTIRMALI REKABET ANALİZİ 
Mehmet ÇAKMAK
ULUSLARARASI TİCARETİN GELECEĞİNDE JEOPOLİTİK RİSKLERİN ÖNEMİ:
BRICS+T ÜLKELERİNDEN KANITLAR 
Ayberk ŞEKER
ULUSLARARASI TİCARETTE GELECEĞE YÖNELİK FİNANSAL STRATEJİLER VE
BEKLENTİLER 
Mahmut Kadir İŞGÜVEN
DIŞ TİCARET PERSPEKTİFİNDE DİJİTALLEŞMENİN VE FİNANSAL TEKNOLOJİ
PİYASALARININ ÖNEMİ 
Muhammet Enes AKPINAR
E-İHRACAT VE ARAMA MOTORU PAZARLAMASI (SEM) UYGULAMALARI 
Zeynep DERELİ</t>
  </si>
  <si>
    <t>Davranışsal Yaklaşımlar Çerçevesinde Ekonomi Ve Finans Çalışmaları 2</t>
  </si>
  <si>
    <t>İÇİNDEKİLER
1. BÖLÜM
KAMU POLİTİKALARINA DAVRANIŞSAL YAKLAŞIM: DÜRTME ÜZERİNE BİR
İNCELEME 
Yıldız Zeliha HATİPOĞLU
2. BÖLÜM
TEMEL BEŞERİ GELİŞMİŞLİK GÖSTERGELERİ ÜZERİNDEN GÖRELİ KONUM
ENDİŞESİ: BÖLGESEL BİR KARŞILAŞTIRMA AYKUT SEZGİN
3. BÖLÜM
DÜRTME VE SEÇİM MİMARİSİ ARAŞTIRMALARINA BİBLİYOMETRİK ANALİZ İLE
BİR BAKIŞ: WEB OF SCIENCE EKONOMİ KATEGORİSİ ÖRNEĞİ
Pınar ÖZER BURHAN
4. BÖLÜM
BİREYLERİN TASARRUFLARINI DEĞERLENDİRME DAVRANIŞI KAPSAMINDA
YATIRIM KARARLARINDA DAVRANIŞSAL EĞİLİMLERİ: KURAMSAL BİR
ARAŞTIRMA 
Resul ŞEN
Özlem DÜNDAR
5. BÖLÜM
DAVRANIŞSAL FİNANS PERSPEKTİFİ İLE HİSSE SENEDİ YATIRIMCILARININ
BES’E YAKLAŞIMI: AYDIN ÖRNEĞİ
Yasemin COŞKUN ERDOĞAN
Cevahir BAŞDALAN
6. BÖLÜM
ZİHİNSEL MUHASEBENİN EMEK PİYASASINDA KARAR ALMA SÜRECİNE
ETKİLERİNİN İNCELENMESİ 
Zeynep Sümeyra BAKIR YILDIRIM
7. BÖLÜM
DAVRANIŞSAL EKONOMİ KAPSAMINDA DÜRTME VE POLİTİKA YAPIMI 
Ezgi DOĞAN</t>
  </si>
  <si>
    <t>Muhasebe Meslek Mensuplarının Sorunları ve Çözüm Önerileri Sedat Çağlar</t>
  </si>
  <si>
    <t>I. BÖLÜM
VERGİ
1.1. Vergi
1.2. Çağlar İtibariyle Verginin Gelişimi
1.3. Türkiye'de Verginin Tarihsel Gelişimi
1.4. Serbest Muhasebeci Mali Müşavirin Defter Tutma Yetkisi
II. BÖLÜM
MÜKELLEF
2.1. Mükellef
2.2. Mükellefin Defter Tutma Ödevi
2.3. Mükellefin Beyanname Verme Ödevi
III. BÖLÜM
SERBEST MUHASEBECİ MALİ MÜŞAVİRLİK MESLEĞİ
3.1. Muhasebeye Genel Bakış
3.2. Mali Müşavirlik Mesleğinin Kısa Tarihçesi
3.3. Muhasebenin Tarihsel Gelişimi
IV. BÖLÜM
SERBEST MUHASEBECİ MALİ MÜŞAVİRLERİN SORUNLARI VE ÇÖZÜM ÖNERİLERİ
4.1. Sürekli Mevzuatların Değişmesi ve Yeni Mevzuat Kargaşası
4.2. Kalifiye Personel Temini Sorunu
4.3. Ücret Sorunu
V. BÖLÜM
YEMİNLİ MALİ MÜŞAVİRLERİN SORUNLARI VE ÇÖZÜM ÖNERİLERİ
5.1. Mesleki Sınavın Yapılma Biçiminden Kaynaklanan Sorunlar
5.2. Karşıt İncelemelerden Kaynaklanan Sorunlar
5.3. Müşterek ve Müteselsil Sorumluluktan Kaynaklanan Sorunlar</t>
  </si>
  <si>
    <t>Coşkun Karaca</t>
  </si>
  <si>
    <t>Okul Öncesi Dönemde Bütünleştirilmiş Fen Ve Doğa Etkinlikleri 1</t>
  </si>
  <si>
    <t>Okul öncesi fen etkinlikleri eğitimi gören lise öğrencileri, öğretmen adayları ve okul öncesinde görev yapan öğretmenlerin kaynak olarak kullanabileceği diğer etkinliklerle bütünleştirilmiş fen etkinliklerine duyulan ihtiyaç sonucu bu eser ortaya çıkmıştır. Fen etkinlikleri ile küçük çocuklarımızda merak uyandırarak onların problem çözme, etkili düşünme biçimlerini, doğaya bakış açılarını ve ilgilerini genişleterek hayata karşı tavırlarında değişiklik meydana getirmeyi amaçlıyoruz. Fizik, kimya, biyoloji, yer ve gök bilimi, doğa çalışmaları ile her bir fen etkinliğinde hayata ve gerçeğe yeni bir soru soran, keşfetmeye hevesli, araştırıcı, inceleyen, gözlem yapan, tahmin yürüten, sonuca ulaşan çocuklar yetiştirmek gayretimizdir. Bu gaye ile çocuğun yaşına, ilgisine yönelik fen etkinlikleri aracılığıyla onların oyun yoluyla fen ve matematik temelini oluşturmayı hedefliyoruz. Okul öncesinde fen etkinlikleri verilirken önemli olan, bu çalışmaların diğer etkinliklerden farklı bir ders gibi düşünülmemesi ve günlük planda yer alan tüm etkinliklerin içine yayılarak öğrenmeler arasında bütünlük oluşturmasıdır. Bu sebeple kitabımızda oyun, drama, hikâye, müzik, sanat ve okuma yazmaya hazırlık etkinlikleriyle bütünleştirilmiş fen etkinlik örneklerine yer verilmiştir. Etkinlik örnekleri, aynı tema üzerinden seçim yapma şansı sunacak şekilde zengin çalışılmış olup, her bir etkinlikte engel gruplarının her birine göre uyarlama çalışmaları hazırlanmıştır. Yarı ve tam zamanlı çalışmaya ve yaş gruplarının hazır bulunuşluklarına uygun düzenlemeler yapılabilecek çeşitliliktedir. Ayrıca özgün materyal örnekleri mevcuttur.</t>
  </si>
  <si>
    <t>Ilse Aichingers Die Grössere Hoffnung Als Auseinandersetzung Mit Der Vergangenheit</t>
  </si>
  <si>
    <t>Özlem Fırtına</t>
  </si>
  <si>
    <t>Romans Die grössere Hoffnung von ilse Aichinger, einer bedeutenden Vertreterin der deutschsprachigen Nachkriegsliteratur. Dieser Roman, der der einzige Roman der Autorin ist, vvurde in der Zeit des Krieges geschrieben. Dieser Krieg war der Zvveite YVeltkrieg, der von 1939 bis 1945 dauerte. Nach 1945 konnte die Autorin an ihrem Roman weiter arbeiten. 1948 erschien der Roman, der als Produkt der Kriegs- sovvie Nachkriegszeit von grosser Bedeutung ist. Bei der Interpretation des Romans geht es daher um den Zeitraum von 1933 bis 1949 sovvie um dio junge ilse Aichinger. Wollte die Autorin einen Kriegsroman verfassen? Hatte sie vor, einen autobiographischen Roman zu schreiben? Kann dieser Roman als eine Art Auseinandersetzung mit der Vergangenheit betrachtet vverden? Diese Fragen haben mich dazu gebracht, das vorliegende Buch zu schreiben, worin ich unter anderem auch einen Überblick über die [historischen Ereignisse der Kriegszeit geben möchte.</t>
  </si>
  <si>
    <t>Okul 2.0 Eğitimde Sosyal Medya Ve Mobil Uygulamalar</t>
  </si>
  <si>
    <t>Arif Kazancı</t>
  </si>
  <si>
    <t>"Eser, bir internet dakikasındaki hızlı hareket eden öğrencilerine keyifli eğitim ortamları sunmak isteyen eğtimcilere yardımcı olabilmek için hazırlandı. Fikir aşamasından yazım aşamasına, düzeltmeden son haline kadar her aşama çevrimiçi ortamda kotarıldı. Eksik ve gediklerinin saymakla bitmeyeceği bu çalışmayla eğitimcilere duydukları ama kullanmadıkları teknolojileri kullanabileceklerini göstermek istedik. Bunu sadece teknolojiyi tanıtmakla yapamayacağımız düşüncesiyle her bölümde yapılan uygulamaları sunup, mümkün olduğunca örnek ders etkinliklerini verdik."</t>
  </si>
  <si>
    <t>Güzel Sanatlar Eğitiminde Özel Öğretim Yöntemleri</t>
  </si>
  <si>
    <t>Kazım Artut</t>
  </si>
  <si>
    <t>Sanatın gerek ilk ve ortaöğretimde gerekse yükseköğretimde kendine özgü özel
bir disiplin alanı olduğu, yaratıcı düşüncenin yaşam alanı olarak tanımlandığı
biçimindeki görüşler teorik olarak vurgulanmasına rağmen uygulamalarda bunun
yansımaları pek görülmemektedir. Sanatın dışındaki yoğun eğitim programları,
kurslar ve sınavlar öğrencilerin kendi bilgi ve becerilerinin ifadesine yönelik çabalarını
önemli ölçüde geriletmekte, bu süreç, yani sanatın dışındaki eğitim programları,
ülkemizdeki sanat eğitiminin yaşam alanını oldukça daraltmaktadır.
 Sanat ve sanat öğretiminin zayıflatıldığı, içe kapalı, tekdüze, sanatın dışındaki
yarışmacı eğitim programları, gelecekte; kendine güveni olmayan, estetik duygusu
zayıf, yeniliklere kapalı, popüler kültürün esiri, eleştirel düşünme becerisinden
yoksun bir toplumun oluşumuna yol açabilmektedir.</t>
  </si>
  <si>
    <t>Sürdürülebilir Çocuk Gelişimi</t>
  </si>
  <si>
    <t>Alev Önder</t>
  </si>
  <si>
    <t>Toplumsal gelişimin, ekonominin ve kalkınmanın sürekliliğini vurgulamak için son yıllarda daha çok ifade edilir hale gelen 'sürdürülebilirlik' teriminin bireysel düzeyde insanın gelişimi için de merkezî bir terim olarak kullanılması gerektiğine vurgu yapan eser, özellikle okul öncesi dönem çocuklarının sürdürülebilir gelişimini sağlayacak koşulları ve buna yönelik eğitimi ele alıyor. Kitap gelişimin sürekliliğine hem fiziksel hem sosyal çevrenin iyileştirilmesi ve sürekliliğinin sağlanması çabalarına dikkati çekerken gerek çevresel iyileştirmeler, gerekse bireyin bu alandaki eğitimi açısından neler yapılabileceğinin altını çiziyor.</t>
  </si>
  <si>
    <t>Aile</t>
  </si>
  <si>
    <t>Okul Öncesi Dönemde Yaratıcılık Ve Eğitimi</t>
  </si>
  <si>
    <t>Yasemin Argun</t>
  </si>
  <si>
    <t>Gerçek Dünya Araştırması</t>
  </si>
  <si>
    <t>Colin Robson, Kieran Mccartan</t>
  </si>
  <si>
    <t>“Gerçek Dünya Araştırması”nı çevirmek istememizin en önemli nedeni, sosyal bilimciler için nicel ve nitel araştırma yöntem bilimine ilişkin en kapsamlı veri kaynaklarından birisi olmasıdır. Kitap başta öğrenciler, akademisyenler, öğretmenler, sosyal çalışmacılar, çeşitli iş kollarındaki yöneticiler ve uzmanlar olmak üzere pek çok uygulamacı ve profesyonelin araştırma yöntem bilimine ilişkin sorularına ışık tutabilecek niteliktedir. Robson’ın gerçek bir dünya problemini araştırırken, örnekler üzerinden çizdiği açık yol haritası ve bu yol haritasında izlenecek adımları basit ve ayrıntılı bir biçimde açıklayarak araştırmacıları düşünmeye sevk etmesi bu kitabı çevirmek için değerli kılan nedenler arasındadır. Diğer yandan, kitapta açıklanan konulara ilişkin web sitesindeki araştırma konuları, yararlı bağlantılar, ileri okuma önerilerine ilişkin geniş kapsamlı ek okuma kaynakları okuyucu için zengin bir içerik ve referans kaynağı sunmaktadır.</t>
  </si>
  <si>
    <t>Şakir Çınkır, Nihan Demiroğlu</t>
  </si>
  <si>
    <t>Örneklendirilmiş Bilimsel Araştırma Yöntemleri</t>
  </si>
  <si>
    <t>Bu yapıt, kırk yıla yakın bilimsel yaşantı sonucu oluştu. Önce 'Bilimsel araştırmalarda yapılan yanlışlıklar' başlığı altında bir makale olarak yayınlandı. Sonra yüksek lisans ve doktora programlarında verilen bilimsel araştırma teknikleri derslerinde geliştirilip zenginleştirildi. Bu yapıtta, önce bilimin dayandığı felsefi temel ele alındı. Felsefe değişince bilimsel anlayışın ve sürecin nasıl değiştiği örneklerle gösterildi. Nicel ve nitel araştırma yöntemlerinin dayandığı felsefeler, ayrıntılı olarak incelendi. Bir araştırmada bunların nasıl kullanılacağı örneklendirildi. Araştırmalarda en çok hata, istatistik tekniklerin seçimi ve kullanımında yapılmaktadır. Uygun istatistik tekniğin seçimi ve kullanımı gerekçeleriyle açıklanıp örneklerle sunuldu. Bunlar tablolaştırıldı.</t>
  </si>
  <si>
    <t>Akademik Yazma</t>
  </si>
  <si>
    <t>Hakan Özer, Hatice Altun Alkan, Hatice Altun Evci, İzzeddin Aydın, Neslihan Yavuz İlbaş, Özlem Yolcusoy, Rahime Şentürk</t>
  </si>
  <si>
    <t>Bilim insanı olmanın en temel gerekliliklerinden biri bilimsel metin oluşturma becerisidir. Genç araştırmacılar lisansüstü bitirme tezlerini metinleştirme sürecinde daha önceden yapılmış ve jüri onayından geçmiş tezleri güvenilir ve geçerli bularak sıklıkla o çalışmalardaki yapıdan yönelimle kendi çalışmasını yapılandırmaktadır. Böylece yapılan yanlışlar kuşaktan kuşağa aktarılmaktadır. Genç araştırmacıları böyle bir davranışa iten temel nedenlerden biri bilimsel metin oluşturma sürecine ilişkin yeterli Türkçe kaynak olmamasıdır. Bu kitap, bilimsel metin oluşturma sürecine birçok yönüyle ışık tutan bir içerikte yapılandırılmıştır. Yedi bölümden oluşan kitabın ilk üç bölümünde bilimsel yazmanın temel kavramları, bilimsel metnin bölümleri ve bilimsel yazma becerilerini geliştirme izlemleri üzerinde durulmaktadır. İzleyen son dört bölümde de Türkçe ve İngilizce bilimsel metinlerde bulunması gereken dil ve anlatım özellikleri, bilimsel metinlerde gözden geçirme ve düzeltme yolları, bilimsel metinlerde uyulması gereken etik kurallar açıklanmaktadır. Bu kitabın genç araştırmacıların bilimsel metnini oluştururken karşılaşacakları birçok soruna çözüm bulabilecekleri kapsamlı ve nitelikli bir içerik taşıdığı söylenebilir. Taşıdığı bu içeriksel özellikler dolayısıyla kitabın önemi bilimsel metin oluşturma becerisi ve eğitimi konusunu içeren lisans ve lisansüstü derslere yapacağı olası katkı açısından belirginleşmektedir. Bu kitabın araştırmacıların, lisans ve lisansüstü eğitim gören öğrencilerin bilimsel metin oluşturma sürecinde karşılaşacakları sorunlara çözüm bulabilecekleri temel bir kaynak olduğu söylenebilir.</t>
  </si>
  <si>
    <t>Nitel Araştırmalarda Örnek Olay Yöntemi</t>
  </si>
  <si>
    <t>Lesley Barlett &amp; Frances Vavrus</t>
  </si>
  <si>
    <t>Karşılaştırmalı örnek olay çalışmaları, eğitim de dahil olmak üzere çeşitli sosyal araştırma alanlarında politikaların ve uygulamaların etkisini araştırmak için etkili bir nitel araçtır. Geleneksel örnek olay yaklaşımlarının yetersizliğine cevaben geliştirilmiş karşılaştırmalı örnek olay çalışmaları, bilgiyi zamanda ve mekânda sentezleyebildikleri için oldukça etkilidir. “Rethinking Case Study Research A Comparative Approach” isimli kitapta yazarlar, okurların kendi karşılaştırmalı örnek olay tasarımlarını geliştirmelerine yardımcı olmak için karşılaştırmalı örnek olay çalışmalarının yatay, dikey ve çapraz eksenlerini tanımlamış, açıklamış ve örneklendirmişlerdir. Altı kısa bölümde, iki uzman, bu yenilikçi yaklaşımın birden çok sosyal alanda politika ve uygulamanın işleyişine nasıl uygulandığını göstermek için coğrafî olarak ayrı -Tanzanya’dan Guatemala’ya ve Birleşik Devletler’e- örnek olay çalışmaları kullanmıştır. Antropolojiden, gelişim ve politika araştırmalarından örnekler ve alıştırmalar içeren bu kitap, araştırmacılar, özellikle de eğitim ve yorumlayıcı sosyal bilimler alanlarında eğitim gören lisansüstü öğrenciler için yazılmıştır.</t>
  </si>
  <si>
    <t>A. Faruk Levent &amp; Gülşah Taşçı</t>
  </si>
  <si>
    <t>Nitel Araştırmalarda Etik</t>
  </si>
  <si>
    <t>Martyn Hammersley, Anna Traianou</t>
  </si>
  <si>
    <t>Nitel araştırma, çok uzun zaman önce pek çok bilimsel paradigma gibi gereklilikten ortaya çıkmıştır. Özellikle 1900’lü yılların ilk yarısında Amerika Birleşik Devletleri’nde hızlı bir şekilde gelişen nitel araştırma, bugün dünyanın her ye-rinde güçlü bir araştırma yöntemi olarak kendi yerini bulmuştur. Nitel araştırma geliştikçe, bu araştırma yöntemlerinin uygulama ve raporlama süreçleri çeşitlilik göstermeye başlamıştır. Söz konusu uygulama çeşitliliği bazen istenmeyen ve bilimsellikten uzak bazı çıkarımların yapılmasına da neden olmuştur. Zaman içerisinde bu kitabın ve başka nitel araştırma kitaplarının da içerisinde örnek olarak verilen bazı olaylar bilimsel araştırmalarda etik konusunu çok kıymetli ve gerekliliği tartışılamaz bir noktaya getirmiştir. Nitel araştırmalar doğası gereği etik açısından çok daha hassas olunması gereken yöntemlerden oluşur. Katılımcı gözlem veya kişisel dokümanların analizi gibi yöntemler araştırmacı üzerinde etik baskıyı arttıran unsurlardır. Ayrıca nitel araştırmalar elde ettikleri bulguları raporlaştırma aşamasında güç odakları, kişi veya kurum mahremiyeti açısından yoğun etik sorumluluklar barındırmaktadır.</t>
  </si>
  <si>
    <t>Sibel Balcı &amp; Berat Ahi</t>
  </si>
  <si>
    <t>Nitel Araştırma: Yöntem, Teknik, Analiz Ve Yaklaşımlar</t>
  </si>
  <si>
    <t>Hakan Ergin, Fatma Nevra Seggie, Canan Aratemur Çimen, Michael Nohl, Zeynep Mine Derince, Zeynep Kızıltepe, Yasemin Bayyurt, Sibel Akmehmet Şekerler, Saadet Tıkaç, Pınar Ersin, Meltem Akbulut Yıldırmış, Işıl Erduyan, Turan Paker, Gamze Sart, Filiz Keser Aschenberger, Didar Akar, Bengi Birgili, Bahar Özgen, Aylin Buran, Arnd, Birgül Ulutaş, Leyla Martı, Sumru Akcan, Gökçe Güvercin</t>
  </si>
  <si>
    <t>Bu kitapta nitel çalışmalara ağırlıklı olarak eğitim bilimleri, yabancı dil eğitimi ve bağlantılı çalışmalardan yola çıkarak farklı bir bakış açısı getirilmektedir. Ayrıca burada anlatılan tüm yöntem ve tekniklerin tüm sosyal bilimler alanlarına uyarlanabileceği açıkça her kısımda görülmektedir. Bu bağlamda, bu kitap nitel çalışmalar üzerine yazılmış diğer eserlerle birlikte Türkiye’de yapılan nitel araştırmalar konusunda araştırmacıları aydınlatıcı bir özellik taşımakta ve araştırma alanına önemli bir katkı yapmaktadır. Bu kitabın amacı nitel araştırma öğretimi ve uygulamasında araştırmacılara, öğretim elemanları ve öğrencilere yardımcı olmaktır. Kitap, post modern dünyada etkili nitel araştırma yapma konusunda çok çeşitli araştırma yöntemlerini sunmaktadır. Buna ek olarak, kitap, yukarıda özetlenen kısımlarında, nitel araştırmanın göz ardı edilmiş veya pek kullanılmayan alanlarını ve uygulama şekillerini (içerik analizi, anlatı vs.) sunarak bilim insanlarını nitel araştırma konusunda çalışmaya teşvik etmektedir (Ritchie, Lewis, Nicholls, ve Ormston, 2013). Bu kitap, aynı zamanda, iyi veya kaliteli bir nitel çalışmanın nasıl olması gerektiğini de anlatmaktadır (Potter, 2013). Ayrıca bu kitapta, nitel araştırmanın değerlendirilmesi ve nitel araştırmaya değer biçilmesi konularına odaklanılmaktadır. Belirli bir araştırma sorunu tespit edip bulguları sunmaktan, tartışma bölümünü yazmaya kadar nitel bir çalışmanın temel bileşenlerine ışık tutulmaktadır. Genel olarak, kitap, nitel araştırma sırasında kullanılan yaklaşımları anlamayı sağlayacak bir mantık çerçevesini araştırmacılara sunmaktadır.</t>
  </si>
  <si>
    <t>Eğitimde Üretim Tabanlı Çalışmalar İçin Nitel Araştırma Yöntemleri</t>
  </si>
  <si>
    <t>Levent Durdu, M.yaşar Özden</t>
  </si>
  <si>
    <t>"Biz bu kitabı niye yazdık?" diye bir soruyu kendimize sorarak başlamakta fayda var. Cevap kısaca kitabın başlığında gizli "Üretim Tabanlı Çalışmalar için Nitel Araştırma Yöntemleri". İçinde bulunduğumuz yüzyıl bize bazı şeyleri bizim bilincimizin dışında dayatıyor. Bilişim çağı da olarak adlandırılan bu dönemde bilginin efendisi olmayanlar bundan önceki dönemlerde olduğu gibi bu efendi-lerin verdikleriyle yetinmek zorunda kalacaklar. Bu çağa ayak uydurmanın ilk aşaması olan Bilişim Teknolojilerine sahip olmak sorunu artık çözmüyor. Bu teknolojileri üretim amaçlı olarak kullanamayanlar istedikleri kadar bu teknolojilere sahip olsalar da sonuç değişmeyecek gibi görünüyor. Bu durumda artık bundan önceki dönemlerde olduğu gibi bilmek yeterli değil sahip olunan bilgi eğer gerçek hayat problemlerinin çözümünde kullanılamıyorsa ya da bir başka deyişle bireyler bilgilerini kullanarak çözüm üretemiyorlarsa gene kaçan trenlerin ardından ağıt yakarak bize söylenen reçeteleri uygulamak bir kader olarak karşımıza çıkıyor. Eğer bu tespitler doğru ise artık "bilen" değil "yapabilen" bireylerin eğitimi için yeni yol ve yöntemler bulmamız gerekiyor. Sahip olduğumuz eğitim sistemini bu yönde değiştirmek için öncelikle bu sistemin gerçek hayat problemlerine sorunu çözecek önerileri geliştirerek alanda uygulamasını yapıp, değerlendirip elde edilen sonuçları paylaşmak bizleri üretici toplumlar sınıfına taşıyabilecek bir gerçek olarak karşımızda durmaktadır. Bu kitap çerçevesinde yer alan bölümlerde 90'ların sonundan itibaren "Bilgisayar ve Öğretim Teknolojileri Eğitimi" anabilim dalında gerçekleştirilen ve her birinde gerçek bir hayat probleminin çözümü için geliştirilen, uygulanan ve değerlendirmesi yapılan tezlerde kullanılan yöntemler yer almaktadır. Bu tezler, başlangıç felsefesi olarak yerel bir soruna çözüm için üretilen bir ürün ya da aracın doğrudan ilgili olduğu ortamda kullanılmasıyla gerçekleştirilmişlerdir. Bu sayede, eğitim alanında çok yaygın olarak kullanılan durum tespiti çalışmalarından farklı olarak üretimi öne çıkaran bir yaklaşım izlenmiştir. Benzeri şekilde üretim tabanlı çalışma yapmak isteyenler için Nitel yaklaşımların baskın olarak kullanıldığı aşağıdaki yöntemler örnek alınabilir.</t>
  </si>
  <si>
    <t>Sosyal Bilimler İçin R'a Giriş</t>
  </si>
  <si>
    <t>Burak Aydın, James Algına, Walter Leıte, Hakan Atılgan</t>
  </si>
  <si>
    <t>Bu materyal sosyal bilimler alanında çalışan ve nicel veri analizlerinin teoriden ziyade uygulama aşamasına ilgi gösteren araştırmacılar için oluşturulmuştur. Bütün istatistiksel çözümlemeler R ile tamamlanmış, gerçek veri kullanımına özen gösterilmiştir Kitabın içeriği bir ders kitabından ziyade yardımcı materyal olarak hazırlanmıştır. İçerik çok geniş tutulmamış, konunun özü verilmeye çalışılmıştır. İçerik; Windows için R kurulumu, R kısa tanıtımı, veri setleri, betimsel analizler ve hipotez testi, t-testi, varyans analizine giriş, korelasyon ve çoklu regresyona giriş konularından oluşmaktadır.</t>
  </si>
  <si>
    <t>Nvivo İle Nitel Veri Analizi</t>
  </si>
  <si>
    <t>Pat Bazeley, Kristi Jackson</t>
  </si>
  <si>
    <t>NVIVO İLE NİTEL VERİ ANALİZİ Rüzgâr estikçe çöllerdeki kumların yer değiştirdiği gibi araştırma yöntemlerinde zaman içinde ciddi paradigma değişimleri yaşanmaktadır. Dünyada her alanda yaşanan hızlı değişim ve dönüşüm, araştırma yöntemlerinde ve veri analiz sürecinde yenilik ve gelişimi zorunlu kılmaktadır. Özellikle nitel yöntemin popülaritesi artmakta, bu doğrultuda analiz teknikleri ve analiz programları geliştirilmektedir. Yaklaşık otuz yılı aşkın bir süredir kullanılmakta olan nitel veri analizi yazılımlarından biri NVIVO'dur. NVIVO dünyanın her yerinden araştırmacıların halihazırda kullanmakta olduğu ve birçoğunun ise öğrenmek istediği oldukça işlevsel bir programdır. NVIVO yazılımı toplanan verilerin düzenlenmesi, verilerin kodlanması, katılımcıların cevaplarının karşılaştırılması, metin üzerinde çeşitli sorgulamaların yapılması konusunda araştırmacılara yardımcı olmaktadır. On iki bölümden oluşan bu kitap, NVIVO yazılımının kullanımını adım adım anlatmakta ve verilerin hazırlanmasından kodlamaya ve sorgulamalara kadar çeşitli konularda zengin örnekler ve ekran görüntüleri sunmaktadır. Verilen örneklerde "Çevresel Değişim Projesi" adlı gerçek bir projeden elde edilen veriler kullanılmıştır. Bu örnek projeye ait dosyalar yazılım ile verilmekte olup kitabın çeşitli yerlerinde bu projeye ve projenin unsurlarına göndermelerde bulunulmaktadır. Kitabı okurken örnek projeyi inceleyebilir ve anlatılanları proje üzerinde adım adım izleyebilirsiniz. Çalışmanın sizin nitel analize yönelik bilgi ve becerilerinizi özellikle de NVIVO kullanma konusundaki yetkinliğinizi artıracağı düşünülmektedir. Bu kitap NVIVO yazılımının kullanımını göstermekle kalmayıp, aynı zamanda nitel araştırmalara yönelik bilginizi artırmanıza da yardımcı olacaktır.</t>
  </si>
  <si>
    <t>Arif Bakla, Selçuk Beşir Demir</t>
  </si>
  <si>
    <t>Genellenebilirlik Kuramı Ve Uygulaması</t>
  </si>
  <si>
    <t>Hakan Atılgan</t>
  </si>
  <si>
    <t>"Genellenebilirlik kuramı (G Kuramı) davranış ölçülmesinde güvenirliğin değerlendirilmesini, güvenilir gözlemlerin tasarlanmasını, araştırılmasınıvekavramlaştırılmasınısağlayan, istatistiksel bir kuramdır. Varyans analizine dayalıolan G kuramı, kullanım kolaylığı ve işlemlerinin basitliği nedeniyle günümüzde halen popüler olan klasik güvenirlik kuramının gerçek puan modelinin sınırlılıklarına olan tepkiler içinde Cronbach, Gleser, Nandave Rajaratnam (1963; 1972) tarafındanortayaatılmıştır. Genellenebilirlik kuramı;klasik test kuramının genişletilmiş hali olarak, sayısız ölçme durumu için oldukça güçlü bir istatistiksel yol olan varyansanalizini (ANOVA) kullanarak kapsamlı bir kavramsal çatı oluşturmaktadır. Klasik test kuramı gözlenen puanların (X) gerçek puan (T) verandom hatalardan (E) oluştuğunuvarsayarvetemeldenklemi X=T+E olarak ifade eder."</t>
  </si>
  <si>
    <t>Spss İle Temel Veri Analizleri</t>
  </si>
  <si>
    <t>Murat Bursal</t>
  </si>
  <si>
    <t>Bu kitapta aşağıda listelenen SPSS analizlerinin tüm aşamaları ve her analiz için gerekli varsayım testleri renkli SPSS ekran resimleri ile tanıtılmıştır. Analizlerin tanıtımı sırasında anlaşılırlığı artırmak adına her analiz türü için okurlara renkli metin kutularında anahtar bilgiler, ikazlar ve hatırlatmalar sunulmuş ve sonuçların APA yazım stilinde nasıl rapor edileceği gösterilmiştir. Ayrıca her analiz türü için ortaya çıkabilecek farklı senaryoların nasıl analiz edileceği ve yorumlanacağını göstermek için bölüm sonlarında çok sayıda çözümlü örnek uygulamalar verilmiştir.</t>
  </si>
  <si>
    <t>Sosyal Bilimler İçin Temel İstatistik Spss Uygulamalı</t>
  </si>
  <si>
    <t>Hüseyin Yaratan</t>
  </si>
  <si>
    <t>Günümüz dünyasındaki hızlı değişmeler ve gelişmeler, gerçek ve doğru verilere duyulan ihtiyacı göz ardı edilemeyecek bir boyuta taşımıştır. Bu bağlamda istatistik, ülkelerin ve toplumların geçirdiği değişimlere paralel olarak, güvenilir veriler ışığında evrensel bir dil olma yolunda hızlı adımlarla ilerlemektedir. Yaşamın her alanında var olan istatistik, insan hayatının bir parçası haline gelmiştir. İstatistik sayesinde elde edilen verilerden yola çıkılarak, yapılanlar değerlendirilir, yapılacaklar planlanır ve uygulanır. Araştırmacıların, kişisel gelişim yolculuklarında, okudukları bilimsel kitaplarda ve makalelerde var olan sonuçların büyük bir kısmı, istatistiksel analizler yapılarak elde edilmiştir. İstatistik bilgisine sahip olmayan bireyler, okumuş oldukları çalışmalardaki istatistiksel analiz içeren araştırma sonuçlarını anlayamayabilirler. Bu durum, araştırmacıların, belirli oranlarda istatistik bilgisine ihtiyacı olduğunun bir göstergesidir. Bu sebeple YÖK birçok lisans programına istatistik dersi konulmasını zorunlu hale getirmiştir.</t>
  </si>
  <si>
    <t>Meta-Analize Giriş</t>
  </si>
  <si>
    <t>Larry V. Hedges, Michael Boransteın, Julian P.t. Hıggıns, Hannah R. Rothstein</t>
  </si>
  <si>
    <t>« Analizlerin analizi », « analiz üstü » şeklinde tanımlanan meta-analiz yöntemi ile ilgili olan eser, çalışmalarında meta-analizi kullanmak isteyen kişiler için hazırlandı. Sistematik derleme ve meta-analizler, sağlık alanında deneysel çalışma verileri kullanılarak yapılmakta ve oldukça önem görmektedir. İlaç firmaları ilaçların etkisini belirlemek için çalışma serilerini kullanarak meta-analiz uygulamaktadır. Eğitim alanında meta-analiz öğretim tekniklerinin karşılaştırılması, cinsiyet açısından karşılaştırmalar için kullanılmaktadır. Psikoloji alanında meta-analiz, kişilik özelliklerine göre sesin etkisini incelemek amacıyla kullanılabilir. Kriminoloji alanında meta-analiz, suçların zamana göre değişimini göstermek amacıyla ya da suç riskinin ne kadar olacağını tahmin etmek için kullanılabilir. Ekoloji alanında meta-analiz, rüzgarın çevreye etkilerini, bölgedeki ekolojik değişikliklerin nasıl olduğunu, nasıl olacağını belirlemek için kullanılabilir.</t>
  </si>
  <si>
    <t>Serkan Dinçer</t>
  </si>
  <si>
    <t>Etnografın El Kitabı</t>
  </si>
  <si>
    <t>Arda Arıkan</t>
  </si>
  <si>
    <t>Bu kitap bir el kitabıdır. Araştırmacının kullanabileceği ek bir bilgi kaynağı; araştırmacı “etnograf” olmaya karar verdiğinde ise onun oyuncaklarından yalnızca bir tanesidir. Etnograf, diğer araştırma türlerini kullanan araştırmacılara göre daha bir oyuncu, daha bir çocuk, daha bir delişmendir. Alandan topladığı sözlü bilgileri ya da fotoğraf ve videoları, kendisine bilgi veren grup üyelerinin sözlerini ve davranışlarını sürekli olarak kafasında ve notlarında evirip çevirir, şekillendirir, oynar da oynar- aynı bir çocuk gibi; neşeyle ve kafasında kendisinden başka kimsenin bilemeyeceği bir akışla-. Etnograf samimidir. Samimiyetini kaybettiği an birlikte çalıştığı insanlardan kopar, insanlardan koptuğunda da veri toplayamaz, inceleyemez, yazamaz. Oyun biter. Etnograf insandır. Etnograf sadece insanların olduğu bir yerde, sadece “orada olur.” Bir yerlerde insanları dinler, o insanların öykülerini yazar, o öyküyle birlikte yeniden doğar, büyür ve anlatacağı öyküler bitince de yapacak işi kalmaz; serüveni son bulur. Etnografın döngüsüdür bu.</t>
  </si>
  <si>
    <t>Eğitsel Veri Madenciliği Ve Öğrenme Analitikleri</t>
  </si>
  <si>
    <t>Halil Yurdugül, Soner Yıldırım, Tolga Güyer</t>
  </si>
  <si>
    <t>Son dönemde internete dayalı uzaktan öğretim gibi yöntemlerin yaygınlaşması, özellikle e-öğrenme alanında bahsi geçen gelişmeler ışığında bazı yeni tekniklerin kullanılmasını beraberinde getirmiştir. Bu yöntem ve tekniklerin önemli bir kısmı doğal olarak bilgisayar bilimlerinden aktarılmıştır. Bu kitabın başlığını oluşturan iki ana kavram da, bilgisayar bilimlerinin farklı alanlarında çok çeşitli uygulamaları olan iki yaklaşımın, eğitim bilimlerine birer eğitim teknolojisi olarak kazandırılmaları akademik hayatımıza girmiştir. Veri madenciliği, büyük veri yığınlarındaki karmaşık ilişkileri anlayabilmemizi sağlayan birçok tekniği barındırır. Eğitsel veri madenciliği ise bu ilişkileri anlamlandırabilmemizi sağlamakla kalmayıp, öğrenmeye ve öğretmeye ilişkin önemli bulguları da beraberinde getirmektedir. Bu yönüyle klasik veri madenciliğinin “eğitimle ilişkili” verilere uygulanması biçimindeki ham tanımından oldukça uzaklaşan bu kavram, zamanla tümüyle yeni bir araştırma alanının doğmasına öncülük etmiştir.</t>
  </si>
  <si>
    <t>Motor Öğrenme Ve Performans</t>
  </si>
  <si>
    <t>Richard A. Schmıdt, Craig A. Wrısberg</t>
  </si>
  <si>
    <t>Bu kitap, insan hareketinin öğrenilmesi ve sergilenmesinin altında yatan temel süreçleri anlamanıza yardımcı olmak için yazılmıştır. İnsanların beceriyi nasıl öğrendiğini, motor performansın ilkelerini ve motor öğrenmeyi öğretimde, antrenörlükte, rehabilitasyonda, ergonomi ve benzeri iş ortamlarında nasıl kullandıklarını keşfetmenize yardımcı olacaktır. Kitap anlamanızı kolaylaştırmak için önceden fizyoloji, psikoloji, istatistik yöntemleri ya da diğer temel bilimleri bilmenize gerek olmayacak şekilde hazırlanmıştır.</t>
  </si>
  <si>
    <t>Ziya Koruç</t>
  </si>
  <si>
    <t>Akademik Etik Ve Liyakat</t>
  </si>
  <si>
    <t>İlknur Şentürk, Merve Okan</t>
  </si>
  <si>
    <t>Üniversiteler bilimsel, politik, poetik ve entelektüel işlevlerini, mesleğini insani değerler ve etik ilkelerle donanımlı bir şekilde icra edecek bireyler yetiştirerek besler. Akademilerde etik ilke ve değerler yüceltilip içselleştirilmedikçe ve liyakat sistemini korumaya yönelik bir irade ortaya konulmadıkça üniversitelerde baş gösteren yozlaşmanın tüm kurumsal ve toplumsal alanlara yayılması kaçınılmazdır. Akademik alanlarda etik ilke ve değerlerle birlikte liyakat sisteminin gözetilmesi ve korunması, en başta akademisyenler olmak üzere ilgili tüm kişi ve mekanizmaların hem ahlaki hem vicdani hem de hukuki sorumluluğudur. Bu kitap, akademik etik ilke ve etik değerlere, üniversitelerdeki etik dışı uygulama ve süreçlere, liyakat ilkesine ve liyakatin ölçütlerine; derinlemesine bir saha araştırmasına dayanarak, akademinin kendisinden yola çıkarak özgün ve somutlaştırılmış bir yaklaşım getirme niyetindedir.</t>
  </si>
  <si>
    <t>Steve Bartlett, Diana Burton</t>
  </si>
  <si>
    <t>Öğretmenlik meslek bilgisi ve beceri alanına yönelik olarak öğretmen adaylarına okutulan önemli derslerden biri Eğitim Bilimine Giriş tir. Bu ders, Eğitim bilimleri alanına yönelik temel kuramsal yapının oluşmasına katkıda bulunan, giriş niteliği taşır. Üniversitelerde bu derste kaynak kitap olarak okutulan ve Türk akademisyenler tarafından yazılmış bir çok ders kitabı bulunmasına rağmen çeviri kitap niteliğinde herhangi bir kaynağa rastlanılmamıştır. Bu gereksinimden yola çıkarak şu an okumakta olduğunuz bu kitabın çevirisine karar verilerek, alana yönelik bir ilk gerçekleştirilmiştir.</t>
  </si>
  <si>
    <t>Birsel Aybek</t>
  </si>
  <si>
    <t>Sosyolojik Kuramlarda Eğitim</t>
  </si>
  <si>
    <t>Sosyolojinin bir uzmanlık dalı olan Eğitim Sosyolojisi, son yıllarda oldukça gelişme göstermiştir. Özellikle çağdaş sosyolojik kuramlardaki gelişmeler, kuşkusuz eğitim bilimine de yansımıştır. Bu çalışmada, işlevselci, çatışmacı ve yorumsal yaklaşımlar ele alınmıştır. Ayrıca, feminist yaklaşımlar ve radikal yaklaşımlara da yer verilmiştir. Eleştirel yaklaşımlar da ayrı bir bölüm olarak ele alınmıştır.</t>
  </si>
  <si>
    <t>Okul Öncesi Eğitim Kurumlarında Eğitim Ortamı Ve Donanım</t>
  </si>
  <si>
    <t>İlkay Ulutaş</t>
  </si>
  <si>
    <t>Son yıllarda ülkemizde okul öncesi eğitim kurumlarının hızla yaygınlaştığını görmekteyiz. Ancak bu hızlı yaygınlaşmaya rağmen okul öncesi kurumlarında eğitim ortamları ve donanımın henüz istenilen düzeyde olmadığı dikkati çekmektedir. Okul öncesi eğitim vermek amacıyla yapılan bir binanın hizmetini verimli bir şekilde yapabilmesi için eğitim ortamı ve donanımın çocukların sağlığına ve gelişimlerine uygun bir şekilde düzenlenmesi gerekmektedir.
Okul öncesi kurumu çocuğu gün boyu koruma altına almaktan ibaret bir kurum değildir. Kişilik gelişiminin temellerinin atıldığı, gelişimin en hızlı olduğu böyle bir dönemde, amaç sadece çocukların oyalanacağı bir bina yapmak değil, çocukların sağlıklı ve güvenli eğitim alacakları bir ortam oluşturmak olmalıdır.</t>
  </si>
  <si>
    <t>Cümle Metin Bilgisi</t>
  </si>
  <si>
    <t>Rasih Erkul</t>
  </si>
  <si>
    <t>Bu kitap, Eğitim Fakülteleri'ndeki "Cümle Bilgisi ve Metin Bilgisi" derslerinin programlarına göre kaynak olarak hazırlanmıştır. Dilbilgisinin önemli bir bölümü olan Cümle Bilgisi, kavramları ve değerlendirilişleriyle farklı görüşlerin görüldüğü bir alandır. Bu yüzden bu görüşlere yeri geldikçe değinilmiştir. Metin Bilgisi ise, dilbilimiyle biçimlenen yeni bir alandır. Dil ve edebiyat öğretiminin her alanında karşılaşılan metinlerin anlaşılması, kavranması ve yorumlanması basamağında Metin Bilgisi konuları önem taşır.</t>
  </si>
  <si>
    <t>Oksford'un Öküzü</t>
  </si>
  <si>
    <t>Bu eğlenceli etimoloji kitabı Batı dillerinden, Arapçadan, Farsçadan ve başka dillerden dilimize geçen aşağıdakiler gibi yüzlerce kelimenin aslında ne anlama geldiğini anlatıyor.
Mavi: Su Gibi
Dekan: Onbaşı
Şoför: Ateşleyici
Wi-Fi: Telsiz Bağlantı
Protokol: Öne Yapışan
Kokpit: Horoz Çukuru
Kamikaze: İlahi Rüzgâr
Fidel Castro: Sadık Kale
Fotoğraf: Işıkla Yazmak
Muhammed: Çok Övülmüş
Mustafa Kemal: Seçkin Olgunluk
Felsefe: Hikmet Sevgisi
Basketbol: Sepet Topu
Himalaya: Kar Yurdu
Pijama: Ayak Elbisesi
Mevlana: Efendimiz
Sehpa: Üç Ayak
Cezayir: Adalar
Eşya: Şeyler
Hafta: Yedi</t>
  </si>
  <si>
    <t>Dil</t>
  </si>
  <si>
    <t>Sosyoloji Ve Metodoloji Yazıları</t>
  </si>
  <si>
    <t>Nilgün Çelebi</t>
  </si>
  <si>
    <t>Doğayı, toplumu, bireyi, kültürü ve bunlar arası ilişkileri betimleme, açıklama, kestirme ve yorumlama uğraşısında bulunmak isteyen insan, sanattan felsefeye, dinden mitolojiye, geleneklerden bilime kadar yayılan geniş bir seçenekler demeti ile karşılaşır. Her biri bir diğeri kadar aynı konular hakkında tutarlı ve geçerli betimlemeler, açıklamalar, kestirmeler, yorumlar üretebilen bu etkinlikleri birbirinden ayıran, kullandıkları yöntemdir. Bilimsel yöntem bilim adamının / kadınının doğaya, topluma, bireye, bireyin ürettiklerine ve bunlar arası ilişkilere ilişkin doğru betimleme ve açıklamalarda bulunabilme hedefine ulaşabilmek için gerek yürüdüğü yol ve harcadığı çaba, gerek yürüyeceği yolu ve harcayacağı çabayı önceden belirleyen kurallar topluluğudur. Bu kitap, sosyolojinin her alanına yönelik konuları titizlikle irdeleyen önemli bir kaynaktır.</t>
  </si>
  <si>
    <t>Pozitif Psikoloji Araştırmaları</t>
  </si>
  <si>
    <t>Elif Mutu, Hilal Rümeysa Kara, İkranur Yavuz, Merve Gül Karaca, Merve Kandal, Serra Tüğmen Örs, Tuba Halime Bayata, Zeynep Karakaş</t>
  </si>
  <si>
    <t>Bu çalışmada Erzincan’daki üniversite öğrencileri stresle başa çıkma biçimleri, akademik erteleme davranışları, mutluluk, mesleki tükenmişlik, sosyal beceri, güdülenme, umutsuzluk, ve psikolojik yardım arama davranışları açısından incelenmiştir. Elde edilen çarpıcı sonuçlarda öğrencilerin gelecek korkusu yaşayarak gelecekten umutsuz oldukları görülmüştür. Yine bir diğer önemli sonuç ise tıp fakültesi öğrencilerinin bu mesleği daha çok ekonomik kaygılar ile seçtiği ve mesleğe ilişkin tutumlarını sosyal statüleri ve gelecekte elde edecekleri kazanımların belirlediği görülmüştür. Çalışma içerisindeki diğer sonuçlarda okuyucuya Erzincan’daki üniversite öğrencileriyle ilgili önemli bilgiler vermektedir. Bu çalışma sonuçları benzer illerdeki üniversite öğrencilerine genellenebilir. Bu yönüyle de çalışma Türkiye’deki benzer üniversitelere görece ışık tutma niteliği taşımaktadır.</t>
  </si>
  <si>
    <t>Ahmet Ragıp Özpolat</t>
  </si>
  <si>
    <t>Köşe Taşları Bir Psikolojik Danışmanın Gözünden Hayatın Kritiği (PEGEM KÜLTÜR)</t>
  </si>
  <si>
    <t>Bekir Erol</t>
  </si>
  <si>
    <t>Elinizdeki bu kitapta içinde bulunduğumuz dijital çağın güncel konularını bir doktor psikolojik danışman gözüyle ele alan içerikler yer almaktadır. Yazılarda daha çok somut vakalar üzerinden pratik ve uygulanabilir önerilere yer verilmiştir. Buradaki amaç eğitimcilere, ebeveynlere ve ruh sağlığı ile ilgili konulara meraklı olan diğer okurlara rehberlik edecek bir kaynak sunmak ve günlük yaşamlarında karşılaştıkları sorunlara çözüm konusunda yol göstermektedir. Kitabın sağlıklı, uyumlu ve değerleri yüksek nesiller yetiştirme sürecinde yeni perspektifler kazanmanıza, bilginizin ve farkındalığınızın artmasına katkı sağlaması dileğiyle..</t>
  </si>
  <si>
    <t>Etkili Öğretim Tasarımı - Takım Sporları</t>
  </si>
  <si>
    <t>Erhan Devrilmez, Fatih Dervent, Nazım Nayır, Meral Küçük Yetgin, Müfide Yoruç Çotuk, Recep Soslu, Meltem Devrilmez, M.lale Güler</t>
  </si>
  <si>
    <t>Bu kitapta etkili öğretim için öğretmenlerin sahip olması gereken bilgi kaynağı olarak alan bilgisine odaklanıyoruz. Alan bilgisine odaklanmamızın nedeni, yapılan araştırmaların ortaya koyduğu üzere öğretmenlerin sahip olduğu derin alan bilgisinin, çeşitli fiziksel aktiviteler ve sporların etkili şekilde öğretilmesinde en belirleyici faktör olmasıdır. Bu nedenle alan bilgisi, Türkiye ve birçok ülkenin öğretmenlik yeterlikleri ve standartlarının ilk sıralarında yer almaktadır.
Kitap, etkili öğretim tasarımı ve sunumu için gerekli bilgi kaynaklarını ve kriterleri açıklayan bölümlerle başlıyor. Ardından basketbol, futbol, hentbol, korfbol ve voleybol spor dallarına yönelik öğretim tasarımlarını ayrı ayrı sunuyoruz. Bu bölümlerde, spor dalına özgü pedagojik bakış açımızı, hangi becerilerin hangi sırayla öğretilmesi gerektiğini, performans esnasında öğrencilerin sergileyebileceği olası hataları ve bunlara yönelik iyileştirmeleri ele alıyoruz. Öğrencilerin gelişim özelliklerine duyarlı uyarlama ve farklılaştırma örnekleri sunuyoruz. Ayrıca, beden eğitimi ve spor öğretiminde yenilikçi bir yaklaşım olan içerik haritalarına da ilk kez yer veriyoruz. Bu haritalar, konuları ve becerileri basitten karmaşığa doğru ilişkilendirerek öğretim tasarımlarını grafiksel olarak sunuyor. Takım sporlarının öğretimine yönelik bu kitabın, bireysel sporların öğretimi için hazırladığımız devam kitabı ile tamamlanacağını belirterek iyi okumalar diliyoruz. Farklı bağlamlarda etkililiği kanıtlanmış ve derslerinize kolayca aktarabileceğiniz zengin içeriklerin bulunduğu bu başucu
kitabının, sizler için değerli bir kaynak olacağına inanıyoruz.</t>
  </si>
  <si>
    <t>Fatih Dervent - Erhan Devrilmez - Mehmet İnan</t>
  </si>
  <si>
    <t>Aile: Gelenekselden Günümüze Dsiplinler Arası Bakış</t>
  </si>
  <si>
    <t>Nurgün Oktik, Zeynep Ekşi, Esra Elmas Öktem, Necati Enöz, Feyza Nur Püsküllü, Sibel Kaya Kuştemir, Selin Tahmazoğlu, Ezgican Meral, Beyza Nur Kaytaz Yılmaz, Muhammet Fatih Ardıç, Kübranur Görmüş</t>
  </si>
  <si>
    <t>Aile, kan bağı, akrabalık ilişkisi bulunan ve çoğunlukla aynı evde yaşayan bireylerden oluşur. Aile, toplumsal bir birim olması nedeniyle sevgi, aşk, ekonomik güvence, nüfusu yenileme ve sürdürme, kültürün taşınması ve sürdürülmesi, çocukların sosyalizasyonu, ekonomik, psikolojik, doyum fonksiyonlarını yerine getirme, ırkı sürdürme gibi özellikleri içinde barındırır. Toplumsal sistemin yeniden üretiminde başat rol oynayan aile, üretim ve tüketim ilişkileri çerçevesinde yeniden üretimi sağlayan, toplumsal cinsiyet rollerinin belirlendiği ve şekillendiği, kuşaktan kuşağa aktarıldığı bir yapıya sahiptir. Bu kitap, aile ve ailenin disiplinler arası işlevleri ve bakış açıları konusunda alana farklılık getirmeyi amaçlayan, bir kaynak ders kitabının yanı sıra her alandan okuyucuya ışık tutacaktır. Sosyal bilimlerde son yıllarda aile alanında yapılan araştırmaları da içeren bu kitabın, öğrenci ve araştırmacılara iyi bir kaynak kitabı olması dileğiyle. Kitap, aile evlilik, boşanma; ailenin değişiminde kuşakların rolü; ailenin büyüme yolculuğu, babalık ve erkekliğin tarihsel olarak değişim yolculuğu; son yıllarda dijitalleşmeyle birlikte ortaya çıkan aile yapıları; aile ve çocuğa bakışın değişimi ve oyun olgusunun nasıl farklılaştığı; kardeşlik ve yaşam boyu sürdürülmesi; ailede toplumsal cinsiyet olgusu ve cinsiyet eşitliği; aile içinde bağımlılık ve aile içi etkileşimlerine etkisi; ailede nesiller arası dini değerlerin aktarımını etkileyen faktörler gibi farklı alandan bakış açıları konularını içermektedir.</t>
  </si>
  <si>
    <t>Nurgün Oktik , Esra Elmas Öktem</t>
  </si>
  <si>
    <t>Yemeklerin Standart Tarifeleri: Besin Ögeleri Açısından Değerlendirilmesi</t>
  </si>
  <si>
    <t>Makbule Gezmen Karadağ, Semra Navruz Varlı, Ayşe Derya Bayazıt</t>
  </si>
  <si>
    <t>Sağlığın temeli olan yeterli ve dengeli beslenme, büyüme ve gelişmenin yanında yaşam döngüsü boyunca kronik hastalıkların gelişim riskini de azaltmaktadır. Bilimsel araştırmalarla, insanın yaşamı için 50’ye yakın besin ögesine gereksinimi olduğu ve bu ögelerin her birinden günlük ne kadar alınması gerektiği belirlenmiştir.
Bu eser, Türk toplumunda günlük yaşamda en sık tüketilen yemeklerin tarifelerini, enerji ve besin ögesi içerikleri ile günlük gereksinimleri karşılama yüzdelerini içermektedir. Başta üniversitelerin Beslenme ve Diyetetik Bölümlerinde okuyan lisans öğrencileri, besin tüketim kaydı değerlendirmesiyle ilgili çalışmaları yürüten yüksek lisans/doktora öğrencileri ve tüm meslektaşlarımız olmak üzere konuyla ilgilenen diğer sağlık profesyonellerine ve tüm topluma katkı sağlayacağı inancındayız.</t>
  </si>
  <si>
    <t>Makbule Gezmen Karadağ</t>
  </si>
  <si>
    <t>Eğitim ve Göç</t>
  </si>
  <si>
    <t>Melek Dönmez Yapucuoğlu, Meltem Sünkür Çakmak, Zehra Yalım, Rıdvan Kenanoğlu, Lütfi Saraç, Funda Eryılmaz Ballı, Aysun Yüksel Başar, Barış Çavuş, Uğur Epçaçan, Meltem Yalın Uçar, Ümit Doğan, Mustafa Kahyaoğlu, Tuncay Akçadağ, Cevdet Epçaçan, Hüseyin Aslan, Yüksel Gündüz, İbrahim Gül, Fırat Kıyas Birel</t>
  </si>
  <si>
    <t>Göç olgusu, toplumların genel bir problemi iken özelinde eğitimin ciddi bir Editör: Doç. Dr. Fırat Kıyas BIREL problemidir. Bu problemi çözmenin en etkili yolu Göçmen Eğitimi’dir. Eğitim aracılığı ile göçmenlerin toplumsal entegrasyonu, nitelikli istihdamı ve bu süreçlerin sonucunda ise üretim-yaratıcılık yani hem bireysel hem de toplumsal fayda ortaya çıkmaktadır. Ancak göçmen eğitimi, finansal süreçten eğitim felsefesine değin onlarca değişkeni içeren, alan uzmanlarının yer aldığı ve ihtiyaç analizlerinin gerçekleştirildiği nitelikli eğitim programları ile bu konuda farkındalık kazandırılmış nitelikli öğretmenlere ihtiyaç duymaktadır.
Göçmenlerin eğitim ihtiyacı ve bu ihtiyaca yönelik olarak geliştirilmesi gereken eğitim programları gibi bu fiziksel gerçekliği görmezden gelmenin ya da ötelemenin hem kısa, hem de uzun vadede ülkemize fatura edeceği ciddi sorunların olduğu ve olacağı gerçeği ile yüz yüze kalındığı bilinen bir gerçekliktir. Bu nedenlerle, göç ile ilgili kavramlara ilişkin görüş birliğinin sağlanması başta olmak üzere; göç olgusu, göçün süreci-nedenleri, tarihçesi, karşılaştırmalı göç eğitimi, beyin göçü ve etkileri, göçmen çocukların eğitim durumu, çok kültürlü eğitim, bu süreçteki pedagoji değişikliği, beceriler üzerine olan etkisi, sınıfın ve eğitimin yönetimi, dijital göçmenlik, göç ve sürdürülebilir kalkınma, Kanada ve Amerika Birleşik Devletleri’nde göçmen eğitimi, göçmen eğitimi politika ve modelleri konu başlıkları ve içerikleri bu kitapta ele alınmıştır.
Bu kitap, göçmen eğitimi ve göçmen eğitiminin nasıl gerçekleştirilebileceği hakkında bütünsel bir bakış açısı oluşturmaya çalışmıştır.</t>
  </si>
  <si>
    <t>Fırat Kıyas Birel</t>
  </si>
  <si>
    <t>Akreditifte Bankanın Hukuki Sorumluluğu</t>
  </si>
  <si>
    <t>Nihat Şenol Uzun</t>
  </si>
  <si>
    <t>Sözleşmelerine hafif kusurlarından sorumlu olmayacağına dair şart koyamayan, kendisinden objektif özen beklenen ve imtiyazlı kurum niteliğindeki bankalar nezdinde, belge ibrazı mukabili ödeme konularında gerçekleşebilecek hukuki problemlere dair öğreti ve yargı kararlarındaki tartışmalar devam etmektedir. Bu kitapta görülecektir ki akreditifte bankanın hukuki sorumluluğu, salt UCP 600 Kuralları ve mücerretlik (soyutluk) ilkesiyle belirlenemeyecek kadar karmaşık ve geniş bir konudur.   Kitapta; akreditifte bankanın hukuki sorumluluğu, karşılaştırmalı hukukla birlikte, güncel bilimsel görüş ve yargı kararları doğrultusunda detaylı şekilde tahlil edilmiştir. Bu çerçevede kitabın, multidisipliner bir konu olan akreditif hakkında çözüm odaklı ve somut önerilerle birlikte uygulamaya, bankacılara, bilirkişilere ve hukukçulara ışık tutması amaçlanmıştır.</t>
  </si>
  <si>
    <t>İşçilik Alacakları Ve Hesaplamaları</t>
  </si>
  <si>
    <t>Haluk Hadi Sümer, Hasan Kayırgan</t>
  </si>
  <si>
    <t>İşçilik Alacakları ve Hesaplamaları adını taşıyan bu kitap, iş hukuku alanında çalışan kişilere bir rehber olarak hazırlanmıştır. Özellikle iş hukuku alanında bilirkişilik yapan ve bu alanda çalışan avukatlara yol gösterici olabilmek, bu kitabın temel amacıdır.  Bir bilirkişinin kendisine tevdi edilen bir dava dosyasında veya bir avukatın açtığı iş davasında dikkat etmesi gereken hususlar ve her bir işçilik alacağı açısından karşılaşabileceği ihtimaller, örnek Yargıtay ve Bölge Adliye Mahkemesi kararları, örnek hesaplamalarla açıklanmaya çalışılmıştır.   Kitabın yeni baskısı da önceki baskılara nazaran işçilik alacakları ve hesaplamalarına yönelik Yargıtay kararları bakımından önemli ölçüde yenilenmiştir. Özellikle Bölge Adliye Mahkemesi kararlarına da çoğunlukla yer verilmeye çalışılmıştır. Ayrıca yeni baskıda, okurların aradıkları konulara kolaylıkla ulaşabilmelerini sağlamak için ana başlıklar daha fazla alt başlığa ayrılmış, bilgi notları için de kitabın son kısmında başka bir indekse yer verilmiştir.</t>
  </si>
  <si>
    <t>Akıllı Sözleşmelerin Uygulaması Olarak İlk Kripto Varlık Arzı</t>
  </si>
  <si>
    <t>İlhami Karahanoğlu</t>
  </si>
  <si>
    <t>21.yy da ortaya çıkan teknolojik gelişmeler, geçmişte sadece proje ve düşünce aşamasında kalmış birçok fikrin artık aktif ve verimli bir şekilde uygulanmasına olanak tanımıştır, Web 4.0 kavramı ve onun etrafında gelişen P2P işlem yapma, akıllı sözleşmeler, kripto varlıklar aslında geçmişte belirli sınırlar içinde fikir olarak öne sürülmüş, ancak blokzincir teknolojisi gibi bir teknolojinin tam anlamıyla ortaya çıkamaması nedeniyle arka planda kalmıştır. Bugün bizler, blokzincir teknolojisiyle yepyeni bir evrende kendi kuralları, ekonomisi ve işleyiş düzeni olarak farklı, ancak somut hayatla da uyumlu bir yaşam düzeni oluşturuyoruz, işte bu yeni yaşam düzeninin bizlere sunduğu kavramların ve onların iktisadi hayattaki uygulamalarının hukuk düzeni içerisindeki yerlerinin tespiti ve analizi, gelecekte karşılaşılacak olan uyuşmazlıkların hem önüne geçilmesi hem de çözümlenmesi adına önemlidir. Kitap, bu anlamda önemli bir boşluğu doldurmayı amaçlamıştır.  Kitapta: güncel bir kavram olarak blokzincir tanıtılmış, onun en önemli uygulama alanları olan akıllı sözleşmeler ve kripto varlıklar hukuk düzeni içerisinde analiz edilmiş ve güncel bir fonlama yöntemi olan kitle fonlamasıyla farkları anlatılmıştır.</t>
  </si>
  <si>
    <t>Karşılaştırmalı Güncel Ceza Hukuku Serisi – 24 Temel Haklar, Kişilik Hakları Ve Ceza Hukuku</t>
  </si>
  <si>
    <t>Yener Ünver, Kerem Öz</t>
  </si>
  <si>
    <t>Anayasa'nın 12. maddesi temel hak ve özgürlüklerin niteliğini düzenlemektedir. Buna göre herkes, kişiliğine bağlı, dokunulmaz, devredilmez, vazgeçilmez temel hak ve hürriyetlere sahiptir. Temel hak ve hürriyetler kişinin topluma, ailesine ve diğer kişilere karşı ödev ve sorumluluklarını da ihtiva eder. Anayasa'nın 13. maddesi ise, temel hak ve hürriyetlerin, özlerine dokunulmaksızın yalnızca Anayasa'nın ilgili maddelerinde belirtilen sebeplere bağlı olarak sınırlanabileceğini öngördüğü gibi, bu sınırlamaların Anayasanın sözüne ve ruhuna, demokratik toplum düzeninin ve lâik Cumhuriyetin gereklerine ve ölçülülük ilkesine aykırı olamayacağını vurgulamıştır.   Anayasa'nın 17. maddesinden itibaren ise kişinin dokunulmazlığı, maddi ve manevi varlığı, kişi özgürlüğü ve güvenliği, özel hayatın gizliliği ve korunması, konut dokunulmazlığı, din ve vicdan hürriyeti, düşünceyi açıklama ve yayma hürriyeti, basın hürriyeti, toplantı hak ve hürriyetleri tüm kapsamı ile ayrıntılı bir şekilde düzenlenmiştir.  Belirtmek gerekir ki, Anayasa'nın temel hak ve özgürlükler konusunda yaptığı düzenlemeler çoğu devletin anayasalarındaki düzenlemelerden daha kapsamlıdır. Önemli olan, Anayasa'daki bu kapsamlı düzenlemelerin uygulanmasında uluslararası standartlara ve özellikle AİHM'in öngördüğü kriterlere uygunluğun sağlanmasıdır.   Kitapta; "Kişilik Hakları, Temel Haklar ve Ceza Hukuku" konusu ele alınıp, değişik yönlerden incelenmiştir. Bu bağlamda, yabancı ülkelerdeki bazı yasal düzenlemelerin yanı sıra Avrupa İnsan Hakları Mahkemesi'nin insan hakları konusunu irdeleyen ve herkesi ilgilendirecek saptamalarda bulunan örnek kararları okuyucunun dikkatine sunulmuştur. Özellikle, AİHM'nin ifade özgürlüğü, basın özgürlüğü, özel yaşam hakkı konularında standart haline gelmiş görüşlerini yansıtan kararlarına kitapta yer verilmiştir. Ayrıca yine temel insan hakları konusuyla bağlantılı olarak, uluslararası düzeydeki bazı sözleşmeler de ele alınmıştır.</t>
  </si>
  <si>
    <t>Kamudaki Alt İşverenlikten Kaynaklı Tazminat, İşçilik Alacaklarından Sorumluluk Ve Rücu</t>
  </si>
  <si>
    <t>Onur Memişoğlu</t>
  </si>
  <si>
    <t>Alt işverenlik müessesesinden doğan, gerek mevzuattaki eksiklik gerekse hatalı uygulamalardan kaynaklı sorunlardan biri de işçilik hak ve alacaklarına dayalı talepler konusunda, asıl işveren ve alt işverenin müteselsil sorumluluğunun sınırları ve bu sorumluluktan doğan rücu ilişkisidir.   Alt işverenlik uygulamasının en çok tercih edildiği alanlardan biri olan kamu sektöründe, "taşeron" ilişkilerinin hukuki dayanağı olan hizmet alım ihaleleri ve çoğunlukla tacir sıfatına haiz yüklenicilerle akdedilen hizmet alım sözleşmeleri doğrultusunda işçi istihdamı, bu sorunu iş hukukuyla sınırlı olmaktan çıkarmakta, aynı zamanda ticaret hukukunun ve kısmen de olsa idare hukukunun da problemli noktalarından biri haline getirmektedir.   Asıl işveren ve alt işveren arasındaki rücu ilişkisinin doğru şekilde tahlil edilebilmesi için öncelikle rücunun kaynağı olan müteselsil sorumluluğun üzerinde durulması gerektiğinden kitabın birinci bölümünde genel olarak alt işverenlik ilişkisi, sınırları ve müteselsil sorumluluk esası incelenmiştir. Kitabın temel amacı alt işverenlik uygulamamalarının kamudaki yansıması ve rücu ilişkisinin hizmet alım sözleşmeleri bağlamında değerlendirilmesi olduğundan ikinci bölümde, ihale kavramına ve çeşitlerine, genel olarak hizmet alım sözleşmelerine ve ihale makamı-yüklenici-alt işveren kavramlarının mukayesesine değinilmiştir. Üçüncü bölümde ise kitabın ana konusu olarak, kamu kurumları ve tacir alt işverenler arasında alt işverenlik sözleşmesinden doğan rücu ilişkisi irdelenmiş, ihale makamı olan kamu kurumlarının ve hizmet alım sözleşmesinin yüklenicisi konumundaki tacir sıfatına sahip gerçek ve tüzel kişilerin Türk Borçlar Kanunu ve Türk Ticaret Kanunu hükümleri çerçevesinde hak ve yükümlülükleri ele alınmıştır. Kitap bilimsel katkı sağlamak kadar, uygulamada ortaya çıkan sorunlara çözüm üretme gayesiyle kaleme alındığından, yeri geldikçe değinilen konulara ilişkin güncel içtihatlara ve içtihat yorumlarına da yer verilmiştir.</t>
  </si>
  <si>
    <t>Patent Hukukunda Kullanmama Nedeniyle Zorunlu Lisans</t>
  </si>
  <si>
    <t>Hakan Koçak</t>
  </si>
  <si>
    <t>Patent sahibine tanınan hakkın, patent sisteminin kabul edilmesindeki amaçlara uygun kullanılması beklenir. Ancak hak sahibi kendisine tanınan hakkı kötüye kullanabilir. Patent sahibinin kendisine tanınan hakkı kötüye kullanması ise patent sisteminden beklenen amaçların gerçekleşmesine engel olabilir. Bu nedenle devletler, bir yandan patent sahiplerine inhisari haklar tanırken, diğer yandan söz konusu hakkın patent sistemiyle ulaşılmak istenen amaçlara engel oluşturmasını önlemeye yönelik düzenlemeler öngörmektedir. Söz konusu hukuki düzenlemelerden biri, zorunlu lisanstır. Zorunlu lisans; belirli şartların gerçekleşmesi üzerine bir kamu otoritesinin kararıyla, üçüncü bir kişinin patent üzerinde lisans hakkına sahip olmasıdır. Lisans alan, zorunlu lisans kararı sayesinde buluşu ticari olarak değerlendirmesine rağmen, patent sahibinin tecavüz iddiasıyla karşılaşmaz. Bu sayede lisans alan, buluşu toplumun ihtiyacı doğrultusunda kullanabilmektedir. Sonuç olarak zorunlu lisans, patent hakkı tanınması yoluyla teknolojinin gelişmesini sağlama düşüncesinin kobra etkisine neden olmasını engellemek ve buluştan toplumun yararlanmasını sağlamak için kabul edilmiş hukuki bir çözüm yolu, hakkın özüne yönelik bir sınırlandırmadır. Zorunlu lisansın varlığı, buluşların kullanılmasında, rekabet ortamının iyileştirilmesinde ve teknoloji transferlerinin gerçekleştirilmesinde yapıcı bir role sahiptir.  Patent hukukunda kullanmama nedeniyle zorunlu lisansı konu edinen bu çalışma, üç bölümden oluşmaktadır. İlk bölümde, zorunlu lisansa ilişkin genel esaslar ve hukuki düzenlemeler incelenmektedir. Bu kapsamda, zorunlu lisansın tanımına, unsurlarına, işlevlerine ve hukuki niteliğine değinilmektedir. Ayrıca zorunlu lisansa ilişkin uluslararası anlaşmalar ile Türk hukukundaki düzenlemeler değerlendirilmektedir. İkinci bölümde, bir zorunlu lisans nedeni olarak patentin kullanılmaması konusu incelenmektedir. Bu bağlamda, hak sahibinin patenti kullanma yükümlülüğünün ve kullanma olarak kabul edilen işlemlerin üzerinde durulmaktadır. Özellikle, ithalat işleminin bir kullanma şekli olarak kabul edilip edilmediği, ulusal ve uluslararası düzenlemeler ile yargı kararları dikkate alınarak değerlendirilmektedir. Son bölümde ise kullanmama nedenine bağlı olarak zorunlu lisansa karar verilmesi süreci incelenmektedir.</t>
  </si>
  <si>
    <t>Patent Hukuku</t>
  </si>
  <si>
    <t>Türk Miras Hukukunda Mirasçıların Birlikte Sorumluluğu</t>
  </si>
  <si>
    <t>Serra Kocar</t>
  </si>
  <si>
    <t>Mirasbırakanın ölümüyle mirası aktif ve pasifleriyle bir bütün olarak elde eden yasal ve atanmış mirasçılar, tereke borçlarının yerine getirilmesinden birlikte sorumlu olurlar. Birlikte sorumlu olunan tereke borcu kavramının kapsamı, Türk-İsviçre hukukunda tartışmalı ve sınırları belirsizken, Alman miras hukukunda daha net bir sistem benimsenmiş durumdadır. Yine tereke borçlarından sorumluluk rejimi farklı ülkelerin hukuk sistemlerinde değişiklik göstermektedir. Türk-İsviçre miras hukukunda mirasçıların tereke borçlarından kişisel ve müteselsil sorumluluğu bulunmaktadır. Mirasçıların sınırsız kişisel sorumluluğu, Kanunda düzenlenen hallerde terekeden elde edilenler ölçüsünde sınırlandırılmakta veya tamamen sona ermektedir. Alman hukukunda ise mirasçıların kişisel ve müteselsil sorumluluğu kabul edilmekle birlikte kişisel sorumluluğun tamamen ortadan kalktığı, müteselsil sorumluluğun ise kısmi sorumluluğa dönüştüğü birtakım hukuki imkânlar bulunmaktadır. Bu tür hükümler ile tereke alacaklıları ve mirasçılar arasındaki menfaat dengesinin kurulması amaçlanmaktadır. Türk-İsviçre ve Alman hukukunda öngörülen hukuki imkânların taraflar arasındaki dengeyi sağlama noktasındaki durumunun incelenmesi ve sistemlerdeki olumlu ve olumsuz yönlerin ortaya koyulması önem arz etmektedir. Bu sebeple bahsi geçen hukuk sistemlerindeki farklılıklar ve benzerlikler dikkate alınarak bu çalışmada, tereke borcu kavramı, mirasçıların sorumluluğunun sınırlandırılması/kaldırılması ve sorumluluğun hüküm ve sonuçları, Türk Medeni Kanunu, Türk Borçlar Kanunu, Mehaz kanun İsviçre Medeni Kanunu ve Alman Medeni Kanunu hükümleri, öğreti ve Türk ve yabancı mahkeme kararları ile karşılaştırmalı ve sistematik olarak incelenmektedir.</t>
  </si>
  <si>
    <t>Toplu İş Hukukunda Arabuluculuk</t>
  </si>
  <si>
    <t>Ayşegül Taner Coşkun</t>
  </si>
  <si>
    <t>Arabuluculuk, toplu iş hukukunda uzun bir süredir uygulanan, her grevden önce başvurulması zorunlu bir yol olarak bilinmektedir. Buna karşılık, hukukî uyuşmazlıklarda 2012 yılından bu yana ihtiyari olan arabuluculuk, 01.01.2018 tarihinden sonra 7036 sayılı Yasa ile birlikte dava şartı olarak sistemimizde yerini almıştır.  6325 sayılı Hukuk Uyuşmazlıklarında Arabuluculuk Kanunu kapsamında düzenlenen arabuluculuk kurumu hak temelli iş uyuşmazlıklarında alternatif bir uyuşmazlık çözüm yoludur. Oysa menfaat temelli olan toplu iş uyuşmazlıkları bakımından 6356 sayılı Sendikalar ve Toplu İş Sözleşmesi Kanunu'nda düzenlenen arabuluculuk kurumu, kendine özgü farklı özellikler taşıyan barışçı bir çözüm yoludur.  Bu çalışmada toplu iş uyuşmazlıklarındaki arabuluculuk üzerinde odaklanılarak, birbirinden şeklen ve esasen birçok yönüyle farklı kurumlar olan iki arabuluculuk faaliyeti karşılaştırılarak incelenmiş ve değerlendirilmiştir.</t>
  </si>
  <si>
    <t>General Principles Of Turkish Inheritance Law (Art. 495–571)</t>
  </si>
  <si>
    <t>Tuba Birinci Uzun</t>
  </si>
  <si>
    <t>This book entitled General Principles of Turkish Inheritance Law examines the provisions of the Turkish Civil Code between 495 and 571. In order to make the book easy to understand, a simple language has been used throughout the book and the theoretical information has been supported by several examples.  The book consists of 18 chapters as follows:  • Introduction to inheritance law • Basic concepts of inheritance law • Legal heirs • Testamentary dispositions • Types of wills • Revocation of will • Principles of will interpretation • Appointing heirs and bequeathing legacy • Conditions and burdens in testamentary dispositions • Designation of substitute heir and remainderman • Establishment of a foundation by testamentary disposition • Appointing an executor of a will • Contracts of succession • Contracts of renunciation of inheritance • Annulment of testamentary dispositions  • Testamentary freedom, statutory entitlement (reserved share) and disposable part of the estate • Disinheritance • Action for reduction (action in abatement)  The book is intended for Turkish lawyers practising internationally, foreign lawyers wishing to gain a general understanding of Turkish inheritance law, and students and researchers studying law in Englishwishing to improve their legal English.</t>
  </si>
  <si>
    <t>Marka Hukukunda İhtiyati Tedbir Ve Yargılaması</t>
  </si>
  <si>
    <t>Görkem Selim Şahin</t>
  </si>
  <si>
    <t>Hakkın tespiti ve himayesi için detaylı bir inceleme gerekir. Fakat bu incelmenin uzun sürmesi ve mahkemelerin iş yükünün ağırlığı, kesin hukuki korumanın sağlanmasını geciktirebilir. Bu sürecin sonunda hakkın elde edilememesi, dava konusunun tehlikeye düşmesi ve elde edilen hükmün artık bir öneminin kalmaması riskleri mevcuttur. Bu riskleri bertaraf etmek için dava konusunun nihai koruma sağlanmadan önce güvence altına alınması gerekir. Bu sebeple geçici hukuki koruma kavramı doğmuştur.  Teknik bilgi gerektiren ve önemi hızla artan marka uyuşmazlıklarında kesin hükümle koruma sağlanmasının uzun zaman alabilmesi, hükmün etkisiz kalmasına yol açabilir. Bu sebeple bir geçici hukuki koruma olan ihtiyati tedbirler yaygın uygulanan bir hukuki çaredir.   Bu kitapta; marka hukuku alanında ihtiyati tedbirler kavramı, marka hukuku açısından önemi, ihtiyati tedbir talep edilebilmesi için hangi şartların gerçekleşmesi gerektiği, marka hukukunda hangi durumlarda ihtiyati tedbire başvurulabileceği, hangi tedbir türüne karar verilebileceği, ihtiyati tedbir yargılamasının nasıl yapılacağı ve karara karşı hukuki çarelerin neler olacağı SMK, Gümrük Kanunu, Gümrük Yönetmeliği, HMK, TRIPS, Paris Sözleşmesi, doktrin görüşleri ve yüksek mahkeme kararları altında incelenmiştir.</t>
  </si>
  <si>
    <t>Toplu İş Hukukunda Yetki Tespiti – İş Hukuku Monografileri –</t>
  </si>
  <si>
    <t>Gizem Bal</t>
  </si>
  <si>
    <t>Sendikalar, toplu iş sözleşmesi imzalayarak, hem varlıklarını devam ettirirler hem de üyeleri olan işçilerin haklarını koruyarak geliştirirler. Toplu sözleşmesi, sendikaların bu amaçlarını gerçekleştirmek için kullandıkları temel araçtır. 6356 sayılı Sendikalar ve Toplu İş Sözleşmesi Kanunu'nda, toplu iş sözleşmesini oluşturacak taraflar; işçi sendikası, işveren sendikası veya sendika üyeliği bulunmayan işveren olarak belirtilmiştir. Ancak işçi sendikalarının toplu iş sözleşmesi yapabilmeleri için toplu iş sözleşmesi ehliyeti ile birlikte Kanun'da yer alan yetki şartlarının tümüne de haiz olmaları gerekmektedir. Bu yetki şartlarının varlığı ise, sadece işçi sendikaları açısından zorunlu olup, işveren sendikalarının bir toplu iş sözleşmesine taraf olabilmesi için, sadece toplu iş sözleşmesi ehliyetinin var olması yeterlidir.  Eserde; genel olarak toplu iş sözleşmesi, toplu iş sözleşmesi ehliyeti, toplu iş sözleşmesi yetkisinin şartları, toplu iş sözleşmesi yetkisinin tespiti, yetkinin taraflara bildirimi ve yetki itirazı, toplu iş sözleşmesi yetkisinin kazanılması, yetki belgesi bulunmadan yapılan toplu iş sözleşmesinin iptali, toplu iş sözleşmesinin hükümsüzlüğü ve yetki kaybedilmesi, toplu iş sözleşmesi hakkı ve özerkliği, Türk hukukunda toplu iş sözleşmesi, toplu iş sözleşmesi tanımı ve muhtevası, toplu iş sözleşmesinin hukuki niteliği, toplu iş sözleşmesinin düzeyi ve kapsamı konularına geniş ölçüde yer verilmiştir.</t>
  </si>
  <si>
    <t>Herkes İçin İmar Bilgisi</t>
  </si>
  <si>
    <t>Ömer Yetkin</t>
  </si>
  <si>
    <t>Yaptığınız birikimle ev/arsa/işyeri almak, kiralamak ya da önemli bir gayrimenkul yatırımı yapmak üzere iseniz imar konusuna ilişkin çok sayıda teknik kavram olduğunu görürsünüz. Bu kavramları bildiğiniz zaman, neyin ne olduğunu daha iyi bilirsiniz ve içiniz daha rahat eder. İmar, geniş bir alanı kapsadığı için tek bir kaynaktan tüm bilgileri edinmek zordur ve bu da konunun öğrenilmesini karmaşık hale getirebilir.  Yüksek Şehir Plancısı, Gayrimenkul Geliştirme, Değerleme ve Yönetimi Uzmanı olan yazarımız, imar konusunu temel seviyede ele alarak herkesin kolayca anlayabileceği bir dille anlatmayı amaçlamıştır. Kitap, imar hakkında temel bilgi sahibi olmak isteyenler için ideal bir kaynak niteliğindedir. Bu eser, imar okuryazarı olma yolculuğunuzda size rehberlik edecek ve gayrimenkul hakkında temel bilgilere sahip olmanızı sağlayacaktır.</t>
  </si>
  <si>
    <t>İsviçre Medeni Kanunu İle Karşılaştırmalı Olarak Türk Hukukunda Küçüklerin Evlat Edinilmesi</t>
  </si>
  <si>
    <t>Dilara Zorlutuna</t>
  </si>
  <si>
    <t>Kitabın konusunu oluşturan küçüklerin evlat edinilmesi kapsamında "Evlat Edinme Kurumu" başta çocuklar olmak üzere, tüm ebeveynler ve hatta ebeveyn olmak isteyenler için önemli bir nitelik taşımaktadır. İnsan ilişkileri dinamik bir yapıya sahiptir. Bu ilişkinin değişkenlik taşıyıcı nitelikte olması, küçüklerin evlat edinilmesine ilişkin koşulların da sık sık güncellenerek, günümüze uygun hale getirilmesi gerçeğini de beraberinde getirmektedir.  Bu kapsamda çalışmada küçüklerin evlat edinilmesi, Türk Medeni Kanunu ve İsviçre Medeni kanunu bakımından karşılaştırmalı olarak incelenmiştir. Konunun bazı noktalarında Alman Medeni Kanunu'ndaki farklılıklara da değinilmiştir. Çalışmanın özgün nitelik taşıması adına, İsviçre Medeni Kanunu'nda 01.01.2018 tarihinde yürürlüğe giren "Evlat Edinme Revizyonu"  Türk Hukukundaki hükümlerle karşılaştırmalı bir şekilde incelenmiştir. Anılan revizyon evlat edinme kurumunu, çocuğun üstün yararı ilkesi eksenine koyarak hareket etmeyi amaçlamış ve çocuğun yararı gerektirdiği takdirde evlat edinmeye ilişkin bazı koşullardan ayrılabilme imkanı tanımıştır.  Çalışmada evlat edinme kurumu ve bu kurumun çok yönlü boyutu, küçüklerin evlat edinilmesinin koşulları, küçüklerin evlat edinilmesinin kişisel ve mali sonuçları ile evlat edinme ilişkisinin sona ermesi konuları Türk Hukuku ve İsviçre Hukuku bakımından karşılaştırmalı olarak ele alınmıştır. Bu kapsamda Türk Hukukundaki uygulamaya katkı sunacağı düşünüldüğünden dolayı, güncel Yargıtay kararları ve İsviçre Federal Mahkemesi kararları da çalışmada detaylı bir şekilde incelenmiştir.</t>
  </si>
  <si>
    <t>Anonim Ve Limited Şirketlerde Pay, Kar Payı Ve Yedek Akçelerin Edinilmiş Mallara Katılma Rejimi Kapsamında Tasfiyesi</t>
  </si>
  <si>
    <t>Afet Gülen Büberci, Derya İçöz Demirel</t>
  </si>
  <si>
    <t>4721 sayılı yasa ile 01.01.2002 tarihinde yürürlüğe giren yasal mal rejimi olan edinilmiş mallara katılma rejimi, alanda esaslı bir değişiklik meydana getirmiş ve bu esaslı değişiklik, eşlerin sahip oldukları şirket pay ve gelirlerinin, aralarındaki edinilmiş mallara katılma rejiminin sona ermesi halinde tasfiyesinde de önemli etkiler doğurmuş ve bu konu mal rejiminin tasfiyesi konusunda en zorlanılan konulardan biri haline gelmiştir.  Bu kapsamda eser, mal rejiminin tasfiyesi kapsamında tasfiyeye konu şirket pay ve gelirlerinin en başta edinilmiş mal mı yoksa kişisel mal mı olduklarının tespiti, şirket pay değerinin ve kârın tespiti, şirket değerlemesinde hangi değerleme şeklinin ve hangi tarihteki değerinin esas alınacağı, sermaye artırımı halinde nasıl bir değerlendirme yapılması gerektiği, bedelsiz payların durumu, rüçhan hakkı kapsamında edinilen payların ne şekilde tasfiyede değerlendirilmesi, hangi şirketin hangi değerleme yöntemiyle değerlendirilmesi gerektiği gibi pek çok hususta gerek doktrinde gerekse Yargıtay uygulamasında bir kısım ihtilaflar konusunda hem doktriner tartışmalar hem de güncel Yargıtay kararları ışığında uygulamayı değerli hukukçular nezdinde bilinir kılmayı amaçlamaktadır.</t>
  </si>
  <si>
    <t>Türk Ticaret Kanunu'nda Düzenlenen Haksız Rekabet Suçları</t>
  </si>
  <si>
    <t>Gökberk Atacan</t>
  </si>
  <si>
    <t>Serbest rekabet piyasası düzeninde aktörlerin rekabette öne geçebilmek için uyguladıkları birtakım ticari davranış ve uygulamalar, haksız rekabet halleri olarak çoğunlukla özel hukuk boyutuyla ilişkili ele alınsa da göz ardı edilen bir konu olarak 6102 sayılı Türk Ticaret Kanunu md. 62 ve 63 kapsamında cezai düzenlemelere de tabidir. Bu nedenle çoğunlukla özel hukuk düzenlemelerine atıfla gösterilen cezayı gerektiren haksız rekabet eylemleri, ceza hukukunun temel ilkeleri bakımından değerlendirilmiştir.   Cezalandırma üzerinde önemli etkisi bulunan ve öğretide de görüş birliği bulunmayan haksız rekabet suçlarının seçimlik hareketleri problemi detaylı biçimde ele alınmıştır. Suçun sıklıkla tüzel kişi bünyesinde işlenmesi dolayısıyla tüzel kişilerin ceza sorumluluğuna dair tartışmalar barındıran Türk Ticaret Kanunu md. 63 hükmünün anlamı, ceza hukukunun temel ilkeleri ve haksız rekabet düzenlemelerinin bütüncül kapsamı içerisinde ortaya koyulmaya çalışılmıştır.  Çalışma kapsamında konuya dair kavramsal açıklamalar, mevzuat çerçevesinde haksız rekabet suçlarının uygulama alanıyla beraber kapsamlı biçimle ele alınmıştır. Bu doğrultuda fikri ve sınai mülkiyet haklarının haksız rekabet hükümleri ile ceza hukuku kapsamında korunması da irdelenmiştir. Dürüstlüğe aykırı reklam ve satış uygulamaları ile pazarlama teknikleri, şirket sırlarının haksız kullanımı, rakiplerin çalışanlarının ve müşterilerinin ayartılması, iş ürünlerinden yetkisiz yararlanılması gibi çeşitlilik gösteren cezayı gerektiren haksız rekabet eylemlerinin tamamı incelenmiş ve uygulama alanları değerlendirilmiştir. Bu eylemler içerisinde, gerçek olmayan ihmali suç düzenlemesi olarak yöneticilere ve çalıştıranlara, çalışanlarının haksız rekabet eylemlerini önleme yönünde özel bir neticeyi engelleme yükümlülüğü öngören Türk Ticaret Kanunu md. 62/1-d önemli bir yere sahiptir.</t>
  </si>
  <si>
    <t>İdare Ve Yöneticiler İçin İhaleden – Kesin Hesaba Yapım İşi Hakediş Rehberi</t>
  </si>
  <si>
    <t>İbrahim Atalay</t>
  </si>
  <si>
    <t>Güncellenmiş 4. baskısını yapan kitap, hakediş mevzuatına ilaveten, yoğun talep üzerine, sözleşme uygulamaları konusunda da kapsamlı bilgiler sunmaktadır. İhale hazırlık aşamasından kesin kabul aşamasına kadar tüm süreçleri adım adım ele alan bu kitap, mali ve hukuki mevzuatla ilgili kritik hükümleri de içermektedir.  Bu kapsamda:  - İhale öncesi yapılması zorunlu; kamulaştırma ve ruhsat işlemleri, yaklaşık maliyet hesabı, fiyat farkı, yerli malı, benzer iş, aşırı düşük sınır değer katsayısı seçimi vb. hususlarda bilinmesi gerekenler.  - İhale usulü, teklif türü, proje türü, uygun ihale yöntemi, parasal sınırlar vb. hususlarla ilgili bilinmesi gerekenler.  - Sözleşmeye davet, yer teslimi, yapı denetimi, teknik personel çalıştırma, şantiye kurulumu, altyüklenici çalıştırma, All risk sigorta, SGK ve vergi mevzuatı gibi yardımcı bilgiler.  - İş programı, yeni birim fiyat, iş artışı, iş eksilişi, revize birim fiyat, fiyat farkı, hakediş kesintileri, ödeme emri, temlik, fatura, muhasebe işlemleri, geçici ve kesin hakediş ödeme işlemleri.  - Sözleşmenin devri, feshi, tasfiyesi, fazladan iş yapılması, ödenek yetersizliği, zaman aşımı, itiraz ve anlaşmazlıklar, geçici kabul, teminat iadesi, kesin hesaba özel durumlar vb. sözleşmeyi sona erdiren durumlar.  - Ayrıca tüm bu süreçte görevli kişiler ile sorumlulukları, suç olarak kabul edilecek hareketler, yargılama usulleri, alınacak cezalar, kamu zararı, Sayıştay denetimi gibi hakedişi ilgilendiren konulara da yer verilmiştir.</t>
  </si>
  <si>
    <t>Kat Mülkiyetinde Hâkimin Müdahalesi</t>
  </si>
  <si>
    <t>Muhammet Sönmez</t>
  </si>
  <si>
    <t>Birlikte yaşamanın gerekliliği olarak, herkesin borç ve yükümlülüklerine uyması son derece önemlidir. Zira, yasaların saygı gördüğü yerde halk esenlik içinde yaşar (Ibi valet populus, ubi leges valent). İşte Kat Mülkiyeti Kanunu, üzerinde kat mülkiyeti kurulmuş yapılarda oturanların çeşitli konularda borç ve yükümlülüklerinin bulunduğunu hükme bağlamış, bu borç ve yükümlülüklerin ihlal edilmesi hâlinde ise hâkimin müdahalesinin istenebileceğini düzenlemiştir.  Uygulamada kat maliklerinin borç ve yükümlülüklerini ihlal etmeleri sebebiyle pek çok sorun yaşanmaktadır. Sulh hukuk mahkemelerinin iş yoğunluğunun azımsanmayacak bir bölümü, kat mülkiyetinden doğan ve özellikle de hâkimin müdahalesine konu edilen davalardan oluşmaktadır.   Bu kitapta, öncelikle kat mülkiyeti ilişkilerinden doğan ve hâkimin müdahalesini gerektiren sorumluluk sebepleri ele alınmıştır. Sonrasında, hâkimin müdahalesini talep davasının usul hukukundaki yansımaları ile hâkim kararına uyulmamasının hukuksal sonuçları detaylıca açıklanmıştır. Yine bu kitapta, bazı özel hâller bakımından hâkimin müdahalesinin nasıl gerçekleşeceği irdelenmiştir. Ayrıca, çalışmanın tamamlanmasında yargı kararlarından fazlasıyla istifade edilmiştir. Böylece teori ve uygulamanın bir arada olmasına özen gösterilerek okuyuculara faydalı bir eser sunulması amaçlanmıştır.</t>
  </si>
  <si>
    <t>İnşaat Sözleşmelerinde İş Sahibinin İşbirliği Eylemleri</t>
  </si>
  <si>
    <t>Kardelen Ateşci</t>
  </si>
  <si>
    <t>İnşaat sözleşmenin temel amacı belirli bir inşaatın meydana getirilmesinin sağlanmasıdır. Bu kapsamda, yüklenicinin temel borcu sözleşmede kararlaştırılan bir inşaatı yapma ve bu inşaatı teslim etme; iş sahibinin temel borcu ise bir bedelin ödenmesidir. Ancak inşaatın yapımı uzun, karmaşık zamana yayılan bir süreç olduğundan inşaatın meydana getirilebilmesi için iş sahibinin bedel ödeme borcu yanı sıra belirli davranışlarda bulunması da gerekmektedir. Başka bir ifadeyle inşaatın meydana getirilmesi sürecinde, iş sahibinin yüklenici ile işbirliğine yönelik eylemlerde bulunması zorunludur. İş sahibinin işbirliğinde bulunma eylemlerine dair Türk Hukukunda genel yasal bir düzenleme bulunmamaktadır. Bu sebeple, iş sahibinin işbirliği eylemlerinin hukuki nitelendirmesi yapılmış, işbirliği eylemleri doktrinsel görüşler, uygulama ve yargı kararları eşliğinde somutlaştırılmıştır. İş sahibinin işbirliğinde bulunma eylemlerine yönelik doktrinde görüş birliğinin bulunmaması nedeniyle iş sahibinin işbirliği eylemini ihlali farklı sonuçlara sebebiyet vermektedir. Çalışmada iş sahibinin işbirliği eylemini yerine getirmemesi sonucu olarak iş sahibinin alacaklı sıfatıyla temerrüdü, iş sahibinin borçlu sıfatıyla temerrüdü ve akdin müspet ihlali hallerine yer verilmiştir.</t>
  </si>
  <si>
    <t>İmar Kirliliğine Neden Olma Suçu (Tck Madde 184 Çerçevesinde)</t>
  </si>
  <si>
    <t>Ali Rıza İlgezdi, Serkan Batak</t>
  </si>
  <si>
    <t>Çevre, tüm canlı ve cansız varlıkları içinde barındıran bir alan olmasına rağmen, çevreye en büyük zararı insan vermiştir. Sürekli artan nüfus, gelişen sanayi ve teknoloji ile birlikte doğal çevreye yönelik saldırılar da aynı oranda artış göstermiştir. Bu durum sağlıklı bir çevrede yaşamanın insan hakkı olduğu bilincinin gelişmesini sağlamış ve çevreye yönelik saldırıların engellenmesi fikrini ortaya çıkarmıştır. 5237 sayılı Türk Ceza Kanunu'nda bu amaçla ilk kez çevreye yönelik eylemler suç olarak düzenlenmiştir. Bu düzenlemelerden birisi de TCK 184. maddesinde düzenlenen "imar kirliliğine neden olma suçu"dur. Madde ile çarpık kentleşme ve kaçak yapılaşma önlenmek istenmiştir. Yetkili kurumlarca belirlenen imar planları ile yapılaşmanın imar mevzuatına uygun olması, çevreye verilen zararın önlenmesi ve en aza indirilmesi amaçlanmıştır.  Sevgili arkadaşım ve değerli meslektaşım Ali Rıza İlgezdi, Avukat Serkan Batak ile İmar Kirliliğine Neden Olma Suçunu tarihçesinden başlamak üzere titizlikle incelemiş, unsurlarıyla birlikte ele almış ve suça bağlanan yaptırımı bütün ayrıntılarıyla birlikte irdelemiştir. Çalışmada Yargıtay kararlarından da geniş ölçüde istifade edilmiştir. Sevgili arkadaşım Ali Rıza İlgezdi'yi Türk Hukuk doktrinine katmış olduğu bu değerli çalışmasından ötürü kutluyor, başarılarının devamını ve daha nice güzel eserler vermesini canı gönülden diliyorum.</t>
  </si>
  <si>
    <t>Daha Hızlı, Daha Etkili Test Etmek İçin Yazılım Test Teknikleri Soru/Cevap – Kavram – Teori – Uygulama</t>
  </si>
  <si>
    <t>Lütfi Koray Yitmen</t>
  </si>
  <si>
    <t>Gördüğü yoğun ilgi sonucunda, çok sayıda ek baskının ardından kitap gözden geçirilmiş 2. Baskısını yapmıştır.  Bilgi Teknolojileri (BT) Projelerinin Kalitesi için Sihirli Değnek Test için yeterli zaman ayrılmamış,  Test için yeterli zaman ayrılmış ama proje ilerledikçe bu zaman başka aktivitelere, özellikle analize ve kodlamaya kaydırılmış,  Test senaryolarını koşacak yeterli sayıda test uzmanınız yok, Sayıca yeterli test uzmanınız var ama ürün canlıya çıktıktan sonra kullanıcılar test uzmanlarınızın buldukları hatalardan çok farklı hatalarla karşılaşmaktalar,  Test edecek veri kombinasyonu sayısı çok fazla,  Elinizde test senaryoları için beklenen çıktıları üretebilecek bir mekanizma yok,  Test aktivitelerinizi destekleyen bir test aracına sahip değilsiniz,  Sanki bataklıkta sinek öldürmeye çalışıyorsunuz, yazılım bir türlü yeterli kalite seviyesine ulaşamıyor.  İşte bu kitap, yukarıda listelenen sorunlar ve benzerleri için sihirli çözümler sunmaktadır. Örneğin:  Denklik paylarına ayırma tekniğiyle binlerce adet test senaryonuzu onlu sayılara indirgeyecek,  Karar tablosuyla iş kurallarınızı sistematik hale getirip test senaryoları üretecek,  Durum-geçiş diyagramı tekniğiyle ekranlarınızı daha kolay test edecek,  Kullanım senaryosu tekniğiyle yazılımlarınızı kullanıcılarınızın gözünden test edecek,  Çevik projelerde kullanıcı hikayelerinden test senaryoları üretecek,  Tecrübeye dayalı test teknikleriyle test senaryosu yazmadan yazılımlarınızı derinlemesine test edebileceksiniz.</t>
  </si>
  <si>
    <t>Kullanıcı Deneyimi Tasarımı (Ux Tasarımı) Nasıl Yapılmalı Ve Nasıl Sürdürülmeli?</t>
  </si>
  <si>
    <t>Nureddin Gökbey İnaç</t>
  </si>
  <si>
    <t>Kullanıcı deneyimi tasarımı (UX Tasarımı) süreçlerini doğru bir şekilde hayata geçirmeyen, tüm dijital ürünler maalesef kullanıcılarına sunmak istedikleri hizmet ve ürünleri doğru bir şekilde sunamıyor, bundan dolayı da başarısız oluyorlar. Kullanıcı deneyimi tasarımı süreçlerini nasıl hayata geçireceğinizi bilmiyorsanız,bu kitap sayesinde dünyayı baştan keşfetmenize hiç gerek yok.  Kitapta kullanıcı deneyimi tasarımına yönelik olarak geçmişte ne yapılmış, hangi yöntemler kullanılmış ve nasıl sonuçlar alınmış bulabileceksiniz.    Uzun yıllar, Kullanıcı Deneyimi Tasarımı (UX tasarımı) alanında çalışan yazar tarafından hazırlanan bu kitap, dijital ürün geliştirme sürecine dahil olan yazılımcılar, tasarımcılar, ürün yöneticileri, IT sorumluları ve pazarlama uzmanları için kullanıcı deneyimi (UX) üzerine bilgiler sunmaktadır.   Kitapta kullanıcı deneyimi süreçlerinin sağlıklı ilerlemesi için neler yapılması gerektiği ve nelere dikkat edilmesi gerektiği detaylı bir şekilde ele alınmıştır. Kitap, kullanıcı deneyimi tasarımının temel kavramlarından başlayarak, UX'in 5 katmanını ve tasarım odaklı iş yapan şirketlerin stratejilerini kapsamlı bir şekilde açıklamıştır. Bu konuda iki büyük bilişim firması olan Apple ve Google gibi büyük şirketlerin kullanıcı deneyimi konusundaki dönüşüm hikayeleri de okuyuculara ilham verecek şekilde anlatılmıştır.  Ayrıca, kullanıcı deneyimi ölçümü ve takibi konusundaki en iyi uygulamalara ve yatırımın geri dönüşünü ölçümleme yöntemleri üzerine de kitapta bilgilere ver verilmiştir.</t>
  </si>
  <si>
    <t>Türkiye'de İstihdam Teşvikleri: Kadınlar Ve Gençler</t>
  </si>
  <si>
    <t>Mehmet Baş</t>
  </si>
  <si>
    <t>Ülkelerin kalkınmasında ve gelişmesinde çalışma hayatının istikrarı ve istihdam politikalarının verimliliği önemli bir parametre olarak kabul edilir. Ülkelerin nitelikli istihdam yaratabilmesi ve gerekli işgücünü oluşturabilmesi için kadın, erkek ve genç nüfusunu dengeli şekilde istihdama katması gerekir. İstihdamda kadın ve gençlerin etkin şekilde yer alması çalışma hayatında çeşitliliği artırmak açısından da önemlidir. Sanayi, tarım ve hizmet sektörlerinin temin edeceği insan kaynağında kadın ve genç istihdamının öncelenmesi için bazı teşviklere ihtiyaç duyulmaktadır. Bu sayede işverenler açısından kadın ve genç istihdamı daha cazip hale gelebilmektedir. Bunun bir neticesi olarak da genel istihdama olumlu katkılar yansıyabilmektedir.  Türkiye'de istihdama dönük teşvikler son yıllarda daha görünür hale gelmiştir. Kadın ve genç istihdam teşviklerine odaklanan ülkemiz, bu sayede genel istihdam içerisinde kadın ve genç istihdamını artırmayı hedeflemiştir. Bu kapsamda vergi indirimleri, sigorta prim destekleri, personel maaş destekleri, kiralama destekleri başta olmak üzere çok sayıda teşvik verilmiştir.  Bu çalışma, kadın ve genç istihdam teşviklerinin genel istihdam üzerindeki etkilerini analiz etmektedir.</t>
  </si>
  <si>
    <t>Türkiye Ekonomisi</t>
  </si>
  <si>
    <t>İş Analistinin El Kitabı Gereksinim Mühendisliği, İş Analistliğinde Uzmanlaşma İçin Teknikler Ve Şablonlar</t>
  </si>
  <si>
    <t>Kitap, güncellenmiş 2. baskısını yapmıştır.  İş analisti olmak istiyor ancak bunun için nereden başlamanız gerektiğini bilemiyorsanız bu kitabı sizler için hazırladık. İş analizi ile yeni ilgilenmeye başlayanlar genellikle iş analizini proje ile ilişkilendirirler. Oysaki iş analizi sadece projelerde değil kurumların stratejik amaçlarına yönelik hedeflerini gerçekleştirmesinin her aşamasında da uygulanır.  İş Analistleri, görevlerini yerine getirirken ihtiyaç duydukları bilgileri kurum içerisindeki çeşitli kaynaklardan keşfeder, sentezler ve analiz ederek stratejik değişimin başlamasına öncülük ederler. Bu kitapta bir iş analistinin bilmesi gereken konular sade ve uygulanabilir bir şekilde anlatılmıştır.  Kitap iş analisti olmak isteyenler, iş analisti olup konu hakkında bilgisine arttırıp alanlarında uzmanlaşmak isteyenler ve aynı zamanda IIBA ECBA, CCBA ve CBAP sınavlarına hazırlık amaçlı da kullanılabilir.  Bu kitap içerisinde yer alan konular iş analistlerinin bilmesi gereken bilgileri, teknikleri ve yetkinliklerini içermektedir. Ayrıca yazıların içerisinde iş analistlerinin bireysel ve kurumsal olarak kullanabileceği iş analizine ait form ve şablonlar da verilmiştir.</t>
  </si>
  <si>
    <t>Smartpls İle Yapısal Eşitlik Modellemesi Reflektif Ve Formatif Yapılar</t>
  </si>
  <si>
    <t>Erkan Yıldız</t>
  </si>
  <si>
    <t>Kitap, gördüğü yoğun ilgi sonucunda yaptığı ek baskıların ardından 3. Baskısını yapmıştır.   Kitap, SmartPLS programının nasıl kullanılacağını ve programın ürettiği sonuçların bilimsel bir çalışmaya nasıl raporlanacağını göstermek amacıyla hazırlanmıştır. Bu kapsamda kitap içinde dört adet örnek araştırma modeli ve bu modellere ait veri setleri kullanılmıştır (veri setleri yayınevinin web sitesinde mevcuttur). Birinci modelle yapısal eşitlik modellemesi, ikinci modelle aracı etki analizleri (Baron ve Kenny ile Zhao vd. nin yöntemi), üçüncü modelle sürekli değişkenle düzenleyici etki analizleri, dördüncü modelle de kategorik değişkenle düzenleyici etki analizleri anlatılmıştır. Dördüncü modelle aynı zamanda, ikinci düzey model ve formatif yapılara örnek verilmiştir.  Kitap içindeki analizler; proje oluşturma, veri setini projeye yükleme, ölçüm modeli ile güvenirlik (iç tutarlık güvenirliği) ve geçerlik (birleşme ve ayrışma geçerliği) analizleri, yapısal model ile doğrusallık testi, faktörler için yeniden örnekleme ve ilişkiler için yeniden örnekleme (hipotez testleri) başlıklarında anlatılmıştır.</t>
  </si>
  <si>
    <t>Bilimsel Araştırmalarda Bir Ölçme Aracı Nasıl Tasarlanır? Başarı Testi Hazırlama Ve Ölçek Geliştirme Süreci</t>
  </si>
  <si>
    <t>İbrahim Ethem Gürbüz</t>
  </si>
  <si>
    <t>Bu kitap, teorik bilgiyi pratik uygulamalarla birleştirerek, ölçme araçları tasarlama sürecini etkili bir şekilde öğrenmenizi sağlamayı amaçlamaktadır.   Akademik dünyada ve özellikle de yapılacak olan araştırmalarda başarının anahtarı, doğru ve güvenilir ölçme araçları kullanmaktan geçer. "Bir Ölçme Aracı Nasıl Tasarlanır?" kitabı, bu alanda kendini geliştirmek isteyen araştırmacılar ve öğrenciler için temel seviyede bilgiler vererek konuya iyi bir başlangıç yapılmasını amaçlıyor.   Kitap, etkili ölçme araçlarının tasarımı ve bu süreçte dikkat edilmesi gereken önemli unsurlar üzerinde durarak, mevcut literatürü doğru bir şekilde değerlendirmenin ve sentezlemenin önemini vurguluyor. Ayrıca, araştırma sürecinin temel yapı taşlarını oluşturan farklı araştırma modelleri ve desenlerinin nasıl oluşturulacağına dair ayrıntılı bilgileri de içermektedir.   Kitap, ölçme araçlarının uygulamaya yönelik olarak nasıl geliştirileceğini adım adım açıklıyor ve SPSS, AMOS ve Excel kullanarak pratik örneklerle desteklenen anlatımlarıyla okuyuculara uygulamalı bir rehber sunmaktadır.</t>
  </si>
  <si>
    <t>Voleybol Antrenmanı Ve Performans Bileşenleri</t>
  </si>
  <si>
    <t>Aksel Çelik, Caner Açıkada</t>
  </si>
  <si>
    <t>Bu kitap, voleybol branşı için antrenman bilimi yaklaşımlarını güncel kaynaklarla ele almaktadır. İçeriğinde voleybolun temel oyun özelliklerini anlama ve performans gelişimine katkı sağlayacak konular da kapsamlı bir şekilde ele alınmıştır. Voleybol antrenörleri, Spor Bilimleri Fakültesi öğrencileri, Beden Eğitimi Öğretmenleri ve antrenman bilimi ile ilgilenen uzmanlar için en güncel bilgiye ulaşabilecekleri kapsamlı bir kaynak olarak tasarlanmıştır. Kitap içeriğinde voleybol branşına ait hem güncel literatürü hem de periyodizasyon örneklerine de yer verilmiştir. 6 bölüm olarak planlanan kitapta 1. Bölümde voleybol oyununun genel özellikleri ve antrenman bilimlerine ait temel bilgiler ele alınmıştır. 2. Bölümde kondisyonel ve koordinatif yetenekler tanımlanarak, voleybol ile kondisyonel ve koordinatif yetenekler arasındaki ilişki açıklanmaya çalışılmıştır. 3. Bölümde güç, çeviklik, denge gibi voleybolda performans bileşenleri açıklanmıştır. 4. Bölümde voleybol antrenman ilkeleri ana hatları ile maddelenerek ayrıntılı şekilde açıklanmıştır. 5. bölümde ise mikrosiklüs, mezosiklus ve makrosiklus gibi tanımlarla voleybolda periyodizasyon ilkeleri anlatılmıştır. Son bölümde de voleybolda periyodizasyon örnekleri verilerek açıklanmıştır. Özellikle sahada uygulanan antrenman planına göre periyodizasyon ilkelerine örnekler verilerek uygulamanın daha anlaşılır olması amaçlanmıştır.</t>
  </si>
  <si>
    <t>Zayıflama ve Eliminasyon Diyetleri için Diyetisyen Gözüyle Sağlıklı Alternatif Tarifeler</t>
  </si>
  <si>
    <t>Makbule Gezmen Karadağ, Semra Navruz Varlı, Ayşe Derya Bayazıt, Melike Elif Gürsoy</t>
  </si>
  <si>
    <t>Sihirli yiyecekleri ve süper besinleri aramak insanın doğasında var olan bir davranış biçimi olmasına rağmen; yaşam boyunca yeterli ve dengeli beslenmenin, büyüme-gelişme, ideal vücut ağırlığının ve sağlığın korunması, kronik hastalık gelişim riskinin azaltılması için tek gerçekçi yol olduğu unutulmamalıdır. Yazarlar tarafından laboratuvar ortamında denenerek geliştirilen tarifelerden oluşan bu eser, sağlık sorunları nedeniyle yaşamının belirli bir sürecinde veya yaşamı boyunca glutensiz diyet, eliminasyon diyeti ve besin alerjilerine yönelik diyetleri uygulaması gereken bireyler için sağlıklı alternatif tarifeleri ve bu tarifelerin makro besin ögesi miktarlarını içermektedir. Başta bahsedilen bu özel gruplar olmak üzere sağlıklı beslenmeye ilgi duyan tüm bireylere ve topluma katkı sağlayacağı inancındayız.</t>
  </si>
  <si>
    <t>Kültürel Miras ve Eğitim</t>
  </si>
  <si>
    <t>Yusuf Günaydın, Gamze Serin, İsmet Hasan Altıntaş, Gökçe Türkmen, Emin Yarımoğlu, Serhat Koçak, Emine Begüm Akkuş, Mehmet Sena Ataş, Mustafa Barış Baştürk, Bahadır Gücüyeter, Yıldıray Özbek, Muhammed Eyyüp Sallabaş, Seyfullah Yıldırım, Abdulkadir Sağlam, Sinan Arı, Fahri Temizyürek, Sümeyra Akkaya, Bilge Gök, Ayşegül Avşar Tuncay, Murat Şahin, Ümit İzgi Onbaşılı, Mesut Gün, İhsan Kalenderoğlu, Ayfer Şahin, Pınar Bulut, Özlem Baş, Rabia Yılar, Eyüp Akman, Ömer Yılar</t>
  </si>
  <si>
    <t>Bu kitabı hazırlarken kültürün ne kadar karmaşık ve zengin bir alan olduğunu bir kez daha gördük. Umuyoruz ki, bu kitap okuyucularımıza kendi kültürlerine farklı bir gözle bakma ve diğer kültürleri anlama konusunda ilham verir. Kültürel mirasın toplum hayatındaki yerini ve önemini derinlemesine ele almayı amaçladık. Kültürel miras, sadece bir geçmişin değil, aynı zamanda bir geleceğin de teminatıdır. Bu nedenle, bu mirası korumak, yaşatmak ve gelecek nesillere aktarmak hepimizin ortak sorumluluğudur. Kitabın sayfalarında, farklı kültürel miras unsurlarının toplum üzerindeki etkilerini, bu mirasın korunmasının ve yaşatılmasının gerekliliğini ve geleceğe taşınmasının yollarını bulacaksınız. Ayrıca, kültürel mirasın korunması ve sürdürülebilirliği konusunda yapılan çalışmaları inceleme fırsatı bulacaksınız.</t>
  </si>
  <si>
    <t>Fahri Temizyürek , Özlem Baş</t>
  </si>
  <si>
    <t>Estonya Eğitim Sistemi: Geleceğe Yolculuk</t>
  </si>
  <si>
    <t>Maie Kitsing, Peeter Mehisto</t>
  </si>
  <si>
    <t>Bu kitap, Estonya'nın yüksek yoksulluk seviyelerine rağmen eğitim sistemini dönüştürerek Uluslararası Öğrenci Değerlendirme Programı'nda (PISA) nasıl Avrupa'nın en iyi performans gösteren ülkesi haline geldiğini incelemektedir. Bu ilgi çekici anlatı; eşitlik, kapsayıcılık, öğrenci özerkliğinin yanı sıra öğretmen ve okul liderinin mesleki uzmanlığını, özerkliğini ve sorumluluğunu teşvik eden toplumsal ve eğitim politikalarını içeren yüksek performanslı, yüksek eşitlikçi bir eğitim sistemi oluşturmak için kullanılan reformları, hataları ve çıkarılan dersleri ortaya koymaktadır. Sınav sonuçlarının yanı sıra iyi oluş, özerklik ve bağlılık algıları gibi çok çeşitli verilere kolay erişimin iç ve dış hesap verebilirliği nasıl geliştirdiğini ve kolektif paydaş etkinliğine nasıl katkıda bulunduğunu ortaya koymaktadır.
Estonya ve diğer ülkelerde yapılan araştırmalara dayanan bu kitap, eğitimciler, yöneticiler, akademisyenler, üniversite öğrencileri, değişim temsilcileri ve okul sisteminin iyileştirilmesiyle ilgilenen ebeveynler için ideal bir okuma kitabıdır. Eşitlik, hakkaniyet ve kapsayıcılık Estonya eğitim sisteminin temel unsurları olduğundan, bu kitap sosyal adalet, kapsayıcılık ve çeşitlilik alanlarında çalışanların da ilgisini çekecektir.</t>
  </si>
  <si>
    <t>Dengeleme Stratejisi Bağlamında Özbekistan Dış Politikası: Kerimov Ve Şevket Mirziyoyev Dönemleri Üzerine Karşılaştırmalı Bir Analiz</t>
  </si>
  <si>
    <t>Medihanur Argalı</t>
  </si>
  <si>
    <t>Türk Dünyası’nın kadim şehirlerine ve topraklarına ev sahipliği yapan Özbekistan’ın; Devlet Başkanı İslam Kerimov ile bağımsızlığına ve istikrarına kavuşmasının, Devlet Başkanı Şevket Mirziyoyev ile de kurumsal yapısını güçlendirmesinin dengeleme stratejisi kuramsal çerçevesinde değerlendirilmesi, sadece Özbekistan’ın anlaşılmasını sağlamayacak büyük güçlere komşu ve/veya onların rekabet alanında bulunan tüm devletlerin incelenmesinde metodolojisi ile literatürde kaynak eser olarak yer alacaktır. Doç. Dr. Güngör ŞAHİN Bu kitap, Özbekistan’ın bağımsızlık sonrası dış politika stratejilerini ve bu stratejilerin İslam Kerimov ile Şevket Mirziyoyev dönemlerindeki evrimini detaylı bir şekilde ele alıyor. Literatürdeki boşlukları doldurmayı hedefleyen çalışma, Özbekistan’ın büyük güçlerle ilişkilerini dengeleme stratejisi bağlamında incelerken aynı zamanda ülkenin bağımsızlık sonrası ulus inşası sürecine ve bu sürecin dış politikaya etkilerine de ışık tutuyor.  Prof. Dr. Yaşar ONAY Özbekistan, Türk Cumhuriyetleri ve Türkiye açısından önemli bir ülkedir. Bu eser, kurucu lider ve reformist lider arasındaki yaklaşım farklılıklarını ortaya koymaktadır. Uluslararası koşullar çerçevesinde her iki liderin de dış politika stratejisi olarak dengelemeyi ön plana çıkarması çarpıcı ve şaşırtıcı bir benzerliktir. Özbekistan dış politikası ve Türkiye Özbekistan ilişkileri açısından zengin bir içerik ve farklı bakış açıları içeren bu eser Türkçe, İngilizce, Rusça ve Özbekçe kaynaklardan yararlanılarak hazırlanmıştır. Doç. Dr. Zeynep SELÇUK Özbekistan’ın makro politikaları açısından siyasal elitlerin dengeleme stratejisinin gelecekte ülkenin yerini belirlemesi için bu çalışmanın özgünlüğü ve alana katkısı önem arz etmektedir. Prof. Dr. Yunus YOLDAŞ Bu konunun üzerinde ciddi araştırmalar yapılmış saha çalışmalarıyla zenginleştirilmiş röportajlarla ayrı bir bakış açısı kazandırılmış hem bilimsel olarak literatüre katkı sağlayacak hem de günümüze ve geleceğe ışık tutacak bu çok başarılı eser olmuş. Prof. Dr. İ. Burak KÜNTAY Tarihsel kökeni, nüfus yapısı ve stratejik konumu Özbekistan olmadan bir Türk entegrasyonunu zor kılar. Türkiye’de Özbekistan üzerine yapılan çalışmalar genellikle tarih, kültür ve dil alanlarını kapsamakta. Argalı’nın Özbekistan dış politikasını iki lider üzerinden değerlendirmesi Türkiye’deki literatür boşluğunu doldurma açısından çok önemli. Yazarın Rusça kaynakları kullanması ise kitabı çok daha değerli kılıyor. Alan çalışanlar için bir başucu kitabı olacak nitelikte…. Prof. Dr. R. Kutay KARACA Lisans eğitiminden itibaren akademik gelişimini takip ettiğim Dr. Argalı’nın doktora tezinin kitaplaştırılmış halinin sadece Özbekistan özelinde Türk Dünyası üzerine akademik literatüre katkı sağlamakla kalmadığını aynı zamanda bir doktora tezinde olması gerek alan araştırmasının ne kadar önemli olduğunu da bizlere gösterdiğini düşünüyorum. Okuyucusu bol olsun… Prof. Dr. Barış ÖZDAL</t>
  </si>
  <si>
    <t>Enerjiden Silaha Nükleer - Sümeyra Uçar</t>
  </si>
  <si>
    <t>Sümeyra Uçar</t>
  </si>
  <si>
    <t>Nükleer enerjinin faydalarını ve tehlikelerini anlamak, gelecekte daha bilinçli ve sorumlu kararlar almamızı sağlayacaktır. Nükleer silahların yol açabileceği yıkım, tüm insanlık için büyük bir tehdittir ve bu tehdidin farkında olmak, barışçıl çözümler üretmek için kritik öneme sahiptir. Günümüzde, bazı ülkelerin nükleer silah kullanma tehdidi, dünyanın karsı karsıya olduğu en büyük tehlikelerden biridir. Nükleer teknolojinin barışçıl amaçlarla kullanımı, enerji krizlerine sürdürülebilir çözümler sunarken, nükleer silahların yayılması ve olası bir nükleer çatışma riski, küresel güvenliği tehdit etmektedir. "Enerjiden Silaha Nükleer" kitabının, nükleer enerjinin karmaşıklığını ve çok yönlülüğünü anlamak isteyen herkes için değerli bir kaynak olmasını diliyoruz. Bu eser, nükleer enerjiyi daha güvenli ve sürdürülebilir bir şekilde kullanmak için farkındalığın artmasına yardımcı olmayı amaçlamaktadır. Unutmayalım ki, bilinçli ve sorumlu yaklaşımlar, dünyanın geleceği için hayati öneme sahiptir. SÜMEYRA UÇAR</t>
  </si>
  <si>
    <t>Otlu Peynir (2. Baskı)</t>
  </si>
  <si>
    <t>Prof. Dr. Hayri Coşkun</t>
  </si>
  <si>
    <t>Bu kitabın ilk baskısı 2005 yılında Gıda Teknolojisi Derneği tarafından yapılmıştı. Aradan geçen yaklaşık 20 yıllık zaman zarfında Otlu peynir üzerinde yapılan bilimsel çalışmalar ve yayınlar olanca hızıyla artmıştır. Öyle olunca kitabın birinci baskısında yer alan bilgilerin güncellenmesine ihtiyaç duyulmuştur. Genişletilmiş ikinci baskı çalışmaları kapsamında bazı yeni fotoğraflar ve çizelgeler kitapta yerini almıştır. Ayrıca ilk baskı tarihinden, 2024 tarihine kadar Otlu peynir hakkında çıkmış tüm yayınlar tek tek gözden geçirilerek yeni bilgiler kitaba dahil edilmiştir. Kitapta böylece yararlanılan kaynak sayısı 200’e ulaşmıştır. Bir ülkede üretilen her peynir o ülke için kültürel bir hazinedir. Diğer taraftan peynir yapımı bir sanat işi ve aynı zamanda bilgi, tecrübe ve teknoloji gerektirir. Her peynirin kendine ait bir üretim yöntemi, lezzeti ve özelliği vardır. Otlu peyniri diğerlerinden ayıran en önemli özellik içerisine farklı çeşitte ve miktarda ot katılıyor olmasıdır. Otlu peynir ülkemizin Doğu ve Güney Doğu Anadolu Bölgelerinde; başta Van olmak üzere, Hakkâri, Bitlis, Siirt gibi illerimizde üretilmektedir. Uzun bir tarihi geçmişi olan Otlu peynir coğrafi işarete de sahiptir. Ünü gerek ülke içinde ve gerekse ülke dışında hızla yayılmaktadır. Kitap, başta akademik çalışanlar olmak üzere, öğrenciler, üreticiler ve sanayiciler için kaynak kitap olma özelliğini taşımaktadır. Kitabı yayına hazırlarken sık sık görüşlerine başvurduğum, Van Yüzüncü Yıl Üniversitesi Gıda Mühendisliği Bölümü öğretim üyesi değerli arkadaşım Prof. Dr. Yusuf TUNÇTÜRK’e, ayrıca kitabın basılmasında sağladığı destek için Van Ticaret ve Sanayi Odası’na ve kitabı basıma hazırlayan Astana Yayınevi’ne teşekkür ederim. Kitapta olası gözden kaçan yayınların, eksiklerin, anlaşılmayan kısımların veya yazım hatalarının iletilmesi kitabın mükemmelleşmesine katkı sağlayacaktır. Tüm okuyuculara faydalı olması dileğiyle. 03.07.2024 Prof. Dr. Hayri COŞKUN</t>
  </si>
  <si>
    <t>Çalışan Memnuniyetinin İnsan Kaynakları Yönetimi Üzerindeki Etkinliği</t>
  </si>
  <si>
    <t>Dr. Mehmet Erçorumlu</t>
  </si>
  <si>
    <t>Günümüz iş dünyasında, çalışan memnuniyeti, organizasyonların başarısında kilit bir rol oynamaktadır. Peki, çalışanların işlerinden duyduğu memnuniyet, insan kaynakları yönetimi süreçlerini nasıl etkilemektedir? Hangi stratejiler, çalışan bağlılığını artırarak şirketin performansına katkı sağlamaktadır? Bu kitap, insan kaynakları yönetiminin en önemli unsurlarından biri olan çalışan memnuniyetini derinlemesine incelemektedir.  Bu kapsamlı çalışma, çalışan memnuniyetinin iş gücü verimliliğinden inovasyona, takım ruhundan müşteri memnuniyetine kadar birçok alandaki etkilerini ele almaktadır. Ayrıca, insan kaynakları profesyonellerine, çalışanların ihtiyaçlarını anlamak, onların motivasyonlarını artırmak ve iş yerinde pozitif bir kültür yaratmak için uygulanabilir çözümler sunmaktadır. Geleceğin başarılı organizasyonlarını inşa etmek isteyen liderler, yöneticiler ve insan kaynakları profesyonelleri için rehber olabilecek nitelikte bir kaynak. Çalışanların iş memnuniyetinin artırılması, sadece organizasyonun başarısını değil, aynı zamanda iş yerindeki genel mutluluğu da garanti etmektedir.</t>
  </si>
  <si>
    <t>Teknoloji Çağının Dijital Agorası Sosyal Medya: Türkiye’de Z Kuşağı’nın Seçmen Davranışı</t>
  </si>
  <si>
    <t>İpek Merve Hazal Şahin</t>
  </si>
  <si>
    <t>Son yıllarda dünyada Z kuşağı üzerine çeşitli araştırmalar dikkat çekmekte ve özellikle bu kesimin seçmen davranışı merak edilmektedir. Bu çalışmada ise Türkiye’de Z kuşağına mensup gençlerin seçmen profili analiz edilmektedir. Araştırmanın kuramsal ve kavramsal çerçeveyi oluşturan ikinci bölümünde; öncelikle genç seçmen davranışı demokratik kuramlar üzerinden ele alınmakta, ardından yeni neslin başlıca ifade alanı olarak internet ve sosyal medyanın kapsamı detaylı olarak incelenmektedir. Türkiye’nin internet tecrübesi ve sosyal medya karnesini ele alan üçüncü bölümün ardından, diğer nesillerin karakteristik özelliklerine kronolojik olarak yer verilmekte ve Z kuşağının ayrıştığı noktalar billurlaştırılmaktadır. Çalışmanın amacı olan genç seçmen profilinin analizi doğrultusunda, İstanbul ilinde yaşayan veya okuyan, 1995-2005 yılları arasında doğmuş 213 Z kuşağı bireyle, kartopu örneklem ve tesadüfi örneklem tekniklerinden yararlanılarak, 1 Ağustos 2023 ve 24 Eylül 2023 tarihleri arasında saha çalışması gerçekleştirilmiştir. Veri toplama aracı olarak anket uygulamasının tercih edilmesi sebebiyle çalışma, nicel araştırma özelliği taşımaktadır. Katılımcılardan toplanan verilerin analizi neticesinde; Z kuşağının apolitik bir eğilim göstermediği, oy verme kararları bağlamında “stratejik seçmen” profili sergilediği ve Z kuşağına erişimde en önemli siyasal iletişim aracının sosyal medya olduğu sonucuna varılmıştır.</t>
  </si>
  <si>
    <t>Özbekistan Birinci Cumhurbaşkanı İslam Kerimov:  Milli İdeolojinin Oluşumu</t>
  </si>
  <si>
    <t>Dr. İsmail Polat</t>
  </si>
  <si>
    <t>Bu çalışma, Özbekistan Cumhuriyeti Kurucu Cumhurbaşkanı İslam Kerimov’un ulus inşa sürecindeki rolünü ortaya koymakta ve ‘‘Tarih yazımı’’, ‘‘Dil’’, ‘‘Din’’ ve ‘‘Semboller ve Mitler’’ gibi ulus inşa parametreleri aracılığıyla milli kimlik arasında nasıl bir bağ kurulduğunu açıklamaktadır. Ulus inşası, milliyetçi kuramlardan modernist yaklaşımın ürünüdür ve literatürde ulus inşasına yönelik çalışmalar ‘ortak bir toplum yaratma’ ve ‘kalkınmacı veya emperyal bir strateji’ olmak üzere iki kısımda incelenmektedir. İslam Kerimov, Özbekistan’da ‘ortak bir toplum yaratma’ amacıyla ulus inşa sürecine girişmiştir. Bu süreçte Kerimov, etnik sorunların çatışmaya evrilmesini engellemenin yanı sıra siyasi iktidarını da sürdürebilmek amacıyla Özbek ulusunun yıllanmış etnik kültürlerin gölgesi altında şekillenen ‘‘Milli ideoloji’’ tezahür etmiştir. Özbekistan’da ‘‘Milli ideoloji’’, ulusçu tarih yazımı aracılığıyla sunulmuş, dil aracılığıyla yaygınlaştırılmış, din aracılığıyla yüceltilmiş, semboller ve mitler aracılığıyla kutsal hale getirilmiştir. Çalışmada içerik ve söylem analizi gibi nitel araştırma yöntemlerine başvurulmuştur. Kuramsal çerçevede, modernist yaklaşımı merkeze alırken ilkçi yaklaşımı da ihmal etmeyen etno-sembolizm yaklaşımından yararlanılmıştır.  Bu kapsamda İslam Kerimov’un ulus inşa sürecinde Özbek ulusunun yıllanmış etnik kültürüne vurgu yaptığı gözlemlenmiş, Özbekistan’da milli kimliğin oluşumunda son derece kilit rol oynadığı sonucuna ulaşılmıştır.</t>
  </si>
  <si>
    <t>Asead 12. Uluslararası Sosyal Bilimler Sempozyumu Bildiri Özet Kitabı (E-Kitap)</t>
  </si>
  <si>
    <t>Dr. Sevil Piriyeva Karaman</t>
  </si>
  <si>
    <t>ASEAD 12. ULUSLARARASI SOSYAL BİLİMLER SEMPOZYUMU BİLDİRİ ÖZET KİTABI (E-Kitap)</t>
  </si>
  <si>
    <t>Bilimsel Araştırma</t>
  </si>
  <si>
    <t>Asead 12. Uluslararası Sosyal Bilimler Sempozyumu Bildiri Tam Metin Kitabı (E-Kitap)</t>
  </si>
  <si>
    <t>ASEAD 12. ULUSLARARASI SOSYAL BİLİMLER SEMPOZYUMU BİLDİRİ TAM METİN KİTABI (E-Kitap)</t>
  </si>
  <si>
    <t>Üniversiteli Gençlerde Sosyal Medya Davranışları</t>
  </si>
  <si>
    <t>Yunus Emre Genç, Murat Kayalar</t>
  </si>
  <si>
    <t>Günümüzde internetin tam anlamıyla toplumun vazgeçilmez bir unsuru haline gelmesiyle birlikte kullanıcılarının içerik üretebildiği sosyal medya yeni bir platform olarak yoğun ilgi toplamaya başlamıştır.   Sosyal medya pazarlaması, sosyal medya sitelerinin kullanımı aracılığıyla işletmelerin pazarlama faaliyetlerini gerçekleştirmesi olarak ortaya çıkmıştır. Sosyal medyada tüketicilerin aktifliği işletmelerin dikkatini çekmekte ve yeni kolaylıklarının da etkisiyle işletmeler artık bu platformları pazarlama faaliyetlerinde tercih etmektedirler.  Tüketicilerin satın alma davranışlarını etkilemeye de başlayan sosyal medyanın pazarlama içerisindeki rolünün ve tüketici davranışlarına olan etkisinin incelenmesi gerekmektedir.   Çalışmanın amacı bu kapsamda üniversite öğrencilerinin sosyal medya kullanım alışkanlıklarının kendilerinin satın alma davranışlarıyla ilişkisinin incelenmesidir. Çalışmanın teorik bölümünde; sosyal medya kavramı ele alınmış, sosyal medyanın tüketici davranışı ile olan ilişkisi incelenmiştir. Araştırma bölümünde üniversite öğrencileri tüketici grubu olarak seçilmiş ve bu gruba anket çalışması uygulanmıştır. Araştırma sonucunda üniversite öğrencilerinin sosyal medyada günlük ortalama 2-3 saatlik bir vakit harcadıkları ve satın alma kararlarından sosyal medyadan etkilendikleri tespit edilmiştir.</t>
  </si>
  <si>
    <t>Asead 13. Uluslararası Sosyal Bilimler Sempozyumu Bildiri Özet Kitabı (E-Kitap)</t>
  </si>
  <si>
    <t>ASEAD 13. ULUSLARARASI SOSYAL BİLİMLER SEMPOZYUMU BİLDİRİ ÖZET KİTABI (E-Kitap)</t>
  </si>
  <si>
    <t>Asead 13. Uluslararası Sosyal Bilimler Sempozyumu Bildiri Tam Metin Kitabı (E-Kitap)</t>
  </si>
  <si>
    <t>ASEAD 13. ULUSLARARASI SOSYAL BİLİMLER SEMPOZYUMU BİLDİRİ TAM METİN KİTABI (E-Kitap)</t>
  </si>
  <si>
    <t>1. Bilsel Internatıonal Sur Scıentıfıc Researches Congress</t>
  </si>
  <si>
    <t>İlyas Erpay, Mehmet Veysi Babayiğit</t>
  </si>
  <si>
    <t>Bilimsel araştırma ve akademik paylaşımın öncüsü olan BİLSEL Kongreleri, bilim dünyasının önemli kongrelerinden biridir. BİLSEL Kongreleri, her yıl farklı konular ve disiplinlerde düzenlenerek, araştırmacıların, akademisyenlerin ve öğrencilerin bilgi ve deneyimlerini paylaşmalarına olanak tanır. Geniş bir yelpazede konuları ele alan BİLSEL Kongreleri, Temel bilimlerden sosyal bilimlere, mühendislikten sağlık bilimlerine, fen bilimlerinden hukuka kadar birçok alanda düzenlenen oturumlar sayesinde katılımcılara ilgi duydukları veya uzmanlık alanlarına dair en güncel bilgileri edinme fırsatı sunar. Kongre, ulusal ve uluslararası düzeyde birçok akademisyen, araştırmacı ve öğrenciye ev sahipliği yapar. Bu çeşitlilik, farklı bakış açıları ve deneyimlerin paylaşılması için mükemmel bir ortam sağlar. Alanında uzman akademisyenlerin katılımıyla gerçekleştirilen ana konuşmalar ve paneller, katılımcılara yenilikçi fikirler ve güncel araştırma trendleri hakkında bilgi edinme fırsatı sunar. BİLSEL Kongreleri, katılımcıların meslektaşlarıyla tanışmaları için ideal bir platformdur. Bu tür etkinlikler, profesyonel ilişkilerin güçlendirilmesi ve yeni fırsatların keşfedilmesi açısından büyük önem taşır. Kongrede sunulan çalışmalar, kongre kitabında yayınlanarak araştırmacıların çalışmalarını daha geniş bir kitleye ulaştırmalarına yardımcı olur. BİLSEL Kongreleri, bilimsel bilginin ve akademik başarının teşvik edildiği bir platform olarak, katılımcılarının kişisel, profesyonel ve akademik gelişimlerine katkıda bulunmayı amaçlar.</t>
  </si>
  <si>
    <t>3. Bilsel Internatıonal World Scıence And Research Congress</t>
  </si>
  <si>
    <t>İlyas Erpay</t>
  </si>
  <si>
    <t>1. Bilsel Uluslararası Aspendos Bilimsel Araştırmalar Kongresi Kongre Kitabı</t>
  </si>
  <si>
    <t>1. Bilsel Uluslararası Kibyra Bilimsel Araştırma Kongresi Kongre Kitabı</t>
  </si>
  <si>
    <t>3. Bilsel Uluslararası Efes Bilimsel Araştırmalar Ve İnovasyon Kongresi-Kongre Kitabı</t>
  </si>
  <si>
    <t>Bahar Altunok</t>
  </si>
  <si>
    <t>3. Bilsel Uluslararası Sümela Bilimsel Araştırmalar Kongresi</t>
  </si>
  <si>
    <t>Mehmet Ilkım</t>
  </si>
  <si>
    <t>3. Bilsel Uluslararası Truva Bilimsel Araştırmalar Ve İnovasyon Kongresi Kongre Kitabı</t>
  </si>
  <si>
    <t>3. Bilsel Uluslararası Ahlat Bilimsel Araştırmalar Kongresi Kongre Kitabı</t>
  </si>
  <si>
    <t>2. Bilsel Uluslararası Sur Bilimsel Araştırmalar Kongresi Kongre Kitabı</t>
  </si>
  <si>
    <t>4. Bilsel Uluslararası Dünya Bilim Ve Araştırma Kongresi Kongre Kitabı</t>
  </si>
  <si>
    <t>2. Bilsel Uluslararası Aspendos Bilimsel Araştırmalar Kongresi Kongre Kitabı</t>
  </si>
  <si>
    <t>3. Bilsel Uluslararası Gordion Bilimsel Araştırmalar Kongresi</t>
  </si>
  <si>
    <t>İyi Kötü Çirkef Politikada Sporun Psikolojisi</t>
  </si>
  <si>
    <t>Uzm. Klinik Psikolog Onurhan Kasnak</t>
  </si>
  <si>
    <t>Psikodinamik bakışla, Uzm. Klinik Psikolog Onurhan Kasnak, iktidar sahipleri ile toplumun birbirini şekillendiren unsurlarını, spor üzerinden ele alıyor. Nüfusu 20 milyonu aşkın ve çoğu, 1.Dünya Savaşı evvelinden, egemen devlet statüsünü sürdürmekte olan ülkeler tarihsel süreçte anlatılırken, günümüz perspektifini yaratan aşamalar incelemekte…</t>
  </si>
  <si>
    <t>Balkan Ekonomileri: Makroekonomi Ve Dış Ticaret Performansları</t>
  </si>
  <si>
    <t>Adem Doğan</t>
  </si>
  <si>
    <t xml:space="preserve">Bu çalışmada on bir balkan ülkesinin 2000-2022 arasında makroekonomi ve dış ticaret performanslarının ortaya konulması amaçlanmıştır. Bu amaç doğrultusunda geçen iki on yılda balkan ülkelerinin büyüme, işsizlik, enflasyon, dış borç gibi makroekonomik göstergelerinin ve ihracat, ithalat, yabancı yatırım girişleri gibi dış ticaret göstergelerinin nasıl bir seyir izlediği ve bu seyri etkileyen temel faktörlerin neler olduğunun açıklanması hedeflenmiştir. Global ve ulusal krizlerin makroekonomik verilere nasıl yansıdığı, hangi krizlerden ülkelerin daha çok etkilendikleri ve bu krizlerin temel nedenlerinin ülke düzeyinde neler olduğunun somutlaştırılmasına çaba sarfedilmiştir.  Balkan ülkeleri, Türkiye ile ekonomik bağları görece güçlü ülkelerdir. Bu nedenle, Türkiye’nin Balkan ülkeleriyle dış ticaretinin seyri ve sektörel deseni de bu çalışmanın cevabını aradığı diğer bir soru olarak karşımızda durmaktadır.  Elinizdeki kitap yukarıda belirtilen amaç ve hedefler doğrultusunda üç bölümden teşekkül etmektedir. Çalışmanın ilk bölümünde Balkan ülkelerinin kalkınma ve refah düzeyleri uluslararası kabul gören gelişmişlik göstergeleri çerçevesinde tahlil edilmekte, çalışmanın ana omurgasını oluşturan ikinci bölümde Balkan ülkelerinin 2000 yılından günümüze makroekonomi ve dış ticaret performansları somutlaştırılmakta, üçüncü ve son bölümde ise Türkiye ile dış ticaretlerinin nasıl bir gelişim gösterdiği ve nasıl bir bileşime sahip olduğu ortaya konulmaktadır. Çalışmanın konusuyla ilgili Türkçe literatürün azlığı dikkate alındığında, çalışmanın alanla ilgili çalışmalara yardımcı ve yön gösterici olacağı umulmaktadır.   </t>
  </si>
  <si>
    <t>2. Bilsel Uluslararası Kibyra Bilimsel Araştırma Kongresi Kongre Kitabı</t>
  </si>
  <si>
    <t>4. Bilsel Uluslararası Efes Bilimsel Araştırmalar Ve İnovasyon Kongresi-Kongre Kitabı</t>
  </si>
  <si>
    <t>Bahar Atunok</t>
  </si>
  <si>
    <t>Trabzon’a Arap Turist Çıkarması (Güncel 2.Baskı)</t>
  </si>
  <si>
    <t>Suudi Arabistan ve Birleşik Arap Emirlikleri’nin ardından Katar ve Kuveyt’ten özellikle doğal güzellikleri ve ılıman iklimiyle tanınan İsviçre’de yoğunlaşan Arap turizmi, son yıllarda Türkiye’de, özellikle İstanbul, Sapanca ve Doğu Karadeniz Bölgesi’nde her geçen gün önemini artırmaktadır. Doktora tezi olarak hazırlanan bu çalışmada, 1970’li yıllardan bugüne bütün dünyada uygulanmakta olan sürdürülebilir turizm bütün yönleriyle ele alınmış ve Covid-19 salgınının neden olduğu zorunluluklarla sadece e-anket yöntemi kullanılıp, Trabzon destinasyonunda Arap turizmi ve sürdürülebilirliğine ilişkin araştırmalar yapılmıştır. Bu amaçla önce özgün bir ölçek geliştirilmiştir. Ardından, bu ölçekle Trabzon’u ziyaret etmiş ve/veya ziyaret etmek isteyen 162 katılımcıya, Trabzon’da satılan turistik ürün ve hizmetlerden algılanan memnuniyet düzeyini, Trabzon’u ziyaret etmek istemelerine sebep olan unsurları ve ziyaret öncesinde, sırasında ve sonrasında kendilerinde oluşan Trabzon destinasyon imajında yer alan unsurları belirtmeleri istenmiştir. Ziyaret etmek isteme nedenleri olarak alınan yanıtların oransal değişimi şöyledir: %13,3 ile doğa, %10,11 ile dinlenme ve % 9,43 ile fizyolojik ve psikolojik rahatlama görülmektedir. Bunu takip eden sebepler sırasıyla, %8,1 ile helal yemek, % 8 ile tarihi ve kültür mekânları, % 7,84 ile deniz, % 7,04 ile eğlence, % 6,93 ile sürekli yaşanılan yerden kısa süreliğine ayrılmak, % 6,6 ile din, % 6,25 ile kültür, % 5,6 ile farklı kültürlerden insanlarla tanışmak, % 5,34 ile heyecan, % 4,2 ile macera ve % 1,4 ile spor. Destinasyon imajı olarak 7 unsur belirlenmiş olup, bunlar %22’lik oranla “Doğa-Tarih-Kültür”, % 16’lık oranla “Deniz-Orman-Yağmur” ve % 12,3 ile “Mavi-Yeşil” ve % 9,02 ile “Dindar”lıktır. Katılımcılar Trabzon’da sürdürülebilir Arap turizmi bağlamında “Olanaklar”, “Çekicilikler” ve “İstikrar” faktör gruplarına göre sosyo-demografik özellikler açısından değişiklikler göstermektedir.</t>
  </si>
  <si>
    <t>Prof. Dr. Nesrin Demir, Prof. Dr. Uğur Burç Yıldız</t>
  </si>
  <si>
    <t>Küreselleşmenin etkisiyle uluslararası politik, ekonomik, askeri, sosyal ve kültürel ilişkiler bütününde yaşanan değişimler, uluslararası ilişkilerin yalnızca Soğuk Savaş Dönemi’nde hakim olan geleneksel güvenlik anlayışına dayalı olarak açıklanabilmesini imkansız hale getirerek eleştirel güvenlik perspektifinin doğmasını sağlamıştır. Nitekim, günümüzde, uluslararası sistemin çok boyutlu bir yapıya evrilmesi, kitle imha silahlarının yayılmasının engellenememesi, devlet başarısızlığının yayılmasına bağlı olarak uluslararası silah, uyuşturucu ve insan kaçakçılığının artması, kitlesel göç hareketliliğinin kontrol edilemez hale gelmesi, terörizmin küreselleşmesi ve endüstri 4.0 gibi gelişmeler, güvenlik meselesinin yalnızca toprak bütünlüğü ve self-determinasyon hakkına dayalı geleneksel güvenlik anlayışı ekseninde değerlendirilemeyeceğini; aynı zamanda ekonomik, toplumsal, bireysel, çevresel ve teknolojik dinamikleri dikkate alan kapsamlı bir güvenlik anlayışının gerekliliğini beraberinde getirmiştir. Bu doğrultuda, alanında uzman …….. öğretim elemanın kaleme aldığı ……. farklı bölümden oluşan kitabımız, geleneksel güvenlik anlayışında yaşanan değişimler ile eleştirel ve genişletilmiş (modern) güvenlik anlayışının temel dinamiklerine dair kavramsal ve teorik nitelikli kapsamlı tartışmalar sayesinde, okuyucunun değişen güvenlik anlayışının tüm boyutlarını net bir şekilde anlayabilmesine imkan vermektedir.</t>
  </si>
  <si>
    <t>Sağlık Güvenliği: Pandemiler, Dünya Sağlık Örgütü Ve Türkiye</t>
  </si>
  <si>
    <t>Tayfun Özdem</t>
  </si>
  <si>
    <t>Sağlık Güvenliği konusu, son yıllarda güvenlik çalışmaları içinde oldukça önemli bir yere sahiptir. “Sağlık İnsan Gücü’nün”, askeri sağlık sisteminin, milli aşının ve ilaç üretiminin önemini bağımsız olmak, dünyada güçlü bir yer edinmek isteyen hiçbir ülke göz ardı edemez. Ülkelerin sağlık yönetimi otoritelerini DSÖ’ye tamamen teslim etmeleri, ayrıca sığınmacı ve kaçak göçmenlerin yaratacağı sağlık güvenliği açığı ülkemiz için de uyarıcı olmalıdır. Bu çalışmanın, Türkiye’de sağlık güvenliği çalışmalarına ve literatürüne değer katacağına inanmaktayım.   Prof. Dr. Ümit Özdağ   Ulusal bağlamda güçlü bir sağlık sisteminin kuruluşu ve sürdürülebilirliği o ulusun geçmişten gelen küresel ve yerel sağlık sorunlarına karşı edindiği bilgi ve tecrübelerin bir neticesidir. Covid-19 sonrası görülmüştür ki her ülkenin kendi sağlık ekosistemini gerek sağlık personeli gerekse aşı ve ilaç tedariği bağlamında gerçekleştirebilmesi demek küresel ve yerel anlamda oluşabilecek kriz ortamından en az hasarla çıkabilmesi demektir. Ülkeler için sağlık kapasitesi ve gücü en az askeri güç kadar önemlidir. Askeri Sağlık ve Uluslararası İlişkiler alanında birikimleri olan Dr. Tayfun Özdem'in Sağlık güvenliği alanında literatüre oldukça önemli katkılar sağlayan bu çalışması; gerek askeri sağlık sisteminin gerekse milli aşı ve ilaç üretiminin sağlık güvenliği bakımından önemi konusunda dikkatle değerlendirilmelidir.   Prof. Dr. Ali Şehirlioğlu   Sağlık güvenliğinin güçlü bir şekilde sağlanması, ortaya çıkan acil sağlık sorunlarının önlenmesinde doktorlar, hemşireler ve teknisyenlerin ön planda olduğu nitelikli bir sağlık işgücüne bağlıdır. Bu noktada ulusal güvenliği etkileme potansiyeli taşıyan ve acil durum ihtiva eden halk sağlığı tehditlerine karşı mücadelede askeri sağlık sisteminin hususiyeti özellikle vurgulanmalıdır. Askeri sağlık sistemi, silahlı kuvvetlerin halk sağlığını ilgilendiren acil durumlarda hızlı müdahale için benzersiz kaynaklara sahip olması nedeniyle çok önemli bir rol oynamaktadır. Dünya Sağlık Örgütü gibi kuruluşlar aracılığıyla küresel işbirliği esas olmakla birlikte, ulusal karar alma yetkisinin korunması, muhtelif sağlık sorunlarının etkili bir şekilde ele alınması için oldukça hayatidir. Askeri Sağlık ve Uluslararası İlişkiler alanında değerli birikimi olan Dr. Tayfun Özdem'in Sağlık güvenliği ile ilgili tespitleri oldukça önemli olup Ulusal Güvenlik açısından dikkatle değerlendirilmelidir. Bu minvalde bu elinizde bulunan eserin kamuoyunda ve akademik camiada önemli bir yeri olacağına inanıyorum.  Prof. Dr. Metin Hasde   Bu eser; Sağlık güvenliği, Dünya Sağlık Örgütü ve salgın hastalıklar konusunu bir arada ele alan Türkiye’deki ilk kitaptır. Yazar, hem tıp alanındaki uzmanlığını hem de uluslararası ilişkilerdeki bilgi ve tecrübesini birleştirip, disiplinler-arası bir çalışma ortaya koymaktadır. Sağlık olgusu özellikle son yıllarda küresel siyasete etki eden en önemli konulardan biri olmaya başlamıştır. Bu çalışma, Türkiye’de bu alanda yaşanan kaynak eksikliğini giderme noktasında literatüre oldukça önemli bir katkı sağlamaktadır.   Prof. Dr. Bilal Karabulut</t>
  </si>
  <si>
    <t>Hurûfât Defterleri Işığında 18.-19. Yüzyıl Kuşadası Panoraması (E-Kitap)</t>
  </si>
  <si>
    <t>Doç. Dr. Günnur Aydoğdu, Dr. Hasan Akdağ</t>
  </si>
  <si>
    <t>HURÛFÂT DEFTERLERİ IŞIĞINDA 18.-19. YÜZYIL KUŞADASI PANORAMASI</t>
  </si>
  <si>
    <t>Medeniyet Merkezli Bakışla Orta Çağ’da Türkistan’dan Doğu Akdeniz’e Türkler Türkistanlılığın Tarih Zemini</t>
  </si>
  <si>
    <t>Altan Çetin</t>
  </si>
  <si>
    <t>Bu çalışma Cumhuriyetimizin 100. Yılına ithaf edilmiştir.  Türkistan ve Türkiye bütünlüğünde değerlendirilen tarihimiz içerisinden; Türkistanlılık çatısında mazimizden devletimizin 100. yılında geleceğe bakmaktayız.  Türkistanlılık bir mefkûre, şahsiyet ve mesuliyet kavramıdır. Kavram tarihi mitolojik- popüler-politik bir çerçeveyi ifade etmez. Mefkûresi medeniyetçi milliyetçilik olarak kavramlaşan fikriyat, kendi yolunda medeniyet mesuliyeti taşıyan bir mefhumu karşılar. Bu yoldaki şahsiyet, şüphesiz esasını tarihten ve onun içindeki kendözümüzden alır. Mesuliyetinde bir nezaket, incelik ve hassasiyet şahsiyetini ve tarihini taşır. Neden Türkistan’dan Doğu Akdeniz’e? Çünki Türklerin, bu çalışmada konu edinilen devresinin tarihi ve coğrafi istikameti bu yönde gerçekleşti. Türklerin Göktürk çağı sonrası İslam ile karşılaşmaları ve müteakip asırlarda İslam’ı benim-semeleri sürecinde Türkistan’dan Doğu Akdeniz’e doğru bir gelişme izlenir. Türkistan ve Türkiye birlikte tarihi zemini oluşturdu. Umumi tarih bakışı olmayışı bizi hep eksik ve bölünmüş bıraktı.  Neden Medeniyet merkezli bir bakışla? Keşfedilmemiş her hafıza yok hükümdedir. Milletler tarihle ilişkilerini bilinç düzeyinde kurduklarında hâlin mazi ve müstakbelle alakası canlanır. Türkler medeniyetçi bir millet olduklarını medeniyetin dış ve içyapıları bağlamında hatırladıklarında mazideki malumat müstakbel için değere dönüşebilecektir. Neden Orta Çağ’da Türkler? Türk tarihi uzun bir süreçtir. Bunun gerçekleştiği önemli bir saha Türkistan’dan Doğu Akdeniz’e uzanan alandır. Burada medeniyet adına her türlü tezahürü var eden Türklerin hayatında kadim zamanlardan, mitolojik devirlerden itibaren bugün modern hayatın içindeki devreye kadar süreç içerisinde ikisinin ortasında yer alan ve bize göre din ve toprağa bağlı hayat unsurlarının esas yönlendirici etkisinde gelişen devreler Türklerin orta zamanlarını oluşturmaktadır.</t>
  </si>
  <si>
    <t>Biyokütle Enerjisi: Biyokimyasal Dönüşümler Ve Teknolojileri</t>
  </si>
  <si>
    <t>Prof. Dr. Mehmet Hakkı Alma, Prof. Dr. Sefa Altıkat</t>
  </si>
  <si>
    <t>Biyokütlenin biyokimyasal dönüşümü, sürdürülebilir biyoenerji ve biyokimyasal ürünler alanında gittikçe umut verici olmaktadır. Tarımsal artıklar, odun veya algler gibi organik maddelerden elde edilen biyokütle, biyoyakıtlar, kimyasallar ve biyoplastikler gibi birçok değerli ürün elde etmek için bir dizi karmaşık biyokimyasal süreçten geçebilir. Bu dönüşümlerin merkezinde, selüloz ve lignin gibi karmaşık biyokütle bileşenlerini verimli bir şekilde daha basit, daha kullanışlı bileşiklere dönüştüren çeşitli mikroorganizmalar, enzimler ve metabolik yollar yer almaktadır. Biyokütle biyokimyasal dönüşümündeki kilit süreçlerden biri, enzimlerin selüloz ve hemiselülozu fermente edilebilir şekerlere parçaladığı enzimatik hidrolizdir. Bu şekerler daha sonra maya veya bakteri gibi mikroorganizmalar tarafından fermente edilerek biyoetanol veya diğer biyoyakıtlar üretilebilir. Ayrıca, biyokütle piroliz veya gazlaştırma gibi termokimyasal işlemlere tabi tutularak sentez gazı üretilebilir ve bu da bir dizi biyokimyasal işlem yoluyla sıvı biyoyakıtlara dönüştürülebilir. Bu dönüşüm yolları sadece fosil yakıtlara olan bağımlılığımızı azaltmakla kalmaz, aynı zamanda tarımsal ve ormancılık atıklarının yönetimi için sürdürülebilir bir çözüm sunar. Ayrıca, biyokütlenin biyokimyasal dönüşümü sera gazı emisyonlarının azaltılması için büyük bir potansiyele sahiptir. Biyokatalizörlerin gücünden yararlanarak çok çeşitli biyo-bazlı kimyasallar ve malzemeler üretebilir ve geleneksel petrokimyasal üretimle ilişkili çevresel ayak izini azaltabiliriz. Araştırma ve teknoloji bu alanda ilerlemeye devam ettikçe, biyokütle bazlı çözümler için beklentiler giderek daha heyecan verici hale gelmekte ve daha yeşil ve daha sürdürülebilir bir geleceğe doğru ümit verici bir yol sunmaktadır. Bu biyokimyasal dönüşümleri gerçekleştirmek için çeşitli tipte reaktörler kullanılmaktadır. Bu reaktörler mikrobiyal büyüme ve aktivite için gerekli koşulların sağlanmasında çok önemli bir rol oynamaktadır. Biyoreaktörler, biyokimyasal süreçleri optimize etmek için sıcaklık, pH, oksijen seviyeleri ve besin kaynağı gibi parametreleri kontrol etmek üzere tasarlanmıştır. Biyokütle dönüşüm sürecinin özel gereksinimlerine bağlı olarak kesikli, sürekli akışlı ve beslemeli kesikli sistemler dahil olmak üzere farklı reaktör konfigürasyonları kullanılabilir. Ayrıca, reaktör teknolojisindeki ilerlemeler, büyük ölçekli biyoyakıt ve biyokimyasal üretim için gerekli olan daha verimli ve ölçeklenebilir sistemlerin geliştirilmesine yol açmıştır. Bu reaktörlerin farklı biyokütle türlerini işleme ve reaksiyon koşullarını uyarlama konusundaki çok yönlülüğü, onları sürdürülebilir ve çevre dostu çözümler arayışında vazgeçilmez araçlar haline getirmektedir. Araştırmalar biyokütle dönüşüm süreçlerini ve reaktör tasarımlarını iyileştirmeye devam ettikçe, bu teknolojilerin enerji verimliliğimizi önemli ölçüde iyileştirme ve sera gazı emisyonlarını azaltma potansiyeli giderek daha umut verici hale gelmektedir.</t>
  </si>
  <si>
    <t>Kamu Yönetimi Ve Etik: Teoriden Pratiğe</t>
  </si>
  <si>
    <t>Prof. Dr. Bekir Parlak, Doç. Dr. Kadir Caner Doğan</t>
  </si>
  <si>
    <t>Etik konusu, ahlak felsefesine karşılık gelerek binlerce yıldır çeşitli medeniyetlerde filozoflar, düşünürler ve ekoller tarafından tartışıla gelmektedir. Etik, birçok farklı disiplinin de odağında yer almaktadır. Bu bağlamda, farklı disiplinlerin etiğe bakışı önem taşımaktadır. Bu kitapta da kamu yönetimi başta olmak üzere belli başlı sosyal bilim dallarının etik konusundaki temelleri incelenmiştir. Bu şekilde de kamu yönetimi etiği, bütüncül düzeyde kitapta ele alınmıştır. Kamu yönetimi etiği, temelde kamu görevlilerinin etik ve ahlaki temeller üzerine görev ve davranış göstermesi üzerine bir kural ve kaide oluşturmaya dayalı bilimsel etkinliklerdir. Nitekim 20. Yüzyılda sosyal bilimlerdeki yakınlaşma bağlamında farklı disiplinlerin etiğe bakışı, kamu yönetimi etiğinin tam olarak anlaşılması için açıklanmalıdır. Bu kitapta da kamu yönetimi etiğine destek amacıyla siyaset bilimi, siyasi düşünceler tarihi, sosyal politika, kamu politikası, sosyoloji, işletme ve iktisat gibi disiplinlerden bölümlere yer verilmiştir. Nitekim etiğin tüm sosyal bilim dallarının bilgi üretilmesinde ve yöntem belirlenmesinde temel kaidelerinden biri olduğu düşünülmektedir. Kültürel açıdan sağlıklı ve gelişmiş toplumlar, ancak etik ile kurulmuş ve işleyen kamusal kurumlar ile donandıkları taktirde başarıya ulaşabilirler. Kamusal etik bilincine sahip toplumlar, gelişir ve kalkınmasını sürdürür.  Bu kitap, bu anlamda Türk kamu yönetiminde literatüre önemli katkı sunmaktadır. Yine bu kitabın başta lisans ve lisansüstü öğrencileri olmak üzere bu konu ile ilgili akademisyen, araştırmacı ve diğer ilgililere de katkı sağlayacağı muhakkaktır.</t>
  </si>
  <si>
    <t>Sosyolojik Açıdan Türkiye’nin Türk Dünyası Politikaları</t>
  </si>
  <si>
    <t>İlteriş Yıldırım</t>
  </si>
  <si>
    <t>Türk tarihinin genişleme dönemlerinde sınırlı düzeyde de olsa ilişki içinde olunan, ancak Çarlık döneminde zayıflama eğilimine giren ve Sovyet döneminde tam bir kopukluğa uğrayan Türkiye ve Türk Dünyası ilişkileri otuz yılı aşkın bir süredir sağlam bir temele oturma eğilimine girmiştir. Bu süreç içinde, büyük umutlar ve arzularla geliştirilmek istenen ilişkiler, zaman zaman krizlere maruz kalsa da bu krizler Türk dünyasında içkin olan bir güç ile aşılmıştır. Küresel dünya düzeninde oldukça fazla dış baskıya maruz kalma ihtimali de olan Türk Dünyası, Türkiye gibi diğer bileşenleri ile birlikte geleceğe umutla bakmak için potansiyellere ve dayanaklara sahiptir. Bağımsızlık dönemlerinde Türkiye’nin Türk Cumhuriyetleri ile kurduğu ilişkileri titizlikle inceleyen elinizdeki kitap, Türk Dünyasındaki bütünleşmenin özellikle sosyolojik temelini izah etmeye yönelmektedir. Türk Dünyası, bütün olumsuz dış etkenlere rağmen ortak siyaset üretme gücüne her geçen gün güç katmaya devam etmekte, güçlü bağlarından hem kendi sorunlarını çözecek hem de dünyaya huzur soluyacak bir güç olarak büyümeye devam etmektedir.</t>
  </si>
  <si>
    <t>Web Sitesi Tasarımında Görsel Unsurlar (E-Kitap)</t>
  </si>
  <si>
    <t>Ercan Yücel</t>
  </si>
  <si>
    <t>WEB SİTESİ TASARIMINDA GÖRSEL UNSURLAR (E-KİTAP)</t>
  </si>
  <si>
    <t>Bilgi Teknolojileri</t>
  </si>
  <si>
    <t>Bm Güvenlik Konseyi’nin Suriye Hakkında Kararlarının Tercümesi (2012-2023)</t>
  </si>
  <si>
    <t>N. Akpınarlı M.b.arslan S.karaman A.b.korkut, M.b.payçu Mş.şahin</t>
  </si>
  <si>
    <t>Bugün Suriye olarak bilinen topraklar, Mezopotamya’da en eski uygarlık olan bilinen Sümerlerden bugüne birbirinden farklı ırktan, dinden sayısız medeniyete ev sahipliği yapmıştır. Ocak 2011’den itibaren Suriye’de yaşanılan, literatürde ‘Arap Baharı’ süreci ile ilişkilendirilen, çok aktörlü iç çatışmanın, olayların kitlesel boyuta taşındığı Mart 2011’den bugüne kadar farklı düzeyde ülkesel, bölgesel ve küresel birçok etkileri olmuştur Bu çalışma Nisan 2012- Ekim 2023 zaman aralığında Güvenlik Konseyi’nin Suriye hakkında aldığı kararların tercümesini içermektedir.  BM Güvenlik Konseyi’nin Suriye hakkında Nisan 2012- Ekim2023 yılları arasındaki kararlarının tercümesi, öncelikle ‘etkin devlet yönetimi yokluğu’ olgusuna Konsey’in kararları çerçevesinde bütünsel olarak bakabilmek açısından önemlidir. Bu bağlamda kararlar, insan hakları ihlallerinden uluslararası ceza hukukunun kendisine konu aldığı suçlara; tarihi eserlerin tahrip edilmesinden bölgeden çıkarılmasına ve çevrenin bütün bu süreçte gördüğü zararlara karşı Güvenlik Konseyi’nin konumlanmasına bütünsel açıdan bakabilme imkânı sunmaktadır. Bunun yanında uluslararası hukukunun; egemenlik, müdahale yasağı ile kuvvet kullanma yasağı ve halkların kendi kaderini tayin hakkı gibi en temel prensiplerinin Suriye ile ilgili kararlardaki izdüşümlerine dair veri elde etmek açısından da kararların tercümesi değerlidir.   Dr. Öğretim Üyesi Neyire Akpınarlı, ASBU Hukuk Fakültesi, Uluslararası Hukuk Anabilim Dalı. Mustafa Berk Arslan, ASBU Siyaset Bilimi, Uluslararası İlişkiler Bölümü 2022 mezunu. Serap Karaman, ASBU Siyaset Bilimi, Uluslararası İlişkiler Bölümü 2022 mezunu. Ahmet Berat Korkut, ASBU Hukuk Fakültesi 2023 yılı mezunu. Melisa Birsu Payçu, ASBU Siyaset Bilimi, Uluslararası İlişkiler Bölümü 2022 mezunu. Muhammed Şamil Şahin, ASBU Hukuk Fakültesi 2023 yılı mezunu</t>
  </si>
  <si>
    <t>Şımkent-Moy Gorod Rodnoy (Kazakça-Rusça)</t>
  </si>
  <si>
    <t>O. A. Stıçeva, G. K. Antınbekova</t>
  </si>
  <si>
    <t>Şımkent-Moy Gorod Rodnoy</t>
  </si>
  <si>
    <t>Müslim’in Kaynakları Yazılı-Şifâhî Rivayet Bağlamında Müslim’in Eser Sahibi Hocalarından Rivayetleri</t>
  </si>
  <si>
    <t>Dilek Tekin</t>
  </si>
  <si>
    <t>Rivayet külliyatımızla ilgili en önemli konulardan birisi söz konusu külliyatın kaynakları meselesidir. Hadis musannefatının dayandığı kaynakların tespiti, hadis rivayet tarihinin netliğe kavuşturulması için anlaşılması gereken mühim bir meseledir. Haberlerin şifâhî mi yoksa kitâbî mi nakledildiği noktasında farklı kanaatler mevcuttur. İsnad sistemi ve bu sistemde kullanılan haddesenâ, ahberanâ gibi rivayet lafızları, haberlerin şifâhî olarak nakledildiği izlenimini vermektedir. Rivayet tarihine bakıldığında Buhârî'nin ve Müslim'in Sahîh’leri gibi hadis eserlerinin titiz nakil yöntemleri takip edilerek vücuda getirildiği, söz konusu musanniflerin kendilerinden önceki literatürün sonraki nesillere ulaşmasında önemli rol oynadıkları görülmektedir. İşte bu bağlamda Müslim'in Sahîh'inin kaynakları söz konusu edildiğinde, onun eserine aldığı rivayetlerin önceki dönem kaynakları ile ilişkisi akla gelmektedir. Bu eserin kıymetini tespit etmek için her şeyden önce kendi kaynakları ile mukayeseli tetkikinin yapılması zarurîdir. Müslim'in eseri özelinde, onun zatî kıymetine dair söylenenlerin ilmî mütalaalar olup olmadığı, kaynaklarıyla mukayeseli bir tetkik sonucuna bırakılmalıdır. Elinizdeki eser öncelikle yazılı-şifâhî rivayet meselesini teorik olarak tartışmakta sonrasında ise Müslim’in Sahîh’nin, kaynakları ile olan irtibatını ayrıntılı metin mukayeselerinden hareketle ortaya koymaktadır.</t>
  </si>
  <si>
    <t>Trafik-İş Kazalarından Kaynaklanan Bedensel Zararların Maddi Tazmini</t>
  </si>
  <si>
    <t>- TRAFİK-İŞ KAZASI KAVRAMI - İŞVEREN VE İŞLETEN KAVRAMLARININ BİRLEŞMESİ - MOTORLU ARAÇ İŞLETEN OLARAK İŞVERENİN SORUMLULUĞU - KARAYOLLARI TRAFİK KANUNU’NA GÖRE SORUMLULUK TÜRLERİ - TRAFİK-İŞ KAZALARINDAN KAYNAKLANAN BEDENSEL ZARARLARDA AKTÜERYA HESAPLAMALAR - ÖRNEK BİLİRKİŞİ RAPORLARI</t>
  </si>
  <si>
    <t>Süt Üreticisi Tarımsal Kalkınma Kooperatiflerinin Güçlenmeleri Hakkında Bir Araştırma: Manisa Örneği</t>
  </si>
  <si>
    <t>Mina Furat, H. Önür, H.t. Önür, D.o. Ercansungur, O.m. Koçtürk</t>
  </si>
  <si>
    <t>Bu eser Manisa ilinin Kula, Salihli ve Ahmetli ilçelerinde faaliyet gösteren tarımsal kalkınma kooperatiflerinden hareketle kırsal kalkınma kooperatiflerinin güçlenmelerine ilişkin engelleri ve olanakları açığa çıkarmayı hedefleyen bir araştırmayı konu alır. Küresel tarım-gıda sektörünün dönüşümü, uygulanan ulusal tarımsal/kırsal kalkınma programları-projeleri ve bu çalışmanın odağı olan süt sığırcılığının ulusal/yerel koşulları kooperatiflerin varlıklarını sürdürebilmelerini ve mevcut koşullarında güçlenme olanaklarını etkiler. Küresel düzeyde geçerli olan tarım-gıda rejimi tarihsel süreçte dönüşüme uğramış ve uygulanan kırsal kalkınma politika ve projelerini belirlemiştir. Türkiye benzeri ülkelerde uygulanan kırsal kalkınma politika ve projeleri küresel düzeydeki bu tarım gıda rejiminin etkisiyle oluşturulmaktadır. Bu nedenle Türkiye’deki tarımsal kalkınma kooperatiflerinin güçlenme koşulları dünyanın farklı yerlerindeki az gelişmiş ülkeler ile benzerlik gösterir. Araştırmanın odağı olan Manisa ili tarımsal sanayinin gelişmesinde ve tarım-gıda zincirinin kooperatifler eliyle kurulması bakımından avantajlı görünmektedir. Ancak tarımsal kalkınma kooperatiflerinin güçlenmeleri tarım-gıda zincirinin dinamikleriyle nasıl ilişkilendiklerine bağlı olarak farklılaşır. Dünyanın çeşitli yerlerinden örneklerde tarımsal kooperatiflerin tarım-gıda zincirleriyle ilişkilenme biçimlerinin tarımsal üretimi sürdürme ve kooperatifin güçlenme koşullarını etkilediği görülür. Manisa’daki yedi tarımsal kalkınma kooperatifinin güçlenmelerine ilişkin olanaklar ve engeller analiz edilerek tarımsal kalkınma kooperatiflerinin kalkınma potansiyellerinin arttırılmasıyla ilgili öneriler geliştirilebilir. Bu öneriler genel olarak kırsal kalkınma politikalarının geliştirilmesine ve özel olarak tarımsal kalkınma kooperatiflerinin güçlenmelerine katkıda bulunabilir.</t>
  </si>
  <si>
    <t>Bilgi Sistemlerinin Denetimi Ve Türk Bankacılık Sektörü Uygulaması</t>
  </si>
  <si>
    <t>Dr. Orkun İçten</t>
  </si>
  <si>
    <t>'Son yıllarda yaşanan bilişim teknolojilerindeki ilerlemeler ve internetin tüm dünyada yaygınlaşması, organizasyonların bilgi sistemleri güvenliği sorunuyla karşı karşıya kalmalarına neden olmuştur. Bu nedenle tüm işletmeler, bilgi sistemlerinin dizayn edilmesinde ve faaliyetlerini sürdürmesinde güvenliğe öncelik vermişlerdir. Güvenliğin yanında bilgi sistemlerine ait kaynakların organizasyonun amaçlarına uygun ulaştırıcı nitelikte olması yani bilgi sistemlerinin etkinliğinin sağlanması ve kullanılan kaynaklarla bilgi sistemlerinden elde edilen çıktılar arasındaki ilişki yani verimliliğin elde edilmesi, organizasyonların bilgi sistemleriyle ilgili yapılan çalışmaların başında yer almaktadır. Bilgi sistemleri güvenliğinin, etkin ve verimliliğinin sağlanmasında düzenli kontrol çalışmalarının yanında denetim çalışmalarının da sürdürülmesi, organizasyonlara hizmet eden önemli bir araç olarak görev yapmaktadır. Geleneksel denetim disiplini altında son yıllarda ayrı bir disiplin haline gelen bilgi sistemleri denetimi, organizasyonlarının fonksiyonlarında bilgi sistemlerini yaygın olarak kullanan işletmeler için vazgeçilmez olmuştur.''    Dr. Orkun İçten'in 2002 Yılı Kasım ayında kabul edilen doktora tezinden türetilen bu kitap, bilgi sistemleri denetimi konusunda genel bilgiye ve sistematik yaklaşıma sahip olmak isteyenlere destek olmak amacıyla hazırlanmıştır. Dr. Orkun İçten, YMM, BD, CMA</t>
  </si>
  <si>
    <t>Finans Bankacılık</t>
  </si>
  <si>
    <t>Gazzali’de İlim</t>
  </si>
  <si>
    <t>Sümeyye Sevinç</t>
  </si>
  <si>
    <t>Mütekellim, fakih ve sûfî gibi kimliklerinin yanı sıra bir felsefe münekkidi olarak da şöhret bulan Gazzâlî, İslâm düşünce geleneğimizin güzide şahsiyetlerinden biridir. İslâm ilimlerinin pek çoğuna dair telifâtı bulunan bu kıymetli âlim, ilimlere getirdiği bakış açısı ile sadece kendi dönemine kadarki geleneğin birikimini yansıtmakla kalmamış aynı zamanda kendisinden sonraki pek çok ilim tasnifine örneklik teşkil etmiştir.  Bu çalışmada hakikat arayışındaki insanlara ilmî faaliyetleri ibadet anlayışı içerisinde nasıl gerçekleştirebilecekleri hususunda rehberlik etmesi açısından Gazzâlî’nin İḥyāu ‘ulūmi’d-dīn adlı eserinin ilim bahsini inceledik. Çalışırken odaklanma sorunu yaşayanlar, saatlerce çalışmalarına rağmen verim alamayanlar ve hepsinden önemlisi çalışmaktan zevk alamayanlar, bu eserde sizlere İmam Gazzâlî’nin gölgesinde seslenmekteyim.</t>
  </si>
  <si>
    <t>Refik Zekâ Handan Şiirinde Tematik Söz Varlığı</t>
  </si>
  <si>
    <t>Dr. Rovshan Mammadov, Dr. Hasan Özer</t>
  </si>
  <si>
    <t>Azerbaycan edebiyatının önde gelen isimlerinden olan Refik Zekâ Handan, kendine has üslubu ve poetik dünyasıyla Türk dünyasının edebî/kültürel hayatında çok bilinen, okunan ve sevilen şairlerden biri olmuştur. Hayatının büyük kısmı Sovyetler döneminde geçmesine karşın şiirlerinde hep bağımsızlık, milliyetçilik ve -yasak olmasına rağmen- Türkçülük fikirlerini konu edinmiştir. Yaşamı boyunca 30 kitabı yayımlanmış, eserleri birçok dile çevrilmiştir. Azerbaycan-Türkiye edebî/kültürel ilişkilerinin geliştirilmesinde önemli rol üstlenen Handan, her iki ülkede de şiirler yayımlamıştır. Sovyetler döneminde Türkiye’yi ziyaret eden Handan, İstanbul, İzmir, Ankara şehirlerini gezmiş ve bu gezilerini şiirlerine yansıtmıştır. Büyük bir Türk sevdalısı olduğundan Türkiye şiirlerini bir araya toplayarak Atatürkiye ismiyle yayımlamıştır.  Bu çalışma, Refik Zekâ Handan’ın çeşitli yıllarda yayımlanmış şiirlerinden oluşan bir seçki kitabının temelinde hazırlanmıştır. Şairin kızı Doç. Dr. Aydan HANDAN tarafından 2004 yılında yayımlanan Refik Zekâ Handan Seçilmiş Eserleri adlı kitabındaki şiirler günümüz Türkçesine aktarılmış ve şiirlerin söz varlığı açısından incelemesi yapılmıştır. Aydan Handan hanımefendinin babasının şiirleri arasından seçerek kendi ülkesinde yayımladığı şiir kitabı bizim ilhamımız ve hareket noktamız oldu. Biz de bu dizeleri Türkiye’de ilk kez yayımlamaya cüret ettik. Bir yandan bu şiirler Türkiye Türkçesine aktarıldı ve söz varlığı masaya yatırıldı, diğer yandan da Azerbaycan şiirinin bu güçlü sesinin hayatı ve edebî kişiliği için bir tanıtma bölümü hazırlanmış oldu. Refik Zekâ Handan Şiirinde Tematik Söz Varlığı adını verdiğimiz kitap çalışmamız, bu sayede ortaya çıkmış oldu. Azerbaycan ve Türkiye Türkolojisi sahasında bir kaynak olması için ortaya koyduğumuz bu çalışmanın Türklük bilimine katkı sunması en büyük dileğimizdir.</t>
  </si>
  <si>
    <t>Poetıcs Of Hıstorıcal Eposes</t>
  </si>
  <si>
    <t>Berik Rakhimov Translators</t>
  </si>
  <si>
    <t>This work is a valuable  historical epic in Kazakh oral literature. The book contains information about historical heroes who  lived in the country, cherishing well-known historical figures and their courage, unity of the country and the national evaluation through a scientific angle. A five-centuries Kazakh nation history and the historical truth integrated and analyzed in an  artistic manner. Time and space, eras and traditions, the motive of the plot, different artistic approaches are considered as the poetic complex issues. Monograph is designed for writer-folklorists, philosophy, history and ethnography researchers, teachers and post-graduate students of higher educational institutions.</t>
  </si>
  <si>
    <t>Çocuklar İçin İslâm Felsefesi P4C Uygulamalarında Hayy Bin Yakzân</t>
  </si>
  <si>
    <t>Fatma Demirel Mıstak</t>
  </si>
  <si>
    <t>Bilgeliği temsil etmesi yönüyle felsefe ben de hep hayranlık uyandırdı. İslam Felsefesi alanında öğrenci olduğum ilk yıl, kızım Eylül’ün “Köpekbalıkları iftarda ne yer?” sorusu ise beni Çocuklarla Felsefeye yönlendirdi. Bu süreçte iki farklı alanın literatürünü aynı dönemlerde inceleme imkânım oldu. Çocuklarla Felsefe uygulamalarında felsefi alegorilere sıkça yer verildiğini ancak bu açıdan zengin bir literatüre sahip olan İslam felsefesinin kullanım eksikliğini fark ettim. Çocuklara düşünme becerileri kazandırmak, kişisel gelişimlerini ve toplumla uyum içinde yaşamalarını sağlamak için ihtiyaç duyacakları entelektüel birikimin, öncelikle kendi inanç ve kültür sistemlerinden temin edilmesi gerektiği düşüncesi ile çalışmamı planladım. Eser, kullanım kolaylığı açısından anlaşılır bir kurguya dönüşebilmeliydi. İslam felsefesi alegori geleneği üzerindeki incelemeler sonucu uyarlanabilir pek çok seçenekten birini uygulama haline getirmeye karar verdik. Hayy b. Yakzân hem kurgusu hem yöntemi ile kendisinden sonra pek çok esere örnek olmasıyla da ön plana çıkıyordu. Böylelikle İbn Tufeyl’e ait Hayy b. Yakzân’ın merak duygusunun ulaştığı noktaları, çocukların ilgisini çekebilecek bir kurguya dönüştürme fikri ortaya çıktı.</t>
  </si>
  <si>
    <t>Görünmeyen Tehlike Kbrn - Kimyasal, Biyolojik, Radyolojik Ve Nükleer (Yapay Zeka Destekli)</t>
  </si>
  <si>
    <t>KBRN'nin karmaşık ve çok yönlü dünyasında yolculuğumuzu tamamlarken, bu tehditlerin yarattığı zorlukların sadece varsayımlar değil, kesin gerçekler olduğunu hatırlatmak istiyorum. Kazalardan, terör eylemlerinden veya diğer durumlardan kaynaklanan KBRN tehditleri, sarsılmaz bir dikkat göstermemizi gerektirmektedir. Bu kitapta KBRN tehlikelerinin bilimsel temellerini genel çerçevede inceledik, tespit ve tanımlamanın inceliklerine değindik, koruma ve dekontaminasyon ilkelerini inceledik ve müdahale stratejilerimizi şekillendiren etik ve politik hususları ortaya koyduk. KBRN'nin zorluklarının aşılamaz olmadığı ortadadır. Bilgi, hazırlık ve işbirliği ile bu tehditlerin etkisini hafifletmek ve zorluklar karşısında bireyler ve küresel bir topluluk olarak hazırlıklı olmak ve güvenlik konusundaki kararlılığımızı sürdürmek hepimizin görevidir. Teknik bir kitap olma formundan farklı olarak, bu kitabın sayfalarında derlediğimiz konuların elbette çok daha detaylı olduğunu ancak genel kapsamda konu başlıklarıyla kamusal bilinçlendirmeyi hedeflediğini önemle vurgulamak isterim. KBRN’nin her bir alanına ilk müdahale ekiplerinin günlük çalışmalarında ve hükümetlerin stratejik politikalarında rastlamak mümkündür. Dünyamızın güvenliğinin ve refahının kolektif ellerimizde olduğunu unutmayalım. KBRN'nin zorlukları soyut veya uzak değildir. Bunlar acil ve somut olup güvenliğe, hazırlığa ve ortak geleceğimizin korunmasına sarsılmaz bağlılığımızı gerektirir. Bu kitabın, KBRN tehditlerine; cesaretle, bilgiyle ve sarsılmaz bir kararlılıkla karşı koymaya yönelik devam eden çabalar için bir mihenk taşı olarak hizmet etmesini diliyorum. Geleceğimiz, bugün gerçekleştirdiğimiz eylemlerle şekillenecektir ve gelecek nesillere aktaracağımız dünya, güvenliğe, emniyete ve değer verdiğimiz herkesin korunmasına olan bağlılığımızla tanımlanacaktır. Katılımınız ve okumakta gösterdiğiniz sabır için yürekten teşekkürlerimle…    Sümeyra UÇAR Savunma Sanayii Politikaları Uzmanı</t>
  </si>
  <si>
    <t>Yetimler-1 İslam’ın Doğuşundan Günümüze</t>
  </si>
  <si>
    <t>Rasim Bayraktar, Yusuf Yurt</t>
  </si>
  <si>
    <t>Bugün dünyanın farklı coğrafyalarında yaşanan doğal afetler, savaşlar ve göçler sonucunda çocuklar kimsesiz kalmaktadır. Rengine, ırkına ve dinine bakılmaksızın yetimlerin sayısı her geçen gün çoğalmaktadır. Ne acıdır ki bu durumu görmezden gelen devletlerin/toplumların sayısı görenlerin sayısından çok daha fazladır. Her toplumun geleceği olan çocuklar dünyevi amaçlar uğruna heba edilmektedir. Kimsesiz çocukların himayesi her devleti yakından ilgilendirmektedir. Diğer bir ifadeyle her toplumun siyasilerini, aydınlarını, okur-yazarlarını ve sivil potansiyelinin ilgisini beklemektedir. Eser, yetimlerin himayesi konusunu İslam’ın Doğuşundan günümüze kadar İslam toplumlarının kurduğu devletlerin yetimlere yönelik gösterdiği yaklaşımını irdelemektedir. Eserde konular Kur’an-ı Kerimde Yetimler, Kur’an-ı Kerimde Yetimlerin Evlat Edinilmesi, Hz. Peygamberin Sünnetinde Yetimler, Abbasi Dönemi Şiirlerinde Yetimler, Selçuklu Devletlerinde Yetimler, Osmanlı Devletinde Yetim Kurumları, Türkiye Cumhuriyetinde Yetim Kurumları ve Türkiye’de Sivil Toplum Kuruluşlarının Yetimlere Yönelik Hizmetleri: İHH ve Yetim Vakfı Örnekleri şeklinde başlıklandırılmıştır. Bu eserin yetimlerin himayesiyle ilgili çalışmalara bir ivme kazandıracağını düşünmekteyiz.</t>
  </si>
  <si>
    <t>İş Sağlığı Ve Güvenliği Perspektifinde Tehlikeli Madde Sınıfları</t>
  </si>
  <si>
    <t>Doç. Dr. Seda Fandaklı, Öğr. Gör. Fatih Mehmet Ateş</t>
  </si>
  <si>
    <t>Farklı kimyasal özellikleri bulunan bu maddeler hem sosyal hayatımızda hem de çalışma hayatımızda karşımıza çıkabilmektedir. Kimyasallar, özellikle çalışanların yaptıkları faaliyete bağlı olarak iş hayatlarında sıklıkla karşılaşmaları muhtemel unsurlardandır. Çalışma hayatında karşılaşılan bu kimyasal unsurlar literatürde tehlike ve riskleri bakımından farklı şekillerde sınıflandırılabilmektedir. Kitabımızdaki sınıflandırma; patlayıcı maddeler, gazlar, alevlenebilir sıvılar, alevlenebilir katılar, yükseltgen maddeler, zehirleyici maddeler, radyoaktif maddeler ve aşındırıcı maddeler olmak üzere sekiz sınıfa ayrılmıştır. Bu sınıflandırma kapsamında ilgili kimyasal maddelerin barındırdığı tehlikeler, riskler ve çalışanların güvenli bir şekilde çalışmalarını sağlayabilecekler konusunda gerekli bilgilendirmeler yapılmıştır. Bunların yanında, iş hayatının tarafları için mevzuattan kaynaklanan sorumluluklar ve yükümlülükler hakkında da bilgilendirmelerde bulunulmuştur. Burada bilgilendirmeleri yapılan konular; iş sağlığı ve güvenliği ile ilgilenen tüm taraflar için kimyasal maddelerle çalışmalarda güvenliğin en üst seviyede tesis edilebilmesine yardımcı olmak amacıyla hazırlanmıştır.</t>
  </si>
  <si>
    <t>İş Güvenliği</t>
  </si>
  <si>
    <t>Ötanaziye Türkiye’de Ve Dünyada Yasal Yaklaşım</t>
  </si>
  <si>
    <t>Dr. Hakife Aktaş Belek</t>
  </si>
  <si>
    <t>Ötanazi iyileşme olasılığı olmayan hastalığa maruz kalmış kişinin, başa çıkmakta zorlandığı ağrı ve acılarının sona erdirilmesi için, hekimin yaptığı tıbbı müdahale sonucunda acı çekmeden hızlı, kolay ve konforlu ölüm demektir. Biyolojik değişiklik olan ölüm olgusuna, tıp ve hukuk bilimi farklı sonuçlar bağlamıştır. Tıp bilimi açısından kişinin biyolojik olarak varlığı ölümle sona ermiştir. Hukuk bilimi açısından gerçekleşen ölüm  kişiliğin sona ermesidir. Ölümle ile birlikte  bütün haklar sona erer. Kişiden kalan  malvarlığı,   miras hukuku bakımından  mirasçılara geçerek sonuç doğurur.   Dünyanın bir çok ülkesinde hasta ve  hasta yakınları,  iyileşemeyeceği tıp bilim verileri ışığında kanıtlanmış bir hastalık nedeniyle, başa çıkılması güç acılarla baş başa bırakılmasına tepki göstermiştir. İnsan hakları ve dolayısıyla hasta hakları bakımından kabul edilemez olduğu gerekçesiyle bir dizi mücadele yürütmüşler.  19 Yüzyılın sonları 20 yüzyılın başlarında ABD’nin bir çok eyaletinde sonraki yıllarda Kuzey Avrupa ülkelerinde, Kanada, Avusturalya vb. ülkelerde başlayan bu hareketler, güçlü bir kamuoyu oluşturarak kendi hukuk düzenlerinde ötanazinin yasal kabulünü sağlamıştır.  Türk hukukunda ötanazi, Hasta Hakları Yönetmeliği, m 13’de yasaklanmıştır. İyileşemeyecek bir hastalıktan dolayı tıbbi uygulamalarla ağrı ve acıları kontrol edilemeyen hasta, doğal ölümü gerçekleşene dek ağrı ve acılar ile baş başa bırakılmaktadır. Bu durum çoğu hasta ve yakınlarının  mağduriyetine neden olmaktadır. Dünyada ötanaziyi kabul eden ülkelerin hukuki süreci incelenerek gerekli düzenlemelerle ilgili çalışmalar ülkemizde de başlatılabilir.</t>
  </si>
  <si>
    <t>Yapı İşlerinde İş Sağlığı Ve Güvenliği</t>
  </si>
  <si>
    <t>Öğr. Gör. Fatih Mehmet Ateş, Dr. Mustafa Özdemir</t>
  </si>
  <si>
    <t>İnsanın dünyada varlığını gösterdiği andan itibaren barınma en önemli ihtiyaçlarından birisi barınma olmuştur. Barınma ihtiyacını karşılamak için öncelikle bitkilerden ve hayvanlardan temin ettiği materyallerden inşa ettikleri geçici barınma alanlarını, mağaraları kullanmış; ardından belki de yerleşik hayatın başlangıcı kabul edilebilecek köyleri, evleri inşa etmek için çalışmalar yürütmüşlerdir. Barınacağı yerlerin inşasında fiziksel, çevresel, iklimsel ve psikososyal pek çok faktörle mücadele etmek zorunda kalmıştır. Mücadele etmek zorunda kaldığı bu çeşitli faktörler canlılığını sürdürebilmesinin önünde önemli engeller oluşturmaktadır. Bu engeller insan yaşamını tehdit eden farklı tehlikeleri bünyesinde barındırmaktadır. Kitabımızda yapı işlerinde maruz kalınması muhtemel tehlikeler, bu tehlikelerin oluşturduğu riskler ve tespit edilen bu risklerin önlenmesi konusunda alınabilecek önlemler hakkında bilgi verilmiştir. İş hayatının tarafları için mevzuattan kaynaklanan sorumluluklar ve yükümlülükler hakkında da bilgilendirmelerde bulunulmuştur. Bunların yanında yapı işlerinde kullanılabilecek bazı formlar ve talimatlar kitabın eklerinde sunulmuştur. Temel de kitap içeriğinde paylaşılan bilgiler; yapı işlerindeki faaliyetlerde güvenlik kültürünün oluşturulmasına yardımcı olmak amacıyla hazırlanmıştır.</t>
  </si>
  <si>
    <t>Siyasi Partilerde Seçim Kampanyalarının Finansmanı: Kırklareli Örneği (E-Kitap)</t>
  </si>
  <si>
    <t>Osman Kocaaga</t>
  </si>
  <si>
    <t>Siyaset yapma biçiminin tarihsel süreç içerisinde geçirmiş olduğu dönüşüm, partilerin toplumsal yaşamdaki rolleri üzerinde büyük değişiklikler meydana getirmiştir. Günümüz siyasetinin ve parti modellerinin kendine özgü dinamikleri partilerin seçim kampanyalarını ve dolayısıyla da bu kampanyaların finansmanlarını çok yakından etkilemektedir. Örgütlenme modellerinde meydana gelen değişmeler seçim kampanyalarını giderek profesyonelleşen, dışarıdan uzman desteği alınan, ideolojik söylemler yerine daha esnek söylemlere iten, reklâmların ve kitle iletişiminin ön planda olduğu bir yapıya büründürmüştür. Bu bakımdan partiler artan bir rekabet ortamı içerisinde kalmaktadır. Neredeyse siyasi birer şov haline gelen seçim kampanyalarının maliyetler açısından ortaya çıkardığı durum da göz önüne bulunduğunda seçim kampanyalarında finansman konusu önemli bir yer işgal etmektedir. Bir sistem olarak siyasetin finansmanı seçim kampanyalarının nasıl finanse edildiği konusunda yol göstermektedir. Ülkelerin farklı sistemleri benimseyip bunları uygulaması partilerin seçim kampanyalarının finansmanında değişik yöntemler izlemesine yol açmıştır. Bugün karşı karşıya olunan siyasi finansman sistemi karşısında, parti ve adaylar uygun yöntemi bulma konusunda çaba harcamakta ve başarı elde etmeye çalışmaktadır. Partilerin ve adayların finansman bakımından karşılıklı konumlarındaki dengenin sağlanması seçim kampanyalarının finansmanında önemli bir sorun olarak karşımıza çıkmaktadır. Seçim kampanyalarının finansmanı açısından parti genel merkezi, yerel teşkilat ve adayın kendisi ele alındığında ağırlığın devlet yardımı alan partilerde genel merkezde, bu yardımı almayan partilerde ise parti yerel teşkilatının ve adayın kendisinde olduğu görülmektedir. Son zamanlarda siyasi partilerin finansmanı konusu artan bir şekilde araştırmacıların ilgi alanına girmeye başlamıştır. Bu çalışma kapsamında da parti modellerinden hareketle, siyasetin finansmanı bir sistem dâhilinde ele alınmıştır. Kırklareli ili ve üç parti özelinde partilerin seçim kampanyalarının finansmanının parti ve aday ilişkisi çerçevesinde nasıl gerçekleştiği ortaya konmaya çalışılmıştır.</t>
  </si>
  <si>
    <t>Bankalarda Gözetim Ve Denetim (E-Kitap)</t>
  </si>
  <si>
    <t>Bankalar tamamen güvene dayalı olarak çalışan kurumlardır. Bu sebeple bankaların faaliyetleri devlet kontrolünde ve gerekirse müdahalesi ile devam etmektedir. Finansal istikrarın sağlanmasında para politikası uygulaması önem kazanmaktadır. Para politikası uygulamasında kullanılan araçlardan biri de kredilerdir. Bankaların en önemli fon kullanım alanlarından olan kredilerin etkin kullanılması ve bunun  sağlanması için yapılan yasal düzenlemeler bu çerçevede önem kazanmaktadır. Farklı ülkelerde farklı düzenleyici kurumlar ve uygulanan farklı araçlar olsa bile bunlar uluslararası alanda standartlaştırılmaya çalışılmıştır. Uluslararası alanda kredi kurumlarının düzenleme ve denetimine ilişkin çalışmalar yapan en önemli kurum Basel Bankacılık Gözetim ve Denetim Komitesi’dir.</t>
  </si>
  <si>
    <t>Bankacılık Finans</t>
  </si>
  <si>
    <t>Violence İn British Theatre: The Second Half Of The Twentieth Century - Expanded Second Edition</t>
  </si>
  <si>
    <t>Ajda Bastan</t>
  </si>
  <si>
    <t>In this expanded second edition of her book, Ajda Bastan explores the various forms of violence depicted in British theatre during the latter half of the twentieth century. She offers a comprehensive analysis that presents the complex interplay between theatre, society, and the multifaceted nature of violence in the dramatic arts. The book includes commentary on physical, emotional, sexual, economic, and self-directed violence, examining these themes in nine plays by eight prominent British playwrights. The plays covered in chronological order are "Look Back in Anger," "The Birthday Party," "Entertaining Mr. Sloane," "Saved," "Vinegar Tom," "Plenty," "Blasted," "Shopping and Fucking," and "Cleansed."</t>
  </si>
  <si>
    <t>Ravzatü'l Ahbab Fi İktinai'l Kilab</t>
  </si>
  <si>
    <t>Murat Polat</t>
  </si>
  <si>
    <t>RAVZATÜ'L AHBAB Fİ İKTİNAİ'L KİLAB</t>
  </si>
  <si>
    <t>Türkiye Ekonomisinde 1983-2020 Yılları Arasındaki İşsizlik Ve Enflasyon İlişkisinin Analizi (E-Kitap)</t>
  </si>
  <si>
    <t>Elif Çulpan, Doç. Dr. Ece Demiray Erol</t>
  </si>
  <si>
    <t>Bir ülke ekonomisinin gidişatı ve ülkenin refah düzeyi hakkında tahmin yürütülmesinde yardımcı olan iktisadi göstergelerden başı çeken; işsizlik oranı ve enflasyon oranı olmaktadır. Söz konusu göstergeler arasındaki ilişki, iktisat teorisinde Phillips Eğrisi olarak tanımlanmaktadır. Bu kapsamda Phillips Eğrisi ise, literatürde oldukça tartışılan konuların başında yer almaktadır. Göstergeler arasındaki ilişkinin tartışmaları da bu anlamda köklü bir geçmişe sahiptir. Aslında yapılan çalışma sonuçlarının da çeşitlilik göstermesi, bu tartışmaları günümüzde de devamlı kılmaktadır. Bu çalışmada her ülke ekonomisi için önemli, gerek sonuçları gerekse etkileri bakımından ülke ekonomisine ve sosyolojine ağır hasarlar bırakan işsizlik ve enflasyon oranlarının arasındaki ilişki, Türkiye Ekonomisi için sınanmıştır. Türkiye Ekonomisi için Phillips Eğrisinin geçerli olup olmadığı, geçerli ise birbirini nasıl ve ne yönde etkilediğinin merak edilmesi; çalışmanın amacını oluşturmaktadır. Bu kapsamda, 1983-2020 yıllarını içeren çalışmada öncelikli olarak ilgili değişkenler teorik çerçevede incelenmiş, ardından söz konusu değişkenlerin ilgili yıllardaki yıllık verileri kullanılarak, zaman serisi analizi ışığında sorulara cevap aranmıştır. Analizde sırasıyla; ADF ve PP birim kök testleri, VAR analizi, Engle - Granger Eşbütünleşme ve Granger Nedensellik testleri kullanılmıştır. Çalışmada ulaşılan bulgu ise, enflasyon ile işsizlik oranlarının eşbütünleşik olduğu, seriler arasında uzun dönemli bir ilişkinin olduğu ve enflasyondan işsizliğe tek yönlü bir nedenselliğin olduğu tespit edilerek, Phillips Eğrisi’nin ilgili yıllar dahilinde Türkiye Ekonomisi bakımından teorik yönde geçerli kılındığı sonucuna ulaşılmıştır.</t>
  </si>
  <si>
    <t>Fintech And Financial Intermediation İn Small Business Lending</t>
  </si>
  <si>
    <t>Çağlar Hamarat</t>
  </si>
  <si>
    <t>This book focuses on the literature related to small business lending and financial technology (FinTech) in-cludes peer-to-peer (P2P) lending platforms and banks through the lens of financial intermediation theory.  Technology has always had an influence on the finan-cial sector, with new discoveries altering how it operates. FinTech is no different in this respect. For instance, the emergence and growth of online/mobile banking, and the usage of ATMs as a monetary transaction alternative to bank branches (Bons et al., 2012). So, what makes the pre-sent FinTech revolution so distinctive? I argue it is the role of technology in disintermediation and demonstrate this in the book. From lending to asset management and portfolio advis-ing to the payment system, new digital technologies auto-mate a wide variety of financial processes and can deliver new and more cost-effective solutions in numerous sec-tions of the financial industry (Vives, 2017). FinTech's ef-fect is beginning to be seen in the banking industry and cap-ital markets in these categories. That said, the focus of this book is on the role of the alternative lenders that utilize peer-to-peer technology.  Specifically, new or enhanced financial goods and ser-vices, production processes, and organizational structures that can better serve the demand of financial system partic-ipants while reducing costs and risk procedures have all contributed to the expansion of financial inclusion. Thanks to these advantages, in the field of lending, which is one of the most basic functions of banking, alternative FinTech lenders, provide retail consumer and small business loan customers throughout the world a source of funding. The subsequent literature review is structured to react to a de-mand for research on this financial innovation and to add to the body of academic and financial literature. In this book, I discuss the relevant literature on small business lending through traditional banking, FinTech and disintermediated finance.</t>
  </si>
  <si>
    <t>Nükleer Enerji Hukukunda Kaza Ve Zarar Kavramı İle Uluslararası Sözleşmeler Kapsamında Taraf Devletlerin Hukuki Sorumluluğu</t>
  </si>
  <si>
    <t>Naila Atmaca</t>
  </si>
  <si>
    <t>Günden güne artan yaşam ihtiyaçlarını karşılamak için enerjiyi üretmek zorunlu hâle gelmiştir. Enerjiyi üretmek açısından güvenlik ve düşük maliyet büyük önem arz etmektedir. Alternatif enerji kaynağı olan nükleer enerji arz güvenliği, enerji ithal bağımsızlığının sağlanması ve cari açıklarının azaltılması bakımından büyük önem taşımaktadır. Ayrıca az miktarda hammadde ile yüksek miktarda enerji üretimi sağlanır. Bu nedenle temiz, ucuz ve güvenli enerji kaynağı olan nükleer enerji, enerji kaynakları içinde mühim bir yere sahiptir.  Nükleer enerjide güvenlik olgusu çok yüksek olmakla birlikte günümüzde oldukça eleştirilen ve endişeye yol açan bir enerji kaynağıdır. Zira güvenlik tedbirlerinin çok yüksek olması, hiçbir güvenlik sorununun olmadığı anlamına gelmez. Nükleer kaza riski diğer kaza türlerine kıyasla oldukça düşüktür. Ancak nükleer kazanın gerçekleşmesi durumunda ortaya çıkan zarar, diğer kaza türleri ile karşılaştırılmayacak kadar yüksektir. Bu nedenle nükleer kazadan doğan zararları karşılamak, zarar görenleri koruma altına almak ve sorumluluğu belirlemek büyük önem arz etmektedir.   Bu çalışma, nükleer enerji sektöründe kaza olduğu takdirde mağdurların zararının, hangi usul ve esaslar dâhilinde karşılanacağını ve dolayısıyla nükleer enerji hukukunda sorumluluğun tespit edilmesini ele almaktadır. İki bölümden oluşan bu çalışmanın birinci bölümünde nükleer enerjinin tanımı, gelişimi, enerji kaynaklarında yeri ve önemi, avantaj ve dezavantajları, nükleer enerji hukuku tanımı, temel ilkeleri, nükleer enerji hukukunda kaza ve zarar kavramları hakkında genel bilgiler verilmiştir. Çalışmanın ikinci bölümünde ise nükleer enerji hukukunu düzenleyen kaynaklar, bu konu ile ilgili uluslararası sözleşmeler, bu sözleşmeler çerçevesinde devletlerin hukuki sorumluluğu incelenmiştir.</t>
  </si>
  <si>
    <t>Türk Dış Politikası Yazıları - Cumhuriyetin Yüzüncü Yılına Armağan</t>
  </si>
  <si>
    <t>Editör: Prof. Dr. Yalçın Sarıkaya</t>
  </si>
  <si>
    <t>Türkiye Cumhuriyeti, Birinci Dünya Savaşı’nın yıkım ve keşmekeşi içinde; kendisine verilmek istenmeyen Doğu Trakya ve Anadolu topraklarındaki hâkimiyeti, hem savaş meydanındaki zaferler hem de diplomasi sahasındaki galibiyetlerle yeniden mühürleyen Gazi Mustafa Kemal Atatürk liderliğindeki Türk milletinin mucizevi başarısıdır. Görkemli Osmanlı İmparatorluğu’nun yaklaşık 200 yıl süren çöküş sürecinin ardından; sanayileşmiş ülkelerle girişilen gecikmeli bir yarış, eğitim ve öğretimde başlatılmış muazzam bir seferberlik, bilginin ve yükselmenin toplumsallaşması istikametinde atılan dev adımlar, refahın bölüşümü, fırsat eşitliği, yerli sermayenin geliştirilmesi gibi o dönem için aşılması zor eşikler geçilerek bugünün güçlü Türkiyesine gelinebilmiştir. Cumhuriyetin onuncu yıldönümü kutlamalarına kadar dünya devletlerinin önemli bir kısmının Cumhuriyet başarısına inanmakta zorlanarak Ankara’da diplomatik temsilciliklerini açmamış oldukları, adeta “dur bakalım ne olacak?” diye seyrettikleri hatırlardadır.   Binlerce yıllık Türk tarihinin yeni ve şerefli bir sayfası olan “Cumhuriyet”in devletler dünyasında kıdem alışı, türlü zorlukların aşıldığı başarılarla örülüdür. Cumhuriyetin 100. yılında Türkiye, bir küresel güç olmamakla birlikte bir bölgesel güç olduğu konusunda diğer aktörlerin kuşku duymadığı, dostluğu istenen ve düşmanlığı arzu edilmeyen bir devlet olabilmiştir. Şüphesiz, kısır iç tartışmalarla, kamu düzenini ve toplum huzurunu baltalamaya dönük dış destekli faaliyetlerle, rejim/devlet düşmanı çevrelerin muhtelif faaliyetleriyle, demokrasiye yapılmış türlü müdahaleler, darbeler ve darbe girişimleriyle yıllar arzında heba olmuş enerjisi, bunlardan kaynaklanan toplumsal ve idari tahribatları mevcuttur. Bununla birlikte devletlerin güç kapasiteleri bakımından esas kabul edilen niteliksel ve niceliksel unsurlar bağlamında azımsanacak/görmezden gelinebilecek bir aktör olmadığı da açıkça görülmektedir.  Türkiye Cumhuriyeti ikinci yüz yılına girerken, bu önemli dönemece bir mim koymadan edemezdik. Cumhuriyetin ilelebet yaşayacağına olan inançla, önemli konu başlıklarını kapsayan bu eserin Türk dış politikası okurları için faydalı olmasını dileriz.</t>
  </si>
  <si>
    <t>Yahudilikte Öteki Bir Şeytanlaştırma Sürecinin Teo-Politiği</t>
  </si>
  <si>
    <t>וְהָֽלְכ֞וּ עַמִּ֣ים רַבִּ֗ים וְאָֽמְרוּ֙ לְכ֣וּ | וְנַֽעֲלֶ֣ה אֶל־הַר־יְהֹוָ֗ה אֶל־בֵּית֙ אֱלֹהֵ֣י יַֽעֲקֹ֔ב וְיֹרֵ֙נוּ֙ מִדְּרָכָ֔יו וְנֵֽלְכָ֖ה בְּאֹֽרְחֹתָ֑יו כִּ֚י מִצִּיּוֹן֙ תֵּצֵ֣א תוֹרָ֔ה וּדְבַר־יְהֹוָ֖ה מִירֽוּשָׁלִָֽם: "İsrail rabbe mukaddes, mahsulünün turfandası idi; onu yiyenlerin hepsi suçlu tutulur, üzerlerine bela gelirdi". İşaya 2:3 Yahudi kendinden başkasını "insan" kendi dininden başkasını "hakikat" kendi toprağından başkasını "mukaddes yer" tüm "dünyayı"  başkasına verilmiş görmez....</t>
  </si>
  <si>
    <t>Türk Tarihi Ve Kültürü Üzerine İncelemeler</t>
  </si>
  <si>
    <t>Hazırlayan: Gülnisa Aynakul</t>
  </si>
  <si>
    <t>Her insanın öz anasından başka, arkasında hep onu koruyan kollayan dört anası vardır. Bunlar: Doğduğu toprakları- insanın temel kazığıdır, Ana dili- satılamaz varlığıdır, Daima yoluna ışık saçan örf adetleri-insanoğlunun direğidir, Milli tarihi- hatırlanması ne kadar acı veya ağır olsa da milli tarihimiz dört anamızdan biridir. Bu dört anayla bağlarını korumayan mahlukların  başlarına ne kötülükler gelmiştir. Bu dört anasını koruyamayan bir milletin yıldızı asla parlamamıştır. Bu kutsal dört ana- kaderlerin soluğudur, Bu dört ana uğuruna yapılan savaş, savaşların büyüğüdür.   (Büyük Kırgız yazarı Cengiz Aytmatov ile Kazak şair Muhtar Şahanov’un “Kuz Başındaki Avcının Çığlığı” adlı romanından)</t>
  </si>
  <si>
    <t>Kelam Özgürlük Teorisi</t>
  </si>
  <si>
    <t>Mustafa Barış</t>
  </si>
  <si>
    <t>Eserin meselesi din özgürlüğüdür. Kur’an-ı Kerim semavî olsun, olmasın her inanca din demiştir. O halde her inanç yaşama hakkına sahiptir. Fakat Kur’an Müslümanlara aklı kullanarak delil bulmayı tavsiye etmiştir. Akılcı olması ve delile dayanması dolayısıyladır ki İslam, Allah katında tek makbul/hak dindir. Günümüzde dinin özgürlükle icra edilmesinde en temelde iki engel bulunmaktadır. Bunlar; içtimaî hayatta karşımıza çıkan kölelik kurumu ve bireysel planda kişilerin taassubudur. Köleliğin doğuşundan ilgâsına geçen süreçte göz ardı edilemeyecek müktesebat oluşmuştur. Köleliği gerçekten ortadan kaldırmış toplumlar, ifrat ve tefrit “savrulmalarının” üstesinden gelmiş bireylerden oluşuyorsa mutedil bir anlayışla dini özgürlükleri yaşama alanı yaratılmış demektir. Mesele, Kur’an’ı idrak meselesidir. İdrakin sınırları başka bir ifadeyle kişinin Kur’an’dan nasibini belirleyen unsurlar ise kişinin ilimden, irfandan, hikmetten, adetten, örften, haktan ve hukuktan, ticaretten, kültürden, sanattan ve spordan kısaca hayatın dinamiklerinden anladığı ve anlamlandırdığı kadardır.</t>
  </si>
  <si>
    <t>Emperyalistlerin Hizmetinde Ermeniler Dönemin Gazetelerine Göre Güney Cephesinde Ermeni Çetelerinin Yaptığı Katliamlar (1919-1921)</t>
  </si>
  <si>
    <t>Prof. Dr. Behçet Kemal Yeşilbursa</t>
  </si>
  <si>
    <t>Bu çalışma, Milli Mücadele basını üzerinde Güney Cephesi Ermeni olaylarına tarihsel araştırma yöntemiyle eğilmeyi amaçlayan bir çalışmadır. Çalışmamızda gazetelerde yer alan Ermeni olayları ile ilgili haberleri, tarih araştırmalarına katkısı açısından inceleyip, olayların meydana geldiği dönemi de göz önünde bulundurmak suretiyle yaptığımız değerlendirmeler ışığında bir sonuca varmaya çalıştık. Çalışmamızın, Millî Mücadele dönemine ilişkin basın incelemesine dayalı araştırmaların eksikliğinden dolayı, bu alana katkıda bulunması umudundayız. 19. Yüzyılda ortaya çıkan Ermeni sorunu büyük devletlerin, özellikle de Rusya’nın ve İngiltere’nin çalışmalarıyla uluslararası bir karakter kazanmıştır. Osmanlı Devleti içindeki diğer azınlıklar gibi Ermenileri de etkileyen milliyetçilik akımı, büyük devletlerin sömürgecilik yarışında küçük ulusları piyon olarak kullanmaları, Ermenileri devlete karşı isyana sevk eden önemli nedenlerdendir. Rusya, tarihi emeli olan sıcak denizlere inmek, İngiltere de Hindistan ve Uzak Doğu’daki sömürgelerine ulaşacak güvenli bir yol için Ermenileri kullanmışlardır. Rusya ve İngiltere’nin yanında, Fransa da emperyalist amaçları için Ermenileri Çukurova bölgesinde piyon olarak kullanmıştır. O dönemde Taşnak ve Hınçak sonrasında da ASALA bugün de PKK emperyalistlerin hizmetindeki terör örgütleridir. Başka bir ifadeyle bu terör örgütleri emperyalistlerin Türkiye’deki taşeronlarıdır. Birinci Dünya Savaşı sırasında Doğu Anadolu’da büyük boyutlara varan Ermeni isyan ve olayları, savaş sonrasında imzalanan Mondros Mütarekesi’nden sonra Güney Cephesi’nde yoğunluk kazanmıştır. Ancak emellerine ulaşamayan emperyalistler ve taşeronları Ermeniler Kurtuluş Savaşı sonunda Anadolu’yu terk etmek zorunda kalmışlardır. 
Dünya Ermeni sorununu, Ermenilerin anlattığı şekilde öğrendi ve onların mağdur olduğuna inandı. Behçet Kemal Yeşilbursa'nın bu eseri ise, gerçek mağdurun Müslüman Türk halkı olduğunu dönemin basınının tanıklığı ile gözler önüne seriyor. Adana, Antep, Urfa ve Maraş Müslümanlarının uğradığı mezalim ve katliamları bütün çıplaklığı ile anlatan bu esere, Türk-Ermeni ilişkilerinin tarihi gelişimi hakkında gayet anlaşılabilir bir giriş eşlik etmiş olması ayrıca kayda değerdir. Prof. Dr. Kemal Çiçek</t>
  </si>
  <si>
    <t>Edebiy Sın Jane Şığarma (Kazakça) E-Kitap</t>
  </si>
  <si>
    <t>Rakhmetova B.a., Seitenova S.s.</t>
  </si>
  <si>
    <t>Edebiy Sın Jane Şığarma (Kazakça) E-KİTAP</t>
  </si>
  <si>
    <t>1918-1920 Yıllarında Türkiye: Yenilgiden Zafere Doğru</t>
  </si>
  <si>
    <t>Vagif Şirinoğlu</t>
  </si>
  <si>
    <t xml:space="preserve">Türkiye 1918-1920.Yıllarında: Yenilgiden Zafere (“Azerbaycan” gazetesi materyalleri esasında 1918 - 1920) Okuyuculara sunulan bu eserde, Birinci Dünya Savaşı sonrasındaki (Birinci Dünya Savaşı'nın son yılı olan 1918 Eylül ayı ile 28 Nisan 1920 arası döneminde Türkiye'nin durumu anlatıyor. Kitapta yazar, ağırlıklı olarak "Azerbaycan" gazetesinin sayfalarında yayınlanan materyallerden ve durumla ilgili yayımlanan bazı bilimsel araştırma çalışmalarından yararlanarak Türkiye'nin iç ve dış durumunu analiz ediyor. Eserde aynı zamanda dünya Müslümanlarının Türkiye'nin gelecekteki kaderine kayıtsız kalmadığı ve Türk milletinin Mustafa Kemal Paşa önderliğinde işgalci güçlere karşı verdiği özgürlük mücadelesinin altı çiziliyor. Eser araştırmacılara, öğrencilere ve genel okuyuculara yöneliktir.  </t>
  </si>
  <si>
    <t>Uygur Sı̇vı̇l Dokümanlarının Söz Varlığı (E-Kitap)</t>
  </si>
  <si>
    <t>İzzet Şirin</t>
  </si>
  <si>
    <t>Söz varlığı ya da leksik bilim bir dilin tarihsel ya da modern zamanlarındaki mevcut sözcüklerinin bir bütünü olarak tanımlanır. Bu çerçevede evrensel dil bilimi araştırmalarında bir bütün halinde ya da tematik çalışmalar vasıtasıyla dillerin söz varlığı ortaya konulur.</t>
  </si>
  <si>
    <t>Metodicheskiye Osnovy Obucheniya Informatike V Nachalnyh Klassah (E-Kitap)</t>
  </si>
  <si>
    <t>Almira Ibashova</t>
  </si>
  <si>
    <t>Metodicheskiye Osnovy Obucheniya Informatike v Nachalnyh Klassah</t>
  </si>
  <si>
    <t>Yaşar Kemal Romanı Ve Psikolojik Derinlik: Düş Kuran Çocuk</t>
  </si>
  <si>
    <t>Tahsin Çulhaoğlu</t>
  </si>
  <si>
    <t>Yaşar Kemal hem Doğu hem Batı medeniyetinin edebiyat mirasından beslenerek muazzam eserler üretmiş olan bir Dünya Edebiyatı yazarıdır. Kendine özgü bir roman teorisine göre psikolojik derinliği büyük edebiyatın ölçütü olarak gören bir yazar olarak Yaşar Kemal, romanlarını büyük bir psikolojik derinlikle donatmıştır. Elinizdeki kitap, psikolojik derinlik ve otobiyografik derinliği Yaşar Kemal’in eserlerinin birbirinden ayrılmaz iki temeli olarak incelemekte ve onun romanlarının dokusunu ve mimarisini bu iki ana boyutun derinden şekillendirdiğini ortaya koymaktadır. Bu bağlamda, bu çalışma, Tasavvufi psikolojiden aldığı bir kavramsal ve kuramsal çerçeve ışığında, Yaşar Kemal’in psikolojik derinlik oluşturmak için kullandığı kurgusal enstrümanları mercek altına alarak başlıca romanlarını analiz etmektedir. Tasavvufi psikolojiye göre insan, derin iç yolculukları yaparak iç huzura erebilir ve ruhsal olarak olgunlaşabilir. Bu iç yolculuklar ayrıca kişinin psikolojik problemlerden kurtulup iyileşmesine vesile olabilir. Romanlarındaki ana karakterlerin çoğu, tıpkı Yaşar Kemal gibi derin travma ve acılar yaşamış ve derin iç yolculukları vasıtasıyla bir tür kendi kendine psikoterapi uygulayan bireylerdir. Metinsel kanıtlar, Yaşar Kemal’in kendisini kahramanlarının ruhunda ve hayatında, genellikle de düş kuran bir çocuk olarak, gizlediğini ortaya koymaktadır. Başka bir deyişle, Yaşar Kemal kendisini karakterlerinin aynasında seyretmeyi ve onların bilincinden iç yolculukları yapmayı seven bir yazar olarak romanlarında kendisi hakkında derinlemesine yazmış ve Mevlana’nın deyimiyle “dokuz yüz katlı” ruhunun bazı katmanlarını ortaya koymuştur. Bu kitap bu şekilde, sanatının iyi anlaşılmadığını düşünen bir romancı olarak Yaşar Kemal’in portresine ışık tutmaktadır.</t>
  </si>
  <si>
    <t>Sistem Yaklaşımı Perspektifinden Ulusal Güvenlik: İran'ın Nükleer Güç Politikası</t>
  </si>
  <si>
    <t>Hakkı Bahadır Öztürk</t>
  </si>
  <si>
    <t>İnsanın güvenlik arzusu, ana rahmini terk edişiyle başlar ve son nefesini verinceye kadar tıpkı sağlık, aşk, onur, gurur gibi oralarda bir yerlerde yaşamına eşlik eder. Aslında bu çıkarım yaşamı ve evreni amaçlar üzerinden okuyan teleoloji felsefesini takip eden tüm aktörler için geçerlidir. Dolayısıyla devletler de güvenlik tutkusunun peşinden giderler. Bu kadar gerçek olmasına rağmen güvenlik olgusu içinde barındırdığı paradokslarla tanımlanma girişimlerine meydan okur. Bu meydan okuyuş uluslararası ilişkilerin alt disiplini olarak güvenlik çalışmalarını da tartışmalı bir alana çeker. Disiplinler arası muğlak bir olguyla çalışmak sınırları belirsiz problemli bir doğayla da yüzleşmek anlamına gelir. Bu noktada elinizdeki kitap, kuramların kavramlarını anlamlı bir bütün oluşturacak şekilde sistem modelinde konumlandırarak güvenliğin analizine bir yöntem sunmaktadır. Yöntemi açıklamak üzere İran’ın nükleer güç olma politikasına örnek olay kapsamında yer verilmektedir. Ulusal güvenlikte sistem yaklaşımı olarak isimlendirilen model, ulusal güvenlik politikalarına ilgi duyulanlar için bir rehber ve karar vericiler için bir yol haritası sunmaktadır. Ayrıca modelde yer alan bileşenlerin kavram ve kuramlarına  kapsamlı bir açıklama getiren kitap, güvenlik çalışmaları alanında bir başvuru kaynağı olma iddiası taşımaktadır. Bir nebze olsa da katkı sağlaması ümidiyle…</t>
  </si>
  <si>
    <t>Sebze – Meyve Ticaretinin 5957 Sayılı Kanun Nezdinde Denetimi Ve Bu Kapsamda Uygulanan İdari Yaptırımlara İlişkin Güncel Sorunlar</t>
  </si>
  <si>
    <t>Serkan Aktepe</t>
  </si>
  <si>
    <t xml:space="preserve">Marketlerden veya pazar yerlerinden temin ettiğimiz tarım ürünlerine yönelik ticaretin, üretimden tüketime kadarki süreçte nasıl denetlendiğini merak ediyor musunuz?  Bir zincir mağazanın herhangi bir reyonunda yer alan yaş sebze veya meyveye ilişkin olarak, üretici bilgisinden fiyat geçmişine kadar birçok veriye erişebilmenin mümkün olduğunu biliyor muydunuz? Üstelik bunun için ihtiyacınız olan şey sadece bir “akıllı telefon” Perakende satış işi ile uğraşan bir esnaf / tüccar kimliğiniz olmasa bile, Türkiye'deki tüm toptancı hallerinden ürün satın alabileceğinizi, bunun kanundan kaynaklı bir hak olduğunu daha önce duymuş muydunuz? Yüksek lisans dönem projemden esinlenerek kaleme aldığım bu kitap, ülkemizdeki sebze – meyve ticaretine yönelik denetim süreçlerini, izlenebilirlik mekanizmalarını, bu kapsamda uygulanan idari yaptırımları ve güncel sorunları ele almaktadır. İçeriğinde çok sayıda yargı kararını da bulabileceğiniz bu eserde hukuki terimlerin yarattığı karmaşadan uzak, sade ve basit bir anlatım tarzı benimsenmiştir. Bu yönüyle, sektörde çalışan uzmanlar, akademisyenler ve hukukçuların yanı sıra, konuya hassasiyet gösteren herkesin ilgisine sunulmuş önemli bir kaynak niteliği göstermektedir. Keyifli okumalar!  </t>
  </si>
  <si>
    <t>Barış İnşa Sürecinde Çocuk Savaşçılar: Afganistan Kavramsal Çerçeve, Uluslararası Hukuk Ve Tarihsel Süreç</t>
  </si>
  <si>
    <t>Özgür Yılmaz</t>
  </si>
  <si>
    <t>1997’de kabul edilen UNICEF Cape Town İlkeleri’ne göre çocuk asker, 18 yaşın altında olan, herhangi bir düzenli veya düzensiz silahlı kuvvetlerde veya silahlı gruplarda, olanlarla sınırlı olmamak kaydıyla ve aile üyeleri dışında aşçı, hamal, ulak ve bunlara eşlik edenler” olarak tanımlamıştır. Ancak “asker” ifadesi daha çok düzenli ordu gruplarında yer alanları akla getirdiği için elinizde bulunan bu kitapta “asker” ifadesi yerine “savaşçı” ifadesi tercih edilmiş ve bu tercih Cape Town İlkeleri’ndeki tanımı da daha çok karşılamakta. Tanım, cinsel amaçlarla ve zorla evlendirilmek üzere işe alınan kız çocuklarını da kapsadığı için yalnızca silah taşıyan veya taşımış olan bir çocuğu ifade etmemekte. Genellikle yoksulluktan kaçmak için veya askeri hayatın olgunluğa geçişi sunmasını bekledikleri için orduya katılmayı seçen çocuklar olduğu gibi savaş, dini veya etnik kimlik, aile veya onun yokluğu ve arkadaşlar, çocuğun silahlı bir gruba katılmaya istekli olmasında rol oynamakta. Çocuklar, özellikle de kız çocukları, silahlı çatışmaların mağduru olarak görülmektedir. Savaşçı, cinsel hizmetçi, casus, haberci ve/veya aşçı olarak çatışmalara katılan çocuklar, zulmün failleri olarak değerlendirilebilmektedirler. Çocuk savaşçılar krizi, aslında, çatışmalara karışan çocukların sayısıyla pek ilgisi olmayan modern bir siyasi kriz. Çocuk savaşçıların kullanılması yeni bir olgu değil. Çocuklar Haçlı Seferleri döneminde ve Napolyon savaşları döneminde de kullanılmış. Bazı araştırmalar çocukların mağdur olarak ya da çocuk savaşçılar olarak barışa doğrudan tehdit oluşturduklarını ifade etmekle birlikte bu yaklaşım, çocukların üstlendiği karmaşık rolleri anlamak için yeterli değil çünkü bu yaklaşım onların barışın aracıları ve inşacıları rollerini dışlamakta. Silahlı çatışmalardaki çocuklara ilişkin bu sınıflandırma, onların barışı inşa etme çabalarına da katılabilecek aktörler olarak değerlendirilmemelerine yol açmakta. Oysa çocukların yeniden entegrasyonu, neden silah altına alındığına ve silahlı gruplardaki deneyimlerinin neler olduğuna ilişkin çok nedenli ekolojiye yanıt verecek şekilde yeniden konumlandırılmalı. Özellikle kalkınmaya, barış inşasına ve barışı sürdürme sonuçlarına olan katkısı olmak üzere, geniş bir çatışma sonrası yelpazede değerlendirilmeliler.  Elinizde bulunan bu kitap, özellikle savaş ve çatışmaların yaşadığı evrimin çocuk savaşçılar üzerindeki rolüne dayanarak barış inşasındaki başat rollerini de Afganistan örneği üzerinden açıklamakta. Bu kitap, çatışma ve barış kavramlarına yönelik genel bilgiye, çocuk savaşçıların evrimine, Afganistan’daki barış inşası çalışmalarına çocuk savaşçıların nasıl entegre olduklarına ve bu sürecin zorluklarına dair geniş bir bilgiye sahip olma imkanı sunmakta. Prof. Dr. Füsun ÖZERDEM Muğla Sıtkı Koçman Üniversitesi İİBF, Siyaset Bilimi ve Uluslararası İlişkiler Bölüm Başkanı</t>
  </si>
  <si>
    <t>Yahudilik-Hristiyanlık Hinduizm Ve Budizm’in Kısa Tarihi</t>
  </si>
  <si>
    <t>2024 yılında İsrail ve Filistin çatışması üst boyutta sürmektedir. Amerika Birleşik Devletleri’nin açık desteğini alan İsrail Yahudi Devleti, Filistinlilere dünyanın gözü önünde soykırım yapmaktadır. “Holokost” terimini sürekli vurgulayarak Nazileri eleştiren Yahudiler şimdi Filistin’de kadın ve çocuklar başta olmak üzere Filistin sivil halkını yemek kuyruklarında ve yardım kuyruklarında öldürmektedir. Hastaneleri ve okulları hedef almaktadır. Filistin halkını Mısır ve diğer ülkelere göç ettirip tamamen Filistin ülkesinin varlığına son vermek istemektedirler. Müslüman dünyası sessizce ABD ve İsrail’in yaptığı “soykırımı” izlemektedir. İzleyici olmamanın yolu okumaktır. Okunmak dileğiyle...</t>
  </si>
  <si>
    <t>Hazine Arazilerinde Yatırım Fırsatları (5. Baskı)</t>
  </si>
  <si>
    <t>Hidayet Mat</t>
  </si>
  <si>
    <t>Ülkemizin içinde bulunduğu ekonomik koşullar gereği uygulanan iç talebi azaltmaya dönük sıkılaştırıcı para politikası, hiç şüphesiz; maliye politikası devreye sokularak üretim ve istihdamı arttırıcı yatırımların teşvik edilmesi ile başarılı olacaktır. Yatırım ve istihdamı arttırıcı maliye politikasının en önemli araçlarından birisi de hazine arazilerinin yatırım teşvik sistemi içinde veya dışında yatırımcılara uygun koşullarda verilerek yatırım yapma imkanlarının arttırılmasıdır. Hazine arsa ve arazilerinin yatırım ve istihdamın arttırılması amacıyla yatırımcılara verilmesinde bir çok yöntem uygulanmakta olup bu yöntemlerinde çerçevesi kanun, yönetmelik ve tebliğlerle belirlenmektedir. Bu tür yasal düzenlemeler, süreç içerisinde karşılaşılan sorunların ve yeni ihtiyaçların giderilmesine dönük olarak değiştirilebilmekte veya yeni düzenlemeler getirilebilmektedir. Yapılan değişiklikler ve yeni getirilen düzenlemelerin, okuyucu, uygulayıcı ve yatırımcılarımıza doğru ve hızlı bir şekilde ulaştırılması  amacıyla, Hazine Arazilerinde Yatırım Fırsatları adlı kitabımızı güncellemiş ve yenilemiş bulunmaktayım. Kitabımızın bu basımında, Hazine arsa ve arazilerinin satın alınması, kiralanması, Yatırım Teşvik Sistemi içinde yatırımcılar lehine irtifak hakkı tesis edilmesi veya kullanma izni verilmesi ile taşınmazların bedelsiz devredilmesine ilişkin usul ve esaslar ayrıntıları ile çok soru gelmesi nedeniyle vakıf, orman ve mera arazilerinin yatırım yapma amaçlı kiralama işlemleri, güncel mevzuat hükümlerine göre ayrıntılı açıklanmıştır. Bu vesile ile; bu çalışmanın Yüce Türk Milletine ulaştırılmasına vesile olan ve katkılarını esirgemeyen Astana Yayınları’nın tüm çalışanlarına en içten sevgi, saygı ve teşekkürlerimi sunarım.</t>
  </si>
  <si>
    <t>Türkiye’nin Terörle Mücadele Stratejisi: Önleyici Müdahale</t>
  </si>
  <si>
    <t>Gürkan Demir</t>
  </si>
  <si>
    <t>Türkiye, terörle mücadele konusunda tarih boyunca birçok zorlukla karşı karşıya kalmıştır. "Türkiye'nin Terörle Mücadele Stratejisi: Önleyici Müdahale" kitabı, bu zorlu mücadelenin derinliklerine inerek, Türkiye'nin terörle mücadelesinde uyguladığı stratejileri ve elde ettiği sonuçları ele almaktadır. Bu eser, terör ve güvenlik kavramlarını teorik ve pratik boyutlarıyla inceleyerek, terörizmin modern dünyadaki etkilerini ve uluslararası ilişkiler üzerindeki yansımalarını detaylı bir şekilde analiz etmektedir. Kitap, Türkiye’nin terörle mücadelesindeki yeni stratejisi olan önleyici müdahale ve ileri konuşlanma stratejisini ayrıntılı olarak açıklamaktadır. Kitapta, Türkiye'nin savunma sanayisindeki gelişmelerden sınır ötesi askeri operasyonlara kadar geniş bir yelpazede terörle mücadeledeki yenilikçi yaklaşımlar ele alınmaktadır. Özellikle Fırat Kalkanı, Zeytin Dalı, Barış Pınarı ve Bahar Kalkanı harekâtları gibi sınır ötesi operasyonların stratejik önemi ve bu operasyonların diplomatik ilişkiler üzerindeki etkileri de kapsamlı bir şekilde incelemektedir. "Türkiye'nin Terörle Mücadele Stratejisi: Önleyici Müdahale", sadece güvenlik ve terör konularına ilgi duyan okuyucular için değil, aynı zamanda uluslararası ilişkiler, Türkiye'nin terörle mücadeledeki kararlı duruşunu ve bu süreçteki stratejik dönüşümü ve savunma politikaları üzerine çalışan akademisyenler ve analistler için de değerli bir kaynak niteliğindedir.</t>
  </si>
  <si>
    <t>Temel Pazarlama Bilgisi (E-Kitap)</t>
  </si>
  <si>
    <t>Arş. Gör. Dr. Sami Sever</t>
  </si>
  <si>
    <t>Editörler: Arş. Gör. Dr. Sami SEVER Öğr. Gör. Dr. Sercan CENGİZ Doç. Dr. Yusuf ÖCEL Prof. Dr. Kahraman ÇATI</t>
  </si>
  <si>
    <t>Kalem İle Gümüş Levha - Murat Koyun</t>
  </si>
  <si>
    <t>Bulmak, bilmek, susmak… Bu bir öğreti kuralıdır, başka yerde kullanılmaz. Bulmak bilmeye giden yanan yoldur. Biliyorken susmazsan yolu bulamazsın. Her bildiğin şey sıfırda kaybolur, kayboldukça tekrar bulursun fakat konuşamazsın. Her şeyi dinlemek zorunda kalırsın, lakin sessizliğin dilinden kurtulamazsın. Hayatı anlarsın ama anlatamazsın. Yukarı çıktıkça aşağılara iner, aşağılara indikçe yukarılara çıkarsın, bir simya işlemi ile kurgunun çemberinden geçmeye hazır mısın? İşte bu yüzden gelen bulur, bulan bilir, bilen susar…</t>
  </si>
  <si>
    <t>Türk Dünyası Jeopolitiği</t>
  </si>
  <si>
    <t>Kadir Ertaç Çelik</t>
  </si>
  <si>
    <t>Orta Asya ve Kafkasya’da Türk devletlerinin bağımsızlıklarının da etkisiyle Türk Dünyası jeopolitiğinin yükselişi ve günümüzde Avrasya’nın yeniden küresel rekabetin oyun sahalarından bir tanesi olmasından ötürü Türk Dünyası, uluslararası politika açısından daha fazla önem arz etmeye başlamıştır.  Son yüzyılda yaşanan jeopolitik gelişmeler bağlamında Türk Dünyası’nı ele alan “Türk Dünyası Jeopolitiği” adlı bu eser, bölgenin geçmişten günümüze politik yapısına ışık tutacak nitelikte bir çalışma olmakla beraber, aynı zamanda bölgenin günümüzdeki önemine ve gelecekteki muhtemel gelişmelere vurgu yapmayı hedeflemektedir. Böylece bölgenin siyasi, iktisadi ve kültürel istikrarının, değişim ve dönüşümünün dinamiklerinin ortaya konulması amaçlanmıştır. 	 Türk Dünyası’nın jeopolitik önemini ve bahse konu alandaki jeopolitik gelişmeleri on iki başlıkta ele alan ve uluslararası ilişkiler alanında çalışma yürüten akademisyenlerin katkılarıyla ortaya çıkan bu eserin konuya ilgi duyan herkes için faydalı olmasını temenni ederim.</t>
  </si>
  <si>
    <t>1. Bilsel Internatıonal Korykos Scıentıfıc Researches And Innovatıon Congress</t>
  </si>
  <si>
    <t>Modern Liderlik Türleri Ve Örgütsel İletişim</t>
  </si>
  <si>
    <t>Vildan Bayram, Sezer Ayaz</t>
  </si>
  <si>
    <t>Teknolojinin öngörülemeyen hızı ve gücü tüm dünyayı çok yönlü olarak etkileyip yaşamlarımızın seyrini değiştirirdi. Bireyler ve örgütler teknoloji tabanlı değişimlere ayak uydurmaya çalışırken hem yıkıcı hem de uzun süreli etkiye sahip küresel bir pandemi felaketiyle yüzleşmek durumunda kaldı. Covid-19 krizi; iş modellerimizi, ilişki kurma biçimlerimizi, psikolojik pozisyonlarımızı, maddi planlarımızı, kısacası hayata bakış biçimimizi radikal şekilde etkiledi. Uzunca bir süre pandeminin zorunlu kıldığı izole yaşamı deneyimlemek zorunda kalan bireylerin iletişim gücünde zayıflama görüldü. Bireyler değişikliklere adapte edilmeye, amaçlar oluşturmaya, bunları gerçekleştirmek için koordine edilmeye ve motive edilmeye daha fazla ihtiyaç duydu. Bu dönemde sadece yöneticilerin veya tek bir liderlik türü özelliklerine sahip liderlerin örgütlerde sürdürülebilir başarıyı getiremeyecekleri deneyimlerle anlaşıldı. Bu hızlı ve çok yönlü değişim ortamına uyum sağlamanın ancak modern liderlik türleri ve bu liderlerin ortaya koyacakları örgütsel iletişim becerileri ile mümkün olacağı anlaşıldı.</t>
  </si>
  <si>
    <t>Adli Dilbilim Sözlüğü</t>
  </si>
  <si>
    <t>Başka bilim dallarıyla da belli oranlarda ilişkisi olan ancak esasen hukuk ile dilbilim disiplinlerinin kesişim noktasında yer alan adli dilbilim, hem dünyada hem de Türkiye’de yeni gelişen gayet genç bir alandır. 1960’larda ismi konup akademik anlamda gelişim sürecine giren adli dilbilimin temel amacı, kolluk kuvvetlerine veya yargıya intikal etmiş soruşturma veya davalarda dilsel kanıtları değerlendirerek suçluların ve suçsuzların adil bir şekilde birbirinden ayrılmasına yardımcı olur. Özellikle İngiltere ve ABD’de kolluk kuvvetleri veya mahkemelerin bu alanda uzmanlaşan kişilerden yardım talebinde bulunmaları, alan üzerine yoğunlaşan üniversite bölümlerinin ve programlarının yaygınlaşmasında etkili olmaktadır.
Dünyada bu alanda özellikle vaka analizleri şeklinde epey miktarda makale yazılmıştır ancak adli dilbilim konularını topluca ele alan kitap sayısı henüz azdır. 2024 yılı itibarıyla Türkiye’de adli dilbilim adıyla yazılmış sadece bir adet editörlü kitap bulunmasına rağmen yalnızca adli dilbilim kavramlarını içeren bir sözlük yoktur. Elinizdeki bu çalışma adli dilbilimin temel terimlerini topluca tanıtan ilk sözlüktür. Sözlüğün amacı, Türk akademyasında terim altyapısını ve birliğini oluşturmaya katkıda bulunmaktır. Sözlüğün hedef kitlesini ise üniversitelerin dilbilim bölümleri başta olmak üzere dille ilgili tüm akademik alanlar ile yargı teşkilatının, adli tıbbın, emniyetin ve jandarma teşkilatlarının ilgili birimleri oluşturmaktadır.</t>
  </si>
  <si>
    <t>Eğitimde Sanal Gerçeklik Kuramdan Uygulamaya Yenilikler</t>
  </si>
  <si>
    <t>İrfan Şimşek</t>
  </si>
  <si>
    <t>21. yüzyılın en heyecan verici teknolojilerinden biri olan sanal gerçeklik (VR), eğitim alanında devrim yaratma potansiyeline sahiptir. Bu kitap, sanal gerçekliğin eğitimdeki uygulamalarını, kuramsal temellerini ve yenilikçi yaklaşımlarını derinlemesine incelemektedir. Öğrenmenin sınırlarını zorlayan bu teknoloji, sınıfların ötesine geçerek öğrencilere benzersiz bir etkileşim sunmaktadır. Sanal gerçeklik, karmaşık kavramları somutlaştırarak öğrenme süreçlerini güçlendirirken, aynı zamanda öğretmenlere de yeni pedagojik stratejiler geliştirme imkânı tanımaktadır. Bu kitap, eğitimciler, teknoloji meraklıları ve öğrenme süreçlerini dönüştürmek isteyen herkes için vazgeçilmez bir kaynak olacaktır. Sanal gerçekliğin sunduğu sınırsız imkanları keşfetmeye hazır mısınız?</t>
  </si>
  <si>
    <t>Didem Çelik Yılmaz, Ayhan Kandemir, Gültekin, Gözde Sezen, Elif Ergün, Sevgi Yıldız, Ayça Kaya, Ümit Dilekçi, Rüyam Küçüksüleymanoğlu, Sibel Güven, Meltem Akın Kösterelioğlu, Asiye Toker Gökçe, Şenay Sezgin Nartgün, Ender Kazak, Süleyman Göksoy, Türkan Argon, Niyazi Özer</t>
  </si>
  <si>
    <t>Toplumsal yaşamın en temel ve küçük ölçekli örgütlerinden olan okulların sosyal, politik ekonomik, kültürel ve bireysel boyutta çok yüksek etki faktörüne sahip olması, okul olgusunu derinlemesine irdeleme ihtiyacını beraberinde getirmektedir. Okulu tek düze bürokratik bir kurum olmasının ötesinde görmeden, yeni çağın değişen eğitim ihtiyaçlarına cevap vermek mümkün değildir. Çevresiyle sürekli etkileşim içinde olan Türk eğitim sistemi de gerek genel yapısı gerekse teşkilat yapısı ve işleyişiyle içinde bulunduğu çağa göre şekillenmek ve kendini sürekli güncellemek durumundadır. Zira küreselleşmenin de etkisiyle yaşanan hızlı değişim eğitim sisteminin girdileri başta olmak üzere tüm ögelerine yansımaktadır. Yaşanan süreç kaliteyi artırmak, eşit fırsatlar sağlamak ve sürdürülebilir gelişimi desteklemek için sadece eğitim-öğretim süreçlerinin değil yönetim süreçleri ve çıktılarının da sürekli iyileştirilmesini gerekli kılmaktadır. Bu bağlamda okulu 21. yüzyıl penceresinden, örgütsel boyutunu insani süreçler ve bilimsel-teknolojik devrimler ışığında değerlendirmek ve ihtiyaç duyulan yeni çağa yeni okul tasarımına dair fikirler vermek önemlidir.
Eğitim sisteminin ve baş aktörü olan okulların başarısını sağlamak için yöneticiler kritik öneme sahiptir. Yöneticilerin çalıştıkları kurumu iyi yönetebilmeleri için teorik temellere sahip olmaları okulun örgüt olarak yapısını anlamak için; diğer bir ifade ile örgüt türleri, boyutları, yönetim kuramları ve süreçlerini kuramsal düzeyde bilmeleri, uygulamadaki yerini görmeleri ve okulun örgütsel varlığını anlamlandırmaları için gerekliliktir. Eğitim politikalarının geliştirilmesi ve uygulanmasından, kaynakların etkin yönetimine, personel ve öğrenci hizmetlerine kadar geniş bir yelpazeyi kapsayan okuldaki yönetici rollerinin etkin bir şekilde yerine getirilmesi, eğitim kalitesinin artırılması ve öğrenci başarısının desteklenmesi için gerekliliktir. Etkili okulları oluşturmak için toplumsal ihtiyaçlarla uyumlu politikaların geliştirilmesi ve uygulanması için güçlü liderlik, geniş bir vizyon ve iş birlikli çalışmalara da ihtiyaç vardır. Bu doğrultuda hazırlanan bu kitap ile Türk Millî Eğitim Sisteminin genel amaçları olan iyi insan, iyi vatandaş ve iyi meslek sahibi olan bireyler yetiştirecek olan okulların etkili yönetimi için sadece öğretmen adaylarına değil, öğretmenlere, yöneticilere, okuyanlara, yararlananlara, akademik çalışmalar yapanlara yol gösterip fayda sağlanması amaçlanmıştır.</t>
  </si>
  <si>
    <t>Şenay Sezgin Nartgün , Türkan Argon</t>
  </si>
  <si>
    <t>Ortaokul Değerler Eğitiminde Bilimsel Araştırma Projeleri</t>
  </si>
  <si>
    <t>Zeynep Orman, Elif Su Duman, Mina Demirsu, Duru Sezgin, Mustafa Kemal Kalkan, Elif Cemre Ataman, Öykü Deniz Akgün, Ebru Gürses Yeşilyurt, Yüksel Uygar Atabay, Muhammed Ensar Aktaş, Ali Çınar Aktaş, Burcu Çimen, Didar Reyhan Biricik, Vildan Cihan Güzel, Nuray Kurtdede Fidan, Ayşe Altundal, Caner Yıldız, Cemre Oray, Ayşe Nam, Ecrin Zehra Yıldırım, Kemal Akbayrak, Mehmet Gürkan Terzi, Hasan Asaf Ulaş, Tuğçe Özden Çınar, Zehra Topal Altındiş, Leyla Dönmez, Zehra Coşkun</t>
  </si>
  <si>
    <t>Bu kitap, ülkemizde Ortaokul Değerler Eğitiminde yer alan ulusal yarışmalar bağlamında projeleri ele almıştır. Eserde yer alan projelerin öğrencilere ve danışman öğretmenlere katkı sağlaması çalışmanın temel amacını oluşturmaktadır. Bilimsel araştırma projelerinin özgün olması felsefesinden yola çıkılması sebebiyle, kitaptaki projelerin yeni projelere yol gösterici olduğu birebir aynısı ya da benzerinin yapılmasının olumsuz etkilerinin olacağını söylemek de bir farkındalık kazanmak açısından önem taşımaktadır. Değerler Eğitimi alanında bilimsel araştırma projesi yürütecek ortaokul öğrencileri ve danışman öğretmenlere faydalı olması dileğiyle.</t>
  </si>
  <si>
    <t>Nuray Kurtdede Fidan , Leyla Dönmez , Tuğçe Özden Çınar</t>
  </si>
  <si>
    <t>Lise Değerler Eğitiminde Bilimsel Araştırma Projeleri</t>
  </si>
  <si>
    <t>Zeynep Nur Yavaş, Özlem Dinçtürk, Ceylin Tuana Taşdemir, Fahrettin Kırzıoğlu, Erdinç Okulmuş, Bilgehan Akdeniz, Berra Demirci, Bilge Kaan Ateş, Tolga Eldurmaz, İlayda Turna, Ezgi Yazar, Funda Bulut, Nuray Kurtdede Fidan, Fatma Beyza Emekoğlu, Emre Tunalı, Sedat Altaş, Buse Dikmen, Tuğçe Özden Çınar, Dilek Buldu, Zeynep Işılak, Osman Kaan Bayram, Leyla Dönmez, Doğan Erol, Mehmet Aksoy</t>
  </si>
  <si>
    <t>Bu kitap, ülkemizde Lise Değerler Eğitiminde yer alan ulusal yarışmalar bağlamında projeleri ele almıştır. Eserde yer alan projelerin öğrencilere ve danışman öğretmenlere katkı sağlaması çalışmanın temel amacını oluşturmaktadır. Bilimsel araştırma projelerinin özgün olması felsefesinden yola çıkılması sebebiyle, kitaptaki projelerin yeni projelere yol gösterici olduğu birebir aynısı ya da benzerinin yapılmasının olumsuz etkilerinin olacağını söylemek de bir farkındalık kazanmak açısından önem taşımaktadır. Değerler Eğitimi alanında bilimsel araştırma projesi yürütecek lise öğrencileri ve danışman öğretmenlere faydalı olması dileğiyle.</t>
  </si>
  <si>
    <t>Kölelik ve Sömürge Sonrası Ülkelerin Sosyal Bilgiler Ve Tarih Programları Cilt 2: Orta-Güney Amerika, Afrika</t>
  </si>
  <si>
    <t>Elinizdeki bu kitap son derece cesurca bir girişimle önyargıların kırılmasına hizmet eden akademik bir vaziyet alışın temsili. Orta ve Güney Amerika ile Afrika'dan seçilmiş 16 ülkenin Sosyal Bilgiler ve Tarih Programlarının çevirisini
içeren bu yayın aynı zamanda karşılaştırmalı müfredat çalışmaları için de zemin hazırlıyor. Bu kitabı sadece bir öğretim programları çalışması olarak değil, aynı zamanda bu ülkelerdeki insanlara karşı bir ödevimiz olarak görmek mümkün.
Seslerine ses olmak, etkileşimin önünü açmak ve buradan hareketle kendi müfredatlarımızla tanıştırma fırsatı sağlamak söz konusu. Kitapta yer alan içeriklerde farklı ülkelerin son derece yetkin program örnekleri yer alıyor. Bizim için de
numune teşkil eden bu örneklerin tartışılması eğitim dünyamıza zenginlik katacaktır.
Prof. Dr. Ziya SELÇUK
Bu çalışma, genellikle gözden kaçırdığımız bölgeleri, yani Afrika, Latin Amerika ve Asya'yı mercek altına alıyor. Bu bölgelerden özenle seçilmiş ülkelerin Sosyal Bilgiler ve Tarih dersi öğretim programları, tarihi olaylara ve sosyal konulara yaklaşımlarıyla sadece bilginin derinliğini değil, aynı zamanda ileriye dönük vizyonlarını da yansıtıyor. Öğretim programları birçok yerel ve küresel meseleyi, genellikle batı merkezli yaklaşımların dışında, kendi kültürel ve tarihsel bağlamlarında ele alıyor. Eser eğitim ve sosyal bilimler alanındaki uzmanlara, küresel eğitim programları hakkında daha geniş ve çeşitli bir bakış açısı sunmayı hedefliyor. Çalışmada emeği geçenleri önemli ve değerli katkılarından dolayı yürekten tebrik ediyorum.
Prof. Dr. Mustafa SAFRAN</t>
  </si>
  <si>
    <t>Hüseyin KÖKSAL</t>
  </si>
  <si>
    <t>Abdulkerim Darendeli , Mustafa Erol , Ülkü Çoban Sural , Hakan Bayırlı , Ebru Ergül , Dilara Akyar Yağdıran , Ayşenur Hutun , Selin Okur , Nalan Çevik , Yasemin Sönmez Gümüşhan , Yakup Işıker , Ecem Çelikkol , Ayşegül Çolak , Abdullah &amp;a</t>
  </si>
  <si>
    <t>Bütünleştirilmiş Eğitim Programı Model ve Yaklaşımlar Maarif Modele Bir Bakış</t>
  </si>
  <si>
    <t>Halük Ünsal</t>
  </si>
  <si>
    <t>Eğitimin üç ana unsuru olan öğrenci, öğretmen ve eğitim programı, bir bütünün tamamlayan parçaları gibidir. Bu ana unsurlarda modern çağda çok boyutlu olarak sürekli değişmektedir. Dolayısıyla değişen öğrenci, öğretmen ile birlikte eğitim programlarının da değişmesi ve geliştirilmesi gereklidir. Özellikle eğitim programına ilişkin model ve yaklaşımlar çeşitlilik göstermiştir. Burada eğitim programı felsefeleri, bütünleştirilmiş eğitim programı modelleri ve disiplinlerarası yaklaşımlar ve bunlara ilişkin uygulamalar paylaşılmıştır.
Bu bağlamda Milli Eğitim Bakanlığı Talim ve Terbiye Kurulu’nca 2024 yılında geliştirilmiş olan “Türkiye Yüzyılı Maarif Modeli, Öğretim Programları” nın model ve yaklaşım olarak yansımalarına bir bakış atılmıştır. Bu kitapla bu modelin düşünülmesi, anlaşılması ve değerlendirilmesinde yararlı olması ümit edilmektedir.</t>
  </si>
  <si>
    <t>Felsefi Bir Problem Olarak Kötülük ve Hume’da Kötülük Problemi</t>
  </si>
  <si>
    <t>Özkan Yıldız</t>
  </si>
  <si>
    <t>İnsanoğlunun tarih sahnesine çıkışı kadar eski bir geçmişi olan kötülük problemi, her çağda birçok insanın zihnini meşgul eden en çetrefilli problemlerden biri olmuştur. Bu nedenle, kötülük probleminin, çözüme kavuşturulması en zor olan felsefî problemlerden biri olması, problemin her dönemde güncelliğini korumasını sağlamıştır. Bu bağlamda, düşünce tarihi boyunca birçok düşünür ve din adamı, kötülük üzerine kafa yormuş ve problemi aşabilmek için birçok çözüm denemesi geliştirmiştir. Bu çözüm denemeleri, birtakım insanları tatmin etse de, çoğu insan, hâlâ kötülük problemi üzerine düşünmekten kendini alamamıştır. Çünkü problemin hayatın içinde çok yoğun bir biçimde yaşanıyor olması, insanları daha kesin çözümler aramaya itmiştir.
Kötülük problemi, 18.yüzyıl aydınlanma filozofu David Hume’a kadar çoğu zaman Tanrı’nın varlığı ya da yokluğu bağlamında ele alınmamış, problem daha çok Tanrı haricindeki nedenlerle çözülmeye çalışılmıştır. Bu bağlamda, bu çalışmada öncelikle, kötülük probleminin felsefi bir analizi yapılmış ve problemin Hume’da bir ateizm kanıtı olup olmadığı konusu incelenmiştir. Bu inceleme, epistemoloji merkezli bir Hume okumasıyla desteklenerek, kötülük probleminin de Hume’da bilgi teorisi bağlamında okunması gerektiği sonucuna ulaşılmıştır.</t>
  </si>
  <si>
    <t>Eğitim Programları Bağlamında Üniversite</t>
  </si>
  <si>
    <t>Fatma Mızıkacı, Elif İlhan</t>
  </si>
  <si>
    <t>Üniversitelerde bilimsel, teknolojik, ekonomik, sosyal, siyasal gelişmelerin etkisiyle önemli değişimler yaşanmış ve yaşanmaya devam etmektedir. Bu değişim sürecinde üniversitelerin sahip olduğu güçlerden biri, bilimsel ve sistematik program geliştirme çalışmaları sonucunda ulaşılan eğitim programlarıdır. Öte yandan, üniversitelerde eğitim programlarının göz ardı edildiği de bilinen bir gerçektir. Bu kitapta, eğitim programları bağlamında Türkiye’deki ve dünyadaki üniversitelerin tarihsel gelişimi, program geliştirme uygulamaları, öğretme-öğrenme faaliyetleri, program değerlendirme-kalite güvencesi ve akreditasyon çalışmaları incelenmiş, örnek uygulamalar sunulmuştur. Bu kitap; üniversitelerde program geliştirme, nitelikli öğretme-öğrenme, program değerlendirme, kalite ve akreditasyon çalışmalarına dâhil olan tüm disiplin alanlarından öğretim elemanlarına, yöneticilere, öğrencilere; üniversitelerde eğitimin niteliğini artırma odaklı çalışmalar yapan öğrenme-öğretme merkezleri, kalite koordinatörlükleri gibi tüm birimlere ve yükseköğretim alanındaki araştırmacılara önerilmektedir.</t>
  </si>
  <si>
    <t>Prof. Dr. Vedat Özsoy'a Armağan / Memoir</t>
  </si>
  <si>
    <t>Halit Erkiletlioğlu, Mary Stokrocki, Margaret Sands, Leman Tarhan, Kamuran Miyanyedi, İlkim Eda Tonuç, İlkay Çalı Ferhat, İbrahim Deveci, Hülya İz Bölükoğlu, Huriye Çelikcan, Huriye Atatüre, Handan Bülbül, Hamdi Kodan, Mehmet Çayırdağ, Güzin Altan Ayrancıoğlu, Gülsün Parlar, Gülnara Jorobekova, Gonca Erim, Glen Coutts, Gizem Çorluluoğlu, Fehnur İpek, Fatma Evren Daşdağ, F. Hale Aybar, Emine Teker, Elif Tarlakazan, Raif Kalyoncu, Yücel Ercan, Yichien Cooper, Yaren Efe, Vedat Güntay, Taner Yapar, Şükran Şahin, Şeniz Aksoy, Suna Aydın Altay, Sevda Ceylan Dadakoğlu, Saime Bilge Karaöz, Rita Irwin, Elçin Özer Öğütücü, Rabia Çalışkan, Onur Toprak, Oğuz Sağdıç, Nursena Koyutürk, Nurhayat Güneş, Nazife Oya Levendoğlu, Nalan Okan Akın, Mükerrem Özturan Çay, Murat Gül, Meral Fidan, Meltem Katırancı, Adnan Tepecik, Rukiye Yörükoğlu Dilli, Ayşe Çakır İlhan, Nagihan Uysal, Aygül Aykut, Nuray Mamur, Teresa Torres De Eça, Melek Gökay, İsmail Özgür Soğancı, Yüksel Kavak, Ahmet İlhan Şen, Çiğdem Demir, Levent Mercin, Sevcan Saribaş, Hatice Nilüfer Süzen, Serdar Tuna, Ali Osman Alakuş, Alipaşa Ayas, Suzan Duygu Bedir Erişti, Hasan Şimşek, Abdullah Ayaydın, Mehmet Baştürk, Salih Çepni, Kazım Artut, Ali Yıldırım, Başak Burcu Eke, Ekrem Çağlar Şahin, Eda Ocak Karakuş, Denise Byrd Brandt, Çayan Özenç Culfa, Çağlar Akdoğan, Ceren Tekin Karagöz, Canan Öcal Demir, Bünyamin Balamir, Birgül Beyazgüz Gedik, Beste Tan, Berivan Ekinci, Süleyman Dündar, Banu İnanç Dur, Bahar Bilici Öztürk, Ayşegül Aslantaş, Aydın Öztoprak, Asuman Daşdemir, Ali Herisçi, Ahmet Kürşat Albayrak, Ahmet Fatih Karakaya, Servet Sarıkaya, Selin Güneştan, Ayşe Okvuran</t>
  </si>
  <si>
    <t>Kendisiyle iletişimi olup rengiyle renklenen ve ışığından aydınlananların kaleminden Vedat Özsoy…
“Vedat Hocam geleneğin gücüne inanır. Ancak bir o kadar yenilikçi ve geniş bir bakış açısına sahiptir.”
“Türkiye’de Görsel sanatlar eğitimine hem ürettiği yayınlarla ve hem de yönlendirdiği yurtdışı yayın ve sanatsal aktivitelerle kendini iyi yetiştiren nitelikli bir insan kaynağı oluşturmuştur. “
“Vedat Hocamla yollarımız Gazi Eğitim Enstitüsü’nde okuduğumuz yıllarda kesişti. Mezun olduğumuz bu kurumla, Atamızın özenle kurduğu Orman Çiftliğinin yolu üzerindeki, inşaatını yakından takip ve kontrol ettiği, Enstitümüzle gurur duyuyorduk.”
“Özellikle şunu ifade etmek isterim ki, Vedat Hocayla çok çalışırsınız sıkıntı da çekebilirsiniz ama sonunda eğitime katkı sağlayan, toplumsal bir sorunu çözmeye yönelik olan son derece kaliteli ve yararlı bir çalışma ortaya çıkacağından eminsinizdir. Vedat Hoca akademik yaşamı boyunca hiç taviz vermeden hep bu yolu izlemiştir. Onunla yola çıkarken zorlukları göze almak gerekir.”
“…Akla kapı açıp iradeyi serbest bırakan engin hoşgörü sahibi bir bilim insanıdır.”
“Vedat Bey ayrıca ekip ruhuna inanır. Potansiyel gördüğü meslektaşlarını ve öğrencilerini yayın yapmak, proje geliştirmek için teşvik eder, kaynak aktarır. Bu özelliği sayesinde editörlüğünü yaptığı bir çok kitapta çokça meslektaş ve öğrencisine fırsat sağlamış kitap bölümü yazması için teşvik etmiş bir çok projede yer almalarını sağlamıştır.”
“…Bilgisini paylaşmakta asla cimri olmayan bir akademiysen...”
“Sanat eğitimindeki gelişmeleri, yenilikleri hep takip eden, mesleğine aşık hocamız Prof. Dr. Vedat Özsoy’un sanat eğitiminin ülkemizde gelişip güçlenmesindeki katkıları, emekleri yadsınamaz. Sanat eğitimi alanına sahip çıkmak için, bu alanda çalışanları bir araya getirerek örgütlenmeleri için uğraş vermiş ve halen de bu desteğini sürdürmektedir.”
“Bir öğretmenin en önemli özelliklerinden biri, öğrencilerinin ilgi alanlarını fark ederek onlara rehberlik yapabilmeleridir. Hocamız bir öğretmen olarak bunu fark ettiği gibi benim de bunu fark etmeme yardım etmiş oldu. Bu keşif benim akademik kariyerimin en önemli dönüm noktalarından biri oldu. Bu da Hocamızın öğrencilerinin ne yapabileceğini hissetmesinin ve insanları tanıyabilmesinin bir göstergesi olarak kabul edilebilir.”</t>
  </si>
  <si>
    <t>Güzin Ayrancıoğlu , Ali Osman Alakuş</t>
  </si>
  <si>
    <t>Borçlar Hukuku Genel Hükümler Pratik Çalışmaları – Medeni Hukuk Temel Kavramlar Ve Kişiler Hukuku Pratik Çalışmaları Destekli –</t>
  </si>
  <si>
    <t>Cannur Ercan, Gökhan Ünlen</t>
  </si>
  <si>
    <t>Borçlar hukuku genel hükümler dersini kavrayabilmek için temel kavramlara ilişkin bilgilerin oturmuş olması gerekmektedir. Borçlandırıcı işlem, tasarruf işlemi, kazandırıcı işlem ayrımları, hukuki sebep, hakkın ileri sürülebileceği çevre açısından mutlak haklar, nispi haklar ayrımı, yine hakkın konusu bakımından malvarlığı – şahısvarlığı hakları, fiil ehliyeti grupları gibi pek çok temel bilgi olmaksızın Borçlar hukuku derslerini anlamak mümkün değildir. Bu nedenle kitabın başında, medeni hukuka giriş ile kişiler hukuku pratik çalışmalarına yer verilmiştir.   Öğrencinin somut olaya ilişkin teorik bilgiyi çok iyi bilse bile, somut uyuşmazlığa onun nasıl uygulanacağını anlatabilmek için kitaptaki somut uyuşmazlıklar belirli bir sistematik içerisinde çözülmüştür.   Öğretmeyi hedef tutan ve tamamı çözümlü, açıklamalı içeriğe sahip kitapta, kurgu uyuşmazlıkların çözümlerine etraflıca yer verilerek, bu hususlar "ek bilgi" nitelendirmeleriyle vurgulanmış, çoğu yerde de köşeli paranteze alınmıştır.</t>
  </si>
  <si>
    <t>Yargıtay Kararlarında Hafriyat Veya Yapı Yaparak Komşuya Zarar Vermek</t>
  </si>
  <si>
    <t>Malik, kazı ve yapı yaparken komşu taşınmazlara, onların topraklarını sarsmak veya tehlikeye düşürmek ya da üzerlerindeki tesisleri etkilemek yoluyla zarar vermekten kaçınmak zorundadır. Kazı ve yapılarda uyulması gerekli kurallar özel yasalarla belirlenir. Kazı ve yapı sahibi zararın artmaması için gerekli önlemleri almak zorundadır. Arsa sahipleri durumu kusursuz sorumluluk esaslarına dayandığından onların tazminat sorumluluğu kusurları ölçüsünde değil, zarara neden olma ölçüsündedir; yüklenicinin sorumluluğu ise eylemdeki kusur ölçüsü ile sınırlıdır. Yüklenicinin sorumluluğu kusura dayanır; kusuru varsa sorumlu olacaktır. Örneğin yüklenici, yapıyı yaparken, zeminin mukavemet gücüne göre gerekli fenni tedbiri alacaktır.  Arsa sahibi ile yüklenici arasında yapılmış sözleşme arsa sahibini dışa ve üçüncü kişilere karşı yükümlülükten kurtarmaz. Üçüncü kişiler doğan tazminat alacaklarını her iki taraftan ayrı ayrı isteyebilirler. Kitap tüm bu hususları ince noktaları ve örnek kararlar ile incelemektedir.</t>
  </si>
  <si>
    <t>Tasarrufun İptali Davası (Borçlu Muvazaası)</t>
  </si>
  <si>
    <t>Alacaklısından mal kaçırmak amacıyla borçlunun üçüncü kişilerle yaptığı tasarruflara karşı alacaklıların iptal davası açmaktan başka imkanının kalmadığı, uyuşmazlıkların giderek yoğunlaşmasından anlaşılmaktadır. Dava açmak zorunda kalan alacaklı, dava açarken anılan davaya ilişkin "önkoşulları ve koşulları" göz önünde bulundurmak zorundadır. Aksi halde davası retle sonuçlanacaktır.  Uygulamaya dönük olarak hazırlanan eserde; tasarrufunun iptali davasının amacı, tarafları, koşulları, iptale konu tasarruflar, iptal kararının niteliği, diğer davalarla benzerliği ve farklılığı konuları üzerinde durulmuş, İİK.278. maddesinin üçüncü fıkrasının (1) numaralı bendinde yer alan "neseben veya" deyimini iptal eden Anayasa Mahkemesi'nin 11.7.2018 tarihli ve 2018/9-84 sayılı kararına da değinilmiştir.  İİK 278.maddesinin 3.fıkrasının 1.bendinde yer alan  "neseben"… ibaresi 11.7.2018-9/84sayılı kararla; "karı ve koca ile" ibaresi 16.12.2021-52/97sayılı kararla, "usul" ve "üçüncü dereceye kadar (bu derece dahil) hısımlar " ibareleri 26.1.2022-9/4 sayılı kararla Anayasa Mahkemesince iptal edilmiştir. Son iki iptal kararları 22.12.2022 ve 12.1.2023 tarihlerinde yürürlüğe girmiştir. Bundan böyle İİK m.278/3-1'in uygulanacağı hısımlar, borçlunun alt soyu, evlatlık ve evlat edinenle sınırlı tutulacaktır. Derdest davalarda ise iptal kararlarının uygulanacağı HGK 17.5.2023-237/477 sayılı kararında vurgulanmıştır.   Tasarrufun iptaline ilişkin uyuşmazlıkların temyiz denetim dairesi olan 17.Hukuk Dairesinin kapatılması sebebiyle, bu tür uyuşmazlıkların temyiz yargı denetimi 4.Hukuk Dairesine verilmiştir. Uygulamayı yönlendiren ve benimsenen 17.Hukuk Dairesinin kararları kitapta aynen korunmuş, yeni baskıda ayrıca 4.Hukuk Dairesi kararlarına da yer verilmiştir.</t>
  </si>
  <si>
    <t>Kamulaştırma Davaları Hukuki El Atma – Kamulaştırmasız El Atma – Ecrimisil</t>
  </si>
  <si>
    <t>Kitapta 2942 sayılı Kamulaştırma Kanunu'ndan doğan davalar ile bu Kanun'dan doğmamakla birlikte kamulaştırma hukukuyla iç içe geçmiş kamulaştırmasız fiili el atma davaları, ecrimisil davaları ve ıslah konusu ele alınıp irdelenmiştir.  Kitabın hazırlanmasında Yüksek Yargıtay 5. Hukuk ve kapatılan 18. Hukuk Dairelerinin emsal kararları en değerli rehber olmuştur. Her dava türü için hazırlanan dilekçe örneği açıklamanın arkasına eklenmiştir. Kitapta bilirkişi rapor örneklerine de yer verilmiştir.</t>
  </si>
  <si>
    <t>Yorumluyorum – 31</t>
  </si>
  <si>
    <t>• Anayasa Mahkemesi Ne Anlama Geliyor, Yargı Erkine Gerek Var mı? • AYM'nin İnternet Kanunu ile İlgili İptal Kararının Değerlendirilmesi • Bireysel Başvurularda Kanuniliğin Denetlenme Sınırı • Bilişim Sistemi Vasıtasıyla İşlenen Dolandırıcılık Suçunda Bilgileri Kullanılan Üçüncü Kişinin Ceza Sorumluluğu • Kişinin Tarafı Olduğu Konuşmayı Rızasız Kaydetmesi • Örgüt Adına Suç İşleme Suçunun İptalinin İlk Yansımaları • Sosyal Medya Platformları Üzerinden Kamuya Açık Alanlarda Yapılan Canlı Yayınların Hukukiliği • Uyuşturucu veya Uyarıcı Maddeyi Elinden Çıkarmak için Taşıyan Failin Sorumluluğu • Yaralamaya İştirak Sonrası Ölüm Neticesinden Sorumluluk • 112 ve 155 Kayıtları Delil Olarak Kullanılabilir mi? • Beraat Eden Sanığın Ödediği Vekalet Ücreti Katılana Yükletilebilir mi? • Bilirkişinin Duruşmada Dinlenmesi • Cesetsiz Cinayet • Hakimlerin ve Bilirkişilerin İsimlerinin Önceden Bildirilmesi • Hukuka Aykırı Delilden Elde Edilen Görüntülerin Delil Niteliği • INTERPOL Bültenleri • İstinaf İncelemesinin Duruşmasız Yapılması Sorunu • Kolluğun Bilgisayarda Arama ve İletişimin Denetlenmesi Tedbirine Başvurması • Polisin Sanal Ortamda Takibi ve Sanal Devriye Yetkisi • Teknik Araçlarla İzleme Kararı Olmadan MOBESE'den Takip • Temyizde Gerekçe Gösterme Zorunluluğu Nedeniyle İstinaf Kararında Bilgi Verme Yükümlülüğü • Kanun ve Kılıç: Adaletin Kestiği Parmak Acıtıyor! • Kentsel Dönüşüm Kanunu Değişikliklerinde Mülkiyet Hakkına Ölçüsüz Müdahale Riski • Yargıtay ve Danıştay Üyeliği Süre ile Sınırlandırılabilir mi? • Dörtte Dört İnfaz Sorunu</t>
  </si>
  <si>
    <t>Dilekçelerle Gümrük Antrepo Ve Geçici Depolama İşlemleri</t>
  </si>
  <si>
    <t>Ülkemizin gelişen ekonomisi içerisinde ithalat ve ihracat işlemlerinin ekonominin önemli enstrümanları olduğu, söz konusu ithalat ve ihracat işlemlerinin gerçekleşmesi aşamalarında bir çok sürecin ve işlemin mevzuat çerçevesinde gerçekleştiği, eşyanın Ülkemizde serbest dolaşıma girmesi işlemlerinin yerine getirilmesi aşamasında eşyaların değişik nedenlerle (tahlile tabi olma, izin, vb.) serbest dolaşıma giriş süreçlerinin uzadığı ve aynı anda gerçekleşmesinin mümkün olmadığından söz konusu serbest dolaşıma girmemiş eşyaların işlemleri bitene kadar depolanması zarureti doğmaktadır. Bu durumda Ülkemize getirilen ve serbest dolaşıma sokulmak (ithalat) yapılmak istenen eşya veya ihracat yapılacak ancak limanlarda yüklemeyi bekleyen eşyaları veya transit ticarete konu edilen eşyaların bu işlemler bitirilinceye kadar nerelerde muhafaza edileceği ve depolanacağı sorusu ile karşılaşmaktayız.  Kitabın da konusunu oluşturan "antrepolar, geçici depolama yerleri" adı ile adlandırılan lojistik sektöründe yer alan gümrüklü eşyaların depolandığı yerler işte burada karşımıza çıkmaktadır. Adı geçen bu yerlerin açılması, işletilmesi, eşya alınması ve buralarda yapılacak işlemlerin nasıl hangi mevzuat çerçevesinde yapılacağı ve bu süreçlerin eksiksiz tamamlanması gibi önem arz eden durumlar vardır. Bu amaçla gümrüklü antrepo ve geçici depolama yerlerinin açılmasının şartlan, buralarda yapılacak değişikliklerin mevzuat düzenlemesi, tüm antrepo ve geçici depolama yerlerinde bu işlemlerin bir yeknesaklığını oluşturulması amaçlayan örnek dilekçeli bu kitap kaleme alınmış, antrepo ve geçici depolama işletici firmalara ve buraları kullanan ithalatçı, ihracatçı firmalar ile buralardaki gümrüklü eşya diye tabir edilen serbest dolaşıma girmemiş eşyaların gümrük mevzuatı çerçevesinde işlemlerini takip eden ve sonlandıran Gümrük Müşavir ve Yardımcılarına, Yetkilendirilmiş Gümrük Müşaviri ve Yardımcılarına ve bu alandaki tüm temsilci ve çalışanların faydasına sunulmuştur.</t>
  </si>
  <si>
    <t>Sigortada Rücuen Tazminat Davaları</t>
  </si>
  <si>
    <t>Kitapta; sigorta şirketlerince, hak sahiplerine yapılan ödemeden sonra, yasal mevzuata ve sigorta poliçesindeki şartlara aykırı davranan kendi sigortalısına veya 3.kişiye karşı açılan rücu davaları incelenmiştir.  Uygulamada bu ödemeler, icra dosyası, tahkim kararı ya da sigorta şirketince uygun görülmesi halinde yapılabilmektedir. Davayı açan sigorta şirketi, ödemeyle ilgili dayanak delillerini ibraz etmeli, ileri sürülen her iddia ve savunma ayrı ayrı incelenmelidir.  Sigorta hukukunda kural olarak, sigorta sözleşmesinin meydana gelmiş olması sigortacının sorumluluğunun başlamış olmasını gerektirmez. Sigortacının sorumluluğunun başlayabilmesi için Türk Ticaret Kanunu'nun 1421, 1430 ve 1431. maddeleri hükmünce, rizikodan önce primin tamamının veya ilk taksitinin ödenmiş olması zorunludur.  Güncellenerek genişletilen kitabın yeni baskısında; tüm bu hususlar örnek dilekçeler, güncel yargı kararları ve mevzuat ışığında detaylı olarak incelenmiş, işveren sorumluluk sigortası konusu da eklenerek kitap genişletilmiştir.</t>
  </si>
  <si>
    <t>Avukatlık Rehberi Adli Ve İdari Yargı Alanında Avukatlar İçin Ansiklopedik Rehber</t>
  </si>
  <si>
    <t>Ahmet Cemal Ruhi, Canan Ruhi</t>
  </si>
  <si>
    <t>Türkiye'de son yıllarda hukuk fakültelerinin sayısının artması nedeniyle her yıl çok sayıda hukukçu mezun olmaktadır. Mezun olanların çoğu ise avukatlık mesleğine yönelmektedir.  Yeni mezun avukatlar ise çalışma hayatında karşılaştıkları ve sormak istedikleri soruların cevabına kolayca ulaşamamakta, kendilerini yalnız hissetmektedir. Kitap, yeni mezun avukatların her aradıkları sorunun cevabını bulmalarına yardımcı olmak amacıyla hazırlanmıştır.  "Hukuk Mahkemeleri", "Ceza Mahkemeleri" ile "İdare ve Vergi Mahkemeleri " olmak üzere üç ana bölüme ayrılan kitapta, kamuoyunda 8. Yargı Paketi olarak adlandırılan 7499 sayılı Ceza Muhakemesi Kanunu İle Bazı Kanunlarda Değişiklik Yapılmasına Dair Kanunla getirilen değişikliklere de değinilerek, konular hakkında kısa açıklamalar yapıldıktan sonra, o konuya ilişkin dilekçe örneklerine yer verilmiştir. Sayfa tasarrufu amacıyla dilekçelerin ilk sayfası kitaba alınmış, dilekçenin tamamına ise word formatında karekod ile erişim imkanı sağlanmıştır.</t>
  </si>
  <si>
    <t>İcra Hukukunda Kiracının Kısa Yoldan Tahliyesi</t>
  </si>
  <si>
    <t>Kira fiyatlarının giderek artması, kiracı ve kiralayan arasında yaşanan uyuşmazlıkları da beraberinde getirmektedir.   Kitapta, İcra ve İflas Kanunu'ndaki kiralar hakkında hususi hükümler ve kiralanan taşınmazların tahliyesi konusu incelenmektedir. Bu doğrultuda,  kiracının kısa yoldan tahliyesine dair uygulamaya yönelik bilgiler, güncel Yargıtay ve Bölge Adliye Mahkemesi kararlarına yer verilmiştir. Ayrıca kitabın sonuna dilekçe örnekleri eklenmiştir.</t>
  </si>
  <si>
    <t>Seri Katiller Gerçek Olaylar – Polis Tutanakları – Basına Yansıyanlar</t>
  </si>
  <si>
    <t>Mustafa Kaygısız</t>
  </si>
  <si>
    <t>Gördüğü yoğun ilgi sonucunda, art arda ek baskılar yapan kitabın güncellenmiş 4. Baskısı yayınlanmıştır.  Mesleği gereği, birçok adli vaka ile karşılaşan ve kolluk kuvvetlerinin eğitiminde de bulunan yazar tarafından kaleme alınan bu kitap, Türkiye'deki Seri Katil / Seri Cinayetler konusunu bilimsel, polis tutanakları ve gerçek olaylarla anlatmaktadır.  Bu çalışmada öldürmenin özel niteliği olan ve birbiri ile yakın bağlantısı olan çoklu öldürmeleri içine alan seri cinayet failleri ve seri katil kavramları anlatılmakta ve seri katiller hakkında geniş bilgi verilmektedir. Bilgisi verilen 70 gerçek olay arasında bir dönem çok ses getiren Palu ailesine de yer verilmiştir.  Eser; seri katiller, seri cinayetler, paralel cinayetler konusunda bilgi edinmek isteyen herkese hitap etmektedir.</t>
  </si>
  <si>
    <t>İlgilinin Rızasının Hekimin Cezai Sorumluluğuna Etkisi</t>
  </si>
  <si>
    <t>Şükrü Arı</t>
  </si>
  <si>
    <t>Türk Ceza Kanunu'nun 26. maddesinin 2. fıkrası uyarınca ilgilinin vereceği rıza, aranan diğer şartları da sağladığı sürece, eylem hukuka uygun olup, suç teşkil etmeyecektir. Ancak ilgilinin rızası her durumda eylemi hukuka uygun hale getirmeyecektir. Kişinin tasarruf yetkisinin bulunduğu haklar bakımından ilgilinin rızası geçerli olacaktır. Rızanın geçerli olması için aranan şarlar; rızanın açıklanması, rızanın konusu, rızanın gösterileceği zaman ve rızayı gösteren kişinin rıza ehliyetine sahip olmasıdır.   Kitapta, TCK'da düzenlenen ilgilinin rızasının sağlık hukuku bakımından hekimin cezai sorumluluğuna olan etkisini irdelenmiştir.   Tıbbi müdahaleler, hukuka uygunluk koşullarını sağlamadıkları müddetçe kişinin vücut bütünlüğünü ihlal etmektedir. Ayrıca doğan neticeye bağlı olarak meydana gelen suç bakımından hekimin cezai sorumluluğu doğmaktadır. Tıbbi müdahalelerde ilgili, tıbbi müdahaleye maruz kalan kimsedir. İlgilinin vereceği rızayı almadan önce hekim, tıbbi müdahalenin özelliği ve sonuçları bakımından hastayı aydınlatmalıdır. Hastanın aydınlatılması ve rızası neticesinde müdahalenin hukuka uygun olmasının temelinde, kişinin kendi geleceğini belirleme hakkı bulunmaktadır. Bu hak sadece rıza verme hakkı doğurmamakta, aynı zamanda tedaviyi ret hakkı da vermektedir. Bu nedenle kitapta, rızanın geçerlilik koşullarını açıklanmakla birlikte, rızanın gösterilmesi gereken tıbbi müdahaleler, bu müdahalelerin özellikleri ve rızanın alınmaması veya geçerli olmayan rıza neticesinde hekimin cezai sorumluluğunun ne olduğu da ortaya konulmuş, TCK'da suçların yer aldığı sıralama doğrultusunda bazı tıbbi müdahalelerde rızanın özelliği izah edilmiştir. Tıbbi müdahale için rızanın aranması temel ilke olduğundan, bu ilkenin istisnası olan durumların neler olduğu, bu durumlarda müdahalenin hukuka uygunluk koşullarına yer verilmiştir. Son bölümde ise tıbbi müdahale için rızanın alınmaması veya alınan rızanın geçerli olmaması durumu incelenmiştir.</t>
  </si>
  <si>
    <t>Anlaşmalı Boşanma Protokolünün Düzenlenmesi Ve İhlali</t>
  </si>
  <si>
    <t>Derya İçöz Demirel, Ebru Kömür</t>
  </si>
  <si>
    <t>Uygulamada anlaşmalı boşanma gerek taraflar, gerekse taraf vekillerince uygulanması en kolay ve tartışmasız bir yargılama şekli olarak görünse de; hatalı, eksik, belirsizlikler içeren ya da infaz kabiliyeti bulunmayan veya hukuka aykırı düzenlemelere yer verilmiş bir protokol sonucunda taraflar aslen boşanmış olsalar da sonradan birçok ihtilaf ile karşı karşıya kalabileceklerdir.  Eserde, anlaşmalı boşanma davalarında boşanma protokolünün düzenlenmesi ve boşanma protokolünün ihlali durumunda uygulamacıların karşılaşabileceği her türlü problem yargı kararları ışığında incelenerek çözüm odaklı düzenlemelere yer verilmiştir. Bu surette, protokol düzenlenirken muhtelif anlaşmazlıkların oluşmasına engel olunması veya protokolün ihlali durumunda ne çeşit yol izleneceği noktasındaki soruların cevaplanması amaçlanmıştır. Yine çalışmada, anlaşmalı boşanma protokolünde düzenlenmesi gereken zorunlu unsurlar ve protokole icra kabiliyeti sağlayan ifadeler, protokoldeki üçüncü kişi lehine ifadelerin değerlendirilmesi, protokolün ihlalinin engellenmesine yönelik protokole eklenebilecek maddeler gibi protokol düzenlenirken göz önünde bulundurulması gereken ve büyük önem arz eden hususlara yer verilmiştir.</t>
  </si>
  <si>
    <t>Kaçakçılık Suçları Ve Gümrük Kabahatleri</t>
  </si>
  <si>
    <t>Kaptan Kılıç</t>
  </si>
  <si>
    <t>Bu kitapta, ülkemizin dış ticaretinde önemli yeri olan ve gümrük idarelerinin uygulamalarına esas aldığı 4458 sayılı Gümrük Kanunu'nda düzenlenen gümrük kabahatleri ile 5607 sayılı Kaçakçılıkla Mücadele Kanunu'nda düzenlenen kaçakçılık suçlarının anlatımına yer verilmiştir.  Kitabın birinci kısmında; Kaçakçılıkla Mücadele Kanunu ele alınarak; tanımlara, kaçakçılık suçlarına, suçu etkileyen nedenlere, usul hükümlerine yer verilmiştir. Ayrıca, bu Kanunun uygulamasında önemli olan Türk Ceza Kanunu'nun genel hükümlerinden de ana hatlarıyla bahsedilmiştir.  Kitabın ikinci kısmında ise gümrük idarelerinin Gümrük Kanunu ve ona dayalı olarak çıkarılan ikincil idari düzenlemeleri dikkate alarak yaptıkları; gümrük vergileri tahakkuk ve tahsil işlemlerine, Kanunda düzenlenen kabahat fiillerine karşılık aldıkları para cezası kararlarına ve yine bu Kanuna göre alınan hukuki sonuç doğurucu kararlara karşı, gümrük idarelerine uzlaşma, itiraz, kararların tebliğ usul ve esasları, idari yargıya başvurma, mahkeme kararlarının uygulanması, Kanunda düzenlenen kabahat fiilleri ve Kabahatler Kanunu genel hükümlerinin bunlara uygulanması konularına yer verilmiştir.   Anlatımlarda ağırlıklı olarak; gümrük idaresinin gerek Gümrük Kanunu gerekse Kaçakçılıkla Mücadele Kanunu'nun uygulanmasından kaynaklanan, başta yükümlüler olmak üzere, onlar adına iş takip eden temsilcileri arasında yaşanan uyuşmazlıkların neler olduğuna, bunların idari ve adli süreçlerine, bu süreçlerin sonuçlarına Yargıtay ve Danıştay'ın konuyla ilgili verdiği ve içtihat mahiyetinde olan kararlarına da yer vermek suretiyle değinilmiştir. Yine yazarın yıllar içinde edindiği tecrübeleri ışığında, anlatımlarda örnekler verilmek suretiyle konu daha anlaşılır kılınmıştır.</t>
  </si>
  <si>
    <t>500 Soruda İş Sağlığı Ve Güvenliği Hukuku</t>
  </si>
  <si>
    <t>Lütfi İnciroğlu</t>
  </si>
  <si>
    <t>İş sağlığı ve güvenliği, çalışanların yaşam hakkının güvencesidir. Herkes yaşama, maddi ve manevi varlığını koruma ve geliştirme hakkına sahiptir. Yaşama hakkı en kutsal haktır. Devletin en temel görevi de kişilerin yaşama hakkını korumaktır. Özellikle devletin, çalışma hayatında sağlık ve güvenliğin korunmasını sağlamak için mevzuat hazırlamak, mevzuatın uygulanmasını sağlamak, farklı mekanizmalar arasında arabuluculuk yapmak ve çalışma hayatını denetlemek gibi görevleri vardır.  Çalışma hayatında işyeri ortamı tehlikelerle doludur. İş sağlığı ve güvenliğinde asıl olan henüz bir tehlike oluşmadan, tehlikelerin ve risklerin öngörülebilmesi ve gerekli tedbirlerin alınarak iş kazası ve meslek hastalıklarına meydan verilmemesidir. Bu konuda devletin, işverenlerin ve çalışanların üzerine düşen yükümlülükleri yerine getirmesi; hatta toplumun bütün kesimlerinde iş sağlığı ve güvenliği kültürünün oluşturulması ve yaygınlaştırılması gerekmektedir.  İş sağlığı ve güvenliği hukukuyla ilgili 500 soruya cevap olarak hazırlanan bu kitabın yeni baskısında, mevzuattaki değişiklikler kitabın formatına uygun olarak güncellenmiştir.</t>
  </si>
  <si>
    <t>Limited Şirkette Müdürün Yetkilerinin Sınırlandırılması Ve Görevden Alınması</t>
  </si>
  <si>
    <t>Burak Polat</t>
  </si>
  <si>
    <t>Türk Ticaret Kanunu'nun sermaye şirketlerine ilişkin hükümleri anonim şirket temel alınarak oluşturulmuşsa da, piyasa ve yargı uygulamasında önemli kısmı limited şirketler işgal etmektedir. Kanun'un planlaması ile uygulamadaki bu farklılık, öncelikle limited şirketler için yapılan atıf hükümlerinin kapsamının, ardından da yapılması muhtemel kıyasın kapsamının değerlendirilmesini gerektirir. Bu doğrultuda her iki şirket türü için öngörülmüş yürütme organının oluşum ve işleyişindeki farklılık ile anonim şirket için ayrıntısıyla düzenlenen hükümlerin limited şirketler için birçok yerde eksik yahut yetersiz bırakılması, uygulamada bir kısım tıkanıklıklara ve çözümlerin mahkemeye taşınmasına sebep olmaktadır.  Her iki şirket türü arasındaki temel farkların başında, limited şirket müdürler kurulunun oluşumu, karar alma mekanizması ve müdürlerin görev kapsamına ilişkin müdahaleler gelmektedir. Tek ortaklı şirket imkanının varlığı, buna karşın limited şirket müdürler kurulunda en az bir ortağın mevcudiyeti şartı; özellikle önceki dönemden kalma iki kişilik şirketler ve bu şirketlerin karar alma süreçlerinin tıkanıklığa gebe olması, buna ilişkin hükümlerin uygulama çerçevesinde ayrıntılı şekilde ele alınmasını gerektirir. Bu incelemede ise öğretide de geniş bir tartışma alanı bulan, haklı sebebin değerlendirilmesi önem arz edecektir.   Bir doktora çalışmasının ürünü olan bu eserde; temel yaklaşım tartışmalı konuların teorik çerçevede değerlendirilmesiyle yetinilmekten ziyade, müdürlerin görev kapsamının değiştirilmesine, yani onların azil ve yetki sınırlandırmalarına dair hükmün uygulamaya ışık tutacak, mevcut sorunları bir nebze olsun aşmaya yarayacak değerlendirmeler sunmaktır. Bu nedenle özellikle azil için öngörülmüş haklı sebebin tespitinde somut araçların ortaya konması, yönetimde muhtemel tıkanıklıkların çaresi, genel kurul sürecinde gündem ve buna ilişkin sorunlar ile mahkeme sürecinde gerek geçici koruma gerekse nihai kararlar kapsamında tartışmalı meselelere doğrudan çözümler sunularak, öğretiye nispi de olsa bir katkı sağlanması amaçlanmıştır.</t>
  </si>
  <si>
    <t>Avrupa Örneğinden Hareketle İyi İdare</t>
  </si>
  <si>
    <t>Feiza Ağgül Kırıcı</t>
  </si>
  <si>
    <t>Bu çalışmada idare gücünün geleneksel yapı ve işleyişini dönüştürecek ve bireyi bu güç karşısında himaye edecek yeni bir kavram olarak dolaşıma giren "iyi idare" (good administration) kavramı incelenmektedir. Çalışmada, iyi idarenin Avrupa İdare Hukuku alanına ulaşmayı sağlayacak bir üst kavram olarak kullanılmaya başlandığı ve 21. yy'de Avrupalı devletlerin, Avrupa Konseyi ve Avrupa Birliği'nin birbirleri ile etkileşim ve iş birliğinin anahtar kavramı olduğu ifade edilmekte, modern devletin hukuk devleti, demokrasi ve insan haklarından oluşan üç köşe taşına iyi idarenin dördüncü bir köşe taşı olarak eklemlendiği iddia edilmektedir.   Çalışmanın ilk bölümünde; kavrama ulaşmada yaşanan tedrici anlayış değişikliğini ortaya koyan arka plana işaret edilmektedir. Çalışmanın ikinci bölümünde; Avrupa Konseyi'nin, bir dizi karar, sözleşme ve diğer faaliyet araçları ve yetkili yargı organı olan AİHM kararları üzerinden iyi idareye hizmet eden adımları ele alınmıştır. Yine, Avrupa Birliği Hukuku'nda AB mevzuatı ve ABAD kararları üzerinden iyi idarenin idari işlem sürecinde usul adaletini gerçekleştirmeyi amaçlayan ilke ve kuralları kapsayan bir üst kavram olarak benimsenmesi süreci ele alınmaktadır. İkinci bölümde son olarak, iyi idarenin Avrupalı devletlerin ulusal hukuklarında edindiği yer inceleme konusu edilmiştir.   Çalışmanın son bölümünde; konunun Türkiye ayağı incelenmiş Avrupa İdari Alanı ile uyumlu idari kapasite ve standardı sağlamak yükümlülüğünün, Türkiye'yi iyi idareye hizmet eden adımları atmak konusunda ne ölçüde harekete geçirdiği ve iyi idarenin gereklerinin idare hukukuna ne derece hâkim kılındığı sorgunlamıştır.</t>
  </si>
  <si>
    <t>Yap – Yapma Dizisi Sözleşme Hazırlarken Yap – Yapma</t>
  </si>
  <si>
    <t>Gizem Köstem Vinuales Lopez</t>
  </si>
  <si>
    <t>Çalışma hukukçu olmayan kişilerce ya da mesleğe yeni başlamış hukukçularca kolaylıkla sözleşme hazırlanmasına yardımcı olmak üzere hazırlanmış bir rehber niteliğindedir. Derin doktrinel tartışmalara girilmeden, bir sözleşmede bulunması beklenen hususlarda pratiğe yönelik açıklamalara yer verilmiş, bazı konuların altında yer alan Yargıtay Kararları ile de konular pekiştirilmeye çalışılmıştır. Baştan sona da okunabilecek bir kaynak olan kitaptan, hızlıca sözleşme hazırlama esnasında bir konuyla ilgili incelenebilecek bir başvuru kitabı olarak da faydalanmak mümkündür.  Özellikle mesleğe yeni başlayan avukatların sözleşme hazırlarken sıklıkla ve kolaylıkla faydalanacaklarını umduğumuz kitap, hukuk dışı ancak sözleşmelerle çalışılması gereken birçok alana da bir el kitabı olarak destek verecektir. Sözleşme hazırlarken yapılması ve yapılmaması gerekenler, içindekiler bölümünde ve konu anlatımlarının altında detaylandırılmıştır. Yap-Yapma formatında yazılmış olan kitabın sözleşme hazırlarken tüm branşlardan kişilere yardımcı olacağını, sözleşmelerle ilgili aranılan kilit noktaların kitapta bulunacağını düşünerek, okurlarımıza faydalı olmasını umuyoruz.</t>
  </si>
  <si>
    <t>Gemi İnşa Sözleşmeleri Taşıma Ve Sigorta Hukuku Serisi – Iv</t>
  </si>
  <si>
    <t>Taşıma ve Sigorta Hukuku Serisi'nin dördüncü kitabı olan "Gemi İnşa Sözleşmeleri" isimli eserde; sözleşmenin kurulması, tarafların hak ve yükümlülükleri, sözleşmenin sona ermesi konuları ele alınmıştır.  Denizcilik ve gemi inşa alanlarında uzmanlaşmak isteyen herkesin yararlanabileceği ve farklı açılımlar yakalayabilecekleri temel bir kaynak olacağı inancıyla hazırlanan eserde; denizciliğin uluslararası niteliği nedeniyle, tüm alanlardan öğrenci ve profesyonellerin rahatlıkla faydalanabilmesi amacıyla sade bir dil kullanılmasına özen gösterilmiştir.</t>
  </si>
  <si>
    <t>Resmi Vasiyetnamenin Düzenlenmesi Ve Geçersizlik Halleri</t>
  </si>
  <si>
    <t>Burak Türk</t>
  </si>
  <si>
    <t>Kişiler, ölüme bağlı son istek ve arzularını, Türk Medeni Kanunu'nda düzenlenmiş ölüme bağlı tasarruf şekilleri olan vasiyetname ya da miras sözleşmesi ile ortaya koyabilmektedir. Bu bağlamda, vasiyetname çeşitlerinden biri olan resmi vasiyetname ile uygulamada sıklıkla karşılaşılmaktadır. Zira terekesinin akıbetini belirleyen kişiler genellikle son istek ve arzularının daha açık ve net şekilde ifade edileceği, yetkili memur düzenlediği için hata payının daha az olacağı kanaatiyle hareket ederek bu vasiyetname türüne öncelik vermektedir.  Türk Medeni Kanunu, resmi vasiyetnamenin düzenlenmesi hususunda, diğer vasiyetname türlerine göre daha sıkı şekil şartları getirmiş, bu vasiyetname türünün düzenlenmesi için gereken aşamaları detaylı bir şekilde hükme bağlamıştır. Ancak uygulamada resmi vasiyetnamenin düzenlenme aşamasında, kanun koyucu tarafından öngörülen şekil kurallarından bazıları eksik olabileceği gibi vasiyetname düzenleyebilmek için gereken ehliyet koşullarında da aranan şartlar sağlanmayabilmektedir. Bu durum resmi vasiyetnamenin iptaline sebebiyet verebilmektedir. Bununla birlikte bazı hallerde resmi vasiyetnamenin yokluğu, kesin hükümsüzlüğü, kanun gereği hükümsüzlüğü gibi geçersizlik halleri de söz konusu olabilmektedir. Bu çalışma kapsamında da resmi vasiyetnamenin düzenlenmesi aşamaları, bu aşamalarda karşılaşılabilecek sorunlar, bu sorunların sebep olabileceği geçersizlik türleri güncel içtihatlara da yer verilerek teorik ve pratik bilgiler ışığında açıklanmış, resmi vasiyetnamenin geçerli şekilde düzenlenmesi için çeşitli çözüm önerileri sunulmuştur.</t>
  </si>
  <si>
    <t>İdari Yargılama Hukukunda İvedi Yargılama Usulü: Fransa Ve Türkiye Örneği – İdare Hukuku Monografileri –</t>
  </si>
  <si>
    <t>İsmail Uçar</t>
  </si>
  <si>
    <t>Adalet kamu hizmetinden yararlananlar ile kamu gücü kullanan idare arasındaki uyuşmazlığa hâkimin uygun zamanda müdahale etmesi, yargılama faaliyetinin ve doğal olarak idari yargının amacını gerçekleştirmede çok önemli bir yer tutar. Hâkimin oldukça sınırlı yetkilerle hareket ettiği geleneksel idari yargılama usulü ise adalet kamu hizmetinden yararlananların hak ve menfaatlerini korumada yetersiz kalmaktadır.  Dünyada ve bilhassa Fransa'da ivedi yargılama usulleri (référés), idari hâkimin uygun zamanda alacağı tedbirlerle, adalet kamu hizmetinden yararlananlara kamu gücü kullanan idare karşısında, etkili ve geçici yargısal koruma sağlamak suretiyle, geleneksel idari yargılama usulünün bu husustaki eksikliklerini gidermeyi hedeflemektedir. Bu kapsamda yargısal emir gibi yeni yetkilerle donatılan idari hâkimin rolünün genişletilmesi eğilimi dikkat çekmektedir. Böylece yargılama ne kadar uzun sürerse sürsün yargılama sonucunda verilecek hukuka uygun hükmü adaletin gerçekleşmesi için yeterli gören tekdüze adalet anlayışı da yerini, hâkimin uyuşmazlığa uygun zamanda müdahalesiyle adaletin somutlaşmasını hedefleyen nitelikli adalet fikrine bırakmaktadır.  Türk idari yargılama hukukunda ise 2014 yılında yürürlüğe giren ivedi yargılama usulü yalnızca belli konularda iptal davasını hızlandırma amacını taşımaktadır. Kişi hak ve menfaatlerine etkili geçici yargısal koruma sağlama gibi bir yönü bulunmayan ivedi yargılama usulü, aynı zamanda kötü kurgusuyla uygulamada birçok yeni soruna yol açmıştır. İvedi yargılama usulüyle hâkimin rolü genişletilmemiş; aksine, yargılamanın niteliği zayıflatılmıştır.  Çalışmada öncelikle yargılama faaliyetinin ve idari yargının amacı incelenerek adalet anlayışındaki değişimler ve geleneksel idari yargılama usulünün bu kapsamdaki eksiklikleri ortaya konulmuştur. Sonrasında Fransız idari yargılama hukukunda geleneksel idari yargılama usulünün eksikliklerini gidermeye yönelik reform süreçleri ve 2000 yılında yapılan reform sonucunda son hâlini alan ivedi yargılama usulü türleri sınıflandırılarak ele alınmıştır. Son olarak Türk idari yargılama hukukundaki ivedi yargılama usulü ile merkezî ve ortak sınavlara ilişkin yargılama usulü; teori, konu, kapsam ve uygulama gibi birçok açıdan çeşitli karşılaştırmalar da yapmak suretiyle incelenmiştir.</t>
  </si>
  <si>
    <t>Genel Hükümlerle Bağlantılı Olarak Kasten İnsan Öldürme Suçları</t>
  </si>
  <si>
    <t>Cengiz Otacı, Ersin Turan</t>
  </si>
  <si>
    <t>Genel hükümlerle ilişkilendirilmeden yazılmış kasten insan öldürme suçu kitabının eksik olduğuna inanıyoruz. Çünkü bu suç tipinde tartışma, büyük oranda genel hükümler üzerine yoğunlaşır. Genel hükümlerin bazı maddeleri, neredeyse birkaç suç tipinde uygulanır. Bunlardan biri de kasten öldürme suçlarıdır.  Kasten öldürme suçlarında ilk ve en önemli sorun, yargılamaya konu edilecek ve sonuçta uygulanacak kanun maddelerinin hangileri olduğunun tartışılacağı olay kısmının belirlenmesidir. Uzun yıllar bu suç tipi ve uygulaması üzerinde çalışmış hukukçular olarak, hükme esas alınacak olayın, delillerle ilişkilendirilerek nasıl belirlenmesi gerektiğine dair hiçbir akılcı yargı standardının oluşmadığını gözlemlediğimizi üzülerek belirtmeliyiz. İşaret ettiğimiz durum, bir olayın nasıl olduğunun belirlenmesinde, çatışan delillerin yorumlanması, yorumun, denetlenebilir gerekçeye dönüştürülmesi pratiğinin yokluğudur. Bir davada çatışan deliller, herkesin gördüğünün, durduğu yere göre değiştiğini gösterir. Hukuk, önce kendisine sığınanlara, sonra da topluma güven vermekle yükümlü olduğuna göre, tüm bakış açılarını akıl ve delil süzgecinden geçirmeli, ortaya koyacağı hüküm, davanın taraflarının ortak çabasını yansıtmalıdır. Zira hüküm, sadece hâkimin eseri değil, sürece katılanların tamamının ortaklaşa ürünüdür.  Bu kitap, içtihatlara öykünmeyi değil, öncelikle her olayı kendine özgü koşullarında delillerle ilişkilendirerek belirlemeyi, sonrasında da olaya uygulanacak normların özgün ve akılcı yorumlarla ortaya konulmasını önermektedir.</t>
  </si>
  <si>
    <t>Şüpheli Ve Sanığın Muhakeme İşlemlerine Katlanma Yükümlülüğü – Ceza Hukuku Monografileri –</t>
  </si>
  <si>
    <t>Bu kitapta, İstanbul Kültür Üniversitesi Lisansüstü Eğitim Enstitüsü bünyesinde, Prof. Dr. Durmuş Tezcan'ın danışmanlığında "doktora tezi" olarak hazırlanan "Şüpheli ve Sanığın Muhakeme İşlemlerine Katlanma Yükümlülüğü" başlıklı çalışma esas alınmış, teze bazı eklemeler ve güncellemeler yapılmıştır.  Şüpheli ve sanığın muhakeme işlemlerine katlanma yükümlülüğü ile şüpheli ve sanığın bazı haklarıyla karşı karşıya gelmektedir; bu haklar arasında özellikle "aleyhe delil vermeme hakkı"nın ihlal edilmesi söz konusu olabilmektedir.   Bu nedenle, ceza muhakemesi işlemleri bu yönüyle tek tek incelenmiş, yargı kararlarına ve öğretideki görüşlere değinilmiş ve yazarın kendi görüşüne de yer verilmiştir. Amerikan Yüksek Mahkemesi, AİHM ve ülkemiz yüksek yargı organları kararlarının yanı sıra, öğretideki görüşlere ve konu uygun olduğu oranda örneklere yer verilen bu eserin teoriye ve uygulamacılara katkı sağlaması, yazarına mutluluk verecektir</t>
  </si>
  <si>
    <t>Boşanmada Mal Ve Paraların Paylaşılması</t>
  </si>
  <si>
    <t>Mal rejimi, boşanma davasının açıldığı tarih itibarıyla sona ermiştir. Sözleşmeyle başka mal rejiminin seçildiği ileri sürülmemiş ise evlilik tarihinden 4721 Sayılı TMK'nın yürürlüğe girdiği 01.01.2002 tarihine kadar mal ayrılığı, bu tarihten mal rejiminin sona erdiği tarihe kadar ise edinilmiş mallara katılma rejimi geçerlidir. Katılma alacağı, yasadan kaynaklanan bir hak olup, bu hakkı talep eden eşin gelirinin olmasına veya söz konusu mal varlığının edinilmesine, iyileştirilmesine ya da korunmasına katkıda bulunulmasına gerek yoktur. Ayrıca bir eşin bütün malları, aksi ispat edilinceye kadar edinilmiş mal olarak kabul edilir. Mal ayrılığı rejiminde, eşler kendi malları üzerinde tasarruf yetkisine ve intifa hakkına sahiptir ve mallarının idaresi kendisine aittir. Her birinin malları, geliri ve kendi kazançları yine kendilerine ait kişisel mallarıdır. Mal ayrılığı rejimini öngören 743 Sayılı Türk Kanunu Medenisinde mal rejiminin tasfiyesine ilişkin düzenleme mevcut olmadığından, eşlerin bu dönemde edindikleri mal varlığının tasfiyesine ilişkin uyuşmazlık, aynı Kanun'un 5. maddesi yollamasıyla Borçlar Kanunu'nun genel hükümleri göz önünde bulundurularak "katkı payı alacağı" hesaplama yöntemi kurallarına göre çözüme kavuşturulmalıdır.  Tamamen uygulamaya yönelik olarak hazırlanan kitapta; genel bilgiler ve açıklamalara, mal rejimine ilişkin hesaplama tekniklerine, örnek dilekçe, sözleşme ve bilirkişi raporlarına yer verilmiştir.</t>
  </si>
  <si>
    <t>Marka Hukukunda Avrupa Birliği Adalet Divanı (Abad) Kararları Ve Yorumu Konularına İlişkin Kararlar Ve Yorumları</t>
  </si>
  <si>
    <t>Deniz Çelikel</t>
  </si>
  <si>
    <t>Marka tescili, her ülkede öncesi ve sonrasında takip gerektiren farklı uygulamalara konu olsa da genel ilkeleri değişmeyen bir kavramdır. Avrupa Birliği Adalet Divanı (ABDA) kararları, bu alandaki genel ilkelerle ilgili önemli saptamalar içeren bilgi kaynaklarıdır. Bu kitapta, Türkiye'deki uygulamalara da etkisi olan özellikle belirli konulara yönelik bu kararlardan örnekler ve bunlara ilişkin yorumlar yer almaktadır.  Kitapta yer alan örnekler, halen patent ve marka vekili, fikri mülkiyet haklarıyla ilgili bilirkişi, yeminli tercüman, yurtiçi ve yurtdışında SQL, yazılım, veri madenciliği, veritabanı yönetimi ve fikri haklarla ilgili yarı zamanlı öğretim görevlisi olarak çalışan yazarın, on beş yıldır devam eden araştırma ve çalışmalarının sonucu olup, güncel kararların yanı sıra güncel kararlarda hala referans gösterilen ve bu kararlara temel oluşturan eski kararlara da yer verilmiştir.  Kitap bu baskısında, yeni kararlarla genişletilerek güncellenmiştir.</t>
  </si>
  <si>
    <t>Miras İş Ve İşlemleri İle Miras Davaları (Dava Dilekçesi Örnekleri Ekli)</t>
  </si>
  <si>
    <t>Miras Hukuku, Türk Medeni Kanunu'nun Üçüncü Kitabında düzenlenmiş olup, medeni hukukun en teknik konularından biridir. Bu nedenle hukukçuların uygulamada en çok zorlandıkları konulardan olup, hak kayıplarının yaşanmaması için tüm yönleriyle iyi bilinmesi gerekir.  Bu kitapta, miras hukukunun ilgili konu ve kavramları ile,  çekişmesiz miras iş ve işlemleri dahil miras davaları tüm yönleri ile ele alınmış, uygulamada hukuki nitelendirmede yapılan hatalar dikkate alınarak benzer hukuki nedenler ve terditli açılabilme halleri açıklanmış, her konuya ilişkin açıklama kısmının hemen altında yer alacak şekilde ilgili Yargıtay içtihatlarına, Bölge Adliye Mahkemesi kararlarına yer verilmiştir. Ayrıca dipnotlarla ilgili kavramlar açıklanmış, usul hukukuna ilişkin gerekli açıklamalara yer verilmeye çalışılmıştır.</t>
  </si>
  <si>
    <t>Soru Ve Cevaplarla Hakedişlerden Yapılan Kesintiler Ve Mahsuplar Tanım – Yargı Kararları – Örnek Uygulamalar</t>
  </si>
  <si>
    <t>Ersan Durulgan, M. Gökhan Ata</t>
  </si>
  <si>
    <t>Kitap, gördüğü ilgi sonucunda yeni gelişmelere göre güncellenmiş ve genişletilmiş 2. Baskısını yapmıştır.   Uzun yıllar, çeşitli ihaleler konusunda görev yapan yazarlar tarafından hazırlanan kitap KİK'e göre ihalesi yapılmış ve KİSK'e göre sözleşmesi imzalanmış yapım işlerinde hakediş raporlarından yapılacak kesintiler ve mahsuplar konusu en ince detayına kadar incelenmiş ve konu yargı kararlarıyla birlikte değerlendirilmiştir.  Hakediş raporlarından yapılacak kesinti ve mahsuplar konusu, damga vergisi, gelir vergisi, KDV, SGK ve vergi borcu, avans, geçici kabul noksanları ve ek kesin teminat, yüklenici nam ve hesabına yaptırılan işler, nefaset, teminat güncelleme ve ceza kesintileri alt başlıkları altında irdelenmiştir. Konuların tam olarak anlaşılabilmesi amacıyla sayısal uygulamalar da yapılmıştır.  Kitapta işlenen konular, 337 cevaplı soru, 232 yargı kararı ve 64 Örnek Uygulama ile desteklenmiştir. Ayrıca, konuların geçtiği yerdeki kanun ya da yönetmeliklerin son halini görebilmeniz için karekod (QR Kod) uygulaması yapılmıştır. Bu sayede, ilerleyen süreçte mevzuat değişse bile, güncel mevzuata anında ulaşabileceksiniz.</t>
  </si>
  <si>
    <t>Eser Sözleşmesinde Beklenmedik Hâller (Mücbir Sebepler)</t>
  </si>
  <si>
    <t>Orkun Tat</t>
  </si>
  <si>
    <t>Eser Sözleşmesinde Beklenmedik Hâller (Mücbir Sebepler) konulu bu çalışmanın bir kısmı misafir araştırmacı olarak bulunduğum Hamburg Max-Planck-Institut für ausländisches und internationales Privatrecht bünyesinde yazılmıştır. Çalışmada beklenmedik hâl kavramı, niteliği ve beklenmedik hâlin benzer kurumlarla ilişkisi ele alınmıştır. Ayrıca beklenmedik hâlin eser sözleşmesinde meydana getirdiği hukuki sonuçlar incelenmiş, bu incelemede uygulama ve teori birlikte göz önünde tutularak ağırlıklı olarak Türk/İsviçre hukuku bağlamında değerlendirmeler yapılıp tartışmalı noktalara ilişkin çözüm önerilerinde bulunulmuştur. Bununla birlikte Anglo Sakson hukukunun etkilerini içeren FIDIC (Fédération Internationale des Ingénieurs Conseils) sözleşmeleri ve özellikle günümüzde en çok uygulama bulan 2017 tarihli Kırmızı Kitap çerçevesinde beklenmedik hâl kavramı üzerinde durularak beklenmedik hâlin meydana getirdiği sonuçlar değerlendirilmiştir.</t>
  </si>
  <si>
    <t>Uygulamada İcra Takibi</t>
  </si>
  <si>
    <t>Konunun çok geniş olması nedeniyle kitapta; ilamlı icra takibi, ilamsız icra takibi, kambiyo senedine dayalı icra takibi, rehnin paraya çevrilmesi yoluyla takip, menkul rehni, gayrimenkul rehni, tahliye konuları ayrı ayrı tasniflenmiş, icra takibi uygulaması sırasında yapılması gereken tüm hukuki işlemler çeşitli örneklerle ve güncel yargı kararlarıyla zenginleştirilmiştir.  İcra takip hukuku, yargılamanın icrasının adeta eli-kolu olduğundan, rehber niteliğinde hazırlanan kitapta; uygulama ve pratikte okuyucuya kolaylık sağlanarak, icra takibindeki yargılama usulünün yasal mevzuatla birlikte sunulması amaçlanmış, ayrıca dilekçe örnekleri ve bilirkişi raporlarına yer verilmiştir.  Yeni baskısında, kamuoyunda 8. Yargı Paketi olarak adlandırılan 7499 sayılı Ceza Muhakemesi Kanunu İle Bazı Kanunlarda Değişiklik Yapılmasına Dair Kanunla getirilen değişikliklere göre güncellenen kitap; başta avukatlar, akademisyenler, öğrenciler, alacaklılar-borçlular, tüzel kişiler olmak üzere, icra hukukuyla ilgilenen herkes için rehber bir kaynak niteliğindedir.</t>
  </si>
  <si>
    <t>Miras Paylaşma Sözleşmesi</t>
  </si>
  <si>
    <t>Numan Tekelioğlu</t>
  </si>
  <si>
    <t>Miras hukukunun temel amacı, mirasbırakanın terekesinde bulunan mal ve hakların mirasçılar arasında paylaştırılmasıdır. Mirasbırakanın tek mirasçısının bulunduğu ya da hiç mirasçısının bulunmadığı hallerde, mirasın paylaşılması bir sorun teşkil etmez. Birden fazla mirasçının bulunduğu hallerde ise, paylaşma sorununun ortadan kalkması için mirasçıların önünde iki yol bulunmaktadır. Birinci yol, paylaşmanın açılacak dava sonucunda mahkeme kararıyla gerçekleşmesidir. İkinci yol ise, bu çalışmanın konusunu oluşturan anlaşma yoluyla mirasın paylaşılmasıdır. "Miras Paylaşma Sözleşmesi" olarak adlandırılan bu sözleşme, genellikle mirasın açılmasından sonra bütün mirasçıların taraf olması suretiyle kurulan bir sözleşmedir. Ancak miras paylaşma sözleşmesinin belirli şartlar altında mirasbırakanın sağlığında kurulabilme imkânı da bu çalışmanın temel konularından birini teşkil etmektedir. Diğer taraftan, miras paylaşma sözleşmesinin büyük oranda borçlar hukukuna tabi olması, Türk Borçlar Kanunu'nda düzenlenen muhtelif hükümlerin bu sözleşmeye ne ölçüde uygulanacağı meselesinin ele alınmasını gerektirmiştir.  Çalışmanın konusu temelde maddi hukuka ilişkin olsa da, paylaşma sözleşmesine ilişkin davalarda görev ve yetki, sözleşmenin mirasçılar arasında görülen bazı davalara etkisi ve arabuluculuk faaliyetleri bağlamında usul hukukuna da yer verilmiştir. Tüm bu incelemeler çerçevesinde, miras paylaşma sözleşmesi bakımından uygulamada ortaya çıkan sorunlara ve teorideki tartışmalara çözüm bulunmaya çalışılmıştır.</t>
  </si>
  <si>
    <t>Studien Zum Deutschen Und Türkisches Strafrecht Alman Ve Türk Ceza Hukukuna İlişkin Araştırmalar "Strafrecht İn Modernen Medien Und Gesellschaft" – "Modern Medya Ve Toplumda Ceza Hukuku" Cilt: 11</t>
  </si>
  <si>
    <t>Im Zeitalter der moderner Mediengesellschaft stehen aufsehenerregende Kriminalfälle und Strafverfahren im besonderen Fokus des öffentlichen Interesses. Das normative Spannungsverhältnis reicht vom Informations- und Transparenzanspruch der demokratisch verfassten Gemeinschaft wie jedes einzelnen Grundrechtsberechtigten auf der einen bis zum Schutz der Persönlichkeitsrechte sowie des Wahrheitsanspruchs justizförmiger Verfahren und gesamtgesellschaftlicher Kommunikation (keine "Fake News") auf der anderen Seite. Die Anwendungskontexte betreffen das Handeln der Justizorgane in ihrer Außenkommunikation ("Pressearbeit") wie innerhalb der rechtsförmlichen Verfahren ("Öffentlichkeitsgrundsatz") ebenso wie das Handeln der Presseorgane ("Verdachtsberichterstattung") sowie letztlich die Kommunikation jedes Einzelnen mit Breitenwirkung ("social media"). Einerseits hat die moderne Technik- und Vernetzungseuphorie den Glauben an ein idealisiertes "anything goes" befördert, jedoch sind Recht und Gesellschaft angesichts von Hassnachrichten, Verleumdungen, bewussten Verfälschungen etc. längst aus ihrem Traum erwacht. Heute kann es daher nur darum gehen, das Instrumentarium des Rechts auch im Kontext der modernen Medienwelten zur Geltung zu bringen und insbesondere auch die Glaubwürdigkeit und Funktionalität von Strafjustiz wie überhaupt der Institution Strafrecht zu schützen, ohne dabei jedoch in das Mittelalter der "Geheimjustiz" zurückzufallen. Vor allem aber gilt es, zum Schutze der ins Fadenkreuz geratenen Verdächtigen die Unschuldsvermutung zu stärken gegenüber einer Öffentlichkeit, die sich heute mehr denn je zu Vorverurteilungen und menschenwürdewidrigen Herabwürdigungen hinreißen lässt. Die Beiträge dieses Bandes vertiefen diese Fragen anhand ausgewählter thematischer Schwerpunkte, und dies aus der rechts- und gesellschaftsvergleichenden Perspektive aktueller Fragen und Probleme in der Türkei und in Deutschland. Sie gehen zurück auf ein mehrtägiges Seminar, das im Oktober 2023 in Göttingen türkische und deutsche Experten/Innen wie Studierende zu einem gemeinsamen horizonterweiternden Diskurs zusammengeführt hat. Das wissenschaftliche Seminar wie die vorliegende Publikation waren nur durchführbar auf Basis der engagierten organisatorischen Unterstützung von Mitarbeiterinnen und Mitarbeitern des Lehrstuhls Prof. Duttge: Besonderer Dank gilt hierbei Frau Hannah Bierkandt für die Übernahme der redaktionellen Arbeiten bei der Wegbereitung dieses Bandes. Seminar wie Publikation wurden zudem durch Mittel des Niedersächsischen Ministeriums für Kultur und Wissenschaft aus dem Förderprogramm "zukunft.niedersachsen.de" finanziell gefördert, wofür wir ebenfalls sehr herzlich danken möchten.   Istanbul/Göttingen, im April 2024 Die Herausgeber Prof. Dr. Gunnar DUTTGE Prof. Dr. Dr. h.c. Yener ÜNVER</t>
  </si>
  <si>
    <t>İşyerinde Psikolojik Taciz – Mobbing –</t>
  </si>
  <si>
    <t>Salim Yunus Lokmanoğlu</t>
  </si>
  <si>
    <t>İşyerinde çalışanların başarılı ve verimli olarak çalışabilmesi için çalışma koşullarının da buna uygun olarak huzurlu olması gerekir. Ne var ki günümüzün sert çalışma koşulları ve yüksek rekabet ortamının beraberinde getirdiği olumsuzlukların bireysel, örgütsel ve toplumsal sonuçları söz konusu olmaktadır. İşte bu çalışma hayatında en sık görülen sonuçlardan biri de işyerinde psikolojik taciz kavramıdır. Psikolojik taciz kavramı, birden fazla alanda her geçen gün daha fazla araştırmaya konu edilen ve üzerinde durulan bir kavram olmuştur.  Kitapta; işyerinde psikolojik taciz (mobbing) kavramının benzer kavramlardan farkı, süjeleri, sebepleri ve sonuçları ile uluslararası ve Türk hukuk düzenindeki yeri mahkeme kararları ve normatif düzenlemelerle birlikte ortaya konulmaya çalışılmış, bununla birlikte başvurucular tarafından açılacak davalarda görev ve yetki, işyerinde psikolojik taciz kavramının ispatı konuları detaylı bir şekilde ele alınmıştır. Yeni baskıda kitapta yine güncel Yargıtay ve Bölge Adliye Mahkemesi kararlarına yer verilmiştir. Özellikle mobbing nedeniyle mağdur işçinin kişilik haklarının korunması ve mobbing bağlamında işverenin yönetim hakkı değerlendirilirken, bu güncel kararlara başvurulmuştur.</t>
  </si>
  <si>
    <t>Ali Rıza İlgezdi, Cem Güçlü, Eren Sönmez</t>
  </si>
  <si>
    <t>İş Hukukunda Aralıklı Çalışma</t>
  </si>
  <si>
    <t>Banu Denizli Öztürk</t>
  </si>
  <si>
    <t>Türk iş hukukunda işçinin kıdeminin esas alındığı haklara ilişkin kanuni düzenlemelerde, aynı işverenin işyerinde/işyerlerinde geçirilen sürelerin birleştirilmesi esasından hareket edilmektedir.   Asgari bir yıl çalışmış olma şartının arandığı 1475 sayılı İş Kanunu'nda yer alan kıdem tazminatı ve 4857 sayılı İş Kanunu'nda yer alan yıllık ücretli izin hakkı ile iş güvencesinin kapsamında yer almak için aranan altı aylık kıdemin tespitinde aynı işverenin işyerlerinde çalışılan sürelerin birleştirilerek göz önüne alınacağı düzenlenmektedir. Ancak kanunda aralıklı (fasılalı) çalışmaların birleştirilmesi konusunda belirli kriterler getirilmemiş olması, uygulamada pek çok sorunu beraberinde getirmektedir. Nitekim işçinin önceki dönem çalışmalarında haklarının ödenmesi suretiyle ilgili dönemin tasfiye edilmiş olmasının, sonraki dönemleri nasıl etkileyeceği ya da dönemler arasındaki sürenin zamanaşımı bakımından nasıl değerlendirileceği gibi sorular, mahkeme kararlarında benimsenen görüşler çerçevesinde cevaplandırılmaya çalışılmaktadır. Ayrıca yine işçinin hizmet süresinin esas alındığı ihbar tazminatı ve ölüm tazminatı gibi hakların aralıklı çalışmalar bakımından nasıl ele alınacağı, cevaplanması gereken sorular arasındadır.   Bu çalışmada işçinin, aynı işveren nezdinde yaptığı aralıklı çalışmalarda, hem bireysel hem de toplu iş hukukundan kaynaklanan haklarının nasıl tespit edileceği hususları üzerinde durulmuştur. Bu kapsamda doktrindeki görüşler, Yargıtay ve Bölge Adliye Mahkemeleri kararları incelenmiş, işçilik haklarına ilişkin hesaplama örneklerine yer verilmiştir.</t>
  </si>
  <si>
    <t>Uygulamaya Yönelik İngilizce –  Türkçe Özel Hukuk Terimleri Sözlüğü</t>
  </si>
  <si>
    <t>Cihad Furkan Eliaçık, Hasan Yıldırım, Ceylan Demirdaş</t>
  </si>
  <si>
    <t>Uygulamaya yönelik İngilizce - Türkçe Özel Hukuk Terimleri sözlüğü adlı çalışmamız, kanun maddeleri okunarak ve uygulamada sıklıkla karşılaşılan hukuk terimleri dikkate alınarak hazırlanmıştır, ilgili terimin hem kanun maddesinde geçtiği şekliyle hem de anlaşılmasını kolaylaştıracak örnek cümlelerle desteklenmesi sebebiyle, gerek dilbilgisi gerekse terminolojik açıdan ilgili terimin kavranmasını kolaylaştırmaktadır.  Ülke olarak uluslararası ilişkilerimiz, yabancı nüfus sayısının artması vb. nedenleriyle uluslararası ortak bir dil olarak kabul edilen İngilizce diline her geçen gün daha çok ihtiyaç duyulmaktadır. Yargıda ve kamu kurumlarında yabancılık unsuru olması halinde genelde doğrudan tercüman aracı olarak kullanılmakta, yapılan çeviriler ilgili makamlar tarafından denetlenmeden süreç ilerlemektedir. Bu nedenle çok fazla geri dönüşü olmayan hak kayıpları yaşanmaktadır. En başta çalışmamız meslektaşlarımız için yeni iş imkanları yaratma gayesi taşıması yanı sıra Yargı ve kamu kurumları özelinde de Hukuk İngilizcesinin öğrenilmesi için başvuru kitabı olarak değerlendirilmesi düşünülmüştür.</t>
  </si>
  <si>
    <t>Yangın Kriminolojisi Ve Olay Yeri İnceleme</t>
  </si>
  <si>
    <t>Ali Telli, Anıl Can Gürgen</t>
  </si>
  <si>
    <t>Kitap, uzun yıllar "Yangın",  "Olay Yeri", "Yangın Kriminolojisi" konularında ders ve eğitimler veren, sahadaki benzer olaylarda da görevli olan yazarlar tarafından yazılmıştır.   Kitapta, yangının tanımı yapılmış ve ardından yangın çıkabilecek yerler ve bu yerlerde yapılacak olay yeri incelemeleri hakkında bilgiler, görselle ve şekiller eşliğinde anlatılmıştır.   kitap, yangın ve yangın sonrasında olay yeri incelemesi konularında, eğitim gören herkese, yangın sonrası araştırmacılarına, bilirkişilere ve kolluk kuvvetlerine yönelik hazırlanmıştır.</t>
  </si>
  <si>
    <t>Üretken Yapay Zeka Ve Prompt Mühendisliği Kullanıma Hazır 200'Den Fazla Prompt Örneği</t>
  </si>
  <si>
    <t>Ezgi Avcı</t>
  </si>
  <si>
    <t>Artık herkes her konuda yapay zekaya sorular sorarak yanıt alabiliyor. Diğer bir ifade ile, yapay zekaya prompt veriyor ve sonucunu alıyor.  Peki, siz gerçekten doğru soruyu sormayı biliyor musunuz?   Veya yapay zekanın size verdiği yanıtın gerçekten doğru olup olmadığını nasıl anlayabilirsiniz?  Bu alanın Türkçe olarak yazılmış ilk özgün kitabı olan bu eser, yapay zekaya doğru sorular sormayı, verilen yanıtların doğruluğunu değerlendirmeyi ve içerdiği bilgiyi doğru bir şekilde iletebilmenin inceliklerini ve püf noktalarını anlatıyor.  Hem mesleki deneyimi hem de akademik çalışmaları ile yapay zeka konusunda uzman olan Dr. Ezgi Avcı tarafından kaleme alınan bu eser, konuları sistematik olarak sınıflandırmış ve püf noktalarıyla okuyucuya aktarmıştır.  Anlatılan konuların daha iyi anlaşılması için, gerçek dünyadan 200'den fazla örnek prompta yer verilmiştir.   KİTAP HAKKINDAKİ GÖRÜŞLER: Bu eser, çağımızın en çarpıcı teknolojik dönüşümlerinden birinin kalbine yolculuk ediyor, akademik mükemmelliği ve yenilikçi düşünceyi bir araya getirerek, geleceğin mühendislerine ilham veriyor.  Prof. Dr. İhsan SABUNCUOĞLU  Rektör, TED Üniversitesi  Bu eser, öğrencilerimizi yeni bir düşünce biçimiyle tanıştıran, onlara yapay zekanın ve dil modellerinin dünyasını açan bir kapı. Bu eser, gelecekteki öğretim metotlarını ve araştırmaları şekillendirecek olan bu yeni dili anlamamızı sağlıyor. Dolayısıyla her akademisyenin okuması gerektiğini düşünüyorum.  Prof. Dr. Kürşat AYDOĞAN  Rektör, Bilkent Üniversitesi  Dünyada yeni bir lisan doğuyor. Geleceğin liderlerinin misyonlarını başarılı bir şekilde yerine getirebilmeleri için, bu dile kayıtsız kalması mümkün değildir. Bu dil teknoloji dilidir, yapay zeka dilidir. Bu eser, üretken yapay zekanın ve prompt mühendisliğinin nasıl kullanılması gerektiğini öğreneceğiniz yolculukta size ışık tutacak. SamiASLANHAN YK Başkanı &amp; Kurucu, Kontrolmatik &amp; Plan-S  Üretken yapay zeka ve dil modellemesi, iş dünyasında yeni bir dönemin kapısını aralıyor ve bu eser bu dönemin anahtarını sunuyor. Bu eser, işletmenizin verimliliğini artırmanın ve rekabet avantajınızı korumanın yeni yollarını keşfetmek için mükemmel bir yol gösterici.  Arda ÖDEMİŞ  YK Başkanı &amp; Kurucu, ARD Grup  Bu eser, üretken yapay zeka ve prompt mühendisliği gibi modern kavramların akıllı sistemlerin geliştirilmesinde nasıl kullanıldığını derinlemesine analiz etmekte, bu teknolojilerin potansiyelinin nasıl tam anlamıyla keşfedilebileceğini araştırmaktadır. Akademisyenler, girişimciler ve teknoloji profesyonelleri için bir rehber niteliğinde olan bu çalışma, okuyucuları kendi yenilikçi çözümlerini üretmeye teşvik etmektedir. Ayrıca, okuyucuları geleceğin teknolojilerine yön vermeye ve kendi projelerini geliştirmeye yönlendiren ilham verici bir kaynaktır. Mustafa AKMAZ  YK Üyesi &amp; GM, Emeklilik Gözetim Merkezi</t>
  </si>
  <si>
    <t>Amos İle Yapısal Eşitlik Modellemesi Temel İlkeler Ve Uygulamalı Analizler</t>
  </si>
  <si>
    <t>Yapısal Eşitlik Modellemesi (YEM) üzerine odaklanan kitabın ilk iki baskısı büyük ilgi görmüş olup, güncellenmiş 3. Baskısını yapmıştır. Kitap,  Google Scholar verilerine göre,  yaklaşık 600'den fazla bilimsel araştırmada referans olarak gösterilmiştir.  Bir analiz yöntemi olarak yapısal eşitlik modellemesinin (YEM) kullanımı, sosyal bilim ve davranış araştırmacıları arasında gittikçe yaygınlaşmaktadır. YEM temelli analizlerde, kuramsal dayanağı bulunan bir ölçüm modeli ya da nedensel bir ilişki modeli belirli bir örneklemden elde edilen verilerle doğrulanmaya çalışılmaktadır. Ancak YEM'in sosyal bilim araştırmalarında yaygın kullanımına rağmen, söz konusu analize ilişkin Türkiye'deki bilimsel eserlerin sayısının oldukça kısıtlı olduğu görülmektedir. Bu kitap, bu ihtiyaca mütevazı da olsa bir cevap niteliğindedir.  Bu kitabın amacı; YEM analizi yönteminin kuramsal temellerini ve YEM temelli analizlerin AMOS Programı ile pratik şekilde nasıl analiz edileceğini ve raporlanacağını örnek veri setleri üzerinden açıklamaktır. Kitabın hedef kitlesi; araştırma hipotezlerini YEM analizi kullanarak test etmek isteyen araştırmacılar, öğrenciler ve bilim insanlarıdır. CR-AVE hesaplama ve ölçüm denkliği gibi güncel konuların da ele alındığı bu kitapta, YEM kapsamımda ele alınan analizler, AMOS Programı üzerinden 10 ayrı uygulama yapılarak anlatılmıştır. Okuyucunun kitapta anlatılan analizleri, bizzat yaparak öğrenmesini sağlamak amacıyla gerçek deneklerden toplanmış birçok örnek veri dosyası kitabın tanıtımının yapıldığı web sitesinde (www.seckin.com.tr) kullanıma sunulmuştur.</t>
  </si>
  <si>
    <t>Etkinlik Örnekleriyle Güncel Öğrenme-Öğretme Yaklaşımları-VI</t>
  </si>
  <si>
    <t>Ülkü Ayvaz, Azize Digilli Baran, Uğur Gül, Çiğdem Türker Yıldırım, Ümmüye Nur Tüzün, Naciye Somuncu Demir, Ümmügülsüm Cansu, Ece Eren Şişman, Mehmet İnce, Gülay Ekici, Aslı Saylan Kırmızıgül, Esra Kızılay, Nagihan Tanık Önal, Büşra Bakioğlu, Merve Lütfiye Şentürk, Hasan Hüseyin Yıldırım, Mustafa Tüysüz, Volkan Duran</t>
  </si>
  <si>
    <t>Etkinlik Örnekleriyle Güncel Öğrenme-Öğretme Yaklaşımları-VI kitabı “Etkinlik Örnekleriyle Güncel Öğrenme-Öğretme Yaklaşımları” serisinin altıncı kitabıdır. Kitabın I. cildinden VI. cildine kadar akademik niteliğini arttırarak devam etmesi ve yazım şablonundaki niteliğini hiç bozmadan devam etmesi oldukça önemlidir. Siz okuyuculardan bu yönde çok olumlu paylaşımlar almaktayım. Kitabı hazırlamaya başladığımızda bu kadar fazla yeni öğrenme-öğretme yaklaşımı olabileceğini tahmin etmemiştim ancak her yeni ciltte farklı yaklaşımlarla siz değerli okuyucuların karşısına yeni bir eserle çıkmaktan ben ve her yeni ciltte yer alan yeni yazarlarımız çok mutlu olmaktayız. Bu kapsamda, bu ciltte de birbirinden bağımsız olarak hazırlanmış toplam 14 farklı ve güncel öğrenme öğretme yaklaşımına ait bölümler yer almaktadır. Her yeni ciltte yepyeni öğrenme-öğretme yaklaşımları ve ilgili yaklaşımlar konusunda çalışmalar yapan farklı uzman akademisyenler tarafından hazırlanmış bölümler yer almaktadır. Böylece
yenilikler farklı uzmanların tecrübeleriyle zenginleştirilerek okuyuculara sunulmaktadır.
“Etkinlik Örnekleriyle Güncel Öğrenme-Öğretme Yaklaşımları” serisinin altıncı kitabı olan Etkinlik Örnekleriyle Güncel Öğrenme-Öğretme Yaklaşımları-VI kitabının tüm okuyucuların önemli referans kaynaklarından biri olacağını ve bu yönde yeni kaynakların hazırlanmasında örnek görevi üstlenmeye devam edeceğini düşünüyorum. Devam eden çalışmalarım neticesinde gelecek süreçte her yeni kitapta yepyeni yaklaşımlarla ve daha nitelikli çalışmalarla sizlere kısa zamanda Etkinlik Örnekleriyle Güncel Öğrenme-Öğretme Yaklaşımları-VII kitabıyla ulaşabilmek dileğimle…</t>
  </si>
  <si>
    <t>Okul Dışı Sosyal Bilgiler Öğretimi</t>
  </si>
  <si>
    <t>Hüseyin Çalışkan, Yusuf Yıldırım</t>
  </si>
  <si>
    <t>Sosyal bilgiler dersi, fen bilimleri gibi bir laboratuvara sahip değildir. Zira sosyal bilgilerin konuları laboratuvara sığmayacak kadar geniş ve sadece okul duvarları arasında verilemeyecek kadar hayatla ilişkilidir. Bundan dolayı doğal ve toplumsal mekânları içine alan okul dışı ortamlar sosyal bilgiler dersinin laboratuvarı olarak ifade edilebilir. Çünkü sosyal bilgiler dersi sahip olduğu özellikler itibarıyla toplumu anlamlandırmaya ve doğal ortamları geliştirmeye çalışmaktadır.Sosyal bilgilerin toplum ve doğadan kopuk bir şekilde öğretilmesi sosyal bilgilerin temel amaçlarının gerçekleşmemesine neden olabilmektedir. Ayrıca okul dışı ortamlarla ilişkilendirilmiş bir sosyal bilgiler dersi, öğrencilerin eğlenerek, yaparak ve yaşayarak aktif bir şekilde öğrenmelerine fırsatlar sunmaktadır. Bundan dolayı sosyal bilgiler dersi eğitim-öğretim süreçlerinde okul dışı ortamlardan yararlanılması önem arz etmektedir.</t>
  </si>
  <si>
    <t>Yürütücü İşlevler ve Özel Gereksinimli Bireyler</t>
  </si>
  <si>
    <t>Tevhide Kargın, Ceyhun Servi, Reşat Alatlı, Hilal Gengeç, Halime Miray Sümer Dodur, Deniz Akdal, Semra Omak, Bülent Koca, Gözde Çinbay</t>
  </si>
  <si>
    <t>Yürütücü işlevler, özel gereksinimli bireylerin bilgileri işleme, görevleri yönetme ve değişen ortamlara uyum sağlama kapasitelerini doğrudan etkiler. Bu becerilerin geliştirilmesi, akademik performansın artmasına, daha iyi sosyal etkileşimlere ve daha fazla genel bağımsızlığa vurgu yapar böylece özel gereksinimli bireylerin eğitimden maksimum düzeyde faydalanmasını sağlar. Bu öneminden hareketle eğitimcilerin, klinisyenlerin ve araştırmacıların, özel gereksinimli bireylerin potansiyellerini en üst düzeyde sergileyebilmelerini sağlamak için onların yürütücü işlevlerini destekleyen müdahalelere ve stratejilere öncelik vermeleri gerekmektedir. Bu gereklilikten hareketle oluşturulan Yürütücü İşlevler ve Özel Gereksinimli Bireyler adlı kitabımız ise sadece yürütücü işlevlere ilişkin bir farkındalık kazandırmakla kalmayıp aynı zamanda alanda çalışan profesyonelleri daha etkili eğitim uygulamalarına teşvik ederek onların mesleki donanımlarına katkı sağlamayı amaçlayan değerli bir kaynak olma özelliği taşımaktadır. Yürütücü İşlevler ve Özel Gereksinimli Bireyler kitabımızın özel gereksinimli bireylerde akademik çalışmalarını sürdüren akademisyenler ile alanda çalışan uzmanlar, öğretmenler, lisans ve lisansüstü öğrenimlerine devam eden tüm öğrencilere yararlı olması dileğiyle…
Prof. Dr. Tevhide Kargın
Prof. Dr. Birkan Güldenoğlu</t>
  </si>
  <si>
    <t>Tevhide Kargın , Birkan Güldenoğlu</t>
  </si>
  <si>
    <t>Yükseköğretim Yönetiminin Geleceği</t>
  </si>
  <si>
    <t>Nazife Karadağ</t>
  </si>
  <si>
    <t>Yükseköğretim kurumları, değişen dünyaya ayak uydurabilmek ve geleceğe hazırlıklı olmak adına sürekli olarak dönüşüm ve gelişim içerisindedir. Dijitalleşme, küreselleşme ve değişen öğrenci profilleri gibi faktörler yükseköğretim kurumlarını yeni stratejiler geliştirmeye zorlarken, sürdürülebilirlik, finansal kısıtlamalar ve rekabetçi ortam da yöneticileri zorlayıcı bir şekilde etkilemektedir.
Bu kitapta yükseköğretim yönetiminin güncel durumu analiz edilmekte ve yeni nesil üniversiteler anlayışı doğrultusunda geleceğe yönelik stratejiler ve vizyonlar sunulmakta; geleceği şekillendiren eğilimler ve teknolojilerin yükseköğretim kurumlarının yönetimine etkisi tartışılmaktadır. Ayrıca, yükseköğretim kurumlarının yönetilmesinde ön plana çıkan liderlik stilleri incelenmektedir. Kitabın yükselen teknolojiler, değişen iş gücü beklentileri ve dönüşen toplumsal ihtiyaçlar çerçevesinde, yükseköğretim yönetimi alanında yapılacak reform ve yeniliklere yol gösterici olması beklenmekte; yükseköğretim kurumlarının yöneticileri, akademisyenler ve öğrenciler için önemli bir referans kaynağı olacağı düşünülmektedir.</t>
  </si>
  <si>
    <t>Puanlayıcı Yargılarına Dayalı Ölçmelerde Geçerlik ve Güvenirlik</t>
  </si>
  <si>
    <t>Neşe Güler, Mustafa İlhan, Gülşen Taşdelen Teker</t>
  </si>
  <si>
    <t>Bu kitap “Puanlayıcı yargılarına dayalı ölçmelerde objektif puanlanan testlerden farklı olarak nelere dikkat etmem gerekir. Bu tür ölçmelerde daha geçerli ve güvenilir sonuçlara ulaşabilmek için nasıl bir süreç takip etmeli ve ne tür önlemler almalıyım. Elde ettiğim ölçümlerin psikometrik nitelikleri hakkında hangi kanıtları sunmalıyım?” sorularına cevap arayan araştırmacılara destek olmak amacıyla kaleme alınmıştır. Kitap hazırlanırken birçok disiplinde puanlayıcı yargılarına dayanan ölçmelerin yürütüldüğü göz önünde bulundurulmuş, farklı alanlardan okuyuculara hitap edebilecek açıklıkta bir içerik oluşturmaya gayret edilmiştir. Bu doğrultuda yazarlar, zengin bir içeriğin yanında yalın bir anlatıma sahip bir eser ortaya çıkarma motivasyonuyla titiz bir çalışma sergilemişlerdir. Kitapta teori ve uygulama bütünleşik bir yapıda sunulmuş, uygulamaların daha kolay takip edilebilmesi için örnek analizlere ait veri dosyaları okuyucuların erişimine açılmıştır. Kitabın puanlayıcı yargılarına dayalı ölçmelere dair bir başucu kaynağı olmasını temenni eder, keyifli okumalar dileriz.</t>
  </si>
  <si>
    <t>Oda Müziğinin Serüveni</t>
  </si>
  <si>
    <t>Nicholas Kilburn</t>
  </si>
  <si>
    <t>Oda müziği önceleri, soylu ve zenginlerin özel odalarında başlamış, içerik ve icra bakımından gelişmiş bir müzik türü olarak, zaman içerisinde büyük konser salonlarına taşınarak geniş halk kitlelerine hitap etmiştir. Oda müziği, icra bakımından, topluluğun her bir üyesinin bireysel olarak kendini gösterebilmesini sağlayan bir performans sanatıdır. Klasik dönemde başlayan serüvenini günümüz popüler müziğinin icrasına taşıyan oda müziği, birçok besteci tarafından önemsenmiş ve çok sayıda eserle bugüne kadar varlığını sürdürmeyi başarmıştır.
Popüler müziğin bile en popüleri haline gelen Oda müziği, topluluk halinde icranın bireyselliği özgürleştirdiği form olarak diğer türlerden farklılaşan ve günümüzde evrenselliğin yanı sıra yöre motiflerinin, ritimlerinin ve duygularının da modern müzik kuralsızlığında birleştiği bir müzik türü olarak karşımıza çıkmaktadır. Geleneksel Türk müziğinin çok çeşitli çoksesli çalışmalarının yanında oda müziği formunda düzenlemelerinin de arttığı günümüzde yapı taşı niteliğindeki bu eserin Türkçeleştirilmesi hususile önem arzettiğinden bu çalışmayı yapma gereksinimi duyduk.
Bu eserin, Oda müziği alanında çalışma yapacak akademik camiaya faydalı olması ümidiyle.</t>
  </si>
  <si>
    <t>Yavuz Selim Kafkasyalı , Göksal Öztürk , Ahmet Baran Perçin</t>
  </si>
  <si>
    <t>Geleneksel Türk Müziği Popüler Ezgilerinin Oda Müziği Düzenlemeleri</t>
  </si>
  <si>
    <t>Yavuz Selim Kafkasyalı, Kubilay Gürbüz</t>
  </si>
  <si>
    <t>Türk müziğinin zengin melodik ve ritmik yapısını oda müziğinin zarif dokusuyla buluşturan bu kitap, müzikseverlere eşsiz bir deneyim sunuyor. Doç. Dr. Yavuz Selim Kafkasyalı ve Dr. Öğr. Üyesi Kubilay Gürbüz'ün titizlikle hazırladığı bu çalışma, okuyucuları Türk müziğinin köklü geçmişinden günümüze uzanan bir yolculuğa çıkarıyor. Kitapta, geleneksel Türk müziğinin oda müziği düzenlemeleriyle nasıl bir araya geldiği, bu sentezden doğan yeni ve özgün formlar, oda müziğinin tarihi gelişimi ve önemli bestecileri derinlemesine incelenmiştir. Hem Türk müziği severlere hem de oda müziği meraklılarına hitap eden bu kapsamlı eser, müziğin evrensel dilinde bir köprü kurarak kültürel zenginliklerimizi daha geniş kitlelere ulaştırmayı hedeflemektedir.
Pegem Akademi Yayıncılık'ın sunduğu bu değerli kaynağın, müziğin birleştirici gücüne inanan herkes için vazgeçilmez bir başvuru kitabı olacağı düşünülmektedir. Türk müziği ile klasik batı müziğinin harmanlandığı bu eseri okurken, müziğin evrensel gücünü ve dokusunu daha yakından hissedeceksiniz.</t>
  </si>
  <si>
    <t>Eğitim ve Yönetiminin Sosyal Temelleri</t>
  </si>
  <si>
    <t>Turan Akman Erkılıç</t>
  </si>
  <si>
    <t>Elinizdeki kitap, Pedagojik, Sosyal, Ekonomik ve Politik Yönleriyle Eğitim: Eğitim Sosyolojisi kitabımıza yapılan eleştiri ve önerilere bağlı olarak yeniden yapılandırılmış versiyonudur. Eleştiri ve önerilere bağlı olarak kitabın yeni baskı ve yeni adla yapılandırılmasında etkili olan gerekçeler şu biçimde özetlenebilir. İlk gerekçe; eksikliklerin tamamlanması, yazım yanlışlarının düzeltilmesi ve daha nitelikli çalışmaların zorunlu olmasıdır. Ayrıca değişimin kaçınılmaz bir olgu olduğu gerçeğinden hareketle yeni bilgilerin eklenmesi de bir başka gerekçedir. Bir başka gerekçe öğretmen yetiştirmeye en etkili katkıyı verme amacıdır. Eğitimin sosyolojik boyutunun yönetim bağlamında ele alınması gereksinimi bir başka gerekçedir.
Her alanda olduğu gibi eğitimde de değişim kaçınılmazdır. Unutmamak gerekir ki gelişme ve değişimi değişik nedenlerle kaçıran toplumların az gelişmişlik sürecinden çıkmasının üç temel ayağı bulunmaktadır. Bunlardan biri yeraltı kaynaklarına sahip çıkmak ve bu kaynakları akılcı işletmektir.  İkincisi doğal kaynaklarla tarımsal kaynak ve olanakları bilimsel yolla “iyi” ve etkili kullanmaktır. Üçüncü ayak ise insan kaynaklarını en “nitelikli” biçimde yetiştirmektir.  Bu açıdan bakıldığında Türkiye insan kaynağı yetiştirmenin en başat ögesi öğretmen yetiştirmeyi bütüncül olarak yeniden yapılandırmak zorunluluğuyla karşı karşıyadır. Yeni baskıyla amacımızın ardındaki gerçek; Türkiye'de öğretmen yetiştirmeye, eğitim ve yönetimine sosyal, ekonomik ve politik boyutlarıyla bütüncül ve bilimsel bir yapıtla katkı verme idealidir.</t>
  </si>
  <si>
    <t>Medeni Usul Hukukunda Mütelahik Dava</t>
  </si>
  <si>
    <t>Seda Kaynak</t>
  </si>
  <si>
    <t>Bu çalışma, mütehâlik davayı bir bütün olarak ele alma amacı gütmektedir. Çalışma Türk hukukunu konu edinmektedir. Bununla birlikte, İsviçre, Alman ve Avusturya hukukunda mütelâhik davanın ele alınış şekli incelenmiş ve sorunların çözümünde niteliğine uygun düştüğü ölçüde söz konusu ülkelerin pozitif hukukundan, doktrininden ve yargı kararlarından yararlanılmıştır. Çalışmada mütelâhik davanın teorik temelleri ile ortaya çıkardığı pratik sorunlar birlikte ele alınmıştır. Teorik temeller bağlamında, mütelâhik davanın “anlamı”, “nasıl ortaya çıktığı”, “amacı” ve “hukuki niteliği” ortaya koyulmaya çalışılmıştır. Ayrıca, mütelâhik davanın “ne olduğu” ve “nasıl ortaya çıktığı” soruları, maddi hukukla mutlak bir şekilde bağlantı içinde olduğundan, sorular yarışma kavramının rehberliğinde yanıtlanmaya çalışılmıştır. Mütelâhik dava, henüz yasal düzenlemeye kavuşturulmadığı gibi, doktrinde ve yargı kararlarında da farklı açılardan incelenmiş değildir. Ayrıca, kavramın yanlış kullanıldığına da sıklıkla rastlanmaktadır. Bu nedenle, mütelâhik davanın anlamının ve nasıl ortaya çıktığının netleştirilmesi kanaatimizce oldukça önemlidir; çalışmada da bu hususa özel bir önem verilmiştir.</t>
  </si>
  <si>
    <t>Uluslararası İlişkiler Etiği</t>
  </si>
  <si>
    <t>Derleyenler: Faruk Yalvaç, Mustafa Atatorun</t>
  </si>
  <si>
    <t xml:space="preserve">Etik iyi ve kötü, doğru ve yanlış, adalet ve adaletsizlik gibi
kavramların tanımını yapmaya, davranışlarımıza yön veren
kuralları ve normları belirlemeye çalışan bir araştırma alanıdır.
Uluslararası İlişkiler Etiği ise esas olarak devletler arasındaki
davranış normlarını belirlemekle birlikte, uluslararası boyutu
olan her konunun etik yönüyle ilgilidir. Buna insan hakları, kimlik,
adalet, iş etiği ve çevre gibi birçok konu dâhildir. Savaşa hepimiz
karşıyız, savaşın iyisi kötüsü olmaz. Fakat savaş etiği, savaş
şayet engellenemiyorsa, en azından sivillerin öldürülmemesi,
hastanelerin bombalanmaması, savaştan sonra adil bir düzen
tesis edilmesi gibi yönlendirici temel ilkeler geliştirir. Bu nedenle
etik kurallar bize ahlaki bir pusula sağlarlar. Her durum için
geçerli evrensel kurallar geliştirmeyebiliriz ancak en azından
belli durumlarda ne yapacağımıza ilişkin ahlaki bir yol haritası
belirleyebiliriz.
Etik ve ahlaki sorunlar uluslararası ilişkilerin hep ayrılmaz
bir parçası olmasına rağmen, bir araştırma konusu olarak
disiplinin kendi dinamikleri içinde ikinci planda kalmıştır.
Etik konular, özellikle uluslararası ilişkilerin teorisine yönelik
Batı-Merkezcilik eleştirisi, komüniter değerlerin ve fikirlerin önemi
gibi yeni konular gündeme getirmiş, etik davranışın kapsamını
genişletmiştir. Bugün gündemde olan sorun acaba birbirinden
çok farklı değerleri ortadan kaldırmadan insanlığın anlaşabileceği
genel bazı kurallar geliştirilip geliştirilemeyeceği sorunudur.
</t>
  </si>
  <si>
    <t>ODTÜ Yayıncılık</t>
  </si>
  <si>
    <t>Hafif Düzeyde Zihinsel Yetersizliğe Sahip bireyler</t>
  </si>
  <si>
    <t>Mustafa Han</t>
  </si>
  <si>
    <t>Bu kitapta yer alan özel eğitsel oyunlar, engellilerde beden
eğitimi ve spor alanında görev yapan yada zihinsel yetersizliğe
sahip bireylere yönelik alanda çalışan beden eğitimi öğretmenlerine,
antrenörlere, eğitmenlere, spor uzmanlarına sorumlu
oldukları derslerde veya herhangi bir sportif uygulama esnasında
kullanabilecekleri örnek bir kaynak olarak hazırlanmıştır. Kitap
zihinsel yetersizliğe sahip bireylerin keyif alarak oynayacakları
özel olarak hazırlanmış 35 eğitsel oyundan meydana gelmektedir.</t>
  </si>
  <si>
    <t>Dayanıklılık Sporcuları özelinde Sporcu beslenmesi ve glikojen rezervleri</t>
  </si>
  <si>
    <t>Serdar Şerare</t>
  </si>
  <si>
    <t>Dayanıklılık sporları, uzun süreli ve yoğun egzersizleri içeren bir
disiplin olmakla bu sporu yapanlar için doğru beslenme büyük önem
taşımaktadır. Bu kitabımda, sporcu beslenmesine odaklanarak kişisel
araştırmalarım ve spor deneyimlerimden yola çıkarak bilgi ve iç görülerimi
paylaşmak istiyorum. Spor ve beslenme, uzun yıllardır ilgi duyduğum ve sürekli araştırdığım
konular olmuştur. Fizyoloji ve beslenme alanındaki çalışmalarım,
sporcuların performanslarını nasıl iyileştirebileceklerini keşfetme üzerine
yoğunlaştı.</t>
  </si>
  <si>
    <t>Zihinsel İş Yükü</t>
  </si>
  <si>
    <t>Hüseyin Çiçek, Duha Kaçmaz</t>
  </si>
  <si>
    <t>İş yaşamında örgütler ve çalışanlar arasında uyumun olması çoğu sektörde
önemsenen bir olgudur. Özellikle çalışan bireyler açısından çalıştıkları
iş yerlerinde beklentilerinin karşılanması, aynı ortak fikirlere sahip
olmak, değer yargılarının örgüt ile benzer olması motivasyonel unsurlar
olarak görülür. Literatürde araştırılan birçok çalışmadan elde edilen sonuçlar
doğrultusunda, bireyler ve örgütler arasında uyumun sağlanması ile
pozitif yönde kazanımların elde edilebileceği ortaya çıkmıştır (Çetinkaya,
2019: 38). Bu sonuca göre örgütlerin performans seviyelerinde birey-örgüt
uyumu önemli bir rol üstlenmiştir. İşyerinde uzun vadede çalışmayı
düşünmek örgütsel uyumu yakalamakla mümkün olabilir.</t>
  </si>
  <si>
    <t>Çankırı Askeri Tarihi (1837-1997)</t>
  </si>
  <si>
    <t>Oral Ateş</t>
  </si>
  <si>
    <t>Köklü bir askerî geçmişe sahip olan Çankırı’da, Çankırı Askerî Tarihi
veya Çankırı’da konuşlu bulunan askerî birlikler hakkında yapılan
araştırmaların yok denecek kadar az olması, bizi bu konudaki eksikliği
gidermeye sevk etmiştir. Bu çalışma ile şanlı tarihimizde nüfusuna göre
yüzdesel olarak en fazla şehit ve gaziye sahip illerden biri olan Çankırı’da,
1837-1997 yılları arasında konuşlanan askerî birlikler ve özellikle
Çankırı’daki faaliyetler incelenerek bir çalışma yapılması hedeflenmiştir.
Yapılan bu çalışmanın literatürde önemli bir boşluğu dolduracağı ve bundan
sonra yapılacak nice çalışmalara da referans olabileceği öngörülmektedir.</t>
  </si>
  <si>
    <t>Örgütsel Etik iklim ve narsisizmin Schadenfreude eğilimi</t>
  </si>
  <si>
    <t>Fatih Yıldırım, Rıdvan Akın</t>
  </si>
  <si>
    <t>Schadenfreude duygusunun neyi ifade ettiği ve bireyleri bu duyguya
iten sebeplerin ne olduğu öteden beri araştırmacıların merak konusu olmuştur.
Fakat bir örgüt içerisinde faaliyet gösteren bireyler arasında bu
duygunun oluşmasına zemin hazırlayan örgütsel veya kişisel özelliklerin
neler olduğuyla ilgili yapılan çalışmaların sınırlı olması, örgüt yönetimlerinin
schadenfreude hakkında yeteri kadar bilgiye sahip olmamasına sebep
olarak gösterilebilir. Dolayısıyla bu çalışmanın amacı örgütsel etik iklim
ve narsisizmin, başkalarının talihsizliğinden zevk almak olarak tanımlanan
(Cikara ve Fiske,2013:52) schadenfreude kavramı üzerindeki etkilerini ortaya
çıkarmaktır.</t>
  </si>
  <si>
    <t>Yöneticinin Karanlık Kişilik Özellikleri ve Nepotizm</t>
  </si>
  <si>
    <t>Fatih Yıldırım, Fatih Baltacı</t>
  </si>
  <si>
    <t>Organizasyonlar açısından olumsuz sonuçlar doğuran nepotizm, toplumların
ve iş hayatının içerisinde sıkça karşılaşılan, adil rekabetin ve
objektifliğin sıklıkla göz ardı edildiği bir olgudur. Nepotizm, “akraba kayırmacılığı”
olarak da tanımlanabilir. Nepotizm, bireylerin aile bağlarına
dayalı olarak işe alım, terfi ve diğer fırsatlar konusunda avantaj elde etmeye
çalıştığı bir uygulama biçimidir. Bu olgu, toplumsal adaleti sarsabilir
ve organizasyonlardaki profesyonellik standartlarını zayıflatabilir. Aslında
insanoğlunun varlığı ile ortaya çıkan ve tamamen içgüdüsel bir davranış
biçimi olan kayırmacılık, günlük yaşantımızda, sosyal çevremizde ve çalışma
hayatımızda çok sık karşılaştığımız bir kavramdır. Kayırmacılık belli
bir birey veya grup arasında seçim yapma aşamasında objektif olmadan
kişiler arasındaki ilişkiler gözetilerek seçim yapma olarak tanımlanabilir
(Özkanan ve Erdem, 2014).</t>
  </si>
  <si>
    <t>Yerel Yönetimlerin Spor Hizmetlerinde Stratejik insan kaynakları</t>
  </si>
  <si>
    <t>Yakup Yiğit, Adnan Ersoy</t>
  </si>
  <si>
    <t>Bu çalışmada, İstanbul Büyükşehir Belediyesi’ne ait bir kurum olan
Sportif Etkinlikler A.Ş.’de insan kaynaklarının etkin ve verimli kullananım
düzeyini araştırmayı amaçladık. Araştırmamız iki aşamadan oluşmaktadır.
Birinci aşama insan kaynakları yönetimi, etkin ve verimlilik, yerel
yönetimler ve Spor A.Ş. ile ilgili literatür taramasından oluşmaktadır. İkinci
aşama ise insan kaynaklarının ilkeleri ışığında hazırlanmış ve güvenilirliği
test edilmiş anket çalışmasından meydana gelmektedir. Personel anketleri
iki ana bölümden oluşmaktadır. Birinci bölüm kişisel bilgiler; ikinci bölüm
ise iş analizi iş tanımları, eğitim ve geliştirme, performans yönetimi, ücret
yönetimi, kariyer yönetimi, motivasyon, sosyal yardım ve hizmetler ve iş
sağlığı iş güvenliğinden oluşan sekiz başlıktan soruları içermektedir.</t>
  </si>
  <si>
    <t>Sportif Rekreasyonel Etkinliklere katılan bireylerin fiziksel aktivite</t>
  </si>
  <si>
    <t>Muhammed Bahadır Sandıkçı</t>
  </si>
  <si>
    <t>Elazığ il merkezinde mevcut rekreasyonel alanlarda sportif rekreasyon etkinliklerine katılan ve katılmayan yetişkin bireylerin fiziksel aktivite düzeyleri ile genel öz yeterlilik inançları arasındaki ilişkinin incelenmesi amaçlanmıştır. Kesitsel nitelikteki araştırmanın evrenini; Elazığ il merkezinde sportif rekreasyonel alanlarda sportif rekreasyon etkinliklerine katılan ve katılmayan 18-65 yaş arası yetişkin bireyler oluşturmaktadır. Verileri toplama aracı olarak, “Sosyo-Demografik Durum Formu, kişilerin fiziksel aktivite düzeylerini değerlendiren “Uluslararası Fiziksel Aktivite Anketi-Kısa Form” ve “Genel Öz Yeterlilik İnancı Ölçeği (GÖYİÖ)” kullanılmıştır. Çalışmada anket verileri hatalı ve yetersiz olanlar çalışmadan çıkarıldıktan sonra toplam 954 kişi değerlendirmeye alınmıştır.</t>
  </si>
  <si>
    <t>Sivas Kayak Tarihi 1912-2021</t>
  </si>
  <si>
    <t>İlhan Erzurum</t>
  </si>
  <si>
    <t>İnsanlık tarihi kadar eski bir spor dalı olan kayak, insanoğlunun doğa
ile yapmış olduğu yaşam savaşı sonucu ortaya çıkmıştır. Tarih öncesi çağlarda
insanların kışın karda batmamak amacı ile ayaklarına bağlamış oldukları
çeşitli şekillerdeki ağaç parçaları kayağın en ilkel şeklini temsil
etmektedir. Yapılan bilimsel araştırmalarda bugüne dek ele geçen bulgulara göre
insanların en az 5000 yıldır kayak yaptıkları şeklindedir.</t>
  </si>
  <si>
    <t>Futbolcularda Diz Bölgesi İzokinetik Kas Kuvvetinin Farklı Vuruş Tekniklerinde Top Hızına Etkisinin Değerlendirilmesi</t>
  </si>
  <si>
    <t>Hamza Küçük</t>
  </si>
  <si>
    <t>Diz eklemi (hinge joint) insan vücudunda bulunan en büyük  ve kompleks eklemlerdir. Temel hareket becerilerinin ortaya konmasında etkili olmakla birlikte koşma, sıçrama, topa vurma, yön değiştirme gibi birçok hareketin sergilenmesinde önemli rol oynar. Hareketin ve vücut ağırlığının birleşen etkisi diz eklemi üzerinde önemli derecede gerilim yaratır.</t>
  </si>
  <si>
    <t>Türk Parlamento Tarihinde Kadın Temsili</t>
  </si>
  <si>
    <t>Melike Çakır</t>
  </si>
  <si>
    <t>Demokrasi ve temsil düşüncesi günümüzde birbirinden neredeyse ayrılmayan
bir ikili olarak gündelik yaşamımızda dahi karşımıza sıkça çıkmaktadır.
Ne yazık ki kadınların bu düşünce sisteminde yerini alabilmesi
özellikle erkeklere oranla çok daha geç olmuştur. Tarih boyunca kadınların
siyaset sahnesinde geri planda yer alması ve hatta daha vahim bir şekilde
dışlanması neticesinde gelişen bu durum karşısında kadınların temsil edilmesinde
birtakım eksiklikler oluşmuştur.</t>
  </si>
  <si>
    <t>Rıfat Karakoç</t>
  </si>
  <si>
    <t>Uluslararası Emek Göçü Ve Kadın Emeği</t>
  </si>
  <si>
    <t>Müslüme Narin, Makbule Yalın</t>
  </si>
  <si>
    <t>Göç, bir kişinin ya da bir grup insanın yaşadığı şehir veya ülke sınırlarını
geçerek yer değiştirmesidir. Bu kapsamda göç, kültürler arasında etkileşime zemin
oluşturmakta ve toplumların ve insanlığın değişim ve dönüşümünde önemli
rol oynamaktadır. İnsanların karar verme sürecinde bir kırılma noktasını oluşturmakta
ve uzun dönemde çeşitli etkileri ortaya çıkmaktadır. Bu uzun dönem
etkilerin neler olduğu zaman ve kişilere göre değişkenlik göstermektedir.
Göç, diğer birçok sosyal konular gibi, basit ve tek yönlü bir neden sonuç
ilişkisi içerisinde olmayıp, dinamik bir olgudur. Bu nedenle göç olgusu
birbirini beslemekte ve yeni göçlere yol açmaktadır.</t>
  </si>
  <si>
    <t>Türkiye Türkçesi IV Sözdizimi</t>
  </si>
  <si>
    <t>Bir dilin tüm özellikleriyle kendini ortaya koyduğu ortam, tümcelerdir.
Bizler dilin sözcüklerini, sözcük öbeklerini, eklerini tümcelerde görürüz.
Dolayısıyla sözcüklerin biçimsel, anlamsal ve sözdizimsel özellikleri; dildeki
öbek yapıları, öbekteki sözcüklerin sıralanışları; tümcedeki ögeler ve ögeler
arası ilişkileri sağlayan işletme ekleri; dilin vurgu sistemi ve eklerin işlevleri
kısacası dilin işleyişi tümceyle kendini gösterir.</t>
  </si>
  <si>
    <t>Kolluk hizmetlerinin Etik boyutu</t>
  </si>
  <si>
    <t>Hilal Nur Yıldız</t>
  </si>
  <si>
    <t>Dünyayı daha yaşanılır kılmak ve mükemmel toplum idealini gerçekleştirmek
için etiğe ihtiyaç duyulmaktadır. Etik, insanların davranışlarını
düzene koyan ilkeler sistemi ve davranışların ne olması gerektiği konusunda
insanları yönlendiren mutlu yaşama sanatıdır (Stroll, vd. 2008: 11; Usta,
2010: 164). Ancak bu ideale ulaşmak çoğu zaman kolay olmamaktadır.
Çünkü zaman, mekân ve kültür gibi farklılıklar önemli birer değişkendir
ve bu ilkelere ahlaki normlar çerçevesinde etki edebilmektedir. Bu bağlamda
etik ile ilgili konuşmak ahlak kavramını da tartışmayı beraberinde
getirmektedir. Bireylerin birbirleriyle ilişkilerini düzenleyen ya da farklı
zaman ve mekânlarda değişiklik gösteren kurallar ahlakı oluşturmaktadır
(Özgen, 2003: 11).</t>
  </si>
  <si>
    <t>Erdem Özgür</t>
  </si>
  <si>
    <t>Tarihi-i Sultan Murad-ı Hamis</t>
  </si>
  <si>
    <t>Tevfik Evci, Özgür Erbulut</t>
  </si>
  <si>
    <t>Târihin insânların fikirlerini açmak nokta-i nazarından en nâfi’ ve en mühim
bir ilim oldığı ma’lûmdur. Bu fennin temas itmediği hiçbir fenn ve bir
san’at yokdur. Meselâ fenn-i tabâbetin, askeriyenin, zirâat ve harâsetin kendilerine
mahsûs târihleri vardır. Bunlara kesb-i vukuf idilmeyince o fennlerin
künhüne vâkıf olmak mümkün değildir. Târihe kesb-i vukuf itmek evlâd-ı vatan içün dahi pek mühim bir mes’eledir.
Bunı bilmeyenler devlet, medeniyet, terakki ve tedenni kelimelerinin
ma’nâ-yı hakikisine kesb-i vukuf, kendi vatanlarının dûçâr oldığı ahvâl-i müessifeyi
bunun esbâb-ı mûcibesini, fenâlığın mebde’i ve menşe’i nerede oldığını
bilemezler.</t>
  </si>
  <si>
    <t>İş yaşamında Yalnızlık</t>
  </si>
  <si>
    <t>Hüseyin Çiçek, Yaşare Özmen Ulukan</t>
  </si>
  <si>
    <t>İş yaşamında yalnızlık algısı, örgütsel yabancılaşma ve örgütsel iletişim
kavramları çalışanların iş yaşamında karşılaşabilecekleri ve önem arz eden
durumlardır. İş yaşamında yalnızlık, bireylerin çalıştıkları iş ortamında
kendilerini dışlanmış, değersiz ve yalnız hissetmeleridir. Örgütsel
yabancılaşma ise çalışanların yapmış oldukları işlerine ve bulundukları
örgüte olan bağlılıklarının azalarak kaybolmaya başlaması şeklinde ifade
edilmektedir. Çalıştığı örgüt içerisinde kişisel veya örgütsel kaynaklı bazı sebeplerden
dolayı yalnızlık yaşamaya başlayan kişi, yalnızlığın da etkisiyle
zaman içerisinde örgütten uzaklaşarak yabancılaşmaya da başlayabilmektedir.
Bununla birlikte kişinin iş yaşamında yaşamış olduğu yalnızlık duygusu
örgütsel iletişimini de etkileyebilmektedir. Örgütsel iletişim çalışanların örgüt
içerisinde birbirleri ile etkileşim halinde olmalarını ve bilgi akışını sağlayan
bir süreçtir. Örgütsel işleyişin düzgün ve sağlıklı bir şekilde sürdürülebilmesi
açısından örgütsel iletişim önemli bir unsurdur.</t>
  </si>
  <si>
    <t>Türk Denetim Sisteminde Bağımsız Denetim</t>
  </si>
  <si>
    <t>İşletme yapılarında meydana gelen büyümeler, karmaşık işlemler ve artan
faaliyetler sonucu üst düzey yöneticilerin işletme hakkında doğrudan bilgi
sahibi olma imkânları emek, maliyet ve zamanlama açısından azalmıştır. Bu
gelişmeye paralel alarak işletmede hatalı, hileli ve savurganlık yönlü
işlemlerde de artış kaydedilmeye başlanmıştır (Demir, Ülker, Arslan, 2018:
85). Küreselleşme süreci ile birlikte ekonomik faaliyetlerin yoğunlaşması,
mesleki uygulamaların standartlaşması ihtiyacım gündeme getirmiştir. Bu
bağlamda iş süreçlerin karmaşıklığı, hesap verilebilirlik, işletmeye ilgi duyan
tarafların artması ve son yıllarda ortaya çıkan muhasebe skandalları muhasebe
denetiminde kalitenin en az teknik boyutu kadar önemli olduğunu göstermiştir
(Güneş, Bozkurt Yazar, Yalçın, 2018: 47).</t>
  </si>
  <si>
    <t>İşletme - Muhasebe - Maliye</t>
  </si>
  <si>
    <t>Uluslararası Politik Ekonomi</t>
  </si>
  <si>
    <t>Mehmet Şahin</t>
  </si>
  <si>
    <t>Uluslararası Politik Ekonomi, bilhassa 1970’li yıllardan itibaren
akademide önemli yer tutmaktadır. Esasında aydınlanma dönemine
kadar uzanan bir tarihe sahip olmasına rağmen devlet ve piyasa ilişkilerinin
karmaşıklaşmaya başlamasıyla birlikte ABD akademisinin
bu tarihlerde yeniden keşfettiği bu alan, günümüzde uluslararası
ilişkilerin en önemli alt alanını oluşturmaktadır. Ancak buna rağmen
ülkemizde uluslararası politik ekonomiye duyulan ilgi ve çalışmalar
nispeten kısıtlı kalmıştır. Elbette son yıllarda Türkiye merkezli yayınların
akademinin saygın dergilerinde yer almaya başladığı görülmektedir.
Ancak yine de Türkçe literatürde uluslararası politik ekonominin
yeterince kaleme alındığını iddia etmek oldukça zordur.</t>
  </si>
  <si>
    <t>Türkçede bilgi yapısı ve tümce başı yapılar</t>
  </si>
  <si>
    <t>Selenay Koşumcu</t>
  </si>
  <si>
    <t>Dil, duyularla algıladığımız gerçekliği işleyen ve zihindeki kavramların aktarımını mümkün kılan bir araçtır. Bu imkânla zihin insanlara soru sorma, olaylar veya durumlar arasında bağlantı kurma, problem çözme gibi karmaşık becerileri gerçekleştirme ve anlamlara dair açıklamalar yapabilme işlevlerini de yerine getirir. Bir dilde, gösteren(ler) (sözcük) ve gösterilen(ler) (imgeler) arasındaki ilişkiler (gereksinim, insan doğasının sonucu, sözcük ve gösterilenin ayrılmazlığı vd.), söz öbekleri ve bu öbeklerden oluşan tümcelerin yapısal, anlamsal olarak çözümlenmesini içeren biçimsel süreçler (dilbilimsel, metindilbilimsel) ve bunların yanında bu yapıların bağlamdaki yeri ve uygunluğu, aktarılmak istenenin doğru düzenlenip düzenlenmediği gibi edimsel süreçler dile yönelik inceleme konularının başında gelmektedir.</t>
  </si>
  <si>
    <t>Akademisyenlerde Öğrenilmiş Anlamsızlık ve Tükenmişlik</t>
  </si>
  <si>
    <t>Hüsnü Cemal Eker, Mustafa Demirkıran</t>
  </si>
  <si>
    <t>İnsan binlerce yıl boyunca kendi kendine varoluşu sorgulamış ve yine
kendince cevaplar vermiştir. Verilen cevaplar başka insanlar tarafından ya
beğenilmemiş ya da yetersiz bulunmuş ve yerine yeni cevaplar eklenmiştir.
Bu sayede arayış hiç bitmemiştir (Yalom, 2020). Bu arayış, yaşamı anlamlandırmak
için makro anlamda bir arayıştır. Birey, yaşamın bir anlamı olmadığını
düşünüyorsa hedef belirleyemez ve hedeflerine ulaşamaz. Hayatı anlamlandırmak
bu yüzden önemli bir konudur.</t>
  </si>
  <si>
    <t>e-sporcuların ile futbol kalecilerinin Reaksiyon Zamanlarının İncelenmesi</t>
  </si>
  <si>
    <t>Mehmet Furkan Şahin</t>
  </si>
  <si>
    <t>E-spor, dünyanın farklı yelerindeki insanların bir bilgisayar oyunu
platformu üzerinden online olarak sanal dünyada bir araya geldiği, hatta
büyük organizasyonlar düzenlenerek dünyadaki oyun tutkunlarının
organizasyonun düzenleneceği kentte bir araya geldiği ve bilgisayar
oyunu oynayarak müsabakaların gerçekleştirildiği, dünya genelinde
yeni bir spor branşı gibi kabul gören ve bu durumun da tartışmaları
beraberinde getirdiği bir oluşumdur. Kısa sürede insanlar tarafından
kabul görerek popülaritesi artan e-spor platformunda mücadele eden
ve “e-sporcu” olarak nitelendirilen bilgisayar oyuncuları ise platformun
gördüğü ilgi sayesinde, insanların tanıdığı ve takip ettiği bireyler olarak
popülaritelerini artırmaya devam etmektedirler.</t>
  </si>
  <si>
    <t>Gümrük Birliği ve Vize</t>
  </si>
  <si>
    <t>Yavuz Selim Sarıibrahimoğlu</t>
  </si>
  <si>
    <t>Avrupa Birliği; sadece coğrafi sınırların ötesinde bir birlik değil, aynı
zamanda ortak değerler, iş birliği ve hukuki bağlamın oluşturduğu büyük
bir topluluktur. Bu kitap, Türkiye’nin AB ile ilişkilerini, özellikle de Gümrük
Birliğinin dinamiklerini ve bu bağlamda yaşanan hukuki süreçleri ele
almaktadır. Malların ve kişilerin serbest dolaşım hakkının Avrupa Birliği hukukuna
aykırı bir biçimde engellenmesini konu alan Kitap, YEDAŞ davası etrafında
şekillenen önemli bir hukuki olayı ana tema olarak seçmiştir. Bu dava,
sadece hukuki bir mesele olmanın ötesinde, AB ve Türkiye arasındaki karmaşık
ilişkilerin bir yansımasıdır.</t>
  </si>
  <si>
    <t>Yeniden Örnekleme Yöntemleri Ve
Panel Birim Kök Testleri</t>
  </si>
  <si>
    <t>Fatma Zeren, Hüseyin İşlek</t>
  </si>
  <si>
    <t>Ekonometrik yöntemlerin büyük çoğunluğunda parametrik yaklaşımlar kullanılmaktadır. Bu yaklaşımların kullanıldığı ekonometrik yöntemler ise bir dizi varsayımın geçerliliğini sağlaması durumunda geçerli ve güvenilir sonuçlar vermektedir. Parametrik yöntemler kullanmak her zaman varsayımların geçerli olmaması gibi bir riski taşımaktadır ve bu durum analiz sonuçlarının geçerliliği ve güvenilirliği noktasında soru işareti taşımaktadır. Parametrik yaklaşımlar gibi varsayımlara dayanmayan yeniden örnekleme yöntemleri (boostrap) bu sorunun üstesinden gelmek için elverişli yaklaşımlar olarak karşımıza çıkmaktadır. Daha esnek koşullara bağlı olmaları sebebiyle de ekonometri teorisinin gelişmesine oldukça katkı sağlayan önemli yöntemlerden biridir.</t>
  </si>
  <si>
    <t>Farklı Boyutlarıyla Spor: Çeşitli
Konuların Kesişim Noktalarında</t>
  </si>
  <si>
    <t>Bu çalışmanın amacı spor yapan ve spor yapmayan bedensel engelli bireylerin
sosyal dışlanma ve öz saygı ilişkilerinin araştırılmasıdır. Araştırmaya 50
spor yapan 50 spor yapmayan olmak üzere toplam 100 bedensel engelli bireyler
katılmıştır. Tesadüfi örnekleme yöntemlerinden tabakalı tesadüfi örnekleme
uygulanmıştır. Veri toplama aracı olarak Engellilerde Sosyal Dışlanma Ölçeği
ve İki Boyutlu Benlik Saygısı Ölçeği kullanılmıştır. Verilerin analizinde SPSS
28.0 programı kullanılmıştır ve Bağımsız T-Testine başvurulmuştur. Spor yapan
bedensel engellilerde Temel Hizmetlere Erişimden Dışlanma ve Öz-Yeterlik
alt boyutlarında fark ortaya çıkmıştır (p˂0,05). Spor yapan bedensel engellilerde
sosyal dışlanma ve öz saygı ilişkisinin yaş araştırılmasında, Temel
Hizmetlere Erişimden Dışlanma, Gelir Yoksunluğu ve Ekonomik Dışlanma,
Kendini Sevme ve Öz Yeterlik alt boyutlarında anlamlı fark ortaya çıkmamıştır
(p&gt;0,05).</t>
  </si>
  <si>
    <t>İlkay Yazarer</t>
  </si>
  <si>
    <t>Bakım Merkezinde Yaşayan Yaşlılarda Sağlık Amaçlı Egzersiz Uygulamasının Depresyon Düzeyi Ve Bazı Hormon Durumları Üzerine Etkisi</t>
  </si>
  <si>
    <t>Muhammet Polat</t>
  </si>
  <si>
    <t>Yaşlanma ile birey içsel (fizyolojik, psikolojik vb.) ve dışsal (fiziksel, sosyal, kültürel
vb.) yönden etkilenir. Dolayısıyla yaşlanma bireydeki bütün sistemleri, organları, hormonları
etkileyerek birtakım değişikliklere neden olmaktadır. Ortaya çıkan bazı içsel değişikliklere
müdahale edilememekte ancak dışsal etmenler ile bu sürece müdahale ederek yaşlanmanın
meydana getirdiği vücut fonksiyonlarındaki fizyolojik ve psikolojik gerilemeleri pozitif yönde
iyileştirmek veya yavaşlatmak mümkün görünmektedir (Akdeniz vd., 2019). Yaşlanma ile
bireylerdeki büyüme hormonu (BH) ve insülin benzeri büyüme faktörü (IGF-1) salınımı azaldığı
bilinmektedir (Günay vd., 2018). Bazal kortizol seviyesi, epinefrin ve nörepinefrin bazal
seviyeleri yaşla birlikte artış gösterirken adrenokortikotropik hormon (ACTH) değişmez. Serotonin
ve dopamin düzeylerinde de yaşlanmaya bağlı değişikliklerin olduğu bilinmektedir
(Şimşek ve Bayram, 2016).</t>
  </si>
  <si>
    <t>Fizyoloji</t>
  </si>
  <si>
    <t>Fatmanur Er</t>
  </si>
  <si>
    <t>Seçili Makro-Ekonomik Analizler</t>
  </si>
  <si>
    <t>Firmaların üretim sürecindeki bazı fonksiyonlarını ülke sınırları dışına
taşıması dış kaynak kullanımı (offshoring) kavramı ile açıklanmaktadır. Dış
kaynak kullanımının sağlamış olduğu en büyük avantaj firmaların sahip olmadıkları
teknolojileri edinmeleri hususunda bir araç sağlaması olarak ifade
edilmektedir. Bu çalışmada da dış kaynak kullanımı üzerine yapılmış olan çalışmaların
incelendiği literatür taraması yapılmıştır. Çalışmada AR- GE ve dış
kaynak kullanımı ilişkisi, dış kaynak kullanımına yönlendiren faktörler, dış
kaynak kullanımı ve işgücü piyasaları, diğer dış kaynak kullanımı çalışmalarının
yer aldığı literatür çalışmaları ve son olarak bilgi sistemi, bilgi teknolojisi
ve dış kaynak kullanımı ilişkisinin incelendiği çalışmalara yer verilmiştir.</t>
  </si>
  <si>
    <t>İzzet Taşar, Yavuz Özek</t>
  </si>
  <si>
    <t>Espor Katılımcılarında Okuryazarlık,
Kalite Ve Kariyer İlişkisel Ve 
Karşılaştırmalı  Bir Araştırma</t>
  </si>
  <si>
    <t>Yusuf Yağız Saraçoğlu</t>
  </si>
  <si>
    <t>Oyun belirlenmiş amaçlar doğrultusunda, spesifik bir zamanda ve mekanda,
kurallarının katılımcılar tarafından belirlenebildiği, günlük yaşantıda var
olmayan hazzı barındıran ve katılımcıların gönüllü olduğu etkinlik veya faaliyetlerdir
(Tekin, 2009). Oyun kavramının tanımlanması geçmişten günümüze
farklı boyutlarda ve şekillerde görülmüştür. Bu durumun en önemli sebeplerinden
biri de bütün alanlarda ve sektörlerde gerçekleşen dijital dönüşüm
gösterilebilir. Yaklaşık olarak son 30 yılda dünya genelinde hemen hemen bütün
alanlarda dijital dönüşüm hâkim olmuştur. Özellikle bilim ve teknolojide
gelişen dijital dönüşüm furyası bütün sektörleri etkisi altına almıştır. Oyun,
spor, sağlık, ulaşım, inşaat, otomotiv, ticaret ve turizm sektörleri hızla değişen
ve gelişen teknolojik gelişmelere adapte olan sektörler arasında gösterilebilir.
Hatta devletler bile örgütlenmesinde ve işlevselliğinde dijital dönüşüme
ayak uydurmuştur (E-Devlet uygulaması, CİMER, Cumhurbaşkanlığı Dijital
Dönüşüm Ofisi vb.).</t>
  </si>
  <si>
    <t>Emre Belli</t>
  </si>
  <si>
    <t>Örgütsel Davranışta Modern Psikolojik Yaklaşımlar
(Ölçekler, Öncüller Ve Ardıllar)</t>
  </si>
  <si>
    <t>“Örgütsel Davranışta Modern Psikolojik Yaklaşımlar” eseri psikoloji, sosyoloji ve örgütsel dinamiklerin kesişimini ölçekler, öncüller ve ardıllar bağlamında inceleyen güncel ve alandaki önemli bir boşluğu doldurabilecek bilimsel bir eserdir. Çağdaş kuramların, empirik araştırmaların ve pratik anlayışların kapsamlı bir incelemesi yoluyla bu kitap, örgütsel bağlamlarda insan davranışına ilişkin bir anlayış sunmaktadır. Alanında önde gelen saygın akademisyenler tarafından kaleme alınan bu eser, psikoloji bilimindeki yaklaşımları örgütsel davranış alanı ile entegre etmektedir. Psikolojik sermaye, psikolojik sessizlik, psikolojik dayanıklılık ve psikolojik istismar gibi daha nice konuların ele alındığı bu eserde her bir bölüm hem akademisyenler hem de alan çalışanları için önemli perspektifler ve uygulanabilir stratejiler sunmaktadır.</t>
  </si>
  <si>
    <t>Ergün Kara</t>
  </si>
  <si>
    <t>DİLLER ÖTESİLİK -Dil Öğretiminde Güncel Bir Yaklaşım-</t>
  </si>
  <si>
    <t>Gülnur Aydın</t>
  </si>
  <si>
    <t>Değişen dünya koşullarıyla birlikte eğitimde tek dilli anlayışlara yönelik eleştiriler bir paradigma değişimini de beraberinde getirmiş, çok dilli pedagojik anlayışlar değer kazanmıştır. Bu doğrultuda akademik ve sosyal bağlamlarda dilsel ve kültürel çeşitliliği bir avantaj olarak gören, güncel sosyodilbilimsel gerçeklikleri önceleyen öğretim yaklaşımları tercih edilmeye başlanmıştır. Bunlardan biri olan diller ötesilik; öğrenme hedefine ulaşırken öğrencilerin repertuvarındaki tüm dilleri işe koşması, sınıf içi ve sınıf dışı dil kullanımlarının tamamına odaklanması bakımından içerik ve dilin yanında üst dil farkındalığının da gelişmesine yardımcı olan sosyokültürel öğrenme teorileriyle uyumlu bir yaklaşımdır.
Bu kitap; Türkçe alanyazında oldukça sınırlı bir tanınırlığa sahip olan diller ötesiliğe ilişkin kuramsal ve uygulamaya dönük değerlendirmeler sunmak, ikinci/yabancı dil öğretimi ve iki/çok dillilik konularına ilgi duyan akademisyenler, öğretmenler ve öğrencilerin konuya yönelik farkındalığını artırmak amacıyla yazılmıştır. Tüm ilgililere yararlı olması temennisiyle…</t>
  </si>
  <si>
    <t>Kuramdan Uygulamaya Türkçe Öğretiminde Yaratıcı Drama</t>
  </si>
  <si>
    <t>Mehmet Kurudayıoğlu, Arzu Çevik, Emrah Boylu, Burcu Çıldır, Merve Müldür, Nil Didem Şimşek, Şeyda Özcan, Sinem Satılmış, Ezgi İnal, H. Merve Altıparmak Yılmaz, Tuğçe Daşöz, Fikriye Gündüz, Aslı Koçak, Gülbike Yıldırım, Öykü Mercan</t>
  </si>
  <si>
    <t>Öğrenmenin etkili ve kalıcı olması öğrencinin aktif katılımıyla mümkündür. Bu bakımdan öğrenme süreçlerinde öğrencinin etkin rol oynaması, kendini özgür hissetmesi ve rahat ifade edebilmesi ve eğlenerek öğrenebilmesi için uygun ortamlar oluşturulmalıdır. Bu ortamları oluşturulması denince akla gelen ilk yöntem yaratıcı drama olmaktadır. Bu açıdan iletişim becerileri başta olmak üzere temel dil becerilerinin geliştirilmesi için yaratıcı dramaya ihtiyaç duyulmaktadır. Özellikle beceri odaklı öğretim anlayışını temel alan Türkçe öğretim süreçlerinde yaratıcı dramaya çok ihtiyaç duyulmaktadır. Bu çerçevede hazırlanan bu kitap Türkçe öğretim süreçlerinde yaratıcı drama kullanımına yönelik alana katkı sağlamak için ilgili alanda çalışan öğreticilere, lisans ve lisansüstü programlarda çalışmalar yapan araştırmacılara faydalı olması temennisiyle hazırlanmıştır.</t>
  </si>
  <si>
    <t>Arzu Çevik</t>
  </si>
  <si>
    <t>21.Yüzyıl Becerileri Odağında Üst Düzey Düşünme Becerileri</t>
  </si>
  <si>
    <t>Oğuz Gürbüztürk</t>
  </si>
  <si>
    <t>İnsanlığın varoluşuyla birlikte görülen ve zamanın getirdiği ihtiyaçlara göre ortaya çıkan değişme ve gelişmeler, hemen her alanda olduğu gibi, eğitim alanında da eğitimin, okulların, öğretmenin işlevlerini ve öğrencilerin sahip olmaları gereken becerileri etkilemektedir. Sözü edilen gelişmeler, bilgi toplumu oluşturmada da artan bir ivme yaratmış ve eğitimde paradigma değişikliklerine neden olmuştur. Bilgi toplumunda eğitimle kazandırılmaya çalışılan nitelikler, içinde bulunduğumuz yüzyılın öngördüğü gereksinimlere hizmet etmek üzere “21.yüzyıl becerileri” adını taşımaktadır. 21. yüzyıl becerileri, etkin problem çözmeyi ve kararlar almayı gerektiren, bireylerin hızla değişen topluma uyum sağlamasını kolaylaştıracak ve daha da ötesi değişme ve gelişmelerin doğrudan bir parçası olmasına katkıda bulunacak becerilerdir. 21. yüzyıl becerileri odağında yer alan becerilerden biri de üst düzey düşünme becerileridir. Bu beceriler, alınacak kararların ve yapılacak çalışmaların öncelikle zihinde etkili olarak kurgulanmasına yardımcı olur. Üst düzey düşünme becerileri de, burada ele alındığı şekliyle, eleştirel, yaratıcı ve yansıtıcı düşünmedir. Kitapta, öncelikle 21.yüzyıl becerileri ve düşünme kavramı kısaca tanıtılmaya çalışılmış ve ardından üst düzey düşünme becerilerini oluşturan eleştirel, yaratıcı ve yansıtıcı düşünmenin temel özellikleri verildikten sonra, kazandırılması için eğitim süreçlerinde yapılması gerekenler ile kullanılabilecek yöntem ve tekniklere yer verilmiştir. Bu açıdan kitap, üst düzey düşünme becerilerini yapısal olarak tanıtmanın yanında, kazandırılması için yapılması gerekenlere de yer verme amacını taşımaktadır. Bu yönüyle kitabın alanda çalışan akademisyenlere, öğretmen ve öğretmen adaylarına katkı sunması beklenmektedir.</t>
  </si>
  <si>
    <t>Çocuk Psikolojisi</t>
  </si>
  <si>
    <t>Rumeysa Hoşoğlu Kama, Rümeysa Daş, Yelda Yıldız Önal, Solmaz Erbaş, Sunay Güngör, Gökül Er, Elif Ulu, Hayriye Erçetin Altındağ, Hüseyin Berken Binay, Ramazan Aydın, Gülden Öztürk Serter, Hatice Epli, Abdullah Aldemir, Seher Balcı Çelik, Asiye Dursun, Nergis Canbulat, Mustafa Bayraktar, Semra Uçar, Canan Çitil Akyol, Meryem Vural Batık, Şeymanur Payat, Aynur Karabacak Çelik, Asiye Parlak Rakap, Şule Baştemur, Fatoş Bulut Ateş</t>
  </si>
  <si>
    <t>Bu kitap çocuk psikolojisi konusunda kapsamlı bir kaynaktır. Kitabın ilk bölümlerinde çocuklarda fiziksel ve psikomotor gelişim, bilişsel gelişim, kişilik ve ahlak gelişimi, sosyal ve duygusal gelişim, kimlik ve cinsel gelişim konularına yer verilmiştir. Kitabın ilerleyen bölümlerinde ise çocuk ve bağlanma, çocuk ve toplumsal hayat, çocuklarda teknoloji bağımlılığı, çocuklarda uyum ve davranış problemleri, boşanma ve çocuk, göçmen ve mülteci çocuklar, travma ve çocuk ve farklı gelişen çocuklar (çocuklarda zeka geriliği, özel yetenekli çocuklar ve gelişimsel özellikleri) konularına yer verilmiştir. Kitabın son bölümlerinde ise çocuk ve akademik başarı ve çocuklarla psikolojik danışma konuları bulunmaktadır. Bu kitabı diğer çocuk psikolojisi kitaplarından ayıran önemli bir özelliği her konunun sonunda ebeveynlere ve uzmanlara yönelik önerilerde bulunulmuş olmasıdır. Bu kitap, hem eğitim fakültelerinde verilmekte olan Çocuk Psikolojisi dersine yönelik çok kapsamlı bir ders kitabı hem de okul öncesi ve sınıf öğretmenlerinin, okul psikolojik danışmanlarının, diğer ruh sağlığı uzmanlarının ve ebeveynlerin yararlanabileceği temel bir kaynak niteliği taşımaktadır.</t>
  </si>
  <si>
    <t>Seher Balcı Çelik , Nursel Topkaya</t>
  </si>
  <si>
    <t>Anlatısal Maruz Bırakma Terapisi</t>
  </si>
  <si>
    <t>Maggie Schauer</t>
  </si>
  <si>
    <t>Anlatısal Maruz Bırakma Terapisi (Narrative Exposure Therapy-NET); organize şiddet, işkence, savaş, tecavüz, sivil travma ve çocukluk istismarı gibi ciddi ve tekrarlayan, hayati tehlike taşıyan olaylar sonucunda ortaya çıkan travmatik stres semptomlarının azaltılmasında etkili ve evrensel bir tedavi yaklaşımıdır.
Farklı disiplinlerden (klinik psikoloji, nöropsikiyatri, nörobilim, toplum sağlığı ve göçmen çalışmaları) elde edilen bilimsel kanıtlarla klinik değerlendirme, psikoeğitim, yaşam çizgisi oluşturma, anlatı ve yeniden okuma gibi temel basamaklardan oluşan ve deneyimli bir psikolojik danışman ya da psikoterapistle yürütülen bir maruz bırakma tekniği olan NET, diğer travma odaklı tedavi yaklaşımlarının aksine yalnızca travmatik olaylarla ilgilenmez, bireyin yaşamındaki olumlu olayları da vurgulayarak kopuk anısal parçaların tutarlı bir anlatımla entegre edilmesine yardımcı olur. Düz bir zemindeki bir ip üzerine yerleştirilen çiçek (pozitif yaşam olayları) ve taş (negatif yaşam olayları) sembolleri ile bireyin yaşadıklarını bilişsel, duygusal, fizyolojik ve anlamsal çerçevede yeniden şekillendiren bu terapi yaklaşımı; geçmiş ve bugün arasında köprü kurarak travmatik yaşantının bedende ve zihinde açtığı yaraları hafifletmeyi amaçlamaktadır. Orijinal olarak çoklu ve kompleks travma formuna ve genellikle tehlikenin devam ettiği güvenilir olmayan ortamlarda yaşayan bireyler için geliştirilen ve daha sonra farklı gruplarda da etkililiği kanıtlanan (depremzedeler, itfaiye erleri, politik suçlular gibi) bu teknikte; anlatısal maruz bırakma yalnızca terapötik amaca değil, aynı zamanda politik ve sosyal amaçlara da hizmet etmektedir. Dolayısıyla NET, anlatısal süreç boyunca mağdurları tedavi ederken aynı zamanda çocuk ve insan hakları ihlallerini de belgeler.
Genel olarak bu kitap; travma mağdurlarının psikolojik rehabilitasyonu ile insan hakları ve değerlerini bütünleştirmeyi hedeflemekte ve saha çalışması ile bilimsel araştırmalar arasında bir köprü kurmaktadır. Dolayısıyla alanda çalışan ruh sağlığı uzmanlarının yanı sıra insan hakları organizasyonlarında ve akademik ortamlarda çalışan uzmanları hedef alan bu kitap, aynı zamanda genel popülasyonda benzer konularla ilgilenen diğer bireylerin de faydalanabileceği şekilde yazılmıştır. Hikâye anlatımı, sözlü gelenek ve kelimelerle ifade etme insanlığın paylaştığı ortak noktalardan biri olduğu için NET bütün kültürlere uyarlanabilir.</t>
  </si>
  <si>
    <t>Diğdem Müge Siyez</t>
  </si>
  <si>
    <t>Fatma Aysazcı Çakar</t>
  </si>
  <si>
    <t>Travma Tedavisinde Kullanılan Çağdaş Psikolojik Danışma Yaklaşımları: Vaka Örnekleriyle</t>
  </si>
  <si>
    <t>Özge Akkoç, Esin Türkoğlu, Yağmur Atalı, Furkan İlker Çelebi, Başak Kılınç, Meliha Kahraman, Zerrin Uğur, Samiye Ogan, F. Selda Öz Soysal</t>
  </si>
  <si>
    <t>Travma, insan yaşamında kaçınılmaz bir deneyimdir. Özellikle son yıllarda tüm dünyada yaşanan pandemi, ekonomik krizler, savaşlar, doğal afetler ve göç gibi yaşam olayları toplumlar, aileler ve bireyler üzerinde derin izler bırakmıştır. Bu tür travmatik yaşantıların danışanlar üzerinde olduğu kadar onların yaşamlarına şahitlik eden psikolojik danışmanlar ve ruh sağlığı uzmanları üzerinde de sarsıcı etkileri olmakta ve uzmanlar ne yapacaklarını bilemeyerek çaresizlik duyguları yaşamaktadırlar. Bu kitapta, travma tedavisinde kullanılan 10 farklı çağdaş psikolojik danışma yaklaşımı vaka örnekleriyle sunulmaktadır. Kitabın, psikolojik danışmanların ve ruh sağlığı uzmanlarının bu yaklaşımlar hakkında genel bir bakış açısı edinmeleri ve bireysel seçimler yaparak eğitim almaları için cesaret verici olması umut edilmektedir.</t>
  </si>
  <si>
    <t>Astronomi ve Uzay Bilimine Giriş</t>
  </si>
  <si>
    <t>Ali Rıza Akdeniz, Hakan Şevki Ayvacı, Memduh Sami Taner, Ayşegül F. Yelkenci, Hacer Çelebi, Mustafa Serdar Evren, Mert Koçer, Metin Altan, Görkem Koray Öz</t>
  </si>
  <si>
    <t>Astronomi ve uzay bilimi, insanlığın en temel ve en büyüleyici keşiflerinden biridir. Gökyüzündeki yıldızları izleyen antik gözlemcilerden günümüzdeki uzay araştırmalarına kadar bu disiplin, insanın evren hakkındaki merakını ve anlayışını derinleştirmiştir. "Astronomi ve Uzay Bilimine Giriş" adlı bu kitap, heyecan verici bilgi yolculuğuna başlangıç yapmak isteyenler için rehber bir bilimsel eserdir.</t>
  </si>
  <si>
    <t>Hakan Şevki Ayvacı</t>
  </si>
  <si>
    <t>Hatay ve Çevresi Yöresel Dilimiz “Dilim Dilim, Benim Dilim” Sözlük</t>
  </si>
  <si>
    <t>Bilal Yıldırım</t>
  </si>
  <si>
    <t>Bu çalışma, uzun yıllar derlenip yazılması düşünülen ancak, Prof. Dr. Turan Koç hocamın engin zihin ve gönül dünyasıyla oluşturduğu “Dilimin Kök Hücresi Yitik Dünya” adılı yöresel tarama sözlüğünün oluşumuyla hayata geçirilmeye karar verilmesiyle hayata geçirilmiştir. Zaman zaman Turan hocam “Sen Hataylı olduğundan emin misin? Bizim Kayserili olmayasın!” diye espri yapardı. Ben de “Hocam sizler bizim oralardan göçmüş olmayasınız” diye mukabelede bulunurdum. Kendisinden izin alıp kitabından yararlanarak Hatay yöresi yerel konuşma dilini yansıtan tarama sözlüğünü hazırlamaya karar verdim. Turan hocamın kitabında ortak olan kelimeler aynen veya kısmen değiştirilerek alındı, Hatay yöresinde olmayanlar çıkarıldı, Kayseri yöresinde olmayıp Hatay yöresinde olanlar eklendi. Bazı kelimelerin yazılış ve söyleniş farklılıklarının olduğu gibi, anlam farklılıklarının da olduğu anlaşılınca Hatay yöresine uygun ifade ve tanımlamalara yer verildi. Bu kitapta yer alan kelimelerin zenginleştirilmesi ve eksik kalmaması amacıyla Hatay iline ait Belediyelerin, şahısların yapmış olduğu derlemelerden, Hatay’da yaşayan ya da Hatay’lı olup belirli yaştan sonra Hatay’dan ayrılan ve yaşı 40 ve üzerinde olan kişilerden de kelimeler derlendi, kelimelerin söyleniş şekli ve anlamına ilişkin destekler alındı. Bu sözlükte yer alan kelime ve ifade biçimleri, yapılan gözlem ve incelemelere göre Hatay-Arsuz ilçesinden güneye doğru inildiğinde Reyhanlı ilçesinde belirli ölçüde olmakla birlikte Kırıkhan ve daha doğu kısmında kalan yörelerde ve Yayladağı ilçesinde daha sık kullanılmaktadır. Türk boyları Anadolu’ya yerleşirken farklı yollar izlenmiştir. Doğu-Batı yönünde yerleşmenin yanında Güney-Kuzey yönünde olduğuna ilişkin ipuçları vardır. Bu ip uçlarından birisi de Hatay, K. Maraş, G. Antep, Adana, Mersin, Adıyaman hattından yaklaşık 400 km genişliğinde, kuzeye doğru Kayseri, Ankara, Aksaray, Niğde, Nevşehir, Kırşehir, Yozgat, Sivas, Kırıkkale, Çankırı, Çorum, Amasya, Tokat, Sinop, Ordu, Kastamonu’ya uzanan bit hatta yerleşik olanların yerel ağızlarının coğrafi bazı sebeplerle farklılaşmış kelimeler olmakla birlikte çok yakın, neredeyse aynı olmasıdır. Bu eserin eksikliklerinin varsa hatalı anlatımların giderilmesi hususunda siz değerli hemşehrilerimden ve bu kitabı okuyan ve Hatay yöresi yerel dile aşina olan herkesten destek bekliyoruz. İlimize, bölgemize, ülkemize ve milletimize armağan olsun.</t>
  </si>
  <si>
    <t>Gelişen Zihin: Eğitimciler İçin Bir Yol Haritası</t>
  </si>
  <si>
    <t>Selen Demirtaş Zorbaz, Şehnaz Nigar Çelik, Dilek İlhan Beyaztaş, Perihan Güneş, İpek Derman</t>
  </si>
  <si>
    <t>Zekâ yüzyıllar boyunca başarının garantörü olarak görülmüş ve başarı için sadece zeki olmanın yeterli olabileceği görüşü hâkim olmuştur. Ayrıca zekâ odaklı yaklaşımlar tepeden bir bakışla zekânın geliştirilebileceği fikrini de kabul etmemiştir.
Bu kitap içimizdeki gücü tanımaya doğru bir yolculuğun başlangıcıdır. Başarıya doğru ilerlerken yaptığımız hataların öğrenmeye dair olduğunu, mükemmellik arayışının nasılda öğrenmeye ket vurduğunu, çaba harcamanın ve pes etmemenin işin esası olduğunu anlamayı sağlayan bir yol haritasıdır. Başarısızlık nedenlerini belirlemede, doğru hedefler oluşturmada, öğrenme sürecindeki sorumluluğumuzu almada, yaklaşımlarımızı değiştirmede ve gelişen bir zihni oluşturmada benzersiz bir kaynaktır.
Gelişen Zihin, eğitimciler için derinlemesine bir rehber sunarak öğrencilerin potansiyellerini tam anlamıyla keşfetmelerine yardımcı oluyor. Gelişen Zihin,öğrenci başarısını artırmada ve eğitimde devrim yaratmada zihniyetin kritik rolünü gözler önüne seriyor.
EĞİTİMİN GELECEĞİ, GELİŞEN ZİHİNLERDE YATIYOR. BU YOLCULUKTA SİZ DE YERİNİZİ ALIN!</t>
  </si>
  <si>
    <t>Dilek İlhan Beyaztas</t>
  </si>
  <si>
    <t>İlkokulda Alternatif Eğitim Uygulamaları ve Köy Okullarında Öğretmenlik (Öğretmen Adayları ve Öğretmenler için)</t>
  </si>
  <si>
    <t>Emrah Kultas, Yusuf Kızıltaş</t>
  </si>
  <si>
    <t>Bir öğretmen köy okuluna atandığı ilk günden itibaren çeşitli durumlarla ve senaryolarla karşılaşabilir. Karşılaşılan her senaryo ve durum, öğretmenlerin köy
okullarının koşullarına uygun donatılmasının önemini ortaya koymaktadır. Lisans eğitiminde verilen derslerdeki içerikler ise maalesef öğretmenlerimizin bu kapsamdaki beklentilerini karşılamada, zorlukları aşmada, sorunlarını çözüme kavuşturmada oldukça yetersizdir. Bu kitap, köy okullarına atanmış veya atanacak öğretmenlerimizin ilk günden itibaren karşılaşacakları neredeyse tüm hususları kapsamlı bir şekilde çözüm önerileriyle birlikte sunmaktadır. Bu yönüyle de kitap alanyazındaki önemli bir boşluğu dolduracak düzeydedir. Kitabı özgün kılan bir diğer husus ise Milli Eğitim Bakanlığı’nın okullardaki birçok dijital platformlarının kullanımına yönelik kılavuzluk işlevi görmesidir. Kitap bu anlamda da bir ilk niteliğindedir.</t>
  </si>
  <si>
    <t>Okumanın Temelleri ve Okur Becerileri</t>
  </si>
  <si>
    <t>Mehtap Özden</t>
  </si>
  <si>
    <t>"Okumanın Temelleri ve Okur Becerileri" kitabı, okuma sürecinin inceliklerini ve okur olmanın gerekliliklerini anlamak isteyenler için titizlikle hazırlandı. Bu eser, okuma alışkanlığınızı geliştirmek ve derinleştirmek için gerekli olan temel bilgileri ve teknikleri sunuyor. Kitap; okuma becerilerinin geliştirilmesinden, metin türleri ve okuma ilişkisine kadar geniş bir yelpazede bilgi sunarken aynı zamanda okurların teorik bilgilerini pekiştirmelerine de olanak sağlıyor. Yazar, okuma ile ilgili kavramları adım adım anlatarak okurların metinleri daha iyi anlamalarına ve yorumlamalarına yardımcı oluyor.</t>
  </si>
  <si>
    <t>Çaresizsiniz (PEGEM KÜLTÜR)</t>
  </si>
  <si>
    <t>Özlem Gürkan, Mehmet Uhri, Muzaffer Tunçağ, Okan Tüysüz, Sinan Mert Şener, Necati Saygılı, Ali Can Polat, Vedat Özdemiroğlu, Beyhan Maybach, Sezer Komşuoğlu, Faruk Karadoğan, Bülent Kantarcı, Merve İnan, M. Tınaz Titiz, Müjdat Gezen, Hüseyin Cimşit, Ramazan Cengiz, Durmuş Bayram, Onat Bitik, Serhat Aydoğan, Esen Arpat, Ali Akurgal, Uğur Yüce, Bülent Eczacıbaşı, Şerif Barış</t>
  </si>
  <si>
    <t>“Sadece şu kadarını biliyorum, deprem bize şunu öğretti; insanoğlu olarak kendi kendime diyorum ki neydim ne oldum, daha ne olacağım? Şimdiye kadar insanlar için elimizden geldiği kadar yardımcı olmaya çalıştık; ancak gün geliyor sen de yardıma muhtaç oluyorsun, bunu öğrendik. Sadece birlik ve beraberliğin önemli olduğunu öğretti bize deprem. Önceleri televizyonda falan yerde deprem olmuş denildiğinde, sadece günlük bir haber diyorduk, üzülüp geçiyorduk; ama depremi yaşayan kişiyle, televizyonda haberi gören kişi aynı olmuyormuş, bizler yaşayarak öğrendik. Allah'ım böyle bir depremi düşmanıma bile göstermesin diyorum. Çok zor yine de çok şükür, çocuklarım hayatta. Dünya malıdır diyorum, elbet o da bir gün olur diyorum. Şu saatten sonra da bir ekmeğim dahi olsa paylaşırım diyorum.” Hanım İnan (Merve İnan’ın Annesi)</t>
  </si>
  <si>
    <t>M. Tınaz Titiz , Merve İnan , Zuhal Mutlu</t>
  </si>
  <si>
    <t>Diksiyon (PEGEM KÜLTÜR)</t>
  </si>
  <si>
    <t>Zafer Kiraz</t>
  </si>
  <si>
    <t>Bu kitapta DİKSİYON eğiminin dışında BEDEN DİLİ, ALGI YÖNETİMİ, DİYAFRAM NEFESİ, İLK İZLENİM, SINAV KAYGISI ve RENKLERİN DİLİ konuları da ayrıntılı olarak yer almaktadır.
…DİKSİYON kitabının bir özelliği de görsel olmasıdır. Anlamların dışında bu kitapta yer alan kare kodlar aracılığıyla anında telefonunuza, tabletinize konuların görüntülü ve sesli anlamı da ulaşmaktadır.
…Bu kitabı bitirmek ve Zafer Kiraz'dan yüz yüze eğim almak, eğitmen olmak için yeterli değildir. Zafer Kiraz 35 yıllık deneyiminin ardından eğitmenliğe başlamıştır ve hala da öğrenmeye devam etmektedir.
…Seçici olun. İşin içinde olan herkesi otorite sanmayın. İyi bir konuşmacı-sunucu-spiker olmak ayrıdır, eğimini vermek yani öğretmen olmak çok ayrı.
Tekerlemeler, dudak ve dil tembelliğini gidermek ve/veya nefes çalışması için gereklidir. Sadece bu alışrmalar yapılarak etkili ve güzel konuşulamaz, diksiyon öğrenilemez.
Size bu çalışmaları diksiyon eğimi olarak vermeye çalışanlara inanmayınız, uzak durunuz
Basım Tarihi : 1.11.2022
Baskı Sayısı : 3
Sayfa Sayısı : 192
Ebat : 13.5x21 cm
Cilt Tipi : Ciltsiz
Basım Dili : Türkçe
Baskı Yeri : Ankara
Barkod : 9786257740135</t>
  </si>
  <si>
    <t>James F.kurose, Keıth W. Ross</t>
  </si>
  <si>
    <t>Bu kitap , Bilgisayar Ağları’nın en temel kavramlarından ve bu ağları oluşturan bileşenlerin tanıtımından başlayarak; ağ katmanlarını, üzerinde çalışan protokoller, işlevler, diğer katmanlara sunduğu/aldığı servisler açısından inceliyor. Bilgisayar ağları katmanlarını yukarıdan aşağıya işleyerek, bu alandaki literatüre yalnızca farklı bir açıdan katkıda bulunmakla kalmıyor; bu özelliği ile yakaladığı açık anlatımı, yalın ve samimi dili ile, konuların okuyucuya en iyi şekilde ulaşmasını sağlıyor.</t>
  </si>
  <si>
    <t>Müge Sayıt , Geylani Kardaş , Can Atılgan , Barış Tekin Tezel</t>
  </si>
  <si>
    <t>Bürokrasi Kuramları</t>
  </si>
  <si>
    <t>Recep Aydın</t>
  </si>
  <si>
    <t>Elinizdeki bu çalışma, Ankara Üniversitesi Siyaset Bilimi ve Kamu Yönetimi Yönetim Bilimleri bütünleşik doktora programında savundu ğum Sayın hocam Prof. Dr. Ahmet Alpay DİKMEN danışmanlığında hazırlanan doktora tezimin birinci bölümünden üretildi. Tez çalışmasından üretilen her metinde olduğu gibi kimi hatıralar barındırıyor. Bu hatıralara doktora tez çalışmasının kendi sınırlılıkları da eşlik ediyor.</t>
  </si>
  <si>
    <t>Bürokrasi</t>
  </si>
  <si>
    <t>Temel Aerodinamik</t>
  </si>
  <si>
    <t>Bu kitap, akışkanlar mekaniğinin bir dalı olan aerodinamiğin temel konularına odaklanmıştır. Kitap 11 bölümden oluşmaktadır. Kitabın birinci bölümünde aerodinamiğe giriş yapılmıştır. İkinci bölümde aerodinamik kuvvet ve momentler, anlatılmıştır. Üçüncü bölümde rüzgar tüneli ve ölçüm yöntemleri ele alınmıştır. Dördüncü bölümde türbülans ve duvar fonksiyonları hakkında bilgi verilmiştir. Beşinci bölümde boyut analizi ve benzerlik anlatılmıştır. Altıncı bölümde düz plakalar üzerinde paralel akış konusu ele alınmıştır. Yedinci bölümde hız potansiyeli ve akım fonksiyonu anlatılmıştır. Sekizinci bölümde NACA kanat profilleri anlatılmıştır. Dokuzuncu bölümde yapılarda aerodinamik konusu ele alınmıştır. Onuncu bölümde kuşların aerodinamiği hakkında genel bilgiler verilmiştir. Onbirinci ve son bölümde ise hesaplamalı akışkanlar dinamiği hakkında genel bilgilere ve uygulamalı örneklere yer verilmiştir.</t>
  </si>
  <si>
    <t>Aerodinamik</t>
  </si>
  <si>
    <t>Cumhuriyet Döneminde Çevre Sağlığı</t>
  </si>
  <si>
    <t>Çağatay Güler, Zakir Çobanoğlu, Cavit Işık Yavuz</t>
  </si>
  <si>
    <t>Bu kitap Cumhuriyetimizin çevre sağlığı hizmetlerinin kısa bir tarihçesidir.</t>
  </si>
  <si>
    <t>Çevre Sağlığı</t>
  </si>
  <si>
    <t>Çağatay Güler</t>
  </si>
  <si>
    <t>Mühendislik Elektromanyetiğinin Temelleri</t>
  </si>
  <si>
    <t>Davıd K. Cheng</t>
  </si>
  <si>
    <t>Bu kitap mühendislik elektromanyetiği konusunda lisans düzeyinde bir ders kitabı olarak kullanılmak üzere tasarlanmıştır. Elektromanyetik, elektrik mühendisliği müfredatındaki en temel konulardan biridir. Elektrik ve manyetik alan yasaları hakkındaki bilgi, elektrik ve manyetik cihaz ve makinaların çalışma ilkelerini anlamak için zorunludur. Elektromanyetik dalgaların temel teorisinin kavranması ise elektromanyetik olayları ve sistemlerin uzaktan etkisini açıklamak ta kaçınılmazdır.</t>
  </si>
  <si>
    <t>Elektrik/Elektronik</t>
  </si>
  <si>
    <t>Adnan Köksal , Birsen Saka</t>
  </si>
  <si>
    <t>Ceza Muhakemesinde İstinaf</t>
  </si>
  <si>
    <t>Cengiz Ünsal</t>
  </si>
  <si>
    <t>Türk  hukuk sisteminde yarım asır kadar bir süre uyguladıktan sonra 1924 yılında kaldırılan istinaf mahkemeleriyle ilgili gerek doktrinde, gerekse uygulayıcılar arasında hem lehinde hem de aleyhinde olmak üzere birçok görüşler ifade edilmiş, tekrar kabulü  için ilki 1932 yılında olmak üzere on bir farklı kanun tasarısı hazırlanmış ancak hiçbiri kanunlaşarak yürürlüğe girmemiştir. Nihayetinde, 26.09.2004 tarihinde kabul edilen 5235 sayılı Adli Yargı İlk Derece Mahkemeleri  İle Bölge Adliye  Mahkemelerinin Kuruluş, Görev ve Yetkileri Hakkında  Kanun ile bölge adliye  mahkemeleri adıyla  istinaf mahkemeleri kurulmuş ve 04.12.2004 tarihinde kabul edilen 5271 sayılı Ceza Muhakemesi  Kanunu ile istinaf olağan bir kanun yolu olarak düzenlenmiş ve 20/07/2016 tarihinde mahkemeler faaliyete geçmiştir.   Bu eserde, istinaf mahkemeleri hakkında genel bir bilgi verilerek 5235 sayılı Kanunun irdelenmesi yapılmış, ceza yargılaması sistemimizde çok yeni bir kurum olan istinaf kanun yolu, 674 sayılı KHK ile yapılan değişiklik öncesi ve sonrası ile beraber tüm muhakemeyi içerecek şekilde incelemeye çalışılmış, Türk  hukuk sistemine getirdiği yenilikler  ve bu sistemi uygulamakta olan bir kısım Avrupa ülkelerinin hukuk düzeni, sistemin olumlu ve olumsuz  yanları değerlendirilerek  mukayeseli hukuk açısından irdelenmiş, Uluslararası sözleşmeler ve Avrupa İnsan Hakları Mahkemesi'nin konuya ilişkin kararları çerçevesinde ve özellikle CMK'nın istinafla ilgili hükümlerinin kaynağını oluşturan Alman Ceza Usul  Kanunu hükümleri ile karşılaştırmalı  olarak yargılama sistemi değerlendirmeye çalışılmıştır.  Bölge adliye mahkemelerinin sorunsuz bir şekilde işleyebilmesi için alınması gereken tedbirler sıralanmış, mehaz Kanun'da yer alıp  Türk hukuk sistemine alınmayan düzenlemelerin ne gibi sorunlar getirebileceği  ve uygulama sırasında ortaya çıkması muhtemel aksaklıklara yer verilerek çözüm önerileri ile birlikte değerlendirilmiştir.</t>
  </si>
  <si>
    <t>Güncel Hukuk Yazıları Kent – İnternet – İklim</t>
  </si>
  <si>
    <t>Yirmi yıla yakın bir süredir; hukuk alanında çok sayıda kitap, makale, bildiri, haber yorumu ve söyleşileri bulunan yazarın hukuki deneyiminin, kendisine gelen soruların ve sorunların çözümünde elde ettiği bilgi birikiminin bir özeti olarak oluşturduğu bu eser, güncel konularının hukuki yönüne dikkat çekmek için kaleme alınmıştır.  Kent, internet ve iklim meseleleri üzerine yazılardan oluşan kitapta konular anlatılırken, yazım dilinin ağır olmamasına özellikle dikkat edilmiş, kitapta bulunan tüm yazılar dil ve yazım konusunda uzmanlarca da gözden geçirilerek, herkes tarafından rahatlıkla anlaşılması amaçlanmıştır.  Eserde; artık her an hayatımızın içinde olan kent konseyleri, metaverse, blockchain, uzay hukuku, iklim değişikliği, grafiti, sosyal medya, yapay zekâ, robot yargıçlar, dijital mağduriyet, itibar suikastı, avatar, X (Twitter), Facebook, trend topic, manipülasyon, dezenformasyon, hukukun dijitalleşmesi, NFT, yalan haber, internet medyası, sanal habercilik, iletişim platformları, içerik sağlayıcı vb. konulara yer verilmiştir. Yeni baskısında genişletilen kitap; konulara ilişkin kesin bir hüküm ve yargı vermekten ziyade, hukuki açıdan okuyucuya konuyu izah etmeyi ve farklı bir bakış açısıyla bakmayı amaçlamaktadır.</t>
  </si>
  <si>
    <t>Uygulamaya Yönelik, Disiplinlerarası Bir Yaklaşımla Kültürel Miras (Kültür Varlıkları) Hukuku Prof. Dr. Ruşen Keleş'in Sunuşu İle</t>
  </si>
  <si>
    <t>Cüneyd Altıparmak, Evindar Yeşilbaş</t>
  </si>
  <si>
    <t>Bu eser; kültür varlıklarıyla ilgili temel hususları belirtmek, bu konudaki mevzuatı da esas alarak, konuyu hem hukuki yönden hem de sanat tarihi, arkeoloji, şehir ve bölge planlama, mimarlık alanları açısından, disiplinlerarası bir yaklaşımla değerlendirmek amacıyla kaleme alınmıştır.  Bir hukukçunun restorasyon kavramını izah etmesi ya da arkeolojik yaklaşımları mevzuattan aktarması, okuyucuya geçmeyen bir yaklaşımdır. Zira kültür varlıkları hukuku, salt hukuk bilgisiyle kaleme alınamayacak genişlik ve derinliktedir. Bu düşünceden hareketle kitapta; hukuki konuların ağırlıkta olduğu, fakat teknik alanların da ilgililerince ele alındığı bir yaklaşım benimsenmiştir.  Bu kitap, kültür varlıklarına ilişkin çalışmalar yürüten ve bu konunun hem pratiğine hem de teorisine dair bilgileri olan kimselerce kaleme alınmış bir eserdir. Yazarların birçoğu daha önce bu alanda çalışmalar yapmış, kurullarda görev almış veya akademik olarak değerlendirme ve önerilerini paylaşmış kimselerdir. Bir çoğu halen aktif biçimde planlama, restorasyon, danışmanlık hizmetleri veren yazarların kitaba aktardıkları, salt akademik bilgilerden ibaret olmayıp, mesleki tecrübelerini de içermektedir.</t>
  </si>
  <si>
    <t>İşçiyi Haksız Bulan Yargıtay Kararları</t>
  </si>
  <si>
    <t>Ülkemizde adlî mercilere intikal eden davaların büyük bir çoğunluğu iş ilişkisinden doğan uyuşmazlıklar teşkil ettiğinden, duyulan ihtiyaç ve talepler dikkate alınarak bu eser kaleme alınmıştır.  Bu çalışmada, A dan Z ye 100 başlıkta çalışanı haksız bulan Yüksek Mahkeme içtihatlarını, binlerce içtihadın içerisinden seçerek ve tasnif ederek özet bir şekilde paylaştık. Kitapta yer verilen içtihatlar incelendiğinde iş yargılamasının özelliklerinden, ispat yükü ve şekline kadar her bir olay da Yüksek Mahkemenin dikkate aldığı kriterler göze çarpmaktadır. İş yargısında açılan davalarda ispatın ağırlıklı kısmının takdiri deliller ve karinelere dayalı olması, yanlış bilinenin aksine her zaman çalışanların haklı olduğu sonucunu çıkarmamaktadır. Özellikle de işçilerin çalıştıkları işyerlerine yönelik doğruluk ve bağlılık kurallarını ihlal etmeleri halinde Yüksek Mahkemenin oldukça hassas yaklaşımlar sergilediği bilinen bir gerçektir. Kitap tüm bu hususları okuyucuya sunmaktadır.</t>
  </si>
  <si>
    <t>Anonim Şirketlerde Genel Kurul Toplantıları Ve Ticaret Sicili Uygulamaları</t>
  </si>
  <si>
    <t>Mehmet Ak</t>
  </si>
  <si>
    <t>Gözden geçirilmiş ve güncellenmiş 4. Baskısını yapan Eserde, gelen istekler üzerine örnek olay sayısı arttırılarak anlatılan konuların daha iyi anlaşılması sağlanmıştır.  Kitapta anonim şirketlerin genel kurul toplantılarında nelere dikkat edilmesi gerektiği örneklerle izah edilmiş, ticaret sicil tescil aşamasında genel kurulların nasıl yapılması gerektiği, toplantıya çağrı usul ve esasları yine örneklerle detaylıca izah edilmiştir.  Uygulamada yaşanan sorunlar; genel tebliğler, yönetmelikler ve yargı kararları ışığında irdelenmiştir. Genel kurul çeşitleri detaylı incelenmiş, çağrılı ve çağrısız genel kurullar, imtiyazlı pay sahipleri genel kurulu, elektronik genel kurul toplantılarında yapılacak işlemler ve nelere dikkat etmeleri gerektiği izah edilerek, hukuki sorunlar açıkça belirtilmiştir. Yeni yasa ile birlikte şirket türlerinin birbirlerine dönüşmesinde, bölünme ve birleşme esnasında izlenecek yol pratik anlamda izah edilerek özellikle muhasebeci ve hukukçuların başvuracağı bir kaynak niteliğini almıştır. Genel Kurul Müzakere Defteri, Genel kurula katılacakların belirlenmesi, Genel kurul gündeminin belirlenmesi, genel kurul toplantı zamanı ve yeri, genel kurulu çağrıya yetkili olanlar, Bakanlık temsilcilerinin katılımı zorunlu olan genel kurullar, davetin içeriği, Yönetimin ibrası detaylıca izah edilmiştir. Yine genel kurullarda vekâleten oy kullanma, muhalefet şerhi, toplantının ertelenmesi, toplantının tamamlanamaması, kayıtlı sisteme geçiş, Halka açık şirketlerde genel kurullar izah edilmiştir. Genel kurul kararlarının iptali, yokluk ve butlan halleri, askıda hükümsüzlük durumları yine anlaşılır şekilde izah edilmiştir.  Şirket bölünmelerinde alacaklıya çağrı ve diğer konularda istisnai durumlar örneklerle izah edilmeye çalışılmıştır. Borca bataklık ve sermaye azaltımı konusunda uygulamada tescil aşamaları örneklere izah edilmiştir. Kitap, yazarın uzun yıllar Ticaret Sicil işlemlerinde yürüttüğü uygulamalar, meslek odalarına verdiği seminerler ve meslek mensuplarından gelen sorulara dayanarak hazırlanmıştır. Konu ile ilgili 400'den fazla sorunun cevabını kitapta bulabilirsiniz.</t>
  </si>
  <si>
    <t>Türk İdari Yargılama Hukukunda Dava Açma Süreleri Açısından Mücbir Sebep</t>
  </si>
  <si>
    <t>Son yıllarda yaşanan Covid-19 salgını, sel ve deprem felaketleri, mücbir sebep kavramını ön plana çıkarmıştır. Mücbir sebep, hukukun birçok dalında dava açma ve başvuru sürelerini ya da bir ödev ya da sorumluluğun yerine getirilme süresini uzatan bir neden olarak kabul edilmektedir.   İdari Yargılama Usulü Kanunu'nda ise dava açma sürelerinin mücbir sebep nedeniyle kaçırılması halinde, dava açma sürelerinin uzayacağı ya da duracağı yönünde bir düzenleme yer almamaktadır. Kanun'da bu konuda düzenleme bulunmaması nedeniyle, konuyla ilgili hem doktrindeki görüşler hem de Danıştay kararları arasında birlik bulunmamaktadır.   Oysa kişilerin iradeleri dışında gerçekleşen, öngöremedikleri ve önleyemedikleri durumlar nedeniyle dava açma süresini kaçırmaları halinde, dava açma süresinin bu durumdan etkilenmeyeceğinin kabulü, hak arama özgürlüğü önünde önemli bir engel teşkil etmektedir. Bu düşünceden hareketle ele alınan kitapta, öncelikle mücbir sebep kavramı üzerinde durulmuştur. Ardından mücbir sebebin idari yargıdaki dava açma sürelerine etkisi konusunda doktrindeki ve Danıştay kararlarındaki farklı görüşlere yer verilmiştir. Mücbir sebebin, idari yargıdaki dava açma sürelerini etkilemesi gerekliliği; mevcut hukuki düzenlemeler, adil yargılanma hakkı, mahkemeye erişim hakkı ve bu hakların Anayasamıza yansıması olan hak arama özgürlüğü ile hukuki güvenlik ve belirlilik ilkeleri çerçevesinde değerlendirilmiştir.</t>
  </si>
  <si>
    <t>Ekolojik Hukuk (Eko – Hukuk) Çevre Hukuku Uygulamalar, Kararlar Ve Örnek Dava Dilekçeleri</t>
  </si>
  <si>
    <t>Bu kitap, Ülkemizin temel doğal varlıklarını, çevresel sorunlarını ve bunların hukukunu betimlemesinin yanı sıra, yine önemli ekolojik ve çevresel sorunlarını ve bunlarla ilgili olarak yapılmış hukuki mücadelenin belgelerini de kapsıyor. Böylece kitap, bu özellikleri ile bir başucu kitabı niteliği taşıyor.  Ülkemizde ekolojik hukuk ve çevre hukuku bilinci 1980'ler sonrasında gelişmeye başladı ve 1990'lardan itibaren de hızlanarak arttı. Birçok gönüllü ve gönüllü sivil toplum kuruluşu bu konuda mücadele etmekte olup, son yıllarda hukukçuların yanı sıra halkta da farkındalığın arttığı ve bu mücadelenin içinde yer aldığı görülmektedir.  Kitabın yazarı, 30 yılı aşan avukatlık ve 40 yılı aşan hukuk hayatının önemli bir bölümünde bu mücadelenin içinde yer almış ve almaktadır. 25 Yılı aşkın bir süredir TEMA Vakfının hukuk danışmanlığını yapan Av. Ömer AYKUL'un açmış olduğu dava sayısı 300'ü aşmıştır. Ayrıca bir süre de Doğal Hayatı Koruma Derneğinin hukuk danışmanlığını yapan Av. Ömer AYKUL, bunların yanı sıra, bireysel olarak pek çok hukuki mücadeleye de destek olmaktadır.  Bu kitap bu olumlu gelişmelerin ivmesini artırabilecek özellikte bir eserdir. Öncelikle kitap, "ekolojik hukuk" ile "çevre hukuku" nu birbirine paralel kulvarlarda ama aynı hedefe yönlendiğini açıkça gösteriyor. Bu eserin yazarı, ‘kamu yararı' yerine ekolojik temelli ‘üstün kamu yararı' kavramını tercih ederek bu yöndeki tartışmalara da farklı bir boyut katıyor.  Kitapta yazar, incelediği temel ekosistemler olan orman, toprak, mera, su, kıyı ve deniz hukuku ile çevre hukukunun iki temel başlığı olan ÇED ve plan hukukunu da kendi davalarından koyduğu dilekçe ve kararlarla örneklendirmektedir. Türkiye'nin önemli çevre hukuku sorunlarından olan nükleer santraller ve Kanal İstanbul konuları da ayrıntılı olarak incelenmektedir.  Yazar, diğer kitaplarından farklı olarak bu kitabın sonsöz bölümünde, kitabın konuları ile ilgili bir davayı açarken nasıl düşünüp hareket ettiğini anlatarak, genç hukukçulara ve bu tarz bir hukuki mücadeleye yeni başlayanlara da bir yöntem sunuyor.</t>
  </si>
  <si>
    <t>İş Hukuku Yargıtay Uygulaması Yargıtay 9. Hukuk Dairesi Üyesi Şahin Çil'in Aziz Anısına</t>
  </si>
  <si>
    <t>Seracettin Göktaş</t>
  </si>
  <si>
    <t>İş uyuşmazlıkları, sadece işçi ve işverenleri değil toplumun büyük bir kısmını ilgilendirir.  Devletin iş hukuku alanındaki yükümlülükleri ve öğretinin yanı sıra yargı kararları da iş hukukunun gelişiminde ve uyuşmazlıkların çözümünde önemli bir yere sahiptir.   İş hukukunun dinamik yapısı nedeniyle iş uyuşmazlıklarının sayı ve nitelik olarak her geçen gün arttığı ve çeşitlendiği çalışma hayatının bir gerçeğidir. Bu değişim karşısında zaman zaman yasaların yetersiz kaldığı da göz önünde bulundurulduğunda, yargı kararları oldukça etkili bir hukuk kaynağı haline gelmiştir.  Yargıtay 9.Hukuk Dairesi başkanı, üyeleri ve tetkik hakimlerince; İş Kanunu, Basın İş Kanunu, Deniz İş Kanunu, İş Mahkemeleri Kanunu ve Türk Borçlar Kanunu ile ilgili önemli ve güncel Yargıtay kararlarının sistematik şekilde derlendiği bu kitap, uygulamacılar için yol göstericidir.</t>
  </si>
  <si>
    <t>Ceza Hukukunda Kusur</t>
  </si>
  <si>
    <t>Serkan Meraklı</t>
  </si>
  <si>
    <t>Çalışmanın konusunu ceza hukukunda kusur kavramı ve kusurun yapısı oluşturmaktadır. Bu konunun seçilmesindeki amaç failin cezalandırılmasının meşruiyetini oluşturan bir kavram olarak kusur kavramının anlam ve yapısının ortaya konulması ve bu suretle uygulamada ortaya çıkan sorunlara meselenin temelinden bir çözüm üretilmesinin sağlanmasıdır.  Bu anlamda çalışmada temel olarak ifade edilmek istenen husus, ülkemiz uygulamasında kimi zaman salt pratik meseleler olarak görülen hukukî sorunların esasen teorik kökenlerden kaynaklanıyor olmasıdır. Buradan hareketle ceza hukukunda sıklıkla gündemde olan ve çok çeşitli anlamlarda kullanılan kusur kavramından ne anlaşılması gerektiği ve bu kavramın yapısının somutlaştırılması çalışmanın temel amacını teşkil etmektedir. Kusur kavramının anlam ve yapısının doğru bir şekilde tespit edilmesi uygulamadaki pek çok sorunun çözümüne de katkı sağlayacaktır. Eser tüm bu hususları ayrıntılı olarak incelemektedir.</t>
  </si>
  <si>
    <t>Şirket Faaliyetleri Kapsamında İşlenen Suçlarda Şirket Yetkililerinin Ceza Hukuku Sorumluluğunun Esasları</t>
  </si>
  <si>
    <t>Ekonomik hayatın gelişmesi, bir yandan ekonomik hayatın en önemli aktörlerinden olan şirketlerin ölçeklerinin büyümesini beraberinde getirirken diğer yandan da büyüyen şirketlerin organizasyon yapılarının bununla doğru orantılı olarak genişlemesine yol açmıştır. Özellikle büyük ölçekli şirketler söz konusu olduğunda bir şirketin faaliyetleri kapsamında işlenen suçu kimin işlediğinin tespiti veya bu suçun şirket hiyerarşisinde üst katmanlara da yüklenebilmesinin mümkün olup olmadığı büyük bir sorun teşkil etmektedir. Bu sorunun temelinde şirketin üst dereceli yetkililerinin şirket çalışanları üzerinde sahip oldukları organizasyon hakimiyeti ve emir ya da talimat verme yetkileri yatmaktadır. Çünkü madem ki şirketlerin organizasyon yapıları hiyerarşik bir temele dayanmaktadır; o halde şirketin faaliyetleri kapsamında bir çalışanın suç işlemesi durumunda bu eylemden, o çalışanın hiyerarşik üstlerinin de haberinin olduğunun düşünülmesi mümkündür. Ancak ceza hukukunun kusura ve bireysel sorumluluğa dayanıyor olmasından ötürü bu tür bir isnadiyetin gerçekleşebilmesi için dar bir kapsamda somut kriterlerin gerçekleşmesi aranmalıdır. İşte bu noktada şirket yetkililerinin sorumluluğu kavramı devreye girmekte olup şirket faaliyetleri kapsamında özellikle şirket çalışanlarının işledikleri eylemlerin, bu eylemlerin önlenmesi bakımından garanti yükümlülükleri bulunan şirket yetkililerine isnat edilebilmesi için başvurulması gereken koşulların neler olduğunu ortaya koymaya çalışmaktadır. Bu doğrultuda çalışmada şirket faaliyetleri kapsamında şirket çalışanlarının ya da üçüncü kişilerin işledikleri suçların şirket yetkililerine isnat edilebilmesinin koşulları ve sınırları ele alınmaktadır.</t>
  </si>
  <si>
    <t>İzmir Ekonomi Üniversitesi Hukuk Fakültesi Ceza Hukuku Günleri – Iv Ekonomik Suçlarla Mücadele Sempozyumu–Iı: Vergi Suçları</t>
  </si>
  <si>
    <t>Veli Özer Özbek, Ezgi Çırak Karalı</t>
  </si>
  <si>
    <t>2022 yılından itibaren İzmir Ekonomi Üniversitesi Hukuk Fakültesi Ceza ve Ceza Muhakemesi Hukuku Ana Bilim Dalı bünyesinde başlatılan Ceza Hukuku Günleri kapsamındaki dördüncü etkinlik olan "Ekonomik Suçlarla Mücadele Sempozyumu-II: Vergi Suçları" 1 Aralık 2023 tarihinde gerçekleştirilmiştir.  Sempozyum kapsamında sunulan; "Şirket ve Yöneticilerin Vergi Kabahatlerinden Sorumluluğu", "Vergi Mahremiyetini İhlal Suçu (VUK m. 362)", "Mesleki Davranışların Bir Vergi Suçuna Yardım Etme Olarak Değerlendirilmesinin Koşulları", "Vergisel Kabahatlerin Yargılamasında Adil Yargılanma Hakkı Güvencelerinin Uygulanması", "Vergi Kabahatlerine Uygulanan Yaptırımların Hukuka Uygunluk Denetiminde Danıştay Vergi Dava Daireleri Kurulunun Güncel İçtihatları", "Vergi Kaçakçılığı Suçunda Etkin Pişmanlık Kurumu ve Vergi Yapılandırma Kanunlarının Etkileşim Sorunu", "Vergi Kaçakçılığı Suçunda Dava Şartı Olarak Mütalaa ve Görüş", "Serbest Muhasebeci Mali Müşavirlerin Ceza Sorumluluğu", "Matrah Aşındırma ve Kar Kaydırma (BEPS) Projesinin Vergiden Kaçınma ve Vergi Kaçakçılığı Boyutu", "Vergi Kaçakçılığı Suçunda Bilirkişilik Sorunu", "Hırsızlık Suçunun Hileli Hareketlerle İşlenmesi", "Vergi Kaçakçılığı Suçlarında Belgenin Aldatma Kabiliyeti", "Gümrük Hukukunda Yanlış Beyanda Bulunma Kabahati" başlıklı tebliğlere kitapta yer verilerek, bir yandan sunulan tebliğlerin yazılı hale getirilip kalıcı olması ve böylece kamuoyuyla paylaşılarak daha geniş bir kitlelere ulaştırılması, diğer yandan da ekonomi ceza hukukuna katkı sağlanması amaçlanmıştır.</t>
  </si>
  <si>
    <t>Edinilmiş Mallara Katılma Rejiminin Ölümle Sonlanması Halinde Terekenin Tasfiyesi Ve Sağ Kalan Eşin Talepleri</t>
  </si>
  <si>
    <t>Yelda Yardımcı Çınar</t>
  </si>
  <si>
    <t>4721 sayılı Türk Medeni Kanunu ile getirilen edinilmiş mallara katılma rejiminde, evlilik birliği içerisinde edinilen mallar kural olarak edinilmiş mal kabul edilmekle birlikte; mal rejiminin sona ermesi esnasında edinilmiş mallar üzerinde eşler alacak hakkına sahip olmaktadır. Eşler arasındaki mal rejimi, tarafların boşanmasıyla, evliliğin iptaline karar verilmesiyle, başka bir mal rejimine geçilmesiyle, taraflardan birinin gaipliğine karar verilmesiyle veya taraflardan birinin vefatı ile sona erer. Taraflardan birinin vefatı halinde sağ kalan eşin hem mal rejiminden kaynaklı alacaklı hakkı hem de mirasçı sıfatıyla ayni hakkı bulunmaktadır. Mal rejiminin tasfiyesinde ve mirasın tasfiyesinde birbirinden farklı hükümler ve metotlar uygulanmaktadır. Ayrıca sağ kalan eş katılma alacağından da mirasçılık hakkından da kaynaklı olarak aile konutu ve ev eşyalarının özgülenmesini talep edebilecektir.   Kitapta doktrin ve Yargıtay'ın yaklaşımı nazara alınarak, edinilmiş mallara katılma rejiminin içeriği, mal rejiminin eşlerden birinin ölümü halinde sona ermesi, mal rejiminin tasfiyesi için açılacak dava ve tasfiye hesaplamaları ile aile konutu ve ev eşyalarının özgülenmesine ilişkin talep ve davalar üzerinde durulmaktadır. Eserde ayrıca, eşin ölümü ile sağ kalan eşin hem mirasçı hem de tasfiyeden kaynaklı alacaklı olması sebebiyle miras hukuku ile mal rejimi hukukunu bir arada değerlendirerek tereke tasfiyesi ile mal rejimi tasfiyesinin aynı anda yapılmasında izlenecek metot incelenmiştir.</t>
  </si>
  <si>
    <t>İleri Düzey Excel Microsoft Excel 365 – Excel Kullanımı– Veri Analizi – Formüller Dashboard Raporlama – Query – Chatgpt Ve Excel</t>
  </si>
  <si>
    <t>Ömer Bağcı</t>
  </si>
  <si>
    <t>Excel, iş dünyasındaki her profesyonelin veri yönetimi, analitik düşünme ve stratejik planlama yeteneklerini geliştirerek kendi değerini ve etkinliğini artırmasına olanak tanıyan kritik bir araçtır. Excel, veri analizi, raporlama, finansal planlama ve daha birçok alanda temel bir araçtır. Bu bağlamda, "İleri Düzey Excel" adlı kitabımız, Excel'in iş dünyasındaki önemini ve en iyi şekilde nasıl kullanılacağını açıklamaktadır.   Bu kitap, Excel'in temel özelliklerini, veri sıralama, filtreleme, grafik oluşturma, pivot tablo, formüller ve sorgu ekranlarının kullanımı, yapay zeka ile Excel kullanımını da içeren ileri düzey kullanımlarını ve daha fazlasını kapsamaktadır. Bu kitap sayesinde Microsoft Excel becerilerinizi geliştirmekle kalmaz, aynı zamanda iş dünyasında bu becerileri nasıl kullanabileceğinizi de öğrenebilirsiniz.  Kitap, iş dünyasında başarılı olmak isteyen çalışanlar, yöneticiler ve Microsoft Excel ile ilgilenen herkes için yazılmıştır.   İster yeni başlayan bir Excel kullanıcısı olun ister ileri düzey Excel becerilere sahip olun, güncellenmiş ve geliştirilmiş 11. Baskını yapan kitabımız, sizin ve ekibinizin verimliliğini artıracak stratejiler ve ipuçları sunar.   Bu kitap, Excel'in size sunduğu sınırsız özellikleri öğrenmenizi sağlayacak ve iş hayatınızda başarılı olmanızı yeni bir seviyeye taşıyacaktır.</t>
  </si>
  <si>
    <t>Excel</t>
  </si>
  <si>
    <t>Yöneylem Araştırması Modeller, Yöntemler, Problemler</t>
  </si>
  <si>
    <t>Kitap, uzun yıllardır üniversitelerde " Yöneylem Araştırması", "Optimizasyon Teknikleri", "İstatistik" " Stokastik Süreçler" vb.  derslerini anlatan yazarların notlarından, ders anlatımı esnasında öğrencilerinden gelen sorulardan ve mesleki tecrübelerinden oluşmaktadır.  Bu kitap 7 ana bölümden oluşmaktadır. Birinci bölüm matematiksel alt yapı için bir ön bilgi niteliğindedir. İkinci bölüm Yöneylem Araştırması biliminin ortaya çıkışını, gelişimini ve problem çözme aşamalarını içermektedir. Üçüncü bölüm doğrusal programlama tanımı, dayandığı varsayımlar, modelleme örnekleri, doğrusal programlama modellerinin grafik yöntemi ile çözümünü içermektedir. Dördüncü bölüm simpleks yöntemi ile ilgili temel tanımları, ilkeleri, özel durumları ve simpleks yöntemi ile çözümünü içermektedir. Beşinci bölüm, bir doğrusal programlama modelinin dualini ve ilgili kavram ve yöntemleri içermektedir. Altıncı bölüm, optimallik sonrası duyarlılık analizi işlemlerini içermektedir. Yedinci bölüm ulaştırma problemlerini, problemin doğrusal programlama ile modellenmesini, başlangıç dağıtımın elde edilmesi, optimal dağıtımın bulunması ve ulaştırma problemleri için duyarlılık analizi konularını içermektedir.  Kitapta anlatılan konuların daha iyi anlaşılması için çözümlü 66 örneğe yer verilmiştir</t>
  </si>
  <si>
    <t>Yöneylem Araştırması</t>
  </si>
  <si>
    <t>Finansal Yönetim Teori Ve Uygulama</t>
  </si>
  <si>
    <t>Songül Kakilli Acaravcı</t>
  </si>
  <si>
    <t>Kitap uzun yıllar üniversitelerde "Finansal Yönetim", "İşletme Finansı", "Finansal Tablolar Analizi" gibi dersler veren, Prof. Dr. Songül KAKİLLİ ACARAVCI tarafından, üniversitelerde "Finansal Yönetim" derslerinde okutulmak üzere hazırlanmıştır.  Anlatılan konuların daha rahat anlaşılması için çözümlü 165 örnek soruya ve 114 tablo/şekile yer verilmiştir. Ayrıca her bölümün sonunda olacak şekilde toplam 135 bölüm sonu sorusuna da yer verilmiştir.   Kitap, ilgili derste kullanılabileceği gibi meslek ve kurum sınavlarına hazırlananlara da yardımcı kaynak olabilecektir.</t>
  </si>
  <si>
    <t>Elektrikli Taşıtlar Hibrid – Tam – Yakıt Hücreli</t>
  </si>
  <si>
    <t>Beytullah Başeğmez</t>
  </si>
  <si>
    <t>Eser, otomotivde yeni bir çağı başlatan elektrikli taşıtlar konusuyla ilgili Türkçe kaynak eksikliğini giderme kaygısını güderek yazılmıştır. Her gün yeni bir gelişmenin yaşandığı otomotiv sektöründe yaşanan güncel gelişmeler kitapta yer bulmuştur.  Kitabın içeriği hazırlanırken, teknik ve endüstri meslek liseleri ile ön lisans otomotiv ve makine bölümlerinde, lisans düzeyinde ise otomotiv ve makine mühendisliğinde ve bu alanlarda ihtisas çalışması yapan tüm öğrencilerin başvurabilecekleri temel bir ders kitabı ve/ya kaynak eser olarak da kullanılabilecek sadelikte ve derinlikte olmasına özen gösterilmiştir. Elektrikli taşıtları öğrenmek isteyen her bir eğitimli bireye hitap edebilecek bir dille kaleme alınmıştır. Kitap hazırlanırken bu konuda yayınlanan eserler aylarca süren araştırmalarla geniş çapta ve titizlikle incelenmiş; 500'e yakın kaynaktan yararlanılmıştır.  Kitabın giriş bölümünü takiben sırasıyla bataryalar, alternatif enerji depolama sistemleri, şarj (dolum), yakıt hücreleri, elektrik motorları, hibrid, tam ve yakıt hücreli elektrikli taşıtlar bölümlerine yer verilmiştir.</t>
  </si>
  <si>
    <t>Elektrik Makineleri</t>
  </si>
  <si>
    <t>Disipliner Okuryazarlıklar</t>
  </si>
  <si>
    <t>Mehtap Özden, Oğuz Diker, Yahya Han Erbaş, Enes Yaşar, Nil Didem Şimşek, Engin Meydan, Serkan Özden, Abdullah Kelkit, Muhammet Erat, Alper Sağlık, Nihan Demiryay, Hasan Gül, Onur Sinan Türkmen, Berrin Gültay, Haşim Katra, Adnan Çetinkaya</t>
  </si>
  <si>
    <t>İnsan, gözlerini dünyaya açtığı andan itibaren öğrenmeye başlamaktadır ve bunu hayatının sonuna kadar formel veya informel bir şekilde devam ettirmektedir. Öğrenmeler ilköğretimle birlikte akademik bir şekil alır, her yeni akademik öğrenme aşamasında bireyden, aldığı akademik eğitime bağlı olarak farklı yeterliklere sahip olması beklenir. Akademik eğitimde yükseköğretim, birey için formel olarak alınan en üst düzey eğitimdir ve yükseköğretimde disiplin olarak ifade edilen çalışma alanları belirginleşmiştir. Üzerinde araştırma yapılan ve öğretim faaliyeti gerçekleştirilen her bilgi dalı, disiplini yani çalışma alanını ifade eder. Değişen okuryazarlık kavramından yola çıkılarak hazırlanan bu kitapta, çalışma alanları yani disiplinlere göre okuryazarlıklar üzerinde durulmuştur.
Yükseköğretimde araştırma yapılan ve öğretim faaliyetleri gerçekleştirilen disiplinler ve bu disiplinler ile ilgili okuryazarlıklar kitabın konusunu oluşturmaktadır. Her disiplin birbirinden bağımsız gibi görünse de farklı alanlarda okuryazarlık becerisine veya farkındalığa sahip olmanın kişiye katacağı değer ortadadır. Bu kitap, içerisinde yer alan disiplinler ile ilgili araştırma yapan veya eğitim alan bireylerin yanında, farklı disiplinler hakkında bilgi sahibi olmak isteyen bireyler için bir başvuru kaynağı olacaktır.</t>
  </si>
  <si>
    <t>Okul Temelli Konsültasyon Eğitim Programı</t>
  </si>
  <si>
    <t>Mehmet Güven, Abdullah Mücahit Aslan</t>
  </si>
  <si>
    <t>Eğitim sürecinde öğrencinin akademik, kariyer ve sosyal/duygusal gelişiminin desteklenmesine, hayatta karşılaşabileceği zorlukları aşmasına ve potansiyelini geliştirmesine yardımcı olunması konusunda psikolojik danışma ve rehberlik hizmetlerinin önemi ve katkısı yadsınamaz.
Eğitim kurumlarında yürütülen psikolojik danışma ve rehberlik çalışmalarının bir kısmı doğrudan öğrenciye yönelik, bir kısmı da öğrenciye dolaylı yardımı içeren ve hizmetlerin etkililiğinin artırılmasına yönelik çalışmalar olduğu görülmektedir. İlgili literatürde dolaylı hizmetler olarak adlandırılan çalışmalar içinde yer alan konsültasyon hizmetleri, öğrencinin eğitimi ve gelişiminden sorumlu kişilerin uygun ve ortak bir rehberlik anlayışına sahip olmalarında ve böylece öğrenciye daha etkili ve doğru bir rehberlik hizmetinin sunulmasında önemli bir işleve sahiptir.
Bu bağlamda okul psikolojik danışmanlarının konsültasyon çalışmalarına ilişkin bilgi ve becerilerinin geliştirilerek bu konudaki yetkinlik algılarının ve inançlarının artırılması önemli görülmektedir. Bu konuda katkı sağlamayı amaçlayan bu kitapta, yarı deneysel bir çalışmayla etkililiği sınanmış Okul Temelli Konsültasyon Eğitim Programı ve içerikleri yer almaktadır.</t>
  </si>
  <si>
    <t>Eğitimciler İçin Yapay Zeka</t>
  </si>
  <si>
    <t>Matt Miller</t>
  </si>
  <si>
    <t>Bu kitabın amacı, eğitimcilerin yapay zekayı ve onun, eğitimi nasıl etkileyebileceğini anlamalarına yardımcı olmaktır. Yapay zekanın varlığının kısa vadede sınıfları nasıl etkileyeceğini ve uzun vadede sınıflarda yaptıklarımızı nasıl değiştirebileceğini göreceksiniz. Kopya çekme ve intihal, etik sonuçlar ve öğrencileri, yapay zeka geleceğine hazırlamak gibi güncel konular hakkında bir bakış açısına sahip olacaksınız. Her bölümün sonunda, Yapay zekanın temellerini öğrenebilmeniz için anahtar bir tanım bulacaksınız. Bu kitap aynı zamanda bir zaman kesiti sunar. Kitap 2023 yılının ilkbaharında yayımlanmıştır. O zamanlar dünya hala OpenAI tarafından geliştirilen ChatGPT'yi konuşuyordu. Microsoft araçlarıyla entegrasyonunu merak ediyordu. Google'ın yapay zeka sohbet robotu Bard hakkında bilgi ediniyordu.
Bu kitapta bahsedilen örnekler, ürünler ve teknoloji hızla güncelliğini yitirecektir. (Kitabı yayınlamadan önce sohbet robotu ayrıntılarını güncel tutmak yeterince zor!) Neyse ki kitabın odak noktası en yeni ve en güncel yapay zeka ürünlerinin detayları değil. Kitap sınıf içi uygulamalara odaklanmaktadır. Yani, uygulamaya yöneliktir. Genel kavramları ve bunların sınıftaki günlük öğrenmeye nasıl uygulanacağını anlamanıza yardımcı olur. Ayrıca, öğrencilerinizin bir gün girecekleri dünyada ve iş gücünde başarılı olmalarına katkıda bulunmak üzere sizi, daha iyi bir konuma getirir.</t>
  </si>
  <si>
    <t>Disiplinlerarası Bilgi İşlemsel Düşünme Becerisi Örnek Etkinlikleri II</t>
  </si>
  <si>
    <t>Nesibe Fidan, İbrahim Halil Akboyun, İlknur Keskinkılıç, İlyas Yıldız, Kamile Tuba Çatıkkaş, Kevser İşleyici, Leyla Akyürek, Melike Celayir, Mustafa Sezgin, Veysel Yazıcıoğulları, Ramazan Akman, Rezan Bingöl, Sabahat Çarıkçı Ulusoy, Samiye Durmaz, Seçil Kıral, Songül Yaman, Tülay Dündar, Hatice Koç, Tuğba Aktar, Hümeyra Özgül, Günay Karagöz, Gülsüm Öztürk, Gamze Sarısaltık, Gülay Özkan Gürfidan, Fatma Gülşah İşgörür, Başak Kırcelli Çamur, Arzu Seyrek, Alev Çalar, Ahsen Pursa, Abdullah Önder, Zehra Topal Altındiş, Seda Çarıkçı, Gökhan Karaosmanoğlu</t>
  </si>
  <si>
    <t>Bilgi işlemsel düşünme becerisi, bilim ve teknolojideki gelişmelerle birlikte bireylerin eğitiminde, kişisel gelişimlerinde ve iş hayatlarında daha önemli bir rol oynamaktadır. Bu beceri, karmaşık problemleri tanımlama, analiz etme ve çözme becerisini güçlendirmektedir. Bilgiyi etkili bir şekilde işleme yeteneği sağlayan bu beceri, bilgileri eleştirel bir gözle değerlendirme, doğru sonuçlara ulaşma ve veriye dayalı karar verme süreçlerini de desteklemektedir.
Bu kitap, TÜBİTAK 4005 Yenilikçi Eğitim Uygulamaları Destekleme Programı’nın 2021/1 döneminde desteklediği “Sınıf Öğretmenlerine Yönelik Disiplinlerarası Bilgi İşlemsel Düşünme Becerisi Farkındalık Eğitimi II” adlı projeye katılan öğretmenlerin, uzman ve eğitmenler rehberliğinde hazırladıkları etkinliklerden oluşmaktadır. Uygulanması sekiz hafta süren her etkinlik çalışması, bilgi işlemsel düşünme becerisinin derslere disiplinlerarası nasıl entegre edileceğine ve öğrencilere bu becerinin bilgisayarsız yöntemlerle nasıl kazandırılabileceğine yöneliktir. Kitapta yer alan etkinliklerin tamamı, hem proje eğitimi sürecinde hem de öğretmenlerin proje kapsamında aldıkları eğitime istinaden oluşturdukları kendi etkinliklerini sınıflarında bizzat uyguladıktan sonra tekrar gözden geçirilip değerlendirilerek kaleme alınmıştır. Kitabın yayınlanmasındaki amaç, bu içerikten mümkün olduğu kadar çok sayıda öğretmen ve öğrencinin yararlanmasını sağlamaktır. Proje ekibi olarak titiz bir çalışmayla, teori ve pratiği sentezleyerek ürettiğimiz bu eser, tüm öğretmenlere, öğrencilere, ebeveynlere ve genç beyinlere armağanımızdır.</t>
  </si>
  <si>
    <t>Serap Çimşir - Filiz Kalelioğlu - Yasemin Gülbahar</t>
  </si>
  <si>
    <t>Bir Nitel Araştırma Türü Olarak Öz Çalışma Yönetimi</t>
  </si>
  <si>
    <t>Stefinee Pinnegar, Mary Lynn Hamilton</t>
  </si>
  <si>
    <t>Öz-çalışma, dünyayı anlamaya yönelik bir duruştur. Sosyal bilimlerin temelinde insan etkileşimi vardır ve bir kişi diğerini incelediğinde, diğeriyle ilişkili olarak öz, birincil odak haline gelir. Araştırmacılar biyografi yazarken, hikâye toplarken, tarih çalışırken, bir eylem
araştırma döngüsü uygularken hatta ekonomik konuları incelerken; ortaya atılan sorular ve önerilen yorumlar, verilerin, literatürün ve belge kaynaklarının anlaşılması gibi araştırmacının zihninden ortaya çıkar. Başka bir deyişle sosyal bilimlerde kendimizi başkalarıyla ilişki içinde inceleriz ve sınıflar gibi belirli ortamlarda veya eğitim gibi daha genel ortamlarda fikirleri ileriye taşımak için anlayış kazanmaya çalışırız. Öz-çalışma metodolojisi ile uğraşan araştırmacılar, diğer araştırma
paradigmalarını, stratejileri veya yöntemleri reddetmezler. Aksine araştırmacılar hem araştırmacı hem de araştırılan olarak konumlarını ve çalışmalarda merkezi bir role sahip olmalarını göz önünde bulundurarak bu yöntemleri titizlikle kullanırlar.
Yaptığımız işi öz-çalışma olarak nitelendiririz. Çünkü verilerin toplanması ve çalışmanın sunumunda, özün ötekiyle ilişkisini çalışma odağının merkezi bir parçası haline getiririz. Bu kitap, Öğretim ve Öğretmen Eğitimi Uygulamalarının Öz-Çalışmasıyla ilgilenen araştırmacılar ve uygulayıcılar için Öğretim ve Öğretmen Eğitimi Uygulamalarının ÖzÇalışması (Self Study of Teaching and Teacher Education Practices/S-STTEP) metodolojisini şeffaf hale getirmeye çalışmaktadır.</t>
  </si>
  <si>
    <t>Sermaye Piyasası Hukukunda Ortaklık Varantı İhracı ve Uzlaşı Yöntemleri</t>
  </si>
  <si>
    <t>Yağmur Yüksel Tirelioğlu</t>
  </si>
  <si>
    <t>Ortaklık varantı, bir şirkete fon sağlamak amacıyla ihraç edilebilecek sermaye piyasası araçlarından bir tanesidir. Şirkete sağladığı kaynak karşılığında ortaklık varantı yatırımcısı ise düşük bir bütçeyle yatırım yapma ve erken dönemde yaptığı bu yatırımla, ilerleyen dönemde şirket payını piyasa fiyatına kıyasla çok daha düşük bir bedelle satın alma imkanına sahip olur. Bu nedenle ortaklık varantı, birleşme devralma süreçlerinde veya şirketler topluluğu içerisinde alternatif bir finansman yöntemi olarak değerlendirilebilecek, işlem taraflarının her biri açısından farklı avantajları barındıran bir sermaye piyasası aracıdır.  Ortaklık varantının hayat döngüsü kısaca şu şekildedir: Ortaklık varantı, ihraççı tarafından çıkarılan herhangi bir sermaye piyasası aracı ile aynı anda çıkarılır ve söz konusu an itibarıyla yatırımcısına satılır veya bedelsiz teslim edilir. Elinde ortaklık varantı bulunduran yatırımcı, kendisine tanınan sürenin sonunda üzerine ortaklık varantı yazılan şirket payını düşük bir bedelle iktisap eder. Yatırımcının dilerse, vadeyi bekleyip uygun fiyatla pay satın almak yerine elindeki ortaklık varantını borsada satarak gelir elde etmesi de mümkündür.  Ortaklık varantı Türk hukukunda detaylı bir şekilde düzenlenmiş ise de dünyadaki örneklerinin aksine, ülkemizde henüz yaygın bir şekilde ihraç edilmemektedir. Bu çalışma içerisinde ortaklık varantını anlamlandırmaya yardımcı kavramlar ele alınmak suretiyle; ortaklık varantının hukuki niteliğine, ihracına, satışına ve ortaklık varantından kaynaklanan kullanım hakkının yerine getirilmesine ilişkin değerlendirmeler aktarılmaya çalışılmıştır.</t>
  </si>
  <si>
    <t>İnşaat Sözleşmesinin Sona Erdirilmesi</t>
  </si>
  <si>
    <t>Umut Ozan Erginer</t>
  </si>
  <si>
    <t>Kitabın araştırma konusu, eser sözleşmesinin bir türü olan inşaat sözleşmelerinin işsahibi ve yüklenici tarafından sona erdirilmesidir. İnşaat sözleşmesinin sona erdirilmesi durumlarını tüm yönleriyle ele almayı amaçlayan çalışma üç ana bölümden oluşmaktadır. Bu çalışma kapsamında ilk bölümde inşaat sözleşmesinin tanımı, unsurları, hukuki niteliği, tarafları ve sözleşmenin şekline yer verilmiştir. İkinci bölümde inşaat sözleşmesinin işsahibi ve yüklenici tarafından sona erdirilmesine neden olabilecek hususlara değinilmiştir. Üçüncü bölümde ise işsahibi ve yüklenicinin sözleşmenin sona erdirilmesine ilişkin olarak edimlerin ne şekilde iade edileceği, tarafların tazmin yükümlülükleri, üçüncü kişilerin hukuki durumları ve inşaat  sözleşmesinde ceza koşulunun durumu konuları ele alınmıştır. Kitap içerisinde zaman zaman Alman ve Fransız Hukuku kaynaklarına yer verilerek değerlendirmeler yapılmıştır. Kitap çalışmasının genel kapsamında ilgili doktrin tartışmaları ayrıntılı olarak ele alınmış ve uygulama açısından önemli bir yer teşkil eden Yargıtay kararları ayrıntılı olarak incelenmiştir.</t>
  </si>
  <si>
    <t>Hukuk Yargılamasında Süreler</t>
  </si>
  <si>
    <t>Bu kitapta Hukuk Muhakemeleri Kanununun sadece 'süreler" hakkındaki hükümleri bir arada toplanmıştır.  Kitap ile uygulamada aktif rol alan hâkim ve avukatların sürelerle ilgili ihtiyaçlarına cevap verebilecek güvenilir bir kaynak oluşturmak amaçlanmıştır.  Okurun bilgiye kolay ulaşması için her süre ile ilgili özel değerlendirme yapılmış, özellik arz eden noktalara değinilmiş ve önemli hususlar güncel içtihatlarla desteklenmiştir.  Kitap okurları için zamanın çok kıymetli olduğu dikkate alınarak, mümkün oldukça öz bilgiler verilmiş ve içtihatlara boğmaktan kaçınılmıştır.  Bu kitap, makul sürede yargılanma hakkına katkı sağlayacak güvenilir bir eser olma gayesindedir.</t>
  </si>
  <si>
    <t>Fikri Hakların İhlalinden Kaynaklanan Tazminat Davası</t>
  </si>
  <si>
    <t>Fikri mülkiyet hakları tüm dünyada her geçen gün korunmasına daha önem verilen bir alan olmaya devam etmektedir. Ülkeler fikri hakların korunması konusunu stratejik değerde bulmakta ve gelişmelerinin bir anahtarı olarak görmektedirler.  Teknolojinin hızla geliştiği Dünyada bir taraftan dijitalleşmenin getirdiği fikri mülkiyet alanındaki sorunlar, diğer yandan yapay zekanın meydana getirdiği fikri ürünler konusunda kafa karışıklığı alanda her geçen gün yeni mevzuat çalışmaları ve güncellemeye yönelik değişiklikler yapılması ihtiyacı doğurmaktadır.  Kitabın ilk baskısının tükenmesi nedeniyle yapılan bu ikinci baskısında güncellemeler yapılarak ilk baskıda bulunmayan hukukumuza giren, arabuluculuk kurumunun fikri mülkiyet alanında uygulanması, telif alanında dijital kullanımlara ilişkin 2019/790 sayılı AB Direktifi karşısında mevzuatımızın durumu, faaliyete giren Bölge Adliye mahkemelerinin kararları gibi birçok yenilik incelenmiştir.  Kitapta telif haklarının ülkemiz ve AB ülkelerinde uygulanmasının mukayeseli olarak incelenmesi, yapılmış mevzuat, anlaşmalar, AB direktifleri ışığında alana ilişkin problemler belirlenmiş, Yargıtay'ın güncel içtihatları ve alana ilişkin problemler ve çözüm önerileri sunulmuştur.  Kitapta 5846 sayılı Fikir ve Sanat Eserleri Kanunu'nda düzenlenen eser sahibinin mali ve manevi haklarının ihlali nedeniyle açılan tazminat davaları ve karşılaştırmalı olarak Kanunda yer alan diğer davalar genel olarak incelenmiş Kanun tasarısı da değerlendirilmiştir. Son bölümde ispata yönelik karineler ve usuli kurallar incelenmiştir. Bu davalarda uygulama yeri bulan borçlar hukuku kapsamında haksız fiillere ilişkin hükümler, vekaletsiz iş görmeye dayalı kazanç iadesine ilişkin TBK'daki düzenlemeler incelenmiştir.</t>
  </si>
  <si>
    <t>Anonim Şirket Yönetim Kurulu Üyelerine Karşı Açılan Sorumluluk Davasında Tahkim</t>
  </si>
  <si>
    <t>Beyza Gül Gözen</t>
  </si>
  <si>
    <t>Anonim şirketin yönetim kurulunda yer alan üyelerin, temsil ve yönetim faaliyetlerini gerçekleştirirken kanundan ve esas sözleşmeden doğan birtakım yükümlülüklerine uygun davranması gerekmektedir. Aksi halde yönetim kurulu üyelerinin hukuki sorumluluğu gündeme gelebilmektedir. Yönetim kurulu üyelerinin hukuki sorumluluğu gündeme geldiğinde bu uyuşmazlık TTK m. 561 uyarınca devlet mahkemeleri aracılığıyla çözüme kavuşturulmakta ise de bilindiği üzere uyuşmazlıkların devlet mahkemeleri önünde çözülmesi yerine alternatif ve ihtiyari bir uyuşmazlık çözüm yöntemi olan tahkim aracılığıyla da çözüme kavuşturulabilmesi mümkündür.  Bu çalışmanın amacı da anonim şirket yönetim kurulu üyelerine karşı açılan sorumluluk davasının tahkime elverişli olup olmadığının incelenmesi ve sorumluluk davasının tahkimde görülmesi esnasında karşılaşılabilecek önemli sorunların ele alınmasıdır.</t>
  </si>
  <si>
    <t>Ceza Muhakemesinde Delillerin Toplanmasında Hâkim Ve Mahkemenin Rolü</t>
  </si>
  <si>
    <t>Faruk Yasin Turinay</t>
  </si>
  <si>
    <t>Ceza muhakemesinde delillerin toplanması sürecinde hakimin ve mahkemenin rolünü konu alan bu çalışma, delillerin toplanmasına ilişkin genel esaslar, soruşturma evresinde sulh ceza hâkiminin ve kovuşturma evresinde mahkemenin delillerin toplanmasındaki işlev, görev ve yetkilerinin incelendiği üç bölümden oluşmaktadır.   Birinci bölümde, temel kavram, yöntem ve sistemler, delilleri toplamakla görevli mercinin mahiyetiyle dolaylı olarak bağlantılı olan belirli haklar ve muhakeme ilkelerinin ilişkisi, bir bütün olarak maddi gerçeğin re'sen araştırılması ilkesi ve delillerin toplanması faaliyetinde rol üstlenen muhakeme süjelerinin ayırt edici özellikleri ele alınmıştır, ikinci bölümde, soruşturma evresine özgü ilkeler arasında yer alan araştırma mecburiyeti ilkesi ile kamu davasının mecburiliği ilkesinin delillerin hâkim tarafından toplanması olgusuyla ilişkisi, sulh ceza hâkiminin delillerin toplanmasına karar vermek hususunda olağan ve istisnai durumlardaki yetkileri ve belirli delil toplama işlemlerinin kararlaştırılması ve icrası bakımından üstlendiği rol incelenmiştir. Üçüncü bölümde ise delil toplama faaliyetiyle bağlantılı kovuşturma ilkeleri, kovuşturma evresinde delil toplanmasına ihtiyaç duyulması ve avukatın delil toplaması sorunları ile ceza mahkemesinin delil toplama niteliğindeki belirli işlemler bakımından görev ve yetkileri değerlendirilmiştir. Sonuç kısmında, konunun sistemsel, ilkesel ve pratik yansımalarına ilişkin ulaşılan tespitler ortaya konulmuş; yasal ve uygulamaya ilişkin önerilerde bulunulmuştur.</t>
  </si>
  <si>
    <t>Haksız Fiil Sorumluluğu Ve Tazminat Davaları</t>
  </si>
  <si>
    <t>Kitapta ilk bölümde, haksız fiile dayalı sorumluluk konusu ele alınmış, Borçlar Kanunu ve Medeni Kanun başta olmak üzere kanunlardaki başlıca kusurlu ve kusursuz sorumluluk nedenleri ile sebepsiz zenginleşme kurumu incelenmiştir. İkinci bölümde, maddi ve manevi tazminatın belirlenmesine ilişkin usul ve esaslar doktrin ve yargı kararları ışığında incelenmiştir. Üçüncü bölümde, çeşitli sorumluluk nedenleri açısından kişilere ve mal varlığına verilen zararlara yer verilmiştir. Dördüncü bölüm, görev ve yetki başta olmak üzere tazminat davalarında uygulanan usul hükümleri ve adil yargılanma hakkıyla ilgilidir.  Beşinci baskıda; kitaptaki açıklamalar büyük ölçüde güncellenmiş ve ilgili konulara yeni Yargıtay ve AYM bireysel başvuru emsal kararları eklenmiştir. Okuyucu talebiyle, kitabın isminde de kısmi bir değişiklik yapılmıştır. Bu baskıda kitabın hacmi yaklaşık 2350 sayfayı bulmuştur. İki cilt yayınlamanın maliyeti artıracağı öngörülerek kararlar bölümünün önemli bir kısmı karekod uygulamasıyla elektronik ortamda yayımlanmıştır. İlgili karar başlığı altındaki karekoddan, cep telefonu/web kamera tarafından okutularak bilgisayara aktarılmak suretiyle yararlanılabilecektir.</t>
  </si>
  <si>
    <t>500 Soruda İş Ve Sosyal Güvenlik Uygulamaları İşveren Ve İşçinin Başucu Kitabı</t>
  </si>
  <si>
    <t>Ülkemizde her hanede mutlaka bir işçi veya bir işveren vardır. Haliyle toplumumuzun büyük çoğunluğunu oluşturan işçi-işveren kesiminin hakları ve sorumlulukları gün geçtikçe daha da önem kazanmaktadır.  Çalışma yaşamında karşılaşılan işçi ve işveren kesimini ilgilendiren sorunlara çözüm bulunması ve mevzuattaki karmaşıklığın herkes tarafından anlaşılması amacıyla bir başucu kitabı hazırlama zarureti doğmuştur.  Yirmi yılı aşkın mesleki deneyime sahip bir iş müfettişi ile serbest muhasebeci mali müşavirin takım çalışmasının ürünü olan kitapta; sırasıyla iş mevzuatı, sosyal güvenlik mevzuatı, yabancıların çalışma izinleri, işverenlerin vergi ve sosyal güvenlik borçların yapılandırılması ve güncel sorunlar, kısa, öz ve anlaşılır bir dille soru-cevap şeklinde açıklanmıştır. Kitabın sonunda da örnek form ve dilekçelere yer verilmiş, aynı zamanda karekod ile erişim imkanı sağlanmıştır.  Kitap; insan kaynakları uzman ve yöneticileri, avukatlar, serbest muhasebeci ve mali müşavirler, yeminli mali müşavirler, işverenler ve özellikle işçiler için bir başucu kitabı niteliğindedir.</t>
  </si>
  <si>
    <t>İnternet Üzerinden İşlenen Dezenformasyon Suçları</t>
  </si>
  <si>
    <t>Celil Aktaş</t>
  </si>
  <si>
    <t>Alışılagelinmiş olan dünyanın baş döndürücü bir hızla değiştiği zamanlardan geçiyoruz. İnternet başta olmak üzere yeni medya teknolojileri, küresel çaptaki enformasyon akışını radikal şekilde dönüştürürken, toplumlar üzerinde derin etkiler yaratmakta ve yeni riskler doğurmaktadır. Ceza hukuku da dahil olmak üzere mevcut yapılarımız ise bu riskleri karşılayamamaktadır. Karşılanamayan bu risklerden birisi de aslında uzun bir geçmişi olan dezenformasyon riskidir. Bu risk, yeni medya teknolojilerinin etkisiyle günümüzün bilgi toplumları açısından asli tehlikelerden birisi haline gelmiştir. Bu tehlike, bugün en çok internet üzerinden yayılan sahte haberler olarak tezahür etmektedir. Hal böyle olunca dünyada, özellikle internet üzerinden beliren bu dezenformasyon riskine karşı, ceza hükümleri ihdas etme eğilimi belirmiştir.  Bu kitap, konuyu üç bölümde ele almıştır. İlk bölümde bilgi oluşum süreci, enformasyon ekosistemleri, dezenformasyonun tanımı ve unsurları, dezenformasyonun tarihsel ve güncel tezahürleri ve sahte haberlerle ilişkisi incelenmiştir. Ayrıca kavram, ifade özgürlüğü ve risk toplumu çerçevesinde de ele alınmıştır. İkinci bölümde ise dünyadaki eğilimlerin tespit edilmesi amaçlanmıştır. Bu kapsamda, her biri konuya ayrı bir yaklaşımı yansıtan Almanya, Singapur ve Rusya'daki düzenlemeler mercek altına alınmıştır. Üçüncü bölümde ise halkı yanıltıcı bilgiyi alenen yayma, savaşta yalan haber yayma, fiyatları etkileme, bilgiye dayalı piyasa dolandırıcılığı, banka itibarını zedeleme ve haksız rekabet suçlarının mevzuatımızdaki dezenformasyon suçlarını teşkil ettikleri saptanmıştır.  Sayılan bu suçlar ayrı ayrı incelenmiş, internet üzerinden yayılan dezenformasyona karşı etkili olabilmeleri adına nasıl güncellenmeleri gerektiği tartışılmıştır.</t>
  </si>
  <si>
    <t>6356 Sayılı Sendikalar Ve Toplu İş Sözleşmesi Kanunu Şerhi (Açıklamalı - Gerekçeli - İçtihatlı)</t>
  </si>
  <si>
    <t>Seracettin Göktaş, Gökhan Yılmaz</t>
  </si>
  <si>
    <t>Ülkemizde 1982 Anayasasından sonra yürürlüğe giren 2821 sayılı Sendikalar Kanunu ile 2822 sayılı Toplu İş Sözleşmesi Grev ve Lokavt Kanunu'na yönelik eleştirileri karşılamak ve uluslararası sözleşmelerle uyumlu bir düzenleme yapmak amacıyla 18.10.2012 tarih ve 6356 sayılı Sendikalar ve Toplu İş Sözleşmesi Kanunu kabul edilmiştir.  Sendikalar ve Toplu İş Sözleşmesi Kanunu; işçi ve işveren sendikaları ile konfederasyonların kuruluşu, yönetimi, işleyişi, denetlenmesi, çalışma ve örgütlenmesine ilişkin usul ve esaslarla birlikte işçilerin ve işverenlerin karşılıklı olarak ekonomik ve sosyal durumları ile çalışma şartlarını belirlemek üzere toplu iş sözleşmesi yapmalarına, uyuşmazlıkları barışçı yollarla çözümlemelerine, grev ve lokavta başvurmalarına ilişkin usul ve esasları düzenlemektedir. Örgütlenme, toplu iş sözleşmesi ve grev hakkını düzenleyen bu Kanunun başarısı kuşkusuz sendikal hak ve özgürlükleri ne derecede genişlettiğiyle ölçülebilir. Bu bağlamda Kanunun yürürlüğe girdiği tarihten bugüne kadar geçen zaman içinde yapılan uygulamalar, düzenlemenin başarısını değerlendirmek için önemli bir ölçüttür.  Toplu iş ilişkilerini düzenleyen Sendikalar ve Toplu İş Sözleşmesi Kanunu'yla ilgili bugüne değin şerh, ders kitapları, monografi, makale gibi pek çok eser yazılmıştır. Bununla birlikte yeni denilebilecek olan bu Kanunun pek çok hükmünün anlam ve kapsamına ilişkin tartışmalar devam etmektedir. Sözü edilen Kanun şerhinin hazırlanmasındaki amaç, alternatif bir kaynak olarak toplu iş hukuku literatürüne katkıda bulunulmasıdır.  Bir kanun şerhinin yazımında, kanunun gerekçesi ve bilimsel görüşlerin yanında, yargı içtihatları da önemli bir yer tutmaktadır. Bu nedenle maddelerin gerekçe ve açıklamalarından sonra şerhin kapsamına değer katacağı düşüncesiyle, Yargıtay emsal kararları da özetiyle birlikte ilişkin oldukları maddelerin altına eklenmiştir.  Kitapta; yazarlarının Kanunun uygulanmasıyla ilgili Yargıtay Dairesinde yıllarca görev yapmalarının kazandırdığı bilgi ve birikim değerlendirilerek, uygulayıcıların istifadesine sunulmuştur.</t>
  </si>
  <si>
    <t>Adli Polisin El Kitabı</t>
  </si>
  <si>
    <t>Beytullah Ekerbiçer</t>
  </si>
  <si>
    <t>Tahkikat evraklarında esas kadar usulün de eşit hakkı bulunduğu günümüzde, mevzuatta anlatılanların pratikte nasıl uygulanması gerektiği önemli bir husustur.  Kitapta; kolluk kuvvetlerinin, meydana gelen olaylarda düzenlemeleri gereken tutanakların hangi kanun, yönetmelik, vs. hükümlerine göre nasıl düzenlenmeleri gerektiği, sahada en çok karşılaştıkları olaylarda mevzuat gereği asgari hangi tutanakları düzenlemeleri gerektiği üzerinde durulmaktadır. Gereksiz ayrıntılara boğmadan, teorik konuları teğet geçerek doğrudan "gerekenin yapılması", "gecikmesinde sakınca doğmaması", "usulün esastan öncelikli olması" merkezinde hazırlanan kitapta, hangi suçta hangi prosedürün izlenerek, hangi evrakın düzenlenmesi gerektiği konusuna odaklanılmıştır.  Kitap; "Yeni başlayanlar" dan "İşini iyi yapmak isteyenler" e kadar tüm adlî kolluk personeline yardımcı olacak nitelikte olup, adayların mesleğe başlarken, müdahale edecekleri olaylara karşı daha bilinçli ve daha hazırlıklı olmalarına yardımcı olacaktır.  Kitap yeni baskısında, değişen mevzuat ve uygulamalar yönünden güncellenmiştir</t>
  </si>
  <si>
    <t>Tüketicinin Korunması Hakkında Kanun Ve İlgili Yönetmelikler (Gerekçeli - Yargı Kararları İle Birlikte)</t>
  </si>
  <si>
    <t>Ayşe Arat, Nurtaç Endes Selvi</t>
  </si>
  <si>
    <t>Çalışma, 6502 Sayılı Tüketicinin Korunması Hakkında Kanun (TKHK)'un gerekçeli metnini, konuya ilişkin yönetmelikleri ve kanun hükümleri ile ilgili çok sayıda yargı kararını içermektedir. Uygulayıcılar için olduğu kadar hukuk fakültesi öğrencileri ve konunun meraklıları için de pratik bir kaynak teşkil etmektedir. Gerekçesi ile birlikte TKHK metninin ve konuya ilişkin yönetmeliklerin tek bir kitapta toplanması, pek çok mahkeme kararına yer verilmesi tüketici hukuku ile ilgili sorunlara çözüm aramayı kolaylaştıracaktır.</t>
  </si>
  <si>
    <t>İşçinin Özel Hayatının İş Sözleşmesinin Feshine Etkisi</t>
  </si>
  <si>
    <t>Tarık Gökhan Tosun</t>
  </si>
  <si>
    <t>Özel hayat temelde kimsenin müdahale edemediği, nasıl şekillendiği kişinin tercihine bağlı korunaklı bir alandır. Ne zaman ki kişi toplumda kendine yer bulmak ister, bu alanın sınırlandırılmasına katlanmak zorunda kalabilir. Özellikle iş ilişkilerinde bu sınır daha kesin hatlarla kendini belli eder. işçi, işverenin hakimiyet sahasına dahil olduğunda özel hayatı kapsamında kalan haklarına müdahale edilmesine göz yummak durumunda kalabilir.  İşyerinde video kameraların varlığı, giyeceği kıyafetlerin işverence seçilmesi, işyerinin hangi bölümünde tütün ürünü kullanabileceği, işe giriş ve işten çıkışlarda üstünün aranması, sosyal medya hesaplarında işle ilgili paylaşım yaparken uymak durumunda kalacağı kısıtlamalar işçinin özel hayatına müdahalenin karakteristik örnekleridir.  Teknolojinin ilerlemesiyle ortaya çıkan ifşa hakkı, sinsi izlemeye karşı koyma ya da ulaşılabilir olmama gibi yeni kavramlar iş sözleşmenin feshedilip edilmeyeceğinin belirlenmesinde incelenmesi gereken yeni ihtilaf konulandır, işçinin özel hayatına müdahale teşkil eden bu davranış kısıtlamalarına uygun hareket etmesi iş sözleşmesiyle üstlendiği borçlardan kaynaklanabileceği gibi rıza göstermesi de bu müdahalenin hukuka uygunluk sebebi olabilmektedir. Öte yandan bu müdahalede sınırların aşılması halinde işçi iş sözleşmesini feshedebileceği gibi işveren de talimatlara uyulmaması halinde sözleşmeyi feshedebilecektir. O halde işçinin özel hayatını ve sınırlarını belirleme hakkı ile işverenin özel hayata müdahale etme yetkisinin bir dengeye oturtulması gerekecektir. Bu dengenin sağlanamaması, iş barışını bozacağı gibi iş sözleşmesinin devam etmesini taraflar için çekilmez kılacak, dolayısıyla feshine yol açacaktır.  Konu ulusal ve uluslararası yasal metinler, ülkemiz ile yabancı ülke mahkemelerinin ve AİHM'nin kararları göz önünde bulundurularak değerlendirilmiştir. Bu kapsamda öncelikle özel hayat tanımlanmış, işverenini işçinin özel hayatına müdahalesinin sınırları belirlenerek bu sınırın aşılması halinde iş sözleşmesinin feshinin yanı sıra olası talepler açıklanmıştır.</t>
  </si>
  <si>
    <t>Zorunlu Deprem Sigortası Ve Tazminat Davaları</t>
  </si>
  <si>
    <t>Zorunlu deprem sigortası, genel olarak, belediye sınırları içinde kalan meskenler için depremin meydana getirdiği maddi zararları karşılamaya yönelik olarak geliştirilmiş bir sigorta sistemidir.  Bu davalarda araştırma ve inceleme esasları kadar süreler de önem arz etmektedir. Zira zorunlu deprem sigortası genel şartları uyarınca sigorta sözleşmesinden doğan bütün talepler, sözleşmenin sona ermesinden itibaren iki yılda zaman aşımına uğrar. TTK'nın 1420. maddesinde ise sigorta sözleşmesinden doğan bütün istemlerin, alacağın muaccel olduğu tarihten başlayarak iki yıl ve 1482. madde hükmü saklı kalmak üzere, sigorta tazminatına ve sigorta bedeline ilişkin istemlerin her hâlde rizikonun gerçekleştiği tarihten itibaren altı yıl geçmekle zamanaşımına uğrayacağı belirtilmiştir. Genel şartlar uyarınca sigortalı, rizikonun gerçekleştiğini, bu durumu öğrendiği tarihten itibaren en geç on beş iş günü içinde DASK'a veya kurum nam ve hesabına sözleşmeyi yapan sigorta şirketine bildirmelidir.  06.02.2023 tarihinde yaşanan ve asrın afeti olarak nitelendirilen Maraş merkezli depremde çok büyük kayıpları olan Yazarın, deprem felaketini öncesi ve sonrasıyla günlerce bölgede yaşamış biri olarak acı deneyimleriyle yeniden gözden geçirip güncellediği kitapta; tanım ve kavramlarla deprem sorumluluğu ve zorunlu deprem sigortası (DASK), usul ve yargılama esaslarına ilişkin genel bilgiler, istinaf - yüksek yargı kararları ve dilekçe örnekleri ışığında incelenmiştir.</t>
  </si>
  <si>
    <t>Tehiri İcra (İcrayı Geri Bıraktırma)</t>
  </si>
  <si>
    <t>Tehiri icra, diğer adıyla icranın geri bırakılması; ilam veya ilam benzeri belgeler nedeniyle yapılan icra takibinde, borçlu olan kişinin belli bir teminat göstererek, ilam hükmünün icrasını, yasayolu incelemesi sonuçlandırılıncaya kadar durdurmasını sağlayan bir yoldur.  Tehiri icra kararı verilebilmesi için icra takibi yapılması ve bununla ilgili mahkeme kararının bulunması gerekir. Kesinleşmeden icraya konulabilen ilâmların (hükümlerin) temyiz edilmiş olması, kendiliğinden ilâmın icrasını durdurmaz. Hükmü temyiz eden borçlunun, kesinleşmeden icraya konulmuş olan ilâmın icrasını durdurabilmek için icranın geri bırakılması (tehiri icra) kararı alması gerekir.  Kitap yeni baskısında, güncel kararlarla genişletilmiştir.</t>
  </si>
  <si>
    <t>İdare Ve Vergi Mahkemelerinde Örnek Dilekçeler (Konularına Göre Dizinli)</t>
  </si>
  <si>
    <t>Hazırlanan dilekçelerde; öncelikle objektif ve sübjektif iyiniyet kaidelerine uyularak, ilgili mevzuat araştırılmalı, iddia ve savunmaya esas hukuki içerik açık, net ve anlaşılır ifade edilmelidir. Ayrıca dilekçeler olayın özelliğine ve yasal şartlarına göre, hukuk diliyle hazırlanmalı, hukuki yarar olmalıdır.  Bu çalışmada; İdare ve Vergi Mahkemelerine, Bölge İdare Mahkemelerine ve Danıştay'a sunulan örnek dilekçelere yer verilmiştir.  Yeni baskısında kapsamı genişletilen kitapta daha fazla dilekçeye yer verebilmek amacıyla, dilekçelerin tam metinleri yerine ilk sayfası kitaba alınmış, tam metinlerine ise karekod okutarak erişim imkanı sağlanmıştır.</t>
  </si>
  <si>
    <t>Açıklamalı - İçtihatlı Türk Borçlar Kanunu Şerhi</t>
  </si>
  <si>
    <t>Yılmaz Çağlayan</t>
  </si>
  <si>
    <t>Kitapta; Kanun metnine sadık kalınarak, her maddeye güncel haliyle yer verilmiş, maddenin bu güne kadar geçirdiği değişiklikler belirtilmiştir. Sonrasında "Açıklamalar" başlığı altında ilgili Kanun maddesine ilişkin açıklamalar yapılmış ve "İçtihatlar" başlığı altında da örnek Yargıtay içtihatları sıralanmıştır.  Açıklamalar, hap bilgiler diye tabir edebilecek şekilde kısa kısa, madde madde yapılmıştır. Bu doğrultuda konuyu uzatmadan, tekrara girmeden ve akılda kalması açısından; tanım, özellikler, şartlar, kural-istisna, süre gibi kavramlar sıkça kullanılmış, Kanun maddesine ilişkin bilinmesi gereken esaslı unsurlara değinilmiştir.  Kitapta amaçlanan en önemli husus; hukukçunun merak ettiği Kanun maddesine ilişkin edinebileceği bilgilerin önemli kısmına birkaç dakikalık kısa bir süre içinde ulaşabilmesini sağlamaktır. Bu amaçla kitabın, hakim-savcı ve avukatlar başta olmak üzere, aynı zamanda hukuk fakültesi öğrencilerinin, konuya ilişkin ilk başvurabileceği kaynak eserlerden biri olmasına gayret gösterilmiştir.</t>
  </si>
  <si>
    <t>Hukuki İşlemden Doğan Taşınmaz Rehni (İpotek Sözleşmesi)</t>
  </si>
  <si>
    <t>Teminat, alacaklıya borcun ifa edilmemesi hâlinde, asıl borçlunun veya bir üçüncü kişinin malvarlığı değerlerine başvurma imkânı veren hakları ifade eden müessesedir. Bu anlamda teminat, kişisel ve aynî teminat olmak üzere ikiye ayrılmaktadır. Çalışmanın konusu, bu ana başlıklardan aynî teminatın bir alt türü olan taşınmaz rehni ve özel olarak hukuki işlemden kaynaklanan taşınmaz rehnidir.  Aynî teminat başlığı altında incelenen taşınmaz rehniyle, Türk Medeni Kanunu'nda ipotek, ipotekli borç senedi ve irat senedi olarak düzenlenmiştir. Buna karşılık ipotekli borç senedi ve irat senedine kıyasla çok daha bilinir olması ve daha kolay ve etkili koruma sağladığı düşüncesiyle taşınmaz rehninin ülkemizdeki uygulaması ipotekten ibaret olmuştur. Çalışmada, kanundan kaynaklanan taşınmaz rehni inceleme konusu edilmeksizin, hukuki sebebi bir rehin sözleşmesi (Türk hukukundaki uygulaması bakımından ipotek sözleşmesi) olan hukuki işlemden doğan taşınmaz rehni kapsamlı olarak ele alınmıştır.   Bu kapsamda çalışmada; teminatın temel prensiplerine ve taşınmaz rehninin diğer taşınmaz teminatı türleriyle karşılaştırmasına yer verildikten sonra, hukuki işlemden doğan taşınmaz rehni, taşınmaz rehninin temel ilkeleri ve taşınmaz rehni türleri ele alınmıştır. Çalışmada ayrıca, hukuki işlemden doğan taşınmaz rehninin kurulması ve kazanılması hususları ile taşınmaz rehninin sona ermesi ve özellikle taşınmaz rehninin paraya çevrilmesi konuları incelenmiştir.</t>
  </si>
  <si>
    <t>İş İlişkisinde İşçinin Kişisel Verilerine Yönelik Müdahaleler</t>
  </si>
  <si>
    <t>Serhat Sezgin</t>
  </si>
  <si>
    <t>Teknolojik gelişmelerin öngörülemez yükselişi bireyin özel yaşamına yönelen müdahale biçimlerini ciddi şekilde genişletmiş ve çeşitlendirmiştir. iş ilişkisi de bu bağlamda, işçinin özel yaşamına ve kişisel verilerine müdahalenin en yoğun olduğu hukuki ilişki türlerinden biridir. Söz konusu müdahaleler, iş ilişkisinin de sınırlarını aşmakta, aday işçilerin ve hatta iş sözleşmesi sona eren kimselerin de kişisel verileri, işverenlerin müdahalelerine konu olmaktadır. Bu kapsamda işverenlerin, ilgili kişilerin kişisel verilerine yönelik müdahalelerinin içerik ve hukuki sınırlarının tespit edilmesi gerekmektedir.  Kişisel verilerin korunmasının hukuki rejimi belirlenirken, 6698 sayılı Kişisel Verilerin Korunması Kanunu'nun temel metin olacağı kuşkusuzdur. Kanunla; kişisel veri, açık rıza, veri sorumlusu, veri işleyen gibi veri koruma hukukunun temel kavramları tanımlanmıştır. Kişisel verilerin korunmasına ilişkin temel kavramların iş hukuku bakımından karşılıklarının ne olduğu ise ayrıca incelenmesi gereken bir husustur.  Çalışmanın genelinde kişisel verilerin korunması hukuku, iş hukuku perspektifinden ele alınmıştır, iş hukuku uygulamasında sıklıkla karşımıza çıkan iş başvurusu süreci, işçilerin elektronik gözetlenmesi, işçilerin cep telefonu ve internet kullanımının denetlenmesi gibi uygulamalar da veri koruma hukuku yönünden incelenerek, 8.Yargı Paketi başta olmak üzere güncel mevzuat, uygulamaya yön veren Yargıtay kararları ve Kişisel Verileri Koruma Kurumu kararlarıyla açıklanmıştır. Çalışmanın son kısmında yine uygulamada faydalı olabilecek örnek dilekçelere de yer verilmiştir.</t>
  </si>
  <si>
    <t>Arsa Düzenlemeleri (İmar Yasası 18. Madde Uygulaması)</t>
  </si>
  <si>
    <t>Kitap, güncellenmiş ve yenilenmiş 2. Baskısını yapmıştır.  Uzun yıllar, "imar Planı Uygulamaları", "Kentsel Dönüşüm", "Taşınmaz Değerlemesi", "Tapu ve Kadastro Faaliyetleri" ve "Arsa Düzenlemeleri" konularında çalışan, bu konularda çeşitli üniversiteler, meslek kuruluşları ve kamu kurumlarında eğitimler veren, danışmanlık yapan yazarlar tarafından hazırlanan bu kitap, sunulan geniş kapsamıyla ve Almanya, İsviçre ve Avusturya ile yapılan karşılaştırmalarla Türkiye'de bir ilktir.  Kitapta, 3194 sayılı imar Yasası'nın 18. Maddesi ve yanı sıra, 2981 sayılı Yasa'nın 10/b, 10/c ve Ek 1. Madde uygulamaları karşılaştırmalı olarak ve yüksek yargı içtihatları ile birlikte ayrıntılı incelenmiştir. Eserde idari yargının, arsa düzenlemelerine ilişkin, 2577 sayılı İdari Yargılama Usulü Yasası gereği gerek ön koşullar ve gerekse esasa ilişkin denetim yolu izlenmiştir. Böylece, yargı içtihatları temel alınarak, arsa düzenlemesi işlemleri idari yargı ile aynı yönde incelenmektedir.  Türk ve Alman Anayasa Mahkemeleri tarafından verilen kararlar ortaya konularak, arsa düzenlemesinin niteliği, hukuksal dayanakları, amacı, tanımı, kapsamı konusunda yıllardır süren tartışmalara ve belirsizliklere son verilmesi hedeflenmiştir.  Kitap, ülkemizdeki arsa düzenlemelerini, bugüne değin hiçbir kitapta ele alınmamış bir kapsamda ve içerikte incelerken, var olan "eşit oranlı toprak kesintisi" ilkesi yerine, eşdeğerliğe dayalı yeni bir modelin, "değer eşitliği" sisteminin ülkemiz koşullarına uyarlanmasını önermektedir.  Kitaptaki yer alan bazı konularda daha ayrıntılı bilgi için,, yazarların hazırlamış oldukları "imar Planlan" ve "Taşınmaz Değerlemesi" kitaplarına bakılabilir.</t>
  </si>
  <si>
    <t>Vakıf Yönetim Organının Hukuki Sorumluluğu</t>
  </si>
  <si>
    <t>Haydar Bayram Özedöner</t>
  </si>
  <si>
    <t>Vakıf kurumu ile yönetim organı arasındaki hukukî ilişki büyük bir önem arz etmektedir. Bu sebeple yöneticilerin hangi hukukî bağla vakıf kurumuna bağlandığı noktasındaki tartışmalara kitapta yer verilmiştir. Yapılan araştırmada farklı görüşler incelenmiş ve hukukî bağa ilişkin en mâkul görüşün, vekâlet sözleşmesi olduğu kanaatine varılmıştır.  Vekâlet sözleşmesine dayanan sorumluluktan bahsedebilmek için; zarar, illiyet bağı ve kusur unsurlarının mutlaka bulunması gerekmektedir. Bu unsurlardan özellikle kusur, vakıf yönetim organının hukukî sorumluluğu bakımından çok yanlış anlaşılmıştır. Uygulamada maalesef Vakıflar Kanunu 10. maddesindeki "kusur" ibaresi yanlış anlaşılarak, haksız fiil sorumluluğundaki kusur şeklinde algılanmıştır. Yani bir vakıf yöneticisinin vakfa verdiği zarar ortaya çıktığında, vakıf adına dava açanların, ilgili yöneticinin kusurlu olduğunu ispatlaması istenmiştir. Fakat vakıf ile yöneticisi arasındaki hukukî bağ, bir vekâlet sözleşmesi olduğundan, sözleşmeler hukukundaki kusur karinesi devreye girmekte ve zarar veren tarafın kusursuz olduğunu ispat etmesi gerekmektedir.</t>
  </si>
  <si>
    <t>Uyuşturucu Veya Uyarıcı Madde Ticareti Suçu</t>
  </si>
  <si>
    <t>Aslı Selvi Akpınar</t>
  </si>
  <si>
    <t>Uyuşturucu veya uyarıcı madde ticareti suçuna ilişkin yazılmış bu eserde; TCK 188/3. maddesinde düzenlenen suç, güncel Yargıtay ve BAM kararları ışığında özel olarak ele alınmıştır. Toplum sağlığı ve kamu düzeni noktasında ciddi bir tehdit oluşturan bu maddelerin ticaretinin yapılmasına ilişkin cezai müeyyide oldukça geniş kapsamlı düzenlenmiş olup, suçu sabit olanlar açısından ise ağır cezalar öngörülmektedir. Bu çalışmanın öncelikli amacı ise bu suç özelinde uygulamada karşılaşılan problemleri derinlemesine irdelemektir.  Bu doğrultuda; uyuşturucu ve uyarıcı madde suçunun öncelikle maddi unsurları incelenmiş, suç kapsamındaki seçimlik hareketlerin tanımlamaları, hangi hallerde seçimlik hareketlerin ihlal edilmiş olacağı açıklanmış, suçun manevi unsuruna ilişkin uygulamadaki değerlendirme kriterleri ve etkin pişmanlık hükümleri Yargıtay kararları ışığında incelenmiştir. Ayrıca bu suç özelinde delil elde etmek için kullanılan gizli soruşturmacı kurumu da çalışmada Yargıtay kararları ışığında tartışılmıştır.  Kitap yeni bakısında, mevzuat değişiklikleri ve yeni kararlar doğrultusunda güncellenmiştir.</t>
  </si>
  <si>
    <t>Basiretli İş Adamı Gibi Davranma Yükümlülüğü</t>
  </si>
  <si>
    <t>Gamze Çakı Çifci</t>
  </si>
  <si>
    <t>Basiretli iş adamı gibi davranma gerekliliği, 6102 sayılı Türk Ticaret Kanunu madde 18/2'de "Tacir Olmanın Hükümleri" kenar başlığı altında düzenlenmiştir. Bu soyut kavram, yargı kararlarına sıklıkla konu olmaktadır. Kavramın etkin bir şekilde uygulanması, tanımının yapılması, hukukî niteliğinin ortaya konulması, sınırlarının belirlenmesi, hukukî kurumların uygulanması bakımından oluşturabileceği farklılığın ve ilişkili hukukî sonuçların tespitiyle sağlanabilir.  Çalışmanın amacı; karşılaştırmalı hukuktan yararlanmak suretiyle, basiretli iş adamı gibi davranma kavramının içeriğinin izahı ve hukukî niteliğinin ortaya konmasıdır. Bunun yanında tacirden insanüstü bir yükümlülük beklenmesinin yerinde olmadığı gerekçesiyle, kavramın sınırlarının belirlenmesi yoluyla uygulamadaki katı yorumun tartışmaya açılarak, daha hakkaniyetli bir zemine oturtulabilmesi amaçlanmaktadır.  Çalışmada; kavramın derinlemesine incelenmesi yoluyla tanımı, tarihsel temeli, hukukumuzda ve karşılaştırmalı hukukta düzenlenişi, benzer kavramlarla ilişkisi, hukukî niteliği ve işlevi incelenmiştir. İkinci olarak kavramın zaman ve faaliyet bakımından uygulama kapsamı ele alınmıştır. Bununla birlikte Türk Medeni Kanunu ve Türk Borçlar Kanunu kapsamında kavramın ilişkili olduğu ve farklı bir değerlendirmeyi gerekli kılan hukukî kurum ve sonuçlar araştırılmıştır. Son olarak ise kavramın Türk Ticaret Kanunu ve ilgili mevzuat bakımından ilişkili olduğu hukukî kurum ve sonuçlar incelenmiştir. Çalışmada uygulamadan örneklere ve yargı kararlarına geniş bir şekilde yer verilmeye gayret edilmiş, yargı kararlarına ilişkin kapsamlı değerlendirmelerde bulunulmuştur.</t>
  </si>
  <si>
    <t>Sağ Kalan Eşin Mirasçılığına Edinilmiş Mallara Katılma Rejiminin Etkisi Ve Arabuluculuk Çözüm Yolunun Bu Kapsamda Uygulanabilirliği</t>
  </si>
  <si>
    <t>Zeynep Özcan</t>
  </si>
  <si>
    <t>Evlilik birliğinin ölümle sona ermesi halinde sağ kalan eş hem evlilik birliğinin sona ermesinden ötürü mal rejimi tasfiyesinin hem de yasal mirasçı sıfatı ile tereke tasfiyesinin tarafıdır. Sağ kalan eşin bu haklarını ileri sürebilmesi için mal rejimi tasfiyesi sonucunda katılma alacaklısı olduğu hesaplanmalı; tereke tasfiyesinde de taraf olabilmesi için mirasçılık sıfatını kaybetmemiş olmalıdır. Sağ kalan eşin tasfiye aşamasında aile konutu ve ev eşyasının kendisine özgülenmesi talebi TMK m. 240 aile hukuku kitabında; TMK. m. 652 miras hukuku kitabında düzenlenmiştir. Her iki hüküm de sağ kalan eşe aile konutu ve ev eşyası üzerinde ayni hak tanınmaktadır. Bu taleplerin dava yoluyla ileri sürülmesi yaygın bir usul olmakla birlikte günümüzde sıklıkla uygulanmaya başlayan arabuluculuk alternatif uyuşmazlık çözüm yolunun aile hukuku ve miras hukuku bakımından da tercih edilmesi mümkündür. Tarafların serbestçe tasarruf edebilecekleri özel hukuk uyuşmazlıklarının çözümünde uygulanan arabuluculuk çözüm yolunun mal rejimi ve miras tasfiyesi ile aile konutu ve ev eşyasının özgülenmesi talepleri bakımından uygulanabilir olması yargının iş yükünün azaltılması, zaman ve masraftan tasarruf edilmesi, tamamen taraf iradelerine dayalı olarak uyuşmazlıkların çözümlenmesi bakımından önem arz etmektedir.  Çalışmada mal rejimi ve tereke tasfiyesinin sağ kalan eş bakımından uygulanması, aile konutu ve ev eşyasının özgülenmesi hükümlerinin karşılaştırılması ve ihtiyari arabuluculuk çözüm yolunun uygulanabilirliği detaylıca incelenmiştir.</t>
  </si>
  <si>
    <t>Garanti Sözleşmeleri</t>
  </si>
  <si>
    <t>Ahmet Mete</t>
  </si>
  <si>
    <t>Sözleşmesel ilişkilerde karşılaşılan risklerin gerek nitelik gerekse de nicelik yönünden zamanla artması, borçlunun ödeme gücünün yanı sıra pek çok riskin teminat altına alınması ihtiyacını doğurmuştur. Söz konusu ihtiyacın karşılanmasına cevaben doğan ve temel olarak bir kimsenin malvarlığındaki azalma riskini ortadan kaldırmayı amaçlayan garanti sözleşmeleri, borçlunun ödeme gücü haricindeki pek çok atipik riski temin edebilmesi ve ayrıca likidite sağlayabilmesi sayesinde, uygulamada en sık tercih edilen kişisel teminat sözleşmelerinden biri haline gelmiştir.  Buna karşın garanti sözleşmeleri kanun koyucu tarafından tanımlanmamış ve düzenlenmemiş olduğundan; tanımı, unsurları, hukuki niteliği, türleri, benzer hukuki ilişkilerden ayırt edilmesi ile hüküm ve sonuçları öğreti ve içtihatlardaki tartışmalar çerçevesinde şekillenmiştir. Garanti sözleşmelerinin özel bir görünümü olan banka teminat mektuplarının ticari hayatta daha fazla tercih edilmesiyle beraber, bunlarla ilgili uyuşmazlıkların artması sonucunda Yargıtay içtihatlarında konunun detaylı olarak ele alınması da uygulanacak hukuki rejimin belirlenmesinde önemli rol oynamıştır. Ayrıca garanti sözleşmeleri her ne kadar kanunda detaylı olarak düzenlenmemiş olsa da Milletlerarası Ticaret Odası (ICC) tarafından yayımlanan "Talep Garantileri için Birörnek Kurallar (URDG 758)" gibi çeşitli uluslararası düzenlemelerin de konusunu oluşturmuştur.  Bu kapsamda çalışmanın ilk bölümünde garanti sözleşmesinin tanımı, unsurları, hukuki niteliği, kurulması, tarafları, geçerlilik koşulları, türleri ve garanti sözleşmesinin özel bir görünümü olan banka teminat mektupları ele alınmış, ikinci bölümünde garanti sözleşmesiyle muhtelif benzerlikler gösteren kefalet sözleşmesinden, müteselsil borçluluktan, teminat amacıyla borca katılmadan, şartlı bağışlamadan, avalden, vekalet ve sigorta sözleşmesinden ayırt edilmesine, ayrımda kullanılan kıstaslara ve söz konusu hukuki ilişkilerle barındırdıkları farklılıklara yer verilmiş, üçüncü bölümünde ise garanti sözleşmesinde tarafların hak ve yükümlülükleri, sözleşmelerde taraf değişiklikleri ve bu değişikliklerin garanti sözleşmesine etkileri, garanti sözleşmesinin sona ermesi ve zamanaşımı konulan incelenerek öğreti ve içtihatlardaki tartışmalara ayrıntılı şekilde değinilmiştir.</t>
  </si>
  <si>
    <t>Yabancı Mahkeme Kararlarının Tanıma Ve Tenfizinde Usul Hukuku Bakımından Kamu Düzenine Aykırılık Halleri</t>
  </si>
  <si>
    <t>Sevim Didem Bekiş</t>
  </si>
  <si>
    <t>Tanıma ve tenfiz kavramları, yabancı ülkede verilmiş olan bir mahkeme ilamının, Türk yargı çerçevesinde hüküm doğurması konusunda ortaya çıkmaktadır. Yabancı mahkeme ilamının, Türk Hukuku'nda tanınması ve tenfizi için 5718 sayılı MÖHUK kapsamında bazı ön ve esas şartların varlığı aranmıştır.   Çalışma; yabancı mahkeme ilamının Türk Hukuku'nda tanıma ve tenfizi için aranan ''hükmün kamu düzenine açıkça aykırılık oluşturmaması'' esas koşuluna ilişkindir.  Bu kapsamda kitapta usuli anlamda kamu düzenine aykırılık hallerine yer verilmiş olup, esas anlamda aykırılık oluşturan hallere değinilmemiştir.  Eserde yabancı mahkeme kararlarının tanıma ve tenfizinde Türk usul hukuku çerçevesinde hangi durumlarda kamu düzeni müdahalesinin gerekip gerekmediği, hâkimin bu durumları belirlerken ki sınır ve yetkileri ve şayet kamu düzeni müdahalesi gerektirecek bir durumda Türk hakiminin tanıma ve tenfiz talebini reddedip reddetmeyeceğine ilişkin tüm bu soruların cevapları yer almaktadır.   Kamu düzeni kavramının toplum menfaatlerini göre değişmesi, sınırlarının tam olarak çizilememesi ve zamana ve mekâna göre değişkenlik göstermesi; kamu düzenine aykırılık hallerinin de değişkenlik gösterebileceğine ışık tuttuğundan günümüz koşullarında yabancı bir mahkeme ilamının Türk usul hukuku bakımından kamu düzenine aykırılık hallerinin tamamı bu kapsamda incelenmiştir.</t>
  </si>
  <si>
    <t>Tek Düzen Hesap Planı</t>
  </si>
  <si>
    <t>Rüknettin Kumkale</t>
  </si>
  <si>
    <t>Kitapta; tekdüzen hesap planı içindeki bütün hesapların uygulamada mevzuat açısından dikkat edilmesi gereken noktaları açıklanmış, örnekler verilmiştir. Ayrıca her hesap için dönem sonu çalışmalarında yapılması gereken işlemler belirtilmiştir. Müstakil bir kitap konusu olan "Gider yazılması mümkün olan veya olmayan ödemeler" de oldukça detaylı bir şekilde anlatılmıştır.   4. baskısını yapan kitap; yazarın 55 yıllık meslek hayatı boyunca edindiği deneyimlerden, birçok işletmeye verdiği danışmanlık hizmeti esnasında kendisine yöneltilen sorulardan, vergi ve muhasebe alanında bugüne kadar kaleme aldığı çok sayıda kitap ve makalelerden edindiği deneyimlerin sonucunda ortaya çıkmıştır.  Kitap, tekdüzen hesap planını uygulayan tüm işletmelerin kullanacağı, kaynak bir kitap özelliği olmasının yanında, bu alanda eğitim veren/alan kişilere de yardımcı olacaktır.</t>
  </si>
  <si>
    <t>İş Sözleşmesinin Devri</t>
  </si>
  <si>
    <t>Beyda Yalçın</t>
  </si>
  <si>
    <t>İş sözleşmesinin devri, 1475 sayılı mülga İş Kanunu ve 4857 sayılı İş Kanunu'nda düzenlenmemiş olmakla birlikte 6098 sayılı Türk Borçlar Kanunu'nun 205. maddesinde genel olarak sözleşmenin devri; 429. maddede ise iş sözleşmesinin devri düzenlenmiştir. 4857 sayılı İş Kanunu Tasarısının 7. maddesinde iş sözleşmesinin devri konusunda düzenleme yapılmış ise de, Kanunun yasalaşması aşamasında tasarı hüküm kanun metninden çıkarılmıştır.   6098 sayılı TBK ile iş sözleşmesinin devri konusu yasal düzenlemeye kavuşmadan önce doktrinde, iş sözleşmesinde taraf değişikliği, işçi nakli, işçi transferi, iş sözleşmesinin temliki gibi kavramlarla ifade edilmekte olan iş sözleşmesinin devri, o dönemde Yargıtayca sözleşme serbestisi prensibi gereği olanaklı görülmekteydi.  Çoğunlukla şirket toplulukları ya da holding bünyesi içinde bulunan şirketler arasında yeni birimlerin kurulması, işyerleri arasında büyümeye gidilmesi sonucu kurulan birim veya işyerinde çalışacak iş gücü ihtiyacının doğması dolayısıyla vasıflı işçilerin iş sözleşmesinin devrinin; bu sözleşmenin tarafları bakımından doğuracağı sonuçlar, devreden ve devralan işverenlerin işçi hak ve alacakları bakımından sorumlulukları konusunda doğuracağı sonuçlar özellikle işçiler bakımından önemlidir.  Kitapta, TBK hükümleri ile Yargıtay kararları ışığında, çalışma hayatındaki yenilikler ile işçi gelişimleri sonucu ortaya çıkan eksikliklerin giderilmesi konusundaki gereksinim neticesinde ortaya çıkan, iş sözleşmesinin devri kavramı, iş sözleşmesinin devrinin koşulları, iş sözleşmesinin devrinin diğer üçlü iş ilişkilerinden farkı ile hüküm ve sonuçları değerlendirilmiştir.</t>
  </si>
  <si>
    <t>Arabuluculukta Gizliliğin İhlali Suçu</t>
  </si>
  <si>
    <t>Uğur Yazıcı</t>
  </si>
  <si>
    <t>Alternatif çözüm yöntemleri güncel hukuk anlayışı bakımından son derece önem arz etmektedir. Bu bağlamda hukuk uyuşmazlıkları bakımından da alternatif bir çözüm yöntemi olarak arabuluculuk ön plana çıkmıştır.   Arabuluculuk, mevzuatımıza 22.06.2012 tarihinde Resmî Gazete'de yayınlanan 6325 sayılı Hukuk Uyuşmazlıklarında Arabuluculuk Kanunu ile girmiştir. Arabuluculuk ve arabuluculuk sürecine ilişkin ayrıntılı düzenlemeler içeren Kanunun uygulanmasını gösteren yönetmelik ise 2018 yılında "Hukuk Uyuşmazlıklarında Arabuluculuk Kanunu Yönetmeliği" başlığıyla yayınlanmıştır.   Kanun koyucunun arabuluculuk kurumuna atfettiği önem gereği olarak, arabuluculuk sürecinin sağlıklı işleyebilmesi için arabuluculuk sürecinde taraflara ve arabulucuya bazı yükümlülükler yüklenmiştir. Bu bağlamda tarafların herhangi bir çekince olmadan arabuluculuk sürecine katılıp bunu yürütmesi ve sonrasında da süreç içerisinde paylaşılan bilgi ve belgelerin gizliliğinin korunması yasal güvenceye bağlanmış, kanun koyucu gizliliğin ihlal edilmesini suç olarak kabul etmiş ve 6325 sayılı Hukuk Uyuşmazlıklarında Arabuluculuk Kanunu'nun 33. maddesinde "Arabuluculuğun Gizliliğini İhlal" suçunu düzenlemiştir.   Kanuni düzenlemeyle, "Arabuluculuğun Gizliliğini İhlal Suçu"nun incelenmesi ve suça ilişkin olarak uygulamada ortaya çıkabilecek sorunlar ile suç düzenlemesine ilişkin eleştiri ve çözüm önerilerinin sunulması önemli bir hal aldığından, kitapta suçun unsurları, özel görünüş biçimleri, yaptırım ve benzer suç tipleriyle karşılaştırması ayrıntılı olarak incelenmiştir.</t>
  </si>
  <si>
    <t>100 Soruda Zorunlu Deprem Sigortası - Sigorta Hukuku Ve Sorumluluk Hukuku İlkeleri Çerçevesinde Örnek Yargıtay Kararları İle -</t>
  </si>
  <si>
    <t>Faik Birışık</t>
  </si>
  <si>
    <t>Ülkemiz topraklarının önemli bir kısmı deprem riski altındadır. 1999 yılında Marmara Bölgesi'nde ve Düzce ile çevresinde meydana gelen depremlere bağlı olarak ülkemizde zorunlu deprem sigortasının düzenlenmesi gündeme gelmiştir. Depremin yol açacağı ekonomik zararlardan korunmak için alınabilecek en temel önlemlerden biri de zorunlu deprem sigortasıdır. Deprem sigortası, sadece sigortalı kişilerin menfaatini korumaya yönelik değildir.  Deprem nedeniyle oluşan maddi zararların telafi edilmesi, devletin sosyal ve ekonomik görevlerini de aynı zamanda kolaylaştırmaktadır. Kahramanmaraş merkezli 6 Şubat 2023 tarihinde meydana gelen depremlerin geniş bir alanda ve şiddetli bir biçimde gerçekleşmiş olması ülke ekonomisine büyük bir yük getirmiştir. Dolayısıyla zorunlu deprem sigortasının önemi de bir kez daha net olarak anlaşılmıştır. Bu eser, zorunlu deprem sigortası kaynaklı uyuşmazlıkların, uygulamada daha sağlıklı bir biçimde tahlil edilmesi ve çözüme kavuşturulması için soru ve cevap biçiminde hazırlanmıştır. Eserde zorunlu deprem sigortası kapsamındaki tazminat davalarında yaşanabilecek sorunlar; Afet Sigortaları Kanunu, Zorunlu Deprem Sigortası Genel Şartları ile Zorunlu Deprem Sigortası Tarife ve Talimatı, sigorta hukuku ve sorumluluk hukuku ilkeleri çerçevesinde değerlendirme konusu yapılmış ve Yargıtay uygulamalarına yer verilmiştir.</t>
  </si>
  <si>
    <t>Kooperatif Davaları</t>
  </si>
  <si>
    <t>Kitapta kooperatif davaları; 1163 sayılı Kooperatifler Kanunu ışığında, uygulamaya dönük olarak incelenmiştir. Bu kapsamda, ortaklıktan çıkarılma (ihraç), yönetim kurulu üyelerinin sorumluluk davaları, genel kurul karalarının iptali gibi uygulamada dava konusu olan uyuşmazlıklara, yüksek yargı kararları doğrultusunda detaylıca yer verilmiştir.  Mevzuat değişiklikleriyle güncellenen kitap; uygulamadan seçilen dilekçe, ihtarname, bilirkişi raporu ve kooperatif ana sözleşmesi örnekleriyle zenginleştirilmiştir.</t>
  </si>
  <si>
    <t>Dijitalleşme Çağında Hukuk Yeni Teknolojilerin Hukuk Sistemlerine Etkileri</t>
  </si>
  <si>
    <t>Nasuh Buğra Karadağ</t>
  </si>
  <si>
    <t>Günümüz dünyasında dijitalleşme, yaşamın neredeyse her alanını etkilemekte ve dönüştürmektedir. Bu dönüşümün en derin etkilendiği alanlardan biri de hukuk sistemleri ve uygulamalarıdır. Dijitalleşme, sadece hukukun işleyişini etkilemekle kalmayıp, aynı zamanda hukuki düşünce tarzlarını da kökten dönüştürmektedir. Yeni teknolojiler aracılığıyla daha etkili hukuki araştırmalar yapmak, hukuk pratiğini daha erişilebilir kılmak ve adalete erişimi artırmak mümkün hale gelmektedir. Ancak bu dönüşüm, veri gizliliği, siber güvenlik, yapay zekanın etik kullanımı gibi önemli konularda derinlemesine düşünmeyi gerektirmektedir. Kitap, hukukun bu heyecan verici dönemde karşılaştığı zorlukları,  fırsatları ve değişimleri detaylı bir biçimde ele almaktadır.  Geleneksel hukuk anlayışının kök prensipleri ve uygulamaları, hızla evrimleşen teknolojik gelişmelerin etkisi altında büyük bir değişim sürecine girmiştir. Yapay zeka, büyük veri analitiği, otomasyon ve blockchain gibi teknolojiler, hukukun uygulama biçimini, yasa yorumlamasını ve dava yönetimini temelden değiştirmektedir. Bu kitap, söz konusu teknolojilerin hukuk sistemlerine entegrasyonunun getirdiği yenilikleri ve bu değişimlerin beraberinde getirdiği tartışmaları derinlemesine irdelemektedir.</t>
  </si>
  <si>
    <t>Uygulamada Sözleşme Örnekleri 500'E Yakın Sözleşme Örneği</t>
  </si>
  <si>
    <t>Kitapta A'dan Z'ye her konuda uygulamada kullanılan 500'e yakın sözleşmeye yer verilmiştir. Kitabın giriş kısmında ise sözleşmelerle ilgili dikkat edilmesi gereken bilgiler bulunmaktadır.  Yeni baskısında kapsamı genişletilen kitapta; daha fazla sözleşmeye yer verebilmek için sözleşmelerin tam metinleri yerine ilk sayfası kitaba alınmış, tam metinlerine ise KAREKOD okutularak word formatında erişim imkanı sağlanmıştır.</t>
  </si>
  <si>
    <t>Hakan Gündüz</t>
  </si>
  <si>
    <t>Kanunların ceza sorumluluğunu tam olarak kabul ettiği kişi; bilinci açık, iyiyi kötüden, doğruyu yanlıştan ayırt edebilen, iradesi zaafa uğramamış olan kişidir. Ancak üzüntü, öfke gibi bazı heyecan halleri belirli bir seviyeye ulaştığı takdirde kişinin kusurluluğunu tamamen ortadan kaldırmamakla birlikte azalmasına neden olurlar. Bazı ülkelerde failin kusurluluğunda meydana gelen bu azalmaya hukuki önem atfedilmiş ve haksız tahrik kurumu ceza kanunlarının genel ve/veya özel hükümleri arasında düzenlenmiştir.   5237 sayılı Türk Ceza Kanunu'nun genel hükümleri arasında kusurluluğu azaltan nedenlerden biri olarak düzenlenen haksız tahrik kurumu, hukuk sistemimize 765 sayılı Türk Ceza Kanunu'nun 51. maddesiyle dahil olmuştur.   Genel haksız tahrik hükmüne ihtiyaç olup olmadığı, bu hükmün hangi suçlar açısından uygulama alanı bulabileceği, tahrik fiili ile tepki suçu arasında bir orantı bulunmasına gerek bulunup bulunmadığı gibi hususlarda doktrinde tartışmalar bulunmaktadır. Ayrıca belirli ağırlığa ulaşmayan haksız fiillere tepki olarak işlenen kasten öldürme gibi ağır suçlarda, haksız tahrik hükmünün uygulanması, haksız tahrik kurumunun mevcudiyetinin bu yönüyle kamuoyunda tartışılır hale gelmesine neden olmaktadır.   Haksız tahrik kurumunun ihdası, hukuki esası ve maddi ceza hukukunun bazı kurumlarıyla birlikte uygulanması konusundaki bu hukuki tartışmaları aydınlatabilmek amacıyla, haksız tahrik kurumunun genel esasları, uygulanma şartları ve suç teorisinin bazı kurumları ile ilişkisi bu çalışma kapsamında ele alınmıştır.</t>
  </si>
  <si>
    <t>Müstakbel Hukukçunun Yol Haritası</t>
  </si>
  <si>
    <t>Bu kitap, yirmi beş yılı aşkın avukatlık ve aynı zamanda on yılı aşkın akademisyenlik yapan bir babanın, 2020 yılında hukuk fakültesini kazanması üzerine "müstakbel hukukçu" olan ilk evladına yazdığı tavsiye niteliğindeki mektubunun iki kapak arasına getirilmiş halidir.  Bu eser, her sınıfta yeniden okunması gereken ve her okuyuşunuzda yaşınız, elde ettiğiniz bilgi ve tecrübeyle size yeni şeyler söyleyecek olan sadık bir yol arkadaşıdır. Yıllar sonra geriye dönüp bakınca, değeri gün geçtikçe artan bir hazine haline geldiğini anlayacaksınız. Fakültede öğrencilikten, adliyede staja ve staj sonrasında meslek hayatınıza dair bu kitabın gösterdiği yolda yürümeniz halinde sonunda başarıya ulaşacağınızdan emin olabilirsiniz. Zira Ali Fuad Başgil Hocamızın da dediği gibi "Ben sadece senin geçtiğin yoldan geçmiş, duyduğun boşluğu duymuş ve çektiğin ıstırabı çekmiş bir hocayım."  Bu kitap; adaleti omuzlarının üzerinde yücelterek müreffeh yarınlarımızı inşa edecek, istikbalde hukuk dünyasına damgasını vuracak ve dünyayı bir güneş gibi aydınlatacak genç hukukçularımız için yazılmıştır.</t>
  </si>
  <si>
    <t>Önalım Hakkına Dayalı Tapu İptali Ve Tescil Davaları</t>
  </si>
  <si>
    <t>Önalım davalarında son zamanlarda artış görülmesinin nedeni; paylı mülkiyete konu taşınmazda pay satışa çıktığında, yapılacak satıştan haberdar olup, payı normal satış fiyatı üzerinden satın almayıp, satılık olan payın üçüncü bir kişiye satılmasını bekleyip, pay satıldığında tapudaki satış bedelini araştırıp düşük bir bedelle satıldığını öğrenerek, bu payı değerinin çok altında bir bedelle alma düşüncesidir. Bunu önlemek için önalım davalarında taşınmazın tapuda gösterilen bedel ve masraflarından az olmamak üzere, dava tarihindeki rayiç bedeli üzerinden önalım hakkının kullanılabileceğine dair yasal bir düzenleme yapılmalıdır.  Eserde; önalım hakkı, önalım davasında görevli ve yetkili mahkeme, taraflar, taraf ve dava ehliyeti, önalım hakkının kullanılamayacağı durumlar, dava açmada uyulması gerekli olan süreler, muvazaalı işlemler, yargılama giderleri, vekâlet ücreti ve kanun yolları gibi konulara yer verilmiştir.  Hukukçuların konuyla ilgili emsal kararlara kolayca ulaşmalarını sağlamak için hazırlanan içtihat ağırlıklı bir çalışma olan eserin bu baskısında; Yargıtay ilgili Hukuk Dairesinin son yıllarda vermiş olduğu tüm kararlar taranarak, emsal olanlar seçilmiş ve mevzuat değişiklikleri doğrultusunda güncelleme yapılmıştır.</t>
  </si>
  <si>
    <t>Tapu İptali Ve Tescil Davaları</t>
  </si>
  <si>
    <t>Örnekler Ve Uygulamalarla Sosyal Güvenlik Hukuku</t>
  </si>
  <si>
    <t>Ramazan Elma</t>
  </si>
  <si>
    <t>Sosyal güvenlik, sosyal devlet ilkesinin bir gereği olarak stratejik bir öneme sahiptir. Beşikten mezara kadar toplumun tüm kesimlerini ilgilendiren bu alanda yetişmiş insan gücüne ihtiyaç giderek artmaktadır.  SSK, Bağ-Kur, Emekli Sandığı gibi devasa kurumların reform niteliğinde bir kanunla tek çatı altında toplanması gibi, sosyal güvenlikle ilgili tüm mevzuat tek kitapta toplanmış ve mevzuat bilgisiyle uygulama bilgisi bir araya getirilerek bir bütün halinde okuyucularımıza sunulmuştur.  Bu kitap, sosyal güvenlik alanında uygulanmakta olan tüm kanunları ve bu kanunlara dayanılarak çıkarılan alt mevzuatları kapsayacak şekilde hazırlanmıştır. Denetim hayatının içerisinde fiilen bulunup yıllarca denetmenlik görevi yapan, Türkiye'nin en büyük Sosyal Güvenlik Merkezlerinden birisinde başarılı bir şekilde merkez müdürü olarak görev yaptıktan sonra SGK'daki görevine daire başkanı olarak devam eden, mevzuatın-uygulamanın içerisinden gelip piyasada kendini yetiştiren yazarımız tarafından hazırlanan bu kitapta; maddeler izah edilirken, hem maddenin detaylı açıklaması yapılmış hem de SGK uygulamasının nasıl olduğu bilgisi birlikte verilmiştir. Kitapta ağır bir kanun dili kullanılmaktan kaçınılmıştır. Konular detaylı bir şekilde ele alınmış, geniş açıklamalarda bulunulmuştur. Gerekli yerlerde konunun anlaşılabilirliğini artırma adına bolca örnekte verilmiştir. Özellikle vurgulanmak istenilen tabiri caizse "Püf Noktası" diyebileceğimiz kısımlar "Önemli" notu düşülerek dikkatlerinize sunulmuştur. Kitap, organizasyon şemaları ve görsel tablolarla zenginleştirilmiştir. Torba yasalarla getirilen güncel değişiklikleri de içeren bu kitap, çok geniş bir kesimden okuyucunun sosyal güvenlik hukuku alanında başvuracağı temel başucu kitabıdır.</t>
  </si>
  <si>
    <t>Cısg Kapsamında Esaslı İhlal Ve Sonuçları</t>
  </si>
  <si>
    <t>Deniz Damla Eroğlu</t>
  </si>
  <si>
    <t>Milletlerarası Mal Satımına İlişkin Sözleşmeler Hakkında BM Anlaşması (CISG) günümüzde ABD, Çin, Rusya, Avrupa ülkeleri yanında farklı sisteme sahip Kanada, Küba, Brezilya, Japonya, Mısır gibi ülkeler tarafından kabul edilmiş, bu şekilde birçok farklı ülkeyi aynı hukuk paydasında toplamış oldukça önemli bir antlaşmadır. CISG, üye devletler bakımından, uluslararası mal satımı konusunda ortaya çıkabilecek uyuşmazlıkları, adeta uluslararası bir borçlar kanunu gibi çözüme ulaştırmayı sağlamaktadır. CISG'in dili oldukça yalın ve anlaşılır olduğundan, uygulaması da pratik fayda sağlamaktadır. Bu sebeple birçok devlet kendi iç hukuklarında CISG'ten ilham alarak düzenlemeler yapmıştır.  Kitabın içeriğinde, CISG'in uluslararası hukuk düzenindeki yeri ve önemi, ana hatları ile uygulanabilme koşulları, CISG'in uygulama alanı bulduğu uluslararası mal satım sözleşmelerinde çıkabilecek uyuşmazlıklarda ne şekilde çözüm sağlayacağı gibi konular üzerinde durulmuştur. CISG'e tabi bir uluslararası mal satım sözleşmesinin taraflarca esaslı olarak ihlali konusu ve ihlal durumunda tarafların hak ve yükümlülükleri anlatılmış, özellikle satıcının sözleşmeyi ihlal etmesi halinde sözleşmeden dönme hakkı ve sonuçları ele alınmıştır.</t>
  </si>
  <si>
    <t>Müşterek Sigorta (Ttk M. 1466)</t>
  </si>
  <si>
    <t>Yakın zaman öncesi yaşanan ve halen devam eden teknolojik değişim ve gelişmeler, kişilerin bedeni ve malvarlığı üzerinde oluşabilecek tehlikelerin de artmasına neden olmuştur. Sigortacılık alanının da diğer sektörlerde olduğu gibi bu değişimden etkilenmemesi mümkün olmadığından, kendine özgü metotlarla büyüyen rizikoların getirdiği sorunları çözüme kavuşturma gereksinimi ortaya çıkmaktadır. İşte, bu çözüm yollarından birisi olarak, birden fazla sigortacının rizikoyu teminat alma konusunda anlaştıkları müşterek sigorta kavramı kendini göstermektedir. Müşterek sigorta, Türk Ticaret Kanunu'nun 1466. maddesinde birden çok sigorta türleri arasında sayılmıştır. Bu sigorta türü yoluyla, yüksek zarar riski bulunan alanlarda, tek bir sigorta şirketi tarafından üstlenilmesi istenilmeyen büyük rizikolar, sigorta himayesi altına alınmaktadır.  Uygulamada müşterek sigorta kavramının adlandırılmasında dahi tereddütlerin olduğu vakidir. Bu çalışmayla öncelikle amaçlanan, hukukumuzda üzerinde pek durulmayan ve birden çok sigorta türleri arasında sayılan müşterek sigortayı tanıtmak, konunun uygulamadaki yerini ortaya koymak ve bu alandaki mevcut boşluğu gidermektir. Müşterek sigorta ilişkisinde sigortacıların hangi esaslara göre sorumluluğu üstleneceği önem taşımaktadır. Bu üstlenilen sorumluluk paylaştırılırken, sigorta ettiren ve sigortacı arasındaki dış ilişkiye ve sigortacılar arasındaki iç ilişkiye ışık tutulmalıdır. Öğretideki görüşler ve mahkeme kararları ele alınarak, bu zemin üzerinde ortaya çıkabilecek uyuşmazlıkların çözümüne fikir oluşturacak derecede geniş bir tartışma ortamı yaratılarak uygulamacılara fayda sağlanması, çalışmanın bir diğer amacını oluşturmaktadır.</t>
  </si>
  <si>
    <t>Karayolu İle Uluslararası Eşya Taşımacılığında Sigorta Türleri, Cmr Sigortası Ve Rücu Hakkı Taşıma Ve Sigorta Hukuku Serisi - Iıı</t>
  </si>
  <si>
    <t>Taşıma ve Sigorta Hukuku serisinin üçüncü kitabı olan "Karayolu ile Uluslararası Eşya Taşımacılığında Sigorta Türleri, CMR Sigortası ve Rücu Hakkı" isimli bu eserde; özellikle karayolu ile uluslararası eşya taşımacılığı uygulamasında karşılaşılan hukuki ihtilaflar ile taşıyıcının hukuki sorumluluğu kavramı 6102 sayılı Türk Ticaret Kanunu ve Türkiye'nin taraf olduğu CMR Konvansiyonu hükümleri çerçevesinde sigorta türleri ve CMR Sigortaları ile Sigortacının Rücu Hakkı, Yargıtay ve yabancı mahkeme kararları bağlamında irdelenmiştir.  Çalışmanın karayolu taşıma hukuku ve sigorta alanlarında uzmanlaşmak isteyen herkesin yararlanabileceği, farklı açılımlar yakalayabileceği temel bir kaynak olacağı inancıyla ve konunun uluslararası niteliği nedeniyle, tüm alanlardan öğrenci ve profesyonellerin rahatlıkla faydalanabilmesi için sade bir anlatım benimsenmiştir.</t>
  </si>
  <si>
    <t>Görevi Kötüye Kullanma Suçu - Ceza Hukuku Monografileri -</t>
  </si>
  <si>
    <t>Yiğit Gökçehan Koçoğlu</t>
  </si>
  <si>
    <t>Toplumun ihtiyaç duyduğu hizmetlerin bir kısmı kamu idaresi tarafından karşılanmaktadır. Kamu idaresi bu hizmetleri idarenin temelini oluşturan kamu görevlileri eliyle yerine getirmektedir. Kamu görevlilerinin işlemleri ile eylemleri de esasen devlet yönetiminin birer işlemi ve eylemi olarak görülebilmektedir. Kamu görevlilerin hukuk dışı eylemleri ise devlete olan güveni azaltabilecektir. İşte bu sebepten devletler, kendi vatandaşları ile o ülkede yaşayan diğer ülke vatandaşlarının güvenini sağlamak ve sağlamış olduğu güveni korumak için Ceza Kanunları başta olmak üzere sair kanunlarında birtakım suçlar öngörmektedir.  Görevi kötüye kullanma suçu da 5237 Sayılı Türk Ceza Kanunu'nun 257. maddesinde bu amaçla düzenlenen genel, tali ve tamamlayıcı bir suçtur. Özgü bir suç niteliğindedir. Bu özelliği itibariyle de bu suçun faili sadece kamu görevlisi ya da özel kanunlarında kamu görevlisi gibi cezalandırılacağı öngörülen kişilerdir. Failin görevinin gereklerine aykırı hareketi ile görevinin gereğini yerine getirmekte ihmal veya gecikme göstermesi fiil unsurunu oluşturmaktadır. Failin eylemi başka bir suçu oluşturuyorsa bu durumda görevi kötüye kullanma suçundan cezalandırma yoluna gidilmesi mümkün değildir. Fiilin yanı sıra gerçekleşmesi aranan "kişilerin mağduriyeti", "kamu zararı" veya "kişilere haksız menfaat sağlama" unsurları kanaatimizce netice unsuru olduğundan bu unsurlar gerçekleşirse tamamlanmış suçtan; gerçekleşmez ise bu durumda teşebbüs hükümlerinden cezalandırma yoluna gidilmesi gerekmektedir. Suç kasten işlenmektedir. Belirli istisnalar haricinde soruşturma izni alınarak yargılama yapılmaktadır.</t>
  </si>
  <si>
    <t>Kooperatiflerde Ortaklık Sıfatının Kazanılması Ve Kaybedilmesi</t>
  </si>
  <si>
    <t>Sema Aydın</t>
  </si>
  <si>
    <t>Kooperatifler, Türk Ticaret Kanunu m. 124 uyarınca bir ticaret şirketidir. Kooperatifler Kanunu'nda aksine açıklama olmayan hususlarda kooperatiflere anonim şirket hükümleri uygulanmakta olmasına rağmen ticaret hukuku alanında kooperatifler ile ilgili yapılmış çalışmaların sayıca azlığı dikkat çekmektedir. Uygulamada ise kooperatifleri ilgilendiren hususlarda yaşanan hukuki uyuşmazlıkların yoğun olduğu ve Yargıtay'ın kooperatiflerle ilgili çokça içtihat geliştirmiş olduğu görülmektedir. Sayısal verilere göre ülkemizde altı milyondan fazla ortağı olduğu belirtilen kooperatiflerin taşıdığı önem dikkate alınarak literatüre katkı sağlamak amacıyla bu eser kaleme alınmıştır.      Gelişmiş ülkelerde kamu ve özel sektör kuruluşlarının yanında üçüncü bir sektör olarak değerlendirilen kooperatifler, ülke ekonomilerinin gelişmesine birçok yönden önemli katkılar sağlamaktadır. Tarım, üretim, pazarlama, konut, kredi, turizm, eczacılık, lojistik gibi farklı alanlarda kurulabilen kooperatifler ortakların tek başına yapamayacakları veya birlikte yapmalarında yarar bulunan işleri karşılıklı yardım, dayanışma ve işbirliği içinde yapabilmelerine olanak sağlar.   Bu eserde, kooperatiflerde ortaklık sıfatının kazanılması ve kaybedilmesi konusu, 1163 sayılı Kooperatifler Kanunu ve bu kanunda yapılan atıf nedeniyle Türk Ticaret Kanunu çerçevesinde incelenmiştir. Yargıtay 11. Hukuk Dairesi ve Yargıtay 23. Hukuk Dairesi'nin vermiş olduğu pek çok karar uygulamaya ışık tutması açısından, doktrin görüşleri de dikkate alınarak ele alınmıştır.</t>
  </si>
  <si>
    <t>Anonim Şirketlerde Kâr Payında İmtiyaz</t>
  </si>
  <si>
    <t>Ayşe Güneş Aydın</t>
  </si>
  <si>
    <t>6102 sayılı Türk Ticaret Kanunu'na göre, anonim şirketler, yasal düzenlemelere aykırı olmamak kaydıyla her çeşit ekonomik amaç ve konu için kurulabilecektir. Dolayısıyla anonim şirketlerin nihai amacının kazanç elde etmek ve pay sahiplerinin amacının da kâr elde etmek olduğunu söylemek yerinde olacaktır.   Genel kabul gören kurala göre pay sahipleri, anonim şirketin elde ettiği kazançtan pay sahiplikleri oranında yararlanacaklarsa da Türk Ticaret Kanunu'nda yer alan md.478 ile kâr payına imtiyaz tanınmasının önü açılmıştır ve bazı pay sahiplerine kâr payından yararlanmada üstün hak, diğer bir ifadeyle imtiyaz tanınabilecektir. Buna karşın, Türk Ticaret Kanunu'nda kâr payında imtiyaz konusu ne yazık ki son derece kısıtlı düzenlenmiştir ve konunun uygulamasına ilişkin öğretide birçok noktada fikir ayrılıkları mevcuttur. Bu nedenle, bu kitapta, konunun somut bir şekilde ortaya konulabilmesi amacıyla öğretideki farklı görüşlere ve aynı zamanda Yargıtay kararlarına yer verilmiştir.    Kitapta genel hatlarıyla halka kapalı anonim şirketler ele alınmış olup, halka açık anonim şirketler açısından yapılan değerlendirmeler konunun esasıyla ilgili olan kısımlarla sınırlandırılmıştır.</t>
  </si>
  <si>
    <t>Uluslararası Ceza Hukukunda Bireysel Ceza Sorumluluğu - Ceza Hukuku Monografileri -</t>
  </si>
  <si>
    <t>Elif Gökşen Köstem</t>
  </si>
  <si>
    <t>Uluslararası ceza hukukunda bireysel ceza sorumluluğunu konu alan bu çalışma, çoğunlukla toplu olarak işlenen ve sistemsel suçlar olarak bilinen uluslararası ceza hukukuna konu suçlarda faillik ve şerikliğe ilişkin düzenlemeleri, karşılaştırmalı olarak farklı hukuk sistemlerinden örneklerle uluslararası ceza hukuku kapsamında incelemektedir.    Çalışma öncelikle cezai sorumluluğun gelişimi ve uluslararası ceza hukukunda kusurluluk kavramlarını tartışmakta ve böylece uluslararası ceza hukukuna ilişkin suçlar açısından bireysel ceza sorumluluğu sorununu ortaya koymaktadır. Ardından, uluslararası ceza hukukunun tarihi sürecinde ceza sorumluluğunun belirlenmesine dair farklı yaklaşımlar incelenmektedir. Bu kapsamda Uluslararası Askeri Mahkemeler'de kullanılan kolektif katılım sorumluluğu ile Ad Hoc Uluslararası Ceza Mahkemeleri tarafından uygulaması geliştirilen ve hala bazı uluslararası mahkemeler tarafından kullanılan müşterek suç girişimi sorumluluk türü incelenmektedir.    Bu çalışmanın son bölümü ise günümüzde kalıcı bir mahkeme olan Uluslararası Ceza Mahkemesine hasredilmiştir. Öncelikle, Roma Statüsü kapsamında bireysel ceza sorumluluğunun nasıl düzenlendiği Statü'nün lafzı ve Uluslararası Ceza Mahkemesi'nin kararları çerçevesinde incelenmektedir. Ardından, Roma Statüsün de tanınan faillik ve şeriklik türleri, karşılaştırmalı hukuktaki örnekleri ile birlikte Uluslararası Ceza Mahkemesi'nin kararlarında nasıl yorumlandığı incelenerek tartışılmaktadır.</t>
  </si>
  <si>
    <t>Türk Ceza Hukukunda Cinsel Taciz Suçu - Ceza Hukuku Monografileri -</t>
  </si>
  <si>
    <t>Rabia İbiş</t>
  </si>
  <si>
    <t>Kitapta; cinsel özgürlüğe karşı suçlar arasında en hafif ihlale karşılık gelmekle birlikte, sıklıkla işlenmekte olan cinsel taciz suçu ele alınmaktadır. Nitekim kitaptaki karar sayısı ve çeşitliliği de bu suçun ne kadar çok işlendiği gerçeğini ortaya koymaktadır. Bu çerçevede suçun maddi unsurunun somutlaştırılması ve sınırlarının belirlenmesi büyük önem arz etmektedir.   Cinsel taciz suçu bağlamında hem öğretide hem de yargı kararlarında karşılaşılan en temel problemlerden biri, suçun maddi unsuruna ilişkindir. Özellikle uygulamada, cezalandırılabilir alanın öngörülemez bir şekilde genişletildiği göze çarpmaktadır. Örneğin, arkadaşlık veya flört girişimi gibi medeni ilişkiler kurma amacıyla yapılan meşru hareketler dahi cinsel taciz kapsamında cezalandırılmaktadır. Keza madde gerekçesinde yer alan "ahlak temizliği" kavramının, özellikle mağdurun "evli/nişanlı" bir kadın olduğu hâllerde, suçun oluşup oluşmadığının tespitinde bir ölçüt olarak kullanıldığı örneklere sıklıkla rastlanmaktadır. Benzer şekilde, 7406 sayılı Kanun değişikliğine kadar "ısrarlı takip/stalking" bağımsız bir suç olarak düzenlenmediği için; bu tür hareketler de kanunilik ilkesine aykırı bir şekilde cinsel taciz veya kişilerin huzur ve sükûnunu bozma suçu kapsamında cezalandırılmaktadır. Bu sebeple cinsel taciz suçunun kişilerin huzur ve sükûnunu bozma ve ısrarlı takip suçlarıyla ilişkisi üzerinde ayrıca durulmuştur.  Kitapta, özellikle suçun maddi unsuruna ilişkin uygulamadaki sorunlar ele alınmıştır. Cinsel özgürlüğe karşı suçlara ilişkin temyiz davalarını incelemekle yetkili ve görevli ilgili ceza dairesinin, yapılan iş bölümü uyarınca 2012 ve 2021 yıllarında değişmesinin, yerleşik Yargıtay uygulamalarında bir farklılık yaratıp yaratmadığı ayrıca incelenmiştir. Böylelikle, Yargıtay'ın cinsel taciz suçuna ilişkin istikrarlı ancak suçta ve cezada kanunilik ilkesine ve hukuki güvenlik ilkesine açıkça aykırı uygulamalarına dikkat çekilmesi amaçlanmıştır.</t>
  </si>
  <si>
    <t>Ceza Hukukunda Ön Kusurluluk - Ceza Hukuku Monografileri -</t>
  </si>
  <si>
    <t>İsmail Çınar</t>
  </si>
  <si>
    <t>Kitap ceza hukukunda hemen hemen her konu ile bağlantılı olarak ortaya çıkan çok temel bir sorunun çözümüne odaklanmıştır. "Ön kusurluluk" olarak isimlendirdiğimiz bu sorun, cezalandırılabilirlik için gerekli olan temel esasların uygulanması halinde failin cezasız kalmasına ya da normalden daha az ceza almasına neden olan bir problemdir. Bu sorunun ortaya çıkmasının sebebi, suça doğrudan sebebiyet veren davranışın gerçekleştiği zamanda failin cezasız kalmasına ya da daha az ceza almasına sebep olan bir nedenin bulunması, ancak bu nedene bizzat fail tarafından sebebiyet verilmesidir. Bu sebeple failin kendisinin yol açtığı bu nedenin mevcudiyetinden yararlanarak cezasız kalması ya da daha az ceza alması, adil görülmemektedir.  Failin cezai sorumluluğunun nasıl belirleneceği ise bir sorun hâline gelmektedir. Esasen kanunda yer alan taksir sorumluluğu, dolaylı fail ve azmettiren kişinin icrasına katılmadıkları halde bir fiilden kaynaklanan sorumlulukları gibi bazı temel isnadiyet modellerinin dogmatik esasının belirlenmesine de katkı sunan bu çalışmada, ön kusurluluk sorununun belirdiği tüm ihtimaller tespit edilmiş ve sorunun çözümü bağlamında ortaya konan görüşler ele alınarak tenkit edilmiştir. Hem mevcut düzenlemelere uygun çözümler gösterilmiş hem de olması gereken hukuk açısından önerilerde bulunulmuştur. Ceza hukuku dogmatiğine katkı sunacağını umduğumuz bu çalışmanın ilgili ön kusurluluk sorunu bakımından da farkındalık oluşturacağı düşünülmektedir.</t>
  </si>
  <si>
    <t>Vergi Kaçakçılığında Defter, Kayıt Ve Belge İbraz Yükümlülüğü Ve Nemo Tenetur İlkesi</t>
  </si>
  <si>
    <t>Arzu Laloğlu</t>
  </si>
  <si>
    <t>Kitap, vergi ceza hukukunun çözüm bulunması zor bir sorununu ele almaktadır. Vergi kaçakçılığına sebep olan fiillerin suç olarak düzenlenmesinden dolayı, bu fiilleri işleyen kişiler suç ve cezalara ilişkin anayasal ve evrensel bir takım güvencelere tabidir. Bunlardan biri de Anayasa'nın 38. maddesinin 5. fıkrasında düzenlenen, kimsenin kendi aleyhine beyan vermeye ve delil göstermeye zorlanamayacağını ifade eden nemo tenetur ilkesidir. Suç ve cezalara ilişkin kabullerden olan nemo tenetur ilkesinin de vergi kaçakçılığı fiillerine uygulanması gerekirken, bu fiillerinin esas olarak vergi hukukuna ilişkin ihlaller olmasından dolayı, ilkenin her koşul ve şartta uygulanması mümkün olmamaktadır.   Kitapta, vergi kaçakçılığı suçu bağlamında nemo tenetur ilkesine hangi koşullarda başvurabileceğinin ortaya konulması amaçlanmıştır. Bu bağlamda birinci bölümde nemo tenetur ilkesi açıklanmış, ikinci bölümde vergi hukukunda yer verilen ibraz yükümlülükleri ve bu yükümlülüklere uyulmamasının ceza hukuku yönünden sonuçları incelenmiştir. Üçüncü bölümde ise vergi kaçakçılığı suçu bağlamında nemo tenetur ilkesi vergi incelemeleri, kişi, Anayasa'ya aykırılık, yaptırımın etkisi ve kamu yararına hizmet eden belge istisnaları açısından ayrıntılı olarak incelenmiş ve değerlendirmelerde bulunulmuştur.</t>
  </si>
  <si>
    <t>Uluslararası Yatırım Hukuku</t>
  </si>
  <si>
    <t>Mustafa Alper Ener</t>
  </si>
  <si>
    <t>Dinamik bir yapıya sahip olan uluslararası yatırım hukuku, dönemin ihtiyaçlarına göre değişikliğe uğramaktadır. Reagan ve Thatcher dönemiyle birlikte artan ve Sovyetlerin çöküşüyle daha da hızlanan, 2000'li yıllarla birlikte en üst seviyelerini yaşayan liberalleşme ve özelleştirme süreci, son yıllarda stratejik ve ekonomik milli güvenlik endişeleri nedeniyle devletlerin daha kontrollü hareket ettiği bir yöne doğru evrilmektedir. Önceleri sadece gelişmekte olan ülkelerin yaşadığı milli güvenlik tehditleriyle artık gelişmiş ülkeler de karşı karşıya gelmeye başlamıştır. Bu noktada gelişmiş ülkeler, doğrudan yabancı yatırımın girişine ilişkin kurallarını güncelleme yoluna gitmiştir. Özellikle karşılıklılık ilkesine mevzuatlarında yer verilmesi ve yatırım izleme sistemlerinin ihdas edilmesi en sık kullanılan yöntemler arasına girmiştir. İkili yatırım anlaşmaları ya güncellenerek yenilenmekte ya da yerini yatırıma ilişkin hükümler içeren kapsamlı ve geniş bölgesel ortaklık anlaşmalarına bırakmaktadır.  Türkiye jeostratejik konumu, doğal kaynaklara ve önemli pazarlara yakınlığı, eğitimli ve genç nüfusu, yatırım yapmaya istekli girişimcileriyle, hem doğrudan yabancı yatırımı ülkeye çekmek için hem de yurtdışına doğrudan yatırım yapmak için gerekli unsurların büyük bir kısmına sahiptir. Küresel tedarik zincirlerinin pandemi nedeniyle sekteye uğraması, Türkiye'nin sahip olduğu bu avantajları sayesinde doğrudan yabancı yatırımdan daha fazla pay alması için fırsat oluşturmaktadır. Ancak doğrudan yabancı yatırımın girişini hızlandırabilecek olan bu fırsat kullanılırken, iyi uygulamalardan ve hatalardan ders alarak, stratejik öneme sahip kaynaklarını da koruyacak bir pozisyon alması gerekmektedir. Bu noktada yatırım izleme sistemi büyük önem arz etmektedir.  Bu eser; uluslararası yatırım hukukunda doğrudan yabancı yatırımların ülkeye girişine ilişkin tarihçeyi, milli ve milletlerarası düzenlemeleri, ilgili mahkeme ve hakem kararlarını, ayrıca bu konudaki güncel gelişmeleri kapsamlı bir şekilde incelemektedir.</t>
  </si>
  <si>
    <t>Roma Hukukundan Günümüze İsimsiz Sözleşmeler (Contractus Innominati)</t>
  </si>
  <si>
    <t>Sevil Yıldız</t>
  </si>
  <si>
    <t>Roma hukukunda isimsiz sözleşmeler, Roma sözleşmeler sisteminin kapsamını genişleten ve Roma'nın contractus kavramına bakışını geliştiren önemli sözleşmelerdir.   Roma Devleti'nin sınırlarının genişlemesiyle yeni coğrafyaların devlet sınırlarına dahil olması, buradaki tarımsal ve ticari faaliyetlerle tanışılması, nüfusun sayıca artışı ve niteliksel olarak çeşitlilik göstermesi ile değişen ekonomik yaşamın ortaya çıkardığı ihtiyaçların etkisiyle Roma hukukunda sözleşmeler alanında hâkim olan tipe ve şekle bağlılık anlayışının katılığının da kademe kademe esnetildiği bilinmektedir.    Praetor faaliyetleri, klasik hukukçuların görüşleri ve imparator emirnameleri aracılığıyla gelişen isimsiz sözleşmeler, Roma'nın sözleşmeler sisteminin kapsamının, dolayısıyla da oldukça katı olan tipe ve şekle bağlılık anlayışının genişletilmesinde etkili olmuştur.  Tipe ve şekle bağlılık anlayışı, Roma sözleşmeler hukuku alanında hiçbir zaman tamamen aşılmamış olsa da Orta Çağ'dan itibaren adım adım yaklaşılan sözleşme özgürlüğü kavramına kapı aralayan, hukukçulara isimli-isimsiz sözleşmeler ayrımını ortadan kaldırmayı düşündüren ve bütün sözleşmelere iyi niyete dayanan bir dava hakkı verilmesi fikrini ortaya çıkaran, yine Roma sözleşmeler sistemine isimsiz sözleşmelerin dahil oluşunun incelenmesiyle mümkün olmuştur. İsimsiz sözleşmelerin Roma hukuk yaşamına dahil olmasında etkili olan causa, sinallagma ve conventio/consensus kavramlarının Geç Orta Çağ'dan Avrupa'da Kodifikasyonlar Dönemi'ne dek sürdürülen hukuk çalışmalarında incelenmesi, Kıta Avrupası Hukuk Sistemi'ne ve nihayet hukukumuza sözleşme özgürlüğü anlayışının yerleşmesini mümkün kılmıştır.   Roma isimsiz sözleşmeler teorisi bu çalışmada, iki grup referansla temellendirilmiştir. Bunlardan ilki, konunun incelenmesinde ve planlanmasında kullanılan tarihsel referanslardır. Bu referanslar isimsiz sözleşmelerin hukuk hayatına dahil oluş sürecinin siyasal, toplumsal ve ekonomik arka planını gösterir. İkincisi, çalışmanın en önemli kaynakları, Roma'dan günümüze miras kalmış, orijinalliğini koruyan Latince hukuk metinleridir. Çalışma içinde sıkça rastlanacak olan bu metinlerle, araştırma boyunca elde edilen bilginin sağlamasının yapıldığı görülecektir.</t>
  </si>
  <si>
    <t>Paket Yazılım Lisans Sözleşmeleri</t>
  </si>
  <si>
    <t>Kaan Hatipoğlu</t>
  </si>
  <si>
    <t>Günümüzde yaşamımızın ayrılmaz bir parçası haline gelen yazılımların pek çok farklı türü bulunmaktadır. Yazılımlara ilişkin bu çeşitlilik, yazılımları konu edinen sözleşmelerin içeriğinin de farklılaşmasına neden olmaktadır. Yazılımları konu edinen sözleşmeler, pek çok farklı edim yükümlülüğünü içerebilir. Bu nedenle yazılımları konu edinen tek tip bir sözleşmeden bahsetmek mümkün değildir.  Kitapta, yazılımları konu edinen sözleşmelerden uygulamada sıklıkla kullanılan "Paket Yazılım Lisans Sözleşmeleri" detaylı olarak incelenmiştir. İlk bölümde; yazılımlara ilişkin temel kavramlara değinilmek suretiyle, yazılımların sahip olduğu hukuki koruma ve eser sahibine bahşettiği hakların niteliği incelenmiştir. İkinci bölümde ise yazılım lisans sözleşmeleri tasnif edilerek, paket yazılım lisans sözleşmelerinin bu sözleşmeler içerisindeki yeri ve hukuki nitelikleri irdelenmiştir. Aynı bölüm içerisinde, paket yazılım lisans sözleşmelerine hangi hükümlerin ne şekilde uygulanacağına ilişkin görüş ve öneriler sunulmuştur. Üçüncü bölümde, sözleşmenin kurulma yöntemleri ile borca aykırılık hususları değerlendirilmiştir. Takip eden son bölümde ise paket yazılım lisans sözleşmelerinde sıklıkla yer alan kayıtların geçerliliği ve sözleşmenin sona erme halleri inceleme konusu yapılmıştır. Konunun takdimi kitapta, varılan kanaatlerin genel hatlarıyla yer aldığı "Sonuç" kısmıyla son bulmaktadır.</t>
  </si>
  <si>
    <t>Tıbbi Uygulamadan Kaynaklanan Manevi Tazminat</t>
  </si>
  <si>
    <t>Yakup Gökhan Doğramacı</t>
  </si>
  <si>
    <t>Günümüzde teknolojik ilerlemeler ve sağlık hizmetlerine erişim imkanının artmasıyla birlikte tıbbi uygulamaların nitelik ve niceliğinde önemli gelişmeler yaşanmaktadır. Bu gelişmeler ışığında hukukun koruması gereken en temel hak, kişilik hakkıdır.  Manevi tazminat, kişilik hakkının korunmasındaki en önemli araçlardan biridir.  Ancak maddi tazminatın aksine manevi tazminat, hesaplanamayan niteliğinden dolayı olayın özellikleri göz önünde tutularak hâkim tarafından belirlenebileceği kabul edilmektedir.  Manevi tazminatın belirlenmesindeki "olayın özellikleri" ölçütü oldukça yetersiz ve belirsiz olmakla beraber, öğreti ve uygulama ile içeriği doldurulmaya çalışılmaktadır. Bu konudaki çalışmalara rağmen manevi tazminatın belirlenmesi, halen hukukun en eski, zor ve tartışmalı konularından biridir.  Bu sebeple eserde öncelikle tıbbi uygulama kavramı değerlendirilmiş ve tıbbi uygulamalar-dan kaynaklanan manevi zarar ve manevi tazminatın belirlenmesi ve sorumluluğun gerçekleştirilmesi, öğretideki görüşler ve çok sayıdaki yargı kararı doğrultusunda incelenmiştir.  Eserde tıbbi uygulamaların ve insan zararlarının bütünsel ve genel yapısı nedeniyle öğreti görüşleri ile idari ve adli yargı uygulamaları birlikte ve yeri geldiğinde karşılaştırmalı olarak ele alınmıştır.  Eserin son bölümünde, sık görülen tıbbi uygulamalarla ilgili seçilmiş güncel yargı kararları sınıflandırılarak özel olarak incelenmiş ve hükmedilen manevi tazminat miktarları tablolar haline getirilerek uygulamadaki belirsizliklerin giderilmesi amaçlanmıştır. Hekim - Hukuk Doktoru - Sağlık Hukuku Bilim Uzmanı olan yazarın deneyimleri ve hukuk öğretisi ile hazırlanan eserin uygulayıcılara yol göstermesi hedeflenmiştir.</t>
  </si>
  <si>
    <t>Devremülk Ve Devretatil Sözleşmeleri</t>
  </si>
  <si>
    <t>Muhammed Alparslan Budak, Mehmet Şengül</t>
  </si>
  <si>
    <t>Devremülk, paylı mülkiyet çeşididir. 634 Sayılı Kat Mülkiyeti Kanunu içinde düzenleme bulmasına karşın, çoğu devremülk sözleşmesi adı altında yapılan sözleşmeler, devre tatil özelliği taşıması nedeniyle, Devre Tatil ve Uzun Süreli Tatil Hizmeti Sözleşmeleri Yönetmeliğinde de uygulama alanı bulur. Bağımsız yapının mülkiyetinin birden çok kimseye ait olması ve aynı zamanda da kullanım hakkının 15 günden az olmayacak biçimde belli günler olarak düzenlenmesi halidir. Devremülk satış sözleşmesinde paylı maliklere tanınan devremülk hakkı, tapuda ilgili sayfanın beyanlar bölümüne kaydedilmektedir. Devremülk sözleşmesinin tapu kaydında yer almaması halinde sözleşme geçersiz olmaktadır. Buna bağlı şekilde sözleşme de geçersiz olmakta, sözleşmede belirlenen yükümlülükler de boşa çıkmaktadır. Tüm paylı malikler tarafından imzalanan devremülk sözleşmesinin, ilgili sayfaya işlenmekle birlikte tapu dairesine verilmesi gerekir.   "Bedava tatil kazandınız", "Bedava gezi kazandınız" gibi özendirici cümlelerle tüketicilerin belirli yerlere davet edilmesi sonucunda iradelerinin sakatlanması sonucu sözleşmeler imzalamalarıyla ortaya çıkan devremülk mağduriyeti, tüketicilerin sözleşmeyi imzalamaları ya da sözleşme bedelini peşin olarak ödemeleri veya senet vb. imzalamalarıyla ortaya çıkmaktadır. Bu sözleşmelerle satılan hisseli gayrimenkulün inşaatlarının bitmemesi sebebiyle devremülkler kullanılamamaktadır. Bunun yanı sıra sözleşme bedeline ek olarak senelik aidatlar da yapılan sözleşme uyarınca tüketiciden istenmekte ve tüketicilere imzalatılan bu sözleşmeler genellikle kanunda öngörülen şekil şartlarını taşımamakta, adi yazılı şekilde düzenlenmektedir.    Kanunun getirdiği yeniliklerle, bu tür sözleşmelerin uygulaması daha güvenli hale gelmiş, bu durumun turizm sektörünün ilerlemesine katkı sağlaması hedeflenmiştir. Bu çalışma kapsamında, devremülk ve dar anlamda devre tatil sözleşmeleri detaylı bir şekilde ele alınmıştır. Çalışmanın hedefi; devremülk ve dar anlamda devre tatil sözleşmeleriyle ilgili önemli ve tamamlayıcı faktörleri, literatürdeki görüşler ve Yargıtay kararları ışığında incelemek ve özellikle 6502 sayılı Tüketiciyi Koruma Kanunu'nda yapılan değişiklikleri, eski 4077 sayılı Tüketiciyi Koruma Kanunu hükümlerine göre karşılaştırarak, detaylı biçimde açıklamaktır.</t>
  </si>
  <si>
    <t>Denizcilik Sigortalarına Uygulanacak Hukuk</t>
  </si>
  <si>
    <t>Halil Alperen Işık</t>
  </si>
  <si>
    <t>Denizcilik sigortası sözleşmeleri, Türk doktrininde daha evvel sigorta hukuku ve deniz ticaret hukuku ekseninde yapılan çalışmaların konusunu oluşturmasına rağmen, milletlerarası özel hukuk ekseninde ele alınmamıştır. Bununla beraber, konunun gerek yabancılar ve tâbiiyet hukuku gerekse de kanunlar ihtilâfı hukukunu ilgilendiren birçok boyutu da bulunmaktadır.   Kitapta denizcilik sigortaları; tarihî gelişim, Türk hukukundaki düzenlemeler, mehaz devlet hukuklarındaki düzenlemeler, denizcilik sigortası türleri, milletlerarası sözleşmelerle kabul edilen zorunlu sigortalar, sözleşme statüsünün tespiti, hukuk seçimi, denizcilik sigortaları ve haksız fiiller arasındaki ilişki, zararların tazmini, kamu düzeni ve doğrudan uygulanan kurallar konuları çerçevesinde incelenmiştir.   Türk hukukunda hukuk seçimi yokluğunda sigorta sözleşmelerine uygulanacak hukukun tespitinde başvurulan bağlama kuralı, denizcilik sigortaları ekseninde değerlendirilmiş, sigorta sözleşmelerine uygulanacak hukukun tespitinde kullanılabilecek yeni ve bağımsız bir bağlama kuralı için kitapta önerilerde bulunulmuştur.   Karşılaştırmalı bir usûlün benimsendiği kitapta; Türk hukuk sisteminin yanı sıra, Alman ve İngiliz hukukundaki düzenlemeler de ele alınmıştır. Buna ek olarak, Avrupa Birliği hukuku da bu karşılaştırmaya dâhil edilmiş, Roma I Tüzüğü ve Avrupa Birliği ikincil mevzuatında yer alan konuyla ilgili düzenlemeler incelenmiştir.</t>
  </si>
  <si>
    <t>Mimari Proje Düzenleme Sözleşmesi</t>
  </si>
  <si>
    <t>Şule Kılınç</t>
  </si>
  <si>
    <t>Mimarlar yapıların meydana gelmesinde mimari projeleri çizerek önemli rol oynamaktadır. Yapılar, mimari projede çizilen ve hazırlanan şekilde hayata geçirilmektedir. Bu sebeple sağlam yapıların öncelikle özenle hazırlanmış mimari projelere sahip olması gerekmektedir. Mimari proje düzenleme sözleşmesi açıkça bir kanunla düzenleme altına alınmamış sadece sözleşme ile ilgili belirli kavramlara bazı kanun ve yönetmeliklerde yer verilmiştir. Mimari proje düzenleme sözleşmesine uygulanacak olan hukukun belirlenmesi ihtiyacı doğmaktadır.   Çalışmamızda, mevcut literatürde araştırma yapılmış, güncel doktrin görüşleri ve Yargıtay Kararları ortaya konularak mimari proje düzenleme sözleşmesinin sözleşmenin hukuki niteliği belirlenmiştir. Çalışmanın birinci bölümünde, mimari proje düzenleme sözleşmesinin tanımı, tarafları, konusu, şekli, kurulması, benzer sözleşmelerden ayırt edilmesi ve hukuki niteliğine yer verilmiştir.   İkinci bölümde, tarafların hak ve yükümlülükleri belirlenen hukuki nitelik doğrultusunda ortaya konulmuştur. Mimarın sadakat ve özen borcu, bildirim yükümlülüğü, işe zamanında başlama ve teslim etme yükümlülükleri, mimarın bizzat ifa borcu, mimarın proje hatalarından kaynaklanan sorumluluğu ele alınmıştır. Mimarın en önemli hakkı olan telif hakkı üzerinde durulmuş ve mimarın depremden doğan sorumluluğu da açıklanmıştır. Son bölümde ise sözleşmenin ihlali kavramı, mimarın telif hakkının ihlali, sözleşmenin sona erme sebepleri, sorumlulukta zamanaşımı süreleri ve alternatif uyuşmazlık çözüm yolları yer almaktadır.</t>
  </si>
  <si>
    <t>Şematik Şirketler Hukuku</t>
  </si>
  <si>
    <t>M. Fatih Cengil, Ömer Korkut, Mehmet Durdu, İdil Nur Gürbüz Gökberk, M. Zahid Doğanay</t>
  </si>
  <si>
    <t>6098 sayılı Türk Borçlar Kanunu'nun 620 ila 645'nci maddelerinde düzenlenen adi şirket ve 6102 sayılı Türk Ticaret Kanunu'nun 124 ila 644'ncü maddeleri arasında düzenlenen ticaret şirketleri genel hükümler, kollektif şirket, komandit şirket, anonim şirket ve limited şirkete ilişkin hükümler bu kitapta incelenmiştir. Bu kitap, şirketler hukuku dersini, öğrenciler için kolaylaştırmak ve kalıcı öğrenmeyi sağlamak için hazırlanmıştır.  Klasik ders kitaplarından farklı olarak, tamamen öğrencinin zihninde kavramları ve konu akışını canlandırmayı amaçlayan şemalar ve tablolarla oluşturulan bu kitap, şirketler hukuku dersine çalışmayı kolaylaştırmakta hatta eğlenceli hale getirmektedir. Konuların, şemalar, tablolar ve kısa cümlelerle ele alındığı bu kitap, konuların ayrıntılarına girilmeden, en can alıcı bilgilerin akılda tutulmasını hedeflemektedir.  Bu kitap hukuk fakültesi öğrencileri için tamamlayıcı ve yardımcı kaynak niteliği taşımaktadır. Ayrıca şirketler hukuku konularını içeren sınavlara girenlerin, konuları bir bütün halinde zihinlerinde canlandıracak, konular arasında bağlantı kurmalarına yardımcı olacak niteliktedir.</t>
  </si>
  <si>
    <t>Yargıtay Kararları Işığında Milletlerarası Tahkim</t>
  </si>
  <si>
    <t>Tahkim, tüm dünyada ve Türkiye'de gün geçtikçe daha çok tercih edilen bir uyuşmazlık çözüm yolu haline gelmektedir. Uluslararası ticaretin gelişmesi ve bunun sonucunda yabancılık unsuru taşıyan uyuşmazlıkların artması milletlerarası tahkimi giderek ön plana taşımaktadır. Bu kitapta, Türk hukukunda tahkimi düzenleyen başlıca kanunlar olan Hukuk Muhakemeleri Kanunu, Milletlerarası Tahkim Kanunu ve Milletlerarası Özel Hukuk ve Usul Hukuku Hakkında Kanun'da yer alan düzenlemeler çerçevesinde tahkim konusu ele alınmıştır. İlk bölümde ulusal tahkim kavramı ana hatlarıyla ele alınmış, ikinci bölümde yabancı ve milletlerarası hakem kararı kavramı, tahkime elverişlilik, Milletlerarası Tahkim Kanunu'nun uygulama alanı, tahkim anlaşmalarının şekli ve geçerliliği, hakem kararlarının iptali gibi konular incelenmiş, son bölüm ise New York Sözleşmesi ve MÖHUK çerçevesinde yabancı hakem kararlarının tanınması ve tenfizine ayrılmıştır. Kitapta yer alan konular Yargıtay kararları ile örneklendirilerek işlenmeye çalışılmış, bu kapsamda güncel kararlara yer verilmiştir.</t>
  </si>
  <si>
    <t>Türk Borçlar Kanunu Kapsamında Eser Sözleşmesinde Eksik İş Ve Ayıplı İş (Taşınmazlar Bakımından)</t>
  </si>
  <si>
    <t>Ayşe Nida Günal Üstün</t>
  </si>
  <si>
    <t>Bu çalışmada eksik iş ve ayıplı iş kavramlarının tanımları ve farklılıkları ortaya konulmuş, aynı zamanda bu kavramların hüküm ve sonuçları ile ve eksik iş ve ayıplı iş bakımından karşılaşılan tartışmalı hususlar irdelenmiştir. Konu anlatılırken özellikle güncel yargı kararlarından ve doktrindeki görüşlerden faydalanılmıştır.  Eser sözleşmesinde eksik iş ve ayıplı iş bu çalışmada özellikle taşınmazlar bakımından ve yalnızca 6098 sayılı Türk Borçlar Kanunu çerçevesinde, mehaz düzenlemelere yer verilmeden irdelenmiştir.  Yargıtay kararları tarafımızca incelendiğinde taşınmazlar kapsamında vuku bulan eksik iş ve ayıplı işe ilişkin uyuşmazlıkların çoğunluğu oluşturduğu görünmüştür. Bu nedenle çalışmamızda eksik iş ve ayıplı işe ilişkin genel tanımlar verilmekle beraber örneklendirmeler ve yargı kararları çoğunlukla taşınmazlar ve özellikle de inşaat sözleşmeleri bakımından verilmiştir. Eser sözleşmesinin taraflarından birinin tüketici olması halinde 6502 sayılı Tüketicinin Korunması Hakkında Kanun uygulama alanı bulabilmektedir ancak çalışmamız kapsamında konu yalnızca 6098 sayılı Türk Borçlar Kanunu bakımından ele alınmıştır.  2886 sayılı Devlet İhale Kanunu ve 5018 sayılı Kamu Mali Yönetimi ve Kontrol Kanunu'nda da eser sözleşmesine yönelik hükümler bulunmaktadır. Ancak belirttiğimiz gibi bu çalışma kapsamında yalnızca 6098 sayılı Türk Borçlar Kanunu işlenmiştir.</t>
  </si>
  <si>
    <t>Sosyal Devlet İlkesi Ve Mukayeseli Hukuk Işığında İş Kazalarından Doğan Zararların Giderimi</t>
  </si>
  <si>
    <t>Mustafa Tugay</t>
  </si>
  <si>
    <t>İş kazası veya meslek hastalığına maruz kalan sigortalının veya hak sahiplerinin, SGK'nın sınırlı edimleriyle karşılanmayan zararları için işverene karşı dava yoluna başvurmak zorunda olması, bu zararların bütünüyle giderimini zorlaştıran çok önemli sistemsel bir sorundur. Kusurlu işveren tazminata mahkûm edilse bile, bu tutarın yıllarca süren dava sonunda yasal faiz oranı uygulanmasına karşın yüksek enflasyon nedeniyle, hükmolunan tazminatın, işçi alacağının kaza günündeki reel değerini karşılamaktan çok uzak olması, bu sorunun büyümesine neden olan etmenlerin başında gelmektedir.  Ayrıca kusurlu bulunarak tazminata mahkûm olan işverenin, uzun dava sürecinde ödeme gücünü kaybetmesi halinde, işçinin bakiye zararlarının hiç karşılanmama riski de söz konusu olabilmektedir. Dolayısıyla bu gibi zararlandırıcı sigorta olaylarında işçinin ne devlet ne de işveren tarafından tam olarak korunduğunu söylemek güçtür.  Bu noktada Anayasamızın temel ilkelerinden olan "sosyal devlet" ilkesinin irdelenerek, sigortalının zararlarının giderimine ilişkin mevcut yasal düzenlemelerin bu ilkeyle örtüşüp örtüşmediğinin önemle üzerinde durulması gerekmektedir.  Kitapta; bir taraftan ülkemiz uygulamaları sosyal devlet ilkesi ışığında incelenirken, diğer taraftan sosyal devlet olma özellikleriyle bilinen Almanya, İsviçre ve Avusturya'nın bu konudaki mevzuat ve uygulamaları ayrıntılı olarak anlatılmıştır. Bu çerçevede söz konusu ülkelerdeki sosyal devlet anlayışı ile liberal ekonominin girişim yanlısı tutumu arasında adil bir bir denge kurularak, işçinin tüm zararlarının devlet tarafından karşılanması için alınan tedbirler ortaya konulmuştur.</t>
  </si>
  <si>
    <t>Limited Şirketlerde Ortaklıktan Çıkma Ve Çıkarılma</t>
  </si>
  <si>
    <t>Tayfun Ercan, Zeliha Çimrin</t>
  </si>
  <si>
    <t>Limited şirketler yapısı ve kolay bir şekilde kurulabilmesi sebebi ile dünya üzerinde ve ülkemizde en çok tercih edilen şirket türü olmaktadır. Bu durum, hukuki uyuşmazlıkların tür ve sayısının da artmasını beraberinde getirmektedir. Çalışmada limited şirketlerden çıkma ve çıkarılma hususu, Yargıtay ve Bölge Adliye Mahkemeleri kararları, doktrindeki görüşler ile TTK hükümleri dikkate alınarak değerlendirilmektedir. Çalışma üç bölümden oluşmaktadır. İlk bölümde limited şirketin tarihsel gelişimi, tanımı, limited şirkette ortaklığın kazanılması halleri, ortakların hak ve yükümlülükleri irdelenmektedir. İkinci bölümde; Limited şirkette ortaklıktan çıkma ve çıkarılma halleri ayrıntılı bir şekilde irdelenmektedir. Ayrıca 6102 sayılı TTK ile hukukumuza giren çıkmaya katılma müessesi de ayrıntılı bir şekilde irdelenmektedir. Çalışmanın üçüncü bölümünde; ortaklıktan çıkma ve çıkarılma hallerinin iç ve dış ilişkilere etkisi, çıkma ve çıkarılmanın hüküm doğurduğu an, ayrılma akçesi, ayrılma akçesinin muacceliyeti, ayrılma akçesine uygulanacak faiz, ortaklığın sona ermesinden sonra ayrılma akçesinin muacceliyeti hususları ele alınarak anlatılmaktadır.</t>
  </si>
  <si>
    <t>Arsa Payı Karşılığı İnşaat Sözleşmesinde Yüklenicinin Ayıplı İfadan Sorumluluğu</t>
  </si>
  <si>
    <t>Damla Okumuş Gülbenk</t>
  </si>
  <si>
    <t>Arsa payı karşılığı inşaat sözleşmesinde yüklenicinin sözleşme kapsamındaki yükümlülüklerinden biri de sözleşme konusu yapının ayıpsız olarak inşası ve teslimidir. Yüklenicinin bu yükümlülüğüne aykırı davranması hâlinde arsa sahibinin yüklenici aleyhine ayıptan doğan sorumluluk hükümlerine başvurabilmesi ve seçimlik haklarını kullanabilmesi mümkündür. Aynı zamanda genel hükümlere göre tazminat da talep edebilir.  Eserin konusunu arsa payı karşılığı inşaat sözleşmesinde yüklenicinin ayıplı ifadan sorumluluğunun kapsamı, sorumluluk şartları ve arsa sahibinin hakları oluşturmaktadır. Eserin ilk bölümünde arsa payı karşılığı inşaat sözleşmesi genel olarak incelenmiş, bu kapsamda sözleşmenin tanımı, unsurları, hukuki niteliği, tarafları, şekli ve tarafların sözleşme kapsamındaki borçları ele alınmıştır. Eserin ikinci bölümünde genel olarak arsa payı karşılığı inşaat sözleşmesinde yüklenicinin ayıba karşı tekeffül borcu, ayıp kavramı, ayıp çeşitleri, ayıplı iş-eksik iş ayrımına değinilmiş, akabinde yüklenicinin ayıplı ifadan sorumluluğu için gereken maddi ve şekli şartlar incelenmiştir. Eserin son bölümünde ise arsa sahibinin ayıplı ifa sebebiyle yükleniciye karşı sahip olduğu seçimlik hakların neler olduğu, bu hakların kullanılma şartları, şekli, kapsamı, hukuki niteliği, seçimlik hakların kullanılmasının sözleşmeye olan etkisi ve sonuçları değerlendirilmiş, genel hükümlere göre tazminat talep edebilme hakkı açıklanmıştır.</t>
  </si>
  <si>
    <t>İnançlı İşlem Ve Muvazaa Davaları</t>
  </si>
  <si>
    <t>Eraslan Özkaya</t>
  </si>
  <si>
    <t>İnançlı İşlem, Muvazaa, Taraf Muvazaası, Üçüncü Kişinin Açtığı Muvazaa Davaları, Muris Muvazaası, Nam–ı Müstear (Takma Ad), Tenkis, Kanuna Karşı Hile (Kanundan Kaçma), Sözleşmenin İptali, İcra İflas Kanununa Göre Sözleşmenin İptali Davaları, 6183 Sayılı Kanuna Göre Sözleşmenin İptali Davaları, Davaların Birbirleri ile İlişkileri konularına yer verilen ve 10. baskısına ulaşan eserde; üçüncü kişilerin açtıkları muvazaa davalarında borçlar hukuku, ticaret hukuku, sosyal sigortalar hukuku alanında yapılan muvazaalı sözleşmelere ilişkin daha geniş açıklamalar yapılarak örnek içtihatlar konulmuş, kitap bu yönde daha da genişletilmiş, yazara ulaşan soruların cevaplandırılması hedeflenmiştir. Tüm yeni baskılarda olduğu gibi bu baskıda da kitap yeniden titizlikle gözden geçirilmiş, bazı ibare ve yanlışlıklar düzeltilmiş, son baskıdan sonra çıkmış olan emsal nitelikteki içtihatlar eklenilmiş, bazı konular daha da açıklığa kavuşturularak ilaveler yapılmıştır.</t>
  </si>
  <si>
    <t>Aşırı Yararlanma (Gabin) Davaları</t>
  </si>
  <si>
    <t>Yürürlükten kalkmış olan 818 sayılı Borçlar Kanunu'nun "Gabin" ile ilgili 21. maddesini karşılayan 6098 sayılı Türk Borçlar Kanunu'nun 28. maddesinde, metin dilinin arılaştırılması dışında, aşırı yararlanmanın (gabinin) hüküm ve sonuçlarında değişiklik yapıldığı gibi, tabi olduğu süreler yönünden de önemli yeni hükümler getirilmiştir.  Aşırı yararlanma (gabin) hakkında yapılan değişiklik üzerine, müessesenin yeni baştan incelenmesi zorunluluğu hasıl olmuş, eser beşinci baskıya hazırlanırken yeniden titizlikle gözden geçirilmiş, bazı konular daha derinleştirilip, genişletilmiş, uygulamadaki bazı duraksamalara açıklık getirilmiştir. Yazarın iştirak etmediği bazı kararlar hakkındaki görüşleri de dipnot olarak açıklanmıştır.</t>
  </si>
  <si>
    <t>Limited Şirkette Payın Sözleşme Yoluyla Devri</t>
  </si>
  <si>
    <t>Demet Yürük Yeniocak</t>
  </si>
  <si>
    <t>Limited şirketlere ilişkin yüksek mahkemeler tarafından verilen kararlar incelendiğinde en çok uyuşmazlık olan alanlardan birinin pay devir sözleşmeleri olduğu görülmektedir. Bu nedenle kitabımızda limited şirket payının sözleşme yoluyla devri, sözleşmenin kurulması, genel kurul tarafından onaylanması, pay defterine işlenmesi ve tescil aşamaları da dahil olmak üzere ayrıntılı şekilde ele alınmıştır. Ayrıca kitapta; devrin ortaya çıkardığı sonuçlara, pay devir sözleşmeleri ile ilgili karşımıza çıkabilecek özel hallere, uygulamada sözleşmenin taraflarının sıkça karşılaştığı problemlere ve çözüm önerilerine, doktrindeki görüşlere ve konuya ilişkin güncel yüksek mahkeme kararlarına da yer verilmiştir.</t>
  </si>
  <si>
    <t>Elektronik Ticarette Marka Hakkına Tecavüz Ve Tazminat Davaları - Fikri Mülkiyet Hukuku Monografileri -</t>
  </si>
  <si>
    <t>Mehmet Asil Yılmaz</t>
  </si>
  <si>
    <t>Ticari faaliyetlerde elektronik aletlerin kullanılmasıyla beraber elektronik ticaret kavramı ortaya çıkmış, geleneksel ticarette bir dijital dönüşüm başlamıştır. Bu dijital dönüşüm; çevrimiçi pazar yerleri, internet adresleri gibi araçlarla elektronik ticaret faaliyeti taraflarının zamandan ve mekândan bağımsız bir şekilde hukuki işlem gerçekleştirmelerine imkân tanımaktadır. Ancak elektronik ortamda gerçekleştirilen faaliyetlerin denetiminin zorluğu ile elektronik ticaretin hızla değişerek gelişip farklı şekillere bürünmesi nedeniyle, üçüncü kişiler sıklıkla marka hakkına tecavüz olarak nitelendirilen fiilleri gerçekleştirip, marka sahibine zarar verebilmektedir.   Bu kitap; elektronik ticaret faaliyetleri kapsamında gerçekleşen fiilleri, 6769 sayılı Sınai Mülkiyet Kanunu'nda öngörülen markanın korunması hükümleri ve marka hakkına tecavüz hükümleri açısından inceleyerek, açılabilecek tazminat davalarına açıklama getirmektedir.</t>
  </si>
  <si>
    <t>Türk Ceza Hukukunda Cezanın Belirlenmesi Ve Bireyselleştirilmesi - Ceza Hukuku Monografileri -</t>
  </si>
  <si>
    <t>Irmak Koruculu</t>
  </si>
  <si>
    <t>Kitapta, cezanın belirlenmesi ve bireyselleştirilmesi konusu tüm yönleriyle ele alınarak; 5237 sayılı Türk Ceza Kanunu'nun Cezanın Belirlenmesi ve Bireyselleştirilmesi başlıklı Üçüncü Bölümünde yer alan cezanın belirlenmesi (TCK m. 61), takdiri indirim nedenleri (TCK m. 62) ve mahsup (TCK m. 63) konuları ile cezanın bireyselleştirilmesi araçlarından kısa süreli hapis cezasının seçenek yaptırımlara çevrilmesi (TCK m. 50), hapis cezasının ertelenmesi (TCK m. 51) konuları açıklanmıştır.  İlk bölümde cezaya ilişkin genel bilgiler verilerek; ceza tanımına ilişkin doktrindeki farklı görüşler, ceza kavramı, bir cezada bulunması gereken nitelikler, cezanın amaçları ve türlerine değinilmiştir.  İkinci bölümde ise cezanın belirlenmesi konusu ele alınmış; cezanın belirlenmesine ilişkin ilkeler, tarihten günümüze cezanın belirlenmesine ilişkin kurallar ve mukayeseli hukukta cezanın belirlenmesi sürecinin nasıl işletildiğine ilişkin Amerika Birleşik Devletleri, Almanya, İngiltere ve Avusturya'daki uygulamalarına yer verilmiştir. Ayrıca cezanın soyut ve somut belirlenmesi ayrımına bu bölümde değinilmiştir. Yine cezanın belirlenmesi bakımından önem arz eden ve 2019 yılında ceza hukukumuza dahil edilen seri muhakeme usulü ve basit yargılama usulüne ilişkin açıklamalara da bu bölümde yer verilmiştir.  Üçüncü bölümde, takdiri indirim nedenleriyle birlikte cezanın failin şahsında bireyselleştirilebilmesi bakımından önemli olan, kısa süreli hapis cezasının seçenek yaptırımlara çevrilmesi (TCK m. 50) ve hapis cezasının ertelenmesi (TCK m. 51) kurumlarına yer verilmiştir.  Son bölümü ise cezanın hesaplanması ve mahsup kurumlarına ayrılmıştır. Bu bölümde; cezanın hesaplanması sürecine hakim olan ilkeler ve bu süreçte uyulması gereken kurallar doğrultusunda, öncelikle hapis cezasının ardından da para cezasının nasıl hesaplanacağı açıklanmıştır. Mahsup konusuna da bu bölümde yer verilmiştir. Mahsup kurumunun hukuki niteliği açıklandıktan sonra, kişinin şahsi hürriyetini sınırlandıran hallerin neler olduğu ve bu sürelerin cezadan ne şekilde mahsup edileceği belirtilmiştir.  Yeni baskıda; "Failin Kasta veya Taksire Dayalı Kusurunun Ağırlığı" başlığı kitaba eklenmiş, özellikle 8.Yargı Paketi değişiklikleri işlenmiştir.</t>
  </si>
  <si>
    <t>Güncel Yargıtay Kararları Işığında Tasarrufun İptali Ve Muvazaa Davaları</t>
  </si>
  <si>
    <t>Kitap beş ana bölümden oluşmaktadır. Birinci bölümde; tasarrufun iptali davası tanımı, amacı, hukuki niteliği ve muvazaa arasındaki farklar, ikinci bölümde tasarrufun iptali davasının tarafları, görev, yetki, davanın tarafları, yargılama usulü ve süreler, üçüncü bölümde tasarrufun iptaline konu olan tasarruflar ve ispat, iptal davasında yetkili ve görevli mahkeme, dördüncü bölümde davanın kabulü ve reddi, yargılama giderleri, vekalet ücreti ve iadenin şümulü, yargılama usulü, tasarrufun iptali davasında süreler, beşinci bölümde de tasarrufun iptali davasında ihtiyat-i haciz ve kanun yolu yer almakta olup, sonuç bölümünde ise değerlendirmeler ve önerilerde bulunulmaktadır.  Kitapta tasarrufun iptali davasının açılmasından sonuna kadar olan süreç tüm ayrıntıları ile uygulamada yaşanan sorunlar ile birlikte detaylı şekilde anlatılmıştır. İptal davasından sonra haciz, cebri satış işlemleri ve sıra cetveline kadar olan süreçler tüm ayrıntıları ile birlikte örnek Yargıtay ve istinaf kararları ışığında anlatılmıştır.  Tasarrufun iptali ve muvazaa davası arasındaki farklar ve benzerlikler de detaylı şekilde işlenerek her iki davanın dayanak noktaları anlatılmıştır. Kitabın arkasında bulunan dava dilekçesi ve cevap dilekçesi örnekleri de yazar tarafından mahkemeye sunulan dilekçelerden derlenmiş olup, hem konunun daha detaylı anlaşılmasına hem de uygulama noktasında yardımcı olacak niteliktedir.</t>
  </si>
  <si>
    <t>Ceza Hukukunda Yargıtay'ın 1000 İlke Kararı</t>
  </si>
  <si>
    <t>İbrahim Burak Şen, Özge Şen</t>
  </si>
  <si>
    <t>Hukuk uygulaması, Yargıtay'ın yerleşik kararları çerçevesinde şekillenmektedir. Ancak bu yerleşik kararlar, Anglo-Sakson hukuk sistemindeki veya bir kısım Avrupa ülkelerindeki gibi dava isimleriyle anılmadığından ve dolayısıyla da akılda kalıcı olmadığından, uygulamacılar tarafından tam anlamıyla bilinememektedir.  Ceza hukukunun sıklıkla karşılaşılan hemen her alanında Yargıtay'ın yerleşik uygulamasını gösteren kararları, sistematik bir şekilde bir arada sunan eser için toplam 31.560 adet karar incelenmiş, bunlardan yalnızca yerleşik olduğu belirlenen kararlar seçilmiştir. Kitapta kararların yalnızca ana fikir veren kısımlarına yer verilmiş, tam metinlere ise karekod uygulamasıyla erişim imkanı sağlanmıştır.   Ceza hukuku genel hükümler, en çok işlenen suçlar ve ceza muhakemesi hukuku olmak üzere üç ana kısma ayrılan kitapta; ilke niteliğinde olan ve uygulamaya yön veren kararların önemi göz önünde tutularak, ceza hukuku genel hükümler ve ceza muhakemesi hukuku kısımlarında yalnızca Yargıtay Ceza Genel Kurulu kararlarına yer verilmiştir. En çok işlenen suçlar kısmında ise suçun unsurları ve sair genel hususlara ait Yargıtay Ceza Genel Kurulu kararlarından sonra, uygulamada karşılaşılan suçun her yönüne ilişkin Özel Daire kararlarına da yer verilmiştir.   Kitapta, aranan her konu ve karara rahatlıkla erişilebilmesi amacıyla, "Karar Dizini" kitabın başında yer verilmiştir.</t>
  </si>
  <si>
    <t>Müzik Eğitiminde Araştırma Projeleri</t>
  </si>
  <si>
    <t>Ömer Faruk Bayrakçı, Leyla Dönmez, Ayhan Dönmez, Firdevs Nur Algül, Daniel Tavit, Cemil Karaçam, Osman Kaan Bayram, Zeynep Işılak, Dilek Buldu</t>
  </si>
  <si>
    <t>Bu kitap, ülkemizde müzik eğitiminde yer alan ulusal yarışmalar bağlamında projeleri ele almıştır. Aynı zamanda müzik eğitimine ait projelerin değerler eğitimi tematik alanı altında yapılmış olması kitabın değerler eğitimine de vurgu yapması gerektiği kanısı ile oluşturulmuştur. Değerler eğitimi, değerler eğitiminde müzik, 21.yy. becerileri kitabın anahtar kelimelerini oluşturmaktadır. Bununla birlikte müzik özelinde, sanat eğitiminin bilişsel ve duyuşsal alandaki gelişimini öğrenciler açısından takip etmek ve desteklemek, yönlendirmek ve geliştirmek açısından da büyük önem taşımaktadır.
TÜBİTAK, 2204-A “Lise Öğrencileri Araştırma Projeleri Yarışması” ile 2204-B “Ortaokul Öğrencileri Araştırma Projeleri Yarışması” kapsamında Türkiye’deki öğrencilerin proje bilinci edinmelerine destek sağlamaktadır. 2204-A Lise Öğrencileri Araştırma Projeleri Yarışması; Biyoloji, Coğrafya, Değerler Eğitimi, Fizik, Kimya, Matematik, Psikoloji, Sosyoloji, Tarih, Teknolojik Tasarım, Türk Dili ve Edebiyatı ile Yazılım branşlarından oluşmaktadır. 2204-B Ortaokul Lise Öğrencileri Araştırma Projeleri Yarışması; Biyoloji, Coğrafya, Değerler Eğitimi, Fizik, Kimya, Matematik, Psikoloji, Sosyoloji, Tarih, Teknolojik Tasarım, Türkçe ile Yazılım branşlarından oluşmaktadır. Oysa uzun yıllardır çeşitli branşlarda projelerin yapılmasına fırsat tanınırken; Resim, Müzik gibi sanata dair projelerin kendi branşları dışında farklı branşlar bağlamında sunulması dikkat çekicidir.
Çeşitli branşlar bağlamında, sanata dair projelerin yapılmış olması desteklense de durum 21. yy. becerileri ve yeterlilikleri çerçevesinde değerlendirildiğinde özel yetenekli bireylerin kendi sahalarında çalışabilme beceri ve başarısını kazanmalarının ne derece önemli olduğu ortaya çıkmaktadır. Bu kitapta Müzik eğitiminde derece alan proje örneklerine yer verilmekle birlikte, müzik projesi başlığında başvuru yapıp dereceye giremeyen, bölge finaline kalan, ya da kalamayan projeler de örnek oluştursun diye yer almıştır. Dolayısıyla eldeki kitabın, Müzik eğitiminde, resim eğitiminde ve hatta değerler eğitiminde çalışan öğretmenlere ve öğrencilere bir farkındalık kazandıracağı, farklı bir bakış açısı geliştirmeleri sağlayacağı öngörülmektedir.</t>
  </si>
  <si>
    <t>Ömer Faruk Bayrakçı</t>
  </si>
  <si>
    <t>Türkiye Türkçesi Dil Bilgisi II - Türkiye Türkçesi Şekil Bilgisi</t>
  </si>
  <si>
    <t>“Türkiye Türkçesi Şekil Bilgisi”, yazarı tarafından seri hâlinde yayınlanması düşünülen “Türkiye Türkçesi Dil Bilgisi” kitaplarının ikincisidir. Daha önce, serinin 1. kitabı olan “Türkiye Türkçesi Ses Bilgisi” yayımlanmıştı.
Bu çalışmanın alanla ilgili diğer çalışmalardan ayrılan, kendine özgü bir yapısı var: Konulara, yazarının özgün yaklaşımlarının sunulması. Bunda da yazarın amacı; Türkçenin kurallarını, dil bilgisini; alışılmışın dışında, daha kolay, daha kullanılabilir, daha sevdirilebilir bir şekilde sunmak.
Kitap, 9 bölümden oluşmaktadır: 1. bölümde, “Şekil (Biçim/Yapı) Bilgisi; Tanımı, Adlandırılması ve Amacı”; 2. bölümde, “Dünya Dilleri ve Türkçe”; 3. bölümde, “Yapıları Bakımından Sözcükler”, 4. bölümde, “Türkiye Türkçesinde Ses Birliktelikleri”; 5. bölümde, “Anlamlı Birliktelikler (Kökler)”; 6. bölümde, “Sözlükler”; 7. bölümde “Anlamsız Birliktelikler (Ekler)”; 8. bölümde, “Sözcük İncelemeleri (Kök ve Ek Bulma İşlemleri)”; 9. Bölümde “Türkiye Türkçesi Şekil Bilgisi İçin Başucu Kaynakları” konuları ele alınmıştır.
Kitabın, yazarının ifadesiyle “ağzımızdaki tadımız” Türkçeye bir hizmet olması temennisiyle…</t>
  </si>
  <si>
    <t>Strata İlişkisel Sosyal Bilimler Dergisi Sayı:15</t>
  </si>
  <si>
    <t>Fin de siècle dönemi, toplum mühendisliği ve sosyal kontrol konularında önemli tartışmalara sahne oldu. Toplumun sağlığını ve verimliliğini artırmak için çeşitli politikalar geliştirildi ve uygulandı. Bu politikalar, biyopolitikanın bir parçası olarak bireylerin ve toplumun bedensel ve zihinsel durumunu düzenlemeye yönelikti. Ayakları üzerine kalkmaya çalışan beşeri ve toplumsal bilimler özgün olarak inşa etmeye çalıştıkları uzmanlık alanları ile söz konusu yaygın toplum mühendisliğinin bilimsel liderliğini elde etmeye çalıştılar. Cinsellik ve üreme kontrolü de biyopolitika açısından önemli bir tartışma konusu oldu. Bu dönemde, cinselliğin ve üremenin kontrol altına alınması ve düzenlenmesi, nüfusun yönetimi ve kontrolü açısından önemli hale geldi. Bu, biyo-politikanın bireylerin bedensel ve cinsel kimliklerini düzenleme ve kontrol etme çabalarının bir yansımasıydı. Söz konusu müdahalelerin merkezinde çoğunlukla kadın bedeni bulunduğu için mesele dar anlamda tıp tartışmalarının ötesinde kadın bireyselliği üzerine siyasal bir karakter kazandı.</t>
  </si>
  <si>
    <t>Dergi</t>
  </si>
  <si>
    <t>Özgür Budak</t>
  </si>
  <si>
    <t>Köy Enstitüsünde Pirüpak İzler</t>
  </si>
  <si>
    <t>Pakize Taşağır</t>
  </si>
  <si>
    <t>1947 yılı ilkokul 4. sınıfta, sınıf öğretmenimin 'Ben seni Hasanoğlan Köy Enstitüsü'ne yollayacağım. Okuyacaksın ve öğretmen olacaksın. Ülkeyi aydınlatacaksın.' demesi ile benim öğretmenlik serüvenim başladı.
Hasanoğlan Köy Enstitüsü, öğrenci ve öğretmen işbirliği ile kurulmuş inşaatlarda çalışılmış, yoktan var edilmişti. Enstitünün arazisi geniş, dershaneler yatakhaneler atölyeler birbirinden uzaktı. Ama çok güzeldi. Kız ve erkek öğrenciler bir arada okuyorduk.
Kız ve erkek öğrencilerin bir arada okuması mahsurlu görülünce, 1950 yılında, tüm enstitülerindeki kızlar İzmir Kızılçullu Kız Köy Enstitüsü'nde biraraya geldik. Modern bir binaydı. Kalorifer ile ısıtılıyordu ve bütün etkinlikler tek bir binada yapılabiliyordu.
Bu binanın NATO tarafından kullanılmasının istenmesi üzerine, yörelerine göre bölünerek, biz Bolu Kız Köy Enstitüsü'ne 1952 yılında geldik.
1954 yılında 5 yıllık Köy Enstitüleri kaldırıldı ve 6 yıllık Öğretmen Okuluna dönüştürüldü.
Ben Bolu Öğretmen Okulundan mezun oldum.
Köy okullarında ve tüm hizmet verdiğim diğer okullarda, aynı ideallerle, çocukları aydınlatmak için çalıştım.
Bu serüvende karşılaştığım herkese ayrı ayrı sevgi ve selamlarımı gönderiyorum.</t>
  </si>
  <si>
    <t>Yaban Komşu Mülteci Ve Yerli Karşılaşmalarının Etnografisi</t>
  </si>
  <si>
    <t>Özge Sarıalioğlu</t>
  </si>
  <si>
    <t>Odağına Suriyeli mülteciler ile yerlilerin katmanlı ilişkilenmelerini alan bu kitap, gündelik hayatta, kent mekânlarında ve enformel işgücü piyasasında Suriyeler ile yerlilerin karşılaşmalarını incelemekte; ilişkilenmelerin, toplumsallaşma biçimlerinin ve bu süreçte oraya çıkan yeniden üretim alanlarının röntgenini çekmektedir. Yazarın uzun yıllardır yaşadığı İstanbul’un Esenler ilçesinde yürüttüğü uzun soluklu etnografik bir araştırmanın ürünü olan bu kitap, güncel sosyal bilimler tartışmalarının odağına yerleşen Suriyeliler “meselesini”, kültürel çalışmaların, gündelik hayatın, etkileşimselliğin, kentsel mekânın ve enformelliğin kuramsal kesişimselliğinden hareketle tartışmaya kapı aralıyor. Okuyucuya bir kavram haritası sunmayı hedeflerken, çok katmanlı ilişkilenmelerin seyrinde, görsel rejim, duygulanım ve dil ilişkiselliğini ortaya koymakta, kentsel gerilimleri kavramsallaştırmakta, enformel oluş deneyimini temellendirmekte, son olarak grup içi ve gruplar arası toplumsallaşma dinamiklerini açığa çıkartmaktadır.
Elinizdeki kitabın konusu, akışkan toplumsal gruplar olan Suriyeliler ve yerlilerin bir araya geliş halleri, bir araya gelişlerindeki grup içi ve gruplar arası toplumsal örgütleniş refleksleri, toplumsallaşma sırasında ortaya çıkan etkileşimleri, bu etkileşimler sırasında açığa çıkan kolektif performanslar ile bu performansların çoklu yansımalarıdır. Bu kitap bireysel ve kolektif karşılaşmaların bedensel, mekânsal, gündelik ve ekonomik olanı değiştirme, dönüştürme ve yeniden inşa etmesinin karmaşık bir araya gelişini soruşturmaktadır.</t>
  </si>
  <si>
    <t>Eserleri Sözlerinin Ötesinde Bir Eğitimci: Sıtkı Alp’in Kaleminden</t>
  </si>
  <si>
    <t>Sıtkı Alp</t>
  </si>
  <si>
    <t>“Kendi yaşamından ders çıkaranlar akıllı insanlardır; fakat başka insanların yaşamından ders çıkaranlar daha da akıllı insanlardır.” derler. Yaşamdan ders almak ve deneyim kazanmak,gelişimimiz açısından daima önemli olmuştur. Sıtkı Alp, eğitime adadığı ömrü ve çalışma azmiyle çocuklarımızın ve gençlerimizin yetişmesine emek veren ve ortaya koyduğu başarılı eğitim kurumlarıyla iz bırakan; yaşamından ders çıkarılacak örnek bir eğitimcidir. Sıtkı Alp’e göre bir eğitimci, öğrencileri için her yönüyle rol modeldir. Kendisinin kaleme aldığı bu kitap, onun eğitim felsefesini, değerlerini ve öngörülerini yeni nesillere aktaracaktır. Değerli bir eğitimci ve sevecen bir babayı tüm içtenliğiyle anlatan bu otobiyografi; öğrencileri, öğretmenleri ve tüm eğitimcileri bir eğitim tarihi yolculuğuna çıkaracaktır.</t>
  </si>
  <si>
    <t>Fatma Türkyılmaz</t>
  </si>
  <si>
    <t>Cebirsel Topolojiye Giriş</t>
  </si>
  <si>
    <t>İsmet Karaca</t>
  </si>
  <si>
    <t>Bu kitabın temel amacı, homotopi ve homoloji teorilerinin incelenmesi yoluyla cebirsel topolojinin temel yapı taşları hakkında okuyuculara giriş seviyesinde bilgi sunmaktır.</t>
  </si>
  <si>
    <t>Cebir, Topoloji</t>
  </si>
  <si>
    <t>Fizik, Temel Bilim Ve Mühendislik İçin</t>
  </si>
  <si>
    <t>Douglas Gıancolı</t>
  </si>
  <si>
    <t>Kitap bir taraftan Temel Fizik ve Mühendislik uygulamaları çerçevesinde , son araştırmaları da içeren , tüm bilimsel yapıyı ele almıştır ve her tür uygulamaları da vermektedir.</t>
  </si>
  <si>
    <t>Bülent G.akınoğlu , Elşen Aydın</t>
  </si>
  <si>
    <t>Malzeme Bilimi Ve Mühendisliğinin Temelleri</t>
  </si>
  <si>
    <t>William F. Smith, Javad Hashemi</t>
  </si>
  <si>
    <t>Malzeme Bilimi ve Mühendisliğinin Temelleri, geleceğin malzeme bilimcilerini ve mühendislerini hazırlamak için alandaki konuları uygun kapsamda ve derinlikte sunmak üzere tasarlandı. Bu kitabın özgünlüğü, malzeme bilimindeki temel kavramlara (temel bilgi) odaklanmasında ve ardından malzeme seçimi ve mühendisliğinde bilimsel ilkelerin uygulanmasında (uygulamalı bilgi) yatmaktadır. Temel ve uygulamalı kavramlar, özlü metinsel açıklamalar, ilgili ve teşvik edici görseller, ayrıntılı örnek problemler, elektronik ekler ve ev ödevi problemleriyle bütünleştirilmiştir. Bu nedenle bu ders kitabı hem ikinci sınıf düzeyinde malzemelere giriş dersi için hem de malzeme bilimi ve mühendisliğinde daha ileri (orta/son düzey) dersler için uygundur.</t>
  </si>
  <si>
    <t>Metalurji</t>
  </si>
  <si>
    <t>Yakup Yürektürk , M. Yunus Kaya , Deniz Uzunsoy</t>
  </si>
  <si>
    <t>Ao Kırık Tedavisinin Prensipleri Cilt 1</t>
  </si>
  <si>
    <t>Richard E. Buckley, Christopher G. Moran, Theerachai Apivatthakakul</t>
  </si>
  <si>
    <t>Bu kitap, AO kırık tedavisinin prensipleri hakkındaki kitabın üçüncü baskısıdır ve çoğu cerrah ve öğrencinin temel bilgi kaynağı olarak World Wide Web‘i (Dünya Çapında Ağ) kullandığı, 21. yüzyılın üçüncü on yılına doğru ilerlerken, bu baskının son basılmış versiyon olması mümkündür. Kitabın birinci ve ikinci baskıları büyük başarılar elde etti, ödüller kazandı ve sekiz dile çevrildi. Bu kitaplar, dünya çapında kırıkların cerrahi tedavisi üzerine kurslar için müfredat görevi görmüştür.</t>
  </si>
  <si>
    <t>Ortopedi</t>
  </si>
  <si>
    <t>Mahir Mahiroğulları, M. Enes Kayaalp, M. Halis Çerçi, Selami Çakmak</t>
  </si>
  <si>
    <t>Ao Kırık Tedavisinin Prensipleri Cilt 2</t>
  </si>
  <si>
    <t>Küresel Başarı Açığı</t>
  </si>
  <si>
    <t>Tony Wagner</t>
  </si>
  <si>
    <t>İnsanlık var olduğu günden beri yaşamakta olduğu dünyasını etkilemiş, değiştirmiş ve bazen de ondan etkilenmiştir. Ancak şüphesiz ki her durumda hayatta kalmanın bir yolunu bulabilmiştir. Fakat 21. yüzyılın getirdiği çok hızlı değişimler, hayatımızın her alanını temelden dönüştürmekte ve insanların hiç de tanık olmadığı olguları ortaya çıkarmaktadır. Bu durum ise yazarın, 'Küresel Başarı Açığı' olarak ifade ettiği güncel bir sorunu beraberinde getirmiştir. Buna göre Amerika Birleşik Devletleri'nde en iyi olarak gösterilen okullar bile yine yazarın 21. yüzyılda hayatta kalmak için gerekli gördüğü yedi önemli beceriyi kazandırmakla uğraşmamakta ve bu sonuç, Amerika için küresel açıdan eğitimde büyük bir problem yaratmaktadır. Yazar; bu çalışmasında bu problemin nedenlerini ve sonuçlarını ve yedi hayatta kalma becerisinin önemini gerçek okullardan örneklerle ve ayrıntılarıyla gözler önüne sermektedir.
Küresel Başarı Açığı isimli bu kitapta, eğitim uzmanı Tony Wagner, okul sorunlarımızı küresel bilgi ekonomisinin taleplerinin daha büyük bağlamına oturtuyor. İş dünyası liderleriyle yapılan görüşmelerden, yeni araştırmalardan ve ülkenin önde gelen banliyö okullarındaki kapsamlı sınıf gözlemlerinden elde edilen içgörülerle Wagner; gelecek nesillerin iş yerinde ihtiyaç duyacağı becerileri göz önünde bulundurarak performansları analiz ediyor. Bu baskıda Wagner, çığır açan fikirlerini uygulamak için okul bölgelerinin nasıl gelişim gösterebileceklerine dair örneklerden ve stratejilerden bahsetmektedir. Bu kitap, gençlerimizin tam potansiyellerine ulaşmalarını sağlamakla ilgilenen herkes için okunması gereken bir kitaptır.
“Tony Wagner, burada sadece okullarımızdan değil, ulusumuzun geleceğinden de bahsediyor. Bu kitap, güçlü bir eylem çağrısı ve çocuklarımızın eğitimini temelden nasıl yeniden düşüneceğimize dair bir yol haritası. Eğer bu kitabı görmezden gelirsek, büyük bir tehlikeyle karşı karşıya kalırız."
-KEITH R. MCFARLAND, Author of #1 Wall Street Journal and New York Times Bestseller, The Breakthrough Company: How everyday companies become extraordinary performers.
“Eğitim mesleğini yeniden icat etmek için atılan adımların kısa bir özeti.”
-Booklet
TONY WAGNER, Harvard Eğitim Bilimleri Enstitüsünde Değişim Liderliği Grubu'nun (CLG) eş direktörüdür. Okullara, bölgelere ve vakıflara danışmanlık yapmakta ve Bill &amp; Melinda Gates Vakfı'nda Kıdemli Danışman olarak görev yapmaktadır. The Today Show, NPR, McNeil/Lehrer News Hour programlarına katılmış ve Education Week için yazılar yazmıştır. Eski bir lise öğretmeni ve müdürü olan yazar, Change Leadership (Değişim Liderliği), Making the Grade (Başarıyı Sağlamak) ve How Schools Change (Okullar Nasıl Değişir) kitaplarının yazarıdır. Cambridge, Massachusetts'te yaşamaktadır.</t>
  </si>
  <si>
    <t>Educational Research &amp; Implementation (Volume: 1 Issue: 1 (2024)) </t>
  </si>
  <si>
    <t>Dilek Avcı, Mustafa Şahin Bülbül, Serkan Dinçer, Bilge Kuşdemir Kayıran, Fazilet Barcın Kara, Mustafa Mavaşoğlu, Toygun Türközü</t>
  </si>
  <si>
    <t>Educational Research &amp; Implementation (EduRE) is an open access, peer-refereed journal and publishes research papers in the field of education. The journal provides a platform for the publication of the most advanced scientific research concern with learning, instruction, teaching and development, teachers, teaching, teacher education situated in an international perspective and context. As well as articles, which varied approaches to empirical research, articles, which provide critical high quality literature reviews (meta-analysis and meta-synthesis) of research on specific educational topics of international interest, will be welcome.
EduRE has been published since 2024. Two issues are published annually, as in April, and October. The manuscript submitted for publication are subjected to double-blind reviewing process. The journal publishes only original articles in English. The indexing work of the journal continues.
Serkan Dinçer -From the Editor in Chief
Mustafa Şahin Bülbül - Enhancing reading and writing instruction in inclusive environments: A meaningfuland collaborative approach
Fazilet Barcın Kara, Bilge Kuşdemir Kayıran - The effect of creative drama method in 4th grade primary school values education
Mustafa Mavaşoğlu (Author)Lead paragraphs of French and Turkish news items: Insights for French language learners
Dilek Avcı - First year and adjustment in university life: A qualitative study to determine the needs of firstyear university students
Toygun Türközü, Serkan Dinçer - Scale of material development literacy perception for teachers</t>
  </si>
  <si>
    <t>Türkçe Dilbilgisi Öğretiminin Tarihi</t>
  </si>
  <si>
    <t>Recep Kılıç</t>
  </si>
  <si>
    <t>Bu çalışmada Türkçe dilbilgisi öğretiminin eğitim tarihi içerisinde başlangıçtan günümüze geçirdiği aşamaları, dilbilgisi öğretimiyle ve dilbilgisi yazımıyla ilgili olarak izlenen yöntemleri ve benimsenen yaklaşımları belirlemek amaçlanmıştır.
Eğitim kurumlarında Türkçe dilbilgisi öğretiminin yapılışına ilişkin ilk kesin ve doğrudan bulgulara 19. yy. başlarında rastlanmaktadır ancak bu durum önceki dönemlerde Türkçe dilbilgisi öğretimine ilişkin hiçbir faaliyetin olmadığı anlamına gelmemektedir. Çalışma, Türkçe dilbilgisi öğretimi açısından önemli görülen tarihi dönemlere ayrılmış ve ilgili bölümlerde tarihi bulgulardan, dönem içerisinde yazılmış dilbilgisi kitaplarından, kanun, yönetmelik, ders kitabı ve ders programlarından elde edilen veriler değerlendirilmiştir. Her tarihi dönemin sonuna o dönemde yazılmış olan dilbilgisi kitapları eklenmiş ve örnek teşkil etmesi açısından bu kitaplardan bazıları incelenmiştir. Çalışmanın son bölümündeyse “Günümüzde dilbilgisi öğretimi nasıl olmalı?” sorusuna cevap aranmıştır</t>
  </si>
  <si>
    <t>Temel Eğitimde Dijitalleşme Temelli Okuryazarlık Becerileri</t>
  </si>
  <si>
    <t>Hasan Aydemir</t>
  </si>
  <si>
    <t>Dijital teknolojilerin gelişimi, günümüz toplumlarını etkileyen başlıca dinamiklerden biridir. Dünyada bilginin kullanımına bağlı olarak hayatın her alanında meydana gelen değişim ve dönüşümler eğitim alanında kendini göstermektedir. Bu değişim ve dönüşüm, eğitimin tasarlanıp planlanmasından başlayarak uygulanma ve değerlendirme sürecini içeren kapsamlı etkinlikleri içermektedir.
Günümüz dünyasında ve Türkiye’sinde öğrenci merkezli eğitim uygulamalarında karşılaşılan birçok problem bulunmaktadır. Günün koşullarına uygun dijitalin ve teknolojik materyalin eğitim kurumlarında olmaması, ortamda olmasına rağmen derslerde kullanılmaması ve öğrencilere kullandırtılmaması karşılaşılan problemlerin başında gelmektedir. Bu problemin çözümü, kurumsal ve bireysel anlamda birtakım yeniliklerin takibi ve bu yeniliklere ilişkin yeterlilikleri edinme uygulamalarıyla gerçekleştirilebilir</t>
  </si>
  <si>
    <t>Müzik Analizi Yaklaşımları</t>
  </si>
  <si>
    <t>Tuna Taşdemir, Onur Karabiber, Giray Koçaslan, İsmet Karadeniz, Emrah Ergene, Uğur Cihat Sakarya</t>
  </si>
  <si>
    <t>İşlevsel Armoni Analizi - Onur Karabiber
Bir Schenker Analizi Grafiğini Okumak - Giray Koçaslan
Form Analizi / ‘Prag’dan ‘Stalingrad’a Sonat-Allegro - İsmet Karadeniz
On İki Ton Müziği Analizi - Emrah Ergene
Minimal Müzik Analizi - Uğur Cihat Sakarya
Ulusal Müziğimizde Eser Analizine Yönelik Yaklaşımlar - Levent Ünlü
Tiyatro Müziklerinin Analizi - Ayşegül Dinç
Çalgı Çalma Performansının Değerlendirilmesi - Tuna Taşdemir</t>
  </si>
  <si>
    <t>Ayşegül Dinç , Levent Ünlü</t>
  </si>
  <si>
    <t>Sosyal Bilgiler Öğretimi (Ekonomik Boy)</t>
  </si>
  <si>
    <t>Yücel Kabapınar</t>
  </si>
  <si>
    <t>Cumhuriyet tarihi boyunca eğitimi düzenleme ve değiştirme boyutunda ilköğretim programlarında pek çok dönüşüm yapılmıştır. Ancak bunların pek azı 2004 yılında gerçekleşen kadar kapsamlı idi. Öğretim felsefesinden, programın içeriğine, ders kitaplarından ölçme değerlendirmenin anlam ve önemine dek uzanan tüm eğitim sistematiğinde önemli anlayış değişiklikleri yaşandı. Bu süreçte yaşamsal derecede önemli olan nokta, öğretimin uygulayıcılarına ve öğretmen adaylarına bu yeni anlayışa uyum sağlayacak ortamların hazırlanmasıdır. Teorik düzeydeki değişimler ne denli başarıyla gerçekleştirilirse gerçekleştirilsin, sınıf içindeki öğretim bağlamında, öğretmen faktörü her zaman önemini koruyacaktır. Nitekim değişim sürecinin başarısı, onun uygulayıcılarının söz konusu değişimi nasıl algıladıkları ve öğretim sürecine ne ölçüde yansıttıkları ile yakından ilintilidir. Bu kitap, böylesi bir çabanın ürünüdür. Bu çerçevede kitabın amacı; yeni programın felsefi arka planını özetlemek, sosyal bilgiler öğretimindeki güncel kavram, bakış açıları ile öğretim anlayışlarını tanıtmak, eski anlayışa göndermeler yaparak yeninin nasıl uygulanacağına ilişkin pratik örnek ve uygulamalar sunmaktır. Bu amaçtan yola çıkarak, kitapta tanıtılan öğretim yöntem ve teknikleri yüzeysel teorik açıklamalar yerine çok sayıda örnek uygulama eşliğinde incelenmiştir. Ayrıca sözlü tarih ve yerel tarih gibi yeni programın öngördüğü yöntemler somut örnekler eşliğinde kitapta yer bulmuştur. Bundan başka yapılandırmacı anlayış izdüşümündeki “kanıt temelli sosyal bilgiler öğretimi yaklaşımına ilişkin uygulamalı örnekler de kitapta sunulmuştur.</t>
  </si>
  <si>
    <t>Altyapı Erkek voleybolcularda 8 hafta uygulanan terabant egzersizlerinin</t>
  </si>
  <si>
    <t>Yakup Aktaş, Ruken Yılmaz</t>
  </si>
  <si>
    <t>Bu çalışmada, altyapı erkek voleybolcularda 8 hafta uygulanan terabant egzersizlerin motorik ve fizyolojik parametrelere etkisinin incelenmesi amaçlandı. Araştırmaya Şanlıurfa GAP Spor Kulübünde düzenli olarak voleybol antrenmanları yapan erkek sporcular ve ġanlıurfa Profilo Ortaokulunda öğrenim gören düzenli spor yapmayan erkek öğrenciler dahil edildi. Araştırmaya deney grubu (terabant + voleybol antrenmanı n=17), kontrol grubu (n=17) ve sedanter (sedanter n=15) grubu olmak üzere toplam 49 kişi gönüllü olarak katıldı. Deney grubuna 8 hafta süresince haftada 3 gün voleybol antrenmanlarına ek olarak terabant antrenmanları yapıldı. Kontrol grubuna haftada 3 gün sadece voleybol antrenmanları yapıldı. Sedanter grubuna ise antrenman programının dışında tutularak herhangi bir egzersiz uygulanmadı.</t>
  </si>
  <si>
    <t>Masal Ve Çeviri: Kültürlerarası köprü</t>
  </si>
  <si>
    <t>Aliye Genç</t>
  </si>
  <si>
    <t>“Bir varmış bir yokmuş, evvel zaman içinde kalbur saman içinde …”
tekerlemesi ile çocukları gizemli bir yolculuğa hazırlayan, onlara hayal
dünyasının kapılarını aralayan tüm dünya çocuklarının aynı gemiye
binmek üzere buluştuğu bir limandır masallar. Asırlardır sınırlarını aşmış,
geçtiği uğradığı tüm topraklardan beslenmiş ve evlerimize kadar ulaşmış
olan masallar geçmişten günümüze farklı dillere çevrilmiş, farklı kültürlere
misafir olmuşlardır. Kültür aktarıcısı olma özellikleriyle çalışmamızda
çeviri eylemi ile beraber ele alınacak olan masallar yüzyıllardır
insanoğlunun kendisinden izler taşımaktadır. Önceleri kutsal eserler ve
Latince üzerine yapılan çeviri eylemi günümüzde bize benzemeyeni
anlama noktasında başvurulan kaynakların başında yer almaktadır.</t>
  </si>
  <si>
    <t>Türkiyedeki Kadın Sivil Toplum örgütlerinde kimlik olgusu</t>
  </si>
  <si>
    <t>Didem Doğanyılmaz Duman, Cansel Uslu</t>
  </si>
  <si>
    <t>Birinci Bölüm: 1. Kavramsal Çerçeve: Kimlik  - İkinci Bölüm: 2. Kavramsal Çerçeve: Sivil Toplum - Üçüncü Bölüm: 3. Analiz - Tartışma</t>
  </si>
  <si>
    <t>Türkiyedeki Mevduat bankalarının finansal performanslarının değerlendiril</t>
  </si>
  <si>
    <t>Metin Seyhan</t>
  </si>
  <si>
    <t>Bankacılık sektörü, finansal piyasalar içerisinde yaptığı görevler ve sahip olduğu yer itibariyle büyük bir öneme sahiptir. Bankalar fon arz edenler ile fon talep edenleri bir araya getirme, sermayeyi tabana yayma, miktar ayarlaması yapması gibi birçok görevi yerine getirmektedir. Bankacılık sektörü bir ülkede ekonomik kriz çıkaracak kadar büyük bir potansiyele sahiptir. ABD‟de ortaya çıkan ve dünyadaki birçok ülkeyi etkileyen 2008 küresel ekonomik kriz buna en çarpıcı örnektir. Bu kriz bankaların yaptığı hatalardan kaynaklanmaktadır.</t>
  </si>
  <si>
    <t>Farklı basınç ve ısı ortamlarında Egzersiz</t>
  </si>
  <si>
    <t>İsmail Kaya, Kübra Kaya</t>
  </si>
  <si>
    <t>Spor çok farklı şekillerde ve farklı amaçlarla yapılan bir olgudur.
Bir taraftan insanlar ve uluslar arasında bir rekabet alanı olarak
yapılırken, diğer taraftan da bir yaşam tarzı olarak insanların
hayatlarında yer alan önemli bir faaliyet alanıdır. Hangi amaçla yapılırsa yapılsın önemli olan sporun bilimsel
temellere dayalı olarak yapılmasıdır. Tüm bilim dallarında
olduğu gibi spor bilimlerinde de önemli gelişmeler yaşanmaktadır.
Diğer bilim dallarındaki gelişmelerin multidisipliner
bir alan olan spordaki gelişmelere yansıdığı gibi, alanda çalışan
akademisyenlerin sporun farklı alt bilim dallarındaki nitelikli
çalışmalarının da spora önemli etkisi bulunmaktadır.</t>
  </si>
  <si>
    <t>A reconsideration of ottoman women's position in pious endowments</t>
  </si>
  <si>
    <t>Nejla Doğan</t>
  </si>
  <si>
    <t>In the Islamic and Ottoman legal literature, the process of
waqf is mostly expressed by the words “waqf”, “habs (hubs)”
and “charity” in legal works.1 The word waqf, which is an Arabic
noun, is used in the dictionary with meanings such as “stopping,
detaining, preventing from movement, standing, imprisonment,
resting, restraining”.2</t>
  </si>
  <si>
    <t>Kentte Çocuk Yetiştirmek</t>
  </si>
  <si>
    <t>Azize Serap Tunçer</t>
  </si>
  <si>
    <t>Rousseau’ya değin devlet adamı, filozof, eğitimci ve anne-babaların,
çocuğun kendine özgü, değerli ve ilginç bir çocukluk dönemi olduğuna dair pek
bir düşünce ve bilinçleri olmadı. O yüzden çocuğa dair düşünceler genellikle
olumsuzdu. Antik dönem felsefecilerinden skolastik Hristiyan felsefesine değin
çocuğun, ya içgüdüleriyle hareket eden ehlileşmemiş vahşi mizaca sahip bir varlık
ya da ilk günahın ürünü (günahkâr doğmak) olduğu düşünüldü.</t>
  </si>
  <si>
    <t>Sivil havacılıkta uçuş operasyonları yönetimi</t>
  </si>
  <si>
    <t>Tüzün Tolga İnan</t>
  </si>
  <si>
    <t>17 Aralık 1903 tarihinde Wright Kardeşlerin ilk motorlu uçuş
denemesiyle başladığı kabul edilen ancak 7 Aralık 1944 tarihinde Dünya
Sivil Havacılık Günü olarak bilinen Chicago Konvansiyonu sonrasında
her geçen gün üstüne koyarak günümüzdeki konumuna gelen sivil
havacılık endüstrisi, ülkemizde özellikle 2003 yılından itibaren coğrafi
ve jeopolitik konumumuzdan daha iyi faydalanmamız neticesinde büyük
bir gelişim trendi yakalamıştır. Özellikle COVID-19 Pandemisi sonrası
tarihin en büyük kriz ortamında bile Dünyada en iyi toparlanan ilk 10
ülke arasında olmamız sivil havacılıkta ne kadar önemli bir konumda
olduğumuzun göstergesidir.</t>
  </si>
  <si>
    <t>Sivil Havacılık</t>
  </si>
  <si>
    <t>Vücut Geliştirme Sporu yapan erkek sporcuların kaslı olma dürtüsü</t>
  </si>
  <si>
    <t>Tuğçe Çığ</t>
  </si>
  <si>
    <t>Bu çalışmanın amacı; Vücut geliştirme sporu yapan erkek sporcuların
kaslı olma dürtüsü ve ergojenik destek ürünleri kullanımının incelenmesidir.
Çalışma Türkiye’nin çeşitli illerinde fitnes alanında hizmet veren
spor salonlarına üye 18 yaş ve üzeri 500 erkek vücut geliştirme sporcularının
katılımıyla gerçekleştirilmiştir. Çalışmada kapsamında veriler;
demografik bilgi formu, Kaslı olma dürtüsü ölçeği (KODÖ) ve Sporda
besinsel ergojenik destek tutum ölçeği (SBEDÜYTÖ) kullanılarak
elde edilmiştir. Çalışmada verilerin analizi için, Kruskal Wallis-H test,
Pearson ki-kare testi, Pearson Korelasyon Katsayısı hesaplanmış ve
anlamlılık düzeyi p</t>
  </si>
  <si>
    <t>Hakan Yarar</t>
  </si>
  <si>
    <t>Enflasyon Düzeltmesi</t>
  </si>
  <si>
    <t>Süleyman Yükçü, M. Yılmaz İçerli, Seda Yavuzaslan Söylemez, Selda Korga</t>
  </si>
  <si>
    <t>Bireyin, ailenin, kurumun, devletin gelirlerini arttırması kadar, giderlerini kontrollü
harcaması önemlidir. En kötü koşulda gelirler giderlere eşit olmalıdır. Buna denk bütçe diyoruz.
Gelirler fazla ise bu tasarruf edilir veya “refah” için harcanabilir. Vatandaş açısından enflasyonu
olmayan bir ekonomide yaşamak cennette yaşamak gibidir. Asgari ücretteki artışı, emekli veya
memur maaşlarındaki artışı enflasyonu yüksek ekonomilerde çok anlamsızdır. Enflasyon her artışı
yer bitirir.</t>
  </si>
  <si>
    <t>Şirketler Hukuku Pratik çalışma kitabı</t>
  </si>
  <si>
    <t>Mustafa İsmail Kaya, Eren Çıtır, Ahmet Baybars Özşahin, Gökhan Aktepe, Halil Doğan Küçükaydın</t>
  </si>
  <si>
    <t>Türk Ticaret Kanunu’nun altı kitabının ikincisi olan Ticaret Şirketleri,
ticaret hukukunun en önemli alanlarından biri olarak kabul edilmektedir. Kanun’nun
124-644 maddeleri arasında düzenlenen bu kitapta, ticaretin aktörleri
olan ticaret şirketleri ayrıntılı olarak düzenlenmektedir. Hukuk fakültesi
öğrencileri, ticari işletme hukukundan sonra işlenen bu dersteki konuların
daha kapsamlı ve daha zorlayıcı olduğunu ifade etmektedirler. Şirketler hukukunu
ilgilendiren konuların kapsamı, tartışma alanlarının fazlalığı bu alanı
daha çekici yaptığı gibi, aynı zamanda lisans öğrencilerinin tartışmalara ve
konulara hakim olmaları için daha yoğun çaba sarf etmelerini de zorunlu
kılmaktadır.</t>
  </si>
  <si>
    <t>Anlam Teorileri ve Hilary w,putnamın anlamsal dışsalcılık teorisi</t>
  </si>
  <si>
    <t>Erfdoğan Boz</t>
  </si>
  <si>
    <t>Anlamsal dışsalcılık teorisi, anlam teorileri içinde önemli yere
sahiptir. Teorinin öncüsü ve kurucusu Putnam ve önemli takipçisi
Tyler’ın dil felsefesindeki yerleri tartışmasızdır. Bu nedenlerle anlamsal
dışsalcılık teorisinin Türkçede çalışılmış olması büyük önem taşımaktadır.
Çalışmanın birinci bölümünde alan literatürü taranarak dil felsefesinin
oturduğu felsefi zemini oluşturan Analitik Felsefe, Viyana Çevresi ve
Mantıkçı Pozitivizm hakkında genel bilgi verilmiş ve dil felsefesi ile
ilişkilerine temas edilmiştir.</t>
  </si>
  <si>
    <t>Mizaç ile obezite, fiziksel aktivite düzeyi ve yeme davranışı</t>
  </si>
  <si>
    <t>Serkan Paçacı</t>
  </si>
  <si>
    <t>Fazla kilo ve obezitenin birçok nedeni önlenebilir ve geri döndürülebilir
olmasına rağmen henüz hiçbir ülke bu salgının büyümesini tersine
çevirememiştir. Diğer faktörler söz konusu olsa da obezitenin temel nedeni
kalori dengesinin bozulmasıdır. Son yıllarda küresel diyetler değiştikçe,
yağ ve serbest şeker içeriği yüksek, enerjisi yoğun gıdaların tüketiminde
bir artış oldu. Birçok iş türünün değişen doğası, ulaşıma daha fazla erişim
ve artan kentleşme nedeniyle fiziksel aktivitede de bir azalma olmuştur
(WHO, 2022a). Fiziksel olarak aktif olan bireylerin fiziksel uygunluk parametreleri
sedanter yaşıtlarına kıyasla daha iyi durumdadır (Singh, Fraser,
Knutsen, Lindsted ve Bennett, 2001).</t>
  </si>
  <si>
    <t>Mehmet Günay</t>
  </si>
  <si>
    <t>Sezdirim ve Türkçede Sezdirim Bildiren Edimbilimsel Yapılar</t>
  </si>
  <si>
    <t>Vural Akboğa</t>
  </si>
  <si>
    <t>İnsan dilinin ayırt edici özelliklerinden bir tanesi, iletilmek istenen
düşünceyi örtük bir biçimde aktarabilmeyi sağlamasıdır. Biraz dikkat
edildiğinde bu alanda uzman olmayan kişiler dahi kolaylıkla sosyla medya,
reklamcılık, siyaset, hukuk vb. günlük yaşantımızın bir parçası olan alanlarda
insanların sorumluluktan kaçmak, nezaket göstermek, söze etkinlik katmak
vb. amaçlarla örtük anlatımı sıklıkla kullandıklarını fark edecektir. Bu
kullanımları fark etmek ne kadar kolaysa onun işleyişini sistematik bir şekilde
ortaya koymak da bir o kadar zor görünmektedir. Buna rağmen Türk dili
araştırmacıları olarak görevlerimizden birinin Türkçe gerçekleştirilen bir
bildirişimi tüm katmanlarıyla sistematik bir şekilde çözümleyebilmek
olduğunu söylemenin yanlış olmayacağını düşünmekteyim. Bu bakış açısıyla,
bir bildirişimin yorumlanmasında göz ardı edilmemesi gerektiğine
inandığımız sezdirimlerin Türkçedeki işleyişini görmek üzere yaptığımız
araştırmalar bu çalışmanın ortaya çıkmasını sağlamıştır.</t>
  </si>
  <si>
    <t>Türkiyede VE Dünyada Göc ve Bütünleştirme Politikaları</t>
  </si>
  <si>
    <t>İnsanlık tarihinin her döneminde meydana gelen göçler, belli nedenlerle gerçekleşmekte ve neticesinde önemli sonuçlar doğurmaktadır. Kentlerin ortaya çıkışında ve kentleşmede önemli bir yeri olan göçlerin niteliğine ya da niceliğine göre kentler üzerinde büyük etkileri olmaktadır. Kentleşmeyi artıran göçlerin ortaya çıkma nedenleri olduğu gibi önemli sonuçları da bulunmaktadır. Özellikle düzensiz ve normalin üzerinde gerçekleşen kitlesel göçler kentlerde önemli sorunlar çıkarma potansiyeline sahiptir. Bu durum aynı zamanda göçlerin önemli bir araştırma konusu olmasında etkilidir. Göçler sonrasında ortaya çıkan sorunlara karşı başlayan çözüm arayışları bu konudaki çalışmaların yoğunlaşmasına yol açmaktadır.</t>
  </si>
  <si>
    <t>Türkiye ve Türmenistan Türkçesinde temalarına göre açıklamalı alkışlar</t>
  </si>
  <si>
    <t>Ramazan Çakır</t>
  </si>
  <si>
    <t>Tarih boyunca toplumsal hayatın dönemlerinde ve inanç sistemlerinde iyiliği istemek amacıyla bir şeyin olmasını veya olmamasını dileyerek Tanrıya yalvarıp-yakarma anlamına gelen ‘dua’ ve birinin kötülüğü istemek amacıyla yapılan ‘beddua’ hayatımızda önemli bir yere sahiptir. Duanın temelini ‘iyilik’ bedduanın esasını ise ‘kötülük’ oluşturmaktadır. Türk kültür ve inanç tarihindeki asıl karşılığı ‘alkış’ olan ‘iyi-hayır dua-dilek’ İslamiyet’in kabulünden sonra yaygın olarak ‘dua’ şeklinde kullanılmıştır. İslam’ın teolojik yapısı içerisinde kendisinden dilenilecek, istenilecek olan yegâne güç Allah’tır. Alkış ise köklerini, Şamanizm ve eski inanç sistemlerinden almaktadır.</t>
  </si>
  <si>
    <t>Şairane Muammalara Şarihane Çözümler</t>
  </si>
  <si>
    <t>Songül Akboğa</t>
  </si>
  <si>
    <t>Klasik Türk edebiyatında ilk nüvelerini 15. yüzyılda gördüğümüz ve 16.
yüzyıla gelindiğinde altın çağını yaşayan muamma, şarihlerin dikkatini çeken
bir tür olmayı başarabilmiştir. Özellikle muamma yazma konusunda klasik
edebiyatın mihenk taşı sayılan ve bu konudaki mahareti tezkire yazarları ile
edebiyat otoriteleri tarafından kabul görmüş Emrî’nin muammaları, hem kendi
döneminde hem de kendinden sonraki dönemlerde adından söz ettirebilmiş
ve şarihler tarafından şerh edilmeye değer manzumeler olarak görülmüştür.
Muammâyî Ahmed Çelebi’nin Şerh-i Muammeyât-ı Emrî’si de bu anlayışla
kaleme alınan eserlerden biridir.</t>
  </si>
  <si>
    <t>Eviews Programı ile temel ekonometri uygulamaları</t>
  </si>
  <si>
    <t>Zerife Yıldırım</t>
  </si>
  <si>
    <t>Bu kitap içerik olarak Ekonometri disiplinin temel düzeyde öğrenilmesi
ve çalışılması sürecinde ihtiyaç duyulan ekonometrik programlardan, EViews
programının kullanımını ve işleyişini anlatmaya yöneliktir. Ekonometrik
analizler ekonomi teorisi üzerine kullanıldığı kadar günümüzde; demografik,
sosyolojik ve psikolojik alanlarından, tıp bilimlerine kadar çok geniş ve çeşitli
disiplinlerde ihtiyaç duyulan ve çalışılan teknikleri ihtiva etmektedir. Bu
bakımdan ekonometrinin temel düzeyde çalışılması ve öğrenilmesi ihtiyacı
birçok alanda çalışan araştırmacıları kapsayabilmektedir. Temel düzeyde ve
ekonometriye başlangıç seviyesinde, hem disiplini öğrenmek hem de
ekonometrik program dahilinde çalışmak için bu kitap ideal bir rehber niteliği
taşımaktadır.</t>
  </si>
  <si>
    <t>The Lausanne Legacy</t>
  </si>
  <si>
    <t>This series, published by the venerable Dış Politikalar Enstitüsü/ ﻿Foreign
Policy Institute (FPI) , marks not only a significant milestone in our continuous
endeavor to deepen the understanding of ﻿international relations
and law but also coincides with the 50th anniversary of the institute.
Founded in 1974, the FPI has been at the forefront of shaping discourse
on Turkish foreign policy and ﻿international relations. This series is a testament
to our long-standing commitment and a symbolic gesture towards
the institute's future direction.</t>
  </si>
  <si>
    <t>Hüseyin Bağcı, Teoman Ertuğrul Tulun</t>
  </si>
  <si>
    <t>Finansal Ekonometrik Analiz</t>
  </si>
  <si>
    <t>İsmail Erkan Çelik, Gözde Bozkurt</t>
  </si>
  <si>
    <t>Finansal piyasalarda gerçekleşen karmaşık ve dinamik etkileşimleri anlamak ve tahmin etmek, günümüz ekonomisindeki önemli bir konudur. Bu bağlamda, ekonometri ve istatistiksel analiz araçları, finansal verilerin derinlemesine anlaşılmasında ve gelecekteki eğilimlerin tahmin edilmesinde kritik bir rol oynamaktadır. EViews, bu bağlamda güçlü bir finansal analiz aracı olarak öne çıkmaktadır. Bu kitap, EViews kullanarak finansal ekonometrik analizler yapma konusunda pratik ve hızlı bir rehber sunmayı amaçlamaktadır. Kitap, okuyuculara finansal verileri anlama, modelleme ve tahmin etme için adım adım bir yaklaşım sunmaktadır. EViews kullanımı üzerinden gerçekleştirilen uygulamalı analizler, teorik konseptlerin somut örneklerle birleştirilmesini sağlamaktadır.</t>
  </si>
  <si>
    <t>Kavramsal Spor Araştırmaları</t>
  </si>
  <si>
    <t>Antrenörler ve spor uzmanları, takım ya da bireysel sporlarda, cinsiyet
ve yaş gruplarına göre uygun antrenmanlarla en üst düzeyde performans
veya performans gelişimi elde etme amacı doğrultusunda çeşitli çalışma
yaklaşımlarını denemekte ve geliştirmektedirler (Aksoy, 2019b; Arı ve
Tuncel, 2021; Arı ve ark., 2022). Bu seçilen antrenman veya çalışma
modelleri, sporcuların her türlü koşula adapte olmalarını ve en üst düzeyde
performans sergilemelerini hedeflemektedir (Kilit ve ark., 2016; Şentürk ve
Özmutlu, 2023). Genellikle başarı düzeylerini yükseltmek için sezon öncesi,
ortası ve sonrasında planlanan çalışmaların en ideal şekilde uygulanmasıyla
sporcuların performans seviyeleri zirvede tutulmaya çalışılır.</t>
  </si>
  <si>
    <t>İlker Mutlu, Yasemin Arı, Duygu Aksoy</t>
  </si>
  <si>
    <t>Eğitim Yönetiminde Yeni Liderlik Yaklaşımları Cilt 2</t>
  </si>
  <si>
    <t>Aslı Ağıroğlu Bakır, Muammer Ergün, Büşra Bozanoğlu, Remzi Burçin Çetin, Salih Yılmaz, Türkay Nuri Tok, Duygu Türkoğlu, Ümit Çağatay, Fatma Uslu Gülşen, Sıdıka Gizir, Özden Ölmez Ceylan</t>
  </si>
  <si>
    <t>Eğitim Yönetiminde Yeni Liderlik Yaklaşımları (Cilt 1) adlı kitabın devamı niteliğinde hazırlanan bu eserde, günümüzde ve/veya yakın bir gelecekte alanyazında en çok araştırma konusu yapılacak ya da okuyucuların ilgisini, dikkatini çekebileceği düşünülen, özellikle eğitim örgütlerinde, çağın gereklerine uygun biçimde liderlik rolünü ve sorumluluğunu üstlenebileceklerin, sergileme olanağı veya gerekliliği duyabilecekleri on yeni liderlik yaklaşımının alfabetik olarak sıralanarak en önemli yönleriyle açıklanması amaçlanmıştır.
Araştırma konusu yapılan her bir liderlik yaklaşımının önce kavramsal temelleri ve tarihsel evrimine yer verilmiş; daha sonra sırasıyla bu liderlik yaklaşımının temel önermeleri, özellikleri, varsa/oluşturulabiliyorsa boyutları, diğer Liderlik Yaklaşımları / Kuramları / Biçemleri ile ortak ve farklı yönleri açıklanmış; eğitim örgütlerinde uygulanabilirliği, nasıl uygulanabileceği, uygulanabilmesi için gereken ön koşulları,
etkili biçimde uygulanmasının eğitim örgütlerinin bileşenlerinde, çıktısının niteliğinde, amacını gerçekleştirme derecesinde ve bir bütün olarak eğitim sisteminde yaratacağı etkileri ve olası sonuçları ele alınarak, somut ve öz olarak geliştirilen öneriler sıralanmaya çalışılmıştır. Her bir liderlik yaklaşımının ele alınmasında, soyut, karmaşık, anlaşılması güç ayrıntılar yerine somut, açık ve anlaşılır bir dil ve sunum biçiminin yeğlenmesine özen gösterilmiştir. Bu amaçla gerektiğinde dikkat çekici, özetleyici ve açıklayıcı tablo, grafik, şekil ve görsellere yer verilmiştir.
Ortaya çıkan bu eser ile hem eğitim yönetiminde liderlik yaklaşımları alanında var olan bilgi birikimine katkı sağlanması, hem de uygulayıcılara, etkili uygulamalar yapabilmelerine ışık tutacak başat yeterliklerden biri olan durumu tanılama bilgi ve becerisi kazandırılması umulmaktadır.
Eserin temel hedef kitlesini, başta liderliğe ilgi duyan tüm okurlar olmak üzere, eğitim yöneticileri, eğitim denetmenleri, öğretmenler, öğretmen adayları, yüksek lisans ve doktora öğrencileri ile eğitim yönetimi alanındaki bilim insanları oluşturmaktadır.</t>
  </si>
  <si>
    <t>Necdet Konan</t>
  </si>
  <si>
    <t>Teori ve Uygulamada Mobil Uygulamalar ile Yabancılara Türkçe Öğretimi</t>
  </si>
  <si>
    <t>Sadık Aslan, Mesut Tüysüz, Cansu Yaşar, Yusuf Ziya Öztürk, Ezgi Ağcihan, Fatma Özcan, Hülya Narsap, Feyzullah Fevzi Balan, Fatman Özcan</t>
  </si>
  <si>
    <t>"Geleneksel yöntemlere alternatif olarak mobil uygulamaların nasıl entegre edilebileceğini vurgulayan Teori ve Uygulamada Mobil Uygulamalar ile Yabancılara Türkçe öğretimi adlı bu kitap öğretmenlere örnek ders planları ve materyaller sunarak dil becerilerini geliştirmek için mobil uygulamaların nasıl kullanılabileceğini detaylı bir şekilde ele almaktadır. Ayrıca, güncel teorik yaklaşımları pratik stratejilerle birleştirerek, öğretmenlere kapsamlı bir kaynak sunmakta ve mobil uygulamaların sınıfta öğrencilerle nasıl etkili bir şekilde kullanılabileceğine dair örnekler içermektedir. Dolayısıyla, dil öğretimi alanındaki yeniliklere ayak uydurmak ve öğrencilerin teknolojiyi daha etkileşimli bir şekilde öğrenmelerini sağlamak isteyen tüm öğretmenler için modern eğitim ortamlarında başarılı bir dil öğretimi için yenilikçi bir kaynak olarak öne çıkmaktadır. “</t>
  </si>
  <si>
    <t>Sadık Aslan</t>
  </si>
  <si>
    <t>Structural Analysis of the English Sentence</t>
  </si>
  <si>
    <t>Abdullah Can</t>
  </si>
  <si>
    <t>What makes a group of words a meaningful structure which conveys an intended message is the arrangement of the constituents with respect to their syntactic positions in the structure in accordance with the roles they play. These roles refer to functions such as “subject”, “object”, “predicator”, “modifier” “linker”, etc. In addition to the function that it bears, each constituent has some individual characteristics which it shares with other units of the same kind. This refers to its category (which is identified on the basis of the word class membership of at least one of its constituent words) such as “noun phrase”, “adjective phrase”, “conjunction”, “quantifier”, etc. To understand how something works, we generally try to dissect it into its components to see how they behave, what their functions are, and what type of interconnections or relationships there are among them. This process is simply called “analyzing something”. Following the approach suggested by Flor Aarts and Jan Aarts in 1982, this book suggests a multi-dimensional sentence analysis which includes both sentence functions and categories in the same tree diagram. For this reason, this book is not a general language learning book, and the main aim is to provide English teachers with a set of reliable and objective criteria that can be used for the evaluation of various structural units from the viewpoint of their correctness.</t>
  </si>
  <si>
    <t>Düşüncelerdeki Deneyler (PEGEM KÜLTÜR)</t>
  </si>
  <si>
    <t>Orhan Karamustafaoğlu, Fatma Kübra Uyar</t>
  </si>
  <si>
    <t>Kanepede uzanırken ya da koltukta otururken belki de balkona çıktınız ve bir kahve eşliğinde manzarayı seyrederken… Hiç aynı anda deney yapabileceğinizi düşündünüz mü? Sizce bu mümkün mü? Laboratuvarlar, tüpler, kimyasallar… Hiçbiri olmadan deney yaptığınızı hayal edin. Evet, mümkün. Nasıl mı? Yüzyıllardır birçok bilim insanının gerçekleştirdiği çalışmalar bir düşünceyle başladı. Düşünce deneylerinin sistematiği ile tüm durumların olası sonuçlarını tahmin edebilir ve yaşamınızı kolaylaştırabilirsiniz. İşte soluksuz okuyacağınızı düşündüğümüz bu kitap, size bu ufku açmayı vadediyor.</t>
  </si>
  <si>
    <t>Erken Çocukluk Eğitiminde Sınıf Yönetimi</t>
  </si>
  <si>
    <t>Fatma Sadık, Özkan Özgün, Mustafa Yaşar, Ayperi Dikici Sığırtmaç, Yaşare Aktaş Arnas, Ayten İflazoğlu Saban, Özlem Kaf, M. Sencer Bulut Özsezer</t>
  </si>
  <si>
    <t>Okul öncesi öğretmen adayları ve öğretmenlerinin sınıf yönetim becerilerini geliştirmek, eğitimciler olarak farkındalıklarını artırmak amacıyla hazırlanan bu kitap, on bölümden oluşmaktadır. Her bölümde sınıf yönetiminin temel değişkenleri ve etkili bir şekilde nasıl yönetileceği ayrıntılı bir şekilde ele alınmış, güncel örneklere yer verilmiş ve uygulamaya dönük pratik öneriler getirilmiştir. Bilginin büyük bir hızla üretilip yayıldığı bilgi çağında her öğretmen bilgilerini güncellemek, yeniliklere uyum sağlamak ve mesleki gelişimini sürekli kılmak durumundadır. Yüksek Öğretim Kurulu tarafından hazırlanan Öğretmen Yetiştirme Programı, değişen Okul Öncesi Eğitim Programı ve eğitimdeki çağdaş yönelimleri dikkate alarak hazırlanan kitap bu yönüyle tüm öğretmen adayları ve öğretmenlerin yararlanabileceği bir kaynak niteliğindedir. Yazarların titiz bir literatür incelemesiyle ulaştıkları güncel bilgileri ve bu alandaki çalışmalarının sonuçlarını paylaştıkları kitabın, mesleğe yeni başlayacak olan ve kendini geliştirmek isteyen tüm öğretmenlere katkı sağlamasını diliyoruz.</t>
  </si>
  <si>
    <t> Yaşare Aktaş Arnas , Fatma Sadık</t>
  </si>
  <si>
    <t>Tekstil Kalite Kontrol Test Ve Analizleri (Kumaş)</t>
  </si>
  <si>
    <t>Kenan Yıldırım, Kadriye Kutlay, Ayşe Senem Kaya</t>
  </si>
  <si>
    <t>Kitabın bu ilk baskısı genel kalitenin belirlenmesi amacıyla uygulanan test ve analizleri içermektedir. Teknik tekstil gibi özel uygulamalarda, uygulama alanına yönelik fonksiyonel testleri kapsamamaktadır. Kitapta yer alan kalite kontrol testleri hem teknik tekstillere hem de konvansiyonel tekstillere uygulanan genel performans, fiziksel, haslık, lif tanımı ve kullanıma elverişlilik test ve analizleridir. Söz konusu test/analizler tüm tekstil ürünlerine uygulanan testler olup, ISO (EN) standartları kapsamında metot bazında irdelenmiştir.</t>
  </si>
  <si>
    <t>Tekstil Mühendisliği</t>
  </si>
  <si>
    <t>İnsanın Boyutları (Psikolojiden Sosyolojiye)</t>
  </si>
  <si>
    <t>Hasan Güneş</t>
  </si>
  <si>
    <t>Yazar, kitabında insanın boyutları bağlamında çeşitli konulara değinmektedir. Kitapta psikolojik boyutları ilişkin saptamalar, analizler ve çözümlemelere gidilerek sonuca ulaşılmaya çalışılmıştır.</t>
  </si>
  <si>
    <t>Tekstil Kalite Kontrol Test Ve Analizleri (Lif Ve İplik)</t>
  </si>
  <si>
    <t>Kenan Yıldırım, Giray Öcalgiray, Ferhan Gebeş, Tansu Ünen, Mustafa Keleş</t>
  </si>
  <si>
    <t>Kitabın bu baskısı genel kalitenin belirlenmesi amacıyla uygulanan test ve analizleri içermektedir. Kitap içeriğinde, hem lif hem de iplik formundaki tekstil malzemelerine uygulanan performans, fiziksel testler yanında lif tanımı ve kompozisyon analizlerinden oluşan kalite kontrol testleri yer almaktadır. Söz konusu test/analizler tüm tekstil ürünlerine uygulanan testler olup, ISO (EN) ve ASTM standartları kapsamında metot bazında irdelenmiştir.</t>
  </si>
  <si>
    <t>Türk Borçlar Kanunu Şerhi Özel Borç İlişkileri</t>
  </si>
  <si>
    <t>Haluk Nami Nomer, Baki İlkay Engin</t>
  </si>
  <si>
    <t>Kitap, Türk Borçlar Kanunu'nun Özel Borç İlişkilerine ilişkin olarak hazırlanmaya başlanan şerhin ilk fasikülüdür. Her basıda yeni maddeler eklenerek zaman içinde şerhin tamamlanması planlanmaktadır. Bu amaçla maddeler sade bir dille açıklanmaya, öğretideki tartışmalar ile önemli Yargıtay kararlarına yer verilmeye çalışılmıştır.</t>
  </si>
  <si>
    <t>İdare Hukuku Dersleri Cilt: Iı</t>
  </si>
  <si>
    <t>Günümüzde her ülkede idareye uygulanan hukuk kuralları mutlaka vardır, diğer bir ifadeyle her idarenin bir hukuku söz konusudur. Ancak her idarenin hukuku, idare hukuku anlamına gelmemektedir. İdareye özgü hukuk kuralları bulunan ve idarenin işlem ve eylemlerinden doğan davaların ayrı bir yargı düzeninde çözümlendiği ülkelerde idareye uygulanan kurallar, idare hukuku adını alır.  Günümüzde neredeyse her devletin anayasasında, ülkemizde olduğu gibi, hukuk devleti, hukukun üstünlüğü ilkeleri, devletin temel nitelikleri arasında yer almaktadır. Hukuk devleti, hukuka bağlı, hem hukuk kurallarını koyan hem de işlem ve eylemlerinde öncelikle hukuka kendisi uyan, sonra bu kurallara uyulmasını isteyen devlettir. Hukuk devletinde; temel hak ve hürriyetler güvence altındadır, kanunların anayasaya uygunluğu, idarenin yargısal denetimi, saydamlık hakimdir. Hukuk devleti, idarenin kuruluşuna ve işleyişine hukukun hakim olduğu, idarenin kişilere verdiği zararı ödediği, mahkemelerinin bağımsız olduğu, hakim ve savcı güvencesinin tanındığı devlettir.  Kitapta; idarenin işlem ve eylemlerine, faaliyetlerine beşeri ve ayni vasıtalarına, denetimine ilişkin idare hukuku kuralları detaylı olarak incelenmiş, Anayasa'da, kanunlarda, Cumhurbaşkanlığı kararnamelerinde ve ilgili diğer mevzuatta yapılan değişiklikler, yargısal içtihatlar ve öğretideki gelişmeler doğrultusunda güncellenmiştir.</t>
  </si>
  <si>
    <t>Trafik Ceza Hukuku</t>
  </si>
  <si>
    <t>Serkan Meraklı, Koray Doğan</t>
  </si>
  <si>
    <t>Trafikte işlenen suçların pek çoğu taksirli suç şeklinde ortaya çıkmaktadır. Trafikte taksirle işlenen suçlar ise TCK'da düzenlenen taksirli suçların içinde önemli bir yer tutmaktadır.  Uygulamada sıklıkla karşılaşılan trafik suçlarının kendi özellikleri göz önüne alınarak ayrıca değerlendirilmesi, özellikle uygulamacılar açısından bir ihtiyaçtır. Bu bakımdan kitapta, trafikte işlenen suçlar trafik ceza hukuku özelinde incelenmiştir. Ayrıca trafik ceza hukukunun içerisinde trafikte işlenen kabahatler de incelenmiştir.  Kitapta sadece maddî hukuk açısından trafikte işlenen kabahatler ve suçlar ele alınmakla kalmamış, aynı zamanda trafik suçlarının muhakemesi ve trafik ceza hukukunun geleceği olan sürücüsüz araçlar ile bunlara bağlı olarak ortaya çıkabilecek sorunlar da değerlendirilmiştir.  Bu basıda; güncel yargı kararları, yeni bilimsel çalışmalar ve yeni başlıklar kitaba eklenerek kapsamı genişletilmiştir.</t>
  </si>
  <si>
    <t>Sigorta Hukuku Uygulama Kitabı</t>
  </si>
  <si>
    <t>Nurdan Orbay Ortaç, Belin Köroğlu Ölmez</t>
  </si>
  <si>
    <t>Kitap, öncelikle hukuk fakültesi öğrencilerinin sigorta hukuku dersine ilişkin konuları pekiştirmesi amacıyla hazırlanmıştır. Ancak kitabı hazırlarken, uygulayıcıların da sorularına yanıt bulmaları amaçlandığından onlar için yardımcı bir kitap niteliği taşımasına da özen gösterilmiştir. En nihayetinde bugünün öğrencileri de yarının uygulayıcıları olacaktır. Bu iki kesime azami katkı sağlayabilmek için kitap hazırlanırken yargı kararlarına yansıyan gerçek olaylardan esinlenerek hareket edilmiştir. Ayrıca her bir olaya ilişkin de Yargıtay'ın yayınlanmış veya yayınlanmamış daire kararları, Hukuk Genel Kurulu kararları ve İçtihadı Birleştirme Kararları ile Bölge Adliye Mahkemesi kararları ve yerel mahkeme kararlarından yararlanılmıştır.  Her hukuk dalında olduğu gibi sigorta hukukunda da tartışmalı hususlar mevcuttur. Bu sebeple tartışmalı hususlara ilişkin olay çözümlemesinin ya da paylaşılan yargı kararlarının altına not düşülerek yazarların kendi kanaatleri de okuyucu ile paylaşılmıştır.</t>
  </si>
  <si>
    <t>Tamamı Çözümlü İnsan Hakları Hukuku Pratik Çalışmalar</t>
  </si>
  <si>
    <t>Öğrencilerin, eğitim-öğretim hayatında en çok merak ettikleri ve ihtiyaç duydukları şeylerden birisi sınavlarda hangi tür soruların geleceği ve o ders için geçmişte ne türde ve şekilde sorular sorulduğudur.  Kitap, yazarın 2003 yılından beri çeşitli üniversitelerde verdiği "İnsan Hakları" veya "İnsan Hakları Hukuku" gibi derslerinde, ara sınav (vize), yılsonu sınavı (final), bütünleme ve tek ders sınavlarında öğrencilere yönelttiği test ya da klasik soruları ile cevaplarının derlemesinden meydana gelmektedir.  Kitabın tüm öğrenciler ile KPSS, müfettişlik, uzmanlık, kaymakamlık, hukuk mesleklerine giriş, idari yargı ön, hakim ve savcılık vb. sınavlarına hazırlananlara faydalı olması hedeflenmiştir.</t>
  </si>
  <si>
    <t>İstanbul Tıp Hukuku Kitabı</t>
  </si>
  <si>
    <t>Muhammed Demirel, Rahime Erbaş, Selvet Kesmen Kayacan, Didem Erkayıran, Sabah Mine Cangil</t>
  </si>
  <si>
    <t>"Tıp bilimi, modern fenni ve teknolojik gelişmelerin de etkisiyle mütemadiyen gelişmekte ve değişmektedir. İşte tıp biliminin bu hızlı ve dinamik yapısı karşısında tıbbi faaliyetlerle ilgili hukukun zamanında ve yerinde çözümler üretebilmesi elzemdir. Bununla birlikte burada hassas bir dengenin gözetilmesi gerekmektedir. Zira bir taraftan tıp biliminin ve dolayısıyla tıbbi faaliyetlerin hızla gelişen yapısına faydalı ve etkin hukuki normların (bazı hallerde suç tiplerinin) ihdası ve mevcut normların güncellenmesi gerekmekte, diğer taraftan tıp biliminin ilerleyişine ve hekimler başta olmak üzere sağlık mesleği mensuplarının mesleklerini icra etmelerine engel olabilecek sonuçlara neden olunmaması gerekir. Bu çekincelere bağlı olarak tıbbi faaliyetlerin sunulması ve bu sunumda başarının elde edilmesi için normların oluşturulması ve başarısız bir tıbbi faaliyetin hukuk normları ile demokratik ve hukuk devletinin kurallarına uygun şekilde hukuki sonuç bağlanması yönünde bir gereklilik söz konusudur. Eserde ülkemizdeki tıbbi faaliyetlerin en başarılı şekilde sunulmasının hukuki zemininin oluşturulmasına ve başarısız tıbbi faaliyetlerinde demokratik ve hukuk devletinin gereklerine uygun olarak faaliyetin tüm tarafları açısından hukuki cevap verilmesine katkı sağlanması hedeflenmiştir. Eserin bu ilk basısında, tıp hukukunun temel kavramları, kaynakları, tarihçesi ve temel prensipleri, tıbbi müdahalenin niteliği ve tıbbi müdahalelerde aydınlatılmış onamın kapsamı, varsayılan rıza, güven prensibi ve iş bölümü, karşılaştırmalı hukuktaki örnekleriyle taşıyıcı annelik ile organ veya doku nakli konuları ele alınmıştır. Bu çerçevede eserin sonraki basılarında tıp hukukundaki güncel gelişmeler de dikkate alınarak başka konularla genişletilecektir."</t>
  </si>
  <si>
    <t>Dijital Ceza Muhakemesi Hukuku</t>
  </si>
  <si>
    <t>Mustafa Ruhan Erdem, Durmuş Tezcan, Efser Erden Tütüncü, Bahri Öztürk, Serkan Seyhan, Elif Altınok Çalışkan, Esra Alan, Özge Sırma Gezer, Yasemin F. Saygılar Kırıt, Özdem Özaydın, Mehmet Can Tok, İdris Güzel, Nilüfer Köker</t>
  </si>
  <si>
    <t>Hukukçuların artık dar kalıplarından çıkıp, eski alışkanlıklarını terk edip çağdaşlaşması ve tabii ki dijitalleşmeye ayak uydurması elzem hale gelmiştir. Unutulmamalıdır ki, dijitalleşen hukuk değil, muhakeme usulüdür; başka bir ifadeyle sav, savunma ve yargılama yöntemidir.  Hukuk, yani haklar varlığını sürdürmeye devam edecektir.   Dijital dünyanın Anayasası olarak bilinen Kişisel Verilerin Korunması Kanunu bu kitapta özel bir yere sahiptir. Kanunun istisna maddesinde suçların önlenmesi veya takibi söz konusu olduğunda bu kanunun uygulanmayacağı yazılı ise de günümüzde artık bu tarz genel yasaklamalar işe yaramamaktadır. Kişisel veri nerede olursa olsun özenle korunacak, işlem yapılacaksa yasayla düzenlenecektir.  Bu kitap bugün itibariyle ülkemizde, dijital ceza muhakemesi ve kişisel verilerin ceza muhakemesinde korunması bakımından ilk ve tektir. Eserde dijitalleşmenin ceza muhakemesine etkileri ortaya konulmuştur.</t>
  </si>
  <si>
    <t>Mehmet Erdem, Aslı Makaracı Başak</t>
  </si>
  <si>
    <t>Türk Medeni Kanunu'nun en kapsamlı bölümü olan ve geniş bir uygulama alanına sahip olan Aile Hukuku başlıklı ikinci kitabı, Evlilik Hukuku, Hısımlık ve Vesayet olmak üzere üç ana bölümden oluşmaktadır. Evlilik Hukuku kısmında, evlenme, boşanma, evliliğin genel hükümleri ve eşler arasındaki mal rejimleri düzenlenirken; Hısımlık kısmı, soybağı ve aile bölümlerine ayrılmış; son kısım ise vesayet düzeni, vesayetin yürütülmesi ve sona ermesi bölümlerini konu edinmiştir.  Türk Medeni Kanunu'nun Evlilik Hukuku ve Hısımlık kısımlarını detaylı bir şekilde ele alan bu çalışmada, Türk Medeni Kanunu'nun sistematiği takip edilerek, birinci bölümde nişanlanma, ikinci bölümde evlenme, üçüncü bölümde evliliğin sona ermesi, dördüncü bölümde evliliğin hükümleri, beşinci bölümde mal rejimleri, altıncı bölümde soybağının kurulması, yedinci bölümde soybağının hükümleri ile sekizinci ve son bölümde aile ilişkileri konuları detaylı bir biçimde ele alınmıştır.  Bu eserde, güncel tartışmalar ve modern eğilimler ışığında, uluslararası alandaki gelişmeler takip edilerek, Aile Hukuku alanında gelişen ortak anlayış detaylı bir şekilde okuyucuya aktarılmıştır. Konuya ait güncel içtihatlara geniş ölçüde yer verilerek, eserin içeriğini oluşturan zengin konularda, okuyucuya hem teorik hem de pratik bilgi birikimi kazandırılmak istenmektedir.</t>
  </si>
  <si>
    <t>Klinik Adli Tıp Adli Tıp Uygulamaları</t>
  </si>
  <si>
    <t>Adli tıp, şiddetin yaşamımızda her geçen gün daha fazla artmasıyla, en sık duyduğumuz kavramlardan birisi olmaya başlamıştır. Adli tıp; kişide meydana gelen hasarı objektif, bilimsel ve standart yöntemler kullanarak saptaması ve mağdurun haklarının korunması yanında, saldırganın da yakalanmasını sağladığı için çok önemlidir.   Adli tıp tüm yargıya yansıyan olgularda bilirkişilik yapan bir bilim dalıdır. Adli bilirkişiliği sadece şiddet olgularında değil, cinayet, babalık tayini, mobbing, işkence, ölüm ve yaralamalara kadar çok geniş bir spektrumda yürütmektedir. Laboratuvar çalışmalarının da aktif olarak yer almasıyla çok yaygınlaşan ve etkisi artan adli tıp bilimi, hem hukuk hem de tıp çalışanları için önem taşımakta olup, özellikle tıp, hukuk, psikoloji ile sosyal bilimler okuyan ve bu alanlardaki meslekleri uygulayacak olan hekim, hâkim, savcı, avukat, psikolog ve sosyal bilimcilerin bilmesi gereken bir alan ve bilim dalıdır.  Tüm bu hayati öneme sahip konuları inceleyen kitap, yeni baskısında mevzuattaki değişiklikler doğrultusunda güncellenmiştir.</t>
  </si>
  <si>
    <t>Şirketler Hukuku Pratik Çalışmaları Tamamı Çözümlü</t>
  </si>
  <si>
    <t>Abdüssamet Yılmaz, Setenay Yağmur, Gül Büyükkılıç</t>
  </si>
  <si>
    <t>Bu kitap, hukuk fakültesi öğrencilerini şirketler hukuku açısından karşılaşacakları güncel hukuki uyuşmazlıklara hazırlamayı amaçlamaktadır. Kitap kapsamında yer alan pratik çalışma ve testlerin tamamı detaylı açıklamalar içermektedir. Çözümsüz olaylara veya sadece doğru cevap şıklarını içeren testlere çalışmada yer verilmemiş olup, sorular kapsamında konu anlatımı yapılması tercih edilmiştir. Hazırlanan cevap anahtarları ek bilgi kutularını ve güncel Yargıtay kararlarını içermektedir.  Hiç kuşkusuz söylenebilir ki bir hukukçunun kendisini yazılı olarak ifade edebilmesi mesleki başarının ilk kuralıdır. Bununla birlikte 2547 sayılı Yüksek Öğretim Kanunu'na 17.10.2019 tarihinde eklenen, ek madde 41 uyarınca hakim adaylığı (01.01.2023 tarihi itibariyle hâkim ve savcı yardımcılığı) sınavına girmek ve avukatlık veya noterlik stajına başlamak için Hukuk Mesleklerine Giriş Sınavı'nda veya İdari Yargı Ön Sınavında başarılı olmak şarttır. Kanun koyucu Hukuk Mesleklerine Giriş Sınavın da (bütün olarak) ticaret hukukunu, İdari Yargı Ön Sınavı'nda ise ticari işletme ve şirketler hukukunu sınav konuları arasında saymıştır. Adı geçen sınavlar test formatında gerçekleştirilecektir.  Bu hususlar göz önüne alınarak; daha önce Ticari İşletme Hukuku Pratik Çalışmalar başlığı altında yayınladığımız ilk eserimizde ortaya koyduğumuz prensiplerimizi koruduk ve Şirketler Hukuku Pratik çalışmalar kitabımızı da hem lisans hem de mezuniyet sonrası dönemde girilecek sınavlara uygun şekilde pratik çalışmalar, test soruları ve detaylı cevap anahtarları çerçevesinde kaleme aldık.  Çalışma öncesinde birçok hukuk fakültesinin müfredatı incelenmiş olup, eksik konu bırakılmaması adına azami çaba sarfedilmiştir. Bu kapsamda temel şirketler hukuku kitaplarında yer alan tüm konu başlıkları değerlendirilmeye çalışılmış ve pratik çalışma örgülerinin yanı sıra test soruları oluşturulmuştur.</t>
  </si>
  <si>
    <t>İnsan Hakları El Kitabı</t>
  </si>
  <si>
    <t>Mustafa Ruhan Erdem, Durmuş Tezcan, Oğuz Sancakdar, Rıfat Murat Önok</t>
  </si>
  <si>
    <t>İnsan hakları, ülkemizde ve dünyada gitgide daha fazla önem verilen ve ilgi duyulan bir konu haline gelmiştir. İletişim olanaklarının artarak gelişmesi ve ülkeler arası geçişlerin giderek kolaylaşması insan haklarını küreselleştirmekte ve adeta "dünya vatandaşlığına" bir adım daha yaklaştırmaktadır. Anayasa Mahkemesi'ne bireysel başvuru yolunun kabulü de neredeyse bütün hukuki uyuşmazlıkların insan hakları perspektifinden ayrıca değerlendirilmesini gerektirmektedir.  İnsan haklarına verilen anlam ve önemin tartışmalı toplumsal ve siyasi konularda ortak akla, nesnel ve bilimsel ölçütlere dayandırılması gerekir. Bu noktada "İnsan Hakları El Kitabı" gerek teorik yönüyle gerekse Avrupa İnsan Hakları Mahkemesi ve Anayasa Mahkemesi kararlarından verdiği örneklerle önemli bir işlev görmektedir.  Kitabın bu basısında, bir önceki basıya göre ortaya çıkan önemli yargı kararları ve mevzuat değişikliklerine yer verilmiştir.</t>
  </si>
  <si>
    <t>İktisadi Ve İdari Bilimler İçin İstatistik Minitab 17 Ve Spss 22 Çözümlü Örneklerle Desteklenmiştir</t>
  </si>
  <si>
    <t>Ziya Gökalp Göktolga</t>
  </si>
  <si>
    <t>Kitap, okuyuculardan gelen yoğun istek ile genişletilmiş ve detaylandırılmış 4. Baskısını yapmıştır.   İİBF'lerdeki "İstatistik I - II", "Temel İstatistik" ve "İstatistiğe Giriş" derslerinin müfredatına uygun olarak hazırlanmıştır. Kitap, uzun yıllar bu konuda ders veren yazarın verdiği derslerinin notlarından, ders anlatımı esnasında öğrencilerinden gelen sorulardan ve mesleki tecrübelerinden oluşmaktadır. Ayrıca akademisyenlerden gelen istek üzerine kitabın yeni baskısına "parametrik olmayan hipotez testleri" ve "endeksler" konuları da eklenmiştir.  Kitapta, konuların daha iyi anlaşılabilmesi için konu anlatımının hemen arkasın-dan örnek çözümlere yer verilmiş, ayrıca her ünitenin sonuna üniteyle ilgili soru ve çözümlere de yer verilerek hem konuların hem de ünitenin daha iyi anlaşılması amaçlanmıştır. Eserde, çözümüyle birlikte verilen 200'den fazla örnek ve sorular, İktisadi ve İdari Bilimler öğrencilerine yönelik olması için iktisat, işletme ve idari sahalardan seçilmiştir. Ayrıca bu kitapla, elle çözümü yapılan bir çok örneğin SPSS 22 ve MINITAB 17 istatistik paket programlarında da çözümü yapılarak hem temel istatistik dersi alan öğrencilerin paket programlarla kolayca nasıl çözüm yapacağını göstermek, hem de paket programlar dersi alan öğrencilerin yaptıkları çözümlerin temelini anlamalarını sağlamak amaçlanmıştır.  Eser, lisans düzeyindeki öğrencilere yönelik hazırlandıysa da, istatistik ile ilgilenen ve bu konuda kendini geliştirmek isteyenlere de hitap etmektedir.</t>
  </si>
  <si>
    <t>Spss Ve R Uygulamalı Zaman Serileri Analizine Giriş</t>
  </si>
  <si>
    <t>Cem Kadılar, Hatice Öncel Çekim</t>
  </si>
  <si>
    <t>Gözden geçirilmiş ve genişletilmiş 4. baskısını yapan kitap, İstatistik, Ekonometri, İktisat, Aktüerya, Endüstri Mühendisliği, İşletme gibi bölümlerde zaman serileri analizi ile ilgili dersler alan ya da bu konu ile ilgilenen tüm üniversite öğrencilerinin; kamu ve özel kuruluşlarda işi açısından zaman serileri analizini kullanması gereken tüm çalışanların; zaman serileri dersi anlatan ya da anlatmayı planlayan tüm öğretim üyelerinin ve zaman serileri analizinin mantığını kavramak isteyen tüm araştırmacıların ihtiyacını karşılayacak şekilde hazırlanmıştır.  Kitapta yer alan toplam 60 örnek, 20 uygulama ve her bölümün sonunda uygulamaya yönelik, çözümleri verilmiş alıştırma sorularıyla zaman serileri analizinin temel konuları anlaşılır ve sade bir dille anlatılmıştır. Her bölümün sonunda Türkiye'ye ait orijinal verilerle "SPSS 23" ve "R Studio" paket programlarını kullanılarak yapılan konu ile ilgili uygulamalar sayesinde teorik bilgilerin nasıl uygulanabileceği adım adım gösterilmiştir.</t>
  </si>
  <si>
    <t>Teori Ve Çözümlü Problemlerle Diferansiyel Denklemler</t>
  </si>
  <si>
    <t>Kitap; Üniversitelerin Eğitim, Fen ve Mühendislik fakültelerinde okutulan "Diferansiyel Denklemler I-II, Matematik IV ve Mühendislik Matematiği" derslerinin içeriklerine uygun olarak hazırlanmıştır. Kitap yazarın önceleri uygulamalarını yaptırdığı daha sonra ders olarak okuttuğu yerli ve yabancı birçok kaynaktan faydalandığı ders notlarından oluşmuştur.  Kitabımızın her ünitesinde öncelikle konu ile ilgili gerekli tanım, teorem ve açıklamalar verilmiştir. Daha sonra çözümlü problemler ve her konunun sonunda cevapları verilmiş alıştırmalar bulunmaktadır. Kitapta işlenen konuların daha iyi anlaşılması için 360'ı çözümlü 745 soruya yer verilmiştir.</t>
  </si>
  <si>
    <t>Diferansiyel</t>
  </si>
  <si>
    <t>Ulusal Ve Uluslararası Boyutta Çevre Ekonomisi Kavram – Politika – Uygulama</t>
  </si>
  <si>
    <t>Selim İnançlı</t>
  </si>
  <si>
    <t>Kitap, gördüğü ilgi üzerine kısa sürede 3. Baskısını yapmıştır  Eser, uluslararası ekonomi, makro ekonomi, çevre ekonomisi konusunda uzun yıllardır İİBF ve SBF'ler de ders veren yazarın doktora ve doktora sonrası çevre ile ilgili ulusal ve uluslararası boyutta yapmış olduğu araştırmalar ve yayınlar ve mesleki deneyimlerinden sağladığı birikimlerle yazılmıştır. Bu çalışmada çevre, çevre sorunları ve politikaları ulusal ve uluslararası boyutta ele alınarak incelenmiştir.  Bu eser İİBF ve SBF'lerin İktisat, Maliye, Kamu Yönetimi, Çalışma Ekonomisi ve Endüstri İlişkileri ve İşletme bölümü başta olmak üzere, diğer bölümlerde okutulan çevre ekonomisi dersinde ana kaynak olarak kullanılabilir.  Ayrıca eser, özgün nitelikte olduğundan bu alanla ilgili olan ve çalışan, bu konuda araştırma yapan araştırmacılara ve öğrencilere hitap etmektedir.</t>
  </si>
  <si>
    <t>Kamu Tercihi İktisadı Ve Anayasal Politik İktisat</t>
  </si>
  <si>
    <t>Coşkun Can Aktan</t>
  </si>
  <si>
    <t>Kamu Tercihi ve Anayasal Politik İktisat Amerikalı iktisatçı James M. Buchanannezdinde Nobel ekonomi ödülü (1986) ile takdir ve taltif edilen inter-disipliner araştırma programlarıdır. Tarihsel ve felsefi temelleri özellikle 18. Yüzyıl aydınlanma çağının siyaset felsefesi ve politik iktisat düşüncelerine dayalıdır.  Kamu Tercihi geleneksel iktisat biliminde hakim olan "piyasa başarısızlığı" yaklaşımını yerle bir etmiş ve bunun yerine "devlet başarısızlığı" adı verilen bir teori geliştirerek devletin meşruiyetini ve devlet müdahaleciliğini sorgulamıştır. Keynezyen iktisadın yıkılmasında, sosyalist ve devletçi ekonomi modellerinin terk edilmesinde kamu tercihinin entelektüel katkısı büyüktür.  Modern politik iktisat olarak da adlandırılan Kamu Tercihi aynı şekilde geleneksel siyaset biliminin metodolojisi ve varsayımlarını eleştirerek siya-sal sürecin iktisadi analizini yapmaktadır. Bugün modern siyaset bilimi araştırmalarında kamu tercihinin yadsınamayacak ve inkar edilemeyecek katkı-ları sözkonusudur.  Kamu Tercihi adı verilen disiplinden doğan Anayasal Politik İktisat ise geniş anlamda Hukuk ve İktisat Yaklaşımı adı verilen araştırma programının bir parçasıdır.  Sözleşmecilik ve anayasacılık felsefeleri maalesef geleneksel anayasa hukuku araştırmalarında unutulmuş ve anayasalar devletin görev ve fonksiyonlarını tanımlayan bir doküman olarak ele alınmaya başlanmıştır. Anayasal Politik İktisat bize kontrolsüz şekilde büyüyen bir devletin (Leviathan) tehlikelerini tekrar hatırlatmakta ve devletin "iktisadi" alandaki güç ve yetkilerinin sınırlandırılması gerektiğini açıklamaya çalışmaktadır. Anayasal Politik İktisat, özgür bir toplum için "iktidarın sınırlandırılması" na yönelik kurallar ve kurumların oluşturulmasının elzem olduğu görüşünü savunmaktadır. Anayasal Politik İktisat,  milletlerin barış, huzur, refah ve adalet içinde yaşayabilmeleri için kuralların ve kurumların önemine vurgu yapan bir Hukuk ve İktisat yaklaşımıdır.</t>
  </si>
  <si>
    <t>Tasarrufun İptali Davası</t>
  </si>
  <si>
    <t>Taner Emre Yardımcı</t>
  </si>
  <si>
    <t>Alacağı kısmen veya tamamen karşılanmamış alacaklıya tanınan bir hukuki yol olan tasarrufun iptali davası, borçlunun geçmişte üçüncü kişilerle yapmış olduğu tasarruf işlemleri hakkında açılmaktadır. Davanın kabulü hâlinde tasarruf işlemi hiç yapılmamış gibi davacı alacaklı lehine bir hukuki durum doğmaktadır. Buna göre, davacı alacaklıya cebri icra yetkisi verilebileceği gibi bazı hâllerde yapılmış işlemin alacaklı açısından sonuç doğurmaması temin edilmektedir.   Davacı alacaklının alacağına kavuşmasına hizmet eden bu iptal davasına dair kanuni düzenlemeler ile bazı sorunlara adil bir çözüm sunulması güçtür. Yargı uygulamasında ise bazı kalıplaşmış kabuller, özellikle davacı alacaklının aleyhine sonuçlar doğurmaktadır.   Kitapta yazarın bu hususlardaki görüş ve önerileri, Türk yargı kararları çerçevesinde örnekler verilerek açıklanmıştır.</t>
  </si>
  <si>
    <t>Bağımsız Çalışanların Sosyal Güvenlik Hakkı</t>
  </si>
  <si>
    <t>Sevde Bulun Tokkaş</t>
  </si>
  <si>
    <t>Çalışmada, birçok farklı meslek mensubundan oluşan bağımsız çalışanların sosyal güvenlik hakları incelenmiştir. Bu kapsamda, sigortalılık statülerinin düzenlendiği 5510 sayılı Kanun'un 4. maddesinin 1. fıkrasının b bendine değinilmiştir.   Üç bölümden oluşan çalışmanın birinci bölümünde sosyal güvenlik ve bağımsız çalışan kavramları ile sosyal güvenliğin ve bağımsız çalışanların sosyal güvenliğinin tarihi gelişimi ele alınmıştır. Bu bölüm içerisinde ayrıca bazı ülke hukuklarında yer alan bağımsız çalışanların sosyal güvenliğine ilişkin düzenlemeler incelenmiştir. İkinci bölümde bağımsız çalışanların sigortalılığının genel esasları, bağımsız çalışanların sigortalılığının başlangıcı, sona ermesi ve bildirimine ilişkin düzenlemeler ve bağımsız çalışanlarda prim konularına değinilmiştir.  Çalışmanın üçüncü ve son bölümünde ise bağımsız çalışanların tabi olduğu sigorta kolları ve bu sigorta kollarından yapılan yardımlardan yararlanma şartları incelenmiştir.</t>
  </si>
  <si>
    <t>Yükleniciye İşten Elçektirme</t>
  </si>
  <si>
    <t>İşten elçektirmeye ilişkin başvuru dilekçesinde, yükleniciye el çektirme isteminin neden ve dayanaklarının açıklanması ve davanın esası yönünden kendisinin haklılığını yaklaşık olarak kanıtlaması gerekir. Böylesine önemli bir karar, soyut açıklamalarla verilmemelidir. İş sahibi, yükleniciyi inşaat alanına sokmamak suretiyle, inşai faaliyete engel olabilirse de, buna işten el çektirme denemez. Zira iş sahibi kişisel kanı ve görüş ve fiili durum yaratarak; yüklenicinin inşaata devamına engel olduktan sonra sözleşmenin bozulmasına dönük olarak açacağı davada haksız çıkabilir; bu durumda bunun ağır hukuksal sonuçlarına katlanmak zorunda kalır. Kitap  tüm bu hususları Yargıtay kararları örnekleri ile okuyucuya sunmaktadır.</t>
  </si>
  <si>
    <t>Türk Ceza Hukukunda İntihara Yönlendirme Suçu (Tck M. 84) – Ceza Hukuku Monografileri –</t>
  </si>
  <si>
    <t>Deniz Ali İlkem Demir</t>
  </si>
  <si>
    <t>İntihar, geçmişte lanetlenen bir davranış olarak kabul edilmiş ve intihar eden kişilerin bedenleri üzerinde bazı cezalar öngörülmüştür. Toplumsal dinamiklerin değişmesiyle intihara yönelik bakış açısı da zaman içerisinde değişmiş ve bu değişim hukuk kurallarına yansımıştır. Nitekim modern ceza hukuku sistemlerinde intihar veya intihara teşebbüs suç olmaktan çıkartılmıştır.  Çalışmanın ilk bölümünde; intihara yönlendirme suçuna ilişkin açıklamalara geçilmeden önce, kavramsal olarak intihar ve tarihsel süreçte toplumların intihara karşı tepkilerine detaylıca değinilmiş ve intihar kavramına hukuk bilimi dışındaki diğer bilim dallarının yaklaşımı açıklanmıştır. Devamında intihar kavramı hukuki perspektiften incelenmiş ve intihara yönlendirme suçunun ötanazi ve talep üzerine öldürme kavramlarıyla farkı açıklanmış, karşılaştırmalı hukukta intihara yönlendirme suçuna ilişkin mevcut yasal düzenlemelere yer verilmiştir.  Çalışmanın ikinci bölümünde; intihara yönlendirme suçuyla korunan hukuki menfaat ve intihara yönlendirme suçunun unsurları, belirli suç inceleme metoduyla ayrıntılı bir şekilde açıklanmıştır. İntihara yönlendirme suçunun unsurlarının açıklandığı bu bölümde, 765 sayılı TCK'nın 454. maddesinde yer alan intihara ikna ve yardım suçuyla da karşılaştırması yapılmış ve suçun özel görünüş biçimleri ile yaptırım ve muhakeme koşulları açıklanmıştır. İkinci bölümün son kısmında ise terör kapsamında işlenen intihara yönlendirme suçu ile çevrimiçi oyunlar vasıtasıyla işlenen intihara yönlendirme suçuna yer verilmiştir.</t>
  </si>
  <si>
    <t>Ceza Hukukunda Alternatif Uyuşmazlık Çözüm Yolları</t>
  </si>
  <si>
    <t>Yağmur Temiz Gül</t>
  </si>
  <si>
    <t>Türk ceza hukukunda alternatif çözüm yolları olarak kabul eTürkçeen uzlaştırma, kamu davasının açılmasının ertelenmesi ve önödemenin kapsamlı olarak ele alındığı tezde alternatif çözüm yollarının ceza hukukunda daha fazla yer almasını sağlayan onarıcı adalete de geniş yer verilmiştir. Mağdur haklarında yaşanan gelişmeler, klasik ceza adaletine yöneltilen sert eleştiriler, mahkemelerin iş yükü nedeniyle ceza yargılamalarının uzun sürmesi sonucunda ceza adaletine güvenin azalması ve suçla mücadelede yeni yöntemlere ihtiyaç duyulması, Türk Ceza Hukuku’nda alternatif çözüm yolları gereksinimini ortaya çıkarmıştır. Alternatif çözüm yollarının Türk Ceza Hukuku’ndaki ilk örneği önödeme olmakla birlikte onarıcı adalet fikriyle 2005 yılında hukukumuza eklenen uzlaştırma; uygulama alanının genişliği, başarı oranı ve Adalet bakanlığının konuya gösterdiği yoğun ilgi sayesinde oldukça ön plandadır. Kamu davasının açılmasının ertelenmesi ise kovuşturma aşamasına geçilmeden, yalnızca soruşturma aşamasında mümkün olan bu nedenle Cumhuriyet savcısının karar verebileceği ve onarıcı adalet fikriyle uyumlu etkin bir alternatif çözüm yolu olarak karşımıza çıkar. Alternatif çözüm yollarının ceza hukukunda nasıl ve ne kadar yer alması gerektiği tartışmaları henüz hiçbir hukuk sisteminde tamamlanmamıştır. Anglo Sakson hukukunda onarıcı adalet fikri Kıta Avrupası hukukunda da ilgiyle karşılanmış ve pek çok ülke onarıcı adalet fikrine uygun farklı uygulamaları ceza hukuklarına dâhil etmektedir. Türk ceza hukukunda da güncel olan alternatif çözüm yollarının; yasal düzenlemeleri değerlendirilmiş, yer yer eleştirilmiş ve uygulamadaki sorunlara çözüm önerileri sunulmuştur.</t>
  </si>
  <si>
    <t>Israrlı Takip Suçu</t>
  </si>
  <si>
    <t>5237 Sayılı Türk Ceza Kanunu’na, 27/05/2022 Tarihli 7406 Sayılı Kanun’un 8. Maddesi ile eklenen ısrarlı takip suçu, hukukumuz için yeni bir suç tipi olmakla birlikte karşılaştırmalı hukukta otuz yılı aşkın süredir varlığını sürdüren ve tartışılan bir suçtur. Israrlı takip kavramı, hukukumuzda ilk kez 6284 Sayılı Ailenin Korunması ve Kadına Karşı Şiddetin Önlenmesine Dair Kanun’da yer almıştır. Suç olarak yeni bir düzenleme olsa da gerek karşılaştırmalı hukukta gerek ise 6284 Sayılı Kanun kapsamında tartıştığımız eski bir kavram, yeni bir suç olan ısrarlı takip bu çalışmada kapsamlı olarak incelenmiştir. Suça ilişkin akademik tartışmaların artması ve derinleşmesi, uygulamaya da ışık tutması açısından önemlidir. Suçun yaklaşık bir buçuk yıllık bir süredir uygulanıyor olması, henüz suça ilişkin bir içtihat oluşmaması ve karşılaştırmalı hukuktaki suç düzenlemelerinden farklı bir düzenlemeye ceza kanunumuzda yer verilmiş olması nedeniyle bu suçla ilgili akademik çalışmaların artması ve çalışmamızın suça ilişkin oluşacak doktrine katkı sunması dileğiyle...</t>
  </si>
  <si>
    <t>Okul Yönetiminde Öğretim Liderliği Eğitim ve Öğretim Yönetimi</t>
  </si>
  <si>
    <t>Ali İlker Gümüşeli</t>
  </si>
  <si>
    <t>Gelişmiş ülkeler okul yöneticiliğinin eğitim ve öğretime liderlik edecek eğitsel ve yönetsel bir görev olduğu çoktan kabul etmişken Türkiye okul yöneticiliğinin öğretmenlikten farklı bir meslek alanı mı yoksa öğretmenliğin yanında yapılacak bir ek iş mi olduğu sorusunun cevabını hâlâ
aramaya çalışmaktadır.
Millî Eğitim Bakanlığı okul yöneticiliğini öğretmen olan herkesin yapabileceği bir büro yöneticiliği gibi görmekte buna karşın üniversiteler ise yönetim teknikleri konusunda bilimsel olarak eğitilmiş öğretmenlerin başarabileceği bir bürokratik iş olarak kabul etmektedirler. Halbuki etkili okul müdürlüğü ne yönetim alanında hiç eğitim almamış herhangi bir öğretmenin yapabileceği basit bir büro yöneticiliğidir ne de sadece yönetim teknikleri ve insan ilişkileri alanında bilimsel eğitimden geçmiş öğretmenlerin yapacağı sıradan bürokratik bir görevdir. Etkili okul yöneticiliği yönetim teknikleri ve insan ilişkileri ile birlikte öğrenme ve öğretme alanında da üst düzeyde yeterlilik kazanmayı zorunlu kılan bir “öğretim liderliği”dir.
Okul müdürlerinin eğitim ve öğretime yönelik rollerinin en can alıcı bölümü eğitim ve öğretim süreçlerini yönetmekle ilgili olanlardır. Okul müdürleri öğretim liderliği kapsamında yer alan bu rollerinden bir kısmını doğrudan eğitim ve öğretim etkinliklerinde görev alarak gerçekleştirirken diğerlerini eğitim ve öğretim etkinliklerini destekleyerek, kolaylaştırıcı politikalar belirleyerek, ortamlar oluşturarak yerine getirirler.
Dolaylı roller öğretmenlerin iş birliği yapmalarının sağlanması, işgörenlerin güdülenmesi, yönlendirilmesi, gerekli kaynakların sağlanması vb. gibi destekleyici rollerdir. Doğrudan liderlik rolleri ise genellikle fiilen öğretmen ve zaman zaman öğrencilerle birlikte çalışarak başarılabilecek türden rollerdir. Bu roller içerisinde en temel olanları eğitim ve öğretimi yönetme, öğrenci ilerlemesini izleme, öğretmenleri denetleme ve değerlendirmedir.
Bu kitap, okul müdürlerinin doğrudan öğretim liderliği rolleri kapsamında yer alan temel çalışma alanlarında okuyucuyu bilgilendirmek amacıyla yazılmıştır.</t>
  </si>
  <si>
    <t>UNDE SCIS Bilgi Psikolojisi Denemesi (PEGEM KÜLTÜR)</t>
  </si>
  <si>
    <t>Sağlıklı bir toplum olmak istiyorsak, o zaman insanların bilgilerini yeniden gözden geçirmeleri gerekir. Başka bir deyişle, insanlar hangi bilgiye ne kadar güvenebileceklerini bilmelidirler. Bilgilerinin düşüncelerinin hammaddesi olduğunu gözden kaçırmamalıdırlar. Unutmamalıdırlar ki;
“Dikkatini düşüncelerinden ayırma, zira onlar sözlerin haline gelecektir.
Dikkatini sözlerinden ayırma, zira onlar davranışların haline gelecektir.
Dikkatini alışkanlıklarından ayırma, zira onlar karakterin haline gelecektir.
Dikkatini karakterinden ayırma, zira o senin kaderindir ” (Talmud).
Bu çalışma sadece alan uzmanları için değil, entelektüel olarak bu konulara ilgi duyan veya kavramlarını netleştirme ihtiyacı duyan herkes için kaleme alınmıştır. Dolayısıyla akademik dilden kaçınılmaya çalışılmıştır. Teknik terim ve açıklamalardan (zorunlu durumlar dışında) uzak durulmuştur.
Bu kitapta yapılmaya çalışılan şey, Voltaire’nin bir sözüne bağlanabilir:
“Arkadaşlar! Önce kavramlarımızı nasıl tarif edelim?”. Yani; “Arkadaşlar! Önce bilgilerimizi netleştirelim!” Tarım toplumunda “nereye gidiyorsun?” diye sorulurdu. Sanayi toplumunda “nereden buluyorsun?” diye sorulurdu. Şimdi “nereden biliyorsun?” sorusunu sorma zamanıdır.</t>
  </si>
  <si>
    <t>Genç Basketbolcularda Modifiye Edilmiş  NBA Draft Testlerinin Türkiye</t>
  </si>
  <si>
    <t>Tuncay Kıratlı</t>
  </si>
  <si>
    <t>Sporun dünya üzerindeki gelişimi ile birlikte göstermiş olduğu etkin
rol, ülkeleri bu alanda önemli planlamalara ve bilimsel araştırmalara yönlendirmiştir.
Sporcuların antropometrik, fizyolojik ve performans özelliklerinin
bilimsel olarak ortaya çıkması ile birlikte antrenman biliminin önemi
hızlı bir şekilde artmaktadır. Ülkelerin, spor kulüplerinin ve sporcuların
istenilen başarıların elde edilmesi yapılan bilimsel çalışmaların etkileri ile
ortaya çıkmaktadır (Adıgüzel 2017).</t>
  </si>
  <si>
    <t>Gazanfer Kemal Gül</t>
  </si>
  <si>
    <t>Spor ve İletişim Bilimlerinde Yenilikçi Yaklaşımlar</t>
  </si>
  <si>
    <t>Spor, sadece fiziksel aktivite değil, aynı zamanda kültürel bir fenomen ve
toplumsal bir olaydır. İletişim ise, bu spor olaylarını anlama, tanıtma ve yayma
süreçlerinde kilit bir role sahiptir. Bu kitap, spor ve iletişim araştırmalarının,
sporun sadece bir oyun olmanın ötesinde nasıl bir etkileşim ve iletişim ağı
kurduğunu anlamamıza yardımcı olacak temel bilgileri sunmayı
hedeflemektedir.</t>
  </si>
  <si>
    <t>Erdoğan Tozoğlu, Adem Yılmaz, Mücahit Dursun, Nihan Çelik Yılmaz</t>
  </si>
  <si>
    <t>Rekreasyon Bilimi 3</t>
  </si>
  <si>
    <t>Rekreasyon, yıllar içinde basit bir eğlenceden, açık alan macera
sporlarına, kitlesel spor ve eğlence etkinliklerinden dijital oyunlara kadar
geniş bir yelpazedeki etkinlikleri kapsayan çok disiplinli bir alana
dönüşmüştür. Sürekli değişen bu ortamda, boş zamanı ve rekreasyonu geniş
perspektifte anlamak sadece meraklılar için değil, aynı zamanda rekreasyon
deneyimlerinin kalitesini artırmak, sürdürülebilirliği teşvik etmek ve
toplumumuzdaki boş zaman etkinliklerinin daha geniş etkilerini keşfetmek
isteyen profesyoneller, araştırmacılar ve politika yapıcılar için de hayati önem
taşımaktadır.</t>
  </si>
  <si>
    <t>Sabri Kaya, Suat Karaküçük, Beyza Merve Akgül, Ali Selman Özdemir</t>
  </si>
  <si>
    <t>Doğal Afetlerle Mücadelede Kamu Politikaları Sosyal, ekonomik</t>
  </si>
  <si>
    <t>Dünya'nın oluşum süreciyle birlikte şekillenen coğrafi koşullar, bir dizi ekstrem doğa olayının nedeni olarak görülmektedir. İnsanlık tarihinin başlangıcından günümüze kadar, ekstrem doğa olayları ve bunların olumsuz etkileri insanlık tarafından deneyimlenmiştir. Jeofizik, klimatolojik ve biyolojik doğa olayları, günümüzde şiddetleriyle modern yaşamı ve hatta medeniyetleri tehdit edebilmektedir. Bu nedenle, doğa olayları, olumsuz etkiledikleri ölçeğe bağlı olarak doğal afet olarak adlandırılmaktadır. Doğal afetler, tarih boyunca ulaĢtıkları Ģiddetlerle ekosistemde kitlesel yok oluşlara, radikal iklim değiĢikliklerine ve hatta coğrafi şekillerin değişimine sebep olmuşlardır.</t>
  </si>
  <si>
    <t>Murat Demir, Abdullah Çelik, Şeref Can Serin</t>
  </si>
  <si>
    <t>Şiddete Dayalı Toplumsal hareketlerin ortaya çıkışında Siyasal Sistemin</t>
  </si>
  <si>
    <t>Altuğ Koç</t>
  </si>
  <si>
    <t>İstanbul Üniversitesi, Sosyal Bilimler Enstitüsü, Siyaset Bilimi ve
Uluslararası İlişkiler Bölümü’nde doktora tezi olarak savunulduktan sonra
kitaplaştırılan bu çalışma çok ciddi emeklerle dolu geçen yılları içermektedir.
Kısaca bahsetmek gerekirse, okumak üzere olduğunuz çalışma, ulusal
literatürde son derece az konu edilen Latin Amerika’nın önemli bir alt bölgesi
olan Orta Amerika’daki dört ülkeyi (El Salvador, Guatemala, Honduras,
Nikaragua) ele almaktadır. Bu bölge 20. yüzyılda özellikle Soğuk Savaş
döneminde ortaya çıkan toplumsal hareketleriyle, Eric J. Hobsbawm’ın da
vurguladığı gibi, sosyal bilimler için eşi benzeri olmayan bir çalışma alanı
haline gelmiştir. İnsanlığın her anında ve dünyanın her yerinde şüphesiz farklı
şekillerde adlandırılan ve farklı sebeplerden oluşan toplumsal hareketler
cereyan etmiş olsa da 20. yüzyıl Latin Amerikası, bu konuda tek başına bir
ders olarak okutulabilecek seviyede kapsamlı ve önemlidir.</t>
  </si>
  <si>
    <t>Örgütsel Davranışta Psikolojik Başlıklı Konular</t>
  </si>
  <si>
    <t>Örgütsel davranış alan yazını her geçen gün gelişmekte ve araştırmacılar
tarafından önemli bir çalışma alanı haline gelmektedir. Günümüzde birçok
kitapta güncel örgütsel davranış konuları ele alınmıştır. Bu kitap çok geniş
olan örgütsel davranış alan yazınını biraz daraltmakta ve özelleştirmektedir.
Bu çerçevede bu kitabın amacı; sadece bir örgütsel davranış kitabı çıkartmak
değil, “psikolojik” başlıklı çalışmaları ele alarak alanı hem sınırlamak hem de
özellikli bir hale getirmektir. Alanı sınırlamak kitaptan yararlanmak isteyen
araştırmacıların ve okuyucuların da konulardan yararlanmasını
kolaylaştıracaktır.</t>
  </si>
  <si>
    <t>Fatma Korkmaz, Zümral Gültekin</t>
  </si>
  <si>
    <t>Çevre Vergileri Ve Emisyon Permilerinin Karşılaştırmalı Analizi</t>
  </si>
  <si>
    <t>Harun Can</t>
  </si>
  <si>
    <t>Sanayileşme ile birlikte teknolojik ilerlemelerin bir sonucu olarak çevre
kirliliği ve iklim değişikliği ile ilgili konularda artışlar meydana gelmiştir.
Negatif dışsallıklarda meydana gelen bu artışlar neticesinde insan yaşamı ve
sağlığı için vaz geçilmez bir unsur olan çevre de zarar görmeye başlamıştır.
Çevrenin zarar görmesinden hava, su ve toprak gibi üretim için son derece
önemli olan doğal kaynaklar da olumsuz yönde etkilenmiştir. Bu gelişmeler,
iklim değişikliği ve çevre kirliliği ile mücadele kapsamında birçok uluslararası
iklim zirvesinin gerçekleştirmesini sağlamıştır. Bunlardan en önemlileri
Birleşmiş Milletler İklim Değişikliği Çerçeve Sözleşmesi, Kyoto Protokolü ve
Paris Anlaşması’dır.</t>
  </si>
  <si>
    <t>İhsan Günaydın</t>
  </si>
  <si>
    <t>Sağlık Yönetimi Ekseninde Akademik Değerlendirmeler</t>
  </si>
  <si>
    <t>İnsanların bir arada yaşayabilmeleri için belirli kurallara tabi olması
gerekmektedir. Bu kurallar en geniş şekliyle toplumsal düzen kuralları olarak
bilinmektedir. Toplumsal düzen kurallarının en önemlisi ve resmi olanı hukuk
kurallarıdır. Hukuk kuralları “toplum hayatında kişilerin birbirleriyle ve
toplumla olan ilişkilerini düzenleyen ve uyulması kamu gücüyle yani maddi
yaptırımla desteklenmiş sosyal kurallardır” (Boran Güneysu, 2018).</t>
  </si>
  <si>
    <t>Mustafa Demirkıran, Hüseyin Başar Önem</t>
  </si>
  <si>
    <t>Düzenli Yüzme Egzersizi Yapan Bireylerin Reaksiyon zamanı, Zihinsel Dayanıklılık</t>
  </si>
  <si>
    <t>Murat Yılmaz</t>
  </si>
  <si>
    <t>Yüzme, sadece temel bir yaşam becerisi olarak değerlendirilmemekte,
aynı zamanda beden ve zihni senkronize etmenin ve tamamen eldeki
göreve odaklanmanın yollarından biri olarak da görülmektedir. Yüzme ortamının
koşulları göz önünde bulundurulduğunda, kişinin içeride veya dışarıda
kendi kendine baş başa kalabileceği, diğer yüzücülerle havuzda aynı
kulvarı paylaşabileceği, dikkat dağınıklığının en aza indirileceği, yoğun
konsantrasyon ve gevşeme deneyiminin yaşayabileceği bir aktivite olarak
değerlendirilmesi mümkündür.</t>
  </si>
  <si>
    <t>Atilla Pulur, Mustafa Koç</t>
  </si>
  <si>
    <t>Vergi Uyuşmazlıklarından Vergi Uyumuna Türkiye üzerine Değerlendirmeler</t>
  </si>
  <si>
    <t>Hamdi Furkan Günay</t>
  </si>
  <si>
    <t>Günümüzde vergiler; kamu harcamalarının finansmanı ihtiyacından
doğan mali işlevinin ötesinde ekonomik istikrarın sağlanması, gelir
eşitsizliğinin azaltılması, ekonomik ve sosyal hayatın düzenlenmesi gibi
oldukça önemli işlevler edinmiş durumdadır. Vergiye atfedilen bu işlevler
bağlamında vergi uyumunun da önemi kendini göstermekte, toplumda vergiye
uyumun yüksek kılınması günümüz vergi yönetimlerinin başarı ölçütlerinden
biri olarak nitelenmektedir. Ancak vergileme sürecinde; idare ve mükellef
arasındaki vergileme ilişkisinin doğası itibarıyla belirli ölçüde zıt çıkar ilişkisi
ihtiva etmesi, vergileme süreçlerinde zaman zaman meydana gelen görüş
ayrılıkları ve gerçekleşen hatalar nedeniyle vergi uyuşmazlıklarının sıklıkla
yaşanması kaçınılmaz olmaktadır.</t>
  </si>
  <si>
    <t>Türkiye’de Enflasyon Hedeflemesi Rejimi: Tüfe Ve Çekirdek Enflasyon Üzerine Karşılaştırmalı Bir İnceleme</t>
  </si>
  <si>
    <t>Sibel Canan</t>
  </si>
  <si>
    <t>Enflasyon, hane halkının ve tüm iktisadi birimlerin ekonomiye dair önemli bir problemidir. Enflasyonun toplumsal niteliği bu noktada önemli olmaktadır. Bu nedenle enflasyon hedeflemesi stratejisi, toplumun ve merkez bankasının birlikte yaptığı bir sözleĢme olarak kabul edilmektedir. Bu sözleĢmeye istinaden; merkez bankaları iktisadi birimlerin beklentilerini, enflasyonu belli bir oranda tutmayı taahhüt ederek etkilemeye çalıĢır (Süslü, 2012: 132).</t>
  </si>
  <si>
    <t>Türkiyede Enflasyon Hedeflemesi Rejimi</t>
  </si>
  <si>
    <t>Merve Demir</t>
  </si>
  <si>
    <t>İngiliz basını, yaklaşık 600 yıllık geçmişiyle basın yayın tarihinde önemli
bir yere sahiptir. 1476 yılında tüccar William Caxton’ın Westminster’da ilk
İngiliz matbaasını kurmasıyla başlayan basın faaliyetleri, dünyanın en çok
okunan gazetelerinin kurulmasına doğru evrilen bir gelişme göstermiştir.1
İngiliz basın hayatında, gazetelerden önce İngilizce yayın yapan “coranto” adı
verilen haber bültenleri yer almaktaydı. İlk coranto örneği 2 Aralık 1620
yılında Amsterdam’da basılan “The New Tydings Out of Italie Are Not yet
Come” adlı yayındır.2 İlk corantonun yayınlanmasının ardından 1621 yılında
İngiltere’de “Coranto” ya da “Newes” adlı corantoların basımı yapıldı. Bu
corantolar İtalya, İspanya ve Fransa’da gerçekleşen olaylardan haber
veriyordu. Corantolar, zamanla broşür formatından haber kitabı formatına
dönüştü.</t>
  </si>
  <si>
    <t>Futbol ve Ekosistemi</t>
  </si>
  <si>
    <t>Ümit Yetiş</t>
  </si>
  <si>
    <t>Bu kitapta futbol oyunun dünyanın farklı ülkelerindeki tarihsel gelişimine
dair bilgilere yer verilmiştir. Futbolun tarihsel boyutu, ulusal ve uluslararası
federatif yapılar, küresel futbol organizasyonları ve yapıları ve ulusal ölçekte
Türk futbol tarihine ilişkin konulara değinilmiştir. Futbol ekosistemi
içerisinde yer alan paydaşlar ve öne çıkan aktörler ve bu aktörlerin oyun
içerisindeki pozisyonlarına yer verilmiştir. Futbolda performansı etkileyen
ısınma ve dinlenme, teknik ve taktik oyun sistemleri ve antrenmanların
planlanması, motorik özellikler gibi performansın sürdürülebilirliğini
sağlayan unsurlar bir bütünlük içerisinde verilmeye çalışılmıştır.</t>
  </si>
  <si>
    <t>Sürdürülebilirlik KENT VE Doğa</t>
  </si>
  <si>
    <t>Kentsel ve doğal değerlerin yalnız bugün yaşamakta olan insanlarca
değil, gelecek kuşaklar tarafından da kullanılabilmesi, sürdürülebilirlik adı
altında temel insan hakları arasındaki yerini almış bulunuyor. Birleşmiş
Milletler Örgütünce kurulan ve Brundtland Komisyonu olarak bilinen
Komisyonun 1987 tarihli ve Ortak Geleceğimiz (Our Common Future)
başlıklı raporu bu anlayışın ilk resmi adımıdır. Ekosistemin tüm öğelerinin
insanların olumsuz eylemleri sonucunda ciddi risklerle karşı karşıya
bulunduğu 21. Yüzyılda, Kamu Yönetiminin her düzeyinde görev üstlenmiş
olanların yanı sıra, kamu kurumu niteliğindeki meslek kuruluşlarının, kâr
amacı gütmeyen kuruluşların da aralarında yer aldığı sivil toplum örgütlerinin
her çareye başvurarak bu değerlere sahip çıkmalarında zorunluluk vardır.</t>
  </si>
  <si>
    <t>M. Kemal Öktem, Dr. Leyla Çiftçi</t>
  </si>
  <si>
    <t>Yüzyılın En Büyük Deprem Sınaması VE Türkiyede Afet Yönetimi</t>
  </si>
  <si>
    <t>Cumhuriyetimizin 100. Yıldönümünde Bartın Üniversitesi Siyaset
Bilimi ve Kamu Yönetimi Bölümü olarak ikinci kitabımızı biraz hüzünlü
ve buruk olarak çıkarıyoruz. Zira 06 Şubat 2023 tarihinde yaşadığımız
Kahramanmaraş merkezli iki büyük depremde 50 binden fazla
vatandaşımızı kaybettik. 100 bini aşkın kişi yaralandı veya sakat kaldı.
Dünyada en çok maddi zarara sebep olan üçüncü deprem olarak kayda
geçen Kahramanmaraş çifte depremlerinin Ülkemize maliyeti resmî
açıklamalara göre 4 trilyon Türk Lirasını geçmiştir. 2010 Haiti
depreminden sonra dünya çapındaki en öldürücü deprem olarak kabul
edilen bu felaketin yaraları henüz kapanmamıştır. İşte yaşanan bu acının
arkasından biz de bu seneki kitabın konusunu yüzyılın en büyük sınaması
olan depreme ve bütünleşik âfet yönetimine ayırdık.</t>
  </si>
  <si>
    <t>Mahmut Bozan, Salih Çiftçi, Mesut Kayaer</t>
  </si>
  <si>
    <t>Üniversite Öğrencilerinin Bilgi ve İletişim Teknolojilerine Yönelik Tutumları</t>
  </si>
  <si>
    <t>Sebahattin Devecioğlu, Abdullah Şimşek</t>
  </si>
  <si>
    <t>Günümüz dünyasında yaşanan küreselleşme ve teknolojide yaşanan
gelişmeler beraberinde sınırsız gelişmelerin ortaya çıkmasına neden
olmaktadır. Bu gelişmeler de beraberinde toplumsal hayatın her alanında
etkisini göstermesi, sürekli olarak değişimlerin ve gelişimlerin
yaşanmasına neden olmakta ayrıca yaşanan bu değişimlere adapte olarak
bilgi toplumu çabaları önemli bir yer tutmaktadır. Bu adaptasyon
sürecinde, bilgiyi üretebilen nitelikte bireylerin yetiştirilmesi de eğitim
yoluyla olmaktadır.</t>
  </si>
  <si>
    <t>Yerel Yönetimlerde Sporti ve Rekreatif Hizmet Alan Bireylerin</t>
  </si>
  <si>
    <t>Halil İbrahim Genç</t>
  </si>
  <si>
    <t>Kamu hizmetleri teknoloji ağının dünyanın tamamını çerçevelemesi ile
karmaşa içine girmiştir. Öyle ki bu büyük etki kamu hizmetlerinde çok
değişik farklı çeşitliliklere neden olmuş buda hizmetlerin
ulaştırılmasında/cevap verilmesinde sorunlara neden olmuştur. Ülkeler
meydana gelen bu sorunlara karşı hızlı ve etkili bir şekilde cevap verebilmek
için çabalar içine girmektedirler. İlk olarak çözüm adına ülkeler idari teşkilat
yapılarında değişikliklere gidilerek çözüm için adımlar atmaya
başlamışlardır.</t>
  </si>
  <si>
    <t>Çetin Yaman,  Fatih Yaşartürk</t>
  </si>
  <si>
    <t>Yönetim ve Organizasyon Çalışmaları</t>
  </si>
  <si>
    <t>Çevresel koşullardaki sürekli değişim, teknolojinin hızlı gelişimi, iletişim
ağının genişlemesi bilgiye ulaşım ve bilgiyi kullanmayla birlikte gelen
gelişmenin olduğu günümüzde, yönetim ve organizasyon alanına olan ilginin
giderek arttığı görülmektedir. Yönetim ve organizasyon kavramı ve alt
başlıkları, sadece ilgili alandaki akademisyenlerin değil, öğrencilerin, sektör
yöneticilerinin ve kişisel gelişime ilgi duyan kişilerin merak duyduğu bir alan
olarak karşımıza çıkmaktadır.</t>
  </si>
  <si>
    <t>Abdulkadir Gümüş, Kürşad Seçkin Karahan</t>
  </si>
  <si>
    <t>Cumhuriyetin 100.Yılında Yükseköğretimde mesleki eğitim</t>
  </si>
  <si>
    <t>Cumhuriyetin 100. Yılını büyük bir gurur ve sevinç ile kutladığımız şu
günlerde bir yandan da Türkiye’mizi Cumhuriyetimizin ikinci yüzyılına hazırlamak
için var gücümüzle çalışıyoruz. Ülkemizi Ulu Önder Atatürk’ün bizlere
gösterdiği çağdaş uygarlıklar üstüne çıkarmak hedefinin en önemli araçlarından
bir tanesinin de okul öncesinden başlayarak yüksek öğretime kadar
nitelikli eğitim olduğunu düşünüyoruz. Bu noktada mesleki yüksek öğretim en
temel alanlardan bir tanesini oluşturuyor.</t>
  </si>
  <si>
    <t>Oğuz Karadeniz, Necla İrem Ölmezoğlu İri, Mustafa Onur Kaçaroğlu</t>
  </si>
  <si>
    <t>II.Dünya Savaşı ve Büyük Doğu</t>
  </si>
  <si>
    <t>Ömer Faruk Kırmıt</t>
  </si>
  <si>
    <t>Türkiye Cumhuriyeti Devleti, kuruluşundan bugüne
kadar tarihî, siyasî kültürel ve ekonomik bir çok
önemli olay yaşamıştır. Bu önemli olaylardan birisi de
kuşkusuz II. Dünya Savaşı’dır. Bu savaş, günümüzdeki
dünya düzeninin oluşmasında da temel aktördür. Bu
dönemde Türkiye’nin savaş politikası; tarafsız kalmak,
denge politikası izlemek ve her ne olursa olsun savaşa
girmemek olarak belirlenmiştir. Tıpkı I. Dünya Savaşı
öncesinde oluşturulan İtilaf-İttifak safları gibi II. Dünya
Savaşı’nda da Mihver ve Müttefikler diye iki blok
oluşturulmuştur. Her iki taraf da savaş boyunca Türkiye’yi
yanına çekmeye çalışmış ve onun üzerinden propagandalar
yürütmüştür.</t>
  </si>
  <si>
    <t>Türkiyede Para ve Maliye Politikaları uygulamaları</t>
  </si>
  <si>
    <t>Para politikasının etkinliği üzerine iktisat okulları arasında bir uzlaşı
sağlanamamıştır. Temelde Klasiklerin ve Keynesyenlerin, paranın yanlı olup
olmadığı tartışması etrafında şekillenen görüşler, iktisat okullarının kabul
ettiği varsayımlar çerçevesinde farklılaşmaktadır. Bu kapsamda bu bölümde
sırasıyla Klasik İktisat Okulu’nun, Keynes’in, Monetaristlerin, Yeni Klasik,
Yeni Keynesyen ve son olarak Post Keynesyen İktisat Okulları’nın para
politikası hakkındaki görüşlerine yer verilmiştir.</t>
  </si>
  <si>
    <t>Nihat Altuntepe, Mesut Balıbey</t>
  </si>
  <si>
    <t>İtfaiyecilerde Fiziksel Uygunluk</t>
  </si>
  <si>
    <t>Mustafa Karataş</t>
  </si>
  <si>
    <t>Bu kitap, itfaiyecilik mesleğinde fiziksel uygunluk kavramının işe alım
prosedürlerindeki hayati rolünü ele almaktadır. Fiziksel uygunluğun genel
anlamını açıklamakla birlikte, özellikle itfaiyecilik mesleği bağlamında bu
kavramın nasıl tanımlandığı ve nasıl uygulandığına odaklanmaktadır.
Gelişmiş ülkelerin itfaiyeci alımlarında kullanılan fiziksel uygunluk
testlerinin neler olduğu ve tercih edilen uygulamaların neler olduğu sorularına
yanıt aranmıştır. Bu bağlamda, G-20 ve Avrupa Birliği (AB) üye
ülkeleri, araştırmanın ana örneklemini oluşturmuştur. Kitap, örneklemi
oluşturan ülkelerin itfaiyeci işe alımlarında kullandığı fiziksel uygunluk
testlerini, standartlarını ve prosedürlerini detaylı bir şekilde incelemiştir.</t>
  </si>
  <si>
    <t>Kırsal Alanlarda Tarımsal Üretim ve Mülkiyet Yapılarının Dönüşümü</t>
  </si>
  <si>
    <t>Musa Söztutar</t>
  </si>
  <si>
    <t>Altın, az olduğu ölçüde dünyada insanın ona verdiği önemce değerlidir.
Bu bakışı dünyadan daha geniş bir açıda yani evrende zihne getirdiğimizde
verimli temel besin ve yaşama kaynağımız toprak, tarımın mayası gereği altın
benzeri önceliği paylaşacaktır. Bu toprak ki ister kırsal ister kentsel toprak
varlığı olsun yeniden üretilemeyen ve bu nedenle kıt bir kaynak olarak kabul
edilmektedir. Bu bağlamda kır ve kent dengesi ise toplumların sürekliliğini
devam ettirebilmeleri için oldukça önemli görülen bir konu olarak gündemde
yer almaktadır. Bu perspektifte kitap, kır aleyhine bozulan dengenin
nedenlerini ortaya koymayı hedeflerken, bunun da ötesine geçerek kırsal arazi
varlığında ortaya çıkan tarımsal amaç dışındaki “yeni toplumsal tüketim
mekanlarının” temel dinamiklerine dikkatleri çekmeyi amaçlamaktadır.</t>
  </si>
  <si>
    <t>Gençler için Ekonomi bilimi</t>
  </si>
  <si>
    <t>Timuçin Yalçınkaya, Elif Ay Yalçınkaya</t>
  </si>
  <si>
    <t>Günümüzde fiyat artışları, yaşam pahalılığı, işsizlik, döviz
kurları gibi konular bağlamında pek çok insanımız ‘ekonomi’yi
hem deneyimler hem de tanır oldu. Ekonominin kimi alanlarından
olumsuz etkileniliyor, kimi alanlarında ise gelir elde edileceği
düşünülerek fırsatlar kollanıyor: Toplumca bir yandan
yaşam pahalılığından dem vuruluyor; diğer yandan, borsa yatırımcısı,
kripto para oyuncusu, döviz spekülatörü olmaya soyunuluyor.
Bu denli içinde olduğumuz ve içinde olmayı kolladığımız
ekonomiyi bilimsel olarak öğrenmek ise özellikle gençler
arasında ve üniversite çevrelerinde sıkışıp kalmış durumdadır.</t>
  </si>
  <si>
    <t>Çevre Ve Teknoloji: Uluslararası Politikalar</t>
  </si>
  <si>
    <t>Ahsen Saçlı</t>
  </si>
  <si>
    <t>İnsanlık tarihinin belki de en belirsiz başlayıp kısa zamanda küresel hale gelen sorunu çevre sorunlarıdır. Aslında Tarım Devrimi, ilk Bilim Devrimi, Aydınlanma Dönemi ve devamında ilk Endüstri Devriminin yaşanması ile birlikte insanın gösterdiği olağanüstü ilerleme tutkusu bugünlerin ilk işaretleridir. Belli bir zamana kadar icatlar yoluyla ilerleyen teknolojik gelişmelere, 19. yüzyılda ikinci Bilim Devrimi’nin gerçekleşmesiyle birlikte bilimin de eşlik etmesiyle insanlığın ‘ilerlemesi’ hızlanmıştır. Bilim ve teknoloji birlikteliği insanın sonsuz ilerleme tutkusuna hizmet eden bir araç konumundadır. İnsan bu araçlarla olağanüstü başarılar kazanarak hızla ilerlemeye devam etmiştir. Fakat insanın sonsuz ilerleme tutkusuna karşın dünyanın kaynakları sınırlıdır ve doğanın bir kapasitesi vardır. Ve insanlık bu kapasiteyi çoktan aşmıştır.
Doğanın bize verdiği cevap bizim ona verdiğimiz zararın karşılığı olmakta ve bedeli ağır, geri döndürülemez sorunlarla karşılaşılmaktadır. Artık 21. yüzyılın ilk çeyreğini tamamlamak üzereyiz ve tüketim toplumunun fanatik üyeleri olarak çok ciddi yaşamsal sorunlarla karşı karşıya kaldığımızı görüyoruz, yaşıyoruz. Bu durumu aynı şekilde ne kadar sürdürebiliriz bilinmez ancak bilimsel veriler sürdürülebilirliğin dahi bizi kurtaramayacağı noktaya doğru hızla ilerlediğimizi gösteriyor. Bu çerçevede bu kitap, öncelikle sorunu tanıma, farkına varma gerekliliklerini bir çözüme kavuşturma amacı için bir adım niteliğindedir.
Çevre ve Teknoloji: Uluslararası Politikalar kitabı size çevre ve teknoloji konularına ayrıntılı ele alarak bu konuların uluslararası yansımaları hakkında bilgi vermeyi amaçlamıştır.</t>
  </si>
  <si>
    <t>Herkes İçin Kısa, Kolay Eğitim ( PEGEM KÜLTÜR)</t>
  </si>
  <si>
    <t>Öğretmen yetiştiren bir fakültede öğretmenlere yıllarca ayrıntılı biçimde dersini verdikten sonra, bu kez konuyla doğrudan ilgisi olmayan ama olup biteni de kabaca bilmek isteyenlere, becerebilirsem, bir kapı aralamaya çalışıyorum. İnanın mesele, sınıfta ders anlatan öğretmende, kursta makrome öğreten eğiticide, askerde “üç köşe teşkili” yaptıran çavuşta gördüklerinizden çok daha fazlası. Ama sakın ola bu kitabı okuduktan sonra eğitimci olacağınızı falan da düşünmeyin. Eğitim, böyle bir kitapla özetlenemeyecek kadar derin bir konu... Bu nedenle okumaya karar vermeden önce şunları düşünün; Eğitimin bir kurum olarak toplumsal yapıyla ilişkisini ve bir bilim alanı olarak nasıl bir bilim alanı olduğunu, Eğitimin, merkezine aldığı insana hangi gözle baktığını ve insanın hangi yanlarında ne tür gelişim alanları gördüğünü, Nasıl öğrendiğimizi ve eğiticilerin de öğretmek için ne tür yollar izlediklerini, Okullardaki öğretmenlerin nasıl sınavlar hazırladıklarını, (hatta sınavlarda sizi üzen o dört yanlışın bir doğruyu alıp nereye götürdüğünü), Eğitim açısından teknolojiye nasıl bakılması gerektiğini ve toplum için eğitimin nihai hedefinin ne olduğunu bilmek istiyorsanız, o zaman okumaya değebilir. Kuşkusuz bu kitapta “Eğitim mi dediniz?” adlı kitabımda paylaştıklarımı tekrar ediyorum ama eğitim sistemini eleştiren yorumlarımı bir yana bırakıp, daha geniş bir kitleye hitap edebileceğini umduğum daha sade bir üslubu deneyerek. Okursanız, bu kitapla eğitime ilişkin fikriniz yeniden şekillenecek, konuyu önemseme derecenize göre, eğitimle ilgili geçmiş yaşantılarınızı burada okuyacaklarınızla kıyaslayıp biraz daha nesnel değerlendirmeler yapabileceksiniz. Bir de, çoluk çocuğunuz, yeğeniniz falan varsa, onların gelişimleri ve eğitimleri konusunda birazcık farkındalık kazanacaksınız.</t>
  </si>
  <si>
    <t>Çocuk Hakları Üzerine (Seçkin Araştırmalarla Eleştirel Okumalar-I) </t>
  </si>
  <si>
    <t>Erdem Hareket</t>
  </si>
  <si>
    <t>Çocuk haklarını bir bütün olarak yorumlama, farklı araştırma ekollerini tanıma, araştırma alanına dair daha kapsamlı bilgilere erişme ve teoride dahil olmak üzere disiplinlerarası ve interdisipliner dokuda yeni bilgiler üretebilme yolunda uluslararası çocuk hakları araştırmaları, bizler için son derece kritik bir öneme sahiptir. Bu husus bize, çocuk hakları araştırmalarına yönelik okumalarımızda küresel yaklaşımların ve araştırma anlayışlarının entegrasyonuna yönelik farkındalığın ne denli vazgeçilemez olduğunu hatırlatmaktadır. Bu eser, tam olarak bu motivasyondan beslenerek uzun ve yoğun bir okuma serüveninin sonunda ortaya çıktı. Eserde, çocuk hakları ve çocuklara insan hakları eğitimi araştırmaları alanında son derece saygın bilimsel kariyerlere sahip beş farklı bilim insanı tarafından kaleme alınmış ve yayıncılık skalasında, en saygın ve güvenilir ölçekler içerisindeki uluslararası bilimsel dergilerde yayımlanmış dört seçkin araştırmaya dönük eleştirel okuma çalışmasına yer verilmiştir. Çocuk hakları odaklı bu araştırmalar üzerinden gerçekleştirilen eleştirel okuma örnekleri ile okuyuculara, hem çocuk hakları literatüründen efektif bilgilerin sunulmasına hem de her okuma bölümü içerisinde yer verilen interaktif etkinliklerle, eleştirel okumaların daha verimli gerçekleştirilmesine dönük yolların sunulmasına gayret edildi. Çocuk hakları literatürüne katkı sağlayacağına inandığım eserin, tüm okuyucuların üzerine uzun düşünce zamanları geçirerek aynı zamanda da keyifle okuyacak olmalarını ve çocuk haklarına dair yaklaşımlarına farklı bir lens sağlayacağını ümit ediyorum.</t>
  </si>
  <si>
    <t>Liderliğin Meydan Okuyucuları</t>
  </si>
  <si>
    <t>Elif Daşcı Sönmez, Ayhan Duygulu, Yeliz Yurter, Gamze Tuti, Avni Ünal, Mehmet Ali Yarım, Ali Duran, Figen Karaferye, Mustafa Özdere, Murat Özdemir, Nuray Kısa, Sakine Sincer, Duran Mavi, Kübra Yenel, Gülnur Ak Küçükçayır, Esmahan Ağaoğlu, Necati Cemaloğlu</t>
  </si>
  <si>
    <t>Örgüt yönetimi ve liderliği üzerine alan yazında pek çok çalışma bulunmaktadır. Okuyucuları Ancak, yöneticinin/liderin uygulamalarda sıklıkla karşılaştığı zorluklara, bir diğer ifadeyle “meydan okuyuculara” ilişkin alan yazında çalışmaya ihtiyaç olduğu görülmektedir. Değişen ve dönüşen teknolojiler, bireysel ile toplumsal yaşamdaki değişimler ve ortaya çıkan ihtiyaçlar, küresel düzeyde önceliklendirilen sürdürülebilirlik, kalite, eşitlik gibi politika ilkeleri ve daha pek çok faktör örgüt yönetimi ve liderliğine etki etmektedir. Nihayetinde, örgütlerin doğası itibariyle karmaşık, kimi zaman muğlak, anlaşılması ve yönetilmesi zor olmaları, günümüzde örgüt liderliğinde liderlerin örgütü anlayabilmek için sadece basitleştirilmiş teorik modeller ya da doğrusal liderlik adımlarından çok daha fazlasına ihtiyaç duyduğunu ortaya koymaktadır. Dolayısıyla, liderliğin meydan okuyucuları olarak liderliğin kapsamlı anlaşılması ve uygulanmasının önünde zorlaştırıcı etkiye sahip olabilecek çeşitli unsurların ele alınması ve tanınmasının yararlı olacağına inanmaktayız. Bu bağlamda, çalışmamız, salt teorik model ya da doğrusal liderlik adımlarına odaklanmaktan öte, içinde bulunduğumuz dönemin özelliklerini de göz önüne alarak liderlik uygulamalarına gerçekçi ve uygulamaya dönük bir perspektiften yaklaşıp liderliğe meydan okuyan unsurları ele almayı ve böylelikle alan yazına katkı sağlamayı amaçlamaktadır.
Liderliğin önemli bir faktör olduğu bilinmekle birlikte, etkili liderliğin nasıl uygulanacağına ilişkin kolay bir tarif yoktur. Ya da en azından karşılaşılan her zorlayıcı durumda kolay uygulanabilir genel geçer liderlik tarifleri ya da reçeteleri yoktur. Değişen-dönüşen şartlarda ve ihtiyaçlarda hep aynı yanıtı veren bir tarif de zaten düşünülemez. Dolayısıyla, örgütleri anlamak üzerine kullanılan meşhur fil metaforundaki gibi, liderliğe daha kapsamlı ve çeşitli perspektiflerden bakmayı başararak liderliğe meydan okuyucu ve liderliği kolaylaştırıcı unsurlar hakkında farkındalığı sağlamak, karşılaşabileceği olası durumlara karşı liderin hazır bulunuşluğunu destekleyecek ve lider el çantasını donanımlı hale getirecektir. Böylelikle, lider herhangi bir zorlayıcı duruma ilişkin proaktif ve/veya reaktif bir şekilde uygun ve işlevsel adımları izleyebilecektir.</t>
  </si>
  <si>
    <t>Necati Cemaloğlu , Figen Karaferye</t>
  </si>
  <si>
    <t>Mavi Kartlı Yabancılar</t>
  </si>
  <si>
    <t>Türk vatandaşlarının yaşadıkları ülkelere entegrasyonlarının sağlanması ve özellikle de o ülkelerin vatandaşlığına geçmelerinin teşviki öteden beri ulusal politika meselesi olarak görülmüştür. Ancak birçok ülke çok tâbiiyetlilik (vatandaşlık) durumunu kabul etmediğinden dolayı o ülkelerin vatandaşlığına geçme Türk vatandaşlığından çıkmayı zorunlu hale getirmiştir. Hal böyle olunca da Türk vatandaşlığından çıkmak isteyenlerin ülke ile bağlarının nasıl devam ettirileceği ve sahip oldukları haklarının akıbetinin ne olacağı sorunuyla karşılaşılmıştır. Bunun üzerine, ulusal mevzuatımızda değişiklik yapılarak Türk vatandaşlığından ayrılanlar için özel bir statü oluşturulmuştur. Böylece hem Türk vatandaşlığından çıkılmasına bağlanan endişeler giderilmiş, hem de Türk vatandaşlığından çıkanların ülkemiz ile bağlarının sağlam bir hukuki temel üzerinde devam etmesi sağlanmıştır.Mevcut çalışma oluşturulan statüyü incelemeye almaktadır. Çalışma bu basıda esaslı bir şekilde gözden geçirilmiştir. Bu kapsamda çok sayıda yeni yargı kararlarına da yer verilmiştir.</t>
  </si>
  <si>
    <t>Kambiyo Senetlerinin Kripto Varlıklarla Blockchaın Altyapısında Tedavüle Çıkması</t>
  </si>
  <si>
    <t>Ceren Mercan</t>
  </si>
  <si>
    <t>Çalışmamızda araştırdığımız temel konu; dünyayı kasıp kavuran, ekonomiyi baştan şekillendiren ve günümüzün en önemli gelişmelerinden biri diyebileceğimiz kripto varlıkların, Blockchain teknolojisiyle beraber kıymetli evrak hukukunda kambiyo senedi düzenlenirken kullanılıp kullanılmayacakları sorularına cevap ve muhtemel çözüm önerileri sunmaktır. Mevcut hukuki düzenlemelere bakıldığında kripto varlıkların hukuki olarak niteliğinin ne olduğu konusunda hâlâ görüş birliğine varılamamıştır. Her bir ülke, kripto varlıkların niteliklerine ilişkin açıklamada bulunurken kendi hukuki düzenlemeleri ışığında farklı farklı nitelendirilmelerde bulunmuştur. Kaldı ki devletler de merkeziyetsiz olan kripto varlıkların hukuki statülerini belirleme noktasında tereddütlü bir tutum sergilemektedir. Kripto varlıkların nasıl tanımlanması gerektiği, bu tür varlıkların kambiyo senetleri ile nasıl düzenlenebileceği, düzenlendiği varsayımında Blockchain teknolojisi ile kullanımının nasıl olacağı, fiziki mi yoksa elektronik ortamda mı düzenlenmeleri gerektiği, bedel unsuru olarak kripto varlıkların kambiyo senetlerine yazılmasının mümkün olup olmadığı hususlarında kanunda ve doktrinde bir boşluk bulunmaktadır. Dolayısıyla bu çalışmanın amacı, doktrindeki bu boşluğun doldurulması adına literatüre katkı sağlayacak bir adım atabilmektir. Ülkemizde halihazırda kripto varlıklar ile kambiyo senetlerinin düzenlenebilmesi noktasında tespit edebildiğimiz kadarıyla henüz yargı kararlarının da bulunmaması bu konunun araştırılması gerektiğini ortaya koymuştur.</t>
  </si>
  <si>
    <t>Depremin Hukuki Boyutlarıyla Değerlendirilmesi</t>
  </si>
  <si>
    <t>Uğur Aşkın, Tamer Budak</t>
  </si>
  <si>
    <t>Depremler, sadece maddi hasarlar ve acı verici kayıplarla sınırlı kalmayan, aynı zamanda sosyal, ekonomik ve hukuki pek çok sorunu da beraberinde getiren doğal afetlerdir. Asrın felaketi olarak da nitelendirilen ülkemiz başta olmak üzere tüm dünyada derin izler bırakan deprem sonrasında, yaşananlar, ortaya çıkan hukuki sorun ve olumsuzluklar böyle bir çalışmanın ortaya çıkmasına sebep olmuştur. Deprem sonrası elde edilen tecrübeler, ortaya çıkan ihtiyaçlar, beklentiler, talepler ve muhtelif olumsuzlukları hukuki bir bakış açısıyla değerlendirmek çalışmanın ana amacını oluşturmaktadır. Büyük bir özen ve akademik titizlikle hazırlanan bu kitap, depremin hukuki boyutlarına ışık tutan, disiplinler arası bir yaklaşımla hazırlanmış; muhtelif alanlarda uzmanlaşmış akademisyenlerin görüş, düşünce, fikir ve katkılarıyla zenginleştirilmiştir. Eser, depremin yarattığı bu çok boyutlu etkileri, hukuki perspektiften ele almakta ve analiz etmektedir. Doğal afetlerin hukuki sonuçlarını farklı boyutlarıyla ele alması itibariyle Türkiye’de bir ilk olma özelliğini taşımaktadır. Her bir bölüm, depremin hukuki sonuçlarına dair derinlemesine bir inceleme sunmaktadır. Deprem sonrasında ortaya çıkan hukuki sorunları, afet yönetimi, yasal düzenlemeler, bireysel ve kurumsal sorumluluklar, tazminat hukuku, uluslararası hukuk ve insan hakları gibi çeşitli perspektiflerden ele almaktadır. Bu analizler, afet yönetiminin hukuki çerçevesini güçlendirmek ve afetlere hukuki olarak daha hazırlıklı olmak adına önemli bir kaynak teşkil etmektedir. Depremin yarattığı hukuki sorunları anlamak ve çözümlemek, toplumumuzun daha sağlam ve dirençli bir hukuki altyapıya sahip olmasını sağlamak adına hayati bir öneme sahiptir. Akademik titizlikle hazırlanan kitap, başta deprem olmak üzere diğer afetlerde hukukun nasıl işlediğini, hukukun bu tür olaylar karşısındaki tutumu ve hukuki düzenlemelerin afet yönetimindeki rolünü de ayrıntılı bir şekilde incelemektedir.</t>
  </si>
  <si>
    <t>Sosyal Medya Pazarlaması Sosyal Web'te Pazarlama Stratejileri</t>
  </si>
  <si>
    <t>Sosyal medya ve araçları, pazarlamaya yönelik yaklaşımlarda dönüşüm meydana getirmektedir. Yeni nesil pazarlama, yeni nesil tüketiciler ile yeni nesil işletmeleri birbirine bağlamaktadır. Bu kitap, Sosyal Medya Pazarlamasının ne olduğunu ve "Sosyal" Web'teki pazarlama stratejilerinizde sosyal medyayı nasıl kullanacağınızı örneklerle (Twitter (X) ile pazarlama, Facebook ile pazarlama, Instagram ile pazarlama, YouTube ile pazarlama vb.) ele almaktadır.  Bu kapsamda;  Medya İletişim Devrimleri . Web 2.0 ve Uygulamaları . Sosyal Medya ve Araçları . Bloglar ve Bloglarla Pazarlama . Mikrobloglar ve Mikrobloglarla Pazarlama  . Wiki'ler ve Wiki'lerle Pazarlama . Sosyal İşaretleme ve Sosyal Haber Servisleri ile Pazarlama . Medya Paylaşım Siteleri ve Medya Paylaşım Siteleri ile Pazarlama . Değerlendirme Siteleri ve Değerlendirme Siteleri ile Pazarlama . Sosyal Ağ Kurma Siteleri ve Sosyal Ağ Kurma Siteleri ile Pazarlama . Sanal Dünyalar, Sanal Gerçeklik ve Artırılmış Gerçeklik ile Pazarlama . Sosyal Konum Tabanlı Siteler ile Pazarlama . Sosyal Medya Ölçümü ve Metrikleri . Web 3.0 ve Pazarlama 3.0 . Web 4.0 ve Pazarlama 4.0  konularına değinilmektedir.</t>
  </si>
  <si>
    <t>Denetim – Muhasebe Ve Finansta Yapay Zekâ Kavramlar Ve Uygulama Önerileri Süreç Tasarımı Ve Yönetimi</t>
  </si>
  <si>
    <t>Kitap Denetim-Muhasebe ve Finans meslek mensupları, akademisyen ve öğrencilerine hitap etmektedir. Süreçleri yönetmek için kod yazmanız ya da bilmeniz gerekmiyor.  Kitap, işlem adımları oluşturma ve geçiş süreçlerini yönetebilmenizi hedefliyor.  Birçok algoritma türünü tanıyacaksınız. Kitaptaki bilgilerle "Hangi tür problemler için hangi Yapay Zekâ teknolojileri uygun? Hazırlık ve geçiş aşamaları nasıl oluşmalı?" gibi sorulara cevap bulabilirsiniz. Bu bilgilerle mesleğinizle ilgili süreçleri algoritma mantığına çevirmeyi ve yapay zekaya kaynaklık edecek adımları yazmayı deneyebilirsiniz.   Unutmayın!!! Sizin alanınızın kural tabanlarını, görevi bunları sadece koda çevirmek olan yazılımcılar değil "sizler" oluşturabilirsiniz. Kitapta Yapay Zekayı etraflıca anlamınızı hedefleyen birçok bölüm, tanım ve örnekler göreceksiniz. Ayrıca mesleğinizle ilgili Yapay Zekaya uyarlanabilecek;   - 15'den fazla Ana Mesleki Faaliyet - 30'dan fazla Arayüz, Modül, Bileşen - 90'dan fazla Performans Kriteri - 170'den fazla İşlem önerisi ve bunlara ilişkin açıklamalar bulacaksınız.  Ayrıca kitapta gerçek bir olaydan uyarlanmış çok kapsamlı bir banka dolandırıcılığı vakası için Yapay Zekâ sistemi önerisi getirilmektedir. (30 müşteri şikayeti, 46 milyon dolar, 76 farklı hesap cüzdanı, sistemsel açık, sisteme kayıtlanmamış yüzlerce para yatırma iddiası vb.) Vakada teftiş elemanlarının işini kolaylaştıracak yapay zekâ sistemi modül ve algoritma türlerine ilişkin öneriler örneklendirilmektedir.</t>
  </si>
  <si>
    <t>Örnekleriyle Mesleki Yazışma Ve Rapor Hazırlama Teknikleri</t>
  </si>
  <si>
    <t>Hasan Tutar, Ferit Ayyıldız</t>
  </si>
  <si>
    <t>Etkili bir yazılı veya sözlü iletişim ancak dilin doğru kullanılmasıyla mümkündür. Etkili yazı yazma, yetenek olduğu kadar uzun yıllara yayılan okuma ve yazma deneyimi gerektirir. Başarılı yazı yazmak için yazım kurallarına uymanın yanında, sistemli düşünme, hayal kurma, duyguları ve düşünceleri aktarabilme yeteneğine de ihtiyaç vardır.  Bir yazışma türü olarak iş yazışmaları birçok amaçla yapılır; iş yazışmalarının asıl amacı örgüt çalışanlarını bilgilendirmek, örgütün iç ve dış çevresi arasındaki gelişmelerden onları haberdar etmek, üstlerin talimatlarını, astların ise taleplerini iletmektir. Yazışma aynı zamanda çalışanları motive edici bir işleve sahiptir. Bunun için yazışmaların ikna edici ve etkileyici olması gerekir. İş yazışmaları edebi yazılar değildir. Onların asıl amacı kurumsal faaliyetlerin resmi bir düzlemde yürütülmesini sağlamaktır.  İş yazışmalarının beceriyle geliştirilebilecek bir yönü vardır. Bunun için dilin imla ve gramer kurallarının bilinmesi ve yazışma kurallarının şekil ve içerik koşullarına uyulması önemlidir. Aksi halde dil ve anlatım bozukluklarıyla dolu bir yazı da mesaj tam olarak iletilemez. Kitap, burada belirtilen hassasiyetin geliştirilmesi konusunda hazırlanan ve kurumsal/örgütsel resmi/yazılı iletişim konusunda ilgililere destek sağlamak amacıyla hazırlanmıştır.</t>
  </si>
  <si>
    <t>Türk Medeni Hukuku Miras Hukuku Mevzuattaki Değişikliklere Ve Uygulamalardaki Yenililiklere Göre Genişletilmiş Ve Güncelleştirilmiş</t>
  </si>
  <si>
    <t>Ali Naim İnan, Şeref Ertaş, Hakan Albaş</t>
  </si>
  <si>
    <t>Kitabımızın ilk yazarı olan Ali Naim İnan Hocamız, üç kuşak Ankaralı olarak 1926 yılında Ankara'da doğdu. İlköğretimini Hamanönü'nde ki İnönü İlköğretim Okulu'nda, orta öğrenimini Kurtuluş Lisesi orta kısmında, lise öğrenimini Ankara Atatürk Lisesi'nde tamamlamıştır. 1945 yılında başladığı Ankara Hukuk Fakültesi'ni 1954 yılında bitirmiştir. Daha sonra Almanya Heidelberg Üniversitesi'nde doktora öğrenimine başlamış, Freiburg şehrinde Prof. Dr. Hans Thim'in yanında eğitimine devam ederek 1956 yılında, "Alman Türk, İsviçre Hukukunda İmkânsızlık" konulu doktora tezini vermiştir.  Ali Naim İnan Hocamız, 1957 yılında Ankara Üniversitesi Hukuk Fakültesi'nde medeni hukuk asistanı olarak akademik kariyerine başlamış, 1960 yılında, "Türk Hukukunda İlan Suretiyle Vaatler" konulu teziyle "Doçent" olmuştur. 1964 yılında Lozan'da İsviçre Federal Mahkemesi'nde çalışma fırsatı bulmuş, 1967 yılından itibaren Türkiye'de ilk defa "Çocuk Hakları" ile ilgili dersler vermeye başlamıştır. Çocuk hakları konusunda bir kitap yazan Ali Naim İnan Hocamız, bu konuda verdiği takdim teziyle 1970 yılında "Profesör" unvanını kazanmıştır.  1972 yılında Ankara Eğitim Bilimleri Fakültesi Dekanı seçilen Ali Naim İnan Hocamız, dekanlığının sona ermesinden sonra 1974 yılında medeni hukuk kürsüsü başkanlığına seçilmiştir.  1980-1982 yılları arasında ise Ankara Üniversitesi Hukuk Fakültesi Dekanlığı yapmıştır. 1993 yılı itibarı ile Ankara Üniversitesi Hukuk Fakültesi'nden emekli olan Hocamız ayrıca 1984 yılında Tevfik Fikret Eğitim Vakfı'nın da kurucuları arasında yer almıştır.  Ali Naim Hocamız, kurucu dekanı olduğu Ufuk Üniversitesi Hukuk Fakültesi'nde de medeni hukuk dersleri vermiştir.  Ali Naim Hocamız, 5 Mayıs 2018 tarihinde arkasında binlerce öğrencisini bırakarak hakkın rahmetine kavuşmuştur.</t>
  </si>
  <si>
    <t>Şematik Sigorta Hukuku</t>
  </si>
  <si>
    <t>İrem Aral Eldeleklioğlu</t>
  </si>
  <si>
    <t>Bu kitapta, 6102 sayılı Türk Ticaret Kanunu' nun "Sigorta Hukuku" başlıklı 6. Kitabında yer alan 1401 ile 1520. hükümleri ile 5684 sayılı Sigortacılık Kanunu' nun sigorta sözleşme hukukuna dair hükümleri ele alınmaktadır. Bu çalışma ile sigorta hukuku dersinin öğrenciler tarafından sistematik olarak öğrenilmesi ile bilgi kazanımlarının etkin biçimde kullanılmasını sağlamak ve bu süreci kolaylaştırmak amaçlanmaktadır.  Çalışmada sigorta sözleşme hukukunun bütün unsurları detaylı biçimde değerlendirilerek öğrencilere şematik olarak sunulmaktadır.  Sigorta sözleşme hukukunun kapsamı ayrıntılı olarak incelenmekle birlikte anlatım dili ve biçimi sadeleştirilerek konular aktarılmaktadır.  Sigorta sözleşme hukukunun en temel konularına özellikle dikkat çekilmekte ve uygulamada en sık uyuşmazlıkların doğduğu hususlar vurgulanmaktadır. Bu denli önemli konuların ezberlenmeden öğrenilerek içselleştirilmesi ve uzun vadede akılda kalabilmesi için şematik bir sistematik kullanılmaktadır.  Göz ve hafıza korelasyonundan yararlanmak suretiyle sigorta sözleşme hukukuna dair kavramları ve sigorta sözleşmesinin işleyişinin şemalarla özümsenmesinin çok etkin bir öğrenme biçimi olduğu düşünülmektedir. Sigorta sözleşme hukuku organik ve güncel nitelikte bir alan olduğundan aktarımının ve öğrenilmesinin çağdaş ve günün ihtiyaçlarına uygun bir metotla ele alınması çok doğaldır.  Bu kitap hukuk fakültesi ve sigortacılık meslek yüksekokulu öğrencileri için sigorta hukukunun asli referans kaynaklarını pekiştirir nitelikte tali bir destek kaynaktır. Konuyu kavrama ve öğrenme sürecinde bir anahtar niteliğindedir. Bunun yanı sıra sigorta sözleşme hukukuna ilişkin bilgilerini tazelemek isteyen sigorta hukuku uygulamacıları açısından da tamamlayıcı nitelikte aktüel bir kaynaktır.</t>
  </si>
  <si>
    <t>Yolsuz Tescilden Kaynaklı Tapu İptali – Tescil Ve Düzeltme Davaları (Dava Dilekçesi Örnekleri Ekli)</t>
  </si>
  <si>
    <t>Uygulamada en çok görülen dava türlerinden biri yolsuz tescil nedeniyle açılan tapu iptali ve tescil davalarıdır. Çünkü geçerli bir hukuki sebebe (gerçek hak durumuna) dayanmayan veya hukuki sebebi bulunmakla birlikte istem olmadan tescil yapılmışsa "yolsuz tescil" söz konusudur. Yolsuz tescilde, tescile esas hukuki sebep ya hiç yoktur ya da var olan hukuki sebep geçerli değildir. Bu durumda tescil usulüne uygun olarak yapılsa bile bu tescil geçersizdir.  Bu kitapta, yolsuz tescilden kaynaklanan davalar, borçlar hukukunun ve miras hukukunun ilgili konuları dahil, tüm yönleri ile ele alınmış, uygulamada hukuki nitelendirmede yapılan hatalar dikkate alınarak benzer hukuki nedenler ve terditli açılabilme halleri açıklanmış, tapu kütüğüne güven ilkesine ayrıntılı olarak yer verilmiş, her konuya ilişkin açıklama kısmının hemen altında yer alacak şekilde ilgili Yargıtay içtihatlarına yer verilmiştir. Ayrıca dipnotlarla bazı kavramlar açıklanmış, usul hukukuna ilişkin gerekli açıklamalara yer verilmeye çalışılmıştır.</t>
  </si>
  <si>
    <t>Uygulamada Fikir Ve Sanat Eserleri Hukuku</t>
  </si>
  <si>
    <t>Hukuki düşüncenin isteği somut yaşamla, fakat yine de onun en soyut çizgileriyle meşgul olmaktır."  "Gustav RADBRUCH"  Bu kitap, kısaca "telif hakları" dediğimiz görsel, işitsel, yazınsal nitelikteki edebiyat, felsefe, müzik, sinema, tiyatro, fotoğraf, resim ve heykel gibi düşünce/bilgi aktarımı ve sanat ürünleri üzerindeki maddi ve manevi hakların korunması esaslarını anlatmaktadır. Telif haklarının korunması sosyal mirasın gelecek kuşaklara aktarılması, toplumsal yaşamdaki ortak duyarlılıkların arttırılması, yeni bilimsel ve teknik gelişmelerin yaratımı, bir başka anlatımla yaşatım/yaratım döngüsünün kurulması için elzem ve bir motivasyon unsuru olmaktadır. Unutmayalım ki, "telif korunmazsa telef olur". Değerli arkadaşım ve meslektaşım İlhami Güneş hakimlik hayatının son on yedi yılını sadece fikri ve sınai haklar uygulamasında (İzmir Fikri ve Sınai Haklar Hukuk Mahkemesi Hakimi) geçirmiş; sadece uygulamayla yetinmeyerek bu alanın farklı disiplinlerine ilişkin birden çok baskı yapan kitap ve makaleyi hukuk dünyasına kazandırmıştır. Bu çalışmalarında sadece ülkemizdeki uygulamayı değil; yetkin İngilizcesi ile yabancı literatür ve mahkeme kararlarındaki görüş ve uygulamaları da yansıtmıştır.  Telif haklarının korunması daha çok "copyright "(çoğaltma),"iktibas(alıntılama, esinlenme) ve intihal(aşırma) kavramları üzerinde yoğunlaşmakta, uyuşmazlıkların çözümü eserde bunlardan hangi durumun mevcut olduğunun belirlenmesini gerektirmektedir.  Bu kitap, çoğu yargı mensuplarının yaptığı gibi, bir içtihat derlemesi niteliğinde değildir. Aksine Fikir ve sanat eserleri hukuku alanındaki öğreti ve uygulamayı yansıtan bir öz kitaptır. Yeni güncel içtihat ve görüşlerle zenginleştirilmiş olarak 3.basısı yapılan bu kitabın telif hakkı sahiplerine, hukuk uygulayıcıları ve öğrencilerine çok yararlı bir kaynak olacağına inanıyorum.  İrfan OKUR Onursal Yargıtay 8.HD. Üyesi</t>
  </si>
  <si>
    <t>Kat Mülkiyeti Uyuşmazlıkları – Pozitif Hukuk Dizisi –</t>
  </si>
  <si>
    <t>Yağmur Ünsal Karaşen</t>
  </si>
  <si>
    <t>"Kat Mülkiyeti Uyuşmazlıkları" adlı işbu yapıtımız, 634 sayılı Kat Mülkiyeti Kanunu'ndan kaynaklanan uyuşmazlıklarda hak iddiasının, nasıl bir dava ile ileri sürüleceği ve yapılacak yargılamanın esaslarının da neler olduğuna ilişkin sadece bu nitelikteki davalar ile sınırlı olmak üzere emsal üst derece mahkemeleri kararları da dikkate alınarak, hukuki uyuşmazlıkların çözüme kavuşturulması amacıyla hazırlanmıştır. Yapıtta, Kat Mülkiyeti Kanunu, İcra ve İflas Kanunu, Türk Borçlar Kanunu gibi pek çok kanun ve yönetmelik düzenlemelerinden ve yine değerli eserlerden, içtihat programlarından ve emsal dava dosyalarından faydalanılmıştır. Ayrıca her bir uyuşmazlık çeşidi, özellikle uygulamacılara kolaylık olması adına husumetten, görevli ve yetkili mahkemeye, zamanaşımından uyuşmazlığın esasına ve kanun yollarına kadar tek tek belirtilmesi gayreti ile anlatılmaya özen gösterilmiştir. Kitapta notlar, uyuşmazlıkların uygulamasından örnekler (dava dilekçeleri ve kararlar), içtihatlar sunulmaya çalışılmıştır.</t>
  </si>
  <si>
    <t>Bu eser, Tebligat Kanunu'nun madde sistematiği dikkate alınarak hazırlanmıştır. İlgili maddenin altında dikkat edilmesi gerekli hususlar belirtilmiş olup, her maddenin daha iyi anlaşılabilmesi için ayrıntılı açıklama yapılmıştır.  Eser son değişiklikler dikkate alınarak hazırlanmış, hazırlanırken tebligat bölümünde (kabulden teslimata kadar) çalışmalar yapılmış, tebliğ memurlarıyla hem şehir merkezinde hem de köylerde dağıtıma çıkılmış, Kanun'un nasıl uygulandığı yerinde görülmüştür. Yurt dışı tebligatlar konusunda Adalet Bakanlığı Dış İlişkiler ve Avrupa Birliği Genel Müdürlüğü Tebligat Bürosunda, Hukuk Tebligat Bölümü ile Ceza Tebligat Bölümünde ve Türkiye Cumhuriyeti Hamburg (Almanya) Başkonsolosluğu'nda, Tebligat Kanunu'nun 25/a maddesi çerçevesinde yapılan tebligatlarla ilgili çalışmalar yapılmıştır.  İçtihat ağırlıklı bir çalışma olan eserin hazırlanmasındaki amaç, hukukçuların konuyla ilgili güncel emsal kararlara kolayca ulaşmalarını sağlamaktır.</t>
  </si>
  <si>
    <t>Almanya'da Şirket Türleri Ve Girişimci Şirket</t>
  </si>
  <si>
    <t>Burak Saldıroğlu</t>
  </si>
  <si>
    <t>Almanya'da şirket türleri Şahıs Şirketleri ve Sermaye Şirketleri olarak ikiye ayrılır. Şahıs şirketleri Adi Şirket, Kolektif Şirket ve Komandit Şirkettir. Sermaye Şirketleri ise Limited Şirket ve Anonim Şirkettir. Girişimci Şirket ise limited şirketin bir türüdür. Şahıs şirketlerinde kişisel katılım ön plandadır. Bunun bir yansıması olarak ortak sayısı genellikle sermaye şirketlerine göre daha azdır. Şahıs şirketlerinde sermaye sınırı koyulmamıştır. Buna göre ortakların asgari sermaye taahhüt etmesi gerekmez. Asgari sermaye sınırı koyulmamış olmasının sebebi ise ortakların şirketin borçlarından kendi malvarlığı ile sorumlu olmasıdır. Şahıs şirketlerinde şirketin tüzel kişiliği yoktur. Şahıs şirketlerinde kişisel sorumluluk esastır. Sermaye şirketleri Anonim Şirket ve Limited Şirkettir. Bu şirket türleri kendi isimlerinde düzenlenmiş olan kanunlarda tanımlanmıştır. Sermaye şirketlerinde sermaye ortaklığı esastır. Dolayısıyla ortak sayısı şahıs şirketlerine göre daha yüksektir. Limited Şirket'in özel bir görünümü olarak §5a GmbHG'de düzenlenen Girişimci Şirket, Limited Şirket'ten farklı birtakım özellikler barındırır. Bu şirket türü için daha kolay kuruluş imkânı ve esas sermaye açısından kolaylık tanınmıştır. Bunun bir sonucu olarak şirketin işlem yapacağı üçüncü kişileri korumak adına da sorumluluk açısından bu şirket türüne has bazı sorumluluklar düzenlenmiştir. Bu çalışmada şirket türleri ve bu türlerin kuruluş aşamaları incelenmiştir. Bununla birlikte Türkçe ve Almanca olarak sözleşme örnekleri ve BGH kararı çevirileri eklenmiştir.</t>
  </si>
  <si>
    <t>Avukatlar, Mali Müşavirler Ve İk Yöneticileri İçin İş Davaları Rehberi İşçilik Alacakları Zamanaşımı Ve Faiz Bilgi Tablosu Ekiyle</t>
  </si>
  <si>
    <t>Çözümlerle İş Kanunu Sorunları</t>
  </si>
  <si>
    <t>İşyerine teftişe gelen iş müfettişinin temel amacı, işverene idari para cezası uygulamak ve onu zor durumda bırakmak değildir. İş müfettişi, işyeri uygulamaları ile iş mevzuatı arasındaki uyumsuzlukların giderilmesinde işverene yardımcı olmak için oradadır. Ancak temel İş Kanunu uygulamaları açısından yetersiz düzeyde bilgi sahibi olan işveren için bu durumlarda hissedilecek en önemli duygu "belirsizlik" olacaktır. Aynı belirsizlik, işten ayrılan işçi, işveren aleyhine dava açtığında da yaşanacaktır.  Belirsizliği ortadan kaldırmanın yolu ise iş mevzuatı uygulamasıyla ilgili yeterli bilgiye sahip olmaktır. Bu kitapta ele alınan konular, akademik bir dil kullanılmadan ve işverenlerin işyerinde karşılaştığı temel sorunlar göz önüne alınarak hazırlanmıştır. Bu nedenle iş mevzuatında yer alan konuların tamamı seçilmemiş, işverenin işyerinde karşılaşma ihtimali en yüksek olan konu başlıkları, anlaşılır ve uygulamaya yön verecek bir dille anlatılmıştır.  Kitapta; işyerinde insan kaynakları biriminin sıkça muhatap olduğu ve uygulamada birlik sağlanamayan konular açıklanmış, bu konularla ilgili örnek olaylar çözümlenmiş ve son olarak da konularla ilgili önemli Yargıtay kararları yer almıştır. Yazara sorularınızı doğrudan iletmek için www.mustafabaysal.com adresini ziyaret edebilirsiniz.</t>
  </si>
  <si>
    <t>Avukatlar İçin Dilekçe Yazım Teknikleri</t>
  </si>
  <si>
    <t>Yargıtay Birinci Hukuk Dairesinin "Dava dilekçesi davanın alınyazısıdır." kararını duymuşsunuzdur. Çoğu kişi kararın sadece dava dilekçesinin ne kadar önemli olduğu kısmına kadar bilgi sahibidir. Oysaki kararın devamında; "Böyle olmasına rağmen dilekçeler, memleketimizde meslek alanları olan avukatlar tarafından bile gerekli dikkat gösterilmeden, adeta rastgele yazılır. İnkarına olanak bulunmayan bu gerçek karşısında, çok defa, mahkemeler veya Yargıtay Daireleri tarafların sözlü ve yazılı açıklamalarını asıl maksatlarına ve isteklerine uygun düşecek şekilde yorumlamak suretiyle uyuşmazlığı rayına oturtmak zorunda kalırlar." denilerek, bazı avukatların dilekçelerini özensiz yazdıkları ve bu durumun mahkemelerce düzeltilmek zorunda kalındığı vurgulanmıştır.  Bir avukatın, böyle bir kararın konusunu oluşturmasının ne kadar büyük bir üzüntü ve mesleki hayal kırıklığı olduğunu hayal edebiliyor musunuz?  İşte bu kitap, tam olarak yukarıdaki Yargıtay kararının konusunu oluşturan durumların bir daha yaşanmaması için kaleme alınmıştır.</t>
  </si>
  <si>
    <t>Dijital Mecrada Haksız Rekabet Hukuku Uygulamaları</t>
  </si>
  <si>
    <t>Mert Kürşat Akın</t>
  </si>
  <si>
    <t>Dijital dönüşüm fırtınası toplum yaşantısının neredeyse tamamını değiştirmeye başlamıştır. Öyle ki artık günümüzde birçok eylem ve işlemin yapılmasında geleneksel mecraların yerine dijital mecralar kullanılmaya başlanmıştır. Toplumsal yapıda yaşanan bu dönüşüm, ticari faaliyetleri ve dolayısıyla rekabeti de etkisi altına almıştır. Bunun sonucu olarak ticari yaşamın aktörleri olan rakipler, ticari yöntem ve faaliyetlerini dijital rekabet sahalarına entegre etmeye başlamışlardır. Yeni bir rekabet sahası olan dijital mecralar kendilerine has yapıları ve dinamikleriyle rakiplere ürün ve hizmetlerini çevrimiçi yöntemlerle pazarlama imkanı kazandırmıştır. Rekabet sahasında yaşanan değişim sürecinin rakiplere yeni imkanlar tanımış olması rekabetin gittikçe kızışmasına neden olmuş ve bunun bir neticesi olarak atipik haksız rekabet uygulamalarıyla karşılaşılmaya başlanmıştır.   Eserde rekabet sahasında yaşanan dönüşüm süreci, yeni rekabet sahaları olan dijital mecraların yapısal özellikleri, dijital mecrada karşılaşılan atipik haksız rekabet halleri, mevcut haksız rekabet düzenlemelerinin dijital mecrada karşılaşılan haksız rekabet hallerine uygulanması meselesi, dijital mecrada yaşanan haksız rekabet durumunda başvurulabilecek kanun yolları, dijital mecra aktörlerinin sorumlulukları, uyuşmazlıklara uygulanacak hukukun tespiti ve uyuşmazlıkların çözümü için alternatif başvuru mercileri konuları öğretideki görüşler ile zenginleştirilerek ve reklam kurulu, mesleki disiplin kurulu, yargı kararları ile örneklendirilerek ele alınmıştır.</t>
  </si>
  <si>
    <t>Türk Ceza Muhakemesi Hukukunda Hâkimin Yasaklılığı, Reddi Ve Çekinmesi</t>
  </si>
  <si>
    <t>Ülkem Cansu Aygün Karakoyunlu</t>
  </si>
  <si>
    <t>Adil yargılama yapmak suretiyle maddi gerçeğe ulaşmaya çalışan hâkimin tarafsız olması gerekir. Burada tarafsızlık adil yargılama açısından bir amaç değil, araç niteliği taşımaktadır. Tarafsızlığın ön şartının ise bağımsızlık olduğu asla gözden kaçırılmamalıdır. Bu doğrultuda bireysel anlamda hâkimin, kurumsal anlamda ise yargının bağımsız olması şarttır. Konuya ilişkin uluslararası belgeler de bunun bir göstergesi niteliğindedir.   Hâkimin tarafsızlığının sağlanabilmesi için birtakım güvenceler söz konusudur. Yasaklılık, ret ve çekinme kurumu bu güvenceler arasında yer almaktadır. Nitekim kanun koyucu CMK'da hâkimin yasaklılığı, reddi ve çekinmesi kurumuna büyük önem vererek, konuyu ayrıntılı olarak düzenlemiştir. Tüm bunlar ışığında "Türk Ceza Muhakemesi Hukukunda Hâkimin Yasaklılığı, Reddi ve Çekinmesi" adlı çalışma ortaya çıkmıştır. Anılan çalışmada hâkimin bağımsızlığı ve tarafsızlığını dolaylı yönden etkilemesi sebebiyle hâkimle aynı adlî teşkilat bünyesinde çalışan zabıt kâtibinin tarafsızlığı ile Cumhuriyet savcısının tarafsız olup olmadığına ilişkin tartışmalar da ayrıntılı olarak incelenmiştir.</t>
  </si>
  <si>
    <t>Kiralananın Tahliyesi Ve Ödenmeyen Kira Bedelinin Tahsilinde İcra Takibi</t>
  </si>
  <si>
    <t>Kitapta, İcra ve İflas Kanunu'nun 269 - 276. maddelerinde düzenlenen, "kiralar hakkında hususi hükümler ve kiralanan taşınmazların tahliyesi" ile ilgili maddeler inceleme konusu yapılarak;  - Kiralananın tahliyesi ve ödenmeyen kira bedelinin tahsili için icra takibi yapan kiralayan, takip talebinde mutlaka kiracının kiralanandan tahliyesini talep etmelidir. Aksi takdirde icra mahkemesi, kiralayanın açtığı itirazın kaldırılması ve tahliye davasında tahliye talebinin reddine karar verir.  - Kiralananın tahliyesi ve ödenmeyen kira bedelinin tahsili için kiralayanın yaptığı icra takibinde kiracı-borçlunun takibe itiraz etmesi üzerine icra takibi durur. Bu durumda kiralayan, ödeme emrinin kiracıya tebliğ tarihinden itibaren 30 gün geçmeden icra mahkemesinden, itirazın kaldırılması ve tahliye talep etmemelidir. Eğer kiralayan, ödeme emrinin kiracıya tebliğ tarihinden itibaren 30 gün geçmeden icra mahkemesinden itirazın kaldırılması ve tahliye talebinde bulunursa, icra mahkemesi henüz kiracıya tanınan 30 günlük kira bedelinin ödenme süresi geçmediğinden kiralayanın tahliyesi talebini reddeder.  - Kiralananın tahliyesinde, itiraz eden kiracı itirazında kira akdine ve aylık kira miktarına açıkça itiraz etmelidir.  - İtirazın iptali davası açılırken ödenecek toplam harç miktarından, itiraza konu icra takibi yapılırken yatırılan peşin harç miktarı mahsup edilir.  Gibi icra hukukuna ilişkin püf noktalarına yer verilmiştir. Ayrıca kiralananın tahliyesi, birikmiş kira alacağının tahsili, icra takibinin yapılması, takibin kesinleşmesi ve icra takibine vaki itiraz halinde açılan itirazın iptali davalarına ilişkin konular; kira sözleşmesi, ihtarname, dilekçe ve bilirkişi rapor örnekleriyle incelenmiş, konuya ilişkin güncel yargı kararları eklenmiştir.</t>
  </si>
  <si>
    <t>Deprem Nedeni İle İdarelere Karşı Açılacak Tazminat Davaları</t>
  </si>
  <si>
    <t>Deprem denilince doğal afet ve dolayısıyla sorumluluğu kaldıran bir müessese olarak "mücbir sebep" akla geliyor ise de görsel ve yazılı basında bu aralar deprem ve yapı uzmanlarından işittiğimiz "Deprem öldürmez, ihmal öldürür." cümlesi,  hukukçuları "sorumluluk" meselesine sevk ediyor.  Afetlerin önlenmesi ve zararların azaltılması amacıyla alınması gereken tedbirleri araştırmak, bu konudaki temel hedef ve politikaları belirlemek, ülke içindeki bilimsel, teknik ve idari çalışmaları koordine etmek, ortak sonuçları tüzük, yönetmelik, talimat ve eğitim yoluyla uygulamaya aktarmak ve denetlemek, afet zararlarının azaltılması amacıyla ulusal ve uluslararası işbirliği, proje ve programları oluşturmak, elde edilen sonuçları uygulamaya aktarmak, afete uğramış ve uğrayabilecek bölgeler ile yapı veya ikamet için yasaklanmış afet bölgelerini tespit ve ilan etmek, afet bölgelerinde yapılacak yapılarla ilgili kuralları, yapı tekniklerini ve projelendirme esaslarını tespit etmek, depremleri ve etkilerini incelemek, elde edilen sonuçlara göre deprem katalogları ve ülkenin deprem haritalarını hazırlamak ve geliştirmek ve depremlerden dolayı hasar görmüş yapıların takviye ve onarım yöntemleriyle ilgili çalışmalar yapmak Devletin ve dolayısıyla idarenin görev, yetki ve sorumlulukları arasında bulunmaktadır.  Deprem nedeniyle uğranılan maddi zararlardan hangilerinin idari yargı alanında uyuşmazlık konusu yapılabileceği, idari dava açılmadan önce yapılması gerekenler, süre aşımı meselesinde nelere dikkat edilmesi gerektiği, hangi idarelerin davalı konumunda yer alabileceği gibi meselelerde kolaylaştırıcı olması ve deprem nedeniyle açılacak tam yargı davaları yanında doğal afetler sonucu idarenin yapacağı yardımların düzenlendiği 7269 sayılı Kanunun uygulanmasından doğan iptal davaları açısından rehber olması gayesiyle bu çalışma hazırlanmıştır.  Konuya ilişkin en güncel Danıştay ve BİM kararlarını içeren çalışmanın son bölümünde dava dilekçesi ve idari başvuru dilekçesi örnekleri de yer almaktadır.</t>
  </si>
  <si>
    <t>Kvkk Kapsamında Bulut Bilişim Sistemleri</t>
  </si>
  <si>
    <t>Duygu Maya</t>
  </si>
  <si>
    <t>Bilişim teknolojilerinin gelişmesi, bulut bilişimin yükselişini ve yaygınlaşmasını büyük ölçüde etkilemiştir. Bulut bilişim sistemleri vasıtasıyla birçok veri, günümüzde fiziksel ortamlardan ziyade dijital ortamlarda depolanmakta, işlenmekte ve paylaşılmaktadır. Bu durum birçok hukuki tartışmayı da beraberinde getirmiştir.   Bu eserde, bulut bilişim sistemleri 6698 sayılı Kişisel Verilerin Korunması Kanunu (KVKK) kapsamında ele alınmıştır. Bulut bilişime ilişkin temel kavramlar, bulut bilişim sistemlerinin çalışma prensibi incelenmiştir. KVKK kapsamında temel ilkeler ile hak ve yükümlülüklerin bulut bilişim sistemlerindeki yansımaları tartışılmıştır.   Ayrıca KVKK kapsamındaki veri sorumlusu, veri işleyen ve ilgili kişi kavramlarının bulut bilişim sistemlerinde hangi aktör olarak karşımıza çıktığı, hukuka uygun kişisel veri işlenip işlenmediği, işlenen verilerin kişisel veri olup olmadığının tespiti gibi konular çalışmamızda yer almaktadır. Bulut bilişim sistemlerinde veri güvenliğine ilişkin karşılaşılabilecek sorunlar ve çözüm yolları incelenerek veri ihlali yaşanması durumunda bulut hizmet sağlayıcının sorumluluğu ve yaptırımlara değinilmiştir.</t>
  </si>
  <si>
    <t>Kira Sözleşmesinde Kiralananın Geri Verilmesi</t>
  </si>
  <si>
    <t>Hicret Doğu</t>
  </si>
  <si>
    <t>Kira sözleşmesi, kullanma ve yararlanma amacı güden sözleşmeler arasında uygulamada en çok karşılaşılan sözleşmelerden bir tanesidir. Bu sebeple kira sözleşmesine ilişkin uyuşmazlıklar ve hukuki görüşler her dönemde varlığını sürdürmüştür. Kira sözleşmesi açısından uyuşmazlıkların doğmasına sebep olan durumlardan birisi, kira ilişkisinin sona ermesiyle kira konusunun geri verilmesidir. Türk Borçlar Kanunu'nun 334 ve 335. maddelerinde kira sözleşmesinin bitimiyle kira konusunun geri verilmesine ilişkin düzenlemeler yer almaktadır.   Uygulamada özellikle kiralananın teslim alındığı haliyle geri verilmesi konusu uyuşmazlıkların önemli bir kısmını oluşturmaktadır. Kira sözleşmesine koyulan bazı kayıtların akıbetinin tespiti gerekmektedir.   Kitapta, kira sözleşmesinde geri verme kavramı ayrıntılı bir şekilde incelenmiş; 818 Sayılı Borçlar Kanunu ile 6098 Sayılı Türk Borçlar Kanunu'ndaki düzenlemeler karşılaştırmalı bir şekilde ele alınmıştır. Özellikle bu kapsamda 6098 sayılı Türk Borçlar Kanunu'nun 334 ve 335. maddeleri dikkate alınmak suretiyle değerlendirmeler yapılmıştır. Bununla birlikte geri verme borcu açısından önem arz eden, kiralananın geri verilmesinde tarafların borcu ve bu borca aykırılık durumlarına, taraflar arasında kiralananın geri verilmesine ilişkin ortaya çıkan uyuşmazlıklarda başvurulacak hukuki yollara ayrıntılı bir şekilde yer verilmiştir.</t>
  </si>
  <si>
    <t>Milletlerarası Özel Hukukta Evlat Edinme</t>
  </si>
  <si>
    <t>Nazlı Albayrak Ceylan</t>
  </si>
  <si>
    <t>Ortaya çıkışı antik çağlara kadar uzanan evlat edinme, ilgili dönemin toplumsal koşullarına göre zaman zaman atıl hale gelse de her zaman varlığını korumuştur. Bununla birlikte, yaşanan dünya savaşlarının da etkisiyle 20. yüzyılın ikinci yarısından sonra ülkelerarası evlat edinmeler görülmeye başlanmış ve özellikle 1980'li yılların sonlarından itibaren, ekonomik açıdan gelişmiş ülke vatandaşlarınca az gelişmiş üçüncü dünya ülkeleri vatandaşı çocukların hızla artarak evlat edinildiği bir tablo ortaya çıkmıştır. Yabancılık unsuru barındıran bu ilişkiler, çocuklara ihtiyaç duydukları aile ortamına kavuşmaları imkanını sağlamakla birlikte, beraberinde bazı sorunlar getirmiştir. Uluslararası düzeyde endişelere sebep olan bu sorunlara çare olmak üzere, evlat edinmeye ilişkin kurallar içeren ve doğrudan ülkelerarası evlat edinmeyi konu edinen uluslararası metinler hazırlanmıştır.  Türk hukukunda yabancılık unsuru barındıran evlat edinmelere yönelik kurallar sevk edilmiş olmasının yanında, ülkemizce uluslararası sözleşmelere de taraf olunmuştur. Çalışmanın konusunu teşkil eden yabancılık unsuru barındıran evlat edinme ilişkileri incelenirken uygulanacak hukuk, bu ilişkiler bakımından Türk mahkemelerinin milletlerarası yetkisi ve yabancı mahkeme ve idari makamlar tarafından verilen evlat edinme kararlarının tanınması hususları doktrindeki görüşler ve mahkeme kararlarına da değinilmek suretiyle ele alınmış, ortaya çıkan meseleler hakkında çözüm önerileri getirilmeye çalışılmıştır. Ayrıca, yine çalışma kapsamında evlat edinme hakkında karşılaştırmalı hukukta yer alan düzenlemelere ve evlat edinmeyi konu edinen başlıca uluslararası sözleşmelere değinilmiştir.</t>
  </si>
  <si>
    <t>Tüm Dokümanlarla Kvkk Uyum Süreci 8. Yargı Paketi Değişiklikleri İşlenmiştir.</t>
  </si>
  <si>
    <t>Emin Hamdi Uysal, Bilal Karagöz</t>
  </si>
  <si>
    <t>Bu kitap, 6698 sayılı Kişisel Verilerin Korunması Kanunu(KVKK) ve ilgili mevzuatı kapsamında veri sorumlularının yükümlülüklerini yerine getirmelerinde onlara yardımcı olmak amacıyla kaleme alınmıştır.  KVKK uyum süreci yürütülürken veri sorumlularının ihtiyaç duyabileceği A'dan Z'ye tüm dokümanlar kitapta işlenmiş ve KVKK'nın yürürlük tarihinden itibaren sürecin içinde bulunan hukukçu yazarların tecrübeleri okuyucuya aktarılmıştır.  Kitabın hedef kitlesi sürecin uygulayıcılarıdır ve anlatım doğrudan uygulama odaklı yapılmıştır.  Bu doğrultuda KVKK uyum süreci adım adım ele alınmıştır. İlk adımda, süreçte okuyucunun pusulası olacak iş planının nasıl hazırlanacağı ve sürecin nasıl yönetileceği tüm detaylarıyla anlatılmıştır. Okuyucu ilk adımın sonuna geldiğinde süreci zihninde canlandırmış olacak, böylece dokümanların hazırlanması adımına geçebilecektir. İkinci adımda, veri sorumlusunun uyum sürecinde hazırlaması gerekebilecek tüm dokümanlar açıklamalarıyla birlikte sunulmuş ve bu dokümanlara KAREKOD ile Word dosyası formatında erişim imkânı sağlanmıştır. Üçüncü adımda ise okuyuculara VERBİS kaydının nasıl yapılacağı VİDEO ANLATIMI ile uygulamalı olarak izah edilmiştir.  Bu şekilde, veri haritasının tespit edilip tüm dokümanların hazırlanmasından, VERBİS kaydının yapılmasına kadar her aşama 37 adet indirilebilir dokümanla birlikte açıklanmıştır.  Yazarların tecrübeleri doğrultusunda hazırlanan ve oldukça önem verdiğimiz Tavsiyeler Listesi de okuyucuya sunularak uygulayıcılar için başucu eseri olması hedeflenmiştir.  Kitabın bu baskısında 8. Yargı Paketi ile getirilen değişikliklerin yanı sıra güncel kurul kararlarında gösterilen değişiklikler ele alınmış, çerezlerde iyi ve kötü uygulama örnekleri gösterilmiş, kamera kayıtları için katmanlı aydınlatma metni, başvuru formu sunmayan veri sorumlularına başvuru dilekçesi, irtibat kişisi belirleme tutanağı ve iş başvurularında çalışanlara sunmak üzere açık rıza metni eklenmiştir.</t>
  </si>
  <si>
    <t>Cinsel Suçlarda İspat Sorunu Ve Yargılama Usulü</t>
  </si>
  <si>
    <t>5237 sayılı Türk Ceza Kanunu'nun İkinci Kitabının, "Kişilere Karşı Suçlar" başlıklı İkinci Kısmının "Cinsel Dokunulmazlığa Karşı Suçlar" başlıklı Altıncı Bölümünde düzenlenen bu suçlar; unsurları, yapısı, delilleri ve eylemin sübutu açısından diğer suç tiplerine göre farklılık göstermektedir.  Bu çalışmayla Kanun'da belirtilen sistematik gözetilerek cinsel dokunulmazlığa karşı işlenen suçlar tüm hukuki boyutlarıyla ele alınıp açıklanmaya çalışılmıştır. Suçun sübutuna ve nitelendirilmesine ilişkin sorunlar değişik yönleriyle incelenerek, öğreti ve yüksek mahkeme kararlarından örnekler verilmiştir. Ayrıca cinsel dokunulmazlığa karşı işlenen suçlarda ispat konusunun önemli bir sorun teşkil ettiğinin altı çizilerek özellikle deliller ve delillerin değerlendirilmesine ilişkin açıklamalara yer verilmiştir. Yine bu çerçevede temel kavramlar, suçun unsurları, suçun konusu, suçun fail ve mağduru, ortaya çıkış biçimleri gibi önemli hususlar ile bazı usul konularına değinilmiştir.  Kitap, iki bölümden oluşmaktadır. Birinci bölümde; cinsel dokunulmazlığa karşı işlenen cinsel saldırı, çocukların cinsel istismarı, reşit olmayanla cinsel ilişki ve cinsel taciz suçları ile Yargıtay kararları, ikinci bölümde ise; soruşturma ve kovuşturmada dikkate alınacak hususlar, usule ilişkin hükümler, ispat yükümlülüğü ve sübut sorunu yer almaktadır. Ayrıca kitaba alınan yüksek yargı kararları seçilirken konular tasnif edilerek, özellikle son yıllara ilişkin olanlara öncelik tanınmış ve uygulamada kararlılık gösteren, güncelliğini kaybetmeyen, açıklayıcı, yol ve yöntem gösteren kararlar tercih edilmiştir.</t>
  </si>
  <si>
    <t>Kelepçeleme Sözleşmesi</t>
  </si>
  <si>
    <t>Sevtap Yücel</t>
  </si>
  <si>
    <t>Kelepçeleme sözleşmesi bir sözleşme özgürlüğü sınırı ve yasa koyucunun zayıfın korunması vurgusunun ürünüdür. Karar verme özgürlüğüne de kapsayacak şekilde ekonomik faaliyet özgürlüğünden vazgeçme veya bu özgürlüğün aşırı sınırlandırılması halidir. Kişilik hakkı ihlâl edilmektedir ; vazgeçme ve aşırı sınırlandırma boyutuyla yapılan hukuki işlemin hüküm veya hükümleri genel ahlâka aykırıdır ve geçersizdir.  Kitapta, yapılan hukuki işlemin kelepçeleme sözleşmesi olarak nitelendirilmesinde öğretideki görüşler ve yargı kararlarının ışığında kelepçeleme hali olarak nitelendirdiğimiz bazı unsurlar ele alınmıştır. Bu unsurlar her somut olayda farklı içerik ve kapsamda ortaya çıkmaktadır. Bu nedenle yapılacak değerlendirmenin somut olaya özgü olması gerektiği ve bu kapsamda sözleşme adaleti kavramına da vurgu yapılması gerektiği üzerinde durulmuştur. Bu çalışmayla, Türk, İsviçre ve Alman Hukukunda gün geçtikce daha fazla yer verilmeye başlayan kavramın sözleşmeler hukuku alanındaki yeri ve önemini göz önünde bulundurarak,  kavramın yorum ve uygulamasına bir katkı sunmak amaçlanmıştır.</t>
  </si>
  <si>
    <t>Spor Ceza Hukuku</t>
  </si>
  <si>
    <t>Gürkan Özocak</t>
  </si>
  <si>
    <t>Yakın zamana dek spor faaliyetlerinden kaynaklanan ceza sorumluluğu hallerine ilişkin temel yasa metni 6222 sayılı 'Sporda Şiddet ve Düzensizliğin Önlenmesine Dair Kanun' iken, 26 Nisan 2022 tarihinde yürürlüğe giren 7405 sayılı 'Spor Kulüpleri ve Spor Federasyonları Kanunu' ile Türkiye'deki spor kulüpleri ve spor federasyonlarının kuruluş ve teşkilatına ilişkin yapı büyük ölçüde değiştirilmiş, bunun yanı sıra spor kulüplerinin ve spor federasyonlarının mali disiplin ve denk bütçe esasına uygun faaliyet yürütmeleri esası benimsenerek, bu esasları ihlal eden spor kulübü, spor anonim şirketi ve spor federasyonu başkan, yönetici ve bazı çalışanları yönünden çeşitli ceza sorumluluğu halleri öngörülmüştür. Bu nedenle gerek 6222 sayılı Kanun'da, gerekse de 7405 sayılı Kanun'da spor faaliyetlerinden kaynaklanan çok sayıda suç tipi öngörülmektedir. Kitapta, spor faaliyetlerinden kaynaklanan suç tipleri detaylı bir biçimde incelenmekte ise de yapılan çalışma bu suç tiplerinin kategorize edilmesinden ibaret değildir. Öncelikle spor ve hak kavramları ile bunların birbiriyle ilişkisi irdelenmiş, dünyadaki ve Türkiye'deki spor yönetimi ve spor yargı teşkilatı açıklanmış, spor faaliyetlerinin ceza hukuku içerisindeki yeri tespit edilmeye çalışılmış ve bu husustaki tartışmalar tek tek masaya yatırılmıştır. Bunun ardından spor faaliyetlerinden kaynaklanan suç fiilleri bakımından fail, mağdur, maddi konu, hukuki konu ve suçun özel görünüş biçimleri olarak teşebbüs, iştirak ve içtima gibi kavramlar ayrı ayrı değerlendirilmiş ve akabinde 6222 sayılı Kanun ve 7405 sayılı Kanun ile öngörülen suç tipleri tüm ayrıntılarıyla incelenmiştir. Bu yönüyle elinizde bulunan çalışmada, spor faaliyetlerinden kaynaklanan ceza sorumluluğu halleri yönünden genel bir rejim oluşturulduğunu ve spor ceza hukukunun genel çerçevesinin çizildiğini söylemek mümkündür.</t>
  </si>
  <si>
    <t>Konkordatonun Tasdiki Ve Tasdik Olunan Konkordatonun Hüküm Ve Sonuçları</t>
  </si>
  <si>
    <t>Murat Yavaş, Pınar Daşlıçay</t>
  </si>
  <si>
    <t>Bu kitapta borçlunun , alacaklıların belirli bir çoğunluğu ile yapmış olduğu cebri  icra anlaşmasına bağlı olarak borçlarını tasfiye etmesini hedefleyen konkordato prosedürünün belirli bir bölümünü oluşturan konkordatonun tasdiki meselesi ele alınmıştır. Konkordatonun tasdiki şartları bu çalışmanın omurgasını oluşturmaktadır. Bu çerçevede alacaklının aynı borçtan dolayı asıl borçlunun dışında müteselsil kefillerinin konkordatosunda oy kullanabilmesini mümkün olup olmadığına, alacaklılar toplantısından sonra yapılmış olan ödemelerin nisaba olan etkisine, üçüncü şahıs rehinlerinin nisaplar bakımından etkilerine, nisaba dahil edilemeyecek olan alacakların hukuki durumunun değerlendirilmesine ve bu bağlamda kambiyo senedinden doğan alacaklar ile mühletten sonra komiser onayıyla akdedilmiş olan borçların hukuki durumlarına , imtiyazlı alacaklar bakımından  ortaya çıkan hukuki sorunlara ilişkin tartışmalara doktriner çalışmalar ve mülahazalar ile Yargıtay, Bölge Adliye Mahkemesi ve yerel mahkeme uygulamaları kapsamında temas edilmeye çalışılmıştır. Haber ayrıca ayrıca yine bu çalışmada konkordatonun tasdiki kararının etki ve sonuçları ile bu karara karşı kanun yolu mekanizması ve tasdik edilmiş olan konkordatoya aykırı hareket edilmiş olması ihtimaline yönelik olarak konkordatonun feshi kurumları da incelenmiştir.</t>
  </si>
  <si>
    <t>Hukuk Yargılamasında Güncel Gelişmeler Sorunlar Ve Çözüm Önerileri</t>
  </si>
  <si>
    <t>Öncelikle, hukukî perspektifini genişletmek isteyen hukukçulara hizmet etmesi ümit edilen bu kitapta, hukuk yargılamasında yaşanan sorunlara çözüm bulunmak istenmiş olup yabancı ülkelerdeki üst kanun yolu mercilerinin (Almanya, Avusturya, İsviçre Federal Mahkemesi ve İsviçre Kanton Mahkemeleri'nin) Türk Hukuku'na temas edebilecek güncel kararlarına yer verilmiştir.   Bunun yanı sıra özelliği bulunan Uyuşmazlık Mahkemesi, Bölge Adliye Mahkemesi (BAM) Hukuk Daireleri kararları ile birlikte Yargıtay Kararları'nın analizlerine de yer verilmiştir. HMK m. 293 hükmü anlamında verilen uzman görüşlerinin özetleri de bu kitapta sunulmuştur.   Uygulamanın yanı sıra akademik dünyaya ilgilendiren hususlara ilişkin eleştirilere de yer verilmiştir. Bu hususlar, akademik dergilerdeki atıf usûlleri ve akademik tezlerin belli bir kısmının sadece bir konu özelinde yazılmasıdır.   Hukuk uygulamasına istatistikî olarak yaklaşmak adına hem BAM hem de Yargıtay tarafından verilen kararların istatistikî bir şekilde şematik özeti de verilmiştir.   Yargıtay Birinci Başkanlığı tarafından reddedilen içtihatların birleştirilmesi başvuruları yayımlanmadığı için içtihatların birleştirilmesine yönelik başvuru dilekçeleri ve sonrasındaki süreçleri, bilimsel çalışmalar yapan akademisyenlere ve avukat meslektaşlarımızın yürüttüğü dava dosyalarında kendilerine fikir verebilmesi amacıyla kitapta paylaşılmıştır.   Son olarak, farklı bir metotla, deyim yerindeyse "hukuk takvimi" tarzında yazılan bu kitabın kaleme alınmasındaki en büyük amaç, hukukçulara farklı bakış açıları sunabilmek, hukukî sorunlarının bir kısmında onlara yardımcı olabilmek ve karşılaştırmalı hukukta yaşanan gelişmeleri kendilerine sunabilmektir.</t>
  </si>
  <si>
    <t>Türk İdari Yargılama Hukukunda Usul Ekonomisi İlkesi Mevcut Düzenlemeler Ve Çözüm Önerileri</t>
  </si>
  <si>
    <t>Aynur Hasoğlu</t>
  </si>
  <si>
    <t>Anayasamıza göre "Herkes, meşru vasıta ve yollardan faydalanmak suretiyle yargı mercileri önünde davacı veya davalı olarak iddia ve savunma ile adil yargılanma hakkına sahiptir." (md. 36). Adil yargılanma hakkı makul süre içerisinde, bağımsız ve tarafsız mahkemeler tarafından hakkaniyete uygun bir şekilde yargılamaların yapılmasını ifade etmektedir. Adil yargılanma hakkını sağlamaya yönelik ilkelerden biri de usul ekonomisi ilkesidir. En genel haliyle usul ekonomisi ilkesi, yargılamaların mümkün olduğunca kısa sürede, taraflar açısından en az masraf oluşturacak şekilde ve en doğru şekilde sonuçlandırılması şeklinde tanımlanabilecektir.   Yargı mercilerinin iş yükü fazlalığı sebebiyle yargılamaların gerektiği gibi ve arzu edilen şekilde yapılamaması herkesçe malumdur. Usul ekonomisi ilkesinin sağlanmasıyla bu tarz sorunların ortadan kalkacağı, en azından azaltılabileceği açıktır. Avrupa Birliği tavsiye kararlarında da önemine binaen vurgulanan usul ekonomisi ilkesiyle yargının işlerlik kazanacağı açıktır. Hukuk Muhakemeleri Kanunu kapsamında uygulanan ilke, adil yargılanma ilkesinin bir gereği olarak idari yargılama hukukumuzda da uygulanmaktadır. İdari yargılama hukukumuzda usul ekonomisi ilkesini sağlamaya yönelik düzenlemeler olmakla birlikte, kurumun işlerlik kazanması için yeni düzenlemelerin de yapılması ihtiyacı söz konusudur.  Kitap; Türk idari yargılama hukukunda usul ekonomisi ilkesinin kapsam ve içeriği, ilkeyi sağlamaya yönelik düzenlemeler ve bu konudaki çözüm önerilerine yönelik bütüncül bir bakış açısı sağlamaya yöneliktir.</t>
  </si>
  <si>
    <t>Avukatların Vergilendirilmesi</t>
  </si>
  <si>
    <t>Alpaslan Kumaş</t>
  </si>
  <si>
    <t>Yargı sistemimizin üç ayağından biri ve vazgeçilmez unsurlarından olan, savunma sorumluluğunu yüklenmiş, geçim kaynakları yasa gereği sadece avukatlıkla sınırlandırılmış, ifa ettikleri hizmet kamu hizmeti olarak nitelendirilmesine rağmen, serbest meslek erbabı olan, faaliyetlerini şahsi mesaiye, ilmi ve mesleki bilgiye veya ihtisasa dayanarak icra eden avukatların;  - Vergisel yükümlülüklerinin neler olduğu ve bunları ne şekilde yerine getirmeleri gerektiği, - Faaliyetleri esnasında hangi vergilerle muhatap olacakları, - Kazançlarını tespit ederken dikkate alabilecekleri gider ya da maliyet unsurlarının neler olduğu, - Her bir vergi türü itibarıyla vergilerini ne şekilde beyan edecekleri,  Yargı kararları ve özelgeler ışığında, kazanç beyanları ve beyanname düzenlemeye ilişkin örneklerle anlatılmıştır.</t>
  </si>
  <si>
    <t>Göçmenlerle İlgili Suçlar Uygulama Örnekli – Açıklamalı İçtihatlı – Notlu – Gerekçeli</t>
  </si>
  <si>
    <t>Göçmen kaçakçılığı suçu; etkileri, düzenleme gerekçesi, kavramlar; suçun maddi konusu, maddi ve manevi unsurları, mağdur ve hukuka uygunluk nedeni ile göçmen kaçakçılığı ve insan ticaretinin sonuçları, etkileri, ilkesel düzenlemeleri belirtilmiştir.  Soykırım ve benzeri suçlar; insanlığa karşı suçlar, unsurları, korunan hukuki değer, fail, maddi ve manevi unsur,  hukuka uygunluk ile örgüt kurma hali açıklanmıştır. İnsan ticareti suçu; tanımı, kavramları, insan ticareti suçuyla farkları açıklanmış;  suçun türleri olarak, çocuk mağdurlara fuhuş yaptırılarak, fuhuş yaptırmak amacıyla, kandırmak suretiyle veya çaresizlikten yararlanarak, hırsızlık yaptırtmak amacıyla insan ticareti suçu anlatılmıştır.  Ayırımcılık ve nefret suçları;  gerekçesi, nefret olgusu anlatılıp, unsurları, fiil olarak; taşınır veya taşınmaz malın tasarrufunun, hizmetten yararlanmanın, işe alınmanın ve ekonomik etkinliğin engellenmesi hususları açıklanmıştır. Kavram farkları, hakaret ve benzer suçlarla karşılaştırılması yapılmıştır.   Halkı kin ve düşmanlığa tahrik veya aşağılama suçunun tarifi; bu suçu tanımlayan TCK 216. maddesinin fıkralarındaki suçların oluşumu detaylıca izah edilmiştir.  Sıralı suçların nitelikli halleri ile özel görünüş şekilleri olarak; iştirak, içtima, teşebbüs, zincirleme suç ile ağırlaştırıcı ve hafifletici nedenler, müsadere, görevli mahkeme, müeyyide, zamanaşımı, soruşturma ve kovuşturma usulü açıklanmıştır.</t>
  </si>
  <si>
    <t>Vekalet Sözleşmesi Uyuşmazlıkları</t>
  </si>
  <si>
    <t>TBK 502-514 maddeleri arasında düzenlenen "vekalet sözleşmesi" kitabın ana konusunu oluşturmaktadır. Konu, yasa düzenlemesine uygun şekilde açıklanmış ve vekil - vekalet veren ilişkisinden doğan vekalet görevinin kötüye kullanılmasına ilişkin uyuşmazlıkların çözümüne yoğunluk verilmiştir.  Kitapta; vekalet sözleşmesinin tanımı ve kurulması, vekalet sözleşmesinin hükümleri, vekalet sözleşmesinin sona ermesi, vekalet görevinin kötüye kullanılması, Hukuk Muhakemeleri Kanunu'nda davaya vekalet, mesleki faaliyetlerinde vekilin özen yükümüne aykırı davranışı konularına yer verilmiştir. Ayrıca uygulamaya yoğunlukla yansıyan avukat - müvekkil, hekim – hasta ilişkilerinden kaynaklanan uyuşmazlıklar da inceleme konusu yapılmıştır. Tüm konular güncel Yargıtay ve Bölge Adliye Mahkemesi kararları ışığında değerlendirilmiştir.  Yeni baskıda,  vekalet görevinin kötüye kullanılmasıyla ilgili güncel Yargıtay kararlarına yer verilmiştir.</t>
  </si>
  <si>
    <t>Kuram Ve Uygulama Işığında Medenî Usul Hukukunda Islah</t>
  </si>
  <si>
    <t>Medeni usul hukukumuzda her dönemde yaygın uygulanma alanı bulan ıslah kurumunu, kuramsal ve yargısal perspektifle normatif çerçeve içinde incelemeyi amaçlayan bu kitabın yedinci baskısında; metne yeni bölümler ilave edilmiş, ayrıca metinde gerekli güncelleme, düzeltme ve uyarlamalar yapılmıştır.  Bu kapsamda; faizin başlangıç tarihinin ıslahla değiştirilip değiştirilemeyeceği de tartışılan konulardan biri olup, konu bu baskıda içtihat ışığında incelenmiştir.   Önceki baskıdan bu yana yapıtta işlenen konu ve sorunların aydınlatılmasında katkı sağlayan emsal kararlar (Yargıtay ve BAM kararları) ilgili bölümlere işlenmiş; öğretide yapılan yeni çalışmalara elden geldiğince yer verilmeye çalışılmıştır.</t>
  </si>
  <si>
    <t>Soruşturma Evresinde Şüphelinin İfadesinin Alınması</t>
  </si>
  <si>
    <t>Soruşturma evresinde şüphelinin ifadesinin alınması, ceza muhakemesinin en önemli aşamalarındandır. Bilindiği gibi işkence iddiaları bu aşamada yoğunlaştığı için hukuka aykırı deliller de genellikle soruşturma evresinde söz konusu olmaktadır.  Üç kısımdan oluşan kitabın ilk kısmında; soruşturma evresi, şüpheli ve ifade alma kavramları ile ifade almanın tarihi gelişimi, şüphelinin delil fonksiyonu ve şüphelinin ifadesinin alınmasındaki esasları, ikinci kısmında; şüphelinin ifadesinin alınması, ifade alma psikolojisi ve ifade alma teknik ve taktiği, üçüncü kısmında ise ifade alma kurallarına aykırılık halinde, alınan ifadelerin hukuki değeri, yani delil yasakları incelenmektedir.  Kitabın bu baskısı; mevzuatta yapılan değişiklikler, AİHM, Anayasa Mahkemesi ve Yargıtay kararlarıyla güncellenmiştir.</t>
  </si>
  <si>
    <t>2. Kosova – Türkiye Adli Bilimler Kongresi 25 – 26 Nisan 2023 Foça – İzmir</t>
  </si>
  <si>
    <t>İ. Hamit Hancı, Özge Hancı, Nutiye Kapan, Mehmet Türköz</t>
  </si>
  <si>
    <t>Adli bilimler; tüm bilim ve sanat alanlarından yararlanarak adalete hizmet veren bir alandır. Bu geniş yelpaze içerisinde adli bilimler; tıp, sağlık, fen, sosyal bilimler, siber, uzay, ulaştırma, savunma ve güvenlik bilimleri ile felsefe, spor ve sanatın adalete bilirkişilik hizmeti vermesini sağlayan bilimler bütünüdür.  2001 yılında kurulan Adli Bilimciler Derneği, bu alanda çalışan adli bilimcileri bir araya getirerek, adli bilimlerin gelişmesine katkıda bulunmaktadır.  İlki 12-14 Ağustos 2014'te Prizren, Kosova'da gerçekleştirilen Kosova - Türkiye Adli Bilimler Kongresinin ikincisi 25-26 Nisan 2023'te İzmir Katip Çelebi Üniversitesi, University of Business and Technology (UBT College) Kosova, Foça Kaymakamlığı, Foça Belediyesi ve Adli Bilimciler Derneği iş birliğiyle Foça'da gerçekleştirildi. Bu kongrenin ve kongre kitabının önemli bir özelliği de Türkçe ve Arnavutça olmak üzere iki dilde gerçekleştirilmesi ve yayınlanmasıdır.  2. Kosova - Türkiye Adli Bilimler Kongresi, Türkiye ve Kosova'nın yanı sıra K. Makedonya, Arnavutluk, Yunanistan, Azerbaycan, Rusya Federasyonu gibi ülkelerden bilim insanlarının değerli katkılarıyla düzenlenmiştir.</t>
  </si>
  <si>
    <t>Usul Hukukunda İhtiyati Tedbir Ve İhtiyati Haciz</t>
  </si>
  <si>
    <t>HMK m.389 vd. maddelerinde düzenlenmiş olan geçici hukuki korumalardan sayılan "ihtiyati tedbir"; dava süresi içinde tarafların hukuksal durumlarında oluşabilecek zararları önlemeyi amaçlayan bir yoldur. Kural olarak ihtiyati tedbir kararı için dilekçeyle yetkili mahkemeye başvurmak zorunludur. İhtiyati tedbir talebi olmadan hakim kendiliğinden istisna hükümleri dışında (örneğin; TMK m.169) tedbir kararı veremez. İhtiyati tedbir talebi, asıl dava açılmadan önce ya da açıldıktan sonra yapılabilir. Ancak dava açılmadan evvel talepte bulunanın asıl davayı açan kişi olması şarttır. Dava açıldıktan sonra ise talepte bulunanın davacı veya davalı olması mümkündür. İhtiyati tedbir kararı verilirken istenecek "teminat" miktarı, hem karşı tarafın hem de üçüncü kişinin muhtemel zararına karşılık olmalıdır. İhtiyati tedbir kararının etkisi, aksi belirtilmedikçe, nihai kararın kesinleşmesine kadar devam eder.  İİK. m.257 ilâ 268. maddeleri arasında düzenlenen "ihtiyati haciz" yolunda ise ancak para alacağına ilişkin bir davada alacaklı, koşulları varsa, geçici koruma tedbirlerinden sayılan ihtiyati haciz talebinde bulunabilecektir.  Hukuk Uyuşmazlıklarında Arabuluculuk Kanunu'nun "Dava açılmadan önce ihtiyati tedbir kararı verilmesi halinde HMK m.397/1. fıkrasında, ihtiyati haciz kararı verilmesi halinde İİK m.264/1. fıkrasında düzenlenen dava açma süresi, arabuluculuk bürosuna başvurulmasından son tutanağın düzenlendiği tarihe kadar işlemez." hükmündeki 18/A maddesinin 16.fıkrasına,  28.3.2023 tarihli 7445 sayılı Kanun'un 36. maddesiyle, "Arabuluculuk bürosuna başvurulmasından sonra, başvuran taraf aleyhine uyuşmazlık konusuyla ilgili olarak icra takibi yapılması durumunda, başvuran tarafın bu takibe karşı son tutanağın düzenlendiği tarihten itibaren iki hafta içinde 2004 sayılı Kanunun 72 nci maddesi uyarınca menfi tespit davası açması ve talep etmesi halinde 2004 sayılı Kanunun 72 nci maddesinin ikinci fıkrası hükmü uygulanır." hükmü eklenmiştir. Yeni baskıda söz konusu değişiklik kitaba işlenerek, güncel yargı kararları doğrultusunda genişletilmiştir.</t>
  </si>
  <si>
    <t>Konut Ve Çatılı İşyeri Kiralarında Kira Tespiti Ve Kira Sözleşmesinin Sona Erdirilmesi</t>
  </si>
  <si>
    <t>Kitapta; konut ve çatılı işyeri kiralarında kira bedelinin belirlenmesine ilişkin TBK 343-346. maddeleri ile bu taşınmazlara ilişkin kira sözleşmesinin sona erdirilmesine ilişkin TBK 347-356. maddeleri incelenmiştir.   Kitap içeriği tümüyle uygulamaya yansıyan Yargıtay kararlarıyla desteklenmiş, konuya ilişkin yargı görüşüne hemen ve doğrudan ulaşılması amaçlanmıştır. Çünkü uygulayıcı, var olan uyuşmazlığın çözümünde ilk planda yargı görüşünü aramak ve bilmek zorundadır. Bu nedenle mümkün olduğu kadar çok karar kitaba alınmış, böylece o konuda uygulamanın kararlılıkla sürdürüldüğüne dikkat çekilmek istenmiştir.  Kiralayan ile kiracı arasındaki uyuşmazlıkların giderek yoğunlaştığı ve davaların artması nedeniyle bu uyuşmazlıkların dava şartı olarak arabuluculuk faaliyetine tabi tutulacağı düzenlenmiş, söz konusu değişiklik yeni baskıda kitaba işlenmiştir. Yine "Yargıtay Kararları Eşliğinde Çözümlü Kira Uyuşmazlıkları"  başlıklı üçüncü bölüm kitaba alınarak kapsam genişletilmiş, uyuşmazlığa ilişkin yargılama sürecinde çıkabilecek sorular ilgili Yargıtay kararlarına göre yanıtlanmış ve bu kararların en son tarihli olanları seçilerek uygulamayı yansıtan çözümlere yer verilmiştir.</t>
  </si>
  <si>
    <t>Sigorta Hukukunda Alternatif Çözüm Yolları Ve Tahkim Usulü</t>
  </si>
  <si>
    <t>Şaban Kayıhan, Atakan Adem Selanik</t>
  </si>
  <si>
    <t>Son yıllarda devlet mahkemeleri yanında, uyuşmazlıkların alternatif çözüm yollarına ciddi şekilde odaklanıldığı gözlemlenmektedir. Bu doğrultuda tahkim, arabuluculuk ve uzlaşma şeklinde nitelendirilen alternatif uyuşmazlık çözüm yöntemleri uygulamada yerini almıştır. Öyle ki ilke olarak serbest olan arabuluculuk uyuşmazlık çözüm yöntemi iş hukukunda, ticari davalarda ve sıkça rastlanmaya başlanılan tüketici ihtilaflarında önemli sayılacak kapsamda zorunlu hale getirilmiştir.  Sigorta sözleşmelerinden kaynaklanan anlaşmazlıklarda arabuluculuk alternatif ihtilaf çözüm yönteminin yanında, hatta ondan da önce sigorta tahkimi kabul edilmiştir. Gerçekten 5684 sayılı Sigortacılık Kanunu ile kurulan sigorta tahkim komisyonu bünyesinde faaliyete başlayan sigorta tahkim usulü ile sigorta sözleşmelerinden doğan anlaşmazlıklar, 2007 yılından bu yana çözüme kavuşturulmaya çalışılmaktadır.  Yeni baskısında gözden geçirilip, genişletilen kitapta da; özellikle süreç içerisinde uygulanmasından kaynaklanan problemlerle birlikte, 5684 sayılı Sigortacılık Kanunu tarafından düzenlenen sigorta tahkim usulünün işleyişi incelenmiş, bununla birlikte ilgili oranda arabuluculuk alternatif çözüm yönetiminden ve ticari dava kavramından da söz edilmiştir.</t>
  </si>
  <si>
    <t>Miras Payının Devri Sözleşmesi</t>
  </si>
  <si>
    <t>Büşra Çalışkan Demir</t>
  </si>
  <si>
    <t>Mirasın açılmasıyla, miras, kendiliğinden ve başkaca hiçbir işlem yapılmasına gerek olmaksızın külli halefiyet prensipleri uyarınca mirasçılara geçer. Mirasın açılmasından başlayarak mirasın paylaşılmasına yahut başkaca sebeple miras ortaklığının sona ermesine kadar geçen süreçte, mirasçılar arasında terekeye ilişkin elbirliği ile hak sahipliği ilişkisi kurulur. Elbirliği hak sahipliğine hakim olan oybirliği ile hareket etme ilkesine rağmen kanun, mirasçıya kendi miras payında tasarruf etme imkanı tanımıştır. Miras payının devri sözleşmesi; 4721 sayılı TMK md.677'de düzenlenmiştir. Miras payının devri sözleşmesi; eşya ve borçlar hukuku dinamiklerini içerisinde barındıran gerek uygulamada gerekse öğretide tartışılan birçok ihtilafı bünyesinde barındırmaktadır.   Bu çalışma ile miras payının devri sözleşmesinin amacı, tarafları, konusu, benzer kurumlarla karşılaştırılması, hukuki niteliği, geçerlilik koşulları, hükümleri ve sözleşmede taraf sorumlulukları yargı kararlarıyla desteklenerek incelenmiştir.  İnceleme ile yanıt bulmayı amaçladığımız temel sorular şu şekilde sıralanabilir:   • Miras payının devri sözleşmesinde kastedilen "miras payı" nasıl tanımlanmalıdır? Miras ortaklığında bir kişinin mirasçı sıfatıyla sahip olduğu hak, yetki ve yükümlülüklerin bütününü oluşturan miras payı kavramı mı yoksa mirasın paylaşılması veya ortaklığın tasfiyesi sonunda mirasçıya düşecek pay mı kavramı mı esas alınmalıdır?  • Miras payının devri sözleşmesinin, TMK md.678 uyarınca miras açılmadan önceki dönemde yapılan ve beklenen miras hakkının devrini konu alan sözleşmelerden farkı nedir?  • Miras payının devri sözleşmesinin hukuki niteliği nedir? Tarafların miras payının devri sözleşmesinin edimlerini yerine getirmemesi durumunda uygulanacak kanun hükümleri nelerdir?  • Miras payının devri sözleşmesi akdetmede aranan ehliyet ve diğer geçerlilik şartları nelerdir?   • Terekedeki taşınmaz malı da kapsayan bir miras payının devri sözleşmesinde taşınmazlarda mülkiyetin geçişi ve tapu kaydına güven ilkesi bağlamında şekil sorunu nasıl aşılacaktır?  • Miras payını devreden mirasçının –miras payını devri sözleşmesinin türüne göre- hak ve yükümlülükleri nelerdir? Miras payını devralan tarafın hak ve yükümlülükleri nelerdir? Sözleşmenin ihlali, edimlerin yerine getirilmemesi, ayıp ve zapttan sorumluluk hususlarında hangi hükümler uygulanacaktır?  • Miras payının bir diğer mirasçıya devri ile üçüncü kişiye devri arasındaki farklar nelerdir? Bu durumda devralanın hak ve borçları nelerdir?</t>
  </si>
  <si>
    <t>Konut Ve Çatılı İşyeri Kiralarında Kiracının Özen Borcu</t>
  </si>
  <si>
    <t>Türk Borçlar Kanunu m. 316 hükmünde düzenlenen özen borcu, kiracının kiralananı kullanma hakkının sınırlarını belirlemeyi amaçlamaktadır. Kiracı, kiralananı kullanırken sözleşmede ve Kanunda yer alan sınırlamalara uygun davranmakla yükümlüdür. Kiracının özenle kullanma kapsamında kiralanana zarar vermeme ve koruma yükümlülükleri bulunmaktadır. Kiracının kullanma hakkı sebebiyle sosyal temasta bulunduğu kişilere saygı gösterme yükümlülüğü de özen borcunun bir görünümü olarak Kanunda yer almaktadır. Bununla birlikte, TBK m. 316 hükmünün uygulama alanı konusunda belirsizlik söz konusudur.  Çalışmada, öğreti ve yargı uygulaması çerçevesinde bu hükmün uygulama alanı ortaya koyulmuştur. Ayrıca, kiracının kullanma hakkıyla bağlantılı olarak Kanunda düzenlenen diğer borçlarla ilişkisi açıklanmıştır. TBK m. 316 hükmü, kiraya verene sözleşmeyi olağanüstü feshetme imkânı sunmaktadır. Sözleşmenin feshedilmesi ise bazı şartların oluşmasına bağlı kılınmıştır. Bu şartların ele alınması da çalışmanın temel konularından birisidir. Kiracının özen borcuna aykırı davranmasının tek sonucu fesih değildir. Bunun yanında yine belirli şartlar çerçevesinde kiracıya karşı tazminat ve eski hale getirme taleplerinin ileri sürülmesi mümkündür. Kiraya verenin özen borcuna aykırılık bakımından kiracıya karşı ileri sürebileceği bu imkanlar da çalışmada ayrıntılı olarak incelenmiştir.</t>
  </si>
  <si>
    <t>İcra Ve İflas Hukukunda Tebligat</t>
  </si>
  <si>
    <t>Bilge Kağan Tarım</t>
  </si>
  <si>
    <t>icra ve iflas Hukukunda takibin diğer aşamalarına geçilebilmesi için bir kapı olan tebligatla ilgili usulsüzlükler, niteliği gereği takibin başlatılmasından çok sonraları dahi yapılan işlemleri usulsüz hale getirebilmektedir. Yöntemince yapılmış bir tebligat, takibin ilerleyebilmesinin olmazsa olmazıdır. Ayrıca borçlunun hakkında yapılan takipten haberdar olması ve yasal haklarını kullanabilmesi için de kendisine usulüne uygun bir tebligatın yapılmış olması gerektiği aşikardır.  Usulsüz yapılan bir tebligat ile borçlu açısından kesinleştirilen takip sonrasında yapılan ihaleler sonucu malvarlığının eksiltilmesi veya maaş haczi, ikametine haciz için gelinmesi gibi nahoş hadiseler; alacaklı yönünden de emek ve zaman kayıpları ile alacağın geç tahsil edilmesi sonuçlarıyla karşılaşılabilmektedir. Yine kamu açısından ise icra dairelerinde yığılmaya kaynakların etkili ve verimli kullanılmamasına neden olmaktadır.  Şekli bir hukuk olan Tebligat Hukukunda usulüne uygun bir tebligat ancak kanun ve yönetmelik hükümlerine riayet edilmesi ile yapılabilir. Tebligat aynı zamanda Anayasa'nın 36. maddesine göre teminat altına alınan iddia ve savunma hakkı ile adil yargılanma hakkı, hukuki dinlenilme hakkı ile de ilgilidir.  Bu kitap icra iflas hukukunda tebligatla ilgili yapılan yanlışlıkları bir nebze de olsa azaltabilmek amacı ile yargıdaki son içtihatlar taranarak ve yazarın kendi görüşlerini de içerir şekilde hazırlanmıştır.</t>
  </si>
  <si>
    <t>Şirket Yöneticilerinin Ceza Sorumluluğu Şirket Suçlarında Faillik</t>
  </si>
  <si>
    <t>Eserin konusu, özellikle iş dünyasının ürettiği yapısal veya kolektif suçlarda failin tespiti üzerinde yoğunlaşmıştır. Günümüz dünyasındaki ticari hayatın gerektirdiği ulusal ve uluslararası ölçekteki şirketlerin karmaşık yapıları göz önüne alındığında, bu yapı içerisinde işlenen suçların ve faillerin ortaya çıkartılmasında klasik suç teorisi ilkelerinin bir hayli zorlandığı görülmektedir.  Bir yandan kolektif olarak icra edilen ticari ilişkilerde suçun oluşmasına katkı veren yatay veya dikey organizasyona bağlı kişi sayısı, karmaşık iş akışı sebebiyle faillerin bulunması, şüphelinin suça verdikleri kişisel katkı ve türlerini tespit etmek zorlaşmış, öte yandan sistemi kuran veya yönetenler ile bu suçlar sebebiyle elde edilen hasıladan "aslan payını" alanların, diğer bir ifadeyle eldiven kullanarak sistemi arkadan yönetenlerin suçla olan bağlantısı tespit edilememektedir. Gerçek failler, suçla doğrudan irtibatlandırılabilen somut bir müdahalede bulunmadıkları veya tipikliğin gerçekleşmesine dış dünyadan görülebilecek bir katkı yapmadıkları izlenimi vermektedirler. Karmaşık şirket yapılarında, suçu işleyen gerçek failleri bulmanın zorluğu karşısında, varsayımsal bir yaklaşımla ticaret sicilinde veya şirket içi sirkülerinde yönetici olarak görev yapan kişilere özel hukuktaki sorumluluğa benzer bir yaklaşımla kusur atfedilerek, bir diğer ifadeyle TCK'da kabul gören kast, taksir ve bunların türlerinden ibaret olan manevi unsur koşuluna uyumsuz bir şekilde müşterek veya dolaylı faillik müesseseleri işletilerek cezalandırılmaları yolu tercih edilmektedir.  Eserde; kolektif işleyen ekonomik hayatın içinde yer alan şirketlerin, meşruiyet perdesi arkasına sığınarak suçun icrasına masa başından hâkim olan asıl faillerinin tespiti ve bu kişilerin suçtaki asli rollerine uygun olarak cezalandırılmalarını sağlamaya dönük çalışmalar incelenmiştir.</t>
  </si>
  <si>
    <t>Türk Borçlar Kanunu Ve Hukuk Muhakemeleri Kanunu'na Göre Zamanaşımı Ve Zamanaşımı Def'i</t>
  </si>
  <si>
    <t>Zamanaşımı; bir yönüyle, borç ilişkilerinde borçlunun borçtan kaçınmasına, dahası kurtulmasına hizmet eden bir savunma (def'i) aracı, bir yönüyle de mahkemelerin uzun yıllar öncesinde kalan uyuşmazlıklarla meşgul edilmesini önleyen bir kurumdur. Zamanaşımına ilişkin genel hükümler TBK'da düzenlenmiş olup, bunlar, genel zamanaşımı sürelerinin belirlenmesi, hesaplanması (başlangıcı ve işlemesi), zamanaşımı sürelerinin durma ve kesilme sebepleri, zamanaşımının ileri sürülmesi, zamanaşımından feragat ve ek süre gibi konulardır. Kitabın birinci kısmında bu konulara yer verilmiştir.                  Zamanaşımının diğer bir boyutu ise usul hukukuna yönelik boyutudur. Burada öne çıkan konu ve problemler; zamanaşımı def'inin yargılamanın hangi aşamasında ve hangi şekilde ileri sürülmesi gerektiği, cevap dilekçesini süresinde veya hiç vermeyen davalının durumunun ne olduğu, ıslah yoluyla zamanaşımının ileri sürülüp sürülemeyeceği, zamanaşımı ilgili konularda (sürenin tespiti, durma, kesilme nedenleri, sürenin dolup dolmadığı vb.) ispat yükünün kime düştüğü, hakimin zamanaşımı olgusu ve def'i karşısındaki konumunun ne olduğu, mahkemenin söz konusu def'i hakkında nasıl karar oluşturması gerektiği, zamanaşımı def'nin diğer savunma sebepleriyle (yargı yolu-görev itirazı, yetki itirazı, husumet itirazı, hak düşürücü süre, takas ve mahsup savunması vb.) bir arada ileri sürülmesi halinde hangilerinin öncelikle karara bağlanması gerektiği, zamanaşımıyla  ilgili ara kararından vazgeçmenin mümkün olup olmadığı, yargılama dışında ileri sürülen zamanaşımı savunmasının hâkim tarafından dikkate alınmasının gerekip gerekmediği şeklinde özetlenebilir. Bu konu ve problemler kitabın ikinci kısmında incelenmiştir.                   Böylece bir madalyonun iki yüzünü oluşturan zamanaşımının maddi hukuk boyutu ile usul hukuku boyutu tek bir yapıtta bir bütün olarak okura ve uygulayıcıya sunulmuştur.</t>
  </si>
  <si>
    <t>Tır Şoförlerinin İş Hukuku Problemleri 100 Soru–100 Cevap</t>
  </si>
  <si>
    <t>Uygulamada uluslararası tır şoförlerinin sigorta primleri işverenler tarafından asgari ücret üzerinden SGK'ya bildirilmekte, izinleri, tazminatları vs. asgari ücret üzerinden ödenmektedir. Uluslararası bir tır şoförünün asgari ücret ile çalışması hayatın olağan akışına ve bu sektörde ki genel uygulamaya aykırıdır. Mahkemelere intikal eden dava dosyalarında yasaya aykırı şekilde fazla çalıştırıldıkları, dijital takograf kayıtlarında tespit edilen çalışma sürelerine uygun şekilde mesai tahakkuklarının yapılmadığı, dini- resmi bayramda yaptıkları çalışmaların karşılığı olan ücretlerin ödenmediği yönünde iddia ve taleplerle karşılaşılmaktadır.  Bu çalışmamızda karayolu taşımacılık sektöründe  çalışan yurtiçi ve yurt dışı tır şoförlerinin  ile  işverenleri ile  arasında yaşadıkları iş  uyuşmazlıklarına soru cevap şeklinde çözümler aradık. Çalışma barışının sürdürülmesi, tır şoförleri ile işverenleri arasında yaşanan sıkıntıların uyuşmazlıklara dönüşmeden giderilmesi, iş ve sosyal güvenlik hukukunda standart bir uygulamanın sağlanmasına katkı sağlamak üzere bilgi  ve tecrübelerimizi kitap haline getirerek okuyucuyla paylaşmak istedik. Uygulamaya dönük, güncel ve hap bilgiler içeren bu kitabımızın uygulayıcılara faydalı olmasını dileriz.</t>
  </si>
  <si>
    <t>Haksız Tahrik</t>
  </si>
  <si>
    <t>Heyecan (affekt) denilen "öfke ve elem" gibi hallerin ceza hukuku uygulamasında önemi büyüktür. Bu sebeple, insan davranışlarının yegane kaynağı olan insan ruhunu, ceza kanunları dikkate almışlardır. Gerçekten de geçici (arızî)  nedenin  isnat yeteneğini tamamen veya kısmen kaldırması, hukuka uygunluk nedenlerinde sınırın aşılması ve haksız tahrik gibi haller, failin içerisinde bulunduğu ruhi durum ve dolayısıyla heyecanla ilgilidirler. Haksız tahriki diğer heyecan hallerinden ayıran nokta, faili öfke ve elem şeklindeki bu duruma, mağdurun haksız bir davranışının sürüklemiş olmasıdır. Böyle bir durumda failin, normal bir kimse gibi iradesine hakim olması beklenemez. Nitekim Carpzow bunu, "Difficilus est İram continere quam miracula facere (Mucize yaratmak ne kadar zorsa, hiddete hâkim olmak da o kadar zordur.)" şeklinde ifade etmiştir.  Bu kitap yazarın, "Türk Ceza Kanununda Özel Haksız Tahrik Halleri" konulu 1983 yılında savunup, 1985 yılında yayımlanan doktora tezinin, aradan 40 yıla yakın süre geçtikten sonra 5237 sayılı TCK'ya göre güncellenerek, yeniden  yayınlanmış halidir.  Kitapta; "haksız tahrik kavramı, tanımı ve tarihi gelişimi", "haksız tahrikin psikolojik ve hukuki esası", "karşılaştırmalı hukukta haksız tahrik", "haksız tahrikin şartları", "haksız tahrikin derecesi", "haksız tahrikin diğer hallerle bir arada bulunabilmesi" "Askeri Ceza Kanunu'nda haksız tahrik" ve "özel haksız tahrik halleri" incelenmiştir.   Uygulamada çok sık karşılaşılan haksız tahrik konusunu teorik ve uygulama açısından ayrıntılı bir şekilde inceleyen kitabın dördüncü baskısı, Yargıtay içtihatları ve konuyla ilgili yeni kaynaklar eklenmek suretiyle güncellenmiştir.</t>
  </si>
  <si>
    <t>Karşılaştırmalı Hukuk Terimleri Sözlüğünün yayınlanma amacı; farklı yabancı dilleri öğrenerek akademik çalışmalarında kullanmak isteyen öğrenci ve genç akademisyen adaylarına, yabancı dili hızla öğrenme imkânını desteklemenin yanı sıra, belirli temel kavramları kısa sürede, doğru ve yoğun bir içerikle takdim etmektir.  Yeni baskısında genişletilen kitap; "Hukuka Giriş ve Temel Kavramlar", "Hukuk Felsefesi ve Hukuk Sosyolojisi", Anayasa Hukuku", "Ceza Hukuku Genel Hükümler / Özel Hükümler", "Ceza Muhakemesi Hukuku", "Ceza İnfaz Hukuku", "Kriminoloji", "İdare Hukuku", "Medeni Hukuk", "Ticaret Hukuku", "Deniz Ticaret Hukuku", "Sigorta Hukuku", "Milletlerarası Özel Hukuk", "İş Hukuku", "Medeni Usul Hukuku", "İcra ve İflas Hukuku", "Kişisel Veri Hukuku", "Tıp Hukuku", "Spor Hukuku", "Bilişim Hukuku", "Yapay Zekâ Hukuku", "Robot Hukuku" gibi farklı hukuk disiplinlerinde çok kullanılan, önemli ve güncel terimlerin Türkçe, Almanca, İngilizce, Arapça, Rusça Farsça, İtalyanca ve Fransızca karşılıklarını içermektedir.</t>
  </si>
  <si>
    <t>Hukukçular İçin Muhasebe Bilgileri</t>
  </si>
  <si>
    <t>Bir hukukçudan, muhasebeyi mali müşavir kadar iyi bilmesinin beklenemeyeceği gerçektir. Ancak hiç olmazsa herhangi bir muhasebe belgesini okuyabilecek kadar muhasebe bilgisine sahip olmasının da mesleğini icra ederken gerekli olacağını göz ardı etmemek gerekir.   7. baskısını yapan eser; yazarın 55 yıllık meslek hayatı boyunca edindiği deneyimlerden, 17 sene icra ettiği bilirkişilik görevinden ve birçok işletmeye sunduğu danışmanlık hizmeti sonunda kaleme aldığı çok sayıda kitap ile makalelerden edindiği deneyimlerin sonucunda kaleme alınmıştır.  "Hukukçular İçin Muhasebe Bilgileri" kitabı bu düşünceler ışığında ve bir hukukçunun, muhasebenin belge ve dokümanlarından kendisi için gerekli bilgileri süzebilmesine yardımcı olmak gayesiyle hazırlanmıştır.</t>
  </si>
  <si>
    <t>Değer Odaklı Eğitimler (Kuramdan Uygulamaya)</t>
  </si>
  <si>
    <t>Yusuf Yıldırım, Mehmet Uymaz, Güneş Kılınç, Alperen Çalışkan, Yiğit Cebeci, Sümeyye Doğan, Sultan Güney Erdin, Hakan Ataç  Cevdet Uysal, Hacer Şen, Ayhan Gökçe</t>
  </si>
  <si>
    <t>Değerler eğitiminin kavramsal olarak geçmişi, ne kadar 20. yüzyıla dayandırılsa da değerlere yönelik çalışmalar insanlık tarihi kadar eskidir. Nitekim insanlık tarihi incelendiğinde farklı adlar altında değere yönelik eğitim çalışmalarının yapıldığı görülmektedir. Temelinde “iyi insan” ve “iyi vatandaş yetiştirme” amacını taşıyan değerler eğitimi, bireyin kendini gerçekleştirmesine ve duyuşsal boyutunu geliştirerek bütüncül gelişimine fırsatlar oluşturmaktadır. Bundan dolayı değerlerin insan ve toplum hayatı için vazgeçilmez olduğu herkes tarafından tartışmasız kabul edilmiştir. Ama değerler eğitimine yönelik farklı görüşler ileri sürülmüştür.
Değerler hiç şüphesiz ailede oluşturulan okulda formal bir şekilde geliştirilen ve toplumda pekiştirilen hatta toplumda ve ailede günlük hayata aktarılan bir yapıdadır. Bu bağlamda değerler eğitimi sürecinde aile, okul ve toplumun önemli bir konuma sahip olduğu söylenebilir. Yalnız, okuldan değerler eğitimi sürecinde diğerlerinden farklı olarak planlı, programlı ve bilimsel metotlara dayalı çalışmalar yürütmesi beklenmektedir. Okullarda değerler eğitimini sadece bir ders veya etkinlik olarak görmek etkili ve verimli bir değerler eğitiminin gerçekleştirilmesini mümkün kılmamaktadır. Okullarda öğretim programlarında değerlere yer verilmekle birlikte derslerde veya ders dışı etkinliklerde değer odaklı çalışmalar yürütülmelidir. Çözüm olarak ise bütüncül değerler eğitimine odaklanan değer odaklı okul anlayışına geçilmelidir. Böylece değerler eğitimi konusunda okul, değer odaklı eğitim merkezine dönüşerek her dersin, etkinliğin ve çalışmanın temelinde değerlere yer verilen bir görünüme kavuşacaktır.
Değer odaklı eğitimler kapsamında çevre eğitimi, medya okuryazarlığı eğitimi, izcilik faaliyetleri, din eğitimi, ahlak eğitimi, vatandaşlık eğitimi, hukuk ve adalet eğitimi, hayat bilgisi eğitimi, sosyal bilgiler eğitimi, karakter eğitimi gibi farklı çalışmalar yürütülebilmektedir. Değer odaklı eğitimler kapsamında okul içi ve okul dışı ortamlar kullanılarak öğrencilerin farklı değerleri kazanmasına yardımcı olunmakla birlikte bütüncül bir şekilde değerleri oluşturmalarına, geliştirmelerine ve pekiştirmelerine imkân sağlanabilir. Böylece erken yaşlardan itibaren öğrencilerin değer okuryazarları olarak yetişmeleri için fırsat verilebilir. Bu eser, değer odaklı eğitim  çalışmalarının nasıl ve ne şekilde gerçekleştirilebileceğine ilişkin teorik bilgi ve etkinlik örnekleriyle tüm eğitimci, öğretmen ve öğretmen adaylarına rehberlik etmesi amacıyla hazırlanmıştır. Bu açıdan eserin değerler eğitimi konusunda çalışma yapan tüm eğitimcilere önemli katkılar sağlayacağı düşünülmektedir.</t>
  </si>
  <si>
    <t>Yusuf Yıldırım</t>
  </si>
  <si>
    <t>Maksillofasiyal Konik Işınlı Bilgisayarlı Tomografi</t>
  </si>
  <si>
    <t>William C. Scarfe, Christos Angelopoulos</t>
  </si>
  <si>
    <t>Bu kitap, bu yenilikçi tekniği çok sayıda görseller kullanarak değerlendirmeyi hedeflemektedir. Temel çalışma prensiplerinden başlayarak, teknik ayrıntıların yanı sıra, bölgelere göre ilişkili anatomik yapılar ile özgün patolojiler, sipesifik klinik uygulamalar ve görüntü yorumlaması kapsamlı bir şekilde ele alınmaktadır.</t>
  </si>
  <si>
    <t>Radyoloji</t>
  </si>
  <si>
    <t>Kıvanç Kamburoğlu</t>
  </si>
  <si>
    <t>Taşınma Süreçleri Ve Ayırma Süreci İlkeleri</t>
  </si>
  <si>
    <t>Chrıstıe John Geankoplıs, A. Allen Hersel, Danıel H. Lepek</t>
  </si>
  <si>
    <t>Kimya mühendislerinin momentum, ısı ve kütle transfer süreçleri bilgisinin yanı sıra ayırma süreçleri bilgisi gereksinimlerine de cevap vermek amacıyla yazılmış bulunan Taşınma Süreçleri ve Ayırma Süreci İlkeleri’nin beşinci baskısı, bütün bu konuları birleşik ve güncelleştirilmiş bir şekilde ele alır. Alanındaki son yöntemleri ve uygulamaları yansıtması amacıyla bölümleri yeniden düzenlenmiş olan bu kitap, hem temel ilkeleri hem de pratik uygulamaları kapsamakta olup taşınma ve ayırma süreçleri için kapsamlı, birleşik bir kılavuz niteliğindedir.</t>
  </si>
  <si>
    <t>Kimya , İnşaat , Fizik</t>
  </si>
  <si>
    <t>Sinan Yapıcı</t>
  </si>
  <si>
    <t>Lie Grupları Kinematik</t>
  </si>
  <si>
    <t>Bülent Karakaş, Şenay Baydaş</t>
  </si>
  <si>
    <t>Lie Grupları Kinematik kitabı, Lie grup yapısına sahip olan yukarıda adı gecen operator gruplarıyla kinematik çalışmalarının temel bilgilerini aktarmak amacıyla yazılmıştır.</t>
  </si>
  <si>
    <t>Eleştirel Düşünmek -Muhakeme Eğitimi</t>
  </si>
  <si>
    <t>Fuat Tanhan</t>
  </si>
  <si>
    <t>Kitap iki bölümden oluşmaktadır. Birinci bölümde eleştirel düşünmek/muhakeme kavramına kuramsal bir çerçeve oluşturulmaya çalışıldı. İkinci bölümde ise eleştirel düşünmenin eğitimi/muhakeme eğitimi ele alındı.</t>
  </si>
  <si>
    <t>Dereceli Puanlama Anahtarlarının Hazırlanması ve Uygulanması </t>
  </si>
  <si>
    <t>İsmail Karakaya, Mehmet Şata, Görkem Ceyhan, Fuat Elkonca, Susan M. Brookhart, Fatıma Nur Fişne</t>
  </si>
  <si>
    <t>Dereceli puanlama anahtarı nedir?
Dereceli puanlama anahtarı, öğrenci performansının nitelik düzeylerini tanımlayan tutarlı bir ölçüt setidir. Tanımı oldukça basit gözüküyor olabilir ancak dereceli puanlama anahtarlarının anlaşılması ve kullanılması yönünde bazı yanılsamalar mevcuttur.
Dereceli puanlama anahtarları uygun bir şekilde hazırlandığında ve uygulandığında öğretimi ve öğrenimi güçlü bir şekilde desteklemekte ve zenginleştirmektedir. Bu kapsamlı kılavuzda, yazar Susan M. Brookhart etkili dereceli puanlama anahtarlarının iki temel özelliğine vurgu yapmaktadır: (1) öğrencilerden beklenen öğrenme performansı ile ilgili (görev ile ilgili değil) ölçütler ve (2) bir nitelik sürekliliği boyunca açıkça ifade edilen performans tanımlamaları. Ayrıca yazar, dereceli puanlama anahtarı türleri arasındaki farklılıkları da özetlemektedir (örneğin, genel veya göreve özgü dereceli puanlama anahtarı, analitik veya bütünsel dereceli puanlama anahtarı). Brookhart, bu farklı türlerin hangi amaçlarla kullanılmasının daha uygun olduğunu açıklamakta ve tüm sınıf düzeyleri ve konu alanları için örnekler sunmaktadır. Üstelik Brookhart aşağıda bahsedilen konulara da değinmektedir:
• Dereceli puanlama anahtarı hakkında yaygın kavram yanılgıları;
• Dereceli puanlama anahtarı ve diğer durum belirleme araçları (örneğin, kontrol listeleri ve dereceleme ölçekleri) arasındaki önemli farklılıklar ve bu alternatiflerin kullanım alanları;
• Dereceli puanlama anahtarının biçimlendirici değerlendirme ve not verme amacıyla kullanımı (hedef temelli not verme ve karne raporları).
Bu kitap hem etkili dereceli puanlama anahtarı hazırlanması hem de internette veya diğer kaynaklarda var olan dereceli puanlama anahtarları arasında uygun olanın seçilmesi amacıyla bu alanda sadece deneyime sahip olan eğitimciler için değil aynı zamanda yeni tecrübe kazanmaya başlayanlar için de kaynak kitap niteliği taşımaktadır. Ek olarak dereceli puanlama anahtarlarının etkili kullanımının hem öğretmenlere hem de öğrencilere sağladığı faydalar bu kitapta açıkça gösterilmektedir.</t>
  </si>
  <si>
    <t>Eğitimde Araştırma Yöntemleri (Ekonomik Boy)</t>
  </si>
  <si>
    <t>Kürşad Yılmaz, Ahmet Salih Şimşek, Recep Serkan Arık, Duygu Koçak, Hatice Kumandaş Öztürk, Durmuş Özbaşı, Fazilet Taşdemir, Eren Can Aybek, Gizem Uyumaz, Melike Burcu Yılmaz, Nihal Tunca Güçlü</t>
  </si>
  <si>
    <t>Kitapta, araştırma yöntemlerine ilişkin temel kavramlar, araştırma paradigmaları, nicel ve nitel araştırma türlerine ilişkin modeller, araştırma sürecinin basamakları, makale, tez ve veri tabanlarına erişim, inceleme gibi temel başlıklar ele alınmıştır. Bilimin ve araştırmanın doğasını, felsefesini, yöntem ve tekniklerini örnekler vererek anlatan, ayrıntının yanında basit şekilde kavramlara da yer veren bu eser, araştırma alanında okuyucuya bir başucu kaynağı olma niteliğindedir. Kitap araştırma yapmaya başlayan öğrencilere ve bilim insanlarına yol gösterici ve ilham verici nitelikte hazırlanmıştır.
Bu bağlamda kitap, başta eğitim fakültelerinde öğrenim gören öğretmen adayları olmak üzere, farklı fakültelerde ve lisansüstü eğitim düzeyinde öğrenim gören ve araştırma sürecinde yer alan öğrenciler için yardımcı bir kaynak olma özelliği taşımaktadır.</t>
  </si>
  <si>
    <t>Kürşad Yılmaz , Recep Serkan Arık</t>
  </si>
  <si>
    <t>Eğitimde Zeki ve Esnek Teknolojileri</t>
  </si>
  <si>
    <t>Ozan Şenkal, Elif Polat, Rabia Sarıca, Buket Karatop, Emel Güler, Sinan Hopcan, Esma Nur Özen, Nursel Yalçın, Eyüp Akbulut, Serap Uğur, Gülsün Kurubacak, Utku Köse</t>
  </si>
  <si>
    <t>Yapay Zekâ’nın ham maddesi olan veri, dijital dünya sayesinde hayatın her alanını sarmaladığı için Yapay Zekâ’nın olmadığı bir gelecek hayal bile edilememektedir. Nitekim, eğitim alanı da bu kapsamda zeki ve esnek çözümlerin farklı problemler bağlamında işe koşulduğu bir alan olarak Yapay Zekâ ile yakından ilgilidir. Dijital dünyanın ve dönüşümün özünde yer alan verinin işlenişi ve kullanımı dikkate alındığında sadece Yapay Zekâ değil, nispeten analitik basit çözümlerle etkin sonuca ulaşmamızı sağlayan Veri Madenciliği de bu konuda eğitim literatüründe takdire şayan bir yer edinmiş durumdadır. Neticede, Yapay Zekâ ve Veri Madenciliği gibi alanların sunmuş oldukları zeki ve esnek çözümlerin genel bir perspektifte ele alınması gerekmektedir.
Eğitimde Zeki ve Esnek Teknolojiler adı altında literatüre sunulan bu kitap çalışmasının temel amacı, başta Yapay Zekâ olmak üzere eğitimde gerekli dijitalleşmeyi ve esnekliği sağlayacak çözümlere ilişkin genel bir perspektif ortaya koymaktır. Bu noktada, toplamda yedi bölüm altında şu konular ele alınmaktadır:
Birinci bölüm altında eğitimde Yapay Zekâ’ya ilişkin bilinmesi gereken temel kavramlar ele alınmaktadır. Bölüm, ilgili literatüre giriş bağlamında oldukça önemlidir.
İkinci bölüm altında eğitimde dijital dönüşümün ve beraberinde ortaya çıkardığı zeki teknolojilerin kullanımı yönünde genel bir değerlendirme sunulmaktadır.
Üçüncü bölüm altında, bütün dünyanın tecrübe etmekte olduğu COVID-19 nedeniyle önemi daha fazla anlaşılan açık ve uzaktan öğrenmenin, Yapay Zekâ kapsamında ve esnek ortamlar açısından incelenmesi gerçekleştirilmektedir.
Dördüncü bölüm bağlamında, ‘esneklik’ faktörü açısından Yapay Zekâ’nın eğitimde getirileri arasında yer alan uyarlanabilir sistemler konusu ele alınmaktadır.
Beşinci bölümde Yapay Zekâ’nın en önemli alt alanı olan Makine Öğrenmesi’nin eğitim alanında kullanımı değerlendirmeye tabi tutulmaktadır.
Altıncı bölüm içerisinde eğitim alanındaki önemli konulardan olan eğitimin yönetiminin Veri Madenciliği taraflı çözümlenmesine ilişkin bir uygulama açıklanmaktadır.
Yedinci bölümde, Yapay Zekâ’nın geleceği açısından önem arz eden Yapay Süper Zeka ve Teknolojik Tekillik konuları yönünde Transhümanizm ve yeni öğrenme ortamlarına ilişkin ışık tutucu yorumlara yer verilmektedir.</t>
  </si>
  <si>
    <t>Utku Köse</t>
  </si>
  <si>
    <t>Fen Eğitiminde Drama: Bir Oyun Bir Teknik Bir Değerlendirme</t>
  </si>
  <si>
    <t>Pınar Özdemir Şimşek, Serap Paşa</t>
  </si>
  <si>
    <t>Fen eğitiminde yeni yaklaşım ve yöntemlere yönelik uygulama örnekleri sınırlı olsa da son dönemlerde özellikle lisansüstü tez ve proje çalışmalarında sıklıkla kullanılmaktadır. Üniversitede lisansüstü düzeyde verilen Fen Eğitiminde Drama dersinde öğretmenlerin en çok zorlandıklari konuların başında fen derslerinde uygulanacak olan ders planlarının yaratıcı drama aşamalarına göre yapılandırma süreci gelmektedir. Bunun en önemli sebeplerinden birinin etkinliklerin çesitlendirilmesinde yaşanılan sıkıntılar olduğu görülmektedir. Kitapta fen eğitiminin yaratıcı drama yöntemi ile işlendiği derslerden derlenmiş olan etkinlik örnekleri detaylı şekilde okuyucuya sunulmuştur.
Plan yapılandırmasında hazırlık aşamasında oyunlar sıklıkla kullanıldığından 1 OYUN, canlandırma aşamasında rol oynama ve doğaçlama kullanmak yeterli olmasına rağmen fen eğitiminde farklı drama tekniklerinin kullanılması etkili sonuçlar doğurduğundan 1 TEKNİK ve kazanıma ulaşılıp ulaşılamadığının belirlenmesinde drama yöntemine uygun seçilebilecek alternatif 1 DEĞERLENDİRME etkinliği 5.sınıftan 8.sınıfa kadar fen derslerinde kazanımlara uygun olarak hazırlanmış ve bu kitabın içeriğini oluşturmuştur. Fen eğitimi alanında çalışan ve dramayı bir yöntem olarak kullanan bir akademisyen ve bir öğretmenin deneyimlerinin birleştiği bu kitabın yaratıcı drama yönteminin fen eğitiminde etkili kullanımına önemli katkılar sunacağı düşünülmektedir. İhtiyaca yönelik öğrenme sürecine katkı sağlaması dileğiyle keyifli okumalar dileriz.</t>
  </si>
  <si>
    <t>Karşılaştırmalı Eğitim Yönetimi </t>
  </si>
  <si>
    <t>Bertan Akyol, Yasemin Yeşilbaş Özenç</t>
  </si>
  <si>
    <t>Karşılaştırmalı eğitim yönetimi araştırmaları, eğitim sistemlerinin farklı ülkelerde nasıl örgütlendiğinin ve amaç-yapı-süreç döngüsünün nasıl gerçekleştiğinin analizi için araştırmacı ve uygulayıcılara bir çerçeve sunar. Bununla birlikte politika yapıcılar, farklı ülkelerdeki eğitim politikaları, uygulamaları ve sonuçları hakkında karşılaştırmalar yaparak kendi eğitim sistemlerine uygun uygulama ve kararlara ulaşabilirler. Bu amaç ile gerçekleştirilen karşılaştırmalı eğitim yönetimi araştırmaları ile ülkelerin eğitim sistemleri değerlendirilerek mevcut durum analizi yapılabilmekte ve ülkelerin eğitim sistemine ilişkin çözüm önerileri getirilmektedir. Aynı zamanda, ülkelerin eğitim sistemlerinin süreç ve çıktıları arasındaki benzerlikler ve farklılıklar ortaya konarak, ülkelerin eğitimdeki başarı yada başarısızlıklarının altında yatan nedenler çok yönlü bir biçimde ele alınmaktadır. Uluslararası karşılaştırmalar aracılığıyla ülkeler, kendi eğitim sistemleri içerisinde yaşanan aksaklıkları belirleyerek buna ilişkin çözüm önerileri getirebilmektedir. Dolayısıyla yapılan bu karşılaştırmalar, eğitim sisteminin iyileştirilmesine ve eğitim politikalarının geliştirilmesine katkı sağlamaktadır.
Bu eserde, karşılaştırmalı eğitim yönetimi araştırmalarına yeni bir bakış açısı kazandırılması amacıyla, ülkelerin eğitim sistemleri, sistem yaklaşımı çerçevesinde ele alınmıştır. Belirlenen ülkelerin eğitim sistemleri; girdi, süreç, çıktı ve çevre değişkenleri göz önünde bulundurularak değerlendirilmiş ve Türk Eğitim Sistemi ile karşılaştırılmıştır. Eserin, uygulayıcı ve araştırmacılara sunmak istediği ana amaç, çeşitli ülkelerin eğitim sistemlerini; sosyoekonomik ve demografik özellikler, eğitim göstergeleri, eğitim finansmanı ve eğitim personellerinin yetiştirilmesine ilişkin değişkenler açısından ortaya koymak ve buna ilişkin genel bir çerçeve sunmaktır. Böylelikle, eserin eğitim bilimleri alanındaki araştırmacılara, okul yöneticilerine, öğretmenlere, öğretmen adaylarına ve politika yapıcılarına katkı sağlaması beklenmektedir.</t>
  </si>
  <si>
    <t>Özel Gereksinimli Bireyler için Uyarlanmış Beden Eğitimi ve Spor</t>
  </si>
  <si>
    <t>Nevin Atalay Güzel, Hatice Bakkaloğlu, Oğuz Kaan Esentürk, Mahmut Çitil, Necdet Karasu, Erkan Yarımkaya, Ekrem Levent İlhan, Sonay Serpil Alpdoğan, Sevim Handan Yılmaz, Gamze Çobanoğlu, Sinem Suner, Keklik, Dilek Uzunçayır, Martin E. Block, Samet Burak Taylan, Michelle Grenier</t>
  </si>
  <si>
    <t>2000’li yılların başından itibaren özel gereksinimli bireyler için ülkemizdeki beden eğitimi ve spor etkinlikleri konusunda önemli bir mesafe kat edilmesine karşın, bu alanda sınırlı sayıda kaynak kitap bulunmaktadır. Bu eserde özel beden eğitimi ve spor uygulamalarının etkili bir mekanizma olarak nasıl kullanılacağı üzerinde durularak, bireylerin yeterlilikleri üzerinden yetersizliklerini en aza indirgeme, olumlu yaşantılar sayesinde tüm gelişim özelliklerini destekleme ve makro ölçekte yaşam kalitesine olası katkılar çok boyutlu olarak ele alınmıştır.
‘’Özel Gereksinimli Bireyler İçin Uyarlanmış Beden Eğitimi ve Spor’’ kitabı, özel gereksinimli bireyler ile ilgili bilgi ve deneyimi olan yerli ve yabancı akademisyenlerin yanı sıra alanında uzman eğitimciler tarafından kaleme alınmıştır. Özel gereksinimli bireyler ve uyarlanmış fiziksel aktivite konularında zengin bir içeriğin yanında kazanımlar listesi ve bölüm değerlendirmesini de içeren kitap; beden eğitimi, özel eğitim ve sınıf öğretmenleri ile antrenörler, fizyoterapistler, ergoterapistler, rekreasyon liderleri, aileler ve ilgili alanlardaki lisans ve lisansüstü öğrenciler tarafından kaynak kitap olarak kullanılabilecek niteliktedir.</t>
  </si>
  <si>
    <t>Ekrem Levent İlhan , Oğuz Kaan Esentürk , Erkan Yarımkaya</t>
  </si>
  <si>
    <t>Research on Elementary Education in the 100th Anniversary of the Republic of Türkiye </t>
  </si>
  <si>
    <t>Dilara Akyar Yagdiran, Alperen Işık, Ilkay Aşkın Tekkol, Emine Akosmanoğlu, Yasemin Sönmez Gümüşhan, Özge Nurlu Üstün, Nesibe Deniz Tekin, Tuğba Kılcan, Sinem Yanbıyık, Serap Uzuner Yurt, Oğuzhan Kuru, Ecem Çelikkol, Işıl Çoşkun, Sevim Güven, Saniye Nur Ergan, Elif Büşra Uzun, Niymet Demirci, Ülkü Çoban Sural, Fatma Sönmez Çakır, Demet Şahin Kalyon, Rabia Sarıkaya, Neşe Işık Tertemiz, Pınar Bulut, Şükran Calp, Yasemin Kuşdemir, Mine Aktaş</t>
  </si>
  <si>
    <t>“Give me the elementary schools and I will give you a generation!”
  Teaching is a difficult, demanding and draining job as it requires being equipped with different skills, flexibility and stamina. Teaching is much more than telling others what you know or think you know. Teaching requires deep knowledge, understanding and acceptance of children. Teaching sometimes means showing students their strengths, sometimes making them take responsibility for their behavior, and sometimes giving them the pleasure of discovering themselves. If being a “good” teacher were simple, there would be no need for this book. On the other hand, if there was only one method of training an effective teacher, such a teacher would be in every classroom. Effectiveness is a difficult concept to understand when we consider the complex tasks of teaching. But still remember that there are common characteristics that characterize the best, most effective teachers, and try to find them in this book.</t>
  </si>
  <si>
    <t>Pınar Bulut , Şükran Calp , Tuğba Kılcan , Turhan Çetin</t>
  </si>
  <si>
    <t>Sınıf İçi Öğrenmeleri Ölçme ve Değerlendirme: Kavram ve Uygulamalar</t>
  </si>
  <si>
    <t>Derya Akbaş, Fulya Barış Pekmezci, Kübra Karakaya Özyer, Tuba Gündüz, Esra Oyar, F. Gül İnce Aracı, Fatih Baydar, Mahmut Sami Koyuncu, Ergün Cihat Çorbacı, Mehmet Buğra Özhan, Fuat Elkonca, Görkem Ceyhan, Vildan Özdemir, Asiye Şengül Avşar, Esra Sözer Boz, Sami Pektaş, Hasan Tabak, Ceylan Gündeğer</t>
  </si>
  <si>
    <t>Türk Eğitim Sistemi içerisinde en küçük yapı birimi okullar, okullarda en temel birim ise eğitim-öğretim faaliyetlerinin sürdürüldüğü sınıflardır. Sınıflarda yürütülen eğitim-öğretim faaliyetleri sonucunda öğrencilerin hedeflenen bilgi, beceri, tutum veya değerlere kısacası kazanımlara ne ölçüde ulaştıklarını saptamak için ölçme araçlarına başvururuz. Ölçme sonuçlarını belirli ölçütlere göre değerlendiririz ve kararlar alırız. İşte bu noktada ölçmeler sonucu elde edilen ölçümlerle en doğru kararları verebilmek, değerlendirmenin geçerliği ve güvenirliği sağlanmış ölçme araçlarıyla yapılmasına bağlıdır. Dolayısıyla yapılan ölçme işleminin hem değerlendirmeyi hem de alınan kararı doğrudan etkilediği söylenebilir. Başka bir ifadeyle ölçme, değerlendirme ve öğrenciler hakkında verilen kararlar arasında yadsınamaz bir ilişki mevcuttur.</t>
  </si>
  <si>
    <t>Hasan Tabak , Vildan Özdemir</t>
  </si>
  <si>
    <t>Somut Önerilerle Matematik Öğretimi  </t>
  </si>
  <si>
    <t>Emrullah Erdem</t>
  </si>
  <si>
    <t>Matematik dersinin özellikle ilkokul ve ortaokulda etkili öğretilmesi sonraki matematik öğrenmeler için temel teşkil etmektedir. Peki, bilişsel olarak somut işlemler dönemi olan bu yıllarda nasıl bir matematik öğretimi gerçekleştirilmelidir?
Kalıcı matematik öğretimi için farklı yöntemlerle zenginleştirilmiş öğrenme ortamları (somut materyaller, eğitsel oyunlar, bilgisayar destekli uygulamalar, günlük yaşamla ilişkilendirme vs.) nasıl tasarlanabilir?
Öğrenciler matematik problemlerini birçok kez denemelerine rağmen çözemediklerinde ne yapmak gerekir?
Matematik problemleri x, a, n, ?, *, Δ gibi semboller kullanılmadan çözülebilir mi?
Matematik kaygısının oluşması engellenebilir mi? Varsa nasıl giderilebilir?
Bu kitap, öğrenciler, öğretmen adayları, öğretmenler hatta matematiği merak eden herkese hitap edecek şekilde ve neden-sonuç ilişkisi çerçevesinde ispatlarıyla, somut öneriler, etkili görseller ve bilimsel araştırmaların sonuçlarından örnekler sunularak hazırlanmıştır. Faydalı olması dileğiyle.</t>
  </si>
  <si>
    <t>Yazma Stratejileri Geleneksel ve Dijital Etkinlik Örnekleri</t>
  </si>
  <si>
    <t>Mustafa Yıldız, Cansel Günaydın, Ceren Deniz Alp</t>
  </si>
  <si>
    <t>Yazma stratejileri, yazma sürecinin herhangi bir aşamasında öğrencilerin fikir üretmelerini ve fikirlerini etkili bir anlatımla okuyucuyla buluşturmalarını kolaylaştıran araçlardır. Etkili bir yazma öğretimi; yazma konusunda öğrencilere model olan, strateji bilgisine ve stratejileri öğretim sürecinde kullanma becerisine sahip, öğrencilerinin bağımsız ve etkili yazarlar olmalarını amaç edinen öğretmenlerin çabalarıyla mümkün olabilir. Kitap, öğretmelere yazma öğretimi sürecinde kullanabilecekleri çeşitli alternatif fikirler vermek ve öğretmenlerin yazma öğretimine yönelik çabalarına katkı sağlamak amacıyla hazırlanmıştır. Kitapta 100’den fazla yazma stratejisi detaylı bir şekilde tanıtılarak stratejilerle ilgili geleneksel ve dijital etkinlik örneklerine yer verilmiştir. Kitabın, yazma becerisini daha iyi öğretmek ve yazma stratejilerini etkili bir şekilde kullanmak konusunda okurlarına yardımcı olacağını ümit ediyoruz. Kitapta yer verilen stratejilerin çocuklarla buluşması ve çocukların yazacağı metinlere ilham vermesi en büyük mutluluk kaynağımız olacaktır.</t>
  </si>
  <si>
    <t>Yükseköğretim Kurumlarının Etkililiği: Etkili Yükseköğretim Kurumları </t>
  </si>
  <si>
    <t>Ali Balcı</t>
  </si>
  <si>
    <t>Günümüzün belirsizlik ve değişim zamanlarında örgütler için sürekli kurumsal başarıya ulaşmak önemlidir. Burada da anahtar kavram örgütsel etkililiktir. Zira örgütsel etkililik, etkili insan yönetimi ve kurumsal strateji arasında güçlü bir bağlantı oluşturarak yüksek performanslı bir iş gücünün seçilmesinde, elde tutulmasında, motive edilmesinde ve değerlendirilmesine yardımcı olacak en iyi uygulama yaklaşımlarının kullanılmasına; böylece de en zorlu zamanlarda bile yol gösterici kapsayıcı bir örgüt kültürü ve yetenek stratejisi oluşturulmasına imkan sağlayabilir. Bu bağlamda örgütsel etkililik giderek örgütlerin başarısının bir ölçüsü haline gelmektedir. En temel düzeyde, örgütsel etkililik, bir örgütün hedeflerine ne kadar kapsamlı ve verimli bir şekilde ulaştığını ölçen bir kavramdır. Örgütsel Etkililiğin gerçekleştirilmesi aşağıdaki beş temel alana odaklanmayı gerektirmektedir:
• Strateji,
• Ölçme,
• Adanma,
• Davranış ve
• Kültür
Buraya dek söylenenlerin bu çalışmanın konu edindiği yüksek öğretim kurumlarının örgütsel etkililiği için de geçerli olduğu, örgütsel etkililiğin, bu kurumlar üzerinde baskı oluşturan arzu edilen örgütsel performansın geliştirilmesine bir yanıt olarak görülebileceği ileri sürülebilir. Yükseköğretim kurumlarının etkililiği çalışmasının aşağıdaki yararları sağlayacağı belirtilebilir: Yükseköğretim kurumlarının:
• Gelişmesine ve rekabetçi kalmasına,
• Yönetimi ve çalışanları hedeflerine odaklayarak uzun vadeli başarı elde etmesine,
• İletişimi geliştirmesine,
• Teknoloji kullanımına
• Çalışanların üretkenliğine ve katılımının artırılmasına,
• Çalışanların deneyimlerini en üst düzeye çıkarmasına,
• Yönetim yapılarını ve sistemlerini geliştirmesine, imkan verebilir.
Evrensel boyutta az, Türkiye ölçeğinde ise neredeyse konu edilmeyen Yükseköğretim Kurumlarının Etkililiği başlıklı bu çalışmanın, bu eksikliği bir ölçüde gidermesi, bu konuda yükseköğretim politikası, araştırmacısı ve uygulamacılarına ışık tutması yazarının önemli bir dileğidir.</t>
  </si>
  <si>
    <t>Sergüzeşt (PEGEM KÜLTÜR)</t>
  </si>
  <si>
    <t>Samipaşazade Sezai</t>
  </si>
  <si>
    <t>“İnsan, derin hayaller içinde kaybolup gittiği zaman, bütün sözcüklerin anlatamayacağı ruha karşı şimşek gibi açıldığı anda biten bir sonsuzluk gülümseyişi olmaya layık olmaz mı? Zavallı bellek! Günden güne yok olduğunu duyumsadığımız, vücut denilen şu toprak yığınının üzerinde durmadan yaşamaya çalışır durur. Hüzün verici bir bakışı yıllarca hatırlar. Bir sözü, bir gülüşü yıllarca saklar. Çevresinden baş döndürücü bir hızla geçen bütün anı ve üzüntüleri hemen kaydetmeye çalışır. Bu katlanılması güç çalışma ile bütün gücü ve dayanıklılığı kaybolunca, bize umut veren gelecek biter. Hayatımıza arkadaşlık eden geçmiş, unutuşun denizi içinde yok olur. O zaman, ağır yaralanmış bir asker gibi, bizi mezarın kapısında bırakarak işini terk eder.”</t>
  </si>
  <si>
    <t>11. Uluslararası Eğitimde Yaratıcı Drama Semineri: Dün, Bugün, Yarın (Ekonomik Boy)</t>
  </si>
  <si>
    <t>Ömer Adıgüzel</t>
  </si>
  <si>
    <t>Dün, Bugün, Yarın: Doğaçlama, Anlatı Tiyatrosu, Applied Tiyatro ve Edward Bond başlıklı bu kitap, “Dün, Bugün, Yarın” başlığı ile 28 Mart - 1 Nisan 2007 tarihleri arasında Ankara’da gerçekleştirilen 11. Uluslararası Eğitimde Yaratıcı Drama Semineri’nde yapılan konferans ve atölye çalışmalarından oluşturulmuştur. Seminerin amacı hem eğitimde drama alanında geçmiş, bugün ve geleceği konuşmak hem de bu alanın geleceğinde daha fazla yer alacağını düşündüğümüz yeni kavram ve yaklaşımları tanımaktır. Anlatı Tiyatrosu ya da Hikâye Anlatıcılığı, Applied Tiyatro ve Edward Bond bu kavram ve yaklaşımlardan bazılarını oluşturur. Seminer, Çağdaş Drama Derneği’nin organizasyonunda Alman Kültür Merkezi ve Ankara Üniversitesi Eğitim Bilimleri Fakültesi’nin mekân, Ankara Üniversitesi Eğitim Bilimleri Enstitüsü’nün de akademik destekleri ile gerçekleştirilmiştir.
Seminerde Almanya’dan Dr. İnes Hones; Anlatı Tiyatrosu, Dr. Karl Meyer; Bir Sanat Olarak Doğaçlama, İngiltere’den Prof. Dr. David Davis; Edward Bond’un Tiyatro Yaklaşımının Yaratıcı Yaklaşımının Yaratıcı Drama Üzerine Etkisi ve John Somers; Eğitimde İnteraktif Tiyatro Kullanımı (Applied Tiyatro) başlıklarında atölyeler yönetmiş ve konferanslar vermişlerdir. Bu kitapta tüm konferans ve atölye çalışmalarına ayrıntılı olarak yer verilmiştir. Ayrıca Türkiye’den Dr. Ali Öztürk ve Dr. Ömer Adıgüzel’in “kültürlerarası etkileşim” başlığında 7 farklı ülkeden 18-25 yaş arası 20 kişinin katılımı ile yürüttükleri atölye nin ayrıntıları da bu kitapta yer almıştır.</t>
  </si>
  <si>
    <t>Okullarda Örgütsel Davranış ve Liderlik</t>
  </si>
  <si>
    <t>Kübra Yenel, Ali Duran</t>
  </si>
  <si>
    <t>Okul liderliği, bir trenin lokomotifini andırır: ilerleyişin ve yönün belirleyicisi.
Okul liderleri, bu lokomotifin makinistleri gibidir, okulun zamanın rayları üzerinde istikrarlı ve hedefe doğru ilerlemesini sağlarlar. Ray, okulların zamana ve toplumun değişen gereksinimlerine uyum sağlama kabiliyetini temsil eder. Tren ise okulu temsil eder ve her vagon, okulun farklı bir yönünü - vizyonunu, değerlerini, hedeflerini, öğrenci ve öğretmenlerin gelişimini - barındırır. Bir lokomotif gibi, okul liderleri de okulu "raydan çıkarmamanın" anahtarıdır. Vizyon, bütçe ve planlama araçlarını bir araya getirerek, okulun hedeflere doğru, etkili ve verimli bir şekilde ilerlemesini sağlar. Okulun vizyonunu belirler, bütçesini yönetir ve planlama yaparlar, tüm bunları yaparken de eğitimin kalitesini ve öğrenci başarısını en üst seviyede tutmayı hedeflerler. Liderlerin kararları, okulun tüm vagonlarının uyum içinde hareket etmesini ve eğitim yolculuğunun sorunsuz bir şekilde devam etmesini sağlar.
Okul liderlerinin bu hayati rolü ve sorumluluğu, "Okullarda Örgütsel Davranış ve Liderlik" kitabının da merkezinde yer almaktadır. Bu kitap, okul liderlerine, okulları başarıya sürükleyecek stratejiler geliştirmeleri için gerekli bilgi ve becerileri sunmaktadır. Kitabımız, okul yöneticilerinin karşılaşabilecekleri her türlü zorlukta yol gösterici olmayı amaçlamaktadır. Vizyon geliştirme, adaletli bir okul kültürü oluşturma, değişim yönetimi ve liderlik etiği gibi kritik konuları ele alarak, okul liderlerinin örgütsel davranışın inceliklerini anlamalarına ve etkili okul liderliği uygulamalarını hayata geçirmelerine katkıda bulunmayı hedeflemektedir. Bu kitap, okul liderlerinin trenlerini en iyi şekilde yönetmeleri için gerekli olan bilgi ve ilhamı sağlayarak, eğitim yolculuklarında onları başarıya ulaştıracaktır. Ayrıca kitap, örgütsel davranış ve liderlik konularında kapsamlı bilgiler sunarak, geleceğin eğitim liderlerinin bilgi birikimlerini ve stratejik yetkinliklerini artırmayı hedefleyerek eğitim yönetimi alanında lisansüstü öğrenim gören öğrenciler için de faydalı olabilecek bir eserdir.</t>
  </si>
  <si>
    <t>Ekmeğin Tuzu Yok</t>
  </si>
  <si>
    <t>Mert Beran Dağ</t>
  </si>
  <si>
    <t>Kalktı kayanın üzerinden, yürüdü mağaranın önüne doğru. Çömeldi, siyaha yakın, koyu yeşildi yerdeki çimenler ve toprak nemli, dirençliydi. Çimenleri ve üç yapraklı yoncaları yoldu; kolayca koptular topraktan, zayıftılar. Onları yolduğu yerdeki toprağı avuçladı. Eline aldı, kaldırdı. Elinin içinde sıktı onu, bıraktı. Bir hareket oldu, bir ses… Döndü hemen arkasını, eli beline gitti. Oradaki çalılar sallanıyordu. Bir sincap ağaca çıktı kocaman ve uzun tüylü kuyruğuyla. Bir yusufçuk kuşu öttü uzun uzun.
Pembe’yle Ülkü de öyle miydi? Ama o zaman onların yüzleri neredeydi şimdi, bakışları? Ne zaman fark edeceklerdi onun oradaki varlığını? Ülkü’nün kapıyı vurup da gidişi ve o kapıyı çaldığında Pembe’nin kapıyı açışı… İçeriden gelen televizyon sesi, arkasındaki loş ışık, birinin zemine sürterek ağır bir eşyayı kaydırması, düdüklü tencerenin ötüvermesi… Daha ilk anda anlamıştı hâlbuki, değil mi? Tanırdı o, onu, iyi tanırdı. Artık geriye dönemezdi; bu mümkün değil. Tek başınaydı. Bunun affı yoktu. Ve diğerleri, o hep yanında ve arkasında olanlar… Onlara ve onları var eden Tanrıya da inancı kalmamıştı artık. Ne komik, hâlbuki kovulduğu yer cennet bile değildi. Hiçbiri felaketten başka bir şey getirmemişlerdi, hem de başından başlayarak. Teslim olmayacaktı onlara. İhanet cezasız kalamazdı. Kalmamıştı, kalmayacaktı da. Sonuna kadar insanlığın yüzünde, içi kıvıl kıvıl irin kaynayan bir çıban gibi devam edecekti yaşamaya. Sonuna kadar…</t>
  </si>
  <si>
    <t>Edebiyat/Öykü</t>
  </si>
  <si>
    <t>Ankara Halkevi Ve Ülkü Dergisi</t>
  </si>
  <si>
    <t>Döndü Sena Göndürü</t>
  </si>
  <si>
    <t>Halkevleri, 19 Şubat 1932 tarihinde, rejimin ve inkılapların halka benimsetilmesi ve halk eğitim misyonunun yanı sıra çağdaş muasır medeniyetler seviyesine ulaşmanın bir aracı olarak kurulmuştur. İlk açılan halkevlerinden biri olan Ankara Halkevi, başkent halkevi olarak kurulmuş olmakla birlikte bir merkezden yönetilmeyen halkevleri için yol gösterici olmuştur. Bununla birlikte Ankara Halkevi her şeyden önce Ankara’nın “Evi” olarak çalışmıştır. Ankara Halkevi, dokuz şubesi ile başkent Ankara’nın modern bir şehir olması yolunda önemli katkılar sunmuştur. Çatısı altında milletvekilleri, akademisyenler, Türk Tarih ve Türk Dil Kurumu üyeleri, üst düzey bürokratlar, gazeteciler ve aydınlar yer almış bu özelliği ile diğer Halkevlerinden farklı olarak, cumhuriyet ideolojisinin oluşmasında ve yayılmasında etkin rol oynamıştır. Elinizdeki bu kitap Ankara Halkevi’nin 19 yıllık ömrü üzerinden Ankara’nın Atatürk ve İnönü dönemlerinde sosyo-kültürel yaşamına farklı bir pencere açmayı hedeflemektedir.</t>
  </si>
  <si>
    <t>Boşanma Üzerine Çok Yönlü Bir Bakış: Tarihsel, Kültürel Ve Psiko-Sosyal Boyutlar</t>
  </si>
  <si>
    <t>Nuran Ceren Güzel, Deniz Bilge Ülker, Okan Türkan, Barış Taş, Merve Şenol, Sevcan Aytaç Sönmez, Metin Özkul, İnci Menemencioğlu, Gazanfer Kaya, Ayşegül Sayan Karahan, Işıl Kalaycı, Abbas Türnüklü, Nimet Ferah, Ali Cin, Ömer Faruk Cantekin, Ayşenur Karakaş Aydınbakar, Zeynep Altunay, Ece Naz Ermiş, Bülent Şen, Fatma Arpacı, Meryem Bulut</t>
  </si>
  <si>
    <t>Nikah ve düğün törenleriyle başlayan, karşılıklı sözler verilen, hayallerle süslenen, davullar zurnalar eşliğinde coşkuyla kutlanan ve çocukların doğumuyla taçlanan evlilikler zaman zaman yaşamın zorluklarına karşı direnç gösteremeyerek beklenmeyen bir yöne sürüklenebilir. Boşanma, evlilikler çıkmaza girdiğinde ailenin karşılaştığı son durak olabilir. Boşanma, “mevcut” aile düzenini değiştirerek aile üyeleri için yeni başlangıcın kapısını aralayan bir süreçtir. Ancak bu sürecin acı gerçekleri, sadece aile bireylerini değil, aynı zamanda sosyo-kültürel ve ekonomik yapıyı sarsarak boşanmayı toplumsal dokuyu etkileyen bir “sosyal problem” haline getirmiştir.
Bu kitap, boşanma olgusuna disiplinlerarası bir yaklaşımla konuyu dilin evriminden ekonomik bağlama, psikolojik etkilerden zorluklarla mücadele stratejilerine kadar uzanan geniş bir perspektifte ele almaktadır. Bu eser, boşanma konusuna ilgi duyan herkes için zengin bir kaynak sunmaktadır.</t>
  </si>
  <si>
    <t>Aylin Çiçekli-Sinem Burcu Uğur</t>
  </si>
  <si>
    <t>Mali Sosyoloji: Yöntem, Tarih, Teori, Yeni Yollar</t>
  </si>
  <si>
    <t>Ceyhun Gürkan</t>
  </si>
  <si>
    <t>Kamu maliyesi biliminde disipliner bilgi sorununun aşılmasını ve çağın modern bilimsel tutumlarına ve yönelimlerine bilim dalının açılabilmesini mümkün kılan en güçlü çalışma alanı olarak mali sosyoloji ön plana gelmektedir. Gelişiminin henüz yüz yıllık bir sürecini izlediğimiz maliyeye özgü bu disiplinlerarası alan kamu maliyesi ile sosyolojinin yakın temaslarını içermektedir. Toplumsal değişimin ve örgütlenmenin inceleme alanı olarak sosyolojinin kamu maliyesine sunacağı katkı azımsanmayacak ölçüde ve önemdedir. Kitap mali sosyolojiyi maliyeye özgü bir alt disiplin alanı olarak başlı başına inceliyor, onu bir perspektif olarak kullanıp kamu maliyesine özgü yöntem, tarih ve teori alanını disiplinlerarası perspektifle irdeliyor ve disiplin-ötesi bir konuma uzanan yeni yollar çizmek için arayışlarda ve çabalarda bulunuyor. Mali sosyoloji perspektifinden kitabın sunduğu kapsamlı araştırma gündemi, yöneldiği yöntem tartışmaları, teorik alan incelemeleri ve iki disiplinli basit disiplinlerarası konumu aşmaya dönük yeni yollar arayışı aynı zamanda komşu sosyal bilim disiplinlerine ait geniş bir literatürle kesişmektedir.</t>
  </si>
  <si>
    <t>Maliye/Ekonomi</t>
  </si>
  <si>
    <t>İktisat Felsefesi</t>
  </si>
  <si>
    <t>Devrim Dumludağ, Vedit İnal, Örsan K. Öymen, Osman Aydoğuş, Nuh Aygün Dalkıran, Mustafa Pirili, Meghnad Desai, Aykut Attar, H. Ergun Türkcan, Fatma Doğruel, Eyüp Özveren, Erkan Gürpınar, Emin Karagözoğlu, Ensar Yılmaz, Ata Özkaya, Asaf Savaş Akat, A. Suut Dogruel, Ömer Faruk Çolak, Murat Donduran, Sinan Sönmez, Bahar Araz, Ercan Eren, Erdem Seçilmiş, Hüseyin Özel, Derya Güler Aydın</t>
  </si>
  <si>
    <t>Felsefe ile iktisadın birlikteliği yeni değildir. Başta Platon ve Aristoteles olmak üzere, Antik Dönem felsefecileri iktisada önemli katkılar yapmıştır. Ekonomi kavramını ilk defa kullanan, Oikonomikos (Ekonomi Üzerine) kitabının yazarı Ksenophon’dur. Bu bakış açısıyla, iktisat ve felsefenin yaşıt olduğu söylenebilir. Ancak, iktisadın bilimsel doğuşu, 18. yüzyılda gerçekleşmiştir. Ve yine, bu doğuş, felsefeciler sayesindedir. Günümüzde üzerine birçok çalışma yapılan paranın miktar teorisinin temelleri D. Hume’da; fayda teorisinin temelleri de Bentham’ın faydacılık düşüncesinde bulunabilir. İki farklı cenahta yer almalarına karşın, aynı okulun potasında var olan Adam Smith ve Karl Marx da önce felsefeci, sonra iktisatçıdır.
İktisat ve felsefe arasındaki bağın dönem dönem zayıflamasının nedeni, neoklasik iktisadın, iktisat yazınında baskın hale gelmesidir. Neoklasik iktisadın izlediği dikotomi yaklaşımı iktisadın düşünsel derinliğini zayıflatmıştır, fakirleştirmiştir. Neoklasik iktisatçılara en büyük destek ise K. Popper’ın yaklaşımıyla gelmiştir. Ancak, bu destek de iktisadın bir doğa bilimi olmasını sağlayamamıştır. Özellikle 2008 Küresel Krizi sonrası, iktisat teorisi tartışmaları derinleşmiş; politik iktisada dönüş fikirleri yüksek sesle dile getirilmiştir.
On altı farklı üniversiteden yirmi beş akademisyenin katkı sağladığı İktisat Felsefesi, iktisat teorisi yazınında alevlenen tartışmalara taban hazırlamayı amaçlamaktadır.</t>
  </si>
  <si>
    <t>Efil Yayınevi</t>
  </si>
  <si>
    <t>Ömer Faruk Çolak</t>
  </si>
  <si>
    <t>Basic Materials Of Construction</t>
  </si>
  <si>
    <t>Sinan T. Erdoğan, Turhan Y. Erdoğan</t>
  </si>
  <si>
    <t>Constructions that are structurally safe, serviceable and economical can only be achieved by the use of a suitable design, selection of appropriate materials, application of proper techniques, and effective
inspection of the quality and performance of the materials used. Each of the above stated stages requires a sound knowledge of properties of materials.</t>
  </si>
  <si>
    <t>Engineering Hydrology</t>
  </si>
  <si>
    <t>Nurünnisa Usul</t>
  </si>
  <si>
    <t>This book is the product of many long years of experience gained by delivering the subject matter in courses in Middle East Technical University and has been extensively revised in light of student interactions. Hydrology, an earth science, deals with the water on Earth: its occurrence, distribution, movement both on and under the surface, physical and chemical properties with their change in time and geographic location, as well as its relationship with the environment. Its subject matter places hydrology in close relation to other earth sciences such as meteorology, climatology, geology, oceanology, glaciology, limnology, cryology, potamology, etc. It is accepted as the fourth basic science for earth related engineering fields such as civil, geological, environmental, agricultural, etc. and used extensively in their applications, since water affects all forms of life and environment.</t>
  </si>
  <si>
    <t>Mechanical Design Of Machine Elements</t>
  </si>
  <si>
    <t>Özgen Ümit Çolak Çakır</t>
  </si>
  <si>
    <t>Mechanical Design of Machine Elements book is the English translation of the book on Project Design of Machine Elements (Makina Elemanlarının Projelendirilmesi) by Atilla Bozaci, Ozgen Colak Cakır and Ilknur Kocas. However, it is not a literal translation. Various additions and changes have been made in this version.The book has not been prepared with a textbook understanding and technique. It is not intended to introduce a certain machine element in details to students who do not have sufficient prior knowledge on the subject. It is prepared for students who have taken or are taking machine elements courses after taking materials and strength courses, and engineers working in the field of application.
Information and suggestions that can be found in detail but separately in textbooks or various sources on machine elements are summarized and arranged in this book. At the beginning, after each topic was summarized with this understanding, table values, diagrams and standard values that a student or engineer doing a project work on this subject might need were partially summarized and brought together. After each topic, application examples were given in a style reminiscent of project studies. Students completing a machine element course using this book should be able to execute original designs for machine elements and integrate the elements into a system composed of several elements.
This book consists of thirteen chapters. These are: mechanical design of machine elements under dynamic loads, shaft and axles, shaft and hub connections (keys and press fit), threaded fasteners, riveted fasteners, welding, brazing and bonding, springs, couplings, lubrication technique, journal bearings, rolling element bearings, belt-pulley mechanisms and gear mechanisms.
Contents; 
Mechanical Desing of Machine Elements Under Dynamic Loads
Shafts and Axles
Shaft and Hub Connections
Press Fit
Threaded Fasteners
Riveted Fasteners
Welding, Brazing and Bonding
Springs
Couplings
Lubrication Technique, Journal Bearings
Rolling Element Bearings
Belt-Pulley Mechanisms
Gears</t>
  </si>
  <si>
    <t>Makina</t>
  </si>
  <si>
    <t>Kimyasal Tepkime Mühendisliği</t>
  </si>
  <si>
    <t>Gönül Gündüz</t>
  </si>
  <si>
    <t>Endüstriyel kimyasal süreçler, istenen ürünü, en uygun reaktör tipinde, en uygun yöntemle ve en uygun ham maddeleri kullanarak en ekonomik biçimde üretmek üzere tasarlanır. Kimyasal işlem adımının yer aldığı reaktör, sürecin en önemli adımı olup sürecin kalbi olarak bilinir. Bir kimya mühendisi bir reaktörü tasarlarken öncelikle kimyasal tepkime kinetiği bilgilerini kullanır. Bu bağlamda kimya mühendisliği eğitimi diğer mühendislik eğitimlerinden farklı olarak kimyasal tepkime kinetiği ve kimyasal reaktörlerin tasarımı temel kavramlarını içerir.
Bu kitap bir ders kitabı olarak tasarlanmış olup kimyasal kinetik ve reaktör tasarımı konularını basitten zora doğru işler. Kitap 13 bölümden oluşur ve aşağıdaki konuları ele alır:
         Tepkime hızının tanımı, kimyasal kinetiğin önemi ve genel kütle korunum denklemleri
         Tepkime hız teorileri ve tepkimeler ile ilgili genel kavramlar
         Kinetik verilerin analizi ile tepkime hız ifadesinin oluşturulmasında kullanılan deneysel metotlar 
         Sabit sıcaklıkta çalışan kesikli ve sürekli akışlı, tank tipi ve tapa akışlı, reaktörler, geri döngülü reaktörler, yarı kesikli reaktörler
         Çoklu tepkime sistemleri, seçimliliği arttırmak için uygun reaktör seçimi, aktiflenme enerjisinin önemi, takip edilecek sıcaklık politikaları
         İzotermal olmayan reaktörlerin tasarımı, çoklu yatışkın haller, optimum sıcaklık profilleri
         Heterojen katalizörlerin özellikleri ve karakterizasyonu, deneysel verileri kullanarak uygun tepkime modelinin bulunması
         Bir heterojen katalitik tepkimede dış kütle aktarım direncinin tepkime hızına ve ürün seçimliliğine etkisi
         İç kütle/ısı aktarım dirençlerinin tepkime hızına etkileri, etkinlik faktörü, iç kütle aktarımının ürün seçimliliğine etkisi
         Sabit yataklı reaktörler, akışkan yataklı reaktörler, bulamaç reaktörler ve damlama yataklı reaktörlerin tasarımı
         Katalizör deaktivasyonu, uygun hız ifadesinin çıkarılması ve reaktör tasarımında kullanımı
         İdeal akıştan sapmalar, alıkonma zamanı dağılımı, ortalama alıkonma zamanı ve dönüşme tanımları
         Biyolojik tepkimeler ve hız ifadelerinin yalancı yatışkın hal hipotezi kullanılarak çıkarılması, enzim tepkimeleri ve inhibisyonu, mikrobiyal fermentasyonda biyoreaktörlerin modellemesi, ürün veya substrat kısıtlı mikrobiyal fermentasyon
Kitapta 156’sı çözümlü, 115’i çözümsüz olmak üzere toplam 271 problem mevcuttur.  Kitabın sadece kimya mühendisliği bölümü öğrencilerine değil, biyomühendislik, gıda mühendisliği ve kimya-biyokimya bölümlerindeki öğrencilere de yararlı olacağı düşünülmektedir.
İçindekiler;
Kimyasal Tepkime Mühendisliğine Genel Bakış
Tepkime Hızı ile İlgili Genel Kavramlar
Kinetik Verilerin Analizi ile Hız İfadesinin Oluşturulması
Sabit Sıcaklıkta Çalışan İdeal Homojen Reaktörler
Çoklu Tepkimelerin Kinetiği ve İdeal Reaktörlerde Çoklu Tepkimeler
İzotermal Olmayan İdeal Reaktörler, Çoklu Yatışkın Haller
Kataliz ve Heterojen Katalitik Tepkimeler
Heterojen Katalitik Tepkimelerde Dış Kütle Aktarım Süreçleri
Heterojen Katalitik Tepkimelerde İç Kütle/Isı Aktarım Süreçleri
Heterojen Katalitik Reaktörler
Katalizör Deaktivasyonu
İdeal Olmayan Akış
Biyokimyasal Tepkime Sistemleri</t>
  </si>
  <si>
    <t>Kimya Mühendisliği</t>
  </si>
  <si>
    <t>Bu kitap öğretmenlerin ve öğretmen adaylarının değerlendirme yaklaşımlarının güçlü ve zayıf yönlerini öğrenmelerinde, öğrencilerin ihtiyacı olan geri bildirimi sunma, bireyselleştirilmiş öğretim için veri sağlama, motivasyonu artırmada etkili olan değerlendirme yöntemlerinin hangileri olduğunu öğrenmeleri konusunda faydalı olabilecektir.Değerlendirmenin amacına göre, cevabı öğrencinin oluşturduğu ya da seçmeye dayalımaddelerden oluşan araçlar veya yöntemler kullanmak gerekebilir. Hangi amaç için hangi araçların daha etkili kullanılabileceğini bilmek öğretmenler açısından önemlidir.Yine yukarıda sayılan bölümler, amaca göre yöntemlerin sağladığı faydalara ilişkin bilgiler içermektedir. Bu kitap, bir bütün olarak öğretmenlerin ölçme ve değerlendirme konusunda sahip olması gereken yeterlilikler temele alınarak hazırlanmıştır. Kitaba ölçme ve değerlendirmede temel kavramlar konusu ile başlanmış ve bölümlerin, ön koşul öğrenmeler ile ardışıklık ve aşamalılık ilkelerine uygun biçimde sıralanmasına özen gösterilmiştir. Geçerlik ve güvenirlik ile ilgili hesaplamaların anlaşılabilmesi için ön koşul olduğu düşünüldüğünden, korelasyon konusu istatistiksel hesaplamaların yer aldığı 13. bölüm içerisinde sunulmamış; üçüncü bölümde ele alınan geçerlik ve güvenirlik konularından hemen önce 2. bölümde verilmiştir. Benzer şekilde, test geliştirme konusu içerisinde verilen belirtke tablosu, kazanımların bilişsel düzeylerine göre oluşturulduğundan kazanımların aşamalı sınıflandırılmasının test geliştirme konusundan önce 4. bölümde sunulmasıdaha uygun görülmüştür. Test geliştirme konusu 5. bölümde ele alınmış, böylece madde biçimleri ve performans görevlerinden önce verilmiştir. 5. bölümden itibaren konular test geliştirme sürecinin takip edilebileceği şekilde ilerlemektedir. Öğretmen adaylarına tüm süreci takip ettirmek isteyen bir öğretim elemanının, bunu kitaptaki konuları izleyerek yaptırabileceği düşünülmektedir. Araç ve yöntemlerin geliştirilmesine katkı sağlaması için kitapta her madde türünden bol örnek verilmiştir. Kendi ölçme araçlarını geliştirirken öğretmen adaylarına rehberlik edebilmesi açısından çok sayıda örnek sunulması önemli görülmüştür.</t>
  </si>
  <si>
    <t>Bayram Çetin</t>
  </si>
  <si>
    <t>Eğitim Hukuku Ve Uygulamaları</t>
  </si>
  <si>
    <t>Celal Teyyar Uğurlu, Muhamet Cevat Yıldırım, Tuncer Fidan, Akif Köse, Mehmet Emin Usta, Ahmet Bozak, Mehmet Uzun, Durmuş Seraslan, Mehmet Hilmi Koç</t>
  </si>
  <si>
    <t>Hukuk, toplumsal düzenle ilgili kuralların tümü olarak nitelendirilmektedir. Fakat hukuk, salt mevzuattan oluşan kurallar bütünü olmadığı gibi eğitim hukuku da sadece eğitim mevzuatından oluşan kurallar bütünü değildir. Eğitim hukuku, çok boyutlu ve karmaşık bir süreci içermektedir. Bu durum, eğitim örgütlerinin doğasından kaynaklanmaktadır. Eğitim örgütleri gevşek yapılı sistemler olarak nitelendirildiğinden bu örgütlerin mevzuatla sınırlı kalacak şekilde karar alması beklenemez. Karar sürecinde psikolojik, sosyal, kültürel ve eğitsel boyutlar ile adalet, hakkaniyet gibi ilkelerin göz önünde bulundurulması beklenmektedir. Bu bağlamda düşünüldüğünde eğitim örgütlerinde alınan bir kararın sadece mevzuata uygun veya yasal olması, onun hukuka uygun olduğu anlamına gelmez. Bu kitapta kavramsal/kuramsal ve mevzuatsal bilgilerin yanı sıra uygulamaya yönelik bilgilere ve yüksek mahkemelerin bazı kararlarına da yer verilmiştir. Bu nedenlerle kitabın lisans ve lisansüstü öğrencilere, öğretmenlere, okul yöneticilerine, eğitim müfettişlerine, eğitim yöneticilerine ve öğretim elemanlarına katkı sağlaması hedeflenmiştir.</t>
  </si>
  <si>
    <t>Ahmet Bozak - Muhamet Cevat Yıldırım</t>
  </si>
  <si>
    <t>Eğitim Ve Yönetiminin Felsefi Temelleri</t>
  </si>
  <si>
    <t>Turan Akman Erkılıç, Engin Dilbaz</t>
  </si>
  <si>
    <t>Eğitim ve Yönetiminin Felsefi Temelleri kitabı iki farklı kısımdan oluşmaktadır. Birinci kısımda öncelikle felsefeye ilişkin temel kavramlar, felsefe-bilim benzerlik ve farklılıkları ile genel felsefeler ve eğitim yaklaşımları ele alınmıştır. İkinci kısım ise yönetime ilişkin temel kavramlar ile tarihsel gelişim süreci içindeki yönetim yaklaşımları ve anlayışlarının konu edindiği bölümlerden oluşturulmuştur. 
Kitabın temel amacı öğretmen yetiştiren kurumlarda okuyan öğrencilerin eğitim ve yönetiminin felsefi temellerine ilişkin ders notu gereksinimlerini karşılamaktır. Bu amaçla eğitim felsefesi ve yönetimine ilişkin konular teorik bağlamlarıyla bütüncül bir anlayışla ele alınmış ve yorumlanmaya çalışılmıştır. Kitap temel olarak öğretmen adayları ve eğitimcilere yönelimli olmakla birlikte konuların işlenmesi ve içeriği açısından eğitimin sosyal, ekonomik ve politik yönlerinin felsefi bütünlük içinde incelenmesi nedeniyle eğitim alanı dışındaki ilgililere de yöneliktir.
Kitapta eğitim ve yönetiminin felsefi temellerine ilişkin kavram, kuram ve yaklaşımlar en güncel boyut ve tartışmalarıyla irdelenmeye çalışılmıştır.  Ayrıca eğitim ve yönetiminin; siyaset ve ekonomi boyutları açısından da irdelenmesi amaçlanmıştır. Kitabın tek düze olmaktan çıkarılması amacıyla her bölüm okuma parçalarıyla, felsefe ve eğitim alanına emek vermiş öncüllere ilişkin soru bölümleriyle güçlendirilmeye çalışılmıştır.</t>
  </si>
  <si>
    <t>Türkçe Eğitimi Sürecinde Ölçme Ve Değerlendirme</t>
  </si>
  <si>
    <t>Gökhan Çetinkaya</t>
  </si>
  <si>
    <t>Kitabın temel amacı, Türkçe eğitimi sürecinde ölçme ve değerlendirmeyle ilgili kuramları, modelleri, yaklaşımları, araçları özetlemek; böylece okura hem uygulama hem araştırma için çıkarım ve bakış açıları sunmaktır. Türkçe Eğitimi Sürecinde Ölçme ve Değerlendirme dinleme, konuşma, okuma ve yazma eğitimi, dilbilgisi öğretimi, sözcük bilgisi ve dağarcığı kazanma, yabancı dil olarak Türkçe öğretimi sürecinde ölçme ve değerlendirme konularına genel bakış sağlayan bir kitaptır. Bunun yanında, kitapta ölçme ve değerlendirme sürecinde döngüsel etki, teknoloji kullanımı, psikolojik etmenlerin ölçülmesi ve değerlendirilmesi konuları kuram ve uygulama ile çerçevelendirilerek Türkçe eğitimi özelinde ele alınmıştır. Günümüz koşullarında sınav kaygısının, üstesinden gelinmesi gereken yaygın bir duygu durumu olduğu söylenebilir. Bu yüzden kitapta, nedenleri ve alınacak önlemlerle birlikte sınav kaygısı konusuna da yer verilmiştir. Kitapta yer verilen diğer bir konu da uluslararası öğrenci değerlendirme programlarıdır. Bu bağlamda PISA ve PIRLS sınavlarının özelliklerine ayrıntılı olarak yer verilmiştir. Tanıtım MetniTanıtım Metni</t>
  </si>
  <si>
    <t>Eğitimde Ahlak ve Etik (Ekonomik Boy)</t>
  </si>
  <si>
    <t>Bünyamin Han, Habib Özkan, Ahmet Göçen, Nilgün Dağ, Mehmet Bars, Zühal Çubukçu, Filiz Çetin, Rezzan Uçar, Ata Pesen, Cevdet Epçaçan, Sedef Süer, Serkan Boyraz, Soner Mehmet Özdemir, Serkan Ünsal, Abdullah Çetin, Zülfü Demirtaş, Abidin Dağlı, Taha Yazar, Behçet Oral, Fırat Kıyas Birel, Kürşad Yılmaz, Ahmet Çoban, Gürbüz Ocak, Yücel Gelişli</t>
  </si>
  <si>
    <t>Evrendeki her şeyin kendisiyle anlam kazandığı ve kendisinin de hissettiği, duyduğu ve gördüğü her şeyi anlamlandıran insanın eğitimi dünyanın en zor ve en önemli çabası olarak kabul edilmektedir. Bu çabanın değer kazanması, bireylerin, toplumların ve devletlerin eğitim sürecinden bekledikleri, “bilgi”nin beraberinde “erdem”in de yer almasıdır. “Erdem”in eşlik etmediği “bilgi”nin her zaman bireylere, toplumlara ve devletlere fayda sağlayacağı iddia edilemez. “Erdem”, eğitim sürecinde ahlaki ve etik duygu, düşünce, bilgi, tutum, davranış ve alışkanlıkların kazanılmasıyla mümkündür. Ahlak ve etiğin yer almadığı eğitim sürecinde, bireylerin öğrendikleriyle kendilerine, başkalarına ve çevreye zarar verme durumları söz konusudur. Böyle bir sonucun, eğitim için yapılan yatırımları, gösterilen çabaları ve beklentileri boşa çıkarması muhtemeldir. Eğitimde ahlak ve etik, bireylere bildiklerinden ve yaptıklarından sorumlu olduğu bilincini aşılamakta; olaylara ve olgulara sadece maddi boyutta değil, manevi boyutta da bakması gerektiği inancını kazandırmaktadır.</t>
  </si>
  <si>
    <t>Behçet Oral , Ahmet Çoban , Mehmet Bars</t>
  </si>
  <si>
    <t>Başarılı Okul Liderliği Modeller Öğrenci Merkezli Liderlik Yaklaşımları</t>
  </si>
  <si>
    <t>"Başarılı Okul Liderliği Modelleri: Öğrenci Merkezli Liderlik Yaklaşımları" kitabı, okul müdürlerinin, öğrenci başarısını ve okul gelişimini şekillendirmede lider olarak kritik rolünü ön plana çıkarmaktadır. Başarılı okul liderliği modellerinden örnekler sunan bu kitap, farklı kültürlerde okul ortamlarında etkili olduğu kanıtlanmış başarılı okul liderliği yol haritalarını titizlikle incelemektedir. Öğrenci merkezli yaklaşımlara yoğun bir şekilde odaklanan bu kitap, öğrenci başarısı için farklı stratejilerden yararlanırken, okul gelişimini teşvik etmeye ve etkili öğrenme ortamlarını sağlamaya yönelik bilgiler içermektedir.
Kapsamlı bir literatür bilgisine dayalı olan bu kitap, sayfalarında yalnızca başarılı okul liderliğini tanımlayan özellikleri derinlemesine incelemekle kalmamakta, aynı zamanda dünya çapında başarılı okul yöneticilerinin deneyimlediği benzersiz zorlukları ve başarıları gün ışığına çıkaran karşılaştırmalı bir analiz de sunmaktadır. Bakış açısını Türkiye'ye çevirerek, okul yönetimi için bağlamsallaştırılmış bir plan sunarak, yalnızca ideal bir okul liderliğinden ziyade başarılı okul liderliğinin durumsal yapısının önemine de dikkat çekmektedir. Bu çalışma, sürekli değişen ve gelişen eğitim dünyasında öğrenci başarısını, eğitimde fırsat eşitliğini, okul ortamlarında sosyal adaleti öncelik haline getirmeyi hedefleyen okul liderleri, politika yapıcılar ve eğitim araştırmacıları için temel bir okuma niteliğindedir.</t>
  </si>
  <si>
    <t>Görevi Yaptırmamak İçin Direnme Suçu (TCK M. 265)</t>
  </si>
  <si>
    <t>Enes Gültekin</t>
  </si>
  <si>
    <t>Görevi yaptırmamak için direnme suçu, 5237 sayılı Türk Ceza Kanunu’nun ikinci kitabının “Millete ve Devlete Karşı Suçlar ve Son Hükümler” başlıklı dördüncü kısmının “Kamu İdaresinin Güvenilirliğine ve İşleyişine Karşı Suçlar” başlıklı birinci bölümünde 265’inci maddede düzenlenmiştir. Görevi yaptırmamak için direnme suçu, bünyesinde tehdit (TCK m. 106) veya cebir (TCK m. 108) ya da kasten yaralama (TCK m. 86/1-2) suçlarını barındırabilmesi yani bileşik suç olması nedeniyle teoride ve uygulamada sıklıkla bu suç tipleri ile karıştırılmaktadır. Çalışmamızda, bu konu hakkında yazılmış tüm kaynaklara ulaşılarak doktrindeki açıklamalara ve güncel Yargıtay Kararlarına yer verilerek bu karışıklıkların önüne geçilebilmesi ve görevi yaptırmamak için direnme suçuna ilişkin çıkabilecek sorunların nasıl çözülmesi gerektiğinin ortaya konulması amaçlanmıştır.</t>
  </si>
  <si>
    <t>Milletlerarası Özel Hukukta Evlilik Birliğinin Kurulması Ve Sona Ermesi</t>
  </si>
  <si>
    <t>Çiçek Özgür</t>
  </si>
  <si>
    <t>Teknolojideki, özellikle ulaşım ve iletişim araçlarındaki gelişmeler sayesinde kolaylaşan milletlerarası ilişkilerin doğal sonucu olarak, aile hukuku ilişkilerinin de farklı ülke vatandaşları arasında ve farklı ülkelerde gerçekleşmesi günbegün artış göstermektedir. Yabancılık unsuru taşıyan evliliklerde eşler, ülke sınırlarının yanı sıra; dinî, kültürel ve etnik sınırları da aşmaktadır. Dolayısıyla, yabancı unsurlu evlilikler, farklı kültürlere ve sosyal yaşama, farklı ahlâkî ve dinî kurallara adapte olmayı gerektirmektedir. Bu sebeple yabancı unsurlu evliliklerde yaşanan sıkıntıların ve boşanma oranlarının, yerel evliliklere göre daha fazla olduğu görülmektedir. Bu minvâlde, sadece yerel özelliklere sahip aile hukuku uyuşmazlıklarında dahi yaşanan sıkıntılar dikkate alındığında, yabancı unsurlu uyuşmazlıklar açısından konunun önemi daha iyi anlaşılabilecektir.
Tezimizde evlilik birliğinin kurulması ve sona ermesine ilişkin kanunlar ihtilâfı problemlerinin, Türk hukuku ve mukayeseli hukuk çerçevesinde incelenmesi amaçlanmıştır. Yabancı unsurlu evliliklerin kurulması ve çeşitli sebeplerle sona ermesinin, farklı ülke hukuklarına tâbi olması yüksek ihtimâldir. Bu bağlamda, bu konuların birlikte ve uyum içerisinde incelenmesinin uygulama açısından faydalı olacağı düşünülmektedir. Nitekim evlenmenin şartlarına uygulanacak hukuk kuralları, evlilik birliğinin kuruluşu veya geçerliliğinin tespiti aşamasında olmak üzere iki farklı durumda karşımıza çıkabilir. İlk aşamada, evlenmenin gerçekleştiği ülkede evlendirmeye yetkili kabul edilen makamın, kendi hukukundaki kuralları uygulaması söz konusudur. Evliliğin geçerliliğinin sorgulanması ise yabancı ülkede gerçekleşen evlenmenin, nüfus siciline tescilinde ortaya çıkabileceği gibi; boşanma, nafaka, velayet, mal rejimleri ve miras davalarında yahut sosyal güvenliğe ilişkin hakların talep edilmesi veya vatandaşlığın kazanılması gibi çeşitli hukukî meselelerde ön sorun olarak gündeme gelebilir.</t>
  </si>
  <si>
    <t>Eğitim İkileminde Bir Kaçış Rampası: Eğitim Denetimi Bir Model Önerisi</t>
  </si>
  <si>
    <t>Necdet Konan, Remzi Burçin Çetin</t>
  </si>
  <si>
    <t>Hemen her sistem gibi eğitim sistemi de amacını gerçekleştirme derecesini saptamak, olası sorunları belirleyerek çözmek ve süreci geliştirmek temel amacıyla, denetime gereksinim duyar. Ancak eğitimde denetim, diğer birçok sistemin denetiminden, özellikle insan ilişkileri yoğunluklu bir sistem olması nedeniyle, farklılıklar ve güçlükler yaşamaktadır. Bu eserde eğitim denetiminin kendine özgü yönlerinden kaynaklı olarak karşılaştığı sorunları belirlemek ve bunların çözümüne katkıda bulunmak amacıyla bir model önerisi geliştirmek amaçlanmıştır.
Bu amaçla, Türk eğitim sisteminde denetimin nasıl geliştiği, özellikle eğitimsel göstergelerdeki uluslararası başarıları nedeniyle öne çıkan ülkelerde eğitim denetimin nasıl gerçekleştiği, veriye dayalı olarak mevcut ve ideal denetim görünümü ve bunlardan hareketle yeni bir denetim modeli önerisi bir arada sunulmaya çalışılmıştır.
Eserin özelde eğitim denetimi ile doğrudan ilgili kişi ve kurumların, genelde eğitim sürecinin özellikle öğretim boyutundaki tüm bileşenlerinin, denetim olgusuna ilişkin kavramsal ve kuramsal bilgilerini geliştirerek, farklı ülkelerdeki iyi uygulamaları ve sonuçlarına ilişkin farkındalıklarını artırarak, eğitimde denetim sürecine ve temel aktörlerine ilişkin yeni, özgün ve işlevsel bakış açıları getirmesi, böylece eğitimde denetimin asıl amacı olması gereken süreci geliştirmeye odaklanılması gerektiğine özellikle karar vericilerin inandırılmasına ve etkili biçimde uygulamaların gerçekleştirilmesine katkıda bulunması umulmaktadır</t>
  </si>
  <si>
    <t>3. 4. 5. 6. 7. 8. Sınıf Fen Eğitiminde Alternatif Bir Yöntem Olarak Yaratıcı Drama Hazırlık-Isınma-Canlandırma-Değerlendirme</t>
  </si>
  <si>
    <t>Pınar Özdemir Şimşek, Dürdane Lafcı Tor, Serap Paşa, Senem Demir, Nilgün Bakkaloğlu, Fazilet Karaduman, Emine İspir</t>
  </si>
  <si>
    <t>İçinde bulunduğumuz bilgi toplumunda araştıran, sorgulayan, özgün çalışan, kendine güvenen iletişim becerileri gelişmiş bireylere gereksinim vardır. Son yıllarda Türk eğitim dizgesinde yer bulan ve giderek yaygınlaşan yaratıcı drama, öğrencinin merkeze alındığı eğitim yaklaşımları gereksinimini gidermede etkili bir alan olmuştur. Bu alanın fen eğitiminde uygulanmasıyla yepyeni yaklaşımları da beraberinde getirmiştir.
Oynarken öğreten, öğretirken eğlendiren yaratıcılığımızın sesini güçlendiren "Fen Eğitiminde Alternatif Bir Yöntem Olarak Yaratıcı Drama" bu alana bir kılavuz niteliği taşımaktadır. Drama derslerinde uygulanacak olan ders planlarının Fen derslerinde yaratıcı drama aşamalarına göre yapılandırma sürecinin önemi vurgulanmış ve aşamalara göre gerçekleştirilerek etkinlikler çeşitlendirilmiştir. Kitapta fen eğitiminin yaratıcı drama yöntemi ile işlendiği derslerden derlenmiş olan etkinlik örnekleri detaylı şekilde okuyucuya sunulmuştur. İki serilik kitapta okuyucuların derslerinde kendi hatırlayacakları ders planlarında etkinlik seçimi için kullanacakları etkinlikler bu kitaptadır. Ders planı için serinin diğer kitabından faydalanılabilir.
Plan yapılandırmasında hazırlık-ısınma, canlandırma ve değerlendirme aşamalarından oluşmuştur. 3. sınıftan 8. sınıfa kadar Fen derslerinde kazanımlara uygun olarak hazırlanmış etkinlikler bu kitabın içeriğini oluşturmuştur. Fen eğitimi alanında çalışan ve dramayı bir yöntem olarak kullanan bir akademisyen ve altı öğretmen deneyimlerinin birleştiği bu kitabın yaratıcı drama yönteminin fen eğitiminde etkili kullanımına önemli katkılar sunacağı düşünülmüştür. Öğrenme sürecine katkı sağlamak isteyen herkese keyifli okumalar dileriz.</t>
  </si>
  <si>
    <t>Pınar Özdemir Şimşek , Serap Paşa</t>
  </si>
  <si>
    <t>Eğitim Felsefesi</t>
  </si>
  <si>
    <t>Bilim, gerçeği parçalara ayırarak inceler. Sözgelişi fizik, gerçeğin yapısını; kimya, maddenin bileşimini; biyoloji, canlılar dünyasını; sosyoloji, toplum, kurum ve kişiler arasındaki ilişkileri; psikoloji, insan davranışlarını ele alır. Oysa gerçek tek tek bunların hiçbiri değil, belki de tümüdür. Bilim bu "tümle" ilgilenmez.
Oysa felsefe, gerçeği bir bütün olarak ele alıp inceler. Bu nedenden dolayı felsefe, doğayı ve toplumu oluşturan tüm değerleri bütünsel olarak kavrayıp bunu sistemleştirmeye çalışır. Bir bakıma felsefe gerçekle tümüyle uğraşma, onu kavrama, yorumlama, sistemleştirme işi olarak düşünülebilir çünkü evreni, doğayı, toplumu, insanı oluşturan tüm değerleri, kuramsal görüşleri ele alıp inceler</t>
  </si>
  <si>
    <t>Eğitim,Felsefe</t>
  </si>
  <si>
    <t>Kitabımızın içeriği, ülkemizde “eğitim sosyolojisi” alanında yerleşmiş bir müfredat programını oluşturmuştur. Kuşkusuz toplumsal değişmeler ülkemizde yoğun biçimde sürmektedir. Bu değişmeler akademik alanlarda da görülmektedir. Her yeni baskıda, kitabı yeni araştırma bulgularıyla, yeni düzenlemelerle, uygulamalarla genişletmeyi ve geliştirmeyi ilke edinmiş bir araştırıcı olarak bu baskıda da aynı ilkenin sürdürülmesine çalışılmıştır. Birçok bölümlerde ve istatistiklerde gerekli güncellemeler yapılmıştır. Yeni gelişmeler doğrultusunda kitaba yeni konular eklenmiştir. Bu bölümler şunlardır: Çevre eğitimi, bilgisayarlar ve internet, toplumsal cinsiyet, öğretmenlerde tükenmişlik, sivil toplum örgütleri ve eğitimbilimsel işlevleri, siyaset ve eğitim, okul ve şiddet, gelecekte eğitim, yükseköğretim ve toplum, ahlak eğitimi, çok kültürlülük ve eğitim, eleştirel pedagoji, küreselleşme ve eğitim, beyin göçü vs. Eğitim sosyolojisi alanının tüm eğitici ve öğretmenlere ne kadar yararlı olduğu gün geçtikçe daha iyi anlaşılmaktadır. Bu alandaki kuramsal ve uygulamalı konuların önem kazanması ve bunların müfredata yansıması ile nitelikli eğitimcilerin artması kuşkusuzdur. Sosyologların çalışmaları, araştırmaları artık hem yurt dışında hem de ülkemizde, aranan ve istenen bir boyuta gelmişken bu dersin gerekçesi açıklanmadan seçimlik duruma getirilmesi anlamsız olmaktadır. Eğitim sosyolojisinde araştırılacak daha pek çok konu var. İktidarların sık sık programlar üzerinde oynayarak işlerine gelmeyen alanları kırpmaları ve kaldırmaları bilim adamlarının umurunda bile değildir. Onlar çalışmalarına devam etmektedir. Toplum değişiyor, dünya değişiyor. Toplumlar daha karmaşık duruma geliyor. Bu durumda toplum araştırmaları daha çok önem kazanıyor. Bu gerçek artık iyi bilinip, ilgililerin kafalarına yerleşmeli. Öğrencilerimizi önce insan ve iyi bir yurttaş olarak yetiştirmek ve etik değerlerle do-natmak, bu dersin amaçlarıdır. Tüm öğrencilerimiz ve eğitimcilerimize bu gerçeği anımsatarak sevgi ve başarı dileklerimi sunuyorum.</t>
  </si>
  <si>
    <t>Eğitim , Sosyoloji</t>
  </si>
  <si>
    <t>Turkish Private Law</t>
  </si>
  <si>
    <t>Ferna İpekel Kayalı, Mehmet Refik Korkusuz</t>
  </si>
  <si>
    <t>Turkish law has undergone drastic changes over the last 15 years. Indeed, new laws have been enacted and several laws have been amended to modernize and bring Turkish legislation in line with the EU acquis communautaire. For this reason, this book aims to provide an overview of the current Turkish private law. It aspires to serve as a blueprint not only for foreign students and academics, but also for international law firms and organizations. Great care has been given to incorporate the most recent legislation, court decisions, and statistical information.  This book includes eighteen chapters and deals with Civil Law, Property Law, Law of Obligations, Individual Labour Law, Collective Labour Law, Social Security Law, Law on Occupational Health and Safety, Law of Commercial Enterprise, Company Law, Law of Negotiable Instruments, Maritime Law, Insurance Law, Intellectual Property Law, Competition Law, Civil Procedure Law, Execution Law, Bankruptcy and Insolvency Law, and Private International Law.</t>
  </si>
  <si>
    <t>Marmara Hukuk Yorumu Medeni Hukuk Cilt: I (Giriş – Temel Kavramlar – Başlangıç Hükümleri)</t>
  </si>
  <si>
    <t>Osman Gökhan Antalya, Murat Topuz</t>
  </si>
  <si>
    <t>"Medeni Hukuk Giriş, Temel Kavramlar Başlangıç Hükümleri" isimli kitapta, Türk Medeni Kanunu'nun Temel Kavramları ile Türk Medeni Kanunu Başlangıç Hükümleri ele alınıp, kıymetli okuyucuların istifadelerine sunulmuştur. Bu eserin kaleme alınmasındaki  amaç, Türk Medeni Hukuk Teorisini yeniden metodolojik bir bakış açısıyla yorumlamaktır. Uzun zamandır bir bütün olarak ele alınmayan Türk Medeni Kanunu Başlangıç Hükümlerini özellikle mukayeseli hukuk yaklaşımıyla ele alıp, yeniden bilimsel yorumunu gerçekleştirmek yazarların temel hareket noktası olmuştur. Eserde uygulamaya yönelik günlük yaşamdan yüzlerce örnek, Yargıtay İçtihatları ve İsviçre Federal Mahkemesi Kararına yer verilmiştir. Eserde sadece Türk Hukukunu değil İsviçre, Almanya, Fransa ve Roma Hukuku ile karşılaştırmalara da yer verilmiştir.</t>
  </si>
  <si>
    <t>Taşıma Hukuku İle İlgili Bilirkişi Raporları Ve Hukuki Mütalaalar</t>
  </si>
  <si>
    <t>Yaşar Can Göksoy</t>
  </si>
  <si>
    <t>Taşıma hukuku alanında ortaya çıkan uyuşmazlıkların büyük bir bölümü uluslararası karakterli olduğundan, Türk mahkemelerinde görülen kara ve hava taşıma hukukuna ilişkin davalarda genellikle Türkiye'nin taraf olduğu uluslararası antlaşma hükümleri uygulanmaktadır. Dolayısıyla kara ve hava taşıma hukukuna ilişkin raporların çoğunda, kara taşıma hukukuna ilişkin CMR Konvansiyonu ve hava taşıma hukukuna ilişkin Montreal Konvansiyonu hükümleri önemli bir yer tutmaktadır. Diğer yandan deniz taşıma hukukuna ilişkin rapor ve mütalaalar arasında, 6762 sayılı eTTK hükümlerinin geçerli olduğu davalar da mevcut olmakla birlikte, uyuşmazlık konusu olan hususlar 6102 sayılı TTK hükümleriyle ciddi bir farklılık arz etmemekte ve dolayısıyla yapılan değerlendirmeler büyük ölçüde güncelliğini korumaktadır.  Yazarın münferit ya da heyet halinde hazırlamış olduğu taşıma hukukuna ilişkin bilirkişi raporu ve hukuki mütalaalardan oluşan kitapta; kara taşıma hukukuna ilişkin sekiz adet, hava taşıma hukukuna ilişkin beş adet ve deniz taşıma hukukuna ilişkin üç adet bilirkişi raporu ile deniz taşıma hukukuna ilişkin iki adet hukuki mütalaaya yer verilmiştir. Ayrıca mahkemelerin talebine istinaden düzenlenen ek raporlar da ilgili raporun devamına eklenmiştir.   Karar ve mütalaaların devamında, çalışmanın yayımlandığı tarih itibariyle, ilgili oldukları davanın geldiği aşamaya göre, söz konusu dava hakkında yerel mahkeme, Bölge Adliye Mahkemesi ya da Yargıtay tarafından verilmiş olan son kararların metni ile Anayasa Mahkemesi kararına da yer verilmiştir.  Böylelikle bilirkişi raporları ve hukuki mütalaaların mahkeme kararları üzerindeki etkisi hakkında da okuyucu tarafından bilgi sahibi olunması imkanı yaratılmıştır.</t>
  </si>
  <si>
    <t>Dijital Hizmetler Yasası Ve Ab E–Ticaret Direktifi Kapsamında İnternette Hizmet Sağlayıcıların Hukuka Aykırı İçerikten Sorumluluğu</t>
  </si>
  <si>
    <t>Kübra Sıla Mamalı</t>
  </si>
  <si>
    <t>İnternetin ilk dönemlerinin içerik bakımından edilgen hizmet sağlayıcıları, yıllar içerisinde aracılık ettikleri içerik hakkında bilgi ve kontrol sahibi olan etken yapılara dönüşmüştür. Hizmet sağlayıcıların, birçok farklı fonksiyonda işlev gören girift yapılara dönüşmesi, aracılık ettiği hukuka aykırı içerik üzerindeki hangi faaliyetleri kapsamında sorumluluktan muaf tutulacaklarını belirsizleştirmiştir. Belirsizliklerin farklı uygulamalara neden olarak yeknesaklığı bozması, dijital ortamın güvenirliğini zedelemiş; hukuka aykırı içerikle mücadelede, hizmet sağlayıcıların sorumluluğu meselesini yeniden gündeme getirmiştir.   Kitapta; teknik hizmet sağlayıcılar için benimsenen sorumluluk rejiminin, sağlayıcıların teknoloji ve medya yakınsamasıyla dönüştüğü hibrit modeller bakımından işlevsiz kalmaya başladığı yerler saptanarak, dijital hizmetlerdeki evrimi yakalayabilen düzenlemelerin nasıl olması gerektiği incelenmiştir.    Bu kapsamda;  hizmet sağlayıcılarının sorumluluğuna ilişkin ABD'deki öncül düzenlemelerin oluşum sürecinden yola çıkılarak, AB düzenlemelerinden E-Ticaret Direktifi, sorumluluk rejimine ilişkin doktrin görüşleri ve politika geliştiren kurumların tutumları, yargı kararları ile uygulamanın nasıl geliştiği incelenmiş, Dijital Hizmetler Yasası ile nasıl bir sorumluluk rejimine doğru gidildiğine yer verilmiştir.</t>
  </si>
  <si>
    <t>Sosyal Güvenlik Hukuku Bakımından Tazminat Ve Rücu Davalarında Kusur</t>
  </si>
  <si>
    <t>Çalışanın maruz kaldığı aynı ve tek bir zararlandırıcı sigorta olayının birden fazla hukuk sahasının düzenlemelerine konu olması yanında birden fazla başvuru, soruşturma, bilirkişi incelemesi ve yargılama sürecinden geçmesi, konunun kusur ve sorumluluk izafesi yönünden oldukça karmaşık bir görünüm almasına sebep olabilmektedir.  Bir taraftan sosyal sigorta edimleri yoluyla sigortalının kayıpları kısmen karşılanabilirken, karşılanmayan bakiye zarar için işverene tazminat için başvuru zorunluluğu ve hatta ceza yargılamasının gerekliliği, tüm bu süreçlerin ortak bir paydada buluşturularak, hakkaniyetli bir giderim sağlanmasının önünde önemli bir engel teşkil etmektedir.  Bu bağlamda Yargıtay kararları incelendiğinde, temel normatif ilkelerin ve yeknesak düzenlemelerin yetersizliğinin, bazen uzun yıllar sürebilen yargılamalara, ayrıca gerek işveren ve gerekse sigortalı açısından adil olmayan sonuçlara yol açma riski içerdiği dikkati çekmektedir.  İç içe geçmiş farklı hukuk sahalarına ilişkin düzenlemeler yanında, çelişkili yargı kararlarının ortaya koyduğu tabloya bakarak, maddi hukuk düzenlemelerinin mi yeknesaklaştırılması gerektiği yoksa soruna daha temel ve ilkesel bir çözüm mü bulmak gerektiği asıl cevaplanması gereken bir sorun olarak karşımıza çıkmaktadır.  Nitekim Almanya, Avusturya, İsviçre gibi ülkelerde zararlandırıcı sigorta olayının sosyal hukuk ve özel hukuk olmak üzere iki farklı yönünün çatışmasını engellemek üzere, iş kazaları ve meslek hastalıklarıyla ilgili normların kural olarak özel hukuk sahasından çıkarılarak, bütünüyle sosyal hukuk sahasında düzenlendiği görülmektedir.  Eserde; sorumluluk hukukunun anahtar kavramlarından olan "kusur" özellikle ülkemizdeki zararlandırıcı sigorta olayları bakımından detaylarıyla incelenmiş, sosyal sigorta edimleriyle karşılanmayan bakiye zararın giderimi TBK'nın 55. maddesi ışığında değerlendirilmiştir. Ayrıca birbiriyle bağlantılı sigorta edim süreci ve tazminat talebine ek olarak, Sosyal Güvenlik Kurumunun rücu hakkı nedeniyle ortaya çıkan çok yönlü dava süreçlerinin neden olduğu sorunlar kusur bağlamında irdelenmiştir.</t>
  </si>
  <si>
    <t>Anonim Şirketlerde İmtiyazlı Paylar</t>
  </si>
  <si>
    <t>Cengiz Erten</t>
  </si>
  <si>
    <t>Anonim şirketlerde pay sahiplerinin sermaye kadar söz sahibi olması kuralsa da ticari hayatta sermaye piyasasının ilkeleri ve ekonomik şartlar bu kuralın bazı pay sahipleri veya pay gruplarının lehine değişmesini gerekli kılabilmektedir. Özellikle mal varlığı ve yönetim haklarında sahip olunan sermaye payına rağmen sağlanan üstünlükler ve avantajlar imtiyaz olarak nitelendirebilir. Türk hukuk sisteminde, imtiyazlı payların tanınması kabul edilmekle birlikte, şirketin ve diğer pay sahiplerinin çıkarları dengelenerek belli sınırlandırmalar yapıldığından, imtiyazın çok sınırlandırıldığı ya da tanınmadığı sistemlerle imtiyazın hayli geniş tanındığı sistemler arasında ortalama bir yolun benimsendiği söylenebilir. Bu çerçevede 6102 sayılı Türk Ticaret Kanunu'nun (TTK) imtiyazlı paylarla ilgili ayrıntılı, birçok yenilikler getiren ve eski Ticaret Kanunu döneminde karşılaşılan sorunları gidermeye çalışan düzenlemeleri içerdiği görülmektedir. Keza 6362 sayılı Sermaye Piyasası Kanunu da (SerPK) imtiyazlı paylarla ilgili hükümlere yer vermektedir.  İmtiyazlı paylarla ilgili mevzuattaki ayrıntılı düzenlemelerin ve anonim şirket sözleşmelerinde yer verilen imtiyazların uygulamadaki ve yargı kararlarındaki önemi, bu kitabın konusunu teşkil eden tez üzerinde çalışılmasını teşvik etmiştir. Anonim şirketlerde imtiyazlı paylar, halka kapalı ve açık şirketleri, başta mal varlığı ve yönetim hakları olmak üzere imtiyaza konu olabilecek hakları ve bunların korunmasını kapsayacak şekilde geniş olarak ele alınmıştır. Birinci bölümde imtiyaz kavramı, genel olarak pay kavramı, imtiyazlı payın tanınması koşulları ve bu payın oluşturulmasında yetkili organ,  imtiyaza tanınan hakların eşitlik ilkesi, müktesep hak ve vazgeçilmez hak ile olan ilişkileri incelenmiştir. İkinci bölümde imtiyaza konu haklar, TTK'daki düzenlemeler ve imtiyazlı haklara verilen örneklerden yola çıkarak esas olarak malvarlığı ve yönetim haklarında imtiyazlar olmak üzere ayrıntılı şekilde irdelenmiştir. Kitabin üçüncü bölümü ise imtiyazların korunması konusuna ayrılmıştır. Kitapta anonim şirketlerde imtiyazlı paylarla ilgili kanun hükümleri genel olarak değerlendirilmiş, TTK ve SerPK'da bu konuda getirilen yenilikler, yasal boşluklar, imtiyazlı paylarla ilgili sözleşmelerin uygulanması ve uygulamanın yol açacağı sorunlar ortaya konulup, yargı kararlarından da yararlanılarak çözümler sunulmaya çalışılmıştır.</t>
  </si>
  <si>
    <t>Yargıtay Kararları Çerçevesinde Uyuşturucu Ve Uyarıcı Madde Suçları</t>
  </si>
  <si>
    <t>Tarih boyunca uyuşturucu ve uyarıcı maddeler insan sağlığı ve toplum huzuru için ciddi bir tehlike ve sorun oluşturmuştur. Uyuşturucu ve uyarıcı maddelerin tıbbi zorunluluklar hariç kullanımı hem birey hem de toplum için büyük zararlara yol açmaktadır. Bir kere dahi bu maddeleri kullanan bireyler çoğu kez bağımlı bir duruma düşmekte ve adeta geri dönülemez bir yola girmektedirler. Uyuşturucu madde kullanımının çocuk yaşlara kadar indiği dünyamızda bu soruna çözüm bulmak toplum sağlığı için zaruret teşkil etmektedir.  Bu yüzden hemen hemen her devlet uyuşturucu maddelerle ciddi şekilde mücadele etmektedirler. Bu çok ciddi meselenin sosyal, ekonomik, tıbbi ve psikolojik boyutlarının olduğu çok açıktır. Her bilim dalı kendi açısından bu soruna karşı çözüm arayışları içerisindedir. Toplum sağlığının ve esenliğinin korunması açısından da o toplumu oluşturan bireylerin uyuşturucu ve uyarıcı maddelerin zararlarından korunması gerekmektedir. Bu suçlardan sadece bireyin zarar gördüğünü iddia etmek sağlıklı bir yaklaşım olmayacaktır.  Çalışmada; 5237 Sayılı Türk Ceza Kanunu‘ndaki uyuşturucu ve uyarıcı madde suçlarına ilişkin hükümler Yargıtay kararları ve doktrinel görüşler çerçevesinde incelenmiştir. Kitapta Türk Ceza Kanunu başta olmak üzere, uyuşturucu veya uyarıcı maddeler ile mücadeleyi etkin bir şekilde yürütmek adına çıkarılan diğer kanunlar, yönetmelikler ve uluslararası sözleşmeler birlikte değerlendirilmiştir. Kitapta Yargıtay kararları başta olmak üzere birçok kitap, tez, makale, dergi ve internet kaynaklarından faydalanılmıştır.</t>
  </si>
  <si>
    <t>Elatmanın Önlenmesi (Müdahalenin Men'i) Kal (Yıkım) Ve Haksız İşgal Tazminatı (Ecrimisil) Davaları</t>
  </si>
  <si>
    <t>Mülkiyet hakkı çerçevesinde bir şeye malik olan kimse, hukuk düzeninin sınırları içinde o şey üzerinde dilediği gibi kullanma, yararlanma ve tasarrufta bulunma yetkisine sahiptir. Elatmanın önlenmesi (müdahalenin men'i) talebinde malik, malını haksız olarak elinde bulunduran kimseye karşı her türlü haksız elatmanın önlenmesini dava edebilir. Bir hakka dayanarak bir taşınmaza zilyet olanlar da elatmanın önlenmesi davası açabilirler. Elatma doğrudan doğruya fiili olabileceği gibi dolaylı muaraza meydana getirmek suretiyle de olabilir.   Taşınmaz malikinin izni olmaksızın taşınmaza haksız bir elatmanın yanında, taşınmazın üzerine veya altına bir yapı veya muhtesat yapılmışsa, açılacak davada hem elatmanın önlenmesi hem de yapılan yapının veya muhtesatın kal'i (yıkılması) talep edilmelidir.   Haksız işgal tazminatı (ecrimisil), hak sahibinin taşınmazı haksız biçimde kullanan kötüniyetli zilyetten isteyebileceği en azı kira geliri, en fazlası mahrum kalınan gelir kaybına karşılık gelen bir bedeldir.   Bu baskıda, kitap tamamen yenilenerek, haksız işgal tazminatı (ecrimisil) konusu ağırlıklı olarak ele alınmak üzere, elatmanın önlenmesi ve kal (yıkım) konularına da değinilmiştir. Bu kapsamda, kitapta aranan bilgiye ve karara daha kolay ve pratik şekilde ulaşılabilmesi için bölümler oluşturulmuş ve her bir bölüme dair son yıllarda verilmiş olan emsal nitelikteki bölge adliye mahkemesi, Yargıtay ve Danıştay kararları ilgili bölümlerin hemen altına yerleştirilmiştir.</t>
  </si>
  <si>
    <t>Gayrimenkul Hukuku Davaları</t>
  </si>
  <si>
    <t>Ercan Akyiğit, Ayşe Nilay Şenol, Eda Şahin, Hülya Atlan Gürer, Özlem Tüzüner, Melek Bilgin Yüce, Sanem Aksoy Dursun, Hatice Kübra Ercoşkun Şenol, Özge Uzun Kazmacı, Duygu Koçak Diker, Nurten İnce Akman, Ayşe Havutcu, Yıldırım Keser, Betül Özlük, Nurcihan Dalcı Özdoğan, Ahmet Cemal Ruhi, Mustafa Topaloğlu, Selin Sert Sütçü, Şenol Saltık, Orhan Eroğlu, Müslüm Akıncı, Süleyman Kandemir, Nezih Sütçü, Emel Badur, Mutlu Dinç, Aydın Tekdoğan, İsmail Ercan, Cüneyd Altıparmak, M. Lamih Çelik, Erhan Günay</t>
  </si>
  <si>
    <t>İki ciltten oluşan Gayrimenkul Davaları adlı eser, kolektif çalışmanın en başarılı örneklerinden biri olmuştur.  Gayrimenkul mülkiyeti, gerek ekonomik değeri gerekse üretim, barınma, ticaret gibi yaşamsal etkinlikler bakımından taşıdığı önem nedeniyle üzerinde uyuşmazlıkların en çok çıktığı hukuki alanı oluşturmaktadır.  Her biri alanında uzman yazarlar tarafından kaleme alınmış, özel hukuk ve kamu hukukunun sentezi niteliğinde olan bu kitapta eşya hukukunun ve idare hukukunun klasik katı ve kuramsal niteliği aşılıp, uygulama ve yargı içtihatları ile pratik yaşamın ihtiyaçlarına cevap bulunmaya çalışılmıştır. Bölüm yazarları, gayrimenkul hukukunun önemli konularını, öğretideki görüşler ve güncel yargı kararları ışığında titizlikle incelemişlerdir.  Gayrimenkul Davaları isimli eser, akademik camiaya hitap ettiği gibi, uygulayıcıların da temel başvuru kaynakları arasında yer almaktadır.</t>
  </si>
  <si>
    <t>Limited Şirkette Çıkma Ve Çıkarma</t>
  </si>
  <si>
    <t>Fatma Betül Çakır Çelebi</t>
  </si>
  <si>
    <t>Çalışma ile limited şirkette çıkma ve çıkarma sonucunu doğurabilecek olan tüm hukuki müesseselerin Yargıtay kararları ışığında incelenmesi amaçlanmıştır. Bu çerçevede, klasik anlamda limited şirkette çıkma ve çıkarma müesseselerine ek olarak, birleşmeye ve şirketler topluluğunda hâkimiyetin hukuka aykırı kullanılmasına dayanan çıkma ve çıkarma ile haklı sebeple feshe dayanan çıkarma haklarına ilişkin hukuki düzenlemeler de ayrıntı olarak incelenmiştir. Yine çalışma ile limited şirkette çıkma ve çıkarmanın sonuçları, özellikle ayrılma akçesi ve bunun hesaplanması, ödenmesi ve muacceliyetine ilişkin belirsiz olan hususlar Yargıtay uygulaması da göz önünde bulundurularak açıklığa kavuşturulmaya çalışılmıştır. Nihayet, çalışmada değinilen Yargıtay kararlarının birçoğu, kolay erişimin sağlanması amacıyla, çalışmanın son kısmına eklenerek, okuyucunun istifadesine sunulmuştur.</t>
  </si>
  <si>
    <t>Kat Mülkiyeti Ve Toplu Yapılar</t>
  </si>
  <si>
    <t>Kitapta; toplu yapılar ve yönetimi, karşılaşılan sorunlar ve çözüm yolları, önleyici tedbirlerin alınması, yönetim ve denetim bakımından birbirleriyle bağlantılı yapıların eşzamanlı olarak idaresi, günlük yaşam faaliyetlerinin aksamadan devam etmesi, yaşam standartlarının yükseltilebilmesi amacı ile kat mülkiyeti yönetiminde uygulanan bağlantılı mevzuat ve 2880 adet emsal karar eşliğinde uygulama ve uyuşmazlıkların çözümüne yönelik kaynak niteliğinde bilgilere yer verilmiştir.  Kitap 17 bölümden oluşmaktadır. 1.bölümde; mülkiyet, 2.bölümde; toplu yapılar, 3.bölümde; yönetim planı, 4.bölümde; kat mülkiyetinde kurullar, 5.bölümde; yönetici ataması, 6.bölümde; yöneticinin görevleri, sorumluluğu ve hakları 7.bölüm-de; kat mülkiyetinde taraf ehliyeti, 8.bölümde; toplu yapılarda denetim ve denetçi, 9.bölümde; yönetim ve denetim görevinin sona ermesi ve sonuçları 10.bölümde; profesyonel servis (hizmet) şirketleri 11.bölümde; özel güvenlik ve İSG mevzuatı, 12.bölümde; kat irtifakı sahipleri ile kat maliklerinin hakları ve yükümlülükleri, 13.bölümde; ortak giderler ve paylaşım esasları, 14.bölümde; işletme ve yatırım projesi-gerçekleşen gider 15.bölümde; kat mülkiyetinde yaşanan uyuşmazlıklar açıklanmıştır. 16.bölümde; dilekçe örnekleri, genel kurullar için örnek belgeler ve örnek yönetim planı pdf dosya olarak QR koda yüklenmiştir. 17.bölümde; kat mülkiyetinde uygulanan mevzuat listesi ve bazılarının ilgili kısımlarına yer verilmiş, idari para cezaları eklenmiş ve 2800 adet emsal karar fihristi QR kottaki linke eklenmiştir.  Avukat, hâkim, arabulucu ve diğer hukukçular, bilirkişiler, profesyonel yönetim şirketleri ve çalışanları, yönetici ve denetçiler, kat maliki, kiracı ve devamlı kullananlar için, tüm uyuşmazlıklarda emsal kararlar eşliğinde uygulamaya yönelik temel kaynak niteliğindedir.</t>
  </si>
  <si>
    <t>Vesayeti Gerektiren Haller Ve Vesayetin Sona Ermesi</t>
  </si>
  <si>
    <t>Tarık Can Ercan</t>
  </si>
  <si>
    <t>Bir kimsenin hukuk dünyasında bir başkasının yardımına ihtiyaç duymadan var olabilmesi ve kendi eylemleriyle hukuki sonuçlar meydana getirebilmesi, ancak fiil ehliyetine tam anlamıyla sahip olmasıyla mümkündür. Bilindiği üzere ayırt etme gücüne sahip ve ergin olan her gerçek kişinin fiil ehliyeti tamdır. Ancak kişinin ergin olmaması, ergin olmasına rağmen ayırt etme gücünden yoksun olması veya Türk Medeni Kanunu'nda özel olarak gösterilen bazı sebeplerin mevcut olması halinde kişi, fiil ehliyetine tam anlamıyla sahip olamayacaktır. Türk Medeni Kanunu'nda düzenlenen bu sebepler, kişinin ekonomik veya sosyal yaşantısını kendi çabasıyla sürdürmesine yol açacak niteliktedir. Bu nedenle hem bu sebeplerin kişi üzerinde yarattığı olumsuzlukların giderilmesi hem de kişinin hukuk dünyasında etkin hale getirilmesi için bir başkasından yardım alması sağlanmaktadır. İşte kişinin hangi durumlarda böyle bir yardıma ihtiyaç duyacağı ve bu yardımın kapsamı, vesayet hukuku çerçevesinde düzenlenmektedir.   Eserde; vesayetin ne zaman, hangi sebeplerle gündeme gelebileceği, bu gerekliliğin ortadan kalkması halinde vesayetin nasıl sona erdirileceği ele alınmaktadır. Türk Medeni Kanunu'nda düzenlenen vesayet sebepleri ayrı ayrı incelenmekte ve örnek kararlarla açıklanmaktadır. Bu sebeplerin sona ermesiyle birlikte vesayetin akıbeti, vesayetin sona erdirilmesinin şartları ve usuli işleyişi her bir sebep için ayrıca incelenmektedir.</t>
  </si>
  <si>
    <t>Trafik – İş Kazaları</t>
  </si>
  <si>
    <t>Trafik-iş kazası "İşveren tarafından verilen işin, bir motorlu taşıtın kullanılmasını veya taşıtı kullanana yardım edilmesini gerektirmesi ya da işin yapılacağı yere işveren tarafından sağlanan taşıtla götürülüp getirilme veya iş gereği yolculuk yapılması sırasında, taşıt içinde veya dışında geçirilen trafik kazası" olarak tanımlanabilir.  Trafik kazasının iş kazası niteliği kazanması, Sosyal Güvenlik Kurumu'nun ve işverenin sorumlulukları nedeniyledir. Kaza geçiren sigortalının kendisi yüzde yüz kusurlu olsa bile, Sosyal Güvenlik Kurum olayı bir "iş kazası" olarak kabul etmişse, Kurum, kaza sigortası dalından gelir bağlamakla yükümlüdür. Ancak, işverenin sorumluluğu yönünden, işçinin kusuruyla nedensellik bağı kesilmişse, işverenden tazminat istenemez.  Trafik-iş kazalarında sorumluluk, öncelikli olarak Trafik Kanunu ve trafik kurallarına göre değerlendirilmekle birlikte, işveren ve Sosyal Güvenlik Kurumu yönünden, İş Sağlığı ve Güvenliği hükümleri de dikkate alınmak gerekecektir.</t>
  </si>
  <si>
    <t>İnşaat Hukukunda "Hükme En Yakın Tarih"E Göre Tespit Ve Hesap Yapılması</t>
  </si>
  <si>
    <t>Tazminatın amacı, zarar verici olay vuku bulmasaydı alacaklının malvarlığı ne durumda olacak idiyse, o durumun sağlanmasıdır. O halde borcun ihlalinden doğan zarar, hüküm tarihi esas alınarak hesaplanmalıdır; böylece zarar verici olayın, yani borca aykırılığın hüküm tarihine kadar alacaklının malvarlığında meydana getirdiği olumsuz etkiler göz önünde tutulmuş, zarar miktarı olabildiğince gerçeğe uygun bir biçimde belirlenmiş olur. Tüm alacak ve tazminatların hüküm tarihine en yakın tarihe göre tespit ve hesap yapılması konusundaki örnek Yargıtay Kararları ile hazırlanmış  bu kitap tüm hukuk uygulayıcılarına  yol gösterici olacaktır.</t>
  </si>
  <si>
    <t>Hava Yolu İle Yük Taşımacılığından Kaynaklanan Hukuki Sorumluluk</t>
  </si>
  <si>
    <t>Can Furkan Kök</t>
  </si>
  <si>
    <t>Teknolojinin hızla ilerlemesi sonucu konvansiyonel taşıma yöntemleri haricinde yeni taşıma türleri ortaya çıkmıştır. Bilindiği üzere özellikle teknolojinin gelişmesiyle zaman ve tasarruf kavramları günden güne önemini artırarak bir ihtiyaç haline gelmiştir. Bu ihtiyacı karşılayan ve en önemli addedilecek sektör ise; havacılık ve hava taşımacılığıdır.  Hava taşımlarını gerçekleştiren ve en bilinen vasıtalar ise "uçaklar (airplane)" olmaktadır. 1929 tarihli Varşova Konvansiyonu ve diğer konvansiyonlarda hava aracından sadece uçağın kast edilmediği açıktır. Bunlara örnek olarak; planör, rotorcraft, ornithopter, İHA, uzay aracı ve ekranoplanları örnek verebiliriz. Hal böyleyken uçaktan başka araçlarla da taşımanın mümkün olduğu ve bu araçların hava aracı olup olmadığının tespiti gerçekleştirilmiştir.  Hava taşımacılığı özellikle diğer taşıma türlerine nazaran sağladığı hız ve zaman tasarrufu nedeniyle her daim tercih sebebi olmuştur. Tabii hız ve sirkülasyonun olduğu yerde birtakım problemlerin ortaya çıkması da kaçınılmazdır. Kitabımızın konusu açısından yükte; hasar, ziya ve gecikmeden kaynaklı zararlar ortaya çıkması mümkündür. Hal böyle olunca uluslararası ve ulusal uçuşlarda meydana gelebilecek hasar, ziya ve gecikmeden kaynaklı sorumluluk için gönderenin başvurabileceği hukuki yollar incelenmiştir.   Çalışmamızda incelediğimiz diğer önemli hususlar ise uygulama ile teori arasındaki problemlere, eksikliklere ilişkin tespitler ve değerlendirmeler yapılmış olup bu durumların nasıl tashih edileceğine dair öneriler sunulmuştur.</t>
  </si>
  <si>
    <t>Adi Ortaklıkta Yönetim Ve Temsil</t>
  </si>
  <si>
    <t>Serdar İyigün</t>
  </si>
  <si>
    <t>Adi ortaklık kökeni çok eski olan ve uygulamada çok karşılaşılan bir ortaklık modelidir. Adi ortaklık mekanizmasını tam olarak yorumlayabilmek için sadece kanundaki adi ortaklık hükümlerini incelemek yeterli değildir. Bu nedenle ortaklığın terminolojisini, tanımını ve unsurları ile ortaklığın ortaya çıkış şekillerini incelemek, hatta bu hususları özellikle kollektif şirket olmak üzere diğer şahıs şirketleri ile birlikte ve kanunumuza örnek teşkil eden başta İsviçre ve Alman hukuk sistemlerindeki düzenleniş şekilleri ve uygulaması ile karşılaştırmak gereklidir. Bu bakımdan bu eserde önce bu konular ele alınmıştır.  Adi ortaklığın tüzel kişiliği bulunmasa da, meydana gelen bu kişi birliğinin iç ilişkide ve dış ilişkide koordine edilmesi gerekmektedir. Bu da iç ilişkide karar mekanizmaları ile ve dış ilişkide de TBK'nın temsile dair genel kuralları çerçevesinde gerçekleşir. Kanunun kurgusunda adi ortaklık hukukunun merkezinde ortaklık kararları olduğu görülmektedir. Bunun başlıca sebebi, ortaklığın kökeninde Alman hukukunun etkisiyle el birliği mülkiyeti ve tüm ortakların birlikte hareket etmesi olgusudur. Ancak Alman hukukunda MoPeG ile değiştirilen ve 01.01.2024 tarihinde yürürlüğe girecek olan yeni adi ortaklık düzenlemeleri ile terk edilen elbirliği mülkiyetine İsviçre ve Türk kanun koyucusu çok önemli bir istisna getirerek, ortaklığın olağan tabir edilen işlerinde yöneticilerin münferiden hareket etmelerini temin etmiştir. Bu ortaklığa işlerlik kazandırdığı gibi, hangi işin olağan, hangisinin olağanüstü olduğunun tartışılmasına neden olmaktadır. Bu noktalardaki ortaklar arasındaki ilişkilerde vekâlet ve vekâletsiz İş görme, dış ilişkide de temsil ve yetkisiz temsil kuralları devreye girmektedir.  Ayrıca uygulamada ortaklık adına açılan dava ve takiplerde ortakların birlikte hareket etmesi kuralı, ortaklık kararlarıyla değil, yanlış bir şekilde zorunlu dava arkadaşlığı dava ehliyeti gibi usulü kavramlarla tartışılmaktadır.  Okuyucular bu eserde, adi ortaklık hukukunun merkezinde yer alan ve ortaklık iradesinin oluştuğu ortaklık kararları ve oybirliği prensibi ile ortaklığın yönetimi karşılaştırmalı olarak ve borçlar hukuku ile ticaret hukukunun prensipleri ile ve Almanya'da yürürlüğe girecek yeni hükümlerle birlikte kapsamlı olarak açıklamaları, son bölümde de bu kararların dış ilişkide yerine getirilmesi hususunu ilgilendiren ortaklığın temsili konularını bulabileceklerdir.</t>
  </si>
  <si>
    <t>Medeni Kanuna İlişkin Asliye Hukuk Davaları C:1</t>
  </si>
  <si>
    <t>Hukuk mahkemeleri teşkilatında asıl mahkeme olarak yer alan asliye hukuk mahkemesi, bu niteliği itibarıyla kanunlarda belirtilen konularda görevli olan ihtisas mahkemelerinin (sulh hukuk, asliye ticaret, aile, tüketici gibi) baktığı işlerin dışında kalan tüm işlere bakan genel görevli mahkemedir.  Bu kitap, asliye hukuk mahkemelerinin bakmakla görevli oldukları dava ve işlerden "Medeni Kanuna İlişkin Davalar" esas alınarak hazırlanmıştır. Bu kapsamda, Türk Medeni Kanunu çerçevesinde bakılan işler Kanundaki sistematiğine uygun olarak ele alınmış, her konuya teorik ve pratik bilgilerle yer verilmiş, en son içtihatlar ilgili bölümün altına işlenmiştir. Ayrıca bazı konularla sınırlı olmak üzere AYM ve AİHM uygulaması ile kararlarına yer verilmiştir.  Son olarak kitap, bir uygulayıcının 30 yıllık meslek yaşamı boyunca edindiği tecrübelerinden yola çıkarak ve uygulamayı esas alarak, hâkim ve avukat meslektaşların yaşadığı sorunla¬ra çözüm getirme amacını taşımaktadır.</t>
  </si>
  <si>
    <t>Borçlar Kanununa İlişkin Asliye Hukuk Davaları C: 2 (Dava Dilekçesi Ve Karar Örnekleri Ekli)</t>
  </si>
  <si>
    <t>Hukuk mahkemeleri teşkilatında asıl mahkeme olarak yer alan asliye hukuk mahkemesi, bu niteliği itibarıyla kanunlarda belirtilen konularda görevli olan ihtisas mahkemelerinin (sulh hukuk, asliye ticaret, aile, tüketici gibi) baktığı işlerin dışında kalan tüm işlere bakan genel görevli mahkemedir.  Bu kitap, asliye hukuk mahkemelerinin bakmakla görevli oldukları dava ve işlerden "Borçlar Kanununa ilişkin Davalar" esas alınarak hazırlanmıştır. Bu kapsamda, Türk Borçlar Kanunu çerçevesinde bakılan işler Kanundaki sistematiğine uygun olarak ele alınmış, her konuya teorik ve pratik bilgilerle yer verilmiş, en son içtihatlar ilgili bölümün altına işlenmiştir. Ayrıca bazı konularla sınırlı olmak üzere AYM ve AİHM uygulaması ile kararlarına yer verilmiştir.  Son olarak kitap, bir uygulayıcının 30 yıllık meslek yaşamı boyunca edindiği tecrübelerinden yola çıkarak ve uygulamayı esas alarak, hâkim ve avukat meslektaşların yaşadığı sorunlara çözüm getirme amacını taşımaktadır.</t>
  </si>
  <si>
    <t>Açıklamalı – İçtihatlı Hukuk Muhakemeleri Kanunu</t>
  </si>
  <si>
    <t>Kitapta; Kanun metnine sadık kalınarak, her kanun maddesine güncel haliyle yer verildikten sonra, bu güne kadar geçirdiği değişiklikler belirtilmiştir. Sonrasında "açıklamalar" başlığı altında ilgili Kanun maddesine ilişkin açıklamalar yapılarak, "içtihatlar" başlığı altında da örnek Yargıtay içtihatları sıralanmıştır.  Açıklamalar, hap bilgiler diye tabir edebilecek şekilde kısa kısa, madde madde yapılmıştır. Bu doğrultuda konuyu uzatmadan, tekrara girmeden ve akılda kalması açısından; tanım, özellikler, şartlar, kural-istisna, süre gibi kavramlar sıkça kullanılmış, kanun maddesine ilişkin bilinmesi gereken esaslı unsurlara değinilmiştir.  Kitapta amaçlanan en önemli husus; hukukçunun merak ettiği Kanun maddesine ilişkin edinebileceği bilgilerin önemli kısmına birkaç dakikalık kısa bir süre içinde ulaşabilmesini sağlamaktır. Bu amaçla kitabın, hakim-savcı ve avukatlar başta olmak üzere, aynı zamanda hukuk fakültesi öğrencilerinin, konuya ilişkin ilk başvurabileceği kaynak eserlerden biri olmasına gayret gösterilmiştir.</t>
  </si>
  <si>
    <t>Açıklamalı – İçtihatlı Türk Medeni Kanunu Şerhi</t>
  </si>
  <si>
    <t>Soru Ve Cevaplarla Şirketlerde Bölünme İşlemleri</t>
  </si>
  <si>
    <t>Son yasal mevzuat değişiklikler ışığında hazırlanan kitapta; Şirket bölünme işlemlerindeki en sık karşılaşılan olaylar ve bunlara ilişkin mahkeme kararları ve görüşlerine yer verilmiştir.  Kitap, yazarın uzun yıllar Ticaret Sicil işlemlerinde yürüttüğü uygulamalar, meslek odalarına verdiği seminerler ve meslek mensuplarından gelen sorulara dayanarak hazırlanmıştır. Kitapta, konu ile ilgili 120'den fazla sorunun cevabını bulabilirsiniz.</t>
  </si>
  <si>
    <t>Karşılaştırmalı Hukukta Kişisel Verilerin Korunması</t>
  </si>
  <si>
    <t>Kişisel verilerin korunması, küresel alanda giderek önemini artırmaktadır. Avrupa Birliği'nde ve üye ülkelerde olduğu gibi ülkemizde de kişisel verilerin korunmasına yönelik hukuksal - kurumsal ve teknik - teknolojik çok sayıda çalışma yapılmaktadır.  Kitapta; Kişisel Verilerin Korunması Kanunu ve ikincil düzenlemelerin yanı sıra, Avrupa Birliği Genel Veri Koruma Yönetmeliği, Birleşik Krallık Veri Koruma Kanunu 2018, Alman Federal Veri Koruma Kanunu kapsamında hukuksal analizler ve çözümlemeler gerektiğinde karşılaştırmalı olarak yapılmış, anlatım içerisinde çok sayıda tablo ve şekle yer verilmiştir. Kitap bu baskısında, mevzuat ve konular itibariyle gözden geçirilip güncellenmiştir.</t>
  </si>
  <si>
    <t>Toplu İş Hukukunda İşkolu Kavramı –İş Hukuku Monografileri–</t>
  </si>
  <si>
    <t>Ceren Özel</t>
  </si>
  <si>
    <t>İşkolu kavramı; toplu iş hukukunun en temel kavramlarından biridir. İşkolunun sahip olduğu rol, sendikal işleyişin tüm basamaklarında yer almakta, hatta sendikal işleyişle de sınırlı olmayıp, sendikaların kuruluşundan, faaliyet alanları ile grev ve lokavtın uygulanmasına kadar pek çok konuyu da kapsamaktadır. Bu nedenlerle de işkolu kavramı, toplu iş hukukunda belirleyici bir role sahiptir.   Eserde; işkolu kavramı ve belirlenmesi, işkolunun toplu iş hukukundaki önemi ve işkollarının içerisinde yer alan işlerin belirlemesinin ölçütleri, işkolunun belirlenmesi, "işyeri" kavramının önemi, işkolunun sınırlarının belirlenmesinde işyerinde yürütülen asıl iş ve yardımcı iş kavramları ve alt işverenin işkolunun kapsamının neler oluğu, mevzuatta öngörülen düzenlemeler dikkate alınarak, uygulamada karşılaşılan sorunlarla birlikte güncel yargı içtihatları ışığında incelenmiştir. Bu kapsamda; işyerinin tescil edilmesi, Sendikalar ve Toplu İş Sözleşmesi Kanunu madde 5 hükmü gereğince işkolunun belirlenmesi, işkolu tespitine itiraz davası, Sendikalar ve Toplu İş Sözleşmesi Kanunu'nun yürürlüğe girmesinden önce kurulmuş işyerlerinin durumu, işkolu tespiti ve bekletici mesele, işyerlerinin dahil olduğu işkolunun değişmesi ve hukuki boyuttaki sonuçlarına geniş ölçüde yer verilmiştir.</t>
  </si>
  <si>
    <t>Sistematik Yargıtay Kararları Işığında Cinsel Taciz Suçu</t>
  </si>
  <si>
    <t>Öznur İshakbeyoğlu</t>
  </si>
  <si>
    <t>Vücut dokunulmazlığı ihlal edilmeksizin, bir kimsenin, bir başkasını cinsel amaçla rahatsız etmesi anlamına gelen cinsel taciz suçu, diğer cinsel özgürlüğe karşı işlenen suçlarda olduğu gibi toplumsal cinsiyet eşitsizliklerinin bir sonucudur. Günümüzde cinsel suçlar genellikle kadına karşı şiddetin bir görünüm şekli olarak karşımıza çıkmaktadır. Bu suçların mağduru büyük ölçüde kadınlar olsa da, bu sorun sadece kadınların değil, toplumun tüm kesimini ilgilendiren insanlığın ortak sorunudur.  Bu sebeple çalışmamızın birinci bölümünde; toplumsal cinsiyet, cinsel özgürlük, cinsel şiddet, aile içi ve kadına yönelik şiddet, şiddetle mücadelede uluslararası ve ulusal düzenlemeler ile ulusal eylem planları, İstanbul Sözleşmesi ve Türkiye'nin sözleşmedeki tutumu, cinsel taciz ile ilgili istatistikler, cinsel taciz suçu ile benzerliği sebebiyle ayrımında güçlükler yaşanan ısrarlı takip suçu Yargıtay Kararları ışığında anlatılmıştır.  Gerekli zemin oluşturulmasının akabinde; Türk Ceza Kanunu'nda cinsel taciz suçuna yönelik düzenlemeler, mukayeseli hukukta suçun karşılığı, 6545 sayılı Kanun ile ilgili getirilen değişiklikler kapsamında suçun unsurları, özel görünüş şekilleri, suçun muhakemesi ve yaptırımı ile cinsel taciz suçu bakımından önemli bir sorun teşkil eden ispat konusuna yer verilmiş, öğretideki tartışmalar ve Yargıtay kararları ışığında konu başlıkları açıklanmaya çalışılmıştır.</t>
  </si>
  <si>
    <t>Cısg Kapsamında Tazminat Sorumluluğunun Ortadan Kalkması (M. 79–80)</t>
  </si>
  <si>
    <t>Mehmet Ali Begdeş</t>
  </si>
  <si>
    <t>1 Ağustos 2011 tarihinde ülkemizde de yürürlüğe giren Milletlerarası Mal Satımına İlişkin Sözleşmeler Hakkında Birleşmiş Milletler Antlaşması, uygulamadaki bilinen adı ile CISG ya da Viyana Satım Sözleşmesi, 22.05.2022 tarihi itibariyle 95 ülkenin taraf olduğu milletlerarası ticaret açısından kritik öneme sahip bir uluslararası antlaşmadır.  Kitabın konusu ise CISG çerçevesinde tarafların aralarında akdettikleri sözleşmeye aykırı davranışlarının sonucunda doğacak olan tazminat sorumluluklarının hangi hallerde ortadan kalktığına dair meselelerin değerlendirilmesinden meydana gelmektedir.   Tazminat sorumluluğunun ortadan kalkması hususu CISG'ın 79. ve 80. maddelerinde ele alınmıştır. Tazminat sorumluluğundan kurtulma konusuna ilişkin bu hükümler, milletlerarası mal satımına konu bir sözleşmeyi akdetmiş olan tarafların hangi durum ve koşullar altında tazminat sorumluluğundan muaf tutulabilecekleri hususlarına dair çözüm getirmektedir. Bu kapsamda çalışmanın amacı, bahsi geçen hükümleri ayrıntılı bir biçimde ele almak ve özellikle CISG kapsamında benimsenen modern ifa engelleri sistemini izah etmektir.</t>
  </si>
  <si>
    <t>Kira Sözleşmesinin Sona Erdirilmesi</t>
  </si>
  <si>
    <t>Burcu Sırataş</t>
  </si>
  <si>
    <t>Günümüzde en fazla akdedilen sözleşme türlerinden biri olan kira sözleşmeleriyle ilgili uygulamada en fazla karşılaşılan sorun, sona erme halleriyle ilgilidir. Kitapta genel hatlarıyla akademik açıklamalara ve bunlara ilişkin Yargıtay görüşünü yansıtan emsal kararlara yer verilmiştir.  Birinci bölümde TBK'daki yeni düzenlemeler uyarınca kira sözleşmesinin tanımı, unsurları, tarafları, süresi, hukuki niteliği, şekli ve tarafların genel olarak hak ve borçları üzerinde durulmuştur.  İkinci bölümde TBK'ya göre kira sözleşmesinin sona erme nedenleri üzerinde durulmuş, TBK'daki sıraya uygun olarak önce genel hükümlere tabi kira sözleşmesinin sona erme nedenleri irdelenmiş, genel hükümlere tabi kira sözleşmesinin sona erme nedenleri de kendi içinde olağan ve olağanüstü sona erme nedenleri olarak tasnif edilmiştir. Aynı bölümde konut ve çatılı işyeri kirasının sona erme nedenleri de incelenerek, bildirim ve dava yoluyla sona erme olarak ayrı ayrı açıklanmıştır. Ayrıca ürün kirasının sona erme nedenlerine de genel olarak değinilmiştir.  Üçüncü bölümde ise kira sözleşmesinin sona ermesinin sonuçları açıklanmış, kiracının iade borcunun kapsamı, ifa zamanı, ifa şekli ve bu borca aykırı davranışın sonuçları üzerinde durulmuştur.  05.04.2023 tarih ve 32154 sayılı Resmî Gazete'de yayımlanan 28.03.2023 tarih ve 7445 sayılı Kanunla, kiralanan taşınmazların 2004 sayılı Kanuna göre ilamsız icra yoluyla tahliyesine ilişkin hükümler hariç olmak üzere, kira ilişkisinden kaynaklanan tüm uyuşmazlıklar bakımından zorunlu arabuluculuk şartı getirilmiş olup, yeni baskı bu doğrultuda güncellenmiştir.</t>
  </si>
  <si>
    <t>Yargıtay Ceza Genel Kurulu Ceza Usul Hukuku Karar Özetleri (2020–2021–2022–2023)</t>
  </si>
  <si>
    <t>Tüm Ceza Usul Hukuku uygulamasına yol gösteren, yön veren Yargıtay Ceza Genel Kurulu Kararlarına ulaşma ve aynı tür kararları bir araya getirmedeki güçlük, bazı kararlarda birden fazla konunun incelenmiş olması, kararların uzunluğu nedeniyle aradığını bulamama, ana fikri anlamakta zorluk çekme sorunlarını ortadan kaldıran bu kitap da; aynı konudaki kararlar bir başlık altında toplanarak, olay özetlerine ve Ceza Genel Kurulunun konuyla ilgili usul hukukuna ilişkin görüşlerine yer verilmiş, Genel Kurulun görüş değişikliği ve uygulamadaki farklılıklar, dikkat edilmesi gereken hususlar ise kararların altındaki notlar kısmında açıklanmıştır.   Ceza Usul Hukuku uygulayıcılarının, hâkim savcı adaylarının avukatların, akademisyenlerin ve hukuk fakültesi öğrencilerinin el kitabı olacak mahiyette uygulamaya yönelik ve özet bilgilerden oluşmaktadır. Karar başlıkları içermesi, özetli ve notlu olması nedeniyle aranılan bilgiye ulaşma kolaylığı sağlamaktadır. Bilgilerin güncel olması için 2020, 2021, 2022 ve 2023 tarihli kararların tamamı taranıp, incelenerek özenle hazırlanmıştır.</t>
  </si>
  <si>
    <t>Nft – Telif – Blokzincir – Akıllı Sözleşmeler Nft'ler Açısından Mali Hakların Devri Sözleşmesi –Teknoloji Ve Hukuk Dizisi–</t>
  </si>
  <si>
    <t>Onur Sarı</t>
  </si>
  <si>
    <t>Blokzincir teknolojisi yeni birçok ürünü hayatımıza sokacaktır. Bu ürünlerden NFT'nin özellikle fikri haklar açısından önemli sonuçları olacaktır. NFT'yle somut veya soyut varlıklar, sertifikalandırılabilecektir. Bu sertifikalar, şifrelendiği için üçüncü kişilerce ele geçirilemeyecektir. Ayrıca dağıtık ağlarda saklanması nedeniyle yok edilmesi de mümkün değildir.  NFT'nin bu niteliği, özellikle Fikri Mülkiyet Hukuku'nu etkileyecektir. NFT'ler sayesinde bir eserin asıl sahibinin kim olduğu, bu eserin kime devredildiği, devralanların NFT üzerindeki haklarının tespiti mümkün olacaktır. Böylelikle eser sahipliği ve eser hakkının ihlaline ilişkin birçok uyuşmazlık hızlıca çözülebilecektir. Eser sahipleri, ister dijital isterse somut eserler üzerindeki haklarını NFT sertifikalarıyla ispat edebilecektir. Buradaki sorunsa hukukun NFT teknolojisine hazır olup olmadığıdır.  Çalışmada NFT'ler FSEK bağlamında ele alınmıştır. Yayma, çoğaltma, umuma iletim gibi mali haklar, NFT'ler açısından değerlendirilmiştir. NFT'lerin akıllı sözleşmelere konu olması halinde ne gibi sonuçların meydana gelebileceği ve NFT'lerin mali hakların devri sözleşmesi bağlamında incelemesi yapılmıştır.  Kitapta NFT, akıllı sözleşmeler ve blokzincir teknolojilerini hukuki açından değerlendirilmiştir. Çalışmada olabildiğince sade bir dil kullanılmaya çalışılmıştır.</t>
  </si>
  <si>
    <t>Yargıtay Kararları Eşliğinde "Muris Muvazaası" Hukuksal Nedenine Dayalı Tapu Kaydının İptali, Tescil Davaları Mirastan Mal Kaçırma (Tapulu Taşınmazlarda Muris Muvazaası)</t>
  </si>
  <si>
    <t>Muris muvazaası olarak nitelendirilen muvazaa türünün Türk hukuk uygulamasında yoğun bir yeri ve önemi olmasına rağmen, mevzuatımızda bir düzenleme bulunmamaktadır.   Muris muvazaası davaları kaynağını esas itibariyle 1.4.1974-1/2 sayılı İçtihadı Birleştirme Kararı oluşturmakta ve uygulamayı yönlendirmektedir. Anılan içtihadı birleştirme kararının gerekçesi yol gösterici, sonuç bölümü ise bağlayıcıdır. Bu nedenle her somut olayda miras bırakanın gerçek amaç ve iradesinin mirasçılarından mal kaçırmak olduğu kanıtlanmadıkça davanın reddedilmesi zorunludur. Aksi halde, yani davanın kabul edilebilmesi için, bu muvazaa türünde miras bırakan, mirasçısını miras hakkından yoksun etmek amacıyla, gerçekte bağışlamak istediği tapuda kayıtlı taşınmazı hakkında tapu memuru önünde iradesini satış doğrultusunda açıklamış olması gerekmektedir.  Yeni baskıda; kitabın önceki baskılardaki anlatım düzeni korunarak, Yargıtay'ın emsal nitelikteki son kararlarıyla kitap güncellenmiş ve genişletilmiştir.</t>
  </si>
  <si>
    <t>Teoride Ve Uygulamada Eser Sözleşmelerinde Yüklenicinin Eksik İfa (Eksik İş) Ve Ayıplı İfadan Sorumluluğu</t>
  </si>
  <si>
    <t>Cevdet Salih Şahiniz</t>
  </si>
  <si>
    <t>Eser sözleşmesinin kurulmasından sonra, yüklenici tarafından eksik veya ayıplı eser meydana getirilip teslim edilmesi uygulamada sıkça karşılaşılan, birçok davaya konu olan ve mahkemeleri oldukça meşgul eden bir durumdur.  Çalışmada konu Türk Borçlar Kanunu hükümleri açısından ele alınmış ve Türk Borçlar Kanununa göre yüklenicinin eksik ve ayıplı ifadan sorumluluğu incelenmiştir. Türk Borçlar Kanununun bu konuya ilişkin hükümleri de tacirler arasında akdedilen eser sözleşmelerinde geniş bir uygulama alanına sahip olduğundan, inceleme esas itibariyle, tacirler arası eser sözleşmeleri bakımından yapılmıştır.   Eserdeki inceleme, genel olarak uygulamada rastlanılan bütün eser sözleşmeleri açısından yapılmıştır. Böyle olmakla birlikte, taşınır bir eserin imalini (örneğin makine imalini) konu edinen eser sözleşmeleri ile taşınmaz inşaatını konu edinen inşaat sözleşmeleri ve arsa payı karşılığı inşaat sözleşmeleri üzerinde özel olarak durulmuş ve bu tür eser sözleşmelerinin yüklenici tarafından eksik ve ayıplı ifası daha detaylı olarak incelenmiştir. Zira uygulamada, eksik ve ayıplı ifadan kaynaklanan hukuki sorunlar daha ziyade bu tür eser sözleşmelerinde çıkmaktadır. Bu nedenle, örnekler ve Yargıtay kararları da daha ziyade bu tür eser sözleşmelerine ilişkin olarak verilmiştir.  Her bir konuya ilişkin olarak, önce teorik açıklama yapılmış, daha sonra da (eğer varsa)  o konudaki Yargıtay kararları açıklanmıştır. Yargıtay kararlarının metinlerine, dipnotlarda değil, sayfanın içinde yer verilmiştir. Çalışmamızda konu, hem teorisyenlere (akademisyenlere) hem de uygulamacılara (avukatlara, hakimlere vb.) faydalı olacak şekilde incelenmeye çalışılmış ve her iki hukukçu grubunun ihtiyacı mümkün olduğunca karşılanmaya çalışılmıştır.</t>
  </si>
  <si>
    <t>101 Soruda Fotoğrafçının Ve Fotoğraflanan Kişinin Hakları (Fotoğraf Ve Hukuk)</t>
  </si>
  <si>
    <t>Teknolojik gelişmeler, fotoğraf çekimini kolaylaştırdığı gibi çekilen fotoğrafların paylaşımlarını da yaygınlaştırmıştır. Kesin olan şudur ki, ya biz birilerinin fotoğrafını çekmekteyiz ya da birileri bizim fotoğrafımızı çekmekte ve bu fotoğraflar da başta sosyal medya olmak üzere çeşitli mecralarda sürekli paylaşılmaktadır. İster fotoğrafı çeken isterse çekilen kişi olun, bu konularda yeterince bilgi sahibi olmazsanız, istenmeyen durumlarla karşılaşabilirsiniz.  Fotoğrafla iç içe geçmiş bir yaşamın gereği olarak, alandaki bilgi eksikliği nedeniyle çok sayıda tartışma yaşanmakta, hatta olay yargıya intikal etmektedir.  Öyle ise; - İzinsiz çekilen bir fotoğrafınız hakkında ne yapmanız gerektiğini biliyor musunuz?  - Özenerek ve büyük bir emekle çektiğiniz fotoğrafın, başka kişilerce kullanılması durumunda haklarınız nelerdir?  - Çekilen bir fotoğraf karesi hangi durumlarda kullanılabilir ya da kullanılamaz?    Kitap, en sık karşılaşılan 101 farklı soru üzerinden, konuyu herkesin anlayabileceği bir dilde ve yargıya intikal etmiş olaylar eşliğinde ele almaktadır. Yazarın, hem hukukçu hem de fotoğrafçı kimliği, konuya teknik ve hukuki boyutuyla yorumlamasını sağlamaktadır.  Fotoğrafa meraklı herkesin ilgisini çekmeye ve bu alandaki boşluğu doldurmaya aday eser aynı zamanda, fotoğraf alanında hakları da gözeten bir kültürün/etiğin oluşmasına katkı sağlamayı da amaçlamaktadır.  Kitap bu baskısında; önceki baskılar gözden geçirilerek güncellenmiş, farklı olayları içeren yeni mahkeme kararları ve eklemelerle zenginleştirilmiştir.</t>
  </si>
  <si>
    <t>Ali Rıza İlgezdi, Müslüm Akıncı, Merve Hakimoğlu, Osman Delen, Gökhan Batak, Peren Sanrı Arslan</t>
  </si>
  <si>
    <t>Gayrimenkul hukukuna dair temel konuların ana hatları ile anlatıldığı bu pratik rehber, konularının uzmanları tarafından hazırlanmıştır.  Gayrimenkulün tapuya tescili ile başlayan rehber, İrtifak Hakkı, Tapu Sicili ve Tescil İşlemleri, Kat Mülkiyeti- Kat İrtifakı farklarını, Kat Mülkiyetinden kaynaklanan uyuşmazlıkları, Arsa Payı Düzeltme Davası, Yapı Ruhsatı – Yapı Kullanma İzin Belgesi – İskan, Kamulaştırma, yapılan kanun değişikliğini de kapsayacak şekilde Kentsel Dönüşüm konularını akıcı bir dil ile anlatmakta, okuyucunun kafasında soru işareti yaratan hususlara açıklık getirmektedir.</t>
  </si>
  <si>
    <t>Deniz Taşımacılığında Sorumluluk Ve Sigorta – Taşıma Ve Sigorta Hukuku Serisi – Iı</t>
  </si>
  <si>
    <t>Blokzincir Üzerinden Kurulan Akıllı Sözleşmelere Uygulanacak Hukuk</t>
  </si>
  <si>
    <t>Blokzincir kullanılarak üretilen aracısız, merkeziyetsiz ve güvenilir akıllı sözleşmeler milletlerarası ticaretin birçok farklı sektöründe kullanılmaya başlanmıştır. Dolayısıyla akıllı sözleşmelerden doğabilecek uyuşmazlıklara uygulanacak hukukun tespiti önem arz etmektedir. Çalışmada blokzincir üzerinden kurulan akıllı sözleşmeler milletlerarası özel hukuk perspektifinden, uygulanacak hukukun tespiti bakımından ele alınmıştır.  Akıllı sözleşmeleri anlayabilmek için önce kurulmasını mümkün kılan teknolojiyi anlamak gerekir  bunun için , birinci bölümde blokzincirin tanımı, türleri, blokzincire ilişkin temel kavramlar, blokzincir işlemlerinin şekli ve temel özellikleri detaylandırılmıştır.  İkinci bölümde, blokzincir üzerinden kurulan akıllı sözleşmelerin amacı ve türleri ile milletlerarası özel hukuk açısından önem arz eden temel özellikleri üzerinde durulmuştur. Ek olarak akıllı sözleşmelerin avantaj ve dez avantajları, işleyişi, Türk Borçlar Kanunu uyarınca öneri-kabul aşamalarının gerçekleşmesi ve hukuken kurulduğu an ile hukuki niteliği incelenmiştir. Ayrıca akıllı sözleşmeye çevrilebilen sözleşme türlerine örnekler verilmiştir.   Son bölümde ise  akıllı sözleşmelere uygulanacak hukukun tespiti için mevcut kanunlar ihtilafı kurallarının düzenlediği bağlama noktaları, farklı ülke hukukları ile karşılaştırılarak değerlendirilmiştir. Konu genel olarak MÖHUK madde 24 üzerinden açıklanmış, kanunda özel olarak düzenlenen sözleşme türlerine de yer verilmiştir. Bu kapsamda, genel olarak coğrafi konumu esas alan mevcut bağlama noktalarının, merkeziyetsiz ve yeri tespit edilemeyen akıllı sözleşmeler açısından uygulanabilirliği tartışılmıştır.</t>
  </si>
  <si>
    <t>Bonoda Bedel Kaydının Talili Ve Talilin İspat Yüküne Etkisi – Ticaret Hukuku Monografileri –</t>
  </si>
  <si>
    <t>Burak Kavak</t>
  </si>
  <si>
    <t>Bono, kullanım yelpazesi de nazara alındığında Türk iktisadi hayatının tedavülü en fazla olan ve en önemli kredi araçlarından birisidir.  İktisadi hayatımızda bu kadar önemli bir kullanım alanına sahip olmasına rağmen bono, kanun koyucu tarafından 6102 Sayılı Türk Ticaret Kanunumuzun 776 ve 779. maddeleri arasında sadece dört maddede düzenlenmiş, düzenleme bulunmayan hallerde ise niteliğine aykırı düşmediği müddetçe poliçeye dair hükümlerin bonoya da uygulanması esası kabul edilmiştir.   Kitabın konusunu oluşturan "Bedel Kaydı" bononun şekli unsurlarından ihtiyari kayıtlar içerisinde yer almakta olup, bonoyu tanzim eden keşideci ile lehtar arasındaki senedin tazminine sebep hukuki ilişkiyi ortaya koyan bir kayıttır. Matbu olarak düzenlenen bono üzerinde yer kalan kayıt kısmına "Bedeli makbuzumdur", "Bedeli malen alınmıştır", "Bedeli tahsildedir", "Bedeli alınmıştır", "Bedeli nakden ahzolunmuştur", "Teminat olarak", "Bedeli teminattır" gibi kayıtlar konulmak suretiyle lehtar ve keşideci arasındaki hukuki ilişkiyi ifade eden bedel kayıtları sonucu hukuki uyuşmazlıkların ortaya çıkması ve yargı mercilerine intikal etmesi akabinde senet metni üzerinde yer alan bu kayıtların gerçeğe aykırı gerçeğe aykırı olduğu veya olmadığı iddia edilmek suretiyle bedel kaydının aksi iddia edilmekte ve bu durum ise ispat hukuku açısından bir takım değişikliklere sebebiyet vermektedir.   Kitabın ilk bölümünde bononun hukuki niteliği ve iktisadi mahiyeti, bononun zorunlu, alternatifli zorunlu ve ihtiyari şekli unsurları, ikinci bölümünde ispat kavramı, ispat yükü, kesin ve takdiri ispat araçları,  son bölümde ise bedel kaydının talili halleri ve bu hallerde ispat yükünün kimin üzerinde kalacağı, ispat yükü üzerinde kalan tarafın bunu hangi delillerle ispat edebileceği, öğreti ve güncel Yüksek Mahkeme içtihatlarıyla harmanlanarak anlatılmıştır.</t>
  </si>
  <si>
    <t>Sözleşmelerde Ceza Koşulundan (Cezai Şarttan) Kaynaklanan Uyuşmazlıklar</t>
  </si>
  <si>
    <t>Tarafların iradelerini karşılıklı ve birbirine uygun olarak açıklamalarıyla kurulan sözleşmelerde borçluyu ifaya zorlamak amacıyla önceden taahhüt vermesi şeklinde görülen ceza koşulu (cezai şart), Türk Borçlar Kanunu'nun 179-182. maddeleri arasında düzenlenmiştir.   Kitapta; ceza koşulunun tanımı, niteliği, türleri, alacaklının hakları, cezanın miktarı, geçersizliği, indirilmesi konuları ile Yargıtay kararları eşliğinde çözümlenmiş uyuşmazlıklara yer verilmiş, özellikle  en son tarihli HGK, Özel Daire ve BAM kararları ayrıntılı şekilde ilgili maddelerin altına, tarih sırasına göre eklenmiştir.</t>
  </si>
  <si>
    <t>Uyuşturucu Veya Uyarıcı Madde Suçları</t>
  </si>
  <si>
    <t>Uyuşturucu ve uyarıcı maddeler, toplumu oluşturan bireylerin hem sağlık hem de refahını tehdit ettiği gibi sosyal, kültürel, ekonomik ve ailevi yönlerine de ciddi zarar vermektedir. Gelişen ve globalleşen bu çağda, etkileşim ve iletişimin hızlanması, uyuşturucu veya uyarıcı madde sayısı ve türünün çoğalması göz önüne alındığında, uyuşturucu veya uyarıcı maddeler ciddi bir tehdit olmuştur. Uyuşturucu veya uyarıcı madde kullanım yaşının küçük yaşlara gerilemesi ise hem ailevi hem de toplumsal bir sorun haline gelmiştir.  Tüm bu tehditlere karşın devletin, bireyi ve toplumu uyuşturucu ve uyarıcı maddelerden arındırma, uyuşturucu ve uyarıcı maddeyle sonuna kadar mücadele etme görevi bulunmaktadır. Ancak hukuk devletini diğer devlet ve yönetim biçimlerinden ayıran en büyük özellik hukuka, demokrasiye ve insan haklarına saygılı olmasıdır. Tüm suçlarla mücadele de olduğu gibi devlet ve devlet adına hareket eden kamu görevlilerinin, görevlerini icra ederken hukukun üstünlüğü ve hukuka bağlılık ilkeleriyle hareket etmek suretiyle bu suçla mücadele etmeleri gerekir.  Hukuk fakültesi öğrencisinden yüksek yargı mensuplarına kadar fikir alınarak, istişare ve ortak akılla hazırlanana kitapta; uyuşturucu veya uyarıcı madde imal ve ticareti suçu (TCK m. 188), kullanmak için uyuşturucu veya uyarıcı madde satın almak, kabul etmek veya bulundurmak ya da uyuşturucu veya uyarıcı madde kullanmak suçları (TCK m. 191) ve etkin pişmanlık (TCK m. 192) konuları, pratik, sade ve anlaşılır bir dille işlenmiş, bolca güncel Yüksek Mahkeme ve BAM kararlarına yer verilmiştir.</t>
  </si>
  <si>
    <t>Kiraya Verenin Ayıptan Doğan Sorumluluğu</t>
  </si>
  <si>
    <t>Tahir Sarıdoğan</t>
  </si>
  <si>
    <t>Ayıptan doğan sorumluluk kapsamında kiraya veren, teslim sırasında var olan veya teslimden sonra ortaya çıkan eksikliklerden ve bozukluklardan dolayı sorumludur.  Kiralananın teslim sırasında ayıplı olması durumunda kiracının sahip olduğu haklar TBK m. 304 hükmünde düzenlenmiştir. Buna karşın ayıbın sonradan ortaya çıkması durumunda kiracının sahip olduğu haklara ise TBK m. 305 ve devamı hükümlerinde yer verilmiştir. Her iki durumda da kiralanandaki ayıbın önemli veya önemsiz ayıp niteliğinde olmasına göre kiracıya farklı haklar tanınmıştır.  Çalışmanın birinci bölümünde kira sözleşmesine ilişkin genel açıklamalar yapılmış ve tarafların borçlarına kısaca değinilmiştir. İkinci bölümde ise ayıp kavramına değinilmiş, doktrin ve yargı kararları doğrultusunda ayıp türleri ve ayıptan sorumluluğun özellikleri açıklanmıştır. Ardından kiraya verenin ayıptan sorumluluğunun tanımı yapılmış ve bu sorumluluğun hukukî niteliğine ilişkin doktrin görüşlerine yer verilmiştir. Kiraya verenin ayıptan doğan sorumluluğunun özelliklerine ve bir hukukî ilişkide ayıptan doğan sorumluluk hükümleri ile yanılma, aldatma, sözleşme görüşmelerinden doğan sorumluluk, haksız fiil ve gereği gibi ifa etmeme hükümlerinin aynı anda uygulama imkânı bulması durumunda bunlar arasındaki yarışmaya değinilmiştir. Kiraya verenin ayıptan doğan sorumluluğu için gereken maddî ve şeklî şartlar açıklanmıştır. Son olarak kiraya verenin ayıptan doğan sorumluluğunun hüküm ve sonuçlarına yer verilmiştir.</t>
  </si>
  <si>
    <t>Kamu Diplomasisinde Ulusötesi Perspektifler Coğrafya, Anlatı Stratejisi Ve Uygulamalar</t>
  </si>
  <si>
    <t>Emrah Aydemir, Oğuz Güner</t>
  </si>
  <si>
    <t>Devlet ve devlet dışı aktörlerin kamu diplomasisi faaliyetlerindeki fonksiyonunu politika yapım süreçleri ve çeşitli yaklaşımlar ile bir araya getiren bu eser, kamu diplomasisi özelinde coğrafya kader midir sualinin doğasını uluslararası gerçekliklerle sergilemektedir.  Hızla değişen dünyanın başarılı bir şekilde analiz edilmesi için anlatı stratejilerini, idealize edilmiş rüyaların rolünü ve sofistike operasyonlarla icra edilmesi gereken dinleme konseptlerini inceleyen bu kitap, dünyayı anlamaya ve anlamlandırmaya yardımcı olmakta ve son gelişmeler ışığında yürütülen kamu diplomasisi pratiklerine ilişkin genel bir bakış sunmaktadır.</t>
  </si>
  <si>
    <t>Sermaye Piyasası Ve Rekabet Hukukunda Taahhüt Mekanizması</t>
  </si>
  <si>
    <t>Onur Gürler</t>
  </si>
  <si>
    <t>Kurul'un, piyasalarda etkin rekabetin korunması için teşebbüslerin 4054 sayılı Kanun kapsamında ihlal kabul edilen davranışlarını hızlı bir şekilde tespit ederek müdahale etmesi büyük önem taşımaktadır. Ancak rekabet ihlallerinin Kurul tarafından tespit edilerek ihlalin önüne geçilmesi uygulamada uzun bir zaman ve emek almaktaydı. RKHK'ın piyasa etkin rekabetin sağlanmasına yönelik ihtiyaçları tam olarak karşılayamadığı ve Kurul'da inceleme süreçlerini hızlandırmaya yönelik birtakım müesseselere ihtiyaç duyduğu ortaya çıkmış olup, 16.06.2020 tarihinde 7246 sayılı Kanunun kabulüyle giderilmeye çalışılmıştır.   Bu çalışma; taahhüt ifadesinin hukuken ne anlama geldiği, diğer hukuk dallarıyla  rekabet hukukunda taahhüdün benzeyen ve farklı yönlerine değinilerek yeni hukuki düzenlemenin teşebbüslere ve Kurula sunduğu avantajlarıyla dezavantajlarını ortaya konmuştur. Sonrasında taahhüt mekanizmasının uzlaşma, De Minimis ve tedbirler gibi benzer müesseseler ile kıyaslanarak farkları ortaya konmuştur. Taahhüt mekanizması kapsamında teşebbüslerin verebileceği taahhütlerin neler olabileceği tartışılmıştır. Taahhüt mekanizmasından önce uygulamanın nasıl olduğu ve  bu uygulamanın  taahhütten farklarının neler olduğu saptanmıştır.   Son olarak ise Türk hukukunda mevzuat uyarınca taahhüt mekanizmasının esas ve usulleri üzerinde durularak taahhüt müessesesinin mehaz Avrupa Birliği (AB) uygulamalarından nerelerde ayrıldığı, sürecin nasıl işletileceği ve yönetileceği ifade edilmiştir. Kurul tarafından hâlihazırda verilen kararlar ışığında uygulama ile teori arasında farkları, taahhüde aykırılığın yaptırımı ve uygulamadaki mevcut aksaklıklar ile bu aksaklıkların çözüme kavuşturulmasına yönelik öneriler dile getirilmiştir.</t>
  </si>
  <si>
    <t>Sürdürülebilirlik Perspektifinde Şirketlerin Sosyal Sorumluluğu Ve Fransız Danıştayı'nın Yetkisi</t>
  </si>
  <si>
    <t>Pınar Öztaban Yağcı</t>
  </si>
  <si>
    <t>Sanayi devriminden sonra artan üretim ve tüketimin sonucunda dünyada sosyal ve ekonomik ilişkiler değişime uğramış, çevresel kirlilik artmış ve iklim değişikliği ortaya çıkmıştır. Böylece 20. yüzyılda çevresel, sosyal ve ekonomik sürdürülebilirlik kapsamında sürdürülebilir kalkınma kavramı tartışılmaya başlanmıştır.   Sürdürülebilir kalkınmanın hedefleri arasında yoksulluğun sonlandırılması, iklim değişikliğiyle mücadele, insan hakları ve sosyal hakların sağlanması, hukuk devletinin, şeffaf ve adil kurumların tesis edilmesi bulunmaktadır. Sürdürülebilir kalkınma konusunda Birleşmiş Milletler ve Avrupa Birliği düzeyinde birçok uluslararası belge kabul edilmiş ve bu belgelerde pek çok hukuki düzenleme önerilmiş ve uygulamaya konmuştur.   Sürdürülebilir kalkınma kapsamda ortaya çıkan kavramlardan biri de şirketlerin kurumsal sosyal sorumluluğudur. Şirketlerin kurumsal sosyal sorumluluğu kısaca, şirketlerin ticari faaliyetlerini çevresel ve sosyal meseleleri de hesaba katarak ve bunlara azami dikkat göstererek gerçekleştirmelerini ifade eder. Bu kavram kapsamında şirketlerin, insan haklarına ve çalışan haklarına saygı, çevrenin korunması, iklim değişikliğiyle mücadele, rüşvet ve yolsuzluktan kaçınma gibi yükümlülükleri bulunmaktadır. Bunların yerine getirilmesinde kullanılacak hukuki araçlardan bazıları ise durum tespiti yapma, finansal olmayan bilgilerin açıklanması ve sürdürülebilirlik raporlaması yayınlamadır. Bunun yanında şirketlerin amacı ve yöneticilerin sorumlulukları konusunda sürdürülebilirlik lehine değişimler de bulunmaktadır. Avrupa Birliği ve üye devletlerden olan Fransa şirketlerin kurumsal sosyal sorumluluğu alanında bağlayıcı düzenlemeler öngörmek açısından öncüdürler.   Bu bağlamda kitapta, Avrupa Birliği'nin sürdürülebilirlik raporlaması ve durum tespiti (due diligence) yükümlülüklerine ilişkin 2014/95/EU, 2022/2264/EU sayılı Yönergeleri ile şirketlerin kurumsal sosyal sorumluluğuna ilişkin diğer düzenlemeleri ayrıntılarıyla açıklanmıştır. Bunun yanında konuyla bağlantılı olarak Fransız ve Türk Danıştayı'nın hukuk devletinin tesisi yönüyle idari görevleri incelenmiştir. Böylece şirketlerin kurumsal sosyal sorumluluğu konusunda Fransız Danıştayı'na yetki veren Fransa örneğinden yola çıkarak, Türk hukuku açısından konunun hem usul hem de esası açısından öneriler getirilmesi amaçlanmıştır.</t>
  </si>
  <si>
    <t>İdare Hukukunda Kişisel Verilerin Korunması –İdare Hukuku Monografileri–</t>
  </si>
  <si>
    <t>Ali Balkan</t>
  </si>
  <si>
    <t>Türkiye'de kişisel verilerin korunması hakkı 6698 sayılı Kişisel Verilerin Korunması Kanunu'nun kabulüyle önemli bir gelişme kaydetmiştir. Türkiye'de kişisel verilerin korunması hakkının daha çok özel hukuk kişilerine karşı korunması biçiminde anlaşıldığı ve çalışıldığı görülmektedir. Oysaki devlet kişisel veri işleyen en büyük organizasyondur. Devletin elinde vatandaşlarının bütün verilerinin olduğu söylenebilir. Devlet kişisel veri işleme konusunda rakipsizdir. Öte yandan devlet, elinde bulunmayan verilere de rahatlıkla ulaşabilecek hukuki, teknik ve fiziksel olanaklara sahiptir. Devletin kişisel verilerin korunması hakkına yaklaşımı aslında insan haklarına yaklaşımının bir göstergesidir. Kişisel verilerin özel hukuk kişilerine karşı korunması, özel hukuk kişilerine yaptırım uygulanması daha kolaydır. Buna karşı hem veri işleyen hem de veri sorumlusu olan devlet organları karşısında kişisel verilerin korunması daha zordur.   Bu kitapta, kişisel verilerin devlet organları ve özellikle idare karşısında korunmasının hukuki boyutu ele alınmıştır. Bu çerçevede öncelikle kişisel veri kavramının temeli olan mahremiyet hakkı kıyaslamalı olarak incelenmiş ve devamında kişisel veriler üzerinde en büyük tehdit kaynağı olan veri gözetimi kavramı, gözetim sistem ve araçları irdelenmiştir. Kitapta, idare karşında kişisel verilerin korunması yolları yargısal ve yargısal olmayan usuller olmak üzere ikiye ayrılarak incelenmiştir. Yargısal usullerde, öncelikle Kişisel Verilerin Korunması Kanunu'nun idare bakımında getirdiği yükümlülükler ele alınmıştır. Böylece kişisel verilerin korunması hakkı karşısında idarenin hukuki sorumluluğu sadece Kişisel Verilerin Korunması Kanun'uyla sınırlandırılmamış, iyi yönetim hakkı, idari usul gibi kavramlarla kişisel verilerin korunması arasındaki hukuki bağ incelenmiştir. Böylece bütüncül bir bakış açısıyla, idare karşısında kişisel verilerin korunması hakkının hukuki boyutuna yer verilmiştir.</t>
  </si>
  <si>
    <t>Rekabet Hukukunda Birleşme Ve Devralmaların Denetlenmesi Ve Sonuçları</t>
  </si>
  <si>
    <t>Koray Yeşilada</t>
  </si>
  <si>
    <t>ABD ve AB rekabet hukuku sistemleri içerisinde doğan birleşme ve devralmaların denetlenmesi pratiği, bugün Türk rekabet hukukunun da önemli bir parçasını oluşturmaktadır. Birleşme ve devralmaların denetlenmesi ve bu denetimin özel hukuktan doğan sonuçları ise konunun çok fazla çalışılmayan alanlarından birisi olarak göze çarpmaktadır.   Birleşme ve devralmaların denetlenmesinin karşılaştırmalı hukuk açısından ele alınması, konu hakkında detaylı okuma yapmak isteyen okuyucu için son derece faydalı olacaktır.   Üç bölümden oluşan eserin ilk bölümünde konuyla ilgili mevzuat, karşılaştırmalı hukuk pratiği içerisinde ele alınmış ve tarihsel gelişimi de göz önünde bulundurularak incelenmiştir. İkinci bölümde ise birleşme ve devralmalara ilişkin hukuki düzenlemelerin, birleşme ve devralmaların denetlenmesine uygulanışı ortaya konulmuştur. Bu bölümde rekabet hukuku içerisinde son derece önemli bir yere sahip olan ve onun en önemli uygulayıcılarından Rekabet Kurulu'nun güncel tarihli kararları da okuyucuya yol göstermesi amacıyla ilgili bölümlere künyeleriyle eklenmiştir. Eserin son bölümü ise birleşme ve devralmaların denetlenmesine ilişkin düzenlemelere aykırılık durumunda ortaya çıkabilecek özel hukuk sonuçlarına ilişkindir. Bu sonuçlar eserde, borçlar hukuku ve rekabet hukukunun geçersizlik ve tazminat yaptırımına ilişkin düzenlemeleri ile diğer rekabet ihlallerinden doğabilecek özel hukuk sonuçlarıyla bir arada düşünülerek incelenmiştir.</t>
  </si>
  <si>
    <t>Telif Hakkı Kapsamında Yapay Zekâ Ve Ürünlerinin Eser Niteliği –Fikri Mülkiyet Hukuku Monografileri–</t>
  </si>
  <si>
    <t>Ayşenur Maman</t>
  </si>
  <si>
    <t>Teknolojik gelişmelerin hız kazanmasıyla ortaya çıkan, hayatın her alanını etkilemeye başlayan yapay zekâ sistemleri, makine öğrenmesi ve derin öğrenme gibi işleyiş yöntemlerinin de gelişimiyle hukukta yeni tartışmaları gündeme getirmiştir. Yapay zekâ sistemleri; tablo, şiir, beste gibi eserleri meydana getirmeye başlamış, böylelikle telif hakkı kapsamında da güncel bir mesele haline gelmiştir.  Çalışma; yapay zekâ tarafından meydana getirilen ürünlerin eser niteliği başta olmak üzere, uluslararası hukukta tartışmalı olan yapay zekâ ve telif hakkının kesiştiği problemli noktalara odaklanmıştır.  Çalışma kapsamında ilk olarak telif hakkı ve yapay zekâ kavramları, türleri ve tarihi gelişimleriyle ele alınmıştır. Günümüzde mevcut olan yapay zekâ türleri, yapay zekâ işleyiş yöntemleri olan makine öğrenmesi ve derin öğrenme konuları işlenmiştir. Bu şekilde meydana gelebilecek problemli hususlarla bağlantı kurulması kolaylaştırılmıştır.   Çalışmanın son bölümünde ise yapay zekâ ve ürünlerinin eser niteliği ile eser sahipliği noktalarına yoğunlaşılmıştır. Bu kapsamda yer yer uluslararası ülke mevzuat ve içtihatlarından yararlanılmıştır. Fikir ve Sanat Eserleri Kanunu çerçevesinde, gerek uluslararası gerekse Türk hukuk öğretisinde önerilen çözümler değerlendirilmiştir.</t>
  </si>
  <si>
    <t>Bağlantılı Sözleşmeler (Özellikle Kira Sözleşmesi Ve Bağlı Tüketici Kredileri Yönüyle)</t>
  </si>
  <si>
    <t>Sinan Olcay</t>
  </si>
  <si>
    <t>Ekonomi ve teknoloji alanında gerçekleşen ilerlemeler neticesinde, özellikle tüketici ve kira hukuku ve çeşitli finansman sözleşmelerini kurmak isteyen taraflar, sözleşme kurmadaki amaçlarını karşılayabilmek için çeşitli iş birliklerine ihtiyaç duymaktadır. Taraflar arasındaki bu iş birlikleri, kendine has özellikler taşıyan bağlantılı sözleşmeleri ortaya çıkarmıştır.  Kendine özgü nitelikler barındıran, çok geniş ve önemli bir uygulama alanına sahip olan bağlantılı sözleşmeler, bu eser kapsamında doğuşu, şartları, niteliği ve hukuki sonuçları yönünden ayrıntılarıyla ele alınmıştır.   Toplamda dört bölümden oluşan bu kitabın ilk bölümünde bağlantılı sözleşmeler, mukayeseli hukuk göz önünde bulundurularak kavramsal açıdan incelemeye tabi tutulmuştur. İkinci bölümde bağlantılı sözleşmelerin temelleri, unsurları ve hukuki niteliği ortaya konmuştur. Üçüncü bölümde uygulamada birçok türü olan bağlantılı sözleşmelerin, model olarak seçilmiş bazı çekirdek örnekler üzerinden uygulanma alanı belirlenmiştir. Son bölümde ise bağlantılı sözleşmelerin sona erme halleri ve sona erme esnasında ortaya çıkan çeşitli sorunlar detaylarıyla incelenmiştir.   Kitap, özellikle Alman ve İsviçre hukuku olmak üzere Anglo–Sakson hukukundaki çeşitli kaynaklardan yararlanılarak Türk hukukuna yönelik sorunları ve olası çözümleri ortaya koyma amacına odaklanmıştır. Bu amaç, özellikle geniş bir uygulamaya sahip tüketici hukukundaki bağlı tüketici kredileri, kira hukukundaki bağlantılı sözleşme yapma yasağı ve uygulanma alanına sahip çeşitli finansman sözleşmeleri örnekleri üzerinden incelenerek ortaya konmuştur. Bu bağlamda, bağlantılı sözleşmelerin hukuki niteliğinin ve esaslarının tespiti için bağlantılı sözleşmeler, eserde belirlenen unsurlar süzgecinden geçirilmiş ve uygulamada ortaya çıkan sorunlar ele alınmıştır. Bu sorunlara yönelik uygun çözüm seçenekleri sunulmaya gayret edilmiştir.</t>
  </si>
  <si>
    <t>Marka Hakkına Tecavüz Sayılan Haller Ve Tazminat Davaları – Fikri Mülkiyet Hukuku Monografileri –</t>
  </si>
  <si>
    <t>Bedriye İlkiz Tuana Taşkın</t>
  </si>
  <si>
    <t>10 Ocak 2017 yılında yürürlüğe giren Sınai Mülkiyet Kanunu'yla, markayla ilgili düzenlemeler, uluslararası düzenlemelere uyumlulaştırılmaya çalışılmıştır. Marka hakkının mutlak bir hak oluşu ve ürünlerin kökenini göstermesi, bu düzenlemelerle korunmasını gerektirmektedir. Böylece üçüncü kişiler tarafından marka hakkına yönelik haksız eylemlerin önüne geçilmesi ve markaya geniş bir koruma sağlanması hedeflenmiştir.   Eserin ana konularını, marka hakkına tecavüz sayılan fiiller ve markasına tecavüz edilen hak sahibinin tazminat talepleri oluşturmaktadır. SMK'nın yürürlüğe girmesiyle, marka hakkına tecavüz sayılan fiillerin kapsamı genişletilmiş, böylece KHK döneminde var olan uygulama sorunlarının önüne geçilmeye çalışılmıştır.   SMK'nın yürürlüğe girmesinden sonra, marka hakkına tecavüz halinde talep edilebilecek ihtiyati tedbirler ve tazminat dışındaki davaların yer aldığı birçok çalışma yapılmasına karşın, tecavüz fiilleri ve tazminat taleplerinin kapsamlı olarak irdelendiği bir çalışma yapılmamıştır. Bu nedenle eserin kapsamı, tecavüz halleri ve tazminat davalarıyla sınırlandırılmıştır.   Eserin birinci bölümünde marka kavramı, marka hakkı ve hakkın temel prensipleri ile bu prensiplerin istisnaları anlatılmıştır. İkinci bölümde marka hakkının, üçüncü kişilerin haksız eylemlerine karşı korunmasının koşulları ve hangi eylemlere karşı markanın, mevzuatımızda ve uluslararası düzenlemelerde ne şekilde korunduğu detaylı bir biçimde ele alınmıştır. Üçüncü ve son bölümde ise marka hakkına yönelik olarak yapılan tecavüz fiilleri nedeniyle meydana gelen zararların, hangi usuller ve koşullar altında tazmin edileceği, yasal düzenlemelerle açıklanmıştır.   Eserde; yabancı mahkeme kararları ve Yargıtay kararlarıyla konular somutlaştırılmaya çalışılmış, doktrindeki tartışmalı konuların ilgili bölümlerine değinilmiş ve yargı kararlarıyla  karşılaştırması yapılmıştır.</t>
  </si>
  <si>
    <t>Blockchain Teknolojisinin Eser Sahibi Haklarına Hukuki Yansıması</t>
  </si>
  <si>
    <t>Tuğçe Tomrukçu</t>
  </si>
  <si>
    <t>Değişen ve gelişen teknolojiden en çok etkilenen alanlardan biri fikri mülkiyet hukukudur. Teknolojinin gelişmesi ile fikri mülkiyet hukukunun eser sahibi haklarını koruma biçimleri de değişmektedir. Kodun davranış kısıtlayıcı olarak kullanıldığı dönemlerden günümüze eser sahibinin haklarının dijital ortamda korunması için davranış kısıtlayıcı bir sistem olan DRM sistemleri kullanılmaktadır. Ancak bugün kod sadece davranış kısıtlayıcı olarak değil bir düzenleme şekli olarak da kullanılabilir. Bu sebeple çalışmada davranış kısıtlayıcı sistemlerden düzenleyici sistemlere geçiş olarak eser sahibi haklarının korunmasında blockchain teknolojisinin kullanıldığı modellerin dayandığı temeller incelenmiş, blockchainin eser sahibi haklarının korunmasında sağladığı faydaları ve zorlukları açıklanmıştır.</t>
  </si>
  <si>
    <t>Suç Örgütü</t>
  </si>
  <si>
    <t>Ersan Şen, Hüsnü Sefa Eryıldız</t>
  </si>
  <si>
    <t>Eserde; yazarların konuya ilişkin mevcut görüşü, "suç örgütü" fiilinin bağımsız bir suç tipi olarak değil, bazı suçların nitelikli hali veya kasten işlenen suçların ağırlaştırıcı sebebi olarak Türk Ceza Kanunu'nun "Genel Hükümler" kısmında tanımlanması olduğu halde; konuyla ilgili mevcut ceza normları doğrultusunda ayrıntılı açıklamalar yapılmaktadır.  Kitapta konu; teorik temelli tartışmalarla sınırlı bırakılmaksızın, uygulama esas alınmak suretiyle açıklanmaktadır. Türk Ceza Kanunu ve Terörle Mücadele Kanunu'nda düzenlenen "suç örgütü" ve "terör örgütü" kavramlarının unsurları tüm yönleriyle incelenerek, TCK m. 220'de düzenlenen suç tipleri ve "suç örgütü" ile ilgili genel düzenlemeler hakkında açıklamalarda bulunulmuş, Anayasayı ihlal, Türkiye Büyük Millet Meclisi'ni veya Hükümeti devirmeye teşebbüs, yani darbe suçları ayrıntılı şekilde tartışılmış, silahlı örgüt, suç örgütünü diğer toplu suçlardan ayıran hususlar ile Türk ceza hukuku, ceza yargılama hukuku ve ceza infaz hukuku müesseseleri açısından suç örgütü kurma, yönetme, suç örgütüne üye olma, yardım, suç örgütü için suç işleme ve propaganda yapma fiilleri değerlendirilmiş, ayrıca örgütlü suçlardan elde edilen malvarlığına elkoyma ve müsadere, terörizmin finansmanının önlenmesi konularına ilişkin açıklamalara da yer verilmiştir.  Kitap yeni baskısında, konuyla ilgili yargı kararları ile doktrin dikkate alınarak güncellenmiştir.</t>
  </si>
  <si>
    <t>Yorumluyorum – 30</t>
  </si>
  <si>
    <t>• Adli Kontrol Tedbirinin Kuvvetli Suç Şüphesine Dayanması Zorunlu mudur? • Anayasa Mahkemesi Kararlarının Gereğinin Yerine Getirilmesi • AYM'nin Şerafettin Can Atalay (2) Kararı ve Kararın İnfazı Sorunu • Hükümlüye Vasi Atanması Hakkında Anayasa Mahkemesi'nin İptal Kararı • İHAM Büyük Daire'nin "ByLock Kararı" Nasıl Yorumlanmalı? • Makul Sürede Yargılanma Hakkı "Hak" Olmaktan Çıktı mı? • Şimdi Asıl Mesele: AYM Tarafından İptal Edilen HAGB'nin Gündeme Getirdikleri ve Muhtemel Sonuçları • 6706 Sayılı Cezai Konularda Uluslararası Adli İş Birliği Kanunu'nda İade Yargılaması • Bir Örnek Olay Üzerinden Olası Kast Bilinçli Taksir Değerlendirmesi • Dolandırıcılık Suçunun Alacağın Tahsili Amacıyla İşlenmesi • Eşya Müsaderesi ve Müsaderede Yaşanan Bazı Sorunlar • Sahte İçkiden Kaynaklanan Ölüm ve Yaralanmalarda Manevi Unsur • Terör Örgütüne Üye Olma Suçunun Geniş Yorumlanması Sorunu • Avukatın Soruşturulması ve Yargılanması • Ceza Yargılamasında Bilirkişinin Kusur Değerlendirmesinin Hukuka Aykırılığı • Bozma Sonrası Davaya Yeniden Bakacak Mahkemenin Sanığı Dinlemesi • Derhal Beraat Kararı Verilebilecek Hal Nedir? • Gizli Soruşturmacı Tarafından Elde Edilen Delillerin Hukukiliği • Suçun Niteliği Sanık Lehine Değiştiğinde Ek Savunma Hakkı Verilmeli mi? • Tutuklama Kararının Yüze Karşı Verilmesi • Tutuklu ile Avukatın Görüşme Hakkına Getirilen Hukuka Aykırı Kısıtlama • Hakimlerin ve Savcıların Mali Haklarında "Kıstas Aylık" Kriteri • Covid-19 İzninde Bulunan Hükümlüler ile Kapalı İnfaz Kurumunda Bulunan Hükümlülerin Durumu • Denetimli Serbestlikte Yükümlülük İhlali</t>
  </si>
  <si>
    <t>Otonom Araçların Haksız Fiil Sorumluluğu</t>
  </si>
  <si>
    <t>Raci Çetin Yüksekbaş</t>
  </si>
  <si>
    <t>Bir düşünce olarak ileri sürüldüğü 20. yüzyılın ortalarından itibaren çeşitli ivmelerle gelişen yapay zekâ teknolojisi, içinde bulunduğumuz yüzyılda çağımızı ve gündelik yaşama dair var olan paradigmayı esaslı biçimde değiştirmeye aday olmuştur. Karayolu ulaşım ve taşımacılığı da bu paradigma değişiminden etkilenmektedir. Nitekim, yapay zekâ teknolojisi sayesinde sevk ve idaresine ilişkin kararları bağımsız olarak verebilen "Sürücüsüz Araçların" geliştirilmesi ve karayolunda her gün daha sık görülmeye başlanması sürücüsüz araç teknolojisinin bir iddiadan ötesine geçtiğini kanıtlamaktadır. Böylece, kuralları geçtiğimiz yüzyılda oluşan karayolu ulaşım ve taşımacılığında kilit önemi haiz, motorlu aracı karayolunda sevk ve idare eden "Sürücü"nün konumu giderek zayıflamaktadır.   Tüm olumlu yönlerine karşın, sürücüsüz araçların geliştirilmesiyle hukuk düzenlerinde motorlu araçların mutlaka bir gerçek kişi sürücü tarafından sevk ve idare edilmesi ön kabulüne dayanan kurallar tartışılır hale gelmiştir. En yoğun tartışmalar ise, sürücüsüz araçların karayolunda işletilmesi dolayısıyla meydana gelen kişivarlığı ve malvarlığı zararlarının tazminine ilişkin sorumluluk rejimine dair yaşanmaktadır. İşte bu eserde, yapay zekâ teknolojisi genel hatlarıyla açıklanmakta; ilerleyen bölümlerde ise sürücüsüz araçların meydana getirdiği malvarlığı ve kişivarlığı zararlarının ne şekilde tazmin edileceği hususu sırasıyla Türk Borçlar Kanunu, Karayolları Trafik Kanunu ve Ürün Güvenliği ve Teknik Düzenlemeler Kanunu bağlamında uluslararası mevzuatla mukayeseli olarak incelenmektedir. Çalışmanın son bölümünde ise sürücüsüz araçlara ilişkin Avrupa Birliği mevzuatı incelenmiştir.</t>
  </si>
  <si>
    <t>Sigorta Ettirenin Beyan Yükümlülükleri Ve İhlâline Bağlanan Hukukî Sonuçlar</t>
  </si>
  <si>
    <t>Hakan Gencer</t>
  </si>
  <si>
    <t>Sigorta ile amaçlanan meydana gelmesi muhtemel zararlı sonuçların engellenmesinden daha ziyade, bu zararlı sonuçların sigorta topluluğu üyeleri arasında dağıtılmasıdır. Bu amaca hizmet eden sigorta sözleşmeleri, karşılıklı güvene dayanan, dürüstlüğün anahtar kelime olduğu sözleşmelerdir. Sigorta sözleşmesinin her iki tarafı içinde geçerli olan dürüstlük ilkesi gereğince sigortacıya nasıl ki aydınlatma yükümlülüğü getirilmişse aynı şekilde de sigorta ettirene, beyan yükümlülüğü getirilmiştir. Böylece sözleşmenin taraflarının sahip olduğu bilginin, taraflar arasında mümkün olduğunca simetri bir şekilde dağıtılması amaçlanmıştır.   Kanunumuzda sigorta ettirenin beyan yükümlülükleri, TTK'nın 1435 ilâ 1446'ncı maddeleri arasında üç aşamalı olarak yerini almıştır. Düzenleme ile eTTK'den farklı olarak sigorta ettirene, sigorta sözleşmesi boyunca birtakım "beyan yükümlülükleri" getirilmiştir. Bu beyan yükümlülükleri, sigorta sözleşmesinin yapılması esnasında, sigorta sözleşmesinin devam ettiği aşamada ve son olarak da rizikonun meydana gelmesi aşamasında kendini göstermektedir.   Sigorta sözleşmeleri konusunda, Alman Sigorta Sözleşmesi Kanununda 2008 yılında yapılan reform niteliğindeki değişikliklerle, sigortacı ve sigorta ettiren arasında çıkabilecek birçok ihtilafın kolayca çözümünü sağlayacak maddeler kabul edilmiştir. Ancak 13.01.2011 tarihinde kabul edilen 6102 sayılı TTK'da kendisinden önce yürürlüğe giren 2008 tarihli Alman Sigorta Sözleşmesi Kanunu yerine, bir asır hizmet eden ve Almanya'nın ilga ettiği eski Alman Sigorta Sözleşmesi Kanununu mehaz almıştır. Böylece yüz yıldan fazla bir geçmişi olan mehaz kanunla, hukukî sorunların çözümü tercih edilmiştir.  Eser tüm bu konuları ayrıntılı olarak incelemektedir.</t>
  </si>
  <si>
    <t>Ticari İşlemlerde Taşınır Rehni Sicili</t>
  </si>
  <si>
    <t>Duygu Arda</t>
  </si>
  <si>
    <t>Ticari hayatta yaşanan gelişme ve değişmelerin ticari işlemlerde taşınır rehnine yansımalarından biri de "Ticari İşlemlerde Taşınır Rehni Sicili"olmuştur. Hukuk sistemimizde Ticari İşlemlerde Taşınır Rehni Kanunu'na dayanılarak oluşturulan Sicilin yapısal özelliklerinin ve ilkelerinin var olup olmadığı, sicile tescil sürecinin nasıl olduğu, Sicilin etkin bir sicil vasfı taşıyıp taşımadığı ise akla gelebilecek sorular arasındadır. Bu tür soruların da çözümüne yönelik olarak sicil sisteminin her yönüyle anlaşılması hedefiyle yola çıktığımız çalışmamızda, taşınır rehninin temel özelliklerinin sicile yansıması, sicilin mukayeseli hukuktaki yeri, sicile hakim olan ilkeler, sicil süreci ve uygulamaya yönelik işleyiş, diğer siciller ile rehinli taşınır sicili arası ilişki ele alınmıştır. Bu çerçevede ticari hayatta Sicile ihtiyacın olup olmadığı ve oluşturulan Sicile ilişkin düzenlemelerin soru ve sorunların ne kadarına cevap verdiği ya da vereceği incelenmiş, lüzum görülen hallerde ise tespitler yapılarak önerilerde bulunulmuştur.</t>
  </si>
  <si>
    <t>Tıbbi Uygulama Hataları</t>
  </si>
  <si>
    <t>Son yıllarda tıbbi uygulama hatalarına yönelik olarak açılan davaların sayısının artması, konunun sürekli gündemde olmasına neden olmaktadır. Sağlık hukuku kapsamındaki bu olayların hukuksal boyutundan çok medikal boyutları ön plana çıkmaktadır. Çünkü yaşanmış bir olayın hata olup olmadığının kararı ancak uzman görüşüyle verilebilmektedir. Kitabın da amacı tıbbi uygulama hatalarını tanımlayarak, özellikle her branşta yaşanan hataları ortaya koymak ve bunları tüm boyutlarıyla tartışmaktır. Hukuksal prosedürlerin yanı sıra uygulamada yapılan eylemin niteliği, sonuçları, nedensellik bağı gibi birçok faktör sonuçlarda etkili olmaktadır.  Kitabın içeriğinde; her geçen gün uzmanlaşma düzeyi daha da artan tıp branşlarının yanı sıra, dünyadaki uygulamalar ve tıbbi uygulama hatalarındaki duruma da yer verilmiştir.</t>
  </si>
  <si>
    <t>Miras Bırakanın Muvazaalı Hukuki İşlemleri Ve Sonuçları</t>
  </si>
  <si>
    <t>Muvazaa kavramı, borçlar hukuku kapsamında değerlendirilen bir konu olmasına rağmen uygulamada en çok miras bırakanın muvazaalı hukuki işlemlerinde rastlanmaktadır. Miras bırakanın muvazaalı hukuki işlemleri hem uygulamada hem de doktrinde tartışma konusu yapılmıştır. Çalışmada bu tartışmalara yer verildikten sonra konular ile ilgili yazarın kendi görüşleri de ifade edilmiştir. Ayrıca her konu ile ilgili Yargıtay'ın görüşleri farklı kararlar eklenerek çalışmaya zenginlik kazandırılmıştır.</t>
  </si>
  <si>
    <t>Türk Ve Amerikan Hukukunda Tüzel Kişilerin Ceza Sorumluluğu</t>
  </si>
  <si>
    <t>Gözde Kaçmaz Keskin</t>
  </si>
  <si>
    <t>Tüzel kişiler bugün tüm dünyada ekonomik ve sosyal hayatın bir gerçeği olarak önemli roller üstlenmektedir. Suçla mücadele ve cezalandırma noktalarında tüzel kişilere uygulanacak yaptırımlar ise her ülkenin kendi iç dinamiklerine göre şekillenmekte, kimi ülkeler tüzel kişileri cezalandırmaktayken kimi ülkeler tüzel kişilere ceza dışı yaptırımlar uygulamaktadır. Ancak dünyada tüzel kişilerin cezalandırılmasına yönelik uygulamalarda giderek artan bir eğilim olduğu da gözlemlenmektedir.  Bu kitapta, tüzel kişiler hakkında birtakım yaptırımlar uygulanmasını kabul etmekle birlikte cezalandırılmasını kabul etmeyen Türk hukuku düzenleme ve uygulamaları ile tüzel kişileri cezalandıran Amerikan hukuku düzenleme ve uygulamaları karşılaştırmalı olarak incelenmiş, aynı zamanda çeşitli ülke uygulamalarına da değinilmiştir.   Ceza hukukunda tüzel kişi kavramı, tüzel kişilerin ceza sorumluluğuna ilişkin teoriler, tüzel kişilerin ceza muhakemesindeki konumu ve rolü, tüzel kişiler hakkında uygulanabilecek yaptırımların neler olduğu hususları hem Türk hem de Amerikan ceza ve ceza muhakemesi hukuku bağlamında incelenirken, mevcut düzenlemelerin teorik ve pratik anlamda eksiklikleri tespit edilerek bu alandaki eksiklik ve ihtiyaçların giderilebilmesi için neler yapılabileceğine dair önerilerde bulunulmuştur.</t>
  </si>
  <si>
    <t>Marka Vekilleri – Marka Avukatları İçin Uygulamalı Marka Hukuku (Ab İçtihatları Işığında)</t>
  </si>
  <si>
    <t>Zeki Emre Kurt</t>
  </si>
  <si>
    <t>Marka Hukukunda belki de diğer hukuk dallarından çok daha fazla prensip vardır. Markalar arasındaki benzerlik değerlendirmesi bütünsel olarak yapılır, tüketici her iki markayı aynı anda görüp detaylarını karşılaştıramaz, benzerlik değerlendirmesinde "markaların başlangıçları daha önemlidir gibi uygulamamızda adeta sloganlaşanlar dışında birçok prensip vardır. Özellikle eski ismiyle Topluluk Marka ve Tasarım Ofisi(OHIM) yeni ismiyle Avrupa Birliği Fikri Mülkiyet Ofisi(EUIPO) nezdinde(Ofis) topluluk marka başvurusu sürecinde yapılan değerlendirmelerde bu prensiplere her zaman atıfta bulunulmaktadır.  Bu çalışmada, Ofis'in mutlak ve nispi marka tescil engelleri hakkındaki değerlendirmelerinde dikkate aldığı prensiplerin, atıf yapılan mahkeme kararlarının özetlenerek bir araya getirilmiş olmasının yanında bu kararlara atıfların son yıllarda marka hukuku uygulamamızda da oldukça yaygınlaşmış olması karşısında içtihatlarımıza, bilirkişi raporlarına, yazarların görüşlerine de ayrıca yer verilerek kararların hukukumuzdaki yansımaları kitaba kazandırılmıştır.</t>
  </si>
  <si>
    <t>Kamu–Özel İşbirliği Modeli Ve İdarenin Sorumluluğu (Sağlık Hizmetlerinde) –İdare Hukuku Monografileri–</t>
  </si>
  <si>
    <t>Ezgi Palas Dağlı</t>
  </si>
  <si>
    <t>Türk hukukunda ilk kez sağlık hizmetlerinin yürütülmesini konu edinen projeler için ortaya atılan Kamu-Özel İşbirliği kavramı; finansman, tasarım, yapım ya da yenileme işleri ile belli hizmetlerin yüklenici tarafından sunulması amacıyla idare ile girişilen bir sözleşme ilişkisini ifade etmektedir.  Sağlık hizmetlerinin yürütülmesi sürecinde imzalanan Kamu-Özel İşbirliği sözleşmeleri, kamu hizmetlerinin özel hukuk kişileri aracılığıyla yürütülmesinin konu edildiği diğer sözleşmelerden farklı özellikler taşımaktadır. İlgili sözleşmelerde, tıbbi ve tıbbi olmayan hizmet alanları idare ve yüklenici birlikteliğiyle yürütülmektedir. 6428 sayılı Kanun gereğince özel hukuk rejimine tabi olan bu sözleşmelerin uygulanması aşamasında, idarenin, yüklenicinin, hizmetten yararlananların ve üçüncü kişilerin zarar görme ihtimalleri mevcuttur. Sözleşmenin tarafı olmayan kişilerin, yüklenicinin yürüttüğü yapım ya da yenileme işi ve tıbbi destek hizmetlerinin işletilmesi işi kapsamında gördükleri zararların, idarenin sorumluluğu bağlamında giderilebilmesi için idarenin ilgili kanundan kaynaklanan görev ve yetkilerini gereği gibi yerine getirmediğinin ortaya konulması gerekmektedir.  Bu çalışmada, Kamu-Özel İşbirliğinin kavramsal ve hukuki çerçevesinin belirlenmesi, sağlık hizmetlerindeki Kamu-Özel İşbirliği sözleşmelerinin idare hukuku bakımından incelenmesi ve sözleşmenin uygulanması aşamasında doğan zararların idarenin sorumluluğu bağlamında giderilebilme koşullarının değerlendirmesi yapılmıştır.</t>
  </si>
  <si>
    <t>Sözleşmenin Devri</t>
  </si>
  <si>
    <t>Nurgün Ceylan</t>
  </si>
  <si>
    <t>Türk Borçlar Kanununa ilk defa 6098 sayılı kanunla girmiş olan sözleşmenin devri kurumu yasal temele kavuşturulmadan önce de ekonomik, sosyal ve kişisel ihtiyaçlar nedeniyle, sözleşme özgürlüğü ilkesi kapsamında başvurulan bir yol idi. Uygulamanın yasal zemine oturmasını sağlama açısından kanunda bu kuruma yer verilmesi önemli bir gelişmedir ancak tek bir madde ile yer verilmiş olması, bu kurumu tüm yönleriyle düzenlemekten uzaktır ve belirsizlikler uygulamada duraksamalara neden olmaktadır. Sözleşmenin devri kurumunun tanımını ve devir sözleşmesinin ne şekilde kurulacağını tarif eden 205. madde, sözleşmenin devrinin hüküm ve sonuçlarıyla ilgili olarak bir düzenleme içermemektedir. Bu nedenle dünya ve özellikle kıta Avrupası'nda konunun ele alınışını gözlemenin çok büyük önemi vardır. Türk Borçlar Kanunu ile eş zamanlı olarak yürürlüğe giren Türk Ticaret Kanununda sözleşmenin devriyle ilgili genel bir hüküm yer almamaktadır. Bu nedenle Türk Borçlar Kanunu 205. maddesi, ticari sözleşmelerin iradi devrinde de uygulama alanı bulacaktır. Bu kitapta konu ile ilgili olarak, akademik alanda yapılan çalışmalar, uygulamaya yön veren yargı kararları incelenerek karşılaştırmalı hukukta konunun ele alınış şekline bakılmıştır. Her iki hukuk dalını da ilgilendiren sözleşmenin devri kurumu, devrin hükümleri, tarafların hak ve yükümlülükleri çerçevesinde araştırmaya tabi tutularak incelenmiş ve varılan sonuçların paylaşılması amaçlanmıştır.</t>
  </si>
  <si>
    <t>Sigorta Sözleşmelerinden Doğan Uyuşmazlıklarda Tahkim</t>
  </si>
  <si>
    <t>Tuğba Bulut Yamaç</t>
  </si>
  <si>
    <t>Hukuk uyuşmazlıklarında meydana gelen artış ve bu artışın beraberinde mahkemelerin yıllara varan yargılamaları, adalet sisteminde de hukuki arayışlara yol açmıştır. Bahsedilen arayışlar, mahkeme yargısı asıl kalmak üzere, alternatif yolların gelişmesine olanak sağlamıştır. Bu doğrultuda alternatif çözüm yolları üst başlığıyla bilinen tahkim, arabuluculuk gibi yöntemler tüketici hukukunda, ticari uyuşmazlıkların da dahil olduğu geniş bir alanda uygulanmaktadır.  Sigorta sözleşmesinden kaynaklı uyuşmazlıklar, öncelikle tahkimle çözüme kavuşturulmaya başlamıştır. Bu doğrultuda Sigorta Tahkim Komisyonu oluşturulmuş ve sigorta hukukunda uygulanan kendine özgü bir tahkim uygulaması doğmuştur. Sigorta tahkim komisyonu bünyesinde tahkim yargılaması sürdürülürken, arabuluculuk uygulaması da sürece eklenmiştir.   Kitapta; sigorta hukukundan doğan uyuşmazlıkların Sigorta Tahkim Komisyonu nezdindeki çözüm süreci, sigorta tahkimin olumlu ve olumsuz yönleri, sigorta tahkim yargılama usulü ve sonuçlar ile sigorta tahkim uygulaması özelinde arabuluculuk değerlendirmesine yer verilmiştir.</t>
  </si>
  <si>
    <t>Akıllı Sözleşmelerin Uyarlanması</t>
  </si>
  <si>
    <t>Aybüke Uzunpınar Tüfek</t>
  </si>
  <si>
    <t>Akıllı sözleşmelerin özellikle "otomatik ifa ve değişmezlik" özelliğinin, sözleşme kurulduktan sonra ortaya çıkan durum değişikliklerine karşı incelenmesi oldukça önemlidir. O sebeple kitapta ilk olarak, değişmezlik özelliği ve getirebileceği ihtilafların anlaşılması için, blockchain teknolojisi ve akıllı sözleşmelerin teknik özellikleri üzerinde durulmuştur. Devamla, adeta bir mit haline getirilen değişmezlik özelliğinin aksine akıllı sözleşmelerde esneklik ihtiyacından bahsedilmiş ve "code is law (kod kanundur)" prensibinin ahde vefa ilkesi karşısındaki durumu incelenmiştir. Akıllı sözleşmeler kurulduktan sonra meydana gelen bir durum değişikliği sonrası, akıllı sözleşmesinde buna karşı önlem almayan ve bu durumu hukuki ihtilaf haline getiren tarafın uyarlama talebi kitapta TBK m.138 şartları açısından ele alınarak, ayrıntılı olarak incelenmeye çalışılmıştır. Son olarak, akıllı sözleşmelerin değişmezlik ve otomatik ifa özelliği karşısında, sözleşmenin değiştirilmesi yahut sona erdirilmesi için başvurulabilecek bir takım çözüm önerilerinden bahsedilerek, değerlendirmelerde bulunulmuştur.</t>
  </si>
  <si>
    <t>Telif Hakkı Sözleşmesi Ve Hakların Devri</t>
  </si>
  <si>
    <t>Halil Alperen Evrensel</t>
  </si>
  <si>
    <t>Fikren üretileni ve üreteni korumayı hedefleyen telif hukuku, mevzuatımız içinde 5846 sayılı Fikir ve Sanat Eserleri Kanunu kapsamında yer almaktadır. Kitabın inceleme konusu olan telif hakkının devrine ilişkin hükümlere ise Fikir ve Sanat Eserleri Kanunu ile kısmen Türk Borçlar Kanunu içinde yer verilmektedir.  Telif hakkı, malî anlamda bir gayri maddî mal olarak sözleşmeler aracılığıyla devre konu olduğundan, kitapta tüm önemli fikri hususlar ele alınmakta ve telif hakkının devri, sözleşme hukuku çerçevesinde incelenmektedir.  Esas olarak üç bölümden oluşan kitabın ilk bölümünde telif hakkı kavramı, hukuki niteliği, eser kavramı, eser çeşitleri ve eser sahipliği konuları üzerinde durularak bilimsel kapsam ortaya konulmakta, ikinci bölümünde manevî haklar ile sözleşmelere konu olan mali hakların neler olduğu ve hangi sınırlamaların getirilmiş olduğu, üçüncü bölümde ise telif hakkının devri ve devir sözleşmeleri incelenerek, hakkın devrinde izlenebilecek yollar, devir sözleşmelerinin hukuki niteliği ve sona ermesi anlatılmaktadır. Aynı zamanda telif hakkının devri sözleşmelerine benzer veya benzer olarak addedilen; yayım sözleşmeleri, ruhsat (lisans) sözleşmeleri, eser (istisna) sözleşmeleri, hizmet sözleşmeleri ve satım sözleşmeleri gibi sözleşmeler ile benzer ve farklı yönleri de incelenmektedir.   Kitapta konuya ilişkin Yargıtay kararlarına ve uygulama örneklerine de yer verilerek, telif hukuku uygulayıcılarının ve bu alanın gerek sektörel gerekse akademik takipçilerinin çalışmalarına katkı sağlanması hedeflenmektedir.   Yeni baskıda; ilk baskıdan bu yana yüksek mahkemelerce verilmiş kararların tamamı incelenerek, içtihadî nitelik arz eden kararların tamamı ve sair güncel uygulamalara yer verilmektedir.</t>
  </si>
  <si>
    <t>Kat Mülkiyeti Hukuku Kat Mülkiyeti – Kat İrtifakı – Devre Mülk Ve Toplu Yapı</t>
  </si>
  <si>
    <t>Mahir Ersin Germeç</t>
  </si>
  <si>
    <t>Kitapta; kat mülkiyetinin ve kat irtifakının kurulması, kat maliklerinin ve kat irtifakı sahiplerinin hakları-borç ve yükümlülükleri, ana taşınmazın yönetimi, kat mülkiyetinin ve kat irtifakının sona ermesi, devre mülk hakkı, toplu yapı, toplu yapılarda kat mülkiyetinin ve kat irtifakının kurulması, toplu yapının (özellikle ortak yer ve tesislerin) yönetimi konularında uygulamaya yönelik ayrıntılı açıklamalar ve bin beş yüze yakın Yargıtay kararı yer almaktadır.  Yargı önüne gelen uyuşmazlıkların çözümünde uygulanan yasalar kadar, kuşkusuz o yasaların somut olaylara doğru ve doyurucu gerekçelerle uygulanması da önem taşır. Bir yasa ne denli özenle yapılırsa yapılsın, kuralları doğru algılanıp, gerektiği gibi somut olaya uygulanmış olmadıkça doğru sonuca ulaşılamaz. Bunun içindir ki yargı kararlarının ve özellikle uygulamada -yasal boşlukları da dolduran- Yargıtay içtihatlarının önemi yadsınamaz. İşte bu gerçekten yola çıkılarak kitapta, Kat Mülkiyeti Yasası'na ilişkin maddeler sırasıyla ve teker teker açıklanırken, çok sayıda emsal Yargıtay kararına da yer verilmiştir.  Ayrıca uygulama açısından yararlı olabileceği düşüncesiyle Kat Mülkiyeti Yasası'nın uygulanmasından kaynaklanan davalara ilişkin ayrıntılı açıklamalar, ilgili mevzuat hükümleri, apartman ve toplu yapı (site) örnek yönetim planları, konut kapıcılığı sözleşmesi, kapıcı yönergesi vb. düzenlemeler çalışmanın son bölümlerine eklenmiştir.  Onuncu baskıdan sonra aradan geçen süredeki güncel içtihatlar da yeni baskıya eklenerek kitabın hayli zengin bir içeriğe sahip olması sağlanmıştır.  Yukarıda içeriği özetlenen bu kitap; başta hukukçular (yargıçlar, avukatlar) olmak üzere, kat mülkiyeti ve toplu yapı düzeni içinde yaşayan (kat malikleri, kat irtifakı ve devre mülk hakkı sahipleri, yönetici-denetici vb.) herkesin yararlanabileceği, Kat Mülkiyeti Yasası'nın uygulanmasından doğan anlaşmazlıkların çözümünde güvenle başvurabilecekleri bir kaynak niteliği taşımaktadır.</t>
  </si>
  <si>
    <t>Haksız Arama Suçu (Tck M. 120) – Ceza Hukuku Monografileri –</t>
  </si>
  <si>
    <t>Ömer Muhammed Albayrak</t>
  </si>
  <si>
    <t>Arama; şüpheli ya da sanığa yönelik olarak, suç delillerinin veya müsadereye konu olabilecek eşyanın ele geçirilmesini sağlamak amacıyla, kişinin konutunda, iş yerinde, aracında, eşyalarında, bilgisayar ve bilgisayar programları ve kütüklerinde veya kişi üzerinde icra edilen ve gizlenen bir şeyin ortaya çıkarılması amacını taşıyan bir araştırma işlemidir. Bu tedbir uygulanırken çoğu zaman temel hak ve özgürlüklere müdahale edilmesi kaçınılmaz olmaktadır. Bu nedenle arama tedbirinin yasal çerçevesi içerisinde ve usulüne uygun bir şekilde uygulanması önem arz etmektedir.   Kitabın konusunu oluşturan haksız arama suçu, hukuka aykırı bir şekilde üst veya eşya araması gerçekleştiren kamu görevlilerinin bu fiillerini yaptırıma bağlamaktadır. Kitapta öncelikle arama kavramı ve çeşitleri ele alınmış, adli arama ve önleme araması detaylı bir şekilde incelendikten sonra aramaya hâkim olan ilkelere ve aramanın temel hak ve özgürlüklerle ilişkisine temas edilmiştir. Son olarak da haksız arama suçu, tüm unsurlarıyla birlikte ele alınarak, haksız arama suçunun benzer suç tipleriyle ilişkisine, suçun hukuki konusuna, maddi ve manevi unsurlarına, hukuka aykırılık unsuruna, suçun özel görünüş biçimlerine yer verildikten sonra, suçun yaptırımının ne olduğu ve muhakemesinin ne şekilde yapılacağı üzerinde durulmuştur. Yeri geldikçe Yargıtay kararları da incelenerek, gerek uygulamadaki gerekse de mevzuattaki düzenlemelere ilişkin sorunlu hususlara değinilmiştir.</t>
  </si>
  <si>
    <t>Ticari Sır, Bankacılık Sırrı Veya Müşteri Sırrı Niteliğindeki Bilgi Veya Belgelerin Açıklanması Suçu (Tck M. 239) – Ceza Hukuku Monografileri –</t>
  </si>
  <si>
    <t>Okan Özen</t>
  </si>
  <si>
    <t>Sır ifşası, hiç kuşkusuz özellikle ticaret hayatında sır sahibinin rakipleri karşısında avantajını kaybetmesi, rekabette geri kalması ve zarara uğraması tehlikesini doğurur. Bir sırrın ifşası, sır sahibinin zarara uğrama tehlikesini doğurmasının yanı sıra, genel ekonomik düzenin ve rekabet ortamının bozulmasına da yol açabilir. Bu sebeple de bireylerin kendilerine ait gizli bilgileri korumak için önlemler almaları önem taşıdığı gibi, devletin de kişilerin gizli bilgilerinin ifşasını önlemek için bir kısım tedbirler alması önemlidir. Hem bireylerin ekonomik menfaatlerinin hem de genel ekonomik düzenin korunabilmesine yönelik devletçe alınmış önemli önlemlerden biri de ticari sır, banka¬cılık sırrı ve müşteri sırrı niteliğindeki bilgi ve belgelerin ifşasının suç sayılmasıdır.  Sır ifşası suç olarak tanımlanmış ise de mevzuatta sır kavramı tanımlanmamıştır. Bu sebeple kitabın ilk bölümünde; sır kavramı, bir bilginin sır niteliği kazanabilmesi için gerekli unsurlar ve ticari sır, bankacılık sırrı, müşteri sırrı, fenni keşif ve buluş ve sınai uygulama bilgisi kavramlarından ne anlaşılması gerektiği açıklanmaya çalışılmıştır. Bu bölümde, sır koruma iradesinin ne şekilde ortaya konulabileceği ve sırrın korunması için ne gibi önlemler alabileceği hususunda ipuçları da yer almaktadır, ikinci bölümdeyse suçun konusu, unsurları, faili, mağduru, özel görünüş biçimleri ve hukuka uygunluk sebeplerinin uygulanabilirliği irdelenmiş, ayrıca maddenin yorumu ve uygulamasında karşılaşılabilecek kimi sorunlara dikkat çekilmesi amaçlanmıştır.</t>
  </si>
  <si>
    <t>Avrupa Birliği Adalet Divanı (Abad) Kararları Doğrultusunda Smk Yorumu</t>
  </si>
  <si>
    <t>Marka tescilinde mutlak ve nispi red nedenleri; benzerlikler, karıştırılma olasılığı gibi kimi zaman göreceli değerlendirmelere konu olsa ve marka tescil süreçleri ülkesel farklılık gösterse de genel ilkeler değişmeyen niteliktedir. Avrupa Birliği Adalet Divanı (ABAD) kararları, bu konuda da genel ilkelerle ilgili önemli saptamalar içeren bilgi kaynaklarıdır.   Kitapta, Avrupa Birliği Adalet Divanı kararlarının Türkiye'deki uygulamalara da etkisi olan temel örneklere ve bunlara ilişkin yorumlara yer verilmiştir. Bu doğrultuda, belirli başlıklar altında hem genel ilkeleri belirleyen kimi çeviriler hem de ilgili başlığa ilişkin değerlendirmeler arasında konuya ilişkin yorumlar bulunmaktadır.    Kitapta yer verilen kararlar, yazarın 15 yıllık bilirkişilik deneyimiyle tamamen kendi çeviri ve yorumlarını içeren değerlendirmelerden oluşmaktadır.</t>
  </si>
  <si>
    <t>Taksirli Suç</t>
  </si>
  <si>
    <t>Nüfusun hızla artmasıyla birlikte trafikte ulaşım araçlarının daha yaygın şekilde ve sık kullanıldığı, hatta otonom araçların üretilmeye başlandığı, tıbbi müdahalelerde artan ihtiyaca binaen yeni tedavi yöntemlerinin ortaya çıktığı, inşaat sektöründe yeni tekniklerle yapılaşmanın hızlandığı, kısaca günlük hayatın birçok alanında gelişmelerin yaşandığı günümüz modern dünyasının "risk toplumlarında", başta yaşam ve vücut dokunulmazlığı olmak üzere belirli hukuki değerler üzerindeki ihlal riski artmıştır. Nitekim otonom araç sistemi kontrolden çıkabilir ve trafikte hız sınırını aşarak bir kişinin ölümüne neden olabilir; bir gıda ürününün ya da ilacın üretimi esnasında alınması gereken sıradan, basit bir tedbir alınmadığı için birçok insan zehirlenebilir; inşaatta kolonun gerekli ölçüleri haiz olmaması nedeniyle deprem esnasında bina aniden yıkılabilir ve apartmanda yaşayan kişiler hayatını kaybedebilir. Tum bu durumlar, işlenen taksirli suçların sayısında bir artışa neden olurken yaşanan olaylardan hareketle başta yapı denetimi, iş güvenliği olmak üzere tüm bu alanlarda daha sıkı tedbirlerin alınmasını öngören kanuni düzenlemelerin yapılmasına vesile olmaktadır. Bunun yanı sıra ceza hukukunda taksirli suçlara ilişkin olarak daha çok bilimsel çalışma yapılmaya başlanmıştır. İşte bu çalışmalardan biri olan ve "Çifte Özen Çerçevesinde Taksirli Suçtan Doğan Ceza Sorumluluğu" başlıklı eserin ikinci basısı olarak yayımlanan bu eserde, taksirli suçun haksızlığını oluşturan unsurlar, kusur ve kusur dışındaki haller ele alınmaktadır. Alman hukukuyla karşılaştırmalı bir incelemenin yapıldığı bu eserde, taksirli suç kapsamındaki konulara ilişkin teorik bilgilerin yanı sıra Alman mahkeme kararlarından da yararlanılmakta ve Yargıtay kararları üzerine değerlendirmelerde bulunulmaktadır. Böylelikle karşılaştırmalı hukuk çerçevesinde ulaşılan bazı sonuçların Türk uygulamasına katkı sağlaması temenni edilmektedir.</t>
  </si>
  <si>
    <t>Performans Düşüklüğü Sebebiyle İş Sözleşmesinin Feshi</t>
  </si>
  <si>
    <t>Deniz Şahin Cinoğlu</t>
  </si>
  <si>
    <t>Çalışan performansının ölçülmesi ve değerlendirilmesi, emeğin veriminin artırılması için bir araç ve aynı zamanda performans yönetiminin bir parçasıdır.  Bu kapsamda, performans değerlendirme sonuçları, hem kamu sektöründe hem de özel sektörde, kurum ve kuruluşların insan kaynaklarına, iş süreçlerine veya organizasyonuna dair yeni kararların alınmasında, yeni iş alanlarının oluşturulmasında ve çalışana yönelik ödül veya cezaların uygulanmasında kullanılabilir.   Bu kitapla; işletmecilere, kamu kurum ve kuruluşlarında süreci yürütmek ve yönetmekle görevli olanlara, karar alıcılara ve uygulayıcılara yönelik, performans değerlendirmenin önemi, ilkeleri ve uygulanması hususlarının bir arada verilmesi planlanmıştır.    İş hukuku bağlamında performans değerlendirme, performans düşüklüğünün tespitinin iş ilişkisinin sonlandırılmasında bir neden olabileceği şeklinde tezahür etmiştir. Bu bağlamda performans düşüklüğünün iş sözleşmesinin sonlandırılmasındaki rolü,  iş hukuku bağlamında ideal performans ölçme ve değerlendirme sistemlerinde yer alması gereken kıstaslar ve performans düşüklüğünün hangi hallerde iş sözleşmesinin feshinde geçerli neden sayılabileceği hususu, doktrin ve mahkeme kararlarıyla incelenmiştir. Feshin geçersizliği ve sonuçlarına, arabuluculuk süreci de dahil olmak üzere yer verilmiştir. Ayrıca kamu kurumlarında farklı pozisyonlar için uygulanan performans değerlendirme uygulamaları da incelenmiş ve uluslararası alanda performans değerlendirme uygulamaları bu kapsamda ele alınmıştır.</t>
  </si>
  <si>
    <t>Türk Borçlar Kanunu İle İcra Ve İflas Kanunu Hükümlerine Göre Kira Hukuku</t>
  </si>
  <si>
    <t>İki ana bölümden oluşan kitabın ilk bölümünde; Türk Borçlar Kanunu'na göre kira hukuku, ikinci bölümünde ise İcra ve İflas Kanunu'na kira ve tahliye davaları ele alınmıştır.  Kitapta, kira ilişkisinden kaynaklanan uyuşmazlıklar için arabulucuya müracaat dava şartı ile konut kira artışındaki % 25 sınırlaması kitaba işlenmiştir.  En son bölge adliye mahkemesi ve Yargıtay içtihatlarına yer verilerek; her bir karar özet halinde sunulmuş, böylece okuyucunun zamandan tasarruf etmesi sağlanmıştır. Bunun yanı sıra kitabın son kısmında, uygulamada kullanılan dilekçe örneklerine yer verilmiştir.</t>
  </si>
  <si>
    <t>Muris Muvazaası Davaları</t>
  </si>
  <si>
    <t>Yargıtay içtihatlarında ve 01.04.1974 tarihli 1/2 sayılı İçtihadı Birleştirme Kararında açıklandığı üzere; görünürdeki sözleşme tarafların gerçek iradelerine uymuyor, gizli bağış sözleşmesi de Türk Medeni Kanunu m.706, Türk Borçlar Kanunu m.237. ve Tapu Kanunu m.26'da öngörülen şekil koşullarından yoksun ise saklı pay sahibi olsun veya olmasın miras hakkı çiğnenen tüm mirasçılar dava açarak, resmi sözleşmenin muvazaa nedeniyle geçersizliğinin tespitini ve buna dayanılarak oluşturulan tapu kaydının iptalini, taşınmazın payları oranında kendi adlarına tescilini isteyebilirler.   Mesleğe yeni başlamış hukukçuların ihtiyaçları dikkate alınarak ve uygulamaya yönelik olarak hazırlanan kitapta; önemli olan hususlar için okuyucunun dikkatini çekmek üzere dikkat bölümleri oluşturulmuş, konuyla ilgili örneklere yer verilmiştir. İçtihat ağırlıklı bir çalışma olan kitapta, Yargıtay tarafından son yıllarda verilmiş emsal nitelikteki kararlar, yeni tarihliden eski tarihliye göre sıralanarak kitaba alınmıştır.</t>
  </si>
  <si>
    <t>Denizde Yük Taşımacılığında Konteyner Kaynaklı Zararlardan Doğan Sorumluluk – Ticaret Hukuku Monografileri –</t>
  </si>
  <si>
    <t>Buğrahan Bican</t>
  </si>
  <si>
    <t>Eser, denizde konteynerler vasıtası ile taşınan yük ve konteyner kaynaklı zararlar çerçevesinde başta taşıyan olmak üzere ve diğer ilgili tarafların sorumluluklarını "konteyner" kavramını merkeze alarak değerlendirmektedir.  Denizde konteyner taşımacılığı, gerek diğer taşıma modelleri ile bir arada olması gerekse küresel ticaret içindeki payı ve önemi sebebiyle üzerinde durulması gereken bir alandır. Denizde konteyner taşımacılığı faaliyetinde özellikle gemilerin artan taşıma kapasiteleri ile birlikte ciddi boyutta konteyner kaynaklı yük ve çevre zararlarına sebebiyet verildiği görülmekte, deniz trafiğini tehlikeye sokmaktadır.  Çalışmada; "konteyner" kavramının gelişim süreci, konteyner taşımacılığının tarihçesi, konteyner türleri, niteliği, konteyner gemisi tanımı ve türleri açıklığa kavuşturulmaya çalışılmış, "navlun sözleşmesi" kapsamında denizde yapılan yük taşıma faaliyeti üzerinde durulmuştur. Taşıyan ve diğer yük ilgililerinin sözleşme ve sözleşme dışı sorumluluğu Türk hukuku ve uluslararası hukuk boyutunda ilgili vakalarla birlikte değerlendirilmiştir. Çevre zararı ve sorumluluğu da ulusal ve uluslararası düzenlemelerle birlikte açıklanmıştır.  Son bölümde; zarara yönelik mal ve sorumluluk sigortaları üzerinde durulmuş, sektör açısından haiz olduğu önem sebebiyle "koruma &amp; tazmin" (Kulüp) sigortası konteyner taşımacılığı faaliyeti kapsamında ayrıca incelenmiştir. İlgili alanda kullanılagelen genel ve özel şartlar da ayrıca değerlendirilmiştir.  Çalışma, denizde konteynerize edilmiş yük taşıma faaliyetine yönelik sadece akademik alanda değil, hem hukuki hem de sahada faaliyet gösterenler ve ticari uygulayıcılar anlamında da yardımcı olmayı hedeflemektedir.</t>
  </si>
  <si>
    <t>Hekim Dışındaki Sağlık Çalışanlarının Hukuki Sorumluluğu</t>
  </si>
  <si>
    <t>Ziya Şahin</t>
  </si>
  <si>
    <t>Son yıllarda hem hasta haklarının hem de sağlık sektörünün olağanüstü gelişimiyle hekim yanındaki diğer sağlık çalışanlarının sayısı günden güne artmış, görev ve sorumlulukları da giderek önem kazanmaya başlamıştır.  Hekimlerin tıbbi bakımı tek başlarına veya bir yardımcı vasıtasıyla yürüttükleri dönem geride kalmış, artık hastalar için hekim tarafından verilen teşhis ve tedavi için planlamaya bağlı olarak sağlık çalışanları, hastalarla daha fazla ilgilenmeye ve temas etmeye başlamışlardır. Hasta olmayan kişiler açısından ise bir kısım sağlık çalışanlarının doğrudan tıbbi müdahale ilişkisi kurabilmesi de mümkün hale gelmiştir. Diğer bir kısım sağlık çalışanları ise perde arkasında sağlık hizmetlerinin verimli ve etkin yürütülmesi için önemli vazifeleri yerine getirmektedir.    İşte bu hekim dışındaki sağlık çalışanları, sağlık sektörü içerisinde kritik bir vazife ifa ettiklerinden, onların iş, görev ve sorumluluklarının belirlenmesi elzemdir. Ancak bu konunun kamuoyu tarafından tartışıldığını söylemek mümkün değildir, Bugüne değin bu hususta kapsamlı bir çalışma yapılmamasının da bunda bir etkisi bulunduğu düşünülebilir. Bu kapsamda çalışmanın amacı; hekim dışındaki sağlık çalışanlarının sorumluluğunu belirlemenin yanı sıra, onların yaptıkları vazifenin birey ve toplum sağlığı açısından ne derece kritik olduğunu kabul edip, varlığı çoğu zaman göz ardı edilen bu bir nevi gölge insanların, yetki ve sorumluluklarının belirlenerek, görev ve iş tanımlarının yapılmasının sağlanmasıdır.</t>
  </si>
  <si>
    <t>Türk Borçlar Hukuku Bakımından Akıllı Sözleşmeler</t>
  </si>
  <si>
    <t>Ali Nizamettin Yıldırım</t>
  </si>
  <si>
    <t>Akıllı sözleşmeler, ismini sıklıkla duymaya başladığımız fakat hukuken nerede konumlandığını bilemediğimiz yeni bir kavramdır. Bunlar, düşünüldüğünün aksine yeni bir sözleşme tipi olmadığı gibi tek bir akıllı sözleşme çeşidi de yoktur. Bu sebeple akıllı sözleşmeler, bir borçlar hukuku kitabında ayrı bir bölüm teşkil etmeyecektir.   Akıllı sözleşmeler, mevcut sözleşme tiplerinin yeni bir teknikle akdedilmesi ve otomatik olarak ifa edilmesi süreci olarak görülebilir. Bir diğer ifadeyle akıllı sözleşmeler, iki veya daha çok tarafın, üzerinde anlaştıkları ve önceden belirledikleri hükümleri, otomatik icrası için blokzincire aktarmaları sürecidir. Akıllı sözleşmeler, sözleşme kapsamındaki edimlerin ifasını otomatikleştirdiği gibi sözleşmelerin kuruluşunu da otomatikleştirebilir. Akıllı sözleşme kavramının, blokzincir üzerinde gerçekleştirilen basit işlemlerden, kompleks hukuki sözleşmelere kadar geniş bir yelpazede kullanıldığı ve genelgeçer bir tanımının bulunmadığı unutulmamalıdır.  Akıllı sözleşmelerin hukukla temas ettiği pek çok nokta vardır. Bu çalışma, akıllı sözleşmelerin Türk borçlar hukuku kuralları uyarınca genel bir değerlendirmesini yapmayı amaçlamaktadır. Bu bağlamda, akıllı sözleşmelerin hukuki anlamda bir sözleşme olup olmadıkları, otomatikleştirilmiş irade beyanlarının geçerliliği, tarafların anonim kalabilmeleri sorunsalı, akıllı sözleşmelerde şekil şartları, irade sakatlıkları ve bunların giderilmesi, akıllı sözleşmelerin yorumu, bu çalışmada değerlendirilen konulardan bazılarıdır. Ek olarak, Avrupa ve ABD'de akıllı sözleşmelerle ilgili yapılan düzenlemeler incelenmiş ve devletlerin yaklaşımları ortaya konmaya çalışılmıştır.  Bu çalışmanın amacı, akıllı sözleşmelerle ilgili, hukukçuları bekleyen sorunlar üzerine tartışmak, okuyucuları düşündürmek ve çözüm yollarına ulaşılmasına katkı sağlamaktır. Yeni bir kavram olması sebebiyle, meselenin aydınlatılması konusunda öğretiye büyük bir görev düşmektedir. Bu doğrultuda, akıllı sözleşmelere ilişkin dünyadaki farklı bakış açıları değerlendirilmiş ve Türk hukuku için en uygun yaklaşımların bulunmasına gayret edilmiştir.</t>
  </si>
  <si>
    <t>Yazılım Projelerinde Kaynak Kod Escrow Sözleşmesi</t>
  </si>
  <si>
    <t>Kaan Deviren</t>
  </si>
  <si>
    <t>Escrow sözleşmesi, özellikle Anglosakson hukukunun hâkim olduğu ülkelerde yüzyıllardır kullanılan teminat amaçlı bir sözleşmedir.   Yazılımın en değerli emtialardan biri haline geldiği günümüz dünyasında, seçim sistemlerinden bir ticari işletmenin yönetimine kadar birçok iş, bir yazılım tarafından yönetilmektedir. Bu tür yüksek önemi haiz yazılımların uzun yıllar kullanılabilmesi için yazılım sahibiyle kullanıcı arasında, kullanım süresi içinde yazılımın bakımının ve güncellenmesinin sağlanması üzerine sözleşmeler yapılmaktadır. Ancak yazılım sahibiyle kullanıcı arasında kurulan bu hukuki ilişkide, taraflar arasında bir çıkar çatışması vardır. Zira yazılım sahibinin bu yükümlülüklerini yerine getirmemesi halinde, kullanıcı, bir yazılımın DNA'sı olarak da görülebilecek olan kaynak koda ulaşamaması halinde, yazılımı gerektiği gibi kullanmaya devam edememe riskiyle karşı karşıya kalmaktadır. Diğer taraftan yazılım sahibi ise en önemli ticari sırrı olan kaynak koda kullanıcının erişmesini istememektedir.   Eserde; öncelikle escrow sözleşmesinin ve bu sözleşmenin yazılım projelerinde kullanılmasının tarihsel gelişimi, bilgisayarların temel çalışma prensibi, yazılımının temel kavramları açıklanmakta; sonrasında yazılım sahibiyle kullanıcı arasındaki çeşitli menfaat çatışmaları ve bu çatışmaların giderilmesi için akdedilen, aynı zamanda escrow sözleşmesinin bir türü olan kaynak kod escrow sözleşmesi, klasik bir escrow sözleşmesiyle karşılaştırmalı olarak anlatılmakta, kaynak kod escrow sözleşmesine uygulanacak hükümler, İngiliz ve Amerikan hukukundaki düzenlemeler, mahkeme kararları ve öğretideki görüşler çerçevesinde tespit edilmeye çalışılmıştır.</t>
  </si>
  <si>
    <t>Kamu İhale Sözleşmelerinin Yükleniciden Kaynaklı Sona Ermesi</t>
  </si>
  <si>
    <t>Zozan Özbek Büyükpamukçu</t>
  </si>
  <si>
    <t>Bu kitapta, kamusal ihtiyacın temini maksadı ile bir tarafı idare bir tarafı özel hukuk kişisi olan Kamu İhale Sözleşmelerinin feshi ve tasfiye sürecinin uygulamasında tereddütlerin giderilmesine yardımcı olmak amaçlanmıştır. Bu çerçevede kitabın esas dayanağı 4734 sayılı Kamu İhale Kanunun kamu ihalelerine ilişkin hükümleri ile 4735 sayılı Kamu İhale Sözleşmeleri Kanunu ve 6098 sayılı Türk Borçlar Kanunu'nda bulunan sona erme halleri ile tasfiye sürecine ilişkin hükümleri ile kamu ihalelerine ilişkin Yönetmelikler ve Tip Sözleşmeleri hükümleri olup bu mevzuat hükümleri uygulanmasına ilişkin olarak yargı kararları bir arada irdelenmiştir.</t>
  </si>
  <si>
    <t>Ticaret Hukukunda Hatır Senetleri – Ticaret Hukuku Monografileri –</t>
  </si>
  <si>
    <t>Muhammet Can Karıksız</t>
  </si>
  <si>
    <t>Hatır senetleri, düzenleniş amaçları doğrultusunda geçersiz veya bedelsiz olarak kabul edilen kambiyo senetleridir. Kambiyo senetlerinin hatır amacıyla düzenlenmesini yasaklayan veya "hatır senedi" kavramını izah eden herhangi bir yasal düzenleme bulunmamaktadır. Hatır senetleri, uygulamanın ortaya çıkarmış olduğu ve Yargıtay kararlarına da sıklıkla yansımış olan senetlerdir.  Hatır senetleri tedavül amaçlarının bulunup bulunmamasına göre esasında iki hedef doğrultusunda düzenlenmektedirler. Tedavül gayeli hatır senetleri sayesinde, hatır alacaklısı olan lehtara kredi temin edilmesi hedeflenmektedir. Tedavül gayesi bulunmayan hatır senetlerinde ise tarafların amacı, yalnızca hatır alacaklısının mali durumunun olduğundan çok daha iyi gözükmesini sağlayarak ilgilisinin ticari itibarını artırmaktır. Kitapta, hatır senetlerinin tedavül amacı ihtiva edip etmediği ekseninde, senedin geçersizliği veya bedelsizliği üzerinde detaylı izahlarda bulunulmuştur. Konunun açıklanmasına hizmet etmesi ve aynı zamanda ilgisi olması sebebiyle soyutluk, kamu itimadına mazharlık, temel borç ilişkisi ve asıl alacak gibi kavram ve ilkeler detaylı şekilde ele alınmıştır.  Taraflar arasındaki güven duygusuna istinaden tanzim edilen hatır senetleri, bu özelliği sebebiyle uygulamada birçok sorunu da beraberinde getirmektedir. Hatır senedinden kaynaklanan ihtilafların en kilit noktalarından birisi ise hatır senedi hamili olan üçüncü kişilerin durumudur.  Hatır borçlusunun hatır alacaklısına ve üçüncü kişilere karşı sahip olduğu defi ve savunma mekanizmaları kısıtlıdır. Kitapta, senedi devralan üçüncü kişinin iyiniyetli olması durumunda hangi hükümlerin tatbik edileceği noktasında doktrinsel tartışmalara yer verilerek, ortaya konan görüşler Yargıtay kararları kapsamında tartışılmıştır.</t>
  </si>
  <si>
    <t>Vergi Ceza Hukuku Çalışmaları</t>
  </si>
  <si>
    <t>İzzet Özgenç, Fatih Yurtlu, Elif Yılmaz Furtuna</t>
  </si>
  <si>
    <t>Bu kitap içeriği, Ankara Hacı Bayram Veli Üniversitesinde doktora ve yüksek lisans programlarında interaktif yöntemle verilen Vergi Ceza Hukuku derslerinde yapılan çalışmalardan müteşekkildir. Vergi yükümlülüğünün yerine getirilmesinin ihlâli dolayısıyla ceza hukuku sorumluluğu bağlamında ortaya çıkan çeşitli sorunların ele alındığı bu çalışmalar, konu bütünlüğü içinde belirli bir sıra dahilinde kitaplaştırılmıştır.   Süreç içinde başta 213 sayılı Vergi Usul Kanunu olmak üzere vergi mevzuatımızda yapılan değişiklikler dikkate alınarak, kitap içeriğindeki çalışmalar güncellenmiştir.</t>
  </si>
  <si>
    <t>Güncel Çalışma Koşulları Ve Karşılaştırmalı Hukuk Işığında Türk İş Hukuku İçin Tespit Ve Öneriler İşçinin Ulaşılabilir Olmama Hakkı – İş Hukuku Monografileri –</t>
  </si>
  <si>
    <t>F. Burcu Savaş Kutsal</t>
  </si>
  <si>
    <t>1970'li yıllardan itibaren meydana gelen ekonomik, teknolojik ve sosyal gelişmelerin çalışma yaşamına da etki etmesi sonucunda her yerde ve günün her saatinde çalışmak mümkün ve olağan olmuştur. İlk zamanlar çalışanları özgürleştirdiği düşünülen her yerde ve her zaman çalışabilme yeteneği zamanla her yerde ve her zaman çalışılması beklentisine dönüştüğünden, çalışanlar işe ara vermez olmuşlardır. Böylelikle, çalışma yaşamı ile özel yaşam arasındaki sınırlar belirsizleşmiştir. Covid-19 Pandemisi döneminde ise bu sınırlar âdeta silinerek, iş-yaşam dengesi iş-yaşam entegrasyonuna dönüşmüştür. Belirtilen değişiklikler kavramsal olarak ulaşılabilir olmama, çalışan hakkı olarak ulaşılabilir olmama hakkını gündeme getirmiştir.  Her ne kadar işi gereği akıllı telefon, mesajlaşma uygulamaları kullanan, e-posta hesabı bulunan vb. tüm bağımlı çalışanlara tanınması gereken bir hak olsa da İş Hukuku perspektifinden ele alındığı için çalışmanın konusu işçinin ulaşılabilir olmama hakkı olarak belirlenmiştir. Üç bölümden oluşan çalışmada ulaşılabilir olmama hakkının anlamı ve kapsamı ortaya konduktan sonra AB Hukuku düzenlemeleri incelenmiş, çeşitli ülkelerin hakkı ele alış biçimleri değerlendirilmiştir. Son olarak ise Türk İş Hukuku mevzuatında ulaşılabilir olmama hakkının pozitif düzenlemeye kavuşturulması gerektiği yönündeki yazarın görüşü gereği doğru bir yasama politikası izlenebilmesi için dikkat edilmesi gereken hususlara yer verilmiştir. Böylelikle, hukukumuz açısından yeni ve hakkında sınırlı sayıda çalışma olan ulaşılabilir olmama hakkının etkin bir şekilde uygulama alanı bulabilmesi için öğreti, kanun koyucu ve uygulamaya yol gösterici olmaya çalışılmıştır.</t>
  </si>
  <si>
    <t>Otomatik Kontrol Sistemleri Matlab Destekli Analiz Ve Tasarım Yaklaşımı İle</t>
  </si>
  <si>
    <t>Mehmet Önder Efe</t>
  </si>
  <si>
    <t>TÜBA 2013 Yılı Kayda Değer Eser Ödülü kazanmış olan kitap güncellenmiş 5. Baskısı ile okuyucuların beğenisine sunulmuştur.  Eserin yazarı, uzun yıllar "Otomatik Kontrol Sistemleri" konusunda dersler vermiş, aynı zamanda konu ile ilgili çeşitli kamu ve özel sektör projelerinde yer almış, edindiği deneyimleri, öğrencilerden gelen soruları ve mesleki birikimini bu kitaba aktarmıştır. Kitap, mühendislik fakültelerinin Elektrik–Elektronik, Makine, Mekatronik ve Bilgisayar Mühendisliği bölümlerinde verilen "otomatik kontrol sistemleri" dersine uygun olarak hazırlanmıştır.  Kitap, bilgisayar destekli tasarım anlayışı benimsenerek adım adım bol örnekli ve sade bir dille, Matlab yazılımı ile çalışılacak şekilde hazırlanmıştır. Çalışma, günümüzde kullanılan modern tasarım araçlarını mühendis bilinciyle kullanarak ve konunun özüne hakim olarak otomatik kontrol sistemi geliştirmeyi ve sistemleri incelemeyi anlatmaktadır. Kitapta 107'si çözümlü toplam 165 örneğe yer verilmekte, tasarım için geliştirilen Matlab kod örnekleri de okuyucunun kullanımına sunulmaktadır.  Prof. Dr. Mehmet Önder EFE tarafından hazırlanan ve yayınevimiz tarafından yayınlanan "Devre Analizi I" ve "Devre Analizi II" kitapları da 2012 Yılı Türkiye Bilimler Akademisi (TÜBA) Kayda Değer Eser (Mansiyon) ödülüne layık görülmüştür.</t>
  </si>
  <si>
    <t>Elektrik</t>
  </si>
  <si>
    <t>İnşaat Sektöründe Zaman Yönetimi Temel Kavramlar Ve Primavera Programı İle Proje Planlaması Örneği</t>
  </si>
  <si>
    <t>Murat Çevikbaş</t>
  </si>
  <si>
    <t>Gözden geçirilmiş ve genişletilmiş 3. Baskısını yapan kitapta, okuyuculardan gelen yoğun istek üzerine "Gecikme Kaynaklı Doğan Maliyet Hesabı, Verimlilik Azalması Kaynaklı Hak Talebi ve Detaylı İş Programı" konuları da eklenmiştir.   Mesleği gereği bugüne kadar yurt içinde ve yurt dışında çok sayıda inşaat projesinde bizzat görev alan yazar; inşaata başlangıç, yönetme ve sonlandırma aşamalarında karşılaştığı sorunlardan, danışmanlık verdiği kişi / kurumlardan gelen taleplere kadar yaşadığı tüm tecrübelerini kitaba aktarmıştır. Aynı zamanda akademisyen de olan yazar, kitabı yazarken pedagojik olarak da yazım ve anlatım kurallarına dikkat ettiğinden, konuların anlaşılması ve uygulanması daha kolay olmuştur.  Bu eser ile okuyuculara inşaat ve endüstri sektöründe zaman yönetimi ile ilgili temel proje yönetimi kavramlarının aktarılması ve Primavera Programı ile örnek olay İncelemesi yapılarak programı pratikte etkili kullanma yetisi kazandırmak amaçlanmıştır.  Bu kapsamda bu kitap, hem inşaat ve endüstri sektörü çalışanları için bir el kitabı olması hem de üniversitelerde inşaat mühendisi, mimarlık ve endüstri mühendisi adayı öğrenciler için bir ders kitabı olarak kullanılabilecektir.</t>
  </si>
  <si>
    <t>Python İle Makine Öğrenmesi Temel Kavramlar – Sınıflandırma Regresyon – Kümeleme</t>
  </si>
  <si>
    <t>Kitap, uzun yıllar üniversitelerde "Yapay Zekâ", "Bulanık Mantık ", "Yapay Sinir Ağlan", "Makine Öğrenmesi", "Zeki Optimizasyon" ve "Veri Madenciliği" derslerini anlatan yazarların notlarından, ders anlatımı esnasında öğrencilerinden gelen sorulardan ve mesleki tecrübelerinden oluşmaktadır.  Makine öğrenmesi konularının tüm yönleriyle ele alındığı bu kitap, Python programlama dilinde verilen gerçek dünya problemlerinin çözümüne yönelik uygulamalarla zenginleştirilerek sunulmuştur. Bu bağlamda kitap içeriği, makine öğrenmesinde temel kavramlar, makine öğrenmesi süreci, model oluşturma ve değerlendirme, performans ölçütleri, veri bilimi, veri hazırlama ve görselleştirme, özellik mühendisliği, denetimli ve denetimsiz öğrenme algoritmaları, pekiştirmeli öğrenme, yarı denetimli öğrenme konuları üzerine kuruludur. Tüm konular detaylı olarak ele alınmış ve her konuda uygulamalarda karşılaşılabilecek durumlar ile algoritmaların öne çıkan yönlerinin verilmesine özen gösterilmiştir.  Kitabın anlatım dilinin yalın olması nedeniyle, kitaptan sadece üniversite öğrencileri değil konuyla ilgilenen her yaştan okuyucu da yararlanabilir.  Bu kitap temel Türkçe kaynak olarak, Yapay Zekâya ilişkin yayınlanacak olan üç kitaplık serinin ikinci kitabıdır. Serinin ilk kitabı "Python ile Yapay Zekaya Giriş" yayınlanmıştır. Derin Öğrenme ve açıklanabilir yapay zekâ gibi konuları kapsayacak olan üçüncü kitap "Python ile Derin Öğrenme ve ileri Konular" kitabı ise yazarlar tarafından hazırlanmaktadır.</t>
  </si>
  <si>
    <t>Full Stack Programlamaya Giriş Yapay Zeka Özel Bölümü İle</t>
  </si>
  <si>
    <t>Bu kitap, yazılım dünyasına giriş yapmak ya da bilgi ve becerisini ileriye taşımak isteyen herkese hitap etmektedir.   Kitap, üniversitelerde, ilgili bölümlerde yazılım, yazılım geliştirme ve programlama konusunda dersler veren Doç. Dr. Özel Sebetci tarafından hazırlanmıştır.   Kitap, yazılım geliştirme temellerinden başlayarak, frontend ve backend geliştirme, veritabanı yönetimi, yapay zeka modellerinin oluşturulması ve uygulanması gibi konuları ele alır. Hem yeni başlayanlar hem de deneyimli geliştiriciler için faydalı olan bu kaynak, adım adım uygulama örnekleri ve rehberlerle doludur.  Teknoloji trendlerini takip edenler için önemli bir referans olan bu kitap, yazılım dünyasındaki bilgiyi ve becerileri artırmak isteyen herkes için bir rehberdir.</t>
  </si>
  <si>
    <t>Finansal Yatırımlarda Teknik Analiz</t>
  </si>
  <si>
    <t>İyi bir yatırımcı olmanın en önemli ve temel kuralı, mevcut verileri doğru bir şekilde okuyabilmek ve analiz etmektir. Doğru analiz, yatırımcının yapacağı yatırımı doğru zamanda ve doğru miktarda yapmasına yardımcı olacağı gibi, yatırımdan beklentisini de daha gerçekçi olmasına olanak sağlayacaktır.   Kitapta temel analiz hakkında genel bilgiler yer almakta, analizin temelini oluşturan Dow Teorisi incelenmektedir. Teknik analizlerde önemli bir yer tutan grafikler ise çeşitleri ve özellikleri ile anlatılmaktadır.  Grafiklerin okunmasında önemli olan formasyonlar ise tüm çeşitleri ve görselleri ile birlikte incelenmektedir. Tüm formasyonlara ilişkin grafikler verilmekte ve birbirlerine göre kullanımlarındaki avantaj ve dezavantajları sıralanmaktadır. Formasyonları destekleyici nitelikteki indikatörler de açıklamaları, görselleri ve yorumlanmalarına ilişkin bilgiler kapsamında incelenmektedir.  Yazarın, üniversitelerde ve çeşitli eğitim kurumlarında ilgili dersleri anlatıyor olması, sektör tecrübesi ve temel analiz ile teknik analizin aktif bir uygulayıcısı olarak hazırladığı bu kitap yatırımcıların analizleri gerçekleştirme süreçlerinde genel bilgilerden yola çıkarak kapsamlı bir analiz gerçekleştirmelerine yardımcı olabilecek tüm bilgileri içermektedir.</t>
  </si>
  <si>
    <t>Portföy Yönetimi Ve Yatırım Analizi Okuma – Anlama – Yorumlama</t>
  </si>
  <si>
    <t>Yatırım araçlarından oluşan bir bütünü temsil eden portföy kavramı ve portföy yönetimine ilişkin tüm bilgileri kapsamlı bir şekilde inceleyen  kitapta portföy yönetimine ilişkin tüm bilgiler uygulamalar ve çeşitli istatistiki hesaplamalar ile anlatılmıştır, risk ve getiri hesaplamaları  sayısal örnekler yardımı ile incelenmiştir.  Portföy yöneticiliği ile karışık ve fazla olan yatırım araçlarını daha anlaşılır bir hale getirebilir, aynı zamanda doğru yönetim ile gelirleri de arttırmanız da mümkün olabilir.   Kurumsal portföy yönetiminin önemli bir kısmını oluşturan menkul kıymet yatırım fonları ve bireysel emeklilik yatırım fonları kuruluşları, yönetilmeleri, portföy sınırlamaları ile işlemlerinin gerçekleştirilmeleri gibi bilgileri kitapta bulabilirsiniz.</t>
  </si>
  <si>
    <t>Filmlerde Özel Gereksinimli Bireyler</t>
  </si>
  <si>
    <t>Fatoş Silman, Hasan Avcıoğlu</t>
  </si>
  <si>
    <t>Güzel sanatların bir dalı olan sinema günümüzde sadece görüntülerin aktarıldığı bir izleme aracı olmaktan çıkmış bir çok disiplinleri bünyesinde barındıran bir özellik kazanmıştır. Edebiyat, eğitim, psikoloji, felsefe, tarih, bilim gibi disiplinlerle harmanlanabilen sinema kendine özgü anlatım diliyle seyircileri etkisi altına alabilmektedir. Bu kitap özel eğitim alanına giren özel gereksinimli bireylerin yaşantılarını, duygu durumlarını, aileleri ile olan ilişkilerini, toplumun önyargıları ile olan mücadelelerini kuramsal çerçeve içerisinde derinlemesine incelemesi ve sinema ile özel eğitim gibi iki farklı disiplini buluşturması açısından okuyuculara farklı bir deneyim sunmaktadır.</t>
  </si>
  <si>
    <t>Piyano İçin Makamsal Etütler ve Türk Müziği Saz Eserleri</t>
  </si>
  <si>
    <t>İlayda Dubaz Bükülmez</t>
  </si>
  <si>
    <t>Piyano İçin Makamsal Etütler ve Türk Müziği Saz Eserleri kitabı piyano eğitimi alan öğrencilere ve icracılara yönelik Türk müziği ile piyano arasında bağ kurmalarına rehber olması amacıyla hazırlanmıştır. Kitap içerisinde piyano için seçilen 10 Türk müziği makamına yönelik makamsal etütlere ve saz eserlerine yer verilmiştir. Seçilen eserler Kürdi, Acemaşiran, Nihavent, Sultan-ı Yegâh, Hicazkâr, Ferahfeza, Nikriz, Neveser, Şedd-i Araban ve Mahur makamında ve formlar ise Peşrev, Saz Semaî, Longa, Sirto, Zeybek, Oyun Havası olarak belirlenmiştir. Saz eserlerine hazırlık olması açısından yazar tarafından makamsal etütler yazılmıştır. Kitabın son bölümünde ise eserlere ait form ve bestekâr bilgisine yer verilmiştir</t>
  </si>
  <si>
    <t>Uygarlık Tarihi (Ekonomik Boy)</t>
  </si>
  <si>
    <t>Ömer Adıgüzel, İsmail Güven, İbrahim Güner, Mehmet Ali Kaya, Mehmet Akalın, Burak Çalışkan, Gürcan Gürgen, Mustafa Metin, Ahmet Ocak, Eyüp Sarıtaş, Hasan Ünder, Turgut Yiğit, Mustafa Uyar, Yıldız Deveci Bozkuş, Tolgahan Ayantaş</t>
  </si>
  <si>
    <t>Uygarlık tarihine ilişkin derlemelerden oluşan bu çalışmada Eskiçağ`dan itibaren uygarlık tarihindeki önemli dönüşümler ele alınmaktadır. Kitapta, bu dönüşümlerin felsefi ve tarihsel boyutları ağırlıklı olarak yer almaktadır. Kavramsal çerçevesini kültür-uygarlık ve insan oluşturmaktadır. Tarihlendirmede ise uygarlık tarihi konusunda çalışan önemli bilim adamlarının yaklaşımları ve kabulleri dikkate alınmıştır. Tarih öncesi insan, jeobioloji, kültür ve uygarlık, ateşin bulunuşu, yazı, tekerlek, barut vb. önemli değişimler, keşfedildikleri uygarlıkların içinde ele alınmıştır.
Uygarlık tarihinde önemli dönüşümleri gerçekleştirmiş topluluklar ve bu toplulukların, siyasi, kültürel, dinsel ve sanatsal açıdan uygarlık tarihine katkıları bütünleşik olarak verilmiştir. Bu bağlamda Mısır-Mezopotamya, çin, Hint, Anadolu Uygarlıkları, Antik Yunan, Roma Uygarlıkları temel konu başlıklarını oluşturmuştur. Ayrıca, bunları destekleyici ve bütünleyici nitelikte, Türk-İslam topluluklarının uygarlık tarihine katkıları da kitapta yer almıştır. öğretmen yetiştiren programlardaki Eski çağ Tarihi ve Uygarlığı, Uygarlık Tarihi ve Kültür Tarihi gibi alanlarda kullanılabilecek bu kitapta ayrıca görsel materyaller de orijinal olarak yer almıştır. Kitap Uygarlık Tarihi alanında çalışan ve araştırmalar yapan uzmanların katkılarıyla gerçekleştirilmiştir.</t>
  </si>
  <si>
    <t>İsmail Güven</t>
  </si>
  <si>
    <t>Çocuklar İçin Dil Bilgisi</t>
  </si>
  <si>
    <t>Ahmet Benzer</t>
  </si>
  <si>
    <t>Dil, oyuncak arabaya benzer. Yeni bir oyuncak araba aldığımızda onu kullanmaya çalışır, sağa sola hareket ettirerek deneye yanıla kullanmayı öğreniriz. Arabayı başkası üretir, biz sadece onu kullanırız. Dili de oyuncak araba gibi düşünün. Onu da başkası üretmiştir ve dili; neyi, niçin, nasıl tercih ettiğimizi çok da düşünmeksizin kullanırız. Ne zaman araba masadan düşüp parçalarına ayrılır ve dağılan parçaların bir araya getirilmesi gerekir veya arabanın pilinin değişmesi gerekir. İşte o zaman arabayı kullanabilme bilgisinin dışında başka bilgilere ve tornavida gibi araçlara da ihtiyaç duyarız. Dilde de bazen paraları bir araya getirip yeni bir cümle oluşturmak veya bir cümleyi parçalarına ayırmak isteriz. Böyle zamanlarda kullanacağımız aracın adı, dil bilgisidir.</t>
  </si>
  <si>
    <t>Çapraz Bakış (Pegem Kültür)</t>
  </si>
  <si>
    <t>Suat Ungan</t>
  </si>
  <si>
    <t>Fikir eylemden önce olursa yaratıcılık, eylem fikirden önce olursa taklitçilik olur. Düşünenler üretir, üretemeyenler ise taklit eder. Taklit ise önce mukallidinin zihnini öldürür. Bağlantı kurma işlevi, aklın en önemli özelliğidir. Taklit eden kişiler bağlantı kurma kapasitelerini kullanmadıkları için olayların illiyet bağını çözümlemede sorun yaşarlar. Taklidin çok olduğu yerlerde kabiliyetliler ile kabiliyetsizler eşitlenir, herkes aynı olur; düşünme, karşı çıkma becerisi olan kişiler bu kalabalıklar arasında kaybolurlar. Onların aykırı düşünmesi, farklı fikirler ileri sürmeleri onların eksikliği olarak görülür ve bu durum kolay bir şekilde dışlanmalarına sebebiyet verir. Bu gibi topluluklarda taklidi en iyi şekilde yapanlar ön plana çıkar, alkışı onlar alır, ucuz kahramanlığı onlar yapmış olurlar. Bireylerde var olan öz güvensizlik taklidi doğururken taklit de öz güvensizliği doğurur, böylece bireyler ve toplumlar içinden çıkılamaz bir hâlde debelenip dururlar.</t>
  </si>
  <si>
    <t>Sinema Filmleriyle Eğitimi Yeniden Düşünmek</t>
  </si>
  <si>
    <t>Ayşe Kübra Aktaş, Tuna Şahsuvaroğlu, Ruveyda Serçe, Oya Ağlarcı Özdemir, Feyza Karakurt, Fatma Özçelik, Fatma Önen Öztürk, Destan Tekin, Berfin Huraibat, Büşra Çaylan Ergene, Alaattin Pusmaz, Kevser Yıldırım, Özkan Ergene, Tolga Topçubaşı, Birsen Berfu Akaydın, Yücel Kabapınar, Mehmet İnan, Bilal Yorulmaz, Cemal Gökhan Ol, Barış Kalender, Esra Rabiye Karaman Güler, Aykut Kul, Mahmut Kertil, Çiğdem Baki Pala, Gökhan Önal, Galip Öner, Hasan Günal, gizem bengiç çolak, Filiz Kabapınar, Gül Tuncel</t>
  </si>
  <si>
    <t>Program geliştirmeciler, psikolojik danışmanlar, eğitim yöneticileri, eğitim felsefecileri, ölçme ve değerlendirmeciler, alan eğitimcileri, öğretmenler… Bu uzmanların tümü eğitimle hemhal olanlar, yani eğitimi kendine sorun/konu edinenlerdir. Bu eğitim uzmanlarının dışında eğitimci olmayıp “eğitime dışarıdan bakarak” eğitimi sorun edinen bir başka kitle daha vardır; senaristler, yönetmenler, sanat yönetmenleri ve oyuncular. İçinde yaşadığı toplumun eğitimle ilgili sosyal ya da bireysel konularını/sorunlarını senaryoya döken senarist, senaryoyu anlam dünyasında yoğurup somutluğa dönüştüren sanat yönetmeni ve yönetmen biz eğitimcilere ulusal ya da uluslararası eğitime ilişkin yorumlarını yansıtmaktadır.
Onlar davranışçı ya da yapılandırmacı öğrenme anlayışlarını bilmeyebilir; Piaget ya da Vygotsky’in eğitim anlayışları arasındaki farkları içselleştirmemiş olabilirler. Psikoloji kuramlarını ya da sınıf yönetimi yaklaşımlarını duymamış olabilirler. Ancak buna rağmen Ölü Ozanlar Derneği, İki Dil Bir Bavul ya da Tehlikeli Oyun (Die Welle) gibi eğitim filmleri, öğretmen adayları ya da öğretmenlerin eğitimle ilgili farklı deneyimleri kavramaları ya da farklı öğretmenlik anlayışlarını sorgulamaları noktasında verimli olabilir.
Bu düşünceden hareketle kitabın temel hedef kitlesi, eğitim fakültelerinin tüm bölümlerinde okuyan öğretmen adayları ile mesleğini icra eden öğretmenlerdir.   Kitabın bir diğer amacı, başlı başına bir ders olarak lisans ya da lisansüstü düzeyinde seçmeli ders olmasıdır. Seçmeli bir ders boyutunda kitapta yer alan yirmi film içerisinden seçilecek on-on iki filmin bir dönem boyunca inceletilmesi düşünülmektedir. Bundan başka bu kitaptan seçilecek bazı filmler eğitim fakültelerinin her bölümünde bulunan Özel Öğretim Yöntemleri, Sınıf Yönetimi, Öğrenme Kuram ve Yaklaşımları, Rehberlik, Özel Eğitim derslerinde de belirli haftalar boyunca kullanılabilir.</t>
  </si>
  <si>
    <t>Yücel Kabapınar , Filiz Kabapınar</t>
  </si>
  <si>
    <t>Terbiye-İ İptidaiye Islahatı Ethem Nejat</t>
  </si>
  <si>
    <t>Niyazi Altunya</t>
  </si>
  <si>
    <t>Kız mekteplerinde terbiye-i bedeniyeyi ihmal eylemek günahtır. Muallime hanımları merkeze toplayıp ikmal ederken [yetkinleştirirken] jimnastik de tedris edilmelidir. Bir de kadın jimnastiklerinde sahib-i ihtisas [uzman] hanım bulup seyyar terbiye-i bedeniye muallimi veya müfettişi tayin kılınmalıdır. Genç kızlar; okumak, yazmak, hesap yapmak, defter tutmak, teganni eylemek [şarkı söylemek], tarihini ve dünyasını, ahretini öğrendikten sonra ev idaresi, aşçılık, sütçülük, peynircilik, tavukçuluk, bahçıvanlık, çocuk yetiştirmek, dikiş dikmek ve biçmek tahsil edeceklerdir. Bir mahalde sütçülük yoksa onun yerine olan halıcılık konur. Bizde bu mektepler iki derece üzerine tesis edilir.</t>
  </si>
  <si>
    <t>Eğitimde Büyük Fikirler İlkokulda Anlamaya Dayalı Tasarım (Ubd) Uygulamaları </t>
  </si>
  <si>
    <t>Hakan Dündar, Tuğçe Erdağı</t>
  </si>
  <si>
    <t>Öğrenme ve öğretme yolcuğunda hedef “kendini tanıma” ve “değerli olanı Tugçe ERDAGI öğretme” olduğunda öğrenen, öğrenme süreçlerini anlamaya, öğreten ise öğretim sürecinde anlamlı olanı öğretme noktasına odaklanacaktır. Anlamaya dayalı tasarım/Understanding by Desing (UbD) ise öğrenen ve öğreten için anlama ve tasarlama noktasında “kendini tanıma ve değerli olanı öğretme” ye odaklanan bir yaklaşımdır. UbD herhangi bir kalıp, değiştirilemez bir sistem olmadığı gibi uygulayıcıların tamamen kendi hedeflerine, sınıf durumlarına, öğrenci hazırbulunuşluklarına göre tasarlayabileceği bir süreçtir. Bu kitapta, UbD’nin temel özellikleri ile ilkokulda uygulanmak üzere, her seviye için tasarlanmış örnek planlar yer almaktadır. Büyük fikirleri olan, geleceği tasarlayan öğretmen ve öğretmen adaylarımıza sevgilerimizle…</t>
  </si>
  <si>
    <t>Varoluşçu Filozoflar ve Eğitim</t>
  </si>
  <si>
    <t>Alper İplikci, Mustafa Cihan, Kemal Bakır, Murat Bahadır, Hüseyin Aydoğdu, Sebahattin Çevikbaş, Ceren Nur Gülen, Zehra Şekertekin, Büşra Betül Öztürk Gül, Filiz Bayoğlu Kına</t>
  </si>
  <si>
    <t>Eğitim, sadece bir bilgi aktarımı değil aynı zamanda insanın varoluşsal derinliklerine de dokunan bir süreçtir. Varoluşçu Filozoflar ve Eğitim adlı bu kitap, Kierkegaard’dan Camus’ya, Nietzsche’den Sartre’a uzanan bir yelpazede farklı filozofların varoluşçu perspektifleri eşliğinde, eğitimin amacını ve insanın varoluşsal sorularına verdiği cevapları ele alıyor. İnsanın özgürlüğü, anlam arayışı, sorumluluk duygusu gibi temel konular, varoluşçu filozofların bakış açısıyla eğitim bağlamında tartışılıyor.
Bu kitap okuyucuları, varoluşçu felsefenin temel argümanlarından hareketle eğitime farklı bir bakış açısı kazandırmaya ve şu soruların cevaplarını aramaya yönlendiriyor:
Eğitim varoluşçu bir bakış açısıyla nasıl şekillenir?
İnsanın özgürlüğü eğitim sürecinde nasıl açığa çıkarılır?
Eğitim insanın varoluşsal sorumluluğunu üstlenmesini ve kendini gerçekleştirmesini nasıl sağlar?
Varoluşçu Filozoflar ve Eğitim adlı bu kitap, varoluşçu düşüncenin eğitimdeki yansımalarını ve dönüştürücü gücünü keşfetmek isteyenler için bir kaynak niteliğindedir.</t>
  </si>
  <si>
    <t>Mustafa Cihan , Zafer Yılmaz</t>
  </si>
  <si>
    <t>İngiliz Dili Eğitimi Programlarında Çeviri Dersleri Güncel Bir Müfredat Önerisi </t>
  </si>
  <si>
    <t>Esen Genç, Betül Özcan Dost</t>
  </si>
  <si>
    <t>Diller ve kültürler arası iletişimin arttığı ve teknolojik gelişmelerin de bu iletişimde önemli bir rol oynadığı günümüz dünyasında diğer bütün alanlar gibi çeviri eğitiminin de güncel şartlara uygun bir şekilde verilmesi gerekmektedir. Bu kitabın yazılma amacı da söz konusu değişimlere uyum sağlamak ve eğitimcilere –dolaylı olarak da öğrencilere- yeni bir bakış açısı oluşturmaktır. Mevcut müfredatlar incelenerek yapılan ihtiyaç analizi sonucunda kaleme alınan kitap, İngiliz Dili Eğitimi Lisans Programlarında okuyan öğrencilere yönelik hazırlanan çeviri dersleri için güncel bir müfredat önerisi içermektedir. Çeviri alanı ile ilgili temel bilgiler verildikten sonra müfredat önerisine yer verilen bu kitap hem öğrencilere çeviri pratiği sağlayacak hem de öğretim elemanlarına yardımcı olacak sınıf içi etkinlik ve çeviri örnekleriyle kapsamlı bir içerik sunmaktadır.
  Bu kitap dil eğitiminde çevirinin kullanımına odaklanan ya da çeviri konusunda ayrıntılı bilgiler veren bir kuram kitabından ziyade, bu konuda sadece başlangıç seviye temel bilgiler sağlayan ve bunların ışığında İngiliz Dili Eğitimi Programlarında eğitim alan öğrencilere yönelik çeviri dersleri için örnek bir müfredat önerisinde bulunan bir kaynak olarak ele alınmalıdır.</t>
  </si>
  <si>
    <t>Keçi Güzellemesi</t>
  </si>
  <si>
    <t>Ali Meydan</t>
  </si>
  <si>
    <t>Bugün niye ülkede keçi düşmanlığı var? Bütün bunlar niye oluyor diye sorarsanız olayı şöyle açıklamak mümkün: Karşımızda algımızı kolaylıkla yönetebilenler var. İstendiği zaman keçinin ne mübarek, ne kadar yararlı, doğa dostu vs. olduğunu algılarımıza yerleştirmek çok uzun zaman almaz. Sistemli bir basın yayın ve reklam kampanyasıyla önümüzdeki birkaç hafta içinde hepimiz keçi peyniri, keçi sütü, keçi eti aramaya koyulabiliriz. Bu durumda ‘egemen güçler ne düşünmenizi isterse onu düşünürsünüz, ne yemenizi isterse onu yersiniz, ne giymenizi isterse onu giyersiniz’ sözünü söyleyen Türk büyüğünü burada bir kere daha saygıyla yad etmek boynumuzun borcudur. Sohbetlerimizin ana konusu keçinin faydaları ve marifetleri üstüne olabilir. O zaman ‘keçi gibi inatçı’, ‘keçileri kaçırmak’ gibi olumsuzluk algısı yaratan deyimler de rafa kaldırılabilir.
Ancak böyle bir durumda holştayn inekleri topraklarımıza bastırmayız. İnsanlar Karadeniz yaylalarında jersey inek besleyeceklerine keçi beslerler. Marketlerden ne olduğunu bilmediğimiz ve ucuz diye tercih ettiğimiz angust etini alıp yemek zorunda kalmayız.
Böyle bir riski hangi egemen güç göze alabilir? Sömürgecilik sadece herhangi bir yerin yer altı yerüstü kaynaklarını sömürmek, dilini kültürünü yozlaştırmak değildir. Sömürgecilik yemeye tenezzül etmediğiniz şeyleri sömürgelerinize yedirmek, giymeye tenezzül etmediklerinizi sömürgelerinize giydirmek, onları her şeyinize bağımlı kılarak yok ekmeğe muhtaç etmektir. Vatanseverlik ise diline, kültürüne, inancına, taşına, toprağına sahip çıkmanın ötesinde bir olgudur ki bu olgu keçiye de sahip çıkmayı gerektirir.</t>
  </si>
  <si>
    <t>Fen Eğitiminde Yaratıcı Drama 3. 4. 5. 6. 7. 8. Sınıf Ders Planı Örnekleri</t>
  </si>
  <si>
    <t>Yaratıcı drama yönteminin Fen eğitiminde kullanımına yönelik olarak hazırlanan ders planlarının yer aldığı bu kitapta MEB kazanımlarına yönelik ders planları 3,.4.5.6.7.ve 8.sınıf düzeylerinde hazırlanmıştır. Tüm planlar yaratıcı drama yöntemi ile hazırlanan ders plan ölçütlerine uygun şekilde hazırlanmıştır. 
 Bilimin oyun ve canlandırmalar yoluyla, öğrencilerin fen programında yer alan konuların genel olarak canlılar ve çevre ile ilgili olduğunun farkındalığına ve bilincine eriştirilmesi oldukça önemlidir.
 Ülkemizde Fen derslerindeki öğrenci başarısının düşük oldugu düşünüldüğünde, Fen dersi kazanımlarının yaratıcı drama yöntemi ile aktarılarak öğrencilerin fen derslerine karşı olumlu bir bakış açısı geliştirmelerinin mümkün olabileceği düşünülmektedir. Bu düşünceden yola çıkarak öğrencilerin öğretilen bilgiyi yaparak, yaşayarak, eğlenerek öğrenmesi ve bilgiyi doğrudan aktarmak yerine öğrencilerin bilgiyi yapılandırmasına fırsat sunulabilmektedir. Kitapta yaratıcı drama yöntemiyle hazırlanmış bir ders planında alternatif değerlendirme yaklaşımlarının da doğru ve etkili şekilde kullanılmasıyla etkinlik örnekleri detaylı şekilde okuyucuya sunulmuştur.</t>
  </si>
  <si>
    <t>Maarif Hakkında Layıhalar: I (Eğitimle İlgili Görüş Ve Öneriler) (1923)</t>
  </si>
  <si>
    <t>Dünyanın her tarafında muallimler cemiyetin en fedakâr ve hamiyetli unsurlarıdır. Uzun kış geceleri bütün aile yurtları uyurken, ufuklarda zayıf ve kanaatkâr ışığı sönmeyen ve mütemadiyen çalışan mütevekkil [yazgısına katlanan], sebatlı ve namusperver [dürüst] bir adam vardır ki o her gece istikbali yaratacak insanlara vazife addetmiştir. Bütün büyük adamları yetiştiren bu ikinciye cemiyet hiçbir zaman büyük adam olabilmek hakkını vermediği için bir hata işlemiştir. Adl hakkaniyet-i asrî [doğruluk, haklılık ve çağdaşlık] bu hatayı tamamiyle tashihe muvaffak olamasa bile onun ağırlığını kendi gadr-i didelerinde [haksızlık görmüş] hissettirilmeyecek bir derecede çalışmalıdır.</t>
  </si>
  <si>
    <t>Dijital Muhasebe Uygulamaları 2. Baskı</t>
  </si>
  <si>
    <t>Selçuk Gülten, Alper Erdem</t>
  </si>
  <si>
    <t>Elektronik fatura ve elektronik deftere tabi olmakla ilgili Dört Milyon TL olan limitin Üç Milyon TL olarak yeniden düzenlenmesi ile beraber elektronik maliye uygulamalarını kullanmak zorunda olan mükellef sayısı artmıştır. Elektronik uygulamalara tabi olan mükellef sayısının yıldan yıla artması ile beraber, bu konu hakkında ki bilgiler önem kazanmıştır. Elek-tronik muhasebe uygulamalarında sadece vergi hukukunu, muhasebe uy-gulamalarını bilmek yeterli olmamakta ayrıca belirli bir düzeyde de olsa bilgisayar bilgisi gerekmektedir. Elektronik muhasebe uygulamalarına iliş-kin teknik kuralları bilmek, mükelleflerin hata yapmasını ve ileride yüklü vergi cezalarına muhatap olma riskini azaltacaktır. Elektronik fatura, elektronik arşiv fatura, elektronik irsaliye, elektronik müstahsil makbuzu, elektronik gider pusulası, elektronik serbest meslek makbuzu, elektronik dekont gibi pek çok uygulama ülkemizde kullanılmaktadır. Bu kadar çok elektronik belge olmasıyla beraber bilinmesi gereken kurallar, detaylar çok artmış ve bu hacimli kitabın yazılması elzem hale gelmiştir.</t>
  </si>
  <si>
    <t>Diyarbekir Maarif Müdürü Muhyiddin Bey</t>
  </si>
  <si>
    <t>Hatip Yıldız</t>
  </si>
  <si>
    <t>Osmanlı modernleşme döneminde bilhassa 1869 Maarif-i Umumiye Nizamnamesi
ile vilayetlerde maarif müdürlüklerinin kurulması kararlaştırılmıştır.
Ancak nizamname hükümlerinin uygulamaya geçmesi II. Abdülhamid
Dönemi’nde mümkün olabilmiştir. 1879 yılında maarif merkez
teşkilatında yapılan düzenlemelerden sonra 1882 yılında bazı vilayetlerde
maarif meclisleri ile maarif müdürlüklerinin oluşturulması kararlaştırılmış
ve alınan karar aynı yıl uygulamaya konulmuştur. Bu vilayetlerden
biri de Diyarbekir olup aynı yıl buraya maarif müdürü tayin edilerek vilayet
maarif idaresi oluşturulmuştur. İkinci sınıf bir müdürlük olan Diyarbekir
Maarif Müdürlüğü 27 Haziran 1898 tarihinde ise lağvedilmiştir.
Bundan sonra 1908 yılına kadar bu görev maarif muhasebe memurları ve
idadi müdürlerince vekâleten yürütülmüştür.</t>
  </si>
  <si>
    <t>Emel Demir Görür</t>
  </si>
  <si>
    <t>Küresel Göç ve Unsurları</t>
  </si>
  <si>
    <t>Berna Aksoy Özcan</t>
  </si>
  <si>
    <t>Günümüzde göçün küreselleşen dünyadaki hareketliliği, kültürel, ekonomik ve siyasi bir niteliğe sahip olması nedeniyle ekonomi-politik ve sosyo-ekonomik araştırmaların konusu olmaktadır. Akademik çalışmalarda günümüzde birçok yönden ele alınan göçün belli bir bölgeyi veya ülkeyi etkileyen unsurlarıyla, göçün emek piyasaları üzerindeki etkilerinin, göçün kültürel ve sosyal etki değerinin, göçün ulusal ve küresel güvenlikle ilgisinin teoriler üzerinden değerlendirildiği görülmektedir. Bu çalışma hazırlanırken üç okuyucu kitlesi hedeflenmiştir. Birincisi, göç konusuna ilgi duyan sosyal bilimler öğrencileri, ikincisi, ilk defa bu konuda araştırma yapmak isteyen araştırmacılar ve akademisyenler ve üçüncüsü konuyla ilgili olan okuyuculardır.</t>
  </si>
  <si>
    <t>Theoretical and Empirical perspectives on macroeconomic</t>
  </si>
  <si>
    <t>Central banks have an important place for the national economy. Central banks are the most important actors in the monetary policies of countries. Money is an important element in the real and financial sectors of the economy. Monetary stability determines economic stability. Central banks are the decision-making mechanism in the determination and execution of monetary policies of countries. Central banks, which are responsible for the monetary system, are vital for the healthy functioning of economies. The first and most important task of central banks all over the world is to ensure price stability. The importance given to the independence of the central bank in terms of ensuring price stability is also increasing. In addition to the price stability target, central banks also aim to ensure financial stability. Central banks are the decision-making mechanism in the implementation and determination of monetary policies of countries. Interest rates are interfered with by the decisions of central banks. Interest indirectly affects other economic elements as well. The central bank's monetary policy decisions also determine its preferences for interest rates.</t>
  </si>
  <si>
    <t>Serkan Varsak</t>
  </si>
  <si>
    <t>Marka Değeri Ve Hiroshi Yöntemi</t>
  </si>
  <si>
    <t>Selçuk Gülten, Fatma Akyüz</t>
  </si>
  <si>
    <t>Markaların ticari hayatın her yerinde kendilerini gösterdikleri bilinen bir
gerçektir. Her markanın bir değeri bulunmakta olup, marka değerinin
bilinmesiyle bu değerin yükseltilmesine yönelik gösterilen çabalar işletmelere
katma değer sağlamaktadır. Marka değerinin tespiti ise oldukça zor olup,
zaman içerisinde pek çok teknik geliştirilmiştir. Marka değerlemesi sürecinde
en önemli husus, subjektif etkilerden kaçınmak noktasındadır. Hiroshi, Hirose
veya Hiroshe adı verilen yöntemde tamamen muhasebe ve matematik temelli
objektif hesaplamalar yapılmaktadır. Bu yöntemde itibar, sadakat ve
genişleme değişkenleri tespit edilerek marka değeri bulunmaktadır. Marka
değerinin tespitinde muhasebe verileri kullanılmakta, kullanılan formüle göre
matematiksel hesaplamalar neticesinde bir sonuca ulaşılmaktadır. Böylece
aynı yöntemi kullanan herkesin yanlış veri kullanmıyor ve matematiksel bir
hata yapmıyor ise aynı sonuca ulaşması beklenmektedir.</t>
  </si>
  <si>
    <t>Pazarlama Analitiği</t>
  </si>
  <si>
    <t>Erdem Özkan</t>
  </si>
  <si>
    <t>Bu kitap, pazarlama biliminin gelişiminde ve pazarlamanın sektörel uygulamalarının dönüşümünde kritik konulardan biri olan ―pazarlama analitiği‖ konusuna odaklanmaktadır. Veri, model ve bilgi temelli düşünmeyi, karar almayı, buna uygun süreçler oluşturmayı ve pazarlama anlayışını bu yönde geliştirmeyi merkeze alan pazarlama analitiğinin gerek teorik açıdan gerekse sektörel uygulamalar açısından kapsamında belirsizlikler söz konusudur. Geçmişten bugüne farklı kavramlarla ve tanımlamalarla pazarlama biliminde yeri olan analitik konusunun ―pazarlama analitiği‖ kavramı çerçevesinde bütünleştirilmesine olan ihtiyaç literatürde çeşitli çalışmalarda ortaya konulmuştur. Bu yönde uluslararası literatürdeki çalışmalar henüz başlangıç seviyesinde olmakla birlikte, konuya ilgi giderek artmaktadır. Ancak ulusal literatürde bu konuda yapılmış çalışmalar ise çok daha sınırlı durumdadır.</t>
  </si>
  <si>
    <t>Kamu Görevlisine Uygulanan Psikolojik Şiddet</t>
  </si>
  <si>
    <t>Ayşe Almıla Tanrıverdi</t>
  </si>
  <si>
    <t>İdare hukukunun konularından biri olan kamu görevlisinin, idare hukuku
kitaplarında, mevzuat aktarımının ve mevzuatın açıklanmasının dışında ele
alınmadığı eleştirisi sıklıkla getirilmektedir. Kamu görevlisinin esas
problemlerine ilişkin çalışmaların yapılmadığı da yine bu eleştiriler
arasındadır. Özellikle, konunun yargı kararları bakımından ele alınması ve
ardından kararların değerlendirilmesi, alandaki hocalar tarafından tavsiye
edilmektedir. Bu bağlamda, kamu görevlisinin sorunları değerlendirildiğinde
pek çok konuyla karşılaşılmaktadır. Bu çalışma, kamu görevlisinin sorunları
arasından, kamu görevlilerine uygulanan psikolojik şiddeti ele almaktadır.</t>
  </si>
  <si>
    <t>Risk Toplumunda Sosyal Politika</t>
  </si>
  <si>
    <t>Ömer Can Çevik</t>
  </si>
  <si>
    <t>Son yıllarda tüm dünyayı etkileyen iklim değişikliği ya da iklim krizi
olarak adlandırılan süreç, güncel sosyal sorunların başında gelmektedir.
İklim değişikliği dünya genelinde birçok unsuru etkileme gücünden dolayı
toplumun hiçbir kesiminin kayıtsız kalamayacağı ve dolayısıyla da son yıllarda
literatürde oldukça tartışılan bir konudur. Bu bağlamda bu konunun
toplumun farklı kesimler üzerindeki etkisi ve aralarındaki ilişki sıkça çalışılmaktadır.
İklim değişikliğine karşı oluşturulan çevre (yeşil) politikaları
ve bu politikaların sosyal politikalarla uyumu bunlardan biridir. İnsanların
iyi olma halini merkezine alan sosyal politikaların iklim değişikliği meselesinin
sonuçlarına kayıtsız kalması düşünülememektedir.</t>
  </si>
  <si>
    <t>Türkiye Cumhuriyetinin Yüzüncü Yılında İstihdam Politikaları</t>
  </si>
  <si>
    <t>İşsizlik olgusu günümüzde tüm ülkeleri etkileyen ve çözümü en zor
problemlerden biri olarak görülmektedir. Bu sebeple işsizlikle mücadelede
uygulanan istihdam politikaları önemli bir çözüm aracı konumundadır. Bütün
dünyayı etkileyen küreselleşme olgusu ve dünyada yaşanan hızlı değişime
uyum sağlayabilmek için işsizlik ve istihdam politikalarının da sürekli gözden
geçirilmesi ve güncellenmesine ihtiyaç duyulmaktadır. İşsizlik ve istihdam
beraber değerlendirilmesi gereken iki fenomendir. Çünkü işsizliğin var olduğu
bir yerde istihdam politikalarının yetersiz kaldığı değerlendirmesini yapmak
ya da istihdam politikalarının yetersiz kaldığı bir yerde işsizliğin ortaya
çıkmasını beklemek mümkündür. Bu sebeple istihdam kavramını
değerlendirirken mutlaka  işsizliği de incelemek gerekmektedir.</t>
  </si>
  <si>
    <t>Nihat Altuntepe  İlknur Karaaslan</t>
  </si>
  <si>
    <t>Cumhuriyetimizin 100,Yılına armağan Rus filolojisi çalışmaları</t>
  </si>
  <si>
    <t>Demokrasinin en gelişmiş şekli olan Cumhuriyet yönetiminin kuruluş
hikâyesini başta Ulu Önderimiz Mustafa Kemal Atatürk ve silah
arkadaşlarının çok büyük fedakârlıklarla başlattıklarını ve arka planda
binlerce şehidimizin, binlerce gazimizin harcının da olduğunu unutmadık,
unutmayacağız. Ayrıca bu bağlamda bırakılan emanetin ehemmiyetinin ve
kıymetinin iyi idrak edilerek her türlü tehlikeden titizlikle korunması
gerektiğinin de farkındayız. Bu vesileyle Cumhuriyetimiz’in 100. Yılı’na ithaf
ettiğimiz kitabımızda Rus Filolojisi alanındaki çalışmalara yer verdik. Konu
seçimi ve ilgili bölümdeki bilgilerin sorumluluğu tamamıyla yazarına aittir.</t>
  </si>
  <si>
    <t>Ayla Kaşoğlu  Olena Kozan</t>
  </si>
  <si>
    <t>İnterval Antrenmanı Öncesi Yapılan Kuvvet Uygulamaları</t>
  </si>
  <si>
    <t>Merve Cin, Özcan Saygın</t>
  </si>
  <si>
    <t>Performans grubundaki sporcuların antrenmanlarının planlama ve
uygulama prensiplerini, devreye giren biyomotor yetilerini koruyabilmek,
performans verilerini antrenman ilkelerine uygun olarak analiz edebilmek
için sporcularının performans gelişimlerine yönelik modern antrenman
yöntemlerinin uygulanmasının daha olumlu gelişmeler sağlıyabileceği
düşünülmektedir. Kitabımızın antrenman öncesi uygulanan farklı kuvvet
(direnç) yöntemleri ile sağlık ve performans hedefli antrenman programlarının
sporculara, antrenörlere ve spor bilimcilere alanda ve gelecek bilimsel
çalışmalarda katkı sağlıcağını umut ediyoruz.</t>
  </si>
  <si>
    <t>Genç Erkek Grekoromen güreşçilerde müsabaka Tipi antrenman yönteminin</t>
  </si>
  <si>
    <t>Ömer Kömü</t>
  </si>
  <si>
    <t>Günümüzde hem popüler hem de olimpik bir branş olan güreş dünya tarihinin
en eski spor branşından biridir. Güreş, olimpiyatların başlangıcından
beri yeri almış dünya sporu olarak kabul edilmektedir (Mirzaei ve ark., 2009).
Güreş ata sporumuz olmasının yanı sıra bu zamana kadar uluslararası (Dünya
ve Olimpiyat) şampiyonalarında başarılar elde ettiğimiz önemli bir spor branşımızdır.
Güreş, karşılıklı iki kişinin hiçbir malzeme ve araç kullanmadan belli
kurallar çerçevesinde belli bir süre ve belli bir alan üzerinde, tüm fizyolojik
ve psikolojik güçlerini kullanarak birbirlerinin sırtını yere getirme veya teknik
üstünlük sağlamak için yapmış oldukları bir mücadeledir (Acak, 2005).</t>
  </si>
  <si>
    <t>Seyfi Savaş</t>
  </si>
  <si>
    <t>Spor Bilimlerine Kuramsal Bakış VI</t>
  </si>
  <si>
    <t>Mutlu olmak ve mutluluk kavramı insanlık tarihi kadar eskidir. Mutluluğa
ulaşmak yaşamın her evresinde insanoğlu için en önemli ihtiyaçlardan biri olmuştur.
Gelişimin temel çıktıları olan verimlilik ve performans insanoğlunun referans
çizgisi haline gelmiş, mutluluk anlayışı ise yapay olmaktan öteye gidememiştir.
Kapitalist sistemin hızlı çarkları insan faktörünün ve insan mutluluğunun
ana omurgasını oluştursa da pratik çıktılarda durum böyle olmamıştır. İnsanın
ve insan mutluluğunun öncelenmesi ötelenmiş, bunun yerine “yapay mutluluk”,
“nesnel mutluluk” konusu ve biçim değiştirerek içi boşaltılan mutluluk, bulutları
çuvala koyma hayali gibi bir hayal olmaktan ileriye gidememiştir.</t>
  </si>
  <si>
    <t>Mustafa Barış Somoğlu,  Efecan Tezcan</t>
  </si>
  <si>
    <t>Başkurt Masalları</t>
  </si>
  <si>
    <t>Gonca Kuzay Demir, Muvaffak Duranlı</t>
  </si>
  <si>
    <t>Dünyada halk bilimi çalışmalarının başlangıcıyla eş bir zamanlı bir varoluş
gösteren masal çalışmaları, 21. yüzyıla gelindiğinde oldukça verimli
bir gelişme göstermiştir. Dünya masal araştırmalarında müstesna bir yeri
Türk Dünyası masalları üzerine yapılan çalışmalar her geçen gün artmaktadır.
Dünya masal araştırmalarına hem motif hem de tip özellikleri bakımından
sayısız katkısı olan Türk Dünyası masalları, bütüncül bir yaklaşımla
incelemeye değerdir. Türk toplulukları günümüzde oldukça geniş
bir sahada yaşamalarına ve tarih boyunca farklı etkilere maruz kalmalarına
rağmen, Türk Dünyası masalları ortak sözlü kültür miraslarındandır.</t>
  </si>
  <si>
    <t>Ortaöğretim de aktif spor yapan ve yapmayan öğrencilerin sosyalleşme</t>
  </si>
  <si>
    <t>Mustafa Gök</t>
  </si>
  <si>
    <t>Bireyin, sosyalleşme süreci ailede başlar, sosyal hayatın değişik katmanlarında;
arkadaş çevresi, okul, din, meslek hayatı, evlilik gibi süreçlerle gelişir.
Dolayısıyla eğitim ile iç içedir. Gençlik eğitimi, gençlerin sosyalleşmesi açısından
önemlidir. Bütün toplumlar kendi eğitim programlarında buna önem
verirler. Bilinir ki, eğitilmiş gençlik toplumların sosyalleşmesinin göstergesidir.
Gençlik eğitimi; paylaşımcı, barışsever, insancıl, öğrenme merakı, psikolojik
doyum, fiziksel gelişimi kazandıran bir süreçtir.</t>
  </si>
  <si>
    <t>Atilla Pulur</t>
  </si>
  <si>
    <t>Postmenopoz döneminde yaşam kalitesi ve egzersiz</t>
  </si>
  <si>
    <t>Arzu Süsler Deniz</t>
  </si>
  <si>
    <t>Kadınlar yaşamsal periyodları boyunca fiziksel, ruhsal ve sosyal açıdan
birçok değişken ile karşılaşmaktadır. Bu karşılaşılan değişkenler ile birlikte
yaşamlarının her periyodlamalarında, içinde bulunan dönemin kendine has
özellikleri ortaya çıkmaktadır. Gelişen değişimler ve dönemlerin süresi
çevresel, hormonal ve genetik özellikler ile belirlenir. Dönemler arası geçişte
keskin sınırlar bulunmamaktadır. Bu yüzden dönemler birbiri ile iç içe geçmiş
şekilde ve yine birbiriyle ardışık bir şekilde ilerleyerek yaşanmaktadır
(Taşkın, 2007).</t>
  </si>
  <si>
    <t>İbrahim Erdemir</t>
  </si>
  <si>
    <t>Solar Energy And Sustainable Tourism</t>
  </si>
  <si>
    <t>Soolmaz Azarmi</t>
  </si>
  <si>
    <t>The global tourism industry is witnessing a burgeoning environmental impact
that has gained prominence in recent times. There is a growing public
consciousness regarding the imperative need to safeguard our planet for future
generations, underscoring the significance of sustainable travel. The utilization
of solar energy has emerged as a pivotal strategy aimed at mitigating the
carbon footprint attributed to the travel and tourism sector. Furthermore, it
serves as a catalyst for the advancement of sustainable adventure travel and
lends support to local communities.</t>
  </si>
  <si>
    <t>Roozbeh Vaziri</t>
  </si>
  <si>
    <t>Suriyeli Göçmen Üniversite Öğrencilerinin öğrenmeye yönelik</t>
  </si>
  <si>
    <t>Kübra Tarih</t>
  </si>
  <si>
    <t>Öğrenme, hayat boyu devam eden bir süreçtir. Bu durumda çocukluğumuzdan
itibaren başladığımız öğrenme faaliyetlerine olan ilgimiz belirli bir yaştan itibaren
başladığımız örgün öğretim sistemindeki akademik başarıları ve güdülenmeyi etkileyebilmektedir.
Ancak akademik güdülenme, başarı, öğrenmeye yönelik olumlu
bir tutuma sahip olma gibi özellikleri etkileyen pek çok faktör bulunmaktadır. Bu
faktörler arasında; kişilerin risk etmeni olarak adlandırılan belirli olaylar karşısında
hayatları süresince elde ettiği, değiştirebildiği ve geliştirebildiği ‘yılmazlık’ kavramı
da bulunmaktadır. Özellikle göçmen öğrenciler gibi çeşitli risk faktörleriyle karşı
karşıya olan bireylerin akademik başarıları için yılmazlık çok önemli bir konudur.</t>
  </si>
  <si>
    <t>Sağlıkla İlgili Fiziksel Aktivite Temalı Beden eğitimi ve spor dersinin öğrencilerin</t>
  </si>
  <si>
    <t>Kemal Tamer, Volkan Sural</t>
  </si>
  <si>
    <t>Tarih boyunca insanoğlu hep yaşamını iyileştirme çabası içinde olmuştur.
Kaliteli yaşamak sadece servet edinme değil aynı zamanda sağlıklı yaşamak
ile mümkündür. Sağlıklı yaşam, kaliteli yaşamın en başat faktörü olarak değerlendirilebilir.
Sağlıklı yaşam insanın; yapmak istediklerini yapabilecek fiziksel
ve zihinsel gücü kendinde bulması, vücudunun ihtiyaçlarına uygun hareket
edebilmesi, çevresel koşullara karşı dayanıklı olması ve uyum göstermesi,
zamanın yıpratıcı etkisine karşı koyarak yaşlanma sürecini yönetmesi gibi
davranışları göstermesiyle yaşam kalitesini artırmada önemli bir rol oynar.</t>
  </si>
  <si>
    <t>Alternatif Finans Sistemleri Ve Sürdürülebilir Kalkınma Etkileri</t>
  </si>
  <si>
    <t>Burcu Zengin</t>
  </si>
  <si>
    <t>Finans bilimi, geleneksel olarak finansman, temettü ve yatırım kararlarının
yönetimi ile değer yaratma temeline kurulmuştur. Geleneksel
finansman sistemleri de bu amaca yönelik olarak, değer yaratan
finansman araçları ve modelleri ortaya çıkarmaya çalışmıştır. Ancak,
geleneksel finansman sistemlerinde kendilerine yer bulamayan, sistem
dışına itilmiş kesimler için bu süreç olumlu işlememiştir. Mikro, küçük
ve orta ölçekli işletmeler, cinsiyet ayrımına uğrayan kadınlar, sınıf
ayrımcılığına uğrayan yoksul kesimler finansal sistemin içerisinde yer
alamamışlardır.</t>
  </si>
  <si>
    <t>Mükemmel Yakıt:Sporcu Beslenmesi El Kitabı</t>
  </si>
  <si>
    <t>İsmail Gökhan</t>
  </si>
  <si>
    <t>Daha sağlıklı yaşamak ve sportif başarıda daha ileriye gitmek için bilim
çevreleri, sporda başarıyla yakından ilişkili olan antrenman bilimi, fizyoloji,
psikoloji ve beslenme gibi birçok alanda araştırmalar yapmaya devam
etmektedir. Bu alanlardan hangisinin sportif başarıyı en çok etkilediğini
söylemek güç olsa da enerji kaynakları iyi yönetilememiş bir sporcunun
başarılı olamayacağını söylemek yerinde olur. Bundan dolayı sporcuların
beslenme planı hazırlanırken, antrenman programı yapılırmışçasına dikkat
etmek gerekir. Yapılan beslenme planında besin öğelerinin miktarını, çeşidini
ve zamanını dikkatli bir şekilde tayin etmek gerekir. Çünkü sporda
başarı için uygun bir beslenme şekli, en az yapılan fiziksel antrenmanlar
kadar önemlidir.</t>
  </si>
  <si>
    <t>Kriz Yönetimi</t>
  </si>
  <si>
    <t>Pınar Karacan Doğan, Gamze Durmuş</t>
  </si>
  <si>
    <t>Değişim; beklenmedik bir misafir gibi, habersiz ve ansızın
kapımızı çalabilir. Her kurum, her lider ve her birey, hayatının bir
noktasında bu değişimin getirdiği krizlerle yüzleşmek zorundadır.
"Halkla İlişkiler Perspektifinden Kriz Yönetimi" kitabı, bu
kaçınılmaz gerçeğin üstesinden gelmek için derinlemesine bir
rehber niteliğindedir.</t>
  </si>
  <si>
    <t>Basketbol Gençler liginde oynayan basketbolcuların beslenme bilgi düzeylerini</t>
  </si>
  <si>
    <t>Osman Yüksel, Emin Süel</t>
  </si>
  <si>
    <t>Ülkemizde ve dünyada beslenme bilgi düzeyine ilişkin yapılan
tüm araştırmalarda kişilerin yeterli bilgi düzeyinde olmadıkları görülmektedir.
Bu araştırmada basketbol gençler liginde oynayan basketbolcuların
beslenme bilgi düzeylerinin çeşitli değişkenlere göre karşılaştırılması
amaçlanmıştır. Bu kapsamda bahse konu basketbolculara geçerliliği
ve güvenirliliği kanıtlanmış anket formu uygulanarak ve sonucunda bilgi
düzeylerinin durumuna göre yaş ve cinsiyet değişkenleri karşılaştırılıp
sonuca varılması planlanmaktadır. Çıkan sonuçlara göre önerilerde bulunarak
alana katkı sağlanması düşünülmektedir.</t>
  </si>
  <si>
    <t>Bask, İrlanda, Katalonya ve İskoçya Milliyetçiliklerini tarihi</t>
  </si>
  <si>
    <t>Şevki Kıralp</t>
  </si>
  <si>
    <t>Milliyetçilik, insanlığı son birkaç yüzyıldan günümüze taşıyan en önemli unsurların başında gelmektedir. Kültürel, siyasal ve sosyoekonomik boyutlarıyla hem sistemli bir ideoloji hem de oldukça kapsamlı sosyolojik bir olgu olduğunu kabul edebileceğimiz milliyetçilik, 18‘inci Yüzyıldan itibaren kurulan devletlerin, yaşanan savaşların ve gelişen kültürlerin temel ilham kaynaklarından biri, belki de genele bakıldığı zaman birincisidir. Milliyetçilik çok boyutlu bir kavram olmakla birlikte, ona tek bir tanım getirmek, farklı dönemlerde ve farklı coğrafyalarda oynadığı farklı roller dikkate alındığı zaman son derece güçtür. Bu kitap, milliyetçiliğin Batı Avrupa‘daki iki önemli durak yeri olan Britanya adaları ile İspanya‘daki serüvenini ele almaktadır. Kitapta Bask, İrlanda, Katalan ve İskoç milliyetçilikleri, literatürdeki milliyetçilik çalışmalarına yön veren üç temel teorik yaklaşım olan primordializm, modernizm ve etnosembolizm ışığında masaya yatırılmaktadır.</t>
  </si>
  <si>
    <t>Öz-düzenleme strajileri:Biyolojik geri bildirim ile imgeleme bağlamında</t>
  </si>
  <si>
    <t>Yunus Emre Yarayan</t>
  </si>
  <si>
    <t>Günümüz sporlarında, artan performans yoğunluğu
sporcular üzerinde büyük bir baskı oluşturmaktadır.
Sporcunun optimal performans sergilemesi için fizyolojik
ve psikolojik birçok parametre bulunmaktadır. Bir
sporun becerilerini, tekniklerini, stratejisini ve taktiklerini
öğrenmeye benzer şekilde, öz düzenleme becerileri
de sürekli bir uygulama gerekmektedir.</t>
  </si>
  <si>
    <t>Ekrem Levent İlhan</t>
  </si>
  <si>
    <t>Dış Ticaret Teori ve Uygulama</t>
  </si>
  <si>
    <t>Artan ve çeşitlenen insan ihtiyaçları, dış ticareti ekonomiler açısından önemli hale getirmektedir. Ayrıca ülkedeki üretim fazlalıkları veya yetersizlikleri, düşük karlar ve piyasalara olan bağımlılıktan dolayı ürünlerde çeşitlilik oluşturulamaması ve ekonomiler arasında oluşan fiyat veya ürün farklılıkları gibi nedenler dış ticareti, ekonomilerin önemli unsurlarından biri haline getirmektedir (Ersungur vd., 2021: 1337-1338).</t>
  </si>
  <si>
    <t>Spor Eğitimi Gören Dartçılarda Bazı fiziksel Uygunluk değişkenlenlerinin Dart</t>
  </si>
  <si>
    <t>Ümit Öz</t>
  </si>
  <si>
    <t>Bu çalışmanın amacı, spor eğitimi gören dartçılarda bazı fiziksel uygunluk değişkenlerin dart performansına etkisi belirlenmesidir. Çalışmaya Bartın Üniversitesinde dart oynayan toplam 15 gönüllü sporcu katılmıştır. Çalışmaya katılan deneklerin bazı fiziksel uygunluk ve dart performansı ölçümleri yapılmıştır. Bulgular çalışmaya katılan dart sporcularının, normal vücut yağ yüzdesine, anerobik performansa, dart performansına, kuvvete, dengeye ve endo-mezomorf özelliklere sahip olduklarını göstermiştir. Dart performansı ile bazı fiziksel uygunluk değerleri arasındaki ilişkilerin değerlendirilmesi amacıyla Pearson Product Moment Korelasyon Katsayısı yöntemi kullanılmıştır.</t>
  </si>
  <si>
    <t>Ali Özkan</t>
  </si>
  <si>
    <t>Babıalinin Son Elli Senesi</t>
  </si>
  <si>
    <t>Bâbıâli tabiri Osmanlı tarihinde XVI. ve XVII. asırda Bâb-ı
Hümâyûn, Divân-ı Hümâyûn manasında kullanılırken, XVIII. yüzyılın
sonlarına doğru “sadrazam dairesi” ve “paşa kapısı” anlamında kullanılmaya
başlandığı görülmektedir. Zaman geçtikçe kelime batıdaki
manasıyla Osmanlı hükümetini ifade eder bir hale gelirken, Avrupalı
seyyahların ve tarihçilerin eserlerinde Sublime porte, Hohe Pforte şeklinde
yaygın olarak kullanılmıştır. Abdülmecid ve Abdülaziz dönemlerimde
ise tek başına Osmanlı hükümetinin yerini alan bir ifadeye
dönüşmüştür.</t>
  </si>
  <si>
    <t>Avrupa Siyasi Topluluğunu Anlamlandırmak:</t>
  </si>
  <si>
    <t>Avrupa Birliği (AB) bir barış projesi olarak Avrupa kıtasını bütünleştirmede önemli rol oynamıştır. İkinci Dünya Savaşı‟nın ardından Avrupa‟nın yol açtığı bölünmüşlüğün Soğuk Savaş‟ın sona ermesiyle ortadan kalkması yeni bir döneme işaret etmiştir. „Sınırları olmayan Avrupa‟, „tarihin sonu‟ ya da yeni bir „medeniyetler çatışması‟nın ideolojik ayrılıkların yerini aldığına ilişkin yanlış anlaşılmalara da yol açabilecek sloganlarda yansıma bulan bütünlük anlayışı, devletlerin egemenlik göstergesi olan fiziksel sınırların Avrupa‟da “savaşın korkunç gerçekleri” olmaktan çıktığına vurgu yapmasına karşın Avrupa güvenliğinin geleceğine ilişkin kaygılar varlığını sürdürmüştür (Anderson, Bort, 2001, s. 7).</t>
  </si>
  <si>
    <t>Özgür Mengiler</t>
  </si>
  <si>
    <t>Seçmen Tercihlerini Belirleyen Dinamikler</t>
  </si>
  <si>
    <t>Murat Demir, Abdullah Çelik, Emine Yöney, A. Vahap Uluç, Şeref Can Serin</t>
  </si>
  <si>
    <t>Modern çağın oluşturduğu en iyi siyasal rejim olarak nitelendirilen demokrasi,
seçimler üzerine inşa edilmiştir. Seçimler toplumsal kararların
bir uzlaşı çerçevesinde iktidar kanalıyla uygulanmasına imkan tanıyan,
son derece karmaşık yapılardır. Bu karmaşık süreçler çerçevesinde karar
alabilmek ve bu kararları uygulayabilmek ise zorlu süreçlerdir. Temsili
demokrasileri tam bilgiye sahip rasyonel seçmenlerin kararlarıyla modelleyen
sosyal bilimler açısından birçok tartışma sorusu halen çözüm beklemektedir.
Zira seçmenler fayda maksimizasyonu peşinde koşan homoeconomicuslar
değil, alturist karakterle sahip olabilen psikolojik, sosyolojik,
demografik, ekonomik ve ideolojik birçok faktörün etkisi altında değerlendirmeler
yapan sosyal canlılardır.</t>
  </si>
  <si>
    <t>Hareket Ve Antrenmana Etki eden Patolojik ayak deformiteleri</t>
  </si>
  <si>
    <t>Bu eser, uzun yıllar süren spor ve performans dünyasındaki
deneyimlerimden sonra ortaya çıkmış derinlemesine bir araştırmanın ve
bilimsel incelemenin ürünüdür. Ayak tabanı anatomisinin ve çeşitli
patolojilerin, sporcu performansı üzerindeki etkilerini incelemek, benim
için önemli bir hedef haline geldi.</t>
  </si>
  <si>
    <t>Üniversitelerin Stratejik Yönetiminde Misyon Farklılaşması</t>
  </si>
  <si>
    <t>Paşa Bozkurt</t>
  </si>
  <si>
    <t>Dünya genelinde üniversiteler günümüzde bir taraftan yeni gelişmeleri
takip ederek gelişim ve değişim gösterirken diğer taraftan gerek kendi
ülkeleri sınırları içinde gerekse uluslararası boyutta yoğun bir rekabet
ortamında faaliyetlerini başarı ile yürütme çabası göstermek zorundadır.
Dolayısıyla böylesi bir mücadelede üniversiteler için stratejik yönetim
anlayışı sayesinde geleceği sağlıklı bir tahlil sonucunda isabetle tahmin
edebilmek ve uygun stratejik amaç ve hedefler belirleyerek en iyi stratejileri
seçmek çok önemli bir duruma gelmiştir.</t>
  </si>
  <si>
    <t>Meslek Yüksek Okulları için Genel Kimya Laboratuvarı</t>
  </si>
  <si>
    <t>Bekir Sıtkı Çevrimli, Şükrü Kalaycı</t>
  </si>
  <si>
    <t>Üniversitelerde sanayiye ara eleman yetiştiren Meslek Yüksekokulu
Kimya Bölümü öğrencilerinin hızlı ve pratik Genel Kimya Laboratuvar
becerisi kazanmaları için en yaygın yapılan deneylerden oluşan laboratuvar
kitabı hazırlamak amacıyla bu çalışmayı oluşturduk. Kimya çok
tehlikeli iş kollarından olduğu için laboratuvarın da uyulması gereken
kurallar, deney öncesi hazırlıklar ve kimyasal risk etmenleri konusunda
bilgilendirme yapıldı.</t>
  </si>
  <si>
    <t>Lojistik Teori ve Uygulama</t>
  </si>
  <si>
    <t>Çağımızın yükselen yıldızlarından biri de dijital dönüşümün ve
dijitalleşme sonucu oluşan büyük verinin farklı sektörlerdeki rolünü
keşfetmektir. Büyük veri, doğası gereği keşifsel yaklaşımlarla ele alınmaya
uygun olsa da verinin belirli amaçlar için depolanması ve yönetilmesi, birçok
sektörde veriye dayalı kararların öncülük ettiği başarılı uygulamaların öncülü
olarak kabul edilmektedir. Lojistik sektörü de özellikle Covid-19 salgınının
küresel tedarik zincirleri üzerindeki etkilerinden sonra stratejik önemini
pekiştirmiş ve veriye dayalı uygulamalar için adeta bir laboratuvar işlevi
görmeye başlamıştır. Şüphesiz, lojistik çok geniş bir kavramdır. İçeriği
arasında kaynakların koordineli taşınması yer almaktadır. Kaynaklar kişileri,
malzemeleri, envanterleri ve ekipmanları içerir. Akış, bir kaynak ile hedef
arasındadır.</t>
  </si>
  <si>
    <t>Fitnes Katılımcılılarının Rekreasyonel Etkinliklere Yönelik İlgilenim ve mutluluk</t>
  </si>
  <si>
    <t>İsmail Aydın</t>
  </si>
  <si>
    <t>Serbest zaman insanların dinlenme, yaratıcılık ve kişisel gelişim için
gereklidir. Yoğun iş temposu ve günlük sorumluluklar arasında serbest
zaman, bedeni yeniden enerjilendirmek, zihinsel tazelik sağlamak, hobilerle
ilgilenmek ve sosyal ilişkileri güçlendirmek için kullanılır. Serbest zaman
etkinlikleri, bireylerin yoğun iş temposundan ve günlük stresten kaçış
sağlayan, kişisel tatmin ve denge arayışlarının bir yansıması olarak büyük
bir ilgi görmektedir.</t>
  </si>
  <si>
    <t>Pandeminin Basketbol Kulüplerinin Yönetim Süreçlerine Etkisi</t>
  </si>
  <si>
    <t>Cihad Şahin</t>
  </si>
  <si>
    <t>Yapılan bu araştırmada Covid-19 sürecinin basketbol kulüplerinin yönetim süreçleri üzerindeki etkilerinin incelenmesi amaçlanmıştır. Araştırmaya 2020-2021 sezonunda Türkiye Basketbol liginde görev yapan altı menajer katılmıştır. Araştırmanın veri toplama sürecinde araştırmacı tarafından uzman görüşü alınarak ve literatür taraması yapılarak hazırlanan 14 soruluk yarı yapılandırılmış görüşme formu kullanılmıştır. Araştırmanın veri analiz sürecinde nitel veri analizinden yararlanılmış ve elde edilen bulgular temalar halinde açıklanmıştır. Araştırmanın sonunda pandemi süreci ile birlikte spor kulüplerinin sporcu kadrosu planlarında değişiklikler olduğu, yönetim kadro planlarının değiştiği, seyahat planlarının farklılaştığı, bütçe planlarının oluşturulma süreçlerinde değişikliğe gidildiği, sağlık yatırımı ve harcamalarının arttığı, spor tesislerinin fiziki koşullarının değiştiği ve konaklama biçimlerinde birtakım değişikliklerin meydana geldiği tespit edilmiştir.</t>
  </si>
  <si>
    <t>Selçuk Bora Çavuşoğlu</t>
  </si>
  <si>
    <t>Profesyonel Voleybolcuların spor hukuku bilgi düzeylerinin</t>
  </si>
  <si>
    <t>Mehmet İnan</t>
  </si>
  <si>
    <t>Spor ilk olarak bir insan davranışı yani beden hareketidir. Buraya zihinsel
hareketi de ilave etmek gerekir. Bu davranışta amaçlar çok farklı
olabilmektedir. İkinci olarak, yarışma ve eğlence bir unsur olarak spora
girmektedir. Üçüncü olarak belli bir kurallar bütününe göre insani davranışlar
söz konusudur. En iyi olma, meşru amacın yoğun bir yarışma ortamıyla eşleştiği zaman,
ne pahasına olursa olsun kazanmak ilkesine dönüşmekte böylece
spor da kirlenmeyi ve insani yönünün tükenmesine neden olmaktadır. İşte
hukuk bu noktada devreye girer. Dolayısıyla, kurallara uygunluk bakımından
spor ile hukuk kesişmekte olup söz konusu bu kuralların ihlali belli bir
müeyyideye bağlanmış ise hukuk ile spor ilişki içinde demektir.</t>
  </si>
  <si>
    <t>Fikret Soyer</t>
  </si>
  <si>
    <t>Dijital Yalan</t>
  </si>
  <si>
    <t>Mehmet Aziz Çakmak</t>
  </si>
  <si>
    <t>Günümüzde bilgi toplumunun unsurlarını hayatın her alanında görmek
mümkündür. Bu durum veri üretimi istatistiklerine net bir şekilde yansımaktadır.
2012 rakamları ile dünyada günlük 2.5 Kentirilyon byte veri üretilmektedir.
Bu çapta büyük veriyi işleme, transfer etme gibi işlerin tümüne Büyük veri
(Big Data) adı verilmektedir. Alanında uzman olmayan kişilerin; herhangi bir
deneyime dayalı olmayan, bir akıl ve mantık süzgecinden geçirilmemiş bazı
şeyleri, doğru bir bilgi gibi insanların kullanımına sunması da “bilgi kirliliği”
denilen kavramı günümüzde ortaya çıkarmıştır. Denetimsiz bir mecra olan internette,
doğruluğu ispat edilmemiş ve güvenirliği sorgulanmayan, kaynağı
belirsiz her şeyi aklına geldiği gibi yazarak bunu gerçek bir bilgi gibi paylaşması
sonucunda; değerli ve yararlı bilgiye erişmek oldukça zor hâle gelmiştir.</t>
  </si>
  <si>
    <t>Uygulamalı Sosyal Bilimlerin Disiplinlerarası Analizi</t>
  </si>
  <si>
    <t>Sosyal bilim; insanların yaşam kalitesini arttıran bir hizmet biçimidir.
Sosyal bilim insanların kendisi, başkası ve dünyayla olan ilişkilerini
anlamalarına yardımcı olur. Sosyal bilimler alanında yapılan çalışmaların
sonuçları; girişimcilere, üreticilere, politika yapıcılara ve diğer pek çok kişiye
temel hizmetleri daha büyük bir hassasiyet ve verimlilikle çözmeleri
konusunda yardımcı olmaktadır. Günümüzde sosyal bilimler pek çok alanda
temel sorunların çözümüne katkı sağlamaktadır. Bu nedenle sosyal bilimciler
her düzeyde çok çeşitli çalışmalar ve sonuçlar ortaya koymaktadırlar. Ancak
sosyal bilimler alanında yapılan çalışmalar fen bilimlerindeki çalışmalar gibi
kesin sonuçlar ortaya koymamaktadır. Bu nedenle sosyal bilimler alanında
disiplinlerarası yapılan çalışmaların ve bu çalışmaların sonuçları giderek artan
önem kazanmaktadır.</t>
  </si>
  <si>
    <t>Enflasyon Muhasebesi Ve İşletmelerin finansal Tablolarına Etkisinin Analizi</t>
  </si>
  <si>
    <t>Nabi Küçükgergerli</t>
  </si>
  <si>
    <t>Literatürde enflasyonla ilgili birbirinden faklı tanımlar bulunmasına karşın,
en genel tabir ile enflasyon, ürünlerin veya hizmetlerin fiyatlarında meydana
gelen uzun süreli ve devamlı artışlar olarak tanımlanabilir. Burada dikkat
edilmesi gereken en önemli nokta, enflasyon sepetine eklenen ürünlerin kısmi
fiyat artışı veya bir defalık artması enflasyon artışı olarak kabul edilmemesi,
enflasyonun varlığının kabul edilebilmesi için, sepetteki ürünlerin fiyatlarının
uzun süreli ve ürün sepetinin tamamında artış olmasıdır.</t>
  </si>
  <si>
    <t>Türkiye'de İktisat Politikaları ve Enflasyon 2000-2022</t>
  </si>
  <si>
    <t>Gelişmekte olan ülkeler başta olmak üzere, bir ülkenin iktisadi alandaki
hedeflerine ulaşmasında ve mevcut finansal mekanizmanın etkinliğinin
sağlanmasında, merkez bankalarının önemli bir role sahip olduğu
görülmektedir. Ayrıca merkez bankalarının, finansal sistem içerisindeki
aktörlerin birbirleri ile olan ilişkilerinin sağlıklı bir biçimde yürütülmesi ve
iktisadi amaçlara yönelik para politikası uygulamalarının belirlenmesinde de
oldukça etkili bir güce sahip olduğu söylenebilmektedir. Dolayısıyla ilgili
unsurlar başta olmak üzere, merkez bankalarına ait özelliklerin ve kurumun
bağımsızlığı ile ilgili kavramların giderek daha fazla tartışılır duruma geldiği
gözlemlenmektedir.</t>
  </si>
  <si>
    <t>Borsa İstanbul İle seçilmiş Ülke Borsalarında rasyonel balon varlığının</t>
  </si>
  <si>
    <t>Yasemin Yurtoğlu</t>
  </si>
  <si>
    <t>Hayatımızın bir parçası haline gelen finansal piyasalar, yatırımcıları,
portföy yöneticilerini ve piyasa düzenleyicilerini sürekli olarak
heyecanlandıran, zaman zaman da endişelendiren bir dizi olaya ev sahipliği
yapmaktadır. Bu olaylardan bazıları etki ve sonuçları açısından büyük önem
arz etmektedir. Önem arz eden olaylardan biri de fiyat balonlarıdır. Bir
varlığın piyasa fiyatının gerçek değerinden sapması olarak tanımlanan bu
olgu, çok yoğun yatırım, coşku evrelerinden sonra finansal krizlere neden
olabilmekte, hatta çöküş evreleri sırasında reel ekonomilere zarar vermeye
kadar uzanan ciddi sorunlara da yol açabilmektedir.</t>
  </si>
  <si>
    <t>Türkiye Cumhuriyetinin Yüzüncü yılında Dış ticaret politiikaları</t>
  </si>
  <si>
    <t>Farklı bölge ve kıtalara ayrılmış birbirinden farklı birçok ülke Dünya
üzerinde sınırlı ve farklı bir doğal kaynağa sahiptir. Ülkelerin her birinin farklı
kaynaklara (emek, sermaye, toprak vb.) sahip olmasına rağmen mevcut Dünya
ülkeleri kendi doğal ve üretim kaynakları ile kendi ihtiyaçlarını karşılama
konusunda zorlanmaktadır. Çünkü ülkelerin sahip oldukları kaynaklar arz,
talep, üretim ve tüketim açısından farklılık göstermektedir. Dolayısı ile ülkeler
ihtiyaç duyduğu mal ve hizmetleri kendi içerisinde karşılayamadıkları zaman
ilgili mal ve hizmetin yoğun olduğu ülkeler ile iletişim ihtiyacı ortaya
çıkmıştır. Bu durumdan dolayı ülkeler herhangi bir şekilde ihtiyaçlarını
karşılama gayesi bu ülkeleri karşılıklı olarak iletişime geçmeye zorlamıştır.
Birbirleri ile ihtiyaç odaklı başlayan iletişim daha sonraki süreçlerde
ekonomik, sosyal ve siyasal nitelikteki ulusal ve uluslararası ilişkilere
dönüşmeye başlamıştır. Bu ilişkiler içerisindeki en önemli faktör ise
uluslararası ticarete bağlı olarak önemli ölçüde şekillenen ekonomik
ilişkilerdir.</t>
  </si>
  <si>
    <t>Nihat Altuntepe, Mesut Balıbey, İlknur Karaaslan</t>
  </si>
  <si>
    <t>Parasal Entegrasyonlar-1</t>
  </si>
  <si>
    <t>Güven Delice</t>
  </si>
  <si>
    <t>Bölgesel ekonomik entegrasyon çabaları baĢlangıçta ticari bloklar oluĢturulması üzerinden tasarlanmıĢ ve zaman içerisinde finansal ve parasal alanda iĢbirliklerine ve daha derin iliĢkilere doğru evrilmiĢtir. Bu anlamda dünya ölçeğinde emsal olabilecek adımlar Avrupa ülkeleri tarafından atılmıĢ ve Avrupa Birliği (AB) çatısı altında güçlü ve baĢarılı bir bölgesel entegrasyon hareketi ortaya çıkmıĢtır. AB örneği bu sürecin zor, uzun ve risklerle dolu olduğunu, ancak uzun vadeli yararlarının kısa ve orta vadeli maliyetlerinden çok daha yüksek olduğunu göstermiĢtir. Diğer taraftan bu örnek, parasal alanda baĢarılı bir birlik oluĢturabilmek için reel alanda atılacak adımların, makrokonomik uyum ve yakınlaĢmanın önemi ve gerekliliği hakkında önemli dersler içermektedir.</t>
  </si>
  <si>
    <t>Sosyal Medya, Materyalizm ve Kompulsif satın alma davranışı</t>
  </si>
  <si>
    <t>Hasan Arıcılık</t>
  </si>
  <si>
    <t>Teknolojinin hızla hayatımıza girmesiyle birlikte sosyal medya kullanımı gün geçtikçe artmaktadır. Bireyler boş vakitlerinin neredeyse büyük bir çoğunluğunu sosyal medya mecralarında harcamaktadır. Adeta bağımlılık haline gelen sosyal medya kullanımı ve buna bağlı olarak ortaya çıkan ihtiyaçtan fazlasını alma içgüdüsü ve lüks tüketim yani materyalist düşünce kompulsif satın alma davranışını etkilemektedir. Ayrıca sosyal kıyaslama ile bireyler kendisinde hissettiği duyuşsal, bedensel ve sosyal gereksinimleri giderme ihtiyacını başka bireyler ile sosyal medya vb. ortamlarda iletişimde bulunarak kıyaslama yapmaktadır.</t>
  </si>
  <si>
    <t>Türkiye'nin Ekonomik Sorunları ve Çözüm Önerileri</t>
  </si>
  <si>
    <t>Bu kitap, Türkiye ekonomisinin güncel ekonomik sorunlarını tüm
yönleriyle incelemekte ve bu sorunların hangi politikalarla çözüme
kavuşturulacağı konusunda bilgi vermektedir. Tamamıyla makroekonomiyi
ilgilendiren ekonomik sorunlara yer verilen kitap on bir bölümden
oluşmaktadır. Kitapta yer alan bölümler, Bandırma Onyedi Eylül Üniversitesi
İİBF İktisat Bölümü, Bandırma Onyedi Eylül Üniversitesi İİBF Maliye
Bölümü, Gümüşhane Üniversitesi İİBF İktisat Bölümü, Balıkesir Üniversitesi
İİBF İktisat Bölümü, Çanakkale Onsekiz Mart Üniversitesi Biga İİBF İktisat
Bölümü öğretim üyelerinin katkılarıyla hazırlanmıştır.</t>
  </si>
  <si>
    <t>Suna Korkmaz, Evren İpek, Hüseyin Güvenoğlu</t>
  </si>
  <si>
    <t>Dijital Para ve Merkez Bankaları Dijital Para uygulamaları</t>
  </si>
  <si>
    <t>Neolitik çağa gelinmeden önce insanlar henüz yerleşik hayata geçmemiş
ve göçebe bir yaşam tarzı sürerek avcılıkla geçimlerini sürdürmüşlerdir.
Yerleşik hayata geçiş ile birlikte insanlar üretim yapmaya başlamış ve
üretimle birlikte köyler ve kentler kurulmaya başlanmıştır. Bu dönem
içerisinde ticaret şekli değiş tokuş sistemine yani takas sistemine dayalıydı.
Takas sisteminde bir malı elde etmek için karşılığında hayvanlar ve yiyecekler
gibi çeşitli diğer nesneler kullanılmaktaydı (User, 2004: 129). Yerleşik hayatla
birlikte daha sistematik hale gelmeye başlanmış böylece tarım artmış ve
mallar giderek daha çeşitli hale gelmeye başlamıştır.</t>
  </si>
  <si>
    <t>Nihat Altuntepe, Mehmet Ali Polat, Adem Babacan</t>
  </si>
  <si>
    <t>Kapitalizm Refah devleti Ve Engellilik</t>
  </si>
  <si>
    <t>Turgut Çılğın</t>
  </si>
  <si>
    <t>Kitabımız ―Refah Devletlerinin Engelli Bireylere Yönelik Sosyal Politikaları: Amerika Birleşik Devletleri, Almanya ve İsveç Örnekleri‖ isimli yüksek lisans tezimizin geliştirilmesi neticesinde ortaya çıkmıştır. Tezimizin amacı ise, refah devletlerinin engelli bireylere yönelik sosyoekonomik politikalarının sosyal içerme ve sosyal dışlanma yönünden incelenmesidir. Araştırmanın evreni, Gosta Esping-Andersen tarafından yapılan sınıflandırmada yer alan refah devletleri olarak belirlenmiştir. Liberal rejim sınıfında yer alan Amerika Birleşik Devletleri (ABD), muhafazakâr rejim sınıfında yer alan Almanya ve sosyal demokrat rejim sınıfında yer alan İsveç örneklem olarak seçilmiştir. Devletlerin engelli bireylere yönelik sosyal politikalarını incelemek için, sosyal içerme ve sosyal dışlanma ana başlıkları altında ölçek babında istihdam, sağlık ve sosyal güvenlik, erişilebilirlik, eğitim ve yoksulluk gibi alt başlıklar oluşturulmuştur. ABD, Almanya ve İsveç ile ilgili veriler, literatür taraması yöntemi ile ilgili makalelerden ve doküman incelemesi yöntemi ile resmi kurumlarının sayfalarından, arşivlerinden ve raporlarından faydalanılarak elde edilmiştir.</t>
  </si>
  <si>
    <t>Stratejiye Dair Seçki Yazılar III</t>
  </si>
  <si>
    <t>En genel anlamda Stratejik Yönetim alanı bugüne kadar, rekabetin
dinamikleri, rekabet üstünlüğünü elde etmenin ve sürdürmenin olanakları ve
alternatif rekabet olasılıkları üzerine kafa yoran, kalem oynatan araştırmacı ve
akademisyenleri bir araya getirdi. Öte yandan son yıllarda dünya genelinde
tecrübe edilen kaotik ortam ve talep edilen değişim ihtiyacı, strateji
meselesinin odağına daha kapsayıcı, daha sürdürülebilir düşünce tarzları ve
uygulamaları yerleştirmiş görülüyor. Bir bilim dalının sistematik bilgi
birikimi akademik kuşaklar boyunca sürdürmesi ve epistemik bir bilim
cemaatinin oluşması, alanın meşruiyeti için halen önemli sayılan kriterler
arasında.</t>
  </si>
  <si>
    <t>Umut Koç , Musa Said Döven</t>
  </si>
  <si>
    <t>Tedarik Zinciri Finansmanı</t>
  </si>
  <si>
    <t>Cebrail Meydan</t>
  </si>
  <si>
    <t>Tedarik zinciri, nihai tüketici için mal ve hizmet şeklinde değer üreten farklı süreç ve faaliyetlere, tedarikçinin tedarikçisinden, nihai tüketiciye kadar zincire dahil olan kuruluşlar ağıdır. Bu sebeple, örneğin bir tekstil üreticisi, kumaş dokuyuculardan iplik üreticilerine ve perakendeciler (ve dağıtımcılar) aracılığıyla nihai tüketiciye kadar uzanan tedarik zinciri ağının bir parçasıdır. Dolayısıyla ağdaki bu kuruluşların her biri birbirine bağımlıdır. Geçmişte tedarikçiler ve müşterileriyle (distribütörler veya perakendeciler gibi) olan ilişkilerin iş birliğinden ziyade düşmanca olduğu sıkça görülen bir olguydu. Ancak günümüzde bilgi teknolojilerindeki gelişim ve dönüşüm ekonomileri; insanlar, araçlar ve işletmeler arasında yüksek düzeyde interaktif, gerçek zamanlı ve çok katmanlı bağlantıların olduğu ağ ekonomisine dönüştürmüştür.</t>
  </si>
  <si>
    <t>Göç- Oluş Gilles Deleuze Düşüncesinde göç</t>
  </si>
  <si>
    <t>Esra arslan</t>
  </si>
  <si>
    <t>Göç, insanlık tarihinin ilk çağlarından beri devam eden, zorunlu ve/veya gönüllü olarak gerçekleşen bir mekân değiştirme eylemidir. Göçü gerçekleştiren özne, göç eylemi ile bir mekândan ayrılır ve başka bir mekâna girer. Yer değiştirme eyleminin mekânı bu noktada ulus devletler olarak düşünüldüğünde; göç, uluslararası göç olarak adlandırılır ve göç edenin kimliği devreye girerek -ırkına, dinine, cinsiyet ve/veya hangi ulustan olduğuna- göç öznesinin hareket alanını sınırlandırır. Başka bir deyişle, göçmenin kimliği göç edilen mekânın/alanın hattını çizer. Küreselleşmenin insanlığa vaat ettiği hareket edebilme özgürlüğü aslında böylece kimlik ve aidiyet sorgulaması ile henüz elde edilemeden ortadan kalkar.</t>
  </si>
  <si>
    <t>Çevrimiçi Dijital Oyunların ekonomi politik yaklaşım çerçevesinde</t>
  </si>
  <si>
    <t>Ayşe Günay</t>
  </si>
  <si>
    <t>Dijital oyunlardan MMORPG türünden biri olan Sanalika’nın ekonomi politik çerçeveden incelendiği bu çalışma 6 bölümden oluşmaktadır. Giriş bölümde araştırmanın problem, amaç, önem, varsayım, ilgili araştırmalar ve sınırlılıklarına değinilmiş; birinci, ikinci ve üçüncü bölümde konuyla ilgili kuramsal çerçeve incelenmiş; dördüncü bölümde araştırma yöntemi anlatılmış, beşinci bölümde araştırmanın bulguları ortaya konulmuş; altıncı bölümde ise araştırmanın sonuç ve önerileri yer almıştır.</t>
  </si>
  <si>
    <t>Tayfun Çetin</t>
  </si>
  <si>
    <t>Temel Benlik değerlendirmesi; İşe adanmışlık ve işte gelişim</t>
  </si>
  <si>
    <t>Hacer Oruç, Seda Kayapalı Yıldırım</t>
  </si>
  <si>
    <t>Çalkantılı çevrede faaliyet gösteren örgütler için insan kaynağını motive
etmek ve onları işleriyle özdeşleştirmek oldukça zor bir hal almıştır.
Değişimi sürekli takip etmek ve şiddetli rekabet önemli bir stres kaynağı
oluşturmakta ve çalışanları zorlamaktadır. Hele bir de doğrudan teknoloji
üreten bilişim sektöründe çalışanlar için bu durum daha zorlayıcıdır. Bu
nedenle hem araştırmacıların hem de yöneticilerin bu duruma çare araması
gerekmektedir. Bu durum ise geleneksel insan kaynağı düşüncesinin
dışına çıkıp farklı bakış açıları geliştirmek ile mümkündür. Bu noktada
bireysel ve örgütsel faktörleri beraber değerlendiren çalışmalara ihtiyaç
duyulmaktadır. Kişinin kendisine bakış açısını ortaya koyan temel benlik
değerlendirmesinin kişinin işiyle olan ilişkisinde önemli bir rol oynadığı
düşünülmektedir.</t>
  </si>
  <si>
    <t>Etik İklim ve Örgütsel kontrol mekanizmalarının işe Angaje olmak</t>
  </si>
  <si>
    <t>Emre Durmazpınar</t>
  </si>
  <si>
    <t>Havacılık sektörü, küresel boyutta kültürel aktarımların yapılması ve seyahat
özgürlüğünün sağlanması hususlarında önem arz eden bir sektör haline gelmiştir.
Küresel pazarda hız, rekabet ve hareketlilik kavramları son derece önemlidir.
Küresel rekabet için üretim faktörlerinin hareketliliği de önem kazanmıştır. Bu
hareketliliğin başarılması ise havacılık endüstrisi tarafından kolaylaştırılmaktadır.
Havacılık sektörü ise sermaye hareketliliğinin gelişimi, ulaştırma sektörünün önemi
ve uluslararası ticaretin büyümesi sayesinde büyük ölçüde gelişmiştir. Bu nedenle
bu sektörde faaliyet gösteren işletmelerin etkin ve verimli olma düzeylerini
artıracak araştırmalara ihtiyaç duyulmaktadır.</t>
  </si>
  <si>
    <t>Fatih Yıldırım</t>
  </si>
  <si>
    <t>Burak Yaprak</t>
  </si>
  <si>
    <t>Satış yönetimi stratejik pazarlamanın bir parçasıdır. Satış yönetimi,
satış ekibini yöneterek ve kontrol ederek uygun bir satış etkinliği
yaratmak ve bunu geliştirmekten sorumlu, böylece gerekli olan satış
sonuçlarının elde edilmesini sağlayan bir fonksiyondur.1 Klasik
deyişle satış, satış ekibine bırakılmayacak kadar önemli bir
fonksiyondur. Satış açısından başarıyı yakalamak ürün ve hizmetlerin
kalitesinden şirket imajına, teknik destek ve satış sonrası hizmetlerden
müşteri ile ilgilenmeye kadar çok sayıda faktöre bağlıdır.</t>
  </si>
  <si>
    <t>Üniversite Öğrencilerinde Fiziksel Aktivite Ve Sağlıklı Yaşam Biçimi Davranışı</t>
  </si>
  <si>
    <t>Nuray Deniz Vural, Yaşar Çoruh</t>
  </si>
  <si>
    <t>Bütün canlılar hayatlarını devam ettirmek amacıyla sürekli olarak bir çaba içindedirler. Bu çaba içinde olan bireyler yaşam standartlarını ve kalitelerini yükselterek yaşamsal faaliyetlerini sürdürecek eylemler içindedir. Yaşam kalitesinin artırılması doğru zamanlarda üretim yapmaya, dinlenmeye, eğlenmeye ayrılan zamanın kalitesiyle ve temel gereksinimlerinin karşılanması sağlıklı bir yaşam olarak görülmektedir (Bek, 2008). Bütün bunlarla birlikte birey yaşam standartlarını yükseltmek ve gereksinimlerini en iyi şekilde karşılamak için sağlıklı bir hayat sürecine sahip olması gerekmektedir. Bu süreçte birey sağlığını korumak için hareketli olmalı ve fiziksel aktivite yaparak yaşam biçimini belirlemelidir.</t>
  </si>
  <si>
    <t>Ekonomi Üzerine Güncel Araştırmalar - 2</t>
  </si>
  <si>
    <t>Tarih boyunca insanın yaşadığı her coğrafyada, malın malla mübadele edildiği geçmiş çağlardaki
trampa ekonomilerinden, gelişmiş ve karmaşık ekonomik faaliyetleri içeren günümüzdeki modern
ekonomilere kadar geçen sürede, insanın ekonomiye olan ihtiyaç ve ilgisi hiçbir dönemde azalmamıştır.
Bu bağlamda insanoğlunu en çok neyin meşgul ettiğini sorsak, bu soruya verilecek cevaplardan biri de
hiç şüphesiz</t>
  </si>
  <si>
    <t>Gökhan Akar, Tufan Sarıtaş</t>
  </si>
  <si>
    <t>Üniversite Öğrencilerinde Sosyalleşme Taktikleri Ve İnternet Bağımlılığı İle Metaverse Farkındalığı</t>
  </si>
  <si>
    <t>Yusuf Bulut, Mustafa Vural</t>
  </si>
  <si>
    <t>Bu araştırma üniversite öğrencilerinin metaverse hakkındaki
farkındalıklarını incelerken bunun internet bağımlılığı ile sosyalleşme
arasındaki ilişkisini de açıklamayı amaçlamaktadır. Günümüz
dünyasında internetin hayatımızın her alanına girdiği gerçeğini
kabul edersek ve metaverse’in internet dünyasındaki büyüyen
yerini göz önünde bulundurursak hayatımıza etkisinin azımsanmayacak
şekilde arttığını söyleyebiliriz. Bu çerçevede interneti
önceki nesillere göre daha yoğun kullanmakta olan genç kuşağın
bu değişimden metaverse konusu özelinde, nasıl etkilendiği ve internet
bağımlılığı içindeki rolü ile bunun gençlerin sosyalleşmesindeki
etkisini inceleyeceğiz.</t>
  </si>
  <si>
    <t>Sedanterlere Tabata Protokolü İle Uygulanan Antrenman Programının Bazı Fiziksel, Fizyolojik Parametrelere Etkisi</t>
  </si>
  <si>
    <t>Kadir Baynaz</t>
  </si>
  <si>
    <t>Günümüzde aktif yaşam tarzının önemi artmış ve bireylerin düzenli
olarak egzersiz yapmalarının başta sağlık olmak üzere birçok konuda olumlu
etkisi olduğu görülmüştür. Bu çalıĢmada da sedanter yaşam tarzına sahip
bireylere dayanıklılık ve kuvvet antrenman metotları uygulanarak söz
konusu etkilerin bazıları gözlemlenmiştir.</t>
  </si>
  <si>
    <t>Ali Emre Erol</t>
  </si>
  <si>
    <t>Sürdürülebilirlik: Farklı Disiplinleri  Kesiştiren Bir Olgu</t>
  </si>
  <si>
    <t>Bu kitabın ana teması; günümüzde farklı disiplinleri kesiştiren bir olgu olan “sürdürülebilirlik”tir. İlgili tema; işletmelerin, doğanın, her türlü sistemin, ülkelerin ve hatta yaşamın sürekliliği için hayati bir öneme sahiptir. Bu önemli olguya yer veren kitap; bölümlerin sürdürülebilirlikle bağlantılı oldukları öne çıkan konulardan hareketle dört kısıma ayrılmaktadır. Birinci kısım (sürdürülebilirlik ve çevre) iki, ikinci kısım (sürdürülebilirlik ve yönetim) dört, üçüncü kısım (sürdürülebilirlik ve raporlama) tek ve dördüncü kısım (sürdürülebilirlik ve pazarlama) üç kitap bölümünden oluşmaktadır. Toplam 10 bölümün 9 tanesi Türkçe, 1 tanesi İngilizce dilinde yazılmıştır. Kitapta; teorik çalışmalar yanında ikincil veri analizinin yapıldığı çalışmalar ve ayrıca nitel/nicel araştırmaların yapıldığı görgül çalışmalar bulunmaktadır. Kitap kısımlarında yer alan bölümler; teorik çalışmalardan, ikincil veri analizi yapılan çalışmalara ve son olarak görgül çalışmalara doğru sıralanmaktadır. Ayrıca çalışma türleri aynı olan bölümler; makro-mikro ekseninde değerlendirilmek suretiyle makrodan mikroya sıralanmıştır.</t>
  </si>
  <si>
    <t>Belgin Aydıntan, Zülfi Umut Özkara</t>
  </si>
  <si>
    <t>Isbe 2023 –Sürdürülebilirlik Uluslararası İşletme Ve İktısat Sempozyumu Özet Kıtapçık</t>
  </si>
  <si>
    <t>Günümüzde işletmeler birbirleriyle sadece ekonomik boyutta
değil sosyal kabul anlamında da rekabet etmek durumundadırlar.
Bu noktada işletmelerin toplumda artan rolleri, sürdürülebilir
kalkınmaya yönelik sorumluluklarını artırmış ve bu sorumlulukların
kurumsallaştırılarak devamını zorunlu hale getirmiştir. İşletmelerin,
toplumsal ve çevresel hedeflerini gerçekleştirmeden, iktisadi
hedeflerine ulaşmalarını beklemek doğru olmayacaktır. Yalnızca
ekonomik sürdürülebilirliğe odaklanmak kısa vadede işletmelere
başarı getirse bile, uzun vadede ekonomik, ekolojik ve sosyal
boyutların eşzamanlı olarak karşılanmasını gerektirecektir. Bütün
bu tartışmalar ışığında sürdürülebilirlik kavramı ve anlayışının
işletmelerin gündemine kaçınılmaz bir şeklide girdiğini görüyoruz.
Hızlı ve baş döndürücü bir değişim ve rekabet ortamında çalışmaların
odak noktasında sürdürülebilirlik yer almaktadır.</t>
  </si>
  <si>
    <t>Figen Zaif, Ayşegül Nurbanu Köroğlu</t>
  </si>
  <si>
    <t>Spor Bilimleri Alanında Güncel Araştırmalar - Vı</t>
  </si>
  <si>
    <t>Oyun; belirli bir çerçevede, amaca yönelik yapılan ve bireylerde haz, eğlence, mutluluk uyandıran,
bilinçli ve gönüllü Ģekilde uygulanan etkinlikler olarak tanımlanmaktadır (Tekin, 2009). Özellikle
geliĢme çağındaki çocukların kendi belirledikleri ya da geçmiĢten günümüze taĢınan klasik kurallarla
oynadığı aktivitelerdir (Uluğ ve ark., 1997). Günümüzde ise geliĢen ve değiĢen dünya Ģartları ile
oyunlar da geliĢmiĢ ve değiĢime uğramıĢtır (Bird ve Edwards, 2014). Özellikle teknolojinin geliĢmesi
ile fiziksel aktivite tabanlı geleneksel oyunlar yerini dijital/sanal oyunlara bırakmıĢtır. 2000‘li yılların
baĢlarında yayılmaya baĢlayan internet kafeler ile dijital oyunlara ilgi ve farkındalık artmıĢtır. Ġnternet
kafelerde bilgisayarlar ve oyun konsolları (Play Station, Xbox vb.) oyuncuların büyük ilgisini çekmiĢ
ve daha sonra evlerimize kadar girmeyi baĢarmıĢtır (Kirriemuir, 2002). Hizmete sunulan geniĢ bant
bağlantısı ile birlikte oyuncular, kendi evlerinden bireysel ya da takım olarak rakiplerine karĢı oyun
oynama Ģansına sahip olmuĢtur.</t>
  </si>
  <si>
    <t>Soner Çankaya, Seda Sabah, Burkay Cevahiroğlu</t>
  </si>
  <si>
    <t>Brıcs Kalkınma Bankası: Uluslararası Para Fonu Ve Dünya Bankası’na Alternatif Bir Banka</t>
  </si>
  <si>
    <t>Kenan Koç</t>
  </si>
  <si>
    <t>Uluslararası finansal kuruluşlar ve kalkınma bankaları, gelişmekte olan ve az gelişmiş ülkelerin ödemeler dengesi ve ekonomik kalkınma sorunları için gerekli finansmanı temin etme konusunda önemli bir rol üstlenmektedirler. II. Dünya Savaşı'ndan sonra kurulan ve dünyanın en büyük iki uluslararası finansal kuruluşu olarak bilinen Uluslararası Para Fonu ve Dünya Bankası, tarihsel süreç içinde gelişmekte olan ülkelerin dünya ekonomisinde daha fazla yer almasıyla birlikte, değişen ekonomik düzenlere rağmen gelişmiş ülkelerin kontrolü altında bulunduğu yönündeki eleştirilere maruz kalmışlardır.</t>
  </si>
  <si>
    <t>Trc2 Bölgesinde Faaliyet Gösteren Kobi’lerin Covid-19 Sürecine Uyum Kabiliyetlerinin Ölçülmesi Ve Sanayi 4.0 Perspektifinden Rekabet Koşullarının İyileştirilmesi Analizi
(Model Önerisi)</t>
  </si>
  <si>
    <t>“TRC2 Bölgesinde Faaliyet Gösteren KOBİ’lerin COVİD-19 Sürecine Uyum Kabiliyetlerinin
Ölçülmesi ve Sanayi 4.0 Perspektifinden Rekabet Koşullarının İyileştirilmesi Analizi” başlıklı
Araştırma ile temel olarak COVİD-19 küresel salgınının beraberinde getirdiği koşullardan KOBİ’lerin
etkilenme düzeyinin belirlenmesi amaçlanmıştır. Bu saptama bir taraftan KOBİ’lere yönelik iyileştirme
politikalarının yerel bakış açısıyla geliştirilebilmesini sağlarken, diğer taraftan KOBİ’lerin bu vesile ile
Sanayi 4.0 perspektifinden rekabetçi niteliklerinin artırılmasına esas teşkil edecek önerilerin ortaya
konulmasını sağlayabilecektir.</t>
  </si>
  <si>
    <t>Esra Siverekli</t>
  </si>
  <si>
    <t>Ideology, Language, And Subjectıvıty In The Vıctorıan Novel</t>
  </si>
  <si>
    <t>Fatma Bayalaş Kerimoğlu</t>
  </si>
  <si>
    <t>This book beckons readers to embark on a literary journey through the Victorian Era with the in-depth exploration of Elizabeth Gaskell’s Mary Barton, George Eliot’s Silas Marner, and Thomas Hardy’s Tess of the d’Urbervilles. Framed within the thought-provoking analyses of Althusser, Foucault, and Bourdieu, this study unveils the roots and diverse interpretations of ideology and subjectivity. Each novel chronicles the pulse of its respective era in nineteenth-century England, offering a unique perspective into the complexities of subjectivity amidst evolving ideologies. The study skilfully weaves together the narratives, drawing connections between the characters’ responses and the prevailing ideological currents shaping their lives and unravelling the characters’ agency within the tapestry of Victorian society.
  As readers traverse the Victorian landscape across its ‘early,’ ‘middle,’ and ‘late’ periods, the echoes of political and economic upheavals in Gaskell’s Mary Barton, the transition towards a science-driven perspective in Eliot’s Silas Marner, and the critical re-evaluation of Victorian values in Hardy’s Tess of the d’Urbervilles are carefully traced. In each novel, characters emerge not merely as figures on a page but as embodiments of their era, grappling with the ideologies that shape their destinies. This book encourages readers to question, reflect, and ultimately, discover the timeless relevance of these Victorian tales in understanding the relationship between the ideologies, subjectivity, and the characters’ potential to exercise agency.</t>
  </si>
  <si>
    <t>Sermaye Piyasası Temel ve Teknik Analiz Yöntemleri Turgay Münyas 3.Baskı</t>
  </si>
  <si>
    <t>Turgay Münyas</t>
  </si>
  <si>
    <t>BÖLÜM I
RİSK KAVRAMI ve TÜRLERİ
1.1. GENEL OLARAK RİSK KAVRAMI
BÖLÜM II
TEMEL ANALİZ YÖNTEMLERİ
2.1. TEMEL ANALİZ
BÖLÜM III
TEKNİK ANALİZ YÖNTEMLERİ
3.1 TEKNİK ANALİZ ÜZERİNE YAPILAN ARAŞTIRMALAR
3.2. DOW TEORİSİ
3.3 DESTEK VE DİRENÇ KAVRAMLARI
3.4. Grafik Türleri
3.5. STOP-LOSS YÖNTEMLERİ
3.6. ELLIOT DALGA TEORİSİ
3.7. FORMASYONLAR 
3.8. GÖSTERGELER (INDIKATÖRLER) 
   3.9. FIBONACCI ANALİZ YÖNTEMLERİ</t>
  </si>
  <si>
    <t>Cavit Binbaşıoğlu’nun Türk Eğitim Ve Kültür Hayatına Hizmetleri</t>
  </si>
  <si>
    <t>Özlem Göğer</t>
  </si>
  <si>
    <t>Yakın bir zamanda hayatını kaybeden ve Türk eğitim tarihinde önemli bir yere sahip olan eğitimci Cavit Binbaşıoğlu'nun alanına sağlamış olduğu katkıların değerini henüz kendisi hayattayken tespit etmiş olan eser, aynı zamanda Binbaşıoğlu'nun onlarca yıllık birikimini anlama fırsatını da sağlıyor.  Tanıtım Metni</t>
  </si>
  <si>
    <t xml:space="preserve">
Prof. Dr. İsmail Aydoğan, Yrd. Doç. Dr. Celal Gülşen, 
Doç. Dr. Aynur Bozkurt Bostancı, 
Yrd. Doç. Dr. Durdağı Akan, 
Doç. Dr. Hüseyin Yolcu, 
Doç. Dr. Mehmet Akif Helvacı, 
Doç. Dr. Necmi Gökyer, 
Doç. Dr. Sait Akbaşlı</t>
  </si>
  <si>
    <t>Temel Kavramlar ve Sınıf Yönetiminin Kapsamı, Sınıf Yönetimini Etkileyen Etmenler, Öğrenme ve Öğretme Sürecinin yönetimi, Sınıfta Zaman Yönetimi, Sınıfta İletişim ve Disiplin Oluşturma, Sınıfta Motivasyon Sürecinin Etkili Yönetimi, Sınıfta İstenmeyen Davranışların Yönetimi, Sınıfta İlişki Düzenini Oluşturmada Öğretmenin Liderliği ve Sınıfta Özel Grupların Yönetimi bölümlerinden oluşan kitap, YÖK’ün eğitim fakülteleri için belirlediği Sınıf Yönetimi dersi müfredatına uygun olarak hazırlanmış.  Tanıtım Metni</t>
  </si>
  <si>
    <t>Öğretim Teknolojileri Ve Materyal Tasarımı</t>
  </si>
  <si>
    <t>Adnan Küçükoğlu, Aslıhan Saban, Arzu Özen, Meral Güven, Derya Atik Kara, Dilruba Kürüm Yapıcıoğlu, Tuncay Sevindik, Yasemin Gülbahar Güven</t>
  </si>
  <si>
    <t>Öğretme-öğrenme sürecinin etkili olarak düzenlenmesi, öğretmenlerin, dersin etkili olarak planlanması, gerçekleştirilmesi, değerlendirilmesi ve düzeltilmesine ilişkin çalışmalar yapmasına bağlıdır. Öğretmenlerin Öğretim teknolojileri ve Materyal Tasarımı konusundaki bilgi ve becerileri öğretme-öğrenme sürecinin daha etkili olarak gerçekleşmesine katkı getirecektir. Öğrenci ve öğretmenlerin öğretim sırasında bilgiyi paylaşma, bilgiye erişim, soyut gösterimlerin somuta indirgenmesi, iletişim, güdülenme, yaratıcılık gibi özelliklerin ortaya çıkarılmasında öğretim teknolojileri ve materyal tasarımı dersinde kazanılacakların etkisi oldukça fazladır. Tanıtım MetniTanıtım Metni</t>
  </si>
  <si>
    <t>Kıymet Selvi</t>
  </si>
  <si>
    <t>Özel Öğretim Yöntemleri</t>
  </si>
  <si>
    <t>Cevat Alkan, 
Mehmet Kurt</t>
  </si>
  <si>
    <t>Bu eser, eğitim alanında öğretimle ilgili bilgilerin etkili, sistematik ve verimli olarak öğretilmesini amaçlamaktadır. Eserde çağdaş eğitim ve öğretim teknolojileri alanında temel açıklamalara, disiplinlerin öğretimi, öğretimin bilimsel dayanaklarına ve temel esaslarına yer verilmiştir. Ayrıca eserde fen bilimleri, sosyal bilimler, okul öncesi eğitim, mesleki ve teknik eğitim, özel öğretim teknoloji uygulamaları ve yabancı dil öğretim teknolojileri disiplinlerinin temel ölçütleri ile eğitim teknolojisinin temel öğeleri açıklanmaktadır.  Tanıtım Metni</t>
  </si>
  <si>
    <t>Disiplinlerarası Fen Öğretimi</t>
  </si>
  <si>
    <t>“Disiplinlerarası Fen Öğretimi” isimli bu kitap; akademisyen, öğretmen ve öğretmen adaylarının disiplinlerin entegrasyonunun önemine ilişkin farkındalıklarına katkı getirmek ve disiplinlerin birbirleriyle nasıl entegre edilebileceğine ilişkin bilgi ve örnekleri sunarak onlara yol göstermek amacıyla alanında uzman bilim insanları tarafından kaleme alınmıştır. “Disiplinlerarası Fen Öğretimi” kitabında son yıllarda tüm dünyada etkin bir biçimde kullanılan, farklı disiplinlerin entegrasyonunu temel alan STEM, STEAM ve E-STEM konularına ve bu bilgilerin uygulama örneklerine yer verilmiştir. Tanıtım MetniTanıtım Metni</t>
  </si>
  <si>
    <t>Nil Yıldız DubanBülent Aydoğdu</t>
  </si>
  <si>
    <t>Türkçe Öğretimi</t>
  </si>
  <si>
    <t>Türkçe öğretiminin temel amacı; anlama becerilerinin geliştirilmesi, anlatım becerilerinin kazandırılması, kişisel aktif ve pasif söz varlığının zenginleştirilmesi, dil bilgisi kurallarının metin bağlamında sezdirilerek öğrenilmesinin sağlanması ve öğrencilerin Türkçe sevgisi ile dil bilincini kazanmaları için uygun koşulların hazırlanmasıdır. Bu amaçların gerçekleşebilmesinde ise öğrencilerin Türkçe öğrenmeye ilişkin tutum, motivasyon ve kaygı gibi duyuşsal özellikleri etkili olduğu gibi bu süreçte öğrencilere sunulacak öğrenme fırsatlarının kalitesi ve bu süreci yürütecek olan Türkçe öğretmenlerinin çağdaş öğrenme anlayışını donanma kapasiteleri de belirleyici olacaktır. Tanıtım MetniTanıtım Metni</t>
  </si>
  <si>
    <t>H. Ahmet KırkkılıçCahit EpçaçanA. Halim UlaşOğuzhan Sevim</t>
  </si>
  <si>
    <t>Psikolojik Ölçekler</t>
  </si>
  <si>
    <t>Kâmile Bahar Aydın</t>
  </si>
  <si>
    <t>Psikolojik Ölçekler Kültürler Arası kitabında stres, stresle başa çıkma, mükemmeliyetçilik, öznel esenlik hali, kültürel değerler, aşk ve benlik değişkenlerini ölçen 10 adet psikolojik ölçek bulunmaktadır. Bu ölçeklere ait geliştirme, kültürel uyarlama ve yeniden gözden geçirme çalışmaları geniş örneklemler üzerinde bilimsel yollar izlenerek yapıldı.Bu kitaptan psikolojik danışmanlar, psikologlar, psikiyatristler, ölçme ve değerlendirme uzmanları, araştırmacılar ve akademisyenler yararlanabilirler. Öğretim elemanları, üniversitelerin lisans ve lisansüstü programlarında okutulan Ölçme ve Değerlendirme, Ölçme ve Ölçek Geliştirme, Psikolojik Testler ve Değerlendirme, Stres Yönetimi, Sağlık Psikolojisi, Yakın İlişkiler, Evlilik Danışmanlığı, Aile Danışmanlığı ve Bekâr Danışmanlığı derslerinde yardımcı kaynak olarak kullanabilirler. Tanıtım MetniTanıtım Metni</t>
  </si>
  <si>
    <t>Spss ve LISREL İle Pratik Veri Analizi</t>
  </si>
  <si>
    <t>Eser, temel istatistik paket progmramlarından biri olan SPSS paket programının 20.00 versiyonu aracılığıyla veri analizi işlem adımlarını bütün yönleriyle tanıtmaya ve yine elde edilen sonuçların raporlaştırılması sürecini detaylı olarak anlatmaya çalışıyor. Diğer taraftan özellikle psikolojide ve eğitimde ölçek geliştirme ve uyarlama çalışmalarında sıklıkla kullanılan doğrulayıcı faktör analizi çalışmaları için gerekli olan LISREL programının 8.80 versiyonu aracılığıyla ise faktör analizi işlem adımlarını ve sonuçların yorumlanması için gerekli olan temel bilgileri detaylı olarak açıklıyor.</t>
  </si>
  <si>
    <t>Türk Eğitim Sistemi Ve Okul Yönetimi</t>
  </si>
  <si>
    <t>Günümüzde bütün dünyada insana ilişkin sorunlar konuşulurken eğitimin liste başı olması, eğitim ve eğitim sorunlarının her zaman gündemi işgal etmesinin bir göstergesi olarak değerlendirilmelidir. Gelişmiş ülkelerde siyasi propagandalarda geleceğin eğitimine yapılacak yeniliklerin katkılarının tartışılıyor olması, eğitimin gelecekte de insanlığın temel sorunları arasında yer alacağını göstermektedir.</t>
  </si>
  <si>
    <t>Erken Çocuklukta Eğitim Programları Ve Uygulamalar</t>
  </si>
  <si>
    <t>Rengin Zembat, Hilal İlknur Tunçeli, Ezgi Akşin Yavuz</t>
  </si>
  <si>
    <t>Erken çocukluk dönemi, çocuğun hızla geliştiği temel becerilerin ve alışkan-lıkların kazanıldığı bir dönemdir. Bu dönemde yaşanan deneyimler sonu-cunda edinilen bilgi ve beceriler ilerideki yıllarda bireyin başarılı olmasında önemli bir etkiye sahiptirler. Her çocuk doğduğu andan itibaren yakın çevre-sini görerek, işiterek, dokunarak yani duyularını kullanarak ve hareket ederek keşfetmeye başlar. Bu ilk tanıma çabası çevre tarafından desteklendiği, uy-gun ortam yaratıldığı oranda artar ve çocuğun gelişimi olumlu yönde etkile-nir. Aileler ve eğitimcilerin etkin olduğu bu dönemde çocuğa sunulacak fır-satlar ile verilecek eğitimin planlanması önem kazanmaktadır. Çocuğun kendi deneme yanılmaları sonucu dünya hakkında geliştireceği düşünceler, kendisinden tecrübeli ebeveynleri ve öğretmenleri tarafından yapılacak planlı bir destek ile en mükemmel hale gelebilecektir. İyi planlanmamış öğ-renmeler, çocuğun yanlışlar yapmasına ve yetersizlikler duymasına neden olabilir, yanlış ya da eksik öğrenilenlerin sonradan düzeltilmesi ve tamamlan-ması oldukça zaman alır. Bu nedenle erken çocukluk döneminin özellikleri doğrultusunda eğitim ortamlarının oluşturulması, eğitim planının hazırlan-ması ve bunları hayata geçirecek aileler ve öğretmelerin eğitimi önemlidir.</t>
  </si>
  <si>
    <t>Okul Öncesi Eğitim</t>
  </si>
  <si>
    <t>Dünyanın kaderini değiştiren, kendi alanında kültleşmiş isimlerin bu seviyelere gelmelerinde hayallerinin önemi inkar edilemeyecek kadar büyüktür. Onlar hayallerinin peşinden koşmasalardı, ulaşabilirler miydi bunca mükemmel eserlere? Thomas Edison ampulü icat edebilir miydi? Ludwig Van Beethoven dünyanın sonuna kadar dinlenmekten vazgeçilemeyecek Dokuzuncu Senfoni'yi yazabilir miydi? Leonardo Da Vinci her seferinde insanlarda hayranlık uyandıran Mona Lisa tablosunu çizebilir miydi? Hezarfen Ahmet Çelebi uçabilir miydi? Fatih Sultan Mehmet o devrimsel fetihle bir çağı açarken bir çağı kapatabilir miydi? Fyodor Mihayloviç Dostoyevski her okunuşta yeni anlamlar ve yeni keşifler türeten o sihirli cümleleri yazabilir miydi? Albert Einstein İzafiyet Teorisi'ni ileri sürebilir miydi? Charlie Chaplin hayatında türlü acılara ağlamışken buna inat insanları güldürebilir miydi? Afife Jale tüm baskı ve engellere rağmen çocukluk hayali olan oyunculuktan vazgeçmeyerek bu yolda mücadele edip ve bugün ilk Türk Müslüman kadın oyuncu ünvanı ile anılmasını sağlayan bu kimliği kazanabilir miydi? İşte bu kişilerin yılmadan takip ettikleri yol, hayallerine uzanan bir köprü olmalıydı. Onları diğer insanlardan farklı kılan, ulaşılamaz denen şeyleri hayal etmeleri ve bunlardan hiçbir zaman vazgeçmeyişleri olmalıydı. Kim bilir bu ve benzeri isimler gibi hayallerinin peşinden koşup başarı zevkini tadabilmiş, bilinen veya bilinmeyen kaç kişi vardır.</t>
  </si>
  <si>
    <t>Strata İlişkisel Sosyal Bilimler Dergisi Sayı: 14</t>
  </si>
  <si>
    <t>Depremin fiziki fay hatları toplumsal fay hatlarını rastlantısal bir şekilde mi keser? Depremin yarattığı yıkım fevri midir? Deprem felaket midir? Bu sayıda yanıt aradığımız sorular oldu. 11 kentin etkilendiği Kahramanmaraş depreminin ardından aynı standartlara kavuşturulmuş benzer kentlerin benzer acılarına tanık olduk. Kadim kentlerin ve yeni kentlerin yok oluşlarını, içinde yaşayanların göçüşlerini gördük. Bu nedenle depreme jeolojik bir zemin hareketinden daha öteye taşıyacak bir akademik tahayyüle ihtiyacımız bulunduğu düşüncesiyle bakmaya gayret ettik. Şüphesiz salt jeolojik bir bağlamda depremi ele almanın, daha sonra alınması gereken önemler için ortaya koyulan reçetelerin hazırlanmasında veya depremin doğasının anlaşılır kılınmasında önemi göz ardı edilemez. Bu yöndeki bilimsel çalışmalar sayesinde katmanların, fayların ve çatlakların haritasını çıkarmak mümkün hale gelebilmektedir. Ancak depremin yarattığı çatlakta açığa çıkan toplumsal ilişkiler ağı farklı bir perspektife sahip olmayı gerekli kılar. Strata’nın bu sayısında depremin toplumsal boyutlarını, kentsel süreçlerde açığa çıkardığı ayrışmaları, medyanın söylemsel boyutunun bu süreçteki rolünü ele almaya çalışıyor, tüm eksiklerine rağmen…</t>
  </si>
  <si>
    <t>Süreli Yayınlar</t>
  </si>
  <si>
    <t>Semiray Yücebaş</t>
  </si>
  <si>
    <t>Sosyal Medya Bağımlılık Endüstrisi: İletişimsel Bir Yaklaşım</t>
  </si>
  <si>
    <t>Esma Gültüvin Gür Omay</t>
  </si>
  <si>
    <t>Bu kitabın amacı sosyal medya bağımlılığını, sosyal medya endüstrilerinin iş modelleri ve bağımlılık yaratıcı tasarımları açısından incelerken, bu modellerin ve tasarımlarının platform toplumuna ve ona bağlı olarak dijital kuşaklar üzerinde yarattığı etki, değişen iletişim pratikleri, bağımlılıkların geleceği açısından değerlendirip, sosyal medya endüstrileri tarafından yaratılan kullanıcı bağımlılık modelini sürdürülebilirlik açısından da tartışmaya açmaktır. Ayrıca, bu kitap, gittikçe bağımlılıklara doğru yol alınan bir çağda, sosyal medya bağımlığının ne kadar karmaşık bir düzlemde oluştuğunu bir nebze olsun göstermek amacındadır.</t>
  </si>
  <si>
    <t>Tanzimat’tan Cumhuriyet’e Yabancı Dillerde Yazılmış Türkçe Dil Öğretimi Kitaplarının Karşılaştırmalı İncelenmesi </t>
  </si>
  <si>
    <t>Ayşe Afacan Süğümlü</t>
  </si>
  <si>
    <t>Bu çalışma, Tanzimat’tan Cumhuriyet’e yabancı dillerde yazılmış Türkçe dil öğretimi kitaplarının birçok açıdan karşılaştırmalı incelenmesini kapsayan bir araştırma kitabıdır. Kitap, Tanzimat’tan Cumhuriyet’e Türk dilinin hem konuşma hem yazı dili özelliklerini dil bilgisi açısından inceleyen ve yabancıların gözünden Türkçe öğretiminin nasıl yapıldığını ortaya koyan önemli bir kaynak kitap olma özelliği taşımaktadır. Kitabın Türk dili ve yabancı dil olarak Türkçe öğretimine katkı sağlayacağı düşünülmektedir.</t>
  </si>
  <si>
    <t>Coğrafi Keşifler</t>
  </si>
  <si>
    <t>Hüseyin Şahbaz</t>
  </si>
  <si>
    <t>XV. yüzyılın ortalarından itibaren kimi Avrupalı cesur denizciler, coğrafi keşifler yapmak maksadıyla pek çok tehlikeyi göze alarak sevdiklerinden ve yurtlarından ayrıldı. Çıktıkları bu yolculuktan belki pek çoğu vatanlarına geri dönemedi. Ancak onların yaptığı bu gözü peklik, ülkelerinin ve Batı medeniyetinin zengin ve güçlü olmasının önünü açarken; dünyanın diğer toplumları içinse fakirlik, zayıflık, sömürülme ve hatta yok olma tehlikesini beraberinde getirdi.
Etkileri günümüze kadar devam eden bu olayın; kimileri olumlu, kimileriyse olumsuz taraflarına odaklandı. Ancak herkes Coğrafi Keşifler’in; ekonomik, sosyal ve siyasi açıdan dünyanın bugününü şekillendiren en büyük olay olduğunu kabul etti.
İşte bu kitapta, gerek ülkeleri ve gerekse kendileri için, her türlü zorluğu göze alarak yurtlarını ve sevdiklerini geride bırakıp gidenlerin yaptığı, Coğrafi Keşifler ile bu olayın dünya üzerindeki etkilerinin ve bilime katkılarının neler olduğu konusu ele alındı.</t>
  </si>
  <si>
    <t>Eğlenceli Tarih Atölyeleri </t>
  </si>
  <si>
    <t>Nesrin Aslan</t>
  </si>
  <si>
    <t>Tarih, müze ve yaratıcı drama eğitimi alanlarında kendini yetiştirmiş ve deneyimli bir geçmişe sahip olan Nesrin Aslan tarafından yazılan “Eğlenceli Tarih Atölyeleri” kitabında güçlü uygulama örnekleri var. Her bir atölye uygulanmış olmaktan gelen bir deneyime sahip. Rahatlıkla ve istenilen her mekânda tarihe rahatlıkla yolculuklar yaptırabiliyor. Üstelik bunları bir de eğlenceli olarak yaptırma iddiası taşıyor. Kitabın bu özelliği nedeniyle başta tarih eğitimcileri olmak üzere, müze ve yaratıcı drama eğitimcilerine de yararlı olacağını sanıyorum. Atölyelerin sade ve anlaşılır bir dille yazılmış olması, çeşitli alternatif uygulamalara açık oluşu farklı yaş gruplarına da uygulanabilme özelliğini ortaya çıkarıyor.
Yaratıcı drama ile tarihe yolculuk anları keşfetmeyi bekleyen herkesi bekliyor…
Prof. Dr. Ömer Adıgüzel
A. Ü. Eğitim Bilimleri Fakültesi Öğretim Üyesi
Bu kitap eğitimde farklı yollar arayan, yaratıcı drama ile disiplinler arası çalışmalar nasıl yapılır merak eden, sınıflarında aktif öğrenme yöntemini uygulayan, sorgulayan, eleştiren, empati becerisi gelişmiş bireyler yetiştirme hedefi taşıyan öğretmenler için hazırlandı. Kitapta farklı kazanımlara yönelik uygulanmış, ölçme ve değerlendirmesi yapılmış atölyeler var. Müzede öğrenmeye yönelik etkinlik örneklerinin yanı sıra belli bir konuyu ele alan tematik atölye örnekleri de bulunuyor. Çemberde el ele tutuşacak nice katılımcıya ulaşması dileklerimle….</t>
  </si>
  <si>
    <t>Türkiye’de Sosyal Bilgiler Eğitimi Araştırmaları El Kitabı II </t>
  </si>
  <si>
    <t>Mehmet Yavaş, Elif Aladağ, Çağrınur Sağ, Dilan Kuruyer, Müşerref Kübra Kınacı, Alaattin Arıkan, Şeyda Marancı, Özlem Bektaş, Betül Gökçınar, Saim Turan, Yıldıray Karadağ, Tuğba Turgut, Hatice Türe, Abdulkerim Demir, İbrahim Demirbaş, Mehmet Şentürk, İsmail Hakkı Demircioğlu, Galip Öner, Turgay Öntaş, Şule Egüz, Tuğba Selanik Ay, Tuba Çengelci Köse, Caner Özdemir, Handan Deveci, Ufuk Şimşek, Tevfik Palaz, Esen Durmuş, Ebru Demircioğlu, Yavuz Topkaya, Halil Tokcan, Hasan Aslan, Özlem Ulu Kalın</t>
  </si>
  <si>
    <t>“Türkiye’de Sosyal Bilgiler Eğitimi Araştırmaları El Kitabı II” adlı çalışmamızın temel amacı, ülkemizde sosyal bilgiler eğimiyle ilgili yazılan kitap, kitap bölümü, tez, makale ve bildiriler gibi akademik çalışmaların genel bir değerlendirmesini yaparak alanda çalışma yapan paydaşlara fikir verip onları daha farklı ve nitelikli araştırmalar yapmaları için yönlendirmektir. Elinizdeki kitap toplam yirmi iki farklı bölümden oluşmaktadır. Kitap içeriğinde demokrasi eğitimi, güncel olaylar, hayat bilgisi, öğrenme-öğretme kuramları, 21. yüzyıl becerilerinin öğretimi, aile katılımı, alana özgü becerilerin öğretimi, anakronizm, birleştirilmiş sınıflar, disiplinlerarası yaklaşım, göç ve göçmenlik konularına yer verilmiştir. Öte yandan görseller, kapsayıcı eğitim, karşılaştırmalı araştırmalar ve yurt dışındaki uygulamalar, kavram öğretimi, kültürel çeşitlilik, metafor, okuduğunu anlama becerileri, öğretmen yeterlikleri, tartışmalı konular, toplumsal cinsiyet ve cinsiyet eşitsizliği ile yaşam becerileri kitabın içerisinde yer alan diğer bölümlerdir.</t>
  </si>
  <si>
    <t>İsmail Hakkı Demircioğlu , Selahattin Kaymakcı , Ebru Demircioğlu</t>
  </si>
  <si>
    <t>İyi Oluş Yolculuğu (PEGEM KÜLTÜR)</t>
  </si>
  <si>
    <t>Şerife Işık</t>
  </si>
  <si>
    <t>İnsanlar her zaman uzun, onurlu, anlamlı ve mutlu bir yaşamı arzulamıştır. Muhtemelen dünyada bu kadar üst düzeyde fikir birliğine vardığımız başka bir hedef de yoktur. Üretken ve verimli şekilde çalışma, topluma ve tüm insanlığa katkıda bulunma, yaşamın bütününe ilişkin uzun süreli memnuniyet duygusu hissetme arzu ettiğimiz bu onurlu, anlamlı ve mutlu bir yaşama götüren yollardır.
Bu bağlamda elinizdeki bu kitabın üç amacı var. İlk olarak pozitif psikolojiyi teori ve araştırma bulgularına dayalı olarak günlük yaşama uygulayabilmektir. İkincisi, iyi oluşunuzun tamamen sizin seçimlerinizle oluşan davranışlara bağlı olduğunu ortaya koymaktır. Üçüncü olarak bu kitabın yeni şeyler denemenizi teşvik etmesidir. Bu kitapta yer alan etkinlikler sadece yetişkin olarak sizlere değil çocuklarınızı, öğrencilerinizi, ailenizi, arkadaşlarınızı, bazen de hiç tanımadığınız insanları davet edeceğiniz hem sizin hem de çevrenizdeki insanların iyi oluşunu desteklemek amacıyla hazırlanmıştır.</t>
  </si>
  <si>
    <t>Metalurji Ve Malzeme Mühendisleri İçin Kinetik</t>
  </si>
  <si>
    <t>Süheyla Aydın</t>
  </si>
  <si>
    <t>Bir reaktörde hangi reaksiyonların oluşacağı yani belirli koşullarda bir reaksiyonun yönü ve sistemin denge durumu termodinamik verilerden hesaplanabilir. Ancak reaksiyonların hızı ve mekanizması hakkında termodinamik bilgi vermez. Bu soruların cevapları deneysel çalışmalar sonucunda elde edilen verilerden yararlanılarak yapılan kinetik incelemelerle elde edilir. Kinetik fiziksel taşınma olaylarının ve özellikle kimyasal reaksiyonların hızını ve mekanizmasını madde ve enerjiye ilişkin özellikler yardımıyla araştıran bilim dalıdır.
Proses içindeki olayların planlanabilmesi, şartların mükemmelleştirilmesi veya olaya müdahale edilebilmesi için reaksiyon hızlarının bilinmesi ve reaksiyon mekanizmasının deneysel çalışmalar sonucunda belirlenmiş olması gereklidir. Bu nedenle metalürji ve malzeme mühendisliği konuları içerisinde gerçekleşen reaksiyonların kinetik olarak incelenmesi ve yorumlanması mühendislik eğitimi açısından çok önemlidir.
İçindekiler;
         Reaksiyon Hızının Belirlenmesi
         Kimyasal Reaksiyonların Sınıflandırılması
         Homojen Reaksiyon Kinetiği
         Kompleks (Karmaşık) Reaksiyonlar
         Sıcaklığın Reaksiyon Hızına Etkisi Aktivasyon Enerjisi
         Reaksiyon Kinetiği Teorileri
         Heterojen Reaksiyonların Kinetiği
         Kristalizasyon Kinetiği</t>
  </si>
  <si>
    <t>Kinetik</t>
  </si>
  <si>
    <t>Makina Elemanları Cilt 2</t>
  </si>
  <si>
    <t>Atilla Bozacı</t>
  </si>
  <si>
    <t>Ders kitapları anlayışıyla hazırlanan Makina Elemanları’nın bu 2. ciltinde, 1. ciltte yer verilmeyen kaymalı ve rulmanlı yataklar, kayış-kasnak ve zincir mekanizma­ları, dişsiz ve dişli çarklar işlenmektedir.
Bir kitabın hem bir referans kaynak hem de bir ders kitabı olarak hazırlanması son derece zordur. Bir çok kavramla hayatlarında ilk kez karşılaşan öğrencilere yönelik bir ders kitabı hazırlanırken, ayrıntılardan çok temel ilkelerin, kolay anlaşılabilir bir an­latım şekliyle sunulması tercih edilmelidir. Referans kaynaklarda ise her türlü ayrıntıya kısa anlatımlarla yer vermeye çalışılır. Bu kitapta ise bu iki yaklaşım arasında bir denge kurulmaya çalışılmıştır. Dişli çarklar bu konuda tipik bir örnektir. Alman standartla­rında (DIN) dişli çark tasarımına ilişkin onlarca faktör ve alt faktör tanımlanmıştır. Bu faktörlerin belirlenmesinde kullanılmak üzere çok sayıda cetvel ve diyagrama yer ve­rilmektedir. Uygulamada ise bu faktörlerin tam olarak belirlenebilmesi hemen hemen mümkün olamamaktadır. Kaldı ki belirlenebilse bile herhangi birinin sonuç üzerindeki etkisi, tamamen kostrüktörün takdirine bağlı olarak seçilen bir emniyet katsayısının yanında son derece önemsiz kalmaktadır. Bu ayrıntıların bir ders kitabına aktarılması kanımca konuyu gereğinden fazla karmaşık hale getirir ve asıl özümsenmesi gereken özün ayrıntılar içinde kaybolması sonucunu doğurur. Bu nedenle bu kitapta, Almanya dışında pek kullanılmayan bu yaklaşımın yerine, temel kavramları ön plana çıkaran, kolay öğrenilebilen, geniş kabul görmüş ve güvenilir bir hesaplama yöntemi seçilmiş­tir. Almanca kaynaklar dışında özellikle kayış-kasnak, dişli çark ve zincir mekanizma­larında kaymalı ve rulmanlı yataklarda İngiliz ve Amerikan kaynaklarından da geniş ölçüde yararlanılmıştır.
Kitapların öğrencilere ve makina mühendislerine yararlı olmasını dilerim. Genç meslektaşlarıma önerim; uzun uzun bağıntıların, amprik formüllerin akılda tutulmasına gayret sarfetmek yerine, bunların kökenindeki mühendislik mantığını kavramaya gay­ret sarfetmeleridir. Unutmayalım; iyi bir mühendis hafızasına güvenen mühendis değil, gerektiğinde bilginin kaynağına ulaşmasını bilen mühendistir.
İçindekiler;
Kaymalı Yataklar, Rulmanlı Yataklar, Kayış-Kasnak Mekanizmaları, Zincir Mekanizmaları,
Çark Mekanizmaları, Dişsiz (Sürtünmeli) Çark Mekanizmaları, Dişli Çark Mekanizmaları</t>
  </si>
  <si>
    <t>Güncel Ekonomik Sorunlar: Kamunun Ekonomide Değişen Rolü Ve Altyapı</t>
  </si>
  <si>
    <t>Sadi Uzunoğlu, Gökhan Sönmezler, İsmail Orçun Gündüz</t>
  </si>
  <si>
    <t>Kamunun ekonomideki yeri ve işlevinin kaçınılmaz olarak yeniden tartışılması gerekiyor. Kamunun
ekonomideki yeri ve işlevini Kamu Harcamaları, Vergi Gelirleri, kamu istihdamı üzerinden tartışmak
önemli ancak bir o kadar da yetersiz…
Bu çalışmaya katılan akademisyenler/araştırmacılar; kamunun değişen rolüne, altyapı ve altyapıda
yeni finansman yöntemlerine dikkat çekmeye çalıştılar. Özellikle Türkiye’de son yıllarda ulaşımdan
sağlığa   kadar   her   türden   kamu   yatırımının   Kamu   Özel   İşbirliği   (KÖİ)   ile  yapılmaya   çalışıldığı  biliniyor. Bu çalışmada KÖİ üzerinde “özellikle” duruldu. Her yatırımın olağan yatırım harcamaları yerine istisnai bir uygulama olan KÖİ ile yapılmasının sakıncalarına değinildi ve KÖİ’nin sınırları  belirlenmeye çalışıldı.
İçindekiler;
Ekonomide Kamunun Değişen Rolü Üzerine
Kamu Altyapı Yatırımlarının Tahvil İhracı ile Finansmanı
Kamu Özel İşbirliği (KÖİ): Kavram ve Zemini
Dünya’da ve Türkiye’de Rakamlarla KÖİ Uygulamaları
Beşeri Altyapının Erozyonu: Yaşlanan Dünya Nüfusu ve Ekonomik Yansımaları
Kamu Altyapı Yatırımlarının Finansmanında Yeni Bir Dönem: Tokenizasyon
Devletin Ekonomideki Rolüne Genel Bakış: Büyüme ve Enflasyon</t>
  </si>
  <si>
    <t>Yeni Nesil Girişimcilik Ekosistemi</t>
  </si>
  <si>
    <t>YENİ NESİL GİRİŞİMCİLİK EKOSİSTEMİ</t>
  </si>
  <si>
    <t>Tamer Işın- Mustafa Kemal Topcu</t>
  </si>
  <si>
    <t>Yeni Nesil Girişimcilik Uygulamaları</t>
  </si>
  <si>
    <t>YENİ NESİL GİRİŞİMCİLİK UYGULAMALARI</t>
  </si>
  <si>
    <t>Orhan Çömlek-Mustafa Kemal Topcu</t>
  </si>
  <si>
    <t>Toplumsal Yaşam Ve Eski Türk İnançları: Kazakistan Kültürü</t>
  </si>
  <si>
    <t>Hüseyin Türk</t>
  </si>
  <si>
    <t>Eski Türk inançlarının izleri konusundaki bu çalışmaya başlama isteğim, eski Türk yurdu olan Orta Asya’ya olan yoğun ilgim ve merakımla  ilgiliydi. Kazakistan topraklarına ayak bastığımda kendimi çok uzun süredir öz vatanından ayrı kalmış biri gibi hissettim. Çok kısa bir sürede oradaki yaşama uyum sağladım ve böylece uzun bir araştırma maratonu başlamış oldu. Kazakistan iklimlerden sonbaharın yoğun olarak yaşandığı bir  ülkeydi. Orada hayatımın en uzun sonbaharına tanık oldum. Eylül ve Kasım ayları arasındaki üç ay boyunca ağaçlardan mütemadiyen yapraklar dökülüyordu. Yaprakları kadın temizlik işçileri temizlemeye çalışsalar da yetişmeleri olanaksızdı. Sadece sonbaharın uzun olması değil, oradaki yaşam biçimi de beni oldukça şaşırttı. Bu yüzden inanç biçiminin yanı sıra, bir sosyal antropolog gözüyle Kazakistan kültürü hakkında da gözlemler  yapmaya karar verdim. Daha sonra Orta Asya ve Kazakistan bölgesinde  Şamanizm’in ve Türkiye’deki türbe inancının benzerinin güçlü olarak var olduğunu öğrendiğimde; araştırmanın yoğunluklu olarak din kültürü konusunda yapılması gerektiğini düşündüm. Bu nedenle, kitap eski Türk inancının günümüzdeki izleri olan atalar kültü-türbe inancı ve Şamanizm konusunda yoğunlaşan objektif bir bakış açısını yansıtmaktadır.</t>
  </si>
  <si>
    <t>Gidişlerden Kaçışlara Göç Ve Göçmenler Kuram, Yöntem Ve Alan Yazıları</t>
  </si>
  <si>
    <t>Hayriye Erbaş</t>
  </si>
  <si>
    <t>Elinizdeki kitap, 1980'li yılların ortalarında göç ve göçmenlere ilgimin başladığı yıllardan günümüze değin bitmeyen bir yolculuğun öyküsüdür. Bu yolculukta göç ve göçmenlerle ilgili odaklanılan sorunsal değişse de değişmeyen tek şey, göçle ilgili olarak kendi içinde tutarlı ancak sürekli bir biçimde geliştirilmeye çalışılan metodoloji arayışı olmuştur. Göçün tüm dünyayı ilgilendirecek önemli bir olgu olacağı ve Türkiye'nin göç veren ya da transit bir ülke olmaktan göç alan bir ülke konumuna geleceği yönündeki öngörümüz, çok da dikkate alınmamış ve hem akademik hem de politik alanda bir yer edinememiştir. Nitekim göç özellikle de son yıllarda giderek daha da önem kazanan ve tüm dünyayı ilgilendiren bir olgu haline dönüşmüş ve “göçmen krizi” adlandırması ile gündeme oturmuştur.
Kitapta yer alan makalelerde yapılan tartışmalar üzerinden:
“Göçmek” ile “kaçmak” arasında fark olduğu,
Yarın bizim de tarafı olmayacağımız bir savaşın ortasında kalmayacağımızın ve benzer duruma düşmeyeceğimizin hiçbir güvencesinin olmadığı,
Göçmenler konusunda mevcut açıklamaların “yanlı” olabileceği ve bu yanlılığın bizim “gelenler”e karşı tavrımızı etkileyebileceği,
Gerçek suçluların kimler olduğu konusunda egemen olmayan farklı açıklamaların olabileceği,
Genellikle “kaçak” göçmen ve sığınmacı göçünü oluşturan göçmenlerin gittikleri ülkede “sınıf-altı/under-class” konumunda oldukları ve bu nedenle de her türden sömürüye ve adaletsizliğe daha fazla maruz kaldıkları,
Yaşadıkları yeri terk edip bilinmeze yolculuğun “gelenler” tarafından da istenir bir şey olmadığı,
Geri gitsinler dendiğinde geri gidil(e)meyeceği ve gidilse bile sorunların çözülmüş olmayacağı aynı sorunların farklı bir ülkede yeniden hortlayabileceği vb. konularda okuyucuyu düşünmeye ve düşüncelerini sorgulamaya yöneltmenin yanı sıra özellikle de alanda çalışacakların bilimsel bir bakış açısı edinmelerine katkı sunabilmesi dileğimiz.</t>
  </si>
  <si>
    <t>Ölçülülük İlkesi</t>
  </si>
  <si>
    <t>Yüksel Metin</t>
  </si>
  <si>
    <t>Kitap ölçülülük ilkesini karşılaştırmalı anayasa hukuku açısından ele alan bir doktora tezidir.</t>
  </si>
  <si>
    <t>Mehmet Beşir Gök, Emre Emrullah Boğazlıyan, Alpaslan Gözler, Serdar Özçetin, Ramazan Şamil Tatık, Gülsen Gençdal, Ebru Burcu Çimili Gök, Sinem Arslan Dönmez, Orhan Göçer, Ahmet Şahin, Remzi Yıldırım, Nazım Çoğaltay, Ahmet Bozak, Ramazan Gök, Pınar Ayyıldız, İhsan Çağatay Ulus, Mehmet Özcan</t>
  </si>
  <si>
    <t>Bilimsel ve özgün bir eser olarak hazırlanan bu kitap, Türk Eğitim Sistemini tanıtmanın yanı sıra eğitim kurumlarında sunulan hizmetlerin kalitesini artırmak amacıyla okul yönetimiyle ilgili teorik ve uygulamaya dönük bilgiler de sunmaktadır. Bu amaçla kitap içeriği oluşturulurken teori ve uygulama dengesi sağlanmaya çalışılmıştır. Zira, teoriden beslenen uygulamaların yönetsel etkililik açısından daha değerli olacağını düşünmekteyiz.
Amacımız, öğretmenlere ve hizmet öncesi eğitim gören öğretmen adaylarına gelecekte çalışacakları Türk Eğitim Sistemi hakkında bilgi vermek, aynı zamanda her bir öğretmen adayının ve öğretmenin gelecekte okul yöneticisi olabileceğini de dikkate alarak onları etkili okul yönetimi bağlamında teoriden beslenen uygulamaya dönük bilgi ve becerilerle donatmaktır. Ayrıca eğitim hizmetlerini sunmakla görevli başat pratisyenler olarak okul yöneticilerine de yönetsel etkililiği sağlayabilme bağlamında bu kitabın faydalı olacağını düşünmekteyiz. Özellikle teorik bilgilerin sunulduğu bölümler araştırmacılar ve alan yazın uzmanları açısından da kaynak kitap özelliği taşımaktadır.</t>
  </si>
  <si>
    <t>Ramazan Gök , Ahmet Şahin</t>
  </si>
  <si>
    <t>Eğitim Teknolojileri Okumaları 2023</t>
  </si>
  <si>
    <t>Çağdaş Mollaoğlu, Tuğçem Eroğlu, Betül Çelik, Zülfü Genç, İsmayil İsmayilov, Hamza Aydemir, Melike Nur Köroğlu, Recep Başarıcı, Elif Atabay, Demet Gülsoy, Vilayat M. Valiyev, Aynura Ismayılova, Çiğdem Yazıcı, Mehmet Yavuz, Bünyami Kayalı, Şener Balat, Yalçın Kanbay, Elif Arslankara, Önder Yıldırım, Ebru Kükey, Zübeyde Dilek Çetin, Aslı Göncü, Bengü Koyuncu, Deniz Yeşil, Fatih Kalemkuş, Bihter Daş, Yaren Nida Yılmaz, Ferhan Şahin, Müşerref Kübra Kınacı, Dilan Kuruyer, Burçin Turan, Dilek Yılmaz, Ferhat Kadir Pala, Esen Durmuş, Adile Aşkım Kurt, Tarık Kışla, Alev Ateş Çobanoğlu, Aslıhan Kocaman Karoğlu, Hakan Tüzün, Ayşegül Bakar Çörez, Ali Kaya, Nazan Sezen Yüksel, Bahadır Yıldız, Ebru Kılıç Çakmak, Salih Bardakcı, Buket Akkoyunlu, Ayşenur Tatlı, Hamza Polat, Süleyman Sadi Seferoğlu, Ahmet Tekin, Hatice Ferhan Odabaşı, Hasan Çoruk, Merve Aydın, Nurullah Taş, Ayşe Bağrıacık Yılmaz, Veysel Bilal Arslankara, Habibe Güneş, Murat Artsın, Özkan Özbay, Sevil Çınar Özbay, Ebru Polat, Müzeyyen Bulut Özek, Mehmet Fatih Yiğit</t>
  </si>
  <si>
    <t>Cumhuriyetimizin 100. yılını kutladığımız 2023 hepimiz için çok özel bir yıl…
Bu 100 yıllık dönem içerisinde, eğitimin genç bir alanı olan eğitim teknolojileri konusunda ortaya koyduğumuz eserlere bir yenisini daha eklemek bizleri gururlandırıyor.
Dokuzuncu sayımız olan Eğitim Teknolojileri Okumaları 2023 siz değerli okuyucularımızı yine alanın en güncel konularıyla buluşturuyor.</t>
  </si>
  <si>
    <t>Buket Akkoyunlu , Hatice Ferhan Odabaşı , Aytekin İşman</t>
  </si>
  <si>
    <t>Eğitimde Ahlak ve Etik</t>
  </si>
  <si>
    <t>Nihat Şimşek, Önder Eryılmaz, Burhan Akpınar, Lale Cerrah Özsevgeç, Faysal Özdaş, İrfan Arıkan, Muhammet Baş, Turan Kaçar, Ebru Külekçi Akyavuz, Fatih Bozbayındır, Ramazan Şamil Tatık, Hülya Balaban, Elvan Gökçe</t>
  </si>
  <si>
    <t>Eğitimin temel hedeflerinden belki de en önemlisi; erdemli-ahlaklı ve en nihayetinde “iyi” insan yetiştirmektir. Farabi, “Eğitimin amacı, bireyi mutluluğa eriştirmektir.” diye ifade etmektedir. Mutluluğa erişmeyi ise “nihai son” ve “mutlak yetkinlik” kavramları ile açıklamaktadır. Dolayısıyla insanın ulaşmak isteyeceği “nihai son” mutluluktur. Görüldüğü gibi nihai son-hedef olarak tarif edilen mutluluğa ancak ve ancak erdemli bir yaşam sürmekle ulaşılabilmektedir.
Eğitim-Öğretim programlarının bu husus göz önünde bulundurularak, bireyin mutluluğunu tesis edecek şekilde hazırlanmasında büyük yarar vardır. Bu gerçekten hareketle, sadece eğitim-öğretim programlarının bu şekilde hazırlanması tek başına yeterli olmayacaktır. Programların uygulayıcıları olan öğretmenlere de çok büyük işler düşmektedir. Öğretmenlerin, ahlak ve etik ilkeleri benimseyerek ona göre hareket etmesi; “iyi” ve “mutlu” insan yetiştirebilmede temel kriterlerden belki de en önemlisidir. Bu sebeple öğretmen yetiştiren eğitim fakültelerinde, nazari bilgiyi daha değerli gören ahlak ve etik eğitimi anlayışından ziyade, kalıcı davranış kazandırmada etkili olan ameli ahlak ve etik eğitimini ön planda tutmak gerekir.
Alanında deneyimli akademisyenlerin ince ve titiz bir araştırma yaparak hazırladığı bölümlerden oluşan bu kitap, başta eğitim fakültesi öğrencileri olmak üzere, üniversitelerin diğer fakültelerinde öğrenim gören öğrencilerin de başvurabileceği önemli bir kaynak eser niteliğindedir.</t>
  </si>
  <si>
    <t>Nihat Şimşek , Turan Kaçar</t>
  </si>
  <si>
    <t>Eğitimde Pozitif Örgütsel Düşünce </t>
  </si>
  <si>
    <t>Kaya Yıldız, Adil Çoruk, Rasim Tösten, Emel Tüzel İşeri, Burcu Yavuz Tabak, Berna Yüner, Ümit Dilekçi, Taner Atmaca, Mehmet Akif Erdener, Fatih Bozbayındır, Mithat Korumaz, Alpaslan Gözler, Canan Demir Yıldız</t>
  </si>
  <si>
    <t>21 yy. yönetim yaklaşımlarında bireyin merkeze alındığı pozitif değer odaklı pratiklerin öne çıktığı görülmektedir. Pozitif psikoloji akımının ve örgütsel bağlamda pozitif davranışların temelinde de birey odaklı eğilimler yer almaktadır. Okulların yeniden yorumlandığı günümüzde pozitif düşünmeyi, pozitifliğe odaklanmayı ve pozitif uygulamaları referans alan bu kitap okuyucuya pozitif örgütsel düşünmenin referans çerçevesini sunmaktadır. Pozitif psikoloji, pozitif öğretmenin karakteristiği, pozitif duygu durumları, öğretmenlerde moral ve motivasyon, öğretmen gruplarında pozitiflik, pozitif iklim, pozitif kültür, pozitif örgütsel davranışlar, pozitif psikolojinin okullardaki yeri, negatiflikten pozitifliğe dönüş ve pozitif psikolojiye dönük eleştiriler kitabın odak noktası olmuştur.</t>
  </si>
  <si>
    <t>Kaya Yıldız , Rasim Tösten</t>
  </si>
  <si>
    <t>Kölelik ve Sömürge Sonrası Ülkelerin Sosyal Bilgiler ve Tarih Programları Cilt 1: Afrika, Orta Amerika, Asya</t>
  </si>
  <si>
    <t>Elinizdeki bu kitap son derece cesurca bir girişimle ön yargıların kırılmasına hizmet eden akademik bir vaziyet alışın temsili. Afrika, Orta Amerika ve Asya’dan seçilmiş 22 ülkenin Sosyal Bilgiler ve Tarih Programlarının çevirisini içeren bu yayın aynı zamanda karşılaştırmalı müfredat çalışmaları için de zemin hazırlıyor. Bu kitabı sadece bir öğretim programları çalışması olarak değil, aynı zamanda bu ülkelerdeki insanlara karşı bir ödevimiz olarak görmek mümkün. Seslerine ses olmak, etkileşimin önünü açmak ve buradan hareketle kendi müfredatlarımızla tanıştırma fırsatı sağlamak söz konusu. Kitapta yer alan içeriklerde farklı ülkelerin son derece yetkin program örnekleri yer alıyor. Bizim için de numune teşkil eden bu örneklerin tartışılması eğitim dünyamıza zenginlik katacaktır.
Prof. Dr. Ziya SELÇUK
 Bu çalışma, genellikle gözden kaçırdığımız bölgeleri, yani Afrika, Latin Amerika ve Asya'yı mercek altına alıyor. Bu bölgelerden özenle seçilmiş ülkelerin Sosyal Bilgiler ve Tarih dersi öğretim programları, tarihi olaylara ve sosyal konulara yaklaşımlarıyla sadece bilginin derinliğini değil, aynı zamanda ileriye dönük vizyonlarını da yansıtıyor. Öğretim programları birçok yerel ve küresel meseleyi, genellikle batı merkezli yaklaşımların dışında, kendi kültürel ve tarihsel bağlamlarında ele alıyor. Eser eğitim ve sosyal bilimler alanındaki uzmanlara, küresel eğitim programları hakkında daha geniş ve çeşitli bir bakış açısı sunmayı hedefliyor. Çalışmada emeği geçenleri önemli ve değerli katkılarından dolayı yürekten tebrik ediyorum.
Prof. Dr. Mustafa SAFRAN</t>
  </si>
  <si>
    <t>Bünyamin Çetinkaya, Mustafa Serkan Abdüsselam, Fikret Gülaçtı, Mustafa Şanal, Temel Topal, Hasan Hüseyin Aksu, Melike Erdoğan, Ümmü Gülsüm Durukan, Özge Metin, Ekrem Cengiz, Mustafa Uzoğlu, Zeynep Çiftci, Yeliz Tiryaki Göksu</t>
  </si>
  <si>
    <t>Türk Milli Eğitim sisteminin temel ilke ve değerlerine uygun, alanına hâkim ve “Öğretmenlik” vasfını layığıyla karşılayan öğretmenler yetiştirilmesi adına küçük bir hizmet kabul ettiğimiz kitabımız Öğretim İlke ve Yöntemleri sizlere sunulmaktadır.
  Bu kitap, içindeki bölümler ile Öğretim İlke ve Yöntemleri açısından ihtiyaç duyulabilecek alanları kapsamakta ve hatta sınırlarını zorlamaktadır. İçeriği itibarıyla önemli farkındalıklar ve bilgiler barındıran kitabımızın alana katkı sağlayacağına inanılmaktadır.</t>
  </si>
  <si>
    <t>Mustafa Şanal , Bünyamin Çetinkaya</t>
  </si>
  <si>
    <t>Korunan Alanların Yönetim Etkinliğinin Değerlendirilmesi  RAPPAM Uygulaması 2022 Yılı Sonuçları,2005 ve 2009 Yılları ile Karşılaştırması</t>
  </si>
  <si>
    <t>Nihan Yenilmez Arpa, Ufuk Coşgun, Cihan Erdönmez, Cumhur Güngöroğlu, Sadık Serhat Arda</t>
  </si>
  <si>
    <t>Korunan alanlar; biyolojik çeşitliliğin korunmasındaki en etkili araçtır. Bu alanlar doğal değerlerin korunmasının yanı sıra doğa bilincini artırma, kırsal kalkınmayı destekleme, iklim değişikliğinin olası etkilerini azaltma, pek çok farklı paydaş grubu ile iş birliği olanaklarını güçlendirme ve doğada deneyimler edinmede de destekleyici alanlardır. Yine, korunan alanlar özellikle gen kaynaklarının korunmasına da katkı sunmaları nedeniyle genetik kaynakların sığınakları ve gıda güvenliğinin garantileridir. Bu nedenle, etkili bir alan yönetimi çok önemlidir. Etkin ve sürdürülebilir bir alan yönetimi, yasal ve yönetsel düzenlemeler, iş birliği ve birlikte çalışma kültürü, finansal ve insan kaynağı ve izleme ile süreç ve sonuçların değerlendirilmesini de gerektirir. Yönetim etkinliğinin değerlendirilmesi ile iyi giden ve aksayan durumlar, ihtiyaçlar ve edinilen dersler ortaya konarak gerekli önlemlerin en hızlı şekilde alınmasına olanak sunulur.
Korunan Alanların Yönetim Etkinliğinin Değerlendirilmesi RAPPAM Uygulaması 2022 Yılı Sonuçları, 2005 ve 2009 Yılları ile Karşılaştırması, 2873 sayılı Milli Parklar Kanunu ve Milli Parklar Yönetmeliği’ne göre yönetilen milli park ve tabiat parklarının yönetim etkinliğinin değerlendirilmesini, 2005 ve 2009 yılları değerlendirmeleri ile 2022 yılı karşılaştırmasını ve korunan alan sistemlerine yönelik önerileri kapsamaktadır.
Bu çalışma hem bugün ve hem de gelecekte doğa koruma ve milli parklar konusunu çalışanlar ve gönül verenlere katkı sunacak ve yol gösterecektir.</t>
  </si>
  <si>
    <t>Kapsayıcı Öğretmen El Kitabı</t>
  </si>
  <si>
    <t>Durmuş Kılıç, Özcan Ekici, Fatih Kaya, Cemal Aküzüm, Taner Altun, Mehmet Murat, Mehmet Demirkol, Halime Miray Sümer Dodur, Ahmet Gülay, Mehtap Saraçoğlu, Özlem Altındağ Kumaş, Hülya Torun Yeterge, Doğan Altun, M. Diyaddin Yaşar, Ersin Yağan, Şebnem Yazıcı</t>
  </si>
  <si>
    <t>Bu eser, kapsayıcı eğitim anlayışının derinliklerine inmeyi, bu anlayışın temelini oluşturan kavramları, ilke ve gerekçeleri ayrıntılı bir şekilde ele almayı hedeflemektedir. Kitap boyunca, kapsayıcı eğitimin kökenleri, tarihsel gelişimi ve bu alandaki felsefi ve sosyolojik temeller detaylı bir perspektifle incelenirken, aynı zamanda ulusal ve uluslararası yasal çerçeveler ve bu çerçeveler içinde yer alan dezavantajlı gruplara yönelik politika ve uygulamalar tartışılmaktadır. Kapsayıcı eğitim anlayışının, eğitim sistemimizde yer edinmesi ve sağlam bir temele oturması için gerekli olan yaklaşım ve standartlar, ölçme ve değerlendirme yöntemleri, rehberlik hizmetleri ve işbirliği uygulamaları gibi konular, kitapta geniş bir şekilde ele alınmaktadır.</t>
  </si>
  <si>
    <t>Mehmet Demirkol, Veli Batdı</t>
  </si>
  <si>
    <t>Yönetimde İnsan İlişkileri</t>
  </si>
  <si>
    <t>Aslıhan Uzun, Muhammet İşler, Ayfer Budak, Niyazi Ağaoğlu</t>
  </si>
  <si>
    <t>Bu çalışmanın temel amacı, yönetim ile ilgili konuların insan ilişkilerini nasıl etkilediğini tartışmak, yönetimde insan ilişkileri konularını çeşitlendirerek bir araya toplamak ve bu konuların eğitim yönetimi ve okulla ilişkilerini yorumlamaktır. Bu amaçla yazarların çalışmaları bu alandaki derslere yol gösterici ve kaynak niteliğindedir. Bunun birkaç açıdan önemi var. Bunlardan ilki ve en önemlisi bu alanda ders kitabı niteliğindeki çalışmalar bu kadar geniş kapsamlı olarak konuyu ele almaktan çok belli konuları insan ilişkileri olarak ele alarak betimlemelerde bulunmuşlardır.
Özellikle bölümler belirlenirken bu bakış açısının dışına çıkılarak konuya olabildiğince bütüncül yaklaşılmıştır. İkinci olarak örgütsel olarak ele alınan örgüt psikolojisi kapsamındaki konuların örgütteki insan ilişiklerinin bir sonucu olarak oluştuğu varsayımından hareketle bu alanda çalışılan en yeni konular irdelenmiş ve temel konuyla bağlantıları kurulmaya çalışılmıştır. Bunun yanı sıra yönetimle ilgili tüm kuramlar da çalışmanın konusu olarak ele alınmış ve tercih edilen kuramsal uygulamalara göre insan ilişkilerinin nasıl etkilendiği tartışılmıştır. Örgütlerin temel amacı olan verimlilik ve etkililik davranışları biçimlendirilirken insan öğesinin bu süreçten nasıl etkilendiği ve iletişim teorisi de çalışmanın kapsamı içinde yer almıştır.</t>
  </si>
  <si>
    <t>Fırat Kıyas Birel, Tuncay Akçadağ</t>
  </si>
  <si>
    <t>Chat Gpt İn Foreign Language Education And Translation Studies</t>
  </si>
  <si>
    <t xml:space="preserve">
Ceyhun Yükselir, 
Arif Bakla, 
İsmail Çakır, Hakan Demiröz, 
Saadet Korucu Kış, 
Yusuf Emre Yeşilyurt, 
Aysel Sarıcaoğlu Aygan, 
Ahmet Başal, 
Ali Karakaş, 
Galip Kartal, 
Osman Solmaz, 
Şeyma Yeşil, 
Ali Dincer, 
Burcu Türkmen</t>
  </si>
  <si>
    <t>Although artificial intelligence (AI) is not a new field of study, recent research and technological developments have brought it to the forefront in almost every walk of life, including but not limited to, marketing, healthcare, industry, e-commerce, social media and education. Similarly, conversational agents and chatbots have been around for a long time in the twenty-first century, yet quite recently, some awe-inspiring tools in this area have been introduced. Being one of these innovative tools, ChatGPT is able to assume a variety of roles: It can respond to queries, generate text that resembles human language, write codes, solve problems or puzzles, and make recommendations, among others. Through iterative prompting, users can fine-tune ChatGPT’s responses to get the most useful answers. Due to the extensive variety of roles that it can assume, ChatGPT has enormous potential for education as well. Educators use this tool as an aid to designing lesson plans, preparing instructional materials or assessment tools. This volume begins with an overview of ChatGPT and goes on to elaborate on its use in language instruction and translation studies.</t>
  </si>
  <si>
    <t>İsmail Çakır, Arif Bakla</t>
  </si>
  <si>
    <t>Fen Okuryazarlığı</t>
  </si>
  <si>
    <t>Salih Ateş</t>
  </si>
  <si>
    <t>Bu kitapta, fen bilimleri eğitimi alan yazın bulguları temel alınarak fen bilimleri dersinin temel amaç ve hedeflerini ortaya koymak dolayısıyla fen okuryazarlığı kavramına bir çerçeve oluşturmak amaçlanmıştır. Bu kapsamda, kitabın birinci bölümünde 21. yy yetkinlikleri, fen bilimleri eğitiminin tarihçesi, fen okuryazarlığının tanımı ve bileşenleri açıklan_x0002_maya çalışılmıştır. Takip eden bölümlerde bilim ve araştırma sorgulama_x0002_nın doğası, bilimsel süreç becerileri, fen okuryazarlığı ve bilimsel bilgi, bilimsel muhakeme ve argümantasyon temelinde karar verme, fen ve mühendislik uygulamaları, fen okuryazarlığı ve duyuşsal özellikler, fen okuryazarlığı ve değerler ile bilim ve etik konuları kapsamlı bir şekilde ele alınmıştır. Son bölümde ise fen bilimleri eğitimi ve fen okuryazarlığı_x0002_nın geleceği ele alınmıştır.</t>
  </si>
  <si>
    <t>Fen Eğitimi</t>
  </si>
  <si>
    <t>Hidden Depths: Understanding Organizational Behavior’s Dark Side</t>
  </si>
  <si>
    <t>Hakan Vahit Erkutlu, Jamel Chafra</t>
  </si>
  <si>
    <t>Welcome to “Hidden Depths: Understanding Organizational Behavior’s Dark Side.” In this book, we embark on a journey to uncover the less explored aspects of human behavior that pervade modern organizations. Our aim is not to merely dwell on the darker aspects but to illuminate the nuances that underlie them, providing a comprehensive understanding of the complex forces at play within the workplace</t>
  </si>
  <si>
    <t>Davranış Bilimi</t>
  </si>
  <si>
    <t>İklim Değişikliği: Orman Ekosistemlerinde Etkileri Ve Yönetimi</t>
  </si>
  <si>
    <t>Sezgin Ayan</t>
  </si>
  <si>
    <t>“İklim Değişikliği: Orman Ekosistemlerinde Etkileri ve Yönetimi” isimli bu eser, 24 bölümden oluşmakla birlikte farklı bilim insanlarının bireysel ve birlikte yapmış oldukları çalışmalar ile belirli bir içeriğe ulaş_x0002_mıştır. Her bölüm kendi alanlarında derinleşmiş bilim insanları tarafından kaleme alınan spesifik konuları içermektedir. Son yıllarda bu alanlardaki gelişmeler dikkate alınarak iklim değişikliğinin Dünya’nın her yanında ve her alanda meydana getirdiği tehlikeler etraflıca eser_x0002_de ele alınmaktadır.</t>
  </si>
  <si>
    <t>İklim Değişikliği</t>
  </si>
  <si>
    <t>Öz Biyoloji</t>
  </si>
  <si>
    <t>Eric J. Simon</t>
  </si>
  <si>
    <t>Öz Biyoloji Kitabızengin görselleri ile biyoloji bilimindeki önemli kavramların öğrenciye aktarılması ve üniversitelerin farklı fakültelerinde okutulan biyoloji derslerinde ders kitabı olarak kullanımlasının yanı sıra, bilgi edinme ve başvuru kitabı olarak liselerde de kullanılabilecek niteliktedir.</t>
  </si>
  <si>
    <t>Füsun Eyidoğan</t>
  </si>
  <si>
    <t>Küresel Ticaretin Değişen Gündemi ve Dünya Ticaret Örgütü: Bir Derleme </t>
  </si>
  <si>
    <t>Çeviri Editörü: Selahattin Armağan Vurdu</t>
  </si>
  <si>
    <t>Uluslararası ticaretteki gelişmeleri yakından takip etmek, gidişata yön verme ve risklere karşı hazırlıklı olma bakımından bir hayli önemlidir. Bu kapsamda serbest ticareti geliştirme ve çok taraflı müzakereler yoluyla ticaretin önündeki engelleri azaltma amacı güden Dünya Ticaret Örgütü’ne (DTÖ) yönelik çalışmaları değerlendirmek, ihracatçılarımıza fırsat ve riskleri tespit etme açısından fayda sağlayacaktır. Özellikle jeopolitik gerilimler, ihracat kısıtlamaları, yaptırımlar, Covid-19 pandemisi, tedarik kesintileri ve küresel ısınma gibi uluslararası ticareti etkileyen konuların gündeme gelmesiyle birlikte DTÖ’nün ticaretin serbestleştirilmesindeki hayati rolü belirginleşmiştir. Çok taraflı uluslararası ticaret kurallarının müzakere edilip oluşturulması, ticari anlaşmazlıkların halli ve ticaret politikalarının izlenmesi gibi DTÖ’nün ana işlevlerini yerine getirmede karşılaştığı zorluklar ve bunların çözümüne yönelik çalışmalar yürütülmektedir. Hem söz konusu çalışmalar kapsamında DTÖ yapısını farklı yönlerden ele alan makaleler hem de küresel ticarete yön veren iklim değişikliği, ticaret politikası savunma araçları, milli güvenlik istisnaları, gelişmekte olan ülkelerin perspektifi, toplumsal cinsiyet gibi çeşitli konularda uzmanları tarafından kaleme alınan çalışmaların çevirilerinden oluşan bu kitabın başta ihracatçılar olmak üzere uluslararası ticaret camiasına yararlı olmasını ümit ediyoruz.</t>
  </si>
  <si>
    <t>Simay İkier, Gamze Yaman Alçekiç, Tuba Özgül, Sühendan Er, Nergis Hazal Yılmaztürk, Nihal Yeniad, Gizem Toska, Beyza Bulut, Aslı Burçak Taşören, Simel Parlak, Hale Ögel Balaban, Şeyma Nur Demirci, Bünyamin Çetinkaya, Ayşen Köse, Ülkü Tosun, Tuğba Yılmaz Bingöl, Seval Erden Çınar, Neslihan Yaman, Osman Hatun, Oya Onat Kocabıyık, Ş. Gonca Zeren, Figen Çok, S. Armağan Köseoğlu</t>
  </si>
  <si>
    <t>Bir çocukla uğraşırken iki duygu içinde ol; çocuk olduğu için sevgi, yarın büyüyeceği için saygı.
Louis Pasteur
Yaşamın sihirli yılları çocukluk.
Keşfeden, merak eden, korkan, endişelenen, deneyen, hareket eden, düşünen, duygulanan, doğru ya da yanlış yapan, oynayan... Tüm bu çabalar çocuğun kendi, diğerleri ve dünya ile ilgili yaşam boyu kullanacağı duygu, düşünce ve davranış kalıplarını oluşturmak için birer deneyimdir. Bu deneyimler ve öğrenmeler, çocuğun yerine getirmek durumunda olduğu gelişim görevlerinin birer parçası olmakla birlikte, yetişkinliğe doğru giden yolun da önemli bir basamağıdır. Bu sürecin sağlıklılığında, gelişim yolculuğunda ona eşlik eden ebeveyn, aile, okul, sosyal çevre ve medya birer anahtar rol üstlenmektedir. Bu nedenle çocuğa eşlik edenlerin, çocuk ve gelişimine dair bilgi sahibi olması kaçınılmaz bir ihtiyaç gibi görünmektedir. Buradan yola çıkarak bu kitabın çıkış noktası sadece bir ders kitabı yazmak değil aynı zamanda konuya ilgi duyan, çocuğun gelişim yolculuğunda ona eşlik edenlere bilimsel ve güvenilir bir kaynak sunmak olarak belirlendi. Bu amaçla 16 farklı üniversiteden, alanında uzman 23 akademisyen yazarın bir araya geldiği bu kitapta, doğum öncesinden ergenliğe kadar olan geçişler kuramsal bağlamda açıklanırken, aynı zamanda ailelere ve çocuğun gelişiminde etkili olan diğer yetişkinlere yönelik öneriler de sunulmuştur.
Alana katkı sağlaması dileğiyle, tüm çocuklarımıza…</t>
  </si>
  <si>
    <t>Seval Erden Çınar</t>
  </si>
  <si>
    <t>Doğal ve Beşeri Özellikleriyle YEŞİLOVA </t>
  </si>
  <si>
    <t>Editör: Kaan Kapan</t>
  </si>
  <si>
    <t>Burdur’un Yeşilova ilçesi, fiziki ve beşeri özelliklerinin yanı sıra Salda Gölü’nün ulusal ve uluslararası alandaki tanınırlığının artmasıyla birlikte mekânsal görünürlük açısından daha da ön plana çıkmıştır. İlçenin, Salda Gölü ile turistik marka değerinin artmasının öncesinde de zengin tarihi geçmişi, verimli tarım alanları, elverişli iklimi ve Akdeniz ile Ege bölgelerinin kesişim noktasında bulunan lokasyonuyla geçmişten günümüze önemli bir yerleşim alanı olduğu unutulmamalıdır. Ancak günümüze kadar ilçenin genelini tüm yönleriyle ele alan kapsamlı bir akademik çalışma ne yazık ki ortaya konulmamıştır. Bu nedenle bu çalışmada idari açıdan Burdur ili Yeşilova ilçesi sınırları içinde yer alan ilçe merkezine bağlı 6 mahalle ve 37 köy ele alınmıştır.
Deniz seviyesinden ortalama 1.200 metre yükseklikte bulunan Yeşilova, elverişli unsurlarıyla her daim canlılara uygun bir yaşam alanı imkanı sunmaktadır. Söz konusu bu çalışmayla ilçenin fiziki yapısı, tarihi, kültürü, turizm faaliyetleri, yerleşmesi, nüfusu ve ekonomisi gibi çeşitli özellikleri birçok bilim insanı tarafından ele alınmıştır.</t>
  </si>
  <si>
    <t>Kaan Kapan</t>
  </si>
  <si>
    <t>Maarif Düşüncemizin Kuramsal Temelleri I </t>
  </si>
  <si>
    <t>Cihat Yaşaroğlu, Sait Çakan, Dursun Ali Tökel, Mohd Abbas Abdul Razak, Salah Machouche, Cihad Şentürk, Rahime Çelik, Uğur Epçaçan, Fulya Şahin, Volkan Demirbağ, Yusuf Bahri Gündoğdu, Zeynel Amaç, Osman Çakmak, İrem Elçi Öksüzoğlu, Ahmet Saylık, Ceyla Odabaş, Mustafa Ergün, Recep Kahramanoğlu, Mustafa Tekke, Bayram Özer, Salih Akyıldız, Ahmet Yayla, Cevdet Epçaçan, Burhan Akpınar, Gürkan Ergen, Kasım Karataş, Şaban Berk, Zülfü Demirtaş, Abidin Dağlı, Behçet Oral, Abdullah Adıgüzel, Volkan Duran</t>
  </si>
  <si>
    <t>“Modern insan anahtar koleksiyoncusu gibidir. Binlerce anahtara sahiptir ama hangi anahtarın hangi kapıyı açacağını bilmez.” Çok fazla malumata sahip fakat hiçbir şeyin anlamına vakıf olmayan bilgi hamalı insanlar… Bu yüzden, okudukça insanı mankurtlaştıran, fayda yerine zarar veren bir eğitim sistemi hüküm sürüyor dünyada. Batıdan kopya ettiğimiz eğitim modelleri, bugüne kadar bizi hiçbir zaman tatmin etmemiş, aradığımız insan tipini ortaya çıkarmakta başarılı olamamıştır. Bu yöndeki ideal eğitim modeli arayışı, iyi niyetli çabalara rağmen, sadece bizde değil bütün insanlık boyutunda şuursuzca devam ediyor maalesef. İnsanı merkeze alamayan günümüz eğitim sistemleri, anlamı olmayan, gayesiz bir hayat sunuyor insanlara.
Geçmişte eğitim konusunda en tecrübeli milletlerden biriydik. Ancak uzun süredir bu tecrübenin farkında olmayan, kendini ve kimliğini kaybetmiş bir hal içindeyiz. Oysa yitirdiğimiz kadim anlayışımızda, insana layık olduğu değeri veren ve onu yücelterek mutlu eden bir eğitim anlayışı söz konusuydu. Burada hedef, bilginin hikmete dönüştürülerek insanın gerçek saadete ulaştırılmasıydı. Her bir kişiyi Allah’ın yarattığı en yüce mahlûk olarak gören ve beyinle birlikte kalbin de eğitilmesini önemseyen irfanî bir anlayıştı bu.
Bugün insanlık daha çok şefkate, merhamete ve sevgiye susamış durumda. Bu yüzden muhteşem Türk-İslam medeniyetinin insanı temel alan anlayışına dünyanın en çok ihtiyaç duyduğu zamandayız. İnsanlık, ancak bu anlayışa sahip bir eğitimle vahşetten medeniyete, kesretten tevhide ve eserden müessire gidebilir. Kamil insan tipini bütün dünyaya sunabilmek için, yitiğimizi uzaklarda değil, yine kendi içimizde aramalı, hazine üzerinde oturduğumuzun farkına varmalıyız artık.
Ziyadesiyle heyecanlanmama sebep olan bu kitap, yitiğimiz olan bu hazineyi deşifre ederek önümüze koyuyor. Bizleri, bize ait müthiş bir birikimden haberdar ediyor. Bu sebeple araştıran, yazan ve vesile olan kıymetli dostları tebrik ediyor, bu güzide kitabın millî eğitimdeki temel boşluğu doldurmasını yüce Allah’tan diliyorum.</t>
  </si>
  <si>
    <t>Burhan Akpınar , Behçet Oral , Bayram Özer</t>
  </si>
  <si>
    <t>ME407 Bir Dersin Tarihi</t>
  </si>
  <si>
    <t>Abdülkadir Erden, ME407 Bir Dersin Tarihi’nde yıllar içinde
oluşturduğu tasarım ve mühendislik alanındaki akademik ve
kişisel birikimlerini okurla buluşturuyor. Yazar, farklı kurumlarda
mekatronik mühendisliği öğretim üyesi olarak edindiği
deneyimlerini anılarıyla harmanlıyor. Bu sayede, bilimin ve
teknolojinin temel kavramlarından mekatronik mühendisliğinin
karmaşık dünyasına uzanıyor ve mühendisliğin sadece teorik
olanaklarla ilgili olmadığını vurguluyor. Nihayetinde, Türkiye’nin bu
alandaki gelişimini özetleyen rehber niteliğinde bir çalışma ortaya
çıkıyor.
Tasarım mühendisliğinin akademik öğretimi ve eğitimi, yarışmalı
proje uygulamaları, mekatronik ürün tasarımı gibi birçok başlığı
mercek altına alan bu eserle Erden, tasarım ve teknolojinin
buluştuğu nice projeye ilham kaynağı olmayı amaçlıyor.</t>
  </si>
  <si>
    <t>Makine/Mekatronik Mühendisliği</t>
  </si>
  <si>
    <t>Figen Kıyak</t>
  </si>
  <si>
    <t>Anonim Ortaklıklarda İç Kaynaklardan Sermaye Artırımı</t>
  </si>
  <si>
    <t>Ayşe Begüm Keleş Güven</t>
  </si>
  <si>
    <t>Anonim ortaklıklar, tüzel kişiliğin unsurlarından malvarlığı ayrılığının en keskin şekilde görüldüğü ortaklık tipidir. Kuruluşu itibarıyla ortaklık malvarlığının yapıtaşı, işletme konusunu gerçekleştirebilmek için kurucuların taahhüt ettiği payların karşılığını oluşturan sermayedir. Ortaklık esas sözleşmesine yazılmış, belirli, itibarî bir değeri temsil eden sermaye, ortaklığın finansal başarısına bağlı net malvarlığındaki olumlu değişimden etkilenmeyecektir. Artan net malvarlığı değeri ile sermayesinin tutarını birbirine yaklaştırmayı ve kredibilitesini artırmayı isteyen ortaklıkların önündeki imkân, iç kaynaklardan sermaye artırımıdır.   Uygulaması uzun yıllara dayanan, yasal çerçevesi ise nispeten yakın tarihli olan iç kaynaklardan sermaye artırımı, bu çalışmada kavramsal özellikleri, sermayeye eklenebilecek özkaynaklar, Türk Ticaret Kanunu ile sermaye piyasası mevzuatı ışığında esas ve kayıtlı sermaye sistemlerinde artırım usulü ve artırımda paysahibinin korunması bakımından ele alınmıştır.</t>
  </si>
  <si>
    <t>Adli Ebelik</t>
  </si>
  <si>
    <t>İ. Hamit Hancı, Nazan Tuna Oran, Hülya Türkmen, İnci Yağmur Tezbasan</t>
  </si>
  <si>
    <t>Ebelik mesleği, anne ve çocuk sağlığından sorumlu olan ve toplumla sürekli bir arada çalışan meslek gruplarından biridir. Bu nedenle ebeler, adli vakalarla sık sık karşılaşabilmektedir. Ebelerin bu vakaları tanıyabilmesi, şüphelenmesi gereken belirtileri saptayabilmesi, tanı koyabilmesi, bulgu ve delilleri toplayabilmesi ve adli vakayı rapor ederek bildirim yapması, adli sürecin doğru işleyebilmesi açısından çok önemlidir.   Adli ebelik, adli vakayla karşılaşma durumunda yasal prosedürlere uygun sağlık bakım hizmeti sağlayan, mağdurla nasıl iletişim kurması gerektiğini bilen, adli beden muayenesinde yer alan, adli olayda delilleri koruyan, toplayan ve raporlayan, ilgili birimlere bildirim yapan ve bilirkişi olarak tanıklık eden bir uzmanlık alanıdır. Adli ebelik, sağlık hizmetlerinin yasalarla kesiştiği her durumda gerekli bir disiplindir.    En sık karşılaşılan adli olaylar olan asfiksiler, obstetri ve jinekolojide adli vakalar, gebelikte travma, malpraktisler, kriminal abortuslar, cinsel saldırılar, özel gereksinimi olan mağdur bireylerde adli vakalar, çocuğa karşı kötü muamele, çocuk yaşta ve zorla evlilikler, madde kötüye kullanımı, sığınmaevi, cezaevi ve tutukevinde adli vakalar, şiddet ve mobbing konularına kitapta yer verilmiştir. Kitap ayrıca fetüs ve çocuk hakları, ölüm ve ölüm sonrası değişimler, kişisel verilerin korunması, tazminat sorumluluğu, bilirkişilik, iş sağlığı güvenliği, mesleki riskler, tükenmişlik, yönetim ve idari sorumluluk konularını da içermekte, örnek olgularla ebelerin hukuki ve cezai sorumluluklarına da yer verilmektedir.</t>
  </si>
  <si>
    <t>Adli Tıp</t>
  </si>
  <si>
    <t>Yasal Önalım Hakkının Kullanılması</t>
  </si>
  <si>
    <t>Mehmet Samet Kılıççıoğlu</t>
  </si>
  <si>
    <t>Çalışmanın birinci bölümünde; önalım hakkının tanımı, türleri, hukuki niteliği, konusu üzerinde durularak benzer haklarla karşılaştırılması ele alınmıştır .İkinci bölümde; kitabın ana konusunu oluşturan  yasal önalım hakkının kullanılması için aranan şartlar incelenmiş, ardından yasal önalım hakkının kullanılamayacağı durumlar Yargıtay kararları ışığında ayrı ayrı ele alınarak değerlendirilmiştir.  Muvazaa kavramı incelenerek  Mutlak Muvazaa ve Nisbi Muvazaa türleri üzerinde durulmuştur. Kitabın ; üçüncü bölümde ise; yasal önalım hakkının kullanılmasının sonuçları bu kapsamda yasal önalım hakkının kullanılması ile ortaya çıkan yeni hukuki duruma ilişkin görüşler değerlendirilmiş, daha sonra yasal önalım hakkının kullanılmasıyla  kurulan satım ilişkisinde tarafların borçlarına yer verilerek bu kapsamda önalım konusu taşınmaz payının önalım hakkı sahibine geçtiği an değerlendirilmiş ve gerek önalım hakkı sahibinin gerekse önalım yükümlüsünün borçları üzerinde durulmuştur. Son olarak ise yasal önalım hakkının sona ermesi incelenmiştir.</t>
  </si>
  <si>
    <t>Dil Öğretiminde İşlevsel Dil Bilgisi</t>
  </si>
  <si>
    <t>Dil öğretiminde başarının sırrı, iyi betimlenmiş bir dil bilgisi kitabıdır. Dil bilgisi iyi betimlenirse dildeki farklı kullanımların öğrencilere aktarılması da kolay olur. Dilin iyi bir şekilde betimlendiğinin göstergesi ise her bir dil biriminin sahip olduğu işlevlerin ortaya konmuş olmasıdır. Bu işlevleri ana dili kullanıcısı doğal olarak kullanır; yabancı dil kullanıcısı ise dil birimlerini kullanabilmek için bilgiye ihtiyaç duyar. Bu bilgi her bir dil biriminin sahip olduğu “işlev bilgisi” olup yalnızca doğru anlamın aktarılmasında değil, dil birimlerinin kişiye ve
ortama göre tercih edilmesinde büyük rol oynar.
Kitabın amacı ana dil ve hedef dil arasında köprü kurmaktır. Kitap boyunca yabancılar için Türkçenin işlevsel özellikleri betimlenirken aynı zamanda Türk kullanıcılar için var olan ancak yazıya geçmemiş pek çok işlevi de bir arada görmek mümkün olacaktır. Kitap bu özelliği ile Türkçe öğreten okutmanlar ve öğretmenlere, yabancılara Türkçe öğretimi alanında akademik çalışmalar yapan araştırmacılara ve dil öğrencilerine hitap etmektedir.</t>
  </si>
  <si>
    <t>İdeal Okul Eğitimde İdeal İnsan ve Millîlik Arayışları</t>
  </si>
  <si>
    <t>Kemal Bakır, Muzaffer Başkaya, Şenay Meral Zeytin, Hulusi Ertuğrul Umudum, Hayrullah Kahya, Mustafa Ulutaş, Şeyma Özdil, Yusuf Günaydın, Taner Atmaca, Erol Duran, Mustafa Gündüz, Cüneyt Akar, Yasin Mahmut Yakar, Özkan Sapsağlam, Mehmet Fatih Kaya, Kürşad Yılmaz, Suat Ungan, Mustafa Başaran, Ali Fuat Arıcı, İsmail Aydoğan</t>
  </si>
  <si>
    <t>Eğitimimizin kızıl elması nedir? Anadolu irfanına sahip birey yetiştirmek için insanımıza ne öğretmeliyiz? Eğitimcilerimizin “Nasıl öğreteceğiz?” sorusuna odaklanıp “Ne öğreteceğiz?”i düşünmediği, dahası “Nasıl bir okul kurmalıyız? ya da “İdeal Türk okulu nasıl olmalıdır?  sorularının sorulmadığı bir dönemde yaşıyoruz. “Kendimiz dışındaki yerlere koşup gurbette kalmaya” devam etmek yerine Türk biliş tarzına göre söylem oluşturacak insanlar nerede? Geçmişinden utanmayan bilakis gurur duyan, geleceğine –bu milletin evladı olduğu için- umutla bakan insanı hangi okulda yetiştireceğiz? İdeal Okul kitabı tarihe not düşmek için yazılmış üçlü serinin son kitabıdır. İdeal Türk ve İdeal Öğretmen ile birlikte bu kitap “Eğitimde ideal İnsan ve Millîlik Arayışları” başlıklı seriden oluşmaktadır. Bu kitapları fikir olarak değerli buluyoruz. Tabii fikirlerin de talihi vardır. Bir fikrin talihi, ilan edildiği dönemde o fikri anlayacak ve kabul edilecek insanların olmasıdır. Galileo çok değerli fikirlerini ilan ettiğinde ne talihsizliktir  ki çevresinde onu anlayacak tek bir kişi dâhi yoktu. Dolayısıyla bir fikrin “tutması” ile hak ve değerli olması arasında bir ilişki yoktur. İnsanlar ileride kabul edip “ölümüne” savunacakları fikirlere ilk duyduklarında yine “ölümüne” saldırabilirler. Ancak bu sonradan anlayanların ismi sadece mezar taşında geçerken kıymeti anlaşılan fikirlerin sahiplerin adı tarih kitaplarında, zihinlerde ve gönüllerde yazılıdır.</t>
  </si>
  <si>
    <t>Ali Fuat Arıcı , Mustafa Başaran</t>
  </si>
  <si>
    <t>Erteleme Bir Zaman Hilesinin Anatomosi</t>
  </si>
  <si>
    <t>Hasan Basri Memduhoğlu, Murat Şahin</t>
  </si>
  <si>
    <t>Eski çağlarda dönemsel koşullarla ilişkili zorluklara karşın insan yaşamı daha yalın, daha sade ve görece daha dingin karakterde olmuştur. Modernizmin dayattığı yeni yaşam tarzının yoğunluğu ve karmaşası, insanın kendisiyle ve çevresiyle kurduğu tüm ilişkilerin niteliğini etkilemiş ve değiştirmiştir. İnsana ve zamana mekanik yaklaşan bu yeni yaşam tarzının birim zamana çok şey sığdırmaya zorlayan yanı, insanın zamanı yönetme sorunlarına paralel olarak erteleme davranışlarının giderek artmasına yol açmıştır.
Erteleme davranışını ele alan bu kitap, erteleme eyleminin doğasını sorgulayarak başlıyor. Sorularla dolu zihin açıcı girişin ardından erteleme eyleminin bireysel etkileri irdeleniyor. Devamında ertelemeyle başa çıkmak için çözüm stratejileri sunuluyor. Bu açıdan kitap bilimsel ve analitik bir bakış açısıyla erteleme davranışının doğası, nedenleri, sonuçları ve muhtemel çözümlerini bütüncül bir perspektifle ortaya koyuyor.
Yazarlar; kitapta erteleme davranışının kronikleşmesindeki faktörleri, insanın konfor alanını koruma büyüsüyle yöneldiği ertelemenin öldürdüğü zamanın nasıl bir hazine olduğunu gözler önüne seriyor ve ertelemeyle mücadelede okuyuculara içsel bir dönüşüm için ilham verici bir perspektif ve pratik stratejiler sunuyor. Bu açıdan kitap, bir zaman illüzyonu olarak ertelemeyi anlamada ve çözümler geliştirmede bir rehber niteliği taşıyor.</t>
  </si>
  <si>
    <t>Osmanlı Türkçesi I </t>
  </si>
  <si>
    <t>Bu kitap; Üniversitelerin Türk Dili ve Edebiyatı Öğretmenliği, Türkçe Öğretmenliği, Türk Dili ve Edebiyatı, Çağdaş Türk Lehçeleri ve Edebiyatları, Tarih Öğretmenliği, Tarih, Arap Dili ve Edebiyatı, Fars Dili ve Edebiyatı bölümleri başta olmak üzere “Osmanlı Türkçesi” ile ilgili ders okutulan bölümler için “ders kitabı” olarak hazırlandı.
“Osmanlı Türkçesi I”, yazarının seri hâlinde yayımlamayı düşündüğü Osmanlı Türkçesi ile ilgili çalışmalarının ilki. “Osmanlı Türkçesini okuma”nın esas alındığı bu çalışma, 14 haftalık programa göre, 14 üniteden oluşturulmuş olup eserin ilk 8 ünitesi okumaya dair bilgilere; ardından gelen üniteler ise okuma metinlerine ayrılmış.
Yazarının kendine özgü yaklaşımı ve anlatımıyla oluşturduğu eser, diğer Osmanlı Türkçesi kitaplarından oldukça farklı ve özgün bir çalışma.
“Okuma” temelli bu çalışmanın yararlı olması temennisiyle…</t>
  </si>
  <si>
    <t>Prof. Dr. Zeki Kaymaz Armağanı</t>
  </si>
  <si>
    <t>Caner Kerimoğlu, İbrahim Şahin, Ekrem Ayan</t>
  </si>
  <si>
    <t>Türkoloji bilimsel bir disiplin olarak 19. yüzyılda ilk büyük atılımlarını yabancı araştırmacılar eliyle yapmıştır. Türkiye'de alanın gelişmesi ve derinleşmesi 20. yüzyılın ortalarından itibaren hız kazanmıştır. Bugüne geldigimizde ise araştırmaları Türkiye sınırları dışında da ses getiren pek çok uzmanımız vardır. Bu isimlerden biri de Prof. Dr. Zeki Kaymaz'dır. Türkiye Türkolojisinde kendine özgü bir yeri olan Zeki Kaymaz için hazırlanan bu armağanda ağırlıklı olarak dil araştırmacılarının yazıları bulunmaktadır. Zeki Kaymaz ve çalışmaları hakkında derinlikli incelemelerin yanı sıra Türk dili ve edebiyatının farklı alanlarında çalışan uzman isimlerin değerli yazıları ilk kez okuyucuyla buluşuyor.</t>
  </si>
  <si>
    <t>Örnek Eğitim Durumlarıyla Türkçe - Türk Dili Ve Edebiyatı Öğretimi</t>
  </si>
  <si>
    <t>Canan Aslan</t>
  </si>
  <si>
    <t>Edebiyat; duyguların, düşlerin, düşüncelerin, tasarıların, özlemlerin, insana ve yaşama ilişkin her durumun sanatçı tarafından özgün bir kurguyla, estetik bir dille ve etkileyici biçimde anlatılması sanatıdır. Edebiyat yapıtları birçok olanak sunar okurlarına. Farklı yaşamlarla ve farklı karakter özellikleriyle buluşturarak onların ufuklarını genişletir; bakış açılarını ve genel kültür düzeylerini geliştirir. Ulusal ve evrensel düzeyde toplumsallaşmalarını, dilsel yönden yetkinleşmelerini sağlar. Kurgu içinde farklı farklı düşünme biçimleriyle buluşturarak düşünme becerilerini geliştirir. Güzellikleri, çirkinlikleri, doğruyu, yanlışı, iyiyi, kötüyü, evrensel değerleri duyumsatarak beğenilerini eğitir. Çeşitli duygu durumlarını yaşatarak, farklı duyularını harekete geçirerek kişileri duyarlık eğitiminden geçirir. Bu nedenle çocukları ve gençleri nitelikli edebiyat yapıtlarıyla erken yaşlardan başlayarak buluşturmak ve yapıtın özüne inmelerini sağlayıcı etkinliklerde bulunmak ailenin ve eğitimcilerin öncelikli hedeflerinden biri olmalıdır. Tanıtım MetniTanıtım Metni</t>
  </si>
  <si>
    <t>Erken Çocukluk Döneminde Öz Düzenleme</t>
  </si>
  <si>
    <t>Tülin Güler Yıldız, H. Gözde Ertürk Kara, Ezgi Fındık</t>
  </si>
  <si>
    <t>Erken dönemde düşüncelerini, davranışlarını ve duygularını organize etmeyi, yani özünü düzenlemeyi öğrenen çocuklar, gelecekte duygularının farkında olan; olaylar karşısında davranış ve düşüncelerini planlayabilen, dürtülerini kontrol edebilen, çevresiyle uyumlu, hedeflerine ulaşmak için planlama ve organizasyon becerilerini kullanabilen kişiler olabilirler. Ayrıca kendini düzenleyebilen çocuklar, okula daha kolay uyum gösterip başarıya ulaşabilirler. Erken Çocukluk Döneminde Öz Düzenleme: İzleme, Değerlendirme ve Destekleme Yöntemleri isimli bu kitap, anne babaların ve öğretmenlerin öz düzenlemenin gelişimini öğrenmeleri ve çocuklarla olan tüm etkileşimlerinde bu gelişim süreçlerinin desteklenmesi ile ilgili stratejileri kullanmaları için rehber olmayı amaçlamaktadır. Bu doğrultuda, kitabın ilk bölümünde öz düzenlemenin tanımı ve kapsamı; ikinci bölümünde ise erken çocukluk döneminde öz düzenlemenin gelişimi açıklanmaktadır. Tanıtım MetniTanıtım Metni</t>
  </si>
  <si>
    <t>Özel Eğitime Gereksinimi Olan Çocuklara Özel Eğitim Programları Aileler Ve Eğiticiler İçin El Kitabı</t>
  </si>
  <si>
    <t>Mustafa Özekes</t>
  </si>
  <si>
    <t>Ülkemizde zihinsel engellilerin rehabilitasyonu ile ilgili eğitim programlarını içeren çalışmalara yönelik kaynak oldukça azdır. Bu konuda eğitimcilere yönelik kısıtlı sayıda kaynak bulunabilse de (bir çoğu dış kaynaklı yayınlardan meydana gelmektedir) aileler için zihinsel engelli çocuklarını eğitmek amacıyla kullanabilecekleri kaynak bazı istisnaları saymazsak hemen hemen hiç yoktur. Halbuki aileler kendi çocukları için ilk ve en önemli eğiticilerdendir. Normal çocuklar bile okula gitmeden önce en temel bilgileri ailelerinden alırlar. Bu anlamda bir zihinsel engelli içinde; alacağı temel eğitim oldukça önemlidir. Bu kitap aileler ve aileler olduğu kadar bu konuda çalışan eğiticilerin de rahatlıkla kullanabileceklri bir kaynak olması amacıyla hazırlanmıştır. Büyük bir sabır ve sevgi gerektiren çalışmalarınızda başarılar dileğiyle...  Tanıtım Metni</t>
  </si>
  <si>
    <t>Roman Ve Siyaset</t>
  </si>
  <si>
    <t>İsmet Emre</t>
  </si>
  <si>
    <t>Edebiyat ve siyaset birbirine uzak gibi görünmesine rağmen aralarında oldukça sıkı bir bağın bulunduğu iki sosyal bilim alanı. Edebiyatın siyaseti yahut siyasetin edebiyatı kavramlaştırmalarından hangisi söze konu edilirse edilsin sonuçta birinin, ötekinin nüfuz alanına girdiği, ondan yararlandığı ve kendi meşruiyet alanını genişletmek için bir şekilde ötekinden nemalandığı, dahası hem teorik hem pratik zeminiyle kitleler üzerinde ciddi bir etkiye sahip olduğu hepimizin malumu. Siyaset, edebiyattan retorik bağlamında yararlanırken, edebiyat da siyasetten tematik kurguyu güçlendirmek için ideolojik perspektifler, yaşam tarzlarına dönük ciddi alternatifler devşirme olanağına sahiptir.</t>
  </si>
  <si>
    <t>Bilim Ve Teknoloji Tarihi</t>
  </si>
  <si>
    <t>Mehmet Doğan</t>
  </si>
  <si>
    <t>Genel dünya bilim tarihinin verilmesi amaçlanan kitapta Cumhuriyet döneminde ülkemizdeki bilimsel ve teknolojik gelişmelere de ayrı bir bölüm ayrılmıştır. Ayrıca okuyucunun bilime ilgisini artırma amacıyla bilimsel araştırma sonuçlarının ülke kalkınmasına katkısı açısından "bilimsel araştırmadan teknolojiye" başlığında yazarın yayınladığı bazı makaleler de eklendi. Kitabın ilgiyle okunacağını umarız. Tanıtım MetniTanıtım Metni</t>
  </si>
  <si>
    <t>Güzel Yazı Teknikleri Ve Öğretimi</t>
  </si>
  <si>
    <t>Kazım Artut, Hakan Demir</t>
  </si>
  <si>
    <t>Yazma eylemi bireyin yaşına, deneyimine ve amacına göre; fiziksel, dilbilimsel ve sosyal süreçlerin kendi içinde farklı şekillerde gelişimine etki eden önemli bir aktivitedir. Kitap Eğitim Fakültelerinin İlköğretim Bölümlerinde okutulmakta olan Güzel Yazı Teknikleri ve Öğretim dersinin Milli Eğitim Bakanlığı ve Yüksek Öğretim Kurumunun İlgili ders tanımı göz önünde bulundurularak öğretmen adayları ve öğretmenlere yönelik kaynak kitap olarak hazırlanmıştır.  Tanıtım Metni</t>
  </si>
  <si>
    <t>Akademide Yaşam Becerileri Eğitimi</t>
  </si>
  <si>
    <t>Ülkemizde 65 yıllık geçmişi olan Okul PDR hizmetleri, son 10 yıldır gelişimsel rehberlik modeli ile yürütülmeye çalışılmaktadır. Farklı okul kademelerinde PDR hizmetlerinin gelişimsel rehberlik modeline göre yeniden yapılandırma çalışmaları devam etmektedir. Bu gerekliliği hisseden kurumlarımızdan birisi de Polis Akademisi olmuştur. Polis Akademisi PDR Büro Amirliği personelinin talebi ve akademi yetkililerinin onayı ile 15 Eylül 2011 tarihinde TÜBİTAK destekli "Polis Akademisi Rehberlik Büro Amirliklerinin Gelişimsel Rehberlik Modeline Geçiş Süreci" başlıklı proje (proje no 111K175) ile yeniden yapılandırma çalışmaları başlatılmıştır. Bu çalışma TÜBİTAK tarafından desteklenen 111K175 nolu projenin kitabı olarak tasarlanmıştır. AR-GE modeli ile yürütülen proje çalışmalarında ilk iki yıl Güvenlik Bilimleri Fakültesinde çalışmalar yürütülmüştür. Bu kitapta Polis Akademisi Güvenlik Bilimleri Fakültesi'nde tasarlanan Kapsamlı Gelişimsel Rehberlik Programı (KGRP) hakkında bilgi verilmiştir. Kitap bir bölüm ve dört ekten oluşmaktadır. Kitapta öncelikle KGRP tasarım sürecinde iki yıllık çalışmalar aktarılmış; eklerde yazar tarafından tasarlanan programlardan bir kısmı verilmiştir.  Tanıtım Metni</t>
  </si>
  <si>
    <t>Göstergebilim Ve Sosyoloji</t>
  </si>
  <si>
    <t>Önal Sayın</t>
  </si>
  <si>
    <t>Göstergebilime göre, gösteren ve gösterilen arasındaki bağıntının göstergeleri oluşturduğu bilinmektedir. Ağızdan çıkan sözcük gösteren olursa, onun zihnimizde çağrıştırdığı kavram da gösterilen olur. İnsan gösteren ve gösterilen arasındaki bağıntıyı kurarak kendi göstergesine ulaşır. Görüldüğü üzere göstergebilim açısından gerçeklik, insanın dışında değil, insanın zihnindedir. İnsan evreni anlamlandırmaya başladıktan sonra, dışımızdaki somut her öğeye bir isim, bir kavram atfetmiştir. Sosyal ve tarihsel süreçler boyunca insanlar kendi toplumlarında geçerli olan göstergelerini yaratmışlardır. Sosyal insan anlamlandıran ve anlayan bir varlıktır. Göstergeler evreni oluşturulduktan sonra, özellikle anlamlandırmak ve anlamak için dışımızdaki somut gerçeklere fazla gereksinme kalmamıştır. İnsan her şeyi göstergeler içinden anlamlandırabilir ve anlar. Sosyal ve kültürel bilimlerde doğrunun tek kaynağı toplumun ortak göstergeleridir. Evrensel ve mutlak doğrular yoktur; zaman ve mekânlara göre doğrular vardır. Çok kültürlü küresel dünyada, her ortak kültüre sahip olan toplumun kendine özgü doğruları olabilir. Küresel dünyaya egemen olan göstergeler evrenidir. Göstergelerin en yaygın olarak görüldüğü yerler kullandığımız ekranlardır. Yanılsamaların sıkça görüldüğü ekranlardaki göstergeler doğruların kaynağı olmaya başladı. Kısaca bundan böyle günümüz sosyolojisinin görevi çok kültürlülüğü, çoğulculuğu açıklamak değil anlamak olmalıdır.  Tanıtım Metni</t>
  </si>
  <si>
    <t>Eğitim Sürecinde Ödev</t>
  </si>
  <si>
    <t>Adil Türkoğlu</t>
  </si>
  <si>
    <t>Bu kitap, ilköğretim öğrencilerine öğretmenleri tarafından ders dışı zamanlarda hazırlamaları için verilen ; bazen hazırlık, çoğu kez de derste öğrenilenleri pekiştirme, genişletme ve tamamlamayı amaçlayan ve ' öğretmen, öğrenci, veli ' üçgeninde önemli bir sorun olarak karşımıza çıkan ödev konusunda rehberlik etmek amacıyla yazılmıştır. Kitapta öncelikle öğrenme ve öğretme süreci, çoklu zekâ ve ders çalışma becerileri üzerinde durulmuştur. Ödev ve ödev türleri açıklandıktan sonra ödevlerin özelliklerinden söz edilmiştir. Öğrenci, öğretmen ve aileler açısından öneriler getirilmiştir.  Tanıtım Metni</t>
  </si>
  <si>
    <t>Stres Yönetimi</t>
  </si>
  <si>
    <t>Ersin Altıntaş</t>
  </si>
  <si>
    <t>Stres son zamanlarda ilgi odağı olmuştur ancak, stresin geçmişi, tarih öncesi çağlara kadar uzanır. Mağara adamlarının da kendilerine göre sorunları vardı. Besin bulmak, yırtıcı hayvanlarla boğuşmak yaşamı tehdit edici stres kaynağı idi. Buna karşın mağara insanı, çağdaş insandan daha rahattı. Stres gelip geçici idi. Yırtıcı hayvanlarla boğuştuktan sonra dinlenebilirdi. Uzun azı dişli kaplan ağaçların arasından fırladığı zaman, mağara adamının vücut kimyası değişiyordu. Daha sonraları bilimin ilerlemesi ile anlaşıldı ki sempatik sinir sistemi kimyasal maddeler üretir. Bunların içinde en iyi bilineni adrenalin, "dövüş ya da kaç" tepkisine neden olur. Mağara adamı için adrenalin, tehlikeli hayvanlarla karşılaştığında yararlı idi. Mağara adamı, sadece kafaca savaşmakla kalmıyor, vücudu da onu yaralamaktan korumak için tepki gösteriyordu. Yara aldığı zaman kol ve bacaklarındaki kan buradan çekiliyor ve beyin ve kalp gibi hayati organlara yöneliyordu. Vücut merkezini (beyin) de kendisini korumuş oluyordu. İnsan gelişirken bu savunma araçlarını da korudu. Artık günümüzde iri, azı dişli kaplan yoktur. Çoğumuzun iki dövüş arasında dinlenmesi de, imkansız hale gelmiştir. Ancak karşılaşılan stresin devamlılığı pıhtılaşma işleminin hızlanmasına neden oluyor, damar duvarının pürüzsüzlüğünü bozuyor. Pıhtılaşma atardamarda birikime neden olabilir. Bu durum da, kalp krizini çabuklaştırabiliyor. Çağdaş dünyada ise strese yol açan olaylar bir yırtıcı ile savaşmaktan ziyade, psiko sosyal kaygılar ve hayal kırıklıklarıdır. Tanıtım MetniTanıtım Metni</t>
  </si>
  <si>
    <t>Prof.dr.bekir Onur'a Armağan Çocuklar, Gençler Ve Müze Eğitimi</t>
  </si>
  <si>
    <t>Figen Çok</t>
  </si>
  <si>
    <t>Eser, pek çok kişinin, öğrencilerinin, hatta arkadaşlarının bile akademik yetişme ve kültürlenme sürecine katkıda bulunmuş, birlikte çalıştığı kişiler için okutan, düşündüren, yazdıran Prof. Dr. Bekir Onur’a armağan olarak hazırlandı. Her bölüm, farklı içerik ve üsluplarla kendisini tanımayanlara tanıtmaya, tanıyanlara ise anımsatma düşüncesi ile düzenlendi. Gelişim psikolojisi, çocuk kültürü, çocukluğun tarihi ve müze eğitimi konularında çok sayıda kitap, kitap bölümü, makale, değerlendirme, rapor ve popüler bilim yazısı bulunan Bekir Onur, Türkiye'deki ilk Oyuncak Müzesi'nin de kurucusudur. Tanıtım MetniTanıtım Metni</t>
  </si>
  <si>
    <t>Varoluş Ve Roman</t>
  </si>
  <si>
    <t>Tuğba Çelik</t>
  </si>
  <si>
    <t>Varoluş ve Roman, sanat ve düşüncenin insanın varoluş sorgulamasına yaptığı katkılardan mülhem yazılmıştır. Kitap öncesindeki ontolojik düşünsel oluşumlara yer vererek varoluşçu felsefeyi tanıtmış; bu felsefeden doğan ya da beslenen romanların benzerliklerini ortaya koymuş; son aşamada Gürsel Korat'ın tarihsel düzlemli romanlarını varoluşçu romanın nitelikleri ekseninde tartışmıştır.  Tanıtım Metni</t>
  </si>
  <si>
    <t>Türkiye’de Sosyolojinin Gelişimi Ve Eğilimleri</t>
  </si>
  <si>
    <t>Recep Ercan</t>
  </si>
  <si>
    <t>Çalışma, yazar Recep Ercan’ın “Türkiye'de sosyolojinin gelişmesinde dergiciliğin yeri ve önemi: İstanbul Üniversitesi Sosyloji Dergisi” başlıklı doktora tezinin bir kısmını oluşturmaktadır ve bu haliyle yine Anı Yayıncılık etiketiyle basılan “Osmanlı’dan Cumhuriyet’e fikir dergiciliği vesosyolojiye etkileri” başlıklı kitabın devamı olarak görülebilir. Eser, Türkiye’de sosyolojinin gelişimi ve eğilimlerinin saptanması amacıyla İstanbul Üniversitesi Sosyoloji Dergisi üzerinden yürütülen monografik bir analizin ürünüdür. Tanıtım MetniTanıtım Metni</t>
  </si>
  <si>
    <t>Etkinlik Pedagojisi</t>
  </si>
  <si>
    <t>Cavit Binbaşıoğlu</t>
  </si>
  <si>
    <t>Özellikle “meslekte yeni” olarak addedilebilecek öğretmenlerin ve eğitimcilerin öğrencilerle sınıfta başbaşa kaldıkları anlar, çözüm üretmekte en çok zorlandıkları sorunlarla karşılaştıkları anlara denk gelir. Cavit Binbaşıoğlu , çözümünde özellikle deneyimin ön-plana çıktığı bu tür sorunlara ilişkin olarak onlarca senelik eğitim birikiminden elde ettiği önerileri kaleme alıyor. Kendi ifadesiyle eserini şöyle değerlendiriyor: “Düşüncelerim benim bir ömür boyu üzerinde durduğum, bende oluşan eğitim ve öğretim düşüncelerinin en son ulaştığı düzeyi simgeliyor.”  Tanıtım Metni</t>
  </si>
  <si>
    <t>Öğretmen Yetiştirmenin Bugünü Ve Geleceği: Sorunlar Ve Çözüm Önerileri</t>
  </si>
  <si>
    <t>Ali Rıza Erdem</t>
  </si>
  <si>
    <t>Sonucunda örnek bir araştırma ve çalışma ile iddiasını kuvvetlendiren eser metodolojik bir tarzla öğretmen yetiştirme modelleri, farklı ülkelerdeki öğretmenlik eğitimi, eğitim fakültelerinin genel profili üzerinden akademik eğitim sistemine dair farklı bir bakış açısını ve önerilerini ortaya koyuyor.  Tanıtım Metni</t>
  </si>
  <si>
    <t>Sevgi Eğitimi</t>
  </si>
  <si>
    <t>Sevgi, tek boyutlu değildir. Onun pek çok özelliği vardır. Bu nedenle eğitim ortamında da bu özelliklerin tümünün yeri gelince, işe koşulması gerekir. Sevgi; duygu ve düşüncelerin paylaşma, hoşgörülü olma, kişinin kendini tanımasına ve yeteneklerini geliştirmesine yardımcı olma, saydam olma insanın önemli gereksinimlerinden biri olma, merkeze hiçbir varlığı koymama, tutarlı bilgi sahibi olma, bilgi ve duyguyu inceltme, zenginleştirme boyutlarını içerir. Bu bağlamda Sevgi, eğitim ortamında nasıl işe koşulabilir Yani Sevgi ve özgürlük öğrencilere nasıl kazandırılabilir , Öğretmen sınıfta ne yapılmalı ki, sevgi ve özgürlüğü sağlayabilsin sorularının yanıtlarını bu kitapta bulabiliriz.  Tanıtım Metni</t>
  </si>
  <si>
    <t>Ali Rıza Erdem, Ali Ünal, Hasan Aslan, Nail Yıldırım, Sait Akbaşlı, Cemil Yücel, Kemal Kayıkçı, Sadi Yılmaz, Uğur Gürgan, Mustafa Bayrakçı, Osman Özokçu</t>
  </si>
  <si>
    <t>Elinizdeki kitabın hazırlanmasında yeni eğitim programının felsefesine uygun bir içerik oluşturulmasına özen gösterilmiştir. Bu doğrultuda öğrenci merkezli, öğrenmeyi öğrenen, düşünen, sorgulayan bir öğretmen davranışı oluşturmak hedeflenmiştir. Yeni programdaki yapılandırmacı yaklaşımda sınıf yönetimi ve yapılandırmacı uygulamalar, öğretmenleri genel anlamda kaygılandırmaktadır. Özellikle ilk geçiş aşamalarında daha önce yapılandırmacı yaklaşımı tanımamış, geleneksel sınıf deneyimleri yaşamış öğrenciler açısından özgürlük, bağımsızlık ve sorumluluk almak gibi yapılandırmacı stratejiler oldukça yabancı olabilmektedir. Bu nedenle yapılandırmacı stratejiler, kitabın bütününe yayılmış; öğretmen adaylarının bir yandan sınıf yönetimi ile ilgili temel becerileri kazanırken, bir yandan da bu stratejilerle kitapta karşılaşarak ileriye dönük deneyimler kazanmaları hedeflenmiştir.  Tanıtım Metni</t>
  </si>
  <si>
    <t>Batı Bataklığı</t>
  </si>
  <si>
    <t>Dünya tarihinde 19. yüzyılın ayrıcalıklı bir yeri vardır. 19. yüzyılda, çok çeşitli sorun, çelişki ve çatışmalara kaynaklık eden devrim ve dönüşümler, dünyayı derinden sarsmıştır. 19. yüzyılda ortaya çıkan sorunlar, öncelikle Batı toplumlarını etkilemiş, Batı kendi içinde ciddi çekişme ve çatışmalara sahne olmuştur. Batı, dünyaya yayılmış ve onu kendi çıkarları açısından istediği gibi şekillendirmiştir. Dünya, Batı'nın ahlâksız saldırılarının, vahşetlerinin, yayılmacılığının, barbarca soygunculuğunun ve gaspçılığının pratik edildiği bir sahneye dönüşmüştür. Batı, bugün tüm toplumların yapılarına ve ilişkilerine hükmediyor, özellikle de Batı-dışı mazlum toplumların kaderlerine yön veriyor. Batı, temelsiz ve haksız gerekçelerle söz konusu toplumlara her türlü kötülüğü yapıyor. Tanıtım MetniTanıtım Metni</t>
  </si>
  <si>
    <t>Edebiyat Bilimi Cilt: 1</t>
  </si>
  <si>
    <t>Bu kitap, sosyal bilimlerin önde gelen şubelerinden biri olan edebiyat biliminin rüştünü geç ispat etmesinden kaynaklanan teorik boşluklar; hız çağında tüketimin, üretimi habire kışkırtmasının yarattığı niteliksel kayıp; bu kaybın gerisinde yatan belli belirsiz teorik noksanlıklara bağlı olarak bilimleşmenin gecikmesinden kaynaklı terimleşme sorunları ile edebiyat bilimcilerinin en azından kendi aralarında oluşturmaları gereken gramere küçük de olsa bir katkı çabası gibi nedenlerle yazılmıştır. Ama galiba böylesi bir metni yazarına ilham ettiren ilk ışık, bir edebiyat bilimcisi olarak günümüz dünyasında edebiyatın o uçsuz bucaksız üretimlerin arasında kendine yol bulma sıkıntısının yarattığı kaygılar; bu kaygıların öncelikli olarak yapılması gereken üzerine, zihni derin düşüncülere salmasıyla ortaya çıkmıştır. Tanıtım MetniTanıtım Metni</t>
  </si>
  <si>
    <t>Özgün Ve Yetkin Bir Sosyal Teorisyen Olarak Kemal Tahir</t>
  </si>
  <si>
    <t>Özgün ve Yetkin Bir Sosyal Teorisyen Olarak Kemal Tahir</t>
  </si>
  <si>
    <t>Öğretmenlik Mesleğine İlk Adım</t>
  </si>
  <si>
    <t>Fahriye Altınay Aksal</t>
  </si>
  <si>
    <t>Kitap öğretmen adaylarına yönelik etkinlik el kılavuzu olarak hazırlanmıştır.  Tanıtım Metni</t>
  </si>
  <si>
    <t>Gönül İçli</t>
  </si>
  <si>
    <t>Türkiye’de sosyoloji eğitiminin, sosyologların güçlükleri vardır. Bu güçlükleri aşmanın en kolay yolu, güçlükleri iyi bilmek ve doğru çözümler üreterek uygulanmasını sağlamaktadır. Geçmişi çok eski olmayan sosyoloji ve bu mesleğin uygulayıcıları olan sosyologlar, toplumu ilgilendiren toplumsal sorunları ortaya çıkararak bu sorunlara çözümler arayan, seçenekler sıralayan, elde edilen bulguları topluma sunmayı görev kabul eden meslek grubudur. Bu kitap, sosyoloji eğitiminde yeni sosyologların yetişmesinde katkıda bulunmak amacıyla hazırlanmıştır. Temennimiz, Türk sosyolojisinin varlığını araştırıp, sorgulayan yeni sosyologların yetiştirilmesidir.</t>
  </si>
  <si>
    <t>Atatürk Ve Eğitim Bilimleri</t>
  </si>
  <si>
    <t>Bu kitap Atatürk’ün konu ile ilgili görüşlerinin çağdaş bir yorumudur. Bu çalışmamızda O’nun eğitimle ilgili görüşleri alışılagelmişin dışında ele alınmıştır. Okuyucu, konunun ele alınışındaki sosyoloji ve kültürel yaklaşımı hemen fark edecektir. Tanıtım MetniTanıtım Metni</t>
  </si>
  <si>
    <t>Köy Enstitülerinden Kent Enstitülerine</t>
  </si>
  <si>
    <t>Seçim Kanunları Ve Siyasal Temsil</t>
  </si>
  <si>
    <t>Hakkı Kızıloluk</t>
  </si>
  <si>
    <t>Bu çalışmada, siyasal temsil olgusunun temelinde yatan davranışların yönünü ve biçimini etkileyen değişkenler belirlenmeye çalışılmıştır.  Tanıtım Metni</t>
  </si>
  <si>
    <t>Kuramdan Uygulamaya Müzik Eğitiminde Yeni Yaklaşımlar</t>
  </si>
  <si>
    <t>Zeki Naçakcı, 
M. Kayhan Kurtuldu</t>
  </si>
  <si>
    <t>Bu eser, müzik öğretiminde yeni yaklaşımların uygulama örnekleriyle sergilenmesi bakımından alanında ilk olma özelliği taşımaktadır. Bu özellik nedeniyle kitaptaki uygulama örneklerinin ilköğretim, ortaöğretim ve üniversite düzeyinde müzik eğitimi-öğretimi sürecinde uygulanabilir olmasını sağlamak amacıyla hassas bir çalışma süreci gerçekleştirilmiştir.  Tanıtım Metni</t>
  </si>
  <si>
    <t>Öğrenme Öğretme Teknikleri Ve Materyal Geliştirme</t>
  </si>
  <si>
    <t>Çetin Baytekin</t>
  </si>
  <si>
    <t>Bu eser; Ne? Niçin? Neden? öğreniyor ve öğretiyoruz? adlı kitabın materyal geliştirme ve öğretim teknikleri kısımlarının yeniden yapılaşması , güncellenmesi, düzeltilmesi ve geliştirilmesiyle yeniden oluşturulmuştur. Kitap konuları, haftalık dilimler halinde işlenecek biçimde düzenlenmiş, okuyucunun geniş dünya görüşlerine yenisini katmak, notlardaki eksik ve fazla bilgiler onların görüşleri doğrultusunda paylaşmak istenmiştir. Farklı üniversitelerde görevli Eğitim Fakültesi öğretim üyelerinin görüşleri alınmıştır. eser ana, baba, yönetici, öğretmen, hizmet öncesi ve hizmet içi kursta görev alanlar ve Eğitim Fakültesi öğrencilerine hitap etmektedir.  Tanıtım Metni</t>
  </si>
  <si>
    <t>Uygulamalı Türkçe Öğretimi</t>
  </si>
  <si>
    <t>M. Feyzi Öz</t>
  </si>
  <si>
    <t>İyi bir Türkçe öğrenimi görmüş insanların, kitap okumaktan hoşlanma, sanat hareketlarini izleme gibi, hayattan zevk alma, mutlu olma özellikleri de güçlenir. Türkçe öğretiminin, belirtilen bu büyük gücünden yararlanabilme ise bu derslerin çağdaş yöntem ve tekniklere uygun olarak verilmesini gerektirir. 'Uygulamalı Türkçe Öğretimi' adlı kitabın amacı, öğretmenlerimize bu yöntem ve teknikleri, uygulamalı olarak açıklamaktır. Bu kitap, üniversitelerimizin ilgili bölümlerinde DERS KİTABI, ilköğretim okullarında KAYNAK KİTAP olarak yararlanmak üzere hazırlanmıştır. Tanıtım MetniTanıtım Metni</t>
  </si>
  <si>
    <t>Türk Dili Ve Kompozisyon Bilgisi</t>
  </si>
  <si>
    <t>Prof. Dr. İsmet Emre, 
Yard. Doç. Dr. Fatih Alkayış, 
Okt. Ahmet Turan Doğan, 
Okt. Nermin Emre</t>
  </si>
  <si>
    <t>Türkçeyi daha güzel daha etkili, daha akışkan ve sanatlı kullanabilmeyi öğretme ve özendirme niyetiyle hazırlanan Türk Dili ve Kompozisyon Bilgisi adlı metin, bir taraftan Türkçenin tarihine ve bugününe ışık tutarken, öte taraftan gramerine, doğası ve işlevine katkıda bulunmayı hedeflemektedir. Belki biraz da bunun doğal yansıması olarak, edebiyat bilimi ile edebiyat sanatı, dil bilimi ile dil felsefesi ara alanlarından devşirilen kimi teknik ve bilimsel, kimi tamamen sanatsal doğaya sahip okuma metinleriyle zenginleştirilmiş bir kitabın hemen her düzeydeki günümüz okuyucusuna daha fazla fayda getireceği umulmaktadır. Tanıtım MetniTanıtım Metni</t>
  </si>
  <si>
    <t>Gelişim Ve Öğrenme Psikolojisi</t>
  </si>
  <si>
    <t>Prof. Dr. Ayten Ulusoy, 
Prof. Dr. Abide Güngör Aytar, 
Prof. Dr. Aysel Köksal Akyol, 
Prof. Dr. Güzin Subaşı, 
Prof. Dr. Gülsen Bağcıoğlu Ünver, 
Prof. Dr. Gürcü Koç Erdamar</t>
  </si>
  <si>
    <t>Bu kitap öğrencilerin gelişimlerini tanıyarak, onların tüm yönleriyle sağlıklı gelişebilmelerine yardımcı olmak ve öğrencilerine uygun öğrenme yaşantıları kazandırmak için gelişim ve öğrenme ilkeleri doğrultusunda düzenlemek görevini üstlenmiş olan öğretmenler ve bu görevi üstlenmek istek ve azmi ile yola çıkan öğretmen adaylarına yönelik olarak yazılmıştır. Bu amaçla elinizdeki kitap üniversitelerin öğretmenlik programlarındaki "öğretmen adayları" için YÖK ün öğretmenlik programları içinde yer alan "gelişim ve öğrenme" dersinde kullanılabilecek bir kaynak olarak tasarlanmıştır. Ayrıca bu kitap çocuğun gelişim ve öğrenme sürecini tanıyarak onunla bilinçli bir etkileşim kurmak isteyen anne ve babalara katkıda bulunmayı amaçlamaktadır.  Tanıtım Metni</t>
  </si>
  <si>
    <t>Eğitim Örgütlerinde İnsan Kaynakları Yönetimi</t>
  </si>
  <si>
    <t>Eğitim, bireyi toplumsallaştıran ve dönüştüren bir eylem alanıdır. Birey ve toplum yönünden taşıdığı önem nedeniyle, eğitim örgütlerinin akılcı bir anlayışla yönetilmesi gerekmektedir. Eğitim ve okul yöneticileri, eğitimsel amaçların başarılması sürecinde maddi varlıklarla birlikte insan kaynağını işe koşar. Eğitimin insan kaynağı, eğitim alanında hizmet öncesinde yetiştirilmiş ve belli ilkelere dayalı olarak istihdam edilmiş olan öğretmen, yönetici, denetmen ve eğitim uzmanları gibi çeşitli meslek gruplarından oluşmaktadır. Eğitim örgütlerinin sahip olduğu en değerli varlık, eğitim hizmetlerinin farklı tür ve kademelerinde görev yapan insan kaynağıdır. İnsan kaynağının etkili yönetimi, eğitimsel hedeflerin başarılmasında anahtar bir işleve sahiptir. İnsan kaynakları yönetimi, ağırlıklı olarak özel sektör işletmelerinde kullanılan ve stratejik bir öneme sahip yönetsel bir araçtır. Bunun önemli bir nedeni, özel sektör işletmelerinin yoğun bir rekabet baskısı altında olmalarıdır. Rekabet baskı altında faaliyetlerini yürüten işletmeler, sahip oldukları insan kaynağından en üst düzeyde verim almayı ve dolayısıyla rekabet edebilirliklerini güvence altına almaya çalışmaktadır. Böylece işletmeler, orta ve uzun dönemli stratejik hedeflerine ulaşabilmektedir. Buna karşın kamu kesiminde faaliyet gösteren eğitim örgütleri, rekabet baskısı altında olmamanın verdiği görece rahatlıktan dolayı, değişmeye, yenileşmeye ve gelişmeye direnç göstermektedir.  Tanıtım Metni</t>
  </si>
  <si>
    <t>Öncelikle eğitim fakülteleri lisans programlarında okuyan öğretmen adaylarının bu ihtiyacını karşılamaya, sonra da meslekte özveri ile çalışan tüm öğretmenlerimize önemli bir kaynak olmaya yönelik olan bu kitap, YÖK’ün eğitim fakülteleri için belirlediği ders ve içerik tanımına uygun olarak hazırlanmıştır.  Tanıtım Metni Tanıtım MetniTanıtım Metni</t>
  </si>
  <si>
    <t>Öğretmenlerin Mesleki Gelişimi Ve Denetimi</t>
  </si>
  <si>
    <t>Abdurrahman İlğan</t>
  </si>
  <si>
    <t>Kitapta, etkili mesleki gelişim faaliyetlerinin neler olduğu, bu faaliyetlerin hangi koşullar altında başarılı olduğu, çok başarılı olan okullarda mesleki gelişim faaliyetlerinin nasıl yapıldığı, mesleki gelişim faaliyetler ile öğrenci öğrenmesi / başarısı arasındaki ilişki vb. birçok konu örnek uygulamalarla tartışılmakta; bu noktada öğretmen, okul müdürü ve üst eğitim yöneticilerinin rollerinin neler olduğu noktasında gelişmiş ülkelerden güçlü bir literatür sunulmaktadır. Bu kitaptan, özellikle tecrübeli ve başarılı öğretmenlerin kendi başlarına mesleki gelişimlerini nasıl sağlayabilecekleri; diğer öğretmenlerin meslektaşlarıyla işbirlikçi gelişim faaliyetlerini nasıl uygulayabilecekleri; mesleğe yeni başlayan ve öğretimde problemler yaşayan öğretmenlere sunulabilecek destek mekanizmaları; bunun yanında okul müdürlerinin kendi okullarında öğretmenlerine yönelik yapabilecekleri mesleki gelişime ilişkin yöntem ve teknikler tartışılmaktadır.</t>
  </si>
  <si>
    <t>Pozitif Psikoloji Ve Aile Terapisi</t>
  </si>
  <si>
    <t>Collie Wyatt Conoley</t>
  </si>
  <si>
    <t>Değişime Rehberlik Etmek ve Büyümeyi Güçlendirmek İçin Yaratıcı Teknikler ve Pratik araçlar Bu kitabın kaynaklar bölümünün ortaya koyduğu gibi, aile terapisi kitapları konusunda herhangi bir kısıtlılık söz konusu değildir. Mantıklı bir okuyucu hali hazırda var olan literatüre neden bu kitabı da eklediğimizi merak edebilir. Diğerlerinden öğrendiklerimiz ve bu konudaki büyüklerimizin araştırmaları ve deneyimlerinden etkileniyor olduğumuz açık olsa da, ailelerin optimal işleyişe ulaşmalarına yardım etmek için özgün ve önemli bir şeye sahip olduğumuzu düşündük. Yaklaşımımız kanıt temelli içerikleri önümüzdeki sayfalarda belirtilmektedir. İddiamızda en temelde önemlilik arz eden şey, ailelerde terapötik değişimin, rahatsızlık odaklı psikolojik müdahaleleri terk etmeye bağlı olduğuna inanmamızdır. Tanıtım MetniTanıtım Metni</t>
  </si>
  <si>
    <t>Öğretim Teknolojileri Ve Materyal Tasarımı (Tasarım Örnekleri)</t>
  </si>
  <si>
    <t>Gelişen ve değişen dünyada, öğretmenlerin, öğrenme ortamını etkili kılmak ve XXI. yüzyılın bireylerini yetiştirmek için gösterdikleri çabada, öğretim teknolojilerinin yeri ve önemi büyüktür. Öğretim teknolojileri, bilgi üretiminde ve yayılmasında önemli roller üstlenmektedir. Öğrenci ve öğretmenlerin öğretim sırasında bilgiyi paylaşma, bilgiye erişim, soyut kavramların somutlaştırılması, iletişim, motivasyon, yaratıcılık gibi temel özelliklerin ortaya çıkarılmasında öğretim teknolojileri ve materyal tasarımı dersinde kazanımların etkisi fazladır. Diğer taraftan öğrenme-öğretme araçlarının öğretimde etkili bir biçimde kullanılabilmesi ise aday öğretmenlerin söz konusu araçları tanımaları, özelliklerini ve kullanım alanlarını bilmeleriyle olur. Bu çerçevede eldeki eser, öğretim teknolojilerini tanıtmak, nasıl kullanılacağını açıklamak ve öğretmen adaylarına geliştirilmiş farklı tasarım örneklerini sunar. Bununla birlikte çalışmanın, daha çok sosyal alanlarla ilgili programların öğretimini kolaylaştıracağı düşüncesindeyiz. Tanıtım MetniTanıtım Metni</t>
  </si>
  <si>
    <t>Sosyal Bilgiler Öğretimi</t>
  </si>
  <si>
    <t>James Z. Zarillo</t>
  </si>
  <si>
    <t>Bütün Yönleriyle Spss Örnekli Nonparametrik İstatistiksel Yöntemler</t>
  </si>
  <si>
    <t>Ramazan Baştürk</t>
  </si>
  <si>
    <t>Bu kitabın en temel özelliği, Nonparametrik istatistik konularını hem teorik hem de uygulamalı olarak aynı anda içermesidir. Oluşturulan örnek araştırmalar hem geleneksel yöntemlerle hem de SPSS (Statistical Package for Social Sciences) ile analiz edilerek gösterilmektedir. Böylece okuyucuların her iki uygulamayı da birden öğrenme ve bunları karşılaştırma olanağına sahip olmaları sağlanmaktadır. Bu kitap, karşılaştıkları araştırma problemlerine Nonparametrik istatistik kullanarak çözüm yolu bulmaya çalışan herkese, özellikle yükseköğretimdeki öğrencilere kaynak oluşturabilecek niteliktedir. Ayrıca Üniversitelerde görev yapan bütün akademisyenlere ve amatör seviyedeki araştırmacılara da yol göstermesi ümit edilmektedir. Tanıtım MetniTanıtım Metni</t>
  </si>
  <si>
    <t>Ahlak Sosyolojisi</t>
  </si>
  <si>
    <t>Mustafa Gündüz</t>
  </si>
  <si>
    <t>Pozitif Psikoterapiye Giriş Kuram Ve Uygulama</t>
  </si>
  <si>
    <t>Nossrat Peseschkian</t>
  </si>
  <si>
    <t>Bir psikiyatri ve nöroloji uzmanı olan Nossrat Peseschkian, 1933 yılında İran'da doğmuş ve 1954 yılından 2010 yılındaki vefatına kadar batı Almanya'da yaşamıştır. Psikoterapi eğitimini Almanya, İsveç ve Amerika Birleşik Devletleri'nde almıştır. Günümüzde Pozitif Psikoterapinin kurucusu olarak bilinmektedir. Çalışmalarını 18 farklı kültürden topladığı verilerle oluşturmuştur. Sonunda yapılan her şeyin yanlış olmadığını söyleyen bir psikoterapist var. Tam tersine: Nossrat Peseschkian, 1954 yılından sonra Almanya'da Wiesbasden'da kendi kliniğini çalıştıran İran'lı bir tıp insanı, pozitif bir bakış açısı sunma girişiminde bulundu. Peseschkian, Pozitif psikoterapinin kurucusu olarak çatışmalara ve üzüntülere pozitif bir bakış açısı geliştirdi. Örneğin, depresyonu derinden duygulanma kapasitesi olarak, cinsel soğukluğu bedenen hayır deme kapasitesi olarak sunmaktadır. Bu bakış açısı danışanlara özgüven, güvenlik ve durumu yeni bir bakış açısı ile değerlendirme fırsatı vermektedir. Danışana kendi çatışmalarıyla ilgili olarak farkındalık kazandırmak için, ata sözleri, özlü sözler, hikayeler, birer metafor olarak kullanılmaktadır. Tanıtım MetniTanıtım Metni</t>
  </si>
  <si>
    <t>Toplumsal Bilimlere Giriş</t>
  </si>
  <si>
    <t>Mehmet Taki Yılmaz, Arif Özer, Özlem Karaırmak, Ahmet Akbaba, Ahmet Öztürk, Emine Arzu Oral, Filiz Dinç Yurtal, İbrahim Keklik, Ümit Sahranç, Mehmet Değer, Mehmet Yapıcı, Nurten Sargın, Şerife Gonca Zeren</t>
  </si>
  <si>
    <t>Öğretmenlik, bir ulusun ve ülkenin geleceğini hazırlama sorumluluğu önemli ve özel bir uzmanlık alanıdır. Öğretmenlik mesleğinin genel olarak üç yeterlilik alanından sözedilebilir: Alan bilgisi, genel kültür ve pedagojik formasyon. Bu nedenle, eğitim sistemleri iyi bir matematikçi değil, matematik öğretmeni; fizikçi değil, fizik öğretmeni; biyolog değil, biyoloji öğretmeni; tarihçi değil, tarih öğretmenine gereksinim duymaktadırlar. Burada bir matematik öğretmenini matematikçiden farklı kılan, öğretmenin pedagojik formasyona sahip olmasıdır. Bir alan ve ders olarak eğitim piskolojisi ağırlıklı olarak pedagojik formasyon içerisinde yer almaktadır. Ne kadar yeterli alan bilgisine sahip olursa olsun, eğitim piskolojisi dersi almamış, çocuk ve ergen piskolojisinden anlamayan, bireysel farklılıkları dikkate almayan, üstün ve zayıf yönleriyle öğrencilerini yeterince tanıyamayan, iletişim becerisis kazanmamış kimselerin iyi bir eğitici olmaları beklenemez.  Tanıtım Metni</t>
  </si>
  <si>
    <t>Üstün Zekalı Ve Yetenekli Öğrencilerin Bulunduğu Sınıflarda Karma Öğretim</t>
  </si>
  <si>
    <t>Caroll Ann Tomlinson</t>
  </si>
  <si>
    <t>Öğrencilerin farklı hızlarda öğrendiğini, kompleks ve soyut kavramları anlamada farklı yeteneklere sahip olduklarını bilmek, onların aynı yaşta aynı boyda olamayacaklarını bilmek gibi bir gerçekliktir. Bu gerçekliği sağlamak için öğrenciler, farklı öğrenci ihtiyaçlarına göre, kullanıcı dostu bir ortam yaratabilirler. Bu arada her öğrencinin görevi rekabet etmek ve gelişmek,öğretmenin görevi de bu rekabeti ve gelilşmeyi tanımlamaktır.  Tanıtım Metni</t>
  </si>
  <si>
    <t>Gençlik Kültür Ve Toplum</t>
  </si>
  <si>
    <t>Gençlik antropolojisi ve gençlik sosoylojisinin bir araya getiren kitap, araştırmalara ve kimi kişisel gözlemlere dayanarak oluşturulmuş bir analiz çalışmasıdır. Örnek çalışmaların bir gözlem olarak kabul edildiği eser güncel gençlik hareketleri, alt kültürleri ve eylemlerine odaklanıyor.  Tanıtım Metni</t>
  </si>
  <si>
    <t>Nietzsche’nin Sosyolojisi</t>
  </si>
  <si>
    <t>Bu eser, sosyolojide ihmal edilmiş bir düşünür sosyolog olan Nietzsche’ye ve onun sosyolojisine odaklanmıştır. Bu kitap, dünyada Nietzsche’nin sosyolojisi üzerine ya-zılmış ilk kapsamlı metindir. Bu yapıtta, sosyolojinin ustalarından biri olan Nietzsche’nin entelektüel portresi-ne, Schopenhauer, Wagner, Goethe ve Grek felsefesiyle olan bağlantısına, metodolojisine, eleştiri silahına, bilime tedirgin gözlerle bakışına, çağının ruhuyla bitmeyen kav-gasına, çekiçle sosyoloji yapma tarzına, putlarla mesafeli ve gerilimli dansına, ilerleme ve hakikat putuna bakışına, yorumun gücüne, küçük şeyleri önemsemesine, modern-liğin genel manzarasına, yuvası olan kente, politik katılı-ğı olarak devlete, politik kaleleri olan demokrasi ve sos-yalizme, kültürel dokusunu süsleyen Hristiyanlığa ve ahlâka, nihilizmin yükselişine, modern toplumu kaplayan sürü insanına, yeni değerler inşa edebilen üstinsana, güç istencine ve ebedî dönüşe ilişkin yaptığı sıra dışı analiz-leri ayrıntılı bir biçimde incelenmiş, ayrıca onun üvey çocuklarına (Weber, Simmel, Freud, Heidegger ve Mar-cuse’ye) ve öz çocuklarına (Foucault, Lyotard, Baudril-lard, Deleuze ve Derrida’ya) yer verilmiş, onun eczanesi ön plana çıkartılmış, hayatımızı mahveden sistem reçete-lerini yırtıp atmasına vurgu yapılmış, bireyi, hayatı, top-lumu ve dünyayı değiştirmek için önerdiği ilgi çekici reçeteden söz edilmiştir.
İnsanlığın genel manzarasını ve dünyanın irrasyonel durumunu Nietzsche’nin gözlerinden daha iyi görmek, Nietzsche ile insanın ve dünyanın sıkıntılarını daha iyi duymak, Nietzsche’nin burun delikleriyle modern toplumun çürümesini ve onun yol açtığı kötü kokuları daha iyi almak isteyenlere… Tabularla, putlarla, kalıplarla, belirli terimlerle (yapı, kurum gibi) ve izmlerle (pozitivizm, kapitalizmle) yol yürüyen, teorik ve metodolojik kriz içinde olan sosyoloji çizgisinin dışına çıkmayı düşünenle-re… Bireye yönelen, bireyi anlayan, hayata dokunan ve gündelik hayatın detaylarına odaklanan sosyoloji anlayışını önemseyenlere… Sosyolojiye daha geniş bir perspektiften bakmak, çağdaş sosyolojideki teorik tartışma-ları ve günümüzde sosyal teoride öne çıkan teorileri, özellikle de post-yapısalcılığı ve postmodern teoriyi doğru anlamak isteyenlere… “Şen sosyoloji”yi merak edenlere…</t>
  </si>
  <si>
    <t>Aydınlanma Sosyolojisi</t>
  </si>
  <si>
    <t>Mehmet Devrim Topses</t>
  </si>
  <si>
    <t>Aydınlanma düşüncesinin üzerinde durmamızın nedeni, tarihsel ve sosyolojik zorunluluklardır. 21. yüzyılda insanlık tarihinin geldiği dönem, Aydınlanma ilkelerini özellikle Asya ve Doğu toplumları için adeta bir "savunma kalesi" durumuna getirmiştir. Aydınlanma Sosyolojisi kitabında bu görüşlerimizin temel dayanakları belirtilmiş, aydınlanma ilkelerinin hangi toplumsal işlevleri gördüğü incelenmiştir.  Tanıtım Metni</t>
  </si>
  <si>
    <t>Güncel Çevre Sorunlarıyla İlgili Eğitsel Etkinlikler</t>
  </si>
  <si>
    <t>Mehmet Duran Öznacar</t>
  </si>
  <si>
    <t>Çevre ve çevre sorunları konuları gün geçtikçe daha sık karşılaşılan kavramlar haline gelmiştir. çevre sorunları çevre kavramının geride kalmasına neden olacak şekilde karşımıza çıkmaktadır. Nüfus artışı, kentleşme ve teknolojik ilerlemeler çevre kirliliğini arttıran unsurlardan başlıcalarıdır. çevre, etkili maddesel varlıklar, olaylar ve enerjiler bütünlüğüdür. çevredeki en küçük unsuru etkileyen bir durum, diğer çevresel unsurları da etkisi altına alabilmektedir. Bu nedenle güncel çevre sorunlarına dikkat çekilmesi son derece önemlidir.  Tanıtım Metni</t>
  </si>
  <si>
    <t>Alman Dili Ve Edebiyatı Üzerine</t>
  </si>
  <si>
    <t>Kitap, yazarın çeşitli tarihlerde sunduğu Almanca, İngilizce ve Türkçe bildirilerin gözden geçirilmiş halidir. Makaleler, Alman Dili ve Edebiyatı üzerine bilimsel literatür ışığında hazırlanmış, Alman Dili ve Edebiyatı ile Alman Dili Eğitimi ile ilgilenen tüm okurlara faydalı olacağı düşünülmüştür.  Tanıtım Metni</t>
  </si>
  <si>
    <t>Teaching Language Skills</t>
  </si>
  <si>
    <t>Bayram N. Peköz</t>
  </si>
  <si>
    <t>Bilgisayar Destekli Eğitimde Uygulamalar</t>
  </si>
  <si>
    <t>Yavuz Akpınar</t>
  </si>
  <si>
    <t>Bilgisayar teknolojisindeki gelişmelerin kaçınılmaz olarak öğrenme ortamlarında kullanılmaya başlamasına kadar, eğitim dünyasındaki yöntem ve yaklaşımların değiştirilmesi oldukça uzun zaman almıştır. Yeni teknoloji ve öğretim yaklaşımlarının bütün eğitim camiasınca benimsenmesi, öğrenilmesi ve uygulanması için geçen zamanı dikkate alacak olursak, dinamik bir sistem olan eğitim kurumlarının teknolojik gelişmeye paralel büyüklükte bir değişim geçirmesinin uzun zaman alacağı söylenebilir. Eğitim için bilgi teknolojilerini edinmek, geliştirmek ve adapte etmek amacıyla kullanılacak ekonomik kaynakların uzun vadede ürün verecek olması da göz önüne alındığında, nitelikli insan ve insan gücü yetiştirmede tüm zorluklarına rağmen yeni bilgi teknolojilerinin kullanımı en uygun çözüm görünmektedir. Çünkü bilimsel ve teknolojik gelişmeyi toplumsal yaşamın her alanında sorun çözmek amacıyla kullanmak için öncelikle onun üretimine katkıda bulunmak gerekir. Bilgi ve teknoloji üretimi yapabilecek bireyler ancak nitelikli bir eğitim ile kazanılabilir. Tanıtım MetniTanıtım Metni</t>
  </si>
  <si>
    <t>Oyunlarla Kavram Eğitimi Etkinlik Örnekleri</t>
  </si>
  <si>
    <t>Günseli Girgin</t>
  </si>
  <si>
    <t>Oyun, insan yaşamının hemen her döneminde geçerli bir etkinlik olmakla birlikte, özellikle yaşamın ilk yılları olan okul öncesi dönemde; çocuğun çevresini tanıması, duygu ve düşüncelerini, hayallerini bu doğrultuda kendisini ifade edebilmesi için en etkili ve uygun "dil" olarak kabul edilmektedir. Çocuklar oyunları aracılığı ile daha kolay ve kalıcı bir şekilde öğrenirler. Zira oyun sırasında çocuklar eylem halindedir, etkinliklere beş duyuları ile katılırlar. Oyun, çocuk için somut bir deneyimdir ve soyut kavramların anlaşılmasına olanak sağlar. Bu kitap, okul öncesi çağdaki çocuklara temel bazı kavramları eğitsel oyunlar yoluyla kazandırmada öğretmen ve ana-babalara yardımcı olmayı amaçlamaktadır. Kitapta, kavramların çeşitli eğitsel etkinlikler yoluyla çocuğa nasıl kazandırılabileceğine ilişkin örnekler sunulmuştur. Etkinlikte kullanılan materyaller, uygulama, değerlendirme aşamaları ve aile katılımı ayrıntılı olarak anlatılmıştır.  Tanıtım Metni</t>
  </si>
  <si>
    <t>Çocuk</t>
  </si>
  <si>
    <t>Dil Edinimi</t>
  </si>
  <si>
    <t>Emre Güvendir, 
Işıl Gamze Yıldız</t>
  </si>
  <si>
    <t>Elinizdeki kaynak, ülkemizdeki yabancı dil eğitimi veren kurumlara, sonrasında ise dil edinimi alanı ile çeşitli yönlerden ilgilenen bireylere yol gösterici olabilmesi amacıyla oluşturulmuştur. Bu doğrultuda özellikle Türkçe alan yazındaki kaynak eksikliği dikkate alınarak, kitabın dilinin Türkçe olması kararlaştırılmış, dil edinimi alanıyla ilgili olan herkesin bilgi edinebilmesi hedeflenmiştir. Dil ediniminin kendine özgü doğası birincil olarak anadili edinimi sürecine değinilerek aktarılmaya çalışılmıştır. Anadili ediniminde çocuk olgusunun öneminden yola çıkarak, çocuğun gelişimsel evreleri betimlenmiş, bununla birlikte kitabın 1. Bölümünde anadili edinim kuramları okuyucuyu sıkmadan, daha anlaşılır bir biçimde sunulmaya çalışılmıştır. Özellikle anadili edinimini betimlemede yol gösterici olan kuram ve kuramcılar ile çeşitli görüş ve varsayımların alana getirdikleri temel kavramlar açıklanarak ikinci dil edinimi süreci ile de benzerlikleri ortaya konmuştur. Böylelikle okuyucunun karşılaştırma yapabilmesi hedeflenmiştir. Tanıtım MetniTanıtım Metni</t>
  </si>
  <si>
    <t>Anadil Edinimi Ve Yabancı Dil Öğrenim Kuramları</t>
  </si>
  <si>
    <t>Murat Özüdoğru, 
Hakan Dilmen</t>
  </si>
  <si>
    <t>Yabancı dil kaynaklarından yararlanarak Türkçe hazırlanan kitabın iki hedef kitlesi vardır. Kitabın ana hedef kitlesi, üniversitelerin yabancı dil eğitimi bölümlerinde okuyan öğrencilerdir. Kitabın, öğrencilerin özellikle "Dil Edinimi" konusunda okudukları yabancı dilde yazılmış metinlere, anadillerinde katkı sağlayacağını umuyoruz. İkinci hedef kitlemiz ise, anadil edinimi ve yabancı dil öğrenimi konusunda özellikle yabancı dil bilmeyen, süreci anlamak isteyen meraklı okuyuculardır. Kitabın Türkçe olarak hazırlanması sürecinde orijinal metinlerde geçen bir takım terim ve kavramlar Türkçeleştirilmiş, bir kısmı açımlanarak kullanılmıştır. Terimlerin Türkçeleştirilmesi esasında daha önce bu alanda kullanılan Türkçe karşılıklar kullanılarak büyük ölçüde terim birliğine sadık kalınmaya çalışılmıştır. Bazı terimler ise - örneğin İngilizce metinlerde geçen "intake" terimi için "aldı" teriminin kullanılması gibi - öneri niteliğinde olan karşılıklar kullanılmıştır.  Tanıtım Metni</t>
  </si>
  <si>
    <t>Psikolojik Danışmanlar İçin Psiko-Eğitsel Gruplar</t>
  </si>
  <si>
    <t>Nina W. Brown</t>
  </si>
  <si>
    <t>"Bu kitabımın birçok yazılma amacı vardır ve bunlardan en önemlisi, grup dersi öğrencileri için bir kaynağa duyulan ihtiyaçtır. Bu kitap sosyal yardım çalışmaları için psikoeğitsel gruplara odaklanırken, okul piskolojik danışmanları, kurumsal eğitimciler, alkol ve madde bağımlılığı eğitimci ve danışmanları ve yardım grupları organizatörleri de bu kitabı kullanışlı bulacaktır."  Tanıtım Metni</t>
  </si>
  <si>
    <t>Yakın Dönem Türk Politik Tarihi</t>
  </si>
  <si>
    <t>Ayfer Özçelik
H. Aliyar Demirci
Ercan Haytoğlu
Hakkı Uyar
Süleyman İnan
Tahir Kodal
Süleyman Tüzün
S</t>
  </si>
  <si>
    <t>Süleyman İnan
Ercan Haytoğlu</t>
  </si>
  <si>
    <t>Osmanlı’dan Cumhuriyet’e Fikir Dergiciliği Ve Sosyolojiye Etkileri</t>
  </si>
  <si>
    <t>Türkiye'de sosyolojinin aktarılmasında ve kurumsallaşmasında dergilerin önemli rolü olmuştur. Bu bakımdan Türkiye'de dergicilik sosyolojinin ' ikinci üniversitesi' dir. Osmanlı aydını dergiler aracılığıyla Batı'ya açılmış, sosyolojiyi ilk dergiler üzerinden ülkemize aktarmıştır. Dolayısıyla dergiler sosyolojinin önemli tarihi kaynaklarıdır. Bu kitapta, Osmanlının Batılılaşma siyasetiyle birlikte sosyolojinin Türkiye'ye girişini ve kurumsallaşma çabalarını tarihsel süreci de kapsayan bir yaklaşımla dergicilik üzerinden okuma imkanı bulacaksınız. Tanıtım MetniTanıtım Metni</t>
  </si>
  <si>
    <t>Wissen Und Können Ausgewahlte Schriften Zur Germanistik</t>
  </si>
  <si>
    <t>Kitap yazarın Almanca ve İngilizce olarak yapmış olduğu bilimsel çalışmaları içermektedir. Çalışmaların ortak paydası Amerika Birleşik Devletleri'nde yapmış ve sunmuş olduğu çalışmalar olmasıdır. Alman Edebiyatının önemli yazarlarından olan Johann Wolfgang von Goethe, Friedrich von Schiller, Thomas Mann, Henrich Heine üzerine olan çalışmalar öne çıkmaktadır.  Tanıtım Metni</t>
  </si>
  <si>
    <t>Aktuelle Texte Lesen Und Verstehen</t>
  </si>
  <si>
    <t>Yüksel Kocadoru</t>
  </si>
  <si>
    <t>Aktuelle Texte Lesen und Verstehen</t>
  </si>
  <si>
    <t>Temel Psikoloji Modüler Bir Yaklaşım</t>
  </si>
  <si>
    <t>Brett W. Pelham, David Boninger</t>
  </si>
  <si>
    <t>Temel Psikoloji: Modüler Bir Yaklaşım “Zihnimizi, Duygularımızı ve Bedenimizi Anlamak” kitabı, alanlarında etkin olan Brett W. Pelham ve David Boninger tarafından kaleme alınmış, psikolojiye ilgi duyan ve temel düzeyde bilgi sahibi olmak isteyen herkese hitap edebilecek nitelikte bir kitaptır. 36 modülden oluşan bu kitapta, mizahi ve öyküsel anlatım tarzı benimsenerek okuyucu açısından akıcılığın sağlanması amaçlanmıştır. Tanıtım MetniTanıtım Metni</t>
  </si>
  <si>
    <t>Prof. Dr. Tuğba Yanpar Yelken, 
Prof. Dr. Çetin Semerci, 
Prof. Dr. Ali Arslan, 
Prof. Dr. Işıl Tanrıseven, 
Doç. Dr. Akın Efendioğlu, 
Doç. Dr. Buket Aslandağ Soylu, 
Doç. Dr. Cenk Akay, 
Doç. Dr. Fazilet Karakuş, 
Doç. Dr. Figen Kılıç, 
Doç. Dr. Gamze Yavuz Konokman, 
Doç. Dr. Sedat Kanadlı, 
Doç. Dr. Sibel Cengizhan, 
Doç. Dr. Taha Yazar</t>
  </si>
  <si>
    <t>Eğitimin en önemli bileşenlerinden birisi öğretimdir. Öğretim ise öğrenme ve öğretme faaliyetlerini kapsayan bir süreçtir. Bu nedenle bu sürecin ilkelere ve bilimsel temellere dayalı sürdürülmesi eğitsel açıdan oldukça önemlidir. Öğretmenlerin ve öğretmen adaylarının öğretim ilke ve yöntemlerine ilişkin sahip olması gereken bilgiler ve altyapı eğitim alanında beklenen başarının da araçlarından birisidir. Ancak günümüzde teknolojinin eğitimde daha çok kullanılması, uygulama temelli öğretim etkinlikleri, öğrenciyi merkeze alan program anlayışı öğretim ilke ve yöntemlerine farklı bir bakış açısı getirilmesini zorunlu kılmıştır. Bu nedenle kaleme aldığımız bu kitabın siz öğretmenlere ve öğretmen adaylarına öğretimsel faaliyetlerinizde katkı sağlayacağını düşünüyoruz. Kitabın içeriğinin oluşturulması sürecinde Yüksek Öğretim Kurulu'nun ders kuru tanımındaki içeriğe ve Milli Eğitim Bakanlığı'nın öğretime ilişkin hedefleri göz önünde bulundurulmuştur. Bölümlerde mümkün olduğunca çok uygulama örneklerine yer verilmiş, öğretmenlik mesleğinde sıkça karşılaşılan durumlar dramatize edilmeye çalışılmıştır. Tanıtım MetniTanıtım Metni</t>
  </si>
  <si>
    <t>Tuğba Yanpar Yelken
Editör Yardımcısı: Doç. Dr. Cenk Akay</t>
  </si>
  <si>
    <t>Bilimsel Araştırma Yöntemleri</t>
  </si>
  <si>
    <t>Necati Cemaloğlu, Ahmet Aypay, İsmail Karakaya, Ruhi Sarpkaya, Ramazan Baştürk, Ekber Tomul, Hüseyin Yolcu, Baki Şahin, Ahmet Murat Ellez, Yıldız Turgut</t>
  </si>
  <si>
    <t>İnsan toplumlarının sosyo-ekonomik gelişme sürecinde, ilkel toplumdan tarım toplumuna, tarım toplumundan sanayi toplumuna, günümüzde ise sanayi toplumundan bilgi toplumuna geçiş şeklinde farklı gelişme gücünün de insanın düşünme ve gözlem yapabilme becerisi olduğu açıktır. Başka bir ifadeyle düşünme, olgular arasındaki neden sonuçları keşfetme ve araştırma yapma gibi beceriler ve özellikler, insan uygarlıklarının ve içinde bulunduğumuz bilgi toplumunun oluşmasının temelinde yatmaktadır. Dikkat edilirse, tarım toplumundan sanayi toplumuna geçiş bin yılı aşkın bir zamanda gerçekleşirken, sanayi toplumundan bilgi toplumuna geçiş çok daha kısa olmuştur. Bu kısa dönüşümün, söz konusu aralıkta, bilimin ve bilimsel araştırmaların gelişmesi ve artmasıyla gerçekleştiğini düşünüyor ve savunuyorum.
 Bilimsel araştırmayı kavramak, dünyayı kavramaya eşdeğerdir. Toplumumuzun ve özellikle eğitim sistemimizin gelişmesinin ülkemizdeki bilimsel araştırmaların gelişmesiyle ve hızla artmasıyla koşut olduğu unutulmamalıdır. Bu nedenle, özellikle eğitim fakültelerinde öğrenim gören öğretmen adaylarımızın sağlam bir bilimsel araştırma temeline sahip olması çok büyük önem taşımaktadır.</t>
  </si>
  <si>
    <t>İçimizdeki Şeytan</t>
  </si>
  <si>
    <t>“Kafamda, hiçbir şeyle değişilmesi mümkün olmayan muazzam hayaller, bana her şeylerden daha kuvvetli görünen fikirler birbirini kovalıyor... Fakat sonra birdenbire etrafımda bana yakın birini arıyorum. Bütün bu beynimde geçen şeyleri teker teker, uzun uzun anlatacak birini. (…) Zannediyorum ki, tasavvuru bile baş döndüren bir süratle hiç durmadan koşup giden bu hayat ve bir avuç toprağının bile doğru dürüst esrarına varamadığımız bu karmakarışık dünya beni bir buğday tanesi, bir karınca gibi ezip geçiverecek...” Postane memuru Ömer’in çelişkilerle dolu hayatında kendine yer bulmaya çalışan Macide, genç bir kadın olarak kendini yeni baştan kuracaktır. İçimizdeki Şeytan, Sabahattin Ali’nin eşsiz bir arkadaşlık ve yarım kalmış aşk romanıdır. Tanıtım MetniTanıtım Metni</t>
  </si>
  <si>
    <t>Eğitim Ve Psikolojide Araştırma Ve Değerlendirme</t>
  </si>
  <si>
    <t>Donna M. Mertens</t>
  </si>
  <si>
    <t>Bu kitap, araştırma yürütme mantığına göre düzenlenmiştir. 1. Bölüm, temel araştırma paradigmaları ve varsayımları hakkında açıklamalar içermektedir. Araştırma paradigmalarını ve varsayımlarını kavrayan öğrenciler, yalnızca kendi araştırmaları hakkında metodolojik kararlar vermeye hazır olmakla kalmayacak, aynı zamanda araştırma topluluğundaki araştırmaya en uygun yaklaşımlar üzerine tartışmalara etkin bir şekilde katılabileceklerdir. Etik konusu araştırma sürecinde merkezi öneme sahip olduğundan ayrıca tüm bölümlere entegre edilmiştir. 2. Bölüm, sistematik sorgulama için özel bir bağlam olarak program değerlendirmesine genel bir bakış sunmaktadır. 3. Bölüm’de, alanyazın taramasının gerçekleştirilmesinin ve sorunun odağını formüle etmenin özü açıklanmaktadır. Bu bölüm, kendi araştırmasını yapan ya da okuyup inceleyen tüm araştırmacı adayları için değerlidir. Sistematik sorgulamaya çeşitli yaklaşımlar, deneysel ve yarı deneysel araştırma, nedensel karşılaştırmalı ve ilişkisel araştırma, tarama yöntemleri, tek durum araştırması, nitel yöntemler, tarihi ve anlatı çalışmaları ve karma yöntem dâhil olmak üzere 4.-10. arasındaki bölümlerde açıklanmaktadır. Son üç bölüm öğrencinin araştırma sürecini tamamlamasına yardımcı olmaktadır. 11. Bölüm'de, araştırma kapsamında insanlarla çalışırken spesifik etik kaygıları ve örneklemin tanımlanması ve seçilmesi ile ilgili konular açıklanmaktadır. 12. Bölüm’de, çeşitli yollarla toplanan verilerin kalitesini değerlendirmek için standartlar ve veri toplama stratejileri için nicel, nitel ve karma yöntemler ele alınmaktadır. 13. Bölüm’de veri analizi için nicel, nitel ve karma yöntemler sunulup verilerin yorumlanması ve araştırma sonuçlarının raporlanması ile ilgili konular tartışılmaktadır. Tanıtım MetniTanıtım Metni</t>
  </si>
  <si>
    <t>Nöro-Psikolojik Danışma</t>
  </si>
  <si>
    <t>Bu kitabın amacı, psikolojik danışma kuram ve uygulamasını hem arttırmak hem de ilerletmek hedefleri doğrultusunda nörobilimsel kavramların psikolojik danışma alanına nasıl uyarlanıp uygulanabileceği ile ilgili bir kaynak sunmaktır. Bunu yaparak, nörobilimin anahtar ilkelerini mesleğe etkili ve sorumlu bir şekilde entegre etmenin yöntemlerini daha iyi anlama ve tanımlama umuduyla psikolojik danışmanların nörobilimi çalışmalarına nasıl yedirecekleri hakkında rehberlik sunmak ev öğrenmeyi zenginleştirmektir. Bu kitabı yazarken ve düzenlerken özellikle bilim ve araştırmanın kendileri için güçlü bir yön olmadığı bazı psikolojik danışmanlar için nörobilimin bunaltıcı ve korkutucu bir kavram olabileceğini anladık. Bilimsel terminoloji, karmaşık anatomi ve teknoloji-temelli beyin ölçümleri, kolaylıkla ölçülemeyen derin varoluşsal insanî zorluklarını getiren danışanlarla yapılan günlük psikolojik danışma uygulamaları ile alakasız gibi görünebilir. Uzmanlık bilgisinin bir nörobilim uygulayıcısı olmayı gerektirmesi de aynı zamanda psikolojik danışma uygulamasının kapsamı dışında algılanabilir. Master düzeyinde psikolojik danışma müfredatındaki ortak çekirdek dersler için bütünleştirici bir kitap olmaya ek olarak bu kitap aynı zamanda nörobilim, nöro-psikolojik danışma, beyin ve davranış, davranışın biyolojik temelleri vb. konularda uzmanlık dersleri alan hem yüksek lisans hem de doktora öğrencileri için birincil kaynak olarak da hizmet edebilmektedir. Son olarak kitap aynı zamanda psikolojik danışma çalışmalarına nörobilimsel uygulamalar hakkında daha fazla bilgi sahibi olmak isteyen psikolojik danışman eğitimcileri ve süpervizörler için de bir kaynak olabilir. Bu itibarla kitap geniş anlamda alanda uygulama yapan psikolojik danışmanlar, eğitimlerine devam eden psikolojik danışman eğitimi öğrencileri ve psikolojik danışman eğitimcileri ve süpervizörleri için tasarlanmıştır. Tanıtım MetniTanıtım Metni</t>
  </si>
  <si>
    <t>Vahap Yorğun</t>
  </si>
  <si>
    <t>Ölçeklerin Ve Diğer Ölçme Araçlarının Uyarlanması: Problemler Ve Çözümler</t>
  </si>
  <si>
    <t>Orlando Behling, Kenneth S. Law</t>
  </si>
  <si>
    <t>Çeviri ekibi olarak titiz bir çalışmanın sonucunda “Ölçeklerin ve Diğer Ölçme Araçlarının Uyarlanması:Problemler ve Çözümler” adlı bu çalışmayı Türkçeye çevirdik. Amerika, Dünya nüfusunun sadece %5’ini oluşturmasına karşın, bu ülkede geliştirilen testler diğer ülkelerde olduğu gibi, Türkiye’de de farklı disiplinlerde çalışan araştırmacılar tarafından Türk kültürüne uyarlanmaktadır. Ölçme araçlarının kullanıldığı yayınları bir araya getiren Türkiye Ölçme Araçları dizininde, bu kitabın yayınlandığı tarihte 90 çalışma alanında, 7130 ölçme aracı bilgisi bulunmaktadır. Bunların yüzde 65’i uyarlamadır. Bu duruma rağmen ölçme araçlarını uyarlamada yararlanılan Türkçe kaynaklar oldukça sınırlıdır. Bu kaynağı seçerken alandaki kaynak eksikliği, sosyal bilimler alanındaki yaygın ihtiyaç ve kullanım kolaylığı gözönünde bulundurulmuştur. Kitapta farklı uyarlama yöntemleri hakkında bilgiler verilmekte;her yöntemin zayıf ve güçlü yanları tartışılmaktadır. Bu kitabın çevirisinin daha da gelişmesi, sizlerin kullanımı ve geri bildirimlerin izle mümkün olacaktır. Bu nedenle görüş ve önerilerini arifozer@hacettepe.edu.tr e-posta adresine iletmeniz önem arz etmektedir. Tanıtım MetniTanıtım Metni</t>
  </si>
  <si>
    <t>Özel Eğitimde Bütünleştirme Başarı İçin 450 Strateji</t>
  </si>
  <si>
    <t>Peggy A. Hammeken</t>
  </si>
  <si>
    <t>Katkıda Bulunanlar: Sevinç Pişgin Çivik Arzu Aydoğan Çakır Sinan Tarkan Aslan Osman Özcan Tayfun Şener Betül Sağlam Muhsin Yörük Özel gereksinimli bireylere yönelik eğitsel düzenlemeler incelendiğinde yıllar içerisinde farklı uygulamaların olduğu görülmektedir. Dünyada 1970'li yıllara kadar daha çok ayrıştırma fikri kabul görürken, 1970'li yıllardan sonra yaşanan çeşitli gelişmeler sonucunda, kaynaştırma uygulamaları ön plana çıkmaya başlamıştır. Bu uygulamalara paralel olarak Türkiye'de de 1980'li yıların başında benzer çalışmaların başlatıldığı görülmektedir. 1980'li yıllardan günümüze kadar geçen süreç içerisinde Türkiye'de kaynaştırma uygulamalarının başarıya ulaşabilmesi için zaman zaman yavaş, zaman zamanda göreceli olarak hızlı sayılabilecek çeşitli düzenlemelere gidilmiştir. Bu düzenlemeler kapsamında Milli Eğitim Bakanlığı'nın son yıllardaki uygulamaları incelendiğinde, kaynaştırma uygulamalarından bütünleştirmeye doğru bir geçişin olduğunu söylemek mümkündür. Bu geçişin daha sağlık olabilmesi için yeterli bilgi birikimine gereksinim duyulmaktadır. Ancak Türkçe alan yazın incelendiğinde, bütünleştirme ile ilgili yeterli kaynağın olmadığı, olanlarında daha çok teorik olduğu ve uygulamaya dönük olmadığı görülmektedir. Türkçeye kazandırdığımız bu kitabın, öğretmenlerin bütünleştirme çalışmaları ile ilgili uygulamalarda karşılaştıkları sorunlarına çözüm bulmada yardımcı olacağı düşünülmektedir. Bu bağlamda şu anda okumaya başladığınız bu kitapta, sizlerin bütünleştirme uygulamaları ile ilgili karşılaşacağınız olası sorunlarla ilgili çözüm yolları örneklerle, yetersizlik türlerine göre madde madde açıklanmıştır. Tanıtım MetniTanıtım Metni</t>
  </si>
  <si>
    <t>Örneklerle R Uygulamaları</t>
  </si>
  <si>
    <t>Jim Albert, Maria Rizzo</t>
  </si>
  <si>
    <t>Örneklerle R uygulamaları, R veya diğer paket yazılımlara ilişkin çok fazla deneyime sahip olmayan okuyucular için örnek temelli bir giriş kitabıdır. R, istatistiksel hesaplamalar ve grafik çizimleri için kullanılan bir istatiksel hesaplama ortamıdır. Aynı zamanda R, tipik ve çok özelleştirilmiş istatistiksel ve grafiksel uygulamalar için tasarlanmış bir programlama dilidir. Yazılım unix/linux, Windows, ve Macintosh platformlarında genel kamu lisansı ile kullanılabilir. Program, www.r-project.orginternet adresinden indirilebilir. Kolaylıkla indirilebilecek binlerce istatistiksel paket, R ortamında bulunmaktadır. Bu kitabın amacı, bir dizi istatistiksel ve olasılıksal hesaplamaları istatistik öğrenen, öğreten ve kullanan kişiler için R yazılımı üzerinden örneklendirmektir. Bu kitap özellikle lisans düzeyinde hesap temelli istatistik dersini veya bunun muadili olan bir dersi almış veya almakta olan kullanıcılar için yazılmıştır. Bu kullanıcılar veri analizinde açımlayıcı ve anlam çıkarıcı yöntemleri öğrenmekte veya uygulamaktadırlar. Kitabın, bu süreçlerin R ile nasıl uygulandığının öğrenilmesi için faydalı bir kaynak olması beklenmektedir. Tanıtım MetniTanıtım Metni</t>
  </si>
  <si>
    <t>C. Deha Doğan</t>
  </si>
  <si>
    <t>Çocuklar İçin Çok Kültürlü Eğitim</t>
  </si>
  <si>
    <t>Patrica G. Ramsey</t>
  </si>
  <si>
    <t>"Çok kültürlü eğitim, her çocuğun bütün farklılıklarıyla değerli kabul edildiği ve eşit gelişim fırsatına sahip olduğu bir eğitim sistemidir. Aynı zamanda bilinçli toplumlar oluşturulması adına tüm kültürlere karşı duyarlı olan ve farklılıklara saygı duyulan bütünleştirici bir eğitim politikasıdır. Çok kültürlü eğitimin amacı; özgür düşünen, sorgulayan, kendi kültürünü tanıyan ve aynı zamanda öz eleştiri yapabilen, farklı düşünce ve yaşam biçimlerine saygı duyan, farklılıkların zenginlik olduğunu kabul eden bireylerin yetişmesidir. Bu amaçlara ulaşılması için erken çocukluk döneminden itibaren çok kültürlü eğitime başlanmalıdır. Bu kitap, çok kültürlü eğitimin erken çocukluk döneminde gelişimsel açıdan duyarlı yollarla nasıl yapılabileceğini açıklamaktadır. Kitabın ilk kısmında okul ve sınıf ortamında çok kültürlü eğitimin çeşitli yönleri ve uygulama ilkeleri açıklanmaktadır. İkinci kısımda ise toplum yapısında yer alan belirli ayrımların ve eşitsizliklerin çocukların yaşamlarını ve dünya görüşlerini nasıl etkilediği vurgulanmaktadır. Ayrıca çocukların kendileri ile ilgili eşitsizlikleri sorgulamaya nasıl teşvik edileceğine ilişkin örneklere de yer verilmektedir. Kitabın yazarı PatriciaRamsey’in ön söz bölümünde belirttiği gibi daha ileri okumalar ve uygulama örnekleri için TeachersCollege Yayınevinin web sitesinden yararlanılabilir. Kitap içerisinde de birçok kez www.tcpress.com adresin-den ücretsiz olarak ulaşılabilecek ek kaynaklara vurgu yapılmaktadır. Yazar, gerçek anlamda çok kültürlü sınıflar oluşturmak ve bunu uygulamalara yansıtmak için bu web sitesindeki materyallerin incelenmesi ve kitapla birlikte kullanılmasını önermektedir. Bu kitabın çevrilmesine, lisansüstü düzeyde verdiğim “Erken Çocukluk Eğitimi Politikaları ve Sürdürülebilirlik” dersinde karar vererek ilgili alan uzmanlarına ulaştım. Bilgi birikimlerini, son derece titiz ve başarılı bir şekilde çeviri sürecine yansıtan bölüm çevirmenlerine, özenle çalıştıkları için teşekkür ediyorum. Ayrıca kitabın yazıldığı sosyo kültürel ve ekonomik bağlamı dikkate almamda engin bilgisini ve görüşlerini esirgemeyen değerli eşim Beytullah Yıldız’a da teşekkürü bir borç biliyorum. Son olarak, “Çeşitliliklerin Olduğu Bir Dünyada Öğrenme ve Öğretim Çocuklar için Çok Kültürlü Eğitim” kitabının yayın haklarını alıp bizlere çeviriyi en iyi şekilde yapabilmemiz için yeterli zamanı sunan ve kitabın hazırlanmasında büyük çaba gösteren Anı Yayıncılık yetkililerine ve çalışanlarına tüm yazarlarımız ve kendi adıma şükranlarımı sunuyorum." Tanıtım MetniTanıtım Metni</t>
  </si>
  <si>
    <t>Nitel Araştırmalar İçin Temellendirilmiş Kuram - Uygulama Rehberi</t>
  </si>
  <si>
    <t>Cathy Urquhart</t>
  </si>
  <si>
    <t>Bu kitap, Temellendirilmiş Kurama basit ve kullanışlı bir giriş sağlamayı amaçlamaktadır. Kendim uzun yıllar Temellendirilmiş Kuramı araştırmalarda kullandım ve örnekler sunan, mümkün olduğunca çok yol gösteren bir kitabın olması gerektiği ihtiyacını hissettim. Bu, kitabın kuralcı bir metin olduğu anlamına gelmiyor zaten Temellendirilmiş Kuramı yapmak için tek bir yol yoktur fakat kitap mümkün olduğunca açık olmayı amaçlamaktadır. Buradaki fikir, size kendi Temellendirilmiş Kuram çalışmanızı yapabilmeniz için temel teknikleri ve daha sonra Temellendirilmiş Kuram’dakendi uyarlamalarınızı ve keşiflerinizi yürütebilecek yeterli bilgiyi sağlamaktır. Bu kitap; Açıkça sunulmuş örnekler üzerinden Temellendirilmiş Kuram çözümleme sürecini açıklar. Temellendirilmiş Kuram sürecinin verilere ilişkin yeni anlayışlara ve yeni bir kurama nasıl götürebileceğini açıklar. Bir Temellendirilmiş Kuram çalışmasından elde edilen bulguların mevcut alanyazınıyla nasıl ilişkilendirilebileceğini açıklar. Her bir bölümde; alıştırmalar, internet kaynakları, ilave okuma kaynakları ve sıkça sorulan sorular sağlar. Tanıtım MetniTanıtım Metni</t>
  </si>
  <si>
    <t>Zorlanan Çocuklar İçin İlköğretim Matematik Öğretimi</t>
  </si>
  <si>
    <t>Bradley S. Witzel, Mary E. Little</t>
  </si>
  <si>
    <t>Matematiği öğrenmeye duyulan ihtiyaç çok büyük olup hayat boyu devam etmektedir. Diğer taraftan, birçok öğrenci için matematik, öğrenilmesi zor bir alandır. Bu öğrencilerin çoğu matematikte yaşadıkları zorluklardan dolayı teknik dereceler almada güçlük yaşamaktadırlar (Moore &amp; Shulock, 2010). Diğer bazı öğrenciler ise, yeterli matematik anlayışına sahip olmadıklarından dolayı iş imkânlarını kaçırmaktadırlar. Ayrıca bu öğrencilerin neredeyse tamamı, kişisel finans planlamalarında ve günlük hayatlarında ihtiyaç duydukları matematiği kullanabilmek için alternatif yollar bulmak zorundadırlar. Matematikteki durumları ne olursa olsun, öğrenciler (1) şimdi ve gelecekte, matematiğin kendileri için önemli olduğunu anlamalı ve (2) algılarındaki anlama eksikliğinin veya matematikte yaşadıkları açık zorlukların, finansal ve sayısal bağımsızlığı kazanmada kendilerini yavaşlatmalarına izin vermemelidirler.  Tanıtım Metni</t>
  </si>
  <si>
    <t>Tuğrul Kar</t>
  </si>
  <si>
    <t>Geometri Öğretimi Ve Öğrenimi</t>
  </si>
  <si>
    <t>Doug French</t>
  </si>
  <si>
    <t>Geometri benim için her zaman büyük bir ilgi ve ilham kaynağı olmuştur. 12 yaşındayken okulda çok yüzlü ile ilgili bir dizi ödev hazırlarken aldığım keyfi hâlâ hatırlıyorum. Ayrıca, daha öğretmenlik kariyerimin ilk yıllarındayken okul kütüphanesinde Godfrey ve Siddons (1903) tarafından hazırlanan Elementary Ge-ometry'nin bir kopyasını bulduğumu da anımsıyorum. Bir öğretmen olarak bu kitap beni çok etkilemiştir çünkü yıllar boyunca kariyerim için çeşitli öğretim fikirleri ve problemler sunan bir kaynak olmuştur. Bir öğretmen olarak kendimi Okul Matematik Projesi (SMP 1965, 1966) ders kitaplarıyla erken bir tarihte karşılaştığım için şanslı görüyorum. Çünkü bu kaynaklar bana, Öklid tarzındaki geometri ve okulda karşılaştığım analitik geometrinin konik bölümleriyle (elips, hiperbol vb.) kıyasladığımda simetri, dönüşümler, vektörler ve matrislerin kullanımıyla geometriye karşı farklı bir bakış açısı kazandırmıştır. Sonuç olarak, bu iki kaynak bana zengin geometrik bir alt yapı sunmuştur. Matematik öğretmenliği eğitimi için ders verdiğim öğrencilerin geometriye ilişkin alan bilgilerini gözlemlediğimde, öğrencilerin geometriye ilişkin alan bilgilerinin yetersiz olduklarını fark ettim ve bu durum beni çok üzdü. Bu kitabı yazmamın çıkış noktası, okulda geometrinin etkisini ortaya çıkarma, bağımsız düşünce ger-ektiren ve matematikte ispat fikrinin geliştirilmesi için iyi problemlerin olduğu bir kaynak oluşturma fikrinden ortaya çıkmıştır. Tanıtım MetniTanıtım Metni</t>
  </si>
  <si>
    <t>Max Weberden Dwight Waldo`ya Kamu Yönetimi</t>
  </si>
  <si>
    <t>Jos C.n. Raadschelders</t>
  </si>
  <si>
    <t>Antarktika dışında dünyadaki bütün kara parçaları belirli bir ülkeye aittir. Dünyanın keşfi (fethi), insanların kıtalar arasında göç etmeleri ile birlikte bin yıllar önce başlamıştır. İdare, küresel bir fenomen haline gelmiş ve yapı açısından idarenin, hemen her yerde bürokratik örgüt yapısını temsil eden bir modele yakınsadığı ve hüküm yetkisinin çok düzeyli olarak bölgeselleştiği ileri sürülebilir (Raadschelders ve Vigoda, 2015: 2 ve 3. bölümler). Gerçi işlev bakımından, yönetimler arasında çok fazla farklılaşma ortaya çıkmıştır. Bazı ülkeler gerçekten demokratik devletlere sahipken, bazıları oldukça totaliter bir sistem tarafından yönetilmektedir.  Tanıtım Metni</t>
  </si>
  <si>
    <t>İyilik Hali Çalışma Kitabı</t>
  </si>
  <si>
    <t>Jane E. Myers, Thomas J. Sweeney J., Melvin Witmer</t>
  </si>
  <si>
    <t>100 Soruda Otizm</t>
  </si>
  <si>
    <t>Campion Quinn</t>
  </si>
  <si>
    <t>Kendinizi cesaretlendirin! Otizm hakkında 100 soru ve cevap: Bir hekim/bakıcı ebeveynden uzman görüş kitabı otizmli çocuklar ve yetişkinler için sevgi ve bakım sağlayan kişiler için büyük önem taşıyan konular üzerinde odaklanmıştır. Bu kitap size nedenleri, tanısı, tedavi seçenekleri, destek kaynakları ve daha fazlası da dahil olmak üzere, otizmde en sık sorulan sorular hakkında güvenilir ve pratik cevaplar verir. Otizmli bir çocuğun ebeveyni olan bir doktor tarafından yazılan bu metin, yazarın tıbbi bilgisini, kapsamlı araştırmasını ve kişisel deneyimini birleştirmiştir. Otizmin fiziksel ve duygusal karmaşası ile başa çıkan kişilerin tüm sevdikleri için paha biçilmez bir kaynaklık yapan metin, diğer otizmli çocukların ailelerinin düşünce ve açıklamalarıyla desteklenmiştir. "Çocuğunuzun otizmli olduğunu fark etmek oldukça korkutucudur. Otizm hakkında çok bir şey bilmediğinizde bu tanı daha da kötü hale gelir. Dr. Quinn ebeveynlere otizm zorluklarıyla başa çıkmaları için gereken bilgiyi sağlayan bir kitap yazmıştır. Açıklık ve duyarlılıkla yazması, bu kitabı her okuyucuya erişebilir yapmaktadır. Birçok ebeveyn için bu kitap bir cankurtarandır." -William Devlin, otizmli bir çocuğun ebeveyni İçindekiler Bölüm I : Temeller Barış SarıdaŞ- Bilge Balabanlı Bölüm II : Otizm Tanısı Bilge Balabanlı -Merve Altun Bölüm III: Otizm Krizi Nurcan Kunt Erol Bölüm IV: Otizm Terapileri ve Tedavileri Soner Genal Bölüm V: Otizm Tedavisi ve İlaçları Barış Sarıdaş Bölüm VI: Otizm İçin Alternatif Tedaviler Elif Süreyya Kanyılmaz Bölüm VII: Yetkili Devlet ve Eyalet Programları Soner Genal Bölüm VIII: Siz Öldükten Sonra Çocuğunuzun Bakımı Elif Süreyya Kanyılmaz Bölüm IX:Engelli Çocukların Eğitimi Merve Altun Bölüm X: Otizmle Yaşamak Nurcan Kunt Erol-Bilge Balabanlı Bölüm XI : Stres Tüm çevirmenler Tanıtım MetniTanıtım Metni</t>
  </si>
  <si>
    <t>Hemşirelikte Öğretim Ve Eğiticinin Rolü</t>
  </si>
  <si>
    <t>Marilyn H. Oermann</t>
  </si>
  <si>
    <t>Bu kitap, Birleşik Devletlerde, önde gelen hemşire eğiticilerden biri olan Dr. Marilyn Oermann tarafından yayına hazırlanmış hemşirelik öğretimindeki ilk geniş kapsamlı metindir. Akademik rolün tamamına odaklanan tek kitap olup hemşirelik okulları ve diğer alanlarda, lisans düzeyindeki tüm hemşirelik öğrencilerine etkili öğretim için gerekli yetkinlikleri sağlamak için tasarlanmıştır. Bu kanıta dayalı metin hem teori hem de uygulamaya dönük bilgileri kapsamaktadır ve öğretim ve öğrenme stratejileri, ölçme ve değerlendirme, müfredat geliştirme öğrenme laboratuarları ve online kurslarda teknoloji kullanımı ve simülasyon konularını içerir. Klinik öğretim, bilim insanı olma ve kanıta dayalı eğitim ve klinik kuruluşlar ile ortaklıklar geliştirilmesine yönelik modellere değinmektedir. Sunulan kavramlara kanıt sağlamak için ilgili çalışmalar belirtilmiştir. Bölümler, kanıtları özetleyen sergileri içermekte ve bu kanıtların eğitim uygulamalarını yönlendirmede nasıl kullanılabileceğini göstermektedir. Bölümler ayrıca okuyucular için sunulan yöntem ve stratejilere özel örnekleri ve bunların "nasıl"gerçekleştirileceğine ilişkin ipuçlarını içermektedir.Ayrıca kitap ile birlikte Power Point sunuları, Örnek Bir Ders Programı ve Öğrenci Aktivitelerini içeren online bir öğretim rehberi mevcuttur. Kitap, sadece hemşirelik lisans öğrencileri için değil aynı zamanda öğretim rollerine geçen klinik alanlardaki hemşireler içinde değerli olacaktır. Saygın bir eğitici olarak tanınmasının yanı sıra Dr. Oermann, Evaluation and Testing in Nursingand Education, Fourt Edition, Springer Publishing Company (Hemşirelik ve Eğitimde Değerlendirme ve Testetme), 2014'ü de içeren 12 kitap yazmıştır. Tanıtım MetniTanıtım Metni</t>
  </si>
  <si>
    <t>Öğr. Gör. Dr. Sümeyye Arslan
Prof. Dr. Nevin Kuzu Kurban</t>
  </si>
  <si>
    <t>Uygulamalı İlkokuma Yazma Öğretimi</t>
  </si>
  <si>
    <t xml:space="preserve">
Kazım Çelik, M. Feyzi Öz</t>
  </si>
  <si>
    <t>İlkokuma- yazma öğretimi, çok zevk duyulan bir alanıdır. çocuklarla birlikte düşünülen, onlarla birlikte oynanan bir oyun gibidir o-kuma- yazma öğretimi. Aradan yıllar geçtiği halde, ilkokul birinci sınıfları okuttuğum zamanlardaki okuma-yazma çalışmalarını ve bu dersteki okuma-yazma oyunlarımızı zevkle, özlemle hatırlarım. Okuma-yazma öğretimi, ayrıca çok mutluluk verici ve kıvanç duyulan bir çalışmadır. çünkü, bu derste çocuklara, çağdaşlığın ilk ışıklan, İlk aydınlığı verilmektedir. Karşımızda oturmuş olan güzel yüzlü, sevimli çocuklar, bizden uyguladığı anlamanın ilk sihirli ışıklarını beklemektedir. Bu güzel çocuklara, ilk önce çizgileri çizmeyi öğreteceğiz; sonra bu çizgiler çeşitli şekillerde birleşerek anlam kazanacaklar, harfler, heceler, kelimeler, cümleler, metinler olacaklardır. Anlamsız çizgileri birleştirerek okuma-yazma haline getirmek, çizgilere anlam yüklemek ne kadar büyük bir iştir! Tıpkı diğer canlılarda, genellikle beslenmek amacıyla kullanılan "dil organına" insan zekâsının, konuşmak, şarkı söylemek vb. üstün değerde beceriler yüklediği gibi, okuma-yazma becerisini, çizgilere yükleyerek kazandıran sanatçı ise öğretmendir. Ne mutlu böyle güzel bir hizmet yapan öğretmenlere! Okuma-yazma öğretimini, zevkli bir çalışma haline getirmek için bu alanın yöntemlerini, tekniklerini bilmek gerekmektedir. "Uygulamalı İlkokuma Yazma öğretimi" kitabı, bu amacı gerçekleştirmeyi hedeflemiştir. Kitapta, İlköğretim Programına paralel bir ifade tara kullanılmıştır. Bu kitap, eğitim fakültelerimizin sınıf öğretmenliği bölümünde okuyan öğrencilerimizle, sınıf öğretmeni olmak isteyen diğer öğrencilerimiz için ders kitabı, ilköğretim alanında ve İlköğretim okullarında çalışan öğretmenlerimiz, yöneticilerimiz için kaynak kitap olarak hazırlanmıştır. Bilindiği gibi, ilkokuma-yazma öğretimi, belirli yöntem, teknik ve a-raçlarm sistemli bir şekilde kullanılmasını gerektiren bir çalışma alanıdır. Ancak böyle sistemli bir çalışma ile, ilkokuma-yazma faliyetleri öğretmen ve öğrenciler için zevkli bir hale gelebilir ve istenen amaca ulaşı-labilir.Böylece, okula yeni başlamış bulunana öğrenciler, okul hayatlarını ilk yılından itibaren basan zevkini ve hevesini tadabilirler. Tanıtım MetniTanıtım Metni</t>
  </si>
  <si>
    <t>Kudüs'te Kazı</t>
  </si>
  <si>
    <t>Seyit Taşer</t>
  </si>
  <si>
    <t>Geçmişte yaşanmış hiçbir hadisenin tarihin derinliklerinde kaybolup gideceği düşünülemez. Bu gelişmelere yön verenlerin tarihsel süreçte nasıl anılacağı devlete ve millete olan bağlılıkları ve katkıları ile ölçülür. Bazen yaşadığı dönemde kıymeti bilinemeyen tarihi şahsiyetler olsa da, bunlar için hakikat neyse bir gün ortaya çıkar. Hakkı söyleyebilmek, haktan yana olabilmek her devirde çeşitli zorlukları da omuzlamak anlamına gelir. Ancak bu zorlukları omuzlayabilenler tarihin altın sayfalarına nakşedilir. Fikir ve uygulamaları gönüllere ve ruhlara tesir etmeyi sürdürür. Yanlış kararlar alıp bunları icra edenler ise unutulmaya mahkûm olmuşlardır. Bu kitap, siyasi alanda padişah otoritesinin zayıfladığı, yeni bir idari sürece geçildiği II. Meşrutiyet döneminde İngilizlere Kudüs’te, kutsal mekânlarda verilen kazı izni ile ilgili hatalı karar ve uygulamaların tarihe yansımalarını ele alır.</t>
  </si>
  <si>
    <t>Sosyal,Beşeri Ve İdari Bilimler</t>
  </si>
  <si>
    <t>Yetişkin Din Eğitimi Ve Kur'an Kursları</t>
  </si>
  <si>
    <t>Kübra Kamer Ekici</t>
  </si>
  <si>
    <t>İnsan, yaşının ilerlemesiyle beraber, kazandığı tecrübeler sonucunda kendisi ve çevresiyle hesaplaşmaya ve hayatı anlamlandırmaya yönelmektedir. Bu yöneliş neticesinde kimi zaman kasıtlı kimi zaman kasıtsız öğrenme durumları gerçekleşmiş ve zamanın ilerlemesiyle değişiklik göstermiştir. Yetişkinlerin özellikle günlük hayatlarındaki koşturmadan artan zamanlarını dini bilgiler öğrenmek için de kullanmak istemeleri yetişkin din eğitimini gündeme getirmiştir. 
Yetişkin din eğitimi denildiğinde örgün din eğitimi alamayan ya da bu eğitimle ihtiyaçları karşılanmamış yetişkinlerin, yaygın eğitim yoluyla dini bilgileri öğrenmeleri ifade edilmektedir. Ülkemizde bu eğitim şekilleri öncelikle Diyanet İşleri Başkanlığı tarafından (Camiler ve Kuran Kursları aracılığıyla) yürütülürken, bazı özel cemiyetler ve kuruluşlarca da verilebilmektedir. Ancak bu alandaki yetki ve sorumluluk Diyanet İşleri Başkanlığındadır. Başkanlık bu eğitimle, yetişkinlerin dini bilgilerini artırmalarını, din anlayışlarını geliştirmelerini, hayatın dini boyutunu yorumlayabilmelerini, temel dini ve ahlaki sorularına çözüm üretebilmelerini, inanma ve yaşama özgürlüklerinin bilincine varabilmelerini, dini inanç ve ibadetlerini başkalarının istismarına kapılmaksızın gerçekleştirebilmelerini, dinin sevgi boyutunu fark ederek onun insan için vazgeçilmez bir öge olduğunu kavrayabilmelerini isterken dini kavramların doğru anlaşılabilmesi, İslam dininin ana kaynaklarından öğrenilerek dine ait olan bilgi ile örf ve adetlere dayalı olanların ayırt edilebilmesi, İslam dininin akılla çatışmadığı, bilim ve dinin birbirinin alternatifi olmadığının anlaşılabilmesi amaçlanmıştır.
Bu kitapta, bu amaçlar doğrultusunda Kur'an kurslarında yetişkinlere verilen din eğitimine hem yetişkin öğrenciler hem de öğreticiler perspektifinden bakılmakta; eğitim ile alakalı sorunlar ve çözüm önerileri bir arada sunulmaktadır…</t>
  </si>
  <si>
    <t>İlahiyat - Eğitim Birimleri -  Sosyal,Beşeri Ve İd</t>
  </si>
  <si>
    <t>Veriye Dayalı Kamu Politikası Ve Yerel Düzeydeki Yansımaları: Kuram, Kavram Ve Ülke Örnekleri</t>
  </si>
  <si>
    <t>Ali Güney</t>
  </si>
  <si>
    <t>Uzun ve zorlu bir çalışma süreci neticesinde hazırlanan bu kitabın, bir yandan akademik literatüre katkı sağlayacağı umulurken diğer yandan, yerel yönetim birimlerinin çalışan ve yöneticilerine yol gösterici olabilecek bir kaynak hüviyeti taşıması, öncelikli beklentimizdir. Bu sayede Türkiye’de büyükşehir belediyeleri başta olmak üzere diğer tüm il ve ilçe belediyelerine, çalışmalarında veriye dayalı analizler yoluyla karar alma ve politika belirlemeye yönelik bir vizyon kazandırmak ve hali hazırda bu vizyona sahip olanların ise bu yöndeki çalışmalarını daha da ileriye taşıyabilmek, en büyük kazancımız olacaktır.</t>
  </si>
  <si>
    <t>Klasik Dönem Türk Edebiyatı Kültür Tarihi Okumaları</t>
  </si>
  <si>
    <t>İncinur Atik Gürbüz, Kağan Gariper</t>
  </si>
  <si>
    <t>Kültür, insanoğlunun tarihsel ve toplumsal yaşam süreci içerisinde oluşturduğu maddi ve manevi tüm değerleri ve bu değerleri sonraki nesillere iletmede kullandığı tüm araçları kapsar.
Kültürel değerler, tarihsel süreçte ortak bir paydada buluşarak birlikte yaşamayı tercih etmiş olan insanların yaşanmışlıklarının ürünüdür ve toplum hayatında bir topluluğu, diğer topluluklardan ayıran özellikte olmalarıyla millî ve temsil edici önemli görevleri vardır. Kültür tarihi de toplulukların kültürel özelliklerini düşünsel olarak irdeleyen bilim dalıdır. Farklı bir bakış açısıyla yeni neslin; mensubu olduğu toplumu tanıma fırsatını bireye sunan bir araştırma alanıdır. Kültür tarihinin toplum hayatındaki ehemmiyetini göz önüne alarak oluşturulmuş olan Klasik Dönem Türk Edebiyatı Kültür Tarihi Okumaları’nda geleneğe dair olanın toplumsal işlevi araştırılmış,  tartışılmış ve örnekleri okuyucuya sunulmuştur.</t>
  </si>
  <si>
    <t>Filoloji -  Sosyal,Beşeri Ve İdari Bilimler</t>
  </si>
  <si>
    <t>İnovasyon Yönetimi Üzerine</t>
  </si>
  <si>
    <t>Gündelik hayatın sıradanlığı içerisinde dokunduğumuz, gördüğümüz, ilişki kurduğumuz ve hatta kullandığımız her şeyin bir zamanlar olmadığını fark ettiğimizde inovasyonun ne anlama geldiğini kavramaya ilişkin ilk adımı atmış oluruz. Bu fark edişin mutlaka teknik bir tarif üzerinden anlaşılması ya da tasvir edilmesi de şart değildir. Daha doğrusu gündelik hayatın bir parçası olarak “bakış açısının” değişimindeki etkileyiciliği inovasyonun ta kendisidir.</t>
  </si>
  <si>
    <t>Kalanların Gözünden Avrupa'da Alevilik</t>
  </si>
  <si>
    <t>Ahmet Aslan</t>
  </si>
  <si>
    <t>Alevilik tarihimizin önemli bir unsuru olduğu gibi günümüzün de dinî, kültürel ve siyasi boyutları ile öne çıkan toplumsal bir gerçekliğidir. Bu gerçeklik özellikle 2000'li yıllardan itibaren diaspora Alevileri üzerinden Avrupa toplumlarının gündemini meşgul etmeye başlamıştır. Türkiye'deki ve Avrupa'daki Alevi örgütlerinin çalışmaları, Alevilerin sorunlarının uluslararası bir boyutta tartışılmasına imkân tanımıştır. Yaşanan gelişmeler konunun gelecek dönemlerde de gündemde kalacağını göstermektedir. Elinizdeki çalışma bu genel ilginin sosyolojik bir yaklaşımla sınırlı bir alana yoğunlaştırılmasından doğmuştur. 
    Alevilerin Avrupa'ya göçleri, dinî ve kültürel kimliğin yeniden ele alınmasına; köken ülkeden taşınan kültürel bagajın yeni bir okumaya tabi tutulmasına sebep olmuştur. Bu yeni okuma “Anadolu Aleviliği” referansı taşımakla birlikte önemli ölçüde farklılaşma potansiyeline sahiptir. Günümüzde “Avrupa Aleviliği” kimliksel tanımlamasından, “diasporik Alevilik” olgusundan söz edilmektedir. Çalışmada söz konusu farklılaşma potansiyelinin göçmen Alevilerin birinci dereceden akrabalarınca  nasıl değerlendirildiği tespit edilmiştir. 
    Çalışmanın güçlü yanı konusu ile doğrudan ilişkili sosyal aktörlerle birebir görüşerek, onları gözlemleyerek teorik bilgileri test edip işlemesi; asırlardır Anadolu topraklarının sosyokültürel ve dinî bir meselesi olan Alevilik konusunun ülke sınırlarını aşarak ulusaşırı bir mesele hâline gelişinin çeşitli boyutlarına dikkat çekmesidir.</t>
  </si>
  <si>
    <t>Sosyal,Beşeri Ve İdari Bilimler - İlahiyat</t>
  </si>
  <si>
    <t>Katılım Bankaları Ve Katılım Fonlarının Sigortalanması</t>
  </si>
  <si>
    <t>Fikret Akdemir</t>
  </si>
  <si>
    <t>Faize ilişkin dini, felsefi ve ahlaki yaklaşımlar; faizden uzak kalmak isteyen banka müşterisinin varlığına yol açmıştır. Bu ise, piyasada, faizi ana kavram olarak kullanan geleneksel bankalar yanında, faizsiz çalışan bankacılık kurumlarının da varlığını gerekli kılmaktadır.
“Güneşli havada şemsiyeyi ödünç verip, yağmur başladığı anda geri isterler” (Mark Twain) deyimi ile adeta ikinci bir tarifi yapılan bankaların, müşterileriyle ilişkilerinde “güven” sorunu vardır. İlişkiler “kazan kazan” dan ziyade, gelirleri müşterilerinin giderleri olması itibariyle “menfaat çatışması” şeklindedir. 
Katılım bankaları, müşterileriyle birlikte ticaret yapar. Faize hassas fonları, faizsiz bir modelle ekonomiye kaynak olarak aktarırlar.
Dünyada yaşanan başta 2008 yılındaki olmak üzere birçok ekonomik krizlerin sebebi temelde faiz ve faize dayalı işleyen bankacılık sistemidir. 
Bankacılık kanununa göre; ekonomide yaşanan krizlerin bankaların mali bünyelerini olumsuz etkilemesi ve/veya banka hakim ortaklarının, banka kaynaklarını kendi lehlerine kullanmaları nedeniyle yönetim ve denetimleri Tasarruf Mevduatı Sigorta Fonu'na (TMSF) devredilir. 2001 yılında yaşanan “bankacılık krizi” ile TMSF' ye 23 mevduat bankası devredilmesine karşın herhangi bir özel finans kurumu/katılım bankası devredilmemiştir. 
2001 yılında İhlas Finans'ın, bilinmez ama belki bir “finansal mühendislik projesi” dahilinde “faizsiz sistem” in dışına çıkarak, diğer finans kurumlarından farklı kredi politikaları ve farklı risk yönetimi teknikleri uygulaması sonucunda tasfiyesi (TMSF' ye devredilmemiştir), özel finans kurumları için yeni bir dönemin başlangıcı olmuştur.
1983 yılından 2001 yılına kadar sistemleri gereği “güvence şemsiyesi” altında çalışmayan özel finans kurumları/katılım bankaları; İhlas Finans'ın tasfiyesiyle, sektör çapında ve birbirine sirayet eden bir “mevduat hücumu (bank run)” yaşamaları sonucu, kendi aralarında “kamu garantisi” altında olmayan bir “güvence fonu” oluşturdular. 2005 yılından itibaren de TMSF güvencesi kapsamına alınmışlardır.
“Kar ve zarara katılma” prensibiyle çalışan katılım bankalarının TMSF güvencesi altına alınması/katılım fonlarının sigortalanması, sistemin ruhuna uygun olup olmadığını tartışılır hale getirmiştir.</t>
  </si>
  <si>
    <t>Sosyal,Beşeri Ve İdari Bilimler - Hukuk</t>
  </si>
  <si>
    <t>Sahib Ata Araştırmaları</t>
  </si>
  <si>
    <t>“Emîri Dâd”, “Melikü'lÜmerâ”, “Nâib”, “Sâhib”, “Sâhibi Azam”, “Sâhibi Muazzam”, “Ebu'lHayrât”, “Emîri Dîvân”, “Kavvâmü'lMülk” ve “Hoca” gibi unvanlarla zikredilen Fahreddin Ali, başta başkent Konya ve çevresi olmak üzere Afyon, Kayseri, Sivas gibi önemli Selçuklu şehirlerinde yaptırdığı camiler, medreseler, kervansaraylar, hamamlar, kaplıcalar, hankahlar, çeşmeler, buzhaneler gibi dini, ilmi, ticari, sıhhi, iktisadi ve sosyal yapıları ile en çok sanat eserine imzasını atan bir vezir olarak dikkati çekmektedir.
2021 yılı itibariyle Konya Vakıflar Bölge Müdürlüğü ile NEÜ Selçuklu Kültür ve Medeniyeti Uygulama ve Araştırma Merkezi ortaklığıyla aylık konferanslar şeklinde organize edilen faaliyetlerin metin halindeki takdimini sunmaktan memnuniyet duymaktayız. Bu konferanslarda Sahib Ata Fahreddin Ali'nin hayat hikayesinden vakıflarına kadar geniş bir repertuar ortaya konmuştur.</t>
  </si>
  <si>
    <t>Otonom Mobil Robotlar İçin Ros El Kitabı</t>
  </si>
  <si>
    <t>Mehmet Tekerek, Üyesi Mehmet Gök, Şifa Akçam, Hamza Aydemir</t>
  </si>
  <si>
    <t>Robot İşletim Sistemi, Robot kontrolü için ortak bir platform oluşturmak üzere geliştirilen bir meta işletim sistemidir. Robot sistemlerin yaygınlaşması robot kontrolüne yönelik yazılımların geliştirilmesinin de önünü açmıştır. Ortak bir platform olarak ROS bu konuda öncü olarak kabul edilebilir. Bu kitap, ROS'un otonom mobil robotların yönetiminde kullanımına yönelik, kurulumdan uygulamaya bir kaynak kitap olarak hazırlanmıştır. Bu kapsamda, Otonom Mobil Robotların ROS ile yönetilmesi algoritma ve programlama örnekleri ile ele alınmıştır. Ayrıca, TurtleBot3 ve AutoRace görevlerine algoritma ve uygulama düzeyinde yer verilmiştir. ROS ve TurtleBot3 ayrı ayrı simülasyon ve gerçek dünya senaryoları ile sunulmuştur.</t>
  </si>
  <si>
    <t>İslam Kelamında İsmet Açısından Nübüvvet</t>
  </si>
  <si>
    <t>Necati Şahin</t>
  </si>
  <si>
    <t>Kitabımızda peygamberlerin özellikleri ve sıfatları hakkında bilgiler verilmiş, ardından özellikle peygamberlere has olan ve hakkında birçok tartışmaların yapıldığı ismet konusu üzerinde durulmuş, peygamberlerin ismeti ile ilgili kelam ekollerinin görüşleri aktarılmıştır. Bundan gayemiz, Allah'ın ilahi emirlerini insanlara iletmek üzere gönderilen peygamberlerin ortaya koymuş oldukları dürüstlük ve masumiyet sınırlarını belirlemeye çalışmaktır. Böylece bir kısım insanların peygamberlik müessesesine karşı ortaya koydukları haksız tutumlara set çekebilmektir. Peygamberlik konusuyla ilgili birçok yanlış düşünceler ortaya atılması, biraz da İslam dışı etkilerden kaynaklanmaktadır. Bu zamana kadar konuyla ilgili çeşitli çalışmalar yapılmakla birlikte, bu çalışmada da farklı bir bakış açısıyla konu ele alınmıştır. Faydalı olması temennisiyle…</t>
  </si>
  <si>
    <t>İlahiyat -  Sosyal,Beşeri Ve İdari Bilimler</t>
  </si>
  <si>
    <t>Sosyal Girişimcilik Ve Ekonomik Büyüme</t>
  </si>
  <si>
    <t>Cuma Demirtaş</t>
  </si>
  <si>
    <t>Sanayi Devrimi'nin yaşandığı 18 ve 19. yüzyıllardan itibaren, ülkeler arası ve ülke içi gelir uçurumu giderek artmıştır. Örneğin, Dünya Bankası 2021 yılı satın alma gücü paritesi verilerine göre en zengin 10 ülkenin kişi başı geliri, en fakir 10 ülkenin kişi başına gelirinin tam 67 katıdır. Bu rakam 19. yüzyılın sonlarında 3 katına, 20. yüzyılın ortalarında 15 katına günümüzde ise daha hızlı bir artışla 67 katına çıkmıştır. Dolayısıyla sanayi devriminden sonra küresel eşitsizlik sürekli olarak artış göstermiştir. Küresel eşitsizliğin bu denli artması beraberinde yoksulluk, açlık, bulaşıcı hastalıklar gibi toplumsal sorunların ortaya çıkmasına neden olmuştur. Toplumsal sorunların artması sosyal girişimcileri ortaya çıkarmıştır. Toplumsal sorunlara çözüm arayışında olan sosyal girişimciler yapmış oldukları faaliyetlerle hem ülkeler hem de bölgeler arasında eşitsizlikleri azaltmanın yanı sıra, toplumsal ve ekonomik çıktılar da yaratmaktadır. Bu çıktılar ekonomik büyümeyi üç kanal üzerinden etkilemektedir. Birinci kanal sosyal sermaye, ikinci kanal sosyal ortam, üçüncü kanal ise ekonomik büyüme bileşenleri üzerinden gerçekleşmektedir. Üç bölümden oluşan kitap sosyal girişimciliği ekonomik büyüme modeline (MRW) ilave etmenin yanısıra uygulama örnekleriyle de ekonomik büyümeye etkilerini ortaya koymaktadır. Bu eserin ilgili literatüre katkı sağlamanın yanısıra konuya ilgi duyanlara da yol gösterici olacağı düşünülmektedir.</t>
  </si>
  <si>
    <t>2. Uluslararasi Dijital İşletme, Yönetim Ve Ekonomik Kongresi</t>
  </si>
  <si>
    <t>Ikaas'22 Uluslararasi Konya Sanat Ve Mimarlik Sempozyumu</t>
  </si>
  <si>
    <t>Konya Büyükşehir Belediyesi ve Necmettin Erbakan Üniversitesi Güzel Sanatlar ve Mimarlık Fakültesi işbirliğiyle 1719 Kasım 2022 tarihleri arasında “Uluslararası Konya Sanat ve Mimarlık Sempozyumuna (International Konya Art and Architecture Symposium / IKAAS’22)” gerçekleşmiştir. Bu kitap yapılan  özet bildirilerden oluşmaktadır.</t>
  </si>
  <si>
    <t>Gizemli Soğanlı Bitkiler Tıbbi Ve Biylojik Özellikler</t>
  </si>
  <si>
    <t>Görsel ağırlıklı bir kitap olarak hazırlanan bu eserde mümkün olduğu kadar güzelliği ve çekiciliği herkes tarafından kabul edilen, çoğunluğu bulundukları coğrafya için endemik özelliğe sahip bitkilerin makro fotoğrafları, biyolojik ve tıbbi özellikleri yer almaktadır. Özel bir baskı ile fotoğraf kalitesinin öne çıkarılması amaçlanan bu eserde ayrıca bu güzel bitkilerin biyolojik ve tıbbi özellikleri tüm bilimsel makaleler eve eserler, tanaranak okuyucuya iletilmeye çalışılmıştır. Oldukça güzel bitkilerin yer aldığı Türkçe ve İngilizce olarak hazırlanan bu eserin günümüze ve gelecek nesillere, bitki severlere ve tüm okuyuculara faydalı olması en büyük dileğimizdir.</t>
  </si>
  <si>
    <t>Ziraat,Orman Ve Su Ürünleri - Sağlık Bilimleri</t>
  </si>
  <si>
    <t>Alternatif  Dijital Evren Metaverse I</t>
  </si>
  <si>
    <t>Ahmet Güven, Mehmet Sinan Tam</t>
  </si>
  <si>
    <t>Metaverse kavramının ne olduğuna ilişkin muğlaklık halen bir sis örtüsü gibi tartışmanın üzerine çökmüş durumdadır. Hegel'in “Minerva'nın baykuşu alacakaranlıkta uçar” sözü bu noktada anlam kazanıyor. Teknoloji, düşünceye fırsat vermeksizin hükmünü sürer ve hayatı ortaya çıkarır. Yapılar, kurumlar, zihinler ve insan tipolojileri buna göre şekillenir. Düşünce bütün bu yaşananlar üzerine faaliyet göstermeye başlar. Bilgeliğin sembolü olan Minerva'nın baykuşu bu yüzden, her şey geçtikten ve teknoloji hükmünü sürdükten sonra ortaya çıkar. Bu çalışma Metaverse'ün ne olduğunu anlama yolunda biraz erken uçurulmaya çalışılmış bir baykuştur. 
    Eksiklikleri ve kusurlarıyla bu çalışma, Türkiye'de Metaverse hakkında iletişim disiplini ve bu disiplinle ilgili alanları da içerisinde barındıran ilk editoryal kitap çalışmasıdır. On beş metnin yer aldığı bu kitapta; mevcut Metaverse platformlarının durumuna ilişkin bir metinle başlıyor. Metaverse'yi sosyolojik bir tahlille ele alan çalışmayı neuralink, nöroteknolojiler ve algoritmik yönetim ile dijital okur yazarlıkla ilgili iki adet çalışma takip ediyor. Biri ruh sağlığına olan olası etkiler; diğeri ise duygusal ve ikili ilişkiler olmak üzere Metaverse ve psikoloji ilişkisine dair iki metinden hemen sonra meselenin sanat boyutuyla olan durumu tartışılmıştır. Katılım temelli sanat, sinema ve gerçeklik çerçevesinde yürütülen Metaverse ve sanat tartışmasını içeren metinlerden sonra gazeteciliğin Metaverse ile olan sürükleyici dönüşümü, teknoloji ve modanın Metaverse'de yansımalarını ele alan üç metin geliyor. Metaverse ve etik sorunlar, Metaverse ve güvenlik ve Metaverse'ün hukuki boyutlarının yer aldığı son metinler ile ilk cilt “Kavramsal Tartışmalar, Sosyoloji, Psikoloji, Sanat ve Etik” alt başlığıyla tamamlanmış oluyor.</t>
  </si>
  <si>
    <t>Alternatif Dijital Evren Metaverse Ii</t>
  </si>
  <si>
    <t>Bazı konular vardır herkesin üzerinde konuştuğu fakat konuşanların çok azının fikir sahibi olduğu. İşte Metaverse'de bu konulardan biridir. Metaverse bugün için geleceğin teknolojisi olarak görülse de meselenin fazla abartıldığını düşünenler de yok değil. Bazıları Metaverse'ü merkeziyetsizliği ve şeffaflığı pekiştirip bugünkü siyasal kavramları değiştirecek hatta devlet kavramını törpüleyecek yeni bir dünya düzeni olarak görmektedir. Bazıları ise bugün bir pazarlama taktiği hatta daha özgür olacağımız algısını oluşturacak bir illüzyon olarak bunu düşünmektedir. Öyle veya böyle kavram, akademinin kucağına bir tartışma nesnesi olarak düşmüş durumda. Elinizdeki bu çalışmaya akademinin gösterdiği ilgi de bunun bir kanıtı niteliğindedir. Eksiklikleri ve kusurlarıyla bu çalışma, Türkiye'de Metaverse hakkında iletişim disiplini ve bu disiplinle ilgili alanları da içerisinde barındıran ilk editoryal kitap çalışmasıdır.
Bu kitap, “Reklam, Pazarlama, Marka ve İşletme Yönetimi” alt başlığıyla toplam on üç metinden meydana geliyor. İlk iki metin doğrudan Metaverse ve reklam ilişkisinin ele alındığı metinler iken sonraki iki çalışma, reklamın yanı sıra pazarlama, dijital pazarlama ve marka iletişimini de ele alıyor. Metaverse evrenindeki etkileyicilerin (influencer) incelendiği çalışmayı, işletme yönetimi ile örgüt kültürünün Metaverse ile ilişkisini değerlendiren iki çalışma takip ediyor. Metaverse'ün ekonomi boyutuna değinen iki çalışmadan biri merkeziyetsiz finans kavramı etrafında inceleme yaparken diğeriyse kripto paraların rolünü değerlendiriyor.  Metaverse ve sağlık iletişimi, sosyal medya kullanıcılarının Metaverse'ü konumlandırma biçimleri, dijital oyunlar ve dijital kimlik konularını ele alan üç metinden sonra en son olarak Metaverse ile birlikte gelecekteki olası meslekleri inceleyen bir çalışmayla ikinci cilt nihayete eriyor.</t>
  </si>
  <si>
    <t>Avrupa Birliğinin Küresel Ilişkileri</t>
  </si>
  <si>
    <t>Taylan Özgür Kaya, Aslıgül Sarıkamış Kaya</t>
  </si>
  <si>
    <t>1950'li yıllarda bir ekonomik bütünleşme projesi olarak başlayan Avrupa Birliği günümüzde ticaret, kalkınma, güvenlik, savunma, enerji, çevre, göç ve sağlık gibi farklı alanlarda küresel anlamda çok boyutlu ilişkiler geliştirebilen küresel bir aktör haline gelmiştir. Alanında uzman akademisyenlerin katkılarıyla hazırlanan bu derleme çalışmanın amacı bugün itibariyle 136 devlet ve Ekonomik İş birliği ve Kalkınma Örgütü, Birleşmiş Milletler, Afrika Birliği, Güney Doğu Asya Uluslar Birliği, Avrupa Konseyi ve Dünya Ticaret Örgütü gibi önemli uluslararası kurumlar nezdinde temsilcilikleri olan ve resmî belgelerinde etkin çok taraflılık ve küresel ortaklıklara verdiği önemi vurgulayan AB'nin çok boyutlu küresel ilişkilerini incelemektir. Bu çalışmada Birliğin küresel ilişkilerinin farklı boyutlarını derinlemesine incelemeye dayanan dikey bir yaklaşım yerine Birliğin farklı bölge ve ülkelerle ilişkilerinin farklı boyutlarını incelemeye dayanan yatay bir yaklaşım benimsenmiştir. Bu kapsamda bir yandan Birliğin, küresel anlamda hem en önemli ortakları hem de en büyük rakipleri olarak niteleyebileceğimiz Amerika Birleşik Devletleri, Çin Halk Cumhuriyeti ve Rusya Federasyonu gibi başat küresel aktörlerle ilişkileri incelenirken bir yandan da Birliğin küresel ilişkilerinde ön plana çıkan bölgeler olan Orta Doğu ve Kuzey Afrika, Batı Balkanlar, Afrika, Orta Asya, Latin Amerika ve Karayipler ile olan ilişkiler ele alınmaktadır.</t>
  </si>
  <si>
    <t>İpek Yolu: Tarih, Felsefe Ve Ekonomi Perspektifinden Güncel Tartışmalar</t>
  </si>
  <si>
    <t>Birol Mercan, Ahmet Şahbaz, Üyesi Mustafa Gömleksiz</t>
  </si>
  <si>
    <t>İpek Yolu yalnızca ticarete konu olan malların değil, aynı zamanda kültür, sanat ve felsefenin de seyahat ettiği bir yoldur. Bu yol sayesinde doğu ve batı arasında kurulan köprüler fikirler ve bilginin yayılımı ile matbaa gibi radikal gelişmeleri ortaya çıkarırken, refaha ve daha yüksek yaşam standartlarına kapı aralamıştır. Tarihsel süreçte, fikirler ve bilginin üretim yeri değiştikçe önde gelen ticaret yolları da zamanla önemini yitirmiştir. Özellikle sanayi devrimi ile birlikte katma değeri yüksek ekonomik çıktılara kaynaklık eden coğrafya adres değiştirirken, batı dünyanın geri kalanına kıyasla bu çıktılara ilişkin ticaretin önemli bir kısmına ev sahipliği yapmaya başlamıştır. Bununla birlikte, son dönemde artan küreselleşme ve bilgiiletişim teknolojilerindeki ilerlemelere dayalı olarak uluslararası ticaretin dünyanın geri kalanına yönelik çeşitli fırsatlar ortaya çıkardığı görülmektedir. Özellikle 1990'lı yıllardan sonra Tek Kutuplu dünyanın oluşması ile birlikte doğu kapılarını bir yandan yabancı sermayeye açarken, diğer yandan dünya ticaretine entegre olabilmek amacıyla uluslararası ticari normlara uyum sağlamaya başlamıştır. Bugün gelinen noktada, doğu ekonomilerinin birçoğu ucuz işgücüne dayalı maliyet avantajlarının yanı sıra artan sayıdaki dinamik sektörleri ile ekonomik gelişmişlik bakımından batıyla yarış içerisindedir. Bu kapsamda, Çin'in son dönemde gündeme getirdiği “Bir Yol Bir Kuşak” ya da “Kuşak ve Yol” Projesi, Tarihi İpek Yolu'nun yeniden diriltilerek, karayolu, demiryolu ve denizyolu ve doğu ekonomilerini birbirine bağlamayı hedefleyen dev bir projedir. Proje, toplamda 65 ülke, yaklaşık 4,4 milyarlık nüfus ve küresel gelirin %40'ına yakınını kapsaması bakımından da hayati bir öneme sahiptir. Özellikle finansal krizler ve pandeminin gölgesindeki küresel ekonomide, “Bir Yol Bir Kuşak” Projesinin başta Türki Cumhuriyetler ve Türkiye olmak üzere bölgede bulunan gelişmekte olan ülkelerin kalkınma ve dünya ile bütünleşme çabalarına büyük katkı sağlama potansiyeline sahip olduğu görülmektedir.
Bu kitabın Yeni İpek Yolu ekseninde gerçekleştirilecek akademik çalışmalar ve politika belgelerine rehberlik etmesini ve bir nebze de konuya ilgi duyanlara farklı bir bakış açısı kazandırmasını ümit ediyoruz.</t>
  </si>
  <si>
    <t>İktisat Ve Finans Alanında Dijitalleşme Üzerine Çalışmalar</t>
  </si>
  <si>
    <t>Fatih Kaplan, Özlem İpek</t>
  </si>
  <si>
    <t>Tarsus Üniversitesi Uygulamalı Bilimler Fakültesinin ev sahipliğinde çevrimiçi olarak düzenlenen II. Uluslararası Dijital İşletme, Yönetim ve Ekonomi (ICDBME 2022) Kongresinde sunulan birbirinden değerli özet bildirilerin genişletilmiş metinlerinden oluşan bu kitap bir bütün olarak, iktisat ve finans alanında farklı ampirik konulara odaklanarak dijitalleşmeyi ele alan dokuz bölüm içermektedir. Kitapta yer alan bölümlerde dijitalleşme çok yönlü olarak ele alınarak tartışılmış ve dijitalleşmenin etkisine ilişkin önemli bulgular elde edilmiştir. Son yıllarda artan bilgi ve iletişim teknolojilerinde yaşanan gelişmelerin iktisat ve finans konularında çeşitli uygulamalarını içeren bu kitap, dijital dönüşümün sosyal ve ekonomik etkilerini ele alması bakımından değerlidir. Bu bağlamda, bir bütün olarak bu kitabın hem sosyal bilimcilere hem de konuyla ilgilenen politika yapıcılara yararlı bilgiler sunması beklenmektedir.</t>
  </si>
  <si>
    <t>Dijitalleşme Ve Yönetim</t>
  </si>
  <si>
    <t>Mehmet İnce, Ayşe Alican Şen</t>
  </si>
  <si>
    <t>Araştırmacıların ve akademisyenlerin son yıllarda hayli ilgisini çeken dijitalleşme konusu kamu yönetimi, işletme, sağlık yönetimi ve sosyal hizmet disiplinleri için yeni yeni çalışılmaya başlayan bir konudur. Elinizdeki kitap, farklı disiplinlerden konularında uzman akademisyenler tarafından kaleme alınmıştır. Dijitalleşme, zorunlu araçlar yardımıyla modern yapıları işleyerek kendine özgü bir digimodern süreci ortaya koymaktadır. Bilginin nasıl işlendiği ya da işlenen bilginin dijitalleşmesinin ötesinde toplumsal dönüşümleri göz ardı etmeyen yeni bakış açılarına ihtiyacımız her zamankinden fazladır. Dijital dönüşümün güçlendirici, çözüm üretici ve yönlendirici yanlarına bakmamızı sağlayacak akademik çalışmalar yanında bizlere çeşitli içgörüler, çerçeveler ve bakış açıları kazandıracak bilgi üretimine ihtiyacımız var. Bu kitap, böyle bir yönelimin sonucu olarak toplumsal yapıların ve kurumların dijitalleşme perspektifi temelinde yeniden inşa sürecini ele almaktadır.  
"Dijital dönüşüm doğru yapıldığında, bir tırtılın kelebeğe dönüşmesi gibidir, ancak yanlış yapıldığında sahip olduğunuz tek şey gerçekten hızlı bir tırtıl." George Westerman.</t>
  </si>
  <si>
    <t>Psikolojik Harp, Posttruth Ve Stratejik Iletişim</t>
  </si>
  <si>
    <t>Psikolojik savaş, stratejik iletişim ve posttruth'un kesişimi, kamuoyunu manipüle etmek ve stratejik hedeflere ulaşmak için propaganda ve yanlış bilgilendirmenin kullanılmasında görülebilir. Sosyal medyanın yükselişi ve çevrimiçi bilginin çoğalması, hükümetlerin, kuruluşların ve bireylerin yanlış bilgi ve propaganda yaymasını kolaylaştırdı. Bu, psikolojik savaşın ve stratejik iletişimin demokratik toplumlar üzerindeki potansiyel olumsuz etkileri ve posttruth'un yayılmasıyla mücadelenin zorlukları hakkında endişelere yol açtı. Genel olarak, psikolojik savaş, stratejik iletişim ve posttruth, kamuoyunu önemli ölçüde etkileme ve toplumsal tutum ve davranışları şekillendirme potansiyeline sahip karmaşık ve çok yönlü olgulardır. Bu kavramların kesiştiği ve toplumu etkilediği yolları anlamak, günümüzün bilgiye doymuş dünyasında çok önemlidir.</t>
  </si>
  <si>
    <t>Sircon Tam Metin</t>
  </si>
  <si>
    <t>Uluslararası niteliğe sahip İpek Yolu ve Ötesi Kongre Serisi (SIRCON 2022) “Bir Yol Bir Kuşak: Fırsatlar ve Zorluklar” temasıyla 47 Ekim 2022 tarihleri arasında Özbekistan’da düzenlenmiştir. Kongreye toplam altı farklı ülkeden 94 çalışma ile katılım sağlanmıştır. Türkçe, Özbekçe ve İngilizce olmak üzere ve üç farklı dilde sunumlar yapılmıştır</t>
  </si>
  <si>
    <t>Dijital Çağda Işletme Ve Ekonomi Alaninda Güncel Araştirmalar</t>
  </si>
  <si>
    <t>Sinem Eyüboğlu, Ercan Çiçek</t>
  </si>
  <si>
    <t>Dijitalleşme kavramı günümüz dünyasında ekonomik ve sosyal gelişmenin temel unsurlarından biri olarak değerlendirilmektedir. Hızla gelişen dijital dünyada işletmeler hızlı bir değişim ve dönüşüm sürecinden geçmektedir. Ortaya çıkan bu yeni dijital çağda başta işletmeler olmak üzere pek çok kurumun değişim ve dönüşüm faaliyetlerini hızla gerçekleştirilmesi gerekmektedir. Dünya genelinde teknolojik ürün ve hizmetlerin gelişimi dijitalleşme sürecini ve dijital bir çağı başlatmıştır. İçinde bulunduğumuz bu dijital çağda pek çok sektörü derinden etkileyen dönüştüren ve değiştiren dijitalleşme süreci işletme ve ekonomi alanını da derinden etkilemiştir.
    Dijital çağda işletme ve ekonomi alanında güncel konular hakkında araştırmalar içeren bu kitap 10 bölümden oluşmaktadır. Kitapta dijital çağda ekonomide vergilendirme sorunları, kripto paralar ve siber güvenlik, konut piyasası, dijitalleşmenin sektörlere etkisi, dijitalleşme yönetimi, kredi kartı kullanımı, tüketici davranışları, muhasebe ve denetim standartları, metaverse ile ilgili konular bulunmaktadır. Kitabın dijitalleşme konusuna ilgi duyan ve işletme ile ekonomi alanında çalışan akademisyenlere, iş dünyasına, politika yapıcılara ve öğrencilere fayda sağlayacağı düşünülmektedir.</t>
  </si>
  <si>
    <t>Dijitalleşme Ve Işletmecilik Üzerine Güncel Yaklaşimlar</t>
  </si>
  <si>
    <t>Ali Deran, Serkan Şahin, M. Sami Süygün</t>
  </si>
  <si>
    <t>Küreselleşme ile birlikte birçok alanda olduğu gibi işletmecilik alanında de önemli dönüşümler ve ilerlemeler yaşanmıştır. Geçmişte işletmeler yönetim ve organizasyon, üretim, pazarlama, muhasebe ve finans faaliyetlerinin yürütülmesinde büyük oranda geleneksel araç ve yöntemlere başvururken, teknolojik ilerlemeler ile birlikte işletmelerin iş yapış şekilleri de önemli ölçüde değişim ve gelişim göstermiştir.  Teknolojik ilerlemeler bir yandan iş modellerinin daha etkin ve verimli olmasını sağlamakta iken, diğer yandan yeni rekabet alanları açmakta ve işletmelere yeni sorumluluklar yüklemektedir. Günümüzde işletmelerin rekabet ettikleri alanlarının başında dijitalleşme ve dijital dönüşüm gelmektedir. İşletmeler, iş süreçlerinin dijitalleşmesini sağlayarak daha düşük üretim ve fonlama maliyetleri ile daha fazla ürün veya hizmet satışı gerçekleştirmeyi amaçlamaktadırlar. Bu amacın sürdürülebilir olması da işletmeler açısından ayrı bir öneme sahiptir. Sürdürülebilir üretim, pazarlama, finans ve muhasebe kavramları işletmelerin gündeminde olan önemli kavramlar olmakla birlikte bu kavram sadece işletmelerin faaliyetleri veya yaşam evreleri ile sınırlı olmayıp, küresel açıdan çevresel unsurları dolayısı ile de geleceğimizi de yakından ilgilendirmektedir. 
    Bu kitapta, günümüzde işletmelerin gündemini oluşturan ve aynı zamanda rekabet alanları arasında yer alan Endüstri 4.0, finansal teknolojiler, akıllı süreç otomasyonları, temassız turizm, diyalojik iletişim, dijital gümrük uygulamaları, yeşil pazarlama ve robotik sistemler hakkında detaylı bilgi aktarılmıştır.  Bu kitapta yer alan çalışmalar sonucunda ulaşılan genel kanı, Endüstri 4.0, dijital teknolojiler, dijital uygulamalar, otomasyon ve robotik teknolojiler ile sürdürülebilirlik yaklaşımlarının işletmelerin faaliyetlerini önemli ölçüde farklılaştırabildiğidir. Bu kitapta ele alınan araştırma konularının sosyal bilimler ile ilgilenen tüm araştırmacılara ve politika geliştiricilere fayda sağlayacağı düşünülmektedir.</t>
  </si>
  <si>
    <t>Hafıza Fragmanları: Toplumsal Hatırlatma Ve Unutmaya Dair Değiniler</t>
  </si>
  <si>
    <t>Faruk Karaaslan, Yasemin Demirel</t>
  </si>
  <si>
    <t>Birlikte yaşama tecrübesinin sınırlarını toplumsal hafıza belirler. Toplumsal hafıza; siyasete, bedene, mekâna, kültüre, isimlendirmeye ve anlatıya yansıyarak gündelik hayatta kesitler, fragmanlar sunar. Kesitlerin her parçasında yer alan hatırladıklarımız ve unuttuklarımız bizim kim olduğumuzu ve ortak değerlerimizi belirler. Sosyolojide hafızayı önemli kılan unsur da bu hatırladıklarımız ve unuttuklarımızdır. Kitap boyunca her yazarın kendisine sorduğu ve peşine düştüğü soru şuydu: “Ne hatırlıyoruz ve nasıl hatırlıyoruz? Ya da neyi nasıl unuttuk?”
    Bu kitap hafızanın gündelik hayata yansımalarının izini sürmektedir. Birçoğu saha çalışmasından oluşan kitap bölümleri, toplumsal hatırlamaya ve unutmaya dair değiniler barındırmaktadır. Böylelikle toplumsal hayatımızın sosyolojik analizine hafıza üzerinden kapı aralamaktadır.</t>
  </si>
  <si>
    <t>İki Dünya Arasinda: Din, Hayat Ve Seküler Formlar</t>
  </si>
  <si>
    <t>Ayşe Şahin, Mehmet Birekul</t>
  </si>
  <si>
    <t>arih boyunca din ve din dışı dünya arasındaki gerilim, bilimin, sanatın, tarihin ve gündelik hayatın vazgeçilmez konularından birisi olmuştur. Geleneksel toplumlardan günümüze hayatı anlamlandırma çabaları ve bu çabaların içerisinde dinin fonksiyonuna dair üretilen içerik önemli bir literatürü de beraberinde getirmiştir. Modern toplumla birlikte gündemimize giren bir kavram olarak sekülerleşme gerek bu tartışmaların merkezinde kendisini konumlandırması gerekse geçmişten gelen birikimin modern dünyanın bakış açısı ile yeniden değerlendirilmesi açısından önem arz etmektedir.
Bu çalışma söz konusu alanın güncel görünümlerine odaklanan farklı gündelik pratikleri konu edinmekte ve bu çerçevede günümüz sekülerleşme tartışmalarını bu tarihi ve sosyolojik arka planı dikkate alarak değerlendirmeye odaklanmaktadır. Başka bir deyişle, “İki Dünya Arasında” ki insanı din / hayat ekseninde betimleme gayretini içermektedir.</t>
  </si>
  <si>
    <t>Hile Ve İç Denetim</t>
  </si>
  <si>
    <t>Murat Karahan</t>
  </si>
  <si>
    <t>Muhasebede karşılaşılan hile kavramının insan temelli olarak karşımıza çıkmaktadır. Hilenin önüne geçebilmek için etkin bir iç denetim faaliyetlerinin olması gerekmektedir. Etkin bir iç denetim faaliyetlerinin olması, hilenin baskı, fırsat ve haklı gösterme gibi unsurları işletme yönetimindeki etkin bir denetim ve raporlama oluşturmaktadır.  
İç denetim faaliyeti işletmelerde meydana gelebilecek muhasebe hilelerinin önlenmesini sağlayarak işletmenin muhasebe sisteminin doğru çalışmasını temin edecektir.  İç denetim işletmelerde yaşanabilecek zimmet, vergi kaçırma, yolsuzluk gibi unsurların önüne geçebilecektir. 
 “Hile ve İç Denetim”  adlı bu kitabımızda, iç denetim sayesinde hilenin nasıl önlenebileceği, verimliliğinin nasıl artırılacağı, yolsuzlukların önlenmesi ile birlikte işletmenin daha nasıl rekabetçi bir yapıya kavuşacağı anlatılmaya çalışılmıştır. Okuyucularına faydalı olması dileğiyle…</t>
  </si>
  <si>
    <t>Türk Diş Politikasi (19451960) Soğuk Savaşin Başindan Yumuşamaya</t>
  </si>
  <si>
    <t>Yakup Kaya, Ersin Müezzinoğlu</t>
  </si>
  <si>
    <t>Upues Tam Metin Bildiri Kitabi</t>
  </si>
  <si>
    <t>Erdal Hamarta, Süleyman Arslantaş, S. Barbaros Yalçın, . Ahmet Kurnaz, İ Fatih Kaleci</t>
  </si>
  <si>
    <t>Konya Valiliği Himayelerinde Necmettin Erbakan Üniversitesi Ahmet Keleşoğlu Eğitim Fakültesi ve Konya İl Millî Eğitim Müdürlüğü iş birliğinde Konya Büyükşehir Belediyesinin destekleriyle “Uluslararası Projeden Uygulamaya Eğitim Sempozyumu”nun (UPUES 2022) ikincisi 2427 Mart 2022 tarihleri arasında yüz yüze ve çevrim içi olarak KONYA Necmettin Erbakan Üniversitesinde düzenlenecektir. Sempozyumun amacı; ülkemizde ve uluslararası platformda yapılan örnek projelerin ve öğretim uygulamalarının bilimsel sonuçlarının eğitim camiası ile paylaşılması, yaygınlaştırılması, öğretmenlerin ve akademisyenlerin proje hazırlama ve uygulama bilgi ve deneyimlerinin paydaşlara aktarılmasının sağlanmasıdır. Aynı zamanda UPUES 2022 ile öğretmenlerin bir kazanımın etkili öğretimi ile ilgili kendilerine özgün uygulama örneklerinin bilimsel sonuçlarına da yer verilecektir.</t>
  </si>
  <si>
    <t>Eğitim Birimleri</t>
  </si>
  <si>
    <t>Destinasyon Imaji Oluşturmada Stratejik Iletişimin Rolü</t>
  </si>
  <si>
    <t>Elif Balcı Fisunoğlu</t>
  </si>
  <si>
    <t>Eski dönemlerde seyahat seçkinlerin ve belli kişilerin sahip olduğu bir ayrıcalık olmuştur. Ancak yıllar içinde yeni kuşaklar bir öncekinden farklı özellik ve taleplere dayalı hayatlar kurmaya başlamıştır ve seyahat, tatil, dinlenme, eğlence gibi ihtiyaçlar bütçelerde daha büyük yer edinmeye başlamıştır. Alt yapı imkânlarının ve seyahat teknolojisinin gelişmesi bunu tetiklemiştir. 
Bugün insanlar, imajlar, algılar ve mesajlar ile çevrili bir küresel köyde yaşamaktadır. Her geçen gün birbirleri ile daha çok bağlantılı, daha haberdar duruma gelmektedirler. Bu temas, ilgi ve ilişki yoğunluğu, bir araya gelme, birbirini merak etme ve seyahat etme ihtiyacını doğururken bir yandan da tüm dünyada tırmanan siyasi, etnik, sosyal ve kültürel ayrışmalar, güvenlik tehditleri insanları ve toplumları seyahat etme konusunda ön yargılara sürüklemekte ve seyahat tercih ve kararlarını doğrudan etkilemektedir. 
2014 yılında başlayan bu çalışmanın tamamlandığı 2021 yılına kadar aradan geçen süreçte, literatürü, kavramları temelden değiştirecek gelişmeler yaşanmıştır. 
Covid 19 öncesi turizm ve destinasyon imajı alanında çok niş, ihtisas alanlarda tartışmalar sürerken tüm dünyada turizm ve seyahat sektörleri savaş dönemlerinden bu yana yaşadığı en büyük kriz ile yüz yüze gelmiştir. 
Turizm sektöründe tanıtım faaliyetleri birbirinde bağımsız birçok kanal tarafından gerçekleştirilmektedir. Birçok farklı kurum ve işletme kendi ürün ve hizmetlerini pazarlamak üzere; ülke ve şehirlerinin markasını kullanmaktadır. Stratejik iletişimin tam da burada önemi ortaya çıkmaktadır. 
Bu araştırmanın ana konusu; Destinasyon imajı, stratejik iletişim süreci ve bu sürecin yönetiminin destinasyon imajları üzerindeki doğrudan etkisi olarak ele alınmaktadır.
Bu araştırmada tüm dünyadan farklı ülke ve şehirlerin bir turizm destinasyonu olarak ülke ve şehirlerin imaj oluşturmak üzere gerçekleştirdikleri stratejik iletişim faaliyetleri, ICCA International Congress &amp; Convention Association tarafından gerçekleştirilen “Best Marketing Award” ödüllü projeler üzerinden incelenmiştir. 
11 ülke ve şehir 20072018 yılları arasında gerçekleştirdikleri kampanyalar üzerinden turizm destinasyon imajı oluşturmak üzere gerçekleştirilen çalışmalar halkla ilişkiler, stratejik iletişim, kamu diplomasisi ekseninde ele alınmakta ve kampanyaların sonuçları AMEC The International Association for Measurement and Evaluation of Communication/ Uluslararası İletişim Ölçme ve Değerlendirme Birliği Entegre Değerlendirme Çerçevesi (Integrated Evaluation Framework) çerçevesinde değerlendirilmektedir.
Disiplinler arası bir çalışma olarak ele alınmış olan bu araştırmada kuramsal bir tartışmanın yanı sıra içerik analizi yöntemi ve derinlemesine mülakat ile konuya ilişkin araştırma gerçekleştirilmiştir. Çalışmanın destinasyon pazarlaması ve tanıtımı alanında literatüre akademik ve mesleki bakımından katkı sağlayacağına inanıyoruz.</t>
  </si>
  <si>
    <t>Diş Politikanin Sert Güç Unsuru Savunma Sanayi</t>
  </si>
  <si>
    <t>Dünya giderek daha fazla birbirine bağlı hale geldikçe ve küreselleştikçe, güçlü ve yetenekli bir savunma sanayisinin önemi ortaya çıkıyor. Savunma sanayii, ulusların emniyet ve asayişlerinin korunmasında ve çok çeşitli tehditlere karşı kendilerini savunabilmelerinin sağlanmasında hayati bir rol oynamaktadır. Bu kitap, savunma sanayisinin tarihini, mevcut durumunu ve gelecekteki yönünü keşfederek derinlemesine bir bakış sunuyor. İleri teknoloji ve sistemlerin geliştirilmesi ve üretilmesinden, savunma sanayinin uluslararası ilişkilerdeki rolüne, karşı karşıya olduğu zorluklara ve fırsatlara kadar geniş bir yelpazedeki konuları kapsar. İster savunma alanında uzman olun ister sadece bu önemli konuya ilgi duyan biri olun, bu kitap kesinlikle değerli içgörüler ve bilgiler sağlayacaktır.</t>
  </si>
  <si>
    <t>Sosyal,Beşeri Ve İdari Bilimler - Mühendislik</t>
  </si>
  <si>
    <t>Türkiye'de Gençlik Makaleleri Biyografisi</t>
  </si>
  <si>
    <t>Abdullah İnce</t>
  </si>
  <si>
    <t>Gençlik, bütün toplumların üzerine titrediği bir dönemdir. Bu sebeple gençlikle ilgili akademik çalışmalar akademinin bigâne kalamayacağı bir alanı oluşturmaktadır.
Türkiye’de gençlik konulu çalışmaların giderek arttığı gözlenmektedir. Gençlik konulu çalışmaların artan hacmi zamanla bir bilgi karmaşası oluşturmakta, araştırmacıların konuyu çalışmasını zorlaştıran bir unsura dönüşmektedir.
Bu çalışmanın öncelikli amacı gençlikle ilgili çalışma yapan araştırmacılara, gençlik çalışması yapan resmî kurumlara ve sivil toplum kuruluşlarına kolaylık sağlayacak bir çalışma ortaya koymaktır.
Bu amaçlarla Sakarya Üniversitesi Gençlik Çalışmaları Uygulama ve Araştırma Merkezi (SAÜ GENÇMER) tarafından yürütülen bir çalışma kapsamında, Türkiye’de gençlik konulu makaleler belirli bir hedefe matuf olarak incelenmektedir. Bu çalışmanın çıktılarından yola çıkarak hazırlanan eser, Türkiye’de sosyal bilimler alanında yayınlanan ve belirlenen indeks ve veri tabanlarında yer alan gençlik konulu makalelerin yıllara göre alfabetik bir kataloglamasını yapmaktadır. Çalışmanın girişinde çalışmanın verilerini değerlendiren bir bölüm yer almaktadır.
Elinizdeki çalışma yazar tarafından sürdürlen gençlik literatürü ile ilgili çalışmaların ilk aşaması olarak görülebilir.</t>
  </si>
  <si>
    <t>Uyumlu Okul Projesi</t>
  </si>
  <si>
    <t>Emrullah Akcan, Zeynel Özlü, Yücel Karadaş, Erhan Tunç, Atik Aslan, Orhun Burak Sözen, Remzi Yılmaz, Hale Nur Altan, İnci Aydın, Sinem Polat, Sevgi Sevil</t>
  </si>
  <si>
    <t>Bu çalışmada; sosyal uyum bağlamında Türk ve Suryel öğrencler üzernde
sosyometrk teknklerden “sosyometr” ve “kmdr bu” teknklernn sonuçlarından
yararlanılarak elde edlen verler ntel araştırma desenyle betmlenmş ve
değerlendrlmştr. Araştırma sonucunda Türk ve Suryel öğrenclern,
farklılıkları ve mensubyetlernden bağımsız br şeklde sosyal lşkler kurdukları;
sosyogramın merkeznden çevreye heterojen br şeklde dağıldığı; öğrencler
arasında farklı uyruklu olmaktan kaynaklanan alt gruplaşmaların (klk) olmadığı
tespt edlmştr. Elde edlen verler, çalışma grubu sınıflarında farklı uyruklu
öğrencler arasında sosyal çermenn yüksek olduğunu, sosyolojk açıdan
bütünleşmenn sağlandığını ve sosyal kabul düzeylernn yüksek olduğunu
göstermektedir</t>
  </si>
  <si>
    <t>Eğitim Birimleri -  Sosyal,Beşeri Ve İdari Bilimle</t>
  </si>
  <si>
    <t>Doğrusal Olasilik Modelleri Ve Uygulamaları</t>
  </si>
  <si>
    <t>Aşır Genç, Erkan Oktay</t>
  </si>
  <si>
    <t>Bilimsel alanda çalışma yapanlar ve araştırmacılar için hazırlanan bu kitap, üniversitelerimizin İstatistik, İşletme, İktisat, Ekonometri, Aktüerya, biyoistatistik, mühendislik alanlarında, zootekni, biyometri, sosyometri, eğitim bilimleri, matematik ve bilgisayar, bilgisayar mühendisliği, harita mühendisliği, hukuk, jeometri, kemometri vb alanlarında çalışan ve akademik çalışma yapan araştırmacılara yardımcı olmak üzere tasarlanmıştır. 
    Kitabın içeriği; kategorik verinin tanımı, kategorik veriyi kullanarak yapılan kontenjans tabloları ve ilişki analizi, iki durumlu modeller, multinomiyal logit modeller, sıralı regresyon modeli, aşamalı logit modeller, sayım verileri için regresyon modelleri, sansürlü modeller, markov rejim değişimi modelleri, BricT ülkeleri için otomotiv pazarının incelenmesinde panel veri kullanımı, yaşam analizi, kategorik verilerde doğrusal olmayan modeller ve nested logit modeller ele alınmıştır. Tüm bu çalışmalar yapılırken kategorik veri gözönünde tutularak  teorik yapıya değinilmiş ve STATA programı dikkate alınarak uygulamalar genelde gerçek veri üzerinde gerçekleştirilmiştir. Değerlendirme ve yorumlarla daha anlaşılır hale getirilmeye çalışılmıştır.</t>
  </si>
  <si>
    <t>Doğrusal Regresyon Analizi Ve Uygulamalari</t>
  </si>
  <si>
    <t>Aşır Genç</t>
  </si>
  <si>
    <t>Bu bilimsel kitap içeriği, üniversitelerimizin İstatistik, İşletme, İktisat, Ekonometri, Aktüerya, Biyoistatistik, Mühendislik alanları ile Zootekni, Matematik ve Bilgisayar mühendisliği alanlarında çalışan ve akademik çalışma yapan araştırmacıların yanı sıra istatistiksel modelleme çalışması yapanlara yardımcı olmak üzere tasarlanmıştır. 
    Doğrusal regresyon analizinin uygulamalarının olduğu bu çalışma, doğrusal regresyon analizinde ihtiyaç duyulan temel matematiksel bilgileri Giriş bölümünde, Regresyon konusunun temeli Basit Doğrusal Regresyon Analizi bölümünde, daha geniş alan ve anlatım araştırmacıların çok kullandığı Çoklu Doğrusal Regresyon Analizi bölümünde, varsayımların sağlanması için olması istenen varsayımların sırasıyla; Normallik varsayımı, Değişen Varyanslılık, Otokorelasyon ve Çoklu Bağlantı problemleri ayrı bölümler halinde sunulmuştur. Ayrıca Polinomiyal regresyon, Regresyon analizinde kısıtlara ilişkin doğrusal hipotezler konusu detaylı verilmiştir. Bunların yanısıra kukla değişken kullanımı, değişken seçimi, model yeterliliği, model spesifikasyonu ve genelleştirilmiş doğrusal model konuları araştırıcaların anlayabileceği şekilde sunulmuştur. Tüm anlatım örneklendirilmiş ve uygulamaları hem SPSS hem de R programları ile iyice anlaşılır bir şekilde sunulmuştur. Çoğu örnek uygulamalar gerçek çalışmalardan anlatılmaya çalışılmıştır.</t>
  </si>
  <si>
    <t>Barınma Kültürü İ</t>
  </si>
  <si>
    <t>Esra Yaldız, Süheyla Büyükşahin</t>
  </si>
  <si>
    <t>Barınma Kültürü I</t>
  </si>
  <si>
    <t>Barınma Kültürü İi</t>
  </si>
  <si>
    <t>Barınma Kültürü II</t>
  </si>
  <si>
    <t>Sorbe Ve Dondurma</t>
  </si>
  <si>
    <t>Mustafa Yılmaz, Murat Özcan</t>
  </si>
  <si>
    <t>Dondurma, Almancada “Speisseis”, Fransızcada “Glace”, İngilizcede “Ice cream” olarak adlandırılmaktadır. Süt, şeker ve meyve bileşenlerinden meydana gelen bir karışımın, yumurta veya salep gibi kıvam vericilerle karıştırılması ile üretilen bir tür soğuk tatlıdır. Dondurma tebliğinde “Dondurma karışımı: İçerisinde tat ve çeşidine göre, süt ya da süt ürünlerini, içme suyu, şeker ve izin verilen katkı maddelerini bulunduran, istenildiğinde salep, yumurta veya yumurta ürünleri, aroma maddeleri ve çeşni maddeleri gibi bileşenleri içeren, henüz dondurulmamış haldeki karışım ürününü, ifade etmektedir. Dondurma, tarihin birçok döneminde burjuva kısmının tüketebildiği lüks bir yiyecek konumunda yer almıştır. Zengin bir yaşam tarzıyla özdeşleşmiş olan dondurma geçmişte kar ve buzların tatlandırılması ve aromalandırılması ile üretilmiş, günümüz koşullarında her kesimin rahatlıkla tüketebildiği soğuk bir tatlı halini almıştır. Geçmişten günümüze farklı kültürlerle etkileşim halinde olmuiş, bulunduğu bölgenin iklim ve coğrafi şartlarından etkilenerek çeşitlenmiştir. Fakat teknolojinin ve sanayi endüstrinin gelişmesiyle geleneksel tekniklerden uzaklaşmıştır. Şu anda gıda güvenliği gibi çeşitli sebeplerle endüstriyel dondurmalara talebin arttığı görülmektedir (Öztürk ve Yaman, 2019, Atıcı, 2010). Dondurma belirli oranlarda süt veya süt yağı, bitkisel yağ ya da istendiğinde salep gibi geleneksel dondurma bileşenlerinden bir veya birkaçının katılması gerekirken sorbeye ise süt ürünleri dahil süt tozunun dahi katılması zorunlu değildir (Atıcı, 2010).</t>
  </si>
  <si>
    <t>Covid19 İslam Sürecinde İslam İktisadı</t>
  </si>
  <si>
    <t>Mustafa Çalışır, Salih Ülev, Abdullah Talha Genç</t>
  </si>
  <si>
    <t>Bu kitapta Covid19 salgınının genel ekonomik tesirleri, salgının fıkhî açıdan ortaya çıkardığı meselelerin; finansal sözleşmelere, katılım bankalarına, katılım sigortacılığına ve diğer sektörlere etkileri incelenmiş; bunun yanında salgın dönemindeki sosyal politikalar ve İslâm iktisadının sosyal kurumlarının rolü ortaya konulmuştur. Eser, salgın konusunda hem fıkhî hem iktisadî hem de sosyal açıdan İslâm iktisadı ve finansı literatürüne katkı sunmayı hedeflemektedir. Kitapta Covid19’un ekonomiye ve finans sektörü yanında reel sektöre etkileri, İslâm iktisadının salgın dönemlerine yönelik perspektifini ortaya koyan teorideki ve uygulamadaki rolü, salgının fıkhî yönü ve ayrıca “roman diliyle salgın” konuları ele alınmıştır.</t>
  </si>
  <si>
    <t>Türk Müziği Solfej Makam Usûl DikteAlıştırmaları</t>
  </si>
  <si>
    <t>Eserin genişletilmiş bu baskısında; 15 zaman ve üzeri usûllerde bestelenmiş, dikte kâideleri ve usûldüzüm kurallarına göre yazılarak usûl alıştırmaları bölümüne ilave edilmiş âsârımızın nâdîde eserlerinden örneklere, genel usûl külliyatında yer almayan ancak yörelerimizde türkülerimize kalıp olan karakteristik usûlerde eserlere ve temel makam anlatımlarına dizi ve küçük seyirlere ayrıca makam anlatımları öncesinde nazariyata ilişkin temel bazı tanımlara yer verilmiştir. 
Türk mûsikîsi, kadîm Türk kültürü temelinde, Selçuklu ve Osmanlı Devletlerini oluşturan Türkler, etnik toplum, topluluk ve milletlerin kültürsan’at hayatına doğrudan kattıklarıyla inkişâf etmiş, Ecdâdımızın yüksek medeniyyeti ve kıtaları aşan muazzam coğrafyası ile neşv ü nemâ bulmuş, nesildennesile meşk usûlü ile aktarılarak günümüze ulaşmış, eşsiz zenginliğe sahip bir Türk san’atıdır.
Doğrudan hocadantalebeye eğitim, öğretim ve aktarım modeli olan meşk usûlü, gelenekli san’atlarımızın eğitim ve intikâli için en doğru eğitimöğretim modelidir. Bugün yapılması gereken, çağın gerekleri ve olanakları ile meşk sisteminin kaynak, metod, materyal vb. yazılı nüshalarını veya kusurlu kalan hususlarını gidermek, sürecin sağlıklı devamı konusunda teknoloji çağının imkânlarıyla ihtiyaç duyulan araç ve gereçleri en doğru kaynaklardan edinerek sisteme dâhil etmek ve/veya bu konuda yeni kaynaklar üretmek olmalıdır.    
Bizi biz yapan değerlerin ve kültürümüzün en saf kaynağı ve en müzeyyen vitrini olan, Türkİslâm san’atları içerisinde en geniş paydayla yer alan mûsikîmizin icrâsında ulaştığı mertebe, maalesef kullanılan nota yazım sistemlerinin yokluğu ve/veya eksikliği sebebiyle yazılı kaynaklara ve icra yöntemlerinin süreçlerinin aktarılması bakımından gereğince arşivlere yansıtılamamıştır.  
Mûsikîmizin yazılı kaynaklara aktarılması hususunda artık vazgeçilemez bir noktaya ulaşan, bugün dünya sathında kullanılan batı kaynaklı nota üzerine bina edilen ve nazariyatçılarımızın mûsikîmizin makam zenginliğini ifâde etme gayretleriyle ürettikleri işaret ilaveleri ile günümüze ulaşan Türk mûsikîsi notası, her ne kadar geçmişten günümüze ve bugün çok değerli sanatçı ve akademisyenlerin bireysel gayretleriyle bir seviyeye ulaşabilmişse de hâlâ âsârın makam ve perde gereklerince nota ile ifâdesinin mümkün olamaması ve eğitiminin Türk müziği dinamikleriyle yurt genelinde bir standarda ulaşamaması gibi nedenler paydaşların üzerine düşen sorumluluğun önemini gözler önüne sermektedir.  
Türk müziği İşitme!  Okuma! Yazma! olumsuz ifadeleri ile ilköğretim, ortaöğretim, lisans ve lisansüstü seviyelerde yürütülen, solfej (nota okuma) ve usûl dersleri ile dikte çalışmaları, özel ya da resmi pek çok kurum ve kuruluşta maalesef Türk müziği gerek ve gerçeklerinden uzak sürdürüldüğü görülebilmektedir. Mûsikîmizin temel iki unsuru olan makam ve perde temelli solfej dersleri ile güfte ile inkişaf eden ve zenginleşen usûl dersleri, çok kez makam ve usûl kuramını kapsamamakta ve Türk müziği makam ve usûl yapılarına gereğince “Türk müziği sazları eşliğinde” solfej ve dikte çalışmaları ihmâl edilmekte, yapılmamakta veya yapılamamaktadır.
Türk mûsikîsi ancak kendi nüvesini oluşturan değerler, zenginlikler ve kazanımlar ile gereğince öğrenilebilir ve öğretilebilir. Bu ihtiyaçlar doğrultusunda uzun bir uygulama süzgecinden geçerek hazırladığımız ve ilkine ilâve olarak seyir, tanım, usul ve eser örnekleri ile genişlettiğimiz bu kitapta; Türk müziği solfej çalışmaları için Rast makamı doğal dizisi üzerinde, başlangıç seviyesinden başlayan solfej alıştırmaları sunulmuş, Türk müziği temel makamları ve geçkiler hakkında örnek alıştırmalara yer verilmiş, Nim Sofyan’danDevri Revan’a kadar olan Türk mûsikîsi usulleri için tümüyle usûl kalıplarına göre düzümlenmiş alıştırmalar sunulmuş, Raksan’danZencire kadar olan usûllerde eser örnekleri ile günümüz usûl âsarı veya kaynaklarında karşılaşılmayan  ve fakat yörelerimizde özgün usûl kalıplarıyla hayat bulan eserlere yer verilmiş, Türk müziğinin makam ve usûlleri gereğince yapılacak dikte çalışmaları için örnekler verilmiştir.
Ayrıca çalışmamızda Türk mûsikîsinde usûl bahsi irdelenerek Nim Sofyan’dan Zencir’e kadar olan bütün usûllerin kalıplarına ve velvelelerine, yörelerde icra edilen özgün usul kalıplarına, ilâveten, günümüz Türk mûsikîsi icrasında, nispeten daha sık karşılaşıldığı düşünülen makamlar hakkında kısa tariflere dizi ve seyir örnekleri ile yer verilerek muhibbânın istifâdelerine ve katkılarına sunulmuştur.</t>
  </si>
  <si>
    <t>Selçuklu Ve Beylikleri Devri Cild Sanatı</t>
  </si>
  <si>
    <t>Fatma Şeyma Boydak</t>
  </si>
  <si>
    <t>CİLD SANATI, Türk İslâm kitap sanatları içerisinde gerek bezemeleri gerekse muhafaza göreviyle hem işlevsel hem de tezyînî özelliğe sahip bir sanattır. İlk Türk cildinin tespit edildiği Uygurlar döneminden bu yana cild sanatımız; Gazneliler, Büyük Selçuklularla gelişme göstermiş ve Anadolu coğrafyasında zirve noktasına ulaşmıştır. XI. yüzyıl sonlarından itibaren Anadolu'ya hâkim olan Selçuklular, burada XII. ve XIII. yüzyıllarda sanat değeri yüksek cildler üreterek Türk İslâm cild sanatı içerisinde önemli bir yere sahip olmuşlardır. Cild sanatındaki teknik ve tezyînî gelişmeler Anadolu Beylikleri döneminde de sürmüştür. Gerek Selçuklu gerekse Beylikler devri mücellidlerince üretilen cildler bu ilerlemeyi kanıtlar niteliktedir. Onlar tarafından üretilen geçme, geometrik, rûmî ve bitkisel tezyînâtlı cildler dönemin cild üslûbunu oluşturmuştur. 
Çalışmada Selçuklu ve Beylikler dönemi cild üslûbu detaylı bir şekilde ele alınmış, Kastamonu ve yöresinde üretilmiş olması muhtemel Beylikler devri cildlerinin teknik ve tezyînî özellikleri belirlenmiş ve bu cildlerin Selçuklu cild üslûbuna benzer veya ondan farklı yönleri tespit edilmeye çalışılmıştır. İncelenen örneklerden ulaşılan sonuçlar gösteriyor ki Anadolu coğrafyasındaki Selçuklu ve Beylikler devri mücellidlerinin sanat üslûbu birbirine benzemektedir. Selçukluların Orta Asya ve İran coğrafyasından Anadolu'ya getirip burada geliştirdikleri cild üslûbları, devamında gelen Beylikler devri sanatkârlarına ışık tutmuştur. Anadolu'da Selçuklular tarafından üretilen cildler, XIV. ve XV. yüzyıllarda tüm Anadolu Beyliklerinin cildlerine tesir etmiştir. Candaroğulları da bu tesirde kalan beyliklerden birisi olmuştur. Beyliğin hâkimiyet bölgesi olan Kastamonu'daki çeşitli medrese ve dergâhlara vakfedilen eserlerin cildlerinden anlaşıldığı kadarıyla, Candaroğulları hem Selçuklu üslûbunda cildler üretmiş hem de özgün bir cild üslûbu ortaya koymaya çalışmıştır.</t>
  </si>
  <si>
    <t>Kırım Mücadelesinin Kadınlari (1960-1990)</t>
  </si>
  <si>
    <t>Hande Gündüz</t>
  </si>
  <si>
    <t>18 Mayıs 1944 tarihinde ata topraklarından acımasızca sürülen Kırım Türkleri, yıllar sonra hem itibarlarını yeniden elde etmek hem de Kırım'a dönmek için Sovyet yönetimine karşı büyük bir mücadele başlatmışlardır. Mustafa Abdülcemil Kırımoğlu önderliğinde oluşturulan Millî Hareket kapsamında birçok kadın da 1950'den itibaren vatan mücadelesi safında yerini almıştır. Onlar ilk olarak sürgün edildikleri bölgelerde kısa süreliğine de olsa yeni bir yaşam tarzı oluşturmuş akabinde ise yapacakları faaliyetlerle ilgili bir taslak hazırlamışlardır. Bu anlamda öncelikle ev toplantıları düzenlenmiş, metinlerin yazımı ve çoğaltma işlemleri gerçekleştirilmiştir. Özellikle her bir kadın gösteri ve mitinglerde farklı bir vazifeyle görevlendirilerek meydanlarda taleplerini dile getirmişlerdir. Kırım Türklerinin, Kırım'a yerleşmelerini engelleyen 5 Eylül 1967 Kararnamesi'nden sonra ise zirveye ulaşan Millî Hareket neticesinde birçok kişi Kırım'a dönmeyi başarmıştır. Ancak o dönemde insanların Kırım'da ne barınabilecekleri bir evleri ne de ev kurmaya yetecek kadar maddi gelirleri veya malzemeleri vardı. Bu anlamda yine kadınların gayretleriyle kurulan gruplar aracılığıyla mesele bir nebze de olsun çözüme kavuşturulmuş ve binlerce kadın Kırım'da olmanın mutluluğuna erişmiştir.</t>
  </si>
  <si>
    <t>Turizmde Yaşam Kalitesi: Trb1 Bölgesi</t>
  </si>
  <si>
    <t>Zeki Gürbüz</t>
  </si>
  <si>
    <t>Turizm bölgeler üzerinde olumlu ve olumsuz ekonomik, sosyal, kültürel ve çevresel etkilere neden olabilmektedir. Turizmin bölgeler üzerinde meydana getirdiği bu etkilerden ilk etkilenenlerin başında ise yerel halk gelmektedir. Turizmin bölgeler üzerindeki olumlu etkileri yerel halkın yaşam kalitesini artırırken, olumsuz etkileri de yerel halkın yaşam kalitesini azaltmaktadır. Bu kitapta turizm yoluyla TRB1 Bölgesinde yaşayan yerel halkın yaşam kalitesinin iyileştirilmesi hedeflenmiştir. Bu amaçla da turizm planlamalarında turistik destinasyonlardaki doğal, kültürel ve beşeri kaynakların da yerel halkın yaşam kalitesinin gözetilecek şekilde kullanılması gerekmektedir. Araştırma sonucunda turizmin TRB1 Bölgesinde yaşayan yerel halkın yaşam kalitesini olumlu olarak etkilediği tespit edilmiştir. Bu da bölge halkının turizme yönelik algılarının olumlu olduğunu, turizme olan desteğinin de artmaya başladığını göstermektedir.</t>
  </si>
  <si>
    <t>Kardelenler, Irisler, Orkideler Tibbi VeBiyolojik Özellikleri</t>
  </si>
  <si>
    <t>Kardelenlerin biyolojik ve tıbbi özellikleri bilimsel çalışmalar esas alınarak değerlendirilmiştir. Bilindiği gibi karları yırtarak dondurucu Zemheri günlerinde, en zor koşullar atında çiçek açan kardelenler antik çağlardan beri Baharın başlangıcını ve hayatın uyanışını sembolize eder. Kardelenlerin içerdikleri aktif fitokimyasalların yaşlanmayı geciktirici, çocuk felcini iyileştirici, demansa karşı etkili olduğu özellikle Kafkaslarda yaşayan yerel halk tarafından antik çağlardan beri bilinmektedir. Bu gözlemsel çalışmalara dayanılarak 1950’lerde başlayan bilimsel çalışmalar sonucu kardelen (Galanthus) türlerinden çok sayıda nöronlar üzerinde etkili alkaloid türevi bileşen izole edilmiştir. Bu bileşenlerle günümüzde deneysel ve klinik çalışmalarda farklı amaçlar için çalışılmaktadır. Bu bileşenlerden biri olan galantamin günümüzde Alzheimer ve demans gibi nörolojik dejenerasyon sonucu oluşan hastalıkların tedavisinde kullanılmaktadır.
Kitapta tıbbi özellikleri detaylı şekilde incelen bir diğer bitki iris türleri olup, bilindiği gibi geçmişten günümüze iris çiçekleri aşk, güzellik, doğurganlık, nezaket, hassasiyet ve çekiciliği sembolize etmek amacıyla kullanılmıştır, ancak tıbbi özellikleri yeterince bilinmemektedir. Bu nedenle kitapta irislerin tıbbi özellikleri bilimsel makaleler ışında incelenmiştir. Günümüzde Iris türlerinden elde edilen bir kısım ürünler kozmetik, eczacılık ve gıda endüstrisi dâhil olmak üzere birçok alanda yaygın olarak kullanılmaktadır. İris ekstraktları güçlü antioksidan, antikanser, antiinflamatuar, hepatoprotektif, nöroprotektif ve antimikrobiyal özelliklere sahiptirler. 
Kitapta son olarak orkidelerin geleneksel ve modern tıpta kullanımları incelenerek orkidelerin tıbbi özellikleri ve diğer kullanım alanları kısaca özetlenmiştir. Buna Ophrys apifera, Ophrys muscifera, Ophrys fuciflora, Ophrys sphegodes, Orchis simia, Orchis mascula, Himantoglossum hircinum, Serapias vomeracea, Serapias lingua, Dactylorhiza majalis gibi Anadolu’da ve Avrupa genelinde yaygın olan orkide türlerinin yumrularının afrodizyak etkiye sahip olduğu hayvan deneyleriyle gösterilmiştir. Besin olarak ta büyük öneme sahip orkide rizomları gıda endüstrisinde dondurma, şekerleme, unlu mamullerde, alkollü içeceklerde kullanılmaktadır. 
Bir kısım orkide türlerinin yumrularından üretilen salep geleneksel tıpta dişeti hastalıklarının, boğaz ağrılarının, ishalin, sindirim sorunlarının tedavisi amacıyla kullanılmaktadır. Vanilya türlerinden izole edilen, aromatik bir özelliğe sahip olan vanilinin gıda endüstrisinde tatlandırıcı olarak kullanılmaktadır. Vanilin tıbbi olarak antioksidan, prooksidan, apoptoz önleyici, nöroprotektif, antimikrobiyal, antikanserojen, antimutajenik ve antiklastojenik özelliklere sahiptir. Günümüzde bitkilerden izole edilen alkaloidler ve glikozitler ve diğer tedavi etkisi olduğu keşfedilen fitokimyasallar şifalı bitkilerin doğrudan kullanımının yerini almaya başlamışlardır. 
Gelişen kimyasal, fizyolojik ve klinik çalışmalar sonucu çok sayıda şifalı bitki ve bunlardan elde edilen ilaçlar tedavi amaçlı kullanılmaya başlanmıştır. Günümüzde bitkisel preparatların kullanımı gittikçe yaygınlaşmakta olup, tedavi amaçlı kullanımları ile ilgili bazı standartların getirilmesine çalışılmaktadır. Kitabın tüm araştırmacılara, biyologlara, eczacılara, bitkisel ürünlerle tedaviye ilgi duyan tüm okuyuculara faydalı olmasını diliyoruz</t>
  </si>
  <si>
    <t>Muhasebede Yenilikçi Yaklaşimlar</t>
  </si>
  <si>
    <t>Mustafa İyibildiren</t>
  </si>
  <si>
    <t>Muhasebe dünyası, hızla değişen iş modelleri, teknolojik gelişmeler ve küresel olaylar gibi birçok etken tarafından şekillenmektedir. Bu dinamik ve sürekli gelişen dünyada, muhasebe alanında yenilikçi yaklaşımların önemi daha da artmaktadır. Bu çalışma, son yıllarda yaşanan gelişmeler ışığında muhasebe yazınındaki konulara odaklanmıştır. Bu kapsamda, eğitimden performans ölçümüne, modern maliyetleme yöntemlerinden blokzinciri teknolojisine kadar geniş bir yelpazede konular ele alınmıştır.</t>
  </si>
  <si>
    <t>Iletişimde Stratejik Yaklaşimlar</t>
  </si>
  <si>
    <t>A. Mücahid Zengin, Faruk Yazar</t>
  </si>
  <si>
    <t>Günümüzde iletişim sürecinin yönetilmesinde strateji kilit bir unsur olarak karşımıza çıkmaktadır. İşletmeler, organizasyonlar, devletler iletişimin stratejik bir şekilde yönetilmesine daha fazla önem vermektedir. Bu çalışma iletişimi stratejik olarak ele almanın önemine vurgu yaparak, karmaşıklaşan iletişim süreçlerinin yönetimine disiplinlerarası bir yaklaşım geliştirmeye çalışmaktadır. Çalışma, akademisyenler, öğrenciler ve uygulamacılar için başvuru kitabı olması amacı ile hazırlanmıştır. Kitap, göstergebilim, reklam, siyasal iletişim, kamu diplomasisi, yeni medya ve etik gibi alanlardan, değerli akademisyenlerin katkıları ile kaleme alınmıştır.</t>
  </si>
  <si>
    <t>Türkiye'de Illerin Ekonomik Büyüme Dinamikleri Üretim, Coğrafya Ve Kurumsal Açidan Bir Inceleme</t>
  </si>
  <si>
    <t>Türkiye uzun bir tarihi geçmişinin yanısıra ekonomik, sosyal, coğrafi ve kurumsal vb. açıdan önemli kaynaklara sahiptir. Bu önemli kaynaklara sahip olmasına rağmen, ülke gelişmiş ülke konumuna bir türlü erişememiştir. Neden ülke bir türlü sürdürülebilir bir gelişme sağlayamamaktadır? Buna sebep olan, engelleyen, kısıtlayan unsurlar nelerdir? gibi sorulara cevap bulabilmek için illler bazında ülkenin ekonomik büyüme dinamikleri incelenmiştir. Bunu gerçekleştirebilmek için literatürde kabul gören üç yaklaşım dikkate alınmıştır. Bu yaklaşımlar; üretim fonksiyonu, coğrafya ve kurumsal yaklaşımdır. Bu bağlamda öncelikle geçmişten günümüze ekonomik büyümenin kaynakları ve ülkeler arasında ekonomik performanstaki farklılıklar ortaya koyulmuştur. Sonrasında illerin ekonomik büyüme dinamikleri; üretim, coğrafya ve kurumsal yaklaşım bağlamında incelenmiştir. Bu kitabın konu ile ilgi çalışmalar yapan araştırmacılara, politika yapıcılara ve Türkiye Ekonomisinin gelişme dinamiklerini merak eden kişilere faydalı olacağı düşünülmektedir.</t>
  </si>
  <si>
    <t>Sts: Bir Disiplin Olarak Kimlik Inşası</t>
  </si>
  <si>
    <t>Bu kitap köklerini bilim, teknoloji ve toplum denkleminde yaşanan ilişkiselliklerden ve ilişkilerin yaratmış olduğu muğlaklıklardan almaktadır. 2020 yılı için planlanan fakat pandemi nedeniyle ancak 2021 yılında Ankara Üniversitesi desteğiyle çevrimiçi gerçekleştirilen 3. STS Turkey Konferansı geçirdiğimiz olağandışı dönem üzerine de konuşma ve tartışma olanağı sağladı.
Konferansın teması STS: Bir Disiplin Olarak Kimlik İnşası da artan bir biçimde dijitalleşen toplumsallaşma pratiklerini ve bu süreçte STS çalışmalarının üstlenebileceği rolü tartışabilebeceğimiz bir zemin hazırladı</t>
  </si>
  <si>
    <t>Obama Ve Trump DönemlerindeTürkiyeabd Ilişkileri</t>
  </si>
  <si>
    <t>Yıldırım Deniz</t>
  </si>
  <si>
    <t>Türkiye ile Amerika Birleşik Devletleri (ABD) arasındaki ilişkilerin kökenleri 19. yüzyılın başlarına kadar uzanmaktadır. Ancak iki devlet arasındaki ilişkilerin “ittifak” noktasına gelmesi 1945 sonrası dönemde gerçekleşmiştir. Soğuk Savaş'ın başlarından itibaren müttefik olan Türkiye ile ABD arasındaki ilişkiler, tarihsel süreç içinde inişli çıkışlı bir seyir takip etmiştir. 1962'de Küba Füze Krizi, 1964'te Johnson Mektubu Krizi, 1968'den itibaren yaşanan Haşhaş Krizi, 1974'te Türkiye'nin Kıbrıs Barış Harekatları'nı düzenlemesi sonrasında ABD'nin Türkiye'ye yönelik silah ambargosu uygulamaya başlaması ve buna karşılık Türkiye'nin de Adana'daki İncirlik Üssü'nün kullanımını askıya alması gibi krizler ilişkilerin gerilmesine neden olmuştur. İlişkilerde gerginlik yaşanan dönemlerde Türkiye alternatif dış politikalar izlemeye çalışmışsa da bunların hiçbiri ABD'nin ikamesi olamamıştır. Soğuk Savaş'ın sona ermesinden sonra da ilişkilerde zaman zaman sorunlar yaşanmıştır. Ancak bu çalışmanın da başlangıç noktası olarak kabul edilen Barack H. Obama'nın Başkanlık koltuğuna oturmasından sonra iki devlet arasında birçok farklı başlıkta sorunlar yaşanmaya başlamış ve bunların birçoğu henüz bir çözüme kavuşturulamamıştır.</t>
  </si>
  <si>
    <t>Derviş Zaim Sinemasini Anlamak:Anlati, Zaman, Mekân</t>
  </si>
  <si>
    <t>Mustafa Aslan, Şebnem Ceylan Apaydın</t>
  </si>
  <si>
    <t>Türk sinemasının auteur yönetmenleri arasında kabul edilen Derviş Zaim çağdaşları arasında sinemayla çok yönlü ilişki kurması bakımından farklı bir yerde durmaktadır. Zaim'in her filminde köklü geleneğe ve kadim metinlere referans vererek anlattığı hikayeler bir araya getirildiğinde daha geniş ve üst bir anlatısı olan başka bir hikâye ortaya çıkmaktadır. Ard arda izlendiği ve bütünlüklü bir bakışla bakıldığında başka ve asıl filmin sekansı gibi duran filmleri Zaim'i farklı kılan en önemli özelliğidir.
    Türk sinemasında anlatısı böylesine güçlü bir yönetmeni bu derleme kitapta tanımlamaya çalışmak oldukça güç. Farklı üniversitelerde ve farklı disiplinlerde akademik çalışma yapan 8 araştırmacıyla Derviş Zaim sinemasını anlamayı kolaylaştırmayı amaçladığımız bu kitabı, Zaim sinemasına çoklu bakabilmeyi ve yönetmen üzerine yapılacak sonraki çalışmalara zemin olması açısından önem arz etmektedir.
Geleneksel Sanatlar ve Doğa Üçlemeleri Bağlamında Derviş Zaim Sineması
    Mustafa Aslan
Derviş Zaim Sineması'nda, Cenneti Beklerken Filminin Yapım Tasarımı Süreçlerinde Mekânın Kurgusu
    Serdar Yılmaz 
Somersault In A Coffin: Deprived Or Subaltern "A Pinch Of Irony, A Pice Of Love, A Spoonful Of Timidity”
    Hacer Aker
Derviş Zaim Sinemasında Bir Belgesel: Paralel Yolculuklar
    Abdullah Mert
Derviş Zaim'in "Cenneti Beklerken" Filminin Sunduğu Tarihsel Argümanların Dönemi Aydınlatan Eserlerle Karşılaştırılması
    Menderes Akdağ &amp; Serhat Yetimova
Understanding The Place Of Cultural Elements In Cinema In The Context Of The Relationship Between Reality And Miniature
    Şebnem Ceylan Apaydın
İçine Bir Ulusun Acılarını Sığdıran Flaşbellek
    Muzaffer Musab Yılmaz 
Flanörlükle Berduşluk Arasında: Mahsun Süpertitiz
    Doğuşcan Göker</t>
  </si>
  <si>
    <t>Yeşil Tedarik Zinciri Yönetimi Uygulamalarinin Firma Performansi Üzerine Etkilerinin Incelenmesi</t>
  </si>
  <si>
    <t>Hanifi Murat Mutlu</t>
  </si>
  <si>
    <t>“Yeşil Tedarik Zinciri Yönetimi Uygulamalarının Firma Performansı Üzerine Etkilerinin İncelenmesi” isimli bu eser özellikle Uluslararası Ticaret ve Lojistik alanlarında eğitim alan ön lisans, lisans ve lisansüstü öğrenciler ve sektör profesyonellerine katkı sağlaması amacını taşımaktadır. Avrupa Birliği iklim ve çevre politikalarının bir parçası olarak açıklanan “Avrupa Yeşil Mutabakatı” çalışmaları ile ürünlerin doğrusal üretim süreçlerini kırıp döngüsel bir yapı kazanmasında tedarik zinciri yapılarının rolü ve gerekli “yeşil” dönüşümü sağlamaları son derece önem göstermektedir. AB Yeşil Mutabakat ve Kyoto Protokolü gibi çoğu sözleşmenin temelinde 1970'li yıllarda ilk olarak kullanılmaya başlayan “Çevresel Sürdürülebilirlik” kavramı yer almaktadır. Bu eser, bu kavram çerçevesinde yeşil tedarik zinciri uygulamalarının firma performansı üzerine etkilerini incelemeye çalışmaktadır. Eserde, İSO 1000 listesinde yer alan işletmelerin yanı sıra Gaziantep ili organize sanayi bölgelerinde faaliyet gösteren toplam 386 firmadan elde edilen veriler ile analizler yapılmıştır. Bu eserin, uluslararası ticaret, lojistik ve tedarik zinciri konularına ilgi duyan herkes için bir referans kaynak olarak incelemeye değer görmekteyiz.</t>
  </si>
  <si>
    <t>Postmodern Tüketicinin Anlam Sancisi
Byungchul Han Bağlaminda Felsefi Bir Tartişma</t>
  </si>
  <si>
    <t>H. Çağatay Karabıyık</t>
  </si>
  <si>
    <t>İnsanlık günümüzde, tarihte hiç olmadığı kadar çok ürüne ve tüketim olanağına sahiptir. Hatta Orta Çağ’dan ortalama bir yaşam postmodern birey için bir cehennem ıstırabı gibi gelecektir. Ancak yine de postmodern birey tarihte nadir görülür derecede soyut ve varsayımsal bir endişe içinde yaşamını sürdürmektedir. Postmodern insan sınırsız gıdaya ulaşma olanağına rağmen vitamin eksikliği korkusuyla gıda takviyesi almakta, buzdolabı ve dondurucuda stokladığı yiyeceklere rağmen aç kalmaktan endişe etmektedir. Bu endişenin kökenine inildiğinde ise bir yoksun kalma korkusundan ziyade diğer insanlardan daha az ya da sınırsızdan daha az tüketebilme korkusu ortaya çıkmaktadır. Başka bir ifade ile postmodern insan sınırsızca tüketmediği sürece tatmin olmayan bir tüketici haline gelmiştir. Yani postmodern birey tatminsizliğe mahkûm bırakılmakta ve bunun sonucunda depresyon ve anksiyete gibi postmodern psikolojik rahatsızlıklar ortaya çıkmaktadır. Her şeyin post’laştığı dönemde psikolojik sorunların da post’laşmaması düşünülemezdi(!).
Bu şartlar altında pazarlama bilimi sadece ekonomi odaklı bir büyüme yönelimini terk ederek tüketim toplumunu alternatif ekonomik anlayışlar çerçevesinde ve normatif yapıda felsefi açıdan ele almalıdır. Frankfurt Okulu’nun anlayışıyla pazarlamaya ve tüketime bu bağlamda yaklaşan bu çalışmada çağımızın önemli felsefecilerinden ByungChul Han’ın postmodern topluma yönelik geliştirdiği yaklaşımlar pazarlama ve tüketim bağlamında incelenmiş ve postmodern bireyin anlam sancısına vita contemplativa bağlamında çözüm önerileri getirilmiştir.</t>
  </si>
  <si>
    <t>Eğitim Araştirmalari2023</t>
  </si>
  <si>
    <t>Menşure Alkış Küçükaydın, Hafize Gümüş</t>
  </si>
  <si>
    <t>Eğitim Araştırmaları2023, eğitim alanında birçok farklı konuyu ele alan ve 18 farklı yazar tarafından kaleme alınan bir eserdir. Eserimiz, 12 bölümden oluşmakta ve eğitim, pedagoji ve psikoloji alanlarındaki güncel konulara ışık tutmaktadır.
    Kitabımızda; öğretmen adaylarının tahmin becerisi öz yeterlikleri, COVID19 pandemisinin ilkokul öğrencilerinin eleştirel düşünme ve karar verme becerilerine etkisi, çocuk kitaplarının matematik öğretimine katkısı, okul öncesi öğretmenlerinin matematik etkinliklerinde materyal kullanımı, kaynaştırma öğrencilerinin rehberlik servisindeki konumu, ergenlerin yaşadığı süreçler, İngilizce öğretmen adaylarının mesleki gelişim ihtiyaçları, lise öğrencilerinin okula bağlılık düzeyi, gençlerin dijital bağımlılığı, temel gelişim kuramları ve erken çocukluk, eğitim filmlerinin etkisi ve Yunus Emre'nin eserlerinin Türkçe öğretimine katkısı gibi geniş bir yelpazedeki konular ele alınmaktadır.
    Her bölümde, yazarının sahip olduğu akademik birikim ve deneyimleriyle desteklenen derinlemesine analizler sunulmaktadır. Eğitim Araştırmaları2023, eğitim alanında uzmanlaşmış akademisyenler, eğitimciler, araştırmacılar ve eğitimle ilgilenen herkes için önemli bir kaynak olacaktır. Bu anlamda eserimiz, eğitimdeki güncel tartışmaları ele alırken okuyucularına yeni perspektifler sunar ve eğitimdeki dönüşüme katkıda bulunur.</t>
  </si>
  <si>
    <t>Relationship Between External Debt And Economic Growth: Panel Data Analysis For Uemoa Countries</t>
  </si>
  <si>
    <t>Orhan Çoban</t>
  </si>
  <si>
    <t>External debt has become an important problem for developing countries, especially since the 1980s. External borrowing is expected to serve as a source of capital formation that stimulates economic growth. In this context, there have been many studies conducted in recent years to investigate the relationship between external debt and economic growth.
The West African Economic and Monetary Union (WAEMU or UEMOA) was established on 10 January 1994 with the Treaty signed in Dakar. The main objectives of UEMOA are to build a harmonized and integrated economic space in West Africa. In this space, the complete freedom of movement of person’s capital, goods, services and factors of production, as well as the effective enjoyment of the right of exercise and establishment for the liberal professions and the right of residence for citizens throughout the Territory is ensured. 
UEMOA is constituted by Eight coastal and Sahelian countries (Benin, Burkina, Côte d'Ivoire, GuineaBissau, Mali, Niger, Senegal and Togo), linked by the use of a common currency (the FCFA) and benefiting from common cultural traditions. UEMOA covers an area of 3,506,126 km2 and has a population of 112 million. The GDP growth rate, at constant prices, is 7% in average. 
The main purpose of this study is to investigate the relationship between external debt and economic growth for seven (7) UEMOA member states. These countries include Benin, Burkina, Côte d'Ivoire, Mali, Niger, Senegal and Togo. We exclude Guinea Bissau because it joined the union in 1997. Panel data method was used in the analysis. In this context, it is hoped that the study will contribute to the instructor and the learners, as well as the literature.</t>
  </si>
  <si>
    <t>20.Yüzyil Türk Edebiyatinda Günlük</t>
  </si>
  <si>
    <t>Ferhat Mustafa Fıstıkçıoğlu</t>
  </si>
  <si>
    <t>Edebî tarihe ilişkin eserlerde yazmayan bilgileri nerede bulabilirsiniz? Ediplerimizi daha yakından tanımak; onların toplumsal, siyasi, edebî ve kişisel düşüncelerini öğrenmek ister misiniz? Elinizdeki kitap, doktora çalışması olarak edebiyatımızda geri planda kalmış bir türü, günlüğü, ele alıyor. Eser, modern anlamda 19. yüzyılın sonlarından başlayan günlük serüvenimizi 2000'li yıllara kadar ulaştırıyor. 46 yazarın 88 günlüğünde yer alan bilgiler konularına göre tasnif edilmiş şekilde sizi bekliyor.</t>
  </si>
  <si>
    <t>Filoloji -  Sosyal,Beşeri Ve İdari Bilimler - Eğit</t>
  </si>
  <si>
    <t>Türk Diplomasisine Yön Verenler Olaylar, Kişiler, Kurumlar</t>
  </si>
  <si>
    <t>Yakup Kaya, Ahmet Dönmezü</t>
  </si>
  <si>
    <t>Bu kitap, Türk diplomasi tarihini yalnızca olay merkezli değil, kişi merkezli olarak da ele alan çalışmalara duyulan ihtiyaç çerçevesinde başlatılan bir dizi çalışma sonucunda ortaya çıkarılmıştır. Osmanlı Devleti’nden günümüze kadar Türk dış politikası ve diplomasisinin gelişiminde, hükümdarlar, devlet başkanları, dışişleri bakanları, elçiler ve bu kişilerin çeşitli eğilimleri ve bağlantıları önemi ölçüde etkili olmuştur. Bununla birlikte bugüne kadar Türk diplomasi tarihindeki gelişmeleri kişi merkezli ve bütüncül bir yaklaşımla anlatan akademik çalışmalar ortaya koyulmamıştır. Alanında uzman ve farklı disiplinlerden 12 akademisyenin yazılarının yer aldığı bu eser, yakın zamanda yayınlanacak iki kitapla birlikte üç kitaplık bir serinin ilki olma özelliği taşımaktadır. Bu üç kitapla, Türk diplomasi tarihi literatürüne katkı sağlanması ve bu alandaki araştırmaların ilerletilmesi amaçlanmaktadır.</t>
  </si>
  <si>
    <t>Yüzüncü Yilinda Istiklal Marşi Ve Mehmet Akif Ersoy</t>
  </si>
  <si>
    <t>Yakup Kaya, Cem Uncu, Mehmet Birekul</t>
  </si>
  <si>
    <t>İstiklal Marşı'nın yazılışı, tarihçesi, şairi ve şairinin ruh iklimini konu edinen elinizdeki bu çalışma, 2021 yılında İstiklal Marşı'nın kabulünün yüzüncü yılında düzenlenen “Yüzüncü Yılında İstiklal Marşı ve Mehmet Akif Ersoy Bilim Şöleni”nden hareketle kitaplaştı ve okuyucuyla buluşturuldu. 2021 yılı, Türkiye Büyük Millet Meclisi tarafından marşın kabulünün yüzüncü yılı münasebetiyle İstiklal Marşı yılı olarak ilan edildi. Bu minvalde yurt genelinde birçok bilimsel faaliyet yapıldı. Üniversitemizde de bir bilim şöleni düzenlenerek, yeni nesillerin, genç dimağların Millî Mücadele ve İstiklal Marşı hakkındaki bilgi ve bilinç düzeyleri artırılmaya çalışıldı, nihayetinde de ortaya bu kıymetli eser çıkarıldı. Kitap içerisinde on üç bölüm bulunmaktadır. Bölümlerde İstiklal Marşı'nın güftesinin ortaya çıkış süreci, şairinin kişiliği, düşünce ve ruh dünyasıyla ilgili bilgilere yer verildi. Marşın beste çalışmaları ve bestecileriyle ilgili de okura bilgilenme fırsatı sunuldu. Kitapta ayrıca Mehmet Akif'in şiirlerinin sehli mümteni açısından tahlili ve şiirlerinin ve nesirlerinin mizahi yönü, şairin doğu ve batıya bakışı, eğitimci kişiliği, marşın batıdaki bazı marşlarla mukayesesi, şairin musikişinaslığı ile vefatı ve son günlerine de ışık tutulmaya çalışıldı.</t>
  </si>
  <si>
    <t>Sosyal,Beşeri Ve İdari Bilimler - Filoloji</t>
  </si>
  <si>
    <t>Diş Politikada Korunma (Hedging) Stratejisi: Soğuk Savaş Sonrasi Suudi Arabistan'ın Abd, Çin Ve Rusya Ile Ilişkileri</t>
  </si>
  <si>
    <t>Mehmet Rakipoğlu</t>
  </si>
  <si>
    <t>Bu eser, son yıllarda Ortadoğu siyasetinde yükselen Suudi Arabistan’ın ABD, Çin ve Rusya'ya yönelik geliştirdiği dış politika stratejisine odaklanmaktadır. Bu anlamda eser, Riyad yönetiminin Ortadoğu ve uluslararası siyasette angajman siyaseti pasifleşen ABD, Ortadoğu ve uluslararası siyasette yükselen Çin ve Rusya ile giriştiği ilişkiyi ele almaktadır. Çalışma bölgesel aktörlerin hegemon güçlere karşı geliştirdiği güvenlik çeşitlendirme sürecini hedging (korunma) teorik perspektifiyle incelemektedir. Mehmet Rakipoğlu Suudi Arabistan’ın ABD, Rusya ve Çin ile ilişkilerini tarihsel süreçle beraber anlatırken; Suudi Arabistan’ın 2030 vizyonu ve bunun beraberinde getirdiği siyasi, ekonomik ve diplomatik ilişkileri çok boyutlu şekilde irdelemiştir. Bu bağlamda çalışma, uluslararası ilişkiler literatüründeki boşluğu kapattığı gibi aynı zamanda ülke/bölge ve alan çalışmaları için referans kaynağı olma potansiyeli taşımaktadır.</t>
  </si>
  <si>
    <t>Vii. Ulusal Üstün Yeteneklerin Eğitimi Kongresi 8-10 Eylül 2022 Uyek Tam Metin Bildiri Kitabi</t>
  </si>
  <si>
    <t>VII. Ulusal Üstün Yeteneklerin Eğitimi Kongresi 8-10 Eylül 2022 Uyek Tam Metin Bildiri Kitabi</t>
  </si>
  <si>
    <t>Vi. Ulusal Çocuk Araştirmalari Kongresi Uçak Tam Metin Kitabi</t>
  </si>
  <si>
    <t>Ulusal Çocuk Araştırmaları Kongresi (UÇAK) başta BİLSEM öğrencilerinin BİLSEM eğitim programlarında yer alan Bilimsel Araştırma Becerileri Etkinliklerinde ve ilgi duydukları konulardaki meraklarına bağlı yaptıkları bilimsel araştırmalarını sunmalarına imkân tanımak, BİLSEM öğrencilerinin bilimsel araştırma becerilerini geliştirmek, öğrencilerin kongre, sempozyum vb. bilimsel olayları yerinde ve doğal şekli ile yaşayarak öğrenmelerini sağlamak amacı ile düzenlenmektedir. Öğrencilerde bilimsel araştırma becerilerinin geliştirilmesi 2023 MEB Eğitim Vizyon Belgesinde, Türkiye Yeterlilikler Çerçeve Planında, BİLSEM Yönergesinde ve TÜBİTAK Proje çağrılarına (2024 Ortaokul ve Lise Öğrencileri Bilimsel Araştırma Projeleri Yarışması) öncelikli olarak geliştirilmesi hedeflenen beceriler arasındadır. Bu yıl altıncısı düzenlenecek olan Ulusal Çocuk Araştırmaları Kongresi (UÇAK) ulusal ve uluslararası alanda çalışmalar yürüten birçok akademisyen, davetli konuşmacı, araştırmacı, eğitim uzmanı, okul idarecisi, her branştan öğretmenler, lisans ve lisansüstü öğrencilerin katkıları ile gerçekleştirilecektir. Bu kongre ile aynı anda VII. Ulusal Üstün Yeteneklilerin Eğitimi Kongresi (ÜYEK) de Konya Necmettin Erbakan Üniversitesinde düzenlenecektir. Hem akademisyenlerin hem BİLSEM öğretmenlerinin hem de BİLSEM öğrencilerinin iki farklı kongrede aynı anda aynı yerde bir araya gelmelerinin özel yeteneklilerin eğitimi alanında büyük bir sinerji oluşturacağı düşünülmektedir.</t>
  </si>
  <si>
    <t>21. Yüzyil Kütüphaneleri: Mimari Perspektif</t>
  </si>
  <si>
    <t>Sema Topatan, Dicle Aydın</t>
  </si>
  <si>
    <t>Eski dönemlerde kütüphaneler, zincirlenmiş kapalı raflarda kitapların depolandığı bir mekan olarak kullanılırken, 21. yüzyılda birçok gelişmeye bağlı olarak kullanıcıların istek ve gereksinimlerin ön planda tutulduğu; bu doğrultuda farklı işlevlerdeki mekanların bir arada bulunduğu kompleks yapılara dönüşmüştür. 21. yüzyıl kütüphanelerinde bilgiyi depolama, üretme ve paylaşmanın yanında insanlara fiziksel, sosyal ve kültürel açıdan da fayda sağlanmaktadır. Kitapta 21. yüzyılda yapılmış olan kütüphanelerin değişen ve farklılaşan anlayışlara karşılık belirlenen mimari konular üzerinden ele alınması amaçlanmıştır. Bu kapsamda kütüphane binalarının ilk çağlardan günümüze kadar geçen süreçteki değişimi ve gelişimi literatüre dayalı olarak irdelenmiş ve son yüzyılın tasarım anlayışının getirdikleri ele alınmıştır. Bu kitabın kütüphane tasarımı anlamında mimarlık alanına katkı sağlaması, tasarımcılara yol göstermesi ve geleceğin kütüphanelerinin tasarımına dair fikirlere bir altlık oluşturması beklenmektedir.</t>
  </si>
  <si>
    <t>Türkiye'de Uluslararasi Öğrencilik 2022</t>
  </si>
  <si>
    <t>Azamat Arpachiev, İmam Hissein Alio</t>
  </si>
  <si>
    <t>Uluslararası öğrencilik olgusu tarihin her döneminde toplumların gelişimi açısından önemli bir yere sahiptir. Ancak modern dönemde iletişim, haberleşme ve ulaşım imkanlarının ilerlemesi yurt dışı eğitimini çokça tercih edilen bir seçeneğe dönüştürdü. Günümüzde dünya genelinde hemen her ülke, başka ülkelere öğrenciler gönderirken kendi üniversitelerine de öğrenci kabul etmektedir. Dolayısıyla tüm dünyada uluslararası öğrenci sayısı artmakta ve bu ivme devam edecek gibi görünmektedir. Türkiye uluslararası öğrenci kabulünde son on yılda ciddi artışlar yaşamaktadır. Ülkemizde bu yıl itibariyle üç yüz bin civarında uluslararası öğrenci bulunuyor. Öğrenciler ülkenin her bölgesine yayılmış durumdadır. Bu çalışma dünyada uluslararası öürencilik hakkında ana eğilimleri açıklamakta ve 2022 yılında Türkiye'deki uluslararası öğrencilere dair bir panorama sunmaktadır. Öğrencilerin karşılaştığı sorunlar ve uluslararası öğrenciler hakkında yapılan araştırmalardan söz etmektedir. Kitabın önemli bir bölümü ise ''Türkiye Uluslararası Öğrenciler Memnuniyet Araştırması 2022'' adlı çalışmadır. Oldukça kapsamlı şekilde gerçekleştirilen memnuniyet anketi, öğrencilerin ülkemizdeki durumunu görmede önemli veriler sunuyor. Uluslararası Öğrenci Dernekleri Federasyonu (UDEF) olarak dünyada ve Türkiye'de uluslararası öğrencilik hakkında çalışmalar yapıyor ve bu çalışmaları kamuoyunun ilgisine sunuyoruz. Elinizdeki kitap bu doğrultuda hazırladığımız eserlerdendir.</t>
  </si>
  <si>
    <t>Ünak 2022 Sempozyumu Özet Bildiri Kitabı</t>
  </si>
  <si>
    <t>Kübra Zayim Gedik</t>
  </si>
  <si>
    <t>ÜNAK2022 SEMPOZYUMU 2930 Eylül 2022 tarihlerinde “Bugünü Geleceğe Taşımak: Kütüphaneler ve Sürdürülebilirlik” teması ile Konya Necmettin Erbakan Üniversitesi ev sahipliğinde yüz yüze ve çevrimiçi olarak Konya’da yapılacaktır. ÜNAK2022 Sempozyumunda, “Bugünü Geleceğe Taşımak: Kütüphaneler ve Sürdürülebilirlik” temasıyla kütüphane ve bilgi merkezlerinde sürdürülebilirliği sağlayabilmek, sürdürülebilirlik ile ilgili Bilgi ve Belge Yönetimi alanındaki yapılanlar ve yapılabilecekler konusunda farkındalık yaratmak ve konunun tüm paydaşların ortak katılımı ile tartışılması hedeflenmiştir.</t>
  </si>
  <si>
    <t>Iii. Uluslararası Necmettin Erbakan Üniversitesi Hukuk Kongresi Özet Bildiri Kitabi</t>
  </si>
  <si>
    <t>Fatih Kaleci</t>
  </si>
  <si>
    <t>13 Haziran 2023 tarihleri arasında online olarak düzenlenmiş olan kongremiz, geçtiğimiz yıllarda olduğu gibi hukukun bütün alanlarına hitap etmiştir. Kongremiz kapsamında çeşitli hukuki meseleler ele alınarak tartışılmış ve böylelikle akademik literatüre önemli katkılar sunulması hedeflenmiştir. Kongremizin geçen yıllarda yoğun bir katılımlar gerçekleşmesi ve çok sayıda akademisyenin dikkatle takip ettiği bir akademik toplantı haline gelmesi kongremizi bu yılda gerçekleştirmek hususunda bizleri teşvik etmiştir.</t>
  </si>
  <si>
    <t>Parlamenter Diplomasi</t>
  </si>
  <si>
    <t>Parlamenter diplomasi, günümüzün karmaşık ve bağlantılı dünyasında giderek daha önem kazanan bir konu haline gelmiştir. Geleneksel devletler arası diplomasiye ek olarak, parlamenter diplomasi demokratik süreçlerin ve halk temsilinin bir ifadesi olarak ortaya çıkmıştır. Bu önemli diplomasi türü, parlamentolar ve milletvekilleri aracılığıyla uluslararası ilişkilerin yönetilmesinde etkin bir rol oynamaktadır. Bu kitap, parlamenter diplomasi kavramını ve Türkiye Büyük Millet Meclisi'nin (TBMM) bu alandaki faaliyetlerini anlamak isteyenlere rehberlik etmek amacıyla hazırlanmıştır. TBMM, Türkiye'nin en üst düzey yasama organı olarak, sadece iç politikada değil, aynı zamanda dış ilişkilerde de etkin bir rol oynamaktadır. TBMM'nin yürüttüğü yasama diplomasisi ve uluslararası parlamentolarla ilişkileri, Türkiye'nin dış politikasının şekillenmesinde önemli bir faktördür.</t>
  </si>
  <si>
    <t>Ibn Âbidîn'in Hadisçiliği</t>
  </si>
  <si>
    <t>Muhammed Furkan, Taha Demirbaş</t>
  </si>
  <si>
    <t>Hanefî Mezhebi’nin hadis anlayışı günümüzde hala tartışılan ve önemini koruyan meseleler arasındadır. Hanefîler sünnetin anlaşılması, yorumlanması ve hüküm istinbâtı konusunda temellerini Asrı Saâdet’ten alan bir sistem geliştirmişlerdir. Günümüzde mezhebin hadis usûlü kaidelerini görmezden gelerek Hanefîlerin uygulamalarını mücerret reyden ibaret gören bir yaklaşım ortaya çıkmıştır. Bu yaklaşım karşısında Hanefîlerin naklî bilgilere verdikleri önemin ortaya konulması ve hadis usûlüne dair yöntemlerinin açıklanması önem arz etmektedir. Söz konusu problemlere bir çözüm sunmak maksadıyla kaleme alınan bu çalışma, meseleleri hadis, hadis usûlü, fıkıh ve fıkıh usûlü ilimlerine vukûfiyeti ile tanınan İbn Âbidîn’in (1198–1252, 1783–1836) görüş ve tatbikatı etrafında incelemeyi amaçlamaktadır.
İbn Âbidîn eşŞâmî olarak da bilinen Muhammed Emîn İbn Âbidîn Osmanlı Devleti zamanında Şam’da yaşayan seçkin bir İslam âlimi ve hukukçusudur. Yaşadığı zaman diliminde Hanefî fıkhının bir otoritesi sayılan İbn Âbidîn, elliden fazla eser kaleme almıştır. Müellifin en ünlü çalışması Reddu’lMuhtâr ale’dDürri’lMuhtâr’dır. Bu eser günümüzde Hanefî fıkhının temel kaynakları arasında sayılmaya devam etmektedir. Müellifin Hanefî fıkhında bu denli önemli bir mertebede bulunması, eserlerinin ve düşüncelerinin hadis ilmi açısından da incelenmesini gerekli hale getirmektedir. Bu çalışma İbn Âbidîn’in hadis ilimlerine dair uygulamalarını pek çok âlimin görüşlerine arz ederek değerlendirmeyi ve böylece İbn Âbidîn’in hadis ilmindeki yerine dair genel bir çerçeve sunmayı hedeflemektedir. Çalışmanın konulara ilgi duyan herkese faydalı olmasını temenni ediyoruz.</t>
  </si>
  <si>
    <t>İlahiyat</t>
  </si>
  <si>
    <t>Özel Arşivlerin Kamu Yarari Açısından Düzenlenmesi: Stratejik Bir Model Önerisi</t>
  </si>
  <si>
    <t>Yasin Şeşen</t>
  </si>
  <si>
    <t>Dünyanın değişmesi beraberinde her türlü bilgi kaynağının da gelişmesini getirmektedir. Bu değişimlerden, arşiv alanı da olumlu etkilenmektedir. Arşivler, yeni teknolojiler ve materyal türleriyle sürekli gelişmektedir ve önemli bir arşiv alanı olan özel arşiv koleksiyonlarının da değeri her geçen gün artmaktadır. Bu çalışmada; Türkiye’de özel arşivlerin düzenlenmesinin kamu yararı açısından önemi üzerinde durulmuştur. Üzerinde fazla akademik çalışma olmayan özel arşivlerin düzenlenmesi konusunun üzerinde durularak, bilgi kaynaklarının geliştirilmesi açısından özel arşivlerin öneminin irdelenmesi başlıca çalışmanın amaçlarından birisidir. Bu amaçla verimli bir stratejik bir model oluşturulmuştur. Ortak performans göstergeleri, Web of Science, Scopus ve ULAKBİM TR Dizin veritabanlarında taranan yayınlara ait bibliyometrik veriler üzerinden geliştirilmiştir. Çalışma; Türkiyede özel arşivlerin kamu yararı gözetilerek, özel hukuk koşulları altında stratejik olarak düzenlenmesi faaliyeti üzerine etkin bir öneri sunmaktadır.</t>
  </si>
  <si>
    <t>Almanya'daki Türk Toplumu Üzerine Nitel Araştirmalar Kuram, Yöntem Ve Politika Önerileri</t>
  </si>
  <si>
    <t>M. Mustafa İyi</t>
  </si>
  <si>
    <t>30 Ekim 1961 yılında Türkiye ile Almanya arasında imzalanan işgücü anlaşmasının imzalanması üzerinden 62 yıl geçmiştir. Başta geçici olması düşünülen göç hareketi kalıcı bir hal almış ve Almanya'daki Türk toplumu dördüncü ve hatta beşinci kuşağa ulaşarak diasporik bir grup haline dönüşmüştür. Almanya'daki Türk toplumunun tüm bu tecrübesini dikkate alarak farklı disiplinlerden konuyu ele alan bu derleme kitap, başvurduğu nitel yöntem sayesinde okuyucuya ayrıntılı ve özgün bilgiler sunmaktadır. Bu kapsamda Almanya'daki Türk toplumunun seçim beyannamelerine yansıması, Almanya'daki Türk uluslararası öğrenciler, Türk ve Uygur diasporasının ilişkisi, Türkçe öğretmenleri, Milliyetçi STK'lar ve Almanya'daki din görevlileri gibi çeşitli konularda araştırmalar yapılmış ve bu araştırmalardan hareketle eksik veya ihtiyaç olan alanlara yönelik ilgililere politika önerileri sunulmuştur.</t>
  </si>
  <si>
    <t>Bricst Ülkelerinin Akıllı Güç Kapasitesi</t>
  </si>
  <si>
    <t>Sinem Çelik</t>
  </si>
  <si>
    <t>Akıllı güç kavramının akademik literatürde giderek popülerlik kazanması dolayısıyla yerleşik ve yükselen küresel güçlerin akıllı güç kapasitelerini ele alan ve karar vericilere tavsiye niteliği taşıyan çalışmalara duyulan ihtiyaç giderek artmaktadır. Uluslararası sistemde yükselen güçler olarak ifade edilen BRICST ülkelerinin akıllı güç kapasitesini analiz etmeyi amaçlayan bu kitap, ilgili literetürden farklı, özgün ve dikkat çekici bir perspektifle okuyuculara zengin bir içerik sunmaktadır. Türkiye'nin değişik üniversitelerinde akademik çalışmalarını yürüten ve kaleme aldıkları konularda uzman olan yazarlar, farklı bakış açılarıyla birikimlerini paylaşarak kitaba önemli katkı sunmuşlardır.</t>
  </si>
  <si>
    <t>Çocuk Ve Ergen Psikiyatride Temel Kuramlar</t>
  </si>
  <si>
    <t>Fatma Coşkun</t>
  </si>
  <si>
    <t>İnsan yavrusunun zihinsel gelişimi, kendisi ve öteki ile kurduğu ilişkiler, ilişkilerinin zihin dünyasına, duygu ve davranışlara etkisi, düşüncelerin, duyguların, davranışların neden ve nasıl oluştuğu ve değişim gösterdiği, tüm bunların ardında yatan itici güçler insanlık tarihi boyunca merak edilip sorgulanmış ve psikiyatri ve psikoloji başta olmak üzere birçok bilim dalının da konusu olmuştur. Birçok araştırmacı kendi bakış açısıyla bu konular hakkındaki sorulara yanıt bulmaya çalışmış, çeşitli kuramlar geliştirmiştir. Her kuramcı kendisinden önceki kuramları incelemiş, eleştirmiş, genişletmiş, değiştirmiş ve kendi eşsiz katkısını yapmıştır. Bu eserde psikiyatri ve psikoloji alanında genel kabul görmüş kuramlar ve kuramcılar hakkında bilgiler sunularak okuyucunun hem genel hatlarıyla kuramlar hakkında bilgi edinmesi hem de aynı eserde diğer kuramları da görerek kuramları bütüncül, karşılaştırmalı ve eleştirel bir bakış açısıyla okuması amaçlanmıştır. Eser, başta erişkin ve çocuk ve ergen ruh sağlığı ve hastalıkları uzman ve asistan hekimleri, tıp fakültesi, çocuk gelişimi, psikoloji ve psikolojik danışmanlık ve rehberlik bölümü öğrencileri olmak üzere alana ilgisi olan tüm değerli okurlar için yazılmıştır.</t>
  </si>
  <si>
    <t>Sağlık Birimleri</t>
  </si>
  <si>
    <t>İletişim Eleştirileri: Medyayi Ve Sinemayi Kuşatan Şiddetin Iletişimi Disiplinine Yansimalari</t>
  </si>
  <si>
    <t>A. Tamer Güler</t>
  </si>
  <si>
    <t>Başaramayan, mutluluğu yakalayamayan ve yaşamın da sadece mutluluk ve başarıyla ilerlemesi gerektiğini sanan bireyler gün geçtikçe yıkıcılaşmaktadırlar. Çünkü kişisel gelişim kitaplarının bazıları, bazı sosyal medya fenomenleri, uzman addedilen bazı insanlar; bütün insanlığı kalıcı bir mutluluğa, sürekli başarılı olma haline davet etmektedir. Çabalar hep mutlu olmak üstünedir. Sosyal medyada özellikle de takipçisi fazla olan fenomenlerin Eyfel Kulesi önünde, teknelerde, havuz kenarlarında o masalsı yaşamlarını paylaşmalarıyla, bu kişileri takip edenler de böyle bir hayatın özlemiyle mutsuzluğa, depresyona sürüklenmektedirler. Devamlı mutlu olmaya çalışmak, insanı kolayca kurtulamayacağı bir mutluluk şiddetine itmektedir. Schmid’e göre insanlar ne kadar olumluda ısrar ederlerse o kadar olumsuzun içine batarlar. Yazara göre “hep ileri bak” mantığı geride kalanlardan bir şey öğrenmeye niyeti olmayanların şiarıdır. Yaşam sanatı hayatın her iki yanıyla birlikte yaşamayı gerektirir. Sadece pozitif olanla, hoş olanla, zevkli olanla değil, negatif olanla, nahoş olanla ve acı verici olanla da baş etmeyi öğrenmek gerekir.</t>
  </si>
  <si>
    <t>I. İslam Hukuku Lisansüstü Öğrenci Sempozyumu Özet Bildiri Kitapçığı</t>
  </si>
  <si>
    <t>Uluslararası Ilişkiler Açısından İslam'ın Dış Politika Kuramı</t>
  </si>
  <si>
    <t>Yusuf Sayın</t>
  </si>
  <si>
    <t>Bir ilişki biçimi olarak incelendiğinde Uluslararası İlişkiler (Uİ)–din ilişkisinin, birbirlerinden etkilenen ve birbirlerini de etkileyen, karmaşık bir yapıda olduğu anlaşılmaktadır. Modern anlamda ulusların ve Uİ disiplininin ortaya çıkmasından önce ve sonra din, bu ilişkinin çok önemli bir öğesini oluşturmuştur. Ulusların ve ulusdevletlerin inşasından önce din, devletlerarası sistemin yegâne belirleyicisi iken ulus ve ulusdevletlerin ortaya çıkışıyla daha çok ulusal devletlerin etkisi altına girmiştir. Bir disiplin olarak Uİ’nin doğuşu, coğrafya itibariyle Avrupa’da gerçekleştiği için, haliyle de Uİ–din konusunu incelemek, kaçınılmaz olarak Batı ve Hıristiyanlık tarihînden bağımsız düşünülemez. Uİ, belirli bir coğrafi ve tarihsel aidiyet ve derinlikle irtibatı olmakla birlikte, ilişki türü olarak Uİ, küresele referans vermektedir. Bu ise, din ve Uİ konusu incelendiğinde sadece Batı ve/ya Avrupa uluslarıyla Batı ve/ya Batılı dinler arasındaki ilişkinin analiz konusu yapılmaması gerektiğini, eş zamanlı olarak Avrupa dışındaki halkların ve milletlerin de konuya muhatap olduğunu öğretmektedir.</t>
  </si>
  <si>
    <t>Biyometri Rstudio Uygulamalı</t>
  </si>
  <si>
    <t>İsmail Keskin, Ensar Başpınar, Yasin Altay, Nazire Mikail</t>
  </si>
  <si>
    <t>Bilimsel çalışmaların olmazsa olmazı istatistiktir. Yapılan araştırmaların istatistik temelden yoksun olması aynı zamanda bilimsel bir temelinin de olmaması anlamına gelir. Bu nedenle istatistik temelden yoksun araştırma sonuçları veya makaleleri bilim adamlarınca bilimsel kabul edilmemektedir. İstatistik, günümüzde sadece bilimsel araştırmaların omurgası olmakla kalmayıp, aynı zamanda hayatın her alanında yaygın bir şekilde kullanılmaktadır. Öyle ki istatistik biliminin kullanılmadığı bir bilimsel alan neredeyse yoktur. İstatistik Sosyoloji'de kullanıldığı zaman "Sosyometri", Ekonomi'de kullanıldığı zaman "Ekonometri" Antropolojide “Antropometri”, Kimya'da “Kemometri” ve Biyoloji ve Sağlık Bilimleri'nde kullanıldığı zaman ise "Biyometri veya Biyoistatistik" adını almaktadır. 
Günümüzde bazı araştırıcılar konunun uzmanı bir istatistikçiden yardım almak yerine bazı istatistik paket programlarını kullanarak kendi analizlerini yapmaya çalışmaktadırlar. Ancak verilerin yapısını (kesikli, sürekli) ve bu verilere uygulanacak yöntemleri bilmeden yapılan istatistik analizin doğru olma ihtimali neredeyse yok denecek kadar azdır. Bu nedenle araştırıcıların analiz aşamasında istatistik yöntemlerini bilme ve uygulama becerisi gerekmektedir. Bazı araştırıcılar ise çalışmalarını tamamladıktan sonra istatistik yöntemlerle analizlerini yapmakta veya analiz yapmak için gerekli bazı temel bilgileri yoksa bu durumda bir istatistik uzmanına başvurmaktadırlar. Oysaki istatistik sadece sonuçları değerlendirme (analiz) aşamasında değil, denemelerin planlanması, verilerin elde edilmesi, sonuçların değerlendirilmesi (analizi) ve yorumlanması aşamalarında da başvurulması gereken uygulamalı bir bilimdir. Unutulmamalıdır ki yanlış olarak elde edilen verilerden doğru sonucu verecek hiçbir yöntem bulunmamaktadır.
Bu kitap lisans düzeyinde okutulan “Biyometri, Biyoistatistik, İstatistik” dersleri için yazılmıştır. Her bölümün sonunda mümkün olduğunca farklı bilim dallarından örnekler verilerek (bazıları çözümlü) okuyucu kitlesinin geniş olmasına çalışılmıştır. Ayrıca bu kitap kapsamında verilen örneklerin hem elle hem de RStudio ile çözümleri yapılmış ve sonuçların nasıl yorumlanacağı anlatılmıştır. Bu nedenle yüksek lisans ve doktora öğrencilerinin de yararlanabileceği bir kaynak haline getirilmiştir.</t>
  </si>
  <si>
    <t>Sosyal,Beşeri Ve İdari Bilimler - Sağlık Birimleri</t>
  </si>
  <si>
    <t>Sürdürülebilir Pazarlama</t>
  </si>
  <si>
    <t>S. Gonca Telli, Samet Aydın</t>
  </si>
  <si>
    <t>Sürdürülebilirlik konusu ilkel adamdan başlayan ve bize ve bizden sonraki nesillere uzanan bir kavramdır. Ama son yıllara kadar sürdürülebilirlik ve sürdürülebilir pazarlama kavramları henüz çok fazla bilinen ya da benimsenen bir konu olarak karşımıza çıkmamıştır. Sürdürülebilirliğin önemine ilişkin farkındalık arttıkça sürdürülebilirlik yaklaşımı olan bir ekonomik kalkınmayı teşvik etmede pazarlama tutum ve tekniklerinin rolü nedir, pazarlama girişiminin odağı nerede ve nasıl olmalıdır ve zaman içinde bu yaklaşımın ekonomik gelişim üzerindeki etkileri neler olacaktır, böyle bir değişim pazarlama tutumları ve tekniklerindeki değişikliklerle daha kolay ve daha düzenli bir şekilde başarılabilir mi gibi sorular akla gelmektedir. Elinizdeki kitap, sürdürülebilir pazarlamanın çok önemsenmesi gereken ve dikkatle izlenmesi gereken bir konu olmasından hareketle bu konuya hassasiyet gösteren bir grup Türk akademisyen tarafından hazırlanmıştır. Sürdürülebilir Pazarlama kitabı, sürdürülebilirlik ve pazarlama konularıyla ilgilenen akademisyenlere, öğrencilere ve ilgili kişilere hitap etmektedir.</t>
  </si>
  <si>
    <t>Uygulamalı Ölçek Geliştirme</t>
  </si>
  <si>
    <t>Mustafa Aydın, Abdurrahman Kılıç, Şeyma Şahin</t>
  </si>
  <si>
    <t>Bu kitapta; ölçek geliştirmenin hem kuramsal temellerine hem de uygulama işlemlerine yer verilmiştir. İçerik, bireylerin kolaylıkla anlayabileceği tarz ve üslupla yazılmış, karmaşık formüllere ve hesaplamalara yer verilmemiştir. İçerik, araştırmacıların bütün ölçek geliştirme sürecini başından sonuna kadar kolaylıkla gerçekleştirebilmelerine rehberlik edecek şekilde sistematik ve biribirini takip eden bir sırayla sekiz ünite içinde sunulmuştur.</t>
  </si>
  <si>
    <t>İletişimsiz</t>
  </si>
  <si>
    <t>Sedat Şimşek, Süleyman Sırrı Yılmaz, Emine Derya Akyüz</t>
  </si>
  <si>
    <t>Sosyal, Beşeri Ve İdari Bilimler Temel Alanı</t>
  </si>
  <si>
    <t>Necmettin Erbakan Üniversitesi Hukuk Kongresi Tam Metin</t>
  </si>
  <si>
    <t>Reklam Sözlüğü</t>
  </si>
  <si>
    <t>A. Mücahid Zengin, Güldane Zengin</t>
  </si>
  <si>
    <t>Türkiye’de Vergi Yükü Düzeyine Mükellef Psikolojinden Bakış Ülke Genelinde Yapılan Bir Alan Araştırması</t>
  </si>
  <si>
    <t>Fatih Peşken, Yiğit Yıldız</t>
  </si>
  <si>
    <t>Vergi yükü sadece, belirli bir dönemde, bir ülkede, fiilen ödenen toplam vergisel yükümlülüklerin, GSYİH oranını gösteren matematiksel bir formül değildir. Aynı zamanda sosyo-ekonomik bir boyutu olan ve psikolojik yanı ağır basan çok yönlü bir kavramdır. Farklı bir söylemle ülkelerin sadece vergi yükü değerini dikkate alarak onlar hakkında yorum yapmak, kanaatimizce hatalı sonuçlara varılmasına yol açacaktır. Sonuç olarak, mükelleflerin gelir düzeyinin iktisadi ve mali transferlerle doğrudan ve dolaylı olarak arttırılması, onların duygu dünyalarında olumlu kazanımlara yol açabilecek ve vergilemeye karşı olan olumsuz yaklaşımı dağıtabilecektir. Kendilerine yapılan iktisadi ve mali transferler sayesinde, devletin “onların yanlarında olduğunu” düşünmeye başlayacaklardır. Bir süre sonra da söz konusu transferlerin finansmanında ödenen vergilerin önemi mükelleflerin akıllarına düşecek ve vergilendirilmiş kazancın kutsallığı ön plana çıkabilecektir. Böylelikle davranışsal maliye uygulamaları ile amaçlanan hedeflere bu şekilde ulaşılabilecektir.</t>
  </si>
  <si>
    <t>Medya Ve Toplumsal İnşa</t>
  </si>
  <si>
    <t>Sedat Şimşek, E. Gülbuğ Erol, Hacer Aker</t>
  </si>
  <si>
    <t>Kimi zaman medya, hayal gücünün sınırlarını zorlayan bir rüya dünyası sunar. Kimi zaman gerçekliği daha yakından göstererek bizi düşünmeye davet eder. Umarız bu eser, medyanın gücünü daha derinlemesine anlamak ve toplumsal inşanın karmaşıklığını kavramak isteyen sizlere ışık tutar. 
Bu eserde farklı kalemler, medyanın her bir yüzüne dokunuyor; iletişimin renkli dünyasını anlamaya çalışıyor. Kitabımızın sayfalarında, medyanın sadece bir iletişim aracı olmadığını, aynı zamanda toplumsal gerçekliğin şekillendirilmesindeki temel oyunculardan biri olduğunu göreceksiniz. 
Ve şimdi sizleri medyanın tuhaf dansına, sözcüklerin büyüsüne ve görüntülerin gizemine davet ediyoruz. Medyanın dokusuna toplumsal inşanın merceğinden bakarken, iletişimin sonsuz renklerini ve yankılarını deneyimleyecek; iletişimin toplumsal dokumuzu nasıl şekillendirdiğini keşfedeceksiniz.</t>
  </si>
  <si>
    <t>Dijital Dönüşüm Ve Sosyal Etkileşim</t>
  </si>
  <si>
    <t>agah tuğrul korucu, Ruhi Can Alkın</t>
  </si>
  <si>
    <t>Sosyal,Beşeri Ve İdari Bilimler, Eğitim Birimleri</t>
  </si>
  <si>
    <t>Zihinsel Engelilik Ve Maneviyat Maneviyatın Down Hali</t>
  </si>
  <si>
    <t>Ayşe Burcu Gören</t>
  </si>
  <si>
    <t>Günlük yaşamda karşılaştığımız Down Sendromlu bireyler sevgi, empati, merhamet, fedakarlık, hoşgörü, affedicilik gibi özellikleriyle zaman zaman dikkatimizi çeker, bizi düşünmeye sevk eder, sohbetlere konu olurlar. Genellikle onların kendilerine has bir maneviyata sahip, özel insanlar oldukları düşünülür. Bazılarına göre onlar "melek"tir, bazılarına göre "gerçek insanlığı bize öğreten masum insanlar"dır. Peki aslında durum nedir? Down Sendromlu insanların nasıl bir maneviyat dünyası vardır? Manevi ihtiyaçları var mıdır? Varsa bu ihtiyaçlar nasıl karşılanabilir? Onlara hitap eden manevi hizmetler neleri içermelidir? Ülkemizde bu husus daha önce bir bilimsel araştırmaya konu olmamıştır. Bu kitap, bu sorulara yanıt bulmak isteyen bir araştırmanın ürünüdür ve Down Sendromlu gençlerle birlikte gerçekleştirilen bir çalışmayı okuyucuyla paylaşmaktadır.</t>
  </si>
  <si>
    <t>Eğitim Bilimleri - İlahiyat</t>
  </si>
  <si>
    <t>Türkiye'de Adalet Hizmetlerinden Memnuniyet</t>
  </si>
  <si>
    <t>Seyida Erkek</t>
  </si>
  <si>
    <t>Özel Hukukta Güncel Meselelere Bakış</t>
  </si>
  <si>
    <t>Nuran Koyuncu, Nurullah Bal</t>
  </si>
  <si>
    <t>Reklamda Strateji</t>
  </si>
  <si>
    <t>Emre Ş. Aslan</t>
  </si>
  <si>
    <t>Türk Diplomasisine Yön Verenler Osmanlı Dönemi</t>
  </si>
  <si>
    <t>Yakup Kaya, Ahmet Dönmez</t>
  </si>
  <si>
    <t>Ii. Uluslararası Selçuklu Tarihi Coğrafyası İran Sempozyumu</t>
  </si>
  <si>
    <t>Burak Çelik, Ahmet Çaycı, Ahmet Yavuzyılmaz, İsmail Kuğu</t>
  </si>
  <si>
    <t>II. Uluslararası Selçuklu Tarihi Coğrafyası İran Sempozyumu</t>
  </si>
  <si>
    <t>Karamanoğulları Beyliği Iii</t>
  </si>
  <si>
    <t>Mehmet Şeker, Mehmet Mercan, Yakup Kaya, Cem Uncu</t>
  </si>
  <si>
    <t>Karamanoğlu beyliğin tarihi ile ilgili çalışmalarını ele almak, yeni araştırmalar sonucu Karamanoğulları hakkında elde edilen yeni bilgi, bulgu ve belgeleri inceleyenleri bir araya getirmek düşüncesiyle düzenlenen sempozyum; Uluslararası Orta Anadolu ve Akdeniz Beylikleri Tarihi, Kültürü ve Medeniyeti sempozyumlarının ikincisidir. Birinci Sempozyumda Eşrefoğulları Beyliği ele alınmıştır. Nu Sempozyumda da Karamanoğulları mercek altına alınarak bu alanda çalışan yurt içinde ve yurt dışından katılan bilim adamlarının yaklaşık altmış beş bildirisi tartışılmıştır. Sempozyum Karmanoğlu Mehmet Bey Üniversitesinin ev sahipliğinde; Türk Tarih Kurumu, Necmettin Erbakan Üniversitesi ile İslam Tarihçileri Derneği tarafından düzenlenmiştir.
 Anahtar kelimeler: Tarih, Beylik, Karamanoğulları, Anadolu</t>
  </si>
  <si>
    <t>Sosyal,Beşeri Ve İdari Bilimleri - Eğitim Bilimler</t>
  </si>
  <si>
    <t>Yöresel Çorba Tarifleri</t>
  </si>
  <si>
    <t>Muzaffer Şeker</t>
  </si>
  <si>
    <t>Pazarlama İlkeleri Ve Bir Metapazarlama Tartışması</t>
  </si>
  <si>
    <t>Bu çalışmanın esas amacı teorik bir tartışma ile pazarlama biliminin tüketiciler açısından derinleşmesini sağlamak ve böylece pazarlamayı bilim dünyasında yeniden konumlandırmaktır. Bu sebeple bu çalışmanın eleştirel bir yaklaşımda olması doğal karşılanmalıdır.
Pazarlama gibi NeoLiberal dünyanın etik açıdan en çok sorgulanan ve eleştirilen bilim dallarından biri üzerine kaleme aldığım bu kitaba başlamadan önce bu alandaki çalışmalarımın pazarlamanın bu unutulan yüzüne hizmet etme ve bir bilim dalının gerektirdiği şekilde tarafsızlık amacıyla ortaya çıktığı göz önünde bulundurulmalıdır. Pazarlama üzerine ayrıntılı bir felsefi çalışma serisinin ilk aşaması olan bu kitap ve izleyen çalışmalarımdaki amacım Frankfurt Okulu yaklaşımıyla da paralel olarak toplumsal bir bilinç yaratma ve toplumu dönüştürme amacına katkıda bulunmaktır. Anahtar kelimeler: Pazarlama, Meta, Metapazarlama, İlke</t>
  </si>
  <si>
    <t>Ceridei Rüsûmiye</t>
  </si>
  <si>
    <t>Aslıhan Nakiboğlu, Ali Gökhan Gölçek, Altuğ M. Köktaş</t>
  </si>
  <si>
    <t>Ceridei Rüsumiye 28 Eylül 1908 yılında II. Meşrutiyet'in ilanından sonra çıkarılan önemli bir iktisatmali alan dergisidir. Derginin başyazarı Harun Reşid olup dergi Birlik ve Dayanışma Derneğince yayınlanmıştır. 
Osmanlı İmparatorluğu Gümrük İdaresi Rüsumat Emaneti, hem ülkeye ithal edilen hem de ülkeden ihraç edilen malların vergilerini toplayan ama aynı zamanda kara ve sahil sınırlarında ordu birlikleri ile birlikte güvenliği sağlayan kurum olarak tanımlanmaktadır. Rüsumat emanetinden gümrüklere gönderilen emir ve tebliğleri gümrükle ilgili farklı düzenlemeleri, gümrükle ilgili problemleri, gümrük memurlarına verilecek olan ödül ve ünvanları ve dergide mevcut olan diğer bilgilerin yayınlanması amacıyla faaliyete geçen Ceridei Rüsumiye 9 fasikül olarak basılmıştır. 
Çalışma sırasında Hakkı Tarık Us Kütüphanesinden 5 fasiküle ulaşılabilmiştir. Fasiküller günümüz Türkçesine çevrilerek içeriği iktisat tarihi alanı çalışan bilim insanlarına sunulmuştur. 
Rüsumat Emiri Hasan Fehmi Paşa’ya bir taslak olarak sunulan Ceridei Rüsumiye dönemin şartları sebebiyle yayınlanamamış, Kanuni Esasi'nin yürürlüğe girmesi ile Ceridei Rüsumiye dergisi yayınlanabilmiştir. Ülkelerin Gümrük mevzuatları ve gelir toplamanın önemi arttıkça bu konularda bir dergi yayınlanması zorunlu hale gelmiştir. Ceridei Rüsumiye bu alanı doldurmada önemli bir adım olmuştur. 
Dergide dönemin önemli siyasi isimleri; Harun Er Reşid, İbrahim Ethem, Mehmet Cevat, Mehmet Emin, Hüseyin Vassat, Süleyman Naim, Ahmet Hamdi, Mehmet Reşad, Mustafa Şükrü, Rıza Nureddin, Hasan Tahsin, Katip Ahmet ve Ahmet Rasim gibi isimler yer almıştır. 
 Anahtar kelimeler: Ceridei Rüsûmiye, İktisat, Maliye, Harun Reşid, Dergi, Meşrutiyet</t>
  </si>
  <si>
    <t>Upues 2021 Iii Cilt</t>
  </si>
  <si>
    <t>Ahmet Kurnaz, Erdal Hamarta, Fatih Kaleci, Süleyman Arslantaş, S. Barbaros Yalçın</t>
  </si>
  <si>
    <t>İl Millî Eğitim Müdürlüğü ve Necmettin Erbakan Üniversitesi'nin iş birliği; Konya Büyükşehir Belediyesinin destekleri ve Valiliğimizin himayelerinde hazırlanan Uluslararası Projeden Uygulamaya Eğitim Sempozyumu (UPUES2021) 0104 Nisan 2021 tarihleri arasında üst düzey bir organizasyonla gerçekleştirildi. Değerli akademisyenlerimizin ve öğretmenlerimizin şehrimizin ve ülkemizin eğitim çıtasını daha ileriye taşıyacak nitelikteki eğitim projelerinin sempozyumda sunulması, sempozyum sonucunda ürüne dönüşerek yayımlanması eğitimcilerin akademik ve Mesleki Gelişimlerine, öğrenme öğretme niteliğine katkı sunacak, geleceğin projelerine ilham olacaktır. 
Sempozyuma 440 Kayıtlı Bildiri, 350 Geçerli Bildiri, 63 Erasmus+ ve 287 eTwinning Projesi ile 2.249 Yazar başvuruda bulundu. Sempozyumda toplam 257 bildiri sunulmuştur. 
Bu eserde öğretmenlerin fiilen uygulamaya dayalı farklı projelerden edindikleri bilimsel sonuçları yer almaktadır. Bu eser bir yandan öğretim sürecinde öne çıkan proje konularını  ortaya koyması diğer yandan öğretmenlerin proje uygulama sürecinde yaşadıkları deneyimlerini paylaşması ile diğer öğretmenlerin proje geliştirme ve uygulama becerileri ile öğretmenlik mesleki gelişimlerine katkı sağlayacaktır. Anahtar kelimeler: Proje, Eğtim, Uygulama</t>
  </si>
  <si>
    <t>3.Uluslararası Din Eğitimi Kongresi</t>
  </si>
  <si>
    <t>Ülkemizde din eğitimi alanında faaliyette bulunan akademisyenleri bir araya getirebilmek amacıyla 1997 yılından itibaren organize edilen koordinasyon toplantılarının 2015 yılında Dicle Üniversitesi İlahiyat Fakültesi Din Eğitimi Anabilim Dalı tarafından düzenlenen toplantısında, koordinasyon toplantılarından akademik anlamda en üst düzeyde verim alınabilmesi için bir kongrenin tertip edilmesi görüşü ortaya çıkmıştır.
İlki 2017 yılında İstanbul Üniversitesi öncülüğünde Darıca’da, ikincisi 2018 yılında Recep Tayyip Erdoğan Üniversitesi öncülüğünde Antalya’da gerçekleştirilen Din Eğitimi Kongresi, ülkemizde Din Eğitimi anabilim dalında farklı konularda çalışmalarını sürdüren araştırmacılar arasında bir iletişim platformu oluşturma ve lisansüstü çalışma yapan araştırmacıları konunun uzmanlarıyla buluşturma noktasında önemli bir fonksiyon icra etmiştir.
Bu çerçevede 3. Uluslararası Din Eğitimi Kongresi; Necmettin Erbakan Üniversitesi Ahmet Keleşoğlu İlahiyat Fakültesi Din Eğitimi Anabilim Dalı tarafından, Yüksek Din Eğitimi Programları Kalite Değerlendirme ve Akreditasyon Derneği (DEKAD), Türkiye İmamHatipliler Vakfı (TİMAV) ve Milli Eğitim Bakanlığı Din Öğretimi Genel Müdürlüğü işbirliğiyle 1315 Mayıs 2022 tarihleri arasında Konya’da gerçekleştirilmiştir.</t>
  </si>
  <si>
    <t>Bir Ailenin Bir İşletmesi Varmış</t>
  </si>
  <si>
    <t>Meral Erdirençelebi, Atilla Arıcıoğlu, Mehmet Akif Çini</t>
  </si>
  <si>
    <t>Yapılan araştırmalar aile işletmelerinin ortalama ömrünün 25  30 yıl aralığında olduğunu göstermektedir. Bir işletme ömrü için çok kısa olan bu sonucun sebeplerini araştırmak, analiz etmek ve çözümler  üretmek son derece stratejik öneme sahip. Bu konu hem ülke ekonomisi açısından hem de ailelerin devamlılığı açısından kritik bir vaziyeti ifade ediyor. Hedefimiz aile işletmelerinin var olan yapısını daha güçlü hale getirmek ve sürdürülebilir kılmak olmalıdır. 
İşletmeler, ona hayat veren insanlarla birlikte sosyal, ekonomik, teknolojik, hukuki ve kültürel çevrede faaliyet gösteren “sosyal canlı”lardır.  dolayısıyla şirket ömürlerinin uzatılması da tıpkı insan ömrünü uzatan sebeplere bağlı olarak bir medeniyet algısının göstergesi olarak kabul edilmelidir. Ne kadar uzun ömürlü işletmeniz var ise ekonominizi hatta yönetim biçiminizi belirleyen siyaset zemininin derinliği de o kadar çok boyutlu ve büyüktür.  Önemli olan bundan sonra Türkiye’de sağlam ve sağlıklı yapıya sahip şirketlerin kurulması veya aile işletmelerini zayıflatan hastalıkların / sorunların tedavi edilmesidir. Bunun için fikrin, tecrübenin, uzmanlığın ve sermayenin bir araya gelmesi hayati öneme sahiptir.
Sağlam ortaklıkların ve profesyonelleşmiş aile şirketlerinin ekonomiye kazandırılması için kılavuz metinlere ihtiyaç olduğu muhakkaktır. Bunların “problem çözme yeteneğine sahip”, “başarıların ve ya başarısızlıkların nedenlerini ortaya çıkaracak” analiz yapısına sahip olması da önemlidir.
Akademi ve saha uzmanı birçok hocamızın işbirliğiyle hazırlanan bu kitabın ele aldığı konular ve yaklaşım biçimi ile de önemli bir boşluğu dolduracağına inanmaktayız.</t>
  </si>
  <si>
    <t>Dîvâni Lutfî "İnceleme Metin Ve Dizin"</t>
  </si>
  <si>
    <t>Alim Yıldız</t>
  </si>
  <si>
    <t>XVIII. yüzyılın ikinci, XIX. yüzyılın ilk yarısında yaşayan Ali Lutfî, divan sahibi şairlerden biridir. Divanı, Süleymaniye Yazma Eserler Kütüphanesi, H.Şemsi, F. Güneren Bölümü, nr. 69’da kayıtlı, 1b54a aralığında bulunmaktadır. Divanda 22’si tekke edebiyatı, 165’i divan edebiyatı nazım biçimleriyle yazılmış 187 manzume bulunmaktadır. Manzumelerin muhtevası ve eserdeki kayıtlar, şairi tanıma ve yaşadığı dönemi tespit etme bakımından mühim bilgiler içermektedir. Tespit edilen bu bilgiler, giriş ve üç bölüm halinde tasnif edilerek okuyuculara sunulmuştur.</t>
  </si>
  <si>
    <t>Filoloji - İlahiyat</t>
  </si>
  <si>
    <t>Rasyonel İnsan Ve Bütünsel Beyin</t>
  </si>
  <si>
    <t>Mustafa Yılmaz</t>
  </si>
  <si>
    <t>İktisadın en önemli varsayımlarından biri olan rasyonellik varsayımı aslında ne pür anlamda kabul edilebilecek ne de toptan reddedilecek bir varsayımdır. Yaratılış itibariyle keşfedilmesi güç bir yapıda olan insanın rasyonel olup olmadığı tartışması beraberinde rasyonellik kavramını etkileyen faktörlerin neler olduğu tartışmasını da gündeme getiriyor. Bu tartışmalar ışığında bu çalışma ile sadece insan beyni ile iktisadi anlamda rasyonalite kavramı arasında bir ilişki kurulmaya çalışılmıştır. Bu ilişkiyi kurarken ise çalışmada geliştirilen rasyonalite ölçeğinden faydalanılmıştır. Sosyal bir bilim olan İktisadın, yoğun çalışma alanlarından biri de insan davranışlarıdır. Bu çalışma ile iktisadi olarak karar verirken alınan kararları anlamaya yönelik bir katkı sunulmak istenilmiştir.</t>
  </si>
  <si>
    <t>Uygulamalı Hayvan Islahı</t>
  </si>
  <si>
    <t>İsmail Keskin, Saim Boztepe, Uğur Zülkadir, İbrahim Aytekin</t>
  </si>
  <si>
    <t>Genel olarak yükseköğretimde eksikliği duyulan hususlardan biri ders kitabıdır. Gerçi, ders vermekle görevli her öğretim üyesinin dersiyle ilgili takip ettiği bir kaynak, ders notu veya sunuları vardır. Ancak öğrenciler genellikle ellerinin altında hocalarının kaleme aldığı bir eser olsun istemektedirler. Zootekni bölümü hayvan yetiştirme ve ıslahı anabilim dalında bizim de dahil olduğumuz birçok kuşağın şansı Rahmetli hocamız Prof. Dr. Orhan Düzgüneş’in özellikle Hayvan Islahı, Genetik ve İstatistik konularında yazdığı kitaplardır. Prof. Dr. Orhan Düzgüneş’ten ders alamamış olanlar için bu çok önemli bir kayıp olsa da yeni nesil, bu büyük bilim adamını kitapları ve yetiştirdikleri aracılığıyla tanıma fırsatı bulmaktadır. Hocamız eserleriyle yeni kuşaklara da katkı sağlamaya devam etmektedir. Şimdi Prof. Dr. Orhan Düzgüneş ve öğrencilerinin yazdığı ve yıllarca takip ettiğimiz "Hayvan Islahı" kitabının kapsamı içinde kalarak, hayvan ıslahı dersinde okutulmak üzere mütevazı bir hayvan ıslahı kitabı yazmaya karar verdik. Bunu yaparken Düzgüneş ekolüne ve kitaba sadık kalarak, çoğu zaman oradaki yorum ve değerlendirmeleri olduğu gibi kullanmak zorunda kaldık. Şimdiye kadar hayvan ıslahıyla ilgili yazılan birçok eser de incelenip, onların yorum ve değerlendirmeleri yanında bazı örneklerden de yararlandık.</t>
  </si>
  <si>
    <t>İslamofobi</t>
  </si>
  <si>
    <t>İslamofobi müslümanlara ve İslam dinine önyargı, ayrımcılık ve nefretten kaynaklanmaktadır. Dolayısıyla İslamofobi; İslam veya müslümanlara karşı kin, nefret veya düşmanlık besleme, İslam’dan korkma algısı taşımaktadır. İslamofobi; Müslümanların dinî kimlikleri sebebiyle dışlanması, bu gruba yönelik ayrımcılık yapılması, İslam’ın Batı’nın ortak değerlerine uymadığı iddiası, İslam’ın Batı’nın kültürel ve dinî yapılarından aşağı olduğu fikri ve İslam’ın bir inanç kaynağı olmaktan ziyade vahşi ve geri kalmış bir siyasi ideoloji olduğu algılarının yayılmasıyla görünürlük kazanmaktadır.
İlahiyat, Sosyoloji, Psikoloji, Kamu Yönetimi gibi birçok farklı disiplinden yararlanarak interdisipliner bakış açısıyla hazırlanan çalışmamızda İslamofobi ve İslam karşıtlığının temelleri sorgulanmakta; yabancı karşıtlığı ve nefret suçları ile ilişkisi ortaya konulmaktadır. Gelişen iletişim teknolojileri ve sosyal medyanın İslamofobi’nin artmasına etkileri bilimsel olarak tartışılmaktadır.</t>
  </si>
  <si>
    <t>Ii. Uluslararası Projeden Uygulamaya Eğitim Sempozyumu Upues</t>
  </si>
  <si>
    <t>Kürt Tarihi</t>
  </si>
  <si>
    <t>Bekir Biçer</t>
  </si>
  <si>
    <t>Kitabımız iki ana bölümden oluşmaktadır. Birinci bölümün girişinde Kürt tarihinin metodolojisini ele aldık. Kürt tarihinin anlaşılabilmesi için “Kürtler ve Aşiretçilik”, “Kürtlerin Etnik Kökenleri” ve “Kürdistan neresidir?” başlığı ile üç bölüm ekledik. Sonra Kürt tarihinine giriş yaptık. İslâmiyet öncesi Kürt tarihi, İslâmi dönem Kürt tarihi ve çağdaş Kürt tarihini kronolojik olarak ele aldık. Bu bölümleri yazarken siyasi tarih yanında kısa kısa Kürt kültür ve medeniyetine de yer verdik. Kitabın ikinci bölümünde Kürtler ve İslâm Medeniyeti konusu yer aldı. Bu bölümde İslâm medeniyetinin oluşumu, Kürtlerin İslâm medeniyetine askeri katkıları, bilimsel katkıları, Kürtler ve İslâm tasavvufu, Kürt dili ve edebiyatı, Kürtlerin iktisadi faaliyetleri, Kürt mimarisi, Kürtler ve şehirler ve Kürtlerde kadın konularına yer verildi.</t>
  </si>
  <si>
    <t>Eğitim Araştırmalari 2022</t>
  </si>
  <si>
    <t>Bir araştırmanın temel amacı, insan bilgisini zaten bilinmekte olanın ötesine taşımaktır. Bu amaçla yürütülecek araştırmalarda temel bir teori, güncel sorunlar ve bu sorunlara yönelik çözüm önerileri yer almalıdır. Böylece var olan bir sorunun çözümü için bilim dünyasına hitap edecek gerçekçi öneriler sunulabilir. Bu durum akıl, mantık ve düşünce çerçevesinde sorunların ele alınmasına ve yeni araştırma kapılarının açılmasına imkân tanır.  
Eğitim araştırmalarında da benzer süreçler takip edilir ve benimsenen yöntem doğrultusunda aktivitelerin etkililiği ele alınır. Güncel konularla kalite ihtiyacı giderilir ve ampirik süreçler test edilir. Bu aşamada eğitime özgü teknik ve yaklaşımlar benimsenebilir. Eğitim Araştırmaları 2022 kitabında da eğitimin farklı disiplinlerini kapsayan 15 araştırma makalesi yer almaktadır. Her bir çalışma kendi içerisinde ayrı bir ihtiyaca cevap vermekte ve eğitimin farklı bir sorununu ele almaktadır. Salgın süreçlerinde ortaya atılan komplo teorilerinden çocuk kitaplarına, matematikle ilgili düşünce yapılarından ölçme değerlendirme süreçlerine kadar pek çok konunun ele alındığı bu kitabın eğitimcilere ve eğitim araştırmacılarına katkı sunacağı düşünülmektedir.</t>
  </si>
  <si>
    <t>Sosyal Bilimler Perspektifinden Pandemi</t>
  </si>
  <si>
    <t>Mehmet Emin Satır, Yakup Kaya</t>
  </si>
  <si>
    <t>Güncel bir sorun olan Covid19 salgını, farklı disiplinler ekseninde incelenmiş ve aynı zamanda sorunu anlamlandırmaya çalışma çabasının sonucunda ete kemiğe bürünmüştür. Tüm dünyayı derinden etkileyen ve küresel bir felaket olarak kabul edilen Covid19 salgını, etkileri sadece tıbbi incelemelerin konusu olan bir fenomenden çok daha fazlası olarak kabul edilmektedir. Eser kapsamında sosyoloji, tarih, psikoloji, iletişim bilimleri, edebiyat ve dilbilim gibi disiplinlerin salgın olgusuna dair yaklaşımlarına yer verilmiştir. Farklı disiplinlerin salgına yönelik yaklaşımları, Covid19’la ilgili geniş bir bakış açısı geliştirebilmek noktasında önem arz etmektedir.  
Geniş ölçekte Covid19’a dair ortaya çıkmış olan bilimsel literatüre katkı sağlamayı amaçlayan bu çalışma, salgının disiplinlerarası çalışmaları ortak bir zeminde buluşturması bakımından özgün bir nitelikte olmakla beraber, genç bilim insanlarının dimağlarındaki yankıları somutlaştırması açısından da ayrı bir değere sahiptir.</t>
  </si>
  <si>
    <t>Makam, Usûl Ve Form Özellikleriyle Türk Mûsikîsinde İlâhiler</t>
  </si>
  <si>
    <t>Dünya sathında tarih sahnesinde yer alan insan kendi kültürünün oluşumunda ve aktarımında musikiyi daima araç olarak kullanmıştır. Kültürel hayatın oluşmasında en önemli unsur hiç şüphesiz inançtır. Toplumların kültürlerinin yaşanmasında aktarımında en önemli aktarım ve etkileşim unsuru olan mûsikî, dînî hayatın ifasında oldukça önemli bir yere sahiptir.  Mûsikî, dînî vecîbelerin, Allah’a olan kulluk vazifelerin yerine getirmesinde, zühd, takvâ gibi insanı yücelten hallere erişme amaçlarınca ibâdeti tezyîn etmede kullanılmıştır. 
Mûsikînin İslâm dininden önce de Arap yarımadasında varlığı bilinmektedir. Din ekseninde mûskînin uygulanması ise evvelâ Kur’anı Kerîm tilâvetinde görülür. Tarikatların oluşum süreci ile zikre eşlik amaçlı bestelenip icra edilen ilâhiler vasıtasıyla mûsikî, hem repertuvar hem form hem de nazarî açıdan gelişmiştir. Mûsikînin İslâm dininin geniş coğrafyalara yayılmasında tarikatların büyük katkısı bulunmaktadır.  
Bu bağlamda ilâhîler, Türk mûsikîsinin câmî ve tekke mûsikîsi türleri altında, ibâdet ve zikir amaçlı vücûda getirilen, köklü bir tarihe, kültüre, geleneğe sahip mûsikîmizin en önemli beste formlarındandır. Yüzyıllar boyunca, mutasavvıf şâirlerin ilâhî aşk ile gönüllerinden süzülen nutki şerifler, bestekârlarımız tarafından ibâdete neş’e katma, zikir ve tevhîd anlayışını pekiştirmeye yönelik nağmeler ile bestelenmiş, bu yolla mûsikî hazinemize eşsiz eserler kazandırılmıştır.  
Bu çalışmada, devlet korosu arşivinde tespit edilen ilâhilerin; makam, usûl, güftekâr, güfte yapısı, bestekâr, beste yapısı yönü ile ortaya konması amaçlanmıştır. Arşivdeki İlâhîlerin incelemeleri yapılarak, elde dilen bulgular tablolar ve grafiklerle yorumlanmıştır.  Çalışma, eser nüshalarının mukâyeseli olarak irdelenmesi sebebi ve arşivdeki eserlerin künyeleri ve form yapıları hakkında bazı tespitlerin ortaya konması bakımından önem arz etmektedir.  
Bu çalışma ayrıca, tarih, edebiyat, kültür, sosyoloji, ilâhîyat, matematik ve istatistik gibi bilim ve ilim alanlarını kapsaması bakımından disiplinler arası bir çalışmadır. Çalışmada; arşiv taraması, kaynak tarama, alanında uzman kişiler ile görüşme, doküman ve içerik analizleri yöntemleri kullanılmıştır. Çalışmada, ilahîlerde en çok tercih edilen makamların, usûllerin neler olduğu, ilâhî repertuvarına en çok katkısı bulunan güftekâr ve bestekârların kimler olduğu tesbit edilmiştir.  
Çalışmanın örneklemini, Devlet Korosu arşivindeki ilâhiler oluşturmaktadır. İlâhî repertuvarında yer alan eserlerdeki güfte ve beste yapıları nota nüshaları üzerinden tek tek incelenerek ulaşılan bulgular bütün âsârı kapsayan bir tablo çalışmamız içerisinde sunulmuştur. Bulgularda elde edilen veriler üzerinde yapılan değerlendirmeler ile, Devlet Korosu arşivinde yer alan ilâhî formundaki eserlerde en çok tercih edilen makamlar, usûller, repertuvara katkısı bulunan bestekârlar, güftekârlar, ilâhîlerdeki güfte ve beste yapıları konusunda somut sonuçlara ulaşılmıştır.</t>
  </si>
  <si>
    <t>Güzel Sanat -  İlahiyat</t>
  </si>
  <si>
    <t>Türkiye'de Toplu Taşıma</t>
  </si>
  <si>
    <t>Ahmet Alptekin Duru</t>
  </si>
  <si>
    <t>Otobüs ve minibüsle kentsel toplu taşıma en önemli yerel kamu hizmetlerinden birisidir. Türkiye'de özel kesim lastik tekerli toplu taşıma hizmetinde önemli paya sahip olmuştur. Ancak güncel toplu taşıma mevzuatı belediyelerin ihtiyacını karşılayamamaktadır. Özel işleticiler piyasaya yeni girişleri engelleyen düzenlemeler sebebiyle iktisadi bakımdan rant kollayıcısı durumuna gelmiştir. Kentsel rantın özel kesime aktarılması da refah kaybına ve kamu kaynaklarının israfına yol açmaktadır. Hizmet kalitesini artırmak ve evrensel hizmet sunmak isteyen belediyeler ya yüksek yatırım maliyetine katlanmak zorunda kalmakta veya özel işleticilerin direnişiyle karşılaşmaktadır. Bu kitapta Avrupa tecrübesinden esinlenerek lastik tekerli toplu taşıma hizmeti için yeni bir model önerilmektedir. Bir geçiş döneminin ardından özel işleticilerin toplu taşıma hizmeti sunmasına dayanan modele göre piyasaya giriş kolaylaştırılmalıdır ve rekabetçi ihaleler esas olmalıdır. Böylece mevcut sistemin mahzurları giderilecek ve kamu kaynakları verimli kullanılacaktır.</t>
  </si>
  <si>
    <t>Mühendislik -  Sosyal,Beşeri Ve İdari Bilimler</t>
  </si>
  <si>
    <t>Krizler Ve Savaşların Gölgesinde 21. Yüzyılda Küresel Ekonomi</t>
  </si>
  <si>
    <t>Erşan Sever</t>
  </si>
  <si>
    <t>krizlerin ve savaşların gölgesinde 21. yüzyılda küresel ekonomi konusunu çeşitli boyutlarıyla irdelemektedir. Alanında uzman akademisyen ve araştırmacılar özellikle RusyaUkrayna savaşı ve Covid19 pandemisinin gerek dünya ekonomisi ve gerekse Türkiye'ye etkilerini özellikle enflasyon, kamunun ekonomideki yeri, çevre, dünya para sistemi ile para ve maliye politikaları bağlamında inceleyip tartışmaktadır.</t>
  </si>
  <si>
    <t>Medya Tartışmaları</t>
  </si>
  <si>
    <t>Ahmet Tarık Türkmenoğlu</t>
  </si>
  <si>
    <t>Medya, modern toplumlarda hayatın merkezinde yer almaktadır. Eğitimden kültüre, siyasetten ekonomiye, bireysel yaşamdan sosyal yaşamın çeşitli yönlerine değin çok geniş bir yelpazede medyanın izlerini kaçınılmaz olarak görmekteyiz. Bu açıdan günümüz toplumlarına yönelik yürütülen tartışmaların medyaya değinmeden yürütülmesi bir eksiklik olacaktır. Diğer bir ifade ile günümüz toplumlarına yönelik hangi konuyu ele alırsak alalım, bunların her birinde medyanın tartışmaya dâhil edilmesi kaçınılmazdır. Medyanın modern toplumlardaki bu merkezi önemi temel alınarak oluşturulan bu eserde geleneksel ve yeni medyanın birey, toplum ve siyaset üzerindeki yansımaları tartışılmaktadır.</t>
  </si>
  <si>
    <t>Sosyal,Beşeri Ve İdari Bilimler - Güzel Sanatlar</t>
  </si>
  <si>
    <t>Din Eğitiminin Güncel Problemleri</t>
  </si>
  <si>
    <t>Muhiddin Okumuşlar, M. Fatih Turanalp, Müslime Örekli</t>
  </si>
  <si>
    <t>Din eğitimi bilimi, kuramsal boyutu da içerisinde barındıran pratik araştırmalar yönüyle din olgusunu ve eğitim gerçekliğini geniş bir perspektifte ele alma imkânına sahiptir. Tarih, felsefe, psikoloji, sosyoloji gibi bilimlerle paydaş olan ve konuları ele alış biçimiyle disiplinler arası bir bakış açısına sahip olan din eğitimi bilimi, alanın güncel problemleri üzerinde yaptığı araştırmalar ve elde ettiği sonuçlarla uygulama boyutunda bir gelişimi de hedeflemektedir. Aşkın boyutu olan din olgusunun insanla kesiştiği noktada bir de insandan insana geçişliliğin devreye girmesi yani örgün, yaygın ve informal yönüyle eğitim olgusunun alanın kapsamı içerisinde bulunması, din eğitimi bilimini geniş bir çerçeveye oturtmaktadır. Bu nedenle, alanın temel konuları kadar güncel gerçekliğin ve uygulama alanından devşirilen yeni verilerin de dikkate alınması gerekmektedir. 
    Din eğitimi alanının güncel problemlerine odaklanan ve örgün, yaygın ve informal din eğitimi alanlarında araştırma verilerini içeren bu eser, aynı zamanda din eğitimi tarihi ve din eğitimi felsefesi gibi alanlara da değinmek suretiyle din eğitimi bilimine güncel bir bakış açısı getirmeyi amaçlamaktadır.</t>
  </si>
  <si>
    <t>25. Uluslararası Ortaçağ Ve Türk Dönemi Kazıları Ve Sanat Tarihi Araştırmaları</t>
  </si>
  <si>
    <t>Bu çalışma, esas itibariyle,  iki alt başlıktan oluşmaktadır. Birincisi Anadolu'daki Ortaçağ kazı ve araştırmalarından teşekkül etmektedir. Başta Türk dönemi olmak üzere Ortaçağın zaman skalası dahilindeki Bizans dönemi kazı ve araştırmaları da mevcut araştırmanın kapsamında değerlendirilmiştir. Bu kitapta kazı çalışmalarıyla ortaya çıkartılan mimari mekanlardan küçük buluntulara kadar oldukça geniş ve sistematik araştırmalar yer almaktadır. Yıllarca ihmal edilen Anadolu coğrafyasının Ortaçağ dilimi, bu tür çalışmalar sayesinde bilinir hale gelecek ve gün yüzüne çıkartılmış olacaktır. İkincisi ise Sanat Tarihi repertuarı dahilindeki monografi çalışmalarından tekli yapı örneklerine hatta gezi raporlarına kadar oldukça geniş bir araştırma zenginliği ortaya koymaktadır. İşte bu tür çalışmalar sayesinde Sanat Tarihi özelinden Medeniyet Tarihine katkı temin edilecek ve Anadolu'nun insanlık tarihine dahil ettikleri bilinir hale gelecektir.</t>
  </si>
  <si>
    <t>Necmettin Erbakan Hukukun Güncel Sorunlari Kamu Hukuku</t>
  </si>
  <si>
    <t>Nuran Koyuncu, Abdülkadir Yıldız</t>
  </si>
  <si>
    <t>Birey, kendi yaşamında ve diğer bireylerle ilişkisinde huzur, sükûn ve mutluluk arayışı içindedir. Fakat bu arayış, aynı zamanda çatışmaları ortaya çıkarabilir. Bireyin çatışmaya girmemesi veya girdiği çatışmanın çözümü ise toplumsal hayatı düzenleyen diğer kuralların yanında ve fevkinde, hukuk vasıtasıyladır. Bu sebeple hukukun öngördüğü çözümler, hukukun hak olarak belirledikleri veya adalet tanımı, insanlığın öteden beri arayışında olduğu kavram ve kurumlardır. Hukuk, var olan düzeni koruyarak ve çıkan uyuşmazlıkların giderimini öngörerek bireyin azami ölçüde mutluluğa bir başkasının hukukunu çiğnemeden ulaşmasını sağlar. Öte yandan bu durum doğal olarak hukukun sürekli olarak bireyin zihninde canlı kalmasını ve hukuki meselelerin tartışılmasını sağlar. 
Toplumsal, siyasi, ekonomik hayattaki değişimlerin hukuki sonuçlarının yanında; hukuki değişikliklerin toplumsal, siyasi ve ekonomik sonuçları olabilmektedir. Bu döngünün ötesinde, insana özgü bir davranış olarak hak ve adalet arayışı kendi başına bir idealizmi içerir. Ayrıca bu arayış, bir düzen kurma iddiasını ve çabasını da taşır. En ideal olana ulaşmaya yönelik bu çaba, modern devlette hukukun üstünlüğü ve hukuk devleti ilkelerinin benimsenmesi olarak ortaya çıkmaktadır. Esasında bu durum şekli (kanunilik) ve maddi (içerik) yönleriyle adaletin ortaya çıkmasıdır. Zaten şekli anlamda veya maddi anlamda hukukun olmadığı durumlarda bireyin mutluluğa ulaşması mümkün değildir: Birincisi anarşizmi, ikincisi ise despotizmi doğurur. 
Bu çalışmada kamu hukukunun temel alanlarıyla ilgili güncel konular tartışılmaktadır. Böylelikle adalet arayışına ve adalet idesinin üretimine bir katkı sunulmak amaçlanmaktadır. Alanında değerli yazarların temel konuları farklı perspektiflerden ele aldıkları bu çalışmanın, kamu hukukunun bu kitaptaki başlıklarına ilgi duyan uzmanlara, araştırmacılara ve öğrencilere faydalı olması dileğiyle…</t>
  </si>
  <si>
    <t>Necmettin Erbakan Hukukun Güncel Sorunlari Özel Hukuk</t>
  </si>
  <si>
    <t>Bireyin tüm yaşam döngüsünü içine alan hukuk, en güncel şekilde bireyin zihnini işgal etmektedir. Bu sebeple hukuki sorunlar, yediden yetmişe herkesin ilgisini çeker. Dahası gelişen teknoloji, değişen kültür, modern dünya, küreselleşme gibi faktörler yeni konu, soru ve sorunları gündeme getirmektedir. Uyuşmazlıkları çözme ve insanı mutluluğa ulaştırma aracı olan hukukun bu konulara kayıtsız kalması ise düşünülemez. Elinizdeki çalışmada özel hukukun temel ve güncel konuları farklı perspektiflerle ele alınmaktadır. Kapsamlı bir iş birliğinin ürünü olan bu çalışmanın alana ilgi duyanlara, araştırmacılara ve öğrencilere faydalı olması dileğiyle…</t>
  </si>
  <si>
    <t>Uluslararası Necmettin Erbakan Üniversitesi Hukuk Kongresi Tam Metin Bildiri Kitabı</t>
  </si>
  <si>
    <t>Yolumuzu Aydınlatanlar Hacı Bektaş Veli, Yunus Emre</t>
  </si>
  <si>
    <t>Gürbüz Çalışkan, Selçuk Peker</t>
  </si>
  <si>
    <t>Türk tasavvufunun ve Yeseviye tarikatının kurucusu Ahmet Yesevi'nin Anadolu'daki temsilcileri Hacı Bektaş Veli ve Yunus Emre; eylemleri, söylemleri ve Hak yolundaki mütevazı hayatlarıyla yüzyıllar boyunca milletimize önderlik etmiş, yolumuzu aydınlatmışlardır. Bu kitap, Çin Seddi'nden Adriyatik'e uzanan devasa coğrafyada gönül köprüleri kuran söz konusu iki isme minnet ve şükran duygularıyla düzenlenmiştir. 
Yolumuzu Aydınlatanlar Hacı Bektaş Veli Yunus Emre adlı bu eser, “Tasavvuf Yazıları”, “Hacı Bektaş Veli Yazıları”, “Yunus Emre Yazıları” başlıklarını taşıyan üç bölümden oluşmakta; ilk bölümde dört, ikinci bölümde altı, üçüncü bölümde on, toplamda yirmi  yazı yer almaktadır. 
Bu kitapta Türkiye'deki üniversitelerde görev yapmış veya yapmakta olan saygıdeğer akademisyenlerin yazılarının yanında Türkistan coğrafyasının gözbebeği ülkeleri Azerbaycan, Kazakistan, Kırgızistan, Özbekistan ve Türkmenistan'dan kıymetli akademisyenlerin yazılarını da bulacaksınız. 
Eserde Türkiye Türkçesinin yanı sıra Azerbaycan Türkçesinde bir, Özbek Türkçesinde iki yazı yer almaktadır. 
Ebediyyen bir olmamız, iri olmamız, diri olmamız temennisiyle…</t>
  </si>
  <si>
    <t>Silk Road And Beyond Congress Series Sircon 2022</t>
  </si>
  <si>
    <t>Armağan Kültürü</t>
  </si>
  <si>
    <t>Mehmet Birekul</t>
  </si>
  <si>
    <t>Bu çalışma insan davranışlarının bir kültür aktarımı içerisinde sürekliliğini korurken bu davranışları yönlendiren zihniyet dünyasının dönemin paradigması ile ilişkili olarak değiştiği iddiasını dile getirmektedir. Bu kültürel gerçekliğin gündelik hayattaki en güzel karşılıklarından birisi de "hediyeleşme" alışkanlıklarıdır. Armağan kültürü olarak ifade edebileceğiz hediyeleşme davranışı, geçmişten günümüze tüm toplumlarda karşılığı olan sosyal, kültürel ve ekonomik bir davranış biçimidir. Geleneksel toplumlarda mübadelenin, otoritenin ve kutsalın hâkim olduğu potlaç kültürü içerisinde kendisini ifade eden bu bağış kültürü, benzer bir biçimde günümüz toplumlarında özel günlerde ve ritüelleşen gelenekler içerisinde karşılıklı değiştokuşun, güç gösteriminin ve kutsal arayışının bir araçsalı olarak karşımıza çıkmaktadır. Bu çalışma göstermiştir ki, gündelik hayat içerisinde sıkça tekrarlanan ve geçmişten günümüze hayatın ritmi içerisinde önemli bir yer tutan hediyeleşme kültürü, Türk toplumu için de sosyal, kültürel ve ekonomik önemi korumakta ancak modern dünyanın içerisinde bulunduğu dönüşüme paralel olarak bir anlamda kutsaldan sekülere doğru dönüşmektedir.</t>
  </si>
  <si>
    <t>Tüketicinin Korunması Hukuku</t>
  </si>
  <si>
    <t>Çağlar Özel</t>
  </si>
  <si>
    <t>Sözleşmelerin kuruluşunda, yürütülmesinde ve sona ermesinde tüketicinin karşılaştığı olumsuzlukların tüketici lehine giderilmesi kanun koyucunun görevi olmalıdır. Aynı zamanda "Devlet, tüketicileri koruyucu ve aydınlatıcı tedbirler alır, tüketicilerin kendilerini koruyucu girişimlerini teşvik eder" diyen Anayasamızın 172. maddesi hükmü gereği bu, anayasal bir zorunluluk olarak da ortaya çıkar.  Bu bağlamda tüketicinin günlük yaşamı içinde sıkça karşılaştığı; genel işlem koşulları, taksitli satışlar, tüketici kredileri, konut finansman sözleşmeleri gibi pek çok sorun söz konusudur. Bu kitapta, tüketicinin korunması hukukuna özgü olarak ortaya çıkan temel kavram ve kurumlar anlatılmaktadır.  6502 Sayılı Kanuna, 7392 Sayılı Kanun değişikliklerine ve güncel yönetmeliklere göre yeniden hazırlanan kitap; lisans seviyesinde ders kitabı olarak, çeşitli kurumların sınavlarına hazırlık amacıyla ya da gündelik yaşamda karşılaşabilecek tüketici sorunlarına ilişkin bilgi ve çözüme ulaşabilmek için de elverişli bir kaynak olarak hazırlanmıştır.  Konu sonlarında yer alan klasik sorular ve kitap sonunda yer alan test soruları, okuyucunun okuduklarını sınamasına ve daha iyi kavrayabilmesine yardımcı olacaktır.</t>
  </si>
  <si>
    <t>Uluslararası Ceza Hukuku</t>
  </si>
  <si>
    <t>Mustafa Ruhan Erdem, Durmuş Tezcan, Rıfat Murat Önok</t>
  </si>
  <si>
    <t>Öğretide uzun yıllar yabancılık unsuru taşıyan suçlar milletlerarası ceza hukuku, uluslararası hukukun ihlalini oluşturan suçlar da devletlerarası ceza hukuku gibi isimler altında ele alınmıştır. Özellikle II. Dünya Savaşı sonrasında ortaya çıkan gelişmelerin ışığında, bütün bu suçların yabancılık unsuru taşıması yanında uluslararası sözleşmelerle hepsi için çözümler üretilmesi nedeniyle, bu konuların tümünü kapsayacak bir isimlendirmeyle kitabın adı "Uluslararası Ceza Hukuku" olarak belirlenmiştir.  Okuyucu bu kitapta, küçülen dünyamızda meydana gelen yabancılık unsuru taşıyan suçlar ile uluslararası suçların soruşturulması ve kovuşturulmasıyla ilgili temel bilgilere ulaşacak, daha ayrıntılı çalışmalara da zikredilen kaynaklar sayesinde ulaşabilecektir.  Bu baskıda, çok sayıda ulusal ve uluslararası yayın değerlendirilmek suretiyle kitaba işlenmiştir. Keza uluslararası ceza hukukunun çok hızla gelişen bir alan olması, birçok noktada ekleme ve/veya değişiklik yapma ihtiyacını doğurmuştur.   Başta hukuk fakültesi ve uluslararası ilişkiler bölümlerinin öğrencilerine rehber olacak bu çalışma, konuyla ilgilenen diğer okuyuculara da bilgi aktarmayı hedeflemektedir.</t>
  </si>
  <si>
    <t>Bireysel İş Hukuku Ders Kitabı</t>
  </si>
  <si>
    <t>"Bireysel İş Hukuku" isimli çalışmada, öğrencilerin ders notu gereksinimlerini karşılama eğilimi ağır basmıştır. Bu nedenle konular, fazla dipnot ayrıntısına girmek yerine genel hatlarıyla sunulmuş, fakat bu yapılırken bilimsel referanslara dikkat edilmiş, güncel yargı kararları ile mevzuat/uygulama ve öğretide saptanan son gelişmelere de verilmiştir.  Kitapta; iş hukukunun kavramları, tarihçesi, özellikleri ve kaynaklarının yanı sıra iş sözleşmesi, iş sözleşmesinden doğan haklar / borçlar, iş sözleşmesinin sona ermesi ve sonuçları, kıdem tazminatı, çalışma (iş) süreleri, dinlenme süreleri ve tatiller / izinler, yer verilen konular arasındadır.</t>
  </si>
  <si>
    <t>Ceza Hukuku Temel Kavramlar</t>
  </si>
  <si>
    <t>Alaaddin Egemenoğlu, Esra Alan</t>
  </si>
  <si>
    <t>Ceza hukukuna girişle başlangıç yapılan eserde; ceza hukukunun tanımı, amacı, hukuk bilim disiplinleri arasındaki yeri, diğer hukuk bilim disiplinleriyle olan ilişkisi, kaynakları, ceza hukukunun güvence işlevi ve ceza hukukunda yoruma ilişkin açıklamalarda bulunulmuş, akabinde suç politikası, ceza hukuku tarihi ve ceza kanununun uygulama alanına yer verilmiştir.   Ceza hukukunda bir eylemin suç teşkil etmesi bakımından suçun unsurlarının değerlendirilmesi önem arz etmektedir. Bu kapsamda eserde suçun yapısal unsurları, suç dolayısıyla sorumluluk için aranan koşullar ve suçun özel görünüş şekilleri incelenmiştir.   Tipe uygun ve haksız olan eylemi gerçekleştiren fail hakkında nihai olarak bir yaptırım tatbik edilmektedir. Bu kapsamda ceza hukukunda yaptırımların türleri, taşıdıkları özellikler, infaz suretleri ve bu yaptırımlara bağlanan hukuki sonuçlar hakkında açıklamalar yapılmıştır.</t>
  </si>
  <si>
    <t>Sosyal Güvenlik Hukuku Davaları</t>
  </si>
  <si>
    <t>Türk sosyal güvenlik hukukunu ana hatlarıyla ele almaya çalışan bu kitabın temel amacı; sosyal güvenlik hukuku konularını şemalarla, tablolarla ve özet biçimde ortaya koymak ve daha anlaşılır kılmanın yanında, uygulamayla ilgili bilgilere ışık tutmaktır.   Bu bakımdan, Yargıtay'ın ve Bölge Adliye Mahkemelerinin sosyal güvenlik hukukuna ilişkin güncel görüşlerine ve örnek bilirkişi raporlarına kitapta yer verilmiştir.</t>
  </si>
  <si>
    <t>İsmail Kayar, İlhan Üzülmez</t>
  </si>
  <si>
    <t>Bu kitap üniversitelerde okutulan Hukukun Temel Kavramları, Hukuka Giriş, Hukuk Başlangıcı ve Temel Hukuk gibi dersler için ders kitabı olarak hazırlanmıştır.   Kitabın bu baskısı 6098 sayılı Türk Borçlar Kanunu, 6100 sayılı Hukuk Muhakemeleri Kanunu ve 6102 sayılı Türk Ticaret Kanunu başta olmak üzere, özel hukuk alanındaki temel kanunlar esas alınarak ve Ağustos 2018 itibariyle güncel mevzuata göre yenilenmiştir.</t>
  </si>
  <si>
    <t>Eşya Hukuku Pratik Çalışmaları Tamamı Çözümlü</t>
  </si>
  <si>
    <t>Selin Sert Sütçü, Mehmet Altunkaya, Agah Kürşat Karauz, Feride Demirbaş, Osman Levent Özay</t>
  </si>
  <si>
    <t>Bu çalışma, Akdeniz Üniversitesi Hukuk Fakültesi Eşya Hukuku dersi kapsamında yıllardır sorulan soruların, çözülen pratiklerin, diğer üniversitelerde okuyan öğrencilerimize de yardımcı olabilmesi adına hazırlanmıştır.  Çalışmada pratik soruların yanı sıra test soruları ve boşluk doldurma sorularına da yer verilmiş olup, tüm örnekler çözümleriyle birlikte anlatılmıştır. Soruların altına şemalar eklenerek öğrencilerin Eşya Hukuku dersini daha kolay anlaması amaçlanmıştır.</t>
  </si>
  <si>
    <t>Türk Ceza Hukukunda Tehdit Suçu – Ceza Hukuku Monografileri –</t>
  </si>
  <si>
    <t>Alaaddin Egemenoğlu</t>
  </si>
  <si>
    <t>Türk Ceza Kanunu'nda hürriyete yönelik suçlardan birisi olarak düzenlenen tehdit, özellikle sosyal medya kullanımının yaygınlaşmasıyla birlikte toplumda en yaygın işlenen suçlardan birisi haline gelmiştir.   Tehdit, sözle veya yazıyla gerçekleştirilebileceği gibi işaretle de işlenebilmektedir. Tehdidin ispat süreci de farklı işlemektedir. Bu kapsamda kitapta, TCK'da yapılan güncel değişiklikler tehdit suçu bağlamında suç teorisi dikkate alınmak suretiyle tetkik edilmiştir. Ayrıca tehdit tamamlayıcı bir norm olduğundan, Yargıtay'ın güncel kararları göz önünde bulundurularak, özellikle Kanun'da yer alan bazı suçlarla arasındaki ilişki incelenmiştir.  Anahtar kelimeler: hürriyete karşı suçlar, soyut tehlike suçu, objektif ve sübjektif ölçüt, basit tehdit, şartlı tehdit, uyarı, şiddet, siber zorbalık, dolaylı faillik, bileşik suç</t>
  </si>
  <si>
    <t>Adım Adım Kat Mülkiyeti Hukuku</t>
  </si>
  <si>
    <t>Yurttaşlarımızın artık büyük çoğunluğu kentlerde ve kentlerde de apartman ya da halk arasında site denilen toplu yapılarda yaşıyor.  Bu çalışmada; kat mülkiyeti kapsamında kat irtifakından kat mülkiyetine, yönetim planından yönetici atanmasına, denetçiden tebligata, bina genel kurullarından oy kullanmaya, vekâletnameden dava açılmasına, ortak yerlerden, tutulması gereken defterler ve muhasebeye, avanstan (aidat) çatıya, işletme projesinden kapıcılarda yaşanan sorunlara, kiracıların hak ve borçlarından asansörlere, balkonlardan binada hayvan beslenmesine, otoparktan ısı ölçere, anayapının harap olmasından, yasak olan işlere, binadaki sosyal tesislerden mantolamaya, dış cepheden bina dışına klima takılmasına, merdiven altı kullanımından teras kata, arsa payından yazlıklarda genel kurul yapılmasına, binada gürültü yasağından su ya da kanalizasyon sızmasına, toplu yapılardan devre mülke kadar aklınıza gelecek hemen her türlü konudaki sorulara cevap vermeye çalışılmıştır.  Okuyuculardan gelecek soru ve katkılar çalışmanın ilerideki yeni baskılarını daha da donanımlı hale getirecektir.</t>
  </si>
  <si>
    <t>Güncel Maliye Tartışmaları – 4 Prof. Dr. Turgay Berksoy'a Armağan</t>
  </si>
  <si>
    <t>Ayşe Güner, Gülay Akgül Yılmaz, Ahmet Bumin Doğrusöz</t>
  </si>
  <si>
    <t>Güncel Maliye Tartışmaları-4 kitabı editörleri ve kitaba katkı yapan yirmi yazar tarafından Marmara Üniversitesi İktisat Fakültesi Maliye Bölümü Emekli Öğretim Üyesi Prof. Dr. Turgay Berksoy'a armağan edildi. Sn. Berksoy çok sayıda akademisyen yetiştirmiş, sadece akademik faaliyetlerle değil aynı zamanda üniversite, kamu kesiminde ve özel kesimde idarecilik yapmak suretiyle kamusal kaynakların etkin kullanımına ilişkin kararların alınmasında da aktif rol almıştır. Günceli öğrencileri ile tartışan, farklı bakış açılarına hoşgörü ile yaklaşan ve her zaman herkesten farklı bir sözü olan, mükemmeli arayan Berksoy yetiştirdiği akademisyenler ve eserleri ile akademide iz bırakmıştır.   Kitap, editörleri ve diğer on yedi yazarı tarafından, Berksoy'un akademik yaklaşımına uygun bir şekilde konuları eleştirel farklı bir perspektiften ele almış, görünmeyeni göstermeye çalışmışlardır. On beş bölümden oluşan kitapta maliye biliminde güncel tartışmaların hüküm sürdüğü kayıt dışı ekonomi, vergi harcamaları, vergi ödeme uyumu, gelirler politikası, özel tüketim vergisi, kadın haklarının elde edilmesinde vergi direnci, bedelli askerlik yükümlülüğü, iştirak tasfiyesi, AB kamu politikaları gibi konularda teorik ve ampirik çalışmaların ürünü olan birbirinden kıymetli eserler bulunmaktadır.</t>
  </si>
  <si>
    <t>Yükseköğretim Ceza Ve Disiplin Soruşturması Yönetici – Personel – Öğrenci</t>
  </si>
  <si>
    <t>Bahattin Duman</t>
  </si>
  <si>
    <t>Yükseköğretim üst kuruluşları ile yükseköğretim kurumlarının yönetici, öğretim elemanı ve memurlarının görevlerinin genel idareden farklı özellikler taşıması, bunlara ilişkin adli ve idari soruşturma kurallarının da farklı olmasına yol açmıştır. Diğer taraftan yükseköğretim öğrencilerinin öğrencilik sırasında işleyeceği disiplin suçları ve bunlara verilecek cezalar ayrı bir düzenlemeye tabi tutulmuştur.  Kitapta; yükseköğretimdeki ceza ve disiplin soruşturmasına ilişkin mevzuat, yargı kararları, açıklama ve örneklerle desteklenerek verilmiş, böylece hem yetkili amir ve soruşturmacıların yapacağı işlemlere hem de hakkında işlem yapılan kişilerin bu konuda tabi olduğu yükümlülükler ile kullanacakları haklara açıklık getirilmiştir.  Son iki yılda yükseköğretim ceza ve disiplin soruşturmasına ilişkin mevzuatta, yargı kararları istikametinde önemli değişiklikler olduğundan kitap; bu yenilik ve değişiklikler ile konuya ilişkin yargı kararları ışığında güncellenmiş, ulaşımda kolaylık sağlamak üzere yargı kararlarına konu başlığı eklenmiştir.   Alanında tek rehber olan kitap, tüm ilgililerinin elinin altında bulunması gereken bir çalışmadır.</t>
  </si>
  <si>
    <t>Yabancı Ülkelerde Verilen Boşanma Kararlarının Türk Hukukuna Etkisi</t>
  </si>
  <si>
    <t>Duygu Filiz Boz</t>
  </si>
  <si>
    <t>Türk hukukunda boşanma,  kanunda öngörülen sebeplerin varlığı ve hâkimin kararı ile gerçekleştirilmektedir. Yabancı ülke adli makamları tarafından verilen boşanma kararlarının tanınmasına 5718 sayılı Milletlerarası Özel Hukuk ve Usul Hukuku Hakkında Kanun'un 50. maddesi uyarınca izin verilmiştir. Yabancı ülke idari makamları tarafından verilen boşanma kararlarının tanınması ise mümkün kılınmamıştır.   Yabancı ülke idari makamları tarafından verilen boşanma kararlarının tanınması hususuna ilişkin olarak ortaya çıkan tartışmaların çözümü Nüfus Hizmetleri Kanunu madde 27/A ve Yabancı Ülke Adli veya İdari Makamlarınca Verilen Kararlarının Nüfus Kütüğüne Tescili Hakkında Yönetmelik ile getirilmiş bulunmaktadır. Getirilen bu düzenleme ile yabancı ülke idari makamları tarafından verilen boşanma kararlarının mahkeme yoluna başvurmaksızın nüfus kütüğüne doğrudan tescili ve mahkemeler tarafından verilecek tanıma kararlarına gereksinim duyulmadan Türk hukukunda hüküm doğurması kabul edilmiştir.   Çalışmada yabancı ülkelerde verilen boşanma kararlarının Türk hukukuna etkisi hem Milletlerarası Özel Hukuk ve Usul Hukuku Hakkında Kanun hem de Nüfus Hizmetleri Kanunu ve bu Kanuna bağlı olarak çıkartılan Yönetmelik kapsamında incelenmiş olup yabancı ülke yetkili makamları tarafından verilen boşanma kararlarının nüfus kütüğüne tescilinin yetkili nüfus müdürlüklerindeki uygulaması ve karşılaşılan sorunlara yer verilmiştir.</t>
  </si>
  <si>
    <t>Ela Karatay</t>
  </si>
  <si>
    <t>Adi ortaklık, ortaklıklar hukukunda ortaklığa dair esasları belirleyen temel ortaklık tipidir. Adi ortaklık, genellikle emredici hükümlerden ziyade düzenleyici hükümlerle düzenlenen, tüzel kişiliği bulunmadığından hak ve fiil ehliyeti olmayan, dolayısıyla ortaklığa ait hak ve borçların ortaklık değil doğrudan ortaklar nezdinde oluştuğu ve ortaklık mal varlığı üzerinde birlikte hak sahipliği esaslarının geçerli olduğu bir yapılanmadır. Bu özellikleri gereği birden fazla kişinin aynı konutta birlikte kiracılığı veya bir ticari taksiyi birlikte alıp çalıştırması gibi küçük çaplı yapılanmalardan birden fazla çok uluslu şirketin alışveriş merkezi inşası için kurdukları konsorsiyum veya ortak girişimler gibi büyük çaplı yapılanmalara geniş bir uygulama alanına sahiptir.   Adi ortaklık bu şekilde bir hukuki ilişki olmakla birlikte, ilgili kanuni düzenlemelerin yeterince açık ve kapsamlı olmadığı söylenebilir. Bu durum; bir yandan adi ortaklık yapısına esneklik kazandırmakta ve uygulama alanını genişletme iken, diğer yandan adi ortaklık ile ilgili uyuşmazlıkların çözümünü karmaşık hale getirebilmektedir. Dolayısıyla, adi ortaklık ve adi ortaklığın işleyişini sağlayan adi ortaklıkta yönetim ve temsil konuları ile ilgili çalışmalar önem oluşturmaktadır. Bu kitapta sırasıyla; adi ortaklığın temel esasları, adi ortaklıkta yönetim ve adi ortaklıkta temsil hususları ele alınmaktadır. Bu konular ilgili mevzuatın yanı sıra doktrindeki görüşler ile birlikte ele alınmakta ve özellikle tartışmalı konularda çözüm önerileri ile kanaatlerimiz belirtilmektedir.</t>
  </si>
  <si>
    <t>Kişisel Verilerin Korunması Çalışma Kitabı Seçilmiş Karar Ve Olay İncelemeleri</t>
  </si>
  <si>
    <t>Gizem Gültekin Várkonyi, Kübra İslamoğlu Bayer</t>
  </si>
  <si>
    <t>Hukukta öznel yorum,  kanun hükümlerinin kendisi kadar değerlidir. Alanında uzman hukukçuların ve son hüküm söylenene kadar yargıçların belli kararlar üzerinde yaptıkları yorumlar, hukukun yaşam döngüsü için hem girdi sağlar hem de bu döngünün doğal çıktılarıdır. Bu yorumlar belki bir zaman sonra kanun hükmü haline gelecek, belki de mevcut bir kanun hükmünün yorumunu sonsuza dek değiştirecektir. Eser fikir olarak ilk ortaya çıktığında  kişisel verilerin korunması hukuku gibi çok özel ve gelişimi süregelen bir alanda, hem pratik olay çalışmaları hem de eldeki kararların yeniden yorumu aracılığıyla alana ilgi duyan öğrenciler, uzmanlar, akademisyenler ve alan camiasının ilgili diğer üyelerine üzerinde geniş biçimde kafa yorabilecekleri faydalı bir eser sunulmaya çalışılmıştır.  Bu nedenle  eserin amaçlarından bir tanesi mevcut kararların değerlendirilmesi ve yeniden yorumlanması ile gelecekte olası benzer durumlara farklı bakış açıları kazandırmaktır. Benzer biçimde, varsayım ve öngörü ile oluşturulan senaryolar aracılığıyla bu eser, somut bir konu üzerinde soyut düşünceyi etkinleştirerek yine yeni bakış açılarına önayak olmayı hedeflemektedir. . Her biri alanının uzmanı bölüm  yazarları sayesinde ortaya çıkan bu eser, kişisel verilerin korunması konusunun farklı alt alanlarına yeni yorumlar getirerek ışık tutmaktadır.</t>
  </si>
  <si>
    <t>Muris Muvazaası</t>
  </si>
  <si>
    <t>Mehmet Ender Erenler</t>
  </si>
  <si>
    <t>Miras bırakan sahip olduğu iradeye uygun olmayan işlemler yapabilmektedir. Bu durumda muvazaa kavramı ortaya çıkacaktır. Miras bırakanın muvazaalı işlemini mirasçısı veya mirasçıları aleyhine gerçekleştirmesi halinde de muris muvazaası ortaya çıkmaktadır.   Eserde Muvazaa ve Muris muvazaası kavramı alt başlıklar halinde detaylı olarak açıklanmıştır. Kitapta muvazaa ve muris muvazaası kavramından sonra miras bırakanın, mirasçı veya mirasçılar aleyhine gerçekleştirdiği muvazaalı işlemler sonucunda başvurulabileceği hukuki yollar açıklanmıştır. Mirasçı veya mirasçıların hangi şartlarda hangi hukuki yola başvurabileceği başlıklar altına alınmış ve karşılaştırması yapılmıştır. Bu hukuki yollarda, güncel ve detaylı olarak Yargıtay uygulamasına ve bu uygulamalara yönelik olarak yorum ve eleştirilere değinilmiştir. Kitabın içeriğinde mirasçının veya mirasçıların açabileceği davalara ilişkin örnek dilekçe ile somut olarak açıklamaların uygulamasına da yer verilmiştir.</t>
  </si>
  <si>
    <t>Kişisel Verilerin Sözleşmeye Konu Olması</t>
  </si>
  <si>
    <t>Muhammet Emirhan Havan</t>
  </si>
  <si>
    <t>Veriler günümüz dünyasında ekonominin işleyişi içinde gittikçe artan bir paya sahip olmaya çoktandır başladılar. Kişisel veriler de bu gelişim içinde hatırı sayılır bir yere sahip oldu. Öyle ki birçok şirket elindeki kişisel veri havuzlarıyla servetlerini arttırdı ve dünyanın en değerli şirketleri arasına girdi. Hepimiz bazen bilerek bazen de farkına bile varmadan gündelik hayatta kullandığımız uygulamalarda ve ziyaret ettiğimiz sitelerde birçok verimizi bırakıyoruz. Bu verileri işleyen şirketler onlarla uygulamalarını geliştiriyor, tüketici alışkanlıklarını tespit ediyor, bize kişiselleştirmiş reklamlar sunarak işletmelerinin finansal kaynaklarını zenginleştiriyorlar. Kullanıcılar olarak bizler de bu şirketlerin sağladıkları hizmetlerden ve içeriklerden çoğu zaman para ödemeden yararlanma imkanına sahip oluyoruz. Devletler bu iş modelinin hukuki çerçevesini çizerken, merkezinde kişilerin özel hayata saygı hakkı olan, kişisel verilerin korunması hukukunu kullanmaktadırlar.  Kitap ise bu yaklaşımı eleştirmek ve bu yaklaşımın söz konusu iş modelini tanımlamakta yetersiz kaldığını ileri sürmek için yazılmıştır. Bu kitapta ekonomik menfaatleri (hizmet ve içeriklerden yararlanmak) için iradi olarak kişisel verisini sağlayan bir kişi ile bu verileri yine ekonomik menfaatleri için işleyen bir şirket arasındaki ilişkinin aynı zamanda bir borçlar hukuku sözleşmesi olarak değerlendirilmesi önerilecektir. Bu minvalde kitapta, önce Kişisel Verileri Koruma Kanunu ve Genel Veri Koruma Tüzüğü çerçevesinde kişisel verileri koruma hukuku rejimi ele alınmış, daha sonra borçlar hukuku gözünden kullanıcılar ile çevrimiçi içerik ve hizmet sağlayıcılar arasındaki hukuki ilişki tartışılmıştır.</t>
  </si>
  <si>
    <t>Hukuk, Ceza, Vergi Ve İdari Yargılama Usulünde Tebligat</t>
  </si>
  <si>
    <t>Gerek yargı organları gerek kamu kurum ve kuruluşlarının almış oldukları kararların ilgilisine hızlı ve doğru şekilde tebliği çok önemlidir. Tebligatın savunma hakkı, adil ve makul sürede yargılanma hakkıyla ilişkili olduğu dikkate alındığında, hızlı ve sağlıklı şekilde yapılması şarttır.  11.2.1959 tarihli Tebligat Kanunu zaman içinde birçok kez değişmiş ise de yayımlandığı tarihten itibaren sosyal, ekonomik ve kültürel gelişmelerin hızına ayak uydurabilmiş değildir. Kanunda yer alan prosedür ve uygulamalar; dağınık, karışık ve kapsamlıdır.   Tebliğ birimleri iş yoğunluğundan, dönen tebliğin kontrolünü gerektiği gibi yapamamaktadır.  Yüksek yargı organlarının Tebligat Kanunu'nun uygulamasında farklı görüşlere sahip oldukları dikkate alındığında, tebliği yapan memur ve dağıtıcıların, gün geçtikçe artan bu karışık prosedürü bilmeleri mümkün olmamaktadır.    Tebligatın yapıldığı an değil de yargılama sürecinin sonunda hatalı olduğuna karar vermek, makul sürede yargılanma hakkının ihlalini oluşturacaktır. Tebligatın yapılış aşamasında yapılan hataları, hak arayan vatandaşlara yüklemek, zaman ve masraf açısından büyük külfete, hatta hak kaybına neden olacaktır.    Doktrin, Anayasa Mahkemesi, Yargıtay İçtihadı Birleştirme Büyük Genel Kurulu, Yargıtay Hukuk ve Ceza Genel Kurulu, Yargıtay Daire Kararları, Danıştay İdari Dava Daireleri Genel Kurulu, Danıştay Vergi Dava Daireleri Kurulu, Danıştay Daire Kararları ışığı altında hazırlanan kitapta konu; hukuk, ceza, vergi ve idari yargılama usulüne göre incelenmiş, okuyucuya kolaylık sağlaması için tebligata ilişkin uygulama cetvelleri eklenmiştir.</t>
  </si>
  <si>
    <t>Emsal Yargı Kararları Işığında İhale Sorunları Rehberi Sözleşme Sorunları Bölümü İlaveli</t>
  </si>
  <si>
    <t>Sadettin Doğanyiğit, Tülay Doğanyiğit</t>
  </si>
  <si>
    <t>Kamu harcamalarının toplam sabit sermaye yatırımları içindeki payı büyüktür. Kamu harcamalarının büyük bir kısmının ise kamu ihaleleriyle yapıldığı bilinmektedir.  Vatandaşının refah düzeyini yükseltmek için görev ve sorumluluk üstlenen ve Anayasa ile diğer yasaların verdiği yetkileri kullanan devlet, önce öngördüğü yatırımları gerçekleştirmek için kaynak bulmakta, sonra da seçtiği yükleniciyle planladığı, programladığı yatırımları gerçekleştirme sürecine girmektedir. İşte devletin, yükleniciyi seçme olgusuna 'kamu ihale düzeni' diyoruz.  Kamu ihale mevzuatı ile ilgili olarak Ankara İdare Mahkemesi kararları ile Danıştay, Yargıtay ve Sayıştay kararları arasından bir sarraf titizliğiyle seçilerek, gerekçeli ve özetli çözümlerden müteşekkil bu eserin, büyük bir boşluğu doldurması beklenmektedir.   Bununla beraber sözleşme sorunlarını çözüme kavuşturan Yüksek Fen Kurulu kararlarının da kitaptan yararlananlara büyük katkı sağlayacağı değerlendirilmektedir.</t>
  </si>
  <si>
    <t>İşçinin Rekabet Yasağı – İş Sırrının Korunması</t>
  </si>
  <si>
    <t>Eserde  işçinin rekabet yasağı ve iş sırrının korunması konuları detaylı olarak incelenmiştir. İşletmeler sahip oldukları malvarlığı değerleri ve işgücü vasıtasıyla mal ve hizmet üretir. İşletmenin işgücünü oluşturan işçiler, iş gördükleri esnada işletmenin sırları, müşteri çevresi, üretim teknikleri gibi hususlarda bilgi sahibi olmaktadır. Tüm bu bilgilere sahip olan işçinin işten ayrıldıktan sonra işverenin rakibi işletmeler ile işbirliği yapması veya işçinin bu bilgileri kendi yararına kullanması işletme açısından ciddi bir risk oluşturmaktadır. İşverenin işçinin iş sırlarını kendi veya başkası hesabına kullanması riskini ortadan kaldırmak üzere işçisine karşı başvurabileceği hukuki mekanizma, işçi ile akdedeceği rekabet yasağı sözleşmesidir.  İşletmelerin korunması için büyük önem arz eden iş sırlarının korunmasına hizmet eden rekabet yasağı sözleşmesine ilişkin esaslar çalışmada ele alınmış ve konu ile ilgili içtihatlara yer verilmiştir. Ayrıca Türk Borçlar Kanunu ile öngörülen işçinin sözleşme sonrası sır saklama yükümlülüğü de çalışmada değerlendirilmiştir.</t>
  </si>
  <si>
    <t>Ticaret Sicili Ve Şirketler Hukukuna Etkileri Sempozyumu</t>
  </si>
  <si>
    <t>Mehmet Ak, Sevilay Uzunallı</t>
  </si>
  <si>
    <t>Ticari hayatta ticari işlemlerde hız ve güvenlik oldukça önemlidir. Ticari işlemlere güvenle girişmek için güvenilir bilgiye ihtiyaç vardır; bu güvenilir bilginin santrali de ticaret sicilidir. Ticaret sicili kuralları, ekonomi hukukunun bir parçasıdır ve ekonominin işleyişinde bu kurallar hayati öneme sahiptir. Bu önemi nedeniyle, İzmir Ticaret Odası'nın da desteğiyle İzmir Ticaret Odası'nda "Ticaret Sicili ve Şirketler Hukukuna Etkileri" konulu bir sempozyum gerçekleştirilmiştir.    Sempozyumda sunulan "Anonim Şirketlerde Sermaye Kaybı ve Borca Batık Olma Durumu", "Anonim Şirket Genel Kurul Toplantılarında Dikkat Edilecek Hususlar", "Sicil Müdürünün İnceleme Görevi-Ticaret Unvanı Bakımından Değerlendirme", "Anonim Şirket Yönetim Kurulu Üyesinin Unutulma Hakkı-Ticaret Sicili Aleniyeti ve Kişisel Verilerin Korunması Bağlamında Bir İnceleme", "Çağrısız Genel Kurul ve Ticaret Sicili Açısından Bazı Değerlendirmeler", "Münfesih Olmasına veya Sayılmasına Rağmen Tasfiye Edilmemiş Anonim ve Limited Şirketler İle Kooperatiflerin Özel Tasfiye Usulü", "Kripto Varlıkların Anonim Şirkete Sermaye Olarak Getirilmesi", "Anonim Ortaklıkta Ticari İşletme ile Şube Ayrımı ve Bunların Tescilinde Karşılaşılabilecek Sorunlar", "Konkordato Sürecinde Ticaret Sicilinin İşlev ve Etkileri", "Genel Kurul Toplantıya Çağrı İlanı ve Uygulamaları" başlıklı tebliğlere kitapta tam metin olarak yer verilmiştir.</t>
  </si>
  <si>
    <t>Diş Hekiminin Hukuki Sorumluluğu</t>
  </si>
  <si>
    <t>Tuğçe Tabaş</t>
  </si>
  <si>
    <t>Diş hekimliği müdahaleleri; kişilerin yeme, içme, konuşma gibi temel yaşamsal fonksiyonlarının temininin yanı sıra dış dünyaya sundukları görünüşlerinin geliştirilmesinde rol oynamakta, fiziksel tedavinin yanı sıra sosyal ve psikolojik tedavi amaçlarına da yönelmektedir. Kişilerin yaş veya cinsiyet ayrımı gözetmeksizin hayatlarında en az bir kez başvurdukları bu müdahale türü, hasta özerkliği ve hasta hakları kavramlarının gelişmesiyle günümüzde her zamankinden daha sık hukuki uyuşmazlık konusu edilmektedir. Bu durum karşısında sağlık hukuku mevzuatı diş hekimliği müdahalelerinin düzenlenmesinde yetersiz kalmakta, hukuki uyuşmazlıkların çözümünde önem taşıyan temel hususların yorumu yargı içtihatları ve doktrin görüşlerine terk edilmektedir.  Diş hekimi ile hasta arasındaki ilişkininin niteliğine ve ihlal edilen hukuk normunun özelliğine göre diş hekiminin özel hukuk sorumluluğu, ceza sorumluluğu, disiplin sorumluluğu, mesleki yaptırımı gerektiren fiillerden sorumluluğu ve reklam faaliyetlerinden sorumluluğu doğabilmektedir. Diş hekiminin mesleğini kamu görevlisi sıfatıyla icra etmesi halinde ise hastayla statüsel bir ilişki içerisinde bulunan idarenin hizmet kusuruna bağlı sorumluluğuna başvurulabilmektedir. Kitap, diş hekiminin mesleği kapsamında gerçekleştirdiği fiillerinden sorumluluğu hususunun kapsayıcı şekilde ele alınmasıyla diş hekimliği ve hukuk uygulayıcılarına başvuru kaynağı sunulması amacını taşımaktadır.</t>
  </si>
  <si>
    <t>Suçun Maddi Konusu</t>
  </si>
  <si>
    <t>Uğur Orhan</t>
  </si>
  <si>
    <t>Ceza hukukunda suçun unsurlarına ayrılarak incelenmesi, bir metot sorunu olduğu kadar aynı zamanda bir zorunluluktur. Suçun ortaya konulması, onun unsurlarının incelenmesini gerekli kılar. Benimsenen ceza hukuku anlayışına bağlı olarak suçun unsurları farklı ayrımlara tabi kılınabilmektedir. Ancak bu görüşlerin özünde büyük farklar olduğunu veya bu farkların değişik amaçlara hizmet ettiğini söylemek zordur. Nitekim tüm bu farklı görüşlerin amacı suçu ortaya koymak olup, bu doğrultuda çoğunlukla benzer şeyleri incelemektedirler. Bir diğer anlatımla, suçu bir bütün olarak kabul edersek, bu bütün kaç parçaya ayrılırsa ayrılsın, parçaların incelenmesinin sebebi bütünün oluşup olmadığını ortaya koymak, bütünü anlamaya çalışmaktır. Suçun maddi konusu kavramı çoğunlukla ayrı çalışmaların konusu olmayıp; suçun hukuki konusu, suçun mağduru gibi benzer kavramlarla ve sınırlı ölçüde ele alınmaktadır. Ceza hukukunun özel kısmında da suçun maddi konusuna ihtiyaç duyulduğu kadarıyla ve kısa tespitlerle değinilmektedir. Yine maddi konuya yakın kavramlar olan "maddi unsur" veya "tipiklik" bakımından maddi konuya ilişkin derinlemesine açıklamalar yapılmadığı görülmektedir.   Bu çerçevede suçun maddi konusu kavramını ortaya koymak amacıyla; çalışmanın birinci bölümünde maddi konu kavramı ele alınmış, ikinci ve son bölümünde ise maddi konunun işlevi ve benzer kavramlardan farkları ortaya konulmuştur.</t>
  </si>
  <si>
    <t>Fizik Ve Mühendislikte Matematik Yöntemler Çözümlü Örneklerle</t>
  </si>
  <si>
    <t>Emine Öztürk</t>
  </si>
  <si>
    <t>Kitabın, ilk 3 baskısının ardından gerek akademisyenlerden, gerekse öğrencilerden gelen istek, öneri, vs.. dikkate alınarak eserin gözden geçirilen ve yeniden düzenlenen 4. baskısı yapılmıştır.  Bu baskının en büyük özellği, kitabın sadece lisans seviyesinde okutulan konulardan oluşacak şekilde revize edilmesidir. Lisans üstü seviyesine yönelik konuların olduğu bölümler, ayrı bir kitap olarak ilerleyen zamanlarda yayınlanacaktır.   Eğitimcilerin büyük çoğunluğu, bir ders için seçilen ders kitabının, o derste öğretilecek konuların anlaşılması ve öğrenilmesi için öğrenciye rehber olacağında hemfikirdirler. Bu durumda da ders kitabı kolay anlaşılır olmalı ve öğrenimi kolaylaştıracak şekilde yazılmalı ve düzenlenmelidir. Bu noktalara dikkat edilerek hazırlanan bu kitap, Fizik eğitiminde "Matematik Yöntemler" derslerinde kaynak ders kitabı ve Mühendislik eğitiminde "Mühendislik Matematiği" derslerinde yardımcı kitap olarak kullanılabilir.  Kitaptaki konular, klasik mekanik, kuantum mekaniği, elektromagnetik teori, ısı teorisi, akışkanlar mekaniği vb. derslerde öğrencilerin karşılaşabileceği matematiksel problemlerinin çözümüne yardımcı olacak şekilde hazırlanmıştır.   İşlenen konular 160 çözümlü örnekle desteklenerek, konunun daha rahat anlaşılması amaçlanmış ve konuların sonunda da toplam 176 probleme yer verilmiştir.</t>
  </si>
  <si>
    <t>Gemi İnşa Mühendisliğine Giriş Gemi Formunun Hidrostatiği Ve Stabilitesi</t>
  </si>
  <si>
    <t>Erinç Dobrucalı</t>
  </si>
  <si>
    <t>Gördüğü yoğun ilgi üzerine kısa sürede güncellenmiş 4. Baskısını yapan kitap, daha önce Milli Savunma Üniversitesi Deniz Harp Okulu, Pirireis Üniversitesi ve Bursa Teknik Üniversitesi Denizcilik Fakültesi Gemi İnşaatı ve Gemi Makineleri Mühendisliği bölümünde Gemi İnşa dersleri veren yazarın, ders notlarından, ders anlatımı esnasında öğrencilerinden gelen sorulardan ve mesleki deneyimlerinden sağladığı birikimlerle yazılmıştır. Bu kitapta; Gemi İnşa eğitimi veren tüm kurumlarda gemi inşasının temel yapı taşlarını oluşturan mühendislik alanlarındaki konular detaylı ve anlaşılır bir şekilde anlatılmış, gemi inşası teorik ve pratik yönleri ile incelenerek okuyucunun konuyu anlamasını kolaylaştıran gerçek hayatta karşılaşılan birçok örnek ve problem okuyucu ile paylaşılmıştır.  Kitapta her bir bölüm alt başlıklarıyla beraber detaylı olarak anlatılmış ve bölüm sonlarında tüm konulara ilişkin çok sayıda çözümlü örnek ayrıntılı olarak sunulmuştur. Kitapta anlatılan konuların daha iyi anlaşılması için 183 şekil ve 42 kaynak verilmiş, ayrıca 62'si çözümlü 106 tane uygulamaya yönelik probleme de yer verilmiş, her konuya ilişkin verilen formüllerin uygulamasının olmasına da dikkat edilmiştir. Eser üniversitelerdeki ilgili derslere yönelik olarak hazırlanmış olmasının yanı sıra gemi inşa sektöründe çalışan tüm mühendislere de hitap etmekte olup, ‘Havuzlama' ile ‘Denize İndirme' bölümleriyle literatürdeki büyük bir boşluğu doldurarak, Gemi İnşa Mühendisleri için bir başucu kitabı olacak niteliktedir.</t>
  </si>
  <si>
    <t>Uluslararası İşletmecilik Kuram Ve Uygulama</t>
  </si>
  <si>
    <t>Faruk Şahin, Serkan Çiçek, Ali Ender Altunoğlu</t>
  </si>
  <si>
    <t>Kitap, gözden geçirilmiş 2. Baskısını yapmıştır.   Günümüz küresel iş yaşamında uluslararası işletmecilik faaliyetleri önemli konular arasında yer almaktadır. Bu kitap, okuyucuların, uluslararası işletmecilik konularını disiplinler arası bir yaklaşımla kolay anlayıp yorumlayacağı şekilde ve kazanılan kuramsal bilgiyi uygulamaya dönüştürebileceği şekilde ele alıp açıklamaya çalışmaktadır.  Üniversitelerin İktisadi ve İdari Bilimler Fakültesi ve İşletme Fakültesi'n de okuyan öğrencilerin "Uluslararası İşletmecilik" dersinin ders müfredatına uygun olarak güncel bilgilerle ve örnek olaylı olarak hazırlanan bu kitabın oluşturulmasında, ağırlıklı olarak alanın önemli ve güncel makale ve kitaplarından faydalanılmıştır. Kitapta temel uluslararası işletmecilik konuları anlatılmıştır. Küreselleşme ve işletmelerin uluslararasılaşması konularına değinildikten sonra uluslararası işletmeleri çevreleyen önemli faktörler açıklanmıştır. Bununla birlikte, uluslararası ticaret ve finansal sistemler, uluslararası işletmecilikte yönetim konuları ve fonksiyonel stratejiler ele alınmıştır.  Bu kitap her ne kadar üniversite öğrencilerine yönelik olarak yazıldıysa da, işletme alanında öğrenim gören lisansüstü öğrencilere, uygulamacılara ve bu alanda çalışan herkese hitap etmektedir.  Ayrıca, kitabın yazarları tarafından ders anlatımını desteklemek amacı ile her bölüm için hazırlanmış sunumlar, kitabı dersinde kullanacak olan akademisyenlere verilecektir.</t>
  </si>
  <si>
    <t>Kalite Kontrol Ve Kalite Güvence Sistemleri Kalite Kavramı – Belgelerin Düzenlenmesi Örnek Kalite El Kitabı – Mesleki Yeterlilik Belgesi</t>
  </si>
  <si>
    <t>Bu eser, lisans ve ön lisans düzeyinde, iktisadi programlar, mühendislik fakülteleri ve meslek yüksekokullarında okutulan "Kalite", "Kalite Kontrol" ve "Kalite Güvence Sistemleri" vb. isimlerde geçen derslere kaynak olacak biçim, içerik ve dizilişte, Bologna sürecinin gerekleri de dikkate alınarak hazırlanmıştır.  Kitap özel sektör ve kamu sektöründeki kuruluşlarda kalite sisteminin kurulması, uygulamaların standardize edilmesi ve kalitenin iyileştirilmesine yardımcı olacak temel bilgileri sunmaktadır. Ayrıca kitapta kalite güvence belgesi almak için temel dokümantasyon eğitimi bilgilerine de yer verilmiştir.  Kitapta bilgiler sade ve açık bir dille anlatılmış, kalite kontrol, sorun çözme yöntemleri, istatistiksel kalite kontrol yöntemleri örneklerle açıklanmış, standart türleri, standart belgeleri, bölgesel, ulusal ve uluslararası standartlar ile standart kuruluşlar hakkında bilgilere yer verilmiştir. Yeni bir konu olan "Meslek Standardı" kitapta ayrı bir bölüm olarak ele alınmış, örnek uygulama olarak, "Mekatronik Sistem Uzmanı"nın meslek standardı verilmiştir. Kalite Güvence Sistemlerinin de değişiklikler ve revizyonlarla birlikte sunulduğu kitapta ayrıca ISO 9000: 2008'e göre hazırlanmış bir Kalite El Kitabı paylaşılmıştır.</t>
  </si>
  <si>
    <t>Kalite Yönetimi</t>
  </si>
  <si>
    <t>Sosyal Bilimlerde Araştırma Yöntemleri: Yeni Perspektifler Araştırma Yöntemleri, Yeni Uygulamalar Ve Bakış Açıları</t>
  </si>
  <si>
    <t>Erdoğan Koç, Ünsal Sığrı, Erkan Yıldız, Atila Yüksel, Remzi Altunışık, Hakan Boz, A. Ercan Gegez</t>
  </si>
  <si>
    <t>Kitap, uzun yıllar çeşitli seviyelerdeki öğrencilere "Araştırma Yöntemleri" dersleri veren "Endeksli Dergilerde Nasıl Yayın Yapılır" gibi eğitimler veren, her biri konusunda uzman 7 akademisyenin uzmanlık alanlarındaki bilgi, beceri ve deneyimlerinin bir araya getirilmesinden oluşmaktadır.   Kitap nicel ve nitel araştırma yöntemlerini bir araya getirerek, bu alandaki yeni yöntemleri, herkesin kolay anlayabileceği bir dille anlatmıştır. Ayrıca anlatılan konular; uygulamalar, örnekler, egzersizler, değerlendirme soruları, sunumlar vb. ile zenginleştirilerek konunun daha iyi ve daha kolay anlaşılması sağlanmıştır.  Eserde; Ontoloji ve Epistemoloji, Temel Yaklaşımlar ve Metodoloji, Sosyal Bilimlerde Bilimsel Araştırma Süreci, Örnekleme ve Örnekleme Süreci, Ölçme ve Ölçekler, Ölçek Geliştirme, Nicel Araştırma Yöntemle¬ri, SmartPLS ile Yapısal Eşitlik Modellemesi, AMOS ile Yapısal Eşitlik Modellemesi, Sosyal Bilimlerde Nöropazarlama, Yapay Zekâ, Büyük ve Küçük Veri, Nitel Araştırma Yöntemleri, Bilimsel Araştırmalarda Etik ve Raporlama, SSCI gibi Üst Seviyeli Endekslere Dahil Dergilerde Yayın Yapma: Orijinallik, Önem ve Kaliteli Yazım ve SSCI gibi Üst Seviyeli Endekslere Dahil Dergilerde Yayın Yapma: Teknik ve Pratik Bilgiler konularına yer verilmiştir.  Kitap işletmeden ekonomiye, psikolojiden sosyolojiye ve eğitim bilimlerinden iletişime kadar hemen hemen her sosyal bilim alanında lisans ve lisansüstü seviyede doğrudan ders kitabı olarak kullanılabileceği gibi, araştırmacılar ve konulan kendi kendine öğrenmek isteyenler için de rehber bir kitap olacaktır.  Kitabı derslerinde kullanacak olan akademisyenlere derslere ilişkin sunular ve destek materyalleri mevcuttur.</t>
  </si>
  <si>
    <t>Kuramdan Uygulamaya Tutum Ölçeği Geliştirme Kılavuzu</t>
  </si>
  <si>
    <t>Ömay Çokluk Bökeoğlu, H. Deniz Gülleroğlu, Merve Şahin Kürşad, Münevver İlgün Dibek, Cansu Ayan, Seher Yalçın</t>
  </si>
  <si>
    <t>Bu kitap, sosyal psikolojinin önemli konularından biri olan tutum kavramı ile ilgili birtakım kuramsal bilgiler ve bir tutum ölçeği geliştirme sürecinde madde yazımı ile ölçeklerin psikometrik niteliklerinin istatistiksel olarak incelenmesine yönelik analizler üzerinde durmayı özellikle önemseyen bir kılavuz niteliği taşımaktadır. Kitapta, öncelikle konu ile ilgili bazı temel kavramlar, tutumların oluşumu ve değişimi ile ilgili kuramlar, farklı tutum ölçekleme teknikleri, Likert tipi tutum ölçeği geliştirme ile geçerlilik ve güvenirlilik analizlerine ilişkin kuramsal bilgilere ve uygulama örneklerine yer verilmiştir.
Analizlerin, “Jamovi” olarak bilinen açık kaynak kodlu ücretsiz bir yazılım üzerinde gerçekleştirilmesinin, araştırmacılara hem erişim kolaylığı sunacağı hem de farklı bir örnek oluşturacağı düşünülmüştür.
Basım Tarihi : 1.12.2023
Baskı Sayısı : 1
Sayfa Sayısı : 204
Ebat : 16x23.5 cm
Cilt Tipi : Ciltsiz
Basım Dili : Türkçe
Baskı Yeri : Ankara
Barkod : 9786256764309</t>
  </si>
  <si>
    <t>H. Deniz Gülleroğlu , Ömay Çokluk Bökeoğlu</t>
  </si>
  <si>
    <t>Piyano İçin 10 Parça </t>
  </si>
  <si>
    <t>Ekin Çoraklı Kahraman</t>
  </si>
  <si>
    <t>“Piyano İçin 10 Parça” albümünde Ekin Çoraklı Kahraman tarafından piyano için bestelenmiş 10 tane özgün parça bulunmaktadır. Parçalar öncelikle orta ve ileri seviyeye ulaşmış olan konservatuar, eğitim fakültesi, güzel sanatlar fakültesi fark etmeksizin tüm müzik okullarında öğrenim gören öğrencilere ulaşmayı hedeflemektedir. Ancak parçaların profesyonel müzisyenlerin repertuarına da uygun olduğu düşünülmektedir. Kitabın ilk on sayfasında öğrencilere rehber olması açısından ünlü piyanist ve piyano pedagoglarının piyano çalmaya dair belirttikleri ilkeler ve kurallar yer almaktadır. Eserlerin kayıtlı haline ise ön söz bölümünün bulunduğu sayfanın alt kısmında yer alan karekod ile ulaşılabilecektir. Albümün engin bir deniz olan piyano edebiyatına bir damla bırakarak müzik alanına katkı sağlaması ve sevilerek seslendirilmesi yazarın en büyük dileğidir.</t>
  </si>
  <si>
    <t>Piyano</t>
  </si>
  <si>
    <t>Dört El Piyano İçin Özgün Eserler </t>
  </si>
  <si>
    <t>Kenan Tüfekci, Sinan Tüfekci</t>
  </si>
  <si>
    <t>Bu kitap, dört el piyano çalma ve yorumlama becerisini geliştirmeye yardımcı bir kaynak olması amaçlanarak hazırlanmıştır. On iki adet özgün eser, icracıların rahat bir şekilde çalabilmeleri için düzenlenmiştir.</t>
  </si>
  <si>
    <t>Yükseköğretimde Program Geliştirme Ted Üniversitesi Eğitim Fakültesi Örneği</t>
  </si>
  <si>
    <t xml:space="preserve">
Ayşegül Aracı İyiaydın, 
Begüm Serim Yıldız, 
Çağla Öneren Şendil, 
Zeynep Bilki, 
Tülin Haşlaman, 
Belgin Elmas, 
Zehra Yeler, 
Emir Ertunç Havadar, 
Sinem Sözen Özdoğan, 
Elif Öztürk, 
Özlem Canaran, 
Pelin İrgin, 
Sibel Akın Sabuncu, 
Seçil Yücelyiğit, 
Yüksel Kavak, 
Erdem Aksoy, 
Tolga Erdoğan, Zerrin Toker, 
Emine Gül Çelebi, 
Ayşe Bilicioğlu Güneş, 
Gizem Güzeller, 
Figen Yılmaz, 
Yavuz Kamacı, 
Nergis Hazal Yılmaztürk, 
Elçin Emre Akdoğan, 
Olcay Yılmaz, 
Berrin Genç Ersoy, 
Yusuf Barburoğlu, 
Tuba Özgül, 
Mehmet Sak, 
Arzu Kanat Mutluoğlu, 
Nilüfer Voltan Acar, 
Sühendan Semine Er</t>
  </si>
  <si>
    <t>Türkiye'nin öğretmen eğitimini iki evrede ele almak gerekir. Bunlardan birincisi Cumhuriyet’in başlangıç yıllarından 1982'ye kadar olan 60 yıllık dönem ikincisi de 1983'ten bu yana olan 40 yıllık dönem. Bu bağlamda öğretmen eğitiminin ilk dönemi Milli Eğitim Bakanlığı tarafından düzenlenen yönetilen ve yürütülen dönemdir. Bu dönemde öğretmen eğitimi kurumlarının öğretim programları Bakanlık tarafından düzenlenmiştir. İkinci dönem ise öğretmen eğitiminin üniversite çatısı altında düzenlendiği yönetildiği ve yürütüldüğü dönemdir. Bu dönemde Milli Eğitim Bakanlığı bazı çerçeve düzenlemelerle öğretmen eğitimine kısmi olarak katılmakta öğretmen eğitimi esas itibariyle (kurumların açılması kontenjanları öğretim programları öğretim elemanı alımı vb.) Yükseköğretim Kurulu ve Eğitim Fakülteleri tarafından düzenlenmekte ve yürütülmektedir. 2020 yılına gelindiğinde YÖK öğretmen eğitiminde program geliştirme konusunda bazı çerçeve ilkeler öngörerek “yetki devri” kapsamında eğitim fakültelerine ilk kez özerklik tanımıştır.</t>
  </si>
  <si>
    <t>Erdem Aksoy</t>
  </si>
  <si>
    <t>Lisansüstü Eğitimi Hedefleyen Öğretmenler İçin El Kitabı</t>
  </si>
  <si>
    <t>Özge Maviş Sevim, Sevgi Bektaş Bedir</t>
  </si>
  <si>
    <t>Değerli öğretmenler, bu el kitabı akademik yolculuğunuzda sizlere rehber olabilmesi amacıyla yazılmıştır. Kitap akademik dünyaya adım atarken cevap aranan sorular üzerinden yola çıkılarak hazırlanmıştır. Lisansüstü eğitim almak ve akademik alanda ilerlemek; uzun, meşakkatli ancak bir o kadar da keyifli anların yaşanmasına sebep olan bir süreci içinde barındırmaktadır. Akademik kariyer, diğer kariyer basamaklarına göre daha geniş bir kapsama sahip olması ve yapılacak işlerin ilk bakışta karmaşık görünmesi sebebiyle göz korkutucu olabilmektedir. Ancak süreç içinde sizlere yardımcı olabilecek kişiler ve kaynaklar bulunuyorsa işinizin bir nebze olsun kolaylaşabileceğini söylemek mümkündür.
Bu kitap kendini kişisel ve mesleki anlamda geliştirmek için lisansüstü eğitime başvurmayı düşünen veya başvuran fakat nereden başlayacağını ve kendisini nelerin beklediğini bilmemenin kaygısı içinde olan öğretmenlere yol gösterici nitelikte olacaktır.</t>
  </si>
  <si>
    <t>Dünya Ülkelerinden Örneklerle Karşılaştırmalı Eğitim ve Öğretmen Yetiştirme Sistemlerine Bakış I</t>
  </si>
  <si>
    <t>Muhammed Eken, Çiğdem Çelik, Burcu Hancı Yanar, Gökhan Karabacak, Beste Dinçer, Halil İbrahim Kolan, Harun Şahin, Ülkü Şule Aslıhak, Abdulkadir Kurt, İpek Gündüz Çetin, Ümit Gözel, Emine Can Yurt, Veysel Dokumacı, Berkay Çelik, Nakşiye Yalçın, Ezgi Çetin, Fatma Gerez Taşgın, Ayşegül Kızılkaya, Esra Eminoğlu Özmercan, Beylü Karayazgan, Suat Kaya, Asuman Seda Saracaloğlu, Erdal Bay, Seval Eminoğlu Küçüktepe, İlker Kösterelioğlu, Serhat Süral, Fadıl Şiraz, Kemal Oğuz Er, Veda Yar Yıldırım, Mecit Aslan, Adnan Taşgın, Berna Karakoç, Rabia Sarıca, Mehmet Altın, Alpaslan Ayhan Çelik, Şule Betül Tosuntaş, Ahmet Kanmaz, Nurtaç Üstündağ Kocakuşak, Sevgi Bektaş Bedir, Hilal Hatice Ülkü</t>
  </si>
  <si>
    <t>Günümüz dünyasının karmaşık eğitim ortamlarında, eğitim sistemlerini ve öğretmen yetiştirmeyi daha nitelikli hale getirmenin önemi belki de hiç olmadığı kadar büyüktür. “Dünya Ülkelerinden Örneklerle Karşılaştırmalı Eğitim ve Öğretmen Yetiştirme Sistemlerine Bakış” kitabı, bu kritik konuya derinlemesine bir bakış açısı geliştirmek ve farklı ülkelerin öğretmen yetiştirme yaklaşımlarını karşılaştırarak okuyuculara uluslararası bir perspektif sunmak amacıyla oluşturulmuştur. Bu kitap, eğitim alanındaki en önemli konulardan biri olan öğretmen yetiştirme sistemlerini derinlemesine incelemek, dünya genelindeki öğretmen yetiştirme sistemlerini anlama ve iyileştirme çabalarını desteklemek amacıyla yazılmıştır.
Bu amacı gerçekleştirmek için dünyanın beş farklı bölgesinden, insani gelişmişlik düzeyleri (çok yüksek-yüksek-orta-düşük) temel alınarak belirlenen 61 ülkenin eğitim ve öğretmen yetiştirme sistemleri Bray ve Thomos Karşılaştırmalı Eğitim Analiz Küpü kullanılarak incelenmiş ve Türk Eğitim Sistemiyle karşılaştırılmıştır. Böylece tüm okuyucular (eğitimciler, eğitim politika yapıcıları, akademisyenler, araştırmacılar vb.) için çeşitli öğretmen yetiştirme sistemlerinin detaylarını anlama ve çıkarımlarda bulunma olanağı sunmaktadır. Eğitim alanında daha iyi bir geleceğin inşasına katkıda bulunmak isteyen herkes için rehber niteliğinde olan “Dünya Ülkelerinden Örneklerle Karşılaştırmalı Eğitim ve Öğretmen Yetiştirme Sistemlerine Bakış” kitabı eğitimdeki dönüşüme katkıda bulunmayı hedefleyen, önemli bir kaynak olarak raflardaki yerini alacaktır. Keyifli okumalar…</t>
  </si>
  <si>
    <t>Asuman Seda Saracaloğlu</t>
  </si>
  <si>
    <t>Dünya Ülkelerinden Örneklerle Karşılaştırmalı Eğitim ve Öğretmen Yetiştirme Sistemlerine Bakış II</t>
  </si>
  <si>
    <t>İsmail Gelen, Halil İbrahim Kolan, İpek Gündüz Çetin, Muhammed Eken, Emine Can Yurt, Ezgi Çetin, Ayşegül Kızılkaya, Yafes Can, Niyazi Bingül, Melek Dönmez Yapucuoğlu, Beste Dinçer, M. Esad Kuloğlu, Kadiyan Boobekova, Shemsi Morina, Ahmet Murat Ellez, Naciye Kaya, Elif Özyenginer, Alev Tunç, Betül Altay Öztürk, Sanem Tabak, Asuman Seda Saracaloğlu, İsa Korkmaz, Hale Yetim, Coşkun Küçüktepe, Ali Yakar, Serdan Kervan, Meral Güven, Ceyhun Ozan, Zühal Çubukçu, Sevilay Yıldız, İshak Kozikoğlu, Esen Turan Özpolat, Mustafa Şenel, Rabia Sarıca, Mehmet Altın, Yavuz Çetin, Nurtaç Üstündağ Kocakuşak, Ümit Gözel</t>
  </si>
  <si>
    <t>Görsel Sosyoloji: Kavramlar, Dönemler, Yöntemler</t>
  </si>
  <si>
    <t>Gülbin Özdamar Akarçay</t>
  </si>
  <si>
    <t>Gülbin Özdamar Akarçay bu çalışmasında görmenin ve görme biçimlerinin değişiminde en etkili araçlarından biri olan fotoğrafın ve sosyal bilimin ışığında her ikisinin de eş zamanlı gelişimine odaklanıyor.  Dahası fotoğrafın araştırmalarda görsel bir veri olarak nasıl kullanılacağına ve görsel sosyoloji alanının tanımlanmasına yer veriyor. Belgesel fotoğraf ile sosyolojinin paralelliklerinden doğan ve disiplinlerarası bir alan olan görsel sosyolojiyi, görsel imgelerin sosyolojik araştırmalar için kullanımı olarak tanımlıyor. Görüntüler ve bu görüntüler aracılığıyla toplumsal gerçekliği inceleyen görsel sosyolojinin, fotoğrafın gerçekliği aktarma, bilgi verme, belge olma niteliklerinden nasıl faydalandığını irdeliyor. Günümüzde etnograf, fotoğrafçı, sosyolog, görsel araştırmacıların katılımcı merkezli yaklaşımlara yönelmesiyle, daha önceleri pasif olan araştırma öznelerinin aktif öznelere dönüştüklerini vurguluyor. Özdamar Akarçay kitabında kendimizi ve içinde yaşadığımız dünyayı anlamamızı kolaylaştıran, sosyal, kültürel ve estetik eleştiri biçimleri olarak fotoğraf ve sosyoloji pratiklerinin kesişim noktası olan görsel sosyolojiyi hem fotoğrafçılar hem de sosyologların yararlanabilecekleri bir alan olarak ortaya koyuyor.</t>
  </si>
  <si>
    <t>Atatürk Döneminde Ankara Belediyesi</t>
  </si>
  <si>
    <t>Çağlar Solmaz</t>
  </si>
  <si>
    <t>Ankara, geçmişi uzun yıllara dayanan nevi şahsına münhasır dokusu ve stratejik konumu nedeniyle tarihte yer alan önemli şehirlerden birisidir. Tarih boyunca birçok uygarlık ve devletin sınırları içerisinde yer alan bu şehir, 19. yüzyılda Osmanlı Devleti’nin bir vilayeti statüsüne erişmiştir. Vilayetlerin kurulması, bir süre sonra modern belediyelerin ortaya çıkmasına vesile olmuştur. Paris modeli üzerinden oluşturulan belediye teşkilatları arasında Ankara Belediyesi’nin varlığı da 1866 yılına kadar uzanmaktadır. Kurtuluş Savaşı ile birlikte kaderi değişen Ankara Belediyesi; Ankara’nın başkent olması ve Cumhuriyet’in ilanından sonra tarihteki en önemli kurumlardan birisi haline gelmiştir. Elinizdeki kitap, Ankara Belediyesi’nin yolculuğunu günümüzdeki modern haline taşıyan ve Ankara’nın bayındır hale getirilmesini bir devlet meselesi olarak gören Atatürk dönemine, daha önce ele alınmamış bir bakış açısıyla yaklaşmaktadır. Dr. Çağlar Solmaz’ın bu eseri, Ankara Belediyesi’nde bir dönemin tanığıdır.
“Öteden beri söylediğimiz veçhile Orta Anadolu’nun bu viran noktasında, birçok akla sığmaz işlerin üstesinden gelmiş bu neslin şerefi ile mütenasip bir tarzda modern bir şehir inşası, bizim için en mühim devlet meselelerindendir.”
Yakup Kadri Karaosmanoğlu
“Müstakbel Ankara, yeni bir planda tıpkı bir portre gibi tanzim edilmiştir. Ankara mektebinde bu şartlarla yetişmiş gençlerimiz, bütün memlekette tabiat ve şehir bayındırlığının ustaları ve nazımları olacaklardır. Yalnız bir şehir değil, bir bayındırcılar ve belediyeciler ordusu yetiştirmiş olacağız.”
Falih Rıfkı Atay</t>
  </si>
  <si>
    <t>İptal Kararlarının Uygulanmaması Sebebiyle Açılacak Tazminat Davaları Ve Çözüm Önerileri</t>
  </si>
  <si>
    <t>Pelin Bengü Dağlı Aslan</t>
  </si>
  <si>
    <t>İptal Kararlarının Uygulanmaması Sebebiyle Açılacak Tazminat Davaları ve Çözüm Önerileri</t>
  </si>
  <si>
    <t>Ev Hizmetlerinde Bireysel İş İlişkileri</t>
  </si>
  <si>
    <t>Muharrem Emre Ulusoy</t>
  </si>
  <si>
    <t>İş ve sosyal güvenlik hukuku alanında -özellikle bir meslek grubunu içerenler olmak üzere- yapılan çalışmalarda, konunun söz konusu hukuk alanının bölümlerini oluşturan; bireysel iş hukuku, toplu iş hukuku ve sosyal güvenlik hukuku bakımından incelenmesi gerektiği kural olarak kabul edilmektedir. Ev hizmetlerinin de bu bölümlerin tümü yönüyle incelenmesi, sorun alanlarının tespit edilmesi ve çözüm önerileri getirilmesi önemlidir. Ancak her bölümün detaylı olarak incelenmesi halinde çalışma hacminin bilimsel monografik eseri aşan bir nitelikte olacağı endişesi ile çalışma konusunu bireysel iş hukuku ile sınırlı tutulacaktır. Türk Borçlar Kanunu kapsamında "genel hizmet sözleşmesi" hükümleri, doktrinde İş Kanunu'nun tamamlayıcısı niteliğiyle oldukça fazla incelenmiştir. Amacımız Türk Borçlar Kanunu kapsamında yer alan ev hizmetlerinde, tarafların kanunlardan doğan tüm hak ve borçlarını incelemektir.
Ana kaynağımız Türk Borçlar Kanunu olmakla birlikte, asgari ücret, mesleki anlamda ödünç iş ilişkisi ve analık izinlerinde İş Kanununun özel düzenlemeleri nedeniyle bu kanunu inceleme fırsatı bulacağız. Yine ev işçilerinin de kapsamında yer aldıkları, Kişisel Verilerin Korunması Kanunu, İnsan Hakları ve Eşitlik Kurumu Kanunu, İş Mahkemeleri Kanunu gibi kanunlar, ev hizmetlerinde bireysel iş ilişkilerini ilgilendirdiği oranda değerlendirmeye tabi tutulacaktır. Belli konuların ceza hukuku ile kesişen noktaları bulunmaktadır. Bu noktalarda konu ile ilgili bağının gerektirdiği genel açıklamalar yapılacak, Türk Ceza Kanunu düzenlemelerinde ayrıntılı incelemeler mümkün olmayacaktır.</t>
  </si>
  <si>
    <t>Yusuf Özkartal</t>
  </si>
  <si>
    <t>2002 yılında kurulan Uluslararası Ceza Mahkemesi’nin kurucu belgesi niteliğinde olan Roma Statüsü’ne göre Mahkeme’nin yargı yetkisine giren suçlardan birisi soykırım suçudur. Dünyanın çeşitli bölgelerinde farklı zaman dilimlerinde işlenen soykırım suçunun faillerini yargılamakla görevli olan Mahkeme, bu hususta uluslararası toplum nezdinde huzur ve barışa katkı sağlayan bir kuruluş olarak görülmektedir. Yüksek lisans tezi olarak bu konunun tercih edilme sebebi, dünyanın farklı yerlerinde her geçen gün yeni bir soykırım iddiasının ortaya atılması, son yıllarda yüzlerce insanın katledildiği soykırım olarak nitelendirilebilecek çeşitli olayların yaşanması gibi hususların yanında ayrıca Uluslararası Ceza Mahkemesi’nin kurulması üzerine yaklaşık yirmi yıl geçmesine rağmen soykırım suçu kapsamında yaptığı yargılama sayısının azlığına bağlı olarak Mahkeme’nin soykırım suçu konusunda nasıl içtihatlar geliştireceği hakkındaki karmaşık durumdur.</t>
  </si>
  <si>
    <t>Kaçakçılıkla Mücadele Kanunu Kapsamında İthalat Kaçakçılığı Suçları</t>
  </si>
  <si>
    <t>Zeynep Nur Arı</t>
  </si>
  <si>
    <t>Ulusal ve uluslararası alanda tüm ülkelerin devlet düzenini ve ekonomilerini etkileyen suç tipi olan kaçakçılık suçlarına ilişkin düzenlemelerle devletler, kaçakçılık suçlarıyla ilgili caydırıcı yaptırımlar uygulayarak bu fiillerin önüne geçmeyi amaçlamaktadır. Eskiden bu yana değişen şartlara göre güncellenerek gelen ve ülkemizde kaçakçılıkla mücadele kapsamında son mevzuat olan 5607 sayılı Kaçakçılıkla Mücadele Kanunu içerisinde yer alan ithalat kaçakçılığı suçları işbu çalışmada inceleme konumuzu oluşturmaktadır.Bu çalışmanın ilk bölümünde; yasadışı olarak ülke içerisinden eşya çıkarılması veya gümrük bölgesinden ülke içerisine eşya alınması olarak tanımlanan kaçakçılık kavramının temel olarak ne olduğu hususu incelenecek ve bu kavramdan yola çıkılarak cezai sorumluluk gerektiren bu kaçakçılık fiilleriyle mücadele için getirilen en temel mevzuat olan 5607 Sayılı Kaçakçılıkla Mücadele Kanunu’nun genel bir sistematiği ve tarihsel olarak gelişimine değinilecektir. Kanunun amacı kavrandıktan sonra, bir sonraki bölümde değinilecek olan, kaçakçılık suçlarının tanımları içerisinde geçen ve suç teşkil eden tipik eylemleri içeren kavramların teoride ve pratikte daha iyi anlaşılabilmesi adına öncül olarak “gümrük kavramı” ve ekonomik etkili ve ekonomik etkili olmayan “gümrük rejimleri” değerlendirme konusu yapılacaktır.Çalışmanın ikinci bölümünde; bu kanun içerisinde yurtdışından gelen eşyaların gümrük bölgesinden ülke içerisine alınması olarak tanımlanan “ithalat” kavramına değinilecektir. Devamında 5607 sayılı Kaçakçılıkla Mücadele Kanunun üçüncü maddesinde “Kaçakçılık Suçları” başlıklı madde içerisinde “ithalat kaçakçılığı” olarak tanımlanan 3/1, 3/2, 3/3, 3/4, 3/5, 3/6, 3/7 inci fıkralarda geçen toplamda yedi adet suç tipine değinilecektir. Sistematik olarak sırasıyla suçların konusu, maddi ve manevi unsurları, nitelikli halleri ile suçun özel görünüş biçimlerinden olan teşebbüs, iştirak, içtima halinde uygulanacak cezalar ve hukuki yaptırımlar ayrıntılı olarak incelenecektir.Üçüncü bölümde ise; kaçakçılık suçu teşkil eden eylemlerin gerçekleştirilmesi halinde soruşturma sürecinde ve ceza yargılamasında uygulanacak muhakeme usulü, yatırımlar ve koruma tedbirlerine değinilecektir.</t>
  </si>
  <si>
    <t>Hakimin Hukuk Yaratması</t>
  </si>
  <si>
    <t>Tuba Dilşat Karataş</t>
  </si>
  <si>
    <t>Bu çalışma, 2019 yılında Erzincan Binali Yıldırım Üniversitesi Sosyal Bilimler Enstitüsü Kamu Hukuku Anabilim Dalında savunmuş olduğum yüksek lisans tezinin gözden geçirilmiş ve güncellenmiş halidir.</t>
  </si>
  <si>
    <t>Koruma Tedbirleri Nedeniyle Tazminat</t>
  </si>
  <si>
    <t>Uğur Yargun</t>
  </si>
  <si>
    <t>Koruma tedbirleri, yargılama aşamalarında ceza muhakemesinin gereği gibi yürütülebilmesi veya hükmün infazının olanaklı kılınması amacıyla başvurulan ve gerektiğinde zor kullanmak suretiyle temel hak ve özgürlüklere müdahaleyi gerektiren işlemlerdir. Koruma tedbirlerine hangi koşullarda ve ne şekilde başvurulabileceği ilgili kanunlarda açıkça düzenlenmiştir. Kanunlarda öngörülen koşullar gerçekleşmeden koruma tedbirlerine başvurulması hâlinde uygulanan koruma tedbiri hukuka aykırı olacak bunun sonucunda devletin maddi ve manevi tazminat sorumluluğu doğacaktır.
Ceza Muhakemesi Kanunu’nun 141 ilâ 144. maddeleri arasında düzenlenen koruma tedbirleri nedeniyle tazminat konusu, bu çalışmamızda “Ceza Muhakemesi Hukukunda Koruma Tedbirleri Nedeniyle Tazminat” başlığı altında incelenmiştir. Iğdır Üniversitesi Siyaset Bilimi ve Kamu Yönetimi Ana Bilim Dalı Yüksek Lisans Programında, Prof. Dr. Recep GÜLŞEN danışmanlığında yüksek lisans tezi olarak hazırlanan bu eser, 16.06.2023 tarihinde jüri üyeleri Prof. Dr. Recep GÜLŞEN, Prof. Dr. Dr. h. c. Hakan HAKERİ ve Dr. Öğr. Üyesi Ahmet Ali UGAN tarafından oy birliğiyle başarılı bulunmuştur.</t>
  </si>
  <si>
    <t>Bilişim Sistemine Girme Suçu Ve Özel Hukuk Boyutu</t>
  </si>
  <si>
    <t>Tayfun Ercan, İrem Erdal</t>
  </si>
  <si>
    <t>Bilişim teknolojisindeki gelişmeler, beraberinde bilgi ve iletişim teknolojilerini, insanların birbiriyle olan ilişkilerini, internet ortamlarında bilgi alışverişlerinin paylaşıldığı sosyal ağ platformları ortaya çıkarmıştır. İnternet ortamında yapılan birçok hizmet, dijital korsanlık, siber zorbalık gibi bilişim suçlarının oluşması bakımından tehdit altındadır. Bilişim sisteminin hukuka aykırı suç teşkil edecek araç olarak kötüye kullanılması, eski suçların bu teknoloji kullanılarak ulusal ve uluslararası boyuta ulaşması karşında, bir takım hukuki düzenlemelerin yapılması zorunlu hale gelmiştir. Çalışmamıza da adını veren bilişim sistemine girme suçu, bilişim suçları içerisinde en sık rastlanan suçlar arasında yer almaktadır. Bilişim sistemine girme suçu, sistemdeki verilerin güvenliği, verilerin gizli kalması ve beraberinde özel hayatın gizliliğinin ihlaline sebep olabilmektedir. Bu nedenlerle, çalışmamıza konu edilmiştir.</t>
  </si>
  <si>
    <t>İdari Yargılama Usulünde Yargılama Giderleri</t>
  </si>
  <si>
    <t>Taha Taş</t>
  </si>
  <si>
    <t>Yargılama faaliyeti, devletin varlık sebebini teşkil ettiği surette asli ve daimi görevlerindendir. Bu kamu hizmetinin maliyeti de; esas olarak vatandaşların ödedikleri vergiler yoluyla, devletin bütçesinden finanse edilmektedir. Mamafih hukuk yargılamasında ve idari yargıda taraf menfaatlerinin de ön planda tutulması vesilesiyle, adalet hizmetleri için belirli miktar yargılama gideri ödenmesi zorunlu tutulmaktadır. Bu giderler; devletin yargılama faaliyetini sağlamak üzere mahkemeleri işler vaziyette tutabilmesi için ödenen kanuni katılma payı niteliğindeki harçların yanı sıra, mahkemeler önünde hukuki korunma talebinin ileri sürülebilmesi ve neticelendirilebilmesi için davanın taraflarının bizatihi ya da mahkeme vasıtasıyla sarf ettiği diğer masrafları da kapsamaktadır. Yine Amerika Birleşik Devletleri dışında pek çok hukuk sisteminde -ve bu arada bizim hukuk sistemimizde de- harçlar ve diğer masraflardan başka, vekâlet ücreti de yargılama giderlerinin unsurları içerisinde sayılmaktadır.</t>
  </si>
  <si>
    <t>Türk Vergi Ceza Hukukunun Açısından İncelenmesi</t>
  </si>
  <si>
    <t>Taner Sarısoy</t>
  </si>
  <si>
    <t>Non bis in idem kuralı1, aynı kişinin aynı eylemi nedeniyle yeniden yargılanmasını ve cezalandırılmasını yasaklayan genel bir hukuk ilkesidir. Bu ilkenin, kişilerin temel hak ve özgürlüklerini teminat altına alan ilkelerin ve hukuk devleti ilkesinin bir sonucu olarak ortaya çıktığı söylenebilir. Bu bakımdan ilkenin insan hakları bağlamında değerlendirildiğini görmekteyiz. İlkenin geçmişi, Roma hukuku ve Kilise hukuku zamanına kadar gitmektedir. Şöyle ki ilke, Roma hukukunun önemli iki ilkesinden; “nemo debet bis vexari pro una et eadem causa” ve “nemo debet bis puniri pro uno delicto” yani “hiç kimse aynı suçtan dolayı ikinci kez kovuşturulamaz ve cezalandırılamaz”dan gelmektedir2. Günümüzde ise bu ilke, Avrupa Birliği hukukunda, Avrupa İnsan Hakları Sözleşmesi gibi uluslararası sözleşmelerde ve birçok ülkenin iç hukukunda yer almaktadır. Aslında ceza hukukuna özgü bir kavram olarak kabul gören ve 1973 yılında ceza mevzuatımıza giren non bis in idem kuralı, iç hukukta ve uluslararası hukukta; ceza hukukundan disiplin hukukuna, rekabet hukukundan devletler hukuku yaptırımlarına kadar hukukun çeşitli alanlarında kullanılmakta olan evrensel bir hukuk ilkesi haline gelmiştir. Son zamanlarda, hem adli cezalardan hem de işyerinin kapatılması, işletme faaliyetine son verilmesi, bir hakkın kullanılması veya işletilmesine imkan veren lisans veya ruhsatların iptal edilmesi gibi ağır idari yaptırımlardan ziyade idari para cezası verilmesine doğru bir yönelme olduğundan4; bu ilke ceza hukukunun bir ilkesi olmakla birlikte değinildiği gibi gerek idari yaptırımların uygulama alanlarının genişlemesi gerekse idari cezaların miktarının artması nedeniyle bu alanda da kullanılması gerektiği yönünde tartışmalar başlamıştır. Bu uygulama alanında en önemli ölçütü, idari yaptırımların ceza niteliği kazandığı durumlar oluşturmaktadır.</t>
  </si>
  <si>
    <t>Defterlere İlişkin Ödevlere Aykırılık Ve Sonuçları</t>
  </si>
  <si>
    <t>Şeyma Sarıcalar</t>
  </si>
  <si>
    <t>Bu çalışma, Ankara Yıldırım Beyazıt Üniversitesi Sosyal Bilimler Enstitüsü  Kamu Hukuku Ana Bilim Dalında yüksek lisans tezi olarak hazırlanan  çalışmamızın mevzuat değişiklikleri dikkate alınarak güncellenmiş  halidir.Çalışmanın hazırlanmasında ve yayımlanmasında emeği geçen birçok  kişi bulunmaktadır.</t>
  </si>
  <si>
    <t>Kasten Yaralama Sonucu Ölüme Neden Olma</t>
  </si>
  <si>
    <t>Fail yaralamak kastıyla hareket etmesine rağmen, yaralanan kişi ölebilir. Bu durumda failin ölüm neticesi bakımından taksiri mevcut ise TCK’nın 87/4. maddesinde düzenlenen neticesi sebebiyle ağırlaşan yaralama suçundan sorumlu tutulması gerekir. Ancak, ölüm neticesinin meydana geldiği hallerde, failin kastının yaralamaya mı yoksa öldürmeye mi yönelik olduğunun tespiti çok önemli ve önemli olduğu kadar da çok zordur. Önemlidir; çünkü kasten öldürme suçunun cezası müebbet hapis iken, neticesi sebebiyle ağırlaşan yaralama suçu (TCK m.87/4) için öngörülen cezanın alt sınırı 10 yıldır. Her iki suçun ayırımını yapmak zordur; çünkü kastın tespiti kişinin iç dünyasına ilişkindir.Yargıtay, zaman içinde vermiş olduğu kararlar ile kastın tespitine ilişkin bazı kriterler ortaya koymuştur. Bununla birlikte, Yargıtay’ın benzer olaylarda farklı kararlar verdiği de görülmektedir. Her iki suçun gerektirdiği ceza miktarı arasında önemli farklılıklar bulunduğundan, fiilin nitelendirilmesinde yapılacak bir hatanın maliyeti çok yüksektir. Bizi bu eseri yazmaya iten sebep de budur. Yargıtay C.Savcısı olarak 16 yılı aşan; Ankara BAM 1.Ceza Dairesi Başkanı olarak da dört yıla yakın bir süre kasten öldürme ve neticesi sebebiyle ağırlaşan yaralama suçlarına ilişkin dosyalara baktığımızdan bu konudaki bilgi ve tecrübelerimizi hukukçulara aktarma ihtiyacı duyduk.Eserimizin ilk baskısından sonra konuya ilişkin çok sayıda makale ve eser yayınlanmıştır. Yargıtay ve Bölge Adliye Mahkemeleri de bu süreçte konuyla ilgili çok sayıda kararlar vermişlerdir. 2020 yılında kabul edilen 7242 sayılı Kanun ile TCK’nın 87/4. maddesindeki yaptırımın üst sınırı onsekiz (18) yıla çıkarılmıştır. Eser, konuya ilişkin yeni kitaplar, makaleler, yargı kararları ve yasal değişiklikler ışığında gözden geçirilmiş ve yenilenmiştir.</t>
  </si>
  <si>
    <t>Konsüler Dokunulmazlık Ve Bağışıklıklar</t>
  </si>
  <si>
    <t>Sultan Şuanur Şimşek</t>
  </si>
  <si>
    <t>Yakın zamanda yaşanan Cemal Kaşıkçı Olayı, kamuoyunu yakından ilgilendiren ancak birçok cevaplanmamış sorulara sahip bir olay olarak karşımıza çıkmaktadır. Söz konusu olay hakkında araştırma yaparken Türkiye’deki mevcut literatürde konsolosluk hukukuna dair düzenlemeleri ele alan çok az sayıda çalışmanın olması üzerine işbu eseri ortaya koyma imkanı buldum. Elinizdeki bu eser, 2022 yılında yazdığım aynı isimli yüksek lisans tezinin güncel halini ele almaktadır.</t>
  </si>
  <si>
    <t>Vergide Adalet İlkesi</t>
  </si>
  <si>
    <t>Süleyman Emre Zorlu, Gülen Çataloğlu</t>
  </si>
  <si>
    <t>Vergi, idarenin kamu giderlerini karşılamak üzere gerçek ve tüzel kişilerden ekonomik güçleri oranında karşılıksız ve zorunlu olarak kamuya aktardığı ekonomik birim ya da değerleri ifade eder. Verginin fonksiyonlarını genel olarak devlete kaynak yaratarak, yatırım ve harcamalarının karşılanması, büyümeye katkıda bulunarak, gelir ve servet paylaşımının düzenlemesi, devletin sağlamakla yükümlü olduğu sağlık, güvenlik gibi temel hizmetleri ve altyapı hizmetlerinin gerçekleşmesi olarak ifade edebiliriz.
Vergisiz bütçe, bütçesiz devlet olmayacağından verginin de sağlıklı olması gerekmektedir. Yönetimde adalet ilkelerinin uygulamada ihlal edilmediği bir toplum, vergiye karşı direnç göstermeyecektir. Sisteme duyulan güven, kişi temel hak ve özgürlüklerinin korunduğu ve bu bağlamda hiçbir üst güce iltimas tanınmayan bir toplumda artacaktır. Vergi alanında kamu gücüne karşı başvurulabilecek hak arama yollarının etkinliği olmazsa olmazdır. Bir sosyal hukuk devletinde insan haklarının varlığından bahsedebilmemiz için vergide adalet sağlanmalıdır.
Bu çalışmamızın yazılı ve görsel mecralarda artan vergi yükü karşısında sürekli tartışma konusu olan vergilendirme işlemlerinin düzenlenmesinde ve mükelleflerin sahip olduğu temel hak ve özgürlüklerin neler olduğu hususunda bilinçlenmesinde önemli katkılar sağlayacağı düşünülmektedir.</t>
  </si>
  <si>
    <t>Mülkiyeti Saklı Tutma Sözleşmesine Uygulanacak Hukuk</t>
  </si>
  <si>
    <t>Sercan Ecemiş</t>
  </si>
  <si>
    <t>Bedel borcunun peşin olarak ödenmediği satım sözleşmelerinde, satıcıya ayni nitelikte bir teminat sağlayan mülkiyeti saklı tutma sözleşmesi, gerek karşılaştırmalı hukukta gerekse milletlerarası satım sözleşmelerinde sıklıkla başvurulan bir teminat aracıdır. Zira bu sözleşmeyle sağlanan teminat, doğrudan temel bir ayni hak olan mülkiyet hakkına dayanmaktadır. Özellikle teminatın konusunu bizzat satım sözleşmesine konu edilen malın oluşturması, bir başka eşyanın teminat olarak verilmesinin önüne geçmektedir. Yine bu sözleşmeyle alıcıya malı kullanarak borcunu ifa etme imkanı tanındığından sözleşme, diğer teminat ilişkilerinden pek çok yönüyle pozitif anlamda ayrılmaktadır.
Mülkiyeti saklı tutma sözleşmesinin pek çok avantajına rağmen kanun koyucunun sözleşmeye yeterli önem atfetmemesi, sözleşmenin Türk hukuk uygulamasında yeterli ilgiyi görmemesine sebep olmuştur. Kanun koyucunun mülkiyeti saklı tutma sözleşmesi yerine diğer teminat ilişkilerini daha çok gözetmesi bir hukuk politikasıdır. Buna karşın karşılaştırmalı hukukta bu sözleşmenin, satım sözleşmelerinin olağan bir klozu haline gelmesi ve milletlerarası satım sözleşmelerinde sıklıkla başvurulması sebebiyle, bu kayıtla satılan malın Türkiye’ye gelmesi halinde sözleşmenin akıbeti önem teşkil etmektedir. Zira artık işin içine yabancılık unsuru girdiğinden hem uygulanacak hukukun tespiti hem de uygulanacak hukukun Türk hukuku olması halinde uyuşmazlığın nasıl giderileceğinin çözümlenmesi gerekmektedir.
İşte biz de bu çalışmada, yabancı unsurlu mülkiyeti saklı tutma sözleşmelerine uygulanacak hukuku incelemekteyiz. Ancak konunun önemi sebebiyle sözleşmenin Türk maddi hukukundaki durumu da ayrıntılı olarak incelenmiştir. Yine çalışmamızda konuya ışık tutabilmesi amacıyla, sözleşmenin karşılaştırmalı hukuktaki durumuna da değinilmiştir.
Doç. Dr. Uğur TÜTÜNCÜBAŞI danışmanlığında yüksek lisans tezi olarak hazırlanan bu çalışma, 5 Nisan 2023 tarihinde Dokuz Eylül Üniversitesi Sosyal Bilimler Enstitüsünde jüri önünde savunularak oybirliği ile kabul edilmiştir. Savunmadan sonra değerli jüri üyelerinin katkıları ve görüşleri doğrultusunda çalışmaya bazı eklemeler yapılmış ve yine yararlanılan kaynaklar güncellenerek çalışma basıma hazır hale getirilmiştir.</t>
  </si>
  <si>
    <t>Yükseköğretim Kurumlarında Gerçekleştirilen Buluşlar</t>
  </si>
  <si>
    <t>Seren Küçükkaya Acer</t>
  </si>
  <si>
    <t>Yükseköğretim kurumlarının temel görevlerinden biri de teknik çözüm bekleyen sorunları aydınlatacak araştırma ve geliştirme faaliyetlerinde bulunmaktır. Bu doğrultuda, yükseköğretim kurumlarında buluş ile sonuçlanan akademik faaliyetlerin önemi her geçen gün daha da artmaktadır. Bu nedenle, yükseköğretim kurumlarında gerçekleştirilen buluşlara ilişkin hukuki düzenlemelerin ayrıntılı olarak ele alınması gerekliliği ortaya çıkmış ve 10 Ocak 2017 tarihinde yürürlüğe giren 6769 sayılı Sınai Mülkiyet Kanunu ile bu konunun yeni Kanunu da ele alacak şekilde incelenmesi ihtiyacı doğmuştur. “İstatistiklerle Yükseköğretim Kurumlarında Gerçekleştirilen Buluşlar” isimli bu eser ile yükseköğretim kurumlarında gerçekleştirilen buluşlara ilişkin başvuru süreci ve hukuki durum hakkında bilgiler verilecektir. Bu suretle, mülga 551 sayılı Patent Haklarının Korunması Hakkında Kanun Hükmünde Kararname ve mevcut yürürlükte olan 6769 sayılı Sınai Mülkiyet Kanunu uyarınca yükseköğretim kurumlarında gerçekleştirilen buluşlar değerlendirilecek, iki mevzuat arasındaki farklılıklar incelenecek ve ilgili Yönetmelikte yer alan hükümler de dikkate alınarak yükseköğretim kurumlarında gerçekleştirilen buluşlara ilişkin ayrıntılar detaylarıyla ortaya konulacaktır. Bununla birlikte, çalışmanın önemli bir kısmında Ulusal Üniversiteler Arası Patent Yarışması ile ilgili bilgilere ve farklı teknolojik alanlar da göz önünde bulundurularak yükseköğretim kurumlarında gerçekleştirilen buluşlara ilişkin çeşitli istatistiklere de kapsamlı bir şekilde yer verilecektir. Ayrıca bu eser, bir yükseköğretim kurumu bünyesinde yer alan öğretim elemanlarının, öğrencilerin ve stajyerlerin bir buluş ortaya koymaları durumunda yapmaları gerekenler konusunda yol gösterici olma amacını da taşımaktadır.</t>
  </si>
  <si>
    <t>Osmanlı Devleti İnfaz Hukuku</t>
  </si>
  <si>
    <t>Sefa Güngör</t>
  </si>
  <si>
    <t>İnfaz; tarihin en eski dönemlerinden günümüze kadar yetkili otorite, kişiler veya mahkemeler tarafından verilen cezaların görünür hale gelmesini sağlayan aşamayı ifade etmektedir. İnfazın en önemli görevi soyut, çıplak cezalara adeta bir elbise giydirerek onları somutlaştırmaktır. İnsanoğlunun dünyaya ilk adımını attığı zamandan bu yana suç ve suçlu kavramları kişilerin, ailelerin, milletlerin ve devletlerin ana gündem maddeleri arasında yer almıştır. Zira Dünya’da insanlar oldukça problemler, uyuşmazlıklar, hak ihlalleri ortaya çıkacak ve toplumsal düzen ihlal edilecektir. Toplumsal düzeninin ihlali sonucu ise düzeni bozan kişiye ona zarar vereceği düşünülen bir ceza verilecektir. İşte infaz kavramı toplumsal düzeni bozan kişiye verilecek olan cezanın serüvenini bizlere yansıtmaktadır. Serüvenin bilinmezliği ve yıpratıcılığı ceza alan kişi için yıpratıcı mahiyet taşımış, gözler önüne serilmesi ise yaşanılan toplum için bir ibret vesikası olarak suçun önüne geçmeyi amaçlamıştır. Cezanın infaz edilmesi ile toplumsal düzeni bozan kişinin dersler çıkararak ıslah olması amaçlanmıştır. Tüm bu anlatılanlar kapsamında denilebilir ki infaz cezaların amacına ulaşabilmek için gerekli tüm enstrümanların kullanıldığı aşamadır. İnfaz hukuku üzerine günümüzde yaşanan tartışmaları daha iyi anlayabilmek ve çözüm üretebilmek için infazın tarihini iyi bir biçimde bilmek gerekir. Bu tezde, Tanzimat Dönemi öncesi Osmanlı Devleti infaz hukuku incelenerek günümüz İnfaz hukukunun geçmişine dair bilgi eksiklikleri bir nebze de olsa gidermeye çalışılmıştır. Zira Tanzimat Dönemi infaz hukukuna ilişkin yapılmış birçok çalışma olmasına rağmen, bu dönemden öncesine ait eser sayısı çok azdır.</t>
  </si>
  <si>
    <t>İslam Osmanlı Hukuku</t>
  </si>
  <si>
    <t>Sosyal Medya Ve Ceza Hukuku</t>
  </si>
  <si>
    <t>Ahmet Aslan, Selman Bacaksız, Okan Yıldız</t>
  </si>
  <si>
    <t>Bireylerin hem “yayıncı” hem de “yayından faydalanan (okur, dinleyici vs.)” olarak bir internet platformu bünyesinde söz, yazı, resim, video vb. ürünlerle bilgi, haber ve düşünce alışverişi yapabilmelerine olanak sağlayan sosyal ağlar, bütün insanları kitle iletişiminin etkin bir süjesi haline getirerek sağladığı sayısız faydanın yanında, tabiatıyla birçok hukuki uyuşmazlığa ve suça da sahne olmaktadır. Bugün itibarıyla ülkemizde adli makamlar tarafından işlem konusu yapılan eylemlerin önemli bir kısmı internet (ve özelde sosyal medya) iletişimi kapsamında vücut bulmaktadır.
Hiçbir otorite tarafından külliyen kontrol altına alınamayan internet iletişimi kapsamında gerçekleşen eylemleri hukuka uygun delillerle teyit etmek ve yine faillerin kimliklerini doğru tespit edebilmek, sistemin yapısı gereği hayli zordur. Bir de kullanıcılara yer ve erişim sağlayan firmaların farklı ülkelerde bulunması, uluslararası istinabe taleplerinin muhtelif sebeplerle karşılanmaması yahut çok geç karşılanması sebebiyle, adli makamların suç ve suçluyla mücadelesi iyiden iyiye zorlaşmaktadır.
Bu şartlar altında delil temini, fail tespiti vb. adli işlemleri etkin ve hızlı biçimde yerine getirebilmek, internet (ve sosyal medya) sisteminin teknik ve hukuki altyapısına dair doğru bilgi sahibi olmayı zorunlu kılmaktadır.
Uygulamada sosyal medya suçlarına ilişkin devreye sokulan yanlış araştırma ve delil toplama faaliyetlerine bağlı olarak önemli ölçüde zaman kaybı ve hak ihlali yaşandığı, birçok failin bulunamaması sebebiyle suçların cezasız kaldığı, tüm bu sorunların da yargıya duyulan güveni sarstığı bir gerçektir. Elinizdeki eser, bu olumsuzlukların bertaraf edilmesine katkı sunmak amacıyla kaleme alınmıştır. Bu amaçla eserde, sosyal medya süjeleri ve adli açıdan doğru bilinmesi önemli olan teknik kavramlar açıklanmış, ulusal ve uluslararası hukuki kaynaklar ile yargısal içtihatlardan süzdüğümüz prensipler ışığında doğru fail tespiti ve delil temini için yapılması gereken işlemler ele alınmış, eylemlerin vasıflandırılması ve karar aşamasında dikkate alınması gereken hukuki ölçütler ortaya konulmuş, özetle sosyal medya suçlarına ilişkin soruşturmaların başlangıcından hükmün verildiği ana kadar adli sürecin hukuka uygun ve etkin ilerlemesini sağlayacak tüm hususlara değinilmeye gayret edilmiştir.
Eser, uygulamada hem hâkim ve savcıların hem de avukatların maksimum düzeyde fayda sağlamalarını önemseyen bir bakış açısı doğrultusunda hazırlanmış, ilgili duyulan bir konuya, yoruma ya da yüksek yargı içtihadına hızla ulaşmayı mümkün kılmak için de metnin soru-cevap usulüyle düzenlenmesi tercih edilmiştir. Son bölümde de hâkimlerimiz, Cumhuriyet savcılarımız ve avukatlarımıza pratik fayda sağlayacağını düşündüğümüz örnek belgelere yer verilmiştir.</t>
  </si>
  <si>
    <t>Yapay Zekâ İmalatçısının Ürün Sorumluluğu</t>
  </si>
  <si>
    <t>Remzi Demir</t>
  </si>
  <si>
    <t>Yapay zekâ, bilim ve teknoloji alanlarında yaşanan ilerlemelerin sonucu olarak, günlük hayatta ve hukuk dünyasında oldukça önem kazanmıştır. Yapay zekânın insanlığa sağladığı olumlu katkıların yanı sıra olumsuz yönlerinin varlığı yadsınamaz. Çalışmamızda yapay zekâ ve ürün sorumluluğu konuları tartışılarak incelendikten sonra, yapay zekâ imalatçısının ürün sorumluluğu 7223 sayılı Ürün Güvenliği ve Teknik Düzenlemeler Kanunu (ÜGTDK) kapsamında değerlendirilmiştir. Yapay zekâ imalatçısının ürün sorumluluğuna 7223 sayılı ÜGTDK kapsamında yaklaşırken; yapay zekâ imalatçısının ürün sorumluluğunun sebepleri, hukuki niteliği, sorumluluktan kurtuluş sebepleri ve sorumluluğun tâbi olduğu zamanaşımı süreleri gibi hususlar titizlikle incelenmiştir.
Çalışmamızda 7223 sayılı ÜGTDK, yeri geldiğinde, Avrupa Birliği 85/374 sayılı Ürün Sorumluluğu Yönergesi, Türk Medeni Kanunu ve Türk Borçlar Kanunu hükümlerine değinilerek ele alınmıştır. Ele aldığımız konularla ilgili Yargıtay kararlarının yanı sıra yabancı mahkeme kararları da irdelenmiştir. Öğretide bu konulara eğilerek bilim dünyamıza değerli katkılarda bulunan tüm akademisyenlere ve hukuk insanlarına teşekkür etmek, bilime saygının ve değerbilirliğin gereğidir. Uzun ve keyifli bir çalışma sürecinin sonucunda doçentlik takdim tezi olarak hazırladığım kitabımın tüm hukuk dünyasına yararlı olmasını dilerim.</t>
  </si>
  <si>
    <t>Kişisel Verileri Koruma Hukuku Mevzuatı</t>
  </si>
  <si>
    <t>Saim Ocak, Ramazan Dede</t>
  </si>
  <si>
    <t>Bilgi/veri üretimi, kullanımı, aktarımı ve bununla ilgili hususlar 21. yüzyılın en önemli uygulamalarından biridir. Bilgi toplumuna geçilen süreçte ve sonrasında özellikle teknolojinin de gelişmesiyle birlikte, insanın bedeninden sonra en değerliği varlığı olan kişisel verilerinin korunmasına ilişkin ihtiyacın, uygulamada yaşanan sorunlardan her geçen gün daha da arttığı görülmektedir. Yaşamı boyunca her insanın kişisel verisi hayatın olağan akışı içerisinde kaçınılmaz olarak işlenmektedir.   Kişisel veri, kimliği belirli veya belirlenebilir gerçek kişiye ilişkin her türlü bilgi olarak kabul edilmektedir. Kişisel verilerin işlenmesi, kişisel verilerin tamamen veya kısmen otomatik olan ya da herhangi bir veri kayıt sisteminin parçası olmak kaydıyla otomatik olmayan yollarla elde edilmesi, kaydedilmesi, depolanması, muhafaza edilmesi, değiştirilmesi, yeniden düzenlenmesi, açıklanması, aktarılması, devralınması, elde edilebilir hâle getirilmesi, sınıflandırılması ya da kullanılmasının engellenmesi gibi veriler üzerinde gerçekleştirilen her türlü işlem olarak ifade edilmektedir. Örneğin, iş başvurusu yapanlar, çalışanlar, alışveriş yapanlar/müşteriler, ziyaretçiler, kamu hizmetlerinden yararlananlar gibi birçok insanın kişisel verisi hukuka uygun ya da hukuka aykırı şekilde işlenebilmektedir. Bu bağlamda, mevzuatta düzenlendiği üzere, kişisel veriler de özelliği ve önemi itibariyle kendi içinde farklılaşabilmekte ve bunların ayrıca korunması gerekmektedir.Anayasada düzenlenerek güvence altına alınan temel hak ve özgürlükler kapsamında ve özel hayatın gizliği bağlamında, kişisel verilerin korunması sağlanmaktadır Konuyla ilgili olarak, 07.04.2016 (29677) tarihli Resmi Gazetede yayınlanan 24.03.2016 tarih ve 6698 sayılı “KİŞİSEL VERİLERİN KORUNMASI KANUNU” ile kişisel verilerin korunmasına ilişkin önemli gelişmeler yaşanmıştır. Kişisel veriler, 6698 sayılı Kanundan önce yürürlüğe giren ve halen uygulanmakta olan farklı konulara ilişkin diğer mevzuat hükümleriyle de korunmaya çalışılmaktadır. 6698 sayılı Kanunun yürürlüğe girmesiyle birlikte, kişisel verilerin korunmasına ilişkin düzenlemelerin ve bunlara aykırılığa ilişkin yaptırımların da uygulanmaya başlanmasıyla, kişisel verilerin korunmasına bakımından uygulamada olumlu gelişmelerin yaşandığı ve kişisel verilerin korunmasına ilişkin farkındalığın da arttığı görülmektedir. Bununla birlikte, 6698 Kanunla, kişisel verilerin korunması ve bu bağlamda sorunların önlenmesi bakımından önemli faydalar sağlanmakla birlikte, anılan Kanun hükümlerinin uygulanmasında ve yorumlanmasında bazı sorunların yaşandığı da bilinmektedir. Burada ayrıca belirtmek gerekir ki, Kişisel Verileri Koruma Kurulu tarafından 6698 sayılı Kanunun uygulanmasına ilişkin olarak önemli çalışmaların yapıldığı ve kararların verildiği görülmektedir. Kişisel verilerin önleyici yaklaşımla korunması suretiyle hukuka aykırı uygulamaların önüne geçilmesi ve kişilerin zarar görmesinin önüne geçilmesi amaçlanmaktadır. Mevzuattaki düzenlemelere rağmen hukuka aykırı durumların ortaya çıkması halinde yaptırımların da uygulanması gerekmektedir.  Mevzuattaki düzenlemelerle kişisel verilerin korunması esas amaç olmakla birlikte, kişisel verilerin işlenmesinin zorunlu olduğu mevzuatta düzenlenen istisnai bazı durumlarda farklı uygulamalar söz konusu olabilmektedir. Kişisel veriler, hayatın olağan akışı içerisinde hukukun birçok alanını ilgilendirecek şekilde kullanılabilmektedir. Bu yönüyle, kişisel verilerin korunmasına ilişkin hususlar birçok farklı mevzuat hükmünde düzenlenmiş olup, bunların toplu olarak bir arada bulunması çoğu zaman mümkün olmamaktadır. İşte, “KİŞİSEL VERİLERİ KORUMU HUKUKU MEVZUATI” adlı eser, konuyla ilgili hükümler bir araya getirilerek uygulamacıya yardımcı olunması amacıyla hazırlanmıştır. Eserde, Türkiye Cumhuriyeti Anayasası’nın konuyla ilgili hükümleri, konuyu düzenleyen kanunlar ve bazı kanunların ilgili hükümlerinin yanı sıra, tüzük, yönetmelik ve tebliğeler yer almaktadır.Çalışmamızın faydalı olması dileğiyle…</t>
  </si>
  <si>
    <t>Vergilendirilebilir Gelir Kavramı Ve Gerçekleşme Kuralının Gerçeğe Uygun Değer Yöntemi Kapsamında Analizi</t>
  </si>
  <si>
    <t>Satiye Kuzu</t>
  </si>
  <si>
    <t>Vergilendirmede esas alınacak gelirin ne olması gerektiği, bütün kazanç ve iratları ayrıntılı bir şekilde yansıtabilecek bir tanımının yapılmasının güçlüğü, vergi teorisinde ve uygulamada tartışmalara yol açmış, Haig- Simons’ın gelir tanımı ideal gelir kavramı olarak ön plana çıkmıştır. Ancak, tüketimin ve özellikle servetteki dönem sonu ve dönem başı arasındaki değer artışının hesaplanmasından kaynaklı teknik sorunlar; gerçekleşmese bile (bir varlık satılmasa ya da el değiştirmese bile) değer artışlarının gelir olarak dikkate alınmasından kaynaklı idari sorunlar bulunmaktadır. Bu nedenle Haig-Simons’ın gelir kavramı vergi teorisinde ulaşılması uzak bir hedef olarak görülmüştür. Gerçekleşme kuralı vergi ertelemesine izin vererek özellikle sermaye varlıkların hacim ve çeşitliliğinin arttığı günümüzde bu tür varlıkların yeterince vergilendirilmemesine sebep olmaktadır. Bu durum, yatay ve dikey eşitliği ihlal etmektedir. Vergi ertelemesi ayrıca kilitlenme etkisine sebep olarak ekonomik verimsizlik yaratmakta ve piyasaların doğal işleyişini de olumsuz etkilemektedir.Gerçekleşme kuralının sebep olduğu sorunlar reform ihtiyacını doğurmuş, kuralın vergi erteleme faydasını ortadan kaldırmak için en çok tartışılan yöntem gerçeğe uygun değer yöntemi olmuştur. Vergi teorisi ile ilgili literatür, gerçeğe uygun değer yönteminin Haig-Simons'ın servet birikimini en iyi ölçen ve geliri vergilendirmek için en uygun yöntem olduğunu desteklemektedir. Gerçeğe uygun değer yöntemi, tüm aktif ve pasiflerin periyodik olarak cari piyasa değerleri ile değerlenmesini ve değer artışlarının (veya kayıpların) vergilendirmede dikkate alınmasını esas almaktadır. Esasında gerçeğe uygun değer yöntemi bir varlığın piyasa değeriyle değerlenmesini esas alan ve gerçeğe uygun değer yöntemi olarak bilinen muhasebeden gelmektedir.Genel olarak, gerçekleşme kuralı korunması gereken bir vergileme kuralı olarak kabul görmüş, gerçekleşme kuralının sorunlarına yönelik olarak gerçeğe uygun değer yöntemi özellikle ABD’de üzerinde çok tartışılan bir yöntem olmuştur. Gerçeğe uygun değer yönteminin değerleme problemine yönelik olarak ise Uluslararası Muhasebe ve Finansal Raporlama Standartlarında (veya Amerika Finansal Raporlama Standartlarında) yer alan gerçeğe uygun değer yaklaşımının kullanılabileceğinden bahsedilmiştir. Çalışmamızda özellikle vergilemenin mali amacına odaklanılmış olup, gelir dağılımı dışındaki mali olmayan amaçlar ihmal edilmiştir. Çalışmamızda öncelikle gelir, vergilendirilebilir gelir, gerçekleşme kuralı, vergi teorisinde gerçeğe uygun değer yöntemi ve bu yönteme yönelik önerilere, yöntemin değerleme, likidite ve kâğıt kazançlarının vergilendirilmemesi gerektiğine yönelik kısıtlarına yer verilmiştir. Değerleme problemine yönelik olarak Uluslararası Muhasebe ve Finansal Raporlama Standartlarında yer alan gerçeğe uygun değer yöntemi incelenmiştir. Gerçeğe uygun değerlemenin ne şekilde yapıldığı, yaklaşımının finansal tablolara etkisine yer verilerek, muhasebe dünyasında tartışılan mali kar ve ticari karın uyumlaştırılmasının vergilemedeki gerçekleşme kuralının sorunlarını çözebileceğinden bahsedilmiştir. Ticari karın doğrudan mali kar olarak dikkate alınmasının sakıncaları olabileceğinden muhasebe ve vergilemenin öncelik ve tercihleri dikkate alınarak bazı kıstaslara ve kapsamlı ilkelere dayanması gerektiği belirtilmiştir. Mevcut vergi mevzuatımız ve Uluslararası Muhasebe Standartları arasındaki değerleme farklarına yönelik uygulama örneklerine yer verilerek bazı hesap kalemleri bazında vergi etkileri gösterilmiştir. Son olarak, gerçekleşme kuralı ve gerçeğe uygun değer yönteminin ekonomik, mali ve sosyo-politik etkilerine yer verilmiştir. Özetle, vergilemede gerçekleşme ilkesinin terk edilmesinin ve gerçeğe uygun değer yönteminin kabulünün çeşitli kazanımları olacağı ve Uluslararası Muhasebe ve Finansal Raporlama Standartlarının (gerçeğe uygun değer yöntemi yaklaşımının) bu anlamda kullanılabilecek değerli bir araç olduğu belirlenmiştir.</t>
  </si>
  <si>
    <t>Cinsel Suçlar I</t>
  </si>
  <si>
    <t>Rahime Erbaş, Selen Çakırhan</t>
  </si>
  <si>
    <t>“Kriminoloji olmaksızın ceza hukukunun gözü kördür; ceza hukuku olmaksızın da kriminoloji, uçsuz bucaksızdır”.1 Ceza hukuku ile kriminoloji arasındaki ilişkiyi her iki alan açısından oldukça isabetli biçimde özetleyen Alman ceza hukukçusu Hans- Heinrich Jescheck’in bu tespiti, koruduğu hukuki değerlere göre yapılan suç tasnifleri arasında belki de cinsel dokunulmazlığa ve özgürlüğe karşı suçlar açısından daha da önem kazanmaktadır. Bir kere cinsel suçlar hem ceza hukuku hem de kriminoloji çalışmaları açısından, Avrupa Konseyi üyesi ülkelerde dahi yeterince çalışmayan bir alandır.2 Bunda Tatjana Hörnle’nin işaret ettiği üzere cinsel suçların, “feminist mesele” olarak görülmesinin önemli bir rolü söz konusudur.Bir diğer açıdan cinsel suçlar, toplumsal kabullerin, ahlaki değer yargılarının ve kültürel yapının yoğun etkisinde olan suçlardır. Nitekim Avrupa Konseyi üyesi ülkelerde 2000’li yılların başına kadar, cinsel suçlarla korunan hukuki değer toplumun ahlakı idi.4 Bir başka örnek olarak yetişkinlere karşı işlenen cinsel suçları göz önüne aldığımızda, bu suçlardaki rızaya dair tartışmalarda toplumdaki kanıksanmış kabulleri görebiliriz. Bunlara örnek olarak “mine etek giyen kadın, cinsel saldırıyı hak etmiştir”, “bir erkekle bara giden ve içki ikramını kabul eden kadın cinsel ilişkiye rıza göstermiştir” veya “erkekler ve yaşlı kadınlar, cinsel saldırıya uğramaz” mitlerini belirtebiliriz. Yaygın olarak “tecavüz mitleri” olarak bilinen ancak bizim cinsel suçun türüne göre “cinsel saldırı mitleri” veya “çocuk istismarına ilişkin mitler” olarak ifade etmeyi tercih ettiğimiz bu kanıksanmış kabuller, cinsel suçların haksızlığını meydana getiren “rızanın yokluğunun” tespitinde yargı kararlarına tesir edebilmektedir.5 Fiona Leverick’e göre bu mitlerin hukuk eğitimi almamış kişilerden oluşan jürilerin olduğu sistemlerde ceza yargılamasına etki ettiği aşikâr olmakla birlikte; hukuk eğitimi almış kişilerin de bu mitlerden tamamıyla ve herhalde bağışıklığından söz edilemeyebilmektedir.6 Cinsel suçların normatif veya deskriptif unsurlarının ele alınmasında sosyal ve kültürel öğelerin rolü olduğuna işaret etmektedir. Bu sosyal ve kültürel öğeler, yaşayan hukuku meydana getiren hukuk uygulayıcılarının faaliyetlerine tesir edebilmektedir. Yazılı hukuk dışında kalan ve hukuku şekillendiren bu arka plandaki etmenlere, İtalyan hukukçu Rodolfo Sacco, “legal formants”7 adını vermektedir. Sacco, bir karşılaştırmalı hukuk analizi yapılırken, karşılaştırmaya konu olan hukuk sistemlerinin ait olduğu toplumun sosyal ve kültürel yapısının da dikkate alınması gerekliliğine işaret eder. Sacco’ya göre bu formantların göz ardı edilerek yalnızca hukuki metinlerin karşılaştırma konusu yapılması, karşılaştırma konusu yapılan hukuk sistemlerinin yeterince kavranamamasına neden olur. Bu çalışma, temelde bir karşılaştırmalı hukuk çalışması değildir. Bununla birlikte çalışma, cinsel suçların ceza hukuku alanında etüt eTürkçerken bu arka plandaki formantlarının göz ardı edilemeyeceği fikrine dayanmaktadır. Gerçekten cinsel suçların sadece ceza kanunlarındaki suç kalıpları üzerinden ve salt ceza hukuku perspektifinden ele alınması, cinsel suçları tam olarak kavrayamamızı ve bu suç grubunun meselelerine nüfuz ederek bu meseleleri çözememize neden olmaktadır. Bu nedenle ilk kez 2020 yılında İstanbul Üniversitesi Kriminoloji ve Ceza Adaleti Yüksek Lisans programında cinsel suçlar konusunu, hukuki ve kriminolojik perspektifi ile bir arada ele almaya karar verdik. Üniversitemizdeki bu program kapsamında 2022-2023 eğitim-öğretim yılı güz döneminde “Hukuki ve Kriminolojik Açıdan Cinsel Suçlar” dersi kapsamında öğrenciler, cinsel suçlar alanındaki hem zorlu konuları hem de güncel tartışmaları her iki perspektiften ele aldılar. Bu doğrultuda bu kitapta konular, cinsel suçların mevzuatına, uygulamasına ve aktörlerine dair meselelere, müdahale yöntemlerine ve bu suç alanını çevreleyen toplumsal yargı kalıplarına yoğunlaşmıştır. Böylece Türk ceza hukuku ve kriminoloji literatürlerine farklı perspektiflerle yeni bir katkı sunmak ve tartışma alanlarını genişletmek hedeflenmiştir.</t>
  </si>
  <si>
    <t>Avrupa İnsan Hakları Sözleşmesi 15.Madde Kapsamında Derogasyon Rejimi</t>
  </si>
  <si>
    <t>Özgem Tuğçe Gümüş Boyacı</t>
  </si>
  <si>
    <t>Devletler ve toplumlar çeşitli krizlerle karşı karşıya kalmakta ve kriz zamanlarında ortaya çıkan tehlike ve tehditlerle mücadele etmek üzere birtakım tedbirlere başvurmaktadır. Kimi zaman bu tehlikeler karşısında olağan hukuk mekanizmaları yetersiz hale gelmekte ve olağanüstü yönetim usulleri devreye girmektedir. Yönetimlerin krizlerin üstesinden gelmek üzere olağanüstü nitelikte araçlar ve yetkiler tesis etmesinin oldukça eskiye dayanan hukuki ve siyasi bir geçmişi bulunmaktadır. Bilinen eski kriz yönetim biçimlerinden biri olan bazı Antik Yunan kentlerindeki aesymneteia görevinden günümüze kadar çeşitli olağanüstü yetkiler ve usuller tasarlana gelmiştir. Olağanüstü yönetim usullerinin belirli bir coğrafyadaki liberal demokratik devletlerde ne şekilde düzenlendiğini ortaya koymadan önce yine aynı coğrafyaya ilişkin tarihsel arka planı gözden geçirmek önem kazanmaktadır. Günümüzde anayasal veya yasal düzenlemelerde yer alan olağanüstü yönetim usullerini oluşturan unsurların ilk izlerini bu arka planda bulmak mümkündür.
Çağdaş demokratik devletlerde olağanüstü yetkilerin sınırsız olmadığı anlayışı hâkim olup bu yetkiler ve yönetim usulleri çeşitli araçlar ve ilkelerle sınırlandırma yoluna gidilmiştir. Devletlerin karşılaşabilecekleri olağanüstü durumların ağırlığı ve önemi göz önünde bulundurularak, söz konusu durumun üstesinden gelmek ve aynı zamanda temel hak ve özgürlüklerin korunmasına bağlılığını sürdürmek üzere hukuk düzeni içinde olağanüstü rejimler tesis edilmiştir. Demokratik devletlerin bu yetkileri ve usulleri anayasal ve/veya yasal düzlemde düzenleme yolunda farklı tercihlerde bulunduğu ancak normatif olarak belli unsurları ve ilkeleri takip ettikleri görülmektedir. Her bir devletin ve hukuk sisteminin belirli ve özgü biçimlerinin yanı sıra, ulusal sorunları ve bunların kendi toplumları üzerindeki karşılıkları bu düzenlemelere de yansımıştır. Ancak düzenlemelerde yönetim usullerinin yürürlüğüne ilişkin birtakım temel unsurlara yer verilmiştir. Çalışmamızın normatif incelemesi, Avrupa Konseyi’ne üye ülkelerin tümünün tarafı olduğu Avrupa İnsan Hakları Sözleşmesi’ne ilişkin olacağından ülke örnekleri Konsey’e üye ülkeler ve bağımsız bir inceleme olarak common law geleneği içindeki Amerika Birleşik Devletleri ile sınırlı tutulmaktadır.
Kriz yönetim modellerinin ve krizle mücadele etmek üzere kullanılan yetkilerin kapsamı, niteliği veya dayanağı düşünsel dünyanın önemli inceleme konularından biri olmuştur. Olağanüstü rejimlerin incelemesi üzerinden ortaya konan görüşler, tarihteki kriz yönetim pratiklerinin bir incelemesine veya kural-istisna kavramlarının ilişkiselliğine dair olmuştur. Olağanüstü yönetimlerin tarihsel sürecine eşlik eden ve bu anlamda öne çıkan görüşler ve teoriler aktarılmaktadır. Ancak burada siyasi ve hukuki teorilerin detaylı bir incelemesi veya özel bir analizinden ziyade kavramı tarihsel olarak aydınlatma amacına hizmet etmesi hedeflenmektedir. Kendini koruma ihtiyacı ve zaruret halinden çıkılan meşruiyet yolunda olağanüstü yetkilerin modern tezahürü, yetkilerin ve yönetim usullerinin demokrasi ve hukukun üstünlüğü ilkeleriyle sınırlandırılması anlayışına dayanmaktadır. Günümüzde olağanüstü durumlarla karşılaşan devletlerin bunları kontrol altına almak üzere başvurdukları yetkileri sınırlayan unsurlardan biri de insan hakları hukukudur.</t>
  </si>
  <si>
    <t>Vekalet Akdinin Sona Erme Halleri</t>
  </si>
  <si>
    <t>Onurcan Yılmaz</t>
  </si>
  <si>
    <t>Vekalet akdinin sona erme sebepleri, Türk Borçlar Kanunu’nun 512. ve 513. maddelerinde tek taraflı sona erdirme, ölüm, ehliyetin kaybedilmesi ve iflas olarak düzenlenmiştir. Vekalet akdi bir borç ilişkisidir. Türk Borçlar Kanunu’nun 131. maddesi ve devamında yer alan borcu ve borç ilişkisini sona erdiren sebeplerin vekalet akdine etkisi öğretide tartışılmalıdır.
Bu çalışmada, Türk Borçlar Kanunu’nun genel hükümlerine göre borcu ve borç ilişkisini sona erdiren ifa, ibra, yenileme, alacaklı ve borçlu sıfatının birleşmesi, imkânsızlık, takas ve zamanaşımının vekalet akdi üzerindeki sonuçlarıyla birlikte Türk Borçlar Kanunu’nun 512. ve 513. maddelerinde yer alan azil, istifa, ölüm, ehliyetin kaybedilmesi ve iflasın akdi sona erdirmesi ve sonuçlarının incelenmesi amaçlanmaktadır.</t>
  </si>
  <si>
    <t>Özcan Çine</t>
  </si>
  <si>
    <t>Kitabın ikinci baskısı daha önce çıkacaktı ancak mevzuat değişikliklerinin beklenmesi nedeniyle 8 yıl gibi uzun bir süre geçti. Bu süre zarfında konuyla ilgili meslektaşlar tarafından çok sayıda eseri yayımlandığını görmek son derece sevindirici bir durum. Ancak bu eserlerin tümüne ulaşıp değerlendirme yapma olanağı çok zor olduğu için dipnot ve kaynakçada yer veremediğim eser müelliflerinden beni mazur görmelerini isterim. Gerek mevzuat değişiklikleri gerek yeni yargı kararları ve uygulama sorunları bu baskıda ele alınmış olup önceki birinci baskıda, “Uygulamada Soru ve Cevaplar” şeklinde bir düzenleme yapılmış olsa da bu baskıda değişikliğe giTürkçemiş, hukuk öğrencileri için hem ders kitabı ve hem de seçebilecekleri bir meslek hakkında bilgi sahibi olmaları, avukatlık mesleğine adım atanlar, baro yönetimlerinde görev alanlar ve meslekiçi eğitim yoluyla kenTürkçeerini avukatlık hukuku alanında yetkinleştirmek isteyen meslektaşlarımız için de, konuları belirli bir bütünlük içinde ve kolaylıkla inceleyebilecekleri bir kitap haline getirme yolu seçilmiştir. Yine ilk baskıda belirtildiği üzere ilk yayımdan sonra kitapta bulunan eksik ya da hatalı hususlar bu baskıda düzeltilmiş ve eklenmiştir. Yine de bu baskıda da eksik ve hataların olduğu şüphesizdir. Bunlar da okuyucularımız tarafından fark eTürkçediğinde geri dönüşlerin yapılmasından memnuniyet duyacağımı ifade etmek isterim. Kitapta bazı tekrarlar olup bunlar bilerek yapılmıştır. Bir konunun diğer konu ile bağlantısı, örneğin Av. K.’unda düzenlenen bir hüküm ile Avukatlık Meslek Kurallarında düzenlenen bir kural (meslek sırrı, reklam yasağı, resmi kılık, çekişmeli hakları elde edinme yasağı, vb) aynı ya da yakından ilişkilidir. Bu nedenle 2 yerde de aynı ya da benzer ifadeler kullanılmıştır. Ya da konu avukatlık mesleği açısından o denli önemlidir ki, örneğin hukuk devleti, savunma ve aTürkçe yargılanma hakkı gibi.Bu konulara ilişkin birkaç yerde bilinçli olarak aynı vurgular yapılmıştır. İlk baskıdan farklı olarak bu kitapta, 1136 Sayılı Avukatlık Kanunu’nda 2019, 2020, 2021 ve 2022 yıllarında yapılan değişiklikler ve Avrupalı Avukatların Tabi Oldukları Meslek Kuralları kitabın sonuna ek olarak konulmuştur. Avukatlık mesleğine kabul ve şartlarının bazı Avrupa ülkelerinde nasıl olduğuna ilişkin özet bilgiler ile,17-18 Aralık 2022 Türkiye Barolar Birliği 37. Olağan Genel Kurulu’nda yapılan Meslek Kuralları değişikliklerine ve özellikle Council of Bars And Law Societies of Europe / Avrupa Birliği Barolar Konseyi’nin (CCBE) Meslek Kurallarına ilişkin ilke ve tavsiyelerine de bu kitapta daha fazla yer verilmiştir.</t>
  </si>
  <si>
    <t>Milletlerarası Özel Hukukta Topluluk Davası</t>
  </si>
  <si>
    <t>Ogün Erşan Aydınlı</t>
  </si>
  <si>
    <t>Kolektif hukuki himaye genel olarak hukuk düzenlerinde bireysel hukuki korumanın kimi hâllerde yeterli hukuki himayeyi sağlamaması nedeniyle kabul edilmiş olan ve kişilerin toplu olarak hukuken korunmasını amaçlayan bir kavramdır.
Kolektif hukuki himaye araçları ilk olarak Anglo-Amerikan hukuk düzenlerinde ortaya çıkmıştır. Bu araçların ortaya çıktığı 17. yüzyıla kadar, hem Kıta Avrupası hem de Anglo-Amerikan hukuk düzenlerinde bireyin ve subjektif hakkın temel alındığı görülmektedir. 17. yüzyılda İngiltere’de ise ilk kez kişilerin bireysel olarak korunmasının adalete erişim için yeterli olmadığı gerekçesiyle bir grup insanın hukuken korunabileceği kabul edilerek “grup davaları”nın (İng. group litigation) kabulü gerçekleşmiştir. Daha sonraları endüstriyelleşme ile tüketiciler, işçiler gibi kişi grupları oluşmuş ve bu kişilerin ekonomik olarak daha güçlü olan üreticiler ve iş verenlere karşı korunma ihtiyacı, hem bir maddi hukuk hem de bir usul hukuku sorunu olarak ortaya çıkmıştır. Bu sorunun usul hukuku boyutu, başta Amerika Birleşik Devletleri’nde olmak üzere, çeşitli ülkelerin ulusal hukuk düzenlerinde kolektif hukuki himaye araçları ile aşılmaya çalışılmıştır1. Topluluk davaları da bu usuli araçlardan birisidir.
19. yüzyılda başlayan ve 20. yüzyılda hız kazanan globalleşme ile hukuki ilişkiler hem sınır aşan bir nitelik kazanmış hem de sınır aşan hukuki ilişkilerin yaygınlık kazanmasına zemin hazırlamıştır. Yaşanan bu gelişmeler ile birlikte sınır aşan topluluk davaları gündeme gelmiştir. Sınır aşan topluluk davaları, muhtevası gereği yabancı unsur ihtiva eden hukuki ilişkilerden doğan uyuşmazlıkların hâllini amaçlamaktadır. Bu davaların gündeme gelmesi ise mahkemelerin milletlerarası yetkilerinin ve uygulanacak hukukun tespitinin ne şekilde gerçekleştirileceği ve söz konusu davalarda verilen mahkeme kararlarının diğer ülke mahkemelerinde tanınmasının ve tenfizinin mümkün olup olmadığı sorularını beraberinde getirmiştir. Çalışmanın esas amacı, topluluk davalarının milletlerarası özel hukuk boyutunu genel bir çerçevede ele almak, Türk hukukunda daha önce cevaplanmayan bu sorulara dikkat çekerek bir tartışma başlatmaktır.</t>
  </si>
  <si>
    <t>Kişilik Hakkı Bağlamında Unutulma Hakkı</t>
  </si>
  <si>
    <t>Oğuz Usta</t>
  </si>
  <si>
    <t>Çalışmamızın konusu, “Kişilik Hakları Bağlamında Unutulma Hakkı” dır. Kişinin onurlu yaşamının güvence altına alınması, toplum tarafından dışlanmasının önüne geçilmesi ve geçmişten bağımsız olarak yeni bir başlangıç yapabilmesi adına unutulma hakkı gündeme gelmiştir. Teknolojik gelişmelerin getirdiği ilave tehlikelerin yanı sıra unutulma hakkının temelinde yatan problem, insanlık için yeni değildir. Bu hak, kamuya açık kişisel verilerin zamanın geçmesine rağmen erişilebilirliği (mevcudiyeti) ve bunların geri alınabilirliği ile ilgilidir. Dijital silgi, son kullanma tarihi gibi odak noktası önceden bir zaman sınırını koymak olan teknik çözümlerden ziyade bu konunun, “hak” olarak incelenmesi gereklidir. Burada, kişinin unutulma isteminin yeni bir hukuki talep olup olmadığı sorusu karşımıza çıkmaktadır. Türk hukukunda unutulma hakkına dair açık bir düzenleme bulunmamaktadır. Bu durum, diğer ülkelerin iç hukukları ve uluslararası hukuk açısından da geçerlidir. Buna karşın unutulma hakkı, doktrin ve içtihat tarafından kabul eTürkçemektedir. Fakat burada; başta hakkın içeriği, tanımı, hukuki niteliği, terminolojisi olmak üzere önemli görüş ayrılıkları mevcuttur. Bütün bu gelişmeler, unutulma hakkının ihlalinde başvurulacak hukuki imkânlara dair farklı yaklaşımları da beraberinde getirmektedir. Özellikle kişisel verilerin korunması ile internet yayınlarının düzenlenmesi amacıyla getirilen kanunlar vasıtasıyla bazı çözümler üretilmeye çalışıldığı görülmektedir. Fakat bu tür çözüm önerileri, unutulma hakkının korunmasında kısmen faydalı olabilmektedir. Unutulma hakkının, Türk Medeni Hukuku çerçevesinde korunması ise kişilik hakkı bağlamında olmuştur. Çünkü kişilik hakkı, bütün kişisel değerleri ihtiva etmektedir. Bu sebeple unutulma hakkının, kişisel değerlerle olan ilişkisinin incelenmesi zarurî hale gelmiştir. Yine kişilik hakkının korunmasına yönelik hükümlerin, unutulma hakkına nasıl uygulanacağı hususu elzemdir. Nihayetinde unutulma hakkı konusunda, kişiliğin korunmasına dair hükümler ile kişisel verilerin korunması ya da internet yayınlarının düzenlenmesi amacıyla getirilen kanunlardaki bazı hükümlerin karşılaştırılması gereklidir. Yukarıda bahseTürkçeen hususlar, kişilik hakları bağlamında unutulma hakkını çalışma konusu olarak tercih etmemize sebep olmuştur. Burada ilk olarak teknik bir kavram olan unutulma hakkının; içeriği, hukuki niteliği, sınırları, terminolojisi ve kişisel verilerle ilişkisi belirlenmeye çalışılmıştır. Ayrıca unutulma hakkının ihlalinde başvurulacak hukuki imkânların, karşılaştırmalı olarak incelenmesine gayret gösterilmiştir. Bütün incelemeler yapılırken unutulma hakkının bir kişilik hakkı olduğu dikkate alınmış ve bu doğrultuda açıklamalara yer verilmiştir. Çalışmamızda, mukayeseli hukuk kapsamında Almanya, İsviçre ve özellikle Avrupa Birliği hukuk sitemlerindeki durum da değerlendirilmiştir.</t>
  </si>
  <si>
    <t>Ceren Damar Şenel Iıı. Genç Bilim İnsanları Sempozyumu</t>
  </si>
  <si>
    <t>Nesibe Kurt Konca, Şirin Güven, Begüm Dilemre Öden, Hilal Düzenli, Ayşe Funda Güven, Setenay Baytemir, Tarhanzeynep İstemi</t>
  </si>
  <si>
    <t>Çankaya Üniversitesi Hukuk Fakültesi Araştırma Görevlisi Ceren Damar Şenel, 2 Ocak 2019 tarihinde hukuka uygun şekilde görevini yaptığı; kopya çekilmesini tutanak altına aldığı için hunharca katledilmiştir. Ceren, o günden bu yana, hukukun üstünlüğü ilkesine canı pahasına bağlı genç bir akademisyen olarak herkesin zihninde yer etmiştir. Ceren’in bilimle, hukukla ve eğitimle anılmaya devam etmesini sağlamak amacıyla, o tarihte birlikte çalıştığı mesai arkadaşları tarafından, 12-13 Aralık 2022 Tarihinde Ceren Damar Şenel III. Genç Bilim İnsanları Sempozyumu çevrimiçi şekilde düzenlenmiştir.
Bu sempozyumda, önceki sempozyumlarda da olduğu gibi, hukuk alanında ortaya çıkan güncel gelişmelerin ve meselelerin tüm yönleriyle ele alınarak çözüm önerilerinin tartışılması amacı güdülmüştür. Sempozyum; hukuk alanında lisansüstü öğrenim gören veya öğrenimini tamamlamış araştırmacılar ile doktor öğretim üyelerinin tebliğ sunumuna açık olacak şekilde ilan edilmiştir.
İlan sonrası, düzenleme kuruluna gönderilen tebliğ özetleri arasından yirmidört ayrı tebliğ başvurusuna kör hakemlik sistemiyle yapılan inceleme neticesinde olumlu dönüş yapılmıştır. Sunumu yapılan tebliğ sahiplerinden onüçü, tam metin veya tebliğ özetinin tebliğ kitabında yayımlanmasını istemiştir. Bu vesileyle, bu kitabın oluşmasını sağlayan değerli genç bilim insanlarına teşekkür eder; çalışmaları sebebiyle tebrik ederiz.
Türkiye’nin farklı üniversitelerinde, farklı anabilim dallarında görev yapan hocalarımız Bilim Kurulu üyesi olmayı kabul etmiş; sempozyumun gerçekleşmesine bilimsel destek sunmuşlardır. Kendilerine katkıları dolasıyla teşekkürlerimizi sunarız. Oturumlara başkanlık eden; genç bilim insanlarını sunumları sırasında teşvik eden oturum başkanları hocalarımıza da ayrıca teşekkür ederiz. Keza, sempozyum toplantısına ev sahipliği yapan Çankaya Üniversitesi Rektörlüğü ve Hukuk Fakültesi Dekanlığına teşekkürü borç biliriz.
Ceren Damar Şenel ile aynı havayı teneffüs etmiş meslektaşları olarak dileğimiz Ceren Damar Şenel Genç Bilim İnsanları Toplantısının devamının sağlanmasıdır. İlk toplantılarda tebliğ sunan genç arkadaşlarımızın gelecek yıllarda toplantılara bilim kurulu üyesi, hakem olarak iştirak etmesi, Ceren Damar Şenel’den bizlere miras kalan değerlerin nesiller boyu yaşatılması bakımından son derece önemlidir.</t>
  </si>
  <si>
    <t>Armağan Sempozyum</t>
  </si>
  <si>
    <t>Dijital Hizmet Vergisi</t>
  </si>
  <si>
    <t>Nisa Kaçıra</t>
  </si>
  <si>
    <t>Teknoloji çağında yaşanan gelişmelerin beraberinde getirdiği dijital dönüşüm neticesinde klasik vergi uygulamaları daha önce karşılaşmadığı sorunlarla yüzleşmiştir. İnternet devleri olarak nitelendirilen ve klasik şirket anlayışından farklı olarak tek bir yerde yerleşik olmayan çok uluslu şirketlerin elde ettiği kazançların vergilendirilmesi yerel hükümetler açısından sorun teşkil etmektedir. Bu çalışmada öncelikle dijital ekonomi kavramı somutlaştırılmış, daha sonra dijital ekonominin vergilendirilmesi ve bu sebeple doğan sorunlar ortaya konularak bu konuda OECD, AB, BM ve Türkiye’de yapılan çalışmalara yer verilmiştir. Sonuç olarak ise Türk hukukunda dijital hizmet vergisine yönelik yapılan yerel yasal düzenlemelere değinildikten sonra dijital hizmet vergisinin niteliğine ilişkin tartışmalı hususlar da belirtilerek inceleme yapılmış, daha sonra verginin konusu, verginin kapsamına giren dijital hizmet türleri, vergiyi doğuran olay, verginin mükellefi ile sorumlusu, verginin matrahı, verginin oranı ve hesaplanması, vergilendirme işlemleri, muafiyet ve istisnalar ve vergi güvenliği konuları irdelenmiş ve daha sonra çalışma neticelendirilmiştir. Çalışmanın vergi hukuku sistemine faydalı olmasını en içten dileklerimle temenni ediyorum.</t>
  </si>
  <si>
    <t>Transfer Fiyatlandırması</t>
  </si>
  <si>
    <t>Nazlı Kübra Çelik</t>
  </si>
  <si>
    <t>Küreselleşme hayatın her alanında olduğu gibi, vergi hukuku bağlamında da yeni kurum ve kavramların hayatımıza girmesine sebep olmuştur. Çok uluslu şirketler (ÇUS), vergileme yetkisi, devletlerin vergi rekabetleri, sermaye ve ticaret hareketleri, transfer fiyatlandırması yoluyla örtülü kazanç dağıtımı vb. şekilde sayabileceğimiz konu ve kavramlar bunlara örnek olarak gösterilebilir. İlerleyen teknoloji ve küreselleşmenin doğal sonucu olarak sermayenin hareket kabiliyeti hız kazanmıştır. Bu durum şirket yapılarını da etkilemiş ve çok uluslu şirket adı verilen bir şirket türünün oluşmasına neden olmuştur. Bu denli büyüyen şirketler, tüzel kişiliğinin kurulduğu ülke haricindeki ülkelerde kurdukları ilişkili şirketleri vasıtasıyla ekonomik olarak çok güçlenerek doğrudan yabancı yatırımları kendi ülkesine çekmek isteyen devletler için önemli hale gelmişlerdir. Devletler ve şirketler arasında kurulmaya çalışılan denge içerisinde, şirketlerin kârlarını maksimize etmek için daha az vergi ödeme yönündeki çabaları, transfer fiyatlandırması yoluyla örtülü kazanç dağıtımı denilen bir sorunun ortaya çıkmasına neden olmuştur.
Çok uluslu şirketlerin transfer fiyatlandırması yoluyla örtülü kazanç dağıtımına yönelmeleri, uluslararası bir sorun haline gelerek uluslararası vergi hukukunun başta gelen konularından birini oluşturmuştur. Devletler vergi kayıplarını önleme konusunda mevzuat düzenlemeleri yaparken uluslararası kuruluşlar vergi kaybı sorunun çözüm yolları üzerinde çalışmaktadırlar. Bu kapsamda OECD (Organisation for Economic Co- Operation and Development -Ekonomik İşbirliği ve Kalkınma Örgütü), transfer fiyatlandırması yoluyla örtülü kazanç dağıtımını önleyecek çözüm yolları ile ilgilenirken öte yandan bu tür sorunun ortaya çıkmasına engel olacak idari çözümler üzerinde çalışmaktadır. Devletler ise bir yandan transfer fiyatlandırması yoluyla örtülü kazanç dağıtımını engellemeye yönelik OECD’nin tavsiye ettiği çözüm yolları konusunda yerel mevzuatlarında düzenlemelere giderek bu konu üzerinde yoğunlaşmakta bir diğer yandan uluslararası anlaşmalara imza atmaktadırlar.</t>
  </si>
  <si>
    <t>Salgın Hastalık (Pandemi) Döneminde Alınan İdari Tedbirlerden Dolayı İdarenin Sorumluluğu</t>
  </si>
  <si>
    <t>Nagihan Aksel</t>
  </si>
  <si>
    <t>Salgın ve bulaşıcı hastalıklar toplumlar açısından günümüzde büyük risk oluşturduğundan; devletler, salgın hastalıklarla mücadelede birey sağlığından ziyade toplum sağlığını korumaya yönelik önlemlere önem vermişlerdir. Geçmişten günümüze toplumlar birçok salgın hastalıkla mücadele etmiştir. Cumhuriyetin ilk yıllarında (1923-1950) ortaya çıkan salgın hastalıklardan sıtma, frengi ve verem hastalıkları gibi bir takım salgın hastalıklar toplum yaşantısı ve devletin sağlık politikalarında değişime gittiğinin göstergesi olarak tarihte yer bulmuştur. Tez çalışmamızda daha ziyade Covid-19 salgın sürecinde devlet tarafından alınan tedbirler ve bu tedbirlerin hukuka uygunluğunun araştırılması ile bu dönemde alınan tedbirlerden dolayı ortaya bir zarar çıkması halinde bu zarardan idarenin sorumluluğu üzerinde durulacaktır. Salgın ve bulaşıcı hastalıklarla ilgili sürecin bütünlüğünü sağlayabilmek amacıyla tarihten günümüze ortaya çıkan salgın hastalıklar ve bu hastalıkların sonuçları üzerinde genel bir değerlendirmeye gitmekle yetinilecektir. Çalışmamızın konusu bağlamında, öncelikle bazı sağlık terimlerinin bilinmesi önem kazandığından salgın hastalıkla ilgili birtakım terimlere değinilerek, salgın hastalık türleri olarak ifade edilen epidemi, endemi ve pandeminin tanımları birinci bölümde yapılacaktır. Devamında tarihten günümüze ortaya çıkan salgın hastalık süreçleri ve bu hastalıkların etkileri hakkında kısaca bilgi verilecektir. Devlet ve sağlık hakkı ilişkisi, sağlık ve sağlık hakkının farklı yerlerde ve yargı kararlarındaki tanımlamaları üzerinde durularak ulusal ve uluslararası hukukun sağlık hakkına bakış açısı ve bu kapsamda devletlerin hak ve yükümlülükleri üzerinde durulacaktır. Anayasada yer alan sağlık hakkının doğrudan ve dolaylı olarak etkilendiği haklardan olan sosyal devlet ilkesi, hukuk devleti, temel hak ve özgürlüklerin sınırlandırılması rejimi kavramları üzerinde durulacaktır. Devamında idarenin sağlık hizmetleri alanındaki sorumluluklarının tespitine genel olarak değinilecektir. Konunun detayı üçüncü bölümde ele alınacaktır. Salgın Hastalık Döneminde İdarenin Sorumluluğu, başlıklı ikinci bölümde genel olarak idare hukuku kapsamında sorumluluk hallerine değinilerek idarenin kusurlu ve kusursuz sorumluluğunun toplum üzerinde yansımasına ve idarenin sorumluluğunu ortadan kaldıran ya da azaltan hallere yargı kararları doğrultusunda değinilecektir. Covid-19 (Koronavirüs) Salgın Hastalığı Döneminde Uygulanan Tedbirlerin İdarenin Sorumluluğu Açısından Değerlendirilmesi başlıklı üçüncü bölümde idarenin toplum sağlığını korumak amacıyla uyguladığı tedbirlerin hukuka uygunluğu farklı açılardan ele alınacaktır. Pandemi döneminde uygulanan tedbirlerin hukuki altyapısı tespit edildikten sonra bu tedbirler sebebiyle ortaya bir zarar çıkması halinde bu zarar sebebiyle idarenin sorumluluğuna gidilip gidilemeyeceği, idarenin sorumluluğuna gidilebilecekse dahi hangi ilke uyarınca idarenin sorumluluğuna gidileceği tespit edilecektir. Bu tedbirlerin öncelikle iç hukuktaki karşılığı değerlendirilecek, devamında uluslararası hukukun bu tedbirlere bakış açısı ele alınacaktır. Bu tespitler yapıldıktan sonra sonuç kısmında Covid-19 salgın sürecinde uygulanan tedbirlerden dolayı bir zarar ortaya çıkması halinde bu zarardan idarenin sorumluluğunun bulunup bulunmayacağı, idarenin sorumluluğunun kapsam ve sınırları ve Covid-19 salgın hastalığının idare açısından mücbir sebep sayılıp sayılmayacağı hususunda genel bir değerlendirme yapılacaktır.</t>
  </si>
  <si>
    <t>Tarımsal Taşınırların Ve Yan Sınai İşletmenin Miras Yoluyla Paylaşılması</t>
  </si>
  <si>
    <t>Mümine Naciye Tengiz</t>
  </si>
  <si>
    <t>Bu eser Dokuz Eylül Üniversitesi Sosyal Bilimler Enstitüsü Özel Hukuk Tezli Yüksek Lisans Programı kapsamında hazırlanan aynı adlı tez çalışmasına dayanmaktadır. Danışmanım sayın Prof. Dr. Murat AYDOĞDU başkanlığında, sayın Doç. Dr. Nalan KAHVECİ ve sayın Doç. Dr. Özge KARAEGE hocalarımızın üyesi olduğu jürinin karşısında savunulan tez oybirliği ile onaylanmıştır.Ekonomik kalkınma, temel üretim sektörlerinde dışa bağımlı olmamak, milli girişimlerin desteklenmesi ve geliştirilmesi ile mümkün kılınabilir. Bu bakış açısıyla en temel girdileri ham maddeyi üreten grubun, çiftçinin en yüksek verimi alacağı bir tarım hukuk politikasının doğru bir şekilde uygulanması zorunluluktur. Tarım arazileri ve çiftçiler arası ilişkilere yönelik hukuk kurallarını ifade eden toprak hukuku alanında çalışma ihtiyacı da bundan doğmuştur.5403 sayılı Toprak Koruma ve Arazi Kullanımı Hakkında Kanun’a 6537 sayılı Toprak Koruma ve Arazi Kullanımı Kanununda Değişiklik Yapılması Hakkında Kanun ile getirilen değişiklikler tarım arazisi, tarımsal taşınırlar ve yan sınai işletme ekseninde düzenleme getirmektedir. Üretimin başladığı yer olması, diğer tereke unsurlarına göre akçalı olması nedeniyle tarım arazileri çekişmeye daha çok konu yapılmaktadır.Ülkemizin tarıma elverişli toprak varlığının korunması ve ekonomik ömürlerinin hem çiftçi geliri yönünden hem de milli servet yönünden en yüksek verimi sağlayacak şekilde işletilmesi amaçtır. Bu amaç doğrultusunda üretim sürecinin bütün halinde ele alınması ve doğal bir olay olan vefattan en az ölçüde etkilenmesi sağlanmalıdır. Yukarıda sayılan nedenlerle toprak hukukuna dair çalışmalarda ağırlıklı olarak tarım arazileri konu yapılmış, tarımsal taşınırlar ve yan sınai işletme yönünden kısa açıklamalarla yetinildiği görülmüştür. Bu nedenle de özel bir etüt yapılması gerekliliği dikkate alınarak bu çalışma gerçekleştirilmiştir.Okuyucular, uygulayıcılar için yararlı olmasını umdum bu çalışmada, sadece hukuk literatürü değil tarım ekonomisi literatürü de dikkate alınmıştır. Bunun yanında çeşitli veritabanlarından taranarak yüksek mahkeme içtihatlarına da elbette yer verilmiştir.</t>
  </si>
  <si>
    <t>Bulut Bilişim Sözleşmelerine Uygulanacak Hukuk</t>
  </si>
  <si>
    <t>Mustafa Cemre Can</t>
  </si>
  <si>
    <t>Günümüzde yaşantılarımızın önemli bir kısmı fiziki dünyada değil sanal dünyada gerçekleşmektedir. İnternete bağlanabilen akıllı cihazların hayatın her alanında yaygınlaşması dijitalleşmenin tezahürlerinden biri olarak sanal olan ile gerçek olanın bazen birbirini tamamladığı bazense birbirinin yerine geçtiği yeni bir yaşam tarzının habercisidir. O halde, insan yaşayışının en önemli unsurlarından biri olan sözleşmesel ilişkilerin kendisini sanal dünyada da göstermesi kaçınılmazdır. Günlük hayatımızın vazgeçilmez eşyaları hale gelen akıllı telefonlarımıza yüklediğimiz mobil uygulamalar, üyesi olduğumuz sosyal medya hizmetleri ve sanal pazar yerlerinin her biri kullanıcılar ile bu hizmetleri sağlayanlar arasında bir sözleşmesel ilişkiye vücut vermektedirler. Sanal dünya gündelik yaşantılarımıza ev sahipliği yaptığı gibi ekonomik ilişkilere ortam sağlamak suretiyle farklı türlerdeki ticari ilişkilerin gelişmesine de hizmet etmektedir. Sanal sözleşmelerin fiziki dünyadaki muadillerinden farkı bunların çoğunlukla aynı ülke sınırları içerisinde yaşamayan ve bu anlamda farklı hukuk düzenlerine tâbi olan şahıslar arasında akdedilmesidir. Sanal dünyada gerçekleştirilen gündelik veyahut ticari ilişkilerin teknolojik altyapısı çoğunlukla bulut bilişim teknolojileri üzerinden sağlanmaktadır. Bulut bilişim teknolojileri sayesinde internete erişimi olan her kullanıcı yaşadığı ülkeden bağımsız olarak uzak konumlarda yerleşik veri merkezleri üzerinden bilişim hizmeti alabilmektedir. Örneğin, bilgisayarındaki verileri yedeklemek için bulut depolama hizmeti sunan uygulamalardan faydalanan bir kullanıcı sisteme üye olurken bir tür bulut bilişim sözleşmesine taraf olmaktadır. Akıllı telefonuna çevrimiçi mesajlaşma uygulamalarından birini yükleyen kişinin hizmetten yararlanmaya başlamadan önce çoğunlukla okumadan onay seçeneğine dokunduğu uzun ve anlaşılması zor metinler başka tür bir bulut bilişim sözleşmesinin muhtevasını oluşturmaktadır. Şirketlerce sıklıkla kullanılan bulut tabanlı iş yönetimi yazılımları yazılım sağlayıcı ile hizmet alan şirket arasında bir bulut bilişim sözleşmesi akdedilmesi neticesinde kullanıma sunulmaktadır. Neticede bulut bilişim teknolojileri kullanan hizmet sağlayıcılar, günlük hayata veyahut ticari hayata yönelik çok farklı tür ve şekillerde sanal hizmetler sunabildiklerinden söz konusu hizmetler adına akdedilen sözleşmeler de aynı oranda çeşitlilik arz etmektedir. Bulut bilişim sözleşmeleri adlandırması, sunduğu hizmetin türü ve hedef kitlesi fark etmeksizin bulut bilişim teknolojilerini kullanarak sanal dünyada hizmet sunan sağlayıcıların bu hizmetleri sunmak adına akdetmiş oldukları elektronik sözleşmeleri ifade etmek üzere kullanılmaktadır. Bu çalışmanın konusunu ise hemen her zaman yabancılık unsuru içeren bulut bilişim sözleşmelerine uygulanacak ülke hukukunun Türk kanunlar ihtilafı kuralları uyarınca tespit edilmesi faaliyeti oluşturmaktadır.Herhangi bir devletin egemenliği altında olmayan sanal dünyada sunulan hizmetler adına akdedilen ve sanal ortamda ifa edilen sözleşmelere, sınırları net çizgilerle çizilmiş ülkelerde kurulu devletlerin hüküm sürdüğü fiziki dünyadaki milletlerarası özel hukuk ilişkileri için öngörülmüş kanunlar ihtilafı kurallarının uygulanması ilk bakışta çelişkili bir durum ortaya çıkarmaktadır. Zira, hakimiyeti altındaki topraklarda güç kullanma tekelini uhdesinde bulunduran modern devletlerin mahkemelerince verilen yargı kararlarına taraflarca uyulmadığı takdirde ilgili devletin cebri icra organlarınca hükmün gereği yerine getirilebilmektedir. Oysa, fiziki dünyada elinde bulundurduğu iktidar araçlarıyla yargı kararlarını cebren icra edebilen devlet aygıtı sanal dünyada gerçekleşen hukuki işlem ve olaylar hakkında yargılama yapabilse dahi çoğu durumda ilgili yargı kararını cebren icra etme kuvvetinden yoksun olacaktır. Bu durum, yargı kararlarını sanal dünyada icra edilebilir hale getirmek isteyen ulusal devletlerin, giderek artan bir biçimde sanal dünyanın aktörleriyle iş birliğine gitmesinin gerektiği bir sürece evrilmiştir. Buna karşın, devletler yargı kararlarını sanal ortamda doğrudan icra etme imkanına sahip olmamakla beraber idari nitelikli para cezası kararları ya da erişim engelleme kararları vasıtasıyla dolaylı yoldan sanal aktörler üzerinde egemenlik kurabilmektedir. Bu doğrultuda, fiziki dünyanın egemen kuvvetleri olan ulusal devletler ile sanal dünyanın egemen kuvvetleri olan bulut bilişim hizmeti sağlayıcıları arasında bir iktidar mücadelesi olduğundan bahsedilebilecektir. Genelde milletlerarası özel hukuk kuralları ve özelde kanunlar ihtilafı kuralları ulusal devletler nezdinde söz konusu mücadelenin araçlarından biri olarak işlev görürken sanal dünya aktörlerinin bu mücadeledeki en önemli hukuki enstrümanlarından birini çoğunlukla Hizmet Şartları (Terms of Service) olarak isimlendirilen bulut bilişim sözleşmeleri teşkil etmektedir.Bu çalışmada bulut bilişim hizmetlerinin sözleşmesel yönü ve bu sözleşmelere uygulanacak hukuk konusu ele alınacaktır. Bulut bilişim hizmetleri 2000’li yılların başlangıcından itibaren bilişim teknolojileri sektöründe bir iş yapma modeli olarak kendini göstermeye başlamış, şirketler ticari verilerini depolama, belge yönetimi, şirket içi ve dışı iletişim gibi konularda gittikçe artan bir şekilde dışarıdan bulut bilişim hizmeti almayı tercih eder hale gelmiştir. Öte yandan, devam eden süreçte internet kullanımının küresel olarak yaygınlaşması, akıllı cihazlar sayesinde internete erişimin neredeyse sürekli hale gelmesi insanların sadece iş yaşamında değil günlük yaşamlarında da bulut bilişim hizmetlerini çoğunlukla farkında olmadan kullanmalarını sağlamıştır. Her iki kullanım biçimi açısından da bulut bilişim hizmetinin kullanıcılarla buluşturulması çoğunlukla sözleşmesel bir ilişkinin varlığını gerektirmektedir.Çalışmamızda bulut bilişim sözleşmelerine uygulanacak hukuk sorusu ele alınmadan önce bulut bilişim teknolojisi teknik yönleriyle açıklanacaktır. Bunun devamında bulut bilişim sözleşmelerinin tatbikatta ortaya çıktığı şekliyle genel özellikleri tasvir edilecek ve bu sözleşmelerin hukuki nitelikleri tetkik edilecektir. Akabinde bulut bilişim sözleşmelerinin kuruluş aşamasında gösterdiği özellikler hukuken incelendikten ve standart sözleşme teşkil eden söz konusu sözleşmelerin genel işlem şartları denetimi açısından durumu ele alındıktan sonra maddi hukuk incelemeleri tamamlanmış olacaktır. Bulut bilişim sözleşmelerinin kanunlar ihtilafı hukuku bakımından inceleneceği ikinci bölümde öncelikle bu sözleşmelerin milletlerarası niteliği sorgulanacak ve milletlerarası özel hukuk açısından ne şekilde vasıflandırılabilecekleri tartışılacaktır. Akabinde bulut bilişim sözleşmelerine uygulanacak hukuk sorusu, bu sözleşmelerin kuruluşu ile geçerliliğine uygulanacak hukuk ve esasına uygulanacak hukuk yönlerinden ayrı ayrı irdelenecektir. Nihayet çalışmanın temel sorusunu teşkil eden bulut bilişim sözleşmelerinin esasına uygulanacak hukuk sorusu, ticari veya mesleki faaliyetler gereği akdedilen bulut bilişim sözleşmeleri ile tüketicilerle akdedilen bulut bilişim sözleşmeleri açısından iki ayrı başlıkta tartışmaya açılacaktır.Hukuk ve teknoloji ortak kümesinde yapılan akademik çalışmaların karakteristik birtakım zorlukları bulunmaktadır. Bu zorlukların en başta geleni teknolojik gelişmelerin hızı ve değişimin sürekliliği karşısında hukukun bu gelişme ve değişimleri takip becerisinin akamete uğramasıdır. Hukuk ve teknoloji kesişimindeki bir çalışmanın hazırlanıp yayınlandığı görece uzun süreç içerisinde çalışmaya konu edilen teknolojinin dönüşüm geçirmesi ve ulaşılan hukuki sonuçların geçersiz hale gelmesi dahi mümkündür. Bunun sonucu olarak, bu ortak kümede yapılan akademik çalışmaların ömrü hukukun geleneksel alanlarında yapılan akademik çalışmalara nazaran daha kısa olabilmektedir. Bu sorunun üstesinden gelmek mümkün olmasa da çalışmamız özelinde bulut bilişim sözleşmeleri hakkında yapılan açıklamaların sanal ortamda akdedilen standart sözleşmelerin geneli bakımından geçerli olacağını özellikle belirtmek istiyoruz. Bu anlamda, ilerleyen bölümlerde yapacağımız hukuki açıklamaların bulut bilişim altyapısı kullanmayan web sitelerinde yer alan hizmet şartları hakkında da uygulanabileceğini vurgulamalıyız. Dolayısıyla, teknolojik altyapısı değişse dahi sanal ortam varlığını devam ettirdiği müddetçe bu ortamda akdedilen standart sözleşmeler yönünden çalışmamızın geçerliliğini koruyacağını öngörmekteyiz. Karakteristik zorluklardan bir diğeri yalnızca hukuk tedrisatı almış bir kişinin teknolojik konuların teknik yönlerini derinlemesine anlatma becerisinin sınırlılığıdır. Bu ikinci sorunun olası olumsuz etkilerini azaltmak adına çalışmamızda bulut bilişim teknolojisinin teknik yönleri birincil kaynaklardan yararlanarak açıklanacak, meselenin tarihsel arka planı çerçevesinde diğer internet teknolojileriyle ilişkisi irdelenecek ve söz konusu teknolojinin iş hayatındaki ve günlük hayatımızdaki örnek uygulamalarına işaret edilerek konunun zihinlerde somutlaşması sağlanacaktır.Bulut bilişim sözleşmelerinin kanunlar ihtilafı hukuku anlamında incelendiği bu çalışmanın konunun teknik yönünün ele alındığı başlıklarında betimleyici bir yöntem benimsenerek tartışmanın odak noktasını teşkil eden teknoloji, teorik ve pratik yönleriyle tasvir edilecektir. Hukuki incelemelerin gerçekleştirildiği başlıklarda ise ana mesele ve alt sorunlar öğretide serdedilen görüşler ve ilişkili mahkeme kararları çerçevesinde tartışılacaktır. Karşılaştırmalı hukuktaki örnek uygulamalara ve mahkeme kararlarına tartışma konusunun aydınlatılmasına hizmet ettiği ölçüde yer verilecektir. Yürürlükteki 5718 Sayılı Milletlerarası Özel Hukuk ve Usul Hukuku Hakkında Kanun’un kaynağını Avrupa Birliği milletlerarası özel hukuk mevzuatı oluşturduğundan kanunlar ihtilafı incelemelerinin yapıldığı başlıklarda Avrupa Birliği milletlerarası özel hukuku öğretisinde ortaya konulan fikirlerden ve ilişkili Avrupa Birliği Adalet Divanı kararlarından faydalanmaya gayret gösterilecektir.</t>
  </si>
  <si>
    <t>Kişisel Verilerin Korunması Kanunu</t>
  </si>
  <si>
    <t>Mustafa Cihat Altan</t>
  </si>
  <si>
    <t>Bireyin verileri hakkında tasarrufun kendisinde olduğunu bilmesi çok önemlidir. Bu kapsamda hem Kişisel Verilerin Koruması Kanunu hem de Bilgi Edinme Hakkı Kanunu birlikte ele alınmalıdır. Çünkü demokratik toplumların vazgeçilmez ögesi olan bu iki hak, birbirini tamamlar nitelikte olabileceği gibi bazen de çatışma içerisinde olabilmektedir. Kişinin kendisine ait verileri hakkında bilgiye ulaşması durumunda bilgi edinme hakkı konuyu destekler nitelikte iken çatışma durumunda dengenin nasıl sağlanacağı hususunda kanunlarda açık bir düzenlemeye yer verilmemiştir. Çalışmada Kişisel Verilerin Korunması Kanunu’nun istisnaları ile Bilgi Edinme Hakkı Kanunu’nun istisnaları ve istisnalardan biri olan “özel hayatın gizliliği” ele alınarak iki hak arasında muhtemel birliğin sağlanması, muhtemel çatışmaların emsal kurul ve yargı kararları ışığında olası çatışmanın çözümüne ilişkin önerilerin sunulması hedeflenmiştir.Kişisel Verilerin Korunması ve Bilgi Edinme Hakkı kavramlarının toplum nezdinde öneminin daha fazla hissedilmesini umuyor, çalışmamızın literatüre katkı sağlamasını temenni ediyorum.</t>
  </si>
  <si>
    <t>Mali Egemenlik Boyutuyla Blokzincir Teknolojisi</t>
  </si>
  <si>
    <t>Muhammet Durdu</t>
  </si>
  <si>
    <t>Yüz yıl evvel yaşayan insanların hayalini bile kuramadığı dijital teknolojilere “bağımlı bir şekilde” hayatımızı devam ettiriyoruz. İnternet başta olmak üzere kullandığımız bu teknolojiler günlük yaşamımızı ciddi ölçüde şekillendirmektedir. İnsan davranışlarını veya insanı etkileyen olayları konu alan hukukun dijitalleşmeden etkilenmesi tabiidir. Mali hukuk da hukuk dalları içinde dijitalleşmeden en çok etkilenen dallardan biridir. Son dönemde dijitalleşmenin yeni bir evresini teşkil eden blokzincir ve ilgili teknolojilerin mali hukuk yönünden ele alınması gerekli görülmektedir. Dijital dönüşümün devam ettiği görülmekte, bunların hukuksal ve vergisel sonuçlarının takip edilip araştırılmasının bilime önemli katkılar sağlayacağı düşünülmektedir.</t>
  </si>
  <si>
    <t>Bankacılık Düzeni Ve Regülasyonu</t>
  </si>
  <si>
    <t>Muhammet Erişen</t>
  </si>
  <si>
    <t>Bankalar fon fazlası ve ihtiyacı olan tarafları bir araya getiren kuruluşlar olarak özellikle ekonominin büyümesine yönelik yatırımlara kaynak aktarılmasında önemli rol oynayarak ekonomik büyümeye katkıda bulunmaktadırlar. Bankacılık sektörü, modern bir ekonominin merkezinde bulunduğundan iyi işleyen bir bankacılık sistemi, finansal krizlere yol açan büyük şokları azaltmada ve ülkelerin ekonomik sistemlerinin güçlendirilmesinde önemli rol oynamaktadır. Bu yönüyle bankalar politika yapıcıların odak noktası olmuştur. Bu nedenle, bankaların ekonomideki önemi ve finansal istikrarı sağlama ihtiyacı, yoğun düzenleme ve denetimleri gündeme getirmektedir. Bu amaçla, bankacılık sektörü dünyada en çok regüle edilen sektörlerden birisidir. 2007 yılının ikinci yarısında başlayan finansal olumsuzluklar, bankaların performansı ve genel olarak bankacılık sistemlerinin düzenlenmesi ve denetlenmesine ilişkin tartışmaları artırmıştır. Bankaların finansal kriz yaratmakla veya derinleştirmekle suçlanması, bu kurumların denetimi ve düzenlenmesini bir kez daha gündeme getirmiş; küresel finansal kriz, bankacılık kurumlarının kırılganlığını ve bankaların faaliyetlerine rehberlik eden düzenlemeleri gözden geçirme ihtiyacını bir kez daha ortaya koymuştur. Bu nedenle, politika yapıcılar ve düzenleme otoriteleri küresel mali krize yanıt olarak yeni düzenlemeler oluşturma yoluna gitmektedirler.</t>
  </si>
  <si>
    <t>Bankalar Hukuku</t>
  </si>
  <si>
    <t>Dolaylı Failliğin Özel Görünüm Şekilleri Ve Örgütlü Suçlarda Örgüt Yöneticisinin Sorumluluğu</t>
  </si>
  <si>
    <t>Muhammed Furkan Dumanlıdağ</t>
  </si>
  <si>
    <t>Dolaylı failliğin özel görünüm şekilleri ve örgütlü suçlardan dolayı örgüt yöneticisinin sorumluluğu konusunu çalışmamızda incelememizdeki temel gayemiz; dolaylı faillik müessesesinin hangi hallerde söz konusu olduğunun uygulamada her zaman kestirilememesi ve bundan dolayı da adaletsiz neticelerin ortaya çıkmasıdır. Binaenaleyh örgüt faaliyeti kapsamında işlenen suçlardan dolayı örgüt yöneticisinin cezai sorumluluğunun kapsamının belirlenmesi de aynı sorunların çözümüne hizmet edecektir.Bir oluşumun suç örgütü olarak kabul edilebilmesi için hangi unsurlara sahip olması gerektiği, bu oluşumdaki kişilerden hangisinin veya hangilerinin örgüt yöneticisi olarak kabul edileceği gibi soruların cevaplandırılması için önce ilgili kavramların terminolojik olarak incelenmesi gerekmiştir. Zira söz konusu kavramların çalışmamız bakımından sahip oldukları mana tam olarak karşılanmadan erişilmek istenen hedefe erişmek mümkün olmayacaktır. Dolayısıyla çalışmamızın bir kısmının ilgili kavramların terminolojik olarak incelenmesi için ayrılması gerekmiştir.</t>
  </si>
  <si>
    <t>Çocuk Teslimi Ve Çocukla Kişisel İlişki Kurulması</t>
  </si>
  <si>
    <t>Muhammed Seyit İmir</t>
  </si>
  <si>
    <t>Çocuklar, modern hukuk sistemlerinin tamamı tarafından korunmaya değer özel bir insan topluluğu olarak değerlendirilmektedir.Nitekim çocuklar toplumların geleceğidir ve zihinsel, ruhsal, fiziksel manada gelişimlerini henüz tamamlamamışlardır. Bu nedenle konunun çocuk olduğu hukuki durumlarda çocuğun ve çocuğun üstün yararının korunması esastır.
Çocuk teslimi, mahkemeler tarafından velayete ilişkin verilen kararlara binaen, çocuğun yükümlü olandan alınarak hak sahibine verilme sürecini ifade etmektedir. Çocukla kişisel ilişki kurulması ise mahkeme kararına binaen velayeti elinde bulunmayan ya da velayet kendisine bırakılmamış baba ve annenin yahut diğer üçüncü kişilerin çocukla belirli süre ile görüşmesini ya da birlikte kalması sürecini ifade etmektedir. Çocuğun üstün yararının korunmasının en önemli olduğu konuların başında çocuk teslimi ve çocukla kişisel ilişki kurulması hususu bulunmaktadır. Nitekim bu hususta çocuğun velayetin konusunu oluşturan bir nesne olduğu anlayışı artık yerini haklarına saygı duyulması ve korunması gereken bir özne anlayışına bırakmıştır. Bu anlayışta özellikle yasal düzenlemelerde kendini göstermiştir.
Kural olarak evlilik birliğinin ortadan kalkması ile çocuk teslimi ile çocukla kişisel ilişki gündeme gelmektedir. Kural olarak çocuğun gelişim sürecini yaşadığı, korunduğu, ihtiyaçlarının karşılandığı ve refahı açısından da en tabi ortam olan aile ortamı artık son bulmuştur ve bunun çocuğun üstün yararı kapsamında mümkün olduğunca telafi edilmesi gerekir.</t>
  </si>
  <si>
    <t>Dolandırıcılık Suçu</t>
  </si>
  <si>
    <t>Muhammed Yasin Yavrutürk</t>
  </si>
  <si>
    <t>Çalışmamızda, “bilişim sistemlerinin araç olarak kullanılması suretiyle işlenen dolandırıcılık suçu”, doktrinde ve uygulamada ileri sürülen görüşler ekseninde ve suç tipinin ortaya konulması ile korunması amaçlanan hukuki değerler bağlamında incelenmektedir. Bir eylemin “bilişim sistemlerinin araç olarak kullanılması suretiyle” işlenen dolandırıcılık suçunu oluşturup oluşturmadığı tespit edilirken özellikle dolandırıcılık suçunun karakteristik hareketi olan hileli davranışlarının varlığı ile bu hileli davranışların bilişim sistemleri üzerinden, bu sistemlerin kullanıldığı zaman dilimiyle eş zamanlı olarak sergilenip sergilenmediği gözetilmeli ve somut olay özelinde muhataplar arasındaki ilişkinin hukuki ve cezai boyutu ele alınarak uygulanmalıdır. Suç tipi unsurlarıyla belirlendikten sonra suçun özel görünüş biçimlerinin de gözetilmesi ile yaptırım belirlenmelidir. Bu çerçevede tez konumuz, üç bölüm altında yazılmıştır.</t>
  </si>
  <si>
    <t>Osmanlı Ceza Hukukunda Suçun Tekerrürü</t>
  </si>
  <si>
    <t>Muhammed Emin Kızılay</t>
  </si>
  <si>
    <t>Tekerrür, bir şahsın işlediği suç veya suçlar sebebiyle çeşitli yargı süreçlerinden geçtikten sonra yeniden suç işlemesini ifade etmek için kullanılan bir hukuk terimidir. Tanzimat Dönemi’nde Batı kanun sistematiğinin ithal edilmesiyle klasik Hanefî kaynaklarından esinlenerek hukuk dilimize kazandırılmıştır. Osmanlı kaynaklarında tekerrür-i cürüm, günümüz Türk ceza hukuku yazımında bu terkip sadeleştirilmiş hâliyle suçun tekerrürü veya suçta tekerrür şeklinde ifade edilmektedir. İstenmeyen, hoş karşılanmayan, hukuki değerleri ihlal eden ve bu nedenle kamu otoritesi tarafından cezai müeyyideye bağlanmış suçun, bu müeyyidelere rağmen yeniden işlenmesi durumunda ikinci suça mukabil nasıl bir yaptırım uygulanacaktır? Türk hukuk tarihinde bu soruya farklı cevaplar verilmiş, devrin yürürlükteki hukuk sistemine göre çeşitli yaptırımlar uygulanmıştır. Klasik dönem Osmanlı’da, bu dönemde uygulama alanı bulan Hanefî fıkhı açısından konuya yaklaşılmıştır. Tanzimat ile birlikte yaşanan değişim rüzgârıyla Hanefî hukuk telakkisine uygun fakat Batı’dan ithal edilen hukuk sistematiği içerisinde konu ele alınmıştır. Bu dönemde özellikle Batı hukuku yakından takip edilmiş ve hukuk alanındaki değişimi yönlendiren yeni bir yargı/akademi çevresi oluşmuştur. Tekerrürün hukuki niteliği ve meydana geldiğinde ortaya çıkacak sonuçları da bu süreçte hukuk sistemi ve anlayışında yaşanan değişime paralel olarak değişmiştir. Elinizdeki çalışma Hanefî hukuk telakkisinden günümüzdeki uygulamaya kadar suçun tekerrürünü mukayeseli olarak ele almakta ve bunu, hukuk tarihimizde büyük bir değişimin yaşandığı Tanzimat Dönemi’ni esas alarak yapmaya çalışmaktadır. Bunun için dönemin hukuk muallimleri ve çeşitli yargı çalışanlarının kaleme aldıkları monografiler, makaleler ve şerhler detaylıca incelenmiş, ortaya çıkan sonuçlar Hanefî fıkhı ve Cumhuriyet Dönemi ile mukayese edilmeye çalışılmıştır.</t>
  </si>
  <si>
    <t>Yükseköğretim Kurumlarında Gerçekleştirilen Ve Kamu Destekli Projelerde Ortaya Çıkan Buluşlar</t>
  </si>
  <si>
    <t>Merve Bihter Akıcı</t>
  </si>
  <si>
    <t>Teknolojinin gelişmesi ile birlikte maddi sermayenin yanında fikri ve sınai mülkiyet hakları da sermaye olarak yer alabilmektedir1. Bu husus, Türk Ticaret Kanunu’nun 127. ve 342. maddelerinde açıkça düzenlenmektedir. Teknolojideki hızı takip etmekten geri kalan işletmelerin faaliyetlerinin devamı zorlaşmaktadır. Sanayi açısından bakıldığında da sınai ürün4 olan buluşa gereken önemi vermeyen işletmelerin piyasanın gerisinde kaldığı görülmektedir.
Özellikle gelişmekte olan ülkelerde yaratma, yenileme ve teknolojinin transferi için buluşa hukuki koruma sağlanması gerekmektedir. Tekniğin bilinen durumunu aşan, dünyada yeni ve sanayiye uygulanabilir olan buluşlar, patent adı verilen hak sahipliği belgesi ile belli bir süreyle sınırlı olmak üzere hukuken korunabilmektedir. Bir başka deyişle buluş, sahibine buluşu açıklaması karşılığında belirli bir süre ile sınırlı olmak üzere inhisari hak sağlamaktadır. Sağladığı inhisari hak sebebiyle buluş sahipliği ve patent hakkı büyük önemi haizdir.
Ülkeler, fikri ve sınai mülkiyete ilişkin mevzuat ile sermayeyi fikri ve sınai ürün yaratmaya yönlendirmeyi ve ortaya çıkan ürünleri korumayı amaçlamaktadırlar9. Ayrıca işletmeler açısından işveren ile çalışan arasında menfaat dengesinin korunması da amaçlanmaktadır.
Ülkemizde Sınai Mülkiyet Kanunu, marka, coğrafi işaret, tasarım, patent, faydalı model ile geleneksel ürün adlarına ilişkin başvuruları, tescil ve tescil sonrası işlemleri ve bu hakların ihlaline dair hukuki ve cezai yaptırımları düzenlemektedir. SMK’nın ‘Patent ve Faydalı Model’ başlıklı dördüncü kitabında patent ve faydalı modellere ilişkin temel düzenlemelerin yanında 113. maddeden itibaren çalışan buluşlarına ilişkin düzenlemeler yer almaktadır. Çalışmamızın konusunu oluşturan yükseköğretim kurumlarında gerçekleştirilen buluşlar ile kamu destekli projelerde ortaya çıkan buluşlar ise, SMK’nın çalışan buluşlarının düzenlendiği beşinci kısmında sırasıyla md. 121 ve 122’de düzenlenmektedir. Çalışmamızla ilgili bir diğer düzenleme ise, Çalışan Buluşlarına, Yükseköğretim Kurumlarında Gerçekleştirilen Buluşlara ve Kamu Destekli Projelerde Ortaya Çıkan Buluşlara Dair Yönetmelik’tir.</t>
  </si>
  <si>
    <t>Meryem Yaren Doğan</t>
  </si>
  <si>
    <t>Asliye Ceza Hakimi olarak görev yaptığım süreçte 17.10.2019 tarihli 7188 sayılı Kanun ile hukuk sistemimize giren basit yargılama usulünün uygulanması ile ilgili olarak uygulamada tam olarak bir fikir birliği bulunmamaktaydı. Bu çalışmada hem literatür hem de yargı kararlarını göz önünde bulundurarak basit yargılama usulünün uygulanmasında uygulamada fikir birliğinin oluşmasına katkıda bulunmayı amaçladım. Dilerim ki bu çalışmam tüm hukukçulara yol gösterici olur.</t>
  </si>
  <si>
    <t>Robo Danışmanların Hukuken Değerlendirilmesi</t>
  </si>
  <si>
    <t>Merve Ayşegül Kulular İbrahim</t>
  </si>
  <si>
    <t>Bilişim teknolojilerinin finansal etkileri kapsamında robo danışmanların sermaye piyasası hukuku kapsamında analiz edildiği bu çalışma finans teknolojileri (fintek) ve bunların düzenlenmesini (regtek) robo danışmanlar ve kripto varlıklar üzerinden tartışmaktadır. Teknolojik gelişmelerin hızlı devinimi dolayısıyla hukukun sürekli olarak teknolojiyi geriden takip etmesi ve bu nedenle potansiyel hukuka aykırılıkların ve zararların önlenememesi sorununa Avustralya gibi ülkeler regtekler ile çözüm getirmeyi amaçlamaktadır. Bilişim teknolojilerindeki gelişmelerin öngörülmesi mümkün olmayan etkileri ve finteklerin geleneksel hukuki düzenleme yapma yöntemlerine aykırı doğası neticesinde yeni regülasyon yöntemlerinin kullanılmasını öneren bu kitap, Avustralya, Kanada, Amerika ve İngiltere’den örnekler ile fintekler ve regtekler hakkında ülkemizde yapılacak bilimsel çalışmalar için tetikleyici öncü bir basamak niteliğindedir.</t>
  </si>
  <si>
    <t>Kripto Paralar Kullanılarak İşlenen Suçlar İle Bilişim Sistemleri Kullanılarak İşlenen Sermaye Piyasası Suçları</t>
  </si>
  <si>
    <t>Türk Ceza Hukuku Bağlamında Dijital Delillerin Değerlendirilmesi / Rabia Pelin Opan Gündal   Kripto Para Tefeciliği (Tck 241) / Kadir Sağlam / Dr. Merve Ayşegül Kulular İbrahim   Kripto Para Madenciliği Yapan Kamu Görevlisinin Karşılaşabileceği Suç Ve Cezalar (Tck 163, Tck 247) / Rümeysa Aluç Demirel   Kripto Paraların Uyuşturucu Ve Uyarıcı Maddelerin İmali Ve Ticareti Suçunda Kullanılması (Tck 188) / Hüsniye Büşra Kahye   Kktc’de Kara Para Aklama Suçlarında Kripto Paraların Kullanılması / Av. Buğçehan Arıklı   Bilişim Sistemleri Kullanılarak İşlenebilen Sermaye Piyasası Suçları  (Spkn 107 Ve 109/2) / Feyza Elif Canbaz Karacif</t>
  </si>
  <si>
    <t>Geçici Korunanların Sağlık Hakkı</t>
  </si>
  <si>
    <t>Meltem Erdil</t>
  </si>
  <si>
    <t>Geçici koruma statüsü, acil ve geçici bir koruma sağlanabilmesi için kitlesel akın durumu içerisinde ülkesinden ayrılmak zorunda kalan ve kendilerine mülteci statüsü verilemeyen kişiler için kabul edilmiş bir statü türüdür. Bu çalışma ile geçici koruma statüsünün şartları belirlenerek sağlık hizmetinin geçici korunanlara nasıl sunulduğunun yasal düzenlemeler ve güncel değişiklikler ile incelenmesi amaçlanmaktadır.</t>
  </si>
  <si>
    <t>Türk Vergi Yargısında İstinaf Kanun Yolu</t>
  </si>
  <si>
    <t>Mehmet Yücel</t>
  </si>
  <si>
    <t>“Türk Vergi Yargısında İstinaf Kanun Yolu” başlıklı bu çalışma ile, ideal bir vergi yargılamasında olması gereken istinaf sisteminin nitelikleri ve işlevleri ortaya konulmaya çalışılmıştır. İlk derece mahkemesi tarafından verilen bir hükmün, bir üst mahkeme tarafından hem hukuki hem de maddi vakıa yönünden yeniden ele alınması anlamına gelen istinaf sistemi, vergi yargılama hukukunun kendine has özellikleri ve ilkeleri çerçevesinde incelenmiştir. Bu kapsamda Türk vergi yargısının geçmişten günümüze gelişim süreci ve teşkilat yapısı, 6545 sayılı Kanunla yapılan değişiklikler sonrasında kanun yolları, kanun yolları özelinde istinaf kanun yolunun hukuki niteliği, amacı, kapsamı, istinaf incelemesi sonucunda verilen kararlar ile istinafta özellikli hususular ele alınmıştır. Ayrıca istinaf incelemelerini gerçekleştiren bölge idare mahkemelerinin kuruluşu, örgütlenmesi, görevlerindeki değişiklikler ile istinaf incelemesi sürecindeki uygulamalara yer verilmiştir.</t>
  </si>
  <si>
    <t>Yasal Mal Rejiminde Eşin Katılma Alacağını Azaltmak Kastıyla Yapılan Devirler</t>
  </si>
  <si>
    <t>Mehtap Şahin Altıntaş</t>
  </si>
  <si>
    <t>Bireyin ve toplumun gereksinimleri göz önüne alınarak, adaleti sağlama gayesiyle yaptırım gücü üzerinden toplumsal düzeni kurmayı amaçlayan hukuk kurallarının yanı sıra; bu düzenin sağlanması için din, eğitim, aile gibi kurumlar aracılığıyla uygulanan ve toplumdan topluma değişkenlik gösteren kurallardan bahsedilir. Doğruya meyletme eğilimiyle var olan insan doğası, bu kurumlar aracılığıyla toplumsal düzene uyum sağlarken, her insanda doğal olarak bulunan adalet beklentisinin karşılanıp karşılanmadığı hususu, bu beklentiyi karşılamayan kurumların zaman içinde değişime uğramasının ve hatta ortadan kalkmasının bireysel arka plânını oluşturur. Birçok toplumsal kurumun düzenleme alanı olan ve “Aile Hukuku” adı altında kendine özgü bir hukukun ortaya çıkmasını sağlayan aile kurumunda, her ailenin kendi içinde oluşturduğu dinamiklerin de eklenmesiyle bir nevi yazılı ve yazısız kurallar repertuarı bulunur. Bu kuralların bir kısmı hukuk metinlerince düzenlenmişken, aile içi ilişkilerin bireysel ve değişken özellikler göstermesi nedeniyle, ilişkiler döngüsü içinde ortaya çıkabilecek bazı sorunların çözümü, ailenin kendi içindeki problem çözme mekanizmalarına bırakılmıştır. Bu problemler ağırlıklı olarak, aile içinde otorite ve güç paylaşımının görüldüğü eşler arası ilişkilerde yoğunlaşır. Eşler arasındaki ilişkide ortaya çıkan sorunların büyük ölçüde ekonomik kaynakların yönetimine ilişkin hususlarda düğümlendiği dikkate alındığında, kanun koyucu aynı zamanda eşler arasındaki otorite ve güç çatışmalarının en yoğun yaşandığı bu alanı yasal mal rejimi hükümleri ile düzenleme gereği duymuştur. Öte yandan evlilik birliği içinde eşler arasındaki sadakat yükümlülüğünün bir görünümü olarak değerlendirilen ekonomik sadakat, eşler arasında karşılıklı saygı ve sevgiyi tesis etmek açısından besleyici bir alan olarak algılanabileceği gibi; aksine, ekonomik gücü elinde bulunduran ve diğer eşin malî kaynaklara ulaşmasını önlemeye çalışan eş tarafından ekonomik şiddete varan uygulamalara da sahne olabilmektedir. Elinizdeki kitabın konusu, mal kaçırma uygulamalarının pratikte sıkça yaşanan örneklerinden biri olarak diğer eşin katılma alacağını azaltmaya yönelik işlemlere özgülenmiş olup; bu işlemlerin mevzuatta tabi tutulduğu hukukî 8 İçindekiler yaptırımlar ve diğer eşin sahip olduğu yasal güvenceler karşılaştırmalı kavramlar üzerinden ele alınmaktadır.</t>
  </si>
  <si>
    <t>Kabahatler Hukukunda Kanunilik İlkesi</t>
  </si>
  <si>
    <t>Mehmet Furkan Onay</t>
  </si>
  <si>
    <t>Kanunilik ilkesi, ceza hukukunun en bilinen ve kritik öneme sahip ilkelerinden biridir. Kabahatler hukuku ise ceza hukuku ile yakın ilişki içerisinde bulunan ve içerdiği yaptırımlarla temel hak ve hürriyetlere temas eden önemli bir alandır. Bazen uygulanan bir idari yaptırımın sonucu, verilebilecek adli cezalardan daha ağır olabilmektedir. Buna rağmen Türk hukuk öğretisinde kabahatler hukuku ve idari yaptırımlar alanı bakir bir alan olarak kalmıştır. Öğretideki bu boşluğa çok küçük bir katkı olarak hazırlanan çalışmada, kabahatler hukukunda kanunilik ilkesi tüm kavramlarıyla beraber ele alınmaya çalışılmış, Avrupa İnsan Hakları Mahkemesi ve Anayasa Mahkemesi’nin konuya bakışı yorum- lanmıştır.
Çalışmaya 2020 yılında başlandığında Covid-19 ülkemizde olduğu gibi tüm dünyada da gündem halindeydi. Ülkemizde “Covid-19 tedbir- leri” adı altında uygulanan idari yaptırımların hukukiliği sorunu, bu çalışmanın oluşturulmasında ana etken olarak yer almıştır. Nitekim çalışmada Covid-19 tedbirleriyle ilgili ayrı bir bölüm de yer almaktadır. Çalışma devam ederken Anayasa Mahkemesi’nin ilgili idari yaptırım ve tedbirler için vermiş olduğu kararlar da çalışmada yerini almıştır.
Temel hak ve hürriyetlerin korunmasında ceza hukuku, nitelikli bir sistemi benimsemiş, yıllar içerisinde gelişim göstererek düzenli bir mevzuata kavuşmuştur. Kabahatler hukuku ve idari yaptırımlar ala- nında ise düzenli bir mevzuat ve etkili bir sistem henüz hukukumuzda mevcut değildir. Oluşturulabilecek böyle bir sistemin en önemli temel- lerinden biri de kanunilik ilkesi olacaktır. Kabahat fiilini belirlemede çeşitli sebeplerle idare organlarına yetki verilmesi, kanunilik ilkesini çok daha önemli bir konuma getirmektedir. Çalışmada kabahatler hu- kukunda, kamu düzeni ve hukuki güvenlik arasında etkili bir dengenin nasıl sağlanacağı konusunda mütevazı görüşler mevcuttur.</t>
  </si>
  <si>
    <t>Türkiye'de Kamu Denetçiliği Kurumu Hukuki Yapısı Ve İşlevselliği</t>
  </si>
  <si>
    <t>Gökhan Dönmez, Mehmet Asker</t>
  </si>
  <si>
    <t>Bu araştırma 2012 yılında 6328 sayılı Kamu Denetçiliği Kurumu Kanunu ile ihdas edilen, Kamu Denetçiliği Kurumu’nun Venedik Komisyonu tarafından 2019 yılında alınan Ombudsmanlık Kurumu’nun Korunması ve Geliştirilmesine İlişkin İlkeler ve 2021 Dünya demokrasi endeksine göre demokratik, karma ve otoriter rejim sınıfında bulunan ülke örnekleriyle kıyaslama yapılmak suretiyle işlevselliğinin mevzuat ve uygulama yönüyle tespitinin yapılmasına yönelik bir durum değerlendirilmesidir.
Çalışma üç bölümden oluşmaktadır. Birinci bölümde yönetim kavramı, kamu yönetiminde denetim kavramı ve ombudsmanlığın tarihsel gelişimi ve temel özellikleri işlenmiştir. İkinci bölümde ombudsmanın hukuki kişiliği ile ilgili dünyadaki uygulama örnekleri, Kamu Denetçiliği Kurumu’nun Türkiye’de kurulması ve tarihsel süreci, hukuki alt yapısı, Türk hukuk sistemi içinde KDK’nin amacı, oluşumu, başvuru usulü işlenmiştir. Üçüncü bölümde ise KDK’nin temel görev ve yetkileri, ombudsmanın görev, yetki ve çalışma şekli açısından dünyadaki uygulama örnekleri, Türkiye’de KDK’nin işlevselliği, mevzuat yönüyle işlevselliği, uygulama yönüyle işlevselliği analiz edilerek işlenmiştir.
Türkiye’de Kamu Denetçiliği Kurumu, Hukuki Yapısı ve İşlevselliği isimli bu çalışmamızın, ülkemizde yaşayan tüm bireylerin demokrasiyi benimsenmesi, hak arama kültürünün yerleşmesi, gelişen ve değişen dünyada yönetime katkı sağlamakla birlikte denetimde aktif rol oynamasında faydalı olacağını umuyoruz.</t>
  </si>
  <si>
    <t>İdari Soruşturma Ve Ön İncelemenin Anatomisi</t>
  </si>
  <si>
    <t>Mahmut Barışçıl</t>
  </si>
  <si>
    <t>Bu çalışmanın amacı; kamu kurum ve kuruluşlarında istihdam edilen personel hakkında yapılacak inceleme-soruşturma ve ön inceleme süreçlerinde izlenecek yöntem ve tekniklerin belirlenmesi, bahse konu süreçlerde yapılması gereken iş ve işlem basamaklarını yargı kararları eşliğinde ayrıntılı bir biçimde ele alarak konuya ilişkin standartların oluşturulmasını sağlamaktır.Ülkemizde, idari/disiplin soruşturmasına ilişkin özel kanunlarda da çeşitli hükümler bulunmakla birlikte, çalışmamızda Devlet memurlarının tabi olduğu genel kanun niteliğinde olan 657 sayılı Devlet Memurları Kanununda yer alan hükümler esas alınmıştır. Yine çalışmamızda yer alan Ön İncelemeye ilişkin olarak da kendi özel kanunu olan 4483 sayılı Memurlar ve Diğer Kamu Görevlilerinin Yargılanması Hakkında Kanunda belirtilen esaslar dikkate alınmış, ayrıca konu hakkında örnek yargı kararları ile idari soruşturma ve ön inceleme çalışmalarına ilişkin belge ve rapor örnekleri ele alınıp işlenmiştir.Öte yandan, bir idari kuruluşta görevli olan müfettişler ve/veya muhakkik olarak tayin edilenler tarafından yürütülen inceleme-soruşturma ve ön inceleme çalışmaları neticesinde düzenlenen raporlar, gerek disiplin cezası verilmeden gerekse ceza kovuşturması açılmadan önceki soruşturma sürecinde ve bu sürecin öncesinde yetkili merci tarafından alınacak kararlarda etkisi olan görüş özetini içeren en önemli yazılı belge konumundadır. Söz konusu bu raporların bir özelliği de, itiraz halinde yargı mercilerinin kanaat edinmesi ve oluşturmasında yararlı olacak, karara dayanak teşkil edecek bir metin/delil niteliğinde olduğu göz önünde bulundurulduğunda, söz konusu bu çalışmada ele alınan konuların önemi ortaya çıkmaktadır.Bu bağlamda, idari soruşturma ve ön inceleme çalışmalarında; tüm kamu kurum ve kuruluşlarında (merkez ve taşra birimleri) birlikteliğin sağlanması, özellikle de denetim elemanı mensupları dışında konunun uzmanı olmayan ve yetkili disiplin amirleri tarafından muhakkik olarak tayin edilen kişilerin yürütecekleri inceleme-soruşturma ve ön inceleme çalışmalarında yol gösterici/rehber niteliğinde olması amaçlanmıştır.Ayrıca, bu çalışma benzer diğer çalışmalardan farklı olarak; incelemesoruşturma ve ön inceleme olurlarında yer alan hususlara ilişkin yürütülen çalışmalar ve bu çalışmaların ürünü/mahsulü niteliğinde olan raporların; idareye teslim edilmesi aşamasına kadarki süreçlerde yapılması gereken iş ve işlemler açık bir biçimde izah edilmiş ve 20 yıllık mesleki bir tecrübe neticesinde oluşan bilgiler aktarılmaya çalışılarak teorik bilgilerin uygulamaya/ pratiğe nasıl yansıtılması gerektiği amacı güdülmüştür. Bu yönüyle söz konusu çalışma akademik bir iddia taşımamakta genel olarak konuya yönelik yayımlanmış eserlerin (kitap, dergi ve makale gibi) bir derlemesi niteliğinde olup, örnek olay ve yargı kararlarıyla da zenginleştirilmiştir.Diğer bir anlatımla, bir idari soruşturma ve/veya Ön İnceleme yapmakla görevlendirilen müfettiş(ler)in/muhakkikin soruşturma veya ön inceleme onayında/olurunda yer alan konuların açıklığa kavuşturulması bağlamında, yürütülecek çalışmaların başlangıç evresinden sonuçlanmasına kadarki süreçlerde yapılması gereken iş ve işlemleri yargı kararları eşliğinde ayrıntılı bir şekilde izah edilmeye çalışılmıştır.Günümüzde yasal mevzuata heran ve her yerde erişimin son derece kolayca ulaşılabilir olmasından ötürü bu çalışmada, konulara ilişkin düzenlenen mevzuat hükümleri olduğu gibi copy-pass yapılarak kitaba derç edilme yoluna gidilmemiş, daha çok konunun özü yargı kararları ile birlikte ele alınmaya çalışılarak uygulayıcı olanlara yapacakları çalışmalarda bir yol gösterici/rehber olma ve aynı konularda kurumlar arasında farklılık arz eden uygulamaların önüne geçilerek birlikteliğin sağlanması amacıyla yürütülen idari soruşturma ve ön inceleme çalışmalarında belirli standart ilkeleri ortaya koymaya çalışılarak ortak bir çerçeve (konsensüs)/ yeknesaklık oluşturma hedefi güdülmüştür. Bununla birlikte, soruşturmacının, yürüteceği idari soruşturma/ön inceleme çalışmaları kapsamında soruşturulan eylemin/fiilin hangi disiplin cezasına tekabül edeceği ve yapılan idari soruşturma/ön inceleme çalışmalarının hangi esaslara göre yerine getirileceğine yönelik olarak yararlanılabilecek temel kaynak niteliğinde olan 657 sayılı Devlet Memurları Kanunu’nun disiplin hükümlerini ihtiva eden bölümleri, 4483 sayılı Memurlar ve Diğer Kamu Görevlilerinin Yargılanması Hakkında Kanun ile Devlet Memurları Disiplin Yönetmeliği bu çalışmaya ek yapılması bakımından faydalı görülmüştür. Bu kitapta yer verilen hususlar beş bölümden oluşmaktadır: Birinci bölümde; Bazı Temel Kavramlar ve Tanımlar, ikinci bölümde; İdari Soruşturma, üçüncü bölümde; Ön İnceleme, dördüncü bölümde; İdari Soruşturma ve Ön İncelemede Kullanılan Bazı Belge Örnekleri, beşinci bölümde ise; Teorik Bilgilerin Pratiğe Uygulanması (Örnek Olaylar) başlıklarından ibarettir.</t>
  </si>
  <si>
    <t>Elektronik Haberleşme Sektöründe İşlenen Kişisel Verilerin Korunması</t>
  </si>
  <si>
    <t>Mahmut Furkan Balaban</t>
  </si>
  <si>
    <t>Elektronik haberleşme sektöründe çok sayıda ve sürekli şekilde veri işlenmesi sebebiyle kişisel verilerin korunması konusu önem arz etmektedir. Aboneden alınan kişisel verilerin yanı sıra haberleşme hizmetlerinin kullanımından kaynaklanan kişisel veriler de ortaya çıkmaktadır. Veri sorumlusu olan elektronik haberleşme sektöründeki işletmecilerin faaliyetlerine ilişkin abonelerin kişisel verilerinin korunmasına yönelik hukuki düzenleme yapılması ihtiyacı geçmişten beri mevcuttur. Teknolojinin gelişmesiyle birlikte bu düzenlemelerin de güncellenme ihtiyacı doğmaktadır. Çalışmada özellikle elektronik haberleşme sektöründe kişisel verilerin korunması hakkında AB düzenlemeleri incelenmiştir. Söz konusu düzenlemelerin Türk hukukundaki yansımalarına yer verilmiştir. Unutulma hakkı ve büyük veri gibi kişisel verilerin korunması konusunda önemli olan kavramlar açıklanmıştır. Elektronik haberleşme sektöründeki terimler, kişisel verilerin korunması bağlamında değerlendirilmiştir. Ayrıca elektronik haberleşme sektöründeki abonenin kimliğinin uzaktan doğrulanabilmesine yönelik gelişmeler ele alınarak; kişisel verilerin korunmasıyla ilgili uygulamadaki sorunlar analiz edilmiş ve çözüm önerileri getirilmiştir.</t>
  </si>
  <si>
    <t>Koruyucu Aile Sözleşmesi</t>
  </si>
  <si>
    <t>Kübra Sümeyra Çetin Bobuş</t>
  </si>
  <si>
    <t>Herkes tarafından malum olduğu üzere çocuklar yetişkin olana kadar ki süreçte başta anne babaları olmak üzere başkalarının bakım, gözetim, ilgi ve sevgisine ihtiyaç duyarlar. Haklarından mahrum bırakılmış ve özgürlükleri kısıtlanmış çocuklardan, yetişkinlik hayatlarında çevrelerine yararlı bireyler olmalarını beklemek hayalperestliktir.Çocukların insan ve çocuk olmaktan kaynaklı haklarını kullanamadıkları hallerde, talep etme güçleri olmayacağından hukuksal açıdan korunmaları zorunludur. Çocuklarının iyi ve sağlıklı yetişmesini sağlamak çağdaş toplum olmanın gereğidir, bu nedenle “Çocuk Hukuku” ayrı bir hukuk dalı olarak benimsenmeye başlanmıştır. Temelde anne baba ve çocuk arasındaki ilişkiler özel hukukun bir dalı olan medeni hukuk prensibi içinde düzenlenmiştir. Çocuk hukuk sadece medeni hukuk ile sınırlı olmayıp, kamu hukukunu ve hatta milletlerarası hukuku da ilgilendiren karma bir hukuk dalıdır. Çocuğun anne babasına karşı hakları olduğu gibi toplum ve Devlete karşı da bir takım hakları mevcuttur. Hem uluslararası hukukta hem de iç hukukumuzda çocukların menfaatlerinin korunmasına dair çeşitli düzenlemeler yer almaktadır. Birleşmiş Milletler Çocuk Hakları Sözleşmesi çocuk haklarının neler olduğunu ayrıntılı biçimde düzenlemiş ve çocuğun üstün yararı ilkesini vurgulamıştır. Çocukların çeşitli nedenlerle ailesi tarafından bakılamadığı veya ailesinin yanında kalmasının yararını zedelediği hallerde çocuk, devlet korumasına alınır. Devlet çocuğu kurum bakımına alabileceği gibi, uygun şartların varlığı halinde evlatlık verebilir veya bir ailenin yanına yerleştirebilir. Hangi bakım türünün uygulanacağına somut olayın özelliğine göre, çocuğun üstün yararının gerektirdiği şekilde karar verilir. Çocuk refahı hizmetleri ülkelerin sosyal, kültürel, ekonomik gelişmişlik düzeylerine göre farklılık gösterebilir. Kurum bakımı yaygın bir yöntemdir ancak zaman içinde kalabalık bir ortamda bakılmanın çocuklar üzerindeki olumsuz etkileri saptanmıştır. Bilimsel veriler çocuk için en ideal olanın aile ortamında büyümek olduğunu göstermektedir. Kurum bakımı en son tercih edilen bakım türüdür. Modern hukuk sistemlerinde kabul edilen çocuğun üstün yararı ilkesi gereğince, çocuğun ailesinin yanında büyümesi önemsenmiştir. Koruyucu ailelik, hakkında koruma kararı bulunan çocukların aile ortamında büyümelerini sağlayan uygulamadır.</t>
  </si>
  <si>
    <t>Kadına Karşı Şiddetin Önlenmesi Ve Uygulamada 6284 Sayılı Yasa</t>
  </si>
  <si>
    <t>Kurtuluş Tayanç Çalışır, Ayfer Akdemir Çalışır</t>
  </si>
  <si>
    <t>Bu kitapta ilk olarak, 6284 sayılı Yasa çerçevesinde önemli görülen şiddet, şiddete uğrama tehlikesi, şiddet mağduru, şiddet uygulayan, toplumsal cinsiyet, toplumsal cinsiyete dayalı şiddet, aile, aile bireyleri, aile içi şiddet, ev içi şiddet, 6284 sayılı Yasa kapsamında kadınlar ve çocuklar, kadına yönelik şiddet, tek taraflı ısrarlı takip ve mağduru, kadına karşı ayrımcılık kavramlarının kavramsal boyut ve özellikleri üzerinde durularak, önemli görülen yönleri ortaya konulmuş; takiben, koruyucu ve önleyici tedbir kararlarına değinilerek bu tedbirlerin bütün yönleri özellikle uygulayıcılar için detaylı şekilde açıklanmıştır. Bu açıklamalar yapılırken, yeri geldiğinde 6284 sayılı Yasa ve ilgili mevzuat hükümlerinin kadına yönelik şiddetle mücadelede güçlü ve zayıf yanları ortaya konulmuş; sonuçta hem uygulayıcılara yol göstermek hem de literatüre (alanyazına) yeni bakış açısı kazandırmak bakımından katkıda bulunmak hedeflenmiş, elde dilen bilgilerden çıkartılan bir kısım sonuçlara da yer verilmiştir.Bunun yanında yüzlerce mahkeme kararı ve yüksek mahkeme içtihatları incelenerek, önemli olanlarına ilgili bölümde yer verilmiş, çok sayıda aile mahkemesi kararı da uygulayıcılara faydalı olması için özenle derlenerek ilgili kısımda paylaşılmıştır.Kitabın son kısmında ise, uygulayıcılara ve ilgililerine kolaylık sağlanması bakımından ilgili mevzuat hükümlerine yer verilmiştir. Sosyal hakların toplumsal cinsiyet bakış açısıyla kavramsallaştırılmasının önüne geçilmesi ve kadınların insan haklarının evrensel düzeyde kabulü ve içselleştirilmesinin sağlanması için hukuki kapasite artırmaya yönelik bir anlayışla hazırlanan bu kitabın bütün insanlara faydalı olması umudumuzla.</t>
  </si>
  <si>
    <t>Mükellef Davranışları Ve Caydırıcılık Ekseninde Vergi Suçları Kabahatleri Ve Yaptırımlarının Değerlendirilmesi</t>
  </si>
  <si>
    <t>Kutan Alp Bozkurt</t>
  </si>
  <si>
    <t>Suçlar ve cezalar, toplum içerisinde yaşamış olan insanoğlunun tarihi kadar eski dönemlere dayanmaktadır. Bu nedenle suçları ve cezaları tek bir ölçüt kullanarak değerlendirmek mümkün değildir. Hem ceza hukuku boyutu hem de ekonomik boyutu olması nedeniyle vergi suçları, kabahatleri ve yaptırımları, çok daha özgül bir değerlendirmeyi zorunlu kılmaktadır. Bu değerlendirmede ekonomik boyutun ön plana çıkması da vergi mükellefi davranışlarının önem kazanmasına neden olmaktadır. Ayrıca vergi suç, kabahat ve yaptırımları ile vergi mükellefinin davranışları birbirini önemli ölçüde etkilemektedir. Bu nedenle bu iki olgunun ortak bir çatı altında değerlendirilmesi bu çalışmanın temelini oluşturmaktadır. Bu temelde inşa edilen çalışmanın konusu, mükellef davranışları ekseninde vergi suçları, kabahatleri ve yaptırımlarının değerlendirilmesidir.
Yapılan bu çalışma ile suç ve kabahat ayrımı ve vergi mükellefi davranışları çerçevesinde, vergi düzeninin en iyi nasıl işleyeceği, nelerin bu düzeni olumlu ya da olumsuz etkileyeceği incelenmiştir.
Çalışmamız, üç bölümden oluşmaktadır. Birinci bölümde, vergi hukukunda mükellef ve mükellef davranışlarına ilişkin temel kavramlar başlığı altında, öncelikle mükellef kavramı tanıtılacaktır. Sonrasında ise vergi mükellefi davranışları ekseninde vergi ahlakı, vergi uyumu, vergi direnci gibi kavramlar tanımlanacak, uygulama kapsamında örnekler verilecektir.
İkinci bölümde, öncelikle suç ve kabahat kavramları tanıtılacak ve suç olmaktan çıkartma eğilimleri ifade edilecektir. Ardından ekonomik suça ekonomik ceza ilkesi ve ekonomi ceza hukuku anlatılacaktır. Vergi suçu ve vergi kabahati kavramlarının kuramsal çerçevesi çizilerek; Türk hukuk sisteminin tarihsel süreci içerisinde vergi ceza yasaları ifade edilecektir. Son olarak günümüzde uygulanmakta olan vergi suçları ve vergi kabahatleri kuramsal çerçevede açıklanacaktır.
Üçüncü bölümde ise vergi suçları, kabahatleri ve cezaları ekseninde mükellef davranışları ve caydırıcılık değerlendirmesi başlığı altında, caydırıcılık ve suçların önlenmesi kavramları açıklanacaktır. Devamında ilk olarak, vergi ceza yasaları düzenlenirken yapılan Türkiye Büyük Millet Meclisi görüşmeleri sırasında, milletvekillerinin ifade etmiş olduğu düşünceler bağlamında vergi suçu, kabahati ve yaptırımları ve bunların mükellef davranışlarına etkisi değerlendirilecektir. İkinci değerlendirme, ekonomik suça ekonomik ceza boyutuyla vergi cezalarının mükellef davranışlarına etkisi kapsamında olacaktır. Sonrasında ise suçların/kabahatlerin özel görünüş biçimleri bağlamında vergi suçları kabahatleri ve yaptırımları değerlendirilecektir. Son olarak, nicel veriler yardımı ile mükellef davranışları kapsamında genel bir değerlendirme yapılacaktır.</t>
  </si>
  <si>
    <t>Bir Savcının Okuduklarından Dipnotlar</t>
  </si>
  <si>
    <t>Bu kitapta yer verdiğim alıntılar, tamamı kendi görüşlerimi yansıtmasa da hukuk topluluğunda adı “devrimci savcı” ve kimi zaman da “filozof savcı” ya çıkmış bir yargıcın/ Cumhuriyet savcısının hangi kitapları okuduğunun (nasıl birisi olduğunun, nasıl düşünüp, eylediğinin), hangi satırlardan feyz aldığının, neler yapmak istediğinin, içinde büyüttüğü ütopyasının ne olduğunun anlaşılarak okuyuculara gerektiğinde ilham vermesinin aracı kılmak istedim.Özenle seçerek alıntıladığım cümlelerin, insanlardaki okuma ve okudukları üzerinde düşünme alışkanlığı ve hatta 16 Önsöz aşkı oluşturmasını da amaçladım. Bu kitaptaki alıntıların okuyucularının hem bilgisel, hem sezgisel hem de düşünsel olarak tatmin olmasını sağlayacak cümleler olması için titiz bir elemeden geçirdim. Sonuçta sırf bu kitap çalışması için 600 kadar kitap okudum, bunlardan 318’inden toplam 1613 adet alıntı yaptım. Alıntı yaptığım kitapların (318 kitabın) toplam sayfa sayısı yaklaşık 95.400 (doksan beş bin dört yüz) idi. Her kitaptan, her birisi yaklaşık 2-3 satırlık olmak üzere ortalama 5 alıntı yaptım. Sonuçta ortaya bu kitap çıktı.Küçüklüğümde, öncü isimlerin ya da dâhilerin hangi kitapları okuduklarını merak eder, özellikle o kitapları bulup okumak isterdim. Ancak bu yönde sistematik bir kitap okuma listesine hiçbir zaman ulaşamamış olmanın acısını yüreğimde ve zihnimde hissettim. Bu anlamda benden geriye bir okuma listesi kalmasını da sağlayan bu kitabı bir seri kitap çalışması olarak tasarlamaktayım. Dolayısıyla bundan sonraki okuduğum kitaplardan, hem bilgisel, hem sezgisel hem de düşünsel olarak tatmin olduğum cümleleri büyük bir titizlikle seçip, okurlarla paylaşmak isteyeceğim kısımları not alıp, okuduklarımdan seçmeler serisine devam edeceğim.</t>
  </si>
  <si>
    <t>Ataerkil Pogrom Ve Kadınlar</t>
  </si>
  <si>
    <t>Kadın hak ve onurunun temeli olan kadının insan hakları için, feminist hareketlerin ortaya çıkmasına kadar özellikle sosyolojik, hukuki, psikolojik, akademik ve politik miyopluk içinde hiçbir sorun yokmuşçasına düşünülmüş, davranılmış ve tutum takınılmıştır. Oysa ataerki dediğimiz olgu, kadının haklarını ve onurunu hedef alan vahşetin sembolü olagelmiştir.Devlet bütün kurum ve kuruluşlarıyla kadınlara yönelik kadınkırım eylemleri şeklindeki ataerkil kötülüğün değirmenine su taşıdığı için, bin yıllardır kadınlara yönelik bütün ataerkil kötülükler bir bütün halinde aslında bir tür pogromdur. Hatta insanın toplumsal bir varlık olduğu düşünüldüğünde adeta toplumsal bir yamyamlıktır. Devlet dediğimiz olgu da postmodern dönemde ataerkil yamyamlığı artık biyosiyaset üzerinden iktidarların kolaycı desizyonist kararları ile rahatlıkla yapabilmektedir. Bunu yaparken de duygularını bastırma gereği hissetmeyen bir şizoid gibi hissizlik içinde olmuştur.Neyse ki, egemen ataerkil yapının ve onu besleyen otoriter, totaliter, gerici ve eril ideolojilerin cenderesi içindeyken ona başkaldırmak ve varolan düzene karşı umut ilkesini yükseltmek için ortaya çıkan feminist hareket sayesinde kadın hak ve özgürlüklerini hayata geçirmeyi kolaylaştıran, organize edip yeniden kuran demokratik toplum örgütleri filizlenmiştir. Feminist hareketlerin ve öncülerin ortaya çıkmasına kadar kadın hak ve özgürlüklerine dair hemen her şey bulanık ve belirsizdi. Feminist hareket ve öncüler sayesinde çürümüş ve tiksinti uyandıran ataerkil yapılar ciddi manada sorgulanmaya başlanmış, ataerkinin yalancı bir demokrasi ve özgürlük umudu üreterek iktidara gelen ideolojileri, gelenek ve din gibi üst yapı unsurları ile sonuna kadar desteklense de artık toplumsal kötülüğün modern evresinin ürünlerinden başka bir şey olmadıkları ifşa olmuştur.Artık şundan eminiz: Özgür olmak ve insan olmak eş anlamlıdır. Bir insan ne kadar özgürse, o kadar insandır. Bu nedenle bir kadın ne kadar özgürse, o kadar insandır. Bunun gibi bir erkek ne kadar özgürse, o kadar insandır. Geri dönülemez bir bilinç ve farkındalıktır bu. Bu farkındalığa ulaşan kadınlar artık yalnız değiller. Artık onlar gibi düşünen milyonlarca insan var. Hatta kadının insan haklarının çiğnendiğini görüp, duyup ya da hisseden ve bu nedenle de gündelik hayatında mutlu olabildiği için kendini suçlayan birçok insan var. O insanlar şunu çok iyi biliyor ki; bir kişi bile özgür değilse, hiçbir insan gerçek manada özgür olamaz. Bir kişi bile insan onuruna yaraşır şekilde yaşayamıyorsa, hiçbir insanın onuru tam olamaz.Bu nedenle kadın ve erkek olarak insanlığın bir bütün olarak özgür ve tam bir insan onuruna sahip olması gerektiğine inanan milyarlarca insan olduğunu görmek rastlantısal olmadığı gibi, ilginçlikten uzak bir durum da değildir. Rastlantısal değildir, zira kendi hayatları pahasına özgürlük savaşı veren binlerce kahraman insan olagelmiş ve olmaya da devam etmektedir. İlginçlikten uzak bir durum da değildir, zira hiç ummadığımız anlarda hiç ummadığımız insanların kahramanlık derecesinde özgürlük için elini taşın altına koyduklarına tanıklık emiş bir tarihin evlatlarıyız.İnsanlığın özgürlüğü için verilen mücadelelerle dolu bir tarihi geçmişten aldığımız bir ders vardır: Bugüne kadar varolduğu söylenen “Toplum Sözleşmesi” olgusunun aslında “Egemenlerin Kötülük Sözleşmesi” olduğudur. İşte bu kötülük sözleşmesini bir paçavra gibi yırtıp attığımızda insanlığın, cinsiyet unsuruna bakılmaksızın bir bütün halinde özgürleşeceğini görebiliyoruz. Hayatı zorlaştırmaktan, ezilenlerin ve güçsüzlerin başına çorap örmekten başka bir işe yaramayan baskıcı ve barbarca yasaların yok olacağından emin olabiliyoruz. Ataerkil sistemin dünyaya yaydığı ve en çok da kadınları yaşamak zorunda bıraktığı korkunç bir dönemin kapanacağını algılayabiliyoruz. Özgürlük, eşitlik, adalet, demokrasi ve haklar konusunda yalan söyleyen bütün aynaları elbirliği ile kıracağımızdan eminiz.O zaman, ataerkil kötülük ormanı, özgürlük nehrinin görünmesine izin vermese de büyük kayalara çarpıp kırılan özgürlük sularının uğultusunu açık ve net bir şekilde duyacağız. Bu sesi duyan insanların dayanışması ile özgürlük nehrinin görünmesi için, onu görmemizi engelleyen ataerkil kötülük ormanını hallaç pamuğu gibi atmak işten bile sayılmayacaktır. Ataerkil sistemin yandaşları ve oligarkları olan erkek egemenler bu duruma karşı çıkma girişiminde bulunsalar da umut ilkesinin tasarımları olan ütopyaların çekiciliği karşısında ya öfkeyle susacaklar ya da böğürürcesine konuşacaklardır. Sustuklarında itici, konuştuklarında ise, gülünç olacaklarını bile bile…</t>
  </si>
  <si>
    <t>Dijital Çağda Hukuk</t>
  </si>
  <si>
    <t>Kerem Batır, Cansu Atıcı, Elif Çağla Yıldız</t>
  </si>
  <si>
    <t>Değerli Hukuk Araştırmacıları;
Gelişim ve değişim olgusu üzerine inşa edilen yeni yüzyıl, diğer çalışma alanlarını olduğu gibi hukuk sahasını da doğrudan etkilemiştir. Dijitalleşen dünyamız ve geleceği şekillendirecek sistemin anahtarı olan dijital dönüşüm; hukukun, tüm alt dallarıyla birlikte çağı ve çağın gereklerini yakalaması zorunluluğunu ortaya çıkarmıştır. Dijitalleşmenin hukuk alanında yarattığı etkileri ulusal ve uluslararası boyutta değerlendirmek, güncel sorunları tartışmak ve bu sorunların çözümü için yeni politikalar geliştirmek; hukukun, yaşamımızın her alanında varlık gösteren teknolojinin son hızla gelişimine uyum sağlayabilmesi için atılacak en önemli adımlardan birisidir.
Yerleşik norm ve kurallara sahip olan hukuk biliminin dijitalleşmenin gerekli kıldığı gelişimi yakalaması; uygulayıcılarının sağlam temellere dayanan hukuk birikimine sahip olmasının yanı sıra dijitalleşmenin getirdiği yeni ve bilinmeyen dünyanın kapılarını aralamaya istekli olmalarına bağlıdır. Söz konusu istek, bu konuda verilecek eğitimlerle ve sunulacak imkanlarla desteklenmeli, bilhassa akademik kültürün taşıyıcısı olan üniversitelerimiz, gelişim ve değişimin öncüsü olma görevini yerine getirmelidir. Bu hususta üzerine düşen kurumsal sorumluluğun farkında olan Üniversitemiz; hukuki kavram ve kurumların dijital çağdaki görünümlerini ve değişimlerini bütünüyle değerlendirebilmek, açıklayabilmek ve yorumlayabilmek gayesiyle 15-16 Aralık 2022 tarihlerinde “Uluslararası Dijital Çağda Hukuk Sempozyumu” adı altında, ulusal ve uluslararası mecradan birçok saygın akademisyenin katılımıyla iki gün sürecek olan uluslararası bir sempozyum düzenlemiştir. Bu sempozyumda sunulan bildirilerin özet metinleri, İzmir Kâtip Çelebi Üniversitesi Yayınları tarafından elektronik kitap olarak yayınlanmıştır.
Sempozyumda sunulan farklı konulardaki bildiriler, bu alanda yaşanan son gelişmeleri takip etme ve dijital çağın getirdiği hukuki değişimleri anlama noktasında önemli bir kaynak oluşturmuştur. Bu özgün ve güncel çalışmaların ayrıntılı metinlerinin daha geniş bir çevreye ulaşabilmesi için bu kitabın yayınlanması ihtiyacı doğmuştur. Sempozyumda sunulan seçilmiş tam bildirileri bir araya getiren bu yayın, bu alana ilişkin geniş bir bakış açısı sunmayı hedeflemektedir. Her bir çalışma, dijitalleşme ve hukuk konusunu ele alırken, ortaya çıkabilecek problemleri de değerlendirmekte, bunlara dair potansiyel çözümler ve geleceğe dair öngörüler sunmaktadır.</t>
  </si>
  <si>
    <t>Adil Yargılanma Hakkı</t>
  </si>
  <si>
    <t>İzzet Tercan</t>
  </si>
  <si>
    <t>Bireylerin hayatta var olması ile birtakım ihtiyaçları ve eylemleri doğası gereği işlevsellik kazandığından insan hakları gün yüzüne çıkmıştır. Dolayısıyla bireylerin bir arada yaşama arzusu gereğince, topluluklardan devletlere doğru oluşan yapısal birliktelikler ile insan hakkı hukuk kuralları doğrultusunda gelişim sürecine girerek günümüze kadar gelmiştir.Adil yargılanma hakkı ise insan hakları nezdinde düzenlenmiş olan haklardan en mühim olanıdır. Ülkemizde AYM nezdinde bireyler ve tüzel kişilerce pek çok bireysel başvuru yapılmıştır. Nitekim AYM’nin web sitesinde yayımlandığı üzere; 23/09/2012 tarihi ile 31/03/2022 tarihleri arasında toplam 392.758 adet bireysel başvuru yapılırken bunlardan 311.097 adet başvuru nihai olarak sonuçlandırılmıştır. Sonuçlandırılmış olan bireysel başvurularda toplam 28.710 adet ihlal kararı verilirken söz konusu ihlal kararlarından oransal olarak yaklaşık %70.8’ine karşılık gelen 20.318 adet ihlal kararı “adil yargılanma hakkı” ihlaline yönelik kararlardır.1 Oranlar üzerinden de görüleceği üzere Anayasa Mahkemesi nezdinde yapılan bireysel başvurular yönünden iş yükünün büyük bir çoğunluğunu “adil yargılanma hakkı”na ilişkin talepler oluşturmaktadır. Bu sebeple adil yargılanma hakkı tez çalışmasının temelini oluşturmaktadır.Çalışma iki bölümden meydana gelmektedir. Çalışmanın ilk bölümünde öncelikle adalet, yargılama ve hak kavramları incelenmiş olup ardından hakkın hukuksal temelleri ile T.C Anayasaları üzerinde incelemeler yapılmıştır. Çalışmanın ikinci bölümünde, hakkın korunması kapsamında var olan bireysel başvuru sistemi incelenmiştir. Ardından adil yargılanma hakkının esasları ve unsurları ve temsili olarak seçtiğimiz bireysel başvuru kararları incelenerek çalışmanın ikinci bölümü tamamlanmıştır. Tez çalışmasının sonuç kısmında hakkın korunması için yalnızca hukuki ve anayasal düzenlemeler ile tanınmış olan güvencelerin yeterli olmayacağı, bireylerin hak konusunda eğitimi ve bilinçlendirilmesi, yargı görevlileri açısından meslek içi eğitim ve yüksek yargı mensuplarının tecrübe paylaşımı gibi hususlara dikkat çekilmiştir. Dolayısıyla tezin amacı yüksek mahkeme içtihatları incelenerek hakkın korunması kapsamında çıkarımlar elde etmektir.</t>
  </si>
  <si>
    <t>İrfan Delibaş</t>
  </si>
  <si>
    <t>Belgede sahtecilik suçları, 5237 sayılı Türk Ceza Kanunu’nda veya Özel Kanunlarda düzenlenmiş ve konusu belge olan birçok suç tipi ile bazı yönleri itibariyle benzerlikler göstermektedir. Sahtecilik fiillerinin gerçekleştiği olaylarda hangi suç tipinin unsurlarının oluştuğu hususunda tereddüt yaşayan hakim ve savcılar, soruşturma ve kovuşturma konusu fiillerin hukuki nitelendirmesinde yanılgıya düşmekte, 5237 sayılı Türk Ceza Kanunu’nun genel hükümlerinde düzenlenen temel ilkeler (içtima, zincirleme suç, özgü suç, iştirak, mağdur vb.) hatalı uygulanmaktadır.Yanlış suç tipinden açılan davalara ilişkin yürütülen yargılama süreçlerinde ise suçun nitelendirmesi kanun maddesine uygun olarak düzeltilip sanığa ek savunma hakkı tanınmadan yargılamaya devam edilerek iddianamede anlatılan fiil ile ilgili olarak Türk Ceza Kanunu veya Özel Ceza Kanunlarında tanımlanan suçtan farklı, kurucu unsurları oluşmayan bir başka suçtan sanığın cezalandırılmasına karar verilmekte, hatta yasal unsurları oluşmamasına rağmen mahkumiyet hükümleri tesis edilmekte ve bu durumlar telafisi mümkün olmayan sonuçları gündeme getirmektedir. Hal böyle olunca, yargılamalar sonucunda aynı fiil nedeniyle farklı nicelikte cezaların infazı gerçekleştirilmekte veyahut soruşturma aşamasında aynı fiili işleyen şüpheliler haklarında eşitlik ilkesine aykırı olacak şekilde farklı uygulamalar yapılmaktadır.</t>
  </si>
  <si>
    <t>Avrupa Birliğinde İyi Yönetişim Ve İyi İdare Hakkı</t>
  </si>
  <si>
    <t>İsmail Yeşil</t>
  </si>
  <si>
    <t>Bu kitap, Ankara Üniversitesi, Sosyal Bilimler Enstitüsü, Avrupa Birliği ve Uluslararası Ekonomik İlişkiler Anabilim Dalında doktora tezi olarak “Kurumsal ve Maddi Boyutuyla Avrupa Birliğinde İyi Yönetişim İlkeleri ve İyi İdare Hakkı” adıyla Prof. Dr. Sayın Sanem BAYKAL başkanlığında, Prof. Dr. İlke GÖÇMEN, Doç. Dr. Mustafa Ayhan TEKİNSOY, Doç. Dr. Hatice YAZGAN ve Dr. Öğretim Üyesi Barış TEKSOY’dan oluşan çok değerli jüri tarafından 19 Ocak 2023’de oybirliği ile başarılı kabul edilen çalışmaya dayanmaktadır. Kitapta, yönetimden yönetişime geçişin içerdiği anlam yükünün çok disiplinli niteliği unutulmadan hukuk disiplini penceresinden “iyi yönetişim” ve “iyi idare hakkı” AB özelinde kurumsal ve maddi hukuk boyutları ile ortaya konulmaktadır. Geleneksel yönetim yeteneklerinin yetersiz kaldığı noktalarda çözüm üretmek üzere iyi yönetişim ortaya çıkmıştır. AB’nin geniş üye yapısı ile birlikte karar alma süreçlerinde yaşadığı sorunlar iyi yönetişim ile aşılmaya çalışılmaktadır. AB’de yönetişim ise ulusüstü düzlemde karşılaşılan yönetim sorunlarının çözümü noktasında kendisini karakterize etmiştir. Avrupa Ombudsmanı’nın kuruluşu ile AB iyi yönetişiminin kurumsal çerçevesi oluşmuştur. Bu kapsamda AB’de iyi yönetişimin kurumsal boyutunun gelişimi hem normatif düzlemde hem de yeni kurumların inşası ile gerçekleşmiştir. Normatif düzlemdeki kurumsallaşma adımları ilk olarak esnek hukuk araçları ile ortaya çıkmıştır. Bu bağlamda, iyi yönetişim ilkelerini içeren Beyaz Kitap ve Avrupa Parlamentosu tarafından kabul edilen Avrupa İyi İdari Davranış Kuralları iyi yönetişime ilişkin önemli esnek hukuk düzenlemeleri arasında yer almıştır. AB Temel Haklar Şartı’nın anayasal bir karakterle bağlayıcılık kazanması ve böylece “iyi idare hakkı”nın da temel bir vatandaşlık hakkı olarak AB’de düzenlenişi AB iyi yönetişiminin gelişim seyrini farklı bir düzleme taşımıştır. AB’de İyi idare hakkı; “tarafsız, adil ve zamanında muamele hakkı”, “tazmin hakkı” ve “anlaşma dillerinden birinde yazışma hakkı”nı içerecek şekilde çerçevelenmiştir. Tarafsız, adil ve zamanında muamele hakkı; dinlenilme hakkı, dosyaya ve kişinin kendisiyle ilgili bilgi ve belgeye erişim hakkı ile gerekçe belirtme zorunluluğunu içermektedir. Umarım 6 Önsöz bu eser, “iyi yönetim” arayışındaki gayretlere deryada katre misali de olsa bir katkı sağlar.</t>
  </si>
  <si>
    <t>Tüketici Hukukunda Piramit Satış Sistemi</t>
  </si>
  <si>
    <t>İklimya Nur Ünal</t>
  </si>
  <si>
    <t>Bu çalışmamda, kendisiyle birlikte kısa süre çalışma imkânı elde etmiş olmama rağmen bu kısa süre içerisinde her durum ve koşulda gösterdiği desteği, anlayışı ve sabrı için çalışmamın tamamlanmasında önemli payı olan değerli danışmanım Dr. Öğretim Üyesi Başak Görgeç’e sonsuz teşekkürlerimi sunarım.“Tüketici Hukukunda Piramit Satış Sistemi” konusunu bana önererek, daha önce çalışmamış olduğum bir alanda bilgi edinmeme vesile olan ve jürimde yer alarak görüşleriyle çalışmama katkıda bulunan değerli Hocam Prof. Dr. Murat Topuza teşekkürlerimi sunarım. Çalışmamı çok detaylı bir şekilde inceleyip jürimde yer alarak çalışmamın iyileşmesi için görüş ve önerileriyle katkıda bulunan değerli Hocam Dr. Öğretim Üyesi Tuğçe Tekben’e teşekkürlerimi sunarım.</t>
  </si>
  <si>
    <t>Sosyal Medya Ortamında Kişilik Hakkı İhlallerine Uygulanacak Hukuk</t>
  </si>
  <si>
    <t>İrem Ceren Atik</t>
  </si>
  <si>
    <t>Sosyal medya günümüzde en sık kullanılan iletişim alanlarından biridir. Yaygın kullanımına paralel olarak sosyal medya aynı zamanda kişilik hakkı ihlallerinin sıklıkla yaşandığı bir mecra konumundadır. Sosyal medya ortamında işlenen kişilik hakkı ihlalleri günümüzde önemli hukuki uyuşmazlık alanlarındandır. Diğer hukuk dallarında olduğu gibi milletlerarası özel hukuk alanında da bu uyuşmazlıklar inceleme konusu olmaktadır. Zira globalleşen ve teknoloji ile adeta kuşatılan dünyada yabancılık unsurunu havi uyuşmazlıklar giderek artmaktadır. Bu durumda, sosyal medya ortamında meydana gelen ve yabancılık unsuru içeren kişilik hakkı ihlallerine ilişkin uyuşmazlıklarda uyuşmazlığa hangi devletin hukukunun uygulanacağı sorusu gündeme gelmektedir. Bu soruya verilecek cevabın temelinde kişilik hakkı ile ifade hürriyeti arasında yapılan seçim etkili olmaktadır. Cevabı etkileyen bir diğer husus ise gerçek dünya ile siber uzayın ele alınma şeklidir. Milletlerarası özel hukuk bağlamında klasik bağlama kuralları ile sosyal medyada meydana gelen kişilik hakkı ihlallerinin çözümlenip çözümlenemeyeceği, yeni kanunlar ihtilafı kurallarına ihtiyaç olup olmadığı sorusu araştırmamızın temel konusunu oluşturmaktadır.
Çalışma üç ana bölümden oluşmaktadır. Çalışmanın birinci bölümünde temel kavramlar incelenmiş olup bu kapsamda internet ve sosyal medya kavramsal olarak ele alınmıştır. Bu bağlamda internet ve sosyal medyanın yapısı, işleyişi, temel aktörleri sırasıyla irdelenmiştir. Ek olarak, internet ve sosyal medyanın yönetimine ilişkin bilgi verilip bu alanda mevcut yasal düzenlemelere yer verilmiştir.
İkinci bölümde ise kişilik hakkı kavramı inceleme altına alınmıştır. Öncelikle kişilik hakkı kavramsal olarak açıklanmış, kişilik hakkı ihlallerine değinilmiş ve kişilik hakkı ihlallerine karşı hukuki koruma yöntemleri üzerinde durulmuştur. Son olarak kişilik hakkı ihlalleri internet ve sosyal medya ortamı perspektifinden incelenerek bölüm tamamlanmıştır.
Çalışmanın son bölümünde internet ve sosyal medya ortamında meydana gelen kişilik hakkı ihlallerine uygulanacak hukukun tespiti meselesi ele alınmıştır. Bu bağlamda öncelikle, internet ve sosyal medya bağlamında yabancılık unsuru, kişilik hakkı ihlallerinin vasıflandırılması, çeşitli bağlama noktaları ile teorileri incelenmiştir.
Son olarak Türk hukuku ve Avrupa Birliğindeki mevcut düzenlemelere ilişkin bilgiler aktarılmıştır.</t>
  </si>
  <si>
    <t>Covıd 19 Pandemisinin Sektörler, İstihdam Ve Çalışma Hayatı Üzerine Etkileri</t>
  </si>
  <si>
    <t>İclal Akınzeki Uçar</t>
  </si>
  <si>
    <t>Salgınlar, ilk insanın varoluşundan günümüze kadar geçen zaman içerisinde insanlığın belirli aralıklarla karşı karşıya kalmış olduğu ve insanlık var olduğu sürece de karşı karşıya kalacağı bir sorundur. Salgınlar, öncelikli olarak bir sağlık sorunu olmasının yanında küresel ekonomiyi, ülke ekonomilerini, toplumların sosyal, siyasal ve kültürel hayatını, uluslararası ilişkileri ve farklı toplumların birbirleriyle geliştirdikleri ilişkileri etkileme potansiyeline sahip çok önemli bir sorundur. Bununla birlikte salgınların en tehlikeli olanlarının uluslararası sistemleri etkileyerek küresel bir krize dönüşenler olduğu söylenebilir. Nitekim kimi salgınlar, yaşandığı bölgelerde milyonlarca insanın ölmesine neden olurken, tarihsel süreç içerisinde sosyal, siyasal ve ekonomik alanlarda da yıkımlara neden olmuşlardır. Bu salgınların en yıkıcı olanlarından belli başlı olanları sıralayacak olursak, başta Veba olmak üzere Çiçek, Kolera, Sıtma, İspanyol gribi, HIV, Sars, Domuz Gribi, Ebola ve son olarak yaşadığımız ve etkilerini halen devam ettiren Covid-19 salgınından söz edilebilir. Bu salgınlar öncelikli olarak küresel bir sağlık sorunu olmalarının yanında sosyal, siyasal, ekonomi gibi farklı boyutlara olan ciddi etkileriyle dünya tarihine adını yazdıran önemli salgınlar olmuştur. Nitekim Covid-19 pandemisi da sadece bir sağlık sorunu olmakla kalmayıp, sosyal ve ekonomik açıdan da tüm dünyada yıkıcı etkilerini yaşatmış ve halen yaşatmaya devam etmektedir.
Covid-19 virüsü, 31 Aralık 2019 tarihinde Çin’in Hubei eyaletinin Wuhan kentinde Huanan’da bulunan canlı hayvan pazarında satıcılık yapanlarda ve pazara alışveriş için gelen kişilerde sebebi belirlenemeyen zatürre vakaları görülmesi ile başlayıp, kısa süre içerisinde Dünya’nın birçok yerinde birçok kişiye bulaşmıştır. Virüs, insanlarda baş ağrısı, eklem ve kaslarda ağrı, halsizlik, öksürük, yüksek ateş, tat ve koku kaybı, solunum güçlüğü gibi belirtilerle baş göstermiştir. Virüsün dünya geneline yayılması ile birlikte Dünya Sağlık Örgütü (DSÖ), 11 Mart 2020 tarihinde bu salgının artık bir pandemi olduğunu ilan etmiştir. Yine aynı tarihte Türkiye’de Covid-19 vakasının ilk kez görüldüğü Giriş 12 Sağlık Bakanlığı tarafından açıklanmıştır [23]. Pandemi olarak ilan edildikten sonra tüm dünya ülkeleri tarafından kontrol altına alınması beklenen virüs, mutasyona uğrayıp belirtilerini de güncelleyerek hayatımızdaki varlığını sürdürmektedir. Dünya’da vaka sayısı her geçen gün artarak 15 Haziran 2022 tarihi itibariyle 536 milyon kişiyi aşmış, ölü sayısı da 6 milyonun üzerinde gerçekleşmiştir.</t>
  </si>
  <si>
    <t>Sosyal Politika Bakış Açısından Koruyucu Aile Sistemi: Türkiye Ve Dünya Ülkelerinin Karşılaştırmalı Analizi</t>
  </si>
  <si>
    <t>Sosyal devlet uygulamalarının vazgeçilmez olgusu olan sosyal politika uygulamaları özellikle kırılgan gruplar üzerinde yoğunlaşmıştır. Bu çalışma genel uygulama alanı olarak korunmaya muhtaç çocuklar üzerine odaklanmıştır. Bu bağlamda, ülkemizde ve dünyadaki koruyucu aile sistemine dahil olan çocukların toplum geleceğine uyumu üzerine yapılan uygulamaların ulusal ve uluslararası düzeyde karşılaştırılması yapılmıştır. Türkiye’deki koruyucu aile sisteminin geçmişten günümüze kadar gelen uygulamalarındaki sürecin gözden geçirildiği bu çalışmada sistem içerisinde aksayan yönlere değinilmiştir. Sosyal refah politikaları bir toplumun en önemli yaşam döngüsüdür. Dezavantajlı grupların en kırılgan halkası olan çocukların aile sosyalizasyonu içerisinde topluma kazandırılması önemli noktalardan biridir. Çocuk koruma politikalarının önemli bir adımı olan koruyucu aile sistemi fonksiyonun; özendirilmesi, tanıtılması, desteklenmesi, iyileştirilmesi ve sürdürülebilmesi evrensel bir görevdir. Uygulama sürecinde özellikle sıklıkla karşılaşılan sorunlar odak noktası olmuştur. Derinlemesine mülakatlar yapılarak gömülü teori bağlamında analizler ve çıkarımlar yapılmıştır. Dolayısıyla, bu çalışmanın ülkemizdeki koruyucu aile sisteminde sorunları tespit etmek ve bunların çözümünde rehber olabileceği düşünülmektedir. Çalışmanın farklı illerde sürdürülmesi veri zenginliği ve sorunları farklı bakış açılarından tespit edebilmek önem arz etmektedir. Özellikle koruyucu aile ve sivil toplum kuruluşu koruyucu aile derneklerinin tecrübe paylaşımlarına ve önerilerine yer verilmiştir.</t>
  </si>
  <si>
    <t>Otel Kontenjan Sözleşmesi</t>
  </si>
  <si>
    <t>Hüseyin Acun</t>
  </si>
  <si>
    <t>Otel kontenjan sözleşmesi, turizm hukukunda sıklıkla kullanılmakta olup uygulamadan doğmuş bir sözleşmedir. Uygulamada “boş-dolu sözleşmeler”, “otel boşluk-doluluk sözleşmeleri” gibi isimlerle de anılmaktadır. Sözlük anlamıyla otel, “Yolcu ve turistlere geceleme, konaklama imkânı sağlamak amacıyla kurulmuş işletme” olarak tanımlanmaktadır1. Kontenjan kavramı, Fransızca kökenli bir sözcük olan “contingent” kavramının Türkçeleştirilmiş hali olup sözlük anlamıyla “Bir yükümlülük veya yararlanma işinde, o işin kapsamına girenlerin oluşturduğu belirli sayıdaki topluluk.”, “Bir kuruluşun veya bir kimsenin seçip almakta yararlanabileceği sayı miktarı”, “Bir malın, alım satım veya dağıtım işinde, ilgililerin her birine düşen pay oranı” şeklinde ifade edilmektedir2. Sözlük tanımlarından da anlaşıldığı üzere kontenjan, sayıca sınırlı olan bir iş, mal veya statünün sınırlı sayıda kişi için sonradan bu kişilere belirli bir amaçla tahsis edilmek üzere önceden ayrılmasına denmektedir. Dolayısıyla otel kontenjanı, yani turizm sektöründe yalın halde anıldığı üzere kontenjan, bir otelin sınırlı sayıdaki odasını gelir sağlamak amacıyla, bunların piyasada dolaşımını sağlamayı üstlenen acente ve/veya tur operatörleri için belirli süreliğine ayırması, hazır bulundurmasıdır. Otel kontenjan sözleşmesi de tarafları otel (konaklatan) ile acente ve/veya tur operatörü (konaklattıran) olan bu ticari iş ilişkisini düzenleyen sözleşmedir.</t>
  </si>
  <si>
    <t>Uluslararası Ceza Hukukunda Hükümlülerin Nakli</t>
  </si>
  <si>
    <t>Hüseyin Ertuğrul</t>
  </si>
  <si>
    <t>Devletlerin ceza hukukundan doğan garantilerini koruyarak adli işbirliği argümanını kullanma ihtiyacı, uluslararası ceza hukukunun gelişmesine büyük faydası olmuş ve devletlerarası ceza işlerinin pratik hale getirilmesini ve sınır ötesi suçlara karşı mücadelenin kuvvetlendirilmesini sağlamıştır. Bu mülahazalarla ülkemiz hukuk sisteminde 23.04.2016 tarihinde kabul edilen 05.05.2016 tarih ve 29703 sayılı Resmi Gazete’de yayımlanan 6706 sayılı “Cezai Konularda Uluslararası Adli İşbirliği Kanunu” hazırlanmıştır. Esasen bu kanun, Anayasamızın m.90/5 hükmünden bahisle, ancak ilgili uluslararası anlaşmaların altında hüküm bulunmayan hallerde uygulanması mümkün olacaktır.Çalışmamız üç ana bölümden oluşmaktadır. Birinci bölümde, hükümlülerin nakli kurumunun terminolojisi, cezanın bir amacı olarak hükümlünün tekrar topluma kazandırılması ve hükümlülerin nakli kurumunun devletin egemenlik unsuruyla ilişkisi ve bu kurumun tarihi gelişimi ve nihayet hükümlülerin nakli kurumuna hâkim temel ilkeler anlatılmaya çalışılmıştır.İkinci bölümde ise; Türk Ceza hukukunda, hükümlülerin devletlerarası nakli kurumunun yeri ve düzenlenişi, Türkiye’nin taraf olduğu konuyla ilgili iki ve çok taraflı anlaşmalar ve nihayet diğer adli işbirliği kurumları ve bu kurumların hükümlülerin nakli müessesesiyle karşılaştırılması konularına değinilmiştir.Üçüncü bölümde ise, karşılaştırmalı hukukta özellikle Avrupa ve Amerika ülkelerinde hükümlülerin nakli konulu iki ve çok taraflı anlaşmalar ve bunların temel özelliklerine değinilmiştir. Bununla birlikte, dünyanın diğer coğrafyalarında konuyla ilgili sözleşmelerle ilgili açıklamalar da yer almaktadır. Yine bu bölümde, adli işbirliği konusunda istisnai hallerde doğrudan veya dolaylı olarak aracılık vazifesini üstlenen uluslararası örgütler ele alınmıştır.</t>
  </si>
  <si>
    <t>İslamiyet'ten Sonraki Türk Hukukunda Ölüm Cezasına Bir Bakış</t>
  </si>
  <si>
    <t>Hasan Dursun</t>
  </si>
  <si>
    <t>Doğrusunu söylemek gerekirse Türk hukukunun ayrıldığı dört büyük evreye göre Türk hukukunda ölüm cezasını ayrı ayrı inceleyen dört ayrı makale yazmayı tasarlamıştım. Bilindiği üzere bu evreleri; İslamiyet’ten önceki Türk hukuku, İslamiyet’ten sonraki Türk hukuku, Tanzimat Dönemi Türk hukuku ve Cumhuriyet Dönemi Türk hukuku oluşturmaktadır. İslamiyet’ten önceki Türk hukukundaki ölüm cezasını inceleyen makalem, Yargıtay Dergisi’nin Cilt: 48, Sayı: 4, Ekim 2022, ss. 1349-1411’de “İslamiyet’ten Önce Türk Hukukundaki Ölüm Cezasına Genel Bir Bakış” ismiyle yayımlanmıştır.
Türklerin İslamiyet’i kabul etmelerinden, Osmanlı Devletinin ikili hukuk sistemini kabul ettiği Tanzimat Fermanına kadar geçen dönemde ölüm cezasını inceleyen bu çalışmamı tamamlayınca, çalışmanın bırakınız bir makaleyi, 5-6 makalenin oylumundan daha büyük olduğunu gördüm. Çalışmanın oylumunun bu kadar büyük olması nedensiz değildir. Zira Osmanlı Devletinin kuruluşundan ikili hukuk sisteminin kabul edildiği Tanzimat Dönemine kadar geçen dönemde İslam’ın mutlak egemen olduğu savlanmıştır. O dönemde İslam’ın mutlak egemen olduğu savlandığına göre öncelikle İslam hukukunun kaynakları ve İslam ceza hukuku hakkında genel bir bilgi verilmesi gerekiyordu. Ayrıca, Osmanlı Devletinde ölüm cezası uygulamalarının ayrıntılı bir biçimde incelenmesi ve bu uygulamaların İslam hukuku açısından değerlendirilmesi gerekiyordu. Bu çalışmada belirtilen hususların gereği yerine getirilmiştir.
Türkiye’de yeterince maddi ve manevi olarak desteklenmediği için belirli bir alanda bilimsel araştırmalar yapmak oldukça güçlükler göstermektedir. Bu güçlük, disiplinler-arası çalışma alanlarında daha da artmaktadır. Bu araştırma alanı, ceza hukuku-hukuk tarihi-İslam hukuku-siyaset bilimiidare hukuku-anayasa hukuku bilim dallarının kesişimini gerektirdiği için çalışmanın yürütülmesinde yoğun güçlüklerle karşılaşılmıştır. Kuşkusuz, İslam hukukunun kaynakları ve İslam ceza hukuku ile Osmanlı Devletindeki ölüm cezası uygulamalarının İslam hukuku açısından değerlendirilmesi geleneksel eserlerde incelenmiştir. Ancak çalışmada açıkça görüleceği üzere geleneksel eserlerde İslam hukukunun kaynakları ve İslam ceza hukuku hakkındaki açıklamaların büyük kısmı vahim hatalar taşımakta, Osmanlı Devletindeki ölüm cezası uygulamaları hakkında ise genellikle onaylayıcı bir tutum içerisine girilmektedir. Çalışmada gerçek İslam olan Kur’an’daki İslam’a göre İslam hukukunun kaynakları, İslam ceza hukuku ve Osmanlı Devletindeki ölüm cezası uygulamaları irdelenmiş ve durumun hiç de geleneksel eserlerdeki biçimiyle olmadığı ortaya çıkmıştır.
Atalarımız fazla “tevazu” (alçak gönüllülük), kibir anlamına gelir demişlerdir. Bu yüzden bu çalışma bakımından tevazu gösteremeyeceğim için okuyucuların beni bağışlasınlar. Böyle bir özgün çalışmayı bırakınız Türkiye’yi, Dünyada bile yapabilecek bir araştırıcının zor bulunacağını düşünmekteyim. Bu çerçevede, bu kitabın her ailede bir başucu kitabı olarak bulunmasının yaşamsal bir önem taşıdığını belirtmem gerekmektedir.</t>
  </si>
  <si>
    <t>Hukuki Açıdan Yapay Zeka</t>
  </si>
  <si>
    <t>Hazal Gülel</t>
  </si>
  <si>
    <t>21. yüzyılda teknoloji dördüncü ve beşinci sanayi devrimleriyle baş döndürücü bir süreç yaşamakta, sosyolojiden sağlığa, ekonomiden kamu yönetimine yaşamın çok sayıda dallarını dönüştürmektedir. Dördüncü Sanayi Devrimi’nin en temel ögesi olarak ve makinelerin öğrenmesi ve otonom girdilerin sistemlere eklenmesi şeklinde beliren yapay zekâ, hukuk alanında da yenilikler getirmektedir. Yapay zekâ ve hukuk arasındaki etkileşime ve dünyadaki ilgili alanda ortaya çıkan uygulamalara odaklanan bu çalışmada temel olarak, mevcut hukuk düzleminde hızla gelişen yapay zekâ teknolojisinin ortaya çıkardığı hukuksal boşlukların doldurmakta yetersiz kalındığı, o sebeple yapay zekâlı yeniliklerin sisteme entegre edilmesinin gerektiği ileri sürülmektedir. Henüz süreç halinde olan bu gelişmeler, yeni teknolojik gelişmelerle kamu düzenini etkilemeye devam edeceğe benzemektedir.</t>
  </si>
  <si>
    <t>Tck Cmk Cgtik Ve İlgili Mevzuat 2023 (Cep Boy)</t>
  </si>
  <si>
    <t>Gürsel Yalvaç</t>
  </si>
  <si>
    <t>Madde AtıflarıYürürlükten Kalkan ve Değişen HükümlerGörevli MahkemelerSeri Muhakeme Usulü Kapsamındaki SuçlarBasit Yargılama Kapsamındaki SuçlarUzlaşma Kapsamındaki SuçlarÖnödeme Kapsamındaki Suçlar</t>
  </si>
  <si>
    <t>Suçla Mücadelede Kamusal Gözetim</t>
  </si>
  <si>
    <t>Hakan Karakehyahande Özger</t>
  </si>
  <si>
    <t>Gözetim, sosyal bilimlerin içinde bulunduğumuz dönemde en güncel ve sıklıkla atıf yapılan kavramlarındandır. Modern sürece girilmesiyle birlikte tepe noktasını gören gözetim, ilerleyen süreçte yükselişini devam ettirmiş, tabiri caizse, modern sürecin temel unsurlarından biri haline gelmiştir. Bu bağlamda bir yönüyle modern süreç, bireyler ve toplum üzerindeki gözetimin her geçen gün arttığı ve toplumun bir gözetim toplumuna dönüştüğü dönem olarak da ifade edilebilir. Tüm zamanlarda olduğu gibi gözetimin zirve yaptığı modern dönemde de en önemli gözetleyen devlet olarak karşımıza çıkmaktadır. Devlet, bireyler ve toplum üzerindeki gözetim faaliyetini, katettiği gelişimi görmek, devamlılığını teminat altına almak gibi değişik amaçlara yönelik olarak gerçekleştirmektedir. Biz bu çalışmada, devlet tarafından gerçekleştirilen bu faaliyetin suçla mücadele amacına yönelik olarak gerçekleştirilen türünü inceleme altına aldık. Elbette ki suçla mücadele amacına yönelik olarak gerçekleştirilen bu faaliyetin, bir yönüyle toplumu disipline etmek ya da devletin devamlılığını sağlamaya yönelik amaçlardan tamamen bağımsız olduğu söylenemez. Ancak çalışmadaki odak noktamızı, devletin suçla mücadele amacıyla gerçekleştirdiği kamusal faaliyetler oluşturmaktadır. Bu nedenle çalışmanın başlığı “suçla mücadelede kamusal gözetim” olarak belirlenmiştir. Devletin suçla mücadele için uyguladığı kamusal gözetim, suçu önleme ya da bastırmaya yönelik olarak iki farklı şekilde gerçekleştirilmektedir. Bu bağlamda suçla mücadeledeki bu iki farklı gözetim faaliyeti çalışma içerisindeki iki ayrı bölümde incelenmiştir. Bu iki bölümden önce ise kamusal gözetime ilişkin temel bilgilerin yer aldığı ayrı bir bölüm bulunmaktadır. Çalışmada, suçla mücadelede kamusal gözetim ele alınırken, bu faaliyetin ne şekilde gerçekleştirildiği hukuki düzenlemeler ışığında incelenmiştir. Ancak çalışma salt bir hukuki çalışma değildir. Nitekim hukuki düzenlemeler ışığında bu faaliyet değerlendirilirken, toplumsal yansımalarının ne şekilde olduğuna ilişkin açıklamalara ve bunlara ilişkin eleştirilere de yer verilmiştir. Bu bağlamda monografinin, sosyoloji ve hukuk disiplinlerinin esaslı olarak kullanıldığı interdisipliner bir çalışma olarak ele alınması daha doğru olacaktır.</t>
  </si>
  <si>
    <t>Sağlık Hukukunda Kişisel Verilerin Korunması Ve Ab Mevzuatı İle Karşılaştırmalı Olarak Değerlendirilmesi</t>
  </si>
  <si>
    <t>Gözde Şimşek Küçükbasmacı</t>
  </si>
  <si>
    <t>Yaşadığımız çağda, bireyler arasında iletişimi olanaklı kılan cep telefonu, uydu alıcısı, internet ağı gibi tüm cihaz ve ağlar sayesinde, zaman ve mekan sınırı olmaksızın verileri elde etmek mümkün hale gelmiştir. Bu sistemler sayesinde verileri toplama kolaylığının yanı sıra yetkili veya yetkisiz kişilerin toplanan verilere erişimi de kolaylaşmıştır. Günümüzde verilere bu kadar kolay ulaşım sağlanması dezavantajları da beraberinde getirmektedir. İlgili kişinin verilerinin hukuka aykırı işlenmesi veya aktarılması hususları hem kişinin maddi, manevi zarar görmesine sebep olacak hem de toplumda endişeye neden olacaktır. Kişisel verilerin önemi ülkemizde yeni yeni benimsenen bir konu iken kişisel sağlık verilerinin önemi yakın zamanda dünyayı etkisi altına alan Covid-19 pandemisi ile herkes tarafından daha iyi anlaşılmıştır. Çalışmamızda doktrinde yer alan tartışmalara, yasal düzenlemelere, yargı kararlarına ve güncel haberlere yer verilerek kişisel sağlık verilerinin korunması hususunda katkı sağlanmaya çalışılmıştır.</t>
  </si>
  <si>
    <t>Ticari Davalarda Görev</t>
  </si>
  <si>
    <t>Furkan Özbek</t>
  </si>
  <si>
    <t>Adalet Bakanlığı’nın her yıl paylaşmış olduğu adli istatistiklere göre asliye ticaret mahkemesi, medeni yargı alanındaki en yüksek düzeyde görevsizlik kararı verilen ihtisas mahkemesidir. Mer’i hukuk cihetinden hangi uyuşmazlıkların ticari davaya vücut verip vermeyeceği konusunda birçok hususta hem öğretide hem yargı kararlarında bir yeknesaklık bulunmamaktadır. Öyle ki TTK m. 4’te sayılan birçok mutlak ticari davada dahi asliye ticaret mahkemeleri görevli değildir. Ticari dava tespitinde yaşanan sıkıntılar sıklıkla görevsizlik kararının verilmesine sebep olmakta ve bu vaziyet de beraberinde yargılamanın esasına dahi girilmeden uzaması gibi ciddi sorunların tezahürüne sebebiyet vermektedir.
Çalışmamız üç bölümden müteşekkildir. Çalışmamızda 6102 sayılı Türk Ticaret Kanunu ve ilgili sair kanunlar esas alınarak tatbik edilen mutlak ve nispi ticari dava sisteminden vazgeçilmesi yahut tekrardan düzenlenilmesi gerektiği iddia edilmiş ve farklı bir tasnif ile asliye ticaret mahkemelerinin görev sahası netleştirilmeye çalışılmıştır. Literatüre ve uygulamaya ufak da olsa katkı olması dileğiyle.</t>
  </si>
  <si>
    <t>Verileri Yok Etmeme Suçu</t>
  </si>
  <si>
    <t>Gamze Yıldız Tarman</t>
  </si>
  <si>
    <t>Kişisel verilerin gizli kalması ve korunmasına yönelik düşünceler daha önceki dönemlere dayansa da kişisel verilerin korunması hakkı yeni sayılabilecek haklardandır. Devletin, vatandaşlarının kişisel verileri üzerindeki hâkimiyeti her zaman için önemli görülmüş, özellikle güvenlik gerekçesiyle kişisel verilere müdahalede bulunulmuş, gelişen teknolojiyle birlikte hem kamu hem de özel sektörde kişisel veri işleme faaliyeti artmıştır.Günümüzde, kişisel verilerin işlenmesi ve analizi pazarlama stratejilerinin şekillenmesinde önemli bir yere sahiptir. Hatta kişisel verilerin, dijital çağda bir “modern para birimine” dönüştüğü ve önemli bir ekonomik değere sahip olduğu söylenebilir.1 Kişisel veriler sadece ürünlerin pazarlanması için değil aynı zamanda siyasetin şekillenmesinde, seçim kampanyaların oluşturulmasında da önemli bir etkiye sahiptir.Kişisel veriler daha fazla işlendikçe kişisel verilere yönelik tehditler de çoğalmış ve kişisel verilerin korunması gerekliliği daha çok hissedilmiştir. Kişisel verilerin önemi her geçen gün artmaya devam ederken konuyla ilgili düzenlemelerin önemi de bir o kadar artmaktadır. Uluslararası alanda ve birçok AB üyesi devlette 20. yüzyılın ikinci yarısından itibaren konuyla ilgili çeşitli düzenlemeler yapılmışken Türk hukuku bu gelişmeleri geriden takip etmiştir.</t>
  </si>
  <si>
    <t>Anayasa Değişikliklerinin Esas Bakımından Denetimi</t>
  </si>
  <si>
    <t>Gizem Güner Yaşar</t>
  </si>
  <si>
    <t>İnsan değerleri üreten, yaşatan ve değerlerle yaşayan tek varlıktır. Nitekim insanların varlıklarını anlamlandırırken başvurdukları temel kavram “değer” kavramıdır. Toplumların yaşam tarzları, tarih, inanç ve gelenekleriyle de yakından bağlantılı olan değerler, aslında insanların nasıl bir yaşam sürdüklerine dair bir ipucu ve nasıl yaşayacaklarına işaret eden birer yol haritasıdır. Bir hukuk sisteminde “değerler”e başta anayasalar olmak üzere, kanunlar ve sözleşmeler gibi hukuki metinlerde rastlanacağı gibi, bu metinleri yorumlama, anlamlandırma ve somutlaştırma gibi görevleri olan mahkemelerin kararlarında da rastlamak mümkündür. Çalışmada ise özel olarak anayasalarda yer alan değerler üzerinden değerlendirmeler yapılmıştır. Anayasacılığın esası, hukuk devletinin ve gereklerinin sağlanması amacıyla iktidarın hukuk yoluyla sınırlandırılmasıdır. Bunun yanında anayasa, birey haklarının herkese, özellikle de devlete karşı olanlarının korunmasının aracıdır. Bu amaçlarla oluşturulan anayasaların uzun süre yaşamaları ise ancak gerçek anlamda uygulandığı zaman mümkün olacaktır. Benzer şekilde değerlerin anayasalarda yer almasından daha da önemli olan, bunların uygulamaya geçirilmesidir. Anayasal değerler sisteminin geliştirilmesi, korunması ve yasal döngü içerisinde uygulamaya geçirilip geçirilmediğini ortaya çıkarmak ise anayasa yargısının görevidir. Bu çalışmanın amacı da yüksek mahkemelerin anayasal değerleri anayasa değişikliklerinin yargısal denetimi yolu ile koruma hedefini gerçekleştirip gerçekleştirilmediğini sorgulamaktır. Günümüzde yapılan anayasa değişiklikleri artık ne olağanüstü bir süreç ne de bir tabu olarak görülmektedir. Tersine anayasa değişiklikleri anayasal yaşamın bir parçası haline gelmiştir. Bu yüzden anayasalar artık “kutsal bir belge” olarak değil, sınırsız değiştirme olasılığına sahip bir araç olarak görülmelidir. Ancak yine de değişikliklerin birçoğu sırf anayasada yapılan bir değişiklik olduğu için ilgi görmektedir. Hatta son zamanlarda Hindistan, Almanya, Brezilya ve Türkiye de dahil olmak üzere çeşitli ülkelerde anayasa değişikliklerinin denetimine ilişkin verilen kararlar bu konuyu daha da ilgi çekici hale getirmiştir. Özellikle içerik (esas) denetimine ilişkin kararlar akademi dünyasında da oldukça fazla ilgi görmesine rağmen henüz bu konuda kapsamlı bir çalışma yapılmamıştır. Bu nedenle, çalışmada yapılacak karşılaştırmalı teorik ve pratik incelemelerle bu konuya katkı sunulabileceği düşünülmektedir.</t>
  </si>
  <si>
    <t>Uluslararası Hukukta Terör Kavramının Tanımı Sorunu Ve Bu Sorunun Terör Suçu Ve Terör Suçlusunun Yargılanması Üzerindeki Etkileri</t>
  </si>
  <si>
    <t>Funda Bayram</t>
  </si>
  <si>
    <t>Şüphe yok ki terörizm her türlü kötü kelimeye karşılık gelen nitelendirmeleri muhteviyatında barındıran bir olgudur. Terörün bu çirkin yüzü en çok birinci derecede teröre maruz kalanları etkilemektedir. Birinci derece olarak tabir ettiğimiz bireyler ilk olarak terörle mücadele uğruna şehit verdiğimiz masum canlarımız, bebeklerimiz, güvenlik mensuplarımız ve terörle hiçbir alakası olmayan diğer vatandaşlarımızdır. Ayrıca can kayıplarından doğrudan etkilenen aileler de terörün yıkımlarını hayatları boyunca en acı biçimde yaşamaya maruz bırakılanlardır.
Bu vesile ile başta terör uğruna canlarını veren ve yanlış zamanda yanlış yerde bulunduğu için teröre kurban giden aziz milletimizin şehitlerinin ruhlarını yâd etmeyi bir borç biliriz. Terörden etkilenen gazilerimiz, vatandaşlarımız ve can verenlerin geride bıraktıkları tüm kişilere de sabır ve metanet dileklerimizi ayrı ayrı sunarız. Bununla birlikte dünyanın herhangi bir yerindeki teröre maruz kalmış tüm insanlığın acısını paylaşmakta olduğumuzu dile getirmek isteriz.
Bu çalışma hazırlanırken terörün bu karanlık duygusal yönü bir kenara bırakılarak olabildiğince objektif, tarafsız ve hedef gösterilmeksizin bir yol izlenmeye çalışılmıştır. Zira çalışma belirli bir toplumun, belirli bir devletin veya belirli bir bölgenin terör sorunundan ziyade, küresel anlamda uluslararası terörü ve terörle mücadele hususundaki eksikleri incelemeyi hedeflemektedir.
Uluslararası toplumun terörden gördüğü zararların mutlak biçimde çözümlenemediği ve uluslararası kuruluşların terörle mücadele konusunda yeterince verim alamadığı düşünülmektedir. Buradan hareketle bu çalışmanın terörle ilgilenen herhangi bir bireye veya terörle mücadelede etkin rol oynayan ulusal-uluslararası her türlü kuruluşa fayda sağlaması amaçlanmaktadır.
Ayrıca çalışma, yayımlanmış birçok eser, resmi kaynaklar ve terör alanında çalışanlar ile istişare edilerek sentezlenmesi hususunda büyük çaba harcanarak oluşturulmaya çalışılmıştır. Mevcut yazılı kaynakların bir kopyası yahut değiştirilmiş benzeri olmaması, kişiler için yeni ufuklar açması hedeflenmiştir.
Neticede terör ve terör suçu devletleri ilgilendiren bir mesele olmaktan çıkıp insanlığın ve hatta dünyaya henüz gelmemiş ve gelecek olan tüm bireylerin bir sorunu olduğu düşünülmektedir. Bu nedenle terörle mücadeleye, dünyamızda terörün bitirilmesine en ufak bir katkımızın olması, bu çalışmanın hazırlanması aşamasında çektiğimiz tüm zorlukları bize unutturacaktır.</t>
  </si>
  <si>
    <t>Elektronik Ortamda Haksız Rekabet</t>
  </si>
  <si>
    <t>Fatma İslamoğlu</t>
  </si>
  <si>
    <t>Günümüz serbest ekonomi sisteminin temel unsurlarından biri rekabet etme özgürlüğüdür. Bu nedenle gerek Anayasa gerekse de kanunlarda rekabet teşvik edilmektedir. Piyasaya mal ve hizmet sunan tüm aktörler, mal ve hizmet sunmuş oldukları kişiler kadar birbirleri ile de etkileşim ve iletişim içine girmektedir. Mal ve hizmet sunan aktörlerin sürdürmüş oldukları rekabet onlar kadar piyasa içindeki diğer tüm aktörleri de etkiler. Rakipler arasında sürmekte olan rekabetin piyasa ve piyasa aktörleri üzerindeki etkisinin büyük olması bu alanın hukuki düzenlemelere konu olmasına neden olmuştur.
Rekabetin piyasaya sunulan mal ve hizmetlerin kalitesinin iyileşmesi, fiyatlar arasındaki dengenin korunması gibi birçok olumlu yanı bulunsa da rekabet etme hakkının da diğer tüm haklar gibi kötüye kullanılmasına hukuki himaye sağlanması düşünülemez. Bu nedenle rekabet etme hakkı hukuk düzeni tarafından yasaklanmış olmasa da dürüst ve bozulmamış rekabet ortamının sağlanması amacıyla hukukumuzda çeşitli düzenlemeler yapılmıştır. 6102 sayılı Türk Ticaret Kanunu (TTK) m. 54 hükmünde yer alan “Haksız rekabete ilişkin bu kısım hükümlerinin amacı, bütün katılanların menfaatine, dürüst ve bozulmamış rekabetin sağlanmasıdır.”1 hükmünde bu amaca yer verilmiştir.
Günümüzde gelişen teknoloji ve bu teknolojinin kullanımındaki artış da serbest ekonomi içindeki rekabet unsurunu etkilemiştir. Özellikle etkisi tüm dünya ile birlikte ülkemizde de görülen salgın hastalık ve Dünya Sağlık Örgütü tarafından ilan edilen pandemi ile birlikte elektronik ortamın kullanımında ciddi artış meydana gelmiştir. Bu dönemde birçok şirket elektronik ortamdaki varlığını güçlendirmiştir. İktisadi yaşamın zamanla elektronik ortam üzerinde şekillenmeye başlaması ise bu ortam bakımından da hukuki düzenlemelerin var olması ihtiyacını doğurmuştur.
Çalışmamızın ilk bölümünde elektronik ortam kavramı ile bu kavramın unsurları üzerinde durulmuş, internet ve web teknolojileri üzerinde inceleme yapıldıktan sonra insanlar arasındaki iletişim ve etkileşimin en yoğun olduğu başlıca sosyal medya platformları izah edilmiştir.
Çalışmanın ikinci bölümünün ilk kısmında rekabet ve haksız rekabet kavramı ile bu iki kavram arasındaki farklar, kanunda haksız rekabet hali olarak sayılan başlıca haller üzerinde durulmuştur. İkinci kısımda ise elektronik ortama özgü haksız rekabet halleri, mevcut mevzuatımız çerçevesinde yorumlanmıştır.
Çalışmanın üçüncü bölümünde yabancılık unsuru içeren haksız rekabet halinde uygulanacak hukuk, görevli ve yetkili mahkeme tespitleri ile haksız rekabetin sonuçları üzerinde durulmuştur. Ayrıca bu bölüm içinde elektronik ortamda haksız rekabet halinde açılabilecek davalar ve sorumluluk konusu incelenmiştir.
Çalışma neticesinde varılan sonuçlar ve ulaşılan kanaatlere de sonuç başlığı altında yer verilmiştir.</t>
  </si>
  <si>
    <t>Rusya - Ukrayna Savaşı'nın Uluslararası Hukuk Veçhesi</t>
  </si>
  <si>
    <t>Fatma Taşdemiradem Özer</t>
  </si>
  <si>
    <t>24 Şubat 2022 tarihinde BM Güvenlik Konseyi’nin daimi üyelerinden biri olan Rusya Federasyonu, Ukrayna’ya karşı “Özel Askeri Operasyon” adı altında bir silahlı saldırı (savaş) başlatmıştır.Rusya Devlet Başkanı Vladimir Putin, bu silahlı saldırıyı Milletlerarası Hukuk nazarında haklı kılmak için i) Ukrayna’nın, Rusya için bir silahlı saldırı tehdidi olduğu; ii) Ukrayna’nın, Donbas’ta soykırım yaptığı; iii) Ukrayna’da Neo-Nazi Rejimi olduğu; iv) Ukrayna’nın, tarihsel olarak Rusya’nın parçası olduğu iddialarını içeren dört ana başlık altında gerekçelendirmiştir. Bu iddialara ve uzun süredir tanıklık edilemeyen bu konvansiyonel savaşa, uluslararası toplum farklı tepkiler vermiştir. Akademik camiada Rusya’nın saldırısı, uluslararası toplumun bir nevi anayasası olarak kabul edilen ve BM Sözleşmesi’nde düzenlenen kuvvet kullanma yasağı, devletlerin egemenliği, siyasi bağımsızlığı ve toprak bütünlüğü, iç işlerine karışma yasağı, halkların self-determinasyon hakkı gibi Milletlerarası Hukuk’un birçok temel ilkesi sorgulanmaya başlamıştır. Böylece uluslararası barış ve istikrarı tehlikeye atan, son derece yıkıcı etkileri olan ve hâlihazırda devam eden Rusya-Ukrayna Savaşı, II. Dünya Savaşı’ndan sonra 1945’te San Francisco Konferansı’nda tahayyül edilen Milletlerarası Hukuk düzenini büyük bir kaosun ve krizin içine sokmuştur. İlerleyen günlerde Rusya sık sık nükleer silah kullanma tehdidinde bulunmuş, Ukrayna’ya ait dört bölgeyi (Herson, Zaporijya, Donetsk ve Luhansk) ilhak etmiş, söylem ve eylemlerini daha da sertleştirmiştir.ABD, AB ve NATO üyesi devletlerin desteğini alan Ukrayna, Rusya’ya karşı beklentilerin çok ötesinde bir direniş sergilemekte ve mücadeleye devam etmektedir. Sıcak çatışmaların devam ettiği günümüzde taraflar arasında barışçıl bir çözüm yakın vadede pek olası görünmemektedir. Bu nedenle, uluslararası barış ve güvenliği tehdit eden Rusya-Ukrayna Savaşı ve bu savaşın uluslararası toplum açısından yarattığı etkiler, küresel siyasette önemli bir gündem maddesi olmaya devam etmektedir. Özelde ise, Türkiye’nin yanı başında cereyan eden Rusya-Ukrayna Savaşı’nın etkileri, Türkiye’nin askeri, ekonomik ve enerji güvenliği açısından büyük önem taşımaktadır.</t>
  </si>
  <si>
    <t>Önödeme Kurumu</t>
  </si>
  <si>
    <t>Ersel Aslan</t>
  </si>
  <si>
    <t>Toplum halinde yaşamanın kaçınılmaz sonucu olarak bireyler arasında uyuşmazlıklar meydana gelebilir. Günümüz modern hukuk sistemlerini benimseyen ülkelerde uyuşmazlık çözme işlevi mahkemeler ve bazı hallerde idari makamlar aracılığıyla yerine getirilmektedir. Devlet, ihtilafı klasik yargılama faaliyeti ile çözerken, her suçun mağduru olduğu varsayımından hareketle tekeline aldığı ve meşrulaştırdığı şiddet unsurunu, koymuş olduğu yaptırımlarına riayet edilmesi için ön plana çıkartır. Ancak uyuşmazlıkların tarihsel arka planı ve zamana göre değişkenlik göstermesi karşısında, ilerleyen süreçte pozitif hukuk kuralları anlaşmazlıkların çözümü doğrultusunda gerekli ve hızlı tepki verme konusunda beklentilerin gerisinde kalmaya başlamıştır.
Devletler de bu durum karşısında kayıtsız kalmayarak ihtiyaç ve yönelimlerin neticesi çözüm arayışına girmiştir. Devlet alternatif uyuşmazlık çözümü adı altında hem yürürlükteki hukuk mekanizması ile çelişki içine düşmeyecek ancak işleyiş olarak hukuk sistemi dışında olan kurumsal niteliğe haiz yöntemler geliştirmiştir.
Alternatif çözüm yöntemleri arasında kökleri en eskiye dayanan önödeme, uzlaşma dışında kalan ve sadece adli para cezası veya hapis cezasının üst sınırı altı ayı aşmayan suçları işlediği iddia edilen ve hakkında yeterli delile dayalı şüphe bulunan şüpheli ya da sanık bakımından, kanundaki usullere göre belirlenen bir miktar paranın Devlet hazinesine ödenmesi ile kamu davasının açılmamasını veya açılmış olan davanın düşmesi sonucunu doğuran, devlet ile bireyin uzlaşması olarak nitelendirilebilecek bir kurumdur.</t>
  </si>
  <si>
    <t>Siyasi Parti Kongrelerinde Gerçekleşen Seçimlerin Seçim Yargısı Tarafından Denetimi</t>
  </si>
  <si>
    <t>“Siyasi Parti Kongrelerinde Gerçekleşen Seçimlerin Seçim Yargısı Tarafından Denetlenmesi” başlıklı çalışma akademik yöntem ve hassasiyetlerle hazırlanmış olsa da, seçim ve siyasi partiler hukukunun paydaşı olan siyasi partiler, uygulayıcısı olan ilçe seçim kurulu başkanlıkları, mülki idare amirlikleri ve kolluk görevlileri açısından da yol gösterici niteliği haizdir. Özellikle kuruluş sürecinde olan siyasi partiler açısından, kuruluş sürecinin ardından gerçekleştirecekleri kongrelerde hukuki sorunlarla karşılaşmamak adına YSK kararıyla oluşan asgari standartların siyasi parti tüzüğüne aktarılmasının faydalı olacağı çalışmada gözlemlenen hususlardandır. Çalışmada siyasi parti kongrelerinde gerçekleşen seçimler, ilçe seçim kurulu başkanlıklarına yapılan başvurudan itibaren, seçim sürecini, itiraz ve kesinleşme esaslarını kapsayacak nitelikte ve bu hususları ayrıntılı bir şekilde ele almakla birlikte, YSK’nın konuyla ilgili içtihat değişkenliğine dikkat çeken eleştirel bir yönü de bulunmaktadır. Bu çerçevede çalışma siyasi parti kongrelerinde gerçekleşen seçimlerle ilgili muhtemel bir kanun değişikliği süreci açısından uygulama merkezli sorunlara işaret eden ve ayrıntılı çözüm önerileri sunan bir yönü de ihtiva etmektedir. Çalışmada Anayasa Mahkemesi’nin YSK kararlarına karşı bireysel başvuru yolunu kabul etmemesine rağmen ilçe seçim kurulu başkanlığı kararlarına karşı bireysel başvuru yolunun işletilebileceğini kabul etmesi hususunun altı çizilerek, YSK’nın siyasi parti kongrelerinde gerçekleşen seçimlerle ilgili müstakar hale gelmiş içtihatları sebebiyle sonuç alamayacağı ifade eTürkçeen konularda, ilçe seçim kurulu başkanlıkları kararlarına YSK’ya itirazda bulunmadan Anayasa Mahkemesi nezdinde bireysel başvuru yolunun işletilmesinin bireysel anlamda sonuç alma imkanı oluşturmasının yanında parti içi demokrasi argümanları geliştirici nitelikte içtihat oluşmasına katkı sağlayacağı değerlendirilmiştir. Siyasi parti kongrelerinde gerçekleşen seçimlerin ve bu seçimlerle ilgili YSK kararlarının monografi düzeyinde incelendiği ilk eser olan çalışmada 2022 yılında Avrupa İnsan Hakları Mahkemesi tarafından siyasi parti kongreleri ile ilgili verdiği karar da ele alınmıştır.</t>
  </si>
  <si>
    <t>Çifte Vergilendirmeyi Önleme Anlaşmalarında Karşılıklı Anlaşma Usulü</t>
  </si>
  <si>
    <t>Ercan Sarıcaoğlu</t>
  </si>
  <si>
    <t>Uluslararası vergi uyuşmazlıkları, uluslararası vergi hukuku bakımından başlangıç noktası çifte vergilendirme sorununu gidermek olan ancak zamanla farklı sorunları da kapsar bir gelişime evrilen çifte vergilendirmeyi önleme anlaşmalarından kaynaklanabilmektedir. Bu itibarla OECD ve BM Model Anlaşmalarında temel alınan karşılıklı anlaşma usulü, çifte vergilendirmeyi önleme anlaşmalarından doğan uyuşmazlıkların çözümü amacıyla diğer uluslararası anlaşmalar veya iç hukuk idari ve yargısal uyuşmazlık çözüm yollarından ayrı, hukuki ve teknik yönlerle çerçevelenmiş süreçle devletler arasında karşılıklı anlaşmayı hedef tutan, uluslararası karakterde ek ve kendine özgü bir çözüm yoludur. Sadece mükellefin başvurusu üzerine başlatılabilen bir uyuşmazlık çözüm yolu olmanın ötesinde aynı zamanda farklı tür ve işlevselliğe sahip olacak surette çifte vergilendirmeyi önleme anlaşmalarında yer alan karşılıklı anlaşma usulü, küreselleşmenin kattığı ivmeyle giderek daha da artan karmaşıklıktan kaynaklı karşıtlıkların çözümüne yönelmektedir. Ekonomik faaliyetlerin küreselleşmesinin doğal bir sonucu olarak sınır ötesi işlemlerdeki artış ve dönüşüm, çok uluslu şirketler, uluslararası ticaret ve yatırımların yaygınlaşan eğilimi vergi anlaşmalarına olan ihtiyacı artırırken, vergi anlaşmalarını tamamlayan bir parça olarak etkin bir uyuşmazlık çözüm yolu hükmünün önemini artırmaktadır.Bu kapsamda uluslararası vergi gündemini şekillendiren örgüt niteliğiyle OECD’nin çalışmalarında odağa alınan karşılıklı anlaşma usulü etkinliğini artırma çabaları küresel konsensusu tetikleyen bir değerin altyapısını oluştururken, vergi belirliliği hedefi üzerine kurgulan tasarım uluslararası vergi tahkimi benimsenmesinin yolunu açmaktadır. Bu yöndeki çalışmalar karşılıklı anlaşma usulünün yapısal eksikliklerinin iyileştirme araçlarıyla giderimine ivme katıcı bir değer olmakta ve bir bütün olarak uyuşmazlık çözüm yolu hükmünü geliştiren ileriye doğru bir sürüklenmeyi sağlamaktadır. Uluslararası vergi hukukunda yaşanılan gelişmelerin iç hukuka doğrudan yansıması karşılıklı anlaşma usulünün, 14.10.2021 tarih ve 7338 sayılı Vergi Usul Kanunu ile Bazı Kanunlarda Değişiklik Yapılmasına Dair Kanun ile 213 sayılı Vergi Usul Kanunu Dördüncü Bölüm Ek madde 14-18 hükümlerine kanuni bir müessese olarak ilave edilmiş olmasıdır.Çalışmada, genel olarak çifte vergilendirmeyi önleme anlaşmalarından doğan uyuşmazlıkların nasıl çözüme kavuşturulacağına dair çalışma ve görüşler ile teorik neden ve amaçlar ışığında karşılıklı anlaşma usulünün analiz ve tahlili yapılmaktadır. Bu doğrultuda OECD ve BM Model Anlaşmalarında modellenen karşılıklı anlaşma usulü hükmü incelenmekte ve Türkiye’nin taraf olduğu çifte vergilendirmeyi önleme anlaşmaları ile Vergi Usul Kanunu hükümleri çerçevesinde Türk vergi hukuku bakımından müessese değerlendirilmektedir.</t>
  </si>
  <si>
    <t>Sosyal Güvenlik Kurumu Ve Yargısal Denetimi</t>
  </si>
  <si>
    <t>Ercan Şamlıoğlu</t>
  </si>
  <si>
    <t>Ülkemizde gerçekleşen sosyal güvenlik reformu kapsamında, Sosyal Sigortalar Kurumu Başkanlığı, Bağ-Kur ve Emekli Sandığı Genel Müdürlüklerinin tüzel kişilikleri sona erdirilerek, sosyal güvenlik mevzuatı ile kapsam ve sınırları belirlenen sosyal güvenlik hizmetlerini sunmak üzere, kamu tüzel kişiliğini haiz, idarî ve malî açıdan özerk, Çalışma ve Sosyal Güvenlik Bakanlığının vesayet denetimi altında faaliyet gösteren, ilgili kanunlarda aksi belirtilmeyen durumlarda özel hukuk hükümlerine tabi olan SGK kurulmuştur.Kurum işlemlerinin yargısal denetiminde İş Mahkemeleri genel görevli mahkeme olarak belirlenmiş olsa da Kurumca gerçekleştirilen çoğu işlemin idari niteliği haiz olduğu görülmektedir. Bu açıdan Kurumun, özel hukuk ve kamu hukuku alanında gerçekleştirmiş olduğu işlemlerin hukuki niteliği konusunda gerek doktrinde gerekse yargı içtihatlarında tam bir fikir birliği bulunduğundan söz etmek mümkün değildir.Kurum işlemlerinin özel hukuk ve kamu hukuku niteliklerinin belirlenmesindeki güçlüğe ilave olarak, uygulanan mevzuatın çok sık değişikliğe uğraması, sistematiğinin bulunmaması, Türkçenin sade olmaması da hukuki güvenlik ilkesi ile çelişmekte, ayrıca bu durum bireylerin sosyal güvenlik hizmetine erişim hakkını olumsuz etkilemektedir.SGK’yı idare hukuku açısından incelemekteki amacımız; niteliği itibariyle bir kamu hizmeti olan sosyal güvenlik hizmetini sunmakta olan Kurumun idari yapısını analiz ederek, Türk idare sistemi içerisindeki yerini tam olarak açıklamak, sunmuş olduğu hizmetleri, hukuki güvenlik ve sosyal güvenlik hizmetine hakim olan ilkeler açısından ele almak, işlemlerinin hukuki niteliklerini ortaya koymak suretiyle, Kurumun yargısal denetimi kapsamında, adli idari yargı ayrımı bakımından ortaya çıkan görev uyuşmazlıklarını değerlendirmektir.“İdare Hukuku Açısından Sosyal Güvenlik Kurumu ve Yargısal Denetimi” isimli bu çalışma, 2022 yılında Dokuz Eylül Üniversitesi Sosyal Bilimler Enstitüsü’nde oybirliği ile kabul edilmiş olan doktora tezimin tez savunması sırasında değerli jüri üyesi hocalarımın bildirmiş olduğu görüş ve tavsiyeler doğrultusunda gerekli düzenlemeler yapılarak yayınlanmış halidir.</t>
  </si>
  <si>
    <t>İşçinin Ulaşılamama Hakkı</t>
  </si>
  <si>
    <t>Emre Ünal</t>
  </si>
  <si>
    <t>Gelişen teknoloji, her an iletişimi mümkün kılan elektronik cihazlar, dinamik hâle gelen ve sürekli irtibatta kalınmasını gerektiren çalışma hayatı sebebiyle klasik olarak tanımlanan çalışma süreleri ve işverenin yönetim yetkisi günümüz çalışma hayatında birçok noktada anlamsız ve yetersizdir. Özel yaşam ve çalışma hayatı arasındaki sınır gittikçe belirsizleşmiştir. Artık işyerleri dört duvar arasına sıkışmış değildir. Maddi imkanların artması ile bazı meslek gruplarına dahil olan işçilerin, işlerini evlerinde hatta yolda, tatilde, parkta birçok mekânda gerçekleştirmesi mümkün olmaktadır. Akıllı telefonlar, laptoplar, notebooklar, tabletler ve giyilebilir teknolojik cihazlar birçok özelliklerinin yanı sıra iş görme ediminin gerçekleştirilmesi açısından da önemli araçlar olarak göze çarpmaktadır. Değişen ve gelişen çalışma hayatı ile teknoloji işverenlerin, işçilerin özel hayatına müdahalesini kolaylaştırmış ve işçileri birçok sorunla karşı karşıya bırakmıştır. Bu teknolojik gelişmeler ile artık çalışanların, işten “bağlantısını kesmesi” imkânsız hâle gelmiştir. Türk Hukuku açısından her ne kadar işçilerin çalışma süreleri mevzuatta belirtilmiş olsa da bahsedilen bu sebeplerle çoğu zaman işverenler tarafından sürelere riayet edilmemekte, işçilere işyeri dışında ve çalışma süreleri haricinde de iş yüklenmektedir. Devam eden Covid-19 pandemisi sebebiyle de uzaktan çalışma yaygınlaşmış, böylece işverenler adeta evleri işyeri hâline getirmiş çalışma sürelerini de 7/24 olacak şekilde düzenlemişlerdir.Başta 4857 sayılı İş Kanunu (İŞK) olmak üzere farklı kanunlarda çalışma süreleri ile ilgili düzenlemelere yer verilmiştir. Bu kanuna göre haftalık azami çalışma süresi 45 saattir. Fazla çalışma için işçinin onayı gerekir. Buna rağmen işverenler çalışma saatleri dışında işçilere mail, sms, arama veya diğer yollar ile ulaşmakta, işçiden belli başlı işlerin yapılmasını istemektedir. Her ne kadar bu talepler günlük çalışma süreleri dışında olsa da işçi, işverenle arasındaki hiyerarşik ilişki gereği çoğu zaman bu talepleri kabul etmek zorunda kalmakta kendisine ait özel zamanda dahi işverenin işini yapmaktadır. İşçiler, yerine getirdikleri çalışma sonucunda çoğu zaman ayrıca bir ücret dahi alamamaktadırlar. Bu çalışmanın da konusu olan “ulaşılmama hakkı” veya literatürde karşılaşıldığı şekliyle “bağlantıyı kesme hakkı” (The Right to Disconnect) işçinin bu ve benzeri durumlarda özel hayatının korunması, teknolojik cihazlarla bağlantının kesilmesi ve insanca bir iş-yaşam dengesi kurulmasını açıklamak için kullanılan kavramlardır.Her ne kadar yukarıda fazla çalışma süreleri üzerinden örnek verilmiş olsa da ulaşılamama hakkını daha geniş anlamak gerekir. Ulaşılamama hakkı işçinin rahatsız edilmeme, özel hayatına saygı gösterilmesi gibi kavramlarla bir arada değerlendirilmelidir. İşverenlerin, işçileri her an rahatsız etme, onlardan iş görmesini isteme hakları mevcut değildir. İşverenin yönetim yetkisinin sınırları bu konu hakkında net olarak çizilmeye muhtaçtır. Çalışma saatleri dışında işveren tarafından yapılan herhangi bir iş görme edimine yönelik çağrıya işçinin cevap verme zorunluluğu olup olmadığı tartışılmaktadır. Önemle belirtmek gerekir ki işçi bu çağrılara cevap vermek zorunda olmadığı gibi, cevap vermediği için iş sözleşmesinin geçerli veya haklı nedenle feshedilmesi kural olarak mümkün değildir. Sonuç olarak işverenin, işçinin özel hayatına müdahalesinin engellenmesi amaçlanmaktadır. Buna ilişkin başta Fransa olmak üzere bazı ülkelerde hukuki düzenlemelere yer verilmiş olup diğer ülkelerde de bu yönde hukuki düzenlemeler yapılmaktadır. Fransız hukukunda belli şartlar altında işverenlerin, işçilerle çalışma saatleri dışında iletişime geçmesi yasaklanmıştır. Türk Hukuku açısından ise doğrudan böyle bir yasak içeren pozitif hukuk kuralından bahsetmek henüz mümkün değildir. Yine de mevcut hukuk kuralları ile bu yönde çıkarımlar yapmak kanımızca mümkündür.Bu çalışmada özel hukuk ilişkisi içerisinde işçilerin ulaşılamama hakkından bahsedilecek, daha sonra dünyadan örnekler ve Türk Hukuku’ndan örnekler verilerek konu açıklanmaya çalışılacaktır.</t>
  </si>
  <si>
    <t>Türk İş Hukuku Bakımından Platform Çalışanları</t>
  </si>
  <si>
    <t>Doğukan Küçük</t>
  </si>
  <si>
    <t>Bu çalışma, 2023 yılında Anadolu Üniversitesi Sosyal Bilimler Enstitüsü’nde Prof. Dr. Hasan Nüvit Gerek danışmanlığında yürütülen ve oybirliği ile başarılı bulunan “Türk İş Hukuku Bakımından Platform Çalışanları” isimli doktora tezimin kitaplaştırılmış halidir.
Öncelikle bu akademik çalışmanın arkasında çok değerli insanların önemli katkılarının bulunduğunu ifade etmek isterim. Bu vesile ile sayın danışman hocam Prof. Dr. Hasan Nüvit Gerek’e teşekkürlerimi sunarım. Desteği ve bilgisiyle doktora sürecimin her adımında yanımda olmuştur.
Tez savunma jürimde yer alan çok değerli hocalarım Prof. Dr. İlknur Kılkış’a, Prof. Dr. Alpay Hekimler’e, Prof. Dr. Ercüment Özkaraca’ya ve Doç. Dr. Tolga Akkaya’ya ayrı ayrı şükranlarımı sunarım. Çalışmanın sonlanmasında ortaya koydukları değerli katkılar ufuk açıcıdır.</t>
  </si>
  <si>
    <t>Beslenme Ve Vergisel Boyutu</t>
  </si>
  <si>
    <t>Elif Yılmaz Furtuna</t>
  </si>
  <si>
    <t>Bu günden yaklaşık 160 yıl önce son Kızıldereli reislerinden Seatle ünlü söylevinde şöyle demektedir: “Beyaz Adam annesi olan toprağa ve kardeşi olan gökyüzüne, alınıp satılacak, işlenecek, yağmalanacak bir şey gözüyle bakar. Onun bu ihtirasıdır ki toprakları çölleşecek ve her şeyi yiyip bitirecektir. Beyaz adamın kurduğu kentlerde, bir çiçeğin taç yaprakları açarken çıkardığı tatlı sesler, bir kelebeğin kanat çırpışları duyulmaz. Son ırmak kuruduğunda, son ağaç yok olduğunda, son balık öldüğünde; beyaz adam paranın yenilemeyen bir şey olduğunu anlayacak.” Bu söylevi veren büyük reis hangi zamanı anlatıyor? Zannederim bu günleri sadece Amerika için değil; bizim ülkemiz için de tarif etmektedir.
Günümüzde gıda krizi, sadece ülkemizi değil; tüm dünyayı etkileyen ciddi bir tehlike olarak hızla yaklaşmaktadır. Birleşmiş Milletler Gıda ve Tarım Teşkilatı (FAO)’nun rakamlarına göre yaklaşık 850 milyon insan açlık tehlikesini ciddi olarak hissetmektedir. Türkiye’deki duruma baktığımızda, bunu Türkiye İstatistik Kurumu 2015 yılı raporundan aynen aldığımızda “ Yoksulluk ve açlık sorunu ülkemizde de belli ölçülerde hissedilen bir sorundur. Türkiye İstatistik Kurumu (TÜİK)’nun verilerine göre satın alma gücü paritesine göre, Türkiye’de günlük harcaması -dünyada açlık sınırı kabul edilen- 1 doların altında kalan fert bulunmamaktadır. Kırsal yörelerde yoksulluk oranı, kentlerden belirgin ölçüde yüksektir. Hane içinde yaşayan birey sayısı arttıkça yoksulluk oranlarının yükseldiği görülmektedir. (http://www.tuik.gov.tr/PreHaber Bultenleri.do?id=13594).” Ülkemizde tarım arazilerinin önemli bir kısmını ana gayeleri dışında kullanıma açılması, köy nüfusunun son yıllarda önemli ölçüde azaltmaya yönelik politikaların izlenmesi tarım ürünlerinde önemli azalmaya neden olmuştur. Bütün bu olumsuzlukların üzerine bir de dünya çapında bir salgın ortaya çıkınca üretim azalmaya devam etmiştir.
Anayasamızın 56. maddesi, “ Herkes sağlıklı ve dengeli bir çevrede yaşama hakkına sahiptir. Çevreyi geliştirmek, çevre sağlığını korumak ve çevre kirlenmesini önlemek Devletin ve vatandaşların ödevidir….” düzenlemesiyle sağlıklı beslenme hakkını ifade etmektedir. Günümüzde beslenme ve sağlık hakkı iç içe geçmiş iki haktır. Bu kitapta vergilendirme, çevre ve sağlık yönünden incelemeye alınmış olup konuyu inceleyen mali hukuk anabilim dalı akademik personeli tarafından kayda değer çalışmalar yapılmıştır.</t>
  </si>
  <si>
    <t>Bilgisayarlarda, Bilgisayar Programlarında Ve Kütüklerinde Arama, Kopyalama Ve Elkoyma</t>
  </si>
  <si>
    <t>Çağatay Yüksel</t>
  </si>
  <si>
    <t>Bilişim sistemleri, teknolojinin hızlı gelişimi ile günümüzde her alanda yerini almış, hayatımızla iç içe geçmiştir. Gelinen noktada, bilişim sistemlerinin olmadığı bir hayat düşünülemez. Öte yandan; bilişim sistemlerinin, hayatımızın bu denli içinde yer alması, suç işlenmesi sırasında en çok kullanılan araçlardan birisi olmasına ve suça ilişkin delillerinin en çok saklandığı ortam haline gelmesine neden olmuştur. Bilişim sistemleri kişisel verilerin en fazla barındırıldığı ortamlardır. Bu anlamda, bilişim sistemlerine yapılacak müdahaleyle elde eTürkçemek istenen hukuki yarar ile temel hak ve özgürlere müdahale arasında makul bir denge gözetilmesi gerekmektedir. Yine, bilişim sistemlerinde yer alan verilerin hassas yapısı, değiştirilmeye ve tahrif eTürkçemeye uygunluğu verilere müdahale konusunda özenli davranmayı gerektirmiştir. Karşılaştırmalı hukukta, bilişim sistemlerine özgü koruma tedbirleri düzenlenen ülkeler bulunmakla birlikte, genel arama ve elkoyma usullerini sürdüren ülkeler de bulunmaktadır. Hukuk düzenimizde ise, genel arama ve elkoyma tedbirlerinden ayrı düzenleme yapılarak, bilişim sistemlerine özgü koruma tedbiri geliştirilmiş olması son derece yerinde bir uygulamadır. Kitabımızda, 5271 sayılı Ceza Muhakemesi Kanununda özel bir arama ve elkoyma tedbiri olarak düzenlenen bilgisayarlarda, bilgisayar programlarında ve kütüklerinde arama, kopyalama ve elkoyma tedbiri ele alınmıştır. Öncelikle, koruma tedbirleri ve dijital deliller açıklanmıştır. Çalışmamızın devamında söz konusu koruma tedbiri, Yargıtay ve AİHM kararları ile öğretideki tartışmalar ışığında açıklanmaya çalışılmış, tedbire ilişkin tartışmalı güncel hususlar incelenmiş ve konuya dair katkı sunulmaya çalışılmıştır.</t>
  </si>
  <si>
    <t>Ceza İnfaz Kurumlarında Sağlık Hakkı, Sağlık Hizmetlerine Erişim Ve İdarenin Hukuki Sorumluluğu</t>
  </si>
  <si>
    <t>Ceza infaz kurumları, özgürlüğünden yoksun kalmış kişilerin sağlık açısından çeşitli riskleri ve sağlık hakkı ihlallerini bünyesinde barındıran kurumların başında gelmektedir. Kapatma ya da hapsetme psikolojik sağlık açısından başlı başına büyük tehdit oluşturmaktadır. Bu sebeple, hukuksal açıdan ceza infaz kurumlarında sağlık hakkı, sağlık hizmetlerine erişim ve idarenin hukuki sorumluluğunu incelemek önemlidir.</t>
  </si>
  <si>
    <t>Geçici Sığınmacı İşçilerin İsg Faktörlerinin İncelenmesi Çalışması</t>
  </si>
  <si>
    <t>Cengiz Akyıldız, İsmail Ekmekçi</t>
  </si>
  <si>
    <t>Bu kitap 2021 kabul edilen doktora tezimden üretilmiştir. Güncellenmesi gereken veriler 2022 yılına göre düzenlenmiştir.
Özellikle 2011’de Suriye’de başlayan iç savaş yüzünden Türkiye’ye doğru düzensiz göçün artmasıyla birlikte işgücü piyasasında göçmenlerin iki temel biçim aldığı fark edilmiştir. Bazı göçmenler, evde bakım hizmetlerinde ve yerel işgücü arzının sınırlı olduğu turizm sektöründe (oteller, turistik tesisler) çalışmaktadır. İkinci grup ise, emek-yoğun ve düşük vasıflı işler olarak tanımlanabilecek işlerde işgücü piyasasına girmiştir. Başlıca örnekler, tarım, inşaat, metal ve tekstil sektörlerinde çalışan göçmenlerdir.
Türkiye’de düzenli ve düzensiz göçmen işçilerin İş Sağlığı ve Güvenliği faktörlerinin incelendiği ciddi bir çalışma yapılmamıştır, bu tez çalışmasındaki amacımız, bunu gerçekleştirmektir. Özellikle düzensiz göçmen işçiler olmak üzere Türkiye’de göçmen işçilere uygulanan politikalar ve düzenlemeler; ciddi olarak ele alınmamakta, genellikle polisiye olaylar olarak algılanmaktadır. Bu çerçevede ele alınabilecek önemli konu, uluslararası işgücü göçü, savaştan kaçan ve özellikle Türkiye’de bulunan yaklaşık 3,5 milyonluk Suriye vatandaşının getirdiği kökten değişimdir. Bu değişimin en temel göstergesi, göç eden Suriyelilerin sayısının kısa sürede çok artması ve Geçici Koruma Yönetmeliğinin sunduğu temel haklara erişimlerinin sağlanması ve bundan yararlanmalarıdır.
2016 yılında yayınlanan Yabancılar için Çalışma İzni Hakkında Yönetmelik ile, dar bir uygulama alanı bulunsa bile, göçmenlere çalışma hakkı tanınmaktadır. Bu yasal ve idari değişikliklerin yanı sıra, sığınma kamplarının dışında işgücü piyasasında yasadışı olarak yer alan önemli sayıda insan vardır. Bu nedenle, son yıllarda Türkiye’de birçok sektörde sığınmacıların istihdamı artmaktadır.
Sağlık hizmetleri, iş kazaları ve hastalıkların önlenmesinde temel insan hakları bağlamında, göçmen işçiler arasında İSG konusuna daha fazla odaklanılması gerekmektedir. Mevcut sorunları geçici süreli epidemiyolojik bir bozukluk olarak kabul etmek, bu alanda anlayış ve politika gelişimi gerekliliğini görmezden gelmektir. Benzer şekilde, farklı diller, kültürler ve iş örüntüleri olan bir popülasyonu inceleyen epidemiyolojik zorluklar, profesyonellerin gerekli çalışmaları yapmasını engellememelidir. Göçmenlerin İş Sağlığı ve Güvenliği sorunlarının yerel işçilerinkinden çok daha fazla olduğu açıktır. Bu eşitsizliklerin doğasını ve nedenlerini anlamak ve bunları azaltmak için uygun politikalar ve halk sağlığı müdahaleleri geliştirmeye gayret edilmelidir.
Bu çalışma ile yasal ve yasadışı çalışan göçmen işçilerin İSG faktörlerinin incelenmesi, sorunların tespit edilmesi ve çözüm için öneriler sunulması hedeflenmektedir. Literatür taramalarıyla Türkiye ve dünyadan örnekler verilmiş, sadece yasalar ve yönetmelikler yorumlanmamış, bu çalışmalar saha çalışmaları ile paydaşlar ile doğrudan iletişime geçilerek desteklenmiştir. İstanbul Ticaret Odası’nın sponsorluğunda, Aile Çalışma ve Sosyal Hizmetler Bakanlığı, İSG Genel Müdürlüğü, İçişleri Bakanlığı Göç İdaresi Müdürlüğü, Üniversitelerin Göçmen İşçilerle İlgili Çalışma Yapan Birimleri, Sendikalar, Göçmen Sivil Toplum Kuruluşları, Kızılay, Uluslararası Çalışma Örgütü (ILO), Suriyeli Akademisyenler, Göçmen İşçiler ve İSG Uzmanlarının katılımlarıyla “Göçmen ve Mülteci İşçilerin İş sağlığı ve Güvenliği Faktörlerinin İncelenmesi, Çözüm Önerileri Sunulması” konulu Arama Konferansı gerçekleştirilmiştir. İstanbul, Ankara, İzmir, Hatay, Gaziantep, Şanlıurfa ve Kilis’te göçmen ve mülteci işçilerin İSG faktörleri incelediğimiz 400 kişilik anket çalışması yürütülmüştür. Anket yapılan illerdeki işverenlerle birebir yüz yüze 10 adet derinlemesine görüşme yapılmıştır. Göçmen ve mülteci işçilerin çalıştığı 147 işyerindeki İSG uzmanlarıyla anket çalışması yapılmıştır. Tanımlayıcı istatistik çalışmaların yanında çok kriterli karar verme metodolojilerinden Analitik Hiyerarşi Prosesi (AHP) ve Güçlülüğe Göre Öncelik Sıralaması Organizasyon Yöntemi (PROMETHEE) ile, Pareto Analizleri kullanılarak çalışmaların bilimsel doğrulukları kanıtlanmıştır.
Türkiye’de göçmen ve mülteci işçilerin işgücü piyasasındaki durumu ve İSG faktörlerinin incelenmesi konusunda akademik anlamda çok fazla çalışma söz konusu değildir. Mümkün olduğu kadar çok en yeni ulusal ve uluslararası veriler derlenmiş, sorunların çözümüne ışık tutması amacıyla paydaşların ve akademisyenlerin kullanımına sunulmuştur.
Özellikle göçmen işçilerin ana kütle alınarak, görüşmelerin yürütüldüğü, bir yandan uzmanların göçmen işçi problemine bakışlarının geniş tabanlı değerlendirildiği kapsamlı bir saha çalışmasının eksikliği dikkat çekmektedir. Bu çalışma ile, göçmen işçi problemine devlet, işveren, İSG uzmanları ve göçmen işçilerin kendi bakışlarıyla yaklaşılacak ve literatüre bu yönde katkı sağlanacaktır. Bu çalışmadan Devlet organları, akademisyenler, göçmen sivil toplum kuruluşları, sendikalar ve meslek kuruluşları yararlanabilirler.</t>
  </si>
  <si>
    <t>Türkiye’de Yargı Bağımsızlığı Ve Hakimlik Ve Savcılık Teminatı</t>
  </si>
  <si>
    <t>Cengiz Topel Çiftcioğlu</t>
  </si>
  <si>
    <t>Doğası gereği birlikte yaşamak zorunda olan insanın, içinde yaşadığı toplumdan en büyük beklentisi adaletin gerçekleştirilmesidir. Bu beklenti, zamanla, güvenli bir toplum arayışına doğru evrilmiştir. Bu arayış da hukukun üstünlüğü ilkesini esas alan bir anlayışın hâkim kılınmasını gerektirmiştir. Yargının bağımsızlığı ve tarafsızlığı ilkesi de böyle bir anlayış içinde gelişmiştir. Bağımsızlık kimseden emir almamak demektir. Tarafsızlık ise bir peşin hükmün ve taraflılığın olmaması ya da bu duruma ilişkin makul bir kaygının bulunmamasıdır. Yargının bağımsızlığı ve tarafsızlığı da hâkim ve savcıların görevlerini yerine getirirken bazı güvencelere sahip olmalarını gerekli kılar.
Bu kitap, ne salt bir anı kitabı, ne de salt bir araştırma ve inceleme kitabıdır. Bu kitapta yer alan anılar, kişi merkezli olarak anlatılmamış, anıların aktarılmasında olay merkezli bir anlatım yöntemine sadık kalınmıştır. Yine, anıların birkaçı benim dışımda gerçekleşen, ancak hatırda kalıcı nitelikte olması nedeniyle bildiğim; geri kalan tamamı ise bizzat yaşadığım olaylarla ilgili olup; bu anılar, konuları ilgilendirdiği kadarıyla ve o ölçüde aktarılmıştır. İzlenen bu yöntemle, bağımsızlık ve teminat ilkelerinin hayata geçirilmesi konusunda, sistemde yer alan bazı sorunların ortaya konulması ve bu sorunların çözümüne ilişkin öneriler getirilmesi amaçlanmıştır. Bu nedenle, bu kitap kimseyi övme ya da yerme amacı taşımamaktadır.
Beni, mesleki anılarımı yazmaya teşvik eden ve anılarımın bu kitap içinde okuyucuyla buluşmasına vesile olan hocam Prof. Dr. Timur DEMİRBAŞ’a; metnin bilgisayara aktarımındaki desteği dolayısıyla Onur'a; yazım ve noktalama konularındaki katkıları için Serra'ya ve kapak tasarımındaki emekleri için Sena'ya; gösterdikleri sabır ve hoşgörü sebebiyle eşim, oğlum ve kızıma; nihayet, kitabın basımını gerçekleştiren Adalet Yayınevinin tüm çalışanlarına teşekkürü bir borç bilirim.
Okuyucuya yararlı olması dileğiyle...</t>
  </si>
  <si>
    <t>Yürütmenin Yasamayı Fesih Yetkisi</t>
  </si>
  <si>
    <t>Cem Duran Uzun</t>
  </si>
  <si>
    <t>Türkiye’de uzun yıllardır yeni anayasa arayışları ve tartışmaları devam ediyor. 1982 Anayasası kabul edildikten kısa süre sonra yeni anayasa ihtiyacı dile getirilmeye başlanmış, bu amaçla ciddi girişimler yapılmış, anayasa önerileri hazırlanmış ve günümüze kadar çok sayıda anayasa değişikliği hayata geçirilmiştir. Anayasa toplamda 19 defa değiştirilmesine ve bu değişikliklerden maddelerinin büyük bir kısmının etkilenmesine rağmen değişiklik önerilerinin ve yeni anayasa vaatlerinin devam ettiği görülüyor. Yürütülen tartışmalarda hükümet sistemi konusu daima en önemli başlıklardan birisi olmuştur. Bu çalışmada farklı hükümet sistemlerinin önemli unsurlarından birisi olan yürütmenin yasamayı fesih yetkisi ele alınacaktır. Böylece önümüzdeki dönemde de ülkenin gündeminde uzun süre yer alacağı öngörülen yeni anayasa ve hükümet sistemi tartışmalarına katkıda bulunmak amaçlanmaktadır.Bu amaçla bu çalışmada hem karşılaştırmalı hükümet sistemlerinde fesih yetkisi ele alınacak hem de Türk anayasa tarihinde fesih yetkisinin geçirdiği gelişim incelenecektir. Öncelikle kuvvetler ayrılığı teorisi çerçevesinde hükümet sistemi sınıflandırmaları, parlamenter sistemde fesih yetkisinin anlam ve işlevleri, farklı hükümet sistemlerinin temel özellikleri çerçevesinde fesih uygulamaları ve son olarak Kanun-i Esasi’den itibaren Türk Anayasalarındaki fesih düzenlemeleri incelenecektir. Karşılaştırmalı hukuk çalışması ve Türk anayasa tarihi incelemesi şeklinde her iki yöntemin de birlikte kullanılması sayesinde hem dünyadaki benzer tecrübeler hem de Türkiye’nin anayasa birikimi aktarılacaktır.</t>
  </si>
  <si>
    <t>Taşıyanın Muhtemel Sorumsuzluk Halleri</t>
  </si>
  <si>
    <t>Büşra Nur Taşkın</t>
  </si>
  <si>
    <t>“Taşıyanın Muhtemel Sorumsuzluk Halleri” başlığını taşıyan bu çalışma Erciyes Üniversitesi Sosyal Bilimler Enstitüsü Özel Hukuk Anabilim Dalı Özel Hukuk Bilim Dalı programında yüksek lisans tezi olarak Prof. Dr. Burak ADIGÜZEL, Doç. Dr. Sami AKSOY ve Dr. Öğr. Üyesi Özlem İLBASMIŞ HIZLISOY’dan oluşan jüri önünde savunulmuş ve oybirliği ile kabul edilmiştir.Bu çalışmada taşıyanın muhtemel sorumsuzluk hallerini ortaya koymak maksadıyla birinci bölümde evvela temel kavramlara yer verilmiş; navlun sözleşmesinin tanımı, unsurları, tarafları, çeşitleri açıklanarak taşıyanın sorumluluğu, bu sorumluluğun sonuçları, genel olarak sorumluluktan kurtulma ve mutlak sorumluluk halleri incelenmiştir. Daha sonra asıl inceleme konusu olan taşıyanın muhtemel sorumsuzluk hallerinin hem uluslararası konvansiyonlardaki yeri hem de Türk Hukukundaki düzenlenişi ayrı ayrı incelenerek özellikle muhtemel sorumsuzluk halleri ile ne kastedildiği, hangi durumların muhtemel sorumsuzluk hali niteliğinde sayılacağı ve bunun nasıl bir sonuç doğuracağı inceleme konusu yapılmıştır. Daha sonra ise muhtemel sorumsuzluk hallerinin emredici niteliği ve ispatı üzerinde durulmuştur.</t>
  </si>
  <si>
    <t>Sağlık Hukuku Sempozyum Kitabı</t>
  </si>
  <si>
    <t>Cahid Doğan, Çağlar Burak Burtan</t>
  </si>
  <si>
    <t>27.05.2022 Bandırma, Sağlıkuygulamalarından doğan haklar, sorumluluklar ve çözüm önerilerine dairtespitlerin mevzuatta düzenlenmesi çağdaş devlet ve toplum anlayışının doğalbir sonucudur. Tıp biliminin sürekli gelişmesi karşısında hukukî düzenlemelerinyapılmaması ise hukuk sisteminin toplum ihtiyaçlarını karşılayamamasına sebepveren bir durumdur. Bundanötürü, bilim insanları ve uygulamada görev yapanlar tarafından gerçekleştirilenetkinlikler (makaleler, sempozyumlar, söyleşiler, vs.) vasıtasıyla tıp hukukusorunlarının gündeme getirilmesi ve çözüm önerilerinin de sunulması gerekir.Yapılacak bu tip faaliyetler aynı zamanda kanun koyucunun meydana getireceği düzenlemelerekatkı sağlayacaktır. BandırmaOnyedi Eylül Üniversitesi Tıp Fakültesi ve Adalet Meslek Yüksekokulu tarafından27.05.2022 tarihinde birlikte düzenlenen Sağlık Hukuku Sempozyumu’nda, kimi tıphukuku sorunları hakkında akademisyen ve uygulamada görev yapan ilgililer tarafındantebliğler sunulmuş ve öğretimelemanları, avukatlar, hekimler, hastane yöneticileri, baro yöneticileri, diğersağlık meslek mensupları, asistanlar ve öğrenciler gibi değerli paydaşlarınkatılımıyla tartışılmıştır. Sağlık hukuku konusunda Bandırma’da ilk kez icra eTürkçeensempozyumumuz Bandırma Onyedi Eylül Üniversitesi ev sahipliğinde düzenlenmişolsa da; Bandırma Belediyesi, Balıkesir Barosu Başkanlığı, Özel Bandırma RoyalHastanesi, Balıkesir İl Sağlık Müdürlüğü gibi kamu ve özel sektörkuruluşlarının yoğun katkı ve katılımlarıyla gerçekleştirilmiştir. Sempozyumda14 tebliğ sunulmuş olup, gönderilen 11 tebliğ metni yayınlanmaktadır. Sempozyumun bir diğer önemi de, 27.05.2022 tarihli Resmi Gazete’de yayımlanarakyürürlüğe giren 7406 sayılı “Kadına ve sağlık çalışanlarına yönelik şiddetinönlenmesine ilişkin Türk Ceza Kanunu ve Bazı Kanunlarda Değişiklik YapılmasınaDair Kanun” ile ilgili yurt çapında düzenlenen ilk bilimsel etkinlik olmasıdır. Sağlık hukukunun gelişmesine büyükkatkı sağlayacağına inandığımız bu yayınımızla, hazırlanan tebliğlerin herkesinbilgisine sunulması mümkün olacaktır.</t>
  </si>
  <si>
    <t>İşletme Toplu İş Sözleşmesi</t>
  </si>
  <si>
    <t>Candan Albayrak Zincirlioğlu</t>
  </si>
  <si>
    <t>Ülkelerin ekonomik, sosyal ve hukuki yapıları toplu iş sözleşmelerine ilişkin esasları etkilemektedir. Bu nedenle bir toplu iş sözleşmesinin ulusal düzeyde mi, işkolu düzeyinde mi yoksa işyeri özelinde mi yürütüleceği ülkelerin ulusal şartlarına göre farklılık göstermektedir. Uluslararası Çalışma Örgütü (ILO) kural olarak ulusal mevzuatlarda farklı düzeylerin esas alınabileceğini kabul etmektedir. Türkiye, 1932 yılından bu yana Uluslararası Çalışma Örgütü (ILO) üyesidir. Türkiye tarafından onaylanan Uluslararası Çalışma Örgütü (ILO) sözleşmelerinden biri olan 98 Sayılı Örgütlenme ve Toplu Pazarlık Hakkı Sözleşmesi m. 4 gereğince, “Çalışma şartlarını kolektif mukavelelerle tanzim etmek üzere işverenler veya işveren teşekkülleriyle işçi teşekkülleri arasında ihtiyari müzakere usulünden faydalanılmasını ve bu usulün tam bir surette geliştirilmesini teşvik etmek ve gerçekleştirmek için lüzumu halinde milli şartlara uygun tedbirler alınacaktır”. İkili sosyal diyalog, iki tarafın (bir ya da birden fazla işverenin veya bir ya da birden fazla işveren örgütünün ve bir ya da birden fazla işçi örgütünün) hükümetin müdahalesi söz konusu olmaksızın, bilgi paylaşımında bulunması, karşılıklı danışma veya müzakere gerçekleştirmesidir. Bu sosyal diyalog türü, örneğin, ücretler, çalışma koşulları veya iş sağlığı ve güvenliği ile ilgili olabileceği gibi daha genel politika konularını da ele alabilir.Toplu pazarlık, ikili sosyal diyaloğun özel bir türüdür. ILO’nun 1981 tarihli ve 154 sayılı Toplu Pazarlık Sözleşmesi, toplu pazarlığı aşağıdaki gibi tanımlamaktadır: “Bir yanda bir işveren, işveren grubu veya bir ya da birden fazla işveren örgütü ile diğer yanda bir ya da birden fazla işçi örgütü arasında, aşağıda sayılan amaçlardan biri ya da birkaçı için yürütülen tüm müzakereler: 1. çalışma koşullarının ve istihdam şartlarının belirlenmesi 2. işveren ve işçiler arasındaki ilişkilerin düzenlenmesi 3. işverenler veya işveren örgütleri ile bir işçi örgütü veya işçi örgütleri arasındaki ilişkilerin düzenlenmesi.”Toplu pazarlık, sendikalar ve işverenler ve/veya işveren örgütleri arasında diyalog kültürü oluşmasına imkân verir. Toplu pazarlık konusundaki temel uluslararası kaynaklardan biri ILO’nun 154 sayılı sözleşmesidir. Ancak Türkiye, ILO’nun 1981 tarihli ve 154 sayılı Toplu Pazarlık Sözleşmesini onaylamamıştır.Hukukumuzda toplu iş sözleşmesi ve toplu sözleşme hakkı, anayasal bir haktır. Anayasa m. 53 gereğince, “İşçiler ve işverenler, karşılıklı olarak ekonomik ve sosyal durumlarını ve çalışma şartlarını düzenlemek amacıyla toplu iş sözleşmesi yapma hakkına sahiptirler. Toplu iş sözleşmesinin nasıl yapılacağı kanunla düzenlenir”. Toplu iş sözleşmesi ile işçi ve işveren taraflarının çalışma koşullarını birlikte belirleyerek çalışma barışını sağlayacak düzeni oluşturmaları amaçlanır. 18.10.2012 tarihinde kabul edilen ve 07.11.2012 tarihinde Resmi Gazetede yayımlanan 6356 sayılı Sendikalar ve Toplu İş Sözleşmesi Kanunu ile 05.05.1983 tarihli ve 2821 sayılı Sendikalar Kanunu ve 05.05.1983 tarihli ve 2822 sayılı Toplu İş Sözleşmesi Grev ve Lokavt Kanununu yürürlükten kaldırılmıştır. Böylece, 6356 sayılı Sendikalar ve Toplu İş Sözleşmesi Kanunu, 2821 sayılı Sendikalar Kanunu ile 2822 sayılı Toplu İş Sözleşmesi Grev ve Lokavt Kanununun yerini tek Kanun olarak almıştır. Günümüzde toplu iş sözleşmesi ile ilgili düzenlemeler 6356 sayılı Sendikalar ve Toplu İş Sözleşmesi Kanununda yer almaktadır. Bu Kanunda, toplu iş sözleşmesi türleri düzenlenmiştir. Ancak taraflar istedikleri toplu iş sözleşmesi türünü seçmede özgür değildir. 6356 sayılı Sendikalar ve Toplu İş Sözleşmesi Kanununun “Toplu iş sözleşmesinin kapsamı ve düzeyi” başlıklı 34. maddesinde toplu iş sözleşmesi türleri olarak, “işyeri”, “işletme” ve “grup” toplu iş sözleşmeleri sayılmış ve bunlarla ilgili bazı düzenlemeler getirilmiştir. Toplu iş sözleşmeleri, iş hukukunun özel kaynakları arasında öncelik sırası açısından en önde yer alan ve önemli özellikleri olan bir kaynaktır. Çalışma konumuz da toplu iş sözleşmesi türlerinden biri olan işletme toplu iş sözleşmesidir.</t>
  </si>
  <si>
    <t>Avukatlar İçin Ceza Hukuku Özel Hükümler</t>
  </si>
  <si>
    <t>Bekir Karagülle</t>
  </si>
  <si>
    <t>Özel kanunlarda ikiyüzü aşkın suç tipi olmasına karşın, TCK’nda yer alan suçlar, uygulamada en sık karşılaşılan suç tiplerini içermektedir.
Tehdit, hakaret, uyuşturucu ve uyarıcı madde, cinsel suçlar, yaralama, öldürme, konut dokunulmazlığını ihlal, hırsızlık, yağma gibi suçlar, adli istatistiklere göre mahkemelerin iş yükünün yarısından fazlasını oluşturmaktadır.
Suç tiplerinin doğru bilinmesi, benzer suçlardan ayırt edilebilmesi, müvekkile doğru hukuki yardım verilmesi, adli hataların önlenmesi açısından son derece önemlidir.
Bu kitap özellikle, yoğun çalışma koşulları içerisinde araştırma yapmaya yeterli zaman ayıramayan avukat meslektaşlarımıza, suç tiplerine ilişkin bilgilerin, kısa ve öz bir şekilde aktarılması amaçlanmaktadır.
Rehber kitabımız hazırlanırken öğretideki görüşler, Yargıtay’ın yakın tarihli içtihatlarından istifade edilmiş, pratik bilgiler verilmiş, nitelikli bilgiye en kısa sürede ulaşılması amaçlanmıştır.</t>
  </si>
  <si>
    <t>Sosyal Devlet Ve Pandemi</t>
  </si>
  <si>
    <t>Burcu Akkafa</t>
  </si>
  <si>
    <t>Yirminci yüzyılda Batı demokrasilerinde ortaya çıkan “sosyal devlet” kavramı gereği devletlerden, sosyal barış ve sosyal adaleti sağlamak amacıyla ekonomik ve sosyal hayata aktif olarak müdahale etmeleri beklenmiştir. Dolayısıyla devletlerin sosyal devlet anlayışının bir yansıması olarak bireylerin refah içinde yaşamalarını garanti etmesi ve sağlık hakkını koruyan tedbirler alması gerekmektedir. Salgın hastalıklar ile mücadele, ülkemiz de dâhil olmak üzere pek çok devletin sağlıklı bir toplum inşa etmek ve kamu düzenini sağlamak amacıyla önem vermesi  ve bu doğrultuda çözümler üretmesi gereken elzem bir konudur. Bu konunun önemi günümüzde yaşanan Covid-19 pandemisiyle daha iyi anlaşılmıştır.Bu bakımdan çalışmanın amacı, Anayasa’da belirtilen sosyal devlet ilkesi kapsamında, genel sağlığın korunması konusunda en büyük risklerden biri olan ve Anayasa’da “tehlikeli salgın hastalıklar” şeklinde ifade edilen salgın hastalıklar ile mücadelede idarenin sorumluluğunu, görev ve yetkilerini tespit etmektir. Bu doğrultuda konunun son dönemlerde disiplinler arası tartışılması dikkate alınmış ve farklı disiplinlere ilişkin kaynaklardan da yararlanılmıştır. Ayrıca salgın hastalıklarla mücadelede idarenin kolluk faaliyetleri ve bu faaliyetlerini yerine getirirken uyması gereken hukuka uygunluk sınırları en güncel mahkeme kararlarıyla açıklanarak idare hukuku çerçevesinde konu izah edilmeye çalışılmıştır.</t>
  </si>
  <si>
    <t>Cebri İcrada Borçluya Ve Malvarlığına Dair Bilgilere Erişim İmkanı</t>
  </si>
  <si>
    <t>Bahadır Kuş</t>
  </si>
  <si>
    <t>Bu çalışma Ankara Hacı Bayram Veli Üniversitesi Lisansüstü Eğitim Enstitüsü Medenî Usûl ve İcra İflâs Hukuku programında 03.08.2022 tarihinde yüksek lisans tezi olarak sunulmuş ve oybirliğiyle başarılı bulunmuştur. Tez jürisinde yer alan değerli hocalarım Prof. Dr. İbrahim Ermenek ve Doç. Dr. Ersin Erdoğan’a kıymetli katkıları için çok teşekkür ederim. Tezin savunma sonrasındaki aşamalarında değerli jüri üyeleri hocalarımın işaret ettikleri noktalarda düzeltmeler yapılmıştır.
“Cebri İcrada Borçluya ve Malvarlığına Dair Bilgilere Erişim İmkânı” konusu, cebri icra uygulamalarında kritik bir önemi haiz olmasına rağmen Türk cebri icra hukuku literatüründe bu konuya hasredilmiş bir çalışmaya rastlanılmamış olması sebebiyle seçilmiştir.</t>
  </si>
  <si>
    <t>Yürütmenin Düzenleyici İşlem Yapma Yetkisi</t>
  </si>
  <si>
    <t>Batuhan Ustabulut</t>
  </si>
  <si>
    <t>Dünyanın birçok ülkesinde yürütme organının güçlendirilmesi yönünde yaklaşımlar söz konusu olmaktadır. Günümüzde bu yaklaşımlar açısından yürütme organı yasama organı karşısında daha güçlüdür. 2017 Anayasa değişiklikleri nedeniyle Türkiye’de yürütme organının güçlendirilmesine yönelik yaklaşımların doruk noktasına ulaştığı görülmüştür.2017 Anayasa değişiklikleri ile Türkiye’de hükûmet sistemi değiştirilmiş ve başkanlık sistemini esas alan Cumhurbaşkanlığı hükûmet sistemi olarak adlandırılan nev’i şahsına münhasır sistem kabul edilmiştir. Bu Anayasa değişiklikleri Türkiye’de yürütme organı bakımından köklü değişiklikleri içermektedir. Bu değişiklikler arasındaki en önemlilerden biri yürütmenin, yasama organının sahip olduğu gibi aslî düzenleyici işlem yapma yetkisine sahip kılınmış olmasıdır. Bu değişikle yürütme organı ilk-elden düzenleme yapabilme imkânına kavuşmuştur. Bu yetkinin kullanılabilmesi için yasama organının yürütmeyi yetkilendirmesine gerek bulunmamaktadır. Bu nedenle yeni sistemin özellikle yasama yetkisinin devredilmezliği ilkesi açısından incelenmesi gerekmektedir.Amerika Birleşik Devletleri’ndeki (ABD) başkanlık kararnamelerinin incelenmesi Cumhurbaşkanlığı kararnamelerinin ve sınırlarının daha iyi anlaşılmasını sağlayacaktır. Cumhurbaşkanlığı kararnamelerinin sınırlarına ilişkin belirsizlikler bu incelemeyi gerekli kılmaktadır. Ayrıca Anayasada Cumhurbaşkanlığı kararnamesi ile düzenleneceği belirtilen konuların kanunlarla düzenlenip düzenlenemeyeceği hususu da tartışmalıdır. Çalışma kapsamında yürütmenin düzenleyici işlemleri üzerinde karşılaştırmalı olarak durulacak ve yürütmenin mahfuz bir düzenleme alanına sahip olup olmadığı tartışılacaktır.</t>
  </si>
  <si>
    <t>Bulut Bilişimde Vergilendirme</t>
  </si>
  <si>
    <t>Alperen Asım Koruk</t>
  </si>
  <si>
    <t>Tıpkı elektrik ve su gibi bilgi işlem kaynaklarına da her an ve her yerde ihtiyaç duyulmaktadır. Bilgi işlem kaynaklarına ihtiyacı olanları hedefleyen bulut bilişim, farklı hizmet ve dağıtım modelleri üzerinden farklı çözümler sunmaktadır. Ticari anlamda başarılı iş modelleri üzerinden bu hizmetleri sunan hizmet sağlayıcıları vergi hukukunun temel kavram ve kurallarının sınırlarını zorlamakta ve bunları sorgulatmaktadır. Bu anlamda, en çok tartışılan ve sorgulanan konular arasında gelir unsurları ve işyeri kuralı yer almaktadır. Bu çalışmada bulut bilişim hizmetlerinden elde eTürkçeen gelirlerin vergilendirilmesinde karşılaşılan sorunlardan gelirin nitelendirilmesi ve fiziki işyeri üzerinde durulmaktadır. Bu bağlamda, ilk bölümde vergi hukuku açısından bulut bilişim hizmetlerine ilişkin önemli hususlar ele alınmaktadır. İkinci bölümde mevcut gelir unsurları ve işyeri kuralları kapsamında bulut bilişim hizmetlerinde karşılaşılan sorunlar ayrıntılarıyla ortaya koyulmaktadır. Üçüncü bölümde ise bu sorunları çözme potansiyeline sahip öneriler teker teker ele alındıktan sonra sonuç kısmında çalışmanın bütününden elde ettiğimiz çıkarımlarımız ve çözüme ilişkin tespitlerimize yer verilmektedir.</t>
  </si>
  <si>
    <t>Türk Hukukunda Anayasa Mahkemesi Bireysel Başvuru Hakkı Ve Etkin Soruşturma İlkesi</t>
  </si>
  <si>
    <t>Aslıhan Kaplan Arık</t>
  </si>
  <si>
    <t>Bireysel başvuru, hak ve özgürlüklerin korunması ve güvence altına alınmasında anayasa yargısının getirdiği bir usulüdür. Temel hak ve özgürlüklerin kamu gücü tarafından ihlal edilmesi durumunda yargısal denetim amacıyla Anayasa Mahkemesi'ne başvuru hakkı tanıyan bireysel başvuru usulü, 1982 tarihli Türkiye Cumhuriyeti Anayasası’nda yapılan 2010 yılında gerçekleştirilen anayasa değişikliği ile Türk hukuk sistemine dahil edilmiş ve 2012 yılından itibaren uygulanmaya başlamıştır. Bireysel başvuru usulünün getirilmesiyle bireyler, kamu gücü ile doğrudan mücadele edebilme imkanına kavuşmuştur.Bireysel başvuru, Türk hukuk sistemine dahil olmasıyla birlikte yoğun bir ilgiyle karşılanmış ve çok sayıda çalışmaya konu edilmiştir. Bu çalışmada da bireysel başvuru usulü, Anayasa Mahkemesi’nin verdiği kararlar doğrultusunda ele alınmıştır.İki bölümden oluşan çalışmamızın ilk bölümünde; bireysel başvuru hakkının tanımı, niteliği, kullanılması usulü ve kabul edilebilirlik şartları Türk Anayasa Mahkemesi kararları kapsamında ele alınmıştır. İkinci bölümde ise; özelde temel hak ve özgürlükleri koruyan bireysel başvuru hakkının etkinliği Avrupa İnsan Hakları Sözleşmesi’nin 13.maddesinde güvence altına alınan hakkın unsurları, uygulama şartları ve maddi ve usulü haklarla olan ilişkisi mahkeme içtihatları kapsamında incelenmeye çalışılmıştır.</t>
  </si>
  <si>
    <t>Otonom Aracın Sebep Olduğu Zararlardan Üreticinin Kusursuz Sorumluluğu</t>
  </si>
  <si>
    <t>Ayşe Nur Merve Yazıcı</t>
  </si>
  <si>
    <t>Günümüzün ve geleceğin önemli konularından birisi olan otonom araçların halka açık karayollarında kullanımına ulusal ve uluslararası alanda başlanmıştır. Bu araçların herhangi bir kazaya karışması halinde kimlerin ne ölçülerde sorumlu tutulacağına ilişkin doktrinde tartışmalar mevcuttur. Bu sorumluluğun belirlenebilmesi öncelikle otonom aracın ne olduğunun ve sürüş otomasyonunda yerinin neresi olduğunun tespiti ile mümkündür. Çalışmada ayrıntılarıyla sürüş otomasyonunun sınıflandırması yapılmış ve otonom aracın bu sınıflandırmadaki yeri tespit edilmiştir. Çalışmada üreticinin kusursuz sorumluluğu ele alınmaktadır. Ulusal ve uluslararası alanlarda üreticinin kusursuz sorumluluğunun ele alındığı ayrı kanunlar bulunmaktadır. Bu kanunlar çerçevesinde otonom araç üreticilerinin sorumluluğu ortaya konulmuştur. Ayrıca StVG (Straßenverkehrsgesetz-Alman Karayolları Trafik Kanunu)  2021 değişiklikleri ile ortaya konulan Otonom Sürüş Yasası, otonom araçlara ilişkin ayrıntılı düzenleme yapan ilk ulusal yasa olma özelliğine sahiptir. Çalışmada bu yasa ayrıntılı olarak incelenmiştir. Almanya örneğinde olduğu gibi ülkemizde de otonom aracın sahip olması gereken teknik donanıma ilişkin yasal bir düzenleme yapılmasının önemli olduğu vurgulanmış ve buna ilişkin örnek niteliğinde bir metin sunulmuştur. Bağımsız değişken sistemler yönünden üreticinin kusursuz sorumluluğunun sınırının ne olması gerektiği ulusal ve uluslararası doktrinde oldukça tartışmalıdır. Çalışmada bu sınırın ne olması gerektiği, temel ilkeler üzerinden bir çerçeve çizilerek anlatılmıştır. Bu şekilde bir sistem sınırının ve temel ilkelerinin bulunması, 4. seviye otonom araçların vermiş olduğu kararların hata olarak değerlendirilip değerlendirilmeyeceğinin tespiti adına oldukça önemlidir.</t>
  </si>
  <si>
    <t>Turkuaz Kart Uygulamasının Yeri Ve Rolü</t>
  </si>
  <si>
    <t>Alihan Çelik</t>
  </si>
  <si>
    <t>Türk hukukunda sektör ya da faaliyet alanı belirtilmeksizin nitelikli yabancılara yönelik ilk istisnaî düzenlemeye 4875 sayılı Doğrudan Yabana Yatırımlar Kanunu'nda (DYYK) yer verilmiştir. Bu düzenlemeye göre, "kilit personel" ifadesiyle yabana yatırımlar bakımından kritik görevlerde yer alacak yabancıların bazı istisnaî hükümlere tâbi olarak çalışabilecekleri düzenlenmiştir. Ancak yalnızca yabancı yatırımlarda çalışmak üzere nitelikli yabancı istihdamına izin verilmesi, gelişmiş bir ülke ekonomisi bakımından ciddî bir etki yaratmayacak olup, yalnızca yabancı yatırımcıyı ülke ekonomisine dâhil etmeye yönelik "yatırımını idare etmek üzere kendi yabancı yönetici ve personelini de getirebilme icazeti" düzeyinde kalan bir jest niteliğindedir.
Bunun yanında bazı özel kanunlarda da, kültürel kalkınmayı sağlamak adına nitelikli sanatçılara yönelik istisnalar tanınabileceği düzenlenmiştir. Ancak kanımızca, nitelikli yabancıların ekonomik kalkınma içerisindeki payı, kapsamı bu denli sınırlı olan uygulamalarla sağlanamayacaktır. Bu eksikliğin giderilmesi amacıyla hukukumuza dahil edilen Turkuaz Kart uygulaması, uluslararası işgücü piyasasında Türkiye'ye aktif bir şekilde rekabet imkânı sağlayarak ekonomik kalkınmayı sağlamada önemli bir yer tutacak olup, araçsal olarak önemli bir rol oynayacakta. Uygulamanın Türk hukuk sistemi içerisinde yabancıların hukukî durumlarına ilişkin yaratacağı istisnalar, çalışmamızın esas konusunu teşkil etmektedir.</t>
  </si>
  <si>
    <t>Özel Huzurevine Kabul Sözleşmesi</t>
  </si>
  <si>
    <t>Alper Aksu</t>
  </si>
  <si>
    <t>Keşke her insanın yaşlılığı, kimseye muhtaç olmadan sağlıklı, mutlu ve huzurlu bir şekilde sevdikleriyle birlikte geçebilse. Ancak insan doğası maalesef buna pek de elverişli değil. Yaşlılıkta ortaya çıkan eksiklikleri giderebilmek, bu süreci ideal bir şekilde idare edebilmek günümüzde bazı müesseseler aracılığıyla gerçekleşebilmektedir. Bu müesseseler arasında çalışma konumuzun temelini oluşturan özel huzurevleri de yer almaktadır.
Çalışmamızda kuruluş (huzurevi, huzurevi ve yaşlı bakım merkezi, yaşlı bakım merkezi) ile yaşlı arasında yapılan ve kuruluşun başta bakım ve barınma olmak üzere mutat edimleri üstlendiği yaşlının da bunun karşılığı olarak ücret ödemeyi üstlendiği özel huzurevine kabul sözleşmesi incelenmiştir. İşbu sözleşme, temelini Özel Huzurevleri ile Huzurevi Yaşlı Bakım Merkezleri Yönetmeliği'nden almakla birlikte başta Türk Borçlar Kanunu ve Türk Medeni Kanunu sistematiği içinde yer alan birçok hukuki müesseseye ve mevzuata yoğun bir şekilde temas etmektedir. Bu kapsamda hem kuruluşa hem de yaşlıya birçok yükümlülük düşmektedir. Başta kuruluş olmak üzere hem kuruluş hem de yaşlı yükümlülüklerini yerine getirirken kendisinden beklenen özen ve dikkati en üst seviyede göstermelidir. Nitekim sözleşmenin merkezinde yer alan edimler yaşlının kişilik hakları ile yakın ilişkisi içerisindedir. Dolayısıyla hem sözleşmeye aykırılık teşkil eden hem de sözleşme dışı sorumluluğu doğuran hâllerde sonuçlar çok ağır ve telafisi zor olacaktır. Bu sebeplerle hem kuruluş hem de yaşlı yönünden hukuki sorumluluğun çerçevesini detaylı bir şekilde çizmek amaçlanmıştır.</t>
  </si>
  <si>
    <t>Cumhurbaşkanlığı Teşkilatı Ve İdarenin Bütünlüğü İlkesi: Cumhurbaşkanlığı Ofisleri Üzerinden Bir Değerlendirme</t>
  </si>
  <si>
    <t>Abdullah Çetin</t>
  </si>
  <si>
    <t>Bu çalışmanın esasını Ankara Üniversitesi Sosyal Bilimler Enstitüsü Kamu Hukuku Anabilim Dalı Tezli Yüksek Lisans Programı kapsamında hazırlamış ve 17.01.2023 tarihinde Doç. Dr. Kaya Burak ÖZTÜRK, Doç. Dr. Dilşad Çiğdem SEVER ve Dr. Öğr. Üyesi Serdar YILMAZ’dan oluşan jüri önünde savunmuş olduğum ve oy birliği ile kabul edilen yüksek lisans tezi oluşturmaktadır. Yeni hükümet sisteminde Anayasa ile Cumhurbaşkanına tanınan kamu tüzel kişiliği kurma yetkisi, birçok tartışmayı beraberinde getirmiştir. Bu tartışmalar daha çok idari teşkilat ve idarenin bütünlüğü ilkesi çerçevesinde gerçekleşmektedir. Cumhurbaşkanlığı ofisleri, sahip olduğu kamu tüzel kişiliği ve diğer yapısal özellikler sebebiyle söz konusu tartışmalar bakımından incelenmeye değer bir örnek teşkil etmektedir. Diğer yandan idare hukukunda; idari yapılar arasındaki ilişkilerde, idari vesayet ve hiyerarşi ilişkisi dışında farklı bir münasebetin var olup olmadığı tartışması, klasik teşkilatlanmadan ayrılan yönleri sebebiyle ofisler bakımından ele alınmalıdır. Bu çerçevede ise idarenin bütünlüğü ilkesi bağlamında ofislerin, merkezi teşkilata hiyerarşi benzeri bir denetim ilişkisi üzerinden bağlanmasının mümkün olup olmadığı sorusu önem arz etmektedir.</t>
  </si>
  <si>
    <t>İnsan Haklarının Evrenselliğine Kültürel Görecilik İtirazı Ve Tartışmayı Uzlaştırma Çabaları</t>
  </si>
  <si>
    <t>Abdulkadir Pekel</t>
  </si>
  <si>
    <t>İnsan hakları güvenlik, eşitlik, siyasal katılım, eğitim, hukuk uygulaması gibi konularda evrensel standartlar bildirir. Dünya üzerindeki halklar ve ülkeler ise gelenek, din, sosyo-ekonomik gelişmişlik, günlük hayat pratikleri açısından muazzam bir çeşitlilik arz etmektedir1. Söz konusu evrensel standartlar ve muazzam çeşitlilik arasındaki gerilim, insan haklarına yönelik “kültürel görecilik (cultural relativism)” olarak bilinen eleştiriyi ortaya çıkarmıştır. Bu eleştiriyi ileri sürenler, bir kültüre ait değerin başka bir kültüre uygulanamayacağı gerekçesiyle, insan haklarının kendi kültürlerine bağlı bazı özelliklerle bağdaşmadığını vurgulamakta ve bu hakların kendi kültürleri açısından geçerli olamayacağını ifade etmektedir. Kültürel göreci eleştiriler, insan haklarının algılanmasını ve benimsenmesini etkileyebilecek bir potansiyele sahip olduğu için, bazı coğrafyalarda uygulanmasını olumsuz yönde etkileyebilecektir. Bu sebeple evrensel insan haklarını dünyadaki kültürel çeşitlilikle uyumlu hale getirmeye; insan haklarında evrensellik-kültürel görecilik tartışmasında hem evrenselcileri hem de kültürel görecileri tatmin ederek tartışmanın iki tarafını uzlaştırabilecek bir insan hakları teorisine ihtiyaç vardır. Peki insan haklarının evrenselliği ile kültürel görecilik nasıl uzlaştırılabilir? İşte bu kitabın cevap vermeye çalıştığı ana soru budur.</t>
  </si>
  <si>
    <t>İnsan Hakları Hukuku</t>
  </si>
  <si>
    <t>Yahyalı ve Aladağlarda Yörükler (PEGEM KÜLTÜR)</t>
  </si>
  <si>
    <t>Ali Göçer</t>
  </si>
  <si>
    <t>Bu kitap, yazarın “Yahyalı ve Yöresi Yörükleri” başlıklı lisans bitirme tezi için 1995-96 yıllarında yaptığı alan araştırmasıyla elde ettiği veriler ile “Aladağ Yörüklerinin Dil, Folklor ve Halk Edebiyatı” başlıklı yüksek lisans tez çalışması için 1997-99 yıllarında gerçekleştirdiği saha çalışmasında elde ettiği verilerin temel alınmasıyla oluşturulmuştur.
Tezlerin verilerinin hazırlanıp sunulmasından yaklaşık 25-30 yıla yakın bir zaman geçtikten sonra kitaplaştırılması ve ilgililer için ulaşılabilir kılınmasının, her geçen gün unutulan yörük kültürü açısından önemli olduğu düşünülmektedir.
Eserde yer alan bilgi, anlatım, söyleyiş tarzı, kaynak kişi verileri vb. tüm özellikler ve tarihle ilgili bilgiler araştırmanın yapıldığı zamana uygun olarak olduğu gibi, orijinal hâliyle verilmiştir. Diğer bir deyişle eserin içeriğinin oluşturulmasında, tezler için toplanan verilerin özgün hâline müdahale edilmeden, derlendiği gibi kullanımına özen gösterilmiştir. Bunun yanında bazı güncel kaynaklardan yapılan alıntılarla içeriğinin zenginleştirilmesine çalışılmıştır.</t>
  </si>
  <si>
    <t>Dünyada Sosyal Bilgiler Öğretimi</t>
  </si>
  <si>
    <t>Fisun Bozkurt, Dionysios Gouvias, Kostas Therianos, B. Arzu Akıncı, Ahmet Tokmak, Yiğit Cebeci, Ali Mert Taşkın, İlyas Kara, Christopher T. Dague, Cemil Öztürk, Gökhan Önal, Canan Tunç Şahin, E. Özlem Yiğit, Erdoğan Kaya, Mustafa Şeker, Kibar Aktın, Ali Yılmaz</t>
  </si>
  <si>
    <t>Ülkeler eğitim sistemleri ve öğretim programları aracılığıyla sadece içerisinde bulundukları zamanın değil geleceğin vatandaşlarını yetiştirmeyi hedeflemektedir. Buna yönelik olarak, öğretim programları güncel gelişmeler ve geleceğe yönelik beklentiler göz önünde bulundurularak yenilenmektedir. Sosyal bilgiler öğretim programları amaçları ve içerikleri gereği değişimden daha fazla etkilenmektedir. Elinizdeki kitapta sosyal bilgiler öğretim programları incelenmiş olan ülkeler; dünyanın farklı coğrafyalarında yer alan, farklı geçmişlere, kültürlere ve siyasi yapılara sahip ülkelerdir. Bununla birlikte bu ülkelerden bazılarının tarihte ortak olaylara imza atmış oldukları ve neredeyse tamamının da günümüz koşullarının etkisiyle ortak birtakım amaçlara ulaşmak için çalıştıkları görülmektedir. Özellikle dünya vatandaşlığına, küresel sorunların çözümüne ve büyük ölçüde bilim ve teknolojinin şekillendirdiği geleceğin dünyasında etkin bir biçimde yer alabilecek bireylerin yetiştirilmesine odaklanıldığı fark edilmektedir. Bu da ülke incelemelerinin sadece farklılıkları değil benzerlikleri ve ortak amaçları görmek açısından da gerekli olduğunu ortaya koymaktadır.
Türkiye’deki öğretim programlarına yönelik olarak, 2023 yılında girişilen beceri temelli eğitim odaklı değişim, farklı ülkelerde yapılanların incelenmesini özellikle bugünlerde daha da gerekli kılmaktadır. Bu kitapta yer alan ülkelerin öğretim programlarında yakın dönemlerde gerçekleşmiş olan değişimler de dikkat çekmektedir. Kitapta incelenmiş olan ülkelerin öğretim programlarındaki yakın tarihli gelişmelerin ülkemizde bu bağlamda yapılacak çalışmalara katkıda bulunacağı aşikardır. Bunun yanı sıra karşılaştırmalı eğitim araştırmaları kapsamında; lisans, yüksek lisans ve doktora düzeylerinde öğrenim görmekte olan öğrencilerin dünyanın farklı ülkelerinde sosyal bilgiler öğretim programlarında nelere yer verildiğini incelemelerine de olanak sunacaktır. Ülkelerin nüfuslarının, ekonomik göstergelerinin ve eğitimle ilgili sayısal verilerinin sürekli değişim içerisinde olduğu unutulmamalıdır. Bunun yanı sıra öğretim programlarının güncellenmesi gerçeği de kitabın okunması ve okutulması sürecinde dikkate alınmalıdır. Dolayısıyla bunun yaşayan bir kitap olduğu ve sürekli yenilenmeye ihtiyaç duyduğu okurları tarafından sürekli göz önünde tutulmalıdır.</t>
  </si>
  <si>
    <t>Cemil Öztürk , E.özlem Yiğit</t>
  </si>
  <si>
    <t>Eğitim Yönetiminde Alan Araştırması Kılavuzu Eyaak</t>
  </si>
  <si>
    <t>Murat Polat, 
Kürşad Yılmaz, 
Gülşah Taşçı, 
Nazım Çoğaltay, 
Şahabettin Akşab, 
Mehmet Sincar, 
Pınar Ayyıldız, 
Mehmet Özcan, 
R. Şamil Tatık, 
İbrahim Hakan Karataş, 
Lütfullah Çelikten, 
Canan Demir Yıldız, 
Halim Güner</t>
  </si>
  <si>
    <t>Eğitim yönetimi, karmaşık ve dinamik bir alandır ve bu alanda başarılı olmak, derinlemesine bilgi ve deneyime sahip olmayı gerektirir. Eğitim Yönetiminde Alan Araştırması Kılavuzu başlıklı bu eser, eğitim yönetimi alanında yüksek lisans ve doktora düzeyinde eğitim alan öğrencilere, akademisyenlere, araştırmacılara, öğretmenlere ve eğitim yöneticilerine yönelik kaleme alınmıştır. Kitap, eğitim yönetimi alanında gerçekleştirilen araştırmaların temel prensiplerini, yöntemlerini ve uygulamalarını kapsamlı bir şekilde ele almaktadır.
Eğitim yönetimi, öğrenci başarısını etkileyen birçok faktörü içinde barındıran ve sürekli olarak değişen bir alan olduğundan, bu alanda yapılan araştırmalar son derece önemlidir.
Eğitim Yönetiminde Alan Araştırması Kılavuzu bu alandaki araştırmaların planlanması, yürütülmesi ve değerlendirilmesi süreçlerine dair detaylı bilgiler sunarak, araştırmacılara ve uygulamacılara rehberlik etmeyi amaçlamaktadır.
Kitap, eğitim yönetimi alanındaki teorik bilgilerin yanı sıra sahada yapılan uygulamaları da ele alarak bu alandaki en güncel ve en etkili yöntemleri ortaya koymaktadır.
Umarız ki Eğitim Yönetiminde Alan Araştırması Kılavuzu kitabı, eğitim yönetimi alanında çalışanlara ve araştırmacılara değerli bir kaynak olarak hizmet eder ve onlara bu alanda daha başarılı olmaları için gerekli bilgi ve becerileri kazandırır.</t>
  </si>
  <si>
    <t>Murat PolatR. Şamil TatıkCanan Demir Yıldız</t>
  </si>
  <si>
    <t>Okulda Ruh Sağlığı</t>
  </si>
  <si>
    <t>Atılgan Erözkan, A. Nilgün Canel, Nur Akbulut Kılıçoğlu, Işıl Tekin, Burcu Karaşar, Sinem Acar, Zeynep Akkuş Çutuk, Neslihan Yaman, Engin Büyüköksüz</t>
  </si>
  <si>
    <t>İnsan biyolojik, psikolojik, sosyal, kültürel, jeopolitik, ekonomik vb. özellikleri ile çok karmaşık bir varlıktır. Modern dünyanın hızla gelişen teknolojik olanakları, insan hayatını büyük ölçüde kolaylaştırıyor olsa da, birbirinden oldukça farklı problemleri beraberinde getirebilmekte olduğu da bilinmektedir. Bu bağlamda bireylerin hayatlarını sağlıklı kimseler olarak sürdürebilmelerinin önemi daha iyi anlaşılmaktadır. Çağdaş eğitim anlayışında okulda ruh sağlığının önemi çok iyi bilindiğinden, sağlıklı kişilik özelliklerine sahip, öğrenmeyi öğrenerek bilgi edinen, yeteneklerini optimum düzeyde kullanabilen, ilgi ve değerleri bağlamında farkındalık sahibi, problemlere işevuruk çözümler getirebilen, analizler ve buna ilişkin sentetik betimlemeler yapabilen, rasyonel, sorgulama yapmaksızın  kesin bilgi, kanıt ve bir araştırmaya dayanmaksızın- ilerlemeyen, duygu, düşünce ve eylemleri bağlamında tutarlı, hoşgörülü, milli ve evrensel değerlere saygılı bireyler yetiştirmek gerekliliktir. Bu kitap, yukarıda belirtilen tüm durumlara ilişkin olarak okul öncesinden lise son sınıfa kadar -sonrası için de- okulda ruh sağlığının önemine vurgu yapmaktadır. Kitabın alanımız için çalışmalar yapan tüm ilgililerine kaynaklık etmesi temennisiyle..</t>
  </si>
  <si>
    <t>Atılgan Erözkan</t>
  </si>
  <si>
    <t>Coğrafya Sözlüğü (terimlerin kısmen kökenleriyle) </t>
  </si>
  <si>
    <t>T. Ahmet Ertek</t>
  </si>
  <si>
    <t>Günümüzde ülkemizdeki Coğrafya Eğitimi daha çok beceri temelli uygulamalara dönmüştür. Çünkü coğrafya, uygulamalı bir bilim dalıdır. Buna dayalı olarak üniversitelerin coğrafya ders programlarında ve orta öğretimdeki müfredata dayalı coğrafya ders programlarında günümüz koşullarını yansıtması amacıyla değişikliğe ve yeniliğe gidilmiştir. Bu nedenle, sadece ders anlatımına dayalı coğrafya eğitimi ve dolayısıyla öğretiminden çıkılıp, uygulamaya daha fazla yer ayrılması yoluna gidilmiştir. Bundan dolayı da sadece klasik ders araçlarında kalınmayıp, uygulamalı ders araçları da coğrafya eğitimi ve öğretiminde yerini almaktadır. Ders esnasında ister kâğıt ortamında olsun, isterseniz dijital ortamda olsun ders kitapları, coğrafya haritaları, coğrafya atlasları ve coğrafya terimleri sözlükleri bunun vazgeçilmezleri arasındadır. Bu nedenlerle bu sözlük, coğrafya bilimine katılan birçok yeni coğrafi terimin de ilavesiyle okuyucuya sunulan başucu kaynağı niteliğindedir. Böylelikle COĞRAFYA TERMİNOLOJİ’mize her geçen gün yeni bilimsel sözcükler katılarak disiplinimiz zenginleşmektedir. Bu bakış açısıyla, sade bir dille sadece COĞRAFYACILARA değil, yakın mesleklerde konuyla ilgilenenlerin de yararlanacağı bir “Coğrafya Sözlüğü” 2023 koşullarında ortaya çıkmıştır. Genç akademisyenlerin, coğrafya öğretmenlerinin ve üniversitelerimizdeki coğrafya bölümlerindeki öğrencilerimizin, hatta liseli öğrencilerin yararlanacağı böyle yardımcı bir ders aracı hepimize katkı sağlayacaktır.</t>
  </si>
  <si>
    <t>Kapsayıcı Dil Öğretimi </t>
  </si>
  <si>
    <t>Sıddık Akbayır</t>
  </si>
  <si>
    <t>Kapsayıcı Dil Öğretimi, ‘kapsayıcı’ sıfatından da anlaşılacağı gibi içeriği oldukça geniş bir alandır. Sınırları net olarak çizilemeyecek bir öğretim alanını kapsadığı için bu alanla ilgili her çalışma, kendisine zorunlu bir sınırlılık getirme durumundadır. Bu çalışma da üç temel başlıkla sınırlandırıldı:
1.Türkçe Anlatım Sorunları,
2. Dil Bilgisi Öğretiminde Temel Yaklaşımlar,
3. Dil Bilgisi Öğretiminde Temel Yöntemler.
***
İnsanlarda ana dil bilinci eksiktir. İnsanlar ana dillerini küçümsemekte ve yabancı dillere özenmektedir. Türkçe yabancı sözcüklerin, özellikle İngilizce kökenli sözcüklerin tehdidi altındadır. Türkçe yanlış kullanılmaktadır. Türkçenin yazılı ve sözlü kullanımına ait ortak kurallar bilinmemektedir. Özellikle yazım kuralları sık sık değiştiği için karar verme noktasında ciddi sorunlar yaşanmaktadır. Türkçe, güzel ve etkili kullanımdan oldukça uzaktır. Türkiye’de nitelikli bir edebiyat ve sanat eğitiminden söz etmek pek de mümkün
değildir. İlkokuldan üniversiteye kadar, Türkçe-edebiyat derslerinin işleniş biçimlerinde sorunlar vardır. Sözgelimi, ‘Sözcük Türleri’ konusu, yedinci sınıfla on birinci sınıf arasında herhangi bir ayrım yapılmadan aynı tanım, aynı örnekle aktarılmaktadır. Eğitim sistemimiz, on iki yılda “da, de” bağlacıyla “-de, -da” ekinin görev ve işlevini öğretmekte büyük ölçüde yetersizdir.
***
Sınırlandırılmış üç bölümden oluşan bu çalışma, hem dil öğretimindeki sorunları belirleme hem de bu sorunlara çözüm önerileri sunma amacıyla hazırlandı.</t>
  </si>
  <si>
    <t>Eğitim Kuramında İncelemeler </t>
  </si>
  <si>
    <t>Ayla Sevim Erol, Ayşe Nur Kutluca Canbulat, Sabahat Burak, Hülya Ercan, Eylem Gökçe Cengiz, Devrim Kabasakal Badamchı, Berfin Kart Tepe, Tuğba Sabuncuo, Çilem Sönmez Sözer, Engin Kurşun, Öznur Gülhan, Oğuzhan Atabek, Erkan Çalışkan, Gizem Uyumaz, Dilara Arzugül Aksoy, Hamza Polat, Yusuf Kılıç</t>
  </si>
  <si>
    <t>Yüksek eğitim kurumlarında öğrenimlerini sürdüren lisans ve lisansüstü öğrencilerin, eğitim bilimcilerin, düşünce kuruluşlarının, eğitime biçim veren kamu çalışanlarının ve elbette eğitimle ilgilenen diğer tüm bireylerin eğitim kuramının yetkin bir anlatısına ulaşabilmesi, eğitimde değişim yaratabilmek için belirleyici bir etkendir. Eğitimle ilgili görüngüleri açıklayan tikel kuramların dizgeli bir biçimde bir araya getirilip birleştirilmesi ile oluşan eğitim kuramı, eğitim biliminin en önemli bileşenidir. Eğitim kuramı, gözlem ve deney yoluyla doğruluğu gösterilmiş geniş bir olgular bütünü ile dayanaklandırılmış kapsayıcı bir dille eğitimi açıklar. Bu bağlamda, eğitimle ilgili sınanabilir yordamalarda bulunabilmesi için, eğitim kuramı, vazgeçilmez bir kaynaktır.
  Bilimsel araştırmaların bulguları eğitimin alt alanlarında derlendiğinde, eğitim kuramı, birbiriyle örtüşmeyebilen, tutarsız ya da birbirlerinden kopuk anlatılarla anlaşılamaz hale gelmektedir. Dolayısı ile, eğitim bilimlerinin alt alanlarının çalışmalarını bir araya getirip bir yakınsama sağlamaya çalışmak, eğitim kuramını okuyuculara sunmanın bir gerekliliği haline gelmiştir. Eğitim araştırmalarının antropoloji, biyoloji, sinirbilim ve psikoloji gibi eğitim bilimleri dışındaki diğer bilim dallarında üretilen bilgi ile de sürekli olarak bilgilendirilmesi gerekmektedir. Dolayısıyla güncel uluslararası bilim literatürünü olabildiğince geniş kapsamlı bir biçimde inceleyerek, eğitim bilimlerinin alt alanlarını hem birbirleri ile hem de eğitim bilimleri dışındaki diğer ilgili bilim dalları ile yan yana getiren bir yapıtı oluşturmak istedik. Eğitim kuramının tek bir kitabın boyutunun elverdiği ölçüdeki bölümünü kapsamaya çalıştık. Hem araştırmacıların üstün bir eğitim kuramı kaynağına erişebilmesine hem de Türkçenin gelişimine katkı yapma isteğimiz sonucu oluşturduğumuz bu yapıtın okuyuculara yararlı olmasını umuyoruz.</t>
  </si>
  <si>
    <t>Oğuzhan Atabek</t>
  </si>
  <si>
    <t>Osmanlı Bürokrasisinde Arapgir Doğumlu Memurlar (1819-1919)</t>
  </si>
  <si>
    <t>Danyal Tekdal</t>
  </si>
  <si>
    <t>Bu eserde, tarihsel süreci içerisinde büyük oranda Ma‘mûretülaziz vilayetine bağlı kaza statüsünde idare olunmuş Arapgir’de doğmuş ve başta başkent İstanbul olmak üzere Osmanlı coğrafyasının neredeyse tamamında görev icra etmiş 256 memur hakkında gayet muntazam tutulmuş sicill-i ahvâl kayıtları odağa alınmıştır. Öncelikle tutulan kayıtların çevirileri yapılarak sicildeki hemen her içeriği karşılayacak tablolara aktarımı yapılmıştır. Tablolarda eksik görülen kimi yerler Osmanlı arşivindeki diğer fonlarda kayıtlı belgelerle tamamlanmaya çalışılmıştır. Belgelerdeki bütün tarihler bugünle bağdaştırılmasını sağlamak adına miladi takvime çevrilmiştir. Ayrıca yerleşim yerlerinin varsa bugünkü isimleriyle birlikte verilmesine özen gösterilmiştir. Böylece okuyucunun kişi ile ilgili ulaşmak istediği bütün bilgiler anlaşılır bir bütünlük içerisinde erişime hazır hale getirilmiştir. Çalışmanın bir diğer amacı ise bir taşra yerleşiminde doğmuş Osmanlı memur profilini aile durumu, maaş, eğitim, terfi, özlük hakları, ödül ve ceza ile emeklilik süreci gibi birçok açıdan ortaya koymak ve buna dair bazı genel geçer sonuçlara ulaşmaktır. Bu amaçla ulaşılan hemen her içerik ile ilgili ya tablo oluşturulmuş ya da grafik oluşturularak memurların ortak ve ayrı olduğu hususlara açıklık getirilmiştir. Böylece Arapgir özelinde akla gelebilecek hemen her soruyu cevaplayabilecek bir hassasiyetle Osmanlı taşra memuru profili ortaya çıkarılmaya ve okuyucu için olabildiğince sade ve anlaşılır bir tarzda yazıya aktarılmaya gayret edilmiştir.</t>
  </si>
  <si>
    <t>Sosyal Bilgiler İle Bütünleştirilmiş Stem (S- Stem)</t>
  </si>
  <si>
    <t>Tuğba Selanik Ay, Nil Yıldız Duban</t>
  </si>
  <si>
    <t>S-STEM (Social Studies-STEM) sosyal bilgiler eğitimi açısından devrim niteliğinde bir yaklaşımdır. Sosyal bilgileri eğlenceli hale getirebilecek S-STEM, sosyal bilgiler dersi öğretim programında yer alan öğrenme alanları, değerler, beceriler ve anahtar yetkinliklerin kazandırılmasına doğrudan katkı sağlayabilir. STEM eğitimi açısından durum değerlendirildiğinde ise sosyal bilgiler STEM uygulamalarına bir bağlam oluşturarak; uygulama sürecinde ve ortaya konan ürünün geliştirilmesinde çevresel, ekonomik, sosyal, hukukî ya da politik bağlamın dikkate alınmasını sağlayabilir.
Sosyal Bilgiler ile Bütünleştirilmiş STEM (S-STEM) kitabı öğretmen, öğretmen adayı ve akademisyenlere gerek sosyal bilgiler eğitimi gerekse STEM eğitimi bağlamında katkı sağlamayı amaçlamaktadır. Bu amaçla kitabın içeriğinin oluşturulmasında, S-STEM’i oluşturan her bir disiplinin yanı sıra STEM ile ilgili Türkiye’de ve dünya alanyazınında yapılan araştırmalar dikkate alınmıştır. Bu noktadan hareketle seçkin bilim insanları tarafından yazılan bölümlerde hem S-STEM’in teorik alt yapısını vererek genel bir bakış açısı sunmak hem de etkinlik örnekleri ile S-STEM’in somut biçimde anlaşılmasını sağlamak amaçlanmıştır. Bu bağlamda sosyal bilgilerin STEM ile nasıl bütünleştirileceğine odaklanan bu öncü kitabın alanyazına katkı getireceği umulmaktadır.</t>
  </si>
  <si>
    <t>Dil Öğretiminde Sözsüz İletişim Becerileri</t>
  </si>
  <si>
    <t>Hüseyin Göçmenler</t>
  </si>
  <si>
    <t>Sözsüz iletişim, günlük yaşamda üzerinde çok durulup, düşünülen bir kavram olmamakla beraber yaşamımızın tam da merkezinde yer alır. Hayatımızı devam ettirirken sıklıkla faydalandığımız, kullandığımız bir beceridir. Bu yönüyle hak ettiği ilgiyi ve değeri tam olarak gördüğü söylenemez. Kitabımızın hedeflerinden biri de okuyucunun gündemine ve dikkatine sözsüz iletişim kavramını yeniden değerlendirmek üzere sunmaktır.
   Dil öğretiminde sözlü iletişim bağlamında birçok çalışmaya rastlamak mümkün iken sözsüz iletişim bağlamında çok fazla çalışmaya rastlanmamış olması bizi bu çalışmayı yapmaya teşvik etmiştir.</t>
  </si>
  <si>
    <t>Markalar Arası İş Birlikleri</t>
  </si>
  <si>
    <t>Hasan Aksoy, 
Serdar H. Aydoğan</t>
  </si>
  <si>
    <t>Bu kitap, markalar arası iş birliklerinin geniş ve örneklerle zenginleştirilmiş olarak ele alınması ihtiyacından doğmuştur. Kitap, ortak markalamanın kullanımına yönelik kendi türünde başarılı uygulamaların bazılarına da yer vermektedir. Bir stratejiye dayanan markalar arası iş birlikleri uygulamaları Türkiye'de, henüz gelişmiş ülkelerdeki düzeyde olmamasına rağmen, dünyada başarılı örneklere rastlamak mümkündür. 
Kitapta, uluslararası rekabette kendine yer bulmak, pazar payını büyütmek veya yeni müşteri ve pazar bölümlerine erişmek için markalar arası iş birliklerinin, stratejik ve ticarî incelikleri hakkında yol gösterilmeye çalışılmıştır. BM Sürdürülebilir Kalkınma Hedefleri, Paris İklim Anlaşması ve Avrupa Yeşil Mutabakatı kapsamında yaşanan değişim ve dönüşümlerin markalar arası iş birliklerine yansıması üzerinde de bilgiler verilmeye çalışılmıştır.</t>
  </si>
  <si>
    <t>Graphic Design with Al A Beginner's Guide (e-kitap)</t>
  </si>
  <si>
    <t>Bilal Atasoy</t>
  </si>
  <si>
    <t>Artificial intelligence (AI) and ChatGPT have begun to impact several businesses today. Those who employ these technologies efficiently have already started to see positive effects in their fields. Visual design is one of these domains. Although these technologies are relatively new to producing graphics, they have already begun to promise successful outcomes. This book aims to provide a starting point for people interested in AI-enabled visual design. Target readers of this book are: Graphic designers who want to improve their efficiency with AI or produce better results in less time and Non-designers who need to create images for their work but need more expertise.</t>
  </si>
  <si>
    <t>Türk Kültür Coğrafyası</t>
  </si>
  <si>
    <t>Türk kültürü, tarihi derinlik ve coğrafi genişlik açısından, yaşayan kültürler içinde en zenginlerinden birisidir. Afanesyevo kültürünü başlangıç kabul edersek yaklaşık beş bin yıllık tarihi derinliğe; coğrafi dağılım olarak en kuzeydoğuda Yakutks, en doğuda Turfan, en güneyde Şiraz, en batıda Mostar olmak üzere doğu batı doğrultusunda yaklaşık on bin km, kuzey güney doğrultusunda yaklaşık beş bin km.lik bir yayılım alanına sahiptir. Tarihi derinliğini vecoğrafi genişliğini incelediğimiz kültürün incelenen zaman ve mekan özellikleri ise ne tekdüze bir tarihi seyir göstermiş, ne de tek düze bir coğrafi özellikten oluşmaktadır. Tam aksine tarihi dönemlerin her anında savaşların, hakimiyet mücadelelerinin, farklı din ve inançların hakimiyet alanlarının, geçiş güzergahlarının, ticaret yollarının, yeraltı ve yerüstü kaynaklarına sahip olma isteklerinin kesişme noktaları her dönemde Türk kültürünün de yayılma ve gelişmesini etkilemiştir. Bir yandan da neredeyse ekvatordan kutuplara, sert karasal iklim özelliklerinden ılıman iklim özelliklerine, deniz seviyelerinden binlerce metre yüksekliklere, alabildiğine uzunan geniş düzlükler, ovalar, çöllerden, aşılmaz sıradağlara, derin vadilere, buzul bölgelerine kadar değişiklik ve zenginlik gösteren coğrafi özellikler de Türk kültürünü yoğurmuş ve geliştirmiştir.</t>
  </si>
  <si>
    <t>Research on Social Studies Education in the 100th Year of the Republic of Turkey</t>
  </si>
  <si>
    <t>Nagihan Uysal, Ümit Yel, Ayşe Çiftci, Alparslan Ünsal, Rumeysa Bilginer, Ayşegül Çelik Geldi, Selçuk Altunel, Fitnat Gürgil Ulusoy, Ömer Türksever, Adem Uzun, Samet Çiçek, Mustafa Ulusoy, Damla Yıldırım, Nilgün Dağ, Ahmet Utku Özensoy, Sadettin Erbaş, Emine Karasu Avcı, Gökçe Kılıçoğlu, Turhan Çetin, Serpil Demirezen, Arcan Aydemir, Nadire Emel Akhan</t>
  </si>
  <si>
    <t>The dizzying change in the century we are living in shows itself in the field of education as in many other fields. This situation causes changes in the field of education, especially in primary, secondary and higher education programmes, as well as in the curricula and course contents at the relevant education levels. This process necessitates a change in the research conducted in the related field. This work, which was written with the aim of revealing the effects of this change with the studies conducted in the field, consists of 13 chapters that include studies such as root value, concept teaching, good and effective citizenship, immigration, privacy education, the use of web 2.0 tools in education, differentiated teaching activities for gifted students in the field of social studies education. We hope that the book prepared in the field of social studies education will be a work that can be a resource for researchers, undergraduate and graduate students who are and will be working in the field.</t>
  </si>
  <si>
    <t>Gökçe Kılıçoğlu , Turhan Çetin</t>
  </si>
  <si>
    <t>Türkiye Cumhuriyetinin 100. Yılında Eğitim Araştırmaları</t>
  </si>
  <si>
    <t>Ergin Hamzaoğlu, Bahar Zafer, Fatma Nur Ataş, Birsen Jelen, Ecren Alparslan, Seda İhtiyar Şahin, İbrahim Can Şahan, Selma Aslantaş, Fatih Eraslan, Recep Cengiz Akçay, Barış Yaman, Seda Artuç Bekteş, Önder Şenşoy, Zeynep Bahadır, Soner Yürekli, Ufuk Karakuş, Aysun Yaman, İrfan Tosuncuoğlu, Esra Benli Özdemir, Alparslan Ünsal, Merve Adıgüzel Ulutaş, Erol Sözen, Selçuk Şahingöz, Zehra Esra Ketenoğlu Kayabaşı, Ferhat Karakaya, Sercan Demirgüneş, Ahmet Utku Özensoy, Mehmet Yılmaz, Neşe Işık Tertemiz</t>
  </si>
  <si>
    <t>Türkiye Cumhuriyetinin 100. yaşını kutladığımız bu yılda, eğitimin önemini ve başarısını göz ardı edemeyiz. Çalışkan, üretken, yenilikçi ve çağdaş Türk vatandaşları yetiştirmek, içinde bulunduğumuz çağın bir gerekliliği olmuştur. Bu durum eğitim alanında okul öncesinden başlayarak, ilköğretim, ortaöğretim, yükseköğretim öğretim programlarında ve ders içeriklerinde sürekli bir değişim ve gelişim ihtiyacı doğurmuştur. Bu süreç, devamında ilgili alanda yapılan bilimsel araştırmalarda da değişimi getirmiştir. Bu değişimin etkilerini alanda yapılan çalışmalarla ortaya koyma amacıyla hazırlanan bu eser, fen bilimlerinden sosyal bilimlere, okul öncesinden yükseköğretime, öğrenciden okul yöneticisine kadar çok geniş bir yelpazede zengin bir içeriğe sahip 19 bölümden oluşmaktadır. Eğitim alanında birbirinden farklı bölümlere ev sahipliği yapan bu kitabın alanyazını zenginleştirmesini; tüm araştırmacılara ve öğrencilere kaynak olabilecek bir eser olmasını temenni etmekteyiz.</t>
  </si>
  <si>
    <t>Esra Benli Özdemir , Nurcan Uzel , Turhan Çetin</t>
  </si>
  <si>
    <t>Yeşilırmak Deltasında Doğal Ortam-İnsan İlişkileri </t>
  </si>
  <si>
    <t>Kemalettin Şahin, Harun Reşit Bağcı</t>
  </si>
  <si>
    <t>Delta ovaları, doğal yaşam alanları ve beşeri faaliyetlere uygun özellikleriyle ekolojik ve ekonomik öneme sahip alanlardır. Ancak deltalarda tarım başta olmak üzere pek çok ekonomik faaliyetin plansızca yürütülmesi doğal ortam bozulmalarına neden olmaktadır. Bu durum delta ovalarının fiziki ve beşeri özellikleriyle bütüncül olarak ele alınmasını, akılcı ve sürdürülebilir planlamalar doğrultusunda kullanımını zorunlu kılmaktadır. Bu çalışmanın odağında Türkiye’nin Karadeniz kıyılarındaki en büyük delta ovası olan Yeşilırmak Deltası yer almaktadır. Çalışmada deltanın doğal ve beşeri özellikleri güncel verilerle, görselleştirilerek açıklanmış, doğal ortam özellikleri ile deltadaki beşeri ve ekonomik yapı ilişkilendirilmiştir. Yeşilırmak Deltasında doğal koşullar ve beşeri müdahalelerden kaynak_x0002_anan, deltanın geleceği için mutlaka çözülmesi gereken problemler analiz edilerek sebep ve sonuçları açıklanmış, çözüm önerileri getirilmiştir. Çalışmanın Yeşilırmak Deltası özelinde delta ovalarının; oluşumu, gelişimi, doğal ortam özellikleri ve ekolojik zenginliklerinin bilinmesine katkı sunacağı, tarım ve ilişkili faaliyetlerin, doğal yaşam alanlarının geleceği açısından delta ovalarının önemi hakkında farkındalık oluşturacağı düşünülmektedir.</t>
  </si>
  <si>
    <t>Nitel Veri Analizi</t>
  </si>
  <si>
    <t>Ali Çağatay Kılınç, Hasan Gürgür, Mustafa Bulut, Bülent Alan, Yavuz Samur, Çiğdem Uysal, Ceyhun Kavrayıcı, Ali Ulus Kımav, Gökhan Öztürk, Aslı Dinç, Duygu Sönmez, Aliye Hale Bingöl, Sacide Güzin Mazman Akar, Ruhan Güliz Kenkül</t>
  </si>
  <si>
    <t>Miles, Huberman ve Saldaña'nın Nitel Veri Analizi kitabı, nitel verileri analiz etmek ve verileri görselleştirmek için hazırlanmış bir kaynak kitaptır. Dördüncü Baskı, nitel araştırma için çeşitli yeni görseller sergilerken önceki baskıların ana unsurlarını koruma titizliğini de göstermiştir. Orijinal ortak yazarların artık klasik hale gelmiş olan matrisine ve ağ resimlerine eklemeler yapılmıştır. Beş bölüm büyük ölçüde gözden geçirilmiştir. Bu baskıda ayrıca ek ile farklı alanlarda nitel araştırmayı kullanmak için açıklamalı kaynak önerisinde bulunulmuştur. Bu kitap, tüm disiplinlerden lisansüstü öğrenciler ve mevcut akademisyenlere, nitel verilerin nasıl analiz edileceği ve nasıl sunulacağına ilişkin yenilikçi fikirler sunmaktadır.</t>
  </si>
  <si>
    <t>Sadegül Akbaba Altun</t>
  </si>
  <si>
    <t>A Framework For Evaluating Design And Implementation Of Activities For Mathematics Instruction</t>
  </si>
  <si>
    <t>Mehmet Fatih Özmantar, Gülay Agaç, Ali Bozkurt, Mehmet Güzel</t>
  </si>
  <si>
    <t>In mathematics education, the importance of activities is a central topic for both teachers and researchers. Despite a wealth of studies producing comprehensive theoretical insights from activity design to implementation, there remains a notable disconnect when it comes to applying these findings in actual classroom settings. This disparity underscores the necessity for an evaluation tool that is both grounded in theory and inherently practical, adept at revealing the intricacies of activity design and offering insightful feedback to practitioners.
To address this demand, we undertook extensive research, leading to the development of a tool tailored to both evaluate and enhance the quality of activity design and its implementation. Its value? Both deeply theoretical and practically transformative.
This book presents both a detailed framework and the evaluation tool, delving into theoretical bases, methodological approaches, and structural details. It serves as a valuable guide for practicing and prospective teachers, as well as for designers and researchers</t>
  </si>
  <si>
    <t>Dilbilime Giriş Dilbilim Tarihi – Yapısal Dilbilim – Ferdinand De Saussure Sonrası Dilbilim – Sözcelem Kuramları</t>
  </si>
  <si>
    <t>Zeynel Kıran, Ayşe Kıran</t>
  </si>
  <si>
    <t>Kitap, gördüğü yoğun ilgi ile gözden geçirilmiş ve yenilenmiş 6. Baskısını yapmıştır.  Kitap, yazarların "Dilbilime Giriş", "Dilbilim", "Anlambilim" vb. başlıklarla verdikleri derslerinin notlarından, ders anlatımı sırasında öğrencilerinden gelen sorulardan, yeni araştırmalarından, yayınlarından ve mesleki deneyimlerinden sağladığı birikimlerle yazılmıştır. Kitabın ilk beş baskısının ardından gerek akademisyenlerden ve öğrencilerden gerekse okuyuculardan gelen sorular ve öneriler de dikkate alınarak, kitabın yeni baskısına;  Yapay Zeka, Aralıkbilim, Çoklu Duyguları ilgilendiren Göstergeler, Kinezik (Devinim-bilim), Sözel Olmayan Göstergeler konuları da eklenmiştir.  Kitapta konular basit ve yalın bir dille anlatılmış, dilbilim konusu; coğrafi dağılım, tarihi gelişmeler, dilbilim okullarındaki çeşitli yansımalar, ilgili kuramlar ve alt dallarıyla birlikte anlatılmış, anlatılan konuların daha da iyi anlaşılabilmesi için çok sayıda örnek metin verilmiş ve bu metinler çözümlenerek açıklanmıştır.  Kitap, özellikle son altmış yılda önemli gelişmeler kaydetmiş ve insan bilimleri arasında ayrıcalıklı bir konum kazanmış olan "Anlambilim" konusunda kendini geliştirmek ve çalışma yapmak isteyenlere de seslenmektedir.</t>
  </si>
  <si>
    <t>Türkisches Recht İm Überblick – Türk Hukukuna Giriş</t>
  </si>
  <si>
    <t>Neben der Lehre und Forschung im Bereich des Rechts und seiner Anwendung im nationalen, europäischen und internationalen Kontext ist die Aufgabe der Lehre und Wissenschaft Türkisch-Deutschen Universität (TDU) seit der Gründung 2010 in İstanbul, den Interessenten, insbesondere Studenten, eine informative, didaktische und wissenschaftliche Literatur über das geltende türkische Recht der neuen Zeit zur Verfügung zu stellen.  In dem vorliegenden Buch „Türkisches Recht im Überblick, TRimÜ" möchten wir unsere Aufmerksamkeit auf die Vorschriften der türkischen Gesetze, welche die Grundlagen der behandelten Rechtsgebiete bilden, richten und den Versuch unternehmen, diese den Studenten des Türkisch-Deutschen Universitäten und deutschen Lesern verständlich vorzustellen. Nicht zu übersehen ist auch, dass das türkische Recht als eine Übersicht der behandelten Rechtsgebiete ohne rechtliche Diskussionen in der Praxis und Literatur dargestellt wird.  Türk-Alman Üniversitesi'nin (TAÜ) 2010 yılında İstanbul'da kuruluşundan itibaren Türk-Alman Üniversitesinin öğretim ve bilimdeki misyonu, hukukun ulusal, Avrupa ve uluslararası düzeyde uygulanması ile ilgili öğretim ve araştırma faaliyetinde bulunmanın yanı sıra başta öğrenciler olmak üzere ilgili taraflara güncel Türk hukuku hakkında bilgilendirici, öğretici ve bilimsel nitelikte literatür sunmaktır.   "Türkisches Recht im Überblick, TRimÜ", adlı kitapta Türk hukukunun temelini oluşturan mevzuat hem Türk-Alman Üniversitesi Hukuk Fakültesi öğrencilerine hem de Almanca okurlara anlaşılır bir şekilde sunulmaya çalışılmıştır. Uygulama ve literatürdeki hukuki tartışmalara girilmeden inceleme konusu yapılan alanlarda Türk hukukuna ilişkin genel bilgilere yer verilmiştir.</t>
  </si>
  <si>
    <t>5411 Sayılı Bankacılık Kanunu Çerçevesinde Banka Hukuku  Kanun – Alt Düzenlemeler – Uygulama</t>
  </si>
  <si>
    <t>Kitap, güncellenmiş 3. Baskısını yapmıştır.  Bankalar faaliyet alanı itibariyle ekonomi açısından özel bir yere sahip kurumlardır. Bu nedenle bankacılık sektörü Cumhuriyet'in kuruluşundan günümüze kadar günün koşullarına göre sürekli revize edilen bir yasal çerçeveye sahip olmuştur.  Kitabın akışında Kanun'a sadık kalınmıştır. Kanun, temel olarak 15 kısımdan oluşmaktadır. Bu kitapta; 13 Kısımda yer alan düzenlemeler açıklamaları ile yer almakta, 14. Kısımda yer alan cezai hükümlere ilişkin bilgi bulunmaktadır. 15. Kısım ise "Kaldırılan ve Değiştirilen Hükümler ile Geçici Maddelerden" oluşmaktadır. Bu kısımda temel konu olarak yer alan "Risk Merkezi" detaylı olarak açıklanmıştır.   Dinamik bir yapıya sahip olan sektöre ilişkin güncel düzenleme değişiklikleri de kitaba ilave edilmiştir.</t>
  </si>
  <si>
    <t>Temel Hukuk Dizisi Türk Vergi Sistemi (Thd)</t>
  </si>
  <si>
    <t>Ali Değirmendereli</t>
  </si>
  <si>
    <t>Hukuk Fakülteleri, İİBF'ler, MYO'lardaki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"Türk Vergi Sistemi" ismiyle yayınlanan bu kitabında; devletlerin kamu gelirine duydukları ihtiyacı karşılama yollarından biri olan vergilerin gün geçtikçe artması, buna bağlı olarak da vergi sisteminin daha da karışık hale gelmesi sonucu, durumun ülkemizin için de farklı olmadığı gerçeğinden hareketle, konular mümkün olduğunca özet olarak ele alınmış, dipnotlara ve literatürdeki tartışmalara yer verilmemiştir.</t>
  </si>
  <si>
    <t>Milletlerarası Özel Hukukta Markanın Korunması</t>
  </si>
  <si>
    <t>Ayşe Kübra Altıparmak Elmas</t>
  </si>
  <si>
    <t>Teknolojik gelişmeler ve e-ticaretin geldiği nokta ile marka ihlalleri günümüzde farklı boyutlar kazanmakta ve yeni soruları gündeme getirmektedir. Elinizde bulunan çalışma, yabancı unsurlu marka ihlalleriyle ilgili güncel sorulara milletlerarası özel hukuk bakışıyla cevaplar sunmakta ve özellikle uygulanacak hukuk ve mahkemelerin milletlerarası yetkisinin farklı durumlarda nasıl tespit edileceğini incelemektedir.  Çalışmada markanın korunmasındaki temel esaslardan birisi olan "ülkesellik" ilkesinin, mahkemelerin milletlerarası yetkisi ve uygulanacak hukuka ilişkin kuralları nasıl şekillendirdiği Türk, Amerikan ve AB hukukları bakımından ortaya koyulmuştur. Bu bağlamda Amerikan mahkemelerinin Amerikan markalarını yurtdışında gerçekleşen ihlallere karşı koruyan muhafazakâr yaklaşımı, internet üzerinden işlenen marka ihlallerinde ortaya çıkan problemler ve çözüm önerileri de çalışmada detaylı olarak ele alınmıştır.  Çalışmanın Türk hukukuyla ilgili başlıkları 2017 yılında yürürlüğe giren 6769 sayılı SMK'nın getirdiği yeni düzenlemeler ışığında hazırlanmıştır. Türk hukukunu ele alan son bölümde, marka ihlallerinde yabancı unsurun tespiti, marka ihlallerine ve aracı hizmet sağlayıcıların sorumluluğuna uygulanacak hukuk, mahkemelerin münhasır yetkisinin yorumu konularında yeni tespit ve öneriler ortaya konulmuştur.</t>
  </si>
  <si>
    <t>Tülay Gökdemir Tamer, Damla Dursun, Betül Aktaş Ertan</t>
  </si>
  <si>
    <t>Ticaret hukuku dersleri, hukuk fakültelerinde pratik çalışmalara ihtiyaç duyulan derslerin başında gelmektedir. Yazarların, Maltepe Üniversitesi Hukuk Fakültesi Anabilim Dalı olarak, ticari işletme hukuku ve kıymetli evrak hukuku derslerindeki çalışmalarından derledikleri kitabın birinci bölümü ticari işletme hukukuna, ikinci bölümü ise kıymetli evrak hukukuna ayrılmıştır.  Pratik çalışmaların tamamının çözümlerinin yanı sıra, her bölümünün sonunda örnek vize sınavları ve çoktan seçmeli sorulara da kitapta yer verilmiştir.</t>
  </si>
  <si>
    <t>Hukuk Fakülteleri, İibf'ler Ve Myo'lar İçin Kamu Maliyesi (Mali Hukuk)</t>
  </si>
  <si>
    <t>Murat Batı, Binhan Elif Yılmaz</t>
  </si>
  <si>
    <t>Kitap, uzun yıllar üniversitelerde "Kamu Maliyesi" derslerini anlatan yazarların notlarından, ders anlatımı esnasında öğrencilerinden gelen sorulardan ve mesleki tecrübelerinden oluşmaktadır.    Kamunun mali yapısını basit ve yalın dille izah eden bu kitap, zor ve karışık gelen konuların, temel kavramlar, Türkiye'den örnek sorular ve açıklamalarla anlatarak daha kolay anlaşılmasını sağlamaktadır.   Kitap, üniversitelerin Hukuk, İktisat, İşletme, İktisadi İdari Bilimler ve Siyasal Bilgiler Fakültelerinde lisans/lisansüstü programlarda ders kitabı olarak okutulabileceği gibi, KPSS, hukuk mesleklerine giriş sınavı, Sayıştay denetçi yardımcılığı, idari yargı hakimliği, SMMM ve meslek adaylarının sınavlarında yardımcı kaynak olarak da kullanılabilecektir.</t>
  </si>
  <si>
    <t>Medeni Hukuka Giriş Ve Başlangıç Hükümleri  Pratik Çalışmalı Konu Anlatımı</t>
  </si>
  <si>
    <t>Cengiz Koçhisarlıoğlu, Özlem Söğütlü, Bahar Öcal Apaydın</t>
  </si>
  <si>
    <t>Kitap; yazarların öğrencilerine sormuş olduğu sınav sorularından derlenmiş bir pratik çalışma kitabı olmakla birlikte, öğrencinin medeni hukuk dersi sınavına hazırlanırken, birden fazla kaynak arasında zorlanmaması için, ön bilgi niteliğinde bazı bilgileri de sunmaktadır.  Bu doğrultuda kitapta; her bir konuya ilişkin ilgili kanun maddelerine, ders notlarından hareketle genel bir bilgiye ve bunlarla ilgili pratik çalışmalara yer verilmiştir.</t>
  </si>
  <si>
    <t>İcra Ve İflas Kanunu</t>
  </si>
  <si>
    <t>Bir borcun ödenmesi veya gereğinin yerine getirilmesinde asıl olan herhangi bir mahkeme kararı veya zor kullanma yetkisi olmaksızın rızaen ifa edilmesidir. Ancak her toplumda, borcunu veya mahkeme kararıyla mahkûm olduğu edimi kendiliğinden yerine getirmeyen borçlular vardır. İşte bu borçlulara karşı alacaklıları korumak için Devlet gücünün yardımını isteme hakkı tanınmıştır. Alacaklıların Devlet gücü yardımı ile alacaklarına nasıl kavuşacaklarını, bu alacakların talep edilme şekil ve şartını düzenleyen hukuk dalına icra-iflas hukuku denir. İcra-iflas hukuku kurallarının belirlendiği kanun ise icra ve iflas kanunudur. Bu çalışma, icra ve iflas kanununa ilişkin güncel tüm değişiklikler işlenmiş haliyle ve Kanun maddelerinin uygulamasını yargı kararlarıyla okuyucuya göstermek amacıyla hazırlanmıştır.</t>
  </si>
  <si>
    <t>Milletlerarası Özel Hukuk Pratik Çalışma Kitabı Tamamı Çözümlü</t>
  </si>
  <si>
    <t>Nazlı Albayrak Ceylan, Deniz Defne Kırlı Aydemir, Rumeysa Partalcı</t>
  </si>
  <si>
    <t>Bu çözümlü pratik kitabı, oldukça teknik bir alan olan Milletlerarası Özel Hukuk disiplinine özgü kavram ve yöntemlerin, pratik olaylar yolu ile somutlaşması ve daha kolay anlaşılır hale gelmesi için hazırlanmıştır. Konunun, pratik çalışmalar yolu ile basitleştirilerek öğrencilere aktarılması, en temel amacımızdır. Kitap genelinde, Milletlerarası Özel Hukuk ve Usul Hukuku Hakkında Kanunda yer alan maddelere büyük ölçüde değinilmiştir. Ayrıca, MÖHUK mevzuatı kapsamındaki düzenlemeler ile konuya ilişkin büyük önem taşıyan uluslararası sözleşmeler de pratikler yolu ile değinilen diğer önemli hukuki metinler olmuştur.  Kitabın giriş bölümü olarak da ifade edebileceğimiz bölümde, pratik çalışmaların çözümü öncesinde öğrencilerimizin okumalarını tavsiye edeceğimiz temel bilgi notları yer almaktadır. Bu bilgi notlarının okunması, kısa bir tekrar anlamında, pratiklerin çözümünü kolaylaştıracaktır. Sonrasında ise, madde bazlı pratik çalışma indeksi yer almaktadır. Hangi hukuki düzenleme, hangi pratik çalışma kapsamında düzenleme alanı bulmuş sorusu, bizi madde bazlı pratik çalışma indeksi hazırlamaya yönlendirmiştir. Pratik Çalışma Kitabının son kısmında ise, özellikle kısa sınavlara yönelik olan pratik bazlı test tipi soru örneklerine yer verilmiştir.</t>
  </si>
  <si>
    <t>Hukuk Öğrencileri Ve Uygulayıcıları İçin Adli Tıp</t>
  </si>
  <si>
    <t>Erdem Özkara</t>
  </si>
  <si>
    <t>Editörlüğünü Prof. Dr. Erdem Özkara'nın yaptığı ve değerli diğer uzman akademisyenlerin çalışmalarıyla önemli katkılar sağladıkları "Hukuk Öğrencileri ve Uygulayıcıları İçin Adli Tıp" isimli kitap, yalnızca son yıllarda tıp ve sağlık hukuku açısından güncel konuları içermekle kalmayıp, ismi gibi, sayısı oldukça az ama hem hukuk öğrencileri hem de hukuk uygulamacıları için pratik başvuru kitabı olarak, yargı uygulamasına önemli bir katkı sağlayacaktır. İçerdiği konular, ağırlıklı olarak ceza hukuku uygulamalarında uygulamacıları yönlendirip aydınlatarak, maddi gerçeğin ortaya konulması suretiyle adaletin tesisine fayda sağlayacak olsa da hukukun diğer disiplinlerinde, ortak diğer konular hukukun başka disiplinlerinde de yararlanılacak bilgiler içermektedir. Bu kitap ve sayısı az da olsa benzer alandaki yayınlar; artık hukuk fakültelerinde bir zorunlu ders olarak kabulü kaçınılmaz bir ihtiyaç olan adli tıp derslerinde öğrenciler için ders materyali sunmanın ötesinde, avukat meslektaşlar, kolluk teşkilatı ve diğer adalet uygulamacıları için de özlü bilgiler, dikkat çekici detaylar ve uygulama pratiği işleyişi bilgisi sunmaktadır. Çalışmanın daha sonraki basılarında içerdiği konuların ek açıklama ve örnek olgularla daha da zenginleşmesi, başka çalışma konusu ve katkı sağlayan akademisyenlerin artması ve sadece hukuk fakültesi öğrencileri ve tıp mensubu olmayan uygulamacılara değil, genelde tıp özelde adli tıp eğitimi alan öğrenciler için de başvuru eseri olmasını dilerim. Hukuk öğrencileri ve uygulamacıların, adli tıp alanında yazılmış az sayıdaki ders kitabı seviyesindeki güncel, özlü, akıcı ve pratik bilgiler içeren kitaptan azami yararlanmalarını temenni ederim.  Prof. Dr. Dr. h.c. Yener ÜNVER Özyeğin Üniversitesi Hukuk Fakültesi  Ceza ve ceza muhakemesi hukuku, adli bilimler ve onun alt dalını teşkil eden "adli tıp" ile yakın ilişki içerisindedir. Zira maddi gerçeğin saptanması, suç olgusunun aydınlatılması, suç işleyen kimselerin tespit edilmesi açısından önem arz eden "adli tıp", hukuka uygun delillerin elde edilmesi ve sağlık mensuplarının sorumluluklarına ilişkin standartların belirlenmesinde de etkin bir işlev görmektedir. Dolayısıyla ceza ve ceza muhakemesi hukukuyla ilgilenen meslektaşlarımızın çalışmalarında, söz konusu alandan yararlanması kaçınılmazdır.   Bu açıdan adli tıp öğretim üyesi Prof. Dr. Erdem Özkara'nın editörlüğünde hazırlanan, hukukçuların kolayca kavrayabileceği bir dille yazılan, oldukça kapsamlı ve farklı konuları içeren "Hukuk Öğrencileri ve Uygulayıcıları İçin Adli Tıp" başlıklı kitabı mesleğimiz açısından önemsiyorum.   Gerek konu seçiminin gerek kullanılan dilin, ceza ve ceza muhakemesi hukuku alanında çalışan hakim, savcı, avukatlar ve öğrencilere çalışmalarında büyük katkı sağlayacağına inanıyorum. Adli tıp alanında hazırlanan, hukukçulara yönelik bu ve benzeri çalışmaların da giderek artmasını diliyorum. Değerli bilim adamı Prof. Dr. Erdem Özkara'yı cesaretli girişiminden ötürü kutluyorum.    Prof. Dr. Fatih Selami MAHMUTOĞLU Türk – Alman Üniversitesi Hukuk Fakültesi</t>
  </si>
  <si>
    <t>Uluslararası Pazarlama Kavramlar, Teoriler Ve Uygulamalar</t>
  </si>
  <si>
    <t>Erdoğan Koç, Ahu Yazıcı Ayyıldız</t>
  </si>
  <si>
    <t>Bunları Biliyor musunuz?  Dünyanın en büyük çikolata ihracatçısı 15 ülkesinin hiçbiri çikolatanın ana maddesi olan kakaoyu üreten bir ülke değil. Türkiye dünyada en çok zeytinyağı üreten 4. ülkedir. Ancak dünyanın en güçlü ve pahalı 20 zeytinyağı markası arasında bir Türk markası bulunmamaktadır.  Türkiye dünyada fındık üretiminin %70'i'ni gerçekleştirmektedir. Türkiye bu ihracattan yılda 2 milyar doların altında bir gelir elde etmektedir. Ama fındık kullanarak çikolata kreması üreten bir marka fındıktan %700 daha fazla katma değer yaratıp yüksek kazanç elde edebilmektedir.    Türkiye dünyanın 3. büyük domates üreticisidir. ABD'de satılan İtalyan markalı salçalar Türkiye'deki salçaların 36 kat daha fazla bir fiyata satılabilmektedir.  Türkiye'nin yaptığı 1 dolarlık ihracatın %82'si ithalata dayalıdır.   Türkiye'nin 2022 yılında ihracatta ortalama kilogram fiyatı 2022 yılında 1.44 dolar gibi oldukça düşük bir değerdedir.  Yani Türkiye genel olarak yükte ağır pahada hafif mallar satan bir ülkedir.   Bütün bunları değiştirmek mümkün. Katma değeri yüksek, uluslararası pazarlarda başarılı markalar geliştirebilmek kapsamlı ve derinlemesine uluslararası pazarlama bilgisi gerektirir. İşte bu kitap size bunu sunmaktadır.  Kitap, kendi konusunun uzmanı akademisyenlerce kaleme alınmıştır. Kitapta 1500'den fazla örnek olay, vaka analizleri, uluslararası pazarlamaya ilişkin güncel grafik ve tablolar mevcuttur. Ayrıca kitabı derslerinde kullanacak akademisyenlere derslerde kullanılacak sunular da talep etmeleri durumunda ayrca gönderilecektir.</t>
  </si>
  <si>
    <t>Ersan Şen, H. Sefa Eryıldız</t>
  </si>
  <si>
    <t>Hem hukuk öğrencileri hem de hukuk bilimi hakkında bilgi sahibi olmak isteyenler için hazırlanan kitapta; sosyal düzen kuralları, bu kurallar arasında yer alan ve yaptırımlarla desteklenen hukuk kuralları, hukukun kaynakları, hukuk kurallarının uygulanması, hukukun evrensel ilke ve esasları, pozitif hukuk bölümleri, hak kavramı ve hakkın türleri, hakların ne şekilde kazanılıp kaybedileceği, hak ve fiil ehliyetlerinin ne olduğuna dair açıklamalar yapılmıştır.  Kitapta; özellikle "Pozitif Hukukun Temel İlke ve Esasları" başlığı altında "Hukuk Evrensel İlke ve Esasları" açıklanmış olup, hukuk bilimine yön veren uluslararası belgelerden bahsedilmiş, Fransız İnsan ve Yurttaş Hakları Beyannamesi'ne yer verilmiş, kitabın son kısmında ise Anayasa önerisinde bulunulmuştur. Ayrıca kitapta "Türk Yargı Teşkilatı" şemasına da yer verilmiştir.</t>
  </si>
  <si>
    <t>Algoritma Geliştirme Ve Programlamaya Giriş (Akış Diyagramlarıyla Birlikte 6 Ayrı Programlama Dilinde (C, C++, C#, Java, Matlab Ve Python) Çözülmüş Problemler</t>
  </si>
  <si>
    <t>Gözden geçirilmiş ve yenilenmiş 15. baskısını yapan kitap daha önce programlama ile ilgili bilgisi bulunmayan okuyucuları da kapsayacak şekilde başlangıç seviyesinden ileri seviyelere kadar, adım adım "Algoritma Geliştirme" ve "Programlama Teknikleri"ni anlatmaktadır.  Kitapta farklı alanlara ait çok sayıda örnek problemin çözümüne ilişkin akış diyagramları çizilerek altı ayrı programlama dilinde (C, C++, C#, Java, MATLAB ve Python) kodlanmıştır. Okuyucuların "algoritma" ve "programlama" bilgilerini geliştirmeleri için konular çok sayıda çözümlü örnekler ve bölüm sonu soruları ile desteklenmiştir (492'si Çözümlü, 933 Örnek/Problem).  Kitaptaki konuları, sırası ile okuyup uygulayan okuyucuya "algoritma geliştirme" ve "program yazma" tekniklerinin kazandırılması amaçlanmıştır.</t>
  </si>
  <si>
    <t>Adli Tıp Hukuku Dersleri</t>
  </si>
  <si>
    <t>Filiz Berberoğlu Yenipınar, Murat Akbaba</t>
  </si>
  <si>
    <t>Bu çalışma; üniversite öğrencilerine, adli tıp dersinin hukuki inceleme ve uygulamasına yönelik örneklerle, uygulamada ve pratikte kolaylık sağlayacak şekilde hazırlanmıştır.  Adli tıp, adli vakıayla ilgili olan tıp dalıdır. Adli tıp olayları ceza soruşturması ve yargılamaya konu olmuş olaylardır. Her hukukçu ve sağlık alanı bölümünde okuyan öğrencinin yararlanacağı şekilde genişletilip, güncellenerek hazırlanan çalışmada;  - Hukuki sorumluluk tanım ve kavramları nedir? - Adli tıp nedir? - Adli tıpta tanım ve kavramları ve uygulaması nasıldır? - Örnek adli tıp raporları nasıl hazırlanır, hangi hususlar incelenir? - Yüksek yargının bu alandaki kararları ne yöndedir?  Sorularının yanıtlarına yer verilmiştir.</t>
  </si>
  <si>
    <t>Gani Kamışlı</t>
  </si>
  <si>
    <t>Dolandırıcılık suçu; failler tarafından zekice kurgulanmış olan senaryolar ve hileli davranışlarla, mağdur veya mağdurların aldatılarak onlardan menfaat temin edilmesi şeklinde işlenen bir suç tipidir.  Kitapta ayrıntılı teorik açıklamalardan özellikle kaçınılmış ve dolandırıcılık suçları, uygulamacıların yararlanabileceği şekilde pratiğe yönelik olarak aktarılmıştır. Bu amaca yönelik olarak dolandırıcılık suçlarını inceleyen kitabın her alt başlığıyla ilgili, mümkün olduğu kadar fazla Yargıtay kararının özet halinde sunulmasına ve değerlendirilmesine özen gösterilmiştir. Ceza hukuku konusunda yazılan herhangi bir kitabın uygulamacılara maksimum faydayı sağlayabilmesi için kitaptaki Yargıtay içtihatlarının oldukça güncel olması elzemdir. Bu amaca yönelik olarak kitabın yeni baskısında; çoğunluğu 2021-2023 tarihleri arasında verilmiş olan seçme Yargıtay kararları özetlenerek kitaba eklenmiş, ayrıca teknolojinin gelişmesiyle birlikte ortaya çıkan yeni bir dolandırıcılık türü olan "kripto para dolandırıcılığı" ayrı bir başlık altında detaylıca incelenmiştir.</t>
  </si>
  <si>
    <t>Adli Veteriner Hekimlik</t>
  </si>
  <si>
    <t>Hamit İ. Hancı, Gültekin Yıldız</t>
  </si>
  <si>
    <t>Veteriner hekimlikte adli tıp; hukuk tıbbı, hayvan refahı, ölüm sebeplerin aydınlatılması, hayvanlar üzerinde şiddet içeren bir suçun sistematik analizi, ekonomik değerlendirme, ekonomik kayıplar, gelişme faktörlerinin etkilenmesi gibi çok farklı disiplinleri ilgilendiren alanlarda iş birliğini gerektirmektedir. Hayvan kaçakçılığı, hayvan katli, hırsızlık, cinayet vakaları, yetiştiricilikteki bazı kasti problemler, elde edilen hayvansal ürünlere hileler, bugün adli veteriner hekimlikte ön plana çıkmaya başlayan faaliyet alanlarıdır.   Günümüz modern yöntemleri içindeki moleküler genetik yöntemler birçok vakanın çözülmesinde, kanıtların ortaya çıkmasında çok başarılı olmuştur. Hayvan materyalinin laboratuvar analizlerindeki başarılar ve değerlendirme metodolojileri, ulusal ve uluslararası referans veri tabanları genetik materyallerin hızlı bir karşılaştırmasını sağlamaktadır.  Kitabın yazarları adli veteriner hekimlik konusuyla ilgili olarak; genetik, patoloji, casusluk, yaban hayatı, yaralanmalar, bilirkişilik, olay yeri inceleme, ateşli silah yaralanmaları, etik yaklaşımlar, asfeksi ve ölümler, toksikoloji, yapay zeka, adli gıda, adli patofizyoloji, adli fizyoloji, adli raporlar, ilaçların kötüye kullanımı, adli entomoloji, hayat sigortaları, hayvan hakları, adli koku, biyolojik silahlar, K9 acilleri, görev köpekleri, görev hayvanları, hayvan antropolojisi alanlarında katkılar sunmuştur.</t>
  </si>
  <si>
    <t>İdare Hukuku Dersleri Cilt–I</t>
  </si>
  <si>
    <t>İdare hukuku, kısaca idarenin hukukudur. Nerede bir devlet varsa, o devletin de bir idari teşkilatı ve bu teşkilata uygulanan hukuk kuralları vardır. Ancak idareye uygulanan hukuk kuralları her ülkede idare hukuku adını almaz. Başta Fransa ve Türkiye olmak üzere, bazı devletlerde idareye uygulanan hukuk kuralları ile özel hukuk kişilerine uygulanan hukuk kuralları birbirinden ayrılmış, idareye uygulanan hukuk kurallarına idare hukuku denilmiştir. Bu tür ülkelerde, idare hukukundan doğan uyuşmazlıklar idari yargıda çözümlenir. Buna karşılık İngiltere ve ABD gibi Anglo-Sakson ülkelerinde, idareye uygulanan hukuk kurallarıyla özel hukuk kişilerine uygulanan hukuk kuralları arasında bir fark yaratılmamış olup, hem idarenin hem de özel kişilerin işlem ve eylemlerinden doğan uyuşmazlıklara adli yargıda bakılmaktadır.   Kamu hukukunun bir alt dalı olan idare hukuku; idari teşkilatın, idari faaliyetlerin (onun işlem ve eylemlerinin), idarenin beşerî (kamu personeli) ve ayni (kamu malları) vasıtalarının, idari sözleşmelerin, kamu hizmetlerinin, idarenin kusura dayanan ve kusursuz sorumluluğunun, idarenin yargı dışı ve yargısal denetiminin hukuki çerçevesini çizmektedir. Hukuka bağlı idarenin bu çerçeve dışına çıkmaması beklenir.  Hukuk, siyasal bilgiler, iktisadi ve idari bilimler fakültelerinin ders notu ihtiyacını karşılamak amacıyla hazırlanan elinizdeki kitap; idarenin teşkilatını (idari teşkilata hakim olan anayasal ilkeleri, Cumhurbaşkanı ve Cumhurbaşkanlığı teşkilatını, merkezi idarenin taşra teşkilatını, mahalli idareleri (il özel idareleri belediyeler ve köyler) hizmet yerinden yönetim kuruluşlarını (kamu kurumları, düzenleyici ve denetleyici kurumları), kamu kurumu niteliğinde meslek kuruluşlarını ve kamu görevlilerini konu edinmektedir.</t>
  </si>
  <si>
    <t>Tamamı Çözümlü İdare Hukuku Pratik Çalışmalar</t>
  </si>
  <si>
    <t>Kitap yazar tarafından; KTÜ ve SAÜ İktisadî ve İdarî Bilimler Fakültelerinin Kamu Yönetimi, İşletme, İktisat, Maliye, Uluslararası İlişkiler, Çalışma Ekonomisi ve Endüstri İlişkileri ve Ekonometri bölümlerinde, 1996-2002, SAÜ İktisadî ve İdarî Bilimler Fakültelerinin Kamu Yönetimi, İşletme, İktisat, Maliye, Uluslararası İlişkiler, Çalışma Ekonomisi ve Endüstri İlişkileri bölümlerinde 2003-2011 ve SAU ve İZÜ Hukuk fakültelerinde 2012 – 2021 yılları arasında, ara sınav (vize) ve yılsonu (final) sınavlarında sorulan test ve klasik soruları ile cevaplarının derlemesinden oluşmaktadır. Ayrıca her sınavın sonunda tüm sorular için bir cevap çizelgesi verilmiştir.  Kitapta ayrıca KPSS, idari yargı ve adli yargı hâkimlik sınavları ile diğer A tipi kadrolara ait sınavlarda sorulmuş sorulardan da ilgili yerlerde örnekler verilerek, herkese faydalı olması amaçlanmıştır.</t>
  </si>
  <si>
    <t>Veritabanı Ve Sql Oku – Uygula – Öğren</t>
  </si>
  <si>
    <t>Kitap, güncellenmiş 2. Baskısını yapmıştır.   Yazarın veritabanı ve SQL'i farklı bir bakış açısıyla anlattığı bu kitap konuyu sıkmadan ve de severek öğretmeyi hedefliyor. Kitap, içerdiği konuları uygulamalarla beraber anlatmaktadır. Bazı temel bilinmesi gereken kavramlar hatırlatıldıktan sonra SQL dili ile veritabanı mantığı ve normalizasyon şeması nasıl çizilmelidir konusu uygulamalı olarak gösterilmektedir. İleri düzey SQL uygulamalarında (cursor, trigger, function, stored procedure vs..) biraz daha açıklamaya yer verilmiş ve aynı anda uygulama da yaptırılarak konunun anlaşılması daha kolay ve hızlı hale getirilmiştir. Tıpkı havuz içerisinde yüzme öğretme gibi, konulardan kopmadan aşama aşama konular anlatılmaktadır.  Bu ince ama etkili kaynak veritabanı işlemlerinizi yaparken her daim masanızda bulunduracağınız bir rehber olacaktır.</t>
  </si>
  <si>
    <t>Microsoft SQL</t>
  </si>
  <si>
    <t>On Parmak F Klavye Teknikleri Bilgisayarda On Parmak F Klavye Kullanımı</t>
  </si>
  <si>
    <t>Menekşe Tarhan Öztoprak</t>
  </si>
  <si>
    <t>Güncellenmiş 4. Baskısı yapılan kitapta, Türk diline uygun tasarlanmış olan Standart Türk Klavyesi (F Klavye) kullanımının teknikleri örneklerle anlatılmaya ve öğretilmeye çalışılmaktadır. Bu amaçla klavye ve ekrana bakmadan doğru bir biçimde yazı yazabilme teknikleri öğretildikten sonra, hatasız ve hızlı yazı yazabilmenin egzersizleri de yapılmaktadır. Kitabın 3. ve 4. bölümünde bulunan 24 örnek uygulamanın takip edilmesi ile 10 derste bakmadan yazabilme becerisi geliştirilebilmektedir. Ayrıca Kitapta bulunan 129 adet örnek uygulama ile hızlı yazı yazabilme becerisi kazanılmış olacaktır. Diğer yandan örnekler 2020 yılında yayınlanan Resmi Yazılarda Uygulanacak Usuller ve Esaslar Hakkındaki Yönetmeliğe uygun düzenlenmiştir.  Standart Türk Klavyesi (F Klavye) kullanımı kamu kurumlarında bir zorunluluk iken, özel sektör tarafından da aranan bir nitelik olarak önemini her geçen gün artırmaktadır. Başka bir ifade ile hatasız ve on parmak hızlı yazı yazabilme becerisi önemli bir nitelik olarak görülmektedir. Bu becerinin en kolay yöntemlerle ve kısa sürede kazanılabilmesi F klavye öğrenim teknikleri ile mümkündür.</t>
  </si>
  <si>
    <t>Temel Sigortacılık Mevzuat – Organizasyon – Uygulama</t>
  </si>
  <si>
    <t>Murat Özbolat</t>
  </si>
  <si>
    <t>Kitap, uzun yıllar üniversitelerde "Sigortacılık, Sigorta İşletmeciliği, Hayat Dışı Sigortalar, Hayat ve Sağlık Sigortaları, Sigorta Muhasebesi" derslerini anlatan, SEGEM tarafından organize edilen eğitimlerde eğitimler veren yazarın notlarından, ders anlatımı, eğitim esnasında öğrencilerinden, sektör çalışanlarından gelen sorulardan ve mesleki tecrübelerinden oluşmaktadır. Ayrıca, kitabın ilk sekiz baskısının ardından gerek akademisyenlerden ve öğrencilerden gerekse kitabı kullanan okuyuculardan gelen istek ve öneriler de dikkate alınarak, kitabın daha kullanıcı dostu olması sağlanmıştır. Kitabın bir başka önemli özelliği de, sigorta sektöründeki kurum içi eğitimlerde ve yükselme sınavlarında kullanılmasıdır.  Yeni sigortacılık mevzuatına göre gözden geçirilmiş olan bu kitap, sigorta mevzuatını anlaşılabilir şekilde ve örnek açıklamalı yorumlamıştır.  5684 sayılı Sigortacılık Kanunu'nun yürürlüğe girmesiyle, sektörde yeni bir dönem başlamıştır. Sektörde çalışmak için eğitim ve sınav zorunluluğu getirilmiştir. Belgesi ve çalışma izni olmadan çalışanlara da ağır kanuni yaptırımlar uygulanmaktadır. Sigorta sektöründe eğitimli elemanlar çalışmaya başlamıştır. Kitap;  -Sigorta Şirketleri Çalışanları  -Sigorta Teknik Personeli -Sigorta Acentesi -Sigorta Brokeri -Sigorta Eksperi -Sigorta Aktüeri  Banka Şubeleri Teknik Personeline ve bu alanlarda çalışmak isteyenlere hitap etmektedir.  Sigorta sektörünce çalışmak için başarılması zorunlu olan tüm SEGEM sınavları için en önemli kaynak kitaptır. Bilimsel bilgi yalnızca üniversite için üretilmez. Bilimsel bilgi toplum için ve dünya için üretilir.</t>
  </si>
  <si>
    <t>İdari Yargılama Hukuku Genel Esaslar</t>
  </si>
  <si>
    <t>Lale Burcu Önüt, Oğuz Sancakdar</t>
  </si>
  <si>
    <t>"İdari Yargılama Hukuku - Genel Esaslar"  isimli bu eser; nitelikli-özgün, güncel bilgiler içeren, geniş bir perspektifle kaleme alınmış, kolay anlaşılabilir ve akıcı bir dile sahiptir. Kuramsal bilgiler örnekler ve şemalarla desteklenmiş olup, çok yönlü, zengin ve özgün bir içeriğe sahiptir. Bilimsel bir sistematikle hazırlanan konu sıra akışı, üniversitelerarası öğrenci geçişlerindeki yatay-dikey hareketliliğe de uyumludur. Sadece öğrenciler ve teorisyenler için değil, bilgilerini güncellemek ve geliştirmek isteyen avukatlar, hâkimler ve diğer uygulamacılar için de oldukça yararlıdır. Öte yandan bu kitap yazarların tamamı çözümlü olaylar içeren "İdari Yargı Pratik Çalışma" kitabıyla da bütünleyici bir işleve sahiptir.</t>
  </si>
  <si>
    <t>Borçlar Hukuku (Özel Hükümler) Ders Notları</t>
  </si>
  <si>
    <t>Ömer Ergün</t>
  </si>
  <si>
    <t>Kitapta; hukuk fakültelerinde okutulan borçlar hukuku özel hükümler dersine ilişkin kavramlar basitleştirilerek anlatılmış, bu amaçla birçok şema ve Yargıtay kararından da istifade edilmiştir.   Dört bölümden oluşan kitabın birinci bölümünde; genel olarak Borçlar Kanunu'nda düzenlenmiş olan sözleşmelere ilişkin bilgiler, ikinci bölümünde; mülkiyeti devir amacı güden sözleşmelerden satım sözleşmesi, mal değişimi (trampa) sözleşmesi, bağışlama sözleşmesi, üçüncü bölümünde; kullandırma amacı güden sözleşmelerden kira sözleşmesi, karz sözleşmesi, ariyet sözleşmesine ilişkin bilgiler, dördüncü bölümünde; iş görme amacı güden sözleşmelerden eser sözleşmesi, vekâlet sözleşmesi, beşinci bölümünde ise teminat amacı güden sözleşmelerden uygulamada en çok karşılaşılan kefalet sözleşmesine ilişkin bilgiler verilmiştir.   Kitap; hukuk fakülteleri, hukuk eğitimi verilen diğer fakülteler ve meslek yüksekokullarındaki öğrencilere yönelik hazırlanmıştır.</t>
  </si>
  <si>
    <t>Çevresel Etki Değerlendirmesi (Çed) Uyuşmazlıklarında Yargılama Usulü</t>
  </si>
  <si>
    <t>Ömer Şişek</t>
  </si>
  <si>
    <t>Çevre hakkı kapsamında, tüm insanlığın ortak varlığı olan çevrenin korunması, iyileştirilmesi, çevrenin kirlenmesinin önlenmesi, iklim değişikliğiyle mücadele edilmesi, bugünkü ve gelecek kuşakların sağlık, uygarlık ve yaşam düzeyinin geliştirilmesi ve güvence altına alınması amacıyla; ekonomik açıdan önemli getirilere sahip olan, ancak çevre açısından sakınca oluşturabilecek düzeydeki projelerin çevreye uygunluk denetimi, idari bir önleme mekanizma olan Çevresel Etki Değerlendirmesi (ÇED) ile sağlanmaktadır.   Çevresel Etki Değerlendirmesi (ÇED) sürecinde idare tarafından alınan kararlar ve idari yaptırımlar, idari işlem niteliğinde olup, idari yargı denetimine tabidir. Çevresel Etki Değerlendirmesi (ÇED) kapsamında yer alan uyuşmazlık türlerine ilişkin idari davaların açılması ve yargılamada dikkat edilmesi gereken önemli hususlar bulunmaktadır.  Kitap; hem Çevresel Etki Değerlendirmesi (ÇED) konusu hakkında teorik bilgiler sunmak hem de idari uyuşmazlıkların yargısal çözüm yolları hakkında bilimsel araştırma yapanlara, avukatlara, hâkimlere ve konuya merakı bulunan ilgililere yardımcı olmak amacıyla hazırlanmıştır.</t>
  </si>
  <si>
    <t>Sağlık Ve Tıp Hukukunda Sorumluluk Ve İnsan Hakları Sağlık Hizmeti ¦ Sağlık Hakkı Ve Hasta Hakları Medeni Hukuk, Ceza Ve İdare Hukuku Yönünden Sorumluluk</t>
  </si>
  <si>
    <t>Özge Yücel, Gürkan Sert</t>
  </si>
  <si>
    <t>Bu kitapta, sağlık hukuku ile ilgili olarak "çok disiplinli" bir bakış açısıyla, teorik ve pratik düzlemde tartışmaya değer pek çok başlığa belirli bir sistematik içinde yer verilmiştir. Kitabın üçüncü baskısı, yeni bölümlerle genişletilmiş ve mevcut bölümleri güncellenmiş olarak yayına hazırlanmıştır.  İlk bölümde sağlık hizmetinin örgütlenmesi ve özelleştirme biçimleri, sağlık hakkı ve hasta hakları, bu hakların Anayasa Mahkemesi ve AİHM nezdinde bireysel başvuru yoluyla korunma biçimi ele alınmıştır. Bu bölümde ayrıca kişisel sağlık verilerinin korunması ile salgın hastalıklarla mücadelede hukuk ve etik konuları işlenmiştir. İkinci bölümde tıbbi müdahalenin hukuka uygunluğunun koşulları, hasta – hekim ile hasta – hastane arasındaki hukuksal ilişkinin niteliği değerlendirilmiştir. Son bölümde hekimin yükümlülükleri ile bu yükümlülüklerin ihlali halinde doğan hukuki ve cezai sorumluluğun yanında, özel sağlık kuruluşlarının sorumluluğu ve idarenin sorumluluğu, ilaç üretimi ve satışından doğan sorumluluk ile zorunlu mesleki sorumluluk sigortası başlıklarına yer verilmiştir. Bu bölümde sağlık ve tıp hukukundan doğan özel hukuk uyuşmazlıklarında usul hukuku meseleleri daha ayrıntılı biçimde yeniden işlenmiştir.  İşlenen konuların her biri, alanında uzman yazarlarca kaleme alınmış, doktrin ve yargı kararlarından yararlanılmıştır. Kitabın, sağlık hukuku ile ilgili lisans yüksek lisans ve doktora eğitiminin paydaşları olan hukukçu ve sağlıkçılara, sağlık hukuku alanında faaliyet yürüten hukukçu ve sağlık meslek mensuplarına katkı sağlayacağını umuyoruz.</t>
  </si>
  <si>
    <t>Tablolar, Şemalar Ve Örnek Olaylarla Ve Test Sorularıyla Medenî Hukuk Temel Bilgiler</t>
  </si>
  <si>
    <t>Kemal Erdoğan, Sinan Sami Akkurt, Hüseyin Tokat</t>
  </si>
  <si>
    <t>Tıpkı aynı serinin Borçlar Hukuku kitabında olduğu gibi, bu kitap da yazarların lisansüstü (özel hukuk) eğitimlerine ve ayrıca hukuk fakültesi, iktisadî - idarî bilimler fakültesi ve adalet meslek yüksekokulunda yürüttükleri lisans / önlisans derslerine ilişkin şahsî ders dokümanları temel alınarak, fakat kaynakçada belirtilen tüm temel eserlerden de yararlanılmak suretiyle hazırlanmıştır.  Kitap hazırlanırken özellikle medenî hukuk I (başlangıç hükümleri, kişiler hukuku, aile hukuku), medenî hukuk II (eşya hukuku, miras hukuku) dersi alan öğrencilerin ve lisans eğitimi sonrası mesleğe giriş sınavlarına hazırlananların pratik ihtiyaçları göz önünde bulundurulduğundan, alan hakkındaki akademik - doktrinel tartışmalara fazlaca değinilmemeye; açıklamaların öz nitelik arz etmelerine gayret edilmiştir. Aynı amaçla, medenî hukuka ilişkin güncel müfredat, bu alandaki hukuk eğitimini kolaylaştırmak adına tablolar, karşılaştırma şemaları ve kavramlara dair örnek (pratik) olaylarla desteklenmiştir.  Dolayısıyla bu kitabın, iktisadî - idarî bilimler fakültesi ve adâlet meslek yüksekokulu öğrencileri için ders kitabı, hukuk fakültesi öğrencileri için kapsamlı bir yardımcı kaynak, Hâkim – Savcı Adaylığı Sınavı, Kamu Personeli Seçme Sınavı (KPSS.) ve sair kamu kurumları ile meslekî kariyer sınavlarına hazırlananlar için sınavlara hazırlık kitabı, diğer ilgililer içinse pratik bir başvuru kaynağı niteliğinde olduğu söylenebilir.</t>
  </si>
  <si>
    <t>İhyadan Kaynaklanan Tescil Ve Tapu İptali Ve Tescil Davaları</t>
  </si>
  <si>
    <t>Süleyman Sapanoğlu</t>
  </si>
  <si>
    <t>Ülke topraklarının kadastrosunun yapılması, taşınmaz malların hukuki ve geometrik durumlarının belirlenerek tapu sicilinin oluşturulmasında, gerek devletin gerekse hak sahibi kişilerin yararları vardır. Bu amacı gerçekleştirmek için 1934 yılında ülkemizde başlatılan kadastro/tapulama uğraşıları büyük oranda yapılmış ise de kadastro çalışmaları sırasında unutulan veya yanlış uygulamalar sonucu tespit edilemeyen ya da kadastro çalışmalarından önce veya sonra ihya edilerek kazanılmaya elverişli hale getirilen taşınmazların tescili, tespit dışı bırakılan tapuda kayıtlı taşınmaz mallar ile kamu tüzel kişilerine ait taşınmazların ikinci kadastroları yapılmakta (3402 sayılı KK'nun 22/2 inci maddesi) veya dava yolu ile tescili istenilmektedir. Bunlardan ayrı, ihya edilen bir taşınmazın, ihya eden kişi adına değil de Hazine veya başka kimseler adına tespit ve tescil edilmesi durumunda, gerçek hak sahibinin hak düşürücü süre içinde kayıt malikine karşı açtığı iptal ve tescil davası ya da ihya edilen bir yerin ihya eden kişi dışında başka kimse adına genel mahkeme hükmü veya idari yoldan tescili hallerinde, süreye bağlı olmaksızın iptal ve tescili istenilmektedir. Kısaca açıklandığı üzere, tapusuz taşınmazların tapu kütüğüne tescili veya iptal tescil sorunu her zaman ortaya çıkmaktadır. Bu nedenle kadastrocuların tekrarladığı; "Kadastronun sona erdiği tarihte, kadastro yeniden başlar." tümcesi güncelliğini korumuş olmaktadır.  Yeni baskısında gözden geçirilerek genişletilen kitapta işlenen konular, iki kitap halinde sunulmuştur. Birinci kitapta, "İhyadan Kaynaklanan Tescil" davaları, ikinci kitapta ise ihya edilen taşınmazın, ihya eden kişi yerine, Hazine veya başka bir kimse adına kadastro yoluyla tespit veya idari yoldan tescil ya da genel mahkeme hükmüne dayanılarak oluşturulan sicil kayıtlarına karşı açılacak "Tapu İptali ve Tescil Davaları" na yer verilmiştir. Kitap, uygulamada ortaya çıkacak sorunları karşılayacak içeriğe sahiptir.</t>
  </si>
  <si>
    <t>Temel Hukuk Dizisi Medeni Hukuk – I (Thd) (Başlangıç Hükümleri – Kişiler Hukuku – Aile Hukuku)</t>
  </si>
  <si>
    <t>Süleyman Yılmaz, Abdulkerim Yıldırım</t>
  </si>
  <si>
    <t>Hukuk Fakülteleri, İİBF'ler, MYO'lardaki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"Medeni Hukuk-I" ismiyle yayınlanan bu kitabında; 4721 sayılı Türk Medeni Kanunu'nun başlangıç hükümleri ile kişiler hukuku ve aile hukuku konuları ele alınmıştır. Bu kapsamda eserde öncelikle hukukun uygulanması bakımından temel ilkeleri belirleyen başlangıç hükümleri (TMK m. 1-7), ardından kişiler hukuku kısmında, hak sahibi olan varlıkların (gerçek ve tüzelkişilerin) hukuki durumları (ehliyet, kişiliğin başlangıcı ve sona ermesi, kişiliğin korunması vs.), aile hukuku bölümünde ise kişilerin aile adı verilen topluluk içerisindeki ilişkileri (evlenme, boşanma, soybağı, velayet, vesayet vs.) akıcı ve kolay anlaşılır bir tarzda açıklanmıştır.</t>
  </si>
  <si>
    <t>Kitabın bu baskısında, mevzuatta yapılan değişiklikler ile bazı yeni monografik çalışmalar ve AİHM, Anayasa Mahkemesi ve Yargıtay kararları eklenmiştir.</t>
  </si>
  <si>
    <t>Kira Sözleşmesi Ve Tahliye Davaları – Yap – Yapma Dizisi –</t>
  </si>
  <si>
    <t>Bir İklim Eylemi Olarak Kent Bahçeleri</t>
  </si>
  <si>
    <t>Devin Bahçeci</t>
  </si>
  <si>
    <t>İklim değişikliği günümüzde insanlığın ve doğanın karşı karşıya kaldığı en ciddi ekolojik kriz olarak ön plana çıkmaktadır. İnsan faaliyetlerinin sonucu olarak ortaya çıkan sera gazı emisyonlarının sebep olduğu iklim değişikliğine karşı, yaşamın her alanında adımlar atmak gerekmektedir. Bu çalışmada, iklim değişikliği ile kent ve tarım ilişkisi incelenmeye ve kentsel alandaki tarımsal faaliyetler olan kent bahçeciliğinin, kentte toplumsal temelli adaptasyon yöntemi olup olmadığı incelenmeye çalışılmıştır. Ayrıca, İstanbul’daki kent bahçeciliği çalışmaları ve kentin bu faaliyet alanındaki potansiyeli, gıda üretimi, ekonomik gelir ve sera gazı emisyonu azaltımı başlıkları üzerinden değerlendirilmeye çalışılarak, bu faaliyetin İstanbul kenti için toplum temelli adaptasyon yöntemi olup olamayacağı sorusuna yanıt aranmıştır.</t>
  </si>
  <si>
    <t>Şiddetsiz İletişim İle Barışı Seçmek</t>
  </si>
  <si>
    <t>Ike Lasater, John Kinyon</t>
  </si>
  <si>
    <t>Elinizdeki bu kitabı, çatışmayla genel ilişkimiz için çok ihtiyaç duyulan bir “kullanma kılavuzu” olarak görün. Eğer hayatınızda uğraştığınız zor, korkutucu ya da tatsız herhangi bir durum varsa -hepimizde var!- o zaman bu kitap daha fazla netlik ve daha az pişmanlık için biletiniz olsun. Her gün karşılaştığınız sürtüşmelere ve aksiliklere açık kalplilikle ve açık bir görüşle nasıl yanıt verebileceğinizi öğrenin. Yaptığınız her şeyde daha iyi kararlar almanıza -ve daha sağlam ilişkiler kurmanıza- yardımcı olacak şekilde dinlemeyi ve iletişim kurmayı kolaylaştıracak farkındalık tekniklerini deneyin.
Umuyoruz ki bu çalışmanın ilhamıyla bir gün, kendinizle ve çevrenizdekilerle daha derin bir bağ kurmak için artık ne yapacağınızı veya ne söyleyeceğinizi düşünmeye ihtiyaç duymadığınızı fark edersiniz.
“Anlamak için kendinize zaman tanıyın. Bir şeyler yapmayı bırakın, öylece durun."
                                                                                                   Marshall Rosenberg</t>
  </si>
  <si>
    <t>Gizem Alav Şapcı - Tuğba Elçin</t>
  </si>
  <si>
    <t>Vegan Dünyayı Anlamak: Veganlık Üzerine Toplumsal Araştırmalar</t>
  </si>
  <si>
    <t>Merve Uçkan Çakır, Rodi Haznedaroğlu, Peter Sınger, Nuray Sakarya, Gamze Batgi, Ali Eren Demir, Ayşe Altun, Derya Eren Cengiz, Gülşen Berat Torusdağ, Nazife Gürhan, Nesrin Çobanoğlu, Güzin Yasemin Tunçay, Zeynep Serap Tekten, Oya Şakı Aydın, Aylin Asil İncekara, Adem Sağır, Sevinç Güçlü</t>
  </si>
  <si>
    <t>Bu kitap veganlığın sadece et yememe üzerine kurulu bir yaşam tarzı olmadığını vurgulamak için beslenme pratikleri üzerinden vegan kimliğin oluşma süreçlerinin kültürel ve toplumsal boyutlarını vurgulayarak sıradan bir yemek tercihine dair düşünmenin yeni yollarını ortaya koymayı amaçlamaktadır. Dolayısıyla bu kitabın Türkçe literatürde sosyoloji perspektifinden vegan dünyayı anlamak üzerine yapılmış kapsamlı bir çalışma olduğu söylenebilir. Çalışmada hem teorik hem de saha çalışmalarına yer verilmektedir.  Bu bağlamda farklı disiplinlerden akademisyenler yemeğin toplumsal anlamını merkeze alarak veganlığı kimlik, kültür, mekân, kent, ötekilik, türcülük, toplumsal hareketler, tüketim, medya, din ve toplumsal cinsiyet gibi farklı yönlerden sosyolojik açıdan ele almaktadır.</t>
  </si>
  <si>
    <t>Nazife Gürhan</t>
  </si>
  <si>
    <t>Pedagojik, Sosyal, Ekonomik ve Politik Yönleriyle Eğitim: Eğitim Sosyolojisi’ kitabı, eğitimin ekonomik, politik, kültürel yönleri ve toplumsal kurumlarla eğitim ilişkisini irdeleyen bir nitelikte hazırlanmıştır. Eserin iki yönlü işlevinin olmasına özen gösterilmiştir. Birinci yön, eğitimin eğitim program ve pedagojik yönleriyle sosyolojik yönlerinin iç içe irdelenmeye çalışılmış olmasıdır. İkinci yön, hem ders kitabı hem de araştırmacı ve eğitimcilere sosyolojik boyutuyla referans kitabı olmasının amaçlanmasıdır. Kitap, eğitim bilimine ve eğitim sosyolojisine ilişkin kavram, kuram ve yaklaşımlar ile eğitimin siyaset, ekonomi, medya ve benzeri toplumsal kurumlarla ilişkilerini akademik, teorik ve pratik boyutlarıyla irdelemektedir. Çalışmada öğretmenlik mesleği değişik yönleriyle ele alınmıştır. Kitap tek düze bir eser olmaktan çıkarılması amacıyla yer yer ilgili şekil ve tablolarla güçlendirilmiş; güncel olay ve yazılarla desteklenmiştir. Kitapta ayrıca araştırma ve okuma ödevlerine yer verilerek okuyucuların analiz, sentez ve değerlendirme bilgi, beceri ve tutumlarının gelişmesine olanak verilmeye çalışılmıştır.</t>
  </si>
  <si>
    <t>Kültür ve Psikolojik Danışma</t>
  </si>
  <si>
    <t>Dilek Yelda Kağnıcı</t>
  </si>
  <si>
    <t>Psikolojik danışma süreci son derece keyifli, heyecan verici, merak uyandırıcı, keşfedici, sabır gerektiren ve motivasyon isteyen bir süreçtir.Sürecin başlaması ile önümüzde birçok parçası olan karmakarışık bir yapboz buluveririz. Psikolojik danışma sürecinin ilk evresinde danışanımız ile iş birliği içinde yapbozun parçalarını bir araya getirmeye çalışırız. Bir müddet sonra resim yavaş yavaş ortaya çıkmaya başlar ve nihayetinde bütün resim ortaya çıktığında birlikte resmi değerlendiririz. Ortaya çıkan resim, şaşırtıcı, sarsıcı, hüzünlü, rahatsız edici, kimi zaman ise umut verici olabilir. Danışan bu resim ile ne yapacağına karar vermeye çalışırken ona yol arkadaşlığı yapar, biryol haritası hazırlar ve onu yola çıkmaya davet ederiz. Yolculuk her zaman konforlu olmaz elbet, zorluklarla baş etmeyi de gerektirebilir. Ama yol eninde sonunda biter ve hem danışanımızda hem de bizde yolculuğa dair hep bir duygu kalır. İşte bizim işimiz akılda kalan bu duygunun yapıcı duygular olması için çaba harcamaktır. Bu kitap, farklı kültürel özelliklere sahip danışanlarımızla çıktığımız eşsiz yolculuklarda çoğu zaman görünür olmayan, dikkatli bakmaksak göremeyeceğimiz danışana, çevresine, dünyasına ilişkin tüm renkleri mümkün olduğunca görmemize ve danışanlarımıza da göstermemize katkı sağlamak amacıyla yazılmıştır.</t>
  </si>
  <si>
    <t>Matematik Eğitiminde Matematiksel Modelleme Perspektifleri ve Sınıf İçi Uygulamalar</t>
  </si>
  <si>
    <t>Zehra Taşpınar Şener, Ahsen Seda Bulut, Funda Gündoğdu Alaylı, Özlem Çeziktürk, Şevval Gökcen, Barış Duran</t>
  </si>
  <si>
    <t>Gerçek hayatta karşımıza çıkan bir problemi çözmek bizlere birçok açıdan fayda sağlar. Matematik dersi içerisinde kullandığımız gerçek problemlerde de durum farklı değildir. Öğrenciler matematiğin nerelerde karşımıza çıktığını somut biçimde öğrenirken, matematiğin önemini kavrayabilir, düşüncelerini ortaya koyabilir, olaylara eleştirel bir gözle yaklaşabilir ve kendi fikirlerini geliştirebilir. İşte gerçek problemlerin kullanılarak matematik içerisinde çözüm arandığı matematiksel modelleme uygulamaları için de araştırmacılar modelleme sürecinin bireye kazandırdığı kazanımlardan yola çıkarak, matematiksel modellemeye farklı perspektiflerden bakmışlardır. Bu kitapta, matematiksel modelleme kavramı, modelleme perspektifleri üzerinden incelenmiştir. Matematiksel modellemeye duyulan ihtiyaçtan yola çıkarak, genel bir kuramsal çerçeveden sonra, gerçekçi modelleme, eğitimsel modelleme, bağlamsal modelleme ve sosyo-eleştirel modelleme perspektiflerine ve her perspektif içerisinde ele alınan matematiksel modelleme etkinliklerine yer verilmiştir. Kitabın amacı, okuyucunun matematiksel modellemenin bu perspektiflerinden yola çıkarak, matematik sınıfları içerisindeki tüm uygulamalara farklı bakış açıları ile bakmalarını sağlamaktır.
Eğitimcilerin bu kitaptan yararlanarak sınıf uygulamalarına zenginlik katabileceği, aynı zamanda matematik eğitimi ile ilgilenen herkesin fikirlerine katkı sağlayabileceğine inanıyoruz.</t>
  </si>
  <si>
    <t>Zehra Taşpınar Şener , Şevval Gökcen</t>
  </si>
  <si>
    <t>Geometride İlk Adım</t>
  </si>
  <si>
    <t>Emine Altunay Şam, Keziban Orbay, Gönül Türkan Demir</t>
  </si>
  <si>
    <t>Geometri nesneleri ve onların özelliklerini inceleyen bir matematik dalıdır. Yaşanılan fiziksel dünyayı anlamak için araştırılmaya başlanan geometri, günümüzde de aynı temel yaklaşımlarla çalışılmaktadır.
Geçmişte yapılan bilimsel çalışmaların günümüze taşınması hem o zamanı anlamak hem de gelişmeleri ve değişimleri ortaya koymak adına önemlidir. Bu bağlamda, “Geometride İlk Adım” kitabı Cumhuriyetin ilk yıllarında harf inkılabı öncesi ilkokulların beşinci sınıflarında Osmanlıca olarak hazırlanmış bir ders kitabıdır. Dördüncü sınıf kitabı ile uyumlu hazırlanan kitap; “Gözleme dayanan geometri bilgisi, Geometrik şekillerin mukavva, tahta ve çamurdan yapımı, İşlemler ve geometriye uygulanması, Ölçümler yapma, Süsleme ve süsleme uygulaması” konularını içermektedir.</t>
  </si>
  <si>
    <t>Yapay Zeka Modern Bir Yaklaşım</t>
  </si>
  <si>
    <t>Stuart Russell, Peter Norvig</t>
  </si>
  <si>
    <t>Yapay Zeka (YZ) büyük bir alandır ve bu kitap da oldukça kapsamlıdır. Bu kitapta: Mantık, olasılık ve sürekli matematik; algı, akıl yürütme, öğrenme ve eylem; adalet, güven, sosyal fayda ve güvenlik; ve mikro elektronik cihazlardan robotik gezegen kaşiflerine ve milyarlarca kullanıcılı çevrimiçi hizmet sunan sistemlere kadar uzanan uygulamaları kapsayan genişlikte alanın tümünü keşfetmeye çalıştık. Bu kitabın alt başlığı, vurgusu “Modern Bir Yaklaşım”dır. Bu, konuyu güncel bir bakış açısıyla anlatmayı seçtiğimiz anlamına geliyor. Geçmişteki çalışmaları bugün yaygın olan fikirleri ve terminolojiyi kullanarak yeniden şekillendirerek, günümüzdeki bilgileri ortak bir çerçevede sentezliyoruz.</t>
  </si>
  <si>
    <t>Cemil Öz</t>
  </si>
  <si>
    <t>Termodinamik -2-</t>
  </si>
  <si>
    <t>Mustafa Atmaca, Cüneyt Ezgi</t>
  </si>
  <si>
    <t>Termodinamik-2 kitabı, daha önce yayımlanan Termodinamik-1 kitabının devamı niteliğindedir. Termodinamik-2 kitabı yedi bölümden oluşmaktadır. Kitabın birinci bölümünde ek serji konusu anlatılmıştır. İkinci bölümde gaz akışkanlı güç çevrimleri anlatılmıştır. Üçün cü bölümde buharlı ve birleşik güç çevrimleri açıklanmıştır. Dördüncü bölümde buhar sıkıştırmalı soğutma ve ısı pompası sistemleri, beşinci bölümde iklimlendirme sistemle rine yer verilmiştir. Altıncı bölümde gaz karışımları ve yedinci ve son bölümde ise yanma konusu detaylı olarak anlatılmıştır.</t>
  </si>
  <si>
    <t>Dijital Bağımlılıkla Mücadele Rehberi</t>
  </si>
  <si>
    <t>Tuncay Dilci</t>
  </si>
  <si>
    <t>Dijital Bağımlılıkla Mücadele Rehberi 11 bölümden oluşan, mevcut durum analizinden, yaşanan sorunlara, bu sorunların kaynağından hareketle neden sonuç bağlamında durum analizi sonrasında çözüm önerileri eşliğinde tedavi ve rehabilite yöntemleri ile ailelerimize ve eğitimcilerimize başucu rehber kitabı olarak sunulmaktadır.</t>
  </si>
  <si>
    <t>Dijital Bağımlılık</t>
  </si>
  <si>
    <t>Kalkülüs Eksiksiz Bir Ders Cilt 1</t>
  </si>
  <si>
    <t>Christopher Essex, Robert A.adams</t>
  </si>
  <si>
    <t>10. baskı, dört dönem kalkülüs için uygun olan mevcut stan_x0002_dart materyale ek olarak, diferansiyel denklemlerde bir dönem ders için uygundur. Yalnızca beş standart geleneksel materyal dersini vermek için kullanılmaz.</t>
  </si>
  <si>
    <t>Mehmet Terziler , Tahsin Öner</t>
  </si>
  <si>
    <t>Biyosilahlar Ve Biyoterörizm</t>
  </si>
  <si>
    <t>Münir Tunçer</t>
  </si>
  <si>
    <t>Bu kitap, son zamanlarda hakemli bilimsel makalelerde yayınlanan birincil ve ikin cil literatür kaynakları kullanılarak geliştirilmiştir. Kitabın, ülkemizin bir bilim toplumu olma yolundaki çabalarına ve bir biyoterörizm saldırısını tanımadaki kilit nokta olan farkındalığa katkı sunmasını arzu ederim.</t>
  </si>
  <si>
    <t>Biyosilahlar</t>
  </si>
  <si>
    <t>Ne Olacak Eğitim Fakültelerinin Hali </t>
  </si>
  <si>
    <t>Şakir Çınkır, Sevgi Yıldız</t>
  </si>
  <si>
    <t>“Türkiye’nin eğitim sisteminin bir numaralı sorunu eğitim fakülteleridir ve Türkiye, eğitim fakültelerini düzeltemedikçe eğitim sistemini düzeltemez; buna yükseköğretim de dâhildir”
  Mevcut durumda Türkiye, bazı branşlar hariç bir öğretmen açığı ile karşı karşıya değildir. Atanamayan öğretmen sorunu, talebin arzı aştığı durumlardan kaynaklanmaktadır. Bu durum, öğretmen eğitiminin nitelik ve kalitesinin artırılmasının önemini ortaya koymaktadır. Eğitim fakültelerinin kalitesini yükseltmek, yükseköğretim de dahil, tüm eğitim sistemi için kritik bir öneme sahiptir. Dünya standartlarını dikkate alarak, öğretmen eğitiminin yüksek lisans seviyesine taşınması gerekmekte; bu da alanda atılması gereken öncelikli adımlardan biridir. Bu çalışma, saha ve veriye dayalı olarak eğitim fakülteleri ve öğretmen yetiştirme programlarını iyileştirmeyi amaçlayan bir model sunmaktadır. Model, sürekli gelişim, değişiklik ve önerilere açık.</t>
  </si>
  <si>
    <t>Grafik Dil Ve Anlatım Biçimleri</t>
  </si>
  <si>
    <t>Erol Turgut</t>
  </si>
  <si>
    <t>Grafik tasarım ve eğitiminin günümüzdeki örneklerine bakıldığında bir yandan çok farklı bakış açılarıyla özgün çözümler geliştirilirken diğer yandan birbirine benzeyen, yinelenen yaklaşım ve anlayışların daha da yaygınlaştığı görülür. Özellikle, öğrenim sürecinde, tasarımcı adayları ve öğrencileri yönlendirebilecek birçok olumsuzluk kendi yaklaşım ve çözüm biçimlerini geliştirmeleri açısından engel oluşturmaktadır. Tasarımcının kendine özgü grafik dil ve anlatım biçimleri geliştirmesine katkı sağlamak amacıyla hazırlanan bu kitabı yazmaya iten nedenler genel olarak şöyle sıralanabilir: Yazılımların sunduğu görsel dil ve olanakların yaygınlaşmasıyla hazır efekt, hazır görüntü, clip - art vb. kullanarak sonuca ulaşma eğilimi. Popüler yaşam biçimleri, beğeni ve bilgilerle donatılıp aynı şeyleri düşünen yığınlar, gittikçe birbirine benzeyerek tekdüzeleşen tasarımlar. Konu ve içerdiği kavramları yeterince araştırıp bilgilenmeden tasarıma başlanması ve yüzeysel çözümlerde kalınması. Bir kavram ya da düşünceyi yansıtmaktan çok konuyla ilgili bir nesne / varlığı görselleştirmekle yetinmek, tasarım stratejisi geliştirmeksizin konuya yaklaşılması. Tasarımda, gözlem, düşünce ve buluşun birbirine bağlı süreçler olarak görülmemesi, çalışma yönteminin bu yönde olmayışı. Tasarımcının biçem ve anlatım dilini geliştirmede kendi duyarlık, yaklaşımlarından yola çıkmamak. Genel olarak, ilgili olsun, olmasın, tasarımlara teknolojik göstergeleri ekleme eğilimi. Genelgeçer hale gelen dogma, kural, anlayış, beğeni v.d. yarattığı sınırlamalar. Tasarımda, bir düşünceyi birçok yol ve yaklaşımla anlatma eksikliği. Diğer disiplin ve alanlardaki anlatım biçimlerini gözeterek yeni yaklaşımlar geliştirmemek. Sanat ve tasarımdaki yapıt / ürünlerin asıllarını gözlemleyip incelemeksizin sıkıştırılmış jpeg v.d. kopyalarla yetinmek, gerçeğe sanal düzlemden bakmak</t>
  </si>
  <si>
    <t>Grafik Tasarım</t>
  </si>
  <si>
    <t>Eğitim Ve Davranış Bilimlerinde Tek Denekli Araştırmalar</t>
  </si>
  <si>
    <t>Gönül Kırcaali, İftar
Elif Tekin, İftar
Onur Kurt
Dilek Erbaş</t>
  </si>
  <si>
    <t>Eğitim ve davranış bilimlerinde giderek daha yaygın bir biçimde kullanılan tek-denekli araştırmalar, ülkemizde özellikle Özel Eğitim alanında araştırmacı ve uygulamacılar tarafından sorulan sorulara yanıt vermek üzere yoğun olarak kullanılmaktadır. Birinci baskısı 2012 yılında Türk Psikologlar Derneği tarafından gerçekleştirilmiş olan “Eğitim ve Davranış Bilimlerinde Tek-Denekli Araştırmalar” kitabı kısa sürede tükenmiştir. Birinci baskıda gözden kaçmış olan ufak tefek yazım hataları ya da anlaşılması zor ifadeler ve birinci baskıyı okuyan okuyucuların ve öğrencilerimizin geribildirimleri üzerinde çalışılarak kitap yeniden aynı yazar ekibi ile basıma hazırlanmıştır. Yazar arkadaşlarıma bu süreçteki katkılarından dolayı teşekkür ederim. Kitabın tamamının okunarak gerekli düzeltmelerin yapılması sürecinde bana yardımcı olan eşim Celil İftar’a ve Arş. Gör. H. Deniz Değirmenci’ye teşekkür ederim.</t>
  </si>
  <si>
    <t>Elif Tekin İftar</t>
  </si>
  <si>
    <t>İtibar Pazarlaması</t>
  </si>
  <si>
    <t>Bülent Namal</t>
  </si>
  <si>
    <t>Günümüzün işletmeleri çeşitli özellikleriyle neredeyse homojen bir pazar haline gelmiş olan dünya pazarında küresel boyutta rekabet etmek zorundadır. Küresel rekabet ortamında faaliyet gösteren işletmelerin yaşamlarını sürdürebilmeleri ve rekabet üstünlüğüne sahip olabilmeleri için söz konusu rekabet ortamının gerekliliklerine uyum sağlamaları gerekmektedir. Kalite, maliyet, esneklik ve hizmet boyutlarına önem veren ve iş süreçlerini bunlarla uyumlaştıran işletmeler rakipleri karşısında bir üstünlük sağlamakta ya da en azından rakipleriyle rekabet edebilmektedir. Ancak bilişim teknolojilerinin de gelişmesiyle dünyanın her yerinden rahatlıkla takip edilebilen ve aynı zamanda dünyadaki gelişmelerden anında haberdar olan işletmelerin bu rekabet üstünlüklerini sürdürebilmeleri için dünyadaki değişimlere ve gelişimlere devamlı ayak uydurabilecek kadar esnek bir yapıya kavuşmaları gerekmektedir. Böylelikle işletmeler hem rakiplerinden geri kalmayacaklar hem kendileri de yenilikler üreterek farklılaşabilecekler hem de hedef kitlelerinin ihtiyaçlarını karşılayabileceklerdir.</t>
  </si>
  <si>
    <t>Berrin Onaran</t>
  </si>
  <si>
    <t>Taekwondocularda 12 haftalık kor egzersizlerinin statik</t>
  </si>
  <si>
    <t>Betül Canbolat Güder</t>
  </si>
  <si>
    <t>Bu araştırmanın amacı taekwondocularda 12 haftalık kor egzersizlerinin statik denge kor kuvveti anaerobik güç sürat ve çevikliğe etkisinin incelenmesidir. Araştırmaya kyorigi disiplininde büyükler kategorisinde yarışmalara katılan, yaş ortalamaları 18,82±2,60 yıl ve spor yaşı ortalamaları 7,06±1,95 yıl olan, 27 erkek taekwondocu dahil edilmiştir. Araştırmaya dahil edilen sporcuların 12‟si kontrol ve 15‟i de deney grubu olmak üzere rastgele örneklem yöntemi ile ayrılmıştır. Kontrol grubu 12 hafta taekwondo antrenmanları uygularken, deney grubu taekwondo antrenmanlarına ek olarak haftada üç gün, yaklaşık 30 dakika kor egzersiz programı uygulamıştır. Katılımcılara, araştırma öncesinde ve sonrasında vücut ağırlığı, boy uzunluğu, BKİ, açık göz statik denge, kapalı göz statik denge, kor kuvveti, anaerobik güç, sürat ve çeviklik testleri uygulanmıştır. Katılımcılara ait bulguların istatistiksel analizi IBM SPSS 26 ile yapılmıştır. Elde edilen veriler, normal dağılım göstermediği için nonparametrik testler uygulanmıştır. Katılımcılara ait tanımlayıcı istatistikler, ortalama ± standart sapma şeklinde ifade edilmiştir. Gruplar arası karşılaştırmalarda „‟Mann-Whitney U Testi‟‟, grup içi karşılaştırmalarda, “Wilcoxon İşaretli-Sıralar Testi” ve gruplar arasında anlamlı farklılık gösteren değişkenlere “Quade‟s ANCOVA Testi” uygulanmıştır.</t>
  </si>
  <si>
    <t>Türkiye'de Kamu-özel Ortaklığı Deneyimi</t>
  </si>
  <si>
    <t>Zehra Akgüngör</t>
  </si>
  <si>
    <t>Yaklaşık son 30 yıldır altyapı ekonomisi için kamu-özel ortaklığı (KÖO) modeli, maliyetlerin özel sektörle paylaşılarak riskin dağıtılması, devlet bütçesinin kısıtlılığı, özel sektörün bilgi ve teknolojisinden yararlanılmak istenmesi, makroekonomik etkilerinden yararlanmak gibi sebeplerden dolayı hükümetler tarafından hem merkezi hem de yerel düzeyde kullanımı tercih edilmektedir. Türkiye’de özellikle son yıllarda başta ulaştırma, sağlık, enerji gibi altyapı sektörlerinde yoğun bir şekilde uygulanmaktadır. Ulaştırma altyapısının KÖO modeli ile gerçekleştirilmesi ise hükümetlere mali alan yarattığı gibi eğer bu projeler doğru bir şekilde uygulanırsa ekonomik kalkınma, ticaret ve diğer faktörleri de kolaylaştıracağı için önemli ölçüde ekonomik etkisi olacaktır. Ancak literatürde, proje karşılaştırmaları, maliyet, etkinlik ve verimlilik analizleri gibi çalışmalar çok fazla olmasına rağmen, KÖO’ların ekonomik etkisine ilişkin çalışmalar çok sınırlı sayıdadır. Bu bakımdan çalışmada KÖO modeli kapsamında gerçekleştirilmiş olan ulaştırma altyapısının ve ulaştırma altyapısı iyileştirmelerinin, ekonomik büyüme üzerindeki etkisi ve performansının ne yönde etkilendiği değerlendirilmeye çalışılmaktadır.</t>
  </si>
  <si>
    <t>Yeni Dünyada Girişimcilik</t>
  </si>
  <si>
    <t>Bu kitap girişimcilik içinde bir girişimcilik düşüncesi olarak kendini buldu. şöyle ki; İpek Yolu Kalkınma Ajansı‘nın Sanayi ve Teknoloji Bakanlığı‘yla ortaklaşa olarak düzenlediği Gaziantep Girişimcilik Zirvesine geçen yıl katılımcı olarak davet edilmiştim. Bu zirveye hem Türkiye‘den hem de dünyanın başta Silikon Vadisi olmak üzere dört bir tarafından konuşmacı çağrılmıştı. Yapılan panellerle girişimciliğin gidişatı hakkında kendimizi güncellemiş olduk. Programın son kısmında genç girişimciler kısa sunumlarla start-up projelerini tanıttılar. Oylamalar yapıldı. Ödüller dağıtıldı. Gün boyunca girişimciliğin geleceğinden, finansmanına, etki alanından kaydığı sahalara değin birçok ilginç konuya girildi. Ben de gün içinde kısa notlar aldım. Zira girişimcilik literatüründe daha başka akademik çalıĢmalara ihtiyaç vardı. Fikri bölüm hocalarımızdan Mehmet Seyhan‘a açtığımda olumlu karşılık aldım. Akabinde kolları sıvadık. Kitap projemize; TÜBİTAK‘tan, Gaziantep Büyükşehir Belediyesi‘ne, Bozok Üniversitesi‘nden Giresun Üniversitesi‘ne birçok farklı kurumlardan araştırmacı alaka gösterdi. İçlerinden seçilen çalışmalarla elinizde tuttuğunuz kitap hayat buldu. Eserde; biyogirişimcilik, yapay zekâ, kadın girişimciliği, kentlerin girişimcilikle etkileşimi gibi pek çok dikkate değer çalışmayı okuma fırsatı bulacaksınız.</t>
  </si>
  <si>
    <t>Gökmen Durmuş, Mehmet Seyhan</t>
  </si>
  <si>
    <t>Lojistik Faaliyetler ve Lojistik Maliyetlerin Muhasebeleştirilmesi</t>
  </si>
  <si>
    <t>Tuğba Tüfekçi</t>
  </si>
  <si>
    <t>Gelişen teknoloji ile birlikte artan rekabet koşullarında lojistik sektörünün
etkinliği giderek artmıştır. Ham madde ya da mamullerin tedariki ile başlayan
lojistik süreci; nakliye, depolama, paketleme, üretim planlama, satış tahmini,
sipariş işleme, müşteri hizmetleri, elleçleme, stok yönetimi, gümrükleme gibi
birçok faaliyetlerin birbirine entegre edildiği sistem olarak
değerlendirilmektedir. Bu çalışmanın temel amacı; lojistik işletmelerindeki lojistik faaliyetler
hakkında bilgi verilerek Muhasebe Sistemi Uygulama Genel Tebliği
(MSUGT) çerçevesinde söz konusu lojistik faaliyetlerini muhasebe
sistematiğine göre açıklamaktır.</t>
  </si>
  <si>
    <t>Kültür ve Etnosentrizm</t>
  </si>
  <si>
    <t>Sefa Özdemir</t>
  </si>
  <si>
    <t>Küreselleşme olgusuyla birlikte karşılıklı bağımlılıkların geliştiği dünyamızda sosyal davranış ve etkileşimlerin tüm yönlerini kapsayan kültürün uluslararası pazarlama açısından önemi her geçen gün artmaktadır. Somut ve soyut öğelerden oluşan kültür, gündelik yaşamda kullanılan nesnelerden toplumdaki iletişim biçimlerine varana kadar insan hayatının tüm yönlerini kuşatmaktadır. Kültürün geniş alanlara yayılan bu karmaşık yapısı aynı zamanda ona dair geliştirilen tanımların çokluğuna da yansımaktadır. Bilgi, inanç, sanat, ahlak, hukuk, gelenek hatta bireysel yetenek ve alışkanlıkları da kapsayan kültür, öte yandan uluslararası pazarlar arasında da bariz bir farklılaşma kaynağıdır. Bu bağlamda pazarlar arasındaki kültürel farklılıkları yönetmek durumunda olan uluslararası şirketler özellikle bu farklılıkları pazarlama stratejilerine dahil edip planlamalıdırlar.</t>
  </si>
  <si>
    <t>Dilber Ulaş</t>
  </si>
  <si>
    <t>Ulaşım Ağı Optimizasyonu Malatya Örneği</t>
  </si>
  <si>
    <t>M. Şamil Şık</t>
  </si>
  <si>
    <t>Malatya’da yaşanan deprem felaketiyle birlikte, acı bir gerçekle yüzleşmek zorunda kaldık. Bu doğal afet, şehrimizi büyük bir yıkıma uğrattı ve birçok insanımızın kaybına neden oldu. Bu zorlu süreçte, toparlanma ve yeniden inşa sürecine odaklanmanın önemi daha da arttı. Bu kitap, tam da bu noktada Malatya'nın gelişmekte olan bir şehir örneği olarak ulaşım ağı optimizasyonunu ele almaktadır. Ulaşım ağları, şehirlerin can damarıdır ve bir felaket durumunda en kritik altyapılardan biridir. Malatya’nın yaşadığı deprem, ulaşım ağının ne kadar kırılgan olduğunu gözler önüne sermiştir. Bu durum, ulaşım ağlarının planlanması, yönetimi ve optimize edilmesinin ne kadar hayati bir öneme sahip olduğunu vurgulamaktadır.</t>
  </si>
  <si>
    <t>Hasan Söyler</t>
  </si>
  <si>
    <t>Faizsiz Finans Kurumlarında Yönetişim</t>
  </si>
  <si>
    <t>Ganite Kurt, Berrin Karacaer</t>
  </si>
  <si>
    <t>Faizsiz finans/İslami finans, her türlü finansal faaliyetin İslami kurallar temel alınarak uygulandığı sistemler bütününü ifade etmektedir. Sistemin ortaya çıkışındaki temel hedef, günümüz kapitalist yaklaşımlarının aksine dini referanslar çerçevesinde merkezine insanı ve ahlaki değerleri koyarak sosyal kalkınmayı ve servetin adil şekilde dağılımını sağlayan yeni bir ekonomik model yaratmaktır. Bu modelin farklı uygulamalarına çok daha eski tarihlerde rastlansa da bugün anladığımız anlamda ortaya çıkışı 1960’lı yıllara dayanmaktadır. Faizsiz finans alanında kabul edilen ilk model 1963 yılında Mısır'da açılan Mit Ghamar Tasarruf Bankasıdır. İslam Kalkınma Bankası (İKB), Dubai Islamic Bank, Kuwait Finance House gibi kurumların ortaya çıkmasıyla da sistemin 1970’li yıllarda nihai şeklini aldığı söylenebilir. 1980’li yıllarda faizsiz finans modeli Körfez Ülkelerinden gayrimüslim ülkelere kayarak Güney Afrika, Lüksemburg ve Hong Kong gibi geniş bir coğrafyaya yayılmıştır.</t>
  </si>
  <si>
    <t>Sağır Sporlarında Antrenör-SPORCU ilişkisi ve işaret dili</t>
  </si>
  <si>
    <t>Berrak F. Fırat</t>
  </si>
  <si>
    <t>Uluslararası ve ulusal olarak kendine özgü kültürü ve iletişimi (işaret dili) barındıran Sağır spor organizasyonları Sağır ve işitme engelli sporcuları spor, dil ve kültürel olarak bir araya getirmektedir. Bu bağlamda ilki 1924‘te Paris‘te ―Sessiz Oyunları‖ adı altında 7 spor dalında düzenlenmiş olan oyunların açılışı Fransa cumhurbaşkanı Pierre-Paul-Henri-Gaston Doumergue tarafından yapılmıştır. Günümüzde ICSD (Dünya Sağır Spor Komitesi) tarafından Deaflympics (Deaflimpik) adı altında dört yılda bir yaz ve kış oyunları düzenlenen ve alt olarak kıta şampiyonları ve özel cup organizasyonları bulunan zengin bir spor organizasyon yapısına sahiptir. Hem ulusal hem uluslararası spor organizasyonlarına katılabilmenin en temel şartı her iki kulakta işitme en az 55 dBlik düzeyde olması gerekir.</t>
  </si>
  <si>
    <t>Mustafa Yaşar Şahin, A. Şirin Okyavuz, Yavuz Tanyeri</t>
  </si>
  <si>
    <t>Dijital Çağda fiyatandırmanın GÜCÜ</t>
  </si>
  <si>
    <t>Günümüz yoğun rekabet ortamı içerisinde tüketicilerin istek ve ihtiyaçlarını rakiplerine kıyasla daha iyi bir biçimde karşılayarak, rekabet avantajı elde etmek isteyen işletmeler, pazarlama karması elemanlarından Ürün, Pazarlama İletişimi ve Dağıtımın yanı sıra Fiyat kararlarına da önem vermelidir. Ekonomik yaşamın temel düzenleyicilerinden birisi olan fiyat, işletme açısından oldukça özen gösterilmesi gereken bir kavramdır. Genel anlamda tüketicilerin mal veya hizmet karşılığında ödedikleri bedel veya yapacağı finansal fedakârlık olarak tanımlanan fiyat, pazarlama karması elemanları arasında işletmeye gelir getiren tek unsurdur. Rekabetçi ortam içerisinde işletmenin satışları ve kârı üzerindeki etkisinden dolayı titizlikle ele alınması gereken bir konudur.</t>
  </si>
  <si>
    <t>Yusuf Volkan Topuz, Sertaç Çifci, Ruziye Cop</t>
  </si>
  <si>
    <t>Sosyal bilgiler öğretmenlerinin çevreci sivil toplum kuruluşlarına</t>
  </si>
  <si>
    <t>Mikail Uykun, Sibel Işık</t>
  </si>
  <si>
    <t>Geçmişten günümüze artan nüfus ve tüketimdeki artış çevre insan
ilişkisini sorgulanır hale getirmiştir. Alan yazın incelendiğinde çevre üzerine
birçok tanımlamalar yapıldığı görülmektedir. Alım’a (2006) göre: “Dünyada
bütün canlılar organik ya da inorganik maddelerden oluşmuş belli bir ortamda
ve karşılıklı etkileşim içinde yaşamlarını sürdürürler. Canlı varlıkların
yaşamsal bağlarla bağlı oldukları, etkiledikleri ve aynı zamanda çeşitli
yollardan etkilendikleri bu alana çevre ya da ortam denir.” Bu ifadeden insanın
bağlı olduğu çevredeki canlı ve cansız varlıkların tümüyle ilişki içinde olduğu
anlaşılmaktadır. İnsanın çevre ile arasındaki ilişkiyi olumlu yönde ilerletmek
için çevre eğitimlerinin erken yaşlardan itibaren verilmesi gerektiği, özellikle
ilk çocukluk evresinde ailenin önemi büyük olmakla birlikte ailelerin
yeterince bilinçli olmaması, bu eğitimin ilköğretimde verilmesinin önemini
daha da artırmaktadır (Şimşekli, 2004).</t>
  </si>
  <si>
    <t>Ürünün Sembolik Değeri ve Kıtlık Algısı</t>
  </si>
  <si>
    <t>Zeynep Sevgi Balık, Mehmet İsmail Yağcı</t>
  </si>
  <si>
    <t>Teknolojik gelişmeler ve yoğun rekabet ortamı tüketicileri bir seçim paradoksu ile karşı karşıya bırakmaktadır. Peki tüketicilerin satın alma davranışları her zaman rasyonel temellere mi dayanmaktadır? Eğer öyleyse her yeni iPhone lansmanı neden heyecanla beklenmektedir? Tüketiciler her yeni iPhone‘u satın almak için günler öncesinden kuyruğa girmektedir. Tüketicilerin hayran oldukları şarkıcıların yeni albümlerine belki sadece bir gün farkla ancak hiçbir ücret ödemeksizin ulaşmaları mümkünken piyasa çıktığı ilk anda ilk dinleyenler olmak için bu albümleri satın almak istemelerinin nedeni nedir? Beyonce‘nin albümü bu durum ile ilgili verilebilecek en güzel örnektir. Tüketicilerin artık istedikleri an istedikleri müziklere para ödemeden, internet ortamından hızla ulaşabilmeleri ve buna bağlı olarak düşen albüm satışları teknolojik ilerlemenin bu sektöre vurduğu bir darbe olarak nitelendirilebilir.</t>
  </si>
  <si>
    <t>Startuplar Pazarda 3,baskı</t>
  </si>
  <si>
    <t>Begüm Şahin</t>
  </si>
  <si>
    <t>Girişimcilik ekosisteminin merkezinde yer alan startuplar son dönemde gerek iş dünyası gerek akademik çevrelerce mercek altına alınmıştır. Startupların yaşam döngüsünde ölüm vadisini geçememesi veya hızlı büyüme gösteremeyerek startup yapısından kurtulamaması gözlemlenen sonuçlar arasındadır. Startupların büyümesi için kısa sürede ürün pazar uyumunu yakalaması ve hedef kitleye ulaşması gerekmektedir. Startupların bu süreci başarı ile geçmesi ve firma performansını artırabilmesi için pazar odaklı bir yaklaşım izlemesi gerekir. Pazarlama anlayışının teknoloji geliştirme süreci ile birlikte başlaması ve girişimcilerin iş fikirlerini ortaya koydukları günden beri müşteri odaklı bir yaklaşımı benimsemesi gerekmektedir.</t>
  </si>
  <si>
    <t>İstatistik Sanatı</t>
  </si>
  <si>
    <t>Filiz Yuva Kardiyen</t>
  </si>
  <si>
    <t>Yaşamı zevkli kılan en önemli ve anlamlı şeylerden biri öğrenmektir. Öğrenmek, çoğu zaman sonsuz bir denizde kulaç atmak gibi gelse de ulaşabildiğimiz noktaya kadarki yolculuğumuz, seyrimiz hem heybemizde tecrübe olarak birikir hem de yeni öğrenmelerimizin kolaylaşmasını sağlar. Bu bağlamda, öğrenme yolculuğunun en önemli araçlarından biri olan okumak eylemi karşımıza çıkar ki, elinizde tuttuğunuz bu kitap ile, pek çok kimseye anlaşılması zor gelen ve hatta ürkütücü bulunan bir alan olan İstatistik hakkında okuma eyleminin zevkli hale getirilmesi amaçlanmıştır.</t>
  </si>
  <si>
    <t>j.A Schumpeter'i anlamak</t>
  </si>
  <si>
    <t>Hülya Derya</t>
  </si>
  <si>
    <t>Yaklaşık 20 yıllık arkadaşım Doç. Dr. Hülya Derya‟nın kıymetli bir çalışmasına önsöz yazmak benim için gerçekten büyük bir onur. Doç. Dr. Derya‟nın tüm eğitim ve akademik yaşamındaki çalışma süreçlerinin yakın tanıkları arasında sayılabilirim. Bir çalışma sürecinde azmi ve kararlılığı genel bir akademik özenle açıklanabilir. Ancak, Doç. Dr. Derya‟nın bu azim ve kararlılıktan bağımsız tutkusu; Schmoller, Menger ve son olarak Schumpeter merkezli çalışmalarında görüleceği üzere, içselleştirmesi, empatisi çalışmalarını sanat eseri yaratma sürecine yakınsatmaktadır. Bu aşama çalışmalarını tasarlarken bir otobiyografi yazarı gibi geniş bir perspektiften beslenmektedir.</t>
  </si>
  <si>
    <t>Siber Dünyada İstihbarat Stratejileri/ Intelligence Strategies In The Cyber World</t>
  </si>
  <si>
    <t>Ahmet Münir Gökmen</t>
  </si>
  <si>
    <t>Bilgi Teknolojilerinde İstihbarata Karşı Koyma konu başlığı altında çağımızın
bilgi saklama, bilgi transferi ve bilgi yönetim araç ve düzlemlerinin siber (Techtarget,
2005) istihbarata dair faaliyetlere karşı korunması ele alındı. Burada istihbarat
faaliyetlerine maruz kalacak yapılar bireysel, resmi, özel sektör ve uluslararası
olarak ele alındı. Bu istihbarat çalışmaları da bazen bireysel, bazen özel organize,
bazen resmi organize yapılar tarafından gerçekleşmektedir.
Yapılan istihbarat çalışması; gizli bilgilere ulaşmak ve onları çalmak, ya da
ulaşılan alanda yok etmek, zarar verici çalışmalar yapmak, sabotaj faaliyetleri veya
bilgileri kullanarak istatistik araçlarının da yardımı ile tahminlerde bulunmak veya
karar vermek ile sonuçlanmaktadır.
Bu kitap burada siber dünya, siber güvenlik, siber saldırı ve siber savaş
kavramları ve aktörlerini inceleme üzerine kurgulanmıştır.</t>
  </si>
  <si>
    <t>Verginin Temelleri</t>
  </si>
  <si>
    <t>Dr. Özgür Kızıltoprak</t>
  </si>
  <si>
    <t>Vergiler günlük hayatın önemli bir parçası haline gelmiştir.
Yaptığımız alışverişlerde ve harcamalarda vergi öder, elde ettiğimiz
kazancın önemli bir kısmını ise vergi olarak karşılıksız olarak devlet
hazinesine transfer ederiz. Bu karşılıksız devir ilişkisi toplu olarak bir
düzen içinde yaşamanın maliyetidir. Karşıklıksızlık temeline dayanan
bu yükümlülük ilişkisinin ağır kavram silsilesinden arındırılarak
anlaşılır kılınması kadar muhataplarının hak ve menfaatlerini koruyucu
tedbirler konusunda bilinçlendirmesi de gereklidir.</t>
  </si>
  <si>
    <t>Üniversite Öğrencilerinin DijitaL Bağımlılık VE Sosyal Beceri düzeylerinin sportif</t>
  </si>
  <si>
    <t>Fatih Akgül</t>
  </si>
  <si>
    <t>İnternet bağımlılığı geleneksel olarak internetin kontrolsüz ve zarar verici kullanımı olarak tanımlanmaktadır. Dijital bağımlı ise, halk dilinde teknoloji ile etkileşimi aşırı derecede olan bir kişiyi tanımlamak için kullanılır. Dijital bağımlılık; bireyin dijital teknolojiyi, özellikle de cep telefonu bağımlılığı, internet bağımlılığı, oyun bağımlılığı gibi iradesi dışında yapmış olduğu ve kontrol edemediği bir davranış bozukluğudur. Genellikle teknoloji ile etkileşimi aşırı olan ve mantıksız kabul edilebilecek günlük aktivitelerden bir miktar zaman alan bir kişiyi tanımlamak için kullanılan bir terimdir.</t>
  </si>
  <si>
    <t>Prof. Dr. İbrahim Bozkurt</t>
  </si>
  <si>
    <t>Publıc Relatıons On The Axis Of Communication</t>
  </si>
  <si>
    <t>This is the only foundation of your existence and future. This foundation is your most precious treasure. Even in the future, there will be malevolent people, at home and abroad, who will wish to deprive you of this treasure. If one day you have to defend your independence and your Republic, you will not tarry to weigh the possibilities and circumstances before taking up your duty! These possibilities and circumstances may turn out to be extremely unfavorable. The enemies making an attempt against your independence and your republic may have behind them a victory unprecedented in the annals of the world. It may come to pass that, by violence and ruse, all fortresses of your beloved homeland be occupied, all its shipyards captured, all its armies dispersed, and every part of the country invaded.</t>
  </si>
  <si>
    <t>Ayşe Gökçen Kapusuz</t>
  </si>
  <si>
    <t>Uzaktan Çalışmada Verimlilik</t>
  </si>
  <si>
    <t>Ülkü Mükellef, Prof. Dr. Ahmet Ferda Çakmak</t>
  </si>
  <si>
    <t>Kurumların yenilik getirecek stratejilerini veya çalışanları için farklı bir çalışma ortamını oluşturmak için uzaktan çalışma bir vasıta olmaktadır. Bunun yanında uzaktan çalışma, yeni iş dünyasında yaşanan güçlükleri aşmanın bir yöntemidir. Ancak, uzaktan çalışmada verimliliği etkileyen unsurların incelenmesi verimlilik açısından kritik öneme sahiptir. Uzaktan çalışma ile ilgili verimlilik üzerinde etki gösteren çok sayıda etken bulunduğundan, problem karmaşık olarak kabul edilmektedir. Bu çalışmada, uzaktan çalışmada verimlilik üzerindeki etkisi olan unsurlar incelenmeye çalışılmıştır.</t>
  </si>
  <si>
    <t>Beden Eğitimi ve Spora Multidisipliner Bir Bakış-5</t>
  </si>
  <si>
    <t>Yapay zeka kavramını ortaya koyan bilim adamı McCarthy’dir. McCarthy (2004) zekayı; ―Hedeflere ulaĢmanın sayısal olarak hesap eden bir parça, değiĢen ve geliĢen zeka insanlarda ve makinelerde bulunur‖ olarak ifade ederken; yapay zekayı, ―karmaĢık olarak verileri çözümleyen insan benzeri makineler tarafından akıl yürüten bilgisayar bilimi ve mühendisliği‖ olarak tanımlamıĢtır. Bilgisayarların insan beyniyle eĢ değer çalıĢması sağlanarak problemlere çözüm üretme, gelecek için akıl yürütme, genellemelerde bulunma ve sezgisel olarak çıkarım yapma gibi özellikleri de bulunmaktadır. Yapay zeka teknolojisinin çıkıĢ amacı beynin özellikleri olan; hatırlama, problem çözme, strateji geliĢtirme, çıkarımlarda bulunma ve içinde bulunduğu koĢullara göre harekete geçme özelliklerinden türemiĢtir.</t>
  </si>
  <si>
    <t>Gizem Başkaya</t>
  </si>
  <si>
    <t>Ansiklopedik Açıklamalı TMS/TFRS ve bobi-frs standardı</t>
  </si>
  <si>
    <t>Dr. Öğr. Üyesi Haluk Satır</t>
  </si>
  <si>
    <t>Bir eserin vücut bulması düzenli ve sabırlı bir çalışmayı gerektirmektedir. İşte bu çalışma da böyle bir sürecin sonucunda ortaya çıkmıştır. Bu çalışma aslında muhasebe standartlarında yer alan terimlerin sözlük anlamlarının birçok farklı eserlere ulaşmadan pratik olarak tek bir eserle karşılanması amacıyla doğmuştur. Her bilim dalında olduğu gibi muhasebenin de kendine özgü terimleri vardır. Bu terimlerin açıklanmasını esas alan; muhasebe terimleri, vergi ve muhasebe terimleri ve muhasebe bilim sözlüğü gibi eserler daha önce çok sayıda yayınlanmıştır. Muhasebe mevzuatı hükümlerine bağlı kalınarak, muhasebe standartları ile ilgili terimler sözlüğü bu çalışma ile bir ilk olacaktır.</t>
  </si>
  <si>
    <t>Sedanter Bayanlarda Zumba Egzersizlerinin aort elastikiyet</t>
  </si>
  <si>
    <t>Sema Başakçıoğlu, Elif Akkuş</t>
  </si>
  <si>
    <t>Toplum içerisinde fiziksel aktivitenin genellikle spor kelimesi ile eĢ anlama geldiği kanısı oluĢmuĢtur. Oysaki fiziksel aktivite, günlük yaĢamda kas ve eklemlerin kullanılarak enerji harcaması, kalp ve solunum hızını artırarak farklı Ģiddetlerde yorgunlukla sonuçlanmasıdır. Günümüz toplumunda fiziksel aktivite konusunda, gerekli bilgi düzeyinin eksik ya da yetersiz olması, sağlık açısından öneminin anlaĢılamaması ve hareketsiz yaĢam biçiminin benimsenmesi, toplumda baĢta kalp-damar hastalıkları olmak üzere obezite, hipertansiyon, diyabet ve kronik hastalıklar gibi birçok önemli hastalığın oluĢmasında etkili olmuĢtur.</t>
  </si>
  <si>
    <t>Sosyal Girişimlerde İnsan Kaynakları Yönetimi</t>
  </si>
  <si>
    <t>Dr. Gökhan Güney</t>
  </si>
  <si>
    <t>Günümüzde sosyal sorunların giderek çeşitlenmesi farklı sosyal sorunlarla mücadele etmeyi zorlaştırmakta ve yenilikçi politikalar ortaya koyulmasını zorunlu hâle getirmektedir. Bugün, yenilik ve yaratıcılık kavramları sosyal sorunların çözümünde en sık başvurulan kavramların başında gelmektedir. Bu çerçevede, yenilikçi bir bakış açısıyla sosyal sorunlarla mücadele eden ve sosyal fayda amacıyla hareket eden sosyal girişimlerin giderek daha popüler olduğu söylenebilir. Ancak Türkiye’de sosyal girişimciliğin kavramsal çerçevesinin tam olarak çizilemediğini, sosyal girişimciliğin bazen özel sektörün sosyal sorumluluk çalışmaları bazen de üçüncü sektör girişimleriyle karıştırıldığı görülmektedir. Bu sebeple sosyal girişimciliğin sınırlarının ve diğer sektörlerle ayrılan yönlerinin doğru bir çerçeve ile ortaya koyulması önemlidir. Elinizdeki kitap, bu amaçla, sosyal girişimciliği tanımlamakta ve ayırt edici özelliklerini ortaya koymaktadır. Kitabın temel amacı ise sosyal girişimlerde uygulanan insan kaynakları yönetimi uygulamalarını incelemek ve değerlendirmektir.</t>
  </si>
  <si>
    <t>Göç Ve Sosyal İçerme Politikalarının Analizi</t>
  </si>
  <si>
    <t>Dr. Sıddıka Öztekin</t>
  </si>
  <si>
    <t>Bu kitap; “Avrupa Birliği, Amerika Birleşik Devletleri ve Türkiye'nin Göç ve Sosyal İçerme Politikalarının Analizi” adlı yüksek lisans tezinden üretilmiştir. Göç ve sosyal içerme politikalarının incelendiği ve yüksek lisans tezinden üretilen bu çalışma üç bölümden oluşmaktadır. İlk bölümde göç, sosyal dışlanma ve sosyal içermeye ilişkin kavramsal çerçeve literatürden yararlanılarak oluşturulmuştur. Kavram tanımları yapılarak tarihsel süreçte bu kavramların ortaya çıkmasına neden olan unsurlar bu bölümde incelenmiştir.</t>
  </si>
  <si>
    <t>Çocuk Oyun Eğitiminde Dikkat ve konsantrasyon çalışmaları</t>
  </si>
  <si>
    <t>Prof.  Dr. Cengiz Arslan, Selma Dağdelen</t>
  </si>
  <si>
    <t>Oyun; çocuk için bir lüks ihtiyaç değil, en temel ihtiyacıdır ve her
çocuğun maddi ve manevi varlığını geliştirmede en büyük araçlardan
birisidir. Çocuğun beslenme, sağlık, barınma ve eğitim gibi en temel
ihtiyaçları arasında yer alan “Oyun Hakkı” yasalarla da güvence altına
alınmıştır. Bu konuda Birleşmiş Milletler Çocuk Haklarına Dair
Sözleşmesi'nin 31. maddesi çocuğun oyun hakkını tanımlamıştır. Her
çocuğun çocuk olma ve çocukluğunu doyasıya yaşama hakkını eksiksiz
kendisine vermek, saygı göstermek ve bunun için ortam oluşturmak başta
ebeveynler olmak üzere okul, belediye vb. gibi kamu kurumlarının görevleri
arasınadır.</t>
  </si>
  <si>
    <t>Dart Öğretiminde Farklı Geri Bildirim türlerinin</t>
  </si>
  <si>
    <t>Dr. Mert Mazhar Erduran</t>
  </si>
  <si>
    <t>Dart’a dair hikayelerde dart sporunun ok atmak ile başlamış olduğu, 
dartın bir kraliyet hediyesi olarak sunulmuş olduğu, atış mesafesi belirlenirken 
tükürme yönteminin kullanıldığı öne sürülmüştür (Hartley, 2003). 400.000 
sene önce Almanya’da yer alan bazı bölgelerde yaşayan erkek hominidlerin 
silah görevinde mızrakları kullandıkları bilinmektedir. Afrika’da yer alan bazı 
bölgelerde yaklaşık 300.000 sene öncesine ait olduğu iddia edilen mızrak 
fırlatma kanıtları bulunmaktadır (Sahlevd, 2015).</t>
  </si>
  <si>
    <t>Doç. Dr. Nevin Gündüz</t>
  </si>
  <si>
    <t>Yüzme Antrenman Rehberi</t>
  </si>
  <si>
    <t>Dr. Öğr. Üyesi Ömer Faruk Tutar</t>
  </si>
  <si>
    <t>Yüzme, bireyin suyun yüzeyinde durabilmesi ve ilerleyebilmesi
için uyguladığı anlamlı hareketlerin tümü olarak tanımlanırken, sportif
yüzme ise belirli bir tekniğe göre kol ve ayakların vücut pozisyonları
ile koordineli bir şekilde çalışarak en kısa sürede belirli mesafeleri kat
edebilmesidir. Hayatın her döneminde ortaya çıkan spor ihtiyacı,
çocuklar için değişik spor etkinliklerine katılmaya yönlendirir.
Özellikle yaz aylarının vazgeçilmez aktivitelerinin en başında yüzme
branşı gelir. Çocuklar öncelikle yüzme sporunu bir yaz aktivitesi
olarak görürken, ilerleyen dönemlerde bir hayat felsefesi haline getirir.
Bunda antrenör ve ailenin çok önemi vardır. Birçok milli sporcu
yüzme sporuna yaz okullarına katılarak edindiği bilgi birikimler
sonucu yüzme sporunu devam ettirmiştir.</t>
  </si>
  <si>
    <t>Dr. Öğr. Üyesi Veysel Albayrak</t>
  </si>
  <si>
    <t>Yerel Yönetimlerde Sayıştay Denetimi</t>
  </si>
  <si>
    <t>Doç. Dr. Abdunnur Yıldız</t>
  </si>
  <si>
    <t>Soyut bir varlık olan devletin en temel görevi vatandaşların kamusal
ihtiyaçlarını karşılamaktır. Devletler bu kamusal ihtiyaçları karşılamak için
vergi ve benzeri gelirleri toplarken, bu gelirleri etkin ve verimli bir şekilde
harcamalıdır. Devletin bu işlevini yerine getirmesini sağlayan en temel araç
bütçedir. Bütçe, devletin veya diğer kamu tüzel kişilerinin gelecek belirli bir
dönem içindeki gelir ve giderlerini tahmin eden ve bunların yürütülüp
uygulanmasına izin veren hukuki bir tasarruftur.</t>
  </si>
  <si>
    <t>Yeni Seçilmiş Konularla Güncel Ekonomik Sorunlar-2</t>
  </si>
  <si>
    <t>İktisat bilimi, insanların, hükümetlerin ve ulusların isteklerini karşılamak
için kıt olan kaynakları nasıl değerlendirmeyi tercih ettiklerini araştırmakta ve
en çok verimi alabilmek için çabaların nasıl organize edip düzenlenmeleri
gerektiğini belirlemektedir. Bu sebeple, iktisat bilimi üretkenlik konularını ele
alarak yüksek refah seviyesini karşılayabilmek için sahip olunan kaynakların
nasıl daha etkin kullanılabileceğini ve üretimin nasıl artacağını belirlemeye
çalışan sosyal bir bilimdir.</t>
  </si>
  <si>
    <t>Dr. Öğr. Üyesi Yeşim Kubar</t>
  </si>
  <si>
    <t>Türkiye Muhasebe-Finansal Raporlama Standartları Uygulama ve</t>
  </si>
  <si>
    <t>Aydın Karapınar, Remzi Örten, Hasan Kaval</t>
  </si>
  <si>
    <t>Standartlar ile muhasebede bir düşünce veya olaya bakış tarzı değişikliği gelmektedir. Geleneksel muhasebenin varlıkları maliyet bedeli ile borçları itfa bedeli ile değerleme şeklinde ölçülerinden uzaklaşılmakta ve aktif ve pasifleri bilanço günü cari değerlerine göre değerleme ölçüsü getirilmektedir. Bu bilançonun daha gerçekçi, bilanço gününü temsil etme özelliği yüksek, bilançodan yararlanan kesimlerin ihtiyaçlarına daha uygun olduğunda şüphe yoktur. Yine ülkemizde temel mali tablo/ek mali tablo ayırımını da ortadan kaldırmakta, bunun yerine Bilanço ve Gelir Tablosu’nun yanına Özsermaye Değişim Tablosu ve Nakit Akım Tablosu’nu zorunlu mali tablo olarak getirmektedir.</t>
  </si>
  <si>
    <t>Sportif Sorunlarla Başa Çıkma Çatışma Çözme Ve Adil Davranış</t>
  </si>
  <si>
    <t>Dr. Yunus Emre Büyükbasmacı, Prof. Dr. Murat Erdoğdu</t>
  </si>
  <si>
    <t>Liderlik; düzeni ve koordinasyonu sağlama; görev yetki sorumluluklarını 
dağıtmak ve takip etmek, üyelerin performanslarını değerlendirerek onları 
motive etmek, sorunlar karĢısında baĢarılı çözüm yolları oluĢturmak, 
görevlerin baĢarılması için gerekli ortamı sağlamak, örgütsel faaliyetlere 
rehberlik etmek anlamına gelmektedir (Bernardin ve Russell 1998).</t>
  </si>
  <si>
    <t>Sporcularda Bilişsel Esneklik, sportif Özgüven VE Başarı Motivasyonu</t>
  </si>
  <si>
    <t>Can Cemal Karadağ, Dr. Öğr. Üyesi Metin Yüceant</t>
  </si>
  <si>
    <t>Spor, genellikle yarışma halinde gerçekleştirilen ve belli kurallar 
dâhilinde bir disiplini olan hareketlere denmektedir. Bireysel ve takım 
olarak gerçekleştirilen çok sayıda spor dalı vardır. Spor, bireysel ya da 
takım halinde fiziksel ve psikolojik durumlarını, düşünme becerilerini 
baştan belirlenmiş bir strateji ve belirgin kurallar çerçevesinde 
yapılandırıp gelişmesine katkı sağlamaya yönelik faaliyetlerin hepsine 
verilen genel tanım şeklinde ifade edilmektedir (Sevim, 1995). Spor 
günümüzde bireysel veya takım sporları yapan sporcular için önemli 
bir gelir kaynağıdır. Sporda başarıyı getiren birçok sayıda etken 
bulunmaktadır. Kişinin bilişsel esnekliği, sportif öz güveni, 
motivasyonu sporda başarıyı getiren önemli etkenlerdendir.</t>
  </si>
  <si>
    <t>Sosyal Kaytarma</t>
  </si>
  <si>
    <t>Dr. Umut Sezer</t>
  </si>
  <si>
    <t>Benim için hayat bir anlamda sürprizler yumağı bir anlamda ise beklentiler deryasıdır. Mesleğim ve öğrenim hayatımı, bu minvalde ilerlerken şekillenen yaşam boyu öğrenmeyle geçecek bir yolculuk olarak görmekteyim. Bu yolculuğun belki de en önemli durağı sürprizlere açık ve beklentilerle dolu olan doktora süreci olabilir. Kimi zaman zorluklar kimi zaman ise şüphelerle geçen bu sürecin sonunda çok değerli deneyimler ve geleceğe yönelik umutlar biriktirdim. Bu umutların bir çoğu, çalışma alanım itibariyle yakından gözlemlediğim çocuklar ve gençler sayesinde yeşerdi. Geleceğimizin payandası olan onları, gelişim ve öğrenmeye yöneltecek, ülkemizde aydınlık bir geleceğin ve çağdaş insani değerlerin inşasına katkı sağlamaya teşvik edecek yetişkinlerden biri olarak, bu yolda önüme çıkan engellere rağmen kararlılıkla yürüyeceğimi ve ne olursa olsun yolumdan dönmeyeceğimi belirtmek isterim. Bu çalışmanın özellikle çocuk ve gençlere, gelecekte onlarla çalışacak profesyonellere faydalı olacağını ümit ediyorum.</t>
  </si>
  <si>
    <t>Prof. Dr. Serdar Kocaekşi</t>
  </si>
  <si>
    <t>Sağlık Kurumlarında Liderlik</t>
  </si>
  <si>
    <t>Sağlık kurumlarında liderlik, hasta bakımının kalitesini, personelin moralini ve genel organizasyon performansını büyük ölçüde etkilemektedir. Sağlık kurumlarında benimsenebilecek, her birinin kendine has özellikleri, avantajları ve dezavantajları olan çeĢitli liderlik yaklaĢımları vardır. Bu kitapta, liderlik ile ilgili olarak sağlık kurumlarında gözlemlenen yeni paradigmatik yaklaĢımlar ele alınmaktadır. Her yaklaĢımın tanımını, özelliklerini, örneklerini, artılarını ve eksilerini inceleyerek, bunların sağlık kurumlarındaki etkilerinin daha iyi anl</t>
  </si>
  <si>
    <t>Dr. Öğr. Üyesi Selman Kızılkaya</t>
  </si>
  <si>
    <t>Normobarik Ortamda Hipoksik Koşullarda Uygulanan Tekrarlı</t>
  </si>
  <si>
    <t>Hakan Karabıyık</t>
  </si>
  <si>
    <t>İnsanoğlunda, dünya üzerindeki macerası başladığı günden bu yana 
vücudunu belirli amaçlar için eğitmesi düşüncesi hakimdir. Milyonlarca yıl 
önce insanoğlu, savunmasız kaldığı doğa ve hayvan alemine karşı yaşam 
mücadelesi için davranışlarını ayarlamak zorunda kalmıştır. Zamanla insan, 
vücuduna güvenmeye başladıkça savunmasız kaldığı güçler karşısında
durumunu dengelemeye çalışmıştır. Ancak, bir takım yeteneklerini 
geliştirmeden bu kuvvetlere karşı başarılı olunamayacağını anlamıştır. 
Günlük yaşantısında bu zorluklarla çok sık karşılaşmış ve yeteneklerini 
geliştirmiştir.</t>
  </si>
  <si>
    <t>Mitat Koz</t>
  </si>
  <si>
    <t>Perceptions Of Employees Of Techonology Emerging</t>
  </si>
  <si>
    <t>Prof. Dr. Muhammed Ali Yetkin, Prof. Dr. Toumia Oumeıma</t>
  </si>
  <si>
    <t>It is obvious that digital transformation (DT) impacts and challenges managers in every industry (Andriole, 2017; Benner and Waldfogel, 2023; Correani et al., 2020; Hanelt et al., 2021; Westerman et al., 2014; Yetgin, and Bastug, 2022). Organizational action is being spurred by COVID-19's negative effects on firms' performance (Hanelt et al., 2021; Hoque et al., 2020; Liu et al., 2020; McKibbin and Fernando, 2021; Toumia, O. and Zahou-Lamti, I., 2022; Wang and Su, 2020) which are raising awareness of the need to speed up digital transformation (Fitzpatrick et al., 2020).</t>
  </si>
  <si>
    <t>Kamu Yönetimi Klasik  ( Yapı ve Süreçler ) 3. Baskı</t>
  </si>
  <si>
    <t>Prof.dr. M.akif Özer, Prof.dr. Murat Akçakaya, Prof.dr. Hasan Yaylı, Doç.dr. Nazlı Yücel Batmaz</t>
  </si>
  <si>
    <t>Bilindiği gibi yönetim, belirli amaçları gerçekleştirebilmek için planlama, örgütleme, 
koordinasyon, yönetme ve denetim süreçleri aracılığıyla kaynakların etkin ve verimli şekilde 
kullanılmasını öngören temel bir süreçtir. Bu amaçlara ulaşmak için yönetim bünyesinde 
çalışanlar belirli amaçlara yönlendirilirler. Literatürde yönetim kelime anlamıyla iki şekilde 
incelenir. Görevsel anlamda hizmetlerin yönetimi faaliyetleri anlamına gelirken, organik 
anlamda ise yönetme hizmeti ile görevli kurumları işaret eder.</t>
  </si>
  <si>
    <t>Osmaniye Araştırmaları III</t>
  </si>
  <si>
    <t>İnsanın geçmişini öğrenme merakıyla başlayan tarih yeni bir şehre 
gittiğiniz ve yeni yaşam yerinizin orası olduğuna karar verdiğiniz za_x0002_man yön değiştirip o şehrin geçmişini öğrenmeye itiyor insanı. Osma_x0002_niye Araştırmaları serisi de böyle başladı. “Yeni bir şehir ve buranın 
geçmişi nedir?” sorusu süreci başlattı. Akademik çalışmaların da ken_x0002_dine has bazı özellikleri oluyor haliyle. Editörlü bir kitap çıkarmaksa 
niyetiniz öncelikle sizin editörlüğünüzde birleşecek insanları bir araya 
getirmekle başlıyorsunuz. İnsanlar bir araya gelecek ve belirli bir tak_x0002_vim çerçevesinde çalışmalarını yapacak ve sonuçta bütün çalışma tek_x0002_rar tekrar okunacak. İş planındaki takvim kesinlikle tıkır tıkır işlemiyor 
ve mutlaka istenmeyen sapmalar oluyor. Üçüncü kitabımızın takvimin_x0002_deki sapmaların ilki 2022 yılının Osmaniye’nin kurtuluşunun 100. yılı 
olması nedeniyle yapılan Atatürk Araştırma Merkezi’nin desteklediği 
uluslararası sempozyum, ikincisi ise 6 Şubat 2023 günü yaşanan Kah_x0002_ramanmaraş merkezli deprem felaketi nedeniyle yaşanmıştır.</t>
  </si>
  <si>
    <t>Doç. Dr. Ümmügülsüm Candeğer</t>
  </si>
  <si>
    <t>Anorganik Kimya</t>
  </si>
  <si>
    <t>Saim Özkar, Namık K. Tunalı</t>
  </si>
  <si>
    <t>Önceki baskılarda olduğu gibi kitabın amacı, gelişen anorganik kimya disiplinini tanıtmaktır. Anorganik kimya, 
periyotlar çizelgesindeki yüzü aşkın elementin özellik ve davranışlarını inceleyen bir bilim dalıdır. Elementlerin fiziksel 
ve kimyasal özelliklerindeki çeşitlilik anorganik kimyayı çekici kılmaktadır. Ancak bu çeşitlilik nedeniyle, kapsamı 
çok geniş alana yayılmış bulunan anorganik kimyanın sınırlarını belirlemek güçtür. Bilim ve teknolojideki hızlı 
gelişmenin anorganik kimyaya getirdiği değişiklik ve yeniliklerden kaynaklanan güçlükler de vardır. Teknolojik 
gelişmeye koşut olarak gereksinim duyulan malzemelerin geliştirilmesi veya yeni gereksinimleri karşılayan
malzemelerin bulunması, maddenin özelliklerinin iyi bilinmesi ile mümkün olabilmektedir. Maddenin özellikleri 
hakkındaki deneysel ve kuramsal bilgiler baş döndürücü bir hızla artmaktadır. Bilgiler ve bulgular arasında ilişkiler 
kurmak ve daha ileri çalışmalara yol gösterici olmak amacıyla kuram ve modeller önerilmektedir. Dolayısıyla 
anorganik kimyanın kapsamı hızla genişlemektedir. Anorganik kimyanın ilgi alanının çok geniş olması ve bilimsel 
gelişmelere koşut olarak hızlı değişim göstermesi, kimyacının bilgi ve deneyim birikimi ile kendisinden beklenen 
davranış biçimini belirlemektedir.</t>
  </si>
  <si>
    <t>Elektronik fatura ve elektronik deftere tabi olmakla ilgili Dört Milyon 
TL olan limitin Üç Milyon TL olarak yeniden düzenlenmesi ile beraber 
elektronik maliye uygulamalarını kullanmak zorunda olan mükellef sayısı 
artmıştır. Elektronik uygulamalara tabi olan mükellef sayısının yıldan yıla 
artması ile beraber, bu konu hakkında ki bilgiler önem kazanmıştır. Elek_x0002_tronik muhasebe uygulamalarında sadece vergi hukukunu, muhasebe uy_x0002_gulamalarını bilmek yeterli olmamakta ayrıca belirli bir düzeyde de olsa 
bilgisayar bilgisi gerekmektedir. Elektronik muhasebe uygulamalarına iliş_x0002_kin teknik kuralları bilmek, mükelleflerin hata yapmasını ve ileride yüklü 
vergi cezalarına muhatap olma riskini azaltacaktır.</t>
  </si>
  <si>
    <t>Genel Muhasebe - 14 Baskı</t>
  </si>
  <si>
    <t>Prof. Dr. Yurdakul Çaldağ, Prof. Dr. Yıldız Ayanoğlu</t>
  </si>
  <si>
    <t>Genel (Finansal) Muhasebe konusunda, farklı yazarlar tarafından yayınlanmış 
birçok kitap olmasına rağmen, tecrübeli birer akademisyen olarak yıllardan 
beri farklı üniversitelerde bu dersi okutmanın vermiş olduğu deneyimleri 
sizinle paylaşmak istedik. Konuları, öğrencinin ekonomik koşullarını ve 
zamanını düşünerek konuları örneklerle anlattık, hem de kavramasını 
kolaylaştırmak için basit bir dilde, akıcı ve anlaşılır şekilde, en yeni 
düzenlemelerle kaleme aldık. Çok hacimli olmayan, kısa ve öz ancak eksiksiz 
olarak ilgili tüm konuları, muhasebe ile uyumlu mevzuat ve Tekdüzen Hesap 
Planı (TDHP) çerçevesi doğrultusunda ‘GENEL MUHASEBE’ kitabını ilgililerin 
hizmetine sunuyoruz.</t>
  </si>
  <si>
    <t>Konuşmayan Dil Sözsüz İletişim 2.Baskı</t>
  </si>
  <si>
    <t>Bahar Urhan, Mehmet Fıdan</t>
  </si>
  <si>
    <t>İletişim günümüzde en önemli olgulardan biridir. Bilim 
adamlarından sokaktaki vatandaşa, evdeki kadından gelişim 
çağındaki çocuğa, siyasetçiden halkla ilişkiler uzmanlarına kadar 
herkes, bu kavramı belli bir unsuru nitelendirmek ya da herhangi bir 
amaç için kullanabilmektedir</t>
  </si>
  <si>
    <t>İletişim Ve Medya</t>
  </si>
  <si>
    <t>Yüksek enflasyon Dönemlerinde Finansal Tabloların</t>
  </si>
  <si>
    <t>Yüksek enflasyonlu ekonomilerde, işletme ilgililerine, işletmenin 
finansal durumu, performansı ve nakit akışları hakkındaki bilgileri dönemsel 
olarak sunan finansal tablolardan gerekli fayda sağlanamamakta ve 
enflasyona göre düzeltilmesi gerekli olmaktadır. Ülkemizde 2022 yılından 
itibaren yüksek enflasyon koşulları yaşandığından enflasyon düzeltmesi gerek 
“TMS 29 Yüksek Enflasyonlu Ekonomilerde Finansal Raporlama Standardı” 
hükümlerine gerekse 5024 sayılı kanun gereğince VUK mükerrer 298. 
maddesi gereği enflasyon düzeltmesi yapılması kaçınılmaz olmaktadır. Hem 
TMS 29 No’lu standart hükümlerinin hem de VUK’a göre enflasyon 
düzeltmesinin nasıl yapılacağına ilişkin örnek uygulamalar bu kitabın özünü 
oluşturmaktadır.</t>
  </si>
  <si>
    <t>Nalan Akdoğan, Deniz Umut Doğan</t>
  </si>
  <si>
    <t>Şiirde Anne-Kız Metaforu   Betül Tarıman’ın ‘Dişil Ben’i Doğuran Çığlığı</t>
  </si>
  <si>
    <t>Mihrican Aylanç</t>
  </si>
  <si>
    <t>Demeter ve Persephone üzerine yazılanlardan başlayarak günümüze kadar gelen anne-kız ikilemine dayalı şiirlerin serüveni, özellikle ataerkil tahakkümün kadını her alanda ikinci plana itmesi sebebiyle çetrefilli, kavgalı ve acılı bir yolculuğa dönüşmüştür. Kadın şairler, mitik dönemlerden beri bu adaletsiz sistematiğe hizmet eden unsurlara karşı duruşu sürdürmüş, dilsel alanda adil sistemlerin öznesi ve kendi olmaya dair metaforlar üretmişlerdir.
Betül Tarıman, arkaik kökenleri vahşi kadın arkepine dayanan anne-kız ilişkisini kişisel tecrübelerinden yola çıkarak kültürel ve imgesel bir zeminde şiirleştirir. Onun anne-kız imgelemi, kendi ikliminden bütün coğrafyaya yayılarak okurunu yeni bir bilince uyanmaya davet eder.
Elinizdeki kitap, Betül Tarıman şiirindeki anne-kız metaforunu, tarihsel ve temel paradigmalar üzerinden ele alıyor. Mihrican Aylanç, Betül Tarıman’ın kadınlığa anne ve annelik(ler) üzerinden yüklediği yeni anlamları inceleyerek literatürümüze farklı bir okuma biçimi de kazandırıyor.</t>
  </si>
  <si>
    <t>Çeviri Amaçlı Metin Çözümlemesi Uygulamalı Bir Rehber</t>
  </si>
  <si>
    <t>Aslı Selcen Aslan, Tutku Öncü Yılmaz</t>
  </si>
  <si>
    <t>Elinizdeki kitap, çeviri eğitiminin can damarını oluşturan bir dersin tanımını, gerekçesini, kuramsal dayanaklarını sergilemektedir. Ancak, kitabın öncelikli amacı, ÇAMÇ dersinin uygulamasını örnekleyerek sunmaktır.
Çeviri alanında özellikle ve ilkin eğiticilerin, kuşkusuz öğrencilerin, çevirmenlerin, giderek, çeviri sevdalılarının da yararlanacağı bu kaynak, on yılı aşkın uygulamadan edinilmiş bilgi birikimiyle, deneyimle ve özenle hazırlanmış ve akademik dünyaya vazgeçilmez bir eğitim gereci kazandırmıştır.
Selcen Aslan ile Öncü Yılmaz, Türkiye’de İstanbul Üniversitesi geleneğinde, Eruz-Esen ve Kurultay’ın güncel kuramları irdeleyerek ve gelişmelerin nabzını tutarak başlattıkları ÇAMÇ dersini kendi deneyimleriyle varsıllaştırarak, bu kitabı onları yetiştiren geleneğe ve öncelikle bu geleneği kuran ve yaşatan, kendilerine de ışık olan Prof. Dr. Sakine Eruz-Esen’e armağan ediyorlar.
Bu değerli yol yordam kitabı, çeviri yapmanın dil bilgisi, yetenek ve bilinmezliklerle dolu birtakım gerçeküstü yetilere dayanan rastlantısal bir edimden çok, amaca uygun bilgiyi ve sezgiyi bilişsele dönüştürerek çözümlenen ve kurulan bir eylem, bir iş olduğunu öğretiyor. Doğal çevirmenin, yaptığı iş üzerinde düşünce de üreterek, uzman çevirmene evrilmesini sağlıyor. Çevirmen adayına olguları sorgulama hakkını kullanarak çeviri uygulamasının doğrudan içinde gerçekleştiği toplumsal gerçeklikle hem kaynakta hem de varacağı erekte yüzleşmeyi ve hesaplaşmayı öğretiyor.
Çeviri alanı için her düzlemde vazgeçilmez olan bu kaynak, çeviri eyleminin doğal ya da rastlantısal bir edim değil büyük emek ürünü bilinçli ve amaçlı bir eylem olduğunu anlatıyor okuruna.</t>
  </si>
  <si>
    <t>Türk Ticaret Kanunu'na Göre Anonim Şirket Yönetim Kurulu Üyelerinin  Hukukî Sorumluluğunda Farklılaştırılmış  Teselsül İlkesi</t>
  </si>
  <si>
    <t>Nihan Palta</t>
  </si>
  <si>
    <t>İsviçre Hukuku'nda otuz yılı aşkın bir süredir uygulanan, Türk Hukuku'nda on bir yıllık uygulama geçmişine sahip olan farklılaştırılmış teselsül ilkesi, yönetim kurulu üyelerinin hukukî sorumluluğunda, sorumluluğun, dış ilişkide ileri sürülebilecek def'ilere uygun olarak daraltılabilmesini ve bireyin, zararın meydana gelmesine katkıda bulunduğu ölçüde sorumlu tutulmasını gerektirir. İlkenin, sorumluluğun kaynağından ve zararın niteliğinden bağımsız olarak tatbik edilmesi, dış ilişkideki sorumluluğun kapsamının belirlenmesinde metot olma işlevini ortaya koymaktadır. Bu bağlamda farklılaştırılmış teselsül ilkesi, hem genel hem de özel sorumluluk sebepleri bağlamında anonim şirketler hukukuna özgü tüm sorumluluk davaları bakımından incelenmiştir.  Bu bağlamda kitapta üzerinde durulan en temel hususlar, 6762 sayılı mülga TTK'da yönetim kurulu üyelerinin sorumluluğunda benimsenmiş olan mutlak teselsül ilkesi yerine 6102 sayılı TTK'da ikame edilen farklılaştırılmış teselsül ilkesinin amacı, kapsamı ve özellikleri ile bu ilkenin uygulanmasında esas alınan prensipler ve ilkenin dış ve iç ilişki bakımından doğurduğu hüküm ve sonuçlarının incelenmesine yöneliktir. Bu hususta ilkenin mutlak teselsülden ayrışan yönleri, 818 sayılı mülga BK ve 6098 sayılı TBK'da yer alan teselsül kavramları ele alınarak irdelenmiştir. İlkeye kaynaklık eden İBK m. 759 hükmünün tatbiki, İBK'da gerçekleştirilen 1991 tarihli reform öncesi ve sonrası dönem karşılaştırılmak suretiyle, her iki döneme ışık tutan öğreti ve Federal Mahkeme kararları analiz edilerek değerlendirilmiştir.</t>
  </si>
  <si>
    <t>Cana Gelen Zararlarda Tazminatın Ölçüsü (Tazminat Hesapları)</t>
  </si>
  <si>
    <t>Can zararları bir insan hakları konusudur ve hukukça korunması gereken en yüce hak "yaşama hakkı"dır. Her türlü haksız eylem ve hukuka aykırı olaylardan kaynaklanan  beden  gücü kayıplarının ve ölüm nedeniyle destekten yoksunluğun tazminat olarak değerlendirmesinde,  akla ve vicdana aykırı  kuram ve kurallardan arındırılmış bir hesaplama ve değerlendirme yöntemi uygulanmalıdır.  Bu konuda, pozitif ve anamalcı hukukun katı kuralları yerine, olabildiğince doğal hukuka yaklaşılmalıdır.  Can zararlarının parasal değerlendirmesinde  önemli olan formüller değil, hesap unsurları ve hukuksal gerekçelerdir.  Haksız eylemlerden zarar görenlerin neden, niçin ve hangi koşullarda tazminat isteme hakları bulunduğunu iyi bilmek ve doğru saptamak gerekir.    Kitapta  önce geniş biçimde  bunları vermeye çalışılmıştır.  Yaşam ve zarar süreleri, tazminat hesabına esas kazançlar veya parasal değer ölçüleri,  zarar görenlerin kişilikleri, tarafların kusur oranları ve bunların nasıl belirlenmesi gerektiği, kimlerin neden ve ne ölçüde sorumlu tutulacakları, ne tür davalar açılacağı,  zamanaşımı süreleri,    hesaplanan tazminattan nelerin indirileceği veya indirilmeyeceği,  bütün bunlar ayrı bölümler halinde incelenmiştir.  En son bölümde, tazminat hesaplarının nasıl yapılacağı,  formüllerin nasıl uygulanacağı, yargıç ve avukatların kolayca anlayıp kavrayabilmeleri için açık ve anlaşılır biçimde anlatılmış, çok sayıda hesaplama örneklerine yer  verilmiştir.</t>
  </si>
  <si>
    <t>Sözleşme Hazırlama Ve İnceleme Rehberi</t>
  </si>
  <si>
    <t>Sözleşme hazırlama, inceleme ve sözleşme kaynaklı bir davaya hazırlanma aşamalarında, sadece teorik bilgiye sahip olmak yeterli olmaz. Bilginin, belirli bir yöntem uygulanarak titizlikle işlenmesi gerekir. Kitap, sözleşme alanında çalışan kişilerin bilmesi gereken, önemli pratik bilgiler içermektedir. Kitabın içindekiler bölümüne baktığınızda çok sayıda soru ile karşılaşacaksınız. Sözleşmeyi hazırlarken, incelerken ya da sözleşme kaynaklı bir davaya hazırlanırken bu soruları ve kitapta yer alan cevapları, bir kontrol listesi olarak kullanabilirsiniz. Böylece, hata yapma riskiniz azalacaktır. Bu kitabın diğer bir iddiası ise, sözleşme alanına ilişkin temel bilgileri okuyucuya sunuş tarzıdır. Kitabı açıp göz gezdirdiğinizde, ne demek istediğimizi anlayacaksınız.</t>
  </si>
  <si>
    <t>Fikrî Haklarla İlgili Hukukî İşlemler  (Fsek 48 – 65)</t>
  </si>
  <si>
    <t>Mustafa Ateş</t>
  </si>
  <si>
    <t>5846 sayılı Fikir ve Sanat Eserleri Kanunu'nun "Sözleşmeler ve Tasarruflar" başlıklı dördüncü bölümünde düzenlenen hükümlerin incelendiği bu kitabın konusunu, "fikrî haklara ilişkin hukukî işlemler" teşkil etmektedir. Kitapta, FSEK'in 48 vd. maddelerinde düzenlenen malî haklara dair sözleşmeler ve tasarruf muameleleriyle ilgili hükümler ayrıntılı incelenmektedir. İlaveten, fikrî hakların rehin, hapis ve haciz gibi hukukî işlemlere konu olması ve eser sahibi öldüğünde ona ait malî hakların mirasçılara intikaline dair hükümler irdelenmektedir.  Kitapta, konu hakkında kaleme alınmış önemli kaynaklara ve ilgili kanun hükümlerinin uygulamaya yansıma biçiminin görülebilmesi için de çok sayıda Yargıtay kararına atıfta bulunulmuştur.   Kitabın hâkim, savcı ve avukatlar gibi telif hukuku tatbikatçıları ile fikrî hukuk alanında ihtisas yapan akademisyen, uzman ve öğrencilere faydalı olacağı ümit edilmektedir.</t>
  </si>
  <si>
    <t>Avrupa Birliği Düzenlemeleri Ve Sınai Mülkiyet Kanunu'nda Tasarımların Hükümsüzlüğü</t>
  </si>
  <si>
    <t>Selin Özden Merhacı</t>
  </si>
  <si>
    <t>SMK'nın tasarımlara sağladığı korumanın ele alınış biçiminde Avrupa Birliği metinlerinin ve özellikle Topluluk Tasarım Tüzüğü'nün dikkate alındığı açıktır. Hakkın konusu, koruma şartları ve hükümsüzlük nedenleri, Tasarım Tüzüğü ile büyük benzerlik arz etmektedir. Çalışmada, tasarımların hükümsüzlüğüne ilişkin AB düzenlemeleri ve SMK arasındaki önemli farklılıkların ortaya konulması ve SMK'nın diğer sınai mülkiyet haklarının hükümsüzlüğüne ilişkin hükümleri ile tasarımların hükümsüzlüğüne ilişkin düzenlemelerinin karşılaştırılması amaçlanmıştır. Nitekim tasarımların hükümsüzlüğünün, Tasarım Tüzüğü'nden ve diğer sınai mülkiyet haklarının hükümsüzlüğünden farklılık arz eden yönleri bulunmaktadır. Özellikle tescilsiz tasarımların hükümsüzlüğü, diğer sınai mülkiyet haklarının hükümsüzlüğünden ayrılmaktadır. Zira tescilsiz tasarımlarda hükümsüzlük, tasarımın sicilden terkini sonucunu doğurmamaktadır.  Sınai mülkiyet hukukunda hükümsüzlük; sınai mülkiyet hakkını, kanunda yer alan sebeplerle ve eğer tescilli bir haksa terkini sonucunu da doğuracak şekilde, geçmişe etkili olarak ortadan kaldıran bir geçersizlik kararıdır. SMK m. 77 tasarımın hükümsüzlük nedenlerini, m. 78 hükümsüzlük talebini ve m. 79 hükümsüzlüğün sonuçlarını düzenlemiştir.   Tasarımın hükümsüzlüğüne ilişkin sonuçların; tasarım tescilli bir tasarımsa ve somut olayda SMK m. 77/1-a'da yer alan hükümsüzlük nedenleri gerçekleşmişse, tasarım yayımına itirazın kabul edilmesi veya itirazın reddedilmesi hâlinde YİDK kararının iptali davası yoluyla da sağlanması mümkündür. Elbette ki sonuçların elde edilebilmesinin esas yolu, tasarımın hükümsüzlüğü davasıdır. Bu çalışma da hükümsüzlük nedenlerinin yanı sıra, YİDK kararının iptali ve tasarımın hükümsüzlüğü davası da incelenmiştir.</t>
  </si>
  <si>
    <t>Tasarım Hukuku</t>
  </si>
  <si>
    <t>Vergi Ceza Hukukunda Defter, Kayıt Ve Belgeleri Gizleme, Sahte Belge Düzenleme Ve Kullanma Suçları Konu Anlatımları • Vuk İlgili Madde Açıklamaları • Yasal Değişiklikler • Yargıtay Kararları</t>
  </si>
  <si>
    <t>Defter, kayıt ve belge gizleme, sahte belge düzenleme ve sahte belge kullanma suçları en sık karşılaşılan vergi kaçakçılığı suçlarındandır. Suç konusu eylemlerin teknik niteliği ve karmaşıklığı farklı yorumlara, sübut sorunlarına ve uygulama hatalarına neden olmaktadır. Uygulamaya dair sorunların aşılması ve her olayda maddi gerçeğe ulaşılarak ceza sorumluluğunun saptanmasında genel ceza hukuku ilkeleri, vergi hukuku ve vergi ceza hukukuna özgü kavram ve özelliklerin birlikte değerlendirilmesi son derece önemlidir.  Kitap; defter, kayıt ve belge gizleme ile sahte belge düzenleme ve kullanma suçlarını Yargıtay kararları ve son yasal değişiklikler ışığında tüm yönleriyle inceleyerek uygulamaya açıklık kazandırmak amacını taşımaktadır.  Kitap kapsamında defter, kayıt ve belge gizleme ile sahte belge düzenleme ve sahte belge kullanma suçlarının unsurları, sübuta ilişkin yapılması gereken tespit ve araştırmalar, yargılama süreci ve usulündeki özellikli durumlar, görevli mahkeme, suçun özel görünüş halleri, konu anlatımları ve yargı içtihatları ile birlikte incelenmiştir.  Ayrıca, 7338 sayılı Kanun ile esas itibarıyla vergi incelemesinin yapılacağı yere dair değişikliğin defter, kayıt ve belge gizleme suçuna etkileri, 7394 sayılı Kanun ile her üç suç için kanunda öngörülen ceza yaptırımı, belirli koşullar altında uygulanabilecek ceza indirimi, dava şartı ve zincirleme suç uygulamasına dair yeni düzenlemeler, vergi ihtisas mahkemelerinin kuruluşu gibi önemli gelişmeler irdelenerek en iyi uygulamaya dair öneriler sunulmuştur.</t>
  </si>
  <si>
    <t>Haksız Rekabet Suçları</t>
  </si>
  <si>
    <t>Ezgi Çırak Karalı</t>
  </si>
  <si>
    <t>Dürüst, adil ve emeğe dayalı olarak gerçekleşen rekabet, ticari hayatın ve piyasa ekonomisinin temellerinden birini oluşturmaktadır. Bu süreç içerisinde rekabette öne geçmek amacıyla piyasanın katılımcılarının meşru olmayan vasıtalara başvurarak, haksız üstünlük ve menfaatler elde etmeye çalıştığı görülmektedir. Rekabetin dürüst ve adil sınırların içerisinde gerçekleşmesini amaçlayan ve buna ilişkin kuralları düzenleyen haksız rekabet hukuku, daha çok özel hukuk yaptırımlarıyla öne çıksa da haksız rekabete neden olan fiillerin önlenmesi ve bu fillerin işlenmesinde caydırıcılığın sağlanması için ceza hukukunun da himayesi gerekli görülmüştür. Nitekim bu çalışmada haksız rekabetten kaynaklanan ceza sorumluluğu incelenmiştir.   Kitapta; ekonomik suçlar arasında yer alan haksız rekabet suçlarına ilişkin temel kavramlar, haksız rekabet fiillerinin suç olarak düzenlenmesinin amacı ve gerekçesi incelenmiştir. Haksız rekabet suçları, ceza hukukunun temel ilkeleri bakımından değerlendirilmiştir. Türk Ticaret Kanunu'nda yer alan haksız rekabet suçları ayrıntılı olarak ele alınırken, Almanya'da ve İsviçre'de ayrı kanunlarda düzenlenen benzer suç tipleri üzerinden ayrıntılı karşılaştırmalar yapılmıştır. Bu amaçla eser Türkiye, Almanya ve İsviçre doktrininden ve yüksek mahkeme kararlarından yararlanılarak hazırlanmıştır.</t>
  </si>
  <si>
    <t>Ceza Sosyolojisi</t>
  </si>
  <si>
    <t>Aykut Çalışkan</t>
  </si>
  <si>
    <t>"Ceza Sosyolojisi" başlığını taşıyan kitap, başlıca beş tematik bölümden oluşmaktadır. İlk bölümde kavramsal ve kuramsal açıdan ceza ve adaletin nasıl tanımlandığı, ikinci bölümde kurumsal yapı ve sosyal değişme bağlamında ceza ve cezanın suçun önlenmesindeki etkinliği, üçüncü bölümde suçun ceza yoluyla önlenmesi konusunda önem arz eden cinsiyet, yaş ve ceza bölümü,  dördüncü bölümde tarihsel ve toplumsal çerçevede Türkiye'de ceza konusu, beşinci bölümde ise medya ve edebiyatta ceza konuları işlenmiştir.   Kitapta yer alan bölümler; "Özgürlük, Güvenlik ve Ceza", "Ceza Sosyolojisinde Temel Kavramlar",  "Cezaya İlişkin Sosyolojik Yaklaşımlar",  "Kapatma Kurumu Olarak Hapishanelerin Dönüşümü" , "Ceza ve Siyaset", "Cezaevlerinde Emeğin Görünümü ve Çalışma Hayatı", "Cezaevleri Dışında Beklemek: Mahkûm Aileleri",  "Ceza Evleri ve Sağlık", "Cezaevleri ve Çocuk",  "Cezaevinde Erkek Hükümlüler",  "Cezaevinde Kadın Hükümlüler",  "Kesişimsel Dezavantajlılık: Yaşlılık ve Hükümlülük", "Cumhuriyet Öncesinde Ceza", "Cumhuriyetin İlanından Günümüze Ceza",  "Medya ve İletişim Araçlarında Ceza ve Ceza Kurumları", "Bir Cezaevi Edebiyatı Sosyolojisi Denemesi" başlıklarından oluşmaktadır.</t>
  </si>
  <si>
    <t>Arsa Payı Düzeltme Davası Kat Mülkiyeti Kanunu Kapsamında Arsa Payı – Arsa Payı Oranını Değiştiren  Dava Ve Sözleşmeler</t>
  </si>
  <si>
    <t>Hukuk Muhakemeleri Kanunu Örnek Yargı Kararı Özetleri – Kavram Dizini</t>
  </si>
  <si>
    <t>"Mini Şerh" şeklinde hazırladığımız Kanun Metninde, Hukuk Muhakemeleri Kanunu'nun maddelerine ilişkin güncel ve son tarihli yargı kararlarının özetleri bulunmaktadır. Böylece Kanun Metni, öğrencilerin uygulamadan örneklerle kavramları anlamasını kolaylaştıracak; uygulayıcı bakımından da güncel uygulamanın takibini kolaylaştıracaktır.</t>
  </si>
  <si>
    <t>Çekte İbraz Ve Ödeme</t>
  </si>
  <si>
    <t>Ümit Yılmazer</t>
  </si>
  <si>
    <t>Ticari hayat içerisinde yoğun kullanım alanı bulan çek, borç ödeme sürecine hız kazandırması ve ödeme kolaylığı sağlaması nedeniyle, gerek taraflar açısından gerekse de ülke ekonomisi açısından büyük öneme sahiptir. Bu da çekle yapılan ödemenin mevzuat çerçevesinde ele alınarak, doktrinde tartışma konusu yapılmaya değer hususlara netlik kazandırma gerekliliğini ortaya koymaktadır.   Çeke konu olan borç için yapılan ödemenin geçerli kabul edilebilmesi, söz konusu çekin ibraz edilmiş olması ve yapılan bu ibrazın süresi içerisinde hukuken kabul edilebilir olmasına bağlanmıştır. Dolayısıyla çekin ödenmesi konusunun çekin ibrazıyla birlikte ele alınmasının, konunun bütünlüğü açısından daha isabetli olacağı düşünülmüştür.  Kitapta; çek açısından ana mevzuatımız olan 6102 sayılı TTK ve 5941 sayılı ÇekK başta olmak üzere, çeki konu edinen tüm mevzuat ele alınmıştır. Bu doğrultuda mevzuat içerisindeki çelişkili hususlar ve tartışmalı konular ortaya koyularak, çözüm önerileriyle okuyuculara yol göstermek hedeflenmiştir.  Kitapta ele alınan hususlar Yargıtay kararlarıyla desteklenmiş ve gerek teorik gerekse de uygulama bilgisi açısından olabildiğince zengin bir içeriğe kavuşturulması amaçlanmıştır.  Bu kapsamda kitap; hukuk alanında eğitim alan öğrenciler ve çek konusunda bilimsel inceleme yapmak isteyen araştırmacıların yanında uygulamadaki çek kullanıcıları ve muhatap konumundaki banka çalışanlarının başvurabileceği bir kaynak olma özelliği taşımaktadır.</t>
  </si>
  <si>
    <t>İlaçların İkinci Tıbbi Kullanım Patentlerine Tecavüz</t>
  </si>
  <si>
    <t>Çiğdem Yatağan Özkan</t>
  </si>
  <si>
    <t>Bilinen ilaçların veya ilaç kombinasyonlarının ulusal ilaç otoritelerince onaylanmamış biçimlerde ve farklı hastalıkların tedavisinde kullanılması günümüzde oldukça yaygındır (Drug repurposing, repositioning, reprofiling, re-tasking). Özellikle başka hastalıkların tedavisinde kullanılan ve patent koruması bittiği için daha kolay üretilip pazarlanabilen ilaçların kanserle mücadelede etkili olup olmadığının araştırma konusu yapıldığı yaygın şekilde görülmektedir. Daha önceden tıbbi etkisi bilinen ilaçların potansiyel yeni tıbbi kullanımlarının bulunması ve ilaç şirketlerinin bu alana yaptıkları yatırımlar, "ikinci tıbbi kullanım patenti" olarak adlandırılan ve yalnızca yeni tedavi edici etkinin korunması amacıyla sınırlı şekilde patent sahibine inhisari yetkiler sağlayan bir patent türünü ortaya çıkarmıştır.  İstemin yazım türüne göre amaçla sınırlı ürün patenti veya amaçla sınırlı usul patenti şeklinde koruma sağlayan ikinci tıbbi kullanım patentlerinin patent verilebilirlik şartlarını taşıyıp taşımadığı önemli tartışmalar yaratmış, bu patentlerin hükümsüzlüğüne ilişkin dava açılan ülkelerdeki yargı kararları birbirinden ayrılmış, tecavüz davalarında koruma kapsamının belirlenmesi ve jenerik ilaç şirketleri ile sağlık sektöründeki kişilerin sorumlulukları açısından görüş ayrılıkları oluşmuştur. Bilinen ilaçların farklı bir etki dolayısıyla yeniden patentlenmesi, jenerik ilaç endüstrisi üzerinde olumsuz sonuçlar doğurmakta ve ülkelerin sosyal güvenlik sistemlerinin harcamalarını da artırmaktadır. Sınai Mülkiyet Kanunu'nda patent verilebilirliğine ilişkin açık hüküm bulunmayan ikinci tıbbi kullanım istemleri, Türkiye'nin Avrupa Patent Antlaşması'na taraf olması sebebiyle ülkemizde de uygulaması bulunan ve tartışmalar yaratan bir meseledir.  Çalışmada; ilaç patenti türleri olarak birinci tıbbi kullanım ve ikinci tıbbi kullanım kavramları, patent verilebilirlik şartları açısından değerlendirilmekte ve konuya ilişkin tartışmaların yanında Avrupa Patent Ofisi kararları ile bazı üye ülkelerin geliştirdikleri içtihatlara değinilmektedir. İkinci tıbbi kullanıma tecavüz teşkil eden durumların ele alınmasının yanında, olası bir tecavüz davasında yapılabilecek savunmalar ve ileri sürülebilecek taleplere yer verilmektedir.</t>
  </si>
  <si>
    <t>4857 Sayılı İş Kanunu Uyarınca Fazla Çalışma</t>
  </si>
  <si>
    <t>Hasan Kayırgan</t>
  </si>
  <si>
    <t>İş hukuku uyuşmazlıklarının çoğunluğu, fesihten sonra fazla çalışma iddiasına dayanmaktadır. Kanunda yer alan tanımın yetersizliği, çalışma ilişkilerinin karmaşık bir hal içerisinde olması da uygulamada yaşanan sorunların çözümünü zorlaştırmaktadır. Kayıt dışı çalışma, özellikle fazla çalışmanın ispatını güçleştiren unsurların başında yer almaktadır. Ayrıca ücret tiplerindeki farklılıklar da hesaplamanın karmaşık hale gelmesine neden olmaktadır.   Kitapta; fazla çalışmanın tespiti gereken bir dava dosyasında dikkat edilmesi gereken hususlar ve karşılaşılabilecek ihtimaller örnek Yargıtay ve Bölge Adliye Mahkemesi kararları, örnek hesaplamalarla açıklanmaya çalışılmıştır. Örnek Yargıtay ve Bölge Adliye Mahkemesi kararlarının seçiminde titiz hareket edilmiş ve ağırlıklı olarak 2022 ve 2023 yılları kararlarına yer verilmiştir. Kişisel görüşlerin yanında uluslararası literatüre de değinilmiştir.</t>
  </si>
  <si>
    <t>Karşılaştırmalı Anayasa Hukukunda Avrupa İnsan Hakları Sözleşmesi'nin  Ulusal Statüsü Ve Uygulanması</t>
  </si>
  <si>
    <t>Bu çalışma Avrupa İnsan Hakları Sözleşmesi'nin karşılaştırmalı anayasal düzenlerdeki statüsü ve uygulanmasını incelemektedir. Avrupa Konseyi'nin temel değerleri ile amacının yerine getirilmesinde asli hukuki belgesi olan AİHS, içerdiği hak kataloğu türünün ve ulusal hukuk düzenlerine yönelik hükümlerinin bir yansıması olarak Konsey üyesi devletlerde doğrudan uygulanabilir statüyü haizdir. Nitekim Sözleşmeci devletler ulusal normlar hiyerarşilerinde AİHS'e anayasal, kanun üzeri ya da kanunla eşdeğer statü tanımak suretiyle Sözleşme ve Ek Protokollerini iç hukuk düzenlerinde doğrudan uygulanabilir ve ileri sürülebilir kılmışlardır. Sözleşmenin ulusal hukuk düzenlerinde doğrudan uygulanabilir olması ise Sözleşmenin yargısal denetim organı Avrupa İnsan Hakları Mahkemesi kararlarının mahkemeler başta olmak üzere ulusal organ ve makamlar tarafından daha fazla gözetilmesine aracı olmuştur. Bu şekilde Sözleşme sistemi ile ulusal anayasal düzenler arasında ulusötesi niteliği haiz yeni bir tür kuvvetler ayrılığı ilkesi ortaya çıkmıştır. Nitekim AİHM içtihatları ekseninde şekillenen AİHS ve Ek Protokolleri ulusal organlar arasındaki ilişkileri doğrudan etkilemektedir. Yine Strasbourg Mahkemesi de ulusal mahkeme içtihatları başta olmak üzere ulusal organların işlem ve faaliyetlerini etkilemekte ve değiştirmektedir. Bu şekilde Sözleşme sisteminin meydana getirdiği kuvvetler ayrılığı ulusüstü benzeri bir niteliği de haizdir.   AİHS ve Ek Protokollerinin ulusal hukuk düzenlerine entegre edilmesinde üç farklı sistem vardır. Bunlar anayasal tanıma/kodifikasyon (constitutional recognition/codification), kanuni aktarım (statutory incorporation/enactment) ve yargısal benimseme (judicial adoption) usulleridir. Çalışmada detaylı kanuni aktarım, anayasal tanıma, basit kanuni aktarım ve yargısal tanıma usulleri sırasıyla Birleşik Krallık, Hollanda, Almanya ve Belçika örnekleri üzerinden incelenmektedir. Yine AİHS'in ulusal anayasal düzenlere entegrasyonunun bir sonucu olarak ortaya çıkan ulusötesi anayasal etkileşimler de çalışmanın son bölümünde incelenmektedir.</t>
  </si>
  <si>
    <t>Kanban İle Çevik Yönetim Sistem Düşüncesiyle Öğrenen Çevik Organizasyonlar, Değişimi Yönetmek Ve Gelişimi Sağlamak</t>
  </si>
  <si>
    <t>Altuğ B. Altıntaş</t>
  </si>
  <si>
    <t>Uzun yıllar Kanban ve Çevik yönetim konularında yazılar yazan, eğitimler veren ve çeşitli firmalara danışmanlık yapan Altuğ Bilgin ALTINTAŞ'ın kitabı güncellenmiş 2. baskısın yapmıştır.   Kanban sadece takımların çevik olması için ortaya konan bir yaklaşım değildir. Kanban Metodu,sistemin bütünsel olarak iyileştirilmesi için ortaya konan bir yaklaşımdır. Bu noktada çeviklik büyük bir önem kazanmaktadır. Çeviklik; Doğru işi, doğru zamanda, doğru takımın yapmasıdır. Diğer bir ifadeyle doğru koordinasyon sayesinde müşteri memnuniyeti sağlanmasıdır.     Kanban Metodu ile Çeviklik kitabı sayesinde takımlar arasındaki ilişkileri çevikleştirebilir ve öğrenen organizasyon yolculuğunuzu başlatabilirsiniz.</t>
  </si>
  <si>
    <t>Sınıf Yönetiminde Çağdaş Yaklaşımlar</t>
  </si>
  <si>
    <t xml:space="preserve">
Nihal Yıldız Yılmaz, 
Mehmet Altın, Ayşe Altaş Girgiç, 
Deniz Görgülü, 
Elif Demir, 
Hamit Emeç, 
Mehmet Özdoğru, 
Mete Sipahioğlu, 
Nilay Kayhan, 
Özge Çelik, 
Pınar Özkan, 
Ramazan Şamil Tatık, 
Rıdvan Küçükali, 
Yar Ali Mete, 
Yaşar Dilber</t>
  </si>
  <si>
    <t>Sınıf, eğitim öğretim sürecinin merkezinde yer alan en önemli yapıdır. Bu yapının etkili ve verimli bir şekilde yönetilmesi toplumun da kaderini tayin etmektedir. Söz konusu önemden yola çıkarak demokratik tutum ve becerileri özümsemiş, insan haklarına saygılı ve çevreye duyarlı bireyler yetiştirebilmek için ilk olarak sınıfı başarılı bir şekilde yönetebilmeliyiz. Bu açıdan sınıf yönetimi, geleceğin inşasında kritik bir öneme sahiptir.
Sınıf yönetimi, yönetim biliminden sınıfın fiziki yapısına, öğretmenin sahip olması gereken uzmanlık becerilerinden, teknolojik araç gereçlerin etkili bir şekilde kullanılmasına kadar uzanan geniş bir araştırma konusudur. Bu genişlik, konunun önemini artırırken aynı zamanda farklı alanlardan akademisyenlerin bir araya gelerek söz konusu alanda kuramsal ve uygulamaya dönük bilgileri ortaya koymalarını zorunlu hale getirmektedir. Bu kitap farklı disiplinlerden uzmanların bir araya gelmesi sonucunda öğretmenlere ve öğretmen adaylarına yol göstermek; söz konusu alanda çalışma yapan araştırmacılara katkı sunmak amacıyla hazırlanmıştır.</t>
  </si>
  <si>
    <t>Deniz Görgülü
Rıdvan Küçükali</t>
  </si>
  <si>
    <t>Karakter ve Değerler Eğitimi</t>
  </si>
  <si>
    <t>Özge Can Aran, Sevgi Deniz Baştuğ, Mustafa Aslanderen, Zübeyde Doğan, Özgü Yalçın Çer, Fatma Başarır, Yeliz Temli Durmuş, Necla Şahin Fırat, Fikriye Kanatlı Öztürk, Canan Koç, Nihan Arslan Namlı, Buket Turhan Türkkan, Ece Yolcu, Emine Arzu Oral, Güneş Salı, Canay Demirhan İşcan, Mediha Sarı</t>
  </si>
  <si>
    <t>Bilim ve teknolojinin hızla gelişmesi, küreselleşmeyi beraberinde getirmiş; bu gelişmeler bazı alanlardaki sorunlara çözüm üretirken başka alanlarda da farklı sorunlar ortaya çıkarmıştır. Her dönemde olduğu gibi günümüzde de insanlığın yaşadığı savaşlar, yoksulluk ve çeşitli eşitsizliklerin varlığı, bilim ve teknolojinin bu kadar gelişmişliğine karşın insanlığın geldiği noktayı, neyin eksik olabileceği yönünde sorgulatmaktadır. Dünyada ve toplumlarda yaşanan krizlerin çözümünde, ahlaki sağduyunun ve değerlerin kazandırılmasında eğitimin önemli rolü geçmişten beri vurgulanmaktadır.
Değerler okullarda öğretilmeli mi? Hangi değerler öğretilmelidir? ve Nasıl öğretilmelidir? soruları, değerler eğitimi alanında tartışılan ve farklı bakış açılarını ve yaklaşımları ortaya çıkaran sorulardır. Son yıllarda çeşitli öğrenme ve gelişim kuramlarına dayanarak değerler eğitimine ilişkin yeni bakış açıları ortaya çıkmıştır. Bireyin ve toplumun gelişiminde rol oynamakla birlikte önemli bir korunma mekanizması oluşturan değerlerin, “doğru” ve “etkili” bir biçimde kazandırılması konusunda çalışmalara ihtiyaç duyulmaktadır.
Bu kitap, hem değerler eğitimine eleştirel bir gözle bakabilmeyi, değerler eğitimini bilimsel temellere dayandırarak ele almayı hem de değerler eğitimi uygulamaları için çeşitli alternatif yaklaşımlar sunmayı amaçlamaktadır. Değerler eğitimine katkı sunmasını diliyoruz.</t>
  </si>
  <si>
    <t>Canan Koç</t>
  </si>
  <si>
    <t>Gömülü Metinler Neden Döner?</t>
  </si>
  <si>
    <t>Servet Gündoğdu, Atiye Gülfer Gündoğdu</t>
  </si>
  <si>
    <t>Tanpınar, Nâmık Kemâl’in Harâbât antolojisi sonrasında yazdığı Tahrîb-i Harâbât ve Ta’kîb’in, Ziyâ Paşa’ya hitaben “eskiyi hortlatıyorsun, onu beraber gömmeye azmetmiştik!” şeklinde hülâsa edilerek anlaşılma lüzumundan bahseder. Analizde söz konusu olan gömme, ihyâ, dirilme, hortlama gibi kelimeler etrafında beliren çağrışımlar, gömülen ve bir şekilde geri dönme çabası içine giren, insan hayatına tasallud eden metinleri anlamlandırma söz konusu olduğunda Lacan’ın ünlü cümlelerini biraz değiştirerek tartışmaya davet eder: “Ölü metinler neden geriye döner?” Cevap açıktır, “Usûlünce defnedilemedikleri için.”
Gömülü Metinler Neden Döner?: Edebî Mülksüzleşme Bağlamında Harâbât Mukaddimesi, Tahrîb-i Harâbât ve Ta‘kîb, Osmanlı-Türk edebiyatının eski olandan ayrıştırılarak yeni bir edebiyat olarak konumlandırılması ve edebî metinlerden ziyâde siyasî/ideolojik yönelimlerle adlandırılmasında, edebî metinlerin usûlüyle gömülememesi ve mülksüzleştirilmesinden teşekkül eden bir dilin etkisini soruşturuyor.
Nâmık Kemâl ve Ziyâ Paşa’nın birbirlerini tahrik, takip, tahrip ve tamir eden bu metinlerine; aktif unutma, hafıza, bastırma, susarak yokluğa mahkum etme, görünmez kılma, mülksüzleştirme, inşâ etme ve oturma gibi kavramlar açısından bakarak, edebî metinlerin ihmal edilmiş varlığına dönebilme farkındalığını oluşturmayı amaçlıyor. Türk edebiyatında edebiyat metinleriyle kurduğumuz ilişkinin tarihini yeniden tartışmaya açıyor.</t>
  </si>
  <si>
    <t>Türk Soylulara Türkiye Türkçesi Öğretimi Ülkeler, Kurumlar, Eğitim-Öğretim, Beceriler  </t>
  </si>
  <si>
    <t>Dilek Kocayanak, Betül Göktaş, Muhammet Hüseyin Yazıcı, Muhammed Eyyüp Sallabaş, Hamza Öztürkçü, Mehmet Çeribaş, Seyfullah Yıldırım, Orhan Baldane, Neşe Kara Özkan, Zeki Gürel, Kürşat İlgün, M. Özgün Harmankaya, Dilek Yıldırım Bilgen, Ahmet Başkan, Efecan Karagöl, Cihat Burak Korkmaz, Emrah Boylu, İhsan Kalenderoğlu</t>
  </si>
  <si>
    <t>Yabancı dil olarak Türkçenin öğretimi ile ilgili yapılan çalışmalar hem Türkoloji hem de Eğitim Bilimleri alan yazınlarına önemli katkılar sunarken adı geçen bilim dalının özerkliğinin pekişmesi anlamında önemli adımların atılmış olmasını da sağlamaktadır. Bu bilim dalının içerisinde Türk Soylular, Yurt Dışında Yaşayan Türk Çocukları, İki Dilliler, Göçmenler, Geçici Koruma Altındakiler gibi birbirinden farklı niteliklere ve niceliklere sahip bireyler bulunmaktadır. Farklı özelliklere sahip öğrenici kitlelerine Türkçe öğretiminde uygulanacak yaklaşım, yöntem ve teknikler de ilgili grupların özelliklerine göre farklılık göstermektedir.
Cumhuriyet döneminde Yabancı Dil Olarak Türkçenin Öğretiminin kurumsal olarak başlaması 90’lı yılların başında Bağımsız Türk Devletlerinin ortaya çıkması ile şekillenmiştir. Türk dili ailesine mensup Türk devletlerinin ve diğer Türk boylarının tarihî, coğrafik ve sosyolojik özellikleri bağlamında kullandıkları Türk lehçelerinin özellikleri, öğretim sürecini hem temel dil becerileri hem de diğer pedagojik unsurlar noktasında etkilediği düşünüldüğünde Türk Soylulara Türkiye Türkçesi Öğretimi ülkeler ve öğretim süreçleri açısından irdelenmesi gereken bir başlık olarak değerlendirilmektedir.</t>
  </si>
  <si>
    <t>Cihat Burak Korkmaz , Efecan Karagöl</t>
  </si>
  <si>
    <t>Viyola İçin Teknik Çalışmalar</t>
  </si>
  <si>
    <t>Banu Yinal</t>
  </si>
  <si>
    <t>Viyola çalışmaya kendi kendinize şu soruyu sorarak başlamanız gerekir: Nasıl Çalışmalıyım? Yüzeysel bir çalışma hiçbir sonuç vermez. Çalmak ve çalışmak birbirlerini tamamlayan unsurlardır. Doğru çalışmak viyolacıyı iyi bir performansa ulaştırırken, yüzeysel çalma hiçbir kazanım sağlamaz. “Viyola için Teknik Çalışmalar” kitabı, gam ve arpejlerle başlayan, seviyeye göre kademeli olarak ilerleyen, çift ses, pozisyon geçişleri ve entonasyon çalışmaları gibi sol el teknik gelişiminin her aşamasını ele alan, günlük çalışmaları çeşitlendiren egzersizleri içermektedir. Başlangıç, orta ve ileri seviye olmak üzere üç bölümden oluşmaktadır. Her bölümünün sonunda,  seviyeye uygun viyola eserleri ele alınarak önemli pasajlar üzerinde teknik çalışma yöntemleri verilmiştir. Prof. R. Nuri İyicil’in alıştırma yöntemleri ve 26 yıllık mesleki deneyimle harmanlanarak hazırlanan bu metodun bütün viyola öğrenci ve öğretmenlerine yararlı olması dileğiyle.</t>
  </si>
  <si>
    <t>Viyola Kitapları Serisi</t>
  </si>
  <si>
    <t>Sevgi Her Şeydir - Anılarım</t>
  </si>
  <si>
    <t>Suna Çevik</t>
  </si>
  <si>
    <t>Rumeli ezgileri gibi başlayan, ege oyunları gibi hareketlenen ve sevda türküleri gibi kimi hüzünlü, kimi neşeli yol alan bir hayat. Ülkesine sevda, mesleğine sevda, sanatına sevda, Züleyha gibi Yusuf’una sevda, öğretmenlerine, öğrencilerine, çocuklarına, çocuklara sevda… / Yazar alçakgönüllü, kendini övmüyor ama siz yakalayacaksınız gerçek bir başarı öyküsünü; yazar, sınıftaki öğretmen gibi, özel hayatından söz ederken çekinerek anlatıyor ama siz yakalayacaksınız tertemiz bir aşk öyküsünü…/ Ve yazar çekinmiyor, sahnedeki bir koro yöneticisi inceliği, ustalığı ve coşkusuyla anlatıyor sanatını, Müzik Öğretmenliğini, mesleğine olan tutkusunu ve çok zor ekonomik koşullarda yaşayan çocuklardan nasıl sanat tutkunu insanlar yarattığını. /Bir müzik eseri dinlercesine okuyup bitirince kitabı, ayakta alkışlayacaksınız iki insanı: Müzik eğitimcisi, koro yöneticisi Suna Çevik’i ve yazar Suna Çevik’i. // Akif Ergin // Değerli arkadaşım yaklaşık üç yıl önce anılarını yazmaya başladı. Bu yıl benim de bir göz atmamı isteyince onur duydum ve okudum.  Suna Çevik’in yaşam öyküsü sadece bir anılar demeti değil.  İkinci Dünya Savaşı yıllarına rastlayan doğumundan başlayarak dünya tarihine, ülkemizin tarihine, yaşam koşullarına, göçmen ailelerin serüvenlerine ışık tutuyor. Bizim kuşağa hatırlatırken,  yeni kuşağın ilginç bulacağı, empatide zorlanacağı olayları anlatıyor.  Daha da önemlisi meslek yaşamını anlatırken, Türk Milli Eğitimi’nin en parlak yıllarına ışık tutuyor.// Fatma Tazebay // Bu kitapta, döneminin Bursa Kız Öğretmen Okulu Birincisi, tepeden tırnağa eğitimci Suna Çevik’in çok ilginç yaşam öyküsüne tanıklık edeceksiniz. Kimi zaman gülerek, kimi zaman şaşkınlık ve hüzünle okuyacağınız roman tadındaki bu anılarda; Ataları Mübadele yoluyla Balkanlardan Osmanlı topraklarına göçen, yeni hayatlarına alışmaya çalışırken karşılaştıkları güçlükleri aşan ve nihayetinde öğretmen bir babanın kızı olarak Kepez’de dünyaya gözlerini açan Suna Çevik, sadece kendi çocukluğunu, gençliğini ve aile yaşamını paylaşmıyor. Kitapta 2. Dünya Savaşı sonundan günümüze kadar hem Türkiye Cumhuriyeti’nde hem de Dünya’da yaşanan tarihi olaylar paralelinde, eğitime adanmış bir yaşamının tohumlarının ekilmesi, filizlenmesi, olgunlaşması ve meyve verişi gözler önüne seriliyor. Onun felsefesi; yurt sever, benliği Genç Türkiye Cumhuriyeti’nin kuruluş değerlerine ve Atatürk İlkelerine adanmış ve bu yolda sevgiyle, sabırla çocuklar/gençler yetiştirmeyi kendine görev bilmiş bir annenin, bir köy öğretmeninin, bir müzik eğitimcisinin ve Çağdaş Türk Kadınının varoluş felsefesidir. Değerli öğretmenim Suna Çevik’i “Sevgi Her Şeydir – Anılarım” isimli kitabı için kutluyor, en içten sevgi ve saygılarımı sunuyorum. // Prof. Dr. Süleyman Tarman Müzik Eğitimi Yayınları Gn.Yay.Yön</t>
  </si>
  <si>
    <t>4 El Piyano Albümü</t>
  </si>
  <si>
    <t>Şamhal İsmail</t>
  </si>
  <si>
    <t>Yeni Başlayanlar için 4 El Piyano Albümü-1 / Özellikle erken yaş eğitiminde, çocuklara müziğin renkli dünyasını eğlenceli bir duyuşla sunan bu metodun ritim yapıları ve tempo konularında da faydalı olacağını düşünüyorum. Aynı zamanda birlikte çalmanın oluşturacağı “beraber nefes alma” gerekliliğinin de çocuğun içsel nüansını geliştirebileceği kanısındayım. Eğitimin ilk aşamasında öğretmeniyle 4 el çalan bir çocuk, müziği çok daha zevkli algılayacak ve hatta öğretmeni ile daha yakınlaşacaktır. / Prof. Gülden Gökşen / MSGSÜ Devlet Konservatuvarı</t>
  </si>
  <si>
    <t>Anadolu Ermenilerinin Düğün Müzikleri</t>
  </si>
  <si>
    <t>Fulya Açıksöz</t>
  </si>
  <si>
    <t>Etnomüzikolojik Bağlamda Anadolu Ermenilerinin Düğün Müzikleri / İnsan yaşamındaki en önemli ritüellerden biri olan düğün ve düğün gelenekleri, düzenli tekrar edilen yapılarıyla kültürel kimliğin korunması, iletilmesi ve yeniden üretilmesini sağlar ve kültürel göstergeleri içinde barındırır. Düğün müzikleri ise bu temsiliyetin en göze çarpan kısmını oluştururken, nesilden nesile aktarılarak kültürel mirasın korunmasında önemli bir rol üstlenir. Etnomüzikolojik çerçevede gerçekleştirilen alan araştırmaları ve derlemeler yoluyla incelenen bu ritüel, ele alınan yöre, bölge, toplum ve bireyler hakkında da değerli bilgiler elde etmemizi sağlar./ Bu kitap, İç Anadolu’dan İstanbul’a göç etmiş Ermenilerin evlilik gelenekleri, kına türküleri, kilise düğünleri ve düğün müziklerinin incelenmesi amacıyla, 1998-2000 yılları arasında İstanbul’da yapılan alan araştırması, gözlem ve görüşme verilerine dayalı bir etnomüzikoloji çalışmasıdır. Çalışmada yalnızca doğum yerleri İç Anadolu yöresi olan Ermenilerin evlilik gelenekleri ve düğün müzikleri ele alınmış, diğer yöreler araştırmanın sınırlılığı açısından dışarda tutulmuştur. / Anadolu Ermenileri üzerine İstanbul’da gerçekleştirilmiş alan araştırmanlarından elde edilen veriler, konuyla ilgili literatüre dayalı bilgiler, araştırma esnasında derlenen ve notaya aktarılan müzikler ve dini düğün müziklerini içeren notaların yer aldığı bu çalışmada kültürel kimliğin korunması ve temsiliyet bağlamında düğün ritüelinin cemaat üzerinde birleştirici etkisi olduğu anlaşılmıştır. / Anadolu’da geçmişten bu yana varlığı sürdürmekte olan Ermeni halkının evlilik gelenekleri, özelde de düğün müziklerine bir nebze ışık tutulmuş olması bakımından değerli olduğu düşünülen bu araştırmanın, ülkemizde gerçekleştirilen etnomüzikolojik çalışmalar içinde yerini alması ve bu alanda çalışan araştırmacılar için kaynak oluşturması ümit edilmektedir.</t>
  </si>
  <si>
    <t>Türkiye’de Suriyeli Sığınmacıların Çalışma Hakkı: İzmir Örneği</t>
  </si>
  <si>
    <t>Jale Taşoğlu</t>
  </si>
  <si>
    <t xml:space="preserve">Küreselleşme hareketleri, soğuk savaşın bitimi, yeni devletlerin ortaya 
çıkışı, Irak, Libya, Afganistan gibi yerlerde yaşanan olaylar, Arap Baharı ve 
2011 Suriye iç savaşı gibi bölgesel ya da ulusal çatışmalar, uluslararası göçü 
tüm dünyanın daha da ağırlaşmış ortak ve güncel bir meselesi haline ge_x0002_tirmiştir. Suriye iç savaşının doğurduğu zorunlu ve kitlesel akınlardan en 
fazla etkilenen ülkelerden biri olan Türkiye, aynı zamanda en fazla sığın_x0002_macı nüfusuna sahip ülke olmuştur. Bu gelişmeler Türkiye’nin göç politi_x0002_kasını ve göç mevzuatını değiştirmiş ayrıca Türkiye’ye göçle gelen kişilere 
hukuki bir statü ve bu statü sınırları içerisinde haklar tanınmasına neden 
olmuştur. Güncel bir mesele olan göçün ve onun süjesi olan Suriyelilerin 
hukuki statüsü ve çalışma hakkı bu tezin konusunu oluşturmuştur. 
Bu çalışmanın gerçekleştirilmesinde, beni motive eden, yol gösteren 
değerli hocam ve danışmanım sayın Prof. Dr. Yücel ACER’e, Tez İzleme 
Komitesi Üyesi hocalarıma, çalışma süresince manevi desteğini esirgeme_x0002_yen sevgili anneme, anketin hazırlanmasında yol gösteren çok kıymetli 
Prof. Dr. Ali Özdemir ve Prof. Dr. Aslı Özdemir hocalarıma, anketin değer_x0002_lendirilmesinde emeği geçen merhum doktora öğrencimiz İsmet Merih 
Kangal’a (rahmetle anıyorum), eskimeyen öğrencim Ramazan Tunç’a ve 
isimleri yüreğimde ve kendileri yanımda olan tüm dostlarıma teşekkür 
ederim. 
Çanakkale Ekim, 2023 
Jale TAŞOĞLU 
</t>
  </si>
  <si>
    <t>Kuramdan Uygulamaya Bireyle Psikolojik Danışma</t>
  </si>
  <si>
    <t>Ali Eryılmaz, Tansu Mutlu</t>
  </si>
  <si>
    <t>Bireylerin ruh sağlığını destekleyen en önemli alanlardan bir tanesi psikolojik danışma ve rehberlik alanıdır. Gerek bireyle gerekse grupla psikolojik danışma hizmetleriyle bireylerin ruh sağlıklarına olumlu katkılar sunulmaktadır. Bu süreçte psikolojik danışmanların, psikolojik danışma hizmetini hem teorik hem de uygulama açısından bilmelerine ihtiyaçları vardır. Psikolojik danışma ve rehberlik alanı Türkiye'de gelişimini gösterirken çok sayıda psikolojik danışman adayı da bu alanda eğitim görmektedir. Bu süreçte psikolojik danışman adayları için, psikolojik danışma uygulamalarına ışık tutacak kaynaklara ihtiyaç vardır. Bu noktada konu alanıyla ilgili ortaya konan kitaplara bakıldığında, daha çok çeviri kitaplarla sürecin yönetildiği görülmektedir. Oysaki Türkiye'deki üniversitelerinde öğrenim gören öğrencilerin yerel kaynaklara da ihtiyaçları vardır. Ayrıca psikolojik danışman adaylarının gelişim düzeylerine uygun ve gelişimlerini destekleyecek kaynaklara gereksinim duyulmaktadır. Bu kitap bu noktada yer alan önemli bir eksikliği gidermek amacıyla yazılmıştır.</t>
  </si>
  <si>
    <t>Biyoçeşitlilik Eğitimi</t>
  </si>
  <si>
    <t>Ahmet Kılıç, Yüksel Coşkun, İbrahim Ümit Yapıcı, Hülya Aslan Efe, Sadreddin Tusun, Mustafa Derman, İclal Akman, Hatice Kibar, Dilara Velioğlu, Ayşe Savran Gencer, Özgür Kıvılcan Doğan, Mehmet Yakışan, Yılmaz Kara, Ferhat Karakaya, Seda Çavuş Güngören, Mehmet Yılmaz, oğuz özdemir, Ümit Demiral</t>
  </si>
  <si>
    <t>Biyoçeşitlilik sağlığımız, refahımız, gıda arzı, zenginlik ve güvenliğimiz de dâhil olmak üzere hayatımızın pek çok yönü için vazgeçilmezdir. Buna karşın biyoçeşitlilik kaybı, zamanımızın acil küresel çevre sorunlarından biri olarak tanımlanmaktadır. Bugünün ihtiyaçlarını karşılayarak gelecek kuşaklara da bu çeşitliliği aktarabilmek amacıyla biyoçeşitliliğin korunması gerekmektedir. Biyoçeşitliliği koruma bilincinin artmasına katkıda bulunması amacıyla “Kuramdan Uygulamaya Biyoçeşitlilik Eğitimi”  yazılmıştır.Bu kitap, eğitimcilere biyoçeşitliliğin tanımı, kapsamı, korunması ve eğitimi ile ilgili bir perspektif sunmaktadır. Bu kitapta biyoçeşitlilik alan bilgisi kapsamında beş, biyoçeşitlilik eğitim bilgisi kapsamında sekiz bölüm bulunmaktadır. Kitabın öğrencilere, öğretmenlere ve bu alanda çalışan araştırmacılara faydalı olacağı düşünülmektedir.</t>
  </si>
  <si>
    <t>Hülya Aslan Efe</t>
  </si>
  <si>
    <t>Prof. Dr. Veysel Sönmez'e Armağan</t>
  </si>
  <si>
    <t>Bu yapıt, değerli bilim insanı Prof. Dr. Veysel SÖNMEZ’in aydın, çağdaş, bilge ve özgün kişiliğinin yanı sıra kendisinin Atatürk ilke ve değerlerine bağlı, demokrat, hoşgörülü hayatını konu almaktadır. Sönmez Hoca bilim insanı olarak alanının ve ülkesinin karşılaştığı sorunlara çözüm üreten, çağdaş bilim, sanat ve felsefeyi kullanan, etik değerlerle donanmış ve bu ilkelere her zaman uygun davranan bir kişi olmuştur. Prof. Dr. Veysel Sönmez’in bilim, sanat ve felsefeyi yaşamında uygulaması ve sürekli kendini geliştiren bir kişiliğe sahip olması, gelecekte olası eğitim dizgelerinin neler olabileceğini bilim kurgu olarak tasarlaması aynı zamanda örnek bir eğitimci olduğunu göstermektedir. Bu yapıtta Prof. Dr. Veysel SÖNMEZ’in yaşam öyküsünü öğrenecek, akademik öz geçmişi, yayınları ve alana yapmış olduğu katkılara tanıklık ederek meslektaşlarının ve öğrencilerinin gözünden anılarını okuyacaksınız. Değerli hocamızın yapıtları, kendisinin Türk ve dünya edebiyatının başyapıtlarını okuduğunu, sanatla uğraşmaktan özel bir zevk aldığını ve nitelikli insan yetiştirmenin önemini de ortaya koymaktadır</t>
  </si>
  <si>
    <t>Füsun Gülderen Alacapınar</t>
  </si>
  <si>
    <t>Individual Differences İn Language Education Teacher And Learner Motivation</t>
  </si>
  <si>
    <t>Amanda Yeşilbursa, 
Ömer Gökhan Ulum, 
Burcu Gökgöz Kurt, 
Devrim Hol, 
Işıl Yalçın, 
Pınar Karahan, 
Pınar Salı, 
Seher İşcan, 
Alireza Navıdmoghaddam Gavganı, 
Ela Akgün Özbek, 
Kaveh Jalılzadeh, 
Ayça Kılıç, 
Pınar Ketancı, 
Şeyma Aktaş, 
Dicle Sarıkaya, 
Şevval Kapısız</t>
  </si>
  <si>
    <t>Within the developing world, the existing topics and concepts need to be adapted and improved in order to fit the emerging needs. Keeping this in mind, Individual Differences in English Language Education: TEACHER AND LEARNER MOTIVATION aims to provide insights into more quality education administration, implementation and materials-writing by presenting the intended audience – undergraduate and graduate students, language education researchers, academicians, EFL/ESL teachers, language school administrators and policymakers – with the most relevant and recent inquiries into teacher and learner motivation.</t>
  </si>
  <si>
    <t>Işıl Kabakçı YurdakuÖzlem Karaağaç Tuna</t>
  </si>
  <si>
    <t>Eril Egemenlik Bağlamında Toplumsal Cinsiyet</t>
  </si>
  <si>
    <t xml:space="preserve">
Yağmur Karakurt, 
Yıldız Sınmaz Uzgan, Prof. Dr. Mehmet Sunay Yavuz, 
Doç. Dr. Ahu Arıcıoğlu, 
Doç. Dr. Gül Aktaş, 
Doç. Dr. Yasemin Bozkurt, 
Doç. Dr. Aydan Ordu, 
Doç. Dr. Eylin Aktaş, 
Doç. Dr. Fatma Çobanoğlu, 
Doç. Dr. Funda Nayır, 
Doç. Dr. Tamer Sarı, 
Dr. Ayçin Gelir Atabey, 
Dr. Öğr. Üyesi Volkan Zeybek, 
Dr. Öğr. Üyesi Gökmen Karabağ</t>
  </si>
  <si>
    <t>Bu kitap cinsiyete ilişkin farkındalığı artırmaya yönelik hazırlanmıştır. Toplumsal cinsiyete yönelik olarak eril egemenlik ve dişil itaat tarih boyunca toplumları etkilemiş ve etkilemeye devam etmektedir. Eril egemenlik ve dişil itaatin kültürde, sağlıkta, sanatta, feminist görüşte, felsefede, eğitimde, iletişimde ve reklamlarda sosyal açıdan sonuçlarını ortaya koymaya çalıştık.
Elinizdeki kitapta toplumsal cinsiyet eşitsizliğinin söylem ve pratiklere nasıl yansıdığını, aktarıldığını, pekiştirildiğini, pratiği ne yönde etkilediğini, cinsiyetçiliğin yarattığı norm ve değerlere karşı nasıl mücadele edilmesi gerektiğini, kadının görünmez olduğu felsefe tarihini ve dünyada çağ dışı toplumsal cinsiyet anlayışlarının hala kadının sağlık hakkının belirleyicisi olduğunu bulacaksınız. Ayrıca kız ve erkek öğrencilerin sadece okula erişimleriyle ve nicel verilerle tanımlanan eğitim anlayışını, kadın liderliğinin yükseköğretimde bile zorlayıcı faktörler içerdiğini, toplumsal cinsiyet temelli şiddetin oluşumunu, inşa edilmiş erkeklik/kadınlık rollerinin sanata yansımalarını, toplumsal cinsiyet eşitliği için toplumda yerleşmiş ötekileştirici ve ayrımcı dil ile yürütülen iletişim süreçlerini, mit ve göstergeler aracılığıyla yaratılan anlamlar üzerinden egemen ideolojiyi ve değerleri yeniden üreten reklamlar ile ilgili merak ettiklerinizi de…</t>
  </si>
  <si>
    <t>Zeynep Meral Tanrıöğen</t>
  </si>
  <si>
    <t>Çağdaş Sosyal Teorisyenler-3</t>
  </si>
  <si>
    <t>Bu eserde, çağdaş sosyal teorinin anahtar teorisyenlerinden ve kült isimlerinden olan Pierre Bourdieu, Jürgen Habermas, Anthony Giddens, Ulrich Beck ve Bryan S. Turner, kapsamlı bir araştırma sonucunda Türkiye'de ilk kez bir araya geliyor. Bu kitapta, Bourdieu, Habermas, Giddens, Beck ve Turner'ın entelektüel portreleri, metodolojileri, sosyal teorileri ve çağdaş sosyolojik teoriye katkıları ayrıntılı bir biçimde tahlil edilmiştir. Çağdaş sosyolojinin ikonları arasında ön planda olan Bourdieu'nün sınıf teorisini, Habermas'ın iletişimsel eylem teorisini, Giddens'ın yapılaşma teorisini, Beck'in risk toplumu teorisini ve Turner'ın beden teorisini merak edenlere… Çağımızın ruhunu, modernliği, modern toplumu ve çağdaş bireyi doğru anlamak isteyenlere… Bugünkü dünyanın meseleleri üzerine kafa yormak ve insanlığı ilgilendiren sorunlara çözüm üretmek niyetinde olanlara… Sosyolojik teorinin temel sorunları üzerine düşünmek isteyenlere… Çağdaş sosyoloji teorilerini önemseyenlere…</t>
  </si>
  <si>
    <t>Çocuk Sosyolojisi</t>
  </si>
  <si>
    <t>Kitap alana bir giriş niteliğindedir. Çocuk, toplumdaki diğer öğelerle ilişkilendirilmektedir. Şimdiye değin çocuk sosyolojisi konularından bazıları eğitim sosyolojisinde ele alınmakta idi. Aile sosyolojisinde de çocuk konularına değinilmekteydi. Artık bu konular çocuk sosyolojisi altında toplanacaktır. Kitaptaki açıklamalar hem kuramsal hem de uygulamalı olarak yer almaktadır. Kuşkusuz konuların ülkemiz açısından ağırlıklı olduğu görülmektedir.</t>
  </si>
  <si>
    <t>Sosyal Bilgiler Dersinde Doğal Afetler Konusu İle İlgili Uygulanabilir Etkinlik Örnekleri</t>
  </si>
  <si>
    <t>Prof. Dr. İlhan Turan, 
Doç. Dr. Ahmet Durmaz, 
Doç. Dr. Ayça Kartal, 
Doç. Dr. Kenan Baş, 
Dr. Öğretim Üyesi İskender Dölek, 
Dr. Öğr. Üyesi Abdulkerim Diktaş, 
Dr. Öğretim Üyesi Şenol Mail Pala, 
Dr. Öğr. Üyesi Papatya Demir, 
Dr. Öğr. Üyesi Selda Şan, 
Arş. Gör. Dr. Ali Haydar Akarsu, 
Arş. Gör. Dr. Ahmet Galip Yücel, 
Dr. Rezzan Ekinci, 
Metin Özdamarlar</t>
  </si>
  <si>
    <t>İçerisinde yaşadığımız dünya son yüzyıl içerisinde büyük değişim ve dönüşümlere sahne
olmuştur. Küresel ısınma ve bunun sonucunda yaşanan iklim değişimleri, savaşlar, yaygın
ve salgın hastalıklar (domuz gribi, kuş gribi, Covıd-19 vs.), yangınlar vs. bunlardan bazı-
larını oluşturmaktadır. Kısacası doğa insanoğlu tarafından bilinçsiz ve doyumsuz bir tü-
ketim alanına dönüşmüştür. Oysaki insanoğlunun gelecekteki varlığı ekolojinin dengede
olmasıyla mümkün olabilir. İnsan ve doğa karşılıklı bir barış ve anlayış çerçevesinde ha-
reket ettiği sürece dünya yaşanabilir bir alan haline dönüşebilir. Aksi taktirde doğanın ger-
çekleri göz ardı edilirse doğa da kendisine karşı gerçekleştirilen her olumsuz faaliyeti,
yeryüzünde yaşayan tüm canlılara bir felaket şeklinde iade edecektir. Dolayısıyla insa-
noğlu mümkün olduğunca oluşabilecek afetleri minimize etmek için doğayla iyi geçinme-
nin yollarını keşfedebilmelidir.</t>
  </si>
  <si>
    <t>Doç. Dr. Kenan Baş</t>
  </si>
  <si>
    <t>Eğitim Ekonomisi Eleştirel Bir Yaklaşım</t>
  </si>
  <si>
    <t>Tahir Yılmaz, 
Ruhi Sarpkaya</t>
  </si>
  <si>
    <t>Bugün tüm dünya neoliberalizmin politik, ekonomik, sosyal ve ideolojik kuşatması altındadır. Bu kuşatma, sosyal hayatın tüm kurumlarının neoliberalizme göre biçimlendirilmesi ve var olan eşitsizliklerin yeniden üretilmesi yönünde günden güne daha acımasız bir dünyayı beraberinde getirmektedir. Neoliberalizmin bu tüm sosyal hayata içkin yapısı tüm ku-rumları olduğu gibi eğitimi de doğrudan etkilemektedir. Eğitim, alınıp satılabilen bir meta haline gelmiş, kamusal ve sosyal yönü dışarıda tutularak yeniden tanımlanmış; rekabetçi, piyasacı ve tüketici yapısı ile tam da neoliberalizmin güdümüne girmiş durumdadır. Bireyler, emek gücünün yeniden üretimi sürecinde neoliberalizmin kucağına bırakılmış, özelleştirme, yeni işletmecilik, toplam kalite yönetimi, esnek çalışma koşul-ları, çağa uygun becerileri edindirme gibi farklı ad ve yöntemler aracılığı ile neoliberalizmin çarkının bir parçası haline getirilmiştir. Eğitim, sağlık, ulaşım gibi kamusal hizmetler, yeniden düzenleme adı altında devletin bütçesine bir yük olarak gösterilmiş ve buna çare olarak da özel-leştirmenin ilaçmış gibi sunulması artık gerekli gösterilmeye başlanmıştır. Tüketici toplum, sürekli olarak kutsanmış, demokrasi, adalet ve özgürlük gibi kavramların içi boşaltılarak neoliberalizmin ideolojisi hayatın her alanında hakim kılınmıştır. İçindekiler 1. BÖLÜM: İNSAN SERMAYESİ YAKLAŞIMI VE EĞİTİM 2. BÖLÜM: EŞİTSİZLİK VE EĞİTİM 3. BÖLÜM: EĞİTİM TALEBİ 4. BÖLÜM: EĞİTİM ARZI 5. BÖLÜM: EĞİTİM FİNANSMANI 6. BÖLÜM: EĞİTİMİN SOSYAL VE EKONOMİK KALKINMAYA ETKİSİ 7. BÖLÜM: SONUÇ</t>
  </si>
  <si>
    <t>Hikayelerle Karakter Gelişimi Ve Değer Eğitimi</t>
  </si>
  <si>
    <t>Doç. Dr. Yunus Akan</t>
  </si>
  <si>
    <t>Günümüzde bilgiyle donanmış insan sayısı hızla artmasına rağmen insan eliyle meydana gelen yıkıcı olaylar incelendiğinde insanlığın gittikçe karanlığa doğru sürüklendiği görülmektedir. Artık dünya sistemi öyle bir hale geldi ki sanki insan değil vicdanını ve duygularını kaybetmiş bir makine yetişmektedir. Hâlbuki Chaplin’in ifade ettiği gibi dünyanın makineden çok insanlığa, zekâdan çok iyiliğe ve anlayışa ihtiyacı var. Bu kitap bu ihtiyacı bir nebze olsun karşılamak amacıyla yazılmıştır ve sizleri yaşamınıza anlam katacak güzellikleri keşfedeceğiniz içsel bir yolculuğa çıkaracaktır. Bu kitaptaki hikâyeleri-masalları okudukça kendinizi tanımak, birisine yardım etmek, etrafınızdakilere sevgiyle bakmak, kardeşinize sarılmak, çocuğunuzla ilgilenmek, dostunuzun hatırını sormak, annenizin babanızın elini öpmek, bir yetimin başını okşamak, ülkeye ve insanlığa katkı sağlamak… isteyeceğinizi fark edeceksiniz.</t>
  </si>
  <si>
    <t>Eğitim Bilimlerinde Güncel Araştırmalar</t>
  </si>
  <si>
    <t>Bu e-kitap 2022 yılında Anı Yayıncılık, Ege Üniversitesi ve Penn State Harrisburg Üniversitesi iş birliği ile Ege Üniversitesi eğitim fakültesinde gerçekleştirilen IXth International Eurasian Educational Research Congress'te sunulmuş olan kültürel gruplara yönelik araştırmaları içeren bir eserdir.</t>
  </si>
  <si>
    <t>Funda Nayır
Şenel Poyrazlı</t>
  </si>
  <si>
    <t>Eğitimde Kültürel Gruplara İlişkin Güncel Araştırmalar</t>
  </si>
  <si>
    <t>Şenel Poyrazlı</t>
  </si>
  <si>
    <t>Yeni Vatandaşlık Yaklaşımları ve Eğitimi </t>
  </si>
  <si>
    <t>Birol Bulut, Büşra Ersöz, Murat Demirkol, Melek Baba Öztürk, İrem Elçi Öksüzoğlu, Betül Baltan, Turan Kaçar, İrfan Arıkan, Süleyman Aslan, Muhammed Kürşat Öksüzoğlu, Ülkü Ulukaya Öteleş, Kerem Coşkun, Tuncay Yavuz Özdemir, Bülent Aksoy, Zafer Çakmak, Cengiz Taşkıran, hayati adalar, Zafer Tangülü, Fatıma Betül Demir, Fatih Kaya, Feride Ersoy, Cihan Kara, Elvan Yalçınkaya, Erol Koçoğlu, Ömer Faruk Sönmez</t>
  </si>
  <si>
    <t>21. yüzyılın karmaşık gerçeklerine bir yanıt olarak ideal vatandaşlığa giden yola katkı sağlamayı amaçlayan bu kitap, vatandaşlık anlayışını dar bir alandan, yeni yaklaşımlar temelinde yeniden tartışıldığı çok fonksiyonlu bir zemine taşımayı amaçlamaktadır. Kitap, vatandaşlık ve vatandaşlık eğitimi kavramlarının tarihsel temellerini ve çağın gereksinimlerine uygun yeni sınırlarını tanımlamaktadır. Ayrıca Türkçe alanyazına kazandırılması hedeflenen Bilimsel Vatandaşlık, Çok Dilli Vatandaşlık, Eleştirel Vatandaşlık, Enerji Vatandaşlığı, Kültürel Vatandaşlık ve Sürdürülebilir Vatandaşlık gibi yeni vatandaşlık yaklaşımlarının genel çerçevesi sunulmaktadır. Yeni Vatandaşlık Yaklaşımları ve Eğitimi kitabı, farklı üniversitelerde görev yapan, alanında uzman akademisyenler tarafından kaleme alınan yirmi bölümden oluşmaktadır. Vatandaşlık eğitiminin bugünün ve yarının koşullarına göre yeniden inşa edilmesi ve öğretilmesinde önemli bir başucu kitabı olacağı düşünülen bu eserin, vatandaşlık ve sosyal bilgiler eğitimi alanına ilgi duyan öğretmen adaylarına, öğretmenlere ve akademisyenlere katkı sağlayacağı düşünülmektedir.</t>
  </si>
  <si>
    <t>Birol Bulut</t>
  </si>
  <si>
    <t>21. Yüzyılda Fen Bilimleri Öğretimi ve Öğretmenler </t>
  </si>
  <si>
    <t>Alptürk Akçöltekin, Tolga Saka, Mustafa Akıllı, Uğur Akbaba, Betül Okcu, Sebahat Bihter Batır, Nagihan İmer Çetin, Muzaffer Alkan, Cansu Hamurcuoğlu, Ilgım Özergun, Kemal Doymuş, Mehmet Kürşad Duru, Halil Turgut, Ataman Karaçöp, Volkan Göksu, Seda Okumuş, Arzu Kirman Bilgin, Tufan İnaltekin, Betül Timur, Hakan Akçay</t>
  </si>
  <si>
    <t>Eğitim ve öğretim süreçlerinde görevli çalışanlar ve paydaşları yaşadıkları çağın gerektirdiği bilgi, beceri ve değerlerle donanımlı bireyler yetiştirmekle görevlidirler. Bu süreçte en önemli sorumluluk öğretmenlere düşmektedir. Fen bilimleri dersi öğretim programının bireylerin kariyer gelişimlerine ve onların yirmi birinci yüzyıl becerilerinin gelişimine önem vermesi fen bilimleri öğretmenlerinin çağın gerektirdiği mesleki değişime ve dönüşüme daha çok ihtiyaç duymalarını sağlamaktadır. Bu ihtiyaçtan yola çıkılarak bu kitapta hem fen bilimleri öğretmenlerinin hem de öğretmen adaylarının fen öğretimi üzerine mesleki bilgilerini güncellemelerini sağlayacak temel konulara yer verilmiştir.
Bu kitapta, fen bilgisi öğretmenleri ve öğretmen adayları için öğretmen eğitiminde uluslararası perspektifler, mesleki bilgilerin gelişimi ve değerlendirilmesi, 4C becerileri, disiplinlerarası bilim eğitimi, bilimin doğası ve öğretimi, çevrimiçi öğrenme çevrelerini, FeTeMM öğretimi, doğal afetler ve afet eğitimi, teknoloji destekli aile katılımı, özel eğitim, yer bilimleri ve astronomi öğretimi, sosyobilimsel konuların öğretimi, proje danışmanlığı, etik ve ahlaki sorumluluklar ve okul dışı öğrenme başlıkları kapsamında kısaca teorik mesleki bilgi verilmeye çalışılmıştır. Sonrasında örnek etkinlikler okuyucuya sunulmuştur. Bu şekilde teorik bilgilerin sınıftaki yansımalarının nasıl olacağı belirtilmiştir. Kitabın, her bir konu başlığında rehber niteliği taşıyan örnek etkinlikler içermesinin genç araştırmacılara ve fen eğitimcilerine de yol göstereceği düşünülmektedir.</t>
  </si>
  <si>
    <t>Ataman Karaçöp</t>
  </si>
  <si>
    <t>Eğitsel Oyunlar ile İngilizce Öğretimi İlkokul Kazanımları </t>
  </si>
  <si>
    <t>Murtaza Aykaç, Hamide Çakır Sarı</t>
  </si>
  <si>
    <t>Bu kitap, çocuklara İngilizceyi oyunlarla öğretme konusundaki öneminin altını çizerek, dil öğretiminde yenilikçi ve keyifli bir yaklaşımın ne kadar değerli olduğunu vurgulamaktadır. Çocuklara, İngilizce öğretme sürecinde oyunların nasıl etkili bir şekilde kullanılabileceğini açıklamaktadır. İngilizceyi oyunlarla öğretme yaklaşımı, çocukların dil öğrenme motivasyonunu artırırken aynı zamanda özgüvenlerini güçlendirmektedir. Kitapta sunulan eğitsel oyunlar, kazanımların öğretimini desteklemek amacıyla özel olarak tasarlanmıştır. “Eğitsel Oyunlarla İngilizce Öğretimi” kitabı, oyun, drama ve dil eğitimi ile ilgili disiplinlerarası çalışmalar yapan öğretmenlerin, öğretmen adaylarının ve öğretim elemanlarının planlama ve uygulama becerilerini geliştirmelerini destekleyecek rehber niteliğinde uygulamalı bir kaynak olarak hazırlanmıştır.</t>
  </si>
  <si>
    <t>Otizm Spektrum Bozukluğu:  İlişki Temelli - Gelişimsel - Davranışsal Yaklaşımlar ve Müdahaleler</t>
  </si>
  <si>
    <t>Uğur Onur Günden, Özlem Toper, Gözde Tomris, Seçil Çelik, Tuğçe Sinoğlu Günden, İbrahim Halil Diken, Hülya Ceren Tutuk, Ahmet İlkhan Yetkin</t>
  </si>
  <si>
    <t>Günümüzde yaygınlığı hem gelişmiş ülkelerde hem de ülkemizde en yüksek oranda artan özel gereksinimli grup olarak Otizm Spektrum Bozukluğundan (OSB) etkilenen ya da OSB tanısı alma riski olan küçük çocuklara ve ebeveynlerine/eğitimcilerine/ uzmanlarına yönelik “Tek beden herkese uymaz! (One size does not fit all!)” mottosu ile farklı yaklaşımlara dayalı eklektik (hibrit) müdahale programları uygulanmaktadır. “Otizm Spektrum Bozukluğu: İlişki Temelli-Gelişimsel-Davranışsal Yaklaşımlar ve Müdahaleler” adlı elinizdeki bu kitap, kendisini farklı yaklaşımlara (İlişki Temelli-Gelişimsel-Davranışsal Yaklaşımlara) dayalı program olarak adlandıran eklektik (hibrit) müdahale programları ve bu programlara temel oluşturan yaklaşım/teoriler hakkında bilgiler vermektedir.</t>
  </si>
  <si>
    <t>İbrahim Halil Diken , Özlem Toper</t>
  </si>
  <si>
    <t>İlk ve Orta Öğretimde Değerler Eğitimi Uygulamaları Öğretmen ve Öğretmen Adayları İçin Tüm Derslerin Etkinlik Örnekleri </t>
  </si>
  <si>
    <t>Elif Börklüoğlu, Ayşegül Kırtel, Mahmut Zengin, Neslihan Kıyar, Sibel Çelik, Hakan Bağcı, Ayşe Önal, Gülten Hergüner, Hakan Bayırlı, Gülden Kaya Uyanık, Tuğba Demirtaş Tolaman, Sevgi Coşkun Keskin, Nuray Çalışkan Dedeoğlu, Yusuf Keskin, Selçuk Önder, Canan Sola Özgüç, Aysun Öztuna Kaplan</t>
  </si>
  <si>
    <t>Değerler, kültür ile topluma anlam ve önem veren ölçütlerdir. Bunun yanı sıra değerlerin; toplumların varlıklarını ve kültürler ögelerini gelecek nesillere aktarmada önemi oldukça büyüktür. Toplumun her kesimini içine alan bu yapının, eğitimin her kademesinde ve her dersinde çocuklara aktarılması gereklidir. Değerler eğitimi ile yetişen çocuklar; hayata pozitif bakabilen, sorumluluk bilinci gelişmiş, olumlu kişilik özellikleri barındıran bireyler olacaklardır.
Okullarda uygulanan programlarda; bilgi, beceri ve değer öğretiminin birlikte yürütülmesi ifade edilse de, değerler eğitimi konusu haftalık seçili değerin tanıtılması ve panolar ile sınırlı kalmaktadır. Oysa bilgi zihnin, beceri zihnin ve kasların, değerler ise kalbin eğitimidir. Sadece bilginin aktarıldığı, kalbe dokunmayan bir eğitim, zihinde yavanlaşır. Lezzeti ve işlevi azalır. Bu nedenlerden dolayı değer eğitimi tüm derslerin konusu olup, ilgili konularda yeri ve zamanı geldiğinde çocuğun kalbine dokunarak yapılmalıdır. Bu çalışmayla ilk ve orta öğretimde yer alan 13 farklı ders ve alan bağlamında etkinlik örnekleri, alanın uzmanları tarafından geliştirilmiştir. Her bir ders kendi alanına özgü kazanımı kazandırmaya çalışırken, konuyla ilgili değerler açık ya da örtük bir şekilde “değerleri belirginleştirme yoluyla” etkinliklerde yer almıştır. Bu yolla öğretmen ve öğretmen adaylarının konuyla ilgili önünün açılması ve onlara örnek sunmak hedeflenmiştir.</t>
  </si>
  <si>
    <t>Sevgi Coşkun Keskin , Ayşegül Kırtel</t>
  </si>
  <si>
    <t>Türkiye Muhasebe Ve Finansal Raporlama Standartları Tms – Tfrs – Bobi – Frs (Vuk Değerleme Yaklaşımı)</t>
  </si>
  <si>
    <t>Şeref Demir</t>
  </si>
  <si>
    <t>Kitabın 7. Baskısında tam set TMS/TFRS (Türkiye Muhasebe ve Finansal Raporlama Standartları) ve BOBİ FRS (Büyük ve Orta Boy işletmeler için Finansal Raporlama Standartları) ile ilgili çok sayıda örnek uygulama yer almaktadır.  Kitapta yer alan uygulama örneklerinde Kamu Gözetimi Kurumu tarafından taslak olarak yayımlanan TMS/TFRS Uygun Hesap Planında belirtilen hesap adlarının kullanılmasına özen gösterilmiştir.  Vergi mizanından TMS/TFRS'ye dönüştürmeye dair bütünsel bir uygulama örneği ile TFRS Kar/zararından Vergi Matrahına Ulaşma Yönteminin yanı sıra 7338 sayılı Kanun ile VUK' da yapılan değişiklikler kitaba eklenmiştir.</t>
  </si>
  <si>
    <t>Mali Tablolar</t>
  </si>
  <si>
    <t>Teoride Ve Uygulamada Gayrimenkul Finansmanı Alım, Satım, Kiralama Ve Değerleme Yapacaklar İçin</t>
  </si>
  <si>
    <t>Nurgün Komşuoğlu Yılmaz</t>
  </si>
  <si>
    <t>İlk baskısından bu yana meydana gelen gelişmeler doğrultusunda kitap güncellenmiş ve geliştirilerek ikinci baskısı değerli okuyucuların beğenisine sunulmuştur.  Uzun yıllar üniversitelerde "Finans" konularında dersler veren ve aynı zamanda da harita mühendisi olması nedeni ile gayrimenkul konusunda bilgi ve tecrübesi olan yazar, güncel gelişmeler ışığında hazırlamış olduğu kitapta, hem akademik gelişmeleri hem de reel piyasadaki karşılıklarını kaleme almıştır.  Konut, fabrika, dükkan, akaryakıt istasyonu, AVM, turizm merkezleri, eğitim binaları gibi projeler için yatırım kararları alınmakta, değerlemeler yapılmakta, finansman sağlanmakta, sağlanan finansman ile proje inşaa edilerek hayata geçmekte ve satışı, kullanımı veya kiralama işlemi gerçekleşmektedir. Gerek gayrimenkul geliştiricileri gerek alımını yapacak yatırımcılar açısından gayrimenkulün taşıdığı özellikleri dikkate alarak değerinin tespit edilmesi en önemli husustur. Konusunda doğru bilgi ve yeterli tecrübeye sahip olmak, gerek gayrimenkul geliştiricisi gerekse alım-satım yapacak yatırımcı açısından taşınacak risklere koruyucu bir kalkan yaratacaktır.  Bu kitap gayrimenkul proje geliştiricileri, gayrimenkul yatırımcıları, SPK gayrimenkul değerleme uzmanlık sınavlarına hazırlananlar için kılavuz niteliğinde bir eserdir. Gayrimenkul çeşitleri, gayrimenkul yatırımlarının taşıdığı riskler, gayrimenkul finans matematiği, gayrimenkul değerleme yöntemleri ve gayrimenkul finanslama ve mortgage piyasaları hakkında güncel bilgiler ve uygulamalar içermektedir.</t>
  </si>
  <si>
    <t>Derivatives Markets Commodity Derivatives – Futures – Options – Swaps</t>
  </si>
  <si>
    <t>This book provides a comprehensive exploration of derivative markets, making it a valuable resource for the beginners and the experienced professionals. It explains the basic principles, tools, and strategies that are the foundation of modern derivative markets. Starting from the basic concept of derivatives and going into the details of options, futures, swaps, and how they are used, this book gives you a solid understanding of how financial instruments interact with market dynamics.   It uses real-life examples and practical insights to connect theory with real-world applications, helping readers gain the knowledge and skills needed to navigate the complexities of derivative markets with confidence.</t>
  </si>
  <si>
    <t>Açıklamalı – İçtihatlı Elatmanın Önlenmesi Davaları – 1 Tapulu Ve Çaplı Taşınmazlara Elatmanın Önlenmesi</t>
  </si>
  <si>
    <t>Elatmanın önlenmesi davaları, taşınmazlara yönelik davaların büyük bölümünü oluşturdukları gibi zaman geçtikçe taşınmazlar hakkında açılan öteki davalara göre daha çok artma temayülü göstermekte, bu nedenle uygulamada önemleri gittikçe artmaktadır.  Üç kitaptan oluşan "El Atmanın Önlenmesi Davaları" serisinin bu ilk kitabında da diğer iki kitabında olduğu gibi; sıfat, görev ve yetki hususunda genel açıklamalar yapılarak, tapulu ve çaplı taşınmazlara elatmanın önlenmesi konusu ele alınmış, kadastral çapa elatmanın önlenmesi davalarına ilişkin derinlemesine bir inceleme yapılmıştır.  Emsal niteliğindeki önemli güncel içtihatlar da kitabın bünyesine alınarak, konusunda gerek bilimsel gerekse uygulama yönünde tüm ihtiyaçlara cevap verecek bir kapasiteye ulaştırılmaya çalışılmış, uygulamacı ve araştırmacılar için ihtiyaç duyacakları her an faydalanabilecekleri kapsamlı bir eser haline getirilmiştir.</t>
  </si>
  <si>
    <t>Açıklamalı – İçtihatlı Elatmanın Önlenmesi Davaları – 2 İmar Çapına – Paydaşlar – Komşular Arasında Elatmanın Önlenmesi Yıkım Ve Temliken Tescil Davaları</t>
  </si>
  <si>
    <t>Elatmanın önlenmesi davaları, taşınmazlara yönelik davaların büyük bölümünü oluşturdukları gibi zaman geçtikçe taşınmazlar hakkında açılan öteki davalara göre daha çok artma temayülü göstermekte, bu nedenle uygulamada önemleri gittikçe artmaktadır.  Üç kitaptan oluşan "El Atmanın Önlenmesi Davaları" serisinin bu ikinci kitabında da diğer iki kitabında olduğu gibi; sıfat, görev ve yetki hususunda genel açıklamalar yapılarak, sırası ile imar çapına el atmanın önlenmesi, paydaşın paydaş aleyhine açtığı elatmanın önlenmesi, komşuluk hukukundan kaynaklanan elatmanın önlenmesi davaları hakkında detaylı açıklamalarda bulunulmuş, ayrıca yapı yapmak veya taşırmak yahut ağaç dikmek suretiyle yapılan elatmalarda genellikle elatmanın önlenmesi davası ile birlikte yıkım (kal) istendiğinden ya da temliken tescil davası açıldığından, yıkım (kal) ve temliken tescil davaları da bütün boyutlarıyla incelemeye tabi tutulmuştur.  Emsal niteliğindeki önemli güncel içtihatlar da kitabın bünyesine alınarak, konusunda gerek bilimsel gerekse uygulama yönünde tüm ihtiyaçlara cevap verecek bir kapasiteye ulaştırılmaya çalışılmış, uygulamacı ve araştırmacılar için ihtiyaç duyacakları her an faydalanabilecekleri kapsamlı bir eser haline getirilmiştir.</t>
  </si>
  <si>
    <t>Açıklamalı – İçtihatlı Elatmanın Önlenmesi Davaları – 3 Zilyetliğe, Mera, Yaylak, Kışlak, Orman, Kıyı Ve Yola, Devletin Hüküm Ve Tasarrufu Altında Bulunan Taşınmazlara Kamulaştırılmayan Yerlere Elatmanın Önlen</t>
  </si>
  <si>
    <t>Elatmanın önlenmesi davaları, taşınmazlara yönelik davaların büyük bölümünü oluşturdukları gibi zaman geçtikçe taşınmazlar hakkında açılan öteki davalara göre daha çok artma temayülü göstermekte, bu nedenle uygulamada önemleri gittikçe artmaktadır.  Üç kitaptan oluşan "El Atmanın Önlenmesi Davaları" serisinin bu üçüncü kitabında da diğer iki kitabında olduğu gibi; sıfat, görev ve yetki hususunda genel açıklamalar yapılarak sırası ile zilyetliğin korunması, hakka dayanan zilyetliğe elatmanın önlenmesi, mera, yaylak ve kışlaklara elatmanın önlenmesi, ormana elatmanın önlenmesi, kıyıya elatmanın önlenmesi, suya elatmanın önlenmesi, devletin hüküm ve tasarrufu, köy ve belediyenin denetim ve gözetimi altında bulunan öteki taşınmazlara elatmanın önlenmesi davaları geniş olarak incelenmiştir.  Emsal niteliğindeki önemli güncel içtihatlar da kitabın bünyesine alınarak, konusunda gerek bilimsel gerekse uygulama yönünde tüm ihtiyaçlara cevap verecek bir kapasiteye ulaştırılmaya çalışılmış, uygulamacı ve araştırmacılar için ihtiyaç duyacakları her an faydalanabilecekleri kapsamlı bir eser haline getirilmiştir.</t>
  </si>
  <si>
    <t>Dijital Deliller Ve Delil Yasakları</t>
  </si>
  <si>
    <t>Muhammet Ali Eren</t>
  </si>
  <si>
    <t>İçinde yaşadığımız yeni yüzyılın dijital yüzyıl olarak adlandırıldığı dünyada, insanoğlu tüm işlemlerini artık dijital tabanlı sistemlerden yapmaktadır. Başta iş ve ev yaşantımız olmak üzere, bilgisayarlar ve cep telefonlarından dijital haberleşmeye, evde kullanılan cihazlardan arabada kullanılan teknolojilere kadar sosyal hayatımızın her anında dijital sistemler, insan hayatının en vazgeçilmez unsuru haline gelmiştir. Dijital sistemlerin bu denli yaygın kullanılışı ise anlaşmazlıkları da beraberinde getirmiştir.  Kitapta; dijital sistemler ve bu sistemlerden elde edilecek delillere ilişkin Türk ceza muhakemesi hukukuna ve uygulamadaki duruma ilişkin tespitler, farklı bir bakış açısıyla ve ayrıntılı şekilde ele alınarak, uygulamacılara kaynak yaratmak hedeflenmiştir.</t>
  </si>
  <si>
    <t>Çaplı Ve Komşu Taşınmaza Elatmanın Önlenmesi Temliken Tescil Ve Tazminat Davaları (Dava Ve Cevap Dilekçesi Örnekleri Ekli)</t>
  </si>
  <si>
    <t>4721 s. Türk Medeni Kanunu'nun 683. maddesinde düzenlendiği üzere, bir şeye malik olan kimse hukuk düzeninin sınırları içinde o şey üzerinde dilediği gibi kullanma, yararlanma ve tasarrufta bulunma yetkisine sahiptir. Malik bu yetki kapsamında malını kanuni sınırları içerisinde dilediği gibi kullanmasına engel olana ve malını elinde bulunduran kimseye karşı istihkak davası açabileceği gibi her türlü haksız elatmanın önlenmesini de dava edebilir. Çünkü mülkiyet hakkı eşyaya bağlı ayni haklardan olup, herkese karşı ileri sürülebilir.  Öte yandan yasal ayrıcalıklar dışında, TMK'nın 684/1. ve 718/2. maddeleri hükümlerine göre, arazinin mülkiyeti ve buna bağlı olan tasarruf hakkı o arazide kalıcı olmak koşuluyla yapılan şeyleri de kapsar. TMK'nın 724. ve 725. maddelerinde bu kuralın istisnaları düzenlenmiş olup, böylece muhdesat ile arasındaki bağlantı kesilmiş, bina sahibine bazı koşulların oluşması halinde ayrılmaz parça niteliğindeki haksız yapı ile taşkın yapı için üzerinde bulunduğu taşınmaza malik olabilme olanağı tanınmıştır.  Bu kitapta ayni hak, şahsi hak ve zilyetlikle ilgili konular dahil, çaplı taşınmaza ve komşu taşınmaza elatmanın önlenmesi ile temliken tescil davaları ve komşuluk hukukundan doğan davalar (tazminat davaları dahil) tüm yönleri ile ele alınmış, konuya ilişkin açıklama kısmının hemen altında yer alacak şekilde ilgili Yargıtay içtihatlarına, Bölge Adliye Mahkemesi kararlarına, Yargıtay'ca onanmış ilk derece mahkemesi kararlarına, dava ve cevap dilekçesi örneklerine yer verilmiştir. Ayrıca dipnotlarla bazı kavramlar açıklanmış, usul hukukuna ilişkin gerekli açıklamalara yer verilmeye çalışılmıştır.</t>
  </si>
  <si>
    <t>Sözleşmeden Doğan Geri Alım Hakkı – Borçlar Hukuku Monografileri –</t>
  </si>
  <si>
    <t>Zeynep Naz Güneş</t>
  </si>
  <si>
    <t>Geri alım hakkı, uygulamada genellikle teminat amacıyla tesis edilen ve hak sahibine tek taraflı irade beyanıyla hakkını kullanmak suretiyle, mülkiyetini devretmiş olduğu şeyi yeniden elde etme imkanı sunan bir kurucu yenilik doğuran haktır. Geri alım hakkının bir hukuki işlem olarak sözleşmeyle tesisi mümkün olduğu gibi ölüme bağlı tasarruf yoluyla da kurulması mümkündür.  Hem Türk Borçlar Kanunu hem Türk Medeni Kanunu hükümlerinde düzenlenen geri alım hakkı, uygulamada özellikle taşınmazlar üzerinde tesis edilmektedir. Bu sebeple geri alım hakkına ilişkin düzenlemeler, anılan kanunlarda, sırasıyla, "taşınmaz satışı ve satış ilişkisi doğuran haklar" ile "taşınmaz mülkiyetinin kısıtlamaları" başlıkları altında yer almaktadır. Ancak bu hakkın, taşınırlar ve haklar üzerinde kurulmasında da hukuki bir engel bulunmamaktadır.  Bu çalışmada geri alım hakkı, üç bölümde incelenmiştir. İlk bölümde geri alım hakkının tarihçesine, tanımına, kuruluş türlerine ve hukuki niteliğine ilişkin teorilere yer verilmiştir. İkinci bölümde ise geri alım hakkının kurulmasında en çok tercih edilen hukuki işlem olarak geri alım sözleşmesinin tanımı ve hukuki niteliği başta olmak üzere tarafları, şekli, bedeli, benzer sözleşmelerden farkları ve bu sözleşme ile kanuna karşı hile ve lex commissoria yasağı arasındaki ilişkiler incelenmiştir. Son bölümde hakkın şerhi, sona ermesi ve tarafların geri alım sözleşmesinden doğan hak ve yükümlülükleri yer almaktadır.</t>
  </si>
  <si>
    <t>Dâhilde İşleme Rejimi Soru &amp; Cevap</t>
  </si>
  <si>
    <t>Hatice Ela</t>
  </si>
  <si>
    <t>Kitabın amacı hammadde ve üretim yetersizliği, üretimde kalite sorunu, maliyet yüksekliği, ileri teknoloji eksikliği ve finansman avantajı kullanım gerekçelerine dayandırılan Dâhilde İşleme Rejiminin 4458 sayılı Gümrük Kanunu ve ilgili mevzuat ile 213 sayılı Vergi Usul Kanunu kapsamında bulunan vergi kanunları ve ilgili mevzuat yönünden incelenmesidir.  4458 sayılı Gümrük Kanunu ve ilgili mevzuat yönünden ithalat vergileri kavramı esas alınarak Gümrük Vergisi ile Toplu Konut Fonu, Tütün Fonu, Kaynak Kullanımını Destekleme Fonu, Türkiye Radyo-Televizyon (TRT) Bandrol Vergisi, Kültür ve Turizm Bakanlığı Kesintisi şeklinde ithalat aşaması için öngörülen eş etkili vergiler ve mali yükler ile Telafi Edici Vergi (TEV) şeklinde ihracat aşaması için öngörülen ek mali yükümlülük konusuna ilişkin mevzuat incelenmiştir.  213 sayılı Vergi Usul Kanunu kapsamında bulunan vergi kanunları ve ilgili mevzuat yönünden Katma Değer Vergisi Kanunu, Özel Tüketim Vergisi Kanunu, Gider Vergileri Kanunu (Banka ve Sigorta Muameleleri Vergisi), Damga Vergisi Kanunu ve Harçlar Kanunu ile tanınan istisnalara yer verilmiş ve Dâhilde İşleme Rejiminin imalât sektörüne tanınan bir teşvik aracı olması nedeniyle 213 sayılı Vergi Usul Kanunu'nun imal edilen emtianın maliyet bedelinin tespitine ilişkin hükmü fire ve randıman kavramları çerçevesinde değerlendirilmiştir. Bu kapsamda transfer fiyatlandırması uygulaması açısından Gümrük Kanunu'nun gümrük kıymeti, referans fiyat ve ilişkili kişi kavramı ile Kurumlar Vergisi Kanunu'nun emsal bedel ve ilişkili kişi kavramı karşılaştırmalı olarak incelenmiştir.  4458 sayılı Gümrük Kanunu'nda hüküm altına alınan Dâhilde İşleme Rejimi uygulaması çerçevesinde ihracatın gerçekleştirilmemiş olması eylemi ile teşvik, sübvansiyon veya parasal iadelerden yararlanmak amacıyla ihracat gerçekleşmediği hâlde gerçekleşmiş gibi gösterilmesi ya da gerçekleştirilen ihracata konu malın cins, miktar, evsaf veya fiyatının değişik gösterilmesi eylemi için 5607 sayılı Kaçakçılıkla Mücadele Kanunu'nda yer alan suç tanımları ile öngörülen yaptırımlar incelenmiştir.</t>
  </si>
  <si>
    <t>Şirket Ortaklarının Sosyal Güvenlik Hakları Ve Borçları</t>
  </si>
  <si>
    <t>Senem Değer</t>
  </si>
  <si>
    <t>Çalışmada; 5510 sayılı Kanun'un 4. maddesindeki düzenleme esas alınarak, şirket organlarında görev alan ya da almayan ortakların ve şirket organlarında dışardan görevlendirilen kişilerin sosyal güvenlik statülerinin tespitinde, bağımlı çalışan statüsünde olup olamayacakları ve hangi koşullar altında bağımlı çalışan ya da bağımsız çalışan sayılabilecekleri tartışılmıştır. Sosyal güvenlik yükümlülüğünün anayasal dayanağı ve sosyal güvenliğin mevcut işlevi, Sosyal Güvenlik Kanunu'nun 4/a bendi anlamında istihdam kavramı ile 4/b bendi kapsamında kendi adına ve hesabına çalıma kavramı ve sosyal güvenlik hukuku ile şirketler hukuku arasındaki etkileşimler incelenmiştir.  Şirket yönetim kurulu üyelerinin/denetim elemanlarının ve şirket ortaklarının özel hukuk kapsamında tüzel kişi çalışanı olarak sınıflandırılmasının mümkün olup olmadığı ve belirli durumlarda herhangi bir şirketler hukuku yapısının bu kişilere uygulanıp uygulanamayacağı açıklanmaya çalışılmış; bu doğrultuda, şirketlerin ortaklarının ve özel hukuk kapsamındaki organlarında görevli üyelerinin sosyal sigorta haklarının ve borçlarının açıklığa kavuşturulması amaçlanmıştır.</t>
  </si>
  <si>
    <t>Kara Araçları Kasko Sigortası</t>
  </si>
  <si>
    <t>Kara araçları kasko sigortası (Kaskoversicherung), kişinin bir kara aracını (örneğin bir binek otomobili ya da ticari aracı) ve bu aracın parçaları ile aksesuarlarını malik olarak elinde bulundurmasındaki menfaatini koruyan bir mal sigortasıdır.  Kara Araçları Kasko Sigortası Genel Şartları'nın "sigortanın konusu" başlıklı A.1 hükmüne göre kasko sigortası, sigortacının, sigortalının poliçede belirtilen ve karayolunda kullanma izni olan motorlu ve motorsuz kara araçlarından, römork veya karavanlardan iş makinelerinden, lastik tekerlekli traktörler, diğer zirai tarım makinelerinden doğan menfaatinin, poliçede belirtilen risklerin gerçekleşmesi sonucunda, doğrudan uğrayacağı maddi zararları teminat altına alan sigortadır. Böylece kasko sigortasının esas amacı, aracın uğradığı hasarlardan doğan zararların giderilmesidir.  Kasko sigortası, rizikonun gerçekleşmesiyle araç sahibinin uğradığı zararların görece daha kısa bir zaman diliminde ödenmesini sağlar. Çünkü kasko sigortasının yokluğunda araç sahibi, zarara sebep olan kişiye müracaat etmek zorundadır ki bunun ciddi bir zaman ve masraf sarfiyatı gerektirdiği kuşkusuzdur. Kasko sigortasıyla sigorta ettiren erken bir zamanda zararlarını tazmin ettirirken; zarara sebep olana başvuru, bu kişinin sorumluluk sigortacısına kasko sigortacısının başvurmasıyla gerçekleşir.  Araçta gerçekleşen maddi zararlar zıya ya da hasar şeklinde ortaya çıkabilir. Her ihtimalde, sigorta ettirenin malvarlığı gerçekleşen riziko sebebiyle zarara uğramakta olup; bu zarar sigortacının sağladığı teminat çerçevesinde tazmin edilmektedir. Fakat sigortacının kasko sigortası çerçevesinde sağladığı bu teminat, sigorta ettirenin tüm zararlarının (örneğin dolaylı zararlarının) karşılanmasına yönelik değildir. Çünkü kasko sigortasıyla, sadece sözleşmede belirtilen ölçüler içerisinde araçta gerçekleşen zararlar tazmin edilir.   Bu çalışmada, kasko sigortası kapsamında aracın ve aracı oluşturan parçaların sigorta kapsamındaki önemine değinilmiş, ayrıca Türkiye'de kasko sigortasına dair istatistikler paylaşılmıştır. Çalışmanın devamında sigortacı ve sigorta ettirenin kasko sigortası kapsamındaki hak ve borçları açıklanmıştır.  Kasko sigortasında riziko, teminat kapsamı ve haricindeki haller incelenmiş, son olarak kasko sigorta sözleşmesinin sona ermesi hallerine temas edilmiştir.</t>
  </si>
  <si>
    <t>Hukuk Devletinin Dijital Çağdaki Görünümü (Riskler, Önlemler Ve Bir Öneri Olarak Robot Yargıçlar)</t>
  </si>
  <si>
    <t>Tarihsel olarak geçmişi yüzyıllar öncesine dayanan hukuk devleti üzerine şimdiye kadar farklı dillerde kütüphaneler dolusu eserler kaleme alınmıştır. Yine de günümüzde bu konu güncelliğini yitirmemekte, hatta yaşanan gelişmelerle konunun anlam ve önemi çok daha iyi anlaşılmaktadır. Çünkü "adalet" tarihin her döneminde insanlar için en önemli konulardan biri olmuştur. Nitekim günümüzde yaşanan gelişmelerle insan hayatı dönüşmekte ve bu dönüşüm içerisinde adalete duyulan ihtiyaç her geçen gün daha fazla artmaktadır. Milyarlarca kullanıcının aynı anda bulunabildiği internet ağı başta olmak üzere, dijital mecralarda ortaya çıkan zararların etkisi, bireysel ve kamusal olarak gerçek hayattakilerden daha etkili olabilmektedir. Sınırları her geçen gün daha fazla genişleyen dijital mecraların kullanıcı sayısındaki artışa bağlı olarak ortaya çıkan ihtilafların sayısı da artmaktadır. Teknik tespiti ve yargılaması daha zor olan bu ihtilaflar karşısında adaletten taviz verilmemesi gerekmektedir. Bu durum günümüzde hukuk devletine duyulan ihtiyacı daha fazla arttırmaktadır.   Dijital çağda hukuk devletinin artan misyonu ve dijital imkânlarla hukuk devletini güçlendirmeye yönelik tavsiyelere yer verilen bu eserde, hukuk devletinin dijital çağdaki görünümü kapsamında, riskler ve yeni imkânlar üzerinden açıklamalar yer almaktadır. Dijital araçların kullanıcısı konumundaki bireyler, her alanda olduğu gibi dijital platformlarda da devlet tarafından korunmak zorundadır. Başka bir anlatımla, devletler en temel misyon olarak, bireyin hak ve özgürlüklerine yönelik her türlü tehlikeyi dijital mecralarda da bertaraf etmek zorundadır. Çünkü günümüzde artık dijital mecralarda bireyi koruyamayan ve kamu düzenini sağlayamayan devletlerin, hukuk devleti olamayacağı tartışmasından ziyade, meşruiyetlerini devam ettirip ettiremeyecekleri şüpheli hale gelmiştir  Dijital Çağda Hukuk Devletinin Görünümü başlıklı bu çalışmada, kamu otoritelerinin yeni nesil görev ve sorumluluklarına yer verilmekle beraber, aynı zamanda dijital araçların kullanımına yönelik öneriler de sunulmuştur. Yeni nesil insan hakları kategorisinde değerlendirilen dijital çağın araçlarına erişim hakkı ve yargılamalarda bir devrim olarak görülen robot yargıç uygulamaları, çalışmada detaylı bir şekilde ele alınmıştır. Bu açıklamalar dışında, dijital çağın temel araçlarından internet, yapay zekâ, blokzincir teknolojisi, büyük veri, mobil uygulamalar ve sosyal medya platformlarına dair detaylı bilgilere de yer verilmiştir.</t>
  </si>
  <si>
    <t>Suç Örgütleri</t>
  </si>
  <si>
    <t>Bu çalışmada, suç işlemek amacıyla örgüt kurmak, kurulmuş örgütü yönetmek veya örgüte üye olmak ile işlenmesi amaçlanan suçların türünün kurulan örgütün niteliğinin belirlenmesi bakımından etkisi konularında açıklamalar yer almaktadır.   Amerika Birleşik Devletleri'nin gerek doğrudan doğruya gerek çeşitli uluslararası organizasyonlar aracılığıyla dolaylı olarak ülkemize dayatması sonucu kanunlaşan 7.2.2013 tarihli ve 6415 sayılı "Terörizmin Finansmanının Önlenmesi Hakkında Kanun"nun ülkemiz insanı bakımından ne tür sakıncaların ortaya çıkardığına işaret etmek için, bu suça ilişkin açıklamalar, müstakil bir başlık altında yapılmıştır.   Kitabın ilk 13 basısında, suçtan kaynaklanan malvarlığı değerlerinin aklanması suçuna ve bu suçla irtibatlı olan çeşitli suçlara ilişkin açıklamalara yer verilmişti. Bu yeni basıda, bu kısımlar kitaptan çıkarılmıştır. Bu kısımlar, ilgisi itibarıyla 2022 yılı içinde yayımlamayı planladığımız, Ekonomik Çıkar Amacıyla İşlenen Suçlar adlı kitabımızın ikinci basısında ve ayrıca, "Devletin Yargı Fonksiyonu Aleyhine İşlenen Suçlar" adıyla yayımlamayı planladığımız diğer bir kitapta yayımlanacaktır.   Kitabın yeni basısında, terörizmin finansmanı suçunu müteakiben, terörizmin ve terör örgütünün propagandası suçuna ilişkin ayrıntılı açıklamalara yer verilmiştir.   Kitapta ayrıca, anayasayı ihlal mahiyeti taşıyan suçlar ile maddî ceza hukuku ve ceza muhakemesi hukuku perspektifinden hareketle devlet sırrı kavramına ilişkin açıklamalara yer verilmiştir.   Bütün bu suçlar bağlamında, suçun yapısına ilişkin olarak yeni TCK'nın Genel Hükümler kısmında yer verilen hükümlerle bağdaşmayan uygulama örneklerine tanık olunmakta ve uygulayıcılara hitap eden kitaplarda günümüz ceza hukuku anlayışında terkedilmiş olan anlatım yöntemleriyle açıklamalarda bulunulmaktadır.</t>
  </si>
  <si>
    <t>Milletlerarası Özel Hukukta Akıllı Sözleşmelere Uygulanacak Hukuk İle Uyuşmazlık Çözüm Yollarının Tespiti</t>
  </si>
  <si>
    <t>Ekin Hacıbekiroğlu Ömeroğlu</t>
  </si>
  <si>
    <t>Merkezi olmayan teknoloji çağına girdiğimiz son yıllarda internete ilişkin kuralların yeniden şekillendirilmesi ile karşı karşıya kalmaktayız. Teknoloji alanında hızla gelişmekte olan kavramlardan biri de akıllı sözleşmelerdir. Akıllı sözleşmelerin yabancılık unsuru içermesi halinde milletlerarası özel hukuk alanına girecek olması, uygulanacak hukukun kanunlar ihtilafı kuralları aracılığıyla belirlenmesi zorunluluğunu doğurmaktadır. Peki mevcut kanunlar ihtilafı kuralları, hızla gelişen teknolojiden doğan uyuşmazlıklara uygulanacak hukukun tespitinde yeterli midir? Bir diğer ifadeyle akıllı sözleşmelere ilişkin daha esnek yapıya sahip olan hukuk kurallarına ihtiyaç var mıdır? Çalışma bu sorulardan yola çıkarak akıllı sözleşmeleri, milletlerarası özel hukuk boyutuyla ele almayı, uygulanacak hukukun tespitinin yanında uyuşmazlıkların çözümü bakımından yetkili merciin belirlenmesinde mevcut yetki kurallarının yeterli olup olmadığı ve bir adım ileri giderek bu tür uyuşmazlıkların çözümü için çevrimiçi uyuşmazlık çözüm mekanizmalarının oluşturulmasına ihtiyaç duyulup duyulmadığını tespit etmeyi amaçlamaktadır.</t>
  </si>
  <si>
    <t>Uluslararası Deniz Ticareti Hukukunda Temiz Konişmento – Ticaret Hukuku Monografileri –</t>
  </si>
  <si>
    <t>Zeynep Tunca Özcan</t>
  </si>
  <si>
    <t>Uluslararası deniz ticaretinin ihtiyaçlarını karşılamak üzere ortaya çıkan yüklemede, satış mahiyetindeki denizaşırı satış sözleşmesinin tarafı olan satıcı-yükletenin, bu sözleşmeden doğan yükümlülüklerini gereği gibi ifa ettiğini ispatlaması ve akreditif ilişkisinde ödemeyi mümkün kılması, eşya denizde taşınmakta iken, denizaşırı alıcı ile satıcının üzerinde tasarrufta bulunmasına imkân verebilmesi dolayısıyla temiz konişmentonun içeriği ticarette önemli bir yer işgal etmektedir. Mamafih uluslararası deniz ticaretinde üstlendiği bu değerli role rağmen, temiz konişmento hakkında ne karşılaştırmalı hukukta ne 6762 sayılı eski Türk Ticaret Kanunu'nda ne de 6102 sayılı Türk Ticaret Kanunu'nda bir hükme rastlandığı gibi öğretide de temiz konişmentoyla alakalı olarak yapılmış kesin bir tarife ulaşılamamıştır. Bu sebeple kitabın konusu, uluslararası deniz ticaretinin işleyişinde önemli rolleri bulunan yüklemede satış mahiyetindeki denizaşırı satış sözleşmelerine, denizde eşya taşıma sözleşmesi ve akreditif sözleşmesine göre temiz konişmentonun bu sözleşme taraflarının yükümlükleri üzerindeki etkisine, ardından temiz konişmentonun tanımına ve kirli konişmento düzenlenmesinin sonuçlarına hasredilmiştir.   Kitapta; bu sözleşmeler bakımından temiz konişmento tanımı sebebiyle doğabilecek uyuşmazlıkların önüne geçilmesi ve yeknesak bir tanıma ulaşmak hedeflendiğinden, nasıl bir konişmentonun temiz konişmento olarak nitelendirilmesi gerektiği, konişmentoda yazılı hangi kayıtların onu temiz olmaktan çıkardığı, sözcük anlamından bağımsız olarak konişmentoya eklenen "temiz" sıfatının neye işaret ettiği, konişmentonun ticari itibarı üzerindeki etkisi ve sözleşmelerin taraflarının yükümlülükleri bakımından doğurduğu sonuçlar birlikte tartışılarak, uygulamada karşılaşılan örnek olaylar ile verilen mahkeme kararlarından da yararlanılarak, konunun tüm yönleri ile araştırılması amaçlanmıştır.   Kitapta ayrıca 6102 sayılı Türk Ticaret Kanunu'nun yürürlüğe girmesi ile birlikte, özellikle taşıyanın temiz konişmento düzenlemesi karşılığında yükleten tarafından verilen garanti mektubu ve geçerliliği sorunu ile taşıyanın temiz konişmento düzenlemesinden doğan sorumluluğunun hukukî mahiyeti hakkında, Türk hukukunda gelinen son nokta tespit edilerek temiz konişmentonun uluslararası deniz ticaretindeki yeri ortaya konulmak istenmiştir.</t>
  </si>
  <si>
    <t>Alman Ve Türk Ceza Hukukuna İlişkin Araştırmalar "Aktuelle Fragen Des Medizinstrafrechts" – Tıp Ceza Hukukunun Güncel Sorunları (10. Alman–Türk Ceza Hukuku Sempozyumu)</t>
  </si>
  <si>
    <t>Vorwort  Das Medizinrecht zählt zu den modernen, gesellschaftlich und ethisch hochbedeutsamen neuen Fachdisziplinen des Rechts. Hier werden funda-mentale Fragen des Menschseins und des Arzt-Patienten-Verhältnisses mit hoher Aktualität diskutiert: Von der medizinischen Unterstützung im Rah-men der Fortpflanzungsmedizin bis zur Therapiebegrenzung am Leben-sende, von klassischen Fragen ärztlicher Behandlung (informed consent, ärztliche Behandlungsfehler) bis zu modernen Dimensionen der Biomedi-zin (Genetik, Klonen, Neuromedizin). Die Vielfalt der Themen korrespon-diert mit der brennenden Aktualität dieser Fragen – und lohnt in besonderer Weise eine rechtsvergleichende Betrachtung, weil diese Fragen in Ge-sellschaften und Kulturen sehr unterschiedlich verhandelt und bewertet werden.   Es war deshalb geradezu überfällig, ausgewählte Themenfelder des modernen Medizinrechts auch innerhalb der langen Kooperation zwischen der Özyegin University Istanbul und der Abteilung für strafrechtliches Me-dizin- und Biorecht an der Universität Göttingen näher zu diskutieren. Die hier in diesem Band getroffene Auswahl deckt die möglichen Themenfelder bei Weitem nicht ab, zeigt aber in besonderer Weise, welche Problemlagen derzeit in beiden Rechtsordnungen und wissenschaftlichen Diskurse aktuell von zentraler Bedeutung sind: der Umgang mit Drogen in der Gesellschaft und der Schutz des ungeborenen Lebens, rechtliche Grenzziehungen und -verschiebungen (in Deutschland) am Ende menschlichen Lebens im Spannungsfeld von Selbstbestimmung und Lebensschutz (Sterbehilfe/ Sui-zidbeihilfe), die ärztliche Versorgung von Inhaftierten im Strafvollzug, Re-ichweite und Grenzen der haftungsrechtlichen Inpflichtnahme der Ärzte (sowohl allgemein wie im Besonderen bei der Beachtung ihrer Schweigep-flicht) sowie Grundfragen des Fälschungsschutzes bei Urkunden von priva-tem Gesundheitspersonal.  Auch diese Texte mögen der interessierten Leserschaft wertvolle Einblicke in das aktuelle Themenfeld des Medizinrechts –im Rechtsvergle-ich zwischen der Türkei und Deutschland– eröffnen.  Istanbul/Göttingen, im Juli 2023 Die Herausgeber Prof. Dr. Gunnar DUTTGE Prof. Dr. Dr. h.c. Yener ÜNVER</t>
  </si>
  <si>
    <t>Bir Çırpıda Sistematik Anatomi</t>
  </si>
  <si>
    <t>Bu kitap Anatomi Ders Kitabı olarak hazırlanmıştır.</t>
  </si>
  <si>
    <t>Elektrik Mühendisliği İlkeler ve Uygulamalar</t>
  </si>
  <si>
    <t>Allan R. Hambley</t>
  </si>
  <si>
    <t>Bu kitap, bir giriş dersinde elektrik-mühendisliği öğrencileri için veya genel bir derste alandışı öğrenciler için uygun bir düzeyde devre çözümlemesi,sayısal sistemler, elektronik ve elektromekaniği kapsar.Tek gerekli önkoşul temel fizik ve tek değişkenli matematiktir.</t>
  </si>
  <si>
    <t>Mühendislik - Elektrik-Elektronik</t>
  </si>
  <si>
    <t>Atila Yılmaz</t>
  </si>
  <si>
    <t>Yüksek Öğretmen Okulları Ve 68 Kuşağı Gençlik</t>
  </si>
  <si>
    <t>Ramazan Demir</t>
  </si>
  <si>
    <t>Sayın araştırmacı konuya çok özgün bir çizgiden yaklaşarak 68 kuşağının ve “Yüksek Öğretmen Okulunun” başına gelenleri bir bütünlük içinde ele almayı hedeflemişti. Aradan bir yıl geçme- Yüksek Öğretmen Okulları ve 68 Kuşağı Gençlik 3 den bu düşüncesini gerçekleştirdi. “Yüksek Öğretmen Okulları ve 68 Kuşağı Gençlik” adını verdiği eserini tamamladı. Dokuz bölümden oluşan eseri okuduğumda, benim de tanık olduğum 68 olaylarını ve yaşadıklarımı yeniden yaşar gibi oldum.</t>
  </si>
  <si>
    <t>Deneme</t>
  </si>
  <si>
    <t>Taşların Ekolojisi İle Topografyanın Toprak Oluşumu ,Tarım Ve Ormancılık Açısından Önemi</t>
  </si>
  <si>
    <t>İbrahim Atalay, Mücahit Coşkun, Muzaffer Siler, Sevda Altunbaş</t>
  </si>
  <si>
    <t>Kitapta belirtmeye çalıştığımız ana amaçları; a. Topraklardaki besin maddelerini sağlayan mineraller ile toprakların oluşumunda önemli yeri olan taşların gruplar halinde tanıtılması, b. Taşların yayılış alanlarının belirlenmesi, ana fiziksel ve kimyasal özelliklerinin ayrışma derecesine göre ortaya çıkarılması, c. Volkanik, tortul ve metamorfik ana materyal gruplarının toprak oluşumundaki öneminin belirtilmesi, bunların ormanların dağılışı ve verimi üzerindeki etkilerinin ana hatlarıyla ortaya konulması, d. Arazi sınıflandırılmasındaki öneminin açıklanması, e. Türkiye’nin topografya-jeomorfoloji birimlerinin özellikle yükselti, bakı ve eğim şartları dikkate alınarak aşınım yüzeyleri, taraçalar, depresyonlar ve çeşitli ovalarda toprak oluşumu, ormancılık faaliyeti ve araziden yararlanma üzerindeki öneminin ortaya konulması oluşturmaktadır.</t>
  </si>
  <si>
    <t>Türkiye Bilgesel Coğrafyası</t>
  </si>
  <si>
    <t>İbrahim Atalay, Kenan Mortan</t>
  </si>
  <si>
    <t>Kitapta işlenen konular, fazla ayrıntıya girilmeden, coğrafî metoda sadık kalınarak ele alınmış_x0002_tır. Özellikle fizikî coğrafya kapsamına giren konuların büyük bir bölümü Atalay’ın orijinal araştır_x0002_malarına dayanmaktadır. Beşerî ve ekonomik coğrafyayı ilgilendiren konular çeşitli kaynaklardan ve arazide yapılan çalışmalardan faydalanılarak işlenmiştir. Özellikle yörelerin ayrımında Prof. Dr. Talip Yücel’in yaptığı sınıflandırmaya geniş ölçüde sadık kalınmıştır</t>
  </si>
  <si>
    <t>Türkiye Coğrafya Atlası</t>
  </si>
  <si>
    <t>Bu atlasın diğer atlaslardan ayıran en önemli özelliği, Türkiye coğrafyasının ilgilendiren tüm konularda verilen haritalarının fotoğraf, şekil ve açıklamalarla desteklenmesidir. Esasen sadece harita, görsel olarak herhangi bir coğrafi özelliğin dağılışı hakkında ilk bakışta bilgi veren bir belge niteliğindedir. Ancak haritalarda gösterilen öğelerin doğadaki görünümünün fotoğraflarla belirlenmesi ve açıklamalar yapılması, tabir yerindeyse daha anlaşılır ve eğitici ve öğretici olmaktadır. Örneğin Türkiye toprak haritası, Coğrafya ve Toprak bölümleri dışındaki öğrencilere ve okurlara önemli bir bilgi kaynağı olmaktan oldukça uzaktır. Buna karşın toprakların oluşumu ve tipleri çok kısa olarak anlatıldıktan sonra araziden alınan fotoğraflarla Türkiye’deki toprak tiplerini tanıtılması okurların toprakları daha kapsamlı anlamasını sağlamaktadır. Dünyanın şekillenmesinde levha hareketlerinin önemi açıklanmadan Türkiye’de jeolojik devirlere göre arazi ve taşların oluşumunu belirtmek pedagojik olmaktan çok uzak kalmakta ve yeterli bir anlam da ifade etmemektedir.</t>
  </si>
  <si>
    <t>Eğitimin Mekansal Boyutu</t>
  </si>
  <si>
    <t>İşte bu çalışmayla; günümüz insanını sapa sarmış çevresel özellik_x0002_ler… Bu özelliklerin insan psikolojisine etki eden ve subliminal me_x0002_sajlar aracılığıyla bizi nasıl yönlendirdiği, etki alanlarının tüketim ve yaşam kültürümüzü biçimlendirmede kullanıldığı merak konusu oluş_x0002_turularak; çevresel koşulların örtük etkilerinin atalarımızın “tebdil-i mekânda ferahlık vardır” sözünün derinliklerinde nelerin olduğunu aramak ve insan hayatına önemli etkisi olan, biçimsel karakter inşası_x0002_nın önemli bir parçası olan mekânsal yaşantıların derinliğine bu kitapla düşüncelerde kısa bir yolculuk amaçlanmıştır.</t>
  </si>
  <si>
    <t>Duyguların Yönetimi</t>
  </si>
  <si>
    <t>İşte bu kitabın ana konusu, güncel hayatımızda var olan tahrip gücü yüksek duygularımızın nasıl dizginlenmesi gerektiği üzerine yoğunlaş_x0002_mıştır. Bununla beraber; “kimlik ve karakter özelliklerimizi sarsma_x0002_dan uyumlu paylaşımları nasıl sağlarız?” sorusunu cevaplandırırken, kendilik değeri bağlamında sosyal hayata dengeli bağlanmanın ritüelle_x0002_ri üzerine dikkat çekilmektedir.</t>
  </si>
  <si>
    <t>Çocukların Karakterini İnşa Ederken</t>
  </si>
  <si>
    <t>İşte elinizdeki bu kitap; gerek milletimiz, gerekse diğer toplumlar_x0002_da, giderek çözülmeye ve aşınmaya yüz tutmuş, bizi biz yapan, insan gibi insan olma vasfımızdan giderek uzaklaştığımız şu günlere atfen hazırlanmıştır. Geleceğimize hitap eden çocuklarımızın sağlam karak_x0002_terli bir şekilde yetiştirilmeleri için, bize yardımcı olacak bilgiler pay_x0002_laşmayı hedeflemiştir. İçerik itibariyle daha önceki bilimsel makaleler_x0002_den esinlenilmiş olup, buna ilaveten yaklaşık sekiz yüz paylaşımcıdan derlenmiş seçki niteliğindeki hayat öyküleriyle beslenmiştir. Ayrıca ka_x0002_rakter üzerine söylenmiş özlü ve güzel sözlerle geniş bir yelpaze oluş_x0002_turulmuş ve bölüm sonlarına eklenmiştir. Anlatım olabildiğince akade_x0002_mik dilden uzaklaştırılarak sadeleştirilmiş; başta anne-babalar olmak üzere, okul öncesi ve sınıf öğretmenlerinin, rehber öğretmenlerin temel başucu kitabı olarak tasarlanmıştır.</t>
  </si>
  <si>
    <t>Afetlerde İncinebilir Gruplara Yönelik Sağlık Hizmetleri</t>
  </si>
  <si>
    <t>Fatma Söylemez, Sultan Özkan Şat</t>
  </si>
  <si>
    <t>Sağlık profesyonellerine yönelik olarak hazırlanan “Afetlerde İncinebilir Gruplara Yönelik Sağlık Hizmetleri” kitabı kadınlar, gebeler, çocuklar, yaşlılar, engelli bireyler, kronik hastalığa sahip bireyler, göçmenler, mahkumlar, azınlıklar başta olmak üzere incinebilir gruplar kapsamında yer alan bireylere afet durumlarında sağlık hizmeti sunumuna ilişkin toplam 13 bölümden oluşmaktadır.</t>
  </si>
  <si>
    <t>Sağlık , Eğitim</t>
  </si>
  <si>
    <t>Ayrık Zamanlı Kontrol Sistemleri</t>
  </si>
  <si>
    <t>Yazarın bu kitabı kaleme alırken temel gayesi öğrencilere ayrık zamanlı kontrol sistemleri konusunda çözümlü örnekli ve yazılım örnekleri barındıran bir seçenek yaratmaktır.</t>
  </si>
  <si>
    <t>Matematik , Bilgisayar</t>
  </si>
  <si>
    <t>Paul Krugman, Robin Wells</t>
  </si>
  <si>
    <t>Bu kitabın iyi bir ders kitabı olması yanı sıra, eseri alandaki diğer kitaplara kıyasla ayrı_x0002_calıklı ve özel kılan bir dizi özellik mevcut: Öğrenciler tarafından konuların kolayca anlaşıla_x0002_bilmesi ve içselleştirilebilmesi için kitabın çoğu gerçek hayattan alınmış anlatılar etrafında inşa edilmesi, gerçek hayatla ilgili uygulamalara yer verilmesi, her bölümüm gerçek dünyayla ilgili ekonomi temelli hikaye tarzı bir anlatıyla başlaması, ekonomi ve günlük yaşamlarımız arasındaki etkileşimin ustaca işlenmesi ve teori ve pratiğin birbirini tamamlamasına kitap boyunca gösterilen özen sözkonusu özelliklerin sadece birkaçıdır. Dahası, bu kitap öğrencilere uluslararası bir bakış kazandırabilmek için küresel karşılaştırmalara yer vermekte ve ülkeler arası analizleri içermektedir. Ayrıca, her bir bölümün gerçek hayattan alınmış örnek bir olayla sonuçlanması kavramların ve teorik bilginin daha iyi yerleşmesine yardımcı olmaktadır.</t>
  </si>
  <si>
    <t>Ekonomi , İktisat</t>
  </si>
  <si>
    <t>Ertuğrul Deliktaş , M.burak Önemli</t>
  </si>
  <si>
    <t>Dijital Çağda Muhasebe Ve Finans Eğitimi Paradigma Değişimi</t>
  </si>
  <si>
    <t>Ahmet Kaya, Göksel Çelenk, Mihriban Coşkun Arslan, Saime Doğan, Nazan Güngör Karyağdı, Göksel Yücel, Burcu Adiloğlu, Fatma Temelli, Süleyman Yükçü, Atila Karkacıer, Dursun Keleş, Aysun Atagan Çetin, Esra Atabay, Berke Koç</t>
  </si>
  <si>
    <t>Ganite Kurt, Burak Arzova</t>
  </si>
  <si>
    <t>Küresel İç Denetim Standartları: Yenilenen Kavramlar Ve Değişim Alanları</t>
  </si>
  <si>
    <t>Mehmet Günlük, Yenal Arslan, Nemame Mine Nas, Muhammed Kalaycı, Salih Tutar, Hami Velioğlu, Abdulrezzak İkvan, Ömer Faruk Demirkol, Ömer Faruk Güleç, Murat Özcan, Ganite Kurt, Cengiz Güney, Okan Alkan, Tolga Ala, Ahmet Tanç, Serkan Akın, Azize Esmeray, Hasan Özçelik, Sezer Bozkuş Kahyaoğlu, Cevdet Yiğit Özbek</t>
  </si>
  <si>
    <t>Ganite Kurt, Sezer Bozkuş Kahyaoğlu</t>
  </si>
  <si>
    <t>Denetim, Güvence Ve Finansal Raporlama Standartlarında Güncel Gelişmeler</t>
  </si>
  <si>
    <t>Burcu Nazlıoğlu, İlknur Ergün, Merve Öz, Şahay Ok, Meltem Ece Çokmutlu, Ali Kestane, Aslı Türel, Ahmet Türel, Yasemin Acar Uğurlu, Çağla Demir Pali, Zafer Anadolu, Gizem Çopur Vardar, Birgül Bozkurt Yazar, Ahmet Kaya, Seval Elden Ürgüp, Tunç Köse, Şafak Ağdeniz, Hami Velioğlu, Abdulrezzak İkvan, Ömer Faruk Demirkol, Fatma Temelli, Burcu Adiloğlu, Nazan Güngör Karyağdı, H. Pınar Kaya, Erkan Öztürk</t>
  </si>
  <si>
    <t>Süleyman Uyar, Yıldız Özerhan, Özkan Sarısoy</t>
  </si>
  <si>
    <t>Current Research İn Sports Science - İi</t>
  </si>
  <si>
    <t>Ünal Saki, İlknur Yazıcılar Özçelik, Seda Sabah, Tuğba Sözen, Hacı Ali Çakıcı, Mehmet Derelioğlu, İlker Kirişci, Fatih Karakaş, Muhammet Kusan, Abdulkadir Kılıç</t>
  </si>
  <si>
    <t>Soner Çankaya, Erkan Faruk Şirin, Seda Sabah</t>
  </si>
  <si>
    <t>Dijital Çağda İlişkisel Pazarlama Elektronik İlişkisel Pazarlama Ve Turizm Sektöründe Bir Araştırma</t>
  </si>
  <si>
    <t>Mehmet Zahid Ecevit</t>
  </si>
  <si>
    <t>A’dan Z’ye Kobi’ler</t>
  </si>
  <si>
    <t>Şefik Özdemir, Burak Özdemir, Azmi Yalçın, Umut Çil, Tuğba Soyman, Kemal Can Kılıç, Fuat Erol, Jale Sağlar, Ayşe Aslan, H. Murat Özcan, Osman Kara, Meltem Özge Özcanlı, Neslişah Özdemir, Hazal Duman Alptekin</t>
  </si>
  <si>
    <t>Azmi Yalçın,Umut Çil</t>
  </si>
  <si>
    <t>Banka Ve Sigorta Şirketlerinde Sürdürülebilirlik Raporlaması</t>
  </si>
  <si>
    <t>Fatih Akbaş</t>
  </si>
  <si>
    <t>Güncel Bölgesel Ve Küresel Tartışmalar</t>
  </si>
  <si>
    <t>İlhan Aras, Tahir Benli, Samet Yüce, Nagihan Oktayer Işıklar, Omca Altın, Ustadjalilova Khurshida Aliyevna, Ali Konak, Murat Kürkcü, Billur Engin Balın, Yavuz Demirel, Merve Akıncı Durgut, Ayhan Kandemir, Orhan Kandemir, Elif Bıyıklı, Asuman Yaprak, Özgür Öngöre, Serkan Dilek</t>
  </si>
  <si>
    <t>Orhan Kandemir</t>
  </si>
  <si>
    <t>İşletmecilikte Çağdaş Yaklaşımlar Iı</t>
  </si>
  <si>
    <t>Eymen Gürel, Çağdaş Gündüz, Egemen Kahraman, Gökçe Sinem Erbuğa, Caner Akbaba, Gülşah Atağan, Başak Doğan, Ayşegül Gürsoy, Necattin Sarcan</t>
  </si>
  <si>
    <t>Eymen Gürel, Esra Burcu Bulgurcu Gürel</t>
  </si>
  <si>
    <t>Kamu Hizmetinin Görülmesinde Kamu-Özel-Vatandaş İşbirliği Örneği: Kadışehri</t>
  </si>
  <si>
    <t>Lütfullah Ün</t>
  </si>
  <si>
    <t>Spor Bilimlerinde Nitel Araştırmalar I</t>
  </si>
  <si>
    <t>Mesut Süleymanoğulları, Ünal Saki, Gülcan Tekin, Adnan Çevik, Yusuf Yağız Saraçoğlu, Filiz Yersiz, Aslıhan Tekin, İrem Kaptangil Çalışır, Yakup Kartal, Adem Özdemir</t>
  </si>
  <si>
    <t>Ali Tekin, Mesut Süleymanoğulları</t>
  </si>
  <si>
    <t>Tüketim, Yönetim Ve Kalkınma Bağlamında Sürdürülebilirlik</t>
  </si>
  <si>
    <t>Kaan Çelikok, Bilal Coşan, Sertaç Ercan, Üstün Atak, Elif Cemek, Bilâl Ezilmez, Erdal Kılıç, Burak Yaprak</t>
  </si>
  <si>
    <t>Örgütsel Gruplara Yönelik Çağdaş Yaklaşımlar</t>
  </si>
  <si>
    <t>Pınar Fayganoğlu, Rukiye Can Yalçın, Alperen Öztürk, Özlem Öğütveren Gönül, Servet Kıvanç, Esra Aydın, Zuhal Şenyuva, Esra Çınar, Güler Koçak, Ayfer Aksu, Berk Toyata, Mehmet Çakar, Ayşe Aslı Yılmaz, Nurcan Kemikkıran</t>
  </si>
  <si>
    <t>Bu kitap, örgütsel gruplara yönelik önemli çağdaş yaklaşımları bir araya getirerek, grup dinamikleri, kültürel etkileşimler, iletişim ve daha birçok önemli konuyu ele almaktadır. Örgütlerin temel yapı taşlarından biri olan gruplar, günümüz iş dünyasında büyük bir öneme sahiptir. Grupların etkili bir şekilde çalışması, örgütlerin başarısı için kritik bir faktördür. Bu kitap, örgütsel gruplar konusunda derinlemesine bir anlayış geliştirmenize ve bu alandaki çağdaş yaklaşımları daha iyi anlamanıza yardımcı olacaktır.
Kitabın içeriği, alanında uzman bir grup yazar tarafından titizlikle hazırlanmış bölümlerden oluşmaktadır. Her bir bölüm, örgütsel gruplarla ilgili farklı bir perspektifi ele alarak güncel araştırmaların ışığında bilgiler sunmaktadır. Kitap, grupların ulusal kültürle olan ilişkilerini, karar verme süreçlerini, yaratıcılık potansiyellerini ve grup-içinde duyguların önemini vurgulamaktadır. Kitabın diğer bölümleri de gruplarda iletişim, liderlik, işbirliği, güç ve statü ilişkileri, çatışma yönetimi, öğrenme süreçleri, grup üyelerinin kişilik özelliklerinin ve sosyal sermayesinin grup dinamiklerindeki etkileri gibi önemli konuları ele alarak, örgütsel grupların başarısına katkı sağlamak için gerekli bilgi ve yaklaşımları sunmaktadır.
Bu kitabın amacı, örgütsel gruplarla ilgili çağdaş yaklaşımları bir araya getirerek, okuyuculara bu alandaki en güncel bilgileri sunmaktır. Umuyorum ki bu kitap, örgütsel grupların yönetimi ve geliştirilmesi konusundaki anlayışınızı zenginleştirecek ve bu alandaki çalışmalarınıza yeni perspektifler katacaktır.</t>
  </si>
  <si>
    <t>Meral Kızrak</t>
  </si>
  <si>
    <t>Örgütlerde Grup İçi Ve Gruplar Arası İlişkiler</t>
  </si>
  <si>
    <t>Ahmet Doğan, Buket Akdöl, Berk Toyata, Mehmet Çakar, Habibe Elif Kutlugün, Almula Umay Karamanlıoğlu, Gamze Güner Kibaroğlu, Caner Asbas, Şule Tuzlukaya, Burcu Tosun, Hande Gülnihal Gümüş, Bircan Güner, Gülten Şenkul, Tuğbay Burçin Gümüş</t>
  </si>
  <si>
    <t>Bu kitap, örgütlerin karmaşık yapısında yer alan grup içi ve gruplar arası ilişkilerin önemini aydınlatmayı amaçlamaktadır. Bilindiği üzere iş dünyasında, başarılı örgütlerin temel taşı olan bu ilişkiler, verimlilik, inovasyon ve sürdürülebilirlik açısından kritik bir rol oynamaktadır.
Kitabımızda, örgütsel gruplarda güvenin rolü ve önemi, önyargıların ve kalıp yargıların, gruplar arası etkileşimlerde nasıl bir rol üstlendiği üzerine derinlemesine bir analiz sunduk. Ayrıca, etkileşimli liderlik modeli ile liderliğin grup performansına etkilerini ele aldık. Performans yönetimi, örgüt içi işbirliği, bilgi yönetimi ve sürdürülebilirlik gibi konulara odaklanarak, bu alanlarda grup dinamiklerinin nasıl etkilendiğini inceledik. Teknolojinin gelişimiyle birlikte, siber uzay alanındaki tehditlerin gruplar arası ilişkilere etkisini tartıştık ve müzakere olgusunu grup düzeyinde değerlendirdik. Dedikodu ve söylentinin grup dinamiklerindeki rolünü, prososyal davranışın ve yardımlaşmanın grup ilişkilerine katkısını ele alarak örgüt içi işbirliğinin önemini vurguladık. Kitabın diğer bölümlerinde ise sapkın davranış ve muhalefet gibi zorlu konuları ele aldık. Modern iş dünyasının dinamikleri göz önünde bulundurularak, esnek çalışma modellerinin grup içi ilişkilere etkilerini ve grup iş tasarımlarının bu değişen çalışma koşullarına nasıl uyum sağladığını değerlendirdik.
Bu kitap, sadece akademik çevrelerin değil, aynı zamanda öğrenme ve keşif yolculuğuna çıkan her bireyin ilgisini çekecek zenginlikte bir kaynaktır. Bunun yanı sıra, iş dünyasının hızla değişen dinamiklerine yön vermek isteyen uygulamacılar için de vazgeçilmez bir rehber sunmaktadır. Her bir bölüm, bilimsel verilere dayalı yazın çalışmalarıyla zenginleştirilmiş, alanında uzman yazarlar tarafından yazılmıştır. Amacımız, okuyucularımıza örgüt içi ve örgüt-ler arası dinamikleri daha iyi anlama ve yönetme konusunda fikirler sunmak ve bu bilgilerin günlük iş hayatında uygulanmasına yardımcı olmaktır.</t>
  </si>
  <si>
    <t>İktisat: İstihdam, Para‐Finans Ve Uluslararası İktisat Üzerine Seçme Yazılar</t>
  </si>
  <si>
    <t>Leyla Baştav, Bahadır Sazak Doğan, Emir Kaan Cengiz, Emine Ayrancı Bağrıaçık, Emre Güneşer Bozdağ, Ahmet Kâhiloğulları, Banu Erkök, Zafer Barış Gül, Pınar Avcı, Erol Yener, Anıl Akçağlayan, Sayım Işık, Sevilay Sarıca, Mustafa Emir Yücel, Esra B. C. Karahalil, Beyza Güdek, Ömer Yılmaz, Gönül Yüce Akıncı, Yunus Emre Kahraman, Ela Hiçyorulmaz, Merter Akıncı</t>
  </si>
  <si>
    <t>“İktisat: İstihdam, Para‐Finans ve Uluslararası İktisat Üzerine Seçme Yazılar” başlıklı eser, İstihdam, Para‐Finans ve Uluslararası İktisat alanında derinlemesine bir inceleme sunmaktadır. Bu eser, istihdam para-finans ve uluslararası iktisat alanında birçok konuyu ve olguyu geniş bir perspektifle ele alarak, okuyucuya bilgi birikimi kazandırmayı hedefliyor.
Birinci bölümde, işgücü piyasaları ve istihdam alanında birbirinden değerli 6 çalışma yer almaktadır. Bu bölümde toplum 5.0 ve İstihdam ilişkisinden, OECD ülkeleri örneğinde tembellik hakkı üzerine ekonometrik bir incelemeye, Türkiye’de yönetimde toplumsal cinsiyet eşitsizliği sorunsalı olan Cam Tavan Sendromuna, Arap Baharı’nın MENA ülkelerinde işsizlik üzerine etkisine, Türkiye’de teknoloji ve istihdam ilişkisine ve de Türkiye’de cinsiyet temelinde eğitim ve nüfus yaşlanmasının ekonomik büyümeye etkisine kadar bir dizi konu derinlemesine incelenmektedir.
İkinci bölümde para ve finans alanında birbirinden değerli 5 çalışma yer almaktadır. Bu bölümde ABD ekonomisinde fiyat ve ücret katılıklarından, tüketici güven endekisi ile petrol fiyatları arasındaki ilişkiye, bireysel emeklilik sisteminin ulusal tasarruflar üzerine etkisine, gayrimenkul yatırım ortaklığı endeksi, konut fiyatları ve yabancıların konut talebine ve de davranışsal finans perspektifinde kayıptan kaçma konuları derinlemesine ele alınmaktadır.
Üçüncü bölümde ise uluslararası iktisat alanında birbirinden değerli 7 çalışmaya yer verilmektedir. Bu bölümde girdi‐çıktı analizinde sektörler arası bağlantıların tahminine varsayımsal çıkarma yöntemiyle bakılmasından, uluslararası ticarette ihracat kredi kuruluşlarının rolüne, Türkiye’den sermaye kaçışında belirleyici faktörlerin öneme, Çin Halk Cumhuriyeti’nde elektronik ticaret piyasasına, BRICS, AB ve Türkiye’de tarım sektörünün göreli etkinliğine, Türkiye’de enerji dış ticareti ve makro ekonomik dengeler üzerindeki etkisine ve de G‐7 Ülkeleri örneğinde karbon (CO2) emisyonu ile sağlık harcamaları arasındaki ilişkiye kadar bir dizi önemli konu derinlemesine analiz edilmektedir.
Bu kitap istihdam, para‐finans ve uluslararası iktisat alanında dikkat çeken konuları gerek teorik gerekse de ekonometrik açıdan detaylı bir şekilde inceleyen ve analiz eden özenli bir çalışmadır. Akademik çevrenin yanı sıra genel olarak ekonomiye özel olarak ise istihdam, para-finans ve uluslararası iktisada ilgi duyan okuyucular için aydınlatıcı bir kaynak niteliğindedir. Her bir bölümü alanında uzman akademisyenlerin kaleminden çıkan bu eser, istihdam, para-finans ve de uluslararası iktisat literatüre zengin ve özgün bir katkı sunmaktadır.  Bu çerçevede kitabın içerdiği konular kapsamında ileride yapılacak olan yeni çalışmalara da ışık tutmasını beklenmektedir.</t>
  </si>
  <si>
    <t>Sevilay Sarıca-Ahmet Arif Eren</t>
  </si>
  <si>
    <t>Ekonomi Politik Tarihi Ve Teorisi</t>
  </si>
  <si>
    <t>Hüsnü Bilir, Ş. Muksit Kaya, Hilal Şeker, Ayberk Nuri Berkman, Emre Atsan, Barbaros Güneri, Bilal Göde, Gül Güney, Mesut Kaçanoğlu, Gülay Örmeci Güney, Baki Ünal, Hülya Derya, Özge Varol, Eyüp Kadıoğlu, Cumali Bozpinar, Ramazan Arslan, Ali Gökhan Gölçek, Serdar Dugan, Arzu Can, Aslıhan Nakiboğlu, Bahadır Murat Çakmaklı, Mehmet Emin Turan</t>
  </si>
  <si>
    <t>Ekonominin ve politikanın sınırlarının iç içe geçtiği günümüzde ekonomi politikanın tarihi izlerini sürmek ve bu alanın teorik çerçevesini anlamak önemli hale geldi. Bireylerden hükümetlere ve uluslararası aktörlere kadar farklı düzeylerden aktörleri, konuları ve sorunları içeren bir sosyal bilimler alanı olan ekonomi politik, ekonomik ve politik olayların ve tarihin kesişimini temsil ediyor. Bu nedenle bu alanda yapılan çalışmalar tikel örneklerden küresel ortaklıklara kadar uzanıyor.
“Ekonomi Politik Tarihi ve Teorisi” başlıklı eser, ekonomi politik alanında derinlemesine bir keşif sunmayı amaçlıyor. Bu eser, ekonomik düşünceye dair birçok konsepti ve olguyu geniş bir perspektifle ele alarak, okuyucuya bilgi birikimi kazandırmayı hedefliyor. Özellikle ekonomi politik literatüründe ele alınan konuların tarihsel gelişimini ve teorik temellerini anlamak isteyenler için alternatif bakış açıları sunuyor. Spesifik örnekler ve konular üzerinden farklılaşan ekonomi politik uygulamalarına ışık tutarken, küresel yansımaları olan konulara da yer veriyor.
Birinci bölümde, iktisat tarihinden kesitler sunularak, ekonomi politik tarihinde bir yolculuğa çıkılıyor. Avrupa'nın birleşme fikrindeki dini etkilerden Osmanlı İmparatorluğu'nun vergi sistemine kadar geniş bir yelpazede konular ele alınıyor. Bununla birlikte, Türkiye’nin ekonomi politik pratikleri ve teorik arka planı için önemli olması nedeniyle bu kısımda Osmanlı İmparatorluğu’na ağırlık veriliyor.
İkinci bölümde, kapitalizm ile İslam'ın çelişkisinden ekonofiziğe kadar, çeşitli iktisadi düşünce okulları ve teoriler üzerine derinlemesine incelemeler yer alıyor. Küresel ekonomi politik konuları arasında tartışılan bir konu olan kapitalizm ve İslam çelişkisi üzerine farklı bir yaklaşım sunuluyor. Bununla birlikte, bu bölüm iktisadi düşünce üzerine güncel konulara odaklanarak geleceğe yönelik bir perspektifi de içeriyor.
Üçüncü bölüm, tarihsel ve güncel ekonomi politik meselelerini ele alarak, gelir temelli yoksulluktan yapay zekanın vergi idaresine olan etkilerine kadar bir dizi konuyu aydınlatıyor. Ekonomi politik pratiklerine odaklanılan bu bölümde, olayların ve güncel gelişmelerin teori ve pratik arasındaki ilişkiye etkilerini örnekler olaylar üzerinden inceliyor.
Kitabın son bölümü ise, küresel ekonomi politik çerçevesinde, Piketty'nin sermaye vergilendirmesi perspektifinden Washington Uzlaşısı'nın Türkiye'deki etkilerine kadar geniş bir spektrumda analizler sunuyor. Ekonomi politiğin küresel yansımaları ulusal sınırları aşan iktisadi sorunlar üzerinden ele alınıyor.
Bu kitap, ekonomik düşüncenin tarihsel ve teorik boyutlarını detaylı bir şekilde inceleyen özenli bir çalışmadır. Akademisyenlerin yanı sıra ekonomiye ilgi duyan okuyucular için de aydınlatıcı bir kaynak niteliğindedir. “Ekonomi Politik Tarihi ve Teorisi”, ekonomi politik konularına dair temel bilgileri, tarihsel ve teorik çerçeveler içinde sunmaktadır.</t>
  </si>
  <si>
    <t>İktisat/Ekonomi</t>
  </si>
  <si>
    <t>Ahmet Arif Eren-Ali Gökhan Gölçek</t>
  </si>
  <si>
    <t>Eda Gürlen, Bayram Çetin, Veli Batdı, Demet Şahin Kalyon, Burcu Yavuz Tabak, Mustafa İlhan, Nagihan Boztunç Öztürk, Melek Gülşah Şahin, Gülşen Taşdelen Teker, Melehat Gezer, Leyla Yılmaz Fındık</t>
  </si>
  <si>
    <t>Bu kitap, Türkiye’nin altı farklı üniversitesinde görev yapan 11 bilim insanı tarafından kaleme alınmıştır. Kitabın öncelikli hedef grubu araştırma yöntemleri ile ilk defa karşılaşan okuyucular ve lisans öğrencileridir. Dolayısıyla kitabın yazımında gözetilen en önemli husus, okuyucunun ayrıntıda kaybolmayacağı bir içerik hazırlamak, bu içeriği gerekli ön koşul öğrenmeler ile ardışıklık ve aşamalılık ilkelerini dikkate alarak sunmak olmuştur. Kitap bol örnekli zengin bir içeriğe sahip olduğundan lisans düzeyinde ders kitabı olarak okutulmasının yanında lisansüstü eğitim öğrencileri ve öğretim elemanları için de temel bir kaynak işlevi görebilecektir.</t>
  </si>
  <si>
    <t>Bayram Çetin , Mustafa İlhan , Melek Gülşah Şahin</t>
  </si>
  <si>
    <t>Cumhuriyetin 100. Yılına Armağan Çağdaş Gelişmeler Işığında Eğitimde Program Geliştirme ve Değerlendirme</t>
  </si>
  <si>
    <t>Melis Yeşilpınar Uyar, Burçin Yıldız, Halil Düzenli, Fazilet Karakuş, Bilge Çam Aktaş, Esma Genç, Hilal Kazu, Demet Sever, Senar Alkın Şahin, Gülten Feryal Gündüz, Mustafa Fidan, Nihal Tunca Güçlü, Mehmet Gültekin, Hale Sucuoğlu, Serkan Aslan, Memet Karakuş, Fatma Bıkmaz, Meral Güven, Hünkar Korkmaz, Hasan Hüseyin Şahan, Bünyamin Yurdakul, Çiğdem Suzan Çardak, Gürcü Koç Erdamar</t>
  </si>
  <si>
    <t>Eğitim programı, okul içinde ve dışında bireye kazandırılmaya çalışılan bilgi, beceri ve yetkinlikleri içeren eğitsel faaliyetleri kapsamaktadır. Eğitim programının geliştirilmesi uzun zaman alan bir süreçtir. Aynı zamanda eğitim programları geliştirilirken bilimsel araştırma sonuçları da dikkate alınmaktadır. Bunun yanı sıra eğitimde program geliştirme çeşitli süreçleri ve adımları içermektedir. Eğitim programlarının basit bir öğrenme planından daha fazlası olduğu; sosyal kültürel uygulama alanı ile özellikle öğretmenlerin ve diğer paydaşların program tasarımına katılımı ile geliştirilmesi gerektiği, aynı zamanda sistemli bir değişim sürecini kapsadığı program geliştirme uzmanlarının üzerinde hem fikir olduğu önemli bir vurgudur.
Bu kitabın temel amacı, eğitimde program geliştirilirken izlenmesi gereken süreçleri ve adımları kuramsal olarak açıklamak ve okurlarda, eğitimde program geliştirme süreci ile ilgili farkındalık oluşturmaktır. Bu kapsamda bu kitap program geliştirme alanındaki kuramsal bakış açısının yanında araştırmalara, güncel tartışmalara, yeni kavramlara ve yanıtlanması beklenen sorulara yanıt oluşturmayı amaçlamıştır. Bununla birlikte günümüzdeki bilim, teknoloji ve toplum hayatındaki gelişmeler ışığında eğitim ve öğretim programlarının nasıl düzenlenmesi konusunda tartışma açmak ve program geliştiricilere rehber olmaktır. Kitabımızın içerdiği bölümlerin ve bu bölümlerdeki kuramsal açıklamaların, Cumhuriyet’imizin ikinci yüzyılının başında nitelikli eğitim ve öğretim programlarının hazırlanması noktasında yol gösterici olacağını düşünmekteyiz. Kitabımızın tüm öğretmenlere ve öğretmen adaylarına, bu alanda araştırma yapmak isteyen bilim insanlarına yol göstereceği düşünülmektedir. Bununla birlikte kitabımızın yükseköğretim kurumlarında görev yapan tüm öğretim elemanlarına rehber olacağına inanılmaktadır. Böylece kitabımızın alanyazına katkı sağlayacağını umuyoruz. Öncelikle Türkiye’de eğitim programları ve öğretim alanının öncüleri olan; Prof. Dr. Fatma VARIŞ’a ve Prof. Dr. Selâhattin ERTÜRK’e sonsuz teşekkür ediyoruz. Kitabımızı Cumhuriyetin 100. yılına ithaf ediyoruz. Cumhuriyet’imizin nice 100 yıllar görmesi dileğiyle…</t>
  </si>
  <si>
    <t>Meral Güven , Serkan Aslan</t>
  </si>
  <si>
    <t>Okul Yönetimi  Kuram ve Uygulama Örnekleri </t>
  </si>
  <si>
    <t>Niyazi Can</t>
  </si>
  <si>
    <t>Okulun insan kaynakları ve fiziksel kaynaklarının yönetimi okul yönetiminin Niyazi CAN sorumluluğundadır. Okulların başarısı eğitim sistemlerinin başarısını ortaya çıkarır. Eğitim sistemlerinden toplumun ihtiyacı olan çeşitli meslekler kazanarak mezun olanlar, ülkenin ekonomik, sosyal, ve politik dinamiklerinde ve kurumlarında görevler üstlenirler. Ülkenin tüm dinamikleri ve kurumları, güvenlik, ekonomik, politik, teknolojik, sosyal ve diğer alanlarda mal, hizmet ve düşünceler üreterek milletin ve devletin refah ve bekasını sağlarlar. Tüm bu sonuçların temelinde eğitim sitemleri ve okullar bulunmaktadır.
Okulun anlam ve önemi büyük olunca okulların iyi yönetilmesi hayati bir anlam taşır. Belirtilen nedenlerle okulların etkililik, kalite, yenileşme, dijitalleşme, liderlik gibi kavram, kuram ve süreçlerden haberdar olmaları, okul yönetimini üstlenecek kişilerin bu çerçevede yetiştirilerek atanmaları gerekir. Bilişim toplumunun, dijitalleşmenin ve yenileşmenin gereklerine göre kurulamayan okul yapılarının toplumun refah ve kalkınmasına hizmet etmesi mümkün değildir. Okul yönetimi kitabı bu anlayışla hazırlanmış, yönetici, yönetici adayları ve okuyanlara rehber olabilir düşüncesiyle de her bölümün sonunda yaşanmış örnek uygulamalara yer verilmiştir.
Tarafımdan hazırlanan bu kitabın öğretmenlik programlarındaki eğitim yönetimi ve okul yönetimi derslerinde ayrıca eğitim yönetimi ve okul yönetimi konularında kendini geliştirmek isteyen yönetici ve yönetici adaylarına, eğitim yöneticiliği sınavlarına hazırlanan ve konuya ilgi duyan insanımıza yararlı bir kaynak olacağını düşünüyorum.</t>
  </si>
  <si>
    <t>Psikolojik Testler İlkeler, Uygulama ve Tanıtım</t>
  </si>
  <si>
    <t>Özlem Tagay, Yasemin Yavuzer, Rezzan Gündoğdu, Güçlü Şekercioğlu, Zeynep Karataş, İzzet Parmaksız, Ferah Çekici, Zeynep Aydın Sünbül, Suat Kılıçarslan, Oğuzhan Kırdök, Sibel Zeynep Taşkın, Binnaz Kıran, Bilge Uzun, Seval Kızıldağ Şahin</t>
  </si>
  <si>
    <t>Her biri alanında uzman yazarlarca yazılmış ve psikolojik testlerin ilkeleri, uygulanması ve tanıtımını ele alan bu kitap, 15 bölümden oluşmaktadır. Bu kitabı diğer psikolojik testler kitaplarından ayıran en önemli özelliği psikolojik danışma alt uzmanlık alanlarında psikolojik testlerin kullanımı ve kullanılan psikolojik testlerin tanıtımı bölümlerinin yer almasıdır.
Kitabın birinci bölümünde psikolojik değerlendirme ve psikolojik testlerle ilgili kavramlar açıklanmış ve bu bölüm okuyucunun ön bilgilere sahip olabilmesi için giriş niteliğinde yazılmıştır. Kitabın ikinci bölümünde dünyada ve Türkiye’de psikolojik testlerin tarihçesi ve gelişimi, üçüncü bölümde psikolojik test uygulamaya karar verme süreci, psikolojik test uygulamaya hazırlık, psikolojik testlerin uygulandığı ortamın, testi alan bireyin ve uygulayıcısının özellikleri, etik kurallar gibi konulara yer verilmiştir. Dördüncü bölüm psikolojik değerlendirme raporu yazma, beşinci bölüm ise psikolojik testlerin özellikleri ile ilgili konuları içermektedir. Altıncı bölümde zekâ testleri, yedinci bölümde gelişimsel değerlendirme amacıyla kullanılan testler, sekizinci bölümde objektif ve projektif kişilik testleri, dokuzuncu bölümde değer, ilgi ve tutum ölçekleri tanıtılmaktadır. Onuncu bölüm psikolojik danışma alanı ve psikolojik testlerin kullanımına ilişkin bilgilerin yer aldığı bir bölümdür. Psikolojik danışma alt uzmanlık alanları ve kullanılan psikolojik testlerin tanıtımına ilişkin sonraki bölümler sırasıyla şunlardır: Kariyer psikolojik danışma alanı ve psikolojik testlerin kullanımı, okul psikolojik danışma alanı ve psikolojik testlerin kullanımı, rehabilitasyon psikolojik danışma alanı ve psikolojik testlerin kullanımı, ruh sağlığı psikolojik danışma alanı ve psikolojik testlerin kullanımı, aile psikolojik danışma alanı ve psikolojik testlerin kullanımı. Kitabın okuyuculara yararlı olması dileklerimizle…</t>
  </si>
  <si>
    <t>Yasemin Yavuzer , Zeynep Karataş</t>
  </si>
  <si>
    <t>Eğitim Fakültelerinde Kalite Öğretmen Yetiştirmede Bir Model Önerisi </t>
  </si>
  <si>
    <t>Necdet Konan, Salih Yılmaz</t>
  </si>
  <si>
    <t>Toplumların, bugünkü sorunlarına doğru tanı koymak ve akılcı çözümler üreterek etkili biçimde uygulayıp sonuç almak; geleceğe ilişkin düşlerini gerçekleştirmek için en kalıcı ve sürdürülebilir kaynağı, nitelikli insangücüdür. Nitelikli insangücü kaynağının oluşturulması, korunması ve geliştirilmesi; toplumun her bir üyesi, kurumu ve özellikle de bu konudaki politika yapıcılar ve uygulayıcıların ortak sorumluluğundadır.
Kuşkusuz, ülkelerin geleceği, gelecek nesillerin, gelecekteki yeterlikleriyle şekillenecektir.
Bunun da temel belirleyicisi, genel olarak eğitim sistemi ve özelde ise eğitim sisteminin kritik ögesi olan öğretmenlerdir. Öğretmenlik mesleğinin kaynağının, yetiştirilme sürecinin, atanma koşullarının, görevlerini gerçekleştirirken kendilerine sağlanan / sağlanmayan olanakların, karşılaştıkları güçlüklerin ve bu sürecin hemen her aşamasında gösterilen / gösterilmeyen toplumsal duyarlığın, öğretmenlerin gerçek gizilgüçlerini gönüllü ve özveriyle tam olarak ortaya çıkarmalarına etki edebileceği unutulmamalıdır. Bu nedenle, idealist, yetkin gerçek öğretmenlerin öğretmen olmasına ve öğretmen kalmasına fırsat verilmelidir.
Öğretmen yetiştirmede temel sorumluluğa sahip Eğitim Fakültelerinin, sadece öğretmen adayı mezun ederek bu sorumluluklarını yerine getirdiklerini düşünmek yanıltıcı olacaktır. Çünkü, yakın olmayan bir geçmişten günümüze öğretmen gereksinimi, sadece niceliksel boyutu vurgulayan bir anlayışı çoktan aşmıştır. Artık temel amaçların başında akılcı ve uzun soluklu planlamalara dayalı, gereksinim duyulan/- duyulacak alanlarda, yeterliğin öncelendiği nitelikli öğretmenler yetiştirmek, geliştirmek ve değer bilmek gelmelidir.
Bu amaçla, Eğitim Fakültelerinin öğretmen yetiştirme çabalarında etkili olabilmelerine katkı sağlamak üzere, sistem yaklaşımı temelinde bir model geliştirilmiş, eğitimin tüm bileşenlerinin, özellikle de öğretmenler ve öğretmenliği önemseyen kişi ve kurumlara, karar vericilere yeni bir bakış açısı getirilmeye çalışılmıştır.</t>
  </si>
  <si>
    <t>TecrübEM</t>
  </si>
  <si>
    <t>Derleyen: Nezih Yaşar</t>
  </si>
  <si>
    <t xml:space="preserve">ODTÜ’lü Endüstri Mühendislerinin İş ve Yaşam Öykülerinden Kesitler 
TecrübEM’in varlığından birkaç yüz bin kişi haberdar olur, içinden birkaç on bin kişi yapılanı takdir eder (ve gelecekte kendilerinin bu yönde bir inisiyatifine temel teşkil etme ihtimali oluşursa), üstüne kitabı birkaç bin kişi okur, içinden birkaç yüz kişi işine yarayacak düşünceler elde eder, birkaç on kişi de kariyeri ile ilgili elle tutulur bir karar kriteri elde ettiğini düşünürse, bence bu yayın kurulu birçok insanın, başkalarının hayatına elle tutulur katkı anlamında, hayatı boyunca yapamadığı bir katkıyı yapmış olur.
Kitap, yukarıda tanımlamaya çalıştığım ölçüde piyasa tarafından takdir edilse de edilmese de bu potansiyel etkiye ulaşabilecek bir projeyi yürütüp bitirmek, baslı basına övünülesi bir başarıdır.
ListEM yazışmalarından – TecrübEM (20 Temmuz 2008 17:15:31)
Turgut Uzer ‘76
Son görevi Sabancı Holding’te Grup Başkanlığı olan ve 2011 yılında kaybettiğimiz değerli arkadaşımız.
TecrübEM, 50 ODTÜ mezunu endüstri mühendisinin imece usulü bir araya gelip telif haklarını da burs fonuna bıraktıkları eşi bulunmaz bir yapım oldu. Özgünlüğünün arka planında ise 20 yıldır süregelen ListEM deneyimi ve birikimi var. İnternet taramalarımda TecrübEM’in dünyada başka bir örneğine rastlamadım. İlk aşamada düşündüğümüzün ve beklentilerimizin çok ötesinde bir işlev yerine getirdi. Veliler, tercih yapacak öğrenciler, insan kaynakları yöneticileri, “su endüstri mühendisliği de neymiş” diye merak edenler TecrübEM’in üç baskı yapmasını sağladılar. Çorbada tuzu olanlara teşekkürlerimi sunarım. Yeni dileğim TecrübEM’i öğrenciyken hatta öğrenci bile olmamışken okuyup simdi mezun olanların TecrübEM 2’yi yazmaları. O zaman daha da mutlu olacağım…
Erol Sayın ‘79
Mezunlarımızın yarıya yakınının her zaman iletişim içinde olmasını sağlayan ListEM ortamını geçen yüzyılda kuran hocamız.
</t>
  </si>
  <si>
    <t>Mühendislik Mekaniği- Dinamik</t>
  </si>
  <si>
    <t>R. C. Hibbeler</t>
  </si>
  <si>
    <t>Literatür Yayıncılık olarak, dünyanın her yerinde üniversiteler ve eğitim kurumlarında yaygın bir şekilde kullanılan kitabın 14. basımdan çevirisini sunuyoruz.
Bu kitabın temel amacı, öğrencilere mühendislik mekaniğinin teori ve uygulamalarını açık ve ayrıntılı bir şekilde sunmaktır. Orijinal kitabın yayın ekibi, bu baskıyı hazırlarken tüm dünyadan eğitimcilerle birlikte çalışıp, çok çeşitli konuları ele alarak, değişik ihtiyaçlara cevap vermeye ve öğrenciye en iyi öğrenim araçlarını sunmaya özen göstermiştir. Metrik baskı uyarlamasıyla kitaptaki modern yaklaşım ve eğitime uygunluk korunmuş ancak değişiklik ve uyarlama da yapılmış, yerellik gözetilmiştir.
İçindekiler; 
Parçacık Kinematiği
Parçacık Kinetiği Kuvvet ve İvme
Parçacık Kinetiği İş ve Enerji
Parçacık Kinetiği Kuvvet ve İvme
Parçacık Kinetiği: İmpuls ve Momentum
Rijit Cismin Düzlemsel Kinematiği
Rijit Cismin Düzlemsel Kinetiği: Kuvvet ve İvme
Rijit Cismin Düzlemsel Kinetiği: İş ve Enerji
Rijit Cismin Düzlemsel Kinetiği: İmpuls ve Momentum
Rijit Cisimlerin Üç Boyutlu Kinematiği
Rijit Cisimlerin Üç Boyutlu Kinetiği
Titreşimler</t>
  </si>
  <si>
    <t>Mühendislik Mekaniği Statik 14.Metrik Basımdan Çeviri</t>
  </si>
  <si>
    <t>Literatür Yayıncılık olarak, dünyanın her yerinde üniversiteler ve eğitim kurumlarında yaygın bir şekilde kullanılan kitabın 14. basımdan çevirisini sunuyoruz.
Orijinal kitabın yayın ekibi, bu baskıyı hazırlarken tüm dünyadan eğitimcilerle birlikte çalışıp, çok çeşitli konuları ele alarak, değişik ihtiyaçlara cevap vermeye ve öğrenciye en iyi öğrenim araçlarını sunmaya özen göstermiştir. Metrik baskı uyarlamasıyla kitaptaki modern yaklaşım ve eğitime uygunluk korunmuş ancak değişiklik ve uyarlama da yapılmış, yerellik gözetilmiştir.
İçindekiler;
Genel İlkeler
Kuvvet Vektörleri
Parçacık Dengesi
Kuvvet Sistemi Bileşkeleri
Rijit Cisim Dengesi
Yapısal Analiz
İç Kuvvetler
Sürtünme
Ağırlık Merkezi ve Geometrik Merkez
Eylemsizlik Momentleri
Sanal İş</t>
  </si>
  <si>
    <t>Sanata Ve Sanat Kavramlarına Giriş</t>
  </si>
  <si>
    <t>Ahmet Şişman</t>
  </si>
  <si>
    <t>Sanat eserleri, insanlar için, insanlar tarafından yaratılmaktadır. İnsanın bir üretimidir ve insanlar için oluşturulmaktadır. Sanatın oluşturulması ise, esas olarak sanatçının, kendisini ifade etme ihtiyacından kaynaklanır. İzleyiciler de, eserde bulunan büyünün, ondaki ölümsüzlüğün, güzelliğin etkisi ile ona yaklaşmaktadırlar. Bu büyü bilinen değil duyulan ve hissedilendir. Sanatçılar içinde yaşadıkları toplumun ve yaşadıkları çağın akımlarına, durumlarına yeni soluklar getirme amacı ile eserlerini oluşturmuşlar ve oluşturmaya da devam etmektedirler. Onların yaşam ve güzellik anlayışlarının biçimlendiği eserler, izleyicilerin de dünyalarında uçuşan yıldızlar olacaktır. Bu yıldızların ışıltıları birbirlerinden doğal olarak farklı olacaktır. Ancak her birinin saçtığı ışık, insan tarafından oluşturulmuştur, insan için vardır ve insanlık için gereklidir. Bu çaba sürmelidir ve sürecektir.
Mağara döneminde yaşayan insanların içlerinde hissettikleri dürtü ile duvarlara çizdikleri ilk çizgiler sanat eseri sayılmasalar bile çok anlamlı yaratımlardır. Bu ilk çizimler üzerine eklenenler ile hiç kuşkusuz modern yaşamın birçok yaratısına kavuşulduğu düşünülebilir. Yaratımın bir anlamda ilk noktasıdır bu tür çabalar.
Duyarlı ilk insanın çabası ile başlayarak gelişen çalışmalardan kök alan ve insanlıkla sürecek olan sanat çalışmalarını anlamak için, hangi düşüncelerden kaynaklanarak geliştiğinin bilinmesi yararlıdır.
İçindekiler
Bölüm 1                                                                                
Sanat Nedir?
Güzel Sanatların Sınıflandırılması ve Türleri
Sanat ve Sanatçı
Sanat Eseri
Sanatın Doğuşu
Sanatın Kaynağı
Sanatın Amacı ve İşlevi
Sanatın Özü ve Gereği
Bölüm 2
Sanat ve Doğa İlişkisi                                                           
Sanat ve Toplum İlişkisi                                                        
Sanatta Ulusallık ve Evrensellik                                           
Bölüm 3
Sanat ve Bilim                                                                       
Endüstri ve Modern Sanat                                                    
Sanat ve Teknik                                                                    
Sanat ve Kültür                                                                     
Sanat ve Ahlak                                                                     
Sanat ve Güzellik                                                                  
Sanat ve Özgürlük                                                                
Sanata Yaklaşım (Sanat Eleştirisi)                                       
Bölüm 4
Sanat Tarihi                                                                          
İlkel Toplumlardan Başlayarak Sanatın Geçirdiği Evreler   
19. Yüzyıl Sonrası Sanat Akımları                                       
Günümüzde Sanat Anlayışı                                                  
Naif Sanat                                                                             
Bölüm 5
Sanatta Öz ve Biçim İlişkisi                                                  
Sanatta Gerçek ve Taklit                                                      
İfade ve Üslup                                                                       
Bölüm 6
Resim Sanatına İlişkin                                                          
Çizgisel ve Gölgesel                                                             
Düzlem ve Derinlik Sorunu                                                   
Kapalı Form ve Açık Form (Tektonik-Atektonik)                  
Çokluk ve Birlik (Çoklu Birlik ve Bölünmez Birlik)                
Belirlilik ve Belirsizlik                                                             
Bölüm 7
Müzik Sanatının Tarihi ve Gelişim Basamakları</t>
  </si>
  <si>
    <t>Türk Eğitim Tarihi Dönüm Noktaları</t>
  </si>
  <si>
    <t>Ferhan Gündüz, Halil Özcan, Derya Çini Şimşek, Evrim Şencan, Emine Kısıklı, M. Sedat Erkan</t>
  </si>
  <si>
    <t>Türk, Eğitim, Tarih, Dönüm Noktaları…
Bu kitap, yukarıdaki dört kavramın sentezidir. Türklerin tarih boyunca uyguladığı eğitim modelleri, bu modellerin geçirdiği evrimin gözler önüne serildiği bu çalışmada okuru, her dönüm noktasında yeni bir bölüm karşılar. İlave olarak bu dönüm noktalarını kavramsal çerçeveye oturtmak için giriş bölümünde okura çalışmanın bir özeti; ardından gelen ilk bölümde sosyolojik değerlendirmesi yapılmıştır. Elbette Türk tarihi ve kültürü kadimdir. Haliyle, bu başlık altında Hun, Göktürk, Uygur, Karahanlı, Selçuklu, Osmanlı ve Türkiye Cumhuriyeti dönemlerinin tamamının işlenmesi beklenebilir. Fakat kitabın tarihsel süreci geç Osmanlı döneminden başlar, 1960’lı yıllara kadar uzanır. Bu sebeple ana bölümlerden önce Osmanlı dönemi öncesi Türk eğitim tarihi hakkında kısa bilgiler verilmiştir. Eğitimin bir toplumun oluşması ve gelişmesinde en önemli kriterlerden biri olduğu göz önünde bulundurulduğunda; Osmanlı’nın yenileşme döneminde gerçekleştirilen eğitim hamleleri ve bunların Cumhuriyet Türkiye’sine etkileri, erken Cumhuriyet dönemi, Atatürk sonrası dönem ve çok partili hayata geçiş dönemindeki eğitim politikaları bu kitabın kapsamındadır. Kitabın bütünü okunduğunda, Türk eğitim tarihinin dönemin ihtiyaçları, bireyin eşit, çağdaş ve laik çerçevede, bütüncül anlayışla eğitiminin şekillendiği sürecin Atatürk devrimleri dönemi olduğu aşikârdır. Zira Atatürk, devrimlerinin temelini eğitimle sağlamlaştırır ve der ki: “Dünyada her şey için, medeniyet için, hayat için, muvaffakiyet için en hakikî mürşit ilimdir, fendir. İlim ve fennin haricinde mürşit aramak gaflettir, cehalettir, dalâlettir.”</t>
  </si>
  <si>
    <t>Evrim Şencan</t>
  </si>
  <si>
    <t>Sosyal Bilgiler Öğretimi Kavramlar, Değerler ve Beceriler</t>
  </si>
  <si>
    <t>Nilgün Dağ, Burcu Sel, Esma Kuru, Tuğçe Ekici, Tuğba Dönmez, Elif Büşra Uzun</t>
  </si>
  <si>
    <t>İlkokul, çocuk gelişimindeki kritik bir dönemdir ve bu dönem aynı zamanda çocuğun geleceğinin şekillenmesindeki kuluçka dönemidir. Sosyal Bilgiler, çocuğun zihinsel, sosyal, duygusal ve ahlâkî açıdan gelişmesinde, çalışmaya ve üretmeye yönelmesinde ve topluma kazandırılabilmesinde en kritik derslerden biridir. Bu derste, çocuğun sosyal becerilerle donanması ve kendisine, ailesine, vatanına, milletine ve devletine katkısı olan bir vatandaş olarak yetişmesi amaçlanır. Elinizdeki kitap, söz konusu bu nitelikleri çocuklara kazandırmada öğretmen adaylarına rehberlik etmesi ve onların etkili bir sosyal bilgiler öğretimini gerçekleştirmelerine katkıda bulunmaları maksadıyla hazırlanmıştır.</t>
  </si>
  <si>
    <t>Nilgün Dağ , Ahu Taneri</t>
  </si>
  <si>
    <t>Biyopsikososyal Boyutlarıyla Çocuk (e-kitap)</t>
  </si>
  <si>
    <t>Rıza Gökler, Barış Demirel</t>
  </si>
  <si>
    <t>Bu kitap çocuk ve çocukluk dönemini kapsamlı bir şekilde ele almakta ve on dört bölümden oluşmaktadır. Çalışmanın içeriğinde çocuğun gelişimi ve hakları, çocukluk dönemi sorunları ve sorunların giderilebilmesi adına yapılması gereken uygulamalar ve çocuk koruma sistemi üzerinden bir değerlendirmede bulunulmaktadır. Bir çok farklı disiplinden yazarın yer aldığı bu çalışmada çocuğun olası risklerinin belirlenmesi ve korunmasının olumlu sonuçlar doğuracağı; sağlıksız aile sistemlerinin ve yaşanan sorunların ise olumsuz sonuçlar doğurabileceğine yer verilmektedir.
Türkiye gibi genç nüfusun yoğun olduğu ülkelerde çocuk odaklı çalışmaların yapılması, yürütülmesi ve yaygınlaştırılması gerekliliği ise bu çalışmanın temel çıkış noktasıdır. Bu kitabın, çocuk odaklı eğitim alan öğrenciler ve akademik çalışmalar sürdüren araştırmacılar için yararlı olacağı düşünülmektedir. Ayrıca bu kitapta, tüm ailelerin de kendileri ve çocuklarına dair kapsamlı bilgilere ulaşabileceğini ve farkındalığını artıracağına inanıyoruz. İlgililere katkı sunacak bir kaynak olması dileğiyle...</t>
  </si>
  <si>
    <t>Rıza Gökler , Barış Demirel</t>
  </si>
  <si>
    <t>Psikolojik Danışmada Etik Vaka Kitabı: Temel Bilgiler, Vakalar ve Analizleri </t>
  </si>
  <si>
    <t>Süleyman Akçıl, Saadet Zümbül, Elvan Şahinoğlu, Yağmur Kaya, Mehmet S. Vangölü, Mehmet N. Akkurt, Büşra Uzun, Orkide Bakalım, Ahmet Çağlar Özdoğan, Ümüt Arslan, Mine Muyan Yıllık, Seray Bingöl, Öznur Aydın, Burcu Bayraktar, M.engin Deniz, Begüm Satıcı, Seher Merve Erus</t>
  </si>
  <si>
    <t>Deniz ve Arslan ekibi, hem öğrencilere hem de uygulayıcılara büyük bir avantaj sağlayacak şekilde etik ilkeleri ve özel vakaları bir araya getiriyor. Bu kitap uygulama odaklı olup psikolojik danışmanlık ve psikoloji öğrencileri ile profesyonel uygulayıcıların deneyimledikleri etik ikilemler ile sahip olmaları gereken karar verme süreçlerini içeren gerçek vaka çalışmalarını içermektedir. Aynı zamanda prensiplere odaklanarak etikteki temel kurallar, psikolojik danışma sürecinde etik, etik karar verme modelleri, süpervizyon ve etik sorunlar konularını okuyucuların yaygın ve nadir etik ikilemleri belirleyip çalışabilecekleri şekilde ele almaktadır. Psikolojik Danışmada Etik Vaka Kitabı: Temel Bilgiler, Vakalar ve Analizleri kitabının profesyonel uygulama ve gelişimin her aşamasındaki okuyucular için büyük bir değer taşıyacağını düşünüyoruz. Etik farkındalığınızı ve mesleki yetkinliğinizi daha da geliştirmenize yardımcı olacağı için umarız sizler de bu kitabı büyük bir tutkuyla okursunuz.
Rita ve John Sommers-Flanagan
Absarokee, Montana, ABD</t>
  </si>
  <si>
    <t> M.engin Deniz , Ümüt Arslan</t>
  </si>
  <si>
    <t>Matematik Öğretiminde Teknoloji Tasarım Araçları ve Adım Adım Uygulama Örnekleri </t>
  </si>
  <si>
    <t>Editörler: Zühal Gün Şahin, Ramazan Gürbüz</t>
  </si>
  <si>
    <t>Teknolojide yaşanan hızlı değişimler öğrenme-öğretme sürecinde bireylerden beklenen rolleri de değiştirmiştir. Bu doğrultuda Millî Eğitim Bakanlığı, ulusal ve uluslararası düzeyde ihtiyaç duyulan becerileri Türkiye Yeterlikler Çerçevesi (TYÇ) adı altında belirlemiştir. Belirlenen sekiz yeterliğin ikisinde teknolojiye ve dijitalleşmeye dikkat çekilmektedir. Bilgiye erişimi kolaylaştıran ve öğrenme süreçlerini etkili hâle getiren teknoloji temelli araçları/uygulamaları hazırlamak ve kullanmak TYÇ’nin belirlemiş olduğu amaçlara/ölçütlere hizmet etmektedir. Bu doğrultuda mevcut kitapta teknoloji temelli araçların matematik öğretimi sürecinde nasıl kullanılabileceği açıklanmış ve söz konusu araçların kullanımına ilişkin adım adım uygulama örnekleri verilmiştir. Dolayısıyla kitap matematik öğretiminde teknolojiden yararlanmak isteyen eğitmenler için birer rehber niteliğindedir. Kitaptaki her bölüm, matematik öğretim sürecinde etkin kullanılabilecek yenilikçi teknoloji destekli araçları tanıtmakta ve ortaokul matematik öğretimi programından seçilen kazanımlar doğrultusunda oluşturulan etkinlikleri içermektedir. Öğretimin giriş aşamasından değerlendirme aşamasına kadar kullanılabilecek teknoloji destekli araçlar/uygulamalar matematik öğretimi çerçevesinde değerlendirilmiştir. Kitapta matematik öğretiminde teknoloji destekli robotik kodlamanın, artırılmış gerçekliğin, dijital sununun, e-kitap uygulamalarının, pano araçlarının, ölçme değerlendirme araçlarının, öyküleme araçlarının, resim ve karikatür araçlarının nasıl kullanılabileceği ele alınmıştır. Bu kapsamda Scratch, Mywebar, Nearpod, Padlet, LearningApps, Plickers, Powtoon, Vyond, Pixton, Thinglink, Story Jumper, Canva ve Mindmeister teknoloji destekli araçlarından/uygulamalarından yararlanarak kazanım odaklı adım adım uygulama örneklerine yer verilmiştir. Bu açıdan düşünüldüğünde hazırlanan kitabın söz konusu alandaki araştırmacılara, matematik öğretmenlerine, matematik öğretmeni adaylarına ve teknolojiyle ilgili diğer alanlardaki bireylere hitap ettiği söylenebilir.
Kitabın matematik öğretimi alanında yeniliklere kapı açması ve faydalı olması dileğiyle.</t>
  </si>
  <si>
    <t>Zühal Gün Şahin , Ramazan Gürbüz</t>
  </si>
  <si>
    <t>Türkiye'de Okul Yöneticiliği  </t>
  </si>
  <si>
    <t>Asuman Seda Saracaloğlu, Gökhan Kayır, Pınar Ayyıldız, Taner Atmaca, Ali Duran, Yusuf Kızıltaş, Sümeyye Mermer, Anıl Kadir Eranıl, Emrah Kaya, Ali Tosun, Betül Bulut Şahin, Sezen Tofur, Sinan Dağ, Erkan Akgün, Nurtaç Üstündağ Kocakuşak</t>
  </si>
  <si>
    <t>2023 yılı itibariyle 20 milyona yakın öğrencisiyle, bir milyonu aşkın öğretmeni ve yetmiş binin üzerinde kurum sayısı ile Türk eğitim sistemi devasa bir büyüklüğe sahiptir. Böylesine büyük bir sistemin yönetilmesi de profesyonellik gerektirmektedir. Eğitim sisteminin her yönetim kademesi mesleki statüyü kazanmış eğitim yöneticileri tarafından yönetilmelidir. Özellikle eğitim yöneticiliği içerisinde özel bir alan olan okul yöneticiliği de mesleki bir statüye kavuşmalıdır. Bu kitap okul yöneticiliğinin öğretmenlik mesleğinden görevlendirme ile gerçekleştirilen bir meslek olmaması gerektiğini ve okul yöneticiliğinin bir meslek olması gerektiğini belirtmektedir. Bu kapsamda okul yöneticiliği mesleğinin yeterlikleri, rolleri ve önemi bu kitapta sunulmuştur</t>
  </si>
  <si>
    <t>21. Yüzyılda Disiplinler ve Eğitim </t>
  </si>
  <si>
    <t>Mehtap Özden, Ayşe Dağ Pestil, Funda Örge Yaşar, Enes Yaşar, Engin Meydan, Mustafa Ekici, Abdulkerim Diktaş, Bilge Çavuşgil Köse, Ezgi Türkmen, Serkan Özden, Gamze Emir Günay, Ulvi Kerem Günay, Aslı Bek, Meltem Güneş Evin, Deniz Ünver, Sema Mete</t>
  </si>
  <si>
    <t>Dünyada sanayileşme ile başlayıp teknolojik gelişmelerle devam eden hızlı dönüşüm ve gelişim disiplinlerde ve eğitimde devam ediyor. “21. Yüzyılda Disiplinler ve Eğitim" adlı bu kitap, bu değişime dikkat çekerek ve eğitim alanında açılan yeni yollar hakkında bilgi veriyor. Yazarlar; geçmişten bugüne öğrenmeleri sorgulayarak, teknolojinin ve küreselleşmenin getirdiği fırsatlardan yararlanma yollarını ortaya koyuyorlar. Kitapta öncelikle eğitimde disiplinlerin ve disiplinler arası yaklaşımların önemi vurgulanmakta daha yaratıcı, eleştirel düşünen ve problem çözebilen bireyler yetiştirmenin nasıl olabileceği üzerinde durulmakta ve bunların gerçekleştirilmesi için hedefler belirlenmektedir. “21. Yüzyılda Disiplinler ve Eğitim” kitabı; eğitimciler, öğrenciler ve eğitim politikası yapıcıları için bir rehber niteliğindedir. İleri düzeyde düşünme becerileri geliştirmek, öğrenmeyi daha etkili hale getirmek ve disiplinler arası iş birliği ile yeni ufuklar keşfetmek isteyen herkes için vazgeçilmez bir kaynaktır. "21. Yüzyılda Disiplinler ve Eğitim," eğitimdeki değişim ve dönüşüme dikkat çekerek farkındalık yaratıyor ve geleceğin eğitim sistemi için ilham verici bir rehber olma amacını güdüyor. Eğitimdeki güncel sorunları anlamak ve çözmek için gerekli birçok aracı bu kitabı okuyarak elde edeceksiniz.</t>
  </si>
  <si>
    <t>Engin Meydan</t>
  </si>
  <si>
    <t>Göç Ekseninde Sosyal Uyum ve Aktif Vatandaşlık "Üzümlü/Erzincan Ahıska Türkleri Örneği"  </t>
  </si>
  <si>
    <t>Ayşegül Aydın</t>
  </si>
  <si>
    <t>Kıymetli Okur,
Elinizdeki bu kitapta “Göç” ekseninde “Sosyal Uyum-Aktif Vatandaşlık” kavramlarının sosyal düzen içindeki kesişimi değerlendirilmekte ve bu kavramların teorik bağlantısı sunulmaktadır. Her göç kendine özgü bir hikâye barındırsa da, en görünür şekliyle, toplumdaki çeşitliliği artırır. Çağdaş toplumlarda göç akışlarıyla birlikte artan kültürel çeşitliliğin ortaya çıkardığı sosyo-ekonomik zorluklarla mücadelenin en etkili araçlarından biri olarak da “sosyal uyum”, gösterilir. Sosyal uyum ile göçmenler ve yerliler arasındaki farklılıkların yarattığı sonuçların herkes için fayda sağlayacak şekle dönüşmesinin hedeflendiği söylenebilir.
Çok kültürlü toplumsal yapı, artan toplumsal bölünmeler, toplumları bir arada tutan norm ve değerlerin kaybolması ve azalan sivil katılım, Türkiye için göçün endişe veren sonuçları arasındadır. Bu toplumsal değişim göç bağlamında ele alındığında genellikle sorumlu göçmen olmaktadır. Böyle bir bakışta göçmenin varlığı sosyal uyumu tehdit unsuru olarak konumlanmaktadır. Göçmen karşıtlığını da besleyen bu durum, göç alan toplumlarda sosyal uyumun önündeki belirgin engellerden biridir. Kitapta hem göçmenlerin geldikleri ülkede, hem de yerlilerin bulundukları ülkede güvenli ve anlamlı yaşayabilmeleri için siyasal, sosyal ve sivil yaşama katılan, birbirine hemdert olan, aktif bireylerden oluşan bir toplumun varlığının çözüm olma niteliği sorgulamaktadır.
Kitap 2015 yılında iskânlı göçmen statüsüyle Ahıska Türklerinin Ukrayna’dan getirtilerek Erzincan ili Üzümlü ilçesine yerleştirilmesi durumu özelinde, 2011’den bu yana göç alan bir ülke hâline gelen Türkiye için, özellikle makro düzey sosyal uyumun olmadığı göçmen toplumlarla yerli toplumun sosyal uyumun barındırdığı zorluklara dair bir projeksiyon tutmaktadır.</t>
  </si>
  <si>
    <t>Türk Eğitim Sistemi ve Okul Yönetimi </t>
  </si>
  <si>
    <t>Fatma Hümeyra Yücel, Temel Çalık, Adem Çilek, Barış Eriçok, Eray Kara, Melike Günbey, Onur Erdoğan, Gülten Türkan Gürer, Emine Doğan, Yurdagül Doğuş, Mehmet Özdoğru, Talip Geylan, Mehmet Sabir Çevik, Fatma Nur Çoban</t>
  </si>
  <si>
    <t>Toplumların çağdaş uygarlığı yakalamasında ve yaşamını sürdürmesinde en önemli ve en etkili unsurun eğitim olduğu herkes tarafından kabul edilen bir gerçektir. Eğitime önem vermeyen ve çağdaş gelişmelere kapalı bir eğitim sistemine sahip milletlerin, Mustafa Kemal Atatürk’ün “Çalışmadan, yorulmadan ve üretmeden, rahat yaşamak isteyen toplumlar; evvela haysiyetlerini, sonra hürriyetlerini daha sonra da istiklal ve istikballerini kaybetmeye mahkûmdurlar.” sözünde yer alan sonuçları yaşamaları mukadderdir. Eğitim; bilgidir, araştırma-geliştirmedir, sorgulama-yargılamadır, düşünmedir, deneydir, gözlemdir, eleştirel bakabilmedir, nihayetinde değişme ve gelişmedir.
Eğitim kurumlarının ikili bir işlevi vardır. Bir yandan toplumsal değişmeleri izlemek ve kendi yapısını bu değişmelere göre geliştirmek, öte yandan diğer kurumların toplumsal değişmelere uyumunu sağlamaktır. Türkiye ve Türk milleti açısından yukarıda sözü edilen görevleri yerine getirmek durumunda olan Türk eğitim sistemi, bu işlevlerini okullar aracılığı ile yerine getirmektedir. Okulların da işlevlerini etkili bir şekilde yerine getirebilmesi; “Yönetim, rasyonel bir eylemdir.” tanımında yer aldığı biçimiyle aklı ve bilimi önceleyen yönetim anlayışı ve uygulamalarıyla söz konusudur.
Bu kitap, Türk eğitim sistemi ve onu oluşturan ana unsurlar olan okulların amaçlarına ulaşabilmesi için aklın ve bilimin ışığında “Nasıl ve ne şekilde bir yönetim söz konusu olmalıdır?” sorusunu tartışmayı ve cevap bulmayı amaçlamaktadır. Ayrıca Türk eğitim sistemi ve okulların yapısı, yönetimi, işlevleri ve sorunlarını tanımak ve anlamak isteyenlere, araştırma yapacak olanlara da katkı sağlayacak niteliktedir.</t>
  </si>
  <si>
    <t>Temel Çalık</t>
  </si>
  <si>
    <t>Teoriden Pratiğe Sosyal Bilgiler Öğretimi </t>
  </si>
  <si>
    <t>Tekin Çelikkaya, Kibar Aktın, Durdane Öztürk, Özlem Elvan, Ayşegül Tural, Seda Önger, Hülya Karaçalı Taze, Serpil Recepoğlu, Nazike Karagözoğlu, Mutlu Kürümlüoğlu, Alaattin Arıkan</t>
  </si>
  <si>
    <t>Sosyal bilgiler öğretimine katkı sağlayacağı düşünülen bu kitap, büyük bir emeğin ve öz verinin ürünüdür. Konu dağılımları ve içeriklerinin nasıl olması gerektiği konusunda üzerinde düşünülerek, alanda emek sarf eden herkesin istifade edeceği bir başucu eseri olması temennisiyle yoğun çalışmalar sonucu ortaya çıkmıştır. Bölümlerin yazımı aşamasına geçilmeden önce, kitabın bütünlüğünü sağlamak açısından yazarlara ana bir taslak sunulmuş ve bölümler buna göre oluşturulmuştur. Bu yönüyle teorik bilgiden ziyade, kitabın yazılma gerekçesine uygun olarak ilgili bölüme ilişkin bilgilerin pratikte nasıl kazandırılacağı da netleştirilmeye çalışılmıştır. Sosyal bilgiler eğitiminde, teori ile uygulama arasında sağlam bir köprü kurmak amacıyla hazırlanan ve teorik bilgiler yanında her bir bölüm için çok etkinlik uygulama örneği de içeren eser, 11 bölümden oluşmaktadır.
Öncelikle kitabın hazırlanmasında yazar olarak en büyük katkıyı sağlayan, alanında uzman sosyal bilgiler eğitimcisi hocalarımıza çok teşekkür ederiz. Bununla birlikte kitabın basımında katkılar sağlayan başta Servet Sarıkaya olmak üzere Pegem Akademi Yayıncılık ailesine de teşekkürlerimi sunarım.
Eserin ortaya çıkma sürecinde oldukça öz verili ve titiz bir çalışma sergilenmeye çalışılmıştır. Buna rağmen oluşabilecek eksiklik ve hataları sonraki basımlarda eserimizin iyileştirilmesi adına katkıda bulunma adına editöre ya da bölüm yazarlarına bildirmenizi rica ediyoruz.
Kitabın bu alanda çalışanlara yol göstermesi, ilham vermesi ve alan literatürüne katkı sağlaması dileklerimle.</t>
  </si>
  <si>
    <t>Tekin Çelikkaya</t>
  </si>
  <si>
    <t>Eğitim Bilimlerinde Araştırma 101 Yeni Başlayanlar ve Yeniden Başlamak İsteyenler İçin</t>
  </si>
  <si>
    <t>Serkan Boyraz, M.emir Rüzgar, İbrahim Sözcü</t>
  </si>
  <si>
    <t>Bu kitabın temel amacı, eğitim bilimlerinde araştırma yapmaya yeni başlayacak lisans ve lisansüstü öğrencilere temel düzeyde bir yapıt sunmaktır. Aynı zamanda kitabın halihazırda eğitim bilimleri araştırmaları yürüten uzmanlara da bilgilerini tazeleme veya bilimsel araştırmayı farklı bir pencereden inceleme fırsatı sunacağı düşünülmektedir. Kitabın esasen eğitim bilimleri araştırmaları temel alınarak hazırlanmış olmasına karşın sosyal bilimlerin çeşitli alanlarında araştırma yürüten öğrenciler yahut uzmanlar da bu kitaptan yararlanabilir.
İçerik açısından kitap dört kısım ve on yedi bölümden oluşmaktadır. Kitabın bütününde bilimin tanımı, paradigma, araştırma problemi-soruları-amacı belirleme, alanyazın taraması yapma, yöntem bilimi, veri toplama-analiz, raporlama ve etik konu başlıkları ele alınarak bol örneklerle ve görsellerle tartışılmıştır.
Kitabın eğitim bilimleri araştırması yapmak isteyen her kesimden okuyucuya yararlı olacağı düşünülmektedir.</t>
  </si>
  <si>
    <t>100. YILINDA CUMHURİYETE VE ATATÜRK’E ARMAĞAN Atatürk ve Cumhuriyet Tarihi Yazıları </t>
  </si>
  <si>
    <t>Abdullah Gündoğdu, Günver Güneş, Hasan Yapıcı, Veysel Çolaker, Mustafa Önge, Erol Akcan, Engin Berber, Sezen Karabulut, Murat Karataş, Cağfer Güler, Süleyman İnan, Hakan Uzun, Cengiz Akseki, Ercan Haytoğlu, Danyal Tekdal, Mithat Aydın, Sadegül Akbaba Altun, Mustafa Şahin, Yasin Doğan, Erol Koçoğlu</t>
  </si>
  <si>
    <t>Tam yüzyıl önce Türk Cumhuriyeti ilan edildiğinde tarih, Birinci Dünya Savaşı sonunda yok sayılan Türk ulusunun, galiplerin emperyalist kuşatması ve kendisini uygarlıkça geri bırakmış düzene karşı vermiş olduğu bağımsızlık ve uygarlık savaşının tüm dünyada saygı duyulur başarılarına tanıklık etmiştir. Türk Devrimi diyeceğimiz bu tarihsel dönüm noktası, tüm mazlum milletlerin özgürlük savaşının, medeniyetperver ulusların uygarlık arayışının zaferidir. Türk devriminin mimarı ATATÜRK’e Haziran 1922’de “düşmanlarınız çok ve kuvvetli” dediklerinde “Evet, karşımdaki düşmanın çok kuvvetli olduğunu biliyorum. Fakat insanlığı savunankimseler, ölümle tehdit edilirlerse de ölmez ve sonsuza kadar yaşarlar” cevabınıvermiştir. Bu cümleden olarak onun yaşamı, kendisini ulusuna ve tüm insanlık ideallerine adamış olduğunu göstermektedir. Nitekim Atatürk, yaşadığı dönemin dikta rejimleri ve ülkesinde saltanat geleneğinin hâkim olduğu bir dönemde, başarılarını tüm dünyaya “Türk Devrimi” şeklinde ulusal bir başarı olarak takdim</t>
  </si>
  <si>
    <t>Mithat Aydın</t>
  </si>
  <si>
    <t>Coğrafi Sorgulama Becerisi Yöntem, Uygulama, Ölçme ve Değerlendirme</t>
  </si>
  <si>
    <t>Hülya Yiğit Özüdoğru, Nurcan Demiralp</t>
  </si>
  <si>
    <t>Öğrencilerde coğrafi düşünmenin gerçekleştirilmesine hizmet eden bir yaklaşım olarak coğrafi sorgulama, coğrafya eğitiminin imza pedagojisidir. Coğrafya okuryazarlığının temelini oluşturan coğrafi sorgulama; öğrencilerin coğrafi sorular sorabilmeleri, bu soruların cevabını araştırarak bilgiyi anlamlandırmaları ve sonuçlarını ortaya koyabilmeleriyle ilgilidir. Coğrafi sorgulama hem bir beceri hem bir süreç hem de bir öğretim yaklaşımıdır. Ülkemizde ise öğrencilere kazandırılması gereken sekiz coğrafi beceriden birisi olarak kabul edilmektedir. Coğrafi sorgulama sadece bir beceri değil, coğrafya okuryazarı bireylerin yetişmesi ve coğrafi becerilerin kazandırılması için aynı zamanda bir yaklaşımdır. Son dönemlerde yaşanan sel, deprem gibi doğal afetler, iklim değişikliği pek çok küresel sorun, soran sorgulayan bireylerin yetişmesi için coğrafi sorgulamayı coğrafya eğitiminde ön plana çıkarmaktadır.
Kitap coğrafi sorgulamayı, hem kuramsal hem de uygulamaya dayalı olarak geniş bir yelpazede tanıtan ve yeni uygulamalara alan açan bir içerikte oluşturulmuştur. Coğrafi sorgulamanın etkin bir şekilde coğrafya derslerinde uygulanması için özellikle öğretmenlere rehber niteliğindedir. Coğrafya eğitimi ve coğrafya bölümü lisans ve lisansüstü öğrencileri ile araştırmacıların kuramsal yapı, uygulama, ölçme değerlendirme örneklerini bir arada bulabilecekleri içeriklerle hazırlanmıştır. Kitabın konusu ve niteliği düşünüldüğünde, ülkemizde uzun yıllardır ihtiyaç duyulan ve eksikliği hissedilen bir alanda önemli bir boşluğu doldurması beklenmektedir.</t>
  </si>
  <si>
    <t>Eğitime Giriş (Ekonomik Boy)</t>
  </si>
  <si>
    <t>Hüseyin Şimşek, Tuncer Bülbül, Cemalettin İpek, Hasan Basri Memduhoğlu, Güven Özdem, Binali Tunç, Kürşad Yılmaz, Fuat Tanhan, Murat Taşdan, Turgut Karaköse, Ahmet Yayla, Cem Tuna</t>
  </si>
  <si>
    <t>Bu kitap, öğretmen adaylarına eğitim biliminin ve öğretmenlik mesleğinin temel kavram ve bilgilerini farklı disiplinler açısından bir bütünlük içinde summayı, böylelikle öğretmenlik mesleğine ve eğitim bilimine yönelik olumlu ve geniş bir bakış açısı kazandırmayı amaçlamaktadır.
Kitap, bu amaç doğrultusunda eğitim bilimi ile ilgili kuram ve uygulamaların felsefi, tarihsel, toplumsal, psikolojik, politik, ekonomik ve hukuksal temellerine ilişkin konuları içermektedir. Kitap, değişen program içerikleri dikkate alınarak ve günümüzde eğitim alanında öne konuları da içerecek şekilde hazırlanmıştır.
Kitabın bölümleri, tamamı öğretim üyesi ve ilgili alanın uzmanları olan akademisyenlerce hazırlanmıştır. Eserin, öğretmenlik mesleğinin mevcut yapı ve işleyişinin öğretilmesinde, öğretmenlik ile ilgili temel bilgi, beceri, tutum ve değerlerin kazandırılmasında iyi bir temel oluşturması beklenmektedir.</t>
  </si>
  <si>
    <t>Hasan Basri Memduhoğlu , Kürşad Yılmaz</t>
  </si>
  <si>
    <t>Makro Ve Mikro Düzeyde Sürdürülebilirlik Tartışmaları (Yeşil İşletme, Çevresel, Sosyal Ve Kurumsal Yönetim, Kamuda Sürdürülebilirlik)</t>
  </si>
  <si>
    <t>Aybüke Şimşek Sağlık, Seyran Gürsoy Çuhadar, Dilay Güvenç, Esin Karacan, Günay Gönüllü, Cihan Necmi Günal, Makbule Şiriner, Nihal Şirin Pınarcıoğlu, Ayşegül Kanbak, Örgen Uğurlu, Hakan Kapucu, Tuğba Memilioğlu, Muhsin Halis, Yavuz Kılınç, Cemkut Badem, Ahmet İçöz, Özgür Ekin Sucu, Sami Karacan, Vasfi Haftacı, Arzu Özsoy Özmen, Mehmet Taş, Elif Aşık, Mahmut Sami İşlek</t>
  </si>
  <si>
    <t>Ozan Gönüllü</t>
  </si>
  <si>
    <t>Kıyaslama Portföyleri İle Hisse Senedi Getirisi Değerleme</t>
  </si>
  <si>
    <t>Mervan Aksu</t>
  </si>
  <si>
    <t>Spor Bilimlerinde Antrenman Teorisi</t>
  </si>
  <si>
    <t>Levent Ceylan, Özlem Keskin, Gülşah Sekban, Vedat Kılınç, Burçin Ölçücü, Pero Duygu Dumangöz, Taner Alvar, İbrahim Emre Demirel, Mutlu Cuğ, Arzu Pekğöz Çeviker, Muhammet Eyüp Uzuner, Hasan Onur Kocaer, Şeniz Karagöz, Canan Gülbin Eskiyecek, Gökhan Tuna</t>
  </si>
  <si>
    <t>Mine Gül</t>
  </si>
  <si>
    <t>Spor Bilimlerinde Hareket Ve Antrenman</t>
  </si>
  <si>
    <t>Özlem Keskin, Gülşah Sekban, Ertay Seyrek, Mehmet Kale, Selenay Atabaş Güven, Semih Ünal, Gazanfer Kemal Gül, Güleser Bozdoğan, Mahmut Murat Onay, Pınar Pınarlı, Ali Kutluhan Korkmaz, Doğukan Boztoprak, Yeşim Körmükçü</t>
  </si>
  <si>
    <t>Kemal Gazanfer Gül</t>
  </si>
  <si>
    <t>Tüketim, Yönetim Ve Kalkınma Bağlamında Sürdürülebilirlik Iı</t>
  </si>
  <si>
    <t>Mehmet Zahid Ecevit, Reyhan Bahar, Murat Kurnuç, Erhan Hancığaz, Oğuz Han Aykut, İsmail Arı, Gizem Kaya, Umut Aydın, Menekşe Yeşim Çakırlı, Kaan Çelikok, Olcay Poyraz, Emrullah Tekin, Armağan Türk</t>
  </si>
  <si>
    <t>Tüketim, İstihdam Ve Sürdürülebilir Ekonomik Büyüme</t>
  </si>
  <si>
    <t>Elif İnel, Yunus Gülcü, Hüseyin Ağır, Sena Türkmen, İlkay Noyan Yalman, Mahsun Yalçın, Ali Şen, Özlem Gül Dinç, Soner Künç, Tahsin Karabulut, Onur Olgun, Tayfur Bayat, Selim Kayhan, Uğur Adıgüzel, Yavuz Özek, Şerife Merve Koşaroğlu</t>
  </si>
  <si>
    <t>Yunus Gülcü</t>
  </si>
  <si>
    <t>Çalışma Yaşamında Cinsel Yönelim Ve Cinsiyet Kimliği Temelinde Ayrımcılık</t>
  </si>
  <si>
    <t>Melek Özdemir, Banu Açıkgöz</t>
  </si>
  <si>
    <t>Antik Ve Modern Olimpiyatlarda Toplumsal Cinsiyet Ayrımcılığı</t>
  </si>
  <si>
    <t>Gülcan Tekin</t>
  </si>
  <si>
    <t>Gökhan Bayraktar</t>
  </si>
  <si>
    <t>Kütüphanecilikte Hizmet Pazarlaması Ve Memnuniyet Ölçümü</t>
  </si>
  <si>
    <t>Filiz Aslan Çetin, Emel Hatice Oktay, Alev Ada</t>
  </si>
  <si>
    <t>Lınkıng Transformatıonal Leadershıp, Authentıc Leadershıp And Innovatıon Performance: The Medıatıng Effect Of Corporate Entrepreneurshıp</t>
  </si>
  <si>
    <t>Aboobakr Niavand, Melis Attar</t>
  </si>
  <si>
    <t>Brıcs-T'den Uygulamalı Örneklerle Ekonomik Büyümenin Belirleyicileri</t>
  </si>
  <si>
    <t>İzzet Taşar</t>
  </si>
  <si>
    <t>Muhasebe Ve Denetimde Güncel Akademik Tartışmalar</t>
  </si>
  <si>
    <t>Ahmet Kaya, Fatih Demir, Aydın Bağdat, Nazan Güngör Karyağdı, Ahmet Öksüz, Gökçe Sinem Erbuğa, Hasan Alpago, Aykan Coşkun, Leyla Akgün, Ayşe Özge Öz, Gönül Gül Ekşi, Kaan Ramazan Çakalı, Engin Boztepe</t>
  </si>
  <si>
    <t>Onur Özevin,Editör Serkan Yücel</t>
  </si>
  <si>
    <t>Havalı Tabanca Ve Tüfek Branşlarında Performansa Etki Eden Biyomekanik Faktörler</t>
  </si>
  <si>
    <t>Deniz Şimşek, Gülçin Güler</t>
  </si>
  <si>
    <t>Eğitimde Program Geliştirme</t>
  </si>
  <si>
    <t>Halük Ünsal, Menderes Ünal, Özden Demirkan, Nevriye Yazçayır, Esed Yağcı, S. Tunay Kamer, Filiz Evran Acar, Sümeyra Zeynep Et, Fahriye Hayırsever, Aslıhan Kuyumcu Vardar, Aysun Öztürk, Derya Yüreğilli Göksu, Berkay Kılıç</t>
  </si>
  <si>
    <t>Eğitimde öğretmenler için temel eser niteliğindeki öğretim programları, eğitim programları ve program geliştirme çok önemlidir. Öğretmenler ve eğitimciler için belki de çok karmaşık ve soyut bir durumdur öğretim programları ve program geliştirme.
Aslında MEB’deki bütün paydaşlara hedef/amaç belirleyen bir özelliktedir öğretim ve eğitim programları. Bu ve benzeri nedenlerle Eğitimde Program Geliştirme kapsamlı, kontrollü, bilimsel, sistematik, öğretimsel, işbirlikçi, öngörüsel ve değerlendirmeci bir süreçtir.
Eğitimde program geliştirme, dünyada Herbart, Bobbitt, Tyler ve Taba ile 19. ve 20.yüzyıl başlamış, Türkiye’de Ertürk ve Varış ile temel oluşturmuş, Özçelik ve Demirel ile devam etmiştir. Bu alanda çok sayıda uzman ve akademisyen vardır. Eğitimde program geliştirme, yeni YÖK kur tanımına uygun olarak bütün konu ve içerikleriyle ana bölümler oluşturulmuştur. Eğitimde program geliştirme, öğretim programları, eğitim programları ve daha fazlasını merak eden herkesin ilgisini çekebileceği sadelikte bir kitap olarak tasarlanmıştır.
Eğitim alanındaki araştırmacı, öğretmen, yönetici, uzman ve öğrenciler için bir kaynak kitap olabileceği düşünülmüştür.</t>
  </si>
  <si>
    <t>Eğitim Yönetiminde Liderlerin Karanlık Yüzü </t>
  </si>
  <si>
    <t>Necdet Konan, Aslı Ağıroğlu Bakır, Büşra Bozanoğlu, Remzi Burçin Çetin, Salih Yılmaz, Ali Culha, Metin Kırbaç, Ayşegül Taşdemir, Duygu Türkoğlu, Aysel Yıldırım &amp; Duygu Dalyanoğlu, Zeynep Umur Erkuş, Kemal Nazlı</t>
  </si>
  <si>
    <t>Lidere ve liderliğe ilişkin olarak yaygın biçimde olumlu bir yüklemenin yapıldığı, olumsuz yanlarının yeterince vurgulanmadığı, dillendirilmediği, göz ardı edildiği veya yok sayıldığı yönünde son yıllarda artan biçimde gündeme gelen ve araştırmalara konu edilen eleştirel bir bakış açısı hızla yaygınlaşmaktadır. Hemen herkesin olabileceği gibi liderlerin de karanlıkta kalan, hiç de beklenmeyen anlarda ve kestirilemeyen yoğunlukta ortaya çıkan olumsuz tutum ve davranışları göstermeleri olasıdır. Bazen bu yöndeki tutum ve davranışlarını bilinçli bir tercih olarak da ortaya çıkarabilirler. Özellikle izleyenlerinin, liderin bu yöndeki söylem ve eylemlerini görmezden gelmeleri, gerektiğinde direnç göstermemeleri, hatta onaylamaları, lideri daha da kontrolsüz biçimde davranmaya cesaretlendirmektedir.
Hangi etmenlerden kaynaklanıyor veya besleniyor olsa da liderin bu olumsuz yönünün ortaya çıkması, gelişmesi ve etki alanını artırması, zamanla kendisinin de kontrolünün dışına çıkan, bilinçli olarak isteyemeyeceği sonuçların oluşmasına neden olur. Bulunduğu konuma ne kadar uzun bir sürede gelmiş olsa da bu yöndeki tutum ve davranışlarında artış gösteren liderlerin bulunduğu konumu kaybetmesi o kadar kısa süreli ve çok sancılı olabilmektedir. Yaşanacak olası olumsuzluklardan sadece lider ve izleyenleri değil, aynı zamanda diğer işgörenler, örgüt bileşenleri ve hatta örgütün etkileşimde bulunduğu diğer örgütler ve bir bütün olarak toplum da olumsuz yönde etkilenebilecektir.
Bu olumsuzluğun oluşmaması, gelişmemesi, beslenerek yaygınlaşmaması; eğer ortaya çıkmışsa da etkisini sınırlandırarak, baskılanıp sönmesini sağlamanın en etkili yollarından biri, bu olgunun temel aktörlerine, süreç ve olası sonuçlarına ilişkin doğru tanı koymaktır. Nesnel bir değerlendirme, özenli bir çaba ve kararlı bir mücadele ile istenilen sonuca ulaşmak mümkün olabilecektir. İşte elinizdeki eser, bu ideali gerçekleştirmeye katkıda bulunma umuduyla hazırlanmıştır.
Bu umudu yeşertmek, mücadele direncini artırmak için, eserin temel hedef kitlesini, başta liderliğe ilgi duyan tüm okurlar olmak üzere, eğitim yöneticileri, maarif müfettişleri, öğretmenler, yüksek lisans ve doktora öğrencileri, öğretmen adayları ve eğitim yönetimi alanındaki bilim insanları oluşturmaktadır.</t>
  </si>
  <si>
    <t>Eğitimin Okul Sonrası Öğrenme Ortamları ile Desteklenmesi Okul Saatleri Dışında Okul Dışı Öğrenme-Türkiye Örneği</t>
  </si>
  <si>
    <t>Esin Acar</t>
  </si>
  <si>
    <t>Kitapta, Türkiye'deki ve uluslararası bağlamdaki yaklaşımlar incelenmekte ve ayrıca kapsamlı saha çalışması araştırmasının analizi aracılığı ile kültürel bilgiler sunulmaktadır. Yazar, bu araştırmayı temel alarak okul sonrası eğitimin nasıl yapılması gerektiğini velilerin, okul yöneticilerinin, öğretmenlerin ve öğrencilerin bakış açılarıyla analiz etmektedir. Ayrıca kitapta bazı uygulayıcı ve denetçilerin Chicago'daki okul sonrası eğitime ilişkin pratik yansımalarından bahseden bazı katkılar da yer almaktadır.</t>
  </si>
  <si>
    <t>Ahlâki Ekonomi: İktisat Gerçekten Toplumsal Bilimlerin Kraliçesi Olabilir Mi?</t>
  </si>
  <si>
    <t>Vedat Ulvi Aslan, Altuğ Yalçıntaş, Ercan Eren, Çiğdem Boz, T. Mine Kara, Murat Donduran, Özlem Fikirli, Ezgi Aydoğan, Burak Ünveren</t>
  </si>
  <si>
    <t>Bugün geldiğimiz aşamada iktisadın, ahlâk tartışmalarını içselleştirdiğini gözlemleyemiyoruz. Bu tespitin sebeplerini bulmak ve iktisadın içerisinde olduğu durumu anlamak için şu araştırma sorusunun anlamlı olduğunu düşünüyoruz: İktisat, modellemelere ve ekonometrik analize dayalı teknik bir çalışma alanı mıdır; yoksa iktisat, içerisinden çıktığı ahlâk felsefesine geri dönmeli ve bir beşeri bilim dalı olarak mı kalmalıdır? Gerçekten de ana akım akademik dergiler tarafından yayımlanan makaleleri incelediğimizde, iktisadın matematik ve istatistikten ibaret olduğunu akla getiren bir tablo ile karşı karşıya kalıyoruz. Diğer taraftan, iktisadın beşeri bilimlerle olan ilişkisinin kopmaması gerektiğini ileri süren yayınları ele aldığımızda, iktisadın on sekizinci yüzyıldaki kökenlerini yeniden düşünmek zorunda olduğunu gözlemliyoruz. Değişen çevre ve iklim koşulları ile yeni dijital teknolojiler ise bir bilim olarak iktisadın da değişmesi gerektiğini düşündürüyor. Bu da iktisadın artık ahlâk felsefesinin bir alt dalı olarak kalmaması ve değişmesi gerektiğini akla getiriyor. Peki, iktisadi ilişkiler gerçekten ahlâk normlarından bağımsız düşünülebilir mi?</t>
  </si>
  <si>
    <t>Özlem Fikirli-Vedat Ulvi Aslan-Altuğ Yalçıntaş</t>
  </si>
  <si>
    <t>Modern Egemenlik Ve Milli İrade Ekseninde Demokrasini Meşruiyet Krizi</t>
  </si>
  <si>
    <t>Erdem Kaftan</t>
  </si>
  <si>
    <t>Neoliberal aklın yönetimselliği altında arsız bir egemenlik aşkına kapılan kapitalizm, demokratik yurttaşlığın 19. yüzyıl sonundan beri canla başla mücadele ederek elde ettiği her bir insani kazanımı pervasızca yok etmekle meşgul günümüzde. Kapitalizmle demokrasi arasındaki karşılıklı denge üzerinde kurulan ‘refah’ döneminde elde edilmiş bu kazanımlar İnsana ‘altın’ çağını (Antroposen) yaşatmış olsa da doğa üzerinde onulmaz yaralar bırakarak son yıllarda sıklıkla yüz yüze kaldığımız çevre ve iklim krizlerinin de temelini atmıştır. “Ne ise, o olmaya yanaşmayan tek yaratık olan İnsan” kendinden uzaklaştıkça dünyadan da uzaklaşmaktadır çünkü. Ezelden beri süregelen bu biyopolitik dönüşümün zirvesi olan Antroposen çağ ise 20. yüzyılın sonundan itibaren neoliberal aklın şirazesinden çıkmasıyla bir son bularak yerini Sermaye çağına (Kapitalosen) bırakır. Sermayenin devri(mi) ile beraber demokratik toplum ile imzalanan ‘Kapitalist Barış’ ortadan kalkarak dünyayı kasıp kavuran acımasız bir ‘Rekabet Savaşı’ insanlığın kaderi olmuştur. Homo sapiens’in son durağı her gün bir homo sacer olma tehdidiyle ölüp ölüp dirildiği homo liber aşamasıdır. Çevre/iklim krizinin yanında ekonomik, sosyal, teknolojik ve jeopolitik krizlerle bir çoklu-kriz (polycrisis) evrenine hapsolan homo liberin tek kurtuluş imkânı, kendi de bir ‘meşruiyet’ krizi içinde olan demokrasidir. Ancak, neoliberal iradenin şerrinden kurtulmak için başvuracağımız demokrasinin çoğunlukçu toplumların, tek partilerin ve karizmatik liderlerin mutlak ihtiraslarını kutsayan ‘milli irade’ anlayışından azade olması gerekmektedir ki tahakkümsüzlük olarak özgürlük bir düş değil imkân olabilsin. Elinizdeki kitapta yazar bunun izini sürmeye çalışmaktadır.</t>
  </si>
  <si>
    <t>Devlette Performans Denetimi: 1996‐2010 Sayıştay Deneyimi</t>
  </si>
  <si>
    <t>Şeyma Eşki Çaylak</t>
  </si>
  <si>
    <t>Türkiye’de özellikle 2010 yılı sonrası performans denetimi konusu, gerek kavramsal ve tarihsel gelişimi gerekse kuramı ve uygulaması bakımından bilgi karmaşasının bulunduğu tartışmalı bir konudur. Bilgi karmaşasının yaşandığı konuların başında performans denetiminin “bireysel performans ya da kurumsal performans denetimi” olarak anlaşılması ya da adlandırılması, sadece “3E’nin denetimi” olarak algılanması ve 3E ile ilgili tüm çalışmaların performans denetimi olarak değerlendirilmesi gibi sorunlar gelmektedir.
Oysa performans denetimi, performans kavramı gibi birçok alanda ve farklı anlamlarda kullanılan bir kavram değildir. Kullanıldığı alan, tanımı, özellikleri ve temel kaynakları bellidir, nettir. Bu açıdan performans denetimi, personel yönetimi alanına özgü bireysel performansa ve iç kontrol sistemi alanına özgü kurumsal performansa değil tüm kamu faaliyetlerinin denetimi olarak devlette performans denetimine karşılık gelmektedir.
Bu kitap, Türkiye’de 1996-2010 döneminde, 14 yıllık kısa bir sürede ortaya çıkan, gelişme aşamasındayken kırılma sürecine giren ve sonlandırılan devlette performans denetimi uygulamasını ve dönüşümünü tartışmaktadır. Çalışmada performans denetiminin ne olduğuyla birlikte ne olmadığı; kavramsal ve tarihsel gelişimi, Türkiye’de 1996-2010 dönemi performans denetimi uygulamasının kuram ve uygulama bakımından uluslararası düzeyde INTOSAI ve iyi uygulama örneği olarak kabul edilen İngiltere ile uyumlu olup olmadığı ve bu uygulamanın 2010 yılında nasıl ve neden sonlandırıldığı ilgili mevzuat metinleri, rehberler, raporlar, uluslararası ve ulusal politika belgeleri ve uzman görüşleri gibi birincil kaynaklardan elde edilen veriler üzerinden sorgulanmaktadır.</t>
  </si>
  <si>
    <t>Hayat: Türkiye’yi Bir Magazin Dergisi Üzerinden Okumak</t>
  </si>
  <si>
    <t>Emine Güntepe Yeşilbursa</t>
  </si>
  <si>
    <t>Hayat daimi tartışılmaz bir resim tutkunu, yayın hayatı boyunca tam bir tarih sever, toplum terbiyecisi Amerika'da ve Avrupa'daki gündelik hayata, bilime ilişkin ilk haberci, sıkı bir sinema takipçisiydi.
1956 yılında, tüm Türkiye ve Kıbrıs'ı magazinle buluşturan Hayat'ın tirajı zaman zaman 200.000'leri aştı. Bu talep neden kaynaklanıyordu? Magazin dergisi olmakla birlikte aslen magazinden de öte olmasında... Basılan ilk magazin dergisi miydi? Hayır. Fakat Amerika ve Batı'yı odak noktası yapan geniş kapsamıyla bir ilkti. Nitekim daha sonra yayımlanan magazin dergileri incelendiğinde de hem sonrası için hem de günümüz için "ilkliğini ve biricik”liğini hâlâ koruyor. İnsanların neyi önemsedikleri, ne yapmaktan hoşlandıkları, neye ihtiyaç duydukları, geniş konu yelpazesiyle hem takip ediliyor, hem kontrol ediliyor hem de yönlendiriliyordu. Baskısının kalitesi dikkat çekerken, fiyatının uygunluğu da gönülleri fethediyordu.
Yazar, 1956 ile 1978 tarihleri arasındaki 1135 sayıyı tek tek inceliyor. Bu süreçte Türkiye’de 4 cumhurbaşkanı görev yapıyor, 1 askeri darbe, 1 muhtıra gerçekleşiyor, 6 kez genel seçim yapılıyor. Tüm bunlara şahitlik eden Hayat yayımlandığı sürede nasıl merak uyandırdıysa, bu eser de haklı bir merak uyandıracak.
Peki Hayat'ta neler oluyor?
- Liz Taylor’ın Cleopatra filmi için beş milyon değerinde elbiseler hazırlattığı fotoğraflarla sayfalara yerleşiyor,
- İran Kraliçesi Farah ile İngiltere Prensesi Margaret’in su kayağı yaparken aynı mayoyu giydikleri belirtiliyor.
-   Stalin'in kızı Svetlana'nın anıları uzun soluklu bir yazı dizisi halinde yayımlanıyor. Svetlana Alliyueva’nın hatıraları, Çetin Emeç'in çevirisi ve “Bir Yıl İçinde” başlığı ile 40 bölüm olarak yer alıyor,
- Hatay Sorunu'nun Milletler Cemiyetine taşınmasını konu eden yazı dizisi mecmuada tüm ayrıntılarıyla anlatılıyor,
- Suna Kan, İdil Biret, Ayten Alpman, Zeki Müren, Caz sanatçısı Arif Mardin, İzmirli Modacı Zuhal Yorgancıoğlu, İstanbullu Modacı Belgin Usberg, Parisli Modacı Balmain sayfaları dolduruyor,
- Mahir Çayan, Cihan Alptekin, Ulaş Bardakçı, Omer Ayna ve Ziya Yılmaz’ın Maltepe Cezaevinden tünel kazarak kaçışı anlatılıyor,
- “Halide Onbaşı” adıyla bilinen Milli Mücadele kahramanı Halide Edip Adıvar, İkinci Dünya Savaşı sonrasındaki yeni dünya düzeninin İstanbul’daki kent kültürüne yansımasını “Cıbıl Gız- Strep-tease” ve “Sallan ve Yuvarlan- Rock’n Roll” adlı yazı dizisiyle okuyucuya aktarıyor.
Ve daha neler neler...</t>
  </si>
  <si>
    <t>Sosyoloji/Araştırma İnceleme</t>
  </si>
  <si>
    <t>Fatma Gedikoğlu</t>
  </si>
  <si>
    <t>Strata İlişkisel Sosyal Bilimler Dergisi Sayı:13</t>
  </si>
  <si>
    <t>Türkiye’nin inşası için izlenen yörüngenin önce Fransız, sonra Alman, akabinde Amerikan ve son zamanlarda da Rusya inhisarında biçimleniminin tezahürleri üzerine çalışmadan ve kıyaslamaya girişmeden (ki bu modellemeler arasındaki çaprazlamaları da dahil ederek) Türkiye’nin yüzyıllık Cumhuriyet paradigmasını idrak etmenin mümkün olmadığını düşünüyoruz. Bu bağlamda bir entelektüel sınıfın ortaya çıkamaması, üniversitelerin yaderkliği, kulluktan yurttaşlığa geçişin yaşanmaması, siyasi partilerin bir kartel tarzında hayatiyetlerini devlet aygıtlarına olan yakınlıklarıyla pekiştirebilmeleri, önder ideolojisinin ve kurtarıcı kahraman mitinin sürekliliği, ordunun uzun bir zaman gölge-parti şeklinde siyasi hayat üzerindeki tahakkümcü konumu ve daha pek çok mesele, Türkiye’de devletin modus operandi’sini kavramamız açısından, ne türden bir Cumhuriyet anlayışıyla toplumsalı kurduğumuz hakkında bir turnusol işlevi görmekte.
Cumhuriyet’in sivil ve askeri seçkinlerinin medenileşme projesi, siyasal-felsefi anlamda sığ olduğu için otoriter, eğreti, biçimci, boğucu bir tarihsel sürece dönüştü. Buna karşı alternatif bir medenileşme tahayyülü ortaya koymaya çabalayan milliyetçi-muhafazakâr seçkinler ise Ziya Gökalp’in Alman modernleşmesinden devşirdiği hars ve medeniyet ayrımını yeniden üretmekten başka bir şey yapamadılar. Milliyetçi-muhafazakâr seçkinlerin Doğunun maneviyatı ile Batının bilimi arasında senteze ulaşma çabaları başarısızlığa mahkûmdu. Bu başarısızlık, esasen Batıdaki ahlaki ve maddi kazanımlar arasındaki organik bağı kavrayamayan bizzat Gökalp’in ikici düşüncesinde dünya medeniyetinin bütüncül bir kavrayışının bulunmamasından kaynaklanıyordu. “Doğudan Batılı, Batıdan Doğulu” olan Türkiye, hâlen Kemalist seçkinlerinin sığ medenileşme tahayyülü ile milliyetçi-muhafazakâr seçkinlerin ikici medenileşme tahayyülü arasında sıkışıp kalmışa benziyor.</t>
  </si>
  <si>
    <t>Periyodik Yayınlar</t>
  </si>
  <si>
    <t>Prof. Dr. Murat Kıyılar, Prof.dr. Vedat Sarıkovanlık</t>
  </si>
  <si>
    <t>Günümüzde başarılı işletmeler gerek müşterilerine gerek kendisine fon sağlayan yatırımcılarına değer yaratabilen işletmelerdir. Bunu da sermaye maliyetinin üstünde yatırım karlılığı elde ederek gerçekleştirebilirler. Dolayısıyla işletmeler açısından finansal yönetim değer yaratma sürecinin etkin olarak yönetilmesi faaliyetlerinin tümünü kapsar. Bu süreci başarılı olarak yönetmek için işletmeler işletme finansmanı konusunda deneyimli, donanımlı, yetenekli ve basiretli yöneticilere ihtiyaç duyarlar. Bu kitabın yazarları işletme finansı konusundaki bilgi ve deneyimlerini başarılı finans yöneticisi adayları gençler ile paylaşabilmek ve onların donanımlarını artırabilmek, böylelikle ülkelerindeki işletmelere değer katabilmek amacıyla bu çalışmayı hazırladılar.
İçindekiler;
Finansa Giriş
Finansal Sistem
Finansal Tablolar Analizi
Finansal Planlama
İşletme Sermayesi Yönetimi
Paranın Zaman Değeri
Risk ve Getiri
Modern Portföy Teorisi ve Finansal Varlık Fiyatlama Modeli (FVFM)
Menkul Kıymet Değerlemesi
Sermaye Bütçelemesi
Sermaye Maliyeti
Şirket Değerleme
Döviz Kurları ve Döviz Piyasaları
Türev Araçlarla Risk Yönetimi ve Uluslararası Parite Teoremleri
Bölüm Yazarlar:
Prof.Dr. Belkıs Seval
Prof.Dr. Murat Kıyılar
Prof.Dr. Vedat Sarıkovanlık
Prof.Dr. Ali Hepşen
Prof.Dr. Serra Eren Sarıoğlu
Dr.Öğr.Üyesi Ahmet Kerem Özdemir
Dr.Öğr.Üyesi Emir Otluoğlu
Dr.Öğr.Üyesi Semra Altuntaş Taşpunar
Arş.Görv.Dr. Berkan Ataş
Arş.Görv.Dr. Merve Perçin</t>
  </si>
  <si>
    <t>Zaman-Mekân Kavramlar Ve Deneyimler</t>
  </si>
  <si>
    <t>Önce rahatı kaçan bir ağaç vardı, sonra orman oldu. Şimdi halk da eklendi rahatı kaçanların arasına… Asıl mesele şu, sıra yönetenlere gelecek mi?
Politikacılar, uzun yıllar boyunca ormanlarımızı rant uğruna kurban etti. Ormanların ölümü ekonomiye can, iktidara nefes verdi. Ülkenin doğası ve kültürü “kalkınma” bahaneleriyle günden güne yok oluyor. Bu eko-kıyımın önüne geçmek içinse “ağaçlandırma seferberlikleri” ilan ediliyor.
Ormancılık yönetiminin başarısızlığı ormanlarımızın rahatını kaçırdı. İktidar; bir ağaç kesmişse on ağaç diktiğini ve ağaçlandırmada dünyada ilk üçe girdiğimizi anlatıp durdu. Bu ifadeyi sarf edenler belli ki ormanların yalnızca ağaçtan ibaret olmadığını anlamadı. İçerisinde canlı cansız birçok varlık barındıran ormanların da binlerce yılda hayat bulmuş doğal bir ekosistem olduğunu göz ardı ettiler.
“Erdoğan Atmış’ın seçme yazı ve söyleşilerinden oluşan Rahatı Kaçan Orman kitabını ‘ormancılığımızın 2000’li yıllarda çekilmiş bir fotoğrafı’ olarak nitelendirmek haksızlık olur doğrusu. Dolayısıyla ben gönül rahatlığıyla ‘ormancılığımızın dönem tarihi’ yakıştırmasını yapacağım. Bu tarih öyle ya da böyle yazılmalıydı. Yazılmakla kalmadı, yayınlanmış da oldu işte...”
Yücel Çağlar
OKUMA PARÇASI
İlginizi çekebilir…
	  Bir Ekolojistin Not Defteri ₺ 74,00 ₺ 55,50  Favorilerime Ekle  
	  Doğayı Anlamak Seti ₺ 205,00  Favorilerime Ekle  
	  Ormanların Gümbürtüsü ₺ 96,00 ₺ 72,00  Favorilerime Ekle  

Email
yeniinsanyayinevi@gmail.com

Adres
İçerenköy Mah. Değirmen Yolu Cad. Kutay İş Merkezi, B Blok No: 18/6, 34747 Ataşehir/İSTANBUL
Müşteri Hizmetleri
Banka Hesaplarımız
Gizlilik ve Güvenlik
Satış Sözleşmesi
Üyelik Sözleşmesi
Kargo ve Teslimat
Fatura Bilgileri
Yayınevimiz 2015 senesinden itibaren uluslararası yayınevi statüsünü kazanmıştır. Emeği geçen bütün yazarlarımıza teşekkür ederiz.
Haber Ağımıza Kaydolun
GÖNDER
Designed by Perakoda
© 2022 Yeni İnsan Yayınevi
“Bu kitabın ortaya çıkışı yaklaşık on beş yıllık bir stüdyo deneyimini matbulaştırma arzusuna dayanıyor. Kuruluşundan bugüne başta Murat Uluğ ve Elif Yeşim Özgen Kösten olmak üzere çok sayıda ismin katkı koyduğu KOÜ Mimari Tasarıma Giriş Stüdyosu; mimarlığa ilişkin temel ve güncel kavramların  masaya yatırılarak tasarım yoluyla yeniden üretildiği bir deney ortamı sunuyor. Elinizdeki kitap da yıllara yayılmış söz konusu deney[im]lerin başka deneyimlerle temas ederek tartışmaya açılmasını hedefliyor.
Tasarım stüdyosunun genlerinde olan karşılaşma ortamını kendinde yeniden inşa etmeyi hedefleyen kitabın içeriğini ise stüdyonun strüktürünü biçimlendiren majör kavramlara verilen yanıtlar oluşturuyor. Kuşkusuz, matbulaşmak dışarıya açılmak anlamına geliyor. Bu doğrultuda stüdyoya zaman içerisinde katkı koymuş isimlerden –içeriden- metinlerle, stüdyoya doğrudan teması olmayan isimlerden –dışarıdan- metinler birleşiyor. Böylece kitap, stüdyo ortamına benzer şekilde bünyesinde itirazı, eleştiriyi ve çelişkiyi barındıran çok sesli bir metinler topluluğuna dönüşüyor.”</t>
  </si>
  <si>
    <t>Elif Yeşim Özgen Kösten, Emre Demirtaş, Seda Kaplan Çinçin</t>
  </si>
  <si>
    <t>Homeopati İle Bir Şifa Yolculuğu</t>
  </si>
  <si>
    <t>Günnur Başar</t>
  </si>
  <si>
    <t>Günnur Başar, 1987’de Ege Tıp fakültesinden mezun oldu. 1992’de Aile Hekimliği İhtisasını tamamlayıp Almanya’nın Köln şehrinde Genetik alanında doktora yaptı. Çeşitli hastanelerde doktor, ilaç sanayiinde araştırmacı ve yönetici olarak çalıştı.
Yaklaşık 10 yıl yurt dışında homeopati, alternatif tıp ve psikoterapi konularında eğitimler aldı. Kanser hastalarıyla gönüllü çalışmalar yürüttü. Makale ve yazıları çeşitli dergilerde yayımlandı. 2007 yılında hâlen başkanlığını yürüttüğü “Homeopati Derneği”ni kurdu. Homeopati alanında Sağlık Bakanlığında çeşitli komisyonlarda görev aldı.
2013-2020 yıllarında Medipol Üniversitesi bünyesinde T.C. Sağlık Bakanlığı ve ECH onaylı Homeopati Sertifika  Programlarının koordinatörlüğünü ve eğitmenliğini yaptı. 2017’de alternatif tedavi yaklaşımını anlattığı Homeopati ile Bir Şifa Yolculuğu adlı kitabı ilk kez yayımlandı.
Homeopati, 300 yıl önce kurucusu Dr. Hahnemann’ın da belirttiği gibi hastaya tanı ya da tedavi için hiçbir şekilde “zarar vermeden”, yalnızca hastanın sözel hikayesine başvurularak uygulanan, tümüyle doğal yöntemleri kullanan, hastayı bir bütün olarak ele alan (holistik) bir tedavi sistemidir. Genellikle ileri bir tetkik ya da inceleme gerekmez. Yurt dışında çok yaygın olarak kullanılan Homeopati ilaçları da, önemli bir meblağ tutmamaktadır.
Homeopati her türlü fiziksel rahatsızlıkta kullanılabildiği gibi, ciddi kronik hastalıklarda, ruhsal bozukluklarda ve modern tıbbın hastalık kabul etmediği ya da çaresiz kaldığı akla gelebilecek her türlü sorunda başarıyla uygulanmakta ve bu başarısı bilimsel yöntemlerle de kanıtlanabilmektedir.
Bu kitap, Homeopati ile hiç ilgisi olmayan insanlara şifa ve doğal iyileşme ile ilgili bir perspektif kazandırmaya çalışırken, bu alana ilgi duyan ve yeni başlayanlar için de homeopatiyi genel sağlık, bilim ve kültür alanında bir çerçeveye oturtma çabası taşımaktadır.
Bazı bölümler günlük basit deneyimler, sağduyuya hitap eden anıştırmalarla yazılmışken, bazı bölümler de yoğun bilimsel araştırma ve incelemenin sonucudur.
Kitabın amaçlarından biri de, bu alanla profesyonel olarak ilgilenenleri bir bilim ve modern tıp eleştirisine yöneltmek, sağlığa ilişkin yaklaşımımızın ne kadar “sağlıksız” olduğunu göstermek ve onlara, sağlıklı kuşaklar için homeopatinin ve alternatif tıbbın gerekliliğine dair, en eski arkaik simgelerden yola çıkarak bilimsel, kültürel ve spiritüel bir temel sağlamaktır.</t>
  </si>
  <si>
    <t>Ortaokul Öğrencileri İçin İklim Değişikliği Etkinlikleri</t>
  </si>
  <si>
    <t>Bu kitap Çevre Eğitimi ve İklim Değişikliği dersini yürüten ya da ortaokul düzeyinde iklim değişikliği eğitimini derslerine entegre etmek isteyen öğretmenlerimiz için hazırlandı. İklim değişikliği eğitiminin amacı, sürdürülebilir kalkınma çerçevesinde iklim değişikliğinin nedenlerine ve etkilerine ilişkin bilgi ve becerilere sahip “iklim okuryazarı” genç nesiller yetiştirerek iklim değişikliğinin etkilerini azaltmak ve uyum sağlama stratejilerini desteklemektir. İklim okuryazarı olan bireyler, iklimin insan yaşamı üzerindeki etkisini bilen, iklim ile ilgili bilimsel bilgileri değerlendirebilen, iklim değişikliğinin etkileri konusunda bilgi sahibi olan ve iklimi etkileyebilecek olan insan davranışları ve faaliyetleri konusunda bilinçli ve sorumlu kararlar alabilen bireylerdir. Bu kazanımlara ulaşma doğrultusunda bu kitapta, öğrenen merkezli bir perspektiften, öğrencileri iklim okuryazarı olmaları yolunda sorgulamaya, akıl yürütmeye ve çözümler üretmeye teşvik edecek etkinlikler bulacaksınız.
İklim değişikliği eğitiminin amacı, sürdürülebilir kalkınma çerçevesinde iklim değişikliğinin nedenlerine ve etkilerine ilişkin bilgi ve becerilere sahip “iklim okuryazarı” genç nesiller yetiştirerek iklim değişikliğinin etkilerini azaltmak ve uyum sağlama stratejilerini desteklemektir.
Kitapta neler bulacaksınız?
Kitapta orta okul öğrencileri için İklim Değişikliği konusunda hazırlanmış eğlenceli etkinlikler, okuma metinleri ve sınıflarda uygulanabilecek performans görevleri bulacaksınız.
Bu kitaba neden ihtiyaç duyabilirsiniz?
Bu kitaba İklim Değişikliği ve Çevre dersi başta olmak üzere iklim değişikliği konusuyla ve konunun orta okul öğrencilerine aktarılmasıyla ilgilenen eğitimciler materyal ve kaynak ihtiyacı hissederek ihtiyaç duyabilir.
Kitaptan kimler yararlanabilir?
Kitaptan fen bilimleri ve sosyal bilimler öğretmenleri başta olmak üzere İklim Değişikliği ve Çevre dersini verecek tüm öğretmenler, bu dersi alacak öğrenciler ve iklim değişikliği konusuyla ilgilenen herkes yararlanabilir.</t>
  </si>
  <si>
    <t>Etkinlik</t>
  </si>
  <si>
    <t>Seda Saraç, Nihal Yurtseven</t>
  </si>
  <si>
    <t>Bir Tweet Dünyayı Değiştirir Mi? Ekoloji Mücadelesi Ve Dijital Aktivizm</t>
  </si>
  <si>
    <t>Şeyma Esin Erben</t>
  </si>
  <si>
    <t>Yepyeni bir alana cesurca ışık tutan ve kendinden sonraki araştırmalara yol gösteren bazı eserler vardır. Bir Tweet Dünyayı Değiştirir mi? Ekoloji Mücadelesi ve Dijital Aktivizm, tam da böyle bir çabanın ürünü.
 Erben, toplumsal hareketlerin tarihine geniş bir bakış açısı sunarken bu çabayı kendi alan çalışmasıyla birlikte, son zamanlarda dünyayı sarsan dijital aktivizm hareketlerinden, bizim coğrafyamıza taşıyor. Hepimizin ucundan köşesinden aşina olduğu, fakat aktivizm kavramı içerisinde anlamlandırma sorunu yaşadığı sosyal medyaya ve sosyal medyanın dijital aktivizme olan katkısı (ya da katkısızlığı) sorusuna ekoloji hareketi özelinde odaklanıyor. Ekoloji hareketinin dijital aktivizme bakışı, dijital aktivizmi kullanma yöntemleri ve bu yöntemlerin etki alanına dair sorularsa KOS, KİP, NKP ve ANK’den aktivistlerle yapılan geniş kapsamlı görüşmelerle destekleniyor.  Erben, ekolojik kıyımları durdurmak amacıyla yola çıkan aktivistlerin yol haritalarının dijital aktivizmle ve yaşanan coğrafyanın sunduklarıyla kesişme noktasını aydınlatmayı hedefliyor.
Elinizdeki kitap, dijital aktivizm ve ekoloji aktivizminin yanı sıra teknolojinin durdurulamaz bir hızla değiştiği dünyada dijital protesto hareketlerini anlamak açısından da oldukça kıymetli. Araştırmalarla desteklenen, ayrıntılı ve akıcı üslubuyla da kendinden sonra gelecek çalışmalar için yol gösterici olacaktır.</t>
  </si>
  <si>
    <t>Eray Eğmir, Akın Karakuyu, Burcu Karafil, Mustafa Enes Tepe, M. Kemal Aydın, Ramazan Yurtseven, Alper Yetkiner, Emine Akkaş Baysal, Burak Olur, Cahit Erdem, Oktay Akbaş, İjlal Ocak, Fadıl Şiraz, İbrahim Tuncel, Erdal Bay, Gürbüz Ocak, Çavuş Şahin, Zeynep Ayvaz Tuncel, Aytunga Oğuz</t>
  </si>
  <si>
    <t>Eğitimde program geliştirmenin sadece teorik yönlerini değil, aynı zamanda uygulamadaki etkili yöntemlerini de ele alan "Eğitimde Program Geliştirme" kitabı, bu alanda çalışanlar için vazgeçilmez bir kaynak olmaya adaydır. Gerek yeni başlayanlar için temel prensipleri, gerekse deneyimli uzmanlar için en iyi uygulamaları barındıran bu eser, öğrencilere ve öğretmenlere gerçek dünyada nasıl daha etkili programlar geliştirebilecekleri konusunda rehberlik eder. Program geliştirme sürecinde teorik bilgiyi pratiğe dökmenin yollarını güncel örneklerle adım adım gösteren bu kitap, eğitim sistemindeki öğrenci, öğretmen ve program üçlemesine dair derinlemesine bilgiler sunmaktadır.
Program geliştirmenin arka planındaki felsefi yaklaşımlardan, program okuma-yazma becerilerine ve eğitimde 21. yüzyıl teknolojilerine kadar geniş bir yelpazede gerekli olan temel bilgileri akıcı bir şekilde sunan bu kitap, her sayfasında okuyucuya yeni bir perspektif kazandırmayı hedefliyor. On bir detaylı bölüme ayrılan bu eserde, eğitimde program geliştirmenin her yönü titizlikle inceleniyor. Öğrenci dostu olan bu kitapta okuyucu, her bir bölümde kolaylıkla takip edebileceği kavram haritaları ve infografiklerle karşılaşıyor. Ayrıca her bölümün sonunda yer alan kazanım değerlendirme soruları ile okuyucu, kendi öğrenmesini değerlendirme fırsatını yakalıyor.
Eğitim bilimleri ve öğretmen yetiştirme alanına önemli katkılar sunacak olan "Eğitimde Program Geliştirme" kitabı, akademik çalışmalara ve mesleki uygulamalara zengin bir bakış açısı kazandırma amacı güdüyor. Bu değerli eserin Pegem Yayıncılık garantisiyle okuyuculara sunulduğunu belirtmek gerekir. İster öğrenci, isterse eğitim profesyoneli olun, bu kitapla eğitimde program geliştirmenin kapılarını sonuna kadar aralayacaksınız.</t>
  </si>
  <si>
    <t>Gürbüz Ocak , Emine Akkaş Baysal , Ramazan Yurtseven</t>
  </si>
  <si>
    <t>Eğitimde Veri Madenciliği ve Bilgisayar Uygulamaları</t>
  </si>
  <si>
    <t>Mehmet Şata, Ayfer Sayın, Hikmet Şevgin, Görkem Ceyhan, Fuat Elkonca, Mahmut Sami Koyuncu, Murat Kayri, Özlem Bezek Güre, Erdal Eker</t>
  </si>
  <si>
    <t>Elinizdeki bu kitap yükseköğretimin birçok alanında kullanılmaya uygun olarak hazırlanmıştır. Veri madenciliğinin istifade edileceği eğitim alanlarının birinde kullanılabileceği gibi; mühendislik, sağlık, sosyal gibi alanlarda da bu kitaptan konforlu bir şekilde istifade edilebilecektir. Araştırmalarda en çok ihtiyaç duyulan veri madenciliği yöntemleri dikkate alınarak bu kitap yapılandırıldı. Bununla birlikte, kitapta ele alınan veri madenciliği yöntemleri sadece teorik boyutu ile ele alınmamış, araştırmacılara örneklik teşkil etmesi açısından gerçekçi veya hipotetik veri kümeleri üzerinde uygulaması da yapılmış olup analiz çıktıları özenle yorumlanmıştır.</t>
  </si>
  <si>
    <t>Murat Kayri , Hikmet Şevgin</t>
  </si>
  <si>
    <t>Dijital Teknoloji ile Matematik Öğrenme Rehberi İlkokul Öğrencileri İçin Aile ve Öğretmen El Kitabı</t>
  </si>
  <si>
    <t>Feyyaz Öztop</t>
  </si>
  <si>
    <t>Öğrenciler matematik öğrenme sürecinde özellikle okul dışında dijital araç kullanımlarıyla ilgili çeşitli sorunlarla karşılaşılabilmektedir. Toplumun birçok kesiminde ebeveynler tarafından dijital teknoloji kullanımının doğrudan başarıyı getireceği düşünülerek çocuklar öğrenme sürecinde kontrol ve yönlendirme olmaksızın dijital teknoloji ile baş başa bırakılmakta, dijital teknoloji kullanımında dikkat edilmesi gereken noktalar göz ardı edilmekte ve bu da öğrenme sürecinin etkili geçmemesine yol açmaktadır. Dahası bu tür durumlar yüzünden öğrencinin akademik başarısında düşüşler yaşanmaktadır. Sonuç olarak dijital teknolojinin satın alınması ya da çocuklara bu teknolojiyi kullanmalarına izin verilmesi ebeveynlerde pişmanlık duygusu oluşturabilmektedir.
Matematik öğrenme sürecinde etkili dijital kullanımları için çocuklara rehberlik edilmesi gerekmektedir ve bu konuda da ebeveynlere ve öğretmenlere büyük sorumluluklar düşmektedir. Onlar bilinçli olurlarsa çocukların dijital teknoloji ile etkili bir şekilde matematik dersine çalışmalarına yardımcı olabilirler. Bu bağlamda bu kitap ilkokul öğrencilerinin matematik öğrenme sürecinde etkili dijital teknoloji kullanımları için başta veliler ve öğretmenler olmak üzere akademisyenlere, eğitimcilere, karar alıcılara ve topluma rehber olması amacıyla hazırlanmıştır. Kitapta matematik öğrenme sürecinin etkili olarak sürdürülmesi için dijital teknoloji kullanımında dikkat edilmesi gereken noktalara ve matematik öğrenmede öğrencilerin kullanılabilecekleri örnek dijital uygulamalara yer verilmiştir. Kitap ilkokul düzeyindeki öğrencilere ve matematik dersine yönelik hazırlansa da; her yaştan bireye dijital teknoloji ile okul derslerine çalışmada fayda sağlayabilecek temel bilgileri içermektedir.</t>
  </si>
  <si>
    <t>OECD Ülkeleri ile Türkiye'deki Okul Yöneticiliği Uygulamalarının</t>
  </si>
  <si>
    <t>Halil Karadaş, Beyten Göksun</t>
  </si>
  <si>
    <t>Elinizdeki kitapta OECD ülkeleri ile PISA ve TIMMS gibi sınavlarda yüksek düzeyde başarılar gösteren ülkelerin eğitim yöneticiliği sistemleri incelenmiş ve Türkiye’de uygulanan eğitim yöneticiliği sistemiyle karşılaştırılmıştır. Eğitim sisteminin doğru şekilde ilerlemesinde, okul yöneticilerinin sahip oldukları özellikler kritik rol oynamaktadır. Bir ülkenin ekonomik, sosyal ve siyasi açıdan büyümesi, gelişmesi, okullarda yetiştirilen insan gücünün niteliğine bağlıdır. Nitelikli bir okul yöneticisinin bilgisi, eğitim düzeyi, problem çözme yeteneği ve kriz yönetimi becerisi, okulların etkili bir şekilde yönetilmesini sağlamaktadır. OECD ülkeleri ile PISA, TIMMS gibi sınavlarda başarılı performanslar gösteren ülkeler ve Türkiye’deki okul yöneticiliği uygulamalarının karşılaştırılmasına yaslanan bu kitap, Türkiye’de nitelikli okul yöneticilerinin yetiştirilmesi ve seçimi konularında eksik görülen yönlerin ortaya konulmasına ve somut öneriler geliştirilmesine odaklanmaktadır. Kitap, eğitim yöneticiliğindeki mevcut uygulamalara katkılar sunmayı amaç edinerek, Türkiye’deki okul yöneticiliğini, uluslararası sınavlarda dikkat çekici başarılar gösteren ülkelerdeki örnekler ile karşılaştıran özel bir hattı takip etmektedir. Bu amaçla kitapta okul yöneticisi seçilmesine ilişkin ülkeler bazındaki kriterler detaylı olarak ortaya konulmuş ve sonuçlar  karşılaştırmalı tablolarla ele alınmıştır. Karşılaştırılmalar sonucunda Türkiye’de uygulanan sistemde var olabilecek eksikliklerin giderilmesine dönük somut öneriler geliştirilmiştir.</t>
  </si>
  <si>
    <t>Varlık Değerleme Yaklaşımları Çerçevesinde Gayrimenkul Değerleme</t>
  </si>
  <si>
    <t>Adalet Hazar</t>
  </si>
  <si>
    <t>Günümüzde değerleme, giderek artan önemi nedeni ile finans teorisi içinde oldukça geniş bir alana sahiptir. Uluslararası gelişmelere uyum, finansal tabloların gerçeğe en yakın değerleri göstermesi beklentisi, doğru yatırım kararlarının verilebilmesi, olası risklere ilişkin öngörülerde bulunulabilmesi hususları dikkate alındığında, varlık değerlemenin önemi daha da ön plana çıkmaktadır.  Gayrimenkul, hem yatırım hem de finansal faaliyetlerde önemini koruyan bir varlık olması nedeni ile, gayrimenkul değerinin olası en doğru şekilde belirlenebilmesi, değerleme çalışmalarının temelini oluşturmaktadır. Gayrimenkul değerlemeye ilişkin farklı yöntemlerin örneklerle aktarıldığı bu çalışmanın amacı, okuyucuya değerleme işlemi için geniş bir bakış açısı sunabilmektir. Kitabın 2. baskısında konuya ilişkin olarak Dünya'ya ilişkin gelişmelere ve Türkiye'deki güncel değişiklere de yer verilmiştir.  Kitap, tamamen yenilenmiş ve yeni gelişmeler ışığında güncellenmiş 2. Baskısını yapmıştır.  Teorinin güncel uygulamalarla en uygun şekilde nasıl birleştirilebileceği temel sorusunun yanıtına da bu çalışmada yer verilmiştir. Bu çalışma, genelde varlık değerlemeye, özelde ise gayrimenkul değerlemeye ilgi duyanların yararlanabileceği temel bir kaynak niteliğindedir.</t>
  </si>
  <si>
    <t>Bankacılık, Finans</t>
  </si>
  <si>
    <t>Vesayet Hukuku Ve Davaları Açıklamalar – Davalar – Yüksek Mahkeme Kararları</t>
  </si>
  <si>
    <t>Avukatlık Sözleşmesi</t>
  </si>
  <si>
    <t>İstanbul Barosu'nda hukuk müşaviri olarak görev yapmakta olan yazar, yıllara dayanan deneyimi ile oluşturduğu bu kitapta, avukatlık sözleşmesi konusunu işlerken, avukatın müvekkiline karşı sözleşmesel ve mevzuattan doğan yükümlüklerini birlikte ele alıp eserini oluşturmuştur.  Avukatlık sözleşmesi ve taraflar, avukatın özen-sadakat-bilgi ve hesap verme gibi yükümlülükleri, müvekkilin ücret ödeme, avans ve masraf verme gibi yükümlülükleri, avukatlık ücretinin güvenceleri, hapis hakkı, tarafların sulh olmaları halinde avukatlık ücreti, avukatlık sözleşmelerinde kefalet, cezai şart ve faiz kararlaştırmaları, geçersiz ücret sözleşmeleri, dava türlerine göre avukatlık ücreti, hizmet hukuk müşavirliği sözleşmeleri, serbest meslek makbuzu, avukat-müvekkil arasında ibranamenin geçerlilik koşulları, avukatlık sözleşmesinin sona erme halleri, azil ve istifa, avukatlık ücretine ilişkin davalar, yasal vekalet ücreti ve aidiyeti gibi konulara yer verilen kitapta, bu konularla ilgili yargısal ve TBB Disiplin Kurulu karaları da işlenmiştir. Kararların çok sayıda olması nedeniyle özleri sunulmuş, karar bilgilerine dipnotta yer verilmekle yetinilmiştir.  Kitabın sonunda örnek avukatlık sözleşmesi, sürekli avukatlık hizmet sözleşmesi, özellikle avukatlık ücretinin belirlenmesinde faydalı bilgi olmak üzere UYAP sisteminde tanımlı olan dava türleri ve bu davaların tabi olduğu harç türlerine yer verilmiştir.</t>
  </si>
  <si>
    <t>Kadastro Davaları Uygulama Kılavuzu</t>
  </si>
  <si>
    <t>Gülçin Şeref Süer, Dursun Karaman</t>
  </si>
  <si>
    <t>Kadastro çalışmalarının bitirilmesine yönelik ihtiyaç göz önünde bulundurularak hazırlanan kitap, teknik bir konu olan kadastro davalarına ilişkin uygulayıcıları sonuca götürecek bilgiyi sunmaktadır.  İlk baskısı 2001 yılında yapılan ve dokuzuncu baskısına ulaşan kitap; kadastro davalarının tüm aşamalarında dava türleri, örnek keşif tutanakları, bilirkişi rapor ve krokileri ile mahkeme kararları da dahil olmak üzere, uygulamada karşılaşılabilecek konu ve sorunları çözümlemede yardımcı olmak amacıyla hazırlanmıştır.  Kitap yeni baskıda da özellikle en son Yargıtay içtihatlarını da içerecek şekilde güncellenerek zenginleştirilmiştir.</t>
  </si>
  <si>
    <t>4054 Sayılı Rekabetin Korunması Hakkında Kanun Uyarınca Birleşme Ve Devralmaların Denetimi</t>
  </si>
  <si>
    <t>Erkan Daniş</t>
  </si>
  <si>
    <t>Günümüz dünyasında teşebbüslerin, karlılık, verimlilik veya pazar payının korunması gibi farklı hedeflerle, bir başka teşebbüsle iş birliği yapması ekonomik bakımından olağan bir süreç olarak karşımıza çıkmaktadır. Teşebbüsler bu tür işbirliklerini bazen aralarındaki anlaşmalar yoluyla, bazen de şirketlerin yoğunlaşma (birleşme, devralma veya ortak girişim) şeklinde hukuki olarak kalıcı bir şekilde bir araya getirilmesi yoluyla gerçekleştirmektedirler. Yoğunlaşma şeklinde oluşturulan hukuki birlikteliklerin, çoğu zaman ilgili piyasada rekabeti olumsuz etkilediği görülmektedir. Yoğunlaşmaların bu tür olumlu ve olumsuz etkileri nedeni ile rekabetin azalmasına neden olabilecek yoğunlaşma işlemlerinin denetlenmesine yönelik olarak rekabet hukuku kapsamında düzenlemeler öngörülmektedir.   Bu çalışmada 16.06.2020 tarihli ve 7246 sayılı Kanun'la RKHK'da gerçekleştirilen değişiklik sonrasında yoğunlaşmaların denetimi işlemlerinin SIEC kriteri bağlamında nasıl gerçekleştirileceğine yönelik olarak mümkün olduğu ölçüde AB Komisyonu ve AB Adalet Divanı içtihatları kapsamında incelenmektedir. Çalışmamızda öncelikle denetime tabi yoğunlaşma türleri olan birleşme, devralma ve ortak girişimler hem rekabet hukuku hem de diğer hukuk disiplinleri bakımından incelenmiştir. Sonrasında ise izne tabi yoğunlaşmaların tespitinde kullanılan bildirim eşikleri, dijital pazarlarda gerçekleştirilen yoğunlaşma işlemlerinde uygulanması gerekli bildirim eşiklerine ilişkin tartışmalar, Almanya örneği ve Türk rekabet hukukundaki güncel gelişmeler kapsamında değerlendirilmiştir. Son bölümde ise Rekabet Kurulu tarafından gerçekleştirilen denetim işlemleri neticesinde, şartlı ve taahhütlü izin kararları ile yasaklama kararları başta olmak üzere verilebilecek kararlar Kurul uygulamaları ve ilgili yargı kararları çerçevesinde değerlendirilmiştir.</t>
  </si>
  <si>
    <t>Spor Uyuşmazlıklarında Spor Tahkim Mahkemesi (Cas) Yargılama Usulü</t>
  </si>
  <si>
    <t>Gürkan Pak</t>
  </si>
  <si>
    <t>Sporun kendine özgü dinamik yapısı ve sportif faaliyetlerin devamlılığı nedeniyle sportif uyuşmazlıkların, bağımsız ve tarafsız olan uzman kişiler tarafından hızlı ve kesin bir şekilde çözüme kavuşturulması gerekmektedir. Zira sportif uyuşmazlıklardan kaynaklanan yargılamaların sürüncemede kalması, hem spor kulüplerine hem sporculara hem de sporun diğer süjelerine zarar verecektir. Sportif rekabetin eşit koşullar altında devam edebilmesi için ise benzer uyuşmazlıkların çözümünün farklı sonuçlar doğurmaması, uygulamada yeknesaklığın sağlanması gerekmektedir. Tüm bu nedenler, sportif uyuşmazlıkların çözümü için uluslarüstü kabul gören bir yargı kurumuna duyulan ihtiyacı ortaya çıkarmış ve böylece Spor Tahkim Mahkemesi ("Tribunal Arbitral Du Sport" veya TAS, "Court Of Arbitration For Sport" veya CAS) kurulmuştur.   Çalışma kapsamında; spor ve sportif uyuşmazlık kavramlarının kapsamı irdelendikten sonra, doktrindeki güncel tartışmalar ve yargı kararlarına da değinilerek, CAS'ın ve TFF Tahkim Kurulu'nun bağımsızlığı ve tarafsızlığı değerlendirilmiş olup, CAS'ın sportif hiyerarşi içerisindeki yeri, yargılama yetkisi ve usulü, kararlarının uluslararası alanda kabul görüp görmediği, icrailiği ve kararları aleyhine gidilebilecek kanun yolları detaylarıyla açıklanmıştır.</t>
  </si>
  <si>
    <t>Türkiye'nin Deniz Hukuku Ve Güvenliği</t>
  </si>
  <si>
    <t>Kitaptaki bölümler, Türkiye'yi çevreleyen denizlere dair tartışmaların yanı sıra boğazlar, çevre düzeni, göç, enerji, siber tehditler ve liman güvenliğine dair temel hukuki ve güvenlik sorunlarını tespit etmeyi, Türkiye'nin denizcilik vizyonu kapsamında deniz hukuku, deniz ticareti, taşımacılık, dış politika, savunma ile denizlerdeki hak ve çıkarlarını ilgilendiren gelişmeleri nesnel biçimde değerlendirmeyi, makro düzeyde Türkiye'nin deniz gücü ve denizcilik politikalarına ilişkin tartışmaları ortaya koymayı amaçlamaktadır. Deniz hukuku ve güvenliği alanındaki güncel tartışmalara odaklanılan kuramsal çalışmalar yanında Ege, Doğu Akdeniz, Karadeniz ve Türk Boğazlarını içeren hukuk ve güvenlik odaklı konular, kitabın temel çatısını oluşturmaktadır. Bu çerçevede kuramsal bilgi üretiminin yanı sıra ortak terminolojinin kurulmasına da özen gösterilmiştir.  Değerli yazarlarımızın kalemlerinden çıkan çalışmalar şu başlıklardan oluşmaktadır: Türk Dış Politikasının Deniz Güvenliği Stratejisi, Türkiye Denizcilik idaresinin Tarihsel Gelişimi, 21. Yüzyılda Türk Deniz Kuvvetlerinin Operasyonel Yeteneği, Türk Deniz Kuvvetlerinin Modernizasyonu, Türk Boğazlan ve Montrö Sözleşmesi, Birleşmiş Milletler Deniz Güvenliği Politikaları ve Türkiye Yansıması, Türkiye'nin Denizdeki Enerji Güvenliği, Türkiye'nin Çevresindeki Denizlerde Kirlilik, Türkiye'nin Liman Güvenliği, Türkiye'nin Deniz Güvenliği Açısından insansız Deniz Araçlarının Kullanımı, Denizel Siber Güvenlikle Yapay Zekâ ve Makine Öğrenmesi: Türkiye Örneği, Stratejik Açıdan Türk Boğazlan Deniz Alanı Önemi ve Geçiş Güvenliği, Doğu Akdeniz Güvenliği ve Türkiye: Stratejiler, Engellemeler, Öneriler, Doğu Akdeniz'de Hidrokarbon Kaynakları Çerçevesinde Enerji Güvenliği, Ege Denizinde Karasularının Genişliği Sorunu, Ege Denizinde Hava Sahası Genişliği Sorunu, Deniz İşletmeciliği Açısından Ege Adaları ve Türkiye-Yunanistan Kara ve Deniz Sınırının Düzensiz Göç Bağlamında Mekânsal incelemesi, Karadeniz'de Deniz Güvenliği ve Türkiye.</t>
  </si>
  <si>
    <t>İsviçre Ve Türk Borçlar Hukuku İle Karşılaştırmalı Olarak Roma Borçlar Hukukunda Maddi Zarar Ve Bu Zararın Belirlenmesi</t>
  </si>
  <si>
    <t>Murat Topuz</t>
  </si>
  <si>
    <t>Okuyucular bu eserde ortaya koyulan açıklamaları, Roma Hukuku'ndan başlamak üzere modern kanunlaştırma hareketlerine kadar ki tarihi temeller, mukayeseli hukuk düzenlemeleri, Avrupa Birliği Sorumluluk hukuku esasları, İsviçre Federal Mahkeme Kararları ve özellikle Yargıtay kararları ile birlikte Türk Borçlar Kanunu çerçevesinde değerlendirme olanağı bulacaklardır. Bu çerçevede okuyucu bu eserde genel olarak şu sorulara cevap bulacaktır.  - Maddi zarar ve menfaat kavramlarından ne anlaşılır? - Maddi zarar ve onun belirlenmesine yönelik teoriler nelerdir? - Zarar ve menfaat aynı kavramlar mıdır? - Maddi zarar ve menfaat türleri nelerdir? Özellikle fiili zarar, kar mahrumiyeti, doğrudan zarar dolaylı zarar, yansıma zarar, olumlu ve olumsuz zarar ve diğer zarar türleri neyi ifade eder ve uygulamada nasıl karşımıza çıkar? - Maddi tazminat nedir? Tazminatın belirlenmesine etki eden faktörler ve tazminat türleri nelerdir? - Maddi zararın belirlenmesi nedir? Maddi zararın belirlenmesinde özellikle eşyaya verilen zararlarda zararın belirlenmesi yöntemleri nelerdir? - Zararın belirlenmesinde nazara alınması gereken olgular nelerdir? Zarar belirlenmesinde hangi yer ve zaman esas alınması gerekir? Zararın denkleştirilmesinin zararın belirlenmesindeki etkisi nedir? - Vücut bütünlüğünün ihlaline yönelen zararlar ve mala verilen zararlar nelerdir? Bu tür zararlar nasıl tazmin edilir? - Genel olarak borca aykırılık hallerinde zarar nasıl belirlenir? Borçlunun temerrüdü durumunda kusurlu imkansızlık halinde, zapt halinde ve maddi ayıp durumunda maddi zarar nasıl belirlenir?</t>
  </si>
  <si>
    <t>Yapım İşleri Genel Şartnamesi Ve  Fıdıc Kırmızı Kitap Genel Şartlar'a Göre İnşaat Sözleşme Yönetimi</t>
  </si>
  <si>
    <t>Nedim Uyanık</t>
  </si>
  <si>
    <t>Kitap, gördüğü ilgi sonucunda, güncellenmiş ve genişletilmiş 3. baskısını yapmıştır.  Sözleşme yönetimi, özellikle büyük projeler ile birlikte her projede karşılaşılan sorunlar ve yargıya intikal eden davalar sebebiyle, gün geçtikçe önemini arttırmaktadır.  Sözleşme yönetimi, doğru teknik bilgi ve kapsamlı deneyim gerektirmekle birlikte, yalnız teknik bir çalışma olmayıp, mevzuat bilgisine de ihtiyaç gösteren bir yönetim alanı olup; sözleşmenin tarafı ile iş süresince mümkünse anlaşmazlığa düşmeden kalite, süre ve maliyet parametrelerinin optimum düzeyde sağlanmasını amaç edinen bir süreç yönetimidir. Kitap, şantiye ve üst yönetim kademelerinde elde edilen kişisel bilgi ve deneyimler ve sektörel uygulamanın ihtiyaçları göz önünde tutularak hazırlanmıştır. Kitapta yapım öncesindeki ihale aşamasına ait konular hukuk ağırlıklı eserlere bırakılarak, yapım süreci ve sonrasındaki konulara açıklık getirilmeye çalışılmıştır.  Kitapta, sıkça karşılaşılan anlaşmazlık konuları metodolojik olarak, sözleşme yönetimi uygulama kılavuzu niteliğindeki Yapım İşleri Genel Şartnamesi esas alınarak sırayla incelenmiştir. Ayrıca, FIDIC Kırmızı Kitap Genel Şartlar'a ait hükümlerin açıklamalarıyla birlikte, konularla ilgili yargı kararları ile Yüksek Fen Kurulu karar ve görüşlerine de yer verilmiştir.</t>
  </si>
  <si>
    <t>Sigortacının Aydınlatma Yükümlülüğü (Ttk M. 1423)</t>
  </si>
  <si>
    <t>Neyzen Fehmi Dolar</t>
  </si>
  <si>
    <t>Özel sigorta hukukunda, sigorta sözleşmesi yapmak amacıyla görüşmelere başlanmasından sözleşmenin kurulmasına kadar geçen zaman diliminde sigortacı ile sigorta ettiren arasında, akdedilecek sözleşme ilişkisinden bağımsız bir güven ilişkisi tesis edilmektedir. Ortaya çıkan söz konusu güven ilişkisi, taraflara birtakım yükümlülükler getirmektedir. Taraflar arasında sözleşme görüşmeleri sırasında kurulan güven ilişkisinden kaynaklanan yükümlülüklerden birisi de görüşmelere katılanların bilgi eksikliğinin giderilmesidir.   Türk hukukunda sigorta sözleşmesinin kurulmasından önce ve sözleşmenin devamı sırasında sigortacının karşı tarafı aydınlatma yükümlülüğü 6102 sayılı Türk Ticaret Kanunu'nun 1423'üncü maddesinde düzenlenmiştir. Ancak söz konusu hüküm, sigortacının aydınlatma yükümlülüğünü düzenlemekle birlikte birçok açıdan izaha muhtaçtır.  Kitapta; Türk Ticaret Kanunu'nun 1423'üncü maddesinde düzenlenen sigortacının aydınlatma yükümlülüğü, Almanya ve İsviçre mevzuatı, doktrinde ileri sürülen görüşler ve mahkeme kararları ışığında ele alınmış ve açıklanmıştır.</t>
  </si>
  <si>
    <t>Gayrimenkul Danışmanının El Kitabı Soru Ve Cevaplarla</t>
  </si>
  <si>
    <t>Ömer Faruk İlgün</t>
  </si>
  <si>
    <t>Türk Borçlar Kanunu'nda düzenlenen taşınmaz simsarlığı sözleşmesi, pratikte emlak danışmanları ile müşteriler arasında düzenlenen emlak danışmanlığı sözleşmesi olarak karşımıza çıkmaktadır. 6502 Sayılı TKHK ile bu simsarlık sözleşmesi tüketici hukuku kapsamına alınmıştır. Bunun sonucu olarak taraflardan birisinin tüketici olduğu uyuşmazlıkların tüketici mahkemelerinde görülmesinin önü açılmıştır. Bu düzenleme sonrası tüketici uyuşmazlıkları için  arabulucuya başvurulması dava şartı olarak düzenlenmiştir. Bu nedenle emlak danışmanlarının emlak komisyon ücreti alacağı nedeniyle borçlu hakkında ilamsız icra takibi başlatabilecekleri, bu takibe itiraz edilmesi halinde arabulucuya başvurunun zorunlu olduğuna dair açıklamalara da eserde yer verilmiştir.  Tüm bu yasal düzenlemelere rağmen emlak danışmanlarının eksik veya hatalı iş ve işlemleri sonrası emek ve ücret kaybına uğradığı görülmüştür. Bu nedenle emlak danışmanlarının sundukları hizmet sonrası düzenlenen sözleşmenin önemi burada ortaya çıkmaktadır. Emlak danışmanının hak ettiği ücretin ödenmemesi durumunda konunun Anayasa Mahkemesi'ne bireysel başvuru olarak götürüldüğü ve Mahkemece ihlal kararı verildiği görülmüştür. Bu karar, önemi nedeniyle eserde yer almıştır.  Eserde; tüketici-müşterinin emlak danışmanıyla aralarında yazılı sözleşme olmasına rağmen, emlak danışmanının aradan çıkartması halinde sonuçlarının ne olacağı ayrıntılı ve uygulamadan örneklerle ele alınmıştır.   Eser sayesinde emlak danışmanlarının hak kayıplarının önlenmesi yanında, tüketicilerin imzaladığı emlak danışmanlığı sözleşmesiyle üstlendiği borçların ne olduğu konusunda tarafların bilgilendirilmesi amaçlanmıştır.</t>
  </si>
  <si>
    <t>Anonim Şirketler Hukuku</t>
  </si>
  <si>
    <t>Eser, anonim şirketin kuruluşu, genel kurulu ile yönetim kurulu, denetimi, payları, pay senetleri, esas sözleşme değişiklikleri, sermayesinin artırılması ve azaltılması, kârının dağıtımı, yedek akçelerinin ayrımı, finansal tabloları ile faaliyet raporları, ticarî defterleri ve belgeleri, sona ermesi, tasfiyesi, birleşmesi, bölünmesi, tür değiştirmesi, kurucuları ve yöneticileri açısından hukukî ve cezaî sorumluluk halleri gibi konulardan oluşmakta olup, anonim şirketler hukukuna ilişkin temel düzeyde kaynak ihtiyacı duyan avukatlar ve şirket yetkilileri için adeta temel bir başvuru kaynağı niteliğindedir.   Dr. Soner ALTAŞ tarafından kaleme alınan eserde, Türk Ticaret Kanunu'nun anonim şirketlere ilişkin düzenlemeleri güncel haliyle ve tüm yönleriyle ele alınmıştır.</t>
  </si>
  <si>
    <t>Türk Borçlar Kanunu'na Göre Bedensel Zararlarda Manevi Tazminat</t>
  </si>
  <si>
    <t>Şafak Arıkan</t>
  </si>
  <si>
    <t>Manevi tazminat davası, kişilerde oluşan manevi zararı, yani maruz kaldıkları kişilik haklarına saldırı akabinde oluşan elem, keder ve üzüntüyü telafi ve bir nebze olsun rahatlama duygusu verilebilmesi amacıyla ileri sürülen dava hakkıdır. Kural olarak, zarar gören kimse tazminat talebinde bulunabilir. Ağır bedensel zarar ve ölüm hallerinde yakınların da manevi zarar talebinde bulunabilmesi, esasen bu durumun istisnası gibi düşünülse de bu durumda da manevi zarara uğrayanın tazminat talebinde bulunduğu açıktır. Çünkü manevi zarar, manevi dünyada gelen bir eksilmeyi temel alır. Zarar veren kişinin özellikleri, zarar gören kişinin özellikleri ve zararlı sonucu meydana getiren olaydaki kusur durumu, tazminatın miktarına etki eder. Bu hususlar dikkate alınarak hakkaniyete uygun miktarda tazminat belirlenir.   Eserde; Türk Borçlar Kanunu madde 56 kapsamında istenecek olan manevi tazminatın hangi koşullar altında talep edilebileceği, talep hakkına sahip olan kişiler, tazminata ilişkin usul hukuku ve icra hukukuna dair sorunlar etraflıca, doktrin ve Yargıtay kararları ışığında incelenmiş, ayrıca manevi tazminatın hangi bakış açısından istenebileceğiyle ilgili teoriler ve hâlihazırda TBMM'de teklif halinde bulunan insan zararları mahkemelerinin kuruluş ve görevlerine dair kanun teklifleri irdelenmiştir.</t>
  </si>
  <si>
    <t>Kişisel Verilerin Aktarımına İlişkin Sözleşmeler</t>
  </si>
  <si>
    <t>Tuba Yılmaz</t>
  </si>
  <si>
    <t>Günümüzde gelişen teknolojiyle kişisel veri, sınırları olmayan bir kavram haline gelmiştir. Veri sahibine ait verileri yapbozun parçaları olarak düşünürsek, yapboz parçalarının birleştirilmesiyle yapbozun bütününe ait görüntü elde ediliyorsa, bir kişisel verinin mevcudiyetinden söz edebilmek mümkündür. Çeşitli şekillerde ortaya çıkan kişisel veriler üzerinde gerçekleştirilen her türlü faaliyetin hukuki bir zeminde gerçekleştirilmesinin ve kişisel verilerin korunmasının önemine binaen çalışmada, kişisel verilerin aktarımına ilişkin sözleşmeler 6698 sayılı KVKK, mehaz düzenlemesi ve 6098 sayılı TBK çerçevesinde değerlendirilmiştir.     Çalışmanın ismini oluşturan "veri aktarım" kavramı KVKK'nın 3. maddesi anlamında veri işleme faaliyetlerinden sadece birisi olarak tanımlanmıştır. Çalışma özelinde ise "veri aktarım" kavramı, asli unsurlarından biri kişisel veri olan ve veri aktarımının asli ya da yan edim yükümlülüğü olarak belirlendiği, kişisel veriler üzerindeki her türlü faaliyeti konu alan, veri aktaran ve veri alıcısı arasındaki sözleşmeleri ifade etmek üzere üst bir kavram olarak kullanılmıştır. Kişisel verilerin aktarımına ilişkin sözleşmelerin öğeleri, konusu, tarafları, özellikleri, tipik sözleşmelerle benzerliklerine ve sözleşme tarafları arasındaki uyuşmazlıklarda uygulanacak hukuka ilişkin genel açıklamalar sonrasında, açık rıza ve aydınlatma yükümlülüğünün veri aktarım sözleşmelerinin geçerliliği bakımından etkileri üzerine değerlendirmelerde bulunulmuştur. Son olarak yurtdışı veri aktarımında Kurul'un belirlediği taahhütnamelerin ve Kurul'un izin verme yetkisinin hukuki nitelikleri ele alınmıştır.</t>
  </si>
  <si>
    <t>İnsan Hakları Avrupa Mahkemesi, Anayasa Mahkemesi Ve Yargıtay Kararları Işığında Polis Hukuku, İnternet Hukuku Ve Ceza Muhakemesi Hukukunda Temel Haklara Müdahaleler Ve Hukuka Aykırı Müdahalelere Karşı Korunma Çareleri (Önleme Ve Kor</t>
  </si>
  <si>
    <t>Son 20 yılda ceza muhakemesinde yeni bir evrenin ortaya çıktığı söylenebilir. Ön alan olarak ifade edilen söz konusu evre, henüz suç işlenmeden önceki bir dönem olarak anlam kazanmış olup, ceza muhakemesi hukukunun giderek "idarileşmesi", ön alanı muhakeme hukukunun bir parçası haline dönüştürmüştür. Bu evre temel haklara müdahalenin en yoğun yaşandığı evrelerden olup, özellikle son zamanlarda mevzuatımızda bu evrede temel haklara müdahaleye imkan veren tedbir sayısı giderek artmış, uygulama alanı da genişlemiştir. Önleyici tedbirler olarak da adlandırılan söz konusu tedbirler, çalışmanın iki ana kısmından ilkini oluşturmaktadır.  Ancak elbette bu kitabın temel hedefinin 5271 sayılı CMK'da yer alan ve koruma tedbirleri başlığı altında toplanan müdahale halleri yanında esasen, bu başlık altına düzenlenmeyen karma bir nitelik taşımakla birlikte, esas vasıflarının temel bir hakkı yargıdan önce sınırlamakla bir temel hakka müdahale şeklinde ortaya çıkan beden muayenesi gibi tedbirler olduğu ifade edilmelidir. Çalışmanın ikinci kısmını adı geçen tedbirler oluşturmaktadır.  Kitapta söz konusu tedbirlerle ilgili iki önemli başlık daha yer almaktadır. Bunlardan ilki önleyici tedbirler ve koruma tedbirlerinde tazminat, diğeri ise hukuka aykırı delil/delil yasaklarıdır.  İlk baskısından bu yana 7406 ve 7445 sayılı Kanunlarla yapılan yasal değişiklikler de kitaba eklenmiş, yine kitabın bu baskısında, bireysel başvuru ve içeriğin çıkarılması ve/veya erişimin engellenmesi tedbiri şeklinde iki ayrı başlığa daha yer verilmiştir.</t>
  </si>
  <si>
    <t>21. Yüzyılda Alternatif Eğitim Türleri</t>
  </si>
  <si>
    <t>Dilek Şahinpınar, 
 Ceren Mutluer, 
 Yunus Yumak, 
 Sibel Oğuz Haçat, Türkan Dal Biçer, 
 Ramazan Biçer, 
 Tuğba Kılcan, 
 Burcu Güngör Önlen, Maksut Önlen, 
 Tuğba Turgut, Fatih Öteleş, 
 Feyzullah Ezer, Erol Koçoğlu, 
İbrahim Demirbaş, 
 Fatıma Betül Demir, Şaila Yıldırım, Mehmet Topal, Serpil Recepoğlu, Ülkü Ulukaya Öteleş, Muhammed Tunagür, Cengiz Taşkıran, Bahadır Kılcan, Özcan Ekici</t>
  </si>
  <si>
    <t>Elinizdeki bu kitap, bireylere farklı öğrenme uygulama ve deneyimleri sunmayı amaçlayarak, bireylerin ilgi ve ihtiyaçları kapsamındaki alternatif eğitim türlerine dikkat çekmektedir. 21. yüzyıl alternatif eğitim türlerine karşı donanımlı olmayı gerektirmektedir. Nitekim bireyin yaşam becerilerinin gelişmesi ve dünyadaki gelişmeleri takip edip uyum sağlaması bağlamında alternatif eğitim türleri önem taşımaktadır. Mevcut kitapta yer alan çeşitli bölümler ve bakış açılarını temsil eden konular bireylerin gerek akademik performansı gerekse toplumsal yaşam becerilerini geliştirmesi için fırsat sunmaktadır. Kitabın konu ile ilgilenen tüm paydaşlara, ilgi duyanlara, araştırmacılara, öğretmenlere, öğrencilere yararlı olması dileğiyle.</t>
  </si>
  <si>
    <t>Erol Koçoğlu , Fatıma Betül Demir , Ülkü Ulukaya Öteleş</t>
  </si>
  <si>
    <t>Teacher Leadership for School Improvement (e-kitap)</t>
  </si>
  <si>
    <t>Özgür Bolat</t>
  </si>
  <si>
    <t>Current approaches to educational reform worldwide often fail because most school improvement programmes associate leadership with the head of the organisation, rather than adopting a distributed leadership perspective where all teachers, regardless of their positions, are empowered. In this book, as an alternative approach to school improvement, Dr. Bolat offers a non-positional teacher leadership approach based on a distributed leadership perspective. This approach is based on a conceptual framework that reflects a new understanding of school improvement. In this new understanding, school improvement is defined as ‘a process of change towards enhancing student outcomes through focusing on learning and teaching at the classroom level and on the internal conditions that support it’. The framework focuses on all these levels to develop schools. The most distinguishing aspect of the framework is that it rests on teachers’ capacity to lead change and work collaboratively. It assumes that teacher leadership is a driving force in improving schools, while not denying the pivotal role of headteachers. Dr. Bolat puts these principles into practice through an intervention called Teacher-Led Development Work and provides evidence that teacher leadership has the potential to contribute to school improvement when teachers are empowered to exercise leadership.</t>
  </si>
  <si>
    <t>Eğitim Perspektifinden Geçmişten Günümüze Coğrafyanın Serüveni</t>
  </si>
  <si>
    <t>Kübra Erhan, Ayşe Çağlar, Ufuk Sözcü, Hakan Türk, Erkan Dündar, İbrahim Himmetoğlu, Murat Karagöz</t>
  </si>
  <si>
    <t>“Coğrafya kaderdir.” İbn-i Haldun
“Kilise dünyanın düz olduğunu söylüyor ama ay üzerinde dünyanın gölgesini
gördüm ve gölgeye bile kiliseye nazaran daha fazla güvenim var.” Ferdinand
Magellan
"Kitaplarla ancak vasat bir coğrafya yapılabilir, haritalarla daha iyisi yapılır ama en
iyisi arazide yapılır" Paul Vidal de La Blache
“Siz coğrafyayla ilgilenseniz de ilgilenmeseniz de o sizinle ilgilenir” Colin S.
Gray
“Akarsu şebekesi topoğrafyanın tomografisidir.” Sırrı Erinç
“Coğrafi Bilgi Sistemleri onu kullananların hayal gücü ile sınırlıdır.” Jack
Dangermond</t>
  </si>
  <si>
    <t>Ufuk Sözcü , Ayşe Çağlar , 
Kübra Erhan , Erkan Dündar , 
İbrahim Himmetoğlu , Hakan Türk , Murat Karagöz</t>
  </si>
  <si>
    <t>Farklılıkları Birleştir Özel Eğitime Multidisipliner Yaklaşım </t>
  </si>
  <si>
    <t>Mahmut Sami Koyuncu, Gülistan Yalçın, Onur Emre Kocaöz, Mustafa Karnas, Muhammed Celal Uras, Özlem Altındağ Kumaş, Alican Kaya, Nuri Türk, Abdullah Eker, Metin Kırbaç, Onur Balı, Burcu Seher Çalıkoğlu, Hikmet Şevgin, Mehmet Şata, Halime Miray Sümer Dodur, Cem Aslan, Aydın Kızılaslan, Tansel Yazıcıoğlu, Ayşegül Avşar Tuncay, Muhammed Tunagür, Mehmet Akif İnci, Oğuzhan Hazır</t>
  </si>
  <si>
    <t>Özel eğitim, toplumun her bireyinin eşit fırsatlara sahip olma hakkını savunan temel bir ilkedir. Her çocuğun öğrenme potansiyeli farklıdır ve bu nedenle özel eğitim, bu farklılıkları göz önünde bulundurarak, her öğrencinin en iyi şekilde gelişmesini sağlama amacını taşır. Ancak, bu hedefe ulaşmak için tek bir disipliner yaklaşım yeterli değildir. Özel eğitim, bireylerin öğrenme ihtiyaçlarına duyarlı bir şekilde yaklaşmayı gerektirir ve bu yaklaşımın etkili bir şekilde uygulanması için multidisipliner bir bakış açısı kaçınılmazdır. Multidisipliner yaklaşımın temel amacı, her öğrencinin bireysel gereksinimlerini en iyi şekilde karşılamak için birbirleriyle işbirliği yaparak çok yönlü bir destek sağlamaktır. Bu yaklaşım, öğrencilerin sadece akademik başarılarını değil, aynı zamanda sosyal, duygusal ve fiziksel gelişimlerini de kapsar. Her bir öğrenci benzersizdir ve bu nedenle öğrenme süreçleri de benzersizdir. Multidisipliner yaklaşım, bu benzersiz gereksinimlere duyarlı bir şekilde hareket etmeyi amaçlar.
Bu kitap, özel eğitimde multidisipliner yaklaşımın önemini vurgulamak ve bu yaklaşımı daha iyi anlamak isteyen tüm okuyucular için bir rehber niteliği taşıyor. Kitap, farklı uzmanlıklardan gelen profesyonellerin bir araya gelerek nasıl etkili bir şekilde çalışabileceğini ve öğrencilerin potansiyelini en üst düzeye çıkarmak için nasıl birlikte çalışabileceğini ele almaktadır.</t>
  </si>
  <si>
    <t>Mehmet Şata , Abdullah Eker</t>
  </si>
  <si>
    <t>Eğitimde Coğrafya Okuryazarlığı III </t>
  </si>
  <si>
    <t>Mehmet Ünlü, Beyza İnce, Nisa Gökden Kaya, Rauf Belge, Cansu Duman, Deniz Özgür, Mehmet Oruç Baykara, Arzu Ersöz Tüğen, Muhammed Özden, Ali Osman Kocalar, Salih Yıldırım, Fatma Mazman Budak, Cennet Şanlı, Ramazan Sever, İlhan Turan, Selami Yangın, Erdoğan Kaya, Hüseyin Mertol, Ünal Özdemir, Mustafa Sağdıç, Adem Başıbüyük, Akif Pamuk, Pınar Fettahlıoğlu, Alpaslan Ay, Bülent Aksoy, Ali Meydan</t>
  </si>
  <si>
    <t>Coğrafya disiplininin temelde bir mekân bilimi olması ve birçok bilim dalından yararlanan yapısı ile disiplinlerarası bir bilimdir. Coğrafya ilmi mekâna ait algıları, özellikleri açıklar ve bu bağlamda diğer bilimlere destek sağlar. Şüphesiz sadece coğrafi bilgi yeterli değildir. Önemli olan bilginin bireye ne gibi beceriler kazandırdığı, nasıl bir yetkinlik sağladığı veya davranışa dönüştürdüğüdür. 21. yüzyıl yeterliklerinde coğrafya okuryazarlığının içeriğinde yer alan temel beceri ve yetkinliklerin önemi büyüktür. Yaşadığımız mekânı ve bu mekânla olan ilişkimizi anlamlandırmak ve bu mekânı sürdürülebilir bir şekilde kullanmak ancak coğrafi bilgi ile mümkündür. 6 Şubat 2023 Kahramanmaraş merkezli meydana gelen iki büyük deprem felaketi 11 ilimizi etkilemiş, önemli can ve mal kayıplarına neden olmuştur. Dünya ve Türkiye deprem tarihinde görülmemiş bu depremler ve sonrasındaki gelişmeler coğrafya okuryazarlığının ne kadar önemli ve gerekli olduğunu göstermiştir.</t>
  </si>
  <si>
    <t>Kısa Ve Uzun Sap Bağlama Metodu</t>
  </si>
  <si>
    <t>Orhan İleri</t>
  </si>
  <si>
    <t>Bu Metot, bağlama çalmasını öğrenmek ve geliştirmek isteyenlerle,  uzun yıllar içerisinde edinilen eğitim, gözlem ve deneyimlerimizi paylaşmak düşüncesiyle hazırlanmıştır. Bu metot kapsamında; Bağlamanın kısa tanıtımı ve akort sistemleri ile temel müzik bilgileri ve perde notaları, Hem kısa, hem de uzun sap bağlama için kolaydan zora doğru 50 alıştırma; sevilen ve bağlamayı geliştirecek türkülerden seçilen ve sadeleştirilen 50 adet repertuvar notası olmak üzere toplam 200 sayfalık nota çalışması, Nota altlarında parmak numaraları ve nota adları, Bağlamanın çeşitli karar sistemlerinde çalınmasıyla ilgili, yararlı ve özel bilgiler bulunmaktadır. Bu metodu takip edenler; alıştırmalar ile Batı Müziğinin temel seslerini kavrayacak, türkü repertuvarında kullanılan ortak nota yazılımı ile Halk Müziği ayakları ve Sanat Müziği makam dizileri arasında var olan doğal bağlantıyı kuracaklardır. Sonucunda; Türk Halk Müziği yanında, Türk Sanat Müziği eserlerini de bağlamada çalabilme yeteneğini kazanacaklardır. Metodun, tüm bağlama ve müzikseverlere yararlı olması dileğiyle. </t>
  </si>
  <si>
    <t>Türk Müziği Çalgıları</t>
  </si>
  <si>
    <t>Viyola Ve Viyolonsel İçin Melodik Seçkiler</t>
  </si>
  <si>
    <t>A. Kumtepe, G. Kumtepe</t>
  </si>
  <si>
    <t>2010 yılında viyola viyolonsel düeti çalarak yolları kesişti ve müzikle konuşmaya başladıkları bu yola hayatlarını birleştirerek devam ettiler. İki çalgı eğitimcisi olarak seslerin onlara sunduğu sonsuz kaynaktan beslenmeyi her daim sürdürdüler. Bu serüvende kendi çalgılarıyla ile birlikte müzik yapabilecekleri çok sınırlı sayıda eser olduğunu görmek, onları severek dinledikleri eserleri birlikte çalabilecek şekilde düzenlemeye teşvik etti. Amaçları birlikte dinlerken keyif aldıkları eserleri birlikte yorumlamaktı. Bu amaçla dinlemeyi en sevdikleri müzikler, viyola ve viyolonsel düetleri olarak yeniden yorumlanarak melodik seçkilere dönüştü. Eserler çalgı ve oda müziği eğitiminde kullanılabilir şekilde düzenlendi. Aynı zamanda düzenleme sürecinde eserlerin karakteristik özellikleri korundu. Kitapta Pyotr Tchaikovsky’nin “Nocturne”, Isaac Albeniz’in “Playera”, Pablo de Sarasate’nin “Malaguena”,  Tofiq Quliyev’in ise “Qemgin Mahnı” ile “Sevinç Mahnısı”nın yanı sıra “Ağ Elime Mor Kınalar” isimli Denizli Türküsü ve “Onbirli” isimli Üsküp Halk Oyununun viyola ve viyolonsel için düzenlemeleri yer almaktadır. Çalan herkesin keyif alması ve müzik eğitimine katkı sağlaması dileği ile…</t>
  </si>
  <si>
    <t>Viyola</t>
  </si>
  <si>
    <t>Özge Erkan Piyano Metodu</t>
  </si>
  <si>
    <t>Özge Erkan</t>
  </si>
  <si>
    <t>Yazarın öğrencilik yıllarından beri özel olarak verdiği piyano eğitimlerine dayanarak ve kendi çalgı öğrenme sürecinde yaşadığı zorlukları göz önüne alarak, pedagojik formasyon bilgilerine de dayanıp bir araya getirdiği bu kitap, başlangıç seviyede piyano eğitimi almak isteyen herkese fayda sağlayacaktır. Müzik eğitiminde ezberin yanı sıra aktif olarak çalıp söyleme yeteneğinin geliştirilmesi de önemlidir. Bu nedenle kitapta kelebek yöntemi kullanılarak, iki eldeki notaları aynı anda öğretip çift el çalma ve notaları adlarıyla seslendirmeye dayalı bir metot izlenmiştir. Öğrencilerin çalgıyla daha fazla vakit geçirmesi ve notaları herhangi bir şarkıda ezberlememesi, öğrenmesi için fazlaca alıştırma yazılmıştır. Bu kitabın başka özelliği, her notanın kavranması için yavaş yavaş ilerlenmesi, bol alıştırma ile öğrenilen yeni bilgilerin tekrarı, metronom kullanımı ve notaların seslendirilmesi konusunda uyarılara yer verilmesidir. Her yaştan öğrencinin kolaylıkla anlayabilmesinin ve eğitimi boyunca her geçen gün daha rahat ilerleyebilmesinin hedeflediği bu metodun bütün piyano öğrencilerine ve öğretmenlerine yararlı olması dileğiyle…</t>
  </si>
  <si>
    <t>İlerleme Aşamasındaki Öğr. İçin Çello Repertuvarı</t>
  </si>
  <si>
    <t>Şölen Dikener</t>
  </si>
  <si>
    <t>E- BOOK – A Collection of Essential Repertory for the Advancing Cellist (wihh piano acc.) / Şölen Dikener / E- Kitap – İlerleme Aşamasındaki Öğrenciler için Çello Repertuvarı (Piyano Eşlikli) / Şölen Dikener  / Index – İçindekiler / S H O R T P I E C E S / Hugo BECKER First Sight in D major, Op.7, No. / Luigi BOCCHERINI Allegretto in C major from Sonata G.6 / Karl DAVIDOFF Romance without Words in G Major, Op.23 / Jean Pierre DUPORT Adagio in A minor from Sonata Op.2, No.4 / Auguste FRANCHOMME Meditation in D Major, Op.41 / Georg GOLTERMANN Nocturne in D Minor, Op.43, No.3 / Georg GOLTERMANN Romance in C Major from Sonatina, Op.114 / Anton KRAFT Cossacks’ Rondo in C Major from Concerto, Op.4 / Alfredo PIATTI Adagio in C Major from Concertino, Op. 18 / David POPPER Tarantella in G Major, Op.33 / David POPPER Once Upon More Beautiful Days in A Minor, Op.64, No.1 / François SERVAIS La Romanesca in B Minor / William Henry SQUIRE Humoresque in F Major, Op.26 / William Henry SQUIRE At Twilight in C Major, Op.16, No.1 / Heitor VILLA-LOBOS Song of the Black Swan / S O N A T A S / Jean BARRIÈRE Sonata in E minor, Book One, No.1 / Jean Baptiste BRÉVAL Sonata in C Major, Op.40, No.1 / Jean Baptiste BRÉVAL Sonata in F Major, Op.40, No.2 / Jean Baptiste BRÉVAL Sonata in G Major, Op.40, No.3 / James CERVETTO Sonata in D majör / Giovanni Battista CIRRI Sonata in C Major, Op.15, No.2 / Julius KLENGEL Sonatina in C Major, Op.47, No.1 / Bernhard ROMBERG Sonata in E minor, Op.38, No.1 / C O N T E R T O S / Friedrich SEITZ Concerto No.2 in C major, Op.13 / Friedrich SEITZ Concerto No.5 in D major, Op.22 /  D U O S / Jean Baptiste BRÉVAL Duo Sonata in F major, No.6 / Friedrich DOTZAUER Duo Sonata in G major, Op.103, No.1 / Carlo GRAZIANI Duo Sonata in G major, Op.2, No.5 / Pierre HUS-DESFORGES Duo Sonatina in G Major, No.1 / Friedrich KUMMER Duo in C major, Op.22, No.1 / Friedrich KUMMER Siciliano in G Major, Op.33 / Salvatore LANZETTI Duo Sonata in G Major, No.1 / Sebastian LEE Andante Cantabile in A Minor, Op.36, No.2 / Sebastian LEE Duo in F Major, No.1 / Jacques OFFENBACH Duo in G major, Op.50, No.1</t>
  </si>
  <si>
    <t>Viyolonsel</t>
  </si>
  <si>
    <t>Keman Metodum -1</t>
  </si>
  <si>
    <t>Sema Keskin Özyürek</t>
  </si>
  <si>
    <t>‒ Violin Method for beginners with Turkish and English explanations  ‒ Bu kitap kemana yeni başlayan her yaş düzeyindeki bireylerin başlangıç için yararlanabileceği şekilde Türkçe ve İngilizce olarak hazırlanmıştır. Kitaptaki etütler değiştirici işaretler kullanılmadan doğal seslerle ve basit yay teknikleri kullanılarak anlatılmıştır. Başlangıç seviyesinde doğal seslerin tuşeye bant yapıştırılmadan ses aralığı öğrenciye öğretilerek doğru parmak hareketiyle çalışılması sağlanmalıdır. Halen hazırlık aşamasında olan Keman Metodum – 2 kitabında değiştirici işaretler, gam çalışmaları ve destekleyici popüler şarkılar yer alacaktır. Bu kitabın diğer keman metotlarından başlıca farkı, öğrencilik ve öğretmenlik deneyimi süresince kemanda yaşanan öğrenme ve öğretme problemlerini ele alarak tüm öğrencilerin yaşadığı teknik problemlerin çözümü için yazılmış yüzlerce etütten harmanlanmış olmasıdır.  Bu kitabı bitiren herkes kemanda doğru tutuş pozisyonu alabilme, kemanda sağ sol el tekniklerini kazanabilme, 1 pozisyondaki tüm doğal sesleri çalabilme hedeflerine yönelik temel davranışları kazanmış olacaktır.</t>
  </si>
  <si>
    <t>Keman Kitapları</t>
  </si>
  <si>
    <t>Piyano Eşlikli Türk Marşları (2 Kitaplık Set)</t>
  </si>
  <si>
    <t>Selçuk Bilgin</t>
  </si>
  <si>
    <t>Bu kitap cumhuriyetimiz 100. yılına bir armağan olarak hazırlanmıştır. Kitabın hazırlık aşamasında müzik öğretmenlerinin ve eğitimcilerinin görüşleri alınmış ve kapsamlı bir ihtiyaç analizi yapılmıştır. Sonuçta ülkemizde en çok sevilen, söylenen ve bilinen “marş” formundaki eserler bir araya getirilmiştir. Kitapta olması gerektiği halde yer alamayan bazı eserler ise telif izni verilmemesi nedeniyle ne yazık ki kitaba eklenememiştir. Kitapta [yukarıda “içindekiler” başlığında yer verilen] toplam 63 marş yer almaktadır. Bunlar; Cumhuriyet Marşları, Atatürk Marşları, Vatan/Bayrak Marşları, Öğretmen Marşları ve Çocuk/Gençlik Marşları olmak üzere 5 ana başlık altında gruplandırılarak sıralanmıştır. İki ciltten oluşan kitabın birinci cildinde marşların piyano eşlikleri, ikinci cildinde ise koro notaları yer almaktadır. Her eserin başında “piyano eşlik MP3 ses dosyasının numarası” belirtilmiştir. Son derece titizlikle kaydedilen bu ses dosyaları her türlü ortamda gönül rahatlığı ile kullanabilir ve bütün marşlar piyano eşliğinde seslendirebilir. Eserlerin MP3 ses dosyalarını buradan ücretsiz olarak indirebilir, referans video kayıtlarına ise Yotube kanalımızdan ulaşabilirsiniz. Yayıncı ve editör olarak bendeniz kitabın yayına hazırlanmasını, düzeltmeleri ve MP3 ses dosyalarının hazırlanması üstlendim. Değerli koro şefimiz Serdar Köşk, Niğde Güzel Sanatlar Lisesi Korosu ile kitapta yer alan eserlerin referans video kayıtlarını yaptı. Değerli genç koro şeflerimiz Çiğdem Aytepe ve Atilla Çağdaş Değer, notaları büyük bir titizlikle inceleyerek marşların olabildiğince hatasız şekilde basılması için kitaba çok önemli katkılar sağladı.  Eserlerin nota yazımı ve kitabın dizgisi Alp Eray Tuğcular tarafından, kapak tasarımı ise Emre Şengün tarafından yapıldı. Kitabın yazarı Selçuk Bilgin ise eserleri bir araya getirdi, derledi, topladı, piyano eşliği olmayan marşların herkes tarafından kolaylıkla çalınabilecek piyano eşliklerini yazdı. Bu kitap yüce önderimiz Atatürk’ün aşağıda da ifade ettiği gibi tam bir ekip çalışması ile ortaya çıktı. Prof. Dr. Süleyman Tarman / Editör</t>
  </si>
  <si>
    <t>Ses Eğitimi</t>
  </si>
  <si>
    <t>Süleyman Tarman</t>
  </si>
  <si>
    <t>Solfej - 66</t>
  </si>
  <si>
    <t>Büşra İnci Gümüş Şendurur</t>
  </si>
  <si>
    <t>Meslektaşım Büşra İnci Gümüş Şendurur’un Solfej66 kitabında başlangıç seviyesinden orta seviyeye kadar yazılmış toplam 66 özgün solfej yer almaktadır. Kitapta yer alan solfejlerin gerek ölçü birimi, gerekse tonal yapı ve ezgisel olarak solfej eğitimi açısından oldukça önemli bir yer tutacağını düşünmekteyim. Solfej eğitimine yönelik her yönüyle özgün olan bu kitabın Türk müzik eğitimine katkı sağlayacağı inancıyla… Dr. Selçuk Bilgin</t>
  </si>
  <si>
    <t>Solfej / Teori</t>
  </si>
  <si>
    <t>Tarihten Ve Günümüzden Klasik Müzik Yazıları-Iv</t>
  </si>
  <si>
    <t>Ömer Eğecioğlu</t>
  </si>
  <si>
    <t>Yaşamını Amerika’nın Kaliforniya eyaletinde sürdüren Prof. Dr. Ömer Eǧecioǧlu, müzik tarihinin tozlu yaprakları arasında unutulmuş birbirinden ilginç olayları, kişileri ve gezip gördüğü yerleri belgeler ve fotoğraflar ışığında müzikseverlerle / araştırmacılarla paylaşıyor. Serinin 1-2-3. kitaplarının ardından, bu kitapta yer alan başlıklar ise aşağıdaki gibidir: IV. Kitaptan Başlıklar: Ho Amca’nın Şehrinde Opera / Franz Liszt’in İstanbullu Öğrencisi / Mezzo Soprano, Besteci, İlham Perisi: Pauline Viardot / Efsanevi Piyanist Franz Liszt’in İstanbul Ziyareti ve Liszt-Listmann Olayı / İki Cambazla Fino Köpekleri Arasında: Yıldız Tiyatrosu’nda Bir Altın Çocuk / Wagner Festival Tiyatrosu / Lenny Yılı’nın Ardından:L. Bernstein ve Candide / Moby-Dick: Klasik Edebiyattan Opera Sahnelerine / Besteci Jake Heggie ile bir Sohbet / Şahane Hayat: Beyaz perdeden Opera Sahnelerine / İtalya’da Verdi’nin Adını Taşıyan Opera Salonları / Klasik Müziğin Son Harika Çocuğu: Erich Wolfgang Korngold / Bayreuth’un Göz Kamaştıran Margravial Opera Salonu / Holst’un “Constantinople” Eseri</t>
  </si>
  <si>
    <t>Eleştirel Boyutlarıyla Müzikoloji</t>
  </si>
  <si>
    <t>Bu kitap, müzikolojiyi, dünyayı müzik üzerinden daha iyi anlamaya ve daha katlanılır kılmaya dönük bir bilim olarak takdim ediyor. İnsan, toplum, kültür ve doğa bileşenlerinin kavşağında, müziğin temas ettiği tüm alanlardan bilgi üretmeyi amaçlayan müzikolojinin, şu anda etrafımızda ve hayatlarımızda oluvermekte olanların farkına varmamıza ve hatta bunların ötesini görebilmemize nasıl olanak tanıdığını göstermek istiyor. Müzik üzerine düşünmenin ciddiye alınması gereken bir mesele ve uğraş olduğunu; müziğin sadece bir eğlence aracı veya bir boş zaman meşguliyeti olmamasına rağmen bu şekilde kullanılmasının bile nasıl dikkat çekici gözlem ve değerlendirmeler yapılmasına olanak sağladığını; müzik üzerinden insanları ve toplumları dönüştürmeyi, yönetmeyi, düzenle ‘uyumlu’ hale getirmeyi, ‘uygun adım’ yürütmeyi ve hatta biteviye koşturmayı nasıl mümkün kılabildiğini anlamamıza katkı sunmayı amaçlıyor. Müziğin ve müzikolojinin anlam ve işlevce taşıdığı önemi ısrarla vurgulayan bu kitapta Okan Murat Öztürk, Onur Güneş Ayas, Aykut Barış Çerezcioğlu, Onur Şenel, Gökmen Özmenteş, Özgür Balkılıç, Şeyma Ersoy Çak ve Tuğba Aydın Öztürk, entelektüel ve akademik birikimlerinin ürünü olan değerlendirmelerini, samimi ve damıtılmış bir üslup içinde ülke insanıyla paylaşma çabası sergiliyor. Müzikolojinin nasıl bir bilim olduğundan zaman içinde ne gibi değişimlere uğradığına ilişkin yoğun içerikli bir süreci, başta ‘katıksız/pür’ bir müzikoloji için olmazsa olmaz nitelikteki Comte-pozitivizmi, Avrupa-merkezcilik ve ilerlemeci tarih-yazımı eleştirisi olmak üzere etnisite, milliyetçilik, halk müziği, popüler müzik, temsil, Oryantalizm, ötekilik, toplumsal cinsiyet, feminizm, cinsellik, kolonyalizm, post-kolonyalizm, yeni medya, müzik endüstrisi, yaratıcı endüstriler, müzik eğitimi ve kültürel çalışmalar odağında, eleştirel boyutlarıyla gözler önüne sermeyi amaçlayan bu kitap, tüm ilgilileri, ele aldığı konulara, olabildiğince geniş bir ufuktan, birlikte bakmaya davet ediyor. / İÇİNDEKİLER / BÖLÜMLER / – Müzikoloji: Pür Bilimsel Bir Giriş / Okan Murat Öztürk // – Etnisite, Milliyetçilik, Halk Müziği / Özgür Balkılıç // – Müzikolojide Ötekinin Temsili ve Oryantalizm / Onur Güneş Ayas //– Kültürel Çalışmalar ve Müzikoloji / Aykut Barış Çerezcioğlu // – Postkolonyalizm ve Müzikte Postkolonyal Çözümleme / Onur Şenel // – Müzikolojide Feminizm ve Toplumsal Cinsiyet Çalışmaları / Şeyma Ersoy Çak // – Müzikoloji ve Müzik Eğitimi: Refleksif Bir Karşılaştırma / Gökmen Özmenteş // – Popüler Müzik, Yeni Medya ve Müzik Endüstrisi / Tuğba Aydın Öztürk</t>
  </si>
  <si>
    <t>Okan Murat Öztürk</t>
  </si>
  <si>
    <t>Beste Naiboğlu Piyano Etütleri / Piano Etudes / Studije Klavira</t>
  </si>
  <si>
    <t>Yeni başlayan piyanistler için harika bir çalışma. Son derece geliştirici ve öğretici olan bu güzel metodu piyano çalmaya yeni başlayan piyanistlere ve meslektaşlarıma tavsiye ediyorum. / It is a great study for beginner pianists. I recommend this beautiful method, which is extremely developing and instructive, to pianists and colleagues who are just starting to play the piano. / Odlična praksa za pijaniste početnike. Ovu prelepu metodu, koja je izuzetno poučna i poučna, preporučujem pijanistima i kolegama koji su tek počeli da sviraju klavir. / Prof. Gökhan AYBULUS / Piyanist / Pianist / Pijanist // Beste Nabioğlu’nun bu çalışması cümle bağları ile teknik motifleri geliştirmeyi de hedeflemiştir. Farklı seviyelerdeki başlangıç ve sonrası piyano çalanlar için destekleyici egzersizlerdir. / This work of Beste Nabioğlu also aimed to develop sentence ties and technical motifs. The beginning and after at different levels are supportive exercises for piano players. / Ova studija Beste Nabioğlu također ima za cilj razvoj motiva tehnike vezivanja zvučnih cjelina. Ovo su vježbe podrške za pijaniste različitih nivoa, početnike i one poslije njih. // Prof. Hande DALKILIÇ Piyanist / Pianist/ Pijanistica</t>
  </si>
  <si>
    <t>İki Keman İçin "İstanbul" / “Istanbul” For Two Violins</t>
  </si>
  <si>
    <t>Burak Eker</t>
  </si>
  <si>
    <t>Burak Eker’in iki keman için bestelemiş olduğu “İstanbul” isimli duoyu dinledim. Eser çok hoşuma gitti. Hem teknik bakımdan hem de müzikal bakımdan çok beğendim. Eser içinde insanı duygulandıran pasajlar var. Bölümler içinde tonal modülasyonlar yapılmış. İkinci keman sadece ezgiye bir eşlik aracı olarak kullanılmamış, zaman zaman birinci kemanla birlikte güzel melodilerle inişli çıkışlı bir birliktelik sunuyorlar. Bu eseri yazdığı için kendisini kutluyorum. Eserin konserde canlı çalınmış halini de dinlemeyi çok isterim. / I listened to the duo “Istanbul” composed by Burak Eker for two violins. The piece is really good, in my opinion. I liked it very much, both technically and musically. There are touching passages in the work. The second violin is not only used as an accompaniment to the melody, but from time to time, together with the first violin, they present an up and down unity with beautiful melodies. I congratulate him for composing this piece and I would love to hear it played live in concert. / Prof. Saim Akçıl</t>
  </si>
  <si>
    <t>Keman</t>
  </si>
  <si>
    <t>Solo Keman İçin “Anadolu’nun Yankıları” / "Echoes Of Anatolia" For Solo Violin</t>
  </si>
  <si>
    <t>Burak Eker’in solo keman için hazırladığı, temeline de öncü bestecimiz A. Adnan Saygun’un öznel mi öznel, eşsiz yapıtı Töresel Musıki’yi aldığı—dahası bu esere bir methiye, saygı duruşu mahiyetinde—son derece pratik, duru ve nitelikli bir çalışma. Anadolu’nun Yankıları aklımıza ilk gelebileceklerden çok daha fazlasına sahip: Sayısız entelektüel katmanıyla bu çalışmanın değeri, içine girildikçe artacak, dolaşıma sokuldukça pekişecektir, şüphesiz. Malzemesine içeriden bakabilen, temas etmekten, sese dökmekten geri durmayan; müzik biliminin, kompozisyonun ve icranın birbirinden kopuk olmadığı, bilâkis destekleyip birbirini tamamladığı böylesi bir üretimin varlık alanımız müziği önemseyen herkese ilham olması dileğiyle… / Echoes of Anatolia, a work by Burak Eker for solo violin based on the very special, unique work by the pioneering Turkish composer A. Adnan Saygun, Töresel Musıki (a translation of the title can’t meet the hidden undertones such as traditional, customary, even rural and ritualistic, a. o.), is a quite practical, clear, limpid and qualified study which is also a respectful homage and tribute to Saygun. Echoes of Anatolia recalls far more than what its title easily evokes in mind: With its manifold intellectual layers, the worth and value of this work will undoubtedly increase as one delves into it and solidify once it circulates. May this production with its introspective attitude towards its musical material and fearless stand that could touch and transform it into sound; where musicology, composition and performance were dealt not as separate paths but supporting and completing each other, be an inspiration for everyone who values music, our realm of existence… / Prof. Dr. Hakkı Alper Maral</t>
  </si>
  <si>
    <t>Kitap-Lık: 229</t>
  </si>
  <si>
    <t>Yapı Kredi Yayınları’nın edebiyat dergisi kitap-lık’ın yeni sayısı çıktı. 229. sayının dosya konusu “Italo Calvino 100 Yaşında”. 20. yüzyıl debiyatının Modern Klasikler arasına girmiş yenilikçi yazarının yaratı evreni ve yapıtları Natalia Ginzburg, Neyyire Gül Işık, Elio Baldi, Hervé Le Tellier, Ercan Yılmaz, Güzin Molo ve Ulaş Bager Aldemir’in yazılarıyla ele alındı. Calvino’nun kitapları Türkiye’de yirmi yıldır YKY tarafından yayımlanmakta.
Efe Murad’ın Seyhan Erözçelik’i bir yazısı ve Domenico Ingenito ile Joyelle McSweeney’den yaptığı çevirilerle andığı bölümün yanı sıra, Yasemin Yazıcı’nın Füruzan’ın Benim Sinemalarım kitabını ve filmini değerlendirmesi, Bahri Vardarlılar’ın ise Borges’in bir öyküsü üstüne yazısı bu sayının öne çıkan sayfaları.
Yüksel Pazarkaya, Hüseyin Peker, Gültekin Emre, Ömer Erdem, Tahir Musa Ceylan, Melih Elhan, Hilal Özdemir, Figen Şentürk, M. Milât Özçelik, Vefa T. şiirleri; Ferdi Çetin, Batıkan Köse, Saba Kırer, İbrahim Alaş, Rıdvan Hatun, Simten Okan, Can Çetin öyküleri; Mehmet Ergüven, Hüseyin Ferhad, Gökçe Gündüç, Birsen Ferahlı, Turan Karataş, Hüseyin Köse, Sevda Müjgân yazılarıyla kitap-lık dergisinin 229. sayısında.</t>
  </si>
  <si>
    <t>Süreli Yayın</t>
  </si>
  <si>
    <t>Yapı Kredi Yayınları</t>
  </si>
  <si>
    <t>Murat Yalçın</t>
  </si>
  <si>
    <t>Akademik Gelişimi Desteklemede Rehberlik Ve Psikolojik Danişmanlik</t>
  </si>
  <si>
    <t>Mehmet Kandemir, Mustafa Kemal Yöntem, Tansel Yazıcıoğlu, Burak Köksal, Ömer Özer, 
Zahide Tonga, Yunus Hayran, 
Ferhat Bayoğlu, 
Yusuf Sarıkaya, 
Mustafa Aydoğan</t>
  </si>
  <si>
    <t>ğitim, bireylerin geleceklerini üzerine inşa ettikleri bir temeldir. Eğitim sayesinde bireyler, kendilerini gerçekleştirmek ve topluma olumlu katkıda bulunmak için gerekli bilgi, beceri ve tutumlarla donanır. Ancak, eğitim bazı durumlarda belli zorluklar barındırmaktadır. Elinizdeki bu kitap, bireylerin eğitim ortamının karmaşıklıklarıyla baş etmelerinde önemli bir rehber olan psikolojik danışmanların kullanabilecekleri bir başvuru kitabı olarak tasarlanmıştır. Her yaştan ve geçmişten öğrencilerin eğitim hedeflerine ulaşmalarına yardımcı olabilecek pratik ipuçları, tavsiyeler ve kaynaklar sağlamak üzere yapılandırılmıştır. Bu kitap temelde okullarda görev yapan psikolojik danışmanlara bir uygulama kılavuzu olarak tasarlanmış olsa da öğrenci, öğretmen veya ebeveynlerde bu kitaptan yararlanabilir. Kitap, verimli ders çalışma becerileri, akademik erteleme, motivasyonel görüşme, belleğin etkin kullanımı, sınav kaygısı, dezavantajlı gruplarla çalışma gibi çeşitli konuları kapsamaktadır. Kitapta yer alan bölümler en son araştırma bulguları ve kanıta dayalı müdahaleler temelinde hazırlanmıştır. Ayrıca bölüm yazarlarının tümü uygulama pratiği olan tecrübeli akademisyenlerden oluşmaktadır. Her bölümde kanıta dayalı uygulamalar bölüm yazarlarının görüş ve deneyimleri ile güçlendirilmiştir. Tüm öğrencilerinizin potansiyellerine ulaşması ve dünyada olumlu bir etki yaratmaları için ilham ve güç verebilmenize destek olması dileğiyle.
                                                                                                                                                                              -Doç. Dr. Mustafa Kemal YÖNTEM</t>
  </si>
  <si>
    <t>Mustafa Kemal Yöntem</t>
  </si>
  <si>
    <t>Digitalizing English Language Teaching</t>
  </si>
  <si>
    <t>Reyhan Ağçam, Gülten Koşar, Yunus Emre Akbana, 
 Hasan Bedir, Hacer Kaçar, 
 Işıl Günseli Kaçar, Fatma Şeyma Doğan, 
 Sevda Dolapçıoğlu, Ömer Faruk Kadan, 
 Gözde Balıkçı, Stefan Rathert, 
 Ali Erarslan &amp; Abdullah Arslan, 
 Mehmet Altay</t>
  </si>
  <si>
    <t>Traditional approaches may lose the ability to hold digitally talented actors in education to account for co-optioning by today’s technologies, which are no longer called 'modern' by Generation Z and Millennials. The wider impact of digitalizing teaching is undoubtedly shaped by today’s learners’ learning preferences. In order to better understand and improve students’ learning opportunities, the quest for designing new technologies has been a recent phenomenon after the Covid-19 has prompted the necessity of vibrant and contentious debates for greater recognition and space for interactional designs for language teaching. Still, there seem to be several major uncertainties through the lenses of English language teachers, who feel insufficiently equipped with technological pedagogical knowledge to transfer their teaching in the mode of digitalization.
Evermore researchers issue directives for what constitutes 'digitalization' and ‘language teaching’. This book is dedicated to providing a resource and a guide for understanding how technology can be used for English language teaching. Therefore, it aims to present hands-on applications and web-sources that can be useful for language teachers from primary to tertiary settings. Such a design can also be useful for teacher education programs, language policy makers, curriculum developers and other practitioners who would like to extend their professional knowledge. To this end, this book offers insights into what would constitute more deliberative ways to teach English through digitalization. To put forward more ideas for digitalizing supportive materials, each chapter offers one sample lesson plan on the focus of the chapter; namely, teaching reading, writing, listening, speaking, vocabulary, grammar and pronunciation.</t>
  </si>
  <si>
    <t>Yunus Emre Akbana , Gülten Koşar</t>
  </si>
  <si>
    <t>E-Flıp Facilitating E-Learning For An Inclusive Pedagogy</t>
  </si>
  <si>
    <t>Mehmet Fatih Özmantar, Melike Özyurt, Mehmet Bardakçı, Emrah Cinkara, Marta Codina Castell, Maite García Vilaseca, Matúš Dobeš, Miroslava Konrádová, Andrea Florková, Elisabetta Bergia, Ada Rigacci, Federico Flecchia, Sigrún Jónína Baldursdóttir, Athanasia Zagkoti</t>
  </si>
  <si>
    <t>We are thrilled to present “Facilitating e-Learning for an Inclusive Pedagogy,” a remarkable journey through the dynamic crossroads of digital education and inclusive teaching practices. This book is the culmination of our collective dedication within the framework of an EU-supported project. Our pursuit was to delve into the ever-evolving realm of e-learning, with the shared vision of nurturing an education that transcends barriers. In an era where technological progress shapes our interconnected world, education is undergoing a profound transformation. The traditional classroom is now infused with digital tools, expanding our reach to learners of diverse backgrounds, abilities, and locations. This shift not only enriches the learning experience but also underscores the crucial responsibility to ensure equitable access to the benefits of digital education. “Facilitating e-Learning for an Inclusive Pedagogy” is more than a book; it’s a manifestation of our collective aspiration for an education that knows no bounds. It embodies the collaborative spirit that fueled our project and serves as an indispensable resource for educators, policymakers, and all individuals invested in reshaping the educational landscape.</t>
  </si>
  <si>
    <t> Melike Özyurt , Emrah Cinkara , Mehmet Bardakçı , Mehmet Fatih Özmantar</t>
  </si>
  <si>
    <t>Sanat Dünyamız: 196</t>
  </si>
  <si>
    <t>Sanat Dünyamız’da Cumhuriyet’in 100. Yılında 100 Eser listesi Sanat Dünyamız dergisi Eylül Ekim sayısı yayımlandı. Derginin bu sayısında sanatçılar, yazarlar, akademisyenler ve küratörlerden oluşan 100 kişiden oluşan isimlerin önerileriyle Cumhuriyet tarihine bakan 100 eserlik bir liste yayımlanıyor. Bunun yanı sıra dergide SALT Galata’da devam eden “Başka Kayda Rastlanmadı” ve Pera Müzesi’nde devam eden “Isabel Muñoz Yeni Bir Hikâye” sergileri üzerine birer yazı okurları bekliyor. OMM’de açılan “İki Güneş Altında” sergisi üzerine küratör Aslı Seven’le ve “Canavar” oyunu üzerine Tunç Şahin’le birer söyleşi de dergide yer alıyor. 27. İstanbul Tiyatro Festivali’nde sahnelenecek Café Müller’den yola çıkarak Pina Bausch’un popüler kültürdeki yerine odaklanan bir yazı da derginin konuları arasında. Sanat Dünyamız’ın 195. sayısında yer alan İnisiyatif Almak dosyasına bir yanıt – deneme de geçtiğimiz sayı derginin odak noktası olan dosyayı zenginleştiriyor. Bu sayı Süreyyya Evren, Anlam Çerçevesi adlı köşesinin ikinci yazısıyla sanat ve anlam çerçevelerinin ilişkilerini incelemeye devam ediyor. Sezen Ünlüönen popüler kültürden karakterleri değerlendirdiği yeni bir köşeye başlıyor, köşenin ilk konuğu ise iyileşme serüveniyle Fleabag. Huo Rf’nin altı sayıdır sürdürdüğü köşesi Başlı Başına Bir İş ise bu sayıda sonlanıyor. Derginin bu sayısında sanatçıların görsel dünyalarını oluşturan fotoğraflara, eserlere veya çizimlerine yer verilen Görsel Notlar adlı köşenin konuğu ise Eda Çekil. Her sayıda bir sanatçının okuduklarına, izlediklerine yer veren Ajanda bölümü ise bu sayı sanatçı Larissa Araz’a emanet.</t>
  </si>
  <si>
    <t>Fisun Yalçınkaya</t>
  </si>
  <si>
    <t>Türkiye İhracatının Ölüm-Kalım Meselesi</t>
  </si>
  <si>
    <t>Dr. Erhan Pişkin lisans, yüksek lisans ve doktora programlarını İktisat alanında tamamlamış olup uluslararası iktisat özelinde çalışmalar yapmaktadır. Doktora araştırmaları esnasında çalışmalarına bir süre Viyana Ekonomi ve İşletme Üniversitesi’nde devam etmiştir. Bu çalışma da 2018 yılında 10. defa düzenlenen Prof. Dr. Mehmet Sadık Acar Bilimsel Araştırmalar ve Lisansüstü Tez Yarışması’nda en iyi doktora tezi ödülüne layık görülen doktora tezinin kitaplaştırılması neticesinde geniş kitlelere ulaşabilmek gayesiyle sunulmaktadır. Çalışmanın temel amacı Türkiye ihracatının sürekliliğini ortaya koymak ve sürekliliğine etki eden unsurları analiz etmektir. Bu bağlamda çalışmanın yöntemi temel olarak iki aşamadan oluşmaktadır. İlk aşamada betimleyici istatistiklerle farklı ürün kategorileri için Türkiye ihracatının sürekliliği ne kadardır? sorusuna sağkalım analizi çerçevesinde cevap verilmektedir. İkinci aşamada ise panel veri analiziyle Türkiye ihracatının sürekliliğini etkileyen unsurlar ortaya konulmakta ve bu unsurlara ilişkin etki düzeyleri tespit edilmektedir. Çalışmanın yöntemsel özgünlüğü ve elde edilen sonuçları itibariyle konu ile ilgilenenler açısından bilgilendirici olması beklenmektedir.</t>
  </si>
  <si>
    <t>Deneyimsel Kalite, Fiyat Adaleti Ve Deneyimsel Değer Arasındaki İlişkilerin İncelenmesine Yönelik Bir Çalışma</t>
  </si>
  <si>
    <t>Dr. Aytaç Erdem</t>
  </si>
  <si>
    <t>Felsefe, psikoloji, tüketici
davranışları ve pazarlama gibi birçok alanda kullanılan deneyim kavramı, artan
rekabet ortamında göz önünde bulundurulması gereken bir konu haline gelmiştir.
Tüketiciler, ürünleri sadece fonksiyonel faydaları bakımından değil, duygusal
boyutlar açısından da değerlendirmektedir. Başka bir ifade ile, üründen
sağlanacak yarar, sadece ürünün kendisine değil, müşterinin satın alma öncesi
ve sonrasını kapsayan süreçte elde edeceği deneyimlerine de bağlıdır.  Tüketiciler tarafından yaşanılan
deneyimin bütüncül bir değerlendirmesini yansıtan deneyimsel kalite, ürün veya
hizmetlerin kullanılması sonucu ortaya çıkan deneyimsel değer algısının
şekillenmesinde önemli bir role sahiptir. Farklı kalite algıları farklı
değerlendirmelere yol açabilmekte ve yaşanılan deneyime verilen değeri
etkilemektedir.  Bu çalışmada, deneyimsel kalite ve deneyimsel değer
kavramlarını açıklanmakta, bu kavramlar arasındaki ilişki incelenmekte ve fiyat
adaleti kavramının aracılık etkisi ortaya koyulmaktadır.  
  </t>
  </si>
  <si>
    <t>Mutluluk Ekonomisi Ve Akademisyenlerin Mutluluk Ve Yaşam Memnuniyetleri Üzerine Bir İnceleme</t>
  </si>
  <si>
    <t>Öğr. Gör. Dr. Züleyha Özdemir Sevim</t>
  </si>
  <si>
    <t>Mutluluk nedir? sorusu belki de düşünce tarihinin en eski sorularından biridir. Her insan için aslında hayatın temel gayesinin mutluluk olduğu kabul edilir. Bu da birçok bilim dalının ilgisini çekmiş, ilk zamanlardan günümüze kadar mutlu olmanın ve mutluluğu etkileyen faktörlerin neler olduğu hep tartışılagelmiştir.  Yüzyıllardan beri açıklanmaya çalışılan mutluluk kavramı zaman içinde psikoloji başta olmak üzere sosyoloji ve toplum bilimleri gibi birçok alanda irdelenmiş ve zamanla “Mutluluk Ekonomisi” başlığı altında iktisat biliminin de tartışma alanları içerisinde yerini almıştır. Bu kapsamda, bu kitap konuya ilgi duyanlar için mutluluk ekonomisine ilişkin temel bilgileri akademisyenler üzerinden örnekleyerek ortaya koymak amacıyla hazırlanmıştır.</t>
  </si>
  <si>
    <t>Finansal Piyasalar Modern Ve Teorik Bir Bakış</t>
  </si>
  <si>
    <t>Yunus Yılmaz, Lütfü Sizer</t>
  </si>
  <si>
    <t>Finansal Piyasalar; tarihsel geçmişi bakımından bilinmesi gerektiği gibi güncel durum ve süreçlerin anlık olarak ilgililer tarafından takip edilmesi gerekliliğini taşıyan piyasalardır. Bu piyasaların önemli ayaklarından birini oluşturduğu Finans Bilimi ise geniş bir araştırma ve inceleme evrenine sahip bir bilimdir. Bu alanda çalışmalar yürüten araştırmacılar menkul kıymet borsalarından katılım sigortacılığı konularına kadar pek çok alanda araştırma alanına sahiptirler. Bu kitap; Borsa İstanbul’da halka arz yöntemleri, para vakıfları ve katılım bankalarının finansal sistemdeki etkinliği, katılım sigortacılığının uygulanabilirliği, Galata Bankerlerinin borsanın kurulmasındaki rolü, Nobel ödüllü bilim insanlarının çalışmalarının finans alanı çerçevesinde incelenmesi, TCMB’nin faiz kararlarının Borsa İstanbul üzerindeki etkisi, halka açık anonim şirketlerin sermayenin tabana yayılmasındaki etkinliklerinin incelenmesi konularını teorik bir bakış açısıyla ve modern bir yaklaşımla ele almıştır. Toplam yedi bölümden oluşan kitap, lisansüstü öğretimine devam eden yazarların yoğun çalışma ve emekleri sonucu ortaya koyulmuştur. Kitabı oluşturan tüm çalışmalar her iki editör tarafından titiz bir değerlendirme sürecinden geçirilmiştir. Kitabın, finans bilimi alanında ve özellikte finansal piyasalar özelinde çalışmalar yapan araştırmacılara, lisansüstü öğrencilerine ve bu alana ilgi duyan tüm taraflara faydalı olmasını dilerim.</t>
  </si>
  <si>
    <t>Nlogıt İle Temel Ekonometri Örnekler Ve Program Kodları</t>
  </si>
  <si>
    <t>Dr. Işın Kırışkan</t>
  </si>
  <si>
    <t>Ekonometri, uygulamalı bilimler alanında kullanılan
metodolojilerin bir bütünüdür. Matematik ve istatistik biliminin yoğun şekilde
kullanıldığı ekonometri, günümüzün vazgeçilmezi haline gelmiş bir bilimdir.
Teorik ekonometrinin, sayısal çözümlemeler ve programlama diliyle harmanlanması
neticesinde gelişen uygulamalı ekonometri, paket programların kullanımını
zorunlu hale getirmiştir. Sosyal bilimler alanında ekonometrik analizlerin
yapılabileceği pek çok paket bilgisayar programı mevcuttur. Bu programların
çoğu, menü yollarına sahipken, bir kısmı sadece komut satırı kullanarak
çalıştırılabilmektedir. Kitap kapsamında ele alınan NLOGIT programı ise, hem
menü yardımıyla hem de komut satırına ilgili kod girişleri yapılarak
kullanılabilmektedir. NLOGIT programının bu kitapta tercih edilmesindeki en
önemli sebep budur.  
 Kitapta, giriş düzeyinde ekonometrik analizlerin NLOGIT
programında uygulamalarına yer verilmiştir. Kitapta her bölüm, ilgili konuya
ait kısa teorik bilgilere sahiptir ve bu bilgilerin akabinde NLOGIT programının
kendi içinde yer alan veriler kullanılarak örnek uygulamalara yer verilmiştir.
Özellikle uygulamalı bilimler alanında çalışan akademisyenlere, öğrencilere ve
tüm ilgililere bu anlamda faydalı olacağı düşünülmektedir. Kitabın bir sonraki
baskısında ileri düzey ekonometrik analizlerin programda uygulanışı ele
alınacaktır.</t>
  </si>
  <si>
    <t>Küreselleşme Ve Türkiye Ekonomisinde İş Çevrimleri</t>
  </si>
  <si>
    <t>Doç. Dr. Pınar Fulya Gebeşoğlu</t>
  </si>
  <si>
    <t>Gelişmekte olan ekonomilerde, tasarrufu ve fonlara erişimi
artırarak büyümeyi ve istikrarı sağlamak amacıyla finansal piyasalar
serbestleştirilmiş ancak, sonuç beklenenin aksine finansal istikrarsızlıkta
artış olmuştur. Dünyanın farklı ülkelerindeki makro iktisadi gelişmelerin eş
anlı hareketlerinin dinamiklerinin kavranması ve diğer ülkelerin makro iktisadi
politikalarının ülke ekonomisindeki göstergelerin değişkenliğinde ne gibi
etkiler yaratacağının anlaşılması, etkili istikrar ve büyüme politikalarının
saptanabilmesi açısından gereklidir. Bu bağlamda Türkiye ekonomisi özelinde
küreselleşme ile iş çevrimlerinin ilişkisinin irdelenmesi hem akademik açıdan
hem de politika yapıcı açısından büyük önem taşımaktadır.   
 Türkiye’nin küreselleşme sürecine hâkim olan iktisadi
istikrarsızlık, Türkiye ekonomisinde iş çevrimlerinin küreselleşme boyutuyla
irdelenmesini gerekli kılmaktadır. Bu çalışmada Türkiye ekonomisi 1980 yılından
günümüze uzanan neoliberalleşme hareketlerini içerecek biçimde ele alınmakta ve
iş çevrimlerinin değişkenliğinde dış ticaretin ve sermaye akımlarının
serbestleştirilmesi gibi küreselleme sürecinde önem kazanan değişkenlerin etkisi
irdelenmektedir.</t>
  </si>
  <si>
    <t>Küresel Rekabette Lojistik Köylerin Önemi</t>
  </si>
  <si>
    <t>Doç. Dr. Mustafa Yücel</t>
  </si>
  <si>
    <t>Küresel ticaretin hızla
artmasının yanında, küresel üretimin daha fazla paylaşılması, ürünlerin kısalan
raf ömürleri ve gittikçe artan küresel rekabet sonucunda lojistik hizmetler,
“stratejik rekabet avantajı” sağlamanın önemli bir aracı haline gelmiştir.
Küresel ticaret dinamiklerindeki değişimler hem ticaret akımlarının yönünü hem
de hacmini belirlemektedir. Bu dinamikler paralelinde küresel çapta yeni lojistik
üsler ortaya çıkmakta, dünya ticareti de buna bağlı olarak sürekli artmaktadır.
Dünya ticaretindeki dönüşüm ve yeni oluşumların etkisi yoğun bir şekilde
lojistik sektörü üzerinde görülmektedir. Hemen hemen bütün sektörlerle bire
bir, doğrudan ilişkisi olan lojistik, uluslararası pazarlarda rekabet
avantajının elde edilmesinde kilit rol üstlenmektedir. Ürün ve/veya hizmetlerin
hedef pazarlara rakiplerden önce daha hızlı ve daha ekonomik biçimde
ulaştırılması lojistik faaliyetlerin özünü teşkil etmektedir Günümüzde lojistik
köylerin yük taşımacılığı ilgili tüm hizmetlerin en iyi verildiği ve müşterilerin
idari, teknik, sosyal ve tüm ihtiyaçlarının karşılandığı alanlar olması
nedeniyle bu merkezlerin kurulması zorunlu hale gelmiştir. Lojistik köyler
sayesinde lojistiğe dair tüm faaliyetler bir araya getirilerek maliyet, hız,
etkinlik, iyileştirme ve sürdürülebilirlik açısından çevresel fayda sağlayan
önemli bir rekabet avantajı yakalanmaktadır. Lojistik köy uygulamaları ile bir
yandan şehrin yük yoğunlukları bir arada toplanarak şehir içi yük trafiği
azaltılırken; diğer yandan yük odaklarının şehrin muhtelif yerlerine yayılarak
şehrin bütünlüğünü bozması durumunu ortadan kaldırılmaktadır. Küreselleşmenin etkisi
ile ülkeler arasındaki sınırların ortadan kalkması, rekabetin ulusal alandan
uluslararası alanlara yayılması ve teknolojide büyük gelişmelerin yaşanması
lojistik faaliyetleri ve lojistik sektörünün gelişimini her geçen gün
etkilemektedir. 
 Bu kitapta, dünyada ve
Türkiye’deki lojistik köyler incelenmiş ve analizleri yapılarak öneriler
sunulmuş olup, akademik ve lojistik sektör de kullanılmak amacıyla hazırlanmış.
Kitap iki bölümden oluşmaktadır, birinci bölümde genel olarak lojistik kavramı
el alınmıştır. İkinci bölümde ise lojistik köy kavramının dünyada ve Türkiye’de
deki oluşumları ve özellikleri incelenmiştir. Eserin bilimsel çalışma yapanlara,
öğrencilere ve lojistikle ilgilenen tüm kesimlere yaralı olmasını diliyorum.</t>
  </si>
  <si>
    <t>Veri Madenciliği Yöntemleriyle Paslanmaz Çelik Sektöründe Satış Tahmini</t>
  </si>
  <si>
    <t>Orhan Ecemiş, Sezgin Irmak</t>
  </si>
  <si>
    <t>Bilişim teknolojilerinin gelişmesi sadece “veri” olarak adlandırdığımız nesnelerin çeşitliliğini artırmamış aynı zamanda büyük verilerin depolanmasını imkân sağlamıştır.  Büyük veriler üzerinde, veri madenciliği yöntemleriyle tahmin, sınıflandırma, kümeleme, örüntü tanıma gibi problemlerin çözümü kolaylaştığını söyleyebiliriz. Bilimsel tahmin yöntemleri arasında istatistik ve ekonometrik analizlerin yoğun kullanıldığını görmekteyiz. Alan yazında anılan yöntemlere göre yeni sayılan veri madenciliği yöntemleri tahmin probleminin çözümüne, farklı bir bakış açısı getirmiştir.  Bu çalışmada paslanmaz çelik ara mamulleri satan ithalatçı bir firmanın satış tahmini gerçekleştirilmiştir. Firma satış verileri, sektörlere göre düzenlenmiştir. Model Ağaç yöntemiyle sektörlere göre satışların etkilendiği makro ekonomik değişkenler belirlenmiş ve geçmiş, günümüz ve geleceğe dair bilgiler veren tahmin edici modeller oluşturulmuştur. Hiyerarşik kümeleme analiziyle sektör hareketleri incelenerek ve benzer sektörlerin gruplandırılmasıyla satış hareketlerini içeren hiyerarşik zaman serisi elde edilmiştir. Hiyerarşik zaman serisi satış tahmini ARIMA ve Üstel Düzgünleştirme yöntemleriyle gerçekleştirilmiştir. Toplam ve sektörlere göre satış tahminleri ise Destek Vektör Regresyon (DVR), Gauss Süreç Regresyon (GSR) ve Çok Katmanlı Algılayıcı (ÇKA) yöntemleri ile modellenmiştir.</t>
  </si>
  <si>
    <t>Kalkınma Perspektifinden Türk Cumhuriyetleri</t>
  </si>
  <si>
    <t>Sovyetler Birliği’nden bağımsızlıklarını kazandıktan sonra Türk Cumhuriyetleri ekonomik kalkınmayı sağlama yolunda hangi politikaları izlediler? Bu politikalar sonucunda kalkınma düzeylerinde ne gibi iyileşmeler meydana geldi? Sürdürülebilir bir büyüme sürecine girebildiler mi? Daha yüksek gelir düzeyine ulaşmak için gidermeleri gereken temel eksiklikleri nelerdir?  Elinizdeki kitap bu soruların cevabını aramaktadır.  Bu amaç doğrultusunda dört ana bölümden teşekkül eden çalışmanın ilk bölümünde Türk Cumhuriyetleri’nin ekonomik kalkınma düzeyleri, uluslararası kabul gören gelişmişlik göstergeleri çerçevesinde somutlaştırılmakta ve gelir dağılımı ile yoksulluk profilleri yine uluslararası kabul gören kıstaslar çerçevesinde tasvir ve tahlil edilmektedir. İkinci bölümde söz konusu ülkelerin ekonomik kalkınmayı belirleyen temel faktörler açısından varlık durumlarının tespiti yapılmaktadır. Üçüncü bölümde, bağımsızlıklarından günümüze ekonomik kalkınma sürecinde izledikleri makro ekonomik politikaların sonuçları değerlendirilmekte son bölümde ise, günümüzde dünya üretim ve ticaretindeki yerleri belirginleştirilmektedir.  İlgili konudaki Türkçe literatürün eksikliği nazara alındığında, çalışmanın önemli bir boşluğun doldurulmasına katkı yapacağı açıktır.</t>
  </si>
  <si>
    <t>Türkiye’nin Kamu Borç Yönetiminde Koşullu Yükümlülükler Ve Mali Alan Açısından Bir Değerlendirme</t>
  </si>
  <si>
    <t>Dr. Semih Şen</t>
  </si>
  <si>
    <t>Kamu borç yönetiminde genel nitelikli riskler ile mali sürdürülebilirliği tehlikeye atan mali nitelikli çeşitli risk unsurları söz konusudur.  Bu mali risklerden gerçekleşmesi belirli olayların ortaya çıkmasına bağlı olan (koşula/şarta bağlı olan) yükümlülükler anlamına gelen koşullu yükümlülükler kamu borç yönetiminde son dönemlerde karşılaşılan en önemli risklerden biri olarak görülmektedir.  Açık ve örtük kamu garantilerini ifade eden koşullu yükümlülüklerin özellikle gelişmekte olan ülkelerde artış gösterdiği bilinmektedir. Bu artışların gerisinde yatan faktörler çeşitli olmakla birlikte, devletin ekonomideki rolünün küçültülmesini savunan Neoliberal ekonomi politikaları ve bu kapsamda yaygınlaşan kamu özel işbirliği projeleri ile mali disiplin ve şeffaflık sorunları başlıca nedenlerdir. Öte yandan hangi sebeplerle ortaya çıkarsa çıksın koşullu yükümlülükler, gerçekleşip hükümetler tarafından üstlenilmek durumunda kalındıklarında, kamu harcama ve kamu borçlanma düzeylerini beklenmedik zamanda ve öngörülemeyen miktarda arttırırlar. Nitekim bu nedenle yüksek düzeydeki koşullu yükümlülükler, sağlık bir kamu finansman anlayışı ile bağdaşmayan ve maliye politikasında sürdürülebilirlik ile mali alanı tehlikeye atan risk unsurları olarak tanımlanmaktadırlar.  İşte bir ülkenin koşullu yükümlülük düzeyindeki artışın, o ülkenin maliye politikalarındaki manevra imkânını yansıtan mali alanı nasıl etkilediği sorusu, bu çalışmanın esas çıkış noktasını oluşturmaktadır. Çalışmada son yıllarda koşullu yükümlülükleri artan Türkiye’nin, bu yükümlülükler açısından durumu analiz edilmiş ve mali alanı dikkate alınarak bu yükümlülüklerin maliye politikaları üzerinde ortaya çıkarabileceği riskler ve sürdürülebilirlik sorunları değerlendirilmiştir. </t>
  </si>
  <si>
    <t>Dış Ticaret Ve Döviz Kuru İlişkisi: Gelişmekte Olan Ülkeler Ve Türkiye Üzerine Bir İnceleme</t>
  </si>
  <si>
    <t>Özlem Zeybek Tekin</t>
  </si>
  <si>
    <t>Küreselleşmenin, bilgi-iletişim teknolojilerinin ve ulaşımın gelişmesiyle, ülkeler arasındaki en etkin ekonomik araçlardan biri döviz kuru ve döviz kuru politikaları olmuştur. Uygulanan döviz kuru politikaları başta dış ticaret olmak üzere diğer makroekonomik değişkenler üzerinde de büyük etki yapmaktadır. Bu yüzden döviz kuru politikalarının seçimi ve bu politikaların uygulanması ile ilgili ülke ekonomilerinde önemli sorunlar yaşanmaktadır. Ülkelerin özellikle de dış ticaret yapısına uygun döviz kuru politikaları belirlemesi ve dış ticaretin diğer ülkeler üzerindeki etkisinin ülkeler tarafından iyi şekilde anlaşılması büyük önem taşımaktadır. Gelişmekte olan ülkeler daha çok ihracatlarını arttırmaya yönelik politikalar uygularken, ihracat hacmini arttırmak için birçok makroekonomik değişkenleri de kontrol etmeye çalışmaktadır. Döviz kurlarındaki değişim oranları ve bu değişimlerin ekonomiler üzerindeki etkileri her ülke için aynı seviyede olmamaktadır. Gelişmekte olan ülke ekonomileri, yapısal farklılıklarından dolayı döviz kurunda yaşanan değişimlerden daha yüksek oranda etkilenmektedir. Bu yüzden kitapta özellikle gelişmekte olan ülkeler üzerinde durulmuş ve panel veri analizi uygulaması yapılarak sonuçlar değerlendirilmiştir. Ayrıca Türkiye için gelişmekte olan ülkelerde kullanılan makroekonomik değişkenler ve yıllar ele alınarak zaman serisi analizi yapılmış ve elde edilen sonuçlar yorumlanmıştır. Son olarak da Türkiye ve gelişmekte olan ülkeler üzerine yapılan analiz sonuçları karşılaştırılmıştır.</t>
  </si>
  <si>
    <t>Gelir Yönetimi İle Stratejik Yönetim Muhasebesi Uygulamalarının Entegrasyonu: Otel İşletmelerine Yönelik Bir Model Önerisi (E-Kitap)</t>
  </si>
  <si>
    <t>Mehmet Altuğ Şahin</t>
  </si>
  <si>
    <t>Günümüzde otel işletmeleri rekabet avantajı elde edecek stratejiler belirleyerek, kârlılıklarını maksimize etmeyi amaçlamaktadırlar. Bunu gerçekleştirebilmek için farklı yöntem ve uygulamaları kullanmakta, ancak  bu yöntemlerin entegrasyonunda sıkıntılarla karşılaşabilmektedirler. Bu kitapta, kârlılık maksimizasyonu sağlamayı amaçlayan entegre bir sistemin otel işletmeleri için önerilmesi ve potansiyel kullanıcılarına  önerilen model aşamalarına ait açıklamalar getirilerek aktarılması amaçlanmaktadır. </t>
  </si>
  <si>
    <t>Kobiler İçin Her Yönüyle Uluslararası Ticaret</t>
  </si>
  <si>
    <t>Dr. Ebru Gül Yılmaz</t>
  </si>
  <si>
    <t>KOBİ’ler, tüm dünya ekonomisi için olduğu gibi, Türkiye ekonomisi için de çok önemli bir role sahipler. Türkiye ekonomisinin, potansiyelinin gerektirdiği noktalara gelebilmesi için KOBİ’lerin, finansal ve yönetsel anlamda güçlenmesi kadar, dış ticaret konusunda da bilgi ve yeterlilik sahibi olmaları bir zorunluluktur. Ancak Türkiye’de, 3,5 milyon adet KOBİ firma faaliyet göstermesine karşın, kurumsal ve ticari firmalar da dahil olmak üzere ihracat yapan firma sayısı 90 bin adettir ve bu rakam ülkemizin cari açık sorununa yapısal ve kalıcı bir çözüm üretme noktasında çok yetersizdir.  Özellikle KOBİ’lerin dış ticaret içerisinde yeterince etkin olmamasının ardında; dış ticarette uzman bir ekibi bünyesinde barındıracak ölçüde bir öz varlık tabanına sahip olmamaları, genel olarak finansman yaratmada yaşadıkları güçlükler, kur riskinden nasıl korunabileceklerini tam olarak bilememeleri, dış pazar araştırması konusunda yeterli bilgi olamamaları gibi sebepler sayılabilir.  Bu kitap, iç pazarda yapabileceklerini tamamladığına inanan ve artık dış pazarlara açılmak isteyen; bu yolla da ülkesinin ekonomisini büyütmek ve kalkınmasına katkıda bulunmaya gönüllü çok değerli KOBİ’lerimiz için, Türkiye’nin dış ticaret yapısı, dış ticaret uygulamaları, uluslararası pazar araştırma teknikleri, dış ticaret için finansman yaratma yöntemleri, kur riskinden korunma şekilleri, dış pazarlara giriş strateji ve yöntemleri, dış pazar seçiminde,  dikkat edilmesi gereken kriterler ve gümrük temel uygulamaları konularında bir kılavuz niteliğindedir.</t>
  </si>
  <si>
    <t>Dijital Para</t>
  </si>
  <si>
    <t>Dr. Arzu Neşe Bakkaloğlu</t>
  </si>
  <si>
    <t>‘Dijital Para’ kitabında son dönemin popüler konularından olan dijital paralar ile ilgili doğru bilinen yanlışlar düzeltilirken, eksik bilgilerin de tamamlanmasına aracılık edilmektedir. Kitap kapsamında dijital paraların geçmişten günümüze tecrübe edilen para sistemleri içindeki konumunun anlaşılması hedeflenmekte ve iktisat teorileri çerçevesinde konuya ışık tutulmaktadır. Dijital paranın tanımından, özelliklerine, ihraççısına, tasarımlarına, türlerine, kripto paralar ile merkez bankası dijital paralarına ilişkin konulara değinilmekte ve Türkiye ile diğer ülke uygulamaları paylaşılıp gelecek beklentilerine ilişkin derin ancak özlü bir aktarım yapılmaktadır. Okuyucunun kısa ve öz bir aktarım ile konu hakkında bilgi ve birikim sahibi olmasına, konuya ilişkin mevcut bilgisini arttırmasına destek olunması amaçlanmaktadır.</t>
  </si>
  <si>
    <t>Çalışan Adanmışlığı (Employee Engagement)</t>
  </si>
  <si>
    <t>Dr. Nilgün Ağyüz</t>
  </si>
  <si>
    <t>Küreselleşme, iletişim, bilişim teknolojisinde meydana gelen hızlı değişiklikler ve müşteri beklentilerinin karmaşık bir hal alması gibi nedenlerden dolayı şirketlerin rekabet üstünlüğü elde edebilmeleri ve sürdürülebilirliğini sağlayabilmeleri her geçen gün zorlaşmaktadır. Bu durum şirketlerin adanmış çalışanlara olan ihtiyacını artırmaktadır. Çünkü adanmış çalışanlar işlerini iyi yapabilmek için çok çalışmakta, şirkete karşı güçlü duygusal bağ hissetmekte, daha iyi hizmet ve müşteri odaklı olmakta, çalışma arkadaşları ile uyum içinde çalışmakta, şirketin başarısına katkı sağlamak için kendi istekleri doğrultusunda ekstra çaba göstermekte ve şirket üyeliğine istekli bir şekilde devam etmektedir. Adanmış çalışanlar daha üretken ve sadık olduklarından adanmış çalışanlara sahip olmak şirketlere büyük fayda sağlamaktadır. Böylece adanmışlık ile birlikte iç gücü devir hızı oranı düşmekte ve örgütsel performans artmaktadır. Bundan dolayı şirketlerin, adanmışlığı etkileyen faktörleri bilmeleri ve bu doğrultuda çalışanların adanmışlığını güçlendirmeye yatırım yapmaları gerekmektedir.</t>
  </si>
  <si>
    <t>Hazar Denizi Ve Karadeniz'de Küresel Enerji Mücadelesi</t>
  </si>
  <si>
    <t>Ahmet Aydın</t>
  </si>
  <si>
    <t>Devletler arası mücadeleler kimi zaman yeni toprakların sınırlara dahil edilmesi için olabilirken, kimi zaman o toprakların altındaki ya da üstündeki nimetlere sahip olmak ve kontrol gücü kazanmak için olabilir. Günümüzde bu nimetlerden en önemlilerinden biri ve stratejik değere sahip olanı ise enerji kaynaklarıdır. Bu kaynaklara sahip olmak ve üretmek, güç sağlayabileceği gibi sahip olunmayan kaynakları da kontrol ederek küresel güç kazanmak, büyük devletler arasında bir mücadele alanı yaratmaktadır. Avrupa'dan Çin'e uzanan geniş coğrafyanın ortasında ise Karadeniz ve Hazar Denizi sadece çevrelerindeki ülkeler için değil, enerji üzerinde nüfuz sağlayıp güç kazanmak isteyen devletler için de bir jeopolitik rekabet alanlarıdır.</t>
  </si>
  <si>
    <t>Kayıtdışı Ekonomi</t>
  </si>
  <si>
    <t>‘Kayıtdışı Ekonomi’ kitabında dünden bugüne ülkelerin mücadele ettiği önemli bir makroekonomik sorun olan kayıtdışı ekonomi kavramı tüm yönleri ile ele alınmakta ve detaylı şekilde incelenmektedir.  Okuyucuya söz konusu kavramı tüm yönleriyle aktarabilmek bakımından kayıtdışı ekonomi kavramının tanımına, özelliklerine, çeşitlerine, ortaya çıkış nedenleri ve yaratmış olduğu etkilere değinilmektedir. Akademik çalışmalara da referans olması hedeflenen kitapta kayıtdışı ekonominin ölçüm yöntemlerine de yer verilir iken, aynı zamanda yasadışı kazanç (karapara) kavramı ile kayıtdışı ekonomi ilişkisine açıklık getirilmektedir. Dünya’da ve Türkiye’de kayıtdışı ekonomi ve uygulanan politikaların da aktarıldığı kitapta, benzer çalışmalardan farklı olarak dijital teknolojiler ve dijitalleşen dünyanın kayıtdışı ekonomi üzerindeki muhtemel etkileri de değerlendirilmektedir.  Okuyucuya kısa ve özlü bir aktarım ile bilgi sunulması ve okuyucunun konu hakkındaki mevcut bilgilerinin arttırılması hedeflenmektedir. </t>
  </si>
  <si>
    <t>Devlet Ve Toplum Kuramlarına Yeni Yaklaşımlar</t>
  </si>
  <si>
    <t>Prof. Dr. İlyas Doğan</t>
  </si>
  <si>
    <t>Batı Dünyası için uluslararası ilişkiler bağlamında demokrasinin  çevre ülkeler söz konusu olduğunda maliyet arttırıcı bir etken sayılacağı, demokratik bir lider yerine diktatörlerin tercih edileceği öngörüsü maalesef doğru çıktı.İslam ülkelerinde parlayan cılız demokrasi kıvılcımlarının hemen söndürülmesi bunu doğrulamaktadır.Mısır ve Suriye''de takınılan iki yüzlü tavır buna örnektir.Güney yarımküredeki keyfi yönetimler,kapitalist dünya tarafından istendiğinde - hiçbir ahlaki kaygıya gerek duymaksızın- buraları yeniden sömürgeleştirmekte meşrulaştırıcı bir araç gibi kullanılmaktadır.   Ortadoğu toplumları tarihinin en yoğun öğrenilmiş çaresizliğini yaşamaktadır. İslam Dünyası bir nevi Avrupa Ortaçağındaki "anarşi" ortamını 800 yıl sonra kendileri açısından yaşamaktadır.İkdidara gelmek için merkezi devletlerin desteğine mazhariyet şart olsa da aynı ülkelerin, küresel iletişim imkanlarından da yararlanarak içeriden bulacakları yandaş müttefiklerle aciz ve kapasitesiz yöneticileri yerinden etmesi hiçte zor değildir.</t>
  </si>
  <si>
    <t>Mülkiyet Ve Fikri Mülkiyetin Felsefi Temelleri</t>
  </si>
  <si>
    <t>Dilara Buket Tatar</t>
  </si>
  <si>
    <t>Bir mal üzerinde her türlü egemenliği sağlayan hak olarak tanımlanan mülkiyet; XXI. yüzyılda, maddi nesnelerden maddi olmayan nesnelere doğru evrilme göstermiştir. Bu durum, mülkiyetin farklı bir boyutunu ortaya çıkarmıştır.Artık sadece kıyafet, araba ya da ev gibi elle tutulan cismani şeyler üzerinde mülkiyet söz konusu olmamakta, insanlar; fikirlerinin ürünlerine de sahip olabilmektedir. Çalışmamızın konusu olarak mülkiyetin ve fikrî mülkiyetin felsefi temellerinin seçilmiş olmasının nedeni; mülkiyetin bu denli önem arz ediyor oluşunun yanında; fikrî mülkiyetin, bir yandan fikrî ürün sahiplerine mutlak bir hak tanıması, öte yandan diğer insanların eylemlerine de sınır getiriyor olmasıdır. Bu durum fikrî mülkiyetin bir tekel hakkı sağlamasından kaynaklanmaktadır ve mülkiyetle birlikte felsefi açıdan irdelenmeye muhtaçtır.    İÇİNDEKİLER     MÜLKİYET VE FİKRİ MÜLKİYETİN FELSEFİ TEMELLERİ 1-MÜLKİYETİN FELSEFİ TEMELLERİ I. Mülkiyet Terimi II. Mülkiyetin Psikolojisi III. Mülkiyetin Tarihçesi IV. Semavi Dinlerde Mülkiyet V.Farklı Düşünce Geleneklerinde Mülkiyete Bakış IV. Mülkiyet Teorileri   2-FİKRİ MÜLKİYETİN FELSEFİ TEMELLERİ I. Fikri Mülkiyet Terimi II. Fikri Mülkiyetin Tarihçesi II.Fikri Mülkiyeti Gerekçelendirmede Mülkiyet Teorilerinin Yetersizliği IV. Fikri Mülkiyet Teorileri V. Fikri Mülkiyeti Reddeden Görüşler</t>
  </si>
  <si>
    <t>Osmanlı'dan Cumhuriyet'e Türkiye'nin Toplumsal Yapısı</t>
  </si>
  <si>
    <t>Bir toplumun devlet yapısı ve yaşadığı siyasi gelişmeleri doğru anlamanın temel koşullarından biri o toplumun yapısal unsurlarının ayrıntılı bir şekilde tanınmasıdır. Devlet bir hükûmet biçimi olarak zamanla değişebilir. Ancak toplumsal yapıdaki değişim daha uzun bir zamanda mümkündür. Bu nedenle yüzlerce yıl önceden var olan toplumsal özellikler günümüzde de sürdürülmeye devam edebilir. Siyasi yönetimlerin dayandığı iddia edilen yeni siyasi ilkeler ancak toplumdaki temel algılar ölçüsünde hedeflenen başarıya ulaşabilir. Bu nedenle toplumsal yapıyı kültürel yapı, gelenekler ve tabii üretim ilişkileri olarak anlamak gerekir.            Türk toplumunu anlamaya çalışan aydınlarımızın bir kısmı çoğu zaman modern toplumun Avrupa'daki oluşum sürecinin etkisine kapılırlar ve aynısını kendi toplumsal yapımızda görmek isterler. Oysa her toplumun kendine özgü ana karakterleri vardır. Bu nedenle bir toplumsal yapı hakkında anlamlı ve ikna edici yargıya varmak için o toplumun temel bileşenlerini dikkatli irdelemek gerekir. Bu da tarih ve sosyoloji ile desteklenen ama siyasi karar alıcıların hukuk alanına yansıyan iradeleri ile toplumsal yapının etkileşimini gerçekçi bir gözle değerlendirmekle mümkün olabilir.</t>
  </si>
  <si>
    <t>Mülkiyet Hakkı Çerçevesinde Çıraqov Davası</t>
  </si>
  <si>
    <t>Arzu Sadigzade</t>
  </si>
  <si>
    <t>Bilindiği üzere, Azerbaycan ve Ermenistan arasında yüzyıllardır devam etmekte olan Yukarı Karabağ sorunu neticesinde, Azerbaycan topraklarının % 20’si ilhak edilmiş ve uluslararası hukuk tarafından güvence altına alınan en temel insan hakları ihlâl edilmiştir. Sorunun çözümü için sorunun tarafları ve onların doğal müttefiklerinin yanında, uluslararası toplumun önemli aktörleri de devreye girmiştir. Yine uluslararası örgütler zemininde de sorunun çözümü için girişimler yapılmış, Ermenistan’ın ilhak edilmiş topraklardan geri çekilmesi talep edilmiş ancak bu girişimler, bir sonuç getirmemiştir. Bugün itibarıyla bakıldığında, Yukarı Karabağ’da hâlâ insan hakları ihlalleri yaşanmaktadır.</t>
  </si>
  <si>
    <t>Ceza Muhakemesi Sisteminde Seri Muhakeme Usulü Üzerine Bir İnceleme</t>
  </si>
  <si>
    <t>Doç. Dr. Yusuf Yaşar</t>
  </si>
  <si>
    <t>Son yıllarda, alternatif uyuşmazlık çözüm yöntemlerine ve muhakeme süreçlerinin hızlandırıldığı özel usullere olan ilgi gittikçe artmakta ve bu usuller ülkelerin pozitif düzenlemelerine yansımaktadır. Ülkemizde de seri muhakeme usulü, ceza muhakemesi sistemimize yeni dahil olmuş bir muhakeme usulüdür. Muhakemenin basitleştirilmesi, hızlandırılması, makul sürelerde ceza uyuşmazlıklarının çözümünün yanı sıra, yargının iş yükünün hafifletilmesi ve usul ekonomisine hizmet edilmesi noktasında önemli faydalar sağlamaktadır. Bununla birlikte, bu özel usuller, geleneksel ceza muhakemesinin temel kaideleri yönünden bazı sakıncaları beraberinde getirmekte ve bilhassa adil yargılama ilkeleri açısından problemli özellikler barındırabilmektedir.  Bu çalışmada, tarihsel süreçte seri muhakeme usulü, seri muhakeme sürecinde süjelerin rolleri, karşılaştırmalı hukukta seri muhakeme benzeri usuller üzerine bir inceleme yapılmış,  ayrıca seri muhakeme usulünün, ceza muhakemesi sistemimizde yer alan uzlaştırma, önödeme ve basit yargılama usulleriyle benzer ve farklı yönleri ortaya konulmaya çalışılmıştır.</t>
  </si>
  <si>
    <t>Uluslararası Hukukta Koruma Sorumluluğu’nun Arap Ülkelerinde Uygulanması (Libya, Suriye, Yemen Ve Bahreyn) Örnekleri</t>
  </si>
  <si>
    <t>Hazar Leylanoğlu</t>
  </si>
  <si>
    <t>ULUSLARARASI HUKUKTA KORUMA SORUMLULUĞU’NUN ARAP ÜLKELERİNDE UYGULANMASI (LİBYA, SURİYE, YEMEN VE BAHREYN) ÖRNEKLERİ</t>
  </si>
  <si>
    <t>Tanzimat Sürecinde Osmanlı Devleti’nin Hukuk Değişimi Ve Namık Kemal’in Hukuk Anlayışı</t>
  </si>
  <si>
    <t>Rıdvan Değirmenci</t>
  </si>
  <si>
    <t>TANZİMAT SÜRECİNDE OSMANLI DEVLETİ’NİN HUKUK DEĞİŞİMİ ve NAMIK KEMAL’İN HUKUK ANLAYIŞI</t>
  </si>
  <si>
    <t>Uluslararası Hukukta Bireyin Onarım Hakkı</t>
  </si>
  <si>
    <t>Seher Çakan</t>
  </si>
  <si>
    <t>Bu kitapta bireyin uluslararası hukukta onarım hakkı ve
kapsamı incelenmektedir. Birey uğradığı zararı ulusal hukuk yoluyla giderebilmektedir.
Ancak zararın giderilmesi her zaman bu yolla mümkün değildir. Böylece birey ulusal
hukukta zararını gideremediği takdirde uluslararası hukuk yoluyla zararının
giderilmesi gündeme gelecektir.  
 Çalışmada bireyin onarım hakkı uluslararası sözleşmeler ve
farklı düzenlemelerle birlikte mahkemeler, komiteler ve komisyon kararları
ışığında ele alınmaktadır. Bu bağlamda uluslararası hukukta zarar giderimi
insan hakları ve insancıl hukuk olmak üzere iki farklı şekilde değerlendirilmektedir.
İnsan hakları sisteminde, bölgesel ve evrensel düzenlemeler çerçevesinde
bireyin onarım hakkına değinilmektedir. İnsancıl hukuk açısından ise 1907 IV
No.lu Lahey Sözleşmesi ile 1977 Ek Protokol I, Ulusal Hukuk, Talep
Komisyonları, Uluslararası Ceza Mahkemeleri ile BM Uluslararası İnsan Hakları
Hukukunun Ağır İhlalleri ve Uluslararası İnsancıl Hukukun Ciddi İhlalleri
Mağdurlarının Çözüm ve Onarım Hakkına Dair Temel İlkeler ve Esaslar kapsamında değerlendirme
yapılmaktadır. </t>
  </si>
  <si>
    <t>Sosyal, Hukuksal Ve Yönetsel Boyutlarıyla Covıd-19 Salgını</t>
  </si>
  <si>
    <t>SOSYAL, HUKUKSAL VE YÖNETSEL BOYUTLARIYLA COVID-19 SALGINI (e-kitap)</t>
  </si>
  <si>
    <t>Savaş Yıldız</t>
  </si>
  <si>
    <t>Anayasal Demokrasilerde Görev Süresi Sınırlaması</t>
  </si>
  <si>
    <t>Coşkun Can Aktan, Ahmet Ekinci</t>
  </si>
  <si>
    <t>Bu kitap içerisinde kamusal makamlarda seçilmişlerin ve atanmışların ne kadar süre ile görevde kalmaları ve tekrar seçilebilme / atanabilme hakkına sahip olup olmamaları konusu incelenmektedir. En başta devlet ya da hükümet başkanlarının ne kadar süre ile ve kaç dönem görev yapabilecekleri hususu önem taşır. Bu konu literatürde yaygın olarak “dönem sınırlaması” olarak bilinir. Daha geniş bir perspektiften bakıldığında görev süresi sınırlaması siyasi parti başkanlarının, milletvekillerinin, belediye başkanlarının, yüksek mahkemelerin başkan ve üyelerinin vs. görev sürelerinin anayasal kurallar ile düzenlenmesini kapsar.  Günümüzde görev süresinin sınırlandırılması uygulaması demokrasinin temel unsurlarından biri olan “sınırlı devlet" anlayışının gereği olarak giderek artan bir şekilde kabul görmekte, sivil toplum ve kamuoyu desteği artmakta ve dünya genelinde  yaygınlaşmaktadır.  Özellikle 1990’lı yılların başlarından itibaren dünyada demokratikleşme trendinde geriye doğru bir eğilim olması bu talebi artırmıştır. Dünyada siyasi rejimler haritasında renkler değişmiştir. Liberal demokrasilerin anayasal hukuk devleti ilkelerinden (kuvvetler ayrılığı, bağımsızlık, şeffaflık, hesap verme sorumluluğu vs.) uzaklaşması neticesinde dünyanın bir çok bölgesinde seçime dayalı patolojik demokrasi eğilimleri hız kazanmıştır. Demokrasilerin ilk aşamada “anokrasi”ye (ılımlı otokrasi) ve daha sonra da seçime dayalı katı bir otoriterleşme  (otokratik demokrasi) sürecine doğru evrilmesi görev süresi sınırlamasını demokrasinin ana gündem maddelerinden biri haline getirmiştir.</t>
  </si>
  <si>
    <t>Negatif Din Özgürlüğü</t>
  </si>
  <si>
    <t>Serdar Ünver</t>
  </si>
  <si>
    <t>Bu çalışmada değerlendirilen temel varsayımlar şunlardır: ·        
Din
ve vicdan özgürlüğü hem modernleşme hem de laikleşmenin bir ürünüdür. Laikleşme
ile modernleşme arasında kuvvetli bir bağ bulunmaktadır ancak bu bir zorunluluk
ilişkisi değildir. ·        
Negatif
din özgürlüğünün, temel bir yurttaş hakkı olduğunu; laikliğin ve dinden
özgürlüğün niteliği itibarıyla talep edilebilir ve devlete pozitif
yükümlülükler yükleyen bir hak olduğunu hem felsefi olarak hem de pozitif hukuk
metinleri bağlamında savunmak olanaklıdır. Çalışmanın çıkış noktası
küresel olarak laikleşme tezinin gerçekleşmediği ve post-laik olarak
adlandırılabilecek bir Dünya’da yaşadığımız tezi karşısında negatif din
özgürlüğünün korunması gerekliliği ya da hem bireysel hem de toplumsal seviyede
laikliğin bir hak olarak görülüp görülemeyeceği sorunudur. 
 Negatif din özgürlüğünün incelenmesi
ve laikliğin bir hak olarak tanınmasının mümkün olup olmadığının
tartışılabilmesi amacıyla çalışma giriş bölümü haricinde en nihayetinde dinden
özgürlüğün ve bu anlamdaki laikliğin hak olarak anlamını tartışacak bütün
kuramsal ve hukuki savları karşılayacak şekilde yapılandırılacak dört bölümden
oluşmaktadır.</t>
  </si>
  <si>
    <t>Türk Dernekler Hukukunda Çocuk Dernekleri</t>
  </si>
  <si>
    <t>Dr. Ayşe Fırat Şimşek</t>
  </si>
  <si>
    <t>Birleşmiş Milletler Çocuk Hakları Sözleşmesi’nin 15. maddesi ile çocukların dernek kurma hakkında sahip oldukları düzenlenmiştir. Hüküm şu şekildedir: “(1) Taraf Devletler, çocuğun dernek kurma ve barış içinde toplanma özgürlüklerine ilişkin haklarını kabul ederler. (2) Bu hakların kullanılması, ancak yasayla zorunlu kılınan ve demokratik bir toplumda gerekli olan ulusal güvenlik, kamu güvenliği, kamu düzeni yararına olarak ya da kamu sağlığı ve ahlâkın ya da başkalarının hak ve özgürlüklerinin korunması amaçlarıyla yapılan sınırlamalardan başkalarıyla kısıtlanamaz.” Sözleşmenin bu hükmü, ülkemizde çocuk derneklerine ilişkin düzenlemelerin de gerekçesini oluşturmaktadır.  Türk Medeni Kanunu’na ve Dernekler Kanunu’na göre dernek kurucusu veya dernek üyesi olabilmek için fiil ehliyetine sahip olmak gerekir. Ancak Dernekler Kanunu’nun 3. maddesinin dördüncü fıkrasına göre, on beş yaşını bitiren ayırt etme gücüne sahip küçükler toplumsal, ruhsal, ahlâkî, bedensel ve zihinsel yetenekleri ile spor, eğitim ve öğretim haklarını, sosyal ve kültürel varlıklarını, aile yapısını ve özel yaşantılarını korumak ve geliştirmek amacıyla yasal temsilcilerinin yazılı izni ile çocuk dernekleri kurabilir veya kurulmuş çocuk derneklerine üye olabilirler. Yine aynı maddede on iki yaşını bitiren küçüklerin de yasal temsilcilerinin izni ile çocuk derneklerine üye olabilecekleri ancak yönetim ve denetim kurullarında görev alamayacakları düzenlenmiştir. Bu yasal düzenlemeler çerçevesinde Türk Hukukunda çocuklar, sadece çocuk derneği kurucusu veya üyesi olabilir. Dolayısıyla çocuk derneği, çocuklar tarafından kurulan ve sadece çocukların üye olabildikleri dernektir.  Çocukların dernek kurabilmelerine ve çocuk derneklerine üye olabilmelerine yönelik söz konusu düzenlemeler oldukça olumludur. Nitekim ortak bir ideal amaç için aynı amaca sahip diğer çocuklarla bir araya gelerek bilgisini ve çalışmasını sürekli olarak birleştirmek suretiyle bir topluluk meydana getirmek, bu şekilde oluşturulmuş bir topluluğa katılmak, böyle bir topluluk içinde ideal amaç için birlikte hareket etmek çocuğun yararına olduğu kadar toplumun da yararınadır. Bu nedenle çocukların dernek kurabilmelerinin ve kurulmuş çocuk derneklerine üye olabilmelerinin sağlanabilmesi açısından hem çocukların, hem yetişkinlerin bu konudaki farkındalığını artıracak faaliyetler yürütülmesi ve çocukların dernek kurma, çocuk derneklerine üye olma konusunda teşvik edilmeleri yararlı olacaktır.</t>
  </si>
  <si>
    <t>Kadın Suçluluğu</t>
  </si>
  <si>
    <t>H. Dilara Ağaoğlu Canay</t>
  </si>
  <si>
    <t>“Kadın Suçluluğu”, ceza hukuku sistemi içinde mağdur olarak görülmeye ve değerlendirilmeye alışılmış kadının, sanık sandalyesinde olduğundaki durumunu anlamak isteyen bir çalışmadır. Bunun için önce birbirinden farklı kadın suçluluğu yaklaşımlarına değinilmiş, daha sonra tarihsel olarak kadına özgü suç kabul edilen fiiller ile genel olarak herkesin işlediği suçları kadının işlemesi halindeki görünüm ele alınmıştır. Hem suçların olgu olarak tespitinde, hem de bir bütün olarak, kovuşturma ve infaz sürecinde, bu başlıklar altında ortaya konulan resmin ataerkil sistemle kaçınılmaz bir ilişkisi bulunmaktadır. Ataerkil sistem, suç işlemiş kadının, kadın kimliği sebebiyle, işlediği suçun görmezden gelinmesinden, söz konusu fiilin karşılığı olan cezadan çok daha ağır şekilde yaptırıma uğramasına sıçrayan bir bakış açısına sahiptir. Bu yüzden tarihsel süreçten gelen bu eğilimle, kadın faili ortalama bir fail olarak değerlendirememiştir. Bu bağlamda kadının işlediği “suç” ve bu suçu işleyen “kadın”, ayrı ayrı önem ve özellikler taşımaktadır. Bu kitapta toplum ve hukuk sistemi içinde suç olarak tanımlanan eylemleri gerçekleştiren kadınların, bu eylemlerle içine girdikleri, büründükleri “suçluluk” durumu, kadın bakış açısıyla eleştirel bir şekilde resmedilmeye, her alanda olduğu gibi faillik konusunda da eşitlik talebi dile getirilmeye çalışılmıştır.</t>
  </si>
  <si>
    <t>Birleşmiş Milletler Barış Gücü Operasyonlarında Hukuka Aykırı Eylemler Nedeniyle Sorumluluk</t>
  </si>
  <si>
    <t>Dr. Mondjombo Saidi Sındanı</t>
  </si>
  <si>
    <t>Soğuk Savaş'ın sona ermesi, uluslararası toplumda yeni bir çatışma kategorisine yol açmıştır. Esas olarak Afrika kıtasında yayılan, şiddetli olan bu sözde "asimetrik" çatışmalar, devletlerin başarısızlığından kaynaklanmakta ve kitlesel ve sistematik insan hakları ihlalleriyle kendini göstermektedir. Nitekim 1990'lı yıllardan itibaren Birleşmiş Milletler Güvenlik Konseyi, barış gücü operasyonları çerçevesinde uluslararası barış ve güvenliğin sağlanmasına önemli bir yer vermiştir. Bu operasyonların, insan haklarının korunmasına ilişkin görevi başta olmak üzere uluslararası barış ve güvenlikle ilgili pek çok görevi yerine getirmekle beraber, aynı zamanda söz konusu görevlerin yerine getirilmesinde uluslararası hukukun kurallarına uyma yükümlülüğüne sahiptir. Uluslararası hukukun literatürüne bakıldığında BM barış gücü operasyonlarına ilişkin akademik çalışmalar yeterli görülse de bu operasyonlarında uluslararası hukuka aykırı eylemlerden doğan sorumluluk konusunda yapılan çalışmaların oldukça az olduğu fark edilmektedir görülmektedir. 1990’lı yıllardan bu yana, BM barış gücü operasyonlarında görevi yapan personelinin ev sahibi ülkelerin sivil halklarına yönelik, özellikle cinsel saldırı ve suiistimal pek çok hukuka aykırı eylem gerçekleştirmekte ve söz konusu eylemler hakkındaki iddiaları yıllık olarak ihbar edilmeye devam etmektedir. Bu nedenle bu çalışmada, bir yandan BM barış gücü operasyonlarında görevi yapan personel tarafından gerçekleştirilen uluslararası hukuka aykırı eylemleri, diğer yandan ise söz konusu hukuka aykırı eylemlerden doğan uluslararası sorumluluğun atfedilmesinin konusu incelecektir. Başka bir deyişle BM barış gücü operasyonlarında görev yapan personel tarafından gerçekleştirilen hukuka aykırı eylemlerden doğan uluslararası sorumluluk Birleşmiş Milletler’e mi, yoksa barış gücü operasyonlarının personelini gönderen devletle mi atfedilip atfedilmeyeceği soruya yanıtlama çalışılacaktır. Aynı çerçevede barış gücü operasyonlarının personelinin cezai sorumluluk da ele alınacaktır.</t>
  </si>
  <si>
    <t>Osmanlı Toplumsal Yapısı Kuruluştan Dağılışa Bir Çözümleme Denemesi</t>
  </si>
  <si>
    <t>İlyas Doğan, Ahmet Cihan</t>
  </si>
  <si>
    <t>Hem Türk tarihini gerçek yönüyle anlamak ve yorumlayarak, bunun yanı sıra Türk tarihini doğru değerlendirmek için Osmanlı toplumsal yapısını ayrıntılı şekilde irdelemek zorunludur. Bu bağlamda kaleme alınan eserlerin sayıca az olduğunu ifade etmek bizim için hem üzüntü verici olmakla beraber; bizim için bireysel manada boşluğu doldurmaya hizmet eden bir bilimsel çalışmaya imza atmaktan da memnuniyet duymaktayız.  Her şeyden önce unutulmamalıdır ki Osmanlı Devlet Geleneği uzun Türk devlet geleneği başta olmak üzere; Yunan ve İslam Uygarlığının da bir nevi kaynaşmasının ürünüdür. Bununla beraber, Türklük karakterinin ağır bastığı gerçeğini kabul etmek gerektiği özellikle vurgulanmalıdır.</t>
  </si>
  <si>
    <t>Tarih, Osmanlı</t>
  </si>
  <si>
    <t>Suç Ve Sembolleri</t>
  </si>
  <si>
    <t>Doç. Dr. Ahmet Özalp</t>
  </si>
  <si>
    <t>E-Kitaplarımıza erişmek için Google Books, Kobo ve Süreli Kitap web sitelerini ziyaret edebilirsiniz.</t>
  </si>
  <si>
    <t>Kanunilik İlkesinin Uluslararası Hukuktaki Yansımaları</t>
  </si>
  <si>
    <t>Dr. Alim Sabır</t>
  </si>
  <si>
    <t>Kanunilik ilkesi günümüzde tüm toplumlarca kabul edilmiş ve birçok yazarlarca hukukun genel ilkesi olarak kabul edilmiştir. Aynı zamanda, kanunilik ilkesi 1948 tarihli İnsan Hakları Evrensel Bildirgesi, 1949 tarihli Cenevre Sözleşmeleri ve 1977 tarihli Ek Protokoller, 1966 tarihli Medeni ve Siyasi Haklara İlişkin Uluslararası Sözleşme ve 1950 tarihli Avrupa İnsan Hakları Sözleşmesi gibi birçok uluslararası ve bölgesel belgede yer alarak modern uluslararası insan haklarına ilişkin temel kaynakların bir parçasına dönüşmüştür. Ancak hem ulusal mevzuatta hem de uluslararası hukukun önemli belgelerinde yerini bulmuş olmasına rağmen kanunilik ilkesi çeşitli hukuk sistemlerindeki kavramsal yaklaşımlar ve farklı hukuk dallarında ilkenin yorumlanması açısından tartışma konusu olmaya devam etmektedir. Ayrıca uluslararası ceza hukukunda kaynaklar bakımında teamül hukuku kurallarının oynadığı rolden dolayı kanunilik ilkesinin konumuna ilişkin sorunlar açığa kavuşturulmamıştır. Bununla birlikte Uluslararası Hukuk Komisyonu’nca hazırlanan Devletlerin Sorumluluğuna ilişkin Maddeler Taslağı’nın hazırlanma sırasında ortaya atılan “devletlerin cezai sorumluluğu” kavramı çerçevesinde kanunilik ilkesinin uygulanmasına ilişkin tartışmaların hâlihazırda devam etmekte olduğu görülmektedir. Yukarıda belirtilenlerden yola çıkarak çalışmada kanunilik ilkesinin kavramı ve tarihsel gelişimi, uluslararası ceza hukukunda kanunilik ilkesi, uluslararası insan hakları hukukunda kanunilik ilkesi, uluslararası hukukta devletlerin sorumluluğu açısından kanunilik ilkesi olmak üzere dört boyutu üzerinde durulmuştur. Bugüne kadar kanunilik ilkesinin uluslararası hukuktaki yansımaları konusunda yapılan araştırmaların çoğu Avrupa İnsan Hakları Sözleşmesi kapsamındaki düzenlemelerle sınırlı kaldığı görülmektedir. Bu bağlamda işbu çalışmanın uluslararası ceza hukuku, uluslararası insan hakları hukuku ve uluslararası hukukta devletlerin sorumluluğu açısından kanunilik ilkesinin uygulanmasına ilişkin Türkiye’deki ilk kapsamlı araştırma olduğu söylenebilir.</t>
  </si>
  <si>
    <t>Hukuksal Ve Siyasal Bağlamda Afrika Okumaları</t>
  </si>
  <si>
    <t>Türkiye dönük olarak Afrika’nın sahip olduğu sempati ve ilgiye rağmen bu alanda Türkçe sınırlıdır. Bu ülkelerde olması gereken ölçüde hukuksal ve siyasal yapısı hakkında yeterli bilgi sahip değildir.  Hemen ifade edelim ki konu hakkında Türkçe kaynaklar son derece sınırlıdır ve neredeyse yoktur. Bu manada konu hakkında hukuki ve siyasal çalışmaların olmadığına dikkat çekmek isterim. Böyle bir sonucun doğmasında Türk ticari çevreleri ve diğer alanlardaki bilgi eklisi unutulmamalıdır. Afrika hakkında bilgi noksanlığı göz ardı edilmemeli, bu bağlamda siyasi ve hukuk yapılarına ilişkin bilgi eksikliği giderilmelidir.  Farklı Afrika devletlerinin siyasal, sosyal ve hukuksal yönlerini irdelemeyi amaçlayan bu eserdeki çalışma benim çabalarım ve bilhassa yüksek lisans ve doktora öğrencilerimin çabalarıyla ortaya çıkmıştır. Bu bağlamda öğrencilerimin gayretlerini bilhassa vurgulamak ve tebriklerimi bilmelerini vurgulamak isterim.  Editör: Prof. Dr. İlyas Doğan</t>
  </si>
  <si>
    <t>Kamu Hukuku Ve Ekonomi Paradigmaları Kıskacında; Birey, Toplum Ve Devlet</t>
  </si>
  <si>
    <t>Dr. Dr. Önder Perçin, Ll.m.</t>
  </si>
  <si>
    <t>Ekonomi, devlet ve hukuk, insanlık tarihi ile yaşıt kavramlardır ve tarih boyunca sürekli etkileşim içinde olmuşlardır. Bu etkileşimin doğasının anlaşılması da sosyal bilimlerin ve özelikle Genel Kamu Hukukunun önemli konuları arasındadır. Bu bağlamda ekonomi, devlet ve hukuk etkileşimini birey, toplum ve devlet zemini üzerinden Genel Kamu Hukuku bakış açısıyla incelemeyi konu alan bu çalışmada, küreselleşme döneminde, ekonominin devlete biçtiği yeni rol kapsamında, kamu hukukunun alanının daralmaya başlamasının, ekonomi ve kamu hukuku paradigmalarının tarihsel gelişim süreci içinde birey ve toplum ekseninde birbirine zıt şekilde konumlanmasından kaynaklandığı çeşitli açılardan incelenerek ortaya konulmaya çalışılmaktadır. </t>
  </si>
  <si>
    <t>Disiplinlerarası Çocuk Hakları Ansiklopedisi</t>
  </si>
  <si>
    <t>Yasemin Mamur Işıkçı, Nurullah Çalış, Abdullah Dirikoç</t>
  </si>
  <si>
    <t>Disiplinlerarası Çocuk Hakları Ansiklopedisi E-KİTAP E-Kitap satışımız yoktur. Aşağıdaki linkten ulaşabilirsiniz. https://books.google.com.tr/</t>
  </si>
  <si>
    <t>Uluslararası Hukuk Bakımından Siber Terörizm</t>
  </si>
  <si>
    <t>Qaisar Nasrat</t>
  </si>
  <si>
    <t>Dünya, yirminci yüzyılın sonlarında yeni bir teknoloji devrimi ile karşı karşıya kalmıştır. Bu yeni dönemin adı “bilgi çağı”dır. Bilgisayarlar, internet ve diğer yeni bilgi ve iletişim teknolojileri, insan hayatının en önemli ve en etkili buluşları arasına girmiştir. Geçmişte bilgisayar ve teknoloji; belirli amaçlar için seçici bir araç olarak kullanılırken, günümüzde bilgi teknolojisi, siber (sanal) alemdeki gelişmelerle beraber; sosyal, siyasal, sağlık ve askeri tüm altyapıları bilgisayarlara bağımlı hale gelmiştir. Finansal ağlar, haberleşme sistemleri, elektronik transfer merkezleri, nükleer santraller, havaalanlarının kontrolü, hastaneler, okullar, devlet kurumları, sağlık merkezleri, su kaynakları, elektrik şebekeleri, ulaşım, askeri cihazlar gibi kritik altyapılar bilgisayarlara bağlıdır. Yine bankalar, para ve sermaye piyasası, çalışmalarında tamamen bilgisayar sistemlerini temel almaktadır. Böylece, teknoloji hayatımızın tüm alanlarına girmiş ve artık hayatımızın vazgeçilmez bir parçası haline gelmiştir.  Bilgi teknolojileri ile ilgili bu büyük bağımlılık, insan yaşamına birçok farklı açıdan olumlu değişiklikler ve sayısız avantajlarının yanı sıra, yeni tehditler de oluşturmaktadır ve farklı türlerde siber eylemler (cyber attack) gerçekleşmektedir. Bu tehditler bilgisayar korsanları ve teröristler için fırsatlar yaratmaktadır. Yine teröristler kendi siyasal veya ideolojik amaçlarına ulaşmak için bilgi teknolojisini birer amaç veya araç olarak tesbip edebilmektedir. Böylece, bir devletin teknolojiye bağımlılığı arttıkça, siber eylem tehditleri ile karşı karşıya kalma riskleri de artacaktır.  Bu bağlamda siber terörizm, yeni oluşan bir kavramdır ve yaşadığımız dönemin bir gerçeğidir. Günümüzde siber terörizm, klasik terörizmden daha tehlikeli hale gelmektedir. Çünkü birçok ülkenin önemli hizmetleri bilgi teknolojisi üzerinden yapılmaktadır. Siber terörizm, bilgi teknolojisi kullanılarak, önceden belirlenmiş siyasal, sosyal ve ideolojik hedeflere ulaşmak için kişilere ve ülkelerin kritik altyapılarına zarar vermek olarak yorumlanabilir. Ayrıca, siber terörizmi genel anlamda, bilgisayar ve bilgisayar sistemleri aracılığıyla terörist eylemler gerçekleştirmek olarak da tanımlayabiliriz.</t>
  </si>
  <si>
    <t>Anayasa Mahkemesince Yürürlüğün Durdurulmasında Almanya Ve Türkiye Modeli</t>
  </si>
  <si>
    <t>1924 Anayasasına her ne kadar tek parti siyasi iktidar döneminde kanunların anayasaya uygunluğu teorik olarak kısmen tartılmış olsa da konu sadece bu düzeyde kalmıştır.  1961 Anayasasından itibaren kanunun anayasal düzeyde anayasaya uygunluk açıkça benimsenmiştir. Bu kural 1982 Anayasasında da devam etmiştir.  Günümüzde de Anayasa Mahkemesi kanun hakkında aykırılık kararı verse bile, bu karar Resmî Gazetede yayınlanıncaya kadar hukuksal bağlılık oluşturmaz. Bu durum kanunun anayasaya uygunluğunu etkisizleştirmektedir. Siyasal iktidar bu durumu çok iyi bilmekte ve aykırılık kararı verilmiş olsa bile ilgili kanunu uygulamaya devam etmektedir.  Anayasa Mahkememiz, 2002 yılı öncesinde siyasi iktidarın anayasaya aykırı tutumu aşmak için bir yorum geliştirmiştir. Bu bağlamda siyasal iktidarın anayasaya aykırı bu tutumunu etkili şekilde engellemek için bazı önemli kanunlar henüz iptal karar vermemiş ya da henüz kararını açıklanmamış olsa bile belirli süreye kadar veya nihai kadara kanun kanunun kısmen veya tümüyle durdurma kararı verebilmiştir. Türk Anayasa Mahkemesi kanunu durdurmaya ilişkin kararında Alman Anayasa Mahkemesini örnek almıştır. Ancak bu yetkinin Alman Anayasasında kanun düzeyde açıkça düzenlenmiştir. Buna karşılık Türk Anayasa Sisteminde bu karar yorumla geliştirilmiştir. Böyle olsa da bu yorum tek iktidar döneminden beri uygulanamamaktadır. </t>
  </si>
  <si>
    <t>Genel Kamu Hukukuna Emek Verenler</t>
  </si>
  <si>
    <t>Ülkemizin üniversiteleri, gelişmiş ülkelerdeki kadar kurumsallaşabilmiş değildir. Bunun tarihi nedenlerin yanı sıra birçok toplumsal ve kültürel sebep rol oynamıştır. Devlet Osmanlı döneminde medreseleri, Cumhuriyet döneminde de üniversiteleri bir ideoloji üretme kurumu, bir iktidar üretme aracı olarak görmüştür. Bunda güçlü bir sivil toplumun yokluğu, farklı siyasi, tarihi ve ekonomik sebepler, sorgulayıcı bir eğitim modelinden yoksunluk ve daha birçok etken rol oynamıştır.Üniversiteler her şeye rağmen kendilerince gelenekler üretebilir. Bu gelenekler uzun dönemde kurumsal kültürün temelini oluşturacaktır. Biz de genel kamu hukukuna akademik emeğiyle katkıda bulunan bilim insanlarımızın hem hatırlanmaları hem de bu alanda öğretinin izlediği gelişim süreçlerine bütüncül bir bakış açısı kazandırmayı hedefledik. 1982’ye kadar sadece İstanbul ve Ankara Hukuk fakülteleri mevcut olsalar da aradan geçen yaklaşık 40 yıllık süreçte sayı oldukça artmış durumdadır. Dolayısıyla genel kamu hukuku anabilim dalı kürsüleri de artmış, sonuçta ders içeriğinde hangi konuların yer alması gerektiği hususu daha da önemli hale gelmiştir. </t>
  </si>
  <si>
    <t>Sağlık Hukuku Açısından Göçmenlerin İş–Barınma Ve Sağlık Hakkı (Ulusal Ve Uluslararası Boyutuyla)</t>
  </si>
  <si>
    <t>Dünyada çeşitli nedenlerle göçmen,  mülteci ve sığınmacı olmak durumunda kalmış insanların, kaynak ülkeden transit ya da hedef ülkede bulundukları sürece yaşamını sürdürebilmek için beslenmek, ihtiyaç halinde sağlık hakkından yararlanmak, sağlığa uygun konutlarda barınmak, temiz suya erişmek, güvenli işte ve işyerinde çalışmak gibi yaşama hakkını oluşturan haklardan, ilgili ülkelerin idarecileri tarafından yararlandırılmalıdırlar. Zira bu haklar her insanın insan olmasından kaynaklı doğal haklarıdır. Göçmen haklarına ilişkin ülkemizin de tarafı olduğu, birçok uluslararası sözleşme bulunmaktadır. 18.12.1990 tarihinde Birleşmiş Milletler Genel Kurulu tarafından kabul edilen 01.07.2003 tarihinde yürürlüğe giren Tüm Göçmen İşçilerin ve Aile Fertlerinin Haklarının Korunmasına Dair Uluslararası Sözleme bunlardan biridir. Sözleşme gereğince Göçmen işçiler ve ailelerinin korunması,  uluslararası toplumun sorumluluğundadır. Göçmenlerin yaşamlarının korunmasının sorumluluğu göç eyleminin başlamasından varılmak istenen göç noktasına kadar devam etmelidir. Ülkeler tarafından yasa dışı göçün önlenmesi için alınan tedbirlerin temel insan haklarına aykırı olamamasına dikkat edilmelidir.</t>
  </si>
  <si>
    <t>İktisat Ve Doğa Bilimleri</t>
  </si>
  <si>
    <t>İktisadın yakın komşusu olan sosyal ve beşeri bilimler (siyaset bilimi, hukuk, sosyoloji, psikoloji vs.) ile yakın iletişim ve etkileşimi çok verimli birçok yeni araştırma programının doğmasına fırsat vermiştir. Hukuk ve iktisat, kurumsal iktisat, kamu tercihi, anayasal iktisat, davranışsal iktisat bunlar arasında sayılabilir. Ancak iktisat öylesine emperyal bir bilim dalıdır ki, sosyal bilimlerin tüm alanlarına yayılmakla kalmamış, genişlemeci eğilimini doğa bilimlerinin birçok alanına kadar sürdürmüştür. İktisadın öncü isimlerinin bir kısmı bundan memnun, diğer bir kısmı ise bu iktisat emperyalizminden hoşnut değildir.  Alfred Marshall iktisatçının Mekke’si biyolojidir derken, diğer tarafta aşırı matematiksel formalizme karşı çıkarak “matematiği yak-at” der.  İktisatta formalizm akımının en güçlü savunucularının başında gelen Paul Samuelson ise Marshall’ın aksine matematiksel iktisadı tahta çıkarırken biyoloji ve fizik gibi alanlara iktisatçıların dâhil olmasını eleştirir. Samuelson, “pür iktisat teorisi her açıdan matematiksel fiziğe benzeyen bir bilimdir”  diyen Léon Walras’a karşı “fiziğin kavramları ile ekonominin kavramları arasında zoraki paralellikler  kurmaya çalışan bir iktisatçı veya emekli bir mühendise sahip olmaktan daha acıklı bir şey yoktur” diyerek mekanik iktisatçıları alaya alır.  Bazı ciddi itiraz ve tartışmalara rağmen bugün biyolojik iktisat, evrimsel iktisat, deneysel iktisat, mekanik iktisat, ekonofizik, biyofizik iktisadı, kompleksite iktisadı, kompütasyonel iktisat, termo-iktisat, moleküler genetik iktisadı, geno-iktisat, nöro-iktisat ve daha birçok araştırma alanı doğa bilimleri ile iktisadın karşılıklı ilişki ve etkileşiminden doğan yeni araştırma programları olarak gelişimlerini sürdürmektedirler. Acaba adeta matematiksel formalizmin esareti altında yaşayan iktisadın sosyal ve beşeri bilimlerin ötesine geçerek doğa bilimlerinin sınırlarına girmesi ne ölçüde doğrudur, ne yarar sağlar, neye hizmet eder?</t>
  </si>
  <si>
    <t>Karar Yanlılıkları Teorileri Kapsamında Lisans Öğrencilerinin Belirsizlik Altında Karar Verme Süreçleri</t>
  </si>
  <si>
    <t>Tuğba İnci</t>
  </si>
  <si>
    <t>Anaakım iktisadın rasyonel
birey tanımlamasına göre bireyin, karşı karşıya kalmış olduğu tüm
alternatifleri ve bu alternatiflerin sonuçlarını bildiği, belirsizlik altında
karar verirken tüm olasılıkları hesapladığı, tam bilgiye sahip olduğu ve
böylece her zaman kendisi için en ideal kararı alabileceği iddia edilmektedir. Ancak
davranışsal iktisat, anaakımın bu varsayımlarının gerçek yaşamda karşılığının
olmadığını ve bireylerin karar verme süreçlerinde bilişsel yanlılıklarla
hareket ettiğini, birçok sistematik hataya düştüğünü ve çoğu zaman sezgisel
davrandığını ortaya koymaktadır. Çünkü bireyler esasında sınırlı zihinsel
kapasiteye, sınırlı zamana, sınırlı iradeye ve sınırlı yeteneklere sahip olan
varlıklardır. Ekonomik, çevresel, fiziksel, sosyal ve daha birçok alana etki
eden eğitimin ise bireyin hayatında oldukça uzun vadeli, karmaşık ve önemli bir
konu olduğu bilinmektedir. Dolayısıyla bireylerin eğitim kararlarının, karar
verme süreçlerinde karşılaştıkları belirsizliklerin, sahip oldukları yanlılıkların
incelenmesi ve kendisine fayda sağlamayan hiçbir seçeneği tercih etmeyen birey
eğitim kararında rasyonel midir? sorusu ayrıca önem kazanmaktadır. </t>
  </si>
  <si>
    <t>Hayat Böyle Yaşanır</t>
  </si>
  <si>
    <t>Hayatta her insanın en önemli işi yaşamaktır, yaşamak bir sanattır. Bu yüzden hayatta sağlıklı, başarılı, huzurlu ve mutlu olmak; iyi ve kaliteli yaşamak için öncelikle yaşamı ve yaşamayı bilmek gereklidir. Bu Kitap'ta sağlıklı, iyi ve kaliteli yaşamanın; başarılı, huzurlu ve mutlu olmanın ilke, kural ve koşulları kaynaklara dayalı olarak örneklerle açıklanmıştır. Yaşam boyu sağlıklı, başarılı, huzurlu ve mutlu olmanız, iyi ve kaliteli yaşamanız en içten dileğimizdir. </t>
  </si>
  <si>
    <t>Isparta – Eğirdir Özelinde Mekânsal Planlama Ve Tasarıma Yönelik Akademik Vizyon</t>
  </si>
  <si>
    <t>Prof. Dr. Atila Gül, Prof. Dr. Şükran Şahin</t>
  </si>
  <si>
    <t>Eğirdir kenti merkezi, Isparta’ya 34 km uzaklıkta olup, Eğirdir İlçe sınırlarının yüz ölçümü toplamı 1414 km²’dir. Denizden yüksekliği 918 metredir. İklimi Akdeniz ve İç Anadolu iklimleri arasında bir geçiş alanında yer almaktadır. Eğirdir Gölü, Türkiye’nin ikinci en büyük tatlı su gölüdür ve Doğal içme suyu havzası karakterindedir. Göl ve çevresi doğal ve kültürel değerler açısından zengindir. Avrupa’da 514, Türkiye’de ise 454 farklı kuş türü bulunurken, Türkiye’de bulunan kuş türlerinin 225’i Eğirdir Gölü ve çevresinde barınmaktadır. Eğirdir kent merkezi ve çevresi sahip olduğu tarihi, kültürel ve doğal değerleri, gölün doğal yapısı, gölün tatlı su ve yedi renk özelliği vb. nedenlerle Isparta İli ve Göller Bölgesi’nin en önemli turizm cazibe merkezlerinden birisidir. Turizm, İlçe ekonomisi için de oldukça ağırlıklı bir yer tutmaktadır. İlçenin belli başlı turistik değerleri: Eğirdir Kalesi, Dündarbey Medresesi, Hızırbey Camii, Baba Sultan Türbesi, Eğirdir Kervansarayı, Yeşil Ada, Can Ada, Barla, Çamyolu, Camili Yayla, Kasnak Meşesi Ormanı, Kovada Gölü Milli Parkı, Pınar Pazarı, Altınkum Plajı, Bedre Plajı, Prostanna ve Parlais Antik Kentleri, Aya Stefanos Kilisesi, Aya Georgios Kilisesi’dir. Eğirdir, eğlence ve dinlenme turizmi dışında, geçmişte önemli bir üne sahip olan Eğirdir Kemik Hastalıkları Hastanesi ve Dağ ve Komanda Okulu da bulunmaktadır. Eğirdir aynı zamanda 2017 yılında Sakin Şehir (Cittaslow) unvanına da sahip olmuştur. Eğirdir kenti, gölü ve çevresinde çok yönlü sorunlar yaşanmaktadır. Yaşanan mevcut sorunlar ve eksiklikler; Eğirdir Gölü’nün kirliliği, göl suyunun aşırı ve düzensiz kullanılması, göl ekosistemin bozulması, tarım ilaçlarının yoğun ve bilinçsizce kullanımı, tarımda salma (vahşi) sulama uygulamalarının olması, kentsel mekanda mekânsal tasarımı ve organizasyonun eksikliği, kent içi ulaşım ve erişebilirlik sorunları, yeşil alanların nitelik ve nicelik açısından yetersizliği, kent estetiği ve işlevselliğinin yetersiz olması, alt yapı ve kanalizasyon sorunlarının olması, turistik amaçlı konaklama, yeme-içme tesis yetersizliği, mermer ocaklarının çevresel ve görüntü kirliliği oluşturması, aşırı ve düzensiz balıkçılığın yapılması, vb. özetlenebilir. Bu bağlamda söz konusu sorunların temelinde mekânsal planlama/ tasarım, uygulama, yönetim ve yasal boyutta bütüncül olarak bilimsel ve teknik yaklaşımların ön planda olmaması, ilgili tüm paydaşların katılımının ve sorumluluğun sağlanamaması, paydaşların sorun çözümünde ortak akıl geliştirememesi, etkin ve yetkin bir organizasyonun yapılamaması, ortak bir siyasi iradenin ortaya konulamaması, yerel halkın katılımının yeterince sağlanamaması vb. olduğu söylenebilir.</t>
  </si>
  <si>
    <t>Değişen Ve Dönüşen Dünyada Mühendislik Bilimi: Disiplinler Arası Bir Yaklaşım</t>
  </si>
  <si>
    <t>Tefide Kızıldeniz</t>
  </si>
  <si>
    <t>DEĞİŞEN ve DÖNÜŞEN DÜNYADA MÜHENDİSLİK BİLİMİ: DİSİPLİNLER ARASI BİR YAKLAŞIM</t>
  </si>
  <si>
    <t>Data Mınıng And Machıne Learnıng In Computer Engıneerıng</t>
  </si>
  <si>
    <t>Özerk Yavuz</t>
  </si>
  <si>
    <t>DATA MINING AND MACHINE LEARNING IN COMPUTER ENGINEERING - (e-books)</t>
  </si>
  <si>
    <t>Engıneerıng &amp; Archıtectural Scıence - 2 (A Multdıscıplıner Approach)</t>
  </si>
  <si>
    <t>Özerk Yavuz, Mustafa Alper Dönmez</t>
  </si>
  <si>
    <t>ENGINEERING ; ARCHITECTURAL SCIENCE - 2 (A MULTDISCIPLINER APPROACH) (e-kitap)</t>
  </si>
  <si>
    <t>Vırtual Communıtıes And Socıal Medıa</t>
  </si>
  <si>
    <t>VIRTUAL COMMUNITIES AND SOCIAL MEDIA - (e-books)</t>
  </si>
  <si>
    <t>Iğdır İlinde Seracılık Sektörünün Sürdürülebilirlik Stratejileri Ve Yeşil Ekonomi Modeli Önerisi: Jeotermal Seracılık</t>
  </si>
  <si>
    <t>Dr. Öğr. Üyesi Ayaz Yusuf Altın, Zafer Tanık</t>
  </si>
  <si>
    <t>İnsan ve teknoloji enerjiye her geçen gün daha fazla bağımlı hale gelmektedir. Enerji kaynaklarının sınırlı olması, dünya nüfus dinamikleri, sanayileşme, teknolojik gelişmeler doğanın enerji talebini karşılayabilme kapasitesini giderek azalmaktadır. Bununla birlikte iklim değişiklikleri, CO2 salınımı, ortaya çıkan kirlilik çevrenin sürdürülebilirliğini de tehdit etmektedir. Ortaya çıkan doğa felaketleri tarım sektörü gibi doğrudan iklime bağlı sektörleri de tehdit etmektedir. Dolayısıyla gıda arzının sürdürülebilirliği için yeni modellemelere ve stratejilere ihtiyaç vardır. İklime bağımlı olmadan yıl boyu üretim yapabilmeyi sağlayan ve sürdürülebilirliği açısından stratejik bir sektör olan seracılığın girdi maliyetlerini azaltacak ve enerji verimliliğini arttıracak yeni ekonomi modeli ve seracılık sektörünün sürdürülebilirlik stratejileri belirlenmelidir. Mikroklima iklim, jeolojik, çevre vb. özellikleri dikkate alındığında yapılan çalışmalar göstermektedir ki Iğdır ilinin yenilenebilir enerji türlerinden olan jeotermal enerji üretimi açısından potansiyele sahip olduğu görülmektedir. Bu potansiyelin ortaya konduğu bu çalışmada jeotermal kaynakların olası yerleri işaretlenmiştir. Yatırımcılara jeotermal kaynak bulma ve jeotermal sera yatırımı yapma konusunda bir yol haritası olması için hazırlanan bu kitapta ilin seracılık sektörünün sürdürülebilir gelişimini sağlayacak stratejilerde sunulmuştur.</t>
  </si>
  <si>
    <t>Yaşayan Su Felsefesi</t>
  </si>
  <si>
    <t>Bülent Uğur Ecevit</t>
  </si>
  <si>
    <t>YAŞAYAN SU felsefesi yolculuğumuzdaki bilgilerimizi sizlerle de paylaştık. Bir sorumluluğu yerine getirdik. Buradaki bilgiler okyanuslar içerisinde bir damla, çölde ise bir kum tanesi kadar bile olmayabilir. Yeni bakışlara, yeni bilgilere her zaman açığız. Bilmenin imkansızlığını biliyoruz ama arayışımız sonsuz.  YAŞAYAN SU ile birlikte yaradılışı, evreni, uzayı, astrolojiyi, insanı, kendimizi, yaşamımızı, doğayı, Hakim Dünya Düzenini (HDD), tarihi, kutsal geometriyi, vorteks matematiği/enerjiyi, kimyayı, biyolojiyi, fiziği, tıbbı, sağlığı, düşünceyi, elektriği, frekansı, manyetizmayı ve birçok konuyu bu kitapta birer başlangıç noktası olarak tüm kesimlerdeki okuyucularımıza sunduk. Artık sıra sizde. Sorumluluk size geçti. Gerçek gelişim, öğrenme gayreti sırasında araştırırken, sorgularken, düşünürken, yaşarken olur. Bilgi ne yazı ile ne de söz ile ışık hızında karşıya geçmez. Bunun için, ortam ve arzu gerekir, zaman gerekir, kısacası sabır gerekir… İnsan kaybettikçe öğrenir. Lütfen neleri kaybetmekte olduğunuzun farkına varın.  Bizler YAŞAYAN SU Felsefesinin bir parçası olmaktan dolayı son derece mutluyuz ve umutla geleceğe bakıyoruz. Algılarımız ve düşüncelerimiz rutin ve gündelik kaygıların ve söylemlerin üzerinde. Suyu seven suya saygı duyan bütün insanlık bizim grubumuzun potansiyel paydaşı.  Suyu sevmek; kendini sevmek, kendini bilmektir. Su gibi aziz olun.</t>
  </si>
  <si>
    <t>Sır İçinde</t>
  </si>
  <si>
    <t>Bu kitabı eline almışsan ve içini tarifsiz bir heyecan sardıysa, üstelik yüzünü de bir tebessüm kaplamışsa nedensiz; kitabı sakın bırakma. Mutluluk elinde… Size yol göstersin, ümit versin. Bu kitap sizi, haber ararken haberi olan bir gazetecinin inanılmaz yolculuğuna çıkaracak. Bu yolculukta, ne arıyorsanız onu bulacaksınız. Bazen o siz olacak, bazen de siz o. Bazen ağlayacak, bazen de güleceksiniz. Bazen sevecek, ya da kızacaksınız her şeye. Belki de hiçbir şeye… Yolculuk mu? Bu yolculukta uçak bileti yok, vapurla gidilmez, otobüs hiç geçmez, bildiğiniz taşıtların bilmediği bir yol. Ya hedef? “Gam”sız değiliz. Buluşuruz içerde. BU KİTAPTA, SINIRSIZ DÜNYALARA AÇILMANIN ŞİFRESİNİN İLK BASAMAĞI GİZLİDİR. CESARETİ OLAN KAPIYI AÇAR. DOĞRU GÖZLE BAKAN GÖRÜR. BURADAKİ BİLGİ, SONSUZLUĞUN BİLGİ DERİNLİĞİNDE; DENİZDE BİR DAMLA, ÇÖLDE İSE BİR KUM TANESİ BİLE DEĞİLDİR. Yeni kâşiflere, yeni keşiflere daha da önemlisi, yeni bir bilince ihtiyaç var.  Şimdi yola çıkma, sırrı arama zamanı. Bildiğinizi zannettiğiniz her şeyi bir anlığına unutun… ENDİŞE ETMEYİN. BU KİTAP İYİDİR.     Bu kitap herkes içindir. Yiğitliğin, mertliğin, saflığın, aşkın ve sevginin yanı sıra aldatılmışlığın, yalnızlığın, maceranın, ilmin, paranın ve saltanatla sanatın, Kısacası insanın kitabı. Çünkü; İnsanoğlu yazdı… U. İnsanoğlu</t>
  </si>
  <si>
    <t>İlişkisel Bağlamda Gastronomi Ve Diğer Disiplinler</t>
  </si>
  <si>
    <t>Gastronomi, son yılların en popüler disiplinlerinden birisidir. Disiplinler arası oluşu nedeniyle çok farklı disiplinlerden araştırmacılar kendi penceresinden gastronomiye ilgi göstermiştir. Ancak mevcut literatür değerlendirildiğinde gastronominin diğer disiplinlerle ilişkisi genel kabul görmekle beraber, bu ilişkinin derinlemesine değerlendirilmediği gözükmektedir. İşte bu noktada elinizde yer alan kitabın değeri ortaya çıkmaktadır. Bu kitap gastronomi ve en yakın düzeyde ilişkisinin bulunduğu disiplinlerle etkileşimine derinlemesine ve bütüncül bir şekilde yaklaşmayı amaçlayarak hazırlanmıştır. Bu amaç çerçevesinde kitabın, gastronomi disiplinine ilgi duyanlara, gastronomi profesyonellerine, her geçen gün sayıları artan gastronomi akademisyenlerine ve en önemlisi gastronomi eğitimi alan idealist öğrencilere değerli bilgiler sağlayacağı başta editör olmak üzere tüm yazarların ortak temennisidir. </t>
  </si>
  <si>
    <t>Dr. Öğr. Üyesi Merve Işkın</t>
  </si>
  <si>
    <t>Değişen Dünyada Hemşirelik Bilimine Çok Yönlü Yaklaşımlar</t>
  </si>
  <si>
    <t>Doç. Dr. Özüm Erkin</t>
  </si>
  <si>
    <t>“Değişen Dünyada Hemşirelik Bilimine Çok Yönlü Yaklaşımlar” başlıklı bu eser hemşirelik bakımı, araştırmaları ve uygulamalarına ışık tutacak niteliktedir. Bu eser, COVID-19 pandemisinin ve gelişen teknolojik uygulamaların ve değişen ihtiyaçların hemşirelik mesleğine yansımalarını göstermektedir. Bu kitap farklı alanlarda uzman hemşirelerin katkılarıyla hazırlanan on üç bölümden oluşmaktadır. Sosyal damgalanma, bilinçli farkındalık, zaman yönetimi, acil hemşireliğinde gelişen teknoloji ile yenilenen bakım yaklaşımları, e-profesyonelizm, cerrahide dijital dönüşüm, sanal gerçeklik, tamamlayıcı beslenmede bebek dostu yaklaşım, COVID-19 ve kadın sağlığı, gestasyonel diyabete güncel bakış, yaş dostu şehirler, dünden bugüne hemşirelik felsefesi gibi hemşirelik rollerinin değişimine ve gelişimine yön veren konular güncel literatür doğrultusunda sunulmuştur. Bilimin ışığında ve tüm bu çeşitlilikle hazırlanan kitabın okuyucular için kapsamlı ve güvenilir bir bilimsel kaynak olarak kullanılması amaçlanmıştır. Bu amaçla ortaya çıkan bu kitabın alanımızda güncel konulara ilişkin önemli bir gereksinimi karşılayacağı inancındayız. Kitabın hazırlanmasında değerli katkıları bulunan bölüm yazarlarına ve yayına hazırlayan Astana Yayınları’na titiz çalışmalarından dolayı çok teşekkür ederim.</t>
  </si>
  <si>
    <t>Multidisipliner Bir Yaklaşım: Değişen Dünyada Sağlık Bilimleri - 2</t>
  </si>
  <si>
    <t>Barış Balasar, Gülşah Barğı</t>
  </si>
  <si>
    <t>MULTİDİSİPLİNER BİR YAKLAŞIM: DEĞİŞEN DÜNYADA SAĞLIK BİLİMLERİ - 2 (e-kitap)</t>
  </si>
  <si>
    <t>Sağlıkta Kalite Ve Mükemmellik Arayışı: Altı Sigma</t>
  </si>
  <si>
    <t>Doç. Dr. Mustafa Yücel, Dr. Paşa Gültaş</t>
  </si>
  <si>
    <t>Kusursuz çalışan bir sistem mükemmellik midir? Yoksa mükemmellik hiç ulaşılamayan bir ütopya mıdır? Şüphesiz işletme bilimi var oldukça araştırmacılar bu sorulara cevap aramaya devam edeceklerdir. Mükemmel bir yaşam, bir insan için belki sadece zorlayıcı ve rahatsız edici bir amaçtır. İnsan hayatında mükemmellik arayışı için çabalamak kaygılara yol açar düşüncesi gibi, ulaşılamaz idealler peşinde koşmak olarak da algılanabilir. Ancak işletmeler için durum farklı, “şu anda iyi bir konumdayız” derken bile bulunduğunuz konumu kaybetme ihtimaliniz çok yüksek, işletmeler için riskler çok fazla ve çok hızlı yayılıyor. Rekabetin bu denli yoğun olduğu bir ortamda hedeflerin güncel ve uygulanabilir olması gerekir. Ulaşılmak istenen hedef gerçekleştikçe, sınırlar kendini yeniler, değişimi ve gelişimi amaç haline getirir. Asla unutmuyoruz, mükemmellik bir çıta değildir, her işletmenin kendi mükemmellik sınırları vardır. İşletmemiz sürekli dönen bir çark gibi ve bizler bu olayın en kusursuz şekilde gerçekleşmesi için çabalayan mükemmeliyetçileriz. Çünkü mükemmeliyetçiler bu yolda son derece motive, başarmaya istekli ve çok çalışmak için can atanlardır…</t>
  </si>
  <si>
    <t>Göz İzleme Cihazlarının Etkili Ve Verimli Kullanım Durumları</t>
  </si>
  <si>
    <t>Ali Dertli, Dr. Embiya Çelik</t>
  </si>
  <si>
    <t>Göz İzleme Cihazlarının Etkili ve Verimli Kullanım Durumları</t>
  </si>
  <si>
    <t>Tek Kuşak Tek Yol Projesi’nin Kazakistan Ve Özbekistan Dış Politikasındaki Yeri</t>
  </si>
  <si>
    <t>Gökçen Gürel</t>
  </si>
  <si>
    <t>Tek Kuşak Tek Yol Projesi, Çin
tarafından tüm dünyaya tanıtılmış, yüzyılın en büyük ekonomik projesi olarak
kabul görmektedir. Proje ekonomik yönü kadar uluslararası dengeleri
değiştirecek, Rusya’nın Avrasya bölgesindeki hakim görülen gücünü yeniden
sorgulatacak ve Orta Asya devletlerinin ekonomik ve uluslararası ilişkiler
açısından yeni dönemlere girmeye başlamasına sebep olacak global bir proje
olarak karşımıza çıkmaktadır. Çin devlet başkanı Xi Jinping’in projeyi, Kazakistan’a
gerçekleştirmiş olduğu bir ziyaret esnasında dünyaya deklare etmiş olması,
Kazakistan’ın proje açısından ehemmiyeti yüksek bir ülke olarak değerlendirildiğini
göstermektedir. Çünkü Kazakistan, Orta Asya bölgesinde var olan en güçlü
devletlerden biri olmakla birlikte aynı zamanda Çin’in, Avrupa’ya bağlanmasında
stratejik güzergâhlar üzerinde yer alan bir devlettir. Özbekistan ise Orta Asya
bölgesinde zengin yer altı kaynaklarını ve Fergana Vadisi gibi stratejik bir
bölgeyi elinde bulunduran bölgenin bir diğer güçlü ülkesidir. Proje kapsamında
değerlendirildiğinde ise Özbekistan, Çin açısından hem gelişen sanayisi için
önemli bir enerji kaynağı olarak hem de ticaretini güvenli bir şekilde
sağlayabilmesi ve Avrupa’ya ulaştırabilmesi için stratejik açıdan önemli bir
ülke konumunda yer almaktadır. 
       Okuyucu bu eserde Tek Kuşak Tek Yol
Projesi’ni tüm yönleri ile birlikte neoliberalizm ve güç teorileri üzerinden bir
değerlendirmesini aynı zamanda Kazakistan ve Özbekistan’ın bağımsızlıklarından
günümüze kadar geçen süre zarfında küresel ve bölgesel güçlerle ilişkilerini
ayrıntıları ile bulacaktır. Daha sonra ise Orta Asya’nın iki yükselen devleti
Kazakistan ve Özbekistan’ın Avrasya bölgesinde hangi eksen üzerinden
ilerlediklerine dair geniş perspektiften bilgiler edinecektir.</t>
  </si>
  <si>
    <t>Çağdaş Sorunlar Karşısında İnsan Ve Eğitim</t>
  </si>
  <si>
    <t>Ahmet Alkayış</t>
  </si>
  <si>
    <t>Eğitim insanlık tarihiyle birlikte var olan, gelişen ve değişim gösteren başat konulardan biridir. İnsanın varoluşundan beri eğitim üzerinde birtakım çalışmalar yapılmıştır. Eğitimin temelinde insanın kendisini daha iyi eğitmek ve çağın koşullarına göre profesyonel bir sistemle geleceğe hazırlayabilmesi yatmaktadır. İnsan, biyopsişik bir özelliğe sahip olduğu için insan felsefesi ve eğitim felsefesinin de önemi burada ortaya çıkmaktadır. Eğitim felsefesi; eğitimin anlamı, eğitim ile ilgili kuramları, eğitim alanında yapılacak çalışmaların hedefini ve yöntemini çağdaş sorunlarla beraber ele alan bir disiplindir. İnsan hem eğiten hem de eğitilebilen yönü gereği kendi başarılarıyla ele alındığında diğer canlı varlıklar arasında en mükemmel bir donamına sahiptir. Dolayısıyla insanın en önemli özelliği, onun düşünebilme yetisine sahip olmasıdır. Bu nedenle insanın başarılarında ve doğaya karşı olan sorumluluğunda somut varlık bütünlüğü yer alır. Çünkü insan dünyasında karşılaştığımız bütün yapıp-etmelerin, sanatın, bilimin, teknolojinin ve başarıların temelinde eğitim vardır.</t>
  </si>
  <si>
    <t>Planlama Bilimi Ve Mekansal Planmanın Bilimselliği</t>
  </si>
  <si>
    <t>K.taylan Dericioğlu, Erkan Polat</t>
  </si>
  <si>
    <t>Zor olan yazmak değil, doğru kelimeleri bulup doğru ifade etmek zor. Belki de doğru kelimeleri bulup, bunu yaşamla harmanlayıp bir şeyler yapmaya çalışmak zor. İlhan Berk’in dediği gibi: “Zor olan, şiirin hayatını yaşamaktır; yazmak sonra gelir hep.” Planlama da öyle işte; zor bir meslek alanı. Zor olan planlamanın hayatını yaşayabilmek belki de şairin dediği gibi, ama yazması da zor planlamada. Plancılar, karmaşık problemlerle, güçlü yargılarla ve "bilmeme" koşullarıyla birlikte çalışır ve diğer alanlarla karşılaştırıldığında planlama mesleği, eyleme rehberlik edecek tek bir bilgi kanonundan yoksun, zayıf bir fenomen durumundadır. Düşünür ortamlarında yaklaşık son beş yıldır çok sık olmamakla beraber zaman zaman dile getirilen ve kulakta yankı yaratan bir deyim kullanılmaktadır; ... “hikâyesini yazmak” ... Bu deyimin ardında gözden kaçan bir şeyin farkına varılması, alışılagelmişin dışına çıkılması, yeni bir bakış açısının kazanılması, bir buluşun ortaya konması, bir önerinin getirilmesi ve farklı bir beklenti içerisine girilmesi gibi unsurlar yatmaktadır. Pekiyi, ama bu durumda  ... “planlamanın hikâyesini yazmak” ... acaba nasıl bir şey olur?</t>
  </si>
  <si>
    <t>Bölge İçin Stratejik Mekânsal Planlama (Smp) Metodolojisi- Cilt-1</t>
  </si>
  <si>
    <t>Erkan Polat</t>
  </si>
  <si>
    <t>BÖLGE İÇİN STRATEJİK MEKÂNSAL PLANLAMA (SMP) METODOLOJİSİ- CİLT-1</t>
  </si>
  <si>
    <t>Bölge İçin Stratejik Mekânsal Planlama (Smp) Örneği: Güney Marmara  -Cilt-2</t>
  </si>
  <si>
    <t>BÖLGE İÇİN STRATEJİK MEKÂNSAL PLANLAMA (SMP) ÖRNEĞİ: GÜNEY MARMARA  -CİLT-2</t>
  </si>
  <si>
    <t>Kamu Yönetimi Ansiklopedisi 2.Cilt</t>
  </si>
  <si>
    <t>Emre Akcagündüz, Esmeray Alacadağlı, Yasemin Mamur Işıkçı</t>
  </si>
  <si>
    <t>Modern toplum hayatında devlet tarafından üretilen hizmetler olmadan günlük ihtiyaçlarımızı karşılamak pek mümkün görünmemektedir. Kamu yönetimi, bu kamusal hizmetlerin üretilip vatandaşlara ulaştırılmasında önemli bir vazife görmektedir. Nüfusun artması, toplumsal ve siyasal yapının değişmesi, teknolojinin ilerlemesi gibi bir çok sebep, kamu hizmetlerine olan taleplerin çeşitlenmesine ve artmasına sebep olmuştur. Bu taleplere yönelik olarak üretilecek politikaların yürütme gücü olması nedeniyle, kamu yönetimi gün geçtikçe daha önem arz etmekte ve üzerinde daha fazla durulmaktadır. Bu açıdan kamu yönetimini daha etkin kılmak amacıyla kamu yönetiminin yapısı, işleyişi ve sorunları hakkında öncesine oranla daha fazla soru sorulmakta ve araştırma yapılmaktadır. Özellikle 1980 sonrası dönemden sonra kamu yönetiminin, ne olduğu ve olacağı; nasıl çalıştığı ve çalışması gerektiği gibi konularda çok farklı paradigmalar ortaya çıkmıştır. Öte yandan, özellikle bilgi iletişim teknolojilerinde ve insan hakları alanında meydana gelen gelişmeler de kamu yönetimini yakından etkilemiştir. Bütün bu etkenlerin kamu yönetimine yansımalarını açıklamak üzere, özellikle son otuz yıldır, oldukça yoğun olarak yapılan araştırmalar ve geliştirilen kuramlar kamu yönetimi literatürünü de önemli ölçüde genişletmiştir. Bu çalışma, sözünü ettiğimiz gelişmeler neticesinde literatüre yeni giren kavramları, terimleri, kuramları, bilgileri ve bakış açılarını alana ilişkin temel kavramlardan yola çıkarak ortaya koymayı amaçlamaktadır.    Çalışma kapsamında 1000 civarında kavram belirlenmiş olup, bu kavramların belirlenmesinde kamu yönetimi ile ilgili ulusal ve uluslar arası düzeyde ansiklopedi, sözlük, sempozyum ve süreli yayın taraması ve madde yazarı katkılarından yararlanılmıştır. Çalışmada her bir maddede yer alan kavramlara ilişkin öz ve güncel bilgilerin verilmesine özen gösterilmiştir. Ayrıca çalışma, kamu yönetiminin çevresi ile bir bütün oluşturduğu gerçeğinden yola çıkılarak, sadece "kamu yönetimi” ile ilgili terim ve kavramlarla sınırlandırılmayıp, ekonomi, sosyoloji, uluslararası ilişkiler, işletme, hukuk, çevre gibi bilim dallarının kamu yönetimi ile kesişen kavramlarını da içine alacak şekilde tasarlanmıştır.   Kamu yönetimi tarihsel süreç içinde iş yapma ve yaptırma eyleminin yegane aracı olarak daima varlığını sürdürmüştür. Bununla birlikte bir bilim dalı haline gelmesi yakın bir zamana denk gelmektedir. Bu nedenle kamu yönetimi bilimi bir çocuk misali günden güne büyüyen ve hacmi artan bir bilim dalıdır. Diğer yandan, toplumlar ve yapılar değiştikçe doğaldır ki, kamu yönetimi de değişecektir. Bu nedenle, şu anda belirlemiş olduğumuz 1000 adet kavrama yenileri eklenmeye devam edecektir. Bu durum, çalışmamızın uzun dönemli ve kapsamlı olmasını zorunlu kılmaktadır. Bu nedenle ilk fasikülde 127 kavramla yayına başlamış bulunmaktayız. Bu çalışmada ise 130 kavram alanında uzman kişilerce hazırlanmıştır. Kavramların seçiminde disiplinde ‘anahtar kavram’ olmaları ve güncellik temel belirleyiciler olmuştur. Kavramların açıklanmasında öz bilgilerin bütünsel bir şekilde verilmesine ve bu kavramların gelecekte nasıl şekilleneceği konusunda açıklık getirilmesine büyük önem verilmiştir. Yazarların çalışmaları hem etik açıdan hem de çift kör hakem sistemi ile değerlendirilerek yayına hazırlanmıştır. Böylelikle titiz ve kapsamlı bir şekilde hazırlanan eserin, lisans ve lisansüstü düzeydeki öğrenciler ile akademisyenlerin temel başvuru kaynağı olacağını umuyoruz.</t>
  </si>
  <si>
    <t>Asead 7. Uluslararası Sosyal Bilimler Sempozyumu Özet Kitabı</t>
  </si>
  <si>
    <t>Doç. Dr. İrfan Türkoğlu</t>
  </si>
  <si>
    <t>ASEAD 7. ULUSLARARASI SOSYAL BİLİMLER SEMPOZYUMU</t>
  </si>
  <si>
    <t>Karmaşık Sorunlar Ve Kent</t>
  </si>
  <si>
    <t>Hayriye Şengün, Suna Ersavaş Kavanoz, Abdullah Uzun</t>
  </si>
  <si>
    <t>Günümüzde politika yapıcılar ve uygulayıcılar yüksek derecede belirsizlikler içeren, çözüme karşı direnç gösteren, sınırları aşan, sorunu ele alan aktörler arasında yüksek anlaşmazlıklar barındıran ve karmaşık ya da kötü huylu (wicked) olarak ifade edilen sorunlarla karşı karşıya kalmaktadır. Bu sorunlara en etkin yanıtlar ancak resmi ve sivil aktörler arasında gerçekleştirilecek iş birliğine, ortaklığa ve koordinasyona dayalı ilişkilerle ya da modern ve yenilikçi mekanizmalar ve tasarımlarla verilebilir. Fakat karmaşık sorunların doğaları gereği her bir paydaş tarafından bu tür sorunlara en uygun yanıtların tasarlanması oldukça zor olmaktadır. İşte bu noktada özellikle kamu yönetimi disiplini başta olmak üzere sosyal bilimler dahilindeki çeşitli disiplinlerdeki araştırmacılara önemli görevler düşmektedir. Bu tür sorunları ele alan ve muhtemel çözüm yollarını gösteren teorik ve pratik düzeydeki araştırmalar, karar alıcı, uygulayıcı ve çeşitli paydaşlara karmaşık sorunları anlayabilme, analiz edebilme ve onlara daha etkin bir yanıt verebilme bakımından yol gösterici niteliktedir. Kentler, çeşitli yönetsel düzeylerde ortaya çıkan karmaşık sorunların en çok etkisini gösterdiği alanların başında gelmektedir.  Tarih boyunca mekânın kendisinin karmaşıklığı yanında, ekonomi politikaların etkisi altında ve mekânsal ve toplumsal biçimlenişin diyalektik ilişkisi bağlamında karmaşık yapılar olmuşlardır. Kentleri etkileyen farklı sorunların kendi özelliklerinden kaynaklanan karmaşıklığı da buna eklendiğinde sorunları çözme mücadelesinde kentin (yerelin) önemi daha da belirginleşmektedir. Bu kitapta, karmaşık sorun bakış açısı ile kente bakarak, sorunların kentsel düzeyde etkilerinin ele alınması, Türkiye bağlamında sorunla mücadeleye ilişkin kentsel düzeydeki politika ve uygulamalara değinilmesi ve bu politika ve uygulamaların değerlendirilerek ilgili sorunlarla daha etkin mücadele için öneriler geliştirilmesi amaçlanmaktadır.  Kitapta, disiplinler arası bir bakış açısı ile önce karmaşık sorunlarla mücadelede iş birliği, akıllı kent uygulamaları, çeşitli katılımcı yönetsel mekanizmalar ve sosyal medya gibi yöntemleri içeren bölümlere, akabinde ise teorik ya da pratik düzeyde kentsel düzeyde göç, iklim değişikliği, afetler, yoksulluk, kentsel suçlar, terör, kentsel planlama, katı atıklar, kentsel ekolojik güvenlik, sürdürülebilirlik, su yönetimi, demografik dönüşümler gibi farklı karmaşık sorunları ele alan sorun odaklı bölümlere yer verilmiştir.</t>
  </si>
  <si>
    <t>Toplum 5.0 A Doğru: Süper Akıllı Toplumun İnşası</t>
  </si>
  <si>
    <t>Abdulkadir Büyükbingöl</t>
  </si>
  <si>
    <t>Bu kitap, Toplum 5.0 aşamasına dair önemli bilgiler içermektedir. Böyle bir gelecek için hangi alanlarda nasıl düzenlemeler gerektiği, insanlığın yeni aşamasına hazır olabilmesi için nelerin yapıldığı ve yapılması gerektiği ile bu döneme ulaşıldığında ortaya çıkabilecek sonuçlara dair kanıtlara dayalı bilgileri barındırmaktadır.  Ayrıca Türkçe dilinde CPSS Cyber-Fiziksel-Sosyal Sistem gibi teknolojik altyapı ve Toplum 5.0a ulaştıracak bir yöntem olarak ACP Artifical Society-Compitational Experiment-Paraller Execution ile ilgili ilk çalışma olma özelliği de taşımaktadır. Bu yöntem, sosyal bilimlere laboratuvar ortamı imkânlarında deney ve gözlem imkanı da sunmaktadır. Dolayısıyla bu kitap akıllı toplumlarla ilgili fikir edinmek ve bu aşamaya ulaşmak için başlatılan çalışmaların faydalanabileceği değerli bir başvuru kaynağı niteliği taşımaktadır.</t>
  </si>
  <si>
    <t>Sosyal Bilimlerde Covıd-19 Salgını Dönemler Ve Değişim Dinamikleri</t>
  </si>
  <si>
    <t>Covid-19 salgının etkisiyle beraber tüm dünyada yeni bir süreç başlamış olup, ekonomik ve sosyal alanlar başta olmak üzere pek çok alanda çeşitli değişimler yaşanmıştır. Dünyanın pek çok yerinde, kapanma önlemleri kapsamında aksamaya uğrayan ya da internet üzerinden devam etmek zorunda kalan eğitim de bu alanlardan biridir. Covid-19 salgınının uzun süreli ektisi toplumsal düzeni ve insanların psikolojisini derinden etkilemiş, hatta bu etki yaş gruplarına ve kişiliklerin psikolojik dayanaklılıklarına göre farklılıklar göstermiştir. Yaşanan bu zorlu süreci ve sürecin getirilerini derinden kavrayabilmek adına psikoloji, sosyoloji, eğitim ve benzeri pek çok sosyal bilimler alanında çalışmalar yapılması ihtiyacı doğmuştur. Pandemi sürecinin soysal bilimlerdeki yansımalarının neler olduğunu bilmenin, süreci kolaylaştırmak adına yapılabilecekleri görmeyi sağlayacağı ve bundan sonra yapılabilecek olan bilimsel çalışmalara ışık tutacağı düşünülmektedir. Bu kitap, sosyal bilimlerde Covid-19 salgının yansımalarının neler olduğunu inceleyebilmek ve başta alanda çalışan uzmanlar olmak üzere, pandemi sürecinin etkilerinin neler olduğunu merak eden tüm okurlara ışık tutabilmek amacıyla, dönemler ve değişim dinamikleri ekseninde ele alınarak hazırlanmıştır. </t>
  </si>
  <si>
    <t>Özge Erduran Tekin</t>
  </si>
  <si>
    <t>Yönetim Ve Siyaset Biliminde Güncel Sorunlar, Araştırma Yaklaşımları Ve Teknikleri</t>
  </si>
  <si>
    <t>Damla Tahtasakal, Aslı Okay Toprak</t>
  </si>
  <si>
    <t>Yönetim ve siyasetin güncel sorunlarını, nitel ve nicel boyutlarıyla değerlendiren bu kitap, farklı yöntemsel uygulamalar, teknikler ve yaklaşımlar sonucunda ortaya çıkmıştır. Farklı disiplinlerde çalışmalar gerçekleştiren birçok yazarın dâhil olduğu ortak bir kitap projesi olan elinizdeki eser; siyaset, iktisat, işletme ve eğitim alanlarında gerçekleştirilmiş kavramsal, yöntemsel ve teknik yaklaşımları bir araya getirmektedir. Bu kitap, lisans ve lisansüstü öğrenciler, akademik camia ve yönetim ve siyasette güncel sorunlara ilgi duyanlar arasında farklı yaklaşım ve teknikleri gündeme getirip tartışmayı da amaçlamaktadır. Dolayısıyla yöntemsel teknik ve yaklaşımlar çeşitli boyutlarıyla irdelemektedir. Amacımız bu konuda akademik ve entelektüel bir tartışmaya zemin hazırlamak ve sonraki çalışmalara ilham kaynağı olmaktır. Son olarak değerli çalışmalarıyla kitap projesine katkılarda bulunan yazarlarımıza ve bu fırsatı sunan Baha Ahmet YILMAZ’a en derin teşekkürlerimizi sunarız.</t>
  </si>
  <si>
    <t>Durmuş Hocaoğlu Ve Modernleşme</t>
  </si>
  <si>
    <t>Rabia Macit</t>
  </si>
  <si>
    <t>Durmuş Hocaoğlu mühendis bakış açısına ve felsefî birikime sahip çok yönlü bir aydındır.
İki asırdan beri Türk düşünce hayatında güncelliğini koruyan, bütün sorunların
gelip düğümlendiği modernleşmeye dair ayrıntılı tespit ve teklifleri vardır. Hocaoğlu
modernleşmenin tarihsel seyrini ve bu alandaki zengin düşünsel birikimi
değerlendirerek sistemli bir yöntem sunar. Batılılaşma, laiklik, dünyevileşme
gibi kavramlara getirdiği açıklamalarda yönteminin çarpıcı özgünlüğünü de net
bir şekilde görmek mümkün. 
 Bu
kitapta Durmuş Hocaoğlu’nun modernleşmeye dair görüşleri yorumlanıyor.
Modernleşmenin Batı’daki anlamı nedir? Türkiye’de nasıl bir biçim almıştır?
Türkiye için hedeflerimiz ne yönde olmalıdır? Hocaoğlu tüm bu sorulara cevap
ararken felsefeyle aramızdaki mesafeyi de sorgulatıyor. Zihin açıcı ve yol
gösterici fikirleriyle modernleşmenin çetrefilli doğasına ışık tutan Durmuş
Hocaoğlu, geçmişin muhasebesini yapıp geleceği inşa ediyor.</t>
  </si>
  <si>
    <t>Kentsel Ve Bölgesel Planlama Disiplinine Doğru…  Bir Alla Turca Planlamanın İzinde</t>
  </si>
  <si>
    <t>Prof. Dr. Erkan Polat</t>
  </si>
  <si>
    <t>KENTSEL ve BÖLGESEL PLANLAMA DİSİPLİNİNE DOĞRU…  Bir Alla Turca Planlamanın İzinde (e-kitap)</t>
  </si>
  <si>
    <t>Türk Tarihinde Salgınlar Ve Afetler</t>
  </si>
  <si>
    <t>Prof. Dr. Musa Şamil Yüksel, Doç. Dr. Hasan Işık</t>
  </si>
  <si>
    <t>Elinizdeki eser, birkaç açıdan tarihçilerin
alışkanlıklarını bozuyor. Bir tarih anlatısı bugüne ulaşabilmeli bugünü
dönüştürebilmelidir. Fakat bu denli bir etki gücü, sosyo-politik saiklerle
tarihin kötüye kullanıldığı örneklerin dışında fazla görülmez. Tarihin, pek
çoklarının düşündüğünün ve inanmak istediğinin tersine, bugünü belirleyen
değişkenlerden “yalnızca biri” olması, tarih metinlerinin sözü edilen durumunu
açıklayabilir. Şu an elinizde tuttuğunuz eser, işte bu noktada farklılaşıyor.
O, geçmişte belirlenmiş bir dönemdeki bir bilinmezden yola çıkmıyor. Şaşırtıcı
bir cesaretle, bugünden yola çıkıyor. Üstelik bugünü hani neredeyse bütünüyle
belirleyen yakıcı bir sorundan yola çıkıyor. Bugünü bütünüyle belirleyen bir
değişkenin tarihsel boyutlarını, benzer değişkenlerin geçmişte gösterdikleri
belirleyici gücün derecesini ve elbette insanoğlunun bu değişken karşısında
sergilediği kudret ya da acziyetin nedenlerini, sonuçlarını ve boyutlarını
araştırmak, önemli bir fark yaratıyor. Esasında yukarıda “bugünden yola çıkmak”
olarak adlandırılan tutum, tam olarak budur. 
 Eserin bir diğer farkı, seçtiği “özne” ile ilgili.
Geçmişte olup bitenlerin gerçek “öznesinin” kim ya da ne olduğu sorununa yaklaşım,
zaman içinde değişiklik gösterir. Fakat tarihçiler birkaç yüzyıldır, geçmişte
olup biten her şeyi insan aklına ve onun etki gücüne sığdırmaya çalışıyorlar.
Bu yönelimde belli ölçüde haklılar, çünkü insan hem dünyayı ve hem kendini en
fazla dönüştürebilen canlı türü. Bu dönüşümün öznesi de elbette yine insan.
Dolayısıyla geçmişe ilişkin anlatıların öznesinin insan olması oldukça normal.
Ancak, bu muhakemede gözden kaçan husus, insanı belirleyen yegâne şeyin sadece
“insan” olmadığı gerçeği. Bugün görüyoruz ki, virüsler bile, insanın gerçekliği
üzerinde insanın kendisi kadar belirleyici olabiliyor. İnsan, kendi dışındaki
bu zorlayıcıların etkisiyle kendini dönüştürmeye çalışıyor ise, dönüşümün
öznesi, insan kadar o zorlayıcıdır da. Elinizdeki eser, bu zorlayıcıları
“salgın” ve “afet” olarak iki kategoriye ayırıyor ve onları tastamam birer
“özne” olarak kabul ediyor. Tarihi biraz da, insanın dışındaki “öznelerle”,
esas “özne” olan insanın etkileşimi olarak görüyor.  Kısaca değinilen bu iki farklılığın, elinizde
tuttuğunuz bu eser üzerinde çalışırken, bugüne, geçmişe, insan olarak kendinize
ve sizi belirleyen diğer “öznelere” bakışınızı değiştireceğini umuyor ve iyi
okumalar diliyorum.  
 Prof. Dr. Hüseyin KÖKSAL</t>
  </si>
  <si>
    <t>Yunus Zeyrek Armağanı</t>
  </si>
  <si>
    <t>Minara Aliyeva Çınar</t>
  </si>
  <si>
    <t>Bir toplumdaki millî aydınlar;
toplumunu, ülkesini ayakta tutan, aydınlatan, vatanına hizmet eden insanlardır.
İyi eğitim almış, gerçeklerin herkesçe bilinmesi için canla başla hareket eden
bu insanlar, halkın içinden çıkıp birikimlerini ve deneyimlerini halkın
aydınlanması için kullanırlar. Bugün ebediyete intikal etmiş olan bu aydın
kişilerin adları sayılamayacak kadar çoktur. Ancak bu insanların adlarını ve mücadelelerini
yaşatarak genç kuşaklara tanıtmak da şimdiki aydınların borcudur. 
En temel insan hakları
ihlallerine maruz kalan Ahıska Türklerinin yolunu aydınlatan, bu toplumun sesi
olan, vatana dönme konusunda öncülük yapan yakın zamanda ebediyete uğurladığımız
aydın kişilerden biri de Yunus Zeyrek’tir. Ahıska Davası’nın Türkiye kamuoyunca
bilinmesi ve kabul edilmesinde en büyük desteği veren bir yazar ve şair olan,
aynı zamanda edebiyat, tarih ve kültür konularında sadece Ahıska Türklerine
değil bütün Kafkasya ve Türkistan’daki Türk ve Müslüman halkların dertleriyle tasalanan,
onlar için hayatı boyunca kalem oynatan bu Türk aydınını gelecek kuşaklara bir armağanla
tanıtmanın yerinde bir karar olduğuna kalbimizle inandık. Bu eser de, Türk
tarihinde yerini alan Yunus Zeyrek’in gelecekte fikirlerinin ve emeklerinin tam
olarak anlaşılması için mütevazı bir katkı olarak hazırlanmıştır.</t>
  </si>
  <si>
    <t>Çevre Sorunlarına İlişkin Egemen Açıklama Biçimleri</t>
  </si>
  <si>
    <t>Dr. Sonay Şahin</t>
  </si>
  <si>
    <t>Son yüzyılda çevre krizi küresel, dünyayı tehdit eden
ve çözümü zor bir hal almıştır. Bu krizin çözümünde, her ne kadar küresel iş
birliği çerçevesinde modeller oluşturulmaya çalışılsa da birtakım teknolojik
yenilikler veya artan nüfusu önlemeye yönelik uygulamalardan öteye
gidememektedir.  
 Çevre, insanın da içinde olduğu canlı ve cansız varlıkların oluşturduğu tüm
unsurların etkileşim halinde bulundukları bir ortam olarak tanımlandığında, bu
ortamda tüm unsurlar bir denge içinde varlıklarını sürdürmesi gerekirken ne
oldu da çevre krizi ortaya çıktı? sorusunun cevabını
çoğu görüşlere göre Sanayi Devrimi ile başlayan ve doğanın ölçüsüz
kullanılmasıyla ortaya çıkan çevre sorunları ile sınırlandırılmaktadır. Küresel
çevre krizinin çözümü için geliştirilen uluslararası politikalarda iktisadi üretim tarzı ve toplumsal ilişkiler göz ardı
edilmektedir. Çoğunlukla oluşturulan bu çevre politikaları egemen iktisadi sistemin rasyonel çıkarları
doğrultusunda egemen olan anlatı çerçevesinde biçimlenmektedir. Ancak, çevre sorunlarının
çözümünde toplumsal, iktisadi, siyasal kökleri tarihsel arka planda ortaya
çıkmasına etken olan olaylar, faaliyetler ve/veya yöntemler gibi neden- sonuç
kapsamında incelenmesi daha çözümleyici olacaktır. Bu kitapta çevre sorunları
ve politikaları tarihsel bir yaklaşımla incelenmiş ve çevre
sorunlarının temelinde yatan sosyo- ekonomik nedenler toplumsal ilişkilerin
tarihsel değişimi dönemler ve ekonomi politik temelinde ele alınmıştır.</t>
  </si>
  <si>
    <t>Tarihsel Süreç İçinde Çevresel Güvenlik Politikaları</t>
  </si>
  <si>
    <t>Buzullar eriyor, birçok bölgede kuraklık yaşanıyor, tarım arazileri yok
oluyor, zaten kirlenen su, hava, toprak kirliliği sürekli artıyor, binlerce
varil petrol, plastikler denizleri ve hatta okyanusları kirletiyor, çatışma ve
gerginlik şiddetini artırıyor ve biyolojik ,kimyasal silahlar insan ve doğayı
öldürüyor, salgın hastalıklar milyonlarca can alıyor ve sürekli şekil değiştiriyor,
evlerini zorla terk etmek ve kendine bir yaşam alanı bulmaya çalışan insanlar
“mülteci” olarak aşağılanıp eziyet ediliyor, hayvanların habitatları yok
ediliyor vs….tüm bu yaşananlara tepkisiz kalamayan doğa kendini sınırları aşan
felaketleri ile gösteriyor. 
 Sanki bunların kaynağında yüzyıllardır doğayı sömüren birkaç ülkenin
mihmandarlığındaki iktisadi, siyasi faaliyetler yokmuş gibi, bu sorunları
kendilerine güvenlik tehdidi olarak görüp yine aynı faaliyetler ile aynı
sorunların artmasına neden olmaktadırlar. Çözüm olarak münferit uygulamalar
haricinde koruyucu ve uygulanamayan bir dizi uluslararası zirve ve programların
kararları dünyaya sunulmaktadır. Ancak bu sorunlar çok boyutlu iktisadi ve
sosyal dönüşüm ile çözülebilir ve bir güvenlik tehdidi olarak da güvenlik
politikaları kapsamında geçmiş ve gelecek, neden ve sonuç
bağlamında araştırılarak ve sürdürülebilir sosyal, siyasal, ekonomik hatta
psikolojik stratejiler ile bu tehditlerin güvenlikleştirilmesi sağlanabilir. </t>
  </si>
  <si>
    <t>Asead 8. Uluslararası Sosyal Bilimler Sempozyumu Özet Kitabı</t>
  </si>
  <si>
    <t>ASEAD 8. ULUSLARARASI SOSYAL BİLİMLER SEMPOZYUMU EJSER 8th INTERNATIONAL SYMPOSIUM ON SOCIAL SCIENCES 20-22 Kasım / November 2021 Hamburg – ALMANYA/GERMANY</t>
  </si>
  <si>
    <t>İrfan Türkoğlu</t>
  </si>
  <si>
    <t>Astana 1. Uluslararası Hukuk Ve Sosyal Bilimler Sempozyumu Özet Kitabı</t>
  </si>
  <si>
    <t>ASTANA 1. ULUSLARARASI HUKUK VE SOSYAL BİLİMLER SEMPOZYUMU
ASTANA 1th INTERNATIONAL SYMPOSIUM ON LAW and SOCIAL SCIENCES
13-14 Kasım/November 2021 Kemer - ANTALYA</t>
  </si>
  <si>
    <t>Sevil Piriyeva</t>
  </si>
  <si>
    <t>Dr. Öğr. Üyesi Yunus Yılmaz, Prof. Dr. Seyfettin Aslan</t>
  </si>
  <si>
    <t>Küreselleşmeyle
birlikte ekonomik, sosyal ve siyasal alanda meydana gelen güncel gelişmelere
bilim insanlarının kayıtsız kalması beklenemez. Bu alanda çalışan
akademisyenlerin ve araştırmacıların çalışmalarını bir araya getirip
ilgililerin faydasına sunmak kitabın hazırlanmasındaki ana motivasyonu
oluşturmaktadır.     Yoğun
bir emek ve uzun bir çalışma sürecinin ardından hazırlanan kitapta alanında
uzman yazarlar tarafından ele alınmış birçok önemli konu yer almaktadır. Bu
kitabın temel amacı sosyal bilimlerde disiplinler arası bir yaklaşım ortaya
koyarak ve güncel sorunlara yeni çözüm önerileri sunarak alanyazınına katkı
sunmaktır. Bu bağlamda her bir çalışma teorik arka plana sahiptir. Bunun yanı
sıra kitap içerisinde ampirik çalışmalara da yer verilmiştir. Kitap 11 bölümden
oluşmaktadır. Bölümler genel olarak ekonomi, siyaset ve yönetim gibi sosyal
bilimler alanlarını kapsayan konulardan meydana gelmektedir.   
Sosyal bilimler alanında güncel tartışmaların
ağırlıklı olarak yer aldığı kitapta birçok farklı alanda çalışmaya yer
verilerek kapsamlı bir literatürün oluşması hedeflenmiştir. Yazar, editör ve
hakemlerin yoğun çabaları doğrultusunda ortaya çıkan bu eserin alan yazınına,
akademisyenlere ve öğrencilere faydalı olması temennisiyle</t>
  </si>
  <si>
    <t>Covıd-19 Pandemisinin Sosyal Bilimlerdeki Yansımaları</t>
  </si>
  <si>
    <t>Dr. Öğr. Üyesi M. Emin Kurt, Dr. Ömer Taylan, Arş. Gör. Ahmet Veda</t>
  </si>
  <si>
    <t>İnsanlık tarihi ile yaşıt olan bulaşıcı hastalıkların son halkasını
meydana getiren Covid-19 pandemisi, ortaya çıktığı andan itibaren etkisini tüm
alanlarda hızlı bir şekilde göstermeye başladı. Covid-19 pandemisinin meydana
getirdiği etkilerin uzun bir dönem tartışma konusu olacağı muhtemeldir. Bu
tartışmanın konsepti öncelikle sağlık, ekonomi, siyaset, psikoloji, sosyoloji
ve hukuk gibi bilim dallarında yürütüleceği aşikardır.  Sosyal bilimlerde pandeminin etkileri ve etkilerine karşı oluşturulan
çözüm önerileri pek çok bilim insanı tarafından sorgulanmaktadır. Bu anlamda
toplumun sağlığı ve güvenliği için sunulan tüm çözüm önerilerinin (sosyal
hayatın her sahasındaki kısıtlamalar, sağlık hizmetlerine ulaşılabilirliği
artırma vb.)  uygulanabilirliği sayesinde
pandeminin ilk etapta meydana getirdiği hasarlar azaltılmış durumdadır. Ancak
covid varyantının yol açtığı kalıcı hasarlar ve ölümcül etkiler de dikkate
alınmalıdır. 
 Pandeminin sosyal bilimler alanındaki yansımalarını konu edinen bu
editöryal kitap, kitaba katkı sağlayan bilim insanlarının toplam 12 bölümden
oluşan çalışmaları ile pandeminin etkileri ve çözüm yollarının tespitini
içermektedir. Covid-19 pandemisinin hayatın tüm alanında yarattığı etkileri
itibari ile bulaşıcı hastalıkların son halkasının pandemi olmayacağı, devamının
geleceği ve bundan sonraki tüm çalışmalarda da etkisinin görüleceği bilim
çevreleri tarafından güçlü tahminler olarak öne sürülmektedir. </t>
  </si>
  <si>
    <t>Ahıska Bölgesindeki Gürcülerin Konuştuğu Türk Ağzı</t>
  </si>
  <si>
    <t>Ahıska, Anadolu Türklüğünün Kafkasya’ya uzanan coğrafî ve demografik bir halkasıdır. Tarihi milattan öncesine dayanan Türklerin kadim bir yerleşim bölgesidir. Bu bölgede iletişim dili olarak kullanılan Türkçe, 1944 yılına kadar ortak dil olma gücünü korumaktaydı. Bu dil, Ahıska Türkleri bu bölgeden sürüldükten sonra da, onlarla bir arada yaşayan ve bu dili onlardan öğrenen Gürcülerin hafızalarında hala orijinal haliyle hatırlanmakta ve konuşulmaktadır. Bu kitap işte o dilden derleme ve ağız özelliklerini inceleme sonucunda ortaya çıkmıştır. Eserdeki metinler, Ahıska’da kalan Türkçe ve Türk kültürünün izlerini yansıtmaktadır. Gürcülerin hafızalarında kalan türküler, mâniler, ninniler, atasözleri vb. bu izlerin birer örneğidir. Ayrıca metinlerde 1944 sürgünü öncesinde Türkler ve Gürcüler arasındaki dostluk ve komşuluk ilişkilerinin yer aldığı gibi “kara gün” hatıraları da yer almaktadır.  Bu eser,  Anadolu’nun güzelliklerini yansıtan, kadim Türklüğün söz varlığını içeren, günümüzde Dede Korkut’un dilini temsil eden Ahıska Türk ağzı üzerine hazırlanmış bir alan çalışmasıdır. </t>
  </si>
  <si>
    <t>Küresel Dehşet Covıd-19Un İşletmeler Üzerindeki Etkileri</t>
  </si>
  <si>
    <t>Doç. Dr. İhsan Cora, Prof. Dr. Kurtuluş Yılmaz Genç</t>
  </si>
  <si>
    <t>KÜRESEL DEHŞET COVID-19’UN İŞLETMELER ÜZERİNDEKİ ETKİLERİ</t>
  </si>
  <si>
    <t>Sosyal Bilimlerde Dil, Kültür, Toplum Ve Ekonomi</t>
  </si>
  <si>
    <t>Muhlise Cosgun Ögeyik, Kutay Uzun</t>
  </si>
  <si>
    <t>SOSYAL BİLİMLERDE DİL, KÜLTÜR, TOPLUM VE EKONOMİ</t>
  </si>
  <si>
    <t>Asead 8. Uluslararası Sosyal Bilimler Sempozyumu Bildiriler Tam Metin Kitabı</t>
  </si>
  <si>
    <t>Astana</t>
  </si>
  <si>
    <t>ASEAD 8. ULUSLARARASI SOSYAL BİLİMLER SEMPOZYUMU BİLDİRİLER TAM METİN KİTABI (e-kitap)</t>
  </si>
  <si>
    <t>İrfan TÜRKOĞLU</t>
  </si>
  <si>
    <t>Astana 1. Uluslararası Hukuk Ve Sosyal Bilimler Sempozyumu Bildiriler Tam Metin Kitabı</t>
  </si>
  <si>
    <t>ASTANA 1. ULUSLARARASI HUKUK ve SOSYAL BİLİMLER SEMPOZYUMU BİLDİRİLER TAM METİN KİTABI</t>
  </si>
  <si>
    <t>Sevil PİRİYEVA KARAMAN</t>
  </si>
  <si>
    <t>Bölgesel Rekabet Gücünün 1980-1999 Zaman Aralığı Analizi; Değişim Payı (Shıft-Share) Yaklaşımı</t>
  </si>
  <si>
    <t>Ertan Beceren</t>
  </si>
  <si>
    <t>Geleneksel Değişim Analizi, analize konu olan bölgenin imalat sanayindeki firmaları bölgeye çekebilme ve bölgede tutabilme yeteneğini yani rekabet gücünü ölçen bir analizdir. Bu çalışmada da Türkiye genelinde sanayi odaklan kavramı çerçevesinde tespit edilen bölge ayrımında yer alan; geleneksel sanayi odakları, yeni sanayi odakları, çevre iller ve diğer iller kapsamındaki her bir bölgenin bölgesel rekabet gücünü ölçmek amacıyla geleneksel değişim analizi kullanılmıştır. Buna göre onar yıllık dönemler itibariyle 1981-1990 ve 1990-1999 zaman aralıklarını kapsayacak şekilde imalat sanayine yönelik endüstriyel istihdamdaki değişim analizi gerçekleştirilmiştir. Söz konusu analiz neticesinde, ileri sanayi bölgeleri olarak da kabul edilen Geleneksel Sanayi Odaklarının geleneksel endüstrilerini rasyonalize ederken, işgücü yoğun dalların yeni endüstrileşmekte olan yeni sanayi odakları kapsamındaki bölgelere kaymasının yanında, sanayileşmiş bu bölgelerde büyümenin maliyetinde artış gösterdiği tespit edilmiştir. Dolayısıyla bu bölgelerde bir taraftan sermaye teknoloji yoluyla işgücünün yerini alma çabası içerisindeyken diğer taraftan da işgücü yoğun faaliyetlerin çevre illere itildiği gözlenen tespitler arasındadır.</t>
  </si>
  <si>
    <t>Sivil Toplum Demokrasi Ve Kent Yönetimi</t>
  </si>
  <si>
    <t>Ruşen Keleş, Esmeray Alacadağlı</t>
  </si>
  <si>
    <t>“Demokrasi ve Sivil Toplum” kavramları, tarihin belli bir aşamasında ortaya çıkan ve süreç içinde evrenselleşerek insanlığa mal olmuş kavramlardır. Tarihçilere ve toplum bilimcilere göre uygarlıklar kentlerle birlikte ortaya çıkmış olup, demokrasi ve sivil toplum kavramları da, kentsel yaşamın ve kentsel gereksinmelerin ortaya çıkardığı anlayış ve oluşumların ürünüdürler. Gelişmiş bir sivil topluma ve ileri düzeyde demokrasiye sahip olmak, kentleşme ve uygarlık düzeyi için bir ölçüt olarak alınmaktadır. Ancak doğu ve batı toplumları arasındaki karşıtlıklara da bağlı olarak dünyada tam anlamıyla evrensel nitelikte, yani herkesin kabul ettiği bir demokrasi ve sivil toplum anlayışı henüz yeterince gelişebilmiş değildir. Demokrasi ve yurttaş tanımlarına bağlı olarak dönemsel olarak farklılıklar içerse de genel olarak; katılım ilkeleri ve yöntemleri,  özel olarak ise;  kentsel katılım, kentlerin demokratikleşme dinamiklerinden biridir. Kentsel demokrasinin öncelikli koşulu;  tüm kesimlerin karar alma ve uygulama süreçlerine ayrım gözetilmeksizin katılmasıdır. Kitapta yer alan çalışmaların ortaya koyduğu sonuçlara göre; bir ülkede tüm kurumları ve ilkeleriyle,  kentten ülke bütününe kadar her düzeyde ve alanda, gerçekten demokrasi egemen kılınmak isteniyorsa,  ülkeyi yönetenler,  güçlü ve farklı alanlardaki örgütlenmeleriyle sivil girişimlerin, sivil toplum kuruluşlarının demokratik sistemin çok önemli bir bileşeni olduğunu göz ardı etmemelidir.</t>
  </si>
  <si>
    <t>Doğu Karadeniz’de Toplum Ve Kültür Iı</t>
  </si>
  <si>
    <t>DOĞU KARADENİZ’DE TOPLUM VE KÜLTÜR II (e-kitap)</t>
  </si>
  <si>
    <t>M. Yavuz Alptekin</t>
  </si>
  <si>
    <t>Bir Cezaevinin Anatomisi Cezaevinin Sosyal Anlamı Üzerine Bir Araştırma</t>
  </si>
  <si>
    <t>Arife Aslı Demirci</t>
  </si>
  <si>
    <t>Cezaevleri, dışarıdan bakan için
bir kapalı kutu gibidir. Peki,
izlediğimiz filmler, belgeseller veya okuduğumuz kitaplardan gördüğümüz “kapalı
kutular”da neler oluyor? Dışarıdaki bir birey bu kapalı kutuları bir yapıdan,
mekândan ibaret görebilirken, kapalı kutunun yüksek duvarlarının ötesinde neler
yaşanıyor? İçeride veya dışarıda olmak, mahkûm ya da hür olmak arasındaki ince
çizgide bu mekânların önemi nedir? Bu sorular ve daha fazlası; infaz koruma
memurları, cezaevine girip çıkmış hükümlüler, cezaevi deneyimi olmayanlar ve
sadece polis nezarethanesinde kalmış bireylerle yüz yüze gerçekleştirilen derinlikli
mülakatlardan elde edilen veriler ışığında açıklanmaya çalışılmıştır. Araştırmanın
temsil mekânları ise “Karaman M Tipi Kapalı Cezaevi” ile “Karaman Açık Ceza
İnfaz Kurumu” olarak seçilmiştir. 
 İnsan hayatının kritik bir
dönemini ve toplumsal hayatın incelenmeye değer bir boyutunu teşkil eden
kapatılma olgusu ve cezaevi mekânı, sosyolojik araştırma pratiğinde hassas bir
eşikte yer almaktadır. Herhangi bir ötekileştirmeye maruz bırakmadan, meseleyi
her odaktan görebilmek ve hakkıyla anlatabilmek hiç kolay değildir. Bu
çalışmada söz konusu hassasiyetler gözetilmiş, sosyal bilim penceresinden
mesele ciddiyetle ele alınmış ve pek çok yeni veriye ulaşılmıştır.</t>
  </si>
  <si>
    <t>Afet Risk Yönetimine Öznel Yaklaşımlar</t>
  </si>
  <si>
    <t>AFET RİSK YÖNETİMİNE ÖZNEL YAKLAŞIMLAR</t>
  </si>
  <si>
    <t>Afşin Ahmet Kaya</t>
  </si>
  <si>
    <t>Salgına Dirençli Kent İçin Sosyal Dirençlilik (Çankırı İli Örneği)</t>
  </si>
  <si>
    <t>Prof. Dr. Azize Serap Tunçer</t>
  </si>
  <si>
    <t>Yüksek düzeyde eğitim ve öğretimle uğraşan üniversitelerin temel işlevlerinden biri de bilimsel araştırma yapmaktır.  Bu nedenle de, son zamanlarda üniversitelerin ne amaçla olduğu bilinemeyen bir nedenle “araştırma üniversiteleri” ve onların dışında kalanlar olarak sınıflandırılması girişimlerini anlamlı bulmamaktayım. Çünkü, kimi üniversiteleri araştırma işlevinin dışında tutmak, işin doğasına aykırı bir yaklaşımdır. Üniversitelerin araştırma işlevleri kuşkusuz hem uluslararası, hem de ulusal çapta önem taşıyan güncel sorunlarla ilgili konuları kapsayabileceği gibi, üniversitenin bulunduğu kentin ve yörenin yakın çevresinin sorunlarını da kapsamak zorundadır. Üniversitelerin içe dönük, söz yerindeyse “kabuğuna çekilmiş” kuruluşlar olmamaları gereği anımsanırsa, yerel sorunların üniversite araştırma izlencelerinde yer almasından daha doğal bir şey düşünülemez. Ne var ki bu türlü deneyim ve kazanımlara az sayıda üniversitemizde rastlıyoruz.    Çankırı Karatekin Üniversitesi bunlardan biridir. Üniversite’nin öğretim üyelerinden Prof. Dr. Azize serap Tunçer, Üniversitesinin yer aldığı Çankırı’nın kimi önemli sorunlarını masaya yatırmakta takdire değer çabalar harcıyor. Bunlardan yeni bir tanesi elinizdeki, Salgına Dirençli Kent İçin Sosyal Dirençlilik (Çankırı İli Örneği) başlığını taşıyan değerli incelemedir. Başlıca beş bölümden oluşan kitapta, Salgının Genel Etkileri’nin ardından Kentler ve Salgından Etkilenme Durumları ele alındıktan sonra Toplumsal Dirençliliğin Kırılganlıkları genel çizgileriyle inceleniyor. Asıl önemlisi, yazarın Çankırı Kentinde Toplumsal Dirençlilik başlığımı taşıyan bölümde yaptığı saptamalar ve değerlendirmelerdir. Son Bölümde ayrıntılarıyla açıklanan Çankırı ilinde Pandemi Dönemi Dirençlilik Ölçümü Anketinin bulgularıysa, çalışmanın özgün bilimsel niteliğini güçlendirmektedir. Hem öz, hem de biçim yönünden başarılı bir çalışma ürününün okuyuculara sunulmasında önemli katkıları olan değerli uğraş arkadaşım Sayın Prof. Dr. Azize Serap Tunçer’i kutluyorum.  Bu tür çalışmaların gençlere ve bütün üniversitelerimize örnek olmasını diliyorum. Üniversiteler ülke sorunlarının çözümüne katkıda bulunmak için vardır.  Prof. Dr. Ruşen KELEŞAnkara, 12 Temmuz 2022</t>
  </si>
  <si>
    <t>Sağlık Turizminde Yeni Açılımlar:  Çankırı Tuz Mağarası Örneği</t>
  </si>
  <si>
    <t>Azize Serap Tunçer, Sinan Bulut</t>
  </si>
  <si>
    <t>Kentsel ve kırsal yerleşim alanlarının en önemli sorunlarından biri, hiç kuşku yok ki, yeterli sağlık koşullarına sahip kılınmalarıdır. Bu alanda, hem merkezi yönetime, hem de yerel yönetimlere önemli sorumluluklar düşmektedir. Son birkaç yıldır bütün dünyayı ve ülkemizi çok yakından etkilemiş olan korona virüs salgınının da açıkça ortaya koymuş olduğu gibi, insan ve çevre sağlığının yeterince sağlanabilmesinin, istem ve sunum yasalarının, bir başka deyişle, piyasa güçlerinin etkileşimine bırakılamayacak ölçüde önemli olduğu yadsınamaz. Sağlık hizmetleri bağlamında, en az son kırk yıldır dünya ekonomik yaşamına egemen olan neo-liberalizmin artık yerini devletin öncülüğüne terk etmesinin zorunlu olduğu artık açıkça ortaya çıkmıştır. Üniversitelerimizde ve araştırma kurumlarımızda bugüne değin sağlıkla ilgili olarak yapılan araştırmaların daha çok genel sağlık politikalarıyla ilgili olduğu dikkat çeker. Oysa, Çankırı Karatekin Üniversitesi’nin çatısı altında gerçekleştirilen ve Çankırı Tuz Mağarası Örneğini sağlık turizmi açısından ele alan elimizdeki kitap, bu genel gözlemin takdire değer bir istisnasıdır. Prof. Dr. Azize Serap Tunçer ve Doç. Dr. Sinan Bulut tarafından yapılan görgül araştırmalara dayanan bu yayında sağlık hizmetlerine ve sağlık turizmine genel bir yaklaşımın ardından, insanlık tarihinde mağaraların önemi ele alınmakta ve ülkemizin türlü yörelerindeki kimi mağaraların özelliklerine ve tuzun bu alandaki önemine yer verilmektedir. Tuzun çevreyle ilişkisinin de ele alındığı araştırmada, Çankırı halkının tuz tedavisine bakış açıları konusunda da ilginç saptamalar var.  Kitap, genel nitelikteki önerilerle ve kentlilik bilincinin önemine ilişkin değerlendirmelerle sonuçlanmaktadır İki değerli öğretim üyesinin, bulundukları yörenin özel koşullarını da dikkate alarak gerçekleştirmiş oldukları bu görgül ve örnek alınmaya değer çok yönlü çalışmanın sağlık ve turizm politikalarıyla her düzeyde ilgilenenlere ışık tutacağına kuşku yoktur. Çalışmanın önemli bir yönü de, üniversite-kent ilişkileri açısından övgüye değer olmasıdır. Yazarları bu değerli akademik katkılarından dolayı kutluyorum.   Prof. Dr. Ruşen KELEŞAnkara, Temmuz 2022</t>
  </si>
  <si>
    <t>Lıfe On The Earth; Alıgned To The Sıgns On The Galactıc Systems, Stars And The Planets Of Thıs Unıverse</t>
  </si>
  <si>
    <t>Prof. Dr. Deniz Yıldız</t>
  </si>
  <si>
    <t>This book has intended to establish a link in between the life forms that exist on the earth and the signs that are on the space objects overall. The signs that exist on the earth and on the outer space objects have not been noticed and evaluated till now. Those signs indeed can be good parameters that will help to establish links between the life forms and the space objects overall. Those signs indicate the UNIVERSAL FORCE FLOW THROUGHS in between the specific life forms and the specific outer space counterparts. Certain examples are presented that reveal the outer space counterparts of certain life forms on the earth including the human beings. All know that life exist on the earth. However life giving outer space pathways are not known and are not yet understood. There is a strict necessity for the evaluation of life forms on the earth along with their outer space counterparts. As known the earth is not sufficient to support life by its own. Thus the live giving pathways of the outer space objects must be identified. This book brings new insights to the phenomena life on the earth and to the role of outer space objects in respect to life on the earth.  Keywords: Life, Earth, Sun, Planets, Orion stars system, Caucasus,   </t>
  </si>
  <si>
    <t>Ustalara Armağan</t>
  </si>
  <si>
    <t>Müge Sucu Polat, Erkan Polat</t>
  </si>
  <si>
    <t>Sayın, Y. Mimar Ayça BİLSEL, Prof. Dr. Erdoğan YAŞLICA, Prof. Dr. S. Güven BİLSEL hocalarımızın bilim dünyasına kazandırdıklarını hem hatırlamak hem hatırlatmak hem de unutmamak amacıyla hocalarımızın dostları, mesai arkadaşları, ailesi ve öğrencileri olarak bizler tarafından hazırlanan bir armağan kitaptır.  Editörler: Erkan POLAT, Müge Sucu POLAT</t>
  </si>
  <si>
    <t>Proje, Makale-Tez Yazım Ve Sunum Teknikleri</t>
  </si>
  <si>
    <t>Eğitim kalitesinin artırılmasında ve özellikle de ülke kalkınmasının ileri düzeylere taşınmasında araştırma ve geliştirme kültürü büyük öneme sahiptir. Problem (hipotez) tespit etme, bu problemi çözme, raporlama ve muhataplarına sunma kabiliyeti bu kültürün ayrılmaz unsurlarıdır. Bu da ancak eğitimle gerçekleşebilir. Kitabın, hakikat arayışı için bilim yolculuğuna çıkmış araştırmacılara ve lisansüstü öğrencilere kılavuz olması dileğiyle…</t>
  </si>
  <si>
    <t>Montesquıeu’nün Siyasal Rejimler Kuramı Üzerine Bir İnceleme</t>
  </si>
  <si>
    <t>Sabahattin Nal</t>
  </si>
  <si>
    <t>Bazı yazarlar tarafından sosyolojinin müjdeleyicilerinden, bazıları tarafından sosyolojinin kurucusu olarak kabul edilen hukukçu Montesquieu, geliştirmiş olduğu yönteme uygun olarak, olması gereken en iyi toplumu ve siyasal rejimi değil belirli bir toplum için en uygun siyasal rejimi araştırmıştır. Bunu yaparken çok sayıda değişken kullanmıştır. Çalışmalarının odak noktasını oluşturan siyasal rejimleri incelerken de aynı yöntemi izlemiştir. Kullandığı değişkenlerin bir kısmı örneğin iklim, akarsuların durumu, ülke büyüklüğü, arazi yapısı gibi fiziki nitelikteyken; bir kısmı örneğin din, ticaret şekli, geçim kaynakları, uğraş alanları, örf ve âdetler gibi beşeri niteliktedir. Montesquieu, bu değişkenlerin tümünü toplumun genel ruhu şeklinde ifade etmiştir. Her toplum, içinde bulunduğu fiziki ve beşeri özelliklerin meydana getirdiği bir ruha, bir kültüre sahiptir. Bir ülkenin siyasal rejimini oluşturan, belirleyen bu ruh/kültürdür. Bu ön kabulden hareketle Montesquieu, siyasal rejimlerin tasnifinde Herodotos’tan kendi zamanına kadar genel kabul gören yönetenlerin sayısı ölçütü yerine doğa ve ilke ölçütünü kullanmıştır. Başka bir ifadeyle düşünüre göre her siyasal rejimin niteliğini belirleyen bir ilke ve doğa vardır. Bu ilkeleri dikkate alarak Montesquieu, siyasal rejimleri ılımlı ve ılımlı olmayanlar şeklinde ikiye ayırmıştır. Ilımlı siyasal rejimler, cumhuriyet ve monarşidir. Bu rejimlerin ılımlı olmasının nedeni, sınırlı olmasıdır. Cumhuriyetlerde ılımlılığı sağlayan vatandaşların eşitliğiyken, monarşilerde vatandaşların farklılık ve ayrıcalıklarıdır. Ilımlı olmayan siyasal rejim ise despotizmdir. Despotizmde despot, ülkeyi korkuyla ve kaprislerine göre yönettiğinden, yönetilenlerin hak ve özgürlüklerinden söz edilemez.</t>
  </si>
  <si>
    <t>Hurufat Defterlerine Göre Lapseki Kazası</t>
  </si>
  <si>
    <t>Günnur Aydoğdu, Hasan Akdağ</t>
  </si>
  <si>
    <t>Hurufat Defterlerine Göre Lapseki Kazası (E-Kitap)</t>
  </si>
  <si>
    <t>Küreselleşme, Uluslararası Göç Ve Kamu Yönetiminin Dönüşümü</t>
  </si>
  <si>
    <t>Dr. Şenol Uzun</t>
  </si>
  <si>
    <t>Göç, tarihin her döneminde toplumsal, ekonomik ve
siyasal sonuçlar doğuran ve tarihin akışına yön veren bir olgu olmuştur. Göçün
bu çeşitli etkilerinin toplumlar, medeniyetler açısından yapıcı veya yıkıcı
sonuçlar meydana getirebildiği tarihsel örneklerden görülebilmektedir. Bu
bakımdan göç, toplumlar için dönüştürücü bir kuvvettir. Göç yalnızca günümüzün değil insanlık tarihinin
konusudur. Ancak göçün bir türü olan uluslararası göç hareketleri ise yakın
tarihimizin konusudur. Ulus devlet düzeninin bir neticesi olan uluslararası göç
olgusu küreselleşme sürecinde kazandığı ivmeyle “Göçler Çağı”nı başlatmıştır. Bu
süreçte, uluslararası göç hareketlerinin ulus devlet düzeninde önemli yapısal değişiklikler
meydana getirdiği görülmektedir. Topluma dair her şey şüphesiz ki yönetimin de
konusudur. Toplumsal alanda köklü etkileri olan göç olgusunun yönetimi
devletler için kritik önem arz etmektedir. Öyle ki göç yönetimi ekonomi,
sağlık, güvenlik, kent yönetimi, adalet, diplomasi, nüfus hizmetleri gibi kamu
yönetiminin neredeyse her alanıyla ilişkilidir. Bu durum “Göçler Çağı”nda kamu
yönetimini de etkilemekte ve dönüştürmektedir.  
 Türkiye, özellikle son on yılda dünya genelinde
uluslararası göç hareketlerinden en fazla etkilenen ve kayda değer sayıda
göçmen nüfusa ev sahipliği yapan bir ülke konumundadır. Bu durum Türkiye’de göç
yönetimini temel bir siyaset ve siyasa konularından birisi haline getirmiştir.
Bu kitap, uluslararası göç olgununun yönetimi meselesini irdelemekle birlikte
sınırlar arası insan hareketliliklerinin genel olarak kamu yönetiminde özel
olarak ise Türk Kamu Yönetiminde meydana getirdiği değişimleri konu
edinmektedir.</t>
  </si>
  <si>
    <t>Holıstıc Vs. Analytıc Assessment Of Speakıng In Efl - Attıtudes, Scores And The Raters</t>
  </si>
  <si>
    <t>Engin Evrim Önem</t>
  </si>
  <si>
    <t>HOLISTIC vs. ANALYTIC ASSESSMENT of SPEAKING IN EFL - ATTITUDES, SCORES and THE RATERS - Engin Evrim ÖNEM</t>
  </si>
  <si>
    <t>Doğal Ve Beşeri Bilimler Açısından Iğdır – I</t>
  </si>
  <si>
    <t>Editör: Taner Aydın</t>
  </si>
  <si>
    <t>DOĞAL VE BEŞERİ BİLİMLER AÇISINDAN IĞDIR – I</t>
  </si>
  <si>
    <t>Sports-Related Englısh Metaphors In Teachıng Englısh As A Foreıgn Language In Turkey</t>
  </si>
  <si>
    <t>Dr. Amir Farjamı</t>
  </si>
  <si>
    <t>Since English is the primary world language, non-native speakers find that the ability to understand and use it is deemed crucial for their progress in the fields of education, global trade, and other professions. For many students and professionals from developing countries, learning English is integral to their dreams of studying or working abroad. Learning English is thus becoming an inescapable necessity for those not born into English-speaking societies. English, as with learning any language, involves dealing with a whole host of linguistic and social practices, some of which are neither readily apparent nor easily grasped.  Figurative language often presents a serious challenge to learners. Idioms, which are very common in English, cannot be taken literally without confusing a text’s meaning or diluting its original substance. There is, therefore, a need for any language learner to go beyond taking words as they are and appreciating figurative speech, such as metaphors if they are to reach the end goal of being fully fluent and conversant in their new language. Once considered a stylistic issue, metaphor is now considered a vital component of everyday and even specialized language and most importantly, a fundamental mechanism of human conceptualizations of the universe. The use of metaphor in language, communication and thought has been examined extensively and mutually in teaching and learning any foreign language. Day by day, the body of literature that investigates the relationship between metaphor and L2 learning has been increasing significantly.</t>
  </si>
  <si>
    <t>Azerbaycan Çokkültürlülüğünün Jeopolitiği</t>
  </si>
  <si>
    <t>Doç. Dr. Ülviyye Sanılı Aydın</t>
  </si>
  <si>
    <t>Din, dil, ırk, etnik köken ve milliyet gibi sosyal kimlik sorunlarına dayalı çatışmalar, gelişmişlik düzeyi ne olursa olsun dünyanın her köşesindeki toplumları tehdit etmektedir. Toplumların çokkültürlülük ve hoşgörü anlayışı, ileriki nesiller için güvenli bir gelecek inşa edebilmek adına hayati önem taşımaktadır. Kitabın amacı, bu tür çatışmaların yaşandığı Güney Kafkasya’da bölgesel temel aktör olan Azerbaycan'ın çok kültürlü toplum yaklaşımının jeopolitik dinamiklerini araştırmaktır. Kitabın Türkçe literatüre önemli bir katkı sağlayacağı düşünülmektedir.</t>
  </si>
  <si>
    <t>Asead 11. Uluslararası Sosyal Bilimler Sempozyumu Bildiri Özet Kitabı</t>
  </si>
  <si>
    <t>ASEAD 11. ULUSLARARASI SOSYAL BİLİMLER SEMPOZYUMU BİLDİRİ ÖZET KİTABI</t>
  </si>
  <si>
    <t>Geçici Koruma Kapsamındaki Suriyelilerin Uyum Ve İskan Sorunları Ve Çözüm Önerileri: Doğu Marmara İlleri Üzerine Bir Araştırma</t>
  </si>
  <si>
    <t>21. yüzyılın en büyük sosyal sorunlarından biri olan uluslararası göç, hem gelişmekte olan ülkeleri hem de gelişmiş ülkeleri etkileyen sosyal bir olgudur. 2011 yılında Suriye’de yaşanan iç savaş nedeniyle ülkelerinden ayrılmak zorunda kalan ve Türkiye başta olmak üzere farklı ülkelere sığınan Suriyeliler bu yüzyılın en büyük kitlesel göç hareketini başlattıklarının farkında değillerdi.   Aradan geçen on bir yılın sonunda Türkiye’deki Suriyeli sığınmacı sayısı, ülkedeki yabancıların büyük bir çoğunluğunu oluşturmuştur. Türkiye’de Suriyelilere yönelik yapılan çalışmalar daha çok uyum konusunda olmuştur. Bu çalışma Suriyeli sığınmacıların yaşadıkları uyum konusunun yanı sıra ve iskân ve konut sorunlarının belirlenmesi açısından da önem taşımaktadır. Ayrıca çalışmanın bölgesel düzeyde gerçekleşmesi ve Göç İdaresi Başkanlığı ile ortak hareket edilerek yapılması bu konunun özgünlüğünü ortaya çıkarmaktadır.  Alan araştırması, Doğu Marmara illeri kapsamında olan Yalova, Kocaeli, Sakarya, Bolu ve Düzce illerinde yaşayan toplam 1.144 kişiye uygulanmış ve toplanan veriler, frekans ve yüzde analizi, ki-kare uygunluk testi ve bağımsız ki-kare testi aracılığı ile analiz edilmiştir.</t>
  </si>
  <si>
    <t>Asead 11. Uluslararası Sosyal Bilimler Sempozyumu - Tam Metin Kitabı</t>
  </si>
  <si>
    <t>ASEAD 11. ULUSLARARASI SOSYAL BİLİMLER SEMPOZYUMU - TAM METİN KİTABI (E-Kitap)</t>
  </si>
  <si>
    <t>Suriyeli Gençlik Araştırması - Sorunlar, Beklentiler Ve Çözüm Önerileri: Şanlıurfa Örneği</t>
  </si>
  <si>
    <t>Arap Baharı sonrasında başlayan Türkiye’ye yönelik Suriyeli sığınmacı göçü giderek kalıcı hale gelmektedir. Kuşkusuz bu göçün Türk toplumu bakımından yarattığı çok farklı olumlu/olumsuz etkiler bulunmaktadır. Sosyal medya üzerinden Suriyelileri tartışmak, tüm Suriyelileri aynı potada değerlendirmek ya da göç sürecini güvenlikleştirmek yaşanan bu sorunları çözmeyecektir. Suriyeli sığınmacı göçünün bilimsel yöntemlerin ışığında incelenmesi, bu göçün Türk toplumu bakımından doğurduğu etkilerin en doğru biçimde analiz edilmesi büyük bir önem taşımaktadır.  Sayıları 3,4 milyona yaklaşan Suriyeli sığınmacıların 1,6 milyonu 18 yaşından küçük iken, yaklaşık 600 bini gençlerden (15-24 yaş) oluşmaktadır. Bu nedenle Suriyeli gençler özel bir önem arz etmektedir. Suriyeli sığınmacı göçünün gelecekte nasıl bir şekil alacağı, Suriyelilerin Türk toplumundaki konumunun ne olacağı, ülke kalkınmasına ne ölçüde katkı sunacakları, Suriyelilerin yeni geldikleri topluma ne derece uyum sağlayacakları vb. soruların cevabı bu gençlerin ileride sergileyecekleri tutum ve davranışlarında saklıdır.  Şanlıurfa özelinde Suriyeli gençleri ele aldığımız çalışmamızın amacı; Suriyeli gençlerin profilini ortaya çıkarmak, yaşadıkları sorunları ve beklentileri tespit etmek, belirlenen sorunlar için çözüm önerileri getirmektir. Farklı disiplinlerden akademisyenlerin bir araya geldiği çalışmada, nitel ve nicel araştırma tekniklerinin birlikte kullanıldığı karma araştırma metodu benimsenmiştir.</t>
  </si>
  <si>
    <t>Prof. Dr. Mithat Arman Karasu</t>
  </si>
  <si>
    <t>Rus İmparatorluğu’nun Kuzey Kırgızistan’daki Tarım Siyaseti (Xıx. Yüzyılın İkinci Yarısı, Xx. Yüzyılın Başı)</t>
  </si>
  <si>
    <t>Doç. Dr. Nazgul Isabaeva</t>
  </si>
  <si>
    <t>Kırgızistan’ın tarihinin öğretiminde en önemli konuların birisi XIX. Yüzyılın ikinci yarısı XX. Yüzyılın başlangıcındaki Rus İmparatorluğunun Kırgızistan’da yürüttüğü tarım siyaseti sayılmaktadır. Adı geçen konu ile ilgili araştırmacıların bilimsel çalışmaları her dönemin siyasi bakış açısına göre farklı farklı değiştirmelere uğramıştır.  Bu kitapta bu konu üzerinde geniş durabilmek için devrime kadarki ve Sovyet, Eski Sovyet dönemlerdeki bu konuyla ilgili olan bilimsel araştırmaları inceleyerek gerçek bir sonuca varabilmek için çabalanmıştır.  Kırgızistan Rus İmparatorluğuna katıldığından başlayarak bu süreci yansıtan kavramsal yöntemdeki bir çok tarihsel eserler yayınlanmaya başlamıştır. Bu eserlerin değeri yazarların araştırmasında bu konuyla ilgili olumlu ve olumsuz taraflarının tam olarak yansıtılmasındadır. İlk eserler Rus İmparatorluğunun ele geçirme siyasetine katılan insanlar tarafınca yazıldığından dolay bu süreç bilimsel özelliği kazanamayıp sadece olayı betimleme olmuştur. Bu eserlerde bazı yazarlar olaylar hakkında açıklamalarını da belirtmişlerdir. Toplumun aydınlanmasıyla her bir araştırmacı Rus İmparatorluğunun Türkistan’da yürüğü siyasetinin olumlu taraflarını belirtmekle birlikte, bazen bu sürecin olumsuz taraflarını da açıkça belirtmişlerdir. Böylece bizim dikkatimizi çeken bu konu döneme göre değerlendirilmiştir.  Rus imparatorluğu Güney Kırgızistan’daki toprak siyasetini Kuzey Kırgızistan’dakine göre bir az farklı yönetmiştir.  Çarlık hükümetinin göç siyasetini genelde Ruslar yöneterek bu durumdan bir çok fırsattan yararlanmışlardır. Rusya’nın toprak siyaseti tamamen soygunculuk, yağmalama niteliğinde olmuştur. İleride Rusya’nın yine bu kadar torağı yerel halkın elinden alma amacı olmuştur. Kırgızistan’ın güney bölgesinde toprağın ülkenin mülkiyeti olarak ilan etmek Çarlık Hükûmeti için çok uygun olmuştur.  Rus İmparatorluğunun Kırgızistan’da yürüttüğü tarım siyasetinin olumlu ve olumsuz tarafları hakkında kısa bilgi verecektir. Toprak siyasetinin genel olarak yerel halka olan siyasi ve ekonomik etkilerini incelenmiştir. Rus iktidarı bu bölgede kendi iktidarını oluşturmak için yürüttüğü faaliyetleri ele alınmıştır. Her Rus iktidarının yerel halka değer vermedikleri ve dikkat çektiğini görmek mümkün. </t>
  </si>
  <si>
    <t>Yeniden Jeopolitik - Bölgesel İstikrar Yönelimleri</t>
  </si>
  <si>
    <t>Nasıl ki iktisat bilimi sınırlı kaynakların etkin kullanımı ile ilgileniyorsa, jeopolitik de sınırları belli olan coğrafyanın etkin kullanımı ile ilgilenmektedir. Coğrafya statik bir unsur olabilir lakin politika oldukça dinamik, dolayısıyla değişken bir yapıdır. Bazen coğrafyanız sayesinde politik başarılar kazanırsınız bazen de coğrafyanıza rağmen. Lakin jeopolitik bilmezseniz hiç kazanamayacağınız aşikârdır.  Jeopolitik sorunların bölgesel kalmadığı, küresel etkilere sebep olduğu günümüzde sadece kendi jeopolitik konumuzunu bilmek yetersiz kalmaktadır. Anlık olarak değişen dünyayı takip etmeli ve coğrafyayı da bu değişimle birlikte ele almak gerekmektedir.  Bu çalışma, ele alınan bölgelerdeki jeopolitik sorunları ve bu sorunlara yönelik bazı çözüm yollarını incelemektedir. Küresel bir bakıştan ziyade bölgesel bir bakış açısı eşliğinde Orta Asya, Balkanlar, Latin Amerika, Afrika, Uzak Doğu Asya ve Akdeniz üzerine analizler ortaya konulmaya çalışılmıştır. </t>
  </si>
  <si>
    <t>Balkan Savaşları'ndaki Mezalimler</t>
  </si>
  <si>
    <t>Dr. Gyula Meszaros</t>
  </si>
  <si>
    <t>Değil insanların, yeryüzündeki bütün canlıların yaşama haklarını acıya boğan her hareket insanlık suçudur. Suçun insanlara atfedilmiş olması ise insanlığın bir ayıbıdır. Ayıbından utanmayıp geçmişten günümüze bunu sürdüren ‘’insanoğlu’’, yeryüzünü güzel renklerle resmetmek isteyen sanatçı ruhlara haliyle kanın kırmızısından başka renk sunmamaktadır. Bu insanlık suçlarından biri Balkan Savaşları sırasında işlenmiştir. Türklerin ebedi yurdu olan Anadolu’nun gönlünü Balkan coğrafyasına akıtan bir gönül bağı daima var olmuştur. Sebebi Balkanların yüzyıllarca Türk toprağı olması, Anadolu’yu yurt yapanların onu ata yadigarı olarak bırakmasıdır. Bu coğrafyada, sözüm ona "medeni’’ denilen ülkelerin gözleri önünde Türk-Müslüman halka bir kıyım uygulanmış ve Türk kültürünün izleri silinmeye çalışılmıştır. Bu insanlık suçundan dolayı gelincik çiçeği gibi narin kızlar, analar savaşın kızıllığında boğulup gitmişlerdir. Macar Türkolog Gyula Mėszáros, bu eseri ile Türk tarihinin en hazin tablolarından birini tek renkle resmetmek zorunda kalmıştır. İnsan olan herkesin kalbinde bir sızı bırakacak olan bu kıyımdan ders alınması, yeryüzünün tabiat ananın bütün güzel renkleriyle bezenmesi ve ata yadigarı bu topraklardan çıktıktan sonra Anadolu’nun kıymetini her daim takdir edebilme hissiyatı vermesi dileğiyle… Prof. Dr. Melek ÇOLAK</t>
  </si>
  <si>
    <t>Prof. Dr. Melek Çolak</t>
  </si>
  <si>
    <t>Türkiye Ve Ortadoğu</t>
  </si>
  <si>
    <t>Anıl Çeçen</t>
  </si>
  <si>
    <t>Devletleri, ülkeleri, toplumları ve hukuka dayanan kamu düzenlerini inceleyen bir bilim dalı olarak kamu hukuku alanında çalışan bir bilimadamının uzmanlık yaklaşımları doğrultusunda hazırlanan bu kitap, içinde bulunduğumuz dönemin ana sorunu olan hegemonya kavga ve çekişmelerinin perde arkasında yatan siyasal manevra ve komploların açıklığa kavuşturulması açısından yararlı bir açılım getirmekte, bir ülke olarak Türkiye ile bir bölge olarak Ortadoğu’nun aynı bölgede bulunmaktan ileri gelen konumları, içinden çıkılamayacak derecede karışık bir durum yaratırken, merkezi alanda ortaya çıkan kördüğümün çözülmesi için, bu kitapta olduğu gibi yeni bakış açılarının ve egemen güçler tarafından engellenen farklı yönlerdeki aykırı görüşlerin sağlıklı bir biçimde bölge halklarına anlatılması gerekmektedir. Türkiye ve Ortadoğu ismini taşıyan bu kitap, halk kitlelerinden saklanmak istenen gerçek durumları dile getirerek, dünyanın ortasında hazırlanan cihan savaşı senaryolarının önlenmesi için evrensel barışa gidebilecek bir bölge barışının tesisi hedefi doğrultusunda hazırlanmıştır. Bu aşamada Türkiye varlığını koruyabilmek için “yurtta” ve “dünyada” barış ilkesinin yanına kesinlikle “bölgede” ibaresini de eklemek zorundadır. Ancak o zaman Türkiye ve Ortadoğu için yeni bir gelecek sağlanabilecektir. Türkiye Cumhuriyeti’nin ilelebet payidar kalabilmesi için Türk halkı Ortadoğu halkları ile yakınlaşarak ve bir dayanışma düzeni oluşturarak her türlü terör ve savaş senaryolarına karşı çıkmak zorundadır. Gelinen noktada barış sağlanırsa yeni bir düzen kurulabilir, terör ve savaş devam ederse şu an var olan devletler dünya sahnesinden silinecek ve haritalar savaş sonrasındaki güç dengelerine göre yeniden çizilecektir. - Prof. Dr. Anıl Çeçen</t>
  </si>
  <si>
    <t>Türkiye’de Türkçülük</t>
  </si>
  <si>
    <t>Türkiye Cumhuriyeti bugünün dünyasında merkezi coğrafya da yer alan bir ulus devlettir. Devletin kimliği belirlenirken önce imparatorluk adı olan “Osmanlı” kavramı esas alınmak istenmiş ama bir Osmanlı kimliğinin gerçekleşememesi yüzünden ikinci aşamada “İslam” kimliği üzerinden bir dinsel ulusalcı kavram geliştirilmek istenmiş ama İmparatorluk coğrafyası üzerinde çok farklı dinlerden gelen insanlar yaşadığı için ve gayrimüslimlerin karşı çıkarak itiraz etmeleri yüzünden bu tür bir ulusalcılık akımı geliştirilememiştir. Bunun üzerine Türklerin tarihten gelen siyasal birikimi öne çıkarılarak yeni kurulmakta olan ulus devletin adı “Türklük” kavramı üzerinden Türkiye olarak belirlenerek, Osmanlı İmparatorluğu yerine orta dünyada Türkiye Cumhuriyeti devleti çağdaş bir siyasal yapılanma olarak kurulmuştur. Atatürk Cumhuriyetinin kimliği belirlenirken ve siyasal modeli bu duruma paralel bir biçimde çizilirken, işin içine hem batıcılık hem de Atatürkçülük kavramları da girmeye başlayınca üç tarzı siyaset anlayışından beş tarzı siyaset yaklaşımına doğru yeni devletin yönlendirilmesine çalışılmıştır. Dünyanın tam ortasında ve üç kıtanın toprakları üzerinde etkinliğe sahip bulunan Türklüğün anavatanı olarak Anadolu yarımadası belirlenince, bu topraklar üzerinde kurulu bir merkezi devlet olarak Türk devleti, bir doğu-batı ya da bir Avrupa-Asya sentezi olarak görülmeye başlanmıştır. Dünya tarihinin en eski topluluklarını oluşturan kavimlerden birisi olarak Türkler, Göktürk İmparatorluğu üzerinden Türk kimliğine dayanarak dünya sahnesine çıkmışlardır. Daha sonraları da devletin kurucusu ve başındaki otorite olan Türk asıllı kralları ve de imparatorların isimleri ile adlandırılan Türk devletleri, tarihsel süreç içerisinde sıra ile devreye girerek etkin olmuşlardır.  Geçen yüzyılın başlarında ortaya çıkan imparatorluklardan ulus devletlere geçilme aşamasında, Türklük olgusu bir ulus devletin adı olarak öne çıkmıştır. Tarih öncesi Proto-Türklerden başlayarak çağdaş bir ulus devletin adına kadar yükselen Türklük olgusu, bugünün koşullarında var olmaya devam ederek, bütün Türk asıllı toplulukların kurdukları devlet düzenleri açısından yol göstermektedir. Yüz yıl öncesinde ulus devletler kurulurken önem kazanan Türklük oluşumu, geçmişten gelen siyasal birikimi ve gücü ile çağdaş Türkiye Cumhuriyetinin sağlam bir temele oturmasına önemli katkılar sağlamaktadır. Türklük oluşumu anavatan Türkiye kadar, diğer Türk asıllı devlet ve toplumların yol göstericisi olarak da temel kimliklerini belirlemektedir. Yirmiden fazla devlet ve toplumun temel dayanak noktası olan Türklük kavramı bu kitapta Türkiye merkezli bir bakış açısı ile değerlendirmeye çalışılarak, Türk dünyasının geleceğini temsil eden genç kuşaklara geçmişten gelen bir bilgi birikiminin aktarılması hedeflenmiştir.</t>
  </si>
  <si>
    <t>Fransız Diplomatik Belgelerinde Yakındoğu Suriye-Lübnan Dosyaları 1918 – 1940 Cilt Vıı</t>
  </si>
  <si>
    <t>Doç. Dr. Müzehher Yamaç</t>
  </si>
  <si>
    <t>Dünya tarihini çok iyi bilmek
gerekir. Uluslararası ilişkiler tarihi zaten konumuzdur. Bölgeleri bilmek
yeterli değildir. Arap Ortadoğusunu bilmek yeterli olmaz. Resmin bütününü
göremezsiniz. Bölgelere sıkışıp kalırsınız. Bu da sizin yanlış kararlar almanıza
yol açar. Fransızlar Ortadoğu kavramı yerine Yakındoğu’yu kullanmışlardır. Kıta
Avrupası’nın devamı olarak kabul ederler. Ortadoğu kavramını Anglosaksonlar
icat etmiştir. Amerikalılar bu coğrafyanın sınırlarını genişletmişlerdir, kolay
at oynatabilmek için. Amerika’nın kuruluşunda 13 İngiliz kolonisi vardı.
Sömürgecilik geleneği buradan gelir. Sürekli topraklarını genişletmişlerdir.
Başka coğrafyalarda gözü olmak sömürgeciliğin basit tanımı olsa gerek. İbn-i
Haldun, Mukaddime’sinde uzun uzun açıklamaya çalıştığı gibi coğrafya bir kader
midir? İngiltere ve Fransa’ya dönecek olursak 19. Yüzyılın sömürge
imparatorluklarıdır. Bu iki sömürgeci devlet 20. Yüzyılın aktörleri olarak
karşımıza çıkacaklardır. Büyük Savaş; onların marifeti olurken, imparatorlukların
sonu olmuş, bu kervana Osmanlı İmparatorluğu da katılmıştır. Osmanlı
İmparatorluğu’nun paylaşım planlarını biliyoruz. İki Savaş arası dönemdeyiz. İngiltere
ve Fransa’nın Ortadoğu topraklarını nasıl paylaştıklarının belgelerini Doç. Dr.
Müzehher Yamaç önümüze koyuyor. Çok zor bir çalışmanın altından kalkarak
kusursuz bir çalışmaya imza atmıştır. Fransa Dışişleri Bakanlığı Yakındoğu
Suriye-Lübnan (1918-1940) dosyalarını 7 cilt olarak, toplam 2656 belge olarak
yayınlıyor. Dile kolay. I.Cilt: 466-467, II. Cilt: 468, III. Cilt: 469-470, IV.
Cilt: 471-472, V. Cilt: 473-474, VI. Cilt: 475-476, VII. Cilt: 477 dosyalarını
içermektedir. Fransız diplomatik arşivlerinde çok önemli belgeler
bulunmaktadır. Suriye sınırının çizilmesi, Fransa’nın Suriye’de manda yönetimi
kurması, İskenderun Sancağı’nın Suriye’ye katılmak istenmesi, Klikya’da yaşanan
Ermeni olayları ve göçleri, Hatay’ın Türkiye’ye devri ve sonrası yaşanan
olaylara ait önemli belgeler ortaya çıkmaktadır. V. Ciltte, Ermeni olaylarını
açıklayan Fransız belgelerini göz ardı etmemek gerekir. Ermenilerin yerleşim
yerleri, nüfusları, taşınmazları, göç yolları, hangi vasıtalarla göç ettikleri,
parasal yardımlar, Lübnan ve Suriye’ye iskân edilmeleri, Katolik ve Ortodoks
nüfus oranları açıklanmaktadır. III. Ciltte, İskenderun Sancağı belgelerinde
Sancak’ta bulunan nüfus oranları, buna Antakya’da dahildir, dini ve etnik
oranlar açıklanmaktadır. Hatay’ın Türkiye’ye katılmasını ise unutmamak gerekir.
O dönemde çıkan yerli ve yabancı gazete makalelerini okumak gerekir.
Diplomasinin silahsız bir savaş olduğu, Atatürk Cumhuriyeti’nin dünyaya
emsalsiz bir diplomasi dersi verdiği belgeler ışığında belleklerimizde yer
edecektir.   
                                              Prof.
Dr. Hasan Berke Dilan</t>
  </si>
  <si>
    <t>Fransız Diplomatik Belgelerinde Yakındoğu Suriye-Lübnan Dosyaları 1918 – 1940 Cilt Vı</t>
  </si>
  <si>
    <t>Fransız Diplomatik Belgelerinde Yakındoğu Suriye-Lübnan Dosyaları 1918 – 1940 Cilt V</t>
  </si>
  <si>
    <t>Fransız Diplomatik Belgelerinde Yakındoğu Suriye-Lübnan Dosyaları 1918 – 1940 Cilt Iv</t>
  </si>
  <si>
    <t>Fransız Diplomatik Belgelerinde Yakındoğu Suriye-Lübnan Dosyaları 1918 – 1940 Cilt Iıı</t>
  </si>
  <si>
    <t>Fransız Diplomatik Belgelerinde Yakındoğu Suriye-Lübnan Dosyaları 1918 – 1940 Cilt Iı</t>
  </si>
  <si>
    <t>Fransız Diplomatik Belgelerinde Yakındoğu Suriye-Lübnan Dosyaları 1918 – 1940 Cilt I</t>
  </si>
  <si>
    <t>Avrupa Birliği - Türkiye Bütünleşme Sürecinde Türkiyenin Ulusal Egemenlik Anlayışında Ortaya Çıkacak Değişimler (E-Kitap)</t>
  </si>
  <si>
    <t>Nihal Kırkpınar Özsoy</t>
  </si>
  <si>
    <t>Klasik anlamda egemenlik, iktidarın mutlak, bölünmez ve tek olan yetkisi olarak tanımlanmaktadır. Bu anlam, küreselleşme süreciyle birlikte değişime uğramıştır. Kimileri bu değişimi egemenliğin kısıtlanması olarak algılarken, kimileri egemenliğin niteliğinin değiştiğini, bu değişimin de egemenlik alanlarını genişlettiğini düşünmektedir. Artık, ulus-devletlerin egemenliğini paylaşan uluslararası ve uluslarüstü kuruluşlar yeni dünya düzenini şekillendirmekte, bu yeni düzeninin bir aktörü olmaktadır. Avrupa Birliği (AB), küreselleşmenin bir ürünü olarak ve küreselleşmeye meydan okumak için kurulan uluslarüstü bir oluşumdur. Avrupa devletleri, Avrupa kıtasında savaşın bir daha yaşanmasını önlemek, kıtada sürekli bir barış ortamı sağlamak ve vatandaşlarının refah düzeyini arttırmak için çözüm yolunun tek başına hareket etmek yerine aralarında bir birlik oluşturmak olduğuna inanmışlardır. Bugün, ekonomik bütünleşmesini tamamlayıp siyasi bütünleşme yolunda ilerleyen Birlik, bütünleşmenin tamamlandığı alanlarda, üye devletlerin egemenlik yetkilerinin tamamını ya da bir bölümünü Birlik organlarına aktarmasını zorunlu kılmıştır. AB ile bütünleşme sürecinde olan Türkiye, üyelik halinde, Birliğin işleyişini biçimlendiren bu yeni egemenlik anlayışının yansımalarından etkilenecektir. Bu bağlamda, Anayasası’nda egemenliğin sahibinin kayıtsız şartsız Türk milleti olduğu ifadesine yer veren Türkiye’nin anayasal değişiklikler yapması, yasama, yürütme, yargı yetkilerinin kullanımında yeni düzenlemelere tabi olması, kurumsal anlamda sivil toplumun daha çok yönetime katıldığı yeniden yapılanmaya gitmesi gerekecektir.  Bu çalışmada, egemenlik kavramı çerçevesinde AB ve Türkiye uygulamaları karşılaştırılarak ve AB-Türkiye ilişkilerinde hassas olan konulara değinerek Türkiye’nin AB’ye üyeliği halinde, egemenlik anlayışında meydana gelecek bu değişimler ortaya konmaya çalışılmıştır.</t>
  </si>
  <si>
    <t>Bağımsızlığının 30. Yılında Kırgız Cumhuriyeti: Dış Politika Ve Uluslararası İlişkiler</t>
  </si>
  <si>
    <t>Dr. Burulkan Abdibaitova Pala</t>
  </si>
  <si>
    <t>BAĞIMSIZLIĞININ 30. YILINDA KIRGIZ CUMHURİYETİ: DIŞ POLİTİKA VE ULUSLARARASI İLİŞKİLER</t>
  </si>
  <si>
    <t>Abd'nin Barack Obama Dönemi Suriye Politikası</t>
  </si>
  <si>
    <t>Abdulmuttalip Çoban</t>
  </si>
  <si>
    <t>Tarihler 17 Aralık 2010 yılını gösterdiğinde Ortadoğu ve Kuzey Afrika’da yer alan
ülkelerin bir çoğunda toplumsal hareketler meydana gelmiştir. Bu hareketlerin
en kanlı çatışmalara sahne olduğu ülke ise Suriye olmuştur. Arap Baharı adı
verilen bu halk ayaklanmalarının devam ettiği dönemde ABD başkanlık koltuğunda
Barack Obama bulunmaktaydı. ABD’nin ilk Afroamerikalı başkanı olan Obama, 11
Eylül saldırıları, Afganistan ve Irak’a yapılan müdahaleler ve sonrasında
yaşanan 2008 mali krizi gibi gelişmelerin gölgesinde dış politika anlayışını
şekillendirmek zorunda kalmıştır. Tüm bu nedenler ABD’nin Barack Obama Dönemi
Suriye Politikası’nı incelemeyi önemli kılmaktadır.</t>
  </si>
  <si>
    <t>Abd-Rusya İlişkilerinde Nükleer Silahsızlanma Adımları</t>
  </si>
  <si>
    <t>Sibel Kavuncu</t>
  </si>
  <si>
    <t>Günümüz uluslararası güvenlik gündeminin
temel konularından birini, nükleer silahlar/ nükleer silahlanma konusu
oluşturmaktadır. Nükleer silahların kullanılması olasılığına dayalı endişe,
2000’li yılların dünyasında değişen ve çeşitlenen uluslararası güvenlik
tehditlerinin oluşturduğu endişeler arasında en üst sıralarda yer almaktadır. Nükleer silahlar kaynaklı endişeler,
1945’te ilk kez kullanıldıklarından beri dünya için süregelen bir endişe kaynağı
olmuşlardır. Bu endişeler beraberinde uluslararası alanda çözüm arayışları da
gelmiş, nükleer silahlar/ nükleer silahlanma sorununa çözüm arayışlarında ABD
ve Rusya önemli adımlar atmışlardır. 
 Tarihsel kronolojik bir değerlendirmeyle,
“ABD-Rusya İlişkilerinde Nükleer Silahsızlanma Adımları”nı ele alan çalışmada,
ABD ve Rusya’nın süreç içinde nükleer silahsızlanma yolunda hangi adımları
attıkları, iki ülkenin nükleer silahsızlanmaya karşılıklı yaklaşımları
çerçevesinde değerlendirilmektedir.</t>
  </si>
  <si>
    <t>Milli Jeopolitika Ve Jeostratejinin İnşa Zihniyeti: 21. Yüzyıl Türkiye’si</t>
  </si>
  <si>
    <t>Mertcan Ünlüoğlu</t>
  </si>
  <si>
    <t>Çeşitli stratejistler tarafından ortaya atılan jeopolitik ve jeostratejik tezler devletlerin ve medeniyetlerin güçlenip zayıflamasını öngörmektedir. Bu noktada bu tezler hangi devletin ve medeniyetin içinden çıkmışsa o devleti ve medeniyeti yönlendirmeyi amaçlamaktadır. Fukuyama’nın Tarihin Sonu tezi ile Türk-İslam Medeniyetinin veya Çin Medeniyetinin kendi jeopolitik ve jeostratejik durumları açıklanamaz. Brzezinski ABD’nin imkân ve kabiliyetleri doğrultusunda Büyük Satranç Tahtası olarak nitelendirdiği Avrasya’da ABD’nin hangi politikaları uygulaması gerektiğini ifade etmiştir. Huntington Medeniyetler Çatışması’nda ise Batı Medeniyeti’nin karşısına rakip olabilecek medeniyetlere karşı kendi medeniyetini önceden uyarmakta ve düşman olarak bazı medeniyetleri göstermektedir. İşte bu doğrultuda Türkiye’nin kendi jeopolitik ve jeostratejik tezini kendi kültürel bakış açısına dayanan bir derinleşme ile inşa etmesi gerekli görülmektedir. Batıcı veya Avrasyacı değerler ile siyasi, iktisadi, askeri ve sosyal politikalar üretmek Türkiye’yi başarıya ulaştırmayacak ve diğer medeniyetlerin bir taklitçisi konumuna düşürecektir. Bu çalışmada Türkiye’nin özgün sosyal düşünce bağlamında kendi jeopolitik ve jeostratejik tezlerini üretmesinin önemi, gereklilikleri, yapması gerekenler, rakipleri gibi konular üzerinde durulmuştur. Özellikle Batılı ülkelerin jeopolitik ve jeostratejik hedeflerine ulaşması için izlediği yöntemleri ve amaçları ile Türk-İslam Medeniyeti’nin jeopolitik ve jeostratejik hedeflerine ulaşmak için izlediği yöntemleri ve amaçlarının aynı olmadığından hareketle mukayeseli yöntem kullanılmış ve medeniyetler arasındaki anlayış ile zihniyet farklılıkları vurgulanmıştır.</t>
  </si>
  <si>
    <t>Uluslararası İlişkilerde Teoriler Ve Yaklaşımlar</t>
  </si>
  <si>
    <t>Nihal Kırpınar Özsoy</t>
  </si>
  <si>
    <t>Uluslararası İlişkilerde Teoriler ve Yaklaşımlar (E-Kitap)</t>
  </si>
  <si>
    <t>İran Dış Politikasında İmparatorluk Vizyonu: Pers Yayılmacılığı</t>
  </si>
  <si>
    <t>Dr. Doğacan Başaran</t>
  </si>
  <si>
    <t>Devletlerin kimliklerini
tanımlayış biçimleri doğrultusunda ulusal çıkarlarını da tanımladıkları
görülmektedir. Bu kapsamda 1979 yılında gerçekleşen İslam Devrimi'nin ardından
İran, Şiilik ile Fars kimliğini sentezleyen İranlılık olgusunu dış politikasının
merkezine oturtmuştur. Bu durum, İran dış politikasında iki farklı imparatorluk
vizyonunu beraberinde getirmiştir. Nitekim Tahran hem Şii-İslam Dünyası'nın
siyasi ve dini kıblesi olmak istemekte hem de Fars Dünyası'nın büyük abisi
olarak konumlanmaya çalışmaktadır. Bu hedefler doğrultusunda imparatorluk
vizyonunu şekillendiren İran, Tahran'ı merkez karargâh olarak görmekte ve çevrenin
merkeze itaat etmesini arzulamaktadır. Bu arzu ise İran'ın tarihi Pers
İmparatorluğu geçmişine dayanmaktadır. Zira İran'ın imparatorluk vizyonunun
öncelik teşkil ettiği alanlara bakıldığında, tarihi Pers yayılmacılığının örnek
alındığı görülmektedir. Bu da İran'ın iki farklı uluslararası sistem inşa
etmeye çalıştığı Şii-İslam Dünyası ve Fars Dünyası projeksiyonlarıyla birlikte
ele alındığında, Tahran yönetiminin ideolojik ve idealist çıkışlarının
retorikten ibaret olduğu ve İran'ın gücünü azami seviyeye ulaştırmaya çalışan
pragmatik ve neorealist politikalar uyguladığı görülmektedir. Bu eserde de İran
dış politikasındaki imparatorluk vizyonu ve bu vizyonda milliyetçiliğin yeri,
İran yayılmacılığı bağlamında incelenmektedir.</t>
  </si>
  <si>
    <t>Abd Ulusal Güvenlik Anlayışı Ve Türkiye</t>
  </si>
  <si>
    <t>Dr. Kadir Ertaç Çelik</t>
  </si>
  <si>
    <t>İlk kez Çiçero (M.Ö. 106-143) tarafından kullanıldığı iddia edilen ve etimolojik olarak kökeni Antik Yunan’a kadar dayandırılan güvenlik kavramı, I. yüzyıldan itibaren Pax-Romana (Roma Barışı) bağlamında siyasi bir kavram olarak kullanılmıştır. Bütün siyasi tarih boyunca kullanılan ve kullandığı döneme ve tanımı yapan aktöre göre değişik anlamlar yüklenen güvenlik, güvenlik en genel tanımla sahip olunan değerlere yönelik herhangi bir tehdidin olmaması ve söz konusu değerlere bir saldırı olacağı korkusunun bulunmaması halidir. Güvenliğin tanımı yapılırken en temel olgu olarak ele alınan tehdit ise güvenlik olgusuyla ayrılmaz bir ilişkiye sahip olup başka devletlerden, devlet dışı aktörlerden veya çevresel faktörlerden kaynaklı güvenliği olumsuz etkileyen durum olarak tanımlanabilir. Uluslararası ilişkiler bağlamında devletlerin güvenliğe yaklaşımını belirleyen strateji ise ulusun ya da uluslar topluluğunun, barış ve savaşta benimsenmesi gereken politikalar bağlamında politik, askeri, ekonomik ve psikolojik güçleri bir arada kullanma bilimi ve sanatıdır. Bu üç kavram ışığında devletler tehditlerden özgür kalabilmek amacıyla yani güvenliklerini tesis etmek amacıyla stratejiler oluştururlar.  Literatürde çeşitli adlandırmalar söz konusu olsa da Amerika Birleşik Devletleri (ABD) karar alıcıları bu metinleri ulusal güvenlik strateji belgeleri olarak adlandırmaktadır. Ulusal güvenlik stratejisinin temelini Ulusal Güvenlik Konseyi ve Ulusal Güvenlik Kaynakları Kurulu üzerinden şekillendiren ABD’nin 1990 sonrası Ulusal Güvenlik Strateji Belgeleri’ne bakıldığında Sovyetler Birliği tehdidinden kurtulan Türkiye’nin daha bağımsız hareket etme endişesi taşındığı görülmektedir. Buna karşın belgelerde 1990’lı yıllarda başta post-Sovyet alan olmak üzere birçok bölgede ABD’nin çıkarlarıyla Türkiye’nin politikalarının örtüştüğü ifade edilmiştir. Bu nedenle de ulusal güvenlik strateji belgelerinde sayıca az da olsa Türkiye’den övgüyle bahsedilmiş ve işbirliğinin önemi vurgulanmıştır. Ancak Obama döneminden itibaren ilişkilerdeki negatif yönlü etkileşim belgelere de yansımış ve Türkiye ifadesine belgelerde yer verilmemiştir.</t>
  </si>
  <si>
    <t>Realizm Perspektifinden Küresel Bir Güvenlik Aktörü Olarak Avrupa Birliği: Kapasite, Kabiliyet Ve İşbirliğinin Sınırları</t>
  </si>
  <si>
    <t>Senem Narin</t>
  </si>
  <si>
    <t>Bu kitap, Avrupa Birliği (AB)
’nin realizm kuramının varsayımları çerçevesinde küresel güvenlik aktörlüğünü
sorgulamaktadır. Realist kuram, özellikle güvenlik ve savunma alanına giren
konularda ulus-devletlerin, kendilerinden başkasına yetki devri yapmasının
oldukça güç hatta kimi zaman olanaksız olduğunu varsaymaktadır. Bu bağlamda AB
gibi uluslarüstü bir kuruluşun da güvenlik ve savunma alanında özerk bir aktör
olarak gündem belirlemesi, kendisini oluşturan ulus-devletlerden bağımsız
hareket edebilmesi oldukça zordur. 21. yüzyılda güvenlik kavramına
yüklenen anlamın giderek genişlemesi, güvenliğin hayatın her alanındaki
düzenlemelerde ön plana çıkmasına neden olmuştur. AB de özellikle Rusya’nın
Kırım’ı ilhakı, ABD’nin Afganistan’dan çekilmesi ve Rusya-Ukrayna Savaşı gibi
güncel gelişmeler karşısında savunma kapasitesini ve bu alandaki stratejik
özerkliğini arttırmak zorunda kalmıştır. Özellikle savunma sanayinin
liberalleşmesi ve savunma ve silah teknolojisindeki hızlı gelişmeler ve bu
gelişmeler karşısında AB’nin savunma kapasitesinin yetersiz kalması, Trump
Başkanlığındaki ABD’nin AB’ye savunma harcamalarını arttırması yönünde baskı
yapması AB’nin bu alandaki çabalarının itici gücü olmuştur. 
 Bu çalışmada AB’nin, bürokratik,
kurumsal ve fiili olarak ortak güvenlik ve savunma politikası alanında bugüne
kadar ortaya koyduğu çabalar detaylı olarak değerlendirilmiştir. AB’nin bu
çabasında Avrupa’nın daima AB’nin kurucu değerlerine bağlı sivil ve normatif
yönleri ağır basan özerk bir aktör olmasını savunan Entegrasyoncu görüş ile
AB’nin NATO’nun önemli bir müttefiki olarak savunma kabiliyetlerine ve
stratejilerine sıkı sıkıya bağlı Atlantikçi görüşün farklı yaklaşımları
belirleyici olmuştur. Kitapta vaka analizi olarak detaylı bir şekilde incelenen
PESCO süreci de AB’nin ortak savunma alanında her zaman Atlantikçi eğilimlerin
baskın olacağını ve AB’nin uluslararası ilişkilerde stratejik özerkliğe sahip
bir küresel güvenlik aktörü olmasının ne denli güç olacağını göstermiştir.</t>
  </si>
  <si>
    <t>Dağlık Karabağ Sorunu: İkinci Karabağ Savaşı’nda Ermeni Diasporasının Ulusötesi Faaliyetleri</t>
  </si>
  <si>
    <t>Mustafa Tayfun Üstün</t>
  </si>
  <si>
    <t>Klasik yaklaşımlara dayanılarak analizi yapılan Dağlık Karabağ meselesi hakkındaki diğer çalışmalardan farklı olarak bu araştırma doğrudan İkinci Karabağ Savaşı süresince ABD’de bulunan Ermeni diasporasının faaliyetleri hakkındadır. Ermeni toplumunun ve lobi kuruluşlarının Dağlık Karabağ’da yaşanan savaşı diasporik mekânlarda nasıl yeniden ürettiği ve ulus ötesilik (transnationalism) bağlamında “anavatan” olarak kodlanan Ermenistan’a ve “düşman” olarak zihin dünyalarında tasavvur eden Türklere yönelik faaliyetlerinin sistematik olarak ortaya konması hedeflenmiştir.</t>
  </si>
  <si>
    <t>Çin Ve Türk Dünyası İlişkileri 1991’Den Günümüze</t>
  </si>
  <si>
    <t>R. Kutay Karaca – M. Emin Erendor</t>
  </si>
  <si>
    <t>Soğuk Savaş sonrası yaşanan gelişmeler Türk Dünyasının önünü açmış ve bağımsızlıklarını kazanan Türk devletleri bir arada hareket etme imkânı yakalamışlardır. Aralarında ortak tarih, dil, kültür ve din bulunan Türk Devletleri hayal olarak tasavvur edilen fakat Türk Devletleri Teşkilatı ile gerçeğe dönüşen Çin Seddinden Adriyatik Denizine bir arada olma ve uluslararası sisteme etki etme noktasına ulaşmışlardır. Türk devletlerinin bu süreç içerisinde büyük bir güç olarak ön plana çıkmaya başlayan Çin ile olan ilişkileri tarih boyunca var olmuş ve bağımsızlık sonrası daha da önemli hale gelmiştir. Rusya-Çin-ABD bağlamında ilişkilerin incelenmesi Türk devletlerinin gelecekteki politikalarının belirlenmesi açısından önemlidir. Çin-Türk dünyası ilişkilerini belirleyen faktörler nelerdir? Çin kendi kültürünün yaygınlaştırılması için hangi stratejileri kullanmaktadır? Rusya’nın Türk devletleri ile olan ilişkisi Çin’in bölge ülkeleri ile olan ilişkilerini nasıl etkilemektedir? Kuşak-Yol projesi Türk Dünyası için fırsat mı yoksa tehdit mi? Bu kitap bu soruların cevaplarını arayarak okuyucuların Türk Dünyası hakkında fikir sahibi olmasını amaçlamaktadır.</t>
  </si>
  <si>
    <t>Yaptırımlar Altında İran’ın Ekonomi Politiği: Uluslararası Ticaretini Geliştirme Yöntemleri</t>
  </si>
  <si>
    <t>Dr. Derya Tuğlu</t>
  </si>
  <si>
    <t>Yüzyıllardır güçlü ülkeler tarafından, kendilerinden daha zayıf olan ülkelerin politika davranışlarında değişim yaratmak amacı ile hayata geçirilen yaptırımlar, Soğuk Savaş’ın bitimi sonrasında dünya siyasetinde tek hegemon güç olarak ortaya çıkan ve aynı zamanda II. Dünya Savaşı sonrasından bu yana Dünya Bankası, IMF ve ABD doları üzerinden küresel ekonomi ve finans sisteminin kontrolünü elinde bulunduran ABD tarafından özellikle son otuz yıldır aşırı şekilde kullanılmıştır. 21.yy.dan itibaren ekonomik yaptımları tek başına yeterli derecede etkili görmeyip finansal yaptırımlarla da desteklemeye başlaması, yaptırımlar tarihindeki en önemli gelişmelerden birisi olmuştur. Fakat yine 2000’lerin başından itibaren dünya siyasetinin çok kutupluluğa evrilmesi ve ABD karşısında yeni oluşumlar içerisine giren bölgesel yapıların artan ekonomik güce paralel şekilde dünya finansal mimarisini de yeniden inşa etme çabaları, ABD’nin ekonomik ve finansal yaptırımlarına doğrudan negatif yönde etki etmektedir. Bu kitapta, 1979 devriminden beri neredeyse kesintisiz olarak ABD yaptırımlarına maruz kalan İran’ın, 2000’lerin başlarından itibaren nükleer çalışmaları gerekçesi ile uygulanan ve 2018 yılında Trump yönetimi tarafından tekrar başlatılan ekonomik ve finansal yaptırımlar karşısında ekonomik aktivitesini sürdürebilmek için izlediği politikalar ile yaptırımların İran siyasetine ve dış politika davranışlarına olan etkisi incelenmektedir. Bir taraftan da çok kutuplu yeni dünya düzeninde, özellikle 2010’lu yıllardan itibaren küresel finans sisteminde yaşanan gelişmelerle birlikte ABD ekonomik ve finansal yaptırımlarının giderek azalan gücü İran örneği üzerinden değerlendirilmektedir. </t>
  </si>
  <si>
    <t>İncinme İncidenden</t>
  </si>
  <si>
    <t>Ayşe Farsakoğlu Eroğlu</t>
  </si>
  <si>
    <t>Hâce Muhammed Lutfî Efendi, Alvar imamı ve Alvarlı Efe olarak da tanınan, Allah ve Peygamber aşkıyla dolu bir mürşid, kâmil bir mü’mindir. Onun şiir bahçesinde vahdet sembolü servilere, kumruların "hû, hû” ları eşlik etmekte; Peygamber kokulu güllerin etrafında bülbüller aşk terennümleriyle pervâne olmaktadır. Ancak, nazlı niyazlarla lebâleb bu bahçede, incitmek ve incinmek yoktur. Zira o, şiir bahçesinin girişinde: "Hazer kıl kırma kalbin kimsenin cânını incitme”  derken, bahçesinin kalbinde ise:     "Âşık der incidendenİncinme incidenden Kemâlde noksân imişİncinen incidenden”  demektedir. Bu çalışma, sizleri onun şiir bahçesindeki "incitmeme ve incinmeme sarayında” hassas bir gezintiye davet etmektedir.</t>
  </si>
  <si>
    <t>Ebu Hanife’den Matüridî’ye Hanefî İtikadının Gelişim Süreci</t>
  </si>
  <si>
    <t>Zekerya Sarıbulak</t>
  </si>
  <si>
    <t>İmam Ebu Hanife derin ilmi muvazeneleriyle İslam ümmetini en fazla etkileyen âlimlerden birisidir. İslam Mezheplerinin daha yeni teşekküle başladığı h. 1. yüzyılda Ehl-i sünnet itikadını savunmuştur. O “akait ilminin kelama dönüşme sürecinin başı” diyebileceğimiz bu dönemde akaide dair bazı eserler te’lif ederek Sünnî itikadının şekil bulmasında çok önemli adımlar atmıştır.  Fakat onun eserleri, bütün ilk dönem eserlerinde olduğu gibi, konulara göre tasnif edilmemiş ve kısa risaleler şeklinde olmuştur. Genelde o dönemde tartışılan tevhit, iman tarifi ve mürtekib-i kebirenin durumu gibi konulara daha fazla yer vermiştir. Dolayısıyla daha sonra sistemleşen kelam sistemi metoduyla telif edilmiş eserlerden de farklı olmuşlardır. Ancak ondan yaklaşık 2 asır sonra Maveraunnehir bölgesinde faaliyet gösteren İmam Matüridî onun itikadî görüşlerini sistematik bir kelam ekolüne çevirmiştir. İşte elinizdeki bu eserde İmam Ebu Hanife’nin itikadî görüşlerinin Matüridî’ye kadar uzanan süreci ve Matüridî’nin düşünceleriyle sitemli bir kelam ekolüne nasıl dönüştüğü ele alınmıştır. </t>
  </si>
  <si>
    <t>Müsned İbaziyye’nin Temel Hadis Kaynağı</t>
  </si>
  <si>
    <t>Doç. Dr. Orhan Ateş</t>
  </si>
  <si>
    <t>İslam’da Kur’an-Kerîm’den sonra ikinci temel kaynak Hz. Peygamberin (as) hadisleridir. Hz. Peygamber’in (as) sözlerini ihtiva eden Müsned türü yeni bir kaynak daha ilk defa Türkçe’ye tercüme edildi. Rebi’ b. Habîb’in el-Camiu’s-Sahîh adıyla bilinen Müsned’i, hicri ikinci asırdan günümüze ulaşan en nadide kaynaklardan birisi olarak kabul edilmektedir. Rebi’ b. Habîb tarafından tedvin edilen Müsned adlı hadis mecmuası, bazı özellikleri ile dikkat çekmektedir: Hadislerin isnat zinciri sülasidir (üç ravilidir). Hadislerin isnadında kopukluk olmadığından isnadı altın zincire benzetilmiştir. Hadislerin ravileri güvenilir, hıfz, zabt, emanet, ve doğruluk bakımından en güçlü kimselerdir. Ayrıca eserde yer alan hadisler sahih isnatlı hadisler olarak değerlendirilmektedir. Müsned’in Türkçe’ye tercüme edilmesini önemli bir kazanım olarak değerlendiren uzmanlar, eserin, akademik çalışmalara zenginlik katması yanında okuyuculara da Hz. Peygamber’in (as) güzel sözlerini başka bir kaynaktan okuma imkânı sunacağını ileri sürmektedirler.</t>
  </si>
  <si>
    <t>Resail (Mektuplar) (Erken Dönem İbazi Klasiği)</t>
  </si>
  <si>
    <t>İmam Câbir B. Zeyd El, Ezdî</t>
  </si>
  <si>
    <t>Resâil tabiunun büyük alimlerinden İmam Câbir b. Zeyd tarafından yazılan on sekiz mektuptan oluşmaktadır. İmam Câbir b. Zeyd, hicri 22 yılında Umman’da doğmuş 93 yılında Basra’da vefat etmiştir. Tabiınun büyük âlimlerinden olup Hasan Basri’nin çağdaşıdır. Bedir ehlinden yetmiş sahabe ile görüşmüştür. İbn Abbas ve İbn. Ömer başta olmak üzere çok sayıda sahabeden ders almıştır. Hazreti Ayşe (r.anha) annemizle görüşmüş Cemel savaşında Hazreti Ali’ye karşı savaştığı için hata yaptığını söylemiştir. Bu nedenle Hz Aişe’yi tövbeye davet etmiştir. Resâil İmam Cabir’e ait on sekiz mektuptan oluşmaktadır. İmam Cabir b. Zeyd, İdareyi kılıç zoru ile ele geçirdikleri için Emeviler’in imametini meşru görmemiştir. Ancak müslümanların birbirlerine kılıç çekmelerini hiçbir zaman uygun görmemiştir. Muhalif tavrı nedeniyle kendisi ve taraftarları sürgünlere gönderilmiş baskılara maruz kalmışlardır. Kitapta yer alan mektuplar onun taraftarları ile yaptığı bazı gizli yazışmaları ihtiva etmektedir. İbâzî fıkhını ve zihniyetini anlama bakımından bu mektuplar ve mektuplarda yer alan İmam Câbir’in görüşleri son derece önemli bilgileri içermektedir.</t>
  </si>
  <si>
    <t>İbazi Tarihi (İbazi Biyografi Seçkisi)</t>
  </si>
  <si>
    <t>Berrâdî, Ebu’l Kâsım B. İbrahîm El</t>
  </si>
  <si>
    <t>Seçilmiş Mücevherler anlamına gelen bu eserin orijinal ismi el-Cevâhiru’ll-Münteka’dır. Cevâhir, hicri V. Asır İbâzi alimlerinden Berradî’ye aittir. Berradi, İslam tarihinin erken döneminde meydana gelen hadiseler hakkında İbâzi görüşleri oldukça berrak bir şekilde aktarmaktadır. Fırkaların görüşlerini kendi kaynaklarından öğrenmek hakikate ulaşmak açısından oldukça önemlidir. İslam fırkaları arasında yersiz düşmanlıkların bir nedeni de fırkaların birbirlerini kendi kaynaklarından tanımak yerine düşmanları tarafından yazılan kaynaklardan tanımış olmalarıdır. Fırka mensupları tarafından yazılan kaynakların tarafgir olması nasıl mümkünse muhalifler tarafından verilen bilgilerin de her zaman doğru olmayacağı bir gerçektir. Bu durumda gerçeğin peşinde olan okuyuculara ve araştırmacılara düşen sorumluluk mukayeseli okumalar yapmaktır. Okuyucu İbâzilik hakkında verilen bilgileri ilk defa bu eserle test etme imkanı bulacaktır. Özellikle İbâzilerin dört halife hakkındaki görüşleri, sahabeye bakışları ve iç savaşlardaki konumlarını birinci el kaynaktan okuyacaktır. Berrâdi, Hz. Peygamber (as) dönemini muhtasar bir şekilde özetledikten sonra dört halife dönemi ve o süreçte meydana gelen dahili çatışmalara değinmekte sonrasında İbâzîler’in bu olaylardaki yerini ortaya koymaktadır. Akabinde biyografik bir seçki ile eserini tamamlamaktadır.</t>
  </si>
  <si>
    <t>İbazi Fıkhı: Kitabu’l-Vad’ Muhtasar Fi’l-Usul Ve’l-Fıkıh</t>
  </si>
  <si>
    <t>Ebû Zekeriyyâ Yahyâ B. El, Hayr B. Ebi’l, Hayr El, Cennâvünî</t>
  </si>
  <si>
    <t>Cenâvünî’nin hemen bütün eserlerinde görülen, döneminin insanının ihtiyaçlarını karşılama gayesine yönelik bir ihtisar ve îcâz özelliği bu eserinde de söz konusudur. Esasen, eserin ilk kısmının akaide ilişkin olmasının yanı sıra, her bölümün başına terğib ve terhib hadisleri koyması, eserin bir fetva kitabı olmanın ötesinde evleviyetli olarak iyi kurgulanmış, itikat, ibadet ve –kısmen de olsa- ahlâkı ihtiva eden bir ilmihâl hüviyetinde olduğunun göstergesidir. Daha önce başlangıç seviyesinde “el kitapları” ortaya koyma amacıyla telifine başlanan, ancak sonuçta hacimli ve teknik eserlere dönüşen mecmuaların hedefini bu anlamda Cenâvünî’nin gerçekleştirdiği söylenebilecektir. Cenâvünî’nin Kitâbü’l-Vaz‘’ı, söz konusu eserler gibi sadece fıkhî meselelere hasredilmeyip, önemli ve etkili bir itikat bölümü ihtiva etmesiyle yine onlardan ayrışır. Bir diğer mümeyyiz vasfı da mezkûr eserler farklı âlimlerin kolektif bir ürünü iken, Kitâbü’l-Vaz‘’ın tek müellifin elinden çıkmış olmasıdır.</t>
  </si>
  <si>
    <t>İbazi Mezhebinde İletişimsel Düşünce</t>
  </si>
  <si>
    <t>Dr. Nasır B. Ali B. Salim En, Neddabi</t>
  </si>
  <si>
    <t>Mezhebin kurucusu Cabir b. Zeyd’in karakteri, İbâzî mezhebi ile diğer sünnî mezhepler (Hanefî, Malikî, Şafiî, Hanbelî) arasında bir bağlantı ve benzerlik noktasını temsil etti. Bunun iki önemli nedeni vardır. Bunlardan birincisi şudur: İbâzî mezhebi, Kur'ân ile Sünnet esaslarına ve hoşgörüye dayalı olarak kurulmuştur. Öte yandan usûl (temel ve küllî meseleler) ve furû’ (temelin uzantısı/dalı olan cüzî meseleler) gibi meselelerin çoğunda diğer ehl-i sünnet mezhepleriyle uyum halindedir.</t>
  </si>
  <si>
    <t>İbazilik Araştırmaları</t>
  </si>
  <si>
    <t>Amr Halîfe En, Nâmî</t>
  </si>
  <si>
    <t>Mezhepler, en öz anlamda “din anlayışındaki farklılıkların kurumsallaşması sonucu ortaya çıkan beşeri yapılar” olarak tarif edildiğinde mezheplerin din ile özdeş yapılar olmadığı, beşerî olduğu, oluşumunu tamamladığı süreçle ve sosyal yapı ile yoğun bir etkileşim içerisinde olduğu anlaşılacaktır. İslam tarihi tetkik edildiğinde mezhepleri, herhangi bir dinin anlaşılma biçimleri olarak ele almak yerine onu din ile özdeş kılan yaklaşımların ilgili din mensupları arasındaki sosyal barışı bozmaktan ve aynı din çatısı altında birleşen insanlar arasında tefrika ve tenafür oluşturmaktan öte başka bir etki yapmadıklarını söyleyebiliriz. Mezhep, insanlık tarihinin bir gerçeğidir ve sadece İslam dinine has bir olgu değildir. Gerek ilahî gerekse beşerî her düşüncenin, ikinci ve üçüncü şahıslara ulaştığı andan itibaren yeni bir yoruma ve yeni bir tanımlamaya maruz kalması kaçınılmazdır. Din ile ilgili yapılan ve benimsenen yeni yorumlar aynı zamanda o dinin ulaştığı topluluk içerisinde tutunmasına vesile olur. İbâzilik İslam düşünce tarihinde kurumsallaşan ilk fırkalardan birisidir. Ancak Ülkemizde İbâzilik hakkında yapılan araştırmalar henüz istenilen seviyeye gelmemiştir. Özellikle İbâziyye’nin Kuzey Afrika boyutuyla ilgili yeni araştırmalara ihtiyaç vardır. Çevirisini yaptığımız Dr. Halîfe en Nâmî tarafından hazırlanan İbâzilik ile ilgili doktora tezinin bu alana ciddi katkılar yapacağı kanaatindeyiz.</t>
  </si>
  <si>
    <t>Kendi Kaynaklarından İbaziyye</t>
  </si>
  <si>
    <t>İbâziyye İslam tarihinin erken döneminde cereyan eden siyasi olaylarda önemli rol üstlenmesine rağmen gerek ülkemizde gerekse diğer İslam ülkelerinde gerekli akademik ilgiye mazhar olamamıştır. Ülkemizde yapılan İbâzilik çalışmalarına bakıldığında onun klasik mezhepler tarihi kaynaklarında olduğu gibi Havâric’in bir alt fırkası bağlamında ele alındığı görülecektir. Temelde Haricîliği merkeze alan bu çalışmalarda İbazilik küçük bir ayrıntı olarak ele alındığından fırkanın özgün dini-siyasi görüşleri ve İslam tarihinde oynağı tarihi rol yeterince açıklığa kavuşturulamamıştır. İbazilik adına söylenebilecek bir diğer olumsuz yaklaşım da fırkanın kendi kaynakları yerine daha çok muhalif kaynaklar üzerinden anlatılmasıdır. Muhalif kaynakların İbâziyye fırkasını Havâric ile özdeş kılan yaklaşımlarının fırka hakkında son derece olumsuz düşüncelerin gelişmesine neden olduğu söylenebilir. Bu çalışma İbazi kaynaklar temel alınarak hazırlanmıştır. Okuyucu İbâziliği  kendi özgün kaynaklarında okuma imkanı bulacaktır. </t>
  </si>
  <si>
    <t>İstibdat (Ötekileştirilenlerin Tarihi)</t>
  </si>
  <si>
    <t>Ahmed B. Hamed El, Halilî</t>
  </si>
  <si>
    <t>İslam aklı olan varlıkları muhatap alır, iradelerine saygı duyar ve onlara seçme hürriyeti tanır. Yine dinimiz İslam’a göre, en üst değer dindir. Öyle olmakla birlikte Allah en üst değer olan dini tercih konusunda insanları özgür bırakarak onların iradelerine zincir vurmamıştır. Bu bağlamda insan hür iradesi ile inanır ya da inanmaz. En üst değer olan dini tercih konusunda özgür bırakılan insanın, dünyevî siyasi tercihlerinde baskıya maruz kalması ve seçme hürriyetinin elinden alınmasını dini bir temele dayandırılmamaz. Nübüvvet sonrası sahabe, ilk siyasi deneyiminde halkın iradesini dikkate almıştır. Özellikle ilk dört halife kendi dönemlerinin imkanları içerisinde siyasi sorumluluk yüklenmek için halkın onayını şart koşmuşlardır. Bununla da yetinmeyip halife olmaları sebebiyle hatasız, kusursuz insanlar olduklarını asla iddia etmemişler, hataya açık varlıklar olduklarını izhar ederek yönetimde halktan yardım istemişlerdir. Hz. Ebu Bekir halkın onayını aldıktan sonra teşekkür konuşması yapmak için kürsüye çıktığında hata yaparsam beni uyarın ve bana nasihat edin diyerek halktan yardım talep etmiştir. Ancak daha sonra ümmetin liderliğini kılıçla ele geçirenler halktan onay almak bir yana “Allah’tan kork” diyenlerin bile kafalarının omuzlarda kalmasına izin vermemişlerdir. Ümmetin hayatında görülen bu geriye gidişe karşı çakanlar, akla hayale gelmeyen baskılara maruz kalmışlardır. Yazar, ötekileştirilen bir topluluğun hazin hikayesini anlatırken; onların penceresinden alternatif bir tarih algısını da ortaya koymaktadır. Okuyucu bu eseri bitirdiğinde, adım adım ümmetin siyasi bilincinin nasıl yok edildiğini müşahede etmiş olacaktır.</t>
  </si>
  <si>
    <t>Türk-İslam Kültürü Ve Aktarımı</t>
  </si>
  <si>
    <t>Dr. Emin Uz</t>
  </si>
  <si>
    <t>TÜRK-İSLAM KÜLTÜRÜ VE AKTARIMI</t>
  </si>
  <si>
    <t>Meriç, Medeniyet Ve Modernite</t>
  </si>
  <si>
    <t>Dr. Behçet Batur</t>
  </si>
  <si>
    <t>Türk-İslam kültür ve düşünce
tarihinin önemli düşünürlerinden biri de kuşkusuz 20. yüzyılda yaşamış olan
Cemil Meriç’tir (1916-1987). Meriç, gerek İslam medeniyeti gerekse Batı
modernitesi gerekse de Türk modernitesi üzerine yaptığı derinlemesine ve
karşılaştırmalı analizlerle, geniş ufuklu bir düşünce insanı olarak tarihteki
yerini almıştır. Onun bu konularda tarihi ve sosyolojik bir perspektiften
yapmış olduğu ufuk açıcı çözümlemeler günümüz dünyasına da ışık tutacak
niteliktedir. 
Bu eserde, hakikat arayıcısı bir sosyal
biyografinin düşünsel serüveni ve onun ulaştığı sonuçlar üzerinde durulmuştur.
Başta onun evrensel boyuttaki bakış açısı olmak üzere, öncelikle Türk-İslam
dünyasının tarihi ve güncel problemleri, Batı uygarlığının yapısı ve Türk
modernleşmesine ilişkin görüşleri üzerinde durulmaya çalışılmıştır. Sonuçta bu
çalışmayla, Meriç’in düşünce dünyası, hem genel olarak sosyal bilim düşününe
hem de Türk okuruna tanıtılmasına/kazandırılmasına bir katkıda bulunmayı
amaçlamıştır.</t>
  </si>
  <si>
    <t>İslam Ve Bireyselleşme</t>
  </si>
  <si>
    <t>Sıddık Ağçoban</t>
  </si>
  <si>
    <t>Dini bireyselleşme veya dinsel bireycilik kavramları hem entelektüel hem de akademik anlamda hala batı literatürü kapsamında değerlendirilmektedir. İslami yazında bu konu hakkında sistematik bir fikir akımı gelişmediği gibi entelektüel bir literatür de tam olarak oluşmadığı –en azından Türkiye için- ileri sürülebilir. Bu kitap İslam’da bireyselleşme olgusunu ele almaktadır. İslam toplumları üzerinden tipolojik bir çalışma yaparak bireyselleşme biçimlerini tespit etmekte, bunu yaparken de teknik malumatın nakledilmesine değil İslam toplumlarında dini bireyselleşmenin özgün koşullarına odaklanmaktadır. Çalışmanın önemi ve özgünlüğü, bir bireyselleşme tipolojisi geliştirmenin yanında son iki yüzyılda İslam toplumunda meydana gelen yenilikçi fikri hareketler olgusuna “bireyselleşme” perspektifinden bakması ve buna postmodern perspektifi de ekleyerek zenginleştirmesidir.</t>
  </si>
  <si>
    <t>İbâzi Fıkhı / Dört Mezheple Mukayese (İbâdât)</t>
  </si>
  <si>
    <t>Dr. Sadi Ölmez</t>
  </si>
  <si>
    <t>İbâziyye mezhebi İslâm Tarihinde ortaya çıkan ilk fıkhî mezheptir. Bu
denli köklü bir geçmişe sahip olmasına rağmen Hâricîlik
gölgesinde kalmış olup fıkhî yönü ihmal edilmiştir. Bununla birlikte mezhebin
önemini arttıran özelliklerin başında mezhebin kurucusu olan Câbir b.
Zeyd’in İslâmî ilimlere vukufiyeti ve birçok sahâbiden ilmi dersler
almış olmasıdır. Nitekim İbn Abbâs’ın Câbir hakkında söylediği ‘‘Eğer tüm Basra
halkı Câbir’in ilmiyle yetinirse, Câbir’in Allah'ın kitabı hakkındaki ilmi
onlara yeter ve artar’’ sözü bu önemin tasdiki gibidir. Buna rağmen İbâzî
fıkhının yeterince tanındığı söylenemez. Çünkü İbâzî fıkhının gölgede
kalmasının sebeplerinden en önemlisi, İbâzîlerin Hâricî olarak yansıtılmasıdır.
Oysaki İbâzîler daha ilk dönemden itibaren Hâricîliğin ana betimleyicisi olan
şiddet ve Müslümanların tekfir edilmesine karşı çıkmışlardır. Özellikle
mezheplerinin genel Hâricî tanımından ayrı değerlendirilmesi gerektiğini
ısrarla vurgulamışlardır. Ancak İbâzî kaynaklarına gereğince müracaat
edilmemesi, bu mezhebin bilinmesini engellemiş ve fıkhî yönünün ihmal
edilmesine sebep olmuştur. İbâzî fıkhının İbâdât kısmının konu edildiği bu çalışmada,
İbâzîyye mezhebi Hanefî, Mâlikî, Şâfiî ve Hanbelî mezhepleriyle mukayese
edilmiştir. Bu kitap sayesinde okuyucu, fıkıhtaki ibâdât bölümünün muhtelif
konularında İbâziyye mezhebinin görüş ve delillerinin yanı sıra Hanefî, Mâlikî,
Şâfiî ve Hanbelî mezheplerinin de görüşlerini delilleriyle bulabilecektir.  İbâziyye fıkhının Hanefî, Mâlikî, Şâfiî ve Hanbelî
mezhepleriyle sistematik bir şekilde mukayese edildiği bu kitap ülkemizde
yapılan ilk çalışma olması hasebiyle özgün bir niteliğe sahiptir. Bu çalışmayla
İbâziyye mezhebine karşı var olan ön yargıların ortadan kalkmasını temenni
etmekteyiz.</t>
  </si>
  <si>
    <t>Bir Memlük Edibi İbn Nübate El-Mısri Ve Serhu'l 'Uyun'u</t>
  </si>
  <si>
    <t>Halime Çoban</t>
  </si>
  <si>
    <t>İbn Nübâte el-Mısrî, Memlükler döneminde yaşamış önemli âlim ve ediplerdendir. Endülüs edebiyatına küçük yaşlarda ilgi duymaya başlamış ve hayatının ilerleyen aşamalarında Endülüs edebiyatıyla ilgili çeşitli ürünler ortaya koymuştur. Çalışmada ele alınan Serhu’l-‘uyûn isimli eserinde de İbn Nübâte, Endülüslü şair İbn Zeydûn’un yazdığı hezliyyât türü bir risâleyi şerh etmiştir. Hezliyyât kelimesi şaka, mizah manasında Arapça hezl kökünden türemiştir. Bu tür risâlelerde ciddi mevzular mizahî bir üslupla ele alınır. İbn Zeydûn risâlesini, dönemin önemli devlet adamlarından vezir Ebû ‘Âmir b. ‘Abdûs tarafından sevgilisi Vellâde’ye yazılan bir risâleye cevaben Vellâde’nin ağzından, ağır alay ifadeleri kullanarak yazmıştır. Söz konusu şerh, sadece bu risâlenin açıklamasından ibaret olmayıp, edebiyat, tarih, felsefe, kimya, astroloji, tıp vb. birçok disipline dair bilgiler ihtiva etmesi sebebiyle ansiklopedik bir eser hüviyeti taşımaktadır. </t>
  </si>
  <si>
    <t>Mu’tezile İbâziyye Etkileşimi</t>
  </si>
  <si>
    <t>Orhan Ateş</t>
  </si>
  <si>
    <t>Mu’tezile ve İbâziyye İslam tarihinde ortaya çıkan ilk fırkalar arasında yer alır. Mu’tezile akılcı ekol içerisinde değerlendirilirken İbâziyye literal okumayı temel alan bu nedenle de Kur’an’ın asıl maksadını kavrayamayan bir fırka olarak anlatılır. Ancak İbâziyye’nin bir çok konuda Mu‘tezile ile benzer görüşlere sahip olması araştırmacıların dikkatini çekmiştir. İbâziliğin literal yanı ile Mu’tezîle’nin savunduğu akılcı görüşlere sahip olması bir çelişki olarak gözükmektedir. Öncelikle batılı araştırmacılar bu çelişkiyi çözümleme adına yaptıkları çalışmalarda İbâziyye’nin Mu’tezilî fikirlerden etkilendiği sonucuna varmışlardır.  Aynı inanca sahip düşünce geleneklerinin birbirlerinden etkilenmesi oldukça doğal ve olumlu bir durumdur. Ancak her iki fırkanın oluşum süreçleri dikkate alındığında İbâziyye’nin Mu’tezile’den çok önce teşekkül ettiğini ve Mu’tezile’nin tümüyle düşünsel veçhesini oluşturmadığı önceki süreçte Halku’l-Kur’an konusu istisna olmak üzere İbâziyye’nin  fikrî gelişimini tamamladığını söylenebiliriz. İbâzî bilginler fırkalar arası etkileşime olumlu bakmanın yanında fırkalar arasındaki ayrılıkları öne çıkarmanın ve ayrılıklar üzerinden konuların tartışılmasını Müslümanların birlik ve beraberliği açısından sağlıklı bulmazlar.  Mezhebî kimliğin İslamî kimliğin önüne geçirilmesini uygun görmezler ve bu bağlamda kendilerini Ehl-i taklit değil Ehl-i takyit (kişilere değil delillere önem veren bir topluluk) olarak tarif ederler. Her iki fırkanın teşekkülü, önemli simaları ve düşünsel yapıları dikkate alınarak hazırlanan bu çalışmanın mezhebi düşmanlıkların ortadan kalkmasına katkı sunmasını umuyoruz.</t>
  </si>
  <si>
    <t>İbâzî Bilgin İmam Câbir B. Zeyd’in Fetvaları - Feteva</t>
  </si>
  <si>
    <t>İmam Câbir b. Zeyd, İbâzî kaynaklar tarafından fırkanın kurucu lideri olarak kabul edilir. Hasan Basri’nin çağdaşı ve Basra’da fetvasına başvurulan önemli bir alimdir. Bedir ehlinden yetmiş sahabeyi görmüştür ve İbn Abbas’ın talebesidir. İbâzîler, iktidarı kılıç zoru ile ele geçiren Ümeyye iktidarının meşruiyetini kabul etmedikleri için çok ciddi baskılara maruz kalmışlardır. İktidarın orantısız güç kullanımı fırkayı kitmân adını verdikleri bir sürece; gizlilik içerisinde hareket etmeye zorlamıştır.  İmâm Cabir b. Zeyd gizlilik sürecinde taraftarları ile mektuplaşmış ve onların sorularını mektuplar aracılığı ile cevaplamıştır. İktidarın baskısı nedeniyle gizli tutulan bu mektuplar İbâziler tarafından saklanmıştır. Yakın geçmişte Ferhât el Ca’birî tarafından tahkik edilip yayınlanan on sekiz mektup önce tarafımızdan Resâil adıyla dilimize çevrilip neşredilmiştir. Akabinde mektuplarda yer alan fetvalar cem edilerek bu kitap oluşturulmuştur.  İbâzî fıkıh ve hadis algısını anlama ve dönemin sosyo kültürel yaşamını kavrama açısından İmam Câbir b. Zeyd’in fetvaları oldukça önemlidir. Ayrıca okuyucuya İbâziyye fırkasını  kendi kaynaklarından okuma imkanı verdiği için bu çalışmayı önemli bulmaktayız.</t>
  </si>
  <si>
    <t>Muhtasar İbâzî İnanç Esasları</t>
  </si>
  <si>
    <t>Kurucu liderlerinin yaşadıkları süreç dikkate alındığında İbâziyye’nin İslam tarihinde teşekkül eden ilk fırkalardan birisi olduğunu rahatlıkla söyleyebiliriz. İbâzî olmayan kaynaklar fırkayı Abdullah b. İbâz’a nispet etmekle birlikte İbâziler düşünce mimarı olarak İmâm Câbir b. Zeyd’i kabul ederler. Hasan Basri’nin çağdaşı ve sadık dostu olan Câbir b. Zeyd Abdullah b. Abbas başta olmak üzere çok sayıda sahabeden ilim almıştır. İbâziyye devletin şûrâ esasına dayalı olmasını ve halkın onayını meşruiyet şartı olarak gördüğünden bu özelliklere haiz olmayan siyasi idarelerin baskısına maruz kalmıştır. Siyasi ve ekonomik baskılar fırkanın kendisini gizli bir şekilde faaliyet yürütmeye zorlamıştır. Sonuçta, birisi içeriden diğeri dışarıdan bilinen çift kimlikli bir yapı ortaya çıkmıştır. Siyasî baskıya maruz kalan fırkaların gerçek kimliklerini ortaya koyamamaları çok görülen bir durumdur. İbâziler, baskı süreçlerinde kaynaklarını gizlemek zorunda kalmışlardır. Gizlilik sürecinde savaşlar, göçler ve farklı sebeplerden dolayı çok sayıda İbâzî kaynak kaybolmuştur. Ancak İbâzî bilginler fırsat buldukça gizde kalan kaynaklarını neşretmeye ve düşüncelerini anlatan yeni kitaplar yazmaya özen göstermektedirler.  Elimizdeki kaynak Umanlı İbâzî bilgin  es Sâlimî tarafından şiirsel dille yazılmış muhtasar İbâzî akaididir.  Eserde yer alan orjinali manzum metinler tercüme edilmiş daha sonra Umman Baş Müftüsü Semahatı Şeyh Ahmed b. Hamad b. Süleyman el- Halilî’nin şerhlerinden yararlanılarak açıklanmıştır.  Okuyucu bu eserde, İbâziyye fırkasına ait dinî ve siyasî görüşlerin bir özetini bulacaktır.</t>
  </si>
  <si>
    <t>Dini Çoğulculuk Din İçi Çoğulculuk Ve Türkiye</t>
  </si>
  <si>
    <t>Dini ve din içi çoğulculuk olgusu modern toplumların en çok göze çarpan dini/kültürel niteliklerinden biridir. Tüm dünyanın yaşadığı şehirleşme, küreselleşme, bireyselleşme ve sekülerleşme süreçleri bu olgunun gelişmesinde ve yayınlaşmasında büyük rol oynamıştır. Günümüzde ortaya çıkan tablo tüm toplumların hem dini hem de din içi çoğulculuk olgusunu –farklı düzeylerde olsa da- yaşamakta olduklarıdır. Dini ve din içi çoğulculuk olgusunun Türkiye’deki yansımasına bakıldığında, bu olgunun daha çok din içi çoğulculuk şeklinde kendini göstermekte olduğu söylenebilir. Türkiye toplumunun tarihsel ve küresel faktörlerin etkisiyle bugün geniş çapta bir din içi çoğulculuk olgusuyla karşı karşıya olduğu söylenebilir. Bu yeni yapının açıklanması ve anlaşılması büyük önem taşımaktadır.</t>
  </si>
  <si>
    <t>Değerler Eğitimi Penceresinden Yusuf İle Züleyha Kıssası</t>
  </si>
  <si>
    <t>Ayşegül Büyükbingöl</t>
  </si>
  <si>
    <t>Değerleri özünde benimsemiş ve hayatına yerleştirebilmiş şahsiyetler kendi dönemlerine ve sonraki dönemlere ışık tutmuşlardır. Ahlaki değerlerin insan için, insanlık için ne derece önemli unsurlar olduğunu günümüz ağ toplumunda daha fazla müşahede etmekteyiz. Bu çalışma çerçevesinde incelediğimiz Yusuf suresinde göze çarpan pek çok değere bir de bu açıdan bakılması istenmektedir. Çünkü o, hayatı boyunca çeşitli sıkıntılardan geçmiş, Allah’ın imtihan ettiği örnek şahsiyetlerden biridir. Onun güzelliği çeşitli benzetmelere konu olmuş, insanlar evlatlarının, kadınlar eşlerinin Hz. Yusuf gibi güzel olmasını talep etmişlerdir. Hz. Yusuf, Çetin imtihanına rağmen sahip olduğu üstün ahlak vasıtasıyla Allah’ın (c.c) lütfuna nasıl mazhar olunabildiğinin güzel bir örneğini sunmaktadır. Onun Züleyha ile olan iletişiminin, ahlaki değerler açısından tekrar merceğe alınması, değişen dünya şartlarında maruz kalınan anlam kayması karşısında bir değer olarak “iffet”in öneminin anlaşılması açısından da önemlidir.</t>
  </si>
  <si>
    <t>Fransız İhtilali Döneminde Batılı Düşünürlerin Tanrı Ve Din Anlayışı</t>
  </si>
  <si>
    <t>Dr. Rasim Bayraktar</t>
  </si>
  <si>
    <t>Yeni fikirler ve buluşlara açık olan Fransız ihtilali döneminde yeni yaşam anlayışı Tanrı’nın emrine değil aydınların zihninde sistemleşmiş akıl ürünü ilkelere dayanıyordu. Bu nedenle kutsal değerler inanç, din ve gelenek aklın süzgecine tabi tutularak yeni  yorumlar, bakış açıları ifade edilmiştir. Özellikle kurulu düzen Soylu ve Rahip sınıfın Tanrı ve din adına dogmaları halk nezdinde eleştirilmiştir. İnsanların eşitliği, hürriyet ve siyasi haklar gibi yeni fikirler kısa zaman içerisinde bildiriler haline gelmiş ve her yeni gelişme toplumda beğeni kazanmıştır. İşte bu eleştiri ve beğeni dönemine Fransa’da öncülük eden düşünürler/filozoflar Montesguieu (1689-1755), Voltaire (1694–1778), Rousseau (1712–1778), Diderot (1713–1789) ve Baron d’Holbach (1723–1789)’tır. Dönemin bu düşünürleri 1700-1789 yılları arasında yeni fikri, siyasi, iktisadi ve dini yorumlara çanak tutmuştur. Bu çerçevede eserin ana teması 1789 Fransız ihtilali döneminin fikri ve dini dönüşüm sürecini kapsamaktadır.</t>
  </si>
  <si>
    <t>Dünyada Ve Türkiye’de Muhafazakarlık</t>
  </si>
  <si>
    <t>Muhittin Işık</t>
  </si>
  <si>
    <t>İdeolojiler dünyayı anlamlandırmamıza yardımcı olan düşünce sistemleridir. Ancak bu düşünce sistemlerinin kendi içinde bütünüyle tutarlılık gösterdiğini ileri sürmek son derece güçtür. Bu bağlamda eklektik bir özellik gösteren muhafazakârlık (conservatism) genel itibariyle ideolojilere sıcak bakmasa da son tahlilde anti-ideolojik modern bir ideolojidir. Bir tutum olarak muhafazakârlık kavramının kökleri çok gerilere götürülmekle birlikte ideolojik açıdan muhafazakârlık kavramı modern bir olgu olup esas itibariyle modernleşme süreciyle beraber tartışılmaya başlanmıştır. Bu çerçevede muhafazakâr ve muhafazakârlık sosyal bilimcilerin üzerinde en çok kafa yorduğu ve en az fikir birline vardığı kavramlar arasında yer almaktadır. Dünyada farklı muhafazakâr geleneklerin olması muhafazakârlığın evrensellik iddiasının olmadığını ortaya koymaktadır. Muhafazakârlığın evrensellik iddiası olmasa da muhafazakârların her dönemde ekonomik ve toplumsal düzenin savunuculuğunu üstlendikleri bir gerçektir. Buradan da “Muhafazakârlar neyi muhafaza ediyor?” şeklindeki sorunun yanıtı ortaya çıkmaktadır. Muhafaza etme arzusu ise ülkeden ülkeye farklılık gösterebilmektedir. Muhafazakârlık farklı formlara sahip bir ideoloji olma özelliğini taşımakla birlikte dünya genelindeki bütün muhafazakâr düşünce geleneklerinin yoğun bir pragmatizmden beslendiği ve bu sayede muhafazakârlığın başka ideolojilerle ve akımlarla, özellikle liberalizm ve kapitalizm, eklemlendiği söylenebilir. Bu eklemlenme süreci aynı zamanda muhafazakârlığın ya da muhafazakârların değişimini ifade etmektedir. Bu kitapta eleştirel bir bakış açısıyla muhafazakârlığın Türkiye özelinde ve dünya düzeyindeki uygulamaları ele alınmıştır. Bu şekilde muhafazakârlığın farklı formları dikkate alınarak özgün bir araştırma ortaya konmaya çalışılmıştır. Muhafazakârlığı anlamak hem Türkiye’yi hem de dünyayı anlamanın önemli bir aşamasıdır…</t>
  </si>
  <si>
    <t>İnsan Sanatı</t>
  </si>
  <si>
    <t>İNSAN SANATI Nitelikli ve Etkili İyi İnsan Olmak  İnsan olmak, insan bedeni taşımak değildir. İnsan olmak; kişilik, karakter ve vicdan sahibi; dürüst, güvenilir, olgun ve erdemli; nitelikli ve etkili iyi bir insan olmaktır. Bu yüzden “insan olmak” bir sanattır. Hayatta nitelikli ve etkili iyi bir insan olmanın yol ve yöntemleri aşağıdaki bölümlerde örneklerle açıklanmıştır.  İnsan Olmak İnsan Olmanın İlke ve Özellikleri  Davranış Sanatı Davranışları Oluşturan Ögeler ve Etmenler İnsan Davranışlarında İlke ve Kurallar İnsanların Psikososyal Ortak Özellikleri İnsan İlişkilerinde Etkili Davranış Biçimleri Kadın ve Erkek İlişkilerinde Davranış Biçimleri Türk İnsanının Sosyokültürel Davranış Özellikleri İnsanları Tanıma ve Uygun Davranma Yol ve Yöntemleri  Konuşma Sanatı Güzel ve Etkili Konuşma Takdir ve İltifat Etme Eleştirme, Tartışma ve Anlaşma İnsanları Etkileme ve İkna Etme Topluluk Önünde Etkili Konuşma Etkin ve Etkili Dinleme  İmaj ve İletişim Sanatı Etkili İmaj ve İzlenim Etkili İletişim ve Beden Dili   Evlilik Sanatı Mutlu Bir Evlilik Anne Baba Çocuk İlişkileri ve Davranış Biçimleri</t>
  </si>
  <si>
    <t>I Am The Son Of Steppes</t>
  </si>
  <si>
    <t>Kural Kömek</t>
  </si>
  <si>
    <t>I AM THE SON OF STEPPES</t>
  </si>
  <si>
    <t>Tuhaf Bi Denetçinin Anıları</t>
  </si>
  <si>
    <t>Şeref Efe</t>
  </si>
  <si>
    <t>TUHAF Bİ DENETÇİNİN ANILARI, genç bir Sayıştay Denetçisinin 90’lardaki sıra dışı (bir o kadar da ortak) hikâyesini anlatıyor. Burada anlatılan öncelikle mahrumiyet yurdu Anadolu’nun bağrından kopup gelmiş bir delikanlının kamu hizmeti içinde özgürlükten vazgeçmeden kendi varlığını inşa etme yolculuğudur. Okuyucu bu kişisel yolculuğu izlerken bir yandan başka insanlarla çalışmanın karşımıza çıkardığı durumları detaylarıyla ve farklı perspektiflerden görmekte, bir yandan da ülkemizi derin bir krize sürükleyen devasa sorunları ve bunların etrafında yaşanan mücadeleleri içeriden bir gözle en yakından izleyebilmektedir. TUHAF Bİ DENETÇİNİN ANILARI; yönetim, hukuk ve ekonomi alanlarındaki temel kavramların ve ilkelerin çalışma hayatımızda nasıl karşımıza çıktığını anlatan çarpıcı örnek olaylarla, kendini kamu hizmetine adamış genç kamu çalışanları ve öğrenme yolculuğundaki herkes için eşsiz bir kaynak niteliğindedir.</t>
  </si>
  <si>
    <t>Kamu Denetçiliği (Ombudsman) Ve Uygulama Örnekleri</t>
  </si>
  <si>
    <t>Muhammed Serkan Şahin</t>
  </si>
  <si>
    <t>Günümüzde devletin görev ve fonksiyonlarının artması,buna bağlı olarak giderek büyük bir güç ve karmaşık biryapıya dönüşmesi idari sistemin mevcut denetim yollarıile denetlenmesinde çeşitli aksaklıklara neden olmaktadır.Bu durum yetkilileri ve akademisyenleri yeni arayışlarayöneltirken, bu arayışlar, gözlerin ilk olarak İsveç'tebaşarıyla uygulanan Kamu Denetçiliği Kurumuna çevrilmesineneden olmuştur.Güncellenmiş ikinci baskımızda, başta Avrupa Birliğiülkeleri olmak üzere, yüzün üzerinde ülkede uygulananKamu Denetçiliği Kurumunun ülkemizde de oluşturulmasıamacıyla özellikle 1980'den sonra gerçekleştirilen çeşitliçalışmalara yer verilmiştir. Bu kapsamda Kamu DenetçiliğiKurumunun, Avrupa Birliği ve dokuz farklı ülkedekiuygulamaları incelenmiş, ülkemizdeki Kamu DenetçiliğiKurumu’na yönelik gelişmeler ile uluslararası kamu denetçiliğibirlikleri değerlendirilmiş ve konuyla ilgili güncelgelişmelere yer verilmiştir.</t>
  </si>
  <si>
    <t>Matematik Eğitiminde Sosyomatematiksel Normlar</t>
  </si>
  <si>
    <t>Hatice Akkoç, Durmuş Aslan, Ramazan Gürbüz, Arzu Aydoğan Yenmez, Dilşad Güven Akdeniz, Mehmet Gülburnu, Mehmet Ceylan, Aslı Çakır</t>
  </si>
  <si>
    <t>Günümüzde matematik öğrenme/öğretme hem bireysel bir inşa süreci hem de  toplulukla yapılması gereken bir kültürleşme (müzakere etme) süreci olarak değerlendirilmektedir. Bu süreci yapılandıran şey ise matematik sınıf mikrokültüründeki üyelerin karşılıklı etkileşimi sonucu ortaya çıkan normatiflerdir. Normatifler genel anlamda sınıf üyelerinin kavrayışlarını, davranışlarını ve duygularını yöneten yazılı olmayan müşterek yapılardır. Bir başka deyişle sınıfta neyin kabul edilebilir ya da kabul edilemez olduğunu gösteren bir tür gramer sistemidir. Matematik sınıflarındaki normatifler arasında yer alan sosyomatematiksel normlar ise matematiksel aktivitelerle ilgili tartışmalara özgüdür. Bu kitapta, sosyomatematiksel normlara temel oluşturacak teorik ve uygulamalı boyutlar birlikte ele alınmıştır.</t>
  </si>
  <si>
    <t>Ramazan Gürbüz , Mehmet Gülburnu</t>
  </si>
  <si>
    <t>İnşâ ve Meşrûiyet: İstiklâl Marşı’nın Tarihsel Kompozisyonu </t>
  </si>
  <si>
    <t>Servet Gündoğdu, Büşra Nur Topal, Erol Köroğlu, Günil Özlem Ayaydın Cebe, Vefa Can Kaya, Alptuğ Ahmet Güney, Funda Güven, Atiye Gülfer Gündoğdu</t>
  </si>
  <si>
    <t>Millî sairimiz Mehmet Akif Ersoy’un kaleme aldıgı, ilk kez 17 Subat 1921 yılında Sebilürresad’da yayımlanan, 12 Mart 1921’de Birinci Büyük Millet Meclisi tarafından resmen kabul edilen Istiklâl Marsı’nın yazılıs dönemindeki küresel atmosferi tanımlayabilmek ve nasıl bir kültür ortamında, hangi gereklilikler dogrultusunda dogmus oldugunu yansıtmak, literatüre önemli katkılar sunacaktır. Farklı disiplinlerde akademik çalısmalar yürüten nitelikli isimlerin genis çerçeveli perspektiflerini yansıtan bu kitapta Istiklâl Marsı’nın yazıldıgı dönemin tarihsel, siyasal ve toplumsal veçheleri dikkate alınarak elestirel ve diyalojik tartısmalar yürütülüyor. Dahası bu kitapta, kaleme alınıp millî mars haline geldigi günden bu yana yüksek alaka gören Istiklâl Marsı özelinde millî marsların yazılıs sürecine, muhtevasındaki anlamlara ve marsın istiklâl, hak, iman, vatan, din gibi köklü kavramları “millet olma azmi” baglamında nasıl yeniden insa ettigine odaklanılıyor. Aynı zamanda Istiklâl Marsı’nı diger ulusların marsları ile karsılastırmalı düzlemde analiz eden yazılara yer veren bu çalısma, mezkûr baglamı farklı perspektifler etrafında okuyabilme imkanı sunuyor. Marsların islev ve yaptırımlarına odaklanan metinlerde ise genis kitlelerce üstlenilen bir pratik olarak mars söylemeye dair fenomenolojik ve sosyolojik açıklamalar sunuluyor. Kitap, muhtevasındaki bütün yazılarıyla mars türünün edebî, siyasi, tarihsel, psikolojik ve sosyolojik niteligine dikkat kesiliyor.</t>
  </si>
  <si>
    <t>Servet Gündoğdu , Büşra Nur Topal</t>
  </si>
  <si>
    <t>Velayet Hukuku Özellikle İsviçre Medeni Kanunu'ndaki 01.07.2014 Tarihli "Velayet Hukuku Revizyonu" İle 01.01. 2017 "Çocuk Nafakasına İlişkin Revizyon"lar Kapsamında</t>
  </si>
  <si>
    <t>Canan Yılmaz</t>
  </si>
  <si>
    <t>Karşılaştırmalı hukuk çerçevesinde çocuk hukukunun merkez kavramı olan "velayet hakkı"ndaki güncel gelişmeler doğrultusunda; İsviçre'de de 01.07.2014 tarihinde "Velayet Hukuku Revizyonu" ve  01.01.2017 tarihinde "Çocuk Nafakasına ilişkin Revizyon" yürürlüğe girmiştir ki aslında her iki revizyon velayet hukuku çerçevesinde birbirini tamamlamaktadır. Zira; 2014 yürürlük tarihli Velayet Hukuku Revizyonu ile "ortak velayet" kurumunun "ana kural" olarak kabul edilmesi revizyonun "birinci bölümü" olarak nitelendirilmektedir. Böylece çocuğun yararının ancak ortak velayet ile en iyi şekilde sağlanacağı varsayımından hareket edilerek boşanmış ebeveynler ve evli olmayan ebeveynler için de ortak velayetin kural haline getirilmesi bir kilometre taşı olarak nitelendirilmektedir. İsviçre Federal Mahkemesi'nin revizyon sürecinden sonra geliştirdiği istikrarlı içtihatlar da ortak velayetin "ana kural", tek başına velayetin ise ancak çocuğun yararının bunu gerektirmesi halinde uygulama alanı bulabileceği "dar ve sınırlı bir istisna" oluşturması gerektiğini açıklığa kavuşturmuştur.   Revizyon projesinin ikinci aşamasını oluşturan "Çocuk Nafakasına İlişkin Revizyon"un temel esası öncelikle çocuğun nafaka hakkının güçlendirilmesidir. Bu bağlamda; çocuğun nafaka ve bakım hakkı yeniden düzenlenmiş ve Revizyonla ilk defa "bakım nafakası" kavramı düzenlenmiştir. Revizyonla getirilen önemli bir yenilik olarak çocuğun, ebeveyni tarafından bakılması sebebiyle işgücü kaybı yüzünden oluşan masrafları, çocuk nafakası kapsamında dikkate alması ve bunu "bakım nafakası" olarak nitelendirmesidir. Ayrıca; çocuğun nafaka talebinin güçlendirilmesi için ergin olmayan çocuğa karşı olan nafaka yükümlülüğünün, diğer aile hukuku kökenli nafaka yükümlülükleri karşısında önceliğine ilişkin ana kural kanunla güvence altına alınmış, nafaka yükümlüsü ebeveynlerin, nafaka yükümlerini yerine getirmemeleri durumunda nafakanın, kamusal makamlarca ön ödemeli(avans) olarak ödenmesi konusundaki kurallar öngörülmüştür. 2017 tarihli Revizyonla getirilen önemli değişikliklerden biri de ortak velayetin kabul edilmesinin doğal bir sonucu olarak gündeme gelen ve uygulamada etkisini gösteren dönüşümlü (alternatif) himayedir. Ebeveynlerin velayet hakkını birlikte kullanmaları ve çocukların bakım zamanlarının gün, hafta ve aylar şeklinde belirlenebileceği bir şekilde çocukların bakımını az çok eşit bölümlerle üstlenmeleri olarak nitelendirilen "dönüşümlü himaye" kurumu, Revizyonla birlikte açık yasal düzenleme altına alınmıştır. Böylece, ebeveynlerden biri veya çocuk tarafından talep edildiği takdirde mahkeme, çocuğun yararı anlamında dönüşümlü himayenin mümkün olup olmadığını araştıracaktır.   Kitap tüm bu konuları ayrıntıları ile incelemektedir.</t>
  </si>
  <si>
    <t>Siber Suçlar  Taciz – Zorbalık – Şiddet – İntikam</t>
  </si>
  <si>
    <t>Kitabın tamamı güncellenmiş bu ikinci baskısında; 7406 Sayılı Kanun ile Türk Ceza Kanununa eklenen "ısrarlı takip" suçu ile ilgili yapılan düzenlemeler ve bu suç ile ilgili kararlar eklenmiştir.  Bilişim sistemleri ve bilişim sistem ağları kullanılarak internet vasıtasıyla işlenebilen siber taciz, zorbalık, şiddet, cinayet, hakaret, tehdit, şantaj, hırsızlık, dolandırıcılık, yağma, cinsel içerikli görüntülerin rıza dışında paylaşılması, intikam pornosu, özel hayatın gizliliğini ihlal, müstehcenlik, fuhuş, suç işlemeye tahrik, kumar, terör, bilişim suçları ve diğer bütün suçlar…  Teknolojinin ve internetin kullanım alanındaki süratli gelişme ve buna paralel olarak internet vasıtasıyla işlenen suçların sayısı ve türlerindeki hızlı artış, bunların tamamını kapsayan mevzuatın varlığının zorunlu hale gelmesi…  İnternet bağımlılığı ve sonuçları, siber suçlarla ilişkisi, bu suçlardan korunma yolları, internet ve siber suçlarla ilgili yasal düzenlemeler, soruşturma ve kovuşturma usulleri… Konularına ve sık rastlanan siber suçlara, gerçek hayattan güncel olay değerlendirmeleri ve son Yargıtay kararları ile birlikte yer verilmiştir.   Kitabın dördüncü ve beşinci bölümlerinde Anayasa Mahkemesi ve Avrupa İnsan Hakları Mahkemesinin bu alandaki çok yankı uyandıran güncel kararları paylaşılmıştır.  Kitap, sadece hukuk camiasında yer alanların değil, her yaştan, her seviyedeki okuyucuya hitap ederek, bilgisayar, cep telefonu, internet ve sosyal medya ile olan ilişkilerinde nelere dikkat etmeleri, bu tür bir eylem ile karşılaştıklarında neler yapmaları gerektiği hususlarını gösteren bir kaynak olacak şekilde kaleme alınmıştır.</t>
  </si>
  <si>
    <t>Rahşan Sertkaya Daniş</t>
  </si>
  <si>
    <t>Çalışmada, tasarrufun iptali davası bağlamında ortaya çıkabilecek birçok mesele, doktrinde ileri sürülen görüşler ve Yargıtay'ın yaklaşımı da nazara alınarak değerlendirilmeye çalışılmıştır.  Tasarrufun iptali davasının amacını ve hukukî niteliğinin ele alındığı  birinci bölümde tasarrufun iptali davasında hukukî yarar konusu da ele alınmıştır.  İkinci bölümde; tasarrufun iptali davası bakımından Yargıtay ve doktrin tarafından kabul edilen özel dava şartları, yargı kararları ile özel dava şartı öngörülüp öngörülemeyeceği noktasından yola çıkarak, Yargıtay kararları ve doktrindeki görüşler kapsamında değerlendirilmiştir.  Üçüncü bölümde tasarrufun iptali davasında yargılamanın arz ettiği özelliklere  yer verilerek yargılama süreci incelenmiştir. Dördüncü bölümde  ; İcra ve İflâs Kanunu'nun 278., 279. ve 280. madde hükümlerindeki iptal sebepleri tasarrufun iptali davasında ispat faaliyetinin gösterdiği özelliklere de yer verilerek ele alınmıştır. Beşinci bölümünde ise ; muvazaalı işlemlerin tasarrufun iptali davasının konusunu oluşturup oluşturamayacağı noktasından yola çıkarak Yargıtay kararlarına sıklıkla konu olan "muvazaa hukuksal nedenine dayalı iptal davası"na ilişkin yazarın değerlendirmelerine  yer verilmiştir. Çalışmanın altıncı ve son bölümünde ise tasarrufun iptali davasında mahkeme tarafından verilebilecek nihai kararlara ve bu kararların sonuçlarına yer verilmiştir.  Böylelikle tasarrufun iptali davasının açılmasından mahkeme tarafından verilecek nihaî kararla sonuçlanmasına kadar devam eden yargılama süreci bütün yönleriyle kapsamlı bir şekilde okuyucuya sunulmaktadır.</t>
  </si>
  <si>
    <t>Kat Mülkiyeti Hukuku</t>
  </si>
  <si>
    <t>Necat Kurak</t>
  </si>
  <si>
    <t>Sanayileşme ve bunun sonucu köyden kente göçün hızlanması, şehirlerde konut ihtiyacının artması sonucunu doğurmuştur. Konut alanlarının yeterince üretilememesi nedeniyle mevcut arsalara önce çok katlı apartmanlar, son yıllarda ise bir veya birden fazla parsele birden fazla bloklar (apartmanlar) yapılmaya başlanmıştır. Böylece gerek apartmanlarda, gerek sitelerde sosyal ve kültürel yönlerden birbirinden farklı insanlar bir arada yaşamak durumunda kalmışlardır.  Kat Mülkiyeti Kanununa göre; Kat malikleri, gerek bağımsız bölümlerini, gerek eklentileri ve ortak yerleri kullanırken doğruluk kaidelerine uymak, özellikle birbirini rahatsız etmemek, birbirinin haklarını çiğnememek ve yönetim planı hükümlerine uymakla yükümlüdürler. Bu sınırlar dahilinde kat malikleri bağımsız bölümlerini istedikleri gibi, ortak yerleri ise arsa payları oranında kullanmakta serbesttirler.  Sosyal ve kültürel yönden farklılıklarımız; bağımsız bölümleri kullanırken veya ortak alanlardan istifade ederken beraberinde bencil davranışları da getirmekte olup birçok sorunlara ve çatışmalara neden olmaktadır. Ayrıca usulüne uygun yapılmayan genel kurul toplantıları ve kanunun aradığı oy sayısına ulaşmayan genel kurul kararları zaman ve emek kaybına yol açmaktadır.  Uzun yıllar bu sorunların çözümünde uygulayıcı olarak çalışmış olan yazarın bu kitabı hazırlamaktaki amacı; apartman veya site yönetiminin sağlıklı olarak oluşturulmasına, genel kurul kararlarının kanuna uygun alınmasına, konut veya işyerinden, kat maliki veya kiracı olarak yararlananların birbirlerini rahatsız edici davranışlardan kaçınmalarına ve ortak alanlardan istifade ederken başkalarının haklarını çiğnememelerine yardımcı olmaktır.</t>
  </si>
  <si>
    <t>İcra Ve İflâs Hukukuna Göre İhale, İhale Süreci Ve İhalenin Feshi</t>
  </si>
  <si>
    <t>İcra ve iflas hukukuna göre ihale, ihale süreci ve ihalenin feshi konularının ele alındığı eserde, konular ayrıntılarıyla incelenmiştir.  İçtihat ağırlıklı eserin hazırlanmasındaki amaç, hukukçuların konuyla ilgili en güncel emsal kararlara kolayca ulaşmalarının sağlanmasıdır. Bu çerçevede konu hakkında Yargıtay tarafından son yıllarda verilmiş kararlar taranarak emsal nitelikte olanlar, yeni tarihliden eski tarihliye göre sıralanarak kitaba alınmıştır.  Kitap yeni baskıda; 28.03.2023 Tarih ve 7445 Sayılı İcra ve İflas Kanunu İle Bazı Kanunlarda Değişiklik Yapılmasına Dair Kanun dikkate alınarak hazırlanmıştır. Ayrıca İcra ve İflâs Kanunu Uyarınca Elektronik Ortamda Yapılacak Satışların Usulü Hakkında Yönetmelik ve 7343 Sayılı Kanun Değişikliği Sonrası Çıkarılan Satış Giderleri Tarifesine yer verilmiştir.</t>
  </si>
  <si>
    <t>İcra Ve İflâs Kanunu Kapsamında Tamamen Haczedilmezlik</t>
  </si>
  <si>
    <t>Ayça Handan Atakul Özata</t>
  </si>
  <si>
    <t>Devlet veya kişiler girdikleri birtakım hukuki ilişkiler sonucunda alacaklı ve borçlu sıfatına sahip olabilir. Borçlu sıfatını kazanan tarafın, kural olarak borcunu rızası ile ifa etmesi beklenir. Aksi hâlde alacaklı hukuk düzeni çerçevesinde tayin edilen kurallar aracığıyla alacağını elde etmeye çalışır. Modern hukuk sistemlerinde borçlu borcundan yalnızca malvarlığı ile sorumludur. Dolayısıyla alacaklının haciz talebi üzerine borçlunun malvarlığına yönelinir. Ancak borçlunun malvarlığına dahil olan mal, hak ve alacaklarının tümüyle hacze konu olamaz. Haczedilmezlik kuralları çerçevesinde borçlunun birtakım mal, hak ve alacaklarının haczedilmesi mümkün değildir. Haczedilmezlik kuralları maddi hukuk, İcra ve İflâs Kanunu ve özel kanunlardan kaynaklanabilir. İcra ve İflâs Kanunu'nda, haczedilmezlik, kısmen ve tamamen olmak üzere iki ayrı şekilde düzenlenmiştir. Tamamen haczedilmezlik kurallarına, İcra ve İflâs Kanunu m. 82, I/1 ila 13'de yer verilmiştir. Bu çalışmanın konusunu da İcra ve İflâs Kanunu'nda on üç bent hâlinde yer verilen haczedilmezlik kuralları oluşturmaktadır.   Haczedilmezlik kuralları, 6352 Sayılı Kanun ve 7445 Sayılı Kanun çerçevesinde birtakım değişikliklere uğramıştır. Bu çalışmada haczedilmezlik kuralları, söz konusu değişiklikler, Yargıtay kararları ve doktrinde ileri sürülen görüşler çerçevesinde eleştirel bir bakış açısıyla bir bütün olarak ortaya konulmaya çalışılmıştır.</t>
  </si>
  <si>
    <t>İş Hukuku Davalarına İlişkin Bilirkişi Raporları (Örnek Dilekçeler Ve Mevzuat Ekiyle)</t>
  </si>
  <si>
    <t>Kitap, 2016 - 2017 yıllarında çeşitli iş mahkemelerine sunulan orijinal bilirkişi raporları, örnek dilekçeler ve başlıca iş mevzuatının güncel durumunu içermektedir. Anonim hale getirme ve ufak tefek redaksiyonlar dışında bir değişiklik yapılmayan raporlarda iş davalarındaki güncel ve pratik- teknik konulara 37 yıllık bir uygulamacının yaklaşımı izlenebilir.  Örnek dilekçelerde en çok gereksinim duyulan formlara yer verilmiştir.  Güncel Mevzuat kısmında ise 4857 sayılı iş Kanunu, kıdem tazminatı¬nı düzenleyen 1475 sayılı İş Kanununun halen yürürlükteki 14. maddesi, 7036 sayılı yeni İş Mahkemeleri Kanunu, 6325 sayılı Hukuk Uyuşmazlıklarında Arabuluculuk Kanunu, 4447 sayılı İşsizlik Sigortası Kanunu yer almaktadır.  4. Baskıda mevzuat ve dilekçeler güncellenmiş, okuyucu talepleri bağlamında yeni raporlar ve aktüer raporları eklenmiştir.</t>
  </si>
  <si>
    <t>Kişiliğin Korunması Kapsamında Kişisel Verilerin Hukuka Aykırı Kullanılması Nedeniyle Hukuki Sorumluluk</t>
  </si>
  <si>
    <t>Buket Günay</t>
  </si>
  <si>
    <t>Kişisel verilerin korunması hukuku nispeten yeni gelişen ve disiplinler arası bir hukuk dalıdır. Her geçen gün gelişen, değişen dünya ve gitgide teknolojinin hâkim olduğu hayat ilişkileri; dinamik bir bilim olan hukuku da etkilemiştir. Kişisel verilerin korunması hukuku, aslında bu etkileşimin kesişim noktasında yer almaktadır. Kişisel veri, kimliği belli veya belirlenebilir gerçek kişiye ilişkin her tür bilgidir. Gerçek kişiye ilişkin "her tür bilgi" ifadesi, önemle vurgulanmaya değerdir. Sadece ifadenin lafzı bile kişisel veri kavramının günümüzün teknoloji dünyasında ve bilgi toplumunda önemini ve değerini göstermektedir. Nitekim kişisel verilerden ekonomik bir kaynak olarak bahsedilmektedir.  Dünya üzerinde yaşayan yaklaşık sekiz milyar insanın pek çoğu internet, türlü bilişim teknolojileri ya da en azından cep telefonu kullanmaktadır ve bu insanlar, çeşitli sebeplerle kişisel verileri ile ilgili işlemlere ve uygulamalara maruz kalmaktadır.  Kişisel veriler üzerinde gerçekleştirilen her tür işlem, işleyenin bu işlemi gerçekleştirme yetkisi yoksa hukuka aykırı nitelik taşıyacaktır. Kişisel verilerin hayatımızın her alanına bu kadar nüfuz etmiş durumda olması sebebiyle kişisel veriler, gündelik hayatın içerisinde bile sıklıkla işlenmektedir. Söz konusu işleme faaliyetinin hukuka aykırı nitelik taşıması ortaya çıkan sorumluluk ve doğacak sorumluluk rejiminin belirlenmesi önem taşımaktadır. Çalışmamız, kişisel verilerin hukuka aykırı işlenmesi nedeniyle doğan hukuki sorumluluğu, farklı hukuk sistemlerindeki uygulamaları da göz önüne alarak incelemeyi amaçlamaktadır.</t>
  </si>
  <si>
    <t>Mimaride Telif Hakları</t>
  </si>
  <si>
    <t>Ülkemizde telif hukukunun geneli gibi mimaride telif haklarının önemi de gün geçtikçe artmaktadır. Mimarlık ve mühendislik projeleri bakımından konu uzun zamandır yargı kararları ve bilimsel çalışmalara konu olmakla birlikte, mimarlık ve yapı sektöründeki gelişmelerin, ülkemizde telif hakkıyla korunabilir yapı stokunun artmasına, bunun ise doğal bir sonuç olarak daha çok hukuki ihtilafın ortaya çıkmasına yol açtığı görülmektedir.  Hukukun her alanında olduğu gibi, telif haklarının kaynağı ve kapsamının belirlenmesinde de bilimsel çalışmalar uygulama açısından önem taşımaktadır. Ancak, mimaride telif hakları konusunda daha müstakar bir uygulama için henüz zamana ihtiyaç olduğu görülmektedir. Özellikle mimari proje koruması ile mimari eser korumasının birbirinden daha net çizgilerle ayrılması gerekmektedir.  Kitapta mimari projeler, mimari eserler ve mühendislik projelerine ilişkin telif hakları ele alınmış, her bir eser için telif hakkı korumasının şartları ve kapsamı ayrı ayrı belirlenmiştir. Telif hakkı korumasının tarihi gelişim sürecinin yanı sıra, özellikle mimari proje ve mimari eserlerdeki değişiklikler, eser sahibi ile mülk sahibi açısından menfaatlerin dengelenmesi ve davalar kapsamlı bir şekilde incelenmiştir.   Eserin bu baskında da çeşitli güncellemeler yapılmış, son baskısından bu yana çıkan kararlar ve literatür işlenmiştir.</t>
  </si>
  <si>
    <t>Tüketici Uyuşmazlıklarında Dava Şartı Arabuluculuk</t>
  </si>
  <si>
    <t>Arabuluculuk kurumu,7.6.2012 tarihinde kabul edilen 6325 Sayılı Hukuk Uyuşmazlıklarında Arabuluculuk Kanunu (HUAK) ile hukukumuza dâhil olmuş, anılan yasa hükümleri (bir kısmı daha önce yürürlüğe girse de) tam olarak 22.6.2013 tarihinde yürürlüğe girmiştir. Belirtelim ki bu hükümler, ihtiyari arabuluculuk kategorisinde olan mevzuatı ifade etmektedir.  Zorunlu (dava şartı) arabuluculuk kurumunun hükümleri ise, ilkin 7036 Sayılı İş Mahkemeleri Kanununun 3. maddesi hükmü ile (İş kazaları veya meslek hastalığından kaynaklanan maddi ve manevi tazminat davalarıyla, bu konulara ilişkin tespit, itiraz ve rücu davalar hariç) iş davaları bakımından 01.01.2018 tarihinde yürürlüğe girmiştir.  Zorunlu (dava şartı) arabuluculuk hükümlerinin kabul edildiği ikinci dava türü ticari davalar olup (7155 Sayılı K.m.20; 26/1-a; TTK m.5/A), bu hükümler 01.01.2019 tarihinden itibaren yürürlüğe girmiştir.  Tüketici davalarına gelince: 7251 sayılı Hukuk Muhakemeleri Kanunu ile Bazı Kanunlarda Değişiklik Yapılması Hakkında Kanun'un 59. maddesi hükmü ile 6502 Sayılı Tüketicinin Korunması Hakkında Kanun'un 73. maddesine (A) bendi eklenmek suretiyle, bazı istisnai davalar haricinde, tüketici davalarında dava şartı olarak zorunlu arabuluculuk kurumu kabul edilmiştir.  7251 sayılı Hukuk Muhakemeleri Kanunu ile Bazı Kanunlarda Değişiklik Yapılması Hakkında Kanun'un 63. maddesine göre, 7251 sayılı Kanun yayımı tarihinde yürürlüğe girer. 7251 sayılı Kanun 31199 sayılı Resmi Gazete'de 28/07/2020 tarihinde yayımlanmıştır. Dolayısıyla 28/07/2020 tarihinden itibaren (bu tarih dâhil) tüketici mahkemelerinde açılan (kanunda sayılan istisnalar dışında kalan) davalar dava şartı arabuluculuk kapsamında kalmaktadır. Kısacası tüketici davaları bakımından ise arabuluculuk dava şartı 28.07.2020 tarihinden itibaren yürürlüğe girmiştir.  Kitap, ihtiyari ve zorunlu arabuluculuk hükümlerini genel olarak incelemekle birlikte, tüketici uyuşmazlıklarında uygulanan zorunlu arabuluculuk hükümlerine odaklanmış, bu alanda ihtiyaç duyulan bilgileri, yasa, mevzuat, uygulama ve öğreti bakımından bir bütün olarak uygulayıcının yararlanmasına sunmayı amaçlamıştır. Belirtelim ki çalışmada salt mevcut bilgilerin derlenip sunulmasına değil, uygulamada karşılaşılan veya karşılaşılması muhtemel birçok hukuki problemin de aydınlatılmasına, hukuki çözümlerin üretilmesine çaba gösterilmiştir. Bu konularda en yeni Yargıtay ve BAM kararlarına ulaşılmaya çalışılarak, zorunlu arabuluculuk hükümlerinin tüketici uyuşmazlıkları alanındaki öznel görünümü ve işleyişi hakkında uygulayıcıya yardımcı bir kaynak oluşturmaya gayret edilmiştir. Bunun ne ölçüde başarıldığının takdiri ise elbette okura, uygulayıcıya ait.</t>
  </si>
  <si>
    <t>Tapu Sicili  Ve Sicile Güven İlkesi  "Sicile İtimat Prensibi"</t>
  </si>
  <si>
    <t>Tapu sicilinin düzgün ve doğru tutulması, gerçeği tam olarak yansıtması kadar tapu sicilinin bu niteliklerine toplumun güvenmesi de büyük önem taşır.   Tapu siciline güven ilkesinin oluşabilmesi için modern anlamda bir tapu sicili teşkilatının kurulması, ülke topraklarının kadastral usul ve tekniklerine uygun olarak pafta, ada, parsel esasına göre kadastrosunun yapılması gerekir.    Eserin amacı, tapu siciline güven ilkesini daha önceki tabirle "tapu siciline itimat prensibini" derinliğine incelemektir. Ancak tapu sicili detaylarıyla incelenmeden tapu siciline güven ilkesinin tam olarak açıklanamayacağı düşünüldüğünden, ilk bölümde tapu sicilinin, ikinci bölümde ise sicile güven ilkesinin incelenmesi uygun görülmüştür.</t>
  </si>
  <si>
    <t>Avukatların Ve Mali Müşavirlerin Vergilendirilmesi (Doktorlar, Diş Hekimleri,  Mimarlar, Mühendisler, Noterler, Rehberler, Sanatçılar, Özel Ders Verenler, Danışmanlar, İş Güvenliği Uzmanları) İçin De Rehber Kitap</t>
  </si>
  <si>
    <t>İmdat Türkay</t>
  </si>
  <si>
    <t>Kitap, avukatlar, mali müşavirler ve hekimler başta olmak üzere serbest meslek faaliyetinde bulunan mükelleflere özel olarak hazırlanmış ve güncellenmiş 4. Baskısını yapmıştır.    Kitapta serbest meslek erbaplarının uygulamada sorun yaşadığı; • serbest meslek erbabının yararlandığı indirim ve istisnalar • yıllık beyannameden yapılacak eğitim ve sağlık harcamaları • hasılattan indirilecek genel giderler • indirim konusu yapılamayacak giderler • avukatlara ödenen vekalet ücreti • aile hekimlerinde stopaj • hekimlerin pos cihaz ve belgesi kullanması, • serbest meslek makbuzu düzenlenmesi ve yıllık beyanname verilmesi • telif kazancı istisnası • vergiden muaf serbest meslek erbapları konusu   vergi idaresi özelgeleri, yargı kararları ve uzman kişilerin görüşleri doğrultusunda detaylı olarak incelenmiştir.   İncelemekte olduğunuz bu çalışma, sade ve anlaşılır bir dille, örnek olaylar ve vergi idaresinin özelgeleri ile desteklenerek hazırlanmış olup; serbest meslek kazançlarının vergilendirilmesi hakkında bilgi sahip olmak isteyen okurların yararlanabileceği güncel ve kapsamlı bir kaynak niteliğindedir.</t>
  </si>
  <si>
    <t>Anonim Şirketlerde Yönetim Ve İç Yönerge Hazırlanması – Ticaret Hukuku Monografileri –</t>
  </si>
  <si>
    <t>Tansı Kutluk</t>
  </si>
  <si>
    <t>Türk hukukunda yeni bir düzenleme olan iç yönerge hazırlanması konusu esasen kaynak İsviçre Borçlar Kanunu esas alınmak sureti ile 6102 Sayılı TTK ile Türk hukuk sistemine aktarılmıştır.  Kitapta; yönetim kurulu, yönetim ve temsilin devri konuları, iç yönergenin hazırlanması, iç yönergenin içeriği, iç yönerge hazırlanması için gerekli yasal şartlar ile ilgili olarak detaylı bilgiler bulunmaktadır. TTK m. 367 anlamında geçerli bir iç yönergenin hazırlanması şirketlerin yönetim organizasyonuna önemli katkılar sağlamaktadır. Bu itibarla iç yönergenin hazırlanması neticesinde şirketin yönetim yapısının belirli bir sistem içerisinde bulunmasının sağlanması, şirket içi raporlama düzeni oluşturulması, şirketin yönetim organizasyonunda bulunan kişilerin görev ve yetkilerinin netleştirilmesi ve şirketin ihtiyaç duyması durumunda yönetim ve temsil konularında yetki devri gerçekleştirmesini sağlaması açısından önem arz etmektedir. İç yönergenin düzenlenmesi sonucunda yönetim ve temsil yetkilerinin devredilmesinin en önemli sonuçlarından bir tanesi olan sorumluluğun devri konusu da kitapta değerlendirilmiştir.  Kitapta yer alan ilgili konu başlıkları yorumlanırken, bağlantılı olan güncel Yargıtay kararlarına yer verilmiştir. Kitabın son bölümünde ise taslak iç yönerge örneğine yer verilerek, teorik bilgilere ilaveten iç yönerge uygulamasına yönelik bilgi de sunulmuştur.</t>
  </si>
  <si>
    <t>Yasal Mal Rejimi Ve Tasfiyesi</t>
  </si>
  <si>
    <t>Demet Özdamar, Ferhat Kayış, Burcu Yağcıoğlu, Ali Gümrah Toker, Aliye Akgün Toker</t>
  </si>
  <si>
    <t>Kitabın amacı, son zamanlarda daha sık karşımıza çıkan ve oldukça karmaşık bir konu olan yasal mal rejimi ve tasfiyesiyle ilgili yasal düzenlemenin, temel ilkeleri ve ana hatlarıyla anlaşılmasını sağlamaya çalışmaktır. Başka bir ifadeyle kitap, okuyucuya yasal mal rejimi ve tasfiyesiyle ilgili hukukî problemleri çözebilecek yeterlilikte temel bilgileri ve uygulamalı örnekleri sunmayı amaçlamaktadır.  Kitap, mal rejimleri, özellikle de yasal mal rejimi ve tasfiyesi konusundan, "temel ve ana hatları, pratik çalışmaları, sözleşme ve dava dilekçesi örnekleri ile kısa ve özet bir bilgi şeklinde" yararlanmak isteyenlere kaynak teşkil edecektir. Bu baskıda da tamamen gözden geçirilen kitapta; ilk yedi baskıdan bu yana verilmiş Yargıtay kararları da taranarak, önemli görülenlere ilgili bölümlerde değinilmiştir.</t>
  </si>
  <si>
    <t>Üç bölümden oluşan eserin birinci bölümünde istinaf kavramı, niteliği ve tarihsel gelişimi hakkında bilgi verilmiştir.  İstinaf davasının açılması başlığını taşıyan ikinci bölümde; istinaf edilebilen ve edilemeyen hükümler, istinaf sebepleri ve istinaf sebeplerinin sınırlandırılıp sınırlandırılamayacağı, kimlerin istinaf kanun yoluna başvurma hakkı bulunduğu, istinaf kanun yoluna başvurulmasının koşulları, istinaf davasından vazgeçilmesi ve geri alınması konuları ayrıntılı bir şekilde incelenmiştir.  İstinaf yargılaması başlığını taşıyan üçüncü bölümde ise istinaf başvurusunun ilk derece mahkemesince incelenmesi, bölge adliye mahkemesince yapılacak ön inceleme ve esas bakımından inceleme, keza bu aşamalarda tutukluluk konusunda bir karar verilmesinin gerekip gerekmediği konuları ele alınmış, ön inceleme ve esas bakımından inceleme sonucu verilebilecek kararlar konusunda ayrıntılı bilgi verilmiştir. Bu bölümde ayrıca davanın yeniden görülmesi kararıyla birlikte yapılacak duruşma hazırlığı ve duruşma aşamasında delil toplanması, duruşmanın yürüyüşü, istinabe ve SEGBİS yöntemine başvurulması ile sanığın duruşmada dinlenmesinin zorunlu olup olmadığı hususları irdelenmiş ve duruşma sonunda verilebilecek kararlar ayrıntılı olarak incelenmiştir. Daha sonra ise bölge adliye mahkemesinin kararlarına karşı başvurulabilecek kanun yolları ele alınmıştır.  Kitabın sonuç kısmında ise yazarın bazı tespit ve değerlendirmelerine yer verilmiştir.   Kitap yeni baskısında; yeni yasal düzenlemeler, öğretideki görüşler ve bölge adliye mahkemeleri ile Yargıtay'ın yeni kararları ışığında gözden geçirilmiş ve güncellenmiştir.</t>
  </si>
  <si>
    <t>Riskli Yapıya İlişkin İnşaat Sözleşmesi Akdedilmesi</t>
  </si>
  <si>
    <t>Itır Bora</t>
  </si>
  <si>
    <t>Uygulamada, bir yapı hakkında riskli yapı tespiti yapılmasıyla, 6306 sayılı Afet Riski Altındaki Alanların Dönüştürülmesi Hakkında Kanun uygulama alanı bulmakta ve kentsel dönüşüm süreci başlamaktadır. 6306 sayılı Kanun'un iradesi, riskli yapının yıkılarak riskin bertaraf edilmesinden sonra yerine risksiz, fen ve sanat norm ve standartlarına uygun, sağlıklı ve güvenli yapıların inşa edilmesi yönündedir. Riskli yapının yıkılarak yerine risk teşkil etmeyen yapının inşa edilmesi, uygulamada genellikle yükleniciler ile riskli yapının sahipleri arasında sözleşme akdedilmesiyle gerçekleştirilmektedir. Bu kitabın konusu da 6306 sayılı Afet Riski Altındaki Alanların Dönüştürülmesi Hakkında Kanun uyarınca riskli olduğu tespit edilen yapının yıkılarak yerine risksiz bir yapının inşasını konu alan inşaat sözleşmeleridir.  Kentsel dönüşüm sürecinde alınan kararlarda ve akdedilen sözleşmelerde uyulması gereken esasların temelinde, riskli yapı sahiplerinin mülkiyet hakkının korunması yer almaktadır. Kitabımızda incelenen 10.02.2022 Tarihli Anayasa Mahkemesi Kararı, Kentsel Dönüşüm uygulamaları açısından büyük öneme sahiptir. Zira bu karar ile riskli yapı hakkında karar alırken ve sözleşme akdedilirken riskli yapı sahiplerinin mülkiyet hakkının korunması kriteri netleştirilmiş ve somutlaştırılmıştır.  6306 sayılı Kanun'un altıncı maddesi uyarınca akdedilebilecek olan ve uygulamada sıkça karşılaşılan arsa payı karşılığı inşaat sözleşmesi, sözleşmenin hazırlanması, yorumlanması, tamamlanması ve uyarlanması bağlamında ele alınmıştır. Sonuç bölümünde ise, bu çalışma kapsamında incelediğimiz hususlar ve tarafımızca yapılan değerlendirmeler genel olarak derlenmiş; Kanunun cevaz verdiği ancak uygulama ile bağdaşmayarak hak kayıplarına sebebiyet veren düzenlemelerin revize edilmesine yönelik çözüm önerileri okuyucularla paylaşılmıştır.</t>
  </si>
  <si>
    <t>Ağırlama Sektöründe Gıda Hijyeni </t>
  </si>
  <si>
    <t>Mustafa Tayar, Ömür Alyakut</t>
  </si>
  <si>
    <t>Ağırlama sektöründe, kaliteli ve sağlıklı hizmet sunmak, misafirlerin sağlığını korumak ve memnuniyetlerini sağlamak, ilgili yasal hükümlere uymak ve maliyetleri azaltmak için hijyen kuralları çok büyük önem taşımaktadır. Konuklar açısından sadece fiziki gereksinimlerinin karşılanması değil aynı zamanda hijyen kaynaklı kaygılarının da giderilmesi gerekmektedir.
Konukların kaygılarının giderilmesi için başta işletme yöneticisinden en alt düzeydeki çalışana kadar tüm sektör çalışanlarının sorumluluğu bulunmaktadır.
Bu kitap kişisel ve sektörel deneyimler yanında, bilimsel gelişmeler ışığında, ayrıntıya girilmeden sade bir anlatımla kaleme alınmıştır. Ağırlama sektöründe gıda hijyeni temel prensiplerini içeren bu kitap; gıda hijyeni konusunda temel bilgi edinmek isteyen sektör paydaşlarının başvurabileceği temel bir kaynak olarak kullanılması amacıyla oluşturulmuştur.
Temel Hijyen Eğitimi’ne yönelik bu kitabın öncelikle sektöre, bilimsel yazına, akademisyenlere ve öğrencilere yararlı olması dileklerimizle…</t>
  </si>
  <si>
    <t>Endüstriyel Pnömatik ve Elektropnömatik Sistemler</t>
  </si>
  <si>
    <t>Salih Korucu, Gürcan Samtaş</t>
  </si>
  <si>
    <t>Doç Dr. Salih KORUCU: 1959 yılında Niksar'da doğdu. İlkokul ve ortaokulu Niksar'da bitirdi. Endüstri Meslek Lisesini Sivas'ta okudu. Lisans eğitimini Ankara Yüksek Teknik Öğretmen Okulunda 1980'de tamamladı. Yüksek lisans ve doktora eğitimlerini Gazi Üniversitesinde yaptı. Halen çalışmakta olduğu Gazi Üniversitesi Teknoloji Fakültesi İmalat Mühendisliğinde 30 yılı aşkın süredir Hidrolik-Pnömatik ve Otomasyon Teknikleri dersine girmektedir. Evli ve iki çocuk babasıdır.
Doç. Dr. Gürcan SAMTAŞ: 1979 yılında İzmir'de doğdu. İlkokul ve ortaokulu Manisa'nın Turgutlu ilçesinde bitirdi. Endüstri Meslek Lisesini Turgutlu ilçesinde okudu. Lisans eğitimini Ankara Gazi Üniversitesi, Teknik Eğitim Fakültesi, Makine Eğitimi Bölümünde 2000 yılında tamamladı. Yüksek lisans ve doktora eğitimlerini Gazi Üniversitesinde tamamladı. Halen çalışmakta olduğu Düzce Üniversitesi, Mühendislik Fakültesi, Mekatronik Mühendisliği Bölümünde 13 yıldır Pnömatik-Elektropnömatik dersine girmektedir. Yazar bir çocuk babasıdır</t>
  </si>
  <si>
    <t>Tarihsel Düşünmeyi Öğretmek</t>
  </si>
  <si>
    <t>Peter Seixas, Mike Denos, Roland Case</t>
  </si>
  <si>
    <t>“Tarihsel Düşünmeyi Öğretmek” adlı kitap “tarihsel düşünme” denilince dünya literatüründe ilkler arasında gösterilen Peter Seixas ile Penney Clark’ın editörlüğünde, Mike Denos ve Roland Case tarafından kaleme alınmıştır. Kitap içeriğinde “Tarihsel Düşünmeye Giriş, Tarihsel Önem, Kanıt, Süreklilik ve Değişim, Neden ve Sonuç, Tarihsel Bakış Açısı, Ahlaki Muhakeme, Özgün Örnek: Simon Fraser, Eleştirel ve Tarihsel Düşünme Arasındaki İlişki ile Ekler: Doküman İnceleme Ustaları” şeklinde toplam on bölüme yer verilmiştir.
Elinizdeki kitap öğrencilerin tarih hakkında düşünme becerilerinin merkezinde yer alan birbiriyle ilişkili “tarihsel önem, kanıt, süreklilik ve değişim, neden ve sonuç, tarihsel bakış açısı kazandırma ve ahlaki muhakeme” adlarındaki altı kavrama odaklanmaktadır. Bu bağlamda eser içerisinde her bir kavramın içeriği ve doğası tanıtılmış, boyutları ortaya konulmuş ve öğretim programına dayalı örnekler üzerinden somutlaştırılmaya çalışılmıştır.</t>
  </si>
  <si>
    <t>Peter Seixas - Penney Clark</t>
  </si>
  <si>
    <t>Eğitime Giriş</t>
  </si>
  <si>
    <t>Menderes Ünal, Fatmanur Özen, S. Tunay Kamer, Savaş Karagöz, Mustafa Güçlü, Mehmet Özcan, Selcan Kilis, Elif İlhan, Oksana Manolova Yalçın, Sümer Aktan, Dürdane Lafcı Tor, Yasemin Karabaş, Gülnur Candan Hamurcu, Hayriye Torunoğlu</t>
  </si>
  <si>
    <t>Bir ülkenin en önemli sermayesi şüphesiz insan kaynaklarıdır. Dolayısıyla toplumun gelişmişliği ve insan kaynaklarının niteliği arasında yakın bir ilişki vardır. Bir ülkede insan kaynaklarının nitelikli hale getirilmesinde en önemli araç ise o ülkenin eğitim sistemidir. Öğretmenlik mesleği, bir eğitim sisteminin en önemli öğesidir. Bu konuda yaygın görüş, herhangi bir okulun kalitesinin öğretmen kalitesinin üstüne çıkamayacağı yönündedir. Bu nedenle nitelikli öğretmenlerin yetiştirilmesi eğitim sisteminin kalitesini doğrudan etkilemektedir. Öğretmen yetiştirmede en önemli derslerden birisi de Eğitim Bilimine Giriş dersidir. Elinizdeki bu kitap; eğitim bilimine ait temel kavram ve ilkeleri, eğitimin diğer bilimlerle ilişkilerini, eğitimin işlev ve önemi, öğretmenlik mesleği ve özellikleri gibi konuları ele almaktadır.</t>
  </si>
  <si>
    <t>Mustafa Güçlü</t>
  </si>
  <si>
    <t>Disiplinlerarası Yaklaşım ve Eğitime Yansımalar </t>
  </si>
  <si>
    <t>Mehmet Akif Sözer, Burcu Sel, Yakup Işıker, Niymet Demirci, Yasemin Boyacı Altınay</t>
  </si>
  <si>
    <t>Toplumsal yaşam katmanlı ve heterojen bir yapıda olduğu için birden çok alanda birden çok ilişki barındıran çok yönlü gerçek yaşam problemleri söz konusudur. Giderek ilişkiselliğin ve bağlantısallığın arttığı günümüz dünyasında eğitsel açıdan söz konusu gerçek yaşam problemlerine tek bir pencereden bakmak nitelikli bir perspektif sağlayamamakta ve bütüncül bir bakış açısı oluşturamamaktadır. Gerçek yaşam problemlerinin çoklu yapısının analiz edilmesinde, olası etkilerinin bütüncül bir bakış açısıyla değerlendirilmesinde, alternatif çözüm yollarının oluşturulmasında disiplinlerarasılık önem taşımaktadır. McDonald ve Czerniak, (1994) “Öğrenmeye disiplinlerarası bir yaklaşımla çalışmaya başlamak, köpekbalıklarıyla yüzmekten farklı değildir. Bu zor! Bu korkutucu! Ancak öğretmenler ve öğrenciler için harika bir macera olabilir” diyerek bir yandan disiplinlerarası ders tasarlamanın çok zor olduğunu söylese de bir yandan da disiplinlerarası bir dersin katkılarının çok değerli olduğunu vurgulamaktadır. Bu kitapta bir yandan disiplinlerarasılık anlayışının oluşmasındaki zorlu patika yollar, bir yandan da bu zorlu yolların sağlayacağı eğitsel avantajlar okuyucuya sunulmaktadır.</t>
  </si>
  <si>
    <t>Mehmet Akif Sözer - Burcu Sel</t>
  </si>
  <si>
    <t>Psikolojik Danışma Temel Öğeler</t>
  </si>
  <si>
    <t>Süleyman Doğan, Scott T. Meier, Susan R. Davis</t>
  </si>
  <si>
    <t>Psikolojik Danışmanın Ögeleri, psikolojik danışmanın temel ögelerini- ne olduğu ve ne olmadığı- oldukça erişilebilir bir özet formatında sunmaktadır. Meier ve Davis, hem deneyimsiz hem de deneyimli psikolojik danışmanlar için gerekli bilgileri sunuyor ve gerçek yaşam durumlarında beceri uygulamasını göstermek için önemli psikolojik danışman-danışan diyaloglarına yer veriyor. En son baskı; duygusal kaçınma, Kabul ve Kararlılık Terapisi, Motivasyonel Görüşme, kişiselleştirilmiş müdahaleler, ilerlemeyi izleme ve sonuç değerlendirme ve Barlow'un Birleşik Protokolüne ilişkin güncellemelerle zenginleştirilmiştir. Basit, açık/net ve pratik olan bu popüler başlangıç kitabı, tüm yardım mesleklerinden öğrencilerin psikolojik danışmaya dair bilgi edinip, bilgilerini geliştirebilecekleri kavramsal bir çerçeve sunmaktadır.</t>
  </si>
  <si>
    <t>Süleyman Doğan , D. Yelda Kağnıcı , Ezgi Özeke Kocabaş , Serkan Denizli</t>
  </si>
  <si>
    <t>Yükseköğretim Araştırmaları ve Ötesi</t>
  </si>
  <si>
    <t>Ulrich Teichler</t>
  </si>
  <si>
    <t>“Bu kitabın Türkçeye çevrilip daha geniş bir okuyucu kitlesiyle buluşacağını öğrendiğim için mutluyum. Çünkü eminim ki Türkiye’deki çoğu akademisyen, yönetici ve idareci, gelecekte onları bekleyen meydan okumalara karşı ikna edici çözümler bulmak adına yükseköğretimin halihazırdaki durumunu derinlemesine düşünmektedir.
” Ulrich Teichler “
Ulrich Teichler 1970’lerden itibaren Almanya ve Avrupa’da yükseköğretim araştırmalarının kurumsallaşmasını başlatan öncü ve seçkin bir sosyal bilimcidir. Onun sıra dışı ölçüde zengin ve verimli kişisel/akademik biyografisi yükseköğretimin tüm dünyada olağanüstü genişleyip karmaşıklaştığı en kritik evrede şekillenmiş ve aynı zamanda bu sürece ışık tutmuştur. Alanın duayeni Teichler’ın önde gelen iki yükseköğretim uzmanıyla konuşmalarına dayalı olarak yazılmış bu kitap ülkemizde yükseköğretim araştırmalarıyla ilgilenen uzmanlar için de bilgi ve ilham dolu bir kaynak eserdir.
” Alim Arlı, Marmara Üniversitesi “
Alman yükseköğretim araştırmalarının kurucu isimlerinden biri olan ve dünya yükseköğretim sistemine eserleriyle yön veren Ulrich Teichler'in bu otobiyografik kitabı literatüre özgün bir katkı sunmaktadır. Yükseköğretim araştırmalarına farklı bir perspektif sunan kitapta, özellikle ülkeler arasında karşılaştırmalı araştırmalara ilgi duyan okuyucular için ibretlik dersler bulunmaktadır. Türkiye’de yükseköğretime ilişkin tartışmaların arttığı bir dönemde, Mahmut Aydın ve Adem Soruç’un bu eseri Türkçeye kazandırması, okuyuculara uluslararası karşılaştırma imkânı sunması açısından faydalı olacaktır.
” Bekir S. Gür, Hacettepe Üniversitesi"</t>
  </si>
  <si>
    <t>Uygulama Örnekleriyle Menfi Tespit Davası</t>
  </si>
  <si>
    <t>Gökhan Taneri</t>
  </si>
  <si>
    <t>Türk hukukunda borç; haksız fiilden, sebepsiz zenginleşmeden ve sözleşmelerden doğmaktadır. Alacak-borç ilişkisini doğuran bu hallerde, borcun bulunmadığının tespiti açısından hukuk düzenimiz borçluya, hukuki yararın bulunması şartıyla menfi tespit davasıyla borçtan kurtulabilme imkânı getirmiştir.  Bu çalışma, İİK m. 72'ye istinaden takip öncesi ve takip sırasında açılabilecek menfi tespit davası ile takip sonrası açılabilecek istirdat davasına ilişkindir. Aynı zamanda borçlunun, kendisinden borcu ödemesini isteyen alacaklıya karşı davadan bağımsız olarak ileri sürebileceği defiler ve menfi tespit davasının dayanabileceği sebepler değerlendirilmiştir.  Makale ve tez taramaları yapılarak, kitap çalışmaları, konuyla ilgisi bağlamında Yargıtay kararları ile konu en kapsamlı şekilde incelenerek, okuyucu beğenisine sunulmuştur.</t>
  </si>
  <si>
    <t>Tıp Hukukunda Eser Sözleşmesi Estetik Tıbbi Müdahalelerin Hukuka Uygunluğu</t>
  </si>
  <si>
    <t>Çalışmada , Tıp Hukukunda Eser Sözleşmesi uygulayıcılarına ışık tutması amacıyla Yargıtay Kararları doğrultusunda incelenmiştir.  Genel anlamda tıbbi müdahaleler öncelikle incelenmiş, ardından estetik amaçlı tıbbi müdahaleler değerlendirilmiş, hukuken eser sözleşmesi niteliğinde olduğundan eser sözleşmesi kavramı, hekimin hukuki sorumluluğu, ayıp kavramı, tıbbi malpraktis ve komplikasyon kavramları, bu konudaki hukuki düzenlemeler ve Yargıtay kararları doğrultusunda incelenmiştir.  Eser sözleşmesinde aydınlatmanın önemi ve kapsamı vekâlet sözleşmesine oranla çok daha geniş olduğundan bu konuya geniş yer ayrılmıştır.</t>
  </si>
  <si>
    <t>Türk Ceza Hukukunda Tehlike Suçları – Ceza Hukuku Monografileri –</t>
  </si>
  <si>
    <t>Osman Gazi Ünal</t>
  </si>
  <si>
    <t>Toplumsal yaşamda ekonomi, teknoloji, sağlık ve çevre gibi alanlarda görülen değişimler, telafisi mümkün olmayan zararlara neden olabilmektedir. Bu zararların önlenebilmesi amacıyla hukuk düzeni, cezalandırılabilirlik alanını zarardan tehlikeye doğru genişletmiştir. Bu bağlamda tehlikeye neden olan fiiller, hukuki değer ihlali kapsamındadır. Önemle ifade edilmelidir ki hukuki değerler zarara veya tehlikeye maruz kalmazlar. Bu yüzden zarar suçu ve tehlike suçu ayrımı suçun konusuna göre yapılmaktadır.    Tehlike suçlarının teorik esaslar ve uygulamadaki sonuçları açısından ceza hukukunun en önemli konuları arasında olduğu söylenebilir. Tehlike suçlarını açıklayabilmek için öncelikle tehlike kavramı ele alınmıştır. Akabinde bu suçların ortaya çıkardığı sorunlara ve düzenlenmesine ilişkin nedenlerine değinilmiştir. Tehlike suçları somut tehlike suçları ve soyut tehlike suçları olmak üzere iki türe ayrılmaktadır. Somut tehlike suçlarında gerçekleşen tehlikenin hukuki niteliğinin bir objektif cezalandırılabilme şartı olduğu kanaatine varılmıştır. Cezai sorumluluk soyut tehlike suçları eliyle genişlemektedir. Dolayısıyla bu suçlara kanunlarda sınırlı bir şekilde yer verilmelidir. İlaveten yeni tehlike suç tiplerinin 5237 sayılı Türk Ceza Kanunu'nun sistemine uygun olup olmadığı tartışılmıştır.   Kitapta; hem Alman ceza hukuku hem de Türk ceza hukukunda ileri sürülen görüşlere yer verilerek, uygulamanın gözlemlenebilmesi açısından mahkeme kararlarına atıf yapılmıştır.</t>
  </si>
  <si>
    <t>Tasarrufun İptali Davalarında İspat</t>
  </si>
  <si>
    <t>Mert Maviş</t>
  </si>
  <si>
    <t>Tasarrufun iptali davası; kural olarak aciz belgesine sahip alacaklılar tarafından kanunda öngörülen nedenlere dayanarak ve hak düşürücü süre içerisinde açılan, hacizden veya hakkında iflas kararı verilmeden önce, malvarlığı üzerinde yapmış olduğu tasarrufların sadece dava açan alacaklı açısından geçersiz sayılması amacıyla ve borçlunun elinden çıkarmış olduğu malvarlığı üzerinde alacaklının alacak miktarıyla sınırlı olmak üzere, cebri icra yetkisi elde ettiği şahsi nitelikte bir eda davasıdır.  Bu çalışmada, İİK m.277-284'de düzenlenen tasarrufun iptali davasında taraflarca ileri sürülen vakıaların nasıl ispat edileceği incelenmiştir. HMK m.190 uyarınca ispat yükü, vakıaya bağlanan hukuki sonuçta lehine hak çıkartacak kişiye aittir.  İİK, tasarrufun iptali davaları açısından farklı dava sebepleri düzenlemiş olup kitapta, düzenlenen her bir dava sebebine uygun olarak ileri sürülecek vakıalar ve işbu vakıaların nasıl ispat edileceği ele alınmıştır. Uygulamaya yönelik bu kitap akademik kurallar içerisinde yazılmıştır.  Kitap sadece avukatlar için değil stajyer avukatlar, hakimler, akademisyenler ve hukuk fakültesi öğrencileri için de faydalı olabilecek bir eser niteliğindedir.</t>
  </si>
  <si>
    <t>Prımavera P6 İle Planlama Sıralı Proje Oluşturma Aşamaları – Görsel Örnekli Anlatımlar İngilizce / Türkçe Anlatımlar</t>
  </si>
  <si>
    <t>Mustafa Bekar</t>
  </si>
  <si>
    <t>Gördüğü ilgi üzerine güncellenmiş 3. Baskısını yapan kitapta, Programa giriş ve yeni bir proje oluşturma için gerekli ayarlar, Proje oluşturma adımlarına göre geniş ve görsel anlatım, Protfolio oluşturma, EPS, Proje, WBS, OBS, Resources, Resources assigment, Hakediş maliyetler, Raporlar gibi bir çok konu yer almaktadır. Ayrıca. uygulamalı örnekle de işlenen konuların daha iyi anlaşılması hedeflenmiştir.  Kitap programı kendi kendine öğrenmek isteyenler, bu alanda kursa gidenler ile İnşaat, Enerji, Savunma Sanayi, Otomotiv, Uçak ve Uzay ve Üretim-İmalatın yoğun olduğu yerlerdeki uygulamacılar da hitap etmektedir.</t>
  </si>
  <si>
    <t>Adli Genetik Ve Genetik Kimliklendirme</t>
  </si>
  <si>
    <t>Gönül Filoğlu</t>
  </si>
  <si>
    <t>Adli bilimler, suçun aydınlatılmasında cezai ve medeni kanunlar esas alınarak elde edilen delillerin bilimsel yöntemlerle incelenmesini içeren multidisipliner bir bilim dalıdır. Genetik, adli bilimlerde suçlunun kimliğinin belirlenmesinde en çok kullanılan bilim dallarından biridir. DNA'nın adli bilimlerde kullanılmaya başladığından beri her geçen gün artan ivmeyle kimliklendirmede yeni uygulama alanları bulmaktadır. DNA'nın adli alana sağladığı katkılar ve yenilikler yeni bilim dallarının açılmasına ve adli bilimlere olan ilginin artmasına neden olmuştur.  Bu kitabın yazılma amacı gerek lisans öğrencileri gerekse yüksek lisans ve doktora öğrencilerine ve bu alana ilgi duyan tüm okuyucu kitlesine bilimsel bir kaynak sunmaktır. Kitap, temel olarak insan kimliklendirmesine ait geçmişten günümüze kadar olan tüm gelişmeleri tarihsel ve teknolojik süreç içerisinde ele alarak, adli genetik ve adli bilimlerle ilgili eğitim alan / veren kişilere rehberlik etmek üzere hazırlanmıştır.  Kitap; DNA profilinin elde edilmesi, polimorfik sistemler, DNA profil sonuçlarının değerlendirilmesi, akreditasyon ve yöntem validasyonuyla ilgili detaylı bilgi içermektedir. Adli genetik alanında uzman yazarlar tarafından ele alınan tüm bölümler, teknolojik gelişme süreci dikkate alınarak 16 bölümde düzenlenmiştir.</t>
  </si>
  <si>
    <t>Ceza Muhakemesinde Gizli Tanıklık – Ceza Hukuku Monografileri –</t>
  </si>
  <si>
    <t>Ali Osman Onar</t>
  </si>
  <si>
    <t>Tanık beyanı, ceza muhakemesinde gerçeğin ortaya çıkartılmasında önemli bir delildir. İşlenmiş olan bir suça tanık olmuş kimse tanıklık yapmak zorundadır. Bu haliyle tanıklık aynı zamanda zorunlu bir kamu görevidir.   Son yıllarda örgütlü suçlulukla mücadelede hem örgütlerin dışa kapalı yapılarının çözülmesinde hem de örgütlerin talimatlarıyla işlenen suçların aydınlatılmasında tanık beyanı daha fazla önem kazanmıştır. Ancak örgüt mensuplarının işlemiş olduğu suçlara tanık olmuş kişilerin tanıklık yapmaları, örgüt tarafından engellenmeye çalışılacaktır. Bunun yanında tanık da örgüt aleyhine beyanda bulunmaktan kaçınacaktır. Bu durum, tanığın korunmasını gündeme getirecektir. İşte gizli tanıklık, bir tanık koruma tedbiri olarak bu amaca hizmet edecektir. Gizli tanıklık sayesinde hem tanık kendisi ve yakınlarına karşı tehlikelerden korunacak hem de beyanıyla gerçeğe ulaşmada önemli bir katkısı olacaktır. Tanığın korunması kapsamında gizli tanık dinlenebilmesi ve beyanından delil olarak yararlanılabilmesi imkânı birçok uluslararası metinde de yer almaktadır. Dahası, yüz yüzelik ilkesinin katı şekilde uygulandığı Anglo - Amerikan hukukunda dahi artık gizli tanıklık kabul görmeye başlamıştır. Bununla birlikte gizli tanık dinlenirken bazı sanık hakları ile duruşmaya hâkim olan ilkeler kısıtlanabilmektedir. AİHM'e göre de gizli tanık dinlendiğinde savunmanın bazı zorluklarla karşılaşacağı bir gerçektir. Ancak bu durumda dengeleyici önlemler alınarak gizli tanık beyanı delil olarak kullanılabilecektir.   Çalışmada; gizli tanığın, sanığın yargılamada sahip olduğu haklar ve ceza muhakemesi ilkeleri karşısındaki konumu, uluslararası hukuk ile karşılaştırmalı hukuk ve Türk hukukunda gizli tanıklığa ilişkin düzenlemeler incelenmiştir. Bu kapsamda gizli tanık dinlenilirken kullanılan gizli tanıklık tedbirleri ile gizli tanık beyanının hükümde kullanılmasıyla ilgili mevzuattaki eksiklikler belirlenmiş, çözüm önerileri de sunulmaya gayret edilmiştir.</t>
  </si>
  <si>
    <t>Tüzel Kişilik Perdesinin Aralanması</t>
  </si>
  <si>
    <t>Büşra Kesik Canbulut</t>
  </si>
  <si>
    <t>"Tüzel Kişilik Perdesinin Aralanması" kavramı Yargıtay kararlarında kendisine fazlaca yer edinmiş olsa da uygulamada çok fazla karşımıza çıkmamaktadır. Bu durumun en önemli sebebi, kavramın hukuk literatüründe kendine halen daha yer edinememiş olmasıdır. Ancak özellikle alacak davalarında hak sahibine önemli haklar bahşeden bu kavram, tahsili imkansız gibi görünen birçok alacak kalemi bakımından kilit rol oynamaktadır.   Bilindiği üzere, ülkemizdeki şirket kuruluş ve kapanış hızı oldukça yüksektir. Türkiye Odalar ve Borsalar Birliği'nin yayınladığı istatistiklere göre 2022 Aralık ayında 142.214 adet şirket kurulurken 24.303 adet şirket ise kapanmıştır. Bu sirkülasyon karşısında alacaklıları koruyabilmek oldukça zordur. Kaldı ki çoğu zaman salt haksız kazanç elde etmek amacıyla dahi şirket kurulduğu görülmektedir. Tüm bu sürecin karşısında alacaklıların muhatap alabileceği başkaca üçüncü kişilere de ihtiyaç duyulmaktadır. Zira zaten içi boşaltılmış olan bir tüzel kişinin, alacaklıların zararını tazmin edemeyeceği ortadadır. İşte, "Tüzel Kişilik Perdesinin Aralanması" kavramı tam olarak bu esnada karşımıza çıkmaktadır.  Tüzel kişilerin zarara uğrattığı üçüncü kişiler bakımından oldukça büyük bir öneme sahip olan "Tüzel Kişilik Perdesinin Aralanması" kavramı kaynağını Türk Medeni Kanunu'nda yer alan dürüstlük kuralından almaktadır. Dolayısıyla kavramın uygulanabilmesi için keskin çizgilerle belirlenmiş sınırlar söz konusu değildir.  Kitapta, özellikle uygulamada yaşanan sorunlardan bahsedilmiş ve "Tüzel Kişilik Perdesinin Aralanması" kavramının yaygın hale getirilmesi amaçlanmıştır.</t>
  </si>
  <si>
    <t>Mücbir Sebep, Aşırı İfa Güçlüğü Hallerinin Kira Sözleşmeleri Üzerinde Etkileri</t>
  </si>
  <si>
    <t>Sinan Yüksekdağ</t>
  </si>
  <si>
    <t>Kitap çalışması iki bölümden oluşmakla birlikte giriş kısmında konuya ilişkin temel kavramlar ve ilkeler değerlendirilmiş ve yorumlanmıştır. Birinci bölümde, mücbir sebep, ifa imkansızlığı ve aşırı ifa güçlüğü kavramları teoriler, unsurlar, hukuki düzenlemeler, hüküm ve sonuçları ile birlikte değerlendirilmiştir. İkinci bölümde ise kira sözleşmesi tanımı, hukuki niteliği ve unsurları ile birlikte ele alınmış taraf yükümlülükleri yorumlanmıştır. Mücbir sebep, aşırı ifa güçlüğü halinin kira sözleşmelerine etkisi değerlendirilerek kira sözleşmelerinin uyarlanması, açılacak davalar ve arabuluculuk yöntemi ele alınmıştır. Kira Hukukuna ilişkin güncel konuları ele alan çalışmamızın pandemi döneminde kira sözleşmeleri ile ilgili karşılaşılan hukuki meselelerin çözümü açısından tüm hukukçulara teori ve uygulama alanında katkı sağlamasını diliyoruz.</t>
  </si>
  <si>
    <t>Mal Sigortalarında Temsilen Sigorta</t>
  </si>
  <si>
    <t>Ayşe Çakır</t>
  </si>
  <si>
    <t>Günümüzde işlerin yoğunluğu, ekonomik hayatın hızlı ilerlemesi, belirli bir yerde sürekli olarak bulunmama, uzmanlaşmanın öne çıkması, uluslararası ilişkilerin artması gibi faktörler kişilerin bütün hukuki işlemleri bizzat kendilerinin gerçekleştirmesini zorlaştırmıştır. Bu noktada temsil kurumuna başvurma ihtiyacı hâsıl olmuş ve bu kurum modern hayatın vazgeçilmez bir olgusu hâline gelmiştir. Nitekim sigorta sözleşmesi akdetmek isteyen kişilerin de çeşitli gerekçelerle sözleşmenin akdedilmesini temsilci vasıtasıyla gerçekleştirdiği durumlarla sıkça karşılaşılır. Sigorta hukukunda temsile hasredilen hükümler mevzuatımızda karmaşık bir şekilde kaleme alınmış olup uygulanmaları oldukça zordur. Keza sigorta hukuku kapsamında yetkisiz temsilcinin sorumluluğuna ilişkin bir uyuşmazlıkta, Türk Ticaret Kanunu'nda yer alan hükümler ile Türk Borçlar Kanunu'nda yer alan genel hükümlerin uygulanma sırasının nasıl belirleneceği hususu da açık değildir. Ayrıca Türk Borçlar Kanunu'nun genel hükümler kısmında öngörülen temsilci kavramının anlamı ve kapsamı, sigorta hukuku bağlamındaki temsilci kavramının anlamını ve kapsamını karşılamakta yetersiz kalmaktadır.  Çalışmada bahsedilen bu sorunlar detaylı olarak ele alınmış ve arz edilen sorunlara çözüm üretilmeye çalışılmıştır. Belirtmek gerekir ki sigorta hukuku çerçevesindeki temsile ilişkin düzenlemeler, hem zarar sigortaları hem de can sigortaları özelinde uygulama alanı bulur. Ancak hem zarar sigortaları hem de can sigortaları özelinde temsil konusunun ele alınması, çalışmanın kapsamının önemli ölçüde genişleteceğinden, çalışmada anılan sorunlar ve çözüm önerileri yalnızca mal sigortaları açısından değerlendirilmiştir.</t>
  </si>
  <si>
    <t>İzmir Ekonomi Üniversitesi Hukuk Fakültesi – Ceza Hukuku Günleri – Iıı Yargıtay 2. Ceza Dairesi Kararlarının Değerlendirilmesi Sempozyumu</t>
  </si>
  <si>
    <t>Veli Özer Özbek, Ezgi Çırak</t>
  </si>
  <si>
    <t>2022 yılından itibaren İzmir Ekonomi Üniversitesi Hukuk Fakültesi Ceza ve Ceza Muhakemesi Hukuku Ana Bilim Dalı bünyesinde başlatılan Ceza Hukuku Günleri kapsamındaki üçüncü etkinlik olan " Yargıtay 2. Ceza Dairesi Kararlarının İncelenmesi Sempozyumu" 6-7 Nisan 2023 tarihleri arasında gerçekleştirilmiştir.  Sempozyum kapsamında sunulan; "Hırsızlık Suçunda Etkin Pişmanlık", "Hırsızlık (TCK m.142/2-H) Suçuna İlişkin Yargıtay Uygulaması", "Suçların İçtimaına İlişkin Hırsızlık Suçu Bakımından Ortaya Çıkan Sorunlar", "Konusunu Taşıtların (Taşıt İçindeki Eşyanın) Oluşturduğu Hırsızlık Suçu", "Konut Dokunulmazlığını İhlal Suçunda Korunan Hukuki Yarar ve Konut Kavramı", "Yargıtay 2. Ceza Dairesi Kararları Bağlamında Taksirli İflas Suçu", "Konut Dokunulmazlığını İhlal Suçunda Hukuka Uygunluk Sebepleri", "Yargıtay 2. Ceza Dairesi İçtihatlarında Belirtilerin İspat Değeri", "Hırsızlık Suçu", "Suça Sürüklenen Çocuk", "Hırsızlık Suçlarında Değer Azlığı Kavramı TCK'nın 145. maddesi ve Uygulaması", "Hırsızlık ve Mala Zarar Verme Suçları Arasındaki İçtima İlişkisi", Konutta Yapılan Fiilî Haczin Konut Dokunulmazlığının İhlâli Suçu Bakımından Değerlendirilmesi", "Yargıtay 2. Ceza Dairesinin 2020/9388 Esas Sayılı Kararının Düşündürdüğü: TCK m. 29 Hükmü Tüzel Kişi Zararına İşlenen Suçlar Bakımından Uygulanabilir mi?", "Online Oyunlarda Kullanılan Sanal Eşyaların Hırsızlık Suçuna Konu Olup Olamayacağı Sorunu", "Hırsızlık Suçunun Hileli Hareketlerle İşlenmesi", "Banka Hesabında Bulunan Dijital Paraların Hırsızlığı Üzerine Bir Değerlendirme", "Kullanma Hırsızlığı (TCK m.146)", "Hırsızlık Suçunda Zorunluluk Hali" başlıklı tebliğlere kitapta yer verilerek, bir yandan sunulan tebliğlerin yazılı hale getirilerek kalıcı olması ve böylece kamuoyu ile paylaşılarak daha geniş bir kitleye ulaştırılması, diğer yandan da Yargıtay kararlarının tartışmaya açılarak daha iyi bir uygulamaya katkı sağlanması amaçlanmıştır.</t>
  </si>
  <si>
    <t>İnşaat Hukukunda Somut Olayın Özelliği</t>
  </si>
  <si>
    <t>Sürekli değişme ve gelişme halinde olan hayatın gerekleri, gereksinimleri, koşulları, donmuş hukuk kurallarını aşıyorsa, araçlardan biri somut olayın özelliğidir. Bu kavram bazen kısıtlama gereken durumlarda ölçülülüğü öngörür, bazen hukukun belirlediği azami veya asgari ölçülere uyulup uyulmadığını anlamaya ve değerlendirmeye yardımcı olur. Somut olayın özelliği, borçlunun sorumluluğunun kapsamının işin özel niteliğine göre belirlenmesine olanak verir.  Bir çözümün yaşama, sözleşmeye, sözleşme adaletine,  sözleşmeyi yapmaktaki beklenti ve çıkara uygunluğun sağlanmasında somut olayın özelliğinin önemi büyüktür. İnşaat Hukukuna ilişkin seçilmiş örnekler ve her bir örneğe ilişkin seçilmiş Yargıtay Kararları ile konu okuyucuya sunulmuştur.</t>
  </si>
  <si>
    <t>İnşaat Hukukunda Makul Süre</t>
  </si>
  <si>
    <t>İnşaat Hukukunda makul süre, sözleşme adaletinin, hakkaniyetin, ölçülülüğün, somut olayın özelliğinin bir gereğidir. Bu nedenle inşaat Hukuku alanında çalışan yargıca, avukata ve bilirkişiye önemli görevler düşmektedir. "Makul süre"yi olaya uygulayacak  yargıç, avukat ve bilirkişinin "ölçülülük" konusunda daha vicdanlı değerlendirme yapacaklarına inanıyoruz.  Söz gelimi; haklı nedenlerle sözleşmeyi fesheden taraf olumsuz zararlarını isteyebilir. Ancak, yeni ihalenin yapılmasında makul süre geçirilmiş ve bu nedenle borçlunun zararı artmışsa artan zarardan borçlu sorumlu tutulamaz. Borçlunun sorumlu olduğu zarar miktarının makul süre içinde yapılacak yeni ihalenin fiyat ve koşullarına göre belirlenmesi gerekir. Kitap tüm bu konuları örnek Yargıtay kararları ile okuyucuya sunmaktadır.</t>
  </si>
  <si>
    <t>Finansal Kiralama (Leasing) Sözleşmesi</t>
  </si>
  <si>
    <t>6361 sayılı Finansal Kiralama, Faktoing ve Finansman Şirketleri Kanunu'nun yürürlüğe girmesinden sonra yeni Kanunla ilgili kitap olarak yazılmış ilk akademik çalışma özelliğini taşıyan bu eserin   üçüncü baskısında özellikle 2017-2023 yıllarında verilen BAM ve Yargıtay kararları işlenmiş ve yorumlanmıştır. Ayrıca dövizle sözleşme yapma yasağı kapsamında 32 sayılı karar ve etkileri de kitaba eklenmiştir.</t>
  </si>
  <si>
    <t>Kamu Personel Yönetimi Sorunlar Ve Çözüm Önerileri</t>
  </si>
  <si>
    <t>İpek Özkal Sayan</t>
  </si>
  <si>
    <t>Bu kitap, uzun yıllar, üniversitelerde "Kamu Personeli Yönetimi" alanında çeşitli seviyelerde dersler veren, konuya ilişkin farklı zamanlarda çeşitli ortamlarda konuşmacı olarak yer alan Prof. Dr. İpek ÖZKAL SAYAN'ın tek başına ya da ortaklaşa kaleme aldığı makalelerinden oluşmaktadır.  Kitapta yer alan tüm yazıların ortak noktası, devleti ve devlet bürokrasisini konu almasıdır. Özellikle 1980 sonrası "insan kaynakları yönetimi"nin hâkimiyetini ilan ettiği bu alanda kitap, kamu personel yönetimine dair çalışmaların mutlaka devlet ve devlet bürokrasisi üzerinde yoğunlaşması gerektiğinin altını çizmektedir.  Çalışmada yer alan makalelerin ortak özelliği her birinin, çeşitli mecralarda hakem ya da yayın kurulu tarafından onaylanmasıdır.</t>
  </si>
  <si>
    <t>Yargı Kararları Işığında  Hekimin Aydınlatılmış Onama İlişkin Sorunlardan Kaynaklanan Tazminat Sorumluluğu</t>
  </si>
  <si>
    <t>Sinem Doğan</t>
  </si>
  <si>
    <t>Aydınlatılmış onam "bilinçli hastanın; hastalığına ilişkin olarak yapılan teşhis ve konulan tanının, uygulanması planlanan tedavi yönteminin, bu yöntemin ve bu tedaviye alternatif tedavi yöntemlerinin olası riskleri, hasta üzerinde doğabilecek biyolojik, sosyolojik ve maddi sonuçları, başarı oranı, tedavinin ne zaman, nasıl uygulanacağı ve uygulanmadığı veya ertelendiği takdirde muhtemel sonuçları hakkında aydınlatılmasını ve hastanın bu bilgilendirmeden sonra, özgür iradesi ile ilgili tıbbi müdahaleyi kabul etmesini" ifade eder.  Bu kitap, hekimlerin aydınlatılmış onamla ilgili karşılaşabilecekleri sorunlarda kusurunun bulunup bulunmadığının tespiti noktasında, hem hekimlere hem de yargı mercilerine yardımcı olunması ve yeni bir bakış açısı kazandırılması amacıyla hazırlanmıştır. Hekim tarafından gerçekleştirilen tıbbi müdahalenin hukuka uygunluk koşullarından olan aydınlatılmış onamla ilgili olarak yargı kararlarına yansıyan sorunların incelenmesi, bu kapsamda hekimin aydınlatılmış onamdan kaynaklanan sorumluluğunun sınırlarının çizilmesi ve kapsamının belirlenmesi kitabın özünü oluşturmaktadır.</t>
  </si>
  <si>
    <t>Meşru Savunma – Ceza Hukuku Monografileri –</t>
  </si>
  <si>
    <t>Ceza hukukunda meşru savunma kavramı her zaman güncelliğini koruyan,ceza hukukunun önemli ve problemli alanlarından biri olmuştur.  5237 sayılı TCK'nın meşru savunma kurumunun unsurlarını değiştirerek yeniden ele alması, önemli bir gelişme olmakla birlikte, kurumun uygulama alanının genişlemediği ve uygulamada ciddi sorunlara sebebiyet verdiği gözlemlenmektedir. Bu konuda önemli noktalardan biri meşru savunma hukukunun temel kavramları ile mahkeme kararları arasında temel bir örtüşme bulunmamasıdır. Özellikle mahkeme kararlarının gerekçesiz ve derinlikten uzak oluşu, öğretinin de uygulamaya ışık tutmasını engellemektedir. Bu durum hukuk güvenliği ve gelişimi açısından oldukça sakıncalıdır. Mahkemelerin genel geçerli ve gerekçesiz kararlarla, meşru savunma kavramını ve meşru savunma kavramı ile ilgili kavramları formüle etmesi, hukuksal ve bilimsel olmayan sonuçlara yol açmaktadır.  Bu çalışmada, meşru savunma kavramının derinliği, sınırları ve diğer hukuka uygunluk nedenleri ile aralarındaki ilişki irdelenerek, meşru savunmanın uygulama alanları gerekçeleriyle açıklanarak, uygulamaya ışık tutmak ve mukayeseli hukuktan örneklerle kurumu daha çok uygulanabilir duruma koymak amaçlanmaktadır.  Özellikle kadına yönelik şiddetin hızla arttığı çağımızda kötü muameleye maruz kalan kadınların ve yakınlarının meşru savunma kavramının kapsamı konusunda bilinçlendirilmesi gerekmektedir. Hukuk yorumcuları arasında, yakın zamanda özellikle Amerikan hukukunda ilgi odağı olan, kötü muameleye maruz kalan kadınların eşlerini veya erkek arkadaşlarını öldürme olaylarının meşru savunma kapsamına alınması yönünde vurgu yapılmakta ve Türk hukukunda modern ceza hukukunda kusurun geldiği aşama gözetilerek bir yeniden değerlendirme ihtiyacı olduğu ileri sürülmektedir. Kitap bu hususları ayrıntıları ile incelemektedir.</t>
  </si>
  <si>
    <t>Aihm Kararlarının Uygulanması Ve Türkiye Örneği</t>
  </si>
  <si>
    <t>Muammer Öz</t>
  </si>
  <si>
    <t>Bir mahkemeye başvururken başvurucunun temel amacı, dava sonucu elde edeceği karardan öteye kararın işaret ettiği ihlalin ortadan kaldırılmasıdır. İhlalin ortadan kaldırılması için çeşitli mekanizmalar vardır. İç hukukta kararların uygulanması icra daireleri ve kolluk marifetiyle yapılmaktadır. Uluslararası hukukta iç hukuktaki gibi bir icra birimi ve kolluk gücü olmadığından, kararların uygulanması daha büyük zorluklar içerir.  Türkiye'nin yargılama yetkisini tanıdığı AİHM de bu zorluluklarla yüzleşmektedir. AİHS hazırlayıcıların temel yaklaşımı olan AİHM'in anayasal karar vermesi ve ilgili devletin bu doğrultuda iç hukuk standartlarının yükseltilmesi hedeflenen şekilde gerçekleşmemiştir. Bunun sonucunda aynı konuda aynı devlet hakkında pek çok başvuru gelmiş ve defalarca ihlal kararı verilmiştir. Aynı konuda tekrarlanan başvuruların işaret ettiği en önemli nokta ihlal kararlarının etkin bir şekilde uygulanmadığıdır.  Kitapta cevabı aranan temel sorular şunlardır: İnsan hakları ihlalleri nasıl ortadan kaldırılır? Başvurucular AİHM kararı sonucunda gerçek anlamda tatmin olmuş mudur? Hak ihlali ortadan kalkmış mıdır? Karardan sonra ilgili devlet benzer ihlallerin ortaya çıkmaması için ne gibi tedbirler almıştır? Kararların uygulanmaması durumunda ilgili devlete ne tür bir yaptırım uygulanacaktır? Türkiye'de AİHM kararları nasıl uygulanmaktadır ve karşılaşılan sorunlar nelerdir?  Kitap temelde, kararların uygulanamaması sorununu tartışmıştır.  Bu bağlamda özellikle AİHM'in tespit ettiği hak ihlallerinin nasıl ortadan kaldırılacağı ve ihlal kararlarının nasıl uygulanacağına dair var olan sistem ele alınmıştır. Özellikle de Türkiye'de AİHM kararlarının nasıl uygulandığı ve çıkan sorunlar incelenmiştir.</t>
  </si>
  <si>
    <t>Yorumluyorum – 29</t>
  </si>
  <si>
    <t>• Bakanların Milletvekili Adayı Olabilmeleri İçin İstifa Etmeleri Gerekir mi? • Belediye Başkanı ve Cumhurbaşkanı Yardımcısı Sıfatlarının Aynı Kişide Birleşmesi Mümkün mü? • Bireysel Başvuru Süresinin Hesaplanmasında "UYAP'tan Öğrenme" Kuralına Yönelik Eleştiriler • Hukuki Perspektifle Depreme Hazırlık ve Bina Güvenliği • Lehe Delillerin Araştırılmaması ve Dikkate Alınmaması Sorunu • SEGBİS'in Adil/Dürüst Yargılanma Hakkına Etkileri • Siyasi Parti Kapatma Davalarında Esasın İncelenmesi ve Karar Usulü • Soyadı Meselesi Üzerinden Kadın Erkek Eşitliği • 7440 sayılı Kanunla Getirilen Ek Verginin Anayasaya Uygunluğu Sorunu • Aynı veya Farklı Ruhsatlı Yapılarda Deprem Nedeniyle Gerçekleşen Ölümler ile Yaralanmalarda İçtima • Binalarda Kolon Kesilmesi ve Kiriş Kırılmasının Kusur Derecesine Etkisi • Depremlerde Yıkılan Binalardan Doğan Ceza Sorumluluğu • Failin Teması Olmaksızın Cinsel İstismar Mümkün müdür? • Hakaret Endüstrisinin Ceza Sorumluluğu • Hakaret Suçunun Nitelikli Halleri ve İnternet Üzerinden İşlenen Hakaret Suçlarında Yetki • Hekimlerin Ceza Sorumluluğu • Ölüme Sebep Olan Tabii Afet mi, Yoksa İhmal mi? • Sırf Yapı Kayıt Belgesine Sahip Olmak Ceza Sorumluluğunu Gündeme Getirir mi? • Cumhuriyet Savcısı İcra ve İflas Dosyasına Elkoyabilir mi? • Güvence Belgesinin Kapsamı • Son Söz Hakkı • Sulh Ceza Hakiminin Fiille Bağlılığı • Teknik Araçlarla İzlemede Tesadüfen Elde Edilen Delillerin Akıbeti • Tutuklu veya Hükümlü Yabancının Cezaevinde Ziyareti • Tüzel Kişilerin "Suçtan Zarar Gören" Sıfatı ile Kamu Davasına Katılabilmesi • Örgütlü Suçlarda Kavramsal Sorunlar ve Bunların İnfaza Etkisi</t>
  </si>
  <si>
    <t>Uluslararası Hukukta Mutabakat Zabıtları</t>
  </si>
  <si>
    <t>Yıldıray Sak</t>
  </si>
  <si>
    <t>Uluslararası Hukukta Mutabakat Zabıtları adlı çalışma, son yıllarda yoğun olarak tartışılan Mutabakat Zabıtlarını uluslararası hukuk disiplini açısından ele almaktadır. Uluslararası hukukun şekli kaynakları arasında yer almayan Mutabakat Zabıtları, devletler tarafından değişik sebeplerle tercih edilen andlaşma dışı bir uluslararası hukuk belgesidir. Devletlerin Mutabakat Zabıtları ile ilgili söz konusu tercih sebeplerinin yönlendirdiği uygulamadaki tutum, davranış ve beyanları, bu belgelerin uluslararası hukuk düzenindeki yerinin ve hukuki etkilerinin ne olduğunu tartışılır hale getirmektedir.   Bu anlamda, çalışmanın konusu, çerçevesi ve sınırları belirlendikten sonra, birinci bölümde uluslararası andlaşmalar ele alınmış, ikinci bölümde genel olarak andlaşma dışı uluslararası hukuk belgeleri hakkında belli ölçüde bir perspektif verilmeye çalışılmış ve Mutabakat Zabıtları tüm yönleriyle incelenip ele alınmıştır. Üçüncü bölümde ise, Türkiye'nin iki ya da çok taraflı yüklenmeleri ile ilgili ulusal mevzuatına son Anayasa değişikliklerini de içerecek şekilde değinildikten sonra, 18 Mart 2016 Türkiye-AB Mutabakat Zaptı geniş bir şekilde tahlil edilmiş ve tartışılmıştır. Son bölümde ise çalışma boyunca yapılan incelemenin sonuçlarına ilişkin bir değerlendirmeye yer verilmiştir.   Çalışmada devlet uygulamalarına, başta Uluslararası Adalet Divanı olmak üzere uluslararası yargı yerlerinin kararlarına ve öğretideki görüşlere geniş bir yer ayrılmıştır. Önemine binaen bazı kararlar ve kimi devlet uygulamaları ayrıntıları ile irdelenip açıklanmış ve böylelikle akademik camianın yanında uygulayıcıların da faydalanması amaçlanmıştır.</t>
  </si>
  <si>
    <t>Yargılama Ve Takip Giderleri</t>
  </si>
  <si>
    <t>Mesut Ertanhan</t>
  </si>
  <si>
    <t>Yargılama ve Takip Giderleri kitabında, dava, takip ve diğer yargısal işlerin başlangıcından sonuçlandırılmasına kadarki tüm süreçlerde ilgililer tarafından yatırılacak harçlar, yapılacak masraflar, alınacak avanslar, ödenecek kanuni vekalet ücreti ve diğer kanuni giderler ele alınmıştır.  Kitapta başlangıçta "Yargılama ve Takip Giderlerinin" ne olduğu, bunların "harçlar, vekâlet ücreti ve diğer giderlerden" oluştuğu açıklanmıştır. Daha sonra yargılamanın başlangıcında, dava devam ederken, dava sonuçlandığında ve istinaf ve temyiz kanun yollarında alınacak harçların ve masrafların neler olduğu hem dava ve işlerin türlerine hem de dava ve işlerin niteliklerine göre belirtilmiştir. İlaveten Yargıtay ve Bölge Adliye Mahkemelerinin karar ve içtihatları ile teorik düzenleme ve bilgilerin yanında uygulamadaki durum da aktarılmıştır.  Hukuk davalarının yanı sıra idari davalarda, vergi uyuşmazlıklarında, ceza davalarında, arabuluculukta, hem zorunlu tahkimde hem de ihtiyari tahkimde yargılama giderleri anlatıldığı gibi İcra Takiplerinde, İflas Takip, Dava ve Tasfiye Süreçlerinde, Konkordatoda da ayrıntılı ve içtihatlı olarak anlatılmıştır.  Yargılama ve Takip Giderlerinde sadece alınacak harçlar, yatırılacak avanslar ve ödenecek vekâlet ücreti ve diğer giderlerin açıklanmasıyla yetinilmemiş, tüm bunların nasıl hesaplanacağı, dava ve işin özelliğine göre nasıl belirleneceği, en önemlisi de kimin veya kimlerin harç ve giderlerden sorumlu olacağı ve ne zaman yatırılacağı da detaylı olarak açıklanmıştır.</t>
  </si>
  <si>
    <t>Reasürans Sözleşmeleri</t>
  </si>
  <si>
    <t>İnsan hayatında karşılaşılan belirsizliklere ve risklere karşı bir öngörü ve güvence oluşturma ihtiyacı hep var olagelmiştir. Sigorta, bu ihtiyacın karşılanması amacıyla ortaya çıkmış bir sözleşme türüdür. Sigorta sözleşmeleriyle sigorta şirketleri, belirledikleri bir prim karşılığında, kişilerin sigortalanabilir menfaatlerine yönelik doğabilecek rizikoları üstlenmektedirler. Sigorta şirketlerinin de sigorta sözleşmeleri yoluyla üstlendikleri sorumlulukları, bir başka sigorta şirketine sigorta ettirebilmeleri mümkündür. Bu tür sözleşmeler, reasürans sözleşmesi olarak adlandırılmaktadır.  Reasürans sözleşmeleri, bir sigortacının, sigorta veya reasürans sözleşmeleri nedeniyle üstlendiği veya üstleneceği rizikolardan doğan sorumluluk için kısmen veya tamamen sigorta teminatı aldığı sözleşmelerdir.  Bu çalışmada reasürans işlemi, sözleşmesel yönüyle incelenmektedir. Birinci bölümde reasürans sözleşmesine ilişkin genel esaslar ele alınmaktadır. Bu kapsamda reasüransın tanımına, unsurlarına ve işlevlerine yer verilmektedir.  Ayrıca reasürans sözleşmelerinin türleri ve bu sözleşmelerde kullanılan risk devretme yöntemleri açıklanmaktadır. Daha sonra reasürans sözleşmesinin hukuki niteliği ve sözleşmelerde yer verilen bazı şartların reasüransın hukuki niteliğine etkisi değerlendirilmektedir. Son olarak, reasürans sözleşmelerine uygulanacak hukuk kuralları, emredici hükümlerin uygulanabilirliği ve örf âdet kuralları incelenmektedir. İkinci bölüm reasürans sözleşmesinin yapısına ilişkindir. Bu kapsamda, sözleşmenin taraflarına, şekline, kapsamına ve süresine ilişkin açıklamalara yer verilmektedir. Bunun yanı sıra, uygulamada reasürans sözleşmelerinde sıklıkla yer verilen özel şartlar incelenmektedir. Üçüncü bölümde ise tarafların yükümlülüklerine, bu yükümlülüklere aykırılık hâlinde alacaklının sahip olduğu haklara ve sözleşmenin sona ermesi ile uyuşmazlıkların çözümüne ilişkin açıklamalara yer verilmektedir.  Türk hukukunda, reasürans sözleşmelerine ilişkin kaynaklar oldukça sınırlıdır. Bu çalışmada, reasürans sözleşmeleri incelenerek literatürdeki bu ihtiyacın karşılanması ve uygulama için fayda sağlanması amaçlanmaktadır.</t>
  </si>
  <si>
    <t>Uygulamada Fikri Ve Sınai Mülkiyet Hakları Ve Haksız Rekabet Davaları</t>
  </si>
  <si>
    <t>Piyasa ekonomisinin uygulandığı ülkelerde ekonomik gelişimin sağlanması için, piyasa oluşumunda yer alan kişiler, şirketler ve firmaların adil yarışım (rekabet) kuralları içinde faaliyet göstermesi gerekir. Aksi halde iyi olan ayakta kalamaz. Bir başka anlatımla kötü iyiyi döver ve bir süre sonra kötü olan da ayakta kalamayacağından; ekonomik gelişim olumsuz etkilenir. Rekabet kurallarını işleten ülkeler çok daha sağlıklı ve üretken bir ekonomiye sahip olurlar. Rekabet hukuku kurallarının temel felsefesi bu anlayıştır.  Haksız rekabete karşı koruma öngören kurallar, daima fikri mülkiyet alanı için kullanışlı bir tamamlayıcı enstrüman olmuştur. Gerçekten de kimi uyuşmazlıklarda, fikri mülkiyet hakları doğrudan uygulanabilir veya fikri mülkiyet uyuşmazlığını verimli biçimde çözebilir nitelik taşımamaktadır. Haksız rekabete karşı koruma ilkeleri, önceleri, emek, sahip olunan itibar, şöhret ve karıştırma tehlikesine ilişkin kullanılırken, zamanla fikri mülkiyet haklarının gelişmesiyle tamamlayıcı bir rol de üstlenmiştir. Teknik olarak tescilli fikri haklara dokunmaz görünen, ticari sunum, yöntem, ürün ambalajı kopyalama eylemleri ile fikri mülkiyet hakları yakın bağlantı halindedir.  Kitap, son içtihatlarla güncellenerek hem fikri ve sınai haklan öne çıkan pratiğe dönük yönleriyle ele alıyor hem de haksız rekabet uyuşmazlıklarının genişleyen ' kapsamını inceliyor, bolca uygulama bilgisi sunuyor.  Konuyla ilgili tüm hukukçulara ve ilgili piyasa oyuncularına ciddi bir emek ve çalışma ürünü olan bu kitabı içtenlikle öneriyorum.</t>
  </si>
  <si>
    <t>Boşanma Sebebi Olarak Zina (Tmk M. 161)</t>
  </si>
  <si>
    <t>Berkcan Bekem</t>
  </si>
  <si>
    <t>Zina 4721 sayılı Türk Medeni Kanunu'nun 161. maddesinde bir boşanma sebebi olarak düzenlenmiştir. Evlenme işlemi ile kurulan evlilik birliği içerisinde eşlerin birbirlerine yönelik birtakım hak ve yükümlülükleri bulunmaktadır. Bu yükümlülüklerden biri olan sadakat yükümlülüğü, eşlerin birbirlerine yönelik tam ve sınırsız bağlılığını ifade etmektedir. Zira evlenme işlemi ile ömür boyu sürmesi arzulanan bir birliktelik amaçlanmaktadır. Ekonomik, fiziksel, düşünsel ve duygusal sadakati içeren sadakat yükümlülüğünün en önemli görünümlerinden birisi de cinsel sadakat yükümlülüğüdür. Zina ise eşler arasındaki cinsel sadakat yükümlülüğünü en ağır şekilde ihlal eder.  Çalışmamız üç bölümden oluşmaktadır. Birinci bölümde, boşanma kavramı ve Türk hukukundaki boşanma sebepleri genel hatlarıyla açıklanmıştır. İkinci bölümde, zinanın şartları ve ispatı incelenmiştir. Üçüncü bölümde, zina sebebine dayalı boşanma davası açma hakkının ortadan kalktığı hâller inceleme konusu yapılmıştır. Çalışma konumuzla ilgili tartışmalı hususlar, doktrindeki görüşler ve Yargıtay kararları çerçevesinde değerlendirilmiştir.</t>
  </si>
  <si>
    <t>Yargıtay Kararları Işığında Emlak Komisyon Sözleşmesinden Kaynaklanan Davalar</t>
  </si>
  <si>
    <t>Emlak komisyonculuğu, bir taşınmazın üzerinde ayni veya şahsi bir hakkın kurulması amacıyla gerçekleştirilen ve ücret mukabili yapılan aracılık faaliyetidir. Ücret, komisyon sözleşmesinin en önemli unsurudur. Uygulamada iş sahibi ve müşteri ile komisyoncu arasındaki ihtilaflar genellikle sözleşmedeki komisyon ücreti ve tazminat hükmünden kaynaklanmaktadır.  Bu çalışmamızın amacı; bir yandan emlak komisyonculuğu ile uğraşanlara rehber olabilmek, bir yandan da, hukukçulara ve konuya ilgi duyanlara teorik bilgi ve somut olaylara ilişkin Yargıtay kararı sunmaktır.</t>
  </si>
  <si>
    <t>Anonim Şirket Pay Sahibinin Bilgi Alma Ve İnceleme Hakkı</t>
  </si>
  <si>
    <t>Hatice Kübra Kandemir</t>
  </si>
  <si>
    <t>Anonim şirket pay sahipleri genel kurul dışında şirketin işleri ile ilgili yönetimden bilgi isteyebilir mi?  Anonim ortaklık pay sahipleri, gizli yedek akçeler hakkında yönetimden ya da denetçilerden bilgi talep edebilir mi?  Küçük ölçekli kapalı tip anonim ortaklık pay sahiplerinin ortaklığın finansal tablolarının denetimine dair yönetimden bilgi alması mümkün müdür?  Anonim ortaklık yönetimi hangi hallerde pay sahiplerine bilgi verilmesini reddedebilir?   Yönetimin, bilgi verilmesini haksız gerekçe ile reddetmesi halinde, pay sahiplerinin başvurabileceği yollar nelerdir?  Bu soruların yanıtlarını bulabileceğiniz bu kitapta, anonim şirket pay sahiplerinin bilgi alma ve inceleme hakkının hukuki niteliği ve hakkın anonim şirket organizasyon yapılanmasındaki yeri incelenmiştir. Hukuki çerçeve kapsamında, bilgi alma ve inceleme hakkının yasa tarafından ne şekilde tanımlandığı ve hakkın kullanımının tabi olduğu sınırlamalar incelenmiştir. Pay sahiplerinin anonim şirket yönetim yapılanmasındaki rolü bakımından ise, anonim ortaklık yönetiminde pay sahipliği konumu, pay sahiplerinin şirketin işleriyle ilgili kontrol hakkına ne ölçüde sahip olmaları gerektiği ve hakkın sınırlarının nasıl tanımlanması gerektiği irdelenmiştir. Bilgilendirilmiş ve aydınlanmış pay sahiplerinin şirket içerisindeki konumunun güçlendirilmesi ile pay sahiplerinin şirketin karar alma mekanizmasına daha aktif bir şekilde katılımının sağlanması beklenmektedir.</t>
  </si>
  <si>
    <t>Sinema Eserlerinde Müzik Kullanımından Doğan Hukuki Sorunlar –Fikri Mülkiyet Hukuku Monografileri–</t>
  </si>
  <si>
    <t>Sinan Hassas</t>
  </si>
  <si>
    <t>Müzik, sinemanın daha ilk yıllarından bu yana, gerek sessiz film döneminde sinema salonlarında canlı olarak gerekse de tekniğin gelişmesi sonrası görsel kayıtla birlikte sinemada kendine yer bulmuştur. Bu çalışmanın kapsamı da müzik kullanımına yer verilen sinema eserlerinde, bu kullanımların hukuki temelinin tespit edilmesi ve hem sinema eseri sahipleri hem de müzik eseri sahipleri ile diğer hak sahipleri bakımından, bu tür kullanımlar nedeniyle doğabilecek hukuki sorunların aydınlatılmasıdır.  Çalışma kapsamında bahsedilen "sinema eseri"nin yalnızca geleneksel sinema filmleri ile sınırlı olduğu da düşünülmemelidir. Zira hukukumuzda, Kıta Avrupası hukukunda örneklerine rastlandığı şekilde bir görsel, işitsel eser üst kavramının olmayışı, dolayısıyla video klip, reklam filmi, sosyal medya paylaşımları gibi çoğu zaman hareketli görseller ile müziğin bir arada kullanıldığı yaratımların, sinema eseri olarak korunup korunamayacağı da yine çalışmada tartışılan konular arasındadır.   Bu doğrultuda öncelikle, ortaya konan yaratımların Türk hukuku kapsamında sinema eseri olarak kabul edilmesinin şartları ile hangi tür yaratımların sinema eseri olarak değerlendirilebileceği tartışılmış, sinema eserlerinde müzik kullanımından doğan hukuki sorunların tespiti açısından ise hem sinema hem müzik eserlerinde eser sahipliği, mali hak devir sözleşmeleri, müziğin sinema eserlerinde kullanım şekilleri ve buna bağlı olarak, bu kullanımların hangi mali hak kapsamında değerlendirileceği gibi hususlara değinilmiştir.  Çalışmada konuya dair öğretide tartışmalı olan hususlar yanında, ağırlıklı olarak yargı kararlarına konu olmuş uyuşmazlıklar üzerinden bir inceleme yapılmaya çalışılmış, Yargıtay kararları ile ilk derece mahkemesi kararlarından da faydalanılarak, öğretideki tartışmaların güncel uygulamaya yansımasına dair fikir edinilmesi amaçlanmıştır.</t>
  </si>
  <si>
    <t>Göstergelerarasi Çeviri Bağlaminda İran Uyarlama Sinemasi</t>
  </si>
  <si>
    <t>Aysel Yıldız Erol</t>
  </si>
  <si>
    <t>İran sinemasının en önemli ilham kaynaklarından biri de İran edebiyatıdır. Nasıl edebiyatta adından söz ettiren yazarlar varsa sinemada da adeta çığır açan yönetmenler vardır ve bu yönetmenlerin başucu kaynağı edebî eserlerdir. Göstergebilimden ve İran sinemasından yola çıkarak kaleme aldığımız bu kitapta, bu iki kaynağı göstergelerarası çeviri başlığında birleştirmiş bulunmaktayız.
Roman Jakobson’ın belirlemiş olduğu çeviri türünden yola çıkarak, hem ulusal hem de uluslararası platformlarda ödül almaları ve İran sinemasının en çok bilinen ve ses getiren yapımlarından olmaları dolayısıyla seçtiğimiz filmleri göstergelerarası çeviri başlığı altında inceledik. Uyarlaması yapılan eserlerin ne tür değişikliklere uğradığı, yapılmış olan bu değişikliklerin uyarlamayı ne şekilde etkilediği, eşdeğerlik, çeviri stratejisi, metne sadakat yönleri ile mukayeseli bir şekilde ele alınmıştır.</t>
  </si>
  <si>
    <t>Sinema</t>
  </si>
  <si>
    <t>Süreç ve Tür Temelli Yazma Eğitimi</t>
  </si>
  <si>
    <t>Halit Karatay - Taşkın Soysal - Ozan İpek - Ahmet Demirel - Kadir Vefa Tezel - Hüseyin Karabuğa - Nu, Emre Yazıcı - Selçuk Emre Ergüt - Gökçen Tekin - Atilla Dilekçi - Seda Kaya</t>
  </si>
  <si>
    <t>Ortaokuldan üniversiteye kadar eğitim sürecinin her kademesinde öğrencilerin Editör: Halit KARATAY iyi bir yazma becerisi edinmeleri sorunu, eğitimin her zamanki sorunlu gündemidir. Çünkü öğrencilerin okul ödevleri ve proje görevleri ile baş edebilmeleri iyi yazarlar olmalarına bağlıdır. Son yıllarda sosyal medyanın dayattığı kısa, sesli ve görsel iletiler ile bunların kendine özgü yazım kuralları, öğrencilerin akademik olarak hem sözlü iletişim hem de yazılı anlatım becerilerini oldukça kısıtlamış ve köreltmiştir. Okulla ilgili akademik bir konuyu, bilgiyi yazıya aktarabilme, bunu planlı ve anlaşılır bir biçimde sunma becerisi kazanmış öğrenciler, okulda hem akademik olarak daha başarılıdırlar hem de sosyal açıdan bu öğrencilerin özgüvenlerinin daha yüksek olduğu bilinir.
Bu kitap, öğretmen ve öğrencilere metinlerin tür özellikleri ile ilgili bilgileri, yazma sürecinde kullanarak nasıl daha nitelikli yazılar yazılacağını örnek uygulamalarla göstermek için hazırlanmıştır. Metinlerin dil ve anlatım özellikleri, süreç temelli yazma modeli 4+1 Planlı Yazma ve Değerlendirme Modeli’nin içine gömüldü. Böylelikle öğrencilerin hem nitelikli metinler üretmeleri hem de yazma sürecini kendi kendilerine yürütebilecekleri stratejiler öğrenmeleri amaçlandı. Bu kitap ortaokul ve lisede öğrencilerinin iyi okur ve yazarlar olmaları için çalışan öğretmenlerin bu alandaki bilgi ve becerilerini geliştirecektir. Ayrıca lisans ve lisansüstü öğrencilerinin akademik yazma becerilerini geliştirmek için de uygulamaya yönelik iyi bir ders kitabı olarak hizmet edecektir.</t>
  </si>
  <si>
    <t>Halit Karatay</t>
  </si>
  <si>
    <t>Teknolojik Yaklaşımlara Dayalı Türkçe Öğretimi</t>
  </si>
  <si>
    <t>Üzeyir Süğümlü, Hasan Basri Kansızoğlu, Serkan Aslan, İbrahim Doyumğaç, Bahar Doğan Kahtalı, İbrahim Halil Yurdakal, Sunay Akkaya, Cengiz Kesik, Merve Müldür, Nil Didem Şimşek, Başak Kasa Ayten, Hilal Kazu, Fatih Mehmet Ciğerci, Ezgi Çetinkaya Özdemir, Yusuf Kızıltaş</t>
  </si>
  <si>
    <t>İçinde bulunduğumuz 21. yüzyılda küresel anlamda bilim ve teknolojideki gelişmeler özellikle eğitim alanında değişim ve yeniliği kaçınılmaz hâle getirmiştir. Günümüzde teknoloji hayatın vazgeçilmez bir unsuru olmuştur. Özellikle, dijital teknoloji Z ve Alfa olarak adlandırılan kuşakların hayatlarında önemli bir yer edinmektedir. Nitekim Prensky (2001) bu kuşakları dijital yerliler olarak tanımlamaktadır. Teknolojinin, özellikle dijital teknolojinin insan hayatında bu kadar önemli yer edinmesi eğitimi de etkilemiştir. Öğretme-öğrenme sürecinde teknolojik araçların kullanımının öğrencilere birçok katkı sağladığına yönelik araştırma sonuçları mevcuttur. Türkçe öğretiminde de özellikle teknolojik araçlara yer verilmesi önem arz eden bir konu hâline gelmiştir. Pandemi sürecinde dijital teknolojinin önemi daha da iyi anlaşılmıştır. Nitekim bu süreçte etkili öğrenmelerin gerçekleşmediğine, öğretmenlerin dijital teknolojileri derslerinde verimli bir şekilde kullanmadıklarına yönelik araştırma sonuçlarına ulaşılmıştır. Alanyazında Türkçe öğretiminde teknolojik yaklaşımlara yeterince yer verilmemiş olması bir boşluk olarak değerlendirilmiş ve böyle bir çalışmanın yapılmasının alanyazına katkı sağlayacağı düşünülmüştür. “Teknolojik Yaklaşımlara Dayalı Türkçe Öğretimi” adlı kitabımız teknolojik yaklaşımlarına ait uygulama örneklerini de kapsadığından Türkçe ve sınıf öğretmenleri, lisansüstü öğrencileri ve bu alanda çalışmak isteyen öğretim üyeleri tarafından kullanılabilecektir. Bu açıdan bakıldığında hazırlanan bu kitabın Türkçe ve sınıf öğretmenleri ile öğretmen adaylarına, bu alanda araştırma yapmak isteyen lisansüstü öğrencileri ile öğretim elemanlarına hitap ettiği söylenebilir.</t>
  </si>
  <si>
    <t>Serkan Aslan</t>
  </si>
  <si>
    <t>Kuramdan Uygulamaya Okul Geliştirme Çalışmaları </t>
  </si>
  <si>
    <t>Celal Teyyar Uğurlu, Yavuz Bolat, Züleyha Ertan Kantos, Murat Taşdan, Bünyamin Han, Rasim Tösten, Okan Sarıgöz, Mehmet Başaran, Muhammet Baş, Ahmet Bozak, Ahmet Saylık, Numan Saylık, Demet Gören Niron, Mehmet Özdoğru, Zakir Elçiçek, Tuba Aydın Güngör</t>
  </si>
  <si>
    <t>Okulların, sınıfta verilen öğretimden daha fazla görevleri olduğuna inanıyoruz. Eğitim sisteminin ve okulların her bir çocuğu keşfetmesi, onu yetenek ve eğilimleri doğrultusunda yetiştirmeye odaklanması sadece çocuğun değil aynı zamanda toplumun da gelişmesine yardımcı olacaktır. Okullarda nitelikli eğitim ve deneyimsel öğrenme herkes için erişilebilir kılınmalı. Okulların gelişmesi, çağın gerekliliklerine göre yeniden yapılanması ve dinamik olarak varlığını sürdürmesinde okul geliştirme çalışmalarının sürekliliği önemlidir.
Bu kitap, uluslararası alanda başarılarıyla öne çıkan birçok üniversitenin lisansüstü programlarında yer alan okul geliştirmeyle ilgili dersler ve içerikleri incelenerek, alanyazın etraflıca taranarak ve Türkiye gerçekleri de göz önünde bulundurularak tüm eğitim çalışanları ve öğrenenlerin faydalanacağı içerikle oluşturulmuştur. Konular toplumun, öğrencilerin ile öğretmenlerin beklentilerine ve okulların gelişim potansiyeli ve karakteristiğine uygun olarak saptanmıştır. Bu kitapta her bölümün sonunda okuyucular için ufuk açacağı düşünülen konuyla ilgili makale, kitap ve film tavsiyelerinin bulunduğu, sade ve açık bir dille ifade edilen, yazarların akademik tecrübelerini ve okul deneyimlerini de işin içine katarak yazdıkları 14 bölüm yer almaktadır.</t>
  </si>
  <si>
    <t>Murat Taşdan , Rasim Tösten , Muhammet Baş</t>
  </si>
  <si>
    <t>Gözde Sezen, Abdurrahman Açıkgöz, İlhan Çiçek, Mete Sipahioğlu, İsa Bahat, Sibel Demirer Yurdugül, Yunus Emre Ömür, Yusuf Sözer, Gültekin, Zekeriya Nartgün, Elif Ergün, Sevgi Yıldız, Ayça Kaya, Ümit Dilekçi, Ceyhun Kavrayıcı, Didem Çelik Yılmaz, Şenay Sezgin Nartgün, Türkan Argon</t>
  </si>
  <si>
    <t>Yükseköğretim Kurulu tarafından Öğretmen Yetiştirme Lisans Programlarına yönelik yapılan güncelleme çalışmalarını takiben Eğitime Giriş dersi kapsamında yazarların yeni ve özgün eserler üretme çabaları başlamış olup söz konusu bu çabaların günümüzde de yoğun biçimde devam ettiği görülmektedir. Bu bağlamda Eğitime Giriş dersini Yükseköğretim Kurulu tarafından belirlenen güncel ders içeriklerine ve içerisinde bulunduğumuz 21. yüzyılın gerekliliklerine uygun olarak ele alma gayesi neticesinde ortaya çıkan kitabımızda Türkiye’de eğitim bilimleri alanında akademik çalışmalar yürüten uzman yazarlar yer almıştır. Yazarlarımızın özenli çalışmalarıyla teşekkül eden bu kitabın öğretmen adaylarına, uygulayıcı ve karar alıcı konumundaki eğitim paydaşlarına, araştırmacılara, eğitime ve öğretmenlik mesleğine ilgi duyan tüm okuyuculara katkı sunması beklenmektedir.</t>
  </si>
  <si>
    <t>Ümit Dilekçi</t>
  </si>
  <si>
    <t>Türkçe Eğitiminde Sınıf İçi Öğrenmelerin Değerlendirilmesi </t>
  </si>
  <si>
    <t>Faruk Kayman, Muhammed Fatih Sayır, Nurbanu Kansızoğlu, Mehmet Fidan, Derya Kaya, Özge Karakaş Yıldırım, Yavuz Selim Bayburtlu, Emine Özlek, Hikmet Şevgin, Ayşegül Sefer Aktaş, Sinem Satılmış, Fatih Tanrıkulu, Erhan Durukan, Teymur Erol, Bekir Gökçe, Erkan Aydın, Aliye İlkay Yemenici, Naif Kardaş, Tuncay Türkben, Nil Didem Şimşek, Merve Müldür, Mustafa Kaya, Mehmet Nuri Kardaş</t>
  </si>
  <si>
    <t>21. yüzyılda, çağın gereksinimlerine uygun bireylerin yetişmesinde ana dili öğretiminin önemi tartışılmazdır. Türkçe öğretmenleri, öğrencileri yaşama hazırlama adına onları gerekli bilgi ve becerilerle donanımlı hale getirecek öğrenme ortamları oluşturmalıdır. Bu öğrenme ortamlarında öğrencilere kazandırılmak istenen bilgi ve beceriler çağdaş bir eğitim ve öğretim düzeni içerisinde yapılandırılarak öğrencilere kazandırılmalıdır. Öğrenci odaklı tasarlanmış öğrenme ortamlarında, öğretim sürecinin bir parçası olarak sürece dayalı ölçme ve değerlendirme araçlarının kullanımı ise oldukça önemlidir. Sınıf içi öğrenmelerin değerlendirilmesinde geleneksel yaklaşımlara dayalı araçların yanı sıra öğrenciyi çok yönlü tanımaya dönük tamamlayıcı ölçme ve değerlendirme araçları etkin bir şekilde kullanılmalıdır. Başka bir ifade ile ölçme ve değerlendirmede süreç ve sonuç odaklı bütünleşik bir anlayış benimsenmelidir. Bu bağlamda Türkçe Eğitiminde Sınıf İçi Öğrenmelerin Değerlendirilmesi adlı bu kitap, öğretmen ve öğretmen adaylarının eğitim-öğretim sürecinin ayrılmaz bir parçası olan ölçme-değerlendirme alanında istenilen yeterliliklere ulaşmalarına yardımcı olmak için hazırlanmıştır. Kitabımızın öğretmen adayları, lisansüstü öğrenciler, araştırmacılar ve halen görev yapmakta olan öğretmenlere yararlı olmasını temenni ediyoruz.</t>
  </si>
  <si>
    <t>Tuncay Türkben , Erkan Aydın</t>
  </si>
  <si>
    <t>İşletme Yönetiminde Yapay Zeka</t>
  </si>
  <si>
    <t>Sağlık işletmelerinden tarım işletmelerine kadar farklı alanlarda faaliyet gösteren birçok organizasyonda günümüzde yapay zekâ teknolojilerinin kullanımının yaygınlaştığı, pek çok işletmenin bulut bilişim, robot teknolojileri ve akıllı asistanlar gibi yapay zekâ araçlarını kullandıkları görülmektedir. İşletmelerde yapay zekâ teknolojilerinin giderek artan kullanımı, önemli dönüşümleri de beraberinde getirmektedir. Bugün bilim insanları yapay zekânın yaratacağı etkiyi ülkelerin ekonomik büyümesi ile ilişkilendirerek, yapay zekânın dönüştüreceği ve yaratacağı işlerle dünya ekonomisine olan katkılarını tartışmaktadır.</t>
  </si>
  <si>
    <t>İşletme, Muhasebe, Maliye</t>
  </si>
  <si>
    <t>Dr. Mustafa Gökhan Bitmiş, Dr. Özge Dinç Cavlak, Dr. Mustafa Mehmet Bayar</t>
  </si>
  <si>
    <t>Türkiye Finansal Raporlama Standartlarında Konsolide Finansal Raporlama</t>
  </si>
  <si>
    <t>Dr. Nevzat Güngör</t>
  </si>
  <si>
    <t>Küresel yatırımların giderek arttığı, şirket birleşmelerinin yoğun
olarak gerçekleştiği günümüzde, muhasebe uygulamalarında tekdüzen
sağlanması iç ve dış paydaşlar açısından oldukça önemlidir. Şirketlerin
genellikle birden fazla iştiraki ve/veya yatırımı olduğu günümüzün küresel
ekonomisinde, finansal tablo konsolidasyonu tüm grubun finansal
performansının konsolide bir görünümünü sağlayarak daha iyi kararlar
alınmasına ve iş sonuçlarının iyileştirilmesine olanak tanımaktadır.</t>
  </si>
  <si>
    <t>Profesyonel Futbol Kulüplerinin Altyapı Sorunları</t>
  </si>
  <si>
    <t>Suat Aybek</t>
  </si>
  <si>
    <t>Futbolun global yönetim organı olan Uluslararası Futbol Federasyonları Birliği’ne (FIFA), göre 21. yüzyıla gelindiğinde yaklaşık 250 milyon insanın aktif olarak katılım sağladığını, 1.3 milyardan fazla insanında dolaylı olarak futbolla ilgisinin olduğunu varsaymaktadır (Mayda, 2019).Bu anlamda oldukça klişe bir ifade olsa da yeryüzünde en yaygın ve en popüler spor branşı futbolun etkilerini ve kitleler tarafından tutku dolu algıları günümüz spor dünyasının gerçeğidir denilebilir. Bu bağlamda spordaki başarı skalasının dünyada gelişmişlik göstergesi olarak algılandığı ve aynı zamanda ülkeler için prestij olarak kabul gördüğü bu dönemde, futbolunda farklı bir yola evrildiği ve endüstriyel futboldan finansal futbola doğru bir durum aldığı söylenebilir.</t>
  </si>
  <si>
    <t>A. Azmi Yetim</t>
  </si>
  <si>
    <t>Spor Yöneticilerinde Liderlik ve İletişim</t>
  </si>
  <si>
    <t>Dr. Yusuf Taze</t>
  </si>
  <si>
    <t>İnsanlık tarihiyle yaşıt olan spor, insanlığın ilk dönemlerinden başlayarak toplumların, medeniyetlerin ve en geniş anlamıyla insanlığın ulaşmış olduğu uygarlık seviyesine erişmesine önemli bir rol üstlenmiştir (Mendi, 2002). Dünyada spor, ülkeler arasındaki çok boyutlu etkinliği devam ettirmektedir. Bu sebeple bütün ülküler spor aktivitelerinde başarıyı yakalaya bilmek için çok büyük çaba sarf etmektedirler. Sportif anlamda başarı sağlayabilmek, büyük oranda spor politikalarının belirlenmesi ve belirlenen bu politikaların sistemli birşekilde yapılmasıyla gerçekleşebilmektedir (Donuk, 2005).</t>
  </si>
  <si>
    <t>Taekwondo Sporcularının Zihinsel Dayanıklıklarının İncelenmesi</t>
  </si>
  <si>
    <t>Furkan Türkoğlu</t>
  </si>
  <si>
    <t>Bu araştırma da kapsamında 2017/2018 sezonu Büyükler kategorisinde Büyükler Türkiye Şampiyonasına katılan taekwondocuların zihinsel dayanıklılık durumlarının bazı değişkenler açısından incelenmesi amaçlanmıştır. Araştırma ilişkisel tarama modeli olup, veriler anket yöntemiyle elde edilmiştir. Sporcuların zihinsel dayanıklılık durumlarının incelendiği çalışmanın örneklem grubunu 2017 / 2018 sezonu Büyükler kategorisinde taekwondo branşında müsabakalara katılan sporcular oluşturmuştur. Veri toplama aracı olarak birinci bölümde kişisel bilgileri sorgulayan ifadelere verilirken ikinci bölümde “Sporda Zihinsel Dayanıklılık Envanteri ” kullanılmıştır. SZDE’ nin ‘ Güven, Kontrol ve Devamlılık’ alt boyutları incelenmiştir. Anket formundan elde edilen verilerin analizleri, SPSS 22.0 paket programı kullanılarak yapılmıştır.</t>
  </si>
  <si>
    <t>Doç. Dr. Atalay Gacar</t>
  </si>
  <si>
    <t>Sosyal Bağlamda İktisadi Düşünce</t>
  </si>
  <si>
    <t>Pozitivist doğası gereği ana akım iktisat ekonomik eylemi, sosyal olanı tümüyle dışlamak suretiyle neoklasik kuramların ışığında analize tabii tutulabilecek bir fenomen olarak algılamaktadır. Ana akımın otomatik bir reflekse dönüşen bu bakışı, tam rekabet ve serbest piyasa koşulları varsayımları altında tüm dünyada uygulanan iktisat politikalarında hâkim paradigma olarak konumlanmıĢtır. Söz konusu refleksin fenomenolojik bir niteliğe sahip olduğunu söylemekte abartı sayılmamalıdır. Neden yaptığımızı bilmediğimiz ama süregelen birtakım alışkanlıklar neticesinde neredeyse alışkanlıklara dönüştürdüğümüz eylemler için kullanılan fenomen, iktisadi karar alıcıların neoklasik ön kabullerini nitelendirmek için kullanılabilecek çok yerinde bir kavram olarak karşımızda durmaktadır.</t>
  </si>
  <si>
    <t>Dr. Onur Dündar</t>
  </si>
  <si>
    <t>Türkiye'de Gıda Güvenliği, Tarım Sektörü ve Finansal Öneriler</t>
  </si>
  <si>
    <t>Dr. Şahnaz Koçoğlu</t>
  </si>
  <si>
    <t>Türkiye’nin 21. Yüzyıldaki en büyük güvenlik meselesi sanılanın aksine ne savaşlar ne de terördür. Türkiye’nin önümüzdeki yüzyıldaki bekası gıda güvenliğine dayanmaktadır. İklim değişikliği son 5 yılda artık bilim adamlarının kâğıt üstünde yaptığı analizlerin konusu olmaktan çıkmış ve ülkemizdeki her bir bireyin hayatını etkilemeye başlamıştır. İklim değişikliği ile ilgili en korkutucu durum havaların ısınması ve iklimin değişmesi değil, iklim değişikliğinin yaratacağı felaketlilerin ön görülememesi ve artık geriye dönüşün mümkün olmamasıdır. Türkiye’de son yıllarda facia boyutuna ulaşan orman yangınları eko sistemi tehlikeye atmaya başlamıştır. Kuraklık 2023 yılına gelindiğinde bir daha düzelmemek üzere dönümlerce tarım arazisini verimsiz kuma çevirmiştir.</t>
  </si>
  <si>
    <t>Spor Bilimlerine Kuramsal Bakış III</t>
  </si>
  <si>
    <t>Spor, insanların yaşamında önemli bir yer tutan ve pek çok açıdan incelenmesi gereken bir faaliyettir. Spor bilimleri, fiziksel aktivite, egzersiz, performans,
psikoloji, yönetim bilimleri ve ekonomi gibi pek çok konuyu kapsayan multidisipliner bir alandır. Bu kitap, spor bilimlerinde kuramsal yaklaşımları
ele alarak okuyuculara geniş bir perspektif sunmayı amaçlamaktadır. Spor bilimlerinin hızla geliştiği günümüzde, bu alanda yapılan araştırmalar
ve elde edilen sonuçlar, bize insan bedeninin işleyişi ve performansının nasıl artırılabileceği konusunda önemli ipuçları vermektedir. Kitapta ele alınan konular,
sporcu sağlığı ve performansı, sporcu gelişimi ve antrenman programları, psikolojik faktörler, spor teknolojisi, spor hukuku, spor ekonomisi, spor etkinlikleri ve spor tarihi gibi birçok konuyu kapsamaktadır.</t>
  </si>
  <si>
    <t>Dr. Levent Ceylan, Dr. Zühal Yurtsızoğlu</t>
  </si>
  <si>
    <t>2000'lerden sonraki Popüler Türk Romancılığının Araçsal Görüntüsü</t>
  </si>
  <si>
    <t>Dr. Elif Sayar</t>
  </si>
  <si>
    <t>Çeşitli alanların etkisi altında kalan popüler romanlar, kendi edebî amacının
dışına çıkıp tarih, siyaset, din, kadın gibi sahaların aracı hâline gelir. Bu durumda
roman, estetik amacının dışına çıkarak işlevsel yönü itibariyle kendi dışındaki
bir alana hizmet eder. Yazar; eserini kendi isteği ile belli bir amaç doğrultusunda,
bilinçli olarak “o” alanın aracı hâline getirebilir. Eserini kaleme alan kişi,
böyle bir gaye gütmeden de eserinin yayımlanmasından sonra belirli kitlelerce
popülerleştirilmesiyle başka bir sahaya hizmet edebilir. Bu konudaki varsayım,
popüler veya popülerleştirilen eseri oluşturan yazarların kitap hakkındaki
düşünceleri, eser hakkında yazılanlar, şahıs kadrosuna yüklenen özellikler,
tasvir ve tahliller, anlatıcının bakış açısı, düşünce aktarımı ve diyaloglar ile
anlaşılmaya çalışılır.</t>
  </si>
  <si>
    <t>İklim Değişikliği ve Finans</t>
  </si>
  <si>
    <t>İklim değişikliği dünyanın var oluşundan bu yana bu gezegenin bir gerçeğidir. Dünya buzul çağından bu yana ısınmakta ve canlılar bu ısınmaya adapte olmakta ve değişmektedir. Gezegenimiz doğal süreci olan ısınmanın insanlık ve hatta tüm canlı türleri için bir tehdit haline gelmesinin nedeni ise, doğal sürecin ötesinde insan marifetiyle bu ısınmanın adaptasyonu engelleyecek kadar hızlı ve sert bir şekilde gerçekleşmeye başlamasıdır.</t>
  </si>
  <si>
    <t>Türkiye'de Küçük Aile Çiftliği</t>
  </si>
  <si>
    <t>Esin Candan Demirkol, Serpil Ünal Kestane, Özer Kestane</t>
  </si>
  <si>
    <t>Gıda üretiminin temeli olan tarım, insanlığın yaşamını devam ettirmesi açısından hayati öneme sahiptir. Pandemi ile birlikte, tarım ve gıda konusunun önemi bir kez daha anlaşılmıştır. Sürdürülebilir gıda güvenliğinin sağlanması ülkeler açısından en önemli sorunlardan birisi haline gelmiştir.Araştırma genelde tarım ve e-ticaret ile ilgili literatür ve uygulamaları, tarım ve e-ticaret literatürü ve uygulamalarını, özelde ise Torbalı’da yaşanan tarımsal dönüşümü ve bu dönüşümün ülkemizdeki yansımalarını veri temelli bulgularla ortaya koymayı amaçlamıştır. Ayrıca elde edilen bulgular ışığında gelecekte tarım konusunda öngörülerde bulunarak politika önerileri de getirilmiştir.</t>
  </si>
  <si>
    <t>Beden Eğitimi ve Spor Yüksekokulu Öğrencilerinin Doping kullanımına</t>
  </si>
  <si>
    <t>Dr. Raşit Karaca</t>
  </si>
  <si>
    <t>Bu araştırmanın amacı, Beden Eğitimi ve Spor Yüksekokulu öğrencilerinin doping kullanımına yönelik tutumlarını incelemek ve aralarında çeşitli değişkenlere göre farklılıkları belirlemektir. Araştırma grubunu Sivas Cumhuriyet Üniversitesi’nden 150 öğrenci, Kırıkkale Üniversitesi’nden 220 öğrenci, Siirt Üniversitesi’nden 240 öğrenci ve Burdur Üniversitesi’nden 117 öğrenci olmak üzere toplamda 727 öğrenci oluşturmaktadır. Araştırmada veri toplama aracı olarak H. Ahmet ŞAPCI’nın geliştirmiş olduğu iki bölümden oluşan ölçek uygulanmıştır. Birinci bölüm kişisel bilgi formundan oluşmaktadır ikinci bölüm ise on sorudan oluşan doping tutumunu belirlemeye yönelik soruları içermektedir. Elde edilen veriler SPSS programıyla değerlendirilmiştir. Yapılan tüm değerlendirmelerde istatistiksel anlamlılık düzeyi p</t>
  </si>
  <si>
    <t>Doç. Dr. Mehmet Öçalan</t>
  </si>
  <si>
    <t>Uluslararası Bilimsel Araştırmalar Serisi Disiplinlerarası Güncel Yaklaşımlar</t>
  </si>
  <si>
    <t>Günümüz teknolojik gelişmeler ve değişen tüketim alışkanlıkları farklı ihtiyaç ve beklentileri ortaya çıkarmıştır. İnsanların tüketim hızının artması ile birlikte tüketim alışkanlıklarının da değişmesi çok farklı istek ve ihtiyaçları ortaya çıkarmıştır. Herakleitos’un milattan önce beşyüzlü yıllarda söylediği “Değişmeyen tek şey değişimin kendisidir” sözü günümüzde her alanda varlığını hissettirmeye başlamıştır. Değişime karşı duran, değişimi benimsemeyen her kim olursa olsun çağın gerisinde kalmakta, değişen ve gelişen dünya karşısında önemini yitirmektedir. Değişim ve gelişimin en fazla olduğu alanlardan biri de şüphesiz bilimdir.</t>
  </si>
  <si>
    <t>Doç. Dr. Salih Yıldız, Doç. Dr. Emel Yıldız</t>
  </si>
  <si>
    <t>İktisadi ve İdari Bilimlerde Araştırma ve Değerlendirmeler</t>
  </si>
  <si>
    <t>Değişen dünya koşullarıyla birlikte ekonomik, sosyal ve siyasal alanlarda
da birçok gelişme yaşanmaktadır. Bu gelişmeler, İktisadi ve İdari Bilimler
Alanında çalışan akademisyenler, araştırmacılar ve uygulamacılar için yeni
tartışma konuları oluşturarak araştırma ve değerlendirme ihtiyacını
artırmaktadır. İktisadi ve İdari Bilimler alanında yaşanan gelişmeler
doğrultusunda ortaya çıkan yeni bilimsel yaklaşımların ve birbirinden farklı
teorik ve ampirik çalışmaların yer aldığı “İktisadi ve İdari Bilimler Araştırma
ve Değerlendirmeler” adlı kitapta 14 farklı üniversiteden 21 farklı yazar,
yazılarını yaptıkları araştırmalara dayanarak ya da kavramsal bir tartışma
alanından hareket ederek titizlikle kaleme almıştır.</t>
  </si>
  <si>
    <t>Dr. Öğr. Üyesi Ferhat Çıtak</t>
  </si>
  <si>
    <t>İktisadi ve İdari Bilimler Alanında Teori, Uygulama ve Güncel Tartışmalar</t>
  </si>
  <si>
    <t>Ekonomik, sosyal, siyasal ve teknolojik yönden gelişmiş ülkelerde
kalkınma seviyesinin yüksek olması beklenmektedir. Ülkelerin gelişmişlik
seviyelerinin belirlenmesinde ise uyguladığı ekonomik, sosyal, mali ve siyasi
politikalar önem arz etmektedir. İktisadi ve İdari Bilimler alanı kapsamında
değerlendirilen söz konusu politikalar, ülkelerin kalkınmasında etkili rol
oynamaktadır. Günlük hayatta karşılaştığımız ekonomik ve sosyal sorunlar,
krizler, afetler ve salgınlar İktisadi ve İdari Bilimler alanının araştırma
konuları arasında yer almaktadır. İktisadi ve İdari Bilimlerin her bir alanında
söz konusu sorunlara farklı açılardan değinilerek, çözüm yolları aranmaktadır.
Her bir soruna yönelik yapılan araştırmada ulaşılan sonuçlar kapsamında
uygulanacak olan politikalar ülkelerin gelişmişlik seviyesinde artış
oluşturabilecek, ülke kalkınmasına olumlu yönde etki edecektir.</t>
  </si>
  <si>
    <t>R. Öğr. Üyesi Özlem Dündar</t>
  </si>
  <si>
    <t>Multidisipliner Boyutta Spor Ararştırmaları</t>
  </si>
  <si>
    <t>Yaşla birlikte vücutta çeşitli fizyolojik değişiklikler meydana gelir. Kalp kası
zayıflar ve her bir kasılmada pompalanan kan miktarı azalır. Solunum kaslarında
kuvvet kaybı nedeniyle ve akciğer dokusunun elastikiyetini kaybetmesi sonucu
solunum fonksiyonları azalır. Kas ve kemik kitlesinde kayıplar ve eklem
elastikiyetinde azalmaya bağlı denge sorunları yaşanabilir. Kas kuvvetinin
azalması ve reflekslerde yavaşlamalar günlük aktiviteleri yapmayı zorlaştırır
(Norman, 1995).</t>
  </si>
  <si>
    <t>Doç. Dr. H. Bayram Temur - Dr. Öğr. Üyesi Üstün Türker</t>
  </si>
  <si>
    <t>İşletmelerde Teknoloji Uygulamaları</t>
  </si>
  <si>
    <t>Dr. Öğr. Üyesi Ali Köstepen</t>
  </si>
  <si>
    <t>İnsanoğlunun yer yüzünde yaşamaya başlamasıyla birlikte temel ihtiyaçlarını karşılamak amacıyla çalışması doğal bir zorunluluk haliydi. İlk insanlar temel fiziki ihtiyaçlarını karşılayabilmek adına toplayıcılık faaliyetlerinde bulunarak yiyecek ihtiyaçlarını karşılıyorlardı. Yeryüzünde bulunan yemeye hazır haldeki tarım ürünleri toplanıyordu. İlerleyen dönemlerde basit aletlerin icat edilmesi, ateşin keşfi ve bazı alanlardaki gelişmelerle beraber avcılığın ilerlediği bilinmektedir (Sezai, 2014: 205-206).</t>
  </si>
  <si>
    <t>Siyasal İletişim Perspektifinden İzmir'de Bir Muhalefet Öyküsü</t>
  </si>
  <si>
    <t>Dr. Uğur Oral</t>
  </si>
  <si>
    <t>Nerede o eski günler?
Belirli bir yaşın üzerindekilerin “bugün”ü eleştirip “dün”e duydukları özlemi dile getirirken, dillerine pelesenk ettikleri nakarattır bu cümle.
Hasreti çekilen olguya, duyguya göre farklılaşır bu ifade.
“Nerede o eski bayramlar?” olur mesela.
Ya da “Nerede o eski komşuluk?”
“Nerede o eski Ramazan eğlenceleri?”
“Nerede o eski nezaket?”
“Nerede o eski aile yemekleri?”
“Nerede o aile gezmeleri?”
vs.
Bütün bu özlemlere bir de şöyle bir ekleme de yapmak mümkündür.
Nerede o eski yerel siyaset!</t>
  </si>
  <si>
    <t>Duygusal Enerji</t>
  </si>
  <si>
    <t>Mehmet Emirhan Kula</t>
  </si>
  <si>
    <t>İş yeri ve duygu ilişkisi çok boyutlu, değişken ve karmaşıktır. Washington Üniversitesi, St. Louis, Olin İşletme Fakültesi Örgütsel Davranış Profesörü Hillary Anger Elfenbein bu durumu üç kelime ile açıklamaya çalışmıştır: “İş yeri duygusaldır/The workplace is emotional”. Aslında bu metafor bir iş yerinin sadece iş faaliyetleri ile sınırlandırılmış bir alan olmadığını, çalışanların işle ilgili görevlerini yerine getirmek için diğer çalışanları ile bir araya geldikleri, iş birliği yaptıkları, etkileşim halinde oldukları yani çeşitli duygusal bağlar kurdukları sosyal bir ortam olduğunun da bir ifadesidir. Çok çeşitli duyguların yaşandığı iş yeri ortamında çalışanların tutum, davranış ve performansları, algıladıkları ve hissettikleri iş yeri deneyimleri ile doğru orantılıdır. Diğer bir ifadeyle insanların duygu durumları içinde bulunduğu çalışma ortamı ve çevresel faktörlerden etkilenecek, bu durum iş süreç ve çıktılarına da doğrudan veya dolaylı olarak yansıyacaktır. Bu anlamda bir kavram olarak “duygusal enerji” işletmenin insan kaynaklarının verimliliği ve stratejik planlama sürecinin etkinliği için gizil bir güçtür.</t>
  </si>
  <si>
    <t>Çok Kriterli Karar verme: Python Proglamlama Dili İle Uygulama</t>
  </si>
  <si>
    <t>Dr. Algın Okursoy</t>
  </si>
  <si>
    <t>Karar verme, iş hayatı ve günlük hayatta karşılaşılan en önemli
konulardan biridir. Bir süreç olan karar verme, çok sayıda kriter ve
alternatifi göz önünde bulundurarak doğru tercihlerde bulunmayı
sağlamaktadır. Bu süreçte, doğru kararlar alınmasına yardımcı olmak
amacıyla bilimsel yöntemler kullanılmaktadır. Bu yöntemler literatürde
çok kriterli karar verme yöntemleri olarak bilinmekte ve her türlü
işletmecilik kararlarında kolaylıkla uygulanmaktadır.</t>
  </si>
  <si>
    <t>Uzun Süreli Güreş Hazırlık Antrenmanlarının Bazı fiziksel Ve Fizyolojik Parametrelere Etkisi</t>
  </si>
  <si>
    <t>Dr. Öğr. Üyesi Muhsin Duran</t>
  </si>
  <si>
    <t>İki rakibin kurallar dâhilinde teknik, beceri, kuvvet ve zekâlarını kullanarak birbirlerine üstünlük kurma mücadelesi olarak tanımlanan güreş,
zamanın başlangıcından bu yana insanın en önemli fiziksel aktivitelerinden 
biri olmuştur. Güreş tarihinin M.Ö 3000 yıllarına dayandığı arkeolojik 
kalıntılardan anlaşılmaktadır. Güreşte; sadece teknik kapasite ve uygulamada 
taktik niteliğe sahip olmak müsabakayı kazanmak için yeterli değildir.
Bunların yanında temel motorik özelliklerin sistematik ve bilimsel bir biçimde 
geliştirilmesi gereklidir. Bu nedenle; güreşçilerin müsabakaya 
hazırlanmasında güreş teorisi, antrenman metotları, fizyoloji, ölçme ve 
değerlendirme önemli faktörler olarak kabul edilir. Güreşte kullanılan ana 
enerji sistemleri, anaerobik adenosin trifosfat-kreatin fosfat (ATP-CP) ve 
laktik asit sistemleridir.Dolayısıyla maksimal kuvvet ve güç gibi faktörler 
güreş performansını özellikle etkiler.</t>
  </si>
  <si>
    <t>Prof. Dr. İlhan Şen, Prof. Dr. Ali Tekin</t>
  </si>
  <si>
    <t>Bill Evans Trio'da (1959-61)</t>
  </si>
  <si>
    <t>Levent Erim</t>
  </si>
  <si>
    <t>Caz piyano çalmayı öğrenmeye başladıktan sonra okulumdaki ensemble (topluluk) dersleri ve dinlediğim albümlerden edindiğim tecrübeye dayanarak caz müziğinde grup içindeki en önemli faktörün etkileşim olduğunu gördüm. Grup içi etkileşimi kâğıda aktarabilmek ve analiz etmek adına da caz piyano trio müziğini seçtim. Etkileşim unsurunu net ve sade bir şekilde açıklayabilmek adına kendime en yakın hissettiğim caz müzisyeni olan Bill Evans’ın The Bill Evans Trio (1959 - 61) dönemine odaklanmayı yerinde buldum.</t>
  </si>
  <si>
    <t>Dijitalleşen Çağdan Yansımalar</t>
  </si>
  <si>
    <t>Çağımıza damgasını vuran dijitalleşme, hayatımızı her yönden derinden etkilemektedir. Günümüzü ve hayatımızdaki değişimleri anlamak, dijital teknolojilerin hayatımızın farklı bağlamlardaki yansımalarını bilmekle mümkündür. Kırıkkale Üniversitesi Keskin Meslek Yüksekokulu’nda görev yapan; yönetim, pazarlama, çocuk gelişimi, sosyoloji ve tasarım gibi alanlarda uzmanlaşan öğretim elemanları tarafından ortaya konulan bu eser; dijitalleşmenin insan hayatındaki belirli etkilerini açıklığa kavuşturmaktadır. Kitapta ele alınan konuların özellikle yerli yazına katkı sağlaması umulmaktadır. Ayrıca kitabın, bulundukları ortamı anlamak ve çevresiyle daha iyi etkileşim kurmak isteyen yöneticilere, çalışanlara, tüketicilere, ebeveynlere ve vatandaşlara katkı sağlaması arzulanmaktadır. Bu eserin ortaya konulmasında, yoğun iş yükü içerisinde emek harcayıp zamanını ayıran, aynı kurumda çalıştığımız meslektaşlarımız olan yazarlara ve bölümlerin değerlendirilmesinde katkılarını esirgemeyen hakemlerimize teşekkürlerimizi sunarız.</t>
  </si>
  <si>
    <t>Doç. Dr. İbrahim Bozacı, Doç. Dr. Alper Gürer</t>
  </si>
  <si>
    <t>Erken Ergenlik Döneminde Spor Eğitimi ve Ayak Basınç Dağılımı</t>
  </si>
  <si>
    <t>Dr. Aylin Özge Pekel</t>
  </si>
  <si>
    <t>Spor insanların sosyal yaşamlarını etkileyen, kitleleri birleştirebilen, ferdlerin fiziksel gelişim sağlamanın yanında hayatın içerisinde sporun farklı branşlarında kendilerine yer bulabildikleri bedensel aktivitedir. Bedene hareketlerin birçok kez tekrar ettirilerek öğretilmesi beden eğitimi olarak tanımlanırken spor eğitimi ise tercih edilen branşa özgü hareketlerin kurallar dahilinde ferdlere uygulamalı olarak öğretilmesi olarak tanımlanabilir. İnsanların farklı branşlarda kendilerine yer buldukları en temel bedensel aktivitelerin başında gelen spor eğitimi farklı şekillerde birçok kez tanımlanmıştır.</t>
  </si>
  <si>
    <t>Prof. Dr. Latif Aydos</t>
  </si>
  <si>
    <t>Doğu Anadolu Bölgesinde görev yapan Akademisyenlerin boş zaman</t>
  </si>
  <si>
    <t>Okan Aslan, Dr. Öğr. Üyesi Gözde Yetim</t>
  </si>
  <si>
    <t>Rekreasyon, bireylerin boş zamanlarında yaptıkları etkinlikler olarak tanımlanmış ve kişilerin çalışma saatleri dışındaki boş zamanında katıldığı faaliyetler olarak bilinmektedir. İnsanlar boş zamanlarında eğlenmek, farklı kişilerle tanışmak, dinlenmek, sosyalleşmek, vücut sağlığını geliştirme gibi çok çeşitli nedenler dolayı etkinliklere katılmaktadırlar (Demir, 2003; Albayrak, 2012). Günümüzde rekreasyon kavramı ile birlikte meydana gelen faaliyetler (tiyatro, sinema, kültürel etkinlikler, spor, sosyalleşme gibi insanların bir araya geldiği etkinlikler, konser, eğlence etkinlikleri) bu zamanda hızla önem teşkil eden bir sektör haline gelmesine yol açmaktadır (Aktaş, 2011). Rekreasyon etkinliklerine katılım, çağdaş hayatın getirdiği fiziksel ve psikolojik baskılardan kurtulmanın önemli bir yoludur.</t>
  </si>
  <si>
    <t>İşletmeler için Avrupa Yeşil Mutabakatı</t>
  </si>
  <si>
    <t>Günümüzde artan çevresel sorunların getirmiş olduğu olumsuzlukların ortadan kaldırılması için pek çok devlet ve kurum sorumluluk alarak çeşitli çözümler üretmeye başlamaktadır. Birleşmiş Milletler, İktisadi İşbirliği ve Kalkınma Teşkilatı gibi kuruluşların yanı sıra Avrupa Birliği de yaşanan sorunların ortadan kaldırılması, iklim değişikliği ile mücadele etmek ve gelecekte daha yaşanabilir bir dünya için eylem planları ortaya koymaktadır. 2019 yılında duyurulan, 2020 yılında ise yol haritası oluşturulan Avrupa Yeşil Mutabakatı, net sera gazı emisyonunun sıfırlanması, kaynak israfının azaltılması, döngüsel ve sürdürülebilir bir ekonomik büyüme ile yeşil kıtaya dönüşüm sürecini amaçlamaktadır. İşletmelerin, Yeşil Mutabakat sürecinde yapılacak olan değişikliklere ve yükümlülüklere farkındalık ile uyumları; başarı sağlamaları, rekabet açısından olumsuz durumların ortaya çıkmaması ve şimdiden gerekli yatırımların yapılması ile tedbirlerin alınması açısından oldukça önemlidir.</t>
  </si>
  <si>
    <t>Prof. Dr. Ruziye Cop, Doç. Dr. Sertaç Çifçi</t>
  </si>
  <si>
    <t>Futbolcularda Farklı Enerji Sistemlerinde Yapılan Antrenmanların kas oksijen</t>
  </si>
  <si>
    <t>Arş. Gör. Dr. Gökhan Atasever</t>
  </si>
  <si>
    <t>Araştırmanın çalışma ve kontrol grubu 2020-2021 sezonu T.F.F. Elit ligde mücadele eden B.B. Erzurumspor U-19 futbol takımı futbolcuları oluşturmuştur. Çalışmaya toplam 30 futbolcu katılmıştır ve rastgele yöntemle aerobik (n:10), anaerobik (n:10) ve kontrol (n:10) gruplarına ayrılmıştır. Tüm futbolcular ilk gün vücut kompozisyonu ölçümü ile aerobik test ölçümüne tabi tutuldu. Aerobik test öncesi futbolculardan dinlenik halde 5 cc kan alındıktan sonra futbolcuların aerobik test sırasındaki kas oksijen satürasyonu (smo2) ve total hemoglobin (thb) değerlerini belirlemek için 20 dakikalık kademeli artan test protokolü uygulandı. İkinci gün ise anaerobik güç testine tabi tutulmadan önce dinlenik halde 5 cc kan kan alındıktan sonra futbolcuların anaerobik test sırasındaki kas oksijen satürasyonu (smo2) ve total hemoglobin (thb) değerlerini belirlemek için 30 sn wingate anaerobik güç testi protokolü uygulandı. Daha sonra tüm katılımcılar “Research Randomizer” programı aracılığıyla rastgele yöntemle aerobik grup, anaerobik grup ve kontrol gruplarına ayrılmıştır. Futbolcular gruplara ayrıldıktan sonra takım antrenmanlarına ek olarak 8 hafta boyunca haftada 3 gün olmak üzere aerobik grup ve anaerobik grup olmak üzere toplamda 24 antrenman uygulandı. Kontrol grubuna ise herhangi bir antrenman yaptırılmadı ve sadece takım antrenmanına devam ettirildi. Verilerin analizinde SPSS v26 kullanılmış ve anlamlılık düzeyi p</t>
  </si>
  <si>
    <t>Prof. Dr. Fatih Kıyıcı</t>
  </si>
  <si>
    <t>Türk Mliliyetçililğinin Dönüşümü: Milliyetçi Hareket partisi</t>
  </si>
  <si>
    <t>Dr. Güray Atay</t>
  </si>
  <si>
    <t>Milliyetçilik, siyaset biliminin en çok tartışılan konularından biridir. Birçok siyaset bilimci; “milliyetçilik devrinin kapanmış olduğunu” düşünmüştür. Ancak bu zamana kadar milliyetçilik, modası geçmeyen bir ideoloji olmuştur. Özellikle Türk milliyetçiliği kendine has özeliği nedeniyle incelenmiştir. Türk milliyetçiliği, milliyetçiliğin ortaya çıktığı 18. yy. öncesinde de Türk milletinde var olmuştur. Fakat Osmanlı İmparatorluğu, Gerileme Dönemi’nde milliyetçilik ile beraber İslamcılık ve Batıcılık akımlarının etkisiyle devletin beka sorununa çözüm olmak istemiştir. Bu durum, Türkiye Cumhuriyeti için de geçerli olmuştur.</t>
  </si>
  <si>
    <t>Politika, Siyaset</t>
  </si>
  <si>
    <t>Toplumsal Kültür ve Hedonik Tüketim</t>
  </si>
  <si>
    <t>Dr. Murat Karaçetin</t>
  </si>
  <si>
    <t>Kültür kavramı, en genel tanımlama olarak bireylerin ve toplumların geçmişlerinden bu yana oluşturdukları sosyal, ekonomik, tarihi, davranışsal, etik vb. alanlarla ilgili birikimdir. Kültürün kapsadığı birçok alandan bahsedebiliriz.
Sosyal bilimlerin her alanının kendi sınırları çerçevesinde tanımlanan kültür, değişkenlik gösteren, aktarılan, dönüştüren ya da dönüştürülen yapısıyla, insanı kapsayan her konuda üzerinde çoğunlukla tartışılan bir kavram olma özelliğine sahiptir. İnsanların ilişkileri, toplumsal düzeydeki bağları, toplumsal içerikli olan etkinliği kültürün oluşmasında çok önemli rol oynayan unsurlardır. Çünkü kültür sadece diğer bilim dalları ya da alanlarla ilgili bir kavram olarak değil, toplumsal bir etkinlik olarak da ortaya çıkmaktadır.</t>
  </si>
  <si>
    <t>Temaslı VE Temassız Sporcuların Denge Reaksiyon zamanı</t>
  </si>
  <si>
    <t>Fatma Tokat</t>
  </si>
  <si>
    <t>Mücadele sporları ve temassız sporlarda branşlara özgü en önemli fark sporcuların kafa ya da vücudun herhangi bir yerine darbe alıp almama durumlarıdır. Darbe alan sporcularda fiziksel, fizyolojik, psikolojik ya da bilişsel bazı özelliklerde farklılık görülebilmektedir. Denge testleri özellikle kafaya alınan darbelerde sporla ilişkili sarsıntının belirlenmesinde yan ölçüm olarak kullanılmaktadır. Mücadele sporcuları ve temassız sporcuların denge, reaksiyon zamanı ve çoklu zeka puanlarını incelemek amacıyla çalışma yapılmıştır. Çalışma 14-18 yaş arası en az 3 yıllık ilgili branşta müsabık ve halen aktif olan 28 mücadele (boks, güreş, taekwondo) ve 27 temassız (badminton, bisiklet ve volaeybol) toplam 55 sporcu katılmıştır. Bilgisayarlı dinamik porstürografi, Y denge testi ve flamingo testi ile statik ve dinamik dengeleri ölçülmüştür.</t>
  </si>
  <si>
    <t>Prof. Dr. Mehmet Günay</t>
  </si>
  <si>
    <t>Spor Bilimlerine Kuramsal Bakış IV</t>
  </si>
  <si>
    <t>Spor bilimleri, insan bedeninin fiziksel ve zihinsel olarak nasıl çalıştığına dair birçok soruya cevap arayan bir disiplindir. Spor bilimleri, sadece sporcuların performansını artırmakla kalmaz, aynı zamanda tüm insanların sağlıklı bir yaşam sürdürmelerine yardımcı olur. Bu nedenle, spor bilimleriyle ilgili araştırmalar ve bulgular, sağlıklı yaşam için önemli bir kaynak teşkil eder. Bu kitap, spor bilimleri alanında yapılan araştırmaların kuramsal bir bakış açısıyla incelenmesine odaklanmaktadır. Kitapta, geleneksel deve güreşlerini yaşatan havutçu ustası, spor psikolojisi, akademik özyeterlik, psikolojik sağlamlık, sosyal medya kullanımı, futbol örgütlerinde iletişim, spor takımlarında toksik liderlik ve özgüvenin bireysel girişimcilik gibi konular ele alınmaktadır.</t>
  </si>
  <si>
    <t>Dr. Öğr. Üyesi Mehmet Öztaş</t>
  </si>
  <si>
    <t>Orta Öğretim Öğrencilerinin Beden Eğitimi ve spor Dersine</t>
  </si>
  <si>
    <t>Omid Hatami, Dr. Seyfi Savaş</t>
  </si>
  <si>
    <t>Bu araştırmanın amacı; İranın Tebriz ilinin Maragheh ilçesinde ikamet eden orta öğretim öğrencilerinin beden eğitimi ve spor dersine karşı tutumları ile kinestetik zekaları arasındaki ilişkiyi incelemektir. Araştırmaya, 2015-2016 eğitim-öğretim yılında İranın Maragheh ilçesinde bulunan 5 ortaokulunda (Tarbiyat Ortaokulu – Nuredanesh Ortaokulu – Sama Ortaokulu – Sadrossaadat Ortaokulu – Rahe Zeyneb Ortaokulu) eğitim gören, 149 kız ve 175 erkek toplamda 324 öğrenci katılmıştır. Öğrencilerin tutumlarının değerlendirilebilmesi için Mehmet Güllü ve Mehmet Güçlü tarafından oluşturulan, Ortaöğretim öğrencileri için beden eğitimi dersi tutum ölçeği kullanılmıştır (Güllü ve Güçlü, 2009). Araştırmada kullanılan Çoklu Zekâ Gözlem Formu Selcuk’un Çoklu Zekâ Uygulamaları adlı kitabında yer alan çoklu zekâ alanları belirleme formu ve değerlendirme formu, 5’li Likert tipinde olup Çoklu Zekâ Kuramındaki zekâ tiplerine ait 8 alt bölümden oluşmaktadır. Kinestetik zeka formu 10 sorudan oluşmaktadır. Veriler SPSS (Statistical Package for Social Sciences) istatistik paket programı kullanılarak analiz edilmiştir.</t>
  </si>
  <si>
    <t>Profesyonel Futbolda Psikolojik Beceri Antrenmanı</t>
  </si>
  <si>
    <t>Selman Orhan</t>
  </si>
  <si>
    <t>Günümüzde bilimin katkısıyla farklı alanlardaki gelişmeler spor dünyasına da yansımıştır. Elit performansa ulaşmak ve bu performansı korumak amacıyla her geçen gün daha fazla yeni teknik ve taktik vb. uygulamalar geliştirilmektedir. Bu açıdan profesyonel sporda elit performans gösterebilmek için fiziksel, teknik ve taktik kadar psikolojik boyutta önemlidir (Ercan, 2013). Çünkü Bompa (2011)’ya göre ‘’sportif performans kondisyon, beceri, fiziksel özellik ve psikolojik (davranışsal) boyutlarından oluşmaktadır. Bu dört boyut, arzulanan son performansı belirler’’ tanımından hareketle, psikolojik boyutta ise sportif başarıyı etkileyebilecek kişilik özelliklerinden sporcunun psikolojik yapısını belirleyen zihinsel, duygusal, bilişsel ve davranışsal süreçlere kadar pek çok özellikten bahsedilmektedir (Tokdemir, 2011).</t>
  </si>
  <si>
    <t>Prof. Dr. Melih Nuri Salman</t>
  </si>
  <si>
    <t>Spor ve Sosyal Medya: Türk Futbolunun Dönüşümü</t>
  </si>
  <si>
    <t>Sinan Avcı</t>
  </si>
  <si>
    <t>Uzun seneler sonunda ciddi bir emek ve özveri ile hazırladığım doktora tezimi tamamlamamın heyecan ve gururunu yaşıyorum. Kitabımdaki bu bölümü bana yardımlarını esirgemeyen, beni cesaretlendirip, teşvik eden güzel insanlara teşekkür etmek için bir fırsat olarak kullanacağım. Bu kitap Temmuz 2022 tarihinde İstanbul Üniversitesi Sosyal Bilimler Enstitüsü’nde yaptığımız ‘Türkiye Futbol Süper Ligi’nde yer alan üç büyük kulübün sosyal medya aracılığıyla biçimsel ve içeriksel dönüşümü’ başlıklı doktora tezimize dayanmaktadır.</t>
  </si>
  <si>
    <t>AB Ülkelerinde İşsizlik histerisi hipotezinin Analiz edilmesi</t>
  </si>
  <si>
    <t>Arş. Gör. Dr. Elçin Karaş Aydın, Prof. Dr. Fatma Zeren</t>
  </si>
  <si>
    <t>“AB Ülkelerinde İşsizlik Histerisi Hipotezinin Analiz Edilmesi:
RALS Fourier KPSS Durağanlık Testi” başlıklı bu kitap, akademik
literatüre katkı sağlamak amacıyla oluşturulmuştur. Kitapta öncelikle
zaman serileri analizlerinde geçmişten günümüze kadar geliştirilmiş
birim kök testlerine değinilmiş ve daha sonrasında ise önerilen RALS
Fourier KPSS durağanlık testi prosedürlerine yer verilmiştir. Son olarak
ise AB ülkelerindeki işsizlik histerisi hipotezi Fourier KPSS ve önerilen
RALS Fourier KPSS testleri ile analiz edilmiştir.</t>
  </si>
  <si>
    <t>Üzüm Suyunun Oksidatif Stres ve eşleşme bozucu proteinler</t>
  </si>
  <si>
    <t>Dr. Mehmet Akif Sarı, Prof. Dr. Ragıp Pala</t>
  </si>
  <si>
    <t>Bu çalışmada, Futbolcularda üzüm suyu takviyesinin oksidatif stres, eşleşme bozucu protein, bazı biyokimya parametreleri ve biyomotorik özellikleri üzerine etkisi araştırılmıştır. Çalışmada, 20 futbolcu ile 2 grup oluşturuldu, 8 hafta, haftada 6 gün futbol antrenmanı yaptırıldı. 1. Grup (n:10) sadece antrenmana tabi tutuldu, 2. Grup (n:10) futbolcu 8 hafta antrenmana tabi tutuldu ve antrenman öncesi (200 ml), antrenman sonrası (200 ml) toplam günlük 400 ml üzüm suyu içirilmiştir. Verilerin istatistiksel analizleri SPSS paket programı (IBM SPSS versiyon 21.0) yardımıyla yapıldı. Verilerin normal dağılımlarına uygunlukları Shapiro-Wilks testi ile incelendi. Normal dağılım gösteren verilerde “bağımlı örneklerde t testi” kullanılırken, normal dağılım göstermeyen veriler için “Wilcoxon testi” kullanıldı. Verilerin gruplar arasındaki istatistiksel farklılığının ortaya konması için; normal dağılım gösteren verilerde “bağımsız örnekler için T testi” kullanılırken, normal dağılım göstermeyen verileri için “Mann Whitney U” testi kullanıldı. İstatistiksel anlamlılık düzeyi P</t>
  </si>
  <si>
    <t>Devlette Davranışsal Kamu politikalarının ortaya çıkışı ve gelişim süreci</t>
  </si>
  <si>
    <t>Dr. Ayça Kuşseven</t>
  </si>
  <si>
    <t>Vatandaşların davranışlarını etkilemek ve kontrol altında tutmak devletin en temel amaçlarından biridir. Günümüzde devletler, genelde yasalara ve diğer idari düzenlemelere, özelde ise kamu politikası kararlarına vatandaşların uymasını sağlamak için çok daha ustaca ve göze çarpmayan yeni yöntemler kullanmaktadır (Halpern, 2015, s.2-3). Vatandaşların davranışlarını etkilemenin ve yönetmenin bu yeni ve göze çarpmayan yöntemlerinden biri de ‘Davranışsal Kamu Politikası’ (DKP) ya da kısaca ‘dürtme’ (nudging) olarak adlandırılmaktadır. Davranışsal kamu politikası alanında temel olarak insanların karar verme ve seçim yapma süreçleri incelenir. Bu incelemeler yapılırken davranışsal iktisat ve sosyal psikoloji gibi disiplinlerin sunduğu verilerden faydalanılır. İnsanların bazı durumlar karşısında davranışları değişiklik gösterir ve bunları belirli etkenler belirler.</t>
  </si>
  <si>
    <t>Sürdürülebilir Kalkınma ve Afet Yönetimi</t>
  </si>
  <si>
    <t>Afetler sadece can ve mal kaybına yol açan, zamana özgü olaylar değildir. Aynı zamanda afetler yoksulluk ve kırılganlığın sürmesine hatta artmasına neden olan kalkınma sorunları olarak karşımıza çıkmaktadır. Son dönemdeki teknolojik, sosyal ve kültürel gelişmeler göz önünde bulundurulduğunda, afetler konusunda önleme ve risk azaltma çalışmalarının yapılması kalkınmanın temel şartlarından birisi haline gelmiştir. Bu kapsamda kalkınmanın sürdürülebilirliğinin sağlanması için afet yönetiminin kalkınma sürecine dahil edilmesi şarttır. Afetler ile sürdürülebilir kalkınma arasındaki ilişkinin anlaşılmaya başlaması ve afetler konusunda yapılması gereken faaliyetlerin kalkınma sürecine dahil edilebileceği fikrinin gelişmesi ile birlikte, özellikle yüksek riskli bölgelerde dirençli yaşam alanları elde etmek için önemli bir süreç ortaya konulmuştur. Ayrıca sürdürülebilir kalkınmanın devamlığını sağlamak adına yoksulluğun ve afet risklerinin azaltılmasına yönelik stratejik hedefler hayata geçirilmektedir.</t>
  </si>
  <si>
    <t>Dr. Öğr. Üyesi Melikşah Turan</t>
  </si>
  <si>
    <t>Türkiyede Rejim Tartışmaları ve Siyasette Aday belirleme</t>
  </si>
  <si>
    <t>Dr. Fatih Yaman</t>
  </si>
  <si>
    <t>Türkiye’deki demokrasi ve rejim tartışmalarını siyasette aday belirleme süreçleri odağında ele alan bu çalışma, uzun bir araştırmanın ürünüdür. 2012 yılında başladığım yüksek lisans öğrenimimde, siyasette etik konusunda bir tez hazırlamış ve Türkiye’de demokratik bir yapı kurmanın önemli bir adımı olarak gördüğüm siyasette etik kodların rolünü vurgulamıştım. İstanbul Üniversitesi’nde doktora öğrenimime başladığım 2014 yılından itibaren, demokrasi ve demokratikleşme konularına olan ilgim daha fazla arttı ve bu alanda araştırmalar yaparak akademik kariyerimi sürdürdüm.</t>
  </si>
  <si>
    <t>ACE Gen Polimorfizminin Atletik performans üzerindeki etkileri</t>
  </si>
  <si>
    <t>Mesut Cerit, Muzaffer Çolakoğlu</t>
  </si>
  <si>
    <t>Atletik performans ve ilişkili aday genlerin tarama teknolojisi anlayış ı önemli ölçüde ilerlemiş tir. Birçok genin performans özellikleri altında yatan genetik faktörleri ve performansla iliş kili özelliklerinin tahmin oranı da yüksek bir seviyeye ulaş mış tır. Söz konusu testlerden elde edilen bulgular sürat, dayanıklılık ve kuvvet/güç odaklı aktivitelerde baş arılı olma eğilimi, yaralanmalara duyarlılık vb. belirtiler hakkında açıklamalar sunmaktadır. Bu çerçevede, atletik performansın kısmen genetik faktörlerden kaynaklandığı gerekçesiyle gündeme oturan genetik testler, yetenek seçim sürecini öne almak amacıyla yetiş kin performans özelliklerine uyum sağlamadan önce soyaçekimin sağladığı avantajları belirlemenin bir yolunu sunmaktadır.</t>
  </si>
  <si>
    <t>Profesyonel Sporcularda ACTN3 (rs1815739) gen polimorfizminin</t>
  </si>
  <si>
    <t>Berkay Demirci, Selin Yıldırım</t>
  </si>
  <si>
    <t>Genetik; organizmanın, yaşam biçimi ve çevresel faktörler etkisiyle 
nesilden nesile aktarılan değişimi neticesinde şekillenen fonksiyonel 
davranışların kaynağı ya da canlı organizmaların içsel varyasyon nedenlerinin 
fizyolojik parametreler göz önünde bulundurularak araştırılmasıdır. Genetiğin 
şifrelerinin konuşlandığı genler; hücrelerin ve dolayısıyla da canlıların 
kalıtsal karakterlerinin, yaşamları için gerekli olan proteinlerin, enzimlerin, 
diğer makro ve mikro moleküllerin kodlarını taşıyan aynı zamanda genetik, 
biyokimyasal, fizyolojik, vb. olayların denetimini ve doğru yönde ilerlemesini 
tetkik eden kromozom üzerinde lokalize olmuş, değişik uzunlukta karşılıklı 
eşleşen baz çifti dizilimlerinin (sekans) yapılandırılmış deoksiribonükleik 
asit (DNA)’dan oluşan fiziksel ve kimyasal kalıtım biriminden oluşan 
bir yapılanmadır.</t>
  </si>
  <si>
    <t>Mesut Cerit</t>
  </si>
  <si>
    <t>Orta Yaş Kadınlarda Kardiyo tenis antrenmanlarının vücut kitle endeksi</t>
  </si>
  <si>
    <t>Dr. Yaşar Birgönül</t>
  </si>
  <si>
    <t>Son yıllarda kilo alımı fiziksel hareketsizlikle birlikte oldukça yaygın bir
şekilde artmaktadır. Hareketsizlikle birlikte artan kilo alımı kişilerin yaşam
tarzlarını olumsuz yönde etkileyebilmektedir. Özellikle vücut yapıları giderek
dirençsizleşen orta yaşlı kadınlarda spor yapmak daha da önemli hale
gelebilmektedir. Spor yaparak aerobik seviyelerini ve yaşam kalitelerini
artırmaları aynı zamanda vücutlarında antropometrik değişimlerini
sağlamaları için kişilerin farklı branşların zevkli formasyonlarını kullanmaları
oldukça etkili olabilmektedir. Kardiyo tenis uygulaması da tenis branşının
zenginleştirilerek daha da zevkli bir formata uyarlandığı halidir.</t>
  </si>
  <si>
    <t>World Trade Organization Reformation And Turkey</t>
  </si>
  <si>
    <t>As the author states in this book, written and completed as a master's thesis under my supervision in 2020, the World Trade Organization (WTO) is of great importance because it is the only international organization where global trade rules are set and disputes are resolved. As of April 2023, the WTO has 164 members, accounting for 98% of global trade. In addition, WTO agreements are known to consist of legal texts on agriculture, telecommunications, government procurement, textiles and clothing, intellectual property rights, industrial standards and product safety, banking, and food sanitation regulations, and more.</t>
  </si>
  <si>
    <t>Kırıkkale İlinin Sosyo-ekonomik Yapısının Swot Analizi ile incelenmesi</t>
  </si>
  <si>
    <t>Atilla Özçelik, Doç. Dr. Mehmet Barış Aslan</t>
  </si>
  <si>
    <t>Kırıkkale, Cumhuriyet’in ilk dönemlerinde başkent Ankara’ya bağlı olan
Keskin ilçesinin küçük bir köyü konumundaydı. Sanayileşme faaliyetlerinin
bölgede yoğunlaşmasıyla birlikte o dönemlerde yaklaşık olarak on iki haneden
oluşan bu küçük köy hızlı bir şekilde gelişim gösterip şehirleşmeye başladı.
Günümüz itibariyle büyük ölçekli kamu sanayi yatırımlarını barındıran bir
şehir konumunda olsa da gerek sosyoekonomik gerekse sosyokültürel açıdan
yeterli seviyede gelişim gösterememiştir. Belirtilen bu olumsuz durum
doğrultusunda ilin, sosyoekonomik yapısının incelenmesi ve potansiyel
yatırım alanlarının belirlenmesi ile bir takım öneri ve stratejilere duyulan
ihtiyaç, çalışmanın konusunu oluşturmaktadır.</t>
  </si>
  <si>
    <t>Eligibility Of Legal Translators in Turkey</t>
  </si>
  <si>
    <t>Dr. Büşra Özer Erdoğan</t>
  </si>
  <si>
    <t>Legal translation is a critical component of any legal system, and the need for qualified legal translators has increased as globalization has made international legal communication more frequent. It requires not only language skills but also a deep understanding of the legal concepts and cultural differences in the countries involved, thus playing a significant role in maintaining the integrity of legal systems and ensuring that justice is served fairly across borders. As such, it is essential that legal translators are competent, skilled, and well-trained.</t>
  </si>
  <si>
    <t>Sağlıkta Dijital Yaklaşımlar</t>
  </si>
  <si>
    <t>Teknolojik gelişmelerle birlikte ortaya çıkan dijitalleşme, günümüz
dünyasında oldukça önemli bir yere sahiptir. Dijitalleşme, diğer sektörlerde
olduğu gibi sağlık sektöründe de etkisini yoğun bir şekilde göstermektedir ve
sağlık sektöründe köklü değişimlere neden olmaktadır. Dijitalleşme sayesinde
sağlık hizmetleri sunumunda dönüşümler yaşanmaktadır ve sağlık
hizmetlerinin kalitesinde ve verimliliğinde iyileşmeler görülmektedir.
Dijitalleşmeye ayak uydurabilen sağlık kurumları, rakiplerine karşı daha
avantajlı hale gelmekte ve artan hasta beklentilerine daha kolay cevap vererek
daha fazla hastayı kendine çekebilmektedir. Bu nedenle de sağlık kurumları
yöneticilerinin teknolojik gelişmeleri yakından takip ederek bu teknolojileri
kurumlarına adapte etmeleri son derece önem taşımaktadır.</t>
  </si>
  <si>
    <t>Doç. Dr. Özlem Özer, Doç. Dr. Okan Özkan</t>
  </si>
  <si>
    <t>Current Research in Sports Science-1</t>
  </si>
  <si>
    <t>The concept of leadership is as old as human history. We can see the concept of leadership wherever there are people in every part of life where the phenomenon of society and organization is formed. Due to the fact that human beings are social beings, they need leaders who can form groups, manage these groups, and lead the groups to their goals. Leaders who can direct the group of people with certain goals and objectives to the right goals should have the ability to persuade and have some skills. We can say that leadership is the combination of skills and abilities to gather a group of people within the framework of certain goals and to mobilize them to achieve these goals. In the literature, there are different studies on the concept of leadership and the phenomenon of leadership (Çelik, 1999; Alireisoğlu, 2010; ġiĢman, 2011).</t>
  </si>
  <si>
    <t>Prof. Dr. Soner Çankaya - Prof. Dr. Erkan Faruk Şirin- Assoc. Prof. Dr. Seda Sabah</t>
  </si>
  <si>
    <t>Kamu Yönetiminde Etik Uygulamaları</t>
  </si>
  <si>
    <t>Dr. Öğr. Üyesi Arzu Yıldırım</t>
  </si>
  <si>
    <t>Kamu yönetiminde etik konusu sürekli tartıĢma konusu olmuĢtur. Dünyada ve Türkiye‟de kamu hizmetlerinin sunumu sırasında etik dıĢı davranıĢların uygulama alanı bulduğu bilinmektedir. Bu nedenle ülkeler kamu çalıĢanlarının etik dıĢı davranıĢlarını engellemek amacıyla etik kültürün geliĢmesi konusunda gayret göstermektedir. Özellikle 1970‟li yıllardan sonra etik kodların geliĢtirilmesi konusunda çabaların yoğunlaĢtığı görülmektedir. Kamu yönetiminde etik kültürün oluĢması yönündeki çabalar ulusal sınırları aĢarak uluslararası alanda da geniĢ yer tutmaktadır. Etik davranıĢ ilkelerine uyan çalıĢanların sundukları hizmetlerin daha kaliteli ve daha etkili olacağı görüĢü kabul edilmektedir. ÇalıĢanların etik davranıĢ kuralları kapsamında hareket etmeleri vatandaĢların devlete olan güvenlerini sağlamaktadır. Aksi durumda herhangi etik dıĢı bir uygulamaya maruz kalan ya da tanık olan bir vatandaĢın devlete olan güveni sarsılmaktadır. Konunun öneminden dolayı akademik çevrelerin de son zamanlarda etik konusuna yöneldikleri görülmektedir.</t>
  </si>
  <si>
    <t>Yabancı Yatırım Kaynakı Teknoloji Ve Bilgi Yayılımları</t>
  </si>
  <si>
    <t>Fatih Şahin, Tülay İlhan, Nas, Tarhan Okan</t>
  </si>
  <si>
    <t>Bu çalışma, uluslararası işletmecilik yazınında hala yanıtı bulunamayan doğrudan yabancı sermaye yatırımlarının ev sahibi ülkeler için bir fırsat mı yoksa tehdit mi olduğu sorusunun yanıtını, Türkiye bağlamında aramayı hedeflemektedir. Türkiye’de 1980’li yıllardaki liberalleşme politikalarıyla ivme kazanan yabancı sermaye yatırımları, aynı dönemde yarışa başladığı diğer gelişmekte olan ülkelere kıyasla, çeşitli nedenlerle istenilen düzeylere hiçbir zaman gelememiştir. Mevcut yabancı sermaye yatırımlarının yerel firmaların teknolojik gelişimine olumlu bir etkisinin olup olmadığı ise ilgili yazında sınırlı sayıdaki çalışmanın çelişkili bulguları ışığında belirsizliğini korumaktadır.</t>
  </si>
  <si>
    <t>Yunus Emre'de Dini Hayatın Psikolojisi</t>
  </si>
  <si>
    <t>Dr. İlyas Pür</t>
  </si>
  <si>
    <t>Din Psikolojisi, psikolojinin bir alt dalı olarak ortaya çıkmış ve
günümüze kadar bu alanda birçok çalışmalar yapılmıştır. Bu çalışma
ise büyük mutasavvıflardan biri olan Yunus Emre’nin dinî hayatını
psikolojik yönden incelemektedir. Çünkü Yunus, birçok şiirinde dinî
hayatın psikolojik yönlerini ele almış ve eserinde bu hususları şairâne
bir üslup içerisinde yansıtmayı başarabilmiştir. Biz onun eserinden
hareketle dine dair düşüncelerini ortaya koymaya çalıştık. Bu
bağlamda Yunus’un inanç, iman ve Tanrı konusundaki düşüncelerine
yaklaşmaya çalıştık. Yunus’un bu konular hakkındaki düşünceleri
onun dinî hayatının psikolojisini anlamamıza yardımcı olduğu gibi
aşka dair düşünceleri de aynı şekilde onun dinî hayatının psikolojisini
anlamamıza büyük ölçüde yardımcı olmuştur. Çünkü Yunus, bir
bakıma karşımıza ‘’aşk ahlakçısı’’ olarak çıkar.</t>
  </si>
  <si>
    <t>Yirminci Yüzyıl Fransa-Belçika Çizgi Romanında Kadınİmgesi</t>
  </si>
  <si>
    <t>Asena Çağığan</t>
  </si>
  <si>
    <t>Dokuzuncu sanat çizgi roman, ortaya çıkışından sonra uzun süre yalnızca
çocuksu bir uğraş olarak görülür ve sıklıkla çocuk edebiyatı ile ilişkilendirilir.
Ancak zaman içinde çizgi romanların okuyucu kitlesi, değişikliğe uğrar.
1960’lı yıllardan itibaren işledikleri temaların genişlemesi ile çizgi romanlar,
yetişkinlere de hitap etmeye başlar ve akademik çalışmalara konu olurlar.
Çizgi roman, gelişimi boyunca tıpkı sanatın diğer dalları gibi yaratıldığı
dönemin ve kültürün aynası olur. Çizgi romanların dünyası, geçmişten günümüze hem yaratıcıları hem de
kahramanları bakımından erkeklerin hâkim oldukları bir çevredir. Bu noktada
kadın çizgi roman kahramanlarının aldıkları roller, toplumun kadınlara karşı
ön yargılarını açıkça gözler önüne sermektedir. Kadınların erkeklerle eşit
olma isteği ve özgürlük mücadeleleri açısından değişimlerin çok hızlı bir
biçimde gerçekleştiği XX. yüzyılda çizgi romandaki kadın kahramanlar da
toplumsal gelişmelerden etkilenirler.</t>
  </si>
  <si>
    <t>Prof. Dr. Ümran Türkyılmaz</t>
  </si>
  <si>
    <t>Türkmen Şehri Çankırı'da Yaran Oyunları ve Gelenekleri</t>
  </si>
  <si>
    <t>Yaran Oğuzlardan günümüze kadar çeş?tl? Şek?l değ?ş?kl?kler?
yaşayarak gelen, fakat özdek? temel ?lke ve anlamları değ?şmeyen tar?h?
kültür m?rasımızdır. Yaşayışları ?t?barı ?le çok hareketl? olan Oğuzların
b?rb?rler?ne güç vermek, destek olmak ve sorunlarını çözümlemek
gayes? ?le bell? zamanlarda bell? boy beyl?kler?nde toplanarak
sorunlarını çözdükler?, aynı zamanda yemek ve eğlencen?n de yer aldığı
toplantıların günümüze yansımasıdır Yaran. Daha sonraları Türkler?n
İslam?yet’e geçmes? ?le Selçuklu ve Osmanlı dönem?nde bu dayanışma
toplantıları Şek?l değ?şt?rm?ş, esnafların teşk?latlanmalarına ışık tutmuş
ve öncü olmuşlardır. Koydukları kurallarla toplumda kanunen yasak
olmadığı halde, yapılması ahlak ve manev?yat açısından sakıncalı her
Şey (kötü söz söylemek, k?n tutmak, yalan söylemek, ?çk? ?çmek, kumar
oynamak, h?le yapmak, kandırmaya yönelmek, hovardalık yapmak g?b?)
yasaklanmıştır. Ah?l?k müesseses? 1200’lü yıllarda gel?şm?ş ve esnaflar
bu dönemlerde teşk?latlanmışlardır.</t>
  </si>
  <si>
    <t>Finansal Anomaliler</t>
  </si>
  <si>
    <t>Dr. Hatice Can Öziç</t>
  </si>
  <si>
    <t>Fama tarafından 1970 yılında ortaya konulan Etkin Piyasalar Hipotezi,
geleneksel finans teorilerinin temelini oluşturmaktadır. Etkin piyasalar
hipotezini, piyasaların ve yatırımcıların rasyonel olduğunu varsaymaktadır.
Yani piyasalar bilgisel açıdan etkindir, her türlü bilgi tüm yatırımcılar
tarafından elde edilmektedir ve aynı zamanda bu bilgi, hisselerin fiyatlarına
da yansımaktadır. Böylece piyasada yer alan yatırımcılar normal-üstünde bir
kazanç elde edemezler. Teorinin en temelini oluşturan bu rasyonellik ve
faydacılık varsayımı, yaşanan ekonomik krizler ve piyasalarda görülen çeşitli
anormallikler ile birlikte 1990’lı yıllardan itibaren ciddi bir biçimde sorgulanır
hale gelmiştir.</t>
  </si>
  <si>
    <t>Mülteci VE Göçen Çocukların Motor Gelişimleri ve Temel Psikolojik İhtiyaçları</t>
  </si>
  <si>
    <t>Dr. Ali Rıza Atıcı</t>
  </si>
  <si>
    <t>Tarih boyunca birçok medeniyetin doğuşundan çöküşüne sebep olan göç kavramı, insanlık tarihi kadar eski bir kavaramdır. Bu kavram medeniyetlerin ve kültürlerin kaynaşmasına, ülkelerin farklı kültürlerin zenginliklerine sahip olmasını sağlamıştır. Nüfus hareketliliği, insanoğlunun kalıcı bir özelliğidir ve insanların uluslararası sınırlar arasında hareket etmesine yol açmıştır (Aidara, 2021).</t>
  </si>
  <si>
    <t>Prof.dr. Mustafa Kayıhan Erbaş</t>
  </si>
  <si>
    <t>Liderlik Yaklaşımları VE Öne Çıkan Liderler</t>
  </si>
  <si>
    <t>Dr. Öğr. Üyesi Erman Kılınç</t>
  </si>
  <si>
    <t>İlk insanlardan günümüze liderliğin toplum yaşamında çok önemli bir yeri vardır. Zira liderlik en az iki kişinin bir araya geldiği en küçük topluluklardan nüfusu milyarı geçen ülke yönetimlerine kadar çok geniş bir yelpazede karşımıza çıkmaktadır ve bu kişiler sahip oldukları büyük güçler sayesinde pek çok insanın yaşamını değiştirebilmektedir. Liderliğin kapsamı bu kadar geniş olunca liderlik türleri de aynı oranda artmaktadır. Bugüne kadar askeri liderlik, ekonomik liderlik, dini liderlik, sosyal liderlik, yönetsel liderlik, kültürel liderlik, siyasal liderlik gibi pek çok liderlik türü ortaya atılmıştır.</t>
  </si>
  <si>
    <t>Fonksiyonel hareket Analizi</t>
  </si>
  <si>
    <t>Mehmet Kara</t>
  </si>
  <si>
    <t>Fonksiyonel hareket kavramı son yıllarda spor bilimciler tarafından yapılan çalışmalardan elde edilen olumlu sonuçlar ile daha fazla merak edilir ve araştırılır bir konu haline gelmiş durumdadır. Fonksiyonel hareket yeteneği daha iyi olan sporcuların atletik performans açısından daha başarılı olduğu/olacağı beklentisi hem spor bilimcileri hem de antrenörleri fonksiyonel hareketi araştırmaya ve antrenman proğramlarını buna yönelik dizayn etmeye yöneltmiş durumdadır.</t>
  </si>
  <si>
    <t>Halk Oyuncularda Kaygı ve Fiziksel Benlik Algısı</t>
  </si>
  <si>
    <t>Dr. Caner Cengiz</t>
  </si>
  <si>
    <t>Halk oyunları, tarihsel zeminde oyun kavramına eklenerek ve kültürel kodların süregelen zamanda oyunlarda kendisini göstermesi sonucunda oluşmuştur. Bu bağlamda düşünüldüğünde halk oyunları, bir toplumda insan yaratımı olan duygu, düşünce ve eylemlerin süregelen zamanda kümülatif bir şekilde devam etmesi sonucunda meydana gelmektedir. Kültürün kendisini görünür kıldığı olduğu halk oyunlarının tarihi insanlık tarihi kadar eskidir. Bu noktada halk oyunlarının bugünkü hâli, toplumların kimlik yapısının ve kültürel kodların yansımalarını içerisinde barındırmaktadır. Bu zeminde halk oyunlarının toplumu işitsel ve görsel hareketler bütünü ile etkilemesi kaçınılmazdır. Halk oyuncu kavramına bakıldığında ise, halk oyununda yer alan bireyleri ifade etmektedir.</t>
  </si>
  <si>
    <t>Prof. Dr. Taner Bozkuş</t>
  </si>
  <si>
    <t>Disiplinlerarasaı Bağlamda Problem çözme öğretimi</t>
  </si>
  <si>
    <t>Dr. Pelin Üredi, Prof. Dr. Lütfi Üredi</t>
  </si>
  <si>
    <t>Geçmişten günümüze tüm eğitim anlayışlarında her disiplinin kendi yapısının öğretimine önem verilmiştir. Çünkü disiplinlerin hepsinin kendi içinde kavramları, kuralları ve genellemeleri vardır. Ancak bunun yanında her disiplinin ilişkili olduğu başka disiplinler de vardır. Son zamanlarda üzerinde önemle durulan bir anlayış olan disiplinler arası eğitim, hem öğrenmeyi kolaylaştırması hem de kalıcılığa olan olumlu etkisi ile dikkat çekmektedir. Çünkü öğrenenler disiplinler arasında ilişki kurarak öğrenmelerini gerçekleştirdiklerinde daha anlamlı ve daha transfer edilebilir öğrenmeler gerçekleştirmektedirler.</t>
  </si>
  <si>
    <t>Katma Değer Vergisi Genel Uygulamal Tebliği</t>
  </si>
  <si>
    <t>Kaan Demiroğlu</t>
  </si>
  <si>
    <t>KDV’nin konusuna giren işlemler,3065 sayılı Kanunun 1 inci maddesinde
sayılmış olup, mal teslimi veya hizmet ifalarının verginin konusuna
girebilmesi için, Türkiye’de ticari, sınai, zirai faaliyet ve serbest meslek faaliyeti
çerçevesinde yapılmış olmaları veya aynı maddede belirtildiği üzere,
“diğer” faaliyetler kapsamında yapılmaları gerekir. İthalatta ise prensip
olarak her türlü mal ve hizmet ithali vergiye tabidir.</t>
  </si>
  <si>
    <t>İngiltere'nin Doğu Siyaseti ve Bağdat Başkonsolosluğu</t>
  </si>
  <si>
    <t>Halil İbrahim Görür</t>
  </si>
  <si>
    <t>Basra bölgesi Britanya İmparatorluğu’nun doğu siyaseti bağlamında ticari
ve stratejik olmak üzere iki noktada önem arz etmekteydi. Bu bölge, bir taraftan
yerel, bölgesel ve uluslararası ticari değeri ve buradaki yaklaşık iki yüz elli
küsur yıllık İngiliz ticari yatırım ve kazanımları gereği ticari ve diğer taraftan,
Hindistan sömürgesinin batı yönünden gelebilecek bir tehdide karşı güvenliği
noktasında stratejik bir ehemmiyete haizdi. Bu itibarla, Dicle-Fırat vadileri ve
etrafında uzanan bu topraklar (bilȃd-ü ma-beyn’en nehreyn), İngilizler için hem
iktisaden hem de siyaseten büyük önem arz ediyordu. Bilhassa Yedi Yıl
Savaşları (1757-1763) ve sonrasında Fransızları rekabet dışı bırakmak suretiyle
Hindistan’da batılı yegâne sömürge gücü haline gelen İngiltere, doğudaki bu en
büyük ve hayati sömürgesini muhafaza etmek adına bölgesel ve uluslararası
ölçekte bir savunma siyaseti takip etmiştir. Hatta denilebilir ki, İngiltere’nin
doğu siyasetinin en temel prensibi, stratejisi ve meselesi Hindistan ve
Hindistan’ın İngiliz sömürgesi olarak kalmaya devam etmesi meselesi olmuştur.</t>
  </si>
  <si>
    <t>Sağlık Ekonomisi ve Sağlık Finansmanı</t>
  </si>
  <si>
    <t>Gökçe Manavgat</t>
  </si>
  <si>
    <t>Sağlık, insanlığın var olduğu dönemden beri kişinin yaşamı için en önemli değeri olmuştur. Her geçen yüzyılda, teknolojik gelişmelere paralel olarak pek çok hastalığa ilişkin tedavi yöntemlerinin geliştirilmesi, insan ömrünün uzamasına ve daha kalite bir yaşam beklentisinin artmasına neden olmuştur. Bu yüzden, sağlık hizmetlerinin ekonomik boyutunu ve sağlık hizmetlerinin etkinliğini artırmayı amaçlayan sağlık ekonomisinin önemi de artmaktadır. Sağlık hizmetlerinin etkinliği, verilen hizmetin kalitesi ve maliyeti arasındaki ilişkinin doğru yönlendirilmesi, sağlık alanında karar vericilerin odak noktasını oluştururken aynı zamanda sağlık kaynaklarının doğru kullanımı ve sağlık hizmetlerinin sürdürülebilirliğini de gündeme getirmektedir. Diğer taraftan, sağlık kaynaklarının verimli şekilde yönetilmesi, sağlık hizmetlerinin finansman kaynaklarının doğru kullanılmasına da ihtiyaç duymaktadır. Bu açıdan, sağlık hizmetlerinin sunumu için gereken kaynakların nasıl elde edileceği, kimin tarafından ve ne kadar ödeneceğinin belirlenmesi de sağlık finansmanı bakımından anlaşılması gereken hususları içermektedir.</t>
  </si>
  <si>
    <t>Sağlık İşletmelerinde Yönetim Süreçleri ve Örnek Olaylar</t>
  </si>
  <si>
    <t>Günümüzde yoğun teknoloji kullanımına rağmen sağlık işletmelerinin
en önemli kaynağı insandır. İnsan kaynağı olarak sağlık çalışanlarının
memnuniyeti sağlanmadan hedeflenen hasta memnuniyetine ulaşmak
zorlaşır. Sağlık işletmelerinde bilgi sistemlerinin iş süreçlerinde
kullanımı ile sağlık çalışanlarının iş yükü azalırken hastanın sağlık
hizmetine aktif katılımı (e-rapor, e-randevu vd…..) sağlanmış olunur.
Sağlık işletmelerinde malzeme ve tedarik süreçleri sağlık hizmetlerinin
ertelenemez ve aciliyet özellikleri nedeniyle diğer işletmelere göre daha
hassastır. Sağlık işletmelerinde özellikle kaynakların kıtlığı ve sağlık
hizmetine talebin sonsuzluğu düşünüldüğünde mali kaynakların etkin
kullanımı zorunluluktur. Sağlık işletmelerinde performans yönetimi
mevcut durumu değerlendirme ve gelecek planlaması için işletme
yönetiminde belirleyici role sahiptir. Sağlık işletmelerinde operasyon
yönetimi sağlık hizmetinin üretimi için gerekli süreçleri kapsar.</t>
  </si>
  <si>
    <t>Merve Karaer, Aslı Köse</t>
  </si>
  <si>
    <t>Spor Bilimlerinde Ölçme ve Değerlendirme</t>
  </si>
  <si>
    <t>Dr. Öğr. Üyesi İbrahim Ümran Akdağcık, Doç. Dr. Betül Polat</t>
  </si>
  <si>
    <t>Dünyadaki birçok toplum zihinsel süreçlerini etkin kullanan bireyler yetiştirmek istemektedir. Bireylerini; analitik düşünme, problem çözme, akıl yürütme, eleştirel düşünme gibi üst düzey zihinsel özellikler açısından yetiştirmeyi, sosyoekonomik ve kültürel gelişmenin de önemli bir yolu görmektedir. Bireylerin üst düzey zihinsel süreçlerinin geliştirilmesinde rol oynayan öncelikli etkenlerden biri, bireyin bedensel ve psikolojik özellikler açısından sağlıklı olmasıdır. Bu anlamda sosyoekonomik açıdan gelişmiş ülkelerin okulları, sporu bir ders ya da bir beden hareketi olarak görmekten çok, bireyin temel düşünme becerilerine doğrudan katkı sağlayan önemli bir girdi değişkeni olarak görmektedir. Bu nedenle spor, sistematik gözlemlerle ve araştırmalarla elde edilmiş kanıtlanmış bilgilere dayanan bir bilim alanıdır.</t>
  </si>
  <si>
    <t>Örgütsel Davranış ve Büyük Veri</t>
  </si>
  <si>
    <t>Bilimde "anlama, açıklama ve kontrol" işlevleri çok önemlidir. Bunlar vasıtası ile iç ve dış çevre analizleri daha etkin yapılabilir. Bilim üretmenin bilinen en güvenilir yolu, bilimsel yöntem olarak kabul görmüştür. Bilgilerin düzenlenmesi, analiz ve senteze tabi tutulması aşamaları bu anlamda önemlidir. Sonrasında yorumlama, değerlendirme ve anlamlı bilgiler oluşturma hedefi aranmalıdır. Açık, anlaşılır, güvenilir, gerçekçi, düzenli ve belirli bir sistem içinde hazırlanan çalışmalara ihtiyaç vardır. Bu nedenle, yararlı, paylaşılabilir ve doğru bilgiler hedefleyen her çalışma kayda değerdir.</t>
  </si>
  <si>
    <t>Şerife Uğuz Arsu,  Zeynep Aytaç</t>
  </si>
  <si>
    <t>Ekonomi, Sürdürülebilir Kalkınma Ve İşletme Alanında Akademik Çalışmalar</t>
  </si>
  <si>
    <t>Hayvancılık sektörü birçok açıdan önemlidir. Bunlardan ilki gıda arz güvenliğidir. Zira nüfusun
yeterli ve dengeli beslenmesini sağlayacak üretim kanallarından birini temsil etmektedir. İkinci olarak
hayvancılık sektörü ekonomik yapı içerisinde birçok sektöre girdi temin etmektedir. Son olarak
hayvancılık sektörü birçok kişiye istihdam sağlayarak ekonomiye katkı sağlamaktadır (Ergün ve
Bayram, 2021). Hayvancılık sektörünün sağladığı istihdamın, diğer sektörlere kıyasla, düşük yatırım
maliyetine ihtiyaç duyması bu sektörü ayrıca avantajlı konuma getirmektedir (Demir, 2012).</t>
  </si>
  <si>
    <t>Dr. Öğr. Üyesi Gülay Örmeci Güney</t>
  </si>
  <si>
    <t>Acedemic Studies İn Social, Humanities And Administrative Sciences</t>
  </si>
  <si>
    <t>Kürşat Çapraz</t>
  </si>
  <si>
    <t>This e-book study, which is shaped according to today's social and economic problems, is the product of the valuable efforts of our productive academicians with whom we are happy to be together. In the book, there are headings about the political parties' approach to animal rights in elections, the use of artificial intelligence in management, the effects of unregistered employment on occupational health and safety, the provincial cost of migration, the analysis of the economic democracy index of municipalities in Turkey, the importance of lithium resources in the Chilean economy and green finance, environmental responsibility, clean energy and clean technology and the relationship among the environmental responsibility between energy and clean technologies.</t>
  </si>
  <si>
    <t>Prof. Dr. Berna Balcı İzgi, Dr. Liza Alili Sulejmani, Dr. Sobia Hassan</t>
  </si>
  <si>
    <t>Tourısm Potential Of Cordoba, Eskişehir And Treviso</t>
  </si>
  <si>
    <t>PrefaceTourism is one of the significant sources of income and employment and thus it is considered as an economic value by many countries. Besides its economical value, tourism also promotes the country, city, rural area, geography, history, and culture. Therefore, tourism mobility has increased the importance given to this sector as it creates positive social and cultural effects on people. The foundational elements for tourism’s expansion and development are its natural, historical, urban, and sports tourism resources. A good analysis of the scope of these resources is essential for a good evaluation. In other words, they should be well defined and some plans should be made to support tourism activities appropriate to these resources.</t>
  </si>
  <si>
    <t>Prof. Dr. Yeliz Mert Kanter, Assoc. Prof. Dr. Şükrü Acıtaş, 
Assist. Prof. Dr. İsmail Yenilmez</t>
  </si>
  <si>
    <t>Davranışsal Eğitim Ekonomisi </t>
  </si>
  <si>
    <t>Tuncer Bülbül, Güven Özdem, Binali Tunç, Kasım Karakütük, Barış Eriçok, Eray Kara, Melike Günbey, Burcu Toptaş, İnci Öztürk Erkoçak, Ece Özdoğan Özbal, Gül Kurum Tiryakioğlu</t>
  </si>
  <si>
    <t>Ekonominin eğitime uygulanması sonucunda ortaya çıkan eğitim ekonomisi, diğer ülkelerde olduğu gibi Türkiye’de de 1960’lardan sonra gelişmeye başlayan bir bilim dalı olmuştur. Bu bilim dalı, yönetim süreçleri içinde farklı yazarlarca planlama, bütçeleme gibi farklı biçimde adlandırılsa da Türkiye’de “eğitim ekonomisi ve planlaması” adıyla kendisine yer bulmuş; doçentlik alanı olmuş; lisans ve lisansüstü programlar ile bu programlarda eğitim planlaması, eğitim finansmanı, eğitim ekonomisi ve eğitimde bütçe yönetimi gibi adlarla lisans ve lisansüstü dersler açılmış, yayınlar, araştırmalar yapılmıştır. Ancak insanların ekonomiyle ilgili kararlarını-davranışlarını her zaman geleneksel (klasik, kapitalist) ekonominin akılcı (rasyonel) davranış varsayımına -tüketicilerin yararlarını, üreticilerin kârlarını en çoklaştırmaya çalıştıklarına- göre yapmadıklarını; toplumsal-psikolojik başka etmenlerin de etkili olduğunu öne süren davranışsal ekonomi biliminin ortaya çıkmasıyla, eğitime yönelik kararların-davranışların da bu etmenlerin etkisini -özellikle deneysel araştırmalarla- araştırmaya başlayan davranışsal eğitim ekonomisi bilim dalı yurtdışında gelişmeye başlamıştır.
Bu bağlamda davranışsal eğitim ekonomisi konusunun eğitim gündemimize girmesi, tartışılması, üzerinde araştırmalar yapılması düşüncesiyle bu kitabın hazırlanmasını tasarladık. Kitabın eğitim ve okul yöneticilerine, lisansüstü öğrencilere, öğretmenlere, öğretim elemanlarına, anne-babalara, eğitim ekonomisi ve planlaması bilim alanına ilgi duyanlara, eğitim ekonomisi alanında yapılacak yeni araştırmalara ışık tutmasını dileriz.</t>
  </si>
  <si>
    <t>Kasım Karakütük , Ece Özdoğan Özbal</t>
  </si>
  <si>
    <t>Problemli Teknoloji Kullanımı</t>
  </si>
  <si>
    <t>Hatice Kumcağız, Ahmet Tekin, Oğuzhan Özdemir, Mustafa Ercengiz, Mustafa Savcı, Ferda Aysan, İbrahim Demirci, Aslı Kartol, Serkan Altuntaş, Mehmet Emin Turan, Erol Uğur, Eyüp Çelik, Banu Yıldız</t>
  </si>
  <si>
    <t>Çeyrek asır içerisinde teknoloji kullanımına ilişkin çok sayıda problemle karşılaştık. Gelecekte nasıl problemler deneyimleyeceğimize ilişkin bir öngörümüz olsa da aslında problemli teknoloji kullanımı sürprizlere açıktır. Birkaç on yıl önce nomofobi veya sosyal medya bağımlılığı gibi problemlerden haberdar değildik. Ayrıca bu problemlere ilişkin çoğumuzun bir öngörüsü de yoktu. Dolayısıyla yeni teknolojilerin bize sağlayacağı olağanüstü katkılarının yanı sıra bizi nasıl problemlerle meşgul edeceğini bilemiyoruz.
Problemli teknoloji kullanımında tek suçlu teknoloji mi? Tabii ki de hayır. Kullanım amacı, kullanım süresi, kullanım geçmişi ve kullanımın işlevselliğe etkisi gibi faktörler problemli teknoloji kullanımında önemli değişkenlerdir. Belki de birçoğumuz teknoloji kullanımımızın problemli olup olmadığını bilmiyoruz. Neden kendimizi planladığımızdan daha fazla internet veya mobil cihazları kullanırken buluyoruz? Neden birkaç saatliğine bile akıllı telefonlarımızdan ayrılamıyoruz? Neden yüz yüze iletişim hâlindeyken dikkatimiz akıllı telefonumuzdadır? Neden sosyal medya hesaplarımızı birkaç dakikada bir kontrol ediyoruz? Çocuğumuzun elindeki telefonu almak neden zor? Ebeveynlik stillerinde bir değişikliğe gitmemiz gerekiyor mu? Bu sorular çoğaltılabilir… Teknoloji kullanımında öz-farkındalığımız üzerinde düşünmemiz gerekiyor.
Problemli Teknoloji Kullanımı kitabı sizin teknoloji ile etkileşiminizde yaşadığınız veya yaşayabileceğiniz tüm problemleri çok boyutlu bir şekilde ele almaktadır. Her satırını ilgi ve merak ile okumanız ümidiyle…</t>
  </si>
  <si>
    <t>Mustafa Savcı , Mustafa Ercengiz , Ferda Aysan</t>
  </si>
  <si>
    <t>Felsefeye Giriş </t>
  </si>
  <si>
    <t>Alper İplikci, Mustafa Cihan, Mahmut Avcı, Serdar Saygılı, Zafer Yılmaz, Murat Bahadır, Hüseyin Aydoğdu, Haluk Aşar, M. Fatih Kalın, Evren Erman Rutli, Ayşe Eroğlu, Mehmet Ali Sarı, Sedat Doğan</t>
  </si>
  <si>
    <t>Aristoteles'in Metafizik isimli eseri, “Bütün insanlar doğal olarak bilmek isterler...” ifadesiyle başlar. Bilme(k) insanın rasyonel bir varlık olduğunun göstergesidir. İnsan her ne kadar diğer canlılar gibi doğal yasalara tabi olsa da akli bir varlık olması sebebiyle diğer canlılardan ayrılır. İnsan aklı sayesinde doğayı, içinde yaşadığı dünyayı ve evreni anlama ve açıklama arayışında olmuştur. Bu arayışta filozoflar kimi zaman insanlığın problemlerini çözmek, kimi zamanda daha iyi bir toplum ve dünya inşa edebilmek için felsefe yapmışlardır. Farklı çağlarda ve toplumlarda yapılan felsefeler, özgün düşüncelerin ortaya çıkmasını, farklı bakış açılarının oluşmasını sağlamıştır.
Bu eser, felsefeye giriş niteliğinde bir çalışmadır. Eserin başlangıcında felsefenin ne olduğu, temel özellikleri ve diğer alanlarla ilişkisi gibi konulara yer verilmiştir. Daha sonra her bölümde felsefe disiplinlerinin temel kavramları, konuları ve problemleri ele alınmıştır. Ayrıca disiplinler içerisinde kendine yer açmış belli başlı filozofların görüşleri ortaya konulmuştur. Kitabın amacı, üniversitelerde felsefe dersi alan ve felsefe okuyan öğrencilere, ortaöğretim kurumlarında görev yapan felsefe öğretmenlerine ve felsefeye ilgi duyan araştırmacılara felsefe yolculuğunda katkı sağlamaktır.</t>
  </si>
  <si>
    <t>Mustafa Cihan , Serdar Saygılı</t>
  </si>
  <si>
    <t>Sanat Terapisi Resim Teknikleri Metaforlar ve Semboller</t>
  </si>
  <si>
    <t>Sultanberk Halmatov</t>
  </si>
  <si>
    <t>İlk ortaya çıktığından bu yana sanat terapisi birçok ülkede gelişerek yaygınlaşmaya, ruh sağlığı ve eğitim alanında etkin bir şekilde kullanılmaya devam etmektedir. Türkiye’de sanat terapisinin “emekleme” aşamasında olduğunu söylemek mümkündür. Türk tıp tarihinde müzik ile tedavi etme yöntemleri asırlar öncesine dayansa da, modern anlamda sanatın sağaltım ve eğitimde kullanılması yeterince gelişmemiştir. Sanat terapisi bireyin bastırılmış olumsuz duygularını dışa vurmasında yardım etmede kullanılan en etkili tekniktir. Sanat terapisi bireye “yardım” ederken; sorgulamadan uzak, yüzleştirme yapmayan, aynı zamanda direnç oluşmasını engelleyen sanat aktivitelerinden faydalanır. Başka hiçbir terapi tekniği bilinç dışına ulaşmada sanat terapisi kadar etkili değildir. Birey seans sırasında sanatsal aktivite ile uğraşırken “iç dünyasını” renklerle, şekillerle tuvale yansıtacaktır.
Bu kitap birçok uzmana sanat terapi tekniklerini kullanarak bireyi ve grubu tanıma fırsatı verecektir. Kitapta sanat terapisinde kullanılan oldukça etkili tekniklerin uygulama yöntemlerinin yanı sıra resim tekniklerinde karşılaşılan birçok sembol ve şekillerin anlamına da yer verilmiştir. Kitaptaki bazı teknikler pratikte kullanılagelen tekniklerdir. Yazar tarafından geliştirilen bazı teknikler ise ilk kez bu kitapta yerini almıştır. Okuyan herkese faydalı olması dileğiyle…</t>
  </si>
  <si>
    <t>Afetlerle Yaşamayı Öğrenmek</t>
  </si>
  <si>
    <t>Esen Durmuş, İskender Dölek, Zekeriya Çam, Abdullah Kıran, Zeliha Tekin, Yusuf Batar</t>
  </si>
  <si>
    <t>Afetlerle birlikte gelir dağılımında yaşanan dengesizlikler, gelişmiş ve geri kalmış ülkeler arasında ki uçurumu daha da artırmakta yaşadığımız dünyayı daha hassas ve kırılgan hale getirmektedir. Bu durum toplumlar arasında sosyo ekonomik anlamda devasal fay hatları oluşturmaktadır.
Afetler karşısında gelişmemiş toplumlar daha fazla bedel ödemek zorunda kalmaktadır. Dünya görülmemiş oranda zenginleşirken bu gelirin büyük kısmının belirli ülkelerde toplanması insanların büyük bir bölümü için çok fazla bir şey ifade etmemektedir. Herkes aynı dünyaya bakmakta ama dünyanın farklı yüzlerini görmektedir. Aslında şu an ki durum sanki meşhur Titanik gemisinde seyahat edenlerin yaşadıkları gibidir. Kimileri lüks kamaralarda seyahat etmekte kimileri güvertede; ama
gemi su almaya başladığında herkesi aynı son beklemektedir.</t>
  </si>
  <si>
    <t>İskender Dölek</t>
  </si>
  <si>
    <t>Bilişim Teknolojileri, Sosyal Yapı ve Eğitim</t>
  </si>
  <si>
    <t>Ahmet Çoban</t>
  </si>
  <si>
    <t>“Bilişim Çağı”nın ürünü olan bilişim teknolojileri, “bilen”e, “bilinen”e ve bilen ile bilinen arasındaki bağın bir sonucu olan “bilgi”ye yeni ve önemli tanımlamalar kazandırmıştır. “Bilen”i, beş duyunun ulaştığı “bilinenler”in “bilgi”sinin sınırlılıklarından kurtarmış; somutlardan çok soyutlarla ilgili çalışmaya ve üretmeye ortam hazırlamıştır. Bilişim teknolojileri, günümüz milletlerine de tanımlamalar getirmiş, sosyal yapı olarak bilişim teknolojilerini önemseyen, üreten ve geliştiren toplumlar, “bilgi toplumu” olarak tanımlanmıştır. Bilgi toplumu olarak tanımlanan toplumlar, içeride kendi bireyleriyle, dışarıda ise başka toplumlarla olan her türlü iş ve işlemlerini bilişim teknolojileri aracılığı ile gerçekleştirmeye çalışmaktadır. Bu toplumlardaki kurum ve kuruluşların temelini ve gücünü, bilişim teknolojileri oluşturmaktadır. Bilgi toplumu, bireylerine bilgiyi geleneksel bir yaklaşımla aktaran ve sadece aktarılanla yetinen eğitim yerine, bilginin kaynağına ulaşmayı, bilgiyi üreten, bilgiyi kullanan ve geliştiren eğitimi esas almaktadır. Bireylerin okuryazar olmalarıyla yetinmemekte, öğrenmeyi öğrenen, ihtiyacı olan bilgiyi bilişim teknolojilerinden yararlanarak arayıp bulan ve yaşamında uygulayan, sadece bugünü değil, geleceği de tasarlayarak bireysel ve toplumsal yaşamı daha kaliteli hâle getiren projeler geliştirmelerini teşvik etmektedir.</t>
  </si>
  <si>
    <t>Geçmişten Günümüze Yönetim Kuramları, İlişkiler ve Eğitim Örgütlerine</t>
  </si>
  <si>
    <t>Kamile Demir, Türkan Argon, Asiye Toker Gökçe, Meltem Akın Kösterelioğlu, Didem Çelik Yılmaz, Zeynep Eren, Rüyam Küçüksüleymanoğlu, Ümit Dilekçi, Ayça Kaya, Gözde Çeven, Elif Ergün, Fatih Mehmet Gülmez, Yunus Emre Ömür, Alper Özocak, Mithat Korumaz</t>
  </si>
  <si>
    <t>Son yıllarda eğitim yönetimi alanında sorunların tespitine ve çözümüne yönelik pek çok araştırma yapılmaktadır. Bu araştırmaların çoğunluğu teorik değil uygulamaya yönelik yürütülmektedir. Yapılan araştırmalarda nicel sonuçlar çoğu zaman içeriğin önüne geçmekte, bu durum yaygınlaşan bir sorun haline gelip, teorik temellerin geri planda kalmasına neden olmaktadır. Halbuki sorunların gerçekten tespit edilip, kabul edilebilir ve uygulanabilir sonuç ile önerilere ulaşılması için öncelikle kuramsal dayanakların iyi kurulması ve bu doğrultuda elde edilen bulguların yorumlanması gerekmektedir. Bu sebeple eğitim yönetimi alanında çalışanların, politika yapıcıların ve uygulayıcıların yönetim kuramlarını bilmesi, uygulamaya dökmesi önem arz etmektedir. Bu bağlamda yönetim alanında son zamanlarda öne çıkmış pek çok kaynak kitap bulunmaktadır. Bu kitabın diğer kitaplardan farkı, post modern yönetim yaklaşımlarını tek tek ele alması, aralarındaki ilişkileri kurması ardından eğitim yönetimi alanına yansımalarını ortaya koyması ve son olarak da ulusal ve uluslararası platformlarda yayımlanmış araştırmalara yer vermesidir. Bu bakış açısıyla hazırlanan kitaptan akademisyenlerin, lisansüstü eğitim yapanların, politika yapıcıların ve alınan kararları kurumlarında uygulayan yöneticilerin yararlanmasını umuyoruz.</t>
  </si>
  <si>
    <t>Türkan Argon , Şenay Sezgin Nartgün</t>
  </si>
  <si>
    <t>Hegemonyayı Haritalamak</t>
  </si>
  <si>
    <t>Erdem Bekaroğlu, Suat Yazan</t>
  </si>
  <si>
    <t>Coğrafya disiplininde hegemonya kavramına ve hegemonik ilişkilere yönelik tartışmalar aslolarak siyasi coğrafya literatüründe yer almasına rağmen, özellikle son çeyrek yüzyılda azımsanamayacak sayıda akademik ürün, bilim pratikleri perspektifinden coğrafyadaki hegemonik ilişkileri incelemektedir. Coğrafya disiplinindeki hegemonik ilişkiler üzerine var olan temel literatür, coğrafi bilginin üretimi ve yayılımında Anglo-Amerikan hegemonyasının var olduğu konusunda hemen hemen hemfikirdir. Bu doğrultuda, Anglo-Amerikan hegemonyasını eleştirel perspektiften analiz eden çalışmalar, İngilizcenin lingua franca haline gelmesinden diğer geleneklerin temsiliyeti problemine, “uluslararası” yayın pratiklerindeki Anglo-Amerikan yazar ve editörlerin baskınlığından “çevre”deki coğrafya çalışmalarına ilgisiz kalındığına dek uzanan bir dizi problem alanına temas etmiş olmasına rağmen, ortaya çıkan çarpık uluslararasılaşmanın tipik bir “çevre” ülkesinin kendi yerel disipliner gündemi tarafından nasıl hissedildiği sorunsalı büyük ölçüde ihmal edilmiştir. Bu doğrultuda bu çalışmada hem “öteki” coğrafi geleneklerin bir üyesi hem de bir “çevre” ülkesi olan Türkiye’deki coğrafi pratik örneğinde, disiplindeki Anglo-Amerikan hegemonyasının daha önce gündeme gelmeyen bir yönüne ilişkin bir sorunun cevabı aranmaktadır: Coğrafyadaki hegemonya, tipik bir “çevre” ülkesinin kendi coğrafi gündemi tarafından nasıl hissediliyor ya da söz konusu hegemonik ilişkiler, “öteki” bir coğrafyadaki “öteki” coğrafyacıların yerel coğrafi bilgiyi üretme ve yayma pratiklerine nasıl yansıyor? Hegemonyayı Haritalamak: Türk Coğrafyacılığındaki Entelektüel Değişim Üzerine Ampirik Bir Araştırma, bu sorulara üç çeyrek yüzyıllık bir zaman serisinin ampirik analiziyle cevap bulmaya çalışmaktadır.</t>
  </si>
  <si>
    <t>Matematik Kaygısı  </t>
  </si>
  <si>
    <t>Suphi Önder Bütüner, Vedat Bakır, Alaattin Pusmaz, Sevda Göktepe Yıldız, Elif Esra Arıkan, Nazan Mersin, Mustafa Özgöl, İsmail Sarikaya, Elif Bahadır, Özkan Ergene, Bülent Dilmaç, Berna Yıldızhan, Deniz Kaya, Emin Aydın, Erhan Ertekin, Mesut Öztürk, Derya Özlem Yazlık, İbrahim Çetin, Gülfem Sarpkaya Aktaş, Soner Durmuş</t>
  </si>
  <si>
    <t>Matematik kaygısı her bireyde farklı seviyelerde bulunmaktadır. Kaygının kontrol edilmesi, bireyin algılama düzeyini ve matematik başarısını artırır. Çocukların matematik öğrenmeleri ve tutumlarının gelişiminde öğretmenler kadar ebeveynlere de rol düşmektedir. Bu bağlamda kitap; öğretmenlere, öğretmen adaylarına ve ebeveynlere rehber olması amacıyla hazırlanmıştır.
Alanında uzman eğitimciler tarafından hazırlanan bu kitap 11 bölümden oluşmaktadır. Okuyucular kitabın içerisinde genel olarak, “Matematik kaygısı nedir?” sorusuna cevap bulabileceklerdir. Çocukların matematik öğrenme ve tutumlarında ebeveynlerinin ve öğretmenlerinin rolü, matematik kaygısının psikofizyolojik ilişkileri, matematik performansı, cinsiyet ve genetik faktörler yönüyle matematik kaygısı, erken çocuklukta matematik kaygısının edinimi, gelişimi ve sürdürülmesi, matematik kaygısını yönetmeyi ve çalışan belleği geliştirmeyi öğrenme, matematik öğrenme stillerini geliştirme, matematik dersi için temel çalışma becerileri, matematik kaygısıyla mücadelede problem çözme becerisinin rolü, matematik kaygısını belirlemek için çeşitli yollar, kitapta yer alan bölümlerdir. Bunların yanı sıra, kitapta matematik kaygısını azaltmaya yönelik uygulamalara ve etkinlik örneklerine yer verilmiştir.</t>
  </si>
  <si>
    <t>Erhan Ertekin, Bülent Dilmaç</t>
  </si>
  <si>
    <t>Mehmed Gazali Balıkesir Vilayeti Coğrafyası (1927)</t>
  </si>
  <si>
    <t>Alper Uzun, Mustafa Fırat Gül</t>
  </si>
  <si>
    <t>Cumhuriyet’in ilk yıllarında Balıkesir başta olmak üzere birçok yerde görev yapan, sonradan “Saltık” soyadını alan Mehmed Gazâlî velut birisidir. Gazâlî’nin 1927’de yayımlanmış olan “Balıkesir Vilâyeti Coğrafyası” isimli eseri döneminin coğrafî durumunu açıklaması bakımından; zaman-mekân ilişkisini tarihsel perspektiften yorumlamamıza imkân vermesi açısından; Balıkesir ilindeki hem fiziki hem de beşeri özelliklerin neredeyse bir asırlık bir süreçte nasıl değişim ve gelişim gösterdiğini ortaya koyması açısından önemlidir. Eserin son kısımlarında tarihle, kültürle ve folklor ile ilgili bilgiler de bulunmaktadır. Ayrıca Balıkesir ve civarındaki tarım ve hayvancılığın tarihi seyrini merak edenlerin ve bu hususta çalışma yapanların yararlanabileceği bu eserde yine iktisadi konularda da bilgiler bulunmaktadır. Bununla birlikte bu eserin bugün mevcut olmayan iktisadi ve coğrafi bilgiler içerdiği de göz ardı edilmemelidir.</t>
  </si>
  <si>
    <t>Öğretmenlik Meslek Etiği</t>
  </si>
  <si>
    <t>Oksana Manolova Yalçın</t>
  </si>
  <si>
    <t>Meslek etiği, ahlaki profesyonelliği inceleyen bir bilim dalı olmakla birlikte aynı zamanda profesyonel bir grup ahlaki öz-farkındalığı, ideolojisi ve psikolojisinin toplamıdır. Meslek etiği, tarihsel uygulama sürecinde biriken deneyimi sistematikleştirir, etkinliklere özgü genelleştirir ve bu tür etkinlikler geliştikçe geliştirir. Bu nedenle meslek etiği, faaliyet türü ve türüne göre belirlenen belirli özellikleri taşıyan bir tür genel ahlak olarak düşünülebilir. Başka bir ifadeyle meslek etiği, mesleki ahlakı inceleyen uygulamalı bir bilimsel disiplindir. Öğretmenin meslek etiği ise, bir kişinin görevine ve dolayısıyla mesleğinin doğası gereği ilişkili olduğu insanlara ve bir bütün olarak topluma karşı tutumunu belirleyen bir dizi norm ve davranış kural olup, etik standartların profesyonel alana uygulanmasını temsil eder. Meslek etiğinin genel ilkeleri arasında tarafsızlık, nesnellik, gizlilik, gerekli özen, görevlerin doğru bir şekilde yerine getirilmesi, olası veya görünürdeki çatışmalardan kaçınma yer alır. Bu kitapla, güncel araştırma temelli bilgilere genel bir bakış sunarak etik ve eğitim, etik teorileri ve ilkeler, meslek etiği, öğretmenlik meslek etiği ve ilkeleri alanyazınına katkıda bulunması amaçlanmıştır. Kitabın bu alanda çalışmayı düşünen öğrencilere, akademisyenlere, araştırmacılara, uygulayıcılara ve yöneticilere yardımcı olacağı ümit edilmektedir.
“Bir öğretmenin sadece meslek sevgisi varsa iyi bir öğretmen olabilir, öğrenci sevgisi varsa mesleği seven öğretmenden daha iyi olabilir, ancak hem meslek hem öğrenci sevgisini bulunduran öğretmen gerçek öğretmen olabilecektir.”
Lev Tolstoy</t>
  </si>
  <si>
    <t>Tekrarlı Okuma ve Görsel Anlama Programı Öğrenci Çalışma Kitabı </t>
  </si>
  <si>
    <t>Macid Ayhan Melekoğlu, Engin Yılmaz</t>
  </si>
  <si>
    <t>Özel eğitim gereksinimi olan öğrenciler arasında okuma güçlükleri en sık olarak Özel Öğrenme güçlüğü olan Öğrenciler arasında gözlemlenmektedir. Ha$ a ciddi okuma güclükleri olarak bilinen disleksi de özel öğrenme güçlüğü altında yer almaktadır. Aslında araştırmalar özel öğrenme güçlüğü olan öğrencilerin büyük bir çoğunluğunun (tı60 ile tı90 arası olarak belirtilmekte) temelde okuma becerilerinde yaşanan problemlerden dolayı bu tanıyı aldığını vurgulamaktadır. Okuma güçlükleri temel okuma becerilerini edinmenin yanı sıra akıcı okuma ve okuduğunu anlama becerilerinde de sıklıkla gözlemlenmektedir. Elinizdeki Tekrarlı Okuma ve Görsel Anlama Programı (TOGAP) öncelikle özel öğrenme güçlüğü/disleksi olan öğrenciler olmak üzere tüm öğrencilerin okuduğunu anlama ve akıcı okuma becerilerini desteklemek amacıyla hazırlanmış bir programdır. TOGAP okuduğunu anlama ve akıcı okuma becerilerini destekleyen bilimsel dayanaklı birçok stratejinin bir araya getirilip kullanıldığı kapsamlı ve çok boyutlu bir program olmanın yanı sıra özgün metinler ve bu metinlere ait okuduğunu anlama soruları içeren bir programdır. Program doktora tezi kapsamında geliştirilmiş ve etkililiği bilimsel bir çalışma ile ortaya konmuştur. Program Öğretmen Kılavuzu ve Öğrenci Çalışma Kitabından oluşmaktadır.
TOGAP öğrencilerle birebir uygulama şeklinde kullanılmakta ve özel öğrenme güçlüğü/disleksi olan öğrenciler başta olmak üzere tüm öğrencilerle hem destek eğitim odalarında ve genel eğitim sınıflarında hem de özel eğitim ve rehabilitasyon merkezlerinde kullanılabilmektedir. Uygulama öncesinde TOGAP Öğretmen Kılavuzunun detaylı ve dikkatli bir şekilde okunması ve bu kılavuzdaki adımlarının takip edilerek TOGAP Öğrenci Çalışma Kitabı ile birlikte uygulamanın gerçekleştirilmesi önemlidir. Fakat öğrencilerin gereksinimlerine göre program uygulama sürecinde farklılaştırmalar gerçekleştirilebilir.</t>
  </si>
  <si>
    <t>Eğitimde Çocuk Katılımı</t>
  </si>
  <si>
    <t>Serkan Çelik, Yavuz Kamacı, Behlül Bilal Sezer, Fadime Akgül Çobanoğlu</t>
  </si>
  <si>
    <t>Çocukların birey olarak toplumsal yaşama nasıl katılım gösterebileceklerini deneyimleyebilecekleri ilk ortam, aynı zamanda toplumun küçük bir kesitini de oluşturan okullardır. Doğru bir planlamayla, eğitim hizmetinin sürdürüldüğü tüm örgün öğrenme ortamlarında, çocuklara katılım haklarını kullanabilecekleri sosyal bir atmosfer ve gerekli öğrenmeler sunulabilir. Öğrenme ortamlarında katılım hakkı tanınan çocuklar, eğitim süreçlerinde yaşadıkları sorunları çözüme kavuşturma konusunda kendilerini sorumlu hisseder, sorunlarını çözebilmek ve öğrenme ortamlarını iyileştirebilmek için okulun diğer paydaşlarıyla iş birliği yaparlar. Böylelikle, çocukların öğrenme ortamlarında aldıkları sorumluluklar, eğitimin diğer paydaşlarının işlerini de kolaylaştırabilir. Öğrenme ortamlarında katılım hakkını kullanabilen çocuklar, öz güvenli, öz saygılı, girişimci, iş birliği yapabilen, eleştirel düşünebilen, yaratıcı düşünebilen, doğru bilgiye ulaşabilen, karar alabilen, bireysel farklılıkları olan bireylere karşı kapsayıcı tutum geliştirebilen aktif yurttaşlar olabilirler.
Bu kitapla, öğrenme ortamlarında çocuk katılımının, öğretim faaliyetlerine çocuk dostu yöntemler üzerinden entegre edilerek, sağlanabileceğine ilişkin bir bakış açısı sunulmaktadır. Çocuk dostu yöntemler adı verilen ve kitapta farklı eğitim seviyelerinde örneklenerek açıklanan etkinlikler sayesinde, çocukların ve gençlerin araştırma ve karar alma süreçlerinde aktif katılımcılar olarak yer almaları, yaşamları hakkında karar verebilecek aktif ve yetkin sosyal aktörler haline gelmeleri mümkün olacaktır. Bu kitap çocuk katılımı sürecinde okul idarecilerine ve öğretmenlere okulu ve öğrenme ortamını katılımı destekleyebilecek şekilde uyarlamaları, öğrencinin bilişsel gelişimine rehberlik etmeleri, öğrencilere etkileşim imkânı sunmaları, katılımı kolaylaştırıcı teknikleri işe koşmaları, eleştirel düşünmeyi desteklemeleri açılarından destek olmayı hedeflemektedir.</t>
  </si>
  <si>
    <t>Erken Çocuklukta Otizm Spektrum Bozukluğu Temel Bilgiler (Ekonomik Boy)</t>
  </si>
  <si>
    <t>İbrahim H. Diken, Özlem Diken, Emre Ünlü, Uğur Onur Günden, Özlem Toper, Neslihan Canpolat Çığ, Melih Çattık, Erkan Kurnaz, Gamze Beyazoğlu, Esra Orum Çattık, Dilay Akgün Giray</t>
  </si>
  <si>
    <t>Otizm Spektrum Bozukluğu (OSB), farklı gelişim alanları üzerinde kapsayıcı ve değişen derecelerde sınırlayıcı etkileri olabilen, bazen gecikme bazen tipik gelişimden farklılaşan gelişim süreçlerine yol açan bir durumdur. Duyu-motordan oyuna, bilişten dile her gelişim alanında OSB’nin farklılaşan ama bir o kadar da ilişkili etkileri alanında uzman yazarlar tarafından bu kitapta temel bilgiler olarak 9 bölümde aktarılmaya çalışılmıştır. Kitabın OSB gösteren küçük çocuklara, çocukların ebeveynlerine, OSB gösteren küçük çocuklar ve ebeveynleri ile çalışan eğitimci ve uzmanlara ve OSB ile ilgilenen herkese yol gösterici temel bilgiler sunmak üzere faydalı olması dileğiyle…</t>
  </si>
  <si>
    <t>İbrahim Halil Diken</t>
  </si>
  <si>
    <t>Genel Fizik Problem Çözümleri Ve Teknolojinin Bilimsel İlkeleri</t>
  </si>
  <si>
    <t>Hakan Şevki Ayvacı, Salih Değirmenci, Feda Öner, Yüksel Çekbaş, Mustafa Erdemir, Mehmet Kara, Şenol Toprak, Metin Orbay</t>
  </si>
  <si>
    <t>Bu kitap, özellikle Eğitim Fakülteleri ile Meslek Yüksek Okullarının Teknik Programlarında Genel Fizik ve Teknolojinin Bilimsel İlkeleri derslerinde okutulan ve ilk baskısı Pegem A yayıncılık tarafından yapılan 'Genel Fizik ve Teknolojinin Bilimsel İlkeleri' isimli ders kitabı içerisinde, bölüm sonlarında öğrencilerin bilgilerini yoklamak ve alıştırma yapmak üzere verilen soruların çözümlerini içermektedir. Ayrıca, bazı bölümlere ilave sorular eklenerek çözümlü problem sayısı artırılmıştır.
Problem çözümlü kitabın, öğrencilerimize iyi bir kaynak olması ve temel fizik kural ve kavramlarını örnekler üzerinde daha kolay ve kalıcı öğrenmelerine katkı sağlaması en içten temennimizdir.</t>
  </si>
  <si>
    <t>Metin Orbay , Feda Öner</t>
  </si>
  <si>
    <t>Siyasi Coğrafya ve Türkiye Jeopolitiği</t>
  </si>
  <si>
    <t>Ali Meydan, Dilek Akça, Güven Kemerkaya, Sefa Gedik, Fuat Özcan, Ayşe Ünalmış, Selda Uzun, Yasemin Özer Koçak, Sema Ağaoğlu Taşcı, İsmail Çolak, Rukiyye Öğdür, Mustafa Sarıbaş, Ahmet Galip Yücel, Baki Altunal</t>
  </si>
  <si>
    <t>Çocuğunuza bir isim koyarsınız ve kaderini belirlersiniz. Lisansüstü eğitimde danışman tercihi de benzer özellikler gösterir. Farkı şudur ki, çocuğunuza koyduğunuz isimle çocuğunuzun geleceğine bazen şerh düşersiniz, bazen önünü açarsınız. Ancak danışmanını tercih eden öğrenci geleceğine şerh düşmek ya da önünü açmak hususunu kendisi belirlemiş olur.
Tercih yapmak ciddi bir iştir ve artık taraf belirlenmiş olur. Benim öğrencilerim de taraf belirlerken, taraflarını Türk milletinden ve bilimden yana belirlemiş olduklarını beyan etmiş oldular.
Taraf belirlemek aynı zamanda sahneye çıkmak anlamına da gelir. Sahneye çıkmadan önce de ciddi prova ve hazırlık yapmak gerekir.
Öğrencilerim artık sahnedeler ve ya yıldız olacaklar ya parlamadan sönecekler. Ben yıldız olacakları kanaatiyle hepsini sahneye davet ettim, yıldız adayı olmayanlar da zaten sahneye çıkmayı kabul etmediler.
Siyasi coğrafya ve Türkiye jeopolitiği gibi onlarca farklı değişkeni olan, oldukça dinamik bir süreci irdelemenin ve altından kalkabilmenin de her babayiğidin harcı olmadığını bilmeme ve öğrencilerimi bu mayınlı tarlaya sürmüş olmama rağmen, gözünü kırpmadan bu zorlu sürece talip olup, sahneye çıktıkları için de hepsini ayrı ayrı kutluyorum.</t>
  </si>
  <si>
    <t>Ein Leben zwischen Kaukasus und Berlin Erinnerungen eines leidenschaftlichen Pädagogen</t>
  </si>
  <si>
    <t>Ali Uzun</t>
  </si>
  <si>
    <t>Das Buch „Aus den Kackargebirgen nach Berlin ..” beinhaltet Erinnerungen eines Lehrers und gleichzeitig die Geschichteeines hervorragenden Pädagogen. Ali Uzun bringt in diesem Buch seine Erlebnisse, Erinnerungen, Auseinandersetzungen, Beobachtungen in der deutschen und türkischen Gesellschaft,seine Gedanken über die Erziehung und Bildung, insbesondere bei der interkulturellen Erziehung zum Ausdruck. Man kannzwischen den Zeilen die Stärke der Erziehung, die Richtigkeitder Zielsetzung neben den Zufällen im Leben, die Tugend der Disziplin und des Fleißes finden. Man kann auch feststellen,was man in 69 Jahren schafft, wenn man das Wissen mitdenanderen teilt und die Leidenschaft hat, als Vorbild für die Menschen in seiner Umgebung zu sein und sich das Glück, mitihnen zusammenzuarbeiten wünscht.</t>
  </si>
  <si>
    <t>Kültüre Duyarlı Psikolojik Danışma</t>
  </si>
  <si>
    <t>Serdar Erkan</t>
  </si>
  <si>
    <t>Leyla'nın Dünyası</t>
  </si>
  <si>
    <t>HAYATIN ZORLUKLARINI YENİP HAYATTA KALABİLEN KADINLAR, DAİMA GÜÇLÜ VE GÜZELDİR.</t>
  </si>
  <si>
    <t>Psikolojiye Giriş (Ekonomik Boy)</t>
  </si>
  <si>
    <t>Ümüt Arslan, Hilal Çelik Ahbab, Tayfun Doğan, Habib Hamurcu, Zekavet Topçu Kabasakal, Sevgi Özgüngör, Ayşe Naz Hazal Sezen, Sinan Canan, Bahar Yeşil Örnek, İsmail Seçer, Türkan Doğan, Zeliha Traş, Kemal Öztemel, Tuğba Sarı, Metehan Çelik, Fikret Gülaçtı, Rezzan Gündoğdu, Şerife Işık</t>
  </si>
  <si>
    <t>Kapsadığı konular bakımından diğer pek çok disiplinle örtüşecek kadar genişleyen psikoloji tüm bilimlerin içinde belki de en gizemli olan bilimdir. Psikolojinin bu dayanılmaz çekiciliğinin arka planında ne yatıyor? Aslında kısacık tarihi boyunca psikoloji bize düşünce biçimleri-mizi değiştirecek ve kendimizi, başkalarını ve dünyayı anlamamıza yardımcı olacak pek çok fikir vermektedir. Çok sayıda akademisyenin katkısıyla hazırlanan bu kitap çok yönlü bakış açısıyla kültüre özgü örneklerin de yer aldığı, okuyucunun akademik bilgileri günlük yaşamla ilişkilendirmesine olanak veren uygulamalarla oldukça zengin ve doyu-rucu bir içeriğe sahiptir. YÖK’ün Psikolojiye Giriş dersi için belirlemiş olduğu ders içeriğine tamamen uygun olan bu kitap gerek görsel gerek-se dil ve içerik açısından hedef kitlenin ihtiyaç ve düzeyine göre hazırlan-mıştır. Ayrıca her bir bölümün sonunda okuyucuların edindikleri bilgileri sınayabilecekleri değerlendirme sorularına, edinilen bilgilerin günlük yaşamla ilişkisini sorgulamaya yönelik uygulamalara, ek okuma kaynak-larına, konuyla ilişkili videolara ve film önerilerine yer verilmesi kitabın diğer önemli bir özelliğidir.
Psikolojiye Giriş kitabını destekleyici tüm dokümanlara ve videolara web sitemizden erişebilirsiniz.</t>
  </si>
  <si>
    <t>Sosyal Bilimlerde Araştırma Kavramlar, Yöntemler, Veri Analizi, Yayım ve Etik</t>
  </si>
  <si>
    <t>Sami Şahin</t>
  </si>
  <si>
    <t>Sosyal bilimler insanı keşfeden ve daha yaşanabilir bir dünya için çözümler üreten bilim alanlarıdır. Üniveristelerde, ulusal ve uluslararası kurum, kuruluş ve organizasyonlarda ticari, politik ya da kamu yararına yaşamın tüm insan davranışlarını içeren alanlarında sosyal bilim araştırmaları temel bir yöntem, yol gösterici ve bilgi kaynağı olmuştur. Bu kitap sosyal bilim araştırmacıları, üniversitelerin lisans ve lisansüstü bölümlerinde bilimsel araştırma dersi alan, tez hazırlayan ve araştırma yapan öğrenciler ve bilim okuryazarlığında kendini geliştirmek isteyenler için hazırlanmıştır. Kitabın kolay anlaşılabilir olması hedeflenmiş ve sade bir anlatım dili kullanılmıştır.
Kitap; bilgi ve bilim, sosyal bilimlerde araştırmanın tanımlanması, kaynak incelemesi, nicel araştırma yöntemleri, nicel veri analizi ve SPSS uygulamaları, nitel araştırma yöntemleri, nitel veri analizi, karma yöntem, yazım ve yayım, araştırma ve yayım etiği konularını içermektedir.</t>
  </si>
  <si>
    <t>Hayat Boyu Öğrenme Yaklaşımlar ve Uygulamalar </t>
  </si>
  <si>
    <t>Nurhayat Çelebi, Dilşat Peker Ünal, Esin Ergün, Menekşe Eskici, Mahmut Polatcan, Nuray Yılmaz Sert, Gülenaz Selçuk, Erkan Hasan Atalmış, Gülşah Taşçı, Remzi Yıldırım, Hatice Tezer Asan, Göktuğhan Yılmaz, Acar Can Demirkıran, Tolga Turan Vuranok</t>
  </si>
  <si>
    <t>İçinde bulunduğumuz 21. yüzyıl, hızlı bir dijitalleşme ve değişimlerin yaşandığı bir arayışlar çağıdır. Bugün, bireylerin örgün eğitim kurumlarında aldıkları eğitimin yeterliliği konusu eğitimciler ve sektörde çalışanlar tarafından tartışılmaktadır. Bireylerin, yeteneklerini geliştirmek ve yaşamlarını daha kaliteli sürdürmeleri için yoğun bir çaba harcamaları gerekmektedir. 2000 yılında Avrupa Birliği’nin Hayat Boyu Öğrenme Memorandumu’nda; “herkes için yeni beceriler, insan kaynaklarına daha fazla yatırım, öğretme ve öğrenmede yenilik, öğrenmeye değer verilmesi, rehberlik ve danışmanlığın yeniden değerlendirilmesi, öğrenmenin eve daha yakın hale getirilmesi” yer almaktadır.
Diğer yandan UNESCO da, 21. yüzyıl becerilerine ilişkin hayat boyu öğrenmenin en önemli anahtarı olarak “bilme, pratik kazanma, birlikte yaşamayı ve var olmayı öğrenme” şeklinde belirtmiştir. Bu nedenle, toplumdaki bireylerin öğrenme pratiklerinin hayat boyu süren bir etkinlik olarak görülmesi gerekmektedir. Bu kitapta hayat boyu öğrenme süreci farklı disiplin alanlarına göre yaklaşımları okuyucularla paylaşmaktadır.
Kitabın hayat boyu öğrenme alanında çalışan öğrenci, öğretmen, yönetici ve akademisyenlere katkı sağlayacağı düşünülmektedir.</t>
  </si>
  <si>
    <t>Nurhayat Çelebi , Gülenaz Selçuk</t>
  </si>
  <si>
    <t>İlköğretim ve Ortaöğretimde Akademik Başarıyı Anlama ve Artırmak</t>
  </si>
  <si>
    <t>Münevver Mertoğlu</t>
  </si>
  <si>
    <t>Eğitim sürecinde akademik başarı, yalnızca başarı testlerinden alınan sonuçları ifade etmez. Akademik başarı düzeyi yüksek olan öğrencilerin, akademik başarısı düşük olan öğrencilere göre öğrenme motivasyonu ve mutluluklarının arttığını gösteren araştırmalar, akademik başarının, başarı kavramı ile sınırlandırılmaması gerektiğini göstermektedir.
Başarılı bireyler, istedikleri okullarda istedikleri eğitimleri alabilme şansına sahip olabilirler. İstedikleri mesleklerde çalışabilme şansları artar. Sosyal çevreleri ve ekonomik durumları olumlu yönde değişir. Özetle akademik başarı, önemli ölçüde bireylerin tüm yaşantısını olumlu yönde değiştirme gücüne sahiptir. Bu nedenle üzerinde çalışılmayı, alınan sonuçların, bu konuda sorumluluğu olan kişi ya da kurumlarla paylaşılmasını hak etmektedir.
Ortaöğretim ve üniversiteye geçiş sınavlarında pek çok öğrenci, okuldaki eğitimin yanında kurslar ve özel derslerle desteklendiği halde amaçladıkları başarıyı elde edememektedir. Türkiye’deki öğrencilerin de katıldığı PISA, TIMMS ve PIRLS gibi uluslararası sınavlarda alınan puanlar, bu sınavlara katılan diğer ülkelerdeki öğrencilerin ortalama puanlarının altındadır. Söz konusu sınavlarla ilgili diğer bir sonuç ise, Türkiye’de okullar arası başarı farklılıklarının önemli boyutlarda olmasıdır. Bu durum, “Öğrencilerimizin başarısı neden düşük, eksikliklerimiz nelerdir? Neler yapılabilir?” sorularını gündeme getirmektedir. Öncelikle akademik başarıyı anlamak, akademik başarıda belirleyici olan etkenlerle ilgili geniş ölçüde bilgi sahibi olmak, öğrenci, öğretmen, veli ve okul yöneticilerinin iş birliği ile ilerlemek gerekir.
Akademik başarı, yalnızca öğrencilerin çok çalışması ile elde edilebilecek bir kazanım değildir. Bireyin kendisi, ailesi, sosyal ve ekonomik faktörler, okul, öğretmen ve okul yöneticileri ile ilgili olmak üzere, çok sayıda paydaşın etkileri vardır. Bu kitapta, akademik başarıyı belirleyen söz konusu değişkenlerle ilgili değerlendirmeler yurt içi ve yurt dışında yürütülmüş yaklaşık 400 bilimsel araştırma incelenerek yapılmış ve öneriler getirilmiştir.
Kitabın hazırlanmasında akademik başarının desteklenmesi ile ilgili uzun yıllar süren araştırma ve uygulamaların esin kaynağı olmuştur. Özellikle ilköğretim ve ortaöğretim düzeyinde, öğrencilerin akademik başarıları, sağlık ve mutluluklarının artırılması üzerinde çalışılmıştır. Bu amaçla geliştirilip uygulanan projeler, İstanbul Kültür Üniversitesi CEHAMER ve MEB iş birliği ile 12 yıl boyunca farklı il ve ilçelerde uygulanmıştır. Bu projelerin öğrencilerin sağlıklı, mutlu ve başarılı olmalarına, okul terki ve devamsızlığın azaltılmasına katkı sağladığı görülmüştür. Tüm bu çalışmalar, öğrencilerin başarısı ve mutluluğunun arttırılmasında çaresiz olmadığımızı göstermesi bakımından önemlidir.
Bu kitabın, çocuğun gelişimi, mutluluğu ve akademik başarısında sorumluluğu  olan herkese önemli katkılar sağlayacağı ümit edilmektedir.</t>
  </si>
  <si>
    <t>Eser Sözleşmesinde Ayıplı İfa Nedeniyle İşsahibinin Sözleşmeden Dönme Hakkı</t>
  </si>
  <si>
    <t>Tolga Olacak</t>
  </si>
  <si>
    <t>6098 sayılı TBK'nın 470-486. maddelerinde düzenlenen; yüklenicinin bir eser meydana getirmeyi, işsahibinin ise bunun karşılığında bir bedel ödemeyi üstlendiği, gerek ticari alanda gerekse günlük hayatımızın diğer alanlarında en çok yapılan bir iş görme sözleşmesi olan eser sözleşmesindeki uyuşmazlıkların çoğu ayıplı imalattan kaynaklanmaktadır.   Teslim edilen eserin ayıplı olduğunun belirlenmesi ve bunun yükleniciye ihbarı ile yüklenicinin ayıplı imalattan doğan sorumluluğu, işsahibinin ise yasada kendisine tanınan seçimlik haklarını kullanması söz konusu olur. Bu seçimlik haklardan yüklenici açısından en ağırı sözleşmeden dönmedir.   Tek taraflı bir irade beyanının karşı tarafa ulaşmasıyla sonuç doğuran sözleşmeden dönme hakkının kullanılması için ayıbın niteliğinin yanı sıra özel ve genel bazı koşulların da birlikte bulunması gerekir. Dönme ile ilgili öğretide ileri sürülen görüşler, bu hakkın kullanılması halinde iadenin nasıl yapılacağı hususunda kesin çözümler içermediği gibi yasal düzenlemede de bir açıklık yoktur.   Kitapta gerek öğreti gerekse uygulamaya yönelik örneklerle, ayıplı imalat sonucu işşahibinin sözleşmeden dönmesi durumunda sözleşmenin tarafları ve üçüncü kişiler açısından getirilen çözümlere yer verilerek, okuyucuya yararlı olacağı inancıyla teori ve uygulama birlikte sunulmuştur.</t>
  </si>
  <si>
    <t>Çocuğun Kişisel Verilerinin Korunması Kvkk, Gvkt Ve Aihm Kararları Çerçevesinde Bir İnceleme</t>
  </si>
  <si>
    <t>Emel Badur</t>
  </si>
  <si>
    <t>Teknolojik gelişmelerin baş döndürücü bir hızla arttığı, dijital ortamın gün geçtikçe hayatın merkezine konumlandığı günümüz şartlarında, çocuğun pek çok kişisel verisi, pek çok veri sorumlusu tarafından işlenmektedir. Aslında çocuğun maddi ve manevi varlığının gelişmesi açısından -özellikle eğitim, sağlık ve güvenlik alanlarının gerektirdiği - kişisel verilerinin işlenmesi kaçınılmazdır. Ancak çocukların, mahremiyet anlayışlarının, özel yaşama dair bilinçlerinin ve hukuka aykırılık farkındalıklarının, bir yetişkininkiyle kıyaslanamayacak düzeyde olması; onların kişisel verilerinin işlenmesinin, farklı kurallara ve özel bir koruma statüsüne tabi olmasını gerekli kılmaktadır.</t>
  </si>
  <si>
    <t>Matlab Uygulamalı Finansal Modelleme Analitik Ve Nümerik Çözümler</t>
  </si>
  <si>
    <t>Mehmet Fuat Beyazıt</t>
  </si>
  <si>
    <t>Güncellenmiş 2. Baskısını yapan kitap, uzun yıllar finans alanında hem üniversitelerde, hem de çeşitli kurumlarda eğitimler veren ve de farklı finans kurumlarına danışmanlık yapan yazarın notlarından oluşmuştur.  Eser, finans ve matematiği derinlemesine sunan, Türkiye'deki az sayıdaki kitaptan bir tanesidir. Kitapta uluslararası piyasalardaki işlem hacimleri çok yüksek olan türev ürünlerinin fiyatlanması  incelenmektedir. Konular anlatılırken nümerik ve analitik modeller detaylı bir şekilde anlatılmış ve sıklıkla Matlab dili ile yazılmış kodlara yer verilmiştir.  Eser, finans dalı ile ilgilenen herkese hitap etmektedir.</t>
  </si>
  <si>
    <t>Anayasa Mahkemesinin Sınır Dışı Etmeye İlişkin Bireysel Başvuru Kararlarının İncelenmesi</t>
  </si>
  <si>
    <t>Muteber Meva Borak</t>
  </si>
  <si>
    <t>Devletin ülkesel yetkisi uyarınca, davranışlarını tehlikeli bulduğu ve ülkede bulunmasını sakıncalı gördüğü yabancıları ülkeden sınır dışı etme yetkisine sahip olduğu kabul edilmektedir. Sınır dışı işlemi yabancının dokunulmazlığına ve özgürlüğüne getirilen bir sınırlama olduğundan devletten sahip olduğu bu yetkiyi keyfî olarak kullanıp suistimal etmemesi beklenmektedir. Bireyin temel hak ve özgürlüklerinin kamu makamlarının keyfî müdahaleleriyle ihlal edilip edilmediği Anayasa Mahkemesi tarafından denetlenmektedir. Sınır dışı etme kararlarına karşı yapılan bireysel başvuruların konusunu genellikle sınır dışı etme veya idarî gözetim altına alma işleminden dolayı temel hakların ihlal edildiği iddiaları oluşturmaktadır.  Kitap üç bölümden oluşmaktadır, ilk bölümde, yabancıların sınır dışı edilmesi konusu iç hukuktaki kurallar çerçevesinde açıklanmıştır. İkinci bölümde, Anayasa Mahkemesinin sınır dışı işlemiyle bağlantılı olarak yapılan başvurularda verdiği kabul edilemezlik kararları analiz edilmiştir. Bu kapsamda, incelemeler kabul edilebilirlik kriterleri üzerinden yapılmıştır. Üçüncü bölümde ise Mahkemenin ihlal ve ihlal olmadığı yönündeki kararları Anayasa'da ve Avrupa insan Hakları Sözleşmesi'nde yer alan ortak haklar kapsamında incelenmiştir.</t>
  </si>
  <si>
    <t>Enerji Kaynakları Ve Deniz Yetki Alanları Bakımından  Doğu Akdeniz Sorunu Deniz Hukuku – Kıta Sahanlığı – Meb–Enerji Güvenliği – Mavi Vatan</t>
  </si>
  <si>
    <t>Cahit İstikbal</t>
  </si>
  <si>
    <t>Yakın geçmişte Türkiye-Libya ve Yunanistan-Mısır arasında yapılan MEB Antlaşmaları ile oldukça sıcak günler yaşayan Doğu Akdeniz Bölgesi, Avrupa Birliği, AB, Rusya ve Çin gibi dünyanın önde gelen ekonomik ve askeri güçlerinin stratejik hesaplar içerisinde olduğu dünyanın kritik bölgelerinden birisidir. 2022 başında patlak veren Rusya-Ukrayna savaşı, Avrupa Birliği'nin enerji politikalarını kökten değiştirmiş, ABD'yi dünyanın önde gelen doğal gaz ihracatçılarından birisi yapmış ve Türkiye'nin önüne yeni fırsatlar çıkarmıştır. Yakın gelecekte önemli paradigma değişimlerinin olması beklenmektedir.    Uzun yıllar denizcilik alanında araştırmalar yapmış, uluslararası denizcilik örgütlerinin yönetiminde bulunmuş ve alanında BM Uluslararası Denizcilik Örgütü'nde (IMO) pek çok çalışmaya katılmış olan, aynı zamanda Özel Hukuk alanında Doktorasını tamamlamakta olan Kılavuz Kaptan, Avukat, Deniz Ulaştırma Y. Müh. Kapt. Cahit İSTİKBAL tarafından yazılmış olan bu kitap, Doğu Akdeniz sorununu devletlerin enerji politikaları, kaynakların mevcut durumu ve uluslararası hukuk perspektiflerinden incelemektedir. Kitap, uluslararası hukuk ve deniz hukukunun temel ilkeleri konusunda özet bilgilerle okuyucuyu aydınlattıktan sonra, Doğu Akdeniz'deki devletler arasında deniz sınırlarının belirlenmesi konusunda ortaya çıkan uyuşmazlıkları incelemekte ve ileri sürülen tüm tezlerin kuvvetli ve zayıf noktalarını uluslararası hukuk kural ve ilkeleri ile güncel hukuk öğretileri ışığında değerlendirmektedir. Kitapta ayrıca pandeminin ve Rusya-Ukrayna Savaşının küresel enerji politikalarına etkileri de irdelenmekte ve geleceğe yönelik projeksiyonlar yapılmaktadır.    Kitapta, ayrıca Kıbrıs sorununun Doğu Akdeniz üzerindeki etkileri de irdelenerek GKRY'nin bölgede yapmaya çalıştığı oldu-bittiler ve Türkiye'nin buna karşı uluslararası hukuku temel alan tezleri ve yaklaşımları irdelenmektedir. Ayrıca, Yunanistan-Mısır MEB Antlaşmasının Doğu Akdeniz sorununa etkileri ve uluslararası hukuk bakımından değerlendirilmesi yapılmaktadır.    Ayrıca bu konuda Uluslararası Adalet Divanı ve Tahkim mahkemelerinin ilgili kararları incelenerek mevcut uyuşmazlıkların çözümünde hangi esasların etkili olacağı okuyucuya aktarılmaktadır.</t>
  </si>
  <si>
    <t>Uluslarararası İlişkiler</t>
  </si>
  <si>
    <t>Geniş Açıklama Ve İçtihatlarla İcra Ve İflas Kanunu</t>
  </si>
  <si>
    <t>Yıldırım Bayrak</t>
  </si>
  <si>
    <t>Kitabımızda, İcra ve İflas Kanunu'nun her bir maddesi, tüm icra hukuku uygulamacılarının ihtiyaçlarına cevap verecek mahiyette açıklanmıştır. Kimi maddeler, özelliği gereği çok uzun ve ayrıntılı olarak açıklanmıştır. Madde açıklaması yapılırken, hem metin içinde, hem dipnotlarda hem de açıklama altında ilgisine göre Yargıtay içtihatlarına yer verilmiştir.  İcra ve iflas kanununda yapılan son değişiklerle ilgili olarak henüz içtihat oluşmadığı nazara alınarak kapsamlı biçimde açıklanmıştır.  Takip hukukunun teorik bilgileri yanında özellikle uygulamacıya ufuk açacak açıklamalara yer verilmiştir. Kitabın içeriği tamamen uygulamaya yönelik olduğu için akademik görüşlere yer verilmekle birlikte Yargıtay ve İstinaf uygulamaları öncelemiştir.    Şikâyet ve süresiz şikâyet halleri, yeni ihale sistemi ve özellikle yeni konkordato hukuku ve devamında iflas hukuku ve kira tahliye hukuku oldukça geniş olarak incelenmiştir.   Eserde ayrıca icra iflas suçları bakımından da sistematik açıklamalara yer verilmiştir.   Bu eser, uzun süreli ve ciddi bir çalışmanın sonucudur. Uzun yıllar yaptığımız icra hâkimliği yanında icra dairelerinin yeniden yapılandırılması konusunda fikir ürütmeye çalışan biri olarak uygulamacılara yararlı olması yönünde bir çaba harcanmıştır.  Açıklamalar anlaşılır ve geniş tutulmaya çalışılmıştır.</t>
  </si>
  <si>
    <t>Sosyal Medyada Gerçekleşen İhlâller Karşısında Kişilik Hakkının Korunması</t>
  </si>
  <si>
    <t>Bu çalışmanın 7253 sayılı "İnternet Ortamında Yapılan Yayınların Düzenlenmesi ve Bu Yayınlar Yoluyla İşlenen Suçlarla Mücadele Edilmesi Hakkında Kanunda Değişiklik Yapılmasına Dair Kanun (yaygın tabiriyle Yeni Sosyal Medya Yasası)" çerçevesinde güncellenmiş olan ikinci baskısının yayımlanmasının ardından, kamuoyunda Dezenformasyon Yasası olarak tabir edilen 7418 sayılı "Basın Kanunu ile Bazı Kanunlarda Değişiklik Yapılmasına Dair Kanun ", 01.04.2023 tarihi itibariyle tüm hükümleriyle yürürlüğe girmiştir. Anılan Kanun da tıpkı 7253 sayılı Kanun gibi ilgili mevzuata esaslı ekler ve tadiller getirdiğinden, 2020 tarihli ikinci baskının güncellenmesi elzem olmuştur.  Çalışmanın gerek ikinci gerekse bu (üçüncü) baskısı, bir önceki baskı(lar) üzerinde gerçekleştirilen yetkin, detaylı ve tarafsız bir akademik inceleme doğrultusunda pek çok hukukçu tarafından baştan sona gözden geçirilmiştir.  Çalışmanın birinci bölümünde kişi, kişilik ve kişilik hakkı kavramları ile kişilik hakkı kapsamındaki başlıca kişisel değerler (özellikle sosyal medyada ihlâl edilebilmeye elverişli olanlar çerçevesinde öz itibariyle) incelenmiştir. İkinci bölümde sosyal medya kavramına; yer / sosyal ağ sağlayıcı, içerik sağlayıcı gibi aktif ve erişim sağlayıcı, toplu kullanım sağlayıcı pasif sosyal medya süjelerine; bunların özel mevzuatta düzenlenen yükümlülüklerine ve sosyal medyada gerçekleşebilecek olası ihlâller ile ilişkilerine değinilmiştir. Üçüncü bölümde ise sosyal medya süjelerinin hukukî sorumlulukları, sosyal medya ihlâlleri karşısında özel hükümler çerçevesinde müracaat edilebilecek uyarı yöntemi, ilgili kurumlara başvuru/ şikâyet, içeriğin çıkarılması, erişimin engellenmesi gibi özel korunma yollarına ilişkin müeyyideler ve genel hükümler çerçevesinde açılacak önleme, son verme, tespit, maddî – manevî tazminat, kişilik hakkı ihlâl edilerek elde edilen kazancın istenmesi (menfaat devri) gibi dâvalar (yine sosyal medyada kişilik hakkı ihlâlini ilgilendirdikleri ölçüde öz itibariyle) irdelenmiştir. Nihayet monografi eki olarak, sosyal medyada kişilik hakkının korunmasına ilişkin emsâl yargı ve idarî kurul kararlarına yer verilmiştir.</t>
  </si>
  <si>
    <t>100 Soruda Tapu Tahsis Belgesi</t>
  </si>
  <si>
    <t>2981 sayılı yasanın; 3Z90-3360 sayılı yasalar ile değiştirilmesinden sonra 6306 sayılı Afet Riski Altındaki Alanların Dönüştürülmesi Hakkında Kanun, devamında da 6639 ve 7139 sayılı yasalarla getirilen yeni düzenlemelerle tapu tahsis belgelerinde 31.05.2023 tarihinde final noktasına gelinmektedir.  Çok sayıda kişiyi ilgilendirdiği halde tapu tahsis belgeleri konusunda özel bir çalışma yapılmamıştır. Kitabın yazarı Av. Ali Rıza İLGEZDİ; taşınmaz hukuku konusunda yoğun bir çalışma sistemi içine girdiğinde bu eksikliği tamamlama konusunda bir çalışma yapmayı zorunlu olarak görmüştür.  Av. Ali Rıza İLGEZDİ; alanındaki tek monografik eser olan ve kısa zamanda 5. baskısı yapılan 100 Soruda Tapu Tahsis Belgesi kitabında; soru ve cevaplarla tapu tahsis belgeleri konusunda uygulamaya yönelik olarak çalışan hukukçulara ve tapu tahsis belgeleri konusunda çalışan uygulamacı personele yardımcı olmayı amaçlamıştır.</t>
  </si>
  <si>
    <t>Kamu İhalelerinde İş Deneyimini Gösteren Belgeler Güncel Emsal Kararlar Ve Konu Anlatımlı</t>
  </si>
  <si>
    <t>Ozan Can, Işıl Kılıç</t>
  </si>
  <si>
    <t>İhalelerde en sık karşılaşılan uyuşmazlıklardan birisi de iş deneyimini gösteren belgelerde yaşanan uyuşmazlıklardır. Bu sorunun ele alınması ve derli toplu bir çalışmanın hazırlanabilmesi amacıyla kitabın yazarları, kararlı bir çalışma sergileyerek, üç yıllık yoğun bir emekle bu çalışmayı ortaya çıkarmışlardır.   Kitapta; konuyla ilgili hemen hemen her sorunun çözümüne yönelik anlatım ile Danıştay, yerel mahkeme ve Kamu İhale Kurulu'na ait yaklaşık 400 emsal karara yer verilmiştir.    Okuyucuların iş deneyimini gösteren belgelerle ilgili tüm sorunların çözümünü kolaylıkla bulabilecekleri, basit anlatımlı ve emsal kararlarla zenginleştirilmiş bu kitap sayesinde; ihalelere katılan şirketler ve ihale yapan İdarelerin yanı sıra, tüm ilgili kişiler ve hukukçuların da yararlanabileceği bir çalışma ortaya çıkmıştır.</t>
  </si>
  <si>
    <t>Ceza Muhakemesinde Fiilde Ve Hukuki Nitelikte Değişiklik – Ceza Hukuku Monografileri –</t>
  </si>
  <si>
    <t>Fatih Çapar</t>
  </si>
  <si>
    <t>Ceza muhakemesi sürecinde fiil önemli görevler üstlenmektedir. Zira yargılama sonunda verilen hükmün konusunu, iddianamede unsurları ile gösterilen fiil oluşturmaktadır. Ceza muhakemesinin nihai amacı olan maddi gerçeğe ulaşmak istenirken, iddianamede gösterilen fiilde ve fiilin hukuki niteliğinde değişiklik ile karşılaşılabilmektedir. Bu nedenle ceza muhakemesi açısından fiilden ne anlaşılması gerektiği, fiilin sınırlandırılması ve fiilin aynılığı konularının bilinmesi gereklidir. Zira ceza muhakemesinde fiilde ve hukuki nitelendirmede değişikliklerin sonuçları, ceza yargılamasına etkileri açısından oldukça önemlidir. Bunun öncesinde fiilde değişikliğin hukuki nitelendirmede mi olduğu yoksa fiilin aynılığının dışına mı çıkıldığı hususlarının da doğru tespit edilmesi gereklidir.  Bu kitapta güncel Yargıtay kararları da gözetilerek, ceza muhakemesi sürecinde gerek fiilde gerekse hukuki nitelendirme değişikliklerin çeşitli durumlar karşısında yargılamaya olan etkileri araştırılmıştır. Ayrıca ceza yargılamasında fiil ve hukuki nitelendirmede meydana gelen değişikliğinin sonuçlarının, ceza muhakemesine etki eden temel hak ve hukuki ilkeler karşısındaki önemi de gözler önüne serilmiştir.</t>
  </si>
  <si>
    <t>(Seminer Notları) Arsa Payı Karşılığı İnşaat Sözleşmesinden Kaynaklanan Dava Ve Sorunlar Nasıl İncelenmelidir? – Yargıç Ve Avukatlara –</t>
  </si>
  <si>
    <t>Yanılma – Aldatma – Korkutma  Davaları (Hata – Hile – İkrah Davaları)</t>
  </si>
  <si>
    <t>Kitabın ilk baskısından sonra Medeni Kanun, Borçlar Kanunu, Ticaret Kanunu, Hukuk Muhakemeleri Usulü Kanunu, Ceza Kanunu, Ceza Muhakemeleri Usulü Kanunu gibi temel kanunlar yürürlükten kaldırılarak yenileri kabul edilmiş, öteki kanunlarda da önemli değişiklikler yapılmıştır.  Borçlar Kanunu'nun irade bozukluklarına "rızadaki fesat'a" ilişkin hükümlerinde de önemli değişiklikler yapılmış, yanılma "hata", aldatma "hile", korkutma "ikrah" hukuki müesseseleri ,isimleri dahil önemli değişikliklere uğramışlardır.  Yeni baskıda; konular daha da genişletilip, derinleştirilerek incelenmiş, emsal niteliğindeki önemli içtihatlar kitabın bünyesine alınmış, eser konusunda gerek bilimsel, gerekse uygulama yönünde tüm ihtiyaçlara cevap verecek bir kapasiteye ulaştırılmaya çalışılmıştır.</t>
  </si>
  <si>
    <t>Özel Hukukumuzda Zamanaşımı Ve Hak Düşürücü Süreler</t>
  </si>
  <si>
    <t>Gerek maddi gerekse usul hukukumuzda sürelerin büyük önemi ve yeri bulunmaktadır. Her dava veya hukuki işlemin kanunlarımızda yer alan süre çeşitlerinden bir veya birkaçı ile ilgisinin olduğunu rahatlıkla söylemek mümkündür. Ne yazık ki nitelikleri, koşulları hüküm ve sonuçları tamamen farklı olan süreler hakkında kanunlarımız yeterli açıklıktan yoksundur. Bu husus hakların, davaların kaybedilmesine, asgariden sürüncemede kalmasına sebebiyet vermektedir.  Bu nedenle kanunlarımızda yer alan kazandırıcı, kaybettirici zamanaşımı süreleri ile hak düşürücü süreler, hakka bağlı süreler, düzenleyici süreler, usuli süreler, kabul edilme nedenleri, nitelikleri, koşulları, hesap edilmeleri, durma ve kesilme sebepleri, hüküm ve sonuçları birbirlerine benzer ve farklı yönleriyle topluca şematik ve sistematik olarak bütün boyutlarıyla incelenmiş, bu yöndeki bilimsel görüşlere ve seçme içtihatlara yer verilmiş, bu suretle tüm ilgililere, hukukçulara, hak sahiplerine faydalı olmaya çalışılmıştır.</t>
  </si>
  <si>
    <t>Çalışma Ceza Hukuku Genel İlkeler</t>
  </si>
  <si>
    <t>Çalışma Hukuku ile Ceza Hukukunun kesişiminde bulunan Çalışma Ceza Hukuku, ülkelerin toplumsal ve ekonomik gelişimiyle doğrudan paralel bir değişim göstermektedir. Zamanla çalışanı cezalandırmaktan, çalışanı koruyan bir süreçte evrimleşmiştir. Bu bağlamda Çalışma Hukukunun özellikleri çerçevesinde Ceza Hukukunun kurallarının uygulanması söz konusudur. Bu çalışmada da başta dünyadaki en gelişmiş örneklerden olan Fransa'nın ışığında iş yaşamına Ceza Hukuku penceresinden bakılarak temel ilkeler ortaya konmuştur. Dolayısıyla başta yasallık ilkesi olmak üzere, özellikle iş kazalarındaki taksirli sorumluluk, failin belirlenmesi, idari yaptırımlar ve iş teftişi konuları ele alınmıştır.</t>
  </si>
  <si>
    <t>Patent Hukuku Açısından Yapay Zeka – Fikri Mülkiyet Hukuku Monografileri –</t>
  </si>
  <si>
    <t>Burakcan Yedek</t>
  </si>
  <si>
    <t>Günümüzün en popüler konuları arasında yapay zeka yer almaktadır. Teknolojinin gelişmesinde ve günümüz seviyesine ulaşmasında önemli bir yere sahip olan yapay zekanın hangi hukuki müessese ile korunması gerektiği ise tartışmalıdır. Haksız rekabet, Fikir ve Sanat Eserleri Kanunu kapsamında koruma ve patent hukuku ile koruma olmak üzere çeşitli görüşler ileri sürülmektedir. Bu çalışmada yapay zekanın patent hukukundaki yeri üzerinde bir inceleme yapılmaktadır.   Patent hukuku, yeni buluşların meydana getirilmesi bakımından teşvik fonksiyonuna sahiptir. Patent hukuku, yeni buluşların meydana getirilmesini teşvik etmekle birlikte teknolojinin farklı ülkelere, kıtalara ve hatta yeni nesillere aktarılmasına, diğer bir ifadeyle teknolojinin transferine olanak sağlamaktadır. Tüm bunlarla birlikte, patentlerin ekonomi üzerinde de etkisi bulunmaktadır. Buluşları konu edinen patent hukukunun güncel olması gerekmektedir. Zira teknoloji dinamik bir yapıya sahiptir ve zaman içerisinde değişiklik gösterebilmektedir.  Bu kitapta yapay zekanın bir buluş olarak kabul edilip edilmediği, buluş olarak kabul edilmekteyse patentlenebilmesi için hangi şartlara sahip olması gerektiği, yapay zeka tarafından meydana getirilen buluşların patent hukukundaki yeri gibi konular ele alınmıştır.</t>
  </si>
  <si>
    <t>Anayasa Mahkemesi İptal Kararları Uygulanması, Etkileri Ve Sonuçları</t>
  </si>
  <si>
    <t>ANAYASA MAHKEMESİ İPTAL KARARLARI HAKKINDA BİLİNMESİ GEREKENLER  1) Anayasa Mahkemesi iptal kararları  yasama, yürütme, yargı organlarını, idare makamlarını, gerçek ve tüzelkişileri bağlar. (Any.m.153/6)  Bağlayıcılık, yasama organı yönünden, iptal edilen yasanın aynının veya benzerinin yeniden yürürlüğe konulamaması; yürütme organı yönünden, iptal edilen yasaya göre işlem yapılamaması; yargı organları yönünden, iptal edilen yasanın artık uygulanmaması,  iptalden sonra ortaya çıkan durumlara göre davaların çözümlenmesidir.  2) Anayasa Mahkemesi'nin iptal kararları görülmekte olan, istinaf ve temyiz aşamasında olan tüm davalara uygulanır; bu davalara, olay tarihi ileri  sürülerek,  iptal edilen yasa hükmü uygulanamaz. Aynı biçimde ve aynı konuda, yeni açılan davalara da iptal edilen yasa hükmü uygulanamaz.  3) Anayasa Mahkemesi iptal kararlarının "geriye yürümezliği" kazanılmış haklarla sınırlı olup, bunun mutlak anlamda uygulanması, adalet, eşitlik ve  hukuk devleti ilkelerine aykırıdır. İptal kararından sonra, hak arama engelleri ve kısıtlamalar ortadan kalkmışsa; iptal ile yargı yolu açılmışsa, yeni bir hak doğmuşsa; hak arama süreleri değişmiş veya ortadan kalkmışsa;  bu gibi durumlarda artık,  geriye yürümezlik kuralı uygulanamaz ve iptal kararları geriye yürür.  4) Kesinleşmiş mahkûmiyet kararının dayandığı yasa hükmü, Anayasaya aykırı bulunarak iptal edilirse, iptal kararı geriye yürür ve mahkûmiyet hükmü bütün sonuçlarıyla ortadan kalkar, mahkûm derhal salıverilir,   5) Hak düşürücü süreden  davanın reddine ilişkin kesin hüküm, iptal kararı ile ortadan kalkar, dava yeniden görülür.  Anayasaya aykırı bulunarak iptal edilen yasaya göre tarhedilen vergiler, iptal kararından sonra geri verilir. Görülmekte olan davalar sırasında oluşturulan işlemler, iptal kararıyla geçerliğini yitirir; bunların ıslaha başvurulmaksızın değiştirilmesi ve düzeltilmesi istenebilir.   Tüm bu hususlar yazarın görüşerleri ile birlikte ayrıntılı olarak değerlendirilmiştir.</t>
  </si>
  <si>
    <t>E – Ticaret Hukuku</t>
  </si>
  <si>
    <t>E-ticaret; bilişim sistemlerini temel alarak ticareti sanal ortama taşımış ve tüketim, ticaret, pazaryeri gibi birçok alanda köklü değişikliklere neden olmuştur. Tüm hayat alanının hukukla ilintili olduğu günümüz toplumlarında hukukun bu değişimden etkilenmemesi mümkün değildir. Günümüzde temel hukuk alanlarının yanında yeni iletişim kanalları, bilgi ekonomisi, yapay zeka ve bilişim sistemleri temelli gelişmelere uygun yeni hukuk alanları oluşmaya başlamıştır. E-ticaret hukuku, bu "yeni" alanın gelişime açık, bozulan bilgi asimetrisinde koruyucu ve karma nitelikli hukuk dallarından bir tanesidir.  Kitapta; hukuk uğraşısının pozitif bilimsel uğraşılardan ayırt edici belirgin özelliğinin, onun buyrukları ve yasakları ile kural koyucu, olması gerekeni amaçlamasıyla normatif ve deney dışı değer yargılarına dayanmasıyla dogmatik bir uğraş olması hususu göz ardı edilmeden uzun, zorlu bir çalışma süreci, hukukçu pratiği ve uygulama örnekleriyle birleştirilip, gelişime açık yeni bir hukuk alanı olan e-ticaret hukukunun kapsamına ilişkin bir model oluşturulmuştur.  E-ticaret hukukunun kapsamı; 6563 sayılı E-ticaret Kanunu'nun temelinde, internet hukuku, tüketici hukuku, kişisel verilerin korunması hukuku, rekabet hukuku, bilişim hukuku, marka, patent, telif hukuku, e-sözleşmeler, e-imza, elektronik haberleşme hukuku gibi hukuk dallarını inceleyerek oluşturulmuştur. Sonuç olarak bilgi ekonomisi için son derece önemli bir hukuk alanı olan e-ticaret hukukunun kapsamı belirlenerek, e-ticaret, ticari reklam, internet, tüketici, kişisel veri, dijital vergi, e-ticaretin sosyo-ekonomik boyutu ve tüketim toplumuna ilişkin analizlerin de bulunduğu bu çalışma ortaya çıkmıştır.  Kitabın bu baskısında; E-ticaret Kanunu'nda, Tüketici Kanunu'nda, Elektronik Haberleşme Kanunu'nda ve 5651 sayılı İnternet Kanunu'nda gerçekleştirilen değişiklikler ilgili bölümlerde değerlendirmeye konu edilmiş, ayrıca KVK Kurul Kararları, İYS, Güven Damgası Tebliği gibi hukuk metinlerinin geçen sürede ortaya çıkardığı uygulama örnekleri esas alınarak gerekli güncellemeler de yapılmıştır.</t>
  </si>
  <si>
    <t>Gelişen Teknolojilerin Medeni Usul Hukukuna Etkileri</t>
  </si>
  <si>
    <t>Serkan Kaya</t>
  </si>
  <si>
    <t>Dünya, son yıllarda önemli teknolojik gelişmelere ve bununla birlikte büyük bir dijital dönüşüme tanık olmaktadır. Yeni teknolojilerin ortaya çıkışı ve kullanım alanlarının çeşitliliğinin artması bankacılıktan sağlığa, lojistikten inşaata kadar tüm sektörleri dönüştürerek, iş yapma ve hizmet alma şeklimizi değiştirmektedir. Verimliliği artırma ve deneyimleri geliştirme potansiyeliyle dijitalleşme, artık günümüzün en popüler sözcüklerinden biri haline gelmiştir.   Teknolojideki hızlı gelişmelerle birlikte gelen dijital dönüşüm, diğer alanlar gibi hukuku da büyük ölçüde etkilemiş ve medeni yargılama hukuku da bu etkileşimden şimdiden nasibini almıştır. Gelişmekte olan teknolojiler sadece yargılamanın yapılma şeklini değiştirmemekte; aynı zamanda daha önce alışık olmadığımız yeni tür uyuşmazlıklar ortaya çıkarmaktadır. Bu değişim ve gelişim doğrultusunda yargılamaya başvuranların, anlaşmazlıkların nasıl çözülmesi gerektiğine dair beklentileri de değişmektedir.  Bu eser; gelişen teknolojilerin uyuşmazlıkları önlemedeki rolü, çevrim içi uyuşmazlık türleri, yargılamada yapay zekâ kullanımı, blokzincir tabanlı işlemlerden kaynaklanan uyuşmazlıkların çözümü de dahil olmak üzere, gelişmekte olan teknolojilerin medeni usul hukuku üzerindeki etkisini incelemeyi ve güncel sorunlara yanıt vermeyi amaçlamaktadır. Eser bu amaçların yanı sıra, gelişmekte olan teknolojilerin sunduğu fırsatları zorluklarıyla birlikte analiz ederek, bunların medeni yargılamanın geleceğini nasıl şekillendireceğini ortaya koymayı amaçlamaktadır.</t>
  </si>
  <si>
    <t>Yazılım Test Mühendisinin El Kitabı  Istqb Temel Seviye Test ¦ Istqb İleri Seviye Istqb Test Yöneticiliği ¦ Yazılım Test Mühendisliği</t>
  </si>
  <si>
    <t>Kitap, güncellenmiş 3. baskısını yapmıştır.  Kitap, tüm üniversitelerin Yazılım Mühendisliği, Bilgisayar Mühendisliği, Yönetim Bilişim Sistemleri ve Bilgisayar Programcılığı bölümlerinde okuyan öğrencilerin "Yazılım Kalite Güvencesi", "Yazılım Mühendisliği Analiz ve Tasarımı", "Bilgisayar Programlama", "Yazılım Gereksinim Mühendisliği", "Yazılım Proje Yönetimi" ve "Yazılım Sınama ve Doğrulama" gibi derslerin ders müfredatlarına uygun olarak hazırlanmıştır.  Bu kitap, ayrıca ISTQB 2018 müfredatına uyumlu olup ISTQB Temel Seviye, ISTQB İleri Seviye ve ISTQB Test Yöneticisi Sertifika sınavlarına hazırlananlar için bir çalışma rehberi ve içerdiği sorular ile sınava hazırlık kitabıdır.  Kitap yazılım testleri alanında yeni yayınlanan ve dünyadaki tüm standart enstitüleri tarafından kabul gören BC ISO/IEC/IEEE 29119 Yazılım Testleri standart serisine uygun olarak hazırlanmış olup pratikte kullanılan form ve şablonları içermektedir.  Bu kitap, yazılım testleri konusunda kendisini yetiştirmek ve bu alanda profesyonelleşmek isteyen herkes için bir rehber oluşturma amacıyla hazırlanmıştır. Kitap ayrıca www.yazilimtestmerkezi.com web sitesi üzerinden yapılacak paylaşımlar ile desteklenmekte olup yazılım testleriyle ilgili istediğiniz belgelere, şablonlara ve sertifika sınavına hazırlık sorularına buradan erişebileceksiniz</t>
  </si>
  <si>
    <t>Tapusuz Taşınmazlarda Mülkiyet Edinme</t>
  </si>
  <si>
    <t>Türk Medeni Kanunu'nun 713 ve Kadastro Kanunu'nun 14-17. maddeleri uyarınca; zilyetliğe ve olağanüstü kazandırıcı zamanaşımına dayanılarak davacı sıfatıyla dava açan kişinin, o şey üzerinde gerçek bir tasarruf yetkisinin bulunması gerekmektedir.  Tapuda kayıtlı olmayan ya da tapuda kayıtlı olan taşınmazı yasal koşullar altında 20 yıl müddetle malik sıfatıyla elinde bulunduran ve zilyedi olan kişi, taşınmazın kendi mülkü olarak tapuya adına tescilini talep edebilir. Zilyet olan kişinin tasarrufunun haklılığına bakılmaz. Bir şeye malik olmamış kimsenin zilyetliği zamanla o şeyin mülkiyetinin kazanılmasını sağlayabilir. O zamana kadar hak sahibi olan kimse de hakkını kaybeder. Kazandırıcı zamanaşımı koşullarının oluşması ile taşınmaz üzerindeki zilyetlik kendiliğinden mülkiyet hakkına dönüşmez. Ancak bu koşulların oluşması halinde zilyet yararına "tescil talep hakkı" doğar. Bu nedenle hakimin tescil kararı ile yeni bir hukuki durum ortaya çıkar.  Kitap, TMK m. 713/1 kapsamında yer alan "tapusuz taşınmaz tescili" ile m. 713/2 kapsamında yer alan "tapulu taşınmazın mülkiyetinin aktarılmasına ilişkin tapu iptali ve tescili" davalarının koşulları ve uygulamasıyla ilgili konuları içermektedir. Bağlantılı olarak Kadastro Kanunu'nun ilgili maddelerine de yollama yapılmaktadır.</t>
  </si>
  <si>
    <t>Ölünceye Kadar Bakıp Gözetme Sözleşmesinden Kaynaklanan Uyuşmazlıklar</t>
  </si>
  <si>
    <t>Uygulamada, mirastan mal kaçırma amaçlı işlemlerin satış veya ölünceye kadar bakıp gözetme sözleşmesi altına gizlenerek yapıldığı ve bu türlü bir tasarruftan kaynaklanmış davaların varlığı inkar edilemez. Özellikle gizli bağışlar, ölünceye kadar bakıp gözetme sözleşmesine konu edilmektedir. Anılan sözleşmenin amaca uygun olarak işletilmediği, ne yazık ki yoğun davaların varlığından anlaşılmaktadır.  Bu sözleşmenin; çoğu kez mirasçılardan bazılarını mirastan yoksun bırakmak, bazen uyumlu vaatlerle yaşlı bir kimsenin kandırılıp onun maddi varlığını ele geçirmek için kullanılan bir haksızlık aracı haline dönüştürüldüğü görülmektedir. Denebilir ki yaşamı boyunca dava nedir bilmeyen bir kimse, yaşamının son evresinde kaptırdığı malını kurtarabilmek için mahkemelik olmaktadır.  Kitapta; ölünceye kadar bakıp gözetme sözleşmesinin uygulanmasından doğan ve uygulamada sıkça karşılaşılan uyuşmazlıklara çözüm önerilerinde bulunulmuş, Yargıtay özel dairelerinden 7.Hukuk Dairesinin en son tarihli kararları eklenerek, kararların kapsamı genişletilmiş ve güncellenmiştir.</t>
  </si>
  <si>
    <t>Mirasçılık Belgesi Verilmesi Ve İptali Davaları</t>
  </si>
  <si>
    <t>Mirastan hakkını alamayan mirasçının bu hakkını elde etmek için öncelikle "mirasçı" olduğuna ilişkin sıfatını kanıtlaması gerekir. Mirasçılık belgesi alınmadıkça miras hukukuna ilişkin herhangi bir uyuşmazlıkta davacı ya da davalı olma ehliyetinin kanıtlandığından söz edilemez. Bu nedenle sulh hukuk mahkemesinden ya da noterden mirasçılık belgesi verilmesi yönünde istemde bulunulmalıdır.  Kitabın giriş bölümünde miras hukukuna ilişkin kavramların özet anlatımı yapılmış, birinci bölümde mirasçılık belgesi verilmesi istekleri hakkında uygulamada açılan davalar tüm yönleriyle anlatılmış, ikinci bölümde evvelce alınmış mirasçılık belgesinin iptali ile yenisinin verilmesine ilişkin istekler kapsamlı biçimde ifade edilmiş, ek bölümde ise miras hukukunda yoğun biçimde karşılaşılan dava türlerine ilişkin dilekçe örneklerine yer verilmiştir. Yine bölüm sonlarında güncel Yargıtay kararlarına ayrıntılı olarak yer verilerek uygulayıcılara kolaylık sağlanmıştır.</t>
  </si>
  <si>
    <t>100 Soruda Cinsel Taciz Suçu 2022–2023 Yargıtay Ve Bam Kararları Işığında</t>
  </si>
  <si>
    <t>Batuhan Çatalçam</t>
  </si>
  <si>
    <t>Cinsel taciz suçu yapısı gereği genellikle zor delil elde edilen ve ispatı kolay olmayan bir suçtur. Mezkûr suç aynı zamanda hakaret, özel hayatın gizliliğini ihlal, kişilerin huzur ve sükununu bozma, ısrarlı takip, müstehcenlik ve hayasızca hareketler suçları ile sıkça karıştırılmaktadır. Cinsel suçların kişilerin lekelenmeme hakkını büyük ölçüde zedelediği hususu da göz önüne alındığında, failin eylemine yönelik olarak zamanında ve doğru tespitin yapılması oldukça önem arz etmektedir.   Cinsel dokunulmazlığa karşı suçlardan özellikle cinsel taciz suçuna yönelik olarak uygulamada sıklıkla karşılaşılan sorunları ele alan, dikkat edilmesi gereken hususlara yer veren ve güncel kararları barındıran bir eserin bulunmaması nedeniyle hazırlanan kitapta; 5237 sayılı Türk Ceza Kanunu'nun "Cinsel Dokunulmazlığa Karşı Suçlar" başlıklı bölümünde yer alan "Cinsel Taciz" suçu 2022-2023 tarihli Yargıtay ve çeşitli Bölge Adliye Mahkemeleri ilgili daireleri tarafından verilen kararlar muvacehesinde uygulamaya yönelik olarak soru-cevap şeklinde anlatılmış, akabinde 100 farklı karar örneğine yer verilerek konunun daha iyi anlaşılması sağlanmaya çalışılmıştır. Ayrıca bu sayede tek bir kitapla cinsel taciz suçuna ilişkin 300'den fazla güncel üst derece mahkemesi kararlarına zaman kaybetmeden ulaşılabilme imkânı tanınmıştır.  Kitapta teorik görüşlerden veya klasik konu anlatımlarından kaçınılmaya çalışılarak, uygulamaya yönelik pratik kazandıracak bilgilere yer verilmiş, böylece adli yargının sacayağı olan karar, iddia ve savunma makamının temsilci ve adaylarına fayda sağlaması amaçlanmıştır.</t>
  </si>
  <si>
    <t>Şirket Yöneticilerinin Ceza Sorumlulukları</t>
  </si>
  <si>
    <t>Reşit Karaaslan</t>
  </si>
  <si>
    <t>Türk ekonomi ceza hukukunun "özel hükümler"i pek çok çalışmaya konu olmuştur; "genel hükümler"i ise bugüne kadar yeterince ele alınmamıştır. Bu eser, anılan bu eksikliğin giderilmesini ve böylelikle şirket faaliyetleri çerçevesinde işlenen suçlarda gerçek sorumluların ortaya çıkarılması için gerekli hukuki alt yapının ortaya konulmasını amaçlamaktadır.  Şirket faaliyetleri çerçevesinde işlenen suçlarda, sorumluluğu ilk tartışılması gereken kişiler şirket yöneticileridir. Ne var ki bu kişilerin aldığı kararlar, şirket yöneticilerinin altında yer alan çalışanlarca icra edilir. Suç genel teorisi "son hareketi gerçekleştiren kişiyi" esas aldığından, üst düzey çalışanlar olan şirket yöneticilerinin ceza sorumluluğunu temellendirmekte güçlüklerle karşılaşılmaktadır. Eserde; nedensellik bağı ve objektif isnadiyet, müşterek faillik, dolaylı faillik, garantörsel ihmali suç gibi bazı temel kavramların ekonomi ceza hukukunda ne ifade ettiği açıklanarak, "üst"ün sorumluluğunun esasları ortaya konulmaya çalışılmıştır. Yine kurul hâlinde alınan kararlara özel bir önem atfedilmiştir; zira şirket faaliyeti çerçevesinde işlenen suçların kaynağı çoğu zaman kurul kararıdır.  Yeni baskıda, ilk baskıdan bu yana geçen zamanda yayımlanan ilgili eserler, dipnotlara ve kaynakçaya eklenmiştir.</t>
  </si>
  <si>
    <t>Türk Hukukunda Yabancı Hakem Kararlarının Tanınması Ve Tenfizi</t>
  </si>
  <si>
    <t>Ahmet Cemal Ruhi</t>
  </si>
  <si>
    <t>Yabancı hakem kararlarının tanınması ve tenfizine ilişkin iki temel düzenleme bulunmaktadır. Bunlar, Yabancı Hakem Kararlarının Tanınması ve Tenfizi Hakkındaki New York Sözleşmesi ve Milletlerarası Özel Hukuk ve Usul Hukuku Hakkında Kanun'dur.   Türkiye'nin taraf olduğu milletlerarası anlaşma hükümleri öncelikli olarak uygulanacağından, ancak New York Sözleşmesi'nin kapsamına girmeyen yabancı hakem kararlarının tanınması ve tenfizinde Milletlerarası Özel Hukuk ve Usul Hukuku Hakkında Kanun hükümleri uygulanır.   Son yıllarda özellikle ticari nitelikteki uyuşmazlıklar ve büyük çaplı iş ve projeler nedeniyle, milletlerarası tahkime müracaat her geçen gün artış göstermektedir. Bu çerçevede yabancı hakem kararlarının tanınması ve tenfizi konusunun daha sık müracaat edilen bir konu haline gelmiş olması nedeniyle bu kitap hazırlanmıştır.</t>
  </si>
  <si>
    <t>Turkish Constitutional Law – Turkish Administ Law Public Law Series – I</t>
  </si>
  <si>
    <t>Türkiye Cumhuriyeti hukuk sistemini inceleyen eserler elbette Türkçe kaleme alınmıştır. Ancak günümüz koşullarında yabancı dilde, özellikle İngilizce, hukuk sistemimizi inceleyen eserlere ihtiyaç giderek artmaktadır. Yabancı dilde eğitim veren kurumların artması, öğrencilerin ve akademisyenlerin kaynak sıkıntısı çekmesi nedeni ile bu tarz bir çalışma hazırlanmıştır. Bu eser Türk kamu hukukunun anayasa hukuku ve Türk idare hukuku konularını kapsamaktadır. Özellikle ülkemiz dışındaki otoritelere, kurumlara, yabancı dilde eğitim veren üniversitelerimizin araştırmacılarına ve öğrencilerine bir kaynak oluşturması amacı ile İngilizce kaleme alınmıştır. Her ne kadar bu iki hukuk dalı tüm detayları ile bu esere sığdırılamamışsa da temel kavramlar üzerinde bir rehber olacaktır.  The works that examine the legal system of the Republic of Turkey were obviously written in Turkish. However, in the present circumstances, the demand for works in a foreign language, particularly English, that examine the Turkish legal system is growing. Due to the increase in institutions providing education in foreign languages and the lack of resources for students and academics, this type of study has been conducted. This work covers Turkish constitutional law and Turkish administrative law, which are two branches of public law. This book is written in English with the intention of serving as a resource for the authorities, institutions, researchers, and students of our universities that offer instruction in foreign languages. Although these two branches of law could not be covered in their entirety, this work will serve as a guide to their fundamental concepts.</t>
  </si>
  <si>
    <t>Python Ve R Uygulamaları İle Stokastik Süreçler  Teori – Uygulama</t>
  </si>
  <si>
    <t>Gamze Özel Kadılar</t>
  </si>
  <si>
    <t>Okuyucuların yoğun talepleri üzerine, kitabın İkinci baskısı yapılmıştır. Bu yeni baskıda, R programlama dili yanı sıra Python kullanılarak stokastik süreçler uygulamaları da eklenmiştir. Kitap, çeşitli üniversitelerde İstatistik, Matematik, Aktüerya, Endüstri Mühendisliği, Finans, İktisat, İşletme, Biyoloji gibi bölümlerde okutulan "Stokastik Süreçler" dersi için uygun içeriğe sahiptir.  Kitap, stokastik süreçlerin lisans ve lisansüstü düzeydeki öğrencilere yönelik tüm konularını kapsamaktadır. Ayrıca, kamu ve özel sektörde stokastik süreçlerden faydalanan çalışanlar, stokastik süreçler dersini öğreten veya anlamak isteyen akademisyenler ve stokastik süreçlerin mantığını kavramak isteyen diğer araştırmacılar için de faydalı bir kaynak olmayı hedeflemektedir.  Kitabın amacı, okuyuculara stokastik süreçlerin temel kavramlarını ve özel türlerini inceleme fırsatı sunmak, farklı bilim alanlarına ait örnek problemler ve çözümlerini aktarmak ve stokastik süreçlerin kullanımına yönelik temel beceriler kazandırmaktır. Kitapta, stokastik süreçlerin grafiklerine yer verilerek görsel anlatım önemsenmiştir. Ayrıca kitapta sunulan örnekler, her bölüm sonunda verilen çözümlü sorular ve Python ile R paket programlarına dayalı örnek uygulamalar anlaşılır ve sade bir dille açıklanmıştır.</t>
  </si>
  <si>
    <t>Yargı Kararları Işığında Mobbing Ve İspatı</t>
  </si>
  <si>
    <t>B. Buğra Palabıyık</t>
  </si>
  <si>
    <t>Uluslararası Çalışma Örgütü'nün de belirttiği üzere günümüzde en hızlı yükselen işyeri problemi olan mobbing, esasen çalışma hayatının başladığı ilk günden bu yana mevcut olan bir olgudur. Buna karşın mobbingin son yıllarda popüler hale gelmesi, yaşanan her çatışmanın mobbing olarak algılanması sorununa yol açmaktadır. Hâlbuki mobbingin başta süreklilik ve sistematiklik unsuru, onu diğer kavramlardan ayıran en önemli özelliğidir.  Mobbinge ilişkin mevzuatımızdaki ilk yasal düzenleme olan TBK'nın 417. maddesine göre ise artık işverenin, işçilerin mobbinge uğramamaları, uğramış olanların da daha fazla zarar görmemeleri için derhâl önlem almak zorunda olduğu kabul edilmiştir. Buna rağmen ülkemizde mobbing nedeniyle açılan çoğu dava, davranışların mobbing özelliğine sahip olmaması veya mobbingin ispat edilememesi nedeniyle reddedilmektedir. Bu itibarla Yargıtay da mobbing davalarında görüş değiştirerek, mağdur lehine ispat kolaylığı getirmiş ve bu davalarda kesin ve mutlak bir ispat aranmaması gerektiğini belirtmiştir.   Kitapta; en güncel Yargıtay içtihatlarıyla öncelikle mobbing kavramı tüm yönleriyle ele alınmış, Türk özel hukuku, idare hukuku ve ceza hukukundaki normatif düzenlemeler ayrıntılı olarak açıklanmıştır. Sonrasında ise, iş sözleşmelerinin feshi başta olmak üzere iş ilişkisinde mobbingin karşılıklı hak ve borçlar üzerindeki etkisi incelenerek mobbing sürecinde açılabilecek davalar ve istenebilecek tazminat türleri değerlendirilmiş ve son olarak mobbingin nasıl ispat edilmesi gerektiği incelenmiştir.  Bu baskıya da en güncel Yargıtay, Danıştay ve Anayasa Mahkemesi kararları eklenmiş, işkence suçu ve görevi kötüye kullanma suçuna dair açıklamalarda bulunulmuştur.</t>
  </si>
  <si>
    <t>Ceza Hukukunda Suça Etki Eden Nedenler – Ceza Hukuku Monografileri –</t>
  </si>
  <si>
    <t>Atacan Köksal</t>
  </si>
  <si>
    <t>Thomas Aquinas tarafından formüle edilen; kim (quis), ne (quid), nerede (ubi), hangi araçlarla (quibus auxiliis), niçin (cur), nasıl (quomodo) ve ne zaman (quando) sorularının, işlenen her bir suçtaki karşılığını oluşturan suça etki eden nedenler, maddi ceza hukukunun önemli bir konusudur. Suça etki eden nedenlere ceza ve ceza muhakemesi hukukunda bağlanan hukuki sonuçlar, konunun sistematik biçimde ele alınma zorunluluğunu beraberinde getirmektedir. Bu itibarla ceza hukukunda suça etki eden nedenler konusunun öncelikle kendi içinde tutarlılık arz eden şekilde teorik temellerinin ortaya konulması ve ardından tespit edilebilen sorunlar ve tartışmalara ilişkin çözüm önerilerinin sunulması gereklidir. Çalışmada yöntem olarak, Türk Ceza Kanunu ile İtalyan Ceza Kanunu arasındaki normatif düzenlemelerin farkları göz önünde bulundurularak, suça etki eden nedenlere ilişkin sorun ve çözümlerin ortaya konulmasında İtalyan ceza hukuku öğretisi ve yargı kararlarından faydalanılmıştır.  İlk bölümde suça etki eden nedenler kavramı, sonraki bölümlere temel oluşturmak üzere incelenmiş; tanım, kanuni düzenlemeler, özellikler, içerik, diğer kurumlardan farklar ile suça etki eden nedenlerin sınıflandırılmasına yer verilmiştir. İkinci bölümde 5237 sayılı Türk Ceza Kanunu'nda düzenlenen ortak suça etki eden nedenler incelenmiş ve haksız tahrik, takdiri indirim nedenleri ile suça iştirak kapsamındaki suça etki eden nedenlere, hukukumuz ve İtalyan hukukundaki temel tartışmalar nispetinde yer verilmiştir. Üçüncü ve son bölümde ise suça etki eden nedenlerin rejimi ve suça etki eden nedenlerden kaynaklanan sonuçlar ortaya konmuştur.</t>
  </si>
  <si>
    <t>Açıklama Ve Örnekleri İle Kat Mülkiyeti Kanunu Ve İlgili Mevzuat</t>
  </si>
  <si>
    <t>Şerafettin Gökalp, Mete Gökalp</t>
  </si>
  <si>
    <t>1965 yılında yürürlüğe giren 634 sayılı Kat Mülkiyeti Kanunu, geçen zaman içinde ülkemizin sosyal ve ekonomik gelişmesine paralel olarak çeşitli tarihlerde değişime uğramış, hatta bazı yeni kavramlar Yasa'ya eklenmiştir. Fakat en önemli değişiklik, 2007 yılında çıkarılan 5711 sayılı Yasa ile "toplu yapı" kavramının uygulamaya konulmasıdır.  Kitapta; toplu yapı konusunun yanı sıra son yılların çok konuşulan konuları olan, "Binalarda Isı Yalıtımı (Mantolama)", "Apartmanlarda İş Güvenliği ve Sağlığı" ve "Kentsel Dönüşüm" konularında da açıklamalar yapılmıştır.  Kitabın son baskısında, değişen mevzuat doğrultusunda güncellemeler yapılmıştır. Güncellenmiş ve zenginleştirilmiş son haliyle kitap, sadece site yöneticilerinin değil, hukukçuların da aradığı kaynak haline gelmiştir.</t>
  </si>
  <si>
    <t>Adil Yargılanma Hakkı Çerçevesinde Yabancılara Ve  Yurt Dışındaki Kişilere Yapılan Tebligat</t>
  </si>
  <si>
    <t>Güncel mevzuat dikkate alınarak hazırlanan ve üç bölümden oluşan kitabın birinci bölümünde; adil yargılanma hakkı, adil yargılanma hakkının tebligat hukukuyla ilişkisi, tebligatın adil yargılanma hakkı, hukuki dinlenilme hakkı ve usul ekonomisiyle olan ilişkisi, tebligatın tanımı, önemi, tebligatın hukuktaki yeri, tebligat çıkarmaya yetkili merciler, tebligat ücreti, tebligat evrakının hazırlanması gibi konulara yer verilmiştir.   İkinci bölümde; Türkiye'de bulunan vatansız veya yabancı devlet vatandaşı olan kişilere tebligatın nasıl yapılacağı, tebligatın yapılış şekli, ilanen tebligat, yabancı devletin Türkiye'de bulunan dış temsilciliğine veya diplomatik temsilcilerine nasıl tebligat yapılacağı, usulsüz tebligat, hasım kişilere tebligat konusu ele alınmıştır.   Üçüncü bölümde ise yurt dışında bulunan Türk vatandaşlarına ve yabancı devlet vatandaşlarına tebligatın nasıl yapılacağı, yurt dışından Türkiye'ye gönderilen tebligatın Türkiye'deki Türk vatandaşlarına veya yabancı devlet vatandaşlarına nasıl tebliğ edileceği konusu, Türkiye'nin taraf olduğu ikili ve çok taraflı sözleşmeler çerçevesinde ayrıntılı olarak ele alınmıştır.</t>
  </si>
  <si>
    <t>İdare Hukuku Bakımından Yapay Zeka İdarenin Faaliyetleri, Yapay Zekalı İdari İşlemler Ve Sorumluluk</t>
  </si>
  <si>
    <t>Ahmet Yayla</t>
  </si>
  <si>
    <t>Günümüzde büyük miktarda dijital verinin (big data) oluşmasıyla birlikte yapay zeka sistemlerinin gelişimi hızlanmıştır. Özel kişiler yanında idareler tarafından kullanılması, Yapay zekanın İdare Hukuku bakımından ele alınmasını gerektirmektedir. Kamu gücünün yapay zeka ile buluşması, çeşitli hukuki sorunları beraberinde getirmektedir. Bunların en başında, özellikle makine öğrenmesine dayanan sistemlerin belirli bir sonuca nasıl vardığının açıklanmasındaki teknolojik ve hukuki güçlükler gelmektedir. Bahsedilen sorun, özellikle "Yapay Zekalı İdare" tarafından tesis edilecek idari işlemlerin hukuka uygunluk denetimi üzerinde düşünmeyi gerektirmektedir. Diğer yandan, idarenin sorumluluğuna ilişkin geleneksel rejimin "Yapay Zekalı İdare" açısından yeterliliği de değerlendirilmelidir.   Bu çalışma, Yapay Zekanın İdare Hukukunun genel esaslarına etkisini ve gerçekleştirmekte olduğu "dönüşümün" ana hatlarını değerlendirmek, doğurabileceği sorunlara işaret etmek ve belirli bir ölçüde çözümlerine ilişkin  yaklaşımlarda bulunmak maksadını taşımaktadır.</t>
  </si>
  <si>
    <t>Arabuluculuk Ve Ombudsmanlık</t>
  </si>
  <si>
    <t>Ferhat Yıldırım</t>
  </si>
  <si>
    <t>Uyuşmazlıkların yargı yoluna taşınmadan çözülmesi hususunda günümüzde gelinen nokta önem taşımaktadır. Taraflar, bu yöntemler ile birlikte zaman ve masraftan tasarruf sağlayarak dostane çözüm yöntemi ile toplumsal barışa hizmet eder hale gelmektedir.  Bu anlayış ile Türk hukuk sisteminde 2012 yılında 6325 sayılı Hukuk Uyuşmazlıklarında Arabuluculuk Kanunu (HUAK) ile getirilen Arabuluculuk ve 6328 sayılı Kamu Denetçiliği Kurumu Kanunu (KDKK) ile getirilen Ombudsmanlık (Kamu Denetçiliği Kurumu) Kurumları uyuşmazlıkların yargıya taşınmaksızın çözülmesi hususunda etkin yapılar olarak karşımıza çıkmaktadır.  Her iki Kurum da aynı amaçla yola çıkmış olsa da, uygulama alanlarının tamamen ayrı olması doğal olarak aralarında farklılıkların mevcudiyetine sebep olmaktadır. Bu çalışma ile her iki Kurum arasında gerek oluşum gerekse uygulama bağlamında mevcut benzerlik ve farklılıklar yasal mevzuatlar çerçevesinde incelenerek ele alınmıştır. Türkiye'de her iki Kuruma dair ayrı ayrı yazılmış eserler olmasına karşın, bu eserle birlikte ilk kez her iki Kurum bir arada ele alınarak, benzerlik ve farklılıkları ayrıntılı şekilde işlenmiştir.</t>
  </si>
  <si>
    <t>Apartman Ve Site Yönetimi El Kitabı</t>
  </si>
  <si>
    <t>Bir vazifeyi üstlenmek; kişiye yetkiler sağlamakla birlikte, sorumluluklar da yükleyecektir. Apartman ya da site yöneticiliği, yüklenilen mesuliyetin elden edilen yetkiden fazla olduğu bir iştir.  Bu öyle bir iştir ki; 634 sayılı Kat Mülkiyeti Kanunu'nu bilmek yeterli gelmez ve işini iyi yapmak isteyen bir yöneticinin ayrıca İş Kanunu, Kişisel Verilerin Korunması Kanunu ile İş Sağlığı ve Güvenliği Kanunu başta olmak üzere birçok mevzuata da hâkim olması gerekir.  İşte bu kitapta, temel olarak Kat Mülkiyeti Kanunu kapsamında hem kat maliklerini hem de yöneticileri ilgilendiren konular açıklanırken; bir yandan da yukarıda bahsi geçen kanunlarla ilgili temel konular açıklanmıştır. Hatta bugüne kadar bir apartman ve site yönetimi kitabında yer almamış derecede detaylı bir iş sağlığı ve güvenliği bölümü de yine kitapta yerini almıştır.  Kitapta KVKK ve İSG özel bölümleri dışında; toplu yapı, yönetici ve kapıcı için de birer müstakil bölüm oluşturulmuştur.  Ayrıca her yöneticinin sıklıkla karşılaşması muhtemel 42 soruya özel 40 cevap verilmiş ve bu cevaplar Yargıtay kararlarıyla desteklenmiştir. Böylece ortaya tam bir uygulama rehberi çıkmıştır.  Bu baskıda; önemli bir değişiklik olan Kat Mülkiyeti Kanunu'nda zorunlu arabuluculuk bölümü de kitaba eklenmiştir.   Bu kitap; başta apartman/site yöneticileri ile profesyonel yöneticiler olmak üzere, Kat Mülkiyeti Kanunu'na ilgi duyan kat malikleri, kiracılar ve avukatlar için bir başucu eseri olacaktır.</t>
  </si>
  <si>
    <t>İdari İrtifaklar</t>
  </si>
  <si>
    <t>İdari irtifaklar özel hukuk taşınmazları üzerinde genel olarak kamu yararına ya da özelde kamu malları yararına yönelik kamu hukukundan kaynaklanan sınırlamaları ifade eder. Kavram ilk olarak Fransa'da ortaya çıkmış, idare hukukunun içtihadi yapısı sonucunda ortaya konulan kurumlarından biri haline gelmiştir. Bu yönüyle idare hukukunun temel ilkelerini bünyesinde barındırmaktadır. Nitekim bu çalışmada da idari irtifaklar idare hukuku bakımından ortaya konulmuştur. Aynı zamanda ek olarak medeni hukuk karşısındaki konumu ve medeni irtifaklarla ilişkisi açıklanmaya çalışılmıştır.  Türk hukukunda idari irtifaklar, hem idare hukukunu hem medeni hukuku ilgilendirmesinden kaynaklanan iki yönlülüğü nedeniyle karıştırılan ve oldukça tartışma konusu olan bir kavramdır. Gerçekten de kavramın bir tür irtifakmış gibi "idari irtifak" olarak isimlendirilmesi ve güncel hukuki durumda kamulaştırma usulüne hasredilmeye çalışılarak idare hukukçuları tarafından medeni hukukun bir konusu, medeni hukukçular tarafından da idare hukukunun bir konusu olarak görülmesi bu durumu açıklar niteliktedir. Elbette kavram özel hukuk anlamında özel kişilerin mülkiyeti altındaki taşınmazların sınırlanması bakımından medeni hukukun da ilgi alanına girmektedir. Ancak bu çalışmada idari irtifaklar, bir idare hukuku kurumu olarak özüne sadık şekilde, özerk yapısıyla birlikte ve idare hukuku ilkeleri çerçevesinde ele alınmıştır.  Çalışmada idari irtifaklar, kamulaştırma ya da imar hukukunun kapsamıyla sınırlı tutulmayarak, özel taşınmazlar üzerinde kamu hukukundan kaynaklanan mülkiyet sınırlamaları ana fikriyle ele alınmıştır. Bu kapsamda yerli ve yabancı doktrin, yargı kararları ve mevzuat incelenerek imar alanlarıyla, nakil ve geçiş hatlarıyla, askeri alanlarla, kültür ve tabiat alanlarıyla, kara yolu ve havaalanı çevreleriyle ve diğer konularla ilgili kamu hukuku sınırlamaları değerlendirilmiştir.</t>
  </si>
  <si>
    <t>2018 PİSA Bazı Ülkelerin Performanlarıyla Türkiye'nin Performansının Karşılaştırılması</t>
  </si>
  <si>
    <t>Niyazi Kaya</t>
  </si>
  <si>
    <t>Doç. Dr. Niyazi Kaya, Karadeniz Teknik Üniversitesinde Coğrafya Öğretmenliği lisans derecesini aldıktan sonra aynı üniversitenin Sosyal Bilimler Enstitüsünden yüksek lisans derecesini almıştır. Gazi Üniversitesi Eğitim Bilimleri Enstitüsünde Coğrafya Eğitimi alanında doktorasını tamamladıktan sonra 2022 yılında Coğrafya Eğitim Doçenti ünvanını almıştır.
Kaya’nın coğrafya, coğrafya eğitimi, sosyal bilgiler, insan hakları eğitimi vb. konularda ulusal ve uluslararası dergilerde yayımlanmış makaleleriyle, kongre ve sempozyumlarda sunulmuş bildirileri vardır.
Niyazi Kaya, sürdürülebilir kalkınma, çevre eğitimi, ölçme ve değerlendirme, eğitimde ulusal ve uluslararası standartlar ve yeni uygulamalar, bin yılın kalkınma hedefleri, herkes için eğitim, kamu etiği, iklim değişikliği ve eğitimi, siyasi coğrafya, Türkiye coğrafyası ve jeopolitiği gibi konularda eğitimler vermektedir.
Kaya, evli ve iki çocuk sahibi olup halen Millî Eğitim Talim ve Terbiye Kurulu Başkanlığı’nda Milli Eğitim Uzmanı olarak çalışmaktadır.</t>
  </si>
  <si>
    <t>Eğitimde Palyatif Uygulamalar</t>
  </si>
  <si>
    <t>Şule Egüz, Mustafa Köroğlu, Teymur Erol, Güneş Korkmaz, Cemil Oruç, Fatih Kayaalp, Danyal Tekdal, Ramazan Şimşek, Ülkü Ulukaya Öteleş, Murat Debbağ, Mustafa Fidan, Galip Öner, Kadir Karatekin, Sibel Oğuz Haçat, Türkan Çelik, Mithat Aydın, Elif Meral, Yunus Emre Avcı, Fatıma Betül Demir, Arcan Aydemir, İhsan Ünlü, Özlem Ulu Kalın, Elvan Yalçınkaya, Erol Koçoğlu</t>
  </si>
  <si>
    <t>Türkiye ölçeğinde geçmişten günümüze doğru eğitim sürecinde yaşanan değişim ve dönüşüme ilişkin yansımaların vurgulandığı bu çalışma, dün ve bugün bağlamında eğitimi oluşturan önemli alan ve temalara ilişkin farkındalıklar edinip yarınlara hazırlıklı olmayı amaçlamaktadır. Okur ve araştırmacılar için yüksek düzeyde işlevselliği temele alan çalışma, görüş ve yorum çeşitliliğine dayanmaktadır. Bununla birlikte hazırlanan çalışma, eğitim sürecindeki uygulamalara bağlı olumlu ve olumsuz yansımaların kaleme alındığı sorgulama temelli, eleştirel düşünme becerilerinin eğitimdeki yansımalarını içeren kaynak niteliğinde bir eserdir. Neden, niçin ve nasıl bağlamında geçmişten günümüze Türkiye’deki eğitim sürecinin değerlendirildiği çalışmada, eğitimde karşılaşılan problemler ve problemlere ilişkin çözüm önerileri yer almaktadır. Ayrıca Türkiye’deki eğitim sürecine katılım gösteren her bireyin kendi eğitim yıllarındaki problem ve uygulamalara dair bir şeyler bulabileceği bu çalışma, zamansal bir yolculuk özelliği taşır. Bu zamansal yolculukta seyahat eden her bireyin kendinden bir şeyler bulması temennisiyle…</t>
  </si>
  <si>
    <t>Erol Koçoğlu , Şule Egüz</t>
  </si>
  <si>
    <t>Engellilik Sosyolojisi Araştırma Yazıları</t>
  </si>
  <si>
    <t>Esra Burcu, Ayşegül Demir, Müge Altıntaş, Begüm Ardahanlıoğlu, Hasan Ozan Atikaslan, Aslıhan Aykara, Perihan Demir, Hülya Eker, Ahsen Nisa Odabaşıoğlu, Gamze Su, Levent Taş</t>
  </si>
  <si>
    <t>Bu kitabın üç ana hedefi bu‐
lunmaktadır. Bunlardan birincisi, engellilik sosyolojisi alanına katkı
sunarken engellilik ile bazı alanların kesişimselliğini kavramsal ve ku‐
ramsal olarak açıklamaktır. İkincisi, engellilik sosyolojisinin tarihsel
gelişimi hakkında fikir verirken engellilik ve diğer konular arasındaki
ilgiyi yansıtmaktır. Belirtilen ikinci hedef kapsamında Türkiye’de ger‐
çekleştirilmiş  araştırma örnekleri üzerinden ‘engellilik ve kadın’, ‘en‐
gellilik ve yeni medya’, ‘engellilik ve yeni toplumsal hareketler’, ‘engel‐
lilik ve aile’, ‘engellilik ve kültür’, ‘engellilik ve etnisite’, ‘engellilik ve
gençlik’, ‘engellilik ve dijital eşitsizlik’, ‘engellilik ve kırsal yaşam’ ve
9
‘engellilik ve kent’ konularındaki kesişimsellikleri vurgulamak önem‐
senmiştir. Bu çerçevede engellilik ve diğer konularla ilgili olarak sunu‐
lan kuramsal bilgiler ele alınan konuyla ilgili bir araştırmanın seçilmiş 
bulguları üzerinden somutlaştırılmıştır. Üçüncüsü ise, engellilik sosyo‐
lojisi bilgilerinin hem üreticisi olan sosyologlarca kullanılarak araştır‐
malar yapılabileceğini hem de engellilik sosyolojisinin kavramsal, ku‐
ramsal ve yöntemsel bilgilerinin farklı disiplinlerce de rehber alındığını
göstermektir. Bu hedef çerçevesinde kitapta iletişim ve sosyal hizmet
alanında engellilik sosyolojisinin benimsendiği iki bölüme yer verilmiş‐
tir.  
Belirtilen hedeflerle şekillenen bu kitap alana ilgi duyan herkes için
destekleyici bilgiler sunmaktadır. Kitabın, editörünce benimsenen ‘bilgi
ile farkındalığın artırılması’ hedefi doğrultusunda, kitabın yazarlarının
büyük gayreti ile okuyuculara    ‘engellilik sosyolojisinin kritize eden,
hak temelli yaşamı benimseyen, sosyal sisteme / sosyal organizasyona
odaklanan, bedeni nesneleştirmeyen ve engelli olmayı tıpkı insanların
saç, göz rengi ya da boy uzunluğu gibi nötr bir özellik olarak benimse‐
yen’ hakim görüşünün aktarılmasında aracı olması umut edilmektedir.</t>
  </si>
  <si>
    <t>İnsanın Anlam Arayışı Genç Okurlar İçin Uyarlanan Baskı</t>
  </si>
  <si>
    <t>Viktor Emil Frankl</t>
  </si>
  <si>
    <t>20. yüzyılın önde gelen psikiyatrlarından Viktor Frankl, otuzun üzerinde yabancı dile çevrilen ve bütün dünyada 12 milyondan fazla satan İnsanın Anlam Arayışı’nda, kurucusu olduğu logoterapinin ilkelerini, İkinci Dünya Savaşı sırasında bir toplama kampındaki deneyimleri eşliğinde anlatmaktadır.
Okurlar, Frankl’ın tasvir ettiği toplama kampının, dünyayı daha büyük bir hapishane olarak kavramamızı sağlayacak parlak bir metafora dönüştüğünü fark edecektir. Gasset, Heidegger ve Sartre’dan aşina olduğumuz düşünceler ışığında, varoluşun çetin koşullarında “anlam”ı keşfetmemize yardım edecek süreci anlatan Frankl, “İnsanı insan yapan nedir?” sorusuna da yanıt vermeye çalışıyor…
“Gerçekten ihtiyaç duyulan şey, yşama yönelik tutumumuzdaki temel bir değişmeydi. Yaşamdan ne beklediğimizin gerçekten önemli olmadığını, asıl önemli olan şeyin yaşamın bizden ne beklediği olduğunu öğrenmemiz ve dahası umutsuz insanlara öğretmemiz gerekiyordu. Yaşamın anlamı hakkında sorular sormayı bırakmamız, bunun yerine kendimizi yaşam tarafından her gün, her saat sorgulanan birileri olarak düşünmemiz gerekirdi. Yanıtımızın konuşma ya da meditasyondan değil, doğru eylemden ve doğru yaşam biçiminden oluşması gerekiyordu. Nihai anlamda yaşam, sorunlara doğru çözümler bulmak ve her birey için kesintisiz olarak koyduğu görevleri yerine getirme sorumluluğunu almak anlamına gelir.”</t>
  </si>
  <si>
    <t>Orta Doğu’da Devlet Dışı Silahlı Aktörlerin Oluşumu: Irak Ve Suriye</t>
  </si>
  <si>
    <t>Ümit Tetik</t>
  </si>
  <si>
    <t>Orta Doğu’da devlet dışı silahlı aktörlerin (DDSA) geçmişi 1800’lerin sonuna kadar uzanmaktadır. İkinci Dünya Savaşı’nın 1945’te sona ermesinin ardından dünya genelinde artış sergileyen DDSA’lar batı karşıtı ve anti sömürgeci motivasyonların haricinde uluslararası sistem ve devlet düzeylerinin oluşturduğu güç boşluklarından yararlanarak ortaya çıkmaya başlamışlardır. 1970’lerde meydana gelen yapısal dönüşümlerle birlikte uluslararası çapta DDSA’ların oluşumu hız kazanmıştır. 1990-2021 arası dönemde DDSA’lar Orta Doğu başta olmak üzere dünya genelinde şiddet ve propaganda eylemlerini ivmelendirmiş ve sayıları her geçen gün artmıştır. Uzun süredir güvenlik çalışmalarının gündemini meşgul eden terörizm olgusunun nedenleri, nasıl cereyan ettiği ve DDSA’ların eleman devşirme süreçleri gibi başlıklar akademik literatürde sıklıkla ele alınmıştır. Ancak terör örgütlerini de ihtiva eden DDSA’ların hangi koşullarda ortaya çıktığı ve faaliyetlerini sürdürebildiğine ilişkin tartışmalar eksik bırakılmıştır.
Uluslararası ilişkiler teorilerini, güvenlik ve bölge araştırmalarıyla birlikte harmanlayan bu çalışmada, Orta Doğu’da DDSA’ların neden ortaya çıktığı sorunsalı Irak ve Suriye vakaları üzerinden tartışılmış ve literatürde eksik bırakılan hususlar yapısal perspektiften doldurulmaya çalışılmıştır. Akademik çalışmalarda ve düşünce kuruluşlarının konuya dair raporlarında “yönetilemeyen alanlar” ve “başarısız devlet” kavramlarının sıklıkla kullanıldığı gözlemlenmiştir. Fakat, bahsi geçen koşulların kendi kendine meydana gelmediği ve genellikle uluslararası sistemin yapısından, düzen tipinden ya da devletlere yönelik dış müdahalelerden dolayı ortaya çıktığı görülmüştür. Yapılan bu çalışmada; uluslararası sistem kaynaklı sebepler bağımsız değişken, devlet düzeyli nedenler düzenleyici değişken ve Orta Doğu’da DDSA oluşumu bağımlı değişken olarak ele alınmıştır. Sonuç itibarıyla, Orta Doğu’da DDSA oluşumuna neden olan en önemli uluslararası sistem ve devlet düzeyli nedenler bu çalışmada sunularak ilgili konuya ilişkin akademik açıdan “kuramsal ‘açıklayıcı’ bir yapısal çerçeve” inşası; ulusal güvenlik stratejileri bakımından ise politika yapım süreçlerinde faydalanılabilecek “politika yönelimli teori” inşası yapılmıştır.
Bu çalışmanın Türkiye’nin ulusal güvenlik politikalarına katkı sunması temennisiyle…</t>
  </si>
  <si>
    <t>Dış Politika</t>
  </si>
  <si>
    <t>Şizofreni Ve Damga: Haneden Sokağa Ayrımcılık Pratiklerinin Sıradanlaşması</t>
  </si>
  <si>
    <t>M. Macit Demir</t>
  </si>
  <si>
    <t>“Tanı konulmadan önceki süreçte elde edilen mesleki hünerler ve uzmanlaşma tanının konulmasına paralel olarak yitirilir ve yapılan işin kendisi damganın tecessümü hâline gelir. Antik Yunanistan’da bedene kazınan damga, kapitalist toplumsal formasyonda icra edilen işte cisimleşir ve çalışılan işteki konum damganın sabitleyicisi veya anımsatıcısı hâline gelir. Tanılı kişi işini her icra ettiğinde normallerden farklı olduğunu idrak eder ve damga üretim ilişkileri dolayımıyla süreklileşmiş olur (…) Öznenin çalışma ilişkilerinde meydana gelen bu değişim, hiç şüphesiz, sembolik bir değişime işaret eder. “Anormal” olmanın bedeli işin vasıfsızlaşmasıyla ödenmiştir; iş, katılımcının damgasını imleyen semiyotik bir araca dönüşmüştür.”
M. Macit Demir, şizofreni tanılı kişilerin ve yakınlarının damgalı kimliklerinin gündelik hayattaki izdüşümlerini inceliyor bu kitapta. Fakat damga, salt itibar zedeleyici bir olgu olarak değerlendirilmiyor; ayrıca gündelik yaşamın kılcal damarlarına nüfuz etmiş ve ayrımcılık pratiklerini sıradanlaştıran ilişkisel bir mefhum olarak ele alınıyor. Damga; sokaktaki görünmez bariyerlerde, gündelik hayatta temas edilen kişilerin jest ve mimiklerinde, ayrımcılık pratiklerini yeniden üreten söylemlerde, üretim ilişkilerinde, bakım verenleri toplumsal ilişkilerden yalıtan bakım pratiğinde, bir tecrit mekânına dönüşmüş hanede ve tahakküm ilişkilerini sıradanlaştıran yasal düzlemde kendini gösteriyor.
Damganın sosyal ilişkilerdeki ve üretim ilişkilerindeki en sert örneklerinin gözler önüne serildiği bu çalışmada, toplumsal yaşama damgalı bir kimlikle dâhil olan faillerin mücadele taktikleri de irdeleniyor. Demir, bu stratejileri, “itibarın etrafındaki lekeleri aşarak sosyal ve ekonomik sermayeden pay alma çabası” olarak tanımlıyor. Ruh sağlığı alanına özgün ve eleştirel bir katkı.</t>
  </si>
  <si>
    <t>Okul Öncesi Eğitimde Çağdaş Yaklaşımlar: Reggio Emilia Yaklaşımı Ve Proje Yaklaşımı</t>
  </si>
  <si>
    <t>Hatice Zeynep İnan</t>
  </si>
  <si>
    <t>Kitap, çağdaş yaşamın gereklerinin büyük bir kısmı için önemli olan yetenek ve becerilerin temelinin erken yaşlarda atılmasında etkili bir yaklaşım olan Reggio Emilia Yaklaşımı ve Proje Yaklaşımını içermekte ve tüm ögelerini tartışmaktadır. Çocuğu her alanda aktif gören, bilginin çevre ile etkileşim içinde yapılanmasını benimseyen, ilişkilere, kültüre ve çevreye önem veren bir yaklaşım olan Reggio Emilia ve Proje Yaklaşımı doğru uygulandığında kaliteye önemli bir katkı yapacaktır.</t>
  </si>
  <si>
    <t>Eğitimde Proje Hazırlamanın Temelleri Teknik Destek</t>
  </si>
  <si>
    <t>Engin Bayra</t>
  </si>
  <si>
    <t>Okullar ve üniversiteler değişmeye alışkındır. Yeni akademisyen, öğretmen, öğrenciler gelir-gider, sınıflar döner. Yöneticiler değişir, her biri okulun nasıl yönetileceğine dair yeni bir vizyonla gelir. Bir döngü halinde süreç devam eder. Bu kurumlar günlük olarak değişikliklere alışkın olabilirler ancak teknolojideki, eğitim-öğretimdeki, çalışma biçimlerindeki ve dünyada yaşanan değişikliklerin eğitime uygulanması söz konusu olduğunda tüm paydaşlarda değişime uyum süreci yaşanmaktadır. Değişiklikler iyi yönetildiğinde, dönüşümsel olabilirler. Bir sistemi veya çalışma şeklini değiştirmek, otomatik olarak iyileştirme getirmez.
Değişim ve değişimi projelerle yönetme ihtiyacı giderek artma eğilimindedir. Proje hazırlamanın istekli öğrenci bulma, zaman ayırma, mali ve idari destek temini gibi zorlukları bulunabilir. Gönüllülüğün esas olduğu bir anlayışla proje hazırlama çalışmalarını yürütmek hem öğrenci hem de eğitimciler için süreci eğlenceli ve verimli hale dönüştürebilir. Bu kitapta lisans ve lisansüstü öğrencilere, öğretmenlere, yöneticilere, akademisyenlere ve diğer proje hazırlamaya istekli kişilere yönelik proje hazırlama konusunda ihtiyaç duyulacak temel bilgilerin verilmesi amaçlanmıştır.</t>
  </si>
  <si>
    <t>Vadinin Dönüşümü: İkizdere'de Hidroelektrik Santraller</t>
  </si>
  <si>
    <t>Ayşen Eren</t>
  </si>
  <si>
    <t>Ayşen Eren, Vadinin Dönüşümü’nde yalnızca disiplinlerarası bilimsel çalışmalara iyi bir örnek vermekle kalmıyor. Bu kitap aynı zamanda sürdürülebilir kalkınma ve yenilenebilir enerji alanında süregiden tartışmaları da aydınlatıyor. HES’lerin ülke ekonomisine katkısı malum. Ancak, HES’lerin bir de çevresel ve toplumsal maliyeti var. Nehir vadileri elektrik üretim bölgelerine dönüşüyor. Sosyal bilimlerin sağladığı çok yönlü ve çok katmanlı bakış açılarını sentezleyen bir yaklaşımla, Eren işte bu ikilemi inceliyor. Alışılmamış derecede derinlikli bir araştırmanın ürünü olan bu kitap, çevre bilimleri alanına önemli bir katkı sunuyor.
Prof. Dr. Fikret Berkes, Manitoba Üniversitesi, Kanada
Ayşen Eren kitabında Türkiye’de kapitalist kalkınmanın yıkıcı etkilerinin birkaç boyutunu bir arada tartışıyor. Hidroelektrik santral sermayesinin İkizdere Vadisi’nde yarattığı acımasız ekolojik tahribatı çözümlerken yöre insanlarının yaşamlarını nasıl bir vurdumduymazlıkla altüst ettiğini de gösteriyor. Sermayenin suyu ele geçirmesinin mekânı, onunla birlikte yerel toplumsal ilişkileri de sarsıcı biçimde değişime uğratmasına tanıklık ediyoruz bu araştırmada. Yazar bununla yetinmiyor, hidro-kalkınma projesinin, arkasındaki devlet eli ve desteği sayesinde uygulandığını bilimsel bir kesinlikle ortaya döküyor. Dahası, vadi boyunca gelişen ve adliyeleri de içererek birkaç cephede süren yerel direnişlerin coşkusuyla buluşturuyor okuru. Böylece Ayşen Eren, yakın dönemde İkizdere Vadisi’nde doğanın neoliberalleştirilmesinin tarihsel, ekolojik, mekânsal, yönetsel, siyasal ve toplumsal yönlerini birlikte dokuduğu, zengin içerikli bir çözümleme koyuyor önümüze. Bu nitelikleriyle kitap, Türkiye’de ekoloji tartışmalarına çok önemli bir katkı.
Prof. Dr. Aykut Çoban
Türkiye’de çevre konularını ele alan çalışmalar arasında Ayşen Eren’in kitabı disiplinlerarası bakış açısıyla benzersiz. Özellikle adli süreçlerle ilgili tartışmasını aydınlatıcı ve önemli buldum. Diğer yandan nehir ortamının maddesel boyutuna ve hidroelektrik altyapısına olan duyarlılığı da dikkat çekici. Kitap çok alanlı katılımcı gözlemi yasal belgelerin ve süreçlerin analizi gibi başka yöntemler ile harmanlayan kapsamlı bir araştırmaya dayandığından ve karşılaştırmalı, geniş bir bakış açısına sahip olduğundan çok bilgilendirici. Bu nitelikleriyle politik ekoloji alanı ile diğer uluslararası tartışmaların arasına güçlü bir şekilde konumlandırılmış. Bu nedenle kitabı yüksek lisans ve doktora öğrencilerine hararetle tavsiye ediyorum.
                                                             Prof. Dr. Ståle Knudsen, Bergen Üniversitesi, Norveç</t>
  </si>
  <si>
    <t>Sürdürülebilir İyi Ebeveynlik Uygulamaları</t>
  </si>
  <si>
    <t>Çağdaş Türkiye'nin ebeveynlik felsefesi Sürdürülebilir İyi Ebeveynlik; bu topraklarda çocuk yeştiştiren, bugünün bilgi ve uygulamalarıyla etkileşimde kalan ve bireysel koşulların farkındalığıyla hareket eden bir ebeveynlik anlayışıdır. Moda akımları sorgulamaya, toplumsal baskıları fark etmeye, annenin, babanın ve çocuğun kişiliklerini göz önünde bulundurmaya, özetle düşünmeye davet eder.
Uluslararası tanınırlık almış Sürdürülebilir İyi Ebeveynlik yaklaşımı, bu kitapta tam da bunu yapıyor: Uzmanlar ve ebeveynler, bir kişinin seçiği bir gündem konusu üzerinde tartışmaya başlayıp gittikçe daha felsefi konuları irdeliyorlar.
Annesi çocuğuna bir şaplak atsın mı? (Ya da şiddet nedir?)
Kardeş yapmak için çocuktan izin almalı mı? (Ya da çocuğun sınırları nerededir?)
Çocuklar sosyal medyada paylaşılmalı mı? (Ya da çocuk hakkı nedir?)
Bu ve bunun gibi pek çok zor konu, bu kitapta farklı görüşlere
sahip anneler, babalar ve uzmanlar tarandan ele alınıyor.
Pratik felsefe temelli bu sohbetler yetişkinlerin hayat görüşünü genişledikçe, ebeveynliğin kalitesi de yükseliyor.
Bu kitap, Sürdürülebilir İyi Ebeveynlik felsefesinin temellerini ele alan birinci kitabın devamı niteliğinde.</t>
  </si>
  <si>
    <t>Ebeveynlik</t>
  </si>
  <si>
    <t>Gülüş Türkmen</t>
  </si>
  <si>
    <t>Yer Temelli Eğitim</t>
  </si>
  <si>
    <t>David Sobel</t>
  </si>
  <si>
    <t>Bir çarşamba sabahı, saat 9.00’da, mahalledeki okulun koridorlarında gezinirken bir şeylerin tuhaf olduğunu fark ediyorsunuz. Çoğu sınıfın boş olduğunu, öğrencilerin pırıl pırıl parlayan suratlarıyla yerlerinde olmadıklarını görüyorsunuz. Peki neredeler?
Bakışlarınızı okul duvarlarının ötesine, dışarıdaki hayata çevirirseniz öğrencileri orada bulabilirsiniz. Şehrin ağaçlık alanında bir ormancı, onuncu sınıflara yaklaşan seyreltme projesi için hangi ağaçların işaretlenmesi gerektiğini öğretiyor. Aşağı mahallede bir grup ortaokul öğrencisi bölgedeki nehirden, suya yeniden kazandırılan alabalıklara yetecek kadar çözünmüş oksijen olup olmadığını saptamak için numune alıyor. Dışarıda, okul bahçesinde bazı çocuklar banklara oturmuş şiirler yazarken başka bir grup da okul bahçesini düzenlerken kullanılacak haritayı çıkarmak için bir peyzaj mimarı ve matematik öğretmeniyle çalışıyor. İçeride, dolu sınıflardan birinde sekizinci sınıflar, semtlerine yeni göçen Afganların tarihini öğretmek için ikinci sınıflarla çalışıyor. Yemekhanede ise, şehrin katı atık yetkilisi, geri dönüşüm ve kompost programını tasarlamalarına yardımcı olmak için bir grup beşinci sınıf öğrencisiyle ve yemekhane çalışanlarıyla fikir alışverişinde bulunuyor. Hayır, bu pırıl pırıl parlayan suratlar sıralarında oturmuyorlar; onlar okulun içinde, dışında, toplumda, her yerdeler; yepyeni bir yoldan öğreniyorlar.
Kendinizi çimdiklemenize gerek yok. Rüya görmüyorsunuz. Yer temelli eğitim; ülke çapında şehirde ve kırsalda, batıda ve doğuda, varlıklı ve düşük gelirli mahallelerdeki okullarda ve topluluklarda kök salıyor. Tüm bu olup bitenlere bu kitapla hızlı bir göz atın.</t>
  </si>
  <si>
    <t>Eda Askari</t>
  </si>
  <si>
    <t>Türkçe Öğretiminde Okuma Eğitimi El Kitabı</t>
  </si>
  <si>
    <t>Eda Nur Karakuş Aktan, Veysel Elkatmış, Tuğba Erdoğan, Tuğba Deniz, Ayşegül Sefer Aktaş, Nazik Müge Tekin, Rıfat Ramazan Berk, Rahime İrem Yavuz, Esra Karakuş Tayşi, Saule Daurenbek, Naciye Başpınar Yörük, Eda Işır, Yusuf Uyar, Sümeyye Konuk, Buket Dedeoğlu Orhun, Yağmur Özge Uğurelli, Melike Erdil, Fatih Tanrıkulu, Faruk Kayman, Teymur Erol, Banu Özdemir, Hülya Sönmez, Fatma Açık, Semih Alper Dündar</t>
  </si>
  <si>
    <t>"Türkçe Öğretiminde Okuma Eğitimi El Kitabı" adlı bu kitap, okuma becerisinin geliştirilmesi konusunda kapsamlı bir kaynak sunmaktadır. Bu akademik çalışma, özellikle ana dili Türkçe olan, iki dilli ve Türkçeyi yabancı dil olarak öğrenen bireylerin okuma becerilerini geliştirmek için öğretim yöntemleri, stratejileri ve çeşitli uygulamaları ele almaktadır.
Kitap, okuma eğitiminin temel prensiplerini, dil gelişimiyle ilişkisini ve öğrenme sürecindeki farklı etkileşimleri ayrıntılı bir şekilde incelerken Türkçe öğretiminde okuma becerisini geliştirmek için kaynakların etkin kullanımına odaklanmaktadır. Yazarlar, öğretmenlere ve öğretmen adaylarına yönelik pratik ipuçları, örnek uygulamalar ve etkili ders planları sunarak, öğrencilerin kelime dağarcığını genişletme, anlama becerilerini geliştirme ve eleştirel düşünme becerilerini güçlendirme konularında rehberlik etmektedir.
"Türkçe Öğretiminde Okuma Eğitimi El Kitabı” dil öğretimi alanında çalışan akademisyenler, öğretmenler ve dil eğitimiyle ilgilenen herkes için bir kaynak niteliği taşımaktadır. Okuyucular, bu kitap sayesinde okuma eğitimi alanındaki güncel araştırmaları, teorileri ve yeni uygulamaları öğrenerek, öğrencilerin dil becerilerini geliştirmek için etkili stratejileri uygulama konusunda donanımlı hale geleceklerdir.</t>
  </si>
  <si>
    <t>Yağmur Özge Uğurelli , Buket Dedeoğlu Orhun</t>
  </si>
  <si>
    <t>Sanat Dünyamız: 195</t>
  </si>
  <si>
    <t>“Sanat Dünyamız” dergisi Temmuz Ağustos sayısı yayımlandı. Derginin iki yılda bir değişen yayın danışmanları bu sayıdan itibaren sanatçı Sena Başöz, yazar, editör İlker Hepkaner, sanat tarihçisi ve yazar Ayşe Erek, küratör Nursaç Sargon ve akademisyen Begüm Özden Fırat’tan oluşuyor.  Derginin kapak konusu olan “İnisiyatif Almak” başlıklı dosya, sanat dünyasında çok tartışılan bu kavramı özenle ele alan yazılardan oluşuyor. Sanat ve mimari inisiyatifleri, feminist öznelliğin inisiyatifle ilişkisi, popüler kültürde kavramın yeri, ekoloji ve inisiyatif gibi çok sayıda konuya değiniliyor. Dergide bu kapsamda Saliha Yavuz, Öncül Kırlangıç, Yağmur Yıldırım, Mine Yıldırım, Deniz Kırkalı, Seda Niğbolu ve Sezen Ünlüönen’in dosya için hazırladığı yazıları yer alıyor. Belçikalı filozof Isabelle Stengers’in “Pratiklerin Ekolojisine Giriş Notları” yazısı dosyaya ekoloji ve bilim felsefesi üzerinden bir yaklaşım getiriyor. Medyanın dört bağımsız alanından isimler Kültigin Kağan Akbulut, Suna Kafadar, Esra Ece Kuleci, Hazal Sipahi medya ve inisiyatif üzerine bir söyleşiyle dosyada yer alıyor.
Bu sayı Süreyyya Evren Anlam Çerçevesi adlı yeni bir köşeye başlıyor. Rana Kelleci, Nuri Kuzucan’ın Arter’de devam eden “Pasaj” sergisi üzerine bir mekân-yazı denemesi sunuyor. Melike Bayık’ın Ateş Alpar’ın sergisi “Taş Kabuk Sessiz” üzerine, Ezgi Yakın’ın ise Sevgi Aka’nın “Uykudan Sızmak” sergisine dair yazıları da dergide.
Derginin bu sayısından itibaren ayrıca sanatçıların görsel dünyalarını oluşturan fotoğraflara, eserlere veya çizimlerine yer verilecek Görsel Notlar adlı bir köşe başlıyor. Görsel Notlar’ın ilk konuğu sanatçı Nalan Yırtmaç.
Her sayıda bir sanatçının okuduklarına, izlediklerine yer veren Ajanda bölümü ise bu sayı sanatçı Meriç Algün’e emanet.</t>
  </si>
  <si>
    <t>Cogito: Utanca Bakmak 110</t>
  </si>
  <si>
    <t>3 aylık düşünce dergisi cogito'nun Yaz 2023 dosyası "Utanca Bakmak". Aylin Kuryel'in editörlüğünü yaptığı “Utanca Bakmak” dosyası utancın, toplumsal süreçler içinde şekillenen bir duygu olarak yakından bakıldığında beden politikaları, mahremin sınırları ve tahakküme direniş biçimleri hakkında önemli ipuçları sağlayabileceği fikrinden yola çıkıyor. Duyguların tarihsel ve kültürel olarak nasıl biçim aldığını ve toplumsal olanı nasıl şekillendirdiklerini inceleyen duygular sosyolojisi perspektifinden yola çıkarak, utancın ifadeleri, işlevleri, reddi ve olanaklarını tartışan yazıları bir araya getiriyor. Türkiye bağlamında adab-ı muaşeret kurallarından Yeşilçam sinemasına, medya söylemlerinden dizilere, kamusal utandırma anları ve kişisel deneyimlerden politik mücadelelerin duygulanımsal örülme biçimlerine uzanan bir hat bu. Utanç üzerine var olan literatür ile konuşan, utanç hakkında yazmanın kendisi üzerine de düşünen metinler bunlar. Makalelerin yanı sıra deneme, öykü şiir ve görsel formda katkılar da yer alıyor dosyada.
İçindekiler :
Cogito’dan
•Aylin Kuryel: Sunuş: Utanca Bakmak
•Tülin Ural: Erken Cumhuriyet Döneminin Utanç İklimi: 1930’lar Türkiyesi Adab-ı Muaşeret Kitaplarında Utanç
• Ayşe Devrim Başterzi: Muktedir Olmayan Öznelerin Utançla İmtihanı:
Kadınların Örtüsü, Evlerin Perdesi, Patriyarkanın Yakıtı Olarak Utanca Psikanalitik Bakış
• Ayça Çiftçi: Dudaklarımda Arzu: Yeşilçam’ın Ergenliği, Türkan Şoray’ın Utancı
• Nazlı Cem: Sevgili Günlük
• Birkan Taş: Ne Yanlış ne de Yalnız: Utanç, Toplumsal Cinsiyet ve Cinsellik
• Bawer: Gurur ve Utanç: LGBTİ+’lara Yönelik Kamusal Utandırma, HIVfobi ve Bazı Diğer Şeyler
• Erinç Seymen: Babişko
• Yetkin Nural: Yürüyüş
• Özgür Sevgi Göral: Su Altında Kalanlar, İnançlılar, Dövüşenler, Failler, Umursamayanlar ve Utancın Katmanları
• Nevzat Sayın: Tepkisel Bir Utanç Tutanağı Olarak Güncel Mimarlık Tarihi İçin Sinopsis
• Mustafa Kemal Coşkun: İşçi Sınıfı, Duygular ve Utanç
• Seçkin Erdi: Bir Sayfiye Ziyareti
• Dina Georgis: Onurun Ötesinde Düşünmek: Bareed Mista3jil’de Queer Arap Utancı
• Elspeth Probyn: Gündelik Utanç</t>
  </si>
  <si>
    <t>Şeyda Öztürk</t>
  </si>
  <si>
    <t>Kitap-Lık: 228</t>
  </si>
  <si>
    <t>Oktay Akbal 100 Yaşında
228. sayının ana başlığı: Oktay Akbal 100 Yaşında. M. Sadık Aslankara, Oktay Akbal’ın edebiyatımızdaki yerini “Yazınımızda Bir Gizli Kılavuz” başlığıyla ele aldı.
Macar Türkolog Beatrix Caner’in Tanpınar’ın Başyapıtı adıyla Türkçeye çevrilen kitabı bu sayıda iki yazıya birden konu oldu. Abdullah Uçman Huzur incelemesinin eksiklerini ve hatalarını ortaya koyarken Erendiz Atasü söz konusu kitabı değerlendirip tanıtıyor.
Murat Gülsoy’la yeni romanı Ressam Vasıf’ın Gizli Aşklar Tarihi, B. Nihan Eren’le yeni öykü kitabı Nefeshane, Zeynep Berktaş ile Şair Nigâr Hanım’ın günlükleri üzerine söyleşilerin yanı sıra Cumhuriyet döneminin ilk kuşak kadın akademisyenlerinden Alman Dili ve Edebiyatı uzmanı Prof. Dr. Melâhat Özgü’nün terekesinde Mehmet Can Doğan tarafından bulunan Weimar günlüğü bu sayının dikkati çeken sayfaları.
Süreyya Berfe, Mehmet Mümtaz Tuzcu, İzzet Göldeli, Zafer Şenocak, Elif Sofya, Levent Karataş, Mehmet Erte, Anıl Cihan ve Fatma Zehra Çiçekçi şiirleri; İlhan Durusel, Nilüfer Altunkaya, Semrin Şahin, Öznur Unat, Alper Beşe, Engin Özkol, Mesut Barış Övün ve Atakan Boran öyküleri; Mehmet Ergüven, Hüseyin Ferhad, Gültekin Emre, Üzeyir Karahasanoğlu, Sabri Gürses, Hasan Öztürk ve Orçun Üçer yazılarıyla kitap-lık dergisinin 228. sayısında.</t>
  </si>
  <si>
    <t>Yana Yakıla Tükenecek Miyiz?</t>
  </si>
  <si>
    <t>Yücel Çağlar</t>
  </si>
  <si>
    <t>“Ciğerlerimiz yanıyormuş”; yanmamalıymış!
Bu söz onlarca yıldır kime söyleniyor; bana mı, size mi; kime?
Peki söyleniyor da ne oluyor? “Dün” on beş gün içinde en az yüz elli bin hektar orman ve maki ekosistemi yanmışken “bugün” yalnızca Marmaris’te üç gün içinde en az beş bin hektar orman ekosistemi cayır cayır yanabiliyor.
Ormanlarda ne bağı, bahçesi, köşkü ne de villası olan kimi yurttaşlarımız gözyaşlarını tutamıyor. Kimi, gencecik yaşında söndürme işçilerine su taşırken canını yitiriyor; bir yıl bile geçmeden unutulup gidiyor.
Kimileri yüzeysel bilgileriyle yalnızca uçak, helikopter vb araçların yetersizliğinden yakınırken gerçekte kimlerin değirmenine su taşıdığını ayırt edemiyor.
Kimileriyse ülkemizde orman yangınları ile yol açtığı yıkımların neden en aza indirilemediğini, dahası giderek neden ve nasıl büyüdüğünü tüm boyutlarıyla sorgulamak yerine siyasal iktidarın “küresel ısınma”, “şiddetli rüzgâr”, “çok düşük nem oranı” vb açıklamalarıyla yetiniyor.
Ama doğal ortamları, varlıkları gerçekten de içtenlikle seven, onları sayan yurttaşlarımız da var; üstelik hem giderek bilgilenip bilinçleniyor hem sayıları artıyor hem de daha etkin çabalara giriyor. İyi ki varlar.</t>
  </si>
  <si>
    <t>Türkiye’de Tarım Sektörünün Yönetimi</t>
  </si>
  <si>
    <t>Yirmi birinci yüzyılda, gıda krizinin yol açtığı açlık isyanları, kuzeyde Mısır ve Tunus'a, batıda Burkina Faso ve Senegal'e ve güneyde Madagaskar ve Mozambik'e kadar tüm kıtayı kasıp kavurdu. 2019’da Çin’in Wuhan bölgesinde başlayan ve 2020’de küresel salgına dönüşen COVID-19 hastalığı, bir yandan milyonlarca insanın ölümüne yol açarken, bir yandan da salgına karşı uygulanan kapanma, hepimize kentlerde gıda stokunun ve tarımsal üretimin önemini gösterdi.
Bir an için uluslararası ticaretin durma noktasına geldiğini ve tarımda da kuraklık ve yüksek fiyat artışı nedeniyle yeterli üretimin olmadığı bir zamanı düşünelim. İşte tarım yönetiminin ve politikalarının önemi, böyle durumlarda daha belirgin bir biçimde hissedilmektedir.
Elinizdeki kitapta Cuma Yıldırım, Türkiye’nin tarımsal yapısını ve yönetimini masaya yatırmakta ve yıllardır tartışılagelen neoliberal politikaların tarım sektörü üzerindeki etkilerini kapsamlı bir araştırmayla incelemektedir. Cuma Yıldırım, uygulanan tarımsal politikalar ile tarımsal yapı arasındaki nedensellik bağını titizlikle kurmuş ve analizinde kullandığı tarımsal verileri, derlediği tarihsel bilgilerle birlikte analiz etmiştir.
Yıldırım’ın eserinin, tarımın geleceğine, yöntemine, yönetimine, kapasitesine ilişkin verimli, heyecan verici bir tartışmayı başlatacağını umut ediyorum.  Kitabın her cümlesi, araştırmaya eşlik eden merak duygusunun izlerini taşıyor.
Sonay Bayramoğlu</t>
  </si>
  <si>
    <t>Toprak Ana</t>
  </si>
  <si>
    <t>Carlo Petrini</t>
  </si>
  <si>
    <t>Terra Madre “arabanın arka tekeri” olarak nitelendirilen mütevazı ve marjinal bir kesimin kendi önemini anlayıp birlik olma hayalinin sayfalara dökülmüş halidir. Bu insanların önemi hep göz ardı edildi. Bu insanlar zamanın gerisinde kalan, dünyanın geri kalmış bir parçası, hatta “az gelişmiş” olarak görüldü. Küçük çiftçiler ve sürdürülebilir gıda üreticileri neredeyse serseri olarak kabul edildi. Ama bu olumsuz yargı, temelinde ciddi bir hatayı barındırır, üstelik dünya ekonomik ve politik sistemi için ölümcül bir hata olma riskini taşır.
Onlar ömürlerini mücadele içinde geçiren, hiç boş vakti olmayan insanlar. Bulundukları yerden uzaklaşamazlar, hak ettiklerini her zaman kazanamazlar, didinirler, çabalarlar ve doğayla konuşurlar, onu üretken kılarlar, kendi toplumları ve diğerleri için gıda üretirler.
Bu insanlarla farklı ve değerli bir biçimde yeniden ilişki kuran gıda toplulukları kırsal ve kentsel ilişkinin yeniden tanımlanması için iyi birer laboratuvardır. Belki de böylece tekrar “satmak” için değil, “yemek” için gıda üretimine başlanabilir. Hatta yeniden gerçek gıda nicelikten, verimlilikten, homojenlikten, taşınabilir olmaktan daha önemli hale gelebilir.
Gıda toplulukları yerel ağlardan oluşan bir sistem oluşturmanın ilk adımıdır. Gıdanın yeniden “lezzetli, temiz ve adil” olduğu insani ve sürdürülebilir bir sistem. Ancak bu yolla hayatlarımıza yeniden “egemen” olabiliriz. Gıda, hayatlarımızı geri almanın anahtarıdır. Bütün dünyaya yayılan bu hareketin “çocukça” olduğunu düşünenler Slow Food’a bakıp dillerini ısırsınlar. Bu uzun bir yol ancak yavaşlık değeri bize bir kerede elde edemeyeceğimizi, daha önemli olan şeyin niyetler, açılmaya olan uyum, hafıza ve bakım olduğunu anlatır.
Carlo Petrini’nin çağrısına milyonlar el veriyor. Bir el de sen uzat.
Meme kanseriyle başa çıkmak isteyenler ne yazık ki kaynakların yetersizliğinden dolayı hayal kırıklığı yaşıyor. Kendisi de bu hayal kırıklığını yaşayan akademisyen Nüket Bilgen, meme kanseri alanındaki büyük bir boşluğu doldurmak için kolları sıvıyor. Yazarın içtenlikle paylaştığı tecrübeler, meme kanserine yakalanan veya yakalanması muhtemel kişiler için yazılmış bir rehber niteliğinde.
Meme kanserinin sebep olduğu zorluklar, hastanın benliğini saran kaygılar ve hastalık sonrası uyum süreci… Meme kanseri hakkındaki derlediği bilgilerle kendi yaşanmışlıklarını harmanlayan yazar, meme kanseri aşamalarını bir cam berraklığıyla okura sunuyor. Meme Kanseri Bencildir; öğretici, yol gösterici ve bir o kadar da açıklayıcı.</t>
  </si>
  <si>
    <t>Güliz Akyüz</t>
  </si>
  <si>
    <t>Tasarım</t>
  </si>
  <si>
    <t>Celal Birder</t>
  </si>
  <si>
    <t>Kesin midir bu son?
Bazı olası çözümler yok mu?
Kent, kır ve ötesinde,
Ekolojik bütünleşme için neler yapabiliriz?
Bu sorulara yanıt ararken, köyün birinde
Delinin teki her şeye rağmen
Şöyle hayal edecek:
Arkamda kalan dere
Köklerine bastığım ağaç
Homurtuyla kaçan hayvan
Ve hatta beni izleyen toprak
Şaşkınlarsa eğer
Biliyorum ki alacak daha yolum var
Tepenin ardında mevsim döner
Çoban ve keçiler çıkagelmiş
Gülümser ufkun bulutları
Biraz kızıl, biraz mavi ve beyaz
Kimsesiz eller buluşur
Ne hüzün, ne sevinç, ne kıyamet
Üç ana bölümde var olan bu kitabın, ütopya ve fantazya vadileri arasındaki ince bir dere gibi olabilmesini diliyorum. Çelişkisizleşmeye ve yarının gülümseyen masallarına akan…</t>
  </si>
  <si>
    <t>Tarihi Tüketmek</t>
  </si>
  <si>
    <t>Jerome De Groot</t>
  </si>
  <si>
    <t>Uzun yıllar tarih; çivi yazılı tabletlerde, el yazmalarında, mezar taşlarında veya sikkelerde var oldu. Şimdilerde müzeler, sosyal mecralar, bilgisayar oyunları ve TV dizileri tarihsel imge ve nesnelerde dolu.
Nasıl oldu da bütün bir geçmişin hikâyesi olan tarih; bu denli yaygın, harcanabilir ve erişilebilir hâle büründü?  Jerome de Groot, popüler çağda tarihin tüketim unsuru olarak seyrini bütün detaylarıyla inceliyor.
Tarihi Tüketmek, geleneksel tarih yazımından farklı biçimde kaleme alınmış bir tarih anlatısı. Yazar, tarihi anlamlandırmaya çalışırken teknolojik gelişmeleri, çağdaş kültür varlıklarını ve toplum davranışlarını dikkate alıyor. Onun çalışması, gelecekteki tarih çalışmalarına emsal olacak türden.
Bu kitabı bitirdikten sonra aklınızdaki sorulara yanıt bulamayabilirsiniz. Fakat mutlaka konu üzerine düşünecek, daha çok merak edecek ve okumaya devam etmeyi isteyeceksiniz.
"Bugün Birleşik Krallık'ta tarih ve popüler kültür arasındaki ilişkiyi ciddi bir şekilde ele alan, bunu ilgi çekici, düşünceli ve erişilebilir bir şekilde yapan tek kitap..."
Catherine Fletcher, Sheffield Üniversitesi, Birleşik Krallık</t>
  </si>
  <si>
    <t>Fatma Büşra Helvacıoğlu</t>
  </si>
  <si>
    <t>Tarihçilikte Yeni Yaklaşımlar</t>
  </si>
  <si>
    <t>Ahmet Şimşek</t>
  </si>
  <si>
    <t>Geçmiş, tarih okurları için çoğu kez tarihçiler tarafından hemfikir olunan konulardan oluşmaktadır. Tarihçi adayları için de geçmiş, daha önce tarihçiler tarafından yazılmayan konuları ifade eder. Modern tarihçilik bu iki kabulün üzerine inşa edilmektedir. Diğer taraftan tarihçilikte yeni yaklaşımlar tarihin kaynaklarına yeni yorumlar katmaktadır.
Mevcut paradigmayı değiştirmek için arşiv malzemesini (belgeler, defterler, siciller, vakfiyeler vb.) salt veri nakilciliği ya da veri tedarikçiliği için değil, sosyal ve ekonomik tarih çalışmaları yapmak için kullanmanın yollarını aramak gerekli görülmektedir. Bu nedenle betimleyici (descriptive), genel anlatı (narrative) içeren çalışmalar ile salt veri tedarikçiliği şeklindeki belge yayıncılığının yerine kuramdan yararlanan, analitik yaklaşımı benimsemiş, üretilen anlamı kendi yapısı içinde zenginleştirecek yeni yaklaşımlarla tarihyazımının çeşitleneceği düşünülmektedir.
Tarihçilikte Yeni Yaklaşımlar: Eski Kaynakları Yeniden Düşünmek tam da bu noktadan hareketle alanında uzman isimlerle tarihin kaynaklarının hangi yaklaşımlarla nasıl kullanacağına dair önerilerde bulunuyor.</t>
  </si>
  <si>
    <t>Tarih Yazımında İdeoloji Ve Pratikleri</t>
  </si>
  <si>
    <t>Can Tankut Esmen</t>
  </si>
  <si>
    <t>Geçmişin kalıntılarını, küçük ayrıntılarını ya da tümden izlerini konu edinen, tüm bunları kendisine nesne olarak atayan tarihin kendisi de artık bir nesne hüviyetindedir. Geçmişin tüm olaylarını belirli bir anlatı dizgesinin unsuru hâline getiren, bu olayları tarihselleştirip, belirli bir erekselliğin güdümüne bırakan tarihin kendisi de artık bir “olay”dır. Bu, tarihin tarih olduğu, kendi erekselliğini kendisinde bulduğu, tarihselleşip belirli bir gündemin parçası olduğu tarihin tarihi, yani tarihyazımıdır.
Hiç kuşku yok ki ister şimdiyle geçmiş arasında bir diyalog ister tarihçinin seçimlerinin doğrudan bir sonucu olsun tarih; her daim belirli bir hakikat gündemiyle hareket eder, kendi ufkuna hakikati koyar, hakikatin peşine düşer. Fakat buna karşılık olarak tarihçi geçmişin sahip olduğu tüm kalıntılarını, ayrıntılarını veya izlerini kendi bağlamında yeniden kurar, kurgular ve düzenler. Tarihin ufku hakikatle belirlenirken, tarihçinin heybesinde hakikatten fazlası vardır. Öznel niyetler, sınıfsal konumlar, ideolojik pratikler ve siyasi çıkarlar tarihçinin heybesinde olan bazı fazlalıklardır. Bu fazlalıkları hesaba katmaksızın tarih boş ve yararsız, tarihsel hakikat ise kendisine kördür. Yalnız kendisine kör olan bu hakikat, sadece kör olarak da kalmaz, aynı zamanda da zararlıdır. Zira belirli iktidar odakları namına insanları sürüleştirmek, onları belirli bir kimliğin parçası hâline getirmek için tarih bulunmaz bir nimettir. Bu açıdan önemli olan şey, insanlara tarih okutmak, fakat ne okuduklarından onları haberdar etmemektir. Belki tarihyazımının bir disiplin, bir zanaat ya da bir varoluş kipi olarak tarihin tarihsel bir dökümü olarak işlevi de buradadır: Okutulanın neden okutulduğunu okutmak…
Tarihin tarihi içerisinde Türk tarihçiliğine yönelik bir dönemlendirme denemesi ve çağdaş dönem bağlamında tarihin düşünsel arkaplanı, yöntem problemi ve tarihçilik pratikleri gibi meseleleri incelemeye girişen bu eser, Türkiye’de tarihçiliğin, tarihçi ve tarihçinin sahip olduğu siyasi ideoloji arasındaki güçlü bağlantıdan nasıl etkilendiğini gözler önüne serer.  Eser, tarihçinin niyeti ile tarihin ve tarihsel hakikatin nasıl bir dolayımla bir araya geldiğini, saf, değişmez ve mutlak bir hakikate ermenin bir şekilde birileri için hakikate ermek olduğunu gösterir. Aslında en temelde söz konusu olan, tarihçinin heybesinde taşıdığı fazlalıklardır. Dolayısıyla tarihçinin heybesindeki fazlalıkları konu edinen bu eser, Edward Hallett Carr’ın “tarih metninden önce tarihçiye bakın uyarısı”na kulak kesilmekte ve tarihin neyin tarihi olduğunun yanında kimin tarihi olduğu bahsine de güçlü bir şekilde vurgu yapmaktadır.</t>
  </si>
  <si>
    <t>Tamera Ekoköyü’nün Daveti</t>
  </si>
  <si>
    <t>Dieter Duhm</t>
  </si>
  <si>
    <t>Ben bu kitabı Portekiz’deki Tamera Ekoköyü’nün sözcüsü olarak yazıyorum. Bu kitap, insanların bir arada nasıl yaşayabileceğini ve şiddetsiz bir toplumun geleceğine yönelik edinilmiş tecrübeleri kırk yıldır süren Tamera Ekoköyü projesi bağlamında anlatıyor.
Gelecekteki dünyanın dıştan gözlemlenebilecek ayrıntılarını değil, insanın iç dünyasının temellerini tanımlıyorum. Yani gelecekteki toplumun teknik, politik, ekonomik yüzü yerine insanın dinî, etik, cinsel, ekolojik yüzünü anlatıyorum.
Kültürdeki bozulmayı önlemenin ve insanlık olarak iyileşebilmenin olanaklarını göstermek için iç dünyamızda hangi katmanlara öncelik vermemiz gerektiğini göstermek istiyorum.
Geçen zamanla topluluğumuzla yürüttüğümüz bu çalışmanın bütün insanlığın bir çalışması hâline geldiğini düşünüyorum.</t>
  </si>
  <si>
    <t>Hatice Zeynep Gürbener</t>
  </si>
  <si>
    <t>Sosyolojide Karma Desen Araştırmalar</t>
  </si>
  <si>
    <t>Aytül Kasapoğlu</t>
  </si>
  <si>
    <t>Türkiye’de daha çok eğitim alanında yapılan karma desen çalışmaların belirli bir aşamaya kadar yetkinliklerinden söz etmek mümkün. Sosyolojide  makro veya mikro düzeylerde kuramsal sayıltılar çok güçlü olduğu için sosyologların karma desen çalışmalara çekimser yaklaştıklarını söylemek yanlış olmaz. Bununla birlikte son yıllarda sosyologların ilişkisel sosyoloji ile tanışmalarının, karma desen araştırmaları için cesaretlerini artırdığını söyleyebiliriz.
İlişkisel sosyoloji gerek nicel-nitel, gerekse makro-mikro ve hatta kuram ve uygulama ikiliklerini reddederek karma desen araştırmaları daha baştan meşrulaştırır. Nitekim ilk uygulamaları 1980’lerde yapılan karma desen araştırmalara tekrar 40 sene gecikmeyle de olsa dönüş oldukça görkemli olmuş ve bu kitapta yer alan yedi çalışmanın tümü ardışık karma desen ilkelerine uygun olarak başarıyla gerçekleştirilmiştir.
İlişkisel sosyologların sahip olduğu özgürlüğe herkesin sahip olması kuşkusuz mümkün değil. Ancak farklı sosyolojik perspektiflere sahip araştırmacıların da artık meşru görülen karma desen örnekleri arasından seçim yapmaları mümkündür.
Özellikle işlevselci veya çatışmacı sosyolojik yaklaşımlarla makro nicel araştırma yapmaya yatkın araştırmacıların verilerini derinleştirmek için nitel araştırmaya yönelmeleri gayet uygundur. Aynı şekilde sembolik etkileşimci veya feminist araştırmacıların da bazı daha geniş örneklemlerle nicel veriler toplayarak çalışmalarının  geçerlik ve güvenirliğini artırmaları mümkündür.
Realitenin çok katmanlı olduğunu gören ve kabul eden araştırmacıların, karma desen çalışmaları ile Türkiye’de sosyolojinin önünü açacaklarına kuşku yoktur.</t>
  </si>
  <si>
    <t>Sosyal Hizmette Vaka Yönetimi: Çocuk Alanı</t>
  </si>
  <si>
    <t>Zilan Uğurlu, Murat Çay, Umut Yanardağ</t>
  </si>
  <si>
    <t>Bu kitap, çocuğun fiziksel istismarı, cinsel istismarı, ekonomik istismarı, çocuk yoksulluğu ve ihmali, erken yaşta evlilik, refakatsiz ve mülteci çocuk, çocuğun madde bağımlılığı, LGBTİ+ ergen, çocuk suçluluğu, aile içi şiddet tanığı çocuk, ergen intiharı, borderline kişilik bozukluğu tanılı çocuk, HIV ile enfekte olmuş çocuk ve onkoloji tanılı çocuk vakalarına yönelik sosyal hizmet müdahaleleri bölümlerinden oluşmaktadır.
Elinizde bulunan kitap sosyal hizmet uzmanlarına ileri meslek eğitimi programları düzenlemek, sosyal hizmet uygulamalarında süpervizyonun yaygınlaşması amacıyla bir grup akademisyen, gönüllü sosyal hizmet uzmanı ve öğrenci tarafından geliştirilen shupervizyon projesinin ilk ürünü olup vaka temelli öğrenme programında sunulan ve YouTube kanalında yayınlanan on dört vakanın teorik ve uygulama bağlamında tartışılmasıyla geliştirilmiştir. Vaka temelli öğrenme yöntemiyle tasarlanan ve Türkiye’de sosyal hizmet alanının kurumsallaşmasında önemli bir uygulama alanı olan çocuk alanındaki vakalardan seçilen kitabın her bölümü, hem uygulamadan gelen bilgi hem de teorik bilginin bir arada değerlendirilebilmesi için ya hem en az lisans üstü eğitimi tamamlamış hem de uygulayıcı olarak çalışan sosyal hizmet uzmanları ya da alanda çalışan sosyal hizmet uzmanı ve sosyal hizmet akademisyeni tarafından hazırlanmış olup okuyucunun çok boyutlu bir şekilde ele alınan vakayı görmesi olanaklı hale getirilmeye çalışılmıştır.</t>
  </si>
  <si>
    <t>Sanata Tarihsel Ve Kültürel Yaklaşımlar: Sanatlar Eğitimi</t>
  </si>
  <si>
    <t>İnci San</t>
  </si>
  <si>
    <t>İnci San uzun yıllar süren akademik hayatı boyunca sanat tarihinde kültürün ne kadar önemli olduğu üzerinde durmuştur. Sanat ile kültür ilişkisini kurduğu yazılarında, sanat tarihinden minyatürlere, alternatif eğitimden çocuk tiyatrosuna, ülkemizde ve yurt dışında birçok inceleme yaparak kültür, sanat ve eğitim alanına önemli katkılar sağlamıştır. Yıllar içinde yaptığı saptamalarla sanat ve kültür ilişkisinin tarihinden yola çıkarak, birçok disiplin ve bilimin alanının katkısıyla, geleceğin sanatının nasıl olacağını gösteriyor.
“Kuşkusuz bu oluşum ve sanatsal olguların ortaya çıkması yalnızca plastik sanatları üretenlerce, o döneme dek yabancı, öteki ve uzak kalmış kültürlerin örneklerini görmek, tanımak ve kavramak olanaklarını bulmuş olmalarıyla açıklanamaz. Başka kültürlerin varlığından haberdar olabilmenin yanı sıra, diğer sanat dallarının, daha doğru deyişle, diğer sanatsal yaratıcılık alanlarının da evrildikleri yepyeni doğrultular, ayrıca bilim alanında hızla ortaya çıkan yeni buluş, bulgu ve kuramların bilinmesi ve ortaya konan yeni sanat yapıtlarının çarpıcı çekiciliğinin de etkileri büyük olmuştur.  Evrilme sürüyor ve giderek sanatlar arası, sanatlar geçişli ürünler biçiminde gelişip karmaşıklaşıyor ve zenginleşiyor.”</t>
  </si>
  <si>
    <t>Rahatı Kaçan Orman: Ormansızlaşma Hakkında Yazı Ve Söyleşiler</t>
  </si>
  <si>
    <t>Erdoğan Atmış</t>
  </si>
  <si>
    <t>Önce rahatı kaçan bir ağaç vardı, sonra orman oldu. Şimdi halk da eklendi rahatı kaçanların arasına… Asıl mesele şu, sıra yönetenlere gelecek mi?
Politikacılar, uzun yıllar boyunca ormanlarımızı rant uğruna kurban etti. Ormanların ölümü ekonomiye can, iktidara nefes verdi. Ülkenin doğası ve kültürü “kalkınma” bahaneleriyle günden güne yok oluyor. Bu eko-kıyımın önüne geçmek içinse “ağaçlandırma seferberlikleri” ilan ediliyor.
Ormancılık yönetiminin başarısızlığı ormanlarımızın rahatını kaçırdı. İktidar; bir ağaç kesmişse on ağaç diktiğini ve ağaçlandırmada dünyada ilk üçe girdiğimizi anlatıp durdu. Bu ifadeyi sarf edenler belli ki ormanların yalnızca ağaçtan ibaret olmadığını anlamadı. İçerisinde canlı cansız birçok varlık barındıran ormanların da binlerce yılda hayat bulmuş doğal bir ekosistem olduğunu göz ardı ettiler.
“Erdoğan Atmış’ın seçme yazı ve söyleşilerinden oluşan Rahatı Kaçan Orman kitabını ‘ormancılığımızın 2000’li yıllarda çekilmiş bir fotoğrafı’ olarak nitelendirmek haksızlık olur doğrusu. Dolayısıyla ben gönül rahatlığıyla ‘ormancılığımızın dönem tarihi’ yakıştırmasını yapacağım. Bu tarih öyle ya da böyle yazılmalıydı. Yazılmakla kalmadı, yayınlanmış da oldu işte...”
Yücel Çağlar</t>
  </si>
  <si>
    <t>Plastik: Mucize Mi Felaket Mi?</t>
  </si>
  <si>
    <t>Sedat Gündoğdu</t>
  </si>
  <si>
    <t>Hayatımızın her alanında olan plastiğin mucize mi felaket mi olduğu yıllardır tartışılmaya devam ediyor. Bu tartışmaların bir çözüme ulaşmadığını, her yıl dünyada hiç hız kesmeden üretilen 380 milyon üzerindeki plastik ve türevlerinden anlıyoruz.
İnsanın, plastiği keşfettikten sonra zararlarını göz ardı ederek kullanması, doğanın plastiği bünyesinde eritememesi, onu yabancı olarak görmesi gibi hem insan hem doğa için bir tehdit olan plastiğin hayatımızı ve canlılığı nasıl yok ettiğini, onu bu kadar hızla yükseltip vazgeçilmez yapanın neler olduğunu merak ediyor musunuz?
İnsan, dünyayı plastik ambalajlarla kaplamaya devam ederse, gelecek için endişelenmek kaçınılmaz oluyor. Sadece anlık kullanılan ama sonrasında yüzyıllarca bizimle kalacak milyonlarca meta üretilmeye devam mı edecek? Hemen hemen her sektörde kullanılan ve girdiği her ortamda benimsenip alternatif bir çözüm üretme gereği duyulmayan plastiği bünyemizde barındırmak ne kadar doğru?
Sedat Gündoğdu, tüm bu kafa karışıklığı yaratan sorunların nedenlerini ve çözümlerini okuyucuya açıklayıcı ve sorgulayıcı bir dille aktarıyor. Bu bilgiler ışığında plastikten arınmayı dert edinerek çözümler üretmek de okuyucuya düşüyor.</t>
  </si>
  <si>
    <t>Öğretmenler Ve Metinler</t>
  </si>
  <si>
    <t>Michael W. Apple</t>
  </si>
  <si>
    <t>Kitlesel eğitimin temel özellikleri yıllardır tartışılıyor. Bu tartışmalar kimi zaman eğitimin devletle ilişkisi kimi zaman da ideoloji ile ilişkisine odaklanıyor. Göz ardı edilenler arasında ise öğretmenler ve eğitimin ekonomi politiği geliyor. Michael W. Apple Öğretmenler ve Metinler kitabında, öğretmenlerin geçmişten bugüne nasıl kontrol altına alındığına, cinsiyete dayalı iş bölümündeki değişimlerle odaklanıyor. Kontrolün aktörü olan egemen söylem, artık sadece ekonomik değil aynı zamanda toplumsal cinsiyet kavramlarıyla çevrelenmiştir. Öğretmenlik bir “kadın işi” hâline gelmiştir. Bu durum kadınların açık bir şekilde eşit olmayan muameleye maruz kaldığı diğer kadın emeği biçimleriyle de bağlantılıdır.
Apple’ın muhafazakâr restorasyon olarak tanımladığı egemen söylem aynı zamanda öğretmenlerin “metinlerle” kurduğu ilişkinin de belirleyicisidir. Ders kitapları, öğretim programı ve raporlar gibi metinler özerk değildir. Metinlerden hem öğretmenlerin öğretim yöntemlerini hem de program için meşru kabul edilen bilgileri yeniden tanımlamak amacıyla çoğu muhafazakâr olan çeşitli gruplardan gelen baskılar ve ekonomik beklentiler mevcuttur. Eğitim raporları ise teknik olarak baştan sorunlu olan verilerini, genellikle kötüye kullanmaktadırlar. Rapor hazırlayıcıları, iş gücü piyasasına ve yüksek teknolojili işlerin geleceğine ilişkin yanlış bir görüşteler ve okullarda kalıcı değişiklikler yapmak için gerekli olabilecek şeyleri, büyük ölçüde basitleştirerek toplumsal eşitsizliğin artmasına katkı sunuyorlar. Apple ise bu kitabında kitlesel eğitimin açmazlarını tarihsel olarak ortaya çıkartıyor ve bu sorunların çözümüne dair öneriler sunuyor.</t>
  </si>
  <si>
    <t>Mediha Sarı - Ece Yolcu</t>
  </si>
  <si>
    <t>Bağımsız Öğrenen Çocuklar</t>
  </si>
  <si>
    <t>Hülya Gülay Ogelman, Seda Saraç</t>
  </si>
  <si>
    <t>Teknoloji gelişiyor, bilgi artıyor, meslekler dönüşüyor. Peki o zaman yarının yetişkinlerine bugün ne öğretmeliyiz? Hangi bilgi ve becerileri kazandırmalıyız? Aslında cevap çok basit. Yeni nesillerin bu değişen koşullara uyum sağlayabilmesini istiyor isek onları,  tüm hayatları boyunca öğrenmeye devam edebilen yaşam boyu öğrenenler olarak yetiştirmemiz gerekiyor. Diğer bir deyişle onları bir başkasına bağımlı olmadan (öğretmen, ebeveyn, işveren) kendi öğrenme sorumluluğunu alan bağımsız öğrenenler olarak yetiştirmemiz gerekiyor. Ama nasıl? Bir çocuğa hangi becerileri nasıl kazandırırsak bağımsız bir öğrenen olabilir?
Bu kitapta çocukların, bağımsız birer öğrenen olma yolunda sahip olmaları gereken beceriler ele alınmış ve sınıf içerisinde yapılabilecek etkinliklerden örnekler sunulmuştur. Kitapta yer alan bilgiler ve etkinlikler okul öncesi odaklı olmakla birlikte ilkokul öğretmenleri ve ebeveynler için de bir rehber olacak niteliktedir.</t>
  </si>
  <si>
    <t>Öfkenin Pedagojisi</t>
  </si>
  <si>
    <t>Paulo Freire</t>
  </si>
  <si>
    <t>Yirminci yüzyılın en önemli eleştirel pedagoji kuramcılarından ve filozoflarından biri olan Brezilyalı eğitimci Paulo Freire, bir kez daha otorite ve kadercilik karşısında sessiz kalmayı reddediyor.
Ölümünden önce kaleme aldığı bu son eser, eğitimin, kişinin benliğini inşasındaki rolünü politik-pedagojik bağlamda ele alarak okuyucuya derinden ve doğrudan seslendiği "Pedagojik Mektuplar" dizisinden oluşuyor.
Dünyadaki rolümüzü küçümseyen mekanikçi pratikleri ve neoliberal söylemleri öfke potasında eriterek, sefaletin ve yoksulluğun geleceğin kaçınılmaz gerçeği olduğuna dair uyuşturucu söylemlere karşı direniyor ve daha adil bir dünya yaratmanın yolunun “bireyin sorumluluğu”ndan geçtiğine değiniyor.
Freire’in, Brezilya’nın haiz olduğu olgulardan yola çıkarak eleştirel bir dalgaya dönüşmesini umduğu fikirler, ne yazık ki, her çağa uygun düşecek evrensel bir nitelik taşıyor.
“Ona oy veriyorum. Çalıyor ama yapıyor.”, “Favela’da yaşayanlar kendi sefaletlerinden sorumludur.”, “Ben tek başıma dünyayı kurtaramam.” Değişimin imkânsızlığından dem vuran bu söylemlere meydan okuyan Freire, yirmi birinci yüzyılın sonunda milyonlarca insanın işsiz, aç ve başıboş kalacağı “gerçeğini” önlemenin, bireyin kaderciliği ve özgürlüğün bir hediye olduğu düşüncesini terk ederek, dünyaya müdahale etmesiyle mümkün olacağını savunuyor.
“Çok az kişi, insani ve duyarlı bir kavrayışın, aynı zamanda da ferasetin sesi olan Paulo Freire ile karşılaştırılabilir. Son eseri olan, Öfkenin Pedagojisi’yle bize bıraktığı mirası genişletiyor ve zenginleştiriyor. Bir kez daha teşvik edici fikirler aşılayarak, daha makul bir dünya yaratmak için gerekli olan düşüncelere ve eylemlere kapı aralıyor.” Noam Chomsky</t>
  </si>
  <si>
    <t>Burcu Genç</t>
  </si>
  <si>
    <t>Çocuklar Okulu Yönettiğinde</t>
  </si>
  <si>
    <t>Jim Rietmulder</t>
  </si>
  <si>
    <t>Her sabah sadece Türkiye’de 18 milyon öğrenci okula gidiyor. Merkezi bütçenin %10’u eğitme ayrılıyor. Okullarda görev yapan öğretmen sayısı 1 milyon 100 bin civarında. Her öğretim yılı başında eğitim kurumları aracılığıyla 21. yüzyıl becerilerinin öğrencilere kazandırılacağı, eğitimde niteliğin yükseleceği söyleniyor. Eğitim Bakanları değişiyor, öğretim programı değişiyor, ders kitapları yenileniyor ama öğretmeninden bürokratına, öğrencisinden velisine hiç kimse eğitimden beklediğini bulamıyor. Eğitimde reformun nasıl yapılacağı konusunda çok fazla anlaşmazlık olmasına rağmen çoğu kişi; değişen değerlere, yaşam tarzlarına, akışkanlığa, demografiye, teknolojiye, ekonomiye ve küreselleşmeye dayalı reform ihtiyacı konusunda hemfikir.
Bilgi üretiminin inanılmaz boyutlara geldiği, neredeyse bilgi enflasyonunun olduğu ve giderek artan bunca bilgi arasında neyin nasıl öğretileceğinin birbirine karıştığı bu dönemde başka bir modele ihtiyaç var: Demokratik okullar.
Demokratik okullar, çocukların doğasının ham enerjisine hükmetmeden ya da onu yıkmadan öğrenmek için tasarlanmış bir yöntem. İlhamını günlük yaşamdan alan demokratik okullar, küçültülmüş gerçek bir dünyadır.
Hemen hemen tüm demokratik okullar, resmi okul sistemleri içinde değil, tabandan gelen çabalar ile kurulmuştur. Demokratik okullar, günümüzün iktidar tarafından yönetilen, genellikle müfredata, sınıflara ve tahakküme dayalı okul sistemlerine pek uymaz. Buna karşılık demokratik okulların işleyişi, demokratik toplumlar gibi tabandan köklenir.
Çeşitli demokratik okulların ortak noktası, öğrencilerinin örgün bir demokraside, demokratik bir toplumda, özgür ve sorumlu bir yurttaş deneyimi yaşamalarıdır. En önemlisi de okulu öğrenciler yönetir.
1984'te açılan Circle Okulunun kurucusu Jim Rietmulder, 40 yıllık deneyimini Çocuklar Okulu Yönettiğinde kitabında topladı. Kendi iki çocuğunu da demokratik okullarda okutan yazarın deneyimi bu sayede çift yönlü oldu; öğretmen ve veli. Bu kitapta, diğer demokratik okullarla karşılaştırmalar yaparak demokratik okullardaki eğitim yaklaşımından karar alma süreçlerine, okulda bir günün nasıl geçtiğinden okulun tüzüğüne kadar tüm deneyimini en ince detayına kadar aktardı.
Rietmulder, çocukları için eğitimde daha iyi bir yol arayan yeni nesil ebeveynlere, öğretmenlere ve öğrencilere, şu anda demokratik ya da alternatif bir okulda çalışan ve neler olup bittiğine dair anlayışlarını derinleştirmek isteyen eğitim emekçilerine ilham veriyor.
En önemlisi okulları dönüştürmeye yardımcı olabilecek umut verici gelişmelerin peşine düşmemiz için hepimize umut ve güç veriyor. Bize düşense onun sesine kendi sesimizle paydaş olmak.</t>
  </si>
  <si>
    <t>Surya Eylem Eyigürbüz</t>
  </si>
  <si>
    <t>Otorite Ve Öteki: Salgın Çağında İnsan Doğası</t>
  </si>
  <si>
    <t>Kemalettin Özden</t>
  </si>
  <si>
    <t>Yüzyıllardır, insanlar ve mikroplar arasında amansız bir mücadele yaşanmaktadır. Salgın hastalıklarla karşı karşıya kalan toplumlar, yaşamlarını derinden etkileyen bu krizlerle başa çıkmak zorunda kalmıştır. Her ne kadar bulaşıcı hastalıklar bireyin bedeninde gerçekleşiyor olsa da, salgına dönüştükten sonra çok katmanlı toplumsal boyutuyla dikkat çekerler. Toplumlar üzerinde yıkıcı etkilere yol açmış bu doğal felaketler (veba, kolera, grip, COVID-19 vb.), ister istemez insanların davranışlarında ve sosyal yapıda derin izler bırakmış, siyasal yapıların değişmesine neden olacak süreçlerin başlamasına aracılık etmişlerdir. İnsanlık tarihi boyunca yaşanan salgınlar; iktidarla bireyi, yönetenle yönetileni “otorite” bağlamında işleyerek, birey ve toplum arasındaki geleneksel ilişkiyi yeniden yazmıştır.
Artan risk, artan ve genişleyen bir gözetimi makul kılar ve bu durum toplumca da onaylanır. Gözetim ve disiplin yoluyla iktidarlar, halkın rızasını da alarak biyopolitik uygulamaları genişleterek otoritelerini sağlamlaştırırlar. Tüm gezegeni kontrol etme çabasındaki neoliberal kapitalist iktidar, biyopolitik uygulamalara ek olarak disiplini mikro düzeylere kadar yayarak “viropolitik”, “zoopolitik” bir kuşatmaya dönüştürmek yoluyla gücünü pekiştirmektedir. Gözetim eylemi, taktiklerini, yöntemini değiştirir ama varlığını sürdürmeye devam eder. Otorite günümüz dünyasında, akışkan bir kamuflaj yardımıyla daha az görünür olmuştur; bunun neticesinde kitleler sistemin parçası olarak ona hizmet ettiğini, bir anlamda sisteme enerji sağlayan ve onu çeviren çarklardan biri olduğunu kavrayamaz.
Kitapta; modern sosyal düşüncelerle dile getirilen iktidar anlayışını, tasarlanmış bir yapı olan Panoptikon metaforuyla temellendirerek, öteki ve ötekileştirme kavramlarının açılımı, sürekli toplumu gözetleyen iktidarla bireyin girift ilişkisi, “görülüyorum (izleniyorum, fark ediliyorum, kaydediliyorum) öyleyse varım” düşüncesinin günümüz insanının temel prensibi olduğu, salgın filmlerinin ve kitaplarının ortak temaları yanında ayrı düştükleri konuları, “Antroposen Çağı” olarak adlandırılan insan dönemi üzerinden ilişkilendirilip tartışmak esas alınmıştır.</t>
  </si>
  <si>
    <t>Onkolojik Sosyal Hizmet</t>
  </si>
  <si>
    <t>Kanser biyolojik, psikolojik, sosyal ve ekonomik yönden pek çok soruna yol açan bir hastalıktır. Bu karmaşık sorunların çözülmesinde sosyal hizmet mesleğinin müdahaleleri  önemli bir yerde bulunmaktadır. Tamamı onkoloji alanında çalışan hekim, sosyal hizmet uzmanı, psikolog, sağlık yöneticisi ve akademisyenden oluşan on yedi uzmanın özverili çalışmalarını içeren bu eser, onkolojik sosyal hizmet alanında gerçekleştirilen uygulamalara ışık tutmayı amaçlamaktadır. Kanserin bireye, aileye, gruplara ve topluma dair çok yönlü etkilerine odaklanma vizyonuyla kaleme alınan eserde, onkolojik sosyal hizmetle ilişkili kuramsal temellerin ardından uygulama pratiklerine yer verilmiştir. Sonrasında ise uygulayıcılara, eğitime, araştırmalara ve politika geliştirme süreçlerine yönelik kapsamlı öneriler sunulmuştur. Onkolojik sosyal hizmet ile ilgili çalışmaların tüm yönleriyle ele alındığı bu özgün eser, hem kanser teşhisi bulunan bireylerin hem de bu alanda çalışan meslek elemanlarının güçlendirilmesinde bir baş ucu kitabı olma niteliğindedir.</t>
  </si>
  <si>
    <t>Veli Duyan - Mustafa Karataş - Merve Deniz Pak Güre</t>
  </si>
  <si>
    <t>Longo Mai: Bir Komün Deneyimi</t>
  </si>
  <si>
    <t>Kiraz Özdoğan</t>
  </si>
  <si>
    <t>Longo Maï’nin kuruluş kararı, neoliberalizmin hâkim olmaya başladığı bir dönemde 18-20 Aralık 1972 tarihlerinde, on farklı Avrupa ülkesinden gelen aktivistlerin, Bâle’da yaptıkları kongrede alınmıştır. Fransa’da kurulan, üyelerinin tarımla ve çeşitli zanaatsal etkinliklerle uğraştığı politik ve kollektif bir eko-tarım deneyimidir.
Kitap bu topluluktaki insanların kendi aralarındaki hiyerarşiyi en aza indirme çabalarını ve tarım için seferber edilen canlılarla olan ilişkilerini, özgürlük pratiği açısından ele almaktadır. Kitabın temel sonucu, insanların bu özyönetim deneyimlerinin, diğer canlıların yönetimine dayandığıdır.
Komünü, tarım ve zanaatkârlık yaparak politik mücadeleye devam edebilecekleri ve hiyerarşik ilişkilerin olmadığı bir yapılanma şeklinde tasavvur etmişlerdir. Bu karardan sadece altı ay sonra, Güney Fransa’da, içinde ormanın ve yerleşim yerlerinin olduğu, iki yüz yetmiş hektarlık bir araziyi satın alarak yerleşmişlerdir.
Kiraz Özdoğan, Güney Fransa’daki komünde, bizzat yaşayarak bu pratiği deneyimlemiştir. Kurucularıyla görüşmüş, yaşamını komünde sürdürenlerle birlikte yaşamış ve gelip gidenlerin görüşlerini alarak bu özgün eseri yazmıştır. Bu çalışmanın, Türkiye’deki deneyimlere büyük katkı sağlayacağını ve tartışmalara geniş bir açı kazandıracağını düşünüyoruz.
Değişik isimler altında da olsa, başka yaşam deneyimlerini yayınlamaya ve bir arada yaşamak üzerine metinler üretmeye devam ediyoruz. Bu kez sadece keyifli okumalar değil; katılmaya, birlikte yaşamaya ve yeni niyetli topluluklar kurmaya doğru hareketlenmenizi diliyoruz.</t>
  </si>
  <si>
    <t>Konsensüs: Aktivistler, Kooperatifler Ve Topluluklar İçin İş Birlikçi Karar Verme</t>
  </si>
  <si>
    <t>Seeds For Change Kooperatifi</t>
  </si>
  <si>
    <t>Konsensüs son yıllarda büyük ilgi görüyor. Giderek daha fazla grup, karar almak için konsensüsü kullanıyor ve avantajlarına ilişkin farkındalık ana akım bilince sızıyor.
Konsensüs, yaratıcı ve dinamik bir şekilde anlaşmaya varmanın en sağlam yoludur: Bir maddeye oy vermek ve grubun çoğunluğunun yoluna devam etmesini sağlamak yerine, konsensüs, herkesin aktif olarak desteklediği çözümlerin bulunmasına sağlar. Tüm kararlar, herkesin rızası ve katkısıyla alınır. Böylece bütün görüşlerin, fikirlerin ve endişelerin dikkate alınmasını sağlar.
Bu el kitabında, işbirliğine dayalı karar vermenin ruhunu ve felsefesini açıklamakla birlikte bir konsensüs sürecinin nasıl faydalı olacağına dair pratik bilgiler sağlıyoruz. Yaygın görülen durumlara bakıp, grubunuzun karara giden yolu kolaylaştırması için kullanabileceği beceri ve araçları açıklıyoruz. Sizin ve grubunuzun karşılaşabileceği bazı zorluklar ve sorunlar hakkında bilgiler ekleyip ve bunlarla nasıl başa çıkılacağına dair bazı öneriler sunuyoruz.
Kitabın ikinci bölümü ise tamamen teorik tartışmalara ayrıldı. Özgür ve eşit bir toplum inşa etmek istiyorsak, bunu evde oturarak ya da sosyal medyada söylenerek yapamayız. Bu yeni toplumu inşa etmenin yolu şimdiden konsensüs metotlarını kullanarak hem bireysel hem de kurumsal olarak hazırlanmaktır.
İster konsensüse yeni başlamış olun, ister deneyimli; konsensüsün, karar vermenin en iyi yolu olduğunu düşünün ya da işe yaraması için mücadele edin: Bu kitap tam size göre.</t>
  </si>
  <si>
    <t>Yeşil Politika</t>
  </si>
  <si>
    <t>Zeliha Yıldırım</t>
  </si>
  <si>
    <t>Katalanlar Neden Ayrılmak İstiyor?</t>
  </si>
  <si>
    <t>Katalanlar neden bağımsızlık istiyor? Bu, çok basit bir soru gibi gelebilir. Ancak 21. yüzyılda yaşıyoruz. Katalonya, Avrupa Birliği üyesi İspanya’nın bir bölgesi. Sınırlar buharlaşmış. Ortak para avro geçerli. Avrupa Birliği’nin iradesi, İspanya’yı aşmış. O halde bu sorunun cevabı belki de o kadar basit değil.
Katalonya’nın başkenti Barselona; güzelliğiyle, konumuyla, kültürüyle ve zenginliğiyle her görenin beğenisi kazanan bir kent. Tarihinde üç kez yoğun olarak göç aldı. Bunlardan sonuncusu 2000 ile 2009 seneleri arasında yaşandı. Sonuç olarak Barselona nüfusunun %18,2’si göçmenlerden oluşuyor. Peki sorun bu göçler mi?
Katalanların yazılı tarihi 9. yüzyılın sonuna kadar uzanıyor. Kendilerini bir halk olarak ifade edişleri bu kadar eski. Aradan geçen on iki yüzyılda neler yaşandı? Sözler, antlaşmalar, savaşlar ve bir halkın su yüzüne çıkan haklar mücadelesi.
Türkiye’de belki de futbol takımlarından dolayı Barselona’ya ve Katalanlara her zaman sempati duyulur. Özenle ve pek çok yazarın katkısıyla oluşan bu kitapla, belki bu kadim halkın bağımsızlık sevdasına ilgi duyarız diye düşünüyoruz. Ülkemizde Katalonya ve İspanya hakkında çok az kaynak var. Oysa dünyada olan bitenin hepimizi ilgilendirdiği kanısındayız.</t>
  </si>
  <si>
    <t>Clara Posanti</t>
  </si>
  <si>
    <t>Emre Can Ercan</t>
  </si>
  <si>
    <t>İklim Krizi Ve Türkiye</t>
  </si>
  <si>
    <t>Mehmet Emi Binpınar</t>
  </si>
  <si>
    <t>İklim değişikliği üzerine uluslararası alanda tartışmalar 1970'lerin sonunda başladı. 1992 yılında Birleşmiş Milletler İklim Değişikliği Çerçeve Sözleşmesi’nin kabul edilmesiyle ile de yasal bir zemine kavuştu. Tartışmaların başında iklim değişikliğini dünyanın doğal iklim döngüsü içinde normal bir durum gibi görenler ve bunu sadece bilim insanlarının uğraşması gereken bir konu olarak değerlendirenler bile vardı. İnsanlar raporlardan, bilim insanlarının söylediklerinden çok günlük yaşantılarında iklim değişikliğinin etkilerini görmeye başladığında bu gerçeği kabul ettiler.
Bir yanda tarihsel sorumluluğa sahip gelişmiş ülkeler, bir yanda iklim değişikliğinden en fazla etkilenen gelişmekte olan ülkeler… Kimsenin kalkınma süreçlerinden ve yaşama biçimlerinden ödün vermediği uzun yıllar, iklim değişikliğiyle mücadelede mavi gezegene çok şey kaybettirdi. Öyle ki, bilimsel raporlar ekosistemler üzerindeki bazı insan etkilerinin artık geri döndürülemez olduğunu söylüyor.
Mehmet Emin Birpınar 9 Nisan 2015’te resmi olarak Türkiye adına iklim değişikliği müzakerelerini yürütmek üzere Başmüzakereci olarak görevlendirilmesinden sonra yüzlerce toplantıya, zirveye katıldı, ikili görüşmelerde bulundu. Kapılar kapandığında Türkiye’nin öncelikleri, dünü, bugünü ve geleceği için müzakere değil mücadele etti. İklim Krizi ve Türkiye, İklim Değişikliği Başmüzakerecisi Birpınar’ın şahit olduğu süreçlerin ve bizzat yürüttüğü zorlu iklim değişikliği müzakerelerinin yansımalarının bir derlemesi.</t>
  </si>
  <si>
    <t>Homeopati</t>
  </si>
  <si>
    <t>Sven Sommer</t>
  </si>
  <si>
    <t>Homeopati çok kısa bir zaman önce alaya alınan, tasvip edilmeyen bir iyileştirme yöntemiydi. Ancak şimdi durum değişti. Akut tedavide ne kadar etkili olduğu, sayısız bilimsel çalışmayla kanıtlandı. Kendi kendini tedavi edenlerin artışı, homeopatiye güven tazeledi.
En sık karşılaşılan rahatsızlıkları ve en çok kullanılan tedavi formüllerini okura sunarak, bu tedavi sürecine katılmasını sağlıyoruz. Herkes kendi bedenini en iyi bilir. Vücudumuzun hangi etkilere hangi tepkileri verdiğini kimse bizden daha iyi bilemez. Zaten yüzyıllardır bunu öğütleyen homeopatiyi biraz daha öğrenip, onun kadim yöntemlerini kendi kendinize uygulayabilirsiniz.
Bu kitapta neler var?
• Kişiye odaklı bütünsel bir iyileşme süreci
• Çok sayıda akut ve kronik rahatsızlıklarda doğal tedavi
• Geleneksel tıp ve tedavilere nazik bir alternatif ve tamamlayıcı
• Ayrıntılı şikâyet tablosu vasıtasıyla tüm aile için bireysel ve güvenli
kendi kendine tedavi
• Bilimsel olarak kanıtlanmış etkinlik
• Bağışıklık sistemini güçlendirme
• Doğru kullanıldığında diğer ilaçlarla hiçbir yan etki veya etkileşimin
olmaması</t>
  </si>
  <si>
    <t>Özlem Gerguş</t>
  </si>
  <si>
    <t>Güneşin Yeniden Keşfi</t>
  </si>
  <si>
    <t>Endüstri Devrimi öncesinde çevremiz ve doğayla uyumlu yaşıyorduk. Ne zaman şehirler, fabrikalar kurmaya başladık, bütün gücün bizde olduğu ve istediğimiz her şeyi yapabileceğimiz yanılgısına düştük. Şimdiyse kendi yarattığımız ama yaşamaktan memnun olmadığımız bir çevrenin içine hapsolduk. Buradan kurtulma yolu ise yine doğaya dönmekten geçiyor.
Bu kitapta gözlerimizi doğaya çevirerek ana enerji kaynağımız Güneş’i yeniden keşfediyoruz. Bu keşif A. Selin Mutdoğan editörlüğünde üç bölümde gerçekleşiyor. İlk bölüm olan ÖZ’de güneş enerjisinin önemi tarihî bir bakış açısıyla anlatılıyor ve yapılarımızda kullanabileceğimiz güneş odaklı pasif sistemler açıklanıyor. İkinci bölüm olan UYGULAMALAR, eski dönemlerden ve farklı coğrafyalardan örnekler içermesinin yanında modern uygulamaları da içinde barındırıyor. Son olarak, FARKLI BAKIŞLAR’da tasarımdan koparak farklı disiplinlerle Güneş’in ilişkisi inceleniyor. Bu yaklaşımla Güneş’in geçmişten geleceğe nasıl bir yol izlediğini ve gelecekte daha neler olacağını bize gösteren bir bilgi kaynağına ulaşıyoruz.</t>
  </si>
  <si>
    <t>A. Selin Mutdoğan</t>
  </si>
  <si>
    <t>Emeğin Hallerine Dair Yüzleşmeler</t>
  </si>
  <si>
    <t>Günümüzde bir yandan yeni çalışma ilişkileri ve biçimleri ortaya çıkarken diğer taraftan emek giderek kırılganlaşmakta, güvencesizleşmekte ve parçalanmaktadır. Bu sistem içinde emeği insan sermayesi-kaynak olarak gören “modern/güncel(!)” söylemler, farklılık derken eşbiçimliliği, kalite derken denetimi, bağlılık derken bağımlılığı, eşitlik derken bireyciliği düşünce yollarımıza ekmektedir. Bu tür söylemlerin üretilmesinde bilimsel dünyanın nerede ve nasıl konumlanmış olduğu da önemlidir. Dayanışma ve kolektif bilince duyulan ihtiyacın giderek arttığı böylesi bir dönemde, endüstri ilişkileri ve endüstri psikolojisinin kesiştiği bir alanda yazılan bu kitapta emeğe dair güncel sorunlar klasik ön kabullerden uzaklaşılarak, eleştirel olarak ele alınmakta ve tartışmaya açılmaktadır.
KİTABIN BÖLÜMLERİ VE YAZARLARI CANIM BABAM, KIYMETLİ HOCAM - Prof. Dr. H. Zümrüt Güven Tonus DEDEM PROF. DR. ERCAN GÜVEN - A. Can Tonus ERCAN HOCAM - Prof. Dr. Ufuk Aydın ERCAN GÜVEN HOCA - Prof. Dr. Nüvit Gerek HOCAM PROF. DR. ERCAN GÜVEN - Prof. Dr. Naci Gündoğan SİNEMADA TAYLORİZMİN İZİNİ SÜRMEK: METROPOLİS (1927) FİLMİ VE ZİHİN/KOL EMEĞİ AYRIMINA İLİŞKİN BİR OKUMA DENEMESİ -Akansel Yalçınkaya TÜRKİYE’DE ÇALIŞAN YOKSULLUĞUNUN YANSIMASI: ÇALIŞAN MADDİ YOKSUNLUĞU - Kerem Berkman MEŞRU GÖRÜLEN YASA DIŞI ÇALIŞMALAR - Murat Özveri İSTİHDAM STATÜLERİNİN “GRİ ALANINDA” GÜVENCESİZLEŞME: TÜRKİYE’DE ESNAF KURYE MODELİ - Erkan Kıdak DERİN GÜVENCESİZLİK KISKACINDA TÜRKİYE’DE EV İŞÇİLERİ - Ceyhun Güler TÜRKİYE’DE ÜCRETSİZ AİLE ÇALIŞANLARININ (KATKIDA BULUNAN AİLE ÇALIŞANLARI) İSTİHDAM VE SOSYAL POLİTİKADAN DIŞLANMASI - Recep Kapar ÇALIŞMAKTAN KAÇINMA HAKKININ PANDEMİDE TOPLU OLARAK KULLANILMASI VE SENDİKAL EYLEM: BİRLEŞİK METAL-İŞ SENDİKASI ÖRNEĞİ - Denizcan Kutlu 6356 SAYILI YASANIN 10. YILINDA TÜRKİYE’DE SENDİKAL İSTATİSTİKLER (2013-2022): KAMU İŞÇİSİNİN GERİ DÖNÜŞÜ VE ASİMETRİK SENDİKALAŞMA -Aziz Çelik, Feyza Turgay İŞÇİ KURULUŞU YÖNETİCİLİĞİNİN GÜVENCESİ - Ufuk Aydın, Melis Kutlu ÜTOPİK BİR BAKIŞ AÇISIYLA TÜRKİYE’DE İŞÇİLERİN İŞYERİ SEVİYESİNDE YÖNETİME KATILIM HAKKI ÜZERİNE DEĞERLENDİRMELER VE BİR MODEL ÖNERİSİNİN TEMEL BİLEŞENLERİ - Alpay Hekimler İŞGÜCÜ PİYASASINDA HİYERARŞİ VE AYRIMCILIK - Çağla Ünlütürk Ulutaş MADDİ OLMAYAN EMEK, DUYGULANIMSAL EMEK VE PREKARYA BAĞLAMINDA KADIN EMEĞİ - Temmuz Gönç Şavran ROBOT EMEĞİ VE İNSAN-DOĞA-TEKNOLOJİ İLİŞKİSİNDE ROBOT EMEĞİNE YENİ BİR YAKLAŞIM - Mustafa Özbilgin, Cihat Erbil EMEK VE EKOLOJİ: YÖNETSEL YAKLAŞIMLAR VE ÖNERİLER - Cihat Erbil, Janset Özen-Aytemur</t>
  </si>
  <si>
    <t>Aytül Ayşe Cengiz-Banu Uçkan Hekimler </t>
  </si>
  <si>
    <t>Kozmik Koreografi: Bedenlerin Element Dansı</t>
  </si>
  <si>
    <t>Zümre Gizem Yılmaz</t>
  </si>
  <si>
    <t>Bugün, içinde bulunduğumuz Antroposen çağıyla birlikte iklim krizinin en sert şekilde yüzümüze vurduğu yangınlar, seller ve en önemlisi küresel bir salgınla mücadele içerisindeyiz. İnsan kaynaklı iklim değişikliğinin temelinde kültürel söylemlerin doğanın dört ana unsuruyla çelişki içerisinde olmasının yattığını söyleyebiliriz. İnsan merkezci bir bakış açısıyla ve ekofobik dürtülerle bir parçası olduğumuz doğanın ana unsurları olan hava, su, toprak ve ateşi zapt etmeye çalışmamız, küresel anlamda iklim krizine bir tuğla daha koymakta ve bu krizi daha da büyük bir hâle getirmektedir. Bu durumu daha görünür kılmak için bu kitap, elementlerin kadim hikâyesini ve bu hikâyenin nasıl bir kozmik koreografi oluşturduğunu göstermektedir.  Bu kozmik hikâyede insan, diğer pek çok eyleyen gibi sadece bir anlatıcıdır. Bu bağlamda insanın merkezî ve tekil özne rolü elinden alınmıştır. Elementler ekoeleştirisi ışığında elementlerin yolculuğu hem Batı felsefesi hem de Anadolu felsefesinden örneklerle sunulmaktadır. Kitapta, yeni maddecilikler ve posthümanizm akımlarının Aydınlanma felsefesi öncesi kadim bilgideki yerine de değinilmektedir.
Kozmik Koreografi: Bedenlerin Element Dansı size, elementlerin insan bedeni de dâhil olmak üzere bütün bedenlerle hem kaotik hem uyumlu dansına dair ipuçları sunarken, ilgili kavramları ve kuramları da açıklamaktadır. Elementlerin ikili zıtlıklarla nasıl bağlantılı bir şekilde var olabildiğini ve bunun evrenin minik bir yansıması olduğunu gösterebilmek için her bir elementin hem yapıcı hem de yıkıcı yönlerini, Z. Gizem Yılmaz’ın kaleminden okuyabilirsiniz.</t>
  </si>
  <si>
    <t>Sosyokrasi</t>
  </si>
  <si>
    <t>Jerry Koch, Gonzalez, Ted J. Rau</t>
  </si>
  <si>
    <t>Daha bütünleşmiş bir yaşam sürmek, birbirine daha bağlı bir toplum kurmak, ait olma ve uyum hissinin daha yüksek olduğu topluluklar yaratmak için ne yapmak gerekir?
Dinleme, katlım ve özgür iradenin olduğu ortak bir amaca yönelik çalışabilmemiz için zihinlerimizi ve kalplerimizi bağlayan bir yöntemi destekleyen araçlara ve sistemlere ihtiyacımız var.
Uygulamaya ihtiyacımız var. Bize zarar vermiş mesajları silmeye ve bizi birbirimize yeniden bağlayan öyküleri tekrar anlatmaya ihtiyacımız var. Düzenli uygulamalarla aramızdaki doku değişir. Bu uygulamalar becerilerimizi geliştirir ve dünyaya gerçek bir değişim katar.
Umuda ihtiyacımız var. Umut, dünyayı değiştirebilecek aracılar olduğumuz inancından gelir. Birlikte yakınımızdaki insanlara ve daha geniş anlamda bütün topluluğumuza, başka yerlere zarar vermeden hizmet edecek sistemler yaratabileceğimiz…
Beraber şarkı söylerken her birimizin sesi şarkıyı oluşturur. Her birimiz şarkının kendi payına düşen kısmını söyleriz ve birlikte tek bir bireyin başarabileceğinden çok daha güzel bir ses elde ederiz.
Sosyokrasi; dünyanın değişik coğrafyalarında bireylerin, toplulukların ve kurumların bir araya gelme ve yönetim biçimlerini değiştiriyor. Demokrasinin tartışıldığı, temsilin sorgulandığı ve teknoloji sayesinde her türlü yerel katılımın mümkün olduğu bu çağda,  sosyokrasi üzerine daha çok konuşmaya ihtiyacımız var.</t>
  </si>
  <si>
    <t>Şule Erdal</t>
  </si>
  <si>
    <t>Şehir Tarihi Nedir?</t>
  </si>
  <si>
    <t>Shane Ewen</t>
  </si>
  <si>
    <t>Bu kitap, şehir yaşamının konumsal ve deneysel yönlerinin anlaşılmasını hedefliyor ayrıca karşılaştırmalı ve disiplinlerarası yaklaşımların ortak değerlerini vurguluyor. Bu türden bütünlüklü bir yaklaşım, kentsel deneyimde ortak olanın ne olduğunu ve bir şehirsel mekânı diğerinden ayıran şeyin ne olduğunu belirlemek için deneysel kanıtların sistematik olarak bir araya getirilmesine olanak sağlıyor. Disiplinlerarasılık, şehir tarihi için gereklidir çünkü bu alan yirminci yüzyıl boyunca hem beşerî bilimlerden hem sosyal bilimlerden sayısız etkiyle büyümüş ve gelişmiştir. Hem güzel sanatlarda ve beşerî bilimlerde hem de alanda yeterli çoğunluğu, yoğun bir tarz ve kaynaklar yapısının oluşumunu sağlayan; sanat, edebiyat, fotoğraf, arkeoloji, kültürel çalışmalar ve film çalışmalarının da dâhil olduğu sosyal bilimlerde yaygın olarak görülür.
Şehir tarihinin önemi, dünya nüfusunun büyük çoğunluğunun şehirlere taşınmasıyla epeyce arttı. Öte yanda şehirlerin, uluslararası karşılaştırmalarını yapmanın önemi ve zorlukları (şehir tarihinin lojistik ve tarihsel/kültürel geleneklerinden ötürü) ulusal bir ölçme ve değerlendirme açısından verimli oluyor. Ancak uluslararası ve ulus aşırı karşılaştırma güdüsü, özellikle Latin Amerika ve Hindistan alt kıtasından Çin ve Orta Doğu’ya kadar gelişmekte olan dünyadaki hızla büyüyen mega kentler ve mega bölgelerle gelişmiş dünyadaki iyi yapılandırılmış ve bütünlüklü şehirler arasında daha belirgin.
Bu türden kıtalar arası bir araştırma hem bu mega kentlerde hem de gelişmiş dünyada yaşayanlara maddesel olarak fayda sağlayabilecek daha geniş bir sosyo-politik alışveriş içinde konumlandırma imkânı sağlıyor.
Şehir Tarihi, değerli dersler sunuyor. Şehir kapitalizminin büyük eşitsizliklerinin adil biçimde çözümlenebilmesine; piyasanın aşırılıklarına kapılması durumunda yaşanan hızlı şehirleşmenin ortaya çıkardığı çevresel tehlikelerin tespit edilerek en aza indirgenmesine ve şehirlerin yaşamak, çalışmak ya da seyahat etmek için cazip yerlere dönüştürülmesinde kültür, doğa ve planlamanın önemine ilişkin olarak önemli veriler aktarıyor.</t>
  </si>
  <si>
    <t>Gökçe Metin</t>
  </si>
  <si>
    <t>Toplum 4.0: Bir Vatandaş Toplumu Kurmak İçin Sekiz Temel Sorunu Çözmek</t>
  </si>
  <si>
    <t>Bob De Wit</t>
  </si>
  <si>
    <t>Toplum 4.0/ Bir Vatandaş Toplumu Kurmak için Sekiz Temel Sorunu Çözmek kitabı, gelecek nesiller için yaşam dolu ve umutlu bir gelecek yaratmak isteyenlere ilham olması için yazıldı. Daha farklı ve daha iyi bir toplum tasavvur ederken, yazar Bob de Wit yeni teknolojilerin getirdiği olasılıkları araştırıyor, “zayıf sinyal”leri topluyor ve irdeliyor ve ayrıca çok sayıda yeni toplumsa inisiyatif ve gelecek vizyonunun bir değerlendirmesini yapıyor. Bob de Wit okurlarına onun Vatandaş Toplumu kurma yolculuğuna katılması için ilham vermeyi amaçlıyor. (Bu hedef doğrultusunda www.society4th.org isimli bir web sitesi kurdu).
“Bu kitap, uzun vadede teknolojik gelişmelerin ortaya çıkardığı başlıca toplumsal risklere ilişkin zamanında bir uyarı niteliğindedir. Kurumsal liderler, bu kitaptaki analiz ve gözlemleri dikkate almalı ve daha iyi bir toplum inşa etme sorumluluğunu üstlenmelidir.” Prof. Jan Peter Balkenende - Hollanda Eski Başbakanı (2002-2010); Yönetişim, Kurumlar ve Uluslararasılaşma Profesörü, Rotterdam Erasmus Üniversitesi; EY Harici Kıdemli Danışmanı; Hollanda Sürdürülebilir Büyüme Koalisyonu Başkanı
“Yarının dünyası bizi bugünden kendimize ‘farklı bakmaya’ mecbur bırakıyor. Bu kitap toplum olarak karşılaştığımız sorunları yeni bir perspektifle değerlendirmeye davet ediyor.” Trudy Huisman - Zwolle Bölgesi Ekonomik Kurulu Başkanı, muhtelif kurumun bağımsız yönetim kurulu üyesi; Rabobank’ın eski İcra Direktörü</t>
  </si>
  <si>
    <t>Neslihan Karaçalı</t>
  </si>
  <si>
    <t>Üçüncü Doğa</t>
  </si>
  <si>
    <t>Güner Yanlıç</t>
  </si>
  <si>
    <t>Bugün dünyanın hemen hemen her köşesinde ağır bir saldırı var. Bu saldırı emeğe, kadına, doğaya ve hayvanlara yapılıyor. Çok acılı bir biçimde yapılmasına rağmen, bu saldırı, bilboardlara en güzel ve en yalan resimlerle saklanıyor. İşte bu nedenle ekoloji mücadelesi antikapitalist bir mücadeledir. Ekolojistler günümüzün en önde gelen yaşam savunucularıdır. Tekil olarak baktığında bir ormanı, bir vadiyi, bir hayvanı, bir gölü savurur gibi gözükürler oysa aslında topyekün yaşamı savunurlar.
Üçüncü Doğa; yıllardır ekoloji mücadelesi veren Güner Yanlıç'ın kısa, öz ve bütüncül bir savunu metnidir. Dayatılan neoliberal sistemin bir fotoğrafını çeker. Şimdiki an'ı dondurup, resimdeki yalanın arkasındaki çirkinliği ve sömürüyü gösterir. Gösteri toplumunun yerine toplumsal ekolojinin ipuçlarını verir. Geleceğin toplumuna ayna tutar.</t>
  </si>
  <si>
    <t>Yeşil Siyaset Toplu Yazılar 2021</t>
  </si>
  <si>
    <t>Küresel ısınma ve iklim değişikliğinin krize dönüştüğü günümüzde, kapitalizmin yaşadığı küresel bunalımın etkileri ile bütün dünyada çözüm bekleyen önemli sosyal ve ekonomik sorunlar var. Yeni paylaşım hevesleri ile yapılan jeopolitik hesapların içinde iklim krizine bağlı gelecek planlarının olduğuna da hiç şüphe yok. Bu koşullar içinde geleneksel sağ ya da sol siyasi akımlar, problemlerin çözümünde yetersiz kalıyor; değişen dünya koşullarına cevap veremiyorlar. Tek kutuplu dünyada emperyal güç çekişmeleri ve yeni hesapların yarattığı sarsıntılar, sadece iklim kriziyle mücadeleyi olumsuz etkilemekle kalmıyor, aynı zamanda toplumsal sorunların çözümünde mevcut siyasi akımları da daha dar bir alana sıkıştırıyor. Diğer yandan koşulların korkuya ittiği ve umut arayan insanların popülist, tepkisel söylemlerin etkisi ile otoriteye yönelmeleri bir tehlike olarak büyüyor. Kısaca dünyada ekonomik krizin ağırlığı altında büyüyen siyasi bir krizin belirtileri de artıyor, hatta yavaş yavaş savaş rüzgârları dünyayı sarmaya başlıyor. Tam bu noktada, özellikle Avrupa başta olmak üzere yeşil siyasetin bir umut olarak yükselmeye başlaması bir tesadüf değil. Görüş ve düşünceleri ile toplumsal, ekonomik ve ekolojik sorunların çözümü için yeniden umut doğuruyor.
Ancak değişim yaratacak güçte bir siyasi hareketin başarı ve gelişmesi düşüncelerinin toplumda benimsenmesine bağlı elbette. Fakat bunu sağlayabilmesi için başta düşünsel kaynaklarının ve üretkenliğinin buna yeterli düzeyde olması, görüşlerinin karşıtları ile olan ideolojik mücadeleyi kazandıracak güçte olması gerekir. Bu bağlamda ülkemizde de yeşil siyaseti besleyecek bir birikim sağlanmasının büyük önemi var.
Hâlen dijital ortamda yayımlanan “Yeşil Siyaset Dergisi” bu yolda üçüncü yılına girdi. Şimdi o ünlü masal söylemindeki gibi: “Az gittik uz gittik” bir de arkamıza bakıp aldığımız yola bakmak istedik; bir arpa boyu mu yoksa daha mı çok. Böylece Yeşil Siyaset dergisinin, 2021’de yayımlanan makalelerini bir araya getiren bu kitap ortaya çıktı. Bir ilk adım olan bu kitap ve devamını getirerek ülkemizde yeşil hareketin hafızası için bir eksikliğin doldurulmasına önemli katkı sağlayacaktır. Gerisi bu hareketin hafızasında alacağı bu yer ile okurların takdirine kalmış.</t>
  </si>
  <si>
    <t>Yeşilin Gücü: Eko-Parti Almanya’yı Nasıl Değiştirecek?</t>
  </si>
  <si>
    <t>Ulrich Schulte</t>
  </si>
  <si>
    <t>Ulrich Schulte, bu kitabında Alman Yeşiller Partisi’ni anlatıyor. Nereden kalkıp nereye geldiler? Schulte, bu amaçla onlarca yıl, yüzlerce görüşme yaptı, sayısız parti toplantısına katıldı, bütün liderlerle birebir görüştü ve onların çalışmalarında bulundu. Böylece sadece işin görünen yüzünü değil, arka planını da gözlemleme ve yazma şansı elde etti.
Bu kitap Yeşillere övgü kitabı değil. Yıllar içinde değişen politikalar aktarılıp eleştiriliyor, partinin merkeze kayması değerlendiriliyor. Ayrıca Yeşiller dışından, örneğin Friday For Future gibi kuruluşlardan aktivistlerin eleştirel görüşleri aktarılıyor.
Sadece Almanya’da değil, kurulduğu her ülkede, yıldan yıla büyüyen ve oylarını artıran Yeşiller nasıl bir politika izliyor, oyları arttıkça merkeze mi kayıyor, gelecek için bir umut mu yoksa bir hayal kırıklığı mı?
Ulrich Schulte, Yeşilin Gücü’nde bir gazeteci ustalığı ve eleştirel bakma yeteneğiyle bize mükemmel bir resim sunuyor. Sonuç sadece Yeşiller için değil, bütün partiler için öğretici ve anlamlı. Çünkü çıkarılacak dersler geleceğin politikasını belirliyor, bugünü değil…</t>
  </si>
  <si>
    <t>Gözde Türker</t>
  </si>
  <si>
    <t>Yükseltilmiş Yatak Bahçeciliği</t>
  </si>
  <si>
    <t>Tammy Wylie</t>
  </si>
  <si>
    <t>Gününüzde her alanda ezberler bozuluyor. Sürekli yeni yöntemler, yeni buluşlar ve yeni uygulamalarla hayatımız kolaylaşıyor ve verimlilik artıyor.
Klasik karık yöntemiyle ekim de artık yavaş yavaş hayatımızdan çıkıyor. Tarımsal uygulamalar çeşitleniyor ve yerelleşiyor. Toprak üzerine düşüncelerimiz her gün yenileniyor. Toprağı sürmekten vazgeçiyoruz. Kompost ve malç uygulamaları ile toprağı zenginleştirmeyi, organik miktarını arttırmayı öğreniyoruz.
Yükseltilmiş yataklar da gittikçe daha popüler oluyor. Hiç beklenmedik bir şekilde, tarımsal uygulamalarda öne çıkıyor. Bu kitap yükseltilmiş yataklarla ilgili bütün bilgileri içeriyor. Nasıl yapılır, nereye yapılır, nasıl ekilir, nasıl bakılır; bilmeniz gereken her türlü uygulamayı herkesin anlayacağı bir dille anlatıyor.
Tarlanıza, bahçenize, bostanınıza, terasınıza, balkonunuza, ister kırda ister şehirde yükseltilmiş yataklar yapmanız için hazırlanmış rehber niteliğindeki bu zengin eser, sebzelerinizi ve meyvelerinizi en verimli şekilde yetiştirmeniz için ideal bir kaynak.</t>
  </si>
  <si>
    <t>Fulya Çelik Özkan</t>
  </si>
  <si>
    <t>Fukuoka Üstat: Ekin Sapı Devrimcisi Ve Doğal Tarımın Mucidi</t>
  </si>
  <si>
    <t>Larry Korn</t>
  </si>
  <si>
    <t>Doğa kendi hâlinde kusursuz bir denge içindeyken insanlığın doğaya ilk müdahalesi olan “tarım” faaliyetlerinin başlaması ile bu denge altüst olmuştur. Tarımın keşfiyle toprağı işleyen ve üretime geçen insan, zamanla toprak üzerinde hâkimiyet kurmaya başlar; doğayı kendisine köle yapar.
İnsanın doğa üzerindeki etkisi ilk zamanlar şu anki gibi tehlike arz etmiyordu.  Gün geçtikçe artan nüfus yoğunluğu ile insanın icat ettiği her şey (tarım aletleri, ilaçları, vb.) doğanın tahrip olmasına neden oldu.
Bir kez müdahale edince eskisi gibi olmayan her şey gibi doğa da ona karışılmasına, özünün değiştirilmesine tepki göstermiştir. Bu tepkiyi duyan ve muhatap alan tek insan belki de doğanın ve tarımın babası diyeceğimiz “Masanobu Fukuoka”dır.
Onun felsefesinde, her şey doğanın akışına bırakılmalıdır. Geleneksel tarım uygulamalarının aksine o, deneme yanılma yoluyla, toprağı dinleyerek ve gözlemleyerek hareket etmiştir. Çünkü aniden hiçbir şey değiştirilemez; zamanla, doğanın sesine kulak vererek, doğayla beraber hareket ederek bu değişiminin faydalı olacağını düşünmüştür.
İnsan doğaya hâkim olmak yerine, onunla yaşamayı öğrenmelidir. Doğanın, insanlara ihtiyacı yoktur. Biz olsak da olmasak da “doğa”  kendini yeniler. Doğanın bize ne anlatmak istediğini anladığımız an bizler de özgürlüğümüze kavuşmuş olacağız.</t>
  </si>
  <si>
    <t>Ezgi Yıldız</t>
  </si>
  <si>
    <t>Dünya Senin Ellerinde</t>
  </si>
  <si>
    <t>Öyle bir dönemdeyiz ki sürdürülebilir yaşama her zamankinden çok ihtiyacımız var. Nüfusu gün geçtikçe artan dünyamız yeni felaketlere gebe. Salgın, savaşlar, göçler, yoksulluk, biyoçeşitliliğin yok olması ve iklim krizi bize gelecekte neler yaşayabileceğimizin haberini veriyor.
Dünya Senin Ellerinde yazarları, ekolojik farkındalığı artırıp insanları harekete geçirmek için bir araya geldiler. Mevcut durumu değerlendirip geleceği tasarlamayı da görev bildiler.
Müberra Mızıkacı’nın editörlüğünde yaşam savunucuları, sürdürülebilirliğin çeşitli konularına dair fikir ve öngörülerini paylaşıyor. Küresel salgının hayatımızdaki yeri, gıda hakkı, toplumsal beslenme sistemleri ve mikroplastik gibi başlıklar “sürdürülebilirlik” odağında ele alınıyor.
Geleceği nasıl tasarlarız? Bu sorunun yanıtını birlikte arayacağız. Dünya her şeye rağmen bizimle ve bizden sonra var olacak. Daha azını isteyerek ve dünyaya verdiğimiz zararı azaltarak daha adil bir geleceği mümkün kılabiliriz.
Ekolojik yaşamın bir parçası olmak bizim ellerimizde, ve tabii “dünya” da öyle…</t>
  </si>
  <si>
    <t>Müberra Mızıkacı</t>
  </si>
  <si>
    <t>Devlet Okulu Neden Hedefte</t>
  </si>
  <si>
    <t>Hasan Şimşek</t>
  </si>
  <si>
    <t>5 ülkede 70 okul işleten GEMS’in CEO’su Sunny Varkey diyor ki: “Ailelerin gelirlerine göre çocukları için en iyi eğitimi almaları için biz havayolu şirketlerinin ekonomi, business ve first class sınıf mantığını kullanıyoruz.” Dolayısıyla GEMS, İsviçre’de seçerek aldığı öğrencilerden oluşan bir okulunda dünyanın en pahalı eğitimlerinden birini verirken düşük gelirli insanların oturduğu yerlerde daha başka finansal taktikler kullanmaktadır. Ancak, CEO Varkey’nin sözleri çok açık: Düşük gelirli ailelerin çocukları maalesef “ekonomi sınıfı” eğitimle yetinmek zorundadır!
Türkiye’de de 12 Eylül askeri darbesini takip eden yıllarda devreye konan ve 1983 yılında başlayan Özal iktidarların resmi ekonomi politikası olan Yeni Liberalizm 2002’den sonra Adalet ve Kalkınma Partisi hükümetleri tarafından da benimsendi ve hızla uygulamaya konuldu. Özellikle 2012 yılından beri, diğer pek çok alanda son hız uygulanan Yeni Liberal politikalar Türk eğitim sistemine de yaygınlaştırılmaya başlandı. Ana hatlarıyla sağlıkta uygulanan liberalleştirme taktikleri eğitim için de şablon olarak kullanılmaktadır.
Bu süreçte devlet okulu büyük bir hasar almıştır. Sık değişen sınav sistemleri, okullar arasındaki uçuruma varan kalite farkları, özel okullara uygulanan devlet desteği ve teşviki, İmam-Hatip okullarının dayatılması gibi uygulamalar velileri hızla devlet okulundan uzaklaştırmaktadır. Niteliksiz ve siyasi görüşleri doğrultusunda atanmış yöneticiler tarafından yönetilen devlet okulu ve İmam-Hatip okulu arasında kıskaca alınan veliler hızla ve bilinçli bir şekilde özel okullara yönlendirilmektedir.
Dünyada 2 trilyon dolarlık bir büyüklüğe ulaşan eğitim sektörü özel sektörün iştahını kabartmaktadır. Türkiye’de de artık profesyonel yöneticilerce, verimlilik esasına göre yönetilen çok kampüslü zincir okullar yoluyla kısa sürede ABD orijinli Charter Okullara geçiş hazırlığı yapılmaktadır. Kısa süre önce Adalet ve Kalkınma Partisi hükümeti tarafından çıkarılan bir yasayla devlet okullarının özel vakıflara, kişilere veya şirketlere kiralanması gündemdedir. Buraya devam eden öğrenci başına devletin bu kurumlara kaynak aktarması söz konusudur. Bu durum Charter Okula geçişin ilk adımıdır.
Eğitimde kamu kaynaklarının özel sektöre akıtılması temeline dayanan Charter Okul, uygulandığı bütün ülkelerde eğitimde eşitsizliğin artmasına, zengin ve yoksul arasındaki makasın açılmasına ve öğretmenlik mesleğinin büyük zarar görmesine neden olmuştur.
Bu kitap; demokrasi, hak, eşitlik arayışında devlet okulunun tekrar ayağa kaldırılmasının ülkemizin geleceği için yaşamsal bir konu olduğunun altını çizmektedir.</t>
  </si>
  <si>
    <t>Bitki Eskizleri: Serbest El Çizimi İle Bitki Eskizleri</t>
  </si>
  <si>
    <t>Doç. Dr. Ayşe Özdemir, Dr. Cennet Tekin Cüre, Veysel Dağ</t>
  </si>
  <si>
    <t>Atalarımızın doğayı anlama ve adlandırma çabasının sonucu olarak resim sanatı doğmuştur. İnsanların çevresindekileri çizerek aktarması, soyut duygularının dışavurumudur; bilgiyi en yalın kat hâliyle paylaşmalarıdır.
Doğanın mihenk taşı olan bitkiler de yüzyıllardır bu anlamlı çabaya ilham olmuşlardır.
“Bitki Eskizleri” bu yönüyle, bitkinin yaşam öyküsünü bize peyzaj çalışmalarında farklı teknik ve tasarımlarla aktarır.
Güzelduyu (estetik) eksenindeki peyzaj çalışmaları bitkiye, görsel ve tamamlayıcı bir öge olarak işlevsellik katar. Bitki de peyzajın doğru bir perspektifle şekillenmesinde, karakter kazanmasında büyük bir rol oynar.
Bu etkileşimle birlikte, Peyzaj Mimarlığı öğrencilerinin serbest el çizimleri ve eskiz çalışmalarını barındıran kitap, bitkilerin karmaşık ve morfolojik yapısını görsel bir şölenle/görsel bir zenginlikle bizlere sunar.</t>
  </si>
  <si>
    <t>Alternatif Eğitim Dergisi 15: Sosyal Ve Duygusal Öğrenme</t>
  </si>
  <si>
    <t>Çocuklar yapılandırılmış öğretim programları doğrultusunda birçok akademik bilgi ve beceriyi kazanmak üzere okulda eğitim alıyor. Okul başarısı dendiğinde akla ilk gelen, derslerden alınan sınav notları oluyor. Hatta okul başarısı, YKS, LGS gibi sıralama ve yerleştirme sınavları başarısı ve oradan da hayat başarısı algısına dönüşerek karşımıza dikiliyor.
Bireysel farklar, ihtiyaçlar ve ilgiler asgari düzeyde dahi dikkat çekemiyor, hayaller ve tutkular koca bir dişlide ezilip un ufak oluyor. Uzun zamandır hem çocukların hem yetişkinlerin şikâyet noktalarından biri, okulda verilen eğitimin durağan, basmakalıp, didaktik, mekanik ve hem öğretmeni hem de öğrenciyi pasif konumda tutmaya programlanmış olması.
Oysa birçoğumuzun farkında olduğu bir gerçek var. Okul sosyal ilişkilerin kurulduğu, karakterin yapılandığı, öğrenmenin gerçekleştiği, özgür düşünce ve ifadenin yer aldığı ölçüde faydalı bir kurum, araç, yapı. Bunun dışında her okul endoktirinasyon merci olmanın ötesine gidemez, hak ve özgürlüklerinin bilincinde olmayan sıradan insan ve makbul vatandaş yetiştirir.
Okulların misyonu bu değil, bu olmamalı! Bu sayımızda özgür düşünen ve düşüncelerini özgürce ifade eden çocuk ve gençlerin öğrenme ve gelişimine azami ölçüde katkısı olan sosyal ve duygusal öğrenme konusunu ele aldık.
Bu sayımızda;
Sağlıklı kimlikler oluşturma
Kendini tanıma
İhtiyaç ve becerilerinin farkında olma
Duygularını anlama, ifade etme ve düzenleme
Dürtü kontrolü
Öfke, stres, kaygı gibi baş etmesi zor ve yıkıcı duyguları yönetebilme
İlişki başlatma ve sürdürme
Etkin ve etkili iletişim kurma
Irk, etnik, dil, din, cinsiyet, cinsel yönelim, beceri gibi farklılıkları anlama ve saygı duyma
Kendisinden farklı olan ve farklı kültürel/ailesel değerlerle yetişmiş birey ve gruplara karşı duygudaşlık geliştirme
Sorumlu karar alarak kendisini, başkalarını ve çevresini koruma
Hak temelli ve etik davranışları benimseme
olarak sıralanan sosyal duygusal öğrenme yetkinlik ve becerilerinin, okullarda bu yetkinliklere sahip öğretmenler tarafından planlı sınıf/okul uygulamaları ve öğretmenlerin model olmaları yoluyla çocuk ve gençlerin gelişim ve öğrenmelerini desteklemesi için rehberlik oluşturacak kuramsal ve uygulamalı bilgilere yer verdik. Sosyal ve duygusal öğrenmeye; çocuk, genç, yetişkin, ebeveyn, öğretmen… hepimize iyi gelecek bir içeriğe sizleri davet ediyoruz. Biz var oldukça, umut var!</t>
  </si>
  <si>
    <t>Bütüncül Eğitim</t>
  </si>
  <si>
    <t>Fabrice Diin</t>
  </si>
  <si>
    <t>Çocuklar ve yetişkinler, kendi içlerinde çoğu zaman kullanmadıkları, muazzam bir potansiyele sahiptir. Fırsatlar ve krizlerle dolu bu yüzyılda, çocuklara eğitim hayatlarında eşlik etmek için onların fiziksel, duyusal, bilişsel, sosyal ve içsel gelişimini etkileyen tüm faktörleri, tutarlı ve incelikli bir şekilde düşünmemiz gerekir.
Bütüncül eğitim, çocuğun tüm bu yönlerini birleştiren bir yaklaşımdır. Evrenseldir, tüm kültürlere uygulanabilir. Dahası çocukların kişiliklerine ve ihtiyaçlarına göre ayarlanabilir.
Bütüncül eğitimin amaçları; sağlıklı, güçlü, esnek, çevik ve dayanıklı bir beden ile keskin duyular geliştirmektir. Samimiyet, cesaret, merhamet, ölçülülük, iş birliği ve bilgelik gibi temel insani değerleri yeşertmektir. Her çocuğu, benzersiz niteliklere sahip, eşsiz bir insan yapan şeyleri keşfetmektir. Dürüstlük ve ahlakın yanı sıra, estetik bir algı edinmektir.
Fabrice Dini uzun yıllar bütüncül eğitim, yoga ve bilinçli farkındalık üzerine çalıştı. İsviçre'de ve Hindistan'da çeşitli okullar kurdu. Bu okullarda dersler vermeye devam ediyor. Ayrıca pek çok okulun açılmasına fikirleriyle ilham veriyor.
Eğer öğretmenseniz bu kitap size ideal bir arkadaş olacak. Eğer ebeveynseniz bu kitapta, ailenize neşe ve derin tatmin kaynağı katacak yeni yaklaşım ve araçlar bulacaksınız. Pedagog ya da psikolog iseniz 500'den fazla uygulama bulacaksınız. Eğer öğrenciyseniz kendi kendine bilgi edinmek için kendi hızınıza ve yeteneklerinize göre öğrenme araçlarını keşfetme fırsatını yakalayacaksınız.
Bütüncül eğitim ile geleceği şekillendiren bir kaynağa erişip bulunduğunuz çevreyi olumlu yönde dönüştüreceksiniz.</t>
  </si>
  <si>
    <t>Cehaletin Kültürel Üretimi Ve Hayvanlar</t>
  </si>
  <si>
    <t>Fulya Marmara</t>
  </si>
  <si>
    <t>Günümüzde insanlığın belki de en büyük sorunu, hayatı yorumlama sürecini kendine mal etmesi. İnsanların pek çoğuna göre her şey insan için. Bu sebeple de tüm anlama, anlamlandırma, yaratma eylemleri insan merkezli. Hayata bu bakış açısıyla bakan insan ne yazık ki büyük bir yıkımın eşiğinde olduğunun bilincine varamıyor ve buna devam ettiği
takdirde sadece gezegeni paylaştığımız diğer canlıları değil, kendini de yok oluşa sürüklediğini fark edemiyor.
Peki nasıl oluyor da bunca ilerlemeye, teknolojik üstünlüğe sahip insan bu basit gerçekliği göremiyor? İşte bu noktada cehalet kavramı çıkıyor karşımıza. Sahip olduğumuz kültür, bulunduğumuz coğrafya, ekonomik şartlar ve fiziksel sınırlar nedeniyle birçok konuda cahiliz. Ancak burada korkutucu olan bilinçli seçilmiş cehalettir. ABD'li fütürist Alvin Toffler, “21. yüzyılın cahilleri okuma yazma bilmeyenler değil, öğrenmeyen, öğrendiği yanlışlardan vazgeçmeyen ve yeniden öğrenmeyenler olacak.” derken işte böyle bir cehaleti anlatır. Böylece cehaletin kültürel inşası; mahremiyet, aptallık, kayıtsızlık, sansür, bilgi kirliliği, inanç, sindirme, bastırma gibi stratejilerle tekrar tekrar üretilmiş olur.
Cehaletin kültürel olarak üretiminden en çok etkilenen canlıların başında ise hayvanlar geliyor. Bu inşanın en etkili silahı da dil. Dilin türcü ve yönlendirici kullanımı hayvanlar hakkındaki cehaletimizin en önemli gerekçelerinden biri.
Fulya Marmara, bu kitabında okuru zihinsel bir yolculuğa çıkarıyor. Cehaletin yani bilmediklerimizle bildiğimizi sandıklarımızın ve tahakkümü ortaya çıkaran mekanizmaların peşine düşüyor ve diyor ki “İnsanın kurtuluşu; hayatın çoklu yorumuna ve yaratımına saygılı bir bakışın içselleştirilmesiyle mümkündür.”</t>
  </si>
  <si>
    <t>Demokratik Okullar</t>
  </si>
  <si>
    <t>Yaacov Hecht</t>
  </si>
  <si>
    <t>Artık heyecanını kaybetmiş bir eğitim sistemimiz var. Yapılan bir çalışmaya göre öğrencilerin %98’i derslerde sıkılıyor. Öğretmenler öğretme motivasyonlarını kaybediyor. Liseyi bitirinceye kadar saatlerce İngilizce dersine giren öğrenciler, bir tek cümle kuramaz durumdalar.
Mevcut sistem sürdürülebilir değil. O hâlde hep beraber arayış içinde olmalıyız. Demokratik Okullar böyle bakınca bize fikir verebilir. İlham almak için fırsat sunabilir.
Demokratik eğitimin başlıca amaçlarından biri: Öğrencinin, hedeflerinin farkına varması için araçlar edinmesine yardımcı olmaktır. Her çocuk, kendisi için kıymetli olan bilgiyi edinme yollarını bulmaya çalışır. Okul ve öğretmen bu noktada onun en büyük destekçisidir. Bu sayede öğrenme, pasif yapılan bir iş hâlinden çıkıp, öğrencinin aktif olduğu bir konuma yükselir.
Dünyadaki ilk demokratik okulun kurucusu ve müdürü Yaacov Hecht, kendi deneyimlerinden hareketle demokratik eğitimden anladıklarını özgürce paylaşıyor. Kendisi de bir zamanlar öğrenme güçlüğü çeken yazar, yıllar sonra birbirinden farklı öğrencilerin kendilerini bulmalarına yardımcı olmak için Hadera Demokratik Okulunu inşa ediyor.
Demokratik Okullar yalnızca bir okulun bir çocuğun hayatına ne denli tesir edebileceğini anlatmıyor. Aynı zamanda bir çocuğun bir okula neler katabileceğini de gösteriyor.</t>
  </si>
  <si>
    <t>Eda Askeri</t>
  </si>
  <si>
    <t>Çin Cumhurbaşkanı Xi Jinping’in Konuşmaları</t>
  </si>
  <si>
    <t>Çin Komünist Partisinin 18. Ulusal Kongresinden bu yana, anahtar isim Xi Jinping'in bulunduğu ÇKP Merkez Komitesinin liderliği altında, Çin’e özgü büyük ülke diplomasisi sürekli olarak yeni gelişmeler elde edip yeni ufuklar açıyor.
Bir bütün olarak teorik sistemi; zengin uygulama içerikleri ve ayırt edici özellikleri oluşturuyor. Dış politikada Xi Jinping, eski ve çağdaş Çin şiirlerinden, yabancı şiirlerden, atasözü ve özdeyişlerden alıntı yaparak canlandırıcı dille Çin diplomasisindeki yeni kavramları, yeni fikirleri ve yeni stratejilerini açıklamak konusunda etkileyici ve derin bir izlenim bırakıyor.
Dilin gücüne dayanan bu kitap, Xi Jinping'in Çin diplomasisi üzerine derin ve özgün açıklamaları hakkında seçkin bir çalışmadır.
Okurların Xi Jinping’in diplomasisi düşüncesinin derin çağrışımlarını daha iyi anlamasını sağlayan iyi bir kaynak olabilen bu kitapla, Xi’nin dil anlatımının üst vizyonlu olmasının yanı sıra günlük hayatındaki yakınlığı ve cana yakınlık odaklı dilinin etkileyiciliğine de yakından tanıklık edilebilecektir.</t>
  </si>
  <si>
    <t>Su Ge</t>
  </si>
  <si>
    <t>Ming Hua</t>
  </si>
  <si>
    <t>Çıkış Yolu Türetim Ekonomisi</t>
  </si>
  <si>
    <t>Ece Satıcı, Uygar Özesmi</t>
  </si>
  <si>
    <t>"Dünyanın kendini yenileme kapasitesini aşalı neredeyse 35 yıl olmuşken, döngüsellik ilkesi üzerine inşa olan türetim ekonomisinin ana ilkelerinin ve uygulama alanlarının ikna kabiliyeti yüksek bir dille aktarıldığı bu kitabın Türkiye gibi ne pahasına olursa olsun büyüyelim şiarında olan bir coğrafyada etkisinin çok yüksek olacağına inanmaktayım.”
                                                                                                             Prof. Dr. Fikret Adaman
''Bu kitap, ias etmeyelim diye ve insanın, gezegenle uyumlu bir varoluşu gerçekleştirmek için orman gibi bir ekonomik ekosistem kurabilmesi amacıyla yazıldı.''
                                                                                                              Prof. Dr. Mehmet Altan
"Sınırlı kaynakları hoyratça sömüren, çalışanları ezen, toprağı havayı atıklarıyla kirleten doğrusal ekonomik yapıyı döngüselleştirmemiz gerekiyor. 2019 tarihli Avrupa Yeşil Mutabakatı ile bu dönüşüm bir zorunluluk haline geliyor. Uygar Özesmi'nin türetim ekonomisi bağlamında sunduğu perspektif bu yol ayrımında yönünü arayanlara etkili bir uygulama pratiği öneriyor.”
                                                                                                         Doç. Dr. Ahmet Atıl Aşıcı
"Bu kitabı okuyunca türetim ekonomisinin bir yönüyle de insanın ekosistemin bir parçası olduğunun bilincine varmasının ve daha önemlisi kendi içine bakmasının yollarından biri olduğunu kavramak mümkün.”
                                                                                                                Prof. Dr. Haluk Levent</t>
  </si>
  <si>
    <t>Tiyatronun Posthümanist Tarihçesi</t>
  </si>
  <si>
    <t>Z. Gizem Yılmaz</t>
  </si>
  <si>
    <t>Her çağın gerektirdiği değişiklerle beraber büyük dönüşümler yaşayan tiyatronun ne olduğuyla ilgili bir düşünüşten ortaya çıkan bu kitap, esasen tiyatronun ne olduğunu ve özelikle posthümanist kuramlar çerçevesinde nasıl dönüştüğünü irdelemektedir. Avcı toplayıcı dönemden dijital döneme epey değişiklik yaşayan tiyatronun günümüze uzanan hikâyesini inceleyen Tiyatronun Posthümanist Tarihçesi çağdan çağa genel ve hızlı bir tiyatro tarihi sunmaktadır. Doğuş, Büyüme ve Netice olarak isimlendirilen üç farklı bölümde köy seyirlik oyunlarından ortaoyununa, Tanzimat tiyatrosundan Cumhuriyet tiyatrosuna ve epik tiyatrodan dijital tiyatroya farklı çağlarda gelişen farklı tiyatro akımları anlatılmaktadır.
Bunun yanı sıra, tiyatronun çağlar içindeki değişiminin insanlığın hümanist ve aydınlanmacı felsefî öğretilerle bireyselleşmesine paralel bir dönüşüm gösterdiği görülmektedir. Z. Gizem Yılmaz’ın kaleminden tiyatronun doğası gereğiyle posthümanist bir oluşum olduğunu gösteren Tiyatronun Posthümanist Tarihçesi sizi tiyatro tarihi ve posthümanist kuramlar arasında bir yolculuğa davet ediyor.</t>
  </si>
  <si>
    <t>Sahne Sanatları</t>
  </si>
  <si>
    <t>İktisatta Çok Seslilik Ve Çoğulcu Yaklaşımlar</t>
  </si>
  <si>
    <t>Vedat Ulvi Aslan, Hüseyin Özel, Ercan Eren, Çınla Akdere, Ragıp Ege, Çiğdem Boz, Burak Gürbüz, T. Mine Kara, Murat Donduran, Kaan Öğüt</t>
  </si>
  <si>
    <t>Bu kitap, iktisat alanında çok sesliliği ve bu konudaki tartşımaları kapsamlı şekilde tanıtan ilk Türkçe kitaptır. Ayrıca, 2000 yılında Le Monde gazetesinde yayımlanan çok sesli iktisat eğitimi çağrısı öncesinde ve sonrasındaki gelişmeleri ortaya koyar.
2008 krizi ve Kovid pandemisi gibi finansal ve doğal felaketlerin ekonomik etkisi çok güçlü oldu. Ortaya çıkan küresel ekonomik yıkımdan çıkma çabası, alternatif iktisadî yaklaşımlara olan ihtiyacı tekrar tekrar ortaya koydu. Bazı iktisatçıları içe bakışa ve öz eleştiriye yönelterek, iktisadın ekonomik problemleri çözmedeki yetersizliğine dair daha güçlü arayışlara savurdu. Bu yetersizliğin temelinde, neoklasik teorinin içinden ve dışından gelen alternatif önerilere sırt çevirmek olduğu soylendi. Alternatif seslere kulak veren, yetersizliklerle yüzleşen İktisadî Düşünce Tarihi ve İktisat Tarihi alanları yeniden gündeme geldi.
Bu kitap iktisatta çoğulculuğu nerede aradığımızı da sorar. İktisadî çoğulculuğu teşvik etmenin önemini vurgular. Fakat, çoğulculuğu birçok düzeyde oluşturmak için yapılması gerekenlerin reçetesini vermektense, bu konudaki akademik ve politik tartışmalara zemin hazırlama amacı güder. İktisat eğitiminde, politika yapıcılığında ve iktisatçılık mesleği içinde yakalanabilecek çok seslilik zeminlerinin geniş kitlelerce bilinmesini amaçlar. Bilimde çoğulculuğa dair bilgi vererek, farklı paradigmaların aynı anda var olmasının yararına dikkat çeker. Böylece, iktisadî gerçekliğe farklı açılardan bakılabileceğini hatırlatır. Farklı ekonomik yaklaşımların, teorilerin ve farklı düşünce okullarının bir arada nasıl yaşayabileceğine dair yol gösterici olmayı hedefler. Kitap, iktisadî dünyanın alternatif temsillerini bir arada düşünmek için bir ek kitabı niteliğindedir.</t>
  </si>
  <si>
    <t>Çınla Akdere-Burak Gürbüz</t>
  </si>
  <si>
    <t>(Post)Kolonyalizm Özne, Arzu Ve Siyasal Melezlik</t>
  </si>
  <si>
    <t>Tuğçe Kelleci</t>
  </si>
  <si>
    <t>Postkolonyalizm, Türkiye’de akademik, entelektüel ve politik çevrelerde gecikerek de olsa etkili bir düşünce akımı oldu. Ancak içerdiği eleştirelliğe rağmen o da araçsal aklın hizmetine girmekten kurtulamadı. Bu çalışma çok önemli bir istisna oluşturuyor: Eleştirel düşünceyi postkolonyalizmin kendisine yönelterek sorgulanmadan alınıp tekrar edilen veya uyarlanan önkabulleri titiz bir teorik tartışmaya açıyor. Başlıca argümanları, postkolonyal çalışmaların Doğu-Batı ikiliğini kültürel söylem içinde yeniden üretmekten ve postkolonyal özneyi özcü bir bakışla değişmez bir “öteki”ne indirgemekten kaçınamadığı, kolonyal karşılaşmadaki yeniden özneleşme sürecini tek yönlü bir iktidar bakışıyla sınırladığı ve kültürel olana odaklanarak siyasal melezliği ihmal ettiği. Postkolonyal literatüre hakim olmakla yetinmeyen, ilmek ilmek dokuduğu düşünsel bir bütünlük için Foucault ve Lacan’ı da tartışmaya çağıran bu özgün çalışmayı orijinal dilinde okumak gurur verici.
Prof. Dr. Gökçen Alpkaya
Bu kitap, Postkolonyalizm çalışmalarına Lacan ve Foucault’ya dayalı bir perspektifle yeni bir açılım getirirken, bu tartışmaları postkolonyal öznenin konumlandırılışı üzerinden yaparak ve özneyi merkeze alarak farklı bir bakış açısı sunmaktadır. Çalışma kuramcı olarak Lacan ile Foucault’yu, Fanon ile Bhabha’yı, kavramsal olarak “arzu” ile “iktidarı”ı, “melezlik-taklit” ile “maduniyet”i aynı metinde yoğurmakta, özne tartışmasını ise Postkolonyal olanın kendisini tekrar kolonyal olan içinde bulması süreci çerçevesinde teorik biçimde yapmaktadır. Böyle bir girişim ve çabanın Uluslararası İlişkiler disiplini içinden gelmesi dikkat çekicidir ve oldukça değerlidir. Aynı zamanda Uluslararası İlişkiler çalışmalarının alanını genişletmekte, disiplinin büyük ölçüde ihmal ettiği özne tartışmasını Postkolonyalizm bağlamında gündeme getirmekte ve alanla ilgili kuramsal tartışmalara önemli bir katkı sağlamaktadır.
Prof. Dr. İlhan Uzgel</t>
  </si>
  <si>
    <t>Avukatlık Sözleşmesi Ve Avukatlık Ücreti Akdi Vekalet Ücreti, Karşı Taraf Vekalet Ücreti, İcra Vekalet Ücreti</t>
  </si>
  <si>
    <t>Avukatlık ücret sözleşmesi; baro levhasına kayıtlı olan, mesleğini serbest avukat veya avukatlık ortaklığı şeklinde yerine getiren, ücret karşılığında iş sahibinin her türlü hukuki sorun ve uyuşmazlıkların çözümlenmesine yardımcı olan iki taraflı bir sözleşmedir. İş sahibi ile avukat arasındaki avukatlık ücret sözleşmesi çerçevesinde iş sahibinin en temel borcu avukatlık ücretini ödemek, avukatın en temel borcu ise üstlenmiş olduğu işi yerine getirmektir.   Avukatlık ücreti çeşitli şekillerde karşımıza çıkar. Birincisi iş sahibi ile vekili avukat arasında kararlaştırılan avukatlık ücretidir. Buna akdi vekâlet ücreti de denir. İkincisi davayı kazanan taraf lehine hükmedilen, fakat avukatın hakkı olan karşı taraf vekâlet ücreti, diğer bir ifadeyle yargılama gideri olan vekâlet ücretidir. Üçüncüsü ise mahkemeden alınan kararın cebri icra yoluyla tahsil edilmesi sonucu hükmedilen icra vekâlet ücretidir.   Eserde; avukatlık ücret sözleşmeleri, istifa ve azilname örnekleri, ihtarnameler, dava dilekçeleri, cevap dilekçeleri, tensip ve ön inceleme tutanakları, bilirkişi raporları, gerekçeli mahkeme kararları, istinaf ve temyiz dilekçeleri de yer almaktadır. İçtihat ağırlıklı eserde okurların, Bölge Adliye Mahkemesi, Yargıtay'ın ilgili daireleri ile Yargıtay Hukuk Genel Kurulunun son yıllarda vermiş olduğu yeni kararlara kolay ulaşmaları amaçlanmıştır.</t>
  </si>
  <si>
    <t>Uygulamada Telif Ve Bandrol Suçları Soruşturma–Deliller–Delillerin Değerlendirilmesi</t>
  </si>
  <si>
    <t>Önder Bayrak</t>
  </si>
  <si>
    <t>Telif hukukunun kendine özgü kuralları ve uygulamaları bulunmaktadır. Uygulamada telif ve bandrol suçlarını soruşturan Cumhuriyet savcılarının, kendilerine yapılan ihbarları veya şikayetleri önemsemediklerine, etkin soruşturma yapmadıklarına, kolluk görevlilerinin, Cumhuriyet savcılarının, hakimlerin bu suçların unsurlarını iyi bilmemeleri ya da kişisel anlayışları gereği eylemin suç olduğuna inanmamaları yüzünden hatalı uygulamalar yaptıklarına veya hatalı kararlar verdiklerine tanık olunmaktadır.   Bu eser uygulamaya ilişkin bilgiler içermektedir. Yazarın İzmir Fikri ve Sınai Haklar Ceza Mahkemesi hakimi olarak on iki yıl boyunca edindiği deneyimlere dayanılarak; eser sahibinin mali veya manevi hakları, eser sahibinden mali hakları devralanların hakları, haklara tecavüz edilmesi halinde eylemin hangi suçları oluşturacağı, şikayet, soruşturma, delil toplama, delileri koruma ve tasfiye etme yol ve yöntemleri, kamu davasının açılması ve delillerin değerlendirilmesi, hakların bandrol yoluyla korunması hususlarında açıklamalar yapılmıştır. Uygulamada karşılaşılan sorunların nasıl aşılacağı, soruşturma ve kovuşturma sırasında nelere dikkat edilmesi gerektiğine ilişkin ayrıntılı bilgilere, güncel Yargıtay kararlarına, yazışma örneklerine yer verilmiştir. Kitap yalın bir dille yazılmış ve böylece zor sorunların kolay anlaşılması amaçlanmıştır.</t>
  </si>
  <si>
    <t>Kambiyo Senetlerinde Rehin Cirosu</t>
  </si>
  <si>
    <t>Hakan Yıldırım</t>
  </si>
  <si>
    <t>Sahip oldukları özel nitelikler ve takip hukukuna ilişkin sağlanan kolaylık nedeniyle uygulamada, taraflar arasında mevcut bulunan borç ilişkisinden doğan edimin ifasını güvence altına almak amacıyla kambiyo senetlerinden teminat olarak yararlanıldığı ve bu amaçla senet üzerinde rehin hakkı tesis edildiği bir gerçektir. Kambiyo senetleri üzerinde rehin tesisi esas itibariyle TTK m. 689'da düzenlenen rehin cirosu ile mümkün olmaktadır. Rehin cirosu, öğreti ve uygulamadaki önemine rağmen kapsamlı bir şekilde inceleme konusu yapılmamıştır. Bu nedenle kambiyo senetleri üzerinde kambiyo senetlerine özgü rehin hakkının kurulmasını sağlamada belirleyici özelliğe sahip olan rehin cirosunun ayrıca incelenmesi, zaruret haline gelmiştir.  Giriş ve sonuç kısımları hariç olmak üzere, üç ana bölümden oluşan çalışmada, kambiyo senetlerinde rehin cirosunun kavramsal çerçevesinin çizilmesi ve kambiyo senetlerinde rehin cirosuna medeni hukukta, ticaret ve icra ve iflas hukukunda bağlanan sonuçların ortaya konulması amaçlanmıştır. İncelenen konularla ilgili mevzuatımızda yer alan düzenlemeler, özellikle Alman ve İsviçre hukukuyla mukayeseli bir biçimde ele alınmıştır. Hukuki işlevleri yanı sıra iktisadi işlevleri de ihtiva eden rehin cirosuna ilişkin önem arz eden hususlar, yalnızca teorik açıdan değil, konunun daha iyi anlaşılması amacı ile uygulamaya yönelik olarak da değerlendirilmiş, yazarın şahsi kanaatlerinin dile getirilmesine özen gösterilmiştir.</t>
  </si>
  <si>
    <t>Dijital Veri Hırsızlığı</t>
  </si>
  <si>
    <t>İslam Kurthan Açıkbaş</t>
  </si>
  <si>
    <t>Eser, teknoloji ile özdeşleşmiş suçlarla mücadelede mevzuattaki tanımlamalar eleştirilmiş, tüm tanımların "Dijital Veri Hırsızlığı " kavramı etrafında toplandığı ve "Dijital Veri Hırsızlığı" kavramını merkeze alarak çalışmalar yapılması gerektiği savunulmuştur.  Kitapta teknik kavramları daha iyi anlayabilmek ve somutlaştırmak için bilişim ortamındaki suçlarda, faillerin kullandığı yöntem ve tekniklere ana unsurları ile değinilerek örnekleme yapılmıştır. Mevcut yasal düzenlemeler içerisinde bilişim suçlarına konu olan ve suç işlenmesi sırasında bilişim sistemlerinin kullanıldığı yasal düzenlemeler üzerinde durulmuş, ilgili yasal düzenlemelerin nasıl "Dijital Veri Hırsızlığı" kavramı etrafında toplandığı anlatılmıştır. Zaman zaman uluslararası hukuktan örneklemeler yapılmış ve mevcut yasal düzenlemelerin yetersiz kaldığı noktalara örnekler verilmiştir. Netice itibariyle de ortaya attığımız " Dijital Veri Hırsızlığı" kavramı merkezli yasal düzenlemeye neden ihtiyaç duyulduğu izah edilmiştir.  Mevcut yasal düzenlemeler gelişen teknolojiye ve bilişim sistemlerine yetişememektedir. Bu durum toplumsal düzeni sağlayan yasallarda sürekli boşluk oluşmasına sebep olmaktadır. Failler oluşan yasal boşluklardan faydalanarak yasaların getirdiği müeyyidelerden kurtulma şanslarını arttırmakta böylece yasaların caydırıcılığı azalmaktadır. Yaptığımız bu çalışmada bilişim suçları ve gelişen teknolojik gelişmeler karşısında ne şekilde yasal düzenlemeler yapılabileceğini tartışmanın gerekliliği üzerinde durulmuş ve farkındalık yaratılmak istenilmiştir.</t>
  </si>
  <si>
    <t>İkna Edici Dilekçe Nasıl Yazılır? Dilekçenin Biçim Ve İçerik Tasarımı</t>
  </si>
  <si>
    <t>Erkan Aydın</t>
  </si>
  <si>
    <t>" … (N)asıl ki bir binayı inşa edenlerin yalnızca taş, kereste ve diğer yapı malzemelerini toplamaları yeterli olmayıp, bunları düzenlemek ve yerleştirmek için yetenekli ustalar gerekiyorsa, yazıda da, malzeme ne kadar çok olursa olsun, onu düzene sokmak ve ona bağlantı ve sağlamlık kazandırmak için düzenleme yapılmadıkça (bu malzeme) sadece karışık bir yığın oluşturacaktır." Ünlü hatip Quntillian'ın çağlar öncesinden yankılanan bilgelik dolu sözü, özellikle hukuk mesleğine yeni adım atan genç meslektaşlar için ufuk açıcı olduğu gibi bu kitabın amacını da açıklamaktadır. Hukuki metni, analiz edilmesi gereken hukuki sorunlar, ayıklanması gereken vakıalar ve kurgulanması gereken argümanlarla dolu bir yığın olmaktan kurtarıp, kolay okunur ve anlaşılır, muhatabını yormayan ve mesajını açık bir şekilde ileten organize ve anlamlı bir yapı haline getirmek için izlenebilecek yöntemler vardır. Bu kitap bu konudaki tüm sorulara mutlak bir cevap sunma iddiasında değilse de bu yöntemlere ilişkin örnekler sunma çabasının bir ürünüdür.   İkna edici bir dilekçe yazabilmek için izlenebilecek biçimsel (karakter kullanımı, büyüklüğü, paragrafların düzeni, vurgulamanın ilkeleri gibi tipografik ilkeler) ve içeriğe (Argümanlar nasıl kurulur, hiyerarşik olarak nasıl yapılandırılır, karşı taraf argümanlarına nasıl cevap verilir?) yönelik yöntemler şahsi deneyimler yanında (ancak bundan ziyade) etkili hukuki yazım alanındaki hemen tümü yabancı literatürdeki bilimsel çalışmalardan da destek alarak okuyucusuna sunulmaktadır.</t>
  </si>
  <si>
    <t>Şirketler Topluluğuna Güvenden Doğan Sorumluluk</t>
  </si>
  <si>
    <t>Ahmet Seyhan</t>
  </si>
  <si>
    <t>Güven kavramı insanlık tarihi boyunca var olmuş bir kavram olarak karşımıza çıkmaktadır. Nitekim neredeyse insanlar arasındaki her türlü iletişim güven esasına dayalıdır. Klasik öğretide borcun temel kaynakları sözleşmeye aykırılık, haksız fiil ve sebepsiz zenginleşme olarak sayılmışsa da zaman içerisinde bu kaynakların yeterli olmadığı görülmüş ve yeni arayışlara girilmiştir. Bu noktada güven sorumluluğu yeni bir sorumluluk çeşidi olarak hukukumuza dahil edilmiş,  TTK m. 209'da güven sorumluluğu şirketler topluluğu özelinde hüküm altına alınmıştır.  Kitapta, İsviçre Federal Mahkemesi tarafından verilen Swiss Air kararı ile hukuk sistemimize giren şirketler topluluğuna güvenden doğan sorumluluktan bahsedilmektedir. Öncelikle güven sorumluluğu genel hatlarıyla incelenmiş, akabinde İsviçre Federal Mahkemesi kararları ayrıntılı olarak ele alınmıştır. TTK m. 209 hükmünün genel anlamda soyut bir hüküm olmasından dolayı, hükmün gerekçesinde sair hususlar yargı içtihatlarına ve öğretiye bırakılmıştır. Bu sebeple TTK m. 209 hükmüyle ilgili Yargıtay ve BAM kararları incelenmiş, öğretide tartışmalı olan konulara değinilmiştir.</t>
  </si>
  <si>
    <t>Ticari İşlemlerde Taşınır Rehni Kanunu Uyarınca Ticari İşletme Rehninin Kuruluşu</t>
  </si>
  <si>
    <t>Nurdan Balkan</t>
  </si>
  <si>
    <t>01.01.2017 tarihi itibariyle yürürlüğe giren 6750 sayılı Ticari İşlemlerde Taşınır Rehni Kanunu (TİTRK), sadece ticari işletmelerin değil, birçok taşınır varlığın teslim edilmeksizin rehin konusu oluşturmasına imkan sağlayan bir düzenlemedir. Ancak hukuki niteliği itibariyle taşınır olarak kabul edilmeyen ticari işletmenin, taşınır varlıkların rehninin esas alındığı  TİTRK'de kapsamlıca düzenlenemediği ilk bakışta görülmektedir. Bununla birlikte TİTRK'de, ticari işletmenin rehnini kolaylaştıran hükümlerin ihdas edilmesi, uygulamada bu rehin türünün tercih edileceğini göstermektedir. Bu kapsamda, rehin karşılığı finansman sağlayacak kişi ve kuruluşların kapsamının genişlemesi, rehin sözleşmesinin şekli konusunda alternatif sunulması, ayrı bir sicil sistemi ve siciller arası işbirliği öngörülmesi ile gerek rehinli alacaklıların gerek üçüncü kişilerin haklarının korunacak olması, ticari işletme rehninde rehin hakkının kapsamının belirlenmesinde sözleşme serbestisi prensibine öncelik verilmesi, bu rehin türünün tercih edilme sebeplerinden bazıları olarak sayılabilir.   TİTRK'nin uygulanmasına yol göstermek amacıyla üç adet ikincil düzenleme çıkarılmıştır. Kitapta; TİTRK, ikincil düzenlemeler ve genel kanun niteliğini haiz TTK, TMK, TBK düzenlemeleri bir bütün olarak değerlendirilmiş, rehin hakkının geçerli olarak tesis edilebilmesi için ilk basamak olan rehin sözleşmesinin esaslı unsurlarının ve rehin hakkının tesisinde son basamak olan tescil mekanizmasının etkilerinin ayrıntılarıyla incelenmesi amaçlanmıştır.</t>
  </si>
  <si>
    <t>Yargı Kararları Işığında Uluslararası Özel Hukukta Kamu Düzeni Müdahalesi Ve Sonuçları</t>
  </si>
  <si>
    <t>Yabancı unsurlu ihtilafların çözümünde hangi devletin maddi hukuk kurallarının uygulanacağını tespit etmek gerekir. İhtilafı çözmek için uygulanacak olan yabancı maddi hukuk kurallarının, uygulayıcı ülkenin kamu düzenine açıkça aykırı olmaması gerekir. Yabancı hukukun maddi hükümlerinin uygulanması, uygulayıcı ülkenin kamu düzenini açıkça bozuyorsa uygulamadan vazgeçilir. Bu durumda kamu düzeni müdahalesinden söz edilir.  Kitabın amacı, güncel yargı kararları incelenerek kavramın zaman içerisindeki gelişiminin ve günümüzdeki mahiyetinin tespit edilmesidir. Özellikle günümüzde, kanunlar ihtilafı kuralları gereğince uygulanacak yabancı hukuk kurallarının Türk kamu düzenine açıkça aykırı olması, yabancı mahkeme kararlarının ve yabancı hakem kararlarının kamu düzenine aykırılığında sıklıkla gündeme gelen bazı meseleler ayrıntılı olarak incelenmiş, her bir aykırılığa ilişkin yargı içtihatlarına yer verilmiştir.   Üç bölümden oluşan çalışmanın ilk bölümünde; kamu düzeni kavramı, iç hukukta ve uluslararası hukukta kamu düzeni, kamu düzeni kavramının niteliği, kamu düzeninin hukuki mahiyeti, kamu düzeninin yargı kararlarına yansıması, kamu düzeni müdahalesi, kamu düzeninin etkileri, kamu düzenine başvurma ihtiyacı ve kamu düzeninin uygulanmasında hâkimin takdir yetkisi konuları ele alınmıştır.  İkinci bölümde; kanunlar ihtilafı kuralları gereğince yabancı hukukun uygulanması, kamu düzenine aykırılık taşıyan durumlar, kamu düzeni müdahalesinin neticeleri,  yabancı mahkeme kararlarının tanınması ve tenfizinde kamu düzeni, hükmün kamu düzenine açıkça aykırı bulunmaması, kamu düzenine aykırılık taşıyan durumlar, özel bir durum olarak talak ve kamu düzenine aykırılık konuları ele alınmıştır.  Son bölümde ise yabancı hakem kararlarının tanınması ve tenfizi konusu çerçevesinde, New York Sözleşmesi'ne ve Milletlerarası Özel Hukuk ve Usul Hukuku Hakkında Kanun'a göre kamu düzeni konusu yargı kararları çerçevesinde ele alınmış, yabancı hakem kararlarının tanınması ve tenfizi davasında hangi durumlarda açıkça aykırılık oluşacağı, kamu düzenine aykırılık taşıyan durumlar, kamu düzeni müdahalesinin neticeleri ve etkileri incelenmiştir.</t>
  </si>
  <si>
    <t>Teminat Hukuku</t>
  </si>
  <si>
    <t>Bilgehan Çetiner, Abdullah Furkan Korkmaz</t>
  </si>
  <si>
    <t>Teminat hukuku; medeni hukuk ile borçlar, eşya, ticaret, icra ve iflas, tüketici, banka ve finans hukukunun kesiştiği, geniş bir uygulama alanına sahip önemli bir hukuk dalı olarak karşımıza çıkmaktadır. Ayrıca uygulamada borçların ifasına güvence sağlayan tipik yahut atipik çok sayıda teminat türü ile karşılaşılmaktadır.   Önemine ve geniş uygulama alanına karşın tüm teminatları; temel esasları, uygulama sorunları ve ilgili yargı içtihatları ile birlikte tek bir eser kapsamında ele alan bir çalışma ülkemizde maalesef bulunmamaktadır. Bu sebeple uygulamacılar ve araştırmacılar, teminat hukuku alanında karşılaştıkları her sorunda ayrı bir eser temin etmek yahut birçok kaynağa dağılmış bilgileri derlemek zorunda kalmaktadır. Bu ise önemli bir zaman kaybına ve maliyete sebep olmaktadır. Ayrıca söz konusu eserlerin önemli bir kısmı yargı kararlarının herhangi bir sistematik ve açıklama olmaksızın bir araya getirildiği kitaplardan oluşmaktadır.   İşte bu ihtiyaçtan yola çıkarak, teminat hukuku alanında bir anlamda öncü bir eser oluşturmak amacıyla, içerisinde ayni teminatlardan kişisel teminatlara geniş bir yelpazede teminat türlerinin ele alındığı elinizdeki eser kaleme alınmıştır.   Alfabetik olarak yazılmıştır. • Alacağın Teminat Amaçlı İnançlı Devri, Z. Ü. Kahveci • Alacak Ve Diğer Hak Teminatları Alacak Rehni, Hilal R. Yıldız • Anonim Şirket Pay (Hisse) Rehni, A. Güncan • Avantajları Ve Dezavantajları İle İnceleme, O. Ersöz • Bağlama Kütüğüne Kayıtlı Gemi, Deniz Ve İçsu Araçları Üzerinde Sözleş. Dayanan Rehin Hakkının Kurulması, Y. Yavşan • Banka Teminat Mektup. Hukuki Niteliği Ve Uyg. Sorun Oluşturan Durumlar, M. Kama • Birlikte Kefalet, E. C. Yıldırır • Deniz T. Hukuku Alanındaki Teminatlar Kurtarma Ücr. Kan. Doğan Teminatları Hakkında Değer., M. U. Aytekin • Diğer Taşınmaz Teminatları, B. Çetiner • Gemi Alacaklısı Hakkının Esasları, C. S. Akyol • Hapis Hakkı Genel Hapis Hakkı, B. Çetiner • İpotek Mi İnançlı/Vefa (Geri Alım) Hakkıyla Taşınmaz Devri Mi?, O. Ersöz • İpotek, B. Çetiner • Kefalet Sözleş. Kurulması Ve Geçerlilik Şartları, N. Kaşka • Kefalet Sözleş. Sona Ermesi, R. Bağrıaçık • Kefaletten Dönme (Tbk M. 599), M. Öcal • Kefilin Savunma İmkanları, A. E. Celep • Kefilin Sorum. Kapsamı, M. Y. Eldem • Kiraya Verenin Hapis Hakkı, M. M. Pekşan • Maddî Hukuk Ve Takip Hukuku Bağlamında Kira Sözleş. İle İpotek İlişkisi, A. Çelik • Mülkiyetin Devrini Talep Hakkı (Titrk M. 14/1/A.) Bir Örtülü Boşluk Mudur?, Akkanat-Öztürk • Müteselsil Kefalet, G. Mehmed • Navlun Sözleş. Taşıyan Lehine Doğan Alacakların Kanuni Ve Akdi Teminatları, M. U. Aytekin • Önce Rehne Başvuru Kuralının İstisnaları, T. Gündoğdu • Rehnin Aleniyeti Ve Belirliliği, A.F. Korkmaz • Sınai Ve Fikri Mülkiyet Haklarının Teminat Olarak Gösterilmesi, E. Ü. Çin • Tem. Amacıyla Düz. Senetlere Dayalı Kambiyo Senetlerine Mahsus Haciz Yoluyla Takibe İlişkin Değer., M. Altınkaya • Tem. Amaçlı Garanti Sözleş., Mahiyeti, Hüküm Ve Neticeleri, A. E. Altan - S. Şentarhanacı • Tem. Huk. Temel Esasları, B. Çetiner • Tem. Mektuplarında Bankanın Ödeme Talebine Karşı İleri Sürebileceği Savunmalar, F. Eken • Ticari İşlemlerde Taşınır Rehni Kanunu'na Göre Kiracılık Hakkının Rehninin Değer., I. Yörük • Yaban. Ve .....Teminat Gös.., E. Külüşlü</t>
  </si>
  <si>
    <t>İnternet Ağının Tarafsızlığı Ve İnsan Hakları Üzerindeki Etkileri</t>
  </si>
  <si>
    <t>İbrahim Fırat Dumanay</t>
  </si>
  <si>
    <t>Yazılı basının ortaya çıkmasından bu yana iktidar sahipleri ifade  özgürlüğünün kısıtlanması bir nevi sansürün uygulanması konusunda gazeteden radyoya her mecra için farklı yöntemler ve gerekçeler geliştirmişlerdir. İnternet'in gelişmesi ile birlikte insan haklarının çevrim içi ortamda kullanılabilme imkanları genişlerken iktidar erki tarafından bu hakların kontrol edilmeye çalışılması çabası da artmıştır. Bu kedi fare oyununda bir yandan hakların korunma alanı genişlerken bir yandan yeni teknolojiler ve yeni aktörler hakların kullanılma alanını daraltmaktadır. İnternet dolaşımını mümkün kılan servis sağlayıcıların tüm veriler üzerindeki mutlak kontrol güçleri başta ifade özgürlüğü ve özel yaşamın gizliliği olmak üzere tüm temel hakları çevrim içi ortamda tehdit etmektedir. İnsan hakları bakış açısı ile ağ tarafsızlığını incelediğimiz bu çalışmada, sansürden, haberleşme hürriyetine, bilgiye erişim ve yayma hakkından, kişisel verilere dek geniş bir çerçevede İnternet servis sağlayıcıların ekonomik gerekçelerle uyguladıkları trafik yönetimi pratiklerinin insan hakları üzerindeki olası olumsuz etkileri üzerinde durulmuştur. Trafik yönetimi adı altında İnternet servis sağlayıcıların İnternet kullanıcılarının temel hak ve özgürlüklerini ihlal eden uygulamaları incelenmiş ve yepyeni bir kamusal alan sunan İnternet'in tarafsız ve özgür yapısının bozulmasının tehlikeleri ve sonuçları değerlendirilmiştir.</t>
  </si>
  <si>
    <t>Örnek İçtihatlarla Kira Davaları Açıklamalı – Örnekli – İçtihatlı Mevzuat İncelemesi (Türk Borçlar Kanunu 299 – 378 Maddeleri)</t>
  </si>
  <si>
    <t>Uygulamada kira davalarına ilişkin mevzuatın ( TBK. 299 – 378 maddeleri) güncel yargı kararları ışığında incelendiği  kitapta; kiracıların ve kiralayanların hak ve yükümlülükleri, kiralananın kapsam ve niteliği, kira sözleşmesinin sona ermesi, kiraya verenin hapis hakkı, ürün ve hayvan kirasına ilişkin soruların yanıtları mevzuat, açıklama ve örnek kararlarla incelenmiştir.  Kamuoyunda 7.Yargı Paketi olarak adlandırılan 7445 sayılı İcra ve İflas Kanunu İle Bazı Kanunlarda Değişiklik Yapılmasına Dair Kanunla kira uyuşmazlıklarının 01/09/2023 tarihi itibariyle zorunlu arabuluculuk kapsamına alınması hususuna da yeni baskıda değinilmiştir.</t>
  </si>
  <si>
    <t>Avukatın Azli – İstifası – Sulh – Vekalet Ücreti Ve Tazminat</t>
  </si>
  <si>
    <t>Avukat ve müvekkil arasındaki sözleşmenin azil, istifa, sulh veya başka bir nedenle bozulması halinde tarafların hak ve menfaatleri zedelenebilmektedir.  "Avukatım ve haksız azil, sulh ve istifada maddi ve manevi haklarımı biliyor muyum ?" "Müvekkil haricen anlaştı, benim ücreti vekalet hakkım nedir?" "Vekil edenim (müvekkil), karşı tarafla anlaşırsam avukatıma vekalet ücreti ödemeli miyim?"  Sorularına da cevaplar aranan kitapta; avukatlara ve müvekkillere uygulamada yardımcı olmak amacıyla, tazminat ve alacaklara ilişkin güncel içtihatlara da yer verilmiştir.  Her hukukçunun kütüphanesinde bulunması gereken bu kitap yeni baskısında, uygulamadan örneklerle ve ücreti vekalet hesaplama metotlarıyla daha geniş bir yelpazede sunulmuş, kamuoyunda 7.Yargı Paketi olarak adlandırılan 7445 sayılı İcra ve İflas Kanunu İle Bazı Kanunlarda Değişiklik Yapılmasına Dair Kanunla getirilen değişikliklere de değinilmiştir.</t>
  </si>
  <si>
    <t>Kalem (Yazı İşleri) Mevzuatı Ders Kitabı</t>
  </si>
  <si>
    <t>Türk hukuk sisteminde yer alan yargı kolları dikkate alındığında her bir yargı kolunun kendine özgü bir mahkeme teşkilatı ve bu mahkemelerin kendilerine ait kalemleri (yazı işleri) bulunmaktadır. Her bir yargı kolunun ise yargılama kurallarının düzenlendiği mevzuatı bulunmaktadır.  Bu kitap Türk hukuk sistemindeki yargı teşkilatını oluşturan tüm bileşenler ile her yargı kolunda yer alan kalem (yazı işleri) hizmetlerinin yürütülmesine ilişkin usul ve esaslar, bu hizmetlerin yürütülmesi sırasında kullanılan UYAP sistemi, diğer kurum ve kuruluşlarla yapılan entegrasyonlar ve resmi yazışmalarda uygulanacak kurallar hakkında bilgi verilmesi amacıyla hazırlanmıştır.   Kitabın sonunda ise soru ve cevaplara yer verilerek, uygulayıcılara ve bu alanda öğrenim gören öğrencilere yararlı olması hedeflenmiştir.</t>
  </si>
  <si>
    <t>Örnek Sözleşme Metinleri 2650 Adet Seçilmiş Örnek Sözleşme Metni</t>
  </si>
  <si>
    <t>Kitabın giriş kısmında, sözleşme hazırlarken dikkat edilmesi gereken altın öğütler ve sözleşmelerde muhakkak bulunması gereken hususlar sırasıyla belirtilmiştir.   Kitapta A'dan Z'ye her konuda, uygulamada kullanılan toplam 2650 adet sözleşme örneği bulunmaktadır. İsimleri aynı olan birden fazla sözleşmenin kitaba alınmasının nedeni içeriklerinin farklı olmasıdır.  Kitapta daha fazla dilekçeye yer verebilmek için sözleşmelerin tam metinleri yerine sözleşmelerin ilk yarım sayfası kitaba alınmış, tam metinlere ise karekod okutarak word formatında telefondan ya da bilgisayardan erişim imkanı sağlanmıştır.</t>
  </si>
  <si>
    <t>İstanbul Barosu'nda uzun yıllardır Hukuk Müşaviri olarak görev yapmakta olan yazarın eseri; "Staj Hukuku", "Avukatın Hak ve Yetkileri", "Avukatın Yükümlülükleri", "Avukatın Yasaklılık Halleri", "Avukatlık Sözleşmesi", "Avukatın Sorumluluğu" ve "Barolar ve Türkiye Barolar Birliği" bölümlerinden oluşmaktadır.  Çok sayıda kaynak, binlerce yüksek mahkeme ve Türkiye Barolar Birliği Disiplin Kurulu kararları incelenerek hazırlanan kitapta, kararların özleri sunularak, karar bilgisine dipnotta yer verilmiştir.  Kitabın sonunda, sürekli avukatlık hizmet sözleşmesi, özellikle avukatlık ücretinin belirlenmesinde faydalı bilgi olmak üzere UYAP sisteminde tanımlı olan dava türleri ve bu davaların maktu yahut nispi harca tabi olmalarına ilişkin çizelgeye yer verilmiştir.</t>
  </si>
  <si>
    <t>Marka Hukukunda Nispi Red Nedenleri Ve Hükümsüzlük Davaları  – Fikri Mülkiyet Hukuku Monografileri –</t>
  </si>
  <si>
    <t>Emre Çetin</t>
  </si>
  <si>
    <t>Marka, işletmeler bakımından ticari hayatın vazgeçilmez bir unsurudur. Markalar, tüketici nezdinde hem sunulan mal veya hizmetin diğer mal veya hizmetlerden ayrılmasına yarar hem hangi işletmeye ait olduğunu gösterir. Günümüzde markalar ayrıca sunulan mal veya hizmetin kalitesine ilişkin bir izlenim bırakır ve markanın reklam gücünü oluşturur.   Ticari hayatın vazgeçilmez bir unsuru olarak marka hakkı, işletmeler tarafından münhasıran sahip olunmak ve haksız yararlanmaların önüne geçebilmek için korunmak istenir. Tescil kurumu, bu korumayı ulusal ve uluslararası düzeyde, kanunlar ve uluslararası sözleşmeler aracılığı ile sağlamaktadır. Ancak her tescil başvurusu kabul edilemez. Üstelik her tescil engeli de nitelik bakımından aynı ağırlıkta olmayacaktır.   6769 sayılı Sınai Mülkiyet Kanunu, bir markanın tesciline engel halleri, mutlak ve nispi tescil engelleri olarak ayırmıştır.   Kitapta mutlak ve nispi tescil engelleri arasında kanun tarafından öngörülen farklılıklar birinci bölümde ifade edilmiş, Sınai Mülkiyet Kanunu'nda nispi red nedenleri başlığı altında düzenlenen tescil engelleri genel hatlarıyla incelenmiş, bir çerçeve çizilmeye çalışılmıştır. Nispi red nedenleriyle ilgili güncel Yargıtay kararlarına konuların sonunda yer verilerek, okuyucunun istifade edebilmesi amaçlanmıştır. Nispi red nedenlerine dayanılarak açılacak hükümsüzlük davaları ise kitabın son bölümünde değerlendirilmiştir. Hükümsüzlük davalarının sonuçları marka hukukunda son derece önem arz etmekte ve kitapta daha geniş bir inceleme konusu oluşturmaktadır.</t>
  </si>
  <si>
    <t>Fikir Ve Sanat Eserleri Üzerindeki Manevi Ve Mali Hakların Miras Yoluyla Geçişi – Fikri Mülkiyet Hukuku Monografileri –</t>
  </si>
  <si>
    <t>Bilge Keskin</t>
  </si>
  <si>
    <t>5846 Sayılı Fikir ve Sanat Eserleri Kanunu kapsamında bir eser meydana getiren kişi, eser sahibi sıfatını kazanmakta ve meydana getirdiği eser üzerinde manevi ve mali haklara sahip olmaktadır. Bu haklar, eser sahibinin yaşamı boyunca varlıklarını sürdürür. Peki, eser sahibinin ölümünden sonra hakların akıbeti ne olacaktır? Eser sahibinin terekeye dâhil hakları gibi mirasçılara mı geçecektir? Yoksa eser sahibinin ölümüyle birlikte sona mı ereceklerdir? Özellikle eser üzerindeki manevi hakların miras yoluyla geçip geçmeyeceği, miras yoluyla geçecekse bu geçişin kimlere hangi şartlarda yapılacağı, miras yoluyla geçmeyecek ise akıbetlerinin ne olacağı öğretide ve uygulamada tartışma konusu olan meselelerdir.   Kitapta; manevi ve mali hakların eser sahibinin ölümünden sonra geçişiyle ilgili tartışma konusu olan meseleler mevzuat, karşılaştırmalı hukuktaki yaklaşımlar ve öğretideki görüşler ile Yargıtay'ın güncel kararları ışığında titizlikle incelenmiştir.   Kitap üç ana bölümden oluşmaktadır. Birinci bölümde eser kavramının tarihsel gelişimi, Fikir ve Sanat Eserleri Kanunu anlamında eser kavramı ve unsurları, eserin özellikleri, eser türleri, eser sahipliği ve eser üzerindeki haklar konuları ele alınmıştır. Bu sayede manevi ve mali hakların miras yoluyla geçişi konusunun daha iyi anlaşılabilmesi için gerekli olan ön hazırlıklar tamamlanmıştır. İkinci bölümde manevi hakların miras yoluyla geçişi, üçüncü bölümde ise mali hakların miras yoluyla geçişi konularına yer verilmiştir.</t>
  </si>
  <si>
    <t>Deniz Yoluyla Eşya Taşımalarında Taşıyanın Geç Teslimden Doğan Sorumluluğu Ve Sınırlandırılması – Ticaret Hukuku Monografileri –</t>
  </si>
  <si>
    <t>Ayşegül Özmen</t>
  </si>
  <si>
    <t>Literatürde, taşıyanın sadece geç teslimden doğan sorumluluğunu ayrıntılı olarak inceleyen monografik eser sayısı oldukça azdır. Bu nedenle, bu kitapta özel olarak bu konuyu ele alan bir eser ortaya konulması amaç edinilmiştir. Türk hukukunda 6102 sayılı son Türk Ticaret Kanunu'na kadar düzenlenmemiş bir konu olan "Deniz Taşımalarında Taşıyanın Geç Teslimden Doğan Sorumluluğu", ilk kez uluslararası sözleşmelerle ortaya konulmuştur. Bu nedenle uluslararası alanda yapılan düzenlemelerin Türk hukuku ile karşılaştırmalı olarak ele alınması, konunun daha iyi anlaşılması adına büyük önem taşımaktadır.  Bu çalışmada; Lahey ve Lahey-Visby Kuralları ve bu kuralların hazırlık çalışmaları, Hamburg Kuralları ve Rotterdam Kuralları gibi uluslararası sözleşmeler ayrıntılı olarak incelenerek, bu sözleşmelerin geç teslimden doğan sorumluluğa ilişkin tüm düzenlemeleri kapsamlı bir şekilde ele alınmıştır. Türk hukukunda taşıyanın geç teslimden doğan sorumluluğu kavramının tarihsel olarak ortaya çıkışı ve kanunen düzenlenmesi, 6102 sayılı Türk Ticaret Kanunu'nun getirdiği yenilikler ışığında yabancı hukuk sistemleriyle karşılaştırmalı olarak izah edilmiştir. Bu kapsamda geç teslimden doğan sorumluluğun hukuki niteliği ve şartları, sorumluluğun ileri sürülebilmesi, taşıyanın sorumluluktan kurtulduğu haller (mutlak ve muhtemel sorumsuzluk sebepleri), taşıyanın sorumluluğunu sınırlandırma hakkı ve bu hakkın kaybı olmak üzere sorumluluğa ilişkin tüm unsurlar ayrıntılı olarak ele alınmıştır. Yargıtay içtihatları ve yabancı mahkeme kararlarına değinilerek uygulamada sorumluluğun tazmininin ne şekilde gerçekleştirilebileceğinin tespit edilmesi ve böylelikle konunun uygulamaya yönelik olarak somutlaştırılması amaçlanmış, ilgililere önemli bir katkı sağlanması hedeflenmiştir.</t>
  </si>
  <si>
    <t>Türk Borçlar Hukukunda Geçici Ödemeler (Tbk. M.76) – Borçlar Hukuku Monografileri –</t>
  </si>
  <si>
    <t>Onur Altınkan</t>
  </si>
  <si>
    <t>"Geçici ödemeler", 6098 sayılı Türk Borçlar Kanunu'nun 76.  maddesinde düzenlenmiştir. Düzenleme, zarar gören tarafın iddiasının haklılığını gösteren inandırıcı kanıtlar sunması ve ekonomik durumunun da gerektirmesi halinde, hakimin istem üzerine davalının zarar görene geçici ödeme yapmasına karar verebileceğine ilişkindir. Ayrıca maddenin 2. fıkrası; davalının yaptığı geçici ödemelerin hükmedilen tazminata mahsup edileceğini, tazminata hükmedilmez ise davacının aldığı geçici ödemelerin yasal faiziyle birlikte geri verileceğini düzenlemektedir.  Bununla birlikte uluslararası havacılık hukukunda, deniz hukukunda çatma konusunda ve sigorta hukukunda benzer nitelikteki ön ödeme düzenlemelerine rastlamak mümkündür. Bütün bu düzenlemelerin ortak amacının, uzun süren yargılamalar devam ederken dava sonucunun kısmi olarak öne çekilmesi suretiyle, zarar gören tarafların mağduriyetinin hafifletilmesi olduğu anlaşılmaktadır.  Kitap, geçici ödemeler düzenlemesinin uygulama alanını ve uygulama şartlarını belirlemeyi hedeflemektedir.</t>
  </si>
  <si>
    <t>Anonim Ortaklıklar Açısından Joint Venture Girişimlerinde Kilitlenmeler Ve Çözüm Yöntemleri</t>
  </si>
  <si>
    <t>Muhammed Çeçen</t>
  </si>
  <si>
    <t>Joint venture girişimleri uygulamada sık rastlanan iş birliği modellerindendir. Özünde "ortak kontrol"ün olması, joint venture girişimlerini kilitlenmelere yatkın hale getirmektedir. Kilitlenmeler ise bu iş birliği modelini sona erdiren olgulardan en önemlisidir. Bu nedenle kilitlenmelere çözüm aranmalıdır.   Bu kitap, Türk hukukunda "anonim ortaklık olarak yapılanan joint venture girişimlerinde" kilitlenmelere çözüm arama gayesiyle kaleme alınmıştır. Kitapta; "joint venture girişimleri ve kavramsal sınırları", "anonim ortaklık olarak yapılanan joint venture girişimlerinde meydana gelen kilitlenmeler ve görünüm biçimleri" ile "kilitlenmeleri sona erdirecek veya önleyecek" mekanizmalar kapsamlı bir şekilde irdelenmiştir.</t>
  </si>
  <si>
    <t>Avukatlar İçin Vergi Rehberi</t>
  </si>
  <si>
    <t>Kamu hizmeti görevini yerine getirmekle birlikte avukatların, serbest meslek mensubu olmaları vergi hukuku açısından pek çok sorumluluk altına girmelerine sebep olmaktadır. Günümüzde yoğun iş yükü altındaki avukatların yanlarında pek çok personel istihdam etmeleri, bireysel emeklilik sistemi gibi yeni sosyal güvenlik korumalarından faydalanma ihtiyaçları, giderlerin çeşitlenmesi, avukatların kendi vergisel süreçlerine de hakim olmalarını gerektirmektedir.  Kitapta; bir avukatın bürosunu açmak için teşebbüste bulunmasından itibaren yapılması gereken bürokratik işlemler, tutulacak defterler, verilecek beyannameler ve en önemlisi vergisel açıdan gider yazılabilecek veya yazılamayacak ödemeler ele alınmıştır.</t>
  </si>
  <si>
    <t>Kamu Görevlisinin Kamu Zararından Doğan Sorumluluğu – İdare Hukuku Monografileri –</t>
  </si>
  <si>
    <t>Mücahit Gülşen</t>
  </si>
  <si>
    <t>Kamu hizmetleri, kamu kaynakları ile finanse edilmektedir. Kamu kaynaklarının mevzuata aykırı şekilde kullanılması ise genellikle kamu zararına neden olmaktadır. Ortaya çıkan bu kamu zararından bazı durumlarda sadece kamu görevlileri bazı durumlarda ise kamu görevlileriyle birlikte ilgililer de sorumlu tutulmaktadır.  Kamu zararından kaynaklanan sorumluluğun, açıkça mevzuata aykırı hareket eden kamu görevlilerine yüklenilmesi doğaldır. Ayrıca kamu zararına neden olan eylemin, aynı zamanda suç teşkil etmesi durumunda da kamu görevlisinin kamu zararından doğan sorumluluğu kolayca tespit edilmektedir. Buna karşın birçok durumda kamu zararının ortaya çıkıp çıkmadığı tartışmalıdır.  Bu çalışmada; Anayasa Mahkemesi, Danıştay, Sayıştay, Uyuşmazlık Mahkemesi ve Yargıtay kararları incelenerek, kamu zararıyla ilgili tartışmalı konulara ve yabancı ülke uygulamalarına yer verilmiştir. Kamu zararından doğan sorumluluğun idare, kamu görevlisi ve ilgililer arasında paylaştırılması gibi konular ele alınırken, kamu görevlisinin kusurunun araştırılmaması eğiliminin kamu hizmetinin yürütülmesi üzerindeki olumsuz etkileri açıklanmıştır.</t>
  </si>
  <si>
    <t>2942 Sayılı Kamulaştırma Kanunu'nun 27. maddesinde acele kamulaştırma usulü, birçok soruna neden olabilecek şekilde ve genel ifadelerle düzenlenmiştir.  Acele kamulaştırma yapılmasını gerektiren durumların "aceleliği" ve bu kavramın objektif esaslarının belirlenmemiş olması, ödeme güçlükleri, diğer yandan acele kamulaştırma uygulamalarının her geçen gün daha da artış göstermesi, bu kamulaştırma modelinin açıklanmasını gerekli kılmaktadır.  Kitapta; Acele El Koyma ve Kamulaştırma sistematiği genel olarak incelenmiş ve uygulamada karşılaşılan sorunlar; soru cevap yöntemiyle ele alınmaktadır.  Eser, başta kamuda çalışanları olmak üzere tüm hukukçulara, emlak yönetiminden sorumlu daire yöneticilerine, yerel yönetimlerde Emlak - İstimlak Müdürlüğü ile Mali Hizmetler Müdürlüğü sorumlularına yardımcı olmayı hedeflemektedir.</t>
  </si>
  <si>
    <t>İdari Yargılama Hukukunda Adil Yargılanma Hakkı –İdare Hukuku Monografileri–</t>
  </si>
  <si>
    <t>Burçin Kızılcıklı</t>
  </si>
  <si>
    <t>Hukukun üstünlüğü ve hukuk devleti ilkesinin temelini oluşturan adil yargılanma hakkı, içerisinde birçok alt ilkeyi de barındıran ve Avrupa İnsan Hakları Sözleşmesi'nde (AİHS) yer alan diğer haklara da güvence sağlayan temel bir insan hakkıdır. Sözleşmedeki diğer hakları da korumayı amaçlayan adil yargılanma hakkının sözleşme kapsamında özel bir yeri bulunmaktadır. En temel haliyle bu hakkın amacı, yargılamanın sonucunda adil karar verilmesi değil, yargılamanın adil bir şekilde yürütülmesini sağlamaktır.   AİHS 6. madde metnine bakıldığında, uygulama alanı medeni hak ve yükümlülükler ile suç isnadına ilişkin uyuşmazlıkların olduğu anlaşılmakta ise de idari uyuşmazlıklara ilişkin bir düzenleme yer almamaktadır. Mahkeme somut olay bazında değerlendirme yaparken, uyuşmazlığın iç hukukta düzenlendiği alandan bağımsız olarak ele almakta ve geliştirdiği kriterler ile madde kapsamında olup olmadığına karar vermektedir. Mahkemenin bu yorum yöntemi sayesinde, taraflarını birey ile idarenin oluşturduğu birçok idari uyuşmazlık da madde kapsamı içerisinde görülmekte ve hakkın getirdiği güvencelerden yararlanabilmektedir. Mahkeme tarafından idare hukukuna yönelik kesin tanımlamalar mevcut olmadığı için öğretide AİHM'in uyuşmazlıklara ilişkin kriterleri ne şekilde değerlendirdiği önem arz etmektedir.   Bu çalışmanın amacı; AİHM'in oluşturduğu içtihat hukuku doğrultusunda AYM kararları ile birlikte adil yargılanma hakkının unsurlarını alt başlıklar halinde ele alarak, bu unsurların idari uyuşmazlıklardaki görünümünü ortaya koymaktır.   Kitabın inceleme alanını idare hukuku oluşturduğundan, AİHS 6. maddesinin (2) ve (3) fıkraları çalışma kapsamı alanı dışında bırakılarak, idare hukuku uyuşmazlıkları çerçevesinde adil yargılanma hakkı, Avrupa İnsan Hakları Mahkemesi (AİHM) ve Anayasa Mahkemesi (AYM) kararları doğrultusunda incelenmiştir.</t>
  </si>
  <si>
    <t>Örgütsel Etnografi</t>
  </si>
  <si>
    <t>Hasan Tutar, Sevilay Güler</t>
  </si>
  <si>
    <t>Örgütsel etnografi, insanların örgütsel bağlamda nasıl davrandıklarını, etkileşime girdiklerini ve anlam yarattıklarını inceleyen bir çalışma alanıdır. Sosyal fenomenlerin derinlemesine gözlemlenmesini ve analizini içeren etnografya yöntemlerini, bireylerin davranışlarını ve deneyimlerini şekillendiren karmaşık sosyal sistemler olan örgütlerin incelenmesini birleştiren bir yaklaşımdır. Örgütsel bağlamdan örneklere dayanan kitap, örgütsel etnografinin örgütler içindeki güç, kültür ve kimlik hakkında önemli içgörüleri nasıl ortaya çıkarabileceğini göstermektedir. Ayrıca, katılımcılarla nasıl ilişki kurulacağı, verilerin nasıl toplanacağı ve analiz edileceği ve bulguların nasıl iletileceği de dahil olmak üzere örgütsel ortamlarda etnografik araştırma yapmak için pratik rehberlik sunmaktadır.    Kitap ayrıca örgütsel etnografide refleksivitenin önemini vurgulamaktadır. Bu, araştırmacıların kendi önyargılarının, varsayımlarının ve gözlemlerinin yaptıkları analizleri nasıl etkileyebileceğini tartışmaktadır. Araştırmacılar, kendi öznelliklerini kabul ederek, örgütsel yaşamın işleyişinin temel dinamiklerinin daha doğru bir şekilde analiz etmelerinin imkanını sorgulamaktadır. Örgütsel temel dinamikler hakkında fikir vermenin yanı sıra, kitap aynı zamanda örgütsel pratiği bilgilendirmek için etnografyanın kullanılmasının önemini vurgulamaktadır. Kitabın örgüt çalışanlarının ve paydaşların bakış açılarının anlaşılmasına, örgütsel iyileştirme alanlarının daha doğru belirlenmesine ve değişim için daha etkili stratejilerin geliştirilmesine katkı sağlayacağı umulmaktadır.</t>
  </si>
  <si>
    <t>Tüm Yönleriyle Vergi İhbarı Ve İhbar İkramiyesi Kanun – Yorum – Örnek Uygulamalar</t>
  </si>
  <si>
    <t>Bayram Gülçiçek</t>
  </si>
  <si>
    <t>Kitap, daha önce "vergi inceleme birimi ile ihbar ve inceleme taleplerini değerlendirme biriminin koordinatörlüğünü" yapan, şu anda ise "Vergi Denetim Kurulu Başkanlığı'nda Mevzuat Daire Başkanı" olarak görev yapan yazar tarafından hazırlanmış ve güncellenmiş 2. baskısını yapmıştır.   Kitapta kayıt dışı ekonomi ile mücadelede muhbirlerin katkısı, bu katkıyı veren muhbirlere ikramiye ödenmesi, ikramiye ödemesinin usul ve esasları, vergi mevzuatında yer alan çeşitli yasal ve idari düzenlemelerin ihbar ikramiyesine etkisi, ihbar ikramiyesi müessesesine ilişkin tetkik, değerlendirmeler ile uygulamada yaşanan sorunlar ve bu sorunları bertaraf edecek yasal değişikliklere ilişkin önerilere yer verilmiştir.   Bunun yanında, müessesenin uygulamasında karşılaşılan özellikli hususlara 28 ayrı başlık altında yer verilmiştir. Vergi mevzuatımızda yer alan çeşitli müesseselerin, ihbar ikramiyesine etkisinin anlatımında, öncelikle ilgili müessese hakkında bilgilendirme yapılmış, akabinde ihbar ikramiyesine etkisi açıklanmıştır. Kitap, bu haliyle, vergi mevzuatımızda yer alan çeşitli müesseselere ilişkin eğitici ve öğretici bir fonksiyon da içermektedir.</t>
  </si>
  <si>
    <t>Eğitimde Algı Operasyonları (PEGEM KÜLTÜR)</t>
  </si>
  <si>
    <t>Erdoğan Köse</t>
  </si>
  <si>
    <t>Bu çalışmanın amacı, ülkemiz eğitiminde baş gösteren sorunları ortaya koymak ve bu sorunların nasıl çözüleceği yönünde önerilerde bulunmaktır. Ülke eğitimimizin sorunlarını iki grupta ele almak mümkündür. Bunlardan birincisi eğitimimizin görünen, eğitimle uğraşan herkesin gördüğü ve her eğitimcinin bu sorunların çözülmesi konusunda hemfikir olduğu sorunlardır. Bu sorunların yanında değişik algılarla oluşmuş ve çoğu insanımızın doğru olarak bildiği, sonuçları itibariyle sorunlar doğurabilecek veya sonuçlarının sorun oluşturduğu yanlışlardır. Bu sorunlar birincisinden farklı olarak görünürde doğru gibi görünen ve uygulamada birçok sorunu beraberinde getiren algılardır. Oluşan bu algılar, toplumun büyük bir kısmı tarafından adeta eğitimin vazgeçilmezi olarak görülmektedir. Sonuç olarak iki tür sorun da eğitim sistemimizin amaçlarına ulaşmasını ve nitelikli insan yetiştirmemizi engelleyen durumlardır.
Eğitim sistemimizin daha nitelikli olmasını istiyorsak (ki istemekten başka şansımız yok) hem herkesin üzerinde hem fikir olduğu sorunları hem de doğru bildiğimiz yanlışları en kısa zamanda çözmeliyiz. Bu kitap genel sorunları, yani herkesin sorun olarak gördüğü ve çözülmesi konusunda hemfikir olduğu sorunlardan ziyade özellikle değişik algılarla oluşan ve aslında yanlış olan doğrulara dikkat çekmeye çalışmaktadır. Bu bağlamda mümkün olduğu kadar tüm eğitim sistemimizi etkileyen bu algılar, ayrı ayrı başlıklar halinde irdelenmiştir. Bunun yanında elbette değinilen algılara daha farklı algılar da eklenebilir. Yazara göre şimdilik önemli sayılabilecek ve tüm eğitim sistemini etkileyen sorunlar, algı olarak incelenmiştir. Yazarın beklentisi; eğitim sistemimiz ile ilgili doğru bilinen yanlışlara veya algılar sonucunda oluşmuş bu sorunlara, insanların dikkatini çekmek ve bunların yanlışlar olduğu konusunda kamuoyu oluşturmaktır. Bu kitabın amacına ulaşması ve daha çok okuyucuyu etkilemesi dileğiyle…</t>
  </si>
  <si>
    <t>Basit Etkinliklerle Daha Fazla Doğa Mümkün! (PEGEM KÜLTÜR)</t>
  </si>
  <si>
    <t>Emre Atlı</t>
  </si>
  <si>
    <t>Değerli kitapsever;
Elinde tuttuğun kitap bizi doğadan uzaklaştıran sebeplere karşı bir inadın dışa vurumu aslında. Seni, beni, sebebi ne olursa olsun doğadan uzaklaşmış herkesi yeniden motive etmek için yazıldı. Kendini sıkılmış, mutsuz, hedefsiz, eksik hissettiğinde kitabın
istediğin bir sayfasını aç ve doğa ile buluşmaya hazır ol! Sıkıntılarının dağıldığını, mutsuzluğunun azaldığını, yeni hedefler keşfettiğini ve en önemlisi tamamlandığını hissedeceksin. Kitap görevini bu noktada tamamlamıştır.
Sevgili çocuklar; Büyüklerinizi doğa ile daha yakın bir yaşam için ikna etmek bu kitapla çok kolay. Bir etkinlik seçin. Büyüklerinizle birlikte gerçekleştirin. Bağlarınızı güçlendirin. Hem ailenizle hem de doğayla… Doğada olmanın eşsiz tadının farkına varın. Merak edin, sorun, araştırın, gözlemleyin, cevaplayın, yanlış yapın, düzeltin, yeniden yapın ama ne olursa olsun vazgeçmeyin. İlham almak için doğaya iyi bakın. O da size iyi bakacak.</t>
  </si>
  <si>
    <t>Kurtuluş Atlı</t>
  </si>
  <si>
    <t>Örgün Ve Hizmet İçi Eğitimde İhtiyaç Analizi</t>
  </si>
  <si>
    <t>Coşkun Küçüktepe</t>
  </si>
  <si>
    <t>Son yıllarda yapılan araştırmalar dünya genelinde eğitime ayrılan kaynakların gittikçe arttığını göstermektedir. Gerek örgün gerekse hizmet içi eğitim süreçlerine ayrılan kaynakların artması elbette önemlidir ancak bu kaynakların verimli bir şekilde kullanılması, kaynakların miktarından daha önemlidir. Eğitime ayrılan kaynakların doğrudan eğitimdeki kaliteyi, verimliliği ve sürdürülebilirliği artırması beklenmektedir. Söz konusu beklentilerin ulusal ve uluslararası düzeyde tatmin edici bir şekilde karşılanması eğitime yatırım motivasyonunu artırmakta, aksi durumda ise eğitim karşılığı alınamayan bir yatırım alanı olarak görülmekte, yatırım motivasyonu düşmektedir.
Bu nedenle eğitim süreçlerinin etkili ve verimli bir şekilde yürütülmesi son derece önemlidir. Eğitimin niteliğini etkileyen birçok faktör vardır. Bu faktörlerin bir kısmı eğitimciler ve karar vericiler tarafından kontrol edilebilir olmakla birlikte bir kısmı onların kontrolü dışındadır. Kontrol edilebilir faktörlerin en önemlilerinden bir de eğitim programlarıdır. Programların eğitim süreçlerindeki önemini en iyi açıklayan “eğitimin niteliği, büyük ölçüde uygulanan programların niteliğine bağlıdır” söylemidir. Bilimsel araştırmalarla defalarca sınamış ve doğrulanmış bu güçlü söylem, aynı zamanda eğitimde program geliştirme çalışmalarının ne kadar kritik ve titiz yürütülmesi gereken bir çalışma olduğunu göstermektedir.</t>
  </si>
  <si>
    <t>Eğitimde Evlilik</t>
  </si>
  <si>
    <t>Nihal Salman</t>
  </si>
  <si>
    <t>Mutlu evlilik veya ilişki mümkün müdür? Sorusu ile başlarsak evet mümkündür diyebiliriz. Dünyanın çeşitli yerlerinde mutlu evlilik ve evlilik eğitimi ile ilgili pek çok bilimsel araştırma yapılmış ve görülmüş ki evlilik ve ilişkiler eğitimle mutlu hale getirilebilir. Aslında bu durum çok da şaşılacak bir durum değildir. İnsan tüm davranışlarını öğrenerek şekillendirir. Doğuştan getirdiğimiz neredeyse hiçbir davranışımız yok. Ne yiyeceğimizi, nasıl giyineceğimizi, hangi dilde konuşacağımızı, diksiyonumuzu yani tüm davranışlarımızı öğreniyoruz. Hatta nasıl düşüneceğimizi ve nasıl hissedeceğimizi bile öğreniyoruz. İnsan olmanın en büyük özelliği olan öğrenme tüm düşünce duygu ve davranışlarımızı şekillendiriyorsa neden eşimizle veya ilişkimizdeki partnerimizle kurduğumuz ilişkiyi de şekillendirmesin?
Boşanan çiftler, her şeyden önce bilgisizliklerinin kurbanıdırlar. Hiç kimse onlara evlilikte karşılarına hangi sorunların çıkacağını, onların üstesinden nasıl gelineceğini, ne zaman taviz vermek gerektiğini ve karşılıklı sevgiyi nasıl ayakta tutabileceklerini öğretmemektedir. Her boşanma, bir öğrenme sürecinin yetersiz bir şekilde sonuçlandığının göstergesidir.
Evlilik ve ilişki eğitimleri ile amaçlanan evlilik ve ilişkilerde yaşanabilecek olanları önceden bilme ve ona göre önlem almayı hedeflemektedir.İlk başta, yeni bir aşkın ve düğünün koşuşturması ve heyecanı içinde, farklılıklar büyüleyici ve çekici görünür. Bir çift birlikte yaşama alıştıkça, ilişkinin yeniliğiyle uyarılan beyin kimyasalları etkisini kaybeder. Farklılıkları gerginliğe ve anlaşmazlığa neden olmaya başlayabilir, bu da hayal kırıklığına yol açabilir. Bağlılık, büyüme isteği ve destekleyici bilgi ve deneyimlere erişim ile karı koca, farklılıklarını, değişen ihtiyaçlarını, bakış açılarını karşılamak ve telafi etmek için ilişkilerini yeniden müzakere edebilir. Ortak amaçlarına odaklanarak ve ilişkilerindeki olumlu yönleri geliştirerek, daha derin bir sevgi ve dostluk aşamasına gelebilirler.</t>
  </si>
  <si>
    <t>Sağlık Yapılarının Mimari Tasarım Kalitesini Yükselten Ögeler</t>
  </si>
  <si>
    <t>Nur Urfalıoğlu, Sümeyye Bozdoğan, Fatma Bozdoğan, Adnan Bayram, Z.özlem Parlak Biçer, Burak Köken, Hatice Derya Arslan, Seyyedeh Asal Hojjatı, Mine Batal, Aslı Sungur, Reyhan Midilli Sarı, Masoumeh Khanzadeh, Nuri Serteser, Furkan Eruçar, Gökçe Tuna Taygun, Melda Özdemir, Günhan Gökahmetoğlu, Emine Yıldırım, Cihangir Biçer, Nur Selcen Karaaslan</t>
  </si>
  <si>
    <t>Olağanüstü sağlık binaları yaratmakla ilgilenen bir mimar, tasarımcı veya sağlık uzmanı mısınız? Sağlık binalarının mimari tasarım kalitesini artırmaya yönelik bu kapsamlı kılavuzdan başka bir yere bakmayın.
Bu kitapta, mekansal organizasyon, aydınlatma, biyofilik, malzemeler ve daha fazlası dahil olmak üzere sağlık hizmeti binalarının tasarımını yükseltebilecek bir dizi temel unsuru keşfedeceksiniz. Yazar, onlarca yıllık deneyiminden yararlanarak, bu unsurların düşünceli ve kasıtlı bir şekilde nasıl birleştirileceği konusunda uzman rehberliği sağlayarak, yalnızca estetik açıdan hoş değil, aynı zamanda hastalar ve personel için işlevsel ve iyileştirici alanlar ortaya çıkarır.
Ayrıntılı vaka incelemeleri ve pratik tavsiyeler içeren bu kitap, sağlık binalarının tasarımı, inşası veya işletilmesinde yer alan herkes için temel bir kaynaktır. İster tasarım becerilerinizi geliştirmek isteyen bir mimar, ister hasta deneyimini geliştirmek isteyen bir sağlık uzmanı olun, Sağlık Yapılarının Mimari Tasarım Kalitesini Yükselten Ögeler ‘de değerli içgörürler ve ilham bulacaksınız.
Kitap, sağlık binalarının tasarım kalitesini artırmaya yönelik kapsamlı ve çok disiplinli bir yaklaşım sunan mimarlar, iç mimarlar, sağlık hizmeti sağlayıcıları ve araştırmacılar dahil olmak üzere çok çeşitli profesyonellerin katkılarını içeriyor.</t>
  </si>
  <si>
    <t>Masoumeh Khanzadeh</t>
  </si>
  <si>
    <t>Melek Sanmıştım Şeytanı (PEGEM KÜLTÜR)</t>
  </si>
  <si>
    <t>“Her günah için bir kefaret koymuşlar.”
Bu kefareti ciddi bir pişmanlık takip ederse suçlu doğruya yönlenebilir. Toplum dürüst bir fert kazanmış olur. Bu sebeple dinler büyük küçük günahlar için tövbe kapılarını açık bırakmışlardır. Fakat kitlede tövbeyi yemini tutmak kabiliyetine ermiş on binde kaç kişi bulunur?</t>
  </si>
  <si>
    <t>Üretim İşletmelerinde Endüstri 4.0 Ve Maliyet Yapışkanlığı</t>
  </si>
  <si>
    <t>Cengiz Öğmen</t>
  </si>
  <si>
    <t>İşletmeler, özelliklede üretim işletmeleri geliştikçe yansıması bireyden ülke ekonomisine kadar her alanda görülür. Günümüz üretim işletmelerinin esnek üretim, yılmazlık, proaktif yönetim anlayışı ve müşteri odaklılık gibi sahip olması gereken onlarca nitelik arasından teknolojik yeterlilik ve stratejik maliyet yönetimine öncelik vermesi gerekir. Küreselleşen Dünya'da geçmiş işletmeler kadar başarılı olabilmek için onlardan daha fazla çalışmak ve yüksek teknolojiye sahip işletme altyapısı kurmak bir zorunluluk olmuştur.</t>
  </si>
  <si>
    <t>İletişim Kuram ve Yaklaşımları</t>
  </si>
  <si>
    <t>Kitapta öncelikle Chicago, Frankfurt ve Birmingham gibi iletişim yaklaşımlarına önderlik eden önemli okullar ve temel ideolojileri ayrıntılı olarak incelenmiş, sonrasında Medya ve Kitle İletişim Kuramları başlığı altında egemen kuramlara yer verilmiştir. Eleştirel kuramlar ise Popüler Kültür, Kamusal Alan, Ekonomi Politik ve Feminist gibi ayrı başlıklar altında incelenmiştir. Diğer bölümlerde ise Çatışma, Kişilerarası İletişim, Siyasal İletişim, Diyalojik İletişim, Argümantasyon, İkna ve Sosyal Etki, Anlatı İletişimi, Pazarlama, Reklam, Gazetecilik, Basın, Film, Göstergebilim, Sistem, Etik, Küreselleşme ve son olarak Dijital İletişim bağlamında yer alan disiplinlerarası iletişim kuram ve yaklaşımları, öne çıkan önemli isimleri ile birlikte kapsamlı olarak okuyuculara sunulmuştur.</t>
  </si>
  <si>
    <t>Çetin Murat Hazır, Özkan Avcı</t>
  </si>
  <si>
    <t>Sazın Ve Sözün Sultanları  Yaşayan Halk Şairleri-5</t>
  </si>
  <si>
    <t>Halk şairleri, çok geniş bir coğrafyada, yüzyıllardır kesintisiz devlet olma özelliğini taşıyan milletimizin geçmişten günümüze “söz elçileri” olmuşlardır. Sözlü geleneğimizin bu büyük ustaları, saz ve söz arenasında nöbeti birbirlerine emanet ederek günümüze kadar sazın ve sözün şanlı, hür, emsalsiz bayrağını taşımışlardır.</t>
  </si>
  <si>
    <t>Fatma Ahsen Turan, Ezgi Bolçay</t>
  </si>
  <si>
    <t>Sazın Ve Sözün Sultanları  Yaşayan Halk Şairleri-6</t>
  </si>
  <si>
    <t>Fatma Ahsen Turan, Reyhan Gökben Saluk</t>
  </si>
  <si>
    <t>Sazın Ve Sözün Sultanları  Yaşayan Halk Şairleri-7</t>
  </si>
  <si>
    <t>Fatma Ahsen Turan,  Özlem Ünalan</t>
  </si>
  <si>
    <t>Sazın Ve Sözün Sultanları  Yaşayan Halk Şairleri-8</t>
  </si>
  <si>
    <t>Fatma Ahsen Turan , Oğuzhan Aydın , Gülşah Gülegül</t>
  </si>
  <si>
    <t>Sazın Ve Sözün Sultanları  Yaşayan Halk Şairleri-9</t>
  </si>
  <si>
    <t>Fatma Ahsen Turan,  Reyhan Gökben Saluk</t>
  </si>
  <si>
    <t>Sazın Ve Sözün Sultanları  Yaşayan Halk Şairleri-10</t>
  </si>
  <si>
    <t>Fatma Ahsen Turan, Ülkü Ayşe Oğuzhan Börekci</t>
  </si>
  <si>
    <t>Sazın Ve Sözün Sultanları Yaşayan Halk Şairleri -11</t>
  </si>
  <si>
    <t>Fatma Ahsen Turan , Ayfer Yılmaz</t>
  </si>
  <si>
    <t>Psikolojiyi Anlamak</t>
  </si>
  <si>
    <t>Robert S. Feldman</t>
  </si>
  <si>
    <t>Kitapta bir disiplinin temelini oluşturan kuramlar, araştırmalar ve uygulamalar da dâhil olmak üzere, psikoloji alanı ile ilgili konular kapsamlı biçimde sunulmaktadır. Psikolojinin tarihsel gelişiminin yanı sıra psikolojinin geleneksel alanları olan sinirbilim, duyum ve algı, bilinç durumları, öğrenme, bellek, biliş, gelişim, kişilik, psikolojik bozukluklar ve tedavisi, sosyal psikoloji, cinsiyet ve sağlık psikolojisinin uygulamalı konuları kapsamlı bir şekilde ele alınmaktadır.</t>
  </si>
  <si>
    <t>Nuray Taştan, Hasan Atak, Ümit Morsünbül</t>
  </si>
  <si>
    <t>C# İle Nesneye Dayalı Programlama</t>
  </si>
  <si>
    <t>Cemil Öz, Muhammed Ali Öz</t>
  </si>
  <si>
    <t>Bu kitabın amacı, C# programlama diline ait ifade ve yapıları kullanarak nesneye dayalı programlamanın temel prensiplerini öğretmektir. C# programlama dili komut ve yapıları da öğrenilmiş olacaktır. Programlar çoğunlukla Konsol için geliştirilmiş olmakla birlikte Windows Form programlamanın temelleri de verilmiştir. Bu kitabın öncelikli kitlesi programlama öğrenmeye başlayan öğrencilerdir. Her bir konu önce açıklanmış ve örneklendirilmiştir. Örnek uygulamaların tamamı Visual Stüdyoda geliştirilmiş ve denenmiştir. Programlara ait örnek ekran çıktıları da verilmiştir.</t>
  </si>
  <si>
    <t>C#</t>
  </si>
  <si>
    <t>Vekâlet Sözleşmesi Ve Kötüye Kullanılması</t>
  </si>
  <si>
    <t>Eserin yeni baskısı hazırlanırken, önceki baskılarda olduğu gibi eser baştan sonuna kadar tekrar incelenmiş, bazı konular doktrin ve içtihatların ışığı altında daha da genişletilip, derinleştirilmiş, bazı okurların duraksamalarının aydınlığa kavuşturulmasına çalışılmış, eserin kapsamına giren hususlarda bir eksikliğin, anlaşılmayan bir noktasının kalmamasına çalışılmıştır.   Borçlar Kanunu'nun on birinci bölümünde düzenlenen ve vekalet sözleşmesi ile yakın benzerliği bulunan, özel hükümleri hariç vekalet sözleşmeleri hükümlerine tabi olan komisyon sözleşmesine ilişkin hükümler de eserin bünyesine dahil edilmiş, böylece vekalet sözleşmesi konusunda tam bir bütünlük sağlanmıştır.</t>
  </si>
  <si>
    <t>Ticari Faiz</t>
  </si>
  <si>
    <t>Özlem Karaman Coşgun</t>
  </si>
  <si>
    <t>Faiz, alacaklının bir miktar paradan mahrum kalması sebebiyle uğrayacağı varsayılan zararını telafi amacı taşır. Faizin bu temel amacına hizmet edebilmesi, etkili yasal düzenlemelerin kabulüne bağlıdır. Aksi durum sadece alacaklıyı değil, toplumun büyük bir kısmını olumsuz etkiler. Borçluları borçlarını zamanında ödenmeye teşvik etmeyen düzenlemeler alacaklıların zarara uğramasına, üçüncü kişilere borçlarını zamanında ödeyememelerine ya da yüksek faizle borçlanarak ödemeye, davaların ve icra takiplerinin artmasına, yargılama sürecinin uzaması yönünde kötüniyetli çabalara, yargıya güvenin azalmasına, kamu düzeninin bozulmasına, ticaret hayatındaki güvenin zedelenmesine yol açacaktır. Bu sebeple, alacaklının ve borçlunun çıkarları arasında adil bir denge kurulmalıdır. Ticari - adi iş ayrımı, ticaret hayatının gerekleri, tacirin basiretli hareket yükümlülüğü gibi birçok faktör faiz ile ilgili düzenlemelerde dikkate alınmalıdır. Değişen ekonomik şartlardan etkilenmeyen, değişen koşullara rağmen temel amaca hizmet eden düzenlemeler, sık sık değiştirilmesi ihtiyacı hissedilmeyen etkili düzenlemeler olacaktır.   Bu eserde geniş bir zaman dilimine ait yargı kararları taranarak, uygulamada yaşanan sorunlar ve ihtiyaçlar tespit edilmiş, yürürlükteki düzenlemeler açıklanmış, değerlendirilmiş ve sorunlara çözüm önerileri getirilmiştir. Faiz, özellikle ticaret hukuku boyutu bakımından tüm yönleri ile ele alınmıştır.</t>
  </si>
  <si>
    <t>Haksız Rekabet Ve Rekabet Yasağı Makaleler – Hukuki Mütalaalar – Bilirkişi Raporları</t>
  </si>
  <si>
    <t>Kitabın ilk bölümünde "Haksız Rekabet Hukukunun Amacı ve Kapsamı" ile "6102 sayılı Yeni Türk Ticaret Kanunu'nun Haksız Rekabet ile İlgili Getirdiği Yenilikler" isimli iki adet makale bulunmaktadır. Kitabın ikinci kısmında ise haksız rekabetle alakalı olarak hazırlanan 3 adet mütalaa mevcuttur.  Kitabın üçüncü ve son bölümüne ise 17 tanesi haksız rekabet, 9 tanesi rekabet yasağı sözleşmesi ile alakalı olmak üzere İstanbul mahkemelerince talep edilen, toplam 26 adet bilirkişi raporu eklenmiştir.   Bilirkişi raporları ve mütalaalar, ilgili oldukları konular uyarınca anahtar kelimelere göre kategorize edilmiş ve kullanım kolaylığı olması amacıyla mütalaaların ve bilirkişi raporlarının başında özet yapılmıştır.</t>
  </si>
  <si>
    <t>Bilişim Sistemine Girme, Engelleme Ve Bozma Suçları</t>
  </si>
  <si>
    <t>Bilişim teknolojisindeki hızlı gelişme, bilişim sistemlerinin çeşidini ve kullanım sayısını arttırmakta olup, beraberinde değişik yöntemlerle işlenebilen suç tiplerini de ortaya koymaktadır. Bilişim suçları en dar anlamıyla; bilişim sistemine hukuka aykırı olarak girme ,orada kalma, veri naklini izleme, bilişim sistemini bozma, engelleme ve bilişim sistemindeki verileri yok etme, değiştirme veya erişilmez kılma şeklinde işlenmektedir.  Bilişim suçları modern çağın en hızlı ve kolay işlenen ve çeşitlenen suçlarını oluşturmaktadır. Bilişim suçlarında faillerin tespiti, bilişim suçlarına ilişkin delillerin toplanması ve faillerinin yakalanması teknik bir konu olup, teknolojik gelişmeler ve bilişim hukukundaki gelişmeler doğrultusunda ulusal ve uluslararası soruşturma ve kovuşturmaya ilişkin koordineyi içeren düzenlemeler yapılması gerekmektedir. Bilişim sistemindeki verileri bozma, verileri yok etme veya verileri değiştirme, yasak cihaz veya program suçları sürekli olarak değişen şekillerde işlenmektedir. Bilişim sistemlerindeki verilerin güvenilirliği, bütünlüğü ve işleyişi için önleyici tedbirlerin yanında suçlarla ve suçlularla mücadele için bilişim ceza hukukunun kavramlarını bilen, yorumlayan ve uygulayan uzman Cumhuriyet savcıları ve uzman ceza hâkimlerine ihtiyaç bulunmaktadır. Ayrıca Cumhuriyet savcısına bağlı adli kolluk ve adli bilişim uzmanları, suçla mücadelede etkin bir role sahip olmalıdır.</t>
  </si>
  <si>
    <t>Sağlık Turizmi Hukuku</t>
  </si>
  <si>
    <t>Bahadırhan Tabak</t>
  </si>
  <si>
    <t>Sağlık sektörü ve turizm sektörünün kesişim noktasında bulunan sağlık turizmi sektörünün medikal turizm, termal turizm, spa ve wellness turizmi, yaşlı ve engelli sağlık turizmi gibi alt dalları bulunmakta olup, ülkemiz özellikle medikal turizm alanında son yıllarda önemli bir gelişme göstermiştir. Sağlık turizmi hukuku, başta sağlık hukuku olmak üzere milletlerarası özel hukuk, borçlar hukuku, ceza hukuku, idare hukuku gibi pek çok ana hukuk disipliniyle ilişki içerisinde olan disiplinlerarası bir hukuk alanı olarak karşımıza çıkmaktadır.  Sağlık hizmetleri gibi hassas bir alanı kapsaması nedeniyle son derece sıkı şekil şartları ve denetim koşullarına tabi kılınmış bulunan sağlık turizmi sektörünün aynı zamanda döviz kazandırıcı hizmet ihracatı sektörlerinden biri olması, sektörün teşvik edilmesini, sağlık turizmi faaliyeti yürüten sağlık tesisi ve aracı kuruluşların devlet eliyle desteklenmesini de beraberinde getirmiştir. Bu kapsamda faaliyet yürüten kuruluşlara yönelik pek çok teşvik, destek ve vergisel avantajlar bulunmaktadır.   Kitapta; sağlık turizminin türleri ve özellikleri, sağlık turizmi hukukunun kaynakları, sağlık turizmi alanında faaliyet yürütecek sağlık tesisi ve aracı kuruluşların yetkinlik kriterleri, sağlık turizmi sürecinde yer alan taraflar arasındaki sözleşmesel ilişkiler ve tarafların hak ve yükümlülükleri, uluslararası sağlık turistine yönelik tanıtım ve reklam faaliyetlerine ilişkin kural ve sınırlamalar, sağlık turizmine ilişkin devletin sağladığı destek programları ve sağlanan teşvikler ele alınmıştır.</t>
  </si>
  <si>
    <t>Turizm Hukuku</t>
  </si>
  <si>
    <t>Uyuşturucu Veya Uyarıcı Madde Kullanılmasını Kolaylaştırma Ve Alenen Özendirme Suçları (Tck M. 190)</t>
  </si>
  <si>
    <t>Erdem Sağar</t>
  </si>
  <si>
    <t>Gelişen teknoloji ile birlikte uyuşturucu ve uyarıcı madde kullanımında büyük bir artış gerçekleşmiştir. Madde kullanımındaki artıştan hem kişi hem de toplum sağlığı olumsuz biçimde etkilenmiş, anılan probleme ilişkin bir önlem alınması zorunluluğu doğmuştur. İşte bu doğrultuda 5237 sayılı Türk Ceza Kanunu'nda uyuşturucu ve uyarıcı maddeleri konu alan bazı hareketler suç olarak ihdas edilmiştir.   Doktrinde "uyuşturucu ve uyarıcı madde suçları" olarak anılan bu suçlardan biri Türk Ceza Kanunu'nun 190/1. maddesinde düzenlenen "uyuşturucu veya uyarıcı maddelerin kullanılmasının kolaylaştırılması suçu" iken, diğeri Türk Ceza Kanunu'nun 190/2. maddesinde hüküm altına alınan "uyuşturucu veya uyarıcı maddelerin kullanılmasının alenen özendirilmesi suçu"dur.   Madde kullanılmasını alenen özendirme suçu önceleri yargı mercilerinin önüne pek fazla gelmese de artık yaygınlaşan sosyal medya kullanımının da etkisiyle yargı mercilerinin faaliyetlerine daha sık konu olmaktadır. Ayrıca bu suçtan şüpheli, sanık veya hükümlü kimselerin, sosyal medyada milyonlarca takipçisi bulunan sanatçılar, yazarlar, yayıncılar, fenomenler olması bu suç tipine ilişkin kamu ilgisini beraberinde getirmektedir. Ne var ki konuya ilişkin yalnızca birkaç kapsamlı çalışmanın yapılmış olması, bu ilgiyi cevaplama noktasında yetersiz kalmaktadır. Diğer taraftan madde kullanılmasını kolaylaştırma suçuna ilişkin de pek fazla çalışma yapılmış değildir. Bu sebeplerden ötürü anılan suçlar çalışmaya konu edilerek, tüm yönleriyle açıklanmaya çalışılmış, güncel yargı kararlarına ve  kamuoyunda 7. yargı paketi olarak bilinen ve 05.04.2023 tarihli 32514 sayılı Resmi Gazete 'de yayımlanarak yürürlüğe girmiş olan, "7445 sayılı İcra ve İflas Kanunu ile Bazı Kanunlarda Değişiklik Yapılmasına Dair Kanun" da ki ilgili değişikliklere de yer verilmiştir.</t>
  </si>
  <si>
    <t>Çalışanların Kişisel Verilerinin İş İlişkisi Kapsamında Korunması</t>
  </si>
  <si>
    <t>Hazar Can Kıpçak</t>
  </si>
  <si>
    <t>Günümüzde ticari, kamusal ve sosyal hayatta, bizi biz yapan kişisel verilerin toplanması ve çeşitli amaçlarla işlenmesi kaçınılmaz hale gelmiştir. Bireylerin mahremiyet ihtiyacından doğan kişisel verilerin korunması hukuku, bu kaçınılmaz durumu engellenmese bile gerçekleştirilen kişisel veri toplama ve işleme faaliyetlerinin en aza indirilmesini ve toplanan verilerin depolandığı ortamlara yetkisiz kişiler tarafından erişiminin önüne geçilmesini amaçlamaktadır.   Bu bağlamda kitapta; kişisel verilerin korunması hukukunun gelişimine ve başlıca uluslararası dayanaklarına ve bunların Türkiye'nin ulusal mevzuatına etkilerine, çalışma hayatında da istihdam edenler tarafından çalışanların sahip olduğu kişisel verilerin birçok farklı nedenle ve araçla toplanarak işlenmesi nedeniyle öncelikle yer verilmiştir. Ayrıca çalışma hayatının emek gücünü oluşturan çalışanlar geniş kapsamda ele alınmış, henüz bir iş ilişkisi içinde bulunmayan ancak çalışma hayatına dahil olan aday işçilerin, iş sözleşmesi kapsamında çalışan işçilerin, işçi benzeri stajyer ve çırakların, atama yoluyla kamu kurumlarında çalışan devlet memurlarının sahip olduğu kişisel veriler incelenmiştir. İstihdam edenlerin mevzuattan kaynaklanan yükümlülüklerini yerine getirirken işlediği çalışanlara ait kişisel verilerin yanında çalışma ortamından ve işin yürütülmesinden kaynaklanan nedenlerle işlenen kişisel verilere de değinilmiştir. Kişisel verilerin korunması hukukunun Türkiye'de içtihatlarla gelişen bir alan olduğu göz önüne alınarak, Anayasa Mahkemesi ve Avrupa İnsan Hakları Mahkemesi kararları ile Kişisel Verileri Koruma Kurulu'nun verdiği kararlar incelenmiş, yurtdışında bulunan veri koruma otoritelerinin görüş ve önerilerine yer verilmiştir.</t>
  </si>
  <si>
    <t>Yabancı Plakalı Araçların Sebep Olduğu Zararların Tazmininde Yeşil Kart Sistemi</t>
  </si>
  <si>
    <t>Derya Küçükkeskin</t>
  </si>
  <si>
    <t>Yeşil Kart Sistemi, motorlu araçlarla turistik ve/veya ticari amaçla karayoluyla gerçekleşen ülkelerarası dolaşım esnasında oluşabilecek kazalarda, yabancı plakalı motorlu araçlarca üçüncü kişilerin mallarına ve beden tamlıklarına verilen zararların güvenceye alınması amacıyla oluşturulmuştur.   Avrupa, Asya ve Afrika kıtalarında, sisteme üye ülkelerde geçerli olmak üzere düzenlenen "Yeşil Kart", zorunlu trafik sigorta poliçesine eşdeğer nitelikte bir belgedir. Kazanın gerçekleştiği ülkede yürürlükte bulunan mevzuat doğrultusunda, hasar tarihinde geçerli sigorta limitleri dahilinde ve kusur esasına göre sebebiyet verilen zarar karşılanmaktadır.  Üye ülkelerde geçerlilik yönünden sorunsuz işleyen sistemde, zararın gerçekleştiği ülkenin mevzuatının uygulanması nedeniyle,  tazmin edilen teminat türleri ve limitleri farklılıklar göstermektedir. 2020 yılından itibaren bu farklılıklara, beyaz kâğıda basılı yeşil kart düzenlenmesi de eklenmiştir.  Çalışmada; Yeşil Kart Sistemi, ticaret hukuku kapsamında yer aldığı sigorta hukuku ile yabancı plakalı motorlu araç kavramının sisteme kattığı yabancılık unsuru sebebiyle milletlerarası özel hukuk kurallarının sigorta sözleşmelerine uygulanacak hükümleri yönünden incelenmiş, ülkemize giriş yapan yabancı plakalı araç mevzuatı,  trafik kazalarına ilişkin istatistiki bilgilerle birlikte, sisteme üye ülkeler ve Türkiye'de uygulama farklılıkları yanında karşılaşılan sorunlara da işaret edilerek anlatılmıştır.</t>
  </si>
  <si>
    <t>Kişisel Verilerin Türk Ceza Kanunu Kapsamında Korunması</t>
  </si>
  <si>
    <t>Şeyma Sert</t>
  </si>
  <si>
    <t>Bilgi ve iletişim teknolojisi alanındaki gelişmeler, bireylerin yaşamlarını kolaylaştırırken gözetlenme potansiyelinin artması nedeniyle gizliliklerini korumayı zorlaştırmaktadır.   Bankacılık, sigortacılık, sağlık, sosyal hizmetler, eğitim, telekomünikasyon, ulaşım, turizm, pazarlama, bilişim ve güvenlik gibi alanlarda faaliyet gösteren kamu kurumları ve işletmeler, birçok kişisel veriyi verdikleri hizmetler gereği bünyelerinde barındırmakta ve kişilerle ilgili artan bir şekilde veri dosyaları inşa etmektedir. Bunun sonucunda kişisel verilerin ilgili ilgisiz herkesin kolayca erişimine açık hâle gelmesi, kişisel verilerin sadece ulusal değil, uluslararası düzeyde de korunması ihtiyacını ortaya çıkarmıştır.  Bu çalışmada, Anayasa'da teminat altına alınan kişisel verilerin korunması hakkı, ulusal ve uluslararası düzenlemeler ile Anayasa Mahkemesi, Yargıtay ve Avrupa İnsan Hakları Mahkemesi tarafından verilen kararlar dikkate alınarak incelenmiş ve 5237 sayılı Türk Ceza Kanunu kapsamında kişisel verilerin korunmasına yönelik düzenlenen suçlar ele alınmıştır. Böylece kişisel verilerin korunmasının öneminin ve sınırlarının ortaya koyulması amaçlanmıştır.</t>
  </si>
  <si>
    <t>Türk Ceza Hukukunda Marka Hakkına Tecavüz Suçları</t>
  </si>
  <si>
    <t>Umay Uçak</t>
  </si>
  <si>
    <t>Başlangıçta mal ve hizmetleri, onları tüketenlerin kolaylıkla ayırt edebilmesi amacıyla kullanılan markalar, zaman içinde bu temel ve ilkel fonksiyonunu aşarak, mal ve hizmetin kalitesine ve hatta bunları sunanların güvenilirliğine ilişkin fikir veren önemli işaretlere dönüşmüşlerdir. Üretim ve tüketim arasındaki ilişkiyi bu denli etkileyen marka kavramının ticari ve sosyal yaşamdaki etkisinin büyüklüğü arttıkça, kamu düzenini ilgilendiren bir konu haline gelmesi de kaçınılmaz olmuştur.  Marka haklarına ilişkin ceza hukuku koruması, marka hukuku disiplininin geçmişi düşünüldüğünde görece genç bir alan olarak kalsa da yüksek hızdaki ticari, teknolojik ve sosyal dönüşüm sebebiyle marka haklarına yönelik suçlarla mücadele de aynı hızla çetinleşmiştir. Örneğin, teknik gelişmeler marka taklitçiliği eylemlerinin "başarı" oranını arttırırken, sosyal medyanın etki alanının genişliği ve bu genişlik sebebiyle kontrolünün zorluğu da taklitçilik eyleminin, engin boyuttaki sanal bilgi yığını içinde kolaylıkla kaybolabilmesine neden olmaktadır. Bu durum da marka sahiplerinin haklarının, markalara güvenen tüketicilerin ve en nihayetinde toplumdaki güven algısının, bir başka deyişle kamu düzeninin korunmasında daha etkin ve caydırıcı uygulamalar için arayışa girilmesi sonucunu doğurmaktadır.  Kitapta ilk olarak, markanın geçirdiği kavramsal değişimler incelenmiştir. Marka hukukunda ceza hukuku korumasının gerekliliğine değinildikten sonra, marka hakkına tecavüz suçlarının Türk hukukunda düzenlenişi ve temyiz mahkemesinin yönelimleri ele alınmıştır. Neticeten, marka hakkına tecavüz suçlarına karşı özgürlük ve güvenlik hakkını sınırlayıcı hapis cezasını dahi öngörmüş olan bu ceza hukuku korumasının, hâlen ticari hacmi oldukça büyük olan bu eylemlerin önüne geçilmesinde nasıl daha caydırıcı bir niteliğe kavuşturulabileceği üzerinde durulmuştur.</t>
  </si>
  <si>
    <t>Program Formatlarının İnternet Ortamında Korunması</t>
  </si>
  <si>
    <t>Halil Berk Erdoğan</t>
  </si>
  <si>
    <t>Kitap, medya ve eğlence sektörlerinde ticari ve kreatif açıdan önemli bir yer tutan program formatlarının tartışmalı hukuki niteliklerinin ve bu formatlara sağlanabilecek hukuki korumanın incelenmesi maksadıyla kaleme alınmıştır.   Programlar ve program formatları birbirlerine karıştırılmaması gereken farklı yapıtlar olup formatlar, görsel işitsel bir eser olan programların yapıtaşı olan yazılı ürünlerdir. Gelişen teknoloji sayesinde eser ve içeriklere ulaşma yöntemleri çeşitlenmiş, fikri mülkiyet hukuku, internet ve dijitalleşmeden önemli ölçüde etkilenmiştir.   Çalışmada; program formatlarının hukuki nitelikleri ve fikri mülkiyet hukuku kapsamında eser olarak korunup korunamayacakları, hukuk doktrinindeki farklı görüşler, Yargıtay ve yabancı ülkelerin yüksek mahkemelerine ait kararlar çerçevesinde değerlendirilmiş, devamında eser sahibinin mali hakları internet ortamında gerçekleşebilecek telif hakkı ihlallerine, önemli çevrimiçi ortam aktörlerine ve temel bilişim hukuku esaslarına değinilerek incelenmiştir. Program formatlarına sağlanabilecek özel hukuk koruması irdelenerek çalışma noktalanmıştır.</t>
  </si>
  <si>
    <t>Kitabın tamamı güncellenmiş bu üçüncü baskısında; konularla ilgili Yargıtay Ceza Genel Kurulu ve Ceza Dairelerinin, Bölge Adliye Mahkemelerinin son çıkan kararları ilgili bölümlere eklenmiş, cinsel saldırı, çocuğun cinsel istismarı, reşit olmayanla cinsel ilişki, cinsel taciz ve hürriyetten yoksun kılma suçları bu kararlar ışığında açıklanmıştır. İncelenen suçlarla ilgili görevli mahkemeler, yargılama usulleri, olağan ve olağanüstü zamanaşımı süreleri, benzer suçlar ile aralarındaki farklılıklar, iştirak, teşebbüs ve teselsül konuları incelenmiş, olay değerlendirmeleri yapılmıştır.  Anayasa Mahkemesi ve Avrupa İnsan Hakları Mahkemesinin bu konulara ilişkin görüşlerini içeren örnek kararlarına, uygulamalarımız ile ilgili değerlendirmelerine ve karşılaştırmalara yer verilmiş, basit yargılama usulü ve seri muhakeme usulünün cinsel suçlardaki uygulama alanı, ceza yargılamasında Yargıtay'ın temyiz denetiminin sınırları ve kapsamı, Yargıtay Ceza Genel Kurulunun ve Ceza Dairelerinin Ceza Usul Hukukuna ilişkin yargılama sırasında dikkat edilmesi gereken temel ilkeleri gösteren uygulamaya yönelik kararlarına yer verilmiştir.</t>
  </si>
  <si>
    <t>Ceza Avukatının Başvuru Kitabı Ceza Muhakemesi – Bireysel Başvuru – İnfaz Hukuku</t>
  </si>
  <si>
    <t>Ertekin Aksüt, Ersan Şen, Mert Maviş, Beyza Başer Berkün, Ali Kemal Yıldız, Erkan Duymaz, Buğra Şahin, Mehmet Vedat Ervan, Erkam Erdem</t>
  </si>
  <si>
    <t>Çalışmanın uygulayıcılar bakımından işlevsel olması hedef alındığından, konuların teorik izahından ziyade, pratiğe dönük hareket edilmiş ve bir avukatın temsil ilişkisi çerçevesinde muhatap olabileceği tüm süreçlere ilişkin bilgilere kısaca yer verilmeye çalışılmıştır. Kitap bir başucu kitabı olma iddiası taşıdığı için, başucu kitabı okuyucusunun kitabın içinde aradığını hızlıca bulabileceği başlık sistematiği ve bu başlıkların altında kısa sürede tüketilecek pratiklikte metinlere yer verilmiştir.  Kitabın beşinci baskısında; kamuoyunda "Yedinci Yargı Paketi" olarak adlandırılan 7445 sayılı İcra ve İflas Kanunu ile Bazı Kanunlarda Değişiklik Yapılmasına Dair Kanun'la getirilen düzenlemeler metne işlenmiş, yine kitap metni üzerinde güncellemeler yapılmış, yeni konular anlatılmış, güncel Yargıtay kararlarına yer verilmiş, bazı hususlarla ilgili de eski baskılarda olduğu gibi soru cevap şeklinde açıklamalarda bulunularak, uygulamada karşılaşılabilecek konulara açıklık getirilmeye çalışılmıştır. Bu şekilde kitabın dinamikliğinin ve güncelliğinin korunduğu ve her baskıda daha da geliştiği düşüncesindeyiz.  Hedeflerimiz arasında teorik ve pratik bilgileri birleştirmek suretiyle uygulamaya ve uygulamacılara yardımcı kaynak olabilecek bir eser ortaya koymak vardı. Bir öncü mahiyetinde bu eseri hazırlama kararını verdik.  Yazarların ve katkı sağlayanların yüksek emeklerini ortaya koyduğu bu eserin; Ceza Hukuku, Ceza Muhakemesi Hukuku, Ceza İnfaz Hukuku, İnsan Hak ve Hürriyetleri alanlarında uygulamaya ve uygulamacılara yarar sağlayacağından şüphemiz bulunmamaktadır.  Katkıda Bulunanlar:  Av. Cem Serdar Av. Fatma Koç Av. Enes Efe</t>
  </si>
  <si>
    <t>Hukuk Ve Sanat</t>
  </si>
  <si>
    <t>Yener Ünver, Özlem Yenerer Çakmut</t>
  </si>
  <si>
    <t>- Karşılaştırmalı Hukukta Sanat ve Hukuk - Sanat Özgürlüğü - Sanatçıların İş ve Sosyal Güvenlik Hukukundaki Konumu - Müzik Eserlerinde ve İcrasında Cayma Hakkı - Sanat Tahkim Mahkemesi - 5846 Sayılı Kanun Kapsamında Fotoğrafik Ürünlerin Eser Vasfına İlişkin Bir Değerlendirme - Sınai Mülkiyet Kanunu Hükümleri Çerçevesinde Moda Tasarımlarının Marka Olarak Tescili - Fikir ve Sanat Eserleri Hukuku Kapsamında Resim ve Heykeller Üzerinde Eser Sahipliği ve Bu Eserlerden Doğan Hakların Kapsamı - Moda Tasarımlarının Sınai Mülkiyet Kanunu Tasarım Hükümlerine Göre Tescili - Patent Lisans Sözleşmeleri - Gelir Vergisi Kanunu'nda Yer Alan Telif Kazançları İstisnasında 7194 Sayılı Kanun'la Yapılan Değişikliklerin (Vergilendirme İlkeleri Açısından) Değerlendirilmesi - Bu Tabloyu Siz mi Yaptınız?  - Sanat Eserlerinin Sigortalanmasında Takseli (Mutabakatlı) Sigorta - Sanat Eseri Olan Fotoğraflar Üzerindeki Haklar - FSEK Kapsamındaki Meslek Birliklerinin Hukuki Statüsü Üzerine Bir İnceleme - Eserin Takma Adla Yayımlanmasının Hukuki Sonuçları - Gelenekten Çağdaşlığa Açılan Pencere, Abşeron Mektebi - 1960-70'li Yıllarda SSCB Sanatında Nonkomformist Hareketler - Kültür Merkezleri: Yasa, Yönetmelik ve Uygulamalar - Fikri Bir Hak Olarak Yaratıcı Üretimin Korunması Tekstil Tasarımı ve Telif Sorunu - Dijital Çağda Mimari Tasarıma İlişkin Fikri Hakların Korunması - Hukuk ve Sinema</t>
  </si>
  <si>
    <t>Islah, medeni usul hukukuna hakim olan katı biçimselliği yumuşatmak ve hukukun temel amacı olan mutlak adaleti gerçekleştirmek noktasında oldukça önem arz etmektedir. Islah, tek taraflı irade beyanı ile kullanılan ve bir davada taraflara sadece bir kez tanınmış olan bir haktır. Bu nedenle tarafların ıslah hakkını çok dikkatli kullanmaları gerekmektedir.  Bu kitapta, ıslahın tarihsel süreç içerisinde kullanımı, ıslahın şartları, özellikle HMK'nın kabulü ile Türk Hukuk sistemine giren belirsiz alacak davası ile ıslahın uygulanışı ve karşılaştırılması, kısmi davada ıslahın uygulanışı, Türk Hukuk sisteminde uzun zamandır tartışma konusu olan bozmadan sonra ıslahın yapılabilip yapılamayacağı ve bu hususta Yargıtay'ın verdiği değişik kararların karşılaştırılması, ıslah yapılamayacak durumlar ve kötü niyetli ıslah halinde mahkemelerin yapması gereken işlemler değerlendirilmiştir. Değerlendirmeler yapılırken ıslah müessesesinin yanında Borçlar Hukuku, Medeni Hukuk, İcra ve İflas Hukuku, İdari Yargı ve tahkim konuları ile ilgili temel bilgilere de yer verilmiştir. Böylece okuyucu ve uygulayıcının her uyuşmazlıkta başvurabileceği bir eser ortaya konulmuştur.</t>
  </si>
  <si>
    <t>Avrupa İnsan Hakları Mahkemesi Kararlarının İcrası</t>
  </si>
  <si>
    <t>Serkan Cengiz</t>
  </si>
  <si>
    <t>Avrupa İnsan Hakları Sözleşmesi'nin (AİHS) tek yorum ve yargılama merci olan Avrupa İnsan Hakları Mahkemesi (AİHM), faaliyet göstermeye başladığı 1959 yılından bu yana Avrupa Konseyi'ne (AK) taraf devletler açısından insan haklarının korunması merkezli hukuk sisteminin ana itici gücü olmuştur.   Yıllar içerisinde Avrupa toplumunun ve kamu düzeninin ihtiyaçları Protokoller yoluyla, hem AİHS'in kapsamının genişlemesine hem de AİHM'in yargılama görevini yerine getirme usulünde değişikliklerin hayata geçirilmesine neden olmuştur. Özellikle 1989 yılında Berlin Duvarı'nın yıkılması ve sosyalist devlet modelinin geniş çaplı olarak terk edilmesiyle birlikte, 1990'lı yılların ikinci yarısından itibaren demir perde bloğuna üye çok sayıda devlet AK'ye taraf olmuştur.   AK'ye üye devlet sayısında ciddi artışa neden olan bu gelişme, ayrıca AİHM'e bireysel başvuru yolunun bilinirliğinin artması, taraf devletlerin aleyhlerinde verilen ve yapısal değişiklik gerektiren kararları hızlı ve kapsamlı bir şekilde icra etme açısından yavaş davranması, AİHM önünde bekleyen davaların sayısının da hızla artmasına neden olmuştur. Bu artış eğilimi, kaçınılmaz bir şekilde Avrupa Konseyi Bakanlar Komitesi (AKBK) önünde icranın denetimi safahatında bekleyen dava sayısına da yansımıştır.   AİHM kararlarının icrasında yaşanan ve ağırlığı gün geçtikçe artan bazı esaslı sorunların, Avrupa merkezli insan hakları koruma sistemi açısından bir meşruiyet krizine neden olmaması ve sistemin sürekliliğinin temini amacıyla, sürecin parçası olan AK organlarının ve birimlerinin işleyişinde çeşitli ölçeklerde değişiklikler yapılmıştır.   Çalışmanın ilk iki bölümünde AİHM ve kararlarına ilişkin tarihsel arka plan ışığında; sürecin gelişimi, öne çıkan meseleler, AİHM kararlarının icrası ve icra sürecinin denetlenmesi ayrıntılı olarak ve esaslı unsurlarıyla birlikte ele alınmıştır. Çalışmanın son bölümünde ise AİHM kararlarının taraf devletlerin iç hukukunda neden olduğu değişiklikler/gelişmeler, seçili örnek kararlarla birlikte ortaya konulmuştur.</t>
  </si>
  <si>
    <t>Ceza Hukukunda Hukuka Uygunluk Nedenlerinin Maddi Unsurlarında Hata – Ceza Hukuku Monografileri –</t>
  </si>
  <si>
    <t>Hasan İba</t>
  </si>
  <si>
    <t>Modern ceza hukuku anlayışında haksızlık ve haksızlık dolayısıyla sorumluluk, insanoğlunun alternatifler arasından özgürce seçimler yapabilen ve seçimlerine göre hareket edebilen bir varlık olduğu postulatına dayanır (geleneksel öznelcilik), insanoğlunun doğasına ilişkin bu kabul, haksızlık ve haksızlıktan kaynaklanan cezai sorumluluğun özünü oluşturur. Fail, sınırlı dahi olsa özgür iradesi ile ceza normuna uygun davranma imkânına sahipse (kontrol koşulu) ve davranışının normun buyruğuna aykırılık teşkil ettiğini biliyorsa ya da bilebilecek durumdaysa (epistemik koşul) cezayı hak eder. Hata kavramı, epistemik koşul bağlamında seçim özgürlüğü ile ilgili olduğu için haksızlığı ve haksızlıktan kaynaklanan ceza sorumluluğunu etkilemektedir.  Bu eserde, "hukuka uygunluk nedenlerinin maddi unsurlarında hata" konusu detaylı bir şekilde incelenmiştir. Birinci bölümde, hukuka uygunluk nedenlerinin yapısı ve suç genel teorisi içerisindeki yeri; ikinci bölümde, hata kavramı ve hukuka uygunluk nedenlerinde maddi unsur hatasının koşulları; üçüncü bölümde ise hukuka uygunluk nedenlerinde maddi unsur hatasının cezalandırılabilir fiilin hangi unsurunu etkilediği sorunu ele alınmıştır.</t>
  </si>
  <si>
    <t>Apartman Görevlileri Ve Site Çalışanlarının İş Hukuku Problemleri 100 Soru – 100 Cevap</t>
  </si>
  <si>
    <t>Alan olarak küçük, nemli, havasız ve karanlık olan apartman görevlisi konutlarının sağlıksız koşullar taşıdığı bilinen bir gerçektir. Yeni yapılan binalarda asgari koşullara dikkat ediliyorsa da gerek iş sağlığı ve güvenliği açısından gerekse yaşam standartları açısından apartman görevlilerinin yetersiz ortamlarda yaşadıklarını görebiliyoruz. Yine çok düşük maliyetlerle, çalışma süresi oldukça uzun, proje bazlı çalıştırılan özel güvenlik görevlilerinin ve danışma yönlendirme personellerinin gün geçtikçe çalışma koşullarının kötüye gitmesi, görev tanımı dışında çalıştırılmaları, sigorta primlerinin eksik yatırılması, işyerlerinde yaşanan her sorunda adeta günah keçisi seçilmeleri, bu çalışanların tükenmişlik sendromu yaşamalarına, işyeri stresine girmelerine neden olmaktadır.  Bu çalışmada  apartman ve sitelerde çalışan personel ile  kat malikleri arasında yaşanan iş  uyuşmazlıklarına, soru cevap şeklinde çözümler aranmıştır. Çalışma barışının sağlanması, işçi-işveren arasında yaşanan sıkıntıların  uyuşmazlıklara dönüşmeden giderilmesi, iş hukukunda kavram ve düzenlemelerin doğru ve geçerli bir şekilde uygulanmasına katkı sağlamak üzere yazarın bilgi  ve tecrübelerini kitap haline getirdiği çalışma, uygulamaya dönük, güncel ve hap bilgiler içeren uygulayıcılara faydalı olacağı düşünülen pratik bir kitaptır.</t>
  </si>
  <si>
    <t>Özel Hastanelerin Hukuki Sorumluluğu Ve Hasta Hakları</t>
  </si>
  <si>
    <t>Özel hastaneler, kamu hastanelerinden farklı bazı yasal düzenlemelere göre hizmet verirler. Özel hastanelerin, bireylerin yaşama ve sağlık haklarına uygun öncelikler çerçevesinde hizmet vermesi önemlidir.  Özel hastaneler konusunda ilk ve tek kitap olan bu kitapta yazar; özel hastaneye kabul sözleşmeleri ve sona ermesi, özel hastane ile hasta arasındaki sözleşme kapsamında aradaki ilişkinin hukuki niteliği ve tarafların karşılıklı hak ve borçları, hastaya verilen zararlardan dolayı hastanenin ve dolayısıyla özel hastaneye çağırılan hekimin ve özel hastanede hizmet sözleşmesiyle çalışan hekimin sorumluluğu ve sorumsuzluk anlaşması, hasta hakları ve hasta hakları ihlallerinden hukuki korunma yolları, hasta haklarının ihlali nedeniyle, Hasta Hakları Yönetmeliği'nde yer alan şikayet, dava ve müracaat yöntemleri, uzman görüşü alınabilmesi (HMK 293), malpraktis (tıbbi hata) ve komplikasyon, izin verilen risk ve tıbbi standart, defansif tıp, organizasyon kusuru, bilirkişilik, zorunlu mesleki mali sorumluluk sigortası ve uygulaması, tıbbi hata sonucu doğan zararlardan dolayı tazminat sorumluluğu ve sonuçları konularına yer vermiştir.  Bu baskıda; 06 Ekim 2022, 07 Ocak 2023, 07 Nisan 2023 ve 13 Mayıs 2023 tarihinde yapılan yönetmelik değişikliklerine yer verilmiştir.</t>
  </si>
  <si>
    <t>Mahremiyet Ve Kişisel Değerler (Türkiye–Slovenya X. Karşılaştırmalı Hukuk  Sempozyumu –27.10.2022 Adana– Bildirileri)</t>
  </si>
  <si>
    <t>Bireyin mahremiyeti ve kişisel değerleri, hem ceza hukuku hem de özel hukuk alanında akademisyenlerce çok az çalışılan konulardan birisini oluşturmaktadır. Böyle olmasında, konuya toplum ve siyasilerce verilen önemin azlığı kadar, bu alanı koruyan normların hukuksal yaptırımlarının etkisizliği ve toplumun bu normlardan bir koruma beklentisinin oldukça az olması da etkindir. Oysa insan onuru, şeref, özel yaşam, çocukların üstün yararı, bireylerin biyolojik kökenlerini öğrenebilmesi, kişisel veriler ve meslek sırrı gibi mahremiyet ilgili birçok alt hak kategorisi, günümüzdeki kamu hizmetinin sunumu yanında yüksek teknolojinin bu alanlara müdahale sıklığı ve sosyal medya paylaşımlarının toplumdaki hızlı ve bazen yanıltıcı da olabilen geniş etkileri dolayısıyla, hukuksal açıdan korunmaları  çok daha önemli hale gelmiştir. Devletin ve ticari şirketlerin de bu alana benzeri müdahaleleri düşünüldüğünde, hak sahibi birey yalnız, korumasız ve araçsallaşabilmektedir.   Her ne kadar son yıllarda kişisel verilerin korunması konusunda ağırlıklı olarak hukuk pratiğine yönelik bilimsel çalışmalar yapılmış olsa da teorik çalışmalar ve özellikle mahremiyet kavramı altındaki diğer alt kategorilerin ve yeni gelişmelerin ihmal edildiği açıktır. Aynı ihmal ve çalışma eksikliği, mesleki sır konusunda da karşımıza çıkmaktadır. Gerek diğer alanlarda gerek sağlık hukuku alanında hastanın mahremiyeti, sağlık personelinin sır saklama yükümlülüğü, hastanın özel yaşamı ve görselleri üzerindeki hakları, bilimsel çalışma görsellerindeki telif hakları, kişisel verilerin, onurun ve şerefin korunması normları çok sık ihlal edilmekte ve yeni teknoloji ile sosyal medyanın kullanılması dolayısıyla da sürekli yeni ihlal biçimleri ortaya çıkmaktadır. Suç ve hastalık bildirim yükümlülüğü norm ve uygulamasının gözden geçirilmesi elzemdir.   Kitaptaki konulara; Türkiye-Slovenya karşılaştırmalı hukuku penceresinden bakılarak, güncel sorun ve çözüm önerileri aktarılmıştır.</t>
  </si>
  <si>
    <t>Temel Kanunlarda Ve Usul Kanunlarında Yer Alan Süreler</t>
  </si>
  <si>
    <t>Hukukumuzda talep ve dava hakları, alacak hakları, şikâyet ve müracaat hakları gibi hemen hemen bütün haklar belirli sürelerde kullanılmadığı takdirde zamanaşımına uğramakta veya düşmekte ve artık o hakkı elde etme imkânı kalmamaktadır. Yine kanunlarla belirlenmiş sürelerde bazı işlemlerin yapılmaması ya da bazı beyanlarda bulunulmaması halinde, aslında borçlu olunmadığı halde ödeme yapma durumunda kalınabilmekte veya çeşitli yaptırımlarla karşı karşıya kalınabilmektedir.  Hukukumuzun temelini oluşturan kanunların ve dolayısıyla sürelerin sık sık değişmesi, binlerce sayfa tutan kanun metinlerinden bu süreleri bulup çıkarmayı ve akılda tutmayı oldukça zorlaştırmaktadır. Bu zorluktan hareketle, usul kanunlarında ve temel kanunlarda yer alan süreler, bu sürelerde yapılması gerekenler ve süresinde gereğinin yapılmaması halinde karşılaşılacak sonuçlar, sistematik cetvel halinde bir araya getirilerek, başta hukukçular olmak üzere herkesin elinin altında bulunması gereken pratik bir el kitabı olarak hazırlanmıştır.  Kitapta; Türk Medeni Kanunu, Türk Borçlar Kanunu, Türk Ticaret Kanunu, İcra ve İflas Kanunu, Hukuk Muhakemeleri Kanunu, Ceza Muhakemesi Kanunu ve İdari Yargılama Usulü Kanunu'nun yanı sıra bu baskıda; Hukuk Uyuşmazlıklarında Arabuluculuk Kanunu ile İş Kanunu ve İş Mahkemeleri Kanunu'nda geçen arabuluculuk sürelerine yer verilmiştir.</t>
  </si>
  <si>
    <t>Otel, Turizm Ve Restoran Sektörü Çalışanlarının  İş Hukuku Problemleri 100 Soru – 100 Cevap</t>
  </si>
  <si>
    <t>Konaklama ve restoran sektöründe, sosyal tarafların çalışma sürecine katılımının sağlanması, ilgililerin duyarlılığının artırılması, çalışma sürelerinin yasal çerçeveye çekilmesi, kaçak yabancı işçi çalışmasının önlenmesi, istihdamın artırılması öncelikli temennidir.   İşçi-İşveren ilişkilerinde çalışma barışının ve güvenin sağlanması, uzlaşma kültürünün yerleşmesi için tarafların yaşadıkları problemler, çözüm yöntemleri, ispat yükü ve delilleri, Yargıtay'ın yerleşik içtihatları doğrultusunda bu kitapta ele alınmış, turizm, otel ve restoran çalışanlarının çalışma hayatında işverenle sıklıkla karşılaştıkları hukuki sorunlara çözümler aranmıştır.</t>
  </si>
  <si>
    <t>Temel Mühendisliğine Giriş</t>
  </si>
  <si>
    <t>Bayram Ali Uzuner</t>
  </si>
  <si>
    <t>Bu Kitap, Temel Mühendisliği öğrenen lisans ve ön lisans öğrencilerine bu alanın temel bilgi ve kavramlarını öğretmeye yöneliktir. Kitap bu açıdan mezun olmuş inşaat mühendislerine de yararlıdır. Temel tasarımı yapan mühendislerin önce bu alanının temel kavramlarını iyi bilmesi gereklidir. Mühendisler sıklıkla iyi anlamadan belirli adımları izleyerek tasarım yaparlar.  Tasarım için bazı el altı bilgileri içeren kılavuzlar vardır, ama bunlar olayların iç yüzünü, nedenini, niçinini vb. açıklamazlar. Bu Kitap, bol şekilli açıklamalarıyla olayların temellerini açık ve net bir şekilde öğretir. Ünlü bir deyiş vardır: Bir şekil, birçok sayfa yazıdan daha iyidir.  Bu açıdan temel tasarımı yapan inşaat mühendislerinin önce temel kavram ve bilgileri iyi öğrenmesi gerekir. Böyle bilgiler de her Temel Mühendisliği kitabında bulunmaz. Yazar uzun yıllar Temel Mühendisliği alanında ders vermiş olup, bu eksiği bu Kitapta gidermeye çalışmıştır. Kitabın bu amaca hizmet etmesi dilenir.</t>
  </si>
  <si>
    <t>Fakülte Sekreterinin El Kitabı</t>
  </si>
  <si>
    <t>Dilara Özgür</t>
  </si>
  <si>
    <t>Kitap; yazarın Ege Üniversitesi'nde göreve başladığı 1987 Aralık ayından beri, çeyrek asrı hayli geçen meslek deneyimi, üniversitelerde farklı birimlerdeki görevleri, Fakülte Sekreterliği yaptığı sürece göreve yeni atanan meslektaşlarından mesleğe dair gelen sorular çerçevesinde meslek ve mevzuat-uygulama kısmındaki eksiklikleri fark etmesiyle fakülte sekreteri olarak göreve yeni atanmış ve/veya hâlihazırda görevi yapan meslektaşlarına günlük çalışma periyotlarında sıkça karşılaşacağı konularda elinin altında başvurabileceği kaynak bir kitap olması amacıyla yazılmıştır.  Fakülte Sekreteri'nin yapacağı görev gereği kanun, yönetmelik ve yönergelere hakim olması gerekmektedir. Elinizdeki kitabı diğer alan kitaplarından farklı kılan en önemli husus, hangi kanun maddesinin nerede ve nasıl kullanılacağına yönelik örnek ve yorumlarla konunun açıklanmasıdır.  Kitabın içeriğinde öncelikle İlgili Anayasa maddeleri, Fakülteyi tanımlamak, İdari teşkilatın oluşumu ve fakülte sekterinin oluşumdaki rolü anlatılmaktadır. Fakülteyi oluşturan birimlerdeki görev süreçleri, bürolara dair iş/görev tanımları mevzuat ile ilişkilendirilmiştir. Görevin gerektirdiği işler yapılırken örnek olarak bir görevlendirmede görev süresi uzatımlarda nelere dikkat etmemiz gerektiği, Norm kadrodaki hesaplama tablosundan, değişiklik yapılan yönetmelik- yönerge maddelerinin eski ve yeni halinin gösterildiği tablolar, memur görev dağılımından, kanun madde yorumlarına kadar, örnek ders görevlendirme yazışmalarından, Taşınır kayıt ve Taşınır Kontrol yetkilisi, ek ders ödemeleri ve maaş işlemlerine kadar daha çok personel işleri üzerindeki açıklamalarla görevin bütününe göre yapılacak işler detaylı olarak açıklanmaktadır.</t>
  </si>
  <si>
    <t>Büro Yönetimi</t>
  </si>
  <si>
    <t>Dil Bilimleri Ve Dil Öğretimi</t>
  </si>
  <si>
    <t>Ece Korkut, İrem Onursal Ayırır</t>
  </si>
  <si>
    <t>Gözden geçirilmiş ve güncellenmiş 3. Baskısını yapan kitap, dil bilimleriyle ve anadil / yabancı dil öğretimi-öğrenimiyle ilgilenen okuyuculara yönelik olarak hazırlanmıştır. Kitap, ülkemizde Türkçe ve yabancı dillerde öğretim veren tüm dilbilim, dil eğitimi, edebiyat ve mütercim - tercümanlık bölümlerinin yararlanacağı düşünülerek oluşturulmuştur.  Kitabın her bölümünde, öncelikle dil bilimlerini oluşturan kuram ve alanlar tanıtılmış, alanyazından çeşitli görüşler aktarılmış ve tartışılmıştır. Kuramsal bilginin örneklerle açıklanmasına özel bir önem verilmiştir. Bu örneklerin çoğunluğu, diller arasında karşılaştırma olanağı sunmak üzere Türkçe, Fransızca ve İngilizce olarak verilmiştir. Ardından, kuramsal bilgilerin dil öğretimine somut katkıları açıklanmış, dil bilimlerinden yararlanılarak yapılacak çağdaş ve etkili bir dil öğretimi için öneriler sunulmuştur.  Alana özgü zengin kaynakçası, Türkçe, Fransızca ve İngilizce olarak düzenlenmiş olan terimcesi ve sözlükçesi ile bu kitap, ilgili araştırmacılara, öğretim elemanlarına ve öğrencilere katkı sunmak amacıyla hazırlanmıştır.</t>
  </si>
  <si>
    <t>Çözümlü Finansal Muhasebe Uygulamaları</t>
  </si>
  <si>
    <t>Yabancı üniversitelerde eğitim alan öğrencilerin teorik ağırlıklı ders
kitapları haricinde ders kitaplarına destek ‘workbook’ isimli uygulama
kitaplarının da olduğunu gördüğümüzde bizde de böyle olmalı diye hep
düşünürdük, özenirdik. Dersleri tamamen teorik olarak işlemek, konu ne kadar güzel anlatılırsa
anlatılsın öğrencilerin konuyu tam olarak kavramalarına imkân tanımayabilir.
Bu nedenle zaman içerisinde örneğin 3 saatlik bir dersin 2 saati teorik 1 saati ise
uygulama dersi olarak ikiye bölünmeye çalışıldığını gördük. Bu kitap böyle bir amaçtan doğdu. Dersin ana kitabı Finansal Muhasebe
kitabıyla muhasebe dersinin temel bilgileri, teorik çerçevesi, hesap kavramı ve
hesapların işleyişi verilmişken elinizde tuttuğunuz kitap ile öğrencinin konuları
daha iyi kavramasına olanak tanıyacak üzerine notlar alabileceği, bir kısmının
çözümlerini kendisi yapsın diye bilinçli olarak boş alanların bırakıldığı, bir
kısmında ise çözümlerinin bizim tarafımızdan yapıldığı bir kitabı tasarladık.</t>
  </si>
  <si>
    <t>Sabri Burak Arzova, Bertaç Şakir Şahin</t>
  </si>
  <si>
    <t>Modern Dünyanın Liderlik Teorileri</t>
  </si>
  <si>
    <t>İnsanlığın var olduğu andan itibaren bireysel ve sosyal ilişkiler bireylerin yaşamını önemli ölçüde etkilemekte ve yönlendirmektedir. Birçok canlıda var olan örgütlenme işlevi, çeşitli şekillerde kendini göstermektedir. İçgüdüsel olarak tüm canlılarda var olan savunma kaygısı toplu hareketlerde örgütlenmeyi gerekli kılmaktadır. Özellikle insanın örgütlenmesi, lider olarak atfedilen kişinin sergilediği davranışlar ve stratejik düşünmesi ile farklılık sergilemektedir. Zira dönüşümü zihinsel, psikolojik ve eylemsel olarak diğer canlılardan farlılık gösteren insan, sadece savunma amaçlı değil belirlenen her türlü amaç ve hedeflere ulaşabilmek amacıyla örgütlenmeye gereksinim duymaktadır.</t>
  </si>
  <si>
    <t>Yavuz Sezer Oğuzhan, Ayşe Nihan Arıbaş</t>
  </si>
  <si>
    <t>8 Haftalık Core Antrenmanın elit kızak sporcularında</t>
  </si>
  <si>
    <t>İshak Demir</t>
  </si>
  <si>
    <t>Kış spor dallarından biri olan kızak sporu ülkemizde gelişmekte olan bir branş olup, elit düzeyde oynandığında sporculardan beklenilen fiziksel yaptırım yüksektir. Kızak branşına özgü motor becerilerin kaliteli yapılabilmesi, sporcuların motor beceri özelliklerine bağlıdır. Performansı yüksek bir sporcudan kızak üzerinde süratli, dengesini koruyabilen, etkili bir vücut pozisyonuna sahip, kol ve bacaklarıyla etkili bir itici güç oluşturabilmesi beklenir. Bu bağlamda core bölge kaslarının güçlü olması oldukça önemlidir. Eğer sporcunun alt ve üst ekstremitelerindeki kuvvet fazla olup, core bölgesi kasları zayıf olursa kuvvet üretimi ve transferi azalır dolayısıyla hareketteki verim düşer.</t>
  </si>
  <si>
    <t>Toplum Ekonomi Vergi</t>
  </si>
  <si>
    <t>Toplumsal yapılar, bu yapıların oluşumu ve bunların ekonomi ile bağı,
toplumların ayakta kalabilmesi için elzem, kamu hizmetlerinin finansmanında
en temel kaynak olan vergiler; tarihsel perspektiften oldukça derin bir geçmişe
sahiptir. Söz konusu süreçte toplumlar ekonomiyi, ekonomiler toplumsal
yapıları şekillendirmektedir. Ekonomilerde yaşanan sorunsallar zamanla
toplum üzerinde negatif etkiler doğurur ki bu durumun süreklilik kazanması
çoğu zaman yapısal reformların yapılmasını gerektirmektedir. Çünkü
ekonomik göstergelerde meydana gelen bozulmalar aynı zamanda toplumsal
refahı da tehdit eden bir faktördür. Bu durumda toplum ve ekonomiyi
birbirlerine bakan bir ayna gibi düşünürsek toplum; ekonominin yapısını,
ekonomi de toplumun yapısını yansıtmaktadır.</t>
  </si>
  <si>
    <t>Osman Geyik, Gamze Yıldız Şeren</t>
  </si>
  <si>
    <t>Pozitif Duygu Süreçleri: Bireysel ve Kültürel Faktörler</t>
  </si>
  <si>
    <t>Gaye Solmazer</t>
  </si>
  <si>
    <t>Alanyazındaki çalışmaların çoğunlukla negatif duygular üzerine temellendiği görülmektedir. Ancak, pozitif psikoloji akımıyla birlikte pozitif duyguların önemi daha belirgin hale gelmiştir. Bu doğrultuda, bu kitabın ilk bölümünde Pozitif Duyguları Genişletme ve İnşa Etme Kuramı bağlamında pozitif duyguların önemi aktarılmıştır. Bu kısımda, pozitif duyguların ne zaman işlevsel olmayabileceğine yönelik tartışmalara da değinilmiştir. İkinci bölümde, bireylerin pozitif duygu ve olaylara nasıl tepki verdikleri üzerine temellenen kavramsallaş-tırmalara odaklanılmıştır. Üçüncü bölümde ise, ilişkisel tadını çıkarma ve mutluluk paylaşımı çalışmaları gibi kişiler arası pozitif süreçlerden bahsedilmiştir. Dördüncü bölümde, pozitif duygu süreçlerinin hangi bireysel faktörlerden etkilendiğine odaklanılmıştır. Bu bağlamda, yaş, benlik saygısı, bağlanma gibi faktörler ile birlikte duygulara yönelik inançlar da ele alınmıştır. Son bölümde, pozitif duyguları deneyimleme, tadını çıkarma ve mutluluk paylaşımı bağlamında kültürlerarası farklılıklar incelenmiştir.</t>
  </si>
  <si>
    <t>Beden Eğitimi ve Spora Multidisipliner Bir Bakış 4</t>
  </si>
  <si>
    <t>Bu araştırma spor bilimleri fakültesinde aktif olarak öğrenim gören lisans öğrencilerinin bilişsel esneklik, duygusal zeka ve başa çıkma stratejileri arasındaki ilişkilerini ortaya koymak amaçlanmıştır. Nicel araştırma tekniklerinden tarama modelinin kullanıldığı bu çalışmada Kırşehir Ahi Evran Üniversitesi Spor Bilimleri Fakültesinde 2021-2022 Eğitim-Öğretim döneminde aktif olarak öğrenim gören 133 lisans öğrencisinden oluşmaktadır. Araştırmada demografik özelliklerin ortaya konulması amacıyla kişisel form, Bilişsel Esneklik Ölçeği, Duygusal Zeka Ölçeği ve Başa Çıkma Stratejileri Ölçeğinden yararlanılmıştır. Nicel verilerin incelenmesi sonucu biliĢsel esneklikle duygusal zeka arasında pozitif yönde normal seviyede anlamlı bir ilişki varken, başa çıkma stratejileri arasında negatif yönde çok zayıf anlamlı olmayan bir ilişki tespit edilmiştir.</t>
  </si>
  <si>
    <t>Serkan Necati Metin</t>
  </si>
  <si>
    <t>Farklı Refah Rejimlerinde Göç ve Sosyal Politika</t>
  </si>
  <si>
    <t>On sekizinci yüzyıl sanayileşmesi ile birlikte sosyal eşitlik, refahın
artırılması ve işçi işveren arasındaki çatışmaya yönelik düzenlenen bir sosyal
haklar bütünü olarak sunulan sosyal politikalar, günümüzde artık toplumsal
alanda topyekün iyileştirmeyi kapsayan politikalar bütünü olarak
anılmaktadır. Göç konusu ise günümüzde sosyal politika alanının adeta
ayrılmaz bir parçası haline gelmiştir. Özellikle toplumda var olan savunmasız
gruplar arasında en dezavantajlı grubu oluşturan göçmenlerin sosyal
politikanın disiplinler arası yaklaşımı açısından ele alınması oldukça
önemlidir. Çünkü bilinmektedir ki göç olgusu çok boyutlu bir kavramdır ve
birden çok yönü ile ele alınması gerekmektedir.</t>
  </si>
  <si>
    <t>Ülkü İstiklal Ortakaya, Didem Koca</t>
  </si>
  <si>
    <t>Kayseri Erkilette Türk Devri Mimari Eserleri</t>
  </si>
  <si>
    <t>Şerife Tali</t>
  </si>
  <si>
    <t>Bu çalışmada, Kayseri’nin önemli sayfiye merkezlerinden biri olan Erkilet
ve köylerinden günümüze kadar gelen Türk dönemine ait tarihi yapılar konu
edilmiştir. Yapıldıkları dönemin sosyal, siyasi ve mimari ortamını
yansıtan bu eserler yerlerinde incelenerek ölçüleri alınmış ve yapıların
planları çıkarılmıştır. Fotoğraflanarak belgelenen tarihi cami ve mescitler,
çeşmeler, köprüler, bezirhaneler, yunaklar, türbe, hamam, ev ve bağ evleri
olmak üzere farklı yapı tipleri Sanat Tarihi metodolojisine göre mimari
özellikleri ile tanıtılmıştır. Türk Sanatı açısından özellikle Anadolu Selçuklu
Dönemine ait önemli eserlerin bulunduğu Erkilet Osmanlı Döneminde de
Erkiletli olan Nişancı Mehmet Paşanın katkıları ile önemini devam ettirmiş
ve önemli bir merkez haline gelmiştir. Erkilet ve köylerinde kayıt altına
alınmaya çalışılan eserler, coğrafya ile yaşayan halkın kaynakları
doğrultusunda biçimlenmiştir. Buradaki mimari, gösterişten uzak ve sade
görünümlüdür. Yapıların işlevselliği ön planda tutulmuştur.</t>
  </si>
  <si>
    <t>Ruziye Tali</t>
  </si>
  <si>
    <t>Bir Sosyal Politika Aracı Geçmişten Günümüze Evrensel Temel Gelir</t>
  </si>
  <si>
    <t>Nihan Öksüz Narinç</t>
  </si>
  <si>
    <t>Son yüzyılda otomasyon, küreselleşme ve istihdamın çeşitlendirilmesi
verimliliği ve üretkenlik kazanımlarını desteklerken, gelir ve yaşam
standartları her zaman yükselmedi. Hatta bazı ülke örneklerinde onlarca
yıldır durgun olarak seyrine devam etmektedir. Kapitalist ekonomilerde insanların yegâne gelir kaynaklarının ücretler
olduğu düşünüldüğünde insanların iş bulamaması düşük gelir ve yoksulluk
anlamına da gelmektedir. Bu bağlamda gelir eşitsizliğinin beraberinde
getirdiği ekonomik ve sosyal yıkımı önleyecek iktisat ve sosyal refah
politikalarının yeniden oluşturulması gerekmektedir.</t>
  </si>
  <si>
    <t>Profesyonel Futbol Klüp Yöneticilerinin Liderlik Yönelimleri</t>
  </si>
  <si>
    <t>Rıdvan Özkan</t>
  </si>
  <si>
    <t>İlk insanlardan günümüze kadar tüm toplumlarda birlikte yaşamak ve ortak bir yaşam kültürü oluşturabilmek her daim öncelikli bir husus olmuştur (Allen ve Meyer, 1996: 256-263). Bu husus beraberinde birçok farklı kavramı ve sistemleri de getirmiştir. Aile, birey, toplum bu kavramlardan bazıları olmakla birlikte, etkileşim, idare etme ve yönetim sistemleri de bu sistemlerden bazılarını oluşturmaktadır. Bu araştırmada öne çıkan kavram ise yönetimdir. Yönetim kavramının geçmişi incelendiğinde Sümerlere kadar dayandığı ve Milattan Önce (M.Ö.) 5000’li yıllara kadar uzandığı görülmektedir (Atkinson, 1987: 117-142).</t>
  </si>
  <si>
    <t>Görme Engellilerin İmzası</t>
  </si>
  <si>
    <t>Şebnem Nebioğlu Öner</t>
  </si>
  <si>
    <t>Görme engellilerin imzası, 818 sayılı mülga Borçlar Kanunu döneminden itibaren gerçekleşen çok sayıda yasal değişikliğe konu olmasına rağmen, uygulamada özellikle bazı hukuksal işlemler bağlamında sorun ve tartışmalara neden olmaktadır. Konunun ayrıntılı olarak ele alınması ve bu alandaki sorunların tespiti, bu konuda resmi merciler tarafından (noterler, tapu daireleri) yaşanan tereddütlerin giderilmesine katkı sağlayacağı gibi, görme engelli bireylerin sözleşme özgürlüklerine ilişkin güvencelerin etkin şekilde sağlanmasına da hizmet edecektir. Bunun yanı sıra mevcut yasal düzenlemelerdeki çelişki ve uyum problemlerinin çözülmesi hususunda ortaya konulan öneriler daha sağlıklı bir yasal zemin oluşturulmasına katkı sunacaktır.</t>
  </si>
  <si>
    <t>Hukuk Ve Genel Konular</t>
  </si>
  <si>
    <t>Farklı Treadmill Koşu Protokellerinin</t>
  </si>
  <si>
    <t>Murat Ozan</t>
  </si>
  <si>
    <t>İnsanoğlu doğası gereği her zaman gelişimin peşine düşmüş sanayi, teknoloji ve bilim alanlarındaki değişimlerle birlikte yaşamı zenginleştir-mek ve yaptığı çalışmalarda en iyi sonucu elde etmek için durmaksızın yol almıştır. Bu değişim ve dönüşüm spor bilimlerini de derinden etkilemiştir. Egzersize verilen fiziksel, fizyolojik ve psikolojik yanıtlar neticesin de sporcuların performansını artırmak için antrenman programlarının gelişti-rilmesi, yeni antrenman metotlarının uygulanması bilim alanlarının kollek-tif bir şekilde çalışmasını da zorunlu kılmıştır.</t>
  </si>
  <si>
    <t>Volatilite Analizleri</t>
  </si>
  <si>
    <t>Volatilite modellemesi ve tahmini, büyük ölçüde finansal piyasalardaki öneminden hareketle son yıllarda çok dikkat çekmiĢtir. Volatilite, menkul kıymetler veya piyasa endekslerinde oluĢan getiri dağılımlarının istatistiksel ifadesidir. Çoğu durumda, volatilite yükseldikçe menkul kıymet ve piyasa endeksine ait getiri riski de artar. Volatilite, aynı menkul kıymet veya piyasa endeksinden kazanılan getiriler arasındaki standart sapma veya varyansın ölçüsü olarak ifade edilebilir. Volatilite ve risk finans yazımında benzer kavram olarak kullanılıyor olsa da farklı anlama gelmektedir. Volatilite istenen bir kaynaktan elde edilen belirsizliğin net ölçüsü iken, risk istenmeyen bir sonuçtan kaynaklanan belirsizlik ifade etmektedir.</t>
  </si>
  <si>
    <t>Kudbeddin Şeker</t>
  </si>
  <si>
    <t>Üniversite Öğrencilerinin Aile Aidiyeti Düzeylerinin spor ve farklı değişkenler</t>
  </si>
  <si>
    <t>Ünal Saki, Öner Gülbahçe</t>
  </si>
  <si>
    <t>Aidiyet, kişinin bulunduğu grup içerisinde belirli konumu olduğunu ve o grup tarafından onaylandığını görmesi, bu duygu neticesinde de bireyin “ben değerliyim” deyip kıymetli olduğunu düĢünmesi durumuna denir (Uslu, Gizir, 2017).
Alaca‟ya (2011) göre aitlik hissi, bireylerin varlığının, kişiliğinin yer aldığı grup açısından onay görmesi olarak da açıklanabilir. Aidiyet, farklı bir yönden ele alındığında birleşme, dışlanma ya da birliktelik durumlarıdır.
Özkan‟a (2015) göre aidiyet bireyin yer aldığı olguyla bir araya gelme isteği ve gayretidir. Grupta yer alma isteği gibi bazı duygular birey olma konumunun bir neticesidir. Bunlardan yola çıkarsak kişi onu çevreleyen toplum ile sağlanan direk ya da araya farklı değişkenler koyarak gözle görünür misallerini ortaya koyar.</t>
  </si>
  <si>
    <t>21,Yüzyıl Becerileri: Gençlerin Algısı</t>
  </si>
  <si>
    <t>Pınar Salih, Süheyla Erikli Selek</t>
  </si>
  <si>
    <t>Tarih boyunca üretim sistemleri ile isimlendirilen sanayi devrimleri, Dördüncü Sanayi Devrimi olarak ifade edilen Endüstri 4.0 ile otomasyona dayalı üretimde dijitalleşme sürecine girmiştir (FUTUREED² Job, 2018, s. 5). Endüstri 4.0, üretim sistemlerinde, yeni gelişen dijital teknolojiler olarak adlandırılan nesnelerin interneti, büyük veri, bulut bilişim, robotlar, üç boyutlu yazıcılar ve otomasyonun yer almasını tanımlamaktadır (Özdoğan, 2019, s. 29). Endüstri 4.0 ile emek yoğun üretimin yerini yapay zekâ, robot teknolojileri, bulut teknolojisi, nesnelerin interneti, büyük veri, siber fiziksel sistemler gibi ileri teknolojiler almış olup söz konusu teknolojiler üretimde verimliliği arttırırken, işgücü piyasalarında birçok köklü değişimi beraberinde getirmektedir (Taymaz, 2018, s. 12).</t>
  </si>
  <si>
    <t>Blokzincir Merkezli Güncel İş Modelleri</t>
  </si>
  <si>
    <t>2008 yılında yaşanan küresel finans krizi neredeyse tüm sektörleri ve ülke ekonomilerini olumsuz yönde etkilemiştir. Finans krizinden çok kısa bir süre sonra Nakamoto mahlaslı bir yazar tarafından merkeziyetçi finans anlayışını reddeden ve blokzincir teknolojisini açıklayan bir makale yayınlanmıştır. Bu makale sonrası blokzincir teknolojisi gerek kamu sektöründe gerekse iş dünyasında üretim, finans, yönetim, dağıtım ve pazarlama gibi birçok alanda kullanılmaya başlamıştır. Ayrıca blokzincir teknolojisi hem işletmelerin hem de ürün ya da hizmet satın alan müşterilerin dijitalleşme hızının yükselmesini sağlamıştır.</t>
  </si>
  <si>
    <t>Mustafa Beybur</t>
  </si>
  <si>
    <t>Destinasyon Çekicilikleri, Çalışan ve ziyaretçi memnuniyeti Geleceğe yönelik ziyaretçi davranışları</t>
  </si>
  <si>
    <t>Koray Çamlıca, İbrahim Yılmaz</t>
  </si>
  <si>
    <t>Turizm, dünyada hızla gelişen sektörlerden biri haline gelmiştir. İnsanların boş zamanlarının artması, ücretli izin hakkı elde etmeleri daha fazla seyahat etme imkânı sağlamıştır. Bu doğrultuda, dünyada her yıl çok sayıda insan dinlenme, eğlenme, farklı kültürleri keşfetme ve öğrenme, ibadet etme, tedavi olma gibi farklı amaçlarla seyahat etmektedir. Turistlerin farklı alanlara seyahat etme isteği, doğal güzelliklere sahip kültürel alanlar gibi farklı destinasyonlara olan seyahatlerde artışa sebep olmaktadır. Turistlerin seyahat eğilimlerinin ve beklentilerinin değişmesiyle birlikte kültür turizmine hizmet eden destinasyonlar daha fazla ilgi çekmektedir. Bu destinasyonlarda turistlerin seyahatleri boyunca kültürel anlamda keşfetme isteklerinin artması, kültür turizminin gelişmesine de yol açmaktadır (Wang vd., 2006).</t>
  </si>
  <si>
    <t>Martin Heidegger ve Simone de beauvoır Felsefesinde kadının</t>
  </si>
  <si>
    <t>Nur Banu Çağatay</t>
  </si>
  <si>
    <t>Kadının, varoluşunu gerçekleştirmesi ve kendi Ben’ini bulabilmesi, birçok araştırmanın konusu olmuştur. The Second Sex (İkinci Cins) de, Simone de Beauvoir’ın, kadının ikincil konumunda oluşunun nedenlerini ele aldığı bir eserdir. Simone de Beauvoir’ın, kadının nesne konumunda oluşuna dair yazdığı eserini diğer araştırmalardan ayıran en önemli şey; kadının kendisinin göstermiş olduğu ‘rızaya’ vurgu yapmış olmasıdır. Bu sebepten dolayı, ona göre kadın, aslında bir suç ortağıdır. Bu çalışma da Beauvoir’ın yaklaşımından ilham alarak, Heidegger’in varoluş felsefesi ile bir sentez yapma girişimindedir. Çünkü Heidegger’in, özellikle Being and Time (Varlık ve Zaman) eserinde Varlık’ın varoluşu için sunduğu açıklamaların, Beauvoir’ın Varlık’ın sorumluluk alması gerektiği anlayışı ile benzer içerikleri barındırdığı düşünülmektedir.</t>
  </si>
  <si>
    <t>Pazarlamada Yeni Bir Değer Yaratma Aracı; Açık İnovasyon</t>
  </si>
  <si>
    <t>Aslıhan Kıymalıoğlu</t>
  </si>
  <si>
    <t>20. yüzyılın işletmecilik alanında en önemli ve öne çıkan kavramlarından olan Endüstri 4.0, beraberinde getirdiği robotik sistemler, dijitalleşme ve siber-fiziksel sistemler gibi gelişmelerle teknolojik inovasyonların ortaya çıkışını hızlandırmıştır. Endüstri 4.0 teknolojileri sayesinde üretim ve inovasyon süreçleri daha ‘akıllı’ hale gelmiştir. İmalatta gözlenen bu gelişmeler yapay zekâ, büyük veri, blok zincir ve nesnelerin interneti gibi teknolojiler aynı zamanda teknolojinin işletmeler bünyesinde de daha geniş kapsamlı olarak içselleştirilmesine ve kullanılmasına neden olmaktadır.</t>
  </si>
  <si>
    <t>Gri Ülke Türkiye'de Kara Para</t>
  </si>
  <si>
    <t>Tülay Oral</t>
  </si>
  <si>
    <t>Kara para aklamanın genel amacı; yasal olmayan faaliyetlerden elde edilen
gelirlerin yasal olarak elde edilmiş gibi mali sisteme sokulması, bir başka deyişle
bu gelirlerin yasadışı faaliyetlerden elde edildiğinin gizlenmesidir. Bu şekilde
yapılacak muhtemel denetimlerde gerekli açıklamalar yapılabilecek veya bu
denetimlerin yapılmasını gerektirmeyecek şekilde bu gelirler, şüpheden uzak bir
niteliğe kavuşturulacaktır.</t>
  </si>
  <si>
    <t>Ulusalararası İlişkiler Teorileri Üzerine Diyaloglar</t>
  </si>
  <si>
    <t>Emrah Utku Gökçe</t>
  </si>
  <si>
    <t>Bu kitap, genel bilim felsefesi (general philosophy of science), doğa bilimi felsefesi (philosophy of natural science) ve sosyal bilim felsefesindeki (philosophy of social science)1 yaklaşımlardan yola çıkarak Uluslararası İlişkiler teorilerini ontolojik, epistemolojik ve metodolojik olarak ele almayı amaçlamaktadır. Natüralist-pozitivist, realist, konvensiyonalist, konstrüktivist, bilimsel realist ve pragmatik yaklaşımlar bilim felsefesinde önde gelen yaklaşımlardır. Her birinin genel olarak bilime ve özel olarak sosyal bilime yönelik görüşleri ve eleştirileri vardır. Bilimin kendisinin ne olduğundan tutun da bilimin nasıl yapılacağına; bilginin ne olduğu ve nasıl elde edileceğine kadar geniş yelpazede tartışma gündemleri vardır. Bir sosyal bilim olarak Uluslararası İlişkiler disiplinini bu tartışmalardan ayrı tutamayız. Bu çerçevede kitap bilim içi tartışmaların ve doğa bilimindeki gelişmelerin sosyal bilimi ve Uluslararası İlişkileri şekillendirdiği iddiasını savunmaktadır.</t>
  </si>
  <si>
    <t>Türk Kamu İstihdam Kurumunun Dönüşüm sürecinde İş ve</t>
  </si>
  <si>
    <t>Vural Koç</t>
  </si>
  <si>
    <t>Günümüzde iş ve işçi bulma hizmetleri, aktif işgücü piyasası uygulamaları, işsizlik sigortası ve işgücü piyasası enformasyon hizmetleri olmak üzere dört faaliyet başlığı Kamu İstihdam Kurumu (KİK) ile ilişkilendirilmektedir. KİK tarafından verilen hizmetlerin zaman içerisinde farklılaşması, kuruluş gayeleri çerçevesinde yürüttükleri görevlerin değişen toplum yapısı ve ihtiyaçları nedeniyle profesyonelleşmesi “danışmanlık kavramının” istihdam hizmetlerinde kendine yer bulmasına vesile olmuştur. Mesleğe yönlendirme çalışmalarının da etkisiyle KİK tarafından verilmeye başlanan danışmanlık hizmetleri zamanla KİK’in temel görevleri içinde kendine yer edinmiştir.</t>
  </si>
  <si>
    <t>Türkiye' De Şii Olmak - Etnografik Bir Araştırma</t>
  </si>
  <si>
    <t>Figen Balamir</t>
  </si>
  <si>
    <t>Din, sosyolojik bir gerçeklik olarak insan hayatında yer alan önemli bir olgudur. Günümüzde insanlar genellikle doğdukları yerlerdeki cemaat bağlarının “güvenli” ortamından ayrılarak kentin karmaşık yapısı içerisinde hayatlarını devam ettirmektedirler. Türkiye nüfusunun çoğunluğunun kentlerde yaşadığı da göz önüne alınırsa İslam‟ın yeni ortama ve inananların ihtiyaçlarına göre yorumlanması da olağandır. Kentin anonim doğasında yalnızlaşan bireyin birçok ihtiyacını karşılayan dini oluşumların incelenmesi bu sebeple önem arz etmektedir.</t>
  </si>
  <si>
    <t>Ticari Bilimlerde Güncel Araştırmalar</t>
  </si>
  <si>
    <t>Dijitalleşmeyle birlikte günümüz iş dünyası hızlı bir dönüşüm
yaşamaktadır. Küresel boyuttaki bu dönüşüm ticaret ekosistemini de etkisi
altına almakta; yeni iş süreçlerinin, iş modellerinin, bilgi teknolojilerinin,
dijitalleşme ve tedarik zincirlerinin sektörel adaptasyonu konusunda yenilikçi
çalışmaların yapılmasını zorunlu kılmaktadır. Bu uyum çalışmalarına insan ve
toplum odaklı olarak sosyal bilimler alanında da elbette katkılar
sunulmaktadır. Kabuk değiştirmekte olan ticari ekosisteme hem beşeri hem de
ticari bilimlerde özellikle teorik ve pratik çerçeveden çözüm önerileri
üretilmeye çalışılmaktadır. Akademik yazınımız toplumla birlikte dönüşen,
kültürel, sosyal, siyasi, idari ve ticari süreçlere uyum için yapılması gerekli
ödevler açısından oldukça zengindir.</t>
  </si>
  <si>
    <t>Hasan Sezgin, Doğuş Ektik</t>
  </si>
  <si>
    <t>Tfrs 16 kiralamalar standardının borsa istanbulda</t>
  </si>
  <si>
    <t>Ayşenur İbiş Oğuz</t>
  </si>
  <si>
    <t>TFRS 16 Kiralamalar Standardı, gerek kiracı gerekse de kiraya veren tarafından yapılan kiralama işlemlerinin muhasebeleştirilmesi ve raporlanmasına ilişkin düzenlemeleri içeren bir standarttır. Daha önceden, kiracı tarafından yalnızca finansal kiralama işlemlerinin finansal tablo içeriğinde raporlanması öngörülmekte iken, TFRS 16’ya geçişle birlikte kiracı tarafından yapılan faaliyet kiralamalarının da finansal tabloların içeriğinde raporlanması zorunlu hale gelmiştir. Bu durum şirketlerin finansal tabloları ve oranları açısından oldukça önemli bir değişiklik meydana getirmiştir. Bu çalışma ile TFRS 16 Standardı’nda kiracı tarafından yapılan faaliyet kiralamalarının finansal tablolara alınmasını öngören muhasebe modelinin uygulanmasının etkileri ve bu etkilerin örneklemde yer alan şirketler ile sektörler üzerinde meydana getirdiği değişiklikler ampirik bir analiz yapılması suretiyle incelenmiştir</t>
  </si>
  <si>
    <t>Taci-zade Ca'fer çelebi Tercume-i Enisü'l Arifin</t>
  </si>
  <si>
    <t>Neşe Aydın Karaaslan</t>
  </si>
  <si>
    <t>Batı Türkçesi, Oğuz Türkçesi lehçelerini kapsayan bir terimdir. XIII-XV.
yüzyıllarda Selçuklu ve Osmanlı coğrafyasında konuşulan Oğuz Türkçesine
dayalı Batı Türkçesi, 16. yüzyıl itibarıyla Osmanlı İmparatorluğu'nun siyasi
alandaki başarılarına paralel olarak Arapça ve Farsçadan alınan bilim, din,
edebiyat ve kültür alanlarına ait dil malzemeleriyle sürekli zenginleşen çok
güçlü anlatım özelliklerine sahip bir medeniyet dili hâline gelmiştir. Arapça
ve Farsça ile olan irtibatın artmasıyla dilin gelişimi farklı bir boyutta
seyretmeye başlamıştır. İşte bu sebeple geçiş dönemi olan 16.yüzyıla ait
eserler üzerine yapılan dil çalışmalarının önemi büyüktür.</t>
  </si>
  <si>
    <t>Etimoloji</t>
  </si>
  <si>
    <t>Taktiksel Oyun Modeli ile Futsal Öğretimi</t>
  </si>
  <si>
    <t>Sümer Alvurdu</t>
  </si>
  <si>
    <t>Bazı çalışmalar beden eğitimi derslerinde öğrencilerin becerilerini
yeterli seviyeye çıkarmadan oyunun bir parçası olamayacakları görüşünü
savunmaktadırlar (Rink, French, &amp; Graham, 1996). Dolayısıyla birçok
beden eğitimi öğretmeni sadece geleneksel yönteme odaklanarak, oyunun
nasıl oynanacağını öğretmeden öğrencilerde beceri gelişimini sağlamaya
çalışmaktadırlar (Siedentop, Hastie &amp; Van der Mars, 2004). Örneğin,
basketbol oyununda öğrencilerin bir kaç günü paslaşma, top sürme ve atış
dersleriyle geçirip, oyun sırasında becerikli olmaları beklenmektedir. Yani
beceriler çoğu zaman kendi taktiksel içeriğinin dışında ayrı olarak öğretilir.
Bu durum teknik ve taktiğin oyuna yeteri kadar transfer edilmesini
güçleştirmekle birlikte bu türlü bir eğitim yaklaşımından öğrencilerin de
memnun olmadığı sonucu ortaya çıkmıştır.</t>
  </si>
  <si>
    <t>Ömer Şenel</t>
  </si>
  <si>
    <t>Sporda Uzmanlaşmanın Algısal ve Bilişsel Süreçlere Etkisi</t>
  </si>
  <si>
    <t>Gamze Yıldırım Araz</t>
  </si>
  <si>
    <t>Spor bilimlerinde araştırmacılar sporcu performansının incelenmesinde genellikle sporcuların fiziksel özelliklerine odaklanma eğiliminde olmuşlar; yakın zamana kadar sporcuların bilişsel özelliklerini göz ardı etmişlerdir. Sporun farklı alanlarındaki müsabakalarda sergilenen performanslar kimi zaman izleyicilerde büyük bir hayranlık uyandırmakta, kimi zaman ise sporcuların yaptığı hatalar büyük hayal kırıklıkları yaratmaktadır. Ortaya çıkan bu tür sonuçları açıklayabilmek için sporun tek bir yönünü incelemek yeterli olmayacaktır. Sporcu performansında sosyal, psikolojik, fiziksel ve bilişsel birçok faktörün etkili olduğu gerçeği yadsınamaz. Bununla birlikte sporun bireyler üzerinde çok farklı etkileri mevcuttur. Uzun süreli spor eğitimi sonucunda uzmanlaşılan branşa göre yapılan egzersizler, sporcuların birçok algısal, bilişsel ve stratejik özellikleri üzerinde etkili olabilir.</t>
  </si>
  <si>
    <t>Stokastik Bütçeleme Markov Zincirleri Uygulaması</t>
  </si>
  <si>
    <t>Mert Öncel, H. Kamil Büyükmirza</t>
  </si>
  <si>
    <t>Üretim işletmelerinin zorlu rekabet şartlarına sahip piyasalarda kârlı ve değerli bir şekilde hayatta kalabilmeleri için gelecekte olacakları rakiplerinden daha iyi tahmin etmelidirler. Bu konuda yöneticilere yardımcı olacak bazı araçlar ve bilgi sistemleri mevcuttur. Bunlardan birisi de bütçeleme fonksiyonudur. Günümüzde bütçelemede de geleneksel yöntemler terk edilmiş, firmalar modern bütçeleme yöntemlerine yönelmişlerdir. Bu modern yöntemlerden birisi de stokastik bütçeleme sistemidir. Bu sistemle birlikte gelecek dönemlerdeki risk ve belirsizlikler minimuma indirilebilmektedir. Öte yandan bu sistemin uygulanmasında, sistemi tamamlayacak bir takım tahmin yöntemleri de kullanılabilir. Böylece tahminlerin doğruluk payı artırılabilir. Bu yöntemlerin arasından kitapta kullanılacak olanı, olasılık teorisine bağlı bir yöntem olan Markov zincirleridir.</t>
  </si>
  <si>
    <t>Spor müzeleri ve türk spor tarihi müzesi model önerisi</t>
  </si>
  <si>
    <t>Özbay Güven, Neslihan Arıkan Fidan</t>
  </si>
  <si>
    <t>Geçmişi 1800’lü yılların ortalarına dayanan spor müzeleri, yıllar içerisinde
gelişmiş ve birçok farklı işlevi bünyesinde barındıran, yenilenen
kimliği ve çeşitliliğiyle spor evrenine ilham kaynağı olmuştur. Spor Müzeleri
ve Türk Spor Tarihi Müzesi Model Önerisi isimli bu eserde, çağdaş
ülkelerdeki; -Fransa, İngiltere, İspanya, İsviçre, Polonya- spor müzeleri
incelenmiş ve Türk spor tarihi müzesi için bir model önerisi oluşturulmaya
çalışılmıştır.</t>
  </si>
  <si>
    <t>Kadın, Serbest Zaman ve İyi Oluş</t>
  </si>
  <si>
    <t>Funda Koçak, Sinem Parlakyildiz</t>
  </si>
  <si>
    <t>İçindekiler
1. GENEL BİLGİLER
1.1. Fiziksel Aktivite
1.1.1. Egzersiz
1.1.2. Fiziksel Aktivitenin Özellikleri
1.1.3. Serbest Zaman Fiziksel Aktivite
1.1.4. Fiziksel Aktiviteyi Etkileyen Faktörler
1.2. Fiziksel Aktivitenin Faydaları
1.2.1. Fiziksel Aktivitenin Sağlık Çıktıları
1.2.2. Fiziksel Aktivitenin Psikolojik Sağlık Üzerine Faydaları
1.3. Kadınlarda Fiziksel Aktivite
1.4. Mutluluk
1.4.1. Mutluluk Kavramının Tarihi
1.4.2. Mutluluk Bilimi-Pozitif Psikoloji
1.4.3. Hedonik ve Eudaimonik Perspektif
1.5. İyi Oluş
1.5.1. Psikolojik İyi Oluş
1.5.2. Öznel İyi Oluş
1.6. Öznel İyi Oluş ile İlgili Teoriler
1.6.1. Erek (Telic) Teori
1.6.2. Haz (Pleasure) ve Acı (Pain)
1.6.3. Aktivite (Activity) ve Akış (Flow) Teori
1.6.4. Çağrışımsal (Associationistic) Teoriler
1.6.5. Uyum (Adaption) Teorisi
1.6.6. Sabit Nokta Teorisi (Set point)
1.6.7. Dinamik Denge (Dynamic Equilibrium) Teorisi
1.6.8. Yargı (Judgement) Teorisi
1.6.9. Aşağıdan-Yukarıya (Bottom-Up) ve Yukarıdan-Aşağıya (Top-Down) Teoriler
1.7. Öznel İyi Oluşun Yapısı
1.7.1. Yaşam Doyumu
1.7.2. Pozitif Duygu (PD) ve Negatif Duygu (ND)
1.8. Öznel İyi Oluşun Ölçülmesi
1.9. Öznel İyi Oluşu Etkileyen Etmenler
1.10. Kadınlarda Öznel İyi Oluş
1.11. Serbest Zaman Fiziksel Aktivite ile Öznel İyi Oluş Arasındaki İlişki</t>
  </si>
  <si>
    <t>Örgütsel Check-Up</t>
  </si>
  <si>
    <t>Üretim anlayışı dönemindeki “ne üretirsem satarım” düşüncesinin önemini kaybettiği ve “müşteri ne isterse onu üretirim”, “Müşteri Velinimetimizdir” ve “Müşteri kraldır” sürecinin önem kazandığı dönemin içeresinde yer almaktayız. Bu dönemin ortaya çıkmasının temeli bilgi ve iletişim teknolojisinde yaşanan gelişmeler ve bu gelişmelerin yaratmış olduğu değişimdir. Özellikle Endüstri 4.0’ın getirmiş olduğu yeniliklerin Toplum 5.0 ile sinerjisi endüstriyel ve toplumsal süreçte yaşanan değişimleri en üst seviyeye çıkararak farklı bir yapının oluşmasına neden olmuştur. Bu oluşum özellikle “süper akıllı toplum” haline gelen ve böylece en büyük güce yani “bilgiye” sahip olan toplum karşısında, küresel süreçte homojen nitelikli ürün ve hizmet sunan işletmeleri yoğun bir rekabet ortamına sürükleyerek daha güçsüz bir konuma getirmiştir. Özellikle bilginin yaratmış olduğu gücü elinde bulunduran tüketiciler istek ve ihtiyaçlarını karşılamak amacıyla üretim ve hizmet sunan örgütlerin yaratacağı faydayı karşılaştırabilme ve en büyük faydayı sağlayanı tercih ederek “sadık müşteri olma” davranışından uzaklaşmaktadırlar.</t>
  </si>
  <si>
    <t>Yunus Zengin, Turhan Moç</t>
  </si>
  <si>
    <t>Spor Bilimlerinde Çok Boyutlu Araştırmalar</t>
  </si>
  <si>
    <t>Spor dünyası, insanların yüzyıllardır hayatlarının bir parçası olmuştur. Bugün ise spor, sadece bir aktiviteden çok daha fazlasıdır; toplumun her kesimini etkileyen, insanların birbirleriyle rekabet ettiği, birleştiği ve aynı zamanda paylaştığı bir kültür haline gelmiştir. Ancak, spor dünyası sadece fiziksel bir performansla sınırlı değildir. Aynı zamanda, psikolojik faktörler, stratejiler, risk yönetimi ve daha birçok disiplin ile de yakından ilişkilidir.</t>
  </si>
  <si>
    <t>Yakup Paktaş</t>
  </si>
  <si>
    <t>Aşık Sümmüanide Varlık Bilgisi ve Varoluşa İlişkin İzlekler</t>
  </si>
  <si>
    <t>Çiğdem Akyüz Öztokmak</t>
  </si>
  <si>
    <t>İlk çağlardan itibaren insanoğlu, varoluşunun gayesini ve bilgisini sorgulamış;
varlık, beden ve ruh üzerine düşünmüş; hem dünyayı hem bireyselliğini kendi
varoluşu ve dünyayla kurduğu ilişki üzerinden yorumlamaya çalışmıştır.
Özellikle filozofların varlık, varoluş ve varoluş alanları üzerine düşünmeleri,
tartışmaları ve bu konuda düşünce sistemleri, kavramlar ve kuramlar
geliştirmeleri felsefi söylemlerin temelini oluşturmuştur. Varlığın “ne”liği ve
“nasıl”lığı, varoluşun imkânlarına dair sorunsallar, ben ve öteki ilişkisi edebî
eserlerde de tematik bağlamda yansımasını bulmuştur.</t>
  </si>
  <si>
    <t>Ontoloji</t>
  </si>
  <si>
    <t>Öğretmen Güçlendirme</t>
  </si>
  <si>
    <t>Abdurrahman Tanrıöğen, 
Yeliz Özkan Hıdıroğlu</t>
  </si>
  <si>
    <t>Güçlendirilen binalar, deprem gibi büyük felaketler karşısında, can ve mal kayıplarını engelleyici bir önlemdir. Aynı şekilde eğitim sistemimizin omurgası olan öğretmenlerin güçlendirilmesi de okullarda yaşanabilecek ve okulun tüm  paydaşlarına zarar verebilecek olumsuz koşulların engellenmesi anlamına gelir.
Ülkemizin gereksinim duyduğu etkili vatandaşların yetiştirilmesi misyonuna sahip olan okullarımızın temel direği olan öğretmenlerimizin yıllardan beri olumsuz koşullarda sorumluluklarını yerine getirmeleri beklenmesi, yeterince takdir edilmemeleri, işleriyle ilgili kararlara katılmalarının sınırlandırılması, öğretmenlerin yaptıkları işi anlamlı bulmalarını engelemektedir.
Bu kitapta öğretmenlerin güçlendirilmelerinin önemi ve güçlendirme yolları analiz edilmeye çalışılmaktadır. Mesleğe yeni başlayan bir öğretmen ya da öğretme tutkusunu yeniden alevlendirmek isteyen deneyimli bir eğitimci olsanız da, bu kitap size daha güçlü ve etkili bir öğretmen olmanız için ihtiyacınız olan araçları ve ilhamı sağlayacaktır. Mesleki gelişiminizde kontrolü ele alarak ve kendi sesinizin gücünü benimseyerek, sınıfınızı dönüştürebilir ve öğrencilerinizin hayatında kalıcı bir etki yaratabilirsiniz.</t>
  </si>
  <si>
    <t>Toplam Kalite Yönetimi Ve Stratejik Planlama</t>
  </si>
  <si>
    <t>Hülya Şenol, 
Serdal Işıktaş</t>
  </si>
  <si>
    <t>Toplam Kalite Yönetimi hizmet veya ürün üreten firmalarda tüm çalışanları içeren bir yönetim felsefesi ve stratejisidir. Genel olarak odak noktası kurumların kalite gelişimidir. TKY’nin yardımıyla akademik kurumlar, eğitim paydaşlarının gereksinimleri ışığında kendi kalite tanımını, kıyaslamasını, kalite iyileştirme uygulamalarını geliştirebilecek ve bu sayede rekabet güçlerini koruyabilecektir. Bu kitap, sürekli gelişerek eğitimde lider olmayı hedefleyen eğitim kurumlarının Toplam Kalite Yönetimi çalışmalarına rehber olması amacıyla hazırlanmıştır. Tüm eğitimcilere kalite gelişim çalışmalarında başarılar dileriz.</t>
  </si>
  <si>
    <t>Her Yönüyle Yabancı Dil Öğretimi </t>
  </si>
  <si>
    <t>Turan Paker, Binnur İlter, Ömer Bahadır İlter, Abdulvahit Çakır, Paşa Tevfik Cephe, Şafak Müjdeci, İlknur Savaşkan, Mustafa Caner, Fatma Özlem Saka, İsmail Yaman, Burak Asma, Lütfiye Cengizhan, Simla Course, Funda Ölmez Çağlar</t>
  </si>
  <si>
    <t>“Her Yönüyle Yabancı Dil Öğretimi” kitabı yabancı dil öğreten ve öğretmek isteyen alandaki tüm öğretmenler için hazırlanmıştır. Bu kitap Türkiye’de yabancı dil öğretiminin tarihsel süreçleri, yabancı dil öğretmeni yetiştirme yaklaşımları, çocuklara yabancı dil öğretimi, dil öğretiminde Avrupa ortak başvuru metninin nasıl kullanılacağı, yabancı dil öğretiminde dilbilimin yeri, yabancı dil öğretimi sürecinde yaşanan sorunlar, yabancı dil öğretimi ve teknoloji kullanımı, yabancı dil öğretiminde hikâye kullanımı, tümleşik dil becerilerinin öğrenimi ve öğretimi ilkeleri, yabancı dil öğretiminde ölçme değerlendirme yöntemleri ve yabancı dil öğretiminde bireysel farklılıklar gibi alanla ilgili hem teorik hem de pratik bilgileri içermektedir.
Kitabımızın Türkçe yazılmasının amacı İngilizce, Fransızca, Almanca, Arapça,
Rusça, İtalyanca, İspanyolca, Korece, Japonca, Çince gibi farklı dilleri öğreten yabancı dil öğretmenlerimizin de kitabımızdan faydalanabilmeleri içindir. Ayrıca sınıf öğretmenleri ve okul öncesi öğretmenleri için de oldukça yararlı bir rehber kitap olacağı düşünülmüştür.
Alanlarında uzman tüm yazar arkadaşlarımıza emekleri için teşekkür ederiz.</t>
  </si>
  <si>
    <t>Binnur İlter , Ömer Bahadır İlter</t>
  </si>
  <si>
    <t>Öğretmenim Beni Sorumlulukla Ödüllendir (PEGEM KÜLTÜR)</t>
  </si>
  <si>
    <t>Elinizdeki bu kitap, tüm eğitim kademelerinde öğretmenlik yapmış bir eğitimcinin deneyimleyerek sahip olduğu birikimin paylaşıldığı bir üründür.
Kitapta, ilkokuldan üniversiteye kadar öğrenim hayatlarını sürdüren tüm bireylerin çağın gerektirdiği becerilerle donanımlı kılınarak hayata hazırlanmasında ebeveyn ve eğitimcilerin, özellikle de öğretmenlerin görev ve sorumluluklarına değinilmektedir.
Günümüzde öz güven duygusu, sorumluluk üstlenme ve inisiyatif kullanabilme becerileri 21. yüzyıl becerilerinin en önemlilerindendir. Bu çerçevede, kitapta öncelikle öğrenme süreçlerinde sorumluluk alma ve sorumluluk vermenin bireylere sağladığı yararlar üzerinde durularak öğretmen ve öğrencilerin değişen rollerine işaret edilmiştir.
Eğitimin iki temel unsuru olan öğretmen ve öğrencilerin eğitsel farkındalıklarının artırılmasıyla kazandırılacak bakış açılarında bilinçli değişimin hedeflendiği bu çalışmanın; eğitimi dert edinen eğitim yöneticilerinin, ebeveynlerin, öğretmen adaylarının, öğretmenlerin ve öğrencilerin eğitsel farkındalıklarına küçük de olsa bir katkısının olması dileğiyle…</t>
  </si>
  <si>
    <t>Kapsayıcı Eğitim</t>
  </si>
  <si>
    <t>Temel Çalık, Mahmut Çitil, Barış Eriçok, Ufuk Özkubat, Eray Kara, Melike Günbey, Gülten Türkan Gürer, Emine Doğan, Yurdagül Doğuş, Mehmet Özdoğru, Emel Uğurbaş, Selda Karadeniz Özbek</t>
  </si>
  <si>
    <t>Toplumların çağdaş uygarlığı yakalamasında ve yaşamını sürdürmesinde en önemli ve en etkili unsurun eğitim olduğu herkes tarafından kabul edilen bir gerçektir. Eğitime önem vermeyen ve çağdaş gelişmelere kapalı bir eğitim sistemine sahip milletler bir süre sonra Mustafa Kemal Atatürk’ün “Çalışmadan, yorulmadan ve üretmeden, rahat yaşamak isteyen toplumlar; evvela haysiyetlerini, sonra hürriyetlerini daha sonra da istiklal ve istikballerini kaybetmeye mahkumdurlar.” sözünde yer alan sonuçları yaşamaları mukadderdir. Eğitim; bilgidir, araştırma-geliştirmedir, sorgulama-yargılamadır, düşünmedir, deneydir, gözlemdir, eleştirel bakabilmedir, nihayetinde değişme ve gelişmedir.
Toplumu oluşturan tüm bireylerin eğitiminin kapsayıcı bir yaklaşımla ele alınması, yüksek niteliklere sahip bir toplum oluşturmanın merkezinde bulunmaktadır. Kapsayıcı eğitim, toplumdaki tüm öğrencilerin, birlikte öğrenmesi gerektiği ilkesine uygun hareket eden bir sürecin ifadesidir. Kapsayıcı eğitime ilişkin uygulamaların temel amacı tüm öğrencilerin eğitim ortamı içinde bireysel farklılıkları ve özelliklerine ilişkin önyargı ve olumsuz tutumlar nedeniyle karşılaşabilecekleri dışlanma ve ayrımcılığın ortadan kaldırılmasıdır. Bu kitap, etkili bir eğitim sisteminin sürekliliği açısından kapsayıcı eğitimle ilgili konuları analitik bir biçimde açıklamayı amaçlamaktadır. Ayrıca, kapsayıcı eğitimi tanımak ve anlamak isteyenlere ve araştırma yapacak olanlara da katkı sağlayacak niteliktedir.</t>
  </si>
  <si>
    <t>Toplumsal Ekoloji Kuramının Sosyolojik Analizi</t>
  </si>
  <si>
    <t>Çağrı Eryılmaz</t>
  </si>
  <si>
    <t>Bu kitabın amacı, toplumsal ekoloji kuramını incelemek; sosyoloji ve çevre sosyolojisinin temel kuramları ve konuları çerçevesinde tartışmaktır.
Bookchin’in geliştirdiği toplumsal ekoloji kuramı, çevre sorunlarına yönelik, derin ekolojinin türcü ve liberal çevreciliğin teknik yaklaşımlarına karşın toplumsal bir yaklaşımdır. Kuram, genelde sosyoloji ve özelde çevre sosyolojisi alanına dahil edilebilir.
Kuramsal olarak toplumsal ekoloji, ekolojik krize tahakküm, hiyerarşi ve kapitalizm gibi makro bir çerçeveden yaklaşmaktadır. Bu nedenle mikro değil, makro bir kuramdır.
Bookchin’in yoğun ve sert bir biçimde Marx’a, Marksizme ve Eleştirel Okul üyelerine yönelttiği eleştirilere rağmen, toplumsal ekoloji kuramı eleştirel geleneği takip etmektedir.
Toplumsal ekoloji kuramı, 20. yüzyılın ikinci yarısındaki geç kapitalizm döneminde ve 68 Hareketi’nin mirası üzerinde geliştirilmiştir. Eleştirel Okul’un vurguladığı sınıf ötesi tahakkümlerin ve hiyerarşilerin yanı sıra ekolojik krizi de temel almaktadır. Kuram, eleştirel geleneğin ekolojik ve ütopyacı bir versiyonudur.
Toplumsal ekoloji kuramı, çevre sorunlarının toplumsal niteliğini ve ekolojik krize dönüşmesini göstermede etkilidir. Ancak, eleştirel geleneğin ötesine geçip geçerli bir çözüm önerisi geliştirme çabasında yetersizdir; ütopyacı çerçeveyi aşamamaktadır.</t>
  </si>
  <si>
    <t>Vergi Hukuku  Öğrenci Özel Baskısı</t>
  </si>
  <si>
    <t>Erdoğan Öner</t>
  </si>
  <si>
    <t>Kitap 2023 yılı Şubat ayı başında yürürlükte olan vergi mevzuatı ve uygulamaları dikkate alınarak hazırlanmış, konular basit ve sade bir dille anlatılmış ve çok sayıda tablo ve örnekler ile desteklenmiştir. Kitapta, işlenen konuların daha geniş bir açıdan kavrana-bilmesi için sadece vergi mevzuatı ile sınırlı kalınmamış, gerekli görülen yerlerde T. Medeni Kanunu, T. Ticaret Kanunu ve İcra İflas Kanunu gibi hukukun temel konuları ile bağlantılar kurularak ve mukayeseler yapılarak yararlı olabilecek açıklamalara da yer verilmiştir.  Gözden geçirilmiş ve genişletilmiş 14. baskısını yapan kitap, yazarın uzun yıllar çeşitli fakülte ve bölümlerde anlattığı "Vergi Hukuku" derslerinin notlarından, ders anlatımı esnasında öğrencilerden gelen sorulardan ve 37 yıl Maliye Bakanlığı ve Bakanlığa bağlı kuruluşlarda genel müdürlükten, müsteşarlığa kadar çeşitli kademelerdeki deneyimle-rinden sağladığı birikimlerle yazılmıştır. Kitabın ilk onüç baskısının ardından akademis-yenler, öğrenciler ve meslek sınavlarına hazırlanan okuyuculardan gelen istek ve öneri-ler de dikkate alınarak, kitabın okuyucular için daha kullanışlı olması sağlanmıştır.  Çalışma, lisans ve ön lisans düzeyindeki öğrencilere yönelik hazırlanmış olsa da, konu hakkında kendisini geliştirmek, kurum sınavlarına hazırlanmak isteyen ve bilgilerini güncellemek isteyenlere de hitap etmektedir.</t>
  </si>
  <si>
    <t>Avrupa Birliği  Tarihçe, Teoriler, Kurumlar Ve Politikalar</t>
  </si>
  <si>
    <t>İlke Göçmen, Belgin Akçay</t>
  </si>
  <si>
    <t>Avrupa Birliği konusunda ders verilen pek çok üniversite de ders kitabı olarak kullanılmakta olan kitabın gözden geçirilmiş dördüncü baskısı yapılmıştır. Kitabın yeni baskısında dersi veren akademisyenlerden gelen istek üzerine bazı konularda sadeleştirmeye gidilmiştir. Böylece kitabın anlaşılması, işlenmesi ve takip edilmesi kolaylaştırılmıştır.    Altı üyeli olarak kurulan Avrupa Birliği (AB), zaman içinde bir yandan üye sayısını artırmış, diğer yandan ekonomik entegrasyonun daha ileri aşamalarına geçmiştir. Bu gelişmelere paralel olarak, hem AB müktesebatı genişlemiş hem de AB kurumlarının yetkisi artmıştır ve sonuçta AB alanı giderek daha da karmaşıklaşmıştır.  Bu durum, AB'nin yapısını ve işleyişini kapsamlı şekilde sunan bir ders kitabının hazırlanmasını oldukça zorlaştırmıştır. Bu kitap ile Türkçe literatürdeki bu eksiğin tamamlanmasına katkıda bulunulması amaçlanarak, AB'nin karmaşık yapısını, hem kolay anlaşılabilir bir dille hem de kapsamlı şekilde açıklayan bir ders kitabı hazırlanmıştır. Bu kitap, sadece lisans ve lisansüstü öğrencilerine değil, kamu ve özel sektör kurumlarında ve sivil toplum kuruluşlarında bu alanda çalışanların yanında AB konusunda bilgisini artırmak isteyenlere de hitap etmektedir.  Kitabı, benzerlerinden ayıran üç önemli özelliği bulunmaktadır;  Birinci özelliği, AB'nin temel konularının tarihçeden bütünleşme teorilerine, kurumsal yapıdan politikalara uzanan geniş bir yelpazede incelenmesidir. Bu nedenle bu kitap, ele alınan konuların çeşitliliği yönüyle, Türkçe literatürdeki bugüne kadar AB konusunda hazırlanmış en kapsamlı çalışma olmuştur.  İkinci özelliği, kendi konusunun uzmanı akademisyenlerce kaleme alınmış olan kitabın her bir bölümünün tamamlayıcı bilgilerle zenginleştirilmiş olmasıdır.  Kitabın üçüncü önemli özelliği ise, AB alanında ders verirken etkinliği artırmak amacıyla bölüm yazarları tarafından kitabın her başlığı için hazırlanmış sunumların, dersi verecek akademisyenlere verilecek olmasıdır.</t>
  </si>
  <si>
    <t>Uluslararası İktisat Teorisi Küreselleşme Ve Yeni Yeni Ticaret Teorileri</t>
  </si>
  <si>
    <t>Uluslararası İktisat, İktisat Bilimi'nin ilk çalışma alanını oluşturmaktadır. Bu nedenle felsefesiyle anlaşılması oldukça önem taşımaktadır. Bu nedenle tarihsel perspektifte ele alınmalı ve dönemin koşulları ile açıklanmalıdır. Kitabımızda öncelikle İktisat Bilimi'ne giden yol irdelenmiştir. Teori'lerin oluştuğu konjonktürler ve kurucuları incelendikten sonra açıklamalara geçilmiştir.    Pek çok Uluslararası İktisat kitabından farklı olarak kullanılan analizlerde ve grafik çözümlemelerde sayısal örnekler kullanılmış, grafikler gerçek matematiksel örnekler üzerine temellendirilmiştir. Uluslararası İktisat alanında XXI. Yüzyıla girerken geliştirilen Yeni ve Yeni Yeni Dış Ticaret Teorileri ayrıca incelenerek Küreselleşme sürecine de yer verilmiştir.   Uluslararası İktisat Teorisi'nin anlaşılabilmesi için mikro ve makroekonomi konularının bilinmesinin önemi büyüktür. Bu konuları okumamış ve/veya anlayamamış okuyucular için kitap küçük hatırlatmalara yer vermektedir.</t>
  </si>
  <si>
    <t>Uluslararası Ekonomi</t>
  </si>
  <si>
    <t>Soru Ve Cevaplarla Yapım İşlerinde Sözleşmenin Feshi Tanım – Yargı Kararları – Örnek Vaka Analizleri</t>
  </si>
  <si>
    <t>Uzun yıllar, ihaleler konusunda görev yapan yazarlar tarafından hazırlanan kitap; 4734 sayılı Kamu İhale Kanununa göre ihalesi sonuçlandırılan ve 4735 sayılı Kamu İhale Sözleşmeleri Kanununa göre sözleşmesi imzalanan yapım sözleşmelerinin feshedilmesini detaylı şekilde irdeleyerek konu ile ilgilenenlere ileri seviyede bilgi vermektedir.  Sözleşmenin feshedilmesi, idareler açısından yapılan hatalı hesaplama ile uygulamalardan dolayı kamu zararına sebebiyet verme ve bunun sonucunda da Sayıştay tarafından yapılan denetlemelerde zimmet olarak karşımıza çıkarken, yükleniciler açısından ise tam bir yıkım olmaktadır. Bu sebeple kitap sözleşmenin feshedilmesinde karşılaşılan sorunları incelemek, bu sorunlara mevzuat ve yargı kararları ışığında çözüm bulmak, idare personeli ve yüklenicilere yol göstermek amacıyla hazırlanmıştır.  Kitabımızda sözleşmenin hangi durumlarda feshedileceği, idare ve yüklenicilerin kanuni haklarının neler olduğu, anlaşmazlık durumunda hangi yolların tercih edilmesi gerektiği detaylı olarak incelenmiştir. Konular güncel yargı kararlarıyla desteklenmiş, idarelerin sıklıkla karşılaşabileceği vakalar, sayısal örneklerle analiz edilerek hangi hususlara dikkat edilmesi gerektiği üzerinde durulmuştur.  İşlenen konular, cevapları verilmiş 383 Soru ve 4 Vaka Analizi ile işlenmiştir.</t>
  </si>
  <si>
    <t>Kitabın bu ikinci baskısında, ilk baskıdan bu yana geçen yaklaşık iki yıllık sürede mevzuat, öğreti ve içtihadi hukuk alanında meydana gelen değişiklikler metne işlendiği gibi, bazı yeni paragraflar da bu baskıya eklenmiştir.   Mevzuat değişiklikleri bağlamında: Tüketici Hakem Heyetleri ile ilgili parasal ve diğer yapısal değişiklikler; Tüketici Mahkemelerinin coğrafi ve sayısal dağılımı ile ilgili değişiklikler;  6502/TKHK'da 7392 Sayılı Kanunla yapılan değişiklikler; 6100/HMK'da özellikle kanunyolları hükümlerinde yapılan parasal değişiklikler, metne işlenmiş böylece yapıt güncellenmiştir.  Baskıya eklenen bazı yenilik ve değişiklikler, içtihat hukuku alanındadır: Söz gelimi, ayıplı mal ile ilgili açılan bazı tazminat davalarında, faizin başlangıç tarihinin TBK m.114/2 uyarınca haksız fiil tarihinden itibaren işlemeye başlatılmasına, arabuluculuk giderinin taraflardan tahsiline ilişkin tüketici hukuku alanında verilen kararlar; yine ayıplı malın ihbarı konusunda Yargıtay'ın önceki kararlarından dönerek verdiği yeni kararlar belirttiğimiz yeniliklere örnek gösterilebilir.</t>
  </si>
  <si>
    <t>Karşılaştırmalı Güncel Ceza Hukuku Serisi 23 – Ceza Muhakemesi Hukukunda Mağdur Ve Suçtan Zarar Görenin Hakları Prof. Dr. Osman İsfen'e Armağan</t>
  </si>
  <si>
    <t>Yener Ünver, Kayıhan İçel, Kerem Öz</t>
  </si>
  <si>
    <t>Sadece Viktimoloji bilimi değil, ceza muhakemesi ve hatta suç/ceza kanunları da mağdur ve suçtan zarar görenlerin haklarını güvenceye almak, korumak ve hayata geçirmek zorundadır. Bu, hukuk devleti olmak kadar adil yargılanma hakkı ve ceza muhakemesinin de gereğidir. Sanık-şüpheli hakları ile mağdur hakları arasında matematiksel bir eşitlik ve benzerlik olmasa da ceza hukukunun etkin işlevselliğiyle ortaya çıkan ihtiyaçların karşılanması gerekmektedir.   Bu kitapta, mağdur hakları konusu, uluslararası ve karşılaştırmalı hukuk bağlamında ele alınarak, mağdur (ve suçtan zarar gören) hakları kanunlarına sahip ülkelerin tecrübeleri Türkçeye aktarılarak, hukukumuz açısından pozitif norm ihtiyaçları kadar öğretiye de yeni çalışma olanakları sağlanmıştır. Bu bağlamda, davaya katılma, suçtan zarar gören ve/veya mağdurların avukattan ve psikoloji, pedagoji, sosyal hizmetler vs. alanlarından uzmanların rehberliğinden yararlanması, saldırı tekrarlarından korunması, yargılama öncesi adli yardım almak ile yargılama sırasında adli yardım alarak hem zararların giderilmesi hem de psikolojik, eğitim ve öğrenim,  sosyal ve güvenlik açısından olması gereken standartta bir yaşamın sürdürülmesi, suçun yol açtığı mağduriyetin giderilmesi açısından tek muhatap olarak suç faillerini hukuken takiple yetinilmemesi, özel yaşam ve kişisel verilerin korunması, ekonomik güçlükler söz konusu olduğunda hem adli mekanizmalar hem de sosyal devlet ilkesi gereğince ilgili resmi kurumlardan gerekli yardımın etkin işleyişinin düzenlenmesini talep ve her aşamada adalete erişim haklarının giderilmesi konuları incelenmiştir.</t>
  </si>
  <si>
    <t>Ceza Hukukunda Yeni Boyutuyla Tekerrür</t>
  </si>
  <si>
    <t>Esra Alan</t>
  </si>
  <si>
    <t>İlk defa suç işleyenle suç işlemekte ısrar eden arasında fark yaratmak ihtiyacı, tekerrür kurumunu doğurmuş ve mükerrirlerle arasında fark yaratma eğilimi ortaya çıkmıştır. Tekerrür, birden fazla suç işleyen kişilerin cezalarının belli bir oranda ağırlaştırılması veya yeniden suç işleyen kişi hakkında mükerrirlere özgü infaz rejimi ve denetimli serbestlik tedbiri uygulanması suretiyle suç yoluna girmelerinin önüne geçmede bir araç olarak kullanılmaktadır.   Kitapta, hukuki niteliği üzerinde detaylı bir şekilde durulan tekerrür kurumu, 5237 sayılı TCK'da güvenlik tedbirleri arasında sayılmıştır.   Tekerrür nedeniyle suçlunun cezasının artırılması veya mükerrirlere özgü infaz rejimine tabi tutulması şeklinde karşımıza çıkan tekerrür hükümleri medeni milletlerin ceza kanunlarına yer almış bulunmaktadır. Son yıllarda birçok devletin kanununda yaptığı değişiklikler ve yeni kanuni düzenlemelerde, güvenlik tedbirlerinin cezalardan daha çok genel önleme amacı ve öç alma (kefaret) amacını izlediği ve etkileri itibariyle de güvenlik önlemlerinin nitelik ve amaçları ile işlevlerini ortadan kaldıracak şekilde, farklı türde ve klasik cezalardan kişi özgürlüğü başta olmak üzere temel haklardan yoksunluklara yol açtığı görülmektedir.</t>
  </si>
  <si>
    <t>Ceza Muhakemesinde  Gerekçeli Karar Hakkının Anayasa Mahkemesine Bireysel Başvuru Yoluyla Korunması – Ceza Hukuku Monografileri –</t>
  </si>
  <si>
    <t>Zafer İçer</t>
  </si>
  <si>
    <t>Yargı uygulamamızda son yıllarda hakkaniyete uygun yargılanma hakkına ilişkin hatalı uygulamalar ile birlikte, bu konudaki tartışmaların giderek arttığı gözlemlenmektedir. Adil yargılanma hakkı, demokratik bir toplum ve hukuk devleti olmanın en önemli simgelerinden biridir. Adil yargılanma hakkı içerisinde, hatalı ve hukuka aykırı uygulamalara konu oluşturan alt hakların en önemlilerinden biri de "gerekçeli karar hakkı"dır. Hakim ve mahkeme kararlarının gerekçeli olması, Anayasal ve yasal bir zorunluluk olup aynı zamanda bireyler bakımından temel bir hak olarak karşımıza çıkmaktadır. Bu hak, hem Avrupa İnsan Hakları Sözleşmesi'nin 6 ncı maddesi, hem de Anayasa'nın 36 ncı maddesi kapsamında, adil (hakkaniyete uygun) yargılanma hakkının bir unsuru olarak kabul edilmekte ve korunmaktadır. Yargı kararlarındaki gerekçelendirme sorununun, kanun yolları içerisinde etkili bir şekilde giderilememesi nedeniyle, Anayasa Mahkemesine bireysel başvuru yolu, gerekçeli karar hakkının korunması açısından önem kazanan bir hukuki imkan olarak karşımıza çıkmaktadır. Bu çalışmada, Anayasa Mahkemesi ve Avrupa İnsan Hakları Mahkemesi kararları çerçevesinde gerekçeli karar hakkının temel özellikleri, ceza muhakemesi bakımından yerine getirdiği fonksiyonlar ve unsurlarının yanı sıra, gerekçeli karar hakkının ihlali iddiasıyla Anayasa Mahkemesine yapılacak bireysel başvurularda kabul edilebilirlik şartları, birtakım karar türleri bakımından gerekçeli karar hakkının korunması ve bireysel başvuru yolunda gerekçeli karar hakkına yönelik ihlalin giderilmesi konuları incelenmiştir.</t>
  </si>
  <si>
    <t>Ayırt Edici İşaretler Ve Marka Hakkında Öncelik</t>
  </si>
  <si>
    <t>Marka Hukukunun en sık rastlanan çekişmeleri üzerine hazırlanmış olan kitap, ayırt edici işaretleri,  TTK hükümleri çerçevesinde ele alıyor ve birbirleri ile ilişkilerini irdeliyor. Gerçekten de marka hakkı ile etrafında yer alan ticaret unvanı, işletme adı gibi komşu hakların, kavramların son derece iç içe, kompleks ilişkiler arz etmesi, çözümü zor çekişmeler doğurabilmektedir. Marka hakkının önceliği konusu yasa, Yargıtay içtihatları, Avrupa Adalet Divanı kararları ve ihtisas mahkemesi kararları ile birlikte çeşitli yönleri ile incelenmektedir. Kitap, uygulamacıların ve araştırma heveslilerinin başvurusu için açık ve sade bir dille, bilimsel esaslara sadık kalınarak hazırlanmıştır.  İlk bölümde ayırt edici işaretler; marka, unvan, işletme adı, coğrafi işaret ve alan adları ile bunların işlevleri ve tarihçesi, daha sonra, uygulamada sıkça karşılaşılan işaretlerin markasal biçimde kullanılması, markasal kullanma ile ayırt edicilik ve öncelik kazanma konusu incelenmekte, ardından işaretler arasında doğabilecek öncelik ilişkileri ele almaktadır.</t>
  </si>
  <si>
    <t>Avrupa Birliği Hukukunda  Adil Yargılanma Hakkı Ve Etkili Yargısal Denetim</t>
  </si>
  <si>
    <t>Servet Alyanak</t>
  </si>
  <si>
    <t>Kitap, Avrupa Birliği (AB) ve Avrupa Konseyindeki adalete erişimin önemli temel bileşeni olan ‘adil yargılanma hakkı' ve ‘etkili yargısal denetim hakkını' AB Temel Haklar Şartı ile Avrupa İnsan Hakları Sözleşmesinin (AİHS) sunduğu koruma bazında karşılaştırmaktadır.   Kitapta, öncelikle AB Temel Haklar Şartının tarihçesi ile hukuki niteliği ve uygulama kapsamı kısaca ele alınmış, akabinde Şartın 47. maddesi çerçevesinde ‘adil yargılanma hakkı' ile ‘etkili yargısal denetim hakkı' kapsam ve içerik olarak incelenmiş, bu hakların asgari koruma standartları AİHS'in 6. maddesiyle karşılaştırmalı olarak verilmiştir.   Kitap, AB hukukunda cezai konularda adli işbirliğine yönelik ve adil yargılanma hakkı bakımından önem arz eden AB Direktifleri hakkında detaylı bilgiler vermekte, bu Direktiflerin ulusal mevzuata aktarılması sonucu oluşacak durumları analiz etmekte ve aynı zamanda bu sürecin doğasında var olan potansiyel sorunlara da değinmektedir. Bu doğrultuda, ‘adil yargılanma hakkı' ve ‘etkili denetim hakkı' koruması kapsamında Temel Haklar Şartının rolü ve etkinliği ile AB Direktiflerindeki düzenlemeler ve standartlar Avrupa İnsan Hakları Mahkemesi (AİHM) içtihadı ile Avrupa Birliği Adalet Divanı (ABAD) kararları ışığı altında analiz edilmiştir. AİHM ve ABAD kararları, AİHS'de ve Temel Haklar Şartı ile AB Direktiflerinde güvence altına alınan adil yargılanma hakkına ilişkin normatif düzenlemelerin nasıl anlaşılması ve yorumlanması gerektiğine ilişkin katkı sunmakta; böylelikle bu hakkın özellikle ulusal mahkemeler tarafından nasıl uygulanması gerektiğine açıklık getirmektedir.  Kitap bu açıdan AB hukuku bağlamında adil yargılanma hakkını bütün yönleriyle ele almaktadır.</t>
  </si>
  <si>
    <t>Anonim Şirket Genel Kurul Toplantı Başkanı</t>
  </si>
  <si>
    <t>Nurdan Orbay Ortaç</t>
  </si>
  <si>
    <t>Anonim şirketin karar organı olan genel kurulun toplantılarını yöneten toplantı başkanına ilişkin mevzuatımızda yer alan düzenlemeler oldukça yetersiz olduğu gibi toplantı başkanını etraflıca ele alan bilimsel eser sayısı da azdır. Oysa toplantı başkanı, anonim şirket genel kurulunda toplantının yönetimine ilişkin alacağı kararlar sebebi ile oldukça etkin bir konuma sahiptir. Zira genel kurulun düzenli ve hukuka uygun bir şekilde yönetilmesi hem vazgeçilemez nitelikteki genel kurula katılım haklarını kullanan pay sahipleri hem de genel kurul toplantısında alınan kararların geçerliliği bağlamında şirket ve şirketle ilgili olan tüm paydaşlar bakımından oldukça önem arz eder. Bu önemli konumu sebebi ile "Anonim Şirket Genel Kurulu Toplantı Başkanı" başlıklı çalışmamızda toplantı başkanının atanmasından görevinin sona ermesine kadar geçen tüm süreç ve bu süreçteki görev ve yetkileri ayrıntılı olarak ele alınmıştır.</t>
  </si>
  <si>
    <t>Uluslararası Özel Hukukta Birlikte Velayet</t>
  </si>
  <si>
    <t>Hukukumuzda, evlilik birliğinin devam ettiği süre dışında birlikte velayet kabul edilmemektedir. Bu sebeple özellikle birlikte velayete ilişkin yabancı mahkeme kararlarının tanınması ve tenfizi sırasında yaşanan sorunlara,  "11 Nolu Protokol ile Değişik İnsan Haklarını ve Ana Hürriyetleri Korumaya Dair Sözleşmeye Ek 7 No.lu Protokol" ile düzenleme getirilmiştir.   Kitabın ilk bölümünde; çocuk, velayet, velayetin amacı, yasal dayanağı, kullanılması, velayete hâkim olan prensipler, velayet hakkına sahip olanlar, velayetin tevdii, kişisel ilişki tesisi ve kapsamı, Çocuk Koruma Kanunu çerçevesinde çocuk teslimi, çocukla kişisel ilişki kurulması ve nafaka konusu işlenmiştir.   İkinci bölümde; velayetin kapsamı, çocuğun üstün yararı ilkesi, birlikte velayet, konuyla ilgili mukayeseli hukuktaki gelişmeler, birlikte velayetin önemi ve kamu düzeni çerçevesinde değerlendirilmesi, birlikte velayete ilişkin doktrindeki görüşler, konuyla ilgili uluslararası sözleşmeler çerçevesinde yapılan değerlendirmeler, birlikte velayetin sona ermesi konuları ele alınmıştır.  Üçüncü bölümde; öncelikle yabancı unsurlu velayet davalarında uygulanacak olan hukukun tespiti konusu üzerinde durulmuş, daha sonra ise birlikte velayet konusundaki yabancı mahkeme kararlarının tenfizi konusu, uluslararası sözleşmeler ve Milletlerarası Özel Hukuk ve Usul Hukuku Hakkında Kanun hükümleri çerçevesinde incelenmiştir.</t>
  </si>
  <si>
    <t>Deprem Hukuku Başvuru Kitabı (Ceza / İdare / Tazminat Hukuku Boyutu)</t>
  </si>
  <si>
    <t>Fatih Aydın, Ahmet Yıldız, Umur Yıldırım, Ayhan Demir, Gizem Koç, Ömer Can Alkan, Egem Yıldız, Merve Doğan, Özge İrem Aksu, Özlem Albayrak</t>
  </si>
  <si>
    <t>6 Şubat 2023 tarihinde Kahramanmaraş Pazarcık merkezli meydana gelen, çevre il ve ilçelerde etkisi hissedilen sıralı depremler sonucunda yaşanan mağduriyetler nedeniyle hem mal hem de can kaybı yaşanmıştır.   Depremzedelerin ceza hukuku, idare hukuku ve özel hukuk açısından sahip olduğu birtakım haklar bulunmaktadır. Bu hakların en doğru şekilde kullanılabilmesi için araştırma ve inceleme esasları kadar hukuki süreler de önem arz etmektedir. Deprem sonrası yaşanacak hukuki ihtilafların bir kısmında sınırlı sürede harekete geçilmesi gerektiği de göz önüne alınarak, hak kaybı oluşmaması için kısa sürede ve meşakkatli bir süreçten geçerek hazırlanan bir başvuru kitabı niteliğindeki eser, yaşanacak hukuki uyuşmazlıklar için rehber niteliği taşımaktadır.  Kitapta hukukçuların, vatandaşların deprem sonrasında deprem bölgesinde karşılaşacakları hukuki ihtilafların cezai, idari ve hukuki boyutu ayrı ayrı ele alınmış,  öncelikle deprem nedeniyle meydana gelen can ve mal kayıplarında kişilerin, idarenin ve sigorta firmalarının hukuki sorumlulukları ile depremzedelerin hakları incelenmiştir.</t>
  </si>
  <si>
    <t>Türk Borçlar Kanunu'na Göre Kefalet Sözleşmesinin Sona Ermesi</t>
  </si>
  <si>
    <t>Alparslan Akartepe</t>
  </si>
  <si>
    <t>Kefalet sözleşmesinde kefil, alacaklıya karşı borçlunun borcunu ifa etmemesinin sonuçlarından kişisel olarak sorumlu olmayı üstlenir. Kefilin teminat altına aldığı asıl borcun borçlusu, sözleşmenin tarafı değildir. Ancak, asıl borçlunun kefalet sözleşmesinin tarafı olmaması, onun davranışlarının, söz konusu sözleşmeyi ve kefilin durumunu etkilemeyeceği anlamına gelmez. Asıl borç, ifa veya başka bir sebeple sona ererse, kefalet sözleşmesi de sona ermiş olur. Kefalet sözleşmesi, sadece asıl borca bağlı olarak sona ermez. Kanun koyucu, kefilin korunması açısından özel olarak kefalet sözleşmesini sona erdiren düzenlemelere de yer vermiştir. Böyle bir özelliğinin olması, kefalet sözleşmesini de sona erme bakımından farklı kılmaktadır.  Kitapta ilk olarak, kefalet sözleşmesinin tanımı, özellikleri, kuruluşu ve türleri incelenmiştir. Bu kapsamda, kefalet sözleşmesinin geçerli olarak kurulabilmesi için gerekli olan şekle ve esasa ilişkin şartlar, eşin rızası, adi ve müteselsil kefalet ile birlikte kefalet ele alınmıştır. İkinci bölümde, asıl borcu sona erdiren ifa, yenileme, takas ve sözleşmeden dönme gibi genel sona erme sebepleri ve bunların kefalet sözleşmesine olan etkisine yer verilmiştir. Son olarak, Türk Borçlar Kanunu'nda kefalet sözleşmesinin sona ermesine yönelik olarak getirilmiş olan düzenlemeler, özellikle süreli ve süreli olmayan kefalet sözleşmesinin sona ermesi, kefilin kefalet sözleşmesinden dönmesi, kanuni sürenin kefalet sözleşmesine etkisi gibi konular şartları ve sonuçlarıyla birlikte incelenmiştir.</t>
  </si>
  <si>
    <t>Birden Fazla Kişinin Kusurlu Hareketinin Nedensel Olduğu  İş Kazalarında Cezai Sorumluluğun Tayini İş Kazalarında Cezai Sorumluluğun Tayini</t>
  </si>
  <si>
    <t>İş kazalarını önemli bir hukuki sorun haline getiren nokta, birden fazla kişinin ihmali davranışı ile neticenin meydana gelmesine yol açma ihtimalinin yüksek olmasıdır. Özellikle ülkemizde alt işverenlik ya da anahtar teslim türü yapı işlerinin yaygın olması bu olasılığı güçlendirmektedir. Bu türden toplu işlerde kazayı önleme tedbirlerinin daha nitelikli ve eksiksiz olması beklenirken organizasyon ve denetim eksikliği, riski yükseltmektedir. Bunun bir sonucu olarak açığa çıkan ölüm/yaralanma neticeleri beraberinde önemli nedensellik ve isnadiyet sorunlarını getirmektedir.   Benzer şekilde yatay ve dikey iş bölümünün söz konusu olduğu olaylarda şirket sahibi veya üst yöneticisinin iş kazasından cezai sorumluluğunun gerekçe ve sınırının ne olacağının, güven ilkesine dayalı bir savunmanın yapılıp yapılamayacağının belirlenmesi gerekir. Eserde tüm sayılan kişiler yanında işveren ile işveren vekillerinin birlikte mi sorumlu olacağı, birisinin sorumluluğunun diğerinin sorumluluğuna etkisinin ne şekilde olacağı sorunlarına yargı kararları da tahlil edilerek çözüm formülü geliştirilmeye çalışılmıştır.</t>
  </si>
  <si>
    <t>Ceza Hukukunda Örgütlü Suçlar – Ceza Hukuku Monografileri –</t>
  </si>
  <si>
    <t>Ahmet Çağrı Yılmaz</t>
  </si>
  <si>
    <t>Kitabın hazırlanmasındaki amaç; , Türk Ceza Kanunu'nda düzenlenmiş olan "Suç İşlemek Amacıyla Örgüt Kurmak veya Yönetmek", "Örgüte Üye Olmak", "Örgüte Yardım", "Örgüt Propagandası", "Terör Örgütü" suçları bakımından derinlemesine bir analizi gerçekleştirmek suretiyle, örgütlü suçlar açısından yürürlükte bulunan sistemin unsurlarının açıklanması ve geleceğe dönük daha iyi işleyen bir ceza hukuku sisteminin yaratılmasıdır.  Kitapta; yürürlükte olan cezai sistemin unsurlarının belirlenmesi amacıyla her bir suç tipi; "klasik suç tipi inceleme metodu"na uygun olarak, suçla korunan hukuki değer, fail, mağdur, maddi unsur, manevi unsur, hukuka aykırılık unsuru, kusurluluğu ortadan kaldıran ve etkileyen nedenler, suçun özel görünüş biçimleri bakımından ayrı ayrı incelenmiştir.   Söz konusu suç tiplerinin incelenmesi sırasında; öğretideki mevcut görüşlerden, ulusal ve uluslararası yargı kararlarından ve karşılaştırmalı hukuktan yararlanılmıştır. Kitapta; mevcut ceza sisteminin olumlu ve olumsuz tarafları belirlenmiş, örgütlü suçlarla ilgili öğreti ve yargı kararlarında ortaya konan, ceza ve ceza muhakemesi hukukunun ana ilke ve kurallarına aykırı görüş ve uygulamalar tespit edilmiştir. Kitap içerisinde yaratılan tartışma ortamı sayesinde, hukuki sorunlarla ilgili farklı görüşler aktarılıp, söz konusu sorunlara ilişkin yazarın kişisel çözüm önerilerine de yer verilmiştir.</t>
  </si>
  <si>
    <t>İşçilik Alacaklarında Belirsiz Alacak Davası</t>
  </si>
  <si>
    <t>Özen Tekin</t>
  </si>
  <si>
    <t>2011 yılında yürürlüğe giren 6100 Sayılı Hukuk Muhakemeleri Kanunu ile birçok yenilik mevzuatımıza girmiştir. Bunlardan en göze çarpanı ve tartışmalara neden olanı, şüphesiz ilk defa bu mevzuatta düzenlenmiş olan belirsiz alacak davasıdır. Her ne kadar Türk hukukunda yeni uygulama alanı bulmuş olsa da esasında kökeni Roma hukukuna kadar dayanan belirsiz alacak davasının, usuli açıdan davacıya pek çok avantaj sağlamasından ötürü titizlikle uygulanması gerekmektedir. Bu sebeple de uygulamada hangi alanlarda uygulanabileceği hususundaki tartışmaları beraberinde getirmiştir.    Medeni usul hukukunda uygulanan tarafların mutlak eşitliği ilkesinin aksine, işçinin korunması ilkesi ve işçi lehine yorum ilkesini benimseyen iş hukukunda, bir yanda istihdam sağlayan işveren, diğer yanda tek geçimi emeği olan ve ispat noktasında işverene karşı güçsüz konumdaki işçi arasında meydana gelen işçilik alacakları davalarında, şüphesiz en çok tercih edilen dava türü olmuştur. Fakat bu durum Yargıtay daireleri ve doktrinde ciddi görüş ayrılıklarına sebebiyet vermiştir. Özellikle Yargıtay dairelerinin aynı yıllar içinde vermiş olduğu çelişkili kararlar ve birbirini desteklemeyen görüşler, öngörülebilir adalet olgusunu zedelemiştir. Bu sorunu çözmek adına Yargıtay İçtihadı Birleştirme Büyük Genel Kuruluna başvurulsa da işçilik alacaklarının çeşitli şekillerde meydana gelebileceğinden ötürü, somut olayın özelliğine göre karar verilmesi gerektiği, bu sebeple de içtihadı birleştirmeye gerek olmadığına karar verilerek, bu yeni dava türünün akıbeti daha da belirsiz hale gelmiştir.  Açıklamalar ışığında kitapta; öncelikle iş hukukunda belirsiz alacak davasının uygulanabilir olup olmadığının Yargıtay dairelerinin kararları ışığında incelenmesinin ardından, her bir işçilik alacağı bakımından bu yeni dava türünün uygulanabilirliği yine Yargıtay dairelerinin çeşitli kararları ve doktrindeki görüşler etrafında incelenerek, bu tartışmalara ışık tutulmaya çalışılmıştır.</t>
  </si>
  <si>
    <t>Anayasal Düzeyde Bir Güvence Olarak Ceza Muhakemesinde Tanık Sorgulama Hakkı</t>
  </si>
  <si>
    <t>Akif Yıldırım</t>
  </si>
  <si>
    <t>Bireysel başvuru ile birlikte Anayasa, soyut ilke ve kuralları düzenleyen bir metin olmaktan çıkmış; Anayasa Mahkemesinin ifadesiyle "yaşayan, hukuk sistemini yönlendiren, her türlü kamusal tasarrufta gözetilmesi gereken hukuki bir belgeye dönüşmüştür.  Tanık sorgulama, suç isnadı altındaki kişilere Anayasa'nın 36. maddesinde güvence altına alınan adıl yargılanma hakkı kapsamında tanınan bir haktır. Bireysel başvurunun var olduğu bir sistemde, şüphelilere/sanıklara anayasal düzeyde hangi güvencelerin sağlandığının ve bunların kapsam ve içeriklerinin ne olduğunun ortaya konulması büyük önem taşımaktadır.  Esasen Anayasanın hem Anayasa kurallarının bağlayıcılığını düzenleyen 11. maddesi hem de hâkimin öncelikle Anayasa kurallarını dikkate alarak uyuşmazlıkları çözmesini emreden Anayasanın 138. maddesi, derece mahkemelerinin ve temyiz mercilerinin Anayasaya uygun karar vermesini zorunlu kılmaktadır. Bu nedenle yargılama sürecinde Anayasa kurallarının dikkate alınmaması hak ihlaline sebebiyet verebilecektir. "Yaşayan hukuki bir belge" olarak Anayasa'da yer alan temel hak ve özgürlüklere ilişkin kuralların yorumlanmasında nihai yorum yetkisi elbette Anayasa Mahkemesine aittir. Dolayısıyla derece mahkemelerinin ve temyiz mercilerinin temel hak ve özgürlüklere ilişkin Anayasa hükümlerini gözetirken, bu kuralların yorumlandığı Anayasa Mahkemesi kararlarını dikkate alması gerekmektedir.  Kitapta; kanun eksenli değil Anayasa eksenli bir inceleme yöntemi benimsenmiş, tanık sorgulama hakkı hem kuramsal açıdan hem de uygulamaya yansıyan yönleriyle değerlendirilmiştir. Anılan hakkın sağladığı teminatların belirlenmesinde, doktrin ile birlikte Anayasa Mahkemesi ve onun Anayasa'yı yorumlarken yararlandığı AIHM içtihadı temel alınmıştır.</t>
  </si>
  <si>
    <t>Yorumluyorum – 28</t>
  </si>
  <si>
    <t>• Güçlendirilmiş Parlamenter Sistem Anayasa Değişikliği Önerisi • İBB Başkanı Hakkında Verilen Mahkumiyet Kararının Sonuçları • Avukatın Eşyasının ve Üstünün Aranması • Sosyal Medyada Terör Örgütü Propagandası ve Kanunilik İlkesi • Anayasa Mahkemesi Genel Kurulu'nun ByLock Kararları • AYM'nin Hayvan Hakları ile İlgili Verdiği Kararda Öne Çıkan Muhalefet Şerhi • Başörtüsüne ve Evlilik Birliğine İlişkin Anayasa Değişikliği Teklifi  • Belediye Başkanının Terör İddiası Nedeniyle Görevden Uzaklaştırılması • Cemevlerinin Hukuki Statüsüne İlişkin Tartışmalar  • MASAK'ın Görev ve Yetkileri ile Hesap ve İşlemlere Elkoyulma • Mahkumiyetlerin Seçilme Yeterliliğine Etkisi • Seçimlerin Yenilenmesi • Halkı Yanıltıcı Bilgiyi Alenen Yayma Suçu • Göçmen Kaçakçılığı Suçu Sırasında Gerçekleşen Ölümlerde Müşterek Faillik • Hakaret Suçunda "Matufiyet" Şartı ve Mağdurun Belirlenmesi • Mahkeme Kararlarının Kullanılmasında Kişisel Veri Sorunu • Yurt Dışında İşledikleri Suçlar Nedeniyle Türk Vatandaşlarının İadesi • Ankesörlü veya Sabit Hattan Aramanın Delil Olarak Kabulü • Avukatın Baktığı Davada Tanıklık Yapması • Gizli Soruşturmacı Tayininde Genel ve Soyut Karar Sorunu • Hazine, Beraat Eden Sanık için Vekalet Ücreti Ödememeli (mi?) • İddianamenin Düzenlenmesi için Aranan "Yeterli Şüphe" Şartı • Çıkar Amaçlı Suç Örgütlerinde Bazı İnfaz Sorunları</t>
  </si>
  <si>
    <t>Rekabetin Engellenmesinden Kaynaklanan Uyuşmazlıklara Uygulanacak Hukuk</t>
  </si>
  <si>
    <t>Cahit Ağaoğlu</t>
  </si>
  <si>
    <t>Çalışmamızda MÖHUK m. 38 hükmünde düzenlenen, yabancılık unsuru içeren rekabetin engellemelerinden kaynaklanan uyuşmazlıklara uygulanacak hukuk konusu incelenmiştir. Bunun için ilk olarak rekabet hukukunun kendine has özellikleri ve bu özelliklerin milletlerarası özel hukuka yansımaları üzerinde durulmuştur. MÖHUK m. 38 hükmüne göre rekabetin engellemelerinden kaynaklanan uyuşmazlıklara piyasası doğrudan etkilenen ülke hukukunun uygulanması gerekmektedir. Ayrıca Türkiye'de rekabetin engellenmesine yabancı hukuk uygulanırsa, Türk Hukukunda verilecek tazminattan daha fazlasına hükmedilemez.  Bu madde hükmünde bağlama konusu "rekabetin engellenmesinden doğan talepler"; bağlama noktası ise "rekabetin engellenmesinden doğrudan etkilenen piyasanın bulunduğu ülke hukuku" olmaktadır. Dolayısıyla çalışmamızda rekabetin engellenmesinden ne anlaşılması gerektiği ve rekabetin engellenmesi durumunda ne gibi taleplerin söz konusu olabileceği hususları üç kat tazminat da dâhil olmak üzere, vasıflandırmada kendisine en çok taraftar toplayan lex fori prensibi çerçevesinde, başta Rekabetin Korunması Hakkında Kanun hükümleri ve bu kanunda 16 Haziran 2020 tarihinde kabul edilen 7246 sayılı Kanun ile yapılan kapsamlı değişiklikler olmak üzere rekabet hukukunda yer alan tüm ikincil mevzuat, rekabet kurumu kararları ve kılavuzlar da işlenerek incelenmiştir.   Bu incelemeler sonunda görülmüştür ki, MÖHUK m. 38 hükmü yabancılık unsuru içeren rekabet engellemelerinden kaynaklanan her türlü uyuşmazlığın çözümünde yetersiz kalmakta ve bazı sorulara yanıt verememektedir. Çalışmamızda bu eksiklikler tespit edilerek özellikle piyasası doğrudan etkilenen ülke hukukunun birden fazla olması durumunda hangi ülke hukukunun uygulanacağı ve buna bağlı olarak getirilen mozaik etkisi,  Roma II Tüzüğü m. 6/3(b) hükmünde getirilen çözüm önerileri, dağıtıcı fikir (distributive idea), dépeçage (parçalama), kaçış hükümleri, taleplerin yarışması, etkilenmenin doğrudan değil de dolaylı olması halinde ne yapılacağı, piyasası doğrudan etkilenen ülke hukukunda rekabet düzenlemelerinin olmaması durumunda ne yapılacağı, uyarlamanın mümkün olup olmadığı hususları üzerinde durulmuş ve her çözüm önerisinin olumlu ve olumsuz yönleri karşılaştırmalı hukuktan yararlanarak incelenmiş ve çözüm önerileri getirilmeye çalışılmıştır.</t>
  </si>
  <si>
    <t>Türev Piyasalar Emtia Türevleri, Opsiyonlar, Vadeli İşlem Sözleşmeleri, Swaplar</t>
  </si>
  <si>
    <t>Gördüğü ilgi sonucunda kitap 4. baskısını yapılmıştır.  Küreselleşmiş ve her geçen zaman diliminde yeni ürünlerin oluşturulduğu türev piyasaları çıkış noktasından hareketle emtia türevleri açısından ele alan kitapta, piyasaların işleyişi, riskten korunma ve strateji örnekleri altın, alüminyum gibi emtialar üzerinden çok sayıda sayısal örnekler ile hazırlanmıştır. Kitabın devam eden baskıları finansal türev örnekleri ile genişletilmiştir.  Eser, lisans ve lisansüstü öğrenciler, akademisyenler ve finans piyasası profesyonellerinin faydalanabileceği nitelikte hazırlanmıştır.</t>
  </si>
  <si>
    <t>Borca Aykırılık Dönme Ve Fesih</t>
  </si>
  <si>
    <t>Hamdi Tamer İnal</t>
  </si>
  <si>
    <t>Kişisel Verilerin Korunması Kanununun İstisnaları</t>
  </si>
  <si>
    <t>Ali Uzunöz</t>
  </si>
  <si>
    <t>Kişisel verilerin korunması ihtiyacı, yazılım kullanımının ve otomatik veri işleme faaliyetlerinin yaygınlaşmasıyla beraber daha hissedilir hâle gelmiştir. Eskiden sadece devletler büyük miktarlarda veri tutarken, günümüzde özel şirketlerin de çok büyük sayılarda veriyi işler hâle getirmesiyle beraber, gerçek kişilerin kişisel verilerinin korunması gereksinimi artmıştır.  2010 Anayasa değişikliğiyle beraber kişisel verilerin korunması hakkı, Türkiye Cumhuriyeti Anayasası'nda yer alarak bir temel hak ve özgürlük vasfını kazanmıştır. 2005 yılında Türk Ceza Kanunu'na kişisel verilere ilişkin suçlar eklenmiştir. Ancak kişisel verilere ilişkin özel bir kanunun henüz bulunmaması ve konuya ilişkin birçok kavramın iç hukukumuzda açık bir şekilde tanımlanmamış olması, bu suçlara ilişkin uygulamada belirsizlikler ortaya çıkarmıştır. 2016 yılında yürürlüğe giren ve Avrupa Birliği Genel Veri Koruma Tüzüğü'nün önceli olan 95/46/AT sayılı Yönerge esas alınarak hazırlanan Kişisel Verilerin Korunması Kanunu ile bu sorunun aşılmasında önemli bir yol katedilmiştir.   KVKK'nın istisnalarını düzenleyen 28. maddesiyle, geniş veri işleme alanları kapsam dışına çıkartıldığından, eserde KVKK'nın istisnalarına odaklanılmıştır.  Eserde öncelikle kişisel verilerin korunması hukukuna ilişkin temel kavramlar, temel aktörler, konu açısından son derece önemli olan kişisel verilerin korunması hukukuna ilişkin başlıca hukuki düzenlemeler açıklanmış, Kanun'a ilişkin temel bilgiler verilmiştir. Sonrasında, Kanun'un tam istisna hükümlerinin yer aldığı 28/1 maddesi ve 28/2 maddesiyle düzenlenen kısmi istisnalar incelenmiş ve tartışılmıştır. Bu istisna düzenlemelerinin birçoğunda bulunan kapsam belirsizliklerine odaklanılmış; Kişisel Verileri Koruma Kurulu, adli yargı ve Anayasa Mahkemesi kararlarında bulunan yorumlar, öğretideki görüşler, Avrupa Birliği ve Avrupa Konseyi düzenlemelerindeki benzer hükümler ve KVKK'nın yürürlüğe girme sebepleri incelenerek, bu belirsizliklere ışık tutulmaya çalışılmıştır.</t>
  </si>
  <si>
    <t>Türk Hukukunda Toplu İş Sözleşmesinin Kişi Bakımından Uygulanma Alanı</t>
  </si>
  <si>
    <t>Türk Hukukuna göre işçi ve işverenler, Anayasa ile güvence altına alınan toplu iş sözleşme hakkı çerçevesinde karşılıklı olarak ekonomik ve sosyal durumlarını ve çalışma şartlarını toplu iş sözleşmesiyle düzenleyebilirler. Anayasa'da temel hak olarak kabul edilen toplu iş sözleşmesi hakkı için herhangi bir sınırlandırma nedeni öngörülmemiştir. Bununla birlikte, söz konusu hak Anayasa'nın 13'üncü maddesinde belirtilen ilkeler çerçevesinde kanunla sınırlandırılabilir.  Anayasa'ya göre toplu iş sözleşmesinin nasıl yapılacağı kanunla düzenlenir. Bu kapsamda kabul edilen 6356 sayılı Sendikalar ve Toplu İş Sözleşmesi Kanunu, sadece sözleşmenin yapılmasına değil, uygulanma alanına ilişkin pek çok hükme de yer vermiştir. Toplu iş sözleşmesinin uygulanma alanı yer, zaman ve kişi bakımından sınırlandırılmıştır. Kişi itibarıyla uygulanma alanı, toplu iş sözleşmesi hakkının etkin bir şekilde kullanılıp kullanılmadığını belirlemek bakımından son derece önemlidir.   Doçentlik tezi olarak kaleme alınan bu çalışmada; toplu iş sözleşmesinin kişi itibariyle uygulanma alanı mevzuat, bilimsel görüşler ve yargı kararları çerçevesinde değerlendirilmiştir.</t>
  </si>
  <si>
    <t>Herkes İçin Su / Isı Yalıtımı – Yapı Güçlendirme Ve  Yapı Kimyasalları Rehberi Malzeme Bilgisi – Uygulama – Yönetmelikler</t>
  </si>
  <si>
    <t>Akın Keskin</t>
  </si>
  <si>
    <t>Güncellenmiş 3. baskısını yapan kitapta, gelen yoğun istek üzerine "yeni uygulama detayları" eklenmiş ve "ısı yalıtım" konusu daha detaylı hale getirilmiştir.   Uzun yıllar, inşaat alanında yüzlerce inşaat uygulamasını bizzat yapan ve yöneten İnşaat Mühendisi Akın KESKİN tarafından hazırlanan bu kitap, yazarın mesleki deneyimlerini ve karşılaştığı sorunların cevaplarını içermektedir.  Yalıtım, Güçlendirme ve Yapı Kimyasalları, çok kullanılan ama aynı oranda bilginin eksik olduğu bir alandır. Kitapta, konuya ilişkin malzemeler, uygulama alanları, malzemelerin kesitleri ve konuya ilişkin yönetmelikleri bulabilirsiniz.</t>
  </si>
  <si>
    <t>Vergi Usul Kanunu Uygulaması</t>
  </si>
  <si>
    <t>Gürol Ürel</t>
  </si>
  <si>
    <t>Güncellenmiş 8. baskısını yapan eser, yazarın 39 yıllık mesleki tecrübe ve birikimi ile hazırlanmıştır.  Kitapta, Vergi Usul Kanunu'nun (VUK) teorik çerçevesinin ele alınmasıyla yetinilmemiş, uygulamada karşılaşılan sorunlara çözüm getirmek ve her türlü soruya cevap bulmak amaçlanmıştır.  Kitapta, şekli vergi hukukunun ana kaynağı ve temel metni olan VUK, yürürlükte olan güncel maddeleri itibariyle yorumlanarak açıklanmıştır. Kitapta yer alan açıklama ve yorumlar, VUK'un madde sıralamasına sadık kalınarak yapılmış; ancak kimi bölümlerde bir bütünün parçalarını oluşturan maddeler, madde sıralamasından bağımsız olarak ele alınmıştır. Kendi içinde bütünlük oluşturan her bir konu ayrı bir bölüm olmak üzere kitap 69 bölümden oluşmuştur. Bu bölümlendirme yapısı içinde ele alınan konular, vergi usul hukukunun kaynaklarını oluşturan VUK, madde gerekçeleri, cumhurbaşkanlığı kararları, yönetmelikler, genel tebliğ, sirküler, iç genelge, yargı kararları ve özelgeler çerçevesinde açıklanmış ve yorumlanmıştır. Ayrıca özelliği olan ve örnek teşkil edebilecek yargı kararlarına ve özelgelere, bölüm sonlarında yer verilmiştir. Kitapta yer alan açıklamalarda ve yorumlarda güncel uygulama esas alınmıştır. Ayrıca son olarak VUK'da 7338 ve 7352 sayılı kanunlarla yapılan değişikliklere de yer verilmiştir.</t>
  </si>
  <si>
    <t>Vergi Usul Kanunu</t>
  </si>
  <si>
    <t>Kamu İhale Hukuku Türkiye'de Kamu İhalelerinin Genel Yapısı Ve Hukuki Rejimi</t>
  </si>
  <si>
    <t>Eren Toprak</t>
  </si>
  <si>
    <t>Kitap, ihale işlemlerini konu edinen hukuk yazını çalışmalarına katkı sağlamayı amaçlayan ve kamu ihale hukukunun genel kavramlarını, ihale, sözleşme, idari denetim ve idari yaptırım konularını bir arada değerlendiren bir monografidir.   Konuları içeren temel Türkçe ve genel yapıya etki eden İngilizce metinler incelenmiş, konuyla ilgili 200'den fazla yüksek yargı kararı taranarak, Türk kamu ihale hukukunu kuran kararların ilgili bölümleri alıntılanmış ve yorumlanmıştır. Bu haliyle kitabın olabildiğince kapsamlı bir kamu ihale hukuku çalışması olması amaçlanmıştır.</t>
  </si>
  <si>
    <t>Telif Hakkı İhlallerine Karşı Cezai Koruma (Fsek M. 71/1–1)</t>
  </si>
  <si>
    <t>Buğra Çağlar</t>
  </si>
  <si>
    <t>Toplum menfaatlerine karşılık birey menfaatlerini koruyan fikri hukuk, esasen yine kendi alanını genişletme gayesini taşımaktadır. Manevi, mali veya bağlantılı haklara tecavüz suçu ile doğrudan fikir sahibi cezai yönden korunmakta, kişisel becerilerini toplum menfaatine kullanması için uygun ortam oluşturulmaktadır. Dolayısıyla kitabın konusunu oluşturan FSEK m. 71/1-1 hükmünün etkin uygulanması, yine toplumsal gelişmeye katkı sağlayacak ve bu yönüyle sadece hak sahibi yönünden değil, toplumsal açıdan da önem arz edecektir.  Fikri haklarla ilgili olarak ceza hukuku yönünden öze inmek istenen bu çalışmada; konunun özel hukuk ile ilişkisi dikkate alınarak özel hukuk açıklamalarına ayrı bölüm ayrılmış, ceza hukukunu ilgilendiren alanlar ise suç teorisi esas alınarak ilgili bölümlerde incelenmiştir.</t>
  </si>
  <si>
    <t>Fikir Ve Sanat Eserleri Hukuku Açısından Nft'ler –Teknoloji Ve Hukuk Dizisi–</t>
  </si>
  <si>
    <t>Kardelen Filorinalı</t>
  </si>
  <si>
    <t>• NFT nedir? Yalnızca bir resimden mi ibarettir? Nasıl oluşur, nerede satılır? Olumlu olumsuz yönleri, getirdiği yenilikler ve kullanım alanları nelerdir?   • NFT'ler fikir ve sanat eserleri hukuku uyarınca eser olarak kabul edilebilir mi? Eser sahibinin ve malikin hakları nelerdir? NFT'ler açısından pay takip hakkı nasıldır?   • Başkasına ait eserin NFT'leştirilmesi hukuka uygun mudur? Hangi kriterlere göre değerlendirilir?  ABAD kararları ışığında nasıl bir değerlendirme yapılır?  • Yapay zeka ve üretken sanat (generative art) açısından eser sahipliği nasıldır?  • NFT eseri yok etmek mümkün müdür, yaptırımı nedir?  • NFT'ler açısından mali hakların devri, lisans ve tükenme ilkesi söz konusu olabilir mi?  • Gündeme gelen uyuşmazlıklar ve bunlara ilişkin mahkeme kararları nelerdir?  İşte blokzincir teknolojisinin gelişmesi ile birlikte hayatımıza giren ve rekor satış fiyatları ile adından çok sık söz ettiren NFT'ler, bunun gibi hukuki soru ve sorunları da beraberinde getirmiştir. Eser, bu soruları tartışmak ve gidermek için hazırlanmıştır.</t>
  </si>
  <si>
    <t>Hizmet Tespiti Davaları</t>
  </si>
  <si>
    <t>Erdal Arap</t>
  </si>
  <si>
    <t>Kayıt dışı çalışma sorununun aşılamadığı ülkemizde sigortalı hizmetlerin tespiti davaları uygulamada sıkça karşımıza çıkmaktadır. Olumlu tespit davası niteliği taşıyan bu davalara ilişkin yargılama usulünün şekillenmesinde esas itibariyle Yargıtay'ın kararları etkili olmuştur.  Hizmet tespiti davalarının temelini, Anayasa'daki feragat edilemez sosyal güvenlik hakkı oluşturmaktadır. Bu davaların açılması 5 yıllık hak düşürücü süreyle sınırlandırılmıştır. Hizmet tespiti davaları kamu düzenine ilişkindir. Hizmet tespiti davasına bakan hâkim, taraflarca sunulan delillerle bağlı olmayıp, gerçek durumun hiçbir kuşku ve duraksamaya yer vermeyecek ölçüde ortaya çıkması için her türlü araştırmayı yapmakla yükümlüdür.  Dört bölümden oluşan kitabın birinci bölümünde, sigortalı hizmetlerin yargı kararıyla tespiti davalarının tarihsel gelişimi üzerinde durulmuştur. İkinci bölümde hizmet tespitinin şartlarına yer verilmiş, üçüncü bölümde hizmet tespiti davalarının yargılama usulü İş Mahkemeleri Kanunu hükümleri de gözönüne alınarak incelenmiştir. Dördüncü bölümde ise hizmet tespitinin sonuçlarına değinilmiştir.  Özellikle EYT kaynaklı hizmet tespiti taleplerinin artacağı gözetilerek kitap yeni baskısında; öğreti ve Yargıtay görüşleri gözden geçirilmiş, Yargıtay Hukuk Genel Kurulu, Yargıtay 10. Hukuk Dairesi ve Bölge Adliye Mahkemesi kararlarıyla zenginleştirilmiştir. Öğreti görüşlerinin değerlendirilmesi ve yargı kararlarına ilişkin eleştiri ve görüşler kapsamında Yargıtay 21. Hukuk Dairesi'nin kararları da tartışılmıştır.</t>
  </si>
  <si>
    <t>İletişime Giriş</t>
  </si>
  <si>
    <t>İletişim düşünceleri, fikirleri ve duyguları başkalarına ifade etmede işlevsel bir araçtır. İnsan sosyal bir varlık olarak bu işlev sayesinde başkalarıyla bağlantı kurabilir ve ilişkiler geliştirebilir. İletişim aynı zamanda bilgi alışverişini sağlayarak insanın gündelik yaşamı için vazgeçilmez bir işlev görür. Öğrenmek, bilgi ve birikimi paylaşmak, çevrede olup bitenlerden haberdar olmak için başkalarıyla iletişim kurarız. İletişim becerileri, bireylerin toplumda yer edinmelerine ve kariyer yaşamında ilerlemesini kolaylaştırır. İletişim aynı zamanda kişisel gelişime de yardımcı olabilir. İnsanın düşüncelerini ve duygularını başkalarına ifade etmesi ve onun tarafından kabul görmesi ancak iletişim sayesinde olabilir. İletişim, kişisel ve profesyonel ilişkilerde, sosyal ve duygusal gelişimde, sivil katılım sağlamada, insan yaşamında çok yönlü ve temel bir araçtır.  Kitapta, sözlü ve sözsüz iletişim, aktif dinleme, çatışma çözümü ve daha fazlası olmak üzere iletişimin çeşitli bileşenleri incelenmektedir. Etkili iletişimi engelleyen ortak engelleri keşfederek bunların üstesinden gelmenin stratejileri açıklanmaktadır. Ayrıca teknolojinin çağdaş iletişimdeki rolünü ve başkalarıyla etkileşimi nasıl etkilediği incelenmektedir. Kitapta işlenen önemli bir konu ise kriz zamanlarında iletişim stratejisinin nasıl olması gerektiği ile ilgilidir. Kitap, iş profesyoneli, öğrenci veya iletişim becerilerini geliştirmek isteyenlere temel bilgiler vermektedir. Kitabın temel amacı, yetenekli iletişimci olmak için gereken bilgi ve beceriyle okuyucuyu donatmaktır. Bu amaca ulaşıp ulaşmadığı ise okuyucunun takdirine kalmıştır.</t>
  </si>
  <si>
    <t>Suçun Nitelikli Halleri – Ceza Hukuku Monografileri –</t>
  </si>
  <si>
    <t>Devlet tarafından karşılığında cezai yaptırım öngörülmek suretiyle yasaklanan davranış normları suç olarak isimlendirilmektedir. Suçun unsuru içerisinde yer alan normların değişik biçimlerde işlenmesine bağlı olarak suç karşılığında verilecek ceza yaptırımında değişiklik meydana gelmesi suçun nitelikli hallerini oluşturmaktadır. İnsanlık tarihi boyunca suç oluşturan davranış normlarının unsurlarının belli özelliklere sahip olması dolayısıyla; toplumlarda sosyokültürel, dini, ahlaki ve benzeri birçok sebepten ötürü, suçun haksızlık içeriğinin artmasına yahut azalmasına bağlı olarak suç karşılığında öngörülen yaptırımın miktarında bir değişiklik olmuştur. Suçun hukuki vasfında herhangi bir değişiklik söz konusu olmadığından, suçun oluşumuna etki eden davranış normlarına eklenen bu unsurlar, farklı bir suç oluşturmayıp suçun nitelikli halleri olarak kabul edilmiştir.  Suçun nitelikli halleri, başta suçun maddi ve manevi unsurları olmak üzere suç teorisini; teşebbüs, iştirak ve içtima olmak üzere suçun özel görünüş biçimlerini, suç karşılığında verilecek cezai yaptırımın türünü, soyut ceza miktarını, somut cezanın belirlenmesini; muhakeme hukukuna ilişkin olarak başta muhakeme engellerini, görevli yargı merciinin belirlenmesini, koruma tedbirlerinin uygulanmasını ve muhakeme usulünü etkilemektedir. Bu sebepten ötürü, suçun nitelikli hallerinin özellikleri, sınıflandırılması ve ceza hukuku ile ceza muhakemesi hukukuna etki gösteren durumlarının incelenmesi önem arz etmektedir.  Kitapta; suçun nitelikli hallerinin temel özellikleri ve belli yönlerden sınıflandırılması ile etki gösterdiği suçun maddi ve manevi unsurları, suçun özel görünüş biçimleri, yaptırım teorisi ve muhakeme hukuku inceleme konusu yapılmıştır.</t>
  </si>
  <si>
    <t>Medenî Usul Hukuku Sorunları Cilt: 7</t>
  </si>
  <si>
    <t>Genellikle somut bir hukuki problem üzerinden kaleme aldığımız makale ve incelemelerimizin derlendiği bu yedinci ciltte, son iki yıldan bu yana, mevzuatta meydana gelen değişiklikleri, ilgi alanımızla sınırlı olarak, metinlere yansıtmaya çalıştık.  Bu bağlamda medeni usul hukuku ve tüketici yargılaması hukukunda önemli değişiklikler getiren 2020 tarihli ve 7251 Sayılı Kanun hükümleri çerçevesinde, 6100 Sayılı HMK ve 6502 Sayılı TKHK'da yapılan değişikliklerin özel olarak incelendiği makaleler bu derlemeye alınmış bulunmaktadır.  Yine 2022 tarihli 7392 Sayılı Kanun ile, tüketici hukuku yargılaması alanında yapılan değişikliklerin özel olarak incelendiği makalelere de bu ciltte yer vermiş bulunmaktayız. Neredeyse Kanun etkisi gösteren bazı emsal içtihatların da incelendiği bu ciltte, belirsiz alacak davasında meydana gelen son gelişmeleri Anayasa Mahkemesi'nin Başvuru No: 2019/12190 Sayılı ve 22.02.2022 tarihli kararı ile yeni Yargıtay kararları ışığında incelemeye çalıştık.  Yine son iki yılda verilen emsal içtihatlar ve BAM kararları ışığında: Avukatlık ücret alacağının belirsiz alacak davası şeklinde açılıp açılamayacağı; ayıplı mal davası bağlamında tüketicinin ihbar külfetinin kalkıp kalkmadığı; tüketici hakem heyetlerinin manevi tazminata karar verip veremeyecekleri gibi güncel sorunları bu ciltte işleyip varılan sonuçları okurun ve uygulayıcının istifadesine sunmuş bulunmaktayız.</t>
  </si>
  <si>
    <t>6098 Sayılı Tbk Kapsamında Konut Ve Çatılı İşyeri Kira Sözleşmesinin Kiraya Veren Tarafından Sona Erdirilmesi</t>
  </si>
  <si>
    <t>Neşe Özkanoğlu</t>
  </si>
  <si>
    <t>Konut ve çatılı işyeri kiraları, 6098 sayılı Türk Borçlar Kanunu'nun 339 – 356. maddeleri arasında kira sözleşmesinin bir türü olarak düzenlenmiştir. Konut ve çatılı işyeri kirasına ilişkin hükümler, kiracının sözleşmenin zayıf tarafı olarak görülmesi nedeniyle, esas olarak kiracıyı koruma amacı taşımaktadır. Bu koruma, kendini özellikle sözleşmenin sona erdirilmesinde göstermektedir. Zira sözleşmenin sona erdirilmesi, kiracı tarafa nazaran kiraya veren bakımından kanunda son derece sıkı şartlara bağlanmıştır. Bu sebeple uygulamada karşılaşılan uyuşmazlıklar, çoğunlukla kiraya verenin sözleşmeyi sona erdirmek istemesi noktasında toplanmaktadır.  Çalışmada da uygulamaya dönük olarak; konut ve çatılı işyeri kira sözleşmesinin 6098 sayılı TBK kapsamında kiraya veren tarafından sona erdirilmesi ve kiracının tahliyesi incelenmiş, konuya, sözleşmeyi sona erdirmesi daha güç taraf olan kiraya veren cephesinden bakılması amaçlanmıştır. Bu kapsamda ilk olarak; konut ve çatılı işyeri kira sözleşmesinin tanımı, unsurları, hukuki niteliği, tarafların borçları ile konut ve çatılı işyeri kira sözleşmelerinin uygulama alanı, bu kira türüne özgü getirilen güvence bedeli, kiracı aleyhine düzenleme yasağı gibi çalışmanın esas konusuyla bağlantılı olan diğer düzenlemelere değinilmiştir. Çalışmanın esasını oluşturan ikinci bölümde, konut ve çatılı işyeri kira sözleşmesinin kiraya veren tarafından hem genel hükümler hem de konut ve çatılı işyeri kirasına özgü hükümler kapsamında sona erdirilmesinin şartları incelenmiştir. Son olarak da sözleşmenin sona ermesinin hüküm ve sonuçları ele alınmıştır.</t>
  </si>
  <si>
    <t>Teori Ve Uygulamada  Türk İnternet Hukuku</t>
  </si>
  <si>
    <t>Eserde; öncelikle internet hukukunun temel kavramları teknik ve hukuki yönden açıklanmış, bu yönde yapılan açıklamalarda surface web-deep web ayrımı, online oyunlar ve e-spor, kripto para birimleri ve Bitcoin ile VPN servisleri ve TOR'a dair teknik ve hukuki incelemeler de yer almıştır. İnternet hukukunun süjelerinin hak ve yükümlülükleri ile sorumluluk durumları aktarılmış, hukukun her alanına konu erişimin engellenmesi-içeriğin kaldırılması uygulamalarına eserde yer verilmiştir. Eserde internet ortamında kişilik hakları ile hürriyetlerin sınırları ve çatışması, internet ortamındaki haksız fiillerden doğan tazminat davaları, idari yaptırım normları ve yaptırımlara dair sistemin işleyişi ile özel kişilerin topladığı bilişim delillerine dair hukuki zemin işlenmiş, modern bir insan hakkı olan unutulma hakkı ve bu hakkın felsefi boyutu okuyucuyla paylaşılmıştır.  Türk hukuk mevzuatı ve doktrininin yanında yabancı hukuk sistemleri de incelenmiş, bu doğrultuda özellikle ABD hukukuna dair bilgiler asgari düzeyde okuyucuya aktarılmaya çalışılmıştır.  Eserin; internet hukukunu tatbik eden hukuk uygulamacıları ve elektronik haberleşme sektöründe faaliyet gösteren kişiler ile düzenleyici-denetleyici kurumların çalışanlarının yanında, yakın gelecekte tüm hukuk fakültelerinde lisans derecesinde okutulması gereken ‘'internet hukuku‘' dersi öğrencileri ile lisansüstü çalışmalar bakımından öncül kaynak olması hedeflenmiştir.  Yeni baskıda; kitabın ilk baskısından bu yana ülkemizdeki internet hukuku mevzuatında gerçekleşen yoğun değişimler her yönüyle açıklanmış ve değerlendirilmiş, eklenen yeni konularla içerik zenginleştirilmiştir.</t>
  </si>
  <si>
    <t>Anonim Şirketlerde Esas Sermaye Sistemi Ve Sürdürülebilirliği</t>
  </si>
  <si>
    <t>Aybüke Demir Yeşilbağ</t>
  </si>
  <si>
    <t>Kıta Avrupası hukuk sisteminde şirketler hukukunun mihenk taşı olarak kabul edilen, asgari sermaye zorunluluğu, sermayenin oluşturulması ve sermayenin korunması temel sütunlarından oluşan esas sermaye sistemi, Türk hukukunda da oldukça önemli bir yere sahiptir. Ancak 21. yüzyıl ile birlikte küresel piyasalarda rekabetin ivmelenmesi Anglo-Sakson hukuku ile Kıta Avrupası hukukunun esas sermaye sistemine olan bakış açılarını farklılaştırmış ve bu durum sistemin verimliliğine ilişkin yoğun tartışmaları ve değişiklik önerilerini beraberinde getirmiştir. Söz konusu tartışmalar, 6102 sayılı Türk Ticaret Kanunu'nun hazırlık döneminde yoğun bir şekilde devam etmişse de Türk hukukunda esas sermaye sistemi varlığını ve önemini sürdürmüştür.   Günümüzde küresel ölçekte yükselen enflasyon, şirketler arasındaki rekabeti arttırmaya devam etmekte ve bu paralelde Türk şirketler hukuku kaçınılmaz bir değişimin parçası haline gelmektedir. Çalışmanın konusu seçilirken, AB'de yaklaşık 10 yıl süren ve yabancı hukuk doktrininde önemli eserlere konu olan tartışmaların aynı süreç içerisinde baştan aşağı yenilenen 6102 sayılı Türk Ticaret Kanunu çerçevesinde değerlendirilmesi ihtiyacından yola çıkılmıştır. Bu kapsamda Türk hukuku bakımından esas sermaye sisteminin sürdürülebilirliği, karşılaştırmalı hukukta yer alan tartışmalar ışığında ve değişiklik önerileriyle birlikte ele alınarak, esas sermaye sistemine hâkim olan geleneksel yaklaşıma yeni bir bakış açısı kazandırılması amaçlanmıştır.</t>
  </si>
  <si>
    <t>Cinsel Özgürlüğe Karşı Suçlar</t>
  </si>
  <si>
    <t>Fahri Gökçen Taner</t>
  </si>
  <si>
    <t>Bu çalışmada Türk Ceza Kanunu'nda "Cinsel Dokunulmazlığa Karşı Suçlar" başlığı altında düzenlenen, fakat korunan hukuki menfaat esas alındığında cinsel özgürlüğe karşı suçlar olarak anılmaları daha uygun olan cinsel saldırı, çocukların cinsel istismarı, reşit olmayanla cinsel ilişki ve cinsel taciz suçları ele alınmaktadır. Çalışmada; Türk, İtalyan ve Fransız öğretilerinde konuya ilişkin olarak ileri sürülen görüşlerin yanı sıra, her üç ülkenin yüksek yargı organlarının kararları ilgili olduğu sistematik bir biçimde incelenmiştir.   Yargıtay web sitesine yüklenen karar sayısının önemli ölçüde artması sayesinde, kararlar üzerinde daha bütünsel bir değerlendirme yapabilmek kolaylaşmış ve işlevsel hale gelmiştir. Genişletilen ve güncelleştirilen üçüncü basının öncesinde; Yargıtay 5. Ceza Dairesi'nden sonraki dönemde uzun zaman cinsel suçlara bakan Yargıtay 14. Ceza Dairesi'nin ve 01.07.2021 tarihi itibariyle bu yetkiyi devralan 9. Ceza Dairesi'nin içtihatları üzerinde uzun bir araştırma yapılmıştır. Geçmişe kıyasla tam metinli kararlara daha kolay erişilebilmesi sayesinde çok sayıda karar alıntısı ve örnekle uygulamacıya destek olma düşüncesi kitabın hacminin oldukça genişlemesine yol açmıştır.   Üçüncü basıda çalışmanın muhakeme hukuku boyutu önemli ölçüde güçlendirilmiştir. Bu bağlamda ele alınan konular arasında cinsel suçlarda Yargıtay'ın ispat konusunda kullandığı ölçütler, mağdur tarafından elde edilen delillerin hukuki değeri, kırılgan mağdurun duruşmada dinlenmesine ilişkin gelişmeler sayılabilir. Ayrıca ısrarlı takip fiillerinin bağımsız bir suç haline gelmesiyle, cinsel taciz suçunun kanunilik ilkesine aykırı bir biçimde yorumlanarak kapsamının genişletilmesine yönelik uygulamanın son bulacağı değerlendirilmektedir.  Sonuç olarak 10 yaşını dolduran bu çalışmada, 2005 yılından bu yana cinsel suçların Türk hukuk sisteminde ilerlediği yolun bir bütün olarak yansıtılması amaçlanmıştır. Böylece bir akademik çalışmada veya dava dilekçesinde, bir yargı kararında ya da bir muhalefet şerhinde; birinin fikrini ve bir diğerinin hayatını değiştirebilme ihtimali her şeyi daha anlamlı kılıyor.</t>
  </si>
  <si>
    <t>Sanat Dünyamız: 194</t>
  </si>
  <si>
    <t>Sanat Dünyamız 194.Sayı Mayıs-Haziran 2023
“Sanat Dünyamız” dergisi Mayıs Haziran sayısıyla okuyucuyla buluşuyor. Dergi Türkiye’den ve dünyadan güncel sanatın öne çıkan sergilerine dair değerlendirme, söyleşi, eleştiri ve deneme yazılarını bir araya getiriyor. Kapakta Meşher’de 23 Temmuz’a dek devam eden “John Craxton: Işığın Peşinde” sergisinin küratörü ve Yapı Kredi Yayınları’ndan çıkan “John Craxton – Hayatın Lütufları” kitabının yazarı Ian Collins’le Kültigin Kağan Akbulut’un yaptığı bir söyleşi yer alıyor. Dergide Arter’de 27 Ağustos’a dek devam eden Eva Koťátková’nın sergisi “Bir Balıkmışım Bacakları Olan” üzerine Özlem Altunok’un değerlendirmesi ve Müze Gazhane’de Naile Akıncı’nın retrospektifine yer veren “Bir Kendilik Öyküsü: Naile Akıncı (1953-2013)” sergisi üzerine küratör Ebru Nalan Sülün’le Oktay Orhun’un yaptığı bir söyleşi  okunabiliyor. Ayrıca Versus Art Project’te düzenlenen Yelta Köm’ün kişisel sergisi “her şey tanıdık her şey yabancı” ve Galerist’te devam eden Lara Ögel’in kişisel sergisi “Üzerimdeki Yıldızlı Gökyüzü ve İçimdeki” üzerine birer söyleşi de sanatçıların dünyasını aralıyor.
Abdullah Ezik, Ekin Saçlıoğlu’nun kişisel sergisi “Parçalı”yı, Naz Kocadere 15. Sharjah Bienali’ni, Seda Niğbolu Ulysses Jenkins’in “Yorumun Olmadan” sergisini inceledikleri yazılarıyla dergide.
Süreyyya Evren bu sayıda sanat eleştirisinin yokluğuna dair veryansınlardan yola çıkarak başladığı ve günümüzde sanat üzerine yazmanın hallerini ele alarak sürdürdüğü serisini tamamlıyor.
Huo Rf sanat kitaplarını incelediği “Başlı Başına Bir İş” serisinde James Unsworth’un “Ancient Greek Ceramic Plate Drawings” Kitabı, “Printing On Fire” Projesi ve 4-7 Mayıs tarihlerinde gerçekleşecek Border_Less Artbook Days’e dair notlarını paylaşıyor.
Elif Kamışlı’nın deneme yazısı farklı sergiler arasında gezinen bir hikâye kurgularken Furkan Öztekin Onur Haftaları sergilerinin tarihine bakıyor.
Derginin izlenimlere yer verdiği bölümünde ise Şükran Çakmak “Medea’ya Göre Ahlak” oyununu değerlendiriyor.
Derginin her sayı bir sanatçı tarafından hazırlanan Ajanda bölümü ise bu sayı Martch Art Project Pera’da süren kişisel sergisi “Ateşi Yaktık, Denizi İçtik”le yer alan sanatçı Burak Ata’ya emanet.</t>
  </si>
  <si>
    <t>Cogito: Sesli Düşünmek 109</t>
  </si>
  <si>
    <t>3 aylık düşünce dergisi Cogito’nun bahar sayısında “Sesli Düşünmek” dosyası var. Begüm Özden Fırat, Ceren Lordoğlu, Evrim Hikmet Öğüt’ün editörlüğünde hazırlanan dosya, sese geniş bir çerçeveden kulak veren, farklı disiplinlerden ve farklı kuşaklardan araştırmacıların yazılarından oluşuyor ve duymanın ve sesin farklı kiplerinin tarihsel ve toplumsal inşasını ve sesin sosyo-kültürel olarak anlamlandırılma ve deneyimlenme biçimlerinin döünüşümünü tartışmaya açıyor.
Dosyadaki yazılar sesin, toplumsal olanı çok yönlü olarak kavramada hem bir vasıta hem bir ortam hem de bizzat kendisi anlam üreten bir araç olarak değerlendirilmesine odaklanıyor. Sesi, gürültü, kahkaha ve sessizlik gibi farklı biçimleriyle hem bir anlam vasıtası hem toplumsal hiyerarşiler ve eşitsizlikleri yeniden üreten ya da dönüştüren ilişkisel bir araç hem de çağdaş sanattan gündelik hayata kadar toplumsal deneyimin nesnesi olarak geniş bir yelpazede tartışan yazılar, sesin izini mahalle, ev, meyhane gibi belirli mekânsal bağlamlarda ya da insan ve insan olmayan canlıların sesleri arasındaki farklılığın kuruluşunda takip ediyor.
İçindekiler :
Cogito’dan
Begüm Özden Fırat - Ceren Lordoğlu -
Evrim Hikmet Öğüt • Sunuş: Sesli Düşünmek
Emily Thompson • Ses, Modernite ve Tarih
E. Şirin Özgün • Sesler ve Politika: Ses Çanakları ve Ses Terapisi Bağlamında Bir Tartışma
Ege Aydemir • Muhtemel Dünyaları Seslendirmek: İstanbul Feminist Gece Yürüyüşü’nün Kakofonisi
Aylin Kuryel • Sloganın Sesi
Derya Ülker • Rooooaaaaarrrrrrrrr
Kükreyen Kalabalıkların Gürültüsünde Çoksesliliği Duyabilmek
Burcu Yaşin • Duyumsayan Beden, Soylulaşan Mekânsal Atmosferler ve
Değişen Müzikal Aktarım Pratikleri Üzerine
Suzi Asa • Haraway’in Duyusal Tanıklığı ve Hatay Meyhanesi Müdavimlerinin
Sesi, Soluğu, Çizgisi
Begüm Özden Fırat -
Çisel Karacebe • Kamusal ve Özel Arasında Akuzmatik Mekânlar:
COVİD-19 Pandemisinde İstanbul Kurtuluş’ta İki Mahallenin İşitsel Etnografisi
Sidar Bayram • Tıkırtılara Kulak Vermek: Akustik İzler ve Adli Dinleme
Özlem Güçlü • Anima: Vegan Yaşam İmkânı
Merve Şen • Sevgili Şimdi, Bedenimde Bir Aradalık Var
Nermin Saybaşılı • “ARTIK-YALDIZ” Ses-Nesnelerinde Saklı Bellek</t>
  </si>
  <si>
    <t>Kitap-Lık: 227</t>
  </si>
  <si>
    <t>Cumhuriyetin Yeni Yüzyılında Esendal
227. sayının dosya konusu Memduh Şevket Esendal. İbrahim Yıldırım, Erendiz Atasü, Bahriye Çeri, M. Sadık Aslankara, Behçet Çelik, Faruk Duman, Hülya Soyşekerci yazılarıyla Esendal’ın ütopik dünyasını, öykücülüğünü edebiyatımızdaki yerini ve politik yaşamını değerlendiriyorlar.
Füruzan’ın yeni öykü kitabı “Akim Sevgilim” üstüne Birsen Ferahlı ve Abdullah Ezik’in yazıları ile Timour Muhidine ve Ahmet Telli söyleşileri de bu sayının dikkati çeken sayfaları.
Nihat Ziyalan, Muzaffer Kale, İsmail Karakurt, Arif Erguvan, Ersun Çıplak, Cengiz Şenol, Serhat Uyurkulak, Ulaş Bager Aldemir ve Utku Fırat Özçelik şiirleri; Zehra Tırıl, Selçuk Erez, Eray Karınca, Seyhan Aslan Hanotte ve Hasan Türksel öyküleri; Mehmet Ergüven, Mehmet Rifat, Jean-Claude Coquet, İzzet Göldeli, Sezer Duru, Osman Kahraman, Sabri Gürses ve Seval Şahin Atbaş yazılarıyla kitap-lık dergisinin 227. sayısında.</t>
  </si>
  <si>
    <t>Kanıt Temelli Tarih Öğretimi</t>
  </si>
  <si>
    <t>İsmail Güven, Yıldız Deveci Bozkuş, Tolgahan Ayantaş, Seval Hallaç</t>
  </si>
  <si>
    <t>Bu eser, kanıt temelli ve öğrenci merkezli tarih öğretimi olguları çerçevesinde alanyazının esaslı bir incelemesini ve örnek ders tasarımlarını, öğretmen ve öğretmen adayları ile tarihe ilgi duyan her düzeyden okuyucuya hitap edecek biçimde sunmaktadır. Bilindiği üzere kanıt temelli tarih öğretimi giderek daha popüler hale gelmektedir. Tarih öğretiminde birincil kaynakları kullanmak, öğrencilerin analiz becerilerini geliştirirken konuyla ilgilenmelerini ve çok sayıda bakış açısını gözlemlemelerini sağlar. Öğrencilerin tarihle aktif bir şekilde ilgilenmelerini sağlayan proje tabanlı tarih öğretimi ve öğretmenin tartışma ve yorumlamada kolaylaştırıcı olduğu öğrenci merkezli tarih öğretimi gibi alternatif yaklaşımlar hem aktif katılımı hem de anlamayı teşvik eder. Her iki yaklaşım da öğrencilerin merakını ve yaratıcılığını merkeze alırken, kendi kendine öğrenmeyi teşvik eder. Tarih öğretmenlerinin yetiştirilmesinde öğrenci merkezli öğrenmeyi ön plana alan işbirlikli yaklaşımların kullanılması da önemlidir. Bu yaklaşımlar, öğretmenlerin başlangıçta dikkate almamış olabilecekleri bir dizi yeni bakış açısını düşünmelerine ve geliştirmelerine yardımcı olma potansiyeline sahiptir. Etkili tarih öğretimi, aktif katılımı teşvik eder ve öğrencilerin tarih anlayışını genişletmek için bağımsız öğrenme fırsatları sunar. Son olarak, örnek ders tasarımları, bir öğretmenin yenilikçi yaklaşımları nasıl kullanabileceği ve çeşitli kaynakları öğretme ve öğrenme sürecine nasıl dahil edebileceği konusunda bir anlayış sağlar. Bu eserde tüm bu olgular alanyazından kanıtlarla ve güncel tarih eğitimi perspektifiyle ele alınmaktadır.</t>
  </si>
  <si>
    <t>Yıldız Deveci Bozkuş , Tolgahan Ayantaş</t>
  </si>
  <si>
    <t>Deniz Yetki Alanlarının Paylaşım Sorunu ve Türkiye</t>
  </si>
  <si>
    <t>Fahrettin Tepealtı</t>
  </si>
  <si>
    <t>Günümüzde devletler deniz yollarının yanında egemen haklarını kullanabildikleri deniz alanları için de mücadele vermektedir. Çünkü deniz yoluyla gerçekleşen ticaretin sürekli artması, devletlerin deniz yetki alanlarında hidrokarbon kaynaklı çalışmalar yapabilmesi, deniz içi ve tabanına çeşitli amaçlara yönelik boru hatları döşeyebilmesi, denizel alanları tarihte hiç olmadığı kadar önemli bir konuma taşımıştır. Dolayısıyla devletler için denizler, her alanda sağladığı türlü faydalar nedeniyle uğruna küresel çapta jeopolitik mücadele verilen sahalardır.
Denizlerdeki faaliyetlerin bu derece çeşitlenmesi, bu alanların nasıl paylaşılacağı konusunu gündeme getirmekte ve özellikle hidrokarbon rezervleri bakımından yüksek potansiyelli görülen bölgeler, uluslararası rekabet alanlarına dönüşmektedir. Küresel ve bölgesel etkiye sahip güçlerin dahil olduğu bu mücadelenin günümüzde yoğunlaştığı sahaların başında ise Doğu Akdeniz, Ege (Adalar) Denizi ve Karadeniz gelmektedir. Dolayısıyla söz konusu denizlere kıyısı bulunan bir yarımada ülkesi olan Türkiye’nin bu mücadelede kilit bir konumda olduğu söylenebilir.</t>
  </si>
  <si>
    <t>Kıbrıs Üzerine Siyasi Notlar</t>
  </si>
  <si>
    <t>Kıbrıs Türklerinin yürüttükleri siyasi mücadele KKTC Devleti’nin egemen ve bağımsız varlığının tanınması üzerinedir. Birleşmiş Milletler ve Avrupa Birliğinin temel aldığı hukuk dışı siyasi mücadelede KKTC Devleti yok sayılarak Kıbrıs Türkleri, işgal altındaki Kıbrıs Cumhuriyeti’ne yamalanmaya çalışılmaktadır.
Kitabın konusu Kıbrıs Türklerinin Kıbrıs sorunu üzerine mücadelesinin uluslararası hukuk ilkelerine dayandığını belirten ilkeleri içerir. Kıbrıs sorunu Kıbrıs Türk halkının Kıbrıs Cumhuriyeti üzerindeki egemenlik hakkının Kıbrıs Rumları tarafından işgali ve bu işgal sürecinde Kıbrıs Türklerinin insan haklarının temelini oluşturan “güvenli yaşama haklarının” ortadan kaldırılması ile başlamıştır.
Kıbrıs Türk halkı, Birleşmiş Milletler tarafından düzenlenmiş olan “kendi kaderini tayin etme hakkını” kullanarak yürüttüğü meşru mücadelesi sonunda Kuzey Kıbrıs Türk Cumhuriyeti Devleti’ni kurmuştur.</t>
  </si>
  <si>
    <t>Çağın Zort</t>
  </si>
  <si>
    <t>Methodologies And Approaches İn Elt Classrooms</t>
  </si>
  <si>
    <t xml:space="preserve">Mehmet Veysi Babayiğit
, Zelal Coşkun, Yücel Yıldız
, Süleyman Kasap
, Şehnaz Nigar Çelik
, Özgül Gültekin Talayhan
, Nizamettin Koç
, Nazım Işık
, Murat Çelik
, Abdullatif Uyumaz, Mehmet Sena Ataş
, Mahmut Ayaz
, 
H. Kübra Er, Gülcan Yıldız, Fırat Unsal
, Büşra Dağdemir
, Bilal Karaca
, 
Barış Görünüş
</t>
  </si>
  <si>
    <t>This book, “The Methodologies and Approaches in ELT Classrooms”, offers such a framework by exploring the distinctions between approach, method, and technique. These terminological distinctions provide a useful way to understand the different options available to teachers in the field of ELT. By summarizing some of the most influential approaches and applying these distinctions to a variety of current and historical approaches, this book offers teachers a comprehensive overview of the field.
While the list is not exhaustive, it is intended to help teachers contextualize their own teaching practice within the broader context of ELT methodologies and approaches. From traditional methods like Grammar-Translation and Audio-Lingualism to newer approaches like Communicative Language Teaching and Task-Based Language Teaching, this book covers a wide range of ELT methodologies and approaches. Each chapter is written by an expert in the field, who draws upon their own experiences and research to provide insights and practical advice.</t>
  </si>
  <si>
    <t>Akışkanlar Mekaniğine Giriş (Mühendislik Yaklaşımı) Birinci Kitap</t>
  </si>
  <si>
    <t>Cahit Çıray</t>
  </si>
  <si>
    <t>Akışkanlar Mekaniği, en etkin temel mühendislik bilimlerinden biri, belki de birincisidir. Mühendislik, hesaplama yoluyla “önceden kestirmek” mecburiyetindedir. Dolayısıyla matematik, mühendisin olmazsa olmazlarındandır. 
Akışkanlar Mekaniğine Giriş, adından da anlaşılacağı gibi bu alana yeni başlayanlara bir temel vermeyi, öğrenmek arzusunda ve çabasında olanlara yardımcı olmayı gaye edinmiştir. Konulara olabildiğince önce fiziksel açıdan yaklaşılmış, matematiksel ilişkilerin fiziksel bağlantılarını, fiziksel anlamlarını “açmaya” gayret edilmiştir.</t>
  </si>
  <si>
    <t>Akışkanlar Mekaniğine Giriş (Mühendislik Yaklaşımı) Türbülansız Akımlar İkinci Kitap</t>
  </si>
  <si>
    <t>Akışkanlar Mekaniğine Giriş-Mühendislik Yaklaşımı serisinin birinci kitabı, Akışkanlar Mekaniği’nin temellerini içerir. Serinin ikincisi olan bu kitap ise, Navier-Stokes akışkanının değişik akımlarını ele almıştır. Pratik açıdan bunlar, klasik türbülansız akımlardır. Elden geldiğince mühendislikte daha sık rastlanan konular öne çıkarılmıştır. Bu konulara ait çalışmalar çok değerli birçok kitapta ele alınmış ve bu kitaplarda burada verilenden daha derine giden bilgiler verilmiştir. Anılan kitaplardan yer yer yararlanılmış ve yapılan atıflar ile okuyucunun dikkati bu kitaplara çekilmeye çalışılmıştır.</t>
  </si>
  <si>
    <t>Akışkanlar Mekaniğine Giriş (Mühendislik Yaklaşımı) Türbülans Ve Bazı Türbülanslı Akımlar Üçüncü Kitap</t>
  </si>
  <si>
    <t>Akışkanlar Mekaniğine Giriş serisinin eldeki üçüncü kitabı, türbülans ve bazı türbülanslı akımlara ayrılmıştır. Kitabın bir bölümünde homojen-izotrop türbülanslı akım konusu işlenmiştir. Bu tip türbülans laboratuvar koşullarında, o da kısmen, yaratılabilir. Ancak doğal türbülans olayında kullanılan birçok kavram, çokluğun anlaşılmasına ve aralarındaki ilişkilerin nispeten basit bir şekilde elde edilmesine, görülmesine ve değerlendirilmesine fırsat verdiği için bu özel türbülans tipi kitaba bir bölüm olarak ilave edilmiştir. Türbülans çokluklarının ölçülmesi, türbülansın algılanmasında ve matematiksel olarak modellenmesinde vazgeçilemez bir olgudur; özellikle hızın salınan kısmının ölçülmesi, değerli bilgilerin elde edilmesine yardımcı olur. Dolayısıyla kitabın bir bölümü hızın ölçülmesine ayrılmıştır. Türbülans konusu oldukça karmaşık bir konu olarak algılanır. Bu algılama ya doğrudur ya da bizim algılamamızdaki bakış açımız, başlama noktamız o kadar isabetli değildir. Ancak bu kitapta aktarılan bilgiler klasik bilgilerdir. İncelenen herhangi bir konu hakkındaki daha ileri düzey bilgiler için ilgili eserlere atıfta bulunulmuştur.</t>
  </si>
  <si>
    <t>A Comprehensive Insight into Lorentzian Geometry</t>
  </si>
  <si>
    <t>Salim Yüce, Sevilay Çoruh Şenocak</t>
  </si>
  <si>
    <t>This book offers a comprehensive exploration of Lorentz spaces, delving into key areas of mathematics, such as linear algebra, analytical geometry, differential geometry (including the theory of curves, the theory of surfaces), kinematic geometry, and manifolds, all from a Lorentzian perspective. It illustrates how these fundamental fields can be applied to Lorentzian geometry. This work is aimed at postgraduate students and researchers seeking to gain a
thorough understanding of the fundamental concepts of Lorentzian geometry, with an emphasis on developing a strong background. To this end, the book serves as a guide for researchers interested in specializing in Lorentzian geometry and its related fields. Furthermore, to prevent confusion caused by inconsistent notations in the literature, it employs a rigorous and consistent notation throughout all chapters. With its clear and accessible language, the book provides researchers who wish to study Lorentzian geometry with a comprehensive understanding of the subject matter, while maintaining the integrity of notation. The book comprises nine chapters, each of which is accompanied by examples and detailed explanations to facilitate the comprehension of the topics covered. It is expected that this book, which also identifies and addresses some errors in the literature, will be a valuable reference for future studies seeking accuracy and precision.</t>
  </si>
  <si>
    <t>Posthüman Dünyada Üreme Felsefi Bir Giriş</t>
  </si>
  <si>
    <t>Esra Kartal Soysal</t>
  </si>
  <si>
    <t>Felsefe/Araştırma-İnceleme</t>
  </si>
  <si>
    <t>Toplumsal Cinsiyet Ve Küresel Siyaset</t>
  </si>
  <si>
    <t>Seven Erdoğan, Muharrem Doğan, İlker Yasin Durmaz, Gökhan Sırmalı, Emrah Atar, Turgay Demir, Murat Poyraz, Betül Kocaoğlu Dündar, Esen Burcu Özcan, Mehmet Ali Mert, Burak Koçak, Selin Özbeden</t>
  </si>
  <si>
    <t>Sosyoloji/Araştırma-İnceleme</t>
  </si>
  <si>
    <t>Muharrem Doğan</t>
  </si>
  <si>
    <t>Etnopolitika Araştırmaları Dergisi Sayı: 1 Aralık 2022</t>
  </si>
  <si>
    <t>Uluslarası İlişkiler</t>
  </si>
  <si>
    <t>Güler Kalay</t>
  </si>
  <si>
    <t>Okul Psikolojik Danışmanlığı Uygulamaları El Kitabı</t>
  </si>
  <si>
    <t>Ragıp Özyürek</t>
  </si>
  <si>
    <t>Bu kitap, psikolojik danışma ve rehberlik (PDR) programlarında öğrenim gören ve okullarda PDR uygulamaları yürüten öğrencilere kılavuz olması amacıyla hazırlanmıştır. PDR alanı kuramsal temelleri olduğu kadar, yoğun uygulamaların da yapıldığı bir alandır. Türkiyedeki psikolojik danışman eğitiminde okullardaki PDR uygulamaları ve bu uygulamalarla ilgili dersler önemli bir yere sahiptir. Bu uygulamalar I990lı yıllardan başlayarak, günümüze kadar gelişmiştir. Kuşkusuz geliştirilen uygulamalar sayesinde, ülkemizdeki okul PDR hizmetlerinin niteliği yükselebilir ve okul psikolojik danışmanlığı alanında yüksek lisans eğitimine bir adım daha yaklaşılabilir.
Kitap üç bölümden oluşmuş ve özellikle uygulama öğrencilerine kılavuzluk edecek şekilde hazırlanmıştır. Birinci bölümde, İngilizce alanyazındaki 'uygulama'larla ilgili terimler üzerinde açıklamalar yapılmış ve bir temel oluşturulmuştur. İkinci bölümde, öğrencilerin yapacağı uygulamalar konusunda kazanacakları yeterlikler ve 14 haftalık ders programlarından bahsedilmiştir. üçüncü bölümde ise, öğrencilerin her hafta yapacakları uygulamalara ilişkin açıklama ve öneriler bulunmaktadır. Ayrıca, bu yapılacak uygulamalarla ilgili olarak, önceki yıllarda hazırlanmış olan çukurova üniversitesi ve Ege üniversitesi öğrencilerinin örnek raporlarına yer verilmiştir.</t>
  </si>
  <si>
    <t>Sözcük ve Öğretimi</t>
  </si>
  <si>
    <t>Hakan Ülper</t>
  </si>
  <si>
    <t>Bir sözcüğü etkili bir biçimde öğretebilmek için öncelikle onu yeterince tanımak ve tanımlamak gerekir; çünkü öğretilecek olan olgu hakkında yeterince bilgiye iye olmadan salt yöntem ve strateji düzleminden yönelimle öğretime kalkışılması durumunda verim alınamayacağı açıktır. Bununla birlikte öğretim ilke ve süreçlerini bilmeden de başarılı olunamayacağı ortadır. Ancak öğretimin hedef odaklı olması gerekir. O nedenle bu kitapta hem tanımlama hem de öğretim süreçleri ve ölçme/- değerlendirme için yalnız “sözcük” olgusuna odaklanılmıştır. Böylelikle eğitim ve öğretim gibi çok genel bir düzlemden dil eğitimi ve öğretimi gibi hedef odaklı kendine özgü ilkleri ve uygulamaları olan bir düzleme geçilmiştir.
Bu kitapta dil ve anlatım açısından ise “Türkçe sözcük kullanma konusunda duyarlı olmak gerekir.” ilkesi benimsenmiştir. Bu bağlamda elden geldiğince ödünçleme sözcüklerin yerine Türkçeleri kullanılmaya çalışılmıştır. Bunu yaparken de kitabın içeriğinin anlaşılmasını engelleyebilecek olan yeğleyişlerden kaçınılmış ama okurun hiç duymamış olsa bile bağlamsal ve biçimbirimsel ipuçlarını kullanarak kolaylıkla anlamını çıkarsayabileceği Türkçe sözcükler yeğlenmiştir. Bu anlayış Türkçeyi hiçbir dile mahkum ve mecbur etmeme, Türkçenin gizilgücüne ve olanaklarına güvenme anlayışıdır.</t>
  </si>
  <si>
    <t>Mikro iktisat Açıklamalı soru bankası</t>
  </si>
  <si>
    <t>Fatih H.dikmen</t>
  </si>
  <si>
    <t>Kitaptaki sorular, konu bütünlüğü anlamında bir ders kitabındaki sıralamaya uygun hazırlanmıştır. ilk 20 soru temel kavramlara ayrılırken, hemen ardından tüketici teorisi için 130 soru cevaplanmıştır. Üretici teorisi için yaklaşık 100 soru oluşturulmuş ve piyasa denge ve uygulamaları için 40 soru hazırlanmıştır. Piyasalar başlığı geniş tutulmuş ve tam rekabet, monopol, oligopol ve tekelci rekabet piyasası sıralamasıyla 160'tan fazla soru cevaplanmıştır. Son 50 soru ise yine sırasıyla işgücü piyasası, genel denge ve refah teorisi ve piyasa başarısızlıklarına ayrılmıştır</t>
  </si>
  <si>
    <t>Elektromanyetiğin İlkeleri</t>
  </si>
  <si>
    <t>Matthew N. O. Sadıku, Sudarshan R. Nelatury</t>
  </si>
  <si>
    <t>Bu kitabın kendi kendini açıklama ve kendi kendine eğitim için faydalı olması amaçlan_x0002_mış olsa da, öğretimde her zaman ihtiyaç duyulan kişisel temas unutulmamalıdır. Ders konularının asıl seçimi ve vurgusu, bireysel eğitmenin tercihine bağlıdır. Örneğin, vektör analizine veya statik alanlara çok fazla yer ayrıldığını hisseden bir eğitmen bazı konuları atlayabilir; ancak öğrenciler bunları referans olarak kullanabilirler. Ayrıca, 1. ila 3. Bölümleri bitirip 9. Bölümden 14. Bölüme kadar incelemek mümkündür. Önce vektör matematiğinin verilmesi yaklaşımına katılmayan eğitmenler 1. ve 2. Bölümleri atlayıp 4. Bölüme geçebilir ve ihtiyaç duyduğunda 3. Bölüme atıfta bulunabilirler. Kitap, iki dönemlik ders için yeterli konuyu içermektedir.</t>
  </si>
  <si>
    <t>Muhammet Hilmi Nişancı</t>
  </si>
  <si>
    <t>Teoriden Uygulamaya Girişimcilik Eğitimi</t>
  </si>
  <si>
    <t>Nur İlkay Abacı, Dilan Aladağlı, Jordan Delev, Selva Staub, Donald F. Staub, Semra Tican Başaran, Eyüp Akçetin, Aslı Sarışan Tungaç, Hüseyin Miraç Pektaş, Ercan Tatli, Ramazan Yurtseven, Nurbanu Şeren, Mustafa Halid Karaarslan, Yunus Bahadır Güler, Ali Osman Çıbıkdiken, Kürşat Demiryürek, Büşra Görkaş Kayabaşı, Süleyman Yaman, Kadriye Bayram, Harun Çelik, Mehmet Marangoz, Fatma Çalışandemir, Belgin Bal İncebacak, Gürbüz Ocak, Mustafa Ergün, Gürcü Koç Erdamar, Soner Mehmet Özdemir</t>
  </si>
  <si>
    <t>Girişimcilik, tüm eğitim kademelerinde önemsenen ve önemi gittikçe artan becerilerden biridir. Bu becerinin geliştirilmesi amacıyla okul öncesi dönemden lisansüstü eğitim dahil olmak üzere bu becerinin geliştirilmesine yönelik içerikler ve dersler verilmektedir. Girişimciliğin yirmi birinci yüzyılda kazanılması gereken bir beceri olduğuna yönelik birçok araştırma sonucu bulunmaktadır. Yaklaşık 400 yıldır bilim insanlarının üzerinde durduğu girişimcilik kavramı, girmek kelime kökünden türemiş ve bir bireyin fikirlerini eyleme dönüştürme becerisi olarak tanımlanmıştır. Girişimcilikle doğrudan veya dolaylı olarak; yaratıcılık, inovasyon, risk alma, planlama, problem çözme, tasarlama ve yönetme gibi birçok beceriyle de ilişkilidir.
Birçok farklı alanın öğretim programlarında yer bulan girişimcilik becerisinin gelişimi, büyük ölçüde girişimciliğin öğretilip öğretilemeyeceği sorusuna verilecek cevaplar ile mümkündür. Dolayısıyla eğitim ortamlarında hem güncel öğrenme ve
öğretme yaklaşımlarının uygulanabilirliğinin artırılmasına hem de girişimcilik becerisinin bu öğrenme etkinliklerine uyarlanabilmesine gün geçtikçe daha fazla gereksinim duyulmaktadır. Bu kapsamda, siz değerli okuyuculara sunulan bu kitap girişimcilik becerisini kazandırmayı amaçlayan kapsamlı bir ekip çalışmasıdır. Girişimciliğin farklı disiplinleri de kapsayan teorik ve kuramsal temellerine ilişkin detaylı bilgiler yanında farklı yaş ve eğitim gruplarına yönelik uygulamaları da içermektedir. Böylece okul öncesinden lisansüstü dönemde çalışmalar yapan tüm paydaşlar için bilginin, uygulamalarla veya etkinliklerle zenginleştirilerek beceriye dönüşmesine rehberlik sağlayacak bir kılavuz ortaya çıkmıştır. Akademinin farklı disiplinlerinde görev yapan ve kitabın ortaya çıkmasında özverili çalışmalarıyla katkı sağlayan kitap yazarlarının temel hedefi, başta gençler olmak üzere tüm girişimci okuyuculara rehberlik edecek temel bir eser ortaya çıkarmaktır. Bu hedefin bir yansıması olarak, kitapla ilgili görüş ve önerilerinizi duymayı merakla bekliyor, vereceğiniz dönütlerin sonraki baskılar için yol göstereceğine inanıyoruz.</t>
  </si>
  <si>
    <t>Süleyman Yaman , Harun Çelik</t>
  </si>
  <si>
    <t>Eğitimde Ölçme ve Değerlendirme (Ekonomik Boy)</t>
  </si>
  <si>
    <t>Nuri Doğan, Gökhan Aksu, Özge Bıkmaz Bilgen, Levent Yakar, Ceylan Gündeğer, Şeyma Uyar, Tahsin Oğuz Başokçu</t>
  </si>
  <si>
    <t>Bu kitap Yüksek Öğretim Kurumunun eğitim fakülteleri için yenilediği programlar göz önüne alınarak yazılmıştır. Dolayısıyla eğitim alanında ölçme ve değerlendirme dersini alan öğretmen adaylarının dönem sonunda sahip olması gereken öğrenme çıktılarını içerecek bir yapıda oluşturulmuştur. Diğer ölçme ve değerlendirme kitaplarında bulunan konuların yanı sıra PISA, TIMSS gibi uluslararası sınavlar ve bilgisayar temelli testler gibi güncel ölçme ve değerlendirme konuları da kitaba dahil edilmiştir. Değişen ölçme ve değerlendirme kapsamıyla uyumlu olmasına özen gösterilmiştir. Kitaptaki konular tamamlandığında kuramsal bilgiler, açıklamalar ve verilen örnekler sayesinde öğretmen adaylarının öğrencilerin değerlendirilmesi konusunda yetkinleşmesi beklenebilir. Her bölüm için hazırlanan iki bölüm testinin öğrencilere zengin bir değerlendirme olanağı vermesi umulmaktadır. Kitap ölçme ve değerlendirme ders sorumlularının kitabı kolayca kullanabileceği bir formatta tasarlanmaya çalışılmıştır. Bu amaçla kitapta eğitim fakültelerinde uygulamaya konulan yeni programın gerektirdiği kadar kuramsal açıklamaya, uygun örneklere, anlamayı kolaylaştırıcı görsellere, farklı kavram veya yöntemleri ilişkilendiren tablolara, konuları kısaca tekrarlamayı sağlayacak özetlere ve öğrencilerin kendilerini sınayabileceği testlere yer verilmiştir.</t>
  </si>
  <si>
    <t>Nuri Doğan</t>
  </si>
  <si>
    <t>Sırça Köşk (PEGEM KÜLTÜR)</t>
  </si>
  <si>
    <t>"Sakın tepenize bir sırça köşk kurmayınız. Ama günün birinde nasılsa böyle bir sırça köşk kurulursa, onun yıkılmaz, devrilmez bir şey olduğunu sanmayın. En heybetlisini tuzla buz etmek için üç beş kelle fırlatmak yeter."</t>
  </si>
  <si>
    <t>Düşünen Sınıflar İçin Eğlenceli Öğretim Teknikleri Uygulama Örnekli </t>
  </si>
  <si>
    <t>Hüseyin Çevik</t>
  </si>
  <si>
    <t>Elinizde bulunan bu kitap “nasıl öğretirim?” sorusunu araştıran öğretmenlere ve öğretmen adaylarına başvuru kitabı niteliğindedir. Öğretim teknikleri ile ilgili kuramsal bilginin yanı sıra uygulama örneklerine ve bazı tekniklerin alternatif uygulamalarına yer verilmiştir. Öğretim tekniklerinin alternatif uygulamalarına yer verilmesinin amacı bu teknikleri tek bir kalıba sokmadan daha fonksiyonel kullanmayı sağlamaktır. Eğitimi daha eğlenceli ve öğrenmeyi daha anlamlı hale getirmek için bu tekniklerin sınıf ortamında uygulanması gerekir. Bu kitabın etkili ve fark yaratan bir öğretmen olma yolunda sizlere büyük katkı sağlayacağını umuyorum.</t>
  </si>
  <si>
    <t>Bağışıklık Sistemi Nasıl Çalışır</t>
  </si>
  <si>
    <t>Lauren Sompayrac</t>
  </si>
  <si>
    <t>Kitap, her biri bağışıklık sisteminin farklı ancak ilişkili bir yönüne odaklanan 17 dersle, immünolo_x0002_jiyi ilgi çekici, anlaşılabilir bir üslup ve özlü bir şekilde sunmaktadır. Bağışıklık sistemine genel bir bakışla başla_x0002_yan kitap, B ve T hücreleri, antijen sunumu, T hücresi aktivasyonu ve lenfosit trafiği dahil olmak üzere doğal ve adaptif bağışıklık sistemlerini içermenin yanı sıra, bağışık lık toleransı, immünolojik hafıza, bağırsak bağışıklık sis temi ve bağışıklık sisteminin kanser ve immün yetmezlikteki rolü gibi konuları da kapsamaktadır. Kitap, halkın son yıllarda immünolojiye olan ilgisini ön plana çıkaran aşılar, immünoterapi ve COVID-19 üzerine ders lerle son bulmaktadır.</t>
  </si>
  <si>
    <t>İmmünoloji</t>
  </si>
  <si>
    <t>Hikmet Geçkil</t>
  </si>
  <si>
    <t>Akıl Yürütmeci Bilim İnsanları Buluşları Ve Eserleri</t>
  </si>
  <si>
    <t>Mehmet Yılmaz, İbrahim Yüksel, Ferhat Karakaya, Yunus Özen</t>
  </si>
  <si>
    <t>“Akıl Yürütmeci Bilim İnsanları, Buluşları ve Eserleri” adlı bu çalışma, her şeyden önce bilime önemli katkı sağlamış bilim insanlarını ve buluşlarını tanıma ve tanıtma fırsatı sağla_x0002_mıştır. Buluşları ve eserleriyle bilime önemli katkıları bulunan, milattan öncesinden günümüze kadarki bilim insanlarına ilk sekiz bölümde, kim tarafından bulunduğu bilinmeyen bazı buluşlara ise dokuzuncu bölümde yer verilmiştir.</t>
  </si>
  <si>
    <t>Kuramdan Uygulamaya Geleneksel Çocuk Oyunları ile Sosyal Bilgiler Öğretimi</t>
  </si>
  <si>
    <t>Esra Mindivanlı Akdoğan, Ufuk Şimşek, Elif Meral, Murat Bayram Yılar, Fatih Kayaalp, Selçuk İlgaz, Birgül Küçük Turgut, Şeyda Marancı, Sinan Akdağ, Figen Cevger</t>
  </si>
  <si>
    <t>İnsana dair her şeyi odağına alan sosyal bilgiler dersinin insanın ilk bilinci olarak nitelendirilen “oyundan” uzak kalması mümkün değildir. Bu gerçeklikten hareketle;
Bu kitap; teknolojik gelişmeler, kentleşme, modern dünyanın yeni yaşam formlarının etkisiyle mahalle aralarından daracık apartman dairelerine sıkışmış olan çocuklara sosyal bilgiler öğretimine entegre edilen geleneksel çocuk oyunları üzerinden nefes aldıracaktır.
Bu kitap; bir yandan somut olmayan kültürel mirasın bir taşıyıcısı olan geleneksel çocuk oyunlarının kuramsal temellerini ortaya koyarken diğer yandan geleneksel çocuk oyunlarını sosyal bilgiler dersiyle nasıl bütünleştirebilirim arayışında olan sosyal bilgiler eğitimcilerine farklı etkinlikler üzerinden uygulama örnekleri sunmaktadır.</t>
  </si>
  <si>
    <t>Zekerya Akkuş</t>
  </si>
  <si>
    <t>1876-1923 Yılları Arasında Anadolu Sahasında Yayımlanan Dil Bilgisi Kitaplarındaki Terimlerin Karşılaştırması</t>
  </si>
  <si>
    <t>Neslihan Öztürk</t>
  </si>
  <si>
    <t>Dile özgü kuralları sistemli bir şekilde aktarmaya yarayan dil bilgisi kitapları, kullanılan terimler ve bu terimlerin işlevleri bakımından o dönemin gramer anlayışı hakkında ipuçları vermektedir. Farklı coğrafyalardan nakış gibi işlenerek günümüze ulaşan çok sayıda gramer kitabı mevcuttur. Türkçenin derinliğini çözebilmek için Türk dilinin tarihinde yer alan eserleri detaylıca incelemek gerekir. Bu kitap; geçmişle günümüz arasında köprü kurmak amacıyla Türkçe öğretimi açısından akademisyenlere, üniversite öğrencilerine, öğretmenlere ve bu alana ilgisi olan kişilere hitap etmektedir. Mustafa Kemal Atatürk’ün “Türk dili, dillerin en zenginlerindendir; yeter ki bu dil, şuurla işlensin.” sözünden hareketle kitabın Türk diline gönül verenlere katkıda bulunmasını ve tarihe ışık tutmasını temenni ediyorum.</t>
  </si>
  <si>
    <t>Eğitimciler İçin Öz Düzenleme Becerileri </t>
  </si>
  <si>
    <t>Özgün Çekiç</t>
  </si>
  <si>
    <t>Bir insanın sahip olduğu en zor, önemli ve belirgin özelliği; uyaranların ani ve durumsal etkilerinden kurtulabilmek için tepkilerini değiştirmesi yolunu tercih etmesidir. Kişinin tepkilerini değiştirebilmesi benzersiz bir kapasite olan öz düzenleme becerisine sahip olması ile mümkündür. Okul ortamında yöneticilerin, öğretmenlerin ve çalışanların öz düzenleme süzgecinden geçirdiği davranışlar sergilemesi pozitif okul ikliminin oluşmasına katkı sağlar. Önce kişinin kendisi ile olan ilişkisini düzenler, geliştirir; devamında ise bu farkındalık hâli diğer kişilerle olan ilişkilerine yansır ve genel bir çıktı olarak örgütsel farkındalığa dönüşür. Bu anlamda, insan yetiştiren eğitim örgütleri olan okullarda sınıflarının lideri olan öğretmenlerin, okulun lideri olan yöneticilerin öz düzenleme becerisi ile ortaya koydukları davranışlar pek çok örgütsel gelişim alanına olan olumlu etkisinin yanında öğrencilere olan kazanımları da dikkate alındığında önemli bir yere sahiptir.</t>
  </si>
  <si>
    <t>Libya İç Savaşı’nda Türkiye Kan, Demir Ve Statüko</t>
  </si>
  <si>
    <t>Soner Yetiş</t>
  </si>
  <si>
    <t>Tek Parti Yönetiminin Karşılaştırmalı Analizi Türkiye Ve Meksika</t>
  </si>
  <si>
    <t>Ayşe Yarar</t>
  </si>
  <si>
    <t>Ali Cevat Paloğlu</t>
  </si>
  <si>
    <t>Türk Uzay Ekosistemi Kavramsal İncelemeler</t>
  </si>
  <si>
    <t>İbrahim Atilla Acar, Nazım Ata, Orhan Çömlek, Erdoğan Güneş, Cenk Kızılgedik, Nurdan Tuna Güneş, Birol Kovancılar, Tamer Işın, Zişan Cihangir Işın, H. Alperen Evrensel, Gülmelahat Doğan, Netice Duman, Mert Akınet, Hasan Buğra Işılar, Cem Harun Meydan, Senem Atvur, Aykut Sezgin, Onur Sungur, Murat Ali Dulupçu, A. Murat Ağdemir, Ali Poyraz Gürson, Serap Gürsel, Itır Toksöz, Aybüke İnan Şimşek, Abdurrahman Onay, İbrahim Küçük, Murat Atik, Bülent Yılmaz, Göksel Korkmaz, Ebru Caymaz</t>
  </si>
  <si>
    <t>Mustafa Kemal Topcu</t>
  </si>
  <si>
    <t>Süvari</t>
  </si>
  <si>
    <t>Emre Kanad Er</t>
  </si>
  <si>
    <t>Edebiyat-Öykü</t>
  </si>
  <si>
    <t>Strata İlişkisel Sosyal Bilimler Dergisi Sayı: 12</t>
  </si>
  <si>
    <t>Özlem Akkaya</t>
  </si>
  <si>
    <t>Mühendislik Hidrolojisi</t>
  </si>
  <si>
    <t>Bu kitap Orta Doğu Teknik Üniversitesi, İnşaat Mühendisliği Bölümünde uzun yıllar verdiğim hidroloji dersinde edindiğim tecrübe ve öğrencilerimle etkileşimler sonucunda ortaya çıkmıştır. Suyla ilgili bir bilim olan hidroloji, dünya üzerindeki suyun, oluşumunu, dağılımını,
yer üstündeki ve altındaki hareketini, fiziksel ve kimyasal özelliklerini ve
bu özelliklerin zaman ve coğrafi konumla değişimini ve çevre ile olan ilişkisini
inceler. Konusu dolayısıyla, meteoroloji (hava bilimi), klimatoloji (iklim bilimi),
jeoloji (yer bilimi), oşinoloji (okyanus bilimi), glasiyoloji (buzul bilimi),
limnoloji (göl bilimi), kriyoloji (kar ve buz bilimi), potamoloji (yüzey akarsuları
bilimi) gibi diğer yer bilimleri ile yakın ilişki içindedir.
Mühendislik dallarından inşaat, jeoloji, çevre, ziraat ve orman gibi yer bilimleriyle
ilgili olanlar için, hidroloji dördüncü temel bilim dalı olarak kabul edilir ve
bu dalların uygulamalarında geniş çaplı kullanımı vardır.</t>
  </si>
  <si>
    <t>Kuantum Hesaplama Kuramı</t>
  </si>
  <si>
    <t>Ahmet Çevik</t>
  </si>
  <si>
    <t>20’nci yüzyılın başlarında geliştirilen kuantum mekaniği, klasik fiziğin birçok prensibini sorgulatmış ve atomaltı düzeyde çok ilginç tespitleri beraberinde getirmiştir.
Kuantum fiziğinin prensiplerine dayanan yeni bir hesaplama olgusu geliştirilmiş ve buna literatürde kuantum hesaplama denmiştir.
Kuantum Hesaplama Kuramı kitabında, kuantum hesaplamanın ve kuantum bilgisayarların matematiksel kuramı anlatılmıştır. Bu kitap en başta bilgisayar mühendisliği bölümü lisans son sınıfta okuyan ya da yüksek lisansa yeni başlamış öğrenciler içindir.
Bilgisayar bilimleriyle ilgilenen matematik ve fizik bölümü öğrencileri, ayrıca bilgisayar sektöründe çalışan araştırmacılar da bu kitaptan faydalanabilir.  </t>
  </si>
  <si>
    <t>Mühendislikte Meslek Ahlakı</t>
  </si>
  <si>
    <t>Ülkün Tansel</t>
  </si>
  <si>
    <t>Bu kitapta, insanla birlikte gelişen ahlak düşüncesini, insanlığın ahlak alanında binlerce yıldır biriktirdiği büyük bilgi hazinesini sergilemeyi ve içinde yaşadığımız çalkantılı dünyada, başı dik alnı ak bir yaşam yönünde bu bilgi hazinesinden yararlanılması amaçlanmaktadır.</t>
  </si>
  <si>
    <t>Nanobilim Ve Nanoteknoloji</t>
  </si>
  <si>
    <t>Şakir Erkoç</t>
  </si>
  <si>
    <t>Nanoteknoloji, atom ve moleküllerin bir araya getirilmesi ile nanometre ölçeklerde işlevli yapıların oluşturulması şeklinde özetlenebilir. Nanoteknoloji, nanoölçek ebadındaki yapıların ve bileşenlerinin fiziksel, kimyasal, biyolojik özellikleri değişen malzeme ve sistemlerle ilgilenir. Nanoölçekte belli bir işlevi olabilecek yapıların malzemelerini ve kendilerini kontrollü bir şekilde üretebilmek, özelliklerini ve işlevlerini belirleyecek nanoebatta aygıt yapabilmek, bu aygıtları günlük hayatımızda kullanılır hale getirmek nanobilim ve nanoteknolojinin hedefidir. Bu kitapçıkta nanobilim ve nanoteknolojiyi tanıtıcı bilgiler sunmak hedeflenmiştir. Fazla ayrıntıya girmeden konunun tarihi gelişiminden, bazı uygulama alanlarından özetle bahsedilmiştir.</t>
  </si>
  <si>
    <t>Fizik Mühendisliği</t>
  </si>
  <si>
    <t>Bir Rektörün Bakış Açısından Üniversite Olabilmek (Çomü Örneği)</t>
  </si>
  <si>
    <t>Prof. Dr. Ramazan Aydın</t>
  </si>
  <si>
    <t>“...Bu kitap; 35 yılı aşkın akademik yaşamımda eğitim-öğretim, yönetim, bilimsel araştırma ve topluma hizmet çabalarında edindiğim deneyimleri, düşünce ve önerileri; özellikle Anadolu’da yükseköğretimin yaygınlaşması ve çağdaşlaşmasında gerçek anlamda “ÜNİVERSİTE OLABİLMEK” için; akademik, yönetsel ve ekonomik engellerle mücadele eden meslektaşlarım ve diğer ilgililerle paylaşmak üzere hazırlanmıştır. Kitap ayrıca; topluma bilimin ve bilimselliğin tanıtılmasına, sevdirilmesine, yaygınlaştırılmasına ve dolayısıyla bilim kültürünün gelişmesine de somut katkılarda bulunmayı amaçlamaktadır...”</t>
  </si>
  <si>
    <t>Vakıflar Ve Yükseköğretim</t>
  </si>
  <si>
    <t>Bu derleme kitabın öncelikli amacı; yükseköğretimin, bilimsel ve teknolojik araştırmaların vakıflar tarafından geçmişte ve günümüzde nasıl desteklendiğini ve bu kurumların yükseköğretime katkılarını incelemektir. ‘’Vakıflar ve Yükseköğretim’’ kitabı; tarihsel ve bilimsel ağırlığı olan seçilmiş kaynaklardan ve konunun uzmanı bilim insanlarından edinilen bilgilerden yararlanılarak hazırlanmıştır. Kitapta yalnızca yükseköğretim ve bilimsel araştırmada öne çıkan vakıflar ve vakıf üniversiteleri ile onların yükseköğretime etkileri ele alınmaktadır. Türkiye ve Avrupa’daki vakıf yükseköğretim kurumların yanı sıra, ABD ve Japonya’daki benzeri kurumlar da kısaca ele alınmıştır. 1984 yılından beri Türk Yükseköğretim Sisteminde önemli bir yer tutan, sürekli eleştirilmesine karşın, yaygınlaşmaya devam eden vakıf üniversiteleri gerçeğine, kitapta özellikle geniş yer ayrılmıştır.</t>
  </si>
  <si>
    <t>Lazer Ve Temel Uygulamaları</t>
  </si>
  <si>
    <t>Lazer ve temel uygulamaları; iletişim, bilgisayar ve kısaca bilişim teknolojisinde her geçen gün artan bir önem kazanan modern optik, elektro-optik, optpelektronik, kuantum optik ve kuantum elektronik gibi çağdaş optiğin alt bilim dallarına ve günümüzün ileri optik teknolojisine temel olacak optik ve lazer ile ilgili bilgileri içermektedir. Kitap, ileri sömestr fizik lisans öğrencilerinin yanı sıra, bazı mühendislik ve hatta lisansüstü öğrenciler için de başvuru kaynağı olabilecek şekilde hazırlanmıştır. İlk bölümlerde lazerin atom fiziği ve kuantum fiziğine dayanan temelleri incelenmekte, lazer çeşitleri ve uygulamalarını konu alan son bölümler ayrıntıya girilmeden genişletilmiş özet halinde sunulmaktadır.</t>
  </si>
  <si>
    <t>Topoloji</t>
  </si>
  <si>
    <t>Zafer Ercan</t>
  </si>
  <si>
    <t>Akademik kitaplar dizimizin yeni kitabı:  'Topoloji'  Matematikte topolojinin, cebirsel topoloji, geometrik topoloji, küme-teorik topoloji (genel topoloji, noktasal topoloji) gibi dalları vardır. Bunların ortak temel noktalarının olmasına karşın, içerik ve yöntemleri farklılıklar gösterir. Bu kitabımızın konusu ise küme-teorik topolojidir ve bu topolojinin temel amacı, süreklilik kavramını teknik bir biçimde inşa etmektir.</t>
  </si>
  <si>
    <t>20. yüzyılda Edirne ipekböcekçiliğinin tarihsel serüveni</t>
  </si>
  <si>
    <t>Okan Ceylan</t>
  </si>
  <si>
    <t>20. Yüzyılda Edirne İpekböcekçiliğinin Tarihsel Serüveni konusu 19. yüzyılın sonundan 2000’li yılların başına kadar Edirne İlinde yapılan ipekböcekçiliğini coğrafi düzlemde toplumsal, ekonomik ve bürokratik açılardan incelemektedir. Bu bağlamda elimizdeki bu eser yakın dönem Edirne ipekböcekçiliğine disiplinler arası bir perspektiften yaklaşmıştır. Eser, giriş ve sonuç kısımlarının yanı sıra ipekböcekçiliğinin tarihini, biyolojisini, ekonomisini ve bürokratik yönlerini ele almaktadır. 20. yüzyıl, Edirne İpekböcekçiliğinin yükselişine tanıklık etmiş bir coğrafyadır. Edirne İpekböcekçiliği İstasyonu, Trakya Umumi Müfettişliği ve Tarım Bakanlığı’nın destekleri sayesinde 1930’lu ve 1940’lı yıllar Edirne ipekböcekçiliğinin altın çağıyken koza fiyatlarındaki dalgalanmalar, çeltik üretiminin yaygınlaşması, polikültür tarım ve zirai ilaçlamalar sonucunda 1940’ların sonundan itibaren Edirne’de koza üretimi düşüşe geçmiştir. Bu eser bir yönüyle Edirne ipekböcekçiliği üzerinden Edirne Vilayeti’nin kırsal kesimine ve zirai tarihine de ışık tutmaktadır.</t>
  </si>
  <si>
    <t>360 derece spor pazarlaması ve sponsorluk</t>
  </si>
  <si>
    <t>Özlem Ekizoğlu</t>
  </si>
  <si>
    <t>Bir endüstri olarak spor, pazarlama temellerini kullanmaya açık ve hedef
kitleye doğrudan ulaşılabilecek en etkili alandır (Ekmekçi ve Ekmekçi,
2010). Dünyanın en büyük şirketleri, bu toplumsal gücü yıllar önce fark
etmiş ve sporun kitlesel gücünden yararlanarak pazar paylarını maksimuma
çıkarmak gayesiyle sporu tercih etmiştir. İnsanların boş zamanının artması
ve spora ulaşım kolaylığı spor endüstrisinde kâr amacı güden ve gütmeyen
kuruluşlar için önemli bir pazara dönüşmüştür. Bu gelişmeler, son yirmi yılda
spor sektörünün hızla büyümesini sağlarken dünyada yaklaşık 388,3 milyar
dolarlık ürün pazar payı elde etme çabaları da kurumların ilgisini çekmiştir
(Sports Global Market Report, 2022).</t>
  </si>
  <si>
    <t>Çetin Özdilek</t>
  </si>
  <si>
    <t>Bobi Frs ve Kümi Frs Uygulama Rehberi</t>
  </si>
  <si>
    <t>Mete Yiğitler</t>
  </si>
  <si>
    <t>Günümüzde küreselleşmenin ve teknolojik gelişmelerin etkisiyle, işletmeler uluslararası boyutlara ulaşmaktadır. Öte yandan internet kullanımının yaygınlaşması sonucu sınır ötesi satışlar hız kazanmakta ve işletmeler farklı ülkelerde yatırımlara yönelmektedir. İşletmeler farklı ülkelerde yatırım yapmaları dışında, yeni ortak ve paydaşlar ile faaliyetlerini ilerletmektedirler. Böylelikle yönetim ve organizasyon yapısı çok uluslu işletmelerin sayısı ve sınır ötesi işletme birleşmelerinin sayısı artmıştır. Fakat her ülke kendi ticaret ve vergi kanunlarını düzenleyip uygulamaktadır. Bu sebeplerden dolayı işletmeler kurulduğu ülkedeki vergi ve ticaret kanunlarına uygun bir şekilde faaliyetlerini sürdürmektedir</t>
  </si>
  <si>
    <t>Britain and the european union analysing the pro-enlargement policy of a eurosceptic state from 1975 to 2014</t>
  </si>
  <si>
    <t>Yılmaz Kaplan</t>
  </si>
  <si>
    <t>Britain’s 2016 Brexit referendum has become a severe trauma for the EU elites, who persistently argue that the European integration process is happening in a supranational way and the member states are gradually merging into the EU’s supranational pot. Moreover, Brexit has clearly showed that the nation-state is still an important actor in the European integration process and its national interests significantly affect its behaviour within the EU. However, the supranational hegemony constructed in the European integration process since the 1950s has barely provided information about the nation-state due to the dislike of the nationalism which caused the devastating Second World War. As a result, today, we desperately need further knowledge on the nation-state as a key actor within the European integration process.</t>
  </si>
  <si>
    <t>Çevresel Vergiler ve Ekolojik Ayak İzi</t>
  </si>
  <si>
    <t>Çevre kirliliği, modern dünyanın önemli sorunlarından biri olarak görülmektedir. Nitekim kirliliğin yol açtığı sağlık sorunları, ekonomik maliyetler ve iklim değişikliği gibi küresel düzeyde sorunlar durumun ciddiyetini gözler önüne sermektedir. Bahsi geçen sorunların ortadan kaldırılması için ülkeler birtakım önlemler almaktadır. Bu önlemler arasında çevre vergileri yaygın bir şekilde kullanılmaktadır. Bu nedenle çevre vergileri ve kirlilik ilişkisinin incelenmesi önem arz etmektedir. Ancak bu tür vergilerin etkinliği, çevre kirliliğine bakış açısı ile yakından ilişkilidir. Bu çerçevede kirlilik kavramının üretim ve tüketim sonucunda ortaya çıkan zararlı gaz veya kimyasallar yerine ekolojik ayak izi gibi kapsamlı bir gösterge üzerinden değerlendirilmesi, sorunun ortadan kaldırmasına yardımcı olacaktır.</t>
  </si>
  <si>
    <t>Çevrimiçi Pazarlama İletişiminde Mesaj Stratejileri</t>
  </si>
  <si>
    <t>Bahri Baran Koçak</t>
  </si>
  <si>
    <t>Milenyum, tartışmasız en etkili buluşların başında gelen İnternet’in
kitlelere hiç olmadığı kadar yayıldığı ve önemli bir dönüşüme sebep olduğu
altın bir dönem olarak hatırlanacaktır. Geleneksel iletişim araçlarından
radyo, televizyon, telefon, gazete ve posta hizmetlerini içinde
harmanlayarak sunma kabiliyetine sahip İnternet, günümüzde milyarlarca
insanın defalarca ve çeşitli amaçlarla erişim sağladığı neredeyse
vazgeçilmez bir ortamdır.</t>
  </si>
  <si>
    <t>Fiziksel egzersiz ve toparlanma sürecinde hormonal değişimler</t>
  </si>
  <si>
    <t>Hamza Budak</t>
  </si>
  <si>
    <t>İnsan organizması, yaşam için gerekli olan iç dengeyi sağlayarak, organların ve vücut sistemlerinin düzgün ve dengeli bir biçimde iş birliğiyle çalışması durumuna göre yaratılmıştır. Bu fonksiyonel çalışma, birtakım organların daha fazla ya da daha az çalışması ile gerçekleşmektedir. Günümüzde yüksek egzersiz yoğunluğu ile yapılan bazı spor dallarında sporcular gün içerisinde birden fazla birim antrenmanı yapmakta ve oldukça zorlayıcı yüklenmeler gerçekleştirmektedirler (Amann vd., 2015). Bu şekilde devam eden yüklenmeler ya da yarışmalar sporcuların sportif performanslarında bir düşüşe sebebiyet verebilmektedir.</t>
  </si>
  <si>
    <t>Mustafa Karahan</t>
  </si>
  <si>
    <t>Garibname’de çok anlamlılık ve birleşik fiiller</t>
  </si>
  <si>
    <t>Serpil Soydan</t>
  </si>
  <si>
    <t>Bir dilin söz varlığını sadece o dilin sözcükleri değil, aynı zamanda
deyimleri, kalıp sözleri, atasözleri, terimleri ve çeşitli anlatım kalıpları
oluşturur. Bu sözvarlığı, o toplumun kavramlar dünyasını, dünya görüşünü,
maddî ve manevî kültürünü yansıtır. Aynı zamanda bir dilin sözvarlığı,
anlatımı güçlü kılan birçok anlam olaylarının, söz sanatlarının da
yansıtıcısıdır. Bu çalışmada, dilin sözvarlığı içerisinde önemli bir yeri olan
fiiller, dilin anlatım gücünü ortaya koyan anlam olaylarından biri olan çok
anlamlılık yönünden incelenmiştir. Çok anlamlılık, bir kelimenin, temel
anlamla bağlantılı olarak anlam genişlemesi yoluyla asıl anlamı ile olan
ilişkisini kaybetmeden yeni anlamlar kazanmasıdır.</t>
  </si>
  <si>
    <t>İşveren Markası ve Liderlik</t>
  </si>
  <si>
    <t>Emine Karakaplan Özer</t>
  </si>
  <si>
    <t>Marka kavramının her geçen gün daha fazla önem kazandığı günümüz koşullarında işletmeler yetenekleri kendi bünyelerine çekebilmek ve de tutabilmek adına işveren markası bağlamında ciddi çalışmalar yürütmektedirler. Giyeceği ayakkabıdan, yemek yiyeceği restoranın markasına kadar önem gösteren günümüz insanları çalışmak istedikleri örgütün de marka gücünü dikkate almaktadırlar. İnsan Kaynakları Yönetimi alanında son dönemlerde çokça ilgi gören işveren markası anlayışı, içerisinde hem insan hem de marka kavramlarını barındırarak, aslında günümüz örgütleri için bu iki unsurun vazgeçilmez olduğu anlayışına vurgu yapar.</t>
  </si>
  <si>
    <t>Bünyamin Akdemir</t>
  </si>
  <si>
    <t>İmalat İşletmelerinde Maliyet Yapışkanlığı Analizi</t>
  </si>
  <si>
    <t>Can Fidancan</t>
  </si>
  <si>
    <t>İşletmelerin faaliyet hacminde meydana gelen dalgalanmalar karşısında
maliyet kalemlerinin vermiş olduğu tepkiler maliyet davranışı olarak
isimlendirilmektedir. Geleneksel maliyet davranışı, maliyetlerin faaliyet artış
ve azalışına simetrik bir şekilde tepki verdiğini kabul etmektedir. Buna
karşılık son zamanlarda yapılan ampirik çalışmalarda, maliyetlerin faaliyet
hacminde meydana gelen artışlar ile azalışlara simetrik tepki vermediği,
asimetrik bir şekilde gerçekleştiğini gösteren bulgulara rastlanmaktadır.
Faaliyet hacminde meydana gelen azalış karşısında maliyetlerde meydana
gelen azalışın, faaliyet hacminde meydana gelen artış karşısında maliyetlerde
meydana gelen artıştan fazla olması durumu maliyet yapışkanlığı olarak
adlandırılmaktadır. Bu çalışmada farklı ülkede faaliyet gösteren imalat
işletmelerinde maliyet yapışkanlığının varlığı araştırılmaktır.</t>
  </si>
  <si>
    <t>Markov Değişim Garch Modelleri ile emtia fiyatlarındaki</t>
  </si>
  <si>
    <t>İkram Yusuf Yarbaşı</t>
  </si>
  <si>
    <t>Finansal getirilerin oynaklığı, birçok finansal kararın alınmasında önemli
bir husus olarak karşımıza çıkmaktadır. Örnek verilecek olunursa, döviz
kurlarının oynaklığı, risk yönetimi için kullanılan döviz opsiyonlarının
fiyatlandırılmasında ana belirleyici unsurlardan birisi konumundadır. Bu
bağlamda oynaklık tahminlerinin isabetli olması son derece önem arz
etmektedir. Bu tür tahminler genellikle yüksek frekanslı verilerde oynaklığın
zamanla değişim gösterdiği ve yüksek oynaklık dönemlerinin kümelenme
eğiliminde olduğu gerçekliğine dayanmaktadır. Bunu yakalamak için birçok
araştırmacı otoregresif koşullu değişen varyans (ARCH) ve genelleştirilmiş
koşullu değişen varyans (GARCH) modellerini kullanmaktadır.</t>
  </si>
  <si>
    <t>Hüseyin Özer</t>
  </si>
  <si>
    <t>Kamu Spotlarında Gözler Nereye Bakar- eye- Tracking çalışması</t>
  </si>
  <si>
    <t>Atilla Yücel, Gökhan İnan</t>
  </si>
  <si>
    <t>İnsanların bilinçlenmesi, uyarılması veya olumlu davranış değişikliği meydana getirilmesi adına kamu spotları önem arz etmektedir. Ülkeler arasında hızla yayılan Covid-19 salgınında insanlar, hastalığın bulaşması hastalıktan korunma yolları ve hastalığa yakalanma sonrasında yapması gerekenler hakkında bilgisinin olmaması, panik ortamının oluşmasına, hastalığın insanlar arasında hızlı yayılmasına neden olmaktadır. Ülkeler, sağlık sisteminin çökmemesi ve toplumun tedavi ihtiyaçlarına cevap verebilmesi amacıyla ucuz, toplumun her kesimine ulaştırılması kolay, hızlı ve etkili bir yöntem olan kamu spotlarını yayınlamaya başlamışlardır. Ancak kamu spotlarının acil şekilde yayınlanması nedeniyle eksikleri olduğu gibi insanlar üzerinde ne kadar etkili olduğu konusunda yeterli veri elde edilememiştir. Kamu spotlarının etkinliği ve gelişimi akademisyenler tarafından araştırma konusu olmuştur.</t>
  </si>
  <si>
    <t>Savunma Sanayimiz ve Ekonomiye Etkileri 2. baskı</t>
  </si>
  <si>
    <t>Bülent Bayraktar, Necla Kübra Gündüz</t>
  </si>
  <si>
    <t>Türkiye’nin coğrafi ve stratejik konumu, Dünya ülkeleri arasında çok önemli yeri olan ülkelerdendir. Bin yıldır bu bölgeyi yurt yapmış olan milletimizin daha binlerce yıl kalabilmesi için savunma sanayisini daha ileri götürmesi, gelişmiş ülkeler seviyesine hızla yükseltebilmesi gerekmektedir. Her ülkenin savunma sanayisi için çeşitli çalışmaları vardır. Bu çalışmalar, sahip olduğu yer, madenler ve diğer değerleri bakımından farklılıklar gösterir. Savunma için oluşturulan sanayi ve nüfusun niteliği de ekonomik güç ile yakından ilgilidir.</t>
  </si>
  <si>
    <t>Hayvan Hakları Ve Türkiye</t>
  </si>
  <si>
    <t>Esra Çelebi Zengin</t>
  </si>
  <si>
    <t>Her canlının, belirli sınırlılıklarla da olsa, yasalar ve hatta çoğunlukla da anayasalar tarafından güvence altına alınmış birtakım temel hak ve hürriyetleri bulunmaktadır. Bu haklar içinde dünyanın neresinde olursa olsun evrensel hukuk tarafından da ülke, vatandaş ve tür ayrımı yapılmaksızın tartışmasız kabul gören bazı haklar olduğu bilinmektedir: yaşama, işkence görmeme ve özgürce yaşama hakkı gibi… Ancak bu hakların kullanılması ve ihlal edilmesi halinde mağdurların korunması veya savunulması söz konusu olduğunda türler arasında muazzam bir ayrımın yapıldığı görülmektedir. İnsan türünün doğa ve tüm canlılar üzerinde kurmuş olduğu üstünlük ile tüm varlıkları kendi çıkarları için sınırsızca kullanabileceğine olan inancı, bitkilere, hayvanlara ve doğanın bütün unsurlarına istedikleri gibi davranabilme hakkına sahip olduklarına dair yanlış bir düşüncenin gelişmesine sebep olmuş gibi görünmektedir…</t>
  </si>
  <si>
    <t>Marka Genişlemesinde Marka Aşkının Ve Marka Benlik Bağının Rolü</t>
  </si>
  <si>
    <t>Tüketiciler istek ve ihtiyaçlarını karışlamayı, firmalar da tüketicilerin bu taleplerine cevap vererek maksimum kar elde etmeyi amaçlamaktadırlar. Firmaların karlarını artırmak için daha fazla tüketiciye ulaşmaya, bunun için de yeni ürünler üreterek büyümeye ihtiyacı vardır. Bu bağlamda güçlü markalara sahip olan firmalar, marka denkliğinin sağlamış olduğu avantajlardan faydalanarak marka genişleme stratejisi ile mevcut marka isimlerini yeni ürün kategorilerinde kullanmaya başlamışlardır. Marka genişlemesi stratejisinin yaygınlaşması bu konuda yapılan akademik çalışmaların artmasına neden olmuştur. İlk zamanlar marka genişlemesi başarısını etkileyen faktörler araştırılmıştır. Marka genişlemesini etkileyen en önemli faktörün uyum algısı olduğu öne sürülmüş ve uyum algısının ölçümü de farklı şekillerde ele alınmıştır.</t>
  </si>
  <si>
    <t>Sürdürülebilirlik Öncülleri, Ardılları Ve Evrilmesi Sürdürülebilirlik Öncülleri, Ardılları Ve Evrilmesi</t>
  </si>
  <si>
    <t>Nagihan Tanık Önal, Esra Kızılay, Atila Çağlar, Hüseyin Ateş, Mahmut Sami Kılıç, Çağrı Avan, Bahattin Aydınlı, Fatih  Şeker, Hakan Sert, Bayram Köse, Ceren Koca, Ayşegül Tongal</t>
  </si>
  <si>
    <t>Siz hiç tilkilerin ve şahinlerin tavşanları fazla avlamasından dolayı tavşan neslinin tehlikeye girdiğini, çok fazla ceylan yediği ve hareketsiz kaldığı için obezite sorunu ile karşıya kalan şeker hastası bir aslan gördünüz mü? Göremezsiniz. Çünkü ekosistemde üretim ve tüketim dengededir. Büyük bir dış felaket olmaması durumunda, canlı ve cansız unsurlar sonsuza kadar beraber yaşayabilecekleri bir ortamda bulunur. Bundan daha güzel sürdürülebilirlik var mı sizce? Sürdürülebilir yaşam sergileyen bireylerin oluşturduğu bir toplumda yaşamanın esası, dünya kaynaklarını hunharca kullanıp sınırsız atık üretmek ve insanı doğanın merkezine almak yerine minimalist yaşama, ekosistemdeki tüm canlıların ve gelecek nesillerin yaşamları ile haklarının korunmasına ve insanın doğanın bir parçası olarak doğayla uyum içerisinde yaşamasına dayanmaktadır.</t>
  </si>
  <si>
    <t>Bahattin Aydınlı-Hakan Sert-Fatih Şeker</t>
  </si>
  <si>
    <t>Bahattin Aydınlı,Hakan Sert, Fatih Şeker</t>
  </si>
  <si>
    <t>Eğitimde Program Değerlendirme</t>
  </si>
  <si>
    <t>Sistematik veri toplama ve analizini esas alan bilimsel araştırma süreçleri kullanılarak geliştirilmiş olan bir programın doğruluğu, gerçekçiliği, yeterliliği, uygunluğu, verimliliği, etkililiği, yararlılığı, başarısı ve yürütülebilirliği vb. herhangi bir özelliği hakkında karar verme süreci olarak tanımlayabileceğimiz program değerlendirme; bilimsel bir araştırma sürecinin, aşamalarına uygun bir biçimde ele alınması ve uygulanması gereken bir süreçtir.
Program değerlendirme sürecinin bilimsel bir araştırma sürecinin aşamalarına uygun bir biçimde on iki aşamada; program değerlendirme yaklaşım ve modellerinin ise örgün, yaygın ve bireysel eğitim (öğretim) kademe ve uygulamaları açısından üç boyutta ele alınıp, toplam 58 program değerlendirme modelinin inceleme konusu yapıldığı bu kitap, beş bölümden oluşmaktadır. Birinci Bölüm’de; program ve program değerlendirme ile doğrudan ya da dolaylı ilgili kavramlar (program, program tasarımı, öğretim tasarımı, öğretimsel değerlendirme, program çözümleme, program düzenleme, program geliştirme ve değerlendirme), program değerlendirme ilkeleri ve program değerlendirmenin amacı ele alınmıştır. İkinci Bölüm’de; öncelikle program değerlendirme süreci ile ilgili literatürde yer alan görüşler, daha sonra program değerlendirme sürecinin temel aşamaları ayrıntılı bir biçimde ele alınmış ve bölüm sonunda ise çeşitli program değerlendirme araştırma örneklerine yer verilmiştir. Üçüncü Bölüm’de; ilk olarak eğitimde program değerlendirme yaklaşımları ve modelleri ile  ilgili literatür incelenip değerlendirilmiş ve daha sonra  program değerlendirme yaklaşım ve modelleri ayrıntılı bir biçimde ele alınmıştır. Dördüncü Bölüm’de; öncelikle yaygın eğitimde (halk eğitimi, yetişkin eğitimi ve hizmet içi eğitim) program değerlendirme, daha sonra ise yaygın eğitimde kullanılan program değerlendirme modelleri ayrıntılı bir biçimde incelenmiştir. Kitabın son bölümünü oluşturan Beşinci Bölüm’de ise; bireysel eğitim/öğretim programları arasında yer alan uzaktan eğitim ve bilgisayar destekli öğretimde program değerlendirme ve modelleri konusu ele alınmıştır.</t>
  </si>
  <si>
    <t>Davranış Fizyolojisi</t>
  </si>
  <si>
    <t>Neıl R. Carlson, Melıssa A. Bırkett</t>
  </si>
  <si>
    <t>"Davranış Fizyolojisi" kitabı, insan davranışının biyolojik temellerini anlamaya yönelik önemli bir kaynaktır. Neil R. Carlson ve Melissa A. Birkett tarafından yazılan bu eser, başta tıp ve psikoloji alanları olmak üzere nörobilimsel ça_x0002_lışmalarda yer alan öğrenciler ve eğitmenlere yol gösterici bir kaynaktır. Bu kitap, insan davranışının fizyolojik yapısı ve sürecini anlamaya yardımcı olacak bir dil ve anlatım tarzı ile yazılmıştır. Kitap, beyin ve sinir sistemi, hormonlar, ge_x0002_netik ve başka biyolojik faktörlerin insan davranışını nasıl etkilediğini açık ve anlaşılır bir şekilde açıklar. Okuyucular, kitaptaki bilgileri, mesleki uygulamalarında kullanabilir ve daha etkili bir şekilde insanlarla çalışabilirler. Vaka çalışmaları ile temellendirilen her bölümde labo_x0002_ratuvarlarda yapılan birçok araştırmanın sonuçlarına yer ve_x0002_rilmiş ve araştırmaların bir araya getirilerek sentez sonuçlara varılması amaçlanmıştır. Her bölüm kendi içerisinde detaylı bilgilerin yanı sıra ulaşılması gereken hedefleri ve konunun kavranmasına ilişkin değerlendirme sorularını içermektedir. Çalışma her düzenleme ve yeni baskıyla birlikte birçok eski ve yeni araştırmayı bir araya getirmiş ve geniş kapsamlı bir anlayış sağlamayı amaçlamıştır.</t>
  </si>
  <si>
    <t>Nörobilim</t>
  </si>
  <si>
    <t>Fuat Tanhan , Halil İbrahim Özok</t>
  </si>
  <si>
    <t>Güç Elektroniği Devreleri</t>
  </si>
  <si>
    <t>Kitapta, teorisi açıklanan her konunun bitiminde konu ile alakalı problemler çözülmüş ayrıca her bölüm sonunda bölüm konusu ile ilgili çok sayıda çözümlü problemler verilmiştir. Her problemin çözümü hem matlab kod dosyası hem de simulink dosyası ile de kontrol edilmiştir.</t>
  </si>
  <si>
    <t>Elektrik, Elektronik Mühendisliği</t>
  </si>
  <si>
    <t>Sayılar ve Matrisler Teorisi </t>
  </si>
  <si>
    <t>Salim Yüce, Özcan Bektaş, Gülsüm Yeliz Şentürk, Çiğdem Ay, Edanur Ergül, Hamide Feyza Aykut, Sevilay Çoruh Şenocak, İlayda Kaplan, Rabia Ayan, Nurten Gürses, Deniz Altun, Melek Erdoğdu, Kübra Çetinberk</t>
  </si>
  <si>
    <t>İnsanlık tarihinin en büyük buluşunun “Sayılar” olduğuna herkes hemfikirdir sanırım. Bir “ e = 2,718... ” sayısının mühendislikte harikalar yarattığını; bir “ π = 3,14... ” sayısının virgülden sonraki milyar basamaklarında doğum tarihlerimizi, TC numaralarımızı gizlemesi tesadüf olmamalıdır. “Sayılar ve Geometri (Pegem Akademi, 2020)” kitabında diğer gizemli sayıları ve bu sayıların geometrilerini tanıtmıştık. Bu kitapta,
• ikili (düzlemsel) sayı (kompleks, hiperbolik, dual, genelleştirilmiş kompleks vb.)
• uzaysal sayı (reel kuaterniyon, split kuaterniyon, oktoniyon vb.)
• Fibonacci ile Lucas sayı
katsayılı matrislerin cebirsel işlemleri ve cebirsel yapıları en detaylı tüm detayları ile incelendi. Kitabın ilerleyen baskılarında da, diğer sayılar kullanılarak matris teorisinin genişletilmesi planlanmaktadır. Matrisler Teorisi ile Sayılar alanlarının buluştuğu ve sayıların matris düzeyinde geniş bir görünümünü sunan bu kitap, Matematiğin tüm alanlarında veya disiplinler arası çalışmalar yapan araştırmacılara faydalı olacağı düşüncesindeyim. Ayrıca, sayıların ve matris konularının çekici ve olağandışı işleyişi nedeniyle lisansüstü öğrencileri ve Matematik araştırmacıları arasında popüler olacağı düşüncesindeyim. Kitabın dizin işlemlerinde büyük emek sarf eden lisansüstü öğrencilerim Arş. Gör. Edanur ERGÜL, Arş. Gör. Hamide Feyza AYKUT ve Öğr. Gör. Kübra ÇETİNBERK nezdinde tüm “Yüce Research Group” üyelerine teşekkür ederim.
Kitabın, lineer cebir, sayılar teorisi, matris teorisi alanlarının yanı sıra disiplinler arası yapılacak her akademik çalışma için bir rehber olması dileğiyle...
En derin saygılarımla.
Prof. Dr. Salim YÜCE
Yıldız Teknik Üniversitesi
Yüce Research Group</t>
  </si>
  <si>
    <t>Eğitim, Eğitim Bilimleri</t>
  </si>
  <si>
    <t>Değişkeci Toplumdilbilim ve Dil Değişkenliği </t>
  </si>
  <si>
    <t>Emre Yağlı</t>
  </si>
  <si>
    <t>Bu kitap, bir dilin kendi içinde gerçekleşen ve toplumda ağız, şive ve lehçe gibi kavramlarla adlandırılan farklı konuşma biçimlerinin akademik açıdan nasıl açıklanabileceğine yönelik bir rehber olma amacı taşımaktadır. 1960’larda William Labov’un çalışmalarıyla ortaya çıkan değişkeci toplumdilbilim, farklı konuşma biçimlerine yönelik o döneme dek yürütülen çalışmaları yöntem açısından büyük oranda etkiledi. Bu dönüşümden en çok etkilenen alan ise bu farklı konuşma biçimlerini coğrafi açıdan inceleyen lehçebilim oldu. Ne var ki ortaya çıkan Labov etkisi, Türkiye'deki dil değişkenliği çalışmalarında evrensel alanyazında olduğu kadar etki yaratmadı. Kitap, Türkiye bağlamında dil değişkenliği üzerine gözlemleri olan fakat araştırma sorularını kurgulamakta güçlük çeken araştırmacılar, dil değişkenliğinin evrensel alanyazındaki görünümü hakkında sahip olduğu bilgiyi güncellemek isteyen dilbilimciler ve dil değişkenliğine yönelik genel bir bilgi çerçevesi oluşturmak isteyen araştırmacılar ve öğrenciler için alanda kullanılan kavramsal çerçeveyi ve yöntembilimi sunmaktadır.</t>
  </si>
  <si>
    <t>Ukulele Çalıyorum Çocuk Şarkıları </t>
  </si>
  <si>
    <t>Hüseyin Yılmaz, Şerif Gayretli, Buse Aslan</t>
  </si>
  <si>
    <t>Süreç içerisinde çeşitli değişimlere uğrayarak gelişen ve zıplayan pire anlamına gelen Ukulele, günümüzde çalgı çalmaya ilgisi olan bireyler için popüler ve rahatlıkla öğrenilebilecek nitelikte bir eşlik çalgıdır.
“Ukulele Çalıyorum” isimli bu metot; genel, özengen ve mesleki müzik eğitimi veren ve her kurumda çalgı öğrenmek ve öğretmek isteyen müzik öğretmeni, okul öncesi öğret_x0002_meni, sınıf öğretmeni ve öğretmen adayları için video tabanlı bir kaynak kitap olarak hazırlanmıştır. Metot içerisinde; Ukulele tanıtımı, Ukulele ile ilgili temel teknikler ve Ukulele için yazılmış akor eşlikli ve karekod uygulamalı çocuk şarkıları bulunmaktadır. Çalınmak istenen şarkının videosunu izlemek için her şarkının “YouTube” tabanlı “Karekod” uygulaması yer almaktadır. Hazırlanan bu metodun, ukulele ile amatör veya profesyonel olarak
ilgilenen bireyler için faydalı bir kaynak olabileceği düşünülmektedir.</t>
  </si>
  <si>
    <t>Profesyonel Futbolcu Sözleşmesinde Ücret</t>
  </si>
  <si>
    <t>Ali Tutar</t>
  </si>
  <si>
    <t>Futbol, ortaya çıktığı günden bu yana geniş kitleler tarafından yaygın bir şekilde oynanan ve izlenen bir oyun olmakla birlikte iktidar sahiplerinin kitleleri kontrol etmesine sebep olan bir araçtır. Futbolcular ise seyircilerinin büyük bir sadakatle takip ettiği popüler kültür ikonlarıdır. Bir gün o ikonlardan biri olmak, futbol topu ayağına değen, biraz da yeteneği olan birçok çocuğun hayallerini süsler.   Geniş halk kitleleri, medyanın da etkisiyle her profesyonel futbolcunun çok yüksek ücretler karşılığında futbol oynadığını, birçoğunun bu ücretleri hak etmediğini düşünmekte, profesyonel futbolcuların da işçi olduklarını göz ardı etmektedir. Oysa profesyonel futbolcular da hizmet sözleşmesiyle işverene bağlı olarak çalışmakta ve emeği karşılığında ücrete hak kazanmaktadır. Fakat profesyonel futbolcuların işçi oldukları sıklıkla unutulmakta, kulüplerden ücretlerini alamamaları halinde bile hiç etkilenmeden çalışmaya devam etmeleri beklenmektedir.   Özellikle ülkemizde futbol kulüplerinin kötü yönetiliyor olması sebebiyle profesyonel futbolcuların ücret alacakları sıklıkla uyuşmazlık konusu olmakta, ücretinin ödenmemesi sonucu kulübüyle sözleşmesini fesheden futbolculara rastlanılmaktadır.   Profesyonel futbolcuların ücret alacağı kitabın temel konusunu oluşturmakla birlikte, konunun daha iyi anlaşılabilmesi için öncelikle Türkiye Futbol Federasyonu'nun hukuki statüsü, temel kavramlar ve genel hatlarıyla profesyonel futbolcu sözleşmesi açıklanmıştır. Konuyla ilgili mümkün olduğunca fazla sayıda ulusal ve uluslararası yargı mercilerinin güncel kararlarına yer verilerek, uygulamadan da örnekler sunulmaya çalışılmıştır.</t>
  </si>
  <si>
    <t>İdarenin Yargı Dışı Denetim Yolları – İdare Hukuku Monografileri –</t>
  </si>
  <si>
    <t>Ömer Can Baş</t>
  </si>
  <si>
    <t>İdarenin yargısal olarak denetlenmesi gibi yargı dışı yollarla denetlenmesi de hukuk devleti ilkesinin gerekleri arasındadır. İdarenin yargısal ve yargı dışı denetimi arasında bazı temel farklılıklar bulunmaktadır. Söz konusu temel farklılıklar, denetim yöntemlerinin içeriğinden ve niteliğinden kaynaklanmaktadır. Denetim yöntemlerinin içeriği bakımından yargısal denetim yolları hukuka uygunluk denetimiyle sınırlı halde bulunurken, yargı dışı denetim yolları hukuka uygunluk denetimi yanında yerindelik denetimi icra etme imkânına da sahiptir. Denetim yöntemlerinin niteliği bakımından söz konusu farklılık ele alındığında, idarenin yargısal denetimi icrai (bu sayede uyuşmazlığı sona erdirici) nitelikte kararlar almaktayken yargı dışı denetim yolları kural olarak icrai nitelikte kararlar alamamakta tavsiye niteliğinde kararlar vermektedir.  Yargı dışı denetim yolları oldukça fazla çeşitlilik arz etmektedir. Öğretide yargı dışı denetim yolları temelde idarenin kendisi tarafından denetlenmesi, yasama organı tarafından denetlenmesi ve bağımsız kuruluşlar aracılığıyla denetlenmesi şeklinde üç grupta ele alınmaktadır. İdari ve siyasi denetim olarak da isimlendirilen ilk iki denetim türü uzun yıllardır uygulanan bir sistemdir. Fakat üçüncü grupta yer alan bağımsız kuruluşlar insan haklarının ulusal düzeyde korunması ve geliştirilmesi maksadıyla kurulan ulusal insan hakları kurumlarıdır (NHRI). Bu kuruluşlar genel hatlarıyla Paris Prensipleri adı verilen ilkelerle düzenlenmiştir.   Bu çalışmada genel hatlarıyla denetim müessesesinin niteliği, hukuk devleti ilkesiyle olan ilgisi, detaylarıyla birlikte yargı dışı denetim yolları ile kurumsal ve işlevsel açıdan yargı dışı denetim yollarının etkinliği incelenmiştir.</t>
  </si>
  <si>
    <t>İmar Hukukunda İdari Yaptırımlar</t>
  </si>
  <si>
    <t>Muhammed Ali Aydın</t>
  </si>
  <si>
    <t>İmar Hukukunda İdari Yaptırımlar başlıklı bu çalışma ile imar hukukunun ihmal edilen bir alanı olan imar hukukuna aykırı fiiller ve imar yaptırımları konusundaki boşluğun doldurulması amaçlanmaktadır. Kitap, uygulamayı da ortaya koyan akademik bir çalışma niteliğindedir. Güncel yargı kararlarına yerli yerinde ve özünü ortaya koyacak şekilde yer verilmiş, kitap yargı kararı derlemesine dönüştürülmemiştir.   Uygulamacıların; konuya dair nokta atışı bilgiyi, yargı kararını ve çözüm önerisini kolaylıkla bulması amaçlanmıştır. İmar hukukuna aykırı fiiller, bu fiillere uygulanan idari yaptırımlar ve bu yaptırımların uygulandığı kişilerin başvurabileceği idari ve yargısal yollar geniş bir şekilde incelenmiştir. İdari yaptırım uygulanmasını gerektiren imar hukukuna aykırı fiiller, yapılardaki idari yaptırım gerektiren hukuka aykırı uygulamalardan ibaret değildir. Bu fiillerin yanı sıra müellif, fenni mesuliyet, şantiye şefliği, yapı müteahhitliği, yapı denetimi gibi mesleklerin kendi sorumluluk alanlarına ilişkin idari yaptırım gerektiren fiil ve yükümlülüklere aykırılıklara da geniş bir şekilde yer verilmiştir. İmar hukukunda idari yaptırım türleri olarak yıkım, idari para cezaları, uyarı, yeni iş almaktan men cezası ile lisans/izin belgesi iptali incelenmiştir. Bu yaptırım türlerinin, hangi hallerde kim tarafından nasıl uygulandıkları ve idari para cezaları açısından cezanın miktarının belirlenmesi konuları değerlendirilmiştir. Yıkım kararını ve imar para cezası ile para cezasındaki artışı hukuka aykırı kılan hususlar ayrıntılı olarak açıklanmıştır. Ayrıca her bir idari yaptırım için idari başvuru yolu ile yargı yolu ayrı ayrı incelenmiş, uygulamacıya yol gösterilmiştir.</t>
  </si>
  <si>
    <t>7416 Sayılı Kanunla Değişik 6563 Sayılı Elektronik Ticaretin Düzenlenmesi Hakkında Kanun Çerçevesinde Elektronik Pazaryeri Sözleşmesi</t>
  </si>
  <si>
    <t>Aysel Demirel</t>
  </si>
  <si>
    <t>Elektronik Pazaryeri Sözleşmesi kitabı, 6563 sayılı Elektronik Ticaretin Düzenlenmesi Hakkında Kanun'da elektronik pazaryeri kavramına yer verilmeden önce yapılmış olan tez çalışmasının, kavramın Kanun'a girmesinden sonra güncellenmesiyle ortaya çıkmış bir çalışmadır.   Çalışmada; öncelikle internet ve elektronik pazaryeri kavramları üzerinde durularak elektronik pazaryerlerinin teknik özellikleri belirlenmeye çalışılmıştır. Ardından benzer sözleşmelerle karşılaştırma yapılmak suretiyle çalışma konusu sözleşmenin hukuki niteliği ve özellikleri belirlenmiş ve sektörde faaliyet gösteren elektronik pazaryerlerinin işleyişi ve hizmet sağlayıcılar ile aracı hizmet sağlayıcılar arasında kurulan sözleşme örnekleri incelenerek, burada yer alan hususlar borçlar hukuku ve elektronik ticaret hukuku açısından değerlendirilmek suretiyle sözleşmenin konusu, kurulması, tarafların borçları, sorumlulukları ve sözleşmenin sona ermesi konuları ele alınmıştır. Elektronik ticarette haksız rekabetin ve tekelleşmenin önüne geçilmesi amacıyla 7416 sayılı Kanun'la 6563 sayılı Kanun'a eklenen haksız ticari uygulamaların önlenmesine ilişkin düzenlemelere ve mevzuattan kaynaklanan bilgi verme yükümlülüğü, hukuka aykırı içeriği yayından çıkarma yükümlülüğü, kişisel verilerin korunması yükümlülüğü gibi yasal yükümlülüklere de çalışmada yer verilmiştir.   Bu eserle, elektronik pazaryeri sözleşmesinin niteliğinin anlaşılmasına ve uygulamada karşılaşılan sorunlara ışık tutulmaya çalışılmıştır.</t>
  </si>
  <si>
    <t>Boşanma Hukukunda Kusur İlkesinden  Kusurdan Bağımsızlığa Geçiş</t>
  </si>
  <si>
    <t>Özge Yücel</t>
  </si>
  <si>
    <t>Boşanma hukukunda kusur ilkesi, Türk hukukunda boşanmanın gerek koşulları gerek mali sonuçları yönünden teoride olduğu gibi uygulamada da çelişkili yorumlara yol açmıştır. Boşanmanın kendisi ceza olarak algılanmıştır. Öte yandan kusur ilkesi toplumsal cinsiyet normlarının egemen olduğu toplumsal düzende evlilik sebebiyle çeşitli dezavantajlarla karşılaşan kadınlar aleyhine sonuçlar doğurmuştur. Çünkü boşanma hukukuna özgü kusurun kadına isnat edilmesi halinde evlilik sebebiyle yoksullaştırılmış kadın, aslında evliliğe sarf ettiği emeğin denkleştirilmesi niteliğindeki maddi tazminat ve nafaka hakkından mahrum kalmaktadır. İsviçre, Almanya, Fransa ve İngiltere'de boşanma hukukunda büyük ölçüde kusur ilkesinden vazgeçilmiş, özellikle boşanmanın sonuçları bağlamında, evlilik birliğinin sarsılmasına kimin sebebiyet verdiğine değil, evlilik sebebiyle yaşam koşullarında gerçekleştirilmiş değişikliklere önem verilmiştir. Boşanma hukukunda sözleşme hukukunun prensipleri esas alınmış, nafaka hakkı güvenin korunması ilkesine dayandırılmıştır. Evlilik süresince ödenen sosyal sigorta primleri sebebiyle beklenen sigorta haklarının denkleştirilmesi, aile konutunun boşanma sonrasında ihtiyaç duyan eşe özgülenmesi gibi düzenlemeler sayesinde evliliğin ve boşanmanın meydana getirdiği sosyal hukuk problemlerine evliliğin bir ekonomik ortaklık olduğu dikkate alınarak özel hukuk araçlarıyla ancak zayıf olanın menfaatleri korunarak çözüm getirilmiştir. Eserde öncelikle boşanma hukukunda kusur ilkesinin yol açtığı sonuçlar, ardından kusurdan bağımsızlık ilkesinin boşanmanın koşullarına ve sonuçlarına etkileri, İsviçre, Almanya, Fransa, İngiltere ve Avusturya'daki düzenlemelerden ve yargı kararlarından yararlanarak tartışılmış, Türk hukuku için önerilerde bulunulmuştur.</t>
  </si>
  <si>
    <t>İş Hukukunda Mobbing</t>
  </si>
  <si>
    <t>Pınar Sevinç Yaman</t>
  </si>
  <si>
    <t>İş yaşamında psikolojik saldırı kavramı, işyerinde çalışma yaşamını bozan ve verimliliği azaltan, işçide sebep olduğu psikolojik zararlar nedeniyle işe devamsızlık yapma isteği uyandıran ve iş yaşamını sekteye uğratan bir faktör olarak nitelendirilmiştir.  Mobbing sadece işveren kaynaklı olmayıp, bazı hallerde işçilerin birbirlerine uyguladığı veya işçinin kendisinden üst konumundaki amirine uyguladığı şiddet olarak da karşımıza çıkabilmektedir. Mobbing sayılan davranışlar; işçinin işyerinde kendini göstermesinin engellenmesi, sözünün kesilmesi, işçinin iş ortamında ve diğer çalışma arkadaşlarının yanında küçük düşürecek faaliyetlerde bulunulması, iletişimin kesilmesi, kendisini iş ortamında yok sayarak onunla iletişimin kesilmesi, ağır işler verilmesi veya niteliğinin çok altındaki işlerde çalıştırılması, iş yerinin mütemadi olarak değiştirilmesi, kendisi hakkında hoş olmayan söylentiler çıkarılması, imalarda bulunulması, cinsel taciz veya şiddet uygulanması, tehditlerde bulunulması olarak açıklanabilir.  Her ne kadar hukukumuzda mobbing üzerinde çalışmalar yapılmaya devam eden bir olgu olsa da mevcut kanun düzenlemeleri yeterli olmamaktadır. Özellikle ispat yükü konusunda problemler yaşanmakta olup, cinsel taciz gibi vakalarda ispat durumu çok zorlaşmaktadır. Son yıllarda verilen bir Yargıtay kararında "mağdurun yakın akrabaları ve eşinin de tanık olarak dinlenebileceğine" hükmedilse bile ispat kolaylığı henüz failin korkarak geri çekilmesini sağlayacak şekilde caydırıcı değildir.  Kitapta tüm bu konular incelenerek, iş yaşamında mobbing kavramı hakkında farkındalık oluşturulmaya çalışılmıştır.</t>
  </si>
  <si>
    <t>Şirketlerde Organik Bağ Ve Tüzel Kişilik Perdesinin Kaldırılması</t>
  </si>
  <si>
    <t>Berk Arda Yurdakul</t>
  </si>
  <si>
    <t>Türk hukukunda Yargıtay içtihatlarıyla geliştirilmiş bir kavram olan "organik bağ", hukukun birçok alanında uygulanmakta olup, alacaklılara Türk Medeni Kanunu'nun 2. maddesinde hükme bağlanmış olan "dürüstlük kuralı" ve "hakkın kötüye kullanılması yasağı" ilkesine dayanarak alacaklarını tahsil imkanı tanımaktadır. Organik bağ; Yargıtay içtihatlarıyla şekillendiğinden, kavramın yargılamadaki rolü ve kavramın tespitindeki usuli ilkeler önem arz etmektedir.  Uygulamada alacaklılardan mal kaçırmak amacıyla ve dürüstlük kuralına aykırı hareketlerle paravan şirketler kurulduğu, bu yolla alacaklıların mağdur edildiği sıklıkla görülmektedir. Bu çalışmanın ortaya çıkarılmasındaki temel amaç, alacaklıların uğradığı zararın nasıl karşılanacağının, sınırlı sorumluluk ilkesine güvenerek tüzel kişilik perdesinin ardına sığınan yahut benzeri hileli işlemlerle sorumluluktan kurtulmak isteyen kişilerin tespiti için hangi hukuki yollara başvurulabileceğinin okuyucuya aktarılmasıdır.  Çalışmada; organik bağın kapsamı, unsurları, kıstasları ve yargılamadaki rolü incelenmiş, anılan kavram tüzel kişilik perdesinin kaldırılması, muvazaa, tasarrufun iptali, birlikte istihdam ve benzeri hukuki kavramlarla karşılaştırılmış, bu kavramlarla olan benzerlik ve farklılıkları ortaya konmuş, organik bağ kavramının karşılaştırmalı hukukta ortaya çıkışı ve gelişimi araştırılmış, Amerikan, İngiliz ve Avustralya hukukundaki teori ve uygulamalara yer verilmiştir.</t>
  </si>
  <si>
    <t>Sermaye Şirketlerinde Bölünmede Alacaklıların Ve İşçilerin Korunması</t>
  </si>
  <si>
    <t>Aziz Gurur Aktürk</t>
  </si>
  <si>
    <t>Bir yeniden yapılandırma modeli olan ve şirketler için değişen koşullara uyum sağlama hususunda çözümler sunan bölünme işlemi, günümüz ekonomik düzeni içerisinde şirketlerin başvurmayı tercih ettiği bir yöntem olarak karşımıza çıkmaktadır. Bölünme işlemine ilişkin mevcut düzenlemeler ve gerekçeleri incelendiğinde, bir taraftan yeniden yapılandırma işlemlerinin uygulanmasının kolaylaştırılması amaçlanırken diğer taraftan söz konusu işlemin niteliği ve barındırdığı riskler nedeniyle ortakların, alacaklıların ve işçilerin korunması amaçlanmıştır. Bu çalışmanın konusunu da sermaye şirketlerinde bölünmede alacaklıların ve işçilerin korunması oluşturmaktadır.   Çalışmanın ilk bölümünde bölünme işleminin tanımı, bölünme işlemine hakim olan ilkeler, şirketleri bölünmeye teşvik eden nedenler, bölünmenin türleri, bölünme süreci ve bu süreçte yapılması gerekenler ile bölünmeye katılan şirketlere, ortaklara ve alacaklılara genel ve kapsamlı bir koruma sağlayan sorumluluk davası incelenmiştir.  Çalışmanın ikinci bölümünde bölünmede alacaklıları koruma amacı çerçevesinde öngörülen müesseseler üzerinde durulacaktır. Bu bağlamda, bölünme sürecinde ve sonrasında alacaklıları koruyucu özel ve genel hükümler ayrıntılı şekilde incelenmiş, diğer taraftan şahıs şirketlerinin bölünmesine izin verilmemesi ve alacaklılara inceleme hakkı tanınmaması konuları da ele alınmıştır.   Çalışmanın üçüncü bölümünde ise 6102 sayılı Türk Ticaret Kanunu'nda düzenlenen bölünmede işçilerin korunmasına ilişkin hükümler, 4857 Sayılı İş Kanunu ve diğer Kanunların ilgili hükümleriyle karşılaştırılmak suretiyle kapsamlı bir şekilde ele alınmış, bu bağlamda işçileri koruyucu hükümlerde yer alan eksiklikler değerlendirilerek, değişiklik önerileri sunulmuştur.</t>
  </si>
  <si>
    <t>Hub And Spoke (Topla–Dağıt) Kartelleri Neden Oluşurlar, Nasıl İşlerler Ve  Nasıl Soruşturulurlar?</t>
  </si>
  <si>
    <t>Murat Balcı, Sinem Turan, Leyla Balcı, Luke Garrod, Joseph E. Harrington, Jr. Ve Matthew Olczak</t>
  </si>
  <si>
    <t>"Hub and Spoke (Topla-Dağıt) Kartelleri Neden Oluşurlar, Nasıl İşlerler ve Nasıl Soruşturulurlar" başlıklı kitap rekabet hukuku uygulamasında oldukça gündemde olan topla-dağıt kartellerinin kapsamlı bir analizini sunmaktadır. Bu doğrultuda topla-dağıt kartellerin neden oluştuğu, nasıl işlediği ve nasıl soruşturulması gerektiği hususları çeşitli ülkelerdeki örnek vakalardan hareketle rekabet otoriteleri tarafından verilen kararlar incelenmek suretiyle ele alınmıştır.   Eser topla-dağıt kartellerini hukuki ve ekonomik analizlerle harmanlayarak daha kapsamlı bir bakış açısı ile bu kartellerin değerlendirmesini yapmakta ve sistematik bir şekilde topla-dağıt kartellerinin çeşitli varyasyonlarını ekonomik açıdan da incelemek suretiyle örnekler üzerinden açıklamakta, topla-dağıt kartellerinin neden oluştuğunu ve ne şekilde işlediğini ve nasıl ortaya çıktıklarını değerlendirmektedir.  Kitapta topla-dağıt (gizli) anlaşmalarının özellikle rekabet hukuku uygulaması açısından ortaya çıkardığı yasal zorluklar da ele alınmış, bu konuda yeni stratejiler sunulmuş, sorumluluklar tanımlanarak ispat konusu ayrıca açıklanmıştır. Topla-dağıt (gizli) anlaşmalarının tüm dünyada rekabet otoriteleri tarafından sıklıkla soruşturma konusu edildiği günümüz koşullarında bu konuda sistematik ve kapsamlı bir çalışma sunan bu eserin Türk hukuku uygulamasına sağlayacağı katkılar gözetilerek tercümesinin literatüre kazandırılması amaçlanmıştır.</t>
  </si>
  <si>
    <t>Maden Ruhsatları Ve İzinleri İle  Maden İdari Para Cezaları Ve Yargısal Başvuru Yolları</t>
  </si>
  <si>
    <t>Ülkemizde madenlerle ilgili olarak temel düzenlemeler, 3213 sayılı Maden Kanunu ve Maden Yönetmeliğidir. Anılan düzenlemelere bakıldığında ise, madenlerle ilgili olarak oldukça ayrıntılı ve açıklayıcı hükümler içermektedir. Maden Kanunu ve Maden Yönetmeliği madenlerle ilgili olarak ayrıntılı düzenlemelere yer vermiş olsa da maalesef uygulamada madenlerle ilgili olarak birçok idari uyuşmazlık çıkmakta ve bu uyuşmazlıkların çözümünde çeşitli sorunlarla karşılaşılmakta olup bu uyuşmazlıklar da idari davaya konu olabilmektedir. Çalışmamız madenlerle ilgili Maden Kanunu ve Maden Yönetmeliği'nden kaynaklı uyuşmazlıklar dikkate alınarak hazırlanmış ve bu uyuşmazlıkların en doğru şekilde çözüme kavuşturulması amacıyla hareket edilmiştir. Madenlerle ilgili olarak literatür incelemesi yapıldığında da gerek akademisyenlerce gerekse uygulayıcılar tarafından kaleme alınan eser sayısı da oldukça sınırlıdır. Madenler gibi önemli bir konuda kaynak eksikliği (özellikle konuyu akademik olarak ele alan ve yargı içtihatlara yer veren) de bizi bu çalışmayı hazırlamaya sevk etmiştir. Dört yıldan fazla bir sürede hazırlanan bu çalışma içerisinde sırasıyla maden mevzuatında düzenlenen ruhsatlar (arama ruhsatı – işletme ruhsatı – ruhsatların devri) madencilik faaliyetinde bulunabilmek için alınması gereken izinler ve izin alınması gereken kurumlar, izin müracaat usulünden bu konudaki ilgili makamların karar alma usulleri, Maden Ruhsat ve İzinlerinde Çevresel Etki Değerlendirilmesi, madencilik faaliyetlerinde bulunabilmek için ilgili makamlardan alınması gereken işyeri açma ve çalışma ruhsatları, Maden Kanunu ile ilgili yargıda görülen uyuşmazlıkların büyük kısmını oluşturan maden idari para cezaları ile Maden Kanunundan kaynaklanan idari uyuşmazlıklarda yargısal başvuru yolları ele alınıp incelemiş ve bu konulara ilişkin en güncel içtihatlara yer verilmiştir.</t>
  </si>
  <si>
    <t>Tüzel Kişilik Perdesinin Kaldırılması Ve Organik Bağ</t>
  </si>
  <si>
    <t>Namık Kemal Uyanık</t>
  </si>
  <si>
    <t>Üçüncü baskıya ulaşana ve genişletilen kitapta,  yargı kararları kısmında perdenin çapraz kaldırılmasına ilişkin güncel yargı kararlarına ayrıca yer verilmiştir. Ancak, esas değişiklik  yeni ve ilginç III. bölümün ilavesi olmuştur. Yeni bölümde ABD'nin çeşitli eyalet mahkemelerinde son yıllarda sıklıkla verilmeye başlanan yeni bir tüzel kişilik perdesinin kaldırılması türüne ilişkin ilke ve kararlara yer verilmiştir. Özellikle yakın aile üyelerinin ortak, esas sermaye sahibi olduğu limited şirketlerde ortak, müdür veya herhangi bir görevli veya çalışan konumunda olmayan ancak şirketi fiilen kontrol eden, şirketi ikinci kişilik veya bir araç olarak kullanan ve başta alacaklılar olmak üzere üçüncü kişilere zarar veren kişilerin fiilleri nedeniyle şirketin tüzel kişilik perdesinin kaldırılarak alacaklıların kişinin şirket ortağıymış gibi malvarlığına uzanılabilmesine izin veren karar verilebilmektedir. Diğer yöntem ise perdenin tersine kaldırılması yoluyla ortak, müdür veya çalışan olmayan kişilerin, şirketi bir araç, ikinci kişilik olarak kullanmaları halinde alacaklıların bu şirketin malvarlığına uzanılmasına izin veren kararlardır. Bu iki yeni türdeki tüzel kişilik perdesinin kaldırılması kararlarında esas alınan ilke ve kriterler ile bazı eyaletlerin perdenin kaldırılmasına ilişkin olumlu ve olumsuz yargı kararlarına ilgili bölümde yer verilmiştir. Yeni bölüme ilişkin Türk Yargısınca verilmiş açık ve net kararlar bulunmamakla birlikte, son yıllarda davacıların veya davalıların, istihkak iddiaları başta olmak üzere, "dava dışı" gerçek kişilerin şirketle organik bağı nedeniyle perdenin kaldırılarak veya tersi yoluyla şirket malvarlığına uzanılmasına veya kişilerin malvarlığına uzanılmasını talep ettikleri ve bu konuya ilişkin verilen kararlar bulunduğu görülmektedir.</t>
  </si>
  <si>
    <t>(361 Soru Ve Cevapla) Ücret Ödemelerinin Vergilendirilmesi Maaş, Ücret, Prim, İkramiye, Tazminat, Harcırah, İstisnalar, Yıllık Beyan, Asgari Ücret İstisnası</t>
  </si>
  <si>
    <t>Kitap, gördüğü yoğun ilgi sonucunda kısa sürede 4. baskısını yapmıştır.   Son yıllarda asgari ücrette yapılan iyileştirmeler neticesinde "maaşlardan alı-nan" vergi ve kesintilerde önemli değişiklikler olmuştur. Kitapta bu değişiklikler tane tane anlatılarak, işveren tarafından yapılması muhteme hataların önüne geçilmiştir.   Kitap, işverenler tarafından milyonlarca çalışana yapılan Maaş, Prim, İkramiye, Tazminat, Sigorta, Harcırah gibi onlarca farklı ödemenin vergilendirilmesini, teorik bilgilerden çok, uygulamacıların anlayacağı ve kayıtlarını yapabilecekleri şekilde ve örneklerle desteklenen bir şekilde anlatan çok az sayıdaki eserlerden biridir.  Kitapta; çeşitli kanunlara göre çalışanlara yapılan onlarca farklı ödemenin (Maaş, Prim, İkramiye, Tazminat, Sigorta, Harcırah) ücret kapsamında olup olmadığı, hangi ücret ödemelerinin vergiden istisna olduğu, gelir vergisi tevki-fatının ne şekilde yapılıp beyan edileceği, vergi tarifesinin uygulanması, hangi ücret gelirlerinin yıllık beyanname ile beyan edileceği gibi konular son yapılan yasal düzenlemeler kapsamında ayrıntılı olarak açıklanmıştır.  Ayrıca, çalışanlar için ayrı bir öneme sahip olan harcırah ödemelerinin vergilen-dirilmesi, çalışanlarda engellilik indirimi uygulaması, brüt ücret tutarından nelerin indirim konusu yapılacağı ve işverenler ile çalışanlar arasından ihtilaf yara-tan birçok konu ayrı başlıklar altında detaylı olarak incelenmiştir.  Bu çalışmayı benzerlerinden ayıran bir diğer hususta, ücretin (Maaş, Prim, İkramiye, Tazminat, Sigorta, Harcırah) vergilendirilmesi konusunda onlarca farklı konu hakkında; yasal düzenlemeler, genel tebliğler, idari görüşler (özelgeler), yargı kararları ve uzman görüşlerinin yer almasıdır.</t>
  </si>
  <si>
    <t>Resmi Belgede Sahtecilik Suçu</t>
  </si>
  <si>
    <t>Sıddık Çinko</t>
  </si>
  <si>
    <t>Toplumsal ve ekonomik hayatın pek çok ilişkisini ilgilendirmeleri sebebiyle karmaşık, yaşamın dinamikliğini içermesi itibarıyla da değişkenlik arz eden belgede sahtecilik suçlarının en önemli kısmı resmi belgede sahtecilik suçlarıdır.   Bu özellikleri sebebiyle belgede sahtecilik suçları hep tartışılmış ve halen de tartışılmaktadır. Eserimizde öncelikle suçun tarihi gelişimi, temel ve müşterek kavramları ele alınmıştır. Devamla resmi belgede sahtecilik suçunun unsurları, suça etki eden nitelikli halleri, özel görünüş biçimleri, benzer suçlarla ayrımı ve suçun muhakemesi incelenmiştir. Ayrıca suçun yürürlükteki 5237 sayılı TCK hükümleri ile 765 sayılı ETCK hükümlerinin karşılaştırılması yapılmıştır. Eserin hazırlanmasında mevzuatın yanında öğretideki görüşler, yargı kararları ve gerektiğinde karşılaştırmalı hukuktan yararlanılmıştır.  Eserimizde özellik arz eden konulardan;  -Belge kavramı, belge çeşitleri, resmi belge çeşitleri, resmi belge hükmünde belgeler;  -Resmi belgede sahtecilik suçuna konu olup olmadıkları tartışmalı olan; elektronik belgeler ve hukuken geçerli olmayan belgeler, yabancı makamlarca düzenlenmiş resmi belgeler; -Ayrıca aldatma niteliği, zarar ve zarar ihtimali, gereksiz sahtecilik, resmi belgede sahtecilik suçu faili gibi cezalandırılacaklar ve rızaya dayalı belge düzenleme gibi hususlara değinilmiştir.</t>
  </si>
  <si>
    <t>İstatistik – II Uygulama – Parametrik Olmayan Testler</t>
  </si>
  <si>
    <t>Filiz Ersöz, Taner Ersöz</t>
  </si>
  <si>
    <t>Güncellenmiş 6. Baskısını yapan İstatistik – II isimli bu kitap, tüm bilim dallarında okuyan öğrencilere yönelik olduğu kadar, teorik ve pratik bilgilere ihtiyaç duyan iş dünyası ve kamu yöneticilerine ve bu alanda çalışmak isteyen araştırmacıların problemlerini çözmek için oluşturulmuştur. Kitap, üniversitelerdeki ilgili derse uygun olarak hazırlanmış olsa da, bu konuyla ilgilenen tüm araştırmacıların ve uygulamacıların aradığı bir başvuru kaynağı olacaktır.  Eser, parametrik olmayan istatistik yöntemlerini kapsamaktadır. Parametrik olmayan istatistiksel yöntemler, verilerin belirli bir dağılım özelliği göstermediği ve parametrik istatistik varsayımları sağlamadığında başvurulan ölçüm yöntemlerini içerir. Parametrik olmayan istatistiksel yöntemler, istatistiksel çıkarımlarda bulunmak ve özellikle küçük verilere sahip deney tasarımlarında yaygın olarak kullanılmaktadır.  Kitapta anlatılan konuların daha kolay ve rahat anlaşılması için sade ve anlaşılır bir dil kullanılarak güncel ve orijinal örnekler verilmiş olup, parametrik olmayan istatistiksel yöntemler detaylı uygulamalı çözümler ile açıklanmıştır.  Kitapta yer alan konulara ilişkin örnek sayıları arttırılarak IBM SPSS Statistics, Minitab ve R programlama dillerindeki çözüm yolları görsel şekillerle detaylı bir şekilde anlatılmıştır.   Kitabın birinci bölümünde parametrik olmayan istatistiksel yöntemler hakkında bilgi verilmiş ve tarihsel gelişimi açıklanmıştır. Kitabın ikinci bölümü parametrik ile parametrik olmayan istatistik yöntemler arasındaki farklar ele alınmıştır. Üçüncü bölümde ise parametrik olmayan yöntemler uygulamalı olarak anlatılmıştır.</t>
  </si>
  <si>
    <t>Alternatif Akım Devreleri</t>
  </si>
  <si>
    <t>Mühendislik Fakülteleri ve Teknik Bilimler MYO'ların müfredatlarına uygun olarak gözden geçirilmiş ve genişletilmiş 4. baskısı yapılan kitapta; sırasıyla alternatif akım devreleri için matematik, temel alternatif akım devreleri, çok gözlü alternatif akım devreleri, devre teorileri, alternatif akım devrelerinde güç ve enerji ve üç fazlı devreler konuları anlatılmıştır.  İncelenen bölümlerde konuların daha iyi ve kolay anlaşılabilmesi için 120 adet çözümlü örneğe ve bölüm sonlarında, işlenen konu ile ilgili olarak toplam 160 bölüm sonu sorusuna yer verilmiştir. Bazı çözümlü örneklerde ve uygulama sahasına nasıl kullanılacağı da anlatılmıştır. Kitap, gerek ders kitabı gerekse, Alternatif Akım konusunda kendini geliştirmek isteyenlere de yardımcı olacak şekilde hazırlanmıştır.</t>
  </si>
  <si>
    <t>Matlab Uygulamaları İle Birlikte Bilgisayarlı Görme (Computer Vision)</t>
  </si>
  <si>
    <t>Serkan Dereli</t>
  </si>
  <si>
    <t>Kitap, uzun zamandır üniversitede hem lisans hem de lisansüstü seviyede bu konularda dersler veren yazarın notlarından ve ders esnasında elde ettiği tecrübelerden oluşmaktadır.   Bu kitabın öncelikli amacı Bilgisayarlı Görme disiplinine ait işleyiş, akış şeması ve izlenecek yolun anlaşılmasını sağlamaktır. Bilgisayarlı Görme ile ilgili temel teorilere hâkim olmaya, tekniklerin arkasında çalışan matematiği anlamaya çalışmaya ve kodlama dilinden bağımsız olarak bu disiplinle projeler geliştirmeye karar verdiyseniz bu kitabı almaya karar vermişsiniz demektir.  Kitapta, bilgisayarlı görme (computer vision) konusundaki önemli bölümler olan Görüntünün Sayısallaştırılması, Affine Dönüşümleri, Görüntünün Filtrelenmesi, Kenar Tespiti, Nesne Tespiti ve Bölütleme, Özellik Çıkarma ve Nesne Tespit ve Tanıma Uygulamalarına yer verilmiştir.  Anlatılan bölümlerde konuyla ilgili verilen her örnek uygulamanın öncelikle algoritmasıyla birlikte akış şeması verilmiş ve sonra Matlab ile kodlaması gerçekleştirilmiştir. Matlab kodu burada sadece ilgili tekniğin nasıl işlediğini göstermesi açısından verilmiştir.</t>
  </si>
  <si>
    <t>Güncel Gelişmeler Işığında Uluslararası Bankacılık Ve Finans</t>
  </si>
  <si>
    <t>Mehmet Vurucu, Mustafa Ufuk Arı</t>
  </si>
  <si>
    <t>Güncel bir uluslararası bankacılık kitabı ihtiyacından yola çıkarak oluşturulan ve kısa süre içerisinde ikinci baskısı yapılan bu eser, konularında 34 yıl gibi uzun bir tecrübeye sahip, müfettişlik, banka müdürlüğü, bölge müdürlüğü görevlerinde bulunmuş, uluslararası şirketlerde danışmanlık yapan ve üniversitelerimizde finans ve bankacılık ile ilgili dersler ve konferanslar veren yazarlarımızın birlikte oluşturdukları beşinci kitaptır.  Bu kitap, meslek yüksek okulları ve fakültelerimizin bankacılıkta dış ticaret  işlemleri dâhil olmak üzere ileri boyuttaki tüm uluslararası bankacılık derslerindeki bilgi gereksinimini en güncel bilgilerle karşılayacaktır. Ayrıca,  banka ve finans kurumu çalışanlarının da kullanabileceği bir başucu kaynağı olacaktır.  Tablolar ve bölüm sonu soruları ile zenginleştirilen ve 2. baskısında özenle güncellenen kitap için çok sayıda yerli ve yabancı kaynak taraması yapılmış, en güncel ve gerekli olan bilgilerin yer alması sağlanmıştır. Kitapta, uluslararası ticaret, küresel ve bölgesel ekonomik ve finansal kuruluşlar ve örgütlenmeler, dış ticarette teslim ve ödeme şekilleri, uluslararası bankacılık faaliyetleri, dış ticaret mevzuatı, döviz piyasaları, uluslararası transfer ve tanımlama sistemleri ve nihayet uluslararası sermaye piyasalarından fon sağlama yöntemleri, ayrıntıları ile anlatılmıştır.</t>
  </si>
  <si>
    <t>Tüm Yönleriyle Türkiye'de Sporun Vergilendirilmesi Kanun – Yargı Kararları – Özelgeler</t>
  </si>
  <si>
    <t>Recep Çetin</t>
  </si>
  <si>
    <t>Mesleği gereği çok sayıda spor kulübünün ve paydaşının vergi konularını yöneten, kontrol eden ve uygulayan yazarın, kamu ve özel sektördeki yaklaşık 20 yıllık deneyimini kaleme aldığı bu çalışma Türkiye'de bu alanda yazılmış en kapsamlı eserdir.   Teknolojik gelişmeler ve sanayileşmeyle birlikte büyüyen "spor endüstrisi" karşısında girift hale gelen vergi mevzuatı ve uygulamalarının yeniden değerlendirilmesi, açıklanması ve hatta güncellenmesi zorunluluğu doğmuştur. Vergi konusundaki hassasiyet ve bir tarafın devlet olması konunun önemini bir kat daha arttırmıştır.   Eserde, sporun iki ana aktörü olan sporcular, spor kulüpleri ve sporun diğer paydaşları tarafından gerçekleştirilen sportif faaliyetler ile hukuki işlemlerin vergi ve mali mevzuat kapsamındaki durumları açıklanmaya çalışılmıştır. Bu çerçevede, konu hakkındaki kanun hükümleri, yargı kararları, vergi idaresinin görüşleri ile doktrindeki görüşler incelenmiş, temel aksaklık ve tereddüt yaratan meseleler saptanarak bunlar hakkında değerlendirmelerde bulunulmuştur.  Eser, sporla ilgili gelir elde edenlere olduğu kadar spor kulüplerine sponsor olan büyük küçük bütün firmalara ve konu hakkında çalışmalarda bulunan maliye bakanlığında görevli personele de hitap etmektedir.</t>
  </si>
  <si>
    <t>Diğer vergiler</t>
  </si>
  <si>
    <t>Scrum Bir Dönüşüm Hikayesi Agile Proje Yönetimi</t>
  </si>
  <si>
    <t>Mehmet Yitmen</t>
  </si>
  <si>
    <t>İlk yayınlandığı tarihten bu zamana 10 yılı geride bırakan kitap, ulaştığı onbinlerce kişi ile Scrum konusunda Türkiye'de önemli bir farkındalık oluşturmuştur.   Kitap, gördüğü yoğun ilgi sonucu bilişim kitapları arasında çok satan kitaplar arasında yerini almıştır. Şimdi ise genişletilmiş ve gözden geçirilmiş 6. baskısı ile bu konuda kendini geliştirmek isteyen okuyucuların beğenisine sunulmuştur.   Geciken projeler, kalite problemleri, hantal yapılar, değişime hızlı bir şekilde uyum sağlayamamak, yüksek proje maliyetleri, demotive çalışanlar.. Bunlar maalesef, halen birçok dijital ekibin yaşamakta olduğu sıkıntılardır. Çözüm ise Agile yaklaşımları uygulamaktan, yani bu sıkıntıları doğurmuş olan mevcut iş yapış şekillerini unutarak yeni dünyanın beklentilerini ele alma yöntemimizi değiştirmekten geçiyor. Günümüz dijital dünyasında en çok tercih edilen ve yaygın olarak kullanılan yönetim yaklaşımı olarak Agile yaklaşımlara ve Scrum'a rastlıyor olmamız şüphesiz bu değişimin ne denli kaçınılmaz ve gerekli olduğunun bir ispatıdır.  Bu kitapta, hayali olan bir kurumsal şirketin Scrum ile tanışması ve yaşadığı değişim süreci adım adım basit bir hikaye diliyle anlatılmaktadır. Hikaye boyunca günümüzde birçok şirketin de gündeminde olan "Scrum'ı nasıl uygulayabiliriz" sorusuna cevap oluşturulmaya çalışılmaktadır. Bu doğrultuda, herhangi bir Scrum uygulama sürecinde karşılaşılabilecek olası engeller, nedenleri ve olası çözümleriyle birlikte ortaya koyulmuştur. Bu kitap, Scrum uygulamanızda ve dönüşüm sürecinizde size yol gösterecek, elinizin altında devamlı olarak başvurabileceğiniz bir kaynak kitap olacaktır.</t>
  </si>
  <si>
    <t>Scrum: Usta Sorulara Uzman Cevaplar Çeviklik, Scrum Ve Bu Yoldaki Zor Sorular İçin Bir Başucu Kitabı</t>
  </si>
  <si>
    <t>Mehmet Yitmen, Emin Gürbüz</t>
  </si>
  <si>
    <t>Güncellenmiş 3. baskısı yapılan kitaba organizasyonlarının, şirketlerinin veya birimlerinin çeviklik düzeyi hakkında sağlam bir fikir sahibi olmalarına yardımcı olacak "Acaba ne kadar Çevik'iz?" bölümü eklenmiştir.  Scrum 30 yaşında! Scrum, Dünyada Çevik yaklaşımları kullananların %90'ına erişmiş ve her gün 12 milyondan fazla kişi tarafından kullanılmaktadır.  Resmi kaynak olan "Scrum Rehberi", Scrum hakkındaki temel bilgiyi sağlıyor ancak bu temel bilgiler, Scrum'da uzmanlaşmak için yeterli olmuyor çünkü; "biliyor olmak" ile "kavramış olmak" farklı şeylerdir.  Bunca yaygınlığına rağmen Scrum'ın tüm potansiyelinin kullanılamadığı pek çok örnek görüyoruz. Peki neden zor? Çünkü Scrum, bir sorunun çözümünü adım adım tarif eden bir metot değil, deneyselliği esas alan bir çerçevedir. Böylece yazılım üretiminden okullara veya donanım üretiminden askeriyeye kadar pek çok alanda kullanılabilmektedir. Ancak, bu yüzden kolaylıkla yanlış şekilde de kullanılabiliyor ve beklenen faydayı sağlamayabiliyor.  Kompleks her sorunun kendine özgü çözümleri vardır. Dolayısıyla kendi yaklaşımlarınızı ve pratiklerinizi geliştirmeniz, denemeniz ve öğrenmeniz gerekir. Scrum'da her sorunu çözecek sihirli tek bir yanıt yoktur.  Bu kitapta Scrum'daki bazı zor soruların yanıtlarını vermeye çalıştık. Kompleks her problemin çözümü; kuruma, problemin alanına, şirket kültürüne, Scrum takımına, bireylere özgün olabilir ve farklı yaklaşımlar gerektirir. O yüzden her problemin özüne inilmesi şarttır. Çoğunlukla Agile Manifesto'ya, Agile prensiplere, Scrum Değerlerine ve Scrum'ın üzerine inşa edildiği deneysel süreç kontrol teorisine başvurulması gerekir.</t>
  </si>
  <si>
    <t>Şirketlerin Hukuk Departmanları Ve Hukuk Ofisleri İçin Tahsilat Koçluğu Collection Sisteminde Yükselmek, İlerlemek Ve Ekibini  Daha İyi Yönetmek İsteyenlere Yönelik</t>
  </si>
  <si>
    <t>Ender Ermiş</t>
  </si>
  <si>
    <t>Kitap, gördüğü yoğun ilgi sonucunda üst üste ek baskılar yapmış olup, güncellenmiş 2. Baskısı yayınlanmıştır.   Geçmişte olduğu gibi günümüzde de satışları ve reklamları en iyi şekilde yapmak çok önemlidir. Ancak, ekonomik daralmaların arttığı bu dönemde, satışı yapılan ürün veya hizmetlerin "parasını alabilmek" de çok önemli bir hale gelmiştir.  Tahsil edilemeyen hiç bir satış, başarılı satış olarak kabul edilmez ve aksine işletmeye zarar olarak yazılır. Her geçen gün artan "tahsil edilemeyen alacaklar" için gerekli ekiplerin kurulması ve yapılanması gerekmektedir. Tüm dünyada olduğu gibi Türkiye'de de bu tür ekipler oluşturulmuş ve tahsilatlar yapılmaya başlanmıştır.  Bu kitap, tahsilatın nasıl yapılması gerektiğini, tahsilat yapabilmek için gereken ince tüyoları ve gerekli donanımları tek tek örnekleri ile açıkla-yan; hukuk büroları, yönetici ve takım liderleri için yazılmış bir eserdir.  Eser, yazarın 15 yıllık collection ve yöneticilik deneyimi ve 5 yıllık profesyonel tahsilat koçluğu esnasında edindiği, bilgi-tecrübe ve karşılaştığı sorunlardan edindiği tecrübeler ile yazılmış olup, içeriği, kapsamı ve hitap ettiği kitle itibari ile ilk Türkçe kitaptır.  Eser 2022 yılındaki 9. Sun Awards ödüllerinde 'Yılın Öne Çıkan Yönetici Koçu ve Yazarı' ödülünü almıştır</t>
  </si>
  <si>
    <t>Algı Yönetimi</t>
  </si>
  <si>
    <t>Algı yönetimi, insanların bilgileri, olayları veya fikirleri nasıl algılayıp yorumladıklarını ve insanları belli bir amaç için yönlendirmeyi ifade eder. Hedef kitlenin zihninde belirli bir imaj veya anlatı oluşturmak için propaganda, halkla ilişkiler, reklam ve pazarlama gibi çeşitli tekniklerin kullanılmasını içerir. Algı yönetiminin amacı, genellikle belirli bir gündemi teşvik etmek veya istenen bir sonuca ulaşmak amacıyla insanların fikir ve inançlarını etkilemektir. Algı yönetimi, siyasi kampanyalardan kurumsal markalaşmaya kadar çeşitli bağlamlarda kullanılabilir. Örneğin siyasette, siyasi partiler ve adaylar kamuoyunu şekillendirmek ve seçimleri kazanmak için algı yönetimi tekniklerini kullanabilirler. Bunu ikna edici bir dil kullanarak, sorunları belirli bir şekilde çerçeveleyerek veya rakiplerinin karakterinin veya sicilinin belirli yönlerine odaklanarak yapabilirler. Kurumsal dünyada şirketler, ürün veya hizmetlerinin olumlu bir imajını oluşturmak, marka bağlılığı oluşturmak veya tüketici davranışını etkilemek için algı yönetimini kullanabilir. Bunu, duygusal çekicilikleri, ürün yerleştirmeleri veya popüler etkileyicilerden veya ünlülerden gelen onayları kullanan reklam kampanyaları yoluyla yapabilirler. Algı yönetimi doğası gereği iyi ya da kötü değildir, ancak hem olumlu hem de olumsuz amaçlar için kullanılabilir. Etik olarak kullanıldığında, algı yönetimi insanları bilgilendirmeye ve eğitmeye, olumlu değerleri teşvik etmeye ve iletişim ve anlayışı kolaylaştırmaya yardımcı olabilir. Bununla birlikte, etik olmayan bir şekilde kullanıldığında, algı yönetimi yanlış bilgi yaymak, kamuoyunu manipüle etmek veya kişisel veya siyasi kazanç için insanları aldatmak için kullanılabilir.</t>
  </si>
  <si>
    <t>Yaşamı Güzelleştirme Bilgeliği (PEGEM KÜLTÜR)</t>
  </si>
  <si>
    <t>Stres, kaos ve belirsizlik dolu bir dünyada mutluluğun ve başarının lüks olmadığını, ruhumuz için bir gereklilik olduğunu sıklıkla unuturuz. Bu ilham verici kitapta, yazar Prof. Dr. Abdurrahman Tanrıöğen özellikle öğrencilere, genç öğretmenlere ve yöneticilere çevremizdeki fırsatları görebilme, sorunları daha etkili olarak çözebilme ve hem akademik hem de mesleki yaşamlarını dönüştürmek için kullanılabilecek öneriler sunmaktadır.
Kitap, bir dizi konuda uzman önerileri içermektedir. Bunlar arasında; stresle başa çıkma, sağlıklı ilişkiler kurma, kendine güven geliştirme, zaman yönetimi, motivasyonu artırma, düzenli olma, güçlendirme gibi konular yer almaktadır. Ayrıca, kitapta hayatı daha anlamlı kılmak için yapabileceğiniz aktiviteler ve örnek alınabilecek öyküler bulunmaktadır. "Daha ne olsun? Bundan iyisi Şam’da kayısı! İlk ben okudum, çok yararlandım, çok gıpta ettim. Siz de okuyun, okutturun”.
[Prof. Dr. Hasan ŞİMŞEK]
"Derin ve naif bir bilgelikle kaleme alınmış ve kalp diliyle yazılmış bir başucu kitabı. İnsan arada bir durup kendine ve hayata bakmak ister. Derin ve taze bir nefes almak ve yaşamı güzelleştirmek için harika bir kitap."
[Prof. Dr. Ayhan AYDIN]</t>
  </si>
  <si>
    <t>Hukuk Felsefesinde Dışavurumcu Bir İz</t>
  </si>
  <si>
    <t>Ali Sağlam</t>
  </si>
  <si>
    <t>Jaroslav Pelikan üniversite fikrinin temelinde, insanın bilme arzusu ve hakikat arayışı ile şekillenen “bilginin kendi kendisinin amacı olduğu”na yönelik kadim kabulün yattığını ifade eder. Modern dönemde bu kabul artık faydacı düşüncenin taarruzu altındadır. Akademideki faydacılık, uygulama sahası bulunmayan araştırmaların üniversite dışına itilmesi gerektiğini savunmaktadır. Söz konusu keskin faydacılığın, -Pelikan’ın deyişiyle- “faydaya yönelik en büyük tehlike olduğu ve faydacılık kriterlerinin şiddetli biçimde uygulanması halinde gelecekteki neslin, ileride yüz yüze kalacağı sorunları çözmek için gereken araçlardan mahrum kalacağı” ifade edilmelidir. Yazar konu hakkında çarpıcı örneği Britannica Ansiklopedisi’nin on birinci baskısı (1910-1911) üzerinden verir. Antik Yunan’da Pers İmparatorluğu’na karşı kurulan bir birlik olan “Delian Ligi” başlığı dokuz yaprakla bu baskıda kendisine yer bulurken; o dönemde önemi henüz bilinmeyen “Uranyum” başlığına ise iki sütun bile yer ayrılmaz. Pelikan’a göre 1910’larda eski Britannica’nın editörlerince “Uranyum” başlığının ansiklopediden ya da onların üniversitedeki emsallerince laboratuvardan çıkarılması, günümüzde “Delian Ligi”nin kütüphaneden ve sınıftan atılmasından farksızdır. Her iki tutum da “kendi kendisinin amacı olan bilgi” ve hatta “bilginin yararlı olması gerektiği anlayışı” için dahi zararlıdır.
Modern bilim düşüncesini “meta” bir yaklaşımla eleştiren bu görüş, faydacılık kriterleri çerçevesinde uygulama boyutunu merkeze alan hukuk çalışmalarıyla bir ölçüde ilişkilendirilebilir. Hukuk felsefesi çalışmalarının söz konusu tercihlerden ne ölçüde etkilendiği sorunu da ilgi çekici bir başka konudur. Özellikle alanın bir şekilde hukuk uygulaması sorunları üzerinde şekillenen pozitivizm – anti pozitivizm tartışmasına yoğunlaştığı eleştirileri dikkate alındığında, konunun hukuk felsefesinin “meta” felsefesine olan ihtiyacı da beraberinde getirdiği ifade edilebilir. “Meta-etikten Meta-hukuka: Hukuk Felsefesinde Dışavurumcu Bir İz” başlığını taşıyan kitabımız doğrudan hukuk alanının “meta” boyutunu ele almamakla birlikte etiğin doğasına yönelik çalışmalardan oluşan meta-etiğin, dışavurumculuk özelinde ve H.L.A. Hart’ın kuramı bağlamında hukuk düşüncesine etkisini incelemektedir. Modern dönem bakımından hukuk felsefesi ve ahlâk felsefesi arasındaki etkileşim noktaları üzerine bir meraktan yola çıkılarak hazırlanan çalışmamızda Hart’ın dışavurumculuğu tartışılmaktadır. Söz konusu tartışmanın “hukuksal dışavurumculuk” benzeri yeni ve özgün yaklaşımların geliştirilmesinde ve “doğrudan normatif sorunlara odaklanmayan” görüşlerin meta-etikten meta-hukuka taşınmasında öncü rol üstelenebileceği kanısındayız.</t>
  </si>
  <si>
    <t>Dijital Çağda Medeni Yargı</t>
  </si>
  <si>
    <t>Muhammet Özekes</t>
  </si>
  <si>
    <t>İnsanlık endüstri toplumu ve ardından bilgi toplumuna ilişkin gelişmeleri, insanlık tarihi için çok kısa sayılacak bir süre içinde yaşamıştır. Bazı toplumlar henüz endüstrileşmeyi bile tam yakalayamamışken, bazılarında ise bu aşama geçilmiş ve bilgi toplumunun ileri noktaları yaşanmaya, en azından tartışılmaya başlanmıştır. Bu değişimin, gelişimin, tartışmaların önemli bir kısmı dijitalleşme diye adlandırılan aşamadır. Dijitalleşme bir yandan bazıları için öğrenilmesi ve algılanması zor bir sanallığı ifade ederken, diğer yandan da tüm etkileriyle karşımızda bir gerçek olarak durmaktadır. Her türlü toplumsal gelişme ve değişimle doğrudan ilgili olması sebebiyle toplumsal düzen kuralı olarak hukuk da, bu değişim ve gelişimin içinde yer almış, dijitalleşmeden uzak kalamamıştır, kalması da mümkün değildir.
Dijitalleşme maddî hukuk ve şeklî hukuk alanlarını doğrudan etkilerken, özel hukukta çok hızlı bir ilerleme göstermekte, kamu hukuku alanlarında da önemli sonuçları olmaktadır. Bu çerçevede, belki de dijitalleşmenin en çok etki doğurduğu ve tartışıldığı alan, yargılama ve onunla bağlantılı olan takip hukukudur. Medenî yargılama hukuku ve takip hukuku alanında, dijitalleşme ile ilgili olarak farklı zamanlarda ayrı çalışmalar yapılmış, belirli toplantıların içinde münferit bir konu başlığı olarak yer almıştır. Bu konuda gittikçe artan bir çalışma yapıldığı, eserler verildiği de görülmektedir. Ancak, sadece medenî yargılama hukuku alanına hasredilen konunun, bir bütün olarak temel noktalarıyla ele alındığı bir toplantı ve çalışma pek yapılmamıştır. İzmir Barosu’nun (4 Haziran 2022) düzenlediği “Dijital Çağda Medenî Yargı” başlıklı toplantıda, medenî yargı alanında dijitalleşme ele alınarak bütüncül bir yaklaşım ortaya konulmaya çalışılmıştır. Şüphesiz konunun tüm ayrıntılarıyla ele alınması bir toplantı boyutunu aşmaktadır. Bununla birlikte, konunun temel noktaları ve en çok tartışılan yönleriyle ele alınması, bundan sonraki çalışmalara da bütüncül bir temel kaynak oluşturulması bakımından önemlidir.
Toplantı sırasındaki tartışmalar da dikkate alınarak toplantıda sunulan bildiriler gözden geçirilmiş, genişletilerek elinizdeki kitap ortaya çıkmıştır. Bu kitapta amaç, bir yandan konunun Dünya’daki ve Ülkemizdeki gelişmelerini yansıtmak, keza konuyu medenî yargılama hukukunun temelleri, ilkeleri ve adalete erişimle bağlantısı içinde ele almak, diğer yandan da yargılama alanında dijitalleşmenin en çok tartışılan teknik yönleriyle ve hukuk meslekleri açısından durumunu, tartışmaları, gelişmeleri yansıtmaktır. Bu kitapta konunun tüketici bir yaklaşımla ele alınmasından çok, bir zemin oluşturması, tartışmaları yansıtması, bundan sonraki çalışmalar yardımcı olması bakımından başvuru kaynağı oluşturulması ön plandadır. Bazı noktalarda ayrıntılı değerlendirmeler yapılırken bazı noktalarda ise farklı açılardan tartışmalar ve gelişmelerin yansıtılmasıyla yetinilmiştir. Şüphesiz dijitalleşmenin yargı alanındaki uygulamalarının önemli bir kısmı bakımından henüz başlangıç noktasında olduğumuz söylenebilir. Bu başlangıç için toplu bilginin elde olmasının yararlı olacağını düşünüyoruz. Zamanla ortaya çıkacak gelişmelerle bu yönde yeni toplantılar yapılabilir, bu konudaki bilginin artması ile yeni konular ele alınabilir, mevcut konuların gelişimi izlenebilir. Bu konunun fikrî takibi ile ilerleyen zaman içinde aynı yönde daha yeni toplantılar yaparak yeni kitaplar ve eserler ortaya çıkartılmasını sağlayabiliriz. Bu sebeple Kitabın başlığında “2022’den Bakış” alt başlığı konulmuştur. Bundan sonra da seri toplantılar yapılabilirse, bu kitabın güncel halleri yayınlanabilir. Bu konuda kitapta yer alan başlıklar ve değerlendirmeler, bugün için mevcut bilgilerin yansıması ve tartışılmasıdır; ancak önümüzdeki zaman dilimi, şüphesiz bu bilgilerin bir kısmını değiştirecek bir kısmını ise belki de anlamsız kılacaktır. Ancak her hâlükârda bundan sonrası ise katkı sağlayıp yardımcı olacaktır.</t>
  </si>
  <si>
    <t>İşletmelerde Dijital Dönüşüm</t>
  </si>
  <si>
    <t>Endüstri 4.0 uygulamaları ve Toplum 5.0’a geçişle birlikte giderek önem kazanan dijitalleşme kavramı yapay zekâ, nesnelerin interneti, bulut bilişim, makine öğrenimi gibi dijital teknolojilerin işletmelerde kullanımını zorunlu kılmıştır. İşletmelerde dijital dönüşüm, geleneksel iş yapma yöntemlerinin dijital teknolojilerle değiştirilmesi veya dijital teknolojilerin iş süreçlerine dâhil edilmesi anlamına gelmektedir. Bu dönüşüm, işletmelerin faaliyetlerini daha etkin hale getirmelerine, daha iyi müşteri deneyimi sağlamalarına ve daha hızlı karar vermelerine yardımcı olmaktadır. Dijitalleşmenin işletmeler için yarattığı katma değer, veri toplama ve analiz etme süreçlerini kolaylaştırmasıdır. İşletmeler, dijital araçlar sayesinde müşterilerinin tercihlerini ve davranışlarını daha iyi anlayabilmekte ve bu doğrultuda stratejilerini belirlemektedir. İşletmelerin dijitalleşme stratejileri geliştirmeleri ve dijital teknolojileri kullanarak iş süreçlerini iyileştirmeleri; müşteri memnuniyetini artırmaları, maliyetlerini düşürmeleri, verimliliklerini artırmaları ve rekabet avantajını sürdürebilir kılmaları adına son derece önemlidir.</t>
  </si>
  <si>
    <t>Gözde Kosa,Mehmet Emin Karabayır</t>
  </si>
  <si>
    <t>Kamu Yönetimi ve Kadın (cilt II</t>
  </si>
  <si>
    <t>Kamu Yönetimi ve Kadın adını taĢıyan bu kitabın birinci cildi 2019 yılında okuyucuyla buluĢmuĢtur. Devamı niteliğinde olan bu ikinci ciltte de yine kadının, kamunun farklı mecralarında yer alıĢ tarihçesi, biçimi ve geliĢimi hakkında değerli bilgilere yer verilmiĢtir. Her iki ciltte de benimsenen format ile baĢlıca alanlarda kadın çalıĢmalarına katkıda bulunmak amaçlanmıĢtır. Kamu Yönetimi ve Kadın Cilt II kapsamında belirlenen alanlar: yasama, bürokrasi, hukuk, diplomasi, kent konseyleri ve kamu yönetimi disiplini Ģeklindedir.</t>
  </si>
  <si>
    <t>Hatice Altunok , Fatma Gül Gedikkaya</t>
  </si>
  <si>
    <t>Matematikte Özel Yetenekli Çocuklar ve Matematik Etkinlikleri </t>
  </si>
  <si>
    <t>Aygen Koç Koca</t>
  </si>
  <si>
    <t>Bu kitap özel yetenekli ve matematikte özel yetenekli çocukların kimler olduğunu, hangi özelliklerin onları farklı ve eşsiz kıldığını, matematik eğitimlerindeki ihtiyaçlarını ve bu ihtiyaçları gidermek için etkinlikler yoluyla yapılabilecek uygulamaları içermektedir. Problem çözme becerileri gelişmiş ve matematiği bir iletişim aracı olarak kullanarak çevresindeki dünyayı anlayabilen bu çocuklar gelişmiş muhakeme ve karar verme becerileri yardımıyla bilişsel becerileri bakımından farklılaşmaktadır. Kitapta matematikte özel yetenekli çocukların bu özellikleri göz önünde bulundurularak matematik eğitimlerinde kullanılabilecek etkinliklerle ilgili bilgilendirme yapılarak örneklendirilmiştir. Böylece bu çocukların gelişimlerini ve öğrenmelerini destekleyen yöntemler araştırma ve uygulama arasında bağ kurularak kısa, güncel ve araştırmaya dayalı sonuçlar yardımıyla sunulmuştur. Hem anne babaların hem de eğitimcilerin bu çocukları anlamak ve öğrenme ihtiyaçlarını karşılayabilecekleri modellerle ilgili gerekli bilgileri edinebilecekleri bu kitapla matematikte özel  yetenekli çocukların zekâ ve yeteneklerinin en üst düzeyde gelişiminin sağlanabilmesi için ihtiyaç duyabilecekleri matematik öğrenme alanlarına yönelik öneriler farklılaştırma, gruplama ve zenginleştirme metotlarının kullanımına uygun etkinlikler yoluyla ele alınmıştır.</t>
  </si>
  <si>
    <t>Matematikte Problem Çözme ve Problem Kurma </t>
  </si>
  <si>
    <t>Yılmaz Zengin, Burcu Aparı, Esra Demirci, Tuğba Örnek, Seval Deniz Kılıç, Hilal Gülkılık, Selin Çenberci, Kübra Ada, Merve Özkaya, Dilek Sezgin Memnun, 
Fadime Ulusoy, Yeliz Yazgan, Özkan Ergene, Tuğba Öcal, Gürsel Güler, Ferhat Öztürk, Çiğdem Kılıç, Mesut Öztürk, Mehmet Fatih Öçal, Tuğrul Kar, Kemal Özgen</t>
  </si>
  <si>
    <t xml:space="preserve">Matematiksel problem çözme ve problem kurma ilişkili olup, birbirini tamamlamaktadır. Matematik yapmak problem çözme ve kurmadan bağımsız düşünülemeyeceği için bu iki aktivite, matematik öğrenme ve öğretme sürecinin kritik unsurları olarak görülmektedir. Aynı zamanda matematik eğitimcileri arasında problem çözme ve kurmanın öğrenme ortamlarına birlikte dâhil edilmesi gerektiğine ilişkin güçlü bir eğilimden söz etmek de mümkündür. Bu amacın gerçekleştirilebilmesi için eğitimcilerin, öğretmenlerin, öğretmen adaylarının ve ders kitabı yazarlarının problem, problem çözme, problem kurma ve çözme−kurma arasındaki ilişkilere yönelik bilgi ve anlayış geliştirmesi önem arz etmektedir. Bu amaç doğrultusunda bu bilimsel kitap, iki kısım toplam 17 bölüm olarak tasarlanmıştır. Kitapta problem çözme ve problem kurma, teori ve uygulamanın birlikteliğine dayanarak ve aralarındaki denge korunarak ayrıntılı şekilde açıklanmıştır.
</t>
  </si>
  <si>
    <t>Kemal Özgen , Tuğrul Kar , Selin Çenberci , Yılmaz Zengin</t>
  </si>
  <si>
    <t>Sanat Dünyamız 193</t>
  </si>
  <si>
    <t>Sanat Dünyamız 193 Mart-Nisan 2023 Yapı Kredi Yayınları
Sanat Dünyamız” dergisi Mart Nisan sayısında kapağına Cengiz Çekil’in Arter’de açılan “Bugün de Yaşıyorum” isimli retrospektifi vesilesiyle 2008 tarihli eseri “Saat Kaç?”ı taşıyor. Dergide Özlem Altunok’un “Sanat Dünyamız” sergisinin küratörü Eda Berkmen’le gerçekleştirdiği bir söyleşi Cengiz Çekil’in eserleri üzerinden bugüne nasıl bakabileceğimize dair fikir veriyor. Elif Kamışlı’nın Selim Birsel’in eserlerine odaklanan “Mevsimsiz” başlıklı denemesi içinden geçtiğimiz günlerin notunu tutuyor. 
Dergide ayrıca İstanbul Araştırmaları Enstitüsü’nde Cumhuriyet’in 100. yılında açılan “Meşgul Şehir: İşgal İstanbul’unda Siyaset ve Gündelik Hayat, 1918-1923” sergisine dair Kültigin Kağan Akbulut’un sergi küratörleri Gizem Tongo, Daniel-Joseph McArthur-Seal ve İAE araştırma projeleri yöneticisi K. Mehmet Kentel’le yaptığı bir söyleşisi yer buluyor. Merve Pehlivan, Vermeer’in Rijkmuseum’da düzenlenen ve eserlerinin bugüne kadarki en kapsamlı şekilde bir araya geldiği sergisi üzerine bir izlenim yazısını paylaşıyor. Pasaj inisiyatifi Barın Han’daki yeni çalışmalarını bir söyleşide aktarıyor. Furkan Öztekin, İz Öztat’ın “Yumuşak Karın” başlıklı sergisine, Seda Niğbolu Berke Yazıcıoğlu’nun “Gece Vakti” sergisine dair birer değerlendirme yazısı sunuyor. Huo Rf “Başlı Başına Bir İş” serisinin beşinci yazısında Nehir Yatağı ve A Brief Introduction to Tesliq kitaplarına yer veriyor. Süreyyya Evren “Sanat İç Sessiz” serisinin, Misal Adnan Yıldız ise “Yaşayan Belgeler” serisinin yeni yazılarıyla dergide. 
Sergi eleştirilerine yer verilen +İz bölümünde Aynur Gürlemez Arı Gülçin Aksoy’un, Abdullah Ezik Sabo’nun, Nursaç Sargon ise Suat Öğüt’ün sergileri üzerine yazılarını paylaşıyorlar. 
Derginin ajandası ise bu sayı sanatçı Ece Ağırtmış’a emanet.</t>
  </si>
  <si>
    <t>Kitaplık 226</t>
  </si>
  <si>
    <t>Garabed Bey ve “Türkiye’de Edebi Hareket”
Yapı Kredi Yayınları tarafından yayımlanmakta olan kitap-lık dergisinin 226. sayısı kapak konusu Garabed Bey’in (1870-1899) “Türkiye’de Edebi Hareket” yazısı. Habil Sağlam’ın araştırmasıyla oluşan dosyada Garabed Bey’in yaşamı, siyasi görüşleri, Fransa’daki entelektüel ilişkileri ve 1894 yılında Fransızca yayımlanmış makalesi yer alıyor. Söz konusu makale milliyetçi düşüncelerin geliştiği bir zamanda genç bir Osmanlı aydınının kaleminden çıkmış 19. yüzyıl Türk edebiyatının panoraması niteliğinde.</t>
  </si>
  <si>
    <t>Eğitim Paydaşları Olarak Aileler</t>
  </si>
  <si>
    <t>Eugenıa Hepworth Berger, Marı Rıojas, Cortez</t>
  </si>
  <si>
    <t>Onuncu baskısı ile Türkçeleştirilen kitabın çağdaş ve özgün yanını; köklü kuramsal altyapısının yanı sıra aileler, çeşitlilik, yaygın kültürden farklı kültürü olan aileler özelinde bilgi sunulmuş olması oluşturmaktadır. Kitabın her bir bölümünde kültürel bilgi birikiminin özgün bakış açısı ile değerlendirilmiş olması, güçlü ortaklıklar kurulması için geliştirilmiş çeşitli programlara örnekler verilmiş olması; günümüz eğitim ortamlarının çeşitli ihtiyaçları için kaynak sağlamaktadır. Evrensel kavramlar olan iletişim, liderlik ve çeşitliliği gerek yaygın kültürden farklı kültürel özellikleri olan aileler ile çalışmak bakımından gerekse özel gereksinimi olan çocuklar veya savunuculuk, ihmal ve istismar konularını ele alarak barındırıyor olması ise Eğitim Paydaşları Olarak Aileler: Birlikte Çalışan Aileler ve Okullar’ın özgün içeriğini zenginleştirmiştir</t>
  </si>
  <si>
    <t>Hasibe Özlen Demircan , M.ali Karaduman</t>
  </si>
  <si>
    <t>Hidrodinamik Makinaların Tasarımı</t>
  </si>
  <si>
    <t>Getu Haılu, Mıchal Varchola, Peter Hlbocan</t>
  </si>
  <si>
    <t>Kitap, ağırlıklı olarak pompalar ve hidro-türbinler olmak üzere hidrodinamik makinalara odaklanmaktadır. Elektrik üretimi, endüstriyel süreçler, kamu hizmetleri ve petrol ve gaz endüstrisinde kullanılan geleneksel hidro_x0002_dinamik makinaların tasarımı ve kullanımı ayrıntılı olarak ele alınmaktadır. Kitap, bu makinaların önemli bileşenlerinin hidrolik tasarımının nasıl gerçekleştirileceği, per_x0002_formans özelliklerinin nasıl oluşturulacağı ve test ve değerlendirme prosedürleri hak_x0002_kında ayrıntılı, takip etmesi kolay rehberlik sağlamaktadır. Kitap ayrıca kavitasyon ve bunun hidrodinamik bir makinannn performansı üzerindeki etkilerini de açıklamak_x0002_tadır. Kavitasyonu önlemek için boru sisteminin emme tarafının tasarım yöntemleri verilmektedir.</t>
  </si>
  <si>
    <t>Makine Mühendisliği</t>
  </si>
  <si>
    <t>Zekeriya Parlak</t>
  </si>
  <si>
    <t>Bir Çırpıda Anatomi</t>
  </si>
  <si>
    <t>C.cem Denk</t>
  </si>
  <si>
    <t>Anatomi’nin akılda kalacak önemli konularını tane tane anlatIldığı bir kitap.</t>
  </si>
  <si>
    <t>Anatomi</t>
  </si>
  <si>
    <t>Organik Kimya İkinci Bir Dil - İkinci Dönem Konuları</t>
  </si>
  <si>
    <t>Davıd Kleın</t>
  </si>
  <si>
    <t>Organik kimya dersleri çoğunlukla iki dönemde anlatılır bu kitap ikinci dönem konularını içermektedir. Bu kitapta, konular ders kitap&amp;#2;larındaki bilgilerin bir özeti şeklinde verilirken daha çok sorular üzerinden öğrencinin konuyu anlaması üzerine yoğunlaşılmıştır. Çoğu öğrenci organik kimya dersinden korkar ve belki de nasıl çalışacağını bilemediğinden ayrıca da öğrendiği bilgileri gerçekten 
doğru öğrenip öğrenmediğini veya hatasının ne olduğunu görebilme imkanı bulamadığı için başarılı olamaz. Kitap bu olumsuzlukları giderebilmek için imkan sağlayan bir kaynak olma özelliğine sahiptir. Örnek ve problemlerin detaylı çözümleri verilmiş ve çözümler için doğru bakış açısının yanı sıra yapılmaması gereken yanlışlara da vurgular yapılmıştır.</t>
  </si>
  <si>
    <t>Fatma Eroğlu</t>
  </si>
  <si>
    <t>İçimizdeki Şeytan (PEGEM KÜLTÜR)</t>
  </si>
  <si>
    <t>“Ömer, benim sevgili kocacığım, biz hiçbir tarafları birbirine benzemeyen, hiçbir müşterek düşünceleri ve görüşleri olmayan iki insanız… Kim bilir ne gibi sebeplerle tesadüf bizi birleştirdi. Sen beni sevdiğini söyledin, ben buna inandım. Ben de seni seviyordum… Hem nasıl seviyordum… Hislerimde bugün de bir değişiklik yok. Fakat niçin seviyordum, işte bunu bulamadım ve beni düşündüren, seninle olan hayatımızın devamından şüphe ettiren bu oldu. Seni niçin sevdiğimi bir türlü bilmiyordum. Huylarını, yaptığın işleri, beğenmiyordum demeyeyim, fakat anlamıyordum. Sen de benim birçok şeylerimi anlamadığını inkar edemezsin. Böyle olduğu halde nasıl garip bir kuvvet bizi birbirimize bu kadar sağlam bağlamıştı? İlk andan itibaren tamamıyla
başka dünyaların insanları olduğumuzu anladığım halde beni burada tutan ve seni gördüğüm zaman içimi sevinçle dolduran neydi? Acaba şu senin her zaman bahsettiğin ve her hareketinin kabahatini kendisine yüklediğin şeytan mı?"</t>
  </si>
  <si>
    <t>Yeni Dünya (PEGEM KÜLTÜR)</t>
  </si>
  <si>
    <t>"Yeni Dünya, önce ne söylendiğini anlamamış gibi yüzünü buruşturup sesin geldiği tarafa döndü, kırmızı gözlerini büzerek karanlığa bir müddet baktı. Sonra, sahiden yerine oturmak ister gibi ellerini yanlarına salıverdi. Fakat bir an tereddüt ettiği görüldü. Bu anda kafasından neler geçtiği, içinde nelerin olup bittiği bilinemezdi; ama senelerden beri savaştığı meydanı bu kadar kolay bırakıp çekilmek istemediği belliydi. Yüzünü, yeniden bir allık kapladı. Yanakları birkaç kere ürperdi. Birinin üstüne atılmak istiyormuş gibi gözlerini orada bulunanlarda hırsla dolaştırdı ve kapının yanında oturan ihtiyar âşığı görünce haykırdı: “Doğru dürüst çalsana be!"</t>
  </si>
  <si>
    <t>Beslenme ve Sağlık (Ekonomik Boy)</t>
  </si>
  <si>
    <t>Şadan Tokyürek, Saime Küçükkömürler, Hüsne Demirel, Nağme Şirvan Boran</t>
  </si>
  <si>
    <t>Eğitim fakültelerinin öğretmen yetiştirme programlarında yer alan temel beslenme ilkeleri ve sağlık konularında, son yıllarda yapılan bilimsel araştırma verilerine dayanarak, gençlerin sağlık ve sağlıklı beslenme alışkanlıkları konularında temel becerileri kazanmalarını ve gelecek nesillere aktarmalarını sağlamak amacı ile hazırlanmıştır.
Kitabın hazırlanmasında seçilen üniteler, gençlerin sağlığını doğrudan etkileyecek önemde olan konulardan, uygulanabilir niteliklerde olanlara yer verilmeye çalışılmıştır.
Kitap aynı zamanda, lisans ve ön lisans düzeyinde beslenme ve sağlık konularında eğitim vermekte olan eğitim programlarında öğrencilerin gereksinimlerini karşılayabilecek düzeydedir.
Kitap, gastronomi, yiyecek-içecek hizmetleri, gıda ve beslenme eğitimi, aşcılık eğitimi, çocuk gelişimi, çocuk bakımı ve gençlik hizmetleri, geriatri, sosyal hizmetler gibi insan sağlığı ile doğrudan ilişkili eğitim programlarında sağlıklı temel beslenme alışkanlıkları ve temel sağlık kurallarını kapsayacak şekilde hazırlanmıştır.</t>
  </si>
  <si>
    <t>Saime Küçükkömürler</t>
  </si>
  <si>
    <t>Kuzey Kıbrıs Türk Cumhuriyeti Temel Eğitim Programı Geliştirme Süreci</t>
  </si>
  <si>
    <t>Ahmet Pehlivan, Müfit Kömleksiz</t>
  </si>
  <si>
    <t>Her kitapta ön söz bulunur, nedense büyük uğraşlar sonunda ortaya çıktıktan sonra son söz yazılması düşünülmez. Rahmetli Prof. Dr. Bozkurt Güvenç hocam bir kitapta sözün sonuna da yer verilmesi gerekir derdi. Bu beni çok etkilemişti. Bu belirlemeden hareket ederek görüşlerimi kısaca belirtmek isterim.
Bu kitapta, Kuzey Kıbrıs Türk Cumhuriyeti temel eğitim programı geliştirilmesi sürecinde, ulusal düzeyde bir eğitim programının nasıl geliştirildiği adım adım açıklanmaktadır. Kitabın bölümleri incelendiğinde, bu bölümlerin program geliştirme süreçlerine uygun olarak adlandırıldığı gözlenmektedir. Yazarlar, ulusal düzeyde bir temel eğitim programı geliştirme sürecinde yaşanan olgu ve olayları olabildiğince nesnel bir biçimde yansıtmaya çalışmışlardır. Bu bağlamda kuram ve uygulama arasında oluşabilecek sorunlar, farklılıklar, boşluklar okuyucular tarafından da değerlendirilebilir.
Kitabın eğitimde program geliştirme alanında çalışan kişilere, özellikle uygulamada ortaya çıkan sorunlar çerçevesinde yol gösterici nitelikte olduğu söylenebilir.
Emeği geçen meslektaşlarımı kutlamak isterim.
Prof. Dr. Özcan DEMİREL</t>
  </si>
  <si>
    <t>Eleştirel Okuma, Okuduğunu Anlama Becerileri ve Okuma Motivasyonunu Geliştirmede Etkili Bir Yol Etkileşimli Kitap Okuma (EKO) </t>
  </si>
  <si>
    <t>Perihan Efe</t>
  </si>
  <si>
    <t>Çocuklarımızın okuma motivasyonları yüksek mi? Öğrencilerimiz okuduklarının ne kadarını anlıyor? Öğrencilerimizin eleştirel birer okuyucu olmalarını sağlamak için sınıfta neler yapıyoruz?
Sınıflarda yapılan kitap sınavları (o hafta okunan hikâye kitabına yönelik), sessiz okuma saatleri, okuma yarışları… Hemen herkes tarafından bilinmektedir. Peki ya etkileşimli kitap okuma (EKO) tekniği… EKO kimler tarafından biliniyor?
Dil ve erken okuryazarlık becerilerinden, okuma motivasyonuna, sosyal becerilerden, matematiksel kavramları öğrenmeye kadar pek çok alanın gelişimine olumlu etkisi olan EKO bu kitapta ele alındı.
Bu kitabın çocuklarda okuma motivasyonu oluşturma, çocukların okuduğunu anlama becerilerini geliştirme ve onların bağımsız birer okuyucu olmalarını sağlama yolunda siz yetişkinlere rehber olmasını diliyorum.</t>
  </si>
  <si>
    <t>Bedene Yolculuk Bedenin Fizyolojisi, Psikolojisi, Psikopatolojisi Ve Psikoterapisi</t>
  </si>
  <si>
    <t>Ali Eryılmaz, 
Çiğdem Keven Akliman</t>
  </si>
  <si>
    <t>Bedene Yolculuk kitabı, içerdiği bilgiler nedeniyle gerek kişisel sağlık gerekse aile sağlığı açısından önemli bir kaynaktır. Kitap, koruyucu ruh sağlığı uzmanlarına beden imajı sorunları yaşayan danışanları için müdahale amacıyla kullanılabilir. Ayrıca, Bedene Yolculuk kitabı fizyolojik psikoloji dersleri ve aile eğitim programları için de ana kaynak ya da yardımcı kaynak olarak kullanılmaya başlanmıştır.
Kitabın yazarları olarak bizler ikinci basımda içeriği genişleterek “Davranışın Nörobiyolojik Temeli, Duyguların Nöro-fizyolojisi ve Psikolojisi ve Bedenin Anlamı” bölümlerini ekledik. Bu kitap, tüm okuyucularına bedenleriyle daha sağlıklı ve doyurucu bir ilişki kurmalarına yardım etmeyi amaçlıyor. Okurlarımıza bedenleriyle mutlu bir ömür geçirmelerini dileriz.</t>
  </si>
  <si>
    <t>Beden Eğitimi ve Spora Multidisipliner Bir Bakış III</t>
  </si>
  <si>
    <t>İnsan metabolizmasında, egzersizle birlikte birtakım değişiklikler meyda_x0002_na geldiği bilinmektedir. Egzersizin metabolik etkilerinin anlaşılmasında en 
önemli biyolojik çıktılar ise idrar ve kandır (Khoramipour vd., 2021). Vücutta_x0002_ki hücrelerin beslenmesi, oksijenlenmesi, endokrin sistemin çalışması ve bir_x0002_çok metabolik olay kan yardımıyla gerçekleşir. Kan plazma ve hücresel kısım 
olmak üzere (şekilli elemanlar) iki bölümden oluşur.</t>
  </si>
  <si>
    <t>Büşra Süngü</t>
  </si>
  <si>
    <t>21,Yüzyılda Türkiye'de Genç Olmak</t>
  </si>
  <si>
    <t>Genç kavramının, sosyal bilimler alanında görüş birliğine varılmış net
bir tanımı yapılamamaktadır. Gençlik konusuna ilişkin sosyolojik
çalışmalarda öncü olan H.Marcuse, P.Bourdieu ve François Dubet,
gençliği tanımlarken üç yaklaşımdan yararlanmıştır. Bu yaklaşımlar;
biyolojik, sosyo-ekonomik ve sentezci yaklaşım şeklindedir. Biyolojik
yaklaşım; belirli bir yaş aralığında kabul edilen kişiler, sosyo-ekonomik
yaklaşım; gençlerin sosyal ve ekonomik şartları çerçevesinde
değerlendirilmesi, sentezci yaklaşım ise tarihsel, sosyo-ekonomik ve
toplumsal faktörlerin ele alınması olarak ifade edilmiştir (Bağcı, 2020,
s.1515).</t>
  </si>
  <si>
    <t>Betül Yılmaz</t>
  </si>
  <si>
    <t>Akademiyanın Fenimizme Bakışı</t>
  </si>
  <si>
    <t>İlkben Akansel</t>
  </si>
  <si>
    <t>Kitapta araştırma sürecinde görüşülen akademisyenlerin feminizme bakışları
ise feminist anlayışların ayrıştırılmasında önemli ipuçları veren toplumsal
cinsiyet ve ataerkiye yükledikleri rol ve anlamlamlandırmalar gibi belirlenmiş
kodlarla çözülmeye çalışılıyor. Şöyle ki, öncelikle akademisyenlerin feminizme
aşina olup olmadıkları anlaşılmaya çalışılıyor. Aşina olduklarına kanaat getirilen
akademisyenlerin, akademiyada kadının ikincil konumlandırılışının nedenlerine
ilişkin açıklama ve yorumlarından hareketle yapılan çıkarımlarla, feminist
analizleri ne denli bilince taşıdıkları; söz konusu analizleri paylaşıp paylaşmadıkları
irdeleniyor. Son olarak da eğer aşinalık bilince taşınmış ve konuya ilişkin feminist
analizler içselleştirilmiş ise bu kez de analizlerinde toplumsal cinsiyet ve ataerkiye
yaklaşımlarından, yer veriş biçimlerinden hareketle akademisyenlerin hangi
feminizme daha yakın durduklarına ilişkin çıkarımlarda bulunuluyor.</t>
  </si>
  <si>
    <t>Applied And Theoretical studies on finance and economics</t>
  </si>
  <si>
    <t>Financial markets, especially in the post-World War II period, have
been in a structure that has made significant progress and frequently led
to financial crises or financial turbulences. Hence, interest in financial
markets has always been high by stakeholders, including investors. At the
same time, financial markets have had sudden ups and downs. During the
pandemic period, these up and downs were frequently seen. This study
consists of seven separate but thematically linked studies that shed light on
the dark sides of finance.</t>
  </si>
  <si>
    <t>Ömer Tuğsal Doruk, Bahadır Ergün</t>
  </si>
  <si>
    <t>Çalışma Yaşamında Yaşa Dayalı Ayrımcılık</t>
  </si>
  <si>
    <t>Asiye Kamber Kıvcı</t>
  </si>
  <si>
    <t>Doğurganlık ve ölüm oranlarının azalması, teknoloji ve tıp alanındaki gelişmeler,
artan yaşam süreleri ve beklentisinin etkisi ile toplumlar hızla yaşlanma
sürecine girmiştir. Demografik yaşlanma süreciyle birlikte çalışma yaşamında
yer alan yaşlı çalışanların sayısının hem Dünyada hem de Türkiye’de
giderek artma eğiliminde olduğu görülmektedir. Yaşlanmanın bireyler üzerinde
olduğu kadar toplumlar açısından da önemli etkileri bulunmaktadır. Yaşlı
nüfusun artması sosyal güvenlik harcamalarının adil olarak dağıtımı, sağlık
ve bakım hizmetlerinde yeni eğilimlerin ortaya çıkması, eğitim hizmetlerinin
niteliğinin değişmesi gibi pek çok değişim ve tartışmayı gündeme getirmektedir
(Mchann ve Giles, 2002: 163).</t>
  </si>
  <si>
    <t>Cumhuriyetin yüzüncü yılında siyaset ve idareye akademik bakış</t>
  </si>
  <si>
    <t>Türkiye Cumhuriyeti’nin kuruluşundan bu yana bir asır geçti. Bu
zaman zarfında ülkemiz pek çok bâdireler atlattı ama pek çok alanda da
gelişmeler gösterdi. Sadece üniversite boyutuna bakıldığında Osmanlı
Devletinden devralınan iki Darülfünundan bugün 206 üniversiteye; 307
müderristen 180 bin akademisyene ulaşıldı. Devletlerin kalkınmasında
en önemli unsur olan “beşeri sermaye” ülkemizde de daha bir görünür
olmaya ve pek çok alanda Türkiye’yi kalkındıracak adımları atmaya
başladı. İşte insan kaynağının eğitilip yetiştirilmesinde Bartın Üniversitesi
de 2008 yılından beri bu çabanın içerisinde yer almaktadır.</t>
  </si>
  <si>
    <t>Mahmut Bozan, Salih Çiftçi</t>
  </si>
  <si>
    <t>Ekonomide Yeni Arayışlar Ve Maliye</t>
  </si>
  <si>
    <t>Ekonomi bilimi kıt kaynakların sonsuz ihtiyaçlara en verimli şekilde nasıl cevap vereceği ile ilgilenmektedir. “Ne üretilecek”, “Nasıl üretilecek” ve “Kim için ne kadar üretilecek” sorularına cevap aramaktadır. Ekonominin bu sorulara cevabı toplumun ihtiyaçlarına ve değişen yapısına göre şekillenmektedir. Her geçen yüzyıl bu sorulara farklı cevaplar verilmekte ve yeni arayışlar ortaya çıkmaktadır.</t>
  </si>
  <si>
    <t>Neslihan Burgaz</t>
  </si>
  <si>
    <t>Finansal Krizler</t>
  </si>
  <si>
    <t>21. yüzyıl, getirdiği bilgi iletişim teknolojileri ve hızlı ulaşım olanakları
sayesinde uluslararası ticareti ve finansal hareketleri önemli ölçüde
kolaylaştırmıştır. Bu bağlamda, dünyanın belli alanında meydana gelen
bir finansal veya ekonomik şokun, dünyanın diğer bölgelerine yayılmasını
hızlandırmıştır. Eylül 2008’de ABD’de patlak veren ve kısa sürede neredeyse
bütün ülkeleri etkisi altına alan 2008 Küresel Krizi bunun en net somut örneğini
göstermektedir. Bu kitapta, finansal krizlerin tanımından bahsedildikten sonra
finansal krizlerin oluşumunda etkili olan faktörlerden söz edilmiştir</t>
  </si>
  <si>
    <t>Futbol milli takım seçmelerinde bağıl yaş etkisi ve fiziksel performans</t>
  </si>
  <si>
    <t>Levent Şahin, İlyas Okan</t>
  </si>
  <si>
    <t>Bu çalışmada; Futbol milli takım seçmelerine katılan sporcuların bağıl yaş etkisini incelemek ve kronolojik yaşa göre atletik performansın karşılaştırılması amaçlanmıştır. Çalışmaya U14 yaş kategorisi futbolcuları olmak üzere Türkiye geneli toplam 259 sporcu katılmıştır. Çalışmada; yaş, boy uzunluğu, vücut ağırlığı, beden kitle indeksi, 10 ve 30 metre sürat, çeviklik, dayanıklılık ve uzun atlama olmak üzere toplam 9 parametre incelemeye alınmıştır. Çalışmanın istatistiksel analizinde SPSS 21,0 paket programı kullanılmış, grup içi ortalama ve standart sapma değerleri incelenmiştir..</t>
  </si>
  <si>
    <t>Futbolun Fizyolojik Temelleri</t>
  </si>
  <si>
    <t>Futbol, şüphesiz dünyanın en popüler spor dalıdır. Futbola duyulan yüksek ilgi ve seyir rekabete neden olmaktadır. Bu rekabet futbolcular, kulüpler, ligler ve bazen ülkeler arasında görülebilmektedir. Futbol teknik, taktik ve fiziksel performansın önemli olduğu bir oyundur. Futbolda enerji sistemleri, kas yapısı, kardiyorespiratuar uygunluk, sinirsel uyarı, beslenme ve toparlanma gibi fizyolojik parametreler başarıya ulaşmak için önemli göstergelerdir. Futbolun fizyolojik gereksinimlerinin bilinmesi iyi bir performans sergilenmesi açısından kritik öneme sahiptir.</t>
  </si>
  <si>
    <t>Muhammed Zahid Kahraman</t>
  </si>
  <si>
    <t>Gazetecilikte üçüncü göz: drone gazeteciliği</t>
  </si>
  <si>
    <t>Tuba Livberber</t>
  </si>
  <si>
    <t>Bu kitaba başlayalı neredeyse iki yıl geçmiş. Bu süreçte birkaç şeyi aynı zamanda yapmaya çalıştım. Doğal olarak kitap basımıyla arama giren mesafe daha da uzadı. Teknolojik gelişmelerin hızla ilerlediği çağımızda, iletişim teknolojileri alanında yaşanan gelişmeleri sabitlemek neredeyse imkânsız hale geldi. Bu hız bir yandan iletişim ve etkileşim oranını tahmin edilemeyecek seviyelere getirirken bir yandan da sürecin öngörülebilirliğini zorlaştırdı.</t>
  </si>
  <si>
    <t>Gençlik Fragmanları</t>
  </si>
  <si>
    <t>Alper Canıgüz, Cehennem Çiçeği (2013) romanında, antibiyotiğin icadının
boşanma oranlarını arttırdığından bahseder. Bu iddiayı –biraz da ironik bir şekilde-
ele alırsak, sağlık alanındaki gelişmelerin ortalama insan ömrünü uzatması,
hayatın hemen her alanını etkilemiş, romantik ilişkiler de bu durumdan
payını almıştır. Bu noktada eskiden sınırlı bir zaman dilimini kapsayan bireysel
geleceğe, giderek tüketilmeyi bekleyen birçok yeni yıl eklenmesinin, bireylerin
içinde yaşadıkları koşullara razı olma, katlanma ya da vazgeçme gibi birçok eğilimini
doğrudan etkilediği söylenebilir. Konuyu kendisi zaten göreli olan zaman
algısının bireysel uzamdaki yansıması olduğu iddia edilebilecek “yaş” kavramı
üzerinden ele alırsak, “gençlik”, “orta yaş” ve “yaşlılık” gibi tanımlamalar da,
günbegün yeni sınır değerler üzerinden tekrar kategorize edilmektedir.</t>
  </si>
  <si>
    <t>Fatih Kahraman, İlker Aysel</t>
  </si>
  <si>
    <t>Güncel Turist Rehberliği Araştırmaları</t>
  </si>
  <si>
    <t>21. yüzyılın ilk çeyreğinin sonuna gelirken pandemi, iklim değiĢikliği, zorunlu göç ve teknolojik inovasyon gibi nedenlerle dünya üzerinde mevcut ülkeler arasındaki güç dengelerinin hızla değiĢtiğini, turizm sektörünün ekonomilerindeki payını arttırmak adına geliĢmiĢ ve geliĢmekte olan ülkelerin önemli stratejik adımlar attıklarını gözlemlenmekteyiz. Dünya turizm piyasasında hem ülkemize gelen turist sayısı hem de turizm gelirlerinin arttırılması yönünde milyonlarca dolarlık tanıtım bütçelerinin kullanıldığını görmekteyiz. Bu çabalar Ģüphesiz ülkemiz adına ciddi ve olumlu sonuçları beraberinde getirmiĢ ve getirmeye de devam edecektir.</t>
  </si>
  <si>
    <t>Naci Polat, Kamil Yağcı</t>
  </si>
  <si>
    <t>İnsan Kaynakları Açısından Verİ Bilim ekibi</t>
  </si>
  <si>
    <t>Mahmut Ensar Göktaş</t>
  </si>
  <si>
    <t>Veriye dayalı karar verme felsefesini içinde barındıran ve son
sanayi devriminin odağı haline gelmiş dijital dönüşüm süreci
beraberinde yeni meslekler getirdiği gibi, mevcut mesleklerinde
değişimine sebep olmaktadır. Bazı meslek dalları için derinlemesine
uzmanlaşma zorunluluk halini alırken bazı mesleklerde ise
bölümlendirmeler hayatımıza girmiştir. Özellikle verinin yoğun
kullanıldığı organizasyonlar için veri işleme sürecinde çalışanların tek
bir unvan veya isimle adlandırılması mümkün olamamaktadır.</t>
  </si>
  <si>
    <t>Ersin Karaman</t>
  </si>
  <si>
    <t>İşletmeler ve İş görenler Açısından Şırnak</t>
  </si>
  <si>
    <t>Ramazan Vedat Sönmez</t>
  </si>
  <si>
    <t>İşletme; emek, sermaye ve topraktan oluşan üretim faktörlerini bir araya getirerek, bireylerin, toplumların ve örgütlerin ihtiyaçlarını karşılamak amacıyla ürün üreten, ekonomik olarak kâr elde eden, sosyal alanda bir amacı gerçekleştirmek isteyen birimler olarak ifade edilebilir. Bir diğer anlatımla işletme, toplumsal veya bireysel ihtiyaçları karşılamak amacıyla, üretim faktörlerini bir araya getiren, söz konusu girdileri bir süreçten geçirerek ürüne dönüştüren, iktisadi ya da sosyal açıdan kar elde etmeyi amaç edinen örgütler olarak açıklanabilir.</t>
  </si>
  <si>
    <t>Kadın Ekonomisi</t>
  </si>
  <si>
    <t>Ekonomi bilimi en genel geçer tanımı ile; evrendeki kıt kaynaklar ile
sınırsız insan ihtiyaçlarını karşılamak için en uygun dağılımı sağlamaya
çalışan bilimdir. Tanımından anlaşılacağı üzere kaynakların keşfedilmesinden,
ihtiyaçlar için tahsis edilmesi ve tüketilmesine kadar incelediği sürecin tamamı
insan davranışlarına dayanır. Dolayısı ile insan fenomeni ekonomi biliminin
tam merkezinde yer almaktadır. Ekonomi biliminin araştırma konuları
insanlık tarihi kadar eskilere uzanmaktadır. Her ne kadar farklı fikirde olan
önemli iktisatçılar olsa da, ekonomi Adam Smith ile sistematik bir bilim haline
gelmiştir.</t>
  </si>
  <si>
    <t>Ümit Güner</t>
  </si>
  <si>
    <t>Girişimcilik veİnovasyon</t>
  </si>
  <si>
    <t>İlker Aslan</t>
  </si>
  <si>
    <t>İçinde bulunduğumuz yüzyılın en önemli aktörlerinden birisi Teknoloji
kavramı olarak gösterilmektedir. Bu doğrultuda teknolojiye duyulan ihtiyaç
ve teknolojiye duyulan ilginin günden güne artış göstermesi nedeni ile günlük
hayatımıza giren bir başka önemli unsur da inovasyon olarak gösterilmektedir.</t>
  </si>
  <si>
    <t>Küresel İklim Değişikliği</t>
  </si>
  <si>
    <t>Sanayi Devriminden buyana insan faaliyetleri sonucu atmosferde sera gazları emisyonu ve oranı artmaktadır. Normal koşullarda atmosferde sera gazları doğal olarak belli oranda bulunmaktadır ama bu gazların oranının artması sera etkisine yol açmakta, sera etkisi ise küresel ısınmaya ve küresel iklim değişikliğine neden olmaktadır. Küresel iklim değişikliği uzun zamandır gelişmiş ve gelişmekte olan bütün devletlerin gündemindedir ve bu gidişle daha çok gündemde kalmaya devam edecektir. Zira küresel iklim değişikliğinden etkilenmeyecek hiçbir devlet yoktur. Bu nedenle her devlet küresel iklim değişikliği konusuyla ilgilenmek zorundadır.</t>
  </si>
  <si>
    <t>Veysel Eren, Ahmet Kayan</t>
  </si>
  <si>
    <t>Örgütlerin Karanlık Yüzü: Negatif davranışlar</t>
  </si>
  <si>
    <t>İş dünyası bağlamında örgütler, bir yandan çeşitli dış çevre koşullarına uyum sağlamaya çalışırken bir yandan da örgüt içi sorunlarla mücadele etmeye çalışmaktadırlar. Bu sorunlardan en önemlilerinden bir tanesi ise negatif örgüt davranışlarıdır. Personelin verimliliğinden kişiliğine, motivasyonundan performansına kadar geniş bir yelpazaye etki edebilen bu davranışlar özellikle yöneticiler tarafından önemle dikkate alınması gereken bir husustur.</t>
  </si>
  <si>
    <t>Mehmet Ali Canbolat, Ahmet Burhan Çakıcı</t>
  </si>
  <si>
    <t>Örnek Uygulama ile Mobil Sağlık</t>
  </si>
  <si>
    <t>Selman Kızılkaya, Aykut Ekiyor</t>
  </si>
  <si>
    <t>Son yıllarda, başta ülkemiz olmak üzere tüm dünyada Metabolik Sendrom
(MetS) hastalıklarının toplum genelinde büyük yayılım kazandığı görülmektedir.
Hastalığın yaygınlık kazanmasında, modern toplumların hareketsiz
bir yaşam sürmesi, mevcut beslenme alışkanlıklarını değiştirmeleri, değişen
çevresel koşullar ve kalıtımsal özellikler etkili olmuştur (Işıldak vd., 2004:
96-99).</t>
  </si>
  <si>
    <t>Osmanlı Maliyesinde Süreklilik ve Değişim: Rüsümat Emaneti</t>
  </si>
  <si>
    <t>Aslihan Nakiboğlu</t>
  </si>
  <si>
    <t>Osmanlı mali tarihi Türk iktisat tarihi sahasında yapılmış olan araştırmalar
içinde en köklü ve önemli olanlardan biridir. Ö. L.Barkan tarafından
başlatılmış olan ve öğrencilerinin devam ettirmiş olduğu maliye tarihi
araştırmalarının bir çoğu klasik dönem üzerinedir. Klasik dönem de çalışılan
bütce örnekleri maliye tarihi sahasında uzmanlaşacak kişiler için en
önemli başvuru kaynakları olarak değerlerini korumaktadır. Ö.L.Barkan
sonrasında çalışma yapan yeni dönem araştırmacıları ise 18. ve 19. yüzyılda
yaşanan değişim üzerine odaklanmışlardır.</t>
  </si>
  <si>
    <t>Sosyal Ağ Firmalarında Değer Tespiti</t>
  </si>
  <si>
    <t>Gizem Vergili</t>
  </si>
  <si>
    <t>Varlıkların değerinin belirlenmesi, tarihin ilk dönemlerinden bugüne kadar insanlık için önem taşıyan konulardan birisi olmuştur. “Değer” kavramının ve buna bağlı olarak “değer yaratma” nın stratejik bir faktör olduğunun farkına varılmasıyla birlikte değer kavramı her geçen gün daha da önem kazanarak firma stratejilerinin odak noktasını oluşturmuştur.</t>
  </si>
  <si>
    <t>Spor Bilimleri Araştırmaları</t>
  </si>
  <si>
    <t>Spor, tarihin bilinen en eski toplumlarından itibaren en önemli birleştirici gücü olarak, fiziksel ve zihinsel olarak gelişimin yanı sıra sosyal boyutuyla da toplumun yapı taşlarından biri olarak kabul edilmektedir. Bilimsel olarak spor, son dönemlerde artan ilgi ve yatırımlarla önemli gelişmeler kaydederken spor bilimleri alanında yapılan çalışmalar belirgin düzeyde artmaktadır. Ayrıca spor bilimleri multidisipliner yaklaşımla diğer bilim dallarıyla koordineli bir araştırma alanı haline gelmiştir.</t>
  </si>
  <si>
    <t>Serdar Geri, Yavuz Öntürk</t>
  </si>
  <si>
    <t>Spor Bilimlerinde Metodolojik Eğilimler ve Güncel Tartışmalar</t>
  </si>
  <si>
    <t>İlk kez bir terim olarak kullanıldığı günden bugüne Fiziksel Okuryazarlık,
beden eğitimi ve rekreasyon alanlarında küresel bir ilgi konusu haline
gelmektedir. Nitekim beden eğitimi programlarının temel amacı, öğrencilere
beden eğitimi ve spora ilişkin konuları analiz edebilme, sorgulama ve
araştırma yapma, öngörüde bulunma ve doğru karar alma süreçleri için gerekli
temel bilgi ve becerileri aktarmak olup; çevre odaklı hareket stratejilerinin
anlaşılması, beden eğitiminin sağlık üzerindeki etkilerinin değerlendirilmesi
de beden eğitim ve spor programlarının üzerine durduğu temel başlıklar
arasındadır (Sum vd, 2016).</t>
  </si>
  <si>
    <t>Tuba Kızılet - Yaprak Kalemoğlu Varol</t>
  </si>
  <si>
    <t>Spor bilimlerine kuramsal bakış 2 (metaverse, core stabilizasyon kuvveti, kaygı, miyofasyal gevşetme, antrenör davranışları, performansta epigenitik faktörler, sporda sponsorluk)</t>
  </si>
  <si>
    <t>Spor, bireyleri ve grupları peşinden sürükleyerek doğrudan bir araya
getirir (Gül, Soygüden ve Gül, 2019; Sekban, Keskin ve Akdeniz, 2021;
Akdeniz ve ark., 2021). İnsanlık tarihi kadar eski spor, toplu ya da bireysel
olarak yapılan, daha çok yarışmaya dayalı ve kendine özgü kuralları
olan hem eğitici hem eğlendirici hem de bireylerin zihinsel ve bedensel
yeteneklerinin gelişiminde etkisi olan uğraşlardır (Uzun vd., 2021; Yücesan,
vd., 1988; Aslan ve Yamak, 2021; Küçük ve Durmuşoğlu).</t>
  </si>
  <si>
    <t>Ömer Faruk Yazıcı, İlker Kirişçi</t>
  </si>
  <si>
    <t>Sporcularda farklı şiddetlerdeki aerobik egzersizin bozucu etkiye direnç ve çalışma belleği üzerine etkileri</t>
  </si>
  <si>
    <t>Erdem Çakaloğlu</t>
  </si>
  <si>
    <t>Bedensel ve zihinsel süreçlerin birbirlerini etkiledikleri uzun zamandır
bilinse de yakın geçmişe kadar ağırlıklı olarak fiziksel süreçler
çalışılmış, egzersizin zihinsel süreçler üzerine olan etkileri yeterince
çalışılamamıştır. Geçtiğimiz yıllarda, büyüyen bir hızla araştırmacılar
egzersizin bilişsel süreçler üzerindeki hem akut hem de kronik etkilerini
araştırmaya başlamışlardır. Bu bağlamda, literatüre küçük bir katkı
sunabilmek ve edinilen bilgileri sahadaki uygulayıcılara aktarabilmek
amacı ile bu araştırmada aerobik egzersizin yönetici işlevler üzerine
etkileri incelenmiştir.</t>
  </si>
  <si>
    <t>Perican Bayar</t>
  </si>
  <si>
    <t>Step- Aerobik</t>
  </si>
  <si>
    <t>Emre Bağcı</t>
  </si>
  <si>
    <t>Step-Aerobik fiziksel uygunluğu geliştirmek için tercih
edilen egzersizlerin başında gelmektedir. Yürümek, koşmak
ve bisiklete binmek gibi bireysel sporların yerine grup çalışmalarına
katılmak isteyenler için ilk akla gelen egzersizlerden
biridir. Günümüzde benzer tarzda çok ders olmasına
rağmen taklitler asıl olanı yaşatmakta ve step-aerobik yıllara
meydan okuyarak spor salonlarının vazgeçilmezi olmaya devam
etmektedir.</t>
  </si>
  <si>
    <t>Sürdürülebilir kalkınma ve çevre vergileri</t>
  </si>
  <si>
    <t>Kübra Gül</t>
  </si>
  <si>
    <t>Günümüzde araştırmacıların, politikacıların ve sivil toplum
temsilcilerinin en çok tartıştığı konuların başında sürdürülebilir kalkınma
kavramı gelmektedir. Bu kavramın gelişmesinde 1950'lerde ortaya çıkan
kalkınma iktisadının önemli bir rol oynadığı görülmektedir. Ancak,
sürdürülebilir kalkınma kavramı, kalkınma iktisadının köklerinden
beslenmesine karşın, bu kavram birçok yönden geleneksel kalkınma
iktisadından ayrışmaktadır. Zira kalkınma iktisadının temel konusunu bilhassa
da az gelişmiş ülkelerin ekonomik kalkınma ve refah düzeylerinin nasıl
sağlanabileceği oluştururken, sürdürülebilir kalkınma kavramı, kesintisiz bir
ekonomik kalkınmanın gerçekleştirilebilmesi için dünyanın mevcut sınırlı
kaynaklarının nasıl korunabileceği hususunu tartışmaktadır</t>
  </si>
  <si>
    <t>Yüzücüler ve antrenörler için  yüzme hijyeni</t>
  </si>
  <si>
    <t>Yüzme, hayat kurtaran bir beceridir. İnsanların yüzme
biliyor olması, nehir, göl, deniz ve havuzlarda hayatta
kalmaları adına hem kendileri hem de çevreleri adına,
önem taşımaktadır. Bu kitap yüzme sporunda eğitmenliğe
yeni başlayacak olan kişiler, halihazırda çalışan
antrenörler, sporcular ve veliler için hazırlanmıştır. Temel
ve genel hijyen bilgileri içermektedir. Hijyen kurallarının
bilinip uygulanması toplum sağlığı adına önem
taşımaktadır. Ele alınan konular geniş bakış açısı ile
anlatılmıştır.</t>
  </si>
  <si>
    <t>Sürdürülebilir Tedarik Zinciri Yönetimi için Türkiye Doğal gaz sektörü uygulaması</t>
  </si>
  <si>
    <t>Pınar Gürol</t>
  </si>
  <si>
    <t>Ülkeler arası ticaretin artması ile birlikte gelişen rekabet ortamında tedarik zincirleri, “karşılaştırmalı üstünlükler” teorisi uyarınca zincirin her bir parçasının en etkin ve verimli olarak temin edilebileceği coğrafyalara doğru yayılmıştır. Ancak artan rekabet ve teknolojik gelişmeler birçok kurumu aynı kaynağı kullanmaya zorunlu kılmıştır. İktisadın temel öngörüsü olarak “ihtiyaçların sınırsız, kaynakların ise kısıtlı olması” nedeniyle söz konusu kaynaklara erişim ve bunun sürdürülebilirliğinin sağlanması stratejik önem kazanmış, kurumlar “kaynak bağımlılığı” yaklaşımıyla tedarik zincirlerini başlangıç noktasından son müşteriye erişinceye kadar optimize etmek zorunda kalmıştır.</t>
  </si>
  <si>
    <t>Tüketici Fiyat Adaleti Algısı</t>
  </si>
  <si>
    <t>Sertaç Çifci</t>
  </si>
  <si>
    <t>Günümüz bilgi teknolojilerindeki hızlı gelişmelerin
neticesinde, tüketiciler ürünler hakkında daha kolay ve hızlı bir
biçimde bilgiye ulaşabilmektedir. Tüketiciler çeşitli araçlar
kullanarak ürünlerin kalitesi, özellikleri ve fiyatı noktasında
araştırmalar yapabilmekte, çeşitli kaynaklardan bilgi
toplayabilmektedir. Tüketiciler bir ürün için kendi ödedikleri
fiyatın uygun olup-olmadığını çok kolay bir biçimde
inceleyebilmektedir. İlişkinin diğer tarafındaki işletmeler de
teknolojiden faydalanmaktadır. İşletmeler talep, kişisel özellikler
gibi pek çok faktör göz önüne alınarak aynı ürün için dinamik veya
farklı bazı fiyat farklılaştırma yöntemlerini kazanç miktarını
artırabilmek için yoğun bir biçimde kullanmaya başlamışlardır.</t>
  </si>
  <si>
    <t>Turgut Özal'ın Türkiyesi</t>
  </si>
  <si>
    <t>Ülkeler tarafından uluslararası arenada çizilen profiller, belli dönemlerde
idarecilerin kimlikleri ile bütünleşir. Bu bakımdan, örneğin idareci halefine
göre yenilikçi bir çizgi izleyip güçlü bir duruş sergilediği takdirde gerek iç
politikada gerekse dış politikada kabul görür ve destek bulur. Öte yandan
idarecinin izlediği politikalarda selefine nispetle bir farklılık olmazsa,
yenilikçi ve kararlı bir tutum ortaya koymazsa ülke içerisinde de dışarıda da
saygınlığını yitirir ve belirli bir süre sonra da kendisine verilen desteği
kaybeder. İlk kategoride yer alan idareciler yönettikleri ülkenin izleyeceği
politikaları kendi karakteristik nitelikleri ile birleştirip hem ülke içinde hem
de ülke dışında yüksek saygınlık elde edebilirler.</t>
  </si>
  <si>
    <t>Mustafa Alican, Süleyman Aşık, Mehmet Özalper</t>
  </si>
  <si>
    <t>Tüm standartlara ilişkin kapsamlı açıklamalar, uygulamalı örnekler ve güncel yaklaşımlar (2022 tfrs tam seti) türkiye finansal raporlama  standartları</t>
  </si>
  <si>
    <t>Son yıllarda küreselleşmenin de etkisiyle uluslararası işletmelerin sayısı,
kapsamı ve büyüklüklerindeki artış, yerel muhasebe uygulamalarının
yetersiz kalmasına neden olmuştur. Bu durum finansal piyasaların etkin bir
şekilde düzenlenmesini sağlayan, küresel bir finansal raporlama çerçevesinin
kullanılabilmesi için uluslararası standartlara geçişi zaruri hale getirmiştir.</t>
  </si>
  <si>
    <t>Yusuf Cahit Çukacı, İlyas Yılmaz - Dr. Murat Katı, Zeliha Koca</t>
  </si>
  <si>
    <t>Türkiye Muhasebe Standartları: Tüm Standartlara İlişkin Kapsamlı Açıklamalar, Uygulamalı Örnekler Ve Güncel Yaklaşımlar(2022 Tms Tam Seti)</t>
  </si>
  <si>
    <t>Küreselleşmenin finansal piyasalara etkileri, çok uluslu işletme
sayılarındaki artış ve uluslararası para hareketliliğinin artması gibi sebepler
doğrultusunda yerel muhasebe uygulamalarının yetersiz kalması ile birlikte
para ve sermaye piyasalarının dünya çapında entegrasyonunu sağlamak
amacıyla bazı gereklilikleri beraberinde getirmiştir. Bu gerekliliklerin
başında ise uluslararası ticaret ve finansal raporlamada ortak bir raporlama
dili oluşturmak amacıyla Uluslararası Muhasebe ve Finansal Raporlama
Standartları (UFRS/IFRS) gelmektedir.</t>
  </si>
  <si>
    <t>Türkiye ve Dünyada Üniversiteler</t>
  </si>
  <si>
    <t>Yükseköğretim hizmeti; kamusal niteliği, finansman yapısı, sosyal ve ekonomik koĢullar üzerindeki doğrudan ve türev etkileri ile hemen her dönem hakkında derin tartıĢmaların yapıldığı araĢtırma alanlarından biri olmuĢtur. Üniversitelerin ortaya çıkıĢından günümüze değin geliĢim süreçleri dikkate alındığında geliĢimlerine yön veren temel dinamiklerin; sosyal, ekonomik, çevresel ve teknolojik yapıdaki değiĢimlerden ileri geldiği, hatta toplumsal talep ve beklentilerin de bu bağlamda önemli bir belirleyici olduğu görülmektedir. Üniversiteler bilginin üretildiği modern kurumlar olarak, yeni toplumsal talep ve beklentilere cevap verebilecek güncel çözüm önerileri bulma zorunluluğu içerisindedir.</t>
  </si>
  <si>
    <t>Murat Demir, Osman Geyik</t>
  </si>
  <si>
    <t>Dijital Pazarlama Strateji Yürütme Ve Uygulama</t>
  </si>
  <si>
    <t>Dave Chaffey, Fiona Ellis</t>
  </si>
  <si>
    <t>İnternetin, Dünya çapında Ağın (Web) ve diğer teknolojilerin gelişmesi pazarlamayı
değiştirdi. Web tüketiciler açısından bunlara bakıldığında farklı tedarikçilerden daha geniş
ürün çeşidi, hizmet ve fiyatlar vermektedir ve malları seçmek ve satın almak için daha
rahat bir yol sunmaktadır. Ayrıca tüketicilerin kullanımına sunulmuş masaüstü bilgisayar,
dizüstü bilgisayar, smartphone ve tablet cihazlar gibi teknoloji patformlarını seçme olanağı
vardır. İşletmeler açısından bakıldığında, dijital medya ve yeni teknoloji platformları yeni
bir pazara girme, yeni hizmetler önerme, yeni çevrimiçi iletişim tekniklerini kullanma ve
büyük işletmelerle daha eşit bir durumda rekabet etme fırsatı sunmaktadır. Bu işletmelerde
çalışanlar için yeni beceriler geliştirme ve bu yeni araçları işletmenin rekabet edebilirliğini
artırmak için kullanma fırsatı sunmaktadır.</t>
  </si>
  <si>
    <t>Fahri Apaydın, Aytürk Aksakal</t>
  </si>
  <si>
    <t>Spor Sosyolojisi</t>
  </si>
  <si>
    <t>Spor, günümüzün en fazla ilgi gören boş zaman aktivitelerinden bir tanesidir. İnsanların gerek sporcu olarak aktif bir şekilde, gerekse de izleyici olarak göreli de olsa pasif bir şekilde sporun içerisine dâhil olmalarıyla birlikte, dünya genelinde milyarlarca insanı ilgilendiren toplumsal bir kurum haline gelmiştir. Bu durumun bir sonucu olarak spor, diğer sosyolojik kurumlarla (aile, ekonomi, eğitim, siyaset, din vb.) yakın bir temas içerisine girmiş ve birbirlerini yoğun bir şekilde etkilemeye başlamışlardır</t>
  </si>
  <si>
    <t>Ayhan Dever, Hasan Sözen</t>
  </si>
  <si>
    <t>Farklılaştırılmış Öğretim </t>
  </si>
  <si>
    <t>M.akif Sözer, Şehide Kılınç</t>
  </si>
  <si>
    <t>“Öğretmen, öğrenci üzerinde ani etkiler yaratma konusunda yeteri kadar güçlü olmasa da, sosyal çevre aracılığıyla öğrenci üzerinde doğrudan etkiler yaratma konusunda yeterince güçlüdür. Sosyal çevre, eğitim sürecinin gerçek kaldıracıdır ve öğretmenin genel rolü, bu kaldıracı öğrencilere göre ayarlar. Nasıl ki bir bahçıvanın bitkinin altından elleriyle doğrudan köklerini çekerek bir bitkinin büyüme sürecini etkilemesi çok akıllıca olmayacağı gibi, bir öğretmenin, tüm çabasını öğrenciyi doğrudan etkilemek için harcaması, eğitimin temel doğasıyla çelişirir. Bunun yerine bahçıvan, sıcaklığı artırarak, nemi düzenleyerek, komşu bitkilerin göreli konumlarını değiştirerek veya bitkiye uygun toprak ve gübreleri seçip karıştırarak çiçeklerinin çimlenmesini etkileyebilir. Öğretmen de tıpkı bu metafordaki bahçıvan gibi uygun değişiklikler ve düzenlemeler yaparak öğrencilerin gelişim sürecine destek olur. “</t>
  </si>
  <si>
    <t>İletişim Ve İkna Odağında Halkla İlişkiler</t>
  </si>
  <si>
    <t>Yücel Ertekin</t>
  </si>
  <si>
    <t>Toplumsal Cinsiyete Disiplinlerarası Yaklaşım: Güncel Ve Eleştirel Tartışmalar</t>
  </si>
  <si>
    <t>Elif Baş, Derya Kayma, Nihan Ozansoy Tunçdemir, Sinem Burcu Uğur, Pelin Önder Erol, Esin Zengin Taş, Özlem Derin, Fikriye Gözde Mocan</t>
  </si>
  <si>
    <t>İnsan ve Toplum</t>
  </si>
  <si>
    <t>Elif Baş-Derya Kayma</t>
  </si>
  <si>
    <t>Kavramlarla Psikoloji</t>
  </si>
  <si>
    <t>Kahraman Güler-Mehmet Zihni Sungur-Cem Keçe, Rıdvan Üney-Haydeh Faraji-Onur Okan Demirci-Umut Nur Sungur-Engin Eker-Armağan Akyol-Meriç Bilgiç-Fa</t>
  </si>
  <si>
    <t>Kahraman Güler</t>
  </si>
  <si>
    <t>Kürk Mantolu Madonna (PEGEM KÜLTÜR)</t>
  </si>
  <si>
    <t>… “Şimdi aramızda noksan olan şeyin ne olduğunu biliyorum! dedi. Bu eksik sana değil, bana ait… Bende inanmak noksanmış… Beni bu kadar çok sevdiğine bir türlü inanamadığım için, sana âşık olmadığımı zannediyormuşum… Bunu şimdi anlıyorum. Demek ki, insanlar benden inanmak kabiliyetini almışlar. Ama şimdi inanıyorum… Sen beni inandırdın… Seni seviyorum… Deli gibi değil, gayet aklı başında olarak seviyorum… Seni istiyorum… İçimde müthiş bir arzu var… Bir iyi olsam!.. Ne zaman iyi olacağım acaba?”</t>
  </si>
  <si>
    <t>Değirmen (PEGEM KÜLTÜR)</t>
  </si>
  <si>
    <t>… “Çok konuşmaz, konuştuğu zaman da içindekilerden bize bir şey sezdirmezdi. Neler hisseder, neler düşünürdü? Onu bu dünyaya bağlayan şey neydi? Hiçbirimiz bilmezdik. Acaba birisini sevdiği için mi, yoksa hiç kimseyi sevemediği için mi, bu kadar yanık, bu kadar derinden çalıyordu? Ara sıra uzun müddet kaybolur, başka çergilerde dolaştığı, şehirlere inip büyük beylerin meclisine girdiği söylenirdi.”</t>
  </si>
  <si>
    <t>Kuyucaklı Yusuf (PEGEM KÜLTÜR)</t>
  </si>
  <si>
    <t>...“ Bu manasız ve yabancı hayatta bir tek şeye hakikaten sarılmış, hakikaten inanır gibi olmuştu. Bu da karısı idi. Muazzez’in varlığı Yusuf için büyük, boşlukları dolduracak mahiyette bir şey değildi, fakat onun yokluğu müthişti. Onun bu kadar sebepsiz yere bu kadar insafsızca Yusuf’un hayatından koparılması çıldırtacak kadar acı idi. Hayatında asıl aradığı şeyin Muazzez olmadığını biliyordu, fakat Muazzez olmadan bunu aramaya muktedir olamayacağını sanıyordu.”</t>
  </si>
  <si>
    <t>Bünyamin Çetinkaya, Fatmanur Özen, Mustafa Şanal, Ahmet Gürsoy, Mustafa Onur, Temel Topal, Hasan Hüseyin Aksu, Levent Yaycı, Fatma Hürrem Yıldız</t>
  </si>
  <si>
    <t>Eğitim sistemlerinin temel amacı o ülkenin nitelikli insan gücünü yetiştirmek ve yurttaşlarına vatandaşlık eğitimi vermektir. Bunu gerçekleştirebilmek
için her eğitim sistemi yetiştireceği insan modelini sahip olduğu eğitim felsefesi
ve insan gücü politikası ışığında saptayarak eğitim etkinliklerini bu amaca göre
düzenlemektedir. Bu amacın gerçekleştirilmesinde hiç kuşkusuz en önemli
görev öğretmenlere düşmektedir. Özellikle bilginin insanoğlunun doğaya karşı
kullanacağı yegâne güç olduğunun anlaşılması üzerine toplumlar, örgün ve
yaygın eğitim yolu ve öğretmenler aracılığı ile bireyleri toplumsal yaşama
bağlayan bilginin kazandırılması amacıyla gerekli eğitim-öğretim faaliyetlerinde
bulunmuşlar, bu faaliyetlerin merkezine ise öğretmenleri oturtmuşlardır. İşte
bu eser bilgi yolunun temel kandilleri olan öğretmen ve öğretmen adaylarına
rehber olmak amacıyla alanında değerli çalışmaları ile kendini geliştiren akademisyenler tarafından kaleme alınmıştır.</t>
  </si>
  <si>
    <t>Mustafa Onur , Mustafa Şanal</t>
  </si>
  <si>
    <t>Farklı Ülkelerde Okul Öncesi Eğitim Avrupa, Amerika, Asya, Okyanusya, Afrika</t>
  </si>
  <si>
    <t>Naim Ünver, Z. Fulya Temel, Zeynep Kurtulmuş, Özlem Alkan Ersoy, Mahmut Ünal, H. Merve İmir, Zeynep Nur Aydın Kılıç, Sevda Yılmaz Ünal, Aslı Balcı, Kübra Kanat, Rukiye Yıldız Altan</t>
  </si>
  <si>
    <t>Bu kitapta dünyada eğitim sistemi, kalite, erişim ve standartlar bakımından örnek olabilecek ülkelerin genel eğitim ve okul öncesi eğitim sistemi, yasalar ve politikalar, okul öncesi eğitimin tarihçesi, farklı yaş gruplarında okul öncesi eğitime erişim oranları, eğitim programları ve alternatif programlar, öğretmen yetiştirme ve isdihdamı, aile katılımı, kapsayıcı eğitim hizmetleri eleştirel bakış açısı ile ele alınmış ve ülke eğitim sistemleri ile Türkiye eğitim sistemi karşılaştırılmıştır. Bu kitabın amacı; öğretmen adaylarına, eğitimcilere ve araştırmacılara farklı ülkelerin eğitim sistemlerini tanıtmak, örnek uygulama ve deneyimleri belirlenmiş ölçütlere göre incelemek, ülkemize uyarlanabilecek yönleri tartışmak ve ülkemiz okul öncesi eğitimine katkı sunmaktır.</t>
  </si>
  <si>
    <t>Z. Fulya Temel</t>
  </si>
  <si>
    <t>Q Metodu Araştırması Yapmak</t>
  </si>
  <si>
    <t>Simon Watts, Paul Stenner</t>
  </si>
  <si>
    <t>Q metodu, William Stephenson tarafından 1930'larda başlatılmış ve birçok bilim insanının katkısıyla güçlü bir araştırma yöntemine dönüşmüştür. Günümüzde, insan merkezli birçok çalışmada, Q metodunun üzerine inşa edildiği öznellik ve çeşitlilik kavramları hipotez odaklı tümden gelim düşünce tarzının yerini almaktadır. Bu nedenle, Q yöntemi özellikle sosyal bilimlerde araştırmacılar tarafından Türkiye'de ve dünyada giderek artan bir şekilde kullanılmaktadır.
Bu eser, Q araştırma yönteminin teori ve uygulama açısından detaylı bir sunumudur. Kitap, Q yöntemi ile araştırma yapmak isteyenlere süreci adım adım anlatmaktadır. Bunun için okuyuculara Q metodunun teorik altyapısı ve tarihsel gelişimi sunulmuş, ayrıca bir Q metodu araştırmasının nasıl planlanacağı, yürütüleceği, analiz edileceği ve sonuçların akademik çalışmalar bağlamında nasıl yorumlanacağı detaylı bir şekilde açıklanmıştır.
Eserin diğer bir özelliği, Q metodu araştırma aşamalarını birçok aydınlatıcı akademik çalışma örneği ve deneyimlenmiş tavsiyeler ile açıklamasıdır. Bu sayede, araştırmacılar Q metodunu daha etkin bir şekilde kullanabilirler. Ayrıca, çalışmanın Q metodunun Türkçe alanyazında devam etmekte olan gelişimine katkı sağlaması ve bu süreçte ortaya çıkacak çalışmaların desteklenmesine yardımcı olması beklenmektedir.</t>
  </si>
  <si>
    <t>Mehmet Kandemir , Zahide Tonga , Ahmet Erdem , Hatice Özgan Sucu , Ersoy Çarkıt , Ömer Faruk Şen , Yunus Hayran , Rıza Memiş , Tuğba Dönmez , Aslı Kandemir , Muhammet Fatih Alkan , Hatice Kefeli</t>
  </si>
  <si>
    <t>İnsan Kaynakları Yönetiminde Kariyer </t>
  </si>
  <si>
    <t>Temel Çalık, Figen Ereş</t>
  </si>
  <si>
    <t>Yönetim, bir insan buluşu olup insanlar tarafından insanlar için tasarlanmıştır. Çalışanlardan müşterilere, tedarikçilerden perakende satışlara kadar bütün oyuncular insandır. Bu bağlamda yönetim, toplumu herkes için geliştirme amacıyla birçok faaliyeti bütünleştirir. Bu yüzden, yönetici iş yaptığı insanların kişiliklerindeki ve becerilerindeki farklılıkları kesin ve doğru olarak anlamak zorundadır. Yöneticinin, yönetim felsefesini başarıyla uygulayabilmesinin tek yolu, insan felsefesini doğru kavramasıdır.
Matsushita</t>
  </si>
  <si>
    <t>Nörobilim Temelinde Sosyal ve Duygusal Gelişim</t>
  </si>
  <si>
    <t>Bengisu Koyuncu</t>
  </si>
  <si>
    <t>Bu kitap, İNSAN ile, insanın zihin, beden, duygu, toplumsal GELİŞİMİ ile ilgilidir. Tüm canlılar var olmak, yaşamak, gelişmek, başarmak üremek ve mutlu olmak için çevreleri ile iletişim, etkileşim içinde olmak, gelişmek/ öğrenmek konumundadırlar. İnsanın özü bunu başaracak biçimde tasarlanmıştır.
Her canlı, herkes öğrenir mi? Sorunun kısa ve kesin cevabı evet! Çünkü yaşamını sürdürebilmesi için canlı öğrenmek/gelişmek zorundadır. Öğrenmek, canlının genetik yapısında vardır. Bu nedenle her canlı öğrenir; özellikle insan sanki öğrenme için yaratılmıştır. Bu sözün
ardını da getirmek gerekir. İnsan diğer canlılara göre daha yığın, hızlı, derinlemesine öğrenir ve yaşamına yansıtır. Öğrenmenin başlangıç noktası algılardır; duymak, görmek, dokunmak, kokusunu veya tadını almak yoluyla "çevreden” duyu organları ile sağlanan algılar canlının biyolojik düzeyine göre hemen bir eyleme yönelme, kaçma, yaklaşma, vazgeçme, yeme vb. etkinlilere dönüşür; insanda ise söz konusu algılar sorgulanır, yorumlanır ve anlamlandırılır. İnsan kıymetlidir; uygun çevrelerden mahrum kalmış, gelişememiş insan, dünyanın mükemmel yaratılışındaki bütünlüğe aykırı bir nokta gibidir; aykırı noktaların çokluğu veya yoğunluğu toplumsal alanın aydınlığında, gölgeli alanları gibidir.
Öğrenme, sadece bilişsel bir boyuttan ibaret değildir, yaşamı bütünleyen sosyal, duygusal ve biyolojik boyutu ile aile-okul-çevre bütünlüğünde gelişmenin bir parçasıdır. Bu parçanın en kritik elemanı ÇOCUK’tur. Dünya ÇOCUKLARIMIZA kalacak. Çocuklarımızın Zihinsel-Sosyal-Duygusal-Biyolojik gelişimi için farklıları koruyarak, uygun bir gelişim ortamı sunmak hepimizin görevidir.</t>
  </si>
  <si>
    <t>İyilik Hali Yıldızı Modeli Kuramdan Uygulamaya Farklı Gruplarla Yapılan Çalışmalar</t>
  </si>
  <si>
    <t>Ahmet Rıfat Kayiş, 
Aydoğan Aykut Ceyhan, 
Cennet Erdoğmuş Zorver, 
Çiğdem Demir Çelebi, 
Deniz Albayrak Kaymak, 
Deniz Kara, 
Fidan Korkut Owen, 
Nur Demirbaş Çelik, 
Sevcan Aktaş Kandil</t>
  </si>
  <si>
    <t>Sağlıklı ve mutlu yaşamla ilgili olarak bireylerin kontrol edemeyecekleri kalıtımsal, fiziksel çevre (örn. coğrafik yapı, iklim), sosyal-ekonomik-politik çevre (örn. ülke ekonomisinin durumu, sağlık sisteminin işleyişi), küresel koşullar (örn. ekonomik krizler, savaş, pandemi) ve bazı kazalar/hastalıklar gibi koşullar bulunmaktadır.  Bireysel olarak bu koşullar kontrol edilemese de, bu koşullara verilebilecek tepkiler bir dereceye dek bireyler tarafından kontrol edilebilmektedir. Dünya Sağlık Örgütü, bireylerin sağlıksız davranış alışkanlıkları nedeniyle oluşan hastalıkları; yaşam biçimi hastalıkları, kronik ya da bulaşıcı olmayan hastalıklar olarak tanımlamaktadır.  Bu açıdan bakıldığında dünyada mavi bölge olarak adlandırılan bazı yerlerde insanların 90-100 yıl civarı yaşamaları sağlıklı yaşam davranışlarıyla açıklanmaktadır.
İyilik hali kavramı, tam da bu konuya, bireylerin sağlıklı yaşam biçimi oluşturmada kontrol edebilecekleri ve değiştirebilecekleri davranışlara odaklanmaktadır. Bu konudaki diğer modeller gibi İyilik Hali Yıldızı Modeli, bireylerin yaşamlarında değişiklikleri yapabilmeleri için yol gösterici bir araç görevi görebilmektedir. Bu kitap , bu anlamda okuyuculara modelle ilgili kuramsal bilgiler ve uygulamaya dayalı araştırma örnekleri sunmaktadır. Kitabımızın okuyuculara faydalı olması dileğiyle…</t>
  </si>
  <si>
    <t>Fidan Korkut-Owen, Nur Demirbaş-Çelik</t>
  </si>
  <si>
    <t>Kitap 2023 yılı Şubat ayı başında yürürlükte olan vergi mevzuatı dikkate alınarak hazırlanmış, konular "Türk Vergi Sistemi - TVS" dersine uygun olarak, basit ve sade bir dille anlatılmış ve çok sayıda tablo ve örnekler ile desteklenmiştir. Kitapta, işlenen konuların daha iyi anlaşılabilmesi ve esaslı bir öğrenim için yürürlükteki vergi kanunlarının anlatılması sırasında da konular, her bir mükellef grubunun tabi olduğu esaslara göre açıklanmıştır.  Gözden geçirilmiş ve genişletilmiş 12. baskısını yapan kitap, yazarın uzun yıllar çeşitli fakülte ve bölümlerde anlattığı "Türk Vergi Sistemi - TVS" derslerinin notlarından, ders anlatımı esnasında öğrencilerden gelen sorulardan ve 37 yıl Maliye Bakanlığı ve Bakanlığa bağlı kuruluşlarda genel müdürlükten, müsteşarlığa kadar çeşitli kademelerdeki deneyimlerinden sağladığı birikimlerle yazılmıştır. Kitabın ilk onbir baskısının ardından akademisyenler, öğrenciler ve meslek sınavlarına hazırlanan okuyuculardan gelen istek ve öneriler de dikkate alınarak, kitabın okuyucular için daha kullanışlı olması sağlanmıştır.  Çalışma, lisans ve ön lisans düzeyindeki öğrencilere yönelik hazırlanmış olsa da, konu hakkında kendisini geliştirmek, kurum sınavlarına hazırlanmak isteyen ve bilgilerini güncellemek isteyenlere de hitap etmektedir.</t>
  </si>
  <si>
    <t>Uluslararası İnşaat Sözleşmelerinde  (Fıdıc Kırmızı Kitap 1999'A Göre) İş Sahibinin Ücret Ödeme Borcu</t>
  </si>
  <si>
    <t>FIDIC uluslararası bir federasyon olarak inşaat sözleşmeleri için ortak bir dil oluşturmayı hedeflemektedir. FIDIC tarafından hazırlanan sözleşme şartları dünyada 81 ülkede 45.000'den fazla firma tarafından kullanılmaktadır. FIDIC sözleşme modellerine göre hazırlanan inşaat sözleşmeleri ile dizayn edilen inşaat projeleri, Dünya Bankası ve Avrupa Kalkınma Bankası gibi uluslararası finans kuruluşlarından daha kolay kredi alabilmektedirler. Ülkemizde de Marmaray Projesi, Bakü-Tiflis-Ceyhan petrol boru hattı, bazı şehirlerimizdeki; deprem konutları, hafif raylı sistem projeleri, içme suyu arıtma projeleri, otoyollar gibi pek çok proje FIDIC sözleşme şartlarına göre hazırlanmıştır. FIDIC sözleşme modelleri farklı renklerle anılmaktadır. Her bir renk farklı bir inşaat modelini temsil etmektedir. Kırmızı Kitap ise iş sahibi tarafından tasarımı yapılan inşaat ve mühendislik işlerinde kullanılmaktadır. Kırmızı Kitap sözleşme modelinde yer alan ve sözleşmenin tarafları arasında en sık karşılaşılan ihtilaflardan birisi de İş Sahibinin Ücret Ödeme Borcu 'dur. Bu sebeple konu tüm ayrıntılarıyla, hem FIDIC hem de Türk Hukuku açısından yer yer kıyaslama yaparak incelenmiştir.</t>
  </si>
  <si>
    <t>Danıştay Kararları Işığında Kamu İhale Ve Kamu İhale Sözleşmeleri Kanunu Uyarınca Verilen İhaleden Yasaklama Kararları</t>
  </si>
  <si>
    <t>Leyla Bakır Az</t>
  </si>
  <si>
    <t>4734 sayılı Kamu İhale Kanunu ve 4735 sayılı Kamu İhale Sözleşmeleri Kanunu Türk Hukuku'na yakın zamanda giren Kanunlardır. Avrupa Birliği'nin kamu ihalelerine ilişkin direktifleri ile uyumlu bir kamu ihale sistemi kurmaya yönelik bu kanunların yürürlük tarihinden önce kamu ihalelerinin çoğunda uygulanmakta olan 2886 sayılı Devlet İhale Kanunu'nun uygulama alanı oldukça daralmıştır.  Ekonomik kamu düzeninin sağlanması ile doğrudan ilgili olan kamu ihale sisteminin sağlıklı işleyebilmesi için 4734 sayılı Kamu İhale Kanunu'nda temel ilkeler belirlenmiştir. Bu temel ilkelerin korunması ve bu kanunlarda öngörülen hükümlere uygun şekilde ihale sürecinin yürütülmesi amacıyla idarelere bir takım yaptırımlar uygulama yetkisi verilmiştir. Bu yaptırımlardan biri olan, idareler tarafından verilen ihalelere katılmaktan yasaklama kararları çalışmamızın konusunu oluşturmaktadır.  Kamu ihalelerine katılmaktan yasaklamanın hukuki niteliği, bu müessesenin uygulanması sırasında dikkate alınması gereken ilkeler, ihaleden yasaklama kararının sebep unsurunu teşkil eden fiil ve davranışlar ile bu yaptırım karşısında başvurulacak idari ve yargısal yollar ele alınmıştır. Bu hususlar ele alınırken de Danıştay'ın yaklaşımından bahsedilerek yargı kararlarından örnekler verilmiştir.</t>
  </si>
  <si>
    <t>İzmir Ekonomi Üniversitesi Hukuk Fakültesi Ceza Hukuku Günleri – Iı Ekonomik Suçlarla Mücadele Sempozyumu</t>
  </si>
  <si>
    <t>2022 yılından itibaren İzmir Ekonomi Üniversitesi Hukuk Fakültesi Ceza ve Ceza Muhakemesi Hukuku Ana Bilim Dalı bünyesinde başlatılan Ceza Hukuku Günleri kapsamındaki ikinci etkinlik olan "Ekonomik Suçlarla Mücadele Sempozyumu" 17 Kasım 2022 tarihinde gerçekleştirilmiştir.   Sempozyum kapsamında sunulan; "Ekonomik Suçlar ile Kabahatlerin İlişkisi", "Şirket Faaliyetleri Kapsamında İşlenen Suçlarda Şirket Yetkililerinin Ceza Hukuku Sorumluluğu",  "Kusurluluk Bakımından Bir Değerlendirme: Ekonomik Suçlarda Hata", "Suçtan Kaynaklanan Malvarlığı Değerlerini Aklama Suçu (TCK madde 282)", "Haksız Rekabet Suçları (TTK madde 62-63)", "Suç Gelirlerinin Aklanması ve Terörizmin Finansmanında Bilişim Teknolojilerinin Kullanımı ve Sonuçları", "Ekonomik Suçluluğun Ceza Muhakemesi Hukuku Bakımından Ortaya Çıkardığı Sorunlar", "Banka veya Kredi Kartlarının Kötüye Kullanılması Suçu (TCK Madde 245)", "Beyaz Yaka Suçları Bağlamında Ekonomi ve Suç İlişkisi Üzerine Kriminolojik Bir Değerlendirme", "Adi Şirket Ortağının Diğer Ortaklar Zararına Yarar Elde Etmeye Yönelik İşlemlerinden Cezai Sorumluluğu Meselesi" başlıklı tebliğlere kitapta yer verilerek, bir yandan sunulan tebliğlerin yazılı hale getirilerek kalıcı olması ve böylece kamuoyu ile paylaşılarak daha geniş bir kitleye ulaştırılması, diğer yandan da Ekonomi Ceza Hukukuna katkı sağlanması amaçlanmıştır.</t>
  </si>
  <si>
    <t>Türk Borçlar Hukuku Kapsamında Çerçeve Sözleşmeler</t>
  </si>
  <si>
    <t>Cüneyt Arif Yılmaz</t>
  </si>
  <si>
    <t>Özellikle tek satıcılık, franchising, banka kredi açma, barter, mobil haberleşme hizmeti, alım satıma aracılık, tam zamanında tedarik, faktoring sözleşmesi ve bunlara benzer birçok sözleşme türü açısından çerçeve sözleşmenin sağladığı katkılar, tarafların farklı türden hukuki ilişkiler için bu sözleşmeyi tercih etme sebebini ortaya koymaktadır. Bu katkıların başında ise işlemlere pratiklik kazandırmak ve maliyetleri azaltmak geldiği gibi işlemlerin istikrarlı, güvenilir bir zemin üzerinde devam etmesini sağlarken değişen koşullar neticesinde de istenilen esnekliği karşılaması gelmektedir. Çalışmamızın ana hedeflerinden birisi de bu katkıları ortaya koyarak bireylerin çerçeve sözleşmeyi akdetmelerindeki avantajlar hakkında farkındalık kazanmalarını sağlamaktır.     Türk Borçlar Kanununda herhangi bir düzenlemeye sahip olmayan çerçeve sözleşmeler, birbirinden farklı nitelikte hukuki ilişkiler açısından başvurulan kendine özgü sürekli ve kalıpsal nitelikte bir sözleşme türüdür. Çerçeve sözleşmelere özel mevzuatlarda kimi zaman değinilse de kavram veya tanım itibariyle herhangi bir açıklık getirilebilmiş değildir. Bu sebeple çalışmada çerçeve sözleşme kavramının içeriği doktrindeki görüşler baz alınarak ve benzer hukuki kavramlarla mukayese edilerek doldurulmaya çalışılmış, sözleşmenin tanımı, hukuki niteliği, amacı ve fonksiyonu, unsurları,  kurulması, içeriği, sona ermesi ve sona ermenin hukuki sonuçları hakkında detaylı bilgilere yer verilmiştir.</t>
  </si>
  <si>
    <t>Kambiyo Senetlerine Dayalı Olarak Açılan Menfi Tespit Davası</t>
  </si>
  <si>
    <t>Nurettin Ceylan</t>
  </si>
  <si>
    <t>Temel hukuki ilişkinin alacaklı ve borçlusu, borçlunun kambiyo taahhüdü altına girmesiyle birlikte kambiyo alacaklısı ve kambiyo borçlusu sıfatını da kazanırlar. Kambiyo alacaklısı kambiyo borçlusuna karşı hem kıymetli evrak hukukundan kaynaklanan hem de icra ve iflas hukukundan kaynaklanan avantajlara sahiptir.  Soyutluk ilkesi gereğince temel ilişkideki aksaklık ve sakatlıklar kambiyo ilişkisine yansımaz. Bu sebeple, alacaklının temel ilişkiden kaynaklanan alacağı sakatlansa dahi kambiyo ilişkisinden doğan alacağı bundan etkilenmez ve geçerliliğini korur.  Temel ilişkiye ek olarak, kambiyo alacağına dayanan kişi, alacağını kambiyo senetlerine özgü takip yoluyla elde etme imkanına sahiptir. Diğer ilamsız takip yollarına göre oldukça avantajlı bir imkana sahip olan kambiyo alacaklısı, alacağı rehinle temin edilmiş olsa dahi önce rehne başvurmak zorunda değildir. Takip talebinin icra müdürlüğüne iletilmesi üzerine ödeme emri ilamsız takipten farklı olarak 3 gün içinde değil hemen gönderilir. Ödeme emrine itiraz edilmesi malların haczedilmesini engellemez.  Kambiyo alacaklısına karşı, borçlunun elindeki en önemli imkan menfi tespit davası olarak görülmektedir. Zira menfi tespit davası açılabileceği zaman bakımından, açabilecek kişiler bakımından, konusu bakımından borçlu için oldukça elverişli iken; dava içinde verilecek tedbir kararları ve dava sonunda verilecek hüküm bakımından da alacaklıya karşı oldukça etkilidir.  Çalışmada; ticaret hayatında oldukça sık kullanılan kambiyo senetlerinin alacaklısına sunduğu özel imkanlar karşısında, kambiyo borçlusunun sahip olduğu en önemli hukuki yol olan menfi tespit davası incelenmiştir.  Yeni baskıda; güncel yargı kararları, yeni bilimsel çalışmalar ve yeni başlıklar eklenerek çalışmanın kapsamı genişletilmiştir.</t>
  </si>
  <si>
    <t>Türk Ceza Hukukunda Kısa Süreli Hapis Cezasına Seçenek Yaptırımlar – Ceza Hukuku Monografileri –</t>
  </si>
  <si>
    <t>Ahmet Çolak</t>
  </si>
  <si>
    <t>Hapis cezası, kişilerin özgürlüğünü kısıtlayan ve sonuçları itibariyle bireyin istediği gibi hareket etme imkanını ortadan kaldıran ağır bir ceza hukuku yaptırımıdır. İnsan hakları kavramının nitelik ve hacim itibariyle genişlemeyi sürdürdüğü günümüzde gerek uluslararası alanda gerekse de ulusal ceza hukukumuzda hapis cezasının mutlak surette ceza infaz kurumunda infaz edilmesinden vazgeçilmesine yönelik eğilim ivme kazanmıştır. Bu kapsamda hapis cezasına çeşitli alternatif çözümler üretildiği gözlemlenmektedir. Zira suçluların özgürlüğün katı şekilde kısıtlanması, suç işlenme oranlarını azaltmadığı gibi failin hapis cezasının infazı sonrası resosyalizasyonunda ve topluma kazandırılmasında zorluklar yaşandığı tespit edilmiştir. Dolayısıyla ülkelerin suç işleyen kişilerin ıslahı ve topluma yeniden kazandırılması amacına hizmet eden, ancak aynı zamanda onarıcı yönü de bulunan hapis cezası seçeneklerini ceza mevzuatlarına nakşetmeye başladıkları görülmüştür. İç hukuk düzenimize bakıldığında ceza hukukumuzda bu çabaların bir yansıması, TCK 50. maddesinde düzenlenen seçenek yaptırımlar olarak yer bulmuştur. Eser, hapis cezasının sakıncalarını ortadan kaldırmaya çalışan ceza hukuku kurumları ile özellikle seçenek yaptırımlar kavramını derinlemesine incelemektedir.</t>
  </si>
  <si>
    <t>101 Soru – 101 Cevap Emlak Danışmanlığı Hukuku (Taşınmaz Simsarlığı)</t>
  </si>
  <si>
    <t>Limited Şirketlerde Payın Devri – Ticaret Hukuku Monografileri –</t>
  </si>
  <si>
    <t>Zekeriya Akın</t>
  </si>
  <si>
    <t>Limited şirketlerde, ortak ile şirket arasında ortak olma sıfatından kaynaklanan tüm hak ve borçlardan oluşan en önemli unsur paydır. Bu payın kazanılması yollarından birisi de payın devridir. Şirket sözleşmesince yasaklanmadığı takdirde ortaklar çeşitli sebeplerle esas sermaye paylarını serbestçe devredebilmektedirler.   Türk Ticaret Kanunu (TTK) m. 595 vd.'da öngörüldüğü üzere şirket esas sermaye paylarının devredilmesi mümkündür. Kitapta bu kapsamda; limited şirketlerde pay kavramı, taraflar arasında yazılı pay devir sözleşmesinin yapılması, sözleşmedeki tarafların imzalarının noter tarafından onaylanması, eğer şirket sözleşmesi ile kaldırılmamışsa genel kurul onayı ve onayın verilmesi usulü ile pay defterine kayıt, ticaret siciline tescil ve ilanın nasıl yapılması gerektiği hususu incelenmiştir. Payın özel devir şekilleri (miras, eşler arası mal rejimi ve cebri icra yoluyla geçişi) inceleme konusu yapılmış, esas sermaye payının devrinin devreden ve devralan açısından sonuçları ile şirket bakımından sonuçları ele alınmıştır.  Kitapta, esas sermaye payın devri ve devrin sonuçları Alman ve İsviçre düzenlemesi ile öğretideki görüşler ve güncel Yargıtay içtihatları çerçevesinde aktarılmaya çalışılmıştır.</t>
  </si>
  <si>
    <t>Tck'da Düzenlenen Adliyeye Karşı Suçlar İftira, Suç Uydurma, Suç Üstlenme, Yalan Tanıklık Ve Bilirkişilik, Suçu İhbar Etmemek Suçları</t>
  </si>
  <si>
    <t>Adliyeye karşı suçların çok büyük bir kısmının düzenlendiği TCK'nın 267 vd. maddelerinde, özünde bireyin adil yargılanma hakkını koruyup güvence altına alan bu hükümler, dolaylı olarak devletin adli organlarının hukuka uygun biçimde işlemesine, devletin adil ve dürüst bir yargılama yapmak görevinin yerine getirilmesine katkı sağlamaktadır. Her ne kadar TCK'da düzenlenen adliyeye karşı suçlar yer veya biçim olarak hatalı, eksik ve unsurları açısından da sorunlu düzenlenmiş iseler de yürürlükteki bu kanuni düzenlemeler şüphesiz çok önemlidirler ve sıklıkla işlenen suçlara ilişkindirler. Bu kapsamdaki suçlar, çoğunluk itibariyle birden fazla hukuksal değerin bir arada korunmaya çalışıldığı suç tipleridir.  Mevcut pozitif hükümlerin tüm eksiklik ve hatalarına rağmen, amaca uygun ve olması gerektiği gibi uygulanmaları, en az bu hükümlerin varlığı kadar önemlidir ve önemsenmelidir. Bu kitaptaki suçlar, yapıları itibariyle uygulanmalarında siyasi etkilerin sıklıkla görülebildiği ve ileride de görülebileceği suçlardır. Bu konuda ciddi hassasiyet gösterilerek, hukuk normlarının siyasi etkilerden uzak olması ve evrensel hukuk gerekliliklerine uygun uygulanmaları gerekmektedir. Keza, ulusal hukukun gelişmesi için normlar ve yargı uygulamalarının eleştirel olarak irdelenmeleri ve çözüm arayışlarının ülkemize aktarılması gerekmektedir.  Yeni baskıda; mevzuat ve içtihatlara ilişkin kısımlar gözden geçirilip yenilendiği gibi, karşılaştırmalı hukuk bilgileri ve güncel yüksek mahkeme kararları da ilgili kısımlarda okuyucuya sunulmaktadır.</t>
  </si>
  <si>
    <t>Alacağı Devredenin Garanti Borcu – Borçlar Hukuku Monografileri –</t>
  </si>
  <si>
    <t>Ahmet Sevinç</t>
  </si>
  <si>
    <t>Ekonomik düzen içerisinde klasik borç ilişkilerinin dışında yeni sistemlere ihtiyaç duyuldukça hukuk da bu sistemlere dair regüle olmaktadır. İşte bu kitapta yaşamla birlikte değişen borç ilişkilerinden alacağın devri ve bu devir ilişkisinin en önemli sonuçlarından garanti borcu üzerinde durulmaktadır.   Üç ana bölümden oluşan kitabın ilk bölümünde, alacağın devri kavramı hakkında genel açıklamalara yer verilmiştir. İkinci bölümde alacağın devrinin hukuki sonuçları ele alınmıştır. Üçüncü ve kitabın esas kısmını oluşturan bölümde ise alacağın devrinin sonuçlarından biri olan garanti borcuna dair kapsamlı açıklamalara yer verilmiştir.   Kitabın hazırlık sürecinde güncel temel eserler ve monografiler taranarak çalışma şekillendirilmiştir. Ardından ayrıca konunun uygulayıcısı olan yüksek yargı kararları incelenerek, onlarca spesifik karardan yapılan alıntılar ile güncel yaşam içerisinde alacağın devrinde garanti borcuna bakış ve uygulamada karşılaşılan genel sorunlar üzerinden çalışma şekillendirilmiştir. Burada amaç, hem doktrindeki görüşlerin okuyucuya aktarılabilmesi hem de yasal düzenlemeler ile doktrin bakışının yargı kararlarında kendisine bulduğu yansımanın ortaya konulabilmesidir.</t>
  </si>
  <si>
    <t>Matematik Eğitiminde İlişkilendirme</t>
  </si>
  <si>
    <t>Aslıhan Osmanoğlu, Emre Ev Çimen, Çağlar Naci Hıdıroğlu, Esen Ersoy, Mahmut Kertil, Yılmaz Zengin, Hayal Yavuz Mumcu, Himmet Korkmaz, Şule Özcan</t>
  </si>
  <si>
    <t>Günümüzde okul matematiğinin temel amaçlarından biri bireylerin günlük yaşamda karşılaştıkları problemlere çözüm üretebilmelerini sağlayacak becerilere sahip olmalarıdır. Bu bağlamda öğrencilere kazandırılması hedeflenen matematiksel beceriler uluslararası alanyazında ve öğretim programlarında sıklıkla vurgulanmaktadır. Söz konusu beceriler alanyazında farklı biçimlerde ifade edilmiş olmakla birlikte genel olarak öne çıkanlar Problem çözme, Akıl yürütme (Muhakeme), İlişkilendirme, İletişim ve Temsil olarak ifade edilebilir. Bu becerilerin her biri matematik eğitimi söz konusu olduğunda kavramsal öğrenmenin desteklenmesi ve matematiğin bütüncül bir yapıda öğrenilebilmesi açısından oldukça önemlidir.
Matematiksel becerilerle ilgili olarak alanyazın ve uluslararası dokümanlarda yer alan çalışmalar incelendiğinde özellikle matematiksel ilişkilendirme becerisini ve süreçlerini ele alan yeterli sayıda çalışmanın olmadığı dikkat çekmektedir. Bu kitapta ilişkilendirme becerisi farklı boyutları ile ele alınarak kuramsal zeminde incelenmiş, ayrıca her bir boyut ile ilgili olarak öğrenme ortamlarında kullanılabilecek uygulama önerilerine yer verilmiştir. Bu anlamda kitabımızın matematik eğitimi alanyazınında önemli bir boşluğu dolduracağını düşünüyor ve alana katkı sağlamasını ümit ediyoruz.</t>
  </si>
  <si>
    <t>Hayal Yavuz Mumcu , Aslıhan Osmanoğlu , Himmet Korkmaz</t>
  </si>
  <si>
    <t>Matematik Ve Kültür : Kültürel Bağlamlı Matematik Etkinlikleri</t>
  </si>
  <si>
    <t>Beyza Nur Topol, 
Gülşen Bozkurt, 
Katibe Gizem Yığ</t>
  </si>
  <si>
    <t>Matematik dersini daha anlamlı hale getirmek için kullanılan araçlardan biri etkinliklerdir. Öğretmenler her ne kadar öğretimlerini zenginleştirmek, derslerinde konu alanlarıyla alakalı etkinlikleri uygulamak isteseler de etkinlikler açısından kaynak sıkıntısı yaşayabilmektedirler. Bu kitapta, Türk kültüründe yer alan ögeler sınıf içi etkinlikleri zenginleştirmek amacıyla etkinlik içeriklerine dahil edilmiştir. Etkinlik tasarımında kültürel ögelere yer verilerek öğrencilerin matematiksel bilgilerini yapılandırırken matematiğin günlük yaşamla ilişkili olduğunu vurgulamak ve daha anlamlı bir öğrenmenin gerçekleşmesini sağlamak istenmiştir.
Kitabın ilk bölümünde matematik ve kültür ilişkisi ile matematiksel etkinlik konuları incelenmiştir. Kitabın diğer bölümlerinde ise ortaokul matematik öğretim programına uygun olarak tasarlanmış toplam 23 öğretim etkinliği yer almaktadır. Etkinlik tasarım ilkeleri doğrultusunda, öğretim etkinliği oluşturulurken dikkat edilen unsurlar her etkinlik özelinde açıklanmıştır. Bu sayede kültürel bağlam ya da tercih edilen farklı bağlamlara yönelik çeşitli matematik konuları için etkinliklerin nasıl oluşturulabileceğine dair izlenilebilecek bir yol haritası sunulmuştur.</t>
  </si>
  <si>
    <t>Katibe Gizem Yığ</t>
  </si>
  <si>
    <t>İnovasyon Yönetimi Ve İnovatif Metaverse Devrimi</t>
  </si>
  <si>
    <t xml:space="preserve">
İlke Bezen Tozkoparan, 
Vildan Bayram
Muhammed Furkan Tan
Erdem Dede
Erkan Nacar
Gökçen Nacar
Gülnaz Kılıç Özkaynar, 
Ebru Kasnak, 
Âdem Özdemir, 
Tuğba İmadoğlu, 
İbrahim Yıkılmaz, 
Fırat Cem Doğan, 
Cumali Kılıç, 
Ayşe Meriç Yazıcı, 
Şahin Nas, 
Kerem Kaptangil, 
Veli Batdı, 
Firdevs Didem Göçmen, 
Aykar Tekin Bozkurt, 
İbrahim Taha Dursun, 
Ahsen Saçlı, 
Ahmet Tan, Sabiha Kılıç, 
Yusuf Yıldırım, 
Sezer Ayaz, 
Yener Akman</t>
  </si>
  <si>
    <t>Teknolojik gelişmelerin hızı ve sürekliliği bütün dünyada etkisini hissettirmektedir. İnsan yaşantısının her alanını etkisi altına alan teknolojik gelişmelerin yaratmakta olduğu bu hızlı değişim ve gelişmeler insanların kendi yaşamlarında birtakım değişiklikler yapmalarını gerekli kılmaktadır. Günlük yaşam, eğitim, sağlık, meslek, sosyal alanlar gibi bireyin etkin olduğu süreçlerde yaşanan gelişmeleri takip etmek, değişime ayak uydurmak ve farklılaşmayı yakalamak amacıyla bireylerin inovasyon ve girişimci becerilere sahip olmaları beklenmektedir. Günümüz dünyasının rekabetçi ortamında farklılaşmayı sağlamak, gelişmeyi ve büyümeyi sürekli hale getirmek amacıyla gerekli olan inovasyon, yeni ve geliştirilmiş bir ürün, hizmet veya farklı çalışma yöntemlerinin verimli süreçler oluşturmada kullanılmasını kapsamaktadır. 
İnovasyon Yönetimi ve İnovatif Metaverse Devrimi adlı kitapta, gelişimde sürekliliği sağlamak amacıyla bireylerin ve örgütlerin farklı yollar arayışında oldukları, bu amaçlarına ulaşmada ise değişimleri fırsat olarak görme ve yaratıcı davranma özelliklerinin ön planda olduğu belirtilmektedir. Ayrıca son zamanların en trend kavramı olan ve sanal gerçeklik teknolojisinin geliştirilmiş şekli olarak bilinen Metaverse konusu ekonomi, sağlık, eğitim, psikoloji gibi birçok alanla ilişkilendirilerek aralarındaki ilişki detaylandırılmıştır. Girişimci ruh ve yenilikçi bakış açıları, bireyleri bu rekabet ortamlarında örgütsel, sosyal ve sektörel başarıya yöneltmektedir. Girişimcilik, inovasyon ve örgütsel iletişim ulusal ve küresel çapta ekonomik kalkınmayı sağlamakta ve örgütsel güven açısından da pozitif yönde katkılar sunmaktadır. Bu kitapta teknoloji ve inovasyon, yenilikçilik ve örgüt iklimi, girişimcilik, örgütsel iletişim gibi konular ile bu konuların birbiriyle ilişkisine değinilmiştir. İçerdiği bölümlerin birbiriyle ilişkili olduğu kitapta teknolojik kavram ve gerçekler, bilimsel yöntem, yaklaşım ve bakış açısıyla ele alınarak sunulmuştur. Akademik ve eğitsel yönü ön planda olan bu kitap aynı zamanda sürdürülebilir başarıya ulaşmak ve rekabet üstünlüğü kazanmak açısından da önemli bir kaynak olarak önerilmektedir.</t>
  </si>
  <si>
    <t>İnternet</t>
  </si>
  <si>
    <t>Veli Batdı, Sezer Ayaz</t>
  </si>
  <si>
    <t>John Rawls'un Adalet Teorisi Ve Ekonomik Özgürlükler: Türkiye Örneği</t>
  </si>
  <si>
    <t>Hasan Tahsin Yöyen, Bünyamin Duran</t>
  </si>
  <si>
    <t xml:space="preserve">"Aynı ismi taşıyan doktora tezinden üretilen bu kitap Rawls'un düşünceleri 
temelinde adalet ile özgürlük arasındaki ilişkiden hareketle meydana gelmiştir.
John Rawls, 1971 yılında yayımlanan “Bir Adalet Teorisi” isimli eseriyle 
adalet tartışmalarının ahlak ve siyaset felsefesinin merkezine yerleşmesini 
sağlamıştır. Ekonomik özgürlük kavramı ise özellikle 1980 sonrası 
küreselleşme ve serbestleşme hareketleriyle hem ekonomi politikaları hem 
de birey-toplum açısından önem kazanmıştır. Bu çalışma, Rawls’un adalet 
anlayışı çerçevesinde ekonomik özgürlüklere normatif bir yorum getirmeyi 
amaçlar."
</t>
  </si>
  <si>
    <t>Pazarlama Araştırmaları Bir Uygulamalı Yöntem</t>
  </si>
  <si>
    <t>Naresh Malhotra</t>
  </si>
  <si>
    <t>Bu kitap, pazarlama araştırmaları kararları ile pazarlama yönetimi kararları arasındaki etkileşimi ortaya koyan benzersiz, uygulamalı ve yönetimsel bir yönelimi baz almaktadır. Kitap ayrıca, Fiili Araştırma, Deneysel Araştırma, Proje Araştırması, Güncel Araştırma, örnek olaylar, örnek olay videoları ve kapsamlı inceleme soruları, internet ve bilgisayar alıştırmaları, rol yapma, saha çalışması ve grup tartışmaları gibi pedagojik araçlar yoluyla öğrencilere bu etkileşimleri deneyimleme fırsatı veren uygulamalı bir yaklaşımı ve kendin yap yaklaşımını da vurgulamaktadır. Veri analizi bölümlerine SPSS ve SAS programları çok iyi bir şekilde entegre edilmiştir ve bu programların her bir adımını ayrıntılı olarak göstererek; öğrencilerin programları kendi kendilerine öğrenebilmeleri için üç farklı yol sunmaktadır: (1) kitaptaki adım adım talimatlar (2) her adım için notlar içeren ekran görüntüleri ve (3) adım adım gösteren tanıtım filmleri. Bu kitap, pazarlama araştırması öğrencilerine SPSS ve SAS öğrenmeleri için mevcut en kapsamlı yardımı sunmaktadır.</t>
  </si>
  <si>
    <t>Mahir Nakip , Ahmet Buğra Hamşıoğlu</t>
  </si>
  <si>
    <t>Nörofizyolojinin Psikiyatrideki Yeri</t>
  </si>
  <si>
    <t>Korkut Yaltkaya Hocamız ülkemiz klinik nörofizyolojisinde bilişsel potansiyellerin incelenmesinde ve onların psikiyatrik hastalıklara uygulanmasında öncülük yapmıştır. İşte onun adına düzenlediğimiz sempozyumun temasını bundan esinlenerek “Nörofizyolojinin Psikiyatrideki yeri”ne ayırdık. Sempozyumumuz bildiğimiz kadarıyla bu bütünlükte konuyu ele alan nadir etkinliklerden birisiydi ve sempozyumumuza katılan çok değerli bilim insanlarının konuşmalarını elinizde tut[1]tuğunuz bu kitapta yazıya döktük ve bilimsel yayın dünyamıza bir katkı sağlamaya çalıştık.</t>
  </si>
  <si>
    <t>Çevre Sağlığında Güncel Konular</t>
  </si>
  <si>
    <t>Ayşe Emel Önal, Çiğdem Çağlayan, Derya Çamur, Nurhan Meydan Acımış, Melike Yavuz</t>
  </si>
  <si>
    <t>Kitapta çevre sağlığı alanında özellikle son dönemde ön plana çıkan on altı farklı konu başlığı alanında uzman yazarlar tarafından irdelenmiştir.</t>
  </si>
  <si>
    <t>Oyun Teorisi</t>
  </si>
  <si>
    <t>Oyun Teorisi çıkış noktası itibariyle bir sosyal bilim disiplini gibi görülebilir. Ancak Oyun Teorisi bir matematik disiplinidir. Uygulama alanı oldukça geniştir</t>
  </si>
  <si>
    <t>Eğriler Ve Yüzeyler Matlab Uygulamalı</t>
  </si>
  <si>
    <t>Bu kitap eğri ve yüzeyleri R3 te incelemektedir. Anlatılan tüm teori üst boyutlu uzaylar için de geçerlidir. Kitaba Matlab uygulamasının eklenmesi, kinematik geometriye atıfta bulunulması ileride yazılacak olan kitaplar için bir öncü olması ve aktarılan bilgilerin diğer disiplinlerle de bağlantısının tesis edilebilirliğini göstermesi açısından önemlidir.</t>
  </si>
  <si>
    <t>Modern Fizik İlaveli Fen Ve Mühendislik İçin Fizik -  Cilt 3: Modern Fizik</t>
  </si>
  <si>
    <t>Raymond A.serway, John W.jewett</t>
  </si>
  <si>
    <t>Bu ders kitabı, fen veya mühendislik alanında öğrenim gören öğrencilere fiziğe giriş dersi için hazırlanmıştır.</t>
  </si>
  <si>
    <t>Uğur Yahşi</t>
  </si>
  <si>
    <t>İlkokul ve Ortaokulda Etkinlik Örnekleriyle Matematiksel Modelleme</t>
  </si>
  <si>
    <t>Ali Eraslan, Neslihan Şahin</t>
  </si>
  <si>
    <t>Amerika Birleşik Devletleri, İngiltere, Avustralya, Hollanda, Almanya ve İsveç gibi birçok ülkenin matematik dersi öğretim programlarında yer alan Matematiksel Modelleme Etkinlikleri küçük yaştan itibaren çocukların (a) yaratıcı, eleştirel ve üst-düzey düşünme becerilerinin geliştirilmesinde, (b) matematiksel öğrenmede kavramsal anlama ve kalıcılığın artırılmasında, (c) matematiğe karşı olumlu bir tutumun geliştirilmesinde, (d) var olan kavramsal bilgilerindeki eksikliğin ortaya çıkarılması ve yeni matematiksel bilgilerin kazandırılmasında, (e) farklı ve çoklu matematiksel temsil kullanımının desteklenmesinde ve (f) kendi matematiksel fikir ve anlamalarını paylaşmaları konusunda cesaretlendirerek iletişim becerilerinin geliştirilmesinde etkili bir biçimde kullanılmaktadır.
Benzer şekilde ülkemizde uygulamaya konan yeni matematik programı da matematiksel modellemenin önemini özellikle vurgularken bu amacı “öğrencilerin problem çözme ve kurma, akıl yürütme, iletişim, matematiksel kavramlar arasında, matematik ve diğer disiplinler arasında ve matematik ve günlük hayat arasında ilişkilendirme ve matematiksel düşüncelerini çoklu gösterimlerle ifade etme becerilerini geliştirmek” olarak doğrudan belirtmiştir. Bu amacı gerçekleştirmek, öğrencilerin kendi matematiksel fikir ve süreçlerini oluşturup geliştirmesine olanak tanıyan, genellenebilir ve yeniden kullanılabilir ilişkiler sistemini açıklayıp ortaya koymasını gerektiren modelleme becerilerinin geliştirilmesine bağlıdır. Bu noktada oldukça yeni olan matematiksel modellenme konusunun öğretiminde öğretmenlerimize sınıfta kullanabilecekleri örnek etkinliklerin sağlanması ve bunların nasıl kullanacaklarına dair bilgi ve deneyimlerinin arttırılması büyük önem arz etmektedir.</t>
  </si>
  <si>
    <t>Sayısal (Dijital) Sinyal İşleme Örnekleme – Ayrık Fourier Dönüşüm – Filtre Tasarımı</t>
  </si>
  <si>
    <t>Orhan Gazi</t>
  </si>
  <si>
    <t>Dijital sinyal işleme üniversitelerin elektrik ve elektronik ve muadili bölümlerinde lisans düzeyinde verilen temel derslerden birisidir. Kitap, ders müfredatına uygun olarak hazırlanmıştır.   Kitabın en önemli özelliği, anlatım dilinin basitleştirilerek öğrencinin konuyu daha kolay anlamasını sağlamasıdır. Anlatılan konular dijital ve analog sinyallerin Fourier dönüşümlerinde frekans değişkeni ile anlatılmıştır. Ayrıca grafiksel ve de nümerik uygulama örneklerine ağırlık vererek konuların daha kolay bir şekilde anlaşılması da sağlanmıştır. Ayrıca kitabımızda tamamen orijinal ve öğretici olan örneklere de yer verilmiştir.  Kitap lisans eğitimi alan mühendislik öğrencilerine hitap etse de dijital sinyal işleme konularını öğrenmek isteyenlere de hitap etmektedir. Kitapta bulunan 150 civarındaki çözümlü örnek konuların anlaşılmasında önemli rol oynamaktadır.</t>
  </si>
  <si>
    <t>Özel Hayatın Gizliliğini İhlal Suçu (Tck M.134)</t>
  </si>
  <si>
    <t>Türk Ceza Kanunu'nda ancak 2005 yılında yer bulabilen "Özel Hayatın Gizliliğini İhlal Suçu", geçen zaman zarfında uygulama alanı bakımından çok büyük değişimlere uğramıştır. Yalnızca kapalı kapılar ardında değil, başta sanal iletişim ağları ve kamusal alandaki ilişkiler olmak üzere toplumsal yaşamda da uygulanabilir duruma gelmiştir. Ayrıca bir yandan 6698 sayılı Kişisel Verilerin Korunması Kanunu, Anayasa Mahkemesi'ne bireysel başvurular ve Yargıtay içtihadındaki değişimler gibi etkenlerin tetiklediği hukuksal dönüşüm, diğer yandan teknolojide durmak bilmeyen gelişimler, söz konusu çalışmanın yeniden ele alınıp güncellenmesini gerektirmiştir. Böylece kitabın 3.baskısında, suçun unsurlarının incelenmesinin yanında mevzuat değişiklikleri ve yeni içtihatların ışığında tartışmalı konular, çözüm önerileriyle birlikte güncellenerek ortaya konmuştur.</t>
  </si>
  <si>
    <t>Büro Yönetimi Ve İletişim Teknikleri</t>
  </si>
  <si>
    <t>Büro Yönetimi ve İletişim Teknikleri adlı bu çalışma iki temel alandan oluşmaktadır. Bunlardan ilki "Büro Yönetimi", diğeri "İletişim Teknikleri"dir. Bu çalışmada öncelikle kamu veya özel sektör alanında faaliyet gösteren tüm örgütlerde büro (ofis) yönetiminin önemi, görev alanları ve örgütsel verimlilikteki yerleri üzerinde durulmuştur. Bu kısımda geleneksel ve çağdaş büro yönetimi anlayışı ve uygulamaları genel hatlarıyla ele alınmıştır.  Kitabın ikinci kısmında genel olarak "iletişim", "büro iletişimi", "büro otomasyonu" ve "yönetim bilişim sistemleri" gibi teknik ve yöntemlerin, çağdaş büro yönetimindeki yeri ve önemi genel hatlarıyla açıklanmaya çalışılmıştır.</t>
  </si>
  <si>
    <t>Ulusal Ve Uluslararası Şirketlerden Örneklerle Uygulamalı Pazarlama Stratejileri Kavramlar – Örnekler – Uygulama</t>
  </si>
  <si>
    <t>19 yıl boyunca geleneksel ve dijital pazarlama alanında yönetici olarak çalıştığı gerek ulusal gerekse uluslararası birçok firmanın pazarlama, dijital pazarlama ve remarketing (yeniden pazarlama) kampanyalarını başarı ile yönetmiş olan yazar; bu çalışmalar esnasında edindiği bilgi ve tecrübeleri, konu üzerine aldığı eğitimleri ve verdiği eğitimler esnasında edindiği deneyimleri bu kitaba aktarmıştır.   Planlamadan hedef kitle segmentasyonuna, ürün portföy yönetiminden şirket analizine kadar bir işletmenin alması gereken tüm stratejik kararlara öncülük eden analiz ve metodolojiler ele alınmaktadır. BCG, McKinsey gibi global danışmanlık kurumları ve uluslararası şirketlerin ortaya koyduğu en temel pazarlama stratejileri kavramsal çerçevede anlatılmakta; ulusal ve uluslararası birçok markanın bu stratejileri nasıl uyguladığına dair birçok örnekle içerik zenginleştirilmekte ve kolay anlaşılır hale getirilmektedir.   Kitabın, benzer kitaplardan ayrılan en önemli özelliği ürün pazarlamasını bizzat yapan bir üst düzey yönetici tarafından hazırlanmasıdır. Bu nedenle piyasaya giriş yapmak isteyen "girişimcilere" olduğu kadar, bu konuda ders alan öğrencilere ve eğitim veren akademisyenlere de hitap etmektedir.</t>
  </si>
  <si>
    <t>Türk Sermaye Piyasası Hukuku Açısından Kripto Para Birimi Bitcoin</t>
  </si>
  <si>
    <t>Asuman Yılmaz</t>
  </si>
  <si>
    <t>Bitcoin, "kripto para" olarak adlandırılan para türünün ilk ve en tanınmış örneğidir. İnternet ve elektronik ticaretin gelişmesiyle birlikte ortaya çıkan kripto para birimleri, devlet veya merkez bankası gibi merkezî bir otoritenin yönetim ve denetimine tâbi olmayan, kriptografik sistemler ile güvenliği sağlanan ve tüm dünyada kullanılan para birimleridir.  Kripto paraların ve özellikle Bitcoin'in kullanım alanı ve popülaritesinin hızla artması, bu konudaki hukukî belirsizliğin bir an önce giderilmesini zorunlu kılmaktadır. Mevcut durumda kripto para birimlerine ilişkin olarak ortaya çıkan veya çıkabilecek hukukî sorunlara çözüm aranırken ya da bu alanda gerek ulusal, gerekse uluslararası düzeyde hukukî düzenleme yapılırken, öncelikle söz konusu para birimlerinin hukukî niteliğinin belirlenmesi gerekmektedir.   Kitapta; genel olarak kripto para birimleri, kripto para birimlerinin en tanınmışı olan Bitcoin, Türkiye'de kripto para birimlerine ilişkin hukukî durum, Bitcoin'in hukukî niteliği ve Türk sermaye piyasası hukuku açısından sermaye piyasası aracı olup olmadığı hususları üzerinde durulmuş, yeni baskı, Bitcoin ve diğer kripto para birimleri açısından önemli gelişmelerin yaşandığı bir yıl olan 2022 yılındaki gelişmelerin gerektirdiği güncellemeler yapılarak hazırlanmıştır.</t>
  </si>
  <si>
    <t>Türk Ceza Hukukunda  Parmak İzi – Yargıtay Dairelerinin Değerlendirmeleri –</t>
  </si>
  <si>
    <t>Parmak izi, biyolojik teklik esası ile birlikte değerlendirildiğinde, hırsızlık, uyuşturucu madde ticareti gibi suçların aydınlatılmasında oldukça önemli bir kişisel veridir. Öte yandan verilerin sisteme doğru işlenmesi delil değerlendirmesinin sağlıklı işlemesi için zorunludur. Bu çalışmada, parmak izinin adli olaylarda kullanımına ilişkin tarihsel süreç, parmak izi çalışmalarına ilişkin adli uzman görüşlerinden de yararlanılarak parmak izinin bilimsel değerlendirilmesi, tespiti için kullanılan yöntemler değerlendirilerek Yargıtay uygulamalarında parmak izinin kullanımına ilişkin tespitler sistematik bir şekilde işlenmiştir. Parmak izi, bazı suçlar yönünden oldukça esaslı bir delil olmakla birlikte, suçların aydınlatılmasında tek başına kullanılması -genel olarak- mümkün görünmemektedir.</t>
  </si>
  <si>
    <t>Ofis Yönetimi El Kitabı</t>
  </si>
  <si>
    <t>Kitap, güncellenmiş 2. Baskısını yapmıştır.  Kitap, meslek yüksekokulları ve lisans bölümlerinde okutulan Büro Yönetimi ya da Ofis Yönetimi derslerinin müfredatına uygun olarak hazırlanmıştır. Ayrıca yönetimle ilgili çözüm önerileri getirerek iş hayatındaki kullanıcıları da bu anlamda hedeflemiştir.  Yönetimin tarihçesinden başlayarak, ofis içerisinde yapılması gerekenler, iletişim yönetimi, toplantı yönetimi, stres yönetimi, zaman yönetimi, kriz yönetimi konuları çözümleriyle beraber verilmiştir. Bu anlamda bir ders kitabı olmaktan ziyade iş hayatındaki kullanıcılar da çok rahatlıkla kitaptan yararlanabilmektedir.</t>
  </si>
  <si>
    <t>Türk Ceza Hukukunda Görevi Kötüye Kullanma Suçu (Tck M 257) – Ceza Hukuku Monografileri –</t>
  </si>
  <si>
    <t>Fatma Coşkun Şenol</t>
  </si>
  <si>
    <t>Bu eserin konusu, TCK m. 257'de "görevi kötüye kullanma" müşterek başlığı altında düzenlenen "görevin gereklerine aykırı hareket etme (TCK m. 257/1)" ve "görevin gereklerini ihmal veya geciktirme (TCK m. 257/2)" suçlarıdır. Doktrinde inceleme konusu suçların unsurları bakımından çok sayıda tartışmanın bulunması ve uygulamada karşılaşılan sorunların devam etmesi, konuyu monografik olarak ele almaya değer hale getirmiştir.   Çalışmanın ilk bölümünde, konuya ilişkin kavramsal çerçeve çizilmiş, kamu görevlisi ve kamu idaresi kavramları detaylı biçimde ele alınmıştır. Yine bu bölümde konuya, görevi kötüye kullanmaya yolsuzluk kavramı üzerinden yaklaşılmış ve söz konusu suçların, yolsuzluğun bir türü olarak nasıl ortaya çıktığı, etki ve sonuçları araştırılmıştır.   Çalışmanın ikinci bölümünde, TCK m. 257'de öngörülen "görevin gereklerine aykırı hareket etme" ve "görevin gereklerini ihmal veya geciktirme" suçlarının unsurları ayrı ayrı incelenmiş, ceza normunun uygulama alanı tespit edilmiştir. Çalışmanın üçüncü ve son bölümünde; suçların ortaya çıkış biçimleri, yaptırımları, kendine özgü muhakemesi ve zamanaşımı konuları incelenmiş; uygulamada karşılaşılan sorunlar hakkında çeşitli çözüm önerileri üzerine değerlendirmeler yapılmıştır.                  Çalışmanın temelinde; TCK m. 257'de öngörülen suçların neticeli suçlar olup olmadığı, genel ve tamamlayıcı niteliklerinin suçların içtimaına etkisi, özgü suç olmalarının hukuki sonuçları gibi temel tartışmalar ve uygulamada karşılaşılan güncel sorunlar yer almaktadır. Çalışmada, kanuni düzenlemenin geçirdiği değişiklikler göz önünde bulundurulmuş ve yargı kararlarına geniş yer verilerek uygulamanın bakış açısı yansıtılmaya çalışılmıştır.</t>
  </si>
  <si>
    <t>Toplumsal Cinsiyet Bağlamında Cinsel Suçlar Ve Rıza İlişkisi</t>
  </si>
  <si>
    <t>Arzu Hazer Güngör</t>
  </si>
  <si>
    <t>Bu çalışma, cinsel şiddetten bağımsız, karşılıklı rızaya dayanan bir cinselliğin hukuk düzenince nasıl korunacağı sorusunu yanıtlamak üzere kaleme alınmıştır. Hukukun, toplumsal cinsiyet eşitsizliğini hem kuran hem de sürdüren bir nitelik taşıdığını söylemek mümkündür. Toplumsal cinsiyet temelli şiddet ve cinsiyet eşitsizliği ise birbirinin nedeni ve sonucu olarak karşımıza çıkar. Toplumsal cinsiyet temelli cinsel şiddet söz konusu olduğunda kadınların rızalarının hukuki değerlendirmesi, aksine bir düzenleme olmadığı sürece, cinsiyet eşitsizliğinden bağımsız olamayacaktır. Ancak hukukun olumsuz dönüştürücü etkisinin tersine çevrilmesi mümkündür. Bu bağlamda çalışma, bu tersine çevirme için cinsel şiddet ve rızanın ele alınışında nasıl bir yaklaşımın benimsenmesi gerektiğini ortaya koyma iddiası taşır.  Bu iddiayı gerçekleştirmek üzere öncelikle kavramsal bir temel oluşturulmuş, kullanılan kavramlar açıklanmıştır. Bu bölümde özellikle toplumsal cinsiyet düzeni ve toplumsal cinsiyet temelli cinsel şiddetin ilişkisi incelenmiş, böylece rızanın toplumsallığının kabulünün nedenleri de ortaya konulmuştur.  Ardından cinsel şiddetin cinsiyet eşitsizliği ile ilişkisini gözeten ve bu bakış açısı ile cinsel şiddeti cezalandıran hukuki düzenlemeleri olan Kanada ve İngiltere ulusal yargıları ve karar örnekleri incelenmiştir. Bu düzenlemelerde ve kararlarda, rızanın varlığına ilişkin değerlendirmelerin ve tespitlerin sistematiğinin bulunduğu tespit edilmiştir. Rızaya ilişkin yaklaşımlar böylece kategorik bir incelemenin konusu yapılmıştır. Son olarak ise uluslararası insan hakları mekanizmalarından AİHM ve CEDAW'dan cinsel şiddete ilişkin karar örnekleri incelenmiş, söz konusu kararların rızaya ilişkin bu yaklaşımları benimsediği noktalar ortaya konulmuştur.  Kadınlara yönelik toplumsal cinsiyet temelli cinsel şiddetin önlenmesi ve cezalandırılması için rızaya ilişkin bir standart oluşturmayı öneren bu çalışma, öneriyi büyütmek ve geliştirmek üzere hem insan hakları hukukuna ilişkin akademik çalışmalar yürütenlerin, hem hukuki yargılamalarda bu perspektifi güçlendirmek isteyen avukatların hem de insan hakları aktivistlerinin dikkatine sunulmaktadır.</t>
  </si>
  <si>
    <t>Vergi Denetimi</t>
  </si>
  <si>
    <t>Türk Vergi Hukuku, esas olarak beyan sistemine dayanmaktadır. Beyan sisteminde vergi mükellef veya sorumlusu, vergi matrahını ve vergilendirmeyle ilgili diğer bilgi ve belgeleri beyannameyle birlikte ilgili vergi dairesine bildirir. Vergi dairesi kendisine verilen beyannameye dayanarak vergiyi tarh eder. Güven esasına dayanılarak uygulanan beyan yönteminin iyi bir şekilde işlemesi için, vergi zihniyetinin gelişmiş olması gerekir. Yasal düzenlemeler ve vergi zihniyetine bağlı olarak, mükellef, beyan ödevini hiç yerine getirmeyebilir. Eksik yerine getirebilir, yükümlülüğünü etkileyen durumu gizleyebilir. Vergi idaresi mükelleflerin vergi yasalarına uyup uymadıklarını denetleme işlevini, yoklama, aramalı inceleme ve bilgi toplama yanında özellikle vergi inceleme aracını kullanarak gerçekleştirmektedir. Kitapta tüm bu konular ayrıntılı olarak incelenmiştir.</t>
  </si>
  <si>
    <t>Türk Ceza Hukukunda Müşterek Faillik – Ceza Hukuku Monografileri –</t>
  </si>
  <si>
    <t>Hüseyin Dikmen</t>
  </si>
  <si>
    <t>İştirak kavramı, suçun birden fazla kişinin katkısı ile işlenmesini ifade eder. Türk Ceza Hukukunda iştirak, faillik ve şeriklik olarak ikiye ayrılır. Faillik; müstakil faillik, dolaylı faillik ve müşterek faillik olarak üç başlık altında incelenir.  Müşterek faillik, müstakil faillik ile birlikte Türk Ceza Kanunu'nun "Faillik" başlığı altındaki 37. maddesinin birinci fıkrasında düzenlenmiştir. Buna göre "Suçun kanuni tanımında yer alan fiili birlikte gerçekleştiren kişilerden her biri, fail olarak sorumlu olur."  Bu çalışma münhasıran müşterek faillik ile ilgili olduğu için iştirak müessesesi ile bağlantılı diğer başlıklara ilgisi dâhilinde temas edilmiştir. Bununla birlikte azmettirme ve yardım etme ile müşterek faillik arasındaki farklar ortaya konmuştur. Metin, ilgili karar örnekleriyle desteklenerek müşterek failliğin kapsamı ve sınırı konusunda uygulamada yaşanan tereddütler ortadan kaldırılmaya çalışılmıştır.  Kitapta; öncelikle iştirak kavramı tartışılıp fail ve şerik ayrımı ortaya konularak müşterek failin konumu belirlenmeye çalışılmıştır. Daha sonra Türk Ceza Hukukunda müşterek faillik kurumu detaylarıyla incelenmiş, nihayet müşterek faillik diğer iştirak çeşitleri ile karşılaştırılmış ve böylece inceleme konusu kurumun sınırlarının belirlenmesi hedeflenmiştir.</t>
  </si>
  <si>
    <t>İş Ve Sosyal Güvenlik Hukukunda Ev Hizmetlerinde Çalışanlar</t>
  </si>
  <si>
    <t>Hilal Tiritoğlu Ersoy</t>
  </si>
  <si>
    <t>Ev hizmetlerinde çalışanlara yönelik artan talep dolayısıyla anılan işçiler ekonominin en gelişen ve gelişmekte olan grupları arasında yer almaktadır. Bununla birlikte, geçmişten günümüze ev hizmetlerinin değersiz görülmesi eğilimi mevcuttur. Ayrıca ev hizmetleri, kendine özgü yapısı gerekçe gösterilerek, genellikle ulusal ya da özel düzenlemelerin kapsamı dışında bırakılmaktadır. Bu suretle, ev hizmetlerinde çalışanların insana yakışır çalışma koşullarından yoksun şekilde iş gördükleri belirtilebilir. Bu kitabın amacı; ev hizmetlerinde çalışanların korunmasızlığı, elverişsiz çalışma koşulları, sosyal koruma eksikliği ve kayıt dışı çalışma hususlarında farkındalık oluşturulmasıdır. Kitapta, uluslararası hukukta, karşılaştırmalı hukukta ve Türk hukukunda yer alan düzenlemeler doğrultusunda ev hizmeti kavramı çok yönlü bir bakış açısıyla ele alınmıştır. Akabinde, Türk İş ve Sosyal Güvenlik Hukukunda ev hizmetlerinde çalışanlara yönelik düzenlemelere yer verilmiş, konuya ilişkin eksikliklere ve yapılması gerekli düzenlemelere dikkat çekilmiştir.</t>
  </si>
  <si>
    <t>Çalışanın Haksız Rekabet Eylemleri Ve Tazminat Sorumluluğu – Ticaret Hukuku Monografileri –</t>
  </si>
  <si>
    <t>Deniz Açıkgöz</t>
  </si>
  <si>
    <t>Haksız rekabet hukukunu çalışanların eylemleri odağında inceleyen bu çalışmada, haksız rekabet hukukunun gözettiği menfaatlerin genişliği dikkate alınarak "işletme çalışanı" çatı kavramı benimsenmiştir. Bu bakımdan temelde sadakat yükümlülüğü bulunan tüm iş görme sözleşmelerinin çalışanları kapsama alınmıştır. Bu geniş yelpazede hizmet, vekalet sözleşmesi veya karma nitelikte sözleşmelerle çalışan bağımlı tacir yardımcıları; ticari temsilci, ticari vekil, pazarlamacı, işçi, stajyer gibi birçok çalışan bakımından değerlendirmeler yapılmıştır.   TTK m. 55'te sayılan çalışanların yönetilmesiyle ilgili bentler ve çalışanın iş sırlarını ifşası irdelendikten sonra TTK m.54 genel hüküm kapsamında değerlendirilebilecek durumlar ve ihtimaller üzerinde durulmuştur.  Genel hüküm kapsamında özellikle işletme çalışanının mevcut iş ilişkisini sona erdirmesinden yararlanma, mevcut iş ilişkisini sona erdirmeye yöneltme ve bunun özel şekli yönetici avcılığı (Headhunting), işverenin hukuka aykırı eylem ve menfaatlerinin çalışan tarafından uygunsuz ifşası, bilgi sızdırması için rakip firmaya çalışan yerleştirme, çalışanın rüşvet alarak sözleşmeyi ihlal etmesi durumları tespit edilmiştir.   İşverenle çalışan arasındaki sözleşmenin ve hukuki ilişkinin niteliği ne olursa olsun haksız rekabet hukuku açısından başvurulabilecek bir kaynak meydana getirmek amacıyla hazırlanan çalışmanın son bölümünde, eylemin meydana geldiği zamana göre işverenle çalışan arasındaki hukuki ilişki kaynaklı haklar ile haksız rekabet bakımından sahip olunan haklar değerlendirilmiştir. İş ilişkisi sona erdikten sonra ise rekabet yasağı sözleşmesinin bulunması durumunda sahip olunan haklar ile rekabet yasağı sözleşmesi bulunmaması durumunda işvereninin hukuki hakları değerlendirilmiştir.    Çalışanın diğer işverene verdiği zarar sebebiyle, adam çalıştıranın sorumluluğunun tazminat davaları bakımından kusursuz sorumluluk olması, yine adam çalıştıranın önleme ve gözetim yükümlülüklerini yerine getirmemesi halinde söz konusu cezai sorumluluğuna da kitapta değinilmiştir.</t>
  </si>
  <si>
    <t>6698 Sayılı Kişisel Verilerin Korunması Kanunu Kapsamında İşçinin Korunması</t>
  </si>
  <si>
    <t>Yonca Dursun</t>
  </si>
  <si>
    <t>Kişisel veriler, öncelikle bireylerin özel hayatına ilişkin olduğundan, hem ulusal hem de uluslararası kurallarla korunmaktadır. 07.04.2016 tarihinden önce ülkemizde kişisel verilerin korunmasına ilişin yalnızca bir takım genel düzenlemeler var iken; teknoloji ve sanayinin gelişmesi, işçi ve işveren ilişkilerinin artması, bireylerin bilgi ve kişisel verilerinin güçlü durumdaki veri sorumlusunda bulunması gibi sebepler kişisel verilerin korunmasını başlıca bir ihtiyaç haline getirmiş ve bunun neticesinde kişisel verilerin korunmasını özel olarak düzenleyen 6698 sayılı Kişisel Verilerin Korunması Kanunu 24.03.2016 tarihinde Türkiye Büyük Millet Meclisi'nde kabul edilip 07.04.2016 tarihli Resmi Gazete'de yayımlanarak yürürlüğe girmiştir. Böylelikle kişisel verilerin korumasına ilişkin özel kanun yerel mevzuatımızda yerini almıştır.  6698 sayılı Kişisel Verilerin Korunması Kanunu'nun amacı, Kanunun birinci maddesinde düzenlenmiş olup; ‘kişisel verilerin işlenmesinde başta özel hayatın gizliliği olmak üzere kişilerin temel hak ve özgürlüklerini korumak ve kişisel verileri işleyen gerçek ve tüzel kişilerin yükümlülükleri ile uymaları gereken usul ve esasları düzenlemek' şeklinde ifade edilmiştir. 6698 sayılı Kişisel Verilerin Korunması Kanunu'na göre kural olarak işveren, işçinin rızasını almadan kişisel verilerini işleyemeyecek, aksi durumda bir takım yaptırımlarla karşılaşacaktır. Çalışmamızda kişisel verilerin kapsamı, kişisel verilerin ulusal ve uluslararası mevzuattaki hukuki dayanakları, kişisel verilerin işlenmesinde işçi ve işverenin hak ve yükümlülükleri, VERBİS'e kayıt yükümlülüğünün kapsamı, işçinin elektronik gözetlenmesi, kişisel verilerin hukuka aykırı bir şekilde işlenmesinde karşılaşılacak idari, cezai ve hukuki yaptırımlar ve kişisel verilerin işlenmesinde hukuka uygunluk sebepleri başta olmak üzere Kişisel Verilerin Korunması Kanunu'nda düzenlenen konular iş hukuku açısından değerlendirilerek ele alınmıştır.</t>
  </si>
  <si>
    <t>Vakıf Hukuku (Kuruluşu, İşleyişi Ve Sona Ermesi)</t>
  </si>
  <si>
    <t>Cengiz Sarı</t>
  </si>
  <si>
    <t>Kamu hizmetlerinin devlet tarafından yerine getirilmesi gerektiğine ilişkin anlayış, yerine getirilmesi gereken kamu hizmetlerinin artması ve vatandaş odaklılık anlayışı çerçevesinde bireylerin kamu hizmetleri konusunda beklentilerinin yükselmesiyle terk edilmeye başlanmıştır. Bu sebeple hem vatandaşın bizzat, hem de sivil toplum kuruluşları eliyle kamu hizmetlerine katılması olağan ve istenen bir durum olmaya başlamıştır. Günümüzde artık sivil toplum kuruluşları, devletin temel görevi sayılan alanların dışında, neredeyse tamamında devlete yardımcı bir güç olarak bulunmaktadır.   Türkiye'de sivil toplum kuruluşları vakıf, dernek, sendika ve meslek kuruluşları olarak kendisini gösterirler. Sivil toplum kuruluşlarının kamu hizmetlerine katılması yeni bir uygulama gibi görülse de aslında vakıfların geçmişte aktif ve yoğun bir şekilde kamu hizmetlerine katıldığı görülmektedir. Osmanlı Devleti döneminde neredeyse bütün kamu hizmetleri vakıflar eliyle görülmüş ve gerek vakıf kuranlar gerekse vakıflardan doğrudan veya dolaylı olarak yararlananlar bu durumdan memnun olmuşlardır. Bu memnuniyet, vakıf sisteminin yüzyıllar boyuncu yaşamasına vesile olmuştur. Zaten vakfedenlerin en büyük amacı da yaptıkları kamu hizmeti mahiyetindeki hayır işinin kıyamete kadar yaşamasıdır.   Kitapta, sivil toplum kuruluşlarından genel olarak bahsedildikten sonra, özellikle vakıflarla ilgili olarak "Osmanlı Devleti uygulamaları ile yeni vakıf hukuku birlikte kıyaslanıp değerlendirilmiş, Vakıf Türleri, Vakfın Kurulması, Vakıflarla İlgili Bazı Dava Türleri, Vakıfta Amaç Değişikliği, Vakfın Organları, Vakıfların Denetimi, Vakıfların Mali İşlem ve Gelirleri, Vakıflar ve Terörün Finansmanı, Vakıflar ve Vergi, Vakıfların Uluslararası Faaliyetleri ve Üst Kuruluşlara Katılması, Vakıfların Sona Ermesi" konularına ayrı bölümler halinde yer verilmiştir.</t>
  </si>
  <si>
    <t>Mirasçıların Tereke Borçlarından Sorumluluğu – Medeni Hukuk Monografileri –</t>
  </si>
  <si>
    <t>Ridade Tuba Ayalp</t>
  </si>
  <si>
    <t>4721 sayılı Türk Medeni Kanunu'nun 28. maddesinin 1. fıkrası hükmünce; tam ve sağ doğumla kazanılan kişilik, ölümle son bulmaktadır. Kişinin ölümü ile özel ve kamu hukuku alanlarındaki bazı hakları, borçları ve hukuki ilişkileri son bulurken, intikale elverişli haklarının ve borçlarının hukuki akıbeti ise miras hukuku hükümlerine göre belirlenmektedir.  Türk hukukunda, mirasın kazanılmasında kabul edilen kendiliğinden iktisap ve külli halefiyet ilkeleri bağlamında, mirasbırakanın ölümü ile herhangi bir irade açıklaması ya da hukuki işleme gerek olmaksızın intikale elverişli bütün hak ve borçlar mirasbırakanın yasal varsa atanmış mirasçılarına geçecektir. Böylelikle mirasçılar, Türk Medeni Kanunu'nun 599. maddesi hükmünce mirasbırakanın haklarına sahip olurken; Türk Medeni Kanunu'nun 599. maddesinin 2. fıkrası ve 641. maddesinin 1. fıkrası hükmünce mirasbırakanın borçlarından şahsi malvarlıklarıyla müteselsilen sorumlu olacaklardır.  Mirasçıların Tereke Borçlarından Sorumluluğu adlı çalışma üç bölümden oluşmaktadır. İlk bölümde; mirasın intikali, intikale elverişli haklar, mirasın intikalinde geçerli olan külli halefiyet ilkesi, mirasçılar arasında kanundan doğan miras ortaklığı ve miras ortaklığının özelliklerine konu çerçevesinde açıklama getirilmiştir. Mirasbırakanın ölümü anında mevcut olan borçları ile ölümünden sonra ortaya çıkan borçları karşısında mirasçıların sorumluluklarına değinilmiştir. İkinci bölümde; mirasçıların tereke borçları karşısındaki müteselsil sorumlulukları ve mirasın paylaşılmasından sonra mirasçıların birbirlerine karşı sorumlulukları incelenmiştir. Üçüncü bölümde ise; mirasçıların tereke borçlarından sorumluluğunun sınırlandığı haller açıklanmıştır. Çalışmada, konularla ilgili doktrindeki farklı görüşlere ve güncel yargı kararlarına yer verilmiştir.</t>
  </si>
  <si>
    <t>Ceza Muhakemesinde Yargılama Giderleri (Vekâlet Ücreti – Muhakeme Masrafları –Harçlar)</t>
  </si>
  <si>
    <t>Ceza yargılamasında soruşturma ve kovuşturma aşamasında yapılan harcamaları, vekâlet ücretini ve harçları içeren yargılama giderleri hükmün tamamlayıcı unsurudur. Buna karşın, yanılgıyla hükmün feri gibi kabul edilmesi sebebiyle, sık sık hata yapılan ve Yargıtay ve İstinaf mahkemeleri ilamlarında en çok bozma ya da eleştiri konusu olan bir kalemi oluşturduğu da bir gerçektir.    Yargılama giderlerine dahil olan vekalet ücreti de ceza yargılamasında büyük önem kazanmış, adeta birçok ceza davasında asıl hükmü gölgede bırakacak aşamaya gelmiştir. Kitapta örnekleriyle açıklandığı üzere, sanık hiç ceza almasa ya da aldığı ceza hiç infaz edilmeyecek olsa bile 9.200,00 TL veya 17.400,00 TL vekalet ücreti ödemek zorunda kalabilmekte, hatta bazı hallerde basit görülen bir davada 28.400,00 TL vekalet ücreti ödemek zorunda kalmaktadır.   Diğer bir husus ise 6284 sayılı Ailenin Korunması ve Kadına Karşı Şiddetin Önlenmesine Dair Kanun, 3628 sayılı Mal Bildiriminde Bulunulması, Rüşvet ve Yolsuzluklarla Mücadele Kanunu, 1163 sayılı Kooperatifler Kanunu ve Sağlık Bakanlığı Personeline Karşı İşlenen Suçlar Nedeniyle Yapılacak Hukuki Yardımın Usul ve Esasları Hakkında Yönetmelik hükümleri gereği yasal hasım olan kurumlar lehine hükmedilecek vekalet ücreti konusundaki yasal değişikliklerdir. Örneğin 3628 sayılı Kanun'da 7417 sayılı Kanun'la yapılan değişiklikle, Hazine lehine hükmedilen vekalet ücreti konusunda önemli yeniliklere gidilmiştir.   Yine birden fazla sanık veya katılan lehine ödenecek ücret, HAGB kararında ve hükmün açıklanmasında hükmedilecek ücret, asıl hükümde unutulması halinde ek kararla yargılama giderleri ve vekalet ücretine hükmedilmesi, vekaletname ibrazının gerekip gerekmediği, akıl hastalarının ve çocukların yargılama masrafları ve vekalet ücretinden sorumluluğu gibi konularda sık yapılan hatalı uygulamalar, kitapta bir uygulayıcı gözüyle derlenip, hem güncel hem de klasik içtihatlarla ilişkilendirilerek uygulayıcıya faydalı olunmaya çalışılmıştır.</t>
  </si>
  <si>
    <t>Çocuk Yargılaması – Ceza Muhakemesi Hukukunda Çocuklara Özel Soruşturma Ve Kovuşturma Kuralları – Ceza Hukuku Monografileri –</t>
  </si>
  <si>
    <t>Burcu Dönmez</t>
  </si>
  <si>
    <t>Ceza muhakemesi hukukunda özel soruşturma ve kovuşturma kuralları genellikle şüpheli veya sanığın tabi olduğu hukuki statü dikkate alınarak düzenlenmiştir. Çocuklar bu anlamda içinde bulundukları zaman dilimi nedeniyle özel kurallara tabi olması gereken en önemli gruplardan birini oluşturmaktadır.  Toplumun gelişmesi ve çağdaş medeniyetler seviyesine ulaşması ancak çocukların korunması ve iyi yetişmesi halinde mümkün olacaktır. Bu nedenle, suça sürüklenen çocukları tekrar topluma kazandırmak, onları iyi birer vatandaş haline getirmek görevi sadece devletin değil, her bireyin sorumluluğudur. Bu kapsamda çalışma içerisinde önce çocuk kavramı üzerinde durulmuş, uluslararası sözleşmeler ile getirilen düzenlemeler ve Türkiye'nin bu kapsamda yerine getirmekle yükümlü olduğu kurallar hakkında bilgi verilmiş, daha sonra çocukların soruşturma ve kovuşturmalarında uygulanacak usul kuralları ve dikkat edilmesi gerekli olan ilke ve esaslar belirtilmiş, mukayeseli hukuk hakkında bilgi verilerek kıyaslamalar yapılmıştır.  Bu değerlendirmeler yapılırken çocukların sistem içinde ne kadar ihmal edildikleri, görmezlikten gelindikleri de tespit edilmiştir. Yazarın amacı; görünmeyeni görünür kılmak, uygulamada çocuklarla ilgili yaşanan usul sorunlarını gözler önüne sermek ve özellikle uygulayıcılar için referans oluşturacak bir kaynak oluşturmaktır.  Yeni basıda, 17.10.2019 tarihli 7188 sayılı ve 08.07.2021 tarihli 7331 sayılı Kanunlar ile getirilen değişikliklerin etkileri değerlendirilmiş ve güncellenmiştir. Ayrıca Adalet Bakanlığı'nın yayımladığı 2021 adli istatistik bilgileri ve mukayeseli hukuk kapsamında İngiltere Adalet Bakanlığı tarafından yayımlanan 27 Ocak 2022 tarihli İngiltere-Galler Genç Ceza Adalet Sistemi adli istatistikleri de kitaba eklenmiş ve güncellenmiştir. Yeniden literatür taraması yapılmış ve son çıkan eserler de incelenmiştir.</t>
  </si>
  <si>
    <t>İş Kanunu'nda Geçersiz Sebeple Yapılan Fesih Ve Sonuçları</t>
  </si>
  <si>
    <t>Özge Kont</t>
  </si>
  <si>
    <t>Kitapta, 4857 sayılı İş Kanunu'nda Geçersiz Sebeple Yapılan Fesih ve Sonuçları öğretideki görüşler ve yargı kararları ışığında detaylı bir şekilde kaleme alınmıştır. Kitapta, iş güvencesi kavramından bahsedilerek, Türk İş Hukuku'nda iş güvencesinin tarihsel gelişimi, 4857 sayılı İş Kanunu uyarınca iş güvencesinden yararlanma koşulları; işçinin yeterliliğinden veya davranışlarından ya da işletmenin, işyerinin veya işin gereklerinden kaynaklanan geçerli fesih sebepleri; iş sözleşmesinin feshinde dikkat edilmesi gereken ilkeler ve feshin usulü ele alınmıştır.    İş sözleşmesinin feshine yapılacak olan itirazın usulüne yer verilerek, bu kapsamda işe iade davası yönünden arabuluculuk sürecinden bahsedilmiştir. Ardından, işe iade davasının konusu, niteliği, yargılama usulü, süresi, somutlaştırma yükümlülüğü, deliller ve ispat yükü açıklanmıştır. İşe iade davasının kabul edilmesinin ardından işçinin işverene başvurusu, işverenin işe daveti ve başvuru ile davetin usul ve şartları incelenmiştir.  İşe iade davasının parasal sonuçlarını oluşturan işe başlatmama tazminatı ile boşta geçen süre ücreti ve diğer hakların hesaplanması, uygulanacak faiz, zamanaşımı ve yasal kesintiler detaylarıyla anlatılmıştır. Devamında ise yargılama  esnasında ortaya çıkan bazı durumların işe iade davası ve sonuçlarına etkisi üzerinde durulmuştur.   Son olarak, boşta geçen dört aylık sürenin, kıdeme bağlı haklardan olan kıdem tazminatı, ihbar tazminatı ve yıllık izin ücretine etkisi ile geçersiz fesih tarihinde peşin olarak ödenen bazı alacakların işe başlatılan işçiden mahsubu incelenmiştir.</t>
  </si>
  <si>
    <t>Okul Öncesi Eğitimde Pozitif Düşünme ve Etkinlik Örnekleri</t>
  </si>
  <si>
    <t>Başak Eser, 
Çağla Gür, 
Cemile Gümüşören, 
Dilber Sultanoğlu, 
Gözde Demirkaya Taşkentli, 
Nilüfer Erlinoğlu, 
Seda Gürdoruk</t>
  </si>
  <si>
    <t>Her geçen gün psikolojik rahatsızlıkların tüm
toplumlarda artış gösterdiği, yaşanılan birçok
olayın beyin üzerinde negatif etkileri olduğu ve travmatik olarak algılanan durumların ya da negatif düşüncelerin etkilerinin psikolojik rahatsızlıklara yol açabildiği bilinmektedir. Yaşanan her tecrübenin ve bu tecrübeye ya da öğrenilenlere ilişkin benzer deneyim ve tekrarların beyin yapısını değiştirdiği, yaşanan ilk deneyim sonucunda yeni sinaptik bağlantılar oluşmaya başladığı ve her yeni deneyimin bu bağlantıları geliştirdiği, tecrübeler arttıkça bunun bir ağ şekline geldiği günümüzde görüntülenerek ispatlanabilmektedir. Ağların güçlenmesi, bunun bir yeti/beceri haline dönüşmesine ve kolaylıkla yapılabilir olmaya başlandığına işaret etmektedir. Düşünceler, duygular, davranışlar, beceriler ve yaşam deneyimleri iç içedir. Bu bağlamda, eğer beyin şekillendirilebiliyorsa, pozitif psikolojinin de kabul ettiği üzere, önleyici eğitimsel tedbirlerle gelecekte -çocuklarımızın yetişkin olacağı dönemde- daha da artması beklenen psikolojik rahatsızlıkların yüzdelik oranını düşürmek de mümkün olabilecektir. Günümüzde, sağlıklı nesiller, üretken ve başarılı toplumlar için toplumsal ruh sağlığını desteklemeye yönelik önleyici psiko-eğitim çalışmalarının büyük önemi olduğu görüşü kabul edilmektedir. Mutluluk Sanatı: Pozitif Düşünme ve Öznel İyi Oluş Öğretmen ve Anne Eğitimi Projesi, bu bağlamda gerçekleştirilen bir projedir. Bu kitap, projenin Pozitif Düşünme Eğitimi Okul Öncesi Etkinlik Geliştirme Komisyonunun çalışmalarını kapsamaktadır. Komisyon tarafından geliştirilen etkinlikler için yedi alan uzmanından görüş alınmış, etkinlikler öğrenme ortamlarında öğretmenler tarafından uygulanmıştır. Kitap, okul öncesi öğretmenlerine pozitif düşünme eğitimine yönelik uygulama örnekleri sunmaktadır.</t>
  </si>
  <si>
    <t>Sporda Araştırma Yöntemleri</t>
  </si>
  <si>
    <t>Ian Jones</t>
  </si>
  <si>
    <t>Elinizde tuttuğunuz sporda araştırma yöntemleri üzerine yazılmış en iyi ve en tanınmış kitaplardan biri olan bu eser, hem spor bilimlerinde hem de sosyal bilimlerde yetkin akademisyenler tarafından Türkçe’ye çevrilmiştir. Orijinal adı Research Methods for Sports Studies (3rd Edition) olan bu kitapta yazar Ian Jones nicel ve nitel araştırma yaklaşım ve yöntemleriyle ilgili bütün konuları ustalıkla ve anlaşılır bir dille okuyucuya sunmaktadır. Lisans öğrencilerinden profesörlere kadar akademik dünyadaki herkesin rahatlıkla faydalanabileceği bu eser, kapsadığı kuramlar, kavramlar ve içerdiği örnek vakalar, anketler, görüşmeler, içerik analizleri ve etnografik çalışmalar gibi konularla üniversite dışındaki meraklılar için de temel bir referans kaynağı olacaktır. Bütün sosyal disiplinlerden araştırmacıların bilimsel yöntem hakkında faydalanabileceği bu eserin Türkçe’ye çevrilmesinde, Türkçe literatüre eksik, hatalı veya yanlış girmiş terim ve kavramların tekrarından kaçınılmış; kitabın orjinaline sadık kalınarak  Türk okurun bağlamları kavramasına yardım edecek nüanslar titizlikle dilimize kazandırılmıştır</t>
  </si>
  <si>
    <t>Erman Öncü , Edip Öncü</t>
  </si>
  <si>
    <t>Sosyal Bilimlerde Nitel Araştırmalar ve Eylem Araştırmaları</t>
  </si>
  <si>
    <t>Berkan Çelik, Murat Türk, Hakan Tarhan, Melih Sever, Selin Tekin, Aslı Cennet Yalım, Esra Macaroğlu Akgül, Tuğçe Aldemir, Amine Hatun Ataş, İbrahim Demirci, Osman Hatun, Okay, Sevsem Cicek, Sinem Toraman Turk, Selda Dudu, Seyhan Özdemir, Burcu Öztürk</t>
  </si>
  <si>
    <t>Bu kitap, sosyoloji, psikolojik danışmanlık, eğitim teknolojileri, özel eğitim, sosyal hizmetler, işletme, psikoloji, kullanıcı deneyimi ve araştırma yöntemleri alanlarından 16 farklı araştırmacının birikimleri ve perspektifleri ile hazırlanmış bir üründür. Hassas popülasyonlar ile çalışma, etik, sesli düşünme tekniği, sanat temelli eylem araştırması, uygulayıcı eylem araştırması, kullanıcı deneyimi araştırması ve MAXQDA ile nitel veri analizi gibi bilinen yöntemlerin ve stratejilerin yanı sıra, toplum temelli katılımcı araştırma, grup düzeyinde değerlendirme ve Fotoses gibi Türkiye’de kullanılmamış yöntemleri de Türkçe literatüre kazandıran özel bir eserdir.
Her araştırma yolculuğunun, Ben kimim? Bu araştırmayı neden yapıyorum? Bu araştırmayı yapmakla hangi problemi çözmek istiyorum? gibi pek çok soruyu kendimize sormamız ile başladığı gerçeğinden hareketle bu kitap, doğru bildiklerinizi size sorgulatacak ve bu araştırma yolculuğunda araştırma problemini doğru ifade etmek, araştırmanızda neyi anlamak istediğinize odaklanmak ve araştırma sorularınıza uygun yöntemleri seçerek yola çıkmak konusunda size destek olarak kalite kriterlerini sağlayan nitelikli araştırmalar yürütmenize olanak sağlayacaktır. Tüm bu sorulara cevap vererek sizin nitel araştırmalar ve eylem araştırmaları yolculuğunuza eşlik edecek bu kitabın sizlere faydalı olmasını ümit ediyoruz. Keyifli okumalar!</t>
  </si>
  <si>
    <t>Sinem Toraman Turk</t>
  </si>
  <si>
    <t>Kuramdan Uygulamaya Matematik Felsefesi </t>
  </si>
  <si>
    <t>Mehmet Kasım Koyuncu</t>
  </si>
  <si>
    <t xml:space="preserve">"Matematik felsefesi ile yapılması amaçlanan şey, matematik yapmak değildir. Matematiğe ve matematiksel kavramlara ışık tutmaktır. Tutulan ışığın oluşturduğu aydınlık, bir münazara ortamı oluşturur. Bu ortamda matematiğe ait nesnelerin varlığı, iç yüzü, hakikati, diğer bilimlerle ilişkisi ve doğaya uyumu gibi konular ele alınır. Bu noktadan hareketle bu eser, bir matematik ders kitabı olarak görülmemelidir ve öyle bir iddiası da yoktur. Matematiğin neye dair olduğunu; akademisyenler, matematik eğitimi alanında lisansüstü eğitimini sürdüren öğrenciler ve öğretmen adaylarına etkinlikler yoluyla sunan özgün bir bilimsel eser olarak görülmelidir. 
Faydalı olması dileği ile…"
</t>
  </si>
  <si>
    <t>Maliyet ve Yönetim Muhasebesinde Seçme Konular 2</t>
  </si>
  <si>
    <t>Rekabet ortamının en yoğun şekilde yaşandığı günümüzde, karar verme süreçlerinin etkin şekilde yönetilebilmesi için maliyet ve yönetim muhasebesi-nin sağladığı doğru, güvenilir ve analitik bilgilere ihtiyaç duyulmaktadır. Zira vizyoner yönetim anlayışı açısından maliyet ve yönetim muhasebesinden elde edilen bilgiler; yöneticilere, verecekleri önemli kararlar için ışık tutmaktadır. Bu bağlamda önemi her geçen gün artan ve birbiri ile ilişkili olan maliyet ve yönetim muhasebesi konularının ve bu konulara ilişkin yeni yaklaşımla-rın farklı boyutlarıyla ele alınması gerekliliğinden söz etmek mümkündür.</t>
  </si>
  <si>
    <t>Ahmet Vecdi Can, Metehan Küçüker</t>
  </si>
  <si>
    <t>Dijitalleşen Dünyada Yönetsel Yaklaşımlar</t>
  </si>
  <si>
    <t>Bölüm 1 Dijital Dönüşüm Ve Yönetimi
Bölüm 2 Örgütsel Değişim Yönetimi
Bölüm 3 Örgütsel Belirsizlik Yönetimi
Bölüm 4 Örgütsel Stres Yönetimi
Bölüm 5 Örgütlerde Kriz Yönetimi
Bölüm 6 Örgütlerde Risk Yönetimi
Bölüm 7 Örgütsel İletişim
Bölüm 8 Örgütsel Politika
Bölüm 9 Yaraticilik Ve Yenilik Yönetimi
Bölüm 10 Örgütsel Öğrenme
Bölüm 11 Takim Çalişmasi Ve Takim Yönetimi
Bölüm 12 Örgütlerde Yetenek Yönetimi
Bölüm 13 Örgütlerde Bilgi Yönetimi
Bölüm 14 Proje Yönetimi
Bölüm 15 Örgütsel Dayaniklilik
Bölüm 16 Örgütsel Sağlik
Bölüm 17 Örgütsel Ustalik
Bölüm 18 Çalişanlarin Güçlendirilmesi</t>
  </si>
  <si>
    <t>Fatma Korkmaz</t>
  </si>
  <si>
    <t>Türkiye Türkçesinde Hızlılık</t>
  </si>
  <si>
    <t>Serdar Karaoğlu</t>
  </si>
  <si>
    <t>Hız başta fizik bilimi olmak üzere pek çok alanda karşılık bulan bir kav-ramdır. Evrende hareket kabiliyeti bulunan her varlığın temel özelliklerinden biridir. Bu kavram aynı zamanda göreceli bir özelliğe sahiptir. Aynı hız değeri bazı varlıklar için hızlı, bazı varlıklar için yavaş algılanabilmektedir. Bu du-rum hızın aslında iki temel bileşeni olduğunu göstermektedir: Hızlı ve yavaş. Bunlardan ilki geçmişten günümüze aşamalı bir devinimle durmaksızın ilerle-yen bir özellik göstermektedir.</t>
  </si>
  <si>
    <t>Sosyoloji ve Turizm</t>
  </si>
  <si>
    <t>Semra Aktaş, Polat</t>
  </si>
  <si>
    <t>Sosyoloji ve turizmin anlatıldığı elinizdeki eserin kökleri, sosyoloji alanında aldığım yüksek lisans eğitimine dayanmaktadır. Turizmin, sosyolojinin içinde var olduğunu göstermeye çalıştım. Bu alanda, özellikle Türkçe dilinde büyük bir kaynak yetersizliğine maalesef bizzat deneyimleyerek şahit oldum. Elbette bilimin Türkçe ya da herhangi bir dile mahkûm edilemeyeceğini kabul ediyorum. Diğer taraftan, ülkemizde yabancı dil konusunda bir güçlük çekildiğinin görmezden gelinmesinin de doğru olmadığına inanıyorum. Bu inanç ve deneyimle yola çıkarak, bu iki alanı birlikte incelemek isteyen araştırmacıların karşılaştıkları bu güçlüğün çözümüne bir nebze de olsa faydalı olacağını ümit ediyorum.</t>
  </si>
  <si>
    <t>Görme Engellilerde Yürüyüş</t>
  </si>
  <si>
    <t>Elif Cengizel, Çağdaş Özgür Cengizel</t>
  </si>
  <si>
    <t>Görme kusurları tüm dünya genelinde oldukça yaygın olan sağlık sorunlarının başında gelmektedir. Gözler, insandan dış dünyaya açılan pencerelerdir. Görme duyusu bilgi edinmenin, anlamanın, tanımanın ve kavramanın temelidir. Bu duyu elimizden alındığında şüphesiz ki daha küçük bir dünyaya sahip oluruz.</t>
  </si>
  <si>
    <t>Ceren Suveren</t>
  </si>
  <si>
    <t>İklim Adaleti ve Adil Dönüşüm</t>
  </si>
  <si>
    <t>İklim değişikliği özellikle oluşturduğu seller, kuraklık, sıcaklık dal-gaları gibi doğrudan ve görünür etkileri nedeniyle çağımızın en önemli sorunlarından biridir. İklim değişikliğinin ekonomik, politik, sosyal çe-şitli etkileri yanı sıra ulus devletlerin sınırlarını aşması ve küresel niteliği çözümlerin de küresel olmasını gerektirmektedir. İklim kaynaklı risklerin sınır ötesi karakteri konuya ilişkin önlemlerin de sınır ötesi olmasına yol açmıştır. Başka bir ifadeyle iklim değişikliği tüm insanları, ülkeleri, sek-törleri ilgilendirmektedir.</t>
  </si>
  <si>
    <t>Safure Cantürk, Zahide Erdoğan</t>
  </si>
  <si>
    <t>Amme Alacağının Cebren Takibi</t>
  </si>
  <si>
    <t>Sosyal devlet olmanın bir gereği amme hizmetlerinin artması, amme harcamalarını artırmış ve buna bağlı olarak da amme gelirlerine olan ihtiyaç artmıştır. Bu ihtiyaca bağlı olarak amme alacağının zamanında ve daha etkin bir şekilde tahsili, amme hizmetlerinin eksiksiz yerine getirilmesi için giderek daha büyük önem kazanmıştır. Amme hizmetlerinin devamlılığı, bu hizmetlerin finansmanını sağlayan amme alacağının zamanında ve eksiksiz olarak tahsilini zorunlu hale getirmiştir. Amme alacağının özel alacaktan farklı olması bu alacakları farklı hale getirmekte ve cebri takibini gerekli kılmaktadır.</t>
  </si>
  <si>
    <t>Hakan Bay, Zeynep Arıkan</t>
  </si>
  <si>
    <t>Üniversite Öğrencilerinin Duygu düzenleme güçlüğü ile spor ilişkisinin Araştırılması</t>
  </si>
  <si>
    <t>Muhammed Güler, Abdurrahman Kırtepe</t>
  </si>
  <si>
    <t>Bu araştırmada Üniversite Öğrencilerinin Duygu Düzenleme Güçlüğü ile Spor İlişkisinin Araştırılmasının çeşitli değişkenler açısından farklılaşacağı (yaş, cinsiyet, fakülte, spor yapma durumu, gelir düzeyi ) temel hipotezi ve spor yapan öğrencilerin duygu düzenleme güçlüğü daha azdır alt hipotezinden yola çıkarak üniversite öğrencilerinin duygu düzenleme güçlüğünün spor ile ilişkisini belirlemeyi amaçlamaktadır.</t>
  </si>
  <si>
    <t>Kadın Voleybolcularda Süspansiyon temelli kor atrenman programının kuvvet, üst ekstremite fonksiyon ve fms puanlarına</t>
  </si>
  <si>
    <t>Yeliz Ay Yıldız, Seyfi Savaş</t>
  </si>
  <si>
    <t>Bu çalışmanın amacı kadın voleybolcularda süspansiyon temelli kor antrenman programının kuvvet, üst EKSTREMİTE fonksiyon ve FMS puanları üzerine etkisini incelemektir.  Çalışmamıza yaşları 16.00±,89 olan 34 voleybolcu katılmıştır. Bu volebolculardan 11 TRX grubu, 14 Stabil zemin grubu 9 kişi kontrol grubu olarak yer almıştır. TRX ve stabil zemin grupları 8 hafta boyunca haftada 3 gün verdiğimiz kuvvet antrenmanı programını uygulamıştır.</t>
  </si>
  <si>
    <t>Güneyde bir tarih sevdalısı:  dr. süleyman hatipoğlu armağanı</t>
  </si>
  <si>
    <t>İnsanlar, geride bıraktıkları eserler ile yad edilir. Sevgili hocamız Dr. Süleyman Hatipoğlu’nun geride bıraktığı nice kitap, makale ve projenin yanı sıra şüphesiz en büyük eseri de seneler içerisinde yetiştirdiği sayısız akademisyen ve öğretmendir. Öğrencilerin öğrenim sürelerinin asla tamamlanmayıp hocalarından daima öğrenmeye devam ettikleri süreçte biz de hocamız Dr. Süleyman Hatipoğlu için bu armağan kitabını hazırladık. Her sene bilindiği üzere birçok değerli akademisyen için armağan yayınları yapılmaktadır. Bu kitabı özel kılan husus, hazırlanma ve yayınlanma sürecinde hocamızın aktif meslek yaşamının devam etmekte olmasıdır. Hocamız kendi isteği doğrultusunda 2023 yılında emekliliğe hazırlanırken biz onu emekli olmadan önce şükran duygularımızı ifade edecek bir kitapla uğurlamak istedik.</t>
  </si>
  <si>
    <t>Mikail Kolutek, Tekin İdem</t>
  </si>
  <si>
    <t>İktisadi ve İdari Bilimlerde güncel Gelişme ve Trendler</t>
  </si>
  <si>
    <t>İktisadi ve idari bilimlerde bilimsel araştırmaların amacı iktisat ve idare ile olayları tanımlamak, sınıflandırmak, açıklamak ve olaylar arasındaki ilişkilere dayanarak gelecekle ilgili tahminler yapıp, bu tahminlere dayanarak çıkarımlarda bulunmaktır. Bu anlamda bilgi üretmenin yolu olarak araştırma, ürettiği bilimsel bilgi ile insanların, firmaların, kurumların, toplumun veya araştırmanın ilgili olduğu paydaşların karşılaştıkları sorunlara çözüm getirerek doğru kararlar alınmasına yardımcı olmaktır.</t>
  </si>
  <si>
    <t>Hasan Ayaydın, Abdulmuttalip Pilatin</t>
  </si>
  <si>
    <t>Elit Düzey Kadın ve Erkek Voleybolcular ile basketbolcuların İletişim becerilerinin incelenmesi</t>
  </si>
  <si>
    <t>Ömer Tekeli</t>
  </si>
  <si>
    <t>Tüm canlılar, belli bir ortam içinde yaşarlar. İçinde bulundukları ortama uyum sağladıkları sürece varlıklarını sürdürebilmektedirler. Bununla birlikte, canlılar içinde bulundukları ortamla etkileşim halinde olurlar. İnsanlar da bu etkileşimleri, diğer insanlarla iletişim olarak gerçekleştirirler. Sosyal bir varlık olan insan, hem iç hem de dış çevresiyle iletişim kurar. İç iletişimde başarılı olan insanlar, dış iletişim kurmada da başarılı olmaktadırlar. Etkili iletişimi gerçekleştirebilenler, daha başarılı, daha mutlu, daha sosyal insanlar olarak göze çarpmaktadır.</t>
  </si>
  <si>
    <t>Zekeriya Göktaş</t>
  </si>
  <si>
    <t>Kadın Fulbolcularda Odaklanmış Dikkat</t>
  </si>
  <si>
    <t>Esra Akbaş, Nahit Özdayı</t>
  </si>
  <si>
    <t>Futbol dünyadaki en popüler spor oyunlarından biridir (Sawe, 2018). Bu oyun İngiliz askerler, gemiciler ve ticaret yapanlar aracılığıyla Hindistan, Güney Afrika, Avrupa ve Güney Amerika gibi kıtalara dağılmış ve günümüzde en popüler spor branşları içerisinde yer almaktadır (Göktepe, 2019). Kadın futbolunun kökeni Avrupadan gelip tüm dünya geneline yayılım göstermiştir. Bu durumun en önemli nedeni, kadınların spor yaşamında aktif olabilme istedikleridir (Kahraman, 2020). Günümüzde, Dünya’da ve Türkiye’de kadın futboluna katılım sayıları giderek artış göstermektedir. Önver (2002)’e göre kadın liglerinin kurulması, Dünya ve Avrupa şampiyonalarının düzenlenmesi ve kadın futbolcuların olimpiyatlarda yer alması, kadınların futbola karşı ilgisinin artmasına olanak tanımaktadır.</t>
  </si>
  <si>
    <t>Numan Alpay</t>
  </si>
  <si>
    <t>Boksörlerin Boks Sporuna Başlama Nedenleri ve Beklentileri</t>
  </si>
  <si>
    <t>Harun Kahraman</t>
  </si>
  <si>
    <t>Spor, kişilerin zihinsel, sosyal, duygusal ve fiziksel bakımdan gelişmelerine katkı sağlayarak, bilgi, beceri ve liderlik yeteneklerine geliş sağlayan bir araçtır. Sporun ülkeler arasında dostluk ve barış ile ülke ekonomisine getirdiği olumlu katkıları vardır. Öte yandan, günümüzde gerek basın yayın organlarının spora yaklaşımı, gerekse insanların stresten kurtulma, vücutlarını formda tutma çabaları ve hepsinin ötesinde sporda kazanılan uluslararası başarılar, toplumun günlük yaşamında ve moral seviyesinde nispeten önemli hale gelmiş, spora önemli bir format kazandırmıştır (Sunay 2002).</t>
  </si>
  <si>
    <t>Alp Kaan Kilci</t>
  </si>
  <si>
    <t>Bıst Hisse Senedi Değer Tahminlemesi</t>
  </si>
  <si>
    <t>Cebeli İnan</t>
  </si>
  <si>
    <t>Bu çalışmanın ilgili alanlar da literatüre katkı sağlaması ve bundan sonra yapılacak çalışmalara ilham kaynağı olması öncelikli amaç olarak belirlenmiştir. Fourier serileri ve Fourier serileriyle modifiye edilmiş modellerle çalışma yapan araştırmacılar için temel anlamda yardımcı bir kaynak olacağı düşünülmektedir. Bu bağlamda Fourier serileri ile diğer modeller ayrıntılı bir şekilde açıklanmış ve yapılan uygulamalar ile konunun daha iyi anlaşılması amaçlanmıştır.</t>
  </si>
  <si>
    <t>Erkan Oktay</t>
  </si>
  <si>
    <t>Beden Eğitimi Öğretmenlerinin İnovasyon, Duygusal zeka ve yaşam boyu</t>
  </si>
  <si>
    <t>Türkan Söğütçü</t>
  </si>
  <si>
    <t>Eğitim sisteminin rolünü üstlenen öğretmenlerin, çağa ayak uydurması ve çeşitli becerileri kazanmasının önemi oldukça büyüktür. Günümüz öğretmenlerinin belirlemiş oldukları hedeflere ulaşmaları ve gelişimlerini devam ettirebilmeleri yenilikçi, duygularını kontrol edebilen ve sürekli öğrenen bireyler olmalarıyla doğrudan ilgili olduğu söylenebilir.</t>
  </si>
  <si>
    <t>Dr. İlhan Adiloğulları</t>
  </si>
  <si>
    <t>Dijital Etkileşimler Sektörel Yansımaları</t>
  </si>
  <si>
    <t>Psikolojide “konfor alanı” bireyin kendini güvende hissettiği, her şeyi kontrol edebildiğini düşündüğü hayali ortam olarak tanımlanır. Zihninde böyle bir ortamı oluşturan bireyin doğal olarak değişime ve gelişime karşı direnç göstermesi, kendini geliştirmesi mümkün olmaz. Bu durum bireyin hayatını devam ettirmesi için bir engel teşkil etmez ancak kaliteli bir yaşam sürmesi pek mümkün değildir. Konfor alanı kavramını organizasyonlar açısından düşündüğümüzde ise ortaya çıkan riskler çok daha fazladır. Alışılmışı devam ettiren, konfor alanını terk etmekte zorlanan organizasyonların öncelikle öğrenmeye karşı gösterdiği direnç çağa uyum sağlamalarını zorlaştırmakta devam eden süreçte ise bulundukları sektörde başarısızlık olarak sonuçlanmaktadır.</t>
  </si>
  <si>
    <t>Tuğba Tunacan, Levent Çallı</t>
  </si>
  <si>
    <t>Finansal Raporlamadan Entegre Raporlamaya Kurumsal Raporlamanın Gelişimi</t>
  </si>
  <si>
    <t>İbrahim Yavuz</t>
  </si>
  <si>
    <t>İçinde bulunduğumuz yüzyıla doğru giderken dünya genelinde yaşanan sosyal, çevresel, yönetsel ve ekonomik değişim süreci birçok alanda olduğu gibi işletmelerin, kurum ve kuruluşların kurumsal raporlamadaki dönüşümünü de zorunlu kılmıştır. İşletmeler belirli bir döneme ait faaliyet sonuçlarını finansal tablolar ağırlıklı finansal raporlar aracılığıyla bilgi kullanıcılarına sunmuşlardır. Küreselleşmenin artması, iklim değişikliği, çevresel ve sosyal konuların işletme faaliyetleri kapsamında değerlendirilmesinin önem kazanması gibi birçok faktör finansal olmayan bilgilerin önemini artırmış ve sürdürülebilirlik raporlaması gündeme gelmiştir.</t>
  </si>
  <si>
    <t>Üretim Yönetimi Alanında Çok Kriterli Karar Verme Yöntemleri</t>
  </si>
  <si>
    <t>Günümüzde üretim yöneticileri, müşterilerden büyük belirsizlik ve özelleştirilmiş ürün çeşitliliği (kişiselleştirilmiş) beklentileri olan bir dünyada çalışmaktadır. Mevcut kişiselleştirme eğilimi, şirketlerin ürünlere bireysel bir yaklaşıma sahip olmalarını ve siparişe dayalı üretim modeli ile çalışmalarını gerektirmektedir. Az miktarda özelleştirilmiş ürüne sahip bir üretim şirketinde, her sipariş aynı üretim hattında veya montaj istasyonunda montaj için ayrı bir proje olarak değerlendirilebilmektedir. Mevcut dünyada, imalat işletmeleri her zamankinden daha fazla küresel rekabete maruz kalmakta ve üretim sistemlerinin optimizasyonunu farklı kapsamlarda yapabilmektedirler.</t>
  </si>
  <si>
    <t>Didem Tezsürücü Coşansu, Kamil Bircan</t>
  </si>
  <si>
    <t>Sporda Perspektif</t>
  </si>
  <si>
    <t>İnsanlığın doğumundan günümüze kadar süregelen spor kavramı; toplum-ları çeşitli eylemler, davranışlar ve yaşam tarzları ile bir araya getiren sos-yolojik bir olgudur. Bu toplumsal yapı içerisinde, kurumsal bir kimliği olan sporun, neredeyse konusu insan olan tüm bilim dallarıyla etkileşimi bulun-maktadır. Öyle ki spor içerisinde; birliktelik, dayanışma, mücadele, sağlık, umut, sevgi ve saygıyı barındıran yaşamın küçültülmüş bir kopyasıdır. Bu anlamda varolan tüm bilim dallarının, kendi uzamanlık alanı çerçevesinden spor kavramını incelemesi bizce büyük önem arz etmektedir.</t>
  </si>
  <si>
    <t>Cüneyt Şuta, Tolga Kaan Bahadır, Şerife Gamze Ülker</t>
  </si>
  <si>
    <t>Gençlik ve Spor İl Müdürlüğüne Ait spor tesislerinin fiziksel özelliklerinin ve</t>
  </si>
  <si>
    <t>Tayfun Çiçek</t>
  </si>
  <si>
    <t>Spor, insanların mücadele azmiyle başarılı olmak ve kazanmak için belirli sistem ve kurallar ile yaptığı beden etkinlikleridir. Üstünlük elde etmek, rekora ulaşmak ve kazanma istekleri gibi durumlar olduğu gibi aynı zamanda vücudun çevikliğini, kuvvetini ve iradesini hem arttıran hem de devam ettiren uğraştır. Spor, beden eğitiminin etkinliklerini özelleştirerek, branşları somut hale getirmiş, üst seviyede yapıldığı zaman psikolojik, estetik, fizyolojik ve teknik özellikleri ihtiyaç haline getiren, kuralları olan, yarışma temelli etkinliktir (Demiröz, 2009; İnal, 2015).</t>
  </si>
  <si>
    <t>Güzellik Merkezlerinde İş Sağlığı VE Güvenliği Yükümlülükleri</t>
  </si>
  <si>
    <t>Zülal Zeynep Çağlar</t>
  </si>
  <si>
    <t>Süslenme; “Başkalarının gözüne hoş gelir düşüncesiyle, insanın kendince güzel elbiseler giymesi, elbisesine veya vücuduna takılar takması, vücudunun bazı yerlerini boyaması veya saçını, sakalını, bıyığını daha güzel görünüme sokmak için şekil vermesi, kısaca “güzel” görünmek için, her türlü nesneden yararlanması şeklinde tanımlanabilir.</t>
  </si>
  <si>
    <t>Sinan Mithat Muhammet</t>
  </si>
  <si>
    <t>İşletme Yönetiminde Güncel Yaklaşım ve Tartışmalar</t>
  </si>
  <si>
    <t>Dijitalleşme, pandemi, sürdürülebilir kalkınma ve Endüsti 4.0 gibi faktörler ile işletmelerin yönetim ve finans stratejilerinde değişimler ortaya çıkmaktadır. İşletmelerin etkin ve verimli şekilde işleyebilmeleri için bu değişimlere adapte olabilmeleri, doğru stratejileri uygulayabilmeleri önem arz etmektedir. Küreselleşme neticesinde işletmeler yeni ve belirsiz süreçler ile karşı karşıya kalabilmekte ve bu durum da yöneticiler yönetim, finans, muhasebe, pazarlama ve üretimde en uygun modellemeleri kullanarak doğru stratejiler ile işletmeleri geleceğe hazırlamak durumundadırlar.</t>
  </si>
  <si>
    <t>İlhan Ege, Emre Esat Topaloğlu</t>
  </si>
  <si>
    <t>Muhasebe ve Finans Alanında Güncel Konular</t>
  </si>
  <si>
    <t>“Muhasebe ve Finans Alanında Güncel Çalışmalar” isimli bu eserde muhasebe ve finans alanında ortaya çıkan güncel gelişmeler kaleme alınmıştır. Editörlüğü yaptığımız bu eser 17 bölümden oluşmaktadır. Her bölüm muhasebe ve finans alanında ortaya çıkan gelişmeler ve değişim ışığında hazırlanmış olup, yoğun bir emek ve özveri ile kaleme alınmıştır.</t>
  </si>
  <si>
    <t>Samet Evci, İrem Kefe</t>
  </si>
  <si>
    <t>Sporda Güncel Yaklaşımlar</t>
  </si>
  <si>
    <t>Günümüzde küreselleşme birçok alanda çeşitli değişimler meydana getirmiştir. Dünya çapında çok geniş bir etkiye sahip olan küreselleşme ve bu süreçte meydana gelen teknolojik, ekonomik, sosyal, kültürel, siyasi ve ekolojik gelişmeler, toplumların alışkanlıklarını ve yaşam tarzlarını değiştirmiştir. Toplum yapısında meydana gelen gelişmeler; nüfusun farklılaşması, ekonomik dönüşüm, aile biçimleri ve yaşam tarzlarının değişmesi küreselleşmenin yol açtığı önemli değişim konularından sadece bazılarıdır (Balay, 2004).</t>
  </si>
  <si>
    <t>Ender Ali Uluç</t>
  </si>
  <si>
    <t>Spor Bilimlerine Kuramsal Bakış</t>
  </si>
  <si>
    <t>Bu çalışmanın amacı kadın voleybolculara uygulanan core antrenman programı sonucunda core stabilizasyon kuvvetinin bazı fizisel parametresine olan etkisini incelemektir.</t>
  </si>
  <si>
    <t>Levent Ceylan</t>
  </si>
  <si>
    <t>Toplumsal Cinsiyet Eşitliği Kalkınma ve Devlet</t>
  </si>
  <si>
    <t>Esin Aslanpay Özdemir</t>
  </si>
  <si>
    <t>Toplumsal cinsiyet, bireyin ait olduğu cinsiyetin toplum-sal boyut kazanması halidir. Birey, yaşamının ilk yıllarından itibaren sahip olduğu cinsiyet yapısıyla birlikte toplumda ka-bul görür ve doğal olarak cinsiyeti gereği toplumsal bir kate-goride yer alır. Bunu izleyen yıllarda bireyin cinsiyetini temel alan bir anlayış ve yaşama dünyası inşa olur. Bu dünya ise içinde yaşanılan kültürel, ekonomik, sosyal ve siyasi anlayış ve uygulamalarla şekillenir. İşte bireyin toplumsal cinsiyet serüveni de böylece başlamış olur.</t>
  </si>
  <si>
    <t>Toplumsal Boyutlarıyla Rekreasyon ve spor</t>
  </si>
  <si>
    <t>Havva Demirel, Nazlı Deniz Öz, Tuncay Sarıipek, Hüseyin Fatih Şen, Yusuf Barsbuğa, Abdil Arı, Bekir Furkan Tüzer, Özlem Yalçın Kişi, Rumeysa Alper, Merve Ay</t>
  </si>
  <si>
    <t>Pragmatizm akımı faydalı ve yararlı eyleme yönelik pratik sonuçlar esasında düşünce ve uygulama şekli olarak ele alınmaktadır. İdeale ulaşma yolunda iyinin ve doğrunun felsefesi, başarmanın yolu ve sonuçlarının uzun vadede değerlendirilebilir olmasıdır2. Bu akımın Epikür gibi antik yunan filozoflarına kadar izini sürebilsekte3, modern “faydacılık” anlamını ilk olarak 18. Yüzyılda Jeremy Bentham ortaya çıkarmıştır. Bu akımın yakın yüzyılda görülme sebebi olarak ahlak, hukuk ve politikanın bilimsel temeller üzerine kurma gereksinimidir.</t>
  </si>
  <si>
    <t>Ticaretin Kolaylaştırılmasının Türkiyenin dış ticaret akımlarına etkisi</t>
  </si>
  <si>
    <t>Halit Gökhan Yüksel</t>
  </si>
  <si>
    <t>İktisat teorisinde gelişim, gelirin artışı ile sağlanmakta, gelir artışı ise daha fazla uluslararası ticaretle mümkün olabilmektedir. Uluslararası ticaretin gelişimi ise ticaretin önündeki engellerin kaldırılması ile mümkün olabilmektedir. Teoride ifade edilen bu duruma göre ticaretin önündeki engellerin kaldırılması oldukça önem arz etmektedir. Küreselleşmenin son hız devam ettiği yirmi birinci yüzyılda teknolojik gelişmelerin de etkisiyle dış ticaret akımları büyüklük ve hız açısından önemli ilerlemeler göstermiştir.</t>
  </si>
  <si>
    <t>Spor Bilimleri Alanında Güncel Araştırmalar</t>
  </si>
  <si>
    <t>Sporcuların kas kuvvetini geliştirmek amacıyla uygulanan birçok farklı metod bulunmaktadır. Bu metodlardan en yaygın kullanılanı ise kaldırılabi-len maksimum ağırlık üzerinden planlanan yöntemdir. Kaldırılabilen ağırlığa bağlı olarak kullanılan kuvvet antrenman metodu son derece etkili bir yöntem-dir. Ancak sporcuların yüksek yüklere maruz kalması her zaman organizma tarafından tolere edilebilir durum değildir. Özellikle yaralanma ya da sakatlık sonrası toparlanma sürecinde sporcuların yüksek ağırlık antrenmanları yapma durumlarının zor olduğu göz önüne alındığında alternatif metotların kullanıl-ması gerekliliği ortaya çıkmıştır (Türkdoğan, 2019).</t>
  </si>
  <si>
    <t>Soner Çankaya, Seda Sabah,Burkay Cevahircioğlu</t>
  </si>
  <si>
    <t>Anadolunun Kraliçesi Antakya</t>
  </si>
  <si>
    <t>Birçok medeniyete ev sahipliği yapan Antakya, Mustafa Kemal Atatürk tarafından 1936 yılında Hatay olarak adlandırılmıştır. Bu kadim kent, tarihten aldığı bilim, sanat, kültür, inanç ve gastronomi zenginliğini harmanlayarak ve çeşitlendirerek günümüze taşımasını bilmiştir. Hatay'ın her karışında, bağrında yükselen medeniyetlerin izlerini toprağın üstünde de altında da görmek mümkündür. Bu öyle bir zenginlik ki, bugün Hatay'da yaşayanların hayatında izler bırakırken aynı zamanda insanlık tarihinin birikimini de gözler önüne sermektedir.</t>
  </si>
  <si>
    <t>Olcay Özkaya, Volkan Payaslı,  Aylin Eraslan</t>
  </si>
  <si>
    <t>Doç.dr.özlem Becerik Yoldaşa Armağan</t>
  </si>
  <si>
    <t>Muhammet Fatih Özkan, Hakan Karaaslan, Taner Karakuzu, Hatun Korkmaz, Ömer Kurtbağ, Burak Kürkçü, Mehmet Öcal, Elif Şimşek, Güner Özkan, Büşra İşguzar, Osman Sümer, Hakan Tartan, Hülya Toker, Birgül Tütün İnce, Osman Can Ünver, Bilgen Sanayır, Celalettin Yavuz, Müzeyyen Eroğlu Durkal, Burak Gümüş, Murat Demirel, Mustafa Demirci, Ayşe Aslıhan Çelenk, Eylem Çakmaz, Kutluhan Bozkurt, Deniz Bozkurt, Ahmet Bülbül, H. Hilal Bağlıtaş, Hüseyin Bağcı, Yaşar Pınar Özmen, Tural Bahadır, Fahri Türk, Özlem Becerik Yoldaş, Yunus Yoldaş</t>
  </si>
  <si>
    <t>Bilimsel çalışmalarla sınırlandırılan kitapta, Türkiye’de iç ve dış politika ile ilgili birbirinden farklı teorik, tarihsel ve aktüel konular yer almakta olup, bu konular sadece şimdiki ve geçmiş zaman analizi değil, gelecek zaman perspektifinden de incelenmiştir. Özgün çalışmalardan oluşan bu kitap; karar vericilere, bilim insanlarına ve her meslekten araştırmacılara, öğrencilere; ülkemizin iç ve dış faktörleri dikkate alınarak birbirinden farklı temalarda gelecekle ilgili bilgi ve birikimlerini geliştirmede önemli katkılar sunacağı gibi, yenidünya düzeninde ülkemizi ve uluslararası sistemi daha iyi anlama ve değerlendirme imkânı sağlayacaktır.</t>
  </si>
  <si>
    <t>Der Yayınları</t>
  </si>
  <si>
    <t>Finans Araştırmaları</t>
  </si>
  <si>
    <t>Erdinç Altay, Erhan Demireli</t>
  </si>
  <si>
    <t>Günümüzde çok geniş bir alanı kapsayan finans bilim dalının başlıca araştırma konuları arasında yer alan finansal piyasalar ile kurumsal finans başlığındaki çeşitli konuların uygulamalı bir şekilde ele alınmasıyla Türkiye finans piyasasındaki durumunu ortaya koymaya çalışan bu kitaba, 13 farklı üniversiteden 23 akademisyen yazar hazırladıkları bilimsel eserlerle katkıda bulunmuşlardır. Kitapta yer alan tüm çalışmalar, iki farklı hakem değerlendirmesinden geçirilerek yayına kabul edilmiştir. Kitapta yer alan konu çeşitliliğinin; finans alanında lisansüstü çalışma yapan öğrenci, akademisyen ve araştırmacılara, hem teori hem de uygulama yöntemleri konusunda farklı finansal problemleri ortaya koyma ve inceleme yollarını gösterme açısından faydalı olacağı değerlendirilmektedir. Böylelikle bu çalışmanın, hem finans alanındaki mevcut durumunu değerlendirmek isteyen ilgililer için hem de araştırmacıların gelecekte yapacakları akademik çalışmalar için bir kaynak olma özelliği taşıdığı düşünülmektedir.</t>
  </si>
  <si>
    <t>Selüloz Kimyası Hidrofil Pamuk</t>
  </si>
  <si>
    <t>Ahmet Can</t>
  </si>
  <si>
    <t>Vasi Tayininde Yargılama Usülü</t>
  </si>
  <si>
    <t>Şükran Akgün</t>
  </si>
  <si>
    <t>Vasi tayini konusu, Türkiye'de sayısal olarak davalar içinde dördüncü sırada yer almaktadır. Konu medeni hukuk açısından incelenmekle birlikte usul hukuku açısından ilk yazın olma özelliğine sahiptir.  Eserde, Avrupa Birliği ülkelerinde mevzuat değişikliğine uğrayan vesayet müessesesinin, Türk Hukuku açısından, yasal düzenleme,uygulama ve ihtiyaçlar açısından incelemesi yapılmıştır. Konu itibariyle çalışma uygulama ve doktrin açısından hukuk bilimleri alanında araştırmacılar, uygulayıcılar ve öğrenciler için orjinal başvuru niteliğine  sahiptir.</t>
  </si>
  <si>
    <t>Güncel İktisadi Analizler</t>
  </si>
  <si>
    <t>Levent Çinko, Server Demirci</t>
  </si>
  <si>
    <t>İktisadi çalışmalar ekonometrik uygulamalar ile desteklendiğinde ayrı bir anlam kazanmaktadır. Yapılan ekonometrik uygulamanın ekonometri teorisi açısından basit veya ileri düzeyde olması araştırmanın iktisadi niteliğini çok fazla etkilemez. Önemli olan onun doğru olmasıdır. Sonuç olarak herkes bildiği, hakim olduğu ölçüde ekonometri kullanır veya bu konuda destek alır. Ekonometrik araştırmalarda ekonometri teorisi veya kullanılan yöntemin gelişmişliği ön plana çıkmaktadır. Bu tür çalışmalarda araştırmanın iktisadi yapısı ikinci planda kalmaktadır. Araştırmalar iktisadi yapısı ön plana çıkarak ta yapılabilir. Bu durumda kullanılan ekonometrik yöntem veya yöntemler ikinci planda kalmaktadır. Hedef iktisadi teoriye desteklemek onunla ilgili sayısal olarak sonuçlar ortaya koymaktır.</t>
  </si>
  <si>
    <t>Covid-19 Dönemi Ve Yeni Normaller 1</t>
  </si>
  <si>
    <t>Yelda Özkoçak, Volkan Öngel</t>
  </si>
  <si>
    <t>“Değişen ve Değişmeyenleri ile COVID-19 Dönemi ve Yeni Normaller” kitabının birinci cildi özellikle işletmelerde yaşanan dönüşüm, tüketici davranışlarında ortaya çıkan yeni normlar, çalışma hayatının yeni normalleri, ulusal ve uluslararası güvenlik, iktisadi ve finansal kalkınma-sürdürülebilirlik, yeni finansal yapı ve toplumsal konulara odaklanmış on üç adet çalışmayı içermektedir.</t>
  </si>
  <si>
    <t>Covid-19 Dönemi Ve Yeni Normaller 2</t>
  </si>
  <si>
    <t>“Değişen ve Değişmeyenleri ile COVID-19 Dönemi ve Yeni Normaller” kitabının ikinci cildi salgınla birlikte eğitim süreçlerindeki değişim, bireyin ve toplumun gündelik yaşamı ve iş hayatında karşı karşıya kaldıkları durumlar, salgının iletişim süreçlerine etkisi, sosyolojik boyutları ile sanatsal faaliyetlere odaklanmış on iki adet çalışmayı içermektedir.</t>
  </si>
  <si>
    <t>Covid-19 Dönemi Ve Yeni Normaller 3</t>
  </si>
  <si>
    <t>“Değişen ve Değişmeyenleri ile COVID-19 Dönemi ve Yeni Normaller” kitabının üçüncü cildi salgınla birlikle yüksek öğretimde yaşananlar, kişisel veriler, yaşam alanları ile gıda endüstrisi, toplumsal sağlık konularına odaklanmış on üç adet çalışmayı içermektedir.</t>
  </si>
  <si>
    <t>Eski Kelimeler Arasında 2</t>
  </si>
  <si>
    <t>Mehmet Turgut Berbercan</t>
  </si>
  <si>
    <t>1. cildin devamı olarak bu kitap; teorik olarak dil, kültür ve edebiyat merkezinde analizler ve düşünceler içermektedir. Eskiden yeniye, diyakronik anlambilimden çağdaş onomastiğe, dil felsefesinden edebiyat tarihine, Eski Türk filolojisinden Türk dil bilgisine uzanan geniş bir yelpazede, mevcut literatüre yeni bir metodolojik bakış, yeni bir teorik perspektif getirmektedir. Bu  “dil, edebiyat ve kültür” çalışmasını yeni ciltler takip edecektir.  As the continuation of the 1st volume, this book; theoretically it contains analysis and thoughts in focus relating to the language, culture and literature. It brings a new methodological perspective to the existing literature, a new theoretical perspective, from the old to the new, from diachronic semantics to contemporary onomastics, from language philosophy to literary history, from Old Turkic philology to the Turkic world. New volumes will follow this “language, literature and culture” study.</t>
  </si>
  <si>
    <t>Efemeralarla Üç Araştırmanın Panoraması</t>
  </si>
  <si>
    <t>Eminalp Malkoç</t>
  </si>
  <si>
    <t>Uluslararası Medya Ve Orta Doğu</t>
  </si>
  <si>
    <t>Mehmet Özdemir</t>
  </si>
  <si>
    <t>Batı Medyası aracılığı ile sürekli ötekileştirilen, yalnız bırakılan, terör ile yakınlaştırılan, inanış sistemi ile yargılanan, huzursuzlukların konuşulduğu, herkesin mutsuz gösterildiği, hukuk sisteminin olmadığı, adaletin yerini bulamadığı, kültürün, sanatın, sporun ve bilimin değil terörün, silahın, savaşın, şiddetin ve felaketlerin yani olumsuzlukların gösterildiği ya da gösterilmeye çalışıldığı bölgenin adı “ORTA DOĞU”…
Geçmişte olduğu gibi bugün ve yarın da medyanın toplum üzerindeki etkisi artmış ve öyle görünüyor ki katlanarak artmaya devam edecektir. Bu gücü elinde bulunduranlar Amerika başta olmak üzere Batılı ülkelerdir. Batı Medyası, ürettiği ve dolaşıma soktuğu haberler aracılığıyla bir taraftan toplumda bilgi akışını sağlarken bir taraftan da istedikleri gibi yönetebilecekleri bir dünya kurmaya çalışmaktadırlar. İşte bu dünyada gelişmesi engellenmiş olan ülkelerin içerisinde en fazla “ORTA DOĞU” ülkeleri bulunmaktadır.
Bu çalışmada Batı Medyasının Orta Doğu ülkelerine ilişkin ürettiği imgelere odaklanılmış ve böylece Uluslararası Medyanın haber aracılığı ile “ORTA DOĞU” ülkeleri üzerinde gerçekleştirdiği ötekileştirme faaliyetlerine yer verilmiştir.
Ne zaman ki bu politikalar değişirse ancak o zaman eşit ve doğru bir temsil söz konusu olabilir…</t>
  </si>
  <si>
    <t>Giresun Türk Ocağı (1917-2021)</t>
  </si>
  <si>
    <t>Serhat Çakmak</t>
  </si>
  <si>
    <t>Fransız Devrimi sonrası ortaya çıkan milliyetçilik akımı Osmanlı İmparatorluğu’nun dağılma nedenlerinden biri olmuştur. İmparatorluğun dağılmasını önlemek için bazı fikirler ortaya atılsa da istenen sonuca ulaşılamamıştır. II. Meşrutiyet sürecinde ön plana çıkan Türkçüler devletin dağılmasını önlemek ve devlet yönetiminde ön plana çıkabilmek için sistemli faaliyetler yürütmeye çalışmışlardır. Bu sistemli faaliyetlere Türk milliyetçisi olarak kurulan dernekler örnek gösterilebilir.
Eserde Türk milliyetçiliğinin teşkilatlanmasını sağlayan dernekler genel olarak tanıtılmış daha sonra ise çalışmayı şekillendiren Türk Ocakları üzerinde durulmuştur. Türk Ocakları kurulduğu tarihten itibaren yurdun çeşitli yörelerinde şubeler açmıştır. 1917 senesinde açılan Giresun Türk Ocağı da bu şubelerden biri ve eserin ortaya çıkış sebebidir.
“Türk Milliyetçiliğinin Teşkilatlanması Sürecinde Giresun Türk Ocağı (1917-2021)” adlı bu eserde Giresun Türk Ocağı’nın ilk ortaya çıktığı dönem ve sonrasında geçirdiği evreler belgeler eşliğinde anlatılmıştır. Giresun Türk Ocağı’nın faaliyet alanları ve yaptığı çalışmalar kronolojik olarak verilmeye çalışılmıştır. Eserin dikkat çeken bölümlerinden biri olarak Mustafa Kemal Paşa’nın Giresun’u ziyareti ve Türk Ocağı’nın yeniden kuruluşuna yaptığı katkıdır. Günümüz Giresun sınırları içerisinde faaliyet gösteren Görele, Tirebolu, Alucra ve Şebinkarahisar Türk Ocağı şubeleri de eserde yer almıştır. Eserin son bölümünde Giresun Türk Ocağı’nın 1990 senesinde yeniden faaliyetlerine başlayışı ve günümüze kadar geçirdiği süreç verilmiştir.
Bu eser oluşturulurken arşiv belgeleri, dönemin gazeteleri, şahıs arşivleri, Ocak kayıtları ve bu alanda yazılan makaleler hassasiyetle incelenmiştir. Ayrıca çeşitli mecmualardan da yararlanma yoluna gidilmiştir. Türk Ocakları’nın yayın organı olan Türk Yurdu mecmuası bunların başında gelmektedir. Giresun Türk Ocağı’nın 1917-1918 yıllarında çıkarmış olduğu Ana Türk Yurdu mecmuası ve Giresun Türk Ocağı yöneticilerinin yayınlanmasına katkıda bulunduğu İzler mecmuası da detaylı bir şekilde irdelenmiştir. Giresun Türk Ocağı’nın son dönemi ise Ocak yöneticileriyle yapılan söyleşiler eşliğinde kayıt altına alınmıştır.
Ülke genelinde açılan Türk Ocağı şubeleri zaman içerisinde tarihi süreçlerini araştırıp inceleyerek kitaplaştırma yoluna gitmektedirler. Giresun Türk Ocağı şubesinin sistemli bir şekilde araştırılıp derlenmesi fikri bu vesileyle ortaya çıkmıştır. Köklü bir geçmişe sahip olan Giresun Türk Ocağı’na dair ilginizi çekecek bilgilere bu eserde ulaşabileceksiniz</t>
  </si>
  <si>
    <t>Aslı Yapar Gönenç, Gülsün Bozkurt</t>
  </si>
  <si>
    <t>Her gün yeni bir gelişmenin yaşandığı iletişim ve medya alanı araştırmacılar için sürekli bir çalışma sahası sunmaktadır. Bu kitap bu türdeki çalışmaların yalnızca küçük bir bölümünü kapsamaktadır. Umut ediyoruz ki bu çalışma, medya çalışanları ve  alandaki genç araştırmacılar kadar iletişim ve medyaya ilgi duyan herkes içinde de yeterince faydalı, yol gösterici olsun. Daha sonradan gerçekleştirilecek araştırmalara ışık tutsun. Zevkle bir solukta okuyacağınız bir kitap olsun…</t>
  </si>
  <si>
    <t>Manzara Fotoğrafçılığı</t>
  </si>
  <si>
    <t>Meltem Güzel</t>
  </si>
  <si>
    <t>Seyahat etmeyi ve fotoğraf çekmeyi herkes sever. Yaşadığımız evrene baktığımızda bize sonsuz güzellikler sunduğunu görürüz. Seyahat ederken hayran kaldığımız bu sonsuz güzellikleri ölümsüz hale getirmek, yanımızda olmayan kişilerle bu eşsiz güzellikleri paylaşmak adına heyecanla hayran kaldığımız doğanın, çeşitli yapıların fotoğraflarını çekmeye başlarız. Ancak sonrasında çektiğimiz fotoğraflara baktığımızda ya da birileriyle paylaştığımızda hayran kaldığımız güzellikleri yansıtamadığını görüp hayal kırıklığına uğrarız. Bir mekanda bulunurken orayı sınırsız bir çerçeveyle görmekle kalmaz tüm duyu organlarımızla birlikte algılarız. Ancak fotoğraf çekerken belli bir alanı, görme dışındaki tüm duyu organlarını bir kenara bırakarak, kadrajın içine sığdırmak durumunda kalırız.
Bu noktada, iki boyutlu fotoğraf karesini etkili bir manzara fotoğrafına dönüştürmek için fotoğrafçının bilgisine ve yaratıcılığına ihtiyaç duyulur. İyi bir manzara fotoğrafçısı demek, gördüğü yerin kendine has özelliklerini en iyi biçimde nasıl aktaracağını, insanlarda, sınırsız görüntüyü sınırlı bir kadrajla, aynı etkiyle nasıl yaratacağını bilmesi anlamına gelmektedir.
Bu kitapta, giriş seviye fotoğraf bilgisine sahip, etkili manzara fotoğrafı çekmek isteyen kişilerin fotoğraflarını herkesin etkileneceği, estetik değeri olan bir yapıta dönüştürebilmeleri için gereken teknik ve estetik bilgiler yer almaktadır.
Aynı zamanda kitabı okuyan kişiler, çektikleri fotoğrafların dramatik etkisini daha da artırabilmek amacıyla Adobe Photoshop programını kullanarak, fotoğrafları üzerinde kolay düzenlemeler yapabilecekler.
Manzara fotoğrafçılığı üst başlığı altında yer verilen bu bilgiler, okuyucular tarafından hem çekim sırasında hem de sonrasında, fotoğrafı işleme aşamasında farklı fotoğrafçılık alanlarında da kullanabilecekleri bilgileri içermektedir.
Kitabı okuyup bitiren fotoğrafçı adaylarına ise, bu noktadan sonra ellerine makinelerini alarak bol miktarda deneme yapmak düşmektedir.</t>
  </si>
  <si>
    <t>Müzik Akış Hizmetlerini Kulanma Niy.etk.fak.</t>
  </si>
  <si>
    <t>Mustafa Serkan Soyak</t>
  </si>
  <si>
    <t>Küresel müzik endüstrisi dinamikleri son yirmi senede teknolojik gelişmelerin ışığında büyük dönüşümler geçirmiştir. Dijital teknolojilerin yaygınlaşması sonucu ortaya çıkan ve müzik tüketim kalıplarının en güncel ve teknolojik hâlini yansıtan Spotify ve Apple Music gibi müzik akış hizmetleriyle birlikte endüstrideki tüm dengeler değişmiş; müzik akış hizmetleri müzik endüstrisi paydaşlarının öncelikli tercihi hâline gelmiştir. Yaşanan bu dijital dönüşümün Türkiye’deki yansımalarını araştıran ve bu paralellikte Türk tüketicileri müzik akış hizmetlerini kullanmaya yönlendiren faktörleri keşfetmeyi amaçlayan bu araştırmanın, müzik endüstrisi ve tüketici davranışı literatürlerine önemli katkılar sağlaması ümit edilmektedir.</t>
  </si>
  <si>
    <t>Dijital Devrim</t>
  </si>
  <si>
    <t>Ayten Övür</t>
  </si>
  <si>
    <t>Pandeminin yaptığı en önemli şeylerden biri, dijital devrimi bize gönül rızası ile kabul ettirmesi olmuştur. Sokağa dökülerek yapılan devrimlerin aksine bu kez evlere kapanarak yapılmıştı devrim. Dijital devrim; toplumu, aileyi, ekonomiyi, eğitimi, güvenliği, yasayı, yürütmeyi ve diğer bütün sistemleri değiştirmektedir. Nasıl ki makineleşme ile insan ilişkilerinin mekanikleşmesinden bahsediyorduysak, dijital devrimde artık ilişkilerin sanallaşmasından bahsetmek durumundayız.
Dijital devrim ile her şey değişmektedir. Çalışma alanları, araçları, şartları, saatleri, mekânları ve daha birçok şey değişmektedir. Ancak bu devrimin etkileri sadece çalışma hayatı ile sınırlı kalmayacaktır. Sosyal hayatın baştan sona yeniden dizaynı söz konusudur. Dijital devrimde artık sadece üretimin dijitalleşmesinden bahsetmek mümkün değildir bu ekonomik devrimin yanında bir sosyal ve toplumsal devrim niteliği taşımaktadır.</t>
  </si>
  <si>
    <t>Dijital İletişime Alternatif Bir Bakış</t>
  </si>
  <si>
    <t>Yeşim Güçdemir, Oğuz Kuş</t>
  </si>
  <si>
    <t>Dijital dönüşüm farklı alanlarda gerçekleştirilen iletişim çalışmalarını etkilemekte ve iletişim disiplininin beslediği düşünce okullarının yenilikçi bir perspektifle tekrar tartışılmasını gerekli kılmaktadır. Psikopolitik bir araç olan ve aynı zamanda ekonomik bir sermayeye dönüşen büyük veri ve algoritmalar kanal, mesaj, ürün, marka, haber ve dahasını içeren iletişim çalışmalarındaki temel terimlerin yeni kavramsal tartışmalarla yorumlanmasına yol açmaktadır. İletişimi dönüştüren dijital gelişmelerin büyük veri ve algoritmalarla sınırlı olduğunu düşünmek ise büyük bir yanılsama olacaktır. Dijital sosyal mecraların sunmuş olduğu yeni olanaklar, blokzincir teknolojisi veya metaverse gibi farklı gelişmiş teknolojilerin bir arada kullanımına olanak tanıyan yapılar kültürel dönüşüm, Pazar rekabeti ve ekonomik süreçleri etkileyen yeni değişkenler haline gelmekte; dolayısıyla iletişim disiplininin doğasını da dönüştürmektedir.
Bu kitap, bahsedilen bu perspektifi göz önünde bulundurarak dijital iletişim bağlamında yeni teknolojiler, yaratıcılık, aktivizim ve dijital ebeveynlik gibi çağdaş iletişim tartışmalarına odaklanmaktadır.</t>
  </si>
  <si>
    <t>Halkla İlişkilerde Stratejik Karar </t>
  </si>
  <si>
    <t>Feride Akım</t>
  </si>
  <si>
    <t>Bu çalışmada, halkla ilişkiler uygulayıcılarının iç ve dış dinamiklerin çözümlenmesi, hareket noktalarının belirlenmesi, ileriye dönük politikaların şekillendirilmesinde söz sahibi olmasının, kurumsal istikrarın sağlanmasına oluşturacağı dayanak metateorik bağlamda ele alınmıştır. Halkla ilişkiler uygulayıcılarının yönetici kimliğiyle baskın koalisyonda yer almasının, stratejik karar alma sürecinde teknisyenlere oranla onları nasıl daha güçlü kılabileceği sorgulanmıştır.</t>
  </si>
  <si>
    <t>İktisattan Çıkış</t>
  </si>
  <si>
    <t>Burak Atamtürk, Dündar Murat Demiröz, Özgün Burak Kaymakçı</t>
  </si>
  <si>
    <t>2019 yılı bahar döneminde her Salı akşamı ‘EKOTÜRK TV’ ekranlarından canlı olarak yayınlanan ‘İKTİSATTAN ÇI­KIŞ’ programı ele aldığı akademik konulara rağmen izleyicilerin devamlı ve yoğun bir ilgisine mazhar oldu. Peki, bu programa niçin ‘İktisattan Çıkış’ ismi uygun görüldü? İktisat disiplini, insan-doğa ilişkisini içinde barındırdığı kadar insan-insan ilişkisini de belirleyen bir alan olurken, bu öğreti içinde özellikle Neo-klasik yaklaşım, disiplini teknik bir kurguya indirgeyerek sosyal boyutuna adeta meydan okur hale geldi. Bu anlamda felsefe, psikoloji, sosyoloji ve tarih gibi diğer disiplinlerle hep dirsek temasında olması gereken iktisat öğretisi özellikle 19.yy.’dan itibaren sosyal alanlarla göbek bağını da gitgide kesmekteydi. Bu kopuş tercihi doğal olarak iktisadın toplum ve insandan azade teoriler geliştirmesine yol açarken, “İktisada Giriş”  bu öğretinin bir sembol dersi olarak karşımıza çıktı. İşte “İktisattan Çıkış”ın bu anlamda ortodoksinin dışarı attığı ‘insan’ ve ‘toplumu’ iktisada tekrar geri almak amacıyla tercih edilmiş bir arızi çıkışa karşılık geldiğini belirtmek gerekir. Umudumuz özellikle disipline ilgi duyan genç arkadaşlar için, ufak da olsa bir pencere açılmasına katkıda bulunabilmiş olmaktır.</t>
  </si>
  <si>
    <t>Sosyal Medya Psikolojisi</t>
  </si>
  <si>
    <t>Aylin Tutgun Ünal, Nevzat Tarhan</t>
  </si>
  <si>
    <t>“Bilindiği gibi dijital nesiller önceki kuşaklardan farklı bir gerçeklikte yaşıyorlar. Psikiyatri pratiğinde uyguladığımız nörogelişimsel ölçekler var bu ölçeler de bazı becerileri ölçeriz bu beceriler gelişmişse kişide yaygın gelişim bozukluğu var mı yok mu karar veririz. Bu beceriler mantıksal, ince motor, kaba motor, dil, sosyal, duyusal ve duygusal becerilerdir. Bir çocuk yürümeye başlaması ile birlikte doğal sosyal ortamda değilse yeteneklerini beceri haline dönüştüremez. Ukraynalı Oxana Malaya vakası gibi vahşi çocuk olgularında gördüğümüz gibi ilkel seviyede kalabilir. Bu nedenle ucuz bakıcı gibi TV karşısında, tablet elinde büyüyen çocuk gecikmiş konuşma ile kliniklere başvuruyor otistik belirtiler gösteriyor. Bu olgular uzun sürerse “öğrenilmiş otizm” diye tanımlanan klinik tabloya dönüşebilirler. İşte bu çalışmada sosyal medya ile ilişkimizin nasıl olması gerektiğine dair çok derli bilgileri bulacaksınız. Genç arkadaşlarımız çok emek verdiler. Onlarla birlikte çalışmak bana da çok iyi geldi. Kendilerini kutlarım size de iyi okumalar dilerim.”
Prof. Dr. Nevzat TARHAN / Psikiyatri Uzmanı
“İşte bu kitapta Dr. Aylin Tutgun Ünal ve arkadaşları sosyal medya kullanım alışkanlıklarını kuramsal, psikolojik ve klinik açılardan etraflıca ele alıyorlar. Sosyal medyanın Z kuşağından ebeveynliğe, narsisizmden yalnızlığa, alışkanlıktan bağımlılığa, depresyondan belleğe kadar birçok alandaki etkisini inceliyorlar ve bize aktarıyorlar. Politik psikoloji, postmodern kültür, algı yönetimi, psikoterapi gibi birbirinden farklı alanların sosyal medya kullanımı ile ilişkilerini bize gösteriyorlar.”
Prof. Dr. Gökben HIZLI SAYAR / Psikiyatri Uzmanı</t>
  </si>
  <si>
    <t>Peerıng Sözleşmesi</t>
  </si>
  <si>
    <t>Erman Benli</t>
  </si>
  <si>
    <t>Türkiye’deki internet ara bağlantı pazarında faaliyet gösteren internet servis sağlayıcıları arasındaki rekabetin bir unsuru olan Peering Sözleşmesini borçlar hukuku boyutuyla ele alan bu çalışmada; Peering Sözleşmesi’nin kurulması, geçerlilik şartları, hükümsüzlüğü, tarafların borçları, uyuşmazlığa uygulanacak hükümler, borçların ifa edilmemesinin sonuçları ve sona erme hâlleri incelenmiş ve ortaya çıkan sorun alanlarına yönelik önerilerde de bulunulmuştur.</t>
  </si>
  <si>
    <t>Barış Hareketleri</t>
  </si>
  <si>
    <t>Adviye Damla Ünlü</t>
  </si>
  <si>
    <t>Birinci Dünya Savaşı öncesi barış düşüncesini ve ulus-devlet sınırlarını aşan barış hareketlerini ele alan bu araştırma, devlet-dışı aktörlerin barış siyasetindeki konumu ve barışın eylemselliği kavramları aracılığıyla Parlamentolararası Birlik ve İkinci Enternasyonal örnek olayları üzerinden kapsamlı bir değerlendirme sunmaktadır. Araştırma, 1889-1914 dönemi barış hareketlerinin barışa yönelik yaklaşımlarını hareketler içindeki görüş ayrılıklarını irdeleyerek incelemekte; tahkim, silahsızlanma, tarafsızlık, genel grev ve ayaklanma, anti-militarizm, parlamenter eylem, devrim korkusunun yaygınlaştırılması ve sembolik eylemler gibi araçlar çerçevesinde liberal ve sosyalist barış yaklaşımlarına yönelik bir tartışma yürütmektedir. Birinci Dünya Savaşı Öncesi Barış Hareketleri, barışın sürdürülmesi için verilen mücadeleye odaklanarak tarihin barış üzerinden okunabileceği perspektifini yansıtmakta ve barışın eylemselliğinde devlet-dışı aktörlerin önemini vurgulamaktadır. Kitabın, siyasal düşüncede barış, ulusötesi sivil toplum, barış hareketleri ve pasifizm temalarına ilgi duyan okurlara düşünsel bir dayanak oluşturması ve barışa yönelik tartışmaları canlandırması umut edilmektedir.</t>
  </si>
  <si>
    <t>Türkiyede Gazetecilik</t>
  </si>
  <si>
    <t>Barış Bulunmaz, Birsen Çetin</t>
  </si>
  <si>
    <t>Prof. Dr. Barış Bulunmaz ve Dr. Birsen Çetin tarafından yazılan “TÜRKİYE’DE GAZETECİLİK / Genel Yayın Yönetmenleri Üzerinden Tarihsel Bir İzdüşüm / Yaşananlar, Tanıklıklar, Hatıralar” adlı kitap; Türkiye’de gazetecilik mesleğinin tarihsel gelişimi ile gazeteler ve genel yayın yönetmenleri olmak üzere iki bölümden oluşmaktadır. Birinci bölümde; Türkiye’de gazetecilik mesleğinin gelişimine tarihsel bir perspektiften ışık tutulmuştur. İkinci bölümde ise; Türkiye’de gazetecilik alanında hem satış oranları hem de etkileşim bakımından etki gücü en yüksek olarak görülen 8 gazete ele alınarak, bu gazetelerin genel yayın yönetmenliği görevini yapmış/yapmakta olan değerli gazeteciler; Ertuğrul Özkök, Aykut Küçükkaya, Mehmet Y. Yılmaz, Rahmi Turan, İbrahim Karagül, Fatih Altaylı, Metin Yılmaz ve İsmail Küçükkaya ile ‘Türk Medya Tarihi Röportajı’ yapılmıştır. Böylelikle, gazetelerin kurumsal temsiliyetini üstlenen genel yayın yönetmenlerinin gözünden ve onların tecrübeleri çerçevesinde, Türkiye’deki gazetecilik mesleğinin ve medya tarihinin yaşanmışlıkları, tanıklıkları ve hatıraları ele alınmıştır. Arka kapak yazısından…
 “Yaşadığımız coğrafyada gazetecilik yapmak zor iş, bunu biliyoruz. Bu nedenle gazetecilik mesleğine yönelik olumlu katkı sağlayacağına inandığımız her girişimi gönülden destekliyoruz. Eğer elinizde tuttuğunuz bu kitap bu girişimlere yönelik bir katkı sağlarsa ne mutlu bize, bu hedefle yıllardır yollardayız, umarız çorbada az da olsa bizim de katkımız olur. Gönülden ve sevgiyle yapılan her işin karşılık bulacağı inancıyla, sağlıklı ve mutlu günlerde okumanız dileğiyle…”</t>
  </si>
  <si>
    <t>Sürdürülebilir Kalkınma Ve Endüstri 5.0</t>
  </si>
  <si>
    <t>Ali Rıza Büyükuslu</t>
  </si>
  <si>
    <t>Prof. Dr. Ali Rıza Büyükuslu kitaplarının keyif vermesinin ortak özelliği temponun hiç bitmediği bu sürekli değişim ve dönüşüm çağında aynı hızda gündemi yakalaması, yenilikçi gelişmeleri okuyucu ile tanıştırmasıdır. Kitaplarında ithal ikamesine dayalı montaj bilim yani ikinci el bilim değil birçok akademik disiplinden beslenmiş birinci el kavram, felsefe ve fikir üretimini ön plana çıkaran yazar başkalarının üretimini paylaşma, klonlama ya da türevlerini yazma yerine kendine ait özgün, analitik, çoğu zaman şaşırtıcı değerlendirmeleri, tespitleri üst düzey sosyoekonomik çözümlerle birlikte sunuyor. Yazar, kamusal alanı, özel sektörü aydınlatmayı, akademik namus gereği uyarmayı aynı zamanda bütüncül bir yaklaşımla insanları bilgilendirmeyi, düşüncelere dalmalarını ve sorgulamalarını sağlamayı önemsiyor. Üretime ve sorunların çözümüne bir faydası olmayan gereksiz teorik tartışmalar, teknik terminolojiler ile okuyucuyu boğmadan, sıkmadan konuları bir belgesel, sürükleyici bir hikaye tadında herkesin anlayacağı sadelikte ve akıllara kazılacak nitelikte kendine özgü akademik mucitlikle açıklıyor.</t>
  </si>
  <si>
    <t>İletişimin Sosyo Politiği</t>
  </si>
  <si>
    <t>Emine Yavaşgel</t>
  </si>
  <si>
    <t>Devlet, ekonomi, din, bilim ve sanat gibi kültürel yaşam değer alanlarının birbirlerine farklılaşması ve kendilerine özgü ussallıklarını geliştirmeleri, Max Weber tarafından modernleşmeye özgü en önemli özellik olarak gösterilmiştir. Aynı zamanda Weber, bu özelliğin modernliğin kendi iç çelişkisi ve dinamiği olduğunu da belirtmeden geçmemiştir. Frankfurt Okulu'nun kültür eleştirisi de ağırlıklı olarak bu yönde gelişmiştir.(…) Bu nedenle, Habermas'ın kültür, kişilik ve biçimsel olmayan kurumsal düzenden kurulu yaşam dünyası kavramı merkezi bir öneme sahiptir. İletişimin, dünyayı ussallaştırıcı niteliğinin gerçeğine varıldığında, yaşam dünyasının siyasal karşılığı durumundaki sivil topluma da ussalık kazandırabileceği ortaya çıkacaktır. Böylesi ortamlarda, ‘olumlu' özgürlüklerin geliştirilebileceği de açıktır.(…) Özgürlüğün büyük anlatısına dayanan bütüncül felsefeler -Hegel, Marx, Habermas- hakça toplum düzeninin bugün olmasa bile gelecekte gerçekleşmesi olasılığına dem vururlarken, özgürlüğe giden yolun belki çetin, ancak açık olduğunu savunmaktan vazgeçmemişlerdir. Bu anlatılar çerçevesinde İletişimin Sosyo-Politiği toplumsal nitelikli iletişim kuramı'nı güncel yaşamda siyasetle içeriklendirerek eleştirel sorgulamalarda bulunmaktadır.</t>
  </si>
  <si>
    <t>Liderlik Ve Çağdaş Boyutları</t>
  </si>
  <si>
    <t>Recep Yılmaz, Pınar Altıok Gürel</t>
  </si>
  <si>
    <t>Liderlik, günümüzde, disiplinlerarası bir alanda akademik topluluğun sorguladığı önemli bir kavram konumunda. İlgilenenler, kavramın, Sokrates'ten günümüz sosyal bilimcilerine kadar pek çok özne tarafından yüzlerce tanımı yapıldığını bilirler. Bu denli bir çeşitliliğin olması ise rastlantısal bir durum değildir kuşkusuz. Değişen olgusal gerçeklikler ve bilimsel perspektifin genişlemesine bağlı olarak kavram da, gün geçtikçe genişlenmekte ve her geçen gün yeni liderlik tipleri açığa çıkmaktadır. Bu kitap, liderlik kavramını açımlayarak, kavramın farklı boyutlarını ifşa etmek doğrultusunda akademik camianın duyduğu kaygı sayesinde oluştu. Farklı alanlarda çalışan yetkin akademisyenlerin eşsiz katkılarıyla, liderliğe yönelik temel kavramlardan bilimsel yaklaşımlara, olgusal incelemelerden sektörel değerlendirmelere, liderlik metaforlarından tarihsel motiflere kadar uzanan çoklu bir perspektif içerisinde bölümler oluşturuldu. Sonuçta, kitabın içeriğini oluşturan tüm bu çalışmalar sayesinde, konuyla ilgilenen okuyucunun, derli toplu ve güncel bir bakış açısı kazanmasına yardımcı olunmaya çalışıldı. “Liderlik ve Çağdaş Boyutları”, liderlik konusunu çalışanlar kadar, liderliğe ilgi duyanların da mutlaka elinin altında bulundurması gereken bir kaynak niteliğindedir. İlgileniyorsanız, mutlaka okumalısınız.</t>
  </si>
  <si>
    <t>Ali İhsan Gencer Armağan</t>
  </si>
  <si>
    <t>Fatma Ürekli, Recep Karacakaya, Gülden Sarıyıldız, Neriman E. Hacısalihoğlu</t>
  </si>
  <si>
    <t>“OSMANLIDAN CUMHURİYETE” SOSYO-KÜLTÜREL SİYASİ YANSIMALAR ALİ İHSAN GENCER ANISINA Özellikle Türk denizcilik tarihi ve kurumları ile ilgili özgün ve kıymetli bilimsel çalışmalarıyla tanınan hocamız Prof. Dr. Ali İhsan Gencer, Osmanlı'dan Cumhuriyet'e yakın dönem Türk tarihinin farklı meseleleri üzerine de çok sayıda tez yönetmiştir. Bilim insanı olmanın ötesinde, müstesna bir kişiliğe sahip olan hocamız “insan yetiştirmeyi” her zaman en önemli ve öncelikli vazifelerinden biri addetmiş, bu yolda genç akademisyenlere yol gösterici olmuş, bilgisini, imkânlarını ve zamanını hiç kimseden esirgememiştir. Osmanlı'dan Cumhuriyet'e intikâl eden sosyal, kültürel ve siyasî mirası geniş bir perspektiften yansıtan Prof. Dr. Ali İhsan Gencer Anısına Osmanlıdan Cumhuriyete Sosyo-Kültürel, Siyasî Yansımalar adıyla hazırlanan bu eserde yer alan; Osmanlı merkez-taşra idaresi; şehir tarihi, eğitim-kültür ve sanayi, malî ve askerî reformlar, sağlık ve sosyal yardım faaliyetleri, fikir akımları, meşrutiyet ve hukuk; Türk Kurtuluş Savaşı'ndan Cumhuriyete; işgal, mübadele ve basına dair makalelerin çoğu HOCAMIZ'nın yetiştirdiği değerli öğrencileri tarafından kaleme alınmış, kendi ihtisas sahalarına münhasır özgün çalışmalardır.</t>
  </si>
  <si>
    <t>Toplum Hareketinin Perde Arkası</t>
  </si>
  <si>
    <t>Sezai Kürşat Ökte</t>
  </si>
  <si>
    <t>Bu çalışma; Anadolu ve Trakya halkının, 1918-1922 yılları arasında, özgür ve bağımsız ya-şamak için; kendisine yönelik çok değişken tehdide karşı yapmış olduğu Milli Mücadele'nin halkla ilişkiler desteğini ortaya koymaktadır. Mondros Mütarekesi ile Mudanya Mütarekesi arasındaki dönemde halka ilişkiler; çok yönlü ve amaçlı yöntemlerin izlenmesiyle, Osmanlı Hükümetleri, İtilaf Devletleri, Yerel-Bölgesel Kong-reler ve Ulusal-Merkezi Yönetim gibi otorite merkezleri tarafından uygulanmıştır. Bu otoriteler zor kullanmaktan inandırmaya kadar muhtelif yöntemlere başvurmak suretiyle; halkın ikna edilmesine ve kendi yanlarında yer almasına çalışmışlardır. Zira halk desteği olmadan hiçbir otoritenin varlığını ve meşruiyetini uzun süre devam ettirebilmesinin olanaksızlığı bilinen bir gerçektir. Ulusal Kurtuluş Mücadelesine girişen halk ise yıllarca baskı altında kalmış, yönetenlerin aklına sadece cephelere sürülecek insan kaynağı olarak gelmiştir. Cepheden cepheye koşarak tü-kenmiş bir toplumun geleceği için tasarlanan uygulamalar yeni fedakarlıkları, sıkıntıları ve ölümü dahi göze almayı gerektirmektedir. Bu olağanüstü dönemde, halkın inanç ve desteğine dayanma yolunda girişilen halkla ilişkiler çabaları, neticede yeni bir Türk Devleti'nin kurulması sonucunu vermiştir. “Halk da kim oluyor?” düşüncesine son veren halkla ilişkilerin önemi bu mücadelede açıkça görülmüştür. Çalışmada; kamuoyu oluşturmak, mücadelenin meşruiyetini ve halkın siyasal katılımını sağlamak amacıyla yapılan halkla ilişkiler uygulamaları araştırılmıştır. Bu uygulamalara bağlı olarak gelişen olaylar, tarihi olguyu oluşturan belgelere dayanılarak (Meclis-i Ayan ve Mebusan, TBMM Gizli ve Açık Zabıt Cerideleri, Harp Tarihi Vesikaları, Heyet-i Temsiliye Tutanak ve Kararları, İrade-i Milliye ve Hâkimiyet-i Milliye ile dönemin diğer Gazeteleri, Anadolu Ajansı Bültenleri, Nutuk Belgeler, Tamim Telgraf ve Beyannameler ile anılar) tarih araştırma yöntemleri çerçevesinde ve kronoloji esas alınarak incelenmiştir. Halkla ilişkiler sürecinin durum ve sorun belirleme, kaynakların saptanması, planlama, uygulama safhaları; Milli Mücadele Dönemi'nde, yerel ve bölgesel direnişler, genelgeler, kongreler, Heyet-i Temsiliye ve T.B.M.M. dönemleriyle ilişkilendirilmiştir.</t>
  </si>
  <si>
    <t>İnovasyon Ve Girişimcilik Ekonomisi Ve Yön.</t>
  </si>
  <si>
    <t>Yeni dünya düzeni inovasyon ve dijital teknoloji tabanlı yeni bir kalkınma ve gelişim modelini öngörmektedir. İnovasyona, ileri teknolojiye ve girişimciliğe dayalı bu dönüşüm, konvansiyonel üretim ilişkilerini derinden etkilemektedir. Yeni sermaye birikim modelinin adı “inovasyon”dur. İnovasyon kapitalizmine geçiş, insanlık tarihinin en kapsamlı ve en heyecan verici sosyal, kültürel, toplumsal ve ekonomik değişimini beraberinde getirmektedir. Kitlesel üretimden esnek üretime ve esnek üretimden kişiselleştirilebilen üretime geçiş internetin geniş kesimlerce kullanılmasıyla birlikte, bilim ve dijital teknoloji çağının, aynı zamanda bireyi özgürleştirici etkisini müjdelemektedir. Küresel rekabette avantaj sağlama stratejisi, artık ucuz işgücü kullanımına veya petrol gibi doğal zenginliklere değil, yeni ürün geliştirebilme kapasitesini ve girişimci potansiyelini içinde barındıran inovasyon ekonomisine ve yönetimine sahip olmayı gerektirmektedir. Bu kitap sadece inovasyon ve girişimciliği anlatmamakta, aynı zamanda okuyucuyu farklı bir sosyal inovasyon paradigması, düşünme açısı ve sosyal gelişim modeli ile tanıştırmaktadır. Geleceği bilim, inovasyon, girişimcilik ve teknoloji üretimi “gerçekçiliği” temelinde dizayn etmek ve global toplumsal dönüşüm sürecini anlamak isteyenlerin mutlaka okuması gereken bir kitaptır. İnovasyon ve girişimci toplum modelinin ortaya çıkardığı yaratıcı ekonominin, küresel sermayenin talep ettiği formatta yeni insan gücü yetiştirilmesinin ve işgücü piyasalarının yeniden örgütlenmesinin gündeme gelmesine neden olan bu yeni üretim ve tüketim tarzının herkesin yaşamını nasıl sarsabileceğini çarpıcı ve iddialı yazılardan oluşan bu kitapta bulabileceksiniz.</t>
  </si>
  <si>
    <t>Kriz Ve Gelişme</t>
  </si>
  <si>
    <t>Ahmet Emin Kotil</t>
  </si>
  <si>
    <t>Kriz ve Gelişme adlı bu yapıtta öncelikle, kriz olgusunun sistematik bir tablosu, modeli kurulmaya çalışılmaktadır, salt belirli bir yönüyle sınırlı kalmadan, ekonomik, sosyal, toplumsal-kültürel, siyasal tüm yönleriyle. Keza krizin analizi global tarihsel bir temele dayandırılmaktadır, modern çağda (Yeniçağ 'dan günümüze) Batı'nın, Doğu'nun ve Üçüncü Dünya'nın gelişimleri ve krizleri gözden geçirilerek. Ayrıca oluşturulan kriz modeli Türkiye, 70'ler Türkiye'si örneğinde işlemselleştirilmektedir. Diğer yönden kriz kavramının içerdiği birçok belirsizlik, çelişki saptanmakta, kavram farklı karşıtlara göre tanımlanmakta, dolayısıyla kriz analizinde kesinleme yapmanın güçlüğü, yeni teorik perspektiflerin gerekliliği vurgulanmaktadır. Petrol krizi üzerine yazı ise paradoksal etkileri, değişik senaryoları ortaya koymakta, 70 'lerin ortalarından beri kendisinden devamlı söz edilen ve petrol krizinin başlatıcısı olduğu dünya çapında krizin sistematik analizini gündeme getirmektedir. Kriz gibi olumsuz nitelemeli bir kavram da azgelişmişliktir, kriz bilhassa azgelişmiş, gelişme sürecindeki toplumlarda söz konusudur, bu toplumlar kronik kriz içinde gözükmektedir. Ancak 1950 'lerden günümüze azgelişmiş toplumlar gelişme sürecinde epeyce mesafe katetmişlerdir, son yazıda belirli tematik kategoriler çerçevesinde nelerin değiştiği gösterilmeye çalışılmaktadır. Bu yazı gelişme sürecindeki toplumların geçtiği değişik aşamaların, ekonomik ve sosyal, toplumsal ve kültürel, siyasal tüm yönleriyle yaşanan değişimin muhasebesini gündeme getirmektedir.</t>
  </si>
  <si>
    <t>Yeni Türkiye Ve Etnik Pazarlama</t>
  </si>
  <si>
    <t>Mustafa E Erkal</t>
  </si>
  <si>
    <t>Dış kaynaklı ‘'Yeni Türkiye'' tuzağını değişik boyutlarıyla fark etmek durumundayız. Hazmettire hazmettire, ara rejim veya tarihi mola olarak kabul edilen 1923 sonrası, milli devlet ve Cumhuriyet, T.C' sine kadar tasfiye edilmeye çalışılmaktadır. Bunun için farklı paralel yapılarla işbirliği yapılmakta, daha sonra ihtilafa düşülmektedir. Milli kimlik ve mahalli etnik sıfatlar birbirine rakip ve alternatif değildir. Milli irade belirli bir süre için kendilerine verilenler , terör örgütü ile müzakere değil; hukuk devleti içinde mücadele görevi ile yükümlüdürler. Terör soslu sözde çözüm süreci demokratikleşme olamaz. Yeni Türkiye macerası yolunda yeni anayasa tramvayı kullanılarak, demokratik parlamenter sistem rafa kaldırılarak tek adam egemenliğine gidilmeye çalışılacaktır.</t>
  </si>
  <si>
    <t>Nutuka Bir Bakış - Tertip Ve Çeviri Hataları</t>
  </si>
  <si>
    <t>Sebahattin Özel</t>
  </si>
  <si>
    <t>Nutuk okunması ve anlaşılması kolay bir kitap değildir. Dolayısıyla Nutuk okumasına geçmeden, Türk Devrimi hakkında yeterli okumaların yapılmış olması gerekir. Çünkü Nutuk'un sağlıklı bir şekilde anlaşılması ve değerlendirilmesi, okuyucunun bu alandaki bilgi birikimiyle doğru orantılıdır. Diğer bir sorun da bazı Nutuk basımlarının olağan ve masum sayılamayacak birçok hatayı içerdiği gerçeğidir. Örneğin bu türden bir basımda, densizliği, dinsizlik, cephaneyi cephe, ihmalleri ihtimaller şeklinde görmek olasıdır. Hatta Batı Cephesi Komutanı Mustafa Kemal'in, Büyük Millet Meclisi Reisi Mustafa Kemal Paşa hazretlerine çektiği bir telgrafla da karşılaşabilirsiniz. Bu bakımdan Nutuk edinirken seçici olmak gerekir. Ayrıca elinizdeki Nutuk'un hatalardan ne ölçüde arınmış olduğu hususu da ayrı bir sorundur. Bu kitabın temel amacı, okuyucuların bu konuda dü-şebilecekleri yanılgılara ışık tutmak ve Nutuk' tan azami yararın sağlanmasına katkı yapmaktır.</t>
  </si>
  <si>
    <t>Kırılmadık Ne Kaldı</t>
  </si>
  <si>
    <t>Atilla Çilingir</t>
  </si>
  <si>
    <t>Bu kitap, önemli bir dönemi geleceğe aktararak; Laik, Demokratik, Sosyal bir Hukuk Devleti olan Türkiye Cumhuriyeti'nde özellikle son dönemde yaşanan kimi açılımların, toplumumuzda yapılan dönüşümlerin nelere yol açtığını, ulvi ve milli değerlerimizin de altını çizerek, ülkemizin teminatı genç nesillerin hatırlaması için kaleme alınmış olup; yaşanan olayları tarafsız bir gözlemle anlatmaktadır…</t>
  </si>
  <si>
    <t>Türkiyenin Ödemeler Dengesi</t>
  </si>
  <si>
    <t>Cengiz Bahçekapılı</t>
  </si>
  <si>
    <t>Cengiz Bahçekapılı tarafından kaleme alınan “Türkiye'nin Ödemeler Dengesi” isimli kitap, IMF'nin ödemeler dengesi altıncı el kitabı esas alarak ödemeler dengesi metodolojisi, uluslararası yatırım pozisyonu, milli gelir ve dış denge ilişkisi güncel verilerle ele alınırken, aynı zamanda Türkiye'nin 2001-2014 yılları arasındaki ödemeler dengesi verilerini analiz etmeyi amaçlıyor. Kitap, iktisat formasyonunu almakta olan öğrenciler kadar konuyla ilgili araştırmacılar için de bir başvuru kaynağı olmayı hedefliyor.</t>
  </si>
  <si>
    <t>Yılkı - Derin</t>
  </si>
  <si>
    <t>Hasan Eken</t>
  </si>
  <si>
    <t>Günlerden hangisiydi artık hiçbir fikri yoktu. Bildiği tek şey gece ve gündüzlerin ısrarla birbirlerini takip ettiğiydi. Hangi senede olduğunun veya kaç yaşına bastığını hesaplamayı da bırakalı ve ona ait takvimlerin aylar, haftalar ya da günleri değil de sadece mevsimleri göstermeye başlayalı yıllar olmuştu. Sıcak yazın ardından gelen serinliği takip eden soğuklar ve ardı sıra havaların tekrar ısınmaya başlaması. Adım neydi? Mukaddes mi? Cemile mi? Sultan mı? Serpil mi? Hülya mı? Gökçe mi? Sahi neydi adım? Diye düşünürdü bazen. Gittiği her şehrin genelevinde farklı bir isim kullanmıştı. Dönemin en şuh film artisti ya da şarkıcısı kimse onun adını almıştı. Neriman takma adını birkaç sene kullandıktan sonra Seher adını almıştı. Banu ismiyle de son bulmuştu şehir genelevlerindeki çalışma hayatı. “Yazık olacak bu saçlara!” diyerek ilk makas darbesiyle tutup yukarı kaldırdığı kafasının ortasındaki saç yumağını kesiverdi. Kırkılmaya başlanmadan önce yere yatırılarak ön ve arka ayaklarına basılıp kafası da geriye ittirilen bir koyunun yerdeki çaresizliği içerisinde uysal ve hareketsizdi. Yeşil gözlerinden akıtmaya direndiği yaşların gözlerinde bıraktığı nemlilik yağmaya hazırlanan ama yağamayan yağmur bulutları gibi ağır ve karanlık gözüküyordu. “Aslında hepimiz çalışma hayatımızın sonunda yılkı atları gibi serbest bırakılmıyor muyuz? Ya da tırnak işareti içerisinde sokaklara atılmıyor muyuz? Mesleğimiz, işimiz, unvanımız ne olursa olsun sistem artık işe yaramadığımıza kanaat getirdiğinde emekli edilip bir tarafa bırakılıyoruz. Sonrasında hayatımızın arta kalanına tutunmaya çalışıyoruz. Ya tutunacak kadar hayatınızın bir arta kalanı da yok ise? O zaman ne yaparsınız? Yazar bu eserinde yaşlılık nedeniyle sokağa bırakılan genelev sermayesi bir kadınının hayatından kesitler vererek onun arta kalan hayatının peşinden ısrarlı ama korkak ve kararsız gidişini anlatmaktadır. Bir solukta okuyacaksınız!”</t>
  </si>
  <si>
    <t>Marka İletişimi Ve Dijital Stratejiler</t>
  </si>
  <si>
    <t>Hatun Boztepe Taşkıran</t>
  </si>
  <si>
    <t>Bilgi ve iletişim teknolojilerinde yaşanan gelişmelerin sonucu ortaya çıkan dijital çağ, iletişim bilimi için devrim niteliğindeki dönüşümleri beraberinde getirmiş ve iletişim alanında çalışan araştırmacılar ile uygulayıcılar açısından ilgi uyandırmıştır. İletişim kurma biçimlerinde köklü değişiklere sebep olan yeni iletişim teknolojileri, pazarlama, halkla ilişkiler, reklam, marka yönetimi gibi alanlardaki uygulamalar üzerinde de önemli etkiler yapmıştır. Son yıllarda ortaya çıkan pek çok araştırma yeni iletişim teknolojilerinin iletişim bilimi kapsamında yer alan çeşitli alanlar üzerindeki etkisini kuramsal olarak incelemekte, dijitalleşme sürecinin iletişim ve bağlantılı alanlar açısından taşıdığı önemi irdelemeyi amaçlamaktadır. Dijitalleşme çağının marka iletişim yönetimi açısından da birtakım dönüşümleri zorunlu kıldığı gerçeğinden hareketle dijital stratejilerin marka iletişimine adapte edilmesinin sahip olduğu önemin ele alındığı çalışmada, sanal ortamlarda gerçekleştirilen marka iletişimi uygulamalarının markalar ile tüketiciler arasındaki bağın tesis edilmesi ve pekiştirilmesine yapacağı katkılar değerlendirilmekte; marka iletişimi amaçlarına ulaşılması açısından sunduğu fırsatlar irdelenmektedir.</t>
  </si>
  <si>
    <t>Avrupanın Parasal Entegrasyonu</t>
  </si>
  <si>
    <t>H. Dilara Mumcu</t>
  </si>
  <si>
    <t>Bu çalışmanın amacı, esas itibariyle, yirminci yüzyılın başlarından bu yana uluslararası para sisteminin geçirdiği evrim ve alınan derslerin, optimum para alanları teorisinin ve ampirik araştırmaların ışığı altında euro'nun ortaya çıkışını ve Avrupa'nın Parasal Entegrasyonunu incelemektedir. Ayrıca, Avrupa Birliği'nin euro'nun benimsenmesine ilişkin olarak yararlarını tartışmaktır. Bir ülke kendi ulusal parasından vazgeçip, daha geniş bir alanda kullanılan bir parayı benimserse refahını arttırabilir mi? Bugün ‘eurozone' oluşturan on yedi Avrupa Birliği üyesi olan ülke bu soruya evet yanıtını vermişlerdir. İngiltere, Danimarka ve İsveç gibi diğer Avrupa Birliği ülkeleri de bu soru üzerinde tartışmaktadırlar. Ayrıca Avrupa Birliğine yeni katılan ülkeler ve aday ülkeler için bu soru geçerlidir.</t>
  </si>
  <si>
    <t>Yükseköğretim Finansmanında Güncel</t>
  </si>
  <si>
    <t>Seda Özekicioğlu</t>
  </si>
  <si>
    <t>Türk yükseköğretim sisteminin geçmişten günümüze varlığını sürdüren en önemli sorunlarından birisi ağırlıklı olarak bütçe ödeneklerine dayanan finansman yapısıdır. Öğrencilerden alınan katkı paylarının (harçların) ise üniversitelerin gelirleri içindeki payı oldukça düşük kalmaktadır. Bu çalışma, OECD ülkelerinde bulunan üniversitelerin finansman yapılarındaki çeşitlilikleri ve Türkiye'de devlet ve vakıf üniversitelerindeki finansal sorunları ortaya koymaktadır. Bu doğrultuda, nicelik ve niteliksel olarak daha güçlü bir yükseköğretim sistemi için dünya genelinde yaygınlaşan borçlanma yönteminin Türkiye'de uygulanabilirliği tartışılmaktadır.</t>
  </si>
  <si>
    <t>Türk Dili Anlatım Türleri - Yusuf Yıldırım  </t>
  </si>
  <si>
    <t>TÜRK DİLİ ANLATIM TÜRLERİ, Türk Dili konularının kısa, kolay anlaşılır biçimde anlatıldığı bir ders kitabıdır. Üniteli, örnekli ve metinlidir. Yarıyıllara göre bölümler: TÜRK DİLİ-1 GÜZ YARIYILI KONULARI: Dil ve Özellikleri, Türk Dilinin Dönemleri, Türk-çenin Ses Özellikleri, Yazım Kuralları, Noktalama İşaretleri, Türkçenin Yapı Bilgisi, Kompozisyon Kavramı ve Plan; Anlatım Biçimleri, Kelime Çeşitleri TÜRK DİLİ-2 BAHAR YARIYILI KONULARI: Kelime Grupları; Cümle Öğeleri, Çeşitleri ve Çözümlemeleri; Anlam Bilgisi, Yazılı Anlatım Türleri: Edebiyat, Yazı ve Yazışma; Anlatım Bo-zuklukları, Sözlü Anlatım Türleri Her bölüm sonundaki bilgi testleri çözülünce konular pekiştirilecektir.</t>
  </si>
  <si>
    <t>Hukukun Üstünlüğü 3.Baskı</t>
  </si>
  <si>
    <t>Köksal Bayraktar</t>
  </si>
  <si>
    <t>Hukukun Üstünlüğü bu kitap ile 3. baskısını yapmıştır. Der Yayınevi böylesine özgün yazılarla dolu bir kitabı yayınlamakla büyük sevinç içinde bulunmaktadır.</t>
  </si>
  <si>
    <t>Demokrasi Ve Kurumları</t>
  </si>
  <si>
    <t>Metin İşçi</t>
  </si>
  <si>
    <t>Bu eserin amacı, öğrencilerin ve demokrasiyle ilgilenen çevrelerin bu konudaki beklenti ve ihtiyaçlarına bir nebze olsun ışık tutmaktır. Çalışmamızı bu düşünce çerçevesinde şekillendirmeye çalıştık.</t>
  </si>
  <si>
    <t>Demokrasi</t>
  </si>
  <si>
    <t>Sosyal Yapı Ve Sosyal Değişme </t>
  </si>
  <si>
    <t>Bu eser uzun yıllar sonundaki birikimin kâğıda aktarılmış bir bölümüdür. Burada temel amaç sosyal yapı ile onu asırların üzerine taşıyan sosyal değişme kavramlarını, günün araştırma ve geliştirme teknikleri ışığı altında genç dimağlara aktarmaktır.</t>
  </si>
  <si>
    <t>Mühendislik Ekonomisi</t>
  </si>
  <si>
    <t>S. Neşet Omay</t>
  </si>
  <si>
    <t>Mühendisliğin can damarı olmasına rağmen müfredat içinde her zaman yer almayan veya önem verilmeyen Mühendislik Ekonomisi konusunu özetleyip toparlayan bu kitabı güncelleştirerek, zamanında ders verdiğim sevgili öğrencilerime bir hatıra, tüm mühendislere el altında bulunması gereken bir kitap, yatırım ve işletme ile ilgili icracılara da mütevazi bir hediye olarak sunuyorum.</t>
  </si>
  <si>
    <t>Değerleme Dönemsonu İşlemleri</t>
  </si>
  <si>
    <t>Yavuz Ilgaz</t>
  </si>
  <si>
    <t>Dönem sonlarında düzenlenen finansal tabloların doğru ve gerçeği yansıtması için, dönem içinde yapılan kayıtların dönem sonunda elde edilen sayım sonuçlarına göre düzeltilmesi gereklidir. Düzeltme işlemlerinden sonra ulaşılan doğruyu ve gerçeği gösterdiğini düşündüğümüz yeni değerler finansal tablolara yansıtılır. Amaç defter kayıtlarının fiili sayım sonuçlarına eşitlenmesini sağlamaktır. Bu amaçla Vergi Usul Kanunu'na yapılan işlemler ve kayıtlandırmalar kitapta 12 bölüm altında toplanmıştır. Her bölümün sonuna çözümlü çalışma soruları ile en son bölüme mizan karşılaştırma uygulaması konularak kitap zenginleştirilmeye çalışılmıştır.</t>
  </si>
  <si>
    <t>Dil Temelinde Felsefe Ve Medya</t>
  </si>
  <si>
    <t>Günümüz gençlerinin 200-300 sözcükle konuştuğu, hatta konuşmadan sadece emoji karakterleriyle haberleşmeye başladığı bir ortamda dil nedir, dil felsefesi, kitle iletişim araçlarında kulla­nılan dil, dil ile ideoloji arasındaki bağlantı gibi sorunsallar giderek daha da önem kazanmaktadır. Klasik deyişle insanı diğer canlılardan ayıran dil, özünde insanın kendini ve dünyayı nasıl algıladığının da, aynı zamanda kitle iletişim araçları aracılığıyla nasıl algılatıldığının da aracıdır. Bu nedenle dil ile ilgili çalışmalara nokta koymak olası değildir. Toplumlar düşünce üretmeye devam ettikçe ve de insanoğlu var­lığını sürdürdükçe dil çalışmaları daimi olacaktır. Dilbilim, felsefe, ideoloji gibi anlaşılabilirliği için ön bilgi gerektiren konuları olabildiğince yalın bir anlatımla ve olabildiği kadar bütünlüklü bir biçimde sizlere sunmaya çalıştık. Umarız bu çalışma ulaştığı her okuruna bilgi ve düşünce adına gerçekçi bir katkı sağlayabilir. Çünkü, dil devingen ve evrilen bir araç ise öğ­renme de hiç sonu olmayan bir eylemdir.</t>
  </si>
  <si>
    <t>Göç Kimlik Çok Kültürlülük</t>
  </si>
  <si>
    <t>F. Neşe Kaplan</t>
  </si>
  <si>
    <t>Girişimci Mehmetin İşletmesi</t>
  </si>
  <si>
    <t>Saime Doğan, M. Hasan Eken</t>
  </si>
  <si>
    <t>Son yıllarda kurulan Uygulamalı Bilimler Fakülte / Yüksekokulları bünyesinde bulunan bölümlerde okutulmak üzere uygulamaya dönük kitap eksiklikleri düşünülerek bu kitabı yazmaya karar verdik. Muhasebe ile başladığımız kitap yazımına olanaklarımız çerçevesinde finans ve bankacılık alanlarında da uygulamaya dönük kitap yazım hazırlıklarımız sürecektir. Uygulamaya dönük yazılan bu ilk kitabımızın temel amacı lisans ve ön lisans düzeyinde eğitim veren ve müfredatlarında işletme muhasebesi dersini bulunduran bütün fakülte, yüksekokul ve meslek yüksekokulları öğrencilerinin uygulamaya dönük muhasebe eğitimi almalarını sağlamaktır. Bu kitabımızda bir işletmenin kuruluşundan tasfiyesine kadar (süreklilik ilkesi gereği tasfiye hariç) gerçekleşen muhasebe işlemleri, arka planda okulunu bitirip iş hayatına atılan Lüleburgazlı Mehmet'in girişimci hikayesi anlatılarak işletme muhasebesi bir bütünlük içerisinde anlatımlı ve uygulamalı olarak sunulmaktadır.</t>
  </si>
  <si>
    <t>Deniz Yengin, Tamer Bayrak</t>
  </si>
  <si>
    <t>İletişim insanın uzantısıdır. İnsanın çevresiyle olan ilişkilerin temelinde iletişim bulunmaktadır. İletişim sürecinde önemli bir bileşen olan kanal-medya günümüzün toplumsal biçimini değiştirme gücüne sahiptir. McLuhan'ın global köy söyleminden teknolojik bir köy biçimine doğru yönelen insan, yeni medyanın kuşatması altında üretilen içeriği tüketmeye ve geleneksel medyadan farklı olarak artık üretmeye zorlanmaktadır. Gerçek ve sanalın iç içe geçtiği ve simülakrların egemen olduğu dünyada insan artık bağlantılı olduğu her şeyle ilişkisini derinleştirmektedir. Sanal dünya ve gerçek dünya arasında bir köprü görevini üstlenen yeni medya; toplumun yaşadığı iletişim ortamına yön vermektedir. Bilgisayar ve internet teknolojisinin geleneksel medyayı tükettiği günümüz dünyası, insanın ve yaşadığı çevrenin dönüşümüne tanık olmaktadır. Yapay zekanın kazandığı işlevsellikle sınırlarını sürekli olarak genişleten sanal gerçeklik ise insanı ve çevresini dönüştüren teknik bilginin en belirgin örneklerindendir. Bu doğrultuda iletişim çalışmaları da günümüz teknolojik yaşam dinamikleriyle birlikte genişlemekte, yeni medya teknolojilerinin daha önce görülmemiş bir hızla gelişen özelliklerinin incelenme fırsatı araştırmacıları etkilemektedir. Dolayısıyla bu kitapta ele alınan her bir konu sanal gerçeklik teknolojisinin kalitatif ve kantitatif etkilerine ışık tutmak için hazırlanmıştır. Sonuç olarak, bu kitapta yeni bir kültür ve yeni bir toplumun habercisi olan sanal gerçeklik teknolojisi kuramsal temelde açıklanarak göstermiş olduğu gelişim irdelenmekte, teknik, teknoloji, iletişim, etkileşim ve dijital kavramları ile sanal gerçeklik teknolojisi ilişkilendirilerek bu teknolojiyle ilgilenen bireylere ve akademisyenlere yol göstermek amaçlanmaktadır.</t>
  </si>
  <si>
    <t>Televizyon Çalışmaları</t>
  </si>
  <si>
    <t>Mert Gürer</t>
  </si>
  <si>
    <t>Nihat Falaya Armağan</t>
  </si>
  <si>
    <t>Hülya Kirmanoğlu, Pınar Fevzioğlu Akkoyonlu, Aysel Arıkboğa, Başak Ergüder</t>
  </si>
  <si>
    <t>İstanbul Üniversitesi, İktisat Fakültesi, Maliye Bölümünde dersler vermiş, tezler yönetmiş, kurullarda görev almış olan Nihat Falay'ın akademik hayatı, bir dönemin üniversite, fakülte ve bölüm tarihini yansıtır. Kitabın ilk bölümü olan “Nehir Söyleşisi”, bu akademik tarihin bilgilerini aktarmadan önce okuyucuya Falay'ın doğduğu ve büyüdüğü coğrafyayı tarihsel süreç içinde anlatmaktadır. Kitaba Nihat Falay'ın arkadaşlarının bir kısmı anılarını yazarak bir kısmı da ağırlıklı olarak bütçe, yerel yönetimler, savunma harcamaları ve finansmanı, vergiler, borçlanma, ana akım maliye teorisi eleştirisi, milli gelir ve bölüşüm olarak sınıflandırılabilecek bölüm yazarak katkıda bulunmuşlardır.</t>
  </si>
  <si>
    <t>Dijital Dönüşüm </t>
  </si>
  <si>
    <t>Bulanık Teorinin Ekonometrik Uygulamaları</t>
  </si>
  <si>
    <t>Leyla İşbilen Yücel</t>
  </si>
  <si>
    <t>Dijital Çağda Habercilik</t>
  </si>
  <si>
    <t>Zafer Özdemir, Aysel Çetinkaya</t>
  </si>
  <si>
    <t>Yirminci yüzyılın son çeyreğinde bilgisayar ve internet teknolojilerinin yaygınlaşmaya başlaması, habercilik alanında da gelişmelerin yaşanmasına neden olmuştur. Bu gelişmeler yalnızca bir medya kuruluşuna bağlı olarak çalışan habercilerin değil bağımsız habercilerin de bu işi yapmalarına olanak sağlamıştır. Web 2.0 teknolojisiyle kullanıcının içerik üretebilir duruma gelmesi, sosyal medya platformlarının artması, habercilik açısından yeni uygulamaları gündeme getirmiştir.</t>
  </si>
  <si>
    <t>Dijital İletişim Yönetimi</t>
  </si>
  <si>
    <t>Seda Mengü, Pınar Aslan, Fatih Özkoyuncu</t>
  </si>
  <si>
    <t>Dijital dünyada iletişim yönetimine stratejik bakış açısıyla yaklaşmanın önemini ve yollarını kavramamızda yol gösterecek bir çalışma olan ‘Dijital İletişim Yönetimi: Teori ve Uygulamalar’ isimli kitap, iletişim teknolojilerindeki dönüşümün kurumsal iletişimdeki etkilerini ortaya koymaktadır. Dijital dönüşüm kapsamında değişen paydaş ve hedef kitle ilişkileri, pazarlama iletişimi, liderlik, örgütsel iletişim, öyküleme ve dijital halkla ilişkiler kampanyalarına dair konular kitapta hem kuramsal hem de uygulamalar bağlamında ayrıntılı olarak irdelenerek iletişim alanına akademik katkı sağlanması amaçlanmıştır. Süreç içerisinde haber kaynakları, okur profili, gazetecilerin çalışma pratikleri, haberin dağıldığı platformlar ve dağılma hızı değişmiştir. Haber biçimsel olarak da dönüşüme uğramış, düz yazı şeklinde sunulan haberlerin yerini; ses, görüntü, infografik, harita, GIF gibi çeşitli bileşenleri içeren hikaye anlatımı almıştır. Yaşanan teknolojik gelişmelerin ilerleyen zamanda da haberciliği dönüşüme uğratmaya devam edeceği öngörüsünde bulunmak yanlış olmayacaktır. Dijital haberciliğin, içerik üretiminden değişen gazetecilik pratiklerine, yeni kavramlardan uygulamalara, reklamdan dijital haberciliğin etik sorunlarına kadar birçok yönüyle ele alındığı bu kitabın öğrencilere, araştırmacılara ve habercilere kaynaklık etmesi dileğiyle.</t>
  </si>
  <si>
    <t>Yeni Vakıflar Hukuku 1</t>
  </si>
  <si>
    <t>Suat Ballar</t>
  </si>
  <si>
    <t>Yeni Vakıflar Hukuku kitabı, 2 cilt kitap olarak yayınlanmış olup, 6.baskısında önemli değişiklikler yapılmıştır. Türk Dernekler Kanunu kitabının 6.baskısında ki düzenleme / ayrım sistemi, Yeni Vakıflar Hukuku kitabının 6.baskısında da aynen uygulanmış, Anayasa’nın 33.maddesinde yer alan hükümlerin aynen vakıflara da uygulanacağına ilişkin yargı kararlarına geniş kapsamda yer verilmiş, Tek ayrımdaki Özgün ve Özel  Amaçlı Vakıflar, iki ayrımda Özgün Amaçlı Özel Vakıflar ve Özgün Amaçlı Kamu Vakıfları olarak ayrıştırılmış, Vakıf Üniversiteleri ayrımında, seminer sunumlarına yer verilmiş,Yeni oluşturulan İçişleri Bakanlığı Sivil Toplumla İlişkiler Genel Müdürlüğü”nün kuruluş, yasal hükümler, çalışma ve denetim konuları ile hukuk müşavirliğinin görüşlerine  yer verilmiş, 19.Ayrımda, Pratik Çalışmalar başlığı altında yargı kararları ile ilgili analizler ve “Bir Vakıf Yaratmak Sonsuza Dek Yaşatmak” düsüncesi irdelenmiş, Türk Medeni Kanunu, Vakıflar Kanunu ve diğer konu içi yasa hükümlerine ilişkin olarak, İsviçre Federal Mahkemesi, Anayasa, Yargıtay, Danıştay ve  Sayıştay’ın 325 sayfa tutan yeni kararları derlenmiş, olmaktadır.</t>
  </si>
  <si>
    <t>Yeni Vakıflar Hukuku 2</t>
  </si>
  <si>
    <t>Haczin Hukuki Niteliği</t>
  </si>
  <si>
    <t>İcra hukuku ile ilgili olarak haciz konusunun  teorik ve pratik olarak ele alındığı bu kitapta; haciz müessesesi açısından hukuk devleti ilkesinin gereği olan öngörülebilirlik ve uygulamadaki istikrarın sağlanmasına  katkıda bulunmak ve bu alanda yeni tartışmaların yapılmasına zemin hazırlamaya çalışılmıştır.Haciz sürecinde yer alan işlemlerin, haczedilen malların maddi hukuktan kaynaklanan özellikleri nedeniyle meydana gelen farklı uygulamalar, bu durumun ‘İcra ve İflas Kanununda’ yeterli dayanağı olmadığı için; içtihatların yol açtığı farklılıklar üzerinde yoğunlaşarak nedenlerinden hareketle çözüm önerileri getirilmeye çalışılmıştır.Amacımız haiz süreci ve bu süreçte yer alan işlemler ve hukuki nitelikleri ile ilgili mevcut olan tartışmalara ivme kazandırmaktır.</t>
  </si>
  <si>
    <t>İktisadi Uygulamalar</t>
  </si>
  <si>
    <t>İktisadi olaylar teorik olarak incelenirler. Bu teorik çalışmaların geçerliliğinin incelenmesi ve teorilerin gelişmesine katkı sağlanması için ekonometrik araştırmalar, uygulamalar yapılır. Ekonometrik araştırmalar hem ekonometristler hem de iktisatçılar tarafından yapılırlarken, yapılan bu araştırmalar arasındaki en önemli fark ekonometristler tarafından yapılan çalışmaların iktisadi yönlerinden çok kullanılan ekonometrik yöntemlerin ön plana çıkmasıdır. İktisatçıların yaptığı çalışmalarda ise incelenen iktisadi olayın teorik yönü ön plana çıkmakta teorinin geçerliliği kullanılan ekonometrik yöntemin teorik yapısı ve yeniliği dikkate alınmadan incelenmektedir. Bu kitabın bölümlerinin çoğunda iktisat ön plandadır ve bu nedenle kitap “İktisadi Uygulamalar” adını taşımaktadır. Kitapta yer alan uygulamaların bazılarında ekonometrik yön veya ekonometrik yöntemler ön plana çıksa da asıl odaklanılan nokta incelenen olayların iktisadi yönüdür. Ayrıca kitapta Türkçe çoğunlukta olmakla birlikte İngilizce bölümler de yer almaktadır.</t>
  </si>
  <si>
    <t>Korona Günlerinde Dijital Toplum</t>
  </si>
  <si>
    <t>Dijitalleşme bireylerin hayat tarzlarında ve dünyayı algılama biçimlerinde farklılaşmaları da beraberinde getirmektedir. Dijitalleşme günümüz toplumları üzerinde en etkili olan, yaşam pratiklerini ve hayata bakışı değiştirerek dönüşüme uğratan bir süreç olarak, sosyal bilimcilerin zihinlerini meşgul eden önemli konulardan biri olarak karşımıza çıkmaktadır. Dijital bir topluma geçişin yaşandığı ve dijitalleşmenin hayatın her alanına sızdığı günümüzde, dijital-analog çatışması mı, yoksa uyumu mu yaşanacak? Yoksa simülasyonun gerçeğin yerini alıp onu yok etmesinde olduğu gibi bir yok oluş mu?</t>
  </si>
  <si>
    <t>Sanal Dünyada Yeni Şiddet</t>
  </si>
  <si>
    <t>Teknolojinin gelişim sürecine dahil olan insan, Baudrillard'ın bahsettiği simülakrlar tarafından kuşatılmış olmanın bilinçsizliğiyle tarihe tanık olmaktadır. Sanal dünya ve gerçek dünyanın sınırlarının kaybolduğu bu tekno-kopya ortamda insan, sahip olduğu her şeyi bilerek veya bilmeyerek dönüştürmekte, biçimlendirmekte ve yeniden yorumlamaktadır. Şiddet de buna dahildir. İnsanlık tarihi boyunca daima var olmuş olan şiddet bilişim çağında pek çok çeşidiyle göz önüne serilir olmuştur. Savaşlar, cinayetler, fiziksel ve psikolojik saldırılar yeni medya teknolojilerinin sunduğu ortamlarda gündelik içerikler haline gelmiştir. Bu durumun gelecek nesilleri nasıl etkileyeceği ise belirsizlik teşkil etmekte, içinde yaşadığı toplumun problemlerine ışık tutmak, çözüm aramak ve tartışmak isteyen bilim insanlarını düşündürmektedir. İleti olarak şiddet olgusu sürekli devam eden bir sorundur. Geleneksel iletişim sürecinden dijital dünyaya yolculukta iletişim kanalları bizlere yeni deneyimler sunmaktadır. Bu deneyimlerin en dikkat çekeni şiddetin dijitalleşmesi ve sanallaşmasıdır. Bu doğrultuda “Sanal Dünyada Yeni Şiddet” başlıklı çalışmamızda da şiddetin dijital ve sanal dönüşümü̈ incelenmiş ve bu yeni terminolojiler tanımlanmıştır.</t>
  </si>
  <si>
    <t>Türkiyenin Tasarruf Sorunu</t>
  </si>
  <si>
    <t>Murat Çetin</t>
  </si>
  <si>
    <t>Türkiye’nin, diğer sorunlarına da kaynaklık eden, tarihsel olarak en önemli ekonomik sorununun ‘düşük tasarruf oranları’ olduğu rahatlıkla söylenebilir. Düşük tasarruf oranları düşük yatırımlara, düşük yatırımlar düşük büyümeye, düşük büyüme ise işsizliğe ve düşük gelir düzeyine neden olmaktadır. Türkiye gibi nüfusu nispeten genç ve bu yüzden de işgücü piyasasına sürekli yeni girişlerin yaşandığı bir ülkede, yeni istihdam imkânları yaratmak üzere yapılacak yatırımlar, düşük yurtiçi tasarruf oranları nedeniyle dış tasarruflarla karşılandığında ise Türkiye’nin bir başka kronik sorunu olan ‘cari açık’ sorunu doğmaktadır.Türkiye’nin ‘düşük tasarruf oranlarından’ kaynaklı içinde bulunduğu bu tarihsel ekonomik kısır döngüyü aşabilmesi için sorunun kökenlerine, Osmanlı’da tasarruf oluşumuna izin vermeyen ve Cumhuriyet’e de devredilen bu mirasa bakması gerekir. Bu miras; Osmanlı Devleti’nin toprak düzeninden miras hukukuna, bireylerin ekonomik gelişmesinden korkan sermaye birikimi karşıtı ekonomik yapıdan, merkeziyetçi-gelenekçi-bürokratik yapıya kadar tasarruf oluşumuna engel pek çok başlığı içermektedir. Türkiye’nin Tasarruf Sorunu, Osmanlı’dan sirayet eden, hedef olarak aldığı Batılılaşmayı üretimde değil tüketimde arayan bir geçmişten gelerek; bugün dahi hala ne yurtiçi tasarruflar arttırılarak çözülebilmiş, ne doğrudan yabancı sermaye yatırımları ile yedeklenebilmiş, ne de cari açığa yol açmadan giderilebilmiştir.</t>
  </si>
  <si>
    <t>İletişim Ve Eğitimde Dijital Yaklaşımlar</t>
  </si>
  <si>
    <t>Zeynep Ekin Bal</t>
  </si>
  <si>
    <t>Dijitalleşmenin giderek hız kazanmasıyla birlikte yeni iletişim teknolojileri eğitimde büyük önem kazanmaya başlamıştır. Kurumların dijitalleşme ile değişen yapısının, eğitim boyutuyla incelendiği çalışmada, dijitalleşme, yeni iletişim araçları, toplumların gelişiminde teknolojik gelişim serüveninin de bir parçası ve devamı olarak ele alınmış, kişilerarası iletişim alanına etkileri ve iletişim tercihleri üzerinden değerlendirilmiştir. Yakınsak teknolojilerin gelişmesiyle artan ve artmakta olan dijital kullanımın neden olduğu dönüşümlerin tartışıldığı çalışmada, dijitalleşmenin eğitim üzerindeki etkilerinin birey ve gelişimi açısından kapsamlı etkisi bir arada ele alınmıştır.</t>
  </si>
  <si>
    <t>Coğrafya Eğitiminin Temel Eksenleri  </t>
  </si>
  <si>
    <t>Servet Karabağ, Salih Şahin, Adnan Kan, Fatma Torun, Bahaddin Şahin, Ebru Gençtürk Güven, Serkan Kırkeser, Hülya Yiğit Özüdoğru, Nurcan Demiralp, Songül Aslan, Bilgen Orhan, Murat Gülbetekin, Nazan Karakaş Özür, Alper Koçak</t>
  </si>
  <si>
    <t>Yaşadığımız çağı tanımlamada kullanılabilecek önemli kavramlardan bir “otomasyon” olarak değerlendirilebilir. Otomasyon insan ve yapay zeka/robot iş birliği olarak tanımlanabilir. İnsan-robot/yapay zekâ iş birliği her alanda olduğu gibi eğitim alanında da bir çok değişimi ve gelişmeyi de beraberinde getirmektedir. Özellikle eğitimin niteliği ve anlamı sorgulanmakta, yeni nesile nasıl rehberlik edileceği önemli bir sorgulamaya dönüşmektedir. Coğrafya eğitimi de bu tartışma ve gelişmelerden ayrı düşünülemez. Bu nedenlerle kitabın bu sorgulamalara katkı sağlayacağı düşünülmektedir.
Kitabın hem üniversite öğrencilerine hem de öğretmenlere katkı sağlaması amaçlanmıştır. Bu doğrultuda hem kuramsal temele, hem de uygulamaya katkı sağlayacak içerik oluşturulmuştur. Dolayısıyla kitabın temel hedef kitlesi üniversite öğrencileri ve coğrafya öğretmenleridir.
Coğrafya eğitimi alanında son dönemlerde yayınlar artmakla birlikte, az sayıda oldukları dikkate alındığında kitabın içeriği ve niteliği düşünüldüğünde önemli bir boşluk dolduracağı beklenmektedir. Bütün bunların yanında kitap “Dünyamızı anlama ve anlamlandırma”ya çalışan herkes için katkı sağlayacaktır</t>
  </si>
  <si>
    <t>Servet Karabağ , Salih Şahin</t>
  </si>
  <si>
    <t>7. ve 8. Sınıf Fen Bilimleri Kavram Yanılgılarının Giderilmesi Öğretmen Kitabı</t>
  </si>
  <si>
    <t>Ahmet Urtekin, Zübeyir Gökhan Doğan, Songül Sopalı, Metin Açıkyıldız, Tamer İnan, Abdullah Baktır, Dilek Teke, Öznur Erbey, Arzu Peker, Volkan Duran, Mehmet Yakışan, Zeynel Abidin Yılmaz, Volkan Hasan Kaya, Muazzez Harunoğulları, Ali Derya Atik, Mutlu Pınar Demirci Güler, Arzu Sönmez Eryaşar, Hülya Dede</t>
  </si>
  <si>
    <t>Fen Bilimleri öğretmenlerinden beklenilenlerden biri de güncel alan bilgisine hâkim olmalarıdır. Fen Bilimleriyle ilgili bilgilere her gün bir yenisinin eklenmesi bu işi iyice zorlaştırmaktır. Öğretmenler akademik makaleleri okuyarak bilgilerini güncelleyebilirler. Ancak akademik yayınlara ulaşmak, akademik dili çözümlemek ve öğrenci seviyesine indirgemek gibi çeşitli zorluklar söz konusudur.
Bu kitap bilimsel yayınlar ile Fen Bilimleri öğretmenleri arasında bir köprü oluşturmak ve öğretmenlerin kavram yanılgılarına ilişkin farkındalıklarını artırmak amacıyla tasarlanmıştır.
Kitap, Fen Bilimleri dersi kapsamında işlenen ünitelerin sırası dikkate alınarak düzenlenen toplam 13 bölümden oluşmaktadır. İlk aşamada tüm ünitelerdeki kavram yanılgılarına ilişkin alan yazın taraması yapılmıştır. İkinci aşamada, kavram yanılgıları ünitelere göre sınıflandırılmış ve bu yanılgılar gerekçeleri ile açıklanmıştır. Son aşamada ise alanında uzman akademisyen ve sahada çalışan Fen Bilimleri öğretmenlerinden oluşan ekip tarafından kavram yanılgılarının giderilmesine yönelik çeşitli teknikler, etkinlikler ve deneyler önerilmiştir. “Kavram Karikatürü, Zihin Haritası, Düşünce Deneyleri, Analojiler, Yapılandırılmış Grid, Tanılayıcı Dallanmış Ağaç, Tahmin-Gözlem-Açıklama (TGA), İki Aşamalı Testler, Üç Aşamalı Testler, Çizim, Açık ve Kapalı Uçlu Deneyler, Balık Kılçığı, Bilgi, İstek ve Öğrenme Kartları, Vee Diyagramı, Kart Düzenleme, Senaryo Çözümleme ve Kavram Çarkı” bu tekniklerden bazılarıdır. Ayrıca gerek görülen yerlerde “günlük hayatla ilişkisi” ve “meraklısına” başlıkları altında daha detaylı bilgilere de yer verilmiştir.
Bu kitabın başta alanda çalışmakta olan Fen Bilimleri öğretmenleri olmak üzere, konuya ilgi duyan lisans ve lisansüstü öğrencilerine katkı sağlaması umuduyla…
Doç. Dr. Yasemin GÖDEK</t>
  </si>
  <si>
    <t>Dilber Polat , Yasemin Gödek</t>
  </si>
  <si>
    <t>Geometri Öğretim Bilgisi </t>
  </si>
  <si>
    <t>Nurgül Düzenli Gökalp, Fatma Derya Yavuz, Semanur Kandil, Ercan Altınışık, Salih Boz, Zuhal Ünan, Fatma Nur Gürbüz, Emine Gaye Çontay, Elif Nur Akkaş, Merve Koştur, Ayşenur Yılmaz, Fadime Ulusoy, Özge Gün, Recai Akkuş, Melike Yiğit Koyunkaya, Meryem Özturan Sağırlı, Asuman Duatepe Paksu, Dilşad Güven Akdeniz, Safure Bulut, Zülbiye Toluk Uçar, Burçak Boz Yaman, Elçin Emre Akdoğan, Nazan Sezen Yüksel</t>
  </si>
  <si>
    <t>Yaklaşık üç yıllık yoğun bir çalışmanın sonucu olan bu kitabın temel amacı, öğretmenlerin ve öğretmen adaylarının geometri öğretim bilgisine katkı sunmaktır. İlkokuldan liseye kadar geometri kavramları ve geometrik yapılar matematiksel açıdan incelenmiş ve kavramın doğasına uygun öğretim yaklaşımları sınıf bazında ele alınmıştır. Ayrıca, okuyucunun ileri düzey geometri çalışmasına ışık tutacak konular yine öğretimsel yaklaşımlarla sunulmuştur. Her bölümde belli bir geometri kavramı ilişkili olduğu matematiksel yapılar göz önünde
bulundurularak tartışılmış, günlük hayat ve farklı disiplinlerle bağlantısı kurulmuş ve öğretimine ilişkin somut öneriler verilmiştir. Bu öneriler alanyazının ortaya koyduğu öğrenci zorlukları ve kavram yanılgıları göz önünde bulundurularak yapılmıştır.</t>
  </si>
  <si>
    <t>Zülbiye Toluk Uçar , Recai Akkuş , Burçak Boz Yaman , Asuman Duatepe Paksu , Safure Bulut</t>
  </si>
  <si>
    <t>Türkçenin Yabancı Dil Olarak Öğretiminde Yaklaşım ve Yöntemler (Ekonomik Boy) </t>
  </si>
  <si>
    <t>Umut Başar, Kübra Şengül, Latif İltar, Emrah Boylu, Cihat Burak Korkmaz, Mehmet Emre Çelik, Önder Çangal, Efecan Karagöl, Dilek Yıldırım Bilgen, Tarık Demir, Melike Erdil, Kürşat İlgün, Dilek Kocayanak, Neşe Kara Özkan, Ahmet Aycan</t>
  </si>
  <si>
    <t>Dünya genelinde ve Türkiye özelinde yaşanan son yıllardaki gelişmelerle birlikte Türkçe öğrenmek isteyen yabancıların sayısında büyük bir artış yaşanmıştır. Türkçe öğrenimine yönelik oluşan bu yoğun talep, Türkçenin yabancı dil olarak öğretimi alanındaki çalışmaların hız kazanmasına neden olmuştur. Bu kapsamda, yurt içinde ve yurt dışında resmî veya özel birçok kurum ve kuruluş faaliyet göstermeye başlamıştır. Bu kurum ve kuruluşlarda Türkçeyi yabancı dil olarak öğretmek amacıyla birçok farklı materyal geliştirildiği ve farklı öğretim süreçlerinin uygulandığı görülmektedir.
Yabancı dil öğretiminin etkili bir şekilde gerçekleştirilebilmesi için oluşturulan materyallerde ve öğretim sürecinde esas alınan yaklaşım ve yöntem oldukça önemli bir yer tutmaktadır. Bu anlamda bu kitap, Türkçenin yabancı dil olarak öğretiminin hedef kitleye ve kazandırılmak istenen yeterliklere göre hangi yaklaşım ve yöntemle daha etkili bir şekilde gerçekleştirilebileceğine dair bilgi sunmayı amaçlamaktadır.
Cumhuriyetin yüzüncü yılında okuyucuyla buluşturulan bu kitap, Türkçenin yabancı dil olarak öğretimi alanında çalışan öğreticilere, lisans ve lisansüstü öğrencilere ve bu alanda çalışmalar yürüten akademisyenlere faydalı olması temennisiyle hazırlanmıştır.</t>
  </si>
  <si>
    <t>Latif İltar , Cihat Burak Korkmaz</t>
  </si>
  <si>
    <t>Kariyer Planlama ve Akademik Kariyerin Psikolojik Temelleri (Ekonomik Boy)</t>
  </si>
  <si>
    <t>Volkan Duran, Bayram Özer, Mehmet Hakkı Alma</t>
  </si>
  <si>
    <t>"Akademik kariyer ve gelişimini “Kendini Gerçekleştiren İnsan” kavramının farklı boyutlarıyla bir sentezi şeklinde ortaya koymaya çalıştığımız bu kitapta kariyer sahibi olmanın diğer insanlardan farklı özellikleri ve üstün yaşam tarzıyla, yaşamda yenilikler oluşturmayı ve onları toplumun her kesimine yayarak, toplumsal yenilikler oluşturmayı gerektirdiğinden bahsettik. Bu yüzden kariyer gelişiminin bir anlamda bireyin insanı kâmil yolunda bir serüveni olduğu ve bu kişilerin fikir ve görüşlerinin yaşama yeni ve farklı ülküler sunduğuyla ilgili örnekler ortaya koyduk. Kariyer gelişimini sağlıklı bir şekilde yürüten bireylerin bir anlamda kendini gerçekleştirdiğini ve böylece eskiye, yeni görev ve anlamlar yükleyerek, insanlar için ham bilgileri kullanılabilir ve işe yarar hale getirdiklerini açıklamaya çalıştık. Bu yönleriyle akademik kariyerin ilham verici yönlerini ön plana çıkarırken zorluklarını ve handikaplarını anlatmayı da ihmal etmedik.
Bu bakış açısıyla hazırlanan kitabı yazarken ünlü ve dahi olarak nitelenen bilim insanlarının yaşamlarından kesitler verilmiştir. Kitapta olabildiğince farklı disiplinlerden bilim insanlarından somut örnekler verilerek zengin bir anlatım sunulmaya çalışılmıştır. Bununla beraber, insan ömrünün tek bir boyuta sığmayacak kadar geniş ve derin bir yapısı olduğu göz önüne alındığında örneklerin tarihsel anlatılara dayalı soyutlamalar olduğu da belirtilmelidir. Çalışmanın birçok farklı disiplin alanında çalışmak isteyen ve çalışan bireylere içgörüsel bilgiler sunacağı düşünülmektedir. Kariyer alanında ve dahi ve yaratıcı bireyler alanında pek çok eser bulunmakla beraber bilimsel kariyer alanında hazırlanan ilk eserlerden birisi olması yönüyle literatüre katkı sağlayacağına inanılmaktadır. Pek çok farklı kaynaktan derlenerek hazırlanan bu eserin literatüre katkı sağlamasını bekliyoruz.
"</t>
  </si>
  <si>
    <t>Soru Örnekleriyle Eğitimde Program Değerlendirme Modelleri</t>
  </si>
  <si>
    <t>Pınar Bilasa, Serpil Deniz, Kübra D. Çopur, Büşra Dursun, Özgül Gültekin Talayhan, Merve Aydın Çulha, Aytaç Türkben</t>
  </si>
  <si>
    <t>Eğitim programları, ögelerden oluşan, ögeleri sayesinde işlevsellik kazanan dinamik bir sistemdir. Ögelerin birinde oluşabilecek bir aksaklık diğer ögeleri de etkileyeceğinden tüm eğitim programlarının aksamasına neden olur. Eğitim programlarının son ve tamamlayıcı ögesi olan değerlendirme, gerek öğrenci başarısının değerlendirilmesi gerekse eğitim programlarının etkililiği hakkında karar vermede oldukça önemli bir yere sahiptir. Çeşitli ölçme araçları yardımıyla elde edilen veriler ile programların ne derecede etkili olduğu bu süreçte belirlenmeye çalışılır. Bunun yanı sıra sistematik veri toplama ve program hakkında karar verme noktasında program değerlendirme modellerinin, değerlendirme sürecinde ayrı bir yeri ve önemi vardır. Program değerlendirme modelleri; araştırmacılara bir programın nasıl değerlendirilebileceği ve tasarlanabileceği konusunda yol gösteren birer pusula gibi işlev görürler. Modeller aracılığıyla değerlendirilen ve tasarlanan eğitim programları eğitimde niteliği yükselterek daha iyi bir eğitim hizmeti verilmesine imkân sağlar.
Alanında uzman yazarlar tarafından geliştirilen bu kitap yedi bölümden oluşmaktadır. Kitapta öncelikle program değerlendirmeye kavramsal ve tarihsel bir bakış açısıyla yaklaşılmış ardından da sayıları gittikçe artan program değerlendirme ve tasarım modelleri arasında yer alan ve oldukça işlevsel olduğu düşünülen program modellerine yer verilmiştir. “Aydınlatıcı Program Değerlendirme Modeli, Bellon ve Handler'ın Program Değerlendirme Modeli, Dick, Carey ve Carey Öğretim Tasarımı Modeli, Hammond Program Değerlendirme Modeli, Hümanist Program Değerlendirme Modeli, Pragmatik Program Değerlendirme Modeli” çerçevesinde ele alınan bu kitapta modeller; modelin tanıtımı, dayandıkları felsefe, modelin aşamaları, paydaşları, uygulanmasında kullanılabilecek araştırma yöntemleri, diğer modeller arasındaki farklılıkları, modelin sınırlılıkları ve güçlü yönleri, model ile ilgili yerli/yabancı yapılmış araştırmalar, modele ilişkin kullanılabilecek soru örnekleri çerçevesinde ele alınmıştır.
Kitap, bu modellerin ayrıntılı bir şekilde tanıtımı ve modellere ilişkin soru örnekleriyle program değerlendirme çalışmalarında ele alınabilecek bir rehber konumundadır. Kitapta program değerlendirme ve tasarım yapmak isteyen araştırmacılara yardımcı olabilmek amacıyla modellerin uygulanmasında kullanılabilecek soru örneklerine yer verilmiş olması araştırmacılara modeli kullanma kolaylığı sağlayacaktır.
Kitabın bu özellikleri göz önünde bulundurulduğunda eğitim programları ve öğretim alanına ilgi duyan ve bu alanda araştırma yapmak isteyen tüm eğitimcilere katkı sağlayacağı umulmaktadır.</t>
  </si>
  <si>
    <t>Pınar Bilasa</t>
  </si>
  <si>
    <t>Şirketler Hukuku Şerhi  Türk Ticaret Kanunu Md. 124 – 644,  4 Cilt</t>
  </si>
  <si>
    <t>Kemal Şenocak</t>
  </si>
  <si>
    <t>Ülkemizde gerçek anlamda hazırlanan ilk ticaret hukuku şerhi çalışması olan bu eser, Prof. Dr. Kemal ŞENOCAK editörlüğünde farklı hukuk fakültelerinde görev yapan 47 ticaret hukuku hocası tarafından kaleme alınmıştır. Bu kadar kapsamlı, müşterek bir eser üretme projesinin başarılı bir örneği olması açısından büyük önem arz etmektedir.  Eser, 6102 sayılı Türk Ticaret Kanunu'nun şirketler hukukuna ilişkin hükümlerinin (md. 124-644)  şerhidir. Şerh hazırlanırken Türk Ticaret Kanunundaki sistematik benimsenmiştir.   Madde sistematiğinde ise, ilk kısımda madde metni ve maddenin gerekçesi ile  ulusal ve uluslararası literatür taranarak oluşturulmuş son derece zengin bir madde kaynakçası yer almaktadır.    Açıklama kısmında ise, önce klasik şerhlerde olduğu gibi giriş kısmında maddeye ilişkin genel bilgiler verilmiştir. Ardından her maddede yer alan tüm kavramlar ve hükümler hem teori hem de uygulama açısından detaylı bir şekilde şerh edilmiş, karşılaştırmalı hukuk açısından incelenmiş ve dipnotlarda ise maddelere ilişkin uygulama örnekleri Yargıtay kararları ile zenginleştirilmiştir.    Özellikle uygulamada tereddüt yaratan konulara İsviçre ve Alman Hukukundaki görüşler ve yazarların değerlendirmeleri ile çözümler önerilerek okuyucuya yol gösterilmeye çalışılmıştır. Bu anlamda şerh, kapsamlı bir doktriner inceleme ve bu incelemenin ışığında uygulamanın nasıl olması gerektiğinin bir açıklaması olarak okuyucuya sunulmaktadır.   Dört yılı aşkın yoğun ve yorucu bir çalışma sonucu ortaya çıkmasına rağmen, Şerhin ilk basısında gözden kaçan bazı eksikliklerin, genişletilmesi gereken kısımların olması muhtemeldir. Siz, okuyucularımızdan gelecek eleştiriler doğrultusunda Eserin sürekli güncellenerek, yaşayan bir eser  ve şirketler hukuku alanında çalışan bir hukukçunun başucu kitabı olması hedeflenmiştir.  Yazarlar:   Dr. Öğr. Üyesi Ahmet Fatih ÖZKAN - Md. 124-133 Dr. Öğr. Üyesi Kağan SUSUZ - Md. 134-158 Prof. Dr. Ferna İPEKEL KAYALI - Md. 159-179 Dr. Süleyman KIRAN - Md. 180-190 Prof. Dr. Ferna İPEKEL KAYALI - Md. 191-194 Dr. Öğr. Üyesi Emre TÜRKMEN - Md. 195-209 Prof. Dr. Ayşe PAMUKÇU - Prof. Dr. Fatma PAMUKÇU - Md. 210 Yrd. Doç. Dr. Hakan BİLGEÇ - Md. 211-231 Dr. Nurdan ORBAY ORTAÇ - Md. 232-242 Dr. Seda SEYMAN - Md. 243-252 Dr. Öğr. Üyesi Gönenç DEMİR - Md. 253-266 Dr. Öğr. Üyesi Ferhat KAYIŞ - Md. 267-285 Doç. Dr. Orhan EROĞLU - Md. 286-303 Doç. Dr. Tayfun ERCAN - Md. 304-328 Prof. Dr. Ömer KORKUT - Md. 329-334 Dr. Çağlar Doğu ARAS - Md. 335-341 Prof. Dr. Ömer KORKUT - Md. 342-344 Dr. Nevzer Sebla DEMİRTAŞ YAVAŞ - Md. 345-352 Prof. Dr. Ömer KORKUT - Md. 353-358 Doç. Dr. iur. Cafer EMİNOĞLU - Md. 359-360 Dr. Metin KIRATLI - Md. 361 Doç. Dr. iur. Cafer EMİNOĞLU - Md. 362-368 Dr. Öğr. Üyesi Setenay YAĞMUR - Md. 369-373 Dr. Öğr. Üyesi Serhan DİNÇ - Md. 374-376 Dr. Öğr. Üyesi Fatma Beril ÖZCANLI - Md. 377-378 Dr. Öğr. Üyesi Bilge AYTUĞAR - Md. 379-389 Dr. Öğr. Üyesi Tuğçe Nimet YAŞAR - Md. 390-393 Dr. Öğr. Üyesi Damla SONGUR - Md. 394-396 Prof. Dr. Ayşe PAMUKÇU - Prof. Dr. Fatma PAMUKÇU - Md. 397-406 Dr. Neval OKAN - Md. 407-424 Doç. Dr. Esra CENKCİ - Md. 425-436 Dr. Seda SEYMAN - Md. 437-451 Dr. Öğr. Üyesi Yaşar Can GÖKSOY - Md. 452-483 Dr. Öğr. Üyesi Aysel ÇETİNKAYA UYAR - Md. 484-501 Dr. Öğr. Üyesi Betül AKTAŞ ERTAN - Md. 502-503 Dr. Enver USCA - Md. 504-506 Dr. Öğr. Üyesi Abdüssamet YILMAZ - Md. 507-509 Dr. Sinan SARIKAYA - Md. 510-513 Prof. Dr. Güven SAYILGAN - Prof. Dr. Kemal ŞENOCAK - Md. 514-528 Doç. Dr. Nuri ERDEM - Md. 529-548 Doç. Dr. Özlem KARAMAN COŞGUN - Dr. Öğr. Üyesi Hanife DOĞRUSÖZ KOŞUT - Md. 549-563 Doç. Dr. Tayfun ERCAN - Md. 564-572 Dr. Öğr. Üyesi Muharrem TÜTÜNCÜ - Md. 573-588 Dr. Öğr. Üyesi Burçak TATLI - Md. 589-592 Prof. Dr. Hakan ÇEBİ - Md. 593-615 Dr. Öğr. Üyesi Sevgi BOZKURT YAŞAR - Md. 616-622 Dr. Öğr. Üyesi Işık ÖZER - Md. 623-628 Dr. Çağlar Doğu ARAS - Md. 629-630 Doç. Dr. Mustafa YASAN - Md. 631-644</t>
  </si>
  <si>
    <t>Okul Liderliğine Bütüncül Yaklaşım</t>
  </si>
  <si>
    <t xml:space="preserve">
Cüneyt Belenkuyu, 
Yener Akman, 
Tamer Sarı, 
Seval Koçak, 
Nedim Özdemir, 
Murat Özdemir, 
İbrahim Limon, 
Gülsün Şahan, 
Gökhan Demirhan, 
Emrah Kaya, Ali Erkan Barış, 
Aysel Ateş, 
Aynur B. Bostancı, 
Ali Ünal, 
Ali Tosun, 
Saadet Kuru Çetin, 
Berna Yüner, 
Anıl Kadir Eranıl, 
Ümit Kahraman</t>
  </si>
  <si>
    <t>Tüm toplumsal sistemlerde olduğu gibi eğitim örgütlerinde de liderlik davranış ve rolleri değişmiş, çeşitlenerek daha karmaşık bir hâl almıştır. Özellikle temelinde insan ilişkilerinin yattığı okullarda bireysel farklılıklara uygun davranışlar sergileyebilmek, çeşitli uzmanlık alanlarına sahip olmayı gerekli kılmıştır. Kaldı ki liderlerin öğretmenler, öğrenciler, veliler ve diğer paydaşlarla kurduğu ilişkilerde onların beklentilerini karşılayabilmesi, sahip oldukları beceri çeşitliliği ile mümkündür.
Bu kitabın çıkış noktası, okul liderliğine tek tek türler açısından değil, bu liderlik türlerinin “bir liderin farklı yönleri” ve yine “bir bütünün parçaları” olduğu düşüncesine dayanmaktadır. Bu bağlamda liderlik bir sistem bütünlüğü içinde düşünülmüştür. Başka bir ifadeyle kitap, hiçbir liderlik türünün birbirinden daha önemli olmadığı; her bir liderlik türünün, lider bütünlüğünün önemli bir parçası olduğu görüşü ile yazılmıştır. Bu nedenle kitabın bakış açısına göre, bir okul lideri bu becerilerin tamamına sahip olmalı; gerekli durumlarda ve koşullarda ilgili liderlik rollerinin sergileyebilmelidir.</t>
  </si>
  <si>
    <t>Aynur B. Bostancı, Seval Koçak</t>
  </si>
  <si>
    <t>Matematik Eğitiminde Algoritma Tasarımı ve Python Programlamaya Giriş </t>
  </si>
  <si>
    <t>Selin Urhan, Özgün Şefik</t>
  </si>
  <si>
    <t>Matematik eğitiminde algoritma tasarımı ve programlama etkinlikleri öğrencilerin yaratıcılık, eleştirel düşünme, problem çözme, bilgi ve iletişim teknolojileri okur-yazarı olma gibi 21. yüzyıl becerilerini geliştirmeye fırsat sunar. Bu etkinliklerin ulaşılabilir ve kolay öğrenilebilir programlama dilleri ile tasarlanması, etkileşimli öğrenme ortamları oluşturulması bağlamında önemlidir. Python, bu özellikleri taşıyan bir programlama dili olarak son yıllarda algoritma tasarımı ve programlama aracı olarak farklı alanlarda sıklıkla tercih edilmektedir. Bu kitapta Python programlama dili nesneleri matematik eğitimi özelinde okuyucuya tanıtılmış; bu nesneler programlamaya dayalı matematiksel problem çözme etkinlikleri tasarlamak amacıyla kullanılmış; ilköğretim düzeyinden lisans düzeyine kadar pek çok matematiksel kavramı içeren problemlerin çözüm süreci Python programlama nesneleri ile yapılandırılmıştır.
Algoritma tasarımı ve programlama ile matematiksel problem çözmenin ara kesitinde bilgi işlemsel düşünme adı verilen bir akıl yürütme süreci açığa çıkar. Bilgi işlemsel düşünme sürecinin öğrenme ortamlarında tetiklenmesi, programlama becerileri ile matematiksel yeterlikler arasında bağ kurmak açısından önemlidir. Bu bağlamda, kitapta yer verilen ve kitabın editörü rehberliğinde yazarlar tarafından Python programlama nesneleri ile temel matematiksel kavramları ve analiz kavramlarını içeren problem durumlarına çözüm üretmeyi hedefleyecek yönde geliştirilen etkinliklerin öğrenme ortamlarında öğrencilerin bilgi işlemsel düşünmelerini tetikleyeceği ve problem çözme becerilerini geliştireceği düşünülmektedir.
Bu kitap, öğretmen adayları ve öğretmenler için matematik problemlerinin çözüm sürecinde algoritma tasarımı ve programlamanın nasıl kullanılabileceğine yönelik bir rehber niteliği taşıdığı gibi üniversitelerde matematik eğitimi programlarında okutulan Algoritma Tasarımı ve Programlama derslerinde kullanılabilecek bir kaynak kitap özelliği taşımaktadır. Kitabın kapsamı ve içeriği bakımından ilköğretim ve ortaöğretim matematik öğretmenliği programında öğrenim gören öğretmen adaylarına ve matematik öğretmenlerine programlamaya dayalı problem çözme etkinliklerini tasarlama ve yürütme bağlamında yol gösterici olacağını düşünüyoruz. Kitabın tüm okuyuculara faydalı olması, matematik ve matematik eğitimi alanında yeni yolculuklar için bir başlangıç yaratması dileğiyle.</t>
  </si>
  <si>
    <t>Şenol Dost</t>
  </si>
  <si>
    <t>Pedagojiden Uygulamaya Yansımalar Teknolojinin Öğretim Ortamlarında</t>
  </si>
  <si>
    <t>Ahmet Aydar, Ali Can Şimşek, Emine Kahraman, Emine Şendurur, Satı Durmuşkaya, Süleyman Çiftli, Funda Çıray Özkara, Kader Güler, Şükran Kocabey Tiryaki, Işıl Akçay, Hanife Peker, Dilek Dağ, Ayşe Burcu Öğüçbilek, Şebnem Çetin, Şirin Kalın, Oğuzhan Gençaslan, Selen Galiç, Elif Omca Çobanoğlu, Fatma Cesur, Barış Mercimek, Mehmet Ramazanoğlu, Hüseyin Ateş, Bayram Gökbulut, Pınar Nuhoğlu Kibar, Can Meşe, Ali Kürşat Erümit, Raziye Sancar, Deniz Atal, nezih önal, Bahadır Yıldız, İbrahim Çetin, Alper Şimşek, Semra Fiş Erümit</t>
  </si>
  <si>
    <t>Dijital teknoloji kullanımının okul öncesi yaşlara indiği, gençlerin ve öğrencilerin farklı mobil cihazlara erişebildiği, birçok uygulamayı, dijital oyunları ve sosyal medya araçlarını yoğun olarak kullandıkları bir dönemdeyiz. Teknolojinin hayatımızın birçok alanını etkilediği bu süreçte dijital teknolojilerin eğitim ortamlarına entegrasyonu ve öğrenme-öğretme süreçleri farklı bir boyuta taşınmıştır. Bu bağlamda günümüzün dijital yerlisi olan öğrencileri, güncel teknolojilerin eğitim ortamlarına entegrasyonu ile birlikte anlamlı öğrenme deneyimleri içinde öğrenebilme fırsatını yakalamışlardır.
Birçok teknolojik araç-gereç ve uygulamaların eğitim ortamlarında etkin bir şekilde kullanılabilmesi için öğretmenlerin yaşanan bu değişim ve gelişime hızlı bir şekilde uyum sağlaması önemli bir gereklilik olarak önümüzde durmaktadır. Birçok öğretmen için teknoloji alanındaki yenilikleri takip etmek, yeni uygulamaların, araç ve gereçlerin eğitsel ortamlara entegrasyonu ise ayrı bir uzmanlık gerektirmektedir. Tüm bunların ışığında bu kitap, güncel teknoloji ve uygulamalar özelinde planlama, geliştirme, uygulama ve yansıtma süreçlerini de içeren örnek durumları öğretmenler, araştırmacılar ve akademisyenlerle paylaşmak amacıyla hazırlanmıştır</t>
  </si>
  <si>
    <t>Alper Şimşek -Semra Fiş Erümit</t>
  </si>
  <si>
    <t>Doğru Akım Devreleri Doğru Akım Devre Analizi</t>
  </si>
  <si>
    <t>Kitap, gözden geçirilmiş ve güncellenmiş 6. Baskısını yapmıştır.  Kitapta sırasıyla elektrikte kullanılan temel tanımlar, fiziksel olaylar ve elektrikte kullanılan yasalar, devre analizinde kullanılan çözüm yöntemleri ve karşılaşılabilecek birçok devre modeli, kondansatör ve bobinlerin tanımlan, kullanılma amaçları ,elektriksel davranışları, bağımsız ve sabit kaynaklı RL, RC ve RLC devreleri anlatılmıştır.  Bölümlerde anlatılan konuların; daha iyi ve kolay anlaşılabilmesi için 140 adet çözümlü örneğe ve bölüm sonlarında işlenen konular ile ilgili olarak toplam 125 adet bölüm sonu sorusuna yer verilmiştir. Bazı çözümlü örnekler ve uygulama alanları ile de kitabı okuyanların, konu hakkındaki farkındalığının arttırılması amaçlanmıştır.  Kitap; gerek ders kitabı, gerekse Doğru Akım devreleri konusunda kendini geliştirmek isteyenlere de yardımcı olacak şekilde hazırlanmıştır.</t>
  </si>
  <si>
    <t>Meslek Yüksekokulları Ve Fakülteler İçin Elektronik – 1 (Analog Elektronik)</t>
  </si>
  <si>
    <t>Genişletilmiş 6. Baskısını yapan kitap, uzun yıllar üniversitelerde "Elektronik (Analog Elektronik), DC Devre Analizi, AC Devre Analizi ve Sayısal Elektronik (Mantık Devreleri) " derslerini anlatan, aynı zamanda da konu ile ilgili çeşitli kamu ve özel sektördeki projelerde yer alan yazarın notlarından, ders anlatımı / eğitim esnasında öğrencilerinden gelen sorulardan ve mesleki tecrübelerinden oluşmaktadır. Öğrenci ve öğretim elemanlarından gelen istekler dikkate alınarak sürekli güncellenmekte, yeni konular eklenmekte (bu baskıda deneysel çalışmalarda kullanılabilecek Deney Föyleri ayrı bir bölüm olarak), ihtiyaç olan/istenen konular genişletilmektedir.    Eserde, konular günlük anlatım dili anlatılarak öğrencilerin sıkılmaması amaçlanmış, aynı zaman da 300'ü çözümlü, 880 örnek soruya yer verilerek, hem akademisyenlere örnek soru konusunda yardımcı olunması, hem de konuların öğrenciler tarafından daha kolay anlaşılması ve anlaşılan konuların pekiştirilmesi hedeflenmiştir.   Kitap; Mühendislik/Teknoloji Fakülteleri, Bologna Projesi, YÖK-Dünya Bankası Projesi ve İKMEP Projelerinin müfredatlarına uygun olup, bol örnekli olması sebebiyle de; Mühendislik Fakültelerinde çalışma kitabı olarak tavsiye edilmektedir.</t>
  </si>
  <si>
    <t>İleri Seviye Flutter Veri Tabanları Ve Katmanlı Mimari</t>
  </si>
  <si>
    <t>Kitap, gördüğü yoğun ilgi sonucunda 2. baskısını yapmıştır.   Bu kitap, sizi temel seviyeden ileri seviyeye taşıyarak profesyonel ve mimari standartlara uygun kod yazabilmenizi sağlayacak. Artık sadece temel seviyede uygulamalar geliştirmekle kalmayacaksanız, büyük ve karmaşık projeleri de rahatlıkla hayata geçirebilecek bir düzeye geleceksiniz. Herhangi bir uygulama fikrini hayata geçirebilmek için yeterli bilgi düzeyine erişmiş olacaksınız.  Eğer Flutter'a yeni başlıyorsanız, öncelikle yazarın diğer kitabı olan "Flutter ile Mobil Uygulama Geliştirme" kitabına bakmanızı öneririz. Çünkü bu kitap sıfırdan başlayanlar için değil, temel Flutter bilgisini profesyonel düzeye çıkarmak isteyenler için hazırlanmış ileri seviye bir kitaptır.</t>
  </si>
  <si>
    <t>Mobil Uygulamalar</t>
  </si>
  <si>
    <t>Finansal Yatırımlarda Riske Maruz Değer Analizi (Value At Risk)</t>
  </si>
  <si>
    <t>Mert Ural, Erhan Demireli, Üzeyir Aydın</t>
  </si>
  <si>
    <t>Kitap, lisans ve lisansüstü düzeyde eğitim gören öğrenciler, akademisyenler, araştırmacılar, bankacılar ve uzmanların –özellikle şirket finans yöneticilerinin- risk ve getiri ekseninde kullandıkları Riske Maruz Değer (Value at Risk – VaR) hesaplama yöntemlerini Microsoft Excel ekran görüntüleri ve uygulama dosyaları destekli olarak açıklamaktadır. Kitapta tüm yönleriyle ele alınan temel ve alternatif riske maruz değer yöntemleri aracılığı ile gerek makale, bildiri ve tez hazırlama sürecinde olan lisans/lisansüstü öğrenciler gerekse tüm düzeylerdeki akademisyenler literatüre katkı verme fırsatı yakalayacaklardır.  Kitap kapsamında öncelikle risk ve getiri kavramları açıklanmakta ardından finansal varlıklarda risk analizi anlatılmaktadır. VaR ölçümünde hem geleneksel kabul edilen Parametrik, Tarihsel Simülasyon ve Monte Carlo Simülasyonu VaR yöntemleri hem de farklı ihtiyaçlara göre geliştirilen Koşullu (Conditional), Katkı (Contribution), Marjinal (Marginal), Artımsal (Incremental), Bileşen (Component), Düzeltilmiş (Modified) ve Köpük (Bubble) VaR gibi alternatif yöntemler kripto paralar ile oluşturulan bir portföy üzerinden adım adım örnek uygulamalarla açıklanmaktadır.  Risk yönetimi ve VaR analizi konularında uzman olan akademisyenler tarafından kaleme alınan bu çalışma, üniversitelerde verilen risk yönetimi, risk analizi, menkul kıymet analizi ve portföy yönetimi derslerinde ders kitabı olarak kullanılabileceği gibi, bireysel olarak risk yönetimi ile ilgilenen araştırmacılar için de referans kitabı olma niteliğindedir.</t>
  </si>
  <si>
    <t>Davranışsal Finans Ve Piyasa Anomalileri Teorik Tartışma – Literatür – Uygulama</t>
  </si>
  <si>
    <t>Cihan Yılmaz</t>
  </si>
  <si>
    <t>Standart finans teorileri, merkezine bireylerin rasyonel davranış sergilediği varsayımını alarak ve bu varsayım doğrultusunda ortaya çıktığı düşünülen verileri kullanarak hareket etmektedir. Bu çerçevede geliştirilen teorilerden biri olan Etkin Piyasalar Hipotezi (EPH)'nin ve geleneksel finansın öngörüsü, bireylerin rasyonel davranışına ek olarak piyasalarda ortaya çıkan bilgilere herkesin aynı düzeyde ve kısa sürede ulaştığı şeklindedir. EPH'den yola çıkarak oluşturulan ampirik çalışmalarda, piyasalarda anormal getiri elde etmenin mümkün olmadığı savunulmaktadır. Son zamanlarda EPH'nin ileri sürmüş olduğu anormal getiri elde edilemeyeceği görüşünün aksini ortaya koyan çalışmalar ile birlikte, geleneksel finansın varsayımları eleştirilmeye başlanmıştır. Yatırımcıların rasyonel olmadıkları, kararlarını etkileyen çeşitli psikolojik ve bilişsel faktörlerin olduğu ileri sürülmüştür. Bu durum "Davranışsal Finans" isimli yeni bir alanın ortaya çıkmasına ve piyasalarda normalden sapmalar şeklinde kendini gösteren çeşitli anomalilerin araştırılmasına yol açmıştır.   Bu kitapta, davranışsal finansın arka planı teorik ve ampirik bulgularla aydınlatılmaya çalışılmaktadır. Yatırımcıların bilişsel ve duygusal ön yargılarını literatürden örneklerle, hisse senedi piyasalarındaki normalden sapmaları ifade eden anomalileri ise dünyadan ve Borsa İstanbul'dan örneklerle açıklanmaktadır. Kitabın son bölümünde ise, Borsa İstanbul'un altı ayrı endeksinde ara dönem finansal raporların ve bağımsız denetim raporlarının ilan edilmesinin ardından bir takvimsel anomalinin ortaya çıkıp çıkmadığı test edilmektedir.   Eserin davranışsal finans alanına ilgi duyan okuyuculara ve araştırmacılara katkı sağlayacağı umulmaktadır.</t>
  </si>
  <si>
    <t>Gümrük Hukukunda İdari Faaliyet Ve  Uyuşmazlık Çözüm Yolları –İdare Hukuku Monografileri–</t>
  </si>
  <si>
    <t>Muradiye Çevikçelik</t>
  </si>
  <si>
    <t>Gümrükler, tarihin bütün dönemlerinde iktisat politikasının en önemli araçlarından biri olmuştur. Gümrük vergileri; gelir elde etmek, iç ve dış politikaları şekillendirmek, ülkenin genel sağlığını, yerli sanayii ve bebek endüstrileri korumak gibi pek çok amaca hizmet etmektedir. Taşıdığı bu öneme karşın, ülkemizde gümrükler üzerine yeterince çalışma yapılmamıştır. Bu eksiklik tarih, uluslararası ticaret, maliye, lojistik ve iktisadın yanı sıra hukuk doktrininde de görülmektedir. Gümrük mevzuatının hacmi, karmaşıklığı ve sürekli değişim içerisinde olması, gümrük hukukuna ilişkin çalışma yapılmasını güçleştirmektedir. Ülkemizde gümrük hukukuna ilişkin tartışmalar, gümrük vergileri ve uyuşmazlık çözüm yollarıyla sınırlı kalmıştır. Gümrük hukukunun idare hukuku boyutu ise geri planda kalmaya devam etmektedir.  Bu çalışmada; gümrük faaliyetleri, gümrük işlemleri ve gümrük uyuşmazlıklarının çözüm yolları idare hukuku boyutuyla ele alınmıştır. Çalışma neticesinde; gümrük idareleri tarafından gerçekleştirilen gümrük gözetimi ve gümrük kontrolü faaliyetlerinin kolluk faaliyeti niteliğinde olduğu, adsız düzenleyici işlem kategorisinin gümrük hukukunda önemli bir yere sahip olduğu, gümrük idareleri tarafından gümrük mevzuatının uygulanması amacıyla tesis edilen işlemlerin idari işlem niteliğinde olduğu, bu işlemlerden kaynaklanan uyuşmazlıkların çözümünde idari ve yargısal çeşitli çözüm yollarının kabul edildiği ve 4458 sayılı Gümrük Kanunu'nun bir idari usul kanunu olduğu sonuçlarına ulaşılmıştır.</t>
  </si>
  <si>
    <t>Mathematica İle Diferensiyel Denklemler Bilgisayar Uygulamaları ¦ Kodlama Uygulamaları Örnek Uygulamalar</t>
  </si>
  <si>
    <t>Aytekin Bayram Çıbık, Hilal Karadavut</t>
  </si>
  <si>
    <t>Diferensiyel denklemler, üniversitelerin fen, mühendislik, teknoloji, eğitim, iktisat ve işletme gibi birçok fakültesinde zorunlu ders olarak okutulmaktadır. Ders okutulurken birçok bölümde sadece teoriye değinildiği, uygulama olarak soru çözüm yapılmasıyla yetinildiği ve denklemlerin uygulamalarının bilgisayar ortamında nasıl yapılabileceğine dair kaynakların çok kısıtlı olduğu gözlemlenmiştir.   Son yıllarda teorik ve konu anlatımlı pek çok kıymetli eser yayınlanmış olup, bu eserler öğrencilerin konuyu anlamasında ciddi manada yardımcı olmaktadır. Ancak öğrencilerin denklemin çözüm yöntemini sadece teorik olarak anlayabilmesi kalıcı bir öğrenme için yeterli olmamaktadır. Öğrencinin derste öğrendiği kavramları kullanarak soruları çözebilmesi ve bu teorik bilgiyi bilgisayar ortamına aktarabilmesi gerçek anlamda konuyu özümseyebilmesine çok yardımcı olacaktır.   Bu kitapta tamamı hem elle hem de Mathematica kodu ile çözülmüş tüm konuları kapsayan 56 örnek bulunmaktadır. Problemlerin çözüm basamakları teorik olarak anlatılırken, bu basamakların bilgisayar ortamında nasıl kodlanacağı da detaylandırılmıştır.  Ayrıca elde edilen tüm çözümler Mathematica programında çizdirilerek öğrencilerin grafiksel mantıkla kavramları daha iyi anlayabilmesi hedeflenmiştir.</t>
  </si>
  <si>
    <t>Fikri Mülkiyet Hukuku Pratik Çalışmaları Tamamı Çözümlü</t>
  </si>
  <si>
    <t>Onur Sarı, Pelin Karaaslan, Rabia Eda Giray, Muharrem Tütüncü, Elif Kara</t>
  </si>
  <si>
    <t>Tamamı çözümlü olaylar ve olayların çözümüne ilişkin hatırlatma notları bulunan  bu eser, beş  değerli akademisyenin  çalışmasıyla oluşturulmuştur. Eser içinde Fikir ve Sanat Eserleri Hukuku, Marka ve Tasarım Hukuku, Patent ve Faydalı Model Hukukuna ilişkin tamamı çözümlü olaylar yer almaktadır.  Öğrencilerin ve Fikri Mülkiyet Hukuku uygulayıcılarının soyut hukuki metinleri somut örneklerle daha kolay incelemelerine katkı sağlamayı amaçlayan bu eserin, Fikri Mülkiyet Hukuku ile ilgilenen tüm okuyuculara faydalı olmasını dileriz.  Sevgili  dostlarımız Sayın yazarların   bir araya gelerek bu güzel  eseri oluşturarak okuyucu ile buluşturmamızı sağladıkları için de Seçkin Yayıncılık ailesi olarak teşekkürlerimizi sunarız.</t>
  </si>
  <si>
    <t>Prof. Dr. Fazıl Sağlam'a Armağan</t>
  </si>
  <si>
    <t>Ece Göztepe, Ozan Ergül, Selda Çağlar</t>
  </si>
  <si>
    <t>Kamu hukuku gibi temel uğraş alanı devletin ve toplumsal hayatın belli kural ve ilkelere dayalı olarak düzenlenmesi ve denetlenmesi olan bir hukuk dalında faaliyet gösteren her siyasi görüşten akademisyeni "hukuk devletini, demokrasiyi ve insan haklarını koruma ve geliştirme" misyonu çerçevesinde bir araya getirmek, sahip çıkılan sürdürülebilir bir yapıya dönüştürmek, ancak Fazıl Hoca gibi bu misyona hayatı boyunca sadık kalmış, anayasa hukukunun hem teorisi hem de Anayasa Mahkemesi üyeliği ile pratiği üzerinde engin deneyimleri olan, birleştirici, dayanışmacı ve destekleyici kişisel özelliklere sahip, her kesimin sevdiği ve saygı duyduğu bir kişi tarafından başarılabilirdi.  Bu Armağan, kendisiyle hayatının belli dönemlerinde yol arkadaşlığı yapmış ve halen yapmakta olan bazı meslektaşlarının, Fazıl Hoca ile tanışmış olmaktan duydukları mutluluk ve onurun küçük bir ifadesidir. Fazıl Hocanın ışığının, bu Armağan'a katkıda bulunanların sayısından çok daha fazla insanın meslek hayatını aydınlattığının bilinciyle, daha nice çalışmalar yapmayı ümit ederek, kendisine saygılarımızı sunuyoruz.</t>
  </si>
  <si>
    <t>Bilişim Sistemine Girme Suçu (Tck M. 243) – Ceza Hukuku Monografileri –</t>
  </si>
  <si>
    <t>TCK md. 243'te iki ayrı suç birlikte düzenlenmiştir. Maddenin ilk üç fıkrasında yetkisiz erişim suçu, dördüncü fıkrasında ise araya girme suçu düzenlenmiş olup, her iki suç da 765 s. mülga TCK'da tam karşılığı bulunmayan, esas olarak 5237 s. TCK'da ilk olarak yürürlüğe konulmuş suçlardır. Bu düzenle-meler, Türkiye'nin de tarafı olduğu ve yürürlükte bulunan Avrupa Siber Suçlar Sözleşmesi'nin ikinci ve üçüncü maddelerindeki düzenlemeler ile tamamen paraleldir.  Yetkisiz erişim suçu ile korunması amaçlanan hukuksal değer, bilişim sistemleri üzerindeki yetkili olma durumundan kaynaklı haklar ve buna bağlı dokunulmazlıktır.  Araya girme suçu ile korunması amaçlanan hukuksal değer ise veri trafiğinin gizliliğine dair haktır.  Kitapta; TCK md. 243'te düzenlenen yetkisiz erişim ve araya girme suçları, bu suçların işlenişinde söz konusu olan hacking yöntemlerine dair kapsamlı örnekler verilerek oldukça detaylı bir şekilde açıklanmıştır. Bilişim suçlarının temeli niteliğindeki bu iki suç tipinin iyi biçimde öğrenilmesi ile bu suçlara konu hareketlerin doğru biçimde anlamlandırılarak yorumlanabilmesi ve gerek uygulama gerekse teorik çalışmalarda başarıya ulaşılabilmesi, salt hukuki bilgi birikimiyle mümkün olmadığından, bu çalışma bilişim suçları hukukuna yönelik uzmanlaşma sürecinde son derece faydalı bir kaynak durumundadır.</t>
  </si>
  <si>
    <t>Türk Borçlar Kanunu'na Göre Taşınır Satımında Ayıp</t>
  </si>
  <si>
    <t>Turan Özkaya</t>
  </si>
  <si>
    <t>Temelleri Roma Hukuku'na dayanan satıcının ayıptan doğan sorumluluğu, teknolojinin gelişmesiyle günümüze değin yeni dogmatik boyutlar kazanarak gelmiştir. Bugün Türk hukukunda da satıcının ayıptan doğan sorumluluğuna ilişkin hükümler 6098 sayılı Türk Borçlar Kanunu'nda, 6502 sayılı Tüketicinin Korunması Hakkında Kanun'da, 6102 sayılı Ticaret Kanunu'nda ve 7 Nisan 2010 tarihinde iç hukukumuzda yürürlüğe giren Milletlerarası Mal Satımına İlişkin Sözleşmeler Hakkında Birleşmiş Milletler Anlaşması (Convention on Contracts for the International Sale of Goods)'nda bulunmaktadır.   Türk hukukunda sözleşmeden doğan borç ilişkilerinin ve dolayısıyla satım sözleşmesinin düzenlendiği genel kanun Türk Borçlar Kanunu (TBK)'dur. Bu nedenle hukukumuzda satıcının ayıptan doğan sorumluluğuna ilişkin özel hükümler içeren diğer kanunlar, hüküm bulunmayan hallerde Türk Borçlar Kanunu'na yollama yapmak suretiyle TBK hükümlerinin uygulanacağını düzenlemiştir. Bu anlamda Türk Borçlar Kanunu'nda düzenlenen taşınır satımında ayıp hükümlerinin uygulama alanı kitapta; ticari, tüketici ve milletlerarası taşınır satım sözleşmeleri bakımından ayrı ayrı incelenmiştir.       Kitapta satıcının taşınır satımında ayıptan doğan sorumluluğuna ilişkin Türk Borçlar Kanunu'nda düzenlenmiş hükümler incelenmektedir. Bununla birlikte satıcının ayıptan doğan sorumluluğuna ilişkin özel hükümler içeren diğer kanunlardaki düzenlemelere ve yargı içtihatlarına da kitapta yer verilmiştir. Böylelikle satıcının ayıptan doğan sorumluluğuna ilişkin Türk hukukunda bulunan hukuki düzenlemelere bütüncül bir bakış açısı kazandırmanın yanında konuya ilişkin yargı içtihatlarına yer vermek suretiyle uygulamacılara da yardımcı olmak amaçlanmıştır.</t>
  </si>
  <si>
    <t>Türk Ceza Kanunu'nda Çocukların Cinsel İstismarı Suçu</t>
  </si>
  <si>
    <t>Ecem Ceylan Akçay</t>
  </si>
  <si>
    <t>Cinsel istismar, çocuğa yönelik gerçekleştirilen istismar türleri arasında dünya genelinde en yaygın görülen ve açığa çıkarılması en zor istismar çeşidi olarak karşımıza çıkmaktadır. Mağdur çocukların gerek psikolojik gerek fizyolojik açıdan büyüme ve gelişimlerini olumsuz yönde etkileyen cinsel istismar olgusunun meydana gelmesinde, mağdur çocuğun kişisel özellikleri, aile yapısı, içinde bulunduğu sosyal çevre gibi pek çok risk faktörünün olduğu gözlemlenmektedir.  Oldukça vahim ve geri dönülmez sonuçlara yol açabilen cinsel istismarın önüne geçilmesi adına, tüm dünyada olduğu gibi Ülkemizde de söz konusu fiillerin, ceza yasalarında suç olarak düzenlendiği görülmektedir. Bu kapsamda cinsel istismar niteliğindeki fiiller, halen yürürlükte bulunan 5237 sayılı Türk Ceza Kanunu'nun 103. maddesinde "Çocukların Cinsel İstismarı Suçu" başlığı altında düzenlenmiştir.  Bu kitapta, öncelikle cinsel istismar olgusu, multidisipliner bir bakış açısıyla incelenmiş olup ardından cinsel istismarın tarihsel süreçteki görünümlerine yer verilmiştir. Devamında, cinsel istismara ilişkin mukayeseli hukukta ve uluslararası sözleşmelerdeki düzenlemelere değinildikten sonra Türk Ceza Kanunu'nun 103. maddesinde yer alan "Çocukların Cinsel İstismarı Suçu", suç inceleme metoduna göre kapsamlı bir şekilde incelenmiş olup söz konusu suça ilişkin Yargıtay kararları ile doktrinde tartışılan hususlar ortaya koyulmuştur. Son olarak, cinsel istismar olgusuyla etkin bir mücadele yapılabilmesi adına çözüm önerileri ileri sürülmüştür.</t>
  </si>
  <si>
    <t>Uyuşturucu Veya Uyarıcı Madde İmal Ve Ticareti Suçu (Tck M. 188)</t>
  </si>
  <si>
    <t>Melek Yamaner Özdemir</t>
  </si>
  <si>
    <t>Uyuşturucu ve uyarıcı maddeler insanlık tarihinden bu yana varlığını devam ettiren ve ne yazık ki kullanımı gittikçe artan, kamu sağlığını tehdit eden maddelerdir.  Eserde; uyuşturucu ve uyarıcı maddelerin çeşitlerine, uyuşturucu madde ticaretini önlemek için imzalanan uluslararası sözleşmelere, yabancı devletlerin uyuşturucu veya uyarıcı madde ticaretini engellemek için yapmış oldukları kanunlara yer verilerek, uyuşturucu veya uyarıcı madde imal ve ticareti suçu, Türk ceza hukuku kapsamında ve güncel Yargıtay kararları eşliğinde derinlemesine incelenmiştir.</t>
  </si>
  <si>
    <t>Yetkisiz Hekimlik Suçları (1219 Sayılı Kanun M.25 Ve M.41)</t>
  </si>
  <si>
    <t>Serenay Ağın</t>
  </si>
  <si>
    <t>Tıbbi müdahalelerde yetki, tıbbi müdahalenin hukuka uygunluk şartlarından bir tanesidir. Bu şartın yokluğu tıbbi müdahaleyi hukuka aykırı hale getireceği gibi yetkisiz hekimlik suçunu da oluşturmaktadır. 1219 sayılı Tababet ve Şuabatı San'atlarının Tarzı İcrasına Dair Kanun'da, tıp fakültesi diplomasına sahip kişilerin tıbbi müdahale gerçekleştirmeye yetkili oldukları düzenlenmiştir. Aynı Kanun'da, ağız ve diş sağlığına ilişkin tıbbi müdahalelerin de diş hekimliği fakültesi diplomasına sahip kişilerce gerçekleştirilebileceği belirtilmiştir. İstisnaları bulunmakla birlikte, bu kişiler dışında tıbbi müdahalelerde bulunan kimseler yetkisiz hekimlik suçlarının faili konumunda olacaklardır.   Sağlık hukuku doktrinindeki boşluğu doldurmaya yardımcı olmayı hedefleyen bu çalışmada, her iki suç tipi de unsurlarıyla ve yargı kararlarıyla detaylı bir şekilde incelenmiştir. Yetkisiz hekimlik suçları karşısında, herhangi bir uzmanlığı bulunmayan hekimler, yabancı uyruklu hekimler ve diğer sağlık personellerinin durumu ve görev tanımları da bu çalışmada detaylı bir şekilde ele alınmış ve suçun istisnalarına da yer verilmiştir.</t>
  </si>
  <si>
    <t>Cezai Konularda Uluslararası Adli Yardımlaşma</t>
  </si>
  <si>
    <t>Buğra Erdem</t>
  </si>
  <si>
    <t>Bilindiği üzere, ceza yargılaması sistemlerinin mülkiliği esastır. Ancak günümüzde, gitgide artan ve gelişen ulaşım ve iletişim imkânlarının kaçınılmaz bir sonucu olarak, suç ve suçluluk uluslararası bir hâl almıştır. Bu durum ise devletlerin suçla mücadelede iş birliği yapmalarını gerektirmekte olup, bu meyanda cezaî konularda uluslararası adlı yardımlaşma mekanizmaları geliştirilmiştir.   Modern anlamda 19. yüzyıldan bu yana var olan cezaî konularda uluslararası adlî yardımlaşma, bir devletin yürütmekte olduğu bir yargılama çerçevesinde yetki alanının dışında, başka bir devlette bulunan delillerin temini; şüpheli, sanık, tanık, bilirkişi, mağdur ve müşteki gibi ceza yargılamasının süjelerinin dinlenilmesi ve bunlara tebliğde bulunulması; elkoyma; muhakemenin devri; şüpheli, sanık veya hükümlünün iadesi ile hükümlü nakli konularını içermektedir.   Ceza yargılamasının nihayete erdirilmesi yolunda bir araç olmakla birlikte, doğası gereği egemen devletlerin spesifik bir iş birliği ilişkisi kurmasını ve sürdürmesini gerektiren cezaî konularda uluslararası adlî yardımlaşma işlemleri, bu niteliklerinden dolayı ceza hukuku dışında uluslararası hukuk ve zaman zaman siyasetle de iç içedir. İşte, mahkeme salonlarından çok ötelerde etki gösterebilme kudretine sahip cezaî konularda uluslararası adlî yardımlaşma, bu sebeple her daim güncelliğini korumakta ve kamusal tartışmalarda da sıklıkla yer bulmaktadır.   Eser, cezaî konularda uluslararası adlî yardımlaşma mekanizmalarına ve Türk hukukundaki uygulamasına ışık tutmayı, konuya ilişkin akademik ve kamusal tartışmalara katkıda bulunmayı ve uygulayıcılar için bir başvuru kitabı olmayı amaçlamaktadır.</t>
  </si>
  <si>
    <t>Ceza Muhakemesi Hukukunda Karakter Delili</t>
  </si>
  <si>
    <t>Asena Kamer Usluadam</t>
  </si>
  <si>
    <t>Ceza muhakemesinde karakter delili muhakemenin konusu olan vakıalar dışındaki  davranışlar ile eğilime ilişkin delillerdir. Anglo-Amerikan Hukuku'ndaki karakter delili kullanım yasaklarına karşılık; Kıta Avrupası Hukuku'nda karakter deliline ilişkin kısıtlamalara yer verilmemektedir. Ceza Muhakemesi Kanunu'nda da herhangi bir yasak öngörülmemektedir. Kitapta  öncelikle karakter kavramı çeşitli disiplinlerin yardımıyla tanımlanmaya çalışılırken; karakterin ceza muhakemesinde neden önemli olduğu vurgulanmaktadır. Karakter deliline ilişkin doğrudan düzenleme yapılmamış olmasına karşın Ceza Muhakemesi Kanunu'ndaki genel düzenlemeler ve öğretideki görüşlerden hareketle karakter delilinin ispat hukukundaki yerini tespit etmek amaçlanmıştır. Bu çerçevede çalışmada emare vakıa olarak karakterin ispat hukukunda çeşitli kurumlarla ilişkisi ortaya konulmaktadır. Son olarak Anglo-Amerikan Hukuku ve Kıta Avrupası Hukuku'nun karakter delili yaklaşımlarındaki farklılıklar izah edilmektedir. Anglo-Amerikan Hukuku'nda karakter delilinin leh ve aleyhine görüşlere yer verilerek Türk ceza muhakemesi hukukunda düzenleme yapılmasına gerek olup olmadığı belirlenmeye çalışılmaktadır.</t>
  </si>
  <si>
    <t>Fransız Ve Türk Medeni Yargılama Hukuklarında Temyiz Mahkemesinin Yapısı Ve İşlevi</t>
  </si>
  <si>
    <t>Ozan Tok</t>
  </si>
  <si>
    <t>Temyiz mahkemeleri içtihatlarıyla hukukun yeknesaklaştırılmasını sağlar. Diğer taraftan temyiz yargılamasının varlığı, hukuk süjesinin hakkının muhafazası için de önemlidir.   Temyiz mahkemelerinin yapısı ve işlevini ele alman bu çalışma Fransız ve Türk Temyiz Mahkemelerini incelemektedir. Çalışmada öncelikli olarak Fransız ve Türk hukuklarında kanun yollarının tarihçesi değerlendirilmektedir. Fransız ve Türk hukuklarında kanun yollarının unsurları ilk bölümde ele alınan diğer konular arasındadır. Bu noktada Fransız hukukunda kullanılan bazı kavramların pekâlâ Türk hukukunda da geçerli olabileceği ifade edilmiştir.  Mahkemelerin usuli işlemler dışında da yapmış oldukları birçok işlem bulunmaktadır. Çalışmada temyiz mahkemelerinin bu işlemlerinin ait olduğu bu tipoloji (adli ve idari işlemler) değerlendirilmiştir. Diğer taraftan Türk ve Fransız Temyiz Mahkemelerinin daireleri ve kurulları da çalışmanın ikinci bölümünde ele alınmıştır.  İstinaf kanun yolunun konusunu esasen uyuşmazlığın kendisi oluşturur. Temyiz kanun yolunun konusu ise uyuşmazlıktan çok kararın kendisidir. Bu kapsamda çalışmanın üçüncü bölümünde Fransız ve Türk hukuklarında karara karşı kanun yoluna müracaat için kabul edilen sistemler ve iki hukuktaki temyiz sebeplerine ilişkin doktrin ele alınmıştır.    Temyiz mahkemelerinin kararları ve bu kararların etkisi kanun yolu rejimi bakımından önem arz eden noktalardan birini oluşturmaktadır. Bu noktada Fransız ve Türk hukuklarında bozma kararının etkisi bakımından kabul edilen esaslar özellikle incelenmiştir. Son bölümün ikinci kısmındaysa Fransız ve Türk hukuklarında içtihat kurumu ve içtihadın meydana getirilmesine sağlayan kurum ve organlar değerlendirilmiştir.</t>
  </si>
  <si>
    <t>Rekabet Hukukunda Rakipler Arası Bilgi Değişimi</t>
  </si>
  <si>
    <t>Çiğdem Akkan</t>
  </si>
  <si>
    <t>Bilgi değişimi, özellikle rakipler arasında gerçekleştiğinde piyasadaki rekabeti kısıtlayıcı etkiler gösterebilmekte, kartelleşmeye varan sonuçlar doğurabilmektedir. Etkin rekabetin sağlanması konusunda son derece önem arz eden bir konu olmasına rağmen Türk rekabet hukuku mevzuatında bilgi değişimine ayrı bir başlık altında yer verilmemiş olup, konu özellikle AB mevzuatı ile Avrupa Komisyonu ve Avrupa Birliği Adalet Divanı kararlarından yararlanılarak Rekabet Kurulu kararlarıyla şekillenmektedir. Yine zaman zaman ABD ve Birleşik Krallık uygulamaları ile konuya ilişkin verilen kararlar da yön gösterici olabilmektedir.   Konunun ayrı bir başlık altında ele alınmaması, bilgi değişiminin uyumlu eylem kapsamında değerlendirilmesine veya uyumlu eylemin ispat araçlarından biri olarak görülmesine sebep olmuş ise de zaman içinde bunun rekabet hukuku yönünden tek başına bir ihlâl niteliğinde olduğu kabul edilmiştir. Ancak özellikle Türk rekabet hukukunda konuya ilişkin akademik çalışma sayısının azlığı, bu konunun incelenmesini ve tek bir kaynakta toplu olarak her yönüyle ele alınmasını gerekli kılmıştır. Bu düşüncenin bir ürünü olarak ortaya çıkan eserde, konuya ilişkin tüm mevzuat hükümleri ile rekabet otoritelerince ve mahkemelerce verilen önemli kararlar tek çatı altında derlenmeye çalışılmıştır.</t>
  </si>
  <si>
    <t>Ana Hatları İle Roma Hukukundan Günümüze Tüzel Kişilik Kavramı</t>
  </si>
  <si>
    <t>Ahmet Karakocalı</t>
  </si>
  <si>
    <t>Türk hukuk literatüründe Roma hukukunun monografik eserlerinde en az çalışılan özel hukuk dallarının başında ise Roma Kişiler Hukuku yer alır. Bu çalışmanın amacı, tüzel kişi kavramının anlamını, tüzel kişilerin geçirdiği tarihsel süreçleri, hukuki niteliğini, hukuki niteliğini açıklamak için ortaya atılan teorileri ve Roma hukukunda mevcut olan tüzel kişi örneklerini ana hatları ile açıklayarak, günümüzdeki anlamı ile tüzel kişi kavramının temellerini ortaya koyabilmektir.</t>
  </si>
  <si>
    <t>İnşaat Sigortası</t>
  </si>
  <si>
    <t>Çağrı Yücel</t>
  </si>
  <si>
    <t>Günümüz ekonomisinin en önemli sektörlerinden birisi inşaat sektörüdür. Ekonominin büyümesi, nüfusun artması, yeni teknolojilerin hayatımıza girmesi, ihtiyaçların değişmesiyle yeni yapı veya mevcut yapıların yenilenmesi ihtiyacı da artmaktadır. Bu ihtiyaç doğrultusunda inşaat işlerinin hacmi de büyümekte, ayrıca inşaatların daha kısa sürede tamamlanması hedeflenmektedir. İnşaat süresince yangın, deprem, sel, savaş gibi çok sayıda rizikonun gerçekleşmesi ve bu rizikolar sebebiyle inşaatın zarar görmesi ihtimali bulunmaktadır. İşte bütün riskler (all risks) olarak düzenlenen inşaat sigortası, bu rizikolara karşı teminat sağlayan bir zarar sigortası olarak karşımıza çıkmaktadır.   Çalışmada inşaat sigortası sigorta sözleşmesinin kurulması, sona ermesi, kapsamı, sözleşmede tarafların yükümlülük ve külfetleri gibi tüm unsurlarıyla incelenmeye çalışılmıştır. Kitabın  konusu inşaat sigortası olmakla birlikte çalışmanın, özellikle sigorta sözleşmesi ve sigorta sözleşmesinde tarafların yükümlülük ve külfetleri yönünden diğer sigorta türleri yönünden de aydınlatıcı olması hedeflenmiştir.</t>
  </si>
  <si>
    <t>Limited Şirketlerde Müdür</t>
  </si>
  <si>
    <t>Birgül Sopacı Öztuna</t>
  </si>
  <si>
    <t>Limited Şirket organizasyonu içinde yönetim organı olarak müdürün/müdürler kurulunun şirket ve üçüncü kişiler nezdindeki hukuki konumunu açıklamaya yönelik bu çalışmada, müdürün atanması, azli, hakları, yükümlülükleri, görevleri, yetkileri ile hukuki ve kamu borçlarından sorumlulukları incelenmiştir. Bu inceleme yapılırken uygulamada sorun teşkil eden konulara öncelik verilmeye çalışılmıştır.  Bu çerçevede, müdürün nitelikleri ve bu nitelikleri taşımayan kişinin müdür seçiminin hukuki sonucu tespit edilmiştir. Kuruluşta şirket sözleşmesiyle atanan müdürün azli ve yerine yenisinin seçiminin bir sözleşme değişikliği gerektirip gerektirmediği sorusu ile müdürün görev süresine ilişkin kanunda açık bir düzenleme olmamasının yarattığı sorun irdelenmiştir. Müdürün hakları açıklanırken özellikle bilgi alma ve inceleme hakkı; yükümlülükleri  açıklanırken özellikle rekabet etmeme yükümlülüğüne ilişkin sorunlar ele alınmıştır. Bir yandan müdürün devredilemez görev ve yetkileri tespit edilirken, diğer taraftan temsil yetkisinin kapsamı, sınırları ve kullanılma şekline ilişkin sorunlar açıklanmıştır. Müdür sıfatını kaybettiren diğer sebeplerle birlikte genel kurul kararıyla azilde gündeme bağlılık ilkesinin geçerli olup olmadığı, oydan yoksun payların azil kararında oy kullanıp kullanamayacağı ve çağrısız genel kurulda azlin mümkün olup olmadığı meseleleri cevaplanmaya çalışılarak, azil davasında dava şartı haklı sebep kavramı üzerinde durulmuştur.  Kitapta, müdürün hukuki sorumluluğunun şartları açıklanarak, müdüre sorumluluk davası açılabilmesi için genel kurul kararının gerekli olup olmadığı ve sorumluluk davasında şirketin temsili soruları ile sorumluluk davasının zamanaşımı süresinin başlangıcına ilişkin sorular cevaplandırılmıştır. En nihayetinde müdürün şirketin kamu borçlarından dolayı sorumluklarının doğmasının şartları ve kapsamı  tespit edilmiştir. Kitap, tüm bu sorular bakımından şirketler hukuku alanında çalışanlara katkı sağlamayı amaçlamaktadır.</t>
  </si>
  <si>
    <t>Tapu Sicilinin Tutulmasından Doğan Zararlardan Devletin Sorumluluğu Ve Kusurlu Görevliye Rücu</t>
  </si>
  <si>
    <t>2012 yılında ilk baskısı yayımlanan, "Tapu Sicilinin Tutulmasından Doğan Zararlardan Devletin Sorumluluğu" isimli kitabın bu baskısı gözden geçirilip, genişletilerek hazırlanmıştır.   Önceki baskının önsözünde de vurgulandığı üzere, tapu sicilinin tutulmasından doğan zararlardan Devletin sorumluluğunu öngören TMK'nın 1007. maddesi, ortaya çıkan sorunları karşılamaktan uzaktır. Uygulamada görülen sorunların çözümü, bilimsel görüşlere ve yargısal kararlara borçludur. Tapu sicilinin hatalı tutulması nedeniyle hak sahiplerinin uğradığı zarardan Devletin sorumluluğunun anlatılması ve anlaşılması dikkate alınarak, uygulamada görülen uyuşmazlıkları çözümleyen karar örneklerine ayrıntılı olarak yer verilmiştir. İşlenen konulara ilişkin yer verilen Yargıtay'ın yakın tarihlerde vermiş olduğu kararların baş tarafına özetler de konulmak suretiyle kolaylık sağlanmıştır.      Bu baskı, "Tapu Sicilinin Tutulmasından Doğan Zararlardan Devletin Sorumluluğu"  ve "Kusurlu Görevliye Rücu" olmak üzere iki kitap halinde hazırlanmıştır.  Mevzuat eki kitabın sonuna alınmak suretiyle, ihtiyaç sahiplerine ve uygulayıcılara kolaylık sağlanmak amaçlanmıştır. Kitap hazırlanış şekli ile tapu sicilinin tutulmasından kaynaklanan zararlardan Devletin sorumluluğu bakımından ihtiyaç duyulan bilgileri karşılayacak ve sorunların çözümüne yardımcı olacak içeriğe sahiptir.</t>
  </si>
  <si>
    <t>Tapu Ve Kadastro Genelgeleri Ve Duyurular Konularına Göre Özetlenmiştir</t>
  </si>
  <si>
    <t>Afşin Hatipoğlu</t>
  </si>
  <si>
    <t>Ülkemizde yılda 14 milyon tapu işlemi yapılmaktadır. Satış, intikal, ipotek, haciz ve daha sayabileceğimiz onlarca tür hukuk işlemi tapu uygulamalarıyla karşımıza çıkmaktadır.  Sadece satış işleminin elliden fazla türünü tespit edebilmekteyiz.  Tapunun hukuki boyutunun yanı sıra; insana, ekonomiye, topluma, aileye, kadına, çocuğa ve daha birçok konuyu düzen altına alan dışsal bir yönünün olduğunu da biliyoruz.   İpotek işlemleri üzerinden iş dünyasının sermayeye ulaşması, aile konut şerhi ile ortak yuvanın güvenceye alınması, imar uygulamaları ile kentin yönetilmesi, miras işlemleri ile aile mallarının devamlılığı, ve daha saymakla bitmeyecek çeşitlilikteki hukuk işlemi ile  taşınmaza ait tüm koruma tapu sicili üzerinden sağlanmaktadır. İşaret ettiğimiz bu önemli konuların sağlıklı şekilde uygulanabilmesi için mevzuatın basit ve net olması gerekiyor. Ancak, ne yazık ki tapu mevzuatı ne basit ne de net! Onlarca kanun, tüzük ve yönetmelikle ilişkili olan tapu işlemlerini daha rahat uygulayabilmek adına TKGM tarafından düzenli olarak genelgeler ve duyurular yayınlanmaktadır. Ancak bugüne kadar TKGM'nin yayınladığı genelgeler ve duyurular kitaplaştırılarak satışa sunulmamıştır.  Bu eser ile TKGM tarafından yayınlanan genelgeleri ve duyuruları konularına göre tasnif edilmiş şekilde inceleyebileceksiniz.  Aynı zamanda bu zamana kadar yayınlanmış ama mülga hale gelen genelgelerin listesini de kitabın ekinde bulabileceksiniz.   Bu kitap ayrıca ilgililerine birçok başlıkta rehber olacaktır, zira kitaptaki başlıklar hukuk dünyamızda çok sık karşılaşılan konulardır.   Bu konuların mevzuatla ilişkisine yine bu kitapla ulaşabileceksiniz.</t>
  </si>
  <si>
    <t>16. Uluslararası Anadolu Adli Bilimler Kongresi 3 – 5 Haziran 2022</t>
  </si>
  <si>
    <t>İ. Hamit Hancı, Ayşegül Taylan Özgür, M.nejat Akar</t>
  </si>
  <si>
    <t>TOBB Ekonomi ve Teknoloji Üniversitesi Tıp Fakültesi, İzmir Kâtip Çelebi Üniversitesi ve Adli Bilimciler Derneği tarafından, 3 - 5 Haziran 2022 tarihlerinde Ankara'da düzenlenen 16. Uluslararası Anadolu Adli Bilimler Kongresi'nde,  adli bilimler alanında çalışanların iş birliği arttırılarak son gelişmeler aktarılmıştır. Böylece adli bilimler konusunda çözüm üreten katkılar sağlanmış, özellikle genç araştırmacılara eğitici, yol gösterici olmuştur.</t>
  </si>
  <si>
    <t>Kişisel Verilerin Korunması Kapsamında  Hasta Ve Hasta Yakınlarına Gerçeğin Söylenmesi</t>
  </si>
  <si>
    <t>Özge Nefise Kaya</t>
  </si>
  <si>
    <t>Kişisel verilerin korunması hakkı günlük yaşantımızın her alanında karşımıza çıkmakta¬dır. Bankada, hastanede, internet alışverişinde. Kişisel verilerin korunması hakkı her ne kadar ikinci Dünya Savaşı'ndan sonra bireyin devlet karşısında korunması amacıyla ortaya çıkmışsa da günümüz teknolojisinin gelmiş olduğu noktada bireyin diğer bireyle¬re karşı korunması gerekliliği doğmuştur.  Bireyin sağlık hakkı, en temel haklardan olup anayasal güvence altındadır. Birey bu hakkını kullanırken özel hayatın gizliliğinin, mahremiyet hakkının korunmasını istemek de en doğal hakkıdır. Bu nedenle de hassas veri kapsamında yer alan sağlık verileri diğer bir tabiriyle tıbbi verilerin korunması büyük önem arz etmektedir.  Tıbbi müdahale bireyin vücut dokunulmazlığına karşı gerçekleştirilen bir eylem olması sebebiyle kural olarak hukuka aykırıdır. Tıbbi müdahaleyi hukuka uygun hale getiren nedenlerin başında ise aydınlatılmış onam gelmektedir. Hekimin aydınlatma yükümlülü¬ğü ile sır saklama yükümlülüğü ince çizgilerle birbirinden ayrılmıştır. Hekim, hastanın özerklik hakkını kullanabilmesi için aydınlatılmış onamını almalı, ancak hassas veri kapsamında yer alan tıbbi verilerin korunması için sır saklama yükümlülüğüne de riayet etmelidir. Uygulamada ise hastanın yaşı, sosyo-kültürel durumu, ayırt etme gücüne sahip olup olmaması gibi nedenlerle hekimin uygulanacak tıbbi müdahale ile ilgili olarak kimi aydınlatacağı ve kimin onamını alacağı hususunda ikilemde kalması kaçınıl-mazdır.  Bu çalışmada; öncelikle kişisel verilerin korunması ve kişisel veri türlerinden hassas veri kategorisinde yer alan tıbbi veriler incelenmiş, hasta ve hasta yakınlarının aydınlatılması esnasında tıbbi verilerin korunmasının önemi ele alınmıştır.</t>
  </si>
  <si>
    <t>Hak Arama Özgürlüğü Çerçevesinde Gümrük Vergilerinin Geri Verilmesi Ve Kaldırılması</t>
  </si>
  <si>
    <t>Vergilendirme işleminin kanuna aykırı olarak gerçekleştirilmesi devletin vergilendirme yetkisi ile kişinin mülkiyet hakkı arasında Anayasa'da kurulan adil dengenin sarsılmasına yol açar.     4458 sayılı Gümrük Kanunu'nda da vergilendirme ve mülkiyet hakkı arasında Anayasa'da öngörülen dengenin korunması için kanuna aykırı olarak tahakkuk ettirilen gümrük vergilerinin kaldırılması veya kanuna aykırı olarak tahsil edilenlerin ise geri verilmesi gerektiği düzenlenmiştir. Bu çalışmada, Gümrük Kanunu'nda yer alan düzenlemelerin Anayasa ile kurulmak istenen dengenin gereklerini sağlamaya elverişli olup olmadığı, ilgisine göre,  Avrupa İnsan Hakları Mahkemesi, Avrupa Birliği Adalet Divanı ve Danıştay kararları esas alınarak değerlendirilmiştir.</t>
  </si>
  <si>
    <t>Mobil İletişim</t>
  </si>
  <si>
    <t>Yeliz Dede Özdemir, Gülnur Yenilmez Kaçar, Tüge Gülşen, Betül Aydoğan, Muhammet Turan, Atakan Yorulmaz, Oğuz Kuş, Derya Gül Ünlü, Mehmet Fatih Çömlekçi, Gökay Gürbüz, Bilge Şenyüz, Nihal Kocabay Şener, Yeşim Akmeraner, Armağan Dündar, İlayda Seyhun Gören, Ezel Türk, Görkem Öztürk, Açelya Kaynar, Recep Ünal, Fırat Tufan</t>
  </si>
  <si>
    <t>Bilge Şenyüz -Fırat Tufan</t>
  </si>
  <si>
    <t>İnternet Galaksisi’nde Türkiye</t>
  </si>
  <si>
    <t>Tuğba Asrak Hasdemir- Tülay Atay- İlknur Patan Şahin-Mehmet Keskin-Mahmut Fevzi Cengiz-Ayşenur Dal- , Mehtap Uyar-Mehmet Yumrutaş- Çağdaş Ceyhan</t>
  </si>
  <si>
    <t>Tuğba Asrak Hasdemir-Tülay Atay</t>
  </si>
  <si>
    <t>Geçici Koruma Statüsündeki Suriyeliler Güncel Tartışmalar</t>
  </si>
  <si>
    <t>Mücahit Avcı, Hamza Bahadır Eser, Sümeyra Günay, F. Burak Yerlikaya, Doğan Subaşıoğlu, Mustafa Kara, Özlem Demirkıran, Dilek Memişoğlu Gökbınar, Rukiye Çelik, Şefika Eda Çiçek, Süha Çelikkaya, Damla Mursül, Canan Öykü Dönmez Kara, Ali Çiçek</t>
  </si>
  <si>
    <t>Hamza Bahadır Eser</t>
  </si>
  <si>
    <t>Yapay Zekânın Denetimi Ve Kontrolü İşletmeler İçin Stratejik Yol Haritası</t>
  </si>
  <si>
    <t>Belde Duru Özcan</t>
  </si>
  <si>
    <t>Parti Ve İdeoloji</t>
  </si>
  <si>
    <t>Metin Özkan, Yavuz Yıldırım, Ceren Uysal Oğuz, Yaşar Pınar Özmen, Sertan Akbaba, Hazal Ilgın Bahçeci Başarmak, Pelin Sultan Kara, Canan Kışlalıoğlu, Ruziye Tali, Muhammed Alpaslan Tandırcı, Cihan Uzunçayır, Furkan Yaman, Fatih Yıldız</t>
  </si>
  <si>
    <t>Yaşar Pınar Özmen</t>
  </si>
  <si>
    <t>Bütünleşik Afet Yönetiminde Disiplinlerarası Ve Disiplinlerötesi Çalışma Felsefesi: Fırtınalar İçin Bir Yaklaşım</t>
  </si>
  <si>
    <t>Özlem Çakır, Oğuz Sancakdar, Mehmet Doğan, Zerrin Toprak Karaman, Meriç Aziz Berge, Emin Koç, Gözde Emekli</t>
  </si>
  <si>
    <t>Zerrin Toprak Karaman - Özlem Çakır</t>
  </si>
  <si>
    <t>Piyano İçin 5 Noktürn</t>
  </si>
  <si>
    <t>H. Ozan Demirtaş</t>
  </si>
  <si>
    <t>H. Ozan Demirtaş, genç kuşak çağdaş Türk bestecilerinden… Çalışmaları, açıkça batı akademik müziğinin geleneklerine bağlıdır. Bu, hem türlerin seçiminde hem de müzikal materyalin sunulma ve geliştirilme biçiminde fark edilmektedir. Eserlerinin tematik temelleri, dinleyicinin, bestecinin sanatsal niyetine nüfuz etmesine katkıda bulunan parlak ve etkileyici melodik malzemelere dayanmaktadır. Piyano İçin 5 Noktürn – bestecinin ilk kez yayınlanan yeni bir eseri. Noktürn türü, bu kitapta besteci tarafından geleneksel romantik eserler olarak ele alınmış. Aynı zamanda, eserlerdeki ritimsel detaylar ve bazı makamsal yapılar, bu türün geleneksel algısına yeni bir akım getirmektedir. Bu açıdan, besteciyi bu harika çalışması için tebrik ediyor; gelecek çalışmalarında başarılar diliyorum. Alexander Mekaev,Aydın Adnan Menderes Üniversitesi, Devlet Konservatuvarı Öğretim Görevlisi* * * H. Ozan Demirtaş, uzun yıllardır hizmet ettiği Mesleki Müzik Eğitimi alanına bu kitapla değerli bir katkı sunuyor. Bu katkı, Demirtaş’ın akademik eğitim ve piyano öğretmenliği sürecinde yoğun olarak üzerinde durduğu, piyano öğrencilerinin repertuvar beklenti ve gereksinimleri ile ilgili çalışmalarının bir ürünü olarak daha da anlamlı. Piyano öğrencilerine, piyano öğretmenlerine yepyeni müjdeler sunan bir armağan olarak Piyano İçin 5 Noktürn, dinleyicisine ulaşmak için bolca seslendirilmeyi bekliyor. Okuyucusuna ulaşması, severek seslendirilmesi dileğiyle…Tebrik ve teşekkürler sevgili H. Ozan Demirtaş, nicelerine…Prof. Dr. H. Seval KÖSE</t>
  </si>
  <si>
    <t>Dârülelhân Mecmuası</t>
  </si>
  <si>
    <t>Bahattin Kahraman, Cansevil Tebiş</t>
  </si>
  <si>
    <t>1924-1926 / Çevriyazı / Dipnotlar / Sözlükçe - Dârülelhân Mecmuası, ülkemizde kurulan ilk konservatuvarın çıkardığı süreli yayındır. Konservatuvarın adını taşır. Bir müzik kurumunca yayınlanan ilk süreli yayın olmasıyla müzik sanatı, kültürü ve eğitimi açısından ayrıcalıklı bir yere sahiptir. Mecmua, 1 Şubat 1924 yılında yayınlanmaya başlamış, 1 Şubat 1926’da çıkan 7. sayı ile de yayın hayatı sona ermiştir. Yayınlanan bu 7 sayı içinde, kurumun eğitim kadrosundan oluşan geniş bir yazar grubu yanında, dönemin önemli şair, yazar ve fikir adamlarının da makaleleri vardır. Mecmuanın makaleler dışında kalan “Dârülelhân Şuûnu”. “Talebe Sütunu”. “Dârülelhân Külliyatı” kısımlarında da önemli bilgiler bulunmaktadır. Ayrıca, bu yayında makalelerin bulunduğu sayfalara pek çok dipnot konulmak suretiyle içerikte karşılaşılan şahıs, yer ve eser adları ile özellikle müzikal terimlere açıklık getirilmeye çalışılmıştır. Son kısma ise okuyuculara yararlı olacağı düşüncesiyle bir de sözlükçe eklenmiştir. Müzik sanatı, kültürü ve eğitimi konularında Cumhuriyet dönemi müzik politikalarına yön vermiş, pek çoğu Avrupa’da eğitim almış ilk kuşağın, fikir, birikim ve görüşlerini yansıtan yazıların yer aldığı bu mecmua, dönemin koşullarını, kurumun kuruluş hikayesini, çağdaş Türk müzik okulunun doğuşundaki yaklaşım ve hareketleri incelemek, anlamak ve dersler çıkarmak bakımından önemlidir. Tarih, kültür, müzik kültürü ve müzik sanatı alanına katkı sağlaması dileğiyle.</t>
  </si>
  <si>
    <t>Keman İçin Piyano Eşlikli Halk Ezgileri</t>
  </si>
  <si>
    <t>Canan Fidan Erten</t>
  </si>
  <si>
    <t>Halk müziğinin eğitim müziğine dâhil edilmesiyle başlayan ulusal çağdaş keman okulu için materyal geliştirmenin eğitimi daha nitelikli, verimli hale getirmesi ve beraberinde ulusal keman ekolünü oluşturması beklenmektedir. Elinizdeki kitap bu beklentilere cevap vermesi dileğiyle ve keman literatürüne katkı sağlaması amacıyla hazırlanmıştır. Kitabın içeriğini piyano eşlikleri ile birlikte kemana uyarlanan farklı makamsal tonlardaki 7 anonim türkü ve 1 özgün parça oluşturmaktadır. Bu eserler şunlardır: Ali Paşa Ağıdı (Arpa Ektim Biçemedim), Yeni Cami Avlusunda, Çarşambayı Sel Aldı, Suya Gider Allı Gelin Has Gelin, Zeynep, Değirmen Başında Vurdular Beni, Yeni Hamamın Üstüyem, Masa Üstünde Testi Tema ve Çeşitlemeler. Eser seçiminde yöre gözetimi yapılmamış, daha önce işlenmemiş olduğu düşünülen türküler seçilmiştir.  Kitaptaki türkülerin çalıcılar tarafından dinlenebilmesi ve piyano eşlikli olarak çalışabilmesi için parçaların sadece piyano eşliği ile keman ve piyanonun birlikte yer aldığı ses/video kayıtları ayrıca eklenmiştir. Kitabın künyeside yer alan karekod ile bu kayıtlara kolayca ulaşabilirsiniz. aTürk keman okuluna katkı sağlaması ve eserlerin sevilerek seslendirilmesi dileğiyle.</t>
  </si>
  <si>
    <t>Su Yangını</t>
  </si>
  <si>
    <t>Köylü Bilgeliğinin Keşfi / Gazi ve İnönü üniversitelerinde viyolonsel, klasik gitar, okul çalgıları, toplu çalma eğitimi, orkestra gibi dersler veren müzisyen ve müzik eğitimcisi Yakup Kıvrak’ın bu anı kitabı, cumhuriyet döneminde müzik eğitiminin kısa bir tarihçesi niteliğini taşıyor. Tarihçe dediğime bakmayın, nefis bir güldürü kitabı aslında. On sekiz yaşında bir köy ilkokulunda sınıf öğretmenliğine başlamak zorunda kalan bir müzik öğrencisinin yaşadıkları, köylülerle kurduğu ilişki, bir Anadolu köyünün 12 Eylül darbesinin hemen öncesindeki hali, cahil diye ötelediğimiz insanların doğalarında yatan bilgelik ve müthiş bir mizah yeteneği…Su gibi akıcı, bilgi dolu, rahat okunan bir kitap. Özellikle İç Anadolu şivesiyle yazılmış konuşmalara bayıldım. Yazarın anılarını anlatırken, sözünü sakınmaması okurken aldığınız gerçeklik duygusunu artırıyor. Bu kitabı özellikle tüm öğretmen adaylarının ve müzikle uğraşanların okumalarını öneriyorum.//Mustafa Mutlu / Vatan Gazetesi</t>
  </si>
  <si>
    <t>Bekir Küçükay İle Zaman Yolculuğu</t>
  </si>
  <si>
    <t>Rabia Taşaltı</t>
  </si>
  <si>
    <t>Temmuz 2014’de, Bilkent’te gerçekleşen 8. Türkiye Klasik Gitar Buluşması’ndaki söyleşilerden birinde, Kağan Korad’ın Bekir Küçükay’la bir anısını anlatırken kullandığı “Büyük patlamadan beri…” ifadesi hiç akıllardan çıkmaz. Bu ifade, Bekir Küçükay’ın uzun yıllar öncesine dayanan çalışmalarına, çoğu kez yaptığı işlerle, verdiği konserlerle ilk olmasına ve kendinden sonrakilere öncülük etmesine bir gönderme idi. Türkiye’de klasik gitar ve klasik gitarın önemli isimleri ile ilgili kitaplar yazılmaya başlanacaksa Kağan Korad’ın deyişiyle “Büyük patlamadan” başlanmalıydı. Yani Bekir Küçükay’dan… Bu kitap bir biyografi kitabıdır ve ülkemizin en iyi klasik gitar icracılarından biri olan Bekir Küçükay’ın yaşamı ile gitar kariyeri birlikte ele alınmıştır. 1958 yılında Ankara’da doğan Bekir Küçükay, baba tarafından akordeon, tulum ve kemençe çalan Artvinli müzisyen atalara sahiptir. Çalgılara olan ilgisi, çocuklukta mandolin ile başlar ve ilerleyen yıllarda, cura, bağlama, keman ile devam eder. Sonunda önce gitarın her türüyle ve nihayetinde de klasik gitar ile nirvanaya ulaşır. Babasının “hâkim” olması ve tayin gereği ülkenin birçok şehrinde görev yapması nedeniyle, Bekir Küçükay’ın çocukluğu çok değişik şehirlerde geçer. Yaşadığı şehirlerin ve yörelerin müzik kültürü, ilerleyen yıllarda onun bestelerinde ve düzenlemelerinde kendini gösterecektir. Kitapta kronolojik bir sırayla 6 bölüme yer verilmiştir:– 1958-1975: Çocukluk ve Gençlik Yılları– 1975-1977: Pop Müzik Dönemi– 1977-1980: Üniversite Yılları ve Caz Müzik Dönemi– 1976-1980: Klasik Gitarla Tanışma ve İlk Çalışmalar– 1980-1988 Yılları: Kırılma Noktasından Sonra– 1988’den Sonra: İstanbul Dönemi. Kitap bir yandan Bekir Küçükay’ın yaşamını ve kariyer basamaklarını nasıl ve hangi zorluklarla baş ederek çıktığını, bir yandan da yukarıdaki dönemlere ilişkin olayları ülke, kurumlar, kişiler ve müzik kültürü gerçekliğinde gözler önüne sermektedir.  Prof. Dr. Süleyman Tarman /</t>
  </si>
  <si>
    <t>5. ve 6. Sınıf Fen Bilimleri Kavram Yanılgılarının Giderilmesi Öğretmen Kitabı  </t>
  </si>
  <si>
    <t>Volkan Duran, Ümit Demiral, Yasemin Gödek, Dilber Polat, Arzu Sönmez Eryaşar, Mutlu Pınar Demirci Güler, Volkan Hasan Kaya, Zeynel Abidin Yılmaz, Yakup Doğan, Sinan Koçak, Ahmet Urtekin, Murat Pektaş, Arzu Peker, Hatice Koç, Gülcihan Öner, Hakan Bozdoğan</t>
  </si>
  <si>
    <t>Fen bilimlerinde bazı durumlarda olay veya olgu çok büyük olduğu için (örneğin:güneş sistemi, gezegenler), bazı durumlarda çok küçük olduğu için (örneğin: DNA, atomlar, moleküller ve kimyasal bağlar), bazı durumlarda tehlike arz ettiği için (örneğin: nükleer fisyon, yanardağ patlaması) veya doğrudan çıplak gözle gözlemlenmesi mümkün olmadığı için kavranması güçtür. Kavrama güçleştikçe kavram yanılgılarının oluşmasına zemin hazırlanmaktadır.
Gerçekte, pek çok durumda bireyler kavram yanılgısına sahip olduklarının farkında bile değildirler. Kavram yanılgısı herhangi bir bilgi eksikliği veya bilimsel bilginin hatalı açıklaması olmayıp, bilimsel olarak doğru kabul edilenden farklı olan, sistematik, kalıcı, değişime dirençli, başka alana transfer edilebilen, yaygın olan anlayış ve açıklamalardır.
Bu kitapta ortaokul 5. ve 6. sınıf düzeylerinde okutulmakta olan Fen Bilimleri dersi konuları hakkındaki kavram yanılgılarına ilişkin alan yazın kapsamlı ve titiz bir çalışma sonucunda taranmış ve bu kavram yanılgıları sizlerin dikkatine sunulmuştur. Ayrıca bu yanılgıların giderilmesine yönelik etkinlikler, deney ve kavram yanılgısı giderme teknikleri konuya ilişkin farkındalık yaratmak üzere önerilmiştir.
Kitapta sunulan kavram yanılgılarını sadece örnek kavram yanılgıları olarak değerlendirmeniz ve mevcut yanılgıları kendi sınıflarınızda bizzat tespit etmeniz önerilir. Nitekim bu kitapta belirtilen kavram yanılgılarının hepsinin öğrencilerinizde mevcut olduğunu düşünmek uygun bir yaklaşım değildir. Öğrencilerinizde bu kitapta belirtilen yanılgıların dışında da yanılgılar mevcut olabilir veya zayıf bir ihtimal de olsa öğrencileriniz kavram yanılgılarına sahip olmayabilir.
Bu kitap kavram yanılgılarını gidermeye yönelik örnekler üzerine kurulmuştur. Verilen örneklerin ve tekniklerin adım adım izlenecek kuralcı bir form halinde benimsenmesi beklenmemektedir.
Araştırmalar yüksek nitelikli öğretmenlerin temel özelliklerini “mesleğine bağlılık, öğrenci sevgisi, konunun öğretiminde ve öğretim modellerinin kullanımında ustalık, diğer öğretmenlerle iş birliği yapma yeteneği ve yansıtma kapasitesi” olarak belirtir. Öğretmenlerin "sanatı", yani sahip oldukları “yaratıcılık düzeyi” önemlidir. Öğrencilerinizin öğrenmesini sağlamak için onların bireysel farklılıklarını; ön bilgilerini, bilişsel yeteneklerini, bilişsel seviyelerini ve öğrenme hızlarını göz önünde bulundurarak, uygun öğretim modellerini veya stratejilerini kullanarak öğrencilerinizden alacağınız geri dönütler doğrultusunda öğretimi gerçekleştirmeniz, yani kendi sanatınızı-yaratıcılığınızı kullanmanız en ideal olanıdır.
Kitabın Fen Bilimleri öğretmenleri başta olmak üzere konuya ilgi duyan lisans ve lisansüstü öğrencilerine katkı sağlaması umuduyla…</t>
  </si>
  <si>
    <t>Dilber Polat-Volkan Hasan Kaya</t>
  </si>
  <si>
    <t>İklim Değişikliği Eğitimi </t>
  </si>
  <si>
    <t>Doç. Dr. Niyazi Kaya, Karadeniz Teknik Üniversitesi’nde Coğrafya Öğretmenliği lisans derecesini aldıktan sonra aynı üniversitenin Sosyal Bilimler Enstitüsü’nden yüksek lisans derecesini almıştır. Gazi Üniversitesi Eğitim Bilimleri Enstitüsü’nde Coğrafya Eğitimi alanında doktorasını tamamladıktan sonra 2020 yılında Coğrafya Eğitim Doçenti unvanını almıştır.
Kaya’nın coğrafya, coğrafya eğitimi, sosyal bilgiler, insan hakları eğitimi vb. konularda ulusal ve uluslararası dergilerde yayımlanmış makaleleri ile kongre ve sempozyumlarda sunulmuş bildirileri vardır.
Niyazi Kaya, sürdürülebilir kalkınma için doğa ve çevre eğitimi, ölçme ve değerlendirme, eğitimde ulusal ve uluslararası standartlar ve yeni uygulamalar, bin yılın kalkınma hedefleri, herkes için eğitim, kamu etiği, stratejik plan hazırlama, proje hazırlama, izleme ve değerlendirme ve çevre eğitimi, siyasi coğrafya, Türkiye coğrafyası ve jeopolitik gibi konularda eğitimler vermektedir.
Kaya, evli ve iki çocuk sahibi olup halen Millî Eğitim Talim ve Terbiye Kurulu Başkanlığı’nda Milli Eğitim Uzmanı olarak çalışmaktadır</t>
  </si>
  <si>
    <t>Nöropedagoji Çocuklarla Çalışmada Nöropedagojik Destek Programı</t>
  </si>
  <si>
    <t>Sultanberk Halmatov, Medera Halmatov</t>
  </si>
  <si>
    <t>Nöropedagoji, nörobilimin teorik ve teknolojik gelişmelerini temel alarak çocuk, genç ve yetişkinlerin yaşam kalitelerini arttırmayı amaçlar. Geleneksel pedagojinin üst basamağı olan pedagojinin çağdaş halidir. Nöropedagoji beyin ile bedenin uyum içinde çalışabilmesini desteklemeyi amaçlayan bir yaklaşımdır. Ezberleme, yazma, okuma gibi öğrenme davranışları ve insanların gündelik hayatında sergiledikleri diğer davranışlarının büyük ölçüde beynin gelişimi, beyinin çeşitli bölgelerin ve yapıların oluşumu ve olgunlaşması ile ilişkili olduğunu ileri sürer. Bu kitapta çocuk ve yetişkinlerle çalışmada kullanılan Ontogenez Telafi Programına yer verilmiştir. Ontogenez Telafi Programı (OTP) beyinin çalışmasını aktive etmek için geliştirilmiş bir tekniktir. Bu psikotekniğin temel prensibi adından da belli olacağı gibi telafi etmektir. OTP erken çocukluk döneminde herhangi bir sebepten dolayı tam olarak olgunlaşmamış (oluşmamış, tamamlanmamış) nöronal yolakların spesifik hareketler aracılığıyla planlı ve sistematik bir şekilde geriye dönük olarak telafi etmeyi amaçlar. Doğum sonrası dönemdeki gelişimin ilk bir yılındaki tüm motor hareketler uzman eşliğinde yeniden deneyimleyerek herhangi bir sebepten dolayı aksayan aşamalar telafi edilerek tamamlanmaya çalışılır. Programdaki özel egzersizler yapılarak beynin duyu-motor alanı aktifleştirilir. Bu sayede beyinin daha üst işlevi olan bilişsel fonksiyonların gelişimi sağlanır. Bu işlem zihinsel süreçlerin gelişmesine temel oluşturur</t>
  </si>
  <si>
    <t>Öğretmen Eğitiminde Etik Ve Ahlak</t>
  </si>
  <si>
    <t xml:space="preserve">
Osman Tayyar Çelik, Ali Culha, 
Çağlar Çağlar, 
Ezgi Sumbas, 
Fatih Öztürk, 
Fatih Pehlivan, 
Ferhat Han, 
Fulya Atila, 
Melike Cömert, 
Metin Kırbaç, 
Nesip Demirbilek, 
Onur Balı, 
Remzi Burçin Çetin, 
Suzan Canlı, 
Ufuk Erdoğan</t>
  </si>
  <si>
    <t>Eğitim kurumları, toplumu oluşturan bireylerin hayata hazırlanması gereksiniminden ortaya çıkmıştır. Bir toplumun bireylerini eğitme sorumluluğunu üstlenen eğitim kurumları-okullar ve eğitme görevini üstlenen eğitimcilerin-öğretmenlerin eğitime dönük eylem ve işlemlerini etik ilkelere uygun olarak yapmaları bir zorunluluktur. Eğitim kurumlarının-okulların temel girdisinin ve üzerinde çalıştığı ham maddesinin insan olması, etiğin eğitimsel eylemlerin özeğinde olmasını gerekli kılmaktadır.
Öğretmenler, geleceğin toplum inşasına önemli katkılar yapan bireyler olarak, ilk önce öğrencilerine istendik davranışlar kazandırma, onları iyiye, doğruya, erdeme, adalete vb. yöneltme sorumluluğu taşıyan bireylerdir.  Bu ağır sorumluluk, herkesin eğitimci ve öğretmen olamayacağını, öğretmen olabilmenin bazı etik ve ahlaki niteliklere sahip olmayı gerektirdiğini ifade etmektedir. Öğretmenler, dünyanın daha iyi ve yaşanılır bir yer olması için çalışan kişilerdir. Bu sorumluluk öğretmenler için bir yandan öncelikle öğrencilerine, sonra meslektaşlarına ve velilerine, en nihayetinde içinde yaşadıkları topluma karşı görevleri olduğunu ortaya koymaktadır. Bu nedenle öğretmenler, hem etik hem de ahlak açısından bir rol modeli olma durumundadırlar.
Bu kitap eğitimcilerin, öğretmenlerin ve öğretmen adaylarının mesleklerini icra ederken uymaları gereken etik ve ahlaki ilkeleri ortaya koymak ve tartışmak amacıyla hazırlanmıştır.</t>
  </si>
  <si>
    <t>Hasan Demirtaş</t>
  </si>
  <si>
    <t>Cogito 108: Çocuk Düşüncesi</t>
  </si>
  <si>
    <t>Cogito’dan • Çocuk Düşüncesi
Yeni Perspektifler
Nancy Fraser-Mine Yıldırım • Covid Krizi, İklim Krizi - Yamyam Kapitalizm Krizi
Dosya: Çocuk Düşüncesi
Sarah Hannan • Çocuk Olmak Çocuklar İçin Neden Kötü Bir Şeydir
Seran Demiral • Çocukluk Konumunu Politik Bir Pratik Olarak Düşünmek
Aksu Bora-Seval Binici-
Seran Demiral-Aylın Dikmen
Zeynep Kılıç-
Zeynep B. Erdiller Yatmaz • Söyleşi: Çocuklardan Taraf Olmak: Çocuk Düşmanlığına Karşı Çocukizm
David K. Kennedy • Çocuk ve Postmodern Öznellik
Gert Biesta • Cahil Hocalara Aldanma: Özgürleştirici Eğitimde Öğretmenin Rolü
Seran Demiral-Aren Haşar-
Arzu İbişi Temelli-Gamze Keskin-
Özge Özdemir • Söyleşi: Eğitimdeki Kısıtları ve İmkânları “Çocuklar için Felsefe”yle Düşünmek
Kevser Yıldırım • Çocuklarla Felsefe ve “Hikâye Anlatıcısı” Benjamin
Claude Lévi-Strauss • Yaratıcı Çocuk Üzerine Gecikmiş Bir Kelam
Mehmet Barış Albayrak • Kapsayıcı Eğitim Felsefesi Üzerine Bir Deneme
Caitlin Howlett • Neoliberalizm, Eleştirel Pedagoji ve Çocuk
Edie Conekin-Tooze • Little Rock Olayı: Hannah Arendt’in Çocukluk ve Eğitim Siyaseti</t>
  </si>
  <si>
    <t>Cogito Dergi</t>
  </si>
  <si>
    <t>Ticaret Hukunda Güncel Konular</t>
  </si>
  <si>
    <t>Ticari işletmedeki faaliyetler genel olarak gerçek ya da tüzel kişi tacirler tarafından yerine getirilir. Ancak özellikle geniş bir faaliyet alanı ve iş hacmine sahip olan işletmeler de tacirler birtakım kişilerin yardımına ihtiyaç duyabilirler. Ticari hayatta-ki yoğunluk ve karmaşıklık, ticari işletme sahibinin belirli bir büyüklüğe ulaşmış olan işletmesini tek başına yönetmesini ne-redeyse imkânsızlaştırdığı için, çeşitli yardımcıları kullanmasını zorunlu hale getirmektedir.</t>
  </si>
  <si>
    <t>Görsel Pedagoji</t>
  </si>
  <si>
    <t>Paul Angus Duncum</t>
  </si>
  <si>
    <t>Günümüzde dijital odaklı görsel dünyanın da yansıması ile görsel kültürün büyüyen etkisi kaçınılmaz hale geldi. Bilgiye erişim, paylaşım, üretim, dönüştürme ya da geliştirme süreçleri tamamen değişti. Bu nedenle görsel odaklı tanımlamalar günlük yaşamımızın önemli bir parçasıdır. Görsellikten temellenen bir algısal paradigma ise kimi yeni okuryazarlık süreçlerini gerekli hale getirdi. Tüm bunlara dayalı olarak görsel pedagoji, duyusal ve bilişsel bağlamda yoğun bir etki oluşturan görsel içeriğe ilişkin dili bireysel yaşam deneyimleri çerçevesinde dönüştürme, değiştirme ve güncelleme süreçlerini işe koşmayı olanaklı hale getirir. Ayrıca eleştirel düşünmeyi teşvik eder, eleştirel pedagoji ile iç içedir, problem çözme becerilerini geliştirir ve kavramsal sorgulamayı olanaklı hale getirir.
Görsel pedagoji hem eleştirel düşünme ile tanımlama hem sorgulama yolu ile bilgileri bütünleştirme ve sentezleme hem de yaratıcı fikirler ortaya koyma ve sonuca ulaşma gibi farklı yeterlikleri öne çıkarmak için ideal ve stratejik bir ortam oluşturur.
Görsel pedagojinin bireyler için gerçek yaşam deneyimlerini sorgulatıcı bağlamlar içermesi, bağlantılara olanak tanıması, keşfedilmeye açık olması, genişletilmeye uygun zemin hazırlaması gibi olasılıkları eğitim yaşantısını zenginleştirmektedir. Kavramsal tanımlamalardan metaforik bağlam ile sorgulamaya kadar geniş çerçevede bir süreci ve yeterlikleri tartışan Görsel Pedagoji kitabı Prof. Dr. Paul Angus Duncum’un yazarı olduğu ve çok nitelikli bir ekip ile Türkçe’ye kazandırılmış olan bir kitaptır. Kitapta kültürümüze ilişkin kimi örnekler ve genişletmeler editör inisiyatifi ile gerçekleştirilmiştir. Görsel Pedagoji kitabı görsel iletilerin eğitsel süreçlerde sorgulanmasına ve alternatif öğretim programları geliştirmeye dayalı önerileri de içermektedir. Bu yönüyle eğitim, sanat eğitimi, görsel iletişim alanlarına katkı sağlayacağı düşünülmektedir.</t>
  </si>
  <si>
    <t>Suzan Duygu Bedir Erişti</t>
  </si>
  <si>
    <t>Suzan Duygu Bedir Erişti - Paul Duncum - Necla Coşkun - Kübra Özalp Hamarta - Tuğba Gürkan Şenyavaş - Müge Connington - Berna Coşkun Onan - Metin İnce - Deniz Özeskici - Ebru Güler - Ayşe Dilek Kıratlı - Elif Avcı Koşu</t>
  </si>
  <si>
    <t>Krize Müdahale ve Kriz Danışmanlığı</t>
  </si>
  <si>
    <t>Selahattin Avşaroğlu, Özlem Tagay, Zöhre Kaya, Firdevs Savi Çakar, İhsan Çağatay Ulus, Osman Cırcır, Ayça Büyükcebeci, Gökçe Aysu Akyüz Uçar, Ferdi Yağan, Anıl Keleş, Buket Şimşek Arslan, Esra Teke, Muhammed Ali Ağca, Fehim Saygılı</t>
  </si>
  <si>
    <t>Psikolojik danışmanların ve diğer ruh sağlığı uzmanlarının kriz durumlarında sundukları hizmetlerin, krizin doğası gereği, bazı zorlukları bulunmaktadır. Kriz durumlarında etkili bir yardım süreci planlamak ve uygulamak için, krize maruz kalan danışanların ihtiyaçlarına odaklanmak, etkili terapötik becerileri kullanmanın yanı sıra krize müdahale ve kriz danışmanlığı becerilerini kazanmış olmak gerekmektedir. Psikolojik danışmanların yardım hizmetlerini etkin ve profesyonel şekilde sunmaları, tüm çalışmalarında meslek etik ilkelerine uygun uygulamalar yapmalar özellikle kriz durumlarında çok daha önemlidir.
Kitap, esas olarak, krize müdahale ve kriz danışmanlığı alanında ülkemizdeki kaynak ihtiyacından ortaya çıkmıştır. Kitabın içeriğinde; krize müdahale ve kriz danışmanlığı sürecinin doğası, krize müdahale kuramları, farklı kriz durumlarında müdahale süreci, krizlerde risk altındaki bireylerle çalışma ve kriz etiği başlıkları ele alınmaktadır.</t>
  </si>
  <si>
    <t>Firdevs Savi Çakar</t>
  </si>
  <si>
    <t>Dil Becerilerinin İzlenmesi ve Değerlendirilmesi İlkokul Düzeyinde Ulusal ve Uluslararası Sınav Örnekleri</t>
  </si>
  <si>
    <t>Murat Temur, Mustafa Yıldız, Fatma Cahide Özçelik, Nebi Altunova, Mücahit Aydoğmuş, Metin Gül, Büşra Güler, Ramazan Deniz, Canan Korkmaz</t>
  </si>
  <si>
    <t>Dil becerilerini izleme ve değerlendirme sınavları, öğrencilerin dil becerileri açısından mevcut durumlarını belirlemek, bu becerileri edinmede veya etkili kullanmada yaşanan sorunları tespit etmek ve dil becerilerini geliştirmeye dönük iyileştirme çalışmalarına yol göstermek gibi önemli işlevlere sahiptir. Bu kitap, dil becerilerinin izlenmesi ve değerlendirilmesi için ilkokul düzeyinde uygulanan sınavları, farklı ülke ve kültürler bağlamında incelemek amacıyla hazırlanmıştır. Kitapta Singapur, Avustralya, Kanada-Ontario, Amerika Birleşik Devletleri, Hong Kong ve Türkiye’de uygulanan dil becerilerini izleme ve değerlendirme sınavlarına yer verilmiştir. Belirtilen ülkelerin sınavlarına ek olarak uluslararası düzeyinde ilkokul 4. sınıflara uygulanan PIRLS sınavı da detaylı bir şekilde tanıtılmıştır. Kitabın Türkiye’de dil becerilerini izlemeye ve değerlendirmeye dönük çalışmalara katkı sağlaması, konuya ilgi duyan eğitimci ve araştırmacılara faydalı olması en büyük temennimizdir</t>
  </si>
  <si>
    <t>Murat Temur - Mücahit Aydoğmuş - Mustafa Yıldız</t>
  </si>
  <si>
    <t>Eğitim Teknolojleri Okumaları 2022</t>
  </si>
  <si>
    <t>Zehra Lüy, Damla Karayiğit, Doğan Aydın, Yalçın Kanbay, Zeynep Karaselvi, Mehmet Fatih Yiğit, Gizem Yıldız, Güray Tonguç, Betül Özaydın Özkara, Cansu Şahin Kölemen, Tuğba Bağdat Kılıç, Bora Temel, Mustafa Şanlı, Funda Bakırcı, Leila Assadzadeh, Sevil Çınar Özbay, Özkan Özbay, Selay Arkün Kocadere, Cansu Çaka, Elif Akyol Emmungil, Murat Polat, Adem Maba, Benlihan Yermeydan Uğur, Mehmet Zülküf Mollamehmetoğlu, Salih Bardakçı, Serpil Günaydın, Çetin Ayvaz, Yunus Sarıca, İsmayil İsmayilov, Zülfü Genç, Özge Ceren Çelik, Süleyman Burak Tozkoparan, Murat Artsın, Mehmet Kadir Akbulut, Talha Yıldız, Betül Çelik, Tuğçem Eroğlu, Esra Açıkgül Fırat, Yusuf Yılmaz, Gökhan Genç, Fırat Hayyam Sabuncu, Kübra Ertan, Nazan Sezen Yüksel, Seva Demiröz, Hamza Polat, Ümmühan Avcı, Ayşe Kula, Meltem Kurtoğlu Erden, Deniz Atal, Ayşenur Tatlı, Buket Akkoyunlu, nezih önal, Sakine Öngöz, Dilek Doğan, H. Ferhan Odabaşı, Hakan Tüzün, Ünal Çakıroğlu, Aslıhan Kocaman Karoğlu, Alev Ateş Çobanoğlu, Gülgün Bangir Alpan, Fezile Özdamlı, İbrahim Gökdaş, Süleyman Sadi Seferoğlu, Nurullah Taş, Ali Battal, Emine Aruğaslan, Hanife Çivril, Ali Kurt, Şerife Ak, Cumali Öksüz, Fulya Torun, Mustafa Karataş, Veysel Bilal Arslankara, Halil Kayaduman, Demet Somuncuoğlu Özerbaş, Güler Karaman, Merve Aydın, Esma Çukurbaşı Çalışır, Tülay Dargut Güler, Seda Özer Şanal, Yasemin Kahyaoğlu Erdoğmuş, Hatice Ferhan Odabaşı, İrfan Şimşek, Nihal Menzi Çetin</t>
  </si>
  <si>
    <t>Eğitim Teknolojileri Okumaları 2022 sayısı iki senelik pandeminin izlerini taşıyor. Daha doğrusu eğitimdeki yansımalarını bizlerle paylaşıyor. Alışık olmadığımız yeni bir dünya düzeni, bu yeni dünyayı eğitimle buluşturabilecek yeni yöntemler, eski defterlerin karıştırılarak yeni durumlara uyumlu senaryolar hazırlanması... Kısacası eğitim teknolojisi fabrika ayarlarına dönüyor,her şey insanın öğrenmesini, yaşamını kolaylaştırmak için...</t>
  </si>
  <si>
    <t>Buket Akkoyunlu - Aytekin İşman -Hatice Ferhan Odabaşı</t>
  </si>
  <si>
    <t>Türkçede Pekiştirme İşlevli Sözcükler</t>
  </si>
  <si>
    <t>Dr. Bilal Uysal</t>
  </si>
  <si>
    <t>Dil, insana verilmiş en büyük mucizevi varlıklardan biri. Yerli yabancı pek çok araştırmacı, akademisyen, filozof, yazar, şair vs. dili tanımlaya çalışmıştır. Ancak bu tanımların her biri, dili bir bütün olarak tanımlamakta yetersiz kalır çünkü dil denen mucizeyi bütün cepheleriyle ele alıp eksiksiz bir şekilde tanımlamak mümkün değildir. Dil, birçok inceliği bulunan ve bunlardan yalnızca birini bile bir insanın ömrü boyunca eksiksiz ortaya çıkartması mümkün olmayan bir sistemdir. İşte dilin bu inceliklerinden biri de pekiştirmedir.</t>
  </si>
  <si>
    <t>Coğrafyada Yeni Yaklaşımlar Güncel Araştırma ve incelemeler</t>
  </si>
  <si>
    <t>Bu eser, Türkiye’de Coğrafya Bilim alanında çeşitli konularda yazılmış olan çalışmalar derlenerek oluşturulmuştur. Yapılan güncel çalışmalarla ve farklı bakış açılarıyla Coğrafya Bilimine ışık tutulmaya çalışılmıştır. Ortak bir çalışmanın eseri olan bu kitabın hazırlanmasında, Coğrafya Bölümü öğrenci-leri, yüksek lisans ve doktora yapan araştırmacılar olmak üzere bu alana ilgi duyan ve bu konuda araştırma yapanların ihtiyacını giderecek güncel çalışma-lara yer vererek literatüre katkı sağlamak amaçlanmıştır.</t>
  </si>
  <si>
    <t>Doç. Dr. Erol Kapluhan - Dr. Öğr. Üyesi Ferdi Akbaş - Öğr. Gör. Şule Demir</t>
  </si>
  <si>
    <t>Sporda Psikolojik Duygu ve Davranışlar</t>
  </si>
  <si>
    <t>Dr. Öğr. Üyesi Ömer Faruk Yazıcı</t>
  </si>
  <si>
    <t>Spor kavramının anlamı aslında sandığımızın daha da ötesi-ne geçmiş, toplumsal hareket olarak günden güne gelişmekte ve farklı anlamlar kazanmaya devam etmektedir. Günümüzde ne pa-hasına olursa olsun kazanma düşüncesi tek amaç haline gelmiştir. Artık güç gösterisi olarak kullanılan spor, devletlerin, toplumların propagandası olarak kullanılmaktadır. Gerek sponsorluk, gerekse reklam aracı olarak kullanılan spor asıl amacının dışına çıkılarak para kazanma aracı olarak düşünülmektedir. Bu olumsuzluklar sporun özünde var olan değerlerin yok olmasına neden olmuştur.</t>
  </si>
  <si>
    <t>Elit Alp Disiplini Kayakçıların bacak gücü ile Göz,el ve ayak</t>
  </si>
  <si>
    <t>Mürşit Ceyhun Birinci, Prof. Dr. Seydi Ahmet Ağaoğlu</t>
  </si>
  <si>
    <t>Elit alp disiplini kayakçıların bacak gücü ile göz, el ve ayak tercihlerinin yarış performanslarına etkisininin incelendiği bu çalışmanın sonuçlarına göre; bacak gücünün kayak antrenman yılına bağlı olarak olumlu etkisinin olduğu, elde edilen dereceye göre yarış sonuçlarına önemli katkı sağladığı, yarışma hızında etkili olduğu, paralellik gösterdiği sıçrama yüksekliği ile birlikte yarış performansında büyük bir öneme sahip olduğu söylenebilir.</t>
  </si>
  <si>
    <t>Afet Direnci Kapsamında Çalışmalar II</t>
  </si>
  <si>
    <t>Ekonomik, sosyal, politik ve çevresel sürdürülebilirliğimizi etkileyen afetler insanoğlunun var oluşundan beri karşılaşılan en ciddi problemlerden biridir. Gün geçtikçe afetlerin büyüklüğü ve şiddeti artmakta ve etki alanı genişletmekte olduğundan özellikle farklı türden afetlerle mücadele etmek zorunda kalan nüfus gittikçe daha savunmasız hale gelmektedir. Savunmasızlığı artıran etmenlerden korunma ve bu etmelerin oluşturduğu tehditlere yanıt verme olarak nitelendirilen afet direnci; birey, toplum, özel sektör ve hükümet arasında paylaşılması gereken bir sorumluluk olarak görülmektedir. Son dönemde yaşanan gelişmeler ile ulusal ve küresel boyutta afetlerle mücadelede müdahale ve iyileştirme çalışmalarından ziyade risk azaltma ve hazırlık gibi direnç oluşturma politikalarına ağırlık verilmektedir.</t>
  </si>
  <si>
    <t>Melikşah Turan- Vildan Oral</t>
  </si>
  <si>
    <t>Batı Anadolu'da Yörük Müziği ve Kadın İcraları</t>
  </si>
  <si>
    <t>Hale Yamaner Okdan</t>
  </si>
  <si>
    <t>Bin yıllık tarihleri boyunca Yörüklerin konar-göçer, yarı göçer ve yerleşik bir yaşam tarzı sürdürdükleri bilinmektedir. Yakın geçmişe kadar korudukları yaylacılık ruhu, Yörüklerin Anadolu’da geniş coğrafyalara yayılmalarını sağladığı gibi, kültürel yapılarının farklı coğrafyalarda karşılaşılan yeni kültürlerle zenginleşmesine de yol açmıştır. Günümüzde ağırlıklı olarak Batı Anadolu’da yaşayan Yörükler, paylaşılan ortak kültürel değerlerle Yörük üst kimliğinde birleşirken, yerel kültürel değerleri ile alt kimliklerini korumaya çalışmaktadır.</t>
  </si>
  <si>
    <t>Beden Eğitimi Derslerinde Kullanılan Eşli Çalışma Uygulamalarının Koruma ve Bakım Altında Kalmakta</t>
  </si>
  <si>
    <t>Prof. Dr. Hakkı Çoknaz, Mürvet Aydın</t>
  </si>
  <si>
    <t>Çocuk; ülkenin temel yapısını ve gelecekteki toplumsal refahını oluştu-racak en temel taştır. Bu anlamda gelişim aşamaları olarak bir bütünlük içe-risinde olması özel bir yere sahiptir. Nitekim bu bütünlük çocuğun fiziksel, bilişsel, duygusal ve sosyal yönlerini kapsamaktadır. Çocuk olduğunun ya-nında gelecekte yaşadığı topluluğun vazgeçilmez bir unsuru olması bütünsel gelişimin önemi ile bir bütündür.</t>
  </si>
  <si>
    <t>Disiplinlerarası Yaklaşımlarla Uygulamalı Sosyal Bilimler</t>
  </si>
  <si>
    <t>Sosyal ve iktisadi yazınlarda sık sık kullanılan, rekabet edebilirlik, rekabetçilik veya rekabet gücü olarak da isimlendirilen ve İngilizce karşılığı “competitiveness” olan kavramın üzerinde anlaşılan tek bir tanım yoktur (Kösekahyaoğlu &amp; Özdamar, 2009, s. 18). Rekabetçilik veya rekabet gücü farklı kişiler için farklı anlamlar ifade edebilmektedir. Bir iktisatçı için bir ülkenin verimlilik ve yaşam standardındaki değişikliklerin diğer ülkelere kıyasla ne kadar iyi performans sergilediği anlamına geliyorken, bir politikacı için yeni bir politikanın işletmelerin rekabet etme gücüne etkisi, bir işletme sahibi için karlılık değişikliği anlamı taşıyabilmektedir. Bu nedenle rekabet gücü tanımı kişilerin veya kurumların ihtiyaç ve misyonuna göre farklılık gösterebilmektedir (Saxena &amp; Salze-Lozac’h, 2010, s. 13)</t>
  </si>
  <si>
    <t>Dr. Öğr. Üyesi Nihat Altuntepe</t>
  </si>
  <si>
    <t>George Orwellin 1984 romanındaki metaforlar üzerine bilimsel</t>
  </si>
  <si>
    <t>Dr. Zafer Sarı</t>
  </si>
  <si>
    <t>Bu çalışmanın amacı, George Orwell tarafından kaleme alınan 1984 adlı romandaki ontolojik metaforların üç farklı Türkçe çevirisini Toury ile Lefevere’in Çeviri Kuramları çerçevesinde karşılaştırmalı ve betimleyici bir şekilde analiz etmektir. Bu kapsamda çalışma, Orwell’in romanında kullandığı ontolojik metaforların üç farklı Türkçe çevirisindeki dönemsel çeviri farklılıklarının neler olduğunu araştırmayı amaçlamaktadır. Bu amaç doğrultusunda ontolojik metaforlar Türkçe çevirileriyle birlikte Toury’nin Normlar Kuramı ile Lefevere’in Yeniden Yazım Kuramı ışığında incelenmiştir.</t>
  </si>
  <si>
    <t>Hatay’da geçiş dönemlerinde gerçekleştirilen yöresel mutfak uygulamaları (doğum-evlilik-ölüm)</t>
  </si>
  <si>
    <t>Adem Yetim, Gürkan Akdağ</t>
  </si>
  <si>
    <t>Kültür ve kültürel özelliklerin betimlenmesine yönelik bilimsel ça-lışmalara olan talebin artması ile birlikte geçiş dönemi uygulamalarına yönelik bilimsel merak da artış sergilemeye başlamıştır. Özellikle kültü-rel emperyalizmin tüm dünyayı etki altına almaya başlamasına bir itiraz olarak yerel kültürlerin korunması çalışmalarının her geçen yıl artması ile birlikte yerel kültürü betimleyen, yerel kültürün kayıt altına alınmasına olanak sağlayan ve yerel kültürün sürdürülebilirliğine katkıda bulunan ça-lışmaların sayısı da artış göstermeye başlamıştır. Çalışmanın temel amacı, geçiş dönemi uygulamalarında farklılık gösteren mutfak kültürlerinin ön plana çıkartılmasıdır.</t>
  </si>
  <si>
    <t>İş Analitiğinde Yöneylem Araştırması Uygulamaları</t>
  </si>
  <si>
    <t>Akın Özkan</t>
  </si>
  <si>
    <t>Yönetim Bilimi Serisi yönetim bilimi çatısı altında sunulan teorik ve uygulama odaklı katkıları çeşitli temalar altında bir araya getiren bilimsel kitap serisidir. Seri, yönetim bilimiyle ilgili uygulayıcılara, araştırmacılara ve lisansüstü öğrencilere yönelik rehber niteliği taşımaktadır. Serinin başlıca hedefleri şöyle sıralanabilir; i) Bilimsel karar verme farkındalığını artırmak, ii) Disiplinlerarası araştırmaları teşvik etmek, iii) Teorik bilginin pratiğe dönüşmesine öncülük etmek, iv) Türkçe literatürü zenginleştirmek.</t>
  </si>
  <si>
    <t>Lojistik İşletmelerinde Kurumsal Yönetim etik İlkeler ve Kara para Aklamayı Önleme</t>
  </si>
  <si>
    <t>Dr. Ferhat Uğurlu</t>
  </si>
  <si>
    <t>Gelişen teknoloji ve küreselleşmenin etkisiyle işletmeler uluslararası piyasalarda yeni fırsatlar bulurken, buna bağlı olarak artan bir finansal rekabet söz konusu olmuştur. Bu rekabet ortamında firmaların başarılı olabilmelerinin arkasında yatan en önemli faktör etkili bir yönetim yapısının gerekliliğidir. Başarılı bir yönetim için ise; işletmeler belli başlı ilke ve kurallara uygun şekilde hareket ederek bu kapsam yönetimlerini şekillendirmeleri gerekmektedirler.</t>
  </si>
  <si>
    <t>Multidisipliner Yaklaşımla Güncel Spor Araştırmaları III</t>
  </si>
  <si>
    <t>Sosyal bir varlık olan insanların geçmişinde, şimdiki zamanında ve geleceğinde spor önemli bir kavram olarak karşımıza çıkmaktadır. Spor, bireylerin fizyolojik ve psikolojik açıdan sağlığına olumlu katkılarda bulunan, sosyal davranışlarına, zihinsel ve motor beceri gelişimine yön veren (Yılmaz ve ark. 2014), rekabet içerisinde veya belirlenmiş bir hedefe ulaşabilmek amacıyla bazı kurallar çerçevesinde bireysel ya da grup şeklinde uygulanan bedensel etkinlikleri içeren (Tanrıverdi, 2012), bilişsel ve fiziksel becerilerin kullanıldığı, rakip ve rekabeti bünyesinde barındıran, aktivite ya da meslek olarak yapılmakta olan bir olgudur (Demirci 1995). Sportif aktivitelere katılımın, bireylerde dinçlik seviyesini ve yaşam kalitesini arttırdığı bilinmektedir (Çingöz ve ark., 2021).</t>
  </si>
  <si>
    <t>Doç. Dr. Duygu Sevinç Yılmaz- Dr. Öğr. Üyesi Ferhat Güder</t>
  </si>
  <si>
    <t>Multidisipliner Yaklaşımla Güncel Spor Araştırmaları I</t>
  </si>
  <si>
    <t>Tema; parkın tasarımı, geliştirilmesi ve işletilmesi için bir odak noktası sağlaması planlandığında seçilen ziyaretçi deneyiminin ana parçasıdır. Bu nedenle tema seçimi parkın işleyişi açısından son derece önemlidir. Genel olarak, tema parklar başka bir yer ve zamanın atmosferini yaratmaya çalışırlar ve genellikle etrafında mimari, peyzaj, gezintiler, gösteriler, yemek hizmetleri, kostümlü personeller olan baskın bir temayı vurgulamaktadır (Kemperman, 2000).</t>
  </si>
  <si>
    <t>Beden hareketleriyle Ritim Eğitimi</t>
  </si>
  <si>
    <t>Dr. Zinnur Gerek, Dr. Hasan Açılmış</t>
  </si>
  <si>
    <t>Organizma tarafından yapılan açık ve gözlenebilir fiziksel tepkiler hareket olarak nitelendirilir. Hareket, yaşamın sürdürülebilmesinde zorunluluktur. İstemli yapılan hareketlerin oluşumunda psikolojik, fiziksel ve fizyolojik durum büyük ölçüde etkilidir. Ancak hareketin uyumu, düzeni ve akışında belirleyici olan en önemli faktör ritimdir. Bir harekete neden olan kasılma ve gevşemelerin periyodik ve zamansal değişkenliği hareket ritmi olarak açıklanır ki ritim, duyulan, görülen ve aynı zamanda hissedilen bir kavramdır. Dolayısıyla hareketlerin keşfedilmesi ve üretilmesi olarak tanımlanan eğitimin temelini ritim oluşturur.</t>
  </si>
  <si>
    <t>Duygusal Özdeşleşme Sürecinde Reklamlarda Sembolik Tüketim</t>
  </si>
  <si>
    <t>Dr. Gülcan Uzun</t>
  </si>
  <si>
    <t>Geçmişten günümüze değişim yaşayan tüketim olgusu, fizyolojik ihtiyaçların giderilmesinin yanı sıra postmodern kültürün de etkisiyle hem psikolojik hem de sosyolojik ihtiyaçların karşılanmasını tanımlamaktadır. Sembolik tüketim, ürünlerin ve hizmetlerin taşıdıkları sembolik anlamlara göre tüketiciler tarafından anlamlandırılıp bireyin çevresine statüsünü ve prestijini göstermek amacıyla satın alınması ve tüketilmesidir. Günümüzde modern yaşamı kuşatan ve ilk örnekleri antik zamanlara kadar uzanan reklamcılık sektörü, tüketiciyi ikna etmek için retoriği etkin bir şekilde kullanmaktadır. Bu tez çalışmasının önemli yenilikçi yaklaşımı “sembolik tüketim retoriği” ve “duygusal özdeşleşme” “kavramlarıdır.</t>
  </si>
  <si>
    <t>Çevre, Enerji Ve Sürdürülebilirlik</t>
  </si>
  <si>
    <t>Sanayileşme dönemi ile önemini hissettirmeye başlayan çevre kirliliği sorunu, içerdiği tehlike, tehdit ve sakıncalardan dolayı küreselleşen dünyada önde gelen sorunlardan biri haline gelmiştir. Antropolojik faaliyetler ve doğal nedenlerden dolayı çevrenin dengesi bozulmakta ve buna bağlı olarak mey-dana gelen değişmeler, günümüzde insan sağlığı ve çevre üzerinde olumsuz etkilere sebep olmaktadır. Canlı hayatının sürdürülebilmesi için gerekli olan hava, su ve toprak bileşenlerinden oluşan doğal kaynaklar ile biyolojik, fizik-sel, ekonomik, kültürel etkileşimin bulunduğu ortam çevreyi oluşturmaktadır.</t>
  </si>
  <si>
    <t>Doç. Dr. Nazife Özge Beşer- Dr. Öğretim Üyesi Şekip Yazgan</t>
  </si>
  <si>
    <t>Atkaracalar</t>
  </si>
  <si>
    <t>Atkaracalar Belediye Başkanlığı görevini 31 Mart 2019 gününden devraldığımız bu zamana kadar asli belediyecilik görevimiz olan ve ilçemizin acil yapılması gereken içme suyu, kanalizasyon, altyapı, yol, güneş enerjisi, çarşı meydan projesi gibi pek çok önemli projelerimizi hayata geçirdik. Ancak ilçemizin sırf alt ve üst yapı çalışmaları ile gerçek değerinin anlaşılamayacağının farkında ve bilinci içerisinde idik. İlçemiz ortalama Ankara’ya 140 km, İstanbul’a 400 km, Samsun’a 350 km, Çankırı merkeze 100 km uzaklıkta olup günlük ortalama 14 bin aracın geçtiği D-100 E-80 karayolunun güzergâhı üzerindedir. Hoşislamlar (Hamza Sultan türbesi), Asker balıklar (ılıpınar), yedi kardeşler (merkez Hamza Sultan camii içerisinde) ve Çamdibi türbesi gibi Allah dostlarının bulunduğu önemli inanç merkezlerinden  ve bölgesinde iyi bilinen, çok sayıda ziyaretçinin gelip ziyaret ettiği bir yerdir.</t>
  </si>
  <si>
    <t>Halil İbrahim Akyüz - Alperen Yalçın Bazna</t>
  </si>
  <si>
    <t>Gençlik ve spor, kültür ve turizm ile milli eğitim Müdürlerinin Spor Farkındalıklarının</t>
  </si>
  <si>
    <t>Bu çalışmada; sporun farklı boyutlarından olan ve sürekli bilgi alışverişinde bulunulan bakanlıklarda görev yapan, bakanlıkların il ve ilçelerdeki temsilini sağlayan müdürlerin spor farkındalıkları ele alınmış olup, çeşitli değişkenler ile detaylı bir sonuç ortaya çıkarılmıştır.</t>
  </si>
  <si>
    <t>Semiyha Tuncel</t>
  </si>
  <si>
    <t>İş Ahlakı</t>
  </si>
  <si>
    <t>Ahlak bilimi/felsefesi ilk çağ filozoflarından, semavi dinlerden günümüze kadar her kesimin ilgi alanını oluşturmuştur. Aynı şekilde ahlakın çalışma ha-yatına yansıması olan iş ahlakı da gerek uygulamacıların gerek kamu otorite-sinin gerekse de farklı bilim dallarından akademisyenlerin dert edindikleri bir çalışma alanı olmuştur.</t>
  </si>
  <si>
    <t>Musa Said Döven - Ersin Irk</t>
  </si>
  <si>
    <t>Kamu Denetçiliğinin Avrupa Birliği-Türkiye-İsveç Bağlamında</t>
  </si>
  <si>
    <t>Gülcan Azimli Çilingir, Serden Onur Karaca</t>
  </si>
  <si>
    <t>Kamu yönetiminin ana amaçlarından birisi vatandaşlarına hizmet sunmak ve onların yaşamını kolaylaştırarak daha yaşanılabilir bir toplum oluşturmaktır. Gün geçtikçe daha karmaşık bir yapıya bürünen ve gelişen devletin yapısı içerisinde idarenin ve kamu yönetiminin yapısı da bu sonuca bağlı olarak değişmiş ve etkinliği ile verimliliğini azaltmıştır.</t>
  </si>
  <si>
    <t>Pazarlamada Güncel Yaklaşımlar</t>
  </si>
  <si>
    <t>Geçmişten günümüze, günümüzden de geleceğe bir köprü görevi gören Pazarlama, zamana ve teknolojik gelişmelere göre sürekli kendini yeniler. Ta-rihsel yolcuğuna mübadele ile başlayan pazarlama, zamanla kendini geliştir-miş ve her teknolojik yeniliği kendisine adapte ederek nihayetinde günümüzde tüm dünyayı kapsayan geniş bir yapıya ulaşmıştır.</t>
  </si>
  <si>
    <t>Salih Yıldız</t>
  </si>
  <si>
    <t>Tanrı Adına Yönetmek</t>
  </si>
  <si>
    <t>Kutlu Köycü</t>
  </si>
  <si>
    <t>1980 yılında dünyaya gelen Kutlu Köycü, 2002 yılında Gazi Üniversitesi Kamu Yönetimi Bölümü’nde lisans, 2006 yılında da Ankara Üniversitesi Kent ve Çevre Bilimleri Anabilim Dalı’nda yüksek lisans eğitimini bitirmiştir. Köycü ayrıca 2015 yılında Northeastern Üniversitesi Mesleki Çalışmalar Merkezi Küresel Çalışmalar ve Uluslararası İlişkiler Bölümü’nde, 2022 yılında da, Jean Monnet Burs Programı kapsamında Bonn Rheinische Friedrich Wilhelms Üniversitesi Avrupa Entegrasyonu Merkezi (ZEI) Avrupa Birliği Yönetişim ve Regülasyon Programı’nda yüksek lisans eğitimlerini tamamlamıştır. Köycü, 2022 yılında Ankara Üniversitesi Sosyal Bilimler Enstitüsü Siyaset Bilimi ve Kamu Yönetimi Bölümü’nün Yönetim Bilimleri Anabilim Dalı’nda doktora öğrenimini tamamlamıştır.</t>
  </si>
  <si>
    <t>Uluslararası Bilimsel Araştırmalar serisi Sosyal Disiplinler arası güncel Yaklaşımlar</t>
  </si>
  <si>
    <t>Performans ve Verimlilik Önerileri</t>
  </si>
  <si>
    <t>Günümüzde disiplinlerarası çalışmaların kaçınılmaz düzeyde önem kazanması; elbette ki teknolojik gelişmelere paralel olarak klasik disiplin anlayışın artık tek başına yeterli kalmayacağının göstergesi olmuştur. Buna göre, tematik yaklaşım olarak da isimlendirebileceğimiz yani birçok disiplinlinin bir tema etrafında birleşmesini, farklı disiplinlerin birbirinden beslenerek bilgiye erişimin yeni bir yolu olduğunu kabul edebiliriz.</t>
  </si>
  <si>
    <t>Enes Akpınar- Hilmi Güney</t>
  </si>
  <si>
    <t>E-Ticaret</t>
  </si>
  <si>
    <t>İnsanların ihtiyaçları üzerinden varolan ticaret, genellikle satıcı, aracı ve alıcı üçgeninde ilerlerken, zaman içerisinde teknolojik gelişmelerle birlikte form değiştirmiştir. Özellikle internetin ortaya çıkması ile beraber, ticari alanda süreçler hızlanmış ve sonuçlar bakımından da verimli olmuştur. Gerek işletmelerin yeniliklere adapte olma süreçlerinde yaşadıkları sıkıntılar, gerekse tüketicilerin zamanla istek ve ihtiyaçlarının değişmesi, işletmeleri yoğun bir rekabet ortamına sürüklemiştir.</t>
  </si>
  <si>
    <t>Vıx Korku Endeksinin Yatırımcıların Yatırım Kararları</t>
  </si>
  <si>
    <t>Ethem Kılıç</t>
  </si>
  <si>
    <t>Küreselleşme birçok alanda etkili olduğu gibi finansal piyasalar üzerinde de etkili olmuştur. Dünyanın her hangi bir piyasasında meydana gelen dalgalanmalar diğer piyasalar üzerinde de etkili olmaktadır. Küresel boyuta olan ve finansal piyasalar üzerinde etkili bulunan VIX korku endeksinin yatırımcı kararları üzerindeki etkisinin bilinmesi, yatırımcıların daha sağlıklı kararlar almasında faydalı olacaktır. VIX korku endeksi, bireysel ve kurumsal yatırımcıların yanı sıra finansal piyasa düzenleyicilerin karar süreçlerinde de dikkate aldıkları faktörlerden birisidir.</t>
  </si>
  <si>
    <t>Voleybolda Öz yeterlik</t>
  </si>
  <si>
    <t>Selin Şimşek</t>
  </si>
  <si>
    <t>Günümüzde her spor branşı ülkeler ve sporcular tarafından ayrı önem taşımaktadır. Spor branşlarına gösterilen farklı anlayışlar nedeniyle, sporcular belirli bir ün sahibi olma adına daha fazla performans sergilemektedirler. Sporcular performanslarını sergilerken, sadece fiziksel değil, psikolojik olarak da etkilenmektedirler (Akarçeşme, 2004).</t>
  </si>
  <si>
    <t>Çalık Veli Koçak</t>
  </si>
  <si>
    <t>Muş Belediyesi Hizmet Analizi</t>
  </si>
  <si>
    <t>M. Sena Ekici</t>
  </si>
  <si>
    <t>Bir ülkede kamu yönetimi içinde yer alan yerel yönetimler kamu tüzel kişiliğinin önemli bir unsurudur. Yerel yönetimler yerel halk ile iç içe çalışan altyapı, imar, çevre, kültür ve sanat vb. bir çok farklı hizme-ti vatandaşlara sunmaktan yasal sorumlu olan demokratik örgütlerdir. Özellikle bu sebeplerden ötürü güçlü ve hizmet etkin yerel yönetimler ülkenin kalkınması ve demokrasisinin gelişmesi açısından yakından ilişkilidir.</t>
  </si>
  <si>
    <t>Yeni Voleybol oyunu teqvoly</t>
  </si>
  <si>
    <t>Hande İnan</t>
  </si>
  <si>
    <t>Voleybol, dünyanın en sevilen ve en çok takip edilen takım sporları arasında yer almaktadır. Hem kadın hem de erkek sporcular tarafından başarıyla oynanan voleybol, amatör sporcuların ve sporcu adaylarının da yoğun ilgisiyle karşılaşmaktadır. En sevilen ve popüler sporlar arasında yer alan voleybol her geçen gün daha da ilgi görmektedir. Özellikle gençler arasında daha yaygın olan voleybol sporu gerek amatör gerek ise profesyonel çapta oynanmaktadır.</t>
  </si>
  <si>
    <t>Finansal Raporlama ve Diğer Kapsamlı Gelir</t>
  </si>
  <si>
    <t>Dr. Havva Nur Çiftci</t>
  </si>
  <si>
    <t>İşletmenin serveti olarak ifade edilen özkaynak varlıklardan yükümlülükler çıkarıldıktan sonra kalan tutardır ve her ne sebeple olursa olsun bir dönem içerisinde meydana gelen tüm artışlar yatırımcılar açısından servetteki artıştır. Bu değişimin nedeni işletmenin bir dönem içerisinde gerçekleştirdiği faaliyetlerden kaynaklanabileceği gibi işletmenin faaliyet gösterdiği ekonomik çevre sonucunda ortaya çıkan ve finansal performansını etkileyen unsurlar da olabilir. Bu unsurların temel özelliği işletmenin olağan faaliyetleri ya da yönetimin kararları dışında meydana gelmeleri, çevresel ve olağan dışı durumlar neticesinde ortaya çıkmalarıdır.</t>
  </si>
  <si>
    <t>Endüstri 4,0 Dan Toplum 5,0 a</t>
  </si>
  <si>
    <t>Eğitim ve araştırma alanında yapılan yatırımlar, teknoloji ve bilişimde önemli gelişmeleri sağlamıştır. Bu gelişmeler, özellikle üretim tarzında önemli dönüşümlere yol açmış ve sanayide yeni bir devrim olarak anılan bir süreci başlatmıştır. Endüstri 4.0 olarak kavramlaşan yeni üretim tarzı, ilk olarak 2011 yılında Almanya'da ortaya çıkmıştır. Sonraki yıllarda gelişmiş ülkelerin neredeyse tamamı bu üretim tarzını benimsemiş ve geleceğin üretim araçları için yeni bir anlayış benimseyerek, gerekli yatırımlar yapmaya başlamışlardır. Yeni üretim tarzı, akıllı, otonom ve bağlantılı sistemler ile özel ve akıllı ürünlerin üretimine ilişkindir.</t>
  </si>
  <si>
    <t>Erdem Bağcı- Hülya Uzun</t>
  </si>
  <si>
    <t>Applicatıons Of Traditıonal eqetrıan sport</t>
  </si>
  <si>
    <t>The day has finally arrived for the book that every equestrian fan, as well as a scholar, have been anxiously waiting for. It is our distinct pleasure to introduce this groundbreaking book to the world that will advance the understanding and enjoyment of the sacred sport that we hold dearest, the world of equestrian sports that are played in so many different cultures since the ancient history of the world.</t>
  </si>
  <si>
    <t>Mehmet Türkmen Adem Kaya</t>
  </si>
  <si>
    <t>Eğitsel Oyunlarla Hayat Bilgisi Öğretimi </t>
  </si>
  <si>
    <t>Melek Körükcü, Oğuzhan Karadeniz, Melike Faiz, Burcu Karaman, Damla Yiğit, Esra Muslu, Kevser Maraşlı</t>
  </si>
  <si>
    <t>Sevgili öğretmenim, geleceğin öğretmenleri ve bu öğretmenleri yetiştiren değerli akademisyenler, Bu kitap hayat bilgisi derslerini daha eğlenceli bir hale getirmeyi amaçlayan bir oyun davetidir. Nasıl mı? Kitap içerisinde hayat bilgisi dersinde her sınıf kademesine uygun oyunlar yer almaktadır. Sen de hayat bilgisi dersinde öğrencilerini eğlendirirken öğretmek istersen haydi sayfaları çevirmeye başla! Kitabımız 1, 2 ve 3. sınıf hayat bilgisi dersi kazanım, beceri ve değerlerini kazandırmaya yönelik eğitsel oyunları içermektedir.
Bu kitap, hayat bilgisi derslerini daha eğlenceli hale getirerek öğretebilmeyi amaçlayan eğitimciler için bir rehber niteliği taşımaktadır. Kitabımız bir eğitmen olarak alışılmışın dışında farklı öğrenme yollarını aradığınızda veya yolunuzu kaybettiğinizde sizlere yol arkadaşı olacaktır. Öyleye vakit kaybetme! İlgili oyunu aç ve uygulamaya başla!</t>
  </si>
  <si>
    <t>Oğuzhan Karadeniz  - Melike Faiz</t>
  </si>
  <si>
    <t>Türk Eğitim Sistemi ve Sorunları</t>
  </si>
  <si>
    <t>Erol Duran, Şeyma Özdil, Ayfer Sayın, Müzeyyen Nazlı Güngör, Fatih Aslan, Filiz Tanrısevdi, H. Şenay Şen, Su Ertürk, Ümit Pehlivan, Gülten Türkan Gürer, Kürşat Arslan, Hasan Kavgacı, Bertan Akyol, Emine Dağlı, Onur Erdoğan, Ferudun Sezgin, Emel Tüzel İşeri, emre er, Emre Sönmez, Fatih Şahin, Adem Çilek, Hüseyin Aslan, Nuri Baloğlu, Mahmut Çitil, Didem Koşar, Türker Kurt, Temel Çalık, Zeki Öğdem, Ali Çağatay Kılınç, Serkan Koşar</t>
  </si>
  <si>
    <t>Köklü bir geçmişe sahip olan Türk Eğitim Sistemi, her zaman güçlü bir Devlet Editör: Temel ÇALIK kurmanın aracı olmuştur. Atatürk’ün; “Eğitimdir ki Bir Milleti Ya Özgür, Bağımsız, Şanlı Yüksek Bir Topluluk Halinde Yaşatır, Ya da Sefalete Terk Eder.” sözü bunun en güzel ifadesidir.
Toplumların çağdaş uygarlığı yakalamasında ve yaşamını sürdürmesinde en önemli ve en etkili unsurun eğitim olduğu herkes tarafından kabul edilen bir gerçektir. Eğitime önem vermeyen ve çağdaş gelişmelere kapalı bir Eğitim Sistemine sahip Milletler bir süre sonra; Yine Mustafa Kemal Atatürk’ün “Çalışmadan, yorulmadan ve üretmeden, rahat yaşamak isteyen toplumlar; evvela haysiyetlerini, sonra hürriyetlerini daha sonra da istiklal ve istikballerini kaybetmeye mahkumdurlar” sözünde yer alan sonuçları yaşamaları mukadderdir. Eğitim; bilgidir, araştırma-geliştirmedir, sorgulama-yargılamadır, düşünmedir, deneydir, gözlemdir, eleştirel bakabilmedir, nihayetinde değişme ve gelişmedir.
Eğitim Kurumlarının ikili bir işlevi vardır. Bir yandan toplumsal değişmeleri izlemek ve kendi yapısını bu değişmelere göre geliştirmek. Öte yandan, diğer kurumların toplumsal değişmelere uyumunu sağlamaktır. Türkiye ve Türk Milleti açısından yukarıda sözü edilen görevleri yerine getirmek durumunda olan Türk Eğitim Sisteminin zaman içinde yapı ve fonksiyon açısında bazı sorunlarla karşılaşması kaçınılmaz olmaktadır. Bu kitap, etkili bir Türk Eğitim Sisteminin sürekliliği açısından hangi sorunlarla karşılaştığını ortaya koymayı amaçlamaktadır. Ayrıca, Türk Eğitim Sistemi, yapısı ve sorunlarını tanımak ve anlamak isteyenlere ve araştırma yapacak olanlara da katkı sağlayacak niteliktedir.</t>
  </si>
  <si>
    <t>Reconsidering The Efl Pedagogy With The Influence Of Pandemic Conditions</t>
  </si>
  <si>
    <t xml:space="preserve">
Erkan Yüce, 
Zeynep Çetin Köroğlu, 
Tuba Demirkol, 
Sezen Arslan, 
Serra Kılıçaslan Takva, 
Ömer Özer, 
Nurcihan Yürük, 
Meltem Huri Baturay, 
İsmail Çakır, 
Hayriye Avara, 
Hakan Demiröz, 
Gonca Yangın Ekşi, 
Esim Gürsoy, 
Ayşegül Amanda Yeşilbursa, 
Emrah Ekmekçi, 
Dinçay Köksal, 
Ceylan Yangın Ersanlı, 
Birsen Tütüniş, 
Atilla Özdemir, 
Arif Sarıçoban, 
Arif Bakla, 
Ahmet Önal, Ahmet Erdost Yastıbaş, 
Ceyhun Yükselir, 
Ayfer Su Bergil</t>
  </si>
  <si>
    <t>The pandemic process has accelerated the transformation in English as a foreign language (EFL) teacher education, as in all areas. Nothing will ever be the same as before, but it will not disappear either. At this point, in the field of EFL teacher education, the past, present, and future should feed each other as much as possible, integrate, and create a new synthesis for foreign language pedagogy.
With the seventeen chapters under the titles of “Language Teacher Education”, “Quality-Standards in Language Education”, “Quality-Standards in Language Education”, “Technology in FL Education”, “Teaching Language Skills &amp; Sub-Skills”, “Teaching English to Different Groups”, and “Other FL Education-Related Topics”, this book intends to provide an amalgamation of past, present, and future aspects of pedagogy in the field of foreign language teacher education, not only for teacher educators but also for lifelong learners who desire to reach their potential teaching and learning competencies. This book is thought to be one of the source books that will fill the gap in the EFL teacher education field and guide future studies in an effort to seek the truth and the better.</t>
  </si>
  <si>
    <t>Dil Bilimi</t>
  </si>
  <si>
    <t>Ayfer Su Bergil</t>
  </si>
  <si>
    <t>Psikoloji Kuramları ve İnsan Gelişimi</t>
  </si>
  <si>
    <t>Ulaş Kaplan</t>
  </si>
  <si>
    <t>Psikolojinin ve gelişim biliminin belli başlı kuramsal yaklaşımlarının açıklandığı bu kitap, okuru bilimsel bir yolculuğa davet etmektedir. Kitapta; aklın, duyguların, davranışın, öğrenmenin ve gelişimin anlaşılmasına kılavuzluk eden hem öncü bilim insanlarının klasik çalışmaları hem de yakın zamanda ortaya çıkan modern yaklaşımlar tanıtılmaktadır. Ayrıca, kuramlarla bağlantılı bazı araştırmalar da sonuçlarıyla birlikte sunulmuştur. Kuramsal yaklaşımlar, yalnızca özet olarak değil, ince ayrıntılarıyla kapsamlı olarak sunulmuştur. Açık ve net anlayışa hizmet etmek üzere kuramcıların kendi ifadelerine sık sık yer verilmiştir. Bu ifadeler yazarın açıklamalarıyla desteklenmiştir. Gerçek yaşam örnekleri kuramlara hayat verirken derin kavramların daha iyi anlaşılmasına yardım etmektedir. Kitapta kullanılan terimlere yönelik sözlük de psikoloji ve gelişim bilimindeki anlayışa katkıda bulunacaktır.
Üniversite öğrencilerinin, akademisyenlerin, terapistlerin, sosyal hizmet uzmanlarının, insan kaynakları yöneticilerinin, anne-babaların ve eğitimcilerin başvuru kaynağı olarak kullanabilecekleri bu yapıt bazı kavramların pratik uygulamalarına da yer vermektedir. Gelişim bilimci Kurt Lewin’in “İyi bir kuram kadar pratik bir şey yoktur” sözünü yansıtan bu kitap, insanın esenliği öğrenmesi ve yaşam boyu gelişimine yönelik anlayışını artırmak isteyen herkesin yararlanabileceği kapsamlı bir kaynaktır.</t>
  </si>
  <si>
    <t>Antroposen, Antroposfer: ANTROPOJENİK JEOMORFOLOJİ</t>
  </si>
  <si>
    <t>Türkiye açısından önemli bir geleneğin temsilcisi olan T. Ahmet Ertek hocam, bu eser ile Sırrı Erinç'in jeomorfoloji alanında dikmiş olduğu bayrağı bir kademe daha ileri taşımıştır. Dünya literatüründe yeni yeni yazılıp çizilmeye başlayan antroposen literatürü Ertek hocayla birlikte Türk literatürüne erken bir evrede girmiş durumda. Bu yeni bir paradigmayı da işaret etmektedir. Eser, dünyayı anlama ve anlamlandırma açısından bakış açılarımızı değiştirecek bir çalışmadır. Özellikle günümüzü anlamada ve gelecek senaryolarında esas kavram olarak değerlendirileceğini düşünmekteyim. İçerik üslup, örneklemlerle kitap heyecan verici ve düşünmeye sevk edici niteliğiyle sadece alana değil ekolojik kaygıları anlamaya ve futuristik bilince katkı sağlayacaktır.
Prof. Dr. Servet Karabağ, Gazi Üniversitesi, Gazi Eğitim Fakültesi, Sosyal Bilimler Eğitimi
Bölümü, Coğrafya Eğitimi Anabilim Dalı Başkanı
... ve jeomorfoloji, iklim değişikliği dışında, etkinlik boyutlarına bağlı olarak ancak zaman zaman üzerinde yoğunlaşılan yeryüzünü şekillendirici insan etkilerini “antropojenik jeomorfoloji” adıyla kişisel ve kentsel yaşamda son derece belirleyici bir doğa bilimi ve mühendisliği konusu olarak bilim dünyasına taşıdı. Özellikle son 20 yılda bazı bilim insanlarınca yer yer seslendirilen bu konunun artık günümüzde giderek yaygınlaşan ve bilimsel – teknik araştırma çeşitliliği artan bir görünüm alması da beklenilir bir sonuç oldu. Ulusal ve uluslararası deneyimlerin taşındığı ve konunun doğa ve insan üzerindeki yaşamsal öneminin örnekleriyle vurgulandığı bu yayının, bir ilk olduğu ülkemiz dışında dünyada da çok yüksek bir ilgi ile karşılanacağı açıktır. Uzun zamandır üzerinde yoğun emek verdiği bu konuyu kalıcı bir şekilde ve bir ilk olarak bilim toplumuna kazandıran çok değerli bilim insanı Doç. Dr. Sayın T. Ahmet ERTEK’e sonsuz teşekkürler.
Prof. Dr. Turgut Öztaş, Jeoloji Y. Müh., İTÜ ve MSGSÜ Öğretim Üyesi
The Anthropocene world is a rapidly changing one and there is intense concern as to the impact of the ‘Great Acceleration’ – on society, the economy, and on the environment. A number of the planetary boundaries have already been pushed close to, or beyond, their zones of uncertainty and, in some cases, we are perhaps even edging towards the point of no return. This is especially important in relation to geomorphology – the study of landforms and landscapes - as humans are now a dominant geological force on planet Earth. The scale of human impact on the global landscape is remarkable. For example, due to land use change, the increased rate of soil erosion by both water and wind has resulted in the transport of sediment in volumes orders of magnitude greater than due to natural processes. On the other hand, humans are creators of landforms, not least at the coastline due to widespread land reclamation projects. In this important book, Professor Ertek presents a comprehensive analysis, richly illustrated with examples, of how society has been instrumental in both the destruction and creation of landforms and places human impact on geomorphology within the broader context of the Anthropocene.
Professor Michael E. Meadows, BSc (Hons) Sussex PhD Cantab. FSSAG, FRGS, FRSSAf,
FAAS, MEA, FGSG, FISC.
Nanjing University, China and University of Cape Town, South Africa.
President: International Geographical Union, 2020-24
Nanjing, China
December 2022</t>
  </si>
  <si>
    <t>Türkçede Söz Dizimi Çözümlemeleri Türk Romanlarından Örneklerle</t>
  </si>
  <si>
    <t>Mustafa Altun</t>
  </si>
  <si>
    <t>Bu kitap 20 yıla yakın bir sürede verdiğimiz söz dizimi derslerinin bilgi ve birikimini yansıtmaktadır. Kitapta hem geleneksel dil bilgisinin hem de Chomskyci Evrensel Dil Bilgisi'nin söz dizimine bakışı bir arada sunulmuştur. Her iki yaklaşım anlaşılır bir dille, basit örneklerle karşılaştırmalı olarak açıklanmaya çalışılmıştır. Türk edebiyatının seçkin 37 yazarının 75 romanından 130 cümlenin kelime grupları ve cümle ögeleri çözümlenmiştir. Kelime grupları çözümlemesinde iki yaklaşım birlikte ele alınmıştır. Cümlenin ögeleri çözümlenirken geleneksel dil bilgisine bağlı kalınmıştır. Kitabın sonuna okurlar için çözümlenmemiş farklı yapıda 30 cümle eklenmiştir. Kaynakçada güncel kitap, makale ve lisansüstü tezlerin künye bilgileri verilmiştir. Kitap bu özellikleri ile hem lisans öğrencilerine hem de genel okura faydalı bir kaynak olma niteliği taşımaktadır.</t>
  </si>
  <si>
    <t>Kapsayıcı Eğitim Pedagoji, Teori ve Uygulama Perspektifleri</t>
  </si>
  <si>
    <t>Muhammet Baş, 
Tuba Aydın Güngör, 
Yavuz Bolat, 
Zeki Öğdem, 
Rabia Sarıca, 
Necati Öztürk, 
Okan Sarıgöz, 
Ahmet Bozak, 
Fatih Balaman, 
Münir Şahin, 
Celalettin Korkmaz, 
Hüseyin Özçakmak, 
Halil İbrahim Yıldırım, 
Yahya Aktu</t>
  </si>
  <si>
    <t>Kapsayıcı eğitim, "tüm öğrencilerin; yaşadıkları fiziksel, zihinsel, sosyo-ekonomik herhangi bir zorluktan bağımsız olarak, temel müfredattaki öğrenme hedeflerini karşılayan yüksek kaliteli eğitim, müdahale ve destek almak için kendilerine yakın okullarda yaşlarına uygun akranlarıyla “genel” eğitim sınıflarına yerleştirildiği” yenilikçi bir eğitim paradigmasını ifade eder. Çağdaş eğitim; engelli, üstün zekalı, mülteci vb. öğrencilerin öğrenme sürecine tam olarak dahil olduğunda daha iyi, daha zengin ve daha etkili ve verimli çıktılar elde edilebileceği inancını benimser. Okulda birlikte büyüyüp öğrenerek, çeşitli yeteneklere, ilgi alanlarına ve geçmişlere sahip öğrenciler, çeşitliliği bir topluluk normu ve zenginlik olarak deneyimler. 
Kapsayıcı eğitim, tüm öğrencilere farklı bir toplumda başkalarıyla birlikte yaşamak ve çalışmak için gereken tutumları, değerleri ve becerileri geliştirme fırsatı sunar. Tüm öğrenciler farklıdır ve bu nedenle farklı bireysel ihtiyaçları vardır. Öğrencileriniz için onların bireysel gereksinimlerine göre doğru kapsayıcı eğitim türünü seçmeniz önemlidir. Bu kitap, yukarıda ifade edilen amaçlar doğrultusunda eğitim fakültelerinde meslek bilgisi seçmeli ders olarak okutulan “Kapsayıcı Eğitim” dersi için bir kaynak oluşturmak amacıyla hazırlanmıştır.</t>
  </si>
  <si>
    <t>Muhammet Baş</t>
  </si>
  <si>
    <t>Beden Eğitimi ve Spor Öğretimi Alana Özgü Konular &amp; Temel Kavramlar </t>
  </si>
  <si>
    <t>Olcay Kiremitci, Burak Güneş, Rıdvan Ekmekçi, Lale Yıldız Çakır, Mustafa Engür, Erdem Erem, A. Meliha Canpolat, Nihal Dal, Serdar Tok, A. Dilşad Mirzeoğlu, Fatma İlker Kerkez, Gülbin Rudarlı, Kürşad Han Dönmez, Necati Gürses, Fatih Özgül, Ekrem Akbuğa, Nurgül Özdemir, Ahmet Temel, Murat Kangalgil, Kıvanç Semiz</t>
  </si>
  <si>
    <t>Alanında uzman çok sayıda akademisyenin bir araya gelerek hazırlamış olduğu bu kitap, beden eğitimi öğretmenleri ve öğretmen adaylarının yanı sıra “Beden Eğitimi ve Spor Öğretimi” alanında lisansüstü eğitim alan ve öğrenim görmek isteyen bireylere temel teorik bilgiyi sunmayı hedeflemektedir
Spor Bilimleri Fakülteleri, Beden Eğitimi ve Spor Bölümlerinin lisans ve lisansüstü öğretim planlarında yer alan derslerin içerikleriyle uyumlu olan konular, hedef kitlenin hazırbulunuşluğuna ve ihtiyaçlarına göre hazırlanmıştır.</t>
  </si>
  <si>
    <t>Kürşad Han Dönmez - Olcay Kiremitci - Murat Kangalgil</t>
  </si>
  <si>
    <t>Web 2.0 Araçları İle Türkçe Öğretimi 1-8. Sınıflar İçin Uygulama Örnekleri</t>
  </si>
  <si>
    <t>Ahmet Akçay, 
N. Hümeyra Özdemir Eren, 
Yasemin Kurtlu, 
Zülal Şenol Ebren, 
Narin Bozan, 
Oğuzhan Sevim, 
Bilal Ferhat Karadağ, 
Hamza Yaşar, 
Musa Mercan, 
Elif Akan, 
Şeyma Şek Balandı, 
Cahit Epçaçan, 
İlknur Paçalı, 
A. Halim Ulaş, 
Bünyamin Sarikaya, 
Yunus Şakiroğlu</t>
  </si>
  <si>
    <t>Bu eserin kaleme alınmasındaki temel amaç, 1-8. sınıflar arasındaki tüm kademelerde görev yapan öğretmenlere Türkçe öğretimi becerilerinin kazandırılması faaliyetlerinde Web 2.0 araçlarının kullanılmasında model olabilecek etkinlikler sunmak ve bu konuda geliştirecekleri etkinlikler için fikir vermektir. 
Türkçe öğretimi yapan öğretmenler bu kitap içerisinde okuma, dinleme, konuşma, yazma, dil bilgisi ve kavram öğretimi ile bu becerilerin ölçme-değerlendirmesine yönelik Web 2.0 araçlarının nasıl kullanılabileceğiyle ilgili 56 farklı etkinlik ve Web 2.0 aracını inceleme fırsatı bulacak, bu etkinlikleri ister oldukları gibi ister kendi derslerine uyarlayarak kullanabileceklerdir.</t>
  </si>
  <si>
    <t>Halil Ahmet Kırkkılıç,A. Halim Ulaş,Oğuzhan Sevim,Cahit Epçaçan</t>
  </si>
  <si>
    <t>Hierapolis Di Frigia Xv Le Attività Delle Campagne Di Scavo E Restauro 2012-2015 Vol 2</t>
  </si>
  <si>
    <t>Tommaso Ismaelli, Maria Piera Caggia, Francesco D’andria</t>
  </si>
  <si>
    <t>Arkeoloji, Tarih</t>
  </si>
  <si>
    <t>Ege Yayınları</t>
  </si>
  <si>
    <t>Kısa Orta Çağ Tarihi</t>
  </si>
  <si>
    <t>İsmail Güven, Yıldız Deveci Bozkuş, Tolgahan Ayantaş</t>
  </si>
  <si>
    <t>Bu eserde, binlerce araştırma ve tarihsel kanıttan süzülen bilgilerin, Orta Çağ tarihi konusunda bilgi sahibi olmak isteyen her düzeyde okuyucuya yararlı olacak şekilde sunulması hedeflenmiştir. Kısa Orta Çağ Tarihi isimli bu kitapta; Orta Çağ’ı hazırlayan koşullar, Orta Çağ’a özgü kavramlar, Orta Çağ’da genel siyasi görünüm, feodalite, savaşlar, veba ve salgın hastalıklar, Orta Çağ’da doğu dünyası ve Türk-İslam tarihi bölümleri vardır. Hem ekonomik hem de siyasi anlamda kendine özgü değerleri olan tarihin bu özel dönemine ilişkin bilgi vermek pek çok açıdan zorluklarla doludur. Bir yandan kaynak dillere hâkim olma zorluğu diğer yandan tarihsel olarak uzun bir süreyi kapsaması en başta gelen zorluklardır. Ayrıca, Orta Çağ tarihi doğrusal olarak ilerlemediği için onu yazmak da doğrusallık içermez. Orta Çağ’ı Doğu ve Batı Orta Çağı olarak ayırdığımızda tarihsel yazım daha da karmaşık bir hal almaktadır. Antik Roma Uygarlığı’nın yıkıntıları üzerinde ortaya çıkan Orta Çağ tarihini yazmanın bir diğer zorluğu başlangıç ve bitiş tarihlerinin göreli olarak farklılaşmasıdır. Bu eserde Orta Çağ’a ilişkin temel olgular ve söz konusu bilgileri paylaşılmaktadır. Orta Çağ’a damgasını vuran olgulardan biri de veba ve salgın hastalıklar olgusudur. Toplumlar üzerinde derin etkiler bırakan bu olgu da bu eserde detaylı bir biçimde ele alınmıştır.
Orta Çağ’da dünya, imparatorlukların değişim ve dönüşüm sürecine, yıkıma ve yeni başlangıçlara sahne olmuştur. Kudretli imparatorluklar siyasi, askeri, dinsel/düşünsel nedenlerle sarsılırken, etki alanlarını yeni imparatorluklara devretmek zorunda kalmıştır. İlginç ve kayda değer bir diğer nokta ise doğu dünyası Orta Çağ’da İslam’ın yükselişi ve Türklerin İslamlaşmasıyla bambaşka bir görünüm sergilemeye başlamıştır. Öyle ki altın çağında İslam dünyası Hristiyan âleminin üç katı büyüklüğe ulaşmıştır. Doğu dünyası bu çağda ihtişamlı şehirler, canlı entelektüel atmosfer, yüksekokullar ve medeni müesseselerle donatılmıştır. Avrupa’nın pek çok araştırmacıya göre “karanlık” bir dönem yaşadığı söz konusu yıllarda, Doğu dünyası altın çağını ve büyük aydınlanmayı yaşamıştır. Doğu dünyası bu çağda binlerce edebiyatçı, bilim insanı, filozof ve âlim yetiştirmiştir. Bu bağlamdaki gelişmeler Doğu dünyasını baştan başa değiştirmiş ve etkileri Batı’ya değin uzanmıştır. Eser bu açıdan da farklı bakış açılarını ortaya koyarak genel bir çerçeve çizmektedir</t>
  </si>
  <si>
    <t>21. Yüzyıl Okullarını Yeniden Düşünmek (Ekonomik Boy)</t>
  </si>
  <si>
    <t>Safiye Çiğdem Gören, Duygu Özen Kılıç, Bayram Gökbulut, Okan Bilgin, Canay Pekbay, Celalettin Özden, Atilla Özdemir, Selçuk Turan, Elif Gamze Özcan, Burcu Akkaya, Ahmet Yirmibeş, Mehmet Durnalı, Mehmet Tufan Yalçın, Ramazan Atasoy, Ömür Çoban, Elif Yılmaz, Hatice Turan, Feyza Gün, Nedim Özdemir</t>
  </si>
  <si>
    <t>Bilgi toplumu ile birlikte hayatımızı çevreleyen hızlı değişim ve dönüşümler, yaşadığımız toplum içindeki yapıları da değişime ve dönüşüme zorlamaktadır. Gelecek nesilleri yetiştirme misyonuna sahip okullar da bu değişim rüzgârının etkisi altındadırlar. Artık sanayi toplumunun dayattığı pozitivist paradigma ile okulları kurgulamanın zamanı geçmiştir. Post-pozitivist bakış açısı ile okulları değiştirmek ve dönüştürmek bir zorunluluk hâline gelmiştir. Özellikle 21. yüzyıl bağlamında sıklıkla ifade ettiğimiz eleştirel düşünme, problem çözme, analitik düşünme, öğrenmeyi öğrenme gibi becerileri bireylere kazandıracak okul modelleri ortaya koymak gerekir. Başka bir deyişle, okulları yeniden düşünmek ve çağın gereklerine cevap verebilmek son derece önemli hâle gelmiştir.
Okul gelişimini sağlamada ve okulu daha etkili bir yapı hâline getirmede temel noktaları detaylı bir şekilde ortaya koymak bu kitabın odak noktasını oluşturmaktadır. Okul gelişiminde yönetici, öğretmen, öğrenci ve ailenin rolü ile birlikte okulun fiziki ve psiko-sosyal ortamını yeni bir anlayışla ele almak ve okulları sanayi toplumunun bir dayatması olan makine metaforundan uzaklaştırmak için neler yapılabileceğine ilişkin yeni bir bakış açısı sunan bu kitap, ayrıca iyi uygulama örnekleri ile okul gelişimine bir yön verme çabası içindedir.</t>
  </si>
  <si>
    <t>Nedim Özdemir - Selçuk Turan - Ömür Çoban</t>
  </si>
  <si>
    <t>Endüstri 4.0 &amp; Örgütsel Değişim: Geleceği Yönet</t>
  </si>
  <si>
    <t>Endüstri 4.0, nesnelerin ve hizmetlerin interneti ile siber-fiziksel sistemler olarak şekillenmiştir. Buna göre birbirleriyle iletişime geçebilen nesneler, bu sürecin içinde bulunan taraflara yansımasıyla ortaya çıkan hizmetler ve tüm bunların fiziksel değil sanal bir dünya üzerinden yönetildiği koşullar ortaya çıkar. Bu durum fiziksel şartların elverdiği ve insanların yetenekleri ölçüsünde yönetiminin gerçekleştirildiği örgütlerin; sanal ve gerçek zamanlı üretilen hizmetler ile insanlarla makinelerin ortaklaşa çalışabildikleri ve akıllı işletmeler içinde kendi özerk yönetimlerini gerçekleştirebildikleri örgütlere dönüşebilmesini sağlayacaktır. Bir başka deyişle bugüne kadar bilim kurgu filmlerinde görülen ve sanki hayal ürünü olarak düşünülen koşullar, artık yeni bir iş-yaşam sürecinin olağan parçalarını da beraberinde getirecektir. Peki, endüstride gerçekleşen bu 4. devrim örgütlerdeki hangi süreçleri nasıl değiştirecektir?</t>
  </si>
  <si>
    <t>Dr. Öğr. Üyesi Yavuz Selim Düger- Dr. Öğr. Üyesi Harika Özkan</t>
  </si>
  <si>
    <t>Byzas 13 Manifestationen Von Macht Und Hierarchien İn Stadtraum Und Landschaft</t>
  </si>
  <si>
    <t>Felix Pirson</t>
  </si>
  <si>
    <t>Byzas 14 Hellenismus İn Der Kilikia Pedias</t>
  </si>
  <si>
    <t>Adolf Hoffmann, Mustafa Hamdi Sayar, Richard Posamentir</t>
  </si>
  <si>
    <t>Byzas 15 Byzantine Small Finds İn Archaeological Contexts</t>
  </si>
  <si>
    <t>Beate Böhlendorf, Arslan, Alessandra Ricci</t>
  </si>
  <si>
    <t>Byzas 16 Kulte Und Heiligtümer Der Demeter Und Kore İn Ionien</t>
  </si>
  <si>
    <t>Sven Th. Schipporeit</t>
  </si>
  <si>
    <t>Byzas 17 Monopodia - Figürliche Tischfüsse Aus Kleinasien</t>
  </si>
  <si>
    <t>Stefan Feuser</t>
  </si>
  <si>
    <t>Byzas 18 Handels- Und Finanzgebaren İn Der Agais İm 5. Jh V. Chr.</t>
  </si>
  <si>
    <t>Anja Slawisch</t>
  </si>
  <si>
    <t>Byzas 19 Harbors And Harbor Cities İn The Eastern Mediterranean</t>
  </si>
  <si>
    <t>Felix Pirson, Thomas Schmidts, Sabine Ladstatter</t>
  </si>
  <si>
    <t>Byzas 26 Understanding Transformations</t>
  </si>
  <si>
    <t>Emine Sökmen (Ed.), Andreas Schachner</t>
  </si>
  <si>
    <t>İnsan Ve Evrim</t>
  </si>
  <si>
    <t>Güven Arsebük</t>
  </si>
  <si>
    <t>Tarihöncesi Dönemden Bazı Yansımalar</t>
  </si>
  <si>
    <t>Hierapolis Di Frigia Iv Hierapolis Di Frigia Le Monete</t>
  </si>
  <si>
    <t>Adriana Travaglini, Valeria Giulia Camilleri</t>
  </si>
  <si>
    <t>Hierapolis Di Frigia Ix Storia E Istituzioni Di Hierapolis</t>
  </si>
  <si>
    <t>Tullia Ritti</t>
  </si>
  <si>
    <t>Hierapolis Di Frigia X Il Tempio A Nel Santuario Di Apollo</t>
  </si>
  <si>
    <t>Tommaso Ismaelli</t>
  </si>
  <si>
    <t>Hierapolis Di Frigia Xı Il Ninfeo Dei Tritoni</t>
  </si>
  <si>
    <t>Lorenzo Campagna</t>
  </si>
  <si>
    <t>Hierapolis Di Frigia Xıı Le Abitazioni Dell'insula 104 A Hierapolis Di Frigia</t>
  </si>
  <si>
    <t>Annapaola Zaccaria Ruggiu</t>
  </si>
  <si>
    <t>Hierapolis Di Frigia Xııı Virtual Hierapolis</t>
  </si>
  <si>
    <t>Massimo Limoncelli</t>
  </si>
  <si>
    <t>Hierapolis Di Frigia Xıv Architettura Ionica A Hierapolis Di Frigia</t>
  </si>
  <si>
    <t>Sara Bozza</t>
  </si>
  <si>
    <t>Hierapolis Di Frigia Xv Le Attività Delle Campagne Di Scavo E Restauro 2012-2015 Vol 1</t>
  </si>
  <si>
    <t>Knidos Teritoryumu I Emecik’teki Apollon Kutsal Alanı Arkeolojik Araştırmalar (1998-2006)</t>
  </si>
  <si>
    <t>Uluslararası Bakışla Etnopedagojiye Giriş</t>
  </si>
  <si>
    <t>İkram Çınar, Minara Aliyeva Çınar, Mükremin Durmuş, Kalipa T. Atemova, Barno Ubaydullaeva, Maral Annaguliyeva, Irina A. Zakiryanova, Lyudmila I. Redkina, Akmatali Alimbekov</t>
  </si>
  <si>
    <t>Eğitim kavramı ve eğitim araştırmaları günümüzde neredeyse okul ve öğretmenle sınırlanmış durumdadır. Oysa binlerce yıldır çocukları ailenin, mahallenin ve toplumun kendi ideal insan kalıbına göre eğittiği ve buna devam ettiği de ortadadır. Üstelik toplumun binlerce yıllık deneyiminden edindiği eğitim birikimi yer yer günümüzün pedagoji biliminin de ilerisindedir. Bu itibarla halkın geleneksel eğitim anlayışı araştırılmalıdır.
Eğitim kurumları, bir yandan toplumun çocuklarını onlar için yetiştirdiğini iddia ederken, diğer yandan da toplumun çocuk yetiştirme deneyimleri ve birikimlerine “informal alan” diyerek ilgisiz kalmaktadır. Oysa oradan elde edilecek bilgiyle hem eğitimin “millîliği” daha bir anlam kazanacak hem de okul-toplum ilişkileri daha sıcak olabilecektir. Kitap, bu noktadan hareket ederek yazılmıştır.
Bu kitap; Türkiye, Rusya Federasyonu, Kazakistan, Kırgızistan,
Özbekistan ve Türkmenistan’dan etnopedagogların katkılarıyla hazırlanmıştır. Eğitimci, etnolog, halkbilimci, sosyolog ve kültürel çalışma
yapanlara önerilebilecek önemli bir kaynaktır.</t>
  </si>
  <si>
    <t>İkram Çınar</t>
  </si>
  <si>
    <t>Güncel Gelişmeler Odağında Fen Öğretimi </t>
  </si>
  <si>
    <t>Hafife Bozdemir Yüzbaşıoğlu, Hamdi Karakaş, Gökhan Uyanık, Feride Şahin, Hatice Güngör Seyhan, Mustafa Kemal Yüzbaşıoğlu, Güliz Kaymakcı, Ezgi Mor, Güncel Gelişmeler Odağında Fen Öğretimi, Murat Okur, Mehmet Altan Kurnaz, Gülfem Dilek Yurttaş Kumlu, Tuğra Karademir Coşkun, Elçin Ayaz, Nagihan Tanık Önal, Muhammet Özdemir, Olcay Özdemir, Demet Şahin Kalyon, Ebru Ezberci Çevik, İlkay Aşkın Tekkol</t>
  </si>
  <si>
    <t>Güncel Gelişmeler Odağında Fen Öğretimi kitabı, fen öğretiminde üzerinde sıklıkla durulan model ve yaklaşımları güncel gelişmelerle ele alarak okuyucuya sunmaktadır. Kitap, toplam on yedi bölümden oluşmaktadır. İlk bölümde fen öğretiminin tarihsel gelişimi ve fen programları ile ilgili bilgiler bulunmaktadır. Devamındaki on beş bölümde fen öğretiminde model ve yaklaşımlara ilişkin kuramsal bilgilere ve etkinlik örneklerine yer verilmiştir. Son iki bölümde ise sırasıyla özel yetenekli öğrencilerde fen öğretimi ve fen bilimleri kapsamında üst düzey düşünme becerilerinin ölçülmesi noktasında bilgiler ve yine etkinlik örnekleri sunulmaktadır.
Kitaptaki sırası ve içeriği bakımından her bir bölüm, kitabın bütüncül bakış açısına yardım ederken aynı zamanda içeriği bakımından da sunduğu örneklerle okuyucuya katkı sağlayacaktır. Bu açıdan kitap, fen öğretimini güncel gelişmeler odağında en doğru ve güvenilir bir şekilde aktarımının sağlanmasında temel rol üstlenen öğretmenlere, öğretmen adaylarına, eğitim fakültelerinde araştırmacı olmak üzere eğitim alan lisansüstü öğrencilerine ve akademisyenlere yöneliktir. Eğitim fakültelerinde fen bilgisi eğitimi ders içeriklerinde bulunan ve meslek bilgisi seçmeli derslerin içerisinde yer alan birçok derste kullanılmak üzere içerik olarak geniş bir yelpazede hazırlanan kitap, fen öğretimi alanına ilgi duyan tüm araştırmacılar için önemli bir kaynak kitap rolü üstlenmektedir.</t>
  </si>
  <si>
    <t>Hafife Bozdemir Yüzbaşıoğlu - Ebru Ezberci Çevik</t>
  </si>
  <si>
    <t>Karşılaştırmalı Hukukta Ekonomik Suçlar Uluslararası Sempozyumu Tebliğler – C: I</t>
  </si>
  <si>
    <t>Cumhur Şahin, İzzet Özgenç, Faruk Turhan</t>
  </si>
  <si>
    <t>"Kore Ceza Hukuku Birliği" ile Türk Ceza Hukukçularının müştereken gerçekleştirdikleri "Türk – Kore Ceza Hukuku Günleri" adlı akademik etkinliklerin beşincisi, "Karşılaştırmalı Hukukta EKONOMİK SUÇLAR Uluslararası Sempozyumu" olarak, Ankara Hacı Bayram Veli Üniversitesi Hukuk Fakültesi ve Türk Ceza Hukuku Uygulama ve Araştırma Merkezinin ev sahipliğinde 23 ve 24 Eylül 2019 tarihlerinde Ankara'da yapılmıştır.   Söz konusu Sempozyum her ne kadar Türk ve Kore ceza hukukçuları-nın müştereken gerçekleştirdikleri akademik etkinlikler çerçevesinde icra edilmiş ise de, bu beşinci program, başta Türkiye ve Kore'den akademis-yenler olmak üzere, katılımcı etkinliği itibarıyla yapılan sıralamaya göre, Almanya, İran, Fransa ve Azerbaycan'dan akademisyenlerin katılımıyla gerçekleşmiştir.   Bu kitapta, söz konusu Sempozyumda sunulan tebliğler, yayımlanmıştır. Yabancı katılımcıların sunduğu tebliğler, sunulduğu yabancı dille yazılmış metinlerin hemen akabinde, Türkçe çevirileri ile birlikte yayımlanmıştır.   Keza, Sempozyumda sunumu Türkçe yapılan tebliğlerin büyük bir çoğunluğunun hemen akabinde de, bunların İngilizce veya Almanca çevirileri yayımlanmıştır.   Ayrıca, söz konusu akademik programa katkı sağlayan akademisyenlerin akademik unvanları ve kurumsal ilişkileri, bu kitapta, Sempozyumun yapıldığı tarih itibarıyla belirtilmiştir.   Akademik çalışmaları ile Sempozyum programına katkı sağlayan bütün akademisyenlere teşekkürü bir borç bilirim. Ayrıca, Sempozyum programının icrasında sekretarya görevini yapan asistanlarımız Dr. Burcu Baytemir Kontacı ve Dr. Ali Şahin Kılıç'a son derece özverili emekleri dolayısıyla teşekkür ederim.   Prof. Dr. İzzet Özgenç</t>
  </si>
  <si>
    <t>Descartes ve Felsefesi Yöntem, Bilgi, Varlık, Ahlâk  </t>
  </si>
  <si>
    <t>Hüseyin Aydoğdu</t>
  </si>
  <si>
    <t>Descartes, felsefede çağdaş kuramların kendisinde kesiştiği kavşakta yer alan bir başvuru filozofudur. İster modern isterse postmodern felsefe okuması yapalım, bunların hepsi bizi bu rasyonalist filozofta buluşturmaktadır. Bundan ötürü onun felsefesi üzerine okumalar ve incelemeler, 17. yüzyıldan itibaren hiç hız kesmemiştir. Descartes’ın düalist felsefesini anlayabilmenin yollarından biri, tüm felsefesini yöntem, bilgi, varlık, ahlâk ve politika ekseninde araştırmaktan ve sorgulamaktan geçmektedir. O, bilgiyi, tözü, varlığı, ahlâkı ve politikayı yöntemsel şüpheden hareketle ulaşmış olduğu Cogito önermesi üzerine temellendirmiştir. Onda şüphe etmek düşünmek, düşünmek ise var olmaktır. Çünkü şüphe etmek, bilincin bir aktivitesi ve düşüncesidir. Zihin, var olma açısından bedenden daha fazla önceliğe sahiptir. Var olduğum kesin olduğuna göre Cogito da kesindir. Öyleyse ilk bilgi ve ilk ilke “Düşünüyorum, o hâlde varım.” önermesidir. Diğer tüm bilgi ve ilkeleri bu önermeden çıkarsayan Descartes, zamanındaki hâkim bilim ve felsefe anlayışını aşarak geleceğin metafiziğinin temellerini atmış, modern bilimin ve felsefenin kurucusu olmuştur. Her ne kadar salt zihinsel bir felsefe yapmakla eleştirilmiş olsa da Descartes, kendisinden sonraki bilim ve felsefeye yön veren nadir filozoflardan biridir. Bu büyük rasyonalistin düşüncesinin hâlâ tartışılıyor olması “Felsefede Descartes’tan sonra yeni bir şey ortaya konulmadı” yönündeki argümanı güçlendirmektedir. Çünkü kendisinden sonra onu tasdik veya inkâr eden filozofların hepsi Kartezyen’dir. Bu tespitler doğrultusunda çalışmada, Descartes'ın felsefesi rasyonel, analitik ve eleştirel bir akılla ele alınmıştır.</t>
  </si>
  <si>
    <t>Etkili Öğretim Becerileri </t>
  </si>
  <si>
    <t>Hakkı Kontaş</t>
  </si>
  <si>
    <t>Etkili öğretim becerileri öğrenilebilen bir beceridir ve odağı öğretme ve öğrenme sürecidir. Öğretim süreci bir dizi farklı bileşenlerin etkileşimine bağlı olarak planlama aşamasından değerlendirmeye kadar devam eden karmaşık bir durumdur. Etkili öğretim bu süreçte yer alan tüm esntrümanların etkin uyumu sonucu gerçekleşir ve öğrenenler bu durumdan doğrudan etkilenir. Öğrenenler için öğretimi etkili hale getirmek öğretenin sorumluluk alanında olup, öğrenmeye açık olduğu sürece öğretenler bu becerileri geliştirerek etkili duruma getirebilir. Bu eser etkili bir öğretim sürecinin planlanması, ders sunumu ve yönetimi, sınıf iklimi, disiplin ve değerlendirme aşamalarında etkili öğretimi oluşturabilmek için dikkate alınması gereken önemli unsurlara vurgu yapmaktadır.
Bu kitap, Ölçme Araçlarına Kısa bir Bakış”, Kültür ve Kültürlerarası Ölçme Aracı Uyarlama”, “Ölçme Aracı Uyarlama Süreci”, “Ölçme Aracının Psikometrik Niteliklerinin Belirlenmesi ve Örnek Uygulama” bölümlerinden oluşmaktadır. Her bölüm, yurt içi ve yurt dışı alanyazın dikkate alınarak, olabildiğince sade ve yalın bir dille, her bilim alanından araştırmacının rahatlıkla anlayabileceği bir üslupla yazılmaya çalışılmıştır. Kitapta; özellikle uyarlama sürecine ilişkin örnek uygulamalar verilerek anlatım zenginleştirilmeye çalışılmış, araştırmacıların ihtiyaç duyduklarında başvurabilecekleri, süreç içinde yaşayabilecekleri sorunlara, zihinlerini meşgul eden sorulara ilişkin tatmin edici yanıtlar bulabilecekleri bir kaynak olmasına özen gösterilmiştir. Bu özelliği ile kitap, farklı alanlarda ölçme aracı uyarlama çalışmaları yapan araştırmacılar ile lisans ve lisanüstü eğitimini sürdüren öğrencilerin yararlanabilecekleri temel bir el kitabı niteliğindedir.</t>
  </si>
  <si>
    <t>Hukukta Bilimsel Araştırma Nasıl Yapılır? – Makale Ve Tez Yazımında Yöntem –</t>
  </si>
  <si>
    <t>N. Ayşe Odman Boztosun, Oğuzhan Kaya</t>
  </si>
  <si>
    <t>Tez veya bilimsel makale yazmayı düşünen hukukçuların önündeki duygusal ve düşünsel engelleri kaldırmayı amaçlayan bu çalışma, bir yöntem kitabıdır. Daha önce hiç bilimsel araştırma yapmamış olanlar dahi bu kitabın yardımıyla bu yolculuğa güvenle adım atabilirler. Özgün bir çalışmanın nasıl yapılacağına dair yol gösteren, araştırma aşamalarını yalın bir dille tek tek açıklayan bu kitap, araştırmacının güvenilir yol arkadaşıdır. Araştırma ve yayın etiği açısından tereddütleri gideren ve araştırma sürecini belirsizlikten kurtaran "Hukukta Bilimsel Araştırma Nasıl Yapılır?", hukuksal araştırmaların kalitesinin yükselmesi için küçük ama etkili bir araçtır. Hukuk camiamıza yararlı olması dileğiyle...</t>
  </si>
  <si>
    <t>Türk Ticaret Kanunu Hükümlerine Göre Sigorta Hukuku</t>
  </si>
  <si>
    <t>Gönen Eriş</t>
  </si>
  <si>
    <t>Kitapta her bir madde hakkında açıklamalara yer verilmiş ve ayrıca öğretideki değerlendirilmelerden de söz edilmiştir. Bununla birlikte Yüksek Mahkeme'nin sigorta uygulamalarına ilişkin ilke ve açıklayıcı kararları dikkate alınmak suretiyle karar özetleriyle birlikte en son tarihli yeni kararlar ile önceki kararlara da tarih sırasıyla yer verilmiştir. Yüksek mahkeme kararlarının birden çok maddeye ilişkin kararı da, ilgili maddeler altında özet olarak açıklanmak suretiyle okuyucuya kolaylık sağlanmıştır.</t>
  </si>
  <si>
    <t>–Teknoloji Ve Hukuk Dizisi– Deepfake (Derin Sahte) Yapay Zekâ Tarafından Üretilen Yeni Nesil Görsel–İşitsel İçerik</t>
  </si>
  <si>
    <t>Can Yavuz</t>
  </si>
  <si>
    <t>Fotoğraf ve video uzun süre boyunca gerçekliğin neredeyse birebir yansıması olarak kabul görmüştür. Yapay zekânın son dönemdeki hızlı gelişiminin meyvesi deepfake bu durumu değiştirecek gibi gözükmektedir. Deepfake, derin öğrenme alanındaki yöntemlerle yaratılan ve yapay olmasına karşın çok gerçekçi gözüken görsel-işitsel içerik anlamına gelmektedir.   Bu çalışma, deepfake teknolojisinin yaratabileceği toplumsal ve hukuki sonuçları mercek altına almaktadır. Yeni teknolojiler iyi amaçlarla kullanılabileceği gibi kötü gayelere alet edilebilir. Bu duruma istisna teşkil etmeyen deepfake; moda, reklamcılık, sinema, tıp, sanat, eğitim gibi farklı alanlara katkı sunarken, diğer yandan rıza dışı pornografi ve sahte delil üretimi, belgede sahtecilik, dolandırıcılık ve dezenformasyon için kullanılmıştır.   Bu çalışmada; deepfake teknolojisi etraflıca açıklanmış, onun tedavüle girdiği çevirim içi kitle iletişim ortamı, deepfake ile bağlantılı şekilde irdelenmiştir. Ayrıca deepfake teknolojisinin hem iyi hem de kötü amaçlı kullanımları araştırılmış ve bu teknolojinin suistimal edilmesinin önlenmesi için çözüm önerileri sunulmuştur.</t>
  </si>
  <si>
    <t>İzale–İ Şüyu – Ortaklığın Giderilmesi – Paydaşlığın Giderilmesi – Paylaşma Davaları</t>
  </si>
  <si>
    <t>Ortaklığın giderilmesi davası; izale-i şüyu, paydaşlığın giderilmesi, paylaşma davası olarak da adlandırılmaktadır. İsimler farklı olmakla birlikte esasında aynı şeyi ifade etmektedirler. Ortaklığın giderilmesi davası hisseli mülkiyette, kısaca paylı veya elbirliği mülkiyetine konu taşınır veya taşınmaz mallar ve haklar için açılabilen bir dava türüdür. Hissedarlar kendi aralarında anlaşamazlarsa, bu ortaklığın mahkeme kararıyla sonuçlandırılmasını talep edebilirler.  Eser, mesleğe yeni başlamış hukukçuların ihtiyaçları dikkate alınarak ve uygulamaya yönelik olarak hazırlanmıştır. Okuyucuların aradığı bilgiye kolayca ulaşabilmeleri için eserde her konu bir bölüm halinde ele alınmıştır. Her bölümde o konuyla ilgili mevzuata, mevzuat kısmının hemen altında ise konuyla ilgili açıklamaya ve ilgili emsal kararlara yer verilmiştir. İçtihat ağırlıklı bir çalışma olan eserin hazırlanmasındaki amaç, okuyucunun Yargıtay'ın son yıllarda vermiş olduğu emsal kararlara kolay ulaşmasını sağlamaktır.</t>
  </si>
  <si>
    <t>Dava, Cevap, İstinaf, Temyiz Dilekçeleri Ve İhtarnameler Hukuk Rehberi – Örnek Dilekçeler 2900 Adet Örnek Dilekçe</t>
  </si>
  <si>
    <t>Son yıllarda hukuk fakültesi ve mezun olan kişilerin sayısının artmasıyla mesleğe yeni başlayan hukukçular için örnek dilekçe ihtiyacı artmaktadır. Bu eser alanında hazırlanmış en kapsamlı eserlerden birisidir. Binlerce dilekçe içerisinden seçilmiş, uygulamada kullanılmış 2900 adet dava, cevap, istinaf, temyiz dilekçeleri ve ihtarname örneğine yer verilmiştir.  Dilekçesi bir binanın temeli gibidir. Bu nedenle dilekçenin yasal unsurlarına uygun, doğru ve noksansız olarak hazırlanması önem arz eder. Özellikle dava dilekçesindeki sonuç kısmı çok önemlidir. Sonuç kısmındaki talebin açık ve net olarak anlaşılması gerekir. Hatalı, noksan ve zamanında sunulmayan dilekçeler hak kaybına neden olabilir.  Eserin yeni baskısında; daha fazla dilekçeye yer verebilmek için sözleşmelerin tam metinleri yerine sözleşmelerin ilk yarım sayfası kitaba alınmış, tam metinlere ise karekod okutarak word formatında telefondan ya da bilgisayardan erişim imkanı sağlanmıştır.</t>
  </si>
  <si>
    <t>Ceza Muhakemesi Kanunu Şerhi</t>
  </si>
  <si>
    <t>Kitapta teorik tartışmalardan uzak durularak, madde metinlerine yer verildikten sonra, her maddenin altında öğretideki görüşlere dayanılarak açıklamalar yapılmıştır. Yargıtay ve bölge adliye mahkemesi kararlarının geneli 2022, 2021 ve 2020 yıllarına aittir.  Maddelere ilişkin literatür önerilerinde, hukuk evrenimizi aydınlatan değerli akademisyenlerin hakemli makalelerine ve monografilerine yer verilmiştir.  Kitapta özellikle mesleğe yeni başlayan hâkim ve Cumhuriyet savcıları için oldukça kıymeti haiz. Hakim ve Savcılar Kurulunun teftiş tavsiyelerine de yer verilmiştir.  13.10.2022 tarih ve 7418 sayılı Basın Kanunu ile Bazı Kanunlarda Değişiklik Yapılmasına Dair Kanunu'nun getirdiği değişiklikler de kitaba işlenmiştir.</t>
  </si>
  <si>
    <t>Bir Koruma Tedbiri Olarak Online Arama Ve Türk Hukukunda Uygulanabilirliği</t>
  </si>
  <si>
    <t>Candide Şentürk Akaner</t>
  </si>
  <si>
    <t>Bilgi teknolojilerinde ortaya çıkan değişim, toplumdaki suçluluk türlerini ve suçun işlenme biçimlerini de etkilemektedir. Suçun işlenme biçimi değiştikçe suçun soruşturulmasındaki yöntemler de değişmektedir. İşte bu noktada, modern toplumun suçluluğu ile mücadele edebilmek için klasik koruma tedbirlerinin teknoloji ile harmanlanmış versiyonlarına ihtiyaç duyulmaktadır.   Avrupa Konseyi Siber Suç Sözleşmesi ile siber suçlulukla mücadelede devletlerin etkin rol oynaması için ulusal düzeyde kanunlaşmanın kaçınılmaz olduğunun ortaya konulması sonrasında, Konsey'e üye olan pek çok ülke tarafından kanun çalışması yürütülmüş ve ceza muhakemesi kanunlarının içine özellikle internetten suç araştırmasını mümkün kılan hükümler nakşedilmiştir. Bu bağlamda, çalışmada internetten suç araştırmalarının bir yöntemi olan online aramaya odaklanılmıştır.   Bir koruma tedbiri olarak online aramanın detaylandırılmasından önce, suçların küresel niteliğinin yol açtığı sorunlar ve devletlerin konuya yaklaşımı incelenmiştir. Siber uzayda işlenen suçlar bakımından delil türleri, nitelikleri ve elde edilme yöntemleri üzerinde detaylı bir biçimde durulmuştur. Karşılaştırmalı hukuk sistemlerinde online aramanın düzenleme buluğu ülkeler incelemeye alınmış konuyla ilgili Alman hukukunda ihdas edilen yeni bir temel hak (bilgi teknolojisi sistemlerinin gizliliğini ve bütünlüğünü garanti etme hakkı) üzerine anlatımlarda bulunulmuştur. Online arama tedbiri ile etkilenebilecek temel hak ve özgürlüklere detaylıca yer verildikten sonra ceza muhakemesi hukukunda internetten suçun araştırılmasının bir yolu olarak online aramanın getirdikleri, tedbirin uygulanması ile sınır ötesi erişim söz konusu olduğunda devletlerin egemenlik hakkı problemlerinin nasıl çözümlenebileceği hususu ayrıntılandırılmıştır.</t>
  </si>
  <si>
    <t>Sağlık Tesisi Projeleri Bakımından Yap–Kirala–Devret Modeli Ve Finansman Sağlayanların Müdahale Hakkı</t>
  </si>
  <si>
    <t>Petek Barkan Tereyağoğlu</t>
  </si>
  <si>
    <t>Eserde; sağlık tesisi projelerinde yap-kirala-devret modeli, kamu özel işbirliği ile ilişkisi, diğer alt kamu özel işbirliği modellerinden ayrılan özellikleri kapsamlı olarak ele alınmıştır. İdare ile proje şirketinin tarafı olduğu proje sözleşmesinin hukuki niteliği, unsurları ve genel özellikleri detaylı biçimde incelenmiştir.   Yap-kirala-devret modeli ile hayata geçirilen projelere finansman sağlayan kuruluşların, finansman temini için belirledikleri şartlara Türk hukuku perspektifinden bakılarak, Türk mevzuatında ve akademik çalışmalarında sınırlı ölçüde yer verilen idare, proje şirketi ve finansman sağlayanlar arasında akdedilen doğrudan anlaşmaların kapsamı, hukuki niteliği ve unsurları etraflıca araştırılmıştır.   Eserde ayrıca; proje finansmanında yararlanılan teminatlar Türk hukuku kapsamında ele alınmış, proje finansmanındaki işlevleri tartışılmıştır. Yine, mevzuatımız ve akademik eserlerde daha önce üzerinde detaylı durulmamış finansman sağlayanların müdahale hakkı, yabancı öğretideki çalışmalar ışığında analiz edilmiş ve Türk hukuku kurumları ile karşılaştırılmıştır.</t>
  </si>
  <si>
    <t>Taşınmaz Satış Vaadi Sözleşmesi</t>
  </si>
  <si>
    <t>Kitapta, taşınmaz satış vaadi sözleşmesinden kaynaklanan davalar konusu ele alınmıştır. Taşınmaz mülkiyetinin devrini amaçlayan bütün sözleşmelerin geçerliliği resmi şekilde yapılmasına bağlıdır. Taşınmaz satış vaadi sözleşmesi de ileride taşınmaz mülkiyetinin tapuda devrini yapmayı taahhüt eden bir ön sözleşmedir.  Kitabın giriş kısmında konuyla ilgili detaylı açıklamalara yer verilmiştir. Ayrıca dava dilekçesi, cevap dilekçesi, tensip tutanağı, ön inceleme tutanağı, duruşma tutanakları, hukuki yazışmalar, kısa karar, gerekçeli karar, istinaf ve temyiz dilekçesi örneklerine yer verilmiştir. İçtihat ağırlıklı kitapta; Bölge Adliye Mahkemeleri ve Yargıtay ilgili hukuk daireleri ile Yargıtay Hukuk Genel Kurulu tarafından son yıllarda verilmiş kararlar taranarak, emsal nitelikte olanlar kitaba alınmıştır. Kararlar yeni tarihliden eski tarihliye göre sıralanmıştır.</t>
  </si>
  <si>
    <t>Uzaktan Çalışmada İş Sağlığı Ve Güvenliğinin Hukuki Boyutu – İş Hukuku Monografileri –</t>
  </si>
  <si>
    <t>Serenay Kara</t>
  </si>
  <si>
    <t>Değişen ve gelişen dünyada mevcut koşullar, iş hayatında esnek çalışma modellerinin uygulanmasını gerekli kılmıştır. Günümüzde en yaygın esnek çalışma modellerinden biri uzaktan çalışmadır. Uzaktan çalışma, en temel ifadeyle işçinin işverene ait klasik işyeri dışında iş görmesidir.   Uzaktan çalışma modeli, uygulamada uzun zamandır var olmakla birlikte, son yıllarda COVID-19 küresel salgınında oldukça yaygınlaşmıştır. İşverenin işçiyi koruma ve gözetme borcu kapsamındaki iş sağlığı ve güvenliğini sağlama yükümlülüğü, uzaktan çalışmada da devam etmesine karşın, uzaktan çalışan işçi üzerindeki denetim gücü önemli ölçüde azalmaktadır. Bu çelişki, iş ilişkisinde birtakım hukuki sorunlara sebep olmaktadır.   Uzaktan çalışmada iş sağlığı ve güvenliğine ilişkin sorunları tespit edip değerlendirmek ve temel haklarla ilişkilendirerek görüş ve öneriler sunmak amacıyla hazırlanan bu çalışmada, öncelikle "uzaktan çalışma" ve "iş sağlığı ve güvenliği" kavramları açıklanmıştır. Sonrasında uzaktan çalışmada iş sağlığı ve güvenliğine ilişkin hususlar, hukuk perspektifiyle ele alınmıştır. Özellikle bu noktada, iş sözleşmesinin tarafları olan işçi ve işverenin karşılaştıkları ve karşılaşmaları muhtemel sorunların üzerinde durulmuştur. Bu sorunların temelinde yatan sebepler incelendikten sonra görüş ve öneriler sunulmuştur. Ayrıca, Amerika Birleşik Devletleri, Birleşik Krallık, Fransa, Almanya, Japonya ve Finlandiya hukuk sistemlerinde, uzaktan çalışmada iş sağlığı ve güvenliğine ilişkin genel açıklamalar yapılmıştır. Çalışma yürütülürken, literatür taraması yapılmış ve birtakım deneysel ve istatistiksel verilerden yararlanılmıştır.</t>
  </si>
  <si>
    <t>Üst Hakkının Süresinin Sona Ermesi – Medeni Hukuk Monografileri –</t>
  </si>
  <si>
    <t>Agah Kürşat Karauz</t>
  </si>
  <si>
    <t>Kitapta, üst hakkının süresi ve hakkın süresinin sona ermesi kavramları, Türk ve İsviçre hukuk sisteminde yer alan doktrin görüşleri ve yargı kararları ile ayrıntılı bir biçimde açıklanmıştır.   Kitabın birinci bölümünde; üst hakkına ilişkin genel bilgiler verilmiş, üst hakkının türleri ve hukuki niteliği konuları izah edilmiştir.   İkinci bölümde ise üst hakkının sona ermesi ve özellikle sona erme nedenlerinden süre kavramları üzerinde durulmuştur. Üst hakkında sürenin hukuki niteliği, hukuki ilişkiden ya da kanundan kaynaklanan azami sürenin sona ermesi kavramları açıklanmıştır.   Son olarak ise üçüncü bölümde; üst hakkının süresinin dolmasının sonuçları kapsamlı bir şekilde irdelenmiştir. Bu bölümde özellikle arazi malikine üst hakkı konusu yapıların intikal etmesi, hak sahibine yapılar için ödenecek bedel, bu bedel alacağının teminat teşkil etmesi ve bedel alacağında zamanaşımı konuları açıklanmıştır.</t>
  </si>
  <si>
    <t>Suç Eşyasının Satın Alınması Veya Kabul Edilmesi Suçu (Tck M.165) – Ceza Hukuku Monografileri –</t>
  </si>
  <si>
    <t>Şerife Leman Gemici Ezin</t>
  </si>
  <si>
    <t>Suç teşkil eden her davranış, toplumsal normlardan sapmayı ifade etmektedir. Bu normlardan sapmak için kişilerin çeşitli motivasyonlara ihtiyacı vardır. Kişileri, suç işlemeye sürükleyen bu motivasyonlardan biri de kazanç elde etmektir. Özellikle malvarlığına karşı işlenen suçlarda, kişilerin temel motivasyonları kazanç elde etme amacıdır. Suç işlemek suretiyle elde edilen menfaatlerin rahatça piyasada tedavüle konulması, kolayca elden çıkarılması ve bu surette kişilerin suç işleyerek kazanç elde etmeye devam etmesi halinde suç işleme motivasyonları daima canlı tutulmuş olacak ve kısır bir döngüye sebebiyet vererek ekonomik ve toplumsal düzenin bozulmasına neden olacaktır. Hukuk toplumlarında suç işlemek kişiler için bir kazanç kapısı olamaz. Bu itibarla, suç işlemek suretiyle elde edilen menfaatlerin piyasada serbestçe dolaşmasını engellemek ve suç işlemenin cazip bir yol olarak görülmesinin önüne geçmek amacıyla 5237 Sayılı Türk Ceza Kanununun 165. maddesinde, bir suçun işlenmesi suretiyle elde edilmiş olan bir şeyin satılması, satın alınması, kabul edilmesi ve devredilmesi suç olarak tanımlanmıştır.  Suç eşyasının satın alınması veya kabul edilmesi suçu, başta malvarlığına karşı işlenen suçlarla irtibatlı olmak üzere uygulamada sıklıkla karşılaşılan bir suç tipidir. Bununla birlikte, doktrinde bu suç tipiyle ilgili çalışmalar oldukça sınırlı sayıda olup monografik eser sayısı da oldukça azdır. Bu itibarla, öncelikle Türk hukuk literatürüne katkı sağlamak amacıyla, çalışmada suç eşyasının satın alınması veya kabul edilmesi suçunun, özel kanunlarda yer alan bazı suç tipleriyle olan irtibatı, güncel içtihatlar, kanun değişikleri ve doktrinde yer alan farklı görüşler ışığında detaylı olarak irdelenmiştir. Suç tipine ilişkin yargı kararlarına geniş ölçüde yer verilerek uygulamada ortaya çıkan ve problemli görülen hususlar tespit edilerek çözüm önerileri sunulmuştur.</t>
  </si>
  <si>
    <t>Roma Medeni Yargılama Hukuku Ve Roma Eşya Hukuku Bakımından İstihkak Davası</t>
  </si>
  <si>
    <t>Bu çalışma üç bölümden oluşmaktadır. Rei vindicatio'nun usul hukukunu ve eşya hukukunu ilgilendiren boyutlarından önce, birinci bölümde bu davanın özünü oluşturan hak ve dava kavramları hakkında bilgi verilmiştir. Yine bu davanın ana kavramlarından biri olan mülkiyet hakkı ve rei vindicatio'yu ilgilendiren Quirites (lus Çivile) mülkiyeti, bu bölümün kalan kısmında incelenmiştir. Çalışmanın ikinci bölümünde Roma usul hukuku hakkında genel bilgiler verdikten sonra Roma usul hukukunda meydana gelen değişikliklerin rei vindicatio'ya etkileri ve son olarak rei vindicatio'nun usul hukukunu ilgilendiren davacı, davalı, ispat yükü ve def'iler gibi konular incelenmiştir. Son bölümü olan üçüncü bölümünde ise usul hukuku boyutu incelenmiş olan rei vindicatio'nun maddî hukuk boyutu incelenmiştir. Bu bölümde rei vindicatio, Roma eşya hukuku bakımından ele alınmıştır. Özellikle rei vindicatio'nun ortaya çıkan farklı sonuçları üzerinde bu bölümde durulmuştur. Bu bölümün sonunda ise, Roma hukukunda mülkiyeti koruyan diğer davalar ile rei vindicatio karşılaştırılarak çalışmaya son verilmiştir.</t>
  </si>
  <si>
    <t>Cezaî Tazminat</t>
  </si>
  <si>
    <t>Özden Özer Taşkın</t>
  </si>
  <si>
    <t>Common Law (Ortak Hukuk) hukuk sistemi ile Kıta Avrupası hukuk sistemi tazminat hukukunda benzer yaklaşımlar içermektedir. Her iki hukuk sisteminde de asıl amaç zarar görenin zararını olabildiğince gidermektir. Bu anlamda telafi edici tazminat bakımından iki hukuk sistemi arasında çok büyük farklılık yoktur. Common Law hukuk sistemini tazminat hukukunda farklı kılan en önemli kurum cezaî tazminattır. Cezaî tazminat, telafi tazminatından farklı olarak zararı aşan miktarda, failin davranışını ağırlaştıran unsurların varlığı nedeniyle faili cezalandırmak, faili ve üçüncü kişileri ileride benzer davranışlarda bulunmaktan caydırmak amacıyla hükmedilen tazminattır. Cezaî tazminat İngiliz hukukunda ortaya çıkmakla beraber asıl gelişimini Amerikan hukukunda göstermiştir. Bu nedenle çalışmamızda ilk etapta Amerikan haksız fiil hukukunda haksız fiil sorumluluğu incelenmiştir. Cezaî tazminat kurumunun özellikleri, kuruma ilişkin tartışmalar, Kıta Avrupası hukukunun cezaî tazminata bakışı ve cezaî tazminatın benzer kurumlarla karşılaştırılması çalışmada yer alan diğer başlıklardır. Cezalandırma işlevinin özel hukuka yabancı olup olmadığı, cezalandırma işlevinin mevcut bazı kurumların düzenlenmesinde temel amaç olup olmadığı, neden cezalandırma işlevine ihtiyaç duyulduğu sorularıyla cezaî tazminatın Türk hukuku içerisinde bir yeri olup olamayacağı öğretide tartışılmaktadır. Çalışmanın amacı, bu tartışmalara bir katkı sağlayabilmek üzere cezaî tazminat kurumunu detaylı açıklamak ve kurumun Türk haksız fiil hukukunda bir geleceği olup olamayacağı sorusuna cevap verebilmektir.</t>
  </si>
  <si>
    <t>Sosyal Medya Ve Basın Hukuku Sosyal Medya (Dezenformasyon) Yasası Değişiklikleriyle</t>
  </si>
  <si>
    <t>Ramazan Özkepir, Salih Zeki Kocaman, Erkal Hilmi Kart</t>
  </si>
  <si>
    <t>Eserde medya ve basının cezai sorumluluğuna dair; Basın Kanunu, TRT Kanunu, Radyo ve Televizyon Yayınlarının Kuruluş ve Yayın Hizmetleri Hakkında Kanun, İnternet Ortamında Yapılan Yayınların Düzenlenmesi ve Bu Yayınlar Yoluyla İşlenen Suçlarla Mücadele Edilmesi Hakkında Kanun, Kişisel Verilerin Korunması Kanunu ile Türk Ceza Kanunu'nda yer alan ve basın yoluyla işlenebilen suç ve cezalarla yüksek mahkeme kararları üzerinde değerlendirme yapılmıştır. Bu değerlendirmede, idari ve etik sorumluluğa dair; yine aynı mevzuat üzerinde düzenlenmiş idari yaptırımlar ve bağımsız idari otoritelerle kamu kurumlarının ve kurullarının kararlarıyla yüksek mahkeme kararları, hukuki sorumluluğa dair ise; Türk Medeni Kanunu ve Türk Borçlar Kanunu çerçevesinde korunan kişilik haklarının basın yoluyla ihlaline dair temel mevzuat ve yüksek yargı kararları üzerinde ayrıntılı incelemeler yapılmıştır.  Yeni baskıda kitap; kamuoyunda Sosyal Medya (Dezenformasyon) Yasası olarak bilinen, 13.10.2022 tarih ve 7418 sayılı Basın Kanunu ile Bazı Kanunlarda Değişiklik Yapılmasına Dair Kanun'un getirdiği değişiklikler doğrultusunda güncellenmiştir.   Bu kanunla 5237 sayılı Türk Ceza Kanunu'na eklenen ifade ve basın özgürlüğüyle de  doğrudan ilgili olan 217/A maddesi, suç ve cezada kanunilik ilkesi uyarınca hangi fiillerin suç teşkil ettiğinin açık bir şekilde belirlenip belirlenmediği yönünden kamuoyunda ciddi tartışmalara neden olmuştur. Bu nedenle kitabın; ifade ve basın özgürlüğünün korunması yönünden anılan maddenin yorumlanıp uygulanmasında, Avrupa İnsan Hakları Mahkemesi ile Anayasa Mahkemesi ve Yargıtay'ın ifade ve basın özgürlüğüyle ilgili kararlarını gözetmek noktasında önemli bir görev düşen Cumhuriyet savcıları ve hakimler ile avukatlara, hukuk ve iletişim bilimlerine dair araştırma yapan akademisyen ve öğrencilere, medya alanında ulusal, bölgesel veya yerel ölçekte hizmet veren gazetecilerle medya emekçilerine, medya okur yazarı ve kullanıcılarıyla, medya ve basın hukuku alanına meraklı tüm toplum kesimine faydalı olması amaçlanmıştır.</t>
  </si>
  <si>
    <t>Yazılım Test Rehberi (Yazılım Testi Nasıl Yapılır?) Tümleştirme – Yapılandırma – Değişiklik – Sürüm – Test</t>
  </si>
  <si>
    <t>Asiye Bozkurt, Adem Çüçen, Ahmet Adıgüzel</t>
  </si>
  <si>
    <t>Gözden geçirilmiş 3. baskısını yapan esere, gelen yoğun ister üzerine devops bölümü eklenmiştir.   Meslekleri gereği, çok sayıda yazılım testi aşamasında yer alan ve bu konularda uzmanlaşmış olan yazarlar, edindikleri bilgi ve tecrübeleri bu kitaba aktarmıştır.  Kitapta, test işinin ustalıkla yapılabilmesi için hangi kavramların bilinmesi ve uygulanması gerektiğini, test süreçlerini, test kapsamının ne olduğunu, testçilerin diğer birimlerle olan ilişkilerini, test ekibinin organizasyondaki yerini, test ortamının nasıl olması gerektiğini, testçilerin en sık yaşadığı sorunları ve kaynaklarını, bir yazılım projesinin tüm aşamalarında testçilerin aldığı sorumlulukların neler olduğunu öğrenebilirsiniz.  Ayrıca, kitapta olgun seviyede test yapılabilmesi için bilinmesi gereken kavramlar hakkında bilimsel makalelerden alıntılar bulacaksınız. Test işinin, kodlama bittikten sonra yapılan bir eylem değil, projenin başından sonuna bir disiplin olarak oturtulması gereken, başlı başına bir süreç ve süreçler bütünü olduğunu göreceksiniz.</t>
  </si>
  <si>
    <t>İnternet Ve Telefon Dolandırıcılığı; Sosyal Mühendislik Kavram Ve Sınıflandırma – Yöntemler Yaşanmış Örnekler – Karşı Tedbirler</t>
  </si>
  <si>
    <t>Meslekleri, görevleri ve eğitimleri gereği siber güvenlik, siber saldırı ve karşı tedbirleri konularında uzman olan 3 yazarın kaleme aldığı bu eser, yazarların daha önce karşılaştıkları sorunların çözümlerinden, kendilerine gelen sorulardan ve mesleki tecrübelerinden oluşmaktadır.  Gelişen teknoloji, yaygınlaşan internet kullanımı ve haberleşme yöntemleri ile kişiler hakkında bilgi edinmek ve bu bilgileri kötüye kullanmak artık çok daha kolay bir hale gelmiştir.   Kitapta, teknolojinin sağladığı imkânları kullanarak insanları kandırmak suretiyle özel veya gizli bir bilgi, para veya başka değerli metaları haksız yere elde edenler, sosyal mühendisler ve kullandıkları teknik, taktik ve yöntemler bütün yönleriyle ele alınmıştır.  Bu kapsamda, sosyal mühendislik kavramı içerisinde yer alan tanımlamalar ve sınıflandırmalar yaşanmış örneklerle açıklanarak genel resim ortaya konulmuş, ardından bu tuzaklara düşmemizin arkasında yatan psikolojik hususlar, duygusal zekâ, beden dili ve feraset ilmi anlatılmıştır. Kavramsal bilgilendirmeyi tamamladıktan sonra, kendimizi dolandırıcının yerine koyarak bir sosyal mühendislik saldırısı incelemeci ve öğretici bir yaklaşımla ele alınmış, açık kaynak istihbarat toplama yöntemleri, saldırıda kullanılacak bilgisayar ve diğer araçların hazırlanması, internet üzerinde bıraktığımız izler, dark net dahil internetin tüm katmanları açıklanmış ve son aşamada örnek iki sosyal mühendislik saldırı adım adım anlatılmıştır.  Bilişim teknolojisinin kullanıldığı dolandırıcılık yöntemi olan "Sosyal Mühendislik" konusu Türkiye'de ilk defa bu derecede, "geniş, detaylı ve örnekli" olarak, konun uzmanları tarafından bu kitapta anlatılmıştır.</t>
  </si>
  <si>
    <t>Güvenlik, Kriptolama</t>
  </si>
  <si>
    <t>Devre Analizi – 1 Temel Bilgiler – Teoremler</t>
  </si>
  <si>
    <t>Cem Civelek</t>
  </si>
  <si>
    <t>Uzun yıllar Almanya'da akademisyenlik yapan, sonrasında Türkiye'de akademik kariyerine devam eden Prof. Dr. Cem CİVELEK'in kaleme aldığı kitap, yazarın ders anlatım tecrübesinden ve kendisine gelen soruların ve sorunların çözümlerinden oluşmaktadır.   Kitap üniversitelerin Mühendislik Bölümlerinde okuyan öğrencilerin " Devre Analizi 1", "Elektrik Devre Analizi 1" ders içeriklerine uygun olarak uygulamalı ve örnek çözümlü olarak hazırlanmış olup, öğrencilerin anlayabileceği yalınlıkta hazırlanmıştır. Kitap, sadece anlatımı sayesinde ders kitabı olarak hazırlanmış olmasına karşın kendini Devre Analizi  konusunda geliştirmek isteyenlere de kaynak olacaktır.  İlgili dersin devam konularına, kitabın ikinci cildinde "Devre Analizi 2" de ulaşabilirsiniz.   Kitabın bir diğer özelliği, içindekiler kısmında bölüm isimlerinin İngilizcesine yer verilmesidir. Böylece, bu dersi İngilizce görenlerin aradıkları konunun Türkçesine ulaşmaları kolaylaşacaktır.</t>
  </si>
  <si>
    <t>Devre Analizi – 2 Hesaplamalar – Analizler</t>
  </si>
  <si>
    <t>Uzun yıllar Almanya'da akademisyenlik yapan, sonrasında Türkiye'de akademik kariyerine devam eden Prof. Dr. Cem CİVELEK'in kaleme aldığı kitap, yazarın ders anlatım tecrübesinden ve kendisine gelen soruların ve sorunların çözümlerinden oluşmaktadır.    Kitap üniversitelerin Mühendislik Bölümlerinde okuyan öğrencilerin " Devre Analizi 2", "Elektrik Devre Analizi 2" ders içeriklerine uygun olarak uygulamalı ve örnek çözümlü olarak hazırlanmış olup, öğrencilerin anlayabileceği yalınlıkta hazırlanmıştır. Kitap, sadece anlatımı sayesinde ders kitabı olarak hazırlanmış olmasına karşın kendini Devre Analizi  konusunda geliştirmek isteyenlere de kaynak olacaktır.  İlgili dersin önceki konularına, kitabın birinci cildinde "Devre Analizi 1" de ulaşabilirsiniz.   Kitabın bir diğer özelliği, içindekiler kısmında bölüm isimlerinin İngilizcesine yer verilmesidir. Böylece, bu dersi İngilizce görenlerin aradıkları konunun Türkçesine ulaşmaları kolaylaşacaktır.</t>
  </si>
  <si>
    <t>Ms Project Ve Primaverayı Anlamak Kavram – Uygulama – Örnekler</t>
  </si>
  <si>
    <t>İster büyük, isterse küçük ölçekli olsun yapılacak planlama, her türlü projenin yönetilmesini sağlamak için en önemli araç olmuştur. Planlama konusunda, ülkemizde ve dünyada en yaygın olarak 2 program kullanılmaktadır. Bunlar MS Project ve Primavera programlarıdır. Bu programların en çok bilinen özelliklerinin dışında diğer proje departmanlarının da faydalana bileceği pek çok faydalı yönleri vardır. Sözleşme yönetimi, doküman yönetimi vs. pek çok alanda bu programlardan fayda sağlanabilmektedir. Bu kitabın yazılmasında temel hedeflerden biri de budur.  Uzun yıllar, farklı ve çok sayıda projelerin çeşitli kademelerinde görev alan yazar, bu projeler esnasında kullanmış olduğu MS Project ve Primaveraya ilişkin tecrübelerini okuyucu sıkmadan, önemli yerleri detaylı olarak ele alarak anlatmış, ayrıca konuya ilişkin kendisine gelen en çok merak edilen 50 önemli soruyu da bu kitabında yanıtlamıştır.  Kitap, her iki programdan birisini kullanan tüm seviyedeki kullanıcılara hitap etmektedir. Kitapta kullanılan yalın anlatım ve görsel İfadeler, özellikle planlamaya yeni başlayanlar için kısa zamanda çok yol katetmesi konusunda destekleyici bir rehber olmuştur.</t>
  </si>
  <si>
    <t>İş Hayatında Yazışmalar El Kitabı</t>
  </si>
  <si>
    <t>Kitap, güncellenmiş 2. Baskısını yapmıştır.  Yazışma kurallarına uymayan bir yazı, yazıyı yazan kişi ya da kurumun istediği sonucu elde edememesine sebep olabilir. Günümüzde gerek iş dünyası ile gerekse kamu ile yapılan görüşmelerde, doğru ve kurallara uygun şekilde yazışma önemli ve de dikkat edilmesi gereken bir konudur.  Kitapta yazışma kuralları ve yazışma biçimleri; TDK, TSE ve Başbakanlık tarafından yayınlanan Resmi Yazışmalarda Uygulanacak Usul ve Esaslar'a uygun olacak şekilde örnekli olarak anlatılmıştır.  Eserde konular, yazının öneminden başlayarak yazışma ilke ve kuralları, resmi yazılar, iş yazıları, özel yazılar ve dosyalama ve arşivleme teknikleri bölümlerinden oluşmaktadır. Gelişen teknoloji ile beraber yazışma konuları değişmiş olup bazıları gerekliliğini yitirirken bazılarının önemi daha da artmıştır. Özellikle günümüz için önemli olan e-posta kullanımı çoğalmış ve bazı iş yazıları sadece e-posta gönderilerek çözüm üretilmeye başlanmıştır.  Kitaptaki, çok sayıda örnek ile konuları daha rahat anlayabilir ve de uygulayabilirsiniz.</t>
  </si>
  <si>
    <t>Küreselleşme Ve Ulus – Devlet</t>
  </si>
  <si>
    <t>Ezgi Germeç Tanrıverdi</t>
  </si>
  <si>
    <t>Küreselleşme, son yıllarda değişik anlam ve nitelendirmelerle üzerinde en çok tartışılan kavramların başında gelmektedir. Küreselleşme olgusu, Dünya ölçeğinde ekonomik, politik, toplumsal ve kültürel alanlarda hızlı bir bütünleşme-benzeşme ve değişim-dönüşüm süreci başlatmış, özellikle ulus-devletin geleneksel yapısında yetki ve işlevleri açısından köklü değişiklik ve farklılaşmaya yol açmış bulunmaktadır. Küreselleşmeyle birlikte insan hakları, özgürlük, demokrasi, çevre korunması gibi temel değerler evrensel nitelik kazanırken, ulus-devlet de demokratikleşme, yerelleşme, saydamlık, katılım, güvenlik gibi konularda yeniden yapılanmaya zorlanmaktadır.  Bu çalışmada, ulus-devletin küreselleşmeden ne denli etkilendiği ve gelecekte alacağı durum konularında çağımızın önemli sosyologları Giddens, Bauman ve Habermas'ın düşüncelerine yer verilmiş bulunmaktadır. Buna göre her üç sosyolog da küreselleşmenin ulus-devletleri temelden etkilediği, yeni bir yapılanma ile karşı karşıya kalındığı görüşünde birleşmektedir. Bauman ve Habermes, küreselleşme karşısında eski gücünü yitiren ulus-devletin sonunun geleceği ve yerini yeni bir devlet düzenine bırakacağı görüşünde iken; Giddens, ulus-devletlerin yerini koruyacağı inancıyla yeniden yapılanması için "üçüncü yol" adı altında yeni bir devlet kuramı ortaya koymaya çalışmıştır. Öyle ya da böyle küreselleşme süreci, bizce de ulus-devletin sonunu getirmese bile, yeniden yapılanmasını kaçınılmaz kılacaktır.</t>
  </si>
  <si>
    <t>Küreselleşme</t>
  </si>
  <si>
    <t>Örnekleriyle Bilimsel Araştırma Yöntemleri Ve – Spss Uygulamaları –</t>
  </si>
  <si>
    <t>Hasan Tutar, Ahmet Tuncay Erdem</t>
  </si>
  <si>
    <t>Bilimsel araştırma, "bilimsel düşünme yöntemi" ve "bilimsel araştırma yöntemi" olmak üzere zorunlu iki unsura dayanmak durumundadır. Bu durum bilimin hem analitik aklın imkânına, hem de görgül araştırma yöntemlerine dayanma zorunluluğundan kaynaklanır. Bilimsel faaliyetler doğası gereği olay ve olgulara dayanma, tarafsızlık, dogmatizmi bilimsel süreçlerin uzağında tutma, eleştiriye açık olma ve yanılma ihtimalini hep göz önünde bulundurmak gibi bazı etik normlara sahip olmak durumundadır; ancak bilimsel düşünmenin her durumda "yöntemli düşünme" olmak gibi bir zorunluluğu vardır. Nitekim "usul esasa mukaddemdir". Bilimsel araştırma, analizleri bulgular üzerinden yapma, yorumları bulgulara ve ortak akla dayandırma, buradan kurama ve mümkün ise bilimsel yasaya ulaşma çabasına dayalı sistematik bir süreci ifade eder.  Yöntemi ve alanı ne olursa olsun her tür araştırma gerçeğin sadece bir kısmını açıklar, aynı gerçekliğe dair açıklanmayan kısım muhtemelen açıklanan kısımdan daha fazladır. Gerçeği anlamak için yürütülen çalışmalarda açıklanan ve anlaşılan kısım bilgi hüviyeti kazanır, anlaşılmayan kısım ise "zan" olarak kalmaya devam eder. Bilim dünyası işte bu "bilgi"den ve "zan"lardan oluşan bir dünyadır. Çalıştıkları disiplinlere göre bilim insanları yöntemler arasında tercih yapmak durumunda kalırlar ve bir yöntemi diğerine tercih ettiği durumlar olur. Tercih durumu alternatif arayışından kaynaklanır. Bilim bu tercih ve terk etme zemininde ilerler.</t>
  </si>
  <si>
    <t>Ölçme Aracı Uyarlama El Kitabı </t>
  </si>
  <si>
    <t>Ömay Çokluk Bökeoğlu, Duygu Koçak, H. Deniz Gülleroğlu</t>
  </si>
  <si>
    <t>Bilimsel araştırma sürecinin önemli aşamalarından biri olan ölçme aracı uyarlama çalışmaları; eğitim, sağlık, sosyal bilimler ve fen bilimleri gibi farklı alanlardaki araştırmacıların yaygın olarak başvurdukları ve süreç içinde birçok sorunla baş etmek durumunda kaldıkları önemli çalışmalardır. Ölçme aracı uyarlama süreci; sosyal, kültürel, dilsel, bilişsel ve duyuşsal özellikler dikkate alınarak, o aracın kültüre uygun hale getirilmesi çalışmalarını içerir ve özellikle kültürlerarası karşılaştırma yapmanın amaçlandığı çalışmalarda oldukça önemlidir.
Bu kitap, Ölçme Araçlarına Kısa bir Bakış”, Kültür ve Kültürlerarası Ölçme Aracı Uyarlama”, “Ölçme Aracı Uyarlama Süreci”, “Ölçme Aracının Psikometrik Niteliklerinin Belirlenmesi ve Örnek Uygulama” bölümlerinden oluşmaktadır. Her bölüm, yurt içi ve yurt dışı alanyazın dikkate alınarak, olabildiğince sade ve yalın bir dille, her bilim alanından araştırmacının rahatlıkla anlayabileceği bir üslupla yazılmaya çalışılmıştır. Kitapta; özellikle uyarlama sürecine ilişkin örnek uygulamalar verilerek anlatım zenginleştirilmeye çalışılmış, araştırmacıların ihtiyaç duyduklarında başvurabilecekleri, süreç içinde yaşayabilecekleri sorunlara, zihinlerini meşgul eden sorulara ilişkin tatmin edici yanıtlar bulabilecekleri bir kaynak olmasına özen gösterilmiştir. Bu özelliği ile kitap, farklı alanlarda ölçme aracı uyarlama çalışmaları yapan araştırmacılar ile lisans ve lisanüstü eğitimini sürdüren öğrencilerin yararlanabilecekleri temel bir el kitabı niteliğindedir.</t>
  </si>
  <si>
    <t>PYTHON Programlama Eğitiminde Soru Tabanlı Sistem Yaklaşımı</t>
  </si>
  <si>
    <t>Ertuğrul Ergün</t>
  </si>
  <si>
    <t>Bu kitap Python programlama dilini öğrenen, bu konuda ders alan veya kendini geliştirmek isteyenler için geleneksel programlama dili kitaplarına göre daha farklı bir formatta planlanmıştır.
Kitapta kolaydan zora ve temel komut-veri yapılarından gelişmiş olanlara doğru bir akış planlanmıştır. Bu kitaptaki her soru o bölüme kadar öğrenilmiş olan veya bilinen komut-veri yapıları bilgi birikimi ile çözülebilir şekilde tasarlanmıştır.
Kitap içerisinde her soru ve çözümün programlama dili ile ilgili bir kavramı açıklamasına çalışılmıştır. Aynı zamanda her programda iyi bir programcının sahip olması gereken alışkanlıklar üzerinde durularak temel bir programcı altyapısı da oluşturulmaya çalışılmıştır.
Bu kitabın Python programlama dili öğretilen ortaokuldan üniversiteye kadar, tüm eğitim kurum ve kademelerinde kullanılabileceği düşünülmektedir. Özellikle laboratuvarda kitabın içerisindeki bölüm ve numaralandırmalara göre uygulamalar yapılabilecektir. Kitap aynı zamanda kendi kendine Python öğrenen ve kendini programlama alanında değişik sorularla ve çözümleriyle geliştirmek isteyen herkese faydalı olacaktır.</t>
  </si>
  <si>
    <t>Genel İşletme</t>
  </si>
  <si>
    <t>Toplumlarda tüm insanlar yaşamlarını sürdürebilmek, ihtiyaçlarını gidermek, para kazanmak, istediklerini gerçekleştirmek için iş yaşamının içinde olmak zorundadır. Bu amaç doğrultusunda; işletmeler iş yaşamımıza önemli derecede etki eden, farklı koşullar altında yaşamımıza yön veren, yetkinlik kazandıran, sosyal ve kültürel alanda etki eden önemli kuruluşlardır. Günümüz dünyasındaki teknolojik gelişmeler doğrultusunda küreselleşen dünyada, işletmelerin önemi ve etkisinin fazlalaştığı görülmektedir. Ülkelerin, toplumların, insanların refahı işletmelerin başarısıyla ilişkili olduğu unutulmamalıdır.</t>
  </si>
  <si>
    <t>Doç. Dr. Abdulkadir Gümüş- Öğr. Gör. K. Seçkin Karahan</t>
  </si>
  <si>
    <t>İşletmecilikte Çağdaş Yaklaşımlar</t>
  </si>
  <si>
    <t>Tüm dünyada yaşanan hızlı teknolojik gelişmeler, özellikle bilişim teknolojilerinin gelişimi ve dijitalleşme, çalışma yaşamını ve sosyal yaşamı etkileyerek, büyük ölçüde değiştirmiştir. Bu yeni düzende işletmelerin ayakta kalabilmesi ve rekabet edebilmelerinin yolu değişikliklere hızla uyum sağlayabilmelerine bağlıdır. Bugün hemen hemen tüm sektörlerde işletmeler hiç olmadığı kadar çok belirsizliğin ve yüksek değişimin hakim olduğu çevrelerde faaliyetlerini sürdürmektedir. Bu doğrultuda, işletmelerin, uyum yeteneği ve yaratıcılık potansiyeli oldukça önemli kavramlar olarak karşımıza çıkmaktadır. Bu kitaptaki çalışmalar söz konusu yeni dünya düzeni, bu düzende ortaya çıkan yeni kavramlar, değişim, dijitalleşmenin işletmelere etkisi gibi yaklaşımları eksenine almış, günümüzün popüler konularında okuyucuyu bilgilendirmeyi hedeflemiştir.</t>
  </si>
  <si>
    <t>Doç. Dr. Esra B. Bulgurcu Gürel- Doç. Dr. Eymen Gürel</t>
  </si>
  <si>
    <t>Sporda E-Öğrenme, akademik erteleme ve duygusal zeka</t>
  </si>
  <si>
    <t>Dr. Öğr. Üyesi Tuğba Mutlu Bozkurt, Prof. Dr. Kemal Tamer</t>
  </si>
  <si>
    <t>Bu araştırmada Spor Bilimleri fakültesinde eğitim alan öğrencilerin Sporda E-öğrenmeye Yönelik Tutumları, Akademik Erteleme davranışları ve Duygusal Zeka özelliğinin farklı değişkenler açısından incelenmesi amaçlanmıştır. Araştırmada ilişkisel tarama modeli kullanılmıştır. Bu araştırmanın örneklemi kolayda örnekleme yöntemi ile belirlenmiştir. Araştırmaya 2019-2020 eğitim-öğretim yılında Gazi, Ankara, Ankara Yıldırım Beyazıt ve Hacettepe Üniversiteleri spor bilimleri alanında öğrenim gören 230’u kadın, 311’i erkek olmak üzere toplam 541 üniversite öğrencisi katılmıştır. Veri toplama aracı olarak “Kişisel Bilgi Formu”, “Sporda E-Öğrenmeye Yönelik Tutum Ölçeği”, “Akademik Erteleme Ölçeği”, “Duygusal Zekâ Özelliği Ölçeği–Kısa Formu” kullanılmıştır.</t>
  </si>
  <si>
    <t>Türkiye İle Avrupa'daki fitness Merkezlerinin Yapısal ve yönetimsel özellikleri</t>
  </si>
  <si>
    <t>Dr. Sabiha Gizem Engin, Doç. Dr. Necati Cerrahoğlu</t>
  </si>
  <si>
    <t>Bu araştırmada; Türkiye menşeli ve Avrupa menşeli fitness merkezleri arasında standart karşılaştırması değerlendirilmesinin yapılması amaçlan-mıştır. Bu düşünceden yola çıkılarak elde edilen sonuçlar ve eğer varsa standart farklılıklarını gözler önüne sermek, yönetimdeki boşlukları belir-lemek ve elde edilen bilgilerle fitness merkezlerinin daha etkin yapılandı-rılmasının ortaya konulabilmesi bir pazarlama faaliyeti, sporu ve sağlıklı kalmayı yaşam biçimi haline getirmiş, müşterilerin memnuniyetinin arttı-rılması ve mevcut işletmelerin kriterlerinin Avrupa ülkelerine yaklaşabil-mesi için çeşitli öneriler geliştirilmesi hedeflenmiştir.</t>
  </si>
  <si>
    <t>Kurumsal İtibarın Örgütsel Vatandaşlık Davranışına Etkisi</t>
  </si>
  <si>
    <t>Dr. Mahmut Eser</t>
  </si>
  <si>
    <t>Günümüzde, topluma uyum sağlamış başarılı bir kişi olabilmenin koşu-lu kişinin hem entelektüel (zihinsel) zekâya (IQ) hem de duygusal zekaya DZ’ye sahip olmasına bağlıdır. Son yıllarda yapılan araştırmalarda, başarı ve mutluluğun sağlanabilmesinde belirli bir zekâ katsayısı (IQ) düzeyinin yanı sıra, bireylerin duygusal zekaya da sahip olmaları gerektiğini ortaya koy-muştur. Bu bağlamda duygusal zekâ; duyguları doğru anlatıp ifade edebilme, duyguları bilişsel süreçlere entegre edebilme, duyguları ve duyguların çeşit-li durumlar üzerindeki etkilerini anlayabilme gibi yetenekleri içermektedir. Başka bir görüşe göre duygusal zekâ; kişinin kendisi ve çevresindekilerin duygularını tanıması, yönetmesi ve duygularını etkin bir şekilde kendi lehine kullanabilme becerisidir.</t>
  </si>
  <si>
    <t>Geleceğin Öğretmeni Nasıl Olmalıdır</t>
  </si>
  <si>
    <t>Dr. Bekir Çar</t>
  </si>
  <si>
    <t>Öğretmenlerin varoluş amaçlarına bakıldığında öğrencile-rin hayatlarına dokunabilmek ve gelecekteki nesillerin vata-na, millete ve evrensel hayata hazırlanmalarına yardımcı olan bireyler oldukları söylenebilir. Öğretmenlik mesleğinde tec-rübeler, almış oldukları eğitimler, yaşamsal inançları, öğren-meye ve öğretmeye yönelik tutumları, kişisel farkındalıkları pedagojik olarak büyük önem arz etmektedir.</t>
  </si>
  <si>
    <t>İslami Finansal Sistem</t>
  </si>
  <si>
    <t>Dr. İbrahim Çemberlitaş</t>
  </si>
  <si>
    <t>Finansal sistem, bir takım finansal araçların el değiştiği farklı enstrü-manları olan piyasaların oluşturduğu bir sistemdir. Finansal sistemi gele-neksel finans sistemi ve İslami finans sistemi diye bir ayrıma tabi tuttu-ğumuzda geleneksel finans sistemi faizli olarak çalışan bir sistem olması yönüyle İslami finansal sistemden ayrılmaktadır.</t>
  </si>
  <si>
    <t>Futbolcularda Antrenör-Sporcu İlişkilerinin Kendine güven düzeyine Etkisi</t>
  </si>
  <si>
    <t>Gürkan Ferhatoğlu</t>
  </si>
  <si>
    <t>Güven, düzen içerisinde pozitif kişi ilişkilerini ve kurum veya kuru-luşların başarısını yakalamada en önemli değerlerden birisidir (Cohen, Prusak, 2001). Kurum içerisinde tesis edilen sağlıklı ilişkilerde; uyum ve karşılıklı özveriler, olmadan güven var olamaz.</t>
  </si>
  <si>
    <t>Doç. Dr. Reşat Kartal</t>
  </si>
  <si>
    <t>Sosyal Bilimlerde Güncel Çalışmalar</t>
  </si>
  <si>
    <t>Günümüzde teknolojinin gelişmesi ile birlikte birçok işletmede olduğu gibi basım işletmelerinde de üretilen ürün ve hizmet konusunda kalite beklenmektedir. Çünkü kalite ihtiyaçları karşılayabilme yete-neğidir ve üretilen ürün/hizmet ne kadar ihtiyacı karşılayabilirse, işletmelerin verimliliğinin de o kadar artacağı ön görülmektedir. Bu nedenle basım işletmelerinin, üretimdeki verimliliklerini arttırabilmeleri için kalite standartları konusunda bilgi ve beceri kabiliyetlerini geliştirmeleri gerekir. Ancak bu şekilde işletmeler, kalite ve verimlilik kriterlerini, rekabetçi bir seviyeye çıkartabilirler. Basım işletmeleri, kul-landıkları  baskı teknolojilerininin çeşidine göre farklı sektörlere hizmet ederler. Bu duruma bağlı olarak her basım işletmesinin kalite paremetreleri de farklıdır. Kalite, verimliliğin  bir ön koşulu olduğundan ba-sım işletmeleri, kullandıkları baskı teknolojilerinin kalite standartlarına uygun düzeyde baskılar gerçek-leştirmelidir.</t>
  </si>
  <si>
    <t>Dr. Öğr. Üyesi Tahir Benli- Kürşat Çapraz</t>
  </si>
  <si>
    <t>Gri Sistemler Teorisi</t>
  </si>
  <si>
    <t>Dr. Öğr. Üyesi Fatma Feyza Gündüz, Öğr. Gör. Hüseyin Ataş</t>
  </si>
  <si>
    <t>Çinli matematik Profesörü Dr. Ju-Long Deng‘in 1982‘de yayımlanan ―The Control Problems of Grey Systems‖ makalesi, sonraki yıllarda bilim dünyasında oldukça ilgi gören bir düşünce ve metodun temeli olan gri sistemler teorisini tanımlamıştır. Gizli ve karmaşık sistemleri çözmek için teori, teknik, kavram ve fikirler geliştirmeyi amaçlayan gri sistemler teorisi, bilimsel süreçte kısa sayılabilecek bir geçmişi olmasına rağmen ortaya konulduğu günden bu yana kendi kendine yeten ve kendini besleyebilen bir disiplin olarak var olabilmiştir. Bu teori yeni bir analitik, sayısal metodoloji ve düşünme prensibi sunmaktadır.</t>
  </si>
  <si>
    <t>Dr. Ersin Afacan</t>
  </si>
  <si>
    <t>Mental destek çalışmalarımı dört spor dalı ile sınırladım.
Bunlar futbol, voleybol, tenis ve basketbol. Dolayısıyla daha
önce yazdığımız Psikososyal Açıdan Voleybol, Psikososyal
Açıdan Tenis adlı kitaplarımızdan sonra Psikososyal Açıdan
Basketbol kitabını da yayıma hazırladık.</t>
  </si>
  <si>
    <t>Spor Yöneticilerinde Liderlik ve Yönetim</t>
  </si>
  <si>
    <t>Dr. Ahmet Uslu</t>
  </si>
  <si>
    <t>Spor bilimleri alanında spor yöneticilerinin liderlik boyutları önemli bir yere sahiptir. Doktora tezinden türetilmiş olan bu kitapta liderlik ve yönetim konuları detaylıca açıklanmıştır. Bulgular bölümünde ise konu ile ilgili yapılan araştırma sonuçları yer almaktadır.</t>
  </si>
  <si>
    <t>Psikolojik ve Sosyolojik Yönleriyle Vergilendirme</t>
  </si>
  <si>
    <t>Vergi psikolojisi, vergi ile ilgili olarak mükellef algılarını, tepkilerini
ve düşüncelerini inceleyen bir kavram olup diğer bir ifadeyle bireysel
(subjektif) görüşleri yansıtmaktadır. Vergilendirmenin toplumsal/
sosyolojik yönünü inceleyen vergi sosyolojisi ise vergileri toplumsal bakış
açısıyla ele alarak vergilendirmenin toplumsal tutum ve davranışlar ile
ilişkisini incelemektedir.</t>
  </si>
  <si>
    <t>Dr. Öğr. Üyesi Rana Dayıoğlu Erul</t>
  </si>
  <si>
    <t>Tüm Spor Bilimleri Programları için Beden Eğitimi ve Sporun temellerine Güncel bakış</t>
  </si>
  <si>
    <t>Bu kitap birer uzman olarak spor bilimleri ile ilgilenen pek çok kişiye ihtiyaç duydukları bilgileri vermek, dahil olmak üzere konulara eleştirel bir bakış açısı ile yaklaşmak ve bunu yaparken de çağdaş beden eğitimi hakkında daha fazla düşünülmüş ampirik bir bakış açısı ile değer yargılarından kaçınılmış bilgiler sunmayı amaçlar. Amaçlardan bir diğeri de beden eğitimi hakkında olduğu gibi kabul edilen varsayımları yeni bir ışık altında yeniden düzenlemektir. Kitabın ilk bölümünde beden eğitimi ve sporun tanımına, amaçlarına ve hedeflerine yer verilmiştir.</t>
  </si>
  <si>
    <t>Dr. Gamze Beyazoğlu</t>
  </si>
  <si>
    <t>Sürdürülebilirlik Perspektifinde Yönetim Muhasebesi Uygulamaları</t>
  </si>
  <si>
    <t>Prof. Dr. Orhan Elmacı</t>
  </si>
  <si>
    <t>Bu çalışma; işletme yönetim süreçlerine kaldıraç etkisi yaratacak
bilginin üretilmesi ve paylaşılması amacıyla, iş hayatının öne çıkardığı
ölçme ve değerlendirme esaslarını kapsamaktadır. Sanayi devrimi, yüzyıllar boyunca logaritmik olarak büyüyen ve
enerji dönüşümünde yaşanan bir devrimdir. Bu süreç; üretim, ulaşım ve
iletişim teknolojilerinde “yaratıcı yıkıcılık” diye adlandırılan değişim ve
dönüşümleri beraberinde getirmiş ve Serbest Piyasa ekonomik
modelinin ürün odaklıdan bilgi odaklıya evrilmesine neden olmuştur.</t>
  </si>
  <si>
    <t>Yol Bilgisi Karayolu-Demiryolu</t>
  </si>
  <si>
    <t>Prof. Dr. Mehmet Orhan</t>
  </si>
  <si>
    <t>Yollar, kan dolaşımını sağlayan ana ve kılcal damarlar gibidir. Bu
yüzden, ülkelerin hayatiyetindeki önemini daha fazla anlatmaya gerek
yoktur. Dolaşım sirkülasyonu düzenli çalıştığı takdirde, nasıl sağlıklı kişiler
oluşuyorsa, benzer şekilde, ülkeler için de; sağlıklı gelişme söz konusudur.
Ders notları şeklinde düzenlenmiş bu eser, Karayolu ve Demiryolu
kavramları, trafik terimleri, projeye ve yol inşaatına ait kriterlerin alınmasında
gerekli teorik ve pratik bilgileri kapsayacak şekilde düzenlenmeye
çalışılmıştır.</t>
  </si>
  <si>
    <t>Olumsuz Ekonomik Dönemlerde Bankaların Kredilendirme</t>
  </si>
  <si>
    <t>Dr. Cemil Şenel</t>
  </si>
  <si>
    <t>Günümüzde bankacılık sistemi, finansal işlemlerin hacmini ve derinliğini belirlemekte, finansal aracılık işlevini yerine getirmekte ve ekonomik refahın oluşumuna yardımcı olmaktadır. Finansal aracılık işlemini gerçekleştirirken kullandıkları en önemli enstrüman kullandırdıkları kredilerdir.</t>
  </si>
  <si>
    <t>Toplu İş Hukuku II toplu iş ilişkileri</t>
  </si>
  <si>
    <t>Toplu iş ilişkileri hukuku, iş hukukunun ferdi ilişkilerinin gelişmesi sürecinde ortaya çıkan önemli  bir alanını  teşkil eder. İş hukukunun bu  alanında  çalışanların (işçiler ve me-mur ve kamu görevlilerinin) ve işverenlerin örgütlenme (sendikal)  hakları  ve bu hakların kullanılmasına ilişkin hukuki ilişkiler yer alır. Bu anlamda sendikal haklar, toplu sözleşme ve toplu iş sözleşmesi hakları, grev hakkı ve lokavt ile ilgili hukuk toplu iş hukukunun temel konuları arasında yer alır.</t>
  </si>
  <si>
    <t>Fransa Ve Türkiyenin Beden eğitimi ve spor öğretmeni yetiştirme</t>
  </si>
  <si>
    <t>Mehmet Güçlü, Hülya Andre</t>
  </si>
  <si>
    <t>Değişen ve gelişen dünyada ülkelerin ekonomik, sosyal ve teknolojik alanda birbirlerine yaklaşmaları, karşılıklı iş birliğini güçlendirmiş berabe-rinde ortak hareket etme zorunluluğunu gündeme getirmiştir. Ülkelerin bir-likte hareket etme ve dünyadaki eğilimlere uygun davranma zorunluluğu, küreselleşme sürecinin bir sonucu olarak karşımıza çıkmıştır (Dağlı, 2007).</t>
  </si>
  <si>
    <t>Dr. Abdurrahman Çalık</t>
  </si>
  <si>
    <t>Immanuel Kant Eski Yunan felsefesine göre 3 temel bilimin Mantık, Felsefe ve Etik olduğunu belirtmektedir. Günümüzde ise bazı kaynaklarda "Etik" olarak ifade edilse de "Ahlak" kavramı pek çok disiplinden araştırmacıların üzerinde çalıştığı önemli bir toplum bilimidir. İnsan davranışlarının nedenlerinin sorgulanması sosyolojiden sosyal psikolojiye, işletmeden ilahiyata pek çok alanda ilgi çekmektedir. Bugün “ahlak” dediğimiz kavram hemen hemen birçok bilim dalının ilgi alanına girmektedir. İlgi alanına girmeyen bilimler bile “ahlak” konusunu ele alıp bu konunun bilimleri içinde dikkate alınmadığını ifade etmişlerdir. Tıpkı iktisat biliminde olduğu gibi. Yani “ahlak” kavramı çeşitli bilimlerin üzerinde düşünülmeye değer bulduğu bir kavramdır.</t>
  </si>
  <si>
    <t>Türkiye Türkçesi III Sözcük Türleri 4.Baskı</t>
  </si>
  <si>
    <t>Türkiye Türkçesi üzerine yapılan çalışmaların her geçen gün artması, kuşkusuz sevindirici bir durum. Bu kitabın konusu olan sözcük türleri ise görece daha az işlenmiştir. Elimizdeki Türkçe dilbilgisi kitaplarında bu konu genel olarak ele alınmış ve ayrıntıya inilmemiştir. Bununla birlikte sözcük türlerini müstakil olarak işleyen birkaç yayın daha vardır ki bunların bir kısmı eskimiş ve yeni ihtiyaçlara cevap veremez olmuştur. Hakkını teslim edelim ki hocalarımızın ve meslektaşlarımızın yazmış oldukları kitaplar, uzun yıllar bu konudaki ihtiyacı karşılamış ve karşılamaya devam etmektedir.</t>
  </si>
  <si>
    <t>Prof.dr. Erdoğan Boz</t>
  </si>
  <si>
    <t>Eski Anadolu Türkçesi</t>
  </si>
  <si>
    <t>Prof. Dr. Erdoğan Boz, Prof. Dr. Gürer Gülsevin</t>
  </si>
  <si>
    <t>Türkiye Türkçesinin ilk tarihi devresi olan Eski Anadalu Türkeçesi (=EAT), Türk dünyasının en büyük grubunu oluşturan Oğuzlarında bilinen en eski yazı dilidir. Başta Türkiye Türkçesi olmak üzere, Türk dilinin pek çok sahasının aydınlatılması için Eski Anadolu Türkçesinin ayrıntıları ile bilinmesi gerekmekteedir. Bu yüzden de dünyanın pek çok yerinde Türklük bilimci bu konu üzerine araştırma yapmaktadır.</t>
  </si>
  <si>
    <t>Nöropazarlama literatür taraması</t>
  </si>
  <si>
    <t>Bilim Uzmanı Nefise Selda Saygı, Dr. Öğretim Üyesi Cansu Tor Kadıoğlu</t>
  </si>
  <si>
    <t>Tüketici davranışları hakkındaki bilimsel araştırmalar için kullanılan nöropazarlama geleneksel tekniklere alternatif arayan bir yöntemdir. Araş-tırmanın amacı nöropazarlama konusunun alan yazındaki yeri ve Türki-ye’de nöropazarlama alanında yazılmış olan tezlerin bibliyometrik analiz ile incelenerek üniversitelerde nöropazarlama alanında yapılan çalışmalar-da mevcut durumun ortaya konulmasıdır.</t>
  </si>
  <si>
    <t>Enerji Ekonomisi ve Yenilenebilir Enerjinin rolü</t>
  </si>
  <si>
    <t>Doç. Dr. Ferhat Pehlivanoğlu, Dr. Zeynep Narman</t>
  </si>
  <si>
    <t>Sürekli gelişen bir dünyada toplumumuz, önümüzdeki on yıllarda üstesinden gelinmesi gereken zorluklarla karşı karşıyadır. İklim değişikliği bu tür zorluklar arasında üst sıralarda yer almakta ve düşük karbonlu bir geleceğe geçiş, enerji üretme, dağıtma ve ticaret yapma şeklinde derin değişiklikler gerektirmektedir. Bunun ekonomimiz üzerinde açıklanması, anlaşılması ve tartışılması gereken çeşitli etkileri olacaktır. Nitekim gelişmiş ülkelerde kişi başına enerji kullanımı ve GSYİH içindeki payı yüksektir.</t>
  </si>
  <si>
    <t>Türkiyede İktisat Politikaları ve Ekonomik Büyüme</t>
  </si>
  <si>
    <t>Ekonomik büyüme, bir ülkenin ürettiği, özellikle mal ve hizmet miktarındaki artışı ifade eder. Bununla birlikte ekonomik büyüme, yeni ticari kuruluşların ortaya çıkması ve finansal piyasaların başarısı üzerinde her zaman büyük bir etkiye sahip olmuştur. Büyüme; yaşam kalitesini artırmanın, yoksulluğu azaltmanın ve toplumun refah seviyesini iyileştirmenin en güçlü aracı olarak kabul edilir. Hem ülkeler arası hem de ülke için yapılan araştırmalar, hızlı ve sürekli büyümenin kritik öneme sahip olduğuna dair kanıtlar ortaya koymaktadır. Güçlü ekonomik büyüme istihdam oluşturmanın yanında, insanların yaşam standartlarının yükselmesine katkı sağlamaktadır. Süreklilik gösteren ekonomik büyüme beraberinde insani gelişmeyi de gerçekleştirmektedir.</t>
  </si>
  <si>
    <t>Sağlık Hizmetlerinde İletişim</t>
  </si>
  <si>
    <t>Sağlık iletişimi, sağlık ve iletişim kavramlarını bir araya getiren, sağlık sistemi içerisinde yer alan paydaşların ilişkilerini düzenleyen, toplum ve birey sağlığının korunmasına ve gelişimine katkı sağlayan bir disiplin olarak karşımıza çıkmaktadır. Sağlık iletişimi, bir disiplin olarak 1970’li yıllarda ortaya çıkmış ve yapılan akademik çalışmalar ile disiplinler arası bir boyut kazanmıştır.</t>
  </si>
  <si>
    <t>Doç. Dr. Fuat Korkmazer- Doç. Dr. Erhan Ekingen</t>
  </si>
  <si>
    <t>İşletmecilik Alanındaki Çalışmaların Bibliyometrik Analizi</t>
  </si>
  <si>
    <t>İşletmecilik; kurum ve kuruluşlara ait kaynakların belirlenen amaçlar doğrultusunda etkin bir şekilde yönetilmesine yönelik yürütülen faaliyetleri ifade etmektedir. İşletmecilik faaliyetleri genel olarak; muhasebe ve finansman, yönetim ve organizasyon, üretim yönetimi ve pazarlama gibi işletme fonksiyonları aracılığıyla gerçekleştirilmektedir. Muhasebe ve finansman fonksiyonu, mali nitelikli işlemlerin kayıt altına alınması ve raporlanması ile işletmenin ihtiyaç duyduğu fonların uygun kaynaklardan sağlanması işlevlerini yerine getirmektedir. Yönetim ve organizasyon fonksiyonu, işletme faaliyetlerinin planlanması, koordinasyonu ve kontrol işlevlerini yerine getirmektedir.</t>
  </si>
  <si>
    <t>Dr. Öğr. Üyesi Dursun Keleş</t>
  </si>
  <si>
    <t>Osmanlı'dan Cumhuriyet'e Ziraat Bankası</t>
  </si>
  <si>
    <t>Ziraat Bankası’nın temeli, Mithat Paşa’nın Tuna valiliği sırasında Bulgar-Sırp sınırında bulunan Pirot kasabasında toprak işi ile uğraşanlara kolay kredi verilebilmesi için 1863’te kurulan bir teşkilata dayanmaktadır. Bu teşkilat için 1867’de bir nizâmname hazırlanmış ve Memleket Sandıkları ismi verilmiştir. Sermayesi ilk olarak imece usulü ile oluşturulmuştur. Daha sonra da köylü mahsulleriyle sandık desteklenmiştir. Memleket sandıklarında zamanla sermayenin toplanmasında ve kredi politikasında sıkıntılar yaşanması sebebiyle 1883 yılında yeni düzenlemeler yapılmış ve kurumun ismi Menafi Sandığı olarak değiştirilmiştir.</t>
  </si>
  <si>
    <t>Aziz Tekdemir- Cengiz Fedakar- Saim Çağrı Kocakaplan</t>
  </si>
  <si>
    <t>Entrepreneurshıp</t>
  </si>
  <si>
    <t>As it is known, in the economics literature, it is generally accepted that the fourth factor, which constitutes the units that create production and value by bringing together the land, capital and labor, which are considered as the basic production factors, is the entrepreneur. The concepts of entrepreneur and entrepreneurship were elaborated in great detail by the famous Austrian economist Joseph Schumpeter in the early 1900s. The value of the views and analyzes put forward in this period has been better understood, especially as of the 2000s with globalization, digitalization due to technological developments and the increase in international competition.</t>
  </si>
  <si>
    <t>Assoc. Prof. Dr. Ayşe Gökçen Kapusuz- Assoc. Prof. Dr. Mehmet Biçer</t>
  </si>
  <si>
    <t>Jimnastik Antrenörlerinin iş yaşamında Mutluluk, iş yaşam dengesi</t>
  </si>
  <si>
    <t>Dr. Banu Gündoğan</t>
  </si>
  <si>
    <t>Yaşam, yaparken silgi kullanmamıza izin verilmeyen bir resim gibidir. Resmi ana hatlarıyla ortaya çıkarmış, renkleri belirginleştirmiş, bitirmeye yakın bile olabilirsiniz. Renklerin, figürlerin ahengi, dengesi istediğiniz gibi mi, yoksa bazı renkler ve figürler baskın, bazıları ise istediğinizden daha mı silik? yoksa normal mi? Sizce bu resmin neresindesiniz? Siz, iş yaşamınız ve ailenizden hangileri daha gösterişli figürler olarak çizilmiş, diğerleri ise biraz arka planda kalmış, baskın renkler daha çok nerelerde kullanılmış nerelere daha çok emek, zaman harcanmış, nereler fazla geliş-tirilmemiş? (Aycan, Eskin ve Yavuz, 2007: 21-23).</t>
  </si>
  <si>
    <t>Prof. Dr. A. Azmi Yetim</t>
  </si>
  <si>
    <t>Risk Yönetimİ; Teori ve Uygulamalar</t>
  </si>
  <si>
    <t>Rasyonel yatırımcılar için risk-getiri ilişkisi ve yatırımdan beklenen getiri oranını etkileyen faktörlerin belirlenebilmesi önem arz etmektedir. Portföy yapısının nasıl oluşturulacağı ve portföy getirisini hangi faktörlerin ne yönde etkileyeceğine ilişkin geliştirilen varlık fiyatlama modelleri, yatırımcın karar almalarında farklı perspektifler sunabilmektedir.</t>
  </si>
  <si>
    <t>Dr. Öğr. Üyesi Serdar Yaman- Dr. Öğr. Üyesi Tuğba Nur</t>
  </si>
  <si>
    <t>Farklı Disiplinlerde kadın gözüyle Kadın Çalışmaları</t>
  </si>
  <si>
    <t>Kadın çalışmaları, kadınları içeren sorun alanlarını toplumsal cinsiyet perspektifinden ele alan yaklaşımları ve kadınlar hakkında yapılan çalışmaları içermesi bakımından akademik yazında önemli bir yere sahiptir. Türkiye’de akademik alanda son 30 yıldır kurumsallaşan kadın çalışmalarının yoğunlukla sosyoloji, siyaset, sosyal hizmet gibi disiplinler içinde ele alındığı görülmek-tedir. Ancak yaşamın her alanında karşılaşılan toplumsal cinsiyet eşitsizlikle-rinin edebiyat, tarih, sanat, sağlık gibi farklı disiplinler bakımından da değer-lendirilmesinin ilgili literatüre önemli bir katkı sağlayacağı düşünülmektedir.</t>
  </si>
  <si>
    <t>Dr. Öğr. Üyesi Başak Düzel- Dr. Öğr. Üyesi Meryem Memiş Doğan</t>
  </si>
  <si>
    <t>Örgüt Kuramları perspektifinden Örgüt Stratejileri</t>
  </si>
  <si>
    <t>Strateji, kökeni eski Yunancada “strategos” kelimesine dayanan ve “generalin sanatı” anlamına gelen bir kelimedir1. Bu hali ile stratejinin çıkış noktası esasen askeri bir terim olmakla birlikte günümüzde gerek bireyin, gerek örgütlerin ve hatta ulusların izledikleri yolu tanımlamak için kullanılmaktadır. Asıl dikkat çekici ve kelimenin özüne işaret eden nokta ise stratejinin, kökeninden itibaren bir tür sanat olduğuna yaptığı göndermedir. Stratejinin bu yönü, onu özel kılan tarafıdır ve yaratıcısını bir sanatçıya dönüştüren eşsiz bir eserdir.</t>
  </si>
  <si>
    <t>Selcen Sarı Aytekin- Tarhan Okan</t>
  </si>
  <si>
    <t>Örnek Olaylarla Dijital pazarlama yönetimi</t>
  </si>
  <si>
    <t>İnternet başta olmak üzere, her geçen gün gelişen ve çeşitlenen dijital teknolojiler, tüketim biçimlerini ve işletmeler arası ilişkileri derinden etkilemektedir. Covid-19 sürecindeki kısıtlamalardan ötürü zorunlu olarak, hızlı bir şekilde benimsenen mevcut ve yeni teknolojilerle tüketiciler, istedikleri mal ve hizmetlere hızlı biçimde ve düşük maliyetle ulaşabilmekte, diğer kullanıcıların fikirlerini öğrenip onlara danışabilmekte; işletmelerse çalışanları ve müşterileri ile hızlı ve verimli şekilde, çalışanların ve müşterilerin fiziksel konumlarından bağımsız olarak, iş süreçlerini yürütebilmekte, hedef kitlelerine yönelik ticari mesajlarını pek çok kanaldan ulaştırabilmektedir.</t>
  </si>
  <si>
    <t>Dr. Öğr. Üyesi Erdem Akkan</t>
  </si>
  <si>
    <t>Uzaktan Eğitim Yoluyla Gerçekleştirilen Yönetici eğitimi faaliyetlerinin yayılım süreçleri</t>
  </si>
  <si>
    <t>Dr. Orkun Şen, Prof. Dr. Deniz Taşçı</t>
  </si>
  <si>
    <t>Eğitim uygulamaları ilkokul düzeyinden yükseköğretim düzeyine ya da kamu ve özel sektör çalışanları için gerçekleştirilen hizmet içi boyutuyla bireylerin kendilerini geliştirmeleri için var olan bir çatı olarak ifade edilebilir. Bu uygulamaların yüz yüze gerçekleştirilen boyutları olduğu gibi zaman ve mekân boyutunu esnek kılabilmek ya da çeşitli çevresel şokların etkileriyle birlikte uzaktan ve çevrimiçi olarak da gerçekleştirilebilmektedir.</t>
  </si>
  <si>
    <t>Multidisipliner Yaklaşımla Güncel Spor Araştırmaları II</t>
  </si>
  <si>
    <t>Sağlıklı bir ömür için ilk adımlar çocukluk ve gençlik dönemlerinde atılmaktadır. Sağlıklı ve düzenli beslenen çocuklar ileride daha sağlıklı yetişkinler olabilirler (Favara, Ferroro ve Santanastaso, 2003). Fakat ergenlik ve yetişkinlik dönemi yeme bozukluklarına en sık rastlanılabilecek dönemlerdir. Özellikle üniversite okuyan gençlerde bu risk daha da artmaktadır (Hunt ve Eisenberg, 2010). Üniversite dönemi, gençlerin yaşam tarzında yaptıkları değişiklikler ile ön sırada gelmektedir. Bu dönemde alışılagelmiş yaşamlarından, ailelerinden ayrılıp, yetiştikleri kültürlerden farklı kültürlere sahip illerde üniversite öğrenimlerine devam eden gençlere çeşitli sorumluluklar yüklenmektedir (İkiz ve Otlu, 2015).</t>
  </si>
  <si>
    <t>Ciddi Boş zaman algısı, optimum performans duygu durumu ve rekreasyonel basketbol</t>
  </si>
  <si>
    <t>Dr. Kıvanç Dinler, Dr. Hamdi Alper Güngörmüş</t>
  </si>
  <si>
    <t>Hareketsizleşen kitleler sebebiyle günümüzde boş zaman faaliyetleri ve bunları en verimli şekilde değerlendirme yöntemleri gün geçtikçe önem verilen konular haline gelmiştir. Bu faaliyetler sırasında bireylerin duygu durumları ise faaliyetleri değerlendirmek açısından anlam taşımaktadır. Ancak duygu durumlarının bilinmesi yolu ile bireylerin en mutlu olduğu faaliyetler belirlenebilecek ve bu sonuçlar sayesinde gerek katılımcılarda kalıcılık ve adanmışlık oluşacak, gerek ise organizasyonlar daha etkili ve verimli hale gelebilecektir.</t>
  </si>
  <si>
    <t>Spor Bilimlerinde Yenilikçi Araştırmalar 1</t>
  </si>
  <si>
    <t>Adem Yılmaz, Erdoğan Tozoğlu, Mücahit Dursun, Emrah Seçer</t>
  </si>
  <si>
    <t>Günümüzde dünyada ve ülkemizde meydana gelen teknolojik deği-şimler, bireylerin ihtiyaç ve gereksinimlerinin hızla değişmesi, toplumun sosyo-kültürel yapısının farklılaşması, pandemi süreciyle de insan alışkan-lıklarında meydana gelen köklü değişimler ve bunun yanı sıra bilgi tekno-lojisinin eğitim alanında uygulanması eğitim alanında da birtakım değişik-likleri de beraberinde getirmiştir. Artık eğitim bilimleri alanında özellikle de spor bilimleri eğitiminde geleneksel modelden hızla uzaklaşılıp çağdaş yöntem ve tekniklere, yenilikçi yaklaşım ve araştırmalara yönelim giderek hız kazanmıştır.</t>
  </si>
  <si>
    <t>Ekonomi Üzerine Güncel Araştırmalar</t>
  </si>
  <si>
    <t>Blockcain, 2008 mali krizi sırasında hükümetlere ve şirketlere duyulan güvensizlik ortamında yeşerdi. Blockcain paradoksal olarak, güvensizlik temelinde ortak bir güven oluşturarak güven problemlerinden bazılarına yeni bir yaklaşım sunuyor. Blockchain, herkesin katılımına izin veren açık kaynaklı yazılım ve merkezi olmayan temellere üzerine kurulu bir sistemdir (Werbach, 2021). Dijital dönüşümün küreselleşme ile yayılma hızı gün geçtikçe artmaktadır. Küreselleşme sonucunda ülkeler ve bireyler birbirinden etkilenmekte ve haberdar olabilmektedir.</t>
  </si>
  <si>
    <t>Doç. Dr. Gökhan Akar- Doç. Dr. Tufan Sarıtaş</t>
  </si>
  <si>
    <t>Mülteci Entegrasyonu ve Ulusaşırı Bağların korunması</t>
  </si>
  <si>
    <t>Dr. Zahide Erdoğan</t>
  </si>
  <si>
    <t>Suriye’de 2011 yılında başlayan ve hala süren savaş Türkiye, Lübnan, Ürdün gibi komşu ülkelerle birlikte Avrupa’ya yayılan sığınmacı krizine yol açmıştır. Ülkeler bir taraftan göçü engellemeye ve sınırlandırmaya yönelik önlemler alırken diğer taraftan ülkeye kabul edilenlerin entegrasyonu-uyumu konuları gündeme gelmiştir. Bu konular refah devleti, entegrasyon, güvenlik, aidiyet, kimlik ve kültürün korunması gibi pek çok kavramın da yeniden tartışılmasına yol açmıştır. Bu araştırma Birleşik Krallık’ın mültecilerin entegrasyonunu sağlamak üzere aldığı önlemlerle, mülteci entegrasyonunun sağlanmasında ulusaşırı bağların etkili olup olmadığı ve bu bağların nasıl korunduğu sorularına cevap aramaktadır. Diğer taraftan, çalışma eğitimli-nitelikli mültecilerin entegrasyon sürecine odaklandığından eğitim-entegrasyon ilişkisini de ortaya koymayı denemekte olup, Bourdieu’nun kültürel sermaye kavramından hareket edilmiştir.</t>
  </si>
  <si>
    <t>İzmir'deki Suriyeli Sığınmacılar: Sorunlar, Beklentiler Ve Çözüm Önerileri</t>
  </si>
  <si>
    <t>Prof. Dr. Özkan Yıldız</t>
  </si>
  <si>
    <t>2011’den bu yana çok boyutlu, çok aktörlü, bölgesel ve küresel bir denkleme dönüşen Suriye iç savaşı 12. yılını geride bırakmaktadır. 22 milyonluk Suriye nüfusunun çok büyük kısmı bugün başka ülkelerde yaşamaktadır. Resmi ve resmi olmaya kayıtlara göre, yaklaşık 4 milyon Suriyeli sığınmacı Türkiye’de yaşamaktadır. İzmir 150 bin civarında Suriyeli’ye ev sahipliği yapmaktadır.
Türkiye’de göç, mülteciler ve sığınmacılar alanında devasa bir literatür bulunmaktadır. Suriyeliler, ülkemizde yeni ‘kültürel-sosyolojik habitus’ oluşturmuş durumdadır. Bu durum gettolaşma ve sosyal dışlanma riskini arttırmakta ve yerel uyum sürecini zorlaştırmaktadır.
Elinizdeki bu kitap, Türkiye’deki Suriyeli sığınmacılar olgusuna İzmir’den bir kesit sunmaktadır. Kitap, İzmir’deki Suriyeli sığınmacıların sosyal, ekonomik ve demografik özelliklerini, farklı değişkenler bağlamında yerel uyum süreçlerini, beklentilerini, sorunlarını ve gelecek tahayyüllerini ‘sosyolojik analize’ tabi tutmaktadır.
“İzmir’deki Suriyeli Sığınmacılar” kitabı, Türkiye’de göç politikalarına katkı sunmak amacıyla yazılmıştır. Bu çerçevede, medya ve kamuoyunda yapılan tartışma ve analizlerde gözlemlenen bilgi eksikliğinin giderilmesi, sığınmacıların yerel uyum süreçlerinin desteklenmesi ve merkezi/yerel yönetimlerin veri temelli politika geliştirmesine katkı sağlamayı hedeflemektedir.
Suriyelilerin -savaş bitse de- büyük kısmının Türkiye’de kalacağı muhakkaktır. Bu nedenle, merkezi hükümetin ve yerel yönetimlerin varsayımsal çıkarımlar üzerinden değil, toplumun kaygılarını dikkate almak suretiyle, bilimsel veriler doğrultusunda samimi ve sürdürülebilir ‘göçmen politikasını’ inşa etmesi gerekmektedir.</t>
  </si>
  <si>
    <t>Türkiye’nin Fiziki Coğrafyası </t>
  </si>
  <si>
    <t>Serkan Doğanay, Öznur Yazıcı, Mete Alım, Ünal Özdemir, Namık Tanfer Altaş, Mucip Demir, Çağlar Çakır, İbrahim Kopar, Mücahit Coşkun, Sevda Coşkun, Mustafa Girgin, Sevda Karaca, Gülşah Doğanay</t>
  </si>
  <si>
    <t>Türkiye’nin Fiziki Coğrafyası, bir ders kitabıdır. Eğitim Fakültelerinin özellikle Sosyal Bilgiler Eğitimi Anabilim Dalı’nda okutulan Türkiye’nin Fiziki Coğrafyası adlı derse yönelik olarak hazırlanmıştır.
Eldeki kitap 11 bölümden oluşmaktadır. Bunlar; Türkiye’nin Coğrafi Konumu, Sınırları ve Jeopolitiği (1. Bölüm), Türkiye’nin Jeolojik Özellikleri (2. Bölüm), Türkiye’nin Jeomorfolojik Özellikleri (3. Bölüm), Türkiye’nin İklim Özellikleri (4. Bölüm), Türkiye’nin Hidrografik Özellikleri (5. Bölüm), Türkiye’nin Toprak Özellikleri (6. Bölüm), Türkiye’nin Doğal Bitki Örtüsü Özellikleri (7. Bölüm), Türkiye’nin Hayvan Coğrafyası Özellikleri (8. Bölüm), Türkiye’nin Çevre Sorunları (9. Bölüm), Türkiye’de Doğal Afetler (10. Bölüm) ve İklim Değişmeleri, Küresel Isınma ve Türkiye (11. Bölüm) şeklinde sıralanmaktadır. Bu kitapla, Sosyal Bilgiler öğretmen adaylarına, Türkiye’nin coğrafi konumu ile fiziki (doğal) coğrafya özelliklerine dair bilgilerin sistematik bir biçimde sunulması amaçlanmıştır.</t>
  </si>
  <si>
    <t>Eğitimde Coğrafya Okuryazarlığı-II</t>
  </si>
  <si>
    <t>Salih Yıldırım, Mustafa Girgin, Ayşe Akkurt Çağlar, Eylül Karagel, Arzu Ersöz Tüğen, Muhammed Özden, Taner Çifci, Adem Yücel, Ebru Gençtürk Güven, Fatih Ayhan, Saliha Cevher, Ülkü Tuğçe Çal Pektaş, Hilmi Demirkaya, Ayşegül Pehlivan Yılmaz, Onur Yılmaz, Bilgin Ünal İbret, Neşe Duman, Mesut Doğan, Cennet Şanlı, İlhan Turan, Selami Yangın, Ayşegül Şeyihoğlu, Hulusi Karagel, İhsan Ünlü</t>
  </si>
  <si>
    <t>Coğrafya disiplininin temelde bir mekân bilimi olması ve birçok bilim dalından yararlanan yapısı ile disiplinlerarası bir bilimdir. Mekâna ait algıları ve özellikleri açıklar ve bu bağlamda diğer bilimlere destek sağlar. Çeşitli bilimlerden elde edilen veriler, coğrafya okuryazarlığı ile anlam ve uygulanabilirlik kazanır. Coğrafya, bu çevreler arasındaki ara bağlantılara ve mekânsal dinamiklere vurgu yaparak fiziksel, sosyal ve kültürel çevreleri anlamamıza yardımcı olan birleştirici bir araştırma disiplinidir. Bir bakıma coğrafya, gezegenimizin kullanma kılavuzu ya da rehberi olmaktan daha öte bir işlevselliğe sahiptir. Şüphesiz sadece coğrafi bilgi yeterli değildir. Önemli olan bilginin bireye ne gibi beceriler kazandırdığı, nasıl bir yetkinlik sağladığı veya davranışa dönüştürdüğüdür. 21. yüzyıl yeterliklerinde coğrafya okuryazarlığının içeriğinde yer alan temel beceri ve yetkinliklerin önemi büyüktür. Kuşkusuz bu yüzyılda coğrafya eğitimi daha da önemli bir yer alacak ve coğrafya okuryazarlık bilinci ve becerisi artacaktır. Böylece coğrafya eğitimi insanın, çevresi ile daha uyumlu olması ve onu doğru algılayıp daha rasyonel kullanan bir bilinç kazanmasını sağlayacaktır. Yaşadığımız mekânı ve bu mekânla olan ilişkimizi anlamlandırmak ve bu mekânı sürdürülebilir bir şekilde kullanmak ancak coğrafi bilgi ile mümkündür.</t>
  </si>
  <si>
    <t>The Locality Conditions On Syntactic Displacement</t>
  </si>
  <si>
    <t>The generative thinking postulates that elements are not always
 interpreted in the positions where they merge into the
 derivation. They sometimes move to different nodes for checking
 purposes. The displaced syntactic items or their operators are
 subject to certain locality conditions which have been target of
 analyses since the early years of the generative approach. The
 present book aims to make an overall introduction to the locality
 conditions on syntactic displacement focusing mainly on Turkish.
 The primary goal here is to provide a reasonably comprehensive
 introduction to the locality effects in this language that is
 accessible enough for undergraduate students at the university
 level, while also serving as a work of reference both for linguists
 and for scholars from neighboring disciplines. Along with
 providing detailed analyses of the island constraints in Turkish,
 the book also presents insights to the phenomena such as
 sentential subjects, complementation, adjunction or
 relativization in this language.</t>
  </si>
  <si>
    <t>Meslek Yüksekokulları Ve Fakülteler İçin Alternatif Akım (Ac) Devre Analizi</t>
  </si>
  <si>
    <t>Kitap, uzun yıllar üniversitelerde "AC Devre Analizi, DC Devre Analizi, Sayısal Elektronik (Mantık Devreleri I ve II) ve Analog Elektronik (Elektronik I ve II)"derslerini anlatan, aynı zamanda da konu ile ilgili çeşitli kamu ve özel sektördeki projelerde yer alan yazarın notlarından yola çıkılarak yazılmıştır. Aynı zamanda, ders anlatımı/eğitim esnasında öğrencilerinden gelen sorulardan ve mesleki tecrübelerinden de faydalanılmıştır.   Çözümlü ve cevaplı tüm sorular özgün olup, yazara aittir. Önceki baskılarda olduğu gibi; bu baskıda da kitabı kullanan öğrenci ve öğretim elemanlarından gelen görüş ve öneriler dikkate alınmıştır. Bu baskıda özellikle jw-Domain (A e^jθ) formunda AC devreler konusu Bölüm 6 olarak verilmiş ve yeni örneklerle daha da zenginleştirilmiştir. Uzun süredir istenen ve beklenen bir yenilikti. jw-Domain ile ilgili tüm Bölümlerde de çözümlü ve örnek çok sayıda yeni örneğe yer verilmiştir.   Kitabın içeriğinin tamamı yenilenmiştir. Çözümlü örnekler dahil, çok geniş bir revizyon yapılarak, kitabın tamamının yenilendiği söylenebilir. Birçok Bölümde alt bölümler oluşturulmuştur. Bununla; konuların daha geniş açıklanarak anlaşılır olması, konuların takibinin kolaylaşması sağlanmıştır. Bölüm sonlarındaki tüm sorular gözden geçirilerek tamamı yenilenmiştir. Elinizdeki 6. Baskı için kolaylıkla yeni bir baskı yerine, aynı konuda yazılmış yeni bir kitap da denebilir.   Eserde, konular günlük anlatım dili anlatılarak öğrencilerin sıkılmaması amaçlanmış, aynı zaman da 250'si çözümlü, 600 örnek soru verilerek, hem akademisyenlere örnek soru konusunda yardımcı olunmuş, hem de öğrenciler tarafından daha kolay anlaşılması ve anlaşılan konuların pekiştirilmesi hedeflenmiştir.   Kitap; Bologna Projesi, YÖK-Dünya Bankası Projesi ve İKMEP Projelerinin müfredatlarına uygun olup, bol örnekli olması sebebiyle de; Mühendislik Fakültelerinde çalışma kitabı olarak tavsiye edilmektedir.</t>
  </si>
  <si>
    <t>İşletme Yönetiminde Güncel Konular Ve Yeni Yaklaşımlar Kavram Ve Uygulamalar</t>
  </si>
  <si>
    <t>Nurgün Komşuoğlu Yılmaz, İlkay Karaduman</t>
  </si>
  <si>
    <t>İşletme Yönetiminde Güncel Konular ve Yeni Yaklaşımlar adlı bu kitap, işletmenin farklı alanlarından akademisyenlerin kaleme aldıkları güncel ve işletmelerin geleceğine etkisi olacak konular bir araya getirilmiştir. Böylelikle sadece akademik bir amaç gütmenin ötesinde tüm alanlardaki profesyonellerin fayda sağlaması amaçlanmıştır.  Bilindiği üzere işletme dünyası hızlı ve büyük bir değişim içerisindedir. Bir yandan gelişen teknolojiler dijitalleşme süreçlerini hızlandırırken diğer yandan endüstriyel devrimlerin getirileri olan blok zinciri, yapay zekâ, metaverse gibi kavramlar geleceğin işletmesini bugünden inşa etmede öncülük rolü üstlenmektedir. Aynı zamanda işletmelerde insan faktörü hala önemini sürdürmekte, yeşil yaklaşım her geçen gün daha iyi benimsenmektedir.  Kitapta işletme dünyasının hem bugününü hem de geleceğini etkileyen yapay zekadan blok zincirine, yeşil pazarlamadan geleneksel ve dijital pazarlamanın geleceği olması beklenen metaverse (öteevren) pazarlamaya, çalışan hilelerinden finansal yatırımlar ve risklerine, dijital dönüşüm çağında liderlikten lojistik süreçlere oldukça farklı ve güncel konular ele alınmıştır.   Eserin hem akademisyenler hem de her düzeydeki üniversite öğrencileri hem de işletme yönetici ve çalışanları için bir kaynak kitap olması amaçlanmıştır.</t>
  </si>
  <si>
    <t>Söz Ve Eylem: Söylem Çözümlemesi  Kavram – Kuram – Uygulama</t>
  </si>
  <si>
    <t>Duygu Öztin</t>
  </si>
  <si>
    <t>Söz nasıl inandırır? Nasıl eyleme dönüşür? Söylemden eyleme giden yolda konuşucunun kimliği, dinleyenin duyguları ve ne söylendiği karşımızdakini inandırmada nasıl rol oynar? Gerekçelendirme söylemi (argümantasyon) nedir, nasıl doğmuştur sorularına yanıt arayan bu kitap Fransız dilbilim, edimbilim ve göstergebilim kuramlarının ilke ve yöntemlerinden yararlanılarak yazılmıştır.  Bu yapıt bir söylem çözümlemesi kitabıdır. Gerekçelendirme kuramları başta olmak üzere, gerekçe türleri, karşı gerekçelendirme ve gerekçelendirme stratejileri incelenmiş, siyasal söylem başta olmak üzere gündelik söylemlerden örnekler verilmiştir. Kitap, Dilbilim, Etkili iletişim, Siyasal iletişim dersleri başta olmak üzere, dil ve iletişim konusunda araştırma yapan bölümlerin lisans ve lisansüstü derslerinde, kaynak kitap olarak kullanılabileceği gibi, dil ve iletişim üzerine düşünen herkese seslenmektedir.</t>
  </si>
  <si>
    <t>Ticaret Ve Finans Matematiği Kavram – Açıklama – Örnek</t>
  </si>
  <si>
    <t>İsmail Tuna, Şaban Yılmaz</t>
  </si>
  <si>
    <t>Güncellenmiş 2. Basısını yapan kitap, tüm üniversitelerin lisans ve ön lisans düzeyindeki İşletme, İktisat, Bankacılık ve Sigortacılık, Bankacılık ve Finans, Muhasebe ve Finansal Yönetim, Büro Yönetimi vb. bölümlerinde okutulan "Ticaret Matematiği", "Finans Matematiği", "İşletme ve İktisat Matematiği" derslerinin müfredatlarına uyumlu olarak hazırlanmıştır. Ayrıca kitap, anlatılan konuların daha iyi anlaşılması için 330'si çözümlü, 430 örnek soruya da yer verilmiştir.  Kitap, Oran ve Orantı, Yüzde ve Karışım Hesapları, Paranın Zaman Değeri, İskonto, Anüite (Taksitlendirme), Borç Amortismanı, Sabit Varlıklara Yatırım (Sermaye Bütçelemesi) Kararlarını içeren 7 bölümden oluşmaktadır.  Kitabın amacı, öğrencilerin iş ve özel hayatlarında sıkça karşılaşacakları finans ile ilgili temel kavramları öğrenmelerini, hesaplamaları, karşılaştırma ve değerlendirme yapabilmelerini sağlamaktır.</t>
  </si>
  <si>
    <t>Örnek Uygulamalarla İnşaat Muhasebesi Ders Kitabı Genel Bilgiler – Vergilendirme – Muhasebe Uygulamaları</t>
  </si>
  <si>
    <t>Mehmet Şenlik</t>
  </si>
  <si>
    <t>Kitap, gördüğü yoğun ilgi sonucunda 4. Baskısını yapmıştır. VUK, GVK, KVK, DV, KDV'deki son yasal düzenlemelere göre hazırlanan kitap, yazarın uzun yıllar üniversitelerde "Uzmanlık Muhasebesi ve İnşaat Muhasebesi" konusunda verdiği derslerin notlarından, ders anlatımı esnasında öğrencilerinden gelen sorulardan ve mesleki tecrübelerinden oluşmaktadır. Kitapta, konular öğrencilerin anlayabileceği şekilde basit bir dille ve bol örneklerle işlenmiştir.  İnşaat muhasebesi konusu; Konut, yol, baraj, liman ve köprü gibi yapıları üreten İnşaat işletmelerde farklı özellikler ve özellikli vergilendirme işlemleri nedeni bir uzmanlık muhasebesidir.  Kitapta inşaat işlerindeki vergilendirme sistemi; Vergi Usul Kanunu ,Gelir Vergisi ve Kurumlar Vergisi Kanunu, Damga Vergisi Kanunu ve Katma Değer Vergisi Kanunundaki en son değişikler dikkate alınarak anlatılmış ve Muhasebe Uygulamalarına ilişkin örnekler ve muhasebe kayıtları da bu son yasal düzenlemelere göre yapılmıştır.</t>
  </si>
  <si>
    <t>Genel Muhasebe Kavram – Uygulama – Örnekler</t>
  </si>
  <si>
    <t>Güncellenmiş 2. Baskısın yapan kitap, uzun yıllar üniversitelerin çeşitli bölümlerinde lisans seviyesinde "Genel Muhasebe" konusunda dersler veren yazarın anlattığı ders notlarından, ders anlatımı esnasında öğrencilerinden gelen sorulardan ve mesleki deneyimlerinden sağladıkları birikimlerle yazılmıştır.    Kitapta anlatılan konuların daha iyi anlaşılması içi örnekler 1 Nolu Tekdüzen Hesap Planı Genel Tebliği çerçevesince ve zaman zaman Türkiye Muhasebe Standartları'na atıflarda bulunarak hazırlanmıştır. Muhasebe hesaplarına ilişkin hesap grupları bazında dönem sonu envanter işlemleri de dikkate alınmış ve ayrıca örneklendirilmiştir.   Kitap içindeki örnekler, uygulamaya yakın günlük mali ve özellikli işlemlerden oluştuğundan, muhasebe eğitimi alan öğrencilere ve bu konuda kendini geliştirmek isteyenlere de hitap etmektedir.</t>
  </si>
  <si>
    <t>Medeni Hukuk Bilgisi</t>
  </si>
  <si>
    <t>Kitap; özellikle hukuk lisansı öğrenimi yapmayan; ancak iktisadi ve idari bilimler fakülteleri, siyasal bilimler ve işletme fakülteleri ile sosyal bilimlere ilişkin meslek yüksekokulları gibi okullarda öğrenim gören ve hukuk derslerini yan dal olarak alan öğrencilere hitap eder tarzda sade, anlaşılır bir dille kaleme alınmıştır. Bununla birlikte kısa ve özet bilgisi ile örnek test soruları sayesinde hukuk fakültesinden mezun olup, hukuk alanında sınavlara girecek olan hukukçu adayları için de hukuk sistematiği yönünden hem öğretici hem hatırlatıcıdır.   Kitapta konular öğrencilerin kolayca anlayabileceği bir dille ele alınmış, önemli konular dipnot ve detaylı bilgiler eşliğinde işlenmiştir. Kitapta işlenen konuların daha iyi anlaşılması için kitabın sonuna eklenen örnek test soruları ve hukuk dilinin kimi zaman kendine özgü kavramları açısından muhafazakâr olduğu düşüncesiyle yer verilen kısa hukuk terimleri sözlüğü, gözden geçirilmiş ve son değişiklikler ışığında güncellenmiş bu baskıda da korunmuştur.</t>
  </si>
  <si>
    <t>Kişiler Hukuku (Gerçek Kişiler – Tüzel Kişiler)</t>
  </si>
  <si>
    <t>Hukukun öznesi kişidir. Bu itibarla hukukçu adayı her şeyden önce hukukun öznesi olan kişi kavramının hukuki zeminini bilmelidir. Çünkü hukuk kişiler için vardır. Hukukçu olabilme yönünde medeni hukukun temel kavramları ve sonrasında kişiler hukuku öğretimiyle öğrenime başlanıyor olması keyfiyeti de kişi kavramının önemine işaret etmektedir. Gerek özel hukukta, gerekse kamu hukukunda iyi bir hukukçu olabilmenin temel ilkesi, kişi kavramı ile birlikte hukukun temel kavramlarına en baştan hâkim olabilmekten geçer. Hukukun hangi alanında uzmanlaşma hedefi olursa olsun iyi bir hukukçu adayı hukukun temel kavramlarıyla birlikte kişiler hukukunu içselleştirerek öğrenmelidir. Zira hukukçunun bunları kullanmayacağı bir hukuk branşı söz konusu değildir.   Kitapta kişi kavramı, türleri, başlangıçları, sona ermeleri, ehliyetleri, kişiliğin korunması ve diğer tüm ilgili hususlarda öğrenciye sade bir dille sistematik olarak bilgi verilmesi amaçlanmış, ilgili konularda mümkün olduğunca isabetli görülen yüksek mahkeme kararlarından örnekler verilmeye özen gösterilmiştir.</t>
  </si>
  <si>
    <t>Deniz Ticaret Hukuku, Deniz Sigorta Hukuku Uluslararası Taşıma Hukuku, Uluslararası Ticaret Hukuku Pratik Çalışma Kitabı Çözümlü – Çözümsüz / İngilizce – Türkçe</t>
  </si>
  <si>
    <t>Deniz Ticareti Hukuku; yabancılık unsuru içermesi nedeniyle, hem ulusal hem de uluslararası hukuk kurallarının her farklı olaya uygulanmasını gerektirdiğinden, teorik olarak anlaşılması zor bir hukuk dalıdır. Bu nedenle, pratik davalarla ilgili çalışma anlayışı, herhangi bir hukuki alanın hayati bir bileşenidir.  Bu kitap; Deniz Hukuku, Sigorta Hukuku, Uluslararası Ticaret Hukuku ve Uluslararası Taşımacılık Hukuku ile ilgili hukuk ilkelerinin kapsamlı ve pratik bir çalışmasını sunar. Kitapta yer alan 92 örnek olay incelemesiyle öğrenciler, Türkiye'nin de taraf olduğu uluslararası konvansiyonları incelemeyi, hukuki konularda yaratıcı düşünmeyi ve olası sorunları ulusal ve uluslararası kurallar çerçevesinde çözmeyi öğreneceklerdir.  Maritime Law is a practical subject. It cannot be learned by purely studying the theoretical. Maritime, insurance, transport and trade law are built on a complex web of theory, president and international agreements. Thus, a working understanding of practical cases is a vital component of any legal course.  This book provides a comprehensive and practical study of the principles of law governing Maritime Law, Insurance Law, International Trade Law and International Transport Law. With 92 case studies to examine, students will be able to enhance their analytical and legal skills by examining a range of cases on the many varied aspects of maritime law. Students can learn how to examine the legal implications of new conventions, think flexibly about legal questions and solve potential problems.</t>
  </si>
  <si>
    <t>Türk Ceza Hukuku Mevzuatı Cilt:1 (Kanunlar)</t>
  </si>
  <si>
    <t>Türk ceza hukukuna ilişkin yeni kanunların yürürlüğe girişinden sonra yayınlamaya başladığımız "Türk Ceza Hukuku Mevzuatı" kitabımızın OTUZUNCU basısı, 21.1.2017 tarihli ve 6771 sayılı Kanunla yapılan Anayasa değişikliğinin (RG: 11 Şubat 2017) yanı sıra, son olarak 1.7.2022 tarihli ve 7417 sayılı Kanunla (RG: 5 Temmuz 2022/31887) çeşitli kanunlarda  yapılan değişiklikler işlenerek hazırlanmıştır. 29. basısı itibarıyla Kitaba Askeri Ceza Kanunu da eklenmiştir.  Kitapta kanunların genel gerekçelerine ve özellikle Türk Ceza Kanunu'na ilişkin TBMM Adalet Komisyonu Raporlarına ve her bir maddeye ilişkin gerekçe metinlerine güncellenmiş haliyle yer verilmiştir. Özellikle Türk Ceza Kanunu'nda sistematik ve içerik bakımından yapılan köklü değişiklikler karşısında, madde metinlerinin gerekçeleri ile birlikte yayımlanmasında büyük bir yarar olduğu düşünülmüştür.</t>
  </si>
  <si>
    <t>Edebiyat Ve Sinemada Hukukun Kadınla İmtihanı</t>
  </si>
  <si>
    <t>Pınar Bacaksız, Sevil Doğan, Şafak Evran Topuzkanamış, Tuğba Bayzıt</t>
  </si>
  <si>
    <t>Kadın ve hukuk söz konusu olduğunda, yıllardır aynı şeyleri anlattık. Çok zaman da sözümüzün yerini bulup bulmadığının endişesini yaşadık. Bu çalışma, farklı ve yerine ulaşması daha kolay olsun diye toplumsal hafızayı kurcalamayı amaçlıyor. Bunun için en güzel aracın da sanat, özellikle de edebiyat ve sinema olacağını düşündük.  Amacımız, bir hukuk ya da kadın güzellemesi yapmak değil. Her gün yaşandığına şahit olduğumuz sorunlara ilişkin sözümüzü farklı bir yerden söyleyebilmek.  - "Bir KADIN ezildi!" (Teyzem Filmi, 1986)  - "Benim başkanı olduğum heyette kadın hakim olur mu? Olmaz. Daha doğrusu kadın hakim olur mu? Olmaz." (Pınar Kür- Asılacak Kadın)  - "Ev, metro, fabrika, wieder (tekrar)!" (Almanya Acı Vatan Filmi, 1979)  - "Mutfak oda yatak arasında Yatakla beşik Nice nice yol döşendi." (Gülten Akın-Evdeki Kadının Şiiri)</t>
  </si>
  <si>
    <t>Spor Hukuku Pratik Çalışmalar</t>
  </si>
  <si>
    <t>Özellikle son yıllarda yaşanan spor hukuku ve spor yargısına ilişkin gelişmeler, ülkemizde yasal düzenlemelerde ve dolayısıyla uygulamada kat etmemiz gereken yolu gözler önüne sermektedir. Ülkemiz gündemini de oldukça meşgul eden örnekler ve yazarın mesleğinin ilk yıllarında spor hukukuna dair düzenlenecek ilk konunun, "lisanslı futbolcu temsilcilerine hukukçu olma şartının getirilmesi" yönündeki öngörüsü/öngörüsüzlüğü bu kitabın ortaya çıkmasına yol açmıştır.   Spor hukuku, bir bilim olma yolunda ilerlerken; çalışmanın konusu, spor hukukunun konuları hakkında olaylar, çözümler ve çözümlü test soruları yazılması ve incelenmesi üzerine belirlenmiştir.  İnceleme ve yazma konusundaki ısrarın ve ilginin, bilgiye dönüşmesi yolculuğunda bir lokomotif olduğu yazar tarafından tecrübe edilmiştir.   Pratik çalışmaların ve çözümlerinin yanında, cevaplı testlerin de kitapta yer alması fikri, Spor Hukuku dersinin hukuk, spor yöneticiliği ve seçmeli ders haklarını spor hukukundan yana kullanan öğrencilerin de ilgisini çekmesiyle karşılık bulmuştur.</t>
  </si>
  <si>
    <t>Mahallî İdareler Teori – Uygulama – Maliye</t>
  </si>
  <si>
    <t>Ahmet Ulusoy, Tekin Akdemir</t>
  </si>
  <si>
    <t>Kitap, uzun yıllar üniversitelerde "Mahalli İdareler Maliyesi", " Mahalli İdareler", "Maliye" derslerini anlatan yazarların notlarından, ders anlatımı esnasında öğrencilerinden gelen sorulardan ve mesleki tecrübelerinden elde edilen bilgi ve birikimin yayıma dönüştürülmesinden oluşmaktadır. Ayrıca, kitabın ilk 11 baskısının ardından gerek akademisyenlerden ve öğrencilerden gerekse kitabı kullanan okuyuculardan gelen istek ve öneriler de dikkate alınarak, kitabın gözden geçirilmiş 12. baskısı hazırlanmıştır.  Kitap; üniversitelerin İktisadi ve İdari Bilimler Fakültelerinde "Mahalli İdareler" veya "Mahalli İdareler Maliyesi" derslerinin müfredatına uygun olarak hazırlanmıştır.  12. Baskısını yapan kitap, mahalli idareler maliyesini teorik boyutu ve uygulamadan örneklerle açıklaması yönüyle, ele aldığı konuların güncelliği, sade ve anlaşılır anlatımı ile hem politika yapıcı ve uygulayıcılara hem de mahalli idareler maliyesi ile ilgili araştırma yapanlara, konuyla ilgili kamu görevlilerine ve sınavlara hazırlanan öğrencilere hitap etmektedir.</t>
  </si>
  <si>
    <t>Yerel Yönetimler Hukuku</t>
  </si>
  <si>
    <t>İsmail Kayar</t>
  </si>
  <si>
    <t>Kitap; fakülte ve yüksekokullarda okutulan ticaret hukuku ve işletme hukuku dersleri için ders kitabı olarak hazırlanmış olup, aynı zamanda mezuniyet sonrasında girilen meslek sınavları için de uygun bir kaynaktır.   İlgili derslerin ve sınavların kapsamı dikkate alınarak, ticari işletme hukukunun bütün konularına kısaca yer verilmiş, ancak kitabın hacmini artırmamak için doktrin tartışmalarına ve Yargıtay içtihatlarına sınırlı olarak değinilmiştir.   Kitap yeni baskısında mevzuat değişiklikleri doğrultusunda güncellenmiştir.</t>
  </si>
  <si>
    <t>Gülden Şişman, Şenel Sarsıkoğlu, Nibal Fatma Savrun</t>
  </si>
  <si>
    <t>Hukuk Başlangıcı isimli bu çalışma, yazarların Hukuka Giriş, Hukukun Temel Kavramları, Genel Hukuk Bilgisi ve Temel Hukuk gibi isimlerle lisans ve ön lisans düzeylerinde verdikleri derslerde edindikleri bilgi ve birikimin sonucunda bir ders kitabı olarak hazırlanmıştır.   Bu bakımdan Hukuk Fakültesi dışında Siyasal Bilgiler Fakültesi, İktisadi ve İdari Bilimler Fakültesi ve İletişim Fakültesi ile Meslek Yüksekokullarındaki başlangıç düzeyinde hukuk derslerine kaynak olmaya uygun bir eserdir.   Kitapta yer alan konuların açık ve anlaşılabilir bir dille aktarılmasını sağlamak için mümkün olduğunca ayrıntı ve yorumlardan kaçınılmıştır. Bununla birlikte bölümlerde önemli görülen tanım ve bilgilere "kutu" içerisinde dikkat çekilmiştir. Ayrıca her bölümün sonunda "Bölüm Özeti" ve "Bölüm Soruları" verilmek suretiyle konuların pekiştirilmesi istenmiştir.   Hukuk alanında yayınlanan genel eserlerden faydalanılarak okuyucuların hukuka dair temel kavram ve konulara kolayca ulaşması amaçlanmıştır. Böylece temel bilgilerin sunulduğu bu öz eserin, öğrencilerimizin hukuk mantığının oluşmasında ve ülkemizde hukukun yaygınlaştırılmasında faydalı olması umulmaktadır.</t>
  </si>
  <si>
    <t>Kolluk Ve Özel Güvenlik Hukuku</t>
  </si>
  <si>
    <t>Kişilerin genel ve sürekli ihtiyaçlarının en başında güvenlik gelmektedir. Kişilerin canlarının ve mallarının herhangi bir saldırıya uğramadan güven ve huzur içinde yaşamaları demek olan güvenliği sağlamak da devletin (idârenin) en önemli görevleri arasında yer almaktadır. Hatta devlet dediğimiz teşkîlâtın varlık sebebi, insanların güvenli bir ortamda yaşamalarını sağlamaktır. Toplumun güvenli bir ortamda yaşamasını sağlamak "güvenlik", "kamu düzeni", "kolluk" gibi kavramları karşımıza çıkarmaktadır.  İşte kişilerin can ve mal emniyetinin sağlanmasına genel olarak "kamu düzeni", bu düzeni sağlayan teşkîlâta da "kolluk" denilmektedir. Kamu düzeninin sağlanabilmesi için kolluğa "durdurma", "kimlik sorma", "yakalama", "eşyaya el koyma", "zor kullanma", hatta "silâh kullanma" gibi bir dizi yetkiler verilmektedir. Bu yetkilerin her biri, bir temel hak ve özgürlüğe müdâhale niteliğindedir. Anayasanın 13. maddesinde de belirtildiği üzere, temel hak ve özgürlüklerin sınırlandırılması ancak kânunla olabilir. Bu sebeple de kolluğun yetkilerini düzenleyen Polis Vazîfe ve Salâhiyet Kânûnu, Jandarma Teşkîlat, Görev ve Yetkileri Kânûnu ve Sâhil Güvenlik Komutanlığı Kânûnu gibi kânunlar yapılmıştır.  Kolluk faâliyetleri, hukuk fakültelerinde idâre hukuku içinde genel bilgiler şeklinde, cezâ muhâkemesi hukûku içinde de adlî kolluk yetkileri olarak kısmen anlatılmaktadır. Öte yandan adâlet meslek yüksekokullarında "kolluk hukûku" veya "kolluk ve özel güvenlik hukûku" isminde dersler anlatılmaktadır. Lâkin kolluk hukukuna ilişkin olarak temel bilgileri içeren bir çalışma bulunmamaktadır. Eser söz konusu boşluğu kısmen de olsa doldurmak üzere ve kolluk hukûkuna ilişkin çalışmalara bir başlangıç olur düşüncesiyle kaleme alınmıştır.</t>
  </si>
  <si>
    <t>Türk Medeni Hukuku</t>
  </si>
  <si>
    <t>Medeni hukuk yaşamın ta kendisidir. Doğumdan ölüme kadar geçen süreçte kişiyi, kişisel değerlerini, diğer kişi ve kurumlarla ilişkilerini, ekonomik varlıklarını konu edinen ve hukuk öğretiminin temelini oluşturan bir hukuk alanıdır.  Türk medeni hukukunun ana hatlarıyla anlatıldığı, hem ders kitabı hem de yardımcı kitap olarak hazırlanan eserde; Türk Medeni Kanunu'nun sistematiğine büyük ölçüde sadık kalınarak, başlangıç hükümlerinden, kişiler hukukundan, aile hukukundan, eşya hukukundan ve miras hukukundan önemli olan konular, sade bir dille, anlaşılır olarak öğrenci ve okuyuculara aktarılmaktadır.  Yeni baskıda; noterlerin taşınmaz devri sözleşmesi yapma yetkisi, cinsiyet değişikliği, önemli yüksek mahkeme kararları ile şekillenen konulara ilişkin güncellemeler yapılmıştır.</t>
  </si>
  <si>
    <t>İdari Yargılama Usulü Kanunu (Vergi Yargılaması Dahil)</t>
  </si>
  <si>
    <t>Eser, idare ve vergi hukukçularından oluşan geniş bir ekip tarafından kaleme alınmıştır. 2577 sayılı İdari Yargılama Usulü Kanunu'nun her bir maddesi, doktrin ve yargı kararları ışığında, hem idare hukuku hem de vergi hukuku yönüyle açıklanmaya çalışılmıştır. Her bir madde önce genel itibariyle açıklanmış, sonrasında ise ilgili maddenin vergi yargılamasına ilişkin hususiyetlerine ayrı bir başlıkta yer verilmiştir.  Maddelere ilişkin açıklamalarda mümkün olduğunca Danıştay kararlarına referans yapılmış, yeri geldikçe ilgili kararlardan pasajlara metin içinde veya dipnotta yer verilmiştir. Mahkeme kararlarının yanı sıra uygulamada karşımıza çıkan birtakım sorunlara değinilmiş, bu sorunlara ilişkin çözüm önerileri getirilmiştir. Bu eserde 2577 sayılı İdari Yargılama Usulü Kanunu'nda yer alan bütün maddelerin yanı sıra 2575 sayılı Danıştay Kanunu ve 2576 sayılı Bölge İdare Mahkemeleri, İdare Mahkemeleri ve Vergi Mahkemeleri Kuruluş ve Görevleri Hakkında Kanun'un da önemli gördüğümüz maddelerine yeri geldiğince değinilmiştir. Ancak hem Danıştay Kanunu'nun hem de Bölge İdare Mahkemeleri, İdare Mahkemeleri ve Vergi Mahkemeleri Kuruluş ve Görevleri Hakkında Kanun'un tam metnine eserin son kısmında yer verilerek okuyucuların idari yargılamanın üç temel kanununa tek bir eserde erişmesi de amaçlanmıştır. Eserin gerek akademisyenlere gerek uygulayıcılara ve gerekse öğrencilere yararlı olmasını temenni ederiz.</t>
  </si>
  <si>
    <t>Eser Sahibinin Manevi Haklarının İhlali Halinde Manevi Tazminat</t>
  </si>
  <si>
    <t>Dilara Selçok</t>
  </si>
  <si>
    <t>Fikri üretim sürecinin sonucu olarak ortaya çıkan fikri ürünler üzerinde eser sahiplerinin geniş anlamda fikri hakları yer almaktadır. Fikir  ve sanat eserleri üzerinde yer alan ve uygulamada telif hakkı olarak adlandırdığımız dar anlamda fikri haklar mali ve manevi yöne sahiptir. Çalışmanın konusunu oluşturan eser sahibinin sahip olduğu sınırlı sayıdaki manevi nitelikli haklar, eser sahibinin kişiliğiyle yakından ilişkilidir. Fikri üretimin durmaksızın artarak devam etmesi ve bireyler arası etkileşimin yukarı yönlü seyreden ivmesine paralel bir şekilde, üçüncü kişiler tarafından fikir ve sanat eserlerinden gerçekleştirilen yararlanmalar, esinlenmeler, kullanımlar, sunumlar ve esere yönelik müdahaleler de artış göstermektedir. Üçüncü kişiler tarafından esere yönelik yapılan ihlaller eser sahibinin manevi haklarını ihlal ettiği takdirde, tazmini gerekli manevi zarar gündeme gelmektedir. Manevi tazminatın Fikir ve Sanat Eserleri Kanunu'nda düzenleniş biçimi, manevi tazminatın koşulları, kimlerin manevi tazminat davasının tarafı olabileceği, manevi tazminatın maddi tazminat, gerçek olmayan vekaletsiz iş görme uyarınca elde edilen kazancın iadesi ve kişilik hakkının ihlali sebebiyle istenebilen manevi tazminat talepleriyle beraber istenebilip istenemeyeceği gibi hususlar bu çalışmanın odak noktasını oluşturmaktadır.</t>
  </si>
  <si>
    <t>İcra Ve İflas Hukukunda Tasarrufun İptali Davaları</t>
  </si>
  <si>
    <t>İcra ve İflas Kanunu'nun 277-284. maddeleri arasında düzenlenen tasarrufun iptali davası; borçlunun alacaklısını zarara uğratmak kastıyla, malvarlığından çıkarmış olduğu mal ve hakların veya bunların yerine geçen değerlerin, tasarruftan zarar gören alacaklının alacağını elde etmesi amacıyla dava açarak, tekrar borçlunun mal varlığına geçmesini sağlayan bir davadır.  Tasarrufun iptali davasının kendine özgü dava şartları vardır. Buna göre; alacaklının kesin veya geçici aciz vesikasına haiz olması, davacının gerçek bir alacağının olması, borçlu hakkında kesinleşmiş bir icra takibinin bulunması ve iptal konusu tasarrufun borcun doğumundan sonra yapılmış olması gerekir. Bir ivazsız tasarrufun iptal edilebilmesi için tasarrufun bu tarihten geriye doğru gidilmek suretiyle, haczin veya aciz belgesinin verilmesinin dayanağı olan alacaklardan ya da iflas hâlinde masaya kabul edilen alacaklardan en eskisinin, tesis edildiği tarihe kadarki geriye doğru olan dönem içinde yapılmış olması gerekir. Ancak bu süre, geriye doğru olan sürenin başlangıç tarihi olan haciz, aciz veya iflastan önceki iki yılı geçemez.  Eser; mesleğe yeni başlamış hukukçuların ihtiyaçları dikkate alınarak ve uygulamaya yönelik olarak hazırlanmış, hukukçuların konuyla ilgili emsal kararlara kolayca ulaşmaları amaçlanmıştır. İçtihat ağırlıklı eserde, konu hakkında Bölge Adliye Mahkemesi, Yargıtay ilgili daireleri ve Yargıtay Hukuk Genel Kurulu tarafından son yıllarda verilmiş kararlar taranarak emsal nitelikte olanlar kitaba alınmıştır.</t>
  </si>
  <si>
    <t>Türkiye'de Sosyal Bilgiler Öğretim Programları </t>
  </si>
  <si>
    <t>Hakan Akdağ, Hüseyin Çalışkan, Ömer Faruk Sönmez, Bayram Tay, Selahattin Kaymakcı, Yaşar Kop, Fadıl Şiraz, Refik Turan, Halil İbrahim Sağlam, Zafer Kuş, Yusuf Yıldırım, İnanç Genç, Özlem Bektaş, Kerem Bozdoğan, Zeynep Başkan İşler, Engin Zabun</t>
  </si>
  <si>
    <t>Ulusal bilincin inşası ve zamanın ruhuna uygun profildeki bireylerin yetiştirilmesi derinlemesine ele alınmış çok boyutlu bir çerçeveye gereksinim duyar. Sosyal Bilgiler Öğretim Programları ile vatandaş yetiştirme odaklı eğitim ve öğretim süreci, bu çerçevenin oluşmasına etki eden faktörlere bağlı olarak değişir ve dönüşür. Cumhuriyet Dönemi’nde Sosyal Bilgiler Öğretim Programları’ndaki değişimin analizi bu çalışmanın esasını oluşturmaktadır. Çalışmada Türkiye’de Cumhuriyetten günümüze ilkokul ve ortaokullarda okutulan sosyal bilgiler dersi veya bu derse karşılık gelen derslerin öğretim programları dikey ve yatay analize tabi tutularak gelişimin yönünün ve boyutlarının ortaya konulması amaçlanmıştır. Araştırmanın sonuçları geçmiş, bugün ve gelecek bağlamında, ulusal ve uluslararası manada ülke vatandaş yetiştirme politikalarını anlamak, revize etmek ve oluşturmak açısından değer taşımaktadır.</t>
  </si>
  <si>
    <t>Özlem Bektaş , Refik Turan</t>
  </si>
  <si>
    <t>Tüm Yönleriyle Ölçek Geliştirme Süreci </t>
  </si>
  <si>
    <t>Adnan Erkuş, Yeşim Özer Özkan, Ergül Demir, Durmuş Özbaşı, Abdullah Faruk Kılıç, Meltem Acar Güvendir, Sevda Çetin, Gözde Sırgancı</t>
  </si>
  <si>
    <t>"Psikolojide ölçme aracı geliştirme, sağlam bir kavram ve alanyazın bilgisi ile ölçek geliştirme bilgi ve becerisinin birlikteliğini gerektirir; bunlardan birisi olmazsa geliştirildiği iddia edilen ölçek de sakat doğacaktır. Bu bakımdan, ölçeğin ölçmeyi amaçladığı kavramı/değişkeni bilmeyen bir ölçmecinin sadece “ısmarlama” analiz yapmaması gerekir ki bu sakatlığa hizmet etmemiş olsun. Temel düzeyde bile olsa, ölçek geliştirme bilgi ve becerisi olmayanların da ölçek geliştirme ve uyarlama işine soyunmamaları, mümkünse sürecin başından itibaren disiplinler arası çalışmaya girişmeleri gerekir. Ölçek geliştirme; ilgili araçla bilimsel çalışmalar yapılacağı ve bireyler hakkında önemli kararlar verileceği için çok ciddi, bu kitap boyunca görüleceği gibi çok zor, ama görünmeyen bir değişkeni tanımlayıp ölçebilme açısından da çok keyifli bir işlem ve süreçtir."</t>
  </si>
  <si>
    <t>Meltem Acar Güvendir , Yeşim Özer Özkan</t>
  </si>
  <si>
    <t>Preparing Pre-service Teachers for Emergent Bilinguals: A Course Design with a Community-Based Service-Learning Project </t>
  </si>
  <si>
    <t>Tuba Arabacı Atlamaz</t>
  </si>
  <si>
    <t>The number of emergent bilinguals is raising in mainstream classrooms all around the world. This necessitates preparation of pre-service teachers, especially content area teachers, for learners coming from diverse backgrounds. This book aims to offer the key concepts of a course design with a community-based service-learning project for pre-service teachers who will have language learners in their classrooms. Although the book seems to be more suitable for teacher educators in language education departments, it can be used by other educators who are willing to develop long-term professional development activities for teachers and learners in any formal or informal educational institutions.</t>
  </si>
  <si>
    <t>Eğitimde Veriye Dayalı Yönetim (e-kitap)</t>
  </si>
  <si>
    <t>Necati Cemaloğlu, Ayhan Duykuluoğlu</t>
  </si>
  <si>
    <t>Veri, harcandıkça tükenmeyen tek örgütsel varlıktır. Bilgi ve iletişim teknolojilerindeki gelişmeler verinin elde edilmesi ve depolanmasında yararlanılan teknolojileri geliştirmiştir. Bu durum verinin her gün inanılmaz boyutlarda elde edilmesi ve depolanmasına olanak sağlamıştır. Elde edilen verilerin kurumsal değerine dönük farkındalık, örgütleri elde ettikleri verileri depolamaya ve farklı örgütsel amaçlar için kullanmaya sevk etmiştir. Günümüzde özellikle e-ticaret şirketleri bireysel kullanıcılara ve müşterilerin harcama eğilimlerine
dönük veriden etkin bir biçimde faydalanmakta, veriyi kurumsal ve ekonomik bir değere dönüştürmektedirler. Eğitim kurumları ise hem dijital dönüşüm hem de verinin kurumsal değerine dönük bir anlayış geliştirmekte zorlanmaktadır. Oysa veri hem öğrencilerin öğrenme stilleri hem de öğretmenlerin yetkinlik alanlarına dönük bir kaynak teşkil etmesi nedeniyle hem öğretim hem de öğrenme süreçlerine doğrudan katkı sağlayabilecek bir değerdir. Öğrenmenin bireyselliğine dönük tartışmaların popülerliğini koruduğu modern eğitim sisteminde öğrencilerin bireysel becerileri ve eğilimlerine dönük veriden eğitim yönetimi süreçlerinde etkin bir biçimde yararlanılmaması oldukça önemli bir kayıp olarak görülebilir. Bölgesel ve kurumsal farklılıkların üst düzeyde olduğu Türkiye’de yerel verileri temel alan yönetim anlayışının sıkça dillendirilen eğitimde yerelleşme açısından da önemi yadsınamaz.
Veri, eğitim kurumlarında yönetsel kararların alınmasında da işlevsel bir rol üstlenebilir. Eğitim yönetimi süreçlerinde yönetsel kararlara yön vermesi nedeniyle veri hem sağlıklı kararların alınmasında, hem de kararların gerekçelendirilmesinde merkezi bir konumda yer alabilir. Özellikle paydaş algılarına dönük veriler kararların benimsetilmesinde önemli bir rol oynayabileceği gibi eğitim yöneticilerinin aldıkları kararların hesap verilebilir bir niteliğe kavuşturulmasında da etkin bir rol oynayabilir. Karar süreçlerinin eğitim yönetimi süreçlerinde önemi dikkate alındığında verinin eğitim yönetimindeki konumuna dönük daha sağlıklı bir anlayış geliştirilebilir.
Bilgi çağında verinin yönetsel değerine dönük farkındalık açısından eğitim kurumları popüler akıma ayak uydurmalı ve verinin yönetsel süreçlere entegre edilmesine dönük çalışmalara hız verilmelidir. Eğitim kurumları dijital dönüşüme yönelmeli, verinin elde edilmesi ve depolanmasındaki teknolojik gelişmelere hızla adapte olmalıdır. Bu süreçte eğitim yöneticilerinin de dijital yeterliklerinin artırılmasına dönük çalışmalara ihtiyaç vardır. Eğitim yönetiminde verinin bir değere dönüşmesinde, elde edilmesi ve depolanmasından daha önemli bir husus varsa veriden eyleme vuruk işlevsel bilgiye erişim sağlanmasıdır. Bu çalışmanın temel amacı da eğitim yöneticilerine veriyi kurumsal bir değere dönüştürme sürecinde katkı sağlamak ve eğitim yönetiminin veriye dayalı bir forma kavuşmasına katkı sunmaktır. Çalışmanın eğitim yönetiminde verinin önemine dönük bir anlayışa zemin hazırlaması dileklerimizle…</t>
  </si>
  <si>
    <t>Mühendislik Malzemeleri İçin İmalat Yöntemleri 6.Basımdan Çeviri</t>
  </si>
  <si>
    <t>Serope Kalpakjian, Steven R. Schmid</t>
  </si>
  <si>
    <t>Mühendislik Malzemeleri için İmalat Yöntemleri kitapları arasında dünyada en çok ilgi görmüş kitabın Altıncı Baskısı, imalat yöntemlerine ait tanımlayıcı bilgileri matematiksel modelleriyle benzersiz bir şekilde birleştiren ve çok iyi bilinen ders kitabının güncellenmiş halidir.
Bu güncellemede, önceki baskılardaki temel özellikler ve eğitim metodolojisi korunurken, en çok önem verilen konu, imalat mühendisliğindeki en son ilerleme ve gelişmelerin de kitap kapsamına alınması olmuştur.
   Metin, imalatın tüm yönlerini kapsayan çok sayıda yeni konu, vaka çalışması ve şekille baştan sona düzenlenerek güncellenip genişletilmiştir.
   Bölümler yeni baskıda ilgili bölümde ele alınan konularda geçen değişken listesiyle başlamaktadır.
   Metin içinde diğer ilgili bölüm, tablo ve resimlere daha fazla referans verilmiştir.
    Her bölümün sonundaki Sorular, Problemler ve Tasarım problemleri önemli ölçüde genişletilmiştir.
   Kaynaklar baştan sona güncellenmiştir.
İçindekiler;
Giriş
Malzemelerin Mekanik Davranışlarının Temelleri
Metallerin Yapısal ve İmalat Özellikleri
Triboloji, Metroloji ve Ürün Kalitesi
Döküm Yöntemleri ve Isıl İşlemler
Kütlesel Şekil Verme Yöntemleri
Sac Şekillendirme Yöntemleri
Talaşlı İmalat Yöntemleri
Aşındırıcı ile İşleme ve Diğer Talaşlı İmalat Yöntemleri
Polimer Malzemelerin Yöntemleri ve Eklemeli İmalat
Toz Metalurjisi, Cam ve Seramiklerin İşlenmesi
Birleştirme ve Bağlama Yöntemleri
Mikro- ve Nano- İmalat
İmalat Yöntemlerinde ve Operasyonlarında Otomasyon
Bilgisayarla Bütünleşik İmalat Sistemleri
Ürünlerin Tasarım ve İmalatı ile İlgili Rekabetçi Hususlar</t>
  </si>
  <si>
    <t>İmal Usulleri</t>
  </si>
  <si>
    <t>Çok Uluslu Finansal Yönetim  10.Basımdan Çeviri</t>
  </si>
  <si>
    <t>Alan C. Shapiro</t>
  </si>
  <si>
    <t>Finans bilim dalı uygulamada doğası gereği uluslararasıdır. Herhangi bir bireyin, işletmenin veya  ülkenin finansının kendi sınırları ve kalıpları içinde değerlendirilmesi mümkün değildir. Herhangi bir nedenle her birisi, bir başka para birimine, bir başka finans kaynağına, bir başkasının ürününe, bir başkasının kendi ürününü talep etmesine, bir başka devletin kurallarına, bir başkasının taşımacılığına, bir yabancı firmanın sunduğu iletişim imkanına, hukukuna veya korumasına gereksinim duyabilmektedir.
Profesör Alan Shapiro tarafından engin bir tecrübe ve çok yoğun çalışmadan sonra ortaya konulmuş Çok Uluslu Finansal Yönetim Kitabının finans bilim dalı açısından iki özelliğini vurgulamak isterim: Öncelikle şirketler için klasik finansal yönetimi tam olarak benimsemiş ve bunu en iyi şekilde veren niteliktedir. İkinci olarak da, konunun hangi açılardan nasıl uluslararasılaştığını örnekler ile gayet net ortaya koymaktadır.       
Hal böyle olunca, sürekli değişen gelişen finansal dünyada örnekler ve yöntemler de değişmektedir. Bu da kitabın temel niteliğinin değişmezliğini sağlarken, özellikle yeni ürünlerin, piyasaların, yeni yaklaşımların, yeni ürünlerin ve yeni vaka incelemelerinin eklenmesini gerekli kılıyor.
Bu kitabın Türkçe’ye çevirisi sadece klasik bir çeviri değildir. Zira, asıl kitabın okuyucusuna verdiği her bir konu Türkiye’deki finansal piyasalar, kurumlar ve ürünler çerçevesinde değerlendirilmekte ve buna göre mümkün olduğunca sade ve anlaşılır bir dil ve terminoloji ile anlatılmaya çalışılmaktadır. 
                                                                                                                                                            _Prof. Dr. Oral Erdoğan
İçindekiler;
 Kısım 1:  Uluslararası Finansal Yönetim Ortamı
Giriş: Çok Uluslu Şirketler ve Finansal Yönetim
Döviz Kurlarının Belirlenmesi
Uluslararası Para Sistemi
Uluslararası Finansta Parite Koşulları ve Döviz Kuru Tahmini
Ödemeler Dengesi ve Uluslararası Ekonomik Bağlantılar
Ülke Riski Analizi
 Kısım 2:  Döviz Kurları ve Türev Araçları Piyasaları
Döviz Piyasaları
Döviz Futures ve Opsiyon Piyasaları
Swaplar ve Faiz Oranına Bağlı Türev Ürünler
 Kısım 3:  Döviz Kuru Risk Yönetimi
Kur Dönüştürme ve İşlem Riskini (Maruziyetini) Tanımlamak
Ekonomik Riskin Ölçülmesi ve Yönetilmesi
 Kısım 4:  Çok Uluslu Şirketin Finansmanı
Uluslararası Finansman ve Ulusal Sermaye Piyasaları
Euro – Pazarlar
Yabancı Yatırımlar için Sermaye Maliyeti
 Kısım 5:  Yabancı Yatırım Analizi
Uluslararası Portföy Yatırımı
Şirket Stratejisi ve Doğrudan Yabancı Sermaye Yatırımı
Çok Uluslu Şirketler için Sermaye Bütçelemesi
 Kısım 6:  Çok Uluslu Çalışma Sermayesi Yönetimi
Dış Ticaretin Finansmanı
Cari Varlık Yönetimi ve Kısa Vadeli Finansman
Çok Uluslu Bir Finansman Sistemi Yönetmek</t>
  </si>
  <si>
    <t>Güncel Ekonomik Sorunlar: Enflasyon Çıkmazı</t>
  </si>
  <si>
    <t>Enflasyon sabit gelirlilerin satın alma gücünü eritirken gelir ve servet dağılımının daha da bozulmasına yol açıyor. Enflasyon ile sınıflar arasında kaynak transferi gerçekleşiyor: Zengin daha zengin olurken diğerleri fakirleşiyor.
Enflasyonun yarattığı köpük rasyonel kararlar almanın önünde engel oluştururken, gelecekte ilgili belirsizlikleri artırıyor ve beklentilerin bozulmasına neden oluyor. Menkul ve gayrimenkullerde stok değerler şişerken gelirler ile stok değerler arasındaki ilişki hızla kayboluyor. Aşırı değerlilik analiz yapmayı da zorlaştırıyor.
Sorun büyük ve karmaşık. Bu nedenle bu çalışmamızın adını “Enflasyon Çıkmazı” olarak koyduk. Çalışmanın her kesimden okuyucu grubuna katkı sağlayacağı düşüncesindeyiz.
Yararlı olması dileğiyle…
İçindekiler;
Enflasyon Nedir?
Yaşam Maliyeti Endeksi (YME)
Enflasyon, Para Arzı ve Varlık Fiyatları Arasındaki İlişkinin Analizi
Küresel Enflasyonist Dinamikler; Deflasyonist 4D’nin Sonu mu?
Enflasyon Beklentileri ve Küresel Enflasyon
Ekonomik Yaptırımlar ve Enflasyon
Enflasyon Hedeflemesi Rejimi
Tanzi Etkisi Özelinde Enflasyona Karşı Vergi Kanunlarımızda Yer Alan Bazı Düzenlemeler
Türkiye’de İç Borç-Enflasyon Çıkmazı: 2007-2022 Dönemi İçin Ampirik Kanıtlar
Enflasyonun Maliyet Unsurları Üzerindeki Etkileri ve Yüksek Enflasyonlu Dönemlerde Finansal Raporlama
Enflasyonun Şehirleşme Boyutu: Gıda Fiyatları
Konut Piyasasında Balon Kavramı ve Türkiye Örneği
Enerji ve Emtia Fiyatlarında Dün ve Bugün</t>
  </si>
  <si>
    <t>Kamu Sektör Muhasebe Standartları Ipsas/Dms Örnek Uygulamalar</t>
  </si>
  <si>
    <t>Muhasebe, bir ekonomik kurum olarak finansal bilgileri ölçen, işleyen ve ileten bir bilgi sistemidir. Ekonomik kurum ise, bir işletme, hastane veya devlet kurumu gibi bağımsız olarak var olan bir birimdir. Tüm kar amacı güden ve gütmeyen kuruluşlar için finansal raporlama standartları arasında önemli bir ilişki varken, kamu sektörü muhasebesinde bütçe raporlaması, konsolide finansal tablolar ve özel tahakkuk muhasebesi konuları gibi ayırt edici konular vardır. Muhasebenin finansal raporlamaya bakış açısı, özel sektör ve kamu sektörü açısından farklı olması bu iki kuruma ilişkin muhasebenin de sistematik olarak ayrı yayınlanmasını gerektirir.</t>
  </si>
  <si>
    <t>Prof.dr. Ganite Kurt, Prof.dr. Ali Alagöz, Prof.dr. Saime Önce</t>
  </si>
  <si>
    <t>Şeyden Sayılara</t>
  </si>
  <si>
    <t>Bu kitabın amacı matematiğin temel yapısı olan sayı kavramının inşasını "küme teori" olarak adlandırılan yapı içerisinde vermekle sınırlıdır.</t>
  </si>
  <si>
    <t>Bilimde Kanıt Ve Doğrulama</t>
  </si>
  <si>
    <t>Kemal Çinçin</t>
  </si>
  <si>
    <t>Kitapta Bilgi felsefesinin temel sorunlarına değinilmeden , bilim olarak kabul edilen bazı alanlardaki bilimsel faaliyetlerin ne tür bir süreç içerisinde ortaya konulduğu açıklanmaya çalışılmıştır. Kitapta yer verilen bilim alanları; felsefe uygulamalı bilimler , bilgisayar bilimleri , matematik, istatistik ve fizik 'tir.</t>
  </si>
  <si>
    <t>Organik Kimya Yaşamın Kalbi</t>
  </si>
  <si>
    <t>Yılmaz Yıldırır</t>
  </si>
  <si>
    <t>Bu baskıda , yeni ve güncel bilgilerin eklenmesinin yanı sıra başta 2.Bölüm olmak üzere bazı bölümler yenilenmiştir.</t>
  </si>
  <si>
    <t>Kimya/Organik Kimya</t>
  </si>
  <si>
    <t>Termodinamik 1</t>
  </si>
  <si>
    <t>Bu kitap Termodinamik-I dersi için gerekli konuları, yeterli miktarda problemleri ve çözümlerini içermektedir.</t>
  </si>
  <si>
    <t>Doç. Dr. Celal Gülşen, 
Prof. Dr. Aynur Bozkurt Bostancı, 
Dr. Öğr.üyesi Berru Ulusoy, 
Prof. Dr. Hüseyin Yolcu, 
Prof. Dr. İsmail Aydoğan, 
Prof. Dr. Mehmet Akif Helvacı, 
Prof. Dr. Sait Akbaşlı, 
Doç. Dr. Ülkü Tosun</t>
  </si>
  <si>
    <t>Geleceğin öğrenen örgütlerini oluşturabilmek için çağın gereklerine cevap verebilecek değişimlere ve gelişmelere oryantasyon zorunlu görülmektedir. Dünkü güneşle bugünkü çamaşırları kurutmaya çalışmak ne kadar mantıksız ise örgütleri de, sınıfları da dünkü yönetim anlayışlarıyla yönetmeye çalışmak aynı derecede mantıksızdır. 
Mevlana'nın deyişiyle, "Düne ait ne varsa dünle beraber gitti cancağızım/ Bugün yeni şeyler söylemek lazım" diyerek, klasik yönetim anlayışlarından vazgeçilmeli; bugün için sürekli gelişmeye açık yeni şeyler söylenerek örgüt yönetimleri ve sınıf yönetimleri için çağdaş anlayışlar benimsenmelidir. Çünkü kendisiyle barışık, mutlu, başarılı ve evrene artı bir değer katarak yaşayan insan yetiştirebilmek, günümüzde düne göre daha elzem görülmektedir. Öğretim odaklı, sınav başarısından çok, etik değerlerin, duyguların, sağlıklı iletişimin ve iyiliklerin önemsendiği, karakterli bireylerin yetiştirilmesinin hedeflendiği okullar ve sınıflar inşa edebilmek için eğitim sistemlerinin yeniden sorgulanması kaçınılmaz olmaktadır.</t>
  </si>
  <si>
    <t>Doç. Dr. Celal Gülşen</t>
  </si>
  <si>
    <t>Örgüt Yönetiminde Güncel Eğilimler</t>
  </si>
  <si>
    <t>Pınar Çakır, 
Öğr. Gör. İlkay Gökçe, 
Prof. Dr. Nejat İra, 
Dr. Aslı Yurttaş, 
Dr. Halil Güçer, 
Öğr. Gör. Özge Coşkun Aysal, 
Uğur Ulaş Yamen, 
Öğr. Gör. Betül Tunçyürek Doğan, 
Berivan Hazal Güney, 
Fatma Ercan, 
Yılmaz İşli, 
Dr. Öğr. Üyesi Ferdane Denkci Akkaş</t>
  </si>
  <si>
    <t>Günümüzde toplumsal ve örgütsel karmaşa daha da artmış olup, yönetsel etkililiği sağlamak daha zor hâle gelmiştir. Bu durum, yönetim bilimcileri bilinenlerden farklı arayışlara, araştırmalara yöneltmiştir.
Bu kitabın yazılma amacı, etkili yönetim için son yıllarda ortaya çıkan güncel yönetsel bakış açılarını ortaya koymaktır. Bunun için öncelikle yönetim kuramlarının tarihsel gelişimini bilmek ve anlamak gerekir. 
Bu doğrultuda kitabımın ilk bölümünde ilgili yönetim kuramları öz bir şekilde sunulmaktadır. Kitabın ilerleyen bölümlerinde ise eğitim örgütlerinin yapısını ve işleyişini çeşitli açılardan anlamamızı sağlayan yönetsel düşüncelere odaklanılmıştır. 
Kitabın son bölümlerinde ise her geçen gün popülerlik kazanan dijital liderlik ve sürdürülebilir eğitim liderliği kuramsal çerçevede incelenmiştir.
Örgüt Yönetiminde Güncel Eğilimler kitabı akademisyenlere, lisans ve lisansüstü öğrencilere, uygulayıcılara ve bilim gönüllülerine hitap eden bir kaynaktır. Tüm okurlarına faydalı olmasını dileriz.</t>
  </si>
  <si>
    <t>Prof. Dr. Ali Aksu</t>
  </si>
  <si>
    <t>Bizans Döneminde Anadolu İktisadi Ve Sosyal Yapı (900-1261)</t>
  </si>
  <si>
    <t>M. Murat Baskıcı</t>
  </si>
  <si>
    <t>Posthümanizm Kavram, Kuram, Bilim-Kurgu</t>
  </si>
  <si>
    <t>Başak Ağın</t>
  </si>
  <si>
    <t>Türkiye’de Çalışma Hayatının Örgütlenmesi: Çalışma Bakanlığının Kuruluşu Ve Faaliyetleri (1945‐1983)</t>
  </si>
  <si>
    <t>Duygu Yılmaz</t>
  </si>
  <si>
    <t>İş Dünyası</t>
  </si>
  <si>
    <t>Luhmann Sosyolojisi Ve Sosyal Hareketler Gezi Parkı Örneği</t>
  </si>
  <si>
    <t>Selman Yarcı</t>
  </si>
  <si>
    <t>Rus İmparatorluklarının Orta Asya Üzerindeki Stratejik Planları</t>
  </si>
  <si>
    <t>Mustafa Kalkan</t>
  </si>
  <si>
    <t>Karaoğlan’ın Ak Güvercini Demokratik Sol Parti (1985‐2004)</t>
  </si>
  <si>
    <t>Onur Alp Yılmaz</t>
  </si>
  <si>
    <t>Propaganda Afiş Sanatının İdeolojik Bir Aygıt Olarak Söyleme Tezahürü</t>
  </si>
  <si>
    <t>Begüm Aylin Önder</t>
  </si>
  <si>
    <t>İletişim/Medya</t>
  </si>
  <si>
    <t>Uluslararası İlişkilerde İnşacılık: Kökeni, Temel Kavramları Ve Araştırmaları</t>
  </si>
  <si>
    <t>Uğur Pektaş</t>
  </si>
  <si>
    <t>Strata İlişkisel Sosyal Bilimler Dergisi Sayı:11</t>
  </si>
  <si>
    <t>Çağdaş Üngör</t>
  </si>
  <si>
    <t>Etkinliklerle Yaşam Becerileri Eğitimi</t>
  </si>
  <si>
    <t xml:space="preserve">
Narin Bozan, 
Bilal Ferhat Karadağ, 
Ahmet Karabulut, 
İzzet Şeref, 
Ali Uzun, 
Emine Uzun, 
Hüseyin Öztürk, 
Mehmet Ali Er, 
Burcu Yaşar, 
Fetullah Uyumaz, 
Oğuzhan Sevim, Mehmet Ali Er, 
Halim Ulaş, 
Rukiye Işık Aydın, 
Muhammed Tunagür, 
Zülal Şenol Ebren, 
Yasemin Kurtlu, 
Damla Çağrıtekin, 
Ahmet Akçay, 
Mehmet Fatih Özcan, 
N. Hümeyra Özdemir Eren</t>
  </si>
  <si>
    <t>Bilim ve teknoloji ilerledikçe öğretmenlerden beklentiler de artmaktadır. Günümüzde 21. yüzyılı karşılayan yeni nesil öğretmenlerden bahsedilmektedir. Bugün öğretmenlerden, on yıl öncesine göre çok daha fazlası beklenmektedir. Bugün öğretmenlerden, her zamankinden daha farklı ihtiyaçları olan öğrenciler için akademik gelişim olanaklarını sağlamaları istenmektedir. Çünkü değişim hızının doruğa ulaştığı böyle bir zamanda öğretim hiç bu kadar zor ve önemli olmamıştı. Çağa ayak uydurabilmek için gereken nitelikli eğitimci kitlesine de olan ihtiyaç hiç bu kadar acil olmamıştı. Yeni nesil öğretmenlerinin bu kritik savaşı kazanabilmek için yeterince hazırlıklı olması gerekmektedir.
Elinizdeki bu kitapla, yeni yüzyıl insanlarının yetiştirilmesinde büyük sorumluluk alan öğretmenlerimize anaokulu, ilkokul, ortaokul ve lise öğretim etkinliklerinde öğrencilerin yaşam becerilerini etkin olarak kullanabilmelerine yardımcı olacak yaşam becerileri etkinlikleri sunularak, bu zor süreçte onlara hem zihinsel hem de eğitsel olarak yardımcı olunmaya çalışılmıştır. Bu amaç doğrultusunda tüm yaşam becerileri uygulamaya dayalı olarak tüm öğretim kademelerinde kullanılmaya hazır olarak öğretmenlerimizin hizmetine sunulmuştur.</t>
  </si>
  <si>
    <t>H. Ahmet Kırkkılıç Oğuzhan Sevim A. Halim Ulaş</t>
  </si>
  <si>
    <t>Disiplinlerarası Fen Öğretimi: Okul Öncesinden Ortaöğretime Stem, Steam Ve E-Stem Uygulamalarıyla</t>
  </si>
  <si>
    <t xml:space="preserve">
Tuğba Selanik Ay, 
Didem İnel Ekici, Bülent Aydoğdu, 
Burak Türker, 
Çiğdem Kılıç, 
Fatih Özdinç, 
Güliz Aydın, 
Koray Kasapoğlu, 
Nil Yıldız Duban, 
Özgün Uyanık Aktulun, 
Yurdagül Boğar, 
Filiz Mumcu</t>
  </si>
  <si>
    <t>“Disiplinlerarası Fen Öğretimi” isimli bu kitap; akademisyen, öğretmen ve öğretmen adaylarının disiplinlerin entegrasyonunun önemine ilişkin farkındalıklarına katkı getirmek ve disiplinlerin birbirleriyle nasıl entegre edilebileceğine ilişkin bilgi ve örnekleri sunarak onlara yol göstermek amacıyla alanında uzman bilim insanları tarafından kaleme alınmıştır. “Disiplinlerarası Fen Öğretimi” kitabında son yıllarda tüm dünyada etkin bir biçimde kullanılan, farklı disiplinlerin entegrasyonunu temel alan STEM, STEAM ve E-STEM konularına ve bu bilgilerin uygulama örneklerine yer verilmiştir.</t>
  </si>
  <si>
    <t>Bülent Aydoğdu Nil Yıldız Duban</t>
  </si>
  <si>
    <t>Kentleşen Alevilik Değişen Cem Ritüelleri Ve Müzik</t>
  </si>
  <si>
    <t>Fulya Soylu Bağçeci, 
Mine Şenol Atıcı</t>
  </si>
  <si>
    <t>Pek çok toplumda çeşitli törenler, ritüellerle görünürlük kazanmış olan inanç ve müzik ilişkisi, müziğin varlığına yüklenmiş kutsal niteliklerle anlam kazanan bir düşünceyi yansıtır. Alevi geleneğinde cem ritüellerini baştan sona yöneten bir unsur olarak karşımıza çıkan inanç ve müzik birlikteliği ise müziğin ezgi, söz, ritim, doğaçlama ve icra gibi pek çok unsuruna kodlanmış bir maneviyatla varlık bulur.
Cem ritüellerinde müziğe yüklenen anlam dünyası zâkirin dilinden ve telinden söz, melodi, ritim gibi unsurlarla birleşerek gelişim göstermiş ve böylelikle geleneğin felsefi kodlarını ve kadim mirasını taşıyan deyiş, düvaz, tevhit, semah vb. gibi sözlü müzik türlerinin de oluşmasını sağlamıştır.</t>
  </si>
  <si>
    <t>Uluslararası Yatırım Hukuku Ve Uluslararası Yatırım Tahkimi</t>
  </si>
  <si>
    <t>Rânâ Özsoy</t>
  </si>
  <si>
    <t>Ulusal yasalarla korunan yabancı yatırımlara, geniş kapsamlı ikili yatırım anlaşmaları ağı ile belirli bir koruma standardı sağlamak amaçlanmakta ve bu anlaşmalar hem anlaşma düzeyinde hem de uluslararası düzeyde geniş kapsamlı sonuçlar ortaya koymaktadır.  Uluslararası yatırım hukukunu ve uluslararası yatırım tahkimini, öğreti ve uygulamaya yansıyan yönleriyle inceleyen eser dört bölümden oluşmaktadır. İlk bölümde; uluslararası yatırıma ilişkin genel bilgilere yer verilmiş olup, yatırım ve yatırımcı kavramı, yabancı yatırıma ilişkin ekonomik teoriler ve yatırım alanında rol oynayan önemli aktörler incelenmiştir. İkinci bölümde; uluslararası yatırım hukuku yer almış, uluslararası ticaret hukuku ile uluslararası yatırım hukukunun mukayesesi yapılarak, uluslararası yatırım hukukuna ilişkin kaynaklar incelenmiştir. Üçüncü bölümde; uluslararası yatırım anlaşmalarında yer alan ortak koruma standartları tetkik edilmiş, şemsiye hükümler, adil ve hakkaniyetli muamele, ulusal muamele ve en çok gözetilen ulus kaydı detaylandırılarak izah edilmiş, ortak koruma standartlarının yatırım mahkemeleri tarafından uygulanması ve yorumlanması incelenmiştir. Eserin dördüncü bölümünde ise uluslararası platformda ekonomik düzene yer verilmiş olup, uluslararası ekonomik düzende uyuşmazlıkların çözüm yolu ele alınarak çalışma sonlandırılmıştır.</t>
  </si>
  <si>
    <t>Kripto Varlıkların Sermaye Piyasası Hukuku Açısından Değerlendirilmesi</t>
  </si>
  <si>
    <t>Ahmet Akif Demirbaş</t>
  </si>
  <si>
    <t>Bilgi teknolojilerindeki gelişmeler, iletişim ve etkileşimin pek çok boyutu gibi iktisadî ilişkilerin temelini oluşturan para olgusunu da derinden etkilemektedir.  Kripto varlıklar ve bunların üzerine inşa edildiği blokzincir teknolojisi de devletlerin merkez bankaları aracılığıyla düzenledikleri konvansiyonel parasal sisteme alternatif, merkeziyetsiz mübadele aracı olmanın yanında, eşya veya sermaye piyasası aracı niteliğini haiz olarak öne çıkabilmektedir.  Gerek olgun şirketler gerekse de yeni girişimcilerin "start-up" projeleri düzleminde yüksek işlevsel potansiyele sahip olan kripto varlıklar, Türkiye'de bireysel yatırımcı düzeyinde de oldukça yaygın bir ilgi görmektedir. Ancak kripto varlıkların ve bunlar üzerinden yürütülecek iktisadi faaliyetlerin ulusal ve uluslararası ekonomilere sağlıklı bir biçimde entegre edilebilmesi, yetkin ulusal ve uluslararası mevzuatın varlığına dayanmaktadır.   Söz konusu mevzuat, kripto varlıkların gelişiminin henüz çok yeni bir olgu olmasının da etkisiyle, uygulamada hâlâ çeşitli boşluklar barındırmaktadır. Yine de aralarında Türkiye'nin de bulunduğu pek çok ülkede konuya dair hukuki zemini netleştirmeye dair çalışmalar sürmektedir.   Bu kitap, kripto varlıklara dair ulusal mevzuatın değerlendirilmesi ve gelişime açık bu yeni alana ilgi duyan okuyuculara kapsamlı bir çerçeve çizilmesi amacıyla kaleme alınmıştır. Bu çalışmada, Türk sermaye piyasası hukukunun kripto varlıklara yönelik teorik yaklaşımı ve kripto varlıkların iktisadi ilişkilerde kullanımına dair eleştirel bir bakış açısı ortaya konulmaktadır.</t>
  </si>
  <si>
    <t>Blockchain Teknolojisi – Teknoloji Ve Hukuk Dizisi –</t>
  </si>
  <si>
    <t>Bedrettin Gürcan</t>
  </si>
  <si>
    <t>Blockchain denince akla genelde Bitcoin ya da kripto paralar gelmektedir. Oysaki blockchain teknolojisi kripto paralardan çok daha fazlasını barındırıyor. Blockchain teknolojisinin çıktığı 2009 yılından bu yana görece uzun bir zaman geçti. Bu sürede hayatımıza metaverse, non-fungible tokens (NFTs), DEFİ, akıllı sözleşme gibi bir çok yeni kavram da girdi. Günlük hayatımızda teknolojiden geri kalmamak ya da yeni bir yatırım opsiyonu olan bu ekosisteme dağınık olarak bakmak yerine sizler için dünden bugüne blockhain teknolojisine kuş bakışı bir özet hazırladık. Dünden bugüne trilyon dolarlık bir market olan blockchain'in geleceği nasıl şekillenecek? İnternetle birlikte gelen özgürleşme yerini aşırı merkezileşmeye bırakmasıyla önümüzdeki 10 yılda ‘'merkeziyetsiz'' kelimesini daha sık duyacağız. Blockchain bu merkeziyetsizleşmede önemli bir rol oynamakta. İlk merkeziyetsiz kripto para olan Bitcoin'in doğuşundan farklı kripto para sınıflandırmalarına, NFT gibi blockchain servislerinden DEFİ, DEX, Metaverse gibi geleceğe dair büyük vaadler içeren konseptlere yakından bakacağız. Bu kitap sadece hukukçular için değil aynı zamanda kripto paraya ya da herhangi bir blockchain projesine yatırım yapmaya düşünen veya gelecekteki teknolojik devrimlere meraklı herkes için tasarlandı.</t>
  </si>
  <si>
    <t>Ceza Hukukunda Nedensellik Bağı Ve Objektif İsnadiyet – Ceza Hukuku Monografileri –</t>
  </si>
  <si>
    <t>Zehra Başer Doğan</t>
  </si>
  <si>
    <t>İdam mahkumunun ölümünden kim sorumludur? Kelebeğin kanat çırpması hortuma neden olur mu? Bir bilardo topu diğerine çarptığında ne görürüz? Bir başkasına uçak bileti hediye etmek cezalandırılır mı? Bir evet oyu ile insan öldürülebilir mi?   Bu soruların cevapları ceza hukuku biliminin temel yapı taşlarını oluşturan neden ve isnadiyet kavramlarında saklıdır. Neden kavramına ilişkin metafizik ve fizikteki yaklaşımlar şüphesiz ceza hukuku açısından yol göstericidir. Nitekim ceza hukukunda nedensellik bağı doğa kanunlarına göre belirlenmelidir. Ancak nedensellik bağının tespiti, neticenin faile yüklenebilirliği bakımından zorunlu olsa da tek başına yeterli değildir. Zira dünya, hiçbir etki altında bulunmayan, bütün ayrıntıları belirli olan, katı doğa kanunlarına göre işleyen mekanik bir saat olarak kabul edilemez. Gelişmeleri açısından daha çok doğrudan doğruya kavranamayan bir nehir gibidir, sadece bir nevi dalgaları, hortumları ve girdapları bizim parçalar halindeki düşünme şeklimiz için tasavvur edilebilirdir. Determinist olmayan bu girdaplar ceza hukukunda bazen alternatif nedensellik akışları, bazen kurul kararları, bazen zeki sistemlerin kullanılması, bazen atipik gelişmeler veya mağdur ya da üçüncü kişilerin araya girmesi gibi haller olarak karşımıza çıkar. Bu sebeple ayrıca normatif bir ölçüte, yani objektif isnadiyet öğretilerine ihtiyaç vardır. Netice bakımından her nedensel davranış, neticenin aynı zamanda faile yüklenmesi sonucuna ulaştırmaz. Zira bir davranış nedensel olsa da esasen hukuken kınanan bir risk oluşturmayabilmektedir veya yaratılan yasak risk bizatihi neticede gerçekleşmemiş olabilir. Ancak nedensellik bağı ve objektif isnadiyet bir arada bulunduğunda failin objektif sorumluluğu kabul edilebilir.  Bu kitabın birinci bölümü, önemli kavramların açıklanması ve tespit edilmesine adanmıştır. Kitabın ikinci bölümünde nedensellik bağını ampirik olarak açıklayan teoriler, üçüncü bölümünde objektif isnadiyete ilişkin normatif teoriler irdelenmiştir. Dördüncü bölümde bu teoriler, kurul kararları sonucunda meydana gelen tipik neticeleri konu edinen olaylara uygulanmış ve bu kapsamda ayrıca taksirli müşterek failliğe değinilmiştir.</t>
  </si>
  <si>
    <t>Tüketici Hukuku Davaları Teori – Uygulama</t>
  </si>
  <si>
    <t>Mehmet Akif Tutumlu, Mutlu Dinç, Derya İçöz Demirel, Ayşegül Özkurt, Leyla Çizmecioğlu, Ahmet Karakocalı, Mesut Kavak, Hayrunnisa Özdemir, Ali Selim, Selin Sert Sütçü, Aylin Süzen, Elce Tutar, Öznur Ulaş, Rıdvan Yıldız, Oya Şahin Mccarthy</t>
  </si>
  <si>
    <t>Tüketiciye mal ve hizmet sunan satıcı ve sağlayıcılar ile onlara danışmanlık yapanlar, dava açma ya da açılmış bir davaya cevap hazırlığında olan avukatlar, çıkan uyuşmazlıkları çözmeye çalışan tüketici hakem heyeti üyeleri ve tüketici mahkemesi hakimleri; bu kitap sizlerin ihtiyaçları gözetilerek "uygulamaya ve uygulayıcılara" yardımcı olmak düşüncesi ile hazırlandı.  Tüketicinin Korunması Hakkında Kanun'un kapsamından başlayarak tüm konular okuma kolaylığı sağlayacak ve özellikle dikkat çekilmesi gereken hususlarda uyarılar yapılarak tasarlandı. Kitabın sonuna bir içtihat dizini ve kavramlar dizini eklenerek aranan konulara daha kolay ulaşılması sağlanmaya çalışıldı.   Yargıtay kararları mevcut uygulamanın ne olduğunu göstermek ve böylece özellikle dava açma hazırlığında olanlar için "öngörülebilirlik" sağlanmasına yardımcı olunmak amacı ile özetlendi ve ilgili bölümlere eklendi. Aslında hepimizi ilgilendiren bir yasanın uygulamada aldığı şekli görmek, farklı görüşleri, eksiklikleri aksaklıkları göstermek ve gelişmesine katkıda bulunmak isteği ile hazırlanmış çok yazarlı bu kitabı beğenilerinize sunuyor ve Seçkin Yayıncılık olarak gelecek geri bildirimlere açık olduğumuzu, geri bildirimleriniz ile tüketici hukukunun gelişmesine katkıda bulunmaya devam etmeyi arzu ettiğimizin bilinmesini istiyoruz.</t>
  </si>
  <si>
    <t>Notlu–Atıflı–Uygulamalı Türk Ceza Kanunu Öz Kitap</t>
  </si>
  <si>
    <t>Zeki Murteza Albayrak, Ali  Çelik</t>
  </si>
  <si>
    <t>Kitabın önceki baskısından bu yana yürürlüğe giren değişikler kanun metinlerine titizlikle işlenmiş, bilgi olarak hacim artırılsa da pratikliği korunmuştur.  Bu değişikliklerden, maddeler altında yer verilen ve ilk göze çarpanları ise;  • Suçlarla ilgili bilimsel görüşler, görevli mahkemeler,  • Basit yargılama, seri muhakeme, önödeme ve uzlaştırma kapsamındaki suçlar,  • İnternet ortamında erişimi engellenebilecek suçlar, • İstisnaen temyiz yolu açık olan suçlar,  • KYO dair karar verilebilecek ve itiraz edilemeyecek suçlar, • Değiştirilen kanunların yürürlük tarihleri, • Dosya içeriğini inceleme veya belgelerden örnek alma yetkisi kısıtlanabilecek suçlar, • Elde edilen hak, alacak ve diğer mal varlığı değerlerine el konulabilecek suçlar, • Hükümlü veya tutuklunun geçici olarak ceza infaz kurumlarından alınabileceği suçlar, • Koşullu salıverilme için hükmolunan cezanın 1/2, 2/3 ve ¾ oranının infazının arandığı suçlar, • Şüpheli veya sanığın izlenebileceği, ses veya görüntüsünün kayda alınabileceği suçlar.  Kitabın hedef kitlesi hâkim-savcılar, avukatlar, hukuk dersleri ilgi alanında olan yüksekokul öğrencileridir.</t>
  </si>
  <si>
    <t>İşe İade Davaları – Pozitif Hukuk Dizisi –</t>
  </si>
  <si>
    <t>Andaç Esemen</t>
  </si>
  <si>
    <t>"İşe İade Davaları" adlı yapıtımız, İş Kanunu m. 18 vd. hükümlerinde düzenlenen iş güvencesi sisteminin, işe iade davalarının usul ve esasa dair şartlarının incelenmesi amacıyla hazırlanmıştır. İnceleme konusu yapılan hususlar öğreti ve Yargıtay 7, 9 ve 22. Dairelerinin geçmiş dönem uygulamaları esas alınarak incelenmiştir.</t>
  </si>
  <si>
    <t>Hukuk Yargılama Yasasına Göre Tazminat Ve Alacak Davaları</t>
  </si>
  <si>
    <t>Kitabımızın yazılış nedeni ve amacımız  Bu, bilinen anlamda bir Usul Hukuku kitabı değildir. Amacımız, tazminat ve alacak davalarında yargılama engellerini, adalete erişimde karşılaşılan güçlükleri, katı ve kesin kurallar yüzünden hak kayıplarını açıklamak, olumsuzlukları ortaya koymak; hakkın özünü yokeden yararsız ve gereksiz usul kurallarını ve yargılama yöntemlerini eleştirmektir. Bütün bunları yapmaya çalışırken, hem olan hem olması gereken hukuk birlikte ele alınmıştır.  Tazminat ve alacak davaları arasında, ölüm ve bedensel zararlar nedeniyle tazminat davalarının (yaşama ve sağlık hakkı olarak can zararlarının) ve  işçilik alacaklarının (emeğin hakkının) ayrı bir yeri olduğu; bu iki konunun, siyasal anlamının dışında, bir insan hakları sorunu olarak ele alınması gerektiği hep gözden kaçırılmış; can zararlarına ve emeğin hakkına yeterli koruma hiçbir zaman sağlanmamıştır.  Özellikle yargılama yasalarında bile bulunmayan bir takım usul kuralları icat edilerek, hak aramanın önüne aşılması güç duvarlar örülmüş; dikenli teller çekilmiş; adeta kasta varan bir davranış içinde, adaletin gerçekleşmemesini ister gibi bir yargılama biçiminin sürdürülmesi desteklenmiş; uzun yıllar boyunca pek çok hak kayıplarına neden olunmuştur.    Oysa, yargılama yasaları hak aramayı güçleştirmemeli; usul hukuku, maddi hukuka hizmet etmelidir. Yargılama usulleri, adil yargılanmayı gerçekleştirecek nitelikte olmalı, gerçeğin ortaya çıkmasına hizmet etmelidir. Usul kuralları, tarafların maddi hukuktan kaynaklanan istemlerini önleyici veya engelleyici nitelikte olmamalı; aksine istekte bulunan (hak arayan) tarafın, maddi hukuktan kaynaklanan istemlerinin en hızla şekilde yerine getirilmesini sağlamalıdır.</t>
  </si>
  <si>
    <t>Anonim Şirket Payının Rehni</t>
  </si>
  <si>
    <t>Ecem Kirkit</t>
  </si>
  <si>
    <t>Anonim şirketi payının rehni, pay hukuku ile rehin hukukunun kesişim noktasında yer alan bir konudur. Rehin hukukunun temel ilkeleri ışığında pay hukukunun değerlendirilmesi gerekir. Anonim şirket pay sahipliği, bir tür sübjektif haktır. Anonim şirket payının rehni ise Türk Medeni Kanunu anlamında bir tür hak rehnidir. Bazı pay türlerinin Ticari İşlemlerde Taşınır Rehni Kanunu kapsamında da rehnedilmeleri mümkündür. Avantaj ve dezavantajları değerlendirilerek hangi kanun kapsamında rehin tesis edileceğine taraflarca karar verilmektedir. 7262 sayılı Kanun ile yapılan değişiklik hamiline yazılı payların rehnini kural olarak etkilememekteyse de uygulamada sıklıkla karşılaşılan bir takım uygulamalar yönünden değişikliğe yol açmıştır. Uygulamada çoğunlukla genel kredi sözleşmelerinde yer alan hükümlerle rehne konu edilmekteyse de bu hükümlerin geçerliliğinin denetlenmesi önem taşır. Genel işlem koşulları ve kelepçeleme sözleşmesi yönünden yapılacak denetim öne çıkmaktadır. Gelişen teknoloji anonim şirket payını da etkilemekte ve payın farklı mecralara aktarılması gündeme gelmektedir. Bu bağlamda, dijital payların ve merkezi olmayan özerk organizasyon (Dao) şeklinde kurulan anonim şirketlerin paylarının devri ve rehni yakın gelecekte önem kazanacaktır. Çalışmada, anonim şirket payının rehni konusu rehin hukuku temel alınarak pay hukukunun değerlendirilmesi usulüyle, temel doktriner görüş ayrılıkları, güncel sorunları ve gelişen teknoloji karşısında geleceği yönünden ele alınmıştır.</t>
  </si>
  <si>
    <t>Kiracının Kira Bedelini Ödememesi Ve Tahliyesi</t>
  </si>
  <si>
    <t>Mikayil Dilbaz</t>
  </si>
  <si>
    <t>Kiracının kira bedelini ödememesinin hukuki sonuçları ve buna bağlı olarak kiracının tahliyesi, kira sözleşmeleri ile ilgili uygulamada en sık rastlanılan sorunların başında gelmektedir.  Eserde kiracının kira bedelini ödeme borcu kapsamlı bir şekilde ele alınmış, kiracının kira bedelini ödemede temerrüde düşmesinin şartları ve sonuçları aktarılmıştır. Konut ve çatılı işyeri kiraları bakımından kiracının kira bedelini ödememesinin sonuçları incelenmiş, iki haklı ihtara dayalı kiracının tahliyesinin şartları ve sonuçları detaylıca sunulmuştur. Eserde, konuyla ilgili doktrinde yer alan görüşlere yer verilmiş ve özellikle güncel Yargıtay kararları değerlendirilmiştir. Eserde aynı zamanda kira hukuku alanında güncel hukuki sorunlardan birisi olan aşırı ifa güçlüğüne dayalı olarak kira bedelinin uyarlanması konusuna da yer verilmiştir.   Kiracının kira bedelini ödememesinin hukuki sonuçları ve tahliyesi, hem uygulama açısından hem de özel hukuk literatüründe ayrı bir öneme ve değere sahip olduğundan, uygulamada ortaya çıkan sorunlara çözüm yolları sunulmuştur. Bu özelliğiyle çalışma, kaynak eser ve aynı zamanda uygulamada ortaya çıkacak problemlere ışık tutacak bir niteliğe sahiptir.</t>
  </si>
  <si>
    <t>6698 Sayılı Kişisel Verilerin Korunması Kanunu Kapsamında Açık Rıza</t>
  </si>
  <si>
    <t>Elif Erdoğmuş</t>
  </si>
  <si>
    <t>Günümüzde teknolojik gelişmeler ve internet kullanımının yaygınlaşması ile "veri işleme" son derece önemli bir konu haline gelmiştir. Teknoloji ve internet kullanımının her ne kadar hayatlarımıza önemli katkıları olsa da, kişilerin mahremiyetlerinin tehdidi de bu gelişmeler ile birlikte artmaya başlamıştır. Bu durum, kişisel verilerin korunması hususunda yasal düzenleme ihtiyaçlarını da ortaya çıkarmış, 7 Nisan 2016 tarihinde "Kişisel Verilerin Korunması Kanunu" yürürlüğe girmiştir.  Çalışmada genel itibari ile, kişisel verilerin işlenmesi, kişisel verilerin işlenmesinde hukuka uygunluk sebepleri ve özellikle de kişisel verilerin işlenmesinde hukuka uygunluk sebeplerinden biri olan "açık rıza" kavramı, 6698 sayılı Kişisel Verilerin Korunması Kanunu, Kişisel Verileri Koruma Kurulu kararları, konuya ilişkin çıkarılmış Yönetmelik ve Tebliğler, Avrupa Birliği mevzuatı ve diğer uluslararası metinler çerçevesinde değerlendirilerek detaylı bir şekilde  ele alınmıştır.</t>
  </si>
  <si>
    <t>Akademik Çalışmalarda Etik İhlali Ve Yaptırımları İntihal – Sahtecilik – Çarpıtma – Tekrar Yayım – Dilimleme – Haksız Yazarlık Ve Diğer Etik İhlalleri</t>
  </si>
  <si>
    <t>Akademik çalışmalarda etik, yükseköğretimde her geçen gün artarak üzerinde durulan bir konu haline gelmiştir. Teknolojik gelişmeler, yayın ve araştırmalarda bir yandan etik ihlalini, diğer yandan ihlallerin tespitini kolaylaştırmıştır. Üniversitelerde etik ihlal iddiaları sıkça gündem olmakta, buna bağlı olarak etik kurulların iş yükü çoğalmaktadır.  Etik problemleri en aza indirmek için etik, etik ihlali ve ihlalin doğuracağı sonuçların bilinmesi, ortaya çıkan ihlallerde ise kurallara uygun ve etkili bir işlem süreci yürütülmesi elzemdir. Diğer yandan tüm dünyaya yayılması, tüm insanlığın hizmetine sunulması ve yeni fikir ve buluşların yolunu açması sebebiyle doğru ve güvenilir bilgiye ulaşma hakkı da önemli insan haklarındandır. Özellikle bilim insanlarının yapacağı araştırma ve yayınlarda yararlanacağı bilgi kaynaklarının doğru ve özgün araştırma olması vazgeçilmez bir öneme sahiptir. Zira yanlış ve zararlı bilginin doğurduğu sonuçlar bir o kadar vahimdir.  Bu çalışma ile akademik çalışmalarda etik konusu kavramlar, kurallar, yaptırımlar ve doğurduğu sonuçlar bakımından yargı kararları, açıklamalar ve örneklerle açıklanmaya çalışılmış, ilgili mevzuata karekod yoluyla erişim imkanı sağlanmıştır.  Aşağıda yer alan soruların yanıtlarını ve daha fazlasını da bu kitapta bulabilirsiniz.   1- Eser, bilimsel çalışmalarda başka eserden alıntı (iktibas) yapmanın ölçütleri nelerdir? 2- Etik, bilimsel araştırma etiği, yayın etiği ve bilim etiği nedir? Bilim etiğinin ihlali sayılan davranışlar nelerdir? 3- Yükseköğretim kurumlarındaki yönetici, öğretim elemanı ve memurların görevlerine ilişkin etik davranış kuralları (davranış etiği) nelerdir? Bunların yaptırımı var mıdır? 4- İntihal ve diğer etik ihlallerine hangi işlemler yapılır? 5- Fikir ve Sanat Eserleri Kanunu gereğince suç sayılan etik ihlal halleri nelerdir?  6- Etik ihlalinde Yükseköğretim Kanununa göre ceza soruşturması ve disiplin soruşturması süreci nasıl işler?  7- Etik ihlalleri hangi disiplin suçlarını oluşturur ve hangi cezaları gerektirir? 8- Etik ihlallerde diploma iptali, akademik unvan veya kadronun geri alınması, yöneticilik görevine son verme işlemi hangi hallerde ve nasıl yapılır? 9- Etik Kurulların oluşturulma, çalışma ve karar süreçleri nasıl işler? 10- Etik ihlallerin (ödemenin geri alınması, tazminat, toplatma vb) mali yaptırımları nelerdir?</t>
  </si>
  <si>
    <t>Faktoring Sözleşmesi – Ticaret Hukuku Monografileri –</t>
  </si>
  <si>
    <t>Finansman; KOBİ'lerden çok uluslu şirketlere, bankalardan hükümetlere kadar her ekonomik aktör için karşı karşıya kalınan en büyük problemdir. Ekonomik aktörler, finansman problemlerini genellikle banka kredileri, leasing veya faktoring gibi modern finansman teknikleri yoluyla çözüme kavuşturmaktadır.  Ticari hayatta varlıklarını sürdürebilmek için malvarlıklarını likidite ile desteklemek zorunda olan kısa vadeyle hizmet arzı veya mal satışı yapan KOBİ'ler, hem pazar piyasalarında yaşanan büyük gelişmelere ayak uydurabilmek hem de bankaların ağır ayni ve şahsi teminat talepleri, kredi süreci içerisindeki formaliteleri ile vakit kaybetmemek için satışları dolayısıyla müşterilerinden olan alacaklarını faktoring şirketlerine devretmekte ve ticari işletmelere cazip fırsatlar sunan faktoring şirketleri yoluyla şiddetli likidite ihtiyaçlarını telafi etmeye çalışmaktadır.  Faktoring, ticareti kısa vadede finanse etmenin modern bir yoludur. Eser, Yargıtay içtihatları ve doktrindeki görüşler ışığında açıklamalara yer veren iki ana bölüm halinde ele alınmış; ilk bölümde faktoring kavramı, faktoringin küresel ve ulusal çaptaki tarihsel gelişimi, işlevleri, türleri ve benzer finansman teknikleri ile karşılaştırılması üzerinde durulmuştur. İkinci bölümde ise faktoring sözleşmesi, faktoring sözleşmesinin tarafları, tartışmalı olan hukuki niteliği, taraflarının hak ve yükümlülükleri, faktoring sözleşmelerinin sona ermesi incelenmiştir. Sonuç bölümünde ise çalışmanın genelinde varılan sonuçlar okuyucuya sunulmuştur.</t>
  </si>
  <si>
    <t>İdari Yargı Yetkisinin Sınırları – İdare Hukuku Monografileri –</t>
  </si>
  <si>
    <t>Felemez Güneş</t>
  </si>
  <si>
    <t>İdare, görevlerini yerine getirirken bir ölçüde bir serbestiye sahip olmak zorundadır. Ancak bu serbestlik idareye keyfilik, sınırsızlık ve hukuk dışılık yetkisi vermez. İdari yargı, bu tespiti yaparak idareyi hukuk içinde tutar ve olması gereken hukuku söyler. Zira idari yargı, yapacağı yargısal denetimde hem idarenin hareket sınırlarını çizmekte hem de kendi sınırlarını göstermektedir. Nitekim idari yargı, verdiği kararlar ile idareyi hukuka bağlı kılacak kadar etkili ve idareyi yürütmekle yükümlü olduğu hizmetleri yerine getirmede engellemeyecek kadar ayrı bir organ olmalıdır. Bu bakımdan idari yargı, yapacağı denetimde yargısal denetimin niteliğinden kaynaklı birtakım sınırlara uymak zorundadır. Bu sınırlamalar, yargısal denetimin özünde var olan sınırlamalardır.   Bu kitapta öncelikle yargısal denetimin özünde var olan sınırlamalar genel hatlarıyla açıklanmış, doktrin ve içtihadın konuya yaklaşımı ortaya konulmuştur. Akabinde yargılama yetkisine yönelik sınırlar zamana ve olaya özgü olarak yorumlanmış ve değerlendirilmiştir. Bu bağlamda, yargısal denetimin sınırına ilişkin temel kural olan hukuka uygunluk denetimi ortaya konulmuştur. Hukuka uygunluk denetimi kuralının temel sonuçları olan "yerindelik denetimi yasağı", "yürütme görevinin kanunlarda gösterilen şekil ve esaslara uygun olarak yerine getirilmesini kısıtlayacak, idari eylem ve işlem niteliğinde veya takdir yetkisini kaldıracak biçimde yargı kararı verilemeyeceği" hususları açıklığa kavuşturulmuştur. Ayrıca idari yargı yetkisinin sınırları bağlamında takdir yetkisi ve yerindelik konuları ele alınmıştır.</t>
  </si>
  <si>
    <t>Açıklamalı – İçtihatlı Ceza Muhakemesi Kanunu</t>
  </si>
  <si>
    <t>Kitapta; Kanun metnine sadık kalınarak, her kanun maddesine güncel haliyle yer verildikten sonra, bugüne kadar geçirdiği değişiklikler belirtilmiştir. Sonrasında "açıklamalar" başlığı altında ilgili Kanun maddesine ilişkin açıklamalar yapıldıktan sonra "içtihatlar" başlığı altında da örnek Yargıtay içtihatları sıralanmıştır.  Açıklamalar, hap bilgiler diye tabir edebilecek şekilde kısa kısa, madde madde yapılmıştır. Bu doğrultuda konuyu uzatmadan, tekrara girmeden ve akılda kalması açısından; "kural" ,"tanım", "süre", "özellikler", "not" gibi kavramlar sıkça kullanılmış, kanun maddesine ilişkin bilinmesi gereken esaslı unsurlara değinilmiştir.  Kitapta amaçlanan en önemli husus; hukukçunun merak ettiği kanun maddesine ilişkin edinebileceği bilgilerin önemli kısmına birkaç dakikalık kısa bir süre içinde ulaşabilmesini sağlamaktır. Bu amaçla kitabın, hakim-savcı ve avukatlar başta olmak üzere, aynı zamanda hukuk fakültesi öğrencilerinin, konuya ilişkin ilk başvurabileceği kaynak eserlerden biri olmasına gayret gösterilmiştir.</t>
  </si>
  <si>
    <t>Suça İştirak – Ceza Hukuku Monografileri –</t>
  </si>
  <si>
    <t>Ali Tanju Sarıgül</t>
  </si>
  <si>
    <t>Her geçen gün karmaşıklaşan yaşam ilişkileri karşısında kişilerin bir araya gelerek suç işlemeyi tercih ettikleri, böylelikle iştirakin giderek yaygınlaşan bir suç işleme biçimi haline geldiği maddi bir vakıadır. Özellikle bilişim sistemlerinin de gelişmesine paralel olarak, örgütlü suçlar ile ekonomik suçların işlenmesinde çok farklı iştirak şekilleri ortaya çıkmaktadır. Bu durumda suç ortaklarının iştirak şekillerinin ortaya konulması, fail ya da şerik olarak ceza sorumluluklarının tespiti, suç genel teorisinin önemli bir sorunu olarak karşımıza çıkmaktadır.   5237 sayılı Türk Ceza Kanunu'nda suça iştirak; faillik ve şerikliği kapsayan bir üst kavram olarak kabul edilmekte, şeriklik de azmettirme ve yardım etme şeklinde iki farklı görünüme sahip bulunmaktadır. Kanunda; suçun kanuni tanımında yer alan fiili birlikte gerçekleştiren kişiler, (müşterek) fail olarak tanımlanmakta, failin bu objektif koşulun yanında fiilin işlenişi üzerinde hâkimiyet kurması da gerekmektedir. Şerikin davranışlarının bağımsız bir haksızlık içeriğine sahip olup olmadığı ise öğretide tartışmalı olup, şerikin sorumluluğu failin fiiline bağlı olarak bağlılık kuralı vasıtasıyla belirlenmektedir.  Çalışmada suça iştirak kurumunun hukuki esası, teorik görüşler ve uygulama çerçevesinde ortaya konulmuştur. Çalışmada ayrıca; özgü suçlarda iştirak, akim (neticesiz) kalmış azmettirme, nötr hareketler aracılığıyla yardım, iştirak halinde işlenen suçlarda gönüllü vazgeçme, nitelikli hallerin suç ortaklarına sirayeti ve bağlılık kuralının uygulanması gibi tartışmalı konulara yer verilmiş; faillik, azmettirme ve yardım etme bakımından özellik gösteren durumlar örnekler üzerinden tartışılmak suretiyle ele alınmıştır.</t>
  </si>
  <si>
    <t>Anonim Şirketlerde Yönetim Kurulunun Mali Hakları Ve Genel Kurulun Bu Haklar Üzerindeki Yetkisi (Say On Pay)</t>
  </si>
  <si>
    <t>Eda Akış</t>
  </si>
  <si>
    <t>Türk Ticaret Kanunu ve Sermaye Piyasası Kanunu uyarınca anonim şirketlerin yönetim kurulu üyelerinin ücretleri esas sözleşmeyle veya genel kurul kararıyla belirlenmektedir. Bu kapsamda halka açık anonim ortaklıklarda yönetim kurulu üyelerinin ücretleri belirlenirken şirketin ücret komitesine danışılması zorunludur. Türk hukukunda yönetim kurulu üyelerinin ücretlerinin belirlenmesinde hissedarların söz sahibi olduğunu söylemek mümkün olsa da bu durum gelişmiş ülkelerde bulunan Say on Pay uygulamasının Türkiye'de benimsendiği anlamına gelmemektedir. Zira Say on Pay uygulaması özü itibariyle hem şirket yöneticilerin ücretlerinin hem de şirketlerin ücretlendirme politikasının hissedarların bağlayıcı veya güçlü tavsiye niteliğindeki oyları sayesinde sürekli bir şekilde denetlenmesini temin eden bir uygulamadır. Hissedarların yönetici ücretleri üzerindeki oylama yetkisinde; ücretin belirlenmesinin yanı sıra bu ücretin nasıl belirlendiği, ücretlendirme esaslarının neler olacağı, özellikle performans bazlı ödemelerde hakkaniyetin ve şirket menfaatlerinin nasıl dengeleneceği hususları önem taşımakta olup bu belirleme detaylı bir analiz ve değerlendirme gerektirmektedir. Bu sebeple çalışmamızda Amerika Birleşik Devletleri, Birleşik Krallık, Almanya, Avustralya, Belçika, Fransa, İsveç, Hollanda, Hindistan, Singapur ve Hong Kong gibi ülkelerin Say on Pay uygulamaları da incelenerek bu ülke sistemlerinin kendi ticaret uygulamalarında ne şekilde dönütler aldığı değerlendirilmiş ve olumlu sonuçlar veren sistemlerin Türk hukuk sistemine ne şekilde dâhil edilebileceği araştırılmıştır. Bu doğrultuda çalışmamızda Türkiye'deki mevcut düzenlemeler incelenerek diğer ülkelerle farklılıkları noktasına değinilmiştir.</t>
  </si>
  <si>
    <t>Özel Öğretim Kurumunda Çalışan Eğitim Personelinin İş Sözleşmesinin Sona Ermesi Ve Hukuki Sonuçları</t>
  </si>
  <si>
    <t>Amine Büşra Çıtır</t>
  </si>
  <si>
    <t>Belirli süreli iş sözleşmesi, belirsiz süreli iş sözleşmesinin, işçilere sağladığı haklardan kaçınmak amacıyla  işverenler tarafından, sıklıkla başvurulan ancak birtakım sınırlılıklar nedeniyle unsurlarının sağlanması zor olan bir sözleşme türüdür. Buna karşın, bazı kanunlardaki özel düzenlemeler, belirli süreli iş sözleşmesi yapılmasının önünü açarak esneklik sağlamıştır. 2018 yılına kadar 5580 sayılı Özel Öğretim Kurumları Kanunu'na tabi eğitim personelinin iş sözleşmesinin türüne ilişkin öğretide farklı görüşler yer almakta, yargı kararlarında ise bir yeknesaklık bulunmamaktaydı. Ancak 2018 yılında özel öğretim kurumu ile eğitim personeli arasında kurulan sözleşmenin türü, Yargıtay İçtihadı Birleştirme Büyük Genel Kurul Kararı ile kanundan kaynaklı belirli süreli iş sözleşmesi olarak kabul edilmiştir. Bu durum gerek işverenler gerekse işçiler açısından lehe düzenlemeler içeren asgari (garanti) süreli iş sözleşmesinin belirli süreli iş sözleşmesi ile karşılaştırılmasını gerektirmiştir. Çalışmamızda eğitim personelinin iş sözleşmesinin türünün tespitine ilişkin açıklamaların ardından her iki sözleşme türünün feshine ilişkin hukuki sonuçlar tartışılacaktır.</t>
  </si>
  <si>
    <t>Limited Şirkette Ortakların Bağlılık Yükümlülüğü</t>
  </si>
  <si>
    <t>R. Gülmisal Akkale Çelebi</t>
  </si>
  <si>
    <t>Limited şirketlerde ortakların şirkete karşı bağlılık yükümlülüğünün incelendiği bu kitap, bağlılık kavramının özel hukuktaki kapsamı ve anlamı üzerinden, şirketler hukukunda ve özellikle limited şirketlerde ortağın şirkete karşı bağlılık yükümlülüğünü konu edinmektedir.   Genel ve soyut bir kavram olan bağlılık yükümlülüğü, TTK m. 613'te sır saklama yükümlülüğü, iş fırsatı öğretisi ve şirketle rekabet yasağı ile somutlaştırılmaktadır. Ortağın şirkete karşı ifa etmekle yükümlü olduğu bu unsurlardan rekabet yasağı, şirket sözleşmesinde öngörülmekle geçerli olmaktayken, sır saklama yükümlülüğü ve iş fırsatı öğretisi şirket sözleşmesinde öngörülmemiş olsa bile ortaklar için emredici şekilde bağlayıcı sayılmaktadır. Ortakların bu yükümlülüklere aykırı davranışları yaptırıma tâbi tutulmaktadır.   Kitapta, ortakların bağlılık yükümlülüğü, TTK m. 613'ün mehazı da dikkate alınarak, yükümlülüğün konusu, kapsamı, tarafları, bağlayıcı olduğu süre ve yer bakımından incelenmektedir.   Ortakların şirkete karşı bağlılık yükümlülüklerini ihlal etmeleri hâlinde karşılaşacakları hukuki sonuçlar, müdür sıfatı bulunan ortaklara özgü yaptırımlarla birlikte açıklanmaktadır. Ortakların bağlılık yükümlülüğüne aykırı davranışlarının yaptırımları, genel hükümler, şirketler hukuku hükümleri ve ticari davalarda arabuluculuk şartı kapsamında ele alınmaktadır.</t>
  </si>
  <si>
    <t>Trafik Ve İş Kazalarından Kaynaklanan Tazminat Davaları</t>
  </si>
  <si>
    <t>Önder Çetintaş</t>
  </si>
  <si>
    <t>Son yıllarda sayılarının artması ve etki alanlarının genişliği nedeniyle trafik kazaları ve iş kazalarının en önemli sosyal riskler arasında yer aldığı değerlendirilmektedir.  Her ikisinin de kazaya uğrayan kişilerin yanı sıra bu kişilerin yakınlarından başlayarak toplumun tamamını ve hatta devleti etkileyen çok önemli boyutları bulunmaktadır.   Kitabın trafik kazalarına ilişkin kısmında, meydana gelen bir olayın trafik kazası olarak kabul edilebilmesi için bulunması gereken niteliklerin neler olduğu belirtildikten sonra trafik kazası sonucu meydana gelen zararların tazmini konusunda temel mevzuat olan Karayolları Trafik Kanunu kapsamına giren zararların neler olduğuna değinilmektedir. Daha sonra ise trafik kazası sonucu meydana gelen maddi ve manevi zararların tazmini konusunda sahip olunan başvuru yolları detaylı olarak incelenmektedir.   Benzer bir yöntem kitabın iş kazalarına ilişkin kısmında da izlenmektedir. Kitabın iş kazalarına ilişkin kısmında, ilk olarak meydana gelen bir olayın iş kazası olarak nitelendirilebilmesi için hangi özelliklerin bulunması gerektiği ve farklı hukuki düzenlemelere göre iş kazası olarak kabul edilen hallerin neler olduğu incelendikten sonra işverenin iş sağlığı ve güvenliği bağlamındaki yükümlülükleri ele alınmaktadır. Daha sonra ise iş kazasına uğrayan bir kişinin maddi ve manevi zararlarının tazmini için sahip olduğu başvuru yolları incelenmektedir.   Çalışmada ele alınan konular hakkında önemli görülen yargı kararlarına kitapta olabildiğince değinilmeye çalışılmıştır. Bu bağlamda kitap, hem uygulayıcılara hem de lisans ve lisansüstü düzeyde çalışma yürütenlere hitap etmektedir.</t>
  </si>
  <si>
    <t>Tıp Alanında Kişisel Verilerin Korunması Genel Veri Koruma Tüzüğü – 108 + Sayılı Sözleşme – Avrupa Konseyi Tavsiye Kararları Ve Uygulama Geliştiriciler İçin Kapsamlı Değerlendirme Yapılmıştır.</t>
  </si>
  <si>
    <t>Sabire Sanem Yılmaz</t>
  </si>
  <si>
    <t>Teknolojinin hızına erişemediğimiz ve her gün yeni bir kavram kargaşası ile uyandığımız bu günlerde, bizi hormonlarımızdan ve sinir uçlarımıza yerleştirecekleri çiplerden tanımaya ramak kaldığını hepimiz hissediyoruz. Elon Musk'ın ortaya attığı Neurolink fenomeninin yeni olmadığını bilmemiz EEG cihazı ile elde edilen sinirsel tepkilerimizin uzun bir ansiklopediye dönüştürülebileceğini düşünmekle gündeme bomba gibi düştü. Bilineni değiştiremeyecek olan bilim, Galileo'nun yaptığı hatayı anladı ve bilinmeyene doğru yol aldı. Beyin hareketleri müdahale edilebilir ve değiştirilebilirdi. Tehlike tam da burada başlıyor. Sınıflara ayrılmanın, ayrımcılığın, insan hakları ihlallerinin farklı bir alanda en çok yaşanacağı ve bedenlerimizi internete kelepçeleyerek bizi nasıl tutuklayacaklarını izleyeceğimiz bir eşikte yeni hakların da tanımlanacağını söyleyebiliriz. Zihin hakları, sağlık alanında da hassas veri kategorileri arasında yerini alıyor. Yine de klasik kavramlardan yol almak gerektiği için kitap işin tarihinden başlayarak güncel gelişmeler arasında sizi bir yolculuğa çıkarıyor.  Tıp alanında kişisel verilerin korunması ile ilgili temel kavramların yer aldığı kaynak kitap niteliğinde bu eserin faydalı olmasını dileriz.</t>
  </si>
  <si>
    <t>İdari Yargı Denetiminin Yoğunluğu – İdare Hukuku Monografileri –</t>
  </si>
  <si>
    <t>Züleyha Keskin</t>
  </si>
  <si>
    <t>İdarenin yargısal denetimi; idari yargılama hukukundaki birçok farklı kavram, kural, ilke ve yetkinin kullanılma kapasitesiyle belirlenir. Denetim yoğunluğu, denetim sürecinde yargıcın müdahale etme gücünü etkileyen dış faktörlerle birlikte, yargıcın bu kapasiteyi ne kadar etkin kullandığıyla ilgilidir. Bu haliyle yargısal denetim özellikle takdiri kararlar söz konusu olduğunda göreli bir pozisyondadır. İdarenin yargısal denetiminde; yargılanabilir işlem kategorileri, yargısal yetkiler, maddi denetim ölçütleri öngörülebilir bir denetim düzeyi sunmamakla birlikte etkili bir hukuki koruma sağlamaktan da uzaktır.    Bu sebeple yargı işlevini ve yetkisini ortaya çıkaran bir dizi anayasal ve kurumsal faktörle birlikte yargısal denetimde kullanılan gerekçeler ve yetkilerin asgari gerekliliklerinin ortaya konulması; hem etkili yargısal koruma hem de hukuki öngörülebilirlik açısından önem taşımaktadır. Çalışmada idari yargıda yargısal denetimin yoğunluğu; idari yargının işlevi ve anayasal konumu, yargıç yetkileri, referans normların genişliği, yargısal kararların etkililiği ve çeşitliliği ile idarenin yargısal denetiminde hangi denetim gerekçelerinin kullanıldığı ve idari işlemin her bir denetim ölçütü ve yöntemiyle ne kadar denetlenebildiği gibi sorunlar çerçevesinde değerlendirilmiştir. Bu çerçeve bize, etkili ve öngörülebilir bir yargısal korumayı mümkün kılan olasılıkların neler olduğunu gösterebilir. Yargısal denetim yetkilerinin idari yargının işlevi gözetilerek genişletilmesi ve denetim ölçütlerinin rasyonelleştirilmesi ve benzer davalara standart bir şekilde uygulanması; öngörülebilirlik sorununu minimize edebileceği gibi etkili bir hukuki koruma sağlama işlevini de yerine getirmektedir.</t>
  </si>
  <si>
    <t>Ttk, Tbk Ve İlgili Mevzuat Kapsamında Seyahat Acentesi Ve Seyahat Şirketinin (Müvekkilinin) Hukuki Sorumluluğu</t>
  </si>
  <si>
    <t>Nazım Aksoy</t>
  </si>
  <si>
    <t>Bu kitapta, ülkemizde turizm sektöründe faaliyet gösteren seyahat acentelerinin, hem müvekkil tacir ile acente arasındaki TTK m. 102-123'de geçen acentelik hükümleri, hem de bu ilişki temelinde, organizatör sıfatıyla müvekkil tacir ile birlikte hareket eden bağımsız tacir yardımcısı konumundaki seyahat acentesinin tüketici ile imzaladıkları paket tur sözleşmesinde tarafların durumları, TBK ve ilgili mevzuat hükümleri doğrultusunda öğretideki görüşler ile içtihatlar kapsamında hukuki açıdan incelenmiş ve muhtemel sorunlar üzerine değerlendirmelerde bulunulmuştur. Kitapta, acentelere ilişkin mehaz kanun hükümleri ve ülkemize gelen turist profili ile ilişkilendirilerek Alman,  İsveç, İngiliz ve Rus hukuku gibi birkaç ülkenin kanunları da kısaca incelenmiş ve yer yer yine söz konusu ülke mevzuatlarına değinilmeye çalışılmıştır. Yapılan değerlendirmede, Türk hukukunda acentelerin birçok sektörde faaliyet gösterdiklerinden, uygulamada diğer tacir yardımcılarına oranda daha sık karşılaşıldığı ve bu nedenledir ki, kanun koyucu tarafından da daha çok önem verildiği görülmüştür. Bu bağlamda Türk mevzuatında acentelere ilişkin TTK ve TBK'nın yanı sıra, AB müktesebatı doğrultusunda hazırlanan SASABK, PTSY, SAY ile birlikte SMK, SK, TKHK gibi konuya değinen kendine özgü birden fazla kanuni düzenlemeler mevcuttur. Sonuç olarak, paket tur sözleşmesinin taraflarının sorumlukları kapsamında mevcut sorunlar tespit edilmeye çalışılmış ve hukuki olarak bu sorunlara çözüm üretilmesi amacıyla kitabın sonunda görüşümüzü içeren değerlendirme yapılarak muhtemel önerilere değinilmiştir.</t>
  </si>
  <si>
    <t>Vesayet Kurumu Ve Vasinin Sorumluluğu</t>
  </si>
  <si>
    <t>Ayşe Acar Umut</t>
  </si>
  <si>
    <t>Türk hukukunda velayet altında bulunmayan küçükler ile kanunda sayılan sebeplerle sınırlı olmak üzere koruma altına alınması gereken velayet altında bulunmayan erginler, vesayet adı verilen hukuki kurumun himayesi altına alınırlar. Vesayet organları, vesayet altındaki kişinin eksik ya da zayıf bulunan yönlerini tamamlayarak, onun şahsi ve maddi menfaatlerini koruma görevini üstlenirler ve vesayet altındaki kişilerin sosyal hayata adapte olmalarına olanak tanırlar. Böylelikle vesayet kurumu ile toplumda yaşayan ve bazı nedenlerle şahsi ve maddi menfaatlerini koruyamayacak durumda olan kişilerin zarar görmesinin önlenmesi sağlanır.  Vesayet altında bulunan kişiler vasi, kayyım ve yasal danışman adı verilen gerçek kişiler tarafından temsil edilirler. Kısıtlanan kişilere tayin edilen vasi, kısıtlının şahsi ve maddi tüm menfaatlerini gözetmekle yükümlü olup, kısıtlının menfaatlerini kusurlu olarak ihlal ettiği takdirde meydana gelen zarardan sorumlu olacaktır. Kanun koyucu; vasi, kayyım ve yasal danışmanın karşılayamadığı zararları devletin karşılaması esasını getirmiş, ancak devlete, karşıladığı zararlar bakımından, kusurlu olan görevlilere rücu etme hakkı tanımıştır.  Kitapta vesayet kurumu; vesayet altındaki kişinin hukuki durumu ve vasinin sorumluluğu esas alınarak kaleme alınmış olup, yeri geldikçe vesayetle benzerlik gösteren diğer kurumlar hakkında karşılaştırmalı bilgiler verilmiştir. Kitap ayrıca uygulamada karşılaşılan sorunlar ile çözüm önerilerini de içermekte olup, Anayasa Mahkemesi, Yargıtay ve Bölge Adliye Mahkemelerinin kararlarıyla zenginleştirilmiştir.  Bu baskıda; gerekli güncellemeler yapılarak, kaynakça ve kararlar revize edilmiştir. Ayrıca dilekçe örnekleri ve Yerel Mahkeme kararlarının yer aldığı bölümlere eklemeler yapılarak kitap içerik bakımından geliştirilmiştir.</t>
  </si>
  <si>
    <t>Vergi Kabahatlerini Azaltan Veya Ortadan Kaldıran Haller</t>
  </si>
  <si>
    <t>Muhammet Polat İçten</t>
  </si>
  <si>
    <t>Vergi ödevlerinin mükellefler tarafından yerine getirilmediği durumlar söz konusu olabilmektedir. Bu durum bazen bilerek gerçekleştirildiği gibi bazen de vergi mevzuatının teknik ve dinamik yapısı nedeniyle bilmeyerek gerçekleştirilmektedir.  Vergi ödevlerinin yerine getirilmemesi veya eksik yerine getirilmesi, vergi suçu veya vergi kabahati veya hem vergi suçu hem de vergi kabahati meydana getirebilmektedir.  Bu çalışmada; öncelikle vergi suçu ve kabahati ayrımı, akabinde ise vergi kabahatlerinin çeşitleri, cezaları ve özel görünüş şekilleri incelenmiştir. Vergi kabahat cezalarına karşı yargı yoluna başvurulabileceği gibi idari aşamada da çözümüne imkan sağlayan kurumlar bulunmaktadır. Bu çalışma kapsamında Vergi Usul Kanunu'nda düzenlenen, vergi kabahat cezası kesilmesini engelleyen ve vergi kabahat cezalarını kısmen veya tamamen sona erdiren kurumlar incelenmiştir. Çalışmada incelenen bu kurumlara ilişkin uygulamadaki sorunlar, doktrindeki görüşler ve yargı kararları ele alınmaya çalışılmıştır.</t>
  </si>
  <si>
    <t>İvazlı Alacağın Devrinde Borca Aykırılık Ve Buna Bağlı Sonuçlar</t>
  </si>
  <si>
    <t>Güray Türker</t>
  </si>
  <si>
    <t>Alacağın devri, alacağı devreden, alacağı devralan ve borçlu kişi arasında üç köşeli bir hukukî ilişki yaratır ve bütün üç köşeli hukukî ilişkilerde olduğu gibi, alacağın devri de bu üçgenin köşelerinde yer alan taraflar bakımından son derece karışık ve büyük ölçüde birbirleriyle bağlantılı sorunlara gebedir. Türk Borçlar Kanunu alacağın devrinde borca aykırılığa ilişkin özel düzenleme olarak sadece devredenin garanti sorumluluğu düzenlemektedir. Kanun alacak hakkını devralanın borca aykırı davranışına bağlı olarak herhangi bir özel düzenleme getirmemektedir. Bu sebebe bağlı olarak bu çalışmada, ivazlı alacağın devrinde karşı edim borçlusu devralanın borca aykırılığa neden olması durumunda genel hükümlerin uygulanmasına bağlı olarak devredenin sahip olduğu hakların alacağın devri sözleşmesine ve devredilen alacağa etkisi izah edilmeye çalışılmıştır. Diğer bir konuyu ise, borca aykırılığın alacak hakkını doğuran temel borç ilişkisi taraflarından kaynaklanması hâlinde devralanın kullanabileceği hakların tespiti oluşturmuştur. Bu bakımdan, yenilik doğuran hakların alacağın devri sözleşmesiyle devralana geçip geçmeyeceği ve ulaşılan sonuca göre devralanın kullanabileceği haklar bu çalışmada açıklanmaya çalışılmıştır.</t>
  </si>
  <si>
    <t>Derneklerde Organ Ve Organlar Arasındaki İlişkiler</t>
  </si>
  <si>
    <t>Ömer Coşkun</t>
  </si>
  <si>
    <t>Kişi birliği niteliğindeki tüzel kişilerden olan dernek, örgütlenmesini organlarıyla gerçekleştirir. Organları olmadan derneğin varlığını sürdürebilmesi mümkün değildir. Kanun koyucu derneğin örgütlenmesi ile ilgili çeşitli düzenlemeler yapmıştır. Ancak, dernek özgürlüğünün ayrılmaz bir unsuru olan dernek özerkliği gereğince bu düzenlemeler, az sayıda ve çoğunlukla emredici olmayan niteliktedir. Buna karşılık, dernek özerkliğine göre derneğin, iç işleyişine yönelik her konuda sınırsız bir serbestlikle kurallar koyabileceği de söylenemez. Çünkü derneğin organlarının korunması gereken yetki alanları ve genel kurul organını oluşturan üyelerin de korunması gereken üyelik hakları vardır. Derneğin yönetimini ele geçirmeye veya elinde tutmaya çalışan grupların birbiriyle rekabet içine girmesiyle, bu alanlar ve haklar tehlikeye girebilir. Çalışmamızda incelenen hususlar da bu eksende değerlendirilmiştir.   Bu çalışmada derneğin organlarının neler oldukları, nasıl oluşturuldukları, yetki alanları, işleyişleri, diğer organlarla ve dernekle ilişkileri ele alınmıştır. Çalışmada bu hususlar; ilgili öğreti görüşleri ve mahkeme kararları değerlendirilerek ayrıntılı olarak açıklanmaya çalışılmıştır. Ayrıca dernek organlarının işleyişinde ortaya çıkabilecek uyuşmazlıkların, menfaatler dengesi gözetilerek çözülmelerine katkı sunulmaya çalışılmıştır.</t>
  </si>
  <si>
    <t>Danıştay Kararları Işığında Üstün Kamu Yararı Kavramı</t>
  </si>
  <si>
    <t>Ali Hamza Şahin</t>
  </si>
  <si>
    <t>Üstün kamu yararı, yarışan yararlar arasında tercih edilen kamu yararıdır. Bu tercih, üstün kamu yararı ilkesi ışığında yapılır.   Üstün kamu yararı ilkesi, yarışan yararlar arasında tercih yapmak durumunda kalındığında, üstün kamu yararını bulmayı sağlayan ve Danıştay tarafından keşfedilen içtihadî bir ilkedir.  Danıştay, yarışan yararların söz konusu olduğu davalarda ilk dönemlerde teknik bir terim kullanmaksızın karşılaştırmalar yaparak kararlar vermiştir. Ancak bu denetim şeklinin sıklaşmasıyla birlikte artık bazı yöntem ve kriterler birçok davada kullanılmış ve nihayet teknik terim olarak üstün kamu yararı ilkesi yerleşmiştir. Denilebilir ki içtihat yoluyla türetilen bu ilke, karşılaştırmalı hukukta benzer kurumlar bulunmakla birlikte, bazı farklılıkları itibariyle Türk idari yargısının keşfidir. Üstün kamu yararı ilkesiyle tercih edilen kamu yararının üstünlüğü arızidir ve bu üstünlük/öncelik bir sabite değildir. Yani şartlar başka olduğunda, diğer yarar da üstün kamu yararı olarak tercih edilebilir. Nihayet üstün kamu yararı; "a priori" bir kabul değil, "a posteriori" bir veridir.   Kitapta; öncelikle üstün kamu yararının temelini oluşturan kamu yararı kavramının ne olduğu ve kategorilendirilmesi konusu irdelenmiştir. Sonrasında Danıştay kararlarında üstün kamu yararına nasıl yer verildiği ve kamu yararları arasından üstün kamu yararı belirlenirken hangi kriterlerin kullandığı tespit edilmeye çalışılmıştır. Bundan sonra üstün kamu yararı kavramının hukuki niteliği ve özellikleri bakımından bir çerçeve oluşturulmaya çalışılmıştır. Nihayet üstün kamu yararına dair bu tespitlerden sonra bazı teorik tartışmalarla birlikte, kamu yararının belirlenmesi, bu belirleme yapılırken takdir yetkisinin kime ait olduğu ve kapsamı, idari hâkimin yargısal denetim sırasındaki hareketi ve üstün kamu yararının  benzer kavram ve kurumlardan (özellikle ölçülülük ilkesi) farkına değinilmiştir.</t>
  </si>
  <si>
    <t>Spor Anonim Şirketleri</t>
  </si>
  <si>
    <t>Mehmet Aslan</t>
  </si>
  <si>
    <t>Sporun temelinde eğlence vardır. Bu nedenle sporda örgütlenme, gönüllülük esası üzerine inşa edilmiştir. Ancak sporun kitlelere yayılması, ticarileşmesini kaçınılmaz kılmıştır. Böylelikle önceleri dernek statüsünde örgütlenen spor kulüpleri, büyüyen ekonomilerini daha sağlıklı yönetebilmek için şirketleşmeye başlamıştır. Türkiye özelinde baktığımızda sporda şirketleşme, başta futbol kulüpleri ve spor kulüplerinin futbol şubeleri olmak üzere, giderek yaygın bir hale gelmektedir.   Sporda şirketleşmenin yaygınlaşmaya başlaması, bu alandaki mevzuat eksikliğini gün yüzüne çıkarmıştır. Bu doğrultuda 22.04.2022 tarihinde TBMM'de kabul edilen 7405 sayılı Spor Kulüpleri ve Spor Federasyonları Kanunu, 26.04.2022 tarihinde yürürlüğe girmiştir. Kanunda uygulamadaki durum dikkate alınarak sporda şirketleşme, anonim şirketlerle sınırlandırılmıştır.  Sporun kendine özgü yapısı, spor hukukunun büyük ölçüde devletlerden bağımsız oluşmasını sağlamış ve bu durum spor anonim şirketlerinin klasik anonim şirketlerden farklı özellikler taşımasına neden olmuştur. Öğretide sporda şirketleşme ve özellikle spor anonim şirketlerinin halka açılması ile ilgili çeşitli akademik çalışmalar bulunmakla birlikte, spor anonim şirketlerini kapsamlı olarak ele alan bir çalışma bulunmamaktadır. Spor Kulüpleri ve Spor Federasyonları Kanununun yürürlüğe girmesi ile birlikte konunun önemi daha da artmıştır. Bu çalışmada, Spor Kulüpleri ve Spor Federasyonları Kanununa uygun olarak, spor anonim şirketlerine yönelik kapsamlı bir inceleme yapılmıştır.</t>
  </si>
  <si>
    <t>Türk Hukuku Ve Mukayeseli Hukukta Geri Alım Hakkı</t>
  </si>
  <si>
    <t>İhsan Hüseyin</t>
  </si>
  <si>
    <t>Geri alım hakkının ve bu hakkın kaynaklarından biri olan geri alım sözleşmesinin hukuki niteliği öğretide tartışmalı olduğundan birden fazla görüş ileri sürülmektedir. Çalışmada bu görüşlerden en fazla taraftar toplayan yenilik doğuran hak görüşü ve şarta bağlı satış görüşleri detaylı olarak inceleme konusu yapılmıştır. Bu bağlamda geri alım sözleşmesinin bağlı olduğu satış sözleşmesiyle olan ilişkisinin ne olduğuna cevap aranmıştır.   Geri alım hakkı, taşınmaz mülkiyetinin kısıtlamaları başlığı altında TMK m. 736'da düzenlenmiştir. Geri alım sözleşmesi de taşınmaz satışı ve satış ilişkisi doğuran haklar başlığı altında TBK m. 237 vd. maddelerinde düzenlenmiştir. Görüldüğü üzere gerek Türk Medeni Kanunu'nda gerek Türk Borçlar Kanunu'nda kurumun düzenleniş şekli ve düzenlendiği yer söz konusu hakkın taşınmazlara özgü bir hak olduğu izlenimini bırakmaktadır. Oysa gerçekte geri alım hakkının taşınırlar ve haklar üzerinde de kurulması mümkündür. Çalışmada nelerin geri alım hakkına konu edilebileceği ayrıntılı olarak ele alınmıştır.   Gerek yapısı ve amaçları gerekse niteliği bakımından geri alım hakkı birçok kurumla benzerlik göstermektedir. Özellikle teminat amacıyla geri alım sözleşmesiyle inançlı işlem arasında büyük benzerlik olduğundan, çalışmada bu iki kurum detaylı olarak incelenmiştir. Ayrıca geri alım hakkının amaçlarının ne olduğuna cevap aranmış, geri alım hakkının çağdaş amaçlarının neler olduğu üzerinde durulmuştur.   TBK m. 239'de geri alım hakkının üçüncü kişiye devri ve miras yoluyla geçişine ilişkin eski Borçlar Kanunu'nda yer almayan hüküm, geri alım hakkının üçüncü kişilere devrinin mümkün olup olmadığı konusunda öğretideki tartışmalara son vermiş olsa da, hakkın üçüncü kişilere devir biçimi hakkında bir hüküm içermediği için, bu husustaki tartışmalar devam etmektedir. Çalışmanın devamında bu konu da incelenmiş, çözüme kavuşturmaya çalışılmıştır.   Çalışmaya farklı bir boyut kazandırmak adına, farklı hukuk sistemlerine eğilip, mukayeseli hukukta kurumun düzenleniş şekli ve Türk hukukunda tartışmalı olan yönlerinin bu hukuk sistemlerinde nasıl çözüldüğü hususunda ayrıntılı bilgi aktarılmıştır.</t>
  </si>
  <si>
    <t>Maden İpoteği</t>
  </si>
  <si>
    <t>Tarih boyunca devletler madenlerin işletilmesi ve mülkiyeti hususunda farklı politikalar uygulamıştır. Madenlerin ekonomiye en verimli bir şekilde kazandırılması ve madencilik faaliyetlerinin denetlenmesi adına çeşitli kurumlar ve mekanizmalar ihdas edilmiştir. Gerekli yerli ve yabancı yatırımların elde edilmesi için çeşitli teşvikler, programlar uygulanmıştır.  Maden işletme ruhsatını alan kişi; uzun, zahmetli ve bir o kadar da masraflı olan madencilik faaliyetlerine girişme hakkına sahiptir. Madenci bu faaliyetlerini finanse ederken akla gelebilecek tüm hukuki yolları kullanabilecektir. Bu yollardan bir tanesi vardır ki, o imkân maden hukukuna özgüdür. Söz konusu bu yol, çalışma konusunu oluşturan "Maden İşletme Ruhsatından Doğan Hakların Rehnedilmesi" yani kanuni tabirle kısaca "Maden İpoteği"dir.  Öte yandan bu çalışma doğal kaynaklar hukukundaki diğer rehinlere de ışık tutma potansiyeline sahiptir. Bu bağlamda hem 6491 sayılı Türk Petrol Kanunu uyarınca verilen arama ve işletme ruhsatları hem de 5686 sayılı Jeotermal Kaynaklar ve Doğal Mineralli Sular Kanunu uyarınca verilen ruhsatlar üzerinde kurulacak rehinlerde de büyük çoğunlukla aynı hükümler uygulama sahası bulmaktadır. Dolayısıyla bu düşünce ile ipotek hükümlerinin hak rehinlerine nasıl uygulanacağının tespit edilmesi petrol ve jeotermal kaynak ruhsatlarının ipotekleri için de yol gösterici olacaktır ve bu sebeple büyük bir öneme sahiptir.</t>
  </si>
  <si>
    <t>İş İlişkisinde İşçinin İradesi</t>
  </si>
  <si>
    <t>Hande Heper</t>
  </si>
  <si>
    <t>Özgür irade, hak ve borçların öznesi olarak haklardan yararlanmanın ve borç altına girebilmenin ön koşulu ve bu anlamda "irade özerkliği" de liberal hukuk öğretisinin temel kavramı olarak karşımıza çıkmaktadır. İrade özerkliğinin borçlar hukukundaki görünümü ise sözleşme özgürlüğüdür. Bu ilke, eşit ve özgür bireylerin, eşit pazarlık gücüne sahip olduğu ve böylece kendi menfaatlerine en uygun hukuki işlemleri yapabilecekleri varsayımına dayanmaktadır. Tarihsel süreç içerisinde, bu ilkenin gerçek anlamda uygulanabilmesi için kimi borçlar hukuk ilkeleri ortaya konulmuş ve koruyucu emredici düzenlemeler getirilmiş olsa da, sözleşmenin temelinin hala karşılıklı iradelere dayandığı kabul edilmektedir.  Sözleşme özgürlüğü, bununla birlikte taraf iradelerini ele alırken esas olarak sosyal ve ekonomik anlamda yaratılan eşitsizliği dikkate almamaktadır. Oysaki bu sosyal ve ekonomik eşitsizliğin en yoğun yaşandığı ilişkiler genellikle iş hukukunda görülmektedir. Gerçekten de ekonomik ve sosyal açıdan güçsüz olan işçi, iş sözleşmesiyle birlikte bağımlılık ilişkisine girmekte ve işverenin yönetim yetkisi kapsamında, onun emir ve talimatları altında çalışmaya başlamaktadır. Bu nedenle, söz konusu hiyerarşik yapının yaratacağı olumsuzlukların önlenmesi ve sözleşme adaletinin tesisi için iş hukukunda işçinin korunması esas alınmış ve buna göre koruyucu düzenlemeler getirilmiştir. Bu hiyerarşik yapı ayrıca, işçinin yapacağı hukuki işlemlerde iradesinin medeni hukuk ve borçlar hukukuna göre daha farklı ele alınması gerekliliğini ortaya koymaktadır. Günümüzde iş hukukunda kolektif mekanizmaların gücünü kaybetmesi ve yeniden bireysel iradelerin rolünün güçlenmesi, işçinin iradesinin nasıl ele alınacağını önemli hale getirmiştir.  Bu kitapta, hukuki işlemlerin tarafı olan işçinin iradesi incelemeye konu edilmiş, bireysel iş hukuku ve toplu iş hukuku açısından bu iradenin hukuki işlemlerdeki rolünün bütünlüklü olarak analizinin yapılmasına, sözleşme adaletinin tesisi ve işverenin yönetim yetkisi karşısında hak ve özgürlüklerinin korunması amacıyla işçinin iradesinin güçlendirilmesine ilişkin mekanizmaların değerlendirilmesine çalışılmıştır. Bu değerlendirmeler yapılırken, ele alınan konulara dair hem güncel yargı kararları hem de yabancı ülke örnekleri de incelenmiştir.</t>
  </si>
  <si>
    <t>Fikrî Haklar Bağlamında İnternet Sitelerinin Ve Web Sayfalarının Eser Niteliği – Fikri Mülkiyet Hukuku Monografileri –</t>
  </si>
  <si>
    <t>Mustafa Zorluel</t>
  </si>
  <si>
    <t>İnternet sitelerinin ve web sayfalarının oluşturulması, belirli bir emek ve zaman gerektirmektedir. Ayrıca, bir bütün olarak internet siteleri, önemli bir ekonomik değeri ihtiva etmektedir. Bu bağlamda, internet sitelerinin ve web sayfalarının hukuki korumaya tabi tutulması, bilgi ve teknoloji çağının bir gerekliliği olarak karşımıza çıkmaktadır.   Kitapta, fikrî haklar bağlamında internet sitelerinin ve web sayfalarının eser niteliği konusu ele alınmıştır. Birinci bölümde; internetin kısa tarihçesi ve teknik altyapısı incelenmiş, internet siteleriyle ve web sayfalarıyla ilgili genel bilgiler verilmiştir. Böylece, internet sitelerinin ve web sayfalarının doğru bir şekilde değerlendirilmesine yönelik temel bir anlayış oluşturulmaya çalışılmıştır. İkinci bölümde; internet sitelerinin ve web sayfalarının hukuki korumaya tabi tutulmasıyla ilgili daha sonraki kısımlarda yapılacak açıklamalara temel teşkil etmesi açısından, telif hakkı, telif hakkı korumasına tabi olma şartları, eser sahibi ve eser sahibinin hakları hakkında açıklamalarda bulunulmuştur. İnternet sitelerinin ve web sayfalarının hukuken korunmasında uygulanacak olan rejim ve kurallarla ilgili ortaya atılan en kapsamlı öneri, bunların, 5846 sayılı Fikir ve Sanat Eserleri Kanunu anlamında, eser sayılmalarına yöneliktir. Bu nedenle kitabın üçüncü bölümünde; 5846 sayılı Fikir ve Sanat Eserleri Kanunu'nu esas alınarak, internet sitelerinin ve web sayfalarının telif hakkı korumasından yararlanmasıyla ilgili açıklamalara yer verilmiştir.</t>
  </si>
  <si>
    <t>İşlenemez Suç – Ceza Hukuku Monografileri –</t>
  </si>
  <si>
    <t>Nurullah Kantarcı</t>
  </si>
  <si>
    <t>İşlenemez suç, failin bir ceza normunu ihlale yönelmiş olmasına rağmen, hareketin elverişsizliği veya suçun konusunun yokluğu sebebiyle suçun tamamlanabilmesinin baştan itibaren imkânsız olması şeklinde tanımlanabilir. İşlenemez suç hallerinde fail, bir suç işleme iradesini ortaya koymuş olmasına rağmen, suçun maddi konusu üzerinde somut bir tehlike meydana getirememektedir. Bu sebeple işlenemez suç hallerinde faile bir yaptırım uygulamanın gerekli olup olmadığı uzun yıllardır doktrinde tartışılmaktadır. Karşılaştırmalı hukukta bazı ülkeler işlenemez suç hallerinde faili cezalandırırken, bazı ülkelerde işlenemez suça herhangi bir yaptırım öngörülmemektedir. Bu tercih, teşebbüsün cezalandırılması bakımından sübjektif ya da objektif bir teorinin benimsenmesinin doğrudan bir sonucudur.   Ülkemizde işlenemez suç hallerinde faile yaptırım uygulanabileceğine ilişkin açık bir hüküm bulunmamaktadır. Ayrıca failin teşebbüs sebebiyle sorumlu tutulabilmesi için "elverişli hareketlerle doğrudan doğruya icraya başlaması" şart olarak aranmıştır. Dolayısıyla bir suçu işlemek için elverişsiz bir hareket gerçekleştiren fail, bu eylemi sebebiyle sorumlu tutulamayacaktır. Sonuç olarak, teşebbüsün cezalandırılması bakımından Türk Ceza Kanunu'nun objektif bir teoriyi benimsediği ve işlenemez suç hallerini yaptırımsız bıraktığı rahatlıkla söylenebilecektir.   Doktora tez çalışması olarak hazırlanan bu eserde, temel olarak işlenemez suç hallerinde faile bir yaptırım uygulamanın gerekli olup olmadığı ve elverişli teşebbüs ile elverişsiz teşebbüsün nasıl ayırt edilebileceği sorularına cevap aranmış; konu Türk ve Alman doktrini çerçevesinde incelenerek, tartışmalara ilişkin özgün çözüm önerileri ileri sürülmeye çalışılmıştır.</t>
  </si>
  <si>
    <t>Ölünceye Kadar Bakma Sözleşmesi – Borçlar Hukuku Monografileri –</t>
  </si>
  <si>
    <t>Fatih Birsen</t>
  </si>
  <si>
    <t>Bu çalışmada, 6098 sayılı Türk Borçlar Kanunu'nun 611 ila 619 maddeleri arasında düzenlenen, sosyal anlamda bir boşluğu dolduran ve günümüzde de halen önemini koruduğu düşünülen ölünceye kadar bakma sözleşmesi incelenmiştir. Bu sözleşmeye daha ziyade toplumda yaşı ilerlemiş, herhangi bir sosyal güvencesi olmayan veya olsa bile ihtiyaçlarını kendi başına göremeyen ya da sağlık sorunları nedeniyle işlerini görmekte zorlanan, kendisine bakacak kimsesi bulunmayan, yardıma, bakıma ve gözetime muhtaç olan kişiler tarafından; ihtiyaçlarının karşılanması ve yaşamlarının son zamanlarını mümkün oldukça rahat ve güvende geçirmek amacıyla başvurulmaktadır.   Ölünceye kadar bakma sözleşmesinin miras hukuku, aile hukuku ve icra hukuku gibi diğer hukuk alanlarıyla ilişkisi bulunmaktadır. Çalışmada; ölünceye kadar bakma sözleşmesinin tanımı, türleri, unsurları ve hukuki niteliği, sözleşmenin kurulması, bakım alacaklısının ve bakım borçlusunun kimler olabileceği, tarafların evli olmasının sözleşmeye etkisi, tarafların küçük veya kısıtlı olması durumu, sözleşmenin şekli ve kimler tarafından nasıl düzenleneceği, sözleşmede irade bozuklukları ve muvazaa konusu, sözleşmenin hükümleri, bakım alacaklısının ve bakım borçlusunun hak ve borçları, hakların nitelikleri, edimlerin ifa zamanı, ifa yeri, ifa zamanaşımı, ölünceye kadar bakma sözleşmesinin taraf iradeleriyle ya da kendiliğinden sona erme sebepleri, bakım alacaklısının ve bakım borçlusunun ölümünün sözleşmeye etkisi, tarafların sözleşmeden dönme şartları, bakım alacaklısının fesih hakkı, sözleşmenin bakım borçlusunun mirasçıları ile devam ettirilmesi, bakım borçlusunun mallarının haczedilmesi, bakım borçlusunun iflas etmesi, sözleşmenin uyarlanması, üçüncü şahısların sözleşme üzerindeki tenkis, itiraz ve iptal hakları ile sonuçları ayrıntılı olarak incelenmiştir.</t>
  </si>
  <si>
    <t>Avrupa Birliği Hukuku, İdare Hukuku Ve Ceza Hukuku Açısından Kişisel Verilerin İmhası</t>
  </si>
  <si>
    <t>Ramazan Çağlayan, Mahmut Koca, Rıza Saka</t>
  </si>
  <si>
    <t>İnternet çağının başında popüler olmayı, her yönüyle toplumda bilinmeyi, sosyal medyada yaptığı paylaşımların milyonlarca kez görülmesini, başkasına iletilmesini isteyen insan, çok geçmeden "unutulma hakkı"na sahip olmak istedi. Bir kez daha, "sınırsız özgürlüğün" olamayacağı, teknolojik gelişmelerin insanlara fayda sağladığı kadar zarar da verebileceği, hukukun her yeni keşfi kuşatarak insanın şahsiyet sahibi bir varlık olarak gelişmesine zemin hazırlaması gerektiği anlaşılmış oldu.  Bu kitapta hukuka uygun olarak kaydedilen kişisel verilerin, kaydedildikleri sistemden imha edilmesi konusu ele alınmıştır. Burada imha kavramı, yok etme, silme ve anonim hale getirmeyi kapsayacak şekilde kullanılmaktadır. Bu konuyu seçmemizin nedeni, kişisel verilerin kaydedildikleri sistemden yok edilmesinin veya silinmesinin, kişisel verilerin korunması hakkının en önemli yönünü oluşturmasıdır. Yakın gelecekte, kamu veya özel sektör tarafından hukuka uygun olarak kaydedilen kişisel verilerin sistemden silinmesi konusu, ulusal ve uluslararası yargı mercilerinin önüne taşınan en önemli sorunlardan birisi olacaktır. Bu nedenle konu, hukukun her alanında daha derin incelemelere tabi tutulacaktır. Bu konuya bir giriş mahiyeti taşıyan ve üç bölümden oluşan bu Kitapta kişisel verilerin imhası, konuya ilişkin ulusal ve uluslararası hukuktaki gelişmeler ve özellikle 6698 sayılı Kanunun düzenlemeleri, idare hukuku bakımından kamu kesiminde kaydedilen kişisel verilerin imhasına ve yargısal denetimine ilişkin hususlar ve hukuka uygun olarak kaydedilen kişisel verilerin imha edilmemesine ceza hukukunun bağladığı sonuçlar yönleriyle ele alınmıştır. Bu basıda,  her bölümde yer verilen mevzuata ilişkin bilgiler güncellenmeye ve konuya ilişkin yeni literatür ve yargı kararlarından yararlanılmaya çalışılmıştır. Bu basıyla birlikte, kişisel verilerin korunmasına yönelik suç tanımlarının daha iyi anlaşılabilmesi için, Yargıtay kararlarından hareketle oluşturulan örnek olayların çözümlerine yer verilmeye başlanmıştır. Gelecek basılarda da bu örnekler artarak devam edecektir.</t>
  </si>
  <si>
    <t>Türk İş Hukukunda Ücretin Korunması – İş Hukuku Monografileri –</t>
  </si>
  <si>
    <t>İşçinin ve ailesinin başlıca geçim kaynağı olan ücret, iş sözleşmesinin zorunlu unsurlarından birini oluşturur. Her iki tarafa borç yükleyen bir sözleşme olan iş sözleşmesi ile işçi, işverene bağımlı olarak iş görmeyi üstlenmekte; bunun karşılığında ise işveren, ücret ödeme borcu altına girmektedir.   İşverenin iş sözleşmesinden doğan asli edimi olan ücretin, tarihsel süreç içerisinde sürekli gelişim gösterdiği görülmektedir. Zira geçmiş dönemlerden beri süregelen ücret karşılığı çalışma düzeni, günümüzde oldukça yaygınlaşarak devam etmektedir. Önceleri emeğin değeri ve karşılığı olarak görülen ücret, günümüzde toplumun her kesimini yakından ilgilendiren sosyal bir olgu haline gelmiştir. Toplum içerisindeki büyük bir kitlenin tek geçim kaynağını oluşturan ücretin, taşıdığı bu önem sebebiyle kurallara bağlanması ve hukuksal güvence altına alınması gerekmektedir. Bu çerçevede işçinin ücretinin korunmasına yönelik hükümlere, iş hukuku mevzuatında, diğer çeşitli kanunlarda ve uluslararası belgelerde yer verildiği gözlemlenmektedir.   Eserde, Türk hukukunda yer alan ücreti koruyucu hükümler ışığında işçi ücretinin korunması konusu incelenmiş, bu konu ile örtüştüğü ölçüde uluslararası belgelere değinilmiş ve mevzuatımızda bulunan ücretin korunmasına yönelik yaptırımlar ele alınmıştır.</t>
  </si>
  <si>
    <t>Yorumluyorum – 27</t>
  </si>
  <si>
    <t>• Cumhurbaşkanına Hakaret Suçunda Uygulanan Tutuklama Tedbirlerinin Hukukiliği • Fiyat İstikrarı Komitesi Hakkında Cumhurbaşkanlığı Kararnamesinin İptali • Haziran 2023 Seçimleri ve Erken Seçim Kararı • İHAM ve AYM Kararları Işığında Cumhurbaşkanına Hakaret Suçu • KVKK Tarafından Verilen İdari Para Cezaları ve Öngörülebilirliği • Zorunlu Din Kültürü ve Ahlak Bilgisi Dersinde Takdirin Sınırı  • Cinsel Saldırı Suçunda Rıza • Dini Değerleri Alenen Aşağılama Suçu Hakkında Güncel Değerlendirmeler • Halkı Kin ve Düşmanlığa Tahrik Suçu Ne Zaman Oluşur? • Halkı Yanıltıcı Bilgiyi Alenen Yayma Suçu Önerisi • Hayasızca Hareketler Suçu Kapsamında Teşhircilik Fiili • Kara Para Aklama Suçunda Soruşturma Ne Zaman Başlar? • Retweetin Ceza Sorumluluğu • Tasarlayarak Öldürme Suçu ve Haksız Tahrik • Ceza Muhakemesinde Çağrı, Zorla Getirme ve Yakalama • Ek KYOK Kararı Başsavcı Tarafından Re'sen Kaldırılabilir mi? • İstinaf Bozma Kararlarının Kesinliği ve Kararlara Direnme Yasağının Sınırı • Savcının Tahliye Talebi ile Hakim Bağlı mıdır? • Müdafiin, Şüphelinin Kolluk İfadesine Aktif Katılma ve Beyanda Bulunma Yetkisinin Engellenmesi • Kaba Üst Araması, Dinleme ve Hukuka Aykırı Delil • Memleketin ve Kamu Kaynaklarının Kanayan Yarası: Pazarlık Usulü ile Yapılan Kamu İhaleleri  • Sahipsiz Hayvan Tartışması Üzerine Düşünceler • Yatırım Esasına Dayalı Türk Vatandaşlığının Hukukiliği • Covid İzninin Hatalı Tatbiki Hükümlüye Hak Sağlar mı? • Kadir Şeker'in Tahliyesi ile Gündeme Gelen Tutuklulukta "Fiili İnfaz Süresi" Sorunu</t>
  </si>
  <si>
    <t>Tck'nın Genel Hükümleri Çerçevesinde  Vergi Kaçakçılığı Suçları</t>
  </si>
  <si>
    <t>Yusuf Burak Aslanpınar</t>
  </si>
  <si>
    <t>Bu eser, vergi kaçakçılığı suçlarının; ceza hukuku, vergi hukuku ve maliye alanlarını kapsayacak şekilde multidisipliner şekilde incelenmesi gerektiği bilinciyle doktora tezi olarak yazılmıştır. Kitabın yazarı Av. Arb. Dr. Y. Burak ASLANPINAR, Ankara Üniversitesindeki Hukuk Lisans Eğitiminin ardından Gazi Üniversitesinde Maliye Yüksek Lisans ve Doktora Eğitimini tamamlamıştır. Yazar, bir taraftan akademik çalışmalarına devam ederken, diğer taraftan vergi davaları ve vergi kaçakçılığı suçlarıyla ilgili ceza davaları uygulamasında uzun yıllar yoğun bir şekilde yer alan bir avukat ve bilirkişi olarak bu eseri kaleme almıştır.  Çalışmanın benzer çalışmalardan farkı; vergi kaçakçılığı suçlarına, yalnızca Vergi Usul Kanunu (VUK) hükümleri ile sınırlı kalmaksızın, Türk Ceza Kanunu'nun (TCK) genel hükümleri perspektifinden bir bakış açısıyla yaklaşılmasıdır. Bu yaklaşım, fark yaratma çabasından ziyade, bir gereklilik hatta bir zorunluluktur. Zira 2000'li yıllar öncesinden kalan alışkanlıkla VUK'un ceza hükmü içeren hükümlerinin kendi içinde veya sınırlı biçimde genel ceza hükümleri çerçevesinde yorumlanması, bazı önemli hususların göz ardı edilmesine ve hürriyeti bağlayıcı cezaların söz konusu olduğu hususlarda önemli yanlışlıklar yapılmasına neden olabilmektedir. Oysa VUK'un ceza hükmü içeren vergi kaçakçılığına dair düzenlemeleri son dönemlerde defalarca değiştiği gibi, 2005 yılında yürürlüğe giren 5237 sayılı TCK da temel kod niteliğindeki 765 sayılı TCK'dan farklı ve tamamen yenilenmiş bir ceza kanunudur.  Kitap yeni baskısında; zincirleme suç uygulaması konusunda yeni düzenleme yapılması, vergi kaçakçılığı suçlarında etkin pişmanlık hükümlerinin getirilmesi, vergi kaçakçılığı suçlarında ceza üst sınırının artırılması, VUK'un 359. maddesine "ç" fıkrası ile yeni suç tiplerinin eklenmesi, Anayasa Mahkemesi tarafından VUK'un 367. maddesinin bir fıkrası hakkında, ne bis in idem ilkesi nezdinde gerekçe ortaya konularak iptal kararı verilmesi, VUK'un 367. maddesi ve mütalaa şartına ilişkin değişiklikler yapılması doğrultusunda güncellenmiştir.</t>
  </si>
  <si>
    <t>Down Sendromundan Kaynaklanan Tazminat Davalarında Aydınlatmanın Kapsamı</t>
  </si>
  <si>
    <t>Işıl Güney Tunalı</t>
  </si>
  <si>
    <t>Prenatal tanı imkanlarının yaygınlaşmasıyla beraber, konjenital anomali olgularından kaynaklanan tazminat davalarında da artış olduğu görülmektedir. Down sendromu da en sık karşılaşılan ve davalara konu olan konjenital anomalilerdendir. Anomalinin çeşitli nedenlerle tespit edilememiş ve gebeliğin sonlandırılamamış olmasına dayanan iddiaların yanı sıra, aydınlatma, aydınlatmanın kapsamı, aydınlatılmış onam, tedaviyi red ve bunların ispatı ile ilgili tartışmalı hususlar da yakın zamanda gündeme gelmeye başlamıştır.  Down sendromunun prenatal tarama ve tanısına yönelik başarıyla uygulanan yöntemler ve oturmuş tıbbi standarda mukabil, aydınlatma bakımından bazı gri alanların olduğu görülmektedir. Davalara konu olguların bireysel özellikleri de uyuşmazlıkların ele alınışında farklı yaklaşımları gerektirmektedir.  Kitapta konu, yüksek yargı kararlarından örneklerle birlikte gözden geçirilmiştir. Ortaya çıkabilecek uyuşmazlıklar ve olguların barındırabileceği farklılıklara yönelik bazı tahmin ve öngörülerde de bulunarak somut durumlara uyarlanabilir öneriler getirilmeye çalışılmış, ayrıca aydınlatma bakımından genel olarak sorunlu olduğu düşünülen birtakım hususlara ilişkin daha geniş çaplı birtakım önerilere de yer verilmiştir.</t>
  </si>
  <si>
    <t>Türk Patent Ve Marka Kurumu Uygulamaları Ve Yargıtay Kararları Işığında Marka Tescil Süreci</t>
  </si>
  <si>
    <t>Marka Tescil Süreci, Marka Hukuku açısından büyük bir önem arzetmesine rağmen, bu alandaki çalışmaların büyük bir bölümü Marka Tescil Sürecinden sonraki aşamaya, diğer bir deyişle Yargılama Faaliyetine ilişkindir.   Marka Tescil Süreci isimli kitap gerek marka tescil başvurusu yapmak isteyenleri gerekse tescil sürecinden sonraki evrede görev almak isteyenleri aydınlatmayı hedeflemektedir. Marka Tescil Süreci, bir markanın tescili için yapılan başvurudan tescil olduğu ana kadar ki zaman dilimini ifade ediyor gibi görünse de tescilli bir markanın korunması gibi tescil sonrası süreçleri de kapsamaktadır. Gerçekten marka izleme, benzer markalara itiraz, savunma, kullanım ispatı, karara itiraz, yayıma itirazın yeniden incelenmesi, yenileme gibi bir çok işlem de bu aşamada gerçekleştirmektedir.   Aynı zamanda, Marka Tescil Süreci açısından emsal Yeniden İnceleme Değerlendirme Kurulu kararlarının büyük bir önem arzetmektedir ve YİDK aşamasında sürpriz kararlarla çok nadiren karşılaşılmaktadır. Uygulamada Yeniden İnceleme Değerlendirme Kurulunun istikrarlı bir biçimde aynı yönde kararlar verdiği görülmekte olup, bu istikrar YİDK kararlarını Marka Tescil Süreci açısından daha önemli hale getirmektedir.   Marka Tescil Sürecini teorikten ziyade, pratik açıdan ortaya koymayı hedefleyen çalışmanın 1.Baskısı tükenmiş, 2.Baskıda Türk Patent ve Marka Kurumu Elektronik Başvuru Sistemindeki (EPATS) yeniliklere, güncel Yargıtay İçtihatlarına ve yeni Marka İnceleme Kılavuzu ile getirilen yeniliklere yer verilmiştir.</t>
  </si>
  <si>
    <t>Dijital Telif Hukuku – Teknoloji Ve Hukuk Dizisi –</t>
  </si>
  <si>
    <t>İrfan Akın</t>
  </si>
  <si>
    <t>Dünya, ekonomisiyle, eğitimiyle, sanatıyla, sporuyla, sağlık hizmetiyle, siyasetiyle, sosyalleşme alanlarıyla ve ticarethaneleriyle dijital tarafa taşınıyor. Son olarak 90'ların sonunda yaşadığımız, bir şeylerin değiştiği duygusunu yeniden yaşamaya başladık. Yapı taşları kodlar olan bu yeni dünyanın kendine ait değerleri, kuralları ve sorunlarının olması, farklı hukuki yaklaşımlar ile düzenlemelerin yapılmasını da beraberinde getirmiştir. AVM'de satılan ürünlerin sahteliğinden AVM yönetiminin sorumlu olmayacağı yaklaşımı ile düzenlenen dijital satış platformlarının sorumluluğu, Avrupa Birliği'nin düzenlemesi ile bir tarafa bırakılmış ve bu tür platformlara filtreleme yükümlülüğü getirilmiştir.   Telif koruması altında bulunan fikri ürünlerin, dijital sosyal medya platformlarında yer alan içeriklerde veya oluşturulan multimedya eserlerde farklı şekillerde kullanılması ile sınırları kesin çizilemeyen birçok anlaşmazlık ortaya çıkmıştır. Dijital oyunların ve Metaverse evreninin bugün olmasa da yarın sahip olacağı dinamikler, yeni hukuki sorunların yaşanacağının sinyalini şimdiden vermektedir.   Dijital Telif Hukuku kitabı, telif hukuku perspektifinden, dünyanın gündeminde bulunan dijital platformlara ve ürünlere ilişkin konulara genel bir bakış sunmaktadır. İlk bölümde kavram tanımlamaları ve dijital ürünlere ilişkin genel bilgi verilmekte, ikinci bölümde ise ülkemizi de yakından ilgilendiren Avrupa Birliği ve Almanya'da son dönemde yapılan düzenlemelere ilişkin açıklamalara yer verilmektedir.</t>
  </si>
  <si>
    <t>Taşınmaz Simsarlığı Sözleşmesinde  Ücret Ve Tabi Olduğu Hükümler – Borçlar Hukuku Monografileri –</t>
  </si>
  <si>
    <t>Gökhan Bakar</t>
  </si>
  <si>
    <t>Bu çalışma, uygulamada emlak komisyonculuğu, emlakçılık, komisyonculuk diye anılan taşınmaz simsarlığı sözleşmelerinde karşılaşılan ücret uyuşmazlıklarını kapsamına almaktadır. Simsarlık sözleşmesi, 6098 sayılı Türk Borçlar Kanunu'nun 520 - 525 hükümleri arasında düzenlenmiştir; bu hükümleri değerlendiren çalışma simsarlık sözleşmesi temelindeki diğer borç ilişkileri yönünden de başvuru kaynağıdır.   Taşınmaz simsarlığı sözleşmesinde ücret ve ücretin tabi olduğu hükümler; simsarlık ücreti kavramı, simsarın ücreti hak etme zamanı, simsarın ücrete hak kazanmasının koşulları Türk Borçlar Kanunu'nun 520 ve 521. maddeleri kapsamında inceleme konusu yapılmıştır. Simsarlık ücretinin miktarının belirlenmesi Türk Borçlar Kanunu'nun 522. maddesi kapsamında değerlendirilmiştir. Kitapta, kararlaştırılmış aşırı simsarlık ücretinin indirilmesi başlığı altında Türk Borçlar Kanunu'nun 525. maddesi incelenmiştir. Türk Borçlar Kanunu'nun 523. maddesiyle öngörülen simsarın ücrete ve yaptığı giderlere ilişkin haklarını kaybetmesine yönelik yaptırım değerlendirme konusu yapılmıştır. Ayrıca simsarlık sözleşmesinde ücreti etkileyebilecek ikincil mevzuat da değerlendirilmiştir. Güncelliğini koruyan içtihatlar ve özetleri, ilgili kanun maddelerine atıflı şekilde, kitaba ek yapılmıştır.</t>
  </si>
  <si>
    <t>Vakıf Davaları</t>
  </si>
  <si>
    <t>Kitapta, uygulamada sıkça rastlanan;  - Vakıf evladı, galleye müstahak vakıf evladı, tevliyete ehil vakıf evladı tespiti istemi, - Vakıf yöneticilerinin görevden alınması istemi, - Mülhak vakıf taşınmazının tahsis işleminin iptali istemi, - Vakfın kuruluşunun tescili istemi, - Vakıf senedinde yapılan değişikliğin tescili istemi, - Vakfın dağıldığının ve malvarlığının tahsisi istemi, - Vakıf şerhinin silinmesi istemi, - Taşınmaz mülkiyetinin vakfına dönmesi istemi, - Vakıf şerhi nedeniyle ödenen taviz bedelinin istirdadı istemi, - Vakıf şerhli taşınmazda ortaklığın giderilmesi istemi, - Cemaat vakfınca kurulmuş özel hastanedeki haksız fiilden dolayı sorumluluk, - Taşınmazın vakıf adına tescili koşullarına dayalı tapu iptal istemi,  Davaları, güncel yargı kararları ışığında ve soru/yanıt şeklinde incelenerek, davaya ilişkin konunun çözümü pratikleştirilmiştir.</t>
  </si>
  <si>
    <t>Tapu Sicili Sempozyumu</t>
  </si>
  <si>
    <t>Hayrunnisa Özdemir, İlker  Öztaş</t>
  </si>
  <si>
    <t>Tapu sicili hukuku taşınmazlar üzerindeki mülkiyet hakkının en büyük teminatıdır. Bundan dolayıdır ki, tapu sicilinin hukuka aykırı olarak tutulmasından dolayı devletin kusursuz sorumluluğu söz konusudur. Tapu sicilinde ana sicillerin yanı sıra yardımcı siciller ve mülkiyet hakkını teminat altına alacak diğer siciller de bulunmaktadır. Sicilin hukuka aykırı olarak tutulması sonucu yaşanan hak kayıplarının önüne geçilebilmesi için hem Medeni Kanunda hem de tüzüklerde belli başlı düzenlemelere yer verilmiştir. Tapu sicilinde mülkiyeti kuran ana işlem tescildir. Ancak tescilin yanı sıra taşınmaz üzerinde Kanunda özel olarak öngörülmüş mülkiyet dışında bazı hakların kurulması değiştirilmesi ve kaldırılması için şerhler beyanlar gibi belli başlı işlemler de öngörülmüştür. Bu işlemleri hukuka uygun olarak kurulması ve geçerliliğinin sağlanması için tapu memurlarına önemli görevler düşmektedir. Bunların geçekleştirilmesi ve düzenlenmesinde kanuni düzenlemelere yer verilmiştir. Bunların yanı sıra, sicilde tescilli bir taşınmaz hakkında açılan davalarda taşınmaz üzerinde mülkiyet iddiasında bulunan tarafın haklarının kaybolmaması için gerekli olan tedbirlerin alınması gerekmektedir. Medeni usul hukukunda ihtiyati tedbir olan karaların Tapu Sicil hukukunda özel nitelikli şerhler olarak kendilerini göstermektedirler. Tapuların güncelliklerini sağlayabilmek için yapılması gereken işlemler ve tapuda işlem yapılırken bizzat veya vekâleten işlemlerin sonuçları da önem arz etmektedir. Tebliğ olarak sunulan konuların geniş metinleri kitap içeriğinde yer almışlardır.</t>
  </si>
  <si>
    <t>Türkiye'de Vakıf Üniversiteleri Genç Bir Sektörün Anatomisi</t>
  </si>
  <si>
    <t>1990'lardan itibaren sayısı hızla artan ve bugün artık Türk yükseköğretim sisteminin ayrılmaz bir parçası haline gelmiş olan vakıf üniversitelerini incelemek ve irdelemek amacıyla yola çıktık. Bu "genç" sektörü bütün yönleriyle masaya yatırmak; artılarını, eksilerini, potansiyellerini, doğru ve yanlış strateji ve taktiklerini merak edenlerle paylaşmak istedik. Bu yönleriyle, kitap vakıf üniversitelerine ilişkin ilk derli toplu "bilimsel" çalışmadır. Vakıf üniversiteleri ve vakıf üniversiteleri sektörü hakkında pek çok bilinmez ve bilindiği varsayılan pek çok da yanlış bilgi söz konusudur. Bu nedenle,  Türkiye'de vakıf üniversitelerinin bazılarının yanlış uygulamaları ve vakıf üniversiteleri hakkında yapılan bazı yorumlar da bu sektörü zaman zaman sorgulanır hale getirmiştir.   Kitabın içinde bulacağınız onüç bölümün tamamında sadece ulusal bir perspektifle yetinilmemiş, bütün başlıklar altında uluslararası alanyazın, gelişme, uygulama ve tartışmalar bölüm konularına dahil edilmiştir. Bu anlamda, kitap, devlet ve vakıf üniversiteleri ayırt etmeksizin bütün yükseköğretim sistemi hakkında ulusal ve uluslararası genel bir çerçeve sağlamaya da adaydır. Bu konuda ilk kapsamlı yayın olan bu eserin,  Türkiye için genç bir sektör olan vakıf üniversitelerine  ilişkin hem topluma,  hem de  araştırmacı, uygulamacı ve politika yapıcılara ışık tutacağına inanmaktayız. Kitabın tüm okurlara ve ülkemize  yararlı olması dileğiyle iyi okumalar diliyoruz.</t>
  </si>
  <si>
    <t>Yükseköğretim</t>
  </si>
  <si>
    <t>Aktüerya Bilirkişiliği İş Göremezlik Tazminatı Hesaplama Yöntemleri  Aktüerya Teorisi – Finans Teorisi – Yargı Uygulamaları</t>
  </si>
  <si>
    <t>Şule Şahin, Ezgi Nevruz, Başak Bulut Karageyik, Güven Şimşek</t>
  </si>
  <si>
    <t>Gördüğü yoğun ilgi sonucunda kısa sürede tükenen kitabın yeni baskısında, 2021 yılında yürürlüğe giren ilgili Kanun, Karayolları Motorlu Araçlar Zorunlu Mali Sorumluluk Sigortası Genel Şartlarındaki değişiklikler ve güncel Yargı kararları dikkate alınmıştır.  Aktüerya bilimi konusunda uzman ve bu alanda bilirkişilik yapmakta olan yazarlar tarafından kaleme alınan bu kitabın amacı, iş göremezlik tazminatı konusunda bilirkişilik yapacak kişiler için, kitabın yazıldığı tarihteki uygulamaları kapsayan ve tazminat hesaplamalarını kişisel verilerden arındırılmış dava dosyalarına dayalı örneklerle açıklayan bir kaynak sunmaktır. Kitapta, bilirkişilerin dikkate alması gereken hukuki ve aktüeryal esaslar ile hesaplamanın nasıl yapılacağı ve bilirkişi raporunun nasıl hazırlanacağı, uygulamalı örneklerle anlatılmıştır.  Mevcut uygulamada yer alan iki temel hesaplama yöntemi, progresif rant ve aktüeryal yöntem, örnek dava dosyaları için tazminat hesaplamaları yapılarak açıklanmıştır. Her bir dava dosyasında kullanılan varsayımlar ve uygulanan yöntemler için ilgili Yargı kararları, kanunlar, genel şartlar ve yönetmelikler referans olarak verilmiş, sunulan detaylı tazminat hesaplamaları ile uygulanan yöntemler arasındaki farkların tazminat tutarlarına etkisi gösterilmiştir.  Tazminat hesaplamalarının hukuki boyutunu tartışan birçok kaynak olmasına rağmen, bu kitap aktüerya bilimi kurallarını esas alarak hesabın yapılışını ve Türkiye'deki mevcut uygulamaları örneklerle ayrıntılı bir şekilde anlatan, şimdiye kadar sunulmuş ilk ve tek kaynaktır.  Destekten Yoksun Kalma Tazminatı Hesaplama Yöntemleri hakkında detaylı bilgi için ise, Aktüerya Bilirkişiliği Kitap Serisi olarak hazırlanan bu serinin diğer kitabını inceleyebilirsiniz.</t>
  </si>
  <si>
    <t>Finansta Disiplinlerarası Yaklaşımlar Kavram – Teori – Uygulama</t>
  </si>
  <si>
    <t>Erkan Poyraz</t>
  </si>
  <si>
    <t>Makro ve mikro düzeyde hemen her kesimin, sonuçlarından direkt olarak etkilendiği ve toplumun büyük bir bölümünün ilgi duyduğu konulardan birisi de "finans yönetimi"dir. Finans bilim dalının tarihçesine bakıldığında geçmişten bu yana etkisini ve alanını genişleterek günümüzde yaşadığımız ve algıladığımız etki alanına ulaştığını görmekteyiz. Bu nedenle "finans yönetimi" faaliyetini, günümüz koşullarında tek başına ele almak yerine, ilişkide bulunduğu diğer bilim dallarıyla disiplinlerarası anlamda değerlendirmek bir zorunluluk haline gelmiştir.  Bu tespitten yola çıkarak hazırladığımız kitapta, finans bilim dalına, her biri kendi alanında uzman akademisyenler tarafından disiplinle¬rarası bir bakış açısı getirilmiştir. Bunlar özetle; kalkınma ve büyüme¬nin finansmanı, dijital finans teknolojileri, çok kriterli karar verme teknikleri, muhasebe araştırmalarında blok zinciri, kamu finansman yönetimi, kurumsal yönetişim, iş sağlığı ve güvenliği riskleri, ulusal varlık fonları, değerli madenlerde finansal balonlar gibi finans bilim dalıyla ilişkili farklı disiplinler olmaktadır. Bunu yanında kitabın üç bölümünde konunun daha iyi anlaşılması bakımından farklı finansal ve ekonometrik uygulamalara yer verilmiştir. Her bir kitap bölümü, iki hakem incelemesinden geçtikten sonra yayına kabul edilmiş olup kitap toplam 10 bölümden oluşmaktadır.  Kitabın disiplinlerarası anlamda ele alınması nedeniyle, farklı alanlarda lisans ve lisansüstü düzeyde eğitim alan öğrenciler ve konuya ilgi duyan diğer kullanıcılar açısından olmak üzere geniş bir kesime fayda sağlayan bir kaynak olacağını düşünmekteyiz.</t>
  </si>
  <si>
    <t>Çalışma Sosyolojisinde Dönüşümler Sanayi Toplumu Ve Sanayi Sonrası Toplum</t>
  </si>
  <si>
    <t>Hakan Topateş</t>
  </si>
  <si>
    <t>Kitap gözden geçirilmiş 2. Baskısını yapmıştır.   Çalışma sosyolojisi alanında yazılan bu kitap, konuyu ekonomik, siyasal, kültürel yönleriyle değerlendirmesi nedeniyle, Çalışma Ekonomisi ve Endüstri İlişkileri bölümlerinin endüstri ilişkileri ve sosyal politika alanlarında bir başvuru kitabı niteliğindedir. Bunun yanı sıra kitap, siyaset-devlet ve çalışma arasındaki ilişkileri, çalışma olgusunun günümüz iktisadi sistemleri içindeki yerini ve toplumsal değişmelerden nasıl etkilendiğini göstermesi bakımından Siyaset Bilimi ve Kamu Yönetimi, İktisat ve Sosyoloji alanlarında çalışan araştırmacıların ve öğrencilerin yararlanabilecekleri özgün bir eserdir.  Dünyada her yıl yaklaşık olarak 340 milyon iş kazası, 140 milyon işe bağlı hastalığın var olmasının yanı sıra iş kazası ve meslek hastalıklarında 2,3 milyon kişi yaşamını yitirmektedir. Öte yandan küreselleşmenin bir göç çağı yaratması nedeniyle dünyada neredeyse 150 milyon göçmen bulunmaktadır. Sözü geçen dramatik sayısal veriler, çalışma yaşamının sosyolojik bir perspektifle açıklanmasının önemini ortaya koymaktadır. Bu kitap çalışmanın sosyolojik analizini sanayi toplumu ve sanayi-sonrası toplum kavramlarıyla birlikte tarihsel olarak yapmakta; Fordist ve Postfordist üretim biçimlerinin yanı sıra küreselleşme, tüketim toplumu ve Postmodernizmin çalışma olgusuyla olan ilişkisini incelemektedir.</t>
  </si>
  <si>
    <t>Fransızca Çeviri Kılavuzu Manuel Pratique De Traduction Turc–Français  ¦  Français–Turc</t>
  </si>
  <si>
    <t>Kitap, gördüğü yoğun ilgi üzerine kısa sürede güncellenmiş ve genişletilmiş 3. Baskısını yapmış olup, yazara gelen çok sayıda istek üzerine kitabın yeni baskısında " Edilgen Yapıların Çevirisi" bölümü eklenmiştir.  Uzun yıllardan bu yana, Yurt dışında ve Türkiye'de çeşitli üniversitelerde Fransızcadan Türkçeye ve Türkçeden Fransızcaya çeviri dersleri veren akademisyen yazarın kaleme aldığı kitap, gerek uygulama, gerek kuramsal ve gerekse de her iki dilde binlerce sayıya ulaşan çeviri alıştırmaları açısından alanda ilk çeviri el kitabı olma niteliğindedir.  Bu kitap Türkçeden Fransızcaya ve Fransızcadan Türkçeye çeviri yaparken tümce ve metin çevirilerinde güçlüklerle karşılaşanlara ve çeviri becerisini en üst düzeye çıkarmak isteyenlere yardımcı olmayı amaçlamaktadır. Ayrıca her iki dile çeviri sürecinde zorluk oluşturabilecek tümce yapıları ve kalıpların tamamı üzerinde durularak, bunların çevirisinde izlenecek yöntemler ortaya konmuştur. Sadece bu kitapta yer alan çeviri konularını öğrenerek ve alıştırmaları yaparak, basit ve ileri düzeydeki çeviri biçimlerini öğrenebilir, hem Türkçeden Fransızcaya hem de Fransızcadan Türkçeye her türlü çeviriyi kolaylıkla yapabilir seviyeye gelebilirsiniz.  Kitap, özellikle Mütercim-Tercümanlık, Fransız Dili ve Eğitimi ve Fransız Dili ve Edebiyatı ve Karşılaştırmalı Edebiyat Bölümlerinde ders kitabı olarak kullanılmasının yanı sıra, her türlü Fransızca Dil Sınavına hazırlananlara da (YDS, YÖKDİL, ÖSYM Yabancı Dil Sınavı (YDT) hitap etmektedir.</t>
  </si>
  <si>
    <t>Çoklu Zeka Yaratıcı Drama Uygulamaları</t>
  </si>
  <si>
    <t>Eğitim süreçlerinde bireysel farklılıklar, ilgi ve yetenekler odağa alınmadığında kendi yeteneklerini sezinleyip geliştirememiş, mesleğinde başarılı olamayan bireylerin yetişmesine neden olmaktadır. Okullarda bireysel farklılıkları odağa alan, farklı öğrenme olanakları tanıyan, her bireyin gizil yeteneklerini sezinlemesini ve geliştirmesini sağlayacak eğitim ortamlarının yaratılması gerekmektedir. Çoklu zekâya uygun ortamın yaratılmasında kuşkusuz öğretmenlerin kullandığı araç-gereç kadar kazanıma ve konuya uygun olarak uygulamaya koyacakları etkin öğretim yöntemlerinin de önemli bir yeri vardır. Bu yöntemler içinde çoklu zekâya uygun bir öğrenme ortamı yaratması açısından yaratıcı dramanın önemli bir işlevi olduğu söylenebilir. Çoklu Zeka Yaratıcı Drama Uygulamaları kitabında, erken çocukluktan yetişkinliğe kadar çoklu zekâ türlerine uygun olarak oluşturulmuş birçok yaratıcı drama etkinlik planına yer verilmiştir. Bu kitap, öğretmen adaylarına, öğretmenlere ve yaratıcı drama alanında eğitmen olarak görev yapan uzmanlar için önemli bir kaynak işlevi görebilecektir.</t>
  </si>
  <si>
    <t>Rabia Alıcı Altun , Yaşam Gözde Bacakoğlu , Murtaza Aykaç , Necdet Aykaç</t>
  </si>
  <si>
    <t>Disiplinlerarası Bilgi İşlemsel Düşünme Becerisi Örnek Etkinlikleri I</t>
  </si>
  <si>
    <t>Hatice Cücü, Nilüfer Canpolat Doğan, Mehmet Sezgin, Büşra Yılmaz, Ali Kemal Ündal, Selda Obalar, Aslı Tektaş, Aylin Taman, Ayşe Kübra Keçeci, Birgül Boztaş, Didem Uluğ Akça, Eda Cinbat, Gülsemin Akkurt, Gülçin Özbey, Gülten Celep, Tuğba Çeçen, Kübra Kahraman, Goncagül Kaya, Melike Özer Küçükdevlet, Nilgün Karadağ, Nimet Üstündağ, Nurhan Boyacıoğlu, Oya Coşkuner Erbakan, Özge Cengiz Güneş, Rohat Dünya Polat, Savaş Koç, Seher Sezgin, Sibel Demir, Süreyya Dalka, Şükrüye Öz</t>
  </si>
  <si>
    <t>Öğrencilerimizin geleceği, aldıkları eğitime göre şekillenir. Onların çağın gerektirdiği becerileri edinmesi için yenilikçi eğitim uygulamaları oldukça önemlidir. Yenilikçi eğitim uygulamaları çerçevesinde eğitim-öğretim ortamı hazırlamak ve öğrencilere çağın gereklerine göre beceriler edindirmek, öğretmenlerden beklenen en önemli görevlerdendir. Günümüzde temel eğitim programının amaçlarından biri de, öğrencilerin hazır bilgiyi alan değil beceri edinen bireyler olarak yetiştirilmesi, öğrencilere düşünme becerilerinin kazandırılmasıdır.
Beceri odaklı, işlevsel ve çağın gereklerine uygun yenilikçi eğitim etkinlikleri, öğrencilerimizin daha kaliteli bir eğitim almalarını sağlayacaktır. TÜBİTAK 4005 Yenilikçi Eğitim Uygulamaları Destekleme Programı 2020/1 Döneminde desteklenen 121B280 numaralı ve “Sınıf Öğretmenlerine Yönelik Disiplinlerarası Bilgi İşlemsel Düşünme Becerisi Farkındalık Eğitimi” adlı projede, temel eğitimde 21. yüzyıl becerileri kapsamında değerlendirilen bilgi işlemsel düşünme becerisine konu edilmiştir. Bu eğitimde algoritma, 3D modelleme, scratch, steam, drama, pedagojik yaklaşımlar, disiplinlerarası ders tasarımı gibi çalışmalara teorik ve uygulamalı olarak yer verilmiştir. Bu kitapta yer alan disiplinlerarası bilgi işlemsel düşünme becerisi etkinliklerini, proje eğitimine katılan 30 sınıf öğretmeni proje yürütücüsü
ve uzmanları rehberliğinde hazırlamıştır. Bu çalışmanın kitap olarak basılmasındaki amaç, bilgi işlemsel düşünme becerisinin bilgisayarsız etkinliklerle temel eğitimde ders içeriklerine dahil edilmesi ve proje içeriklerinden daha fazla öğretmenin ve öğrencinin faydalanmasını sağlamaktır.
Bu çalışmanın eğitimin tüm paydaşlarına faydalı olması dileklerimizle…</t>
  </si>
  <si>
    <t>Serap Çimşir , Yasemin Gülbahar , Serhat Bahadır Kert , Filiz Kalelioğlu , Mehmet Fatih Erkoç</t>
  </si>
  <si>
    <t>Toplumsal Dilbilim, Diyalektoloji Ve Ağızbilim Sözlüğü</t>
  </si>
  <si>
    <t>Türkiye'de geleneksel olarak diyalektolojiye ve onun alt dalı olarak gelişen ağızbilime, son zamanlarda ise toplumsal dilbilime yoğun bir ilgi olduğu hâlde bugüne kadar yalnızca bu alanlara hitap eden bir terminoloji sözlüğü hazırlanmamıştır. Bizim tespitimize göre dünyada İngilizce olarak yazılmış yalnızca iki sözlük vardır. Bu çalışmamız, ülkemizde sadece zikredilen alanların terimlerini içeren ilk sözlüktür. Sözlük ihtiyacını giderebilmek amacıyla hazırladığımız çalışmamıza, hâlihazırda kullanımda olan yüzlerce terimin yanında, ele aldığımız alanların akademik anlamda terminolojisine henüz girmemiş olan birçok terimi dâhil ettik. Terminolojide kullanılmasını önerdiğimiz terimlerden bazıları şunlardır; arz-rica hiyerarşisi, aforizma dürtüsü, antistandart tutum, dil dostluğu, dilinden utanma, duygu ekleri, edimsel atmosfer, inandırıcılık değeri, deyim kullanımını özendirme, diyalektolojik görünüm yanılsaması, bireysel dil-bağımsız dil çizgisi, standartlaşma paradoksu, zoraki dezavantaj, uygun ses beklentisi, sen deme eşiği, şanslı kelimeler, şanssız kelimeler, yazım sembolizmi, yörüklük vurgusu, atasözü kullanımını özendirme, Mobil Olmayan Yaşlı Kırsal Kadınları [MOYKKA 'NORF'], kurum çaresizliği, yanıltıcı akrabalık hitapları, toplumsal değişke hiyerarşisi, asimetri ihlali vs.</t>
  </si>
  <si>
    <t>II. Dünya Savaşı Döneminde (1939-1945) Türkiye Basınında Yurttaşlık Eğitimi Algısı</t>
  </si>
  <si>
    <t>Cem Akar</t>
  </si>
  <si>
    <t>Ulusal basında yurttaşlık eğitiminin verilmesinde kullanılan dil, simgeler, semboller ve mesajlar didaktik özellikler taşır. Yurttaşa görevleri hatırlatılırken devlet/hükümet adına seslenildiği imajı verilir. Gazeteciler ve Kemalist aydınlar, yurttaşı cumhuriyet ilkeleri doğrultusunda cumhuriyetçi yurttaş tipine dönüştürmek için gazetenin ve derginin gücünü kullanmaya çalışır.
Ulusal basın yurttaşların hak ve özgürlüklerini görev eksenli bir anlayışla yorumlar. Yurttaşın haklarını elde edebilmesi için çalışması ve vazifesini yerine getirmesi gerekir. Yurttaşın kendine karşı vazifeleri olsa da aileye, topluma ve devlete karşı vazifelerinden ayrı düşünülemez. Basın mensupları yurttaşı ödevlendirirken yurttaştan mükâfat olarak vatana hizmet etmiş olmanın kıvancını duymasını ister. Ulusal basında genel olarak hakların mücadele yoluyla kazanılmadığı, Kemalist yönetim tarafından verildiği belirtilir.
Elinizdeki bu eser; okurların, çalkantılı bir dönemde basın mensuplarının yurttaşlık algısını çözümlemesine yardımcı olacaktır.</t>
  </si>
  <si>
    <t>Eğitimin Özü</t>
  </si>
  <si>
    <t>Hatice Turan, Kürşat Arslan, Hakan Toytok, Raziye Uğurlu, Aslı Çetinkaya, Pınar Yavuz, Yılmaz Sarıer, Şahabettin Akşab, Özgür Bolat, Pınar Ayyıldız, Mahmut Polatcan, Mustafa Yavuz, Hamit Özen, Nedim Özdemir, Ramazan Cansoy, Mehmet Sincar, Gökhan Arastaman, Sedat Gümüş, Ali Çağatay Kılınç, Ferudun Sezgin, Servet Özdemir, Selahattin Turan</t>
  </si>
  <si>
    <t>Öğretmenler, öğrencilerine; eğitim liderleri ise öğretmenlerine bazen “Kendinizi işe vererek yapın.” der. Demek ki insanlar iş yaparken, bazen de kendilerini (self) işe vermeden o işi yaparlar. Peki, “kendini işe vermek” ne demektir? “Kendini işe vermeden iş yapmak” ne demektir? Neden bazı insanlar kendini işe vermez, yani kendini saklar? Öğrencilerin, öğretmenlerin ve eğitim liderlerinin özü ve kendisi, yaşama dahil olmazsa, ne olur?
Bu kitapta okullardaki psikolojik iklimin önemini, öz ve kendilik kavramını etkileyen süreçleri detaylı olarak ele alıyoruz. Özdeğişim, özgelişim, özliderlik, özdeğerlendirme, öziyileştirme, öztanıma, özbenlik, özkontrol, özyeterlik, özdüzenleme, özgerçekleştirme, özaldatma ve özonaylama kavramlarını detaylıca inceliyoruz. Ayrıca bu kavramlar nasıl ölçülür, nasıl geliştirilir ve okul için önemi nedir sorularına yanıt arıyoruz. Örneğin, çok başarılı bir öğrenci yetersiz hissediyorsa, yetersizliği (özü) ortaya çıkmasın diye çalışmayabilir. Burada yapılması gereken, onun kendilik kavramı üzerinde çalışmaktır.
Kitabımızın temel amacı, eğitim yönetimi ve okul gelişimi alanında, öz/kendilik süreçlerini detaylı olarak ele almak, araştırmacılara ve sahadaki uygulamacılara farklı bakış açıları ve araştırma alanları kazandırmaktır.
Bu kitap, aslında okuldaki tüm süreçlerin öz ve kendilik ile ilgisi olduğunu ve güçlü bir eğitim için bu süreçlerin çok iyi yönetilmesi gerektiğini bilimsel bir şekilde ortaya koymaktadır ve eğitim liderlerine ve öğretmenlere bir yol göstermektedir.</t>
  </si>
  <si>
    <t>Servet Özdemir - Özgür Bolat</t>
  </si>
  <si>
    <t>Sporcularda Zihinsel Dayanıklılık</t>
  </si>
  <si>
    <t>Dr. Aydıner Birsin Yıldız</t>
  </si>
  <si>
    <t>Büyük bir hızla gelişmekte olan egzersiz ve spor psikolojisi alanında yapılan çalışmalar ve elde edilen veriler doğrultusunda; sporcunun performansını etkileyen unsurlardan birinin sporcunun psikolojisi olduğu kabul gören bir gerçek halini almıştır. Bu doğrultuda sporcuların sosyal yaşamda, antrenmanda ve müsabaka sırasında sergilediği davranışların altında yatan nedenlerin tanımlanabilmesi hususunda yapılan çalışmalar her geçen gün artmaktadır.</t>
  </si>
  <si>
    <t>Exhibiting Architecture Through ınstallations</t>
  </si>
  <si>
    <t>Dr. Zuhal Acar</t>
  </si>
  <si>
    <t>Architecture could only be exhibited through its scaled representations. The actual spatial experience created by architects is experienced in the buildings themselves. To display architecture in a museum on a one-to-one scale is only made possible with the architectural installations, which are the means of exhibiting three-dimensional work within the physical limits of the museums. The museum space is also where the architectural and artistic practices intersect. Beyond the perpetual discussions on the ―function‖ as the aspect of architecture which deviates it from art, installations enable architects to explore the processes of artistic practice.</t>
  </si>
  <si>
    <t>Treaty İnterpretation by the IACtHR and the ECtHR</t>
  </si>
  <si>
    <t>Berkant Akkuş</t>
  </si>
  <si>
    <t>The rise of increasingly specialised and independent rules, ruling bodies, institutions and branches of the legal profession has led the global trend towards fragmentation. Cases where general international law was previously applied saw the emergence of narrower branches of the law. Trade law, human rights law and environmental law are but a few examples of this trend.</t>
  </si>
  <si>
    <t>Küresel Ekonomik Krizler ve Toparlanma</t>
  </si>
  <si>
    <t>İktisadi krizler çok eski tarihlerden beri ekonomiler üzerinde derin izler bırakan, ekonomileri şekillendiren olgulardır. Yaşanan krizler nedeniyle ülke ekonomileri ağır bedeller ödemekte, büyük kayıplar yaşamaktadır. Krizler nedeniyle birçok insan evini, işini, tasarruflarını kaybetmektedir. Krizler ödettiği bu ağır bedeller nedeniyle birçok ekonomistin temel çalışma konusu olmuştur. Bu nedenle krizlerin bu zamanla değişen özelliklerinden dolayı, krizleri önlemek ve etkilerini hafifletmek için krizlerle ilgili yapılan çalışmaların devamlı surette kendini yenilemesi gerekmektedir.</t>
  </si>
  <si>
    <t>Rusya' nın Güvenlik Algısı Suriye Krizi Sonrası Doğu Akdeniz Stratejileri ve Ukrayna Krizi</t>
  </si>
  <si>
    <t>Cihan Kazancıoğlu, Prof. Dr. Ayşe Tekdal Fildiş</t>
  </si>
  <si>
    <t>Rusya Federasyonu dünya siyasetinde her zaman yer bulmuş olan ve en etkili
aktörlerden biri olarak karşımıza çıkmıştır. Rusya Federasyonun sahip olmuş olduğu
güçlü tarihi arka planı ve jeopolitik önemi onu pek çok açıdan en önemli ülkelerden
biri haline getirmiştir. Rusya Federasyonun günümüzde de geçmişte de en önemli
önceliklerden biri güvenlik meselesi olmuştur. Kuruluş bölgesi olarak doğal sınırlara
sahip olunmaması, tarıma elverişsiz alanlar, istilalara açık halde olmaları pek çok
konuda gelişmelerine ve güçlenmelerine zemin hazırlamıştır ki en önemli öncelikleri
güvenlik olmuştur. Bu sebeple ekonomik, kültürel, siyasal, askeri ve benzeri konularda
oldukça gelişerek bugünkü en etkili kara güçlerinden biri haline gelmişlerdir.</t>
  </si>
  <si>
    <t>Finansal Varlık Fiyatlamada Faktör Modeller Teori</t>
  </si>
  <si>
    <t>Dr. Tuğba Nur</t>
  </si>
  <si>
    <t>Sabit Getirili faizsiz Finansal enstrümanlarla kon</t>
  </si>
  <si>
    <t>Ülkemiz mevcut yerleşik kişi ve kurumların tasarrufları, yatırımlarımız için gerekli kaynağı karşılamak noktasında yetersiz kalmaktadır. Bu nedenle ülkemizde yatırımların gerçekleştirilebilmesi için uluslararası finansmana ihtiyaç söz konusudur. Finansal piyasalar fon fazlası ve fon açığı olan yatırımcıları bir araya getirmek maksadıyla oluşturulan sistemlerdir. Finansal piyasalardaki ürün ve hizmet çeşitliliğini artması, piyasalara yeni yatırımcılar ve yatırımlar kazandırmaktadır. Bunun sonucunda ekonomik kalkınmanın gerçekleşmesi için hayati öneme sahip olan yatırımların daha etkin bir şekilde gerçekleşmesi sağlanmaktadır.</t>
  </si>
  <si>
    <t>Sağlık ve Fitness Tesislerinde Risk Yönetimi</t>
  </si>
  <si>
    <t>Dr. Ali Eraslan</t>
  </si>
  <si>
    <t>İnsanların egzersize olan ilgisi fiziksel, ruhsal ve sosyal yönden elde ettikleri kazanım ve farkındalık ile günden güne artmaktadır (Eraslan, Alvurdu ve Bıyıklı, 2020). Çünkü fiziksel hareketsizliğin sağlık risklerini iki katına çıkardığı, obezite ve hipertansiyonun yaşam süresini kısalttığı gibi kanıta dayalı çalışmalar genel olarak bilinmektedir (Penedo ve Dahn, 2005). Diğer taraftan düzenli fiziksel aktiviteye katılımın birçok kronik hastalığın ve diğer olumsuz sağlık durumların önlenmesi ve kontrolünde etkili olabileceğini gösteren çok sayıda çalışma da (Blair ve ark., 1996; Prentice ve ark., 2004; Ashe, Miller, Eng ve Noreau, 2009; Kuijpers, Groen, Aaronson ve Harten, 2013) bulunmaktadır (Centers for Disease Control [CDC], 2004).</t>
  </si>
  <si>
    <t>Bireysel Ve Takım Sporcularında Tepkisellik ve Sportmenlik</t>
  </si>
  <si>
    <t>Fehime Konur</t>
  </si>
  <si>
    <t>Spor, kronolojik olarak bireylerin topluluklar şeklinde bir arada yaşama geçmeleriyle karşımıza çıkmaktadır. Savaşların beden gücüne dayandığı çağlarda spor, savaş için adeta bir ön hazırlık süreci oluşturmaktayken bugün sporun tarihi açıdan tanımlanması şu şekildedir: Spor, müsabaka ile çekişme temelinde oluşturulmuş, savaşçı kuvvetleri yetkinleştiren plânlı bir oyun şeklidir (2).</t>
  </si>
  <si>
    <t>Antrenörlerde Algılanan Stres Özyeterlilik ve Yaşam Doyumu</t>
  </si>
  <si>
    <t>Enes Pamukçu</t>
  </si>
  <si>
    <t>Spor, geçmişten bugüne ekonomik, sosyal ve kültürel açıdan varlığını sürdüren ve gelişmeye devam eden kollektif bir olgudur. Bu bağlamda sporu, bireylerin bedenen ve ruhen sağlıklarının geliştirilmesi, daha önce belirlenen kurallara göre rekabet ölçüleri esas alınarak performansı yükseltme yolunda verilen mücadele olarak tanımlayabiliriz (1).</t>
  </si>
  <si>
    <t>Muhasebe Mesleği ve Yeni Teknolojiler</t>
  </si>
  <si>
    <t>Dr. Mehmet Şirin Yakut</t>
  </si>
  <si>
    <t>Küreselleşme ile birlikte bilgi ve iletişim teknolojisinin hızla gelişmesi, muhasebe de dahil olmak üzere birçok geleneksel mesleğin uygulanmasında çarpıcı değişiklikler getirmiştir. Bu çalışmada muhasebe mesleği ve yeni teknolojiler ile ilgili kavramsal çerçeve; 3D baskı teknolojileri, bulut bilişim sistemleri, Blockchain teknolojileri, Siber Güvenlik, Big Data, Toplum 5.0, RFID, muhasebe yazılımları, Artırılmış Gerçeklik Uygulamaları, Sanayi 4.0, “Robot Teknolojileri”, “Nesnelerin İnterneti” ve “Yapay Zeka” gibi teknolojilerin muhasebe mesleğine olan etkileri açıklanmıştır.</t>
  </si>
  <si>
    <t>Spor organizasyonları bileşenleri ve koordinasyonu</t>
  </si>
  <si>
    <t>Doç.dr. Dursun Katkat</t>
  </si>
  <si>
    <t>Spor, insanoğlu tarafından kurgulanmış, zihinsel ve fiziksel aktivitelere dayalı yarışma özelliği olan ve kısmen müşterek bahis faaliyetlerine dahil edilebilen seyre açık organizasyonel etkinlikler bütünüdür. Bu tanımdan hareketle sporun bileşenleri şu şekilde ele alınabilir.</t>
  </si>
  <si>
    <t>Üç boyutlu  yönetim batıda doğuda Türkiye’de</t>
  </si>
  <si>
    <t>Prof. Dr. M. Akif Özer, Prof. Dr. Hasan Yaylı, Doç. Dr. Mustafa Altunok</t>
  </si>
  <si>
    <t>İlgili literatürde yönetim düşüncesinin geçmişi çok eski dönemlere kadar
götürülür. Hatta bir çok kaynak bunun M.Ö.5000’li yıllarda Sümerlere kadar gittiğini
yazar. Eski Mezopotamya’dan yönetim uygulamaları örnekleri verilir. Mısırlıların
piramitleri yaparken hangi yönetim ilke ve uygulamalarından yararlandıkları anlatılır.
Doğuda bu gelişmeler yaşanmışken, bugünkü modern yönetim düşüncesinin temelinde,
batıdaki zihni birikim daha öncelikli kabul görür ve bu süreç genelde 15. yüzyıl kıta
Avrupa’sı dönemi ile başlatılır.</t>
  </si>
  <si>
    <t>Yatırım Projelerinde Finansal Analiz</t>
  </si>
  <si>
    <t>Dr. Mustaf Dilmen</t>
  </si>
  <si>
    <t>Günümüzde işletmeler proje yatırımlarında etkin, verimli yatırım kararlarının verilmesi için ihtiyaç duyulan verilerin toplanması, analiz edilmesi, analiz sonuçlarının belirli tekniklerle değerlendirilmesi, en karlı ve stratejik alternatiflere yönelik kararlar verilmesi öncelikle işletmeler açısından sonrasında ise faaliyette bulundukları ülke ekonomisi gerekse de sınırlı kıt kaynaklara sahip dünya ekonomisi bakımından önemlidir.</t>
  </si>
  <si>
    <t>Helal Sertifikalı Ürünler ve Tüketici Davranışları</t>
  </si>
  <si>
    <t>Dr. Yakup Güzel</t>
  </si>
  <si>
    <t>Tüketiciler açısında helal gıda kavramı Türkiye’deyken kimsenin aklına
gelmeyen ancak yurtdışına herhangi bir gerekçeyle gidildiğinde ilk
akla gelen konulardan birisidir. Gidilecek olan yabancı ülkede nerede ne
yenilir, etleri helal midir vb. sorularla sık sık karşılaşılır veya araştırılır.
Ancak son yıllarda 5 yıldızlı otellerde, lüks restoranlarda ithal et veya domuz
eti kullanımının yaygınlaşması, birçok üründe domuz jelatinin kullanıldığının
öğrenilmesi ile birlikte ülkemizde de bu alanda bir farkındalık
oluşmaya başlamıştır.</t>
  </si>
  <si>
    <t>Türk Sosyal Güvenlik Hukuku</t>
  </si>
  <si>
    <t>Kitabımızın ikinci baskısını aradan 6 yıl geçtikten sonra yayımlayabilmiş olmak
bizim için bir eksikliktir; gerekçeleri de bu eksikliğimizi telafi etmez. Ancak özellikle
Covid 19 pandemisi, bize bir öğretim üyesi için ders kitabına, ders notuna sahip olma
ihtiyacının ne kadar önemli olduğu gerçeğini bir defa daha hatırlatmıştır. Bu baskı bu
sebeple evlere kapanma zaruretinin de yardımı ile mümkün olabilmiştir.</t>
  </si>
  <si>
    <t>Misafirlikten Kent Sakinliğine</t>
  </si>
  <si>
    <t>Mustafa Kahveci, Cemal Salman, Serdar Acun, Emir Kurmuş</t>
  </si>
  <si>
    <t>2011 yılında başlayan iç savaşla birlikte Suriye’den Türkiye’ye yönelen hızlı
göç beraberinde Türkiye’nin hemen hemen bütün şehirlerini farklı oranlarda Suriyeli
nüfusun yaşadığı şehirler haline getirdi. Politika yapıcıların erken dönemde “misafir”
diye tanımladıkları ve geçici/istisnai bir durum olacağı varsayımı ile başlayan bu
yerleşim süreci, zaman içerisinde geçici olmaktan çıkıp kalıcı bir duruma evrilmiştir.
Bu değişim, kamu politikalarının yapım sürecine de yansımıştır. İç savaşın ilk
dönemlerinde öne çıkan gıda yardımı, hasta ve yaralı olanların sağlığa erişimi, geçici
barınma merkezleri kurulması v.b. acil ihtiyaçların giderilmesinden zamanla toplumsal
uyumu arttıracak ve uzun vadede ortaya çıkabilecek olası sorunları azaltacak politikalar
geliştirmeye doğru bir yönelim olmuştur.</t>
  </si>
  <si>
    <t>İklim Değişikliği Ve Çevrecilik Ekseninde Yeşil Pazarlama</t>
  </si>
  <si>
    <t>Prof. Dr. Hilal İnan, Dr. Nermin Ekin Savaş</t>
  </si>
  <si>
    <t>Günümüzde çevre kirliliği ve iklim değişikliğinin etkileri giderek artan
şekilde bireyler, toplumlar, ulusal ve uluslararası yasa yapıcılar ve ekonomik
unsurlar tarafından da fark edilmekte olup, herkesi bu konularda harekete
geçmeye ve kararlar almaya zorlamaktadır. Bu anlamda işletmeler için,
tüketicilere çevre dostu ürünler sunma ve bu süreçte operasyonlarını “yeşil”
olarak yeniden düzenleme gerekliliği yaratmıştır. Buradan hareketle; tüketicilerin
yeşil satın alma davranışını, tatminini ve bağlılığını anlamak üzere bu faktörlere,
tüketicilerin çevresel bilinç düzeyi, çevrecilik anlayışı ve işletmelerin yeşil
pazarlama karması faaliyetlerinin nasıl etki ettiğini bilmek oldukça önemlidir.</t>
  </si>
  <si>
    <t>Sürdürülebilirlik</t>
  </si>
  <si>
    <t>Türkiye Türkçesi 1 - Ses Bilgisi</t>
  </si>
  <si>
    <t>Prof. Dr. Cüneyt Akın, Doç. Dr. Özgür Ay, Doç. Dr. Dilek Erenoğlu Ataizi, Doç. Dr. Fatih Doğru</t>
  </si>
  <si>
    <t>TÜRKİYE TÜRKÇESİ I (Sesbilgisi) adlı bu kitap da toplam dört araştırmacının yazdığı bölümlerde; terim, tanım, tasnif ve bakış açılan gibi yazarların kendine has özellikler zedelemeden birleştirilmeye ve farklılıklar kitap bütünlüğüne zarar vermeyecek şekilde giderilmeye çalışılmış. Bu kitap, başta lisans öğrencileri olmak üzere meraklılarına ve araştırmacılara yararlı olmak amacıyla hazırlanmış. Bilimsel bir yenilik getirmekten çok, pratik bir yarar gözetilerek okuyucuya sunulmuş.</t>
  </si>
  <si>
    <t>Prof. Dr. Ayşe Kuruüzüm, Prof. Dr. Emre İpekçi Çetin</t>
  </si>
  <si>
    <t>Ekonomi ve işletme bölümünü kazanan öğrenciler, genellikle birinci yıl
matematiği temel bir ders olarak okumaktadır. Ekonomi ve işletme
araştırmaları tanımlayıcı seviyenin ötesinde gerçekleştirilmek isteniyorsa,
temel matematiksel yöntemleri anlamak için belirli bir yetenek seviyesi
gerekmektedir. Öğrencilere matematik tekniklerini ve yöntemlerini etkin bir
şekilde kullanmaları için bir matematikçi olmaları gerekmediği konusunda
güven verilmelidir. Bu kitap basit anlatımı ile çok sayıda ekonomi ve işletme
problemi sunarak öğrencinin problem çözme becerisini ve motivasyonunu
arttırmayı amaçlamaktadır.</t>
  </si>
  <si>
    <t>Yatırım Analizi Ve Portföy Yönetimi 5.Baskı</t>
  </si>
  <si>
    <t>Prof. Dr. Mehmet Baha Karan</t>
  </si>
  <si>
    <t>Finans piyasaları ikinci dünya savaşından sonra hızla büyümeye
başlamış, ancak 1990’larda küreselleşmenin başlaması ile bu büyüme göz
kamaştırıcı bir hale gelmiştir. Ancak, getirilerin giderek oynak bir hale
geldiği bu dönemde çok önemli finansal krizler de olmuştur. Son on beş yıl
içinde 1997 Asya krizi, 2001 Internet balonu ve 11 Eylül krizleri ile 2008
küresel krizi bu döneme damgasını vuran önemli gelişmelerdir.</t>
  </si>
  <si>
    <t>Elektromagnetik Teori</t>
  </si>
  <si>
    <t>David J. Griffiths</t>
  </si>
  <si>
    <t>Bu kitap elektrik ve magnetizma üzerine, üniversitelerin sondan bir evvelki sınıfı veya son sınıfı seviyesindeki bir lisans dersi için tasarımlanmış bir ders kitabıdır. Kitap rahatlıkla iki yarı yılda işlenebilir, hatta özel konulara ayıracak (AC devreleri, sayısal yöntemler, plazma fiziği, iletim hatları, anten teorisi, vs.) zaman da kalabilir. Bir yarıyıllık bir ders makul olarak Bölüm 7'den sonra kesilebilir. Kuantum mekaniğinden veya termal fizikten farklı olarak, elektrodinamiğin öğretimi ile ilgili oldukça yaygın bir anlaşma söz konusudur; içerilmesi gereken konular ve hatta bunların sunum sırası fazla tartışmalı değildir ve ders kitapları arasında esas olarak stil ve ton farkı vardır.</t>
  </si>
  <si>
    <t>Pratik Medeni Hukuk</t>
  </si>
  <si>
    <t>Prof. Dr. Oğuz Sadık Aydos</t>
  </si>
  <si>
    <t>Elinizde bulunan bu çalışma derste anlatılan konuların sistematik hâle getirilmesinden ibarettir. Bu bağlamda, BU ÇALIŞMANIN KESİNLİKLE BİLİMSEL BİR HEDEFİ VE İDDİASI YOKTUR. Hatta dikkat ederseniz bu çalışma için “kitap” ifadesi bile kullanılmamaktadır. Bu çalışmadaki temel hedef, KPSS başta olmak üzere, ÖSYM tarafından hazırlanan Adlî Yargı ve İdarî Yargı Hâkimlik sınavları ile diğer iş sınavları ve ayrıca kurumların kendi açtıkları yazılı sınavlarda siz değerli arkadaşlarımıza basit ve sade bir kaynak oluşturmaktır. Ayrıntılı bilgiye girilmekten özellikle kaçınılmış, kısa ve öz bilgilerle sizlerin doğrudan doğruya hedefe ulaşmanıza yardımcı olmak arzu edilmiştir.</t>
  </si>
  <si>
    <t>Pratik Eşya Hukuku 5.Baskı</t>
  </si>
  <si>
    <t>Elinizde bulunan bu çalışma derste anlatılan konuların sistematik 
hâle getirilmesi ile çeşitli sınav tekniklerine dair soruların çözümlerinden 
ibarettir. Bu çalışmadaki temel hedef, Eşya Hukuku gibi son derece zor 
bir derse daha basit bir bakış açısı kazandırmanın yanı sıra soru tipleri ve 
çözüm yolları hakkında size fikir vermek için siz değerli arkadaşlarımıza 
basit ve sade bir kaynak oluşturmaktır. Ayrıntılı bilgiye girilmekten 
özellikle kaçınılmış, kısa ve öz bilgilerle sizlerin doğrudan doğruya 
hedefe ulaşmanıza yardımcı olmak arzu edilmiştir.</t>
  </si>
  <si>
    <t>İstatistik Yöntemler 1      10. Baskı</t>
  </si>
  <si>
    <t>Erdoğan Gavcar</t>
  </si>
  <si>
    <t>2001 Yılında birinci baskısı, 2003 yılında ikinci baskısı, 2005 yılında
üçüncü baskısı, 2006 yılında dördüncü baskısı, 2008 yılında beşinci baskısı,
2011 yılında da 6 baskısı, 2013 yılında 7 baskısı, 2016 yılında sekizinci
baskısı yapılan kitabımın baskısı tükenmiş ve dokuzuncu baskısının
yapılması gerekmiştir. Dokuzuncu baskı gözden geçirilerek güncellenmiş,
örneklerin spss programı yardımıyla da çözümleri açıklanmış, hesap
makinasının nasıl kullanılacağı da ayrıntılı olarak açıklanmıştır. 2022 yılında
da 11 baskısı yapılmıştır.</t>
  </si>
  <si>
    <t>İstatistik Ve Olasılığa Giriş 1</t>
  </si>
  <si>
    <t>Nezir Köse</t>
  </si>
  <si>
    <t>Sosyal bilimlerde istatistiğin kullanımı karar vericilere daha doğru
karar vermelerini sağlayan bilgileri üretmektir. İstatistiki yöntemlere dayalı
nicel veri analizleri özellikle işletme ve iktisat alanlarında yaygın olarak
kullanılmaktadır. Bu nedenle işletme veya iktisat tahsili yapan öğrencilerin
en azından bir istatistik dersi almasına ihtiyaç vardır.</t>
  </si>
  <si>
    <t>Süleyman Çelebi vesîletü’n-necât (mevlid) (İstanbul Millet Kütüphanesi yazması) çeviri yazılı metin günümüz türkçesine aktarılmış metin</t>
  </si>
  <si>
    <t>Süleyman Çelebi’nin vefatının 600. yıl dönümü,
UNESCO tarafından anma ve kutlama yıl dönümleri
arasına alınmış ve Cumhurbaşkanlığı Makamının 3
Haziran 2022 tarih ve 31855 sayılı Resmî Gazete’de
yayımlanan genelgesi ile 2022 yılı, Süleyman Çelebi Yılı
olarak ilan edilmiştir.Bu çerçevede Süleyman Çelebi’nin, Yunus Emre’nin
ilahileri gibi halk arasında en çok okunanan ve yaygın
adıyla Mevlid olarak bilinen Vesîletü’n-Necât adlı eseri
üzerine bir çalışma yapmak amacıyla yola çıktım ve
elinizdeki bu kitabı hazırladım.</t>
  </si>
  <si>
    <t>Dijital Çağda Ürün</t>
  </si>
  <si>
    <t>Prof. Dr. Ruziye Cop, Doç. Dr. Oya Eru, Doç. Dr. Sertaç Çifci</t>
  </si>
  <si>
    <t>Dijital dönüşüm son yıllarda her işletmenin oldukça önem vermesi gereken konuların başında gelmektedir. İşletmeler açısından kuralların yeniden çizildiği, süreçlerin iyileştirildiği, değişen tüketici davranışlarının sıklıkla görüldüğü ve tüm bunları sonucunda yeni iş modellerinin ortaya çıktığı bu yeni işletme çağında dijital faydaların önemini anlayan ve uygulayan işletmelerin başarı olasılıkları da artmaktadır. Bir işletme, iş modelini geliştirmek ve değer sunan fırsatlar oluşturmak için dijital teknolojileri faaliyetlerinin her alanında kullanmak durumundadır. Dijital çağın getirdiği değişiklikler ile birlikte tüketiciler sürekli olarak deneyimlerini göz önünde bulundurarak, daha fazla fayda ve değer aramaktadır.</t>
  </si>
  <si>
    <t>Dünden Bugüne İktisadi ve Finansal Konular üzerine tartışmalar</t>
  </si>
  <si>
    <t>Deneysel ekonomi alanındaki çalışmalarda kullanılan deneysel
yöntemlere bakıldığında bu yöntemlerin en genel hali ile laboratuvar ve saha
deneyleri olarak sınıflandırıldıkları görülmektedir. Şüphesiz ki bu iki
yöntemin de birbirine kıyasla avantaj ve dezavantajları bulunmaktadır.</t>
  </si>
  <si>
    <t>Finansal Performans</t>
  </si>
  <si>
    <t>Performans ölçümü firmaların dönemlik faaliyetlerinin stratejik hedeflerle ne düzeyde örtüĢtüğünün tespiti açısından büyük önem taĢımaktadır. Bu ölçümler hedeflerden sapmaların saptanıp gerekli önlemlerin alınmasını sağlar. Firmaların öncelikli amacı sürdürülebilir Ģekilde kar elde etmek ve hissedarların sermayesinin büyütülmesidir. Bu hedeflere ne düzeyde ulaĢıldığının saptanması amacıyla finansal performans ölçümü yapılmaktadır. Finansal performans ölçümü firmaların finansal kaynakları ne düzeyde etkin ve verimli kullandıklarının saptanması açısından çok önemlidir.</t>
  </si>
  <si>
    <t>Role of R&amp;D and Innovation policies ın the development</t>
  </si>
  <si>
    <t>Dr. Taha Yasin Ölmeztoprak</t>
  </si>
  <si>
    <t>In today’s highly competitive world, innovation is compulsory for economic growth and saving economies from middle income trap, otherwise conventional agrigultural production and investments on construction sector, etc. cannot be enough to carry countries’ economies to the league of biggest economies. At this point; states, governments play a key role by giving supports and preparing the suitable environment for successful innovations.</t>
  </si>
  <si>
    <t>İstatistiksel Tekniklerle Güncel Analizler</t>
  </si>
  <si>
    <t>Çinli matematik Profesörü Dr. Ju-Long Deng‘in 1982‘de yayımlanan ―The Control Problems of Grey Systems‖ makalesi, sonraki yıllarda bilim dünyasında oldukça ilgi gören bir düşünce ve metodun temeli olan gri sistemler teorisini tanımlamıştır. Gizli ve karmaşık sistemleri çözmek için teori, teknik, kavram ve fikirler geliştirmeyi amaçlayan gri sistemler teorisi, bilimsel süreçte kısa sayılabilecek bir geçmişi olmasına rağmen ortaya konulduğu günden bu yana kendi kendine yeten ve kendini besleyebilen bir disiplin olarak var olabilmiştir. Bu teori yeni bir analitik, sayısal metodoloji ve düşünme prensibi sunmaktadır</t>
  </si>
  <si>
    <t>Kamu Yönetiminde Katılım üzerine Güncel Tartışmalar</t>
  </si>
  <si>
    <t>Vatandaşların yönetime katılımına ilişkin tartışmalar ilk olarak siyaset bilimi alanında demokrasi ve temsili demokrasinin yol açtığı meşruiyet sorunları ile birlikte başlamıştır. II. Dünya Savaşı sonrası Amerika Birleşik Devletleri ve Kıta Avrupası başta olmak üzere kamu politikasının bir alan olarak gelişmesiyle katılım olgusu ülke yönetimlerinin gündemine girmiş, kamu yönetimi alnında da sıklıkla tartışılagelmiĢtir. 21. yüzyıl teknolojinin gelişimi ile sosyal ve ekonomik birçok değişimin kamu yönetimini etkilediği bir dönem olmuştur.</t>
  </si>
  <si>
    <t>Self Organizing Map: Öz- Düzenlemeli Haritalar ve matlab</t>
  </si>
  <si>
    <t>Ahmet Dündar</t>
  </si>
  <si>
    <t>Bu çalışmanın, ilgili alandaki literatüre katkıda bulunması ve bundan
sonraki çalışmalara ışık tutması öncelikli gaye olarak belirlenmiştir.
Kümeleme analizi, yapay sinir ağları ve özellikle Öz Düzenlemeli Haritalar
alanlarında çalışma yapan araştırmacılar için temel anlamda yardımcı bir
kitap olacağı düşünülmektedir. Ayrıca Öğrenmeli Vektör Niceleme ve Kortalamalar
metodları ayrıntılı bir şekilde ele alınmış ve yapılan
uygulmalarla konuların daha iyi bir şekilde anlaşılması hedeflenmiştir.</t>
  </si>
  <si>
    <t>Fiziksel Aktivite Merkezlerine Gelen Bireylerin Hizmet kalite</t>
  </si>
  <si>
    <t>Muzaffer Emir Orak</t>
  </si>
  <si>
    <t>Bu çalışma, fiziksel aktivite merkezi müşterilerinin hizmet sunumuna
yönelik beklentilerini tespit etmek ve bazı demografik özelliklere göre serbest
zaman motivasyonları arasındaki ilişkiyi incelemek amacıyla gerçekleştirilmiştir.
Araştırmanın evrenini Karabük ilinde yaşayan ve fiziksel aktivite
merkezlerine gelen bireyler oluştururken, araştırma örneklemini ise rastgele
örnekleme yöntemi ile seçilen 155 kadın (Ortyaş=24,83±5,18) ve 201
erkek (Ortyaş=23,50±7,34) toplam 356 (Ortyaş=24,08±6,52) yetişkin birey
oluşturmaktadır.</t>
  </si>
  <si>
    <t>Entegre Raporlama ve Entegre Raporlamanın Türk Bankacılık</t>
  </si>
  <si>
    <t>Ahmet Tepedelen</t>
  </si>
  <si>
    <t>İşletmeler, faaliyetleri sonucunda ürettikleri bilgileri raporlar aracılığıyla
ilgi duyanlara sunmaktadır. Bu bilgiler hem finansal hem de finansal
olmayan niteliktedir. Finansal bilgiler, muhasebe bilgi sistemi vasıtasıyla
mali tablolarda sunulmaktadır. Finansal olmayan bilgiler ise kurumsal
raporlar aracılığıyla iletilmektedir. Bu durum üretilen bilgileri kullanan
kesimlerin, finansal ve finansal olmayan bilgileri farklı kaynaklardan
sağlamalarına neden olmaktadır. Entegre raporlama ise hem finansal hem
de finansal olmayan bilgileri tek çatı altında sunmayı hedeflemektedir.</t>
  </si>
  <si>
    <t>Dijital Ekosistemin Yükselen Değeri Blockchain teknolojisi</t>
  </si>
  <si>
    <t>Dr. Öğr. Üyesi Seda Yavuzaslan Söylemez</t>
  </si>
  <si>
    <t>Dünyada tüm ulusal ve uluslararası kamu, özel ve diğer kurum ve kuruluşlar
tarafından kullanılan merkezi sistemle kayıt altına alma (muhasebeleştirme),
bazen insanlığın ihtiyaçları dışına çıkılması ve yine bazen yeterli
güvenilir bir kayıt sistemi oluşturulamaması, birçok ulusal ve uluslararası
(Enron, Lehman Brothers, Libor vb) skandallarla karşılaşılmasına neden
olmuştur. Bu olaylara neden olan merkezi kayıt altına alma sisteminin manipülasyonlara
açık olması; merkeziyetsiz kayıt sistemi ile ilgili araştırmaların
artmasına neden olmuştur.</t>
  </si>
  <si>
    <t>Spor Bilimlerinde Uygulamalı dersler</t>
  </si>
  <si>
    <t>Öğrenme bilginin kazanılması olarak tanımlanabilir. insanın bulunduğu
çevreyi algılayabilmesi, çevredeki uyaranları, değişiklikleri fark edebilmesi
ve bunlara uygun davranşı ve tepkiler geliştirebilmesi sürecidir. Duygusal,
sosyal ve diğer birçok becerinin kazanılmasını öğrenme ile gerçekleşir; insan
doğunca öğrenmeye başlar ve öğrenme ömür boyu sürer.</t>
  </si>
  <si>
    <t>Eğitim Yönetimi</t>
  </si>
  <si>
    <t>Prof. Dr. Mustafa Aydın</t>
  </si>
  <si>
    <t>Örgüt, insanın işbirliği gereksiniminden doğar, insanlar bireysel güçlerini aşan amaçlarını gerçekleştirebilmek için işbirliği yaparlar. Ortak bir çabayı gerektiren bir amacın gerçekleştirilmesi, birden fazla bireyin güç ve eylemlerinin birleştirilmesini, bütünleştirilmesini zorunlu kılmaktadır, işbirliği olmaksızın toplumsal yaşamın olamayacağı artık anlaşılmıştır. Örgütle uygarlık eş anlamlıdır. Örgüt olmaksızın uygarlık olamaz (Aydın, 1985: 43-63).</t>
  </si>
  <si>
    <t>Vergi Revizyonu Ve Muhasebesi 4.Baskı</t>
  </si>
  <si>
    <t>Prof. Dr. Selda Aydın</t>
  </si>
  <si>
    <t>Gelir üzerinden alınan vergilerde mükelleflerin vergiye tabi gelirlerinin
başka bir deyişle vergi matrahlarının tespit edilmesi önemli bir süreçtir. Bu süreç
içinde maliye bilimi dışında diğer bilim dallarına da ihtiyaç duyulmaktadır.
Muhasebe uygulamaları ile birlikte vergi matrahının tespit edilmesinde başta
gelir vergisi olmak üzere kurumlar vergisi düzenlemeleri de önem taşımaktadır.
Bunların dışında vergi matrahının tespitini belirleyen bir diğer husus ise verginin
usul ve esaslarına ilişkin olup bu aşamada 213 Sayılı Vergi Usul Kanunu’nun
değerlemeye ilişkin hükümleri öne çıkmaktadır. Söz konusu kanunda
yer alan değerleme işlemleri, servetler ve işletmelerde bulunan iktisadi kıymetlerin
takdir ve tespit edilmesine ilişkindir.</t>
  </si>
  <si>
    <t>İklim Değişikliği Perspektifinden Çevre Muhasebesi Ve Finansı</t>
  </si>
  <si>
    <t>İşletmeler üretim faaliyetlerini gerçekleştirirken doğaya, doğal kaynaklara çeşitli şekillerde zarar
vermekte ve çevre sorunlarının temelini oluşturan atıkları doğaya bırakmaktadırlar. Bu durum ise çevre
kirliliğine ve buna bağlı olarak iklim değişikliklerine neden olmaktadır. İklim değişikliği (diğer bir
ifadeyle küresel ısınma), atmosfere salınan sera gazlarının neden olduğu sera etkisi sonucunda hava
sıcaklıklarının artmasına bağlı olarak oluşan iklimsel değişimlerdir. İklim değişikliği ise; kuraklık,
çölleşme, aşırı yağış sonunda oluşan su baskını, fırtına, hortum vb. doğa olaylarıyla kendini
göstermektedir. Dünya ikliminde yaşanmakta olan bu değişimler ülkelerin çeşitli tedbirler almalarına
sebep olmaktadır. Ancak ülkelerin alacakları önlemlerin yeterliliği ile güvenilirliği kadar işletmelerin
bu önlemleri benimsemeleri ve uygulamaları da büyük öneme sahiptir.</t>
  </si>
  <si>
    <t>Prof. Dr. Emine Ebru Aksoy,Prof. Dr. Seyhan Çil Koçyiğit</t>
  </si>
  <si>
    <t>Dijital Dönüşüm Ve Değişimde Denetimde Yeni Trendler</t>
  </si>
  <si>
    <t>Dördüncü sanayi devrimi veya dijital dönüşüm olarak ifade edilen teknolojik gelişmeler hem
bireylerin hem de işletmelerin içinde bulunduğu ortamı ve faaliyetlerini önemli ölçüde etkilediği aşikardır. Dijital dönüşümün etkilediği en önemli alanlardan birisi muhasebe ve denetim olup yapay zeka, bulut bilişim, blok zincir, artırılmış gerçeklik ve büyük veri analitiği gibi dijital araçlar denetimde yeni trendler olarak karşımıza çıkmaktadır.</t>
  </si>
  <si>
    <t>Prof. Dr. Seval Kardeş Selimoğlu, Prof. Dr. Yasemin Ersoy</t>
  </si>
  <si>
    <t>Beşeri ve Ekonomik Coğrafya (Ekonomik Boy)</t>
  </si>
  <si>
    <t>Mesut Doğan, Aylin Yaman Kocadağlı, Özlem Sertkaya Doğan, Muzaffer Bakırcı, İsmet Akova, Mehmet Bayartan, Süheyla Balcı Akova, Selma Akay Ertürk</t>
  </si>
  <si>
    <t>İstanbul Üniversitesi Edebiyat Fakültesi Coğrafya Bölümü Beşeri ve İktisadi Coğrafya Anabilim Dalı öğretim üyeleri tarafından hazırlanan bu kitap on iki bölümden oluşmaktadır.
Eserde yer alan çalışmalar; Beşeri Coğrafyada Veri Toplama, Nüfus Coğrafyası, Kır Yerleşmeleri, Şehir Coğrafyası, Tarihi Coğrafya, Ekonomik Coğrafya, Tarım Coğrafyası,
Sanayi Coğrafyası, Enerji Kaynakları, Maden Coğrafyası, Ulaşım Coğrafyası ve Turizm
Coğrafyası başlıkları altında kaleme alınmıştır.
İnsan-mekan etkileşiminin sebeplerini, gelişimini, dağılımını ve sonuçlarını coğrafi bakış açısıyla sunan bu çalışmada ele alınan konular, beşeri coğrafyanın temel prensipleri çerçevesinde yorumlanarak yansıtılmıştır.</t>
  </si>
  <si>
    <t>Mesut Doğan, Özlem Sertkaya Doğan</t>
  </si>
  <si>
    <t>Türkçe Öğretimi: Türkçe Ve Sınıf Öğretmenleri İçin</t>
  </si>
  <si>
    <t>Cahit Kavcar, 
Ferhan Oğuzkan, 
Sevil Hasırcı</t>
  </si>
  <si>
    <t>Ülkemizde Türkçe öğretimi ve dilimizin kullanımı konusunda, özellikle son yıllarda ciddi sorunlar görülmektedir. Aşırı yabancı dil düşkünlüğü, anlamsız yabancı hayranlığı, bazı özel radyo ve televizyonlar ile yazılı basın-yayın orgalarının özensiz ve biraz da sorumsuz tutumları bu sorunları giderek arttırıyor. Bugün, ülkemiz, çeşitli sorunların ve kirliliklerin yanı sıra bir de “dil kirliliği” içinde bulunuyor. Öğretim sürecinden geçmesine karşın, bireylerde dil duyarlılığı ve dil bilinci bakımından görülen eksikler, kültürün temel öğesi olan dilimiz için ciddi sorunlar oluşturmaktadır. İşte, anadili duygusu ve bilinci kazandırma konusunda öğretmenlere, özellikle ilköğretim okulu öğretmenlerine, öğretmen yetiştiren kurumlara önemli görevler düşmektedir. Şunu kesinlikle vurgulayalım ki, dili doğru ve düzgün kullanma doğuştan gelen bir yetenek değil, doğrudan doğruya eğitimle elde edilen bir beceridir. Çocuklarımızın öğrenimleri boyunca derslerle ilgili çalışmalarında öğrenmelerini kolaylaştıracak, başkalarıyla sağlıklı iletişim kurmalarında yararlanacakları temel dil becerilerini amaçlanan düzeyde kazandıracak olan etkili bir Türkçe öğretimi için, öğretmenlerin gerekli bilgi ve becerilerle donanmış olması kaçınılmaz bir ihtiyaçtır. Kendi alanlarında önemli bir boşluğu dolduran bu kitapta, kuramla uygulama, kuramsal bilgilerle uygulamalı çalışmalar birleştirildi. Üniversitelerimizin Sınıf Öğretmenliği, Türkçe Öğretmenliği, Türk Dili ve Edebiyatı Eğitimi, Türk Dili ve Edebiyatı öğrencilerine yani öğretmen adaylarına ve öğretim elemanlarına, sınıf öğretmenleri ile Türkçe öğretmenlerine, dilimize ve onun eğitimine ilgi duyan herkese yararlı olacak temel bir kaynaktır.</t>
  </si>
  <si>
    <t>Research and Practice in Teaching Second Language Skills to Young Learners</t>
  </si>
  <si>
    <t>Chaehyun Lee, Derin Atay, Erhan Gülşen, Eurydice Bouchereau Bauer, Cori Salmeron, Lydia Carnesale, Aydın, Evrim Eveyik, Georgia Earnest Garcia, Belma Haznedar, Kamile Hamiloğlu, Contuk, Tuba Kıvanç, Şükriye Senger, Jaskow, Joanna Rokita, Zeynep Çamlıbel Acar, Gökçe Kurt</t>
  </si>
  <si>
    <t>Teaching a second/foreign language to young learners requires a special kind of professionalism, and necessitates various types of knowledge, skills, and abilities. Research and Practice in Teaching Second Language Skills to Young Learners aims to familiarize teachers and future teachers with young learners and tools to teach them. With a special focus on language skills, chapters provide theoretical information, authentic data as well as practical pedagogical suggestions to help children in
their second language development.
Chapter 1 (by Zeynep Çamlıbel-Acar) offers general background information on teaching languages and language skills to young learners. Chapter 2 (by Derin Atay and Erhan Gülşen) explores the use of digital tools during pre-listening. Chapter 3 (by Eurydice Bouchereau Bauer, Cori Salmerón and Lydia Carnesale) examines peer and teacher mediation during literacy instruction. Chapter 4 (by Evrim Eveyik-Aydın) presents the findings of a case study on reading and writing strategies. Chapter 5 (by Georgia Earnest Garcia and Chaehyun Lee) demonstrates cases of home-language use and written translanguaging. Chapter 6 (by Kamile Hamiloğlu) documents speaking as a productive skill in young learners’ language acquisition journey. Chapter 7 (by Tuba Kıvanç-Contuk and Belma Haznedar) explores the relationship between writing activities, graded readers and vocabulary learning. Chapter 8 (by Gökçe Kurt and Şükriye Senger) illustrates students’ and teachers’ perceptions of Automated Writing Evaluation. Chapter 9 (by Joanna Rokita-Jaśkow) suggests ways of developing speaking skills in young and very young learners. Chapter 10 (by Zeynep Çamlıbel-Acar) presents various skills-related activities and exercises for teachers.</t>
  </si>
  <si>
    <t>Zeynep Çamlıbel Acar</t>
  </si>
  <si>
    <t>Vatandaşlık Bilgisi ve Eğitimi</t>
  </si>
  <si>
    <t>Ayşegül Pehlivan Yılmaz, Nur Leman Balbağ, Emir Yeganeh, Ali Gökalp, Mehmet Melik Kaya, Betül Gökçınar, Fadime Seçgin, Serdar Erdem, Abdelmagied Taha Ahmed Abdelmagied, Eleni Apostolidou, Elvan Gunel, Alper Kesten, Görkem Avcı, Mehmet Aşıkcan, İsmail Acun, Servet Üztemur, İlker Dere, Zafer İbrahimoğlu, Gülten Yıldırım, Ahmed Emin Osmanoğlu, Şule Egüz, İrem Pamuk, Ömür Gürdoğan Bayır, Handan Deveci, Mehmet Açıkalın, Akif Pamuk, Fatih Yazıcı</t>
  </si>
  <si>
    <t>Hemen her kitapta Antik Yunan Site devletleri örneğinden yola çıkılarak anlatıl-maya başlanan vatandaşlık kavramı, insanlığın bilimsel ve teknolojik olarak doğrusal ilerlemesine paralel olarak zaman içerisinde anlam ve kapsam değişimine uğramış-tır. Bu değişimler, yüzyıllar içerisinde o çağı yansıtan kitlesel olaylara veya devrimle-re atıf yapılarak açıklanmaya çalışılmaktadır. İnsan hayatında değişen birçok kavram gibi özünde vatandaşlık da ihtiyaçlara bağlı olarak şekillenmekte ve değişmektedir. Bu da vatandaşlıkla ilgili tüm kavramların yeniden tanımlanmasını ve açıklanmasını gerekli kılmaktadır.Değişen mevcut şartların farkında olarak hazırlanan bu kitabın, başta sosyal bilgiler ve sınıf eğitimi alanları olmak üzere öğretmen yetiştirme programlarına devam eden lisans öğrencileri için alternatif ve kapsayıcı bir kaynak olması amaçlan-maktadır. Alanyazındaki mevcut kaynaklara ve içeriklerine farklı bir açıdan bakarak katkıda bulunma gayretiyle tasarlanan bu kitapta, vatandaşlık eğitimine ilişkin temel kavramları ulusal ve uluslararası literatür ışığında tartışarak demokratik vatandaşlık eğitimi için alternatif bir yaklaşımın ortaya konulması amaçlanmıştır. Elinizdeki eser, üç kısım ve bu kısımlara ait toplam on dokuz bölümden oluşmakta ve demokratik vatandaşlık eğitimine ilişkin güncel yaklaşımları içermesi, çeşitli boyutları ele alması ve yeni bakış açıları sunması açısından önceki çalışmalar-dan farklılaşmaktadır. Yeni bir kuramsal çerçeve önermesi ve farklı ülkelerdeki vatandaşlık eğitimine dair tartışmalar sunması kitabın öne çıkan özellikleri olarak belirtilebilir.</t>
  </si>
  <si>
    <t>Servet Üztemuz , İlker Dere , Erkan Dinç</t>
  </si>
  <si>
    <t>Anlam Bilim Araştırmaları - I</t>
  </si>
  <si>
    <t>Serpil Soydan, Ömer Tuğrul Kara, Ahmet Akkaya, Anlam Bilim Araştırmaları 1, Funda Toprak, Şaban Şahinbay, Mina Dolati, Ebru Alagöz Boyraz, Lira Mairambek Kyzy, Gülşah Kadem, Emine Güler, Erol Kuyma, Nurdan Besli, Yaşar Tokay, Dilek Demir</t>
  </si>
  <si>
    <t>Anlam, dış dünyadaki bir varlığın veya dildeki bir birimin aktardığı kavram ve içerik için kullanılan bir karşılıktır. Bununla birlikte anlam örgüsü, bir dilin söz, söz öbeği ve cümle kullanımlarıyla gerçekleşen bir bütün olarak da düşünülebilir. Dilde yalın bir anlamdan ziyade sözcüklerin bireylere ve yazınsal metinlere göre farklılık gösteren anlamlandırmalar dikkat çeker. Anlamın dildeki işleyiş ve kullanımı ise anlam biliminin ortaya çıkmasını sağlamıştır.
Türkçenin tarihsel ve çağdaş dönemlerinin Türklük Bilimi araştırmacıları tarafından anlam bilim yöntemleriyle ele alınması noktasında önemli ilerlemeler görülmektedir. Bu çalışma da, Türkçenin çeşitli anlam özelliklerine temas eden yazıların bir araya getirilmesi çabasının bir sonucudur. Kitapta, Türkçenin tarihsel ve çağdaş dönemlerini kapsayan ve anlam derinliklerine temas eden renk adları, kuş adları, deyimler, metaforlar, örtmeceler, duvar yazıları, benzetmeler vb. gibi birçok konuda araştırmalara yer verilmiştir.
Anlam bilimin farklı kollarına ait yazılardan oluşan bu çalışmanın temel amacı, Türkçenin "Anlam" özellikleri temelinde yeni görüşleri paylaşmak ve güncel anlam bilim araştırmalarına katkıda bulunmaktır.</t>
  </si>
  <si>
    <t>Funda Toprak</t>
  </si>
  <si>
    <t>Türkiye’de Çocuk, Oyun ve Oyuncak Müzeciliği </t>
  </si>
  <si>
    <t>Ömer Yılar, Vahit Ağa Yıldız</t>
  </si>
  <si>
    <t>•Türkiye’nin, dünyadaki bazı tür oyuncakların ilk örneklerine sahip bir ülke olduğunu,
•Dünyada ilk çocuk müzesinin 1899’da, ilk oyun ve oyuncak müzesi örneklerinin 20. yüzyılın ortalarından sonra kurulduğunu,
•Türkiye’de ilk oyuncak müzesinin 1990’da, ilk oyun müzesinin 2015’te, ilk çocuk müzesinin ise 2017’de kurulduğunu,
•Türkiye’de 16 ilde kurulmuş olan çok sayıda çocuk, oyun ve oyuncak müzesi olduğunu,
•Oyuncak müzesi olarak kurulmasa da büyük bir oyuncak koleksiyonuna sahip müzelerin ve yerlerin olduğunu,
•Türkiye’deki oyuncak müzelerinde 1700’lerden günümüze nesneler bulunduğunu…
BİLİYOR MUYDUNUZ?
Bu kitapta, ilk bölümde oyun ve oyuncak hem tarihsel olarak, hem de farklı bağlamlarda ele alınmıştır. İkinci bölümde dünyada ve Türkiye’de müzeciliğin tarihsel gelişiminin yanı sıra daha özelde çocuk, oyun ve oyuncak müzeciliğinin tarihsel gelişimi incelenmiştir. Ayrıca, dünyada bu alanda önemli sayılabilecek müzeler tanıtılmıştır. Kitabın odağı olan son bölümde ise Türkiye’de bu alanda kurulmuş olan tüm müzeler ve benzeri yerler incelenmiştir. Elde edilen veriler ışığında önemli sonuçlara ulaşılmış ve alana katkı sunacak öneriler sunulmuştur. Bu kitap, Müzecilik, Müze Eğitimi, Halkbilimi, Arkeoloji, Antropoloji, Çocuk Folkloru, Eğitim, Tarih ve Sosyoloji alanlarında çalışmalar yürüten araştırmacılara kaynak olabilecek niteliktedir. Ayrıca alana ilgi duyan okurlara kılavuz olacak önemli bilgiler içermektedir.</t>
  </si>
  <si>
    <t>Cotigo 107: Hınç</t>
  </si>
  <si>
    <t>Tanzimat’tan Cumhuriyet’e Öğretmen Yetiştiren Kurumlarda Eğitim Yönetimi ve Denetimi (Ekonomik Boy)</t>
  </si>
  <si>
    <t>''Maarif-i Umumiye Nizamnamesi’nin, uygulamaya konulmasının önünde iki engel vardır. Bunlardan biri maarife ayrılan tahsisatın yetersiz olması, diğeri de yeni usul ve kaidelere uyulsa bile, o yolda hizmet edecek muallim bulunamamasıdır.'</t>
  </si>
  <si>
    <t>Genel Dilbilime Giriş (Ekonomik Boy)</t>
  </si>
  <si>
    <t>Caner Kerimoğlu</t>
  </si>
  <si>
    <t>Dil pek çok bilim alanının incelediği bir olgudur. Ancak dil ile ilgili incelemelerin kalbi dilbilimdir. Bu kitap dilbilimin dünü ve bugününü ana hatlarıyla okuyucuya sunma amacıyla hazırlanmıştır. Dilbilim kuramları, dilbilimin ses bilgisi, biçim bilgisi, sözdizimi gibi alanlardaki uygulamaları, göstergebilim, edimbilim gibi dil ile ilgili pek çok alanın yaklaşım biçimleri isimler, kuramlar ve uygulamalar üzerinden değerlendirilmiştir. Kitabın yeniliklerinden birisi daha önceki yayınlarda toplu olarak ele alınmayan dilbilgisi kuramlarına ayrı bir başlık ayırmasıdır. Dilbilim İngilizce, Fransızca ve Almanca gibi Batı dillerinin akademik programında yer alan bir ders olarak da okutulmaktadır. Son yıllarda üniversitelerimizin Türkçeyle ilgili bölümlerinde de Genel Dilbilim dersi yer almaktadır. Bu nedenle kitapta açıklama ve uygulamalar Türkolojiyle ilişkilendirilerek verilmeye çalışılmıştır. Ayrıca sesbilgisi, biçimbilgisi ve sözdizimi bölümlerinde Türkolojideki bakış açıları da ayrı bir başlık açılarak tartışılmıştır.</t>
  </si>
  <si>
    <t>İlkokulda Matematik Öğretimi (1-4. Sınıflar) (Ekonomik Boy)</t>
  </si>
  <si>
    <t>Yaşar Baykul</t>
  </si>
  <si>
    <t>Bu kitap, İlkokulda Matematik Dersi Öğretim Programı`nın öğrenme ve alt öğrenme alanlarına göre hazırlanmıştır. Bazı alt öğrenme alanlarına bir bölüm ayrılmış, bazıları da aynı bölümde işlenmiştir. Bölümlerde, ilgili alt öğrenme alanına ait matematik özetlenmiş, işlemlerin algoritmaları açıklanmış, etkili bir öğretim için yöntemler içerisinde durulmuş ve bol etkinlik örnekleri verilmiştir.
Kitapta, problem çözme stratejilerine özel bir önem verilmiştir.
Kitabın hazırlanmasında, ilköğretim çağı çocuklarının bilişsel gelişim özellikleri, genel öğretim ve matematiğin özel öğretimindeki yeni gelişmeler dikkate alınmıştır. Ayrıca, öğrencilerin kavramları zihinlerinde kendilerinin oluşturmaları için hem zihinsel süreçler hem de matematiğin yapısı göz önüne alınmış, yapısalcı yaklaşıma öncelik verilmiştir.
Ölçme ve değerlendirmeye özel bir önem verilmiştir. Kitap boyunca değerlendirmenin, öğrenme eksikliklerinin saptanması ve öğretimin iyileştirilmesi amaçları ön planda tutulmuştur. Ayrıca; performansın değerlendirilmesi matematikteki gelişmenin izlenmesi ve duyuşsal özelliklerin ölçülmesine de yer verilmiştir.</t>
  </si>
  <si>
    <t>Eğitim Sosyolojisi (Ekonomik Boy)</t>
  </si>
  <si>
    <t>Nurgün Oktik, Ferhat Değer, Mehmet Cenker Tuncer, Berfin Varışlı, Gamze Omurtak</t>
  </si>
  <si>
    <t>Yaşamımızı kuşatan birçok etkileşim, sosyal örüntü ve örgüt sorgulamadığımız ayırdında olmadığımız bir bütünlüğün parçasıdır. Sosyoloji insan etkileşimlerinin yanı sıra, aile, ekonomi, siyaset, eğitim, din gibi kurumları sistematik olarak inceler. Bu incelemeyi yaparken, incelenecek olan gerçekliğe nesnel olarak yaklaşarak nasıl işlediğine bakar. Buradan hareketle eğitim ile sosyoloji arasında kopmaz bir bağ vardır. Toplumun ne yaptığını bilen ve toplumun sürdürülmesini sağlayan bilinçli bireylere ihtiyacı vardır. Bireylerin toplumsal bir varlık olarak yaşamını sürdürmesi modernleşme ile birlikte devletin görevi haline dönüştüğünden, devlet toplumdaki bireylerin her birini en erken yaşta toplumsallaştırmakla yükümlüdür. Bu nedenle kurumsal eğitim toplumun sürdürülebilmesi için kaçınılmazdır. Sosyoloji ile eğitimin ilişkisi güçlü ve vazgeçilmez bir ilişkidir. Sosyolojinin ana kurumlarından birisi olan eğitimin hem bir sistem olarak hem de bireyler üzerindeki etkisi konusu tarih boyunca tartışılan bir konu olsa da hala araştırılmaya ve üzerinde yoğunlaşmaya değer bir konudur. Eğitim bireyi geniş topluma hazırlayan, toplumsal dinamiklerin tümünü içinde barındıran, hem birey hem de toplum için vazgeçilmez olan bir sosyolojik kurumdur. Sosyolojide eğitim sistemi ve onun yeni nesli şekillendirme ve vatandaş yerleştirme görevi konusundaki sorunları anlayabilmek için sistemin nasıl işlediğini anlamak gerekiyor. Eğitim ve toplum ilişkisinin anlaşılmasıyla eğitimdeki sorunlara çözüm bulunabilir.
   Bu çalışma öğrenciler için hazırlanan özgün ve mümkün olduğunca sosyoloji ve eğitim bağını anlamaya yardımcı olacak bir içeriğe sahiptir. Sosyolojinin ne olduğu ve ne işe yaradığı, toplum ve topluluğun anlamı, toplumsallaşma ve eğitim- sosyoloji ilişkisi, sosyolojinin öncüleri ve bu öncülerin eğitimle ilgili düşünceleri, çağdaşımız sosyologlarının eğitime bakışları, sosyolojinin alanlarını oluşturan tabakalaşma, sosyal hareketlilik ve değişme ile eğitimin ilişkisi, tartışılmaktadır. Sosyolojideki temel yaklaşımların eğitim konusundaki düşünceleri ve tartışmaları, Türkiye`de eğitim sosyolojisinin gelişimi, eğitim ve kültür, sosyolojinin temel toplumsal kurumları ile eğitim ilişkisi ile okul üzerine hazırlanmıştır. Bölümler okuma parçaları eklenerek zenginleştirilmiştir.
   Bu kitabın hem akademik olarak hem de öğrencilere ve eğitime ilgi duyan kesimlere yeni bir bakış açısı kazandıracağını ümit ediyoruz.</t>
  </si>
  <si>
    <t>Nurgün Oktik - Berfin Varışlı -Mehmet Cenker Tuncer</t>
  </si>
  <si>
    <t>Bilimsel Makaleleri Yazma ve Yayımlama Ana Dili İngilizce Olmayanlar İçin Bir  El Kitabı </t>
  </si>
  <si>
    <t>Gábor L. Lövei</t>
  </si>
  <si>
    <t>Bilimsel Makaleleri Yazma ve Yayımlama
Ana Dili Ingilizce Olmayanlar Için Bir El Kitabı Gábor Lövei'nin öğrenciler ve bilim insanları için yirmiden fazla ülkede açılan bilimsel iletişim kursu, birincil bilimsel makalelerin yayımlanmasıyla ilgili zorlukları araştırmaktadır. Ana Dili İngilizce Olmayanlar İçin Bilimsel Yazma (Scientific Writing for Non-English Speaker), Lövei'nin ders notları ile yirmi yılı aşkın süredir edindiği deneyimden damıtılmış ve birçok kişinin beklediği bir ders kitabıdır.
Kitabın üç ana kısmı, bir makalenin fikirden başlayıp baskıya kadar süren yolculuğunun üç temel aşamasına karşılık gelmektedir: Planlama, yazma ve yayımlama. Kitabın bölümlerinden 'Giriş nasıl yazılır?' veya 'Taslak makale nasıl gönderilir?' gibi karmaşık sorular, daha küçük ve daha kolay yönetilebilir problemlere bölünerek basit ve konuşma tarzında yani keyifli bir okuma deneyimi sunacak biçimde tartışılmıştır.
Bu cilt, ana dili İngilizce olmayan bilim insanlarına hitap ettiği için alanında öne çıkmaktadır. Aynı zamanda, biçim ve dilbilgisi konularına da değinen bu kitabın ana amacı, iletişimin temel ilkeleri hakkında da önerilerde bulunmaktır. Ana Dili İngilizce Olmayanlar İçin Bilimsel Yazma, bilimsel yayın süreci ve bilimsel iletişim hakkında daha fazla bilgi edinmek isteyen herhangi bir öğrenci veya bilim insanı için mükemmel bir kaynaktır. Bu kitap özellikle ana dili İngilizce olmayanlar ve çalışmalarını İngilizce yayımlamak isteyenler için kapsamlı bir kılavuz konumundadır.
Bu cilt, bu kitabın Açık Erişimli ve yazar onaylı baskısıdır. Tüm Açık Kitap yayınlarında olduğu gibi bu kitabın tamamı yayıncının web sitesinde ücretsiz olarak okunabilir. Basılı ve dijital baskılar, tamamlayıcı dijital materyallerle birlikte www.openbookpublishers.com adresinde de bulunabilir.</t>
  </si>
  <si>
    <t>Gürcan Kaya , Fahrettin Aşıcı , Veysel Akçakın , Rahime Çelik Görgüt , Servet Merve Kırnap Dönmez , Tuğba Türk Ballı , Rahime Çelik Görgüt , Gürcan Kaya , Semra Polat , Fatih Taş , Dilşad Güven Akdeniz , Pınar Akyıldız</t>
  </si>
  <si>
    <t>Bir Oyun Alanı Olarak Kodlama Erken Çocukluk Sınıfında Programlama ve
Bilgi İşlemsel Düşünme</t>
  </si>
  <si>
    <t>Marina Umaschi Bers</t>
  </si>
  <si>
    <t>Bir Oyun Alanı Olarak Kodlama’nın ilk baskısının yayınlanmasından bu yana eğitimde kodlama tüm dünyada daha da yaygınlaşarak popüler hale geldi; ancak kodlamanın erken çocukluğa gelişimsel olarak uygun bir şekilde nasıl getirileceğine yönelik yaklaşımlar çerçeve politika ve yönergeler ile hâlâ desteklenememiştir. Bu kitap, yazılı diller ve programlama dilleri arasındaki benzerliklere değinmekte; kodlamanın düşünme biçimimizi gerçekten etkileyebilecek ve eğitimsel ve toplumsal değişim yaratabilecek bir okuryazarlık haline gelme potansiyeli üzerine durmaktadır. Kitap erken çocukluk döneminde kodlamayı tanıtmak için önemli olabilecek iki ana metaforu ileri sürmektedir: Oyun Alanı Olarak Kodlama ve Okuryazarlık Olarak Kodlama.
Kitabın ikinci baskısı, erken çocukluk döneminde kodlama öğretimine eğlenceli ve gelişimsel olarak uygun bir yaklaşımı ele almaktadır. Bu baskıda ayrıca ScratchJr ve KIBO ile kendi programlama projelerini oluşturan çocukların, öğretmenlerin ve ebeveynlerin durum çalışmalarının yanı sıra öğretim programı etkinlikleri, kısa hikayeler ve projeler hakkında daha fazla örnek sunulmaktadır. Marina Umaschi Bers, Tufts Üniversitesinde (ABD) Eliot-Pearson Çocuk Çalışmaları ve İnsani Gelişim Bölümünde profesördür. Yeni öğrenme teknolojileri aracılığıyla olumlu çocuk gelişimini desteklemek için yenilikçi yöntemleri araştırdığı Gelişim Teknolojileri (DevTech) araştırma grubuna başkanlık etmektedir. Marina, MIT Medya Laboratuvarı ve PICO şirketi ile ScratchJr programlama dilini geliştirmiştir. Aynı zamanda, 4 ila 7 yaş arası çocuklar için ahşap bloklarla programlanabilen (ekrana ihtiyaç duyulmayan) bir robot platformu olan KIBO'nun da geliştiricisidir. Bers, bu kitabında her iki programlama dilini ayrıntılı ele almaktadır.</t>
  </si>
  <si>
    <t>Mehmet Özkaya , Muhammed Emre Yaylacı , Hasret Köklü Yaylacı</t>
  </si>
  <si>
    <t>Medya Okuryazarlığı ve Eğitimi (Ekonomik Boy)</t>
  </si>
  <si>
    <t>Ayten Karaca, Emine Meliha Kurtdaş, M. Çağlar Kurtdaş, Veysel Yiğen, Murat Salur, Ayşe Tosun, Kerem Coşkun, Birol Bulut, Şule Egüz, Gözde Mert, Zafer Çakmak, Cengiz Taşkıran, Adnan Altun, Zafer Tangülü, Faruk Asma, Tekin Çelikkaya, Özkan Akman, İsmail Şan, İhsan Ünlü, Özlem Ulu Kalın, Elvan Yalçınkaya, Erol Koçoğlu, Erkan Yeşiltaş, Ömer Faruk Sönmez</t>
  </si>
  <si>
    <t>21.yüzyılda zaman kavramına karşı güncelliğini her geçen gün yenileyerek bireyin hayatının şekillenmesi üzerinde etkili olan medya okuryazarlığı ve eğitimi; bireyin sosyalleşmesi, öznel ve nesnel bakış açısına sahip olması, model yoluyla öğrenmesi, olayları çok boyutlu irdeleyip değerlendirmesi ve sanal bakış açısı oluşturması üzerinde etkilidir. Bu etkilerin farklı alanlarda yansıma şekli olumlu ve olumsuz olmakla birlikte, medyanın eğitim boyutunda temel amaç olumlu yansımalarını artırmaktır. Medya okuryazarlığı ve eğitimi; eğitimin her alanında ve kademesinde (öğrenme, öğretme, okuma, anlamlandırma, somutlaştırma, örneklendirme, kavrama, analiz etme, eleştirel düşünme vb.) bilinçli öğrenen ve öğrendiğini kalıcı şekilde uygulayan bir kitle oluşturmak isteyen eğitim camiası için üzerinde önemle durulması gereken bir alandır. Çünkü bu alan sayesinde hızlı erişim ve aktarım sağlanıp uzaklar yakınlaştırılabilir. Medya okuryazarlığı ve eğitimi, bireyin kendi hızında öğrenip ilerlemesini, teknoloji destekli, bilinçli, araştıran, sorgulayan ve öğrenen kitlenin oluşmasını amaçlamaktadır.</t>
  </si>
  <si>
    <t>Erol Koçoğlu , Özkan Akman</t>
  </si>
  <si>
    <t>Sosyal Psikoloji Gündelik Yaşamın Bilimi</t>
  </si>
  <si>
    <t>Jeff Greenberg, Tonı Schmader, Jamıe Arndt, Mark Landau</t>
  </si>
  <si>
    <t>Lisans eğitimi aldığımız yıllardan bugüne kadar sosyal psikolojinin günlük yaşamdaki olayları nasıl açıkladığı konusunda hep hayrete düşmüşüzdür. Bu kitaptaki amacımız bugünün öğrencilerinde benzer heyecanı oluşturmaktır. Ama nasıl? Alandaki en iyi, en parlak ve en güncel bulguları kavramsal olarak tutarlı ve canlı bir anlatı şeklinde sunmamız gerekiyor. İlk önce öğrencilerden sosyal psikolojinin herkesin bilimi olduğunu anlamalarını istiyoruz. Böylece geçmişleri, sosyal kimlikleri ve kariyer ilgileri ne olursa olsun tüm öğrencilerin eğlenceli bulacağı ve onları geliştireceği bir kitap yazmayı amaçladık.</t>
  </si>
  <si>
    <t>Selahiddin Öğülmüş , Zekeriya Çam , Mustafa Eşkisu</t>
  </si>
  <si>
    <t>Sınıf Yönetimi İlkeleri</t>
  </si>
  <si>
    <t>James Levın, James F.nolan</t>
  </si>
  <si>
    <t>Klasik sınıf yönetimi yaklaşımlarının etkili olduğu sınıflar olduğu gibi, Z kuşağının doğasına uygun yöntemler de vardır. Bu yöntemleri öğrenmede etkili yollardan birisi de, “Örnek Olay” analizi yapmak ve uygun seçenekler üretmektir. Çeviri editörlüğünü yaptığımız bu kitap, sınıf yönetimi ile ilgili bilişsel aşamadan başlayıp uygulamaya geçen, dönüt ve düzeltmeyi kapsayan çok yönlü özellikler taşımaktadır. Başka bir anlatımla sınıf yönetiminde “Hem suya hem de sabuna dokunmaktadır.”</t>
  </si>
  <si>
    <t>Necati Cemaloğlu , Neslihan İhtiyaroğlu</t>
  </si>
  <si>
    <t>Stratejik Yönetim</t>
  </si>
  <si>
    <t>Fred R.davıd, Forest R.davıd, Meredıth E.davıd</t>
  </si>
  <si>
    <t>Stratejik Yönetim alanında bir başucu kitabı olma özelliği taşıyan bu kitabın, farklı dillere çevirisi yapılmış ve dünya genelinde birçok Üniversitede strateji derslerinde önemli bir kaynak olarak kullanılmıştır. Ülkemizde de, uzun süredir stratejik yönetim derslerinde İngilizce kaynak olarak faydalanılan bu kitabın dilimize çevirisinin yapılarak, daha fazla sayıda öğrencinin, araştırmacının kullanımına sunulması bizler için oldukça heyecan verici bir süreçti.</t>
  </si>
  <si>
    <t>İrge Şener , Ahmet Anıl Karapolatgil</t>
  </si>
  <si>
    <t>Haklar Sosyolojisi</t>
  </si>
  <si>
    <t>Bülent Kara</t>
  </si>
  <si>
    <t>Kitabımız “Haklar Sosyolojisi” alanında kitap olarak bir ilk niteliği taşıyor olması sebebiyle önem arz etmektedir.</t>
  </si>
  <si>
    <t>Müzik Nedir?</t>
  </si>
  <si>
    <t>Deren Eladağ</t>
  </si>
  <si>
    <t>Müzik Nedir? “Duygu ve düşüncelerin sesler yardımıyla dışa aktarılmasıdır. Veya bazı hocalar şöyle der ya; “Belirli kurallar içinde duyguların sesler yardımıyla dışa vurulması veya aktarılmasıdır…” Tamam bunu hepimiz biliyoruz artık. Peki; “Müzik sanatı nasıl ortaya çıkmıştır? / Sesin fiziksel özellikleri nelerdir? / Porte nedir? / Anahtar nedir? / Kaç çeşit anahtar vardır? / Titreşim nedir ve nasıl oluşur? / Ton nedir? / Nota nedir? / Zaman nedir? / Değiştirici işaretler nelerdir? / Sus işareti nedir? / Bona nedir ya da kimdir? / Solfej nedir?” gibi Temel Müzik Bilgileri sorularının cevaplarını eğlenceli bir şekilde öğrenebileceğiniz müzikalin kitap formudur Müzik Nedir? Aynı isimdeki müzikal bir ders saatti uzunluğunda olması için tasarlandığından, karakterler kitaptaki kadar detaylı işlenmemiştir. üzikaldeki karakterlerin detaylı geçmişlerini bu kitapta okuyabilir, müzikalin parçalarını kitabın içinde yer alan barkodları telefonunuza taratıp dinleyebilirsiniz. Ayrıca parçaların sözleri de kitabın içinde yer almaktadır. Bu müzikal yolculuktan umarız siz de en az bizim kadar zevk alırsınız. İyi okumalar ve iyi dinlemeler! Müzik zekâ gelişiminin yanı sıra; mutlu eder, dinginleştirir ve insanları birleştirir. Hoşça kalın, müzikle kalın!</t>
  </si>
  <si>
    <t>Sorular Ve Alıştırmalarla Müzik Kuramları</t>
  </si>
  <si>
    <t>Ahmet Demir</t>
  </si>
  <si>
    <t>Bu kitap, öğretmenlerin; güzel sanatlar liseleri, askeri bando okulları, konservatuvarlar, bilim ve sanat merkezleri, güzel sanatlar fakülteleri, müzik öğretmenliği gibi bölümlerde eğitim alanların ve bu okullara hazırlananlar ile amatör olarak müzikle ilgilenenlerin de yararlanabileceği bir kaynak olarak tasarlanmıştır. Konular basitten karmaşığa, sorular ise kolaydan zora doğru sıralanmış ve sınayıcı olmaktan çok öğretici olarak hazırlanmıştır. Kitapta yer alan bölüm başlıkları aşağıdaki gibidir./Temel Müzik Yazı ve Ögeleri/Diyatonik, Kromatik, Enarmonik Sesler ve Aralıklar/Tonalite/Akorlar/Armoni/Müzik Biçimleri/Nüans, Tempo, Süsleme, Artikülasyon, Dinamikler/Genel Test ve Cevap Anahtarı/*  *  */Temel müzik bilgilerini öğretirken sorgulayan, sorgularken öğreten, çoktan seçmeli cevap yöntemiyle bilgiye ulaşmaya zorlayan, kalıcı pekişmeyi sağlayacak bir yaklaşımla oluşturulmuş bu güzel çalışmanın; müziğin temel ögelerini etkili bir biçimde, müziğe yeni başlayacak, gereksinimi olan ve müzik ile ilgilenen herkese yararlı olmasını diliyorum./Ülkemizin müzik eğitimcileri, büyük bir heyecan ve sorumlulukla, Atatürk’ ün gösterdiği hedefler doğrultusunda görevlerini yerine getirmektedirler. Değerli müzik eğitimcisi Ahmet Demir, bu çalışmasıyla mesleğe olan hizmet heyecanını ve birikimini, müzik eğitimine sunmuştur. Ahmet Demir’i kutluyor ve ona teşekkür ediyorum. Tüm müzik eğitimcilerine sevgi ve saygılarımla./Yalçın İMAN – Emekli Opera Sanatçısı, Müzik Eğitimcisi</t>
  </si>
  <si>
    <t>Müzik Yetenek Sınavlarına Hazırlık</t>
  </si>
  <si>
    <t>Osman Öksüz</t>
  </si>
  <si>
    <t>Ezgi ve Ritim Bankası: Ezgi ve ritim tekrarı günlük hayatımızın önemli bir parçası olmasına karşın müzik yetenek sınavlarına hazırlanan öğrenciler için genellikle korkulan bir durumdur. Yetenek sınavlarına hazırlanan öğrencilerin birçoğu ezgi ve ritim tekrarı sorularını cevaplarken zorlanmakta, kaygıya kapılmakta ve birçoğu sonuçta başarısız olmaktadır. İşte bu kitap yılların deneyimiyle ve başarısı test edilerek müzik yetenek sınavlarına hazırlanan öğrencilerin düzenli ve sistemli bir çalışma yapabilmeleri için hazırlanmıştır. Müzik Yetenek Sınavlarına Hazırlık kitabını diğerlerinden ayıran en önemli özelliği sadece ezgi ve ritim tekrarı konularına odaklanarak hazırlanmış olmasıdır. Kitapta yer verilen konular öğrencilerin en basit haliyle anlayacağı şekilde kurgulanmıştır. En basitten başlanarak yapılan solfej ve ritmik okuma çalışmaları hiçbir bilgisi olmayan öğrencilerin bile ilk çalışmadan itibaren nota okumasını geliştirmesine olanak sağlamaktadır. Kitap bununla birlikte çeşitli çalışma yöntemleri hakkında ipuçları da vererek öğrencilerin ezgi ve ritim tekrarı ile ilgili motivasyonunu yükseltmeyi amaçlamaktadır. Kitapta bulunan çok sayıda örneğin sınavlara öğrenci hazırlayan birçok eğitimciye de kaynak olacağı düşünülmektedir. Kitabın bir diğer önemli özelliği de çalışmaların videolarla desteklenmiş olmasıdır. Kullanıcılar sayfalarda bulunan “Karekod”ları cep telefonlarına okutularak her an her yerden kitaptaki ezgi ve ritim çalışmalarına ulaşabilirler. Böylelikle öğrencilerin kendi başlarına çalışmalarına da fırsat sağlanmıştır. Kitabımızın sınavlara öğrenci hazırlayan eğitimcilere ve müzik yetenek sınavlarına hazırlanan öğrencilere yararlı olması dileğiyle.</t>
  </si>
  <si>
    <t>Türk Sanat Müziği Teorisi Ve Solfej</t>
  </si>
  <si>
    <t>Ozan Belge</t>
  </si>
  <si>
    <t>Müziğin kuramsal yapı taşlarının tanınması, bir müzik türünü daha iyi anlamak, ifade etmek ve icra edebilmek için önemli bir unsur ve gerekliliktir. Müziğin tüm alt türlerinde olduğu gibi Türk müziğinin önemli bir türü olan Türk Sanat Müziğini (TSM) de diğer türlerden ayıran önemli yapısal farklılıklar vardır. İşte bu kitap, TSM’nin teorik yapısını açıklamak ve TSM repertuvarında yer alan başlıca eserlerden bir solfej dağarcığı oluşturmak amacıyla hazırlanmıştır. Türk Sanat Müziği Teorisi ve Solfej Kitabı iki bölümden oluşmaktadır. İlk bölümde Türk müziği ses sistemi, değiştirici işaretler, Türk müziğinde kullanılan bazı usuller ve makamsal yapıyı oluşturan unsurlar anlatılmaktadır. Bu bölümde 12 adet makamın yapısı açıklanmış, her makamın ardından o makamda bestelenmiş solfej çalışmalarına yer verilmiştir. İkinci bölümde ise TRT’nin sözlü eserler ve saz eserleri repertuvarlarından seçilmiş 123 adet eser, içerdikleri nota değerleri, aralıklar, ses alanları, makam geçişleri gibi unsurlara göre kolaydan zora doğru sıralanarak bir solfej repertuvarı oluşturulmuştur. Solfejlere nefes yerleri eklenmiş bu sayede ifadeyi güçlendirme ve cümleleme gibi konuların desteklenmesi amaçlanmıştır. Kitabımızın, bütün müzik öğrencilerine, müzisyenlere ve müzik eğitimcilerine TSM teorisi alanında bir kaynak olacağı, aynı zamanda kitapta yer alan farklı makam, form ve usulde örneklenen eserler yoluyla TSM bestecilerini ve eserlerini tanımalarına katkı sağlayacağı umulmaktadır. Yararlı olması dileğiyle…</t>
  </si>
  <si>
    <t>Halk Müziği Teorisi Ve Uygulaması 1 - Yeni</t>
  </si>
  <si>
    <t>Halk müziği dağarı, kültürel aktarım zemininde, ortak hafıza ve göreneksel uygulamalar ile şekillenmiş olduğundan türkü ve ezgiler, bu müziğe özgü perde, aralık, düzen, nağme, makam, terkip, nakre, darp, vezin, ika ve usûlleri öğrenmek isteyenler için en temel, en doğru, en güvenilir ve en karakteristik örnekleri içerir. Bu kitapta Türk Halk Müziği, Anadolu merkezli müziğin temeli olarak değerlendirilmiş ve kuramsal düzlemde bütünlüklü bir Türk müziği anlayışının gelişimine katkı sağlamak amacıyla -alışılagelmişin dışında- yepyeni bir içerik, notasyon ve terminolojiyle ele alınmıştır. Perde, makam ve usûllerin öğretimi için burada verilen seçki, solfej çalışmalarında da kullanılabilecek şekilde oluşturulmuştur. Kitapta yer verilen tüm örnekler, halk müziği perdelerini seslendirmeye uygun sazlarla çalınmalıdır.  Uygulama için tanbura, bağlama ve abdal sazı olmak üzere üç ana çalgının tel, perde, parmak ve vuruş örneklerine yer verilmiştir. Kitabın halk müziğini tanımak ve öğrenmek isteyen tüm ilgililere, uzmanlara,  müzik öğretmenliği, müzik üniversitesi ve konservatuvar öğrencileri ile müzik kuramcılarına, icracılara, eğitimcilere ve araştırmacılara yararlı olmasını dileğiyle.</t>
  </si>
  <si>
    <t>Tarihten Ve Günümüzden Klasik Müzik Yazıları-Iıı</t>
  </si>
  <si>
    <t>Yaşamını Amerika’nın Kaliforniya eyaletinde sürdüren Prof. Dr. Ömer Eǧecioǧlu, müzik tarihinin tozlu yaprakları arasında unutulmuş birbirinden ilginç olayları, kişileri ve gezip gördüğü yerleri belgeler ve fotoğraflar ışığında müzikseverlerle / araştırmacılarla paylaşıyor. Serinin birinci ve ikinci kitaplarının ardından bu kitapta yer alan başlıklar ise aşağıdaki gibidir. / III. Kitaptan Başlıklar: Cécile Chaminade Yıldız Sarayı’nda  / Mozart’ı Bir Kez de Tenor Michele Ochelli’den Dinleyin / J. S. Bach’ın Cezaevinde Geçirdiği Ay  / Camille Saint-Saëns’ın Operaları / Riga Wagner Salonu / Heifetz’in 1928’de İstanbul’da Bitirdiǧi Rameau Rigaudon Uyarlaması   / Mozart’ın Librettisti, New York’un Bakkalı / Donizetti’nin Tudor Kraliçeleri ve Leyla Gencer / Reykjavik’in Işıltılı Konser Salonu Harpa / Frederick Tarihsel Piyanolar Koleksiyonu / Lizbon Şehrinin Ulusal Tiyatrosu Teatro Nacional de São Carlos / Mermerden Ama Nefes Alan Bir Handel / Beethoven’ın Senfonilerine bir Bakış</t>
  </si>
  <si>
    <t>Harika Çocuk Florizel Von Reuter</t>
  </si>
  <si>
    <t>20. Yüzyılın Keman Virtüözü Harika Çocuk Florizel von Reuter / Florizel von Reuter 1890 yılında ABD’de doğdu, hafızası ve keman çalışındaki ustalığı ile zamanın en ünlü keman sanatçılarını şaşkına çevirdi. Dokuz yaşında ABD Beyaz Saray’da bir resital verdi. Çalışmalarına Avrupa’da devam edip on iki yaşında Cenevre Konservatuvarından mezun oldu. / Floritzel 1904’den başlayarak 20. yüzyılın başında verdiği Avrupa turneleri kapsamında İstanbul ve İzmir’de sahneye çıktı. / 1985’de 95 yaşında ABD’de hayatını kaybeden sanatçının romanlara ve filmlere konu olacak derecede olağanüstü ve Avrupa tarihinin bir asırlık bir aynası niteliğinde yaşamı oldu. / Eğer Floritzel, Paul Hindemith’in teklifini kabul edip 1930’larda yeni kurulan Ankara Devlet Konservatuvarının keman bölümünün başına geçseydi bugün Türkiye’de mutlaka daha iyi tanınıyor olacaktı. / Üç ciltlik “Tarihten ve Günümüzden Klasik Müzik Yazıları” kitaplarının yazarı Prof. Dr. Ömer Eğecioğlu, bu kitabında 20. yüzyılın keman virtüözü harika çocuk Floritzel von Reuter’in yaşamını, ailesini ve Türkiye ziyaretlerini belgelerle gün ışığına çıkarıyor.</t>
  </si>
  <si>
    <t>Piyano İçin 19 Parça</t>
  </si>
  <si>
    <t>İ. Soner Erdem</t>
  </si>
  <si>
    <t>Piyano için 19 Parça” albümü; bestecinin 2020-2021 yıllarını kapsayan ve dünyamızı derinden etkileyen Covid-19 salgını sürecinde yaşamsal kısıtlamaların getirdiği bekleme evresinde piyano başında geçirdiği döneme ait eserleri barındırmaktadır. / Kitapta dünya literatüründe yer alabilecek ve ülkemizde piyano eğitimi veren sanat kurumlarına katkı sağlayabilecek, çalınabilme kolaylığı bulunan; pentatonik, modal, tampere ve ton dışı ses dizinlerini içeren 19 parça bulunmaktadır. Eserlerin video/ses kayıtlarına kitabın künyesinde bulunan karekod aracılığıyla ulaşabilirsiniz. / Bestecinin stil özelliğine uygun ve çalıcının hayal gücünü destekleyici nitelikteki bu parçalar, dinleyici için uygun duyumsamaları da barındırmaktadır. Bu albümün ülkemizin ve bütün dünya toplumlarının sanat sahasına katkı sağlaması dileğiyle…// 19 Pieces for Piano / 19 Pieces for Piano: There are 19 pieces that can contribute to the art institutions that give piano education in our country, also includes pentatonic, modal, tampered and non-tonal sound sequences, which can be played in the world literature, and easily played. These are the compositions of the artist while he is in in the waiting phase-  covering the years 2020/2021 – brought by the vital restrictions in the Covid pandemic (epidemic) process, which deeply affected our world. The pieces, which are suitable for the composer’s style and support the imagination of the performer, also contain appropriate sensations for the listener. You can listen video/audio records of pieces by the way of data image in tag page. With the hope that this album will contribute to our country and all the world societies in the field of art.</t>
  </si>
  <si>
    <t>Piyano İçin 12 Türkü Düzenlemesi - Yeni</t>
  </si>
  <si>
    <t>Pınar Şahin</t>
  </si>
  <si>
    <t>Bu kitap Türk halk türkülerinin piyano için düzenlenmesiyle oluşturulmuş yeni ve özgün bir çalışmadır. Eserler hem piyano öğrencilerinin teknik ve müzikal gelişimlerine katkı sağlayacak; hem de makamsal tonların en belirgin özelliklerini duyuracak şekildedir. Bu bakımdan türkülerin çoğu dörtlü armoni kullanılarak düzenlenmiştir. / Kitapta farklı yörelerden seçilen 12 türkü yer almaktadır. Bu türkülerin isimleri şöyledir: Konya yöresinden Konya Divan Ayağı, Sivas yöresinden Temir Ağa ve Ötme Bülbül Ötme, Kars yöresinden Iğdır’ın Al Alması, Muğla yöresinden Kerimoğlu,  Tamburi Cemil Beyin Hüseyni Oyun Havası, İzmir yöresinden Ah Bir Ataş Ver, Kırşehir yöresinden Zülüf Dökülmüş Yüze ve Hasret Düştü Gönlüme, Kırklareli yöresinden Uzun Kavak Ne Gidersin Engine, Âşık Veysel’den Uzun İnce Bir Yoldayım, Erzincan yöresinden Erzincan Ağır Halayı. / Türkülerin canlı çalınarak kaydedilen video kayıtlarına, her eserin ilk sayfasındaki QR kodlarından ulaşabilirsiniz. Kitabın hem amatör hem de mesleki piyano eğitimine katkı sağlaması ve bütün piyano eğitimcileri ile öğrencileri tarafından sevilerek seslendirilmesi dileğiyle…</t>
  </si>
  <si>
    <t>İki Keman İçin Türkü Demeti</t>
  </si>
  <si>
    <t>Yıldız Mutlu Yıldız</t>
  </si>
  <si>
    <t>Bu kitapta ulusal halk müziğimizin eşsiz örneklerinden seçilen 10 türkünün iki keman için düzenlemesine yer verilmiştir. Kitap, keman eğitimi sürecinin başlangıç aşamasını tamamlamış öğrencilerin öğretmenleri ile birlikte seslendirebileceği bir oda müziği dağarcığı olarak tasarlanmıştır. Bu bakımdan hem keman eğitiminde faydalanılabilecek bir kaynak hem de konser programlarında seslendirilebilecek yapıdadır. Kitapta“Mendilinde Kar Getir”, “Tersaneden Kalktı”, “Üç Kız Bir Ana”, “Eskişehir Zeybeği”, “Helliyden Dağlar Kamış”, “İzmir’in İçinde Al Yeşil Bayrak”, “Gitme Hamdi’m”, “Ekinler Ekilirken”, “Harmana Kuyu Kazdım”, “Evleri Kayalıkta” adlı türküler yer almaktadır. // Eserlerin tamamı keman eğitimi sürecinde öğrencilerin müzikal ve teknik açıdan gelişimlerine katkı sağlayacak niteliktedir. Kitapta yer alan I. keman partisi öğrencinin seslendirmesi için 1. pozisyonda kalarak çalınabilecek şekilde ve ana ezgiyi yansıtan parti olarak ele alınmıştır. II. keman partisi ise öğretmen tarafından çalınabilecek düzeyde ve eşlik niteliğindedir. Kitapta yer alan düzenlemelerin seslendirilişleri örnek olması bakımından kitapla birlikte sunulmuştur. Bu noktada öğrencilerin çalışma esnasında yararlanabilecekleri hem iki keman (kitabın en başında) hem de eşlik kayıtlarının bulunduğu kare kodlara (her eserin sayfa başında) yer verilmiştir. Bu kare kodları cep telefonunuz ile okutarak eserlerin ses kayıtlarına doğrudan erişebilirsiniz.</t>
  </si>
  <si>
    <t>Keman İçin Dizi Çalışmaları (Renkli-Resimli)</t>
  </si>
  <si>
    <t>Dizi çalışmaları, keman eğitiminin bir parçası olarak entonasyon çalışmaları kapsamında kullanılmaktadır. Sol el tekniğini geliştirmesinin yanında, işitsel olarak tonal duyumu geliştirmesi bakımından da modern keman eğitiminin önemli bir aracıdır. Parmakların tuşe üzerindeki konumunu öğretici işlevinin yanı sıra parmak acelitesini hızlandıran bu çalışmalar, günümüz metotlarında farklı birçok teknik beceriyi kavratmak üzere kullanılmaktadır. / “Keman için Dizi Çalışmaları” kitabı, farklı teller üzerinde çeşitli parmak konumlarını kavratıcı egzersizlerinin, karışık çalışma kombinasyonlarının yanı sıra bir ve iki oktavlık basit dizi ve arpej çalışmalarını kapsamaktadır. Bu kitapta, dizi çalışmaları öncesinde verilen alıştırmalar sayesinde parmakların konumları kavratılarak seslerin tuşe üzerindeki yerlerinin öğretilmesi hedeflenmiştir. Ayrıca renkli görsellerle uygulamalar daha somut hale getirilmiştir. Dizi çalışmalarını oldukça basit bir seviyeye indirgemesi sebebiyle bu kitap, yaygın ya da örgün eğitim süreci içinde yardımcı bir kaynak olarak, başlangıç seviyesindeki her yaş gurubu öğrencileri için kullanılabilmektedir.</t>
  </si>
  <si>
    <t>Viyolonsel Ve Piyano İçin Halk Türküleri</t>
  </si>
  <si>
    <t>M. Akın Kumtepe</t>
  </si>
  <si>
    <t>Ülkemizde Türk halk ezgilerinin, viyolonsel için piyano eşlikli düzenlemelerinin yer aldığı materyallerin sayısı oldukça azdır. Bu düşünceden yola çıkılarak hazırlanan bu kitapta, halk türkülerinin, viyolonsel eğitiminde yer alan kazanımları sağlayabilecek şekilde uyarlanması amaçlanmıştır. / Kitapta Mağusa Limanı, Akşam Olur Karanlığa Kalırsın, Laçin, Yağmur Yağar Taş Üstüne, Karyolamın Demiri, Ah Yalan Dünyada, Karadeniz ve Harmandalı olmak üzere toplam 8 halk türküsü yer almaktadır. Ton seçiminde halk türkülerinin geleneksel yorumları dinlenerek viyolonselde en parlak tınıyı elde edebilecek tonlar dikkate alınmıştır. Uygulamada kolaylık olması bakımından çok bemollü ve diyezli tonlara yer verilmemiştir.  Pozisyon geçişlerinde ise 1’den 9’a kadar tüm pozisyonlar kullanılmış ve tiz pozisyonların pekiştirilmesi amaçlanmıştır. / Kitapta yer alan 8 eserin piyano eşliklerinin bulunduğu video/ses kayıtları, kitabın adıyla açılan Youtube kanalına yüklenmiş ve her bir eserin kare kodu kitapta ilgili sayfanın başına eklenmiştir. Bu kod aracılığıyla her türlü platformdan doğrudan esere ulaşabilir/dinleyebilirsiniz. / Eserlerin sevilerek seslendirilmesi, çello öğrencilerine ve öğretmenlerine yararlı olması dileğiyle.</t>
  </si>
  <si>
    <t>Viyolonsel Ve Piyano İçin Saz Eserleri</t>
  </si>
  <si>
    <t>Şebnem Orhan, Ozan  Belge</t>
  </si>
  <si>
    <t>“Viyolonsel ve Piyano için Saz Eserleri” adını taşıyan yeni bir çalışmaya tanık olmak başlı başına heyecan verici. Türk Müziği kaynaklı bu tür çalışmaların az sayıda olması bu çalışmanın önemini ayrıca artırmaktadır. Bu çalışmada öncelikli amaç, Türk müziği eserlerinin yapısındaki ritmik, ezgisel ve teknik öğelerin; öğrenme sürecindeki öğrencilerin etüt ve eserlerden edindikleri kazanımlara katkıda bulunacak bir yaklaşımla düzenlenerek ele alınması ve öğrencinin kendi müziğindeki teknik ve müzikal zenginliklerin farkına vararak edindiği diğer teknik kazanımlarla bütünleştirmesinin sağlanmasıdır. / Genellikle makamsal yapıda olan Türk müziği eserlerinin, ruhuna uygun bir şekilde çokseslendirilmesi özel ve hassas bir konudur. Bu çalışmada seçilen eserlerin büyük bölümünün klasik armoniye uygun tonal yapıda olması, çokseslilik açısından önemli kolaylıklar sağlamış görünüyor. Bu nedenle piyano eşlikleri, büyük ölçüde klasik armoni kullanılarak eserlerin armonik yapısına uygun bir şekilde ortaya konmuştur. / Öğrenci için çok tanıdık olan bu parçaların piyano eşliği ile zenginleştirilmiş olmasının, öğrencinin sevgisini ve otivasyonunu artırmasına yardımcı olacağı açıktır. Viyolonsel literatürüne böyle özellikli bir çalışmanın kazandırılmış olması, hem konser dağarcığındaki çeşitlilik açısından hem de viyolonsel eğitimine katkı açısından önem taşımaktadır. Klasik Viyolonsel eğitiminde Türk müziği eserlerinin doğrudan öğrencinin teknik gelişimine katkıda bulunması hedeflenen az sayıda çalışma olduğu söylenebilir. Bu çalışma, kullanıldıkça, seslendirildikçe, hem bu çalışmayı gerçekleştirenler için önemli bir deneyim olacak, bu konudaki öngörülerinin hedefe ne kadar ulaşabildiğini test etmeleri ve buna göre daha nitelikli çalışmalara yönelmeleri sağlanmış olacak hem de bu çalışmadan esinlenecek başka müzisyenlere ve eğitimcilere ilham verecektir. / Viyolonsel eğitimine önemli katkılar sunacağına inandığım bu güzel çalışmayı titiz bir çabayla ortaya koyan Prof. Dr. Şebnem Orhan’ı ve piyano eşliklerini hazırlayan Dr. Öğr. Üyesi Ozan Belge’yi yürekten kutluyorum. Bu çalışmanın ileride yapılacak benzer çalışmalara ışık tutacağına, ilham kaynağı olacağına inanıyorum. / Şinasi Çilden / Viyolonsel Eğitimcisi ve CSO Emekli Viyolonsel Sanatçısı // Prof. Şebnem Yıldırım Orhan’ın ve Dr. Öğretim üyesi Ozan Belge’nin hazırlamış olduğu bu kaynak çello eğitimine ve resital dağarcığına değerli bir katkıdır. Özellikle klasik müzik eğitimi alan çellistlerin, ayrıca yabancı ülkelerdeki meslektaşların bilgi edinmek için olanak bulamadıkları Taksim, Peşrev, Medhal, Saz semaisi, Longa, Sirto, Oyun havası, Mandıra ve Zeybek gibi türlerden parçaları ve ilgili makamları açıklayarak notalarını sağlamakla önemli bir boşluk doldurulmuştur. Bu parçaların eşliklerinin de hem nota hem ses dosyası olarak sunulmuş olması hem derslerde hem de konserlerin hazırlığında çok verimli olacaktır. Ben de hızla bu parçaları repertuvarıma katmak için büyük bir heves duymaktayım. / Prof. Dr. Ozan Evrim Tunca / Anadolu Üniversitesi Devlet Konservatuvarı</t>
  </si>
  <si>
    <t>Babamın Şarkıları</t>
  </si>
  <si>
    <t>Zeynep Yadigaroğlu</t>
  </si>
  <si>
    <t>Türk Mûsikisi, özellikle Türkiye Cumhuriyeti ve Osmanlı tarihi incelendiği zaman entelektüel kesimin büyük ilgisine mazhar olmuş bir sanattır. Klasik sanatların oluşumunda ve olgunlaşmasında toplumun aydın kesiminin katılımı bu sebeple zaruridir. Ülkemizde hâlen Klâsik Türk Müziği, konservatuvarlarımız dışında toplumumuzun farklı alanlarında uzman olan kişilerin desteğini almaktadır. Özellikle hekimlerimizden! Tıp bilimi alanında hemen aklımıza gelen ünlü besteci ve şeflerimizden Dr. Nevzat Atlığ ve Dr. Alâeddin Yavaşça’ya ne kadar şükranlarımızı sunsak az olur. “Tıp sanatı” diye bir kavramın da doktorlarımızın sanata verdikleri ehemmiyetten ileri geldiğini düşünebiliriz bu sayede. / Şahsen benim kendisini tanımakla gurur duyduğum entelektüel ve sanatsever hekimlerimizden biri de Sayın Abdülkadir Kaya’dır. Sevgili mesai arkadaşım Zeynep Yadigaroğlu, “babamın besteleri var” deyince çok sevinmiş ve tanışmak istemiştim. Abdülkadir Bey ile bestelerini icrâ etmiş ve sanatımızın klâsizmini bestelerinde buram buram hissetmiştim.  Bu kitaptaki eserler Türk Müziği’nin Abdülkadir Bey’deki bir yansıması. Sanatseverlere sonsuza kadar bırakılmış bir emanet. Birçok farklı makamda eserlerle sizlerin beğenisine sunulmakta. / Abdülkadir Bey’e, bu besteleri bizlere hediye ettiği için sanat câmiası adına şükranlarımızı sunuyoruz. İyi ki varsınız. Sizler vâroldukça Türk Musikisi de vârolacak. Saygılar bizden size. / Doç. Dr. Ali Kerim ÖNER,  Hacı Bayram Veli Üniversitesi Öğretim Üyesi // Abdulkadir Bey’in ilk gençlik yıllarından itibaren yaptığı Türk Sanat Müziği bestelerini inceledim. Besteler oldukça güzel, akıcı, kolay deşifre edilebilir özellikte. Hem bir söz yazarı, hem de besteci olarak duygularını aktarmadaki tasvirselliği, zaman zaman hüzün, zaman zaman da neşe olarak bizlere yansımakta. Türk Sanat Müziği de diğer müzik türleri gibi varoluşunu, üretilen eserlerle sürdürmektedir. Bu bakımdan bestecilerimiz her daim çok kıymetlidir. Dr. Abdulkadir Kaya’yı kutluyor; daha nice yıllar güzel sözler ve bestelerle üretimini sürdürerek, bizlerle paylaşmasını diliyorum. Sevgilerimle…/ Mine GEÇİLİ BİTMEZ, TRT İstanbul Radyosu Ses Sanatçısı // Bir toplumun kalkınması için en önemli etkenlerden biri de şüphesiz kültür ve sanat konusunda doğru kaynaklardan beslenmiş bireylere sahip olmaktır. Bu kültürel doygunluktan nasiplenmiş, icrâ ettiği mesleki sorumluluğun yanında sanatsal kimliği ile de örnek teşkil edip toplumun kültürel dinamiklerini ayakta tutmak için çaba sarfeden Dr.Abdulkadir Bey gibi gönül adamlarının varoluşu insanlık için bulunmaz bir nimettir. /İnsanlık adına çok ulvi bir görev olan Tıp alanına ömrünü adamış, aynı zamanda mûsıkî sanatının en zor dallarından biri olan bestecilik ve söz yazarlığı konusunda da meydana getirdiği eserlerle dinleyenleri kendi iç dünyasına ortak eden Abdulkadir Bey, bestelerinde tercih ettiği çok çeşitli makamların yanı sıra,  Türk Müziği’nin folklorik ve klasik tınılarını da yerli yerince kullanmış. Ayrıca şahsına münhasır müzikal duyuşunun, fantezi türündeki eserlerde de kendini gösteriyor olması; gençlik yıllarından beri içinde bulunduğu ve mûsıkî adına beslendiği kaynakların çeşitliliğini de gözler önüne seriyor. Malatyalı Fahri Kayahan’ın yolunda ve memleketinde, besteleriyle toplumun sanat ve müzikalite çıtasını yükselten Dr.Abdulkadir Kaya’yı tebrik ediyor; eserlerinin sonraki kuşaklara çok faydalı olacağına inanıyorum. Saygılarımla… / Öğr. Gör. Yaşar MUSAOĞLU, Aksaray Üniversitesi Öğretim Elemanı</t>
  </si>
  <si>
    <t>Ses Eğitimi ve Şarkı Kitapları Serisi</t>
  </si>
  <si>
    <t>Tek El İçin Piyano Albümü</t>
  </si>
  <si>
    <t>Tuğba Çağlak</t>
  </si>
  <si>
    <t>“Tek El için Piyano Albümü”, piyano eğitimi repertuvarından seçilen eserlerin sol ve sağ el için yapılan düzenlemelerinden oluşmaktadır. Piyano eğitim sürecinde karşılaşılan mesleki rahatsızlıklar veya kaza sonucu oluşan yaralanmalar sonucunda, sağlıklı olan elde tek el piyano eserleri ile piyano eğitimine devam edilebilmektedir. Ayrıca tek el eserler, sağ veya sol için teknik yetersizliğin giderilmesinde ayrıntılı bir çalışma olanağı sunmaktadır. / Albüm, Sol veya Sağ El için Eserler, Sol El için Eserler ve Sağ El için Eserler olmak üzere 3 bölüme ayrılmıştır. Albümde yer alan düzenlemeler piyano eğitiminin ilk yıllarından itibaren, mesleki ve özengen piyano eğitimi veren kurumlardaki öğrencilerin çalabileceği düzeydedir. Ayrıca albümde ileri seviye eser düzenlemeleri de yer almaktadır. / Kitabın piyano eğitimcilerine ve öğrencilerine faydalı olması dileği ile…</t>
  </si>
  <si>
    <t>Armoni Ve Eşlikleme</t>
  </si>
  <si>
    <t>Gökhan Özdemir</t>
  </si>
  <si>
    <t>Literatürdeki çalışmalar incelendiğinde öğrencilerin verilen bir ezgiye karşı akor dizisi oluşturma çalışmalarında en temel yaklaşım olan kadans oluşturma fikrinden çoğunlukla uzak kaldıkları görülmektedir. Bu eksikliğin giderilmesine yardımcı olmak amacıyla hazırlanan bu kitapta öncelikte armoni ve çokseslilik ile ilgili temel bilgilere yer verilmiştir. Daha sonra temel kadans çalışmalarından başlayarak verilen ezgiye karşı akor dizisi oluşturma çalışmalarına yer verilmiştir. Geniş serim armonileme çalışmaları kitaba dâhil edilmeyerek kitabın asıl amacı olan, ezgilere akor dizileri oluşturma çalışmalarına ağırlık verilmiştir. Akor dizileri oluşturulurken armonik kadanslar kullanılması gerekliliğine dikkat çekilmiştir. / Eşlikleme çalışmaları eğitim müziği kapsamında sınırlı tutularak örnek şarkılar belirlenirken cumhuriyet tarihi boyunca eserleriyle müzik eğitimine yön veren önemli bestecilerinin eserlerinden faydalanılmıştır. Bu şekilde kitapta yer alan repertuvarın müzik öğretmenleri için de kullanışlı bir kaynak olması amaçlanmıştır. / Ayrıca kitabın son bölümünde bulunan Modal Tonalitede Eşlikleme çalışmalarında Kemal İlerici’nin önerdiği dörtlü armoni sistemi kullanılmadan sadece üçlü armoni sisteminde dominant akoru farklı basamaklara taşınarak oluşturulabilecek akor dizileri önerilmiştir. Bu bağlamda eğitim müziğinde yer alan makamsal eserlerin eşliklenmesinde farklı bir bakış açısını literatüre kazandırılmak hedeflenmiştir. // *  *  * // Ülkemizde mesleki müzik eğitimi verilen kurumlarda armoni dersi için yazılan birçok kaynak bulunmaktadır. Bu kitaplardaki metodolojik eğitimin çoğu teori gereği geniş serim armonileme çalışmaları üzerine odaklanmıştır. Elinizdeki bu kitap ise geniş serim çalışmalarına değinmeyip öğrencilerin tek sesli bir ezgiye karşı akor dizisi oluşturma düşüncesine dayanmaktadır. Bu metodoloji kitaptaki birçok örnek şarkı ile desteklenmiştir. Kitaptaki temel yaklaşım özellikle müzik öğretmeni yetiştiren kurumlardaki öğrencilerin tek sesli bir okul şarkısına pratik eşlik yapabilme becerisine önemli katkı sağlayacaktır. Kitabı özgün ve önemli kılan bir diğer husus ise makamsal eşliklemeyi farklı bir bakış açısı ile ele almasıdır. Öğrenciler bu yaklaşımla, eğitim müziği repertuvarında yer alan makamsal şarkılara kısa sürede eşlik yapabilme yetisi kazanabilecektir. / Kitap, tüm bu özellikleriyle öğrenciler ve öğretenler için gerekli, yararlı ve çekici bir kaynak olup, eşlikleme eğitiminde yaşanan materyal eksikliğini gidermeye katkı sağlamaktadır. Bu nedenle kitabı hazırlayan Gökhan Özdemir’i yürekten kutlarım. Kitabın kullananlara yararlı olması dileğiyle… / Prof. Dr. Zeki NACAKCI</t>
  </si>
  <si>
    <t>İrade Eğitimi II: Sorularla Anlamlı Hayat </t>
  </si>
  <si>
    <t>İnsan olarak herkesin, hayatını istediği gibi yaşama hak ve özgürlüğü vardır. Ne var ki hayatı gelen geçer kabuller içinde yaşamak anlamlı ve önemlidir. Hayatı sürdürmede insan için iki yoldan söz edilebilir: Birisi görece daha fazla çekicileri olan gelen hedonist bir anlayışla zevk ve sefa içinde geçirmek; ikincisi ise genel geçer değerlere göre, varoluşuna uygun bir yaşam sürdürmek. Takdir edilir ki bu iki yoldan ikincisi her halde daha zor; ancak getirisi daha fazladır. Zor da olsa ikinci yolun benimsenmesi, özünde insanın kendine hakim olmasını diğer bir deyişle irade kontrolünü- öz-kontrolü gerektirir. Bu yolun tercih edilmesinin felsefi ve inanç sistemlerine göre insan için hem bu dünyada hem de öteki dünyada ödülleri fazladır. Bu bağlamda bu eserde erdemli ve anlamlı bir hayat yaşamakta gerekli bazı değer ya da kavramlar incelenmiştir. Bunlar sorular halinde aşağıdaki 11 başlıkta tartışılmıştır.
• Hayatın anlamı
• Kendini bilmek,
• Nasıl Yaşanmalı
• Başarılı olma
• Sevgi ve anlamı,
• Nefret ve baş edilmesi
• İletişim
• İnsan ilişkileri
• Mutluluk
• Sakin kalabilmek
• Dürüstlük-doğruluk
Eserin okuyuculara, ilgililere yararlı olması ummak yazarın en önemli beklentisidir</t>
  </si>
  <si>
    <t>Fırat Kıyas Birel, Ertuğ Can, İbrahim Gül, Yüksel Gündüz, Hüseyin Aslan, Salih Akyıldız, İ. Bakır Arabacı, Tufan Aytaç, Muhammed Akif Karal, Ayşe Hülya Baydın Aslan, Kıvanç Bozkuş, Atila Yıldırım, Ümit Doğan</t>
  </si>
  <si>
    <t>Sınıf, eğitim-öğretim etkinliklerinin gerçekleştirildiği yaşam alanıdır. Bu alan gerçek dünyadan kopuk olmamalıdır. Çünkü elimizdeki öğrenciler gerçek dünyaya aittirler. Biz öğretmenler bu bilinçle hareket etmeliyiz. Bu bağlamda sınıf yönetimi, öğretmenin sınıfta öğrenme için gerekli düzeni sağlamak ve etkili bir ortam oluşturmak amacıyla yaptığı uygulamalar ve izlediği stratejilerin tümüdür.
Bu süreçte öğretmenin benzersizlik ilkelerini unutmaması gerekir. Öğrenciler yaşça homojen olabilirler ama özellikler, beklentiler, ihtiyaçlar, yetenekler vb. açıdan her biri ayrı bir dünyadır. Öğrencinin dünyasında yaşama dair ne varsa, onu sınıfa taşır. Bunların bir kısmının farkında olabildiği gibi bir kısmının da olmayabilir. Sen bir öğretmen olarak, kimi zaman açıyı genişlet, kimi zaman odaklan ve göreceksin hiçbir şey sandığın gibi olmayacak. Yani önce geniş bak ve yaklaş, gördüğün daha gerçekçi olacaktır.
Sınıf yönetimi, bir orkestra şefinin orkestrayı yönetmesi gibidir. Birçok enstrümandan bir melodi oluşturması sürecidir. Öğretmenim sen elindeki batonuyla orkestrayı idare eden bir şefsin.</t>
  </si>
  <si>
    <t>İbrahim Gül , Yüksel Gündüz</t>
  </si>
  <si>
    <t>Öğretim Teknolojileri (Ekonomik Boy)</t>
  </si>
  <si>
    <t>Demet Somuncuoğlu Özerbaş, Mehmet Arif Özerbaş, Yücel Kayabaşı, Nazime Tuncay, Levent Çelik, Murat Çoban, Türkan Karakuş Yılmaz, Aytaç Karakaş, Şenay Ozan Leymun, Elif Taşlıbeyaz, Hüseyin Çakır, Ebru Turan Güntepe, Ömer Faruk Çakır</t>
  </si>
  <si>
    <t>Yirmi birinci yüzyılın ilk çeyreğinin sonuna geldiğimiz ve yirmi ikinci yüzyılın planlarının yapılmaya başlanıldığı, salgın nedeniyle bütün dünyada örgün eğitim yerine uzaktan eğitime geçildiği bir ortamda, bilgi iletişim teknolojilerinin önemi artık tartışılmamakta, hatta herkesin kabul ettiği bu çağdaş güçten daha fazla yararlanma yolları aranmaktadır. Bu amaçla farklı ortamlarda ve farklı düzeylerde denemeler yapılmakta, elde edilen sonuçlar yeni uygulamaların kaynağını oluşturmaktadır. Teknolojideki gelişimlerin ve değişmelerin doğal olarak öğrenme-öğretme süreçlerine yansıdığı, grup öğretimden çok bireysel hatta farklılaştırılmış öğrenme boyutuna evrildiği görülmektedir. Öğrenme süreçlerindeki bu değişimin öğretmen yetiştirme boyutuna etkileri kaçınılmaz olmuştur. Geleceğin öğretmenlerinin teknolojideki gelişmeleri özümseyerek yetişmeleri gereği ortaya çıkmıştır. Geleceğin dünyasına geleceğin öğretmenlerini yetiştirmek üzere son derece kritik bir alan olarak Öğretim Teknolojileri ve alandaki yenilikler güncel kaynak materyal ihtiyacını ortaya koymuştur. Elinizdeki kitap bu ihtiyaca dönük özverili bir girişimin ürünüdür.</t>
  </si>
  <si>
    <t>Mehmet Arif Özerbaş</t>
  </si>
  <si>
    <t>Türk Eğitim Sistemi ve Okul Yönetimi (Ekonomik Boy)</t>
  </si>
  <si>
    <t>Bertan Akyol, Fatih Bozbayındır, Ebru Külekçi Akyavuz, Necla Şahin Fırat, Yasemin Yeşilbaş Özenç, Ziyaeddin Halid İpek, Muhammet Baş, Aslı Yurttaş, Nuriye Karabulut, Esra Barut Tuğtekin, İdris Şahin, Tuncay Ardıç, Rasim Tösten, Ufuk Tuğtekin, Ümit Kahraman, İsa Yıldırım, Bünyamin Han, Fatma Kesik, Murat Taşdan, Züleyha Ertan Kantos</t>
  </si>
  <si>
    <t>Bu kitap, Türkiye’deki eğitim sisteminin işleyişi ve uygulamaları ile eğitim ve okul yönetime ilişkin temel kavramları, ilkeleri, teorileri, uygulamaları ve sorunları tartışmaya yönelik bir başlangıç niteliğindedir. Kitap eğitim yöneticileri, okul yöneticileri, öğretmenler, öğretmen adayları ve eğitimle ilgilenenler için bilimsel kaynak niteliğindedir. Kitapta Türkiye’deki farklı eğitim fakültelerinde görev yapan öğretim üyelerinin Türkiye’deki eğitim sisteminin işleyişi ve okul yöntemiyle ilgili örnek olay tartışmaları, derslerde kullanılabilecek pratik önerileri, okuyucular için ufuk açacağı düşünülen her konuyla ilgili makale, kitap ve film tavsiyeleri yer almaktadır.</t>
  </si>
  <si>
    <t>Murat Taşdan</t>
  </si>
  <si>
    <t>Thales'den Einstein'a Fizikte Bilim, Tarih, Dönüşüm Newton Mekaniği – Özel Görelilik Kuramı – Genel Görelilik Kuramı</t>
  </si>
  <si>
    <t>Mustafa Dikici</t>
  </si>
  <si>
    <t>Hemen hemen herkesin duyduğu veya kulak aşinalığı olan bir kavram vardır: "Görelilik Kuramı". Ancak herkesin duymuş olmasının aksine bunun ne olduğu çoğu kişi tarafından bilinmemekte ve konunun çok zor ve karışık olduğu düşünülmektedir.  35 yıldan fazla bir süredir, fizik alanında binlerce öğrenci yetiştiren Prof. Dr. Mustafa DİKİCİ'nin kaleme aldığı bu eserde, bu konuyu ve daha birçok bilimsel konuyu anlayabilirsiniz. Anlatılan konuların devamında, evrende var olan "simetri"lerin önemi de vurgulanmaktadır  Yine kitapta "Bilimsel keşifler hangi şartlar altında yapıldı?". "Bu çalışmalar ve özellikle Öklid, Galile, Newton, Lorentz, Poincaré ve Minkowski gibi büyük alimlerin çalışmaları olmasaydı, acaba Einstein ne yapardı?" sorularının cevabını da bulabilirsiniz.  Bu kitap temel bilimler, mühendislikler, sağlık bilimleri öğrencileri ve çalışanları ve özellikle bilim meraklıları için büyük bir boşluğu dolduracaktır.</t>
  </si>
  <si>
    <t>Rusya–Ukrayna Savaşının Siyasi, Hukuki Ve Askeri Boyutları Sempozyumu</t>
  </si>
  <si>
    <t>Ceren Zeynep Pirim</t>
  </si>
  <si>
    <t>12 Mayıs 2022 tarihinde Galatasaray Üniversitesi'nde düzenlenen "Rusya-Ukrayna Savaşının Siyasi, Hukuki ve Askeri Boyutları" başlıklı ulusal bilimsel toplantıda sunulan bildiriler Sempozyum Bilimsel Ön İnceleme Komitesi tarafından bilimsel ön incelemeden geçirilerek kabul edilmiş ve bu kitapta tam metin şeklinde yayımlanmıştır.</t>
  </si>
  <si>
    <t>Ceza Hukuku Makaleleri</t>
  </si>
  <si>
    <t>Mehmet Emin Artuk, Erkam Yılmaz</t>
  </si>
  <si>
    <t>Ceza Hukuku Makaleleri" adlı bu eser, Prof. Dr. Mehmet Emin Artuk ve Ar. Gör. Erkam Yılmaz tarafından 2021-2022 yıllarında birlikte kaleme alınan ve muhtelif dergi ve kitaplarda neşredilmiş olan makalelerden teşekkül etmektedir.   Ceza hukukunun çeşitli konularına temas eden makaleler, gerek Türk ceza hukuku tarihine ışık tutması gerek aktüel meselelere taalluk etmesi bakımından akademisyen, avukat, hakim, savcı, öğrenci veya öğrenmeye iştiyak duyan herkesi muhatap addetmektedir.</t>
  </si>
  <si>
    <t>Milletlerarası Mal Satım Sözleşmeleri Hukuku – Cısg – Incoterms</t>
  </si>
  <si>
    <t>Milletlerarası Mal Satımına İlişkin Sözleşmeler Hakkında Birleşmiş Milletler Antlaşması (CISG) 01.08.2011 tarihinden itibaren ülkemizde, ticari ilişkilerimizin 2/3'ünden fazlasının gerçekleştiği ABD ve Almanya, Rusya, Irak gibi dış ticaretimizde önemli rol oynayan ilk 20 ülkenin 16'sında ve diğer birçok ülkede yürürlüktedir. Türkiye Antlaşmayı çekince koymadan kabul etmiştir.   Eserde, Uygulama Alanı ve Genel Hükümler, Sözleşmenin Kurulması), Malların Satımı ve Son Hükümler başlıklarının yanında,  Satıcının ve Alıcının Yükümlülüklerine İlişkin Ortak Hükümler başlığı da sistematik şekilde incelenerek kitaba dahil edilmiştir.   Kitap hazırlanırken konunun ana hatları ile anlatılmasına, hâkim görüş ve uygulamalara öncelik verilerek, doktrinde yer alan tartışmaların aktarılmasından kaçınılmıştır. Böylece konu genel ve ana hatları ile uygulamacılar, öğrenciler ve ilgilileri için anlaşılır hale getirilmiştir.    Antlaşma otonom bir uygulamayı ön plana çıkardığından kitapta karşılaştırmalı bir çalışma tercih edilmemiş, yeri geldikçe yapılan kısa karşılaştırmalı açıklamalarla yetinilmiştir. Kitapta, uygulama örnekleri, yabancı mahkeme ve tahkim kararları da yer almaktadır.</t>
  </si>
  <si>
    <t>Vasiyet (Belirli Mal Bırakma)</t>
  </si>
  <si>
    <t>Ayşe Merve Belge Çetin</t>
  </si>
  <si>
    <t>Mirasbırakanın, vasiyetname ya da miras sözleşmesi yoluyla bir kişiye, mirasçı atama anlamına gelmeksizin, bir malvarlığı menfaatini kazandırma amacıyla tasarrufta bulunması, vasiyet olarak adlandırılmaktadır. Maddi anlamda ölüme bağlı bir tasarruf olan vasiyet, mirasın açıldığı anda vasiyet alacaklısına bir alacak hakkı kazandırmakta ve bu bağlamda vasiyet alacaklısı ile vasiyet yükümlüsü arasında bir borç ilişkisi kurmaktadır. Vasiyete konu malvarlığı menfaatinin kazandırılması, vasiyet alacaklısı ile vasiyet yükümlüsü arasında yapılacak, o vasiyet konusuna özgü sağlararası bir hukuki işlemle mümkün olmaktadır. Çalışmanın amacı, vasiyet tasarrufunun her yönüyle incelenmesi ve bu bağlamda, teorik tartışmalara ilişkin değerlendirmelerde bulunulması ile uygulamada karşılaşılabilecek sorunlara çözüm önerileri getirilmesidir.  Çalışmada öncelikle vasiyetin tanımı, özellikleri, unsurları ve konusuna ilişkin açıklamalara yer verilmiş; benzer hukuki müesseselerle karşılaştırma faaliyetinde bulunulmuştur. Daha sonra vasiyetten doğan borç ilişkisinin tarafları, vasiyetin geçerlilik koşulları ve türleri incelenmiştir. Son olarak vasiyetin yerine getirilmesi, vasiyetin yerine getirilmesinde sıra ve vasiyetin yerine getirilmemesinden doğan sorumluluk üzerinde durulmuştur.   Vasiyete ilişkin hükümlerin, birtakım farklılıklar dışında büyük oranda İsviçre Medeni Kanunu'ndan alınmış olması sebebiyle Türk Medeni Kanunu ve İsviçre Medeni Kanunu hükümleri ve uygulamasına ilişkin ortak yönler ve karşılaştırmalara, çalışmanın tamamında yer verilmiş; İsviçre hukuk öğretisine ilişkin kaynakların yanı sıra uygulamada yol gösterici olabilmesi bakımından İsviçre Federal Mahkemesi kararlarından da yararlanılmıştır.</t>
  </si>
  <si>
    <t>İş Sözleşmesini Fesih Hakkının Kötüye Kullanılması – İş Hukuku Monografileri –</t>
  </si>
  <si>
    <t>Cumhur Dorukhan Eroğlu</t>
  </si>
  <si>
    <t>Fesih, karşı tarafa yönlendirilmesi gerekli olan tek taraflı hukuki bir işlemdir. Fesih hakkı bozucu yenilik doğuran bir hak olup, fesih bildirimiyle iş sözleşmesi, fesih anından itibaren sona ermektedir. Fesih bildirimi herhangi bir şarta bağlı olmayıp, yazılı ya da sözlü yapılabilir. İş sözleşmesinin tarafları fesih hakkından feragat edemezler.   4857 sayılı İş Kanunu'nda, iş güvencesi kapsamında olan ve olmayan işçilerin iş sözleşmelerinin ne şekilde sona erdirmesi gerektiği yasa maddelerince belirlenmiş bulunmaktadır. 4857 Sayılı İş Kanunu'na aykırı fesihler işçinin iş güvencesi kapsamında olup olmamasına göre usulsüz ya da haksız fesih sayılacaktır.  İşveren tarafından iş sözleşmesinin dürüstlük ve iyiniyet kurallarına aykırı bir şekilde feshedilmesi durumunda, işverenin fesih hakkını kötüye kullanması söz konusu olacaktır. İş sözleşmesini fesih hakkının kötüye kullanılması, hem işveren tarafından hem de işçi tarafından söz konusu olabilmektedir.  İş sözleşmesini fesih hakkının işveren tarafında kötüye kullanılması durumunda, işçinin tabi olduğu özelliklere göre tazminat talep etme hakkı doğacaktır. İş sözleşmesini fesih hakkının kötüye kullanılmasının yaptırımı kötüniyet tazminatı ve sendikal tazminat olup; şartlar dahilinde, ihbar tazminatı, kıdem tazminatı, maddi ve manevi tazminat da söz konusu olabilmektedir.  4857 sayılı İş Kanunu'nda iş sözleşmesini fesih hakkının işçi tarafından kötüye kullanılmasının yaptırımı düzenlenmemiştir. Bu durumda işveren, işçinin iş sözleşmesini kötüye kullanmasına dayanarak Türk Borçlar Kanunu'nda yer alan genel hükümler uyarınca işçiden maddi ve manevi tazminat talep edebilecektir.  Kitapta iş sözleşmesini fesih hakkı ile yaptırımları ayrıntılı ve örnekleme biçiminde incelenmiştir. Kitapta yer alan konular ile iş sözleşmesini fesih hakkının kötüye kullanılması ve yaptırımları Yargıtay kararlarının ışığında incelenmiş olup, güncel konularla ve görüşlerle desteklenmiştir.</t>
  </si>
  <si>
    <t>Milletlerarası Aile Hukukunda Velâyet Ve Çocuğun Korunması</t>
  </si>
  <si>
    <t>Elif Selen Batıgün</t>
  </si>
  <si>
    <t>Çocuğun korunması velâyet hakkı sahibi ana ve babanın, velâyet hakkından doğan bazı haklarını, yetkilerini ve yükümlülüklerini yerine getirmemeleri, getirememeleri veya ağır şekilde ihlal ederek, kötüye kullanmaları halinde çocuğun yetkili makamlar tarafından alınacak "koruma tedbirleri" ile korunmasını ifade etmektedir.   Çalışmamızın amacı milletlerarası nitelikli çocuğun velâyet hakkına sahip ana ve babasından korunmasını gerektiren hallerde, kanunlar ihtilafı kurallarını incelemek ve milletlerarası usul hukukuna ilişkin meseleleri ele almaktır. Bu inceleme yapılırken öncelikle Türk maddi hukuku ve İsviçre hukukunda çocuğun yararı ilkesi çerçevesinde, velâyet kavramı, velâyetin kullanılması ve çocuğun korunmasına yönelik tedbirler ele alınmıştır. Takiben, milletlerarası özel hukuk alanında, velâyet ve çocuğun korunmasına yönelik tedbirlere uygulanacak hukuk ve konuya ilişkin milletlerarası usul hukuku meseleleri incelenmiştir. İncelememizi yaparken, 1961 tarihli Küçüklerin Korunmasında Makamların Yetkisine Uygulanacak Kanuna Dair Sözleşme, 1996 tarihli Velâyet Sorumluluğu ve Çocukların Korunması Hakkında Tedbirler Yönünden Yetki, Uygulanacak Hukuk, Tanıma, Tenfiz ve İşbirliğine Dair Sözleşme, 2201/2003 sayılı Evlilik ve Velâyete İlişkin Hususlarda Yargı Yetkisi, Yargı Kararlarının Tanınması ve Tenfizine Dair Konsey Tüzüğü ve 5718 sayılı Milletlerarası Özel Hukuk ve Usul Hukuku Hakkında Kanunun ilgili maddeleri ayrıntılı olarak ele alınmıştır.</t>
  </si>
  <si>
    <t>Basın Özgürlüğü Bağlamında Basın İş Sözleşmesinden Doğan Borçlar</t>
  </si>
  <si>
    <t>Ezel Kurtişoğlu Yücel</t>
  </si>
  <si>
    <t>Basın özgürlüğü çok geniş bir kavram olup, işveren ile gazeteci arasındaki ilişkilerin düzenlenmesi basın özgürlüğünün gerçekleşmesine hizmet etmektedir. Basın iş sözleşmesinin doğası gereği, demokratik bir düzende basın iş sözleşmesinin bağımlılık unsuru diğer iş sözleşmelerine kıyasen zayıftır. Gazeteci, mesleğinin icrası sırasında bir yandan işverenine karşı olan borçlarını yerine getirmeye çalışırken bir yandan da mesleğinin kamusal niteliği uyarınca kamuyu aydınlatma hak ve görevini de yerine getirmeye çalışmaktadır. Bu sebeple basın özgürlüğü bağlamında gazetecinin işverenin emir ve talimatlarına uyma borcunun, sadakat borcunun ve özen borcunun sınırlarının doğru çizilmesi gerekmektedir.   Çalışmamızda basın iş sözleşmesi ve tarafların basın iş sözleşmesinden doğan borçları, gazetecinin işyerindeki görev tanımı da dikkate alınarak basın özgürlüğü bağlamında ayrıntılı olarak incelenmektedir. Gazetecinin bağımsızlığının sağlanması ve korunması için iş hukuku kuralları çerçevesinde yapılabilecekler karşılaştırmalı hukukta yer alan düzenlemeler de dikkate alınarak çözüm önerisi niteliğinde ortaya koyulmaya çalışılmaktadır.   İnternet alanında yaşanan gelişmeler, gazetecilerin çalışma yaşamlarında karşılaştıkları sorunlar ve youtube ve benzeri platformların sağladığı bağımsız çalışma ortamı günümüzde youtuber gazeteci olarak adlandırılan bir gazeteci grubunu da beraberinde getirmiştir. Ülkemizde ve dünyada serbest gazetecilerin sayısının her geçen gün artması ve telif ücreti ile çalışan serbest gazetecilerin birçok haktan yoksun olmaları, ülkemizde hem iş hukuku hem de sosyal güvenlik hukuku alanında güncel düzenlemeler yapılmasını kaçınılmaz hale getirmiştir.</t>
  </si>
  <si>
    <t>Uluslararası Hukukta Özel Hassas Deniz Alanları Ve Türk Suları</t>
  </si>
  <si>
    <t>Alp Eren Tanyeri</t>
  </si>
  <si>
    <t>Uluslararası hukukun gündemine geçtiğimiz yüzyıl içerisinde dahil olan deniz kirliliği sorununa yönelik çözüm arayışları devam etmektedir. Devletlerin ekonomik ve siyasi menfaatleriyle insanlığın temiz ve güvenli bir çevrede yaşama ihtiyacından kaynaklı menfaatleri arasındaki dengenin sağlanması, bu arayışın temel dinamiğini teşkil etmektedir. Özel Hassas Deniz Alanı (ÖHDA) konsepti de söz konusu dengeyi sağlamak için çevrenin hayatî menfaatlerini muhafaza etmeye yönelik bir yol olarak, deniz çevresinin korunması amaçlı yapılan düzenlemeler arasında istisnai bir konuma yerleşmiştir.  Bu kitapta, ÖHDA konseptinin ortaya çıkış süreci kronolojik olarak incelemiş ve benzer sistemlerle kıyaslanarak nazari konumu tespit edilmeye çalışılmıştır. Konsepti oluşturan hukukî rejim detaylı şekilde analiz edilmiş ve öğretideki görüşlere de yer verilerek konseptin sürdürülebilir kalkınma çerçevesinde gelişimi için kanaatler belirtilmiştir. Boğazlarımızın ve Karadeniz'in gemicilik faaliyetlerinden kaynaklı kirlilik tehdidi altında olduğu gerçeği, tartışılmazlık noktasına erişmiştir. Bu sularımızın da dünyadaki benzerleriyle kıyaslanarak ÖHDA koruyucu şemsiyesi altına alınma imkânı hususen değerlendirilmiştir.   Nihayetinde bu çalışma; dünyada ticaret ve siyaset cenderesine sıkışmış olan insan hayatı kalitesinin yükseltilmesi ve milli menfaatlerimizin bu doğrultuda muhafaza edilmesi için ÖHDA dahil bütün uluslararası hukuk enstrümanlarının dikkatle ele alınması gerekliliğine yönelik küçük bir katkı mahiyetindedir.</t>
  </si>
  <si>
    <t>Kaçakçılıkla Mücadele Kanunu'nda Yer Alan İthalat Kaçakçılığı Suçları</t>
  </si>
  <si>
    <t>Küreselleşen dünya düzeninde kaçakçılık, devletlerin başa çıkmak zorunda olduğu önemli bir problem olarak karşımıza çıkmaktadır. Ülkemizde kaçakçılıkla ilgili temel kanun Kaçakçılıkla Mücadele Kanunu'dur. Kaçakçılıkla Mücadele Kanunu, 1932 yılından beri çok defa değişikliğe uğramış bir kanundur. Kitapta, söz konusu değişiklikler paralelinde Kaçakçılıkla Mücadele Kanunu'nda yer alan ithalat kaçakçılığı suçları incelenmiştir.  Kaçakçılıkla Mücadele Kanunu kapsamında yer alan ithalat kaçakçılığı suçları ceza hukuku sistematiği çerçevesinde değerlendirilmiş olup, konuya ilişkin olan güncel Yargıtay kararları ilgili bölümlerde tartışılmış ve sonuca varılmaya çalışılmıştır.   Üç bölümden oluşan kitabın birinci bölümü, ithalat kaçakçılığı suçlarının net olarak anlaşılması için girizgâh niteliği arz etmektedir. İkinci bölümde, ithalat kaçakçılığı suçları ceza hukuku sistematiği içinde açıklanmaya çalışılmıştır. Bu kapsamda ithalat kaçakçılığı suçlarının konusu, korunan hukuki yarar, kusurluluğu etkileyen haller, hukuka aykırılık, suça teşebbüs, iştirak, içtima ve suçun cezası ayrıntılı olarak ele alınmıştır. Çalışmanın üçüncü bölümünde ise ithalat kaçakçılığı fiillerine ilişkin olarak; arama, elkoyma, beden muayenesi, yetkili ve görevli mahkeme, davaya katılma, müsadere, yasak eşyanın geri gönderilmesi gibi muhakeme hukukuna ilişkin olan konular detaylıca değerlendirilmiştir.</t>
  </si>
  <si>
    <t>İş Hukukunda İşçinin İş Ve Aile Yaşamı Uyumunun Sağlanması</t>
  </si>
  <si>
    <t>İşçinin iş ve aile yaşamı uyumunun sağlanması, toplumun refah seviyesini yükselten, erkeklerin de ailevi yükümlülükleri yerine getirmesini teşvik ederek bakım yükümlülüklerinin aile sorumluluğu haline getirilmesini amaçlayan bir sosyal politika çerçevesidir. Kadınların işgücü piyasası içerisinde daha fazla yer almaya başlaması ile bakım yükümlülüklerinin kadın ekseninden çıkarılması, erkek ve kadınların bakım yükümlülüklerini paylaştığı bir aile yaşamının çalışma alanında dengelenmesi ihtiyacı ve çalışma yeri ve zamanında esnekleşme ile dijitalleşmenin çalışma yaşamında da önemli bir unsur haline gelmesi, bu politikanın içeriğini belirlemektedir.   İşçinin iş ve aile yaşamının uyumlu hale getirilmesi, kadınların işgücü piyasasında kalarak ailevi yükümlülüklerini dengelemesi ile görünür hale gelmiş olsa da günümüzde bunun ötesinde bir anlam taşır. İşçilere çocuk bakım yükümlülükleri ile ilgili ebeveyn izin haklarının sağlanması ve kapsamının genişletilmesi, sosyal yaşam içerisinde işçinin aile alanında meydana gelen, aile üyelerine bakım ihtiyacı ortaya çıkaran durumlarda bakım izni imkanının sunulması ve bakım yükümlülükleri kapsamında işçinin esnek çalışmayı talep etme imkanının sağlanması ile çalışma sürelerinin kısaltılması, bu politikanın iş hukuku alanına yansımasını oluşturmaktadır.   Çalışmamızda işçinin iş ve aile yaşamının uyumlu hale getirilmesinin iş hukukundaki çerçevesi, karşılaştırmalı hukuk kapsamında değerlendirilmiş ve bu politikanın Türk iş hukukundaki yeri ayrıntılı biçimde ele alınmıştır.</t>
  </si>
  <si>
    <t>Avrupa Birliği Kamu Hukuku (Brexit Sonrası Değişikliklerle)</t>
  </si>
  <si>
    <t>"Avrupa Birliği Kamu Hukuku" başlıklı bu kitap, lisans ve lisansüstü öğrenciler için ders kitabı olarak hazırlanmıştır.   Son yıllarda Türkiye'nin Avrupa Birliği'ne siyasi yönden yaklaşımı olumsuz olsa da bu durum, Avrupa Birliği hukukuna olan ilgiyi azaltmamıştır. Bir yandan Gümrük Birliği nedeniyle, diğer yandan Ankara Anlaşması ve Katma Protokol ile kazandığımız bazı hakların muhafazası için tam üyelik müzakerelerini sürdürdüğümüz AB ile ilişkilerimiz devam etmektedir. Son olarak AB ile yapılan geri – kabul anlaşması, vize muafiyeti yol haritasında ilerleme kaydedilmemesi nedeniyle askıya alınmıştır.  Avrupa Birliği cephesinde en önemli sorun, Rusya – Ukrayna Savaşı sonrası AB ülkelerine yönelen zorunlu göç ile ilgilidir. AB Komisyonu kurucu andlaşmada yer alan "özgürlük, güvenlik, adalet" başlığı ile ilgili konularda var olan ikincil mevzuatı yeterli görmediğini belirterek, yeni bir Pact hazırlamış ve AB ülkelerine sığınan Ukrayna vatandaşlarına geçici koruma statüsü vermeye çalışmıştır. Ancak bu mevzuat henüz kanunlaşmamıştır. AB göçmenlere karşı ayrımcılık yapmakla suçlanmaktadır.  Diğer yandan üçüncü ülke vatandaşlarının ülkeye girişi, ikameti ve çalışma hakları konusunda bazı iyileştirmeler yapılmıştır. AB 2019/1155 sayılı Tüzükle Vize Kodu yeniden düzenlenmiştir. 2016/399 sayılı Schengen Sınırlar Kodu muhafaza edilmiştir. 2011/36 sayılı AB Direktifi ile Mavi Kart uygulaması yenilenmiştir. Böylece nitelikli iş gücü sahibi göçmenlere Avrupa kapıları açılmıştır.  Avrupa Birliği Temel Haklar Şartı'nın Lizbon Andlaşması'yla bağlayıcılık kazanmasından sonra, özellikle serbest dolaşım hakkı konusunda ABAD içtihatlarına da girmeye başlamıştır. AB vatandaşlığı konusundaki ABAD içtihatları zaman içinde değişiklikler göstermiştir. Serbest dolaşım hakkı başlangıçta aktif vatandaşlara tanınmışken, daha sonra sosyal yardım yaklaşımı gelişmiştir.  Tüm bu gelişmeler doğrultusunda AB müktesebatı (acquis communautaire) değiştikçe ve özellikle Brexit sonrası değişikliklerle kitabın güncellenmesi zorunlu hale gelmiştir.</t>
  </si>
  <si>
    <t>İsimsiz Sözleşmelerin Geçerliliği, Yorumu Ve Boşluklarının Tamamlanması – Borçlar Hukuku Monografileri –</t>
  </si>
  <si>
    <t>Feyzanur Soylu</t>
  </si>
  <si>
    <t>Taraflar, karşılıklı ve birbirine uygun irade beyanları ve borçlar hukukuna hakim olan sözleşme özgürlüğü ilkesi çerçevesinde diledikleri gibi sözleşme akdedebilmektedirler. Bu sözleşmeler, gerek doktrinde gerekse kanunda çeşitli şekillerde sınıflandırılmışlardır. Bu sınıflandırmalardan biri de sözleşmelerin kanunlarda düzenlenip düzenlenmemelerine göre yapılan sınıflandırma olup, burada karşımıza isimli sözleşmeler ve isimsiz sözleşmeler ayırımı çıkmaktadır.   İsimli sözleşmeler kanunlarda esaslı unsurları yeterince ayrıntılı olarak düzenlenen sözleşmeler olup, isimsiz sözleşmeler ise kanunlarda hiç veya yeterince ayrıntılı olarak düzenlenmemiş sözleşmelerdir.   Gelişen-değişen ekonomik-ticari hayatın yanında, borçlar hukukuna hakim olan sözleşme özgürlüğü ilkesinin de etkisi ile isimsiz sözleşmeler günümüzde oldukça yaygın şekilde kullanılan sözleşme çeşidi haline gelmiştir. Kanunlarda hiç veya yeterince ayrıntılı düzenlenmeyen bu sözleşmelerin kullanımının yaygınlaşmasıyla birlikte bu sözleşmelere uygulanacak hükümler noktasında çıkan uyuşmazlıkların sayısı da gitgide artmaktadır. Zira isimsiz sözleşmelerde yorum gerektiren bir durumun varlığında nasıl hareket edileceği ya da sıkça karşılaşılan bir durum olan sözleşmede boşluk bulunması halinde bu boşluğun nasıl doldurulacağı kanunlarda direkt olarak düzenlenmemiştir.   İşte çalışmada; isimsiz sözleşmelerin çeşitleri, çıkabilecek uyuşmazlıklarda sözleşmenin yorumlanmasının nasıl yapılması gerektiği ve sözleşme boşluklarının nasıl doldurulacağı hususları doktrin ve yargı kararları ile aydınlatılmaya çalışılmıştır. Bu kapsamda öncelikle sözleşme kavramı üzerinde durulmuştur. Daha sonra isimsiz sözleşme kavramı ve isimsiz sözleşme çeşitleri tek tek ele alınmıştır. Ardından isimsiz sözleşmelerde yorum ve boşlukların tamamlanması konuları ele alınmış ve bu konularda isimsiz sözleşmeler açısından genel bir çerçeve oluşturulmaya çalışılmıştır.</t>
  </si>
  <si>
    <t>İdari Yargılamada İstinaf Ve Bölge İdare Mahkemeleri</t>
  </si>
  <si>
    <t>Serkan Çınarlı</t>
  </si>
  <si>
    <t>İdari yargılama alanında hemen hemen bütün birinci derece mahkeme kararları istinaf yoluna götürülebildiğinden, uygulamada hem pratik hem teorik bilgilere ihtiyaç duyulmaktadır. Hem hukuki hem de maddi denetim uygulama olanağı sağlayan bu kanun yolunun sağlıklı şekilde işlemesi, teorik ve pratik çalışmaların beraber yürütülmesine bağlıdır.   Kitap bu baskıda, tamamen gözden geçirilmiş ve sistematik değişiklikler yapılmıştır. Bunun yanı sıra bazı konulara ilişkin olarak daha ayrıntılı incelemelere yer verilmiş ve birçok yeni karar eklenmiştir. Tüm bu yönleriyle eserin; hem akademik çalışmalar, hem de uygulama açısından bir referans olması ve idari yargılama hukukuna katkı sağlaması amaçlanmıştır.</t>
  </si>
  <si>
    <t>Türk Ceza Kanununun Genel Hükümleri Işığında Askeri Ceza Kanunu</t>
  </si>
  <si>
    <t>Kitap, iki bölümden oluşmaktadır. İlk bölümde, AsCK madde bazında açıklanmış, genel veya askeri suç teorisinde ileri sürülen bilimsel görüşlere ve uygulamadan örneklere yer verilmiştir. Madde açıklamasında suçlar, unsurları açısından öğreti ve uygulamada ortaya çıkan görüşler çerçevesinde incelenmiştir. AsCK'ya 7329 sayılı Kanunla eklenen Ek maddeler (m. 11-20), maddi askeri ceza hukukuna ve muhakeme hukukuna yönelik düzenlemeler içermektedir. Sözü edilen yasa değişikliği ile; asker kişiler tarafından işlenen askeri suçlar bakımından görev, yetki, yakalama, tutuklama, soruşturma usulü gibi pek çok ceza muhakemesi kurumu, CMK'da yer alan hükümlerden farklı şekilde düzenlenmiştir. Kitapta, ek maddelere gerekçeleri ile birlikte yer verilmiş, askeri suçların soruşturulmasına ilişkin düzenlemeler ile yeni getirilen kurum ve kavramlar ayrı ayrı incelenmiş ve karşılaştırmalı olarak açıklanmıştır.   İkinci bölümde, TCK'nın genel hükümleri madde bazında açıklanmış ve bu hükümlerin askeri suçlarda uygulanabilirliği üzerinde durulmuştur. Ayrıca, AsCK'nın atıfta bulunduğu TCK'nın özel hükümlerine yer verilmiştir.  Her iki bölümde de madde açıklamasından sonra, o maddeyle ilgili, varsa AİHM Kararı, AYM Kararı, Yargıtay, Askeri Yargıtay, AYİM ve BAM kararları özetlenmiştir.  Bu sürede, Kitabın dördüncü baskısı tükendiği gibi, son günlerde 7415 sayılı Kanunla, AsCK'nın Ek 15 inci maddesine bir fıkra eklenmiş, 7406 sayılı Kanunla da TCK'nın 62 nci maddesinin 2 nci fıkrası değiştirilmiştir. AsCK'da yapılan değişiklikle; zorunlu hallerde, hakkında ön inceleme başlatılanın ifadesi alınmadan soruşturma emri verilmesi olanağı getirilmiştir. TCK'nın 62 nci maddesinin ikinci fıkrasında yapılan değişiklikle, takdiri indirim nedenleri sınırlandırılmıştır.   Bu baskıda, her iki Kanunda yapılan değişikler madde metinlerine işlenmiş ve değişiklikle ilgili gerekli açıklamalar yapılmıştır. Böylece bu çalışmanın, hem akademisyenler hem genel ceza hukuku ve askeri ceza hukuku uygulayıcıları için yol gösterici bir kaynak oluşturması amaçlanmıştır.</t>
  </si>
  <si>
    <t>Genel Tehlike Sorumluluğu</t>
  </si>
  <si>
    <t>Birgül Yiğit</t>
  </si>
  <si>
    <t>İçinde bulunduğumuz milenyum çağında, tehlike sorumluluğu ilkesinin, hakim sorumluluk ilkesi olması yolunda emin adımlarla ilerlediği görülmektedir. Öyle ki tehlike sorumluluğu ilkesinin, Roma hukuku klasik dönemden beri hakimiyetini sürdüren kusur sorumluluğu ilkesinin tahtını salladığını söylemek yanlış olmayacaktır. Bunun en temel nedeni ise günümüz toplumlarını risk altında bırakan teknolojik gelişmelerdir. Bu teknolojik gelişmeler, tehlikeli ancak medeni toplumlar için aynı ölçüde vazgeçilmezdir.  Bu noktada karşımıza ‘Tehlike Sorumluluğu' ilkesinin dengeleyici niteliği çıkmaktadır.   Kitapta ilk olarak tehlike sorumluluğuna hakim olan temel ilkeler ve kavramlar üzerinde durulmuş, sonrasında tehlike sorumluluğunun uluslararası hukuktaki yansımaları ele alınmıştır. Son olarak tüm bu ilkeler ve uluslararası hukuk yansımaları ışığında, Türk hukukunda tehlike sorumluluğunun genel bir sorumluluk ilkesi olarak ne şekilde ele alındığı üzerinde durulmuştur. Bu sırada TBK 71. maddesi bir bütün olarak incelenerek, genel düzenlemenin özel kanunlarla ilişkisine de yer verilmiştir.</t>
  </si>
  <si>
    <t>Dijital Varlıkların Miras Yoluyla Bırakılması</t>
  </si>
  <si>
    <t>Bu çalışma; kripto varlıklar, alan adları, IP adresleri, web siteleri, çevrimiçi oyun uygulamalarında karakterlerin ileri düzeylere gelene kadar geliştirilmiş olması nedeniyle kazanılan ayrıcalıklar, sanal oyun materyalleri, oyun hesapları, müzik ve video servislerinin üyelik ve arşiv hakları, e-müzik, e-kitap ve çevrimiçi film arşivleri ile bunlar üzerindeki kullanım hakları, çevrimiçi bankalardaki hesaplar, profiller, ödeme hizmetleri, ödeme sistemlerine yüklenmiş ödeme araç ve değerleri, çevrimiçi mağazalardaki (alışveriş sitelerindeki) müşteri hesapları, bu hesaplara yüklenmiş olan kredi kartı bakiyeleri, puanlar, kazanılan indirimler, kuponlar, ayrıcalıklar gibi sair (malvarlıksal) dijital varlıklar ile özellikle bulut bilişim/ depolama, sosyal medya ve e-posta hesapları gibi hem intikale elverişli/ malvarlıksal hem de kişiye sıkı sıkıya bağlı nitelik arz ettikleri için intikale elverişli olmayan verileri bir arada barındırabilen karma nitelikteki dijital hesapların, hesap sahibinin (kullanıcının) ölümünden sonraki akıbetlerini monografik metodlarla incelemek ve değerlendirmek amacıyla hazırlanmıştır.  Ayrıca önde gelen bazı dijital mecraların dijital miras, hesap vârisi, anıtlaştırılmış hesap gibi tabirlerle adlandırdıkları ve kullanıcılarına, bulut bilişim – depolama ve/ veya sosyal medya hesaplarında bulunan kişisel verilerinin ve sair dijital varlıklarının ölümlerinden sonraki akıbetini belirleyebilme imkânı tanıdıkları veri politikalarının (kullanıcı sözleşmelerinin) dijital mirasçılık alanındaki yeri ve özellikleri de etraflıca tahlil edilmeye çalışılmıştır.    Kitapta cevabını bulabileceğiniz konulardan bazıları • Dijital varlık nedir? Kripto paralar, sosyal medya, bulut bilişim, e-posta hesapları gibi kaynaklar bu kapsamda değerlendirilebilir mi? • Her türlü dijital varlık miras yoluyla intikale elverişli midir? Hangi dijital varlıklar, niçin miras yoluyla intikale elverişli kabul edilmemelidir? • Elverişli dijital varlıkların kendiliğinden ve bütün hâlinde mirasçılara geçişi mümkün müdür? • Sosyal medya, bulut bilişim, e-posta hesapları gibi; kişiye sıkı sıkıya bağlı veriler ile malvarlıksal verileri bir arada barındırabilen "karma nitelikli dijital hesaplar" bütün hâlinde intikale elverişli midir?  • Dijital varlıkların bırakılmasında cüz'i halefiyetin yeri (fonksiyonu) var mıdır? • Dijital varlıkların mirasçılara bırakılmasında/intikalinde geleneksel miras hukuku kuralları uygulanabilir mi; hangileri, ne ölçüde? • Özellikle mevzuu miras hukuku kuralları dijital mirasçılık alanında yeterli ve tümüyle uygulanabilir midir?  • Bazı mecralarca "Dijital Miras", "Anıtlaştırılmış Hesap" gibi tabirlerle adlandırılan uygulamaların hukukî niteliği nedir? Bunlar ölüme bağlı tasarruf olarak nitelendirilebilir mi? Ayrıca bunların veri koruma ve borçlar hukukundaki yeri nedir?</t>
  </si>
  <si>
    <t>İmar Planları İmar Planları, İmar Hukuku, Şehircilik İdari Yargı Denetimi, Mekân</t>
  </si>
  <si>
    <t>Kitap gördüğü yoğun ilgi sonucunda, güncellenmiş 2. Baskısını yapmıştır.  Uzun yıllar, "Gayrimenkul", "Arazi Geliştirme" ve "İmar Planları" konularında çalışan, bu konularda çeşitli üniversiteler, meslek kuruluşları ve kamu kurumlarında eğitimler veren, danışmanlık yapan yazarlar tarafından hazırlanan bu kitap, sunulan kapsamıyla Türkiye'de bir ilktir.  İmar Planları kitabı, Cumhuriyet Dönemi'nde şehircilik alanında yaşanan tüm gelişmeleri ve uygulamaları her yönüyle ve ayrıntılı biçimde incelemekte ve yanı sıra okurlara geçmişten günümüze tam bir karşılaştırma yapma olanağı sunmaktadır.  2. Baskıda, İmar Planları kitabının içindeki alt başlıklarda önemli yeniliklere gidilmiştir. Bir anlamda, kitabın mimarisi gözden geçirilmiş ve yeniden yapılandırılmıştır. Kitap baştan sona güncellenmekle kalınmamış, aynı zamanda arıtılmış, keyifle okunacak ve incelenecek duruma getirilmiştir.  Kitapta konuya ilişkin yüzlerce Danıştay, Yargıtay ve Anayasa Mahkemesi ve çok sayıda AİHM kararına yer verilmiş, aynı zamanda konunun teknik, mekânsal ve şehircilik boyutları da ayrıntılı biçimde ele alınmış, ilişkilendirilmiş ve çok sayıda örnekle ve örnek olayla somutlanmıştır.</t>
  </si>
  <si>
    <t>Temel Hukuk Dizisi Amme Alacaklarının Takip Ve Tahsili,  Damga Vergisi Ve Harçlar (Thd)</t>
  </si>
  <si>
    <t>Hilmi Ünsal</t>
  </si>
  <si>
    <t>Hukuk Fakülteleri, İİBF'ler, MYO'lardaki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"Amme Alacaklarının Takip ve Tahsili, Katma Değer Vergisi, Damga Vergisi ve Harçlar" ismiyle yayınlanan bu kitabında; amme alacaklarının takip ve tahsili, katma değer vergisi, damga vergisi ve harçlar ayrı bölümler halinde anlatılmıştır. Bu kapsamda öncelikle amme alacaklarının takip ve tahsili başlığı altında amme alacağı kavramı, amme alacağını güvence altına alma yolları ve amme alacaklarının cebren tahsil süreci açıklanmıştır. İkinci olarak katma değer vergisi ve ilgili mevzuatın ders müfredatına ve icra müdür yardımcılığı sınav konuları arasına eklenmesi nedeniyle katma değer vergisi kanunu uygulaması, sınav içeriğine uygun olarak sade, basit ve anlaşılabilir bir dil ile kaleme alınmıştır. Üçüncü olarak Damga Vergisi Kanunu hükümleri çerçevesinde damga vergisinde vergilendirme işlemlerinin gerçekleştirilmesi aşamaları anlatılmıştır. Dördüncü olarak ise öncelikle harçlar ve Harçlar Kanunu'na ilişkin açıklamalar yapılmış, ardından yargı harçları anlatılmıştır. Kitap başta hukuk fakülteleri, İİBF ve Adalet Meslek Yüksekokulları olmak üzere kitabın içeriğinde yer alan konuların işlendiği fakülte ve yüksekokullarda öğrenim gören öğrencilere ve konuyla ilgilenen memur ve mali müşavirler gibi meslek mensuplarına, icra müdürlüğü sınavlarına hazırlananlara yardımcı olabilecek biçimde hazırlanmıştır.</t>
  </si>
  <si>
    <t>Damga Vergisi Kanunu</t>
  </si>
  <si>
    <t>Neoliberal Birey Ve Sosyal Adalet Algısı</t>
  </si>
  <si>
    <t>Bilge Filiz</t>
  </si>
  <si>
    <t>Küreselleşmenin Koridorlarında Yeni EnternasyonalizmTaşımacılık Sektöründe Uluslararası Sendikacılık</t>
  </si>
  <si>
    <t>Erkan Kıdak</t>
  </si>
  <si>
    <t>Liderlik Ve Yönetsel Başarı (Kadın Yöneticiler Üzerine Bir Uygulama)</t>
  </si>
  <si>
    <t>Candide Çulhaoğlu Uludağ</t>
  </si>
  <si>
    <t>Marksist Düşüncenin Aristotelesçi Temelleri</t>
  </si>
  <si>
    <t>Özgün Bulut</t>
  </si>
  <si>
    <t>Bilge Dağlar</t>
  </si>
  <si>
    <t>Türkiye'de İktidarın Sınırlandırılması</t>
  </si>
  <si>
    <t>Murat Soysal</t>
  </si>
  <si>
    <t>Zeynep Serap Tekten Aksürmeli</t>
  </si>
  <si>
    <t>Çeviribilimde Terim Odaklı Çalışmalar</t>
  </si>
  <si>
    <t>Mine Yazıcı, Burcu Taşkın, Sevda Pekcoşkun Güner, Büşra Yaman, Esra Birkan Baydan, Gözde Serteser Baştuğ, Göksenin Abdal, Edip Serdar Güner, Erdem Akgün, Tuba Ayık Akça</t>
  </si>
  <si>
    <t>Sevda Pekcoşkun Güner</t>
  </si>
  <si>
    <t>Türkiye’de Siyasal Muhafazakârlığın Kadın Ve Aile PolitikalarıAdalet Ve Kalkınma Partisi Hükümetleri Dönemi</t>
  </si>
  <si>
    <t>Emel Çokoğullar</t>
  </si>
  <si>
    <t>E-Politika</t>
  </si>
  <si>
    <t>Esengül Danışan Artan, Tuğba Yolcu, Ayşe Aslı Sezgin, Sevda Ünal, Erkan Solmaz, Mehmet Kapusızoğlu, Ece Didem Çelik, Bülent Şen, Abidin Kemeç, Hüseyin Gül, Kamile Elmasoğlu</t>
  </si>
  <si>
    <t>Tuğba Yolcu-Ayşe Aslı Sezgin</t>
  </si>
  <si>
    <t>Yaratıcı Ve İnovatif Geleceğin Peşinde
Yaratıcı Ve İnovatif Bireyler Yetiştirmek İçin Denenmiş Dersler</t>
  </si>
  <si>
    <t>Serkan Keleşoğlu</t>
  </si>
  <si>
    <t>Türk Dili 1 Yazma Eğitimi (Ekonomik Boy)</t>
  </si>
  <si>
    <t>Oğuzhan Sevim, Erhan Akın, Mesut Gün, Mehmet Emre Çelik, Mehmet Nuri Kardaş, Raşit Koç, Bünyamin Sarıkaya, Erhan Şen, Ahmet Akçay, Fatih Can, Hatice Altunkaya, Hatice Coşkun</t>
  </si>
  <si>
    <t>Kitap üniversitelerin Türk Dili I dersinde kullanılmak üzere hazırlanmıştır. Piyasada Türk Dili adını taşıyan ve neredeyse birbirinin tekrarı olan çok sayıda çalışma bulunmaktadır. Bu çalışmalar güncel müfredatın amaçlarına ve kazanımlarına hizmet etmekten oldukça uzaktır. 2018 yılında güncellenen müfredat ışığında alan uzmanları
tarafından titizlikle kaleme alınan bu çalışma, bu yönüyle piyasadaki çalışmalardan ayrılmaktadır. Elinizdeki kitapta öğrencilere güncel ders konularıyla ilgili bilgi aktarmakla yetinilmemiş, bilgilerin beceriye dönüşmesi için uygulamalara, etkinliklere bolcayer verilmiştir.
On iki bölümden oluşan kitabın ilk bölümünde dil ve iletişim, ikinci bölümünde yazı dili ve özellikleri, üçüncü bölümünde noktalama işaretleri ve imla kuralları, dördüncü bölümünde yazılı ve sözlü anlatımın özellikleri, beşinci bölümünde paragraf bilgisi, altıncı bölümünde düşünceyi geliştirme yolları, yedinci bölümünde metin yapısı,
sekizinci bölümünde metin ve metin dil bilimi kavramları, dokuzuncu bölümünde metin yazma yöntem ve teknikleri, onuncu bölümünde metin yazma, on birinci bölümünde metin yazma biçimleri, on ikinci bölümünde metinlerde ölçme ve değerlendirme konuları işlenmiştir.</t>
  </si>
  <si>
    <t>Mehmet Nuri Kardaş , Raşit Koç</t>
  </si>
  <si>
    <t>Öğretim İlke ve Yöntemleri (Ekonomik Boy)</t>
  </si>
  <si>
    <t>Şeref Tan, Orhan Akınoğlu, Bülent Güven, Fatma Nur Köksal, Aynur Pala, Hale Yetim, Gülnur Erciyeş, Abdurrahman Kılıç, Gülşen Altıntaş</t>
  </si>
  <si>
    <t>Bu kitabın temel amacı; öğretmen adaylarımızın ve öğretmenlerimizin, öğretimin planlanması ve uygulanmasıyla ilgili olarak öğretmenlik mesleğinin gereği birtakım temel bilgi ve becerilerini daha üst düzeylere çıkarmaktır. Kitap 10 ünite olarak düzenlenmiştir. Kitapta, öğretim ilke ve yöntemleriyle ilgili temel kavramlar, öğrenme ve öğretim ilkeleri, içeriğin seçimi ve düzenlenmesi, öğretim modelleri, öğrenme ve öğretim stratejileri, öğretim yöntem ve teknikleri, öğretimin materyalle desteklenmesi, öğretimde verimliliğin artırılması, öğretimin planlanması, öğretim planları ve öğretmen nitelikleri konuları detaylı olarak ele alınmıştır.
Kitapta, örnek sınıf-içi uygulama etkinliklerine olabildiği kadar yer verilmiştir. Böylece okuyacağınız eser daha etkili bir ders kaynağı haline getirilmiştir. Kitabın öğrencilerimize kendilerini sınamaları ve sınavlara hazırlanmaları açısından daha da faydalı olması için, KPSS’de çıkabilecek türden çoktan seçmeli test maddelerine de kitapta yer verilmiştir. Kitapta, her ünite ile ilgili olarak KPSS’de çıkan sorulara örnekler, (ünitelerin çoğunda) çözümleriyle birlikte ünite sonlarında verilmektedir. Ayrıca bu kitap, öğretim ilk ve yöntemleri için bir KPSS el kitabı niteliğindedir.</t>
  </si>
  <si>
    <t>Şeref Tan</t>
  </si>
  <si>
    <t>Kariyer Psikolojik Danışmasında Çağdaş Kuramlar, Yaklaşımlar ve Modeller </t>
  </si>
  <si>
    <t>Tansu Mutlu Çaykuş, Ayşenur Büyükgöze Kavas, Abdullah Atli, Elif Balın, Neslihan Salman, Hasan Bozgeyikli, Nurten Karacan Özdemir, Olcay Yılmaz, Erkan Işık, Fidan Korkut Owen, Özlem Ulaş Kılıç, Spencer G. Niles, Oğuzhan Kırdök, Selen Demirtaş Zorbaz, D. Yelda Kağnıcı, Diğdem Müge Siyez, Feride Bacanlı, Metin Pişkin</t>
  </si>
  <si>
    <t>Bilim ve teknolojinin gelişimiyle birlikte Kariyer Psikolojik Danışması kuram, yaklaşım ve modelleri de sürekli olarak gelişmektedir. Kariyer psikolojik danışması alanındaki çağdaş kuramlar, yaklaşımlar ve modelleri içeren Kariyer Psikolojik Danışmasında Çağdaş Kuramlar, Yaklaşımlar ve Modeller kitabı on beş bölümden oluşmaktadır. Bu kitaptaki çağdaş kuram, yaklaşım ve modellerin her biri o konuda uzman akademisyenler tarafından yazılmıştır. Hatta kitaptaki kuram ve modellerden bazıları ise, onları ortaya koyan ve geliştiren akademisyenlerin bizzat kendileri tarafından yazılmıştır.
Bu kitapta, kariyer psikolojik danışması alanındaki Çağdaş Kuram, Yaklaşım ve Modellerinin ortaya çıkışları, felsefi dayanakları, temel kavramları, kariyer psikolojik danışma süreci, uygulamalı çalışma örnekleri, ilgili araştırmalar, kuram, yaklaşım ya da modelin değerlendirilmesi sunulmuştur.
Tüm yazarların bölümlerini açık, anlaşılır ve özgün Türkçe anlatımla yazdıkları Kariyer Psikolojik Danışmasında Çağdaş Kuramlar, Yaklaşımlar ve Modeller kitabı lisans, lisans üstü düzeydeki öğrenciler için ders kitabı olma özelliklerini taşımaktadır. Bu kitap, akademisyenler, kariyer psikolojik danışması ile ilgilenen araştırmacılar, uygulamacılar ve diğer ilgilenenler için de kaynak ve başvuru kitabı olma özelliklerine sahiptir.
Kariyer Psikolojik Danışmasında Çağdaş Kuramlar, Yaklaşımlar ve Modeller kitabının Kariyer psikolojik danışması alanına ilgi duyan herkese faydalı olacağını ve keyifle okunacağını umuyoruz.
Prof. Dr. Feride Bacanlı &amp; Prof. Dr. Ayşenur Büyükgöze Kavas</t>
  </si>
  <si>
    <t>Feride Bacanlı , Ayşenur Büyükgöze Kavas</t>
  </si>
  <si>
    <t>Anne ve Çocuk Beslenmesi (Ekonomik Boy)</t>
  </si>
  <si>
    <t>Nilgün Karaağaoğlu, Gülhan Samur</t>
  </si>
  <si>
    <t>Beslenme; büyüme, gelişme, insan sağlığının korunması ve iyileştirilmesi üzerinde etkili olduğu kanıtlanmış olan önemli faktörlerden biridir. Bu nedenleyaşam boyu yeterli ve dengeli beslenme herkes için gereklidir. Bununla birlikte, insan yaşamının başlangıcı olan gebelikten itibaren emziklilik sürecini de kapsayarak, büyüme ve gelişmenin en hızlı olduğu bebeklik, çocukluk ve adolesan dönemleri, yeterli ve dengeli beslenmenin daha da önem kazandığı süreçlerdir. Bütün bu süreçler, yeni hücre ve doku yapımının hızlandığı, organların geliştiği, bu nedenle de besin ögelerine olan gereksinimin arttığı süreçlerdir. Artan besin ögesi gereksinimlerinin yeterli ve dengeli biçimde sağlanmasının yanı sıra olabildiğince erken yaşlardan itibaren doğru beslenme alışkanlıklarının kazandırılması önemlidir. Bu da, beslenme konusunda doğru eğitimlerle ve bilinçli uygulamalarla sağlanabilir ve eğitimcilerin bu alandaki hizmetleri çok önemlidir.</t>
  </si>
  <si>
    <t>Bu eserde, çağdaş sosyal teorinin anahtar teorisyenlerinden olan Raymond Aron, Daniel Bell, Ralf Dahrendorf, Samir Amin, Alain Touraine ve Manuel Castells, kapsamlı bir araştırma sonucunda Türkiye’de ilk kez bir araya geliyor. Bu kitapta, Aron, Bell, Dahrendorf, Amin, Touraine ve Castells’in entelektüel portreleri, metodolojileri, sosyal teorileri ve çağdaş sosyolojik teoriye katkıları ayrıntılı bir biçimde tahlil edilmiştir.
Çağdaş sosyolojinin temel temsilcilerinden ve önemli düşünce ustalarından olan Aron’un endüstri toplumu teorisini, Bell’in post-endüstriyel toplum teorisini, Dahrendorf’un çatışma teorisini, Amin’in bağımlılık teorisini, Touraine’nin toplumun sonu teorisini ve Castells’in ağ toplumu teorisini merak edenlere… Modernliği, çağımızın ruhunu ve yaşadığımız dünyanın durumunu doğru anlamak isteyenlere… Batı toplumlarının ana özellikleri, yapısal dönüşümleri, defoları ve krizleri üzerine kafa yormak niyetinde olanlara… Bugünkü dünyanın temel meseleleri üzerine düşünmeyi arzulayanlara… Çağdaş sosyoloji teorilerini önemseyenlere…</t>
  </si>
  <si>
    <t>Eğitimde Program Dışı Etkinlikler Ve Örnek Uygulamalar</t>
  </si>
  <si>
    <t>Aytunga Oğuz, Sabahattin Çiftçi, 
Burak Olur, 
Çavuş Şahin, 
Derya Girgin, 
Emine Akkaş Baysal, 
Fatma İlker Kerkez, 
Gürbüz Ocak, 
İjlal Ocak, 
Kerim Gündoğdu, 
Mehmet Altın, 
Mehmet Gültekin, 
Sebahat Türkyılmaz, 
Zeynep Kılıç, 
Zuhal Çubukçu</t>
  </si>
  <si>
    <t>Gürbüz Ocakİjlal OcakEmine Akkaş Baysal</t>
  </si>
  <si>
    <t>Eğitimde Teknoloji Destekli Yeni Yönelimler</t>
  </si>
  <si>
    <t xml:space="preserve">
Mehmet Diyaddin Yaşar, 
Zeynel Abidin Yılmaz, 
Zehra Çakır, 
Yunus Doğan, 
Yavuz Topkaya, 
Vildan Donmuş Kaya, 
Veli Batdı, 
Ufuk Özkan Durak, 
Türkan Çelik, 
Sema Altun Yalçın, 
Sakıp Kahraman, Mürşet Çakma, Mehmet Demirkol, 
Hülya Gizem Açıkkol, 
Halime Cansu Bayraktaroğlu, 
Hacer Batdı, 
Gökçen Nacar, 
Fatma Kayıklık, 
Esila Samur, 
Esat Yıldırım, 
Elif Selek, 
Bilal Yıldırım, Ahmet Tiryaki</t>
  </si>
  <si>
    <t>Çağımızın yeni teknolojilerinin eğitim alanında kullanılması ile eğitim sürecine önemli derecede etki edebileceğine ve eğitimde karşılaşılan sorunlara çözüm olabileceğine ilişkin beklentiler vardır. Bilgi toplumundan dijital topluma geçişin yaşandığı günümüzde, yaşanan teknolojik değişimlerin bireylerin hayatına farklı açılardan etki ettiği görülmektedir. Bu etkilerin eğitim ortamlarında da yansımalarının büyük ölçüde olduğu bilinmektedir. Mesafelerin artık problem oluşturmaması, dünyanın çeşitli yerlerinde bulunan kütüphanelerdeki her türlü kitaba ve bilgiye erişimin yalnızca bir tık uzak olmasıyla ilişkilidir. Ayrıca bilgi paylaşımına imkân veren sosyal ağlar, web sayfaları, forumlar, bloglar, çevrim içi eğitimler teknolojinin sunduğu kolaylıklardandır. Bu noktada, eğitim ortamlarında yararlanılan robotik uygulamalar, artırılmış gerçeklik uygulamaları, nesnelerin İnterneti, bulut teknolojileri gibi trend kavramlar teknolojik alanda yaşanan en güncel değişimleri ifade etmektedir. Ancak, öğretim sürecinde bu teknolojilerin kullanılmasının uzmanlık gerektirdiği, yararlanılan kuram, yöntem ve tekniklerin bu doğrultuda tercih edilmesi gerektiği belirtilebilir. Bu sebeple, eğitimde dijital değişimlerin doğru biçimde öğrenme ortamlarına yansıtılmasına ihtiyaç vardır.
Eğitimdeki dijitalleşme ve teknolojik yenilenmenin dikkatle incelenerek eğitime yansımalarının değerlendirilmesinde oldukça büyük fayda vardır. Bu değerlendirmelerin, eğitim çevrelerinden beklenen başarı için daha olumlu sonuçlanacağı düşünülmektedir. Bu açıdan eğitimi ilgilendiren son teknoloji yaklaşım, yöntem, teknik ve kavramları içeren bilgiler bölümler hâlinde bu kitapta okuyucuların ilgisine sunulmuştur.</t>
  </si>
  <si>
    <t>Veli BatdıZeynel Abidin Yılmaz</t>
  </si>
  <si>
    <t xml:space="preserve">
Tuğba Selanik Ay, 
Fatih Yılmaz, 
Fatma Susar Kırmızı, 
Nil Yıldız Duban, Ahmet Kanmaz, 
Bülent Güven, 
Meral Gözüküçük, 
Orhan Kumral, 
Özge Tarhan, 
Serdarhan Musa Taşkaya, 
Serhat Süral, 
Sibel Dal, 
Sinem Evin Akbay, 
Tuncay Canbulat, 
Ümran Şahin</t>
  </si>
  <si>
    <t>Yaşam boyu öğrenmenin ve teknolojinin yaşamın tüm alanlarında önemini arttırdığı şu günlerde, eğitim bilimlerindeki yenilikler herkes için anlamlı bir hale gelmiştir. Öğretmenlik kavramına yüklenen anlam artık oldukça farklılaşmıştır. Öğretmenlerden reformcu bir tavır beklenmektedir. Sanatla felsefeyle ilgilenen, sosyal yaşamın gerekliliklerini yerine getiren, olaylara farklı açılardan bakabilen öğretmenlerin, değişimi yönlendireceği düşünülmektedir. 21. yy öğretmeninin tek görevi öğrencisinin akademik başarısını arttırmak değildir. Öğretmen, öğrencisinin gizil yönlerini keşfetmesinde ona yardımcı olan bir rehberdir. COVID-19 salgını ile bu beklentilere dijital yetkinlikler ve beklenmedik zamanlarda karşılaşılması olası sorunlarla baş edebilme gücüne sahip olmak da eklenmiştir. Alandaki akademisyenlerle oluşturulan “Eğitime Giriş” kitabı ile öğretmen adaylarına bu konuda ışık tutmak hedeflenmiştir. Bu çalışma, öğretmen adaylarının eğitim bilimlerine yönelik farkındalıklarını artırma ve temel bilgileri edinmeleri noktasında ilk rehberliği yapacak kitaplardan biri olarak görülmektedir. “Eğitime Giriş” kitabımızın yazılmasında emeği geçen tüm akademisyenlerimize ve Anı Yayıncılık ailesine teşekkür eder, eserin öğretmen adaylarımıza yenilikçi bir bakış açısı geliştirme yolunda katkı yapmasını dileriz.</t>
  </si>
  <si>
    <t>Fatma Susar Kırmızı
Nil Yıldız Duban</t>
  </si>
  <si>
    <t>Genel Kimya:3 Analitik Kimya</t>
  </si>
  <si>
    <t>Fatma Nil Ertaş, 
Hatice İsmet Gökçel, 
Müşerref Arda, 
Nuri Nakiboğlu, 
Zekerya Dursun</t>
  </si>
  <si>
    <t>Analitik Kimya konularının Eğitim Fakültelerinin Fen Bilgisi Öğretmenliği programı ders planında haftada 4 saatlik Kimya 3 adı altında verilmesi gerekmektedir. İçeriği YÖK tarafından ana başlıklarla belirlenmiş olsa da bu kadar az bir sürede böylesine kapsamlı Analitik Kimya disiplinini vermek durumunda kalan bir öğretim üyesi “nereden başlasam, nasıl anlatsam da yetiştirsem” endişesi yaşamaktadır. Bu nedenle Eğitim Fakültelerinin Fen Bilgisi Öğretmenliği Kimya 3 dersine özel bir Analitik Kimya kitabına ihtiyaç vardır ve bu doğrultuda yazılmış sınırlı sayıda kitap bulunaktadır. Buradan hareketle var olan kitaplara bir alternatif olarak Kimya 3 adı altında bir Analitik Kimya kitabının yazılması düşüncesi oluşmuştur.</t>
  </si>
  <si>
    <t>Canan Nakiboğlu</t>
  </si>
  <si>
    <t>Sürdürülebilir Kalkınma Ve Eğitim</t>
  </si>
  <si>
    <t>Ali İlhan, 
Arife İlhan, 
Aslan Bayram, 
Aydın Balyer, 
Aygen Koç Koca, 
Cavidan Gül Varış, 
Çiğdem Sabbağ, 
Esen Turan Özpolat, 
Fatmanur Özen, 
Gülay Özcan
Gülseren Korkmaz, 
Hakkı Toy, 
Kayhan Bozgün, 
Kenan Özcan, 
Mehmet Şükrü Bellibaş, 
Mustafa Çelik, 
Mustafa Gündüz</t>
  </si>
  <si>
    <t>Sanayi devrimi ile birlikte 1800’lü yıllarda üretimde yeni örgütlenme modelinin kurulmasıyla, o güne kadar hanehalkları yalnızca kendi gereksinimleri için mal üretirken, mallar-hizmetler başkalarının-toplumun gereksinimini karşılamak üzere üretilmeye başlanmıştır. Daha önce gerekli olduğunda başkalarıyla değiş-tokuş (trampa) ile hanehalkının üretmediği mallar elde edilirken, sanayi devrimi üretilen malların parayla değişimine (satılarak karşılığında para alınması), yeni üretim örgütlerinde işveren-işçi sınıflarının oluşumuna yol açmıştır. 
Sanayi devrimi (buhar makineleri, elektrikle çalışan makineler, bilgisayar, internet, otonom makineler ve bilişim sistemleri) ile kapitalist ekonomik sistemin uygulamaları yaygınlaşmıştır. Buna karşın, kapitalist ekonomik sistemin dayandığı tam rekabet koşullarının (piyasasının) sağlanamaması, özellikle üretilen ürünlerin satılamaması gibi nedenlerle işçilerin işten çıkarılması, ekonomik daralmaya gidilmesi başta olmak üzere kapitalist ekonominin bunalımlara (krizlere) ilk yıllardan (1870’ler) başlayarak girmesi, Birinci Dünya Savaşı, Dünya Ekonomik Bunalımı (1929), İkinci Dünya Savaşı, 1973’lerde dünya petrol bunalımının yaşanması ve 2000’li yıllardan sonra bu bunalımların süreğen biçime gelmesi kalkınma kavramına farklı bir bakış açısı getirilmesine yol açmıştır. Kalkınma kavramının geri kalmış ülkelerin kalkınması için kullanılan bir kavram olmasına karşın sürdürülebilir kalkınmanın gelişmiş ülkeleri de kapsadığı gözlenmektedir.</t>
  </si>
  <si>
    <t>Kenan Özcan</t>
  </si>
  <si>
    <t>Sağlık Psikolojisi</t>
  </si>
  <si>
    <t>Canberk Bayraktar</t>
  </si>
  <si>
    <t>Bu kitap, klasik bilgi ve uygulamaların yanı sıra güncel bilgilerin ve uygulamaların ele alınmasından yola çıkılarak hazırlanmıştır. Psikoloji ve sağlık kavramlarının alanları ve içerikleri oldukça geniş olduğundan sağlık psikolojisinin sınırlarını da tam olarak çizmek mümkün değildir.
Bu kitapta sistemlerden kısa ve öz olarak bahsedilmiş, her sistem içinde örnek olarak sık görülen birkaç hastalığın anlatımı ile yetinilmiştir. Psikoloji alanında çalışanlar için sağlık, hastalık, hastalıkların nedenleri, tetikleyicileri, tanıları, tedavileri ve korunma yöntemleri hakkında bilgi vermek için genel bir çerçeve çizilmiş ve ana konulardan fazla uzaklaşmadan konular işlenmeye çalışılmıştır.</t>
  </si>
  <si>
    <t>Seda Bayraktar</t>
  </si>
  <si>
    <t>Eğitim Yönetiminde Teori ve Uygulama (Ekonomik Boy)</t>
  </si>
  <si>
    <t>Ziya Bursalıoğlu</t>
  </si>
  <si>
    <t>öğrenim özgeçmişi olarak, Ziya Bursalıoğlu, Necatibey öğretmen Okulu ve Gazi Eğitim Enstitüsü`nde yetişti. Fulbright ve Good Year bursları ile gittiği, ABD Illions üniversitesin`de Eğitim Yönetiminde M.A ve Ph D dereceleri aldı. Ankara üniversitesi Eğitim Bilimleri Fakültesin`de doçentlik ve profesörlük aşamalarını tamamladı. Bu üniversitede uzun yıllar profesör olarak çalıştı. Bursalıoğlu, MEB hizmetinde ilk ve ortaöğretim öğretmenliği, lise müdürlüğü, Milli Eğitim Müdürlüğü, Bakanlık denetçiliği, genel müdür yardımcılığı görevlerinde bulundu. Ankara üniversitesi Eğitim Bilimleri Fakültesi`nde öğretim üyeliği, bölüm başkanlığı, yaklaşık dokuz yıl dekanlık ve altı yıl senatörlük yaptı. 
Eğitim Yönetiminde ilk ve temel yapıtları vermiş olan Bursalıoğlu`nun yüksek öğretim kurumlarında geniş çapta kullanılmakta olan iki ders kitabında başka, üç alan araştırması, Atatürkçü Eğitim, Yükseköğretim, Demokrasi ve Liderlik konularında çok sayıda makalesi bulunmaktadır.</t>
  </si>
  <si>
    <t>Psikolojik Danışmada Güncel Kuramlar (Ekonomik Boy)</t>
  </si>
  <si>
    <t>Bengü Ergüner Tekinalp, Ümre Kaynak, Nazife Üzbe Atalay, Şerife Işık</t>
  </si>
  <si>
    <t>Kuramsal altyapı psikolojik danışma ve psikoterapi sürecini daha yapılandırılmış, daha etkili ve daha verimli yapacağı gibi kuramsal yönelim ve etkililiği kanıtlanmış yöntemler kullanmak psikolojik yardım sunan uzmanların etik sorumluluğudur. Kuramsal bir altyapıya dayandırılmayan psikolojik danışma süreci ıssız bir çölde pusulasız, haritasız, yönergesiz yol almaya benzer. Psikolojik danışma kuramları içinde bulundukları kültürel bağlam, zaman, tarihsel gelişim, teknoloji ve farklı bilimsel alanlardaki ilerlemeler, yasalar ve danışanların zaman içindeki ihtiyaçları doğrultusunda değişir, dönüşür. Bazen farklı kuramlar bütünleşir bazen de farklı alanlardan bilgiler bütünleştirilerek yeni kuramlar ortaya çıkar. Bu kitapta geleneksel psikolojik danışma kuramlarına paralel veya tepki olarak ortaya çıkmış ya da bunların bütünleştirilmesiyle oluşmuş ve son 20-30 yıl içerisinde uygulama ve araştırma sonuçları ile etkililiği kanıtlanmış kuramlar ele alınmıştır. Güncel veya yenilikçi olarak adlandırılabilecek bu kuramlar, psikolojik danışma bilgi ve becerilerini daha üst düzeyde kullanmayı sağlayacak kuramsal ve uygulama bilgilerini içermektedir. Bu kitap sadece psikolojik danışma ve rehberlik alanıyla sınırlı değildir. Bu kitapta ele alınan kuramlar kapsamı geniş kuramlar olarak gerek psikolojik danışmanlara gerekse klinik psikolog, sosyal hizmet uzmanı ve psikiyatrist gibi diğer yardım mesleklerine yardımcı olacak kuramlardır.
Öyküsel Terapi
İlişkisel Kültürel Kuram
Duygu Odaklı Terapi
Bağlanma Terapisi
Bilişsel Analitik Terapi
Farkındalık Temelli Bilişsel Terapi
Diyalektik Davranışçı Terapi
Kabul ve Yüklenim Kuramı</t>
  </si>
  <si>
    <t>Anadili Arapça Olanlara Türkçe Öğretimi (Ekonomik Boy)</t>
  </si>
  <si>
    <t>Hüseyin Polat</t>
  </si>
  <si>
    <t>Türkçenin yabancı dil olarak öğretimi yeni olmayıp yüzyıllar boyunca devam etmiştir. Türkçenin yabancı dil olarak öğretimi ise ilk defa anadili Arapça olanlara yönelik olmuştur. Nitekim bu konudaki en eski yazılı kaynak olan Dîvânu Luğâti’t-Türk de Türkçenin anadili Arapça olanlara öğretimi konusundadır. Ancak Türkçenin anadili Arapça olanlara öğretimi konusu daha sonraki dönemlerde çok önem arz etmemiştir. Bu ihmalin birçok nedeni bulunmaktadır. Türkçe, özellikle geçen yüzyıldan itibaren Avrupa dillerini konuşanlara da öğretilmiştir. Bu nedenle Türkçenin yabancı dil olarak öğretimi konusundaki eserlerin büyük bir çoğunluğu başta İngilizce olmak üzere Avrupa dillerini konuşanlara yönelik olmuştur. Anadili Arapça olanlar için hazırlanmış olan güncel eserlerin sayısı ise oldukça az olup söz konusu eserler de genellikle Araplar tarafından kaleme alınmıştır. Elinizdeki bu eser, Arap filolojisi mezunu olmasının yanı sıra Türkçenin öğretimi konusunda doktora derecesinde çalışmalar yapmış ve uzun süre Türkçeyi anadili Arapça olanlara öğreterek uygulama alanında yetkinlik kazanmış bir yazar tarafından kaleme alınmıştır. Eser, tam anlamıyla bir ders kitabı olmayıp ders kitabının üstünde kuşatıcı bir hüviyete sahiptir. Bu bağlamda Türkçeyi öğrenmek isteyen ve anadili Arapça olan bireylerin yararlanabilecekleri bir kitap olmasının yanı sıra Türkçeyi anadili Arapça olanlara öğreten öğretmenlere de yol gösterici çok önemli bir rehber niteliğindedir. Eserde, Türkler ve Arapların tarihî birlikteliğinin ele alınmasından sonra Türkçe ve Arapça; dilbilgisi, ses bilgisi, cümle bilgisi ve şekil bilgisi bakımından incelenmiştir. Bu sayede anadili Arapça olan bireylerin Türkçeyi öğrenirken karşılaşabilecekleri zorluklar uygulamalı olarak gösterilmiştir. Ortaya çıkabilecek sorunların giderilmesine yönelik uygulamalara da yer verilmiştir. Hacmi dolayısıyla özellikle yazılı ve sözlü anlatım uygulamaları sırasında eserin başında birkaç örnek göstermekle yetinilmiştir. Eserin verimli bir şekilde kullanılabilmesi için uygulama bölümlerindeki alıştırmaların çoğaltılması uygun olacaktır. Söz konusu alıştırmalara yönelik yazarın hazırlamış olduğu diğer çalışmaların takip edilmesi önerilebilir.</t>
  </si>
  <si>
    <t>Eğitimde Bilişim Teknolojileri (Ekonomik Boy)</t>
  </si>
  <si>
    <t>mustafa yağcı, Serdar Çiftci, Gürkan Yıldırım, mustafa serkan günbatar, uğur başarmak, veysel demirer, şahin gökçearslan, serkan yıldırım, nezih önal, Uğur Özhan, halit karalar, emin ibili, ebru solmaz, devkan kaleci, cemal hakan dikmen, agah tuğrul korucu, abdullatif kaban, Sami Şahin</t>
  </si>
  <si>
    <t>Bilişim çağını yaşadığımız bir dönemde tüm disiplinler bilişim teknolojilerinden yararlanarak hedef kitlelerine hem daha erişilebilir hem de daha kaliteli ve etkili bir hizmet ve ürün sunma arayışı içindedirler. Bilişim teknolojilerinin belki de en çok potansiyele sahip olduğu alanlardan birisi de eğitimdir, öğretimdir. Öğrenmenin bir bilgi ve iletişim süreci olduğu düşünülürse bilişim teknolojilerinin öğrenmenin gerçekleşebileceği en temel ortam ve araçları oluşturacağı açıkça görülebilir. Bu gerçekten hareketle ilköğretim, ortaöğretim ve yükseköğretim programlarında bilişim teknolojilerinin öğretilmesi ve materyal geliştirme, sunum, araştırma yapma, yazma, yayınlama, paylaşma ve ortak çalışmalar yapma gibi tüm eğitim öğretim etkinliklerinde bilişim teknolojilerinin kullanılması ülkemizde ve tüm dünyada eğitimciler, araştırmacılar ve eğitim politikası geliştiricilerce önerilmektedir. Hükûmetler, okullar, ulusal ve uluslararası kurum ve kuruluşlar bu yönde projeler üretmekte, politikalar ve raporlar yayınlamaktadırlar. Kitabımız tüm bu gelişmelerin odağında bilişim teknolojilerinin en doğru, güvenli ve güvenilir bir yayılımının sağlanmasının baş aktörleri olan öğretmenlere, öğretmen adaylarına ve eğitim fakültelerinde araştırmacı olmak üzere eğitim alan yüksek lisans öğrencilerine yöneliktir. Eğitim fakültelerinde Bilgisayar, Bilişim Teknolojileri, Eğitimde Bilişim Teknolojileri gibi farklı isimlerde açılan derslerde kullanılmak üzere içerik olarak geniş bir yelpazede hazırlanan kitabımızın bilişim teknolojilerini derslerine bütünleştirme arayışında olan tüm öğretmenlerimize yarar sağlayacaktır.</t>
  </si>
  <si>
    <t>Sami Şahin - Çelebi Uluyol</t>
  </si>
  <si>
    <t>Bürokrasi Dersleri</t>
  </si>
  <si>
    <t>Prof. Dr. M. Akif Özer</t>
  </si>
  <si>
    <t>Bilindiği gibi bürokrasinin kamu yönetimi olarak ele alınması, onun özel sektör
yönetiminden çok kamu yönetimine özgü örgütlenme ve işleyiş biçiminden
kaynaklanmaktadır. Kavram kamu görevlileri ile birlikte çeşitli kamu kurumlarını,
yönetim tarzlarını, yöntemini ve devletin yürütme fonksiyonunu kapsamaktadır. Bunun
yanında bürokrasi atanmış, teknik uzmanlığa sahip kamu görevlilerini de içeren bir
anlama sahiptir. Burada kamu görevlilerinden kasıt, hükümet tarafından oluşturulan
politikaları uygulamakla görevli, kamu hizmetini yerine getiren, seçilmeden göreve
gelen idari bir gruptur. Siyasetçilerin göreve seçimle gelmesinin aksine bürokraside
görev yapan görevliler devletin sürekli görev yapan kanadını oluşturmaktadır. Liyakate
göre ve etkin sınavlarla belirlenen bu kamu görevlerinden beklenen, kamunun etkin ve
verimli yönetilmesine her türlü desteği vermeleridir.</t>
  </si>
  <si>
    <t>Religıous Music Perception of the congregations</t>
  </si>
  <si>
    <t>Duygu Turan</t>
  </si>
  <si>
    <t>This master thesis was prepared in between 2015‐2016 in
USA and Turkey and was transformed into the book form in
2017 and its Turkish edition was presented to the researchers.
In this study, the religious music perceptions of the Muslim and
non‐Muslim congregations which are living in USA and Turkey
are compared. For this study, the congregations in USA are
studied at University of Southern Maine, School of Music in
USA as a visiting scholar for a year. After coming from there to
Turkey, Turkey side is studied as well.</t>
  </si>
  <si>
    <t>İş Analitiğinde Matematiksel Modelleme Uygulamaları</t>
  </si>
  <si>
    <t>Yönetim Bilimi Serisi yönetim bilimi çatısı altında sunulan
teorik ve uygulama odaklı katkıları çeşitli temalar altında bir
araya getiren bilimsel kitap serisidir. Seri, yönetim bilimiyle ilgili
uygulayıcılara, araştırmacılara ve lisansüstü öğrencilere yönelik
rehber niteliği taşımaktadır. Serinin başlıca hedefleri şöyle
sıralanabilir; i) Bilimsel karar verme farkındalığını artırmak, ii)
Disiplinlerarası araştırmaları teşvik etmek, iii) Teorik bilginin
pratiğe dönüşmesine öncülük etmek, iv) Türkçe literatürü
zenginleştirmek.</t>
  </si>
  <si>
    <t>İktisadi Konulara Davranışsal Yaklaşım II</t>
  </si>
  <si>
    <t>Nörobilim perspektifi son 20 yıllık süreçte nöropazarlama, nöro-ekonomi, 
nöro-finans gibi farklı birçok disiplinde etkisini göstermiştir (Timmers vd., 
2018). Nörobilim perspektifinin etkilediği bir diğer alan ise yönetim ve 
organizasyon çalışmalarıdır. Örgütsel nörobilim alanı nörobilim metotlarının 
örgütsel sınırlar içerisinde bireylerin davranışlarının bilişsel ve biyometrik paternlerini anlamaya imkan sağlayan bir araştırma alanı olarak karşımıza 
çıkmaktadır (Murray ve Antonakis, 2019).</t>
  </si>
  <si>
    <t>Asena Gizem Yiğit - Mehmet Yiğit</t>
  </si>
  <si>
    <t>Bulgaristen Türklerinin Direnişi</t>
  </si>
  <si>
    <t>Nevin Türker Yıldız</t>
  </si>
  <si>
    <t>1989 yılında Türkiye‘nin Bulgaristan‘dan yoğun göç almasına sebep olan komünist rejimin zorlayıcı politikaları, Bulgaristan Türklerini ―memleket‖ olarak bildikleri toprakları terk etmeye zorlamıştır. 1989 göçüyle ve gelen göçmenlerin Türkiye‘ye adaptasyonlarıyla ilgili çok sayıda araştırma yapılmıĢtır. Bu çalışmanın literatürdeki mevcut çalışmalardan farkı, göç öncesi Bulgaristan‘daki mevcut duruma odaklanırken, Türklerin kitlesel bir şekilde Bulgaristan‘ı terk etmelerine sebep olan sürecin dinamiklerini, Bulgaristan yönetiminin politikalarına maruz kalan topluluğun gözünden değerlendirmeye çalışıyor olmasıdır.</t>
  </si>
  <si>
    <t>Oyun, Spor ve fiziki etkinlikler dersi Akran reddetme ölçeği</t>
  </si>
  <si>
    <t>Arş. Gör. Dr. Mustafa Han, Prof. Dr. Yüksel Savucu, Doç. Dr. Atike Yılmaz</t>
  </si>
  <si>
    <t>İnsan yaradılışının doğası gereği sosyal bir varlık olma özelliğine
sahiptir. Sahip olunan bu özellik insanın yaşamı boyunca sosyalleşmesini
zorunlu kılmaktadır. Sosyalleşme, toplumun kendine özgü kültürel
değerlerini öğrenerek, yetişkin dünyasına hazırlık ve yetişkin davranış biçim
ve şekillerini kendi yaşantısına uygulayabilir duruma gelme anlamını ifade
eder. Başka bir deyişle insanın toplumdaki diğer insanlarla etkileşimi
sonucunda faklı davranış, duygu ve düşünce tarzlarını öğrenme ve
benimseme süreci olarak ta ifade edilebilir.</t>
  </si>
  <si>
    <t>İktisat ve Finansta Makine Öğrenmesi</t>
  </si>
  <si>
    <t>Son yirmi yılda, teknolojik gelişme ile birlikte üretilen veri miktarında
çarpıcı bir artış göze çarpmaktadır. Büyük veri kümelerinde üstel artışlar,
bilimsel çalışmalarda salt teoriden somut uygulamaya geçiş yapmada önemli
adımlardan biri olmuştur. Verilerin hızla büyümesi ve bilgi işlem gücünün
artması, makine öğrenmesine olan ilginin artmasına ve çeşitli bilim
dallarında makine öğrenmesi yöntemlerinin kullanımının yaygınlaşmasına
neden olmuştur.</t>
  </si>
  <si>
    <t>Sağlık ve Zindelik Kulüplerinde müşteri Sadakati ve Bileşenleri</t>
  </si>
  <si>
    <t>Dr. Umut Nalbant</t>
  </si>
  <si>
    <t>Serbest zaman kavramı tarihsel süreç içerisinde  bireylerin
yaşamlarında önemli bir ihtiyaç haline gelmiştir. Sanayileşmenin
etkisi ile birlikte çalışma hayatı gelişmiş, bu çalışma hayatından arda
kalan süreç olan serbest zaman kavramı doğmuştur (Haller ve diğ.,
2013). Teknolojinin gelişmesiyle birlikte modern yaşam tarzında
meydana gelen değişimlerin bireylerin sosyal çevresini ve yaşam
tarzını etkilediği (Farhud, 2015; Roberts, 2018), bu değişimlerin ise
serbest zaman aktivitelerine duyulan ilgiyi artırdığı gözlemlenmektedir
(Gürbüz ve Henderson, 2014).</t>
  </si>
  <si>
    <t>Muhasebe ve Denetimde Yeni Gelişmeler</t>
  </si>
  <si>
    <t>Denetim muhasebe kadar eskidir ve Mezopotamya, Yunanistan, Mısır, Roma, Osmanlı İmparatorluğu, İngiltere, Hindistan gibi tüm eski kültürlerde bağımsız denetim ve iç kontrol uygulamalarının işaretleri bulunmaktadır. Türkiye Cumhuriyeti‘nin küresel ekonomi ile entegrasyon sürecinde denetim uygulamalarının öneminin 90‘lı yıllarda sermaye piyasasına kote Ģirketler açısından arttığı ve yenilenen Türk Ticaret Kanunu ile birlikte bağımsız denetim müessesesinin belirli büyüklükteki Ģirketlere yayılmaya başladığı gözlenmektedir. şirketler, hızlı teknolojik ilerleme çağında sürekli olarak dönüştüğünden, denetim mesleği üzerindeki etki ve ilgi devamlı olarak artmaktadır.</t>
  </si>
  <si>
    <t>Tolga Ala</t>
  </si>
  <si>
    <t>Genç Futbolcuların Resmi Maçlardaki İç ve Dış Yük Profilleri</t>
  </si>
  <si>
    <t>Onat Çetin</t>
  </si>
  <si>
    <t>Her yıl dünyanın farklı bölgelerinde milyonlarca genç futbol oyuncusu profesyonel kulüplerin gelişim programlarına katılmaktadır. Genç futbolcular yetişkin futbolcuların minyatür kopyaları değillerdir ve futbol performansına yönelik farklı fiziksel ve fizyolojik süreçlere sahiplerdir. Bu nedenle, genç oyuncuların performanslarının yetişkin meslektaşlarından farklı olması beklenmektedir (Rosenbloom, Loucks ve Ekblom, 2006; Atan, Foskett ve Ali, 2016). Futbolculara rekabete dayanan maçlar süresince yaşlarına ve oynadıkları mevkilere göre uygulanan fiziksel yükü tespit etmek, genç futbolcunun potansiyelini anlamak için aracılık edecek uygun ve uzun dönem antrenman programlarını geliştirmek için önemlidir (Buchheit, Mendez-villanueva, Simpson ve Bourdon, 2010).</t>
  </si>
  <si>
    <t>Ana Hatlarıyla Dil Öğretimi ve Materyal Hazırlama Klavuzu</t>
  </si>
  <si>
    <t>Demet Çelik Kul</t>
  </si>
  <si>
    <t>Günümüzde milletlerarası iletişimin artması, farklı coğrafyalar
arasındaki ulaşım imkânları, dinî, ticarî, iktisadî, diplomatik, kültürel vb.
sebeplerle yabancı dil öğrenme gereksinimi artmıştır. Geniş kitlelerin
yabancı bir dili öğrenme ihtiyaç, istek ve merakı dil öğretiminde
çeşitli teorilerin ortaya atılmasına ve bunlara uygun öğretim materyali
hazırlanmasına da yol açmaktadır.</t>
  </si>
  <si>
    <t>Olasılık ve İstatistik Problemler Ve Çözümleri İle10. Baskı</t>
  </si>
  <si>
    <t>Prof. Dr. Semra Oral Erbaş</t>
  </si>
  <si>
    <t>Olasılık ve İstatistik isimli bu kitap farklı disiplinlerde okuyan öğrencilerin
İstatistik derslerine göre hazırlanmıştır.İstatistik, Matematik, Ekonometri, Endüstri Mühendisliği, Ziraat, İşletme
ve bu gibi birçok farklı alanda istatistik derslerinin çok yoğun olarak
okutulmasının yanı sıra birçok kurum ve kuruluşların sınavlarında Olasılık ve
İstatistik soruları ağırlıkla yer almaktadır.</t>
  </si>
  <si>
    <t>Disiplinlerarası Bakış Açısıyla Salgın Ve Dijitalleşme</t>
  </si>
  <si>
    <t>Prof. Dr. Belgin Aydıntan, 
Dr. Öğr. Üyesi Aynur Taş, 
Dr. Öğr. Üyesi Aylin Akyol, 
Dr. Öğr. Üyesi Tuğçe Şimşek, 
Dr. Öğr. Üyesi Sena Altın, 
Dr. Öğr. Üyesi Işıl Gürbüzer Yıldırım, 
Öğr. Gör. Dr. Zülfi Umut Özkara, 
Öğr. Gör. Dr. Hatice Bahçe, 
Arş. Gör. Dr. Feyza Erşin Meta, 
Dr. Salih Serbest, 
Dr. Neslihan Künye Polat, 
Dr. Güliz Aksoy, 
Arş. Gör. Ayşe İpek Aytaç</t>
  </si>
  <si>
    <t>Bu kitapta özellikle günümüzde popüler olan ‘‘salgın’’ ve ‘‘dijitalleşme’’ temaları
disiplinlerarası bakış açısıyla ele alınmaktadır. Son yıllarda insanlara bulaşan ve insanlar
arasında hızlı bir şekilde yayılan ‘‘Korona Virüsü’’ salgını tüm dünyada ekonomik ve sosyal hayatı
olumsuz bir şekilde etkilemiştir ve etkilemeye de devam etmektedir. Bu salgın geçmişteki birçok
salgın (örn.: Veba, İspanyol gribi ve Kolera) ile benzer bir şekilde dünyanın üzerine âdeta bir
karabasan gibi çökmüştür. Ancak günümüzdeki ileri teknoloji sayesinde salgının dünya
üzerindeki olumsuz etkileri teknolojinin geride olduğu önceki salgınlarla karşılaştırıldığında, çok
daha düşüktür. Olumsuz etkilerin görece daha düşük olmasında, özellikle dijitalleşmenin önemli
bir payı bulunmaktadır.</t>
  </si>
  <si>
    <t>Ortaokulda Grup Rehberliği Etkinlikleri (Ekonomik Boy)</t>
  </si>
  <si>
    <t>Sare Terzi, Ümre Kaynak, Nazife Üzbe Atalay, Ayşegül Şahin, Bekir Erol, Neşe Kurt Demirbaş, Şerife Işık</t>
  </si>
  <si>
    <t>Psikolojik danışma ve rehberlik hizmetlerinin okul öncesinden itibaren verilmesi gereği üzerinde duran, öğrencilerin "akademik, kariyer ve sosyalduygusal" gelişimlerini odağına alan gelişimsel model son 20 yıla damgasını vurmuştur. Gelişimsel yaklaşımın uygulamaya dönük yönünü ise “Kapsamlı Rehberlik ve Psikolojik Danışma Programı” oluşturur. Kapsamlı Rehberlik ve Psikolojik Danışma Programı’nın ana parçasını oluşturan rehberlik müfredatı, öğrencilerin kazanmaları gereken yeterliklerden ve bu yeterliklere ulaşmalarını
sağlayacak etkinliklerden oluşur. Bu kitaplarda yer alan bütün etkinlikler hâlihazırda okul öncesi, ilkokul, ortaokul ve lise rehberlik programlarındaki kazanımlar temel alınarak geliştirilmiştir. Etkinlikler gelişimsel ve önleyici rehberlik anlayışı temel alınarak hazırlanmıştır ve etkinliklerin okulun/çevrenin özelliklerine, öğrencilerin ihtiyaçlarına göre düzenlenebilecek esnek bir yapıda olmasına dikkat edilmiştir. Etkinliklerde, anahtar kelimeler yoluyla öğrencileri duygu ve düşüncelerini ifade etmeye cesaretlendirme, öğrencilerden belli bir konu hakkında bilgi toplamak amacıyla araştırma ya da röportaj yapmalarını teşvik etme, örnek olaylar aracılığı ile farkındalık geliştirmeleri, farklı görüşlere saygı duymayı sağlamaya yönelik grup tartışmaları, film ve fotoğraf gibi görsel araçlarla verilmek istenen mesajlar hakkında düşünmeleri temel alınmıştır. Ayrıca bütün etkinliklerde kazanım değerlendirilmesi bölümünde öğrencilerin kazanıma ilişkin davranışları sergilemesini sağlayacak uygulamaların yanı sıra özellikle aileler ve öğretmenler sürece dahil edilmeye çalışılmıştır.</t>
  </si>
  <si>
    <t>Eğitimde Yapay Zeka Kuramdan Uygulamaya (Ekonomik Boy)</t>
  </si>
  <si>
    <t>Emine Kocaman, Yücel Batu Salman, Şirin Karadeniz Oran, Serkan Ayvaz, S. Ayhan Çalışkan, Müzeyyen Bulut Özek, Hüsniye Biçer, Hanife Göker, Hakan Tekedere, Güray Arık, Eyüp Aydın, Ebru Polat, Arda Bayraktaroğlu, Ahmet Fazıl Çolak, Süleyman Sadi Seferoğlu, Ergün Akgün, Tufan Adıgüzel, Ozan Karaca, Vasif Nabiyev, Fatih Kaleci, Oğuzhan Özdemir, Ahmet Tekin, Ali Kürşat Erümit, Ferhat Kadir Pala, Funda Dağ, agah tuğrul korucu, Sakine Öngöz</t>
  </si>
  <si>
    <t>Günümüz dünyasında teknolojideki hızlı gelişim ile yapay zeka çalışmaları hız kazanmış ve her alanda olduğu gibi eğitim alanında da ağırlığını hissettirmeye başlamıştır. Bu kitap, kapsamı ile eğitimde yapay zeka konusunda ülkemizde öncü bir çalışmadır. On beş bölümden oluşan kitapta öncelikle yapay zeka, ele aldığı konular ve problemleri hakkında genel bilgiler verilmektedir. Kitabın sonraki bölümlerinde ise eğitimin farklı süreçlerinde kullanılan yapay zeka teknolojilerine ve yapay zeka tekniklerinin kuramsal ve uygulama boyutlarındaki örneklerine yer verilmiştir. Yapay zeka hızla yol almakta ve günlük hayatın içinde her geçen gün daha fazla karşımıza çıkmaktadır. Bu süreçte yapay zekanın eğitim ortamlarına teknik ve pedagojik etkilerinin neler olduğunu belirlemeye yönelik çalışmalar
henüz çok daha yenidir ve bu yöndeki çalışmalara ihtiyaç vardır. Yapılacak çalışmalardan elde edilecek bulgular ülkemizin bu yarışta yerini alabilmesi için oldukça önemlidir. Bu kitabın, eğitimde yapay zeka çalışmaları için temel bir esin kaynağı ve yol gösterici olmasını
dileriz.</t>
  </si>
  <si>
    <t>Vasif Nabiyev- Ali Kürşat Erümit </t>
  </si>
  <si>
    <t>Erken Çocuklukta Program: Planlama, Uygulama, Değerlendirme (Ekonomik Boy)</t>
  </si>
  <si>
    <t>Ali İbrahim Can Gözüm, Münevver Can Yaşar, Adalet Kandır, Zerrin Mercan</t>
  </si>
  <si>
    <t>Hayatın ilk yıllarını kapsayan erken çocukluk, gelişimsel yapıtaşlarının şekillendiği bir döneme rastladığından kritik öneme sahiptir. Bu dönemde başarılı bir gelişimsel desteğin sağlanması ancak etkili ve kaliteli bir eğitim programı ile mümkün olabilir.
Eğitim programı özünde: eğitimin neden yapıldığı (amaçlar/kazanımlar/- göstergeler), eğitimin içeriği (araç olarak kullanılacak konular), eğitimin nasıl yapılacağı (öğrenme süreci-etkinlikler-yöntem ve teknikler), eğitimin sonucunda ne olduğu ve ne olması beklendiği (değerlendirme) soruları için aranan yanıtların; planlama, uygulama ve değerlendirme süreçlerindeki organizasyonunu ortaya koyar.
Erken çocukluk programının organizasyonunda ise öğretmen, fiziksel-sosyal-kültürel çevre, öğrenme ortamı, öğrenmede oyunlaştırma, aile katılımı, teknoloji ve yönetsel sistem bileşenlerinin etkileşimi ve uyumu, programın başarısını ortaya koyar.
Kitapta; erken çocukluk eğitim programının doğru anlaşılması için gerekli; etkili ve başarılı bir erken çocukluk eğitim programının özellikleri, programın planlama, uygulama, değerlendirme boyutlarıyla işleyiş süreci ve programın bileşenleri tüm yönleriyle, kapsamlı bir şekilde verilmiştir.</t>
  </si>
  <si>
    <t>Matematik Güçlüğü Diskalkuli Tanılama Ve Müdahale - (Ekonomik Boy)</t>
  </si>
  <si>
    <t>Hüseyin Koç, Macid Ayhan Melekoğlu, Mehmet Okur, Ufuk Özkubat, Zülal Çakmak, Alpaslan Karabulut, Büşra Yılmaz Yenioğlu, Samed Yenioğlu, Havva Aysun Karabulut, Sultan Kaya, Asuman Sağlam Ak, Murat Hikmet Açıkgöz</t>
  </si>
  <si>
    <t>Bu kitabın temel amacı matematik güçlüğü olan bireylerin tanılanması ve bu bireylere yönelik müdahale yöntem ve stratejileri ile ilgili teorik ve uygulamalı bilgiler vermektir. Öğretmenlerin matematik güçlüğü olan öğrencilerine matematik becerilerini kazandırabilmeleri için farklı öğretim yöntem ve teknikleri ile stratejiler konusunda bilgili ve donanımlı olmaları, bireysel farklılıklara uygun öğretim yapabilmeleri bakımından son derece önemlidir. Kitabın özel eğitim öğretmenleri ve sınıf öğretmenleri başta olmak üzere bu öğretmenlik alanlarının lisans programlarında öğrenim görmekte olan öğretmen adayları ile matematik güçlüğü olan öğrencilere matematik öğretimi konusunda bilgi edinmek isteyen tüm okuyuculara yararlı olacağı umulmaktadır. Bu kitapta matematik güçlüğü ile ilgili genel bilgilerin yanı sıra matematik güçlüğü olan öğrencilere yönelik kullanılabilecek öğretim yöntem ve stratejileri ayrıntılı bir şekilde tanıtılmaktadır. Kitabın özel öğrenme güçlüğü olan öğrencilerin, özellikle de matematik güçlüğü olan öğrencilerin eğitimine katkı sağlaması ve tüm eğitimcilere, uzmanlara, ailelere ve paydaşlara rehber olması dileklerimle…</t>
  </si>
  <si>
    <t>Macid Ayhan Melekoğlu</t>
  </si>
  <si>
    <t>İlk Okuma Yazma Öğretimi (Ekonomik Boy)</t>
  </si>
  <si>
    <t>Muhammet Baştuğ, Gonca Demirtaş Şenel</t>
  </si>
  <si>
    <t>Bir sabah uyandınız. Geç kalmış olabileceğinizi düşünerek saate baktınız. O da ne! Akrep ve yelkovanın gösterdiği rakamların anlamını kavrayamıyorsunuz. Bir terslik olmalı! Kalkıp mutfağa gittiniz. çayın altını yaktınız. Her şey normal… Televizyonu açtınız. Sonra kapının arkasında asılı gazete ve ekmeği içeri alıp mutfağa götürdünüz. Televizyonda sabah haberleri var; ancak ekranın altından geçen yazıların ne anlama geldiğini çıkaramıyorsunuz! Gazeteye sarılıyorsunuz; oradaki yazıların anlamı da sizin için sır. Okuyamıyorsunuz. Mutfak masasının üzerindeki not defteri ve kaleme bakakalıyorsunuz! Bunlarla nasıl yazıyordum ben? Artık yazamıyorsunuz. Fark ediyorsunuz ki okuma ve yazma becerinizi kaybetmişsiniz. Bundan sonra sizi nasıl bir hayat bekliyor olabilir?
Okuyup yazmak ne kadar değerli, bunu hiç düşündünüz mü?</t>
  </si>
  <si>
    <t>Sosyal Bilgiler Ders Kitabı İnceleme ve Tasarım Kılavuzu </t>
  </si>
  <si>
    <t>Mehmet Akpınar, Zekeriya Fatih İneç, Mehmet Yavaş, Mehmet Uymaz, Erol Çiydem, Birol Bulut, Erdi Erdoğan, Erhan Yaylak, Selman Ablak, Hüseyin Çalışkan, Bülent Akbaba, Canan Tunç Şahin, İbrahim Turan, Oğuzhan Karadeniz, Fatıma Betül Demir, Esra Mindivanlı Akdoğan, Nadire Emel Akhan</t>
  </si>
  <si>
    <t>Bilişim teknolojilerinin çok hızlı bir şekilde geliştiği ve insanları kuşattığı dijital
dünyada eğitim paradigmalarında da değişiklikler yaşanmaktadır. Okul kavramı,
ders içerikleri, öğrenme-öğretme süreçleri, öğrenci ve öğretmen rolleri farklılaşmaktadır. Tüm bu değişim sürecinde varlığı her zaman tartışılan ama yokluğuna
tahammül edilemeyen öğretim materyali ders kitaplarıdır. Ders kitapları, geçmişten
günümüze öğretmen ve öğrenciler için vazgeçilmez bir bilgi kaynağı olarak varlığını
devam ettirmektedir. Bu sebeple ders kitaplarının hazırlanma süreçleri ayrı bir
önem kazanmaktadır. Öğretim programlarının ete kemiğe bürünmüş hâlleri olan
ders kitaplarının hangi ilkeler doğrultusunda tasarlandığı, hangi kriterlere göre
değerlendirilerek öğrencilerle buluşturulduğu öğretmenlerin ve öğrencilerin bu
içeriklerden nasıl yararlanacağı üzerinde düşünülmesi gereken önemli noktalardandır. Öğretmenlerin ve öğretmen adaylarının ders kitaplarının içerikleri ve değerlendirme kriterleri hakkında bilgi sahibi olmalarının yanında bu kitapları tasarlayabilme
yeterliklerinin de var olması beklenmektedir. Sosyal Bilgiler Ders Kitabı İnceleme ve
Tasarım Kılavuzu bu alana katkı sağlamayı amaçlamış daha önceki eserlerden farklı
olarak sosyal bilgiler öğretmenlerinin ve öğretmen adaylarının bu yeterliklerini
geliştirmeye katkı sağlamak amacıyla okuyucuyla buluşturulmuştur.</t>
  </si>
  <si>
    <t>Bülent Akbaba - Selahattin Kaymakcı</t>
  </si>
  <si>
    <t>Yeni Başlayanlar için Adobe After Effects CC El Kitabı </t>
  </si>
  <si>
    <t>Adobe After Effects programı; çizgi filmden özel efekte, hareketli görüntü tasarımından, web tasarımına, iki boyuttan üç boyuta, animasyonun tüm alanlarına hitap eden bir uygulamadır. Günümüzde özellikle sosyal medya ve Metaverse evrenine geçişle beraber, animasyon oldukça popüler hale gelmiştir. Animasyon yapmak isteyen biri, bu programı mutlaka öğrenmelidir.
After Effects ile ilgili internette ve piyasada bulunan kaynak kitaplarda, çok yoğun ve ayrıntılı bilgi mevcuttur. Birçok kaynak, programı genel ve ayrıntılı bir yardım kitabı gibi tanıtmaktadır. Bu kadar detaylı bilgi, animasyona yeni başlayan biri için, başlangıç aşamasında çok fazla gelebilir. En iyi öğrenme yöntemi, uygulama yapmaktır. Bu sebeple bu kitapta tüm bilgiler, uygulamalar üzerinden verilmiştir.
İnternet ve özellikle Youtube ‘da birçok eğitici video bulunmaktadır. Ancak sayısız ve birbirinden bağımsız başlıklardaki içerikler nedeniyle, başlangıç seviyesindeki biri için bu tarz bir öğrenme şekli, Amazon ormanlarında kaybolmak gibidir. Oysa öğrenim süreci eklektik değil, sıralı olmalı ve bilgiler birbirini pekiştirmelidir.
Eğer After Effects programını yeni öğrenmeye başlıyorsanız, temel bilgileri uygulamalar üzerinden öğrenmek, devasa bir bilgi yığının içinde boğulmamak için, bu kitap tam size göredir. Kitapla birlikte verilen uygulamalara karekod yardımıyla ulaşacak, tarif edilen çalışmaları adım adım takip edebileceksiniz. Animasyon dünyasına yaptığımız bu yolculuktan sonra, kendi hareketli tasarım çalışmalarınızı çok rahatlıkla yapabiliyor olacaksınız. Bu sayede sinema, TV, oyun, web ve sosyal medya alanlarında kullanılan animasyonları yapma konusunda cesaretiniz kırılmayacak, bu capcanlı ve eğlenceli dünyaya siz de adım atabileceksiniz.</t>
  </si>
  <si>
    <t>Ebru Ağaoğlu Ercan</t>
  </si>
  <si>
    <t>Yanlışsız Öğretim Yöntemleri (Ekonomik Boy)</t>
  </si>
  <si>
    <t>Dilek Erbaş, Yasemin Ergenekon, Nuray Öncül, Funda AKSOY, Elif Sazak, Işıl Terzioğlu, Özlem Toper, Semra Omak, Yusuf Alpdoğan, Şenol Demirtaş, Deniz Dağseven Emecen, Samet Göç, Cennet Tuba Arslantürk Egin, Derya Çıkılı Soylu, Serap Doğan</t>
  </si>
  <si>
    <t>“Öğrenmenin gerçekleşmesi için hatalar gerekli değildir. Hatalar, öğrenmenin bir işlevi değildir veya bunun tersi de söz konusu değildir ve bunların suçu öğrenciye yüklenemez. Hatalar, kötü davranış analizinin, kötü tasarlanmış bir şekillendirme programının, programda adımdan adıma çok hızlı hareket etmenin ve programda başarı için gerekli ön koşul davranışın eksikliğinin bir işlevidir” Burrhus Frederic Skinner.
“Öğrenme sürecinde yapılan yanlışlar, ne öğrendiğini hatırlamayı zorlaştırır.” Chris Cullen.
“Çok az yanlış ya da yanlışsız öğrenen öğrenciler, deneme yanılma yoluyla ile öğrenen öğrencilerin yaşayacakları hayal kırıklığını sergilemezler.” Herbert S.Terrace.
“Hata odaklı olmak yerine ailede çaba odaklı, yaşayarak öğrenmek odaklı bir yaklaşım olsa, çocuk çalışmalarından daha iyi sonuçlar alır.” Doğan Cüceloğlu.
“Sizi mahveden hiçbir zaman ilk hata değildir, onu takip eden tekrarlı hatalar sarmalıdır. Bir şeyi bir kez kaçırmak kazadır. İki kez kaçırmak ise yeni bir alışkanlığın başlangıcıdır.” James Clear.
Yanlışsız öğretim yöntemleri diğer tüm yöntemlerde olduğu gibi öğretim esnasında öğrencinin doğru yanıtlar vermesini sağlayan bir öğretim stratejisidir. Ancak bu yöntemleri diğerlerinden ayıran temel nokta, öğrenciye hatasız veya en az hata ile bilgi, beceri ve davranışları öğretmeyi hedeflemesidir. Çünkü yapılan araştırmalarda öğrenirken yapılan hataların öğrencide hayal kırıklığına yol açtığı, bunun neticesinde de saldırganlık, öfke nöbetleri veya kendine zarar verme gibi sorunlu davranışları ortaya çıkardıkları görülmüştür. Diğer taraftan öğrencinin yanlış yanıt vermesini azaltan veya buna hiç olanak tanımayan bir öğretim sürecinin ise bu tür olumsuzlukları önlediği vurgulanmaktadır. Sadece özel gereksinimi olan öğrenciler için değil tüm bireylerin adım adım, sürekli cesaretlendirilip, ödüllendirildiği bir öğretim sürecine ihtiyaçları vardır. Elinizde tuttuğunuz bu kitap, sizlere hem yanlışsız öğretim yöntemleri hakkında bilgi vermekte hem de öğretim planları ile rehberlik etmektedir. Bilgi, beceri ve davranışları öğrencilere, çocuklara, ergenlere veya yetişkinlere yanlışsız öğretmek isteyen tüm okuyuculara yararlı olması dileğimle.
Prof. Dr. Elif SAZAK
Editör</t>
  </si>
  <si>
    <t>Elif Sazak</t>
  </si>
  <si>
    <t>Erken Çocukluk Eğitiminde Drama ve Uygulama Örnekleri</t>
  </si>
  <si>
    <t>necdet aykaç, Özkan Çelik, İnanç Eti, Yaşam Gözde Bacakoğlu, Nardane Ece Bülbül</t>
  </si>
  <si>
    <t>Maria Montessori eğitimin, öğretmenlerin çocuklara sözcüklerle anlattıklarından daha çok çocukların fiziksel ve sosyal çevrede geçirdikleri yaşantılarla gerçekleşebileceğini belirtmektedir. Bu bakış açısı öğretme-öğrenme sürecinde çocukların yaşayarak öğrenebilecekleri bir öğrenme çevresini gerekli kılmaktadır. Bu öğrenme ortamı çocukların etkili hareket edebilecekleri bir fiziki ortamı gerekli kılmasının yanında çocukların oynayarak, aktif olarak katılarak, yaşayarak öğrenebilecekleri
yöntemleri gerekli kılmaktadır. Bu yöntemlerden biri de yaratıcı dramadır. Yaratıcı drama çocukların öz güvenlerinin gelişmesini, düşün dünyalarının varsıllaşmasını, düş güçlerinin gelişmesini, eğlenerek etkili bir öğrenme deneyimi yaşamalarına
olanak sağlayabilmektedir. Erken çocukluk döneminde de çocukların fiziksel, sosyal ve duygusal gelişimi açısından yaratıcı drama oldukça etkili bir yöntem olarak görülebilir. Bu dönemde çocukların oyun döneminde oldukları göz önüne alındığında bünyesinde oyunsu süreçleri barındıran yaratıcı dramanın önemli bir işlevi göreceği söylenebilir. Bu kitabın bu yönüyle erken çocuklukta görev alacak olan değerli öğretmen adayları, bu alanda görev yapan okulöncesi öğretmenleri ve drama
alanında çalışan drama eğitmenlerine teori ile bütünleştirilmiş uygulama örnekleri sunması anlamında katkı sunması beklenmektedir.</t>
  </si>
  <si>
    <t>Necdet Aykaç</t>
  </si>
  <si>
    <t>Yeni Okuryazarlıklar; Değişen Metin Algısı ve 21. Yüzyıl Okuryazarlık Türleri</t>
  </si>
  <si>
    <t>Ümit Polat, Ahmet Salih Şimşek, Ömer Temizkan, Tolga Bayındır, Olcay Kahraman, Muhammed Salman, Eyüp Yılmaz, Burak Delican, Barış Esmer</t>
  </si>
  <si>
    <t>Okuryazarlık kavramının dinamik yapısına “yeni” bakış açıları geliştirmek okuryazarlığın bağlamını, boyutlarını ve sınırlarını tanımlamak için fırsatlar oluşturabilmektedir. Bu bakımdan okuryazarlık kavramını farklı disiplinlerden tanımlama noktasında rehberlik edecek kaynaklara ihtiyaç duyulmaktadır. Bu kitap da 21. Yüzyıl okuryazarlık becerilerine farklı disiplinlerden bakış açıları sunarak okuryazarlığın boyutlarına ilişkin öğretmenlere, öğretmen adaylarına ve araştırmacılara rehberlik etmek üzere kurgulanmıştır.
Okuryazarlık; Değişen Metin Algısı ve 21. Yüzyıl Okuryazarlık Türleri kitabı kavramsal olarak “okuryazarlık”ı değişen metin algısı bağlamında ele alarak yirmi birinci yüzyılın bakış açısıyla fen, sosyal, sanat, sağlık vb. disiplinlerin okuryazarlık kavramına ilişkin bakış açılarını ortaya koymaktadır. Bu doğrultuda okuryazarlık kavramı okuma yazma eğitimi, sosyoloji, tarih, fen, bilim, kültür, teknoloji ve medya perspektifinden tanımlanarak okuryazarlık araştırmalarına daha derinlemesine bir bakış açısı geliştirmek amaçlanmıştır. Ayrıca geleceğin yetişkinleri olan bugünün çocuklarının okuryazarlık eğitimlerinin nasıl şekillendirilmesi gerektiği konusunda da öğretmenlere, ailelere ve araştırmacılara bir bakış açısı oluşturması hedeflenmiştir</t>
  </si>
  <si>
    <t>Hayati Akyol- Burak Delican</t>
  </si>
  <si>
    <t>Teoriden Uygulamaya Tüm Yönleriyle Çalgılar (e-Kitap)</t>
  </si>
  <si>
    <t>Ali Korkut Uludağ, Tuna Taşdemir, Hüseyin Yılmaz, Yakup Açar, Onur Zahal, Perçin Demirkol Yalçın, Şerif Gayretli, Emre Solmaz, Selahattin Bastan, Levent Çınardal, Ali Ayhan, Ahmet Feyzi, Eren Lehimler</t>
  </si>
  <si>
    <t>Teoriden Uygulamaya Tüm Yönleriyle Çalgılar isimli bu kitap çeşitli çalgıların öğretimine yönelik görüşler, incelemeler ve öneriler ile birlikte organoloji, tarihsel süreç ve çalgı ailesi açılarından değerlendirmelerin yapıldığı bölümlerden oluşmaktadır. Çeşitli boyutlarıyla ele alınan çalgılara yönelik hazırlanmış bu kitabın müzik okuyucularına fayda sağlamasını umut ediyor çalgı bilimine yönelik yeni çalışmalara teşvik etmesini arzu ediyoruz.
Dr. Hüseyin YILMAZ
Dr. Yakup AÇAR</t>
  </si>
  <si>
    <t>Hüseyin Yılmaz , Yakup Açar</t>
  </si>
  <si>
    <t>Postmodern Söylem</t>
  </si>
  <si>
    <t>Vedi Aşkaroğlu</t>
  </si>
  <si>
    <t>Fowles ve Anar’ın ortak özelliklerinden birisi çok farklı kesimden insanın romanlara dahil etmeleridir. Bu içermeci üslup, sadece anlatım düzeyinde değil, olayların akışını etkileme, kişilerin dünyasını kurma ya da yıkma, birer norm karakter gibi kişilerin kendi iç görülerini sağlama ve geliştirmeyi de kapsar. Romandaki her kişi kendi doğrularına göre yorum[1]lar yapar, davranır, diğerlerine karşı çıkar, onlardan etkilenir ya da onları etkiler. Okur ise çok farklı seslerin aynı anda söylediği şarkının farklı tizliklerini duyar. Birbiriyle örtüştükleri ya da birbirinden ayrıldığı ayrıntıları görebilir. Okurla roman kişileri arasındaki görüş ayrılıkları sesler senfoni[1]sinin insanı nereden nereye taşıdığını ve kadın, cinsellik, ahlak, din ve normlar konularında yaşadığı evrimin şarkılarını çalar. Okur, Anar’ın romanlarında, İstanbul’un meyhanelerinde, denizlerinde, pazarlarında, saray çevresinde yaşayan ya da zaman geçiren eşcinsellerden, katillerden, tüccarlardan, müzisyenlerden ya da denizcilerden gelen sesi duyabilir. Fowles’un romanlarında ise okur, ortaçağ romanslarında kendini bir şövalye ya da prenses olarak görür, tanrıcılık oyununda zalim bir senaristin kendisine anlattığı dünyayı dinler, hafızasını yitirip tarihsel süreçte faklı kimliklerle dünyayı algılamaya çalışır ya da tutkuları yüzünden şizofren bir adam tarafından mahzene kapatılır.</t>
  </si>
  <si>
    <t>Trajik Ve Modern</t>
  </si>
  <si>
    <t>İnsan, Anadolu topraklarının bilge ozanı Aşık Veysel Şatıroğlu’nun sözleri ile “iki kapılı bir handa, gündüz gece yürü(yen)” bir varlıktır. Giriş kapısının sevinçlerini, korunmayı, şefkati ve sevgiyi tadan ruhu, dünyayı tanıdıkça, varoluşunun anlamını bulmak, kendini dünyada kurmak, bilincini ve kimliğini şekillendirmek için aklını ve gözlem gücünü kullanmaya başlar. Yaş ve deneyim açısından büyüdükçe, karşısında duran dış dünya güçlerini tanımayı ve onlarla nasıl bir ilişki kurması gerektiğini öğrenir. Varlığını ne şekilde sürdüreceği, istediği / arzu ettiği bir yaşama nasıl sahip olacağı, diğerleri ile kurduğu ilişkiye ve kendi adına verdiği kararlara, eylemlerine ve duygu dünyasının şekillenme biçimine göre belirlenir. Hanın ikinci kapısına doğru ilerlerken, savrulmalar yaşar, sendeler, kimi zaman yıkılır, bazen de ayakta durmayı başarır. Başarısızlığı ya da başarısı, kendilik değerlerini nasıl oluşturduğuna, çevresini nasıl kurduğuna, kimlerle yoldaşlık ettiğine göre şekillenir.</t>
  </si>
  <si>
    <t>Postmodernizm</t>
  </si>
  <si>
    <t>Yaşamda her türden öğenin birleş(tiril)mesi ile artık sanatın güzel olanın peşin[1]den koşmak gibi bir sorunu da yoktur. Estetik içerik kendini dışarıda bulur ve yeni konumlandırmaya yönelen serüvenin amacı eskiyi reddeden bir yaşam tasarısına dönüşür. Sanat, ortaya çıkan yaşam tasarısını, küreselleşme kavramının getirdiği olgular çevresinde inşa eder. Siyasi, kültürel ve sanatsal yansımaları dolaylı olarak gözlemlenebilen bu tümel akımın adı postmodernizm'dir. İdeolojik olanı reddederken yeni bir siyasal içeriği işlemeye yöne[1]len postmodern sanatçılarının gerçekleştirdiği yapıtların hedefleri şöyle sıralanabilir: Yerleşik sanat algılarını ve kuramlarını yıkmak, Sanat kavramını önemsizleştirmek, İnsanın sanatsal algısını sorgulamak, Dil ve imge ilişkisini incelemek, Sanat ve estetiği birbirinden ayırmak, Sanatçı özneyi ve yarattığı eserle olan ilişkisini sorgulamak, Sanatı popülerleştirmek amacıyla yeni yöntemler geliştirmek, Sanat yapıtı, sanatçı ve izleyici / okur üçgenindeki ilişkileri yeniden yapılandırmak.</t>
  </si>
  <si>
    <t>Current Tanı Ve Tedavi İş Ve Çevre Hekimliği</t>
  </si>
  <si>
    <t>Joseph Ladou, Robert J.harrıson</t>
  </si>
  <si>
    <t>Kitap, yaygın mesleki ve cevresel orselenme-yaralanmalar ve hastalıklar, bunların tanı ve tedavisi ve işyerinde ve toplumda alınacak koruyucu onlemler hakkında eksiksiz bir rehber oluşturmaktadır. Amacımız, sağlık bakım mesleğindekilere mesleki ve cevresel sağlık konularının karmaşıklığını anlamalarına yardımcı olmak ve yaygın hastalıklar ve orselenme-yaralanmalar hakkında yararlı klinik bilgiler sağlamaktır. Kitap, iş ve cevre hekimliğinin kapsamını onceki baskıların cok otesinde genişleten bircok yeni bolum icermektedir.</t>
  </si>
  <si>
    <t>Phıllıps Diş Hekimliği Malzeme Bilimi</t>
  </si>
  <si>
    <t>Shen, Rawls, Esquıvel, Upshaw</t>
  </si>
  <si>
    <t>Bu kitap sizlere diş hekimliğinde estetik, kozmetik ve restoratif işlemler için kullanılan malzemeler için güncel ve kapsamlı bilgiler sunmaktadır. Yapısal içerikleri, mekanik özellikleri , çalışma seçenekleri ile dental restorasyonlar ve protezlerin performansları da dahil olmak üzere diş hekimliği biyomateryallerin seçimi ve kullanımı ile ilgili fiziksel ve kimyasal özellikleri tanıtır.</t>
  </si>
  <si>
    <t>Ağız ve Diş Sağlığı</t>
  </si>
  <si>
    <t>Mehmet Ali Kılıçarslan</t>
  </si>
  <si>
    <t>Bakım Bilimine Temellenen Hemşirelik Eğitim Programı</t>
  </si>
  <si>
    <t>Marcıa Hılls, Jean Watson, Chantal Cara</t>
  </si>
  <si>
    <t>Kitabın bu baskısı , temel ilkelerin uygulanması için bakım bilimi vizyoner düşüncesini , örnekler ve dinamik yönlendirmeler ile iç içe geçirerek ilişkilendirir. Kitap hem öğretim elemanları hem de öğrenciler için özgürleşirici , etik-felsefi , eğitimsel ve pedagojik bir öğrenme kılavuzu olarak hizmet eden bir model sunarak geleneksel olanın ötesine geçmektedir.</t>
  </si>
  <si>
    <t>Hülya Okumuş - Özen Kulakaç - İlkay Boz</t>
  </si>
  <si>
    <t>Mühendislik Ve Temel Bilimler İçin Matlab Destekli Sayısal Analiz</t>
  </si>
  <si>
    <t>Ramın S.esfandıarı</t>
  </si>
  <si>
    <t>Bu kitabın birinci baskısının yayınlanmasının üstünde 4 yıl geçti. Bu süreçte birinci baskıda kullanılan birçok içerik test edilmiş oldu ve yeni baskıyı daha etkin ve okur dostu kılacak şekilde iyileştirme ve değişiklikler yapıldı.</t>
  </si>
  <si>
    <t>Tahsin Engin - Muammer Özgören - Muaz Kemerli - Hatice Mercan</t>
  </si>
  <si>
    <t>Anten Teorisi</t>
  </si>
  <si>
    <t>Constantıne A.balanıs</t>
  </si>
  <si>
    <t>Anten Teorisi’nin dördüncü baskısı, dördüncü yıl ve lisansüstü başlangıç seviyesinde olan elektrikmühendisliği ve fizik öğrencilerinin ve çalışan mühendislerin ihtiyaçlarını karşılamak üzere tasarlanmıştır. Kitap, öğrencilerin lisans düzeyinde Maxwell denklemlerini ve dalga denklemini içeren temel elektromanyetik teori, temel fizik ve diferansiyel ve integral hesap bilgilerine sahip olduğunu kabul eder. Son bölümlerdeki bazı ileri konuları anlamak için gerekli olan matematiksel teknikler o bölümde işlenmiş veya eklerde verilmiştir.</t>
  </si>
  <si>
    <t>Adnan Köksal , Alper Ünal</t>
  </si>
  <si>
    <t>Biyoloji Terimleri Sözlüğü</t>
  </si>
  <si>
    <t>Ahmet Karataş, Ayşegül Karataş</t>
  </si>
  <si>
    <t>Kitabın sözlük kısmında 6746 madde bulunmaktadır. Aynı kökten türeyenler çoğunlukla tek maddede birleştirilirken; farklı anlamlarda olsa bile yazımları aynı olan veya ses benzerliği olan kelimeler de tek madde halinde verilmiştir. Böylece en az 4005 alt madde daha listelenmiştir. Madde ve alt maddelerin büyük kısmında, öncelikle cins ve tür düzeyinde hayvan, bitki, mantar, bakteri gibi canlı grupları (ve birkaç cinsten virüs) adı örnek kullanımla gösterilmiştir. Aile, takım, sınıf gibi daha üst kategorilerden de çok sayıda örnek verilmiştir. Hayvan şubelerinin, sınıflarının, hatta takımların önemli bir kısmının adının kökeni de açıklamalı olarak örneklere yazılmıştır.</t>
  </si>
  <si>
    <t>Elektromanyetizma</t>
  </si>
  <si>
    <t>İsmet Yarcı</t>
  </si>
  <si>
    <t>Kitabı oluşturan on ünitenin ilki, sonraki konuların açıklanmasına destek ve yardımcı olan temel fiziksel kavramlarla matematiksel işlemleri içerir. Buradaki konulardan biri, dalga denklemini şekillendiren Enerjinin Korunumu Yasasıdır. İkinci ünitede, elektromanyetizmayla sınırlı da olsa aynı veya benzer formüllerin kullanıldığı ve iletken ortamda gerçekleştirilen paralel formdaki AC devreler ve elektroteknik konuları, buna taban olarak veriliyor. Bu ve sonraki ünitede kaynağa bağımlı güç tüketimi irdeleniyor: Üçüncü ünitede bir adım sonrası, yine kaynağa bağımlı elektromanyetik alanlar. Dördüncü ünite, bir sonraki adımda ise elektrik ve elektromanyetik enerjilerin ortam değişse bile birbirlerine dönüşerek süreklilik göstermesinden dolayı, iletken - dielektrik ortamlar geçişkenlik ve bütünselliğinin Maxwell formulasyonuyla belirlenmesi. Beşinci ünite, dielektrik ortamda kaynaktan bağımsız yayılan elektromanyetik dalgaların oluşumu ve empedansı. Altıncı ünitede dalganın ortama bağlı yayınımı, hız, güç gibi karakteristikleri; Dalga bağıntılarının diferansiyel denklemlerle ifadesi ve çözümler. Yedinci ünitede dalga yayınımı, yansıma, duran dalgalar ve ortam değişiminin etkileri. Sekizincide verici anteninde elektrik dalgasının oluşması: Kutuplanma ve radyasyon. Dokuzuncu ünitede ise eksepsiyonal olarak harmonik ve harmonik olmayan dalgaların Fourier Serileri aracılığıyla birbirine dönüşümü. Son ünitede ise önceki konulara dayalı teknolojik uygulamalar.</t>
  </si>
  <si>
    <t>Yenilenebilir Enerji</t>
  </si>
  <si>
    <t>Mehmet Kanoğlu, Yunus A.çengel, John M.cımbala</t>
  </si>
  <si>
    <t>Bu ders kitabında öncelikli olarak yenilenebilir enerji sistemleri ve uygulamalarının termodinamik, ısı transferi ve akışkanlar mekaniği yönleri üzerine durmaktadır. Bu kitap yenilenebilir enerji kaynakları açısından yaygın sistemlere ve uygulamalara genel bir bakış açısı sağlamaktadır.</t>
  </si>
  <si>
    <t>Enerji</t>
  </si>
  <si>
    <t>Tahsin Engin</t>
  </si>
  <si>
    <t>Yöresel Mutfak Uygulamaları</t>
  </si>
  <si>
    <t>Bürge Kardeş Delil, İlkay Yılmaz, Servet Kazım Güney</t>
  </si>
  <si>
    <t>Bu kitap; bir vakıf üniversitesinde çalışmakta olan tam zamanlı akademisyenler ve onların aile üyelerinden alınan yöresel yemek tariflerinden oluşmaktadır. Bu kitapta Türkiye'nin 7 bölgesinden 27 şehrine ait 104 adtarif ve yapılışları verilmektedir.</t>
  </si>
  <si>
    <t>Mutfak</t>
  </si>
  <si>
    <t>Kriptografi İle Sayılar Teorisine Giriş</t>
  </si>
  <si>
    <t>James S.kraft, Lawrence C.washıngton</t>
  </si>
  <si>
    <t>Sayılar teorisinin zengin bir geçmişi vardır. Yıllardır tamsayıların özelliklerine olan entelektüel hayranlık nedeniyle sayılar teorisi, teorik matematiğin en kuramsal alanlarından biriydi. Son zamanlarda kriptografi gibi konularda da önemli uygulamaları olan bir alan olmuştur. Bu kitabın amacı, heyecan verici bulduğumuz konulardan bir seçki vererek resmin her iki tarafını da sunmaktır. Kitap birkaç düzeyde kullanılmak üzere tasarlanmıştır. Sayılar teorisi lisans dersine uygun olmalıdır, ancak kitap aynı zamanda bağımsız çalışma içinde kullanılmıştır. İlgilenen öğrencilere yeni ufuklar açmak için derslerde işlenen standart konuların ötesinde birkaç konuyu dahil ettik. Hatırlanması gereken esas şey, sayılar teorisinin eğlenceli olması gerektiğidir. Umarız kitabı beğenirsiniz.</t>
  </si>
  <si>
    <t>Mehmet Terziler - Tahsin Öner - Esra Dalan Yıldırım - Şule Ayar Özbal</t>
  </si>
  <si>
    <t>Evrim</t>
  </si>
  <si>
    <t>Douglas J.futuyma</t>
  </si>
  <si>
    <t>Bu baskıda kitabın önceki baskıdaki yapısını korudum. Kitap, tarihin evrimsel biyolojinin doğal perspektifi olmasından hareketle, evrimsel tarihi çıkarsamanın bir çerçevesi olarak filogeni ile başlıyor. Buradan makroevrimsel örüntülere geçiliyor ki bu da kanımca başlangıç düzeyindeki pek çok öğrencinin ilgisi çekecek ve evrim için sunulan kanıtların en önemlilerinden bazılarını göstermek için fırsat sağlayacaktır-konuya ilişkin herhangi bir lisans düzeyi dersin kritik bir tarafı bu olacaktır. Bu örnekler aynı zamanda evrimsel biyolojinin explanandasının önemli bir kısmını da teşkil etmektedir: bir evrim kuramının izah etmek durumunda olduğu gözlemlerdir bunlar. Takip eden bölümlerin çoğu evrimsel süreçleri ele almakta ve bu süreçlerin genomlardan türler arasındaki ekolojik etkileşimlere kadar yayılan geniş bir olgular kümesini nasıl açıkladığını göstermektedir. Son bölümler, şimdi artık evrimsel süreçlerin merceğinden bakılarak makroevrime, evrimin kanıtlarına, bilimin doğasına ve yaratılışçılığın başarısızlıklarına ve evrimsel biyolojinin kimi sosyal uygulamalarına dönüş niteliğindedir. İnsan evrimi ayrı başlık olarak ele alınmaktan ziyade kitap metnine yayılmış bağlamlar ile incelenmektedir. Bu yaklaşım, evrim bilimindeki çeşitli başlıkların sosyal ve kişisel bağlantılarını ortaya koymaya dayanmaktadır ve insanın biyolojik dünyanın geri kalanı ile ortaklığına işaret etmektedir. Her bir bölüm güncellenmiştir ve bir kaç bölümdeki yaklaşım ve kapsam önceki baskılardan önemli oranda farklıdır. Evrimsel biyolojinin hemn tüm alanlarına ilişkin literature o denli artmış ve yöntemler o denli değişmiştir ki bunların tamamını takip etmek-ya da tamamıyla kavramak-neredeyse imkansız hale gelmiştir.</t>
  </si>
  <si>
    <t>Biyolojik Bilimler</t>
  </si>
  <si>
    <t>Ergi Deniz Özsoy</t>
  </si>
  <si>
    <t>Modern Fizik İlaveli Fen Ve Mühendislik İçin Fizik - Cilt 2: Elektrik ve Manyetizma</t>
  </si>
  <si>
    <t>Serway, Jewett</t>
  </si>
  <si>
    <t>Güncel Ekonomik Sorunlar: Covid-19’Un Sosyo-Ekonomik Etkileri</t>
  </si>
  <si>
    <t>Ahmet Atakişi</t>
  </si>
  <si>
    <t>Dünya uzak doğudan gelen salgın hastalık haberleriyle 2020 yılının bahar aylarında endişe duymaya başladığında; aslında SARS-CoV-2 olarak tanımlanan bir virüs türünün, ilk olarak 1 Aralık 2019 tarihinde Çin’in Hubei bölgesinin başkenti konumunda olan Wuhan kentinde ortaya çıktığı bilinmekteydi. Dünya Çin’in salgınla mücadelesini dehşete kapılmış bir şekilde takip ediyordu. Salgının yoğunlaştığı ve ciddi bir kamu sağlığı sorunu haline dönüştüğü Çin’de örgütlü devlet gücünün, birkaç gün içerisinde binlerce kişi kapasiteli hastaneleri nasıl (?) inşa ettiği haber kanallarında ve sosyal medyada gündemi işgal ediyordu. Tüm ülke var gücüyle hastalıkla mücadele ederken salgının basit temas ile havadan kolayca bulaşabildiğine çoğumuz aldırış etmeden kulak kabartıyorduk. Ancak, çok geçmeden birkaç ay içerisinde şaşırtıcı biçimde ve bilim kurgu-korku filmlerini aratmayacak şekilde salgının, tüm dünyayı etkisi altına alan bir trajediye dönüşümüne hepimiz şahit olacaktık.
Kitabımızda çok sayıda kıymetli akademisyenin, salgın sürecine sosyo-ekonomik açıdan bir birinden farklı ve ilginç konular ile süreçle ilgili araştırma ve  bakış açılarına yer vermeye çalıştık. Okuyuculara her bakımdan katkı sağlaması dileklerimizle….
İçindekiler;
Covid-19 ve Finansal Piyasalara Etkisi
Salgın Sürecinde Ekonomik Büyüme
Uzaktan Eğitimde Öğrencilerin Muhasebe Dersine Yönelik Algıları
Covid-19 Salgını Sürecinde Elektronik Ticaret Sektörünün Durumu: Büyüyen Sorunlar İçin Çözüm  Önerileri ve Salgın Sonrası Yeni Stratejiler
Pandemi (Covid-19) Sürecinde Tüketici Satın Alma Davranışındaki Değişimler
Pandemi Sırası ve Sonrasında Bilişim Dünyasındaki Değişimler
Covid-19 Pandemisiyle Mücadelede Küresel Sağlık Diplomasisinin Önemi
Paylaşım Ekonomisi ve Covid-19 Salgınıyla Birlikte Yeni Normal Düzendeki Yeri
Covid-19 Pandemi Sürecinde Türkiye’de Perakende E-Ticaretin Durumu
Covid-19’un Dünya Ekonomisine ve İşletmelerin Muhasebe Organizasyonlarına Etkisi
Salgın Hastalıkla Mücadelede Yerel Yönetimler ve Covid-19 Salgınında Bir Başarısızlık Örneği Olarak Wuhan
Covid-19 Pandemi Döneminde; Çalışma Biçimlerinde ve Endüstri 4.0’ın Benimsenmesinde Yaşanan Dönüşümler</t>
  </si>
  <si>
    <t>Sosyal Hayvan</t>
  </si>
  <si>
    <t>Elliot Aronson, Joshua Aronson</t>
  </si>
  <si>
    <t>“Klasik bir çalışma modern çağa taşınmış ve sonuç hem tam zamanında hem de zamanın ötesinde olmuş. Bilgelik, çağdaş bilim, kişisel öyküler ve zorluklarla ulaşılmış gerçekleri ustaca ören Sosyal Hayvan sosyal psikoloji alanında yazılan gelmiş geçmiş en iyi kitap olarak kalmaya devam ediyor.”
                                            —Daniel Gilbert, Harvard Üniversitesi, Stumbling on Happiness’in yazarı
“Sosyal Hayvan’ın ilk basımını okuduğumda, içindeki görüş zenginliği bana çarpıcı gelmişti. Bu en yeni basım ve bu görüşlerin modern olaylar karşısındaki geçerliliği şimdi bana bir misli daha çarpıcı geliyor.”
                        —Robert B. Cialdini, Influence and Pre-Suasion’un yazarı
“Bu, zamanımızın iki büyük düşünürü tarafından yazılmış, en önemli sosyal bilim kitaplarından biri –ve psikolog olmama büyük ölçüde vesile olmuş bir eser.”
     —Adam Grant, Pennsylvania Üniversitesi, Give and Take, Originals ve Sheryl Sandberg ile Option B’nin yazarı
“Bu konu hakkındaki favori kitabım –ve bir sosyal psikoloji profesörünün oğluyum! Aronson sıradan insanla (ben) ve akademisyenle (babam) aynı etkili dille konuşmayı başarıyor. Temellerini akademiden almakla birlikte, Sosyal Hayvan Malcolm Gladwell ve Chuck Closterman’ın eserlerinden herhangi biriymiş gibi çağdaş ve eğlenceli bir his veriyor.”
                                —Jesse Eisenberg, aktör ve yazar
“Parlak üslubuyla bu yeni basım önceki basımların tüm zarafet ve bilgeliğine sahip, fakat ele aldığı toplumsal konular bugünün sorunları.”
                              —Phoebe Ellsworth, Michigan Üniversitesi
“Sosyal Hayvan, sosyal psikolojinin en saygın kurumlarından biridir. En yeni basımında, Sosyal Hayvan bilimsel metodun gücünü ve önemini sayfaların akıp gitmesini sağlayan anlatım biçimiyle birleştiren eşsiz başarısını mükemmele taşımış.”
                                       —Eli J. Finkel, Northwestern Üniversitesi, All-or-Nothing Marriage’ın yazarı
“İki önde gelen sosyal psikolog, sosyal psikoloji alanının en sürükleyici, en nefis kitabını üretti.”
                        —Elizabeth Loftus, Kaliforniya Üniversitesi, Irvine
“Her bilim dalının okurlarının hayal gücünü, bu bilimi uygulamanın heyecanını yaşatacak kadar hareketlendiren bir kitaba ihtiyacı vardır. Sosyal psikoloji için, bu kitap Sosyal Hayvan’dır. Baba Aronson
bu kurumlaşmış kitabın arkasındaki dikkat çekici sesi geliştirmiş, oğul Aronson ise bu sesi sürdürerek kitabın kapsamını en güncel araştırmalara taşımıştır. Sosyal Hayvan, şimdi her zamankinden daha güçlü!”
                       —Claude Steele
“Sosyal Hayvan bir başyapıttır.”
                            —Contemporary Psycholog
İçindekiler;
         Sosyal Psikoloji Nedir?
         Sosyal Biliş
         Kendini Haklı Çıkarma
         Konformite
         Kitle İletişimi, Propaganda ve İkna
         İnsan Saldırganlığı
         Önyargı
         Hoşlanma, Sevme ve Bağ Kurma
         Bir Bilim Olarak Sosyal Psikoloji</t>
  </si>
  <si>
    <t>Erken Çocuklukta Öğrenme Yaklaşımları (Ekonomik Boy)</t>
  </si>
  <si>
    <t>İlke Evin Gencel, Günseli Yıldırım, Perihan Tuğba Şeker, Yağmur Soylu, Zekâvet Kabasakal, Funda Aksu, Güzin Özyılmaz, Sibel Karabekmez, Tarık Totan</t>
  </si>
  <si>
    <t>Bu kitap, öğrenme psikolojisine dair edinilen pek çok teorik bilginin, deneyimin, uygulamanın, yüzlerce saat okumanın, uzun süreli gözlemlerin bol bol da fikir üretmenin ürünüdür. Kitapta öğrenmenin ne olduğu ve nasıl gerçekleştiği anlatılırken, öğrenmeye ilişkin pek çok kurama yer verilmiştir. Kitapta öğrenmeyi çeşitli açılardan ele alan kuramların yer aldığı 8 bölüm bulunmaktadır. Her bölümde ilgili kuram açıklanmış, erken çocukluk eğitiminde kullanımı ile ilişkisi kurulmuş ve çeşitli önerilerde bulunulmuştur. Kitabın hem eğitim fakültelerinde öğrenim gören öğretmen adayları için hem de alanda çalışan öğretmenler için doyurucu bir kaynak olduğunu düşünmekteyiz.
Kitabın erken çocuklukla ilgilenen akademisyenlere, öğretmenlere, öğretmen adaylarına, ebeveynlere kısaca öğrenmeyle ilgilenen tüm okurlara yararlı olması umuduyla...</t>
  </si>
  <si>
    <t>Günseli Yıldırım - Güzin Özyılmaz</t>
  </si>
  <si>
    <t>21. Yüzyıl Becerileri Bakış Açısından Eğitim ve Öğretimde Farklı Yaklaşımlar (Ekonomik Boy)</t>
  </si>
  <si>
    <t>Mirze Baydu, Halil İbrahim Kaya, Mehmet Ersoy, İlhan İlter, Gökhan Izgar, Emine Su Tonga, Aslı Gündoğan, Durmuş Burak, Döndü Özdemir, Hicran Özkul, Hilal Kazu, Mehtap Saraçoğlu, Nermin Karabacak, Sevda Koç Akran, Pınar Akman, Mahmut Oğuz Kutlu, Berrin Genç, Ersoy, Kasım Sezgin, Zuhal Akyol, Muhammet Özden, Şule Betül Tosuntaş, Yusuf Sözer, Oğuz Gürbüztürk, Adile Aşkım Kurt, Behçet Oral, Şengül S. Anagün, Taha Yazar, Cenk Akay, Abidin Dağlı, Bünyamin Han, Fatih Yılmaz, Özgür Tutal, Kasım Karataş, Mehmet Gültekin, Ömür Gürdoğan Bayır, Ersin Karademir, Salih Akyıldız, Zühal Çubukçu, Tuncay Ardıç, Yasemin Kahyaoğlu Erdoğmuş, İbrahim Yaşar Kazu, Mecit Aslan, Gülçin Zeybek, Zeynep Kılıç</t>
  </si>
  <si>
    <t>Günümüzde bir yandan toplumsal yaşamdaki hızlı değişim ve dönüşüm, diğer yandan eğitim bilimleri alanındaki gelişmeler, eğitim uygulamalarına yeni bakış açıları getirmektedir. Özellikle eğitim bilimleri alanında, yeni öğrenme kuramları geliştirilmekte ve yeni öğretim
yaklaşımları uygulama fırsatı bulmaktadır. Bu yeni öğretim yaklaşım ve uygulamaları öğrenme-öğretme süreçlerine farklı seçenekler sunmaktadır.
Bilgi toplumunda bireyin hızla değişen topluma uyumunu gerçekleştirme; bireyin kendini gerçekleştirmesini sağlama, sosyal ve fiziki çevresiyle etkileşimini artırma; etkili ve etkin vatandaş olmalarını sağlama amaçlarını gerçekleştirmeye çalışan eğitimde yeni bakış açılarına gereksinim duyulmaktadır. Bu bağlamda, özellikle eleştirel düşünme, karar verme, problem çözme vb. üst düzey düşünme becerileri kazandırılmasını öngören 21.yüzyıl becerilerine vurgu yapılmaktadır. Öğrencilerin günümüz toplumlarına uyum sağlaması ve geleceğe hazırlanması adına 21. yüzyıl becerileri oldukça önemlidir. 21. yüzyıl becerilerinin kazandırılmasına ilişkin vizyonun gerçekleştirilebilmesi için de eğitim programlarının yanı sıra eğitim ve öğretim yaklaşımının geliştirilmesi ve kullanılması gerekmektedir. Nitekim dünyada pek çok ülke, bireylere 21.yüzyıl becerilerinin nasıl kazandırılabileceğine odaklanmakta ve bu doğrultuda eğitim politikalarını yeniden ele almaktadır.
Alanında uzman çok sayıda akademisyenin katkısı ile hazırlanan bu kitapta, 21. yüzyıl becerileri bağlamında gerek teknolojinin eğitime katkılarını, gerekse öğrenme kuramlarındaki paradigma değişikliklerini öğrenme-öğretme sürecine yansıtan anlayış, model ve yaklaşımlara yer verilmiştir. Kitapta, öğrencilerin 21. yüzyıl becerilerine sahip olmalarına katkıda bulanacak, onlara somut, anlamlı ve zengin öğrenme fırsatları sağlayacak, öğrenmekten keyif almalarını, kendilerini gerçekleştirmelerini ve yetkinliklerini kullanma ve artırmalarına imkân verecek özgün uygulama örnekleriyle desteklenmiş öğrenme-öğretme yaklaşım ve uygulamaları yer almaktadır. Kitap eğitim bilimleri alanındaki en son kuram, anlayış ve uygulamaları anlamlı, özgün ve uygulamalı şekilde sunmaktadır. Bu yönüyle kitabın; alanda çalışan akademisyen, öğretmen ve öğretmen adaylarına kakı getirmesi beklenmektedir.</t>
  </si>
  <si>
    <t>Mehmet Gültekin , Taha Yazar , Behçet Oral</t>
  </si>
  <si>
    <t>Ayşe Sert Çıbık, Hakkı İlker Koştur, Fatih Çağlayan Mercan, Özgül Yılmaz Tüzün, Simge Akpullukçu Koç, Mustafa Ürey, Nejla Atabey, İsa Deveci, Şenol Beşoluk, Mustafa Doğru, Hakan Şevki Ayvacı, Gürhan Bebek, Fatma Şahin, Bülent Çavaş, Mehmet Fatih Taşar, Hasan Özcan, Mustafa Sami Topçu, Ahmet Tekbıyık, Selahattin Kaymakcı, Pınar Fettahlıoğlu</t>
  </si>
  <si>
    <t>Fen bilimleri öğretiminde disiplinlerarası öğretimin öneminin anlaşılması, günümüz dünyasındaki çok da dikkate alınmayan sosyal ve duygusal becerilerinde öğrenme ortamında işe koşulmasını sağlayacaktır. Disiplinlerarası öğretim sürecinin fen bilimleri öğretiminde nasıl kullanılacağı, hangi yöntem ve tekniklere adapte edilebileceğini anlatan kaynakların oluşturulması ihtiyacını da beraberinde getirmiştir. Bu amaçla; oluşturulan bu bilimsel kitap projesi ile, disiplinlerarası öğretim yaklaşımının fen öğretimindeki yerini, önemini ve uygulama örneklerini açık anlaşılır bir şekilde sunulması amaçlanmıştır. Ayrıca bu bilimsel kitap, disiplinlerarası öğretim sürecinin fen bilimleri eğitiminde etkili kullanımını arttırmayı hedefleyecek şekilde tasarlanmıştır. “Disiplinlerarası Fen Öğretimi” adlı bu bilimsel eser, Türkçe alanyazına önemli katkılar sunabilecek yeterlilikte ve donanımda bir içerik ile alanında uzman kişiler tarafından hazırlanmış olup, teorik bilgilerin yanı sıra sınıf içi uygulamalara oldukça bol ve çeşitli örnekler sunacak biçimde oluşturulmuştur.</t>
  </si>
  <si>
    <t>Hakan Şevki Ayvacı , Yardımcı Editör Mustafa Ergun</t>
  </si>
  <si>
    <t>Türk Kabahatler Hukuku</t>
  </si>
  <si>
    <t>Cengiz Otacı, Levent Korkut</t>
  </si>
  <si>
    <t>Kabahatler hukuku, ilgi alanı oldukça geniş bir hukuk dalıdır. Bu hukuk dalının ülkemizde yeterince olgunlaştığı söylenemez. Özellikle Kanun'un 3. Maddesinde yapılan değişiklik sonucunda kabahatler, bir yandan adli yargının öte yandan ise idari yargının alanına giren karma nitelikli bir hukuk dalı haline gelmiştir.  Kabahatler Kanunu'nun 2005 yılında kabul edilmesiyle birlikte, ilerleyen süreçte bazı uyum yasalarıyla pek çok kanun ve yönetmelik değiştirilmiştir.  Önceki baskısından sonra değişen mevzuata göre yenilemeler, eklemeler ve düzenlemeler yapılarak, kitap gözden geçirilmiştir. Özellikle AYM'nin verdiği kararlar doğrultusunda kabahatler hukukunun bazı alanlarında yaşanan saydamlaşma, önceki baskılarda ileri sürülen görüşlerin gözden geçirilmesini sağlamıştır.  Kitap uygulayıcılara dönük bir çalışmadır. Kabahatler Kanunu, her ne kadar bazı genel hükümler içerse de iki yüzden fazla özel kanun, kendine has düzenlemeler içermektedir. Bu nedenle kitapta önceki baskılardan farklı olarak, içtihatlar vermek yerine Kanun'un mantığının anlatılması uygun görülmüştür.</t>
  </si>
  <si>
    <t>Eser Sözleşmesinde Yüklenicinin Malzeme Nedeniyle Sorumluluğu</t>
  </si>
  <si>
    <t>Mustafa Aydoğdu</t>
  </si>
  <si>
    <t>Günlük yaşamda sıklıkla karşılaştığımız eser sözleşmesine ilişkin birçok çalışma mevcuttur. Ancak eser sözleşmesinde yüklenicinin malzeme nedeniyle sorumluluğuna ilişkin münhasır bir çalışma yoktur. Kanun koyucunun TBK m. 472/1'de "Malzeme yüklenici tarafından sağlanmışsa yüklenici, bu malzemenin ayıplı olması yüzünden işsahibine karşı satıcı gibi sorumludur" şeklindeki satış sözleşmesine göndermesi, malzeme kavramını ve malzemeyi kimin sağlayacağı hususunu izah etmeye yetmeyecektir. Çünkü bu madde eser meydana getirilmeden önce malzemenin yüklenici tarafından sağlanması durumundaki malzemenin ayıplı olması nedeniyle sorumluluğa ilişkindir. Oysaki yüklenici eseri meydana getirip, işsahibine teslim edene kadar çoğunlukla malzemeye ihtiyaç duyacaktır. Bu sebeple yüklenicinin malzeme nedeniyle sorumluluğu adlı çalışma, eser meydana gelmeden önce, eser meydana getirilirken ve eser meydana getirildikten sonra başlıkları altında incelenmiştir. Kitapta yüklenicinin malzeme sağlaması hâlindeki sorumluluklarının yanında, işsahibinin malzeme sağlaması durumunda yükleniciye yüklenen yükümlülüklere de yer verilmiştir.   İşsahibinin siparişi ile yüklenicinin meydana getirdiği, küçük bir iğnede devâsa boyutlardaki bir stadyumun inşası da eser sözleşmesinin konusunu oluşturmaktadır. Hâliyle eser sözleşmelerindeki bu çeşitlilik, malzeme konusunda da çeşitliliği beraberinde getirmiştir. Yargıtay içtihatlarında sıklıkla kat karşılığı inşaat sözleşmeleriyle ilgili malzemelere rastlamamız, ekonomik anlamda daha küçük çaptaki eserlerin temyiz ve istinaf kanun yolu sınırının altında kalması sebebiyledir.</t>
  </si>
  <si>
    <t>Cinsel Suçlarda Beraat</t>
  </si>
  <si>
    <t>Gökhan Taneri, Didem Yeldan</t>
  </si>
  <si>
    <t>Cinsel suçlar, mahiyetleri itibariyle gizlilik içinde işlenen suçlar oldukları için, çoğu zaman olayın ispatı açısından beyanlarına başvurulacak görgü tanıkları yoktur. Diğer deliller ise zamanında hızlı şekilde toplanmadıkları zaman kolayca kaybolabilecek ya da değişebilecek özelliktedirler. Genellikle sadece mağdur ve sanık arasında gerçekleşen bu suçlarda, mağdurun beyanı önemli bir delildir. Ancak cinsel vakalardaki ayıp ve mahremiyet duygusu, mağdur ve yakınları gibi olayın faillerinin de ifadelerini değiştirmelerine ve ifadeler arasında çelişkiler meydana gelmesine neden olabilmektedir.  Mevcut delillerin en iyi şekilde değerlendirilip, adaletin doğru olarak tecellisini sağlamak her şeyden önemli olup, bu çalışmada; cinsel suçlarda ilk derece mahkemeleri tarafından verilen beraat kararlarının istinaf ve temyiz aşamalarında değerlendirilmesi konusu incelenmiş, kararlardan sonra olay değerlendirmeleri yapılmıştır. Çalışmanın üçüncü bölümünde ise Yargıtay'ın beraat kararı verilmesi gerektiği görüşünde olduğu kararlara yer verilmiştir.</t>
  </si>
  <si>
    <t>Özel Okullarda Çocuklara Ait Kişisel Verilerin Korunması</t>
  </si>
  <si>
    <t>Serdar Çelikel</t>
  </si>
  <si>
    <t>Kişisel veri, "kimliği belirli veya belirlenebilir gerçek kişiye ilişkin her türlü bilgi" olarak tanımlanmaktadır. Bu bilgilerin korunması, ilgili kişinin temel hak ve özgürlükleriyle doğrudan alakalıdır. Bu bağlamda daha önce özel hayatın gizliliği hakkı kapsamı altında değerlendirilen kişisel verilerin korunması hakkı, günümüzde bağımsız bir temel hak niteliği kazanmıştır.  Günümüzde kişisel veriler oldukça fazla ve kontrolsüz bir şekilde işlenmeye başlanmıştır. Bu nedenle ulusal ve uluslararası mevzuatta düzenleme yapılması yoluna gidilmiştir. Ülkemizde de bu doğrultuda "6698 sayılı Kişisel Verilerin Korunması Kanunu" düzenlenmiştir. Buna rağmen gerek kanunda gerekse uygulamada önemli eksiklikler bulunmaktadır. Bu eksikliklerin başlıcalarından birinin de çocukların kişisel verilerinin korunmasına yönelik düzenlemelerle ilgili olduğu görülmektedir. Kanun, üstün yararının gözetilmesi ve daha etkin korunması gereken çocuklarla ilgili özel bir düzenleme içermemektedir. Bu da uygulamada önemli problemlere neden olmaktadır.  Çocuklara ait kişisel verilerin en sık işlendiği yerlerden birisi kuşkusuz eğitim-öğretim kurumlarıdır. 1982 Anayasası'nın 27 ve 42'nci maddesi hükümleri çerçevesinde Türkiye'de eğitim ve öğretim faaliyetleri devletin denetim ve gözetimi altında yapılmak-ta, ayrıca bu husus devletin asli ve sürekli görevleri arasında yer almaktadır. Devlet anılan yükümlülüğünü bizzat veya özel öğretim kurumları aracılığıyla yerine getirmektedir. Bu bağlamda özel okullar, diğer yükümlülükleriyle birlikte kendi bünyesinde eğitim-öğrenim gören çocukların kişisel verilerini, çocuk haklarına uygun bir şekilde korumakla yükümlüdürler.  Bu doğrultuda kitapta; öncelikle ulusal kamu hukuku çerçevesinde kişisel verileri koruma hukuku incelenmiş, devamında çocukların insan haklan ve kişisel verilerinin korunması hakkı ele alınmış, son kısımda ise özel okulların çocukların kişisel verilerinin korunması kapsamındaki yükümlülükleri belirtilerek, uygulamada karşılaşılan sorunlar tespit edilmiş ve çözüm önerileri sunulmuştur.</t>
  </si>
  <si>
    <t>Şirketler Hukukunun Geleceği Üzerine Bir İnceleme Şirket Yönetiminde Yapay Zekâ</t>
  </si>
  <si>
    <t>Yapay zekâ teknolojileri, insan unsurunun egemen olduğu pek çok alanı etkisi altına almaya hazırlanmaktadır. Bu alanlar arasında tıp, hukuk, eğitim, mühendislik olduğu gibi ticaret de bulunmaktadır. Karar alma süreçlerini otomatikleştiren yapay zekâ teknolojilerinin verimliliği ve hızı, şirketlerin bu sistemleri geliştirerek pazarlamalarının yanı sıra bizzat şirket bünyelerine katarak kullanma eğilimi göstermelerine yol açmaktadır. Şirketlerdeki bu yönelim neticesinde, hızla gelişen yapay zekâ teknolojilerinin geleneksel şirket yapılarını etkileyebilme potansiyelinin yükselmesi olgusu, şirketler hukukunun geleceği üzerine bir inceleme yapılması gerekliliğini ortaya çıkarmaktadır.   Çalışmamızda şirket yönetiminde yapay zekâ teknolojilerinin kullanımına ve bunun hukuki sonuçlarına odaklanılmakta ve konu dört temel bölüme ayrılarak incelenmektedir. Giriş bölümünde çalışmanın konusu, önemi, amacı, kapsamı ve sistematiği açıklanmakta, yapay zekâ ve şirket yönetiminin kavramsal çerçevesine yer verilmektedir. Birinci bölümde, yapay zekâ teknolojilerinin ticaret hukuku ve şirketler hukuku ile etkileşimi incelenmekte, dijitalleşmenin şirketler hukukuna etkileri, özellikle şirket yapılarındaki ve menfaat çatışmalarındaki dönüşüm çerçevesinde ele alınmaktadır. İkinci bölümde, şirket yönetiminde yapay zekâ teknolojilerinin kullanılması bir süreç olarak incelenmekte, teknik, hukuki ve ticari yönler başta olmak üzere süreçle ilgili beklenti ve belirsizlikler araştırılmaktadır. Üçüncü bölümde, şirket yönetiminde yapay zekâ teknolojilerinin kullanılmasının hukuki sonuçları üzerinde durulmaktadır. Son bölümde ise yönetimin geleceği üzerine düşüncelerin yer aldığı kurgusal interaktif bir bölüme yer verilmektedir.</t>
  </si>
  <si>
    <t>Copyright Infringements And Indemnity Claims</t>
  </si>
  <si>
    <t>Şüheda Ercan</t>
  </si>
  <si>
    <t>Telif hakkı ihlallerini ve tazminat taleplerini konu edinen bu kitapta eser sahibinin perspektifinden eser üzerindeki hakların nasıl korunabileceği ve ihlal halinde taleplerin neler olabileceği hususları üzerinde durulmuştur. Telif hakkı ihlali halinde öne sürülebilecek talepler ihlal edilen hak ve ihlal edilme şekline göre değişiklik gösterdiğinden telif haklarının neleri kapsadığı ve ne şekilde ihlal edilebileceği hususlarının açıklanması lüzumu görüldüğünden ilk bölümde telif haklarının kapsamı ve niteliği ve ne şekilde ihlal edilebileceğinden bahsedilmiştir; ikinci bölümde telif hakkı ihlallerine karşı başvurulabilecek kanun yollarından ve taleplerin neler olabileceğinden bahsedilmiştir; üçüncü bölümde ise telif hakkı ihlalleri söz konusu olduğunda başvurulan en temel yollardan biri olan tazminat talepleri açıklanmıştır. Tazminat taleplerinin hangi hakları korumaya yönelik olduğu, tazminat taleplerinin niteliği, genel hükümlerle ilişkilendirildiğinde telif haklarının niteliği, tazminat taleplerinin birlikte ve ayrı ayrı öne sürülmesi halinde uygulanacak esaslar incelenmiş, tartışılmış ve değerlendirilmiştir. Kitabın İngilizce kaleme alınmasının en önemli sebebi, yurt içinde ve yurtdışında bulunan eser sahiplerinin Türkiye’de umuma arz edilen yahut eser sahibinin iradesi hilafına kullanılan eserlerin Türk Hukuku’nda nasıl korunabileceğine ilişkin bir rehber sunmaktır.  Hem telif haklarına dair sunduğu öz bilgiler hem de tazminat talepleri hakkındaki ayrıntılı açıklamaları ile okuyan yerli ve yabancılara faydalı bir kaynak olacaktır.</t>
  </si>
  <si>
    <t>Kurmacanın Sınırları / Çözümlemeler</t>
  </si>
  <si>
    <t>Aslında her okuma, anlama, yorumlama, çözümleme süreci; metne yöneltilen “Metin; neyi, niçin, nasıl anlatıyor?” sorularına yanıt arama çabasıdır. Bu üç soruya verilecek yanıtlar, metnin temel, tematik ve estetik özelliklerinin karşılığıdır.
Her yöntemin, önereni bağlayıcı kurallar içerdiğini unutmadan birçok çözümleme yönteminden izler taşıyan bu çalışmada farklı sanat anlayışlarına, farklı yazılış sistemlerine sahip beş roman, beş öykü seçildi.
Çözümleme aşamaları aynı olsa da roman-öykü karşılaştırmasındaki farklılıklar, ayrıntılar, metin çözümlemeleri için de dikkate alınabilecek ölçülerdir.</t>
  </si>
  <si>
    <t>Okul Öncesi Eğitimde Bir Erken Okuryazarlık Becerisi: Fonolojik Farkındalık</t>
  </si>
  <si>
    <t>Berrin Dinç, 
Nurbanu Parpucu</t>
  </si>
  <si>
    <t>Her bireyin kendini ifade etme, iletişim kurma, topluma katılma ve uyum sağlayabilmesi için konuşma, okuma ve yazma yaşamdaki en gerekli becerilerdir. Çocukların günlük hayatta erkenden akranları ve yetişkinlerle kurdukları etkileşimler, oynadıkları oyunlar, kullandıkları çeşitli nesneler ile sosyal ortamlarda kendini ifade etme, konuşma, dinleme gibi yaşantılar yoluyla erken okuryazarlık becerileri gelişmeye başlar. Erken okuryazarlık becerilerinden biri olan fonolojik farkındalığın kazanımında çocuğun erken yaşlarda karşılaştığı uyarıcılar ve yaşantılar çok önemlidir. Okul öncesi dönemdeki çocukların ilerideki okul yaşantılarında okuma yazma sürecini kolaylaştıran ve destekleyen en önemli ön koşul becerilerinden biri fonolojik farkındalıktır.
Yapılan pek çok araştırma, okul öncesi dönemde çocukların fonolojik farkındalık becerilerini kazanmasının, ileri yıllardaki okuma hızı, akıcılığı, okuduğunu anlayabilme, okuma yazma başarısını ve dolayısıyla uzun vadede okul başarısını etkilediğini göstermektedir. Ancak, bu olumlu sonuçlara ulaşabilmek için uygun ortamlar, etkinlikler ve materyaller içeren bir programın sistemli bir biçimde kullanılması gerekir.
Bu kitabın amacı, tüm eğitimcilere ve ebeveynlere çocukların gelişim özelliklerine, dil yapısına ve fonolojik farkındalığın gelişimsel sıralamasına, aşamalarına, zorluk derecelerine uygun bir etkinlik programı ve rehberlik edici kuramsal bilgileri sunmaktır. Kitabın okul öncesi eğitim alanına katkı getirmesi dileğiyle…</t>
  </si>
  <si>
    <t>Kariyer Psikolojik Danışmanlığı Kuramları Çocuk ve Ergenler İçin Kariyer Rehberliği Uygulamaları (Ekonomik Boy)</t>
  </si>
  <si>
    <t>Kariyer Psikolojik Danışmanlığı Kuramları. Çocuk ve Ergenler İçin Kariyer Rehberliği Uygulamaları
Kariyer psikolojik danışmanlığı alanındaki bu kitap okurların güncel ve aynı zamanda da uygulamaları kolayca yapılabilen kuramların tanıtılması için hazırlanmıştır. Okurlar temel kavramlar ve kuramcıların açıklamalarını geniş biçimde okuma fırsatı bulabilirken, aynı zamanda araştırmaların planlanması ve yazılması sırasında da bu bölümlerden yararlanabilirler. Kitapta çok sayıda uygulama örneği de bulunmaktadır. Bu uygulamalar Türkiye’deki birçok farklı okulda denenmiştir ve aday psikolojik danışmanlar için de kolaylıkla uygulanabilir düzeydedir.</t>
  </si>
  <si>
    <t>Yaşam Becerileri Eğitimi (Ekonomik Boy)</t>
  </si>
  <si>
    <t>Yavuz Bolat, Okan Sarıgöz, Muhammet Baş, Cennet Göloğlu Demir, Engin Demir, Celalettin Korkmaz, Ahmet Bozak, Cemile Onat Köroğlu, Burcu Avcıbay Vurgeç, Mustafa Köroğlu, Mahmut Gülle, Fatih Balaman</t>
  </si>
  <si>
    <t>Modern zaman, insana daha refah bir yaşam vaat ederken bu vaadin ardında ondan daha fazla yaşam becerisi beklemektedir. 21.yüzyılın yükselen beceri türleri, günlük hayat içindeki yaşam becerilerini çeşitlendirirken onları biraz daha çetrefilli hale getirmiştir. Bu durum yaşam becerilerinin eğitimini zorunlu kılmaktadır. Teknolojinin ve üretim toplumlarının hızlı gelişimi bu hıza sadece ayak uyduran bireyler değil bu değişimi bilinçli bir şekilde yönetebilecek bireylere ihtiyaç duyulmasına neden olmuştur. Bu ihtiyaç problem çözme becerileri, yaratıcı düşünme becerileri, eleştirel düşünme becerileri, karar verme becerileri, öz farkındalık becerileri, duygularla ve stresle başa çıkma becerileri, iletişim becerileri, empati kurma becerileri, dijital yaşam becerileri ile 21. yüzyıl yaşam becerilerine olan ilgiyi giderek artırmaktadır. Bu kitap sağlıklı bir bireyde yer alması gereken yaşam becerileri üzerine odaklanarak ilgili becerilerin daha kolay anlaşılabilmesi için kavram, beceri, gelişim ve bazı uygulama örnekleriyle bireylerin yaşam becerilerine katkı sağlamayı amaçlamaktadır. Bu amaçla yaşam becerilerinin bireye sağladığı katkılar ile bireyin sosyolojik bir varlık olarak yaşamını daha sağlıklı ve mutlu bir biçimde sürdürebilmesi sağlanacaktır. Sorunları çözmek, engelleri aşmak ve daha mutlu bir yaşam sürebilmek için değişim ve gelişime ihtiyaç duymaktayız. Çünkü;
"Sorunları, onları oluştururken kullandığımız düşünce tarzını kullanarak çözemeyiz.”
(Albert Einstein)</t>
  </si>
  <si>
    <t>Yavuz Bolat</t>
  </si>
  <si>
    <t>21.Yüzyıl Yetkinliği Olarak Küresel Okuryazarlık ve Eğitimi </t>
  </si>
  <si>
    <t>Hakan Türk</t>
  </si>
  <si>
    <t>Ulaşım ve haberleşme teknolojilerindeki gelişmeler ile insan organizasyonlarının birbirine bağlılığı, dünyayı farklı bölgeleri arasında etkileşim olan küresel bir köy haline getirmiştir. Ayrıca küresel sorunların sınır aşan doğası, bireylerin hayatını ulusal sınırlarının dışındaki gelişmelere açık hale getirerek, insanoğlu için ortak bir kader bilincini gerekli kılmaktadır. Diğer yandan küresel toplumun geleceği için öngörülen; iklim değişiminin olası etkileri, ekonomik üretim biçiminde gerçekleşecek değişimler ve risk toplumu beklentisi, günümüz bireylerini çok daha karmaşık bir geleceğin beklediğini göstermektedir. Dolayısıyla günümüz bireylerinin, içinde bulundukları küresel dünyayı anlamak ve kendilerini bu dünyada konumlandırmak için çeşitli yetkinlik ve kavrayışlara ihtiyaç duyduğu görülmektedir. Bu bağlamda düşünüldüğünde insanoğlu için; küresel kavrayışa sahip olup dünyayı anlamlandırabilme yeteneği ya da yerel kavrayışla dar bir bakış açısına sahip olma ikilemi ortada durmaktadır.
Bu kitap, günümüz gençlerine dünyayı küresel bir perspektifle kavramaları için gerekli olan yetkinlikleri sunarken, onlara bu yetkinlikleri geliştirmeleri için somut önerilerde bulunmaktadır. Eğitimciler için ise küresel okuryazarlığı kuramsal ve
kavramsal açıdan tartışırken, onlara küresel okuryazarlığın gelişimi için gerekli olan yaklaşımları önermektedir.
Dünyanın küresel bir kavrayışla ele alınmasına katkı sunmak dileğiyle.</t>
  </si>
  <si>
    <t>Halk Ozanları Bağlamında Etnoandragoji</t>
  </si>
  <si>
    <t>Etnoandragoji; bir toplumun yetişkinlerini informal yollarla, tanımladığı ülküsel insan modeline uygun olarak yaşam boyu süren bir eğitimle geliştirmesidir. İnformal yoldan kasıt, yetişkinleri okul ve kurs gibi ortamlar dışında kendi folkloru, halk edebiyatı, sanatı, kültürü ve yaşam felsefesiyle yoğurarak eğitmesidir.
Bu kitapla yetişkin eğitimine ilk defa belli bir toplumu merkeze alarak bakan bir yaklaşım sergilenmiştir. Eğitim bilimlerinin ihmal ettiği bir alan olan informal eğitim bir boyutuyla da olsa etraflı biçimde ele alınmıştır. Halk edebiyatı konuları eğitim açısından, eğitimbilimci
gözüyle incelenmiştir.
***
Âşıkların şiir ve öyküleri eğitim içeriği ile doludur. Bilinmezlikler ortasında yaşayan belirli bir topluma, gitmeleri gereken yolu hikmetli sözlerle ve estetik bir incelik gösterirler. Böyle olmaları onların aktardıkları değerleri etnokültürel temelli yapar. Böylece yetişkinler için
yaptıkları eğitim de belli bir kültüre göre olduğundan, etnoandragojik bir eğitim halini alır. Dede Korkut’tan beri hikâyeci âşıkların gördüğü işlev etnoandragojiktir.
Bu kitap, eğitim bilimleri, etnoloji ve halkbilim ile ilgilenenlerin, kültür politikası belirleyenlerin, halk ozanlarının, halk edebiyatı çevrelerinin, öğretmenlerin ve halkın eğitimine ilgi duyanların okuması gereken bir kitaptır.</t>
  </si>
  <si>
    <t>Temel Hukuk Dizisi On Parmak Klavye Eğitimi I–Iı (Thd)  Fe Ve Q Klavye</t>
  </si>
  <si>
    <t>Öznur Nalçınkaya</t>
  </si>
  <si>
    <t>Hukuk Fakülteleri, İİBF'ler, MYO'lardaki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"On Parmak Klavye Eğitimi I-II" ismiyle yayınlanan bu kitabında; yazının icadında kâtiplik mesleğinin tarihçesine, "F (fe)"ve "Q" klavyenin serüveninden, psikomotor beceri olan on parmak klavye kullanımının inceliklerine yer verilmekte, on parmak klavye eğitimine ilişkin hususlar detaylıca incelenmektedir. On parmak klavye kullanımı yalnızca hukuk, adalet meslek ya da kâtiplik mesleğini icra edenler için değil, aynı zamanda hızlı okumak, düşünceleri aynı hızda yazıya dökmek, dikkat dağınıklığına çözüm bulmak, okuma kapasitesini artırmak, hukuki metinlere aşinalık sağlamak ve sınavlarda hızlı soru çözmek isteyen bireyler için altın değerinde imkân sağlayan bir yazma becerisidir.</t>
  </si>
  <si>
    <t>Hasan Yücel Ertem, Fatih Şahin, Ufuk Erdoğan, Mehmet Buğra Özhan, Hasan Tabak, Özer, Kübra Karakaya, Selda Dudu, Sinem Toraman Turk, Esra Sözer Boz, Durmuş Burak, Mehtap Naillioğlu Kaymak, Furkan Kaşıkcı, Asiye Şengül Avşar, Beyza Aksu Dünya, Tuğba Karadavut</t>
  </si>
  <si>
    <t>Bilmenin bebeklikteki duyusal deneyimlerle başlayan, gözlemden, mantıksal çözümlemeye uzanan çeşitli yolları vardır. Bu yollar içerisinde en güvenilir bilginin üretildiği yol ise bilimsel yöntemdir. Marcus Aurelius’a göre “Hiçbir şey kendi yaşam gözleminize dayanan sistematik ve araştırma yeteneği kadar zihni genişletme gücüne sahip değildir”. Bilim alanına özgü araştırma yöntem ve yaklaşımları bulunsa da bilimsel araştırma sürecinde izlenen basamakları tek bir şemsiye altında toplayabiliriz. Bilimsel araştırma süreci basamaklarının yeni araştırmacılar ve araştırmacı adayları tarafından anlaşılması, özümsenmesi ve uygulanılabilir hale gelmesi, günümüz problemlerinin bilimsel yollarla tartışılabilir ve çözülebilir olması için gereklidir. O halde araştırmacı adaylarının açık, anlaşılır, öz ve somut örneklerle desteklenmiş kaynaklarla akademik ve mesleki sahada bilimsel araştırma yapmaya hazır hale getirilmesi gerekmektedir.</t>
  </si>
  <si>
    <t>Fatih Şahin , Beyza Aksu Dünya , Hasan Tabak</t>
  </si>
  <si>
    <t>Yabancı Uzman İstihdamı</t>
  </si>
  <si>
    <t>Dr. Metehan Şahin, Dr. Türker Şimşek</t>
  </si>
  <si>
    <t>Yabancı uzman istihdamı, ekonomik gelişmişlik bakımından geride
kalan ülkeler için teknolojiyi elde etmek amacıyla kullanılan bir teknoloji
transfer aracıdır. Çünkü bu ülkeler, gelişmiş ülkeler ile aralarında var
olan refah farklılığının teknik bilgi eksikliğinden kaynaklandığını
düşünmektedirler. İlk üretimine nispetle daha kısa sürede ve daha az
maliyetle ileri teknolojiyi temin etme imkânı sunması, yabancı uzman
istihdamının teknik bilgi açığını gidermek adına başvurulan bir yöntem
olmasında önemli rol oynamaktadır.</t>
  </si>
  <si>
    <t>Türkiye üzerine politik iktisat yazıları</t>
  </si>
  <si>
    <t>Elinizdeki kitap, Cumhuriyetimizin 100. Yılına girmemize az bir zaman kala, “Nasıl bir Türkiye ekonomisi?” ve “Nasıl bir kalkınma modeline ihtiyaç var?” gibi soruları gündeme getiren, Cumhuriyet ekonomisinin temellerini anımsatan, son yıllarda yaşanan ekonomik ve siyasal meselelerin sacayaklarını ve nedenlerini ortaya koyan bir anlayış içermektedir.</t>
  </si>
  <si>
    <t>Prof. Dr. Aziz Konukman</t>
  </si>
  <si>
    <t>İktisat ve Finans Yazınında Güncel Eğilimler</t>
  </si>
  <si>
    <t>“İktisat bilimi insanlık tarihine eşlik eden bir bilim dalıdır.” şeklinde bir ifadenin kullanımı yanlış olmayacaktır. Çünkü paranın olmadığı, iktisadi faaliyetlerin takas yöntemi ile gerçekleştiği dönemden hatta daha öncesinden günümüze kadar iktisat, iktisadi faaliyetler, iktisadi aktörler her zaman sosyal hayatın içinde varola gelmiştir. 21. yüzyıla gelindiğinde iktisadi araç ve yöntemlerin çeşitlenmesi, uluslararası ticari ilişkilerin geçmiş dönemlere göre daha sıkı ve ileri bir boyutta olması iktisadi hayatı da daha karmaşık bir yapıya dönüştürmüştür.</t>
  </si>
  <si>
    <t>Dr. Hüseyin Çelik, Dr. Hüseyin Yılmaz</t>
  </si>
  <si>
    <t>Multidisipliner Spor Araştırmaları</t>
  </si>
  <si>
    <t>Yaklaşık iki yıldır dünyamız eşi görülmemiş zamanlar yaşamaktadır. Günlük
yaşamlarımızın büyük çoğunluğu İspanyol gribinden (1918-1920) bu yana
görülen ilk küresel pandemiden yoğun biçimde etkilendi. Covid-19 virüsünün
yayılması; işletmelerin, iş yerlerinin, ibadet ve sosyal katılımların, okulların
ve üniversitelerin benzeri görülmemiş bir şekilde kapanmasına neden oldu.
Şimdiye kadar dünya çapında milyonlarca insanın hayatını kaybetmesine neden
olan virüsün hızlı yayılımı, spor ve spor etkinliklerinin iptal edilmesine,
ertelenmesine veya tarihlerinin değiştirilmesine ve müsabakaların seyircisiz
oynanmasına neden oldu (Malcolm ve Velija, 2020)</t>
  </si>
  <si>
    <t>Prof. Dr. Ali Tekin, Prof. Dr. Cemal Gündoğdu</t>
  </si>
  <si>
    <t>Ustaya Saygı- Cezmi Karasu Armağanı II</t>
  </si>
  <si>
    <t>Sayısız akademisyen ve tarih öğretmeni yetiĢtiren Dr. Cezmi Karasu, ġubat 2020 tarihinde 49 yıllık devlet hizmetinden ayrılarak emekliliğe merhaba dedi. YetiĢtirdiği öğrenciler ve Romanya‟daki çalıĢma arkadaĢlarıyla sınırlı bir armağan çalıĢmamız 2021 yılının Ģubat ayı içerisinde Gazi Kitabevi tarafından yayınladı ve kısa sürede baskısı tükendi. Hocamıza sunduğumuz ilk armağan kitabımızdan sonra Türk akademisine çağrıda bulunarak ikinci cildin hazırlıklarına giriĢtik. Ġlk ciltten farklı olarak hocamızın bilgisinde hazırladığımız bu çalıĢma herhangi bir tema sınırlandırması olmaksızın bütün araĢtırmacılara açık olarak ilan edildi. YaklaĢık bir yıllık sürecin ardından ikinci cilde sayın Karasu‟nun öğrencilerinin dıĢında değerli akademisyenlerin katkısı oldu. On makaleden oluĢan çalıĢmamız tamamlandı.</t>
  </si>
  <si>
    <t>Dr. Mehmet Şah Özcan, Çağhan Sarı, Orhan Köksal</t>
  </si>
  <si>
    <t>21. Yüzyılda İkitsadı Anlamak Güncel Ekonometrik  Zaman Serileri Çalışmakarı</t>
  </si>
  <si>
    <t>Henüz bir üçüncü sınıf öğrencisiyken kurduğum ekonometrik.net
(2009-günümüz) internet platformunun yayına başladığı günden bugüne
kadar, sayın hocalarımın bana kazandırdığı “ölçemediğin hiçbir şeyi
anlayamazsın” ve “ortaya ampirik kanıt koyulmadan söylenen her söz-yorum
beyhudedir” düsturu ile ekonometri bilimini başta gençler olmak üzere
erişebildiğim herkese anlatmaya çaba gösteriyorum. 12 yılı akademide geçen
yaklaşık 13 yıllık sürede, rahatsızlık duyduğum yegâne konu ülkemizdeki
birçok iktisatçının bir türlü aşamadığı “insan davranışı ölçülemez dolayısıyla
ampirik yöntemlere güvenilemez” yaklaşımıdır.</t>
  </si>
  <si>
    <t>Dr. Mehmet Özcan</t>
  </si>
  <si>
    <t>Sporcularda Slc6a4 Geni Ve Saldırganlık</t>
  </si>
  <si>
    <t>Genlerin birçok görevleri vardır. Bu görevler canlıların kalıtsal karakterlerinin, hayatta kalmaları için ihtiyaç duyulan proteinlerin, enzimlerin ve moleküllerin kodlarını kuşaktan kuşağa aktaran kromazom üzerinde bulunan değişik uzunluktaki Deoksiribo Nükleik Asit (DNA) dizilimleridir. Bir sonraki kuşağa aktarılacak olan genetik özellikler DNA dizilimlerinin içine kodlanmaktadır. DNA’nın şifresi dört kimyasal elementi simgeleyen dört harf ile belirlenir.</t>
  </si>
  <si>
    <t>Murat Eliöz</t>
  </si>
  <si>
    <t>Futbolcularda Diz Bölgesi İzokinetik kas kuvvetinin</t>
  </si>
  <si>
    <t>Dr. Hamza Küçük</t>
  </si>
  <si>
    <t>Diz eklemi (hinge joint) insan vücudunda bulunan en büyük ve kompleks eklemdir. Temel hareket becerilerinin ortaya konmasında etkili olmakla birlikte koşma, sıçrama, topa vurma, yön değiştirme gibi birçok hareketin sergilenmesinde önemli rol oynar. Hareketin ve vücut ağırlığının birleşen etkisi diz eklemi üzerinde önemli derecede gerilim yaratır. Diz eklemi ekstansör ve fleksör kasları, kuvvetli ligament yapılarıyla birlikte çoğu durumda kuvvetli eklem fonksiyonunu meydana getirir. Birçok fiziksel aktivite, kuvvetli ve etkili bir diz eklemine ihtiyaç duyar (Thompson, 1989).</t>
  </si>
  <si>
    <t>Doğa Sporcularının Ekorekreasyonel Tutumları</t>
  </si>
  <si>
    <t>Zeki Vaizoğlu</t>
  </si>
  <si>
    <t>Doğa sadece insan yaşamının değil bütün canlıların olmazsa olmaz yaşam kaynağıdır. Yaşam kaynağımız olan doğanın içinde vakit geçirme isteği de gün geçtikçe artmaktadır. Doğal çevrenin içinde bulunma isteğimiz onun üzerinde bıraktığımız olumsuz sonuçları da artırmaktadır. Nitekim doğa insana zarar vermez aksine yaşamını sağlarken, insan doğaya geri döndürülmesi neredeyse imkânsız, olağanüstü zararlar vermektedir.</t>
  </si>
  <si>
    <t>4734 sayılı kamu ihale kanununa göre yapılan hizmet alım ihalelerinin 4735 sayı kamu ihale sözleşmeleri kanunua</t>
  </si>
  <si>
    <t>Dr. Serkan Demirkan</t>
  </si>
  <si>
    <t>21. yy’ın ilk çeyreğinin yaşandığı bu zamanlarda ekonomik ve teknolojik
gelişmeler hayatın her noktasında değişimi, gelişimi tetikleyen unsurlar
olmaktadır. Değişimin ve gelişimin yarattığı etkiyle bireysel, toplumsal, kurumlar
ve iş hayatı bakımından birçok değişiklikler meydana gelmektedir.
Kurumların iş yürütme biçimlerinde daha verimli ve etkin olabilmeleri temel
amaçlarından biri olmakla birlikte bu amaçlarını gerçekleştirmek için gelişen
teknoloji, ekonomi ve kavramlar onlara çeşitli olanaklar sunmuştur. Bu bağlamda,
bu gelişmelerden biri olan dışardan hizmet alma ile kurumlar bazı işlerini
daha etkin yürütmeye çalışırlar.</t>
  </si>
  <si>
    <t>Kültür-Kurumsal Yönetim ve Muhasebe Bilgi Düzeyi</t>
  </si>
  <si>
    <t>Prof. Dr. Turgut Çürük, Dr. Rıdvan Günel</t>
  </si>
  <si>
    <t>Küreselleşme ile birlikte firmaların kamuya açıkladıkları bilgi düzeylerinde bir
artış olmakla birlikte, bu bilgiler çoğunlukla getirilen yasal düzenlemeler ve standartlar
nedeniyle zorunlu olarak açıklanan bilgilerdir. Firmalar rekabetçi ortamda daha sağlam
ve güvenilir bir yer elde edebilmek için yatırımcıların beklentilerini karşılamalıdırlar.
Bu ise yatırımcılara en yüksek seviyede bilgi sağlanarak temin edilebilir.</t>
  </si>
  <si>
    <t>Din Psikolojisi I 2.baskı-kavram atlası</t>
  </si>
  <si>
    <t>Doç. Dr. Gülüşan Göcen</t>
  </si>
  <si>
    <t>Kullandığımız kavramlar, düşüncelerimizi etkiler….
İnsanın düşünme yeteneği ve düşünmesinin sınırları, kullandığı ve bildiği
kavramlarla doğrudan bağlantılıdır. Bir ilim dalını anlayabilmek ve kaynaklarından
faydalanabilmek için; temel kavramları doğru tanımak gerekmektedir.
Kavramları ele alan kitaplar, bu anlamda önemli bir kılavuzdur. İlmî tedrisatta
kavram öğreniminin istenilen düzeyde olmadığı herkesin ortak kabulüdür.
Bunun sebebi, “hangi kavramların, nasıl öğretilmesi gerektiği” konusundaki
zihinsel karışıklıktır.</t>
  </si>
  <si>
    <t>Üniversite Gençliğinin Şans Oyunlarına İlgisinin Araştırılması</t>
  </si>
  <si>
    <t>Dr. Kübra Akyol Özcan, Prof. Dr. Erkan Oktay, Azad Talibov</t>
  </si>
  <si>
    <t>İnsanlığın var oluşundan beri şans olgusuna duyulan bir inanç vardır. Geçmişten
günümüze “şans bana güldü, bana şans dile, şansım yaver gitti” gibi çeşitli
ifadelerle aktırılan bu şans kavramı tarih boyunca varlığını sürdürmüştür.
Bireysel beklentilerin açıklanmasında da kullanılan şans kavramının zaman
içinde kurumsallaşması ve yaygınlaşmasıyla şans oyunları ortaya çıkmıştır. Şans
oyunlarını oynama olgusunun belirli bir süreden sonra alışkanlığa dönüşmesi ve
kitle iletişim araçlarıyla yaygınlaşması toplumsal beklenti seviyesini artırmaktadır.
Dolayısıyla toplumun tümünde olduğu gibi üniversite okuyan gençlerinde
bu oyunlara olan ilgisi artmaktadır.</t>
  </si>
  <si>
    <t>Çalışma Sorunları Çalışma Ekonomisi Ve Endüstri Konu</t>
  </si>
  <si>
    <t>Adem Kaya, Yasin Kulaksız</t>
  </si>
  <si>
    <t>Çalışma Ekonomisi ve Endüstri İlişkileri Konu Kitabı; İş Hukuku ve Teorisi,
Sosyal Güvenlik Hukuku ve Teorisi, Sosyal Politika, Çalışma Ekonomisi,
Çalışma Psikolojisi ve Çalışma Sosyolojisi bölümlerinden oluşmaktadır.
Kitapta yer alan konular hazırlanırken güncel mevzuattan yararlanılmış, iş ve
sosyal güvenlik sisteminde yapılan son değişiklikler büyük bir titizlikle irdelenmiştir.
Konular açıklanırken okuyucunun sıkılmaması ve konuyu en doğru
şekilde öğrenmesi için çaba gösterilmiştir.</t>
  </si>
  <si>
    <t>Çalışma Sorunları Çalışma Ekonomisi Ve Endüstri Sorular</t>
  </si>
  <si>
    <t>Tms-Bobi Frs İlkelerine Göre Enflasyon Muhasebesi Gerçek Uygulama Örnekleriyle</t>
  </si>
  <si>
    <t>Aydın Karapınar, Ali Osman Eflatun</t>
  </si>
  <si>
    <t>Yüksek enflasyonist ekonomilerde, ulusal para birimi, tam olarak ölçme
görevini getirememektedir. Bu nedenle, finansal tablolar, gerçek durumu
raporlamaktan uzaklaşmaktadır. Çoğu finansal tablo kullanıcı için tek veri
kaynağı olan finansal tablolar işlevini yitirmektedir. Fiyat değişimlerine
karşı ölçme görevini yerine getiremeyen finansal tablolar sağlıklı karar
almayı engellemektedir.</t>
  </si>
  <si>
    <t>Spor Merkezi Üyelerinde Egzersiz Bağımlılığı ve Ortoreksiye Nervoza</t>
  </si>
  <si>
    <t>Öğr. Gör. Burak Öner</t>
  </si>
  <si>
    <t>Araştırmamıza, Elazığ ilinde faaliyet gösteren spor merkezlerine üye olan 126 kadın, 196 erkek, toplam 322 gönüllü birey katılmıştır. Veri toplama aracı olarak, tarafımızca geliştirilen “Kişisel Bilgi Formu”, üyelerin egzersiz bağımlılık düzeylerinin belirlenmesi için “Egzersiz Bağımlılığı Ölçeği” ve üyelerde Ortoreksiya Nervoza yaygınlığını incelemek için “Orto-15 Ölçeği” kullanılmıştır. Ölçeklerden elde edilen verilerin istatistiksel analizi, SPSS 25.0 paket programında yapılmıştır. İstatistiki analize geçmeden önce yapılan testlerde, verilerin normal dağılım gösterdiği görülmüştür.</t>
  </si>
  <si>
    <t>Türkiye İhracatında Ürün ve Ülke Çeşitlemesinini Sosyo-Ekonomik Belirleyicileri</t>
  </si>
  <si>
    <t>Dr. Adem Türkmen</t>
  </si>
  <si>
    <t>Doğu ile Batı arasındaki ayrışma Batı’nın Rönesans ve Reform
hareketlerini gerçekleştirmesi ve devamında Sanayi Devrimi’ni başarmasıyla
ortaya çıkmaya başlamış; Sanayi Devrimi’ni yakalayamayan Doğu, Batı’nın
gerisinde kalmıştır. Batı’nın sosyo-ekonomik anlamda bu çıkışı kendine
uygun politikalar geliştirmesine ve durumsallık yaklaşımını fevkalade
kullanmasına yol açmıştır. Dış ticarette katı korumacı merkantilist
politikalardan tamamen liberal politika uygulamalarına geçiş, durumsallık
yaklaşımının birer tezahürü olarak dikkat çekmektedir.</t>
  </si>
  <si>
    <t>Prof. Dr. Ömer Selçuk Emsem</t>
  </si>
  <si>
    <t>Akademide İş-Aile Çatışması</t>
  </si>
  <si>
    <t>Dr. Koray Çetinceli</t>
  </si>
  <si>
    <t>Birçok meslek grubunda bireyin iş ve aile arasındaki dengeyi sağlama çabası bir stres kaynağı oluşturabilmektedir. Yoğun çalışma koşulları ve yüksek beklentilere sahip olan akademisyenlik bu meslek gruplarından bir tanesidir. Çalışma saatlerinin esnek olması ancak akademik yükselme için gerekli şartların yoğun çalışma gerektirmesi gibi işin doğası olan akademik çalışma ve ebeveynlik arasındaki dengenin kurulmasında güçlük yaşanan meslek gruplarındandır. İdeal akademisyenin, işi dışında çok az sorumluluklarının olması ve zamanın çoğunluğunu akademik çalışmalarına ayırması gerektiğini düşünenler bulunmaktadır. Akademisyenlikte yapılan proje, yayın ve kazanılan ödüller gibi çıktılara önem verilmesinden dolayı özellikle iş alanından gelen taleplerin bir baskı unsuru oluşturması ve bu durumun aile alanı sorumluluklarını aksatması daha sık gözlemlenebilmektedir.</t>
  </si>
  <si>
    <t>Sürdürülebilir Liderlik</t>
  </si>
  <si>
    <t>Dr. Hüseyin Çiçeklioğlu</t>
  </si>
  <si>
    <t>Günümüz rekabetçi dünyası, örgütleri hızla gerçekleşen değişimlere ayak uydurmaya zorlamaktadır. Değişimin hızının ve rekabetin şiddetinin giderek arttığı endüstriyel dünyada, örgütlerin içerisinde faaliyette bulundukları çevreye uyum sağlayabilmeleri ve belirsiz bir geleceğe ilişkin sağlıklı adımlar atabilmeleri işgören ve örgüt uyumuna bağlıdır. Bu bağlılık ise ancak liderlik olgusunun etkin bir araç olarak kullanılmasıyla gerçekleştirilebilmektedir.</t>
  </si>
  <si>
    <t>Dünya Taekwonda Şampiyonası Müsabaka Analizi</t>
  </si>
  <si>
    <t>Öğr. Gör. Dr. Erol Baykan</t>
  </si>
  <si>
    <t>Taekwondo, Modern Olimpiyat Oyunlarında yer alan bir mücadele
sporudur. WTF (Dünya Taekwondo Federasyonu) Olimpiyat müsabakaları
ve diğer tüm resmi müsabakalarda kurallar ve düzelme düzenleme ve
işleyişinden WTF yarışmaları, sporcuların yaş, cinsiyet ve ağırlık kategorisi
gibi kıstaslara göre bölgesel, ulusal ve uluslararası seviyede
düzenlenmektedir (Bridge, 2014; Chaabene, 2018).</t>
  </si>
  <si>
    <t>Doç . Dr. Abdullah Güllü</t>
  </si>
  <si>
    <t>Muhasebe Meslek Mensupları Etik Kodlar Ölceği</t>
  </si>
  <si>
    <t>Cengiz Duran, Murat Öztürk, Dursun Boz, Ali Altınbay, Aysel Çetindere Filiz, Kemal Heybet, Mürsel Güler, Sezer Budak</t>
  </si>
  <si>
    <t>Etik, tarihçesi Aristo’ya kadar uzanan bir evrensel ilkeler manzumesidir. Günümüzde ise hemen hemen herkesin toplumda itibar kazanmak ve yaptıklarını haklı gösterebilmek için kullandığı bir kavramdır. Etik olmak bir anlamda modası geçmeyen bir olgudur. Etik, toplumsal hayatta popülerliği hiçbir zaman düĢmeyen bir trenddir.</t>
  </si>
  <si>
    <t>Ali Altınbay</t>
  </si>
  <si>
    <t>Dünya ve Türkiyede Ulusal varlık fonları</t>
  </si>
  <si>
    <t>M. Özgür Yanardağ</t>
  </si>
  <si>
    <t>Dünya genelinde önemi artmaya baĢlayan ulusal varlık fonlarının tarihsel geliĢimi oldukça eskilere dayanmakla birlikte, bu fonların dünyadaki toplam büyüklükleri, geliĢmeleri, tercih edilmeleri gerçek anlamda son 50 yıllık dönemde yani küreselleĢme kavramı ile birlikte özellikle yüksek petrol fiyatları, finansal küreselleĢme (finans kapitalizmi) ve yabancı ülkelerdeki varlıkların hızla geliĢmiĢ ülkelerce toplanması nedeniyle büyük artıĢlar göstermiĢtir. Ulusal varlık fonları, özellikle finansal ve reel kriz dönemlerinde, içsel ve dıĢsal Ģoklara karĢı etkin kullanıldığında, piyasaların likidite ihtiyacına olumlu yönde destek olurlar ve piyasalara anlık olarak rahatlıkla para enjekte edebilirler.</t>
  </si>
  <si>
    <t>Küreselleşme ve İnsan Hakları</t>
  </si>
  <si>
    <t>Güncel Gelişmeler Işığında Küreselleşme ve İnsan Hakları başlıklı çalışma sosyal bilimlerin önemli iki konusunu ele almaktadır. Kitabın orijinalliği ve literatüre katkısı özellikle güncel sorunları ve gelişmeleri ele almasından ve söz konusu alanlara geniş bir bakış açısı ile yaklaşmasından kaynaklanmaktadır. Bu özelliği ile Siyaset Bilimi, Kamu Yönetimi, Uluslararası İlişkiler bölümleri ve Hukuk Fakültesi lisans ve lisans üstü öğrencilerinin yanı sıra bu alanlarda çalışan akademisyenler için nitelikli bir kaynak olma özelliğine sahip olduğu söylenebilir.</t>
  </si>
  <si>
    <t>İlyas Fırat Cengiz, Mehmet Özyürek</t>
  </si>
  <si>
    <t>Sağlık Kurumlarında Kriz ve Stres Yönetimi</t>
  </si>
  <si>
    <t>Kriz ve stres birbiri ile yakından iliĢkili iki kavram olarak karĢımıza çıkmaktadır. Krizin ve stresin olumsuz sonuçları hem bireysel hem de örgütsel anlamda büyük yıkılımlara sebep olabilmektedir. Dolayısıyla bu kavramları yakından tanımak ve yönetmek gerekmektedir. Hayatımızın her yerinde var olan veya olabilecek olan kriz ve stres durumu sağlık kurumları açısından da oldukça önem taĢımaktadır. Kriz ve stres kavramalarını sağlık kurumları açısından değerlendiren bu kitabın literatürde önemli bir boĢluğu dolduracağına inanılmaktadır.</t>
  </si>
  <si>
    <t>Dr. Öğr. Üyesi Şerife Güzel, Dr. Hilal Akman Dömbekci</t>
  </si>
  <si>
    <t>Belediyelerde Stratejik Planlama ve Kaynak Yönetimi</t>
  </si>
  <si>
    <t>Dr. Tülay Gözlükaya</t>
  </si>
  <si>
    <t>Geçmişten günümüze ekonomik, sosyal ve siyasal hayatta yaşanan değişimler yerel yönetimlerin stratejik hedef ve sorumluluklarını arttırmıştır. Toplumun değişen ve dönüşen ihtiyaçlarına hukuk düzeni içerisinde karşılamakla yükümlü yerel yönetimlerin çalışmaları ise zamanla uzmanlık gerektiren hukuksal bir sorumluluk alanı haline gelmiŞtir.</t>
  </si>
  <si>
    <t>Sanayileşmede Stratejik Önceliklerimiz ve Yenilikçi Kalkınma</t>
  </si>
  <si>
    <t>Dr. Canan Erkan</t>
  </si>
  <si>
    <t>Osmanlı ekonomisi ve toplumu tipik bir tarım toplumunun
özelliklerini yansıtıyordu. Batı modeli kapitalist yoldan
sanayileşmek için gerekli ön koşullara sahip değildi. Zira
sanayileşmenin ihtiyaç duyduğu sermaye ve servet birikimi
kişisel ellerde birikmemişti. Özel girişimciliğin ön koşulları
henüz yoktu. Bu yokluk ve yoksunluğu Cumhuriyet dönemi
gidermeye odaklandı. Cumhuriyet hükümetleri uzun süre
mevcut tarım toplumunu sanayi toplumuna dönüştürme uğraşı
verdi. Sanayileşme sürecinde belli bir aşamaya ulaşırken,
bütüncül bir strateji oluşturmada yaşanan eksiklikler,
toplum ve ekonomiyi belli aralıklarla krizlere sürükledi.</t>
  </si>
  <si>
    <t>Futbol Kulüplerinin Yönetimsel Olarak Karşılaştırılması</t>
  </si>
  <si>
    <t>Dr. Çağrı İzci</t>
  </si>
  <si>
    <t>Türk Dil Kurumuna göre “spor; bedeni veya zihni geliştirmek amacıyla kişisel veya toplu olarak gerçekleştirilen, bazı kurallara göre uygulanan hareketlerin tümü” olarak açıklanmıştır. Spor estetik görünüm kazanmak, sağlıklı bir bünyeye sahip olmak için yapılması uygun görülen, fizyolojik ve organik farklılıklardan oluşan hareketler olarak adlandırılmaktadır (Çağlayan, 2007).</t>
  </si>
  <si>
    <t>Doç. Dr. Selçuk Bora Çavuşoğlu</t>
  </si>
  <si>
    <t>Spor Bilimleri Alanında Güncel Araştırmalar -II</t>
  </si>
  <si>
    <t>Eski zamanlardan beri zihin ve bedenin karşılıklı gelişimi, insanları etkilemiştir.
Yunan filozofu Plato, spor psikolojisinin özünü kavrayan “sağlıklı vücutta
sağlıklı zihin” öngörüsünü popüler hale getirmesinin nedeni, birçok profesyonel
uygulayıcının, sporcuların genel refahının performans düzeyleri kadar
eşit derecede önemli olduğu düşünülen bütünsel bir yaklaşımı benimsemesidir.
Spor psikolojisinin tam doğum yeri, ilk öncülerinin çabalarının izini sürmek
mümkün olsa da tarihsel belirsizlikle örtülüdür.</t>
  </si>
  <si>
    <t>Prof. Dr. Soner Çankaya,Dr. Öğr. Üyesi Seda Sabah</t>
  </si>
  <si>
    <t>Mali Anayasa-Dünya Uygulamaları ve Türkiyede Uygulanabilirliği</t>
  </si>
  <si>
    <t>Bilgehan Sezgin</t>
  </si>
  <si>
    <t>Çalışmamızın temel inceleme konusunu oluşturan kurala dayalı maliye politikası uygulamaları; bütçe açığına ve kamu borçlanmasına neden olan popülist ve kayırmacı harcamaların önüne geçerek mali disiplini sağlamayı, mali performansı, öngörülebilirliği ve güvenilirliği artırmayı, etkin kaynak tahsisini sağlamayı ve ekonomik güven ortamı yaratmayı hedeflemektedir. Kurala dayalı maliye politikasına yönelik uygulamalar 1990’lı yıllardan günümüze kadar pek çok gelişmiş ve gelişmekte olan ülkede yaygın bir şekilde uygulanmaya devam etmektedir.</t>
  </si>
  <si>
    <t>Beden Eğitimi ve Spora Multidisipliner Bir Bakış</t>
  </si>
  <si>
    <t>Toplumsal cinsiyet erkek ve kadınların belirli kategorilerle ifade edildiği (eril ve dişil), kültürlerle ilgili olan ve toplumlar tarafından tasniflendirilen konulardan oluşmaktadır. Biyolojik olarak sınıflandırılan insanlar, yaşamış oldukları coğrafya, toplumların gelişmişlik düzeyi ve zamana göre farklılıklar göstermektedir (Bhasin, 2003).</t>
  </si>
  <si>
    <t>Dr. Öğr. Üyesi Bekir Çar</t>
  </si>
  <si>
    <t>Uluslararası Güvenlikte Büyüyen Gri Alan; Özel Askeri Şirketler</t>
  </si>
  <si>
    <t>Bu çalışmada çerçevesi kavramsal ve kuramsal olarak çizilen özel askeri şirketler ve özel güvenlik şirketleri, Soğuk Savaş sonrası küresel güvenlik ikliminde artan biçimde ağırlığı artan, ülkeler açısından kimi zaman finansal faydaları kimi zamansa kendilerinin uluslararası hukuk bağlamında olası sorunlardan kaçınmalarını sağlayan aktörler olarak karşımıza çıkmaktadır. Bir tarafta bu yapılara dair uluslararası hukukta oluşan gri bölge, diğer yandan sahada neden oldukları gerek insani gerekse ülkelerin egemenliğine ve doğal kaynakları üzerindeki söz hakkına dair ortaya çıkardıkları sorunlarla bu yapılar, önümüzdeki yıllarda da bu yükselen rollerini sürdüreceklerdir.</t>
  </si>
  <si>
    <t>Doç. Dr. Göktuğ Sönmez</t>
  </si>
  <si>
    <t>Fiziğin Bir Bilim Olarak Doğuşu-merak</t>
  </si>
  <si>
    <t>Doç. Dr. Kemal Koç</t>
  </si>
  <si>
    <t>Öncelikle amacımızın; bilimsel bilgiyi en yalın, en anlaşır ve en çok kabul gören hâliyle sizlere sunmak olduğunu söyleyerek başlamak isterim sözlerime. Bu düşünce ve çerçeveye bağlı olarak doğa bilimlerinin üç ayağından (fizik, kimya, biyoloji) biri olan fiziğin tarihi, on kitaplık bir seri olarak paylaşılacak sizlerle. Elinizdeki kitap, bu serinin ilk kitabıdır. Her bir kitap, ayrı bir dönemi kendi özgün bakışı ile ele almayı amaçlamaktadır.</t>
  </si>
  <si>
    <t>Türk Dış Politikası</t>
  </si>
  <si>
    <t>Armağan Örki</t>
  </si>
  <si>
    <t>Türk dış politikası, sıklıkla işlenen ve hemen her çalışmada farklı bir boyutuyla ele alınan bir alandır. Dünden bugüne, geniş bir çerçevede sunulan Türk dış politikasında ekonomik gayelerin de işlendiği bu kitapta farklı bir yaklaşım sergileniyor ve ekonomik boyutu da analize dâhil ediliyor</t>
  </si>
  <si>
    <t>Üniversite Öğrencilerinin Serbest Zaman Katılımına Serbest Zaman Motivasyonu,  Engelleri ve Engellerle Baş Etme Stratejilerinin Etkisi</t>
  </si>
  <si>
    <t>Dr. Ahmet Ali Karaca</t>
  </si>
  <si>
    <t>Bireylerin zorunlu ve yorucu olarak gerçekleştirdikleri faaliyetler neticesinde kendilerine ayıracağı sürenin önem arz ettiği bilinmektedir. Bu durumda serbest zaman aktiviteleri ön plana çıkmaktadır. Sanayileşme ile birlikte, bireylerin serbest zaman faaliyetlerine ayıracağı süre artmış ve katılım gerçekleştirmek için bireylerin, önüne çıkan bazı engelleri aĢması için çeşitli baş etme stratejileri geliştirdikleri gözlemlenmiştir.</t>
  </si>
  <si>
    <t>Prof. Dr. Tennur Yerlisu Lapa</t>
  </si>
  <si>
    <t>Gelecek Kaygısı Bağlamında Çocuk Eğitimi Ve Güvenli ya da Cahilliğe Yergi</t>
  </si>
  <si>
    <t>Menderes Alpkutlu</t>
  </si>
  <si>
    <t>Çocuk ve eğitimine yönelik genel paradigma; hak, hukuk ve ahlak zafiyeti artıĢ eğiliminde bir insan modeli büyütmektedir. Öyle ki bu türün yön verdiği yaĢam akıĢında aynı mahallenin sakinlerinden birileri, gözünü kırpmadan diğerinin kapısına dayanabiliyor. Elinde ateĢli veya kesici silahı olan kimileri, eline geçen ilk fırsatta eĢkıyalık vari tutumlar geliĢtirebiliyor. Aynı coğrafyada statü ve finansal güç sahibi bir grup, zayi olma pahasına, binlerce insanın yaĢam malzemesini zapt edebiliyor.</t>
  </si>
  <si>
    <t>Okuryazar Mıyım</t>
  </si>
  <si>
    <t xml:space="preserve">
Hatice Çıralı Sarıca, 
Yasemin Abalı Öztürk, 
Serkan Özden, 
Safa Eroğlu, 
Pınar Karaman, 
Ozan İpek, 
Nazan Mersin, 
Meltem Güneş Evin, 
Mehtap Özden, Ahmet Sever, Göknur Günay, 
Gökhan Arı, 
Fulya Topçuoğlu Ünal, 
Engin Meydan, 
Ayşe Dağ Pestil, 
Ayhan Karaman, 
Alpaslan Okur</t>
  </si>
  <si>
    <t>Okuryazar mıyım kitabı, bilim ve teknolojinin tarihin gidişatına yaptığı etkiden yola çıkarak yeniden tanımlanan okuryazarlık kavramına açıklık getirmek ve farkındalık oluşturmak için yazıldı. Kitap, bilim ve teknolojinin insan hayatına ve dolayısıyla eğitime getirdiği değişim ve gelişmelerin sonucu olarak ortaya çıkan okuryazarlıklara değinmektedir. Bilgiye ulaşmanın kolaylaştığı ancak ulaşılan bilginin doğruluğunun, güvenirliğinin ve güncelliğinin anlaşılmasının güçleştiği günümüz dünyasında, Okuryazar mıyım kitabı okurların farkındalık sahibi olmasına katkı sağlayacaktır.
21.Yüzyıl hayatın her alanında temel ihtiyaçların ve kavramların değiştiği, yeni değerlerin ortaya çıktığı, uzmanlaşmanın arttığı ve yeni uzmanlık alanlarının insan hayatına dâhil olduğu bir dönem olarak yaşanmaktadır. Uzmanlaşmanın artması ve yeni uzmanlık alanlarının ortaya çıkması okuryazarlık türlerini de artırmıştır. Okuryazar mıyım kitabı daha çok eğitim alanında ortaya çıkan okuryazarlıklardan oluşmaktadır.
Akıcı bir dille ve alanında uzman kişilerce hazırlanan bu kitap, okuryazarlıklar hakkında öğrencilere, akademisyenlere, öğretmenlere ve konu ile ilgilenen herkese değişen okuryazarlık kavramı ile okuryazarlıkları anlama ve görme olanağı sunmaktadır.</t>
  </si>
  <si>
    <t>Sürdürülebilir Okuryazarlık ve Eğitimi </t>
  </si>
  <si>
    <t>oğuz özdemir</t>
  </si>
  <si>
    <t>Elinizdeki eser, çevre eğitiminin doğasına uygun zengin disiplinlerarası içeriği ve yaşantı temelli anlayışı yansıtan bir başvuru kaynağı olarak hazırlanmıştır. Kitabın başında çevre eğitimiyle ilgili temel kavramlar oldukça detaylı ve bütünlüklü şekilde açıklanmış; arkasından ekolojik okuryazarlık edindirmeye yönelik çevre eğitimi içeriği “Doğanın Yapısı ve Dili”, “Yeryüzü Kaynakları ve Sürdürülebilirlik”, “Çevre Bozulması”, “Çevre Etiği” ve “Gündelik Yaşam ve Çevreye Katılım” şeklinde birbirini tamamlayan modüler sistem hâlinde sunulmuştur. Her modülün sonunda ise öğrenme süreçlerine yol gösterecek özgün etkinlik örnekleri verilmiştir. Eser, eğitim fakültelerinde öğrenim görmekte olan öğretmen adaylarına yönelik ders kitabı niteliğindedir. Bunun yanında, çevre eğitimiyle ilgilenen öğretici ve araştırıcılar ile doğaseverleri içine alan geniş bir yelpazeye hitap edecek şekilde hazırlanmıştır. Yeryüzünde yaşamın sürdürülebilirliğini sağlayacak kuşakların yetişmesine eserin katkıda bulunması en büyük dileğimdir. Siz değerli okuyuculardan gelecek geri bildirimler eserin gelecek baskılarda gelişmesine fayda sağlayacaktır.</t>
  </si>
  <si>
    <t>Müzik Eğitimi ve Öğretimi</t>
  </si>
  <si>
    <t>İlhan Özgül</t>
  </si>
  <si>
    <t>'Müzik Eğitimi ve öğretimi' kitabı, ilköğretim ve yükseköğretimde uzun bir süredir yürütülen müzik, müzik öğretimi ve müzik eğitimi derslerine ilişkin çalışma, deneme, araştırma, geliştirme, doğrudan bu alana ilişkin yazılan ders notları, ulusal ve uluslararası dergilerde yayımlanan makale, bildiri, müzik öğretimi seminerlerinden elde edilen birikim,, deneyim ve uygulamaların sonucunda ortaya konan bir çalışmanın ürünüdür. Kitap; Müzik Kuramları, Okul Müzik Eğitiminde Kullanılan Müzikler, çocuğun Müziksel Gelişimi - Ses Eğitimi, İstiklal Marşımız, İlköğretim Kurumlarında Müzik öğretimi Tasarımı, Ritim Kalıpları ögeleri, Solfejler, İlköğretim okulları İçin Şarkı Dağarcığı ve Orff Yöntemi gibi konu alanlarını kapsamaktadır. çalışmada her bir konu alanı bir bölüm başlığı altında düzeye uygun irdelenerek müzik eğitimi ve öğretimine ilşkin temel kavramlar, ilkeler, yöntemler, uygulamalar, yaklaşımlar ve önerilere yer verilmiştir. Eğitim fakülteleri sınıf öğretmeni yetiştirme modelinde ders kitabı kullanılan bu çalışmanın, aynı zamanda Okulöncesi öğretmenliği Ana Bilim Dalı müzik eğitimi, Müzik Eğitimi Ana Bilim Dalı müzik öğretimi derslerini yürüten öğret,m elemanlarına, dolayısıyla okul öncesi, sınıf ve müzik öğretmenlerine belirli bir bakış açısıyla temelde yardımcı olacağı, katkı sağlayacağı öngörülmektedir.</t>
  </si>
  <si>
    <t>Marmara Hukuk Yorumu Eşya Hukuku Cilt: Iv/1 Giriş, Temel Kavram Ve İlkeler – Zilyetlik – Tapu Sicili</t>
  </si>
  <si>
    <t>Osman Gökhan Antalya</t>
  </si>
  <si>
    <t>Bu eser, hukuk dünyasındaki yeni bilimsel gelişimler, görüşler ve Yargıtay kararları çerçevesinde Türk Medeni Kanunu'nun Eşya Hukuku kitabı hükümlerinin yeniden ele alınarak yorumlanması için kaleme alınmıştır. Türk Medeni Hukukunun yeniden yorumlanması adına, "Marmara Hukuk Yorumu" başlığı altında bu defa Eşya Hukukunu ele almaktayız. Bu eseri kaleme almamızın ana nedenlerinden biri Eşya hukuku kavramları ve ilkelerini, zilyetliği ele alan temel eserlerin azlığı ve bazılarının yenilenmiş olsa da eserlerin 4721 sayılı TMK öncesi dönemde yazılmış olması ve özellikle zilyetliğin özel ve bilimsel olarak güncel olarak incelenmesi gerekliliğidir. Eşya Hukuku Cilt IV/1 olarak yayımladığımız bu eserde gerek İsviçre gerek Alman gerekse Türk hukuk literatüründeki yeni yayımlanan eserlere atıflar yapılmış; zilyetlik ve tapu siciline ilişkin olarak yeni Yargıtay içtihatları eklenmiş, en önemlisi de elektronik tapu sicili konusu kitabımıza işlenmiştir. Eserimizde, Türk tapu sicil sisteminin elektronik tapu sicil sistemine geçişine ilişkin hukuki ve diğer altyapıyı sağlayabilmesi için Kıta Avrupası hukuk sistemi içinde yer alan mehaz İsviçre, Almanya ve Avusturya elektronik tapu sicil hukukunun, Türk tapu sicili ile mukayeseli olarak incelenmesi, değerlendirilmesi ve Türk tapu sicil hukuku için öneriler getirilmesi amaçlanmıştır. Bu kitap, bir yandan öğrencinin kaynak ve kitap ihtiyacını sağlamayı, diğer yandan doktrin ve uygulama için TMK m.1/son fıkrada ifade edilen bilimsel yardımcı kaynak olmayı amaçlamaktadır. Bu eserimizi Marmara Hukuk yorumunun IV/2 cildi olarak "Mülkiyet Hukuku" isimli eserimiz takip edecek olup, kısa bir süre sonra yayımlamayı hedeflemekteyiz.</t>
  </si>
  <si>
    <t>Temel Kavramlar – Kişiler Hukuku – Aile Hukuku Pratik Çalışma Kitabı</t>
  </si>
  <si>
    <t>Arzu Genç Arıdemir, Sanem Aksoy Dursun</t>
  </si>
  <si>
    <t>Hukuk fakültesine başlayan öğrenciler öğretim hayatlarının birinci yılında medeni hukukun temel kavramları, kişi kavramı ve aile hukuku derslerini görürler. Kişi kavramı, haklar, kanunların yorumu, hukuki işlem, dürüstlük kuralı gibi konular sadece medeni hukuk derslerinde değil, bu konular hukukun temel kavramlarını oluşturduğu için, hukukun her alanında önem taşır. Böyle önemli konuların tam olarak sindirilmemiş olması hem öğrencinin ileriki yıllardaki eğitim hem de meslek hayatında ciddi bir eksiklik yaratabilir. Bu kitap öğrencinin hukuk fakültesinin birinci sınıfında gördüğü teorik konuları pekiştirmek için hazırlanmıştır. Kitapta aile hukuku, temel kavramlar ve kişiler hukuku ile ilgili pratik çalışmalar Anayasa Mahkemesi ve Yargıtay kararlarıyla da zenginleştirilmiş olarak yer almaktadır.</t>
  </si>
  <si>
    <t>Viktimoloji suç ve şiddet çalışmalarında önemli yere sahip olan konuların başında gelmektedir.   Adli Bilimler, kriminoloji ve ceza hukukunda önemli yere sahip olan viktimoloji ya da mağdurbilim adım adım kendi başına bir bilim dalı olmaya doğru yol almaktadır.  Viktimolojiyle ilgili Türkçe basılmış çok az kaynağın olması ve her geçen gün  konuya duyulan ilginin artıyor olması nedeniyle hazırlanan kitabın ana konularını; suç korkusu, alo imdat hatları, kadın, çocuk, yaşlı mağdurun yanı sıra cinsel şiddet, siber şiddet, flört şiddeti, fiziksel şiddet gibi spesifik şiddetlere maruz kalan mağdurların profilleri ve görülen özellikleri oluşturmaktadır. Kitapta özellikle de mağdurlardaki fiziksel bulgular kadar ruhsal bulgulara ve onların nasıl değerlendirilmesi gerektiğine de yer verilmektedir.</t>
  </si>
  <si>
    <t>İş Sağlığı Ve Güvenliği (İsg) Temel Konular Teori – Uygulama – Yönetmelik</t>
  </si>
  <si>
    <t>Gördüğü ilgi sonucunda genişletilmiş ve güncellenmiş 5. Baskısını yapan kitap; uzun yıllar İş Sağlığı ve Güvenliği alanında uzman, eğitici, denetici ve İSG Anabilim Dalı Başkanı olarak görev yapan yazarın tecrübeleri ile üniversitelerdeki "İş Sağlığı ve Güvenliği" dersine uygun olarak hazırlanmıştır. Şubat 2022 itibariyle tüm yasal değişiklikler ve düzeltmeler eklenerek meri mevzuata en uygun kaynak eser olması sağlanmıştır.  Eser, "İş Sağlığı ve Güvenliği (İSG)" derslerinde doğrudan ders kitabı olarak kullanılabileceği gibi, bu alanda eğitim veren Aile Çalışma ve Sosyal Hizmetler Bakanlığı'ndan yetkili eğitim kurumlarında eğitim alan uzman adayları tarafından da kullanılabilir.  Kitabı derslerinde kullanacak olan akademisyenlere, kitapta bulunan 4 Deneme Sınavı, 4 Genel Test ve 2 özel test ile bunlara ek olarak yine yazar tarafından hazırlanmış olan 500 soruluk ek doküman da PDF olarak ayrıca gönderilecektir.  Eser; öğretim elemanları, öğrenciler, İş Güvenliği Uzman ve İşyeri Hekimleri ile bu alanda kendini geliştirmek isteyenlere de hitap etmektedir.</t>
  </si>
  <si>
    <t>Kuantum Fiziğine Giriş Temel Kavramlar – Schrödinger Temsili – Matris Mekaniği – Yaklaşık Çözüm Yöntemleri</t>
  </si>
  <si>
    <t>Prof. Dr. Mustafa DİKİCİ tarafından; gözden geçirilmiş ve tamamen yenilenmiş olarak 3. baskısı yapılan kitap; üniversitelerin Eğitim, Fen, Fen–Edebiyat ve Mühendislik Fakültelerinde okutulan "Kuantum Fiziği" veya "Kuantum Fiziğine Giriş" derslerine uygun olarak hazırlanmıştır. Kitabın en önemli özelliği ise lise seviyesinde matematik bilgisine sahip kişilerin bile çok zorlanmadan okuyup anlayabilecekleri seviyede hazırlanmış olmasıdır.  Kitap, yazarın uzun yıllar bizzat anlattığı ve halen daha anlatmaya devam ettiği "Kuantum Fiziğine Giriş " derslerinin notlarından, kitabın ilk baskısından sonra akademisyenlerden ve öğrencilerden gelen önerilerden ve yılların kazandırdığı mesleki tecrübelerden oluşmaktadır.  Bu kitap; Fizik, Fizik Mühendisliği, Kuantum Fiziği bilgisine ihtiyaç duyan diğer mühendislik öğrencileri ve meraklıları için de iyi bir kaynak olacak şekilde hazırlanmıştır.  Kitapta yer alan problemlerin çözümleri için "Kuantum Fiziğine Giriş Problemleri ve Çözümleri" kitabından yararlanabilirsiniz.</t>
  </si>
  <si>
    <t>Sql Server 2019, Oracle 19C Mysql (Mariadb) İle Ortak Dil Sql Uyumlu Sql Uygulamaları Ve Sorgu Bankası</t>
  </si>
  <si>
    <t>Esra Yorulmaz Salman</t>
  </si>
  <si>
    <t>Veritabanında tutulan verileri analiz etmemiz, sorgulamamız ve rapor çıkarmamız gerektiğinde başvururuz SQL sorgulama diline. Peki yazdığınız sorguları performans açısından analiz etme imkânı bulabildiniz mi? Yazdığınız sorgu, aslında daha kısa ve daha iyi bir performansla çalışan farklı bir yöntemle yazılabilir miydi? Hiç sorgu yazmayı bilmiyorsanız ya da sadece dört temel komut vekomutlarını biliyor fakat joinli yapılarda, in (alt sorgu) yapılarında zorlanıyorsanız bu kitap tam sizlere göre.   Bu kitaptaki her bir konu zorluk seviyesine göre sıralanmıştır. Her bir bölümde bir önceki bölümde anlatılanlar harmanlanarak devam ettiği için, öğrendiğiniz bir bilgiyi unutmanıza izin verilmez. Her bir bölümde konu anlatımlarında çözülen sorgular haricinde, bölüm sonlarında 10'ar sorgudan oluşan alıştırmalar ile konu pekiştirilmektedir. Sorgu Bankası adını verdiğimiz son bölümde ise yaklaşık 80 sorgu karışık bir şekilde çözümlenmiştir.   Bu kitapta kullanılan veritabanları, tasarım ve kurgusu tamamen bana ait olup içerisinde yaklaşık 600.000 data içermektedir. Bu yüzden kitaptaki örnekler dışında, sizlerde bu data içerisinde kendiniz sorgu üretip dilediğiniz gibi üzerinde çalışabilirsiniz.   Hazırsanız haydi birlikte sorgu yazmaya başlayalım..</t>
  </si>
  <si>
    <t>Açıklamalı – Örnekli İnşaat Muhasebesi Vergilendirme – Özellikli İşlemler – Örnek Uygulamalar – Ayrıntılı Hesap Planları Ve Muhasebe Kayıtları</t>
  </si>
  <si>
    <t>Gördüğü yoğun ilgi sonucunda, güncellenmiş ve genişletilmiş 7. Baskısını yapan kitapta, Adi Ortaklık, iş Ortaklığı, Konsorsiyumlarda Vergi ve Muhasebe Uygulamaları, Gayrimenkul işlemlerinde Vergi ve Muhasebe Uygulamaları, Yap-işlet Devret Modeli bölümleri ilave edilmiştir. Kitabın önceki baskıları, özellikle büyük-küçük birçok inşaat firması ve bu firmaların kayıtlarını tutan Mali Müşavirlik ofisleri tarafından ilgi görmüştür.  Kitap da, Aylara ve Yıllara yaygın olarak taahhüt karşılığı yapılan inşaat işleri, satmak amacıyla işletmelerin kendi arsalarında yaptıkları (Yap-Sat) inşaat işleri, yap- işlet -devret modeline göre yapılan inşaatlar, yurtdışında yapılan inşaatlar, yapı kooperatiflerince yapılan inşaatlar. Adi Ortaklık, iş Ortaklığı, Konsorsiyumlar tarafından yapılan inşaatlar, kat karşılığı, hasılat paylaşımı yöntemine göre yapılan inşaatlar ve diğer inşaat işlerinin tamamı, vergi mevzuatı, muhasebe kayıtlan ile birlikte tüm yönleriyle ayrıntılı bir şekilde incelenmiş, TFRS ve BOBİ FRS'ye göre muhasebeleştirme dahil özellik arz eden hususlar tek tek analiz edilmiştir.  Bu kitabı aynı kategoride yayınlanmış diğer eserlerden ayıran en önemli özelliği ise, en küçük işletmeden en büyük işletmelere kadar, inşaat işlerine ait güncel vergi uygulamalarının muhasebe kayıtlan ile birlikte ele alınarak açıklanmasıdır.</t>
  </si>
  <si>
    <t>Genel Turizm</t>
  </si>
  <si>
    <t>Kurban Ünlüönen, Arzu Kılıçlar</t>
  </si>
  <si>
    <t>Kitap, uzun yıllar üniversitelerde "Genel Turizm" derslerini anlatan yazarların notlarından, ders anlatımı esnasında öğrencilerinden gelen sorulardan ve mesleki tecrübelerinden oluşmaktadır.  Hem sektör hem de akademik alanda tecrübe sahibi olan yazarlar, turizmin teorik ve uygulama özelliklerini tek çalışmada toplamıştır. Dolayısıyla bu çalışma, turizm alanında uzmanlaşmak isteyen öğrencilere olduğu kadar hali hazırda bu sektörde çalışan kişilere de bir kaynak olma niteliğindedir.   Kitapta yer alan her bölümün öncesinde bölüm çıktıları özet olarak belirtilmiş, bölüm sonunda ise hem klasik hem de çoktan seçmeli sorularla çıktıların ne kadarının karşılandığı test edilmeye çalışılmıştır.   Kitap lisans düzeyinde turizm eğitimi alan öğrencilerin "Genel Turizm" dersine olduğu kadar, birçok farklı dersinde yardımcı kaynak olarak kullanılabilecek nitelikte olup, aynı zamanda lisansüstü seviyesinde araştırma yapan kişilere de katkıda yardımcı olacaktır</t>
  </si>
  <si>
    <t>İşletme Kavramlar – İlkeler – İşlevler</t>
  </si>
  <si>
    <t>Vasfi Nadir Tekin, Leyla Şenol</t>
  </si>
  <si>
    <t>Meslek Yüksek Okullarda okutulmakta olan "İşletme" veya "Genel İşletme" derslerinde okutulabilecek olan bu kitap, yazarların bu konuda verdiği derslerin notlarından, ders anlatımı esnasında öğrencilerinden gelen sorulardan ve mesleki tecrübelerinin sağladığı birikimle kaleme alınmıştır.  Kitapta konular, sade ve anlaşılır bir dille anlatılmış; işletme biliminde yaygın olarak kullanılan temel kavramlara açıklık getirildikten sonra, işletmenin temel ilkeleri ve temel işlevleri, bu kavramlar ışığında örneklerle açıklanmıştır. Kitap, ders kitabı olmasının yanı sıra konu ile ilgili olarak bilgi sahibi olmak isteyenlere de hitap etmektedir.</t>
  </si>
  <si>
    <t>Yeni Yerel – Bölgesel Gelişmeler Işığında Yerel Yönetimler</t>
  </si>
  <si>
    <t>Yusuf Karakılçık</t>
  </si>
  <si>
    <t>Yeni Cumhurbaşkanlığı Sistemine Göre tamamen yenilenmiş 5. baskısını yapan kitap, yazarın uzun yıllar üniversitelerde "Kamu Yönetimi" ve "Yerel Yönetimler" konularında verdiği derslerinin notlarından, alandaki temel kaynaklardan, ders anlatımı sırasında öğrencilerin yönelttiği sorulardan ve mesleki deneyimlerinden yararlanılarak hazırlanmıştır.   Kitapta konular öğrencilerin kolayca anlayabileceği bir dille ele alınmış, konular oldukça geniş bir kaynakça taranarak işlenmiştir. 5. baskıda alandaki tüm yeni gelişmeler ve mevzuatla ilgili yeni düzenlemeler kitaba alınmıştır. Öte yandan, yerel ve bölgesel yönetimlerle ilgili bilgileri ana hatları ile tek bir kitapta yer alması kitabı pratik bir hale getirmektedir.   Fakültelerin ve Meslek Yüksek Okullarının "Yerel Yönetimler" ve "Bölge Yerel Yönetimi" vb. adlarla anılan derslerine yönelik olarak hazırlanan bu kitap, aynı zamanda yerel ve bölgesel yönetimler konularında kendisini geliştirmek isteyenlere de konu hakkında temel bilgiler vermektedir.</t>
  </si>
  <si>
    <t>Teknoloji Ve Yazılım Şirketlerinde  Vergi Uygulamaları Kanun – Tebliğ Ve Özelgeler – Açıklamalı Örnekler</t>
  </si>
  <si>
    <t>Aydın Yılmaz</t>
  </si>
  <si>
    <t>Uzun yıllar, teknoloji ve AR-GE şirketlerine mali danışmanlık yapan, YMM Aydın Yılmaz tarafından yazılan bu kitap, firmaların mali açıdan vergi avantajlarını, teşvik imkanlarını, istisnalarını vs açıklamıştır.   Kitapta; vergi, muafiyet, istisnalar, indirim ile detaylı vergi uygulamalarını, Kurumlar Vergisi, Gelir Vergisi,  Katma Değer Vergisi, Vergi Usul Kanunu, BSMV, Veraset ve İntikal Vergisi, Damga Vergisi Kanunu gibi ana vergi kanunları ile Çifte Vergilemeyi Önleme Anlaşmaları, Sosyal Güvenlik Mevzuatı ve diğer özel kanunlar çerçevesinde yapılmış açıklamaları bulabilirsiniz.   Ayrıca; Kazançların vergilendirilmesi, yurtiçi ve yurt dışı ödemeler, stopaj,  tevkifat, KDV, Teknoloji Geliştirme Bölgeleri ve Ar-Ge merkezlerinde uygulamalar, çalıştırılan personelin ücret ödemeleri, vergilendirilmesi, SGK mevzuatı kapsamında uygulamalar, teşvikler, yazılım ve oyun hizmet ihracatı, hizmet ihracatında KDV iadesi, şirket hisse (pay) ve hisse (pay) senedi alım-satımının vergilendirilmesi, primli hisse, kar dağıtımı konuları örneklerle ve özelgelerle açıklanmıştır.</t>
  </si>
  <si>
    <t>Reklamcılık Kavram – Araçlar – Yönetim</t>
  </si>
  <si>
    <t>Gıyasettin Tayfur, Mustafa Kemal Yılmaz</t>
  </si>
  <si>
    <t>Kitap, uzun yıllar üniversitelerde "Reklamcılık", "Temel Reklamcılık", "Reklamcılığa Giriş" derslerini anlatan yazarların notlarından, öğrencilerden gelen sorulardan ve mesleki tecrübelerinden hareketle oluşturulmuştur.  Ayrıca, kitabın altı baskısının ardından okuyuculardan gelen istek ve öneriler de dikkate alınarak, kitabın gözden geçirilmiş ve güncellenmiş 7. baskısı hazırlanmıştır.   Kitapta, reklamcılığın ilk uygulaması olarak kabul edilen papirüsten dijital reklama kadar birçok reklam aracı açıklanarak farklı reklam ortamları incelenmiş, pazarlama faaliyetleri içerisinde reklamın önemi ve gücü açıklanmıştır. İletişim yöntemi olarak reklamın süreci, unsurları ve özellikleri ele alınmıştır. Ayrıca, reklamın ekonomik etkileri, etik uygulamalar eşliğinde reklamcılık ve sektörün eleştirilere yanıtlarına da yer verilmiştir.   Gelişen dünyada artık daha fazla yer alan dijital teknolojiyi kullanarak gerçekleştirilen reklam yöntemleri de detaylandırılmıştır. Anlatılan konular çok sayıda örnekle desteklenmiştir.   Eser, reklam konusuna ilgi duyan herkese hitap etmesinin yanı sıra ders kitabı olarak da alana katkı sağlamaktadır.</t>
  </si>
  <si>
    <t>Araştırma, Yazma Ve Sunu Teknikleri (Yönlendirilmiş Çalışma I – Iı)</t>
  </si>
  <si>
    <t>Yücel İslam</t>
  </si>
  <si>
    <t>Gözden geçirilmiş 5. baskısını yapan kitap, yüksekokullarda okutulan "Araştırma Yöntemleri, Yönlendirilmiş Çalışma, İşletme Becerileri Grup Çalışması ve Sunu Teknikleri" gibi derslere uygun olarak hazırlanmıştır.  Kitapta, bilginin elde edilmesinden rapor haline getirilmesi ve sunumuna kadar olan bütün aşamalar sade ve anlaşılır bir dille anlatılmıştır. Kitapla öğrencilerin; araştırma yapma, araştırma sonuçlarını rapor haline getirebilme ve etkin bir şekilde topluluk önünde sunma becerisini geliştirmesi amaçlanmıştır.  Eser, ön lisans düzeyindeki öğrencilere yönelik hazırlandıysa da, iş hayatında her düzeyde çalışanlar için de yardımcı kaynak niteliği taşımaktadır. Ayrıca, anlatılan konuların daha iyi anlaşılabilmesi için kitapta hazırlanmış rapor örnekleri de yer almaktadır.</t>
  </si>
  <si>
    <t>Karşılaştırmalı Örneklerle Fransızcada Tümce Kuruluş Biçimleri Çeviri Yöntemleri</t>
  </si>
  <si>
    <t>İlhami Sığırcı, Veli Doğan Günay</t>
  </si>
  <si>
    <t>Uzun yıllar, çeşitli üniversitelerde "Fransızca ve Çeviri" eğitimi veren akademisyen yazarların kaleme aldığı kitap, gözden geçirilmiş 6. baskısını yapmıştır. Ayrıca, kitabın ilk beş baskısının ardından gerek akademisyenlerden ve öğrencilerden gerekse de kitabı kullanan okuyuculardan gelen istek ve öneriler de dikkate alınarak kitabın daha kullanıcı dostu ve baş ucu kitabı olması sağlanmıştır.     Bu çalışma ile Fransızcada, temel düzeyden ileri düzeye kadar tümce kurma ve çeviri yöntemlerini öğrenebilişiniz. Bu dildeki seviyenizi geliştirebilir ve düşüncelerinizi Fransızca olarak rahatlıkla tümcelere dökme yollarını öğrenirsiniz. Dolayısıyla da ileri düzeydeki tümce tiplerini yapabilecek seviyeye daha kolay erişebilirsiniz. Ayrıca Fransızcadan Türkçeye ve Türkçeden Fransızcaya hem basit hem de ileri düzeydeki çeviri yöntemlerini öğrenerek çeviri yapma becerinizi daha üst düzeye yükseltebilirsiniz. Bunun dışında, bugüne kadar basılmış sözlüklerde ve kitaplarda bulamayacağınız kalıpların Türkçesini ve tümce içerisinde kullanılışını da bu çalışmada bulabilirsiniz. Son olarak bu kitapla sözcük dağarcığınızı da önemli ölçüde zenginleştirebilirsiniz zira kullanılan sözcüklerin önemli bir bölümünün Türkçesi verilmiştir. Kitabın sonunda yer alan sözlük de bunu önemli derecede kolaylaştıracaktır.     Kitap, başta Fransız Dili ve Eğitimi, Fransızca Mütercim–Tercümanlık ve Fransız Dili ve Edebiyatı bölümlerinde çeviri derslerinde temel başvuru kitabı olarak kullanılabilir. Her türlü Fransızca Dil sınavlarına hazırlananlara (ÖSYM Yabancı Dil Sınavları YÖK Dil, YDS, YDT ve çeşitli özel ve devlet kurumlarının sınavları, , vb.) ve yabancı dilde başlangıç seviyesini aşmış olan tüm okuyuculara hitap etmektedir.</t>
  </si>
  <si>
    <t>Onarıcı Adalet Uygulaması Olarak Ceza Muhakemesinde Uzlaştırma</t>
  </si>
  <si>
    <t>Kişiye karşı bir suçun işlenmesi ile birlikte fail ile mağdur arasındaki sosyal ilişki de bozulmaktadır. Bozulan bu ilişkinin fail ve mağduru da aşarak, toplumsal düzeni etkileme tehlikesi mevcuttur. Failin cezalandırılması ve hatta cezanın infaz edilmesi ile fail ve mağdur arasındaki söz konusu ilişkinin onarıldığı kabul edilmektedir. Ancak söz konusu kabul, hatalı bir kabul olarak karşımıza çıkmakta ve ceza, fail ile devlet arasındaki ilişkinin tamiri fonksiyonundan öte bir fonksiyon üstlenmemektedir. İşte onarıcı adalet ve bir onarıcı adalet yöntemi olan uzlaştırma da, tam bu kabulün, hatalı olduğunun tespiti üzerinde yükselmektedir.  5271 sayılı Ceza Muhakemesi Kanunu ile ceza muhakemesi hukukuna kazandırılan uzlaştırma kurumu, yapılan değişikliklerle işlevsellik kazanmaya başlamaktadır. Söz konusu kurumun, sadece dosya sayısını artıran, dosyayı bitiren ve ihtilaf sayısını azaltan bir kurum olarak görülmemesi gereklidir. Bu çalışma, uzlaştırma kurumunu yeniden keşfedilen bir kurum olarak kabul ederek, kurumun üzerinde yükseldiği zeminin felsefi temellerini ele almaya çalışmaktadır. Bu bakımdan çalışma öncelikle işlenen suça yaklaşım türleri olan ceza adaleti modellerini ele almakta, birbiri ile karşılaştırmakta ve uzlaştırmanın bir üst başlığı olan onarıcı adalet kavramı içinde kurumu incelemektedir.  Çalışma uzlaştırma ile ilgili yazarın deneyimlerinden hareketle tartışmalı hususları ele almakta ve çözüm önerilerine yer vermektedir.</t>
  </si>
  <si>
    <t>Adil Yargılamayı Etkilemeye Teşebbüs Suçu – Ceza Hukuku Monografileri –</t>
  </si>
  <si>
    <t>Burak Melemez</t>
  </si>
  <si>
    <t>Toplumun adli olaylara duyduğu ilgi sonucu yazılı, görsel ve/veya işitsel medya organları adli olaylara haber bültenlerinde oldukça geniş yer ayırmaktadır. Ayrıca adli haberler sosyal medya ortamlarında da en çok konuşulan ve ilgi çeken konula-rın başında gelir. Kitle iletişim araçları vasıtasıyla suç teşkil eden olaylara veya devam eden yargılamalara ilişkin kesin bir yargı kararının verilmesinden önce tanık beyanlarını, bilirkişi mütalaalarını veya verilecek hüküm ve kararları etkilemek amacıyla bazı manipülatif ve kötü niyetli yayınlar ya da yargısız infazlar yapılabil-mektedir. Günümüzde özellikle kullanımı ve etkinliği giderek artan sosyal medya ortamlarında yapılan bu tarz sorumsuz yayınlar ve açıklamalar kamuoyunun yanlış bir kanı etrafında birleşmesine sebep olmakta ve bu durum, şüpheli/sanık veya davanın taraflarının yargılamaya ilişkin menfaatlerini ihlal etmekle kalmayıp yargı organlarının bağımsız ve tarafsızlığını da tehlikeye düşürmektedir. Ancak adaletin her türlü peşin hükümden, özellikle de kolektif peşin hükümlerden uzak kalması gerekir. Mahkeme hükmü, peşin hükmün tescili anlamına gelmez.  Kanun koyucu, bu ihtiyaçlar doğrultusunda adalet mekanizmasının yansızlığını kitle iletişim araçlarının etkisinden kurtararak adliyenin düzgün ve sağlıklı olarak işleyişini sağlamak için 5237 sayılı TCK'nın 288. maddesinde "Adil Yargılamayı Etkilemeye Teşebbüs" suçuna yer vermiştir.  Bu çalışmada öncelikle AİHM içtihatları doğrultusunda ifade özgürlüğü ile adil yargılanma hakkı arasındaki sınır tespit edilmeye çalışılmış, daha sonra ise suç tipine ilişkin öğretideki tüm tartışmalara eksiksiz bir şekilde yer verilerek, bu tartışmalar hakkındaki görüşler ayrıntılı olarak ortaya konulmuştur.</t>
  </si>
  <si>
    <t>Ceza Mahkemelerinde Örnek Bilirkişi Raporları</t>
  </si>
  <si>
    <t>Bilirkişi tarafından düzenlenen rapor, dosyaya ve oluşa uygun, denetime elverişli ve mutlaka gerekçeli olmalıdır.   Bilirkişinin aldığı her dosyada, bilirkişilik görevinin icra ederken en başta vicdani sorumluluğu hissederek, hukuki ve cezai sorumluluklarının da farkında olarak kamu hizmeti niteliğindeki bu görevi hassasiyetle icra etmesi gerekir.   Çözümü uzmanlığı, özel veya teknik bilgiyi gerektiren hâllerde bilirkişinin oy ve görüşünün alınmasına re'sen, Cumhuriyet savcısının, katılanın, vekilinin, şüphelinin veya sanığın, müdafiinin veya kanunî temsilcinin istemi üzerine de karar verilebilir.  Kitapta; uygulamada ceza mahkemesi dosyalarına sunulmuş, en az 15 yıl ve daha uzun süredir bilirkişilik görevini icra eden uzman bilirkişilerce hazırlanan raporlar konularına göre tasniflenerek çalışmaya eklenmiştir. Kitapta yer alan bilirkişi raporları, dosya kapsamına göre hazırlanmış örnek raporlardır. Kitapta yer alan bilirkişi raporlarıyla, okuyucunun inceleme ve araştırma metotlarını yasal mevzuatla değerlendirmesi amaçlanmıştır.</t>
  </si>
  <si>
    <t>Sigorta Tazminatı Ve Bedelinin Muacceliyeti (Ttk 1427)</t>
  </si>
  <si>
    <t>Ali Haydar Yıldırım</t>
  </si>
  <si>
    <t>Kanun koyucu, TTK 1427'de sigorta ilişkisinin niteliğini dikkate alan muacceliyete ilişkin özel bir düzenleme getirmiştir.   Türk Borçlar Kanunu'na göre her borç kural olarak doğduğu anda muaccel hale gelir (TBK 90). Bu hükmü sigortacının tazminat ve bedel ödeme borcu bakımından uygulamak hakkaniyete aykırı sonuçlar doğurabilecektir. Sigorta ettirenin, teminat altına alınan rizikonun gerçekleştiğini ispat etmesi, buna karşılık sigortacının da hangi tutarda sorumlu olduğunu ve kime karşı sorumlu olduğunu belirlemesi gerekir. Diğer taraftan hakkı engelleyen, ortadan kaldıran veya geciktiren hususların ispatı için sigortacıya imkan verilmelidir. Bu açıdan sigortacının ödeme borcunun doğması için onun tarafından gerekli araştırmaların yapılması gerekir. Bu araştırma imkanının tanınmaması sigortacının hak etmeyen kimselere veya hak edilmeyen miktarda ödeme yapması sonucunu doğuracaktır. Ancak diğer taraftan, uzayan, bir türlü sonuçlanmayan bir araştırmaysa, sigorta ettiren veya talebe yetkili başka kişilerin menfaatlerine zarar verecektir. Bu kimselerin bir an önce sigortacının yapacağı ödemeye kavuşma beklentileri olduğundan, yapılacak ödemenin gecikmesi hak sahiplerinin menfaatlerinin ciddi ölçüde zedelenmesine neden olacaktır.   Bu nedenle araştırmaların tamamlanması noktasında bir süre öngörülmüş, bunun yanı sıra, yine muacceliyetin gecikmesi nedeniyle sigorta ettiren ve diğer talep sahiplerinin menfaatlerinin korunması için sigortacı avans ödemekle yükümlü kılınmıştır. Tüm bu hususlar kitapta ayrıntılı olarak ve güncel yargı kararları ışığında incelenmiştir.</t>
  </si>
  <si>
    <t>Limited Şirketlerde Müdürün Görevden Alınması</t>
  </si>
  <si>
    <t>Umut Akdeniz</t>
  </si>
  <si>
    <t>Bu çalışmada, şirketler hukukunun üzerinde en çok sorun yaşanan ve tartışılan konularından birisi olan, limited şirketlerde müdürün görevden alınması ya da daha çok bilinen tabiriyle azli, Yargıtay kararları ve doktrindeki güncel tartışmalar dikkate alınarak incelenmiştir. Limited şirket müdürlerinin görevden alınması Türk Ticaret Kanunun'un  630. maddesinde hüküm altına alınmıştır. Söz konusu maddeye göre, genel kurul, müdürü veya müdürleri görevden alabilir, yönetim hakkını ve temsil yetkisini sınırlayabilir. Diğer yandan her ortak, haklı sebeplerin varlığında, müdürlerin yönetim hakkının ve temsil yetkilerinin kaldırılmasını veya sınırlandırılmasını mahkemeden isteyebilir.  Limited şirketlerde müdürlerin kullandıkları yetkiler ve yaptıkları işlemler doğrudan şirketi etkilediği gibi, dolaylı olarak da şirket ortaklarının ve şirket alacaklılarının hak ve çıkarlarını etkiler. Dolayısıyla, şirketin kötü yönetilmesi, şirket ortaklarından, alacaklılarına kadar herkesin zararına olan bir durum teşkil eder. Çalışmamız, söz konusu sorunu ve bunun sonuçlarını ele alıp ortaya koyarak, buna karşı teorik ve pratik çözümler sunmayı ve bu sayede bu alandaki uygulayıcılara ve konuyla ilgili çalışma yapmak isteyenlere faydalı olmayı amaçlamaktadır.</t>
  </si>
  <si>
    <t>Tüketicinin Temliken Satışa Dayalı Açtığı Tapu İptal Ve Tescil Davası</t>
  </si>
  <si>
    <t>Tüketici mahkemelerinde görülen tapu iptal ve tescil davalarının çözüme bağlanması, tüketici yargılamasına özgü birçok usul kuralının bilinmesini ve uygulanmasını gerektirdiği gibi, başta eser sözleşmesi olmak üzere maddi hukuka ilişkin birçok kuralın Yargıtay kararları ile somutluk kazanmış ilkelerinin uygulanmasını gerektirmektedir.   Bu kitapta yapılması amaçlanan husus, bu davayı özgül olarak tüm yönleriyle incelemeye çalışmak; Tüketici Hukuku, Borçlar Hukuku ve Medeni Usul Hukukunun kesişme noktalarını, kuramsal açıklamalar ve emsal Yargıtay içtihatları bağlamında uygulamacı hukukçuların yararlanmasına sunmaktır. Ayrıca yazar bu tür davalara uzun yıllardır bakmakta olan bir yargıç olarak, yazılı eserlerde bulunmayan bazı pratik bilgileri genç hukukçularla paylaşmayı da, isabetli ve adil hükümlerin oluşturulmasına naçizane bir katkı sağlaması bakımından, sevinçli bir görev saymıştır.     Bu baskıda; kitaba yeni bölüm ( 3. bölüm) olarak, 7251 Sayılı Kanunla Tüketici Hukukuna getirilen Arabuluculuk bahsini eklenmiştir. Önemli bir konu olan takyidatların (haciz, tedbir, ipotek vb.) tescil talebi karşısındaki hukuki durumu da 6. bölümde, 4 ayrı başlık altında (hukuki statü, talep koşulu, taraf teşkili, ispat) değerlendirilmiştir. Yedinci bölümde yeni bir paragraf bazında, arsa sahipleri ile diğer davalıların (bir kısmının) kabul beyanlarının hukuki değeri incelenmiştir. Sekizinci bölüme, yapsatçı yükleniciden satın alınan bağımsız bölümün tapu devrinin yapılması bakımından inşaatın tamamlanma seviyesi konusunda bir paragraf ile buna ilişkin BAM kararı eklenmiştir. Yargılama giderlerinin incelendiği 11. bölümde, davanın kabul veya reddi durumuna göre,  vekâlet ücretinin nispi ve maktu olarak tayini konusu ayrı başlıklar hâlinde açıklanmış ve içtihatlarla örneklendirilmiştir. Bu arada kanun yolları ve diğer hususlarda gerekli güncellemelerin yanı sıra, kaynakçaya da yeni eklemeler yapılmıştır.</t>
  </si>
  <si>
    <t>Tüm Boyutlarıyla Çocuk İstismarı – 1 Tanımlar</t>
  </si>
  <si>
    <t>Toplumumuzun çok önemli problemlerinin başında gelen "Çocuk İstismarı" her geçen gün artarak karşımıza gelmektedir. Çocuk istismarı içinde özellikle cinsel istismar konusu gizli kalarak ortaya çıkmamaktadır. İstismarın yarattığı zararın sadece fiziksel olmadığını, meydana gelen ruhsal travmanın çok daha büyük zararlar oluşturduğu gözlenmektedir.  İstismara maruz kalan çocukla görüşme yapmakla başlayan süreç sonrasında teşhis, tedavi, hukuksal süreçler, uzun dönemli psikolojik destek ve sosyal hizmetler desteği gibi uzun bir zincir olarak devam etmektedir. Başlangıç hareketi olan çocukla görüşme başlı başına bir eğitimi ve bilgi donanımı gerektiren bir durumdur. Çocuk istismarının her aşamasında bilgili, donanımlı ve bu konuda eğitilmiş olmak çok önemlidir.  Cinsel istismar özellikle ensest gibi aile içinde yaşandığında açığa çıkması çok zor olan olgulardır. Ancak çocuğun böyle bir travmaya maruz kaldığını gösteren işaretlerin ne olduğunu bilinmesi halinde problemi ortaya çıkartmak mümkün olacaktır. Bu da çocuk istismarının kısa ve uzun etkilerini bilerek mümkündür.  Çocuk istismarının sadece mağdur açısından değerlendirilmesi yeterli değildir. Özellikle pedofili olgularında saldırganın profilini bilmek ve hareketlerinin neler olabileceğini öğrenmiş olmak çocukların korunması açısından çok temeldir. Multidisipliner bir yaklaşımın çok önemli olduğu çocuk istismarı olgularında tüm meslek grupları ama özellikle sağlık çalışanları, hukukçular, öğretmenler, psikologlar ve sosyal hizmet uzmanları konu hakkında bilgilenmeli ve özellikle olgu yaklaşımlarını öğrenmelidirler.</t>
  </si>
  <si>
    <t>Ceza Muhakemesi Hukukunda İspat Ve Şüphe</t>
  </si>
  <si>
    <t>Mehmet Yayla</t>
  </si>
  <si>
    <t>Sanığın bir suçtan cezalandırılabilmesi için maddi gerçeğe ulaşılması yani, suçun şüpheye yer vermeyecek şekilde ispatlanmış olması gerekmektedir. Maddi sorunla ilgili şüphenin yenilemediği noktalarda, modern hukuk devletleri için evrensel hukuk ilkesi haline gelmiş olan "şüpheden sanık yararlanır ilkesi" bir hüküm verme kuralı olarak uygulanmaktadır. İlkenin uygulanması ispat ve şüphe ilişkisine bağlıdır. Şüphe; soyut, en azından kanuni metinlerde genel geçer tanımlaması ve derecelendirilmesi yapılmamış, matematiksel bir formüle bağlanamayan bir kavramdır. Bu nedenle hüküm, akıl ve mantık kurallarını takip ederek delillerin serbest değerlendirmesi ve vicdani kanaat ile verilse de şüpheye ilişkin değerlendirme yargılama makamının sübjektif kanaatinden başka bir şey değildir.  Ceza muhakemesinde soruşturma başlatmada, kamu davası açmada, koruma tedbirlerine başvurmada ve vicdani kanaat oluşturmada kullanılan şüphe kavramı ve dereceleri doğrudan kişi hak ve özgürleri ile yakından ilgili olmasının yanında toplumda adaletin sağlanması ve düzenin devamı için de çok önemli yer teşkil etmektedir.  Bu kitapta; ceza muhakemesinin en zor kavramlarından olan ispat ve şüphe kavramları ile ispat araçları, yükü, türleri, sistemleri, kapsam ve ilkeleri açıklanmış, ceza muhakemesi sistemlerine göre ispat hukukunda yenilmesi gereken şüphe, şüpheden sanık yararlanır ilkesinin tarihi gelişimi, ilkenin kaynakları, ceza muhakemesi safhalarına ve hüküm çeşitlerine göre ilkenin uygulaması içtihatlardan örneklerle incelenmiş, ortaya çıkan sorunlar ve hatalara değinilmiştir.</t>
  </si>
  <si>
    <t>Rızanın Ceza Hukuku Sorumluluğu Üzerindeki Etkisi – Ceza Hukuku Monografileri –</t>
  </si>
  <si>
    <t>Oğuz Erdoğan</t>
  </si>
  <si>
    <t>Rıza, 765 sayılı eski TCK'nın aksine 5237 sayılı TCK'da hukuka uygunluk nedeni olarak düzenlenmiştir. Ayrıca hem doktrinde hem de yargı kararlarında hukuka uygunluk nedeni olarak kabul edilmiştir. Bunun yanı sıra, 5237 sayılı TCK'da rızaya suç tanımlarında yer verilmiştir. Hukuka uygunluk nedeni olarak düzenlenmesine rağmen rıza ile ilgili suç tanımlarında ayrıca geçen ifadelerin icra ettiği fonksiyon tartışmalara neden olmuştur.  Doktrinde rıza, genel olarak suçun unsurlarından olan maddi unsur ve hukuka aykırılık unsuru kapsamında ele alınmaktadır. Ancak rızanın ceza hukuku sorumluluğuna etkisi, bu iki unsurla sınırlandırılamayacak kadar geniştir. Bunların dışında, rızanın ceza sorumluluğuna etki ettiği birçok nokta vardır. Bu gibi durumlar, rıza geçersiz olduğunda ortaya çıkmaktadır. Geçersiz dahi olsa rıza, ceza sorumluluğunun belirlenmesinde rol oynamaktadır.  Çalışmada, rızanın ceza hukuku sorumluluğu üzerindeki etkisi, doktrinde yapılan tartışmalar, yargı kararları ve karşılaştırmalı hukuktaki hususlar göz önüne alınarak tartışılmıştır. Bu kapsamda doktrinde yapılan tartışmaların doğru bir şekilde resmini çekmek ve bu konuda 5237 sayılı TCK'nın benimsediği teorik konsept de dikkate alınarak, yapılan tartışmalara katkı sağlamak amaçlanmıştır.  Kitabın son bölümünde, bu tartışmalarla bağlantılı olarak güncelliğini koruyan; ötanazi, talep üzerine öldürme, tıbbi müdahaleler, organ ve doku nakli, kürtaj, zorunlu aşı, açlık grevi, ölüm orucu, cinsel dokunulmazlık gibi konular rıza ile bağlantılı olarak ele alınmıştır.</t>
  </si>
  <si>
    <t>İmar Planlarının Yargısal Denetiminde Kamu Yararı Kriteri – İdare Hukuku Monografileri –</t>
  </si>
  <si>
    <t>Tevfik Barbaros Ulutaş</t>
  </si>
  <si>
    <t>İdarenin tüm işlem ve eylemlerinin nihai amacı olan kamu yararı kavramının, üzerinde uzlaşılmış bir tanımı bulunmamaktadır. İdari işlemler iptal davasına konu edildiğinde, yargı mercilerince kamu yararı yönünden de incelenir. İdari işlem niteliğinde olan imar planlarının da kamu yararı amacına yönelmesi zorunludur. İmar planı idari dava yoluyla mahkeme önüne geldiğinde, mahkemece kamu yararı yönünden denetleme yapılması gerekeceğinden, soyut ve muğlak nitelikteki bu kavramın somutlaştırılması gerekir. Danıştay tarafından geliştirilen içtihat, imar planlarında kamu yararı kavramının planlama esasları ve şehircilik ilkeleri ile birlikte değerlendirilmesi yönündedir.   Kitapta, Danıştay'ın kamu yararı kavramını yorumlama biçimi imar planlaması özelinde irdelenmektedir. Mahkemenin kamu yararı kavramını eldeki davaya uygularken somutlaştırma biçimi, planlama esasları ve şehircilik ilkelerinin bu somutlaştırmada bir araç olarak kullanılıp kullanılmadığı, literatür ve mahkeme kararları ışığında incelenmektedir.   Kitapta ayrıca uzmanlarla yapılan görüşmelere yer verilmekte, bu görüşmeler literatür ve mahkeme kararlarıyla birlikte değerlendirilerek, planlama esasları ve şehircilik ilkelerinin yargısal denetim aşamasında kamu yararının somutlaştırılmasında oynadığı rol ortaya konmaktadır.</t>
  </si>
  <si>
    <t>Uygulamada İş Kazası Ve Meslek Hastalığından Kaynaklanan Rücu Davaları – Pozitif Hukuk Dizisi –</t>
  </si>
  <si>
    <t>"Uygulamada İş Kazası Ve Meslek Hastalığından Kaynaklanan Rücu Davaları" adlı yapıtımız, 5510 sayılı Sosyal Sigortalar Ve Genel Sağlık Sigortası Kanunu'nun 21 ve 23.maddeleri uyarınca işveren ve üçüncü kişilerin iş kazası ve meslek hastalığından kaynaklanan Sosyal Güvenlik Kurumu Başkanlığı karşısındaki sorumluluğunun incelenmesi amacıyla hazırlanmıştır. İşveren ve üçüncü kişilerin sorumluluğu ile ilgili öğretide yer alan tartışmalara değinilmiş olmakla birlikte esas olarak Yargıtay uygulamasına ağırlık verilmiştir.  Dizi Hakkında  İnsan olan her yerde az veya çok bir çekişme, çekişme olan her yerde ise kurallara bağlanmış bir düzen, yani hukuk vardır. Hukuksal sorunların türü ve sayısı; değişen dünya düzeni, küresel nüfus artışı, bilim ve teknolojinin ilerlemesi gibi nedenlerle hızla artmaktadır. Artan iş yükü ve karşılaşılan problemlerin çeşitliliği, birçok işi aynı zaman dilimine sığdırmak zorunda olan hukukçular için zaman yönetiminin değerini daha çok arttırmaktadır.  "Pozitif Hukuk Dizisi", uygulamada aktif olarak görev yapan kişilerin (hâkim, avukat, bilirkişi, konkordato komiseri, icra müdürü) karşılaşacakları hukuksal problemlerin çözümü için gerekli bilgileri içeren; açıklamalar, uyarılar, seçme içtihatlar ve uygulama örneklerinden oluşan bir el kitabı dizisidir. Bu dizinin amacı, hukuk uygulayıcılarının gereksiz ayrıntılara boğulmadan bilgiye en kısa sürede ulaşabilmesini sağlamaktır.</t>
  </si>
  <si>
    <t>Ceza Hukukunda Doğrudan Kast, Olası Kast, Basit Taksir Ve Bilinçli Taksir Kavramları</t>
  </si>
  <si>
    <t>Kast bilme ve isteme unsurlarını içerecek bir şekilde, hukuka aykırı fiilin gerçekleştirilmesi hakkında bilinçli irade demektir. Bilinç, yapılan fiilin ceza hukuku bakımından tipikliğinin bütün unsurlarını kapsamaktadır. Kast,  somut olayın özelliklerine ve bu özellik içindeki ayrıntıların niteliklerine göre tespit edilmelidir. Diğer bir ifadeyle, kast harici delillerle yani tanık anlatımları, bilirkişi raporları, şikâyetçinin ifadeleri, kamera kayıtları, olay yeri krokileri ve inceleme raporları, bilimsel ve teknik bulgularla tespit edilebileceği gibi harici delillerden tamamen bağımsız olan kanıtla, örneğin itiraf yoluyla da tespit edilebilir. Failin suçun kanuni tanımındaki esas maksat dışında ihtimal dâhilindeki neticelerin gerçekleşebileceğini öngörmesine rağmen, bu neticelerin gerçekleşmesine kayıtsız kalarak eylemi gerçekleştirmesi ve neticeyi kabullenmiş olması halinde olası kast vardır. Failin hareketinden tipe uygun, hukuka aykırı bir neticenin gerçekleşmesi ihtimal dâhilinde bulunmakla beraber, failin neticeyi öngörmesine rağmen, bu neticeleri önlenebileceğini yükümlülüklere aykırı biçimde güvenerek, neticenin oluşmaması için çaba sarf etmesine karşın, istenmeyen neticenin meydana gelmesi halinde bilinçli taksir vardır. Bu kitapta ceza hukukunun problemli alanları olan başta kusurluluk, kast ve taksir olmak üzere suç genel teorisine ilişkin temel konular uygulamaya ışık tutacak şekilde ayrıntılı bir şekilde incelenmiştir.</t>
  </si>
  <si>
    <t>6098 Sayılı Türk Borçlar Kanunu'na Göre Kira Sözleşmesinin Olağanüstü Feshi</t>
  </si>
  <si>
    <t>Saadet Yılmaz</t>
  </si>
  <si>
    <t>Kitapta öncelikle TBK m. 331'de düzenlenen önemli sebeple fesih hakkı ve  fesih hakkının şartları detaylı şekilde incelenmiş Yargıtay, İstinaf ve Yerel Mahkeme kararlarında tespit edilen somut uyuşmazlıklar bazında önemli sebeplere yer verilerek uygulamada önem arz eden hususların somutlaştırılması amaçlanmıştır. Alışveriş merkezi kiracıları açısından alışveriş merkezinin doluluk oranının önemli sebep teşkil edip etmediği, sözleşmede doluluk oranının taahhüt edilmesi veya taahhüt edilmemesi ayrımı yapılarak değerlendirilmiştir. Alışveriş merkezlerinin doluluk oranı gerekçe gösterilerek kira sözleşmesinin feshedilmesinin uyuşmazlık konusunu oluşturduğu Yargıtay Kararlarına detaylı şekilde yer verilmiştir.  Kira sözleşmesinin önemli sebeplerle feshedilebilmesinin temelinde, TBK m. 138'de düzenlenen aşırı ifa güçlüğü hükmünün de temelini teşkil eden işlem temelinin çökmesi teorisi yer almaktadır. İşlem temelinin çökmesi şeklinde karşımıza çıkan bir olgu, aynı zamanda taraflardan biri için sözleşmeye devamı çekilmez hale getiriyorsa ve somut olaydaki diğer şartlarda sözleşmenin feshi yönünde taraflardan birinin menfaatine üstünlük tanıyorsa; söz konusu olgunun aynı zamanda önemli sebeple feshe de yol açabileceğinin kabulü gerekmektedir. Doktrinde TBK m. 331'in TBK m. 138'in özel bir uygulaması olduğu da kabul edilmektedir. Eserde tüm bu konular ve  özel nitelikte olağanüstü fesih sebepleri olan kiracının iflası durumunda fesih ve kiracının ölümü halinde fesih kurumları da  incelenmiştir</t>
  </si>
  <si>
    <t>Anonim Ortaklıkta Yönetim Kurulu Üyeleri Ve Yöneticilerin Özen Yükümlülüğü</t>
  </si>
  <si>
    <t>Ali Murat Sevi</t>
  </si>
  <si>
    <t>Yönetim kurulu üyeleri ve yöneticilerin özen yükümlülüğü, anonim ortaklığın yönetimine ilişkin öngörülen sistemin merkezinde bulunan temel unsurlardan birisidir. Kitabımızın ilk bölümünde, TTK m.369'da öngörülen özen yükümlülüğünün tabi olduğu hükümler ve uygulanışı üzerinde durulmaktadır. Bu bağlamda, özen yükümlülüğü hakkındaki genel esasların ardından, kavramın kişi ve zaman yönünden kapsamı ve bilhassa yönetimle görevli üçüncü kişiler konusu ele alınmaktadır. Özen yükümlülüğünün konu bakımından kapsamı dahilinde, ortaklığın yönetiminden kaynaklanan başlıca görevlerin nasıl özenle yerine getirilebileceği ile ilgili açıklama ve değerlendirmelere yer verilmektedir. Bunun ardından, uygulanacak özen ölçütü üzerinde durulmakta ve objektif özen ölçütünün nasıl tespit edilerek uygulanacağı incelenmektedir. Birinci bölümde en son olarak, özen yükümlülüğünün yerine getirilmemesinin doğurabileceği hukuki sonuçlar değerlendirilmektedir.  İkinci bölümün konusunu ise, ticari takdir kuralı (iş adamı kararı) ile söz konusu müessesenin özen yükümlülüğü üzerindeki etkileri teşkil etmektedir. Bu bölümde öncelikle, ticari takdir kuralının kavramsal olarak ilk ortaya çıktığı ve uygulandığı ABD hukukundaki genel özellikleri ile diğer çeşitli yabancı hukuk sistemlerindeki örnekler ele alınmakta ve ticari takdir kuralı kavramsal olarak tanıtılmaktadır. Ardından konu Türk hukuku perspektifinden incelenmekte, bu bağlamda öğreti ve yargı kararlarındaki durum ele alınmakta ve bunların ışığında müessesenin Türk hukukundaki uygulanma kabiliyeti değerlendirilmektedir. Son kısımda, ticari takdir kuralının Türk hukuku kapsamında uygulama koşulları, daha detaylı olarak incelenmektedir.</t>
  </si>
  <si>
    <t>Advocate General Görüşleri İle Marka Hukukuna İlişkin Avrupa Birliği Adalet Divanı Kararları</t>
  </si>
  <si>
    <t>Efe Dündar</t>
  </si>
  <si>
    <t>Eser marka hukuku kapsamında yazarın 15  yılı aşkın süredir  devam eden akademik çalışmaları, uygulamada yine 10 yılı aşkın süredir yürüttüğü ve 300 den fazla sayıda marka hukuku bilirkişisi olarak görev yaptığı dosyalar kapsamında  uygulama tecrübesiyle kaleme alınmıştır.   Ülke hukukunda genellikle Avrupa Birliği Adalet Divanı( ABAD) kararlarının çevirisi olarak yayımlanan değerli çalışmalarda çok sayıda karar yer almakta olup çok yüksek oranda yer alan çeviri eserlerde mahkeme kararlarının sadece sonuç kısmı yer almaktadır. Bu kapsamda eser içerisinde bu yönde bir çalışma yapılmasından özellikle kaçınılmıştır. Bu yönüyle eser marka hukukunu derinlemesine incelemek isteyen öğrenciler, eserlerinde kararın oluşum sürecinin bütününü görerek değerlendirmelerde bulunmak isteyen akademisyenler ve gerek bilirkişilik gerek avukatlık mesleğini icra eden hukukçulara katkı sunmak adına  detaylı bir kaynak işlevi görebilmesi amacıyla kaleme alınmıştır. Eser'in Ülke hukukunda ilk olma özelliğinin en önemli kaynağını ise eserde yer alan Advocate general (hukuk sözcüsü) görüşleri oluşturmaktadır. Hukuk sözcüsü, ABAD'a yardımcı olan bir hukuk öznesi olup atandığı davalarda tam bir tarafsızlık ve bağımsızlıka görüş sunmaktan sorumludur. Hukuk sözcüsü görüşleri eser içerisinden anlaşılacağı üzere ABAD kararlarına yön veren, kararın oluşum sürecini doğrudan etkileyen hatta somut uyuşmazlık temelinde karardan çok daha detaylı değerlendirmeleri ihtiva eden görüşlerdir. Kararlarda önceki davalarda verilmiş olan hukuk sözcüsü değerlendirmelerine sıklıkla  atıflarda bulunulmakta olup bu yönüyle en az kararlar kadar önemli olan bu görüşlere eser içerisinde titizlikle çalışılarak detaylı metinleriyle yer verilmiştir. Gerek karar çevirilerinde gerekse hukuk sözcüsü görüşleri çevirilerinde marka hukukun kendine öz soyut alanı neticesinde kelime kelime çeviri metodu tercih edilmemiş, her bir paragrafın çevirisinde konuya hakim olunan uzmanlık dili ve yorum bilinci yazar tarafından  yansıtılmaya çalışılmıştır.</t>
  </si>
  <si>
    <t>İş Sözleşmesinin Mesleki Yetersizlik (Performans) Nedeniyle Feshi</t>
  </si>
  <si>
    <t>Mihan Hayrunnisa Barca</t>
  </si>
  <si>
    <t>Kitapta iş sözleşmesinin feshinde geçerli sebep olarak kabul edilen ve işçinin yetersizliği nedenlerinden sayılan mesleki yetersizlik (performans) inceleme konusu yapılmıştır. 4857 sayılı İş Kanunu 18. maddesi uyarınca işveren, işçinin yeterliliğinden veya davranışlarından ya da işletmenin, işyerinin veya işin gereklerinden kaynaklanan geçerli bir sebebe dayanmak zorundadır. Kanunda işçinin işin ifasında yeterli olmaması hali iş sözleşmesinin feshinde geçerli sebep olarak hüküm altına alınmış olsa da işçinin yetersizliği hallerinin neler olduğu açıkça belirtilmemiştir. Madde gerekçesinde işçinin yetersizliği halleri örnek kabilinden zikredilmiştir. Kanun koyucu yetersizlik hallerini zamanla yargı içtihatlarının belirginleştirmesine bırakmıştır. Kanunda açık hükümlerin bulunmaması hem yargı sürecinde yer alanlar, hem de uygulamacılar açısından çeşitli zorluklara ve sorunlara yol açmaktadır.  Mesleki yetersizliğe (performansa) dayalı iş sözleşmesinin feshi doğası gereği disiplinler arası bir yaklaşım ile hukuk ve işletme bakış açılarının birlikte ele alınmasını gerekli kılmaktadır. Bu doğrultuda kitapta, mesleki yetersizlik ve performansa dayalı iş sözleşmesinin feshi hususunda, hem yargı sürecinde yer alanlara, hem de işletme yöneticilerine, bir yandan ileri uzmanlık gerektiren işletme performans uygulamaları hakkında, diğer yandan yasal düzenleme, yüksek mahkeme içtihatları ve doktrin görüşleri hususunda sistematik ve derinlemesine bilgiler sunulmaktadır. Böylece mesleki yetersizlik ve performans düşüklüğüne dayalı fesihlerde disiplinler arası bir yaklaşım diğer bir ifadeyle hukuk ve işletme bakış açıları birlikte ele alınmaktadır.</t>
  </si>
  <si>
    <t>Uyuşturucu Veya Uyarıcı Madde Suçlarında Failin Kastının Belirlenmesi</t>
  </si>
  <si>
    <t>İkbal Aytaç</t>
  </si>
  <si>
    <t>Uyuşturucu veya uyarıcı maddelere karşı, tüm dünyada olduğu gibi ülkemizde de bir mücadele yürütülmeye çalışılmaktadır. Bu bağlamda ülkemiz uluslararası alanda imzalanan birçok sözleşmenin tarafı olmuş ve iç hukukunu imzalanan bu sözleşmelerle uyumlu hale getirmek için yasalarda gerekli değişiklikleri yapmıştır. İç hukukumuzda bu konuda temel olarak görülen üç düzenleme bulunmaktadır. Bunlar; 2313 sayılı Uyuşturucu Maddelerin Murakabesi Hakkında Kanun,3298 sayılı Uyuşturucu Maddelerle İlgili Kanun ve 5237 sayılı Türk Ceza Kanunu'dur. Kanun koyucu tarafından, 5237 sayılı Türk Ceza Kanunu'nun 188, 190 ve 191. maddelerinde, uyuşturucu ve uyarıcı madde suçlarına ve bu suçlar için öngörülen cezalara yer verilmiş; 189. maddesinde tüzel kişiler hakkında güvenlik tedbiri uygulanması ve 192. maddesinde uyuşturucu ve uyarıcı madde suçlarında etkin pişmanlık hâlleri düzenlenmiştir. Bu çalışmada uyuşturucu ve uyarıcı maddelerin tanımları yapılarak, türleri anlatılmış, dünyadaki ve ülkemizdeki tarihsel süreçlerinden, konuya ilişkin uluslararası sözleşmelerden ve uluslararası kuruluşlardan bahsedilmiş, sonrasında Türk Ceza Kanunu'nun 188,190 ve 191. maddelerinde yer alan uyuşturucu veya uyarıcı madde suçları anlatılmıştır. Son olarak uyuşturucu veya uyarıcı madde suçlarında failin kastının belirlenmesi açısından suç türleri ayrı ayrı ve karşılaştırmalı olarak ele alınmıştır. Bahse konu suçlarda failin kastının ortaya koyulması bakımından doktrindeki görüşler ile yetinilmeyip Yargıtay kararları incelenerek failin kastının belirlenmesine yönelik hususlar açıklanmaya çalışılmıştır.</t>
  </si>
  <si>
    <t>İmar Barışından Kaynaklanan Sorunlar Ve Çözümleri</t>
  </si>
  <si>
    <t>Av. Ali Rıza İlgezdi, İmar, kamulaştırma, kat mülkiyeti uygulamalarına ilişkin kaleme aldığı çalışmalarla bu alanda uzmanlığını kanıtlamış bir bilim insanı olduğu gibi, imar barışı uygulamasının yürürlüğe girmesinden itibaren de konuya ilişkin verdiği konferanslarla kamuoyuna aydınlatmış; konunun uzmanları, uygulamacıları ve yapı kayıt belgesine başvuracak ilgililere yardımcı olmuştur.  Av. Ali Rıza İlgezdi ve Av. Gökhan Batak bu kitapla da imar barışı uygulamasında ortaya çıkmış veya çıkabilecek hemen her soru ve sorunu sorular şeklinde ele almakta, bu soru ve sorunların çözümlerini açık, anlaşılır biçimde ortaya koymaktadır. Bu şekilde de konuya ilişkin hukuki bilgi ve tecrübesini bir kez daha konunun her alandan ilgilisinin hizmetine sunmaktadır.  İmar barışından yararlanmak isteyen ilgililer, imar barışı uygulamasını gerçekleştirecek olan kamu görevlileri, bu alanda akademik çalışma yapmak isteyen kimseler için faydası şüphesiz olan bu kıymetli esere hayat veren ve kamuoyunun hizmetine sunan sevgili Av. Ali Rıza İlgezdi'yi ve Av. Gökhan Batak'ı emeklerinden dolayı tebrik ederim.  Prof. Dr. Ali Kemal YILDIZ Türk-Alman Üniversitesi Hukuk Fakültesi Dekanı Ceza ve Ceza Muhakemesi Hukuku, Öğretim Üyesi</t>
  </si>
  <si>
    <t>Ticarî Davalarda Zorunlu Arabuluculuk – Pozitif Hukuk Dizisi –</t>
  </si>
  <si>
    <t>İlhan Dinç</t>
  </si>
  <si>
    <t>"Ticarî Davalarda Zorunlu Arabuluculuk Uygulamaları" isimli bu kitabımız; TTK m. 5/A hükmündeki ticarî davalar bakımından zorunlu arabuluculuk müessesesinin maddî hukuk bakımından kapsamı, dava şartı olması nedeniyle yargılamada karşılaşılabilecek çeşitli usûl hukuku problemleri ve bunların çözüm önerileri ile uygulamada çokça tartışılan belirli bazı dava ve talep türlerinin arabuluculuğa elverişliliği konularını irdelemek amacıyla hazırlanmıştır. Öğreti ve uygulamadaki görüşler ile özellikle Yargıtay'ın ve bölge adliye mahkemelerinin 01.01.2019 tarihinden bugüne kadar TTK m. 5/A hükmünü konu alan bütün kararları taranarak, uygulayıcılar açısından faydalı olabileceği değerlendirilen güncel ve yol gösterici içtihatlara yer vermeye özen gösterilmiştir.  Bu nedenle kitap, ticarî davalarda zorunlu arabuluculuk konusunun hemen her yönüne değinen güncel içtihatların yer aldığı zengin bir muhtevaya sahiptir.  Dizi Hakkında:  İnsan olan her yerde az veya çok bir çekişme, çekişme olan her yerde ise kurallara bağlanmış bir düzen, yani hukuk vardır. Hukuksal sorunların türü ve sayısı; değişen dünya düzeni, küresel nüfus artışı, bilim ve teknolojinin ilerlemesi gibi nedenlerle hızla artmaktadır. Artan iş yükü ve karşılaşılan problemlerin çeşitliliği, birçok işi aynı zaman dilimine sığdırmak zorunda olan hukukçular için zaman yönetiminin değerini daha çok arttırmaktadır.  "Pozitif Hukuk Dizisi", uygulamada aktif olarak görev yapan kişilerin (hâkim, avukat, bilirkişi, konkordato komiseri, icra müdürü) karşılaşacakları hukuksal problemlerin çözümü için gerekli bilgileri içeren; açıklamalar, uyarılar, seçme içtihatlar ve uygulama örneklerinden oluşan bir el kitabı dizisidir. Bu dizinin amacı, hukuk uygulayıcılarının gereksiz ayrıntılara boğulmadan bilgiye en kısa sürede ulaşabilmesini sağlamaktır.</t>
  </si>
  <si>
    <t>Limited Şirkette Müdür Ve Hukuki Sorumluluğu</t>
  </si>
  <si>
    <t>Yudum Söğüt</t>
  </si>
  <si>
    <t>Kitap limited şirkette müdür ve hukuki sorumluluk olmak üzere iki ana bölümden oluşmaktadır. Limited şirkette müdür başlığı altında, öncelikle genel olarak limited şirket kavramı üzerinde durulmuş ve limited şirketin unsurlarına, kuruluşuna ve organlarına kısaca değinilmiştir. Sonrasında müdür kavramı ile ilgili bilgi verilmiştir. Özellikle, müdür olabilmenin şartları, müdür sıfatının kazanılması, müdürün görev ve yetkileri, hakları ve yükümlülükleri, müdür sıfatının kaybedilmesi üzerinde durulmuştur.   Hukuki sorumluluk başlığı altında ise, hukuki sorumluluğun tanımı ve şartları açıklanarak, limited şirket müdürünün hukuki sorumluluğu ve bu sorumluluğun esasları ele alınmıştır. Limited şirket müdürünün sorumluluğuna hâkim olan ilkeler, genel ve özel sorumluluk halleri, sorumluluğu ortadan kaldıran haller ve son olarak da sorumluluk davası açıklanmıştır.  Ayrıca kitapta, müdür ve müdürün hukuki sorumluluğu ile ilgili doktrindeki farklı görüşler incelenmiş ve yazarın kendi kanaatlerine  de yer verilmiştir. Bunların yanı sıra, konu ile ilgili birçok Yargıtay kararına değinilerek, yargısal içtihatlar çerçevesinde ayrıntılı bir inceleme yapılmaya çalışılmıştır.</t>
  </si>
  <si>
    <t>Apartman Rehberi Yönetici Ve Apartman Görevlisinin El Kitabı</t>
  </si>
  <si>
    <t>Uygulamaya yönelik olarak hazırlanan kitapta; kat malikleri ile apartman görevlilerine ilişkin davalar, iki ayrı bölüm halinde konularına göre tasniflenerek hak ve sorumluluklarına göre incelenmiştir.  Güncel yargı kararları; Apartman Görevlisi Hizmet Tespiti, Apartman Görevlisi Cezai Sorumluluğu, Ortak Gider Sorumluluğu - Ödenmemesi, Ortak Taşınmazda Kat Mülkiyetine Geçilebilmesi, Ortaklığın Giderilmesi, Kiracının Aidat Borcu, Oy Birliği - Oy Çokluğu İle Alınan Kararlar başta olmak üzere konularına göre tasniflenmiştir.  Kitap, uygulamadan seçilen dilekçe, ihtarname, bilirkişi raporu örnekleriyle zenginleştirilerek okuyucuya sunulmuştur.</t>
  </si>
  <si>
    <t>Yapay Zeka'nın Sorumluluk Hukukundaki Konumu Ve Büyük Veri İle İlişkisi</t>
  </si>
  <si>
    <t>Ecem Aksoy</t>
  </si>
  <si>
    <t>Yapay Zeka, günümüzde hemen hemen her alanda hızla etkisini göstermeye başlayan ve hukuk bilimi altında da değerlendirilmesi gereken bir konu haline gelmiştir. Yapay Zeka konu olarak sınırlandırılması çok zor bir alan olsa da bu çalışmada yalnızca Özel Hukuk'taki boyutu ile ‘'Sorumluluk Hukukundaki Konumu'' üzerinde ulusal ve uluslararası boyutlarıyla incelenmiş ve Büyük Veri ile ilişkisine yer verilmiştir.  Çalışma, Türk Hukuku ve Uluslararası Hukukta Yapay Zeka'nın hukuk sistemlerinin sorumluluk ve büyük veri alanında ortaya çıkan veya çıkabilecek ortak durum, çözüm ve gelişmeler konusunda teknik olmayan ve çoğunlukla hukuk bilimi ile ilgilenen kişiler için çeşitli bilgiler sunmaktadır.   Çalışmada Yapay Zeka; birinci bölümde Yapay Zeka Kavramı, Temelleri Ve Türleri, ikinci bölümde Yapay Zeka ve Sorumluluk, üçüncü bölümde Avrupa Birliği Yapay Zeka Düzenlemeleri ve dördüncü bölümde ise Büyük Veri ve Yapay Zeka başlıkları altında detaylı olarak çeşitli mevzuat hükümlerine, mahkeme kararlarına, uzman raporlarına, kanun tekliflerine ve yapay zekayı düzenlemek için mevcut çabalara değinilerek incelenmiştir.</t>
  </si>
  <si>
    <t>İlamların İcrası 30.11.2021 Tarihinde Yürürlüğe Giren 24.11.2021 Tarih Ve  7343 Sayılı İcra Ve İflas Kanunu İle Bazı Kanunlarda  Değişiklik Yapılması Hakkındaki Kanun Dikkate Alınarak Hazırlanmıştır.</t>
  </si>
  <si>
    <t>Kesinleşmiş mahkeme kararına ilam denir. Hükmün kesinleştiği, ilamın altına veya arkasına yazılıp, tarih ve mahkeme mührü konmak ve başkan veya hâkim tarafından imzalanmak suretiyle belirtilir.   İlamların icrası konusunun ele alındığı eser; mesleğe yeni başlamış hukukçuların ihtiyaçları dikkate alınarak ve uygulamaya yönelik olarak hazırlanmış, hukukçuların konuyla ilgili emsal kararlara kolayca ulaşmaları amaçlanmıştır. İçtihat ağırlıklı eserde, konu hakkında Yargıtay tarafından son yıllarda verilmiş kararlar taranarak emsal nitelikte olanlar kitaba alınmıştır. İçtihatlar yeni tarihliden eski tarihliye göre sıralanmıştır.  Eser, 30.11.2021 tarihinde yürürlüğe giren 24.11.2021 tarih ve 7343 sayılı İcra ve İflas Kanunu ile Bazı Kanunlarda Değişiklik Yapılması Hakkındaki Kanun dikkate alınarak hazırlanmıştır</t>
  </si>
  <si>
    <t>– Ceza Hukuku Monografileri – Şirket Yöneticilerinin Suç Genel Teorisi Çerçevesinde Ceza Sorumlulukları Kurul Hâlinde Alınan Kararlarda  Nedensellik Bağı Ve Faillik</t>
  </si>
  <si>
    <t>Türk Ekonomi Ceza Hukukunun "Özel Hükümler"i pek çok çalışmaya konu olmuştur; "Genel Hükümler"i ise bugüne kadar yeterince ele alınmamıştır. Bu eser, anılan bu eksikliğin giderilmesini ve böylelikle şirket faaliyetleri çerçevesinde işlenen suçlarda gerçek sorumluların ortaya çıkarılması için gerekli hukuki alt yapının ortaya konulmasını amaçlamaktadır.   Şirket faaliyetleri çerçevesinde işlenen suçlarda, sorumluluğu ilk tartışılması gereken kişiler şirket yöneticileridir. Ne var ki bu kişilerin aldığı kararlar, şirket yöneticilerinin altında yer alan çalışanlarca icra edilir. Suç genel teorisi "son hareketi gerçekleştiren kişiyi" esas aldığından, üst düzey çalışanlar olan şirket yöneticilerinin ceza sorumluluğunu temellendirmekte güçlüklerle karşılaşılmaktadır. Eserde; nedensellik bağı ve objektif isnadiyet, müşterek faillik, dolaylı faillik, garantörsel ihmali suç gibi bazı temel kavramların ekonomi ceza hukukunda ne ifade ettiği açıklanarak, "üst"ün sorumluluğunun esasları ortaya konulmaya çalışılmıştır.   Çalışmada kurul hâlinde alınan kararlara özel bir önem atfedilmiştir; zira şirket faaliyeti çerçevesinde işlenen suçların kaynağı çoğu zaman kurul kararıdır.</t>
  </si>
  <si>
    <t>Doktrin Ve Yargıtay İçtihatları Işığında Hukuk Muhakemeleri Kanunu Şerhi  (2 Cilt – Takım)</t>
  </si>
  <si>
    <t>Harun Bulut</t>
  </si>
  <si>
    <t>Yerel mahkemelerin hatalı kararları, çoğunlukla esastan değil usulden kaynaklanmaktadır.   Bu maddi gerçek, beraberinde yargılama usul kurallarının ve özelde tüm adli yargı mahkemelerinde uygulanan 6100 sayılı Hukuk Muhakemeleri Kanunu'nun önemini artırmaktadır.  Yaşayan bir canlı gibi günün şartlarına göre şekillenen usul hukuku kurallarında amaç, adil bir yargılama sonucunda uyuşmazlığı çözmektir.  Adaletin gecikmesindeki nedenlerin başında hukukçularımızın usul hükümlerine hakimiyetteki eksiklikleri gelmektedir. Elinizdeki bu eser, eksikliklerin giderilmesine katkı sağlamak amacıyla hazırlanmıştır.   Çalışmamızdaki gayelerimizden birisi de 6100 sayılı yasa ve devamında gerçekleştirilen değişikliklerle birlikte uygulamada karşılaşılabilecek sorunların çözümüne yardımcı olabilmektir.  Bu eser, her konu anlatımının altına emsal içtihatların verilmesi ve konu anlatımına devam şeklinde tasarlanmış ise de baskı ve okuyucunun konu anlatımını takipte karşılaşabileceği zorluklar nedeniyle emsal içtihatlar konu anlatımları bölünmeden konu anlatım sırasına uygun şekilde bir bütün halinde verilmiştir. O nedenle emsal içtihatların takibinde bu durumun özellikle dikkate alınmasında yarar bulunmaktadır.</t>
  </si>
  <si>
    <t>Çifte Özen Anlayışı Çerçevesinde Taksirli Suçtan Doğan Ceza Sorumluluğu</t>
  </si>
  <si>
    <t>Nüfusun hızla artmasıyla birlikte trafikte ulaşım araçlarının daha yaygın şekilde ve sık kullanıldığı, hatta otonom araçların üretilmeye başlandığı, tıbbi müdahalelerde artan ihtiyaca binaen yeni tedavi yöntemlerinin ortaya çıktığı, inşaat sektöründe yeni tekniklerle yapılaşmanın hızlandığı, kısaca günlük hayatın birçok alanında gelişmelerin yaşandığı günümüz modern dünyasının "risk toplumlarında", başta yaşam ve vücut dokunulmazlığı olmak üzere belirli hukuki değerler üzerindeki ihlal riski artmıştır. Nitekim yüzlerce yolcunun bulunduğu bir uçak, üretim, kontrol ya da kullanımdan kaynaklı basit bir hata nedeniyle düşebilir; bir gıda ürününün ya da ilacın üretimi esnasında alınması gereken sıradan, basit bir tedbir alınmadığı için birçok insan zehirlenebilir; inşaatta basit bir denetim tedbirinin ihmal edilmesi veya gözden kaçırılması nedeniyle asansör düşmesi sonucu on işçi hayatını kaybedebilir. Tum bu durumlar, işlenen taksirli suçların sayısında bir artışa neden olurken yaşanan olaylardan hareketle başta yapı denetimi, iş güvenliği olmak üzere tüm bu alanlarda daha sıkı tedbirlerin alınmasını öngören kanuni düzenlemelerin yapılmasına vesile olmaktadır. Bunun yanı sıra ceza hukukunda taksirli suçlara ilişkin olarak daha çok bilimsel çalışma yapılmaya başlanmıştır. İşte bu çalışmalardan biri olan bu eserde, haksızlık şekli olarak görülen taksirin kusur yönü de bulunduğundan "çifte özen çerçevesinde taksirli suçtan doğan ceza sorumluluğu" başlığı altında, taksirli suçun haksızlığı oluşturan unsurları ve kusur yönü ele alınmaktadır. Alman hukukuyla karşılaştırmalı bir incelemenin yapıldığı bu eserde, taksirli suç kapsamındaki konulara ilişkin teorik bilgilerin yanı sıra Alman mahkeme kararlarından da yararlanılmakta ve Yargıtay kararları üzerine değerlendirmelerde bulunulmaktadır. Böylelikle karşılaştırmalı hukuk çerçevesinde ulaşılan bazı sonuçların Türk uygulamasına katkı sağlaması umulmaktadır.</t>
  </si>
  <si>
    <t>Türk İş Hukukunda Mesleki Geçici İş İlişkisi</t>
  </si>
  <si>
    <t>Çağlar Çopuroğlu</t>
  </si>
  <si>
    <t>Günümüz çalışma hayatının gerekleri dolayısıyla ortaya çıkan esneklik ihtiyacı, klasik işçi işveren ilişkisi dışında yeni çalışma şekilleri ortaya çıkarmıştır. Bunlardan birisi de işçinin iş görme edimini başka bir işveren yanında yerine getirdiği mesleki geçici iş ilişkisidir. Bu ilişkide özel istihdam bürosuna iş sözleşmesi ile bağlı olan işçi, büro tarafından belirli sürelerle geçici işveren yanında görevlendirilmekte ve fiilen orada çalışmaktadır.  Konu uluslararası boyutta, temel iki uluslararası norm olan ILO'nun 181 Sayılı Özel İstihdam Büroları Hakkında Sözleşmesi ve Avrupa Birliği'nin 2008/104/EC sayılı Geçici İş İlişkisi Hakkında Direktifi'nde düzenlenmiş ve Türk Hukukuna 2016 yılında İş Kanunu ve Türkiye İş Kurumu Kanunu'nda yapılan değişiklik ile girmiştir.   Bu çalışmada konu derinlemesine incelenmiş, mesleki geçici iş ilişkisini Türk İş Hukukunda düzenleyen hükümler, bu düzenlemelerin uluslararası normlarla uyumu, uygulamada ortaya çıkabilecek sorunlar ele alınmış ve konuyla ilgili yargı kararları eklenmiştir.</t>
  </si>
  <si>
    <t>Donanım, Yazılım, Lisans, Hizmet, Bulut Bt Sözleşmeleri  Alış, Satış, Kira Kapsamında Dikkat Edilmesi Gerekenler Kişisel Verilerin Korunması – Gdpr – Siber Sigorta Ekleri</t>
  </si>
  <si>
    <t>Zafer Babür</t>
  </si>
  <si>
    <t>Kitap gördüğü yoğun ilgi sonucunda güncellenmiş 3.baskısını yapmıştır.   Sözleşme maddeleri-olabildiğince şüpheye yer bırakmayacak biçimde-açık ve net oluşturulduğunda taraflar da haklarını ve görevlerini o oranda kolaylıkla anlayacaktır. Her cümlesi ve kelimesi kolaylıkla anlaşılan, ileride oluşabilecek çatışmaların çözüm sürecini tariflemiş, yoruma yer bırakmayan sözleşme mükemmel sözleşmedir. Hiç bir sözleşme mükemmel değildir, ama mükemmele yakını yazabilmek takdire layıktır.    Onlarca yıllardır banka, sigorta, finans, telekomünikasyon, medya, sağlık, enerji, eğitim, taşıma, havayolu dikeylerinde sistemler geliştirmiş, alım-satım ve kiralamaları gerçekleştirmiş, danışmanlık ve yöneticilik yapmış Zafer BABÜR tarafından hazırlanan bu kitap, yazarın ürün ve hizmet temininde gerek müşteri gerek tedarikçi taraflarında iken edindiği deneyimlerin ışığı altında hazırlanmıştır.  Kitapta; farklı sözleşme içerikleri (ürün, hizmet, dış kaynak,  kira, yenileme, ceza, fesih, gizlilik), farklı fiyatlama mekanikleri, sözleşmede altın kurallar, uluslararası müzakerelerin gündem başlıkları, Bilişim Teknolojileri davaları ve sonuçları, KVKK, GDPR, siber sigorta gibi konulara yer verilmiştir. Kitap; BT sözleşmelerini hazırlayacaklara, güncelleyeceklere, sonlandıracaklara ve denetleyeceklere hitap etmektedir.</t>
  </si>
  <si>
    <t>İlamsız İcra Takibi</t>
  </si>
  <si>
    <t>İlamsız icra, alacaklı tarafın ilam ya da ilam niteliğinde bir belgeye bağlı olmaksızın para veya teminat alacağı için başvurabileceği bir takip yoludur. İlamsız icra takibi, bir takip talebiyle başlar. Bu takip talebi üzerine icra dairesi borçluya bir ödeme emri gönderir. Borçlunun gönderilen bu ödeme emrine ilişkin 7 günlük bir itiraz hakkı bulunmaktadır. Borçlu kendisine gönderilen ödeme emrine 7 gün içinde itiraz ederse, başlatılan icra takibi durur.   Borçlu süresi içerisinde borca itiraz etmiş ve takip bu itiraz sonucunda durmuş ise alacaklının başvurabileceği iki tane yol vardır. Bunlardan birincisi, alacaklı itirazın tebliği tarihinden itibaren 6 ay içerisinde icra hukuk mahkemesine başvurup itirazın kaldırılmasını isteyebilir. Bunlardan ikincisi ise, alacaklı 1 yıl içerisinde genel mahkemelerde itirazın iptali davası açabilir.   İlamsız icra takibi konusunun ele alındığı eser; mesleğe yeni başlamış hukukçuların ihtiyaçları dikkate alınarak ve uygulamaya yönelik olarak hazırlanmış, hukukçuların konuyla ilgili emsal kararlara kolayca ulaşmaları amaçlanmıştır. İçtihat ağırlıklı eserde, konu hakkında Bölge Adliye Mahkemesi, Yargıtay ilgili daireleri ve Yargıtay Hukuk Genel Kurulu tarafından son yıllarda verilmiş kararlar taranarak emsal nitelikte olanlar kitaba alınmıştır.   Eser, güncel mevzuat dikkate alınarak hazırlanmıştır.</t>
  </si>
  <si>
    <t>Açıklama, Örnekler Ve Yargı Kararları İle  Belediye Gelirleri Ve Uygulaması</t>
  </si>
  <si>
    <t>Erkan Çelik</t>
  </si>
  <si>
    <t>Belediyelerin mevcut yasalar gereği çok sayıda gelir kalemi bulunmasına karşın, gerek konunun karışık ve sürekli değişmesinden dolayı oluşan bilgi eksikliği, gerekse "seçim kaygısı" nedeniyle tam anlamıyla gelirlerine ulaşamamaktadır.    Eser, uzun yıllar vergi müfettişliği yapan ve halen vergi başmüfettişi olan yazarın bilgi ve kendisine sorulan soruların ve sorunların çözümünden elde ettiği tecrübelerinden oluşmaktadır. Yazar açıklanan konuların daha kolay anlaşılması için konuları örnekler ve yargı kararları ile desteklemiştir.   Kitap; Vergi Gelirleri, Harç Gelirleri, Ücret Gelirleri, Pay Gelirleri ve Diğer Gelirler olmak üzere 5 ana başlıktan oluşmaktadır. Eser, sadece belediye çalışanlarına değil aynı zamanda bu gelirleri ödemekle sorumlu tutulan mükelleflerin de yaranabileceği bir eserdir.</t>
  </si>
  <si>
    <t>40 Soruda Yapı Kullanma İzni (İskan Belgesi)</t>
  </si>
  <si>
    <t>Yapı kullanma izninin dört işlevi bulunmaktadır: Yapı; imar planı, imar yönetmeliği, inşaat izni ve imar mevzuatına göre yapılmıştır. Yapı tamamlanmıştır. Yapının; Fen ve sağlık açısından kullanılmasında sakınca bulunmamaktadır. İnşaatın bitme günü, kullanma izninin verildiği tarihtir.  Konu bu şekilde ortaya konulunca, yapı kullanma iznindeki kullanım şeklinin (ticaret/mesken), kullanma izninin alınmasından sonra değiştirilmiş olması yapı kullanma izninin iptaline neden olmayacaktır.  Açıktır ki, yapı iznini hangi makam vermişse, yapı kullanma iznini de o makam verecektir.  Yapı kullanma izni yapının inşasının tamamlandığına karine ise de, bu karinenin aksi ispat edilebilir.  Örneğin bu belgeye rağmen yapı veya bağımsız bölümler fen ve sağlık bakımından kullanmaya uygun değilse, örneğin eksiklik, bozukluk ve aykırılık varsa, yapı kullanma izninin alınmasıyla hukuksal sorunlar sona ermeyecektir. Kaldı ki Yapı kullanma izni verilmiş olması ruhsata aykırılıktan doğacak olan sorumluluğu ortadan kaldırmayacaktır.  Kitap, Yapı Kullanma Başvurusu Nasıl incelenir, Dilekçeye Hangi Belgeler Eklenir, Yapı Kullanma İzni Alma Yükümlülüğü Kimindir; Yapı Kullanma İzni İptal Edilebilir mi?, Yapı Kullanma İzninin Verilmiş Olması Devletin Sorumluluğunu Ortadan Kaldırır mı ?, Yapı Kullanma İzni Ceza Sorumluluğunu Etkiler mi gibi karmaşık sorunların çözümlerini pratik bir şekilde 40 soruda cevaplamaktadır.</t>
  </si>
  <si>
    <t>100 Soruda Yapı Denetimi</t>
  </si>
  <si>
    <t>Amaç; can ve mal güvenliğini teminen, imar planına, fen, sanat ve sağlık kurallarına, standartlara uygun kaliteli yapı yapılması için proje ve yapı denetimini sağlamaktır.  Yapı Denetimi Hakkında Kanun kapsamında yer alan her türlü yapı, Bakanlıktan aldığı izin belgesi ile çalışan ve münhasıran yapı denetimi ile uğraşan tüzel kişiliğe sahip yapı denetim kuruluşlarının denetimine tabidir. Yapı denetim hizmeti; yapı denetim kuruluşu ile yapı sahibi veya vekili arasında bağıtlanan hizmet sözleşmesi hükümlerine göre yürütülür.  Yapı sahibi, yapım işi için anlaşma yaptığı yapı yüklenicisini vekil atayamaz.  Yapı denetim kuruluşlarının nama yazılı ödenmiş sermayelerinin tamamının, mimar veya mühendislere ait olması zorunludur. Yapı denetim kuruluşu; proje müelliflerince hazırlanan, yapının inşa edileceği arsa veya arazinin zemin ve temel raporları ile uygulama projelerini ilgili mevzuata göre inceleyecektir; proje müelliflerince hazırlanarak doğrudan kendilerine teslim edilen uygulama projesi ve hesaplarını kontrol edecektir; ilgili idareler dışında başka bir kurum veya kuruluşun vize veya onayına tabi tutulmadan, ilgili idareye uygunluk görüşünü bildirecektir; yapının, ruhsat ve ekleri ile mevzuata uygun olarak yapılmasını denetleyecektir; yapım işlerinde kullanılan malzemeler ile imalatın proje, teknik şartname ve standartlara uygunluğunu kontrol edecek ve sonuçlarını belgelendirecektir; malzemeler ve imalatla ilgili deneyleri yaptıracaktır; ruhsat ve eklerine aykırı uygulama yapılması durumunda durumu üç iş günü içinde ilgili idareye bildirecektir; yapının ruhsat eki projelerine uygun olarak kısmen veya tamamen bitirildiğine dair ilgili idareye rapor verecektir.  Kitap tüm bu süreci okuyucuya sunmaktadır.</t>
  </si>
  <si>
    <t>Türk İş Hukukunda İkale Sözleşmesi Ve Arabuluculuk İlişkisi – İş Hukuku Monografileri –</t>
  </si>
  <si>
    <t>Meyyitzade Bacanak</t>
  </si>
  <si>
    <t>İş hukuku mevzuatımızda, iş akdinin sona erme halleri belirlenmiştir. Yasal düzenleme bulunmamasına karşılık uygulama yolu ile gelişen ikale sözleşmesi, işçi ve işverenin karşılıklı anlaşarak iş akdini sona erdirmelerini ifade etmektedir.   Bununla birlikte 7036 sayılı İş Mahkemeleri Kanunu ile getirilen düzenlemeye göre, belirlenen iş davaları açılmadan önce arabulucuya başvurulması dava şartı haline getirilmiştir. Yapılmış olan bu düzenlemenin en önemli sonucu ise anlaşma belgesinin ilam niteliğinde olmasıdır. Bu durumda, anlaşılan hususlar üzerinde sonradan dava açılamayacaktır.   İkale sözleşmesinin geçerliliği gerek 6098 sayılı TBK hükümleri gerekse de Yargıtay tarafından getirilen ölçütler doğrultusunda sıkı olarak denetlenmektedir. Bu nedenle uygulamada bu denetimlerin atlanması ve daha sonradan dava açılmasının engellenmesi amacıyla ikale sözleşmesinin arabulucu nezdinde yapıldığı görülmektedir.   Çalışma kapsamında ikale sözleşmesi ile arabuluculuk kavramları detaylı olarak incelenerek, ikale sözleşmesinin arabulucu nezdinde yapılması ve bu durumun olası sonuçları ortaya konulmuş,  uygulamaya da katkı sağlayacak bir çalışma ortaya çıkması amaçlanmıştır.</t>
  </si>
  <si>
    <t>Zorunlu Trafik Sigortasında  Bedensel Zararlar Yönünden Zenginleşme Yasağı İlkesi Ve Gerçek Zararın Belirlenmesi</t>
  </si>
  <si>
    <t>Merve Soytürk</t>
  </si>
  <si>
    <t>Zorunlu trafik sigortası, zorunlu bir sigorta türü olması sebebiyle en çok akdedilen sigorta sözleşmeleri arasında yer almaktadır. Aynı zamanda motorlu araç sayısının da çokluğu sebebiyle yaşanan trafik kazaları dolayısıyla uyuşmazlıklara en çok konu olan sigorta türlerinden biridir.   Bir sorumluluk sigortası çeşidi olarak zorunlu trafik sigortası, trafik kazaları sebebiyle üçüncü kişilerin uğradığı zararları giderme işlevi görmektedir. Bu çalışmada üçüncü kişilerin uğradığı bedensel zararlar ve ölüm halinde meydana gelen zararlar yönünden bir inceleme yapılmıştır.   Zorunlu trafik sigortasına ilişkin başlıca düzenlemeler 2918 sayılı Karayolları Trafik Kanunu ve Karayolları Motorlu Araçlar Zorunlu Mali Sorumluluk Sigortası Genel Şartlarıdır. İlgili mevzuatta yaşanan değişiklikler -gerek Anayasa Mahkemesi iptal kararı gerek Kanun ve Genel Şartlar değişiklikleri- ve bu iki düzenlemenin birbiri ile çatışır nitelikteki hükümleri belirsizliklere neden olmaktadır. Bu belirsizlikler de ortaya çıkan uyuşmazlıklarda, sigorta şirketi ile zarar gören tarafın farklı iddialarda bulunmasına yol açmaktadır. Ayrıca bu belirsizliklerin sigorta hakemleri arasında farklı görüşlere yol açtığı, yargı kararlarının da bu yüzden sık sık yön değiştirdiğini söylemek yanlış olmaz.   Son değişiklikler göz önünde bulundurularak, gerçek zarar ve zenginleşme yasağı ilkesi gözetilerek, uygulamada yer alan görüşlerden hangisinin tercih edilmesi gerektiği kitapta değerlendirilmiştir.</t>
  </si>
  <si>
    <t>Ceza Muhakemesinde Belirsizlik Kuşkudan Sanık Yararlanır İlkesi "İn Dubio Pro Reo"</t>
  </si>
  <si>
    <t>Bilimi yöntemli ve süreklilik arz eden bir gerçeklik arayışı olarak tanımladığımızda aslında gerçeklik karşısındaki çaresizliğimizi de kabul etmiş oluruz. Gerçekliğin ne olduğunun cevabını verebilmek, pozitif bilimler ve bilgi felsefesi (epistemoloji) için dahi bu kadar zorken, acaba geçmişte yaşanan somut bir olaya ait tarihsel gerçekliğe ceza hakimi mutlak şekilde ulaşabilir mi? Bu zorluk ceza muhakemesinin nihai amacının maddi gerçekliği açığa çıkarma olarak kabul edilmesini engeller mi? Hakimin şahsi kanaati gerçekliğe mi yoksa objektif muhtemelliğe mi dayanır? Bir vakıa ne zaman ispatlanmış olarak kabul edilebilir? Hakimin bu kanaati ne ölçüde denetlenebilir bir olgudur? Ceza muhakemesinin gerçeklik arayışında in dubio pro reo ilkesi nasıl bir ihtiyacı karşılamak için ortaya atılmış, nasıl açıkça yazılı olarak düzenlenmeden yüzyıllardır uygulana gelmiştir? Elbette bu çalışmanın bu soruların tamamına cevap verebilme gibi bir iddiası olamaz, sadece bu tartışmaya bir tuğla koyabilme amacı güder.  - İlkenin Anlamı, Hukuki Niteliği ve Uygulanabilme Koşulları  - İlkenin Geçerliliğine Dair Dayanaklar  - Uygulama Alanı, Özellikle Yargılama Koşullarında Uygulanabilirliği  - Anglo-Amerikan, Fransız ve Alman Yargı Sistemlerindeki Yeri  - Ceza Muhakemesinde İspat Ölçüsü ve İspat Yükü Sorunları  - Hakimin Kanaatinin Objektif ve Sübjektif Unsurları  - Emareye Dayalı İspat ile İlke Arasındaki İlişki  - Kuşku Açısından Özellik Arz Eden Delil Türleri ve Delil Değerleri  - Kanaatle Gerçekliğin Bir Arada Bulunabilirliği  - Hakimin İkna Olması ve Gerekçe  - Yargıtay'ın Hakimin Şahsi Kanaatini Denetleme Yetkisi</t>
  </si>
  <si>
    <t>Bilişim Suçları Ve Soruşturma Yöntemleri – Pozitif Hukuk Dizisi –</t>
  </si>
  <si>
    <t>Ömer Demirci</t>
  </si>
  <si>
    <t>"Bilişim Suçları ve Soruşturma Yöntemleri" adlı bu yapıtımız, Türk Ceza Hukuku sisteminde bilişim alanında işlenen ya da teknolojik gelişmeler ve çağın gereksinimleri doğrultusunda gelecekte işlenebilecek suçların neler olduğu, hukuk sistemimizin bu suçlara ne ölçüde cevap verdiği, bu suçlara hukuk sistemimizin bakış açısı ve suçların düzenlenme şekillerine uygulamada en sık işlenen ve gelecekte işlenebilecek suçlar bağlamında uygulamada karşılaşılan sorunlar öğretideki görüşler ve Yargıtay ilgili Ceza Dairelerinin son tarihli uygulamaları doğrultusunda irdelenerek ortaya konulmuştur. Bilişim suçlarının hukuki düzlemde temelini oluşturan ve Budapeşte Sözleşmesi olarak adlandırılan "Avrupa Konseyi Siber Suçlar Sözleşmesi"nin ilgili hükümleri de her suç tipi açısından özel olarak incelenmiştir. Bu doğrultuda bilişim suçları; doğrudan ve dolaylı bilişim suçları başlığı altında incelenmiş, dolaylı bilişim suçları ise "bilişim sistemi" kavramının madde metninde yer aldığı suçlar ile madde metninde bu ifadenin yer almadığı bilişim sistemi aracılığıyla işlen klasik suçlar alt başlıkları altında incelenmiştir. Bilişim sistemleri aracılığıyla işlenen klasik suç tipleri ise uygulamada genellikle "Özel Hayata ve Hayatın Giz Alanına Karşı Suçlar" olarak karşımıza çıktığından bu suç tipleri de yapıtımızda özel olarak yer almıştır. Ayrıca ilgili kurumlarla yapılacak yazışma örnekleri, bilişim suçlarının diğer suç türleri ile "geçitli suç" olma özelliği gerek metinde gerekse ek tablolarla detaylı ve zengin bir içerik sunulmaya çalışılmıştır.  Dizi Hakkında  İnsan olan her yerde az veya çok bir çekişme, çekişme olan her yerde ise kurallara bağlanmış bir düzen, yani hukuk vardır. Hukuksal sorunların türü ve sayısı; değişen dünya düzeni, küresel nüfus artışı, bilim ve teknolojinin ilerlemesi gibi nedenlerle hızla artmaktadır. Artan iş yükü ve karşılaşılan problemlerin çeşitliliği, birçok işi aynı zaman dilimine sığdırmak zorunda olan hukukçular için zaman yönetiminin değerini daha çok arttırmaktadır.  "Pozitif Hukuk Dizisi", uygulamada aktif olarak görev yapan kişilerin (hâkim, avukat, bilirkişi, konkordato komiseri, icra müdürü) karşılaşacakları hukuksal problemlerin çözümü için gerekli bilgileri içeren; açıklamalar, uyarılar, seçme içtihatlar ve uygulama örneklerinden oluşan bir el kitabı dizisidir. Bu dizinin amacı, hukuk uygulayıcılarının gereksiz ayrıntılara boğulmadan bilgiye en kısa sürede ulaşabilmesini sağlamaktır.</t>
  </si>
  <si>
    <t>Kişisel Verilerin Kaydedilmesi Suçu</t>
  </si>
  <si>
    <t>Ece Taşçı Aydemir</t>
  </si>
  <si>
    <t>2010 yılında Türkiye Cumhuriyeti Anayasası'nda yapılan değişiklik ile kişisel verilerinin korunmasını istenmenin bir hak olduğu kabul edilmiştir. Kişisel verilerin korunmasına yönelik temel ve dayanak teşkil edecek mevzuatın eksikliği ise "6698 sayılı Kişisel Verilerin Korunması Kanunu"nun yürürlüğe girmesi ile giderilmiştir. 2016 yılında yürürlüğe giren 6698 sayılı Kişisel Verilerin Korunması Kanunu ile kişisel verilerin korunması kavramı günlük hayatımızda daha çok yerini almaya başlamış ve daha bilinçli bir toplum oluşmaya başlamıştır.   Kişisel Verilerin Korunması Kanunu'nun hukukumuza kattığı birtakım kavramlar ve düzenlemeler ile 5237 sayılı Türk Ceza Kanunu'nun Dokuzuncu Bölümünde "Özel Hayata ve Hayatın Gizli Alanına Karşı Suçlar" başlığı altında düzenlenen kişisel verilere karşı suçlara güncel bir perspektiften bakma gereksinimi doğmuştur. "Kişisel Verilerin Kaydedilmesi Suçu" adlı bu eserde; "kişisel veri" kavramı ve kişisel veri kavramının unsurları, "kişisel verilerin korunması hakkı" ve hakkın niteliği, ulaşılabilen ulusal ve uluslararası literatür ve hukuki belgeler ışığında irdelenmiş, kişisel verilerin kaydedilmesi suçunun unsurları, başta KVKK olmak üzere güncel mevzuat ışığında incelenmiş,  Kişisel Verilerin Korunması Kanunu'nda veri işleme faaliyeti olarak kabul edilen "kaydetme" fiilinin incelenmesi sırasında kişisel verilerin işlenme şartlarına, "açık rıza" kavramına temas edilmiş, nihayetinde suçun nitelikli halleri, özel görünüş biçimleri, yaptırım ve muhakemesine ilişkin açıklamalara yer verilmiş, tüm bu incelemeler ulaşılabilen ulusal ve uluslararası yargı kararları ve Veri Koruma Otoriteleri kararlarıyla da zenginleştirilmiştir.</t>
  </si>
  <si>
    <t>Roma Hukukundan Günümüz Hukukuna Işık Tutan İlkeler, Kavramlar Ve Digesta Metinleri</t>
  </si>
  <si>
    <t>Digesta 1.2.2.13 (Pomponius): "Post originem iuris et processum cognitum consequens est, ut de magistratuum nominibus et origine cognoscamus, quia, ut exposuimus, per eos qui iuri dicundo praesunt effectus rei accipitur: quantum est enim ius in civitate esse, nisi sint, qui iura regere possint? Post hoc dein de auctorum successione dicemus, quod constare non potest ius, nisi sit aliquis iuris peritus, per quem possit cottidie in melius produci."  Digesta 1.2.2.13 (Pomponius): "Hukukun kökenini öğrendikten ve yargılamanın esaslarını belirledikten sonra, Devlet yöneticilerinin atanmasını ve onların kökenlerini öğrenmemiz gerekir. Çünkü hukuk, ancak yargılamadan sorumlu olanlar aracılığıyla etkinlik kazanır. Hukukun hüküm sürmesine (üstün olmasına) yardımcı olacak kimse yoksa, hukuk ne işe yarar?  Ondan sonra hukuk âlimlerinden söz edeceğiz. Çünkü, onu, günden güne geliştirebilecek hukuk âlimleri olmadıkça hukuk ayakta kalamaz."</t>
  </si>
  <si>
    <t>Vergi Alacağına Dayalı Hukuka Aykırı Haciz İşlemi Nedeniyle Açılan Tazminat Davası – İdare Hukuku Monografileri –</t>
  </si>
  <si>
    <t>Bilge Demirtürk</t>
  </si>
  <si>
    <t>Vergi hukukunun önemli bir dalını oluşturan vergi icra hukuku, icra ve iflas hukukunda olduğu gibi ödeme emri, haciz ve satış gibi çeşitli aşamalardan oluşmaktadır. Bazı durumlarda, alacaklı vergi idaresi, Amme Alacaklarının Tahsil Usulü Hakkında Kanun'da yer alan usul ve esaslara aykırı şekilde haciz işlemi tesis ederek, mükellefin zarara uğramasına neden olabilmektedir. Mükellef tarafından hukuka aykırı işlem tesis eden alacaklı vergi idaresine karşı, uğranılan zararların tazmini amacıyla tazminat davası açılabilmesi mümkündür. Bahsi geçen tazminat davası, idari dava türleri arasında yer alan tam yargı davasının bir çeşidini oluşturmaktadır. Eserin temelini oluşturan dava türü hem vergi hukuku hem de idari yargılama usulü ile ilişkili olduğundan eser, her iki hukuk dalını birleştirmiştir.  Eserde temel olarak; bu dava türüne giden süreç, davanın hukuki niteliği, esasa ve usule ilişkin şartları ve davanın sonuçları üzerinde durulmuştur. İlgili dava türüne uygulamada mükellefler tarafından çok sık başvurulmamakla birlikte, başvurulsa dahi yargı makamlarının katı görüşleri sebebiyle sonuç alınması oldukça güçtür. Bu nedenle bahsi geçen dava türü işbu eser ile kapsamlı bir şekilde ele alınarak konuya hukuki bir katkıda bulunulması amaç edinilmiştir. Eserde, ilgili mevzuat hükümlerinden ve doktrindeki tartışmalardan yararlanıldığı gibi yayımlanmayan ve bu dava türü bakımından önem arz eden emsal yargı kararlarına da yer verilmiştir.</t>
  </si>
  <si>
    <t>Türk Ticaret Kanunu Ve Sermaye Piyasası Kanunu Uyarınca Anonim Şirketlerde Pay Devrinin Esas Sözleşme İle Sınırlandırılması</t>
  </si>
  <si>
    <t>İpek Nur Bakır</t>
  </si>
  <si>
    <t>Anonim şirketlerde "anonim" ifadesi özellikle pay sahibine işaret eden bir terim niteliğindedir. Nitekim anonim şirketler, pay sahiplerinin kişiliklerinden bağımsız olarak, getirilen sermayenin önemli olduğu şirket türüdür. Bu nedenlerle de sermaye şirketleri arasında anonimlik özelliğini en çok yansıtan şirkettir. Şirketin anonimlik özelliği en çok pay sahipliği mevkiinin kolaylıkla değişebilmesinde kendini gösterir. Bu noktada, anonim şirketlerde kural, payların serbestçe devredilebilme ilkesidir. Bu durum, payın kolayca el değiştirmesine ve bunun sonucunda bağımsız ve kurumsal bir yapının oluşmasına, yatırımcıların çeşitlenmesine ve yatırım riskinin azaltılmasına imkan sağlamaktadır.  Bununla birlikte, payların serbestçe devredilebilmesi, özellikle payları borsaya kote olmayan şirketlerde bazı sakıncalar doğurabilir. Böyle bir durumda esas sözleşmeye konulacak bir bağlam hükmü ile nama yazılı payların devrinin kısıtlanması, kontrol altına alınması sağlanabilir. Payları borsaya kote olan şirketlerde ise devrin sınırlandırılması işlem güvenilirliği açısından çok sınırlıdır. Bunun nedeni, payın ekonomik değerinin ve anonim şirket yapısının korunarak bir denge sağlanmak istenmesidir.   Çalışmada; 6102 sayılı TTK ve 6362 sayılı SerPK ve sair mevzuat ışığında pay kavramı, pay senetleri, payların devri ve payların devrinin hangi şart ve yöntemler çerçevesinde esas sözleşmeye konulacak bağlam hükümleri ile kısıtlanabileceği, devir sonunda paylardan doğan hakların geçişi, bu hakların kullanılmasının şartları ve pay defteri incelenmiştir. Ayrıca uygulamada çıkan sorunlara ve doktrindeki tartışmalı konulara çalışmada yer verilmiştir.</t>
  </si>
  <si>
    <t>Cinsel Taciz Suçu – Ceza Hukuku Monografileri –</t>
  </si>
  <si>
    <t>Özge Nur Kerpişci</t>
  </si>
  <si>
    <t>Bir kimsenin vücut dokunulmazlığı ihlâl edilmeksizin cinsel amaçlı olarak taciz edilmesi anlamına gelen cinsel taciz suçu, diğer cinsel özgürlüğe karşı işlenen suçlarda olduğu gibi toplumsal cinsiyet eşitsizliklerinin bir tezahürü olarak karşımıza çıkmaktadır. Bu sebeple çalışmanın ilk bölümünde, suçun TCK'da düzenlenen hâline değinmeden önce kavramsal bir zemin oluşturulmak istenmiş, böylelikle cinsel özgürlüğe karşı işlenen suçlara sosyolojik ve kriminolojik bir perspektiften yaklaşılması amaçlanmıştır. Bu bağlamda cinsiyet, toplumsal cinsiyet, ataerkil sistem, cinsel özgürlük, kadına yönelik şiddet, cinsel şiddet gibi temel kavramlar genel olarak açıklanmaya çalışılarak, suçun işlenme nedenlerine ilişkin bir bağlam yaratılmıştır. Ardından İstanbul Sözleşmesi'nde yer alan cinsel tacize ilişkin düzenlemeler, suçla ilgili resmi istatistikler ve yapılan çeşitli özel araştırmalar, karşılaştırmalı hukukta suçun durumu, ısrarlı takip niteliğindeki hareketler ile cinsel taciz suçu arasındaki bağlantı aktarılmıştır.   Genel çerçevenin aktarılmasının akabinde çalışmanın ikinci bölümünde; uygulamadaki tartışmalar ile Yargıtay ve istinaf mahkemeleri içtihatları ışığında TCK'da cinsel taciz suçunun tarihi, suçun unsurları, özellik arz eden hususlar açıklanmıştır. 28.06.2014 tarihinde Resmi Gazete'de yayımlanan 6545 sayılı Kanun ile cinsel dokunulmazlığa karşı suçlarda esaslı değişikliklere gidilmesi sebebiyle; sarkıntılık niteliğindeki cinsel saldırı ve cinsel istismar suçları ile cinsel taciz suçu arasındaki farklılıklar, suçun çocuklara karşı işlenen hâli ve suçun nitelikli hâlleri ayrıntılı bir şekilde izah edilmiştir.   Çalışmanın son bölümünde ise suçun ispatı ve yaptırımı, muhakeme usulü ile koşullu salıverilme kavramlarına yer verilmiştir.</t>
  </si>
  <si>
    <t>Mülkiyeti Devir Borcu Doğuran Sözleşmeler</t>
  </si>
  <si>
    <t>Çalışma, hukuk fakültesinde üçüncü sınıfta dönemin sadece bir kısmında öğrenilen üç sözleşmeyi, uygulama açısından ele almaktadır. Uygulamaya çıktığımızda, fakülte boyunca öğrendiğimiz bilgileri hatırlamak her zaman mümkün değildir. Oysa bazı bilgilerin, meslek yaşamımız boyunca hatırlanması, hatta bazı konular bakımından ayrıntılarıyla bilinmesi gerekir. Teorik bilgilerin pratikle barışması gerektiğine inanan yazar bu çalışmada kanunda düzenlenen sözleşmelerden, mülkiyeti devir borcu doğuran sözleşmeleri, mezun meslektaşlara hatırlatma amacıyla ele atmıştır.  Kanunda Özel Borç ilişkilerinin düzenlendiği ikinci kısımda, öncelikle mülkiyeti devir borcu doğuran sözleşmelere yer verilmektedir. Bunlar, eski zamanlardan beri uygulamada oldukça sık yer bulan satış sözleşmesi, mal değişim sözleşmesi (trampa) ve bağışlamadır. Bu çalışma ile mülkiyeti devir borcu doğuran sözleşmeler, temel özellikleri ile anlatılmak istenmiştir. Uygulamada uyuşmazlıkların yoğun olduğu alanlara odaklanarak, kanundaki sistematiği de dikkate alarak bu üç sözleşme incelemesi hedeflenmiştir.  Satış sözleşmesi kapsamında kurulmasından, teslimine; teslimden sonra satılanın ayıplı olmasına kadar temel sorunlar irdelenmiştir. Bunun dışında, kanundaki ayrıma uygun olarak taşınır ve taşınmaz satışı ayrımları ele alınarak, hangi hükümlerin uygulanması gerektiği tespit edilmiştir. Daha sonra mal değişim sözleşmesi ele alınmıştır. Satış sözleşmesine atıf yapılan kısımların nasıl uygulanması gerektiği açıklanmıştır. Bağışlama sözleşmesi de temel sorunları ile alınmıştır. Sözleşmenin türleri açıklanmış, bunlara özel sorunlar tespit edilmeye çalışılmış; son olarak da sona ermesi incelenmiştir.</t>
  </si>
  <si>
    <t>Eşdeğer İlaçların Piyasaya Girişinde Patent Ve Veri İmtiyazı Haklarından Kaynaklanan Engeller  – Fikri Mülkiyet Hukuku Monografileri –</t>
  </si>
  <si>
    <t>Eşdeğer ilaç, genellikle ilaç piyasasında insanların ilaca erişimini kolaylaştıran, daha az maliyetli ve daha yaygın bir alternatif olarak rol oynamaktadır. İlaçta patent ve veri imtiyazı haklarının TRIPS Anlaşmasını takip eden dönemde dünya çapında yaygın olarak tanınması ise eşdeğer ilaç ve orijinal ilaç bağlamındaki tartışmaları alevlendirmiş, uluslararası boyutta müzakere ve anlaşmaların yapılmasına neden olmuştur.   Eşdeğer ilaç, eşdeğer ilaç rekabeti, temel insan haklarından olan sağlık hakkını ilgilendirmesi nedeniyle kamunun ve kamu otoritelerinin gündeminde her zaman önemli bir yer işgal etmiştir. Bilhassa tüm dünyayı etkisi altına alan ve yakın döneme kadar etkilerini şiddetli şekilde hissettiğimiz Covid-19 salgını vesilesiyle konu güncelliği haizdir.   Eserde, sadece eşdeğer ilaç arzı ve satışına karşı orijinal ilaç üreticileri ve orijinal ilaç üreticilerinin yoğunlaştığı gelişmiş devletlerce öne sürülen patent ve veri imtiyazı korumaları ele alınmamıştır. Patent ve veri korumasına özgü sorunların yanısıra rekabet hukuku ve haksız rekabet düzenlemeleri kapsamında ortaya çıkan sorunlar tahlil edilmiş, uygulama ve mevzuata ilişkin çözüm önerilerine yer verilmiştir. Eser bu yönüyle farklı hukuk disiplinlerine yer veren, karşılaştırmalı hukukun geniş şekilde yer aldığı bir incelemeyi içermektedir. Böylelikle okuyucuya geniş ve zengin bir içerik sunulmaktadır.</t>
  </si>
  <si>
    <t>Yönetim Kurulu Üyelerinin Şahsî Sorumluluğuna İlişkin Davalarda Maddî Hukukun Usûl Hukukuyla Etkileşimi</t>
  </si>
  <si>
    <t>Ali Eskiocak</t>
  </si>
  <si>
    <t>Yönetim kurulu üyelerinin hukukî sorumluluğu bakımından bugüne kadar çeşitli monografik çalışmalar yapılmış ve konu anonim ortaklıklar hukukuna ilişkin eserlerde de ayrıntılı bir şekilde ele alınmıştır. Ancak, yapılan çalışmalarda, hukukî sorumluluğun daha çok maddî hukuk yönü incelenmiş, sorumluluk davasına ilişkin hususlara ve sorumluluğun medenî usûl hukuku boyutlarına sınırlı olarak yer verilmiştir. Bu çalışmada ise, sorumluluk davalarının önemi ve dava sayısının uygulamada her geçen gün arttığı da dikkate alınarak, sorumluluğun maddî hukuk boyutunun yanı sıra, dava aşamasına ilişkin özellikleri inceleme konusu yapılmıştır. Buna göre, sorumluluğun maddî hukuk temelini merkez almak suretiyle dava hakkının niteliğinden başlamak üzere, davanın açılmasından dava sonucunda elde edilecek hükmün icrasına kadarki usûl hukuku sorunları ele alınmaktadır.</t>
  </si>
  <si>
    <t>Türk Hukukunda Gemi İpoteği</t>
  </si>
  <si>
    <t>Muhammet Haluk Nitelik</t>
  </si>
  <si>
    <t>Gemi ipoteği; bir alacağın teminat altına alınması için sicile kayıtlı bir gemi veya gemi payı üzerinde kurulan ve alacak yerine getirilmediği takdirde geminin paraya çevrilmesi yoluyla alacağın karşılanmasını sağlayan sınırlı bir ayni hakkı ifade etmektedir. Hukukumuzda gemi ipoteğinin,  teslime bağlı olmaksızın, gemi siciline ipoteğin tescil edilmesi yoluyla kurulması kabul edilmiştir. Bu sayede ticari hayatın ihtiyaçları daha iyi karşılanmaktadır.  Gemi ipoteği, Türk Ticaret Kanunu'nun 1014-1053. maddeleri arasında düzenlenmiştir. Çalışmamız, söz konusu maddeler arasında düzenlenen sözleşmeye dayalı gemi ipoteğinin incelenmesi şeklindedir. Bununla birlikte çalışmamızda Türk Ticaret Kanunu'nun 1013. maddesinde düzenlenen "Tersane Sahibinin İpotek Hakkı" ve Türk Ticaret Kanunu'nun 1054-1058. maddeleri arasında düzenlenen "Yapı Halindeki Gemiler Üzerinde İpotek" konuları da ele alınmıştır. Ayrıca her ne kadar ayrı birer ipotek türü olarak değerlendirilmeseler de Türk Ticaret Kanunu'nda öngörülen, gemi ipoteğinin özel türleri ayrı başlıklar altında incelenmiştir.</t>
  </si>
  <si>
    <t>Maddi Ve Şekli Suç Hukuku Boyutlarıyla Klasik Ceza Muhakemesine Alternatif Usuller</t>
  </si>
  <si>
    <t>Ercan Yaşar</t>
  </si>
  <si>
    <t>Pragmatist/faydacı kaygılarla hareket eden ve bu sebeple maddi hakikatin ortaya çıkması, failin hak ettiği yaptırımla yaptırım altına alınması gibi kaygıları olmayan bir hukuk sisteminin (common law) ürünleri olan klasik ceza muhakemesine alternatif usulleri bizim de takip ettiğimiz Kara Avrupası hukuk sistemlerinde meşru göstermek için ilgili usullere dışsal manalar dışında mana yüklemek gerekmektedir. Pragmatist bakış ile hareket eden ve bunun üzerine muhakeme modelleri geliştiren common law hukuk sitemlerinde muhakeme sürelerini kısaltmada asıl motivasyon verimlilik iken, Kara Avrupası hukuk sistemlerinde bu motivasyon adil ve makul sürede yargılamadır. Zira common law hukuk sistemlerinde suç muhakemesi de bir işletme şeklinde görülmekte ve işletmenin mümkün mertebe efektif hale getirilmesi amaçlanmakta iken, Kara Avrupası hukuk sistemlerinde usul ekonomisi ikincil durumda kalmaktadır. Böylece Kara Avrupası hukuk sistemlerinde, dosya yükünün azaltılması, yargıya ayrılan bütçenin asgariye indirilmesi hiçbir zaman asıl motivasyon olmamaktadır. Common law sistemlerinde bu motivasyonlarla geliştirilen alternatif usullerin Kara Avrupası hukuk sistemlerinde meşrulaştırılabilmesi için her şeyden önce maddi suç hukuku ile açıklanabilir hale getirilmesi gerekmektedir. Çalışma ile anılan kurumlara dışsal manaların dışında, maddi suç hukukunda manalar bulunmuş ve kurumların içselleştirilmesine çalışılmıştır.  Kitapta öncelikle klasik ceza muhakemesine alternatif kurumların maddi suç hukuku boyutları gerekçelendirilmiş ve anılan kurumların maddi suç hukuku araçlarıyla nasıl meşrulaştırılacağı açıklanmaya çalışılmıştır. Böylece tipik ve hukuka aykırı fiili kusurlu şekilde gerçekleştirmesine rağmen cezasız kalan kimsenin bu durumunun maddi suç hukuku ile açıklanabildiği ortaya çıkarılmıştır. Akabinde klasik ceza muhakemesine alternatif teşkil ettiği düşünülen kurumların her birine ayrı ayrı yer verilmiş ve kurumlara ilişkin öğretideki tartışmalar, yargı kararlarına dayandırılarak giderilmeye çalışılmıştır. Son olarak uygulamada sorunlara sebebiyet veren kurumların iyileştirilebilmesi için gerekli adımların atılmasına yönelik olarak, ayrıca her bir kurumdan sonra gelmek üzere reform önerilerine yer verilmiştir.</t>
  </si>
  <si>
    <t>Sanat Ve Ceza Hukuku Cilt: 2</t>
  </si>
  <si>
    <t>Yener Ünver, Uvve Scheffler</t>
  </si>
  <si>
    <t>Bu kitapta, sanat ve ceza hukukunun güncel, sorunlu alanlarına değinilmiştir. Çerçevesi ve yargı uygulamaları farklı da olsa, sanat özgürlüğünün desteklenip korunması mevzuatça düzenlenmiştir.   Sanat, bireyin kendisini özgürce geliştirmesi, kişiliğini ve yaratıcı yeteneklerini oluşturması için vazgeçilemez bir haktır. Bireysel gelişim için de demokratik, özgür, laik ve huzurlu bir toplumsal yaşam amaç ve dayanışması için de elzemdir. Hukuksal düzenlemeler sınırlamak için değil, koruyarak destekleyip geliştirmek için olmalı, siyasal gücü elinde tutanların da toplumun da besleneceği doğal bir kaynak olarak görülmelidir. Önemli olan, gündelik yaşamda ve yargı uygulamasında evrensel koruma ve desteğin hayata geçirilmesidir.   Telif hakları, eser yaratma, marka ve patent, komşu haklar, sanat ve meslek dolayısıyla özel hukuku ilgilendirmekle birlikte, sanat ve sanatçılar sıklıkla kamu hukuku alanında, özellikle de ceza hukuku alanında siyasal iktidarlar ve adli yargı ile karşı karşıya gelirler. Sanatsal üretim ve performanslar, ceza hukukunda hırsızlık, din ve devlete hakaret, sahtecilik, pornografi ya da kişilik haklarının ihlali gibi suçlamalarla karşılaşır. Sanat adı altında, aynı zamanda sanata, sanatçıya ve ürettiklerine de zarar veren haksız eylemlerin yapılması nadir değildir. Siyasal iktidarlar da, eleştiriden beslenmek yerine oy ve güç kaybetmek kaygısıyla, kendilerini de toplumu da bireyi de sanattan mahrum bırakmak için çok şey yaparlar. Sağlıklı bir toplumun da çağını yaşamak isteyen bireyin de geleceğini kurgulayanların bunu en iyi sanat yardımıyla yapabileceği unutulmamalıdır.   Büyük Atatürk'ün özlü ifadesi gibi, "Bir millet sanattan ve sanatkârdan mahrumsa tam bir hayata malik olamaz. Böyle bir millet bir ayağı topal, bir kolu çolak, sakat ve alil bir kimse gibidir. Sanatsız kalan bir milletin hayat damarlarından biri kopmuş olur".</t>
  </si>
  <si>
    <t>Mutlak Bozma Nedeni Olarak Savunma Hakkının Kısıtlanması (Cmk Madde 289/1–H) – Ceza Hukuku Monografileri –</t>
  </si>
  <si>
    <t>Eserin konusunu, mutlak bozma nedeni olarak savunma hakkını kısıtlayan sebepler oluşturmaktadır. Savunma hakkının kısıtlanmasının mutlak bozma nedeni şeklinde düzenlenmesi, 5271 sayılı Ceza Muhakemesi Kanunu'nun 289. maddesinin 1. fıkrasının (h) bendinde hüküm altına alınmıştır.  Tarihi süreçte ceza yargılamalarında savunma hakkı, bazı dönemler önemli bir konuma sahipken, bazı dönemlerde maddi gerçeğe ulaşma gayesinin her şeyden üstün tutulması sebebiyle göz ardı edilmiştir. Günümüzde İnsan Hakları Avrupa Sözleşmesi'nin 6. maddesinde ve Ceza Muhakemesi Kanunu'nda yer alan birçok düzenlemeyle, savunma hakkının ihlal edilmesinin önüne geçilmesi amaçlanmıştır.  İki bölümden oluşan eserin birinci bölümünde; savunma hakkı kavramına, savunma hakkının tarihi gelişimine ve bu hakla ilişkili ceza yargılaması ilkelerine değinilmiştir. İkinci bölümde ise savunma hakkının kısıtlanmasının kanun yolu denetiminin yapıldığı temyiz ve istinaf kurumları ele alınmış ve Türk hukukunda savunma hakkının kısıtlanmasının mutlak bozma nedeni sayıldığı önemli haller, Yargıtay kararları ışığında detaylı olarak incelenmiştir.</t>
  </si>
  <si>
    <t>Koşullu Salıverilme – Denetimli Serbestlik Ve Ceza İnfaz Sorunları</t>
  </si>
  <si>
    <t>Ersan Şen, Beyza Başer Berkün</t>
  </si>
  <si>
    <t>Koşullu salıverilme ve denetimli serbestlik ile cezaların infazında karşılaşılan sorunların iki ayrı bölümde incelendiği bu çalışma; infaz hukuku müesseseleri ile ilgili detaylı bilgi vermenin yanında, uygulayıcıya pratikte karşılaşabileceği muhtemel sorunlara ilişkin çözüm yollarını, infaz hukukunun temel ilke ve esasları ile Yargıtay kararları çerçevesinde sunmaktadır.  Kitapta; koşullu salıverilme ve denetimli serbestlik müesseseleri ile ceza infaz sorunları, eski ve yeni kanunlar, özel düzenlemeler içeren geçici kanunlar ve olağanüstü hal döneminde çıkarılan kanun hükmünde kararnameler kapsamında incelenmiş olup, infaz hukuku müesseselerinin zaman bakımından nasıl uygulanacağı ele alınmıştır.  Kitap bu baskıda, mevzuat değişikliklerine ve yargı kararlarına göre gözden geçirilip güncellenmiştir.</t>
  </si>
  <si>
    <t>Matematik Öğretiminde Etkinlik Tasarım ve Uygulamaları:
Bir Değerlendirme Çerçevesi</t>
  </si>
  <si>
    <t>Matematik öğretiminde etkinlik kullanımı araştırmacıların olduğu kadar öğretmenlerin de gündemlerinde olan önemli bir konudur. Bu bağlamda yapılan çalışmalar, etkinliklerin tasarımından uygulamasına varıncaya kadar geniş bir spektrumdaki konulara ilişkin önemli bir kuramsal bilgi birikiminin ortaya çıkmasına yol açmıştır. Bununla birlikte, araştırma sonuçlarının ve dolayısıyla kuramsal bilgi birikimimizin, başarılı etkinlikler tasarlanması ve nitelikli uygulamaların ortaya çıkması konularında pratik etkileri son derece sınırlı kalmıştır. Tespit edilen bu sınırlılığa dayalı olarak, etkinlik tasarım ve uygulamalarının niteliğini ortaya koyabilecek, uygulayıcılara geri bildirim verebilecek, etkinlik tasarım ve uygulama süreçlerinin detaylı olarak yapılandırılmasına hizmet edecek kuramsal temeller üzerine inşa edilmiş ve pratik
değere sahip bir aracın geliştirilmesinin bir ihtiyaç olduğu görülmüştür. Bu ihtiyaca cevap vermek için uzun soluklu, kapsamlı bir çalışma sonunda etkinlik tasarlama ve uygulama süreçlerinin niteliğinin değerlendirilerek uygulayıcılara dönüt verecek şekilde yapılandırılmış bir araç geliştirilmiştir. Geliştirilen bu araç hem kuramsal ve hem de pratik değer taşımaktadır. Bu kitap çalışmasında söz konusu araç kuramsal, yöntemsel ve yapısal arka planlarına ilişkin detaylar eşliğinde okuyucuyla paylaşılmıştır. Çalışma, öğretmen adayları, öğretmenler, etkinlik geliştiren tasarımcılar ve araştırmacılar için başvurulacak bir kaynak niteliği taşımaktadır.</t>
  </si>
  <si>
    <t>Sosyal Bilgiler Dersine Yönelik Örnek Eğitim Programı Tasarımları </t>
  </si>
  <si>
    <t>Hüseyin Bayram, Mehmet Ali Er, Esat Yıldırım, Büket Şerefli Güney, Merve Dilek, Görkem Avcı, Ahmet Sağlamgöncü, Tuba Ertuğrul, Cansu Çetinkaya Aydoğdu, Şenol Mail Pala, Handan Deveci, Zekeriya Fatih İneç, Serdar Safalı, Ayşegül Pehlivan Yılmaz, Fatih Tıkman, Suat Polat, Mehmet Şentürk, Ahmet Utku Özensoy, Davut Gürel</t>
  </si>
  <si>
    <t>Sosyal bilgiler eğitimi, ilkokul ve ortaokul öğrencilerine günlük yaşama yönelik bilgi, beceri ve değerler kazandırmayı ve bu doğrultuda etkili vatandaşlar yetiştirmeyi amaçlamaktadır. Söz konusu amacın gerçekleşebilmesi, sosyal bilgiler eğitiminin ilkokul ve ortaokul kademesindeki öğrencilerin gereksinimlerini karşılayacak
biçimde tasarlanması ile mümkün olabilmektedir. Sosyal bilgiler eğitiminin tasarlanmasının en önemli noktalarından biri, kuşkusuz sosyal bilgiler eğitim programlarının geliştirilmesidir. Nitekim eğitim programı, bir alana ilişkin etkinliklerin tümünün planlı bir biçimde tasarlanmasını ve uygulanmasını içermektedir.
Program geliştirmenin hedef, içerik, öğrenme-öğretme süreci ve değerlendirme basamakları esas alınarak geliştirilen örnek sosyal bilgiler eğitim programlarını içeren bu kitap, sosyal bilgiler eğitiminin amacına uygun biçimde tasarlanması için sosyal bilgiler akademisyenleri, öğretmenleri, lisansüstü ve lisans öğrencilerine kaynak sağlamak amacına sahiptir. Türkiye’deki çeşitli üniversitelerde görevyapmakta olan akademisyenlerin katkılarıyla hazırlanan kitabın sosyal bilgiler eğitimi alanındaki eksikliklerin giderilmesinde alana katkı sağlayacağına inanılmaktadır.</t>
  </si>
  <si>
    <t>Hüseyin Bayram , Suat Polat , Serdar Safalı</t>
  </si>
  <si>
    <t>Öğretmen Adayları İçin Çevre Dostu Birey Etkinlikleri</t>
  </si>
  <si>
    <t>Sinan Erten, Sevcan Candan Helvacı</t>
  </si>
  <si>
    <t>Gezegenimizi tehdit eden ekolojik sorunların varlığı uzun zamandır bilinmekte  ve bu sorunların çevresel felaketlerle yaşamımızda bıraktığı etkiler giderek daha fazla hissedilmektedir. Çevre sorunları, çevreye uyum sağlayamayan insanoğlunun birer ürünü olarak karşımıza çıkmaktadır. Çevre eğitiminin temelinde, bireylerde çevreye yönelik olumlu yönde radikal değişimler gerçekleştirilerek bu sorunlara çözüm sağlamak yer alır. Çevre bilgisi birikimine sahip, çevre-insan ilişkisini analiz edebilen, çevreye yapılan hatalardan ders çıkaran, çevrenin geleceği için kaygılanan ve tüm bu birikimle çevrenin dengesinin korunmasına yönelik eylemlerde bulunan çevre dostu bireyler yetiştirmek; çevre eğitiminin hedefleridir.
Bu kitap içerisinde yer alan Öğretmen Adayları İçin Çevre Dostu Birey Etkinlikleri, öğretmen adaylarının hem çevreye dost olabilmeleri hem de deneyimlerini çevre dostu birey yetiştirme sürecine aktarabilmeleri için uygulama alanı sunmaktadır. Temel öğretmen eğitimi kapsamında çevre eğitimi derslerine yönelik olan ve çevre eğitimindeki doğrudan etkileri ile Okul Öncesi, Sınıf, Fen Bilgisi, Sosyal Bilgiler ve Görsel Sanatlar öğretmen adaylarını merkeze alan kitap, çevre eğitimi uygulamalarında temel bir kaynak olması amacıyla hazırlanmıştır.</t>
  </si>
  <si>
    <t>Nitel Araştırmada Videografi ve Video Analizine Giriş</t>
  </si>
  <si>
    <t>Yunus Pınar</t>
  </si>
  <si>
    <t>Nitel Araştırmada Videografi ve Video Analizine Giriş adlı bu eser Türkiye’de başta eğitim bilimleri ve sosyal bilimler olmak üzere birçok alan için ilk kılavuz kitap olma özelliğini taşımaktadır. Yurt dışında yürütülen bilimsel araştırma projeleri ve yayınlar video analizinin, başta eğitim bilimleri ve sosyal bilimler olmak üzere birçok alanda bağımsız bir araştırma yöntemi olarak kendini kanıtlamış olduğunu göstermektedir.
Elinizdeki bu çalışmada: araştırma deseninin belirlenmesi, veri toplama, verilerin hazırlanması, veri analizi ve sonuçların sunumu aşamalarından oluşan video analizi genel hatları ve fakat önemli yönleriyle ele alınmakta, okurlara aynı zamanda örnek video analizleri de sunulmaktadır. Bunun dışında video analizinde etik hususlar, geçerlik güvenirlik, görsel-işitsel verilerin işlenmesi gibi diğer alt başlıklar altında olabildiğince ayrıntılı değerlendirmelere ve okurlar için bazı önemli ipuçlarına da yer verilmektedir.
Bu çalışma video analizine ilgi duyan okul öncesi eğitimi, çocuk gelişimi, eğitim, sosyoloji, psikoloji, sosyal antropoloji, iletişim bilimleri ve dilbilim olmak üzere çeşitli disiplinlerden araştırmacılara kaynak kitap olarak önerilmektedir.</t>
  </si>
  <si>
    <t>Kitaplık Sayı: 223 / Eylül - Ekim 2022</t>
  </si>
  <si>
    <t>Kentsel Dönüşüm Uygulama Rehberi</t>
  </si>
  <si>
    <t>Hüseyin Bilginyasin Sezer</t>
  </si>
  <si>
    <t>Avukatlık Kanunu Ve İlgili Mevzuat</t>
  </si>
  <si>
    <t>Yazar Belirtilmemiştir</t>
  </si>
  <si>
    <t>Avukatlık Kanunu ve İlgili Mevzuat</t>
  </si>
  <si>
    <t>Hukuk Muhakemeleri Kanunu Ve İlgili Mevzuat</t>
  </si>
  <si>
    <t>T.c. Anayasası Tck, Cmk, Cgtik Ve İlgili Mevzuat (Orta Boy)</t>
  </si>
  <si>
    <t>İÇİNDEKİLER
Kanun No Sayfa
• Türkiye Cumhuriyeti Anayasası : 2709 1
• Avrupa İnsan Hakları Sözleşmesi : 109
• Yeni/Eski Türk Ceza Kanunu Karşılaştırma Tablosu : 5237/765 147
• Eski/Yeni Türk Ceza Kanunu Karşılaştırma Tablosu : 765/5237 151
• Türk Ceza Kanunu Sistematik Fihristi : 5237 163
• Türk Ceza Kanunu : 5237 177
• Türk Ceza Kanununun Yürürlük ve Uygulama
Şekli Hakkında Kanun : 5252 379
• Ceza Muhakemesi Kanunu Sistematik Fihrist : 5271 385
• Ceza Muhakemesi Kanunu : 5271 399
• Ceza Muhakemeleri Usulü Kanunu : 1412 619
(Yürürlükteki Hükümler)
• Ceza Muhakemesi Kanununun Yürürlük ve
Uygulama Şekli Hakkında Kanun : 5320 629
• Ceza Muhakemesi Kanunu Gereğince Görevlendirilen
Müdafi ve Vekillere Yapılacak Ödemelere İlişkin
2021 Yılı Tarifesi : 639
• Ceza ve Güvenlik Tedbirlerinin İnfazı Hakkında
Kanun Sistematik Fihrist : 5275 641
• Ceza ve Güvenlik Tedbirlerinin İnfazı
Hakkında Kanun : 5275 647
• Adli Yargı İlk Derece Mahkemmeleri İle Bölge
Adliye Mahkemelerinin Kuruluş, Görev ve
Yetkileri Hakkında Kanun : 5235 751
• Adli Sicil Kanunu : 5352 777
VI
• Ailenin Korunması ve Kadına Karşı Şiddetin
Önlenmesine Dair Kanun : 6284 787
• Asayişe Müessir Bazı Fiillerin Önlenmesi
Hakkında Kanun : 1481 801
• Ateşli Silahlar ve Bıçaklar İle Diğer Aletler
Hakkında Kanun : 6136 805
• Avrupa İnsan Hakları Mahkemesine Yapılmış
Bazı Başvuruların Tazminat Ödenmek Suretiyle
Çözümüne Dair Kanun : 6384 827
• Basın Kanunu : 5187 833
• Bilgi Edinme Hakkı Kanunu 4982 847
• Cezaî Konularda Uluslararası İş Birliği Kanunu : 6706 857
• Çek Kanunu : 5941 877
• Çocuk Koruma Kanunu : 5395 893
• Denetimli Serbestlik Hizmetleri Kanunu : 5402 913
• Dernekler Kanunu : 5253 931
• Emniyet Teşkilatı Kanunu : 3201 953
• Elektronik İmza Kanunu : 5070 995
• İl İdaresi Kanunu : 5442 1007
• İnfaz Hakimliği Kanunu : 4675 1035
• İnternet Ortamında Yapılan Yayınların
Düzenlenmesi ve Bu Yayınlar Yoluyla İşlenen
Suçlarla Mücadele Edilmesi Hakkında Kanun : 5651 1043
• Jandarma Teşkilat, Görev ve Yetkileri Kanunu : 2803 1069
• Kabahatler Kanunu : 5326 1105
• Kaçakçılıkla Mücadele Kanunu : 5607 1127
• Kimlik Bildirme Kanunu : 1774 1155
• Kültür ve Tabiat Varlıklarını Koruma Kanunu : 2863 1163
VII
• Mal Bildiriminde Bulunulması, Rüşvet ve
Yolsuzluklarla Mücadele Kanunu : 3628 1209
• Memurlar ve Diğer Kamu Görevlilerinin
Yargılanması Hakkında Kanun : 4483 1219
• Olağanüstü Hal Kanunu : 2935 1227
• Olağanüstü Hal Kapsamında Alınan Tedbirlere İlişkin
Kanun Hükmünde Kararnamenin Değiştirilerek
Kabul Edilmesine Dair Kanun : 6749 1245
• Olağanüstü Hal Kapsamında Alınması Gereken
Tedbirler İle Bazı Kurum ve Kuruluşlara Dair Düzenleme
Yapılması Hakkında Kanun Hükmünde Kararnamenin
Değiştirilerek Kabul Edilmesine Dair Kanun : 6755 1255
• Olağanüstü Hal İşlemleri İnceleme Komisyonu
Kurulması Hakkında Kanun Hükmünde Kararnamenin
Değiştirilerek Kabul Edilmesine Dair Kanun : 7075 1263
• Olağanüstü Hal İşlemleri İnceleme Komisyonunun
Çalışmasına İlişkin Usul ve Esaslar : 7075 1277
• Petrol Piyasası Kanunu : 5015 1291
• Polis Vazife ve Selâhiyet Kanunu : 2559 1329
• Sahil Güvenlik Kanunu : 2692 1353
• Ses ve Gaz Fişeği Atabilen Silahlar Hakkında Kanun : 5729 1381
• Sporda Şiddet ve Düzensizliğin Önlenmesine
Dair Kanun : 6222 1385
• Suç Gelirlerinin Aklanmasının Önlenmesi
Hakkında Kanun : 5549 1407
• Tanık Koruma Kanunu : 5726 1421
• Tebligat Kanunu : 7201 1433
• Terörle Mücadele Kanunu : 3713 1455
• Terör ve Terörle Mücadeleden Doğan Zararların
Karşılanması Hakkında Kanun : 5233 1491
VIII
• Terörizmin Finansmanının Önlenmesi Hakkında Kanun : 6415 1505
• Toplantı ve Gösteri Yürüyüşleri Kanunu : 2911 1517
• Türkiye Cumhuriyeti Devletinin Para Birimi
Hakkında Kanun : 5083 1533
• Tütün Ürünlerinin Zararlarının Önlenmesi
ve Kontrolü Hakkında Kanun : 4207 1537
• Uyuşturucu Maddelerin Murakabesi Hakkında Kanun : 2313 1547
• Uyuşturucu Maddelerle İlgili Kanun : 3298 1557
• Adlî Kolluk Yönetmeliği : 1561
• Adlî ve Önleme Aramaları Yönetmeliği : 1571
• Adli Sicil Yönetmeliği : 1593
• Ceza Muhakemesinde Beden Muayenesi,
Genetik İncelemeler ve Fizik Kimliğin Tespiti
Hakkında Yönetmelik : 1607
• Ceza Muhakemesi Kanunu Gereğince Müdafi ve
Vekillerin Görevlendirilmeleri İle Yapılacak
Ödemelerin Usul ve Esaslarına İlişkin Yönetmelik : 1617
• Cinsel Dokunulmazlığa Karşı Suçlardan Hükümlü
Olanlara Uygulanacak Tedavi ve Diğer Yükümlülükler
Hakkında Yönetmelik : 1625
• Suç Eşyası Yönetmeliği : 1637
• Yakalama, Gözaltına Alma ve İfade Alma Yönetmeliği : 1653
• Ceza Muhakemesinde Ses ve Görüntü Bilişim
Sisteminin Kullanılması Hakkında Yönetmelik : 1677
• Ceza Muhakemesinde Uzlaştırma Yönetmeliği : 1683
• Ceza Muhakemesinde Seri Muhakeme Yönetmeliği : 1719</t>
  </si>
  <si>
    <t>Lıterature In Elt Classrooms</t>
  </si>
  <si>
    <t>Bülent Cercis Tanrıtanır, 
Erdoğan Bada, 
Ceyhun Yükselir, 
Mehmet Recep Taş, 
Süleyman Kasap, 
Ayşe Şensoy, 
Bilal Karaca, 
Dilek İnal, 
Serdar Takva, 
Fırat Ünsal, 
Abdullatif Uyumaz, 
Barış Görünüş, 
Çetin Karakaya, 
Hande Nur Çoşkun, 
Rojev Ağıt Sarı, 
Zeki Kandaşoğlu</t>
  </si>
  <si>
    <t>Learning a foreign language presupposes a willingness to open up to the world, to start a lifelong dialogue with cultures from other countries. In English language teacher training courses, we discuss the most effective methodologies to promote English language learning, always seeking an objectivity that often distances the areas of applied linguistics, on the one hand, and literary studies, on the other, creating, as a result, a false dichotomy between language and literature. Literature has an enormous potential to awaken the imagination, generate identification, instigate deep and necessary discussions, as well as make classes more enjoyable and meaningful, so literary texts also need to be considered as a highly relevant pedagogical resource in teaching English. The literature will increase all language skills because literature will expand linguistic knowledge. Literature consists of linguistic enrichment that makes it easier for students to study the language, especially its skills. The literature will surely provide the learners with the characteristics of modern English, as well as how the English language system can be used to communicate. In addition, literature can make students think creatively, critically, and analytically.  
This book ‘Literature in ELT Classrooms’ goes beyond a simple exposition of problems related to the teaching of language and literature. Its reading is not restricted to discussing contemporary perspectives in these fields of education but addresses relevant aspects related to this theme. There are eleven chapters filled with experiences, ideas, samples, projects and struggles that provide us with a journey filled with knowledge.</t>
  </si>
  <si>
    <t>Süleyman Kasap - Fırat Ünsal</t>
  </si>
  <si>
    <t>Dil ve Konuşma Bozuklukları </t>
  </si>
  <si>
    <t>İlknur Maviş, Özlem Diken, cem kalaycı, Şaziye Seçkin Yılmaz, Özlem Cangökçe Yaşar, Gülefşan Özge Kalaycı, Didem Çevik, Semra Selvi Balo, Aydın Uysal, Deniz Kazanoğlu</t>
  </si>
  <si>
    <t>Dil Müdahalesinin amacı çocuğa sadece dil ve konuşmaya ilişkin becerileri öğretmek değil, onu daha iyi bir iletişimci yapmaktır. İletişim karşılıklı etkileşimle gelişen bir süreçtir. Dolayısıyla bu süreçte sadece çocukla birebir çalışmak yeterli olmamaktadır. Bu düşünceden hareketle dil müdahalesi çocuğun içinde yaşadığı çevrenin aile, öğretmen ve akranların karşılıklı katkılarıyla başarıya ulaşabilir. Bu kitap, dil ve konuşma terapistleri ile başta okul öncesi ve sınıf öğretmenleri olmak üzere çocukla eğitim-öğretim süreci içerisinde yer alan eğitimci ve uzmanlara sınıf ortamında destek sunmaya yönelik önerilerle yol göstermek amacıyla uzman dil ve konuşma terapistleri tarafından hazırlanmıştır.</t>
  </si>
  <si>
    <t>Özlem Diken</t>
  </si>
  <si>
    <t>Dil Bilgisi Öğretimi (Ekonomik Boy)</t>
  </si>
  <si>
    <t>Teymur Erol, Hakim Kardaş, Sinem Satılmış, Demet Sancı Uzun, Furkan Can, Ersin Gülay, Sedat Erol, Cenan İşci, Faruk Kayman, Ahmet Karabulut, Dilek Ünveren, Bekir Gökçe, Erkan Aydın, Sezer Kardaş, Naif Kardaş, Sunay Akkaya, İbrahim Doyumğaç, Mustafa Kaya, Mehmet Nuri Kardaş</t>
  </si>
  <si>
    <t>Türkçenin kurallarını ve işleyiş özelliklerini, süreç içerisinde geçirdiği değişimleri ve bunların iletişim becerilerine yansımasını inceleyen, açıklayan Türkçe dil bilgisi ve öğretimi, günümüzde de alanın popüler araştırma konularından birini oluşturmaktadır. Türkçe dil bilgisi öğretimi, yapılandırıcı öğretim anlayışı ilkeleri esas alınarak yapılmaktadır/yapılmalıdır.
Alanyazınında dil bilgisi konulu, birbirini tekrar eden çok sayıda eser bulunmaktadır. Bilimsel araştırma eseri olmasının yanı sıra bu çalışmayı benzerlerinden ayıran en önemli özelliği güncel Türkçe eğitimi lisans programında yer alan “Dil Bilgisi Öğretimi” dersinin müfredatıyla tam uyumlu ve etkinlik temelli hazırlanmış olmasıdır. Eserde yer verilen konular ve etkinlikler yapılandırıcı öğretim anlayışı ilkeleri doğrultusunda ele alınmış, başta Türkçe öğretmen adayları olmak üzere alana ilgi duyan araştırmacıların bu yöndeki ihtiyaçlarına cevap verecek şekilde tasarlanmıştır.
On üç bölümden oluşan eserde: dil bilgisiyle ilgili temel bilgiler ve kavramlar; dil bilgisi öğretiminin amacı ve temel ilkeleri; Türkçe öğretim programlarında dil bilgisi öğretimi yaklaşımlarının değerlendirilmesi; 2019 Türkçe dersi öğretim programında dil bilgisi öğretimine ilişkin kazanımlar; Türkçenin ses yönünden temel özellikleri ve öğretimi; Türkçenin şekil yönünden temel özellikleri ve öğretimi; Türkçenin anlam açısından temel özellikleri ve öğretimi; Türkçenin söz dizimi yönünden temel özellikleri ve öğretimi; dil bilgisi öğretiminde konular; dil bilgisi öğretiminde yöntem ve teknikler; sezdirme yöntemi ve dil bilgisi öğretiminde bu yöntemin etkililiğine ilişkin öğretmen görüşleri; metin merkezli dil bilgisi öğretimi uygulamaları; dil bilgisi öğretiminde ölçme-değerlendirme konuları işlenmiştir. Eserin, başta Türkçe eğitimi alanında öğrenim gören öğretmen adayları olmak üzere; Türkçe, Türk dili ve edebiyatı ile sınıf öğretmenlerine, lisans ve lisansüstü eğitim programlarında Türkçe dil bilgisi eğitimi veren akademisyenlere yararlı olması dileğiyle…</t>
  </si>
  <si>
    <t>Naif Kardaş - Mehmet Nuri Kardaş</t>
  </si>
  <si>
    <t>Montessori Pedagojide Kozmik Eğitim</t>
  </si>
  <si>
    <t>Seçkin Demiralp</t>
  </si>
  <si>
    <t>Günümüzde sosyal bilimciler geleneksel eğitimin standart müfredatının modasının geçtiğini ve artık ihtiyaçlara cevap vermediğini belirtmektedir. Kozmik Eğitim, bir çocuğun tüm bilgileri anlamlandırmasına yardımcı olur ve bugün her zamankinden daha önemlidir. Donanımlı bir çocuk yetiştirmek için Montessori biz eğitimcilere önemli bir sır veriyor. Verilen bu sırrı ve daha fazlasını kitapta bulacaksınız.
Kitabın hedef kitlesi; okulöncesi ve ilkokul öğretmenleri ile yöneticileri, psikolojik rehber danışmanlar, özel eğitimciler, akademisyenler gibi profesyonellerin dışında bu mesleklere aday öğrenciler, her türlü eğitim kurumları yöneticileri ve eğitim
politikaları geliştirenlerdir.</t>
  </si>
  <si>
    <t>Göktürkçeden Günümüze Köken, Biçim ve İşlevleriyle 
Türkiye Türkçesi Yapım Ekleri</t>
  </si>
  <si>
    <t>Gökçe Okta</t>
  </si>
  <si>
    <t>Bu kitapta Türkiye Türkçesinde kullanılan yapım eklerinin tüm yönleriyle incelenmesi amaçlanmıştır. Eserde öncelikle, yapım eklerinin sınırları çizilir. Ardından bu eklerin tarihsel yolculuğu incelenir. Yolculuk, eklerin kökenlerinin ne olduğu ile başlar. Türkçenin ilk yazılı kaynaklarına inen çalışma, köken araştırmasının ardından görev ve şekillerinin peşine düşer. Tarihî süreç içerisinde Türklerin yaşam tarzı, inanışları, komşu olduğu diller vb. pek çok unsurun etkisiyle eklerin ses yapıları ve sözcüğe kazandırdıkları anlamlar zamanla değişmiştir. Kimi ekler ise tarihe direnerek Göktürkçeden günümüze tüm özelliklerini koruyarak gelebilmiştir. Bazı ekler ise Türkçenin “çağdaş” olarak değerlendirilen bölümünde ortaya çıkmıştır ki bu eklerin nasıl şekil alacağı ilerleyen dönemde bizler tarafından belirlenecektir. Tüm bunlar, yapım eklerinin üç ayağı olarak belirlediğimiz “köken-biçim-işlev” başlıkları altında, sırasıyla ve Türkçenin belirlenen dokuz döneminde yazılmış eserlerde yer alan örneklerle incelenmiş ve okurların ilgisine sunulmuştur.</t>
  </si>
  <si>
    <t>Medya Okuryazarlığı Eğitimi (Ekonomik Boy)</t>
  </si>
  <si>
    <t>Hacer Dolanbay, Tekin Çelikkaya, İrem Namlı Altıntaş, Canan Tunç Şahin, Erhan Görmez, Murat Bayram Yılar, Ayşegül Tural, Seda Önger, Abdullah Cevdet Kırıkçı, İrfan Arıkan, Elif Çelik, Esra Gülfırat Kıbrız, Mutlu Kürümlüoğlu, Erkan Şenşekerci, Selma Güleç</t>
  </si>
  <si>
    <t>21.yüzyılda öğrencileri medya etkileri konusunda bilinçlendirmek, medyanın zararlı içeriklerinden korumak amacıyla hayata geçirilen Medya Okuryazarlığı dersinin daha etkili ve verimli bir şekilde öğretimi için hazırlanan bu kitap konuların öğretiminde teori ile uygulama arasında sağlam bir köprü kurmayı hedeflemiş olup 12 bölümden oluşmaktadır. Sosyal Bilgiler Lisans Programında 7. Yarıyılda zorunlu alan dersi olarak verilen “Medya Okuryazarlığı ve Eğitimi” dersinin yanı sıra “Medya Okuryazarlığı” dersi de lisans programında yer alan genel kültür seçmeli derslerinden biridir. Her iki dersin içeriği birbirine benzemekte olup kitap içeriği oluşturulurken lisans programındaki bu iki dersin içeriği yanı sıra Milli Eğitim Bakanlığı bünyesinde 7. ya da 8. Sınıfta okutulan “Medya Okuryazarlığı” dersi içeriği de dikkate alınmıştır.
Hazırlanan bu eser başta öğretmenler, öğretmen adayları, akademisyenler ve lisansüstü programlarında öğrenim gören öğrencilere bunun yanı sıra konuyla ilgilenen tüm okuyuculara yol gösterici niteliğinde önemli bir kaynak olup sunduğu zengin içerik ve uygulama örnekleri ile alana fayda sağlayacağını ümit ediyorum.
Kitabın bu alanda çalışanlara yol göstermesi, ilham vermesi ve alan literatürüne katkı sağlaması dileklerimle.</t>
  </si>
  <si>
    <t>Basın, Bellek, Travma: Türk‐Amerikan İlişkilerinde Travmanın İzleri</t>
  </si>
  <si>
    <t>Mehmet Emin Satır</t>
  </si>
  <si>
    <t>Türk S5018 Sayılı Kamu Mali Yönetimi Ve Kontrol Kanunu Kapsamında
İç Denetim Faaliyetinde Şeffaflık
(Uygulamada Ortaya Çıkan Sorunlar Ve Çözüm Önerileri)Ağlık Sistemi</t>
  </si>
  <si>
    <t>Mehmet Ekmekçi</t>
  </si>
  <si>
    <t>Türkiye’de Devlet Ve Cemaatler Laiklik Sözleşmesi</t>
  </si>
  <si>
    <t>Utku Aybudak</t>
  </si>
  <si>
    <t>Posthüman: Şehir Ve Beden</t>
  </si>
  <si>
    <t>Yaylagül Ceran Karataş</t>
  </si>
  <si>
    <t>Abdüllatif Subhi PaşaBir Tanzimat Paşası ve Kültürel Sermayesi</t>
  </si>
  <si>
    <t>Gökhan Kaya</t>
  </si>
  <si>
    <t>Öğreşme </t>
  </si>
  <si>
    <t>Bu kitap, ilkokuldan üniversiteye kadar tüm eğitim kademelerinde görev yapmış bir eğitimcinin öğrenme ortamlarında uzun yıllar kazandığı tecrübenin, geçirdiği yaşanmışlıklarla elde ettiği deneyimlerin bir ürünüdür.
Kitap, başta öğretmenler olmak üzere öğretmen adayları, eğitim yöneticileri, veliler, öğrenciler ve genel olarak eğitimle ilgisi olan herkesin ilgisini çekecek bir içerikte hazırlanmıştır.
Öğreşme, öğrencilerin gelişimlerinin sağlanması hedeflenerek tasarlanan iletişimsel ve etkileşimsel ortamlarda gerçekleştirilen etkinliklere öğretmenin de öğrenen ortağı olarak katıldığı karşılıklı öğrenme durumlarıdır. Eğitimde, hedeflenen kazanımlara ulaşılmasında öğretmenlerin ve öğrencilerin öğrenen odaklı öğreşme süreçlerinin gerektirdiği etkinliklere aktif bir şekilde katılarak beklenen performansları sergilemeleri büyük önem taşımaktadır.
Kitabın öğretmenlere, öğretmen adaylarına, eğitim yöneticilerine, öğrenci velilerine eğitsel bir farkındalık kazandırması ve eğitimle ilgisi olan herkese yararlı olması dileğiyle…</t>
  </si>
  <si>
    <t>Çocuk İşçiliği Psikolojik Yansımaları</t>
  </si>
  <si>
    <t>Tolga Gül</t>
  </si>
  <si>
    <t>Çocukluk dönemi, sosyal ve psikolojik gelişim açısından önemli bir dönemdir. Bu dönemde yaşanılan her öykünün günümüze yansımalarının olduğu aşikârdır. Bu öykülerin içinde çocuk emeği de vardır. Çocukken çalışmak, kimileri için “Çocukluğumu yaşayamadım.” sözleriyle anılan pişmanlıkken; kimileri için “Bana çok şey kattı.” sözleriyle anılan iyikilerdir. Bu farklılığın belirleyicisi ise işin doğasıdır. Yapılan işin olumsuz özellikler taşımasının, çocuğun gelişimine zarar verdiği; olumlu özellikler taşımasının ise çocuğun gelişimine katkı sağladığı düşünülmektedir.Çocukluk dönemi, sosyal ve psikolojik gelişim açısından önemli bir dönemdir. Bu dönemde yaşanılan her öykünün günümüze yansımalarının olduğu aşikârdır. Bu öykülerin içinde çocuk emeği de vardır. Çocukken çalışmak, kimileri için “Çocukluğumu yaşayamadım.” sözleriyle anılan pişmanlıkken; kimileri için “Bana çok şey kattı.” sözleriyle anılan iyikilerdir. Bu farklılığın belirleyicisi ise işin doğasıdır. Yapılan işin olumsuz özellikler taşımasının, çocuğun gelişimine zarar verdiği; olumlu özellikler taşımasının ise çocuğun gelişimine katkı sağladığı düşünülmektedir.</t>
  </si>
  <si>
    <t>Beden Eğitimi ve Sporda Güncel Araştırmalar</t>
  </si>
  <si>
    <t>Eğitim, kişinin doğum ile başlayıp ölüm anına kadar süre gelen bir süreç olarak tanımlanır ve bu süreçte bireylere çeşitli beceriler, bilgiler, değerler ve tutumlar kazandırılarak bireylerin yaşadıkları toplumdaki belli standartları, kültürel inançları ve yaşama biçimlerini elde etmelerinde etkili olan tüm sosyal süreçler olarak ortaya çıkar. Bireyin yaşamış olduğu toplumun içinde değeri olan, tutumları, yetenekleri ve diğer tüm davranış şekillerini geliĢtirdiği süreçleri bir bütün olarak kapsamaktadır.</t>
  </si>
  <si>
    <t>Dr. Duygu Sevinç Yılmaz, Dr. Cemalettin Budak, Dr. Mergül Çolak</t>
  </si>
  <si>
    <t>Trx Antenmanlarının kadın voleybolcularda Batı fiziksel</t>
  </si>
  <si>
    <t>Dr. Mustafa Kerem</t>
  </si>
  <si>
    <t>Spor alanında antrenman, “sporcuyu en yüksek verim seviyesine hazırlamak” olarak tanımlanmaktadır. Ayrıca antrenmanı “çeşitli evreler boyunca planlanan ve dizisel bir biçimde tamamlanan çok karmaşık bir süreç” olarak da tanımlayabiliriz (Dündar, 1998). Sporcuların yapmış oldukları fiziksel etkinlikler fizyolojik ve fiziksel değişikliklere sebep olur. Bir hareketin süresi, sıklığı ve şiddeti o hareketin işlevselliğini gösteren unsurlardandır. Antrenmanlar planlanırken özellikle bu hususlara dikkat edilmesi antrenmanın kalitesi için çok önemlidir. Antrenmanın türü ve yöntemi üst düzeyde başarı gerçekleştirmek için organizmanın uyumuna bağlıdır (Bompa, 2003).</t>
  </si>
  <si>
    <t>Tarımsal Tedarik Zincirlerinde karbon ayak izinin değerlendirilmesi</t>
  </si>
  <si>
    <t>Prof. Dr. Semra Öncü, Doç. Dr. Nilgün Kayalı, Prof. Dr. Ayşe Necef Yereli, Uzm. Pınar Demir, Doç. Dr. Filiz Yüksel</t>
  </si>
  <si>
    <t>Günümüzde, iklim değişikliği ile mücadele dünya ekonomisinin ve toplumun karşı karşıya kaldığı en ciddi sorunlardan biri haline gelmiştir. İklim değişikliği, şiddetli kuraklık, temiz su kaynaklarının hacminde ve kalitesinde azalma, biyolojik çeşitliliğin yok olması gibi istenmeyen sonuçlar doğurmaktadır. Ekilebilir tarım alanlarının azalması, artan nüfus ile birlikte küresel gıda kıtlığı gibi sorunlar baş gösterirken tarımsal üretimin sürdürülebilir olması gün geçtikçe daha da önem arz etmeye başlamıştır. Sürdürülebilir tarım, sürekli artan nüfus için gıda güvenliğini ve açlığın ortadan kaldırılmasını sağlamanın anahtarıdır.</t>
  </si>
  <si>
    <t>Türk Toplumunda Tüketici değer ve Yaşam Tarzı</t>
  </si>
  <si>
    <t>Prof. Dr. Mahir Nakip, Dr. Neslihan Künye, Prof. Dr. Nurettin Parıltı</t>
  </si>
  <si>
    <t>Bir taraftan her milletin kendine has millî değerler manzumesi, tüketim kalıpları ve yaşam tarzları varken, diğer taraftan, (milletlerin kültürlerini maddi ve manevi diye ikiye ayırırsak) hem maddi hem de manevi kültürü oluşturan en önemli faktörün tüketim olduğunu görebiliriz. Nitekim insanoğlu daha anasının karnındayken tüketime başlar, mezara girene kadar da tüketim serüveni devam eder. Sözü edilen bu kavramlar milletten millete farklılık gösterebildiği gibi, bir milletin iki ayrı zaman dilimi aralığında da pekâlâ farklılık gösterebilir. Milli değerler, tüketim kalıpları ve yaşam tarzları; beslenme, barınma ve giyinme gibi maddi kültür alanlarında tezahür ederken; dinî inanç, ahlaki değerler, gelenek-görenek gibi manevi unsurlarından da beslenirler. Demek ki değerler, tüketim kalıpları, yaşam tarzları ve tüketici davranışları kısa sürede sabitlik ve uzun vadede değişiklik gösterebilir.</t>
  </si>
  <si>
    <t>İşletmelerde Finansal İstikrar</t>
  </si>
  <si>
    <t>Dr. Öğr. Üyesi M. A. İbrahim Sarıay</t>
  </si>
  <si>
    <t>Covid 19 pandemisi ve hemen ardından başlayan Ukrayna Rusya sava-şı, küresel ekonomide ve ülke ekonomilerinde yaşanan ekonomik ve finansal krizler, kaynağı tam olarak belirlenemeyen ekonomik ve finansal türbülanslar, uluslararası ticarette meydana gelen belirsizlikler ve teknolojik gelişmeler; ekonomi, finans ve muhasebe gibi çok sayıda bilimde yeni arayışların ortaya çıkmasına neden olmuştur.</t>
  </si>
  <si>
    <t>Dijital Çağda İşletme Yönetimi</t>
  </si>
  <si>
    <t>Doç Dr. Selay Ilgaz Sümer, Dr. Öğr. Üyesi Emre Sümer</t>
  </si>
  <si>
    <t>Küreselleşme hareketleri ve rekabetin yoğunlaşması varlıklarını zor
şartlar altında devam ettirmeye çalışan işletmeleri teknolojik gelişmeleri
yakından takip etmeye yönlendirmiştir. Teknolojik gelişmelere kolaylıkla
adapte olabilen işletmeler; gelişen teknoloji ile birlikte ortaya çıkan dijital
çağa ayak uydurarak önemli avantajlar elde etmişlerdir.</t>
  </si>
  <si>
    <t>Fikir Ve Sanat Eserleri Kanunu</t>
  </si>
  <si>
    <t>Dr. Erol Uyanık</t>
  </si>
  <si>
    <t>Telif hakları olgusu, insanlıkla başlar. Insanoğlu yaşamı boyunca
bulunduğu ortamda kendisini yansıtan ürünler ortaya koyar ve bu ürünler
karşıdakiler tarafından çeşitli şekillerde algılanırlar. Bireyin bulunduğu
ortam her ne kadar coğrafi bir şekillenme olarak değerlendirilse bile kültürel
bir yapıdan bahsetmek gerekir.</t>
  </si>
  <si>
    <t>Sağlık Politikası Aracı Olarak sigaranın Vergilendirilmesi</t>
  </si>
  <si>
    <t>Dr. Arzu Polat</t>
  </si>
  <si>
    <t>Tütünün ilk kullanımı tıbbi, tedavi edici ve keyif verici amaçlarla
olmuştur. Ancak zamanla sigara olarak tüketilmeye başlanması ile birlikte
sağlığa zararları anlaşılmış ve sigara tüketimi mücadele edilmesi gereken bir
alan haline dönüşmüştür. Sigara tüketimi sadece tüketen bireye değil yaydığı
negatif dışsallık ile topluma da bir maliyet yüklemektedir. Sigara tüketimi
birçok hastalık için risk faktörü olup, her yıl 8 milyon insan sigara tüketimi
nedeni ile hayatını kaybetmektedir. Sigaraya olan talebinin azaltılmasında
birçok farklı politika önlemi bulunmaktadır.</t>
  </si>
  <si>
    <t>Major Socıo-Economic ıssues and</t>
  </si>
  <si>
    <t>It was only in the 19th century that knowledge was
categorized and turned into a profession, in other words, bringing
all developments to record regarding the source of information, the
ability to transfer and maintain it to others to a scientific and
systematic structure. The emergence of different disciplines has
developed in line with the principle that systematic research needs
to extend various fields. There are a cause and effect relationship
between the two cases in question.</t>
  </si>
  <si>
    <t>Prof. Dr. Ümit Güner - Dr. Bülent Adil</t>
  </si>
  <si>
    <t>Egzersiz Fizyoloji Konu Anlatımlı Soru Bankası 3 baskı</t>
  </si>
  <si>
    <t>Doç. Dr. İrfan Marangoz</t>
  </si>
  <si>
    <t>İnsan Vücudunun Hiyerarşik Yapısı: Atom, molekül, makromolekül, organeller,
hücre, doku, organ, sistem ve insan. Her bölüm bir öncekinin birleşmesi ile oluşur.
Hücre: En küçük canlı birimdir.Organizmanın büyüme, hareket ve metabolizma gibi bütün işlerini yürütür. Erişkin bir kişide özelleşmiş bazı işlere sahip 200 farklı tipte yaklaşık 100 trilyon
hücre bulunur. Şekli küre, yassı, iğ, silindir şeklindedir. Hücre sınırları belirlenmiş sıvı içerisinde yüzen birbirleri ile aynı anda ilişkili şekilde işlev gören organellerden oluşur. Organellerin %10 u kuru ağırlığı iken %90 hücre suyunda oluşur. Kuru ağırlığının %50 protein, %15 karbonhidrat, %15 DNA-RNA, %10 yağ, %10 karmaşık yapılardır.</t>
  </si>
  <si>
    <t>İşletmelerde Maliyet ve Yönetim Muhasebesinde Güncel Yaklaşımlar</t>
  </si>
  <si>
    <t>“İşletmelerde Maliyet ve Yönetim Muhasebesinde Güncel Yaklaşımlar” başlığı ile
okuyucularımıza sunulmuş olan bu eserde; maliyet ve yönetim muhasebesinde ortaya
çıkan değişim süreci ve güncel yaklaşımların işletmelerde uygulanan maliyet yönetimi
çalışmalarındaki rolü bilimsel bir bakış açısıyla anlatılmaktadır. Kitapta bu kapsamda
teorik çalışmaların yanı sıra uygulama içeren güncel maliyet ve yönetim muhasebesi
yaklaşımlarına yer verilmiştir. Özellikle ileri teknoloji içeren üretim ortamı ile bilgi ve
iletişim teknolojileri temelli yönetim anlayışının öne çıktığı işletmelerde geleneksel
maliyet muhasebesi yöntemleri önemini kaybetmektedir. Bu nedenle yoğun rekabet
ortamında yönetim kararlarında kullanılacak olan maliyet bilgisinin üretilmesinde çok
boyutlu ve analitik tekniklere ihtiyaç duyulmaktadır.</t>
  </si>
  <si>
    <t>Dr. Öğretim Üyesi Aydın Bağdat - Dr. Öğretim Üyesi Hakan Aliusta</t>
  </si>
  <si>
    <t>Örgütsel Bağlılık, Örgütsel Vatandaşlık Davranışı ve iş Doyumu</t>
  </si>
  <si>
    <t>Dr. Emine Ot Oltulu, Prof. Dr. Rıfat İraz</t>
  </si>
  <si>
    <t>Küreselleşme süreci ile birlikte rekabetin gittikçe artması işletmelere ait
birçok unsurun daha fazla gözden geçirilmesi gerektiğini ortaya koymuştur.
Örgütsel bağlılık ve örgütsel vatandaşlık davranışı kavramlarının
işletmelerin rekabet edilebilirliğini etkileyen önemli unsurlar arasında
olduğu son yıllarda yapılan birçok çalışmada kanıtlanmaktadır. Örgütsel
bağın güçlülüğü çalışanların işletmeye olan katkılarının daha fazla olmasına
yardımcı olmaktadır. Örgütle bağı güçlü olan işgörenler, örgüt amaçlarının
arzulanan biçimde gerçekleşmesi için asgari beklentilerin üstünde gayret
göstermekte ve bu durumun işletme performansına olumlu etki yaptığı ifade
edilmektedir. Örgütsel bağlılığın ve örgütsel vatandaşlık davranışının güçlü
olması, örgütlerin performansına pozitif yönde katkı sağlamaktadır.</t>
  </si>
  <si>
    <t>Antalya nın Sosyal ve İktisadi Tarihi(osmanlı Dönemi)</t>
  </si>
  <si>
    <t>Son zamanlarda oldukça artış gösteren kent tarihi çalışmalarının
başlangıcı, batılılaşma hareketleriyle de bağlantılı olarak, Tanzimat
Dönemi’nin son yıllarına kadar gitmektedir. Bundan sonraki süreçte hak
ettiği ilgili bulamamış olsa da Türk tarihçiliği bu alanda önemli bir birikime
sahiptir. Bu birikimde payı olan Ahmet Refik, Ömer Lütfi Barkan, Halil
İnalcık, Suraiya Faroqhi, Mustafa Akdağ ve Özer Ergenç alanda çığır açıcı
örneklerle kenti tarihi çalışmalarına büyük katkılar sunmuş olan değerli
tarihçilerden bazılarıdır. Bu tarihçilerin emekleri ve ortaya koydukları
birikimlerle kent tarihçiliği bilimsel temellere oturmuş ve çoğunlukla
Osmanlı kentlerine odaklanan çalışmalarla günümüze kadar gelmiştir.</t>
  </si>
  <si>
    <t>Doç. Dr. Erdal Taşbaş</t>
  </si>
  <si>
    <t>Güncel Ekonomik Tartışmalar</t>
  </si>
  <si>
    <t>Ülkelerin ekonomilerinde gerçekleşen olumlu veya olumsuz gelişmeleri
yansıtan temel göstergeler makroekonomik verilerdir (Eyüpoğlu, 2018).
Uluslararası alanda rekabet gücünü arttırmak ve finans piyasalarını
geliştirebilmek için ülkelerin makroekonomik performansları yüksek
olmalıdır. Makroekonomik performanslarının değerlendirilmesi uzun vadeli
stratejilerin planlanması ve küresel rekabet düzeyinin tespit edilmesi
açısından önem arz etmektedir. Diğer ülkeler ile yapılan kıyaslamalar
ekonomik çıkarımlar için temel sağlayacak ve ülkelerin gelecekteki
performanslarına ışık tutacaktır (Ela ve Kurt, 2019).</t>
  </si>
  <si>
    <t>Doç. Dr. Ahmet Arif Eren - Doç. Dr. Ali Eren Alper</t>
  </si>
  <si>
    <t>Teknokentlere Bağlı Firmalar özelinde yeni ürün başarı faktörlerinin</t>
  </si>
  <si>
    <t>Coşkun Erkan</t>
  </si>
  <si>
    <t>İçerisinde bulunduğumuz rekabet ortamında işletmeler, müşterilerin değişkenlik
gösteren gereksinimlerini karşılayabilmek adına yeni mal ve hizmetler geliştirebilmek
için daima baskı altında süreçleri sürdürmektedirler. Yeni ürün/hizmet geliştirme,
karmaşık ve zor bir iştir, bu sebeple riski azaltmak için yeni ürünleri başarıya götüren
faktörleri belirlemek kaçınılmaz hale gelmiştir. Bu sayede firmalar sadece başarılı
olmakla kalmamakta, aynı zamanda pazarda süreklilik kazanmakta ve tüketicilerin
gözünde olumlu bir imaj bırakmaktadırlar.</t>
  </si>
  <si>
    <t>Suya Değer Mi?</t>
  </si>
  <si>
    <t>GAP Eylem Planı kapsamında bugüne kadar işletmeye açılan ve açılacak olan sulama
sahalarından beklenen 3-7 kat gelir artışına etki eden faktörlerin ve işletme performans
kriterlerinin araştırılması ve sonuçların ilgili tüm taraflarla paylaşılması projenin temel misyonu
olmuştur. Bu proje ile bölgesel, ulusal ve uluslararası sulama ve sulama işletme modelleri,
işletme verimliliği ve gelecek projeksiyonları araştırılmış olup, bu araştırmalar projedeki pilot
alan saha verileri ile karşılaştırılmıştır. I. Faz süresince elde edilen sonuçlar ilgili kurum ve
kuruluşlarla, özellikle de sulama birlikleri ve çiftçiler ile paylaşılmış olup, paydaşların katkı,
görüş ve önerileri projeye yansıtılarak, katılımcı bir yöntem izlenmiştir.</t>
  </si>
  <si>
    <t>Su</t>
  </si>
  <si>
    <t>Nihat Küçük -  Mehmet Cançelik</t>
  </si>
  <si>
    <t>Kamu Yönetimi Dönüşümü Sürecinde Eğitim Reformları</t>
  </si>
  <si>
    <t>Dr. Leyla Çiftçi, Prof. Dr. M. Kemal Öktem</t>
  </si>
  <si>
    <t>Eğitim sistemi yapısı, işleyişi, öğrencisi, öğretmeni, velisi, maliyeti vb. ile hem
akademik hem de uygulayıcı çok büyük bir kitleyi etkilemekte ve siyasi, idari,
sosyal, kültürel, bilimsel pek çok sonuç ve etki yaratmaktadır. Bu özelliği ile
pek çok disiplini ilgilendiren eğitim hizmeti, kamu yönetimi için de zengin
bir çalışma alanı sunmaktadır. Her bir yönetsel karar, politika ve uygulamanın
toplumun neredeyse tamamını (öğrenci, öğretmen, veli, okul yöneticisi,
bakanlık personeli, okul kantin işletmecisi, taşıma-servis hizmeti sunan vb.)
etkilediği böyle bir hizmetin kamu yönetimi perspektifinden ele alındığı bu
kitapta, eko- sistem denizinin yalnızca bir damlası ortaya çıkarılabilmiştir.</t>
  </si>
  <si>
    <t>Osmanlı Hanedanında Evlilik</t>
  </si>
  <si>
    <t>Ayhan Pala</t>
  </si>
  <si>
    <t>Bu çalışmamızda Osmanlı hanedanında evlilik meselesini
çeşitli yönleriyle değerlendirmek ve bu müessesenin siyasetin
bir unsuru olarak nasıl kullanıldığını göstermek istiyoruz. Bu
maksatla karakteristik olan örnek vak’aları ele alacağız.
Hanedanın diğer evlilikleri konusunu başka çalışmalarımızda
ele almayı düşünüyoruz.Evlilik tarihin bütün devirleri boyunca devletler arasında
siyasetin bir vasıtası olmuştur. Sumer şehir devletlerinden
günümüze kadar evliliklerin bu maksada hizmet ettiğini
biliyoruz. Eski çağların iki büyük devleti Hititler ve Mısır’ın da
aralarında yıllarca süren savaşı bitirdikleri Kadeş Andlaşmasını
bir evlilik ile tahkim etmek istediklerini burada hatırlamak
lazımdır. Bu vesile ile Hitit kralı III. Hattuşili kızlarından birini
Mısır kralı II. Ramses’e vermiştir.</t>
  </si>
  <si>
    <t>Nöropazarlama: Temali Turizm Tanıtım Filmleri Analizi</t>
  </si>
  <si>
    <t>Dr. Ebru Bağçı, Doç. Dr. Aziz Bostan</t>
  </si>
  <si>
    <t>Pazarlama yaklaşımını tarihsel süreç içerisinde değerlendirecek olursak,
üretimden tüketime, toplumdan bireye anlayışına geçilmiş olduğunu görürüz.
Bu anlayış değişikliği “tüketiciyi” odağa almıştır ancak tüketiciyi çekmek bu
noktada zorlaşmıştır çünkü tüketicinin matematiği, ürününki gibi ölçülebilir
değildir. Tüketicinin duyguları vardır. Marka değeri yaratılarak rekabet gücü
elde etmenin yolu da tüketicinin duygularını anlamaktan geçmektedir. Klasik
tüketici profilinde tüketicinin ihtiyacını herhangi bir şekilde karşılamak
yeterliyken, yeni tüketici profilinde ihtiyacın karşılanması yeterli
olmamaktadır.</t>
  </si>
  <si>
    <t>Kamu Gözetimi Muhasebe Ve Denetim Standartları Kurumunun Rolü</t>
  </si>
  <si>
    <t>Dr. Aslı Keskin</t>
  </si>
  <si>
    <t>Dünyada yaşanan küreselleşme eğilimleri sonucunda, yöneticilerin, yatırımcılar
ve diğer mali tablo kullanıcıları için, işletmelerin hazırladığı mali
tabloların şeffaf, gerçeğe uygun ve anlaşılır mali tablolar olması çok daha
önemli hale getirmiştir. Karar verme sürecinde yararlanılan finansal bilgilerin
güvenilirliği ve doğruluğu, bağımsız denetim sürecinin doğru işleyişi
ile mümkündür. Bağımsız denetim firmalarının, denetim dünyasındaki artan
rekabetten dolayı müşteri kaybetme korkusuyla kendi çıkarları ve müşterilerinin
çıkarlarına göre hareket etme riski, bağımsız denetçilerin ücretlerini
denetlediği şirketten alıyor olması, skandallar sonucu bağımsız denetim
şirketlerine karşı değişen bakış açısı bu firmalara tereddütle yaklaşılmasına
neden olmuştur.</t>
  </si>
  <si>
    <t>Multidisipliner Yaklaşımla Ekonomi</t>
  </si>
  <si>
    <t>Yönetim ve organizasyon, sosyal bilimlerin birçok alanı gibi birbirinden
farklı bilimsel disiplin ile ilişki içindedir. Endüstriyel devrim süreci de birbirinden
çok farklı gözüken fakat kendi aralarında güçlü ve derin ilişkileri
barındıran farklı bilimsel disiplinler ve onların konuları ile ilişkilendirilmektedir.
Endüstriyel devrim sürecinin ilk kıvılcımları on yedinci yüzyıla kadar
dayanmaktadır. Endüstri devrimi yalnızca iş türleri, kullanılan araçlar, üretim
yöntemleri ya da yaklaşımları ile açıklamak kavramın etkilerini ve sonraki
süreçlerdeki rolünü tam olarak anlamamıza imkân vermez.</t>
  </si>
  <si>
    <t>Dr. Öğretim Üyesi Beyhan İncekara</t>
  </si>
  <si>
    <t>Neoliberal İktisat teori ve Uygulama</t>
  </si>
  <si>
    <t>Dr. İsmail Cem Özkurt</t>
  </si>
  <si>
    <t>İnsanoğlu tarihi kadar eski bir bilim dalı olan iktisat bilimini açıklamaya yönelik çok sayıda teori ortaya atılmıştır. Bu teorilerin bazıları tarihin tozlu sayfalarında yerini almışken bazıları ise hala daha öğrencilere bu bilimi öğretebilmek amacıyla kullanılmaktadır. Değişen ve gelişen konjonktürel şartlara göre teoriler de zamanla yerini başka teorilere bırakmaktadır. Dünya ekonomisindeki hızlı gelişmeleri açıklamaya yönelik teorilerin artık yetersiz kalmaya başladığı görülmektedir.</t>
  </si>
  <si>
    <t>Eyyubiye'nin Çevre Sorunları Ve Çözüm Önerilerinin Araştırılması</t>
  </si>
  <si>
    <t>Doç. Dr. Ahmet Kayan, Dr. Öğr. Üyesi A. Vahap Uluç, Dr. Öğr. Üyesi Ahmet Aslan</t>
  </si>
  <si>
    <t>Eyyubiye Şanlıurfa’nın üç merkez ilçesinden biri ve Şanlıurfa’nın en
eski yerleşim yeridir. Diğer bir deyişle Eyyubiye Şanlıurfa’nın kentsel
yerleşiminin çekirdeği ve merkezi yerleşimidir. Şanlıurfa’nın dünyada
kurulan ilk kentlerden birisi olduğu arkeolojik kazılardan elde edilen
buluntulardan ve Neolitik döneme ait kalıntılardan anlamak mümkündür.
Eyyubiye’nin sınırları içinde bulunan tarihi Balıklı göl çevresinde yapılan
kazılardan ve merkeze yakın Nevali Çori’de yapılan kazılardan elde edilen
buluntulara göre Şanlıurfa’da Neolitik dönemde yerleşimin olduğuna dair
ipuçları bulunmaktadır. Bu buluntu ve kalıntılar Eyyubiye İlçesinin sınırları
içinde olduğuna göre Eyyubiye’deki yerleşimin milattan öncesine
dayandığını belirtmek mümkündür.</t>
  </si>
  <si>
    <t>Spora Yönelim Tercihlerinin Pandemi Korkusu Üzerine Etkisinin Araştırılması</t>
  </si>
  <si>
    <t>Umut Çoknaz, Prof. Dr. Çetin Özdilek</t>
  </si>
  <si>
    <t>Spor, fiziksel ve zihinsel becerilerin bir arada birbiriyle uyum içerisinde belirlenen kurallar doğrultusunda bireysel ve takım halinde yapılan etkinlikler bütünüdür. Aynı zamanda boş zaman veya mesleki etkinlik olarak da yapılabilen spor, bireyi veya toplumu sosyalleştirip, bedenen ve ruhen pozitif etkisi bulunan bir kavramdır. Günümüzde bir yaşam biçimi haline gelen sporun birçok faydası vardır. Bireysel açıdan kişiye fiziksel ve zihinsel etkisinin olduğu sporun, toplumsal yönden ise sosyalleşmeye katkısı oldukça büyüktür. Bu faydaların yanı sıra birçok sağlık problemlerine karşı da spor oldukça pozitif bir silahtır.</t>
  </si>
  <si>
    <t>Pazarlama Kültürü- İhracat Pazarlaması İlişkisi</t>
  </si>
  <si>
    <t>Doç. Dr. Nurcan Yücel, Şükrü Tunç</t>
  </si>
  <si>
    <t>İhracat, firmaların ülke dışına ürün satmak için kullandıkları en kolay yollardan biri olmaktadır. Bu şekilde kâr maksimizasyonu ile pazar çeşitlendirmesi sağlanabilmektedir. İhracat her ne kadar yurt dışı pazarlara açılmak için en kolay yol olsa da faaliyet gerçekleştirirken dikkat edilmeden atılan tek bir adım, firmanın başarısızlığı ile sonuçlanabilmektedir.</t>
  </si>
  <si>
    <t>Dünyadaki Eğitim Temelli Sivil Toplum Kuruluşları: Kimler ve Neler Yapmaktalar?</t>
  </si>
  <si>
    <t>Özer, Zeynep Acar, Zeynep Dilber, Artur Gapbarov, Seda Çınar Alabay, Kevser Urfalıoğlu Şeker, Reyhan Kadri, Mustafa Türkeli, Canan Sarıkaya Serdaroğlu, Ece Pamuk Döşlü, Pınar Gizem Özdemir, Fatih Dervent, Nuray Başpınar, Mehmet İnan, Yücel Kabapınar, Deniz Özdikmenli, Gülcenur Kesebir, Başak Göfner, Barış Kalender, Esra Rabiye Karaman Güler, Semra Akyol, Tolga Topcubaşı, Yasemin Yabansu, Çiğdem Baki Pala, Gökhan Önal, Filiz Kabapınar, Bülent Özden</t>
  </si>
  <si>
    <t>Son dönemin popüler ifadelerinden biri oldu “Coğrafya kaderdir” sözü. Şüphesiz, doğal olarak, bu bakış açısına karşı çıkacaklar olsa da doğduğun ülke gerçekten de bazen kişinin kaderi olabilmektedir. Düşünsenize, ortalama bir Iraklının, Suriyelinin, Sudanlının, Eritrelinin, Afgan’ın, Vietnamlının, Kübalının, Kuzey Korelinin kendisinin ya da çocuğunun insan ve çocuk hakları özelinde yaşam standartları dünyanın diğer gelişmiş ülkelerindekilerle karşılaştırıldığında ne durumdadır? Beslenmenin niteliğinden, kültür sanata, bilimsel anlayış ve nimetlerinden yararlanmadan özgürlük anlayışına dek pek çok ölçütte akranlarından çok daha geride dünyaya geldiklerinin ne derece farkındadırlar? Bu anlamda fakirliğin ve cehaletin giderilmesinde vatandaşı oldukları ülkeler genellikle başarılı olamayabiliyorlar ve hatta bazen statükonun devamı adına olmak da istemeyebiliyorlar. İşte böylesi durumlarda devletlerden bağımsız olarak çok uluslu kuruluşlar (UNESCO; UNICEF gibi) ya da sivil toplum kuruluşları birer kurtarıcı olarak sahaya inebilmektedirler.
Bu çok uluslu ya da sivil toplum kuruluşlarının en etkin olduğu alanlardan biri de eğitim alanıdır. Okul öncesinden üniversite eğitimine dek tüm basamaklarındaki eğitim öğretimle ilgili katkı sunan bu kuruluşlar insan hakları, çocuk hakları, çevre eğitimi, göçmen/dezavantajlı/kız çocuklarının eğitimi gibi tema alanlarda da işlev yerine getirebilmektedir. Bu alanların ötesinde matematik, fen, sanat, beden eğitimi gibi alan eğitimi üzerine uzmanlaşmış sivil toplum kuruluşları da bulunmaktadır. Bu kitabın amacı bu alan ve alt alanlarda dünyanın farklı noktalarında hizmet veren belli başlı çok uluslu ve sivil toplum kuruluşlarını genel hatlarıyla gündeme getirmektir. Elinizde tuttuğunuz bu kitap aslında “bir devam kitabı” niteliğindedir. “Demokrasinin Beşinci Gücü Olarak (Türkiye’de) Eğitim Temelli Sivil Toplum Kuruluşları” adlı kitabın ardından yerelden evrensele ilkesi ışığında “Dünya’da Eğitim Temelli Sivil Toplum Kuruluşları”nın çalışılması adeta bir zorunluluktu.</t>
  </si>
  <si>
    <t>Farklılaştırılmış Ev Ödevi</t>
  </si>
  <si>
    <t>Süleyman Avcı</t>
  </si>
  <si>
    <t>Ev ödevleri, öğretmen ve ebeveynler tarafından faydası tartışılmaz öğretim uygulamaları olarak görülmesine rağmen bilimsel araştırmaların sonuçları hiç de beklenen yönde değildir. Ödev hazırlamak, yapmak ve değerlendirmek için harcanan saatlerin ve emeğin karşılığı akademik başarıya çok az yansımaktadır. Ödev vermedeki birçok yanlış uygulamanın, akademik motivasyonu düşürme, okul terk oranını artırma, sosyo-ekonomik farklılıkları derinleştirme, çocuk ile aile üyeleri arasındaki iletişimi bozma, kopyaya yöneltme gibi çok sayıda olumsuz etkisi bulunmaktadır. Ödev vermede yapılan yanlışlar için ortaya konulan önerilerin toplamı farklılaştırılmış ev ödevi yaklaşımını oluşturmaktadır. Farklılaştırılmış ev ödevi, önbilgi düzeyleri, öğrenme hızları, çoklu zeka alanları, öğrenme stilleri birbirinden farklı öğrencilere seviyelerine ve özelliklerine uygun ödev vermedir. Klasik ödev uygulamasında olduğu gibi tek seviye ve tek tür ilgiye hitap eden ödev verilmesi yerine, farklılaştırılmış ev ödevi uygulamasında mümkün olduğu kadar çok öğrenciye uygun seviy ve çeşitlilikte ödev verilir. Uygulamnın amacı, tek tip ödevin sebep olduğu sorunları mümkün olduğu kadar ortadan kaldırarak her öğrencinin öğrenmesini artırmak ve öğrenciyi öğretim sürecinin bir parçası haline getirmektir. Farklılaştırılmış ev ödevi uygulamasında, her bir bireysel özellik için ödevlerin nasıl verilmesi gerektiğine yönelik öneriler yer almaktadır. Kitap ayrıca farklılaştırılmış ev ödevlerine sistematik bakış açı ı sunmayı sağlayan, ödev kontrolcüsü, ajanda, öğrenme sözleşmesi gibi çeşitli yöntemlere ilişkin detaylı açıklamaları da içermektedir</t>
  </si>
  <si>
    <t>Sosyal Bilgiler Eğitiminde Dijital Öğretim Teknolojileri</t>
  </si>
  <si>
    <t>İbrahim Sarı, Bülent Aksoy, Derya Başer, Ayşegül Pehlivan Yılmaz, Hafize Er Türküresin, Sercan Bursa, Funda Erdoğdu, Tuğba Kamalı Arslantaş, Genç Osman İlhan, Muhammed Şakar, Turgay Alakurt, Veysi Aktaş</t>
  </si>
  <si>
    <t>"Teknolojin hızla geliştiği günümüzde her alanda olduğu gibi eğitim ortamlarında da teknoloji kullanımı yaygınlaşmıştır. Özellikle son birkaç yılda tüm dünyada olduğu gibi ülkemizde de etkili olan Covid-19 salgını nedeniyle yüz-yüze eğitim ortamlarında gerçekleştirilen dersler yerini dijital kanallarla çevrimiçi ortamlarda yürütülen derslere bırakmıştır. Yaşanan bu durum dijital araçları etkili kullanabilen ve derslerine entegre edebilen öğretmenlere olan ihtiyacı daha çok gün yüzüne çıkarmıştır. Günümüzde değişen dünyaya ayak uydurabilmek için eğitim ve teknolojinin bütünleştirilmesi gerekmektedir.
Bireyleri iyi birer vatandaş olarak yetiştirmeyi ve hayata hazırlamayı amaçlayan sosyal bilgiler dersi toplumların gelişimine öncülük eden derslerden biridir. Bu sebeple 21. yüzyılın gerekliliklerini karşılayabilen ideal insan tipini yetiştirebilecek yenilikçi düşünen, yenilikçi eğitim uygulamalarını derslerinde kullanabilen sosyal bilgiler öğretmenlerine ihtiyaç duyulmaktadır. Bu bağlamda teknoloji çağı olarak görülen günümüz koşullarında eğitim ortamlarında kullanılabilecek teknolojik araç ve uygulamaları bilen ve bunları derslerinde etkili biçimde kullanabilen sosyal bilgiler öğretmenlerinin yetiştirilmesi eğitimde niteliğin artırılması için önemli görülmektedir.
Elinizdeki bu kitapta sosyal bilgiler dersi başta olmak üzere çeşitli derslerde kullanılabilecek güncel dijital öğretim teknolojilerine yer verilmektedir. Kitabın öğretmen yetiştiren kurumlar, öğretmenler, öğrenciler ve eğitimle uğraşan diğer tüm paydaşlar açısından faydalı olması ve alana katkı sağlaması amaçlanmaktadır."</t>
  </si>
  <si>
    <t>Hafize ER TÜRKÜRESİN</t>
  </si>
  <si>
    <t>Türk Vergi Sistemi Doğan Şenyüz 19.Baskı</t>
  </si>
  <si>
    <t>Mehmet Yüce, Doğan Şenyüz, Adnan Gerçek</t>
  </si>
  <si>
    <t>"BİRİNCİ ANA BÖLÜM
GELİR ÜZERİNDEN ALINAN VERGİLER
BİRİNCİ ALT BÖLÜM
GELİR VERGİSİ
1. GELİR VERGİSİNE İLİŞKİN BAZI KAVRAM VE 
AÇIKLAMALAR
2. GELİR UNSURLARININ TESPİTİ: TİCARİ KAZANÇLAR
3. GELİR UNSURLARININ TESPİTİ: ZİRAİ KAZANÇLAR
4. GELİR UNSURLARININ TESPİTİ: SERBEST MESLEK KAZANÇLARI
5. GELİR UNSURLARININ TESPİTİ: ÜCRETLER
6. GELİR UNSURLARININ TESPİTİ: GAYRİMENKUL SERMAYE İRATLARI
7. GELİR UNSURLARININ TESPİTİ: MENKUL SERMAYE İRATLARI
8. GELİR UNSURLARININ TESPİTİ: DİĞER KAZANÇ VE İRATLAR
9. GELİRİN BEYANI, GELİR VERGİSİNİN TARHI 
VE ÖDENMESİ
İKİNCİ ALT BÖLÜM
KURUMLAR VERGİSİ
1. KURUMLAR VERGİSİNİN KONUSU, VERGİYİ DOĞURAN 
OLAY, MÜKELLEFLERİ VE MÜKELLEFİYET
2. KURUMLAR VERGİSİDE MATRAHIN TESPİTİ
3. VERGİ DIŞI KURUMLAR (MUAFİYET) VE 
KAZANÇLAR (İSTİSNALAR)
4. KURUMLAR VERGİSİNİN BEYANI, TARHI, 
VE ÖDENMESİ
5. TASFİYE, BİRLEŞME, DEVİR, TÜR DEĞİŞTİRME, 
BÖLÜNME VE HİSSE DEĞİŞİMİ HALLERİNDE 
MATRAHIN TESPİTİ VE BEYANI
İKİNCİ ANA BÖLÜM
HARCAMALAR ÜZERİNDEN ALINAN VERGİLER
BİRİNCİ ALT BÖLÜM
KATMA DEĞER VERGİSİ
1. KATMA DEĞER VERGİSİNİN KONUSU, MÜKELLEFİ VE VERGİYİ DOĞURAN OLAY
2. MATRAH, ORAN VE İNDİRİM
3. KATMA DEĞER VERGİSİNDE VERGİ
SORUMLULUĞU VE TEVKİFAT
4. KATMA DEĞER VERGİSİNDE MUAFİYET VE 
İSTİSNALAR
5. VERGİLENDİRME USULU, BEYAN, TARH VE ÖDEME
İKİNCİ ALT BÖLÜM
ÖZEL TÜKETİM VERGİSİ
ÜÇÜNCÜ ALT BÖLÜM 
ÖZEL İLETİŞİM VERGİSİ
DÖRDÜNCÜ ALT BÖLÜM
BANKA VE SİGORTA MUAMELELERİ VERGİSİ
BEŞİNCİ ALT BÖLÜM
ŞANS OYUNLARI VERGİSİ
ALTINCI ALT BÖLÜM
GÜMRÜK VERGİSİ
YEDİNCİ ALT BÖLÜM
DAMGA VERGİSİ
SEKİZİNCİ ALT BÖLÜM
DİJİTAL HİZMET VERGİSİ
DOKUZUNCU ALT BÖLÜM
KONAKLAMA VERGİSİ
ONUNCU ALT BÖLÜM
BELEDİYE GELİRLERİ KANUNUNCA ALINAN VERGİLER
ÜÇÜNCÜ ANA BÖLÜM 
SERVET ÜZERİNDEN ALINAN VERGİLER
BİRİNCİ ALT BÖLÜM 
EMLAK VERGİSİ
İKİNCİ ALT BÖLÜM 
DEĞERLİ KONUT VERGİSİ
ÜÇÜNCÜ ALT BÖLÜM 
MOTORLU TAŞITLAR VERGİSİ
DÖRDÜNCÜ ALT BÖLÜM
VERASET VE İNTİKAL VERGİSİ
"</t>
  </si>
  <si>
    <t>Vergi Hukuku Doğan Şenyüz 13.Baskı</t>
  </si>
  <si>
    <t>BİRİNCİ BÖLÜM
GENEL BİLGİLER
İKİNCİ BÖLÜM
VERGİ HUKUKUNUN KAYNAKLARI
ÜÇÜNCÜ BÖLÜM
VERGİ KANUNLARININ UYGULANMASI
DÖRDÜNCÜ BÖLÜM
VERGİYE İLİŞKİN TEMEL KAVRAMLAR
BEŞİNCİ BÖLÜM
MÜKELLEFİN ÖDEVLERİ VE HAKLARI
ALTINCI BÖLÜM
DEĞERLEME VE AMORTİSMAN
YEDİNCİ BÖLÜM
VERGİ İDARESİ VE VERGİ DENETİMİ
SEKİZİNCİ BÖLÜM
VERGİLENDİRME SÜRECİ
DOKUZUNCU BÖLÜM
VERGİ HUKUKUNDA SÜRELER
ONUNCU BÖLÜM
VERGİ KABAHATLERİ VE SUÇLARI
ONBİRİNCİ BÖLÜM
VERGİ UYUŞMAZLIKLARININ ÇÖZÜMLENMESİ
ONİKİNCİ BÖLÜM
VERGİ ALACAĞININ TAKİBİ VE TAHSİLİ
ONÜÇÜNCÜ BÖLÜM
ULUSLARARASI VERGİLEME</t>
  </si>
  <si>
    <t>Kaliteli Yazılım Nasıl Geliştirilir? Kod Düzenleme Teknikleri ¦ Tasarım Şablonları (Design Patterns) Yazılım Test Yöntemleri</t>
  </si>
  <si>
    <t>Zeynep Nur Aktaş</t>
  </si>
  <si>
    <t>Gördüğü yoğun ilgi sonucunda, üst üste ek baskılar yapan kitabın, güncellenmiş 2. Baskısı yapılmıştır.   Programlama öğrenirken hep yeni bir projeye başlayacakmışız gibi düşünsek de gerçek hayat senaryoları bundan biraz farklıdır. Yazılım projeleri genellikle uzun zaman önce başlanmış ve geliştirilmiştir. Farklı programcılar tarafından devralınarak geliştirilmeye devam eder. Bu durumda kodların anlaşılır ve yönetilebilir olması önemlidir. Bu kitap ile uzun soluklu yazılım projelerinin nasıl temiz ve anlaşılır tutulabileceği, devralınan eski kodların nasıl düzenlenip geliştirilebilir hale getirileceği ile ilgili teknikler anlatılmıştır.  Ayrıca, kod düzenleme teknikleri kadar önemli olan kodu düzenleyebilmek için sahip olunması gereken temel konular makaleler ile açıklanmış, gerçek hayat senaryolarından örnekler verilmiştir.  Kitapta 22 kirli kod belirteci ve 70 kod düzenleme tekniğine yer verilmiş, konuların daha iyi anlaşılması için her biri kod örnekleriyle açıklanmıştır.  Kitap, yeni başlayan yazılımcılardan, alanında uzman geliştiricilere ve yöneticilere kadar geniş bir kitleye hitap etmektedir.</t>
  </si>
  <si>
    <t>Elektrik Devre Analizi 1 – 2 Teori ¦ Uygulama ¦ Matlab Destekli Simulasyon</t>
  </si>
  <si>
    <t>Bu kitap, Elektrik-Elektronik Mühendisliği'nin temelini oluşturan "Elektrik Devreleri" ya da "Devre Analizi" gibi derslerin içeriğine uygun olarak hazırlanmıştır.   Kitap, on bölümden oluşmaktadır. Birinci bölümde akım, gerilim, güç ve enerji gibi temel elektriksel büyüklükler incelenmiş,  ikinci bölümde ise Ohm ve Kirchhoff kanunları ile devre çözümleri anlatılmıştır. Üçüncü bölümde çevre akımları, düğüm gerilimleri yöntemi ile toplamsallık teoremi ve Thevenin-Norton teoremleri anlatılmıştır. Dördüncü bölümde dinamik devre elemanı olarak bobin ve kondansatörün çeşitli kaynaklardaki davranışı incelenmiştir. Beşinci bölümde birinci dereceden RL ve RC devrelerin, altıncı bölümde ise ikinci dereceden RLC devrelerin diferansiyel denklemleri çıkarılarak geçici ve kalıcı durum analizleri anlatılmıştır. Yedinci bölümde devrelerin durum denklemlerinin çıkarılması, sekizinci bölümde ise laplace dönüşüm ile devre analizi verilmiştir. Dokuzuncu bölümde devrelerin sinüsoidal kalıcı durum analizi ve onuncu bölümde ise frekans cevabı analiz ve RL-RC-RLC filtreler anlatılmıştır.   Her bölümde çok sayıda çözülmüş örnekle konuların anlaşılabilirliği artırılmıştır. Ayrıca sanal bir laboratuvar ortamı sunan MATLAB/Simulink ve Simscape yazılımı kullanılarak her bölümün sonunda, o bölüm ile ilgili bazı örneklerin MATLAB/Simulink ve Simscape ortamında simülasyonunun gerçeklemesi anlatılmıştır. Konular, yeterli teori ve bol örnek çözümü yaklaşımı ile anlatılmış ve devredeki akım, gerilim, güç ve enerji değişimleri yorumlanarak elektriksel olayların canlandırılması amaçlanmıştır.  Konular 112 grafik, 164 çözümlü örnek, 113 devre problemi ile desteklenmiştir.</t>
  </si>
  <si>
    <t>Gümrük İşlemleri Ve Uygulamaları Kavram – Teori – Uygulama – Dijital Uygulamalar</t>
  </si>
  <si>
    <t>Kitap; yazarın yıllarca çalışmış olduğu gümrük teşkilatındaki mesleki tecrübelerinden ve gümrük mevzuatı ve gümrükleme dersi ders notlarından yararlanılarak oluşturulmuştur.  Kitap, gümrük ve dış ticaret derslerinin okutulduğu fakülte ve meslek yüksekokullarında temel ders kitabı olarak kullanılabilecek şekilde hazırlanmış, gümrük sektöründe çalışanlar ve gümrük konusuna ilgi duyan, çalışma yapanlar için kaynak niteliğindedir.  Kitapta konular okuyucuların kolayca anlayabileceği bir dille ele alınmıştır.  Mevcut kaynaklardan farklı olarak gümrük mevzuatı ve işlemlerinde bugünü esas almakla birlikte biraz da geçmişe bakılmış Osmanlı devletinden Cumhuriyet Dönemi'ne Cumhuriyet dönemi başlangıcından günümüze kadar gümrük mevzuat ve uygulamalarının gelişimi kısa da olsa ele alınmıştır. Ayrıca gümrük teşkilatı kağıtsız beyanname başta olmak üzere dijital uygulamalara geçmiş bulunmaktadır. Bu nedenle dijital gümrük uygulamalarına da kitap ta yer verilmiştir. Kitap içerisinde ithalatta vergi hesaplaması örnek yardımıyla anlatılmış, konu anlatımlarında tablo ve şekillere yer verilmiş ayrıca kaçakçılıkla mücadele, serbest bölgeler ve tasfiye işlemleri ayrı bölüm olarak ele alınmıştır.</t>
  </si>
  <si>
    <t>İdari Yargıda Manevi Tazminat – İdare Hukuku Monografileri –</t>
  </si>
  <si>
    <t>Hilal Tuğçe Kılıç</t>
  </si>
  <si>
    <t>Çağın koşulları ve sorunlarına koşut biçimde hak ve özgürlükler alanı gibi idari işlev de sürekli yenilenmekte, şekillenmekte ve gelişmektedir. Ancak diğer yandan hak ihlalleri de çeşitlenme eğilimi göstermektedir. Bu durum, hak ihlalleri sonucunda oluşan manevi zararların tazmini yönünden; hukuk devletinin gerçekleştirilmesi ve hukukun üstünlüğünün tesis edilmesi için, öncelikle, yerleşik kabulleri ve uygulamaları sorgulama, ardından yeni çözümler üretme, farklı bakış açıları geliştirme gerekliliğini beraberinde getirmekte, buna elverişli bir alanın varlığını gün yüzüne çıkararak her daim güncel tutmaktadır.  Çalışmanın bütününde bu gerçeklik göz önünde bulundurularak, idari yargıda tam yargı davası ile talep edilen manevi tazminat miktarını etkileyen unsurların neler olduğu ve bunların ne şekilde değerlendirilmesinin daha hakkaniyetli sonuçlar doğuracağı sorusunun yanıtlanması amaçlanmıştır. Bu amaca yönelik olarak, idari işlem veya eylemden (ya da idarenin eylemsizliğinden) kaynaklı manevi zararın tespit edilmesi ve karşılığında bu zararın giderilmesini sağlamaya uygun bir manevi tazminatın belirlenmesi konusunda doktrinin sunduğu çalışmalar ve çözüm önerileri ile idari yargı mercilerinin izlediği yöntemler karşılaştırılmıştır. Bu nedenle hukuk uygulamasında ortaya çıkan kurallar, kavramlar, ilkeler irdelenerek kategorize edilmeye, sistemli biçimde bir araya getirilmeye ve nihayetinde Türk İdari Yargısının manevi tazminata bakışı somut uyuşmazlıklar üzerinden anlatılmaya çalışılmıştır. Ayrıca Anayasa Mahkemesinin bireysel başvurular üzerine verdiği kararlar ile AİHM kararları, incelenen Danıştay kararlarına yansıdığı ölçüde çalışmada yer almıştır.</t>
  </si>
  <si>
    <t>Marka Hakkına Tecavüz Halleri</t>
  </si>
  <si>
    <t>M. Mekin Durceylan</t>
  </si>
  <si>
    <t>Bu çalışmada, 6769 sayılı Sınaî Mülkiyet Kanunu kapsamında, tescilli bir markaya karşı tecavüz oluşturan fiiller iki ana bölüm halinde incelenmiştir.   İlk bölümünde; marka hukukunun temel kavramları kanun, doktrin ve yargı kararları ışığında incelenmiştir. Bu kapsamda ilk olarak usulüne göre yürürlüğe konulmuş uluslararası antlaşmalar kanun hükmünde olduğundan, ülkemizin taraf olduğu uluslararası anlaşmalara çalışmada yer verilmiştir. Bunun yanı sıra konunun daha iyi anlaşılabilmesi için markanın tanımı, niteliği, unsurları, çeşitleri, fonksiyonu, kazanılması, korunması, kapsamı ve sona ermesi gibi konular incelenmiştir.  İkinci bölümde ise; çalışmanın ana konusunu oluşturan marka hakkına tecavüz halleri güncel ve yerleşik yargı kararları, doktrin görüşleri ve yeri geldiğinde ABAD uygulamaları kapsamında ele alınmıştır. Bu bölümde ilk olarak mevzuatımızda marka hakkına tecavüz kavramının tarihsel gelişimi incelenmiştir. Ardından marka tecavüz hallerini düzenleyen 6769 sayılı Sınai Mülkiyet Kanunu 29. maddesi hükmünde yer alan; markanın, sahibinin izni olmaksızın Kanunun 7. maddesinde belirtilen biçimde kullanılması, markanın taklit edilmesi, markanın sahibinden izinsiz olarak ticaret sahasında kullanılması ve marka hakkının lisans yoluyla ihlal edilmesi konuları incelenmiştir. Öte yandan 29/1-a maddesinin SMK 7. maddesine atıf yapması nedeniyle SMK 7. maddesi hükmü, haksız kullanım modelleri ve haksız kullanım şekilleri başlıkları altında detaylıca ele alınmıştır.</t>
  </si>
  <si>
    <t>Özel Sağlık Sigortası Sözleşmesi – Ticaret Hukuku Monografileri –</t>
  </si>
  <si>
    <t>Bade Alaçam Kırtay</t>
  </si>
  <si>
    <t>Özel sağlık sigortası sözleşmesi ilk defa 6102 sayılı Türk Ticaret Kanunu'nda düzenlenmiş ve Sigorta Hukuku kitabının İkinci Kısım İkinci Bölümünde yer alan "Can Sigortaları" başlığı altında madde 1511 ilâ 1519 arasında hastalık sigortaları ile aynı başlık altında hüküm altına alınmıştır.   Bu sözleşme bir can sigortası türü olmaktan çok, pasif bir zarar sigortasıdır. Bu bakımdan TTK'da zarar sigortalarına ilişkin hükümlerin kıyasen özel sağlık sigortası sözleşmesine de uygulanacağının kabulü gerekir. Bu kapsamda her ne kadar özel sağlık sigortası sözleşmesi bakımından yasal düzenleme yapma gerekliliği bir nebze giderilmişse de düzenlenen hükümler birçok açıdan genel nitelikte kalmakta ve uygulamaya ışık tutmamaktadır. Sözleşmenin uygulanması bakımından ikincil mevzuat niteliğindeki Sigorta Sözleşmelerinde Bilgilendirmeye İlişkin Yönetmelik ve Özel Sağlık Sigortaları Yönetmeliği ile bu eksiklik giderilmeye çalışılmış; ancak, bu defa da TTK'da düzenlenmesi gereken birçok hususun kanun yapma tekniğine aykırı olarak yönetmelik ile hüküm altına alındığı ve kimi hükümlerin sözleşme özgürlüğüne müdahale niteliği taşıdığı tespit edilmiştir.   Bu kapsamda kitapta; özel sağlık sigortası sözleşmesi bakımından mevzuatta yer alan çelişkiler ve eksikliklerin ortaya konularak, doktrinde yer alan görüşler ve Yargıtay kararları doğrultusunda ihtilafların çözümüne yarayacak tespitlere yer verilmiştir.</t>
  </si>
  <si>
    <t>Türkiye'de Yerel Yönetimlerin İdari Özerkliğinin Hukuku</t>
  </si>
  <si>
    <t>Mehmet Boztepe</t>
  </si>
  <si>
    <t>Günümüz çağdaş demokratik kamu yönetimi anlayışının en önemli unsurlarından biri yerel yönetimlerin sahip olduğu idari özerklik ilkesidir. Merkeziyetçi devlet yapısının getirdiği yönetim modeline tepki olarak gelişen bu ilke son yüzyılın ikinci yarısından itibaren başta Batı ülkeleri olmak üzere demokratik ülkelerin tercihi olagelmiştir. Türkiye'de biraz gecikme ile de olsa özelikle 2000'li yılların başından itibaren mevzuat değişikleri ile gerçekleştirilmeye çalışılan yerel yönetimlerin idari özerkliğini arttırma girişimleri kimi zaman yargı kararları kimi zamanda yargı kararlarına karşı sessizliğini koruyan yasama organının tutumu nedeniyle sekteye uğramıştır. Buna karşın özellikle yerel yönetimlerin icrai karar alma kapasitelerinin arttırılması ve yerel yönetimler üzerindeki vesayet denetiminin kısıtlanması konusunda yol alındığı açıktır.  Türkiye'de yerel yönetimlerin idari özerkliğinin hukuki rejimini analiz etmeyi amaçlayan bu kitap, "yerel yönetimler hukuku" alanında çalışan akademisyenler, mülki ve yerel yöneticiler ve öğrenciler açısından bir tür pusula ve yol haritası niteliğindedir. Özellikle Anayasa Mahkemesi kararları ve doktrindeki farklı görüşler ile desteklenen eser yerel yönetimlerin idari özerkliğinin uluslararası anlamının kavranabilmesi ve Türk hukuk sistemi içindeki yerinin anlaşılması açısından önemli bir referanstır.</t>
  </si>
  <si>
    <t>101 Soruda Yeni Büyükşehir Belediye Modeli</t>
  </si>
  <si>
    <t>M. Lamih Çelik, Cüneyd Altıparmak</t>
  </si>
  <si>
    <t>Bu kitap, Türkiye'nin idari yapısında yaşanan merkezi ve yerel yönetimler açısından en köklü değişim olarak nitelendirebileceğimiz Yeni Büyükşehir Modelinin neler getirdiğini, Cumhurbaşkanlığı Hükümet Sisteminin bu değişime kattıklarını ele almıştır. Önceki baskılarda geçiş evresine dair durumları da ele alan bu kitap, bu baskıda uygulamanın da yerleşmesiyle daha da belirli hale gelmiş bir metne dönüşmüştür.   Konunun 101 soru üzerine oturtulmak suretiyle ele alındığı kitap, pratiğe dönük öğeleri/unsurları ağır basan, geçmişteki uygulamalar ve hali hazırda sürecin içerisinde yer alan yazarların bizzat gördükleri veya bir biçimde öğrendikleri sorunlara ve sorulara dair fikir serdetme gayesindedir.   Bu baskıda yeni eklenen son bölümle birlikte kitap, on bir bölümden oluşmaktadır. Bölümler kendi içinde birlik sağlayan, okumayı kolaylaştırmak için yapılmış bir tasnifin sonucudur. Kitap, Cumhurbaşkanlığı Hükümet Sisteminin getirdikleri ile başlamaktadır. Daha sonra yeni modelin oluşum süreci ele alınmakta, büyükşehir belediyelerinin organları, görevleri, bütçe yapısı, teşkilat sistemi anlatılmaktadır. Ardından, mahalle, köy gibi diğer yerel yönetim kurumlarına değinilmektedir. Kitapta, Yatırım İzleme Koordinasyon Başkanlığı ile İl Özel İdarelerine, yeni model nezdinde değinilmektedir. Kitap ilçe belediyelerini ele alırken, bunları büyükşehir ile olan ilişkisi bağlamında ele alarak yer vermiştir. Son olarak güncel durumlara da ayrıca yer verilmiştir. Tüm bunlara ek olarak yazarların sisteme dair somut önerileri 11. Bölümde toparlanmıştır.</t>
  </si>
  <si>
    <t>Ceza Hukukunda Akim Kalmış Azmettirme – Ceza Hukuku Monografileri –</t>
  </si>
  <si>
    <t>Sercan Tokdemir</t>
  </si>
  <si>
    <t>Asıl fiilin işlenmediği ve azmettirmenin teşebbüs aşamasında kaldığı akim kalmış azmettirmede, azmettirenin cezalandırılmasına ilişkin bir hüküm 5237 sayılı Yeni Türk Ceza Kanunu'nun genel hükümleri içerisinde düzenlenmemiştir. Doktrinde, başlı başına haksızlık teşkil eden azmettirme hareketlerinin cezalandırılması gerektiği ileri sürülerek kanundaki bu boşluğun varlığı eleştirilmiştir.   Azmettirmeye teşebbüs Türk hukukunda cezalandırılamazken, Alman hukuku başta olmak üzere mukayeseli hukukta birçok ülkede cezalandırmaya layık görülmüştür. Alman hukukunda hukuksal değerlere yönelik gerçekleşen tehlike gerekçesiyle yaptırıma bağlanan azmettirmeye teşebbüs, bağımsız bir ceza normuyla iştirakin ön alanında tehlikeli hazırlık hareketi olarak ceza tehdidi altına alınmıştır. Azmettiren, bir kimseyi azmettirmekle bağımsız ve artık üzerinde hakimiyetini kuramayacağı nedensellik sürecini başlatmış ve olay üzerinde hakimiyet kaybı yaşamıştır. Hakimiyet kaybıyla önemli hukuksal değerlere yönelik tehlikeye ve suçun her an işlenebilme tehlikesine neden olan azmettirme fiilinin iştirakin ön alanında cezalandırılabilir alana girdiği kabul edilmektedir.  Çalışmanın birinci bölümünde ceza hukukunda iştirak ve teşebbüs kurumlarının teorik yapısı ortaya konulmuş, ikinci ve üçüncü bölümlerde azmettirmeye teşebbüsün Alman hukukundaki durumu detaylı olarak incelenmiştir. Dördüncü bölümde Almanya dışında birçok ülke inceleme konusu yapılmış ve nihayetinde mukayeseli hukukta azmettirmeye teşebbüsün cezalandırmaya layık görüldüğü tespit edilmiştir. Beşinci bölümde meseleye ilişkin Türk Hukuku bakımından muhtelif öneriler kaleme alınmış, olması gereken hukuk bakımından azmettirmeye teşebbüsün kanunun genel hükümleri içerisinde ve fakat belli ağırlıktaki fiiller bakımından cezalandırılması gerektiği sonucuna varılmıştır.</t>
  </si>
  <si>
    <t>101 Soruda İş Sağlığı Ve Güvenliği İsg Hukuku Teknik Açıklamalar Ve İlgili Yargıtay Kararları İle</t>
  </si>
  <si>
    <t>Cüneyd Altıparmak, Hasan Selçuk Selek</t>
  </si>
  <si>
    <t>Bu konuda yazılmış çoğu kitap, genelde sadece tek bir alandaki (iş hukuku ya da iş güvenliği uzmanı) kişiler tarafından yazılmıştır. Bu kitabın en önemli özelliği, İSG ve İSG hukuku konusunda uzun yıllardır görev yapan iki yazar tarafından, en çok problem yaşanılan konulara dikkat edilerek hazırlanmış olmasıdır.  Eserde, iş sağlığı ve güvenliği konusundaki en çok karşılaşılan ve merak edilen 101 konu, soru ve cevap şeklinde okuyucuya açıklanmıştır. Konular teknik (örnekler) ve hukuk (Yargıtay'ın, ilgili dairesinin verdiği yargı kararlarıyla desteklenerek) yönüyle açıklanmıştır.  Eser, İSG ile ilgilenen herkese (iş güvenliği uzmanlarına, işyeri hekimlerine, diğer Sağlık Personeli olarak çalışanlara, İSG hukuku çalışanlara, insan kaynakları bölümlerine, ...v.b.) hitap etmekte olup, üniversitelerin ilgili bölümlerinde de ders kitabı olarak da kullanılabilecektir. İSG alanında uzman, hekim veya DSP adayları da için de faydalı bir kaynaktır.</t>
  </si>
  <si>
    <t>Açıklamalı–İçtihatlı Tasarrufun İptali Davası İle Muvazaa Davası Ve Karşılaştırılması</t>
  </si>
  <si>
    <t>Kanun koyucu, borçlunun hacizden veya iflasın açılmasından önceki bir tarihte mal varlığında bulunan hakları veya değerleri mal varlığından çıkarmış olması halinde elinde aciz vesikası bulunan alacaklıları ve borçlunun iflas etmesi halinde iflas alacaklılarını korumak amacı ile tasarrufun iptali davalarını düzenlemiştir. Tasarrufun iptali davaları, borçlunun geçerli bir tasarruf işlemi ile mal varlığından çıkarmış olduğu malları, tekrar alacaklının cebri icra sahasına veya iflas masasına dâhil edebilmesine imkân tanımaktadır. Dürüst olmayan borçlu ile muhatap olan her alacaklının yolu tasarrufun iptali davasına çıkmaktadır.  Son yıllarda icra takibine dayalı olarak açılan muvazaa davalarındaki Yargıtay uygulaması ile muvazaa davaları, tasarrufun iptali davalarına benzemeye başlamıştır. Muvazaa davalarında İİK m. 283/1'in kıyasen uygulanması en önemli benzerliklerdendir. Muvazaa davaları genel hükümlere göre ispat açısından kolay bir dava iken, tasarrufun iptali davaları gerek yargılama gerek süreler gerekse de ispat açısından muvazaa davalarına kıyasla zor davalardır. Ancak tasarrufun iptali davalarının şartları mevcut ise bu dava neticesinde cebri icra daha avantajlı hale gelmektedir. Tasarrufun iptali davaları ile muvazaa davaları açısından karşılaşılabilecek tüm durumlarla ilgili bilgiler veren ve her duruma ilişkin zengin içtihatlarla desteklenen bu kitap ile akademik anlamda ve uygulamaya yönelik tüm sorulara cevap bulunacak bir eser ortaya konulmuştur.</t>
  </si>
  <si>
    <t>Keyfî Devletten  Anayasal Hukuk Devletine Doğru Lexrex Kanun Kral'dan, Kural Karar'dan Üstündür</t>
  </si>
  <si>
    <t>Kitabın başlığı (LEX &amp; REX), İskoçyalı Presbiteryen kilise papazı özgürlükçü düşünür Samuel Rutherford'un 1644 yılında yayınlanan kitabından ödünç alınmıştır. Samuel Rutherford (1600-1661) mutlakiyetçiliğe karşı hukukun üstünlüğünü en etkili biçimde işleyen düşünürlerin başında gelen, John Locke'dan yaklaşık bir yarım asır önce "kanun, kraldan; hukuk kuralları yöneticilerin keyfî kararlarından üstündür" felsefesini savunan bir büyük fikir adamıdır. Her ne kadar Locke ve aydınlanma çağının büyük düşünürleri kadar tanınmış olmasa da LEX &amp; REX, anayasacılık felsefesinin ve hukuk devleti anlayışının etraflıca ve güçlü argümanlarla işlendiği bir eserdir.  Kral, kral olabilir ama hiçbir kral (yönetici) seçilmiş de olsa hiçbir zaman kanun ya da hukukun üzerinde değildir ve olamaz. Bu kitapta ele alınan ve savunulan temel felsefe, hukukun ve anayasal kuralların üstünlüğüdür.   Kitap iki ana bölümden oluşmaktadır. "Anayasacılık ve Anayasal Demokrasi" başlığını taşıyan bölümde anayasacılık felsefesi ve anayasal hukuk devletinin önemi vurgulanmaktadır. "Anayasal Demokrasilerde Görevde Kalma Süresi ve Dönem Sınırlaması" başlığını taşıyan bölümde ise modern temsili demokrasilerde seçilmiş siyasi liderlerin ve temsilcilerin aynı görev ve makamda sınırlı-süreli olarak kalmaları konusu ayrıntılı olarak incelenmektedir.</t>
  </si>
  <si>
    <t>Haksız Eylem (Fiil) Kusuru</t>
  </si>
  <si>
    <t>Cengiz Koçhisarlıoğlu</t>
  </si>
  <si>
    <t>Bu çalışma, vaktiyle yazarın doçentlik tezi olarak hazırlanmış, ilk metnin daktilo ile yazılmış olması nedeniyle bugüne değin yayınlanamamıştır.  Kusur kavramının ‘çok yönlülüğü', ‘değişikliği' ve ‘esnekliği' nedeniyle, herkesin üzerinde fikir birliği yaptığı bir kusur tanımı verebilmek düşünülemez. Aynı şekilde, kavramın koşul ve öğeleri konusunda da görüş birliği sağlanabilmiş değildir. Ancak bu, kusurun tanımının hiç mi hiç yapılamayacağı ve değişik koşul ve öğeleri ile yapısının ortaya konulamayacağı anlamına gelemez.  Hukukî kusurun nasıl tasarlanmasının daha uygun olacağı sorusu, her zaman tartışmalara neden olmuştur. Çünkü kusur, ‘çok yönlü', her zaman ve her yerde rastladığımız bir olgudur. Kusurun kime göre, nasıl ve hangi ölçütlerle değerlendirilmesi gerektiği noktasında görüşler ayrılmakta, çok farklı kusur anlayışlarına tanık olunabilmektedir. Her ne kadar çok sayıda kusur anlayışı görülmekte ise de, ‘sübjektif, objektif-sübjektif ve objektif' olmak üzere temelde belli başlı ‘üç anlayış' göze çarpmaktadır. Her yazarın kişisel kusur anlayışını belirtebilmek son derece güçtür, zira bu ‘son derece ayrıntılı' saptamalara gidilmesini gerektirmektedir. ‘Tüm' yazarlar için bunu yapabilmek de hemen hemen olanaksız olduğundan, bundan vazgeçerek, ‘belli başlı' görüşleri yansıtmakla yetinmek bir yerde zorunlu olduğundan, kitapta da bu doğrultuda yer hareket edilmiştir.</t>
  </si>
  <si>
    <t>Damga Vergisi Uygulaması Özelge – Açıklama – Yorum – Yargı Kararları</t>
  </si>
  <si>
    <t>Nuri Değer</t>
  </si>
  <si>
    <t>Eser, gözden geçirilmiş ve güncellenmiş 5. Baskısını yapmıştır.   Uzun yıllar Maliye Bakanlığında görev alan ve sonrasında da büyük ölçekli firmalara danışmanlık yapan yazarın mesleki tecrübeleri ile kaleme alınmıştır. Yazar, hassas ancak fazla bilinmeyen "Damga Vergisi Kanunu"nu adım adım açıklamış, yorumlarla ve Danıştay kararları ile de konunun daha kolay anlaşılmasını amaçlamıştır.  Damga Vergisi, Kanunda belirtilen kağıtların (evrak, sözleşme, belge vs..) düzenlenip ilgilileri tarafından imzalanması ile ödenecek hale gelir.  Damga Vergisinin çok yaygın bir uygulama alanı olmasından dolayı vergi mükellefi olmayanlar dahi, basit bir belge ile bu vergiyi ödemek zorunda kalabilirler. Damga Vergisinin bu özelliğinden dolayı çoğu kimse bu vergiden bihaberdir. Bu durum ileride kişiye vergi cezası olarak dönebilmektedir.</t>
  </si>
  <si>
    <t>Türkiye'de Yabancı Sermayeli Şirket Kuruluşu</t>
  </si>
  <si>
    <t>Selen Orhon</t>
  </si>
  <si>
    <t>"Türkiye'de Yabancı Sermayeli Şirket Kuruluşu" isimli bu çalışma, yeni TTK ve DYYK'ya göre yabancı yatırımların ülkemize geliş yollarından biri olan yabancı sermaye ile şirket kuruluşunu aktarmak ve bu konuda yol gösterici olmak amacıyla hazırlanmıştır.   Çalışma, konu ile ilgili diğer kitaplardan hem içerik hem de vurguları ile farklıdır. Türkiye'de yabancı sermaye konusu, hukuki boyutuna ek olarak farklı disiplinleri de içerir biçimde bir bütün olarak ele alınmıştır. Bu kapsamda, yabancı yatırımların tarihsel gelişimi ve yatırımlara ilişkin Türk hukukunda oluşturulan yasal düzenlemeler incelenmiştir. Devamında yabancı sermaye yatırımları ile ev sahibi ülkeler arasındaki ilişkiler ele alınarak genellikle bugün dünyada yabancı sermaye yatırımlarını gerçekleştirmekte olan çok uluslu şirketler hakkında bilgi verilmiştir. Çalışmanın ikinci ana bölümünde ise yabancı sermayeli şirket kavramına yer verilmiş, Türk hukukunda yabancı sermayeli olarak kurulabilen şirket türleri hakkında bilgi verilerek, yabancı sermaye yatırımı gerçekleştirecek gerçek ve tüzel kişilerin Türkiye'de kuracakları bu şirketlerin kuruluş aşamaları, ülkemizde ilk kez 2010 yılında uygulanmaya başlanan ve günümüzde yaygınlaşan Merkezi Sicil Kayıt Sistemi (MERSİS) isimli bilgi sistemi de dahil edilerek aktarılmıştır. Böylece bu çalışma ile ülkemiz açısından önemli faydalar sağlayabilecek yabancı sermaye yatırımlarının teorik ve pratik bakımdan ele alınması ile bir bütün halinde incelenmesi sağlanmıştır.</t>
  </si>
  <si>
    <t>Anonim Ortaklığın Borca Batıklık Nedeniyle İflâsı Ve İflâsın Konkordato Yoluyla Önlenmesi  (7327 Sayılı Kanundaki Değişiklikler İle)</t>
  </si>
  <si>
    <t>Munise Seray Göncü Döner</t>
  </si>
  <si>
    <t>Çalışmanın konusunu; anonim ortaklıkların borca batık olması durumu ve borca batıktık sebebiyle iflâs kararı verilmesini önleyen bir kurum olarak konkordato oluşturmaktadır. Çalışma iki bölümden oluşmaktadır. Birinci bölümde, borca batıklık kavramı, borca batıklık durumunun benzer kavramlardan farklılığı ile borca batıklık durumunun tespiti incelenmeye başlanmıştır. Bununla birlikte birinci bölümde borca batıklık bildiriminin hukuki sonuçlan da incelenmiştir. Bu çerçevede, ilk olarak borca batıklık durumuna bağlanan en ağır sonuç olarak iflâs durumu ele alınmış, ikinci olarak, iflâsın açılmasına yer olmadığı durumuna yer verilmiştir. Bu bölümde ayrıca borca batıklık nedeniyle iflâs kararı verilmesi zorunluluğunu ortadan kaldıran hâller de inceleme alanı bulmuştur.  Çalışmanın ikinci bölümü ise; borca batıklık nedeniyle iflâs kararı verilmesini önleyen bir kurum olarak konkordatoya ilişkin açıklamalara ayrılmıştır. Çalışma konusu olan adi konkordatoya ilişkin olarak; konkordato başvurusu yapılmasından konkordatonun tasdikine kadar olan tüm süreç ele alınmıştır. 7101 sayılı Kanun ile konkordato kurumuna ilişkin yenilikler içeren düzenlemeler getirilmiştir. İlgili hükümlerde önce 7155 sayılı Kanun ile sonrasında ise 7327 sayılı Kanun ile değişiklikler yapılmıştır. Bu bölümde konkordato kurumu ile ilgili 7101 sayılı Kanun'un yanı sıra 7155 sayılı Kanun ve 7327 sayılı Kanun ile yapılan değişiklikler de yer almaktadır. Bununla birlikte, konuya ilişkin ilgili başlıklar altında Yargıtay ve bölge adliye mahkemeleri tarafından verilen kararlara da yer verilmiştir.</t>
  </si>
  <si>
    <t>Anonim Ve Limited Şirketlerde Pay Sahipliğinin İspatı</t>
  </si>
  <si>
    <t>Pay kavramı anonim ve limited şirketler için önemli bir yer tutmaktadır. Ayrı tüzel kişiliği olan bu şirketlerde pay sahibi, sahip olduğu pay ile şirket ortağı olmakta, şirketin kendisine sağladığı hak ve borçlardan yararlanmaktadır. Sermaye şirketlerinin bağımsız bir kişiliği olmasından dolayı pay sahipleri tüzel kişiliği olmayan diğer şirketler kadar kolay tespit edilmeyebilmektedir.   Pay, sahibine ortak olduğu şirkete karşı hak ve borçlara sahip olma yetkisi vermektedir. Bu hak ve borçlar pay sahibine değil paya tanınmıştır. Örneğin şirketin kâr payı dağıtmasında pay sahibi değil, elinde bulundurduğu pay önemlidir. Pay sabit kalır, pay sahibi değişkendir. Bu paya ve dolayısıyla ortaklara özgü hak ve borçlara sahip olduğunu iddia eden kişinin pay sahipliği gündeme gelecektir. Pay sahipliğini ise pay sahibinin somut olayın koşullarına göre ispatlaması gerekebilecektir.   Pay sahibi olduğunu ispatlaması gereken pay sahibi için çeşitli yollar vardır. Bu yolları çözümleyebilmek için bu kitapta öncelikle payın aslen- devren kazanılması ayrımı anonim şirketler ve limited şirketler için ayrı ayrı incelenmiştir. Her bir pay kazanma şeklinde pay sahibinin uyuşmazlık çıktığında pay sahipliğini nasıl ispatlayabileceğine dair ispat vasıtaları tespit edilmiştir.</t>
  </si>
  <si>
    <t>Çocuklara Özgü Güvenlik Tedbirleri – Ceza Hukuku Monografileri –</t>
  </si>
  <si>
    <t>İlbilge Selcen Peker</t>
  </si>
  <si>
    <t>Çocuk suçluluğu, özellikle XX. yüzyıldan itibaren tüm dünyada olduğu gibi Türkiye'de de artmıştır. Evrensel bir nitelik taşıyan bu sorunu çözmek ve çocukları korumak amacı ile ulusal ve uluslararası alanda çeşitli politikalar geliştirilmeye başlanmıştır. Bunlardan birisi de çocuklar hakkında uygulanma niteliğine sahip yaptırımların çeşitlendirilmesi olmuştur. Zira çocuk suçluluğu alanında yapılan araştırmalar, ceza yaptırımının çocukların suç işleme eğilimlerini azaltmadığını göstermiştir. Buna bağlı olarak, Türk hukuk sisteminde de ceza yaptırımı dışında "çocuklara özgü güvenlik tedbirleri" adı altında ayrı bir yaptırım türü öngörülmüştür. Çocuklara özgü güvenlik tedbirlerine ve tedbirlerin muhakeme usulüne ilişkin hükümler çok çeşitli kanunlarda ve yönetmeliklerde dağınık şekilde düzenlenmiştir. Mevzuatta yer alan bu düzenlemelere bakıldığında; hükümler arasında bazı çelişkiler ile belirsizliklerin bulunduğu, tedbirlerin uygulama alanının sınırlı ve içerik olarak da çocukları topluma yeniden kazandırmak bakımından yetersiz olduğu görülmüştür.   Bu çalışmada çocuk adalet sisteminin temel ilkeleri ve ögeleri ile çocuklara özgü güvenlik tedbirlerinin karşılaştırmalı hukuktaki yeri üzerinde durulmuştur. Ayrıca tedbirlerin Türk hukukundaki amacı, çeşitleri, uygulanma şartları, muhakeme usulü ve infazı ile hakkında tedbir kararı verilebilecek çocuklara ilişkin bilgilere yer verilmiş ve mevcut düzenlemeleri iyileştirmeye yönelik bazı önerilerde bulunulmuştur.</t>
  </si>
  <si>
    <t>Milletlerarası Ticaret Odası (Icc) Tahkim Yargılaması  (Icc 2021 Tahkim Kuralları Uyarınca Hazırlanmıştır)</t>
  </si>
  <si>
    <t>Mustafa Kaan Ceyhan</t>
  </si>
  <si>
    <t>Küreselleşmiş dünyamızda ülkelerin birbirleriyle daha çok etkileşime geçiyor olması, uyuşmazlıkların sayısını da arttırmış, farklı ülkelere mensup aktörler arasında oluşan uyuşmazlıkların, hangi kurallara tabi olduğu ve ne şekilde çözümleneceği önemli bir husus haline gelmiştir.    Milletlerarası bir ilişkide hiç kimse, karşı tarafın ülkesinin devlet yargısına başvurmak istemeyecektir. Hal böyle olunca, milletlerarası aktörler arasında ortaya çıkan uyuşmazlıkların çözümü genellikle, devlet yargısından ziyade alternatif uyuşmazlık çözüm yöntemleri ile gerçekleştirilmektedir. Bu alternatif uyuşmazlık çözüm yöntemlerinden en yaygın başvurulan bir tanesi tahkim yargılamasıdır.   Tahkim yargılaması içerisinde tarafların uygulanacak bütün kuralları kendi serbest iradeleri ile belirledikleri ad-hoc tahkim çeşidinin yanı sıra, uyuşmazlıkların belirli bir tahkim kurumunun belirlediği kurallar çerçevesinde çözüme götürüldüğü kurumsal tahkim çeşitleri de yer almaktadır. İşte bu kurumsal tahkim çeşitlerinden en yaygın başvurulan Milletlerarası Ticaret Odası'nın Tahkim Kuralları çerçevesinde yürütülen MTO Tahkimidir. Bu kapsamda MTO Tahkimi bağımsız, tarafsız ve alanında uzman hakemler tarafından yürütülen, tarafların yargılama süreci ile ilgili son derece geniş söz hakkına sahip olduğu ve devlet yargısına kıyasla daha esnek olan bir alternatif uyuşmazlık çözüm yöntemidir. MTO Tahkimi, tarafsızlığa duyulan şüpheyi, bilgisizliği ya da öngörülemezliği ortadan kaldıracak pek çok düzenleme içermektedir. MTO Tahkim Kuralları; uygulanacak hukuk kuralları, hakem sayısı ve seçimi, sunulacak delillerin sayısı ve kapsamı ve yapılacak duruşmalar gibi pek çok konuyu tarafların serbest iradesine bırakmakla birlikte, tarafların anılan konular hakkında anlaşamaması halinde taraflara yol gösterecek ve yargılamanın yürütülmesini sağlayacak düzenlemeler de içermekte, taraflar arasındaki uyuşmazlığın en hızlı ve sağlıklı biçimde çözüme kavuşturulmasını hedeflemektedir.   Kitapta; genel anlamda tahkim kavramı tanıtıldıktan sonra Milletlerarası Ticaret Odası ile ilgili kısaca bilgi verilmiş, MTO Tahkim Kuralları bir bütün olarak ele alınmış ve bu kapsamda MTO Tahkiminin ne şekilde yürütüleceği, kararın nasıl verileceği ve verilen kararın Türkiye'de nasıl etki doğuracağı incelenmiştir.</t>
  </si>
  <si>
    <t>Yapay Zekâ Ve Profilleme Teknolojilerinin  Ceza Muhakemesinde Kişisel Veri İşlenmesine Etkileri</t>
  </si>
  <si>
    <t>Irmak Erdoğan</t>
  </si>
  <si>
    <t>Ceza muhakemesinde risk analizi yapan profilleme teknolojileri; yaş, cinsiyet, milli, sınıfsal, kültürel özelliklere dayanarak kişilerin "tehlikeli" olarak gruplandırılmasında kullanılmaktadır. Bu teknolojiler Avrupa ve Amerika'da şüphe tespiti, sanığın yeniden suç işleme riskini ve uygulanacak tedbirleri belirleme gibi farklı amaçlarla sevk edilmektedir. Bu durum risk kavramını yargılamanın odağına koymakta, fiilden yola çıkan ceza muhakemesini dönüşüme uğratmaktadır.   Çalışma kapsamında, profilleme teknolojilerinin ceza muhakemesinin ilkeleri ile uyumlu bir araç olup olmadığı ve muhakeme sürecinde bu teknolojileri sınırlandırmak adına kişisel verileri koruma normlarından nasıl yararlanılabileceği tartışmaya açılmıştır. Bu bağlamda öncelikle yapay zekâ öğrenme modelleri ve profilleme teknolojilerinin işleyiş şekli tanıtılmıştır. Ardından bu alanda Avrupa'da öncü düzenlemeler olan Avrupa Birliği Genel Veri Koruma Tüzüğü ve 2016/680 sayılı Kolluk Direktifi, Türkiye'de Kişisel Verileri Koruma Kanunu ile karşılaştırmalı şekilde ele alınarak hukuki boşluklara işaret edilmiştir. Kitabın diğer bölümünde, bu teknolojilerin ceza muhakemesi sistematiği ile uyumu incelenmektedir. İlgili teknolojiler koruma tedbirleri kapsamında irdelenmiş, yine bu teknolojilerin adeta kalıcı yaptırıma dönüşen boyutları güvenlik tedbirleri çerçevesinde ele alınmıştır. Ardından, risk analiz sonuçlarının delil niteliği ve hukuka uygunlukları yabancı içtihatlar da dikkate alınarak masaya yatırılmıştır. Çalışmanın sonucunda insan haklarına saygılı şekilde maddi gerçeği arayan bir ceza muhakemesini tesis etmek adına, profilleme teknolojilerinin kullanımına ilişkin yeni bir norm önerilmektedir.</t>
  </si>
  <si>
    <t>Deniz Hukuku Ve Güvenliği</t>
  </si>
  <si>
    <t>Deniz hukuku ve güvenliği, pratikte yüzlerce yıllık geçmişe sahip olmasına rağmen, son yıllarda ekonomik, bilimsel ve teknolojik ilerlemelerle birçok araştırmacı tarafından daha sistematik biçimde ele alınmaya başlanmıştır.  Kitapta; yazarlarının görüşlerini yansıtan bölümlerin her biri kendi özgün konuları çerçevesinde denizlerdeki gelişmeler kapsamında deniz hukuku ve güvenliğine farklı bir pencereden bakmaktadır. Ele alınan konular uluslararası hukuktan politikaya, denizdeki ekonomik faaliyetlerden deniz bilimlerine, deniz işletmeciliğinden küresel deniz taşımacılığına, denizde enerji güvenliğinden deniz kirliliğine, deniz kazalarından denizdeki siber risklere, küresel ve bölgesel örneklerden Türkiye özelindeki gelişmelere uzanmakta; "Deniz Hukuku ve Deniz Güvenliğinin Uluslararası Boyutu Çerçevesinde Uluslararası Denizcilik Örgütü'nün Misyonu ve Çalışma Usulleri", "Türk Boğazları Konusunda Uluslararası Denizcilik Örgütü'ndeki Çalışmalar", "Deniz Emniyeti Kavramından Deniz Güvenliğine Geçiş ve 11 Eylül Sonrası Gelişmeler", "Deniz Bilimlerinin Deniz Hukuku ve Uluslararası Denizcilik Sözleşmeleri Üzerindeki Etkisi", "Deniz Güvenliği Harekatlarında Kuvvet Kullanımı Meselesi: Deniz Kuvvetleri Unsurları için İlgili Hukuk Rejiminin Kısa bir Tasviri", "Denizde Ekonomik Faaliyetler ve Enerji Güvenliği", "Küresel Deniz Ticareti ve Deniz Taşımacılığı", "Deniz Kazalarının Hukuki Çerçevesi", "Uluslararası Denizcilik Kural ve Düzenlemeleri Çerçevesinde Deniz Kirliliği", "Denizcilikte Siber Güvenlik Risk Yönetimi", "Deniz Hukuku ve Deniz Güvenliği Perspektifinden Antarktika" konu başlıkları altında incelenmektedir.    Kitapta lisans ve lisans-üstü öğrencilerin yararlanabileceği biçimde sade ve anlaşılır bir dil kullanılmaya çalışılmış, denizciliğin teknik terimlerinin açıklamalarına değinilmiştir. Bunların yanında kitap, genel araştırmacı ve okuyuculara da hitap etmektedir.</t>
  </si>
  <si>
    <t>Uygulamada Ticaret Hukuku Bilirkişi Raporlarım Ve Hukuki Mütalaalarım Cilt I/2  Ortaklıklar Hukuku</t>
  </si>
  <si>
    <t>Ahmet Türk</t>
  </si>
  <si>
    <t>Yazarın yıllarca süren yoğun bir emek ürünü olan, bugüne kadar yazmış olduğu bilirkişi raporları ve hukuki mütalaalarından oluşan kitap, hukuk uygulamacıları ve akademisyenlere yönelik olarak hazırlanmıştır.  Kitabın ilk cildi ortaklıklar hukukuna ilişkin olup, bu eser bu cildin ikinci bölümünü oluşturmaktadır. Diğer ciltlerde ise, banka işlemleri hukuku, borçlar hukuku, kıymetli evrak hukuku, deniz ticareti ve taşıma hukuku konularındaki bilirkişi raporları ve hukuki mütalaalara yer verilecektir.  Kitaptaki birçok raporda ve mütalaada, öğretideki konuya ilişkin farklı görüşlere de yer verilmeye çalışılmıştır. Eski tarihli bilirkişi raporları ve hukuki mütalaalarda yer alan mevzuat hükümlerinden değişikliğe uğrayanlar parantez içinde gösterilmiş olup, bunlardan hukuki görüşün sonucunu etkileyenler özellikle vurgulanmıştır.</t>
  </si>
  <si>
    <t>Türk Medeni Hukuku'na Göre Spor Kulüpleri</t>
  </si>
  <si>
    <t>Spor kulüpleri ile ilgili ulusal ve uluslararası nitelikte akademik pek çok çalışma yapılmıştır. Ülkemizde özellikle son yıllarda spor hukukuna yönelik akademik çalışmaların sayısı giderek artsa da halen yaygınlık kazanmadığı gözlenmektedir. Spor kulüpleri, Türkiye'de başta profesyonel futbol olmak üzere hemen her spor dalında varlıklarını yaygın olarak sürdürmektedirler. Büyük rakamların telaffuz edildiği bir endüstri içinde yer alan ve güçlü bir lobi gücü olan spor kulüplerinin ağırlıklı olarak medeni hukukun içinde yer almaları ve dernekler hukuku hükümlerine göre faaliyet göstermeleri ile spor mevzuatındaki dağınıklık spor camiamız için her zaman tartışılan bir husus olmuştur.  Bu çerçevede, spor yönetimindeki hukuksal sorunları gidermek amacıyla 7405 Sayılı SPOR KULÜPLERİ VE SPOR FEDERASYONLARI KANUNU 22.04.2022 tarihinde TBMM tarafından kabul edilmiştir. Yeni Kanun ile "Spor anonim şirketi" ve "spor kulübü" olarak iki ayrı spor tüzel kişiliği öngörülmüş ve spor kulüplerinin dernekler hukuku alanından çıkarılması amaçlanmıştır. Yönetmeliklerin de devreye girmesi ile spor yönetimi ve spor kulüpleri açısından yeni bir dönem başlayacaktır. Dolayısı ile, spor kulüplerinin hukuki yapılarının yeni mevzuata göre değerlendirilmesi ihtiyacı meydana gelmiştir.  Bu ihtiyaçtan yola çıkan Dr. Önder Ege, alanında bir referans kaynak niteliği taşıyan "Türk Medeni Hukuku'na Göre Türkiye'de Spor Kulübü Dernekleri" başlıklı ve jüri huzurunda 21 Ocak 2021 tarihinde savunulan doktora tezinden yararlanarak oluşturmuş olduğu çalışmasının elinizdeki ikinci baskısını güncellemiş, 7405 Sayılı Kanun ile spor tüzel kişiliklerinin ne ölçüde medeni hukuk alanından ayrıldıklarını veya ne ölçüde bu alan içinde kaldıklarını medeni hukuk açısından incelemiş, eleştiri ve güncel tartışmalara da yer vererek, spor hukukuna katkı sağlamak bakımından sadece olan değil, olması gereken hukuk üzerinde de durmaya gayret etmiştir.</t>
  </si>
  <si>
    <t>Konut Ve Çatılı İşyeri Kiralarında Sözleşmenin Sona Ermesi</t>
  </si>
  <si>
    <t>Hazal Sadırlı İncesu</t>
  </si>
  <si>
    <t>Kitapta, Türk Borçlar Kanunu'nun 347-352 maddeleri arasında yer alan konut ve çatılı işyeri kiralarına özgü sona erme halleri incelenmiştir.  Türk Borçlar Kanunu'nun sistematiği de göz önüne alınarak kitabın birinci bölümünde konut ve çatılı işyeri kira sözleşmelerinin bildirim yoluyla sona ermesi ele alınmıştır. Burada kiraya verenin bildirimiyle, sonra da kiracının bildirimiyle sona erme halleri belirli ve belirsiz süreli kira sözleşmeleri yönünden ayrı ayrı incelenmiştir.   İkinci bölümde ise konut ve çatılı işyeri kira sözleşmelerinin dava yoluyla sona ermesi ele alınmıştır. Bu bölümde kiraya verenden kaynaklanan ve kiracıdan kaynaklanan sona erme sebepleri iki ayrı başlık altında yer almaktadır. Kiraya verenden kaynaklanan sebepler; gereksinim sebebiyle sona erme, yeniden inşa veya imar sebebiyle sona erme, yeni malikin gereksinimi sebebiyle sona erme alt başlıkları ile detaylı olarak değerlendirilmiştir. Kiracıdan kaynaklanan sebepler ise yazılı tahliye taahhüdü sebebiyle sona erme, iki haklı ihtar sebebiyle sona erme, kiracının veya eşinin oturulabilir konutunun olması sebebiyle sona erme alt başlıkları ile detaylı olarak anlatılmaya çalışılmıştır.  Bu kitapta, doktrindeki görüşlere ve Yargıtay kararlarına da yer verilerek konut ve çatılı işyeri kira sözleşmelerinin sona ermesinde hem uygulamada karşılaşılan sorunlara çözüm olmak hem de kiraya verenin ve kiracının hak ve yükümlülüklerinin neler olduğunun, bunların nasıl kullanılacağının belirlenmesi amaçlanmıştır.</t>
  </si>
  <si>
    <t>Anayasa Mahkemesi Kararları Işığında Hak Ve Özgürlüklerin Sınırlandırılması Rejimleri Sempozyumu</t>
  </si>
  <si>
    <t>İşbu kitap, Anayasa Mahkemesi Anayasa Araştırmaları Merkezi ile Ankara Hacı Bayram Veli Üniversitesi Hukuk Fakültesi ve Türk Ceza Hukuku Uygulama ve Araştırma Merkezinin iş birliğiyle 16 ve 17 Mayıs 2022 tarihlerinde Ankara'da gerçekleştirilen "Anayasa Mahkemesi Kararları Işığında Hak ve Özgürlüklerin Sınırlandırılması Rejimleri Sempozyumu" açılış konuşmaları ve Sempozyumda sunulan tebliğlerden oluşmaktadır.   15 Temmuz 2016 tarihli "darbe teşebbüsü" suçunun işlenmesi üzerine ilan edilen olağanüstü hal süreci artık sona ermiştir. Bu suçun işlenmesine iştirak eden kişilerin önemli bir kısmı yakalanmış, yargılanmış ve haklarında mahkûmiyet hükümleri kurulmuştur. Yakalanan bu kişilerden bir kısmının yargılamaları devam etmektedir. Bir kısmı ise kaçak konumunda olduğu için, bu kişilerle ilgili yargılamalara devam edilme imkânı henüz oluşturulamamıştır.   Bu süreçte, söz konusu "darbe teşebbüsü" suçuna iştirak etmediği halde, bir örgütsel suçluluk mahiyeti taşıdığı kuşkusuz olan bu suçun işlenişini organize eden örgütsel yapı ile ilişkisi, irtibatı olan ve hatta bu örgütsel yapıya "iltisakı" olduğu kabul edilen ve fakat, herhangi somut bir suç işlediği ortaya konulmayan çok sayıda kişi ile ilgili olarak hak yoksunluğu doğuran işlemler tesis edilmiştir.   Herhangi somut bir suç işlediği ortaya konulmayan bu kişilerin bir kısmıyla ilgili olarak kovuşturmaya yer olmadığı kararı verilmiş ve hatta bir kısmının beraatine hükmedilmiş olmasına rağmen, haklarında belirli haklara ilişkin yoksunluklar devam etmektedir.   Bu olağanüstü hal sürecinde çıkarılan ve bilahare kanunlaştırılan Kanun Hükmünde Kararnamelerle yapılan düzenlemelerin önemli bir kısmı, olağanüstü halden sonra da uygulanmaya devam etmektedir. Bu süreç sona erdikten sonra, Anayasa Mahkemesi tarafından söz konusu düzenlemelerin bir kısmıyla ilgili olarak iptal kararları verilmiştir. Bu iptal kararları karşısında, yeni kanunî düzenlemeler yapılması ihtiyaç ve gereği ortaya çıkmıştır.   Söz konusu Sempozyumda sunulan tebliğlerde, bu süreçte ortaya çıkan ve sorun teşkil eden hususların tespitine ve bu hususlarla ilgili çözüm önerilerine yönelik açıklamalarda bulunulmuştur.   Söz konusu Sempozyumda yapılan konuşmalar ve sunulan tebliğlerde yer verilen açıklamaların, ülkemizde insan hakları düşüncesinin gelişmesine ve uygulamada insan haklarına hassasiyet gösterilmesine katkı sağlaması, en önemli arzumuzdur.   Prof. Dr. İzzet ÖZGENÇ Ankara Hacı Bayram Veli Üniversitesi Hukuk Fakültesi Ceza ve Ceza Muhakemesi Hukuku Anabilim Dalı Başkanı, Kamu Hukuku Bölüm Başkanı, Türk Ceza Hukuku Uygulama ve Araştırma Merkezi Müdürü</t>
  </si>
  <si>
    <t>Bölüne Bölüne Büyümek Türkiye’de Sol Örgütler (3. Baskı)</t>
  </si>
  <si>
    <t>Hüseyin Akyol</t>
  </si>
  <si>
    <t>Blockchain Teknolojisi Ve Kripto Varlıklar Eko Sistemi</t>
  </si>
  <si>
    <t>Ekonomi tarihinde çeşitli aralıklarla yaşanmış kriz ve buhranlar vardır. Bu
krizlerden bir tanesi de 2008 yılında yaşanan finansal krizdir. Bu kriz sonrasında
dünyanın dev bankalarından Lehman Brothers iflas etmiş ve Amerika
kendi tarihinde 2008 yılına kadar basmış olduğu dolardan çok fazla dolar
basmış ve bu da yüksek enflasyona neden olmuştur. Diğer taraftan 1990’lı
yıllarda başlayan ve günümüzde kripto para olarak isimlendirilen, dijital para
çalışmaları evirilmiş ve yaşanan bu finansal krizi takiben takma adı Satoshi
Nakomota olan kişi veya kişiler tarafından kaleme alınmış Bitcoin: A Peer-
to-Peer Electronic Cash System isimli makale yayınlanmıştır ve bu makale
kimilerine göre mevcut düzendeki aşırı merkezi yapılara bir başkaldırı olarak
değerlendirilmektedir.</t>
  </si>
  <si>
    <t>Prof. Dr. Nalan Akdoğan, Prof. Dr. Deniz Umut Doğan,Doç. Dr. Özge Sezgin Alp</t>
  </si>
  <si>
    <t>Maliyet Ve Yönetim Muhasebesinde Güncel Konular</t>
  </si>
  <si>
    <t>İşletmelerin üretmiş oldukları mal ve hizmetlerin maliyetlerinin hesaplanması,
kontrolü ve rapora bağlanması işlemleri, günümüzde büyük önem taşımaktadır.
Küreselleşmenin sonucu olarak, üretilen mal ve hizmetlerin sadece yurt içinde
değil yurt dışında da kolayca pazarlanabilir olması, kaliteli ve rekabet gücü olan bir
fiyatta satılması ihtiyacı maliyetlerde tasarruf sağlamaya maliyet muhasebesine ve
yönetim muhasebesine olan ilgiyi artırmış ve işletme yönetimlerini firma değerini
artırıcı önlemler almaya sevk etmiştir. Maliyetlerde tasarruf sağlamak yanında
çevreyi korumak, daha az enerji, daha az su üreterek mal üretmek, karbon salınımını
azaltmak, atıkların bertaraf edilmesi ve tekrar üretime kazandırılması günümüzde
en önemli amaçlardan birisi olmuştur.</t>
  </si>
  <si>
    <t>Kamu Sektöründe Uluslararası Muhasebe Ve
Denetim Standartları İle
Bağımsız Denetim Uygulamalarına İlişkin
Güncel Konular Ve Araştırmalar</t>
  </si>
  <si>
    <t>Finansal tablolardaki bilgilerin kalitesinin artmasında bağımsız denetimin
etkisi büyüktür. Her iĢletme yönetimi iĢletmeye iliĢkin finansal tablolarını
düzenlerken tabi olduğu finansal raporlama çerçevesinde yürürlükte olan
muhasebe standartlarına uyma sorumluğunu taĢımaktadır. Denetim firmaları da
mesleki Ģüphecilik anlayıĢıyla hareket ederek makul güvence vermek üzere
denetim standartlarına göre bağımsız denetim faaliyetlerini yapmakta ve
finansal tabloların kullanıcılarına bilgilerin gerçeğe uygunluğunun ve
ihtiyaca uygun olduğu hususunda güvence vermektedir. Risk odaklı olarak
yapılan denetim faaliyetleriyle finansal tablolardaki bilgilere iliĢkin makul
güvence verilmektedir.</t>
  </si>
  <si>
    <t>Finansal Olmayan Bilgilerin Raporlanmasında Değişiklikler Ve Güncel Konular</t>
  </si>
  <si>
    <t>Günümüzde, şirketlerin sadece mal ve hizmet üretimi ve satışı ile finansal başarı elde
etmelerinin yeterli bulunmadığı, aynı zamanda çevreye ve insana duyarlı iyi birer
kurumsal vatandaş olmalarının ve kurumsal yönetim uygulamalarını ilke edinmelerinin
gerektiği kabul edilmektedir. Bu kapsamda, finansal raporlamanın yanı sıra, finansal
olmayan bilgilerin de raporlanması ihtiyacı ortaya çıkmıştır. Paydaş beklentilerindeki
artış daha fazla şeffaflık ve hesap verebilirlik ihtiyacını gündeme getirmiştir.</t>
  </si>
  <si>
    <t>Uluslararası Değerleme Standartları</t>
  </si>
  <si>
    <t>Finansal piyasalarda iĢlemlerin gerçekleĢtirilebilmesi ve bir varlığın
değerinin belirlenip yönetilebilmesi amacıyla değer tespiti ve değerleme
(ölçüm) iĢlemleri günümüzde büyük önem taĢımaktadır. Ġktisadi kıymetlerin
fiyatını takdir ve tespit ederken objektif, tarafsız, etik kurallara uygun olarak
doğru ve hatasız yapmak değerleme iĢleminin özünü oluĢturmaktadır. Bu
nedenle değerleme iĢlemlerinin yetkin kiĢiler bir baĢka ifade ile bu konuda
uzmanlık belgesi almıĢ ehil kiĢiler tarafından yapılması tespit edilen değere
olan güveni artırmaktadır.</t>
  </si>
  <si>
    <t>Muhasebe Standart Ve Uygulamalarını Etkileyen Değişiklikler Gelişmeler Ve Güncel Konular</t>
  </si>
  <si>
    <t>Pandemi döneminden ekonomik ve sosyal hayat çok etkilenmiştir. İşletmeler
sürdürülebilirliklerini sağlamak adına çeşitli stratejiler geliştirmişler olumsuzlukları
fırsata çevirmeye çalışmışlardır. Her ülkede düzenleyici otoriteler şirketlerdeki olumsuzlukları
asgariye indirmek üzere çeşitli önlemler almışlar ve piyasaları yönlendirmek
için mevzuatta bazı değişiklikler yapmışlardır. Enflasyonun artması, döviz kurundaki
artışlar işletme yönetimlerini tedbirler almaya sevk etmiştir. Muhasebe standart ve uygulamalarını
etkileyen bu değişiklerin ve gelişmelerin etkilerine ilişkin güncel konular
kitabın özünü oluşturmaktadır.</t>
  </si>
  <si>
    <t>Eğitim Örgütlerinde Duygu Yönetimi</t>
  </si>
  <si>
    <t>Hilal Erkol</t>
  </si>
  <si>
    <t>Duygu insanların, insanlar ise eğitim örgütlerinin ve öğretim faaliyetlerinin temel bileşenlerinden birini oluşturmaktadır. Eğitim örgütlerinde hüküm süren mantık mitinin duyguları arka plana atması, eğitim örgütlerinin hiyerarşik yapısının birey ve örgütü ayrı birer öğe olarak tanımlaması gibi etmenler uzun yıllar eğitim örgütlerinde duygu yönetiminin sosyolojik yönünün göz ardı edilmesine neden olmuştur.
Duygu yönetimi sürecinin psikoloji disiplininde duygu düzenleme adıyla bilişsel değerlendirme ve tepki boyutlarından oluşan bireysel bir süreç olarak tanımlanması ve bu haliyle alanyazında daha geniş yer bulması da açık toplumsal sistemler olan eğitim örgütlerinde duygu yönetiminin sosyolojik etkilerinin ikinci planda kalmasına neden olmuştur. Oysaki örgüt amaçları doğrultusunda insan kaynağını yönetmekle görevli okul yöneticilerinin duygu kavramına ve duygu yönetimi sürecine hâkim olması son derece önemlidir. Nitekim duygu ve düşünceler birbirleriyle ilişkili olduğundan, duygularını yönetmede başarılı insanların karşılarındaki kişileri güdülemede de başarılı olduğu kabul edilmektedir.
Duygu yönetimi belirli bir bağlam içerisinde bireyin kendi duygularını ve başkalarının duygularını fark etmesi ile başlayan, fark ettiği duyguları bağlam içerisinde değerlendirmesi ile devam eden ve bağlama uygun davranışlar yansıtarak başkalarının duygu ve davranışlarını etkilemesi ile sonuçlanan bir süreçtir. Bağlamın söz konusu duygu yönetiminin her aşamasında etkili olması sürecin sosyolojik olarak da ele alınması gerektiğini düşündürmektedir. Bu kapsamda elinizdeki kitapta duygu ve duygu yönetimi kavramlarının tanımlarına, söz konusu kavramların gelişimlerine, kültürün duygu yönetimi üzerindeki etkisine, eğitim örgütleri açısından duygu yönetimi kavramına ve konuya ilişkin bir araştırmaya yer verilmekte ve siz değerli okuyucuların beğenisine sunulmaktadır.
Yazıldığı kadar keyifle okunması dileğiyle…</t>
  </si>
  <si>
    <t>Fikri Mülkiyet Haklarının Uluslararası Yatırım Tahkimine Konu Olması</t>
  </si>
  <si>
    <t>Banu Fatma Günarslan</t>
  </si>
  <si>
    <t>Yatırım anlaşmaları, yabancı yatırımcılara uluslararası yatırım tahkimine doğrudan başvuru hakkı vermek suretiyle kapsamlı bir koruma sağlamaktadır. Fikri mülkiyet hakları, bir yatırım türü olarak yatırım anlaşmalarına dâhil olmuştur. Bunun sonucu olarak yabancı yatırımcı olarak kabul edilen fikri mülkiyet hak sahipleri, yatırım anlaşmasının ihlali olarak değerlendirilebilecek iç hukuk uygulamalarına karşı uluslararası yatırım tahkimine başvurma hakkı elde etmiştir.  Fikri mülkiyet haklarının uluslararası yatırım anlaşmaları ile yatırım kapsamına dâhil edilmesi, fikri mülkiyet ile ilişkili yatırım uyuşmazlıklarına yeni bir biçim kazandırmıştır. Son yıllarda, fikri mülkiyete ilişkin muhtelif talepler uluslararası yatırım tahkimine konu edilmiştir.  Bu çalışma ile fikri mülkiyet haklarının yatırım olarak kabul edilmesi, bilhassa fikri mülkiyet iddialarının uluslararası yatırım tahkimi önüne getirilmesi eleştirel bir biçimde tartışılmıştır. Birinci bölümde fikri mülkiyet hakları, uluslararası yatırım hukuku ve tahkim ilişkisine genel bir çerçeve çizilmeye çalışılmıştır. İkinci bölümde, yabancı yatırım olarak fikri mülkiyet hakları ele alınmıştır. Üçüncü bölümde, fikri mülkiyet hukuku uluslararası yatırım koruma standartları çerçevesinde tartışılmıştır. Dördüncü bölümde, Philip Morris v Uruguay ile Eli Lilly v Kanada davaları ayrıntılı olarak analiz edilmeye çalışılmıştır. Beşinci bölümde fikri mülkiyet haklarının uluslararası yatırım tahkimi aracılığı ile uygulanmasının etkileri üzerinde durulmuş; altıncı bölümde ise muhtemel sorunlara ilişkin çözüm önerilerine yer verilmiştir.</t>
  </si>
  <si>
    <t>Ceza Koşulu (Cezai Şart)</t>
  </si>
  <si>
    <t>Cem Türkoğlu</t>
  </si>
  <si>
    <t>Bu çalışmada özellikle ticari hayatta çok önemli bir yere sahip olan ve 6098 sayılı Türk Borçlar Kanunu'nun 179-182. maddeleri arasında düzenlenen "Ceza Koşulu" ele alınmıştır.   Ceza koşulu, borçlunun bir sözleşme ilişkisinden doğan edimini hiç ya da gereği gibi ifa etmemesi durumunda, söz konusu ifa etmeme halinin sonuçlarını ortadan kaldıracak ve/veya azaltacak bir edimi alacaklıya karşı üstlendiği hukuki işlem olarak tanımlanabilir. Taraflar, kurdukları ve kurmayı düşündükleri hukuki ilişkilerde edinmek istedikleri yararlarının, hak ve menfaatleri zarar görmeden hayata geçmesini amaçlamaktadırlar. Ceza koşulu, tarafların bir sözleşme ilişkisinden beklentilerinin yerine getirilmesi ve sözleşme ilişkisine sadakati arttırma amacının en önemli araçlarından biridir. Bununla birlikte uygulamada sıklıkla yer bulan ceza koşulunun, başta hukuki niteliği ve türü olmak üzere, muacceliyeti, indirilmesi gibi hususlarda akıbetinin nasıl belirleneceği konusunda ihtilaflar meydana gelmektedir. Bu çalışmada da doktrindeki farklı görüşler çerçevesinde söz konusu bu kavramların detaylarıyla açıklanması amaçlanmıştır.  Çalışmanın birinci bölümünde, ceza koşulunun tanımı, işlevi, hukuki niteliği, özellikleri, unsurları ve türleri açıklanmıştır. İkinci bölümünde ceza koşulunun, götürü tazminat, temerrüt faizi, seçimlik borç, kefalet sözlemesi, üçüncü kişinin fiilini üstlenme, koşula bağlı borç gibi kavramlar başta olmak üzere benzer kavramlardan ayırt edilmesi ve bu kavramlardan farkları incelenmiştir. Üçüncü bölümde, ceza koşulunun talep edilebilirlik şartları ve muacceliyeti açıklanmıştır. Ve nihayet dördüncü bölümde de ceza koşulunun miktarı, sınırı ve indirilmesi ele alınmıştır.</t>
  </si>
  <si>
    <t>Edinilmiş Mallara Katılma Rejiminde  Üçüncü Kişilere Yapılan Devirler Ve Sonuçları</t>
  </si>
  <si>
    <t>Tolga Şengül</t>
  </si>
  <si>
    <t>Sosyal ve ekonomik hayatın yapı ve kapsamının zamanla gelişmesiyle birlikte toplumun en küçük birimi olan aile, bu değişimden fazlasıyla etkilenmiş hatta yeniden şekillenmiştir. Eşler arasında sağlıklı birlik ve beraberliğin oluşması, toplumdaki huzur ve refah ortamının sağlanabilmesi için gerekli olup bu doğrultuda eşler arasında mali hak ve borçların adaletli hukuk kuralları ile güvence altına alınması zaruri bir ihtiyaçtır. Bu kapsamdan yola çıkan kanun koyucu, eşlerin birlikte veya ayrı ayrı sahip olduğu malvarlığı değerleri üzerinde yararlanma, kullanma ve tasarruf hakları ile evliliğin herhangi bir nedenle sona ermesi halinde mal paylaşmanın hangi kurallar çerçevesinde yapılacağını belirleyen bir mal rejimine tabi olunmasını yasal zorunluluk haline getirmiştir.  01.01.2002 tarihli Türk Medeni Kanunu ile hüküm altına alınan ve yasal mal rejimi olarak kabul edilen Edinilmiş Mallara Katılma Rejimi, evlilik birliğine sırf çalışmadığı için maddi bir kaynak sağlayamayan eşin emeğini, diğer eş karşısında koruyarak, hukukun en temel görevlerinden biri olan toplum vicdanına hitap etmiştir.   Bu kitapla, evlilik süresince eşlerin yapabileceği tüm hukuki işlemlerde, mali olarak işlem tarafı olmayan diğer eş veya eşler arasındaki hukuki işlemlerde alacaklı üçüncü kişinin ne şekilde korunması gerektiği ve bu korumanın hukuki boyutu açıklanmaya çalışılmıştır.</t>
  </si>
  <si>
    <t>Bilgisayar Oyunlarının Hukuki Durumu – Fikri Mülkiyet Hukuku Monografileri –</t>
  </si>
  <si>
    <t>Emin Hamdi Uysal</t>
  </si>
  <si>
    <t>Bilgisayar oyunu eser kabul edilebilir mi? Bilgisayar oyunları mevcut eser kategorilerine dahil midir, yoksa başlı başına yeni bir eser türü müdür? Yapımcı, yayıncı ve geliştiricilerin hakları nasıl korunacaktır? Oyuncular (gamer) oyunlar üzerinde herhangi bir hak iddia edebilir mi? Oyuncuların yaptığı geliştirmeler, modlar ve oyunlardaki avatarların hukuki durumu nedir? Bilgisayar oyunları patentlenebilir mi, diğer ülkeler bu konularda ne durumda?  Yukarıda saydığımız ve daha niceleri ile uzayıp giden sayısız soru ve bilinmezliğe elinizdeki bu kitap cevaplar aramakta, çözüm önerileri sunmaktadır. İşbu kitap, günümüzün en önemli sektörlerinden biri olmasına rağmen, hukuk çevrelerince henüz gereken ilgiyi görmeyen bilgisayar oyunlarının hukuki durumunu irdelemek ve başta sektör temsilcileri ile oyuncular olmak üzere tüm taraflara yol göstermek üzere kaleme alınmıştır.  Kitabın hazırlık sürecinde bilgisayar oyunlarını ve e-sporu ilgilendiren temel hukuki problemler, bu alanlarda akdedilen sözleşmeler ve bu sözleşmelerde dikkat edilmesi gereken hususlar detaylıca incelenmiş ve açıklayıcı bilgiler aktarılmıştır. Ayrıca yargı camiamızın konuya bakışının sektör temsilcilerince dikkate alınması gerekliliği göz önünde tutularak çok sayıda Yargıtay, Danıştay, ilk derece mahkeme kararı ile yabancı mahkeme kararları teferruatlı biçimde irdelenmiştir. Okuyucunun bakış açısını genişletmek maksadıyla ABD, Belçika, Brezilya, Çin, Fransa, Hindistan, İtalya örnekleri ile konu derinleştirilmiştir. Uzun bir çalışmanın ürünü olan elinizdeki bu eser, tüm paydaşların başvuru kaynağı olması temennisiyle hazırlanmıştır.</t>
  </si>
  <si>
    <t>Limited Şirketlerde Kanuni Temsilcilerin Ve Ortakların Amme Alacaklarından Doğan Sorumluluğu</t>
  </si>
  <si>
    <t>Melike Kaya Karahanlı</t>
  </si>
  <si>
    <t>Limited şirketlerde kanuni temsilcilerin amme alacaklarından doğan sorumluluğuyla ilgili 213 sayılı Vergi Usul Kanunu, 6183 sayılı Amme Alacaklarının Tahsil Usulü Hakkında Kanun ve 5510 sayılı Sosyal Sigortalar ve Genel Sağlık Sigortası Kanununda düzenlemeler yapılmıştır. Eserde bu düzenlemelerin mahiyetleri, şartları, kapsamları ve öngördüğü sorumluluklar ele alınmıştır. 6183 sayılı AATUHK gereğince limited şirketin amme alacaklarından dolayı şirket ortaklarının sorumluluğu da çalışmada detaylı bir şekilde incelenmiştir.  Limited şirketlerden tahsil edilemeyen vergi alacakları başta olmak üzere amme alacaklarından gerek kanuni temsilcilerin gerek ortakların sorumluluğu, teorik açıdan önemli olmakla birlikte uygulama açısından da çok önemlidir. Zira Türkiye deki şirketlerin neredeyse yüzde 90 ı limited şirkettir. Bu açıdan farklı veri tabanlarından konuyla ilgili binlerce yargı kararı taranmış, içlerinden en önemlileri seçilerek çalışmaya eklenmiştir. Teorik açıdan da uygulama açısından da faydalı olması dileğiyle...</t>
  </si>
  <si>
    <t>Amme Alacaklarının Tahsili</t>
  </si>
  <si>
    <t>Gewalt Gegen Frauen İm Deutschen Und Türkischen Recht Alman Ve Türk Hukukunda Kadınlara Karşı Şiddet</t>
  </si>
  <si>
    <t>Dünya çapındaki tüm hukuk düzenlerinin ceza kovuşturması istatistiklerine bir göz atmak, istatistiksel olarak failin erkek olduğunu, buna karşılık suç mağdurlarının kıyaslanmasında ise daha çok kadın ve kız çocukları olduklarını tespit etmek için yeterlidir. Gerçek hayatta, kadına yönelik şiddet sıklıkla iki karakteristik şekilde daha sık görülür: bedensel şiddet yoluyla, sıklıkla aile içinde ("ev içi şiddet") ve cinsel şiddet biçiminde. İlgili bütün toplumun ilgisi, aynı zamanda toplumların kültürel çerçevesine ve kendini anlayışlarına da -yani nihai olarak siyasi güç ilişkilerine- bağlıdır. Kadınların ve kızların kendilerini toplumsal anlayış içinde bir bütün olarak eşit haklara sahip olarak görmedikleri her yerde, gündelik yaşamda şiddet mağduru olma riskleri artmaktadır. Ayrıca, onlara atfedilen mağdur statüsü, "yalnızca" somut şiddet deneyimiyle sınırlı olmayıp, aynı zamanda insanlık onurunu ihlal eden ayrımcı, aşağılayıcı bir karaktere sahiptir.  Bu nedenle, Avrupa Konseyi İstanbul Sözleşmesi, toplumsal söylemde ve ilgili yasal sistemlerde insanların kadına yönelik şiddeti bir "insan hakları ihlali" olarak anlamaları için -yasal olduğu kadar yasal olarak da- pratik -kurumsal düzeyde- hareket etmek için statükoyu yeniden gözden geçirmek için, siyasi, hukuki ve aynı zamanda önemli bir kilometre taşıydı. Sözleşme, birkaç yıldır ceza mevzuatındaki değişikliklerin -örneğin Almanya'da, cinsel suçların reformu şeklinde ("Hayır, hayır demektir!") arkasındaki itici güç olmuştur. Eksik normlar, yapılar ve tutumlar arayışı, bir kerelik değil, kalıcı bir eylemdir. Ancak Türkiye'nin Sözleşme'den çekildiğini ilan etmesi ve İstanbul Sözleşmesi'ne bağlılığını reddetmesi gibi geri adımlar da var. Türkiye ve Almanya'nın bundan sonra hangi yolu izleyeceği henüz belli değildir.  Ceza hukuku, yargılama hukuku ve kriminolojiye atıfta bulunan söz konusu tebliğler derlemesi, her iki yayıncının Ekim 2021'de her iki ülkeden katılan uzmanlar ve öğrencilerle birlikte düzenlediği karşılaştırmalı bir ceza hukuku Sempozyumdan üretilmiştir. Değerli katkıları için katkısı olan herkese, özellikle de konferansı koordine eden, Prof. Duttge'nin kürsüsünde asistan olarak bu cildi yayına hazırlayan ve ayrıca dikkatli editörlük çalışmaları için hukuk öğrencisi Bay Liam Draf'a özel teşekkürler. Editörler, bu cildin bu konuyu ve geleceğe yönelik girişimleri anlamak için daha fazla ivme sağlayacağını ve ayrıca, Türkiye ile Almanya arasındaki kültürlerarası ve karşılaştırmalı hukuk alışverişinin genel bir devamı olmasını ümit etmektedirler. Yayınlayanlar  Prof. Dr. Gunnar DUTTGE - Prof. Dr. Dr. h. c. Yener ÜNVER İstanbul/Göttingen, Nisan 2022</t>
  </si>
  <si>
    <t>İzmir Ekonomi Üniversitesi Hukuk Fakültesi Ceza Hukuku Günleri– I Yargıtay Ceza Dairesi Kararlarının Değerlendirilmesi Sempozyumu 1. Ceza Dairesi Kararları</t>
  </si>
  <si>
    <t>Yargıtay kararları hem hukuk kurallarının doğru uygulanması hem de hukuk uygulamasında birliğin sağlanması bakımından büyük öneme sahiptir. 2005 yılında ceza mevzuatımızdaki kapsamlı değişiklik Yargıtay kararları üzerinde de etkili olmuş, yeni kanunların ne şekilde uygulanacağına ilişkin verilmiş olan kararlar uygulamamızı da büyük ölçüde yeniden şekillendirmiştir.  2022 yılından itibaren İzmir Ekonomi Üniversitesi Hukuk Fakültesi Ceza ve Ceza Muhakemesi Hukuku Ana Bilim Dalı olarak, her yıl bir ceza dairesinin vermiş olduğu kararların ele alındığı bir sempozyum düzenlenmesi planlanmış ve Birinci Ceza Dairesi kararlarının ele alındığı ilk sempozyum 17-18 Mart 2022 tarihlerinde çevrimiçi olarak gerçekleştirilmiştir.  İşte bu kitap, Yargıtay Birinci Ceza Dairesi tarafından verilmiş olan bazı kararların tartışıldığı tebliğlerden oluşmaktadır. Bu suretle bir yandan sunulan tebliğlerin yazılı hale getirilerek kalıcı olması ve böylece kamuoyu ile paylaşılarak daha geniş bir kitleye ulaştırılması, diğer yandan da Yargıtay kararlarının tartışmaya açılarak daha iyi bir uygulamaya katkı sağlanması istenmektedir.</t>
  </si>
  <si>
    <t>Milletlerarası Ticari Sözleşmelerden Doğan Uyuşmazlıklara Lex Mercatoria'nın Uygulanması (Milletlerarası Ticarete İlişkin Maddi Hükümler İle Ticari Âdet Ve Teamül)</t>
  </si>
  <si>
    <t>Cansu Yener Keskin</t>
  </si>
  <si>
    <t>Milli hukuk sistemlerinin milletlerarası ticari uyuşmazlığın taraflarının beklentilerini karşılamakta yetersiz kalması; kaynağını milletlerarası ticaret camiasından alan, bu sebeple de milli hukuk sistemlerinden bağımsız ve kendiliğinden doğmuş olan ulusötesi nitelikte milletlerarası ticari uyuşmazlıklara özgü genel prensiplere, maddi hükümlere, ticari âdet ve teamül kurallarına diğer bir ifadeyle lex mercatoria'ya olan ihtiyacı ortaya çıkarmıştır. Bu sebeple milletlerarası ticari sözleşmelerin özelliklerine, karmaşık yapılarına ve uzmanlık gerektiren uygulanma yöntemlerine uygun, Orta Çağ lex mercatoria anlayışından farklı olarak modern milletlerarası ticaretin ihtiyaçlarını karşılayabilecek yeni lex mercatoria teorisi doğmuş, gelişmiş, dünyanın birçok farklı ülkesinden hukukçuların katkılarıyla oluşturulmuş çok geniş bir literatüre sahip olmuş, milletlerarası ticaret ve tahkim uygulamasında büyük önem kazanmıştır. Kitabın amacı, milletlerarası ticari sözleşmelerden doğan uyuşmazlıklara lex mercatoria'nın hangi hallerde ve nasıl uygulanabileceğinin ortaya konulmasıdır. Kitapta kısa bir tarihsel süreç anlatımına, lex mercatoria'nın hukuki niteliğine ve kaynaklarına yer verildikten sonra devlet mahkemelerinde ve milletlerarası tahkimde lex mercatoria'nın milletlerarası ticari sözleşmelerden doğan uyuşmazlıklara hangi hallerde uygulanabileceğine dair inceleme ve değerlendirmelerde bulunulmuştur. Bu incelemeler yapılırken lex mercatoria kapsamında yer alan maddi hükümler ile ticari âdet ve teamüllerin ne şekilde milletlerarası ticari sözleşmelerden doğan uyuşmazlıkların esasına uygulanabilecekleri ayrı ayrı ele alınmıştır.</t>
  </si>
  <si>
    <t>Netice Sebebiyle Ağırlaşmış Suçlar</t>
  </si>
  <si>
    <t>Netice sebebiyle ağırlaşmış suçlar, suçun oluşması için gerekli olan neticeden daha ağır neticelerin gerçekleşmesi durumunda failin cezasının artırılmasını gerektiren suçlardır.  Bu kitapta, kast ve taksir kombinasyonunu içeren ağırlaşmış suçların ceza hukuku uygulamasındaki yansımaları üzerine ayrıntılı ve açıklayıcı bilgiler Yargıtay kararları ışığında incelenmiştir. Özellikle netice sebebiyle  ağırlaşan suç tiplerinin ayrıntıları ve unsurları kusurluluk çerçevesinde incelenerek problemli bir alan olan kasten yaralama sonucunda ölümün meydana gelmesi ile kasten öldürme suçu arasındaki ilişki incelenerek uygulamaya ışık tutulmaya çalışılmıştır.</t>
  </si>
  <si>
    <t>Ceza Muhakemesi Hukukunda Uzlaştırma</t>
  </si>
  <si>
    <t>Nezihe Balcı Demirel</t>
  </si>
  <si>
    <t>Geleneksel ceza adalet sistemine alternatif olarak getirilen uzlaştırma, onarıcı adaletin en çok uygulanan modelidir. Mağdur ile fail arasındaki uyuşmazlığın uzlaşma yolu ile çözümlenmesi, mağdurun suçtan doğan zararının giderilmesi, mağdur, fail ve toplum arasında barışın sağlanması, davaların daha kısa sürede sonuçlandırılması, yargılama makamlarının iş yükünün hafifletilmesi amacı ile uzlaştırma kurumu getirilmiştir. Uzlaştırmanın daha yaygın bir şekilde uygulanmasına ve uygulayıcıların bu kurum hakkında bilgilendirilmelerine katkı sağlamak düşüncesi ile bu çalışma hazırlanmıştır.  Çalışmada; uzlaştırmanın tanımı, hukuki niteliği, tarihi, ceza ve ceza muhakemesi hukukunun ilkeleri açısından uzlaştırma kurumu, karşılaştırmalı hukukta uzlaştırma, uluslararası düzenlemeler, ceza muhakemesi hukukunda uzlaştırma, uzlaştırmaya tabi suçlar, uzlaştırmanın şartları, soruşturma ve kovuşturma evresinde uzlaştırma işlemleri, uzlaştırma sonunda verilecek kararlar, uzlaştırmanın sonuçları incelenmiş, 5560 sayılı Çeşitli Kanunlarda Değişiklik Yapılmasına İlişkin Kanun, 6763 sayılı Ceza Muhakemesi Kanunu ile Bazı Kanunlarda Değişiklik Yapılmasına Dair Kanun ve 7188 sayılı Ceza Muhakemesi Kanunu ve Bazı Kanunlarda Değişiklik Yapılmasına Dair Kanun ile 5271 sayılı CMK'nın 253. maddesinde yapılan değişiklikler ele alınmış, öğretideki farklı görüşlere ve konu ile ilgili Yargıtay kararlarına yer verilmiştir.</t>
  </si>
  <si>
    <t>Uzlaştırma</t>
  </si>
  <si>
    <t>Fiili Ve Hukuki Kamulaştırmasız El Atma Davaları</t>
  </si>
  <si>
    <t>Rahmi Arslan</t>
  </si>
  <si>
    <t>Kamulaştırmasız el atma, İdarenin kamulaştırma yoluna gitmeden ya da geçici işgal koşullarını yerine getirmeden, özel mülkiyetteki bir gayrimenkule kamu hizmetlerinin devamlılığı ve gerekliliği sebebiyle el koyması halinde söz konusu olur.   Yargıtay'ın 1956/1 E. 1956/6 K. Sayılı içtihadı birleştirme kararından itibaren sadece taşınmaza fiilen el atılması halinde kamulaştırmasız el koyma olgusunun varlığı kabul edilirken, Yargıtay Hukuk Genel Kurulunun 2010/5-662 E – 2010/651 K. Sayılı kararı ile fiilen el atılmamış da olsa, imar planında kamu hizmetine ayrıldığı halde yasanın öngördüğü süre içinde kamulaştırma yapılmamak suretiyle malikin taşınmaz üzerindeki tasarruf hakkının süresi belirsiz şekilde kısıtlanmasının da el atma sayılacağı kabul edilmiştir.  Anayasa Mahkemesinin de hukuksuz bir eylem olarak nitelediği kamulaştırmasız el atma uygulaması geçmişte çokça başvurulan bir yolken, kamu idaresinin son dönemlerde özellikle fiili el atma konusunda daha dikkatli davrandığı görülmektedir. Ancak hukuki el atma konusunda aynı hassasiyetin gösterildiğini söylemek mümkün değildir.  Bu kitapta fiili ve hukuki kamulaştırmasız el atmanın yanında, Boğaziçi Kanunu, Kıyı Kanunu, Askeri Yasak Bölgeler Kanunu, Kültür ve Tabiat Varlıklarını Koruma Kanunu, Orman Kanunu gibi özel kanunlarla kullanımı sınırlanan ya da ortadan kaldırılan taşınmaz maliklerinin başvurabileceği hukuki yollar ile imar uygulamasından doğan bedel davaları da özellikle uygulamacılara faydalı olması amacıyla kaleme alınmıştır.</t>
  </si>
  <si>
    <t>Türk Tarım Hukukunda Yeni Örgütlenme Modeli Önerisi Çiftçi Tipi Anonim Ortaklıklar</t>
  </si>
  <si>
    <t>İlkan Türküresin</t>
  </si>
  <si>
    <t>Tarım kooperatifleri Türk tarımsal yapısı için uygun bir model midir? Yoksa tarımsal işletmelerinin çoğunluğunu küçük işletmelerin oluşturduğu ve işletmelerinin arazileri parçalı yapıdaki tarımsal yapımız, yeni bir örgütlenme modeline muhtaç mıdır?  Ülkemizde 10 kişi, 1 kişinin işleyeceği araziyi işlemektedir; 1 kişi de tarımsal üretim yapabilmek için 5 kişilik iş yapmaktadır.  Türkiye'de tarımsal örgütlenme politikası olarak benimsenen kooperatifler, bu işletmelere ürünlerinin satışı veya girdi temini konusunda ekonomik destek sağlamakta ve hizmet sunmaktadır. Ancak zaten sorunlu olan işletmeleri bir araya getirerek onlara hizmet sunmak, onların ürünlerini piyasa fiyatı üzerinde satın almak veya onlara piyasa fiyatının altında girdi temin etmek sorunu çözmemektedir. Örneğin Türkiye'de 1 traktör kullanılarak işlenebilecek arazi için 10 traktör kullanılmaktadır. Kooperatif, traktörü piyasa fiyatının altında işletmeye sağlıyor olsa bile girdi miktarının yüksek olması, maliyeti yine yükseltmektedir. Aynı şekilde işletmenin ürettiği ürünü piyasa fiyatının üzerinde satmak, girdi maliyeti yüksek olan üretim süreci nedeniyle istenen faydayı sağlamaktan uzak kalmaktadır.  Bu sebeple, Türkiye'de tarımsal örgütlenmede öncelik, örgütlenmenin yapı taşı olan tarımsal işletmelerin yapısal sorunlarını giderecek ve adeta bu sorunları giderilmiş ekonomik büyüklüğe sahip tarımsal işletmeler yaratacak bir modelin benimsenmesi olacaktır. Bunun için de kişisel öğelerin öne çıktığı örgütlenmelerden ziyade, parçalanmış arazileri sermaye olarak gören ve örgütleyen modele ihtiyaç vardır. Bu ancak bir sermaye ortaklığı olan anonim ortaklıklarla yapılabilecektir. "Çiftçi Tipi Anonim Ortaklıklar", Türk tarımında yapısal bir sorun olan tarımsal işletmelerin küçük ve parçalı yapısına, kooperatiflerin bir çözüm olamayacağının altını çizerek, anonim ortaklıkların kurum ve ilkeleri aracılığıyla ve toprağın doğal varlık niteliğini ve çiftçinin sosyoekonomik durumunu ön planda tutarak ekolojik ve ekonomik anlayışla, çözüm olarak önerilmiştir.</t>
  </si>
  <si>
    <t>Arsa Payı Karşılığı İnşaat Sözleşmelerinde Yüklenicinin Temerrüdünden Dolayı Arsa Sahibinin Seçimlik Hakları</t>
  </si>
  <si>
    <t>Ezgi Buse Mumay</t>
  </si>
  <si>
    <t>Arsa payı karşılığı inşaat sözleşmesi, yüklenicinin bir eser meydana getirmeyi ve bu eseri teslim etmeyi, bunun karşılığında arsa sahibinin de kendi arsa paylarının mülkiyetini devretmeyi taahhüt ettiği atipik karma bir sözleşmedir. Arsa payı karşılığı inşaat sözleşmesi, ani-sürekli karmaşığı bir yapıdadır. Bununla birlikte bu sözleşme, resmi şekle tabi olup farklı düzenlenme şekilleri de bulunmaktadır.  Yüklenicinin vadesi gelen ve ifası imkânsız olmayan teslim borcunu yerine getirmemesi durumunda temerrüt olgusu ortaya çıkar. Temerrüdün oluşması ile arsa sahibi ifayı talep edebilir veya sözleşmeyi sonlandırabilir. Sözleşmenin geriye dönük şekilde sona erdirilip erdirilemeyeceği doktrinde tartışılmıştır. Yüklenici temerrüde düşmede kusurluysa arsa sahibi tazminat talep edebilir. Tazminatın içeriği yüklenicinin Borçlar Kanunu kapsamında seçtiği hakka göre farklılıklar içerir.  1984 tarihli Yargıtay İçtihadı Birleştirme Kararında arsa payı karşılığı inşaat sözleşmesinin hukuki niteliğinin belirlenmiş, arsa sahibinin sözleşmeden dönmesi üzerine sözleşmenin ileriye etkili feshedilmiş olacağına karar verilmiştir. Bu karar çerçevesinde doktrinde farklı görüşler ileri sürülerek irdelenmiştir. Sözleşmeden dönme halinde arsa sahibini hakları ve sözleşmenin feshi halinde sözleşmenin geriye mi ya da ileriye mi etkili olarak sona ereceği tartışma konusu olmuştur. Tez; doktrinde konuya ilişkin ileri sürülen görüşler ve Yargıtay uygulaması çerçevesinde ele alınmak suretiyle, teori ve pratik arasındaki farklılıklar belirlenmiştir.</t>
  </si>
  <si>
    <t>Pozitif Hukuk Dizisi  Sosyal Güvenlik Davaları</t>
  </si>
  <si>
    <t>"Sosyal Güvenlik Davaları" adlı yapıtımız, 506 sayılı Sosyal Sigortalar Kanunu'nun yürürlükte olan hükümlerinin ve 5510 sayılı Sosyal Sigortalar ve Genel Sağlık Sigortası Kanunu'nun uygulanmasından kaynaklanan davaların esas ve usul bakımından incelenmesi amacıyla hazırlanmıştır. İnceleme konusu yapılan dava türlerine ilişkin esasa ve usule dair koşullar öğreti ve Yargıtay uygulaması esas alınarak incelenmiştir.</t>
  </si>
  <si>
    <t>Bilimsel Görüşler, Yargıtay Ceza Genel Kurulu Ve  Daire Kararları Işığında Notlu – Atıflı – Uygulamalı Ceza Muhakemesi Kanunu "Öz Kitap"</t>
  </si>
  <si>
    <t>Kitabın önceki baskısından bu yana yürürlüğe giren değişikler kanun metinlerine titizlikle işlenmiştir. Ayrıca bir sonraki baskıya kadar Ceza Muhakemesi Kanunu'nda yeni düzenlemeler olması halinde de eklenmesi gereken hususlar kitaba ait internet sitesinde yayınlanacaktır.  Yine bu baskıda da "Koruma Tedbirleri Nedeniyle Tazminat Davaları" ile ilgili özet bölüm tekrar gözden geçirilerek kitaba alınmıştır.  Ayrıca CMK'daki "Kanun Yolu"na ait 57 adet maddenin müstakil kitaplarda 400-500 sayfada anlatılan uygulaması kısa, net ve anlaşılır şekilde özetlenmiştir.   Ek olarak kitapta, Adli Yargı Müfettişlerinin Halen Uygulaması Devam Eden Tavsiyeleri, Yargı Etiği İle İlgili Uluslararası Bildirgeler, Türk Yargı Etiği Bildirgesi, Genç Hakimlere ve Savcılara Tavsiyeler bölümlerine de yer verilmiştir.   Kitabın hedef kitlesi hâkim-savcılar, avukatlar, hukuk dersleri ilgi alanında olan yüksekokul öğrencileridir.</t>
  </si>
  <si>
    <t>– Teknoloji Ve Hukuk Dizisi – Nft'ler Açısından Mali Hakların Devri Sözleşmesi  Nft – Telif – Blokzincir – Akıllı Sözleşmeler</t>
  </si>
  <si>
    <t>Blokzincir teknolojisi yeni birçok ürünü hayatımıza sokacaktır. Bu ürünlerden NFT'nin özellikle fikri haklar açısından önemli sonuçları olacaktır. NFT'yle somut veya soyut varlıklar, sertifikalandırılabilecektir. Bu sertifikalar, şifrelendiği için üçüncü kişilerce ele geçirilemeyecektir. Ayrıca dağıtık ağlarda saklanması nedeniyle yok edilmesi de mümkün değildir.    NFT'nin bu niteliği, özellikle Fikri Mülkiyet Hukuku'nu etkileyecektir. NFT'ler sayesinde bir eserin asıl sahibinin kim olduğu, bu eserin kime devredildiği, devralanların NFT üzerindeki haklarının tespiti mümkün olacaktır. Böylelikle eser sahipliği ve eser hakkının ihlaline ilişkin birçok uyuşmazlık hızlıca çözülebilecektir. Eser sahipleri, ister dijital isterse somut eserler üzerindeki haklarını NFT sertifikalarıyla ispat edebilecektir. Buradaki sorunsa hukukun NFT teknolojisine hazır olup olmadığıdır.   Çalışmada NFT'ler FSEK bağlamında ele alınmıştır. Yayma, çoğaltma, umuma iletim gibi mali haklar, NFT'ler açısından değerlendirilmiştir.   NFT'lerin akıllı sözleşmelere konu olması halinde ne gibi sonuçların meydana gelebileceği  ve NFT'lerin  mali hakların devri sözleşmesi bağlamında incelemesi yapılmıştır.  Kitapta NFT, akıllı sözleşmeler ve blokzincir teknolojilerini hukuki açından değerlendirilmiştir. Çalışmada olabildiğince sade bir dil kullanılmaya çalışılmıştır.</t>
  </si>
  <si>
    <t>Bir Koruma Tedbiri Olarak Türk Ceza Muhakemesi Hukukunda  Tutuklama</t>
  </si>
  <si>
    <t>Z. Özen İnci</t>
  </si>
  <si>
    <t>Şubat 2022 itibariyle 38.395 tutuklu insan. Sadece onlar mı? Onlarla birlikte tutuklamanın olumsuz koşullarını maddi ve manevi olarak yaşayan eşleri, çocukları, aileleri, arkadaşları... Gerekçeleri ve süresi nedeniyle kamuoyunun ve hukuk camiasının gündeminden düşmeyen, neredeyse her kanun değişikliğinde yer bulan, ancak bir türlü çözümlenemeyen bir sorun. Bu kitap, kişi özgürlüğü ve güvenliği yönünden çok büyük öneme sahip tutuklamayı güncel kanun değişiklikleri ve yargı kararları ışığında değerlendiren ve bu yönüyle uygulamaya da yol göstermeyi hedefleyen bir kaynaktır. Kitabın birinci bölümünde tutuklama kavramına, tutuklamanın özellikleri ve ön şartlarına, tutuklamanın tarihi gelişimine, tutuklamaya hâkim olan ceza muhakemesi ilkelerine, uluslararası belgelerde ve karşılaştırmalı hukukta tutuklamaya dair düzenlemelere yer verilmiştir, ikinci bölümde ise tutuklama şartları, tutukluluk süreleri, tutuklamaya benzer haller ve özel tutuklama halleri ayrıntılı şekilde ele alınmıştır. Son olarak üçüncü bölümde, tutuklama kararıyla yapılması gereken işlemler, tutuklunun tabi olduğu rejim, tutuklama kararlarının denetimi, tutuklamanın sona ermesi ve sonuçları mevzuları kapsamlı şekilde irdelenmiştir. Kitabın dördüncü baskısının yapıldığı 2017 tarihinden bu yana tutuklamada 7078, 7079, 7188, 7196, 7331 ve 7406 sayılı Kanunlar ile çok sayıda değişiklik yapılmıştır. Beşinci baskıda, bahsi geçen kanun değişiklikleri ve konuya dair Anayasa Mahkemesinin güncel bazı kararları da kitaba eklenmiş ve bu surette bilgilerin zenginleştirilmesine ve güncellenmesine gayret edilmiştir.</t>
  </si>
  <si>
    <t>– Teknoloji Ve Hukuk Dizisi – Robot Yargıçlar Teknolojinin Yargıdaki Geleceği, Fırsatlar Ve Riskler</t>
  </si>
  <si>
    <t>Gizem Gültekin Várkonyi</t>
  </si>
  <si>
    <t>İnsanların robotlaştığı, robotların insanlaştığı günümüzde yargı hizmetlerini Robot Yargıçlara devretme fikrine ne dersiniz? İçsel ve çevresel her türlü faktörden etkilenebilen insan yargıçların ve onların yarattığı sıkıcı bürokrasinin yerine verilere dayalı rasyonel çıkarımlar yapabilen, hızlı ve ucuz çözümler üretebilen yapay zekâ sistemlerini tercih eder miydiniz? Yoksa nihayetinde insan elinden çıkan yapay zekâ sistemlerinin en az insanlar kadar hata yapabileceği ışığında tercihinizi bir kez daha mı gözden geçirirdiniz?  Adalet ve yargı hizmetlerinin dünyada bir yerlerde algoritmalara dökülmeye devam ettiği gerçeğinden yola çıkarak, bir yerlerde bir şekilde Robot Yargıçlarla karşılaşma olasılığımızın gün geçtikçe yükseldiğini görüyoruz. Bu yükselişin getirdiği fırsat ve riskleri bilmekte,  onları hayatımızın ne derecede bir parçası yapmak istediğimizi belirleyecek. Algoritmalar çerçevesinde sıkça gündeme gelen açıklanabilirlik ve önyargı tartışmalarını hem fırsat hem de riskler kategorisinde değerlendirebilirken, insana has zayıf yönleri fırsata çevirmenin robotların elinde olduğunu, ancak bu fırsatların özellikle mahremiyet ve kişisel verilerin korunması gibi temel haklarla çeliştiğinde ortaya çıkacak kaosun kaçınılmaz olduğunu bu kitapta keşfedebilirsiniz.</t>
  </si>
  <si>
    <t>Kaçakçılıkla Mücadele Kanununa Göre  Gümrük Kaçakçılığı Suçları</t>
  </si>
  <si>
    <t>Cihan Ertem</t>
  </si>
  <si>
    <t>Kaçakçılıkla Mücadele Kanununa Göre Gümrük Kaçakçılığı Suçları isimli bu eserde, değişen ve gelişen bir alan olan gümrük kaçakçılığı suçları en güncel haliyle incelemiştir.   Kitapta gümrük kaçakçılığına ilişkin temel kavramlarla ilgili açıklamalar yapıldıktan sonra 5607 sayılı Kaçakçılıkla Mücadele Kanununun 3'üncü maddesine göre suçlar; ithalat kaçakçılığı, ihracat kaçakçılığı, akaryakıt kaçakçılığı, tütün ve alkollü içkiye ilişkin kaçakçılık suçları ele alınmış olup, her bir suç açısından korunan hukuki değer, suçun maddi ve manevi unsuru, özel görünüş şekilleri, kaçakçılık suçlarına uygulanan ortak hükümler, etkin pişmanlık, müsadere ile bu suçların soruşturulması ve kovuşturulması ayrı ayrı incelenmiştir.  Günümüz şartlarında kaçakçılığın değişik yöntemlerle icra edilmesi karşısında kanun koyucu, bu dinamik sürecin ihtiyaçlarına cevap verecek şekilde kanun maddelerinde değişikliğe gitmek suretiyle kanunilik ilkesi temelinde suçları düzenlediğinden son yapılan değişiklikler de detaylı olarak incelenmiştir.  Gümrük kaçakçılığı suçlarının son derece ağır yaptırımlara bağlandığı veya sadece ekonomik cezalarla yaptırım altına alındığı dönemler mevcut olup, ekonomik suça ekonomik ceza ilkesinin mi yahut hürriyeti bağlayıcı cezaların mı tatbik edilmesi gerektiği istatistiki bilgiler de göz önünde bulundurularak değerlendirilmiştir.   Gümrük kaçakçılığı suçlarına ilişkin kavramların teknik ifadeler barındırması nedeniyle suçların daha iyi anlaşılması açısından Yargıtay kararları ışığında suçlarla ilgili içtihatlara yer verilerek çalışma desteklenmiştir.</t>
  </si>
  <si>
    <t>Ceza Muhakemesi Kanununda Uzlaştırma</t>
  </si>
  <si>
    <t>Yunus Emre Bakar</t>
  </si>
  <si>
    <t>Adalet sistemimizde yapılan reform niteliğindeki değişiklikler, yargı camiasına birçok yenilikler getirmiştir. Bu yeniliklerden biri de onarıcı adalet sisteminin en önemli unsurlarından biri olan uzlaştırma kurumudur. Onarıcı adalet anlayışının en çok bilinen kurumu olan uzlaştırma, Türk Ceza Adalet sistemimize 2005 yılında 5237 sayılı TCK, 5271 sayılı CMK ve 5395 sayılı ÇKK'daki düzenlemeler ile birlikte girmiştir. 2006 tarihli 5560 sayılı kanunla birlikte uzlaştırma kurumunda devrim niteliğinde değişiklikler yapılmış olup, diğer kanunlarda yer alan uzlaştırmaya ilişkin hükümler ılga edilmiş ve uzlaştırma sadece CMK'da tek çatı altında toplanmıştır. 24.11.2016 tarihli 6763 sayılı Kanunla uzlaştırma kurumunda köklü değişiklikler yapılmıştır. Bu Kanun'un akabinde 05.08.2017 tarihli 30145 sayılı Resmi Gazetede Ceza Muhakemesinde Uzlaştırma Yönetmeliği yayınlanmıştır. Uzlaştırma kurumu için yapılan en son ki yasal düzenleme 7188 sayılı Kanunla gerçekleştirilmiştir. Bu kitabın esasını da son değişiklikler sonucunda ortaya çıkan kanun metni ve yönetmelik düzenlenmesi oluşturmaktadır.   Çalışma uzlaştırma ile ilgili yazarın deneyimlerinden hareketle tartışmalı hususları ele almakta ve uzlaştırmacıların pratikte yaşadığı sorunlara çözüm önerileri getirmektedir. Bununla birlikte yazar uzlaştırma kurumunun, kurumsal gücünün daha etkin ve verimli bir şekilde kullanılmasına, dolayısıyla da insanların adalete olan inancının daha da artarak, toplumsal barış ve refahın daha da gelişmesine ve ceza muhakemesi hukuku bilimine katkı sunmayı amaç edinmektedir.</t>
  </si>
  <si>
    <t>Adli Bilişimde Özel Araştırma Ve Soruşturma Yöntemleri</t>
  </si>
  <si>
    <t>Pelin Özkaya</t>
  </si>
  <si>
    <t>Bilişim teknolojilerinin yapısından kaynaklanan kendini sürekli güncelleme ve yenileme özelliği, bilişim suçlarının da gelecek yıllarda daha da gelişmesini ve çeşitlenmesini sağlayacağından, Adli Bilişim "modası hiç geçmeyecek", üzerinde önemle durulması ve nitelikli uzmanlar yetiştirilmesi gereken bir alandır. Multi-disiplinerlik özelliği, hem hukuk hem de teknoloji tabanlı bir yapı oluşturmasını sağlamakta, bu da söz konusu nitelikli uzmanların her iki bilim dalına da vakıf olmasını gerekli kılmaktadır. Adli bilişim; siber güvenlik, kişisel veri ve bilgi güvenliği, kritik altyapı ve akıllı cihaz güvenliği, yapay zeka, nesnelerin interneti ve hatta şimdilerde Metaverse için suçun ve suçluların tespitinde olmazsa olmaz bir alan olmaya devam etmekte, bu sebeple gerek uygulayıcılar gerekse yasa koyucular tarafından desteklenmesi ve önemsenmesi konusunda gerekli özeni hak etmektedir. Kişi, kurum, devlet ve ülke ekseninde zarar verici ve yıkıcı etkilere sebep olan bilişim suçlarıyla mücadele, elektronik delillerin tespiti ve analizinde Adli Bilişim kurallarına ve prosedürlerine bağlı durumdadır ve sınır ötesi nitelik taşıyan bu suçların soruşturulması ve kovuşturulması noktasında uluslararası arenada ortak hareket edilmesi gereken bir alan olmaya gelecekte de devam edecektir.  Hem hukukçulara, hem de bilgi ve bilişim teknolojilerinde çalışan aktörlere faydalı olması amacıyla akademik çalışmanın bir ürünü olarak hazırlanan bu eser, Adli Bilişimin ortaya çıkışını bilişim suçları ve modeller ekseninde anlatarak, öneri bir model sunmakta, en iyi adli bilişim uygulamaları, standardizasyon, akreditasyon ve sertifikasyon kuralları ile hukuki düzenlemeler araştırılarak, önerilen modele ve Türkiye'deki duruma uyumu irdelenmektedir.</t>
  </si>
  <si>
    <t>İstiklâl Yolu'nu Niçin Öğrenmeliyiz?</t>
  </si>
  <si>
    <t>Dursun Cebeci</t>
  </si>
  <si>
    <t>Eğitim Bilimlerinin Kassandrası</t>
  </si>
  <si>
    <t>Yasemin Koçak Usluel, Fatma Gök, İzzeddin Önder, Rıfat Akçabol, Deniz Fırat, Ali Tansu Balcı, Aslıhan Hancı, Mine Göğüş Tan, Sebahat Şahin, Derya Kayacan, Selda Polat Hüsrevşahi, Nacar Demir Evcin, Ramazan Ertürk, Serdar Koçak, Yasemin Kahraman Kepenekci, Aynur Uçkaç, Aysun Umay, Eren Ağın, Ergül Adıgüzel, Asiye Toker Gökçe, Yalçın Özdemir, Tuncer Bülbül, Güven Özdem, Binali Tunç, Gülay Aslan, Şenay Sezgin Nartgün, Sabri Güngör, Nevruz Uğur, Ali Balcı, Erdal Küçüker, Seçkin Özsoy, Halil Buyruk, Zafer Kiraz, Hüseyin Yolcu, Nurettin Beltekin, Yeşer Torun, Burcu Akkaya</t>
  </si>
  <si>
    <t>Seçkin Özsoy-Erdal Küçüker-Gülay Aslan-Halil Buyruk</t>
  </si>
  <si>
    <t>Türkiye'de Ekonomik Büyümenin Son Yirmi Yılı (2000-2020)</t>
  </si>
  <si>
    <t>Güray Küçükkocaoğlu, Nimet Çakır</t>
  </si>
  <si>
    <t>Yükseköğretimde Uluslararasılaşma: Türkiye’nin Rekabet Gücünün Analizi</t>
  </si>
  <si>
    <t>Furkan Metin</t>
  </si>
  <si>
    <t>Stratejik yönetimde temel araştırma unsurlarından belki de en mühimi “uzun vadede başarının kaynağı nedir?” sorusunun araştırılmasıdır. Belirli alanlarda neden bazı uluslar veya örgütler üstün performans sergiler? Türkiye üniversitelerindeki uluslararası öğrenci sayısının 2011-2021 yılları arasında yaklaşık on kat artarak 220 bine ulaşması ve bu sayede Türkiye’nin dünyada en fazla uluslararası öğrenciye sahip ilk on ülke arasına girmesi, sürdürülebilir rekabet üstünlüğü açısından incelenmesi gereken bir başarıdır.
Ülke ve il düzeyinde yapılan kümeleme analizi sonuçlarına göre Türkiye’nin uluslararası eğitim sektöründeki pazar payını artırma potansiyelinin çok yüksek olduğu on hedef ülke ve on iki ilimiz belirlenmiştir. Bu çalışma ile ilk kez tespit edilen bir diğer bulgu da Türkiye’nin tahmini eğitim hizmeti ihracat rakamıdır. Son olarak, Türkiye’deki üniversitelerin eğitim-öğretim haricinde kalan diğer iki fonksiyonu olan araştırma-geliştirme ve toplumsal katkı fonksiyonları maalesef yeterince olgunlaşamamıştır. Bu nedenle Türkiye’de, birçok OECD ülkesinin aksine yoğun bir “Üret(e)meyen Üniversite Ekosistemi” bulunduğu müşahede edilmiştir. Üret(e)meyen üniversite ekosisteminden, bölgesel kalkınmada üniversite merkezli “üreten üniversiteler ekosistemine” geçişin tesis edilebilmesi için atılması gereken adımlar çalışma içerisinde detaylı biçimde paylaşılmıştır.</t>
  </si>
  <si>
    <t>Dijital Ortamlarda Okuduğunu Anlama Becerisini Geliştirme</t>
  </si>
  <si>
    <t>Sadık Ahmet Çetin</t>
  </si>
  <si>
    <t>Dijital okuduğunu anlama becerisi günümüzde her bireyin edinmesi gereken temel bir beceri haline gelmiştir. Günümüzde çağımız dijital çağ olarak adlandırılmaktadır. Dolayısıyla birçok şey artık dijital araçlar üzerinden ve dijital ortamlardan gerçekleştirilmektedir. Bu ortamlarda bireylerin en temel ihtiyaç duyduğu beceri ise dijital okuduğunu anlama becerisidir. Bu beceriyle bireyler dijital ortamlardaki bilgilerden en etkili şekilde faydalanabilirler. Bununla birlikte bu beceri onların güvenilir bilgileri seçmeleri, doğru stratejileri kullanmaları, doğru okuma davranışları edinmeleri için de çok önemlidir.
Bu kitap, dijital ortamlarda okuduğunu anlama becerisini geliştirmek için hazırlanmıştır. Bunun için kullanılacak stratejilerin ve gereken becerilerin neler oldukları kitapta belirtilmiştir. Ayrıca dijital ortamlarda okuyucuların karşılaşacağı birçok durumun özellikleri detaylı şekilde açıklanmış, okuyucuların neler yapacakları ifade edilmiştir. Okuyucuların dijital okuma yapacakları araçlar, uygulamalar, ortamlar ve içerikler detaylı şekilde açıklanmıştır. Okuyucuların dijital okuduğunu anlama becerilerini artırmaları için geliştirilen dijital okuma eğitimi modeline yer verilmiştir.
Kitapta, okuma ve okuduğunu anlamaya; dijital okuma ve dijital okuduğunu anlamaya; dijital okumada kullanılan geleneksel okuma stratejilerine ve dijital okuma stratejilerine; okuma araçlarına ve yardımcı araçlara; okuma uygulamalarına, okuma ortamlarına ve okuma içeriklerine; dijital ortamların avantaj ve dezavantajlarına; dijital okuma eğitimi modeline; dijital okuduğunu anlamanın geliştirilmesine yönelik bir sonuca yer verilmiştir.</t>
  </si>
  <si>
    <t>Kitaplık Sayı: 222 / Temmuz-Ağustos 2022</t>
  </si>
  <si>
    <t>Cogito 105-106: Yoksulluk</t>
  </si>
  <si>
    <t>İlkokulda Yabancı Dil Öğretimi (Ekonomoik Boy)</t>
  </si>
  <si>
    <t>Gülçin Güven, Özgül Polat, Hüseyin Koç, Elif Yılmaz, Burak Tomak, Sümeyye Öcal Dörterler, Fatma Merve Şimşek, Gülden Taner, Ufuk Ataş, Gözde Balıkçı, Burcu Ünal, Ayşegül Liman Kaban, Gökçe Kurt, Hatice Özata, Özge Erduran Tekin</t>
  </si>
  <si>
    <t>Dünyadaki teknolojik, kültürel, askeri, eğitim ve sağlık gibi birçok alandaki gelişmeleri yakından takip edebilmek adına ülkemizin yabancı dil yetkinliğinin artması son derece önemlidir. Bu da okullarımızdaki “yabancı dil eğitiminin kalitesi” ile doğrudan alakalıdır. Bundan dolayıdır ki, Milli Eğitim Bakanlığı tarafından yabancı dil eğitimine verilen önem artırılmış ve yabancı dil eğitimi 2. sınıftan itibaren programa yerleştirilmiştir. Bundan dolayı, gerek ilkokul kademesinde (2., 3., ve 4. sınıflar) gerekse ortaöğretim kademesinde (5., 6., 7. ve 8. sınıflar) yabancı dil eğitimi resmi müfredatta mevcut olup, bu kademelerde eğitim alan öğrencilerimizin kaliteli bir dil eğitimi almaları sağlanmaktadır. İlköğretim kademesindeki öğrenciler yaşlarından ve gelişimsel süreçlerinden dolayı diğer kademedeki öğrencilerden (özellikle lise ve üniversite) ayrılır ve bundan dolayıdır ki bu öğrencilere farklı bir yabancı dil eğitim süreci uygulanmalıdır.
Bütün bunları göz önüne aldığımızda kitabımızda öncelikle çocukların öğrenme özellikleri ve bunların ışığında yapılması gereken yabancı dil öğretim yöntemleri, anadil ve ikinci dil edinim süreçlerindeki çocukların özellikleri, yabancı dil öğretiminde kullanılan yaklaşım, yöntem ve teknikler, dört ayrı dil becerisinin (okuma, yazma, dinleme, konuşma) çocuklara nasıl öğretilebileceği ve bunların değerlendirmeleri, çocukların kelime ve dilbilgisi öğrenimlerinin nasıl yapılması gerektiği ve değerlendirmeleri, teknolojinin çocuklara dil öğretiminde nasıl kullanılması gerektiği, çocuklara dil öğretiminde hazırlanabilecek dijital materyaller, çocuklara yabancı dil öğretiminde dikkat edilmesi gereken sınıf yönetimi uygulamaları, çocuklardaki yabancı dil öğrenimi kaygısı ve son olarak da farklı ülkelerdeki yabancı dil uygulamaları alanında uzman hoca ve akademisyenler tarafından ivedilikle kaleme alınmış ve bu bilgiler okuyucuya sunulmuştur. Kitapta, sadece teorik bilgiler değil aynı zamanda pratik uygulamalara yer veren etkinlik örnekleri ve teorinin pratikte de en başarılı şekilde nasıl uygulanacağına dair örneklerine yer verilmiştir.
Kitabımız ilköğretim ve ortaöğretim kademesinde aktif olarak görev yapan öğretmenlerin yanı sıra üniversitelerde “İngilizce Öğretmenliği” bölümünde okuyan “Teaching English to Young Learners” (Genç Öğrencilere İngilizce Öğretimi) dersi alan öğretmen adayları ve “Sınıf Öğretmenliği” bölümünde olup “İlkokulda Yabancı Dil Öğretimi” dersi alan öğretmen adaylarına ayrıca çok faydalı olacaktır. Bunların yanı sıra, yabancı dil öğretim sürecindeki çocuklara yardımcı olmak isteyen aile bireyleri ve çocuk eğitimine gönül veren ve ilgi duyan herkes de bu kitabı son derece faydalı bulacaktır.</t>
  </si>
  <si>
    <t>Burak Tomak</t>
  </si>
  <si>
    <t>Dijital Yaşamda Çocuk (Ekonomik Boy)</t>
  </si>
  <si>
    <t>Emma Keltie, H. Ferhan Odabaşı, Elif Buğra Kuzu Demir, Marc Prensky, Kadir Demir, Ö. Özgür Dursun, Christine Anderson, Marilyn Campbell, Pelin Dönmez, Kate Pawelczyk, Sandra Cortesi, Kari Pihl, Suzan Duygu Bedir Erişti, Delphine Bellerose, Amanda Third, Stephen Balkam, Işıl Kabakçı Yurdakul, Sonia Livingstone, Neil Selwyn, Yusuf Levent Şahin, Onur Dönmez, Yavuz Akbulut, Adile Aşkım Kurt</t>
  </si>
  <si>
    <t>Bilgisayar ve Öğretim Teknolojileri Eğitimi</t>
  </si>
  <si>
    <t>H. Ferhan Odabaşı</t>
  </si>
  <si>
    <t>21. Yüzyıl Becerilerinin Eğitime Yansımaları (Ekonomik Boy)</t>
  </si>
  <si>
    <t>Sevil Büyükalan Filiz, Necati Cemaloğlu, Leyla Ercan, Mustafa Güçlü, Elif Daşcı Sönmez, Serpil Deniz, Kübra D. Çopur, Büşra Dursun, Özgül Gültekin Talayhan, Merve Aydın Çulha, Gülin Kızıklı, Akif Azak, Muhsin Ulusoy, Tuğba Kaya</t>
  </si>
  <si>
    <t>Yarının Becerileri Bugünden Geliştirilmelidir
Bilgi sınırsızdır – 225.000.000 kilometre uzaktaki bir teleskoba bakarak Mars hakkında öğrendiğimiz her şeyi düşünün ve sonunda oraya vardığımızda keşfedilmeyi bekleyen daha ne kadar çok şey olduğunu hayal edin. Ve bu, bir galakside yer alan güneş sistemindeki sadece bir gezegendir! Çocuklar, tüm gençler gibi meraklıdır - öğrenmek, soru sormak ve dünyamızın ve ötesinin sırlarını ortaya çıkarmak isterler. Ezber eğitim artık ülkemizin geleceği olan çocuklar için zaman kaybından başka bir şey değildir. Artık yenidünya düzenine uyum sağlayacak öğrencileri küresel dünyada başarılı kılacak uygulamalarla yetiştirmek gerekiyor. Modern dünyada başarılı olmak için çocukların, özellikle işbirliği, iletişim, yaratıcılık ve eleştirel düşünme gibi 21. yüzyıl becerileri ile yetiştirilmeleri gerekmektedir.
21. yüzyıl becerileri öğrencileri yaşam boyu öğrenenler olmaya hazırlarken, çeşitli becerilerle de donatmaktadır. 21. yüzyıl becerileri, öğrencilerin sürekli değişen, küresel bir toplumda yer almak için ihtiyaç duyduğu becerilerdir. Bu beceriler öğrenciler için yalnızca sınıfta başarılı bir öğrenme çerçevesi sağlamakla kalmaz, aynı zamanda öğrencilerin değişimin ve öğrenmenin sürekli olduğu bir dünyada başarılı olmalarını sağlar. Küresel ve dijital olarak birbirine bağlı bu dünyada, yaşam boyunca tüm öğrencilerin başarılı olmak için yeni becerilere ve bilgilere ihtiyacı vardır. Çocuklarımızı okulda, işte ve tüm yaşamlarında başarıya hazırlamak istiyorsak, 21. yüzyıl becerilerini öğrenme fırsatlarını onlara sunmamız çok önemlidir.
Tüm bu gerekçelerle kitabımızda 21. yüzyıl becerilerinin eğitime yansımaları öğretmen, öğretim programı, ders kitapları ölçme değerlendirme, öğretim teknolojileri, okul yönetimi, aile boyutlarıyla ve konuya ilişkin yapılan bazı araştırmalarla ele alınmıştır.
Kitabımızın bugünün ve geleceğin çocuklarını 21. yüzyıl becerileriyle donatmasını beklediğimiz eğitim fakültelerinde öğrenim gören lisans, yüksek lisans ve doktora öğrencileri ve halen her kademede görev yapmakta olan öğretmenlere katkı sağlaması dileğiyle…</t>
  </si>
  <si>
    <t>Sevil Büyükalan Filiz</t>
  </si>
  <si>
    <t>Tasarım Mühendisliği Kavram, Teori Ve Uygulama Yöntemleri</t>
  </si>
  <si>
    <t>"Tasarım Mühendisliği" kitabının içeriği, yazarın farklı unvan ve görevlerle, üniversite düzeyinde 54 yıllık tasarım mühendisliği öğretimi ve uygulamalarından süzülerek gelen bilgi ve deneyim birikimini aktarmaktadır. Bu birikime ek olarak, binlerce öğrencinin tasarım uygulamalarındaki davranışlarını gözlemleyen yazar, kişisel uzmanlığı makine (mekanik) mühendisliği alanında olmasına rağmen çağdaş teknolojinin gereği olarak çok disiplinli ve disiplinlerarası teknolojilere yönelmiştir. Bu nedenle kitap, çağdaş ve güncel teknolojiler ve yaklaşımlar tabanında, disiplinlerden tamamen bağımsız olarak tüm mühendislik alanlarına, endüstriyel tasarım ve benzer mimarlık disiplinlerine, yeni bir ürün geliştirilmesine yönelik her düzeyde ve alanda geniş bir okuyucu kitlesine hitap etmektedir.</t>
  </si>
  <si>
    <t>Uluslararası Politikayı Doğru Anlamak Geneloji – Kuram – Analiz</t>
  </si>
  <si>
    <t>Fikret Birdişli</t>
  </si>
  <si>
    <t>Kitap, Uluslararası Politika alanında her düzeyde ilgililer için referans kaynak olabilecek önemli konu ve başlıkları içermektedir. Fakat bu kitabın benzerlerinden farkı, okuyucuya bilgi aktarmaktan öteye geçerek doğru bir kavrayış kazandırmayı hedefleyen özgün bir anlatıma sahip olmasıdır.  Dünyayı nasıl algıladığınız, onu nasıl yaşayacağınızı belirler. Türkiye'de gerek toplumun, gerekse siyasetin uluslararası politikaya yönelik algısı oldukça reaktif, savunmacı ve dışlayıcıdır. Her konuda ve her alanda suçlayıcı ve kuşkucu bir anlayış belleğimizde yer etmiş, "dış güçler" ve "yabancı mihraklar" her sorunun analizinde anahtar kavramlar halini almıştır.  Şüphesiz uluslararası alan tamamen barışçı, işbirliğine istekli ve buna yatkın aktörlerden oluşmuyor ve şüphesiz tarih, hafızalara kazınacak kadar derin acılar ve tecrübelerle dolu. Fakat tüm bunlar, diğer devletlerle rasyonel düzeyde ilişkiler geliştirmenin ve geleceğe yönelik daha iyi koşullar yaratabilmenin önünde bir engel olmamalı. Her şeye rağmen daha iyi ve yaşanabilir bir dünya yaratmak mümkün.  İşte bu kitap, bu düşüncelerin ve Türkiye'de uluslararası politika konusunda oldukça yaygın olan patolojik algıların nasıl aşılabileceği ile ilgili kaygıların bir ürünü olarak ortaya çıktı. Bu doğrultuda konuların ilerleyişinde tümevarım yöntemi benimsenmiş ve her bir konu geneloji, kuram ve analiz içerecek biçimde ele alınmıştır. Bu nedenle kitap sadece alanın öğrencilerine ve akademisyenlere hitap etmekle kalmayıp bu konulara ilgi duyan her kesime katkı sağlayacak niteliktedir.</t>
  </si>
  <si>
    <t>Şirketlerde Yönetim Kurulu Krizleri Ve Çözüm Yolları</t>
  </si>
  <si>
    <t>Umut Metin</t>
  </si>
  <si>
    <t>Bu kitap, şirketlerde pay sahipleri arasındaki sorunları, çatışmaları, yönetim kurulunun işleyişini, yönetim kurulu krizlerini ve çözüm yollarını konu almaktadır. Bu haliyle;  • Şirketi ve yönetim kurulunu işler kılacak çözümler çalışmanın ana noktasıdır.  • Eserde, yönetim modelleri, pay sahipliğinden doğan güç dengesinin yönetim kuruluna çeşitli alternatiflerle yansıtılması, yönetim kurulu üyelik çeşitleri, yönetimde iş bölümü, yönetim kurulu krizi/kilitlenmesi, esas sözleşme düzenlemeleri, pay sahipleri sözleşmesi ve aile anayasası gibi kurumlar detaylıca ele alınmıştır.  • Kurumsal yönetim ilkeleri, elektronik yönetim kurulu toplantısı, tek kişilik yönetime danışma kurulu desteği gibi birçok bakış açısı eserde kendisine yer bulmuştur. Eserde, yapay zekânın yönetim kurulunda konumlandırılmasına da yer verilmiştir.  • Kitap, şirketlerde pay sahipleri arası sorunlara karşı, özgün ve güncel çözüm yöntemleri önermektedir. Yazar, çözümün öncelikle ilgili organ ve şirket içinden üretilmesi gerektiğini savunmaktadır. Yazar ayrıca, tüm şirketlerde ve özellikle aile şirketlerinde kriz ve kilitlenme durumlarında, arabuluculuk yönteminin pay sahipleri arası sorunlarda tüm taraflar için en etkili ve faydalı yol olduğunun altını çizmektedir.</t>
  </si>
  <si>
    <t>Yapay Zekanın Hukuki Statüsü Ve Sorumluluğu</t>
  </si>
  <si>
    <t>Erdem Doğan</t>
  </si>
  <si>
    <t>İnsanlık medeniyetinin daha önce geliştirmiş olduğu teknolojik buluşlardan hiç birine benzemeyen çok yönlü ve kendine özgü bir varlıkla karşı karşıya bulunmaktayız. Biyolojik insan algoritmalarını taklit eden bir modellemeye dayanan yapay zekâ sistemleri günümüzde,  insan zekâsını taklit eden bilgisayarlar ile makinenin hızı ve sentetik zekâsına sahip insanların oluşturduğu insan-makine karışımı bir varlığın tasarlandığı noktaya evrilmiş durumdadır. Yapay zekânın biyolojik zekâya entegre edilmesiyle yeni bir tür kişiliğin oluşturulmasını hedefleyen yaklaşım günümüzde, insan beynine implante edilebilen yapay zekâ ve bilgisayar ara yüzleri içeren beyin çiplerinin üretilmesiyle gerçek hayata aktarılmış görünmektedir.   İnsanoğlu böylesine güçlü ve yetenekli bir varlıkla, geleneksel yöntemlerle çözümü uzun yıllar alabilecek küresel sorunları kısa sürede ortadan kaldırmayı, ekonomik ve sosyal hayatta da verimlilik, iş memnuniyeti ve toplumsal refah bakımından en üst noktalara ulaşmayı amaçlamaktadır. Daha da önemlisi bilim insanları, süper yapay zekanın uyarlanabilir ve dinamik yapısı sayesinde sibernetik toplum hedefi çerçevesinde, dünya medeniyetinin statik kalıplarını kırarak çok daha derin ve sofistike katmanlara ulaşmayı hedeflemektedir. Bununla birlikte anılan sistemler, insan hakları ve etik kurallar ile kişisel verilerin korunmasına ilişkin ilkelerinin ihlali konusunda ciddi endişeler barındırmaktadır. Daha da önemlisi böylesine güçlü ve sınır tanımayan bir gücün davranışları sonucu oluşan zararlara ilişkin hukukî sorumluluğun nasıl belirleneceği bilişim hukukunun en önemli tartışma konularından birini oluşturmaktadır.  Bu itibarla, kitabın, daha önce benzer bir uygulaması veya örneği bulunmayan yeni nesil yapay zekâ teknolojisinin hukukî alt yapısının hazırlanması ve buna ilişkin uyuşmazlıkların çözümünde kanun koyucu, bilim insanları ve uygulayıcılara katkı sağlaması amaçlanmıştır.</t>
  </si>
  <si>
    <t>Arsa Payı Karşılığı İnşaat Sözleşmesinde  Kişisel Hakların Şerhi</t>
  </si>
  <si>
    <t>Hatice Polat</t>
  </si>
  <si>
    <t>Arsa payı karşılığı inşaat sözleşmesi, tam iki tarafa borç yükleyen çift tipli karma bir sözleşmedir. Sözleşmenin hüküm ve sonuçları kanun koyucu tarafından düzenlenmediğinden doktrin ve uygulamada çeşitli tartışmalara sebep olmuştur. Çalışmamız kapsamında öncelikle güncel B.A.M. ve Yargıtay kararları ışığında sözleşmenin kurulmasına, buradan doğan haklardan hangilerinin şerh edilebileceğine, şerhin etkilerine, usulü ve süresine, şerhin kaldırılması ile yolsuz şerhe ilişkin açıklamalar yapılmıştır. Sonrasında, şerh suretiyle etkisi kuvvetlendirilmiş kişisel hakların TMK md. 1023 kapsamında korunup korunamayacağı sorunu ele alınmış, kişisel hakların şerhi ile TBK md. 49/2'nin ilişkisine yer verilmiş ve bu kapsamdaki yargı kararları incelenmiştir.  Son olarak avans tapu içtihadı açıklanmış ve kişisel hakların şerhinin buradaki görünümü değerlendirilmiştir.</t>
  </si>
  <si>
    <t>Vekilin Sır Saklama Yükümlülüğü</t>
  </si>
  <si>
    <t>Muhammed Ramazan Aksoy</t>
  </si>
  <si>
    <t>Vekalet sözleşmesinde temel esaslardan biri güvendir. Bu güven ilişkisi vekilin vekalet verene ait sırları saklamasını gerektirmektedir. Herhangi bir kanun hükmü olmasa dahi bu özel güven ilişkisi nedeniyle vekilin sır saklamakla yükümlü olduğu söylenebilir.   Türk Borçlar Kanunu'nun vekalete ilişkin hükümler arasında sır saklama yükümlülüğüne ilişkin bir hüküm yer almamaktadır. Bununla beraber, vekilin sadakat yükümlülüğünün sır saklama yükümlülüğünü de kapsadığı kabul edilmektedir.   Bu çalışmada, öncelikle genel olarak vekalet sözleşmesi ve sır kavramları incelenmiş, vekalet sözleşmesi kapsamında hangi hususların sır olarak kabul edileceği konusu üzerinde durulmuştur. Sır saklama yükümlülüğünün pozitif hukuk kaynakları ayrıntılı olarak ele alınmıştır.   Türk Borçlar Kanunu'nda yer alan vekalet sözleşmesine dair hükümlere ve özel kanunlardaki düzenlemelere göre genel olarak vekilin, özel olarak hekim, diş hekimi, özel hastane, eczacı, banka, avukat, noter ve arabulucunun sır saklama yükümlülüğü ortaya konmuştur.   Eserde, özellikle Türk Ceza Kanunu'nun kişilere ait sırları koruyan hükümleri ele alınmıştır. Bu kapsamda, özel hayatın gizliliğini ihlal, verileri hukuka aykırı olarak verme veya ele geçirme, ticarî sır, bankacılık sırrı veya müşteri sırrı niteliğindeki bilgi veya belgelerin açıklanması suçu, devlet sırlarına karşı suçlar ve casusluk suçu üzerinde durulmuştur.   Sır saklama yükümlülüğü ile kişisel verilerin korunması arasındaki ilişki de eserde incelenmiş, hangi kişisel verilerin aynı zamanda sır olarak korunması gerektiği ortaya konmuştur.     Sır saklama yükümlülüğünün istisnaları, özellikle bildirim yükümlülükleri, özel hukuk ve ceza hukuku açısından sır saklama yükümlülüğünün ihlalinin sonuçları üzerinde de durulmuştur</t>
  </si>
  <si>
    <t>İmar Planları Ve Davaları – 173 Soru Ve Cevapla –</t>
  </si>
  <si>
    <t>Hukuki Nihilizm</t>
  </si>
  <si>
    <t>Recep Orhun Kılıç</t>
  </si>
  <si>
    <t>Hukuk kuramları tarihsel süreçte felsefedeki, doğa bilimlerindeki ve sosyal bilimlerdeki gelişmelerden, değişimlerden doğrudan etkilenmektedir. Hukuk âdeta bunlara göre ikincil planda kalmaktadır. Bu nedenle hukukun doğa bilimleri gibi bir bilim olabileceği ya da hukukun bir sosyal bilim olabileceği düşüncelerinden, hukukun tamamen ve kaçınılmaz olarak politik olduğu düşüncesine kadar geniş bir hukuk kuramı spektrumu mevcuttur. Bu çalışmada 20. yüzyıldaki felsefi gelişmelerden hareketle hukuku yeniden ele alan ve Eleştirel Hukuk Çalışmaları hareketinin en radikal kanadını oluşturan hukuki nihilistler ya da hareketin içerisinde anıldığı şekliyle irrasyonalistler irdelenmiştir.   Çalışmanın ilk bölümünde nihilizm teriminin felsefi tartışmalarda hangi bağlamlarda, ne anlama gelecek şekilde kullanıldığının ve hukuki düşüncede nihilizm ile neyin işaret edildiğinin ortaya konulması, ayrıca bu ikisi arasındaki ilişkinin belirlenmesi amaçlanmıştır. Ardından hukuk kuramında hukuki nihilizmin ortaya çıkmasına yol açan düşünsel süreç ele alınmıştır. İkinci bölümde hukuki nihilistlerin ana akım hukuk kuramlarına ve hukuk pratiğine yönelttikleri eleştirilere yer verilmiştir. Böylece hukuki nihilistlerin, hukuki realistlerden ve Eleştirel Hukuk Çalışmaları hareketinin diğer üyelerinden olan farklılıklarının ve hukuka biçtikleri rolün ortaya konulması hedeflenmiştir. Son olarak hukuki nihilistlerin savlarına verilen cevaplara ve hem eleştirel hem de liberal kuramcılar tarafından onlara yöneltilen eleştirilere yer verilerek hukuki nihilistlerin geleneksel hukuk kuramı üzerinde yıkıcı bir etki yaratıp yaratmadıkları değerlendirilmiştir.</t>
  </si>
  <si>
    <t>Yorumluyorum – 26</t>
  </si>
  <si>
    <t>• Altı Siyasi Partinin Deklarasyonunda Öne Çıkan 1921 Anayasası Vurgusu • Anayasa Mahkemesi'nin Yeni Kriteri: "Kararı UYAP'tan Açtın!" • Erişimin Engellenmesi Hakkında AYM Pilot Kararı • Evlilik Birliğinde Özel Hayata Saygı Hakkının Kapsamı ve Kişisel Alan • Güvenlik Soruşturması ve Arşiv Taraması Uygulamasından Kaynaklanan Hak İhlalleri • HAGB Kararı İşe Girmeye Engel veya Çalışma İzninin İptaline Neden Olabilir mi? • Banka Görevlisinin Talebe Rağmen Çeke Karşılıksızdır İşlemi Yapmaması • Elektronik Ortamda Düzenlenen Belge Sahtecilik Suçunun Konusu Olur mu? • Huzuru ve Sükunu Bozma Suçu ve Israrlı Takip (Stalking) • Yargıtay Kararları Işığında Cinsel Dokunulmazlığa Karşı Suçlar • Basit Yargılama Usulü ile Verilen Cezalar Tekerrüre Esas Alınır mı? • Denetim Süresi İçinde Tekrar HAGB Kararı Verilmesi • Ek Savunma Hakkı Kullandırılmadan Ceza Davası Son Bulur mu? • İddianamenin Savcıya Açıklatılmasının Hukukiliği • Kesinleşmiş BAM Kararlarında Yaşanan Uyuşmazlıkların Giderilmesi • Marka Hakkına Tecavüz Suçunda Şikayet Hakkı Kime Aittir? • Polisin ve Jandarmanın Önleme Araması Hataları • Avukatlık Bürolarının İcra Takipleri Kapsamında Yaptığı Telefon Görüşmelerinden Kaynaklanan Hukuki Sorunlar • 7394 sayılı Kanunla Yapılan Vergi Usul Kanunu Değişiklikleri • Dövize Endeksli Mevduat veya Katılma Hesabı Sisteminin Hukukiliği • İdari Yargı Kararlarının İnfazının Geciktirilmesi veya Uygulanmaması • Kiracının Aidat İçin Kat Malikleri Kurulunda Oy Kullanabilme ve Dava Hakkı • Seçim Kanunları Değişikliği Teklifi • Türk Boğazları Hangi Şartlarla ve Ne Zaman Kapatılabilir? • Yargıtay ve Danıştay Üyeliği Süre ile Sınırlandırılabilir mi? • Adli Sicil ve Arşiv Kaydının Silinmesi ile Yasak Hakların İadesi Etkisi • Belçika'dan Türkiye'ye Nakledilen Hükümlünün Ceza İnfazı • Koşullu Salıverilmesi Yasak olan Öcalan'ın Umut Hakkı</t>
  </si>
  <si>
    <t>Sigortacının Kanuni Halefiyeti Ve Rücu Hakkı</t>
  </si>
  <si>
    <t>Cahit Damar</t>
  </si>
  <si>
    <t>Sigorta, sigortalı bakımından kazanç aracı; zarardan sorumlu olan kişi bakımından da sorumluluğu ortadan kaldıran araç olmamalıdır. İşte sigorta hukukunda bunu sağlayan kurum, sigortacının kanuni halefiyetidir. Zarar sigortalarında sigortacı, ödediği tazminat miktarınca sigortalıya kanunen halef olur ve ödemiş olduğu sigorta tazminatını zarar sorumlusuna rücu edebilir. Ancak sigortalı bir eliyle verdiğini diğer eliyle geri alamamalıdır. Bu kapsamda, sigortacının halefiyetten kaynaklanan rücu hakkın kimlere karşı kullanılamayacağının hakkaniyet ve hukuk çerçevesinde tespit edilmesi de gereklidir.  Sigortacının rücu hakkı, halefiyet kapsamında kendiliğinden doğabileceği gibi, sorumluluk sigortalarında halefiyetten bağımsız olarak sigorta sözleşmesinden de doğabilir. Bazı sorumluluk sigortası poliçe genel şartlarında sigortacıya, sigorta ettirene veya sigortalıya rücu etme hakkı tanınmıştır. Sigortacının halefiyete dayanmayan rücu hakkı, sorumluluk sigortasının niteliği itibariyle istisnai nitelikte olduğundan sınırı ve kapsamının hakkaniyetle belirlenmesi de gereklidir.  Çalışmamızda sigorta hukukuna ilişkin temel kavramlar kısaca açıklandıktan sonra, sigortacının halefiyet ve rücu hakkı tüm unsurlarıyla ele alınmış, özellikle sigortacının halefiyet hakkına dayanan rücu hakkından muaf olan ve olması gereken kişiler karşılaştırmalı hukuk da incelenerek değerlendirilmiş, son olarak sigortacının rücu hakkı ve rücu davası ele alınmıştır.</t>
  </si>
  <si>
    <t>Türk Ceza Hukukunda Akıl Hastalığı –Ceza Hukuku Monografileri–</t>
  </si>
  <si>
    <t>Fatmanur Yağcı Çetin</t>
  </si>
  <si>
    <t>Kişinin işlediği fiilin anlam ve sonuçlarını algılama yeteneğini ifade eden isnat yeteneğini etkileyen nedenlerden en çok tartışmalı hususu bünyesinde barındıranlarından biri akıl hastalığıdır. Uzun yıllar boyunca hem tıp hem de hukuk alanlarında fazlaca tartışmış olan ve günümüzde de hâlâ tartışmalı konumunu koruyan akıl hastalığı meselesi bakımından Türk ceza hukukunda da birçok farklı görüş söz konusudur. Bu çalışmada Türk ceza hukukunda akıl hastalığı üç bölüm altında incelenmiştir.   Çalışmanın ilk bölümünde akıl hastalığına sahip olan kişilerin Türk ceza hukuku sistemindeki yerinin anlaşılabilmesi amacıyla öncelikle isnat yeteneği kavramı ve esası incelenmiş, ardından isnat yeteneğinin suç genel teorisindeki yerine ilişkin görüşler ele alınmıştır. Sonrasında akıl hastalığı kavramı ve akıl hastalıklarının sınıflandırılması ve Türk ceza hukuku uygulamasında sıkça karşılaşılan akıl hastalıklarına değinilmiştir. Ardından akıl hastalığı olup olmadığı tartışmalı olan hususlar incelenmiş ve akıl hastalığının ceza sorumluluğu üzerindeki etkisine ilişkin açıklamalarda bulunulmuştur.   Çalışmanın ikinci bölümünde 765 sayılı mülga ceza kanunu öncesi dönem ve mülga ceza kanunu düzenlemesi ardından da 5237 sayılı ceza kanununda akıl hastalığı düzenlemesine ilişkin bilgiler verilmiştir. Ardından güvenlik tedbirleri hakkında genel bir açıklama yaparak akıl hastalarına özgü güvenlik tedbirlerine ilişkin değerlendirme yapılmıştır.  Çalışmanın üçüncü ve son bölümündeyse topluma yeniden kazandırma kavramı Türk hukukundaki düzenlemeler çerçevesinde açıklanarak topluma yeniden kazandırmada akıl hastalığı olanların durumu incelenmiştir. Bu inceleme sonrasında da Türkiye'de akıl hastalığı olan suç işlemiş kişilerin topluma yeniden kazandırılmasına ilişkin çalışmalara değinilmiştir. Son olarak akıl hastalığı olan suç işlemiş kişiler için alternatif bir yargılama modeli olarak akıl sağlığı mahkemeleri hakkında bilgiler verilmiş ve Brooklyn Akıl Sağlığı Mahkemesi uygulaması çerçevesinde akıl sağlığı mahkemelerinin Türkiye'de uygulanabilirliği hususunda önerilerde bulunulmuş ve çalışma tamamlanmıştır.</t>
  </si>
  <si>
    <t>Tüketici Hukuku Çerçevesinde Haksız Ticari Uygulamalar</t>
  </si>
  <si>
    <t>Tüketiciye yönelik haksız ticari uygulamalar en sık karşılaşılan hukuka aykırılıklardandır. Günümüzde özellikle reklamlar aracılığı ile tüketiciye yönelik ticari uygulamaların gerçekleştirildiği görülmektedir. TKHK sisteminde Avrupa Birliği tüketici hukuku örnek alınarak düzenlemeler yapılmış ve Ticari Reklam ve Haksız Ticari Uygulamalar Yönetmeliği çıkarılarak tüketicilerin haksız ticari uygulamalara karşı korunması amaçlanmıştır. Bunun için de idari yaptırım merci olarak Reklam Kurulu tayin edilmiştir. 2005/29/AK Sayılı Direktif kaynak kabul edilerek iktibas edilmeye çalışılmıştır. Ancak gerek direktifin iktibasında gerekse de TKHK ile yönetmeliğin kapsamları ve tanımlar hususunda farklılıklar da göze çarpmaktadır. Tüketicilerin haksız ticari uygulamalara karşı korunması yönünden bu kaynaklara dayanarak değerlendirme yapan Reklam Kurulunun verdiği kararlar çalışmamızın içeriği bakımından somut değerlendirmelerin incelenmesinde önemli bir yer tutmaktadır. Tüketicilerin bilhassa reklamlar aracılığı ile gerçekleştirilen haksız ticari uygulamalara karşı idari şikayet yoluyla korunması tüketicinin zarar görmesi olasılığına karşın taşıdığı önleyicilik fonksiyonu açısından oldukça önem arz etmektedir. Çalışmamızda tüketiciye yönelik haksız ticari uygulama müessesinin ve temel kavramlarının açıklanması, aldatıcı ve saldırgan ticari uygulamaların gösterdiği özellikler ve yaptırımların incelenmesi amaçlanmıştır.</t>
  </si>
  <si>
    <t>Kamu Özel İşbirliği Kapsamında Üst Hakkı  –Medeni Hukuk Monografileri–</t>
  </si>
  <si>
    <t>Esra Hansu</t>
  </si>
  <si>
    <t>Kamu Özel İşbirliği kavramı geçmişten günümüze farklı modellerle karşımıza çıkmakla birlikte şehir hastaneleri projelerinin uygulamaya konulması ile birlikte tekrar gündeme gelmiş ve bu konuyla ilgili hukukçular tarafından eserler ortaya konulmaya başlanmıştır. Ancak bu eserlerin birçoğu idare hukuku alanında yazılmış eserlerdir. Bu sebeple eserde; Kamu Özel İşbirliği ile yapılan şehir hastaneleri projeleri esas alınarak idare ile özel hukuk kişisi arasında akdedilen uygulama ve üst hakkı sözleşmesinin tüm ayrıntıları özel hukuk kapsamında Türk Borçlar Kanunu ve Türk Medeni Kanunu çerçevesinde incelenmiştir. Bu inceleme yapılırken de taraflardan birinin idare olması ve özel hukuk kişisi lehine tesis edilen üst hakkının kamu taşınmazları üzerinde olması göz önünde bulundurulmuş ve konuyla ilgili mevcut Anayasa Mahkemesi ve Danıştay kararlarına da eserin içerisinde yer verilmiştir.</t>
  </si>
  <si>
    <t>Markanın Tescili Ve Marka Hakkının Sona Ermesi –Fikri Mülkiyet Hukuku Monografileri–</t>
  </si>
  <si>
    <t>Duygu Taşkın</t>
  </si>
  <si>
    <t>Markanın hukuken korunması, tescil ile mümkündür. Bu kapsamda ülkemizde tescil işlemi, ilgili işaretin ayırt edici ve sicilde gösterilebilir olmasına bağlıdır. İki kriteri de sağlayan her işaret, tescil edilebilmektedir. Ancak markaların korunması, ülkesellik ilkesi doğrultusunda sadece tescilin gerçekleştirildiği ülke çapında olmaktadır.  Ticaretin uluslararası alana yayılması, korumanın ülkesel çerçevede sınırlandırılması, marka ile ilgili uluslararası düzenlemelerin yapılması zorunluluğunu doğurmuştur. Bu kapsamda Paris Sözleşmesi, TRIPS, TLT, Nice Anlaşması, Viyana Anlaşması, Madrid Anlaşması ve markanın uluslararası tesciline ilişkin Madrid Protokolü gibi birçok düzenleme yapılmıştır. Türkiye ise, birçoğuna taraf olması sonucu iç mevzuatını bu hususta revize etmiştir. 2017 yılında Sınai Mülkiyet Kanunu'nun kabulü ile birlikte marka hukuku, kapsamlı olarak düzenlenmiştir.   Marka tescili, çeşitli sebeplerden dolayı son bulmaktadır. Bu kapsamda yenilenmeme, haktan vazgeçilmesi veya geri çekilmesi gibi marka sahibinin iradesi sonucu kendiliğinden sona erebilmektedir. Kamu menfaatiyle yakından ilgili olan mutlak ret engellerinin ve önceki hak sahipliğine ilişkin olan nispi ret engellerinin varlığı halinde, marka sahibinin iradesi dışında mahkeme kararıyla da sona erebilmesi mümkündür.  Üç ayrı bölümden oluşan çalışmayı esasen diğer birçok benzer çalışmadan ayrılan kısımları ikinci ve üçüncü bölümleridir. Bu kapsamda ikinci bölümde marka tescilinin sağladığı faydalar ve tescil sistemleri incelemiş, ulusal ve uluslararası tescil işlemleri anlatılmıştır. Üçüncü bölümünde ise tescil ile elde dilen hakkın sona ermesine yer verilmiştir.</t>
  </si>
  <si>
    <t>Uluslararası Ticari Sözleşmeler Hukukunun Yeknesaklaştırılması – Ticaret Hukuku Monografileri –</t>
  </si>
  <si>
    <t>Ilgar Babayev</t>
  </si>
  <si>
    <t>Uluslararası  ticaretin  gelişimi  ve  artması  dünyadaki  bütün  devletler  tarafından  hedeflenen  bir  amaçtır.  Ancak  devletlerin  ulusal hukuk  sistemleri  arasındaki  farklar  bu  gelişim  için  belirli  engeller  oluşturmaktadır.  Bu  engelleri  aşmak  için  uluslararası  ticaret  hukukunun  yeknesaklaştırılması,  yani  aynı  uluslararası  hukuki  işleme  uygulanacak  iki  veya  daha  çok  ulusal  hukuk  sisteminin  farklı  kurallarının  bir  kuralla  değiştirilmesi  çare  olarak  görülmektedir.  Bu amaçla şimdiye kadar birçok çalışmalar yapılmış ve birçok yeknesaklaştırma aracı ortaya konulmuştur.  Uluslararası ticaret hukukunun  bel  kemiğini  oluşturan  uluslararası  ticari sözleşmeler  alanında hazırlanmış  olan  yeknesaklaştırma  araçları  ise  bu  bakımdan  özellikle  önem  taşımaktadır.  Uluslararası ticari sözleşmeler hukuku alanında  yapılmış  olan  ayrı  ayrı  yeknesaklaştırma  çalışmalarıyla  ilgili  araştırmalar  mevcut  olsa  da,  konuyu  daha  kapsamlı  bir  şekilde  ele  alan  ve  meseleye  daha  geniş  bir  perspektiften  bakan  araştırmaların  eksik  olduğu, özellikle  de Türkiye'de  bu  tür  araştırmalarda  bir  boşluğun  mevcut  olduğu  hissedilmektedir.  Uluslararası  ticari sözleşmeler  hukukunun  yeknesaklaştırılması  amacıyla  ortaya  konulmuş  çalışmaların  ve  hazırlanmış  olan  araçların  daha  kapsamlı  bir  şekilde  araştırılması,  onların  sağladığı  faydaları  göstermek,  bu  alanda  ortaya  çıkan  sorunları  belirlemek  ve  gerekli  çözüm  önerileri  sunmak  açısından  önem  arz etmektedir.  Alandaki söz konusu boşluğun doldurulması çabasının bir ürünü olan kitapta; uluslararası  ticari sözleşmeler hukukunun yeknesaklaştırılmasıyla ilgili kavramlar, yeknesaklaştırmanın önemi  ve sağladığı avantajları, yeknesaklaştırmanın gerçekleştirilmesi yöntemleri, uluslararası  ticaret  hukukunun  yeknesaklaştırılması  alanında  çalışmalar  yapan  ve  bu  sürece  katkıda  bulunan  uluslararası  kurumlar,  uluslararası  ticari sözleşmeler  alanında  yapılmış  olan  ve  şu  an  yapılmakta  olan  çalışmalar,  bu  konuyla  ilgili  ortaya  çıkan  sorunlar  ve  bu  sorunların  ortadan  kaldırılması  için  sunulan  çözüm  önerileri  incelenmiştir.</t>
  </si>
  <si>
    <t>Kamulaştırma Kanunu Şerhi Fiili Ve Hukuki El Atma Davaları</t>
  </si>
  <si>
    <t>Mehmet Ali Gölcüklü, Burak Şakır</t>
  </si>
  <si>
    <t>Kitabın her yeni baskısında, Kamulaştırma Kanunu'nda yapılan değişiklikler, Anayasa Mahkemesi iptal kararları dikkatle takip edilerek işlenmiş, Yargıtay ve Danıştay'ın en son uygulamalarını yansıtan kararları kitaba alınarak eserin daima güncel kalması sağlanmaya çalışılmıştır.  Kitapta, son zamanlarda hukuk literatürümüze giren kamulaştırmasız hukuki el atma bahsinde de ciddi çalışmalar yapılmış, güncel uygulamalardan örnekler verilmiştir. Kamulaştırmasız hukuki el atma konusunu düzenleyen ek maddeler doğrultusunda gerekli açıklamalar yapılarak, en yeni tarihli emsal kararlara yer verilmiştir.   Kamulaştırma davalarının önemli problemlerinden birisi olan tebligat sorunu müstakil başlık altında incelenmiş, Tebligat Kanunu ve Yargıtay kararları dikkatle taranarak son uygulamalar kitabın sonuna eklenmiştir.  Kitap, kolay anlaşılır olması ve bol miktarda dilekçe ve bilirkişi raporu örneğine yer verilmesi sayesinde uygulayıcılar için bir rehber olmuştur.</t>
  </si>
  <si>
    <t>Furkan Akbulut</t>
  </si>
  <si>
    <t>Çalışmada uyuşturucu veya uyarıcı madde ticareti suçu 7 bölümde incelenmiştir. Birinci bölümde, suça ilişkin kanuni düzenlemelere ve bazı ülkelerde ne tür düzenlemeler olduğuna ilişkin bilgiler paylaşılmıştır. İkinci bölümde, uyuşturucu veya uyarıcı maddelerin çeşitleri, tanımları, kullanım şekilleri ve etkileri detaylı bir şekilde incelenmiştir. Üçüncü bölümde, tüm dünyayı tehdit eden bu suç için uluslararası mecrada yapılan sözleşmeler ve bu suç ile mücadele etmek adına kurulan uluslararası örgütler kriminolojik sıra ile incelenmiştir. Dördüncü ve Beşinci bölümde, suçun unsurları, cezanın ağırlaşmasına neden olan nitelikli haller, cezayı ortadan kaldıran veya daha az ceza verilmesini öngören etkin pişmanlık hükümleri ile teşebbüs, içtima ve iştirak gibi suçun özel görünüş biçimleri; güncel Yargıtay kararları, makaleler, doktrin ve kişisel görüşler detaylı bir şekilde incelenmiştir. Altıncı bölümde, kovuşturma usulüne, yetkili ve görevli mahkemelere, suçun yaptırımlarına ve güvenlik tedbirlerine yer verilmiştir. Yedinci bölümde, özellikle bu suç bakımından uygulamada sıkça rastlanmaya başlanılan hukuka aykırı delilleri meşrulaştırmaya yönelik, hukuka aykırı delillerin mutlak/nispi tartışmasına yer verilmiştir. Aynı bölümde, uyuşturucu veya uyarıcı maddeler ile mücadele de nasıl bir yol izlenmesi konusunda doktrindeki görüşlere ve kişisel görüşlere yer verilmiştir. Ayrıca,  suçun düzenlendiği madde başlığı başta olmak üzere ilgili maddelerdeki eksiklikler ve belirsizlikler nedeniyle uygulamada çözüm bekleyen maddelere ilişkin öneriler detaylı bir şekilde belirtilmiştir.</t>
  </si>
  <si>
    <t>Suçluların İadesi – Ceza Hukuku Monografileri –</t>
  </si>
  <si>
    <t>Bahri Tuğcan Kolbaş</t>
  </si>
  <si>
    <t>Suçluların iadesi, temel olarak bir devletin bir bireyi başka bir devlete yargılanması veya cezasının infazı için iade etmesi anlamını taşımaktadır. Devletlerarası ortak siyasi çalışmanın ürünü olan suçluların iadesi kurumu, gelişen teknolojiyle birlikte devletler arasında sıkça başvurulan bir adli iş birliği türü haline gelmiştir. Bu iş birliğinin kapsamı ve etkisine ilişkin tartışmalar özellikle 2016 yılında Fethullahçı Terör Örgütü'nün ülkemizde gerçekleştirdiği darbe girişimi sonrasında hararetli bir hal almıştır.   Suçluların iadesi, idealist bir bakış açısıyla sadece suçluların adaletten kaçmasını önleme amacı taşıyan bir kurum olarak görülebilir ancak aynı zamanda realist bir bakış açısıyla bakıldığında siyasi dengeleri dikkate alarak siyasi krizlerin çıkmasına engel olan bir çözüm yolu olma özelliği de gösterir. Günümüzde suçluların iadesi uluslararası suçların engellenmesi ve uluslararası ceza hukukuna öngörülebilirlik katması bakımından bilinen en elverişli araçlardan biridir. Bununla birlikte suçluların iadesi kurumu siyasi anlamda büyük krizlerin önüne geçilmesi ve bölgesel ve küresel ekonomik istikrarın sağlanması açısından da büyük önem arz etmektedir. Uygulamada kimi zaman siyasi amaçların öngörülebilirlik ve hukuk güvenliği gibi temel prensiplerin önüne geçtiği görülmektedir. Bu durumun engellenmesi için suçluların iadesini düzenleyen ilke ve kavramların sınırlarının tespiti ve değerlendirilmesi gereklidir. Bu çalışmada suçluların iadesi kurumunu saran kavram ve ilkeler hem uluslararası hukuk hem Türk Hukuku açısından değerlendirilerek incelenmiştir.</t>
  </si>
  <si>
    <t>Türk Anayasa Hukukunda Silahlı Kuvvet Kullanma Ve Savaş İlan Etme Yetkisi – Anayasa Hukuku Monografileri –</t>
  </si>
  <si>
    <t>Cem Ümit Beyoğlu</t>
  </si>
  <si>
    <t>Türk Anayasa hukuku açısından devletin savaş ilanı ve silahlı kuvvet kullanma yetkisi, egemenliğin bir sembolü olması dolayısıyla oldukça önemli bir husustur. Zira tarihten günümüze kadar oluşan ülke sınırlarının büyük bir kısmı, savaşlar neticesinde şekillenmiştir. Buna karşın günümüzde silahlı kuvvet kullanarak toprak elde etmek, uluslararası hukukun temel kuralı olan kuvvet kullanma yasağı kapsamında meşru kabul edilmemektedir. Dolayısıyla gerek savaş gerekse savaşa varmayan kuvvet kullanma yolları olarak da adlandırılan çeşitli şekilde silahlı kuvvet kullanma fiilleri yasaklanmıştır. Buna karşın silahlı kuvvet kullanmanın son çare olarak kabul edilebildiği bazı sorunlar açısından istisnai durumların olması doğaldır.   Çalışma kapsamında ayrıntılı şekilde açıklandığı üzere, savaş ilanı ile silahlı kuvvet kullanma hususları ayrı durumlardır. Nitekim tarihte meydana gelen silahlı çatışmalardan da anlaşılabileceği üzere, savaş haline varmayan silahlı kuvvet kullanma yollarının söz konusu olduğu aşikârdır. 1982 Anayasası'nın konuya ilişkin hükümleri ışığında, silahlı kuvvet kullanma kavramının hem Türk Silahlı Kuvvetleri'nin yabancı ülkelere gönderilmesi hem de yabancı devlet silahlı kuvvetlerinin Türkiye'de bulunması durumlarını kapsadığını belirtmek gerekir. Savaşın egemenin bir hakkı olduğu dönemler geride kalmış ve günümüzde artık kuvvet kullanma yasağı, temel bir kural olarak kabul edilmiştir. Bu temel kural karşısında, özellikle devletlerin haksız bir saldırıya maruz kalmaları veya uluslararası barış ve güvenlik açısından önemli bir sorunun ortaya çıkması halinde silahlı kuvvet kullanma, son çare olarak gündeme gelebilmektedir.</t>
  </si>
  <si>
    <t>Tedbir Nafakası – Medeni Hukuk Monografileri –</t>
  </si>
  <si>
    <t>Betül Peker</t>
  </si>
  <si>
    <t>Kitapta, tedbir nafakası kavramı ve tedbir nafakasının Türk hukuk sisteminde düzenleniş şekilleri ayrıntılı bir biçimde ele alınmaya çalışılmıştır.   Kitabın birinci bölümünde; nafaka kavramına ilişkin genel düzenlemeler ve tedbir nafakasına özgü düzenlemeler harmanlanarak, tedbir nafakası kavramı izah edilmiştir.  İkinci bölümde ise boşanma veya ayrılık davalarından bağımsız olarak tek başına talep edilebilen ve hâkimin evlilik birliğine müdahalesi kapsamında alınan önlem olan tedbir nafakası kavramı, özellikleri, usulî hükümleri ve sona erme halleri anlatılmıştır.  Son olarak ise üçüncü bölümde; boşanma veya ayrılık davalarında hâkimin alacağı geçici önlem olan tedbir nafakası kavramı, özellikleri, usulî hükümleri ve sona erme halleri izah edilmiştir. Tedbir nafakasına ilişkin kanundaki düzenlemelerde var olan boşluklar, uygulamada verilen kararlar ile açıklanmaya çalışılmıştır. Yargıtay kararları ve Bölge Adliye Mahkemesi kararlarına konulardan ayrı bir bölümde değil, aksine anlatılan konunun içinde yer verilerek hem izah edilen konunun daha iyi anlaşılması hem de uygulamada fayda sağlanması amaçlanmıştır.</t>
  </si>
  <si>
    <t>Dijital Hukuk</t>
  </si>
  <si>
    <t>Ahmet Yavuz Uşaklıoğlu</t>
  </si>
  <si>
    <t>"Sn. Uşaklıoğlu'nun teknolojik ilerlemeyi hukuka uyarlamaya yönelik bu eserinin adalet dünyasına bir ışık olacağına inanıyor, gelecekteki çalışmalarının da olumlu yankı uyandıracağını ümit ediyorum."  HSK 2. Daire Üyesi Alp ARSLAN  "Etkilerini hissetmeye başladığımız, geleceğimize yön verecek olan Dijital Hukuk'un özünü; herkesin anlayabileceği şekilde anlatan yenilikçi bir eser... Hem hukukçu hem de bilgisayar mühendisi mantığıyla, son derece faydalı; hukuksal ve sosyolojik tespitlerde bulunan takdir ve tavsiye edilmesi gereken bir eser…"  İstanbul Barosu Başkanı Mehmet DURAKOĞLU  "Dijital Hukuk; hukukun amacı olan insanın ‘onurlu' bir şekilde yaşamasını sağlayacak ‘adaletli' bir düzenin kurulmasında önemli bir işlev görecek içeriğe sahiptir. Yazarını kutluyorum."  Danıştay Üyesi Doç. Dr. Gürsel ÖZKAN  "Değerli bir hukukçunun yeni durum ve konseptleri erken dönemde sezinleyerek başladığı bu çalışma, dijitalleşen dünyadaki hukuk konusunda bilgilendirici bir başlangıç olacaktır."  İstanbul Ticaret Üniversitesi Rektörü Prof. Dr. Yücel OĞURLU  "İhtiyacımız olan kavramları tanımlayıp yeni bakış açısı getirerek ‘fark edilmeyen bir boşluğu' dolduran bu entelektüel eserin ülkemizde yazılmasından dolayı iftihâr ediyor, hukuk dünyasına faydalı olacağına yürekten inanıyorum."  Yargıtay Üyesi Memet BORAN</t>
  </si>
  <si>
    <t>Ceza Muhakemesi Hukukunda  Koruma Tedbirleri</t>
  </si>
  <si>
    <t>Bahri Öztürk, Behiye Eker Kazancı, Sesim Soyer Güleç</t>
  </si>
  <si>
    <t>Koruma tedbirleri, deyim yerinde ise ceza muhakemesi hukukunun "belkemiği" niteliğindedir. Özellikle kişi özgürlüğü ve güvenliği hakkı ile ilgisi dikkate alındığında, koruma tedbirlerinin ceza muhakemesi hukukundaki önemi tartışmasız bir şekilde ortaya çıkmaktadır. Bu özelliğinin de etkisiyle güncelliğini hiç yitirmeyen bir konu olan koruma tedbirlerinin, tüm boyutları ile toplu halde ve ayrıntılı olarak incelenmekte olması, bu kitabın önemli bir özelliğidir.   4. Baskıdan sonra gerçekleşen kanun değişiklikleri kitabın yenilenmesini gerektiren en önemli neden olmuştur. Bu kapsamda en önemli değişiklik 14.07.2021/31541 sayılı Resmi Gazetede yayınlanarak yürürlüğe giren 8.7.2021 tarih ve 7331 sayılı Ceza Muhakemesi Kanunu ve Bazı Kanunlarda Değişiklik Yapılmasına Dair Kanundur. 7331 sayılı Kanunda özellikle yakalama, tutuklama ve adli kontrol tedbirlerinde önemli değişiklikler yapılmıştır. Bu değişiklikler ve konuyla ilgili yazarların yorumları ile yine 7331 sayılı Kanunda yer alan iletişimin denetlenmesi tedbiri kapsamında alınan kayıtların yok edilmesiyle ilgili düzenlemeler de kitaba eklenmiştir.  7331 sayılı Kanunda yer alan diğer değişiklikler de koruma tedbirlerini ilgilendirdiği ölçüde değerlendirilmiştir.</t>
  </si>
  <si>
    <t>İşyeri Açma Ve Çalışma Ruhsatı  – 237 Soru Ve Cevapla –</t>
  </si>
  <si>
    <t>İşyeri açma ve çalışma ruhsatları ile ilgili sorumluluk ve hizmetlerin kapsamını; 3572 sayılı İşyeri Açma ve Çalışma Ruhsatlarına Dair Kanun Hükmünde Kararnamenin Değiştirilerek Kabulüne Dair Kanun ile 10.08.2005 tarih ve 25902 sayılı Resmi Gazetede yayımlanarak yürürlüğe giren İşyeri Açma ve Çalışma Ruhsatlarına İlişkin Yönetmelik oluşturmaktadır. Bu temel metinlerin yanında neredeyse her iş koluna ve işyeri türüne uygun olarak ayrı bir düzenleme ve prosedür gelişmiştir. Kalıplaşmış bir sistematikten ziyade bu temel metinler kapsamında çözümler üretilmesi zorunlu hale gelmiştir. Yüksek yargı kararları ve Bakanlık görüşleri de zamana ve gelişime uygun şekilde uygulamaların şekillenmesini sağlamıştır.  Bir uygulama rehberi olarak hazırlanan bu kitapta; yukarıda ifade ettiğim çerçeve kapsamında işyeri açma ve çalışma ruhsatına ilişkin olarak yerel yönetimlerin görev, yetki ve sorumluluk alanları açıklanmış; sorunlara ilişkin cevaplar ile çözüm önerileri kapsamlı şekilde ele alınmıştır.  "İşyeri Açma ve Çalışma Ruhsatı" adlı kitabın yerel yönetimlerdeki Ruhsat ve Denetim Birimlerinde çalışanlara ve tüm ilgililere yararlı olmasını diliyoruz.   İ.B.B. 1. Hukuk Müşaviri Av. Eren SÖNMEZ,  İ. E. T. T. Hukuk Müşaviri Av. Cem GÜÇLÜ  Av. Ali Rıza İLGEZDİ</t>
  </si>
  <si>
    <t>Etkinliklerle Bilimin Doğasının Öğretimi </t>
  </si>
  <si>
    <t>Nihal Doğan, Gültekin Çakmakçı, Serhat İrez, Gökhan Kaya, Yalçın Yalaki, Eda Erdaş, Ferah Özer, Çiğdem Han Tosunoğlu, Zekai Berk Altıner, Vildan Gaye Bala, Gizem Ertuğrul, Metin Şardağ, Zeynep Neslihan Köylü</t>
  </si>
  <si>
    <t>Yalçın Yalaki</t>
  </si>
  <si>
    <t>Mutluluk Üzerine: İnsan, Kentler Ve Yaşam</t>
  </si>
  <si>
    <t>Ayten Nahide Korkmaz</t>
  </si>
  <si>
    <t>Briç Etkili Sistem: 2/1</t>
  </si>
  <si>
    <t>Osman İkinci</t>
  </si>
  <si>
    <t>Kalkınmanın Hes Hali Kalkınma Politikalarının Hidroelektrik Santralleri Üzerinden Uygulanışı; Tunceli Uzunçayır Baraj ve Hes Örneği</t>
  </si>
  <si>
    <t>B. Sina Güneş, Younes Gholizadeh</t>
  </si>
  <si>
    <t>Tek Parti Döneminde Basın Ve Basın Özgürlüğü</t>
  </si>
  <si>
    <t>Basın ve basın özgürlüğü kavramları, Batı'daki modernleşme ve demokratikleşme süreçlerinin bir parçası olarak doğmuş ve bu kavramların tüm gelişim aşamaları söz konusu süreçlerin biçimlendirdiği çok yönlü ve karmaşık bir ilişkiler ağı içinde/aracılığıyla yapılanmıştır. Bu yapılanma sürecinde, basın hem demokratik ideal, deneyim ve uygulamalardan yoğun bir şekilde etkilenmiş hem de demokratik ilke, kurum ve kuralların düşünsel ve ideolojik temellerinin oluşmasında belirleyici bir aktör olmuştur. Basın olgusu, bu yönüyle, demokrasinin yalnızca kuramsal düzeyde geçerliliği olan araçsal bir parçasını değil, aynı zamanda tarihsel bağlamda da etkinliği bulunan özsel bir niteliğini temsil etmiştir ve etmektedir.</t>
  </si>
  <si>
    <t>Ahmet Kızılkaya</t>
  </si>
  <si>
    <t>Türkiye Türkçesinde Yer Tutucular</t>
  </si>
  <si>
    <t>Dr. Fatih Doğru</t>
  </si>
  <si>
    <t>Varlıklara ad vermek insanlık tarihi kadar eskidir. İster dinî kaynaklara/temellere göre olsun, ister felsefi kaynaklara, akademik çalışmalara bakılsın adların ortaya çıkış süreciyle ilgili bu gerçek değişmez. Varlıkları adlandırmak insanoğlunun bir ihtiyacıdır ve toplumsal bir uzlaşı gerektiren bir durumdur. Varlıkları, onların doğru kabul edilen, üzerinde daha önce uzlaşma sağlanan adlarıyla anmak, onlardan bahsederken dinleyicinin bildiği ve anlayacağı adı kullanmak adlandırmanın gereğidir. Ancak özellikle konuşma dilinde birtakım nedenlerle bulanık dil kullanımı sonucunda kimi zaman doğru ve uygun adlandırma konuşucu tarafından yapıl(a)mayabilir.</t>
  </si>
  <si>
    <t>Annie Ernaux'un Yapıtlarında Katarsis, Travma ve Bağlanma</t>
  </si>
  <si>
    <t>Pınar Sezgintürk</t>
  </si>
  <si>
    <t>Ataerkil ideolojilerin, ister aile ortamında ister toplum içerisinde
olsun, kadını ikinci sınıf bir varlık olarak göstererek onun baskı,
şiddet, tehdit, istismar gibi her türlü insanlık dışı davranışlara maruz
bırakılmalarına yol açtığı tartışılmaz bir gerçektir. Ataerkil düzen,
namus, mahremiyet, edep, ahlâk gibi kavramlarla kadını tanımlamaya
çalışarak onun düşünceleri, kimliği ve bedeni üzerinde söz söyleme ve
denetim kurma hakkını kendinde görür. Kadına yönelik her alanda
ayrımcılığa zemin hazırlayacak olumsuz düşünceleri destekleyerek,
onu ötekileştirir.</t>
  </si>
  <si>
    <t>Maliye Yazıları</t>
  </si>
  <si>
    <t>Maliye Yazıları: Teori – İktisat – Politika başlıklı bu eserde maliyenin değişik boyutlarını konu edinen araştırma ve inceleme yazılarının bir araya getirilmesi amaçlanmıştır. Bu doğrultuda eserde maliyenin interdisipliner yapısının bir yansıması olarak maliye teorisi ve mali iktisat alanlarında, üniversitelerimizden kıymetli akademisyenler, kamudan ve özel sektörden alanında uzman kişiler tarafından hazırlanan, gerek güncel sorunlara temas eden gerek mali konulara ilişkin teorik değerlendirme ve çözümlemeler içeren ampirik ve betimsel çalışmalara yer verilmiştir.</t>
  </si>
  <si>
    <t>Dr. Arkan Yusufoğlu - Dr. Muharrem Çakır</t>
  </si>
  <si>
    <t>Mobil Oyun Dünyasında Marka Hatırlanırlığı ve Görsel Dikkatin Önemi</t>
  </si>
  <si>
    <t>Dr. Ümit Can Büyükakgül, Hakan Katırcı</t>
  </si>
  <si>
    <t>Fikirlerin, davranışların, fiziksel ayıraçların neredeyse kaybolduğu günümüz dünyasında, markalar arasında yaşanan amansız rekabet başarıya doğrudan etki etmektedir. Bu durumda varlıklarını sürdürmek isteyen markaların, tüketicilerin zihninde kalıcı olmaları gerekmektedir. Marka hatırlanırlığı kavramı tüketicilerin zihninde olup bitenleri anlama konusunda üzerinde birçok araştırmanın yapıldığı bir kavramdır. Bu kavram sayesinde markalar yürüttükleri pazarlama ve iletişim faaliyetleri ile tüketicinin zihninde ne denli yer edinebildiklerini değerlendirebilmektedir.</t>
  </si>
  <si>
    <t>Bilgi Çağında Liderlik</t>
  </si>
  <si>
    <t>Doç. Dr. Bahar Yalçın</t>
  </si>
  <si>
    <t>Bilgi çağı, her alanda yansımalarını gördüğümüz önemli değişim ve dönüşümler ile bireyleri, örgütleri ve toplumları derinden etkilemektedir. Bu çağın karakteristik özellikleri olarak yaşam biçimleri değişmekte, gereksinimler ve beklentiler farklılaşmaktadır. Değişen koşulların örgütler üzerinde yarattığı etkiler dikkate alındığında ise liderlik ve bilgi odaklı uygulamaların önem kazandığı görülmektedir. Tüm yönleriyle farklılaşan dünya düzenine uyum sağlayabilme sürecinde, dönüşüm odaklı yönetsel dinamikler, bilgi çağı liderlerinin kritik başarı faktörleri olarak önem taşımaktadır.</t>
  </si>
  <si>
    <t>Zehirli Örgütlerden Besleyici Örgütlere Besleyici Örgütler</t>
  </si>
  <si>
    <t>Dr. Öğr. Üyesi Meral Bektaş</t>
  </si>
  <si>
    <t>Örgütsel başarıyı doğrudan etkileyen çalışan davranışları, neoklasik
yönetim yaklaşımdan beri örgütsel davranış alanında çalışan birçok
bilim insanın araştırma konusu olmuş ve bu davranışların nedenleri,
etkileri ve sonuçları incelenmeye çalışılmıştır.İş hayatındaki çalışan davranışları, zehirli davranışlar ve besleyici
davranışlar olarak karşımıza çıkabilmektedir. Her çalışan, çalışma
hayatının herhangi bir döneminde zehirli çalışan davranışları ile
karşılaşabildiği için besleyici çalışan davranışları ile desteklenmek ister.</t>
  </si>
  <si>
    <t>Megaspor Etkinliklerinin ekonomik etkilerinin Ekonometrik Simülasyon</t>
  </si>
  <si>
    <t>Dr. Gökhan Erkal</t>
  </si>
  <si>
    <t>Son yıllarda hızla gelişen küresel rekabet şehirleri önemli derecede
etkilemiş ve diğerlerinin arasından sıyrılarak tercih edilen olabilmek
noktasında önemli bir yarışın içerisine dahil etmiştir. Şehirler bu amansız
rekabet ortamında daha fazla sermaye çekebilmek ve rakipleri arasından
sıyrılarak daha güçlü bir konuma gelebilmek için sürekli bir yarış
içerisindedir. Bu kapsamda değerlendirildiğinde mega spor etkinliklerinin
düzenlenmesi şehirler için daha fazla tanınırlık, marka değerinin yükselmesi,
yüksek medya görünürlüğü anlamına gelmektedir.</t>
  </si>
  <si>
    <t>Prof. Dr. Hüseyin Özer</t>
  </si>
  <si>
    <t>Birinci Mecliste İktidar Muhalefet ilişkisi</t>
  </si>
  <si>
    <t>Oğuz Kaan</t>
  </si>
  <si>
    <t>II. Meşrutiyet Dönemi’nin kısa süre içinde beklenilen hürriyet
havası  yerine İttihat ve Terakkinin elitist ve vesayetçi anlayışı,
askerlerin siyasete darbe de dâhil farklı şekillerde sürekli müdahalede
bulunması  siyasal sistemin otoriter bir sisteme dönüşmesine neden
olmuştur. Osmanl  Devleti, İttihat ve Terakkinin siyaset üzerinde
hâkimiyet kurduğu dönemlerde bazen mecburen bazen de devletin
kaybedilen eski toprakların  almak için art arda savaşlara katılmıştır.
Trablusgarp Savaşı, Balkan Savaşı  ve Birinci Dünya Savaşlarından
sonra devlet yıkılma aşamasına gelmiştir.</t>
  </si>
  <si>
    <t>Disiplinlerarası Afet Risk Yönetimi Çalışmaları II</t>
  </si>
  <si>
    <t>Türkiye'nin de dahil olduğu 2015-2030 yıllarını kapsayan Sendai Afet Risk Azaltım Çerçevesi yerel, bölgesel ve küresel düzeyde risklerinin azaltılması için bir kılavuz niteliği taşımakta ve disiplinler arası işbirliği ve ortaklıklara vurgu yapmaktadır. Nitekim kılavuzda belirtilen hedeflere ulaşmak adına afet risklerinin yönetimi için ülkemizde ciddi adımlar atılmaktadır. Özellikle jeopolitik konumu, nüfusu, sosyo-demografik özellikleri, yerleşim alanları dağılımı, ekonomik göstergeleri, mevzuat eksiklikleri, denetim yetersizlikleri ve daha pek çok sebeple deprem, sel, orman yargınları, göç, savaş, terör, maden kazaları, endüstriyel tehlikeler vb. doğa, teknoloji ve insan kaynaklı tehditlerle bir arada yaşadığımız coğrafyada afetlere yönelik risk yönetimi çalışmalarının yürütülmesi önem arz etmektedir.</t>
  </si>
  <si>
    <t>Dr. Öğr. Üyesi Vildan Oral</t>
  </si>
  <si>
    <t>Kariyer Yönetimi</t>
  </si>
  <si>
    <t>Dr. Zekeriye Şahin, Dr. Suat Gürbüz</t>
  </si>
  <si>
    <t>Küreselleşmenin etkisiyle rekabetin artması, işletmelerin varlıklarını sürdürebilmek için vermiş oldukları çabaları daha zor hale getirmiş; bu durum işletmelerin tüm alanlarda ve özellikle çalışanların kariyer geliştirmesi alanında proaktif olmalarını gerektirmiştir. Bu sebeple işletmelerdeki rekabet gücünün ve performansın artması açısından işlertme çalışanlarının beceri, yetkinlik ve bilgileri büyük önem taşımaktadır.</t>
  </si>
  <si>
    <t>Optik Uzaktan Algılama ile Doğal  Kaynakların Keşfi</t>
  </si>
  <si>
    <t>S. Orkun Turgay</t>
  </si>
  <si>
    <t>Gözetlemekten tespit etmeye, tespit etmekten en uygun yeri bulmaya çalışmak, insanların ve bazı mesleklerin amacı olmuştur. Jeoloji de bunlardan biridir. İlk fotoğraf makinesi takılmış güvercinden uydulara kadar geçen süre içerisinde insanoğlu uzak-tan algılama konusunda çok yol aldı. Jeolojide ise süreç halen devam etmekte. Doğal kaynakların tespit edilmesi, coğrafi ve çevresel değişimlerin izlenmesi, maden yatakla-rının arama döneminde tespit ve analizi, işletme sürecinde maden ocağının izlenmesi, petrol ve doğal gaz yataklarının aranmasında karar verme süreçleri, jeotermal arama çalışmalarında karar alma gibi hayati önem taşıyan bu süreçler uzaktan algılama ile yönetilir. Uzaktan algılama doğal kaynakların aranmasından önce, aranmasında ve iş-letilme sürecinde gelişmiş ülkeler tarafından periyodik olarak kullanılmaktadır.</t>
  </si>
  <si>
    <t>Maliye Yazıları Mali Hukuk</t>
  </si>
  <si>
    <t>Birey ve devletin en sık temas ettikleri alanlardan biri olan vergilendirme, ekonomik ve sosyal yapıda çok çeşitli sebeplerle meydana gelen değişimler dolayısıyla dinamik bir yapıya sahiptir. Bu durum vergilendirme sürecinde hak ve sorumlulukların çerçevesini çizen mali hukukun sürekli güncel kalmasını ve gelişmesini bir gereklilik haline getirmektedir. Söz konusu dinamik yapı çoğu zaman pozitif hukuk düzenlemesinin kendisinden ya da uygulamada idarenin benimsediği yorumdan kaynaklanan tartışmalara ve uyuşmazlıklara neden olmaktadır.</t>
  </si>
  <si>
    <t>Dr. Muharrem Çakır, Dr. Arkan Yusufoğlu</t>
  </si>
  <si>
    <t>Sağlık hizmetlerinde Yönetim güncesi</t>
  </si>
  <si>
    <t>Sağlık hizmetleri yapısı, yarınlarla yarışır bir yapı içerisinde sürekli
güncelleme gayreti ile kendisini göstermektedir. Bu gayretin ilhamı,
profesyonelleşme ihtiyacı ile gelişen dünya düzeninin bir yansımasıdır.
Ülkelerin sağlık hizmetleri yapılarındaki düzeyi, dünya standartlarındaki
gelişmişlikleri açısından bir kıyas unsurudur. Nitelikli sağlık hizmet
yapısının oluşması adına ise birçok yöntem uygulaması ve önerisi
getirilmektedir. En büyük sağlık hizmet yapısı güncellemesi için öneriler
muhakkak ki biz akademisyenlere ve saha çalışanlarına düşmektedir.</t>
  </si>
  <si>
    <t>Dr. Öğr. Üyesi Altuğ Çağatay, Dr. Öğr. Üyesi Adem Tüzemen</t>
  </si>
  <si>
    <t>Covid-19 un finansal raporlamaya etkileri ve uygulamadan örnekler</t>
  </si>
  <si>
    <t>Pandemi, Eski Yunanca’daki “tüm” anlamına gelen “pan” ve “insanlar”
anlamına gelen “demos” kelimelerinden türetilmiş, çok geniş bir alanda
yayılan ve tüm insanları etkileyen salgın hastalıklara verilen genel isimdir.
Bugüne kadar Dünya tarihinde yaşanan pandemileri hep kitaplardan,
haberlerden duymuş, öğrenmiştik. İki yıl süren “İspanyol Gribi”
pandemisinin üzerinden bile yüz yıldan fazla zaman geçmişti. Yaşadığımız
çağdaki teknolojik ve tıbbi gelişmelerle o günleri bizden çok uzak sanmıştık.
Oysaki yaşadığımız yüzyıla damgasını vuran en önemli olayların başında
gelen COVID-19 pandemisi, bizim de hayatımızı çok uzun bir süre tam
anlamıyla her boyutta değiştirecekmiş.</t>
  </si>
  <si>
    <t>Burcu Adiloğlu, Derya Üçoğlu</t>
  </si>
  <si>
    <t>Modern Yönetim Teknikleri (5.baskı</t>
  </si>
  <si>
    <t>Günümüzde işletme yönetimi ulusal ve uluslar arası düzeyde büyük bir büyüme ve gelişme süreci içerisindedir. Bu gelişme ve yenilikler, işletme yapısı ve işleyişinde de bazı değişiklikleri zorunlu hale getirmiştir. Bu ne-denle, bu yenilik ve gelişmelerin gerek işletme çalışanları ve gerekse de yö-neticiler tarafından sürekli olarak izlenmesi gerekmektedir. Bugünün yeni rekabet koşulları artık her düzeydeki yönetici ve çalışanların yaptıkları işler ve sorumluluklarının bir zaman baskısı altında olduğunu göstermiştir. Bun-dan böyle yöneticilerin düşünmesi gereken önemli soru “şu andaki yönetim tarzlarının işletmenin gerekleri ve kendi değerlerini karşılayıp karşılayama-dığıdır”.</t>
  </si>
  <si>
    <t>Prof. Dr. Aykut Bedük</t>
  </si>
  <si>
    <t>Çeviribilimi Anlamaya Doğru</t>
  </si>
  <si>
    <t>Hüseyin Selim Kocabıyık</t>
  </si>
  <si>
    <t>Bu çalışmada 1970’li yıllarda bağımsız bir ihtisas olarak kabul edilmiş olan
Çeviribilimin ne olduğundan ve Çeviribilim bağlamında ileri sürülmüş olan hem
çeviri kuramlarının hem de çeviri eleştirisi başka bir deyişle analiz modellerinin
öğrencilere nasıl öğretilmesi gerektiğinden detaylıca bahsedilecektir. Bu
bilgilerden de anlaşılacağı üzere bu eser çeviri kuram ve eleştirisi modellerinin
öğrencilere öğretim tekniklerine odaklanmaktadır.</t>
  </si>
  <si>
    <t>Katılımcı Bütçeleme Yerel Yönetimlerin Yasal Düzenlemeleri</t>
  </si>
  <si>
    <t>Dr. Mehmet Koçdemir</t>
  </si>
  <si>
    <t>Katılımcı bütçeleme, demokrasilerin temsil krizleri sürerken, halkın kendi tercihlerini, kamu yönetimi uygulamalarına dahil edebildikleri bir demokratik yenilik olarak, 1989 yılında Brezilya Porto Alegre’de ortaya çıkmış ve yaklaşık 30 yıl gibi bir dönemde, dünyanın her yerinde, 11.000 uygulama örneğini aşan bir seviyeye ulaşmıştır.</t>
  </si>
  <si>
    <t>Postmodern Dönemde Gruplar arası İlişkiler</t>
  </si>
  <si>
    <t>Dr. Süleyman Yurttaş</t>
  </si>
  <si>
    <t>Batıya kıyasla modernleşme serüvenine geç başlayan
Türkiye, 2000’li yıllardan itibaren siyasi arenadaki gruplar
arası ilişkilerde postmodern dinamikleri yaşamaya başlamıştı.
2000’li yıllara kadar iç gruplar ve dış gruplar üzerinden
yürütülen kutuplaşma ve işbirlikleri bu tarihten itibaren büyük
bir dönüşüme uğrayarak üst iç gruplar ile üst dış gruplar
arasındaki ilişkilere evrilmişti.</t>
  </si>
  <si>
    <t>Afet Direnci Kapsamında Çalışmalar</t>
  </si>
  <si>
    <t>Çeşitli tehlikeler ile karşı karşıya kalan yaşam alanlarımız afetlere karşı
her geçen gün daha savunmasız hale gelmektedir. Savunmasızlığı artıran etmenlerden
korunma ve bu etmelerin oluşturduğu tehditlere yanıt verme olarak
nitelendirilen afet direnci için ilk olarak; veri, bilgi, deneyim ve yetenekler
doğrultusunda risk potansiyellerinin derinlemesine ele alınması önem arz etmektedir.
2015 yılında Japonya’nın Sendai kentinde düzenlenen Birleşmiş
Milletler Afet Riskini Azaltma Üçüncü Dünya Konferansı’nda kabul edilen
2015-2030 Sendai Afet Riskini Azaltma Çerçevesi, afet direncinin arttırılması
kapsamında önemli noktalara vurgu yapmıştır.</t>
  </si>
  <si>
    <t>Ermenek Yörük Ağzı</t>
  </si>
  <si>
    <t>Dr. Nazmi Alan</t>
  </si>
  <si>
    <t>Karaman ili geneli ve bazı ilçeleri üzerine ağzı çalışmaları yapılmıştır. Karamanoğullarına
bir süre merkezlik de yapmış olan Ermenek üzerine müstakil
bir çalışmanın olmaması, bölgenin ağız özelliklerinin ayrıca ele alınmasını
gerektirmekteydi. Özellikle Karamanoğlu Mehmet Bey’in bir ferman yayınlatarak
sahip çıktığı Türkçemiz üzerine bir çalışma yapmak benim için bir
göreve dönüştü.</t>
  </si>
  <si>
    <t>Türk İş hukuku-I Ferdi iş ilişkileri hukuku</t>
  </si>
  <si>
    <t>İş hukuku, işçi-işveren arasındaki hukuki ilişkileri düzenleyen genç bir hukuk dalıdır. İş hukuku işçi-işveren arasındaki sözleşme ilişkisine işçinin korunması maksadı ile devlet tarafından müdahale edilmesi sonucunda doğmuştur. İş hukuku sosyo-ekonomik gelişmelerden en fazla etkilenen bir hukuk dalıdır.</t>
  </si>
  <si>
    <t>Çevresel Açıdan Sürdürülebilir Kalkınma</t>
  </si>
  <si>
    <t>Banu Bolayır, Ahmet Ergülen</t>
  </si>
  <si>
    <t>Nüfusun artıĢı ile birlikte tüketimin hızlı artıĢı ve çeĢitlenmesi, sanayideki ve teknolojideki geliĢmeler, çevre kirliliğinin ulaĢtığı düzey ve doğal kaynakların tahribatı dünyada özellikle çevrenin ve doğal kaynakların zamanından önce yok olmasına ve gelecekteki nesillerin yaĢamlarının tehlikeye girmesine neden olmaktadır. Doğal kaynaklar yok olduğunda yerine yenisi ile çok zor telafi edilmekte veya edilememektedir. Doğal kaynakları Ģimdi kullanan nesillerin bu kaynaklar üzerinde hakları kadar sonra gelen nesillerin de aynı hakları bulunmaktadır.</t>
  </si>
  <si>
    <t>Üniversite Gençliğinin Spor Yapma Durumlarına ilişkin psikolojik sağlamlık</t>
  </si>
  <si>
    <t>Doç. Dr. Hüdaverdi Mamak, Furkan İnsan</t>
  </si>
  <si>
    <t>Bu araştırmada üniversite gençliğinin spor yapma durumlarına göre psikolojik
sağlamlık düzeylerinin ve stresle başa çıkma tarzlarının incelenmesi ele
alınacaktır. Tezin ilk bölümlerinde spor kavramı ve sporun yararları, psikolojik
sağlamlık kavramı ve stresle başa çıkma kavramı açıklanmış, akabinde konu
ile ilgili yapılan araştırmalara yer verilmiştir. Tezin ilerleyen bölümlerinde ise
üniversiteli gençlerin psikolojik sağlamlık düzeylerinin ve stresle başa çıkma
tarzları arasındaki ilişkinin bazı parametrelere göre incelenmesine, sonuçları
açıklanmaya ve önerilere yer verilmiştir.</t>
  </si>
  <si>
    <t>Genetik ve Atletik Performans</t>
  </si>
  <si>
    <t>Prof. Dr. Erdal Zorba, Celal Bulğay</t>
  </si>
  <si>
    <t>Tüm dünyada olduğu gibi ülkemizde de spora ilgi arttıkça,
atletik performans ve bu performansı etkileyen faktörlerin önemi
de artmaktadır (Koku, 2015; Kellmann ve diğerleri, 2018). Sportif
başarı; genetik, çevresel, psikolojik ve epigenetik gibi faktörler
altında sınıflandırılmaktadır (Dinç ve Gökmen 2019; Ulucan, 2016;
Lopez-Leon, Tuvblad ve Forero, 2016). Atletik performans, bireyin
doğuştan sahip olduğu genetik özelliklerin, sonradan kazandığı
çevresel faktörlerin ve yaşam biçiminin ortak birleşimidir (Bayraktar
ve Kurtoğlu, 2009). Atletik performans ile ilgili güncel araştırmalar
kişilerin performansına önemli derecede katkıda bulunan genetik
varyantlar üzerine odaklanmaktadır (Ahmetov ve diğerleri, 2013;
Bulğay ve diğerleri, 2020a; Cerit, 2021).</t>
  </si>
  <si>
    <t>Prof. Dr. Mehmet Ali Ergün</t>
  </si>
  <si>
    <t>Aday Sosyolojisi</t>
  </si>
  <si>
    <t>Doç. Dr. İhsan Kurtbaş, Dr. Öğr. Üyesi Onur Akçakaya, Adem Keser</t>
  </si>
  <si>
    <t>İnsan bir muammadır. İnsanoğlu, her ne kadar var olduğu
günden beri kendini ve ötekini tanımaya yönelik çabalar ortaya
koymuş olsa da şimdiye kadar söylenenler ve yapılanlar, bundan
sonra kat edilmesi gereken mesafenin yanında, belki bir nokta
kadardır. İktisat biliminden psikolojiye; sosyolojiden siyaset bilimine
kadar sosyal bilimlerin bütün disiplinleri bir şekilde insan olgusuyla
ilgilene gelmiştir.</t>
  </si>
  <si>
    <t>Veri Madenciliğinde Kümeleme Algoritmaları ve kümeleme analizi</t>
  </si>
  <si>
    <t>Dr. Öğr. Üyesi Yasemin Koldere Akın</t>
  </si>
  <si>
    <t>Günümüzde bireyler, kurumlar, Toplumlar hemen her gün ve her konuda kararlar alırlar. Alınan bu kararların isabetli olması için karar alıcıların ihtiyaç duydukları şey şüphesiz veridir. Çünkü verilen bir kararı etkileyen çok sayıda faktör olup, bunlar gün geçtikçe de artmakta, karmaşık ilişkilerin açıklanması için de yeni verilere ihtiyaç duyulmaktadır. İşte bu noktada o an için önem derecesi ne olursa olsun her tür verinin saklanması gereği ortaya çıkmaktadır. Bu verilerin depolanması ve işlenerek bilgiye dönüştürülmesi ve bu bilgiler ışığında kararların alınması ile karmaşık sorunların çözümü sağlanmaktadır.</t>
  </si>
  <si>
    <t>Veri Madenciliği</t>
  </si>
  <si>
    <t>Yığın Kişiselleştirme Yaklaşımı ile Maliyet Minimizasyonu</t>
  </si>
  <si>
    <t>Dr. Öğr. Üyesi Özlem Koçakoğlu</t>
  </si>
  <si>
    <t>Yığın Üretim, ürünlerin standartlaştırıldığı, taleplerin durağan olduğu
homojen bir pazara hitap eden, uzun ürün yaşam döngülerinin olduğu,
istikrarlı bir biçimde kalitenin sağlandığı, maliyet etkin bir yöntemdir.
1900’ lü yılların başından itibaren tüm dünyaya yayılmış ve uygulanmıştır.
1970’ li yıllara gelindiğinde yığın üretim sistemi hızlanan teknolojik
yenilikler ve paralelinde gelişen yeni yönetim paradigmaları karşısında
herhangi bir cevap geliştiremezken, yığın kişiselleştirme her geçen gün daha
rasyonel bir yaklaşım olarak kendini göstermeye başlamıştır.</t>
  </si>
  <si>
    <t>Prof. Dr. Süleyman Yükçü</t>
  </si>
  <si>
    <t>Halk Ozanı Turani baba Hayati, edebi kişiliği, Sözlü Tarih</t>
  </si>
  <si>
    <t>Dr. Seyit Gezer</t>
  </si>
  <si>
    <t>Sözlü kültür ürünleri toplum temelli yaşam içinde yerini muhafaza etmeyi başaran kültür hazineleridir. Geçmiş ve gelecek arasında bağ kuran sözlü kültür ürünleri, insanların yaşamının bir parçasıdır. Genel anlamda folklor, halk edebiyatı ürünlerinin tamamını içine alan ve inceleyen bir yapı arz eder. Halk edebiyatı ürünleri içerisinde anonim ve ferdi eserler bulunmakta, özellikle âşık tarzı şiir söyleyen/yazan şairler kültür taşıyıcılığı vasfı ile geleneği belli kalıplar çerçevesinde yeniden üretmekte ve gelecek nesle aktarmaktadırlar.</t>
  </si>
  <si>
    <t>Bankaların Sahiplik Yapısı İle Finansal Performans</t>
  </si>
  <si>
    <t>Sahiplik yapısı kurumsal yönetim anlayışı çerçevesinde incelendiği için
araştırmamızdan elde edilen sonuçlar özellikle bankaların üst yönetimlerine,
yatırımcılara, akademisyenlere ve diğer paydaşlara yol gösterici niteliktedir.
Bu çerçevede kurumsal yönetim modellerinin oluşturulmasında, menfaat sahipleri
ile yöneticilerin ve diğer paydaşların ilişkilerinin düzenlemesinde ve
buna bağlı olarak da bankaların daha iyi finansal performans göstermelerinde
araştırmamızdan elde edilen sonuçlar yol gösterici olacaktır.</t>
  </si>
  <si>
    <t>Müşteri Değeri ve Marka</t>
  </si>
  <si>
    <t>Dr. Gül Kadriye Karakaya Eren</t>
  </si>
  <si>
    <t>Günümüz rekabet ortamında markalaşma, tüketicilerin zihninde üretilen benzer mal ve hizmetleri farklılaştıran ve tüketiciler için tercih edilir hale getiren önemli bir rekabet gücü faktörü olarak önümüze çıkmaktadır. Marka bağlılığı, marka imajı ve müşteri değerinin pazarlamada giderek daha önemli bir rol oynaması pazarlama literatüründe yaygın olarak yer almasına sebep olmuştur. Markaların tüketicilere sunduğu mal ve hizmetler özgünlük, değer ve bağlılığı yansıtırken, sosyal bağ kurma temel amaçlar arasındadır. Marka ile tüketici arasındaki iletişimin gücü ne kadar büyükse, tüketicinin marka tercihi ve marka bağlılığı de o kadar yüksek konumlandırılır.</t>
  </si>
  <si>
    <t>Covid 19'un finansal Ekonomik ve Sosyal Etkileri</t>
  </si>
  <si>
    <t>Salgınlar ve pandemiler sadece gelip gitmezler, aynı zamanda ekonomiyi ve toplumu etkilerler. Örneğin,1830'ların baĢında, Fransa'nın (ve Orta Avrupa'nın diğer bölgelerinin) kolera tarafından ağır bir Ģekilde etkilendiği ve hastanelerin, doktorların açıklayamadığı hastalar tarafından doldurulmuĢ olduğu salgındı. Salgın ilk ayda Parislilerin en az %3'ünü yok ederken, Fransa'da bir sanayi devrimine katkıda bulunacaktı. Aynı zamanda siyasi istikrarsızlığı ve sosyal eĢitsizliği artırdı, pandemiden en çok Ģehrin yoksulları etkilenirken, zenginler tasarruflarını ve kaynaklarını pandemiden etkilenen Ģehirlerden taĢınmak ve toplulukla etkileĢimlerini azaltmak için kullandı.</t>
  </si>
  <si>
    <t>Doç. Dr. Abdulkadir Barut -  Dr. Metin İlbasmış</t>
  </si>
  <si>
    <t>Multidisipliner Yaklaşımla İktisadi kriz</t>
  </si>
  <si>
    <t>Serap Durusoy, Ceren Avcıl, Nazife Özge Beşer, Zeynep Beyhan, Nazan Moroğlu, Kinem Tokdemir, Gülay Elif Yıldırım, Hande Aksöz Yılmaz</t>
  </si>
  <si>
    <t>Herkesin doğuştan sahip olduğu temel hak ve özgürlükleri ifade eden insan hakları kavramı, zamanımızda evrensel bir değer olarak kabul edilmektedir. Çağdaş demokratik hukuk devletlerinde yasalar önünde eşitlik, düşünce özgürlüğü, tüm yurttaşlara seçme ve seçilme hakkı tanınması, eşit işe eşit ücret ilkesinin uygulanması; eğitimde, sağlıkta ve istihdamda, ekonomik ve sosyal yaşamda ayrımcılıkların kaldırılması, işkencenin suç olarak düzenlenmesi, insan haklarına saygının temel göstergesi olmuştur.</t>
  </si>
  <si>
    <t>Doç. Dr. Gülgün Çiğdem</t>
  </si>
  <si>
    <t>Sürdürülebilir Eğitim</t>
  </si>
  <si>
    <t>Fatma Köybaşı Şemin</t>
  </si>
  <si>
    <t>Dünya, karmaşık ve zorlu bir sorun olan küresel ısınma ile yüzleşmektedir. Bu sorunu çözmenin etkili yollarından biri de eğitim ve öğretimin desteğiyle çevre farkındalığı ve duyarlılığı sağlamaktır. Eğitimle istenen amacın gerçekleşebilir olması, bireylerin gelişiminin arzu edilebilir özelliklere ve istendik davranışlara dönüştürülebilmesidir. İstendik davranışların içeriği hem bireysel hem toplumsal gelişimi sağlamaya yönelik olmadığı takdirde aktif vatandaşlık, anlamlandırma, sorgulama, duyarlılık kazandırma ve farkındalık oluşturma gibi duyumsamalar yerini mekanik ve teknik becerilere bırakır. Belki de bıraktığı için tekrar eğitime bir çağrıda bulunulmaktadır. Eğitimden istenilen farkındalık ve duyarlılık sağlamanın eğitimin doğasında var olmasına rağmen, eğitimin doğasını bozmada yönetim sistemlerinin etkileri de vardır. Küresel ısınma sorunundan dolayı dünya düzeninde sistemsel bir değişikliğe gidilmesi gerektiği çok açıktır ve sürdürülemez bir yaşam içerisinde eğitim sistemleri yapılandırıldığı için eğitimin kendisi de sürdürülemezdir.
Bu kitapta, önce eğitimden talep edilen çevresel ve küresel sorunları ele alan sürdürülebilir gelişmeye kısaca değinilmiş, sonrasında eğitim sisteminin sürdürülemez özellikleri nasıl barındırdığı ve bir çıkış yolunun olup olmadığı konusunda açıklamalar getirilmiştir.</t>
  </si>
  <si>
    <t>Mantıksal Akıl Yürütme</t>
  </si>
  <si>
    <t>Gürsel Güler, Yılmaz Zengin, Kemal Altıparmak, Ceylan Şen, Duygu Alyeşil Kabakçı, Süha Yılmaz, Muhammet Doruk, Neslihan Uzun, Emrullah Erdem, Burçin Gökkurt Özdemir, Suphi Önder Bütüner, Emre Ev Çimen, Ferhat Öztürk, Demet Deniz Yılmaz, Melihan Ünlü, Selin Urhan, Mehmet Fatih Öçal, Tuğrul Kar, Pınar Akyıldız, Tuğba Uygun, Esen Ersoy</t>
  </si>
  <si>
    <t>İnsanlar her durumda doğru kararlar vermeyi arzu ederler. Bu karar verme sürecinin beklenen şekilde gerçekleşmesi için ilgili olay ya da problemi “Neden?” ve “Nasıl?” soruları etrafında ele almak gerekmektedir. Üst düzey düşünme süreci olarak tanımlanabilen akıl yürütme becerisi, insanların arzuladıkları bu eylemlerini yerine getirmek için işe koyulmaktadır. Bu süreçte ayrıca “Eğer … ise …”, “Çünkü…”, “Şundan dolayı …” gibi akıl yürütme göstergeleri de kullanılarak ilgili durum mantıklı bir akıl yürütme süzgecinden geçirilmektedir. Günlük yaşamda bu şekilde gerçekleştirilen bu etraflıca düşünme eyleminin eğitim ortamlarında da uygulanması oldukça önemlidir. Hangi eğitim seviyesinde olursa olsun, matematik konularının ezberden ziyade akıl yürütülerek öğretilmesi öğrencilerin hem daha iyi öğrenmelerine hem de kavrama düzeyleri geliştiği için özgüvenlerinin artmasına katkı sağlayacaktır. Öte yandan üniversite yıllarında akıl yürütmeye dayalı matematik eğitimi alan öğretmen adayları, gelecekte kendi sınıflarında da bu felsefeyle öğretim gerçekleştireceklerdir. Kitapta, akıl yürütme ile ilişkisi olan çeşitli konulara yer verilmiş olmasının hem öğretmenlerin hem öğretmen adaylarının hem de araştırmacıların ilgisini çekeceği düşünülmektedir.</t>
  </si>
  <si>
    <t>Bilim Dünyasında Eğitim-II</t>
  </si>
  <si>
    <t>Neslihan Uyanık, Seda Sakarya, Alper Kaşkaya, Fatih Kayaalp, Muhammed Kürşat Öksüzoğlu, Güneş Korkmaz, Latif Gökalp, İrfan Arıkan, İhsan Güzel, Ülkü Ulukaya Öteleş, Şaila Yıldırım, Aşkın Baydar, Seda Nur Özbey, İrem Elçi, Kayhan Bozgün, Kader Güzel, Şahin Göğebakan, Neslihan Şahin, Elvan Yalçınkaya, İhsan Ünlü, Arcan Aydemir, Fatıma Betül Demir, Bahadır Köksalan, Arzu Sönmez Eryaşar, Muzaffer Çatak, Türkan Çelik, Erol Koçoğlu, Sibel Oğuz Haçat, Cengiz Taşkıran, Zafer Çakmak, Şule Egüz, Birol Bulut, Zeynep Başcı Namlı, Serpil Pekdoğan</t>
  </si>
  <si>
    <t>Düşünce, felsefe, fikir, eğitim ve bilim kelimelerinin bir bütün içerisinde değerlendirildiği bu çalışmada, farklı disiplinlere ilişkin çalışmalarıyla ön plana çıkan bilim insanlarının biyografilerine ve çalışmalarına yer verilmiştir. Okuyucuya farklı bir kültür çevresi oluşturma olanağı sağlayacağı düşünülen bu çalışma, aynı zamanda önemli bir kaynak çalışması olarak da değerlendirilebilir. Otuz bilim insanının bilim dünyasına kazandırdığı önemli görüş ve çalışmaları içeren bu eserin, akıcı anlatımıyla okuyucuların ilgisini çekeceği düşünülmektedir. Bilim dünyasında yaptığı çalışmalarla kendilerine yer bulan birçok bilim insanını bu eser aracılığıyla okuyup tanımanız onların, görüş ve eserlerinden faydalanmanız temennisiyle…</t>
  </si>
  <si>
    <t>Çocuklar için Telaffuz</t>
  </si>
  <si>
    <t>Bu kitap nasıl ortaya çıktı?
Bu kitabı yazmaya bir gün oğlumun anaokulundayken bana neden “naaane” derken “nane” diye yazdığımızı sormasıyla karar verdim. “Nane” ile başlayan bu süreç oğlumun merak ve keşfetme arzusuyla ne zaman benzer bir kelime görse “Baba, bunu da hemen yaz!” demesiyle uzayıp gitti ve zamanla telefonuma yazdığım aşağıdaki liste çıktı: Bu listeye baktıkça kendi kendime “Kelimeler neden yazıldığı gibi okunmuyor?” ve “Bir kelime neden yazıldığından farklı telaffuz ediliyor?” sorularını sormaya başladım. Acaba “Bir kelimenin telaffuzunu kimseye sormadan kendi kendime öğrenebilir miyim?” sorusuyla elinizdeki kitap ortaya çıktı. Haydi hep beraber telaffuz yolculuğuna başlayalım.</t>
  </si>
  <si>
    <t>Bilim Dünyasında Eğitim-I</t>
  </si>
  <si>
    <t>Mehmet Ragıp Ete, Mert Şen, Murat Ekiçi, Fatih Tanrıkulu, Hasibe Otal, Yunus Yumak, Alperen Çalışkan, Tuğrul Gökmen Şahin, Mihrican Balaban Zor, İhsan Güzel, Teymur Erol, Zeynep Duman, Bülent Koçoğlu, Merve Ercan, Ramazan Biçer, Saim Turan, Salim Durukoğlu, Sevgi Kübra Akdemirel, Turan Kaçar, Şule Egüz, Erol Koçoğlu, Recep Dündar, Hasan Aydemir, İsmail Şan, Mevlüt Gündüz, Vedat Aktepe, Mithat Aydın, Cengiz Taşkıran, Zafer Çakmak, Hilmi Demirkaya, Ender Özeren, Vural Tünkler, Ülkü Ulukaya Öteleş, Selcen Çalık Uzun, Danyal Tekdal, Cemil Oruç, H. Gülhan Orhan Karsak, Ülkü Tuğçe Çal Pektaş</t>
  </si>
  <si>
    <t>Eğitim sürecinde farklı disiplinlerde yer alan birçok kazanıma ilişkin etkinliklerde sık sık vurgulanan, bilim, bilimsel bilgi, bilim insanı, eğitim, öğretim, öğrenme, düşünce, algılama ve anlama kavramlarının bir harmoni biçiminde yer aldığı bu çalışma, okuma sahası içerisinde bilim dünyasında bireye farklı bakış açıları kazandırmayı amaçlamaktadır. Bu amaç çerçevesinde hazırlanan çalışmada, biyografik olarak farklı alanlarda yaptıkları çalışmalarla bilim dünyasında yer alan bilim insanlarına yer verilmiştir. Ayrıca, bilim dünyasının eğitim sürecine yansımalarına ilişkin somut aktarımlara yer veren bu çalışmanın bir kaynak eser niteliğine de sahip olduğu söylenebilir. Bilim dünyasında yaptığı çalışmalarla kendilerine yer bulan birçok bilim insanını bu eser aracılığıyla okuyup tanımanız, onların görüş ve eserlerinden faydalanmanız temennisiyle…</t>
  </si>
  <si>
    <t>Bilim Dünyasında Eğitim-III</t>
  </si>
  <si>
    <t>Çiğdem Karakaya Akçadağ, H. Gülhan Orhan Karsak, Fatma Betül Demir, Ülkü Tuğçe Çal Pektaş, Teymur Erol, Murat Ekiçi, Onur İzmir, Ramazan Biçer, Saim Turan, Güneş Korkmaz, Gülreyhan Şutanrıkulu, Filiz Kara, Halime Ünaldı Gökalp, Neslihan Uyanık, Seval Hallaç, Ertuğrul Özdemir, Pınar Uzun, Hilmi Demirkaya, Kasım Karaman, Danyal Tekdal, Esra Kaptan İzmir, Ülkü Ulukaya Öteleş, Ender Özeren, Şule Egüz, Gözde Mert, Neslihan Şahin, Emrah Hiğde, Bahadır Köksalan, Volkan Duran, Arcan Aydemir, İsmail Şan, Özlem Ulu Kalın, Erol Koçoğlu</t>
  </si>
  <si>
    <t>İnsanoğlunun ortaya çıkışından günümüze kadar en önemli ihtiyaçlarından biri yaşadığı çevreyi ve doğayı anlama ve anlamlandırma becerileridir. Bu anlama ve anlamlandırma becerileri, bilim dünyasının sunduğu ürünlerin eğitim sürecinde ele alınmasıyla bireysel ve toplumsal olarak algılanabilir. Dünya genelinde bilimsel olarak eşit bilgilendirme eğitimini amaç edinen sistematik eğitimin bu amaca ulaşmak için bilim dünyasından yararlandığı söylenebilir. Bu sürece katkı sağlamak amacıyla hazırlanan bu eserde, farklı alanlarda yaptığı çalışmalarla bilim dünyasında adından söz ettiren otuz bilim insanına biyografik bir çerçevede yer verilmiştir. Ders kitabı ve kaynak kitap olarak da kullanılabilecek olan bu çalışmanın, bilim dünyasına ilişkin bireysel ve toplumsal farkındalık oluşturmada önemli etkiler sağlayacağı düşünülmektedir. Bilim dünyasında yaptığı çalışmalarla kendilerine yer bulan birçok bilim insanını bu eser aracılığıyla okuyup tanımanız, onların görüş ve eserlerinden faydalanmanız temennisiyle…</t>
  </si>
  <si>
    <t>Eğitimde Denetim</t>
  </si>
  <si>
    <t>Ali Erkan Barış, 
Anıl Kadir Eranıl, 
Barış Eriçok, 
Berna Yüner, 
Ezgi Çetin, 
Köksal Banoğlu, 
Mehmet Durnalı, 
Müzeyyen Dönmez Övür, 
Sümeyye Mermer</t>
  </si>
  <si>
    <t>Türk eğitim sisteminin bilimsel yöntemlerle yetkin denetçiler tarafından denetlenmesi, öğretmen ve okul yöneticileri başta olmak üzere her türlü eğitim kademesindeki yöneticiye rehberlik sağlanması ile eğitim sistemi geliştirilebilir. Eğitimin denetlenmesi bu anlamda özellikle her bir çocuğun nitelikli eğitime erişimi için kritik bir role sahiptir. Denetim olmadan etkin ve verimli bir yol alınamayacağının altı çizilmelidir. Peki, eğitimde denetim nasıl, ne şekilde ve hangi amaca dönük olarak yapılmalıdır? Bu kitabın yazılma amacı tüm bu sorulara yanıt aramaktır.
Bu kitap, çağdaş denetim felsefesi ışığında eğitimde denetimin temel kavramlarını ve felsefesini tanıtmayı, denetim faaliyetini gerçekleştirecek denetçiye pratikte uygulayabileceği işlevsel bilgiler sunmayı ve gelişmiş ülkelerin denetim sistemlerini tanıtmayı amaçlamaktadır. Sadece denetleyenin değil, aynı zamanda denetlenenlere yönelik de faydalanabilecekleri bilgilere yer verilmiştir. Bu kapsamda kitabın hedef kitlesi; öğretmenler, okul yöneticileri, müfettişler, akademisyenler, lisans ve lisansüstü öğrenciler başta olmak üzere eğitim sisteminin her paydaşı olarak sıralanabilir.</t>
  </si>
  <si>
    <t>Ali Erkan BarışAnıl Kadir Eranıl</t>
  </si>
  <si>
    <t>Yeni Nesil Matematik Sorular Matematik Okuryazarlığı Soruları Gerçek Yaşam Matematik Problemleri LGS-PISA</t>
  </si>
  <si>
    <t>Furkan Demir</t>
  </si>
  <si>
    <t>Bu eser, bağlama dayalı çok sayıda soruyu istatistiksel verileri ile birlikte öğrencilerimiz, öğretmenlerimiz ve araştırmacılarımızın kullanımına sunmayı hedeflemektedir. Kitabın birinci bölümü, matematik okuryazarlığı alanına ilgi duyan öğretmenlerimizin ve araştırmacılarımızın bu soruların arka planında yer alan teorik ve metodolojik bilgilere hemen erişebileceği bir kaynaktır.
İkinci bölüm ise matematiksel içerik bilgisi kategorilerine göre sınıflandırılan dört alt bölümden oluşmaktadır. Her bir alt bölüm kendi içinde çözümlü, açık uçlu ve çoktan seçmeli sorular içermektedir. “Kitabın Pusulası” adlı bölümde öğretmenlerimizin bu soruları ders içi etkinliklerde verimli bir şekilde nasıl kullanabilecekleri hakkında önemli detaylar sunulmuştur. Böylece sorular öğrencilerimizin -matematik okuryazarlığının önemli yeterliklerinden olan matematiksel akıl yürütme ve iletişim yeterliklerini geliştirmeye yönelik öğrenme ortamları oluşturmaya katkı sağlayarak verimliliği artırabilir.
Bu kullanım şekli ile eser, öğrencilerimizin gerçek yaşam problemleri ile baş etmede matematiksel bilgi ve becerilerinin ne kadar değerli olduğunu fark etmelerine ve öğrencilerimizi bu becerileri kullanma konusunda cesaretlendirmeye katkı sağlayabilir. Kitabın matematik öğretmenlerimize, bu konuda çalışan araştırmacılarımıza, liselere giriş sınavlarına hazırlanan öğrencilerimize ve lise öğrencilerimize yararlı olacağını umuyorum.</t>
  </si>
  <si>
    <t>Okul Sosyal Hizmeti</t>
  </si>
  <si>
    <t>David. D. Dupper</t>
  </si>
  <si>
    <t>Bu kitap, okul sosyal hizmet uzmanlarının etkili uygulamalar gerçekleştirebilmesi amacıyla bir rehber niteliğinde hazırlanmıştır. Bu bağlamda kitap, okul sosyal hizmet uygulaması için “ekolojik bakış açısı” ile “okul sosyal hizmet uzmanının rol ve görevleri” ve “okul sosyal hizmetinin kısa bir tarihçesi”ni içermektedir. Kitap ayrıca içe ve dışa dönük davranış problemlerini, okullarda yaşanan sosyal problemleri, özürlü çocuklara yönelik öğrenci temelli müdahaleleri, okullarda yaşanan şiddeti önlemeye yönelik barışçıl programları, hassas öğrenci grupları yararına yapılan müdahaleleri, danışman ve takım üyesi olarak sosyal hizmet uzmanının görev ve sorumluluklarını, okul sistemine aile ve toplumun katılımını sağlamaya yönelik programları, okuldaki sosyal hizmet uygulamasının ve sistem odaklı müdahalelerin değerlendirilmesini kapsamaktadır.
Bu kitabın her bölümü bir vaka çalışmasına bağlı tartışma soruları ile desteklenmiş olup,
* Okul-sınıf ortamında; aile, mahalle ve toplumda değişim yaratan umut verici programları,
* Okulda uygun bir politik ortam yaratmada, okul yönetimi için gerekli bilgi ve becerileri sunmaktadır.
Bu bölümler ayrıca, okul sosyal hizmet uzmanlarının, risk altındaki öğrencilerin akademik başarılarını artırma konusunda “okul ve toplum iş birliğine dayalı arabuluculuk rolü” ile “okul yönetici ve öğretmenlerine danışmanlık rolü”nün önemini vurgulamaktadır.
Tennessee Üniversitesi (ABD) Sosyal Hizmet Bölümü’nde öğretim üyesi olan Prof. Dr. David R. Dupper, okul hayatından dışlanmaya yol açan koşullar (aşırı disiplin, akran ve öğretmen zorbalığı vb.) nedeniyle okul başarısızlığı riski altındaki çocukların eğitim başarılarını artırmayı amaçlayan çalışmalarda bulunmaktadır. Prof. Dr. Dupper lisans, yüksek lisans ve doktora programları dahilinde “Sosyal Hizmet Uygulamasına Giriş”, “Okul Sosyal Hizmeti” ve “Çocuk ve Ergenlerle Kanıta Dayalı Uygulama” derslerini vermektedi</t>
  </si>
  <si>
    <t>Elif Gökçearslan - Yasemin Özkan</t>
  </si>
  <si>
    <t>Çocuklarla Tarih Çalışmak</t>
  </si>
  <si>
    <t>Mustafa Safran</t>
  </si>
  <si>
    <t>“Tarih dersi çok iyi olan bir lise öğrencisine “tarih öğrenmek için ne yapıyorsun?” diye sordum. Odasına kapanıyor ve konu bitene kadar çıkmıyormuş. Cevap, aslında şunları içeriyor: Tarihsel kanıtları incelemiyorum, tarihsel mekanlarda dolaşmıyorum, kendim bir tarih metni yazmıyorum, bir tarihsel figürü canlandırmıyorum yada bir tarih görüşmesi yapmıyorum vb. Bütün bunları yapmıyorsak yaptığımız şey tarih çalışmak değil, ders çalışmaktır. Öğrendiğimiz şey de tarih değil, ders kitabındaki metindir.
Tarih çalışmanın ve tarihi anlamanın temel unsurlarının belki de yeniden hatırlanması, unutulmuş değilse bile yeniden bir kez daha altının çizilmesi gerekiyor. Dünyada bu işin, aslında bizim de yaptığımız, yapılmasını istediğimiz şekilde yapıldığının yeniden hatırlanması gerekiyor. Bunun için ABD’de 2001 yılında “No Child Left Behind” projesi kapsamında, bütün çocukların temel tarihçi becerilerine ve asgari düzeyde bir tarih anlayışına sahip olabilmeleri için hazırlanmış olan anne babalara yönelik bu kitapçığın işe yarayabileceğini düşündük. Ardından, zaten bildiğimiz ve kimilerimizin de yapageldiğimiz kimi doğruların yeniden hatırlanması, dünyada bunların önemsendiğinin kanıtlanması ve hatırlanması için, öğretmenlere yönelik olarak Türkçemize uyarladık.”</t>
  </si>
  <si>
    <t>Türkiye'de Yükseköğretim Ve Yönetimi</t>
  </si>
  <si>
    <t>Elinizdeki kitap, Türkiye’de yükseköğretim yönetimi, değişimi ve dönüşümü üzerinedir. Kitapta bu temelde, Türk Anayasa Hukuku gelişimi odağında yükseköğretimin hukuksal temeli ve değişimi de incelenmektedir. Yedi bölümden oluşan kitap; yükseköğretime giriş, temel kavramlar, yükseköğretimde değişim, dönüşüm, yönetim yaklaşımları ve yükseköğretim, hukuksal tarihçe, kimi araştırmalarda yükseköğretim ile yükseköğretim üzerine yapılmış tezlerin incelendiği bir araştırma ve sonuçlar, yorumlar bölümlerini içermektedir.
Yükseköğretim her ülke için kritik, tartışmalı ancak ülkelerin “biricik” öğretim, araştırma ve topluma hizmet kurumları olarak görülmektedir. Yükseköğretim kurumları tüm tartışma ve eleştirilere karşın ülkelerinin göz bebekleridir. Bu nedenle üstlerine titremeli, akademik değerler yıpratılmamalı ve özenle gelişmelerine çaba gösterilmelidir. İşte bu anlayış ve yaklaşıma bağlı olarak çalışılan bu kitap, yazarın akademik çalışmalarının bir bölümünü oluşturmaktadır.</t>
  </si>
  <si>
    <t>Stratejik İşbirlikleri: Kavram, Teori Ve Uygulamalar</t>
  </si>
  <si>
    <t>Stratejik işbirlikleri, bir taraftan rekabet avantajının kaynağı olarak görülüp kaynak ve yetenek paylaşımı, birlikte öğrenme, inovasyon ve teknoloji geliştirme, birlikte üretim, yeni pazarlara ulaşım, riski, belirsizliği ve maliyeti azaltmak, ölçek ve kapsam ekonomisi, değer yaratımı gibi avantajlar sağlamaktadır. Ancak diğer taraftan işbirlikçinin temel yeteneği öğrenmesi, fırsatçılık riski, varlık özgüllüğünün yok olması, potansiyel rakip  yaratılması, bilgi ve öğrenme asimetrisi, işbirlikçi bağımlılığı gibi durumlar nedeniyle dezavantaj oluşturmaktadır. Literatürde rekabet avantajı oluşturup oluşturmadığına dair bir ikilem bulunmaktadır. Başarı ve başarısızlığı aynı bünyede bulunduran stratejik işbirlikleri, dikkat edilmesi ve iyi yönetilmesi gereken bir konudur. Bu kitapla stratejik işbirlikleri tüm boyutlarıyla açıklanmaya çalışılmış, teori ve uygulamadaki güncel bilgilere değinilmiştir.</t>
  </si>
  <si>
    <t>Rukiye Sönmez, Eru Özer Topaloğlu</t>
  </si>
  <si>
    <t>Din Öğretiminde Alternatif Ölçme Ve Değerlendirme</t>
  </si>
  <si>
    <t>İnsanoğlu dünyaya hiçbir şey bilmeden gelir. Yemeyi, içmeyi, yürümeyi, konuşmayı, yazmayı ve daha birçok şeyi keşfeder hayatı boyunca. Hayat denilen süre hep öğrenme ile doludur. Sürekli yeni bilgilerle karşılaşır insan, yine ve yeniden öğrenmeye devam eder. Öğrenmeden kalan kısımsa bu bilgileri denemekle geçer. Ya kendi ya etrafındakiler tarafından bilgileri kullanıp kullanmadığı ölçülür ve değerlendirilir. Sonucunda ise karar verilir tamam mı, tekrar mı? Asıl soru, bu sürecin sağlıklı olabilmesi için değerlendirmeyi ne ile ve nasıl yapmalı? Hangi ölçüyle, hangi araçla, nerede ve ne zaman değerlendirme yapılmalı? Ancak bu soruların doğru cevapları ile verimli bir ilerleme sağlanabilir. Ömür denilen bu yolculukta insan kendi varlığını, hayatını, anını, geleceğini ve akıbetini anlamlandırmak ister. Bu noktada cevaplar din ile gelir. İşte bu sebepledir ki insanlık için din eğitimi hem önemli hem de elzemdir. Din hem dünya hayatının hem de ahiret hayatının mutluluğu içindir. Böyle önemi haiz bir alandaki eğitim ve öğretim süreci hassas, doğru, kapsamlı ve yeterli olmak zorundadır. Değişen zaman ve sosyal hayat şartları, yöntem değişikliklerini ve teknik çeşitlilikleri de beraberinde getirir. Din öğretiminde geleneksel yöntem ve tekniklere ilaveten alternatif yöntem ve tekniklerin kullanılması da bu değişim ve gelişimin bir neticesidir. İşte bu sebep ve saiklerle yola çıkarak hazırladığım elinizdeki kitap, din öğretiminde alternatif ölçme ve değerlendirme teknikleri ile ilgili teorik bir çerçeve çizmekte ve pratik uygulama
örnekleri sunmaktadır.</t>
  </si>
  <si>
    <t>İklim Değişikliğinin Ekonomik Etkileri: Sektörler Üzerine İnceleme</t>
  </si>
  <si>
    <t>İnsanları, toplumları ve ekonomileri etkileyen ve amansız bir şekilde devam eden iklim değişikliğini dikkate almak ve iklim değişikliği ile ilgili çözüm yolları aramak elzem görünmektedir. Çünkü bugün gerekli önlemler alınmazsa, gelecekte bu etkilere uyum sağlamak daha zor ve maliyetli olacaktır. Bu kapsamda gerek bilimsel anlamda gerekse de siyasi, ekonomik ve sosyal anlamda gerekli çalışmaların yapılması önem arz etmektedir. Bu bağlamda mevcut çalışma iklim değişikliğinin sektörel ekonomik etkilerini teorik ve ampirik açıdan incelemektedir.</t>
  </si>
  <si>
    <t>Munise Ilıkkan Özgür, Cuma Demirtaş</t>
  </si>
  <si>
    <t>İnovasyon Ve Sektörel Açıdan Ekonomik Etkileri</t>
  </si>
  <si>
    <t>Peki inovasyon neden toplumumuzda böylesine merkezi bir yer edinmiştir? Yenilik her zaman var olsa da gerçek anlamda yirminci yüzyılda önem kazanmıştır. Tarihsel açıdan ele alındığında inovasyon ilk zamanlarda aşağılayıcı bir terim olarak kullanılmış ve 13. yüzyılda hukuk metinlerinde bir sözleşmeyi yenileme olarak ortaya çıkmıştır. Dolayısıyla “inovasyon”, hukuk metinlerinde bir sözleşmenin yenilenen versiyonunda olduğu gibi yeni anlamına gelir. 16. yüzyılın dini ortamında, dini metinleri yeniden yazmaya çalışan yenilikçilere karşı olumsuz tepkiler artmış ve yenilikçiler ya hapse atılmış ya da idam edilmiştir. Ancak Sanayi Devrimi ile birlikte inovasyon fikri bilimle, yeni makinelerin ve ürünlerin icadıyla ilişkilendirilmiştir. 18.yy’dan itibaren buharlı makinelerin icadı ile sanayi devriminin başlaması ve matbaanın saygınlaşması bilgi birikimini artırmıştır. Geleceği gören ülkeler, bilimin de gelişmesiyle teknolojiyi kullanmaya başlamışlardır. Böylelikle hükümetler, araştırma laboratuvarlarını ve patentleri ekonomik avantaj kaynağı olarak vurgulamışlar ve yenilikçiler ekonomiye olumlu katkıda bulunanlar olarak ilgi görmeye başlamıştır. Bu sayede hayatımızı kolaylaştıran icatlar, gelişmeler ortaya çıkmıştır. Dolayısıyla inovasyon, bir zamanlar kötü olarak anılsa da, şimdi iyi olarak anılmaktadır. 1939’da, günümüzde “girişimcilik” dediğimiz şeye yol açan kavramların yaratıcısı olan iktisatçı Joseph Schumpeter önemli bir ayrım yapmış; buluşun, yeni bir şeyin (örneğin yeni bir ürün) yaratılması olduğunu, inovasyonun ise bu yeni şeyin benimsenmesiyle (örneğin, yeni bir ürünün pazara sunulması) ilgili olduğunu savunmuştur. 1950’lerden itibaren, “inovasyon” teriminin artmasıyla birlikte literatürde “buluş” teriminin sıklığı giderek azalmaya başlamış ve 1980’lerde “inovasyon” kavramı başı çekmiştir. Dolayısıyla inovasyon, günümüz dünyasında ciddi bir şekilde yer etmiş durumdadır. Artık inovasyona yer vermeyen işletme sahibi ve yönetici yok denecek kadar azdır. Çünkü mevcutla yetinmek, yerinde saymak her geçen gün küçülmve için bir adım daha atmak demektir. Bu çerçevede işletmeler faaliyette bulundukları her alanda inovasyon yapmakta ve özellikle rekabet üstünlüğünü bu şekilde korumaya çalışmaktadırlar. İşletmelerin ürün, süreç, pazarlama, yönetim, örgüt gibi fonksiyonlar çerçevesinde ve daha birçok alanda inovasyon yaptığı söylenebilir. Bu yapılan inovasyonların işletmelerin yer aldığı sektörlere katkısının olup olmadığı, eğer katkısı varsa da bu katkının nasıl gerçekleştiğinin incelenmesi inovasyonların devamlılığı için önem arz etmektedir. Bu bağlamda çalışma inovasyonun sektörel etkilerini teorik ve ampirik açıdan incelemektedir.</t>
  </si>
  <si>
    <t>Cuma Demirtaş, Munise Ilıkkan Özgür</t>
  </si>
  <si>
    <t>Soğuk Savaş Sonrası Türkiye Doğu Afrika Ülkeleri İlişkileri</t>
  </si>
  <si>
    <t>Kuzey Afrika ülkeleri ile ortak tarihi ve dini değerlere sahip olan Türkiye, son dönemde Afrika ülkelerinin tamamı ile ilişkilerini geliştirme yönünde adımlar atıyor. Sadece siyasi olarak değil ekonomi, kültür ve sosyal alanda da kıta ülkeleri ile iş birliklerini geliştirmeye çalışan Türkiye farklı avantaj ve dezavantajlara sahip. Bu çalışma uluslararası sistemin yeniden düzenlendiği Soğuk Savaş sonrası dönemde Afrika kıtası ülkeleri ile Türkiye’nin ilişkilerini ele almayı hedeflemektedir. 54 ülkenin bulunduğu Afrika kıtasının tamamını kapsayacak çalışmanın bir kitap hacminin çok üzerinde olacağından hareketle çalışmanın coğrafi ve kültürel özellikleri dikkate alınarak kıta ülkelerinin dört ayrı kısımda incelenmesi zorunluluk halini almıştır. Bu çerçevede Kuzey Afrika, Doğu Afrika, Batı Afrika ve Güney Afrika Bölgelerinin ayrı ayrı ele alınması planlanmaktadır. Bu çalışma ise Sudan, Etiyopya, Somali, Cibuti, Kenya, Tanzanya ve Uganda ile Türkiye’nin Soğuk Savaş sonrası dönemleri ele almaktadır. Çalışmada sayılan her bir ülke ile Türkiye ilişkilerinin tarihsel süreci yanında özellikle Soğuk Savaş sonrası dönemde siyasi, ekonomik ve sosyo-politik alanda meydana gelen gelişmeleri analiz edecektir. Literatürde farklı ülkeler ve çeşitli başlıklar altında çalışmalar olmasına rağmen bu şekilde bir çalışmanın olmaması nedeni ile kitabın önemli bir boşluğu dolduracağı düşünülmektedir.</t>
  </si>
  <si>
    <t>Türkiye'nin Kamu Diplomasisi İnsani Ve Kültürel Dış Politika</t>
  </si>
  <si>
    <t>Kamu diplomasisi kavramı devletlerin dış politikalarında önemli bir enstrüman haline gelmiştir. Öyle ki dış politika yalnızca Dışişleri Bakanlığının omuzlarına yüklenemeyecek kadar stratejik ve komplekstir. Elinizdeki çalışma Türkiye’deki Kamu Yönetimi ve Uluslararasıİlişkiler alanlarında yürütülen çalışmalara katkı sağlaması amacıyla, “Türkiye’nin Kamu Diplomasisi- İnsani ve Kültürel Dış Politika ” ismiyle alana ilgi duyan araştırmacıların istifadesine sunulmuştur. Çalışma kapsamında Türk kamu diplomasisi kurumları ve uygulamaları ele alınmıştır.</t>
  </si>
  <si>
    <t>İstihbarat Araştırmaları</t>
  </si>
  <si>
    <t>Devletler jeopolitik konum, küresel konjonktür, askeri güç, tehdit algısı ve ekonomik durumlarına göre çeşitli stratejiler belirlemektedir. Devletlerin kendilerini koruma refleksleri ile ortaya çıkan istihbarat faaliyetleri akademinin de araştırma alanlarından biri olmuştur. İstihbaratın zamanla dönüştüğü, farklılaştığı görülmektedir. Devletlerin karşılaştıkları tehditlere karşı tutumları, bölgesel ve küresel işbirlikleri bu dönüşümün anlaşılmasını kolaylaştıracaktır. Uluslararası İlişkiler ve Güvenlik disiplinlerindeki İstihbarat Araştırmalarının klasik yaklaşımların ötesinde yeni ve güncel değerlendirmeler ile analiz edilmesi gerekmektedir. Elinizdeki kitap Türkiye’deki Güvenlik ve Uluslararası İlişkiler alanlarında yürütülen çalışmalara katkı sağlaması amacıyla, alana ilgi duyan araştırmacıların istifadesine sunulmuştur. Çalışma kapsamında istihbarat tarihi, istihbarat hukuku, istihbarat türleri ve istihbarat analizi ele alınmıştır.</t>
  </si>
  <si>
    <t>Kökleri Türkistan'dan İki Türkmen Dervişi: Hacı Bektaş Veli Ve Yunus Emre Bilgi Şöleni</t>
  </si>
  <si>
    <t>UNESCO’nun 2021 yılını Hacı Bektaş Veli ve Yunus Emre Yılı ilan etmesi sebebiyle her iki mümtaz şahsiyetin ulusal ve uluslararası alanda tanınırlığına katkı sunmak amacıyla "Kökleri Türkistan'dan İki Türkmen Dervişi: Hacı Bektaş Veli ve Yunus Emre Bilgi Şöleni" etkinliği gerçekleştirilmiştir. Bilgi Şöleni, Türkçenin ve Türk düşünce sisteminin bayrak isimlerinden Hacı Bektaş Veli ve Yunus Emre üzerinedir. Bu iki mümtaz şahsiyetin şiirleri, dünya görüşleri, Türk edebiyatına katkıları, tasavvuf düşüncesine etkileri, söz konusu şairlerin Türkçe için önemi vb. konular şölen konuları kapsamı içerisindedir.</t>
  </si>
  <si>
    <t>Selçuk Peker,  T. Tarık Demir</t>
  </si>
  <si>
    <t>Covid-19 Salgını Sürecinde İslam İktisadı Ve Sosyal Politika</t>
  </si>
  <si>
    <t>Bu kitapta Covid-19 salgınının genel ekonomik tesirleri, salgının fıkhî açıdan ortaya çıkardığı meselelerin; finansal sözleşmelere, katılım bankalarına, katılım sigortacılığına ve diğer sektörlere etkileri incelenmiş; bunun yanında salgın dönemindeki sosyal politikalar ve İslâm iktisadının sosyal kurumlarının rolü ortaya konulmuştur. Eser, salgın konusunda hem fıkhî hem iktisadî hem de sosyal açıdan İslâm iktisadı ve finansı literatürüne katkı sunmayı hedeflemektedir. Kitapta Covid-19’un ekonomiye ve finans sektörü yanında reel sektöre etkileri, İslâm iktisadının salgın dönemlerine yönelik perspektifini ortaya koyan teorideki ve uygulamadaki rolü, salgının fıkhî yönü ve ayrıca “roman diliyle salgın” konuları ele alınmıştır.</t>
  </si>
  <si>
    <t>Teoriden Pratiğe Anayasa Mahkemesi ve Siyaset Hüseyin Aksu</t>
  </si>
  <si>
    <t>1. Giriş
2. Anayasa Yargısı: Dinamikler ve Uygulamalar
2.1. Anayasa Yargısının Dinamikleri
2.2. Anayasa Yargısının Ön Şartları
2.3. Anayasa Yargısının Doğuşu
2.4. Anayasa Yargısının Meşruiyeti
2.5. Anayasa Yargısının Uygulamaları
2.6. Anayasa Yargısı Uygulamalarından Örnekler
2.7. İncelenen Örneklerin Kısa Bir Karşılaştırması
3. Türk Anayasa Mahkemesi: Statü ve Karar Alma Süreci
3.1. Anayasa Mahkemesinin Doğuşu
3.2. Anayasa Mahkemesinin Statüsü
3.3. Üyelerin Seçilmesi ve Görev Süresi
3.4. Anayasa Mahkemesi Üyelerinin Nitelikleri
3.5. Anayasa Mahkemesinin Görev ve Yetkileri
3.6. Anayasa Mahkemesinin Karar Alma Süreci
3.7. Anayasaya Uygunluk Denetiminin Sonucu
4. Anayasa Mahkemesi ve Siyaset
5. Son Söz Yerine</t>
  </si>
  <si>
    <t>Finans Muhasebe ve İktisat Alanlarında Güncel Çalışmalar-1 Tutku Ünkaracalar</t>
  </si>
  <si>
    <t>Bölüm 1
Kripto Para Piyasasında Uzun Hafıza ve Fraktal Dinamikler: Hibrit Model Yaklaşımı
Selin ÖZDEMİR YAZGAN
Bölüm 2
Portföy Yönetiminde İtici Güç: Robo Danışmanlar
Tutku ÜNKARACALAR
Bölüm 3
Biste Kayıtlı Bankaların Finansal Performans ve Pay Senedi Getileri Arasındaki İlişkinin Çok Kriterli Karar Verme Tekniklerinden Aras ve Copras Tekniği ile Değerlendirilmesi
Fahrettin PALA
Bölüm 4
Aşırı Tepki Anomalisi ve Borsa İstanbul Endekslerine Etkisinin İncelenmesi
Hatice CAN ÖZİÇ
Bölüm 5
Küresel Faktörlerin Türkiye’nin Ülke Risk Primi Üzerindeki Etkisinin Analizi
İlkay BADURLAR
Bölüm 6
Bilişim Sektöründeki Firmaların Çalışma Sermayesi Yönetim Politikası ve Karlılık Performansı
Pınar AVCI
Sevgün SİRKELİ
Bölüm 7
CO2 Salınımı ve Sağlık Harcamaları Arasındaki İlişki: G7 Ülkeleri Üzerine Bir İnceleme
Adem Özkan DURMAZ
Sertaç HOPOĞLU
Bölüm 8
Muhasebe’de Dijitalleşme, Teknolojik Gelişmeler ve Endüstri 4.0 Etkisi
Aslı KESKİN
Bölüm 9
The Islamic Banking System as a Tool for reating A Middle Class In Developing Countries: The Case of the Democratic Republic of Congo
Aisha BANSENGA KAZADI
Serpil ALTINIRMAK</t>
  </si>
  <si>
    <t>Kitaplık Sayı: 221 / Mayıs-Haziran 2022</t>
  </si>
  <si>
    <t>Finans Teorilerinin Gelişimi Ve Dönüşümü Üzerine İncelemeler Kavram – Uygulama – İnceleme</t>
  </si>
  <si>
    <t>Mehmet Başar</t>
  </si>
  <si>
    <t>Kitapta finans teorilerinin gelişimi tarihsel bağlamda incelenmekte ve teorilerin genel çerçevesi güncel bir bakış açısıyla okuyucuya aktarılmaktadır. Finans biliminde de tıpkı iktisat ve diğer sosyal bilimlerde olduğu gibi normatif ve pozitif olarak iki ana yaklaşım bulunmaktadır. Kitapta incelenen teoriler 1950'lerde modern finansın doğuşuyla birlikte ortaya atılmış olan pozitif finans teorileridir.   Kitap, 7 farklı akademisyen ile hazırlanarak finans teorilerini yalın bir dille açıklayarak lisans, yüksek lisans ve doktora düzeyindeki araştırmacılara yol gösterici niteliktedir. 7 bölümden oluşan kitapta finans alanının en güncel konuları analiz edilerek okuyuculara sunulmuştur.</t>
  </si>
  <si>
    <t>Eşya Hukuku (5 Cilt )</t>
  </si>
  <si>
    <t>Yazılmış değerli eserlerin ve içtihatların büyük bir bölümü önceki mevzuat dönemine ait bulunduğundan, doktrindeki son gelişmelerin, yeni oluşan içtihatların öncekilerle birlikte derinliğine incelenip bir bütün halinde bir eserde toplanılmasının nazariyatçılar ve uygulayıcılar olarak tüm hukukçulara faydalı olacağı fikri yazarı böyle bir kitabın hazırlanmasına yöneltmiştir. Hukukçuların ve ilgililerin ihtiyaçlarına cevap verebilme gayreti ile hazırlanan bu eser uzun bir araştırma ve çalışma gerektirmiştir.   Eşya Hukukunun kapsamı çok geniş olup, bu kapsam içerisinde mülkiyete ilişkin genel hükümlerin, taşınmaz mülkiyetinin, taşınır mülkiyetinin, sınırlı aynî haklar olarak, irtifak hakları, taşınmaz rehni ve taşınır rehninin ayrı ayrı incelenmesi, bunlara ilaveten zilyetlik ve tapu sicili konularının da bütün boyutları ile incelenmesi bir cilt içerisinde mümkün olmadığından kitabın beş cilt şeklinde hazırlanmasını gerektirmiştir.   İnceleme, Medeni Kanun'un sistematiğine ve madde düzenine uygun olarak yapılmıştır. Böylece, birbirleri ile ilgili konuların ve maddelerin kıyaslanması ve bir arada değerlendirilmesinin, aranan bilgilerin daha kolay bulunabileceğinin mümkün olabileceği düşünülmüştür.   Bir madde incelenirken önce tam olarak madde metnine bundan sonra açıklama ve doktriner bölüme yer verilmiş, alt yazıda ise yürürlükten kalkmış olan Kanunu Medeni'nin karşılık hükmü yazılmak suretiyle iki kanun maddelerinin kıyaslanması ve önceki dönemdeki içtihatların ve bilimsel görüşlerin daha kolay değerlendirilmesinin yapılabilmesi sağlanmak istenilmiştir.   En son bölümde ise kararlar başlığı altına varsa içtihadı birleştirme kararları, emsal niteliğinde hukuk genel kurulu kararları ve daire kararları kronolojik olarak sıralanmıştır.  Bu suretle ilgili maddenin bilimsel görüşlerin ve içtihatların ışığında tam olarak incelenmesi ve değerlendirilmesi olanağına zemin hazırlanması amaçlanmıştır.</t>
  </si>
  <si>
    <t>Açıklamalı – İçtihatlı İnançlı İşlem Ve Muvazaa Davaları</t>
  </si>
  <si>
    <t>İnançlı İşlem, Muvazaa, Taraf Muvazaası, Üçüncü Kişinin Açtığı Muvazaa Davaları, Muris Muvazaası, Nam–ı Müstear (Takma Ad), Tenkis, Kanuna Karşı Hile (Kanundan Kaçma), Sözleşmenin İptali, İcra İflas Kanununa Göre Sözleşmenin İptali Davaları, 6183 Sayılı Kanuna Göre Sözleşmenin İptali Davaları, Davaların Birbirleri ile İlişkileri konularına yer verilen ve 9. baskısına ulaşan eserde; üçüncü kişilerin açtıkları muvazaa davalarında Borçlar Hukuku, Ticaret Hukuku, Sosyal Sigortalar Hukuku alanında yapılan muvazaalı sözleşmelere ilişkin daha geniş açıklamalar yapılarak örnek içtihatlar konulmuş, kitap bu yönde daha da genişletilmiş, yazara ulaşan soruların cevaplandırılması hedeflenmiştir.  Tüm yeni baskılarda olduğu gibi bu baskıda da kitap yeniden titizlikle gözden geçirilmiş, bazı ibare ve yanlışlıklar düzeltilmiş, son baskıdan sonra çıkmış olan emsal nitelikteki içtihatlar eklenilmiş, bazı konular daha da açıklığa kavuşturularak ilaveler yapılmıştır.</t>
  </si>
  <si>
    <t>Makro Reçete Kavram – Uygulama – Örnekler</t>
  </si>
  <si>
    <t>Pelin Yantur</t>
  </si>
  <si>
    <t>Son yıllarda yaşanan yoğun gelişmelerle birlikte ekonomik kırılganlıklarda artış gözlemlenmiştir. Bu kitapta Türkiye ekonomisinin makroekonomik göstergeleri akademisyenler ve profesyoneller tarafından analiz edilmiş olup ortaya çıkan sorunsallara reçete niteliğinde çözüm önerileri getirilmiştir.  Kitap 13 bölümden oluşmaktadır. Akademisyen ve profesyoneller tarafından hazırlanan bu kitaptaki bölümler gerek yapısal ve kronikleşmiş problemleri gerekse son yıllardaki gelişmelerden ortaya çıkan sorunsalları tespit etmek amacıyla hazırlanmıştır.</t>
  </si>
  <si>
    <t>Kambiyo Senetlerinde Bedelsizliğe Dayanan Menfi Tespit Davası Ve Bedelsiz Senedi Kullanma Suçu</t>
  </si>
  <si>
    <t>Deniz Gür Doğan</t>
  </si>
  <si>
    <t>Hukukumuzda kambiyo senetleri, ticaret hayatında önemli bir fonksiyona sahiptir. Kambiyo senetleri olan poliçe, bono ve çek; ödeme, teminat ve kredi aracı olarak kullanılan sebepten soyut senetlerdir. Her ne kadar kambiyo senetleri sebepten soyut da olsa arka planda senedin dayandığı bir temel borç ilişkisi bulunmaktadır. Kambiyo senetlerinin dayandığı temel borç ilişkisinde çıkan bir uyuşmazlık nedeni ile senet bedelsiz hale gelebilir.  Kambiyo senetlerinin bedelsiz kalması halinde görünürde borçlu konumundaki kişi, borçlu olmadığını menfi tespit davası açarak ispat edebilir. Menfi tespit davası sonucunda verilen kararlar maddi anlamda kesin hüküm teşkil eder. Kambiyo senetlerinde bedelsizlik nedeniyle açılan menfi tespit davası, Türk Borçlar Kanunu'ndaki sebepsiz zenginleşme hükümleri ile yakından ilişkilidir. Temel borç ilişkisinin herhangi bir sebeple mevcut olmaması ya da geçersiz olması, kambiyo senedinin geçerliliğini etkilemez. Kambiyo senetleri geçerliliğini korur.  Bedel yahut bedelsiz kelimesi, mevzuatta tanım olarak açıkça yer almamış olsa da Türk Ceza Kanunu'nun 156. md'de; "Bedelsiz Senedin Kullanılması" suçu düzenlenmiştir. TCK'nın bedelsiz senedin kullanılmasını suç olarak kabul ettiği işbu maddede bedelsiz senedin kullanılması suç olarak düzenlenmiştir.  Kitapta kambiyo senetlerinde bedelsizliğe dayalı olarak açılan menfi tespit davasına, menfi tespit davasında hukuki yarar koşuluna, davanın taraflarına, dava şartı arabuluculuk konusuna, davada ispat yükü ve araçlarına, davadaki yargılama usulüne, davanın hüküm ve sonuçlarına, menfi tespit davasının istirdat davasına dönüşmesine, menfi tespit davasının kıymetli evrakın zıyai ve iptali davasından farklarına, bedelsiz senedi kullanma suçunun güveni kötüye kullanma suçu ile karşılaştırılmasına, suçun maddi-manevi unsurlarına, kovuşturma-yaptırım sürecine ve bu konuda Yargıtay'ın görüşlerine değinilmiştir.</t>
  </si>
  <si>
    <t>İş Ve Sosyal Güvenlik Davalarında Yorum</t>
  </si>
  <si>
    <t>Hilal Gül Cavak</t>
  </si>
  <si>
    <t>Gerek bir mevzuat hükmünün  gerekse bir sözleşme hükmünün anlamı üzerine yapılacak tartışmalarda metoda başvurma zorunluluğu bu kitabın en temel sebebidir.  İş ve sosyal güvenlik hukukunu özel hukuktan ayıran çeşitli özellikler (ilk sırada taraflar arası güç dengesizliği ile nispi emredici düzenlemeler gelmektedir) bu alandaki mevzuat ve sözleşmelerin yorumunda farklılığa sebebiyet vermektedir. Bu kitap iş ve sosyal güvenlik hukuku alanında yorum metot ve ilkelerinin ne şekilde ele alındığını/alınması gerektiğini yargı yorumu (içtihatlar) ve doktrin görüşleri üzerinden somutlaştırmaktadır.  İş ve sosyal güvenlik mevzuatının yorumunda klasik metot ve yöntemlerin (lafzi yorum, tarihi yorum, sisteme uygun yorum, amaca uygun yorum ) yeri ile bu alana özgü  işçi lehine yorum ilkesi ve sigortalı lehine yorum ilkesinin genel metotlar karşısındaki durumu ele alınmıştır.  Klasik yorum yöntemlerinin uygulamada eşit oranda ağırlığının olmayışının sebebi nedir ? Yüksek Mahkeme içtihatlarında hangi yorum metot ve ilkeleri baskındır ?  İşçi lehine yorum ilkesi mutlak ve vazgeçilmesi imkansız bir yorum ilkesi midir ? Bu ilke hangi durumlarda uygulama alanı bulmaktadır ? Bireysel iş sözleşmesi ve toplu iş sözleşmesi hükümlerinin yorumundaki yöntemler de farklılık arzetmektedir.  Toplu iş sözleşmelerinin  sözleşmenin tarafı olamayan işçiler bakımından bir yasa gibi etkili olması başka bir sözleşme türünde bulunmayan değerlendirme gerektirmektedir.</t>
  </si>
  <si>
    <t>Ceza Muhakemesi İlke Ve Kurallarının  Memur Disiplin Hukukuna Etkisi – Ceza Hukuku Monografileri –</t>
  </si>
  <si>
    <t>Çağlasın Yaldız</t>
  </si>
  <si>
    <t>İdare hukuku; idarenin, kamu düzenini sağlamak ve korumak için donatıldığı kamu gücü yetkisiyle yaptığı idari işlemleri ve bu yetkinin sınırlarını düzenleyen, bağımsız, pozitif, tedvin edilmemiş, içtihatlara dayanan bir kamu hukuku dalıdır. İdare hukukunun bir parçası olan memur disiplin hukukunun amacı, kurumdaki düzenin sağlanmasıdır. Ancak işlemlerde keyfiyeti önlemek adına, idarenin eylem ve işlemlerinin, uluslararası ve ulusal mevzuatla denetlenmesi gerekmektedir. Ceza muhakemesi hukuku ilke ve kuralları, bu denetimin bir parçasıdır.  Ceza yaptırımları ve ceza muhakemesi ile idari yaptırımlar karşılaştırıldığında; her iki yaptırım türünün amaçları farklı olsa da kamusal cezalar öngörmeleri bakımından, idari yaptırımlarda da, ceza ve muhakeme hukukunda geçerli olan birtakım ilkelerin uygulandığı görülmektedir.   Bu çalışmada; devlet memurları disiplin hukukuna ilişkin usul ve esaslar, memur kavramı, disiplin kavramı, yaptırım kavramı, disiplin cezası türleri, soruşturmada yetkili makamlar, görevleri, memur disiplin soruşturması süreci, disiplin cezasının verilmesi, sona ermesi, evrensel hukuka, anayasaya ve özellikle ceza muhakemesi hukukuna hakim olan ilkeler ve bu ilkelerin memur disiplin hukukuna etkisi ve uygulanabilirliği hakkında bilgi verilmiştir.  Çalışma boyunca, adli ve idari alandaki yüksek yargı kararlarından yararlanılarak evrensel hukuk ilkeleri, anayasal ilkeler, ceza muhakemesi hukuku ilkelerinin memur disiplin soruşturmalarında etki ve uygulama alanı araştırılmıştır. Araştırmada, teori ve yargı kararlarının yanı sıra uygulamacılarla görüşülerek elde edilen bilgilerden de yararlanılmıştır.</t>
  </si>
  <si>
    <t>Tüketici Hakem Heyeti Kararlarına  İtiraz Usulü – Tüketici Hukuku Monografileri –</t>
  </si>
  <si>
    <t>Şemse Kutsal</t>
  </si>
  <si>
    <t>6502 sayılı TKHK'da; tüketici işlemleri ve tüketiciye yönelik uygulamalardan doğan uyuşmazlıkların çözümünde, belirlenen parasal sınırın altındaki uyuşmazlıklarda tüketici hakem heyetlerine başvurulmasının zorunlu olması düzenlenmiştir. Müteşebbis/satıcı/sağlayıcıların, ürünlerin ve hizmetin niteliği konusunda geniş olanaklara sahip ve belirleyici konumda olması, tüketicilerin ise belirlenen parasal sınırın altındaki uyuşmazlıklar için tüketici mahkemelerine başvuramaması ve itiraz edilmeyen tüketici hakem heyetleri kararlarının kesin hale gelmesi, bu kararların hukuki denetimini ve bunlara karşı itiraz usulünü önemli hale getirmiştir. Konunun önemi ve güncelliğini koruması, kapsamlı bir çalışmayı gerekli kılmış olup eserin ortaya çıkmasında önemli bir etken oluşturmuştur.   Kitapta tüketici hakem heyetlerinin kuruluşu, karar verme süreci ve verebilecekleri kararlar işlenmiş, tüketici hakem heyetlerinin ve kararlarının hukuki niteliği, bu kararların hukuki denetimine ilişkin geçerli bir itirazın şartları,  itirazda görevli ve yetkili mahkeme ve bu kararların icra edilebilirliği yönünden itirazın etkisi üzerinde durulmuştur. İtirazın hukuki niteliği ve tüketici mahkemesince ele alınması, mevzuattaki kimi eksikliklere dikkat çekilerek işlenmiş, uygulama sorunları ve bu bağlamda itirazda delillerin sunulması ve ispat hususu doktrindeki görüşlere yer verilerek incelenmiştir. Son bölümde itiraz üzerine tüketici mahkemesinin verebileceği kararlar, mevcut uygulama ve doktrin görüşlerine yer verilerek ele alınmış, tüketici mahkemesinin verdiği kararın kesin niteliği karşısında olağan ve olağanüstü kanun yoluna başvuru sorunları işlenmiştir. Kitap gerek akademik çalışmalar gerekse karşılaşılabilecek güncel tüketici uyuşmazlıklarının çözümünde elverişli kaynak eser niteliğindedir.</t>
  </si>
  <si>
    <t>İş Davaları Dizisi: Altıncı Kitap  İş Kazaları</t>
  </si>
  <si>
    <t>Erşen Gökçe Demiral Verhoeven</t>
  </si>
  <si>
    <t>Dizinin bu kitabı; iş kazası üzerine, mevcut doktrin ve güncel içtihatlar ışığında hazırlanmıştır. İş kazası tanımı, yasal dayanağı, unsurları, işveren ve sigortalının iş kazası açısından yükümlülükleri ile anlatıma başlanılmış, iş kazası nedeni ile açılabilecek davalar anlatımına iyi bir zemin oluşturması açsından sorumluluk hukuku çerçevesinde iş kazasından doğan sorumlulukların sınıflandırılması, işverenin sorumluluğu ve iş yargılama usulü izah edilmiştir. Bu anlatımın tamamlanması ile sırasıyla, iş kazası tespit davası, maddi tazminat davası, destekten yoksun kalma davası ve manevi tazminat davası detaylıca, güncel Yargıtay kararları ışığında işlenmiştir.  Kitabın ayırt edici özelliği, dilekçe örneklerine, pratik uygulamalara, tazminat miktarının hesaplanması aşamasında kullanılan tablolara yer vermiş olmasıdır.</t>
  </si>
  <si>
    <t>Apartman, Site, Toplu Konut, Devremülk Yönetimi</t>
  </si>
  <si>
    <t>Nihat İnal</t>
  </si>
  <si>
    <t>Kitap, Yargıtay kararlarının asılları değiştirilmeden öz kısımları pratikleştirerek sade, anlaşılır bir dille tüm ihtiyaç sahiplerinin anlayabileceği şekilde, zaman israfını asgari düzeye indirmeyi amaçlamaktadır.   Kitaptaki yasa madderinin altına yargı kararlarında ve uygulamada geçerlilik kazanmış kurallar ana tema bozulmadan özet olarak işlenerek ihtiyaç sahibinin anında hedefine ulaşması sağlanmıştır.  Kitaptaki konuların açıklanmasının ardından davalara ilişkin dilekçe örnekleri, dilekçe altına davayla ilgili püf noktaları özet olarak işlenerek bütünlük sağlanmıştır.</t>
  </si>
  <si>
    <t>Bankacılık Ürün Ve Hizmetleri Bireysel – Özel – Yatırım – Kobi – Ticari – Kurumsal Bankacılık</t>
  </si>
  <si>
    <t>Gördüğü yoğun ilgi sonucunda, kısa sürede güncellenmiş 3. Baskısını yapan eser; ülkemizde yeni uygulanmaya başlanan "Kur Korumalı TL Vadeli Mevduat" konusunu da içerecek şekilde güncellenmiştir.  Konularında 29 yıl gibi uzun bir tecrübeye sahip olan ve müfettişlik, banka müdürlüğü, bölge müdürlüğü görevlerinde bulunmuş, uluslararası şirketlerde danışmanlık yapan ve üniversitelerimizde finans ve bankacılık ile ilgili dersler ve konferanslar veren yazarlarımızın birlikte oluşturdukları altıncı kitaptır.  Bu kitap, meslek yüksek okulları ve fakültelerimizin temel bankacılık hizmetleri ile ilgili tüm derslerinde öğrencilerin bilgi gereksinimini en güncel bilgilerle karşılayacaktır. Ayrıca, banka ve finans kurumu çalışanlarının da kullanabileceği güncel ve önemli bir başucu kaynağı olacaktır.  83 Tablo ve 221 bölüm sonu sorusu ile anlatılan konuların daha kolay anlaşılması amaçlanmış, kitap için çok sayıda yerli ve yabancı kaynak taraması yapılmış, en güncel ve gerekli olan bilgilerin yer alması sağlanmıştır. Kitapta, Dünya'da ve Türkiye'de bankacılığın tarihsel gelişimi, Bireysel ve Özel Bankacılık Ürün ve Hizmetleri, Ticari ve Kurumsal Bankacılık Ürün ve Hizmetleri, Kredilerin Tanımı ve Sınıflandırılması, Dış Ticarette Ödeme ve Teslim Şekilleri, Yatırım Bankacılığı Ürün ve Hizmetleri, Yapılandırılmış Mevduat ve Yapılandırılmış Finansman Ürünleri, Tahvil, Bono ve Uluslararası Menkul Kıymet İhracı, Ulusal ve Uluslararası Transfer Sistemleri ve nihayet Alternatif Dağıtım Kanalları konuları ayrıntıları ile anlatılmıştır.</t>
  </si>
  <si>
    <t>İmalat Sistemlerinde Çizelgeleme Atama – Sıralama – Zamanlama</t>
  </si>
  <si>
    <t>Emre Aslan</t>
  </si>
  <si>
    <t>Eser üretim planlamanın son aşaması olan çizelgeleme problemlerini ele almaktadır. Çizelgeleme görevler ve kaynaklar arasında bir atama, sıralama ve zamanlama problemidir. Bir imalat işletmesinde işlerin hangi makinelerde, hangi sıra ile ne zaman yapılacağı problemine cevap arar. İşleri sıralamanın çok sayıda olası çözümü olduğu için problemin zorluğu girdi sayısına bağlı olarak üssel şekilde artmaktadır.  Kitapta çizelgeleme ile ilgili teorik bilgiler ve karmaşıklık konularına değinildikten sonra çizelgeleme problemlerinin en basit hali olan tek makine çizelgeleme problemlerinden başlanarak sırasıyla paralel makinelerde çizelgeleme, akış tipi ve esnek akış tipi çizelgeleme, atölye tipi ve esnek atölye tipi çizelgeleme problemleri ve bunların bazı özel hallerine değinilmiş ve örnekler verilmiştir. Anlatılan konunun daha iyi anlaşılması için matematiksel modeller ve sezgisel yöntemlerle 16 örnek uygulama bulunmaktadır.  Örneklerin MS Excel ve Visual Basic for Applications yanı sıra LINDO ve GAMS gibi optimizasyon programları ile yazım ve çözümlerine de eklerde yer verilmiştir.</t>
  </si>
  <si>
    <t>Üretim Yönetimi</t>
  </si>
  <si>
    <t>İş Kazasından Doğan Maddi Tazminat Ve Hesaplanması</t>
  </si>
  <si>
    <t>İrfan Taşkın</t>
  </si>
  <si>
    <t>Çalışma yaşamının etkili bir şekilde denetlenememesi ve işverenlerin maliyet kaygısıyla bilinçli bir şekilde işçi sağlığı ve iş güvenliği önlemlerini almaktan kaçınmaları iş kazalarını arttırmış, özellikle ölümle sonuçlanan kazalarda büyük artış meydana gelmiştir.  Gerçekleşen iş kazaları nedeni ile zarar gören işçinin ya da hak sahiplerinin zararları öncelikle Sosyal Güvenlik Kurumu tarafından karşılanmaktadır. Ancak çalışma yaşamının neredeyse üçte birinin kayıt dışı olduğu ülkemizde, işçilerin Kuruma gerçek ücretleri üzerinden bildirilmemesi ve Kurumun mali dengeleri gözeterek hareket etmesi nedeniyle zarar görenlerin zararları tam olarak karşılanmamakta, bu nedenle kazaya neden olanların sorumluluğu gündeme gelmektedir. İşverenin iş kazasından doğan maddi tazminat sorumluluğunun kapsamı ve sınırını da Kurumca karşılanmayan zarar oluşturmaktadır.  İş kazası nedeniyle zarara uğrayanların zararları, Yargıtay tarafından belirlenen kriterlere göre hesaplanmaktadır. Varsayıma dayanan zarar hesabının anlaşılabilmesi için Yargıtay uygulamasının ortaya konulması ve hesaplamada esas alınacak faktörlerin belirlenmesi büyük öneme sahiptir.   Kitapta işvereninin iş kazasından doğan hukuki sorumluluğu, tazminat hesabına esas alınacak faktörlerin tespiti, tazminatın hesap yöntemi ve tazminat sorumluluğunu ortadan kaldıran durumlar doktrin görüşleri, güncel Yargıtay içtihatları, örnek bilirkişi raporları ile tazminat hesabında kullanılan tablolarla birlikte ele alınmıştır.</t>
  </si>
  <si>
    <t>X86 Tabanlı Mikroişlemci Mimarisi Ve Assembly Dili Kavramlar, Sistemler, Programlamalar Ve Örnekler</t>
  </si>
  <si>
    <t>Nurettin Topaloğlu</t>
  </si>
  <si>
    <t>Bu kitap, günümüz bilgisayar sistemlerinin yapısını, işlevlerini, çalışmasını ve sistemi oluşturan birimlerin kendi dilinde, mikroişlemci tarafından nasıl denetlendiğini anlatmaktadır. Okullarda bilgisayar mimarisi ve organizasyonu dersini alan öğrenciler ve endüstride sistem denetimi üzerine çalışan mühendis ve teknisyenler için ideal bir kaynak oluşturacaktır. Özellikle bilgi güvenliği açısından bilgisayarın gizli yerlerinin açığa çıkarılması ve açıkta olanların da gizlenmesi açısından ayrıcalık sağlayacaktır. Uzun süredir endüstriyel okullarda ders kitabı olarak okutulan bu kitap, elde edilen deneyimler sonucunda geliştirilerek 5. baskısına ulaşılmıştır.   Dünyadaki kişisel bilgisayarların yaklaşık %90'ında Intel ve AMD tabanlı işlemciler kullanılmaktadır. Kitapta, x86 kodu ile tanımlanan bu işlemcilerin mimari özellikleri, yapıları, işlevleri, kendi dilinde programlanması, örneklenmesi ve çalışma teknikleri yer almıştır. BIOS ve OS (işletim sistemi) ilişkileri ile birlikte sistemin özünü oluşturan kesmeler ele alınmıştır. Bilgisayar sistemlerine veri giriş-çıkışını sağlayan ekran ve klavyelerin denetimi yapılmıştır. Kesme adres defteri ve BIOS veri alanı kullanılarak sistemin nasıl denetlendiği vurgulanmıştır. Verilerin saklandığı diskin organizasyonu ve çalışma sistemi ele alınarak kesmelerle denetlenmiştir. Ayrıca, giriş-çıkış için kullanılan portların kurulumu ve teknikleri anlatılmıştır. Bilgisayar mimarisini oluşturan elemanların denetimi, ancak makinenin kendi dilinde yazılan programlarla mümkün olduğundan, tüm konular Assembly dilinde yazılan program parçalarıyla desteklenmiş ve bölüm sonlarında çözümlü uygulama örnekleri verilmiştir. Son olarak, Assembly dilinin bazı yüksek düzeyli dillerle bağlantıları açıklanmıştır.</t>
  </si>
  <si>
    <t>Nitelikleri, Hak Ve Yükümlülükleri Kapsamında Avukatlık Suçları</t>
  </si>
  <si>
    <t>İsa Çelik</t>
  </si>
  <si>
    <t>Yargının kurucu unsurlarından olan bağımsız savunmayı serbestçe temsil eden avukatlık mesleği; hukuki sorunların ve anlaşmazlıkların adalete ve hakkaniyete uygun olarak çözümlenmesi, hukuk kurallarının tam olarak uygulanması, bireylerin hak ve özgürlüklerinin korunması ve hukuk devletinin işlerliğinin sağlanması bağlamında, yaşamsal bir önem ve değere sahiptir. Bu amaçla, dünyanın bütün gelişmiş demokratik ülkelerinde, savunmanın ve savunma mesleğinin önündeki engeller kaldırılmış, uluslararası sözleşmelerle avukatların mesleklerini özgürce yerine getirmelerine olanak sağlanmış, avukatlık mesleğinin hak ve yükümlülükleri özel yasalarla düzenlenmiştir.  1136 sayılı Avukatlık Kanunu'nun 1 inci maddesi uyarınca; bir kamu hizmeti ve serbest bir meslek olarak yerine getirilen avukatlık, yargının kurucu unsurlarından olup bağımsız savunmayı serbestçe temsil ettiği gibi, Anayasanın 36 ncı maddesinde düzenlenen hak arama özgürlüğünün güvencesini de oluşturmaktadır. Avukatlık mesleğinin bu nitelikleri gereği olarak, görev sırasındaki veya görevden doğan suçlardan dolayı soruşturma ve kovuşturma yapılıp yürütülmesi konusunda Ceza Muhakemesi Kanunu'nda yer alan genel düzenlemelerden ayrık biçimde 1136 sayılı Kanun'un 58 - 61 inci maddelerinde özel düzenle-meler yapılmıştır.  Nitelikleri, hak ve yükümlülükleri kapsamında avukatlık suçlarını tüm yönleri ile incelemeyi amaçlayan kitap altı bölüme ayrılmış, ilk bölümde avukatlık mesleğinin kısa tarihçesi ile birlikte tanımı, amacı, mahiyeti ve nitelikleri incelenmiş; ikinci bölümde, avukatlık mesleğinin yükümlülük ve yasakları, üçüncü bölümde avukatların hak ve yetkileri irdelenmiş, dördüncü bölümde Türk Ceza Kanunları açısından avukatların konumları, beşinci bölümde avukatlar tarafından veya avukatlara karşı işlenen suçlarda soruşturma ve kovuşturma yöntemleri açıklanmış altıncı ve son bölümde, avukatlar tarafından işlenebilen görev suçları konusunda bilgi verilmiş ve her bölümde konuyla ilgili yüksek mahkeme kararlarına yer verilmeye çalışılmıştır.</t>
  </si>
  <si>
    <t>Sigorta Tahkim Yargılaması Ve Tahkime Elverişliliğin Değerlendirilmesi – Ticaret Hukuku Monografileri –</t>
  </si>
  <si>
    <t>Oya Çakan</t>
  </si>
  <si>
    <t>Günümüzde Türk yargı sisteminde sigorta sözleşmelerine bağlı uyuşmazlıkların çözümünde Sigorta Tahkim Komisyonu önemli bir rol üstlenmektedir. Eser özellikle alternatif çözüm yolları, Sigortacılık Kanunu'nda düzenlenen Sigorta Tahkim Komisyonu ve komisyonun işleyişi ile yargılama prosedürüne ışık tutmaktadır. Buna ek olarak karşılaştırmalı hukukta sigorta tahkim usulünün geliştirilmesi ve yenilenmesi amacıyla uyuşmazlık çözüm yolları incelenmiştir.  Eserin değindiği kritik konu başlıklarından bir diğeri de 5684 sayılı Sigortacılık Kanunu'nda hakemlerin sunulan evrak üzerinden karar vereceğine ilişkin düzenlemedir. Bu düzenlemeye ilişkin olarak Sigorta Tahkim Komisyonu verileri üzerinden uygulamada karşılaşılan sigorta suistimalleri, yargılama sırasında oluşan / oluşabilecek ihtilaflar ile bu konuların adil yargılanma hakkının ihlaline sebebiyet vermeden çözülmesi konuları tartışılmıştır.  İlk baskıdan bu yana çalışma kapsamında değinilen Karayolları Trafik Kanunu'nda 09/06/2021 tarihinde ve Karayolları Motorlu Araçlar Zorunlu Mali Mesuliyet Sigortası Genel Şartlarında 04.12.2021 tarihli yapılan değişiklikler ile trafik sigortasına dayalı tazminat taleplerinde hesaplamanın ne şekilde yapılacağı konusunda önemli bir gelişme yaşanmıştır. Bir diğer önemli gelişme de Sigortacılık ve Özel Emeklilik Düzenleme ve Denetleme Kurumu'nun kuruluşunu tamamlayarak sektörde faaliyete geçmesidir. Sigortacılık sektöründe düzenleyici ve denetleyici pozisyonda olan Kurum, yetki ve görev alanı çerçevesinde sektörde önemli değişiklikler yapmaktadır. Bu kapsamda Kurum'un çıkardığı ve çalışma kapsamında önem taşıyan Sigortacılıkta Tahkime İlişkin Yönetmelikte Değişiklik Yapılmasına Dair Yönetmelik 10/08/2021 tarihinde yayınlanarak yürürlüğe girmiştir. Mevzuatta yaşanan değişikliklere ek olarak Komisyon'a yapılacak başvurular ve başvuruların incelenmesinde önem taşıması nedeniyle Yargıtay'ın Sigorta Tahkim Komisyonu Hakem Kararlarına ilişkin vermiş olduğu güncel kararlar da bu baskıda ilgili yerlerde paylaşılarak değerlendirilmiştir. Yargıtay İçtihatları doğrultusunda Sigorta Tahkim Komisyonu Başkanlığı'nın yapmış olduğu duyurulara ilgili yerlerde değinilerek gerekli açıklamalar yapılmıştır.  Yazar, Sigorta Tahkim Komisyonu nezdinde görülen başvurularda vekil olarak edinmiş olduğu tüm bilgi ve tecrübeleri esere yansıtarak, akademik dünyaya ve uygulamaya yönelik olarak sigortacılık tahkim usulüne fayda sağlayacak önerilerde bulunmuştur.</t>
  </si>
  <si>
    <t>Mirasta Denkleştirme (İade) Davası İle Miras Sebebiyle İstihkak Davası</t>
  </si>
  <si>
    <t>Türk Medeni Kanunu 669-675. maddelerinde "mirasta denkleştirme", 637-639. maddelerinde "miras sebebiyle istihkak davası" kurumları düzenlenmiştir. Anılan hukuki hükümler sayesinde miras bırakanın ölümünden sonra mirasta hak iddiasından kaynaklanan sorunların giderilmesi mümkün olmaktadır.  Kitap bir giriş ve iki bölümden ibaret olup; giriş bölümünde miras hukukuna ilişkin ortak kavramların anlamı, birinci bölümde mirasta denkleştirme davası, ikinci bölümde miras sebebiyle istihkak davası tüm yönleriyle anlatılmıştır.  Her konuya ilgisi dolayısıyla hukuk yargılama usulüne ilişkin yargı kararları ile bilimsel otoritelerin görüşlerini "not" başlığı altında eklenmek suretiyle usul hukuku ve öğreti görüşü yönüyle bilgi edinmede kolaylık ve yarar sağlanmıştır.  Denkleştirme ve miras sebebiyle istihkak davaları ile ilgili olarak uygulamalı ve örnekli sorunlar ve çözümler üretilerek kitap pratikleştirilmiştir.</t>
  </si>
  <si>
    <t>Türk Ve İsviçre Hukuku'nda Ceza Koşulu (Cezai Şart)</t>
  </si>
  <si>
    <t>Burcu Yağcıoğlu</t>
  </si>
  <si>
    <t>Bu çalışmayla, ceza koşulu kurumunun günümüz koşullarına uyum sağlaması yönündeki gelişimine katkıda bulunmak amaç edinilmiştir. Bu kapsamda konu, hem İsviçre Hukuku hem de Türk Hukuku dikkate alınarak her yönüyle incelenmiş; yeri geldikçe bazı konular Alman Hukuku ile de karşılaştırılmıştır. Üç bölüm olarak hazırlanan bu çalışmada, ilgili hukukların kanun hükümleri, doktrini ve uygulaması dikkate alınarak konuya ilişkin görüş ayrılıklarına, farklı değerlendirmelere yer verilmiş; kanuni düzenlemelerdeki eksikliklere, isabetsizliklere ve doktrindeki yerinde olmayana bazı değerlendirmelere, eleştirel bir yaklaşımla öneriler getirilmeye çalışılmıştır. Bundan başka uygulamaya faydalı olabileceği düşünülerek yargı içtihatlarına da gerek metinde gerekse dipnotlarda yer verilmiştir.  "Ceza Koşulu Hakkında Genel Açıklamalar" başlıklı birinci bölümde, sırasıyla ceza koşulu kavramı, ceza koşulunun düzenleniş biçimi, hukuki niteliği, amaç ve işlevleri, özellikleri, türleri, uygulama alanı ve benzer hukuki kurumlarla karşılaştırılması konuları incelenmiştir. "Ceza Koşulunun Unsurları, Muaccel Olması ve Hükümleri" başlıklı ikinci bölümde, ceza koşulunun unsurları, muaccel olması ve hükümleri konuları ayrıntılı şekilde incelenmiştir. "Ceza Koşulunu Aşan Zararın Tazmini ve Ceza Koşulunun İndirimi" başlıklı üçüncü bölümde ise, ceza koşulunu aşan zararın nasıl tazmin edilebileceği konusu çeşitli ihtimallere göre değerlendirilmiş, ceza koşulunun indirilmesi ile ilgili başlık altında da indirimin işlevi, indirime ilişkin ölçütlerle aşırılığın tespiti ve indirimin yapılması gibi konular incelenmiştir.  Bu baskıda; çalışma bütünüyle gözden geçirilerek, ilk basım tarihinden bu yana yayımlanan ilgili Yargıtay kararları ve basılı eserler taranıp, çalışmanın ilgili yerlerine işlenmiştir.</t>
  </si>
  <si>
    <t>Hikaye Ve Diyaloglarla Yeni Başlayanlar İçin  İşçi – İşveren Davaları</t>
  </si>
  <si>
    <t>İş Hukukuna dair kitaplar yazan akademisyenler ve uygulayıcılar; kapsayıcı olsun, okur aradığını bulsun diye bugüne kadar çok detaylı kitaplar yazdılar. Öğrenciler, avukatlar, hakimler, savcılar onları okudular, faydalandılar. Ancak her zaman araştırma yapacak vakit olmadığı için detaya girmeden lazım olduğu kadarını almak isteyenler, bu ihtiyaçlarını danışarak ve birilerine sorarak giderdiler. İşte bu ihtiyacı karşılamak için bugüne kadar bir şeyler yazılmamış olması, bu kitabın başlangıç noktası olmuştur.  Hem ihtiyaç duyulduğu kadar bilgi veren, hem de herkesin anlayacağı bir yöntem geliştirerek iş hukuku davalarını anlatmaya çalışan bu kitap, diyaloglar ve hikayeler hayatın içinde nasıl geliştiyse aynen o şekilde yazılmıştır.  İlk baskıda oldukça kısa ve öz tutulan içtihat metinleri, davayı özetleyen, taraf iddia ve savunmaları ile ilk derece mahkemesinin kabulünü de içeren kısımları da dâhil olacak şekilde genişletilmiş, okuyucunun olaya daha rahat nüfuz edebilmesinin sağlanması amaçlanmıştır. Ayrıca hikâye ve diyalog yoluyla aktarılan davalarla ilgili olarak metnin sonuna, "kıssadan hisse" bölümleri eklenerek, anlatılmak istenen hususlar bir kez de özet bilgi olarak okuyucuya aktarılmaya çalışılmıştır.    Not: Özel indirime giren kitapların kapaklarında, normal kullanımını engellemeyecek şekilde, yıpranma veya küçük hasarlar bulunabilir.</t>
  </si>
  <si>
    <t>Ceza Hukuku Ve Kültür Varlıkları</t>
  </si>
  <si>
    <t>Tuğrul Katoğlu</t>
  </si>
  <si>
    <t>Kültür varlıkları, insanlığın ortak mirasını oluşturmakta, ürünü oldukları toplumların tarihsel ve kültürel kimliklerine tanıklık etmekte, bu kimliklerin ifadesi olmaktadır.  Bu çalışmada kültür varlıklarının korunması, bu varlıklara yönelik tahribatın ve gayrı meşru kültür varlığı ticaretinin önlenmesi bakımından ceza hukukunun işlevi, uluslararası kamu hukukunun ve özellikle uluslararası ceza hukukunun sağladığı koruma ile Türk hukukundaki ilgili düzenlemeler ele alınmıştır. Öncelikle, hukuka aykırı kültür varlığı dolaşımı ve kültür varlığı tahribatında ki artışın temel nedenleri belirlenmiştir. Ardından, insanlığın ortak mirasını oluşturan, toplumsal ve bireysel açıdan büyük önem taşıyan kültür varlıkları üzerinde işlenen ya da bu varlıkların dolaşımına ilişkin suçların önlenmesi, bu varlıkların gelecek kuşaklara aktarılması bakımından ceza hukukunun rolü ve işlevi konusu ele alınmıştır.  Bu çerçevede, uluslararası ceza hukukunun, kültür varlıklarının korunması bakımından sağladığı güvenceler, tarihsel gelişimi de aktarılmak suretiyle, savaş ve barış dönemleri bakımından ayrı ayrı incelenmiştir. Kültür varlıklarının tahribi ve hukuka aykırı biçimde yerlerinden edilmeleri, savaş suçları, insanlığa karşı suçlar ve soykırım suçları açısından değerlendirilmiştir. Son olarak, Cumhuriyet'in ilanından önceki ve sonraki dönemlerde kültür varlıklarının korunması açısından Türk hukuku ve idari teşkilatında yaşanan gelişmeler ile 2863 sayılı Kültür ve Tabiat Varlıklarını Koruma Kanunun da öngörülen suçlar ve cezai düzenlemeler incelenmiştir.  Kitap, yayınlandığı 2017 yılından sonra 2863 sayılı Kültür ve Tabiat Varlıklarını Koruma Kanunu'nda yapılan değişiklikler ve uluslararası hukuk belgeleri bakımından ortaya çıkan gelişme ile yeniliklerle gözden geçirilerek güncellenmiştir.</t>
  </si>
  <si>
    <t>Kefalet Sözleşmesi Ve Kefilin Sorumluluğu</t>
  </si>
  <si>
    <t>Türk Borçlar Kanunu'nun 581 ilâ 603.maddelerinde düzenlenen "Kefalet Sözleşmesi" özellikle kefilin sorumluluğu yönüyle uygulamada bireylerin bankalarda kullandıkları; "ticari, bireysel, tüketici vs. kredilerin" geri ödenmemesi durumunda uyuşmazlığa konu olmaktadır. Keza "kira sözleşmelerinde müteselsil kefil" sıfatıyla kefil olunması durumunda kiranın ödenmemesi yönüyle kefil aleyhine icra takibatının başlatıldığı görülmektedir.  Uygulamada kredi kullandıran bankaların kredi kefili ve borçlusu hakkında icra takibine geçmeden önce "ihtiyati haciz" isteminde bulundukları ve ilgili mahkemenin de kefalet ve ihtiyati hacizle ilgili yasal koşulları gözetmeden istemin reddine ya da kabulüne karar verdikleri görüldüğünden, yoğun biçimde yapılan ihtiyati haciz başvurularının isabetli biçimde değerlendirilmesi amacıyla "ihtiyati haciz" konusuna kitapta ayrıntılı değinilmiştir. Ayıca bağlantısı nedeniyle "icra kefaletinden" de söz edilmiştir.  Konu, yasanın sistematik düzenine uygun biçimde beş bölüm halinde incelenmiş, anlatımdan sonra ilgili Yargıtay ve BAM kararlarına tarih sırasına göre sistematik biçimde yer verilmiştir. Yeri geldiğinde "uygulama" başlığı altında "olay-sorun-yanıt" şeklinde uygulamada sıkça karşılaşılan uyuşmazlıklar ilgili yargı kararıyla desteklenmek suretiyle çözüm üretilerek kitap pratikleştirilmiştir.  Kitap bu baskıda yeni kararlarla güncellenmiş ve genişletilmiştir.</t>
  </si>
  <si>
    <t>Tbk Kapsamında Geleneksel Sözleşmeler İle Mukayeseli Olarak  Akıllı Sözleşmeler Blokzincir Teknolojisi</t>
  </si>
  <si>
    <t>Ece Su Üstün</t>
  </si>
  <si>
    <t>Teknoloji her geçen gün artan bir ivmeyle değişmeye ve gelişmeye devam ediyor. Bu gelişimin etkilerine gerek ticari gerek ise bireysel yaşantılarımızda tanık olmaya başladık ki şu ana kadar gördüklerimiz buzdağının yalnızca görünen tarafı… Özellikle gelişmekte olan teknolojiler ekonomiden tıp bilimine kadar akla gelebilecek her alanda tüm ezberlerimizi bozacak mahiyette olgunlaşma süreçlerine devam ediyorlar. Akıllı sözleşmeler de bildiğimiz tüm doğruları yeniden sorgulatacak yeni nesil teknolojilerden...  Kitap hem inovatif hukukçulara hem de farklı disiplinlerdeki profesyonellere akıllı sözleşmelere ilişkin bir rehber niteliğindedir. Bu kitapta blokzincir ve özellikle akıllı sözleşmelerin uygulamada sağlayabileceği kolaylıklar, dikkat edilmesi gereken eksiler ve ortaya çıkabilecek birtakım problemlere Türk hukukuna uygun çözüm önerilerinin neler olabileceği ortaya konulmuştur. Oldukça karmaşık gözüken bu teknolojiler en basit ve anlaşılır haliyle sözleşmeler hukukuna dair ihtiyaç duyulabilecek tüm genel esaslarla beraber bu kitapta sunulmuştur.  Not: Özel indirime giren kitapların kapaklarında, normal kullanımını engellemeyecek şekilde, yıpranma veya küçük hasarlar bulunabilir.</t>
  </si>
  <si>
    <t>Endüstri Casusluğu Ve Kurumsal Güvenlik Güvenlik Metodolojileri ¦ Kriminalistik Önlemler Modüs Operandi</t>
  </si>
  <si>
    <t>Tayfun Özdikmen</t>
  </si>
  <si>
    <t>Yazar, Tayfun Özdikmen bu eserinde endüstriyel casusluk girişimlerine karşı alınacak kriminalistik önlemlerin yanı sıra etkin güvenlik metodolojilerine de yer vermiş. Çok iyi araştırılmış ve kaleme alınmış bu eserde, dikkat çekici modüs operandi kavramı altında, profesyonel 5 elementli kurumsal güvenlik sistemi de işlenmiş olup, optimum çözümler sunan bir kılavuz niteliğindedir.   Yazar, Tayfun Özdikmen'in suçbiliminde ve kurumsal güvenlik konularında sahip olduğu pratik tecrübeleri ile teknik bilgisini birleştirdiği bu kitap alanında hazırlanmış çok az sayıda kaynaktan biridir.   Eğitimcilerin, kurum, kuruluşlar ve ilgili hizmet sektörlerinde görevli profesyoneller için hazırlanmış bu kitabın iyi bir kaynak olacağı aşikar. Bu eseri bize kazandırdığı için Tayfun Özdikmen'e teşekkür eder siz okuyuculara da keyifli okumalar dilerim.   Sarp Can Daimler Truck AG Mercedes Benz Almanya Wörth Kamyon Fabrikası Kısım Müdürü</t>
  </si>
  <si>
    <t>Defansif Tıp Unsuru Olarak Tıbbi Malpraktis – Tıp Hukuku Monografileri –</t>
  </si>
  <si>
    <t>Hüseyin Cem Barlıoğlu</t>
  </si>
  <si>
    <t>Geçmişi 5000 yıl öncesine dayanan tıp bilimi, aynı zamanda bir sanat dalı olarak da addedilir. Bu sanat dalının uygulayıcısı olan hekimin, hata yapmayacağı, yapsa da bunun yaptırıma maruz bırakılamayacağı görüşü artık geçerli değildir. İlk olarak 1300'lü yıllarda gündeme gelmeye başlayan hekim hataları, geçen zaman içinde tıp dünyasının en önemli tartışma konuları arasına girmekle kalmamış, hukuk biliminin de yakından ilgilendiği ve toplumsal olarak bilinen sosyo-ekonomik bir olgu halini almıştır. Gelinen noktada, bu çok bileşenli ve nedenli olguya, gerek hekim gerek hasta tarafından farklı bakış açılarıyla yaklaşılmakta, bu kapsamda hukukçuların da dahil olduğu karmaşık bir süreç yaşanmaktadır.  Son yıllarda hızla gelişmekte olan Sağlık Hukuku bilim dalının asıl olarak ilgilendiği ana konulardan biri olan hekim hataları; tıbbi müdahale, aydınlatılmış hasta onamı, hekimin hukuki sorumlulukları, sigortacılık uygulamaları, bilirkişilik ve defansif tıp gibi bütünleşik kavram ve konularla bir arada incelenmelidir.  Defansif tıp uygulamaları; hekimlerin, tıbben herhangi bir gerekliliği olmamasına rağmen hastalardan ek test ve tetkikler, ek araştırmalar istemeleri ya da yüksek riskli hastaları muayeneden ve hatta tedaviden kaçınmalarını içeren tıbbi davranışlardır. Hekimler, bu kapsamdaki tutum ve davranışları ile kendilerine yönelik açılacak tıbbi malpraktis davalarından korunmayı amaçlar.  Eserde, yaygın şekilde hekim hatası olarak bilinen tıbbi uygulama hataları ya da tıbbi malpraktis konusu; nedenleri, sonuçları, etkileri ve diğer bütünleşik kavram ve konular açısından incelenmekte, özellikle riskli branşlarda görev yapan hekimleri tedirgin eden ve ülkemizdeki yayınlarda henüz değinilmeyen, ancak hekimler arasında oldukça yaygın olduğu düşünülen Tıbbi Malpraktis Dava Stres Sendromuna değinilmektedir. Ayrıca eserde, Yargıtay 13. Hukuk Dairesi'nin tıbbi malpraktis konulu kararlarının yazar tarafından yapılan özgün analizlerine de yer verilmektedir.</t>
  </si>
  <si>
    <t>Uygulamada İşçilik Alacakları – İş Güvencesi Ve İş Yargılama Usulü</t>
  </si>
  <si>
    <t>Didem Damra Temel, Yıldırım Bayrak</t>
  </si>
  <si>
    <t>Kıdem ve ihbar tazminatı, yıllık izin, fazla çalışma, hafta tatili ve genel tatil alacakları gibi sıkça karşılaşılan talepler işçilik alacaklarının omurgasını oluşturmaktadır. İşçinin ücretinin belirlenmesi ise işçilik alacağı hukukunda başat meseledir. Bunun yanında, arabuluculuk, işe iade davası ve sonuçları, geçici hukuki korumalar, itirazın iptali, menfi tespit, işyeri devri, ibraname, ikale gibi birçok konudaki taleplerle de karşılaşılmaktadır.  Çalışmada, işçi alacakları, iş güvencesi ve iş yargılaması usulü konusunda, iş hukuku uygulayıcılarının net ve hızlı ulaşabileceği bilgilere yer verilmiştir. Maddi hukuk anlatılırken, iş mahkemelerinde uygulanan yargılama usulünün de çok önemli olduğu değerlendirilerek geniş açıklamalara yer verilmiştir.  Klasik uygulama kitaplarındaki, kanun maddesi veya konu altına içtihat doldurarak seç-bul-uygula anlayışı kabul edilmemiş, bunun yerine uygulama ve içtihatların hangi konuda ne öngördüğü açık açık kuşkuya yer bırakmayacak biçimde anlatılmış, uygulamanın yönü ve ekseni tek tek açıklanmıştır. Diğer bir anlatımla, bir uygulamacının çalıştığı konuda aradığını nokta atışıyla bulabileceği şekilde açıklamalar yapılmıştır. Kitapta yer alan cümlelerin tamamına yakını Yargıtay kararlarından alınmıştır.  Arabuluculuk sürecinin uygulamasından, dava açılmasına, ardından mahkemece nasıl tensip ve ön inceleme yapılacağı, yazılacak müzekkerelerin şekli ve içeriği ile ilgili konuda nasıl bir hüküm kurulacağı belirtilmiştir.  Teorik açıklamalardan uzak durularak, sıkça karşılaşılan konular hemen hemen bütün ihtimalleri ile açıklanmıştır. Kitap yeni baskısında; yeni baştan güncellenerek, Yargıtay iş hukuku dairelerinin birleşmesiyle belirlenen yeni ilke kararları ve açıklamaların kaynakları da gösterilerek, yeni bir düzen ve tasarımla çalışılmıştır.</t>
  </si>
  <si>
    <t>Arsa Payı Karşılığı İnşaat Sözleşmesinde  Ayıplı İfa</t>
  </si>
  <si>
    <t>Betül Güven</t>
  </si>
  <si>
    <t>"Ekonomik-sosyal ihtiyaçlar ve sözleşme özgürlüğü ilkesinin sonucunda uygulamada "arsa payı karşılığı inşaat sözleşmesi" veya "kat karşılığı inşaat sözleşmesi" şeklinde çeşitli isimlerle adlandırılan sözleşmeler ortaya çıkmıştır. Arsa payı karşılığı inşaat sözleşmesi, tarafların ihtiyaçlarına cevap veren, uygulama ve Yargıtay kararlarında önemli bir yer tutan sözleşmedir.   Arsa payı karşılığı inşaat sözleşmesi"n de, arsa sahibi arsasının veya belli arsa paylarının yükleniciye devrini taahhüt etmekte; yüklenici bunun karşılığında arsa üzerinde bir yapı ve bağımsız bölümler inşa etmeyi üstlenmektedir. Eğer müteahhit sözleşmeye, kanuna ve dürüstlük kuralına uygun olmayan, bir inşaat meydana getirirse bu durum ayıplı ifayı oluşturur.   Arsa payı karşılığı inşaat sözleşmesinden kaynaklı uyuşmazlıkların adil şekilde sonuca ulaştırılması ve yargısal yükün azaltılması için sözleşmenin kendine ait problemleri dikkatlice değerlendirilmelidir. Sözleşmenin nitelik olarak tüketici sözleşmesi veya taraflar için ticari iş sayılıp sayılamayacağı, sözleşmenin şekil şartına uyulmaksızın gerçekleştirilmiş olması ve edimlerin ifa edilmiş olması halinde şekil eksikliğinin söz konusu edilip edilemeyeceği; ayıplı ifadan farklı halleri oluşturan ve uygulamada karşımıza çıkan eksik ifa, aliud teslim ve ilave (ek) iş halleri; yine arsa sahibinin seçimlik haklarından sözleşmeden dönme hakkını kullanması halinde yükleniciden pay veya bağımsız bölüm edinmiş üçüncü kişilerin durumu sözleşmenin ayrıksı problemlerindendir. Bu noktalarda, problemin doğru nitelendirilmesi ile hukuki temelinin ayrıntılı gerekçelendirilmesi gerekmektedir."</t>
  </si>
  <si>
    <t>Milletlerarası Ceza Hukuku Çalışmaları</t>
  </si>
  <si>
    <t>Bu kitap içeriği, Ankara Hacı Bayram Veli Üniversitesinde Ceza ve Ceza Muhakemesi Hukuku ve Kamu Hukuku doktora programlarında interaktif yöntemle verilen Milletlerarası Ceza Hukuku derslerinde yapılan çalışmalardan müteşekkildir. Milletlerarası alanda ceza hukuku sorumluluğu bağlamında ortaya çıkan çeşitli sorunların ele alındığı bu çalışmalar, konu bütünlüğü içinde belirli bir sıra dahilinde kitaplaştırılmıştır.</t>
  </si>
  <si>
    <t>Örnek Uygulamalar İle Randıman Teknikleri Ve Maliyet Analizi Kavram – Mevzuat</t>
  </si>
  <si>
    <t>Engin Dumurcaklı, Murat Altıntaş</t>
  </si>
  <si>
    <t>Kitap, güncellenmiş 2. baskısını yapmıştır.  Kitap, randıman analizi sonucunda ortaya çıkabilecek olası sonuçların vergisel olarak yorumlanması ile maliyetlere olan, etkisini ele almaktadır. Kaydi envanter konusuna da aynı doğrultuda yer verilmiştir.  Kitabın ilk kısmında kaydi envanter, randıman ve maliyet analizinin teorik altyapısına yer verilmiş, ikinci kısmında ise 4 ticaret, 19 üretim ve 2 hizmet işletmesi olmak üzere toplam 25 uygulama sorusuna yer verilmiştir. Yer alan 25 sorunun 20 tanesinin çözümü detaylı şekilde yapılmış, 5 sorunun ise sadece cevaplarına yer verilerek çözümün yapılması okuyucuya bırakılmıştır, işlenen konunun daha iyi ve rahat anlaşılması için her soruda farklı bir senaryo kurularak okuyucunun pratiklik kazanması amaçlanmıştır.  Kitap, kaydi envanter, randıman ve maliyet analizinin önemli bir yer kapsadığı Vergi Müfettişliği yetki ve yeterlilik ile Yeminli Mali Müşavirlik sınavlarında, içerdiği detaylı analizlerle vergi incelemelerinde ve akademik çalışmalarda faydalı olacaktır.</t>
  </si>
  <si>
    <t>Opencv Ve Python İle Görüntü İşleme</t>
  </si>
  <si>
    <t>Hızlı gelişen teknolojiyle birlikte artık yaşamlarımızın bir parçası haline gelen görüntü işleme neredeyse tüm alanlarda kullanılmaktadır. Bu alanlara; röntgen, MR, tomografi gibi tıbbi görüntüleme sistemleri, yüz tanıma, plaka tanıma, nesne takibi gibi güvenlik sistemleri, haritalama, yol çizimleri gibi uydu sistemleri, sonar görüntüleme, termal görüntüleme, gece görüşü gibi askeri sistemler ve oyun geliştirmeleri örnek olarak verilebilir.  Bu kitap, öğrenciler, eğitmenler ve yazılım geliştiriciler için görüntü işleme, makina görmesi ve derin öğrenme kavramlarını çözümlü örneklerle açıklamaktadır.   Bu kitabın en önemli özelliği, kitaptaki uygulamaları anlamak veya geliştirmek için ileri düzey bir Python bilgisine ihtiyaç olmamasıdır. Temel düzeyde bilinen bir Python bilgisi ile çok rahatlıkla tüm bölüm uygulamalarını yapabilirsiniz. Daha önce hiç Python dilinde kodlama yapmamış veya eksiklikleri olanlar için ilk bölümde bu kitaba konu olan uygulamaları anlayacak düzeyde Python anlatımı bulunmaktadır. Anlatılan konuların daha iyi anlaşılması için kitapta 102 adet çözümlü örneğe yer verilmiştir.  Uygulamalar OpenCV kütüphanesinin Python dilinde kullanılmasıyla geliştirilmiştir. Bu kitaptan elde edeceğiniz kazanımlar ileri düzeyde makine görmesi ve derin öğrenme konularında yapı taşı hükmüne geçecektir.</t>
  </si>
  <si>
    <t>Yargıtay Rehberi (Yargıtay'da Dosyası Olanların İhtiyaçları Dikkate Alınarak Hazırlanmıştır)</t>
  </si>
  <si>
    <t>20.07.2016 tarihinden önce Yargıtay görmüş dosyalar ile ilgili verilen nihai kararlara karşı temyize başvurmak mümkündür. 20.07.2016 tarihinden sonra ilk derece adli mahkemeler tarafından verilen kararlara karşı istinaf yoluna başvurmak mümkündür. İstinaf mahkemeleri tarafından verilen kararlara karşı temyiz yolu açık ise yasal süresi içerisinde temyize başvurmak mümkündür.  Bölge Adliye Mahkemesinde ortalama 3 yıl ve Yargıtay'da ise bir hukuk dosyası ortalama 3 yıl, bir ceza dosyası ise ortalama 5 yıl içinde sonuçlanmaktadır. Gerek bölge adliye mahkemelerinde ve gerekse Yargıtay'da uzun süre bekleyen dosyalar büyük mağduriyetlere neden olmaktadır.   Türkiye'de makul sürede yargılama yapılamadığı dikkate alınarak, dosya bazında öncelik çalışması yapılarak dosyaların daha kısa sürede sonuçlandırılması sağlanabilir. İşte bu çalışma bu konuya mahsus olarak hazırlanmıştır. Sizin de Yargıtay'da dosyanız varsa ve bu dosyanın kısa sürede sonuçlanmasını istiyorsanız bu kitapçık sizlere yardımcı olacaktır.</t>
  </si>
  <si>
    <t>Cumhurbaşkanlığı Kararnamelerinin Anayasal Denetimi –Anayasa Hukuku Monografileri–</t>
  </si>
  <si>
    <t>Hamit Yelken</t>
  </si>
  <si>
    <t>Bu çalışmada 2017 anayasa değişikliği ile yeni bir konseptle Anayasa'ya giren Cumhurbaşkanlığı Kararnamesine (CBK) ilişkin olarak Anayasa hükümlerinin sistematik bir şekilde ele alınarak bir taraftan Anayasa'nın dayandığı temel ilke ve değerleri zedelemeyen, diğer taraftan anayasa koyucunun bu kurumu öngörme amacına uygun bir yorum yapılarak anılan kuruma ilişkin tutarlı, anlamlı ve işleyen bir yargısal denetim sisteminin/ilkelerinin inşa edilmesinin mümkün olup olmadığı sorusu cevaplandırılmaya çalışılmıştır.   Bu bağlamda çalışmanın birinci bölümünde genel olarak CBK'nın kuramsal dayanakları üzerinde durulmuş, akabinde CBK'nın şekil ve esas bakımından denetimi ile bu denetimin farklı boyutları tartışılmıştır.  Çalışmada, özellikle konu bakımından yetki unsuru yönünden yapılacak denetimin ölçütleri ele alınmıştır. Bu çerçevede CBK'nın ancak yürütme yetkisine ilişkin konularda çıkarılabilmesi, yasak alanda düzenleme öngörmemesi, Anayasa'da münhasıran kanunla düzenleneceği belirtilen konularda olmaması ve kanunda açıkça düzenlenmiş konuda çıkarılmaması ölçütleri kapsamlı bir şekilde incelenmiştir.  CBK'nın konu bakımından anayasallık denetimi oldukça karmaşık ve teknik bir incelemeyi gerektirmekte olup yazar bu eserde söz konusu denetimin tüm aşamalarını incelikle ele alarak bu husustaki sorunlarını çözümüne ilişkin ufuk açıcı bir yaklaşım sergilemektedir.  Çalışmanın ikinci bölümü ilk incelemeden karara kadar CBK'nın yargısal denetimine ilişkin tüm aşamaların incelendiği, CBK'nın yargısal denetim sürecine ayrılmıştır. Üçüncü bölümde ise CBK bağlamında Anayasa Mahkemesi kararları incelenmiştir. Bu kapsamda öncelikle karar türleri üzerinde durulmuş, akabinde Anayasa Mahkemesi kararlarının niteliği (kesinliği, bağlayıcılığı, geriye yürümezliği, etkisi gibi konular) tartışılmıştır.   Her bir bölümde yapılan değerlendirmelerde Anayasa Mahkemesinin konuya ilişkin içtihadı eleştirel bir gözle ortaya konulmuştur.  Bu çalışmanın özgünlüğünün ve derinliğinin yazarının bu eseri sadece dışarıdan bir gözle yaptığı titiz ve özenli araştırma ve gözlemlerle değil Anayasa Mahkemesi Başraportörü olarak bizzat CBK'nın yargısal denetiminde rol alarak elde ettiği tecrübeyle yazmasından kaynaklandığı söylenebilir. Bu çerçevede yazar, uzun yıllara dayanan norm denetimi tecrübesiyle gerek özelde CBK'nın yargısal denetimi gerekse de genel olarak norm denetimine ilişkin anayasa yargısı tartışmalarına bu eserle önemli katkılar sunmaktadır.</t>
  </si>
  <si>
    <t>Fazıl Tekin, Ali Çelikkaya</t>
  </si>
  <si>
    <t>Kitap, gördüğü yoğun ilgi üzerine kısa sürede 9. baskısını yapmıştır.  Bu Kitap, vergi hukuku açısından son derece önemli olan "vergi denetimini" bütün yönleri ile ele alan toplu bir eser özelliği taşımaktadır.   Kitapta meslek sınavlarına çalışan öğrenciler ve bu alanda çalışan uygulamacılar için son derece faydalı bilgiler yer almaktadır.   Kitabın güncellenmiş 9. baskısında 213 Sayılı Vergi Usul Kanununda; 6009 Sayılı Kanun, 646 Sayılı Kanun Hükmünde Kararname, 6487 Sayılı Kanun, 703 Sayılı Kanun Hükmünde Kararname ve 4 Sayılı Cumhurbaşkanlığı Kararnamesi ile yapılan önemli değişiklikler de dikkate alınmıştır.</t>
  </si>
  <si>
    <t>Kontrol Sistemlerinin Analiz Ve Tasarımı Analiz – Tasarım – Simülasyon Ve Uygulama</t>
  </si>
  <si>
    <t>Geliştirilmiş üçüncü baskısı ile bu kitap, Elektrik-Elektronik, Kontrol, Mekatronik, Makina ve Enerji Mühendisliği vs. bölümlerinde okutulan "Otomatik Kontrol Sistemleri" dersleri için bir ders kitabı olarak hazırlanmıştır. Ayrıca, bu alandaki lisansüstü öğrencileri ile endüstride çalışan mühendisler için de önemli bir alt yapı kaynağı olabilecek niteliktedir.  Temel bir otomatik kontrol sistemler bilgisinin üzerine inşa edilen ve ‘Kontrol Sistemlerinin Analiz ve Tasarımı' konularını içeren bu kitap, 8 bölümden oluşmaktadır. İlk bölümde, doğrusal ve zamanla değişmeyen farklı fiziksel yapıdaki (elektriksel, ötelemeli ve dönel mekanik, elektromekanik vs) çeşitli dinamik sistemin modellenmesi ve MATLAB ortamında simülasyonu anlatılmıştır. Ayrıca doğrusal olmayan sistem örnekleri verilmiştir. İkinci bölümde ise çeşitli PID kontrolör yapıları tanıtılarak incelenen bu sistemlerin köklerin yer eğrisi (KYE) ile analizi, KYE'nin kontrol sistemi tasarımındaki önemi ve köklerin yer eğrisini kullanarak bu sistemler için kontrolör tasarımı anlatılmıştır. Tasarımda, pratik uygulamalar açısından dikkat edilmesi gereken önemli noktalar vurgulanmıştır. Üçüncü bölümde, sistemlerin frekans cevabı analizi (Bode, Nyquist ve Nichols eğrileri) anlatılmış ve dördüncü bölümde ise kontrol sistemlerinin frekans bölgesi karakteristikleri çıkarılarak frekans bölgesi kontrol kriterleri anlatılmıştır. Beşinci bölümde, çeşitli örnek sistemler için frekans bölgesinde kontrol sistemi tasarımı incelenmiş ve MATLAB/Simulink sonuçları verilmiştir. Altıncı bölümde modern kontrol sistemleri olarak bilinen durum uzayında kontrol sistemlerinin analizi, benzerlik dönüşümleri,  kontrol edilebilirlik ve gözlenebilirlik gibi kavramlar açıklanmıştır. Yedinci bölümde kutup atama yöntemi ile kontrol sistemi tasarımı açıklanmış ve örnek kontrol sistemlerin MATLAB/Simulink sonuçları verilmiştir. Sekizinci bölümde ise doğrusal olmayan sistemler, doğrusallaştırma ve Lyapunov' un kararlılık analiz yöntemleri incelenmiştir.  Anlatılan konuların daha iyi anlaşılması için, konular 125 grafik, 120 Çözümlü Örnek ve 62 Örnek Problem ile Desteklenmiştir.</t>
  </si>
  <si>
    <t>Patent Başvurusu Hazırlık Sürecinde İlk Durak: Patent Arama Motorları Ve Hassas Bir Konu: Patent İstemleri</t>
  </si>
  <si>
    <t>Ahmet Kayakökü</t>
  </si>
  <si>
    <t>Patent haklarının önemi ve sağladığı avantajlar gün geçtikçe daha iyi anlaşılmaktadır. Buluşçular, geliştirdikleri buluşlarını patent hakkı ile koruma altına alabilmek için koruma talep ettikleri ülkenin yetkili tescil otoritesine hazırladıkları patent başvurularını iletmektedirler. Patent hakkı elde edilebilmesi için, hazırlanan bu patent başvurularının hem içerik yönünden mevcut tekniğin üzerinde olması hem de biçim yönünden yasal düzenlemelerle belirlenen bazı niteliklere uygun olması gerekmektedir. Bu sebeple patent başvuruları hazırlanırken bilinmesi gereken önemli bilgiler vardır.  Bu kitapta patent başvurularının hazırlık süreci ele alınmış olup, ülkemizde yürürlükte olan mevzuat (6769 sayılı Sınai Mülkiyet Kanunu ve İlgili Yönetmelik) çerçevesinde patent başvurularının sahip olması gereken temel özelliklere değinilmiştir. Bunun yanında başvuru hazırlık sürecinin iki önemli ayağı olan başvuru öncesi ön araştırma yapılması için kullanılan patent arama motorlarına ve patent dokümanının bölümlerinden olan istemler bölümüne dair önemli bilgiler üzerinde daha detaylı olarak durulmuştur.  Yeni baskısında güncellenen ve kapsamı genişletilen kitap, patent konusuyla ilgilenen çevreler için faydalı olacak, ülkemizin patent sistemine katkı sağlayacaktır.</t>
  </si>
  <si>
    <t>Danıştay Kararları Işığında Kamulaştırmasız El Atma</t>
  </si>
  <si>
    <t>Mehmet Çabuk, Nuran Doğan Çakmak, Dilara Şengöz</t>
  </si>
  <si>
    <t>Hukukumuzda, idarenin kamulaştırma işlemi yapmaksızın, özel mülkiyete konu bir taşınmaza fiili olarak el atması yanında, özel mülkiyetteki taşınmazların daha ziyade uygulama imar planı ile kamu kullanımına ayrılması ve idare tarafından anılan taşınmazın kamunun eline geçmesi için gerekli olan kamulaştırma ve parselasyon gibi uygulama işlemlerinin belirli bir sürede yapılmaması hukuki el atma durumunu ifade etmektedir. Hukuki el atmanın da mülkiyet hakkına müdahale olarak değerlendirilip kamulaştırmasız el atma olarak kabulü ve bunun sonucunda gerek içtihatlar gerekse yasal düzenlemelerle ile idari yargıda tazminat istemli davaya konu edilebilmesinin önünün açılması sonucu Danıştay'ın konuya ilişkin karar ve görüşleri önem kazanmıştır.  Mülkiyet hakkını ve bu hakkın hangi durumlarda sınırlandırıldığını, mülkiyet hakkı ile doğrudan ve yakın bir ilişki içerisinde bulunan imar planlarını, parselasyon ve kamulaştırma işlemlerini, öğretideki görüşleri ve uygulamada Danıştay'ın uyuşmazlıkları karara bağlarken üzerinde durduğu hususları içeren ve belirli bir sistematik içinde hazırlanan bu kitap; 6745 sayılı Kanun'un yürürlüğe girdiği 07.09.2016 tarihinden itibaren imar planı ile taşınmazına hukuken el atılan ve tasarruf hakkı kısıtlanan kişilerin dava hakkını beş yıl öteleyen 2942 sayılı Kanun'un Geçici 11'inci maddesinin ve sonrasında kısmen Ek Madde 1 hükümlerinin Anayasa Mahkemesince iptalinden sonra önem kazanan konuya ilişkin güncel mevzuat ve yargı içtihatlarını okuyucuya sunmaktadır.</t>
  </si>
  <si>
    <t>Küresel Enerji Stratejileri Ve Jeopolitik</t>
  </si>
  <si>
    <t>Cenk Sevim</t>
  </si>
  <si>
    <t>Kitap, gözden geçirilmiş 5. Baskısını yapmıştır.   Uluslararası bir enerji şirketinde uzman ve yönetici olarak görev yapan, ayrıca Türkiye'de çeşitli üniversitelerde enerji stratejileri, enerji ekonomisi ve enerji politikaları alanında dersler veren Doç. Dr. Cenk SEVİM'in kaleme aldığı kitap, ilk dört baskının yoğun ilgi görmesinden dolayı beşinci baskısını yapmıştır.   Güncellenmiş . baskısını yapan kitapta, aşağıda yer alan soruların cevaplarını bulabilir, eser sayesinde "Küresel Enerji Stratejileri ve Politikaları" hakkında bilgi sahibi olabilir, günümüzde enerji alanında meydana gelen gelişmeleri daha doğru ve bilimsel olarak yorumlayabilirsiniz.   Kitap, basit ve sade anlatım dili ile bir ders kitabı olmasının yanı sıra, konuyla ilgilenen kişilere de hitap etmektedir.  Ayrıca, aşağıda yer alan soruların da yanıtlarını bu kitapta bulabilirsiniz.   • Enerji Stratejilerinin Oluşumundaki Jeopolitik Hamleler Nelerdir? • ABD Enerji Politikaları Dünyamızı Nasıl Etkileyecek? • ABD, AB, Çin, Hindistan Gibi Büyük Enerji Pazarlarının Geleceği Ne Olacak? • Ortadoğu Bölgesi Enerji Stratejileri Ekseninde Nasıl Şekillendi? • Küresel Isınma Hayatımızı Nasıl Etkileyecek? • Gelecek Enerji Politikaları Nasıl Şekillenecek? • Arap Baharının Enerji Politikalarına Etkisi Ne Oldu? • Kaya Gazı Fırsat mı Tehdit mi? • Yenilenebilir Enerji Teknolojilerinin Geleceği Ne Olacak? • Kullanmakta Olduğumuz Enerji Teknolojilerinin Temelleri Nelerdir? • Gelecekte Hangi Enerji Teknolojilerini Kullanabileceğiz? • Uluslararası Arenada Günümüzdeki Stratejik Oluşumlar nedir? • Enerji Güvenliği Sağlanmış Bir Dünyada Yaşayabilecek miyiz?</t>
  </si>
  <si>
    <t>Myo, Fakülte Ve Teknik Servisler İçin Elektrikli Ev Cihazları Malzemeler – Çalışma Prensibi Arıza Ve Tamiratı</t>
  </si>
  <si>
    <t>Bu kitapta elektrikli ev cihazlarında kullanılan malzemelerin bilgisine ve çalışma prensiplerine ayrıntılı olarak yer verilmiş olup, temel seviyede tamir ve bakım konularına da değinilmiştir.  Bir elektrikli ev cihazında kullanılan malzemeler ve çalışma prensibinin bilinmesi, bu cihazın arıza, bakım ve tamiratı konusundaki başarı oranımızı arttırır ve hızlı çözüm bulmamızı sağlar. Günümüz elektrikli ev cihazları; sensörler, yenilenen motor çeşitleri ve mikrodenetleyici akıllı sistemlerle bütünleşir. Bu kitapta elektrikli ev cihazlarında kullanılan bu teknolojik yenilikler açıklanmıştır.    Eser, 10 yıldan fazla bir süredir ilgili dersi veren Murat CEYLAN tarafından hazırlanmıştır. Elektrikli Ev Cihazları kitabı; Teknik Bilimler MYO ve Fakültelerdeki ilgili derslere (Teknik Bilimler MYO Elektrik ve Enerji Bölümü, Elektrikli Ev Cihazları Teknolojisi bölümleri, Elektrik ve Elektronik Mühendisliğinde bazı endüstriyel seçmeli dersler) yönelik hazırlanmış olmasının yanı sıra, elektrikli ev cihazları teknik servisleri için de bir rehber kitap olabilecektir.</t>
  </si>
  <si>
    <t>Sigorta Davaları</t>
  </si>
  <si>
    <t>Mutlu Dinç, Mustafa Topaloğlu</t>
  </si>
  <si>
    <t>Sigortacılık sektörü Türkiye'de önemli bir gelişme gösterdiğinden, son 10 yılda Sigortacılık Kanunu ve Türk Ticaret Kanunu'nda önemli değişiklikler yapılmıştır. Birçok yeni sigorta türü ortaya çıkmış ve sigorta tahkimi uygulaması başlamıştır. Ancak ticaret hukukunun bu önemli dalı ticaret hukukunun diğer bölümleri kadar çok fazla işlenmemiştir. Bu bakımdan sigorta hukuku alanında önemli bir katkı sağlayacağını düşündüğümüz çok yazarlı kapsamlı bir eser hazırlama ihtiyacı doğmuştur.  Sigorta hukukunun genel hükümleri, mal ve can sigortalarının özel türleri ile sigorta yargılama hukuku ve özellikle sigorta tahkimi birbirinden uzman yazarlarca son derece bilimsel ve titiz bir şekilde incelenmiştir. Hatta 6102 sayılı Türk Ticaret Kanunu'na alınmayan deniz sigortalarına dahi bu çalışmada yer verilmiştir.  Her konuda en güncel Yargıtay kararlarının özetleri, "karar" şeklinde şık bir biçimde tasarlanarak metin içine yerleştirilmiştir, incelenen konuda en can alıcı noktalar "uyan" şeklinde ayrı bir fontta belirtilerek okuyucunun dikkati çekilmek istenmiştir. Yine okuyucuya ayrıntıları atlamaması ve seçmesine yardımcı olunmasını sağlamak amacıyla tali konular "ek bilgi" şeklinde gösterilmiştir. Kullanım kolaylığı sağlama düşüncesiyle ilgili sigorta genel şartları da her incelenen konunun arkasına eklenmiştir. Bu şekilde pratik, kolay okunup anlaşılabilen, öğrenciden uygulamacıya ve akademisyenlere hitap edebilecek zengin bir ortak eser oluşturulmuştur.</t>
  </si>
  <si>
    <t>Sağlık Çalışanlarına Yönelik Şiddet Suçu Ve Devletin Tazmin Sorumluluğu</t>
  </si>
  <si>
    <t>İbrahim Hakan Metin</t>
  </si>
  <si>
    <t>Kitapta; şiddet mağduru sağlık çalışanlarının ceza hukuku, tazminat hukuku ve idare hukuku alanlarında yararlanabilecekleri yasal korunma yolları, şiddet nedeniyle maddi ve/veya manevi zarara uğrayan sağlık çalışanlarının zararlarının devlet tarafından tazmin edilmesi (karşılanması) yükümlülüğü incelenmiştir.   Çalışmanın birinci bölümünde; şiddetin tanımı yapılarak, nedenleri, türleri, döngüsü ve şiddetin sağlık çalışanları ile hasta ve hasta yakınları üzerindeki etkileri incelenmiştir.   İkinci bölümde; sağlık, hastalık ve hasta kavramları açıklanarak, sağlık çalışanlarının hakları ile hasta ve hasta yakınlarının yükümlülükleri anlatılmıştır.   Üçüncü bölümde ise sağlık çalışanlarına karşı işlenebilen şiddet suçları incelenmiş, şiddetin önlenmesine yönelik yasal ve idari düzenlemeler açıklanmış, sağlık çalışanlarının şiddet nedeniyle uğradıkları maddi ve/veya manevi zararların tazmini amacıyla yararlanabilecekleri yasal yollar ile devletin gerek şiddetin önlenmesi gerekse şiddete uğrayan sağlık çalışanlarına karşı tazmin sorumluluğu ele alınmıştır.</t>
  </si>
  <si>
    <t>Sermaye Piyasası Faaliyetleri Bağlamında Yatırımcının Tüketici Olarak Korunması – Ticaret Hukuku Monografileri –</t>
  </si>
  <si>
    <t>Hatice Ebru Töremiş</t>
  </si>
  <si>
    <t>Bu kitap, yatırım kuruluşları ve portföy yönetim şirketlerinin müşterilerinin, bu sıfatlarının yanında "tüketici" sıfatını da haiz olup olmadığı sorunsalından hareket etmektedir. Tüketici sayılabilecek sermaye piyasası yatırımcılarını belirleyerek, bu kişilerin sermaye piyasası mevzuatı dışında ne şekilde ve kapsamda bir korumayı haiz olduklarının tespitini amaçlamaktadır.  Özellikle ticari uyuşmazlıklarda ve tüketici uyuşmazlıklarında dava şartı arabuluculuk müessesesinin kabulü ile birlikte, sermaye piyasalarında gerçekleştirilen hangi iş ve işlemlerin tüketici işlemine vücut vereceğinin tespiti daha çok önem arz eder hale gelmiştir. Bu çerçevede kitapta öncelikle, yatırımcıların sermaye piyasası mevzuatı kapsamında korunmasına ilişkin düzenlemeler ile bu düzenlemelerin yatırımcı zararlarının tazmini noktasında eksik kalan yanları tespit edilmiştir. Daha sonra, yatırımcının korunmasında tüketici hukuku odaklı yaklaşımın 2008 krizi sonrası düzenlemelere yansımaları incelenmiş, sermaye piyasası faaliyetlerinden yararlanan yatırımcıların TKHK kapsamında tüketici sıfatını haiz olup olmadıkları, müşteri sınıflandırması kurallarından hareketle irdelenmiştir. Sermaye piyasası faaliyeti benzeri bir faaliyet olarak kitle fonlaması ve finansal hizmetlere ilişkin mesafeli sözleşmeler kapsamında kripto varlık alım satım işlemleri ayrıca değerlendirilmiştir. Son olarak, sermaye piyasası faaliyetlerinden yararlanan ve tüketici sıfatını haiz olabileceği tespit edilen kişilere, haksız şartlara, ayıplı hizmete, finansal hizmetlere ilişkin mesafeli sözleşmelere, ticari reklam ve ilanlara ve tüketici mahkemeleri ile tüketici hakem heyetlerinin görev alanına ilişkin düzenlemelerin ve dava şartı arabuluculuk hükümlerinin uygulanmasına ilişkin değerlendirmelerde bulunulmuştur.</t>
  </si>
  <si>
    <t>Resmi Defter Tutma Ve Mirasın Tutulan Deftere Göre Kabulü</t>
  </si>
  <si>
    <t>Sendi Yakuppur</t>
  </si>
  <si>
    <t>Mirasbırakanın ölümü ile yasal ve atanmış mirasçılar bir yandan mirasbırakanın devri mümkün tüm malvarlığı değerlerini kendiliğinden, hiçbir tasarruf işlemine ihtiyaç olmaksızın, kazanırken bir taraftan da mirasbırakanın devri mümkün tüm borçlarından da şahsen tüm malvarlıkları ile sorumlu hale gelirler. Mirasçıların, mirasbırakanın kendilerince bilinmeyen borçlarından şahsen tüm malvarlıkları ile sorumlu olma tehlikesini bertaraf etmeleri için; ellerinde mirası reddetme veya mirasın resmi tasfiyesini talep etme imkânı dışında, mirasın resmi defterinin tutulmasını talep etme ve bunun sonucunda dilerlerse tutulan bu deftere göre kabul etme imkânı da bulunmaktadır.   Mirasın resmi defterinin tutulması, bir yandan mirasçıların tereke hakkında daha net bir bilgiye sahip olmasını sağlarken; diğer yandan da seçim hakkını kullanma bakımından mirasçılara hem ek süre tanımış olur hem de seçim haklarına bir ek imkân getirerek deftere göre kabul etme olanağı sağlar. Ayrıca süreç boyunca terekenin değerinde değişime sebebiyet verebilecek tüm işler bir müddet durur. Çalışmada resmi defter tutma talebinin kim tarafından, ne zaman ve nasıl yapılması gerektiği detaylıca incelendikten sonra, defter tutma sürecinin ne gibi hukuki sonuçlar doğuracağı açıklanmıştır. Ardından mirası deftere göre kabulün hukuki sonuçları detaylıca incelenmiştir. Tüm bunlara ek olarak mirasçılar, terekenin resmi defterinin tutulmasından sonra mirası ister deftere göre ister kayıtsız şartsız kabul etsin; mirasbırakanın deftere kaydedilmiş kefalet borçlarından icra iflas hükümlerince orantılı olarak sorumlu olacakları üzerinde durulmuş ve örneklerle bu sorumluluğun kapsamı açıklanmıştır.</t>
  </si>
  <si>
    <t>Uygulamalı Finansal Analiz Finansal Tablolar – Finansal Analiz Yöntemleri – Finansal Analiz Sonuçlarının Yorumlanması</t>
  </si>
  <si>
    <t>Bu kitapta işletmelerin düzenlemek ile yükümlü oldukları tüm finansal tabloları ayrıntılı olarak incelendikten sonra bu finansal tabloların yorumlanmalarını bilanço makyajlaması varsayımı ile yapmaktadır.  İşletmelerin  borç-alacak-stok-nakit-risk yönetimleri incelenerek, yapılması gereken finansal durum tablosu ve gelir tablosu kapsamındaki ana tablolar ile tüm yardımcı tabloların elde edilmeleri ile ilgili süreçler, basit ve sade bir dille anlatılmaktadır.  Finansal analiz yöntemlerinin tamamı incelendikten sonra uygulamalar ile analizlerin yapılması ve analiz sonuçlarının değerlendirilmeleri incelenmektedir.  Kitap, üniversitelerde okutulmakta olan Finansal Analiz, Mali Tablolar Analizi, Finansal Yönetim, Uygulamalı Finansal Analiz gibi konular kapsamındaki başlıkları içeren tümde derslerde kullanılmaya yönelik olarak hazırlanmış olmak ile birlikte  anlatım dilinin sade ve anlaşılır olması ve içerdiği  örnekler sayesinde bu konuda kendini geliştirmek isteyenlere de hitap etmektedir.</t>
  </si>
  <si>
    <t>Eğitim Bilimleri Felsefesi (3. Baskı)</t>
  </si>
  <si>
    <t>L. Işıl Ünal, Seçkin Özsoy</t>
  </si>
  <si>
    <t>Terörizm Ve Kadın: Fail Mi Kurban Mı?</t>
  </si>
  <si>
    <t>Fatma Anıl Öztop</t>
  </si>
  <si>
    <t>Akademik Çeviri Eğitimi: Ders Planı Geliştirmede Güncel Yaklaşımlar</t>
  </si>
  <si>
    <t>Burcu Taşkın, Naciye Sağlam, Halise Gülmüş Sırkıntı, Harika Karavin Yüce, Sevda Pekcoşkun Güner, Ezgi Keskin Gaga, Büşra Yaman, Necdet Neydim</t>
  </si>
  <si>
    <t>Filantrokapitalizm: Rockefeller, Ford &amp; Gates Vakfı Ve Türkiye</t>
  </si>
  <si>
    <t>Devlet Kapitalizmi: Tarihsel Süreç, Kuramsal Tartışmalar Ve Uygulamalar</t>
  </si>
  <si>
    <t>Gülenay Baş Dinar, Vedat Ulvi Aslan, Serap Durusoy, Muammer Kaymak, Ali Somel, Ahmet Burçin Yereli, İlker Yaman, Işıl Şirin Selçuk, Nahide Konak, Ayşe Yücel</t>
  </si>
  <si>
    <t>Gülenay Baş Dinar-Serap Durusoy</t>
  </si>
  <si>
    <t>Bilim İletişimi: Toplumsal Etkileşim ve Dijital Dönüşüm</t>
  </si>
  <si>
    <t>Müge Öztunç‐Gonca Yıldırım‐Gülsün Bozkurt‐Sümeyye Akça‐Selin Kiraz Demir‐Umur Bedir‐Serdar Kuzey Yıl</t>
  </si>
  <si>
    <t>Müge Öztunç</t>
  </si>
  <si>
    <t>Kültürlerarası İletişim</t>
  </si>
  <si>
    <t>İlker Özdemir, S. Yetkin Işık, Derya Öcal, Engin Sarı, Göksel Göker, Nilgün Tutal, Özge Nilay Erbalaban Gürbüz, Zeynep Kantemur, Z. Nilüfer Nahya</t>
  </si>
  <si>
    <t>İlker Özdemir-S. Yetkin Işık</t>
  </si>
  <si>
    <t>İşletmede Yönetim Ve Fonksiyon Düzeyinde Strateji</t>
  </si>
  <si>
    <t>Erhan Uslu</t>
  </si>
  <si>
    <t>İngiliz-Ermeni Cemiyeti</t>
  </si>
  <si>
    <t>19. yüzyıl Osmanlı  Devleti açısından çok uzun bir yüzyıl olmuştu,
yüzyılın son çeyreği ise menfi manada kapanışı  taçlandımıştı. Osmanlı
dâhilinde vuku bulan olaylar, konumuz itibariyle özellikle şark vilayetlerinde
meydana gelen hadiseler sadece Osmanl  Devleti’nin değil İngiltere başta
olmak üzere Düvel-i Sitte’nin temel meselesi haline gelmişti. Osmanlı
Devleti’nin, tebaas  Ermeniler hatta Hristiyanlarla ilişkileri sürekli
tartışılmış, şark vilayetlerinden yükselen sesler, kısa süre içinde Avrupa
matbuatında yankılanır hale gelmişti.</t>
  </si>
  <si>
    <t>Bilimsel Açıdan Yönetim- Strateji-Organizasyon Konuları</t>
  </si>
  <si>
    <t>Bir hedefe ulaşmak için bir grup insanı veya bir organizasyonu yönlendirmek ve kontrol etmek anlamına gelen Yönetim genellikle insan kaynaklarının, finansal kaynakların, teknolojik kaynakların ve doğal kaynakların yerleştirilmesi ve manipülasyonu ile ilgilenmektedir. En temel düzeyde yönetim, beş genel işlevden oluşan bir disiplindir: planlama, örgüteme, kadrolama, liderlik ve kontrol. Bu beş işlev, nasıl başarılı bir yönetici olunacağına dair bir uygulama ve teoriler bütününün parçasıdır.</t>
  </si>
  <si>
    <t>Dr. Şahin Karabulut</t>
  </si>
  <si>
    <t>Bir Anadolu Kentinin Folklorik Hikayesi Safranbolu</t>
  </si>
  <si>
    <t>Dr. Öğr. Üyesi Berrin Sarıtunç</t>
  </si>
  <si>
    <t>Geçmişi milattan önceki yıllara dayanan Safranbolu, bünyesinde pek çok medeniyet ve bu medeniyetlerin kültürel zenginliğini barındırmaktadır. Örf, âdet ve günlük yaşam bakımından Anadolu'nun pek çok yeriyle benzerlik gösteren yöre, UNESCO'nun dünya miras alıp korunması ve tanıtmasıyla yerli yabancı pek çok turistin kültürel gezisine tanıklık etmiştir.</t>
  </si>
  <si>
    <t>Sporda Kinantropometri</t>
  </si>
  <si>
    <t>Kinantropometri, anatomi ve fizyoloji arasında nicel bir bağlantı noktası olarak işlev görür. Bireysel sporculara odaklanarak onların belirli bir zaman dilimindeki yapısal durumu ile farklı büyüme ve antrenman etkenlerini nicel açıdan tarafsız ve net bir şekilde değerlendirir. Kinantropometrinin en önemli amacı hem farklı bireylerin hem de farklı toplulukların vücut ölçümleri arasındaki çeşitlilikleri incelemektir. Bu amaç, bireylerin büyüme sürecini ve olgunlaşmasını anlamamıza yardımcı olmakla birlikte onların fiziksel performans ve çalışma kapasitelerini de görmemizi sağlamaktadır.</t>
  </si>
  <si>
    <t>Kişisel Değerler ve Çevre Muhasebesi</t>
  </si>
  <si>
    <t>Dr. Mehmet Güner</t>
  </si>
  <si>
    <t>Çevre muhasebesi kavramının gün geçtikçe artan önemi, işletmelerin
ve işletmelerin yöneticilerinin bu kavrama daha duyarlı olması sonucunu
beraberinde getirmiştir. Bu duyarlılığın artması, yöneticilerin çevre
muhasebesine yönelik bakış açılarının ortaya konulması ihtiyacını ortaya
çıkarmıştır. Özellikle bu tutumu etkileyen unsurların belirlenmesi önem arz
etmektedir.</t>
  </si>
  <si>
    <t>Eşlerin Biribinden Memnuniyeti Etkileyen Faktörlerin İncelenmesi</t>
  </si>
  <si>
    <t>Dr. Öğr. Üyesi Kübranur Çebi Karaaslan, 
Prof. Dr. Erkan Oktay, 
Y.lisans Öğrencisi Oğuzhan Bozkurt</t>
  </si>
  <si>
    <t>Mutluluk, bireyin hayatının güzel olmasına vesile olan duygulardır.
Mutlu bireyler mutlu anne-babalarla, mutlu ailelerle meydana gelmektedir.
Mutlu bireyler mutlu toplumlar demektir. Toplumlar için aile oldukça önem
arz etmektedir. Aileler toplumların en küçük oluşumlarıdır. Aile içi huzur dünden
bugüne psikoloji biliminden iktisat bilime kadar birçok alanda ilgi görmüştür. Örneğin, mutlulukla ilgili birçok çalışmada aile karakteristiklerine yönelik
bir çok faktör incelenmiştir.</t>
  </si>
  <si>
    <t>Fiziksel fitness kavramlar ve uygulamalar</t>
  </si>
  <si>
    <t>Dr. Temel Çakıroğlu</t>
  </si>
  <si>
    <t>Teknoloji, her geçen gün baş döndürücü şekilde gelişmekte ve insanların yaşamını birçok açıdan kolaylaştırmaktadır. Diğer taraftan ise bu gelişmeye paralel olarak insanların fiziksel aktivite düzeyi ne yazık ki giderek azaltmaya devam etmektedir. Bunun sonucu olarak da hareketsiz yaşam fiziksel, ruhsal ve sosyal saağlığımızı olumsuz bir şekilde etkilemektedir.</t>
  </si>
  <si>
    <t>Türkiye'de Vergi Harcamalarının Sosyo-ekonomik açıdan incelenmesi</t>
  </si>
  <si>
    <t>Dr. Erdem Yavuz</t>
  </si>
  <si>
    <t>Çalışma, teoride vergi harcamaları ve diğer ilgili kavramların
açıklanmasıyla başlayacaktır. Ardından vergi harcamalarının analizi
yapılacak olup hesaplama yöntemleri üzerinde durulacaktır. Vergi
harcamalarının mali ve siyasi etkileri gözetilmek suretiyle ekonomik ve sosyal
etkileri araştırılacaktır. Bu bağlamda Türkiye’de özellikle 2015 yılından
itibaren tutar itibariyle artmaya başlayan vergi harcamalarının ekonomik ve
sosyal gerekçelerle mi yapıldığı, söz konusu artışta siyasi amaçların da
bulunup bulunmadığı hususu incelenecektir.</t>
  </si>
  <si>
    <t>Finansal Risk Yönetimi ile Firma performansı arasındaki ilişki</t>
  </si>
  <si>
    <t>Doç. Dr. Ensar Ağırman, Şeyda Akyol</t>
  </si>
  <si>
    <t>Risk kavramı, yaşadığımız anda veya gelecekte karşımıza çıkan zarar, hasar, kayıp gibi her türlü olumsuz durum ihtimalini ifade etmektedir. Bu açıdan risk, gelecekte herhangi bir anda meydana gelme ihtimali olan bir durumun sonucudur. Dolayısıyla, riskin her durumda büyük bir önemi vardır. Var olan koşullar doğru yönlendirilip, buna göre gerekli önlemlerin alınması büyük bir önem taşımaktadır.</t>
  </si>
  <si>
    <t>Türkiye Hisse Senedi Piyasasını etkileyen Makroekonomik faktörlere</t>
  </si>
  <si>
    <t>Merve Perçin</t>
  </si>
  <si>
    <t>Türkiye gibi gelişmekte olan ülke ekonomileri için sermaye piyasaları ve yabancı yatırımların önemi yadsınamaz bir gerçektir. Özellikle hisse senedi piyasasında yatırımcıları olumsuz etkileyen yüksek volatilitenin nedenlerinin araştırılması bu çalışmanın konusunu oluşturmaktır.</t>
  </si>
  <si>
    <t>İnternational Scientific Research Series</t>
  </si>
  <si>
    <t>Today's technological developments and changing consumption habits
have revealed different needs and expectations. With the increase in the
consumption rate of people, the change in consumption habits has revealed
very different demands and needs. The phrase "The only thing that does not
change is the change itself", which Heraclitus said in the five-hundred years
BC, has begun to make its presence felt in every field today. Whoever
opposes change and does not adopt it, remains behind the times and loses its
importance in the face of the changing and developing world. Undoubtedly,
science is one of the fields where change and development is the most.</t>
  </si>
  <si>
    <t>Assoc. Prof. Salih Yıldız</t>
  </si>
  <si>
    <t>Uluslararası Bilimsel Araştırmalar serisi Sosyal bilimlerde güncel</t>
  </si>
  <si>
    <t>Günümüz teknolojik gelişmeler ve değişen tüketim alışkanlıkları farklı
ihtiyaç ve beklentileri ortaya çıkarmıştır. İnsanların tüketim hızının artması
ile birlikte tüketim alışkanlıklarının da değişmesi çok farklı istek ve
ihtiyaçları ortaya çıkarmıştır. Herakleitos’un milattan önce beşyüzlü yıllarda
söylediği “Değişmeyen tek şey değişimin kendisidir” sözü günümüzde her
alanda varlığını hissettirmeye başlamıştır. Değişime karşı duran, değişimi
benimsemeyen her kim olursa olsun çağın gerisinde kalmakta, değişen ve
gelişen dünya karşısında önemini yitirmektedir. Değişim ve gelişimin en
fazla olduğu alanlardan biri de şüphesiz bilimdir.</t>
  </si>
  <si>
    <t>Doç. Dr. Salih Yıldız</t>
  </si>
  <si>
    <t>Schumpeter'in Vergi Devleti Teorisi</t>
  </si>
  <si>
    <t>Perihan Hazel Kaya</t>
  </si>
  <si>
    <t>Bir toplumun gelişmişlik seviyesini belirleyen her bir olgu, aynı zamanda söz konusu toplumun tarihsel ve kuramsal yapısının bir uzantısı niteliğinde olduğu için toplumsal değişimlerinin tarihsel sürecini anlamadan geleceğin inşa edilmesi mümkün değildir. Dolayısıyla her bir toplumu politik yaşamı, kurumsal, kültürel, siyasi ve tarihi yönleriyle dikkate almadan, ekonomik faaliyetlerini, mali politikalarını, vergileri ve harcamalarını nasıl belirlediğini ve tüm bunların toplumu nasıl etkilediğini açıklamak eksik olacaktır.</t>
  </si>
  <si>
    <t>Yenilik Ekosistem Yaklaşımına Dayalı Teknoloji Geliştirme Bölgeleri</t>
  </si>
  <si>
    <t>Dr. Abdulvahap Yoğunlu</t>
  </si>
  <si>
    <t>Teknoloji Geliştirme Bölgeleri (TGB) bilgi ve teknoloji temelli üretimlerin
gerçekleştiği, üniversiteler başta olmak üzere ilgili yerel ve ulusal yapı
ve aktörler ile karşılıklı etkileşim içerisinde faaliyetlerini yürüten yeni nesil
üretim alanlarıdır. Bu üretim alanlarında küresel pazarın talep ettiği ürünleri
üretmeyi hedefleyen ve küresel alanda rekabet imkânlarının sürekliliğini sağlamak
isteyen girişimciler bulunur. Söz konusu girişimciler akademik alanda
geliştirilen bilgiyi ticarileştirmeyi ve kendi yenilik fikirlerini akademik bilgi
ile geliştirip rekabet gücü yüksek yenilikçi ürün ve hizmetler ortaya çıkarmayı
hedefler.</t>
  </si>
  <si>
    <t>Bilim - Mühendislik</t>
  </si>
  <si>
    <t>Uluslararası Spor Organizasyonlarında Gönüllülük</t>
  </si>
  <si>
    <t>Dr. Öğr. Üyesi Mücahit Fişne</t>
  </si>
  <si>
    <t>Uluslararası spor organizasyonlarında defalarca gönüllülük yapan Kanadalı ünlü Curling oyuncusu Sherry Anderson, gönüllülerin, yaptıkları işler değersiz olduğu için değil, yaptıkları işlere paha biçilemediği için karşılığında herhangi bir ücret almadıklarını ifade etmektedir. Gerçekten uluslararası spor gönüllüleri, yolcculuk, konaklama ve yeme içme gibi daha birçok masrafı üstlenmeyi göze alarak, bazen binlerce kilometre uzaklıkta bir ülkede gerçekleştirilen spor etkinliğine gönüllü olarak katılma ve herhangi bir ücret beklentisi olmaksızın bu organizasyonların başarısına zamanlarını ve emeklerini adamaktadırlar.</t>
  </si>
  <si>
    <t>Oyunlarla Eskrim</t>
  </si>
  <si>
    <t>Dr. Naci Kalkan</t>
  </si>
  <si>
    <t>Sevgili eskrim camiası ve eskrime gönül verenler, ömrünün büyük
kısmını eskrime adamış, hayatındaki mutlu günlere dönüp baktığında
başrol olarak eskrimi gören biri olarak bu satırları yazıyorum. Eskrim
ailemiz olarak ortak paydamız olan, birçoğumuzun bıkmadan,
usanmadan güne başladığımız ilk andan, yastığa kafayı koyduğumuz
günün son anlarına dek eskrim düşündüğünüzü bilmekteyim. Ülkemiz
eskrimini bir adım öteye götürmek, yeni başarılara yelken açmak,
uluslararası arenada göğsümüzü kabartan başarılarla övünmek,
Mustafa Kemal Atatürk’ün gösterdiği yolda yetişen ahlaklı, zeki ve
çevik sporcular yetiştirmek adına emek sarf eden dostlarımıza
saygılarımı sunuyorum.</t>
  </si>
  <si>
    <t>Yerel Yönetimler Üzerine Siyasi, Mali ve Sosyal Tartışmalar</t>
  </si>
  <si>
    <t>Kamu tüzel kişiliği olarak devletin rolü ve fonksiyonlar , yüzyıllardır
tartışılan, tartışılırken de değişime uğrayan ve yeniden şekillenen, ancak
güncelliğini hiç kaybetmeyen sosyal bilimlerin önemli bir çalışma konusunu
oluşturmaktadır. Devletin rolünün ve fonksiyonlarının bu bağlamda
ekonomiye müdahale gerekçelerinin ne olması  gerektiğinin teorik temelleri
gelişen ve değişen dünyada hiç kuşkusuz değişime uğramıştır. Geçmişten
günümüze hakim olan devlet anlayışına bağlı olarak devletin ekonomideki
rolü kimi zaman genişlerken, kimi zaman kamu kesiminin etki alanın daraldığı
görülmüştür.</t>
  </si>
  <si>
    <t>Doç. Dr. Gamze Yıldız Şeren - Dr. Osman Geyik - Dr. Öğr. Üyesi Dilek Akbaş Akdoğan</t>
  </si>
  <si>
    <t>Çeşitli Sektörler Bağlamında Davranışsal Finans Uygulamaları</t>
  </si>
  <si>
    <t>İnsanlar hayatları boyunca sürekli bir şeylere karar verirler. Karar verme bir bireyin önündeki alternatiflerden birini tercih etmesidir. Bu tercihi yaparken birey kendisi için en iyi, en doğru ve kendisine en fayda sağlayacak olanı seçmeye çalışır. Verilen bu kararların önemli bir bölümü de harcama, yatırım, tasarruf gibi finansal kararlardan oluşur. Paranın kullanılmadığı zamanlarda dahi hangi ürünle neyin takas edilebileceği konusunda tercih yaparken kendisine en çok faydayı sağlayacak olanı bulmak için, temel finans bilgisine ihtiyaç duyan bireyler, bugünün koşullarında hangi hisse senedine, hangi kripto paraya veya hangi yatırım aracına nasıl yatırım yapacağının kararını vermek zorunda kalmaktadır.</t>
  </si>
  <si>
    <t>Dr. Öğr. Üyesi Hüseyin Başar Önem - Doç. Dr. Mustafa Demirkıran</t>
  </si>
  <si>
    <t>Taekwondoda Eğitsel Oyun Temelli Eğitim</t>
  </si>
  <si>
    <t>Dr. Duygu Sevinç Yılmaz</t>
  </si>
  <si>
    <t>Sağlıklı toplumlar ancak mutlu çocukluk geçirmiş bireylerden oluşabilir. Mutlu çocukluk geçirebilmenin ön koşulu da oyun oynama ihtiyacının sağlanmasıdır. Oyunun sağlıklı ve mutlu bir yaşamın yanı sıra, boş zamanın değerlendirilmesinde, kişilerarası iletişim geliştirilmesinde, performans çıktılarının artırılmasında da katkısı büyüktür.</t>
  </si>
  <si>
    <t>Dr. Erkan Günay</t>
  </si>
  <si>
    <t>Elastik Direnç Bantları</t>
  </si>
  <si>
    <t>Yağmur Kocaoğlu</t>
  </si>
  <si>
    <t>Kuvvet antrenmanı ekipmanlarına erişim sıklıkla antrenman programlarına katılmanın önündeki bir engel olarak gösterilmektedir. Ağırlık makineleri ile bir kuvvet antrenmanı programına başlamanın ideal olabileceği belirtilmektedir. Ancak makinelere erişim hem tesisler hem de finansal kaynaklar gerektirir.</t>
  </si>
  <si>
    <t>Performansta Optimal Duygu Durumu: İzof Modeli</t>
  </si>
  <si>
    <t>Dr. Metin Yüceant</t>
  </si>
  <si>
    <t>Çağımızda daha nitelikli fiziksel egzersizlerin gerçekleştirilmesine
katkıda bulunabilecek psikolojik olguların neler olabileceğini iyi bir
şekilde anlayabilmemiz için performans ile alakalı psikolojik yapıları
bilmek son derece önemlidir. Spor faaliyetlerinin gelişimine faydalı
olacak optimal performans duygu durumu kişinin içinde yer aldığı
durumdan keyif almasını ve bireyin yaptığı faaliyetlerin içinde
kalmasını sağlayacaktır. Dolayısıyla optimal performans duygu
kavramı yaşadığımız dönemde her geçen gün önem kazanan ve her
daim güncelliğini koruyan bir terimdir. Sportif performansın
artırılmasında sporcunun nasıl bir duygu halinde olması gerektiği
noktasında sporcuya yön vermektedir.</t>
  </si>
  <si>
    <t>Prof. Dr. Hüseyin Ünlü</t>
  </si>
  <si>
    <t>Mutluluk Ekonomisi ve Mutluluğun Makroekonomik Belirleyicileri</t>
  </si>
  <si>
    <t>Dr. Tuba Şahinoğlu</t>
  </si>
  <si>
    <t>Mutluluk ölçümlerinin somutlaştırılması, mutluluğun ulusların ortak yaşam koşullarının bir yansıması olan ekonomik koşullar ile olan ilişkisinin araştırılmasını mümkün kılmaktadır. Bir ülke vatandaşlarının öncesine göre daha iyi durumda olup olmadıkları aslında politika yapıcılar açısından büyük önem taşımaktadır. Ulusal düzeyde bireylerin daha iyi durumda olmalarının değerlendirilmesi sadece maddi unsurlar ölçüt alınarak yapılmamalıdır, bu yanıltıcı sonuçlar verecektir.</t>
  </si>
  <si>
    <t>Hizmet İşletmelerinde Sosyal Medya Pazarlaması</t>
  </si>
  <si>
    <t>Dr. Öğr. Üyesi A. Yasemin Zengin</t>
  </si>
  <si>
    <t>Hizmet sektöründeki gelişmişlik ekonomik gelişmişliğin göstergelerinden
biri olarak kabul edilmektedir. Her geçen gün Türkiye’de hizmet sektörünce
sunulan ürünlere talep artmaktadır. Bu da neredeyse tüm hizmet
sektörlerinde faaliyet gösteren işletme sayısını artırmaktadır. Böylece
işletmeler arasındaki rekabet de yoğunlaşmaktadır.</t>
  </si>
  <si>
    <t>Ergenlik Döneminde Beden Eğitimi ve Spora Yatkınlık İle Sportmenlik</t>
  </si>
  <si>
    <t>Dr. Öğr. Üyesi Serhat Turan, Prof. Dr. Gülten Hergüner</t>
  </si>
  <si>
    <t>Sportif mücadelelerde gerçekleşen olaylar, iyi ve kötü yönleriyle televizyon programlarıyla birlikte sosyal medyada da hızla yayılarak toplumun gündemini oluşturmaktadır. Bu bağlamda spor, avantaj ve dezavantajı bünyesinde taşıması dolayısyla çift yönlü etliye sahiptir. Müsabakalar, elit sporcuların, izleyenlerine becerilerini ve kişiliklerini sergiledikleri ve adeta şov yaptıkları ortamlardır. Spor yapan veya sportif olayları takip eden çocukluk ve ergenlik dönemindeki bireylerin davranış biçimleri bu popüler rol modelleri olan sporculardan etkilenmektedir.</t>
  </si>
  <si>
    <t>Fonksiyonel Perspektifle Sürdürülebilir İşletme Yönetimi 2.baskı</t>
  </si>
  <si>
    <t>Bir ekosistem olan doğal çevre, karşılıklı ve karmaşık ilişkilerle birbirine bağlı unsurlar ve bunlar arasındaki dengeden oluşmaktadır. Bu doğal dengedeki ufak bir problem tüm ekosistem dengesinin bozulmasına sebep olmaktadır. Günümüzde yaşanan iklim değişikliği ve bunun sebep olduğu seller, orman yangınları, su kaynakları ile birlikte farkli canlı türlerinin neslinin tükenmesi, kuraklı, salgın hastalıklar; ekosistem dengesinin bozulduğunun birer kanıtı olarak karşımıza çıkmaktadır.</t>
  </si>
  <si>
    <t>Esra Yıldırım Söylemez - Meltem Dil Şahin</t>
  </si>
  <si>
    <t>Türkiye'de Enformel Gönüllü Kimliği Sosyal Yardım Tetikleyicileri</t>
  </si>
  <si>
    <t>Türk toplumu Cumhuriyetin ilanı sürecinde girdiği
savaşlardan büyük yaralar alarak zaferini ilan etmiş, yaralarını
sarmaya çalışırken 2. Dünya Savaşı’nın olumsuz etkilerini
yaşamıştır. Sanayileşme adımlarının yavaş atılması, darbeler ve
terör belası, ayrıca büyük doğal afetler, dünya genelinde
yaşanan ekonomik krizler, bölgesinde hiç bitmeyen savaşlar vb.
nedeni ile ekonomik ve sosyal açıdan büyük sorunlar
yaşamıştır.</t>
  </si>
  <si>
    <t>Sürdürülebilirlik Güncel Araştırmalar</t>
  </si>
  <si>
    <t>İnsan ve toplum yaşamın  tümüyle etkisi altına alan pandemi, iklim krizi,
siyasi ve askeri çatışmalar, kaynak yetersizliği, küresel tedarik zincirindeki
aksaklıklar gibi problemler, bireylerin tüketim alışkanlıkların  ve ulus
devletlerin ekonomik tercihlerini geri dönülmez biçimde etkilemektedir.
Krizlerin sonuçlar  öyle derin ve sarsıcı  olmaktadır ki çözüme yönelik reaktif
politikalar etkin olamamakta, proaktif stratejilere ihtiyaç duyulmaktadır. Bu
bağlamda sorun tespiti ve öneriler seti geliştirilmesi büyük ölçüde akademiden
beklenmektedir.</t>
  </si>
  <si>
    <t>Doç. Dr. Ahmet Yağmur Ersoy - Dr. Metin Saygılı</t>
  </si>
  <si>
    <t>Toplumun Pandemi Halleri Pandemide Toplumsal Dönüşüm</t>
  </si>
  <si>
    <t>Salgın toplumsal dengeyi altüst eden, kültürel ve toplumsal değişimi ne yönde tetikleyeceği kestirilemez olan, bu nedenle de dikkatle analiz edilmesi gereken bir değişim faktörüdür. Bu kitap özellikle Türkiye’yi merkeze alarak Kovid-19 Pandemisi’nin etkilerini farklı disiplinlerin gözünden ve farklı açılardan ele almayı amaçlamaktadır.</t>
  </si>
  <si>
    <t>Hayati Beşirli - Zeynep Serap Tekten Aksürmeli - İhsan Çapcıoğlu</t>
  </si>
  <si>
    <t>Ülkemizde ve dünyada üstün yetenekli çocukların eğitim ve yaşam yolculuklarının tasarımında, tüm gelişim alanlarını kapsayacak şekilde bilim ve teknolojideki son gelişmelerin bütünleştirilmesi önem arz etmektedir. Bahçeşehir Uğur Eğitim Kurumları olarak K12’den üniversiteye öğrencilerimiz için her zaman kaliteli ve kişiye özgü öğrenim modelleri oluşturmak için çalışmalar yürüttük ve yenilikçi eğitim modelleri tasarladık. Bahçeşehir Üniversitesi olarak; üstün potansiyelli öğrencilerimize rehberlik eden öğretmenlerimiz için Lisansüstü Eğitim Enstitümüz bünyesinde kurguladığımız ‘Üstün Zekâlılar ve Yeteneklilerin Eğitimi’ yüksek lisans programımızla uzun yıllardır öğretmen eğitimleri veriyor, alanyazına katkı getiriyoruz.
Okuyacağınız bu eser alana önemli bir katkı sağlayacaktır. Uygulama örnekleri ile zenginleştirilen kitap; öğretmenlere, öğretmen adaylarına, ailelere ve alan uzmanlarına eleştirel düşünme, yaratıcılık, fiziksel, zihinsel, sosyal, duygusal ve sezgisel gelişim alanlarının desteklenmesi konularında önemli bilgiler sunuyor. Bu kapsamda üniversitemiz bünyesinde Eğitim Bilimleri Fakültemizde görev alan Dr. Öğretim Üyesi Değerli Ayşin Kaplan Sayı Hocama teşekkür ediyor, kitabın okuyuculara yeni bir bakış açısı kazandırmasını ve tüm paydaşlar için yararlı olmasını diliyorum.
Prof. Dr. Şirin KARADENİZ
Bahçeşehir Üniversitesi Rektörü
Sadece üstün yetenekli çocuk eğitimi alanında çalışan öğretmen ve akademisyenlerin değil, eğitimin dönüştürücü gücüne inanan ve bu gücü kullanmak için gereken becerileri geliştirmek ve uygulamak isteyen tüm eğitimcilerin yararlanacakları, farkındalık kazanacakları müthiş bir birikimle yazılmış bir kitap. Uygulama önerilerini teoriyle besleyerek son derece anlaşılır bir şekilde biz eğitimcilere sunan bir eseri gönül rahatlığıyla okumanızı tavsiye ederim.
Prof. Dr. Derin ATAY
Bahçeşehir Üniversitesi EBF Dekanı
Sevgili Ayşin Kaplan Sayı, 18 yıldır bütün kalbi, sevgisi ve özverisiyle kendini adadığı üstün yetenekliler alanında üretmiş olduğu bu eserle, bu alan ile ilgili öğretmen, öğretmen adayı, araştırmacı ve ebeveynlerin faydalanacağı önemli bir kaynağa imza atmıştır. Birlikte çalışma şansı bulduğumuz yıllardan beri üzerinde çalıştığı bu eserin, bilim dünyasına çok önemli katkılar sağlayacağına inanıyorum. Kendisini kutluyorum.
Prof. Dr. Hamide Ertepınar
İstanbul Aydın Üniversitesi Eski Eğitim Fakültesi Dekanı</t>
  </si>
  <si>
    <t>İbrahim Ortaş, bu kitapta Çukurova Üniversitesi ve Türkiye üniversitelerinin araştırma ve bilimsel üretkenlikleri ile dünyadaki yerlerinin fotoğrafını çekerek, evrensel ölçeklere erişim için geleceğe yönelik önerilerde bulunmaktadır. Bu öneriler yazarın Çukurova Üniversitesinde geçirdiği 42 yıllık sürecin yanında İngiltere’de yaptığı doktora, uluslararası yüzlerce bilimsel etkinlikte gerçekleştirdiği sunular, yayınladığı makaleler, yürüttüğü onlarca proje ve yazdığı yüzlerce yazıyla edindiği akademik görgü, bilgi, deneyim ve birikime dayanmaktadır.
Kitap yalnızca Çukurova Üniversitesi için değil, diğer üniversiteler için de somut veriler üzerinden bir durum analizi ve model yaklaşımı sunmakta olup akademik bilincin gelişmesine katkı sunacak niteliktedir.</t>
  </si>
  <si>
    <t>Çocuklara Düşünmeyi Öğretmek</t>
  </si>
  <si>
    <t>Robert Fisher</t>
  </si>
  <si>
    <t>Bu kitap çocuklara düşünmeyi, akıl yürütmeyi ve problem çözmeyi öğretmekle ilgilenen herkes için yazılmıştır. Kitapta yazar, son yıllarda geliştirilen düşünme becerileri öğretiminde temel kavramları, yöntemleri ve araştırma bulgularını gözden geçirmektedir. Çocuklara Düşünmeyi Öğretmek, çocuklara hem evde hem de okulda düşünmeyi öğretmenin mevcut yaklaşımları ve yolları hakkında bir sorgulama sunmayı amaçlamaktadır.
Düşünme becerilerinin öğretimi, günümüz eğitim araştırmalarının en değerli alanlarından biridir. Çocuklara Düşünmeyi Öğretmek, eğitimde “düşünme devrimi” hakkında bilgi edinmek isteyen herkes için temel bir okumadır.
“Çocuklara Düşünmeyi Öğretmek” kitabının ikinci baskısı, her yaştan ve yetenekten çocukların düşünme ve öğrenmelerini geliştirmek amacıyla pratik yollar sağlamak için gözden geçirilmiş ve güncellenmiştir.
Kitabın ilk baskısı ile ilgili yapılan değerlendirmeler şöyledir:
"Her sayfa zengin fikirlerle dolu... faydalı bir kitap, bilimsel bir kitap ve hepsinden önemlisi okunabilir bir kitap." (John Cowan, The Open University, İskoçya).
"O kadar teşvik edici ve ilham verici ki tekrar okumak üzereyim." (Stajyer Öğretmen).
“Çocuklara Düşünmeyi Öğretmek ... şimdiye kadar sahip olduğum en teşvik edici ve heyecan verici okuma deneyimi oldu.” (Ebeveyn)
Robert Fisher, bir öğretmen, eğitim alanında bir yazar ve araştırmacıdır. İngiltere, Afrika ve Hong Kong'daki okullarda öğretmenlik ve beş yıl boyunca da başöğretmenlik yapmıştır. Eserleri arasında, “Düşünmeyi Öğretmek”, “Düşünmek için Hikâyeler”, “Düşünmek için Şiirler”, “Düşünmek için Oyunlar”, “Head Start” ve “Çocuklara Öğrenmeyi Öğretme” kitapları yer almaktadır.
Çocuklarla felsefe üzerine yaptığı araştırmasıyla doktora derecesi almıştır. Brunel Üniversitesi'nde Eğitim Profesörü olan Fisher; öğretme, öğrenme, düşünme ve yaratıcılık üzerine birçok projeye danışmanlık yapmaktadır.</t>
  </si>
  <si>
    <t>Z. Nurdan Baysal - Elif Sarıcan - Orhan Çanakçı - Abdulkhaliq Kakabay - Esra Bakiler - Büşra Firidin Şimşek - Şaban Berk - Sibel Saran Yıldız - Ali Özdemir - Kübra Beşer Yıldırım - Nilüfer Bircan Kaya Feyizoğlu - Duygu Yalman Polatlar - Nurcan Şener - İlkin Özk</t>
  </si>
  <si>
    <t>Anadolu Selçuklu Çağı Mimarisinde Moğol İstilası Sonrası Değişim Dönüşüm ve Süreklilik </t>
  </si>
  <si>
    <t>Ayşegül Bekmez</t>
  </si>
  <si>
    <t>Türklerin Anadolu’ya yerleşmeye başladığı 11. yüzyıldan Anadolu’nun bu ilk döneminin en güçlü devleti haline gelen Anadolu Selçuklu devletinin yıkıldığı 1308 yılına kadar ki dönem “Selçuklu Çağı” olarak nitelendirilmektedir. Bu döneme kadar değişim yaşayan Anadolu’daki tüm toplumsal faaliyetler (sanat, edebiyat, dil, mimari vb.) Selçuklu Çağı olgusu içinde açıklanmaktadır. Moğol İstilası bu üslubun özünü değiştirmeden yeni açılımlar kazanmasına vesile olmuştur. Anadolu’da Türk sanatının ortaya çıkması, Malazgirt Savaşı’ndan sonra Anadolu’nun kapılarının Türklere açılmasıyla başlamıştır. Bu savaştan sonra Anadolu’nun çeşitli bölgelerinde kurulan beylikler, Selçuklu sanat üslubunu Anadolu’ya taşımışlar ve farklı denemelerle üsluba yeni yollar açmışlardır. Bu beylikler, kuruldukları bölgelere göre farklı sanat alanlarıyla etkileşimde bulunmuşlar ve Selçuklu Çağı sanatına bu bölgelerin de sanat üslubunun girmesini sağlamışlardır. Kösedağ Savaşı, Moğol İstilası’nın karşı konulmaz bir sonucudur. 1243 öncesinde Anadolu’nun dâhil olduğu büyük bir coğrafyayı etkisi altına alan bu istila, her bölgede birçok şeyi değiştirmiştir. Moğol İstilası, 1243 öncesinde Anadolu’yu etkilemeye başlamıştır. 1243, bir dönüm noktası olarak kabul edilebilir ancak istilanın etkilerinin nüfus hareketleri ile Anadolu’ya çoktan girdiği açıktır. Moğol İstilası sonrasında gelişen sanat ortamında Selçuklu sanatı yeni deneyimlere sahne olurken, önceki birikimlerini de korumuş ve devam ettirmiştir. Selçuklu Çağı sanatı Moğol İstilası’yla gideceği yol güzergâhını değiştirmiş, yola çıkan aynı kalırken, yolcular ve uğranılan yerler farklılaşmıştır. Bu çalışmadaki amaç, Moğolların gelmesi ile Anadolu’daki sanatsal üslupta yaşanan, değişim, dönüşüm ve süreklilikleri neden ve sonuçları ile ortaya koymaktadır. Kitap kapsamında Moğollar ile birlikte değişen siyasi, toplumsal ve kültürel ortamın, sanata nasıl ve ne şekilde yansıdığı, değişen ve değişmeyen olgularla değerlendirilmektedir. “Moğol İstilası Sonrası Selçuklu Çağı Anadolu Türk Mimarisinde Değişim Dönüşüm ve Süreklilik” isimli kitap, Türklerin Anadolu’ya gelmesi ile başlayan süreç boyunca oluşan sanat ortamının dinamikleri belirlenip, siyasi ve toplumsal bir olayın bu dinamikleri nasıl değiştirdiği ya da dönüştürdüğü noktasında oluşan sorulara cevaplar aramaya çalışılmaktadır. Ayrıca Anadolu’ya ilk yerleşen Türkler ve 13.yüzyılda Moğol İstilası’nın neden olduğu ikinci göç hareketi ile yerleşen topluluklar arasındaki dini, toplumsal ve kültürel farklar ortaya konularak, bu göç dalgalarının, dönemin mimari ortamını nasıl ve ne şekilde dönüştürdüğünün incelenmesi ve böylece Anadolu’nun bu kaotik döneminin mimarideki yansımalarının çözümlenmesine katkıda bulunulması hedeflenmektedir.</t>
  </si>
  <si>
    <t>Erken Çocukluk Eğitiminde Drama Uygulamaları “Yürütücü İşlevler”</t>
  </si>
  <si>
    <t>Murtaza Aykaç, Münire Aydilek Çiftçi</t>
  </si>
  <si>
    <t>Elinizde tuttuğunuz bu kitap yürütücü işlevleri sadece anlamak çabası ile sınırlı kalmanın ötesine geçerek, gelişimin hala çok hızlı olduğu erken çocukluk döneminde yürütücü işlev becerilerinin büyük ölçüde desteklenmesi için neler yapılabileceğine dair stratejiler sunmaktadır. Kitapta önerilen bu stratejiler hipotetik düzeyde kalmamakta, çocuklarla çalışan öğretmenler ve diğer meslek elemanlarının mesleki uygulamalarına entegre edebilecekleri şekilde somutlaştırılmaktadır. Kitabın diğer bir güçlü yanı ise çocukların yürütücü işlevlerini desteklemek için sunulan yaratıcı drama etkinliklerinin okul öncesi eğitim programı temelinde kazanım ve göstergelerle, kavramlarla ve sözcüklerle ilişkilendirilerek sınıf içi ve dış mekân uygulamalarına imkân tanımasıdır. Erken çocukluk eğitimcileri ve çocuklarla çalışan tüm meslek elemanlarının temel başvuru kaynaklarından biri olabilecek bu kitaba verilen emeğin karşılığını bulması dileğiyle.</t>
  </si>
  <si>
    <t>Açık ve Uzaktan Öğrenmenin Dijital Dönüşüm Boyutu</t>
  </si>
  <si>
    <t>Nejdet Karadağ, Hasan Uçar, Damla Muştu Yaldız, Emin Özen, Hülya Düzenli, Sehla Ertan, Hakan Baran, Gönül Özsarı, Ela Akgün Özbek, Nazife Şen Ersoy, Nil Göksel, Mesut Aydemir, Emel Güler, Mehmet Fırat, Ayşe Taşkıran, Eylem Koral Gümüşoğlu, Aysun Güneş, Eda Atasoy, N. Selin Çöpgeven, Ayfer Beylik, Abdullah Saykılı, Hakan Altınpulluk, Sezan Sezgin, Hakan Kılınç, Aras Bozkurt, Özlem Oktay</t>
  </si>
  <si>
    <t>Dijital dünya insan hayatına gün geçtikçe daha çok girmektedir. İnsanların alışverişten bankacılık işlemlerine, iletişimden teknoloji kullanımına kadar günlük rutin işlerini değiştirmekten, öğrenme deneyimlerini etkilemeye kadar bir dönüşümü beraberinde getirmektedir. Bu anlamda, açık ve uzaktan öğrenmede de bir dijital dönüşüm boyutu ortaya çıkmaktadır.
Bu kitapta açık ve uzaktan öğrenmedeki dijital dönüşüm boyutu farklı açılardan incelenerek açıklanmıştır. Dijital dönüşüm sadece teknolojik açıdan değil, insanın öğrenme hayatına kattıklarıyla da ele alınmıştır. Bu sayede dijital dünyanın ve enformasyon çağının içinde olan bireylerin çevrelerini ören değişimleri ve yenilikleri daha iyi anlamaları amaçlanmıştır.
Dijital dönüşüm belli bir süre devam edip sonrasında bitecek bir kavram olarak görülmemelidir. Dijitalleşmenin en derinlerinde yer alan versiyonlar halinde ilerlemenin dijital dönüşüm açısından da geçerli olduğu unutulmamalıdır. Açık ve uzaktan öğrenmede de dijital dönüşüm uzun süreler boyunca devam edecek bir kavram olup bireylerin öğrenme deneyimlerini etkilemeye devam edecektir.</t>
  </si>
  <si>
    <t>Kitaplık Sayı: 220 / Mart - Nisan 2022</t>
  </si>
  <si>
    <t>Çocuk Ruh Sağlığı</t>
  </si>
  <si>
    <t>Serdal Seven</t>
  </si>
  <si>
    <t>Ruh sağlığı, hiçbir dış etken olmadığında kişinin rahatlıkla sahip olabileceği bir durumdur. Oysa insan hayatında çocukluktan itibaren fiziksel ve ruhsal durumu bozabilecek pek çok faktör ortaya çıkar. Asıl problem bu faktörlerle nasıl başa çıkılacağına yönelik bilgiye, beceriye ve sosyal-duygusal yeterliliğe sahip olmaktır. Bu kitap, bu doğrultuda, çocuklarla etkileşim halindeki yetişkinlerin bilgi ve isteklerini artırarak onlara, en azından, “çocuğun yüzüne bir tebessüm kondurma” zevkini ve huzurunu tattırma beklentisiyle yazılmıştır. Kitap hazırlanırken çocuk ruh sağlığı ile ilgili dünya literatüründeki yeni gelişmelerden yararlanılmıştır. Konular, araştırmalar ve istatistiksel bilgiler ışığında gelişimsel bir perspektif ile işlenmiştir. Bu anlamda kitabın alandaki bu eksikliği gidereceği, yetişkinlere yol göstereceği ve böylece çocuklarımıza katkı sağlayacağı umulmaktadır.</t>
  </si>
  <si>
    <t>Bilim, Teknoloji ve Sosyal Değişme</t>
  </si>
  <si>
    <t>Bahri Ata, Adnan Altun, Harun Er, Cemil Cahit Yeşilbursa, Namık Kemal Yeşiltaş, Ebru Ay, Filiz Zayimoğlu Öztürk, Talip Öztürk</t>
  </si>
  <si>
    <t>Bu kitap tarih boyunca bilim, teknoloji ve sosyal değişme arasındaki ilişkileri konu edinmektedir. ülkemizde yenilikçi fikirler (inovasyon) üreten ve hızlı sosyal değişme ile uyum sağlayabilen gençler yetişmesini istiyorsak, bilim ve teknolojinin gelişimi ve toplumlara etkisi konusunu sosyal bilgiler eğitiminin önemli bir konusu haline getirmeliyiz.
Okullarımızda 4. sınıftan 7. sınıfa kadar sosyal bilgiler öğretim programındaki 'bilim, teknoloji ve toplum' öğrenme alanı, atıl bilgilerin ezberlendiği üniteler silsilesi olmaktan çıkarılmalı, öğrencilerin geçmişte yaşamış bilim insanlarının yaşam ve ideallerinden ilham alacakları ve kendi projelerini geliştirecekleri bir şekilde işlenmelidir. öğrenci, geçmişte yaşamış bilim insanlarının büyüklüğü altında ezilmemelidir. Okul koridorlarına asılı bilginler ve kâşifler koleksiyonundaki resimlerden biri daima onun için boş bırakılmalı, altına da 'Burada sen olabilirsin.' yazılmalıdır.
Sosyal bilgiler öğretmenlerini, yarının toplumları için bir yandan bilim ve teknoloji üretebilecek ve sosyal değişmeye uyum sağlayabilecek bireyler yetiştirmek, öte yandan hafıza mekânlarının aktarılması ve sürekli yeniden oluşturulmasına katkıda bulunmak gibi zor bir görev beklemektedir.</t>
  </si>
  <si>
    <t>Bahri Ata</t>
  </si>
  <si>
    <t>Fen Bilimlerinde Yaşam Becerileri Eğitimi</t>
  </si>
  <si>
    <t>Tufan İnaltekin, Hava İpek Akbulut, Tülay Şenel Çoruhlu, Arzu Kirman Bilgin, Nesli Kala, Sibel Er Nas, Merve Bahar Alaca, Murat Pehlevan, Sündüs Yerdelen, Arzu Kirman Bilgili</t>
  </si>
  <si>
    <t>Fen bilimleri öğretim programının beceri öğrenme alanına dahil olan yaşam becerileri, analitik düşünme, yaratıcı düşünme, karar verme, iletişim, girişimcilik ve takım çalışması becerilerinden oluşmaktadır. Bu becerilerin kazanılıp, geliştirilmesi için temel fen kavramlarının öğrenilmesine ihtiyaç vardır. Temel fen kavramlarını öğrenemeyen bireyin, karşılaştığı günlük hayat problemlerine çözüm üretmesi de zordur. Günlük yaşam deneyimlerini, fen bilimlerinden ve yaşam becerilerinden bağımsız düşünmemek gerekir. Bu üç öge birbirini tamamlamaktadır. Buradan yola çıkarak mevcut kitapta hem fen bilimleri öğretmen adaylarının hem de ortaokul öğrencilerinin yaşam becerilerini kazanmalarına yönelik örnekÜ öğretim süreçleri yer almaktadır. Bunun yanı sıra öğretmen adaylarımız ve hâlihazırda mesleğini yerine getiren öğretmenlerimiz için yaşam becerilerini kazandırma konusunda mesleki bilgilerini geliştirecek gerekli materyaller de bulunmaktadır.
Bu kitap “Bağlam Temelli Öğrenme Uygulamaları İle Zenginleştirilmiş Fen Bilimlerinde Yaşam Becerileri Eğitimi Kılavuzunun Tasarlanması,Uygulanması Ve Değerlendirilmesi” isimli 117K993 kodlu TÜBİTAK projesi kapsamında geliştirilen kılavuzu kapsamaktadır. Kitabın, fen bilimleri öğretmen adaylarına, fen bilimleri öğretmenlerine ve fen bilimleri eğitimcilerine rehberlik edecek uygulamaları içermesinin yanı sıra bu alanda çalışan birçok araştırmacıya da yol göstereceği düşünülmektedir.</t>
  </si>
  <si>
    <t>Arzu Kirman Bilgin</t>
  </si>
  <si>
    <t>Ders Kitabı İncelemesi</t>
  </si>
  <si>
    <t>Yücel Kabapınar, Kasım Kıroğlu, Durmuş Kılıç, Sıddık Akbayır, Mehmet Baştürk, Behçet Oral, Özcan Demirel, Meziyet Mozakoğlu, Banu Aktürkoğlu, Serpil Güvendi Kaptan, Ata Yakup Kaptan, Ali Eraslan, Neslihan Şahin</t>
  </si>
  <si>
    <t>Bu yapıt, eğitim fakültelerinde okutulmakta olan aynı başlıklı derse kaynak oluşturmak amacıyla hazırlanmıştır.
Kitap, üç modülden oluşmaktadır. Birinci modülde ders kitaplarına genel bir bakış açısı, tarihçesinden başlayıp öğretimdeki yeri irdelenerek ele alınmış, ikinci modülde ders kitabı incelemede kullanılabilecek ölçütlere göre değerlendirmenin nasıl yapılacağı ve değişik konu alanı ders kitaplarını incelemek için geliştirilen ölçeklerin hazırlanması üzerinde durulmuştur.
Modüllerle ilgili bölümler ve konu başlıkları, Yükseköğretim Kurulunun belirlediği kur tanımına göre belirlenmiştir. Kur tanımında vurgulanan ‘‘eleştirel bakış açısı’’ bu yapıtın da genel amacı olmuş ve özellikle bu dersin sonunda öğretmen adaylarının ve öğretmenlerimizin bu eleştirel bakış açısıyla ders kitaplarını incelemeleri hedef alınmıştır.</t>
  </si>
  <si>
    <t>Özcan Demirel - Kasım Kıroğlu</t>
  </si>
  <si>
    <t>Fen Öğretiminde Kavram Yanılgıları Tespiti ve Giderilmesi</t>
  </si>
  <si>
    <t>Dilek Erduran Avcı, Ahmet İlhan Şen Özgül Keleş, Şenol Beşoluk, Çiğdem Çıngıl Barış, Umdu Topsakal, Özge Ceylan, Merve Lütfiye Şentürk, Tuğba Yüksel, Ayfer Mutlu, Gamze Babaoğlu, Bayram Coştu, Canan Laçin Şimşek, Sedef Canbazoğlu Bilici, Özlem Oktay, Ahmet İlhan Şen, Burçin Acar Şeşen, Elif İnce, Erhan Ekici, Fatma Taşkın Ekici, Gülten Şendur</t>
  </si>
  <si>
    <t>Zihinsel bir değişim olarak tanımlayabileceğimiz öğrenmenin beklenildiği gibi gerçekleşmesi, öğrencinin zihninde kavramların nasıl yapılandığını bilmeyi gerektirmektedir. Çünkü çoğu zaman öğrenciler, kavramları bilimsel açıklamalarından farklı bir şekilde yapılandırabilmektedirler. Kavram yanılgıları olarak tanımlanan bu durum, öğrenme sürecinde önemli bir engel olarak karşımıza çıkmaktadır. Bu yanılgıların farkında olmadan yapılacak öğretim ise beklenen verimlilikte gerçekleşmemektedir.
Bu kitap, fen alanındaki kavram yanılgılarının tespiti ve giderilmesi için öğretmenlere rehber olması amacıyla yazılmıştır. Kitapta, Fen Bilimleri Dersi Öğretim Programı doğrultusunda kavramlar belirlenerek, bu kavramlarla ilgili yanılgılar sunulmuştur. Bu kavramlar: astronomi, madde, hâl değişimi, atom, kuvvet, iş, ısı sıcaklık, ışık, optik, ses, elektrik, canlı, fotosentez, hücresel solunum ve genetiktir.
Kitapta, bu kavramlarla ilgili yanılgıların nasıl tespit edileceği ve giderileceği ile ilgili örnekler verilmiştir. Kitapta yer alan örneklerin, yapılandırmacı öğrenme teorisi doğrultusunda ve 5E modeline uygun olarak ders yapmak isteyen öğretmenler ve araştırmacılar için yol gösterici olacağı düşünülmektedir. Bu kitabın, fen bilimleri öğretmenlerine ve öğretmen adaylarına yararlı olması dileğiyle...</t>
  </si>
  <si>
    <t>Canan Laçin Şimşek</t>
  </si>
  <si>
    <t>Etnopedagoji Atabek Yurdu</t>
  </si>
  <si>
    <t>Etnopedagoji, ülkemiz için yeni bir konu alanıdır. Bu alan, bir toplumun kendi geleneğinden getirdiği deneyimle, ülküselleştirdiği insanı elde etmek için uyguladığı çocuk yetiştirme biçimi ve bunun bilgisi olarak anlaşılmalıdır. Yakın zamana kadar nüfusumuzun büyük bir kısmı okul görmediği gibi okuma-yazma da bilmezdi. Buna karşın insanlar çocuklarını kişilikli ve karakterli, bilge ruhlu, büyük toplumsal düzenler kurabilen, rasyonel bir toplumun üyesi olarak yetiştirebiliyordu. Toplumun insan felsefesi, çocuk algısı, dünyayı ve yaşamı kavrayışı kendine özgüydü ve toplum bunu kendi öğretim yöntemleri, eğitim gelenekleri ve müfredatı ile çocuklarına aktarabiliyordu. Bu aktarımı sağlayabilen bir toplumun yüzyıllarca kuşaktan kuşağa aktarılan sosyo-kültürel değerleri, toplumun sözlü hazinesidir; masallar, destanlar, halk hikâyeleri, atasözleri ve deyimler, bilmeceler, mitoloji, gelenek ve görenekler vs. Toplum, bilgisini şimdiki zamana göre güncelleyerek bunu bugün de sürdürmektedir. Ortada muazzam büyüklükte empirik bilgi birikimi bulunmaktadır.
Bu kitapta bir yandan etnopedagoji konusunun kuramsal temelleri ortaya konulurken bir yandan da Kuzeydoğu Anadolu Yerlileri (Atabekliler) özelinde alan araştırması yapılarak onların etnopedagojisi incelenmeye çalışılmıştır.
Etnopedagoji, bir toplumu tanımaya ve onun yetiştirmeyi hedeflediği ideal insan modelini incelemeye yardım eder. Bu kitabı öncelikle millî eğitim kavramının içeriğini doldurmaya çalışanların, eğitimdeki yalpalayış ve arayışlarda yöntem arayanların ve eğitim araştırmalarında kök değerlerin yeniden nasıl yorumlanabileceğini düşünen araştırmacıların okuması gerektiği kanısındayız.</t>
  </si>
  <si>
    <t>Kültür ve Çocuk</t>
  </si>
  <si>
    <t>Mustafa Kale, Müdriye Yıldız Bıçakçı, Durmuş Aslan, Aysel Köksal Akyol, İmray Nur, Hasan Gürkan, Zeynep Topçu Bilir, Zeynep Seda Çavuş, Aylin Sop, Elif Süreyya Kanyılmaz Canlı, Sebahat Aydos, Ayşe Balcı Karaboğa, Ayperi Dikici Sığırtmaç, Mehmet Mart, Tahir Karaboğa, Gökçe Hafızoğlu</t>
  </si>
  <si>
    <t>Her toplulukta çocuklar, o topluluğun tarihi, sanatı, dili, inancı gibi sosyokültürel belirleyicilerin yanı sıra topluluğun içinde yaşadığı bölgenin iklimi, bitki örtüsü, ekonomik olanakları ve sınırlılıkları gibi fiziksel belirleyicilerden de etkilenmektedirler. Çocukların kendilerini çevreleyen kültürel bağlamla olan etkileşimleri, onların gelişimlerini, düşüncelerini ve davranışlarını şekillendirmektedir. Öte yandan, çocuklar kültürün pasif alıcıları da değildirler ve her çocuğun içinde yaşadığı kültürle etkileşimi benzersizdir. Sahip olduğu eşsiz bireysel özelliklerle birlikte her çocuk kendi kültürünü oluşturmakta ve içinde yaşadığı toplumun aktif bir öznesi olarak kültürü düzenleme ve değiştirmede rol oynayabilmektedir. Kültür ve Çocuk kitabı, çocukların gelişim sürecini, sadece kültürün çocuğu nasıl etkilediğini değil, çocuğun da kültür üzerindeki etkisini göz önünde bulundurarak ele alan disiplinler arası bir çalışmadır. Kitapta, çocuk gelişimi ile ilgili çeşitli boyutlar kültürel bir bakış açısı ile ele alınmıştır. Böylece, çocuk gelişimi ve eğitimi alanında çalışanlara farklı bir perspektif sunulması amaçlanmıştır.</t>
  </si>
  <si>
    <t>Durmuş Aslan - Mustafa Kale - İmrah Nur</t>
  </si>
  <si>
    <t>Yabancı Dil Olarak Türkçe Öğretimi</t>
  </si>
  <si>
    <t>Burak Tüfekçioğlu, Umut Başar, Latif İltar, Nurşat Biçer, Emrah Boylu, Cihat Burak Korkmaz, Mehmet Emre Çelik, Önder Çangal, Bünyamin Oğuz, Semih Alper Dündar</t>
  </si>
  <si>
    <t>Son yıllarda Türkçeyi yabancı dil olarak öğrenenlerin sayısında beklenenin ötesinde bir artış yaşanmıştır. Bu artış Türkçenin yabancı dil olarak öğretimi alanında yapılan akademik çalışmalara da yansımış ve Türkçenin yabancı dil olarak öğretimi müstakil bir bilim dalı haline dönüşmüştür. Türkçenin yabancı dil olarak öğretimi alanında yapılan akademik çalışmalar alan uzmanı sayısının artmasıyla hem nicelik hem nitelik yönünden gelişim göstermiştir. Bu kitap, Türkçenin yabancı dil olarak öğretimi alanında uzun yıllar yurt içinde ve yurt dışında öğretici, yönetici olarak görev yapmış ve doktora veya yüksek lisans derecelerini bu alanda tamamlamış akademisyenler tarafından kaleme alınmıştır. Bu çerçevede bu kitap Türkçenin yabancı dil olarak öğretimine daha fazla katkıda bulunmak amacıyla ilgili alanda çalışan öğreticilere, lisans ve lisansüstü programlarda Yabancı Dil Olarak Türkçe Öğretimi dersi veren öğretim elemanlarına ve bu alanda lisansüstü çalışmalar yapan araştırmacılara faydalı olması temennisiyle hazırlanmıştır.</t>
  </si>
  <si>
    <t>Emrah Boylu - Latif İltar</t>
  </si>
  <si>
    <t>Eğitsel Oyunlar ile Matematik Öğretimi Okul Öncesi ve İlkokul Kazanımları</t>
  </si>
  <si>
    <t>Murtaza Aykaç, Davut Köğce</t>
  </si>
  <si>
    <t>Oyun çocukların bilgiyi oluşturduğu ve yeni becerileri öğrendiği, eski becerilerinin alıştırmasını yaptığı temel yollardan biri olduğu için matematik derslerinde oyunlardan bir araç olarak rahatlıkla yararlanılabilir. Bu kitap tam da bu amaçları gerçekleştirmeye uygun seçilmiş, uyarlanmış oyun örnekleri ile matematik etkinliklerini birleştiren bir çalışma niteliği taşıyor. Hatta bu kitap için matematik derslerinde bir araç olarak oyundan yararlanma amacı güdüldüğü kadar oyun etkinlikleri için de matematikten yararlanma amacı taşıdığı söylenebilir. Eğitsel Oyunlarla Matematik Öğretimi kitabının oyun, drama ve matematik alanı ile ilgili disiplinler arası çalışmalar yapan ve bu konularda çalışmalar yapacak hemen herkesin çok yararlanacağını sanıyorum ve meslektaşlarımı bu özgün çalışmalarından dolayı içtenlikle kutluyorum.</t>
  </si>
  <si>
    <t>Okul Yönetiminde Yeni Yapı ve Davranış</t>
  </si>
  <si>
    <t>Kitabın onikinci baskısının, Türkiye eğitim sisteminde yeni yapı ve davranış arayışının yoğun biçimde tartışıldığı bir döneme rastlamış olması, yazarına kıvanç ve kaygıyı birlikte yaşatmaktadır.
Ancak bilimselleşme süreci çok yakın bir geçmişte başlayan 'eğitim ve okul yönetimi' gibi özgün bir alanda ki yapıtın 34 yıl içinde onikinci ulaşması, Yazara haklı bir kıvanç vermektedir. Buna karşılık yaklaşık kırk yıldan beri Türkiye`de eğitim ve okul yönetimi alanında ulaşılan bilgi birkiminin uygulamaya yansıtılması girişimlerinde gözlenen yetersizlik ve sınırlılık, Yazarın alanda beklenen kuram-uygulama bütünleşmesi karşısında kaygılarına neden olmaktadır.
onikinci baskı öncesinde yapıt gözden geçirildi. Dr. Açıkalın`ın da katkıları ile eğitim ve okul yöneticilerinin özellikle dikkatlerine sunulmak istenen cümlelerin altı çizilerek (italik ya da bold yazılarak) vurgulanmaya çalışıldı. Ayrıca, gerekli kısaltmalar, çıkarmalar, sözcük değişimleri yapılarak güncelleştirilmeye çalışıldı.
Kitabın son altı baskısını gerçekleştiren ve eğitim alanında çalışan araştırmacılara ve uygulayıcılara ulaştıran Pegem A ekibine içten teşekkürlerimi sunuyorum.
Okul yönetiminde daha yeni yapı ve davranış uygulamalarına katkıda bulunmak ve onüçüncü baskıda buluşmak umuduyla.</t>
  </si>
  <si>
    <t>Astronomi</t>
  </si>
  <si>
    <t>Editör: M. Altan Kurnaz</t>
  </si>
  <si>
    <t>Bu kitap, kapsamı ve içeriği bakımından gökyüzünü keşfetmek isteyen öğrenenlerin faydalanabileceği astronominin temel kavramlarını konu alan rehber ve kaynak kitap olma özelliğindedir. Yakın gök cisimlerinden uzak gök cisimlerine kadar merak edilenler hakkında temel bilgileri okurlarına sunan güncel bir eser olma niteliğindedir. Gökyüzünün büyüleyici ortamına sizleri hazırlayacak olan bu eserin kendi kütüphanenizde muhakkak bulundurulması gerektiğini düşünmekteyiz.
Astronomiye giriş niteliğindeki eserin alan yazında önemli bir boşluğu dolduracağı düşünülerek özellikle fen bilgisi ve fizik öğretmenleri, öğretmen adaylarının ve üniversite öğrencilerinin kullanımına sunulmuştur.
Alan yazına ve öğrenenlere yeni heyecanlar getirmesi ümit ve dileklerimizle…</t>
  </si>
  <si>
    <t>Mehmet Altan Kurnaz</t>
  </si>
  <si>
    <t>Eğitim Yapıları ve Tasarımı</t>
  </si>
  <si>
    <t>Yaren Şekerci, Mustafa Küçüktüvek, Reyhan Midilli Sarı, Derya Elmalı Şen, Fatma Betül Künyeli, Murat Çağlar Baydoğan, Sümeyye Aybike Türk, Ayşe Sağsöz, Mehmet Uğur Kahraman, Esra Lakot Alemdağ, Odeta Manahasa, Ahsen Özsoy, Altay Çolak, Shirin Izadpanah, Kağan Günçe, Hüccet Vural, Buket Özdemir Işık, Sakine Öngöz, Mustafa Kavraz, M. Lütfi Hidayetoğlu, Zeynep Yılmaz Bayram, Sibel Yarar, Ali Gerengi, Serkan Kılıç, Serap Erkoç, Mustafa Koçak, Serhat Anıktar, Gülden Gümüşburun Ayalp, Onur Erman, Lale Özgenel, Celal Abdi Güzer, Selda Al Şensoy, Kemal Yıldırım</t>
  </si>
  <si>
    <t>“Eserlerinizle dünyayı daha iyi bir yer hâline getiremeyeceğinizi düşünüyorsanız, en azından daha kötüsünü yapmadığınızdan emin olun”
Herman Hertzberger
İnsanoğlunun varoluşundan beri süregelen öğrenme merakı bireyin ve toplumların gelişmesinde etkili olan en önemli unsurlardan biridir. Uzun bir geçmişi olan öğrenme ve beraberinde gelişen eğitim kavramı üzerine tarih boyunca birçok araştırmalar yapılmış, teoriler ve felsefeler üretilmiştir. Yapılan bu faaliyetlerin amacı; bireylerin çok yönlü gelişiminin desteklenmesini ve toplumların ekonomik, sosyo-kültürel açıdan kalkınmasını sağlamak olmuştur. Yakın zamana kadar eğitim-öğretim konusunda yapılan yeniliklerin ve araştırmaların konusu daha çok eğitim müfredatı, eğitim materyal ve metotları, eğitimci kadrosu gibi hususlar iken artık bu faktörlere öğrenme ortamlarının fiziksel özellikleri de eklenmiştir. Hatta öğrenme ortamları üçüncü öğretmen olarak adlandırılıp mekânsal özelliklerin öğrencilerin öğrenme, davranış, sağlık durumları üzerindeki etkileri eğitimciler, uzmanlar, psikologlar ve mimarlar tarafından çeşitli çalışmalarda ele alınmaktadır. Çevresel psikolojinin de önem kazanmasıyla eğitim ve öğretim konusunda artık mimarlar da önemli bir role sahiptir. Bu bağlamda eserde; mekân ve öğrenme ilişkisi, tarihi perspektif içerisinde eğitim yapılarının gelişim süreci, etkili öğrenme ve öğretme için okul binalarının tasarlanması gibi konular alanında uzman araştırmacılar tarafından kaleme alınmıştır. Kitabın yöneticilere/politikacılara, mimarlara, iç mimarlara, peyzaj mimarlarına, mühendislere, mimarlık öğrencilerine, okul çağında çocuğu olanlara, kısacası daha iyi bir eğitim ortamı isteyen herkese yararlı olması ve katkı sağlaması umulmaktadır.</t>
  </si>
  <si>
    <t>Selda Al Şensoy</t>
  </si>
  <si>
    <t>Eğitim Teknolojleri Okumaları 2019</t>
  </si>
  <si>
    <t>Esra Telli, Abuzer Karataş, Vahid Sinap, Sümeyye Korkmaz, Umut Tekgüç, Ahmet Adalıer, Ayşe Kula, Ümmühan Avcı, Didem Alsancak Sırakaya, Mehmet Can Güler, Raziye Sancar, Funda Dağ, Yasemin Demiraslan Çevik, Hamza Polat, Melih Karasu, Seva Demiröz, Uğur Öner, Pınar Mıhcı Türker, Ferhat Kadir Pala, Tülin Haşlaman, Büşra Küçük, Lale Toraman, Murat Çınar, Dilek Doğan, Ezgi Doğan, Nihal Menzi Çetin, Ali Semerci, Derya Orhan Göksün, Nilüfer Atman Uslu, Süleyman Sadi Seferoğlu, Adile Aşkım Kurt, Sibel Somyürek, Ünal Çakıroğlu, Hakan Tüzün, Fırat Sarsar, Levent Eraslan, Şeyma Çağlar Özhan, Salih Bardakcı, Meryem Yılmaz Soylu, Deniz Deryakulu, Buket Akkoyunlu, Filiz Mumcu, Abdullah Kuzu, Ayşenur Tatlı, Mukaddes Erdem, Deniz Atal, Eda Uslupehlivan, Meltem Kurtoğlu Erden, Muhittin Özdemir, İskender Volkan Sancar, Mücahit Öztürk, Hatice Gökçe Bilgiç, Abdullah Yasin Gündüz, Gökhan Dağhan, Şanser Bulu, Hafize Keser</t>
  </si>
  <si>
    <t>Değerli meslektaşlarımız sizlerle beşinci sayımızda tekrar birlikte olabilmenin mutluluğunu yaşıyoruz. 2015 yılında ilk Eğitim Teknolojileri Okumaları kitabımızla sizlerle buluştuğumuzda öncelikli hedefimiz bu etkinliğimizin sürdürülebilir olmasıydı. Sayenizde bu hedefimize beşinci cildimizle ve beşinci yılımızla
ulaşmış bulunuyoruz. Sürdürülebilirlik alanyazında, üretim ve çeşitliliğin devamlılığı sağlanırken insanlığın yaşamının daimi kılınabilmesi olarak ifade edilmekte,
kendi ihtiyaçlarımızı, gelecek nesillerin ihtiyaçlarından ödün vermeden karşılayabilme kapasitesi olarak yer almaktadır. Bizler de sizlerle birlikte üretim ihtiyacımızı karşılarken, çeşitli konularla eğitim teknolojisi alanını paylaşırken, gelecek
nesillere ülkemizde yaşanan dönüşümleri aktarmak niyetindeydik. Bu niyetimiz
beşinci yılımızda bu cildimizde Eğitim Teknolojileri Okumaları kitaplarının konularının da çalışılmasıyla gerçekleşti ve bu da bizleri ilerisi için umutlandırıyor.
Gelecekte, geçmişe dönüp baktığımızda, bir zamanlar çalışmış olduğumuz alanda
hangi konuların önemli görüldüğünü, hangi konuların göz ardı edildiğini, daha
doğrusu kendimizi eleştirmemizi sağlayacak araçlar olarak görüyoruz bu çalışmaları. Katkıda bulunan tüm meslektaşlarımıza teşekkür ediyor, gelecek yılın Eğitim
Teknolojileri Okumaları çalışmasında buluşmak üzere hepinize sağlıklı ve mutlu
bir yıl diliyoruz…</t>
  </si>
  <si>
    <t>Buket Akkoyunlu - Aytekin İşman - Hatice Ferhan Odabaşı</t>
  </si>
  <si>
    <t>21. Yüzyılın Eğitim Anlayışıyla Mesleki ve Teknik Eğitimin Esasları</t>
  </si>
  <si>
    <t>21. yüzyıl için gerekli olan becerilerin değişen doğası, Türkiye’deki iş gücünün yeteneklerini geliştirme ve belgelendirme ihtiyacı ve dünya genelindeki ekonomik krizler yüksek kalitede mesleki eğitim sağlamayı gerekli kılmaktadır. 21. yüzyılın bakış açısıyla mesleki ve teknik eğitimin esaslarını konu alan bu kitapta, mesleki ve teknik pedagojide düşünmeye katkıda bulunarak sektörü desteklemek amaçlanmaktadır. Bu nedenle, bu kitabın, mesleki ve teknik eğitimdeki iyileştirmelerin ve gelişmelerin nasıl destekleneceği ve elde edilebileceği üzerine profesyoneller ve uzmanlar arasında tartışmalara neden olması ve mesleki ve teknik eğitimin her yönüyle daha fazla çalışılması için bir katalizör görevi görmesi umulmaktadır. Mesleki ve teknik eğitimin 21. yüzyılın değişen eğitim paradigması ışığında bilimsel bir incelemesi niteliğinde olan eser, eğitim uzmanlarının, öğretmenlerin, yönetici ve müfettişlerin, iş adamlarının, mesleki ve teknik eğitimle ilgilenen kişilerin alana ilişkin olarak ihtiyaç duyacakları güncel konulara yer vermektedir. Bu kapsamda kitabın içeriğini; etkili öğretim ve öğrenme, öğretimsel liderlik, öğretmen nitelikleri, atölye ve laboratuvar yönetimi, öğretme ve öğrenmeye yardımcı kaynaklar, ölçme ve değerlendirme, ders değerlendirmesi ve geliştirilmesi konuları oluşturmaktadır. Kapsadığı konular bakımından, alanında Türkçe yazılmış tek eser olma niteliği taşıyan bu kitap mesleki ve teknik eğitim alanında yapılmış bir çalışma olarak önemli bir boşluğu doldurmaktadır. Bu çalışmayla, Türkiye ve diğer ülkelerdeki mesleki ve teknik eğitim deneyimlerinden süzülen bilgilerin, bu alandaki çalışmalara katkı sağlaması en büyük temenniyi oluşturmaktadır.</t>
  </si>
  <si>
    <t>Görenler İçin Braille (Kabartma) Yazı Rehberi</t>
  </si>
  <si>
    <t>Pınar Demiryürek, Pınar Şafak, Mehmet Salih Küçüközyiğit, Ömür Gürsel Selimoğlu</t>
  </si>
  <si>
    <t>Yetersizlikten etkilenmiş bireylerin topluma tam katılımlarını arttırmak için yapılacak uyarlamalar onların hayatlarını kolaylaştırır ve bağımsızlaşmalarını sağlar. Ancak bu sadece onlar için değil tüm toplum için gerekli ve yararlıdır. Onların da her bireyle birlikte toplumun her kademesinde var olmaları bu toplumu zenginleştirir ve güçlendirir. Braille yazı sistemi de görmeyen bireylerin topluma tam katılımlarını sağlamaya hizmet eder. Louise Braille’in 1824’te geliştirdiği braille yazı sistemi günümüzde hâlâ tüm dünyada yaygın ve etkin bir biçimde kullanılmaktadır. Bu sihirli altı noktanın gizemini bu kitapla çözebileceğinizi umuyoruz. Bu kitabın hedef kitlesi gören bireylerdir. Gören bireylerin braille yazı sistemini öğrenmeleri ve braille yazı ile okuyup yazabilmeleri amaçlanmaktadır.
Kitabın web sayfasına https://braillerehberi.kitabi.gen.tr/ adresinden ulaşabilirsiniz.</t>
  </si>
  <si>
    <t>Pınar Şafak</t>
  </si>
  <si>
    <t>Özel Eğitimde Fen Bilgisi ve Sosyal Bilgiler Öğretimi</t>
  </si>
  <si>
    <t>Erman Kayışdağ, Gamze Karaer, Mine Sönmez Kartal, Gamze Tezcan, Canan Sola Özgüç, Tüncay Tutuk, Şerife Gezer Demirdağlı, Füsun Ünal, Ceyda Turan, Üzeyir Emre Kıyak, Oğuzhan Hazır, Özlem Toper Korkmaz</t>
  </si>
  <si>
    <t>Özel Eğitimde Fen Bilgisi ve Sosyal Bilgiler Öğretimi isimli kitap, fen bilgisi öğretimi ve sosyal bilgiler öğretimi için beşer ünite olmak üzere iki bölüm olarak hazırlanmıştır. Kitapta yer alan ünitelerde, özel eğitim gereksinimi olan öğrenciler için fen bilgisi ve sosyal bilgiler öğretiminin öneminden söz edilmekte; öğretimde kullanılan özel öğretim yöntemleri hakkında bilgi verilmekte ve bu yöntemlere ilişkin örnekler sunulmaktadır.
Ayrıca içerikte, fen bilgisi ve sosyal bilgiler derslerinin ünite analizlerinin nasıl gerçekleştirileceği ve özel gereksinimli öğrenciler için uyarlamaların nasıl gerçekleştirilmesi gerektiği de kapsamlı biçimde yer almaktadır. Her iki bölümün de son üniteleri, ulusal ve uluslararası araştırma örneklerine ayrılmıştır.
Kitabımızın hazırlanmasında farklı üniversitelerden öğretim elemanları ve öğretmenler görev almışlardır. Özel eğitim gereksinimi olan öğrencilere gerek Fen Bilgisi öğretimi gerekse Sosyal Bilgiler öğretimi alanında ilk kez bu kadar kapsamlı bir Türkçe kitap hazırlanmıştır.</t>
  </si>
  <si>
    <t>Mine Sönmez Kartal - Özlem Toper Korkmaz</t>
  </si>
  <si>
    <t>M. Engin Deniz, Selahattin Avşaroğlu, Fatma Ebru İkiz, Müge Akbağ, Seher Balcı Çelik, A. Rezan Çeçen Eroğul, Jale Eldeleklioğlu, Ayşe Aypay, Atılgan Erözkan, Metehan Çelik, Yılmaz Alkaya</t>
  </si>
  <si>
    <t>İnsan gelişimi doğum öncesi dönemden başlayıp ölüme kadar devam eden bir dizi dönemlerden ve gelişim süreçlerinden oluşmaktadır. Bu süreçlerde insanın, döllenmiş bir yumurtayla başlayan yaşam serüveni, bebeklik, çocukluk, ergenlik ve yetişkinlik dönemleriyle devam etmektedir. İnsanın bu yaşam serüveninde, onu yetiştiren, herhangi bir döneminde gelişimine katkıda bulunan kişilerin ya da kurumların önemli sorumlulukları bulunmaktadır. Çünkü her birey biricik ve tektir, önemlidir ve değerlidir, aynı zamanda kendine özgü özellikleri vardır. Bu süreç içerisinde eğitim-öğretim etkinlikleri bireylerin yaşamında önemli bir yer tutmaktadır. Eğitim-öğretim etkinliklerinin başarıya ulaşabilmesinde etkili olan bazı etkenler vardır. Bunlar arasında belki de en önemli boyut öğretmen boyutudur. Öğretmen tutum ve davranışlarının, çocukların gelişimi ve başarısı üzerindeki olumlu etkisi günümüzde yapılan bilimsel araştırmalarla ortaya konulmuş bir gerçektir. Bu anlamda öğretmen eğitimi ve yetiştirilmesi konusu üzerinde titizlikle durulması gerekmektedir. Bu ihtiyaçtan hareketle “Eğitim Psikolojisi” dersi de, öğretmen adaylarının öğretmenlik mesleğine hazırlanmalarına ve “iyi bir öğretmen” olmalarına katkı sağlayacak önemli bilgiler sunmaktadır. Eğitim psikolojisi bireylerin gelişimsel özellikleri, öğrenme, öğrenme yöntemleri ve öğretmenlik mesleği alanlarında çalışmalar yapmaktadır. Bu çalışmalardan yararlanmak etkili öğretmen davranışlarını sergileyebilme açısından da önemlidir. İşte Eğitim Psikolojisi kitabı, öğretmen adaylarına ve kendilerini geliştirmeleri sürecinde öğretmenlere bu temel bilgi, tutum ve davranışları kazandırmak amacıyla hazırlanmıştır.</t>
  </si>
  <si>
    <t>M.engin Deniz</t>
  </si>
  <si>
    <t>Yabancılara Türkçe Dilbilgisi Öğretimi</t>
  </si>
  <si>
    <t>Ayşe Cem Değer, Betül Çetin, Emine Oflaz Köleci</t>
  </si>
  <si>
    <t>Dilbilgisi öğretiminin dil öğretiminde kaçınılmaz olduğunun ve dilbilgisi öğretiminin bağlamdan bağımsız gerçekleştirilemeyeceğinin vurgulandığı bu kitapta, genelde dil öğretiminde özelde ise yabancı dil olarak Türkçe öğretiminde kullanılabilecek kurallardan ve örneklerden yola çıkılarak oluşturulmuş dilbilgisi öğretim tekniklerine yer verilmiştir. Dilbilgisinin kural listeleri olarak görülmesi öğretimi ve öğrenmeyi zorlaştırmaktadır. Bu sebeple yapıların biçim, anlam ve kullanım özellikleri ile nasıl ele alınabileceği açıklanmış ve dilbilgisel doğruluktan akıcılığa doğru giden etkinlik örnekleri sunulmuştur. Etkinlik önerilerinin arkasındaki dilbilim ve öğretim kuramlarına yer verilmiştir.</t>
  </si>
  <si>
    <t>Erken Çocukluk Döneminde Gelişim</t>
  </si>
  <si>
    <t>M. Engin Deniz, Mehmet Taki Yılmaz, Şule Erden, Songül Tümkaya, Özkan Özgün, Kezban Tepeli, Maide Orçan, Emine İnci, S. Sunay Yıldırım Doğru, Şafak Öztürk Aynal</t>
  </si>
  <si>
    <t>Doğum öncesi dönemle başlayan yaşam serüveni, doğumla birlikte hızlı bir biçimde devam etmektedir. Bu anlamda erken çocukluk döneminin ne kadar önemli olduğu açıktır. Tıpkı “Ağaç yaş iken eğilir.” atasözünde verilmek istenen mesaj gibi. Eğitsel açıdan erken çocukluk döneminde hem anne-babalar hem de okul öncesi öğretmenlerinin olumlu tutum ve davranışları, çocuğun geleceğini şekillendirmesi açısından çok önemlidir. Sosyolojik anlamda toplumların sağlıklı gelişmesi, geleceğin şekillenmesi ve toplumsal değerlerin taşıyıcısı olmaları için de erken çocukluk dönemi önemlidir. Gelişimde ilk yıllar birey açısından gelişim alanlarının en kritik dönemlerinin yoğunluklu yaşandığı ve bireyin sağlıklı gelişiminin temellerini şekillendirdiği bir dönemdir. Birçok bilim insanı ve gelişim-kişilik kuramcısı erken çocukluk dönemine vurgu yapmaktadır ve bu dönemde yaşananların yetişkinlikte bireyin birçok gelişim alanını etkilediğini ortaya koymuşlardır. Erken dönemde anne-baba ya da çocuğa bakmakla yükümlü kişilerin tutumları ve çocuğa yönelik davranışları onun yetişkinliğinin belirleyicisi olmaktadır. Diğer taraftan özellikle erken çocukluk döneminde öğrenciyi gelişim alanlarıyla tanıyan, ilgi ve yeteneklerini keşfeden ve çocuğun bu yönde gelişmesi için ortam hazırlayan öğretmen hem bireyin, hem toplumun hem de insanlığın ilerlemesine katkı sağlamış olacaktır.
Bu kitap kendi alanında bir ilk olarak ortaya çıkmıştır. Erken Çocukluk Döneminde Gelişim kitabı eğitim fakültelerinin Okul Öncesi Öğretmenliği programları, gelişim psikolojisi dersleri, meslek yüksekokullarının Çocuk Gelişimi bölümlerinin yararlanabileceği bir ders kitabı olmasının yanı sıra bütün meslek yaşamları boyunca öğretmenlerin yararlanacakları bir başvuru kaynak kitabı niteliğindedir. Kitap, aynı zamanda, dili ve özgün anlatımıyla tüm anne-babaların yararlanabileceği bir kaynaktır.</t>
  </si>
  <si>
    <t>İnsan Hakları ve Demokrasi Eğitimi (Öğretmen Adayları ve Öğretmenler İçin)</t>
  </si>
  <si>
    <t>Cihan Kara, Şükran Uçuş Güldalı, Berrin Dinç, Refik Turan, Özlem Bektaş Öztaşkın, Arife Figen Ersoy, Hasan Onat</t>
  </si>
  <si>
    <t>Dünyada bilimsel ve teknolojik alanda sağlanan baş döndürücü gelişmelere rağmen, demokratik değerlere bağlılık ve insan haklarına saygı ne yazık ki arzu edilen düzeyde yaygınlaştırılabilmiş değildir. Dahası, özellikle yerel ve küresel düzeyde huzursuzluk ve çatışmalara yol açan başta etnik ve inanç temelli olmak üzere her türlü önyargı, tahammülsüzlük, nefret ve ayrımcılık sağduyu sahibi her insanın dünyanın geleceği ile ilgili endişelerini her geçen gün daha da artırmaktadır. Bu durum aynı zamanda insan hakları ve demokrasi eğitiminin önemini ve aciliyetini de ortaya koymaktadır. Bu kitap, Türkiye’deki insan hakları ve demokrasi eğitimi alanındaki çabalara katkı sunabilmek adına, öğretmen adayları ve öğretmenler için genel bir başvuru eseri olarak tasarlanmıştır. Kitapta, insan hakları ve demokrasi ile ilgili temel kavramsal bilgilerin yanı sıra okul öncesinden ortaöğretime kadar farklı eğitim kademelerinin ve okutulan derslerin, insan hakları ve demokrasi eğitimi ile ilişkisi ve bu eğitim için taşıdıkları potansiyeller değerlendirilmiştir. Kitapta ayrıca insan hakları ile ilgili temel belgeler ve sözleşmelerin Türkçe tam metinlerine de yer verilmiştir.</t>
  </si>
  <si>
    <t>Refik Turan</t>
  </si>
  <si>
    <t>Okulda Pozitif Psikoloji Uygulamaları(12-18 Yaş Öğrencilerine Yönelik Grup Rehberliği</t>
  </si>
  <si>
    <t>Ümre Kaynak, Nazife Üzbe Atalay, Şerife Işık, Sabire Kılıç, Seda Sevgili Koçak, Semih Kaynak, Sare Terzi İlhan, Mehmet Buğra Özhan, Elvan Yıldız Akyol, Betül Aslan</t>
  </si>
  <si>
    <t>İnsan doğasının olumlu olan özelliklerini vurgulayan pozitif psikoloji, bireyin hem mutlu bir yaşam sürmesini hem de topluma fayda sağlamasını amaçlayan bir yaklaşımdır. Pozitif psikoloji son yıllarda popülerliğini artırarak her alanda olduğu gibi eğitimde de etkili olmaya başlamıştır. Eğitimin insan yetiştirmedeki rolü yalnızca öğretmek ya da yüksek akademik başarıya sahip öğrenciler yetiştirmek değildir. Eğitim sürecinde en temel prensip yetiştirdiğimiz öğrencilerin nasıl bireyler olup nasıl toplumlar oluşturacağını göz önünde bulundurmaktır. İçinde yaşayabileceğimiz huzurlu ve refah seviyesi yüksek toplumlar yaratmak için öncelikle bu toplumları inşa edecek erdemli bireyler yetiştirmek amaçlanmalıdır. Çocukların güçlü yanlarını ortaya koymalarını teşvik eden bir anlayış ile eğitim hayatını deneyimlemeleri hem mutluluk hem de başarı için kritik bir rol oynamaktadır. Bu anlayıştan yola çıkılarak Türkiye’de okullarda uygulanabilecek grup rehberliği etkinlikleri ile pozitif psikoloji müdahalelerine ilk kez bu kitapta yer verilmiştir.</t>
  </si>
  <si>
    <t>Metafor ve Eğitimde Metaforik Çalışmalar İçin Bir Uygulama Rehberi</t>
  </si>
  <si>
    <t>Bahadır Kılcan, Cennet Güneş, Rumeysa Tezcan, Şeyma Özelmacı, Uğur Çakır, Oğuz Seyhan, Canan Akyol</t>
  </si>
  <si>
    <t>Eskiden beri birçok alanda kullanılmış ve hâlâ kullanılmakta olan metaforlar, her zaman dilin anlatmak istediğini kolaylaştırıcı bir vazife üstlenmiştir. Hakkında, çeşitli medeniyetlerin literatüründe farklı tanımlamalar yapılmasını bir yana bırakacak olursak metaforlar, insanlar arasında anlaşılır ve zengin bir iletişimin unsuru olarak nitelendirilmektedir.
Günümüzde, veri toplamak amacıyla başvurulan bir araştırma aracı olarak kullanılan metaforlar, özellikle nitel araştırmanın paradigmasına uygun veri toplamaya imkân vermektedir. Metaforlar, kendi başlarına bir veri toplama aracı olarak kullanıldığı gibi diğer veri toplama araçları ile de kullanılmaktadır. Özellikle ölçülmek istenen obje hakkında popülasyonun algısını ortaya çıkarmak için kullanılan metaforlar, obje hakkında ortaya çıkan algıya ait nasıl bir öğretme faaliyetinin gerçekleştirileceği konusunda da ipuçları sunmaktadır.
Ülkemizde, eğitim bilimleri alanında metaforun ne olduğuna, araştırma aracı olarak nasıl kullanılabileceğine yönelik bir eserin bulunmaması, bizi bu eseri ortaya koymak için çalışmaya sevk etmiştir. Kitabın yazarları, metafor namına ulaşabildikleri bütün kaynaklardan yararlanarak birçok literatürün konusu haline gelmiş metaforu olabildiğince sadeleştirmeye çalışmışlardır.
Eğitim sisteminin köşe taşları olan öğretmenlerin, öğretimde yaşayabilecekleri karışıklığın çözümü için benzetmelerden faydalanmaları temennisiyle...</t>
  </si>
  <si>
    <t>Bahadır Kılcan</t>
  </si>
  <si>
    <t>Bilişsel-Yaşantısal Teori ve Terapi</t>
  </si>
  <si>
    <t>Ayşe Sibel Demirtaş</t>
  </si>
  <si>
    <t>Bilişsel-Yaşantısal Teori’nin bakış açısından; insanların yaşamları boyunca deneyimledikleri bu çatışma, iki farklı bilgi işleme sistemi olan akılcı ve yaşantısal sistemlerin sonucudur. Bu kitabın konusunu oluşturan Bilişsel-Yaşantısal Teori; bilgi işleme süreçlerini soyutlanmış bir yapıdan ziyade, evrensel bir kişilik teorisi içerisinde ele alması özelliği ile diğer yaklaşımlardan farklılık gösteren ikili bilgi işleme yaklaşımıdır. Teoriye göre, her iki sistemi tamamlayıcı ve etkili bir şekilde kullanmayı başarabilmek yaşam kalitesinin anahtarıdır. Sürekli değişim, gelişim, rekabet, bilgi ve teknoloji kavramlarının hüküm sürdüğü günümüz dünyasında, bireylerin hem kendisiyle hem de çevresiyle uyum içerisinde olabilmesi için gerçeği soyut, doğrusal, analitik çıkarımlar ile kodlayarak yerleşik mantık kurallarına dayalı kararlar veren akılcı sistem kadar; otomatik, bütüncül, çağrışımsal, sözsüz ve duygu odaklı bilgi işleme süreci olan yaşantısal sistemi de etkin bir şekilde kullanabilmesi gerekmektedir. Akılcı ve yaşantısal bilgi işleme sistemlerinin işleyişinin farkında olan bireyler bu iki sistemi etkileşimsel bir şekilde kullanmayı başarabilirler. Her iki sistemin, uyum içerisinde işleyişini sağlayan bireyler istikrarlı bir kavramsal sistem geliştirirler, yüksek benlik algısına sahip olurlar ve ödüllendirici kişilerarası ilişkiler yürütürler. Dahası, yaşantısal sistemin akılcı sistem üzerindeki etkisinden kaynaklanan otomatik düşüncelerinin farkına varıp yapılandırmacı bir düşünme sistemi geliştirirerek, yaşam sorunlarıyla etkili başa çıkma stratejilerine sahip olurlar.
Bilişsel-Yaşantısal Teori’yi gelişiminden, öne sürdüğü düşünme modellerine ve terapi sürecine kadar ayrıntılı bir şekilde ele alan bu kitap, ruh sağlığı alanında çalışan uzmanlar ve araştırmacılar için bir kaynak olabilmeyi amaçlamaktadır.</t>
  </si>
  <si>
    <t>Türk Halk Edebiyatı</t>
  </si>
  <si>
    <t>Ensar Aslan</t>
  </si>
  <si>
    <t>Çok eski çağlara uzanan tarihi süreç içerisinde, geniş coğrafyalarda büyük imparatorluklar kurmuş, pek çok kültür ve medeniyet dairesine girmiş olan Türk ulusunun büyük bir sözlü halk kültürü birikimi bulunmaktadır. Toplumun ortak duygu ve düşüncesiyle yoğrulan mitoloji, destan, efsane, masal, hikâye ve âşık tarzı ürünler gibi ferdi ve anonim halk anlatmalarının tümünü kapsayana bu geleneksel kültür yaratmaları, halk edebiyatı alanı içerisinde değerlendirilir. Türk halk edebiyatı oluşumu, gelişimi, yaşayışı, türleri ve mantalitesi ile geleneksel dinamiklere bağlı, uçsuz bucaksız bir edebiyat dünyasıdır. Ait oldukları ulusların yaşayış, inanç, duygu ve kültürel karakterini yansıtan halk edebiyatı ürünleri, türlerin özelliklerine göre, belirli geleneksel kural, usul ve şekillerde doğar, yaşar, yöreden yöreye ve nesilden nesile aktarılarak varlığını sürdürür.
Halk edebiyatı, alanına giren ürünleri kendine özgü metot ve yöntemlerle derler, araştırır, yorumlar ve sonuçlar çıkarır. Özünde bulunan değerleri toplumun yararına sunar. Roman, öykü, tiyatro, musiki, dans vb. çağdaş kültür ve edebiyat ürünlerine malzeme verir, kaynaklık eder.</t>
  </si>
  <si>
    <t>Bilgi İşlemsel Düşünmeden Programlamaya</t>
  </si>
  <si>
    <t>Zehra Sayın, Sabiha Yeni, Bahadır Yıldız, Memet Üçgül, Celal Murat Kandemir, Serhat Altıok, Mehmet Fatih Erkoç, Fatma Keskinkılıç, Filiz Kalelioğlu, Yasemin Gülbahar, Muhammet Berigel, Polat Şendurur, Zülbiye Toluk Uçar, Serhat Bahadır Kert, Ercan Top, Erman Yükseltürk, Şirin Karadeniz</t>
  </si>
  <si>
    <t>Bilgi işlemsel düşünme, kodlama ve bilgisayar bilimi eğitimi henüz gelişmekte olan, sınırları tam olarak belirginleşmemiş bir alandır. Farklı ülkelerden farklı bakış açılarına sahip araştırmacılar bilgi işlemsel düşünme kavramlarını ortaya koymak ve onları berrak bir hale getirmek için çalışmalar yapmaktadır. Bu çabanın ürünü olarak yeni anlamlar ve sorular ortaya çıkmaktadır. Bilgi İşlemsel Düşünmeden Programlamaya ülkemizde bilgi işlemsel düşünmeyi ve kodlama eğitimini farklı açılardan bütüncül bir yaklaşımla ele alan ilk kitaptır. Bu kitabın temel amacı dünya genelinde bilgi işlemsel düşünme ve kodlama eğitimi ile ilgili alan yazının güncel olarak okura sunulmasıdır. Bu sunum yalın bir resim çekme çabasından ziyade çoğunlukla bölüm yazarlarının kendi bakış açılarını yansıttığı bir resmetme şeklindedir. Kitabın amacı doğrultusunda bilgi işlemsel düşünme ve kodlama eğitimi; kuramsal temeller, öğretim yaklaşımları, düşünme becerileri, öğretmen eğitimi, kodlama eğitiminin kapsamı, ölçme ve değerlendirme, FeTeMM ve alanda yaşanan değişim ve dönüşüm perspektiflerinden ele alınmıştır. Bilgi İşlemsel Düşünmeden Programlamaya bilgi işlemsel düşünme ve kodlama eğitimi konusunda kendisini geliştirmek isteyen ileri seviye lisans öğrencileri, öğretmenler, yüksek lisans öğrencileri, doktora öğrencileri ve akademisyenler için yazılmıştır. Kitap ilgili okurlar tarafından bireysel olarak okunabileceği gibi lisans dersleri için yardımcı kaynak, yüksek lisans ve doktora derslerinde temel kaynak olarak da kullanılabilir.</t>
  </si>
  <si>
    <t>Yasemin Gülbahar</t>
  </si>
  <si>
    <t>F. Dilek Gözütok</t>
  </si>
  <si>
    <t>Öğretim İlke ve Yöntemleri kitabı, yazarın 2000 ve 2004 yılında öğretmen ve öğretmen adaylarının hizmetine sunulan Öğretmenliğimi Geliştiriyorum adlı kitabından yeni kaynaklarla ve Eğitim Bilimleri alanındaki deneyimlerle desteklenerek oluşturulmuştur. Elinizde dördüncü basımı olan bu kitabın içeriği, son on yılda basım sayısının çok üzerinde öğretmen ve öğretmen adayına ulaşmıştır. Kitap, öğretim ilke ve yöntemleri kapsamındaki kuramsal bilgilerin yanı sıra öğretmen eğitiminde 44 yıl hizmet veren bir öğretim üyesi olarak yazarın öğretim sürecinde deneyimlediği uygulamaları da içermektedir. Bazıları gerçek yaşamdan alınan, 'Dilerseniz' başlığı ile verilen bütün uygulamalar denenmiş, etkililiği tartışılmış ve kitabın her basımında geliştirilmiştir. Öğretmen eğitiminde hizmet veren öğretim elemanları yönergelere uyarak bu uygulamalardan yararlanabilirler. Kitabın bazı bölümlerinin düzenlenmesinde o bölümde doktora tezi yazmış ya da üst düzey bilimsel çalışmalar yapmış bilim insanlarından destek alınmıştır. Yazarın çalışma alanlarından biri olan Demokrasi Eğitimi konusuna kitapta 'Öğretmenin Demokrat İnsan Yetiştirme Sorumluluğu' başlığıyla yer verilmiştir. Öğretmen ve öğretmen adaylarının, bağlantılı olarak çocuklarımızın Demokrasi Eğitimine katkı sağlayacağı umut ve dilekleriyle</t>
  </si>
  <si>
    <t>Yönetim Bağlamında Adalet ve Güven</t>
  </si>
  <si>
    <t>Yakup Akyel</t>
  </si>
  <si>
    <t>Küreselleşme ve teknolojinin hızla ilerlemesi gibi pek çok faktörün etkisiyle günümüz örgüt yapılarının artık daha esnek, yatay konumlanma önceliği olan, çalışanlar arası iletişimin arttığı, çalışanların kontrol mekanizmalarını kendileri koyduğu, örgüt içi ağ yapılarının önem kazandığı bir yapıya dönüşme eğilimi vardır. Bu tip örgütlerde kişiler arasındaki iletişim ve eşgüdüm önem kazanmaya ve hatta bir zorunluluk haline dönüşmeye başlamıştır. Kuşkusuz bu yeni düzenin en önemli unsuru “bilgi”dir. Dolayısıyla bu bilgiyi elde edebilecek, oluşturabilecek, değerlendirip kullanabilecek en önemli faktör “insan” unsurudur. Bu nedenle günümüz örgütleri için önemli fonksiyonlardan biri uzman, donanımlı ve bu değişim sürecine ayak uydurabilen çalışanı örgüte kazandırmak, örgütte tutabilmek ve ondan en yüksek düzeyde faydalanabilmektir. Çalışanların örgüte bağlılığını sağlayabilmek kuşkusuz “örgütsel adalet” ve “örgütsel güven” duygularının yüksek düzeyde hissedilmesine bağlıdır. Örgütsel adalet ve örgütsel güven olguları, çalışanların güvene dayalı davranış ve tutumlarında örgütsel adaletin etkilerini ve bunlar arasındaki olası ilişkileri belirleyerek, güvene dayalı örgütsel davranış ve tutumları sağlayan adalet ilkelerini öngörmeye çalışmaktadır. Bu kitapta örgütsel adalet boyutları ile örgütün geneline duyulan bilişsel, duyuşsal ve hesaplanmış güvenin nasıl bir etkisi olduğu araştırılmaktadır. Öncelikle örgüt, yönetim ve yönetici kavramları ele alınmakta; örgütsel adalet ile ilgili kuramsal yaklaşımlar ve örgütsel adaletin boyutları incelenmekte; örgütsel güven kavramıyla ilgili yaklaşımlar, örgütsel güvenin boyutları ile örgütsel adalet ilişkisi değerlendirilmektedir.</t>
  </si>
  <si>
    <t>Çağdaş Toplum (Bilgi, Eğitim ve Yönetim Bağlamında)</t>
  </si>
  <si>
    <t>Musa Gürsel</t>
  </si>
  <si>
    <t>Küreselleşme dönemine geçişle birlikte, Sanayi Devrimi’nden beri süregelen sosyal ve ekonomik yapılar yeniden şekillenmeye ve gelişen bilgi teknolojileri ile birlikte yeni bir toplumsal ağ oluşturmaya başlamıştır. Bu yeni tarihsel süreci ifade eden terimler, değişim, esneklik ve düzensizliktir. Bu çağda örgütler arası rekabet artmakta, değişim ve belirsizlik hız kazanmakta ve bilgi stratejik bir kaynak olarak değerlendirilmektedir. Günümüz örgütlerinde, sermaye olarak paranın yerini bilginin almaya başlamasıyla birlikte, sürekli öğrenme ve bilgilenme olgusu, kurumlar arası rekabetin anahtarı durumuna gelmektedir. İşte bu çalışma, çağa ilişkin değişim ve gelişim sürecini, belli bir ölçüde tanıtmayı amaçlamaktadır.</t>
  </si>
  <si>
    <t>Karşılaştırmalı ve Uluslararası Eğitim</t>
  </si>
  <si>
    <t>Büşra Yıldıztaşı, Derya Güvercin, Cansu Karaca Akarsu, Barış Eriçok, Gülşah İmamoğlu Akman, Selçuk Yusuf Arslan, Pınar Necmiye Gülsoy Kerimoğlu, Hande Çelik, Mücella Savaş Yalçın, Hakan Topaloğlu, Feyza Gün, Merve Gürel, Gökhan Arastaman, Arzu Donat, Selda Çelik, Behiye Ertaş, Oya Uslu Çetin, Belgin Tura, Shadi Albanna, Pınar Mardin Yılmaz, Rukiye Yıldız, Mehmet Ali Elçevik, Zeliha Yaykıran, Duran Mavi</t>
  </si>
  <si>
    <t>Günümüz küresel dünyasında kültürel ve ekonomik sınırların kalkması ile birbirlerine daha da yaklaşan ülkeler, hemen her alanda olduğu gibi eğitim alanında da gelişim ve rekabet açısından birbirlerine olan benzerlik ve farklılıklarını keşfetmektedirler. Bu nedenle ülkelerin, eğitim sistemlerini karşılaştırmaları, benzer ve farklı eğitimsel uygulamalarını değerlendirmeleri ve rakamsal verilerini analiz etmeleri kaçınılmaz bir durumdur. Sosyoloji, siyaset bilimi, felsefe, ekonomi, tarih ve psikoloji gibi pek çok disipline dayanan, amorf bir çalışma alanı olarak tanımlanan karşılaştırmalı eğitim yerel ve küresel boyutta eğitimde karşılaşılan sorunlar hakkında araştırmacı ve uygulayıcılara fikir yürütme ve iyi uygulamaları keşfetme olanağı sağlamaktadır. Eğitim sistemlerini ve bu sistemlerin toplum, kültür, dil, ekonomi ve politika gibi konularla karşılıklı ve sürekli bağlılık içeren durumlarını sistematik olarak inceleyen karşılaştırmalı ve uluslararası eğitim alanı, yeni araştırmalarla gelişip derinleştikçe, bu alanda öğrencilere ve araştırmacılara sağlam bir temel olacak giriş niteliğinde ders kitaplarına ihtiyaç duyulmaya başlanmıştır. Ancak, öğrencileri karşılaştırmalı ve uluslararası eğitim hakkında bilgilendiren ve onların ulusal ve uluslararası eğitim politikalarını, reformlarını ve uygulamalarını etkileyen temel sorunları sistematik bir şekilde keşfetmelerini sağlayan az sayıda kaynak mevcuttur. Karşılaştırmalı ve uluslararası eğitim alanına genel bir bakış sağlayan bu kitapta, küreselleşmenin eğitime olan etkisi, uluslararası eğitim, çok kültürlü eğitim, küresel vatandaşlık eğitimi ve yüksek öğretimin uluslararasılaşması gibi konular küresel bir anlayışla ve eleştirel bir yaklaşımla incelenmektedir. Kitabın karşılaştırmalı ve uluslararası eğitim alanına ilgi duyan araştırmacı ve okuyuculara katkı sağlaması arzu edilmektedir.</t>
  </si>
  <si>
    <t>Gökhan Arastaman</t>
  </si>
  <si>
    <t>Coğrafya ve Kültür (Mekan-Kültür-Tarih-Coğrafi İşaret)</t>
  </si>
  <si>
    <t>Murat Tanrıkulu</t>
  </si>
  <si>
    <t>Mekan insanın yaşam alanı, var olma nedenidir. Mekanın doğal özellikleri, o mekanı vatan olarak seçmiş ulusun kültürünü şekillendirmede önemli bir görevi ifa etmektedir. Konut tipleri, giyim-kuşam, yetiştirilen ürünler ve bu ürünlerin kullanımıyla yapılan yemek çeşitleri gibi kültürel özellikler, o mekânın iklim özelikleri, yüzey şekilleri, toprak özellikleri ve su kaynakları başta olmak üzere coğrafi özelliklerine göre şekillenmektedir. Coğrafya ise bir mekân bilimidir. İnsanın mekânı, mekânın insanı şekillendirmesi bir bilim olarak coğrafyanın temel ilgi alanını oluşturmaktadır. Bu nedenle denilebilir ki kültür, insanın doğayla her alandaki etkileşiminin bir sonucu olarak ortaya çıkan beşerî faaliyetlerin bir ürünüdür ve coğrafyanın konuları arasındadır. Coğrafya, kültürü beşerî coğrafyanın bir dalı olan kültürel coğrafya ile ele alır. Burada coğrafya, mekân, kültür, kültürel coğrafya ve Anadolu`nun Türk yurdu olma süreci üzerinde durulmuştur. Somut ve somut olmayan kültürel değerlerden söz edilmiş, kültürel yozlaşma ve bununla mücadele yolları anlatılmıştır. Ardından ülkemizde coğrafi işaret olarak kabul edilen Anadolu Türk kültür coğrafyasının seçkin kültürel değerlerinin koruma altına alınarak tescil edilmesindeki süreç, tarihi seyriyle birlikte işlenmiştir. Nihayet coğrafi işaret olarak tescil edilmiş ve tescil edilmek için müracaat etmiş olan kültürel değerler toplu bir şekilde verilmiştir. Bu anlamda eser, coğrafya, kültür, kültürel coğrafya, Türk kültür ocağı olarak Anadolu`nun Türkleşme tarihi ve Türk kültürüne ilgi duyan kesimin faydasına sunulmuştur.</t>
  </si>
  <si>
    <t>Özel Eğitim ve Eğitim Teknolojisi</t>
  </si>
  <si>
    <t>Yasemin Ergenekon, Merve Çakmak Şılbır, Gülbahar Merve Şılbır, Elçin Yüksel, Ufuk Tuğtekin, Lokman Şılbır, Yasemin Karal, Fatih Yaman, Elif Akay, Halise Pelin Karasu, Hatice Kübra Sözel, Sakine Öngöz, Adeviye Tuğba Tuncer, Ahmet Naci Çoklar, H. Ferhan Odabaşı, Işıl Kabakçı Yurdakul, Yusuf Levent Şahin, Onur Dönmez, Serkan Çankaya, Atilla Cavkaytar, Hasan Karal, Selmin Çuhadar, Adile Aşkım Kurt, Abdullah Kuzu, Cem Çuhadar</t>
  </si>
  <si>
    <t>Bu kitap, ‘Eğitim Teknolojisi’ ve ‘Özel Eğitim’ gibi kavramların neler olduğu, bu kavramların hem eğitim araştırmacıları hem de toplum için neden önemli olduğu gibi sorularla tasarlanmıştır. Aslında bu çalışma; sadece alandaki bir boşluğu doldurma, yeni ufuklara yelken açma, bir rehber yaratma ya da bir yanlışa dur deme amacıyla hazırlanmadı… Bu çalışmanın asıl amacı, Heidegger’in tanımladığı “noksanlık” kavramına yeni bir soluk getirmek ve yanıt üretmekti. Heidegger’e göre noksanlık şu demekti: “Birbirine ait olanın henüz bir arada olmayışı”… Eğitim araştırmacılarının belki de yıllardır farkında olduğu, ancak çeşitli nedenler dolayısıyla birlikte inceleme olanağı bulamadıkları bir noksanlık! ‘Eğitim Teknolojisi’ ve ‘Özel Eğitim’in aslında birbirlerine ne kadar ait oldukları ama ne yazık ki derli toplu bir yapıda henüz bir arada olamayışları, biz eğitim araştırmacılarının dikkatini çeken ve yıllardır bizleri huzursuz eden bir konuydu. Üstelik gelişmiş ve gelişmekte olan ülkeler için günümüzde göz ardı edilemeyecek kadar değerli ve önemli bir konu! Artık bu huzursuzluğu ortadan kaldırmak gerektiği düşüncesinden hareketle, alanında uzman araştırmacılar tarafından özel eğitim ve eğitim teknolojisi -birlikteliği- detaylı olarak incelendi. Bu kitabın; uzmanlık alanı ayırt edilmeksizin hem eğitim araştırmacılarına, hem özel eğitim araştırmacılarına, hem lisans ve lisansüstü öğrencilerine, hem de bireysel okurlara faydalı olabilmesini ümit ediyoruz. Noksan bıraktığımız bir konu ileride mutlaka tamamlanacaktır…</t>
  </si>
  <si>
    <t>Özel Öğretim Yöntemleri Cilt-1</t>
  </si>
  <si>
    <t>Erhan Görmez, Yakup Azrak, Emel Tüzel İşeri, Sedat Altıntaş, Lütfi Üredi, Vedat Aktepe, Ergin Erginer, Gökçe Becit İşçitürk, Abdulkadir Uzunöz, Kemal Kaya, Şeyhmus Aydoğdu, Zihni Merey, Mevlüt Gündüz, Sabri Sidekli, Fatma Ünal, Tekin Çelikkaya, Elvan Yalçınkaya, Ömer Faruk Sönmez, Sevim Güven, Ali Meydan</t>
  </si>
  <si>
    <t>Eğitim fakültelerinde okuyan öğretmen adaylarının, öğretmenlik mesleğini en iyi şekilde öğrenebilmeleri, mesleğe ilişkin olumlu tutum ve davranışlar kazanmaları beklenmektedir. Eğitim fakültelerinde okutulan “Özel Öğretim Yöntemleri” dersi de bu amacı gerçekleştirmek için konulmuş derslerden biridir. Bu ders kapsamında teoride ve uygulamada yapılan birçok faaliyetin yenilenen programlara ve yeni öğretim strateji-yöntem- teknik ve yaklaşımlara uygun olması arzu edilmektedir. Bu bağlamda, Özel Öğretim Yöntemleri dersinin amacı; alan öğretimiyle ilgili genel amaçları ortaya koymak, alana özgü temel kavramlar ve ilgili alanda kullanılan strateji-yöntem-teknikler hakkında bilgi vermektir. Ayrıca Özel Öğretim Yöntemleri dersi ile öğretmen adaylarının; ilgili alana yönelik materyal- araç-gereçler, ilgili öğretim programları, ders kitabı ve öğrenci çalışma kitaplarının incelenmesi ve değerlendirilmesi hakkında yeterli bilgi, beceri ve değere sahip olması amaçlanmaktadır. 
Eğitimde yaşanan son gelişmeler ışığında yeni eğitim anlayışlarına uygun olarak hazırlanan kitap, dersleri yürüten akademisyenlere ve öğretmen adaylarına teoride ve uygulamada kullanabilecekleri pek çok bilgi vebeceriyi içermektedir. Kitabın öğrenme ortamlarında kullanılmak üzere akademisyenlere ve öğretmen adaylarına rehber olması ümit edilmektedir. Kitabın hazırlanmasında farklı üniversitelerde görev yapmakta olan pek çok akademisyenin emeği ve desteği olmuştur. Kitabın ortaya çıkmasına katkı veren tüm akademisyenlere şükranlarımızı sunarız. Eserin bütün eğitim camiasına faydalı olmasını temenni ediyoruz.</t>
  </si>
  <si>
    <t>Abdulkadir Uzunöz , Vedat Aktepe</t>
  </si>
  <si>
    <t>Özel Öğretim Yöntemleri Cilt-2</t>
  </si>
  <si>
    <t>Mustafa Başaran, Suat Ünal, İsmail Çakır, Abdulkadir Uzunöz, Necati Tomal, Murat Bayram Yılar, Sevtap Günay Köprülü, Lokman Tanrıkulu, Yunus Arslan, Fikriye Alkım Arı, Tuba Gökçek, Tuba Aydoğdu İskenderoğlu</t>
  </si>
  <si>
    <t>Eğitim fakültelerinde okuyan öğretmen adaylarının, öğretmenlik mesleğini en iyi şekilde öğrenebilmeleri, mesleğe ilişkin olumlu tutum ve davranışlar kazanmaları beklenmektedir. Eğitim fakültelerinde okutulan “Özel Öğretim Yöntemleri” dersi de bu amacı gerçekleştirmek için konulmuş derslerden biridir. Bu ders kapsamında teoride ve uygulamada yapılan birçok faaliyetin yenilenen programlara ve yeni öğretim strateji-yöntem-teknik ve yaklaşımlara uygun olması arzu edilmektedir. Bu bağlamda, Özel Öğretim Yöntemleri dersinin amacı; alan öğretimiyle ilgili genel amaçları ortaya koymak, alana özgü temel kavramlar ve ilgili alanda kullanılan strateji-yöntem-teknikler hakkında bilgi vermektir. Ayrıca Özel Öğretim Yöntemleri dersi ile öğretmen adaylarının; ilgili alana yönelik materyal-araç-gereçler, ilgili öğretim programları, ders kitabı ve öğrenci çalışma kitaplarının incelenmesi ve değerlendirilmesi hakkında yeterli bilgi, beceri ve değere sahip olması amaçlanmaktadır. Eğitimde yaşanan son gelişmeler ışığında yeni eğitim anlayışlarına uygun olarak hazırlanan kitap, dersleri yürüten akademisyenlere ve öğretmen adaylarına teoride ve uygulamada kullanabilecekleri pek çok bilgi ve beceriyi içermektedir. Kitabın öğrenme ortamlarında kullanmak üzere akademisyenlere ve öğretmen adaylarına rehber olması ümit edilmektedir. Kitabın hazırlanmasında farklı üniversitelerde görev yapmakta olan pek çok akademisyenin emeği ve desteği olmuştur. Kitabın ortaya çıkmasına katkı veren tüm akademisyenlere şükranlarımızı sunarız. Eserin bütün eğitim camiasına faydalı olmasını temenni ediyoruz.</t>
  </si>
  <si>
    <t>Yabancı Dilde Ölçme ve Değerlendirme</t>
  </si>
  <si>
    <t>Programlı dil öğretiminin ayrılmaz bir parçası olan ölçme ve değerlendirme, inanç ve kanaatin ötesinde, kanıtlanabilir, bilimsel verilere dayalı olarak yapılması gereken işlemlerdir. Eğitim programlarında yer alan diğer disiplinlerle kıyaslandığında, dil öğretiminin kendine özgü yöntemleri, araç-gereçleri, ölçme ve değerlendirme biçimleri olduğu görülür. Çağdaş dil öğretimi, dört temel dil becerisine dayalı uygulamaları ve bu uygulamalar neticesinde ulaşılan dil düzeyinin belirlenmesinde de, her bir beceriyi ayrı ayrı ölçen sınavları gerekli görmektedir.
Bu çalışmada, yabancı dil öğretiminde sınav hazırlama, ölçüt geliştirme ve değerlendirme konuları ele alınmıştır. Kitapta, Almanca, İngilizce ve yabancı dil olarak Türkçe olmak üzere, üç dilden sınav örneklerine yer verilmiştir. Bu çalışmanın, yabancı dil öğretmeni yetiştiren kurumlardaki öğretmen adaylarına, hâlihazırda yabancı dil öğretimi alanında görev yapan öğretmenlere yararlı olacağı umulmaktadır.</t>
  </si>
  <si>
    <t>Cumhuriyet Dönemi Eğitimine Yön Veren Yerli ve Yabancı Uzman Raporları (1911-1927)</t>
  </si>
  <si>
    <t>Savaş Karagöz</t>
  </si>
  <si>
    <t>Sanayileşmeyle birlikte Batı’da yeniden şekillenen eğitim, 1900’lü yıllarda çağdaş eğitim akımları olarak karşımıza çıkmıştır. Çağdaş eğitim akımlarıyla birlikte Batı dünyasında yeni okul türleri, öğretmen yetiştirme, kadın eğitimi, eğitim programları, eğitim yönetimi, öğretim ilke yöntemleri ve halk eğitimi gibi alanlarda yeniliklerin olduğu görülmüştür. Eğitim alanında görülen bu değişim ve gelişimleri yerinde incelemek amacıyla II. Meşrutiyet Dönemi’nden itibaren yabancı ülkelere özellikle Almanya, Fransa, Avusturya, Rusya, Macaristan ve İskandinav ülkelerine uzmanlar gönderilmiş ve yabancı ülkelerden eğitim alanında uzmanlar davet edilmiştir. 1911-1927 yılları arasında bu uzmanların tecrübeleri, görüş ve önerileri rapor şeklinde dönemin Milli Eğitim Bakanlığı’na sunulmuştur. Bu raporların çoğu, dönemin süreli yayınlarında yayımlanmıştır. Bu yazıların Cumhuriyet Dönemi eğitim yapısındaki gelişmelere felsefi, sosyolojik ve pedagojik açıdan temel teşkil ettiği görülmüştür.</t>
  </si>
  <si>
    <t>Örgütsel Çatışmanın Yönetimi</t>
  </si>
  <si>
    <t>Örgütsel yaşam ve örgütlerin yönetimi konusu son dönemlerde akademik çalışmaların ilgi odağı olmuştur. Konuyu bütün yönleriyle ele alan çalışmalar olduğu gibi farklı bölümlerine odaklanan çalışmalar da yapılmaktadır. Bu çalışma da örgütsel davranış alanının içerisinde özel bir çalışma alanı olan örgütsel çatışma konusu üzerinedir.
Kitap, üç bölümden oluşmaktadır. Örgütsel Yaşam adlı birinci bölümde, konuya ilişkin temel kavramlar açıklanmıştır. Örgütsel Çatışma başlıklı ikinci bölümde, örgütsel çatışma kavramının içerik, gelişim, süreç, tür ve sonuçları üzerinde durulmuştur. Kitabın üçüncü bölümünde ise örgütsel çatışmanın yönetiminde yaygın olarak kullanılan yöntemler tanıtılmıştır</t>
  </si>
  <si>
    <t>Aile Okul İşyeri Spor Cezaevleri ve Yaşamın Diğer Alanlarında Öfke Kontrolü</t>
  </si>
  <si>
    <t>Yaşamın hemen her alanında görülen şiddet ve saldırganlık içeren davranışlar, büyük ölçüde kontrol edilemeyen öfkenin sonucudur. Bir anlık öfke kaybı nedeniyle işlenen cinayetler, bozulan ilişkiler ve evlilikler, iş kayıpları, şiddete maruz kalanların uğradığı psikolojik, fiziksel, sosyal ve maddi zararlar, özellikle çocuklar üzerindeki travmatik etkiler öfke kontrolü sorununun önemini arttırmaktadır. Diğer yandan, öfkesini kontrol edemediği için suç işleyenlerin cezaevlerinde geçen kayıp yılları ve yakınlarının mağduriyetleri de söz konusudur.
Kontrol edilemeyen öfke sorununun çözümü, nedenlerinin anlaşılması ile mümkündür. Bu nedenle kitabımızda öfkenin nedenleri ve bazı değişkenlerle ilişkilerini inceleyen multidisipliner araştırmalardan önemli ölçüde faydalanılmış, bu sayede okuyuculara bilimsel dayanaklar sunulmuştur.
Bu kitapta aile içinde, okulda, işyerlerinde, sporda, cezaevlerinde ve yaşamın diğer alanlarındaki öfke sorunları ayrıntılı olarak ele alınmıştır. Devamında öfke kontrolü teknikleri ve terapileri ile ilgili kuramsal ve uygulamaya yönelik bilimsel çalışmalar paylaşılmaya çalışılmıştır.
Öfke kontrolü - altında farklı bir nedeni yoksa - öğrenilebilen bir davranıştır. Bu durum, 0-6 yaşlarından itibaren çocuğun bakımından ve eğitiminden sorumlu olan anne, baba, bakıcı, öğretmen ve yöneticilerin sorumluluğunu arttırmaktadır. Bu yüzden kitapta yer alan bilgilerin başta öfke kontrolü sorunu yaşayanlar olmak üzere anne-babalara, çocuğun bakımından ve eğitiminden sorumlu olan öğretmen ve yöneticilere, işyeri çalışanlarına ve yöneticilerine önemli katkılar sağlayacağı düşünülmektedir</t>
  </si>
  <si>
    <t>Eğitimde Teknoloji Uygulamaları</t>
  </si>
  <si>
    <t>Mustafa Sırakaya, nezih önal, Didem Alsancak Sırakaya, Mustafa Sarıtepeci, Nagihan Tanık Önal, Aslı Saylan, Esra Kızılay, Ferhat Ermiş, Hasan Celal Balıkçı, Mustafa Alpsülün</t>
  </si>
  <si>
    <t>Öğrenen ihtiyaçlarının sürekli değiştiği bu çağda bireylerin eğitiminde yeni yaklaşımların tercih edilmesi kaçınılmaz olmuştur. Henüz okula başlamadan çeşitli teknolojik araçlarla tanışan günümüz çocukları bu durumun en önemli göstergesidir. Öyleyse öğretim sürecinin en önemli paydaşlarından biri olan eğitimcilerin, kendini sürekli yenileyebilmesi ve güncel teknolojileri derslerinde etkin bir şekilde kullanabilmesi önemlidir. Eğitimciler; ilkokul, ortaokul, lise veya üniversite fark etmeksizin hangi eğitim kademesinde çalışıyorsa çalışsın eğitimde çeşitli teknoloji uygulamalarından yararlanabilmeli, materyal geliştirebilme, etkili sunumlar ve ders anlatımları yapabilmeli, akademik araştırmaları web ortamından arayıp bulabilme ve bunları paylaşabilme becerilerine sahip olabilmelidir. Tüm bu gereklilikler çerçevesinde düşünülerek hazırlanan bu kitap, gelecek nesillerin mimarları olan öğretmen adayları, öğretmenler ve lisansüstü öğrenim gören öğrencilerin kullanımına sunulmuştur. Özellikle çeşitli Web 2.0 uygulamalarının nasıl kullanılabileceğinin öğretimi hedeflenmiş olan kitapta hangi uygulamanın nasıl kullanılabileceği konusunda okuyuculara fikir verebilmesi için farklı derslerden örnek ders planı etkinlikleriyle zenginleştirilmesi sağlanmıştır. Kitabın özellikle eğitim fakültelerindeki Öğretim Teknolojileri ve Materyal Tasarımı, Eğitimde Bilişim Teknolojileri ve Eğitimde Teknoloji Uygulamaları gibi derslerde kaynak olarak kullanımında da eğitimcilere yarar sağlayabileceğine inanılmaktadır.</t>
  </si>
  <si>
    <t>Nezih Önal</t>
  </si>
  <si>
    <t>Eğitimde Program Değerlendirme Sınıflamalar-Modeller</t>
  </si>
  <si>
    <t>Fatih Aygören, Kemal Oğuz Er</t>
  </si>
  <si>
    <t>Bu kitapta eğitimde program değerlendirmeye ilişkin kavramlar kategorize edilmiş ve açıklanmıştır. Program değerlendirme felsefeleri, ideolojileri, tasarımları, türleri ve öncü program değerlendirme modellerine ilişkin açıklamalara yer verilmiştir. Ek olarak, eğitim programlarını değerlendirme alanında yeni bir kuram olan I-CODE modeli tanıtılmıştır. I-CODE modeline ilişkin uygulama örneklerine icode.com.tr adresinden ulaşılması mümkündür.
Kitabın ulusal ve uluslararası alanyazına, lisans ve lisansüstü eğitim yapan öğrencilere ve eğitimcilere katkı sağlaması dileğiyle...</t>
  </si>
  <si>
    <t>Eğitim Örgütlerinde Stratejik Planlama</t>
  </si>
  <si>
    <t>İ.bakır Arabacı, İ. Bakır Arabacı</t>
  </si>
  <si>
    <t>Yazar, 1979 yılında Urfa Eğitim Enstitüsünden mezun olduktan sonra, aynı yıl Trabzon İli Çaykara İlçesi’nde ilkokul öğretmeni olarak göreve başladı. Konya İli Yunak İlçesi Hursunlu İlkokulu, Diyarbakır İli Bismil İlçesi Y. Sazlık İlkokulu ve Ankara İli Mamak İlçesi Sıdıka Hatun İlkokulları’nda öğretmen olarak görev yaptı. Öğretmenlik görevini sürdürürken Gazi Üniversitesi Eğitim Fakültesi Eğitim Bilimleri Bölümü Eğitim Yönetimi ve Denetimi Anabilim Dalı’nda öğrenimini tamamlayarak 1990 yılında mezun oldu. Iğdır, Malatya ve Ankara İllerinde İlköğretim Müfettişi olarak görev yaptı. Müfettişlik görevi sürecinde Ankara Üniversitesi Sosyal Bilimler Enstitüsü Eğitim Yönetimi Teftişi ve Ekonomisi alanında yüksek lisans ve doktora eğitimini tamamladı. Eğitim Yönetimi alanında duayen hocalardan dersler aldı. 2005-2006 Öğretim yılının bahar yarıyılında Fırat Üniversitesi Eğitim Fakültesi Eğitim Bilimleri Bölümü Eğitim Yönetimi Ana Bilim Dalına yardımcı doçent olarak atandı. 2012 yılında aynı alanda doçent unvanını aldı. Yazarın çok sayıda bilimsel çalışmaları bulunmaktadır. Yazar çok sayıda proje, kurs, seminer ve çalıştayda görev almıştır. Pedagojik Formasyon Bölümü Başkanlığı sırasında Türkiye’de ilk kez Gana’lı öğretmen adaylarına pedagojik formasyon eğitimi verilmesi sürecinde aktif olarak görev almıştır. Üniversitede uzun yıllar yöneticilik yapmıştır. Türkçe ve İngilizce olarak alanı ile ilgili lisans ve lisansüstü derslere girmekte ve akademik faaliyetlerini sürdürmektedir.</t>
  </si>
  <si>
    <t>Türkçe Öğrenme ve Öğretim Yaklaşımları</t>
  </si>
  <si>
    <t>Milletlerin geleceğe emin bir şekilde ilerleyebilmesi ve diğer ülkelerle yarışabilecek bir gelişmişlik niteliği kazanabilmesinde kullanılacak en etkili yol, eğitim yoludur. Bir başka ifadeyle bir millet geleceğini emanet edeceği gençleri donanımlı bir şekilde yetiştirmek istiyorsa, eğitim kanalını iyi işletmek zorundadır. Eğitimin amaç ve anlama uygun bir şekilde ilerlemesini sağlayan lokomotif unsur öğretmendir. Eğitimle hedeflenen noktalara ulaşılabilmesinde eğitim lideri olarak öğretmenlere büyük sorumluluk ve görevler düşmektedir. Öğretmenler verdikleri eğitimi amaçlı, bilinçli ve çağın gerektirdiği şekilde gerçekleştirerek öğrencilerin bilişsel, duyuşsal, psiko-motor ve sosyal becerilerle donanımlı bir şekilde yetişmelerini ve dolayısıyla onların ait olduğu topluma, milletine ve insanlığa yararlı olabilmelerini sağlamış olmaktadırlar. Gerçekleştirilecek etkinlikleri amaçlar doğrultusunda planlama, öğrenme sürecini öğrencileri merkezde tutarak biçimlendirme ve uygulamaları bu doğrultuda gerçekleştirme, öğrenme sürecinin verimliliğini öğrenen açısından değerlendirme gibi birçok kritik uygulamanın hayata geçirilebilmesi, eğitim lideri olan öğretmenin sahip olduğu yeterlik ve niteliklere bağlıdır. Öğretmenin öğrencilerini insanlığa yararlı olacak şekilde nasıl yetiştirebileceğine dair bir kaygı taşıması, mesleğini ve insanları sevmesi, öğretmenliği birtakım ideallerle yapabilecek görev bilincine ve meslekî yeterliklere sahip olması gerekir. Eğitim lideri olan öğretmenin bütün bunları hayata geçirebilmesinde meslek öncesi aldığı eğitimin ve bu çerçevede görevini en iyi şekilde yapabileceğine dair hazırbulunuşluğunun önemi büyüktür. Elinizdeki bu kitap başta öğretmen adaylarına olmak üzere tüm öğretmenlere mesleğini hakkıyla yapabilmenin bakış açısını kazandırmada ve bu vizyonla öğrenme süreçlerinde yaklaşım tarzı, yöntem bilgisi ve uygulama biçimlerine yönelik misyon bilgi ve bilincine sahip olmalarında önemli işlevler görebilecek bir içerikte hazırlanmıştır.</t>
  </si>
  <si>
    <t>Zihin Yetersizliği Olan Bireyler ve Eğitimleri</t>
  </si>
  <si>
    <t>Süleyman Eripek</t>
  </si>
  <si>
    <t>Zihin Yetersizliği Olan Bireyler ve Eğitimleri Pegem Akademi Yayıncılık - Akademik Kitaplar</t>
  </si>
  <si>
    <t>Akademik Yazım ve Araştırmacılara Öneriler</t>
  </si>
  <si>
    <t>İyi bir araştırmacı, yazar ve okuyucu olmak birbirinden farklı bilgi ve becerileri gerektirmektir. Araştırmacılar, özgün bir çalışma yapsa da metin yazım şekillerini yanlış yazma, süreli yayın politikalarını dikkatli incelememe, yanlış atıf ve kaynak gösterme ile intihal yapma gibi nedenlerden eserleri kabul görmemektedir. Bu hatalar sadece eserin kabul edilmemesine değil, araştırmacının sonraki akademik hayatını da olumsuzlar yaşamasına da neden olabilmektedir.
Bu kitap, araştırmacılara akademik metinleri yazarken dikkat etmeleri gereken noktaları belirtmek, doğru bilinen yanlışlar hakkında uyarıda bulunmak ve öneriler sunmak amacıyla yazılmıştır. Ayrıca bilimsel bir araştırmanın tüm süreçlerine değinilerek, yapılması ve yapılmaması gereken davranışlar vurgulanmıştır.
Kitapta bilimsel araştırmanın ilk basamağından raporlaştırılmasına kadar ki tüm süreçler ele alınmıştır. Ayrıca akademik yazım araçları, akademik sosyal medya başta olmak üzere araştırmacıya kolaylık sağlayacak yazılımların kullanımına ilişkin bilgiler verilmiştir.</t>
  </si>
  <si>
    <t>Teaching Language and Literature A Course Book</t>
  </si>
  <si>
    <t>Doğan Yüksel, Mehmet Altay, Dilek İnan, Banu İnan Karagül</t>
  </si>
  <si>
    <t>The use of literature for language teaching purposes has always been a
controversial issue in different contexts all around the world. It is still being
discussed whether it is a good idea to include literary works in the course material
list of language classrooms because even though literary works enable learners to
see authentic samples of the target language, give them a chance to understand
the culture of the target community better and to practice the target language in
different aspects, the complexity of the language presented to readers and the length
of books make it difficult for teachers to use them with learners of different levels.
With the new curriculum suggested by Turkish Higher Education Council
(YÖK) in 2018 for Faculties of Education, 2 courses, ‘Literature and Language
Teaching I-II’, were replaced by 2 other courses, ‘Teaching Language and Literature
I-II’ including some slight changes which were added to the course lists of English
Language Teaching Departments in Faculties of Education in Turkey. These
courses aim to train prospective teachers of English with a good command of not
only theoretical information about different literary genres such as short stories,
novels, plays and poems but also ideas related to their practice in the language
classroom. After a series of discussions with colleagues from different universities
in Turkey, we agreed that we needed a course material that would facilitate the
duty of teachers teaching this course and that would give students a chance to go
further than a simple analysis of literary works. For this reason, the aim of this
book is to provide students with theoretical information about the main literary
forms and some practical ideas for using them in the language classroom. This
volume is composed of the following parts:
Chapter 1 tries to explain the concept of “literature” in general and its
contribution to the field of language teaching. It also lists some different approaches
to the study of literature in the language classroom based on multiple activities.
Chapter 2 deals with “short story” as a literary form, starting with its
definition, its historical development and main elements. The second part of the
chapter discusses the advantages and possible challenges of using short stories for
language teaching purposes and suggests variousactivities based on a short story
by a well-known author.
Chapter 3 focuses on novels, which is a very popular course material in
language classrooms and it suggests a variety of tasks which are applicable in the
classroom while using novels.
Introduction v
Chapter 4 focuses on plays as course materials which might serve serve many
different purposes in the language classroom. After giving brief information
about what it refers to and its historical development, this chapter suggests some
classroom activities that might be used to improve students’ language skills.
Chapter 5 explains what poetry is, along with types and characteristics of
poems. It also deals with different types of literary devices and how to use poems
in the language classroom.</t>
  </si>
  <si>
    <t>Kaygılı Beyin ve Bilişsel Performans</t>
  </si>
  <si>
    <t>Rahmi Saylık</t>
  </si>
  <si>
    <t>Bu eserde kaygının uğraştığımız işlerde performansımızı nasıl etkilediği,
kaygılı veya stresli iken beynimizde o sırada neler olduğunu göreceksiniz.
Bu eseri okurken kaygının beyin üzerindeki etkisini bilişsel bağlamda detaylıca
öğrenecek ve aynı zamanda bilişsel psikoloji ve sinirbilim alanında
başvurulan deneyler ve beyin görüntüleme yöntemleri hakkında önemli
bilgilere ulaşacaksınız. İşte cevabını bulacağınız bazı sorular:
• Kaygı performansı nasıl düşürür?
• Kaygı nedeniyle iş performansımız düşünce beyinde ne olur?
• Kaygı, uygulanan bütün bilişsel testlerde negatif bir etki oluşturur
mu?
• Kaygının davranış ve beyin üzerindeki etkisini incelemek için başka
neler yapılabilir?
• Karamsarlık, iyimserlik gibi eğilimlerin kaygılı kişilik ile ilişkisi nedir?
• İşlemsel bellek araştırmalarında uygulanabilecek etkili testler nelerdir?</t>
  </si>
  <si>
    <t>Sanat Eğitimi Kuramları ve Yöntemleri</t>
  </si>
  <si>
    <t>Çagımız insanının vazgeçilmez unsurlarından olan bilim, teknik ve sanat, biri digerinden daha önemli ya da önemsiz degildir. Aksine, her üç alan birbiri arasında iliskiler kuran, birbirini destekleyen ve hatta tamamlayan islevler üstlenirler. Bu özelliklerinden dolayı da insanın üç
temel çalısma alanını olusturan bilim, teknik ve sanat, çagdas egitim sürecinde bir bütünlük içinde yerini almıs; insanın bilissel, duyussal ve devinissel davranıslarının egitimine çok yönlü katkılarda bulunmustur. Elbette ki çesitli nedenlerden dolayı bu alanlardan sadece biri ya da ikisi içinde yer alan dallardan, biri ya da birkaçına daha fazla önem ve deger vermek durumun da kalabiliriz. Biri ya da digerini, bir digeri ya da digerlerinden daha öncelikli olarak görebiliriz. Ancak bu durum, digerlerinin tümüyle aleyhinde gelisen bir agırlık ve önemde olmamalı ve hele egitim sistemi, böyle bir yaklasımla dengeyi tümüyle bozmamalıdır. Bu sebepledir ki, günümüz egitim anlayısında bilim, teknik ve sanatın egitimi, insan yapısının özelliklerine uygun olarak birbirlerini tamamlayan bir anlayıs içinde ele alınmakta; durum ve sartlara göre hangi alana agırlık verilirse, bir yandan da diger alanlar bu bütünün içinde uygun oranda yerini almaktadır.
Elinizdeki kitap, egitim fakültelerinin Resim Ögretmenligi, Okulöncesi Ögretmenligi ve Sınıf Ögretmenligi anabilim dallarındaki sanat egitimine iliskin derslere dogrudan ve dolaylı katkılar vermek için hazırlandı. Aynı zamanda sınıf ögretmenlerimiz ve görsel sanatlar ögret
menlerimizin derslerinde yararlanabilecegi bir kitap olması amaçlandı.
Kitabın birinci bölümünde temel bazı sanat kavramalarına; ikinci bölümünde sanatı inceleyen bilim dallarına; üçüncü bölümde Görsel Sanatlar derslerinde uygulanan bazı bilinen ögretim yöntemleri ile çagdas ögretim yöntemlerine; dördüncü bölümde çocukluktan gençlige
bireyin sanatsal gelisim asamalarına; besinci bölümde yaratıcılık kapsam, tür ve sanatsal yaratıcılık konularına ve altıncı bölümde ise görsel sanatlar ögretiminde planlama ve deger lendirme konularına yer verilmistir.</t>
  </si>
  <si>
    <t>Bülent Aksoy, Fatma Kalkan, Emine Dağlı, Esra Töre, Kamil Arif Kırkıç, Ferah Güçlü Yılmaz, Elif Polat, Mehmet Katrancı - Okan Sarıgöz - Sadettin Erbaş - Servet Hali - Soner Mehmet Özdemir</t>
  </si>
  <si>
    <t>Eğitim sürecinin temelleri her ne kadar aynı kalsa da; süreç içerisindeki konular, yöntemler güncellenmekte, her geçen gün yenilenen bilgi ile “eğitim gönüllüleri” kendini geliştirmektedir. Elinizdeki bu kitap, bu gelişim sürecinde okuyucunun başucu kaynağı olacak bir nitelik taşımaktadır. Çünkü bu kitap, eğitimin temel yapısını öğretmen adaylarına anlatmayı, öğretmen adaylarını mesleğe ilk adımlarını atarken desteklemeyi amaçlamasının yanında; eğitimi kendine dert edinmiş, “iyi insan iyi vatandaş” yetiştirme sevdalısı eğitimciler için kaleme almıştır.
Titizlikle sürdürülen bir ekip çalışmasının ürünü olan bu kitapta, bölümlerin girişinde öğrenme hedefleri ve bölüm içeriğine yer verilmiş; bölümler çok fazla ayrıntıya girilmeden kaleme alınmıştır. Konuların daha açık ve anlaşılır olması amacıyla kullanılan dile dikkat edilmiş, teorik bilgilerin görseller ve eğitim sürecinde kullanılan örnekler ile desteklenmesine özen gösterilmiştir. Bu kitabın bir diğer önemli özelliği de YÖK’ün belirlediği 2018 yılı ders içeriği düzenlemesine uygun olarak hazırlanmış olması ve bu içeriğe ek olarak, eğitimin teknolojik temelleri ile Türk eğitim sistemi bölümlerine yer verilmesidir. Ülkemizin güzel çocuklarını aydınlatacak, fark yaratacak eğitimcilerimize ve
öğretmen adaylarımıza faydalı olması dileğiyle…</t>
  </si>
  <si>
    <t>Servet Hali - Esra Töre</t>
  </si>
  <si>
    <t>Kültürün İzinde</t>
  </si>
  <si>
    <t>Milletler esarete düştüğü zaman, halk duygularını türkülerine, ninnilerine, masallarına yansıtır. Genç nesiller bunlarla beslenir, bununla büyürler. Kendi kültürünü yaşayan milletler bir gün özgürlüklerini kaybetseler bile, yönetimde hâkim olan milletin kültürel kodları altında kaybolmaktan kurtulurlar. Finlandiyalıların, Norveçlilerin başına geldiği gibi dil ve kültür, esaret altındaki milletlerin yok olmasına, tarihten silinmesine karşı mücadelesini verir ve o milletin tarihten silinmesinin önüne geçer. Ordu bir milleti sadece savaş zamanında korur. Fakat dil ve kültür bir milleti hem barış hem de esaret zamanında korur ve onun tarihten silinmesine engel olur</t>
  </si>
  <si>
    <t>Kiplik ve Kip</t>
  </si>
  <si>
    <t>Kip ve kiplik, felsefe ve dil araştırmalarının tarihinde eskiye uzanan kavramlarıdır.
Metin ve o metni üreten arasındaki ilişkiyi merkeze alan hemen her çalışma kip ve kiplik incelemelerinin konusuna girer. Bu incelemede kip ve kiplik kavramlarının tarihçesine, kuramcılarına, dil incelemelerindeki yansımalarına yer verilmiş; ilgili okurlar için genel bir çerçeve sunulmuştur.</t>
  </si>
  <si>
    <t>Eğitim Teknolojleri Okumaları 2018</t>
  </si>
  <si>
    <t>Değerli meslektaşlarımız,
Sizlerle Eğitim Teknolojisi Okumaları kitap serimizin 4. Yılında tekrar birlikteyiz.
Eğitim Teknolojisi alanında Türkiye de bir ilk ve tek olmanın gururunu yaşıyoruz, ancak artan maliyet oranları kitabımızın basımını ve ücretsiz dağıtımını neredeyse imkansız
hale getirdi. Eğitim Teknolojisi arenası gibi gördüğümüz, tüm meslektaşlarımızın ürünleri
paylaştığı Eğitim Teknolojisi okumalarımızın sürdürülebilmesi için elimizden geleni yapacağımızdan emin olun, ancak koşullar hangi ortama, nasıl izin verir onu zaman gösterecek. Şu anda okumaların Yüksek Lisans, Doktora programlarında incelenmesi, Doktora
Yeterlik Sınavları öncesi referans kaynak olarak kullanılması bizleri sürdürülebilirlik olanaklarını zorlamaya iten en önemli motivasyon kaynakları ”Eğer istek varsa, bir yol vardır” özdeyişinden yola çıkarak, hepimizin katkısıyla, yeni yıllarda buluşmak dileğimiz…</t>
  </si>
  <si>
    <t>Buket Akkoyunlu, Aytekin İşman, Hatice Ferhan Odabaşı</t>
  </si>
  <si>
    <t>Eleştirel Düşünme Becerisi Öğretimi: Ortaokul Öğrencileri için Bir Program Tasarısı</t>
  </si>
  <si>
    <t>Eray Eğmir</t>
  </si>
  <si>
    <t>İnsanoğlunun, yaşadığı hayatı ve dünyayı anlama ve anlamlandırma amacıyla kullandığı araçların başında düşünme faaliyeti gelmektedir. Düşünmemiz gözle görülür olmamasına rağmen hayatımızın kalitesini belirleyecek en önemli aktivitedir. Ancak genel anlamda bunu nasıl yaptığımızın açıkça farkında olmaksızın düşünürüz yani düşünmemizi kanıksarız. Düşünme işlevinin temel amacı, yaşamımızdaki olaylara anlam yüklemek, bu olayları kategoriler halinde sınıflandırmak ve öznel bir biçimde kimliklendirmektir. Tüm insanlar doğaları gereği düşünürler. Ancak etkili düşünme becerileri kazanmamışlarsa, insanlar genelde önyargılı, eksik, yanlış ve amaca dönük olmayan bilgilere dayalı olarak düşünür. Eylemlerimizin düşüncelerimize bağlı olduğu dikkate alınırsa doğru olanı yapmanın yolu bu fikir ve düşünceleri kritik etmekten geçmektedir. İşte burada devreye eleştirel düşünme girer. Eleştirel düşünme çok fazla bilginin veya bizi etkilemek isteyen birçok kişinin bulunduğu bir dünyaya karşı girişilen bir savunmadır. Eleştirel düşünme, doğası gereği geliştirmek amacıyla düşünmeyi analiz etme ve değerlendirme sanatıdır. Eleştirel düşünme kısaca öz-yönelimli, öz-disiplinli ve kendi kendini düzelten bir düşünmedir. Eleştirel düşünmenin hedefi bir kişinin düşünmeyi öğrenmesi ve düşünce işlem ve süreçleri üzerinde kontrol sağlamasıdır. Böylece birey düşünmesi ve eylemleri üzerinde yanıltıcı etki yapmaya çalışan unsurlara karşı koyabilecektir. Bu açıklamalar ışığında üç bölümden oluşan bu eserde eleştirel düşünme becerisi ve bu becerinin öğretimine ilişkin yaklaşımlar ele alınmış ve ortaokul öğrencileri için geliştirilmiş bir eleştirel düşünme becerisi dersi öğretim programı tasarısı sunulmuştur. Bu eserin eleştirel düşünme becerisi alanındaki uygulayıcılar ve araştırmacılar için bir kaynak olması düşünülmektedir.</t>
  </si>
  <si>
    <t>Fatih Şahin, Burcu Yavuz Tabak, Kamil Yildirim, Kısmet Deliveli, Gülnur Ak Küçükcayır, Elif Daşçı Sönmez, Süheyla Bozkurt, Tuğba Konaklı, Seval Koçak, Abbas Ertürk, Kübra Yenel, Deniz Gülmez, Necati Cemaloğlu, Esef Hakan Toytok, Sadegül Akbaba Altun, Nihan Demirkasımoğlu, Gökhan Arastaman, Saadet Kuru Çetin, Erkan Kıral, Uğur Akın, Kamile Demir, Niyazi Özer, Ebru Oğuz, Deniz Örücü</t>
  </si>
  <si>
    <t>Eğitimi Yönetimi alanının geçmişi uluslararası düzeyde 18. yüzyıla kadar gitmesine rağmen, Türkiye’de Eğitim Yönetimi alanının bilimselleşme süreci 1970’li yıllara kadar uzanmaktadır. Bu süreçte öncü eğitim yönetimciler; Prof. Dr. Ziya Bursalıoğlu, Prof. Dr.Haydar Taymaz, Prof. Dr. İbrahim Ethem Başaran, Prof. Dr. Sudi Bülbül, Prof. Dr. Yahya Kemal Kaya, Prof. Dr. Mustafa Aydın gibi bilim insanlarıdır. Yeni kuşakta pek çok üniversitede görev yaparak, alana katma değer sağlayan bilim insanları vardır. Türkiye Eğitim Yönetimi alanında güçlü bir bilgi birikimine, öğretim üyesi kapasitesine ve ulusal-uluslararası düzeyde yayına sahip bir ülkedir. Bu bağlamda, üretilen bilgilerin özelliği ve özgünlüğü bu eserin içeriğinin oluşmasında önemli katkı sağlamıştır. Gelecekte Türkiye’ye özgü Eğitim Yöneticisi ve Okul Yöneticisi modellerinin geliştirilmesi beklentilerimiz arasındadır. Türkiye’de hem nitel ve hem de nicel olarak yapılan araştırmalarla bu alanın daha da geliştirilmesi için gerekli alt yapı mevcuttur. Eğitim ve Okul Yöneticiliğinin meslek olması, mesleki standartlarının ve etik ilkelerinin benimsenmiş olması, alanın gelişimine daha da fazla katkı sağlayacaktır. Türkiye’nin, bu gelişmelerin ardından Eğitim Yönetimi alanında telif eserlerin yayımlandığı, Eğitim Yönetiminin uluslararası literatürüne katkı sağlayan bir ülke olması beklentilerimiz arasındadır.</t>
  </si>
  <si>
    <t>Murat Özdemir - Necati Cemaloğlu</t>
  </si>
  <si>
    <t>Kelime Öğretimi</t>
  </si>
  <si>
    <t>Özay Karadağ</t>
  </si>
  <si>
    <t>Birey açısından söz varlığındaki gelişmeler, hızı ve miktarı farklı olmakla birlikte, yaşamın bütün dönemlerine yayılmaktadır. Dil edinimi sürecinde söz varlığı gelişimi kuşkusuz en hızlı dönemini yaşar. Çocuğun zihni dilin ses, şekil, cümle ve anlam özelliklerine göre biçimlenirken, söz varlığı temel ihtiyaçlardan genele doğru hızlı
bir gelişim gösterir. Bu gelişimde, doğal ortamı çocuğa sınırlılıklar oluşturmaya başlarken, çocuğun okula başlaması, eğitim aracılığıyla okuma ve yazma becerilerini kazanması söz varlığını besleyen muazzam bir kaynak elde etmesini sağlar.
Okul, ana dili gelişimini sistemli hâle getirir. Ana dili eğitimi, dört temel dil becerisi olan dinleme, konuşma, okuma ve yazma becerilerini geliştirmeyi hedefler. Temel dil becerilerinin geliştirilmesinde kelime öğretimi bir kesişme noktasıdır ve bu yönüyle, bütünleyici bir alan olma özelliği taşır. Kelime öğretimi ile öğrencilere
ana dillerinin söz varlığı sistemli olarak aktarılır. Öğrencilerin söz varlığının zenginleşmesi, esasen anlam dünyalarının gelişmesi, bu da düşünme sınırlarının genişlemesi demektir. Bu açıdan, öğretmenler kelime öğretimine özel bir önem vermelidir.</t>
  </si>
  <si>
    <t>Müzeyyen Altunbay, Kübra Şengül, Ülker Şen, Efecan Karagöl, Başak Uysal, A. Selcen Arslangilay, Berker Kurt, Aliye Uslu Üstten, Erhan Yeşilyurt</t>
  </si>
  <si>
    <t>Zaman hızla ilerlemekte, dünya zamanın hızına ayak uydurma telaşında iken ülkeler, dillerini diğer ülke milletlerine öğretme politikalarına her geçen gün yenilerini eklemektedir. Bu sebeple Türkçenin yabancı dil olarak öğretimi konusunda zamanla yarışı, dil öğretimi alanındaki gelişmeleri takibi elden bırakmamak gerekir. Elinizdeki kitabın alandaki diğer kitaplardan farkı da bu noktada ortaya çıkmaktadır. Alanla ilgili son gelişmeleri yansıtacak şekilde hazırlanmıştır.
Bu kitap; heyecanı yüksek, Türkçeye ve Türk kültürüne gönül vermiş,çalışmayı, üretmeyi seven bir grup akademisyenin günümüzün gelişmeleri ışığında yabancı dil olarak Türkçe öğretimi alanındaki bilgi ve tecrübelerinin paylaşımıdır. Kitabımızın başta Türkçenin öğretimine gönül vermiş herkese, alanında yetişen öğrencilerimize ve yine bu alanda akademik çalışma yapan araştırmacılara, öğretmenlere kaynak olması temennimizdir.
Yabancı Dil Olarak Türkçe Öğretimi konu alanı, 2019 Türkçe Öğretmenliği Öğretmelik Alan Bilgisi Testinin (ÖABT) içeriğine dâhil edilmiştir.
Kitapta 'Diller İçin Avrupa Ortak Öneriler Çerçevesi'nin 2018`de yapılan güncellenmiş baskısının içerik bilgisine yer verilmiştir. Kitap, 'Türkçenin Yabancı Dil Olarak Öğretimi' dersinin kur tanımına uygun hazırlanmıştır.</t>
  </si>
  <si>
    <t>Ülker Şen</t>
  </si>
  <si>
    <t>Dil Eğitiminin Temel Kavramları</t>
  </si>
  <si>
    <t>Müzeyyen Altunbay, Kübra Şengül, Ülker Şen, Berker Kurt</t>
  </si>
  <si>
    <t>İçinde yaşanılan yüzyıl, insanlığın yaşadığı kırılma noktalarından sonra dünyaya ömür biçmekten vazgeçtiği bir yüzyıldır. Geçmiş zamanlarda görülen İlk Çağ, Orta Çağ, Yeni Çağ gibi adlandırmalar, yaşanılan yüzyılı isimlendirmekte eksik kalmaktadır ve insanlık, bu yüzyılını büyük bir temkinle sadece 21. Yüzyıl olarak adlandırmaktadır. Bilgiyi, bilişimi ve kuşkuyu bir önceki yüzyılda, yenilikleri ise bir önceki çağda bırakan insanlık, kendisine yoldaşlık eden kavramları adlandırırken de artık tek bir disiplinden hareket etmemektedir. İnsanlığa her yüzyılda eşlik eden kavramlar listelenecek olsa, bunlar muhtemelen soyut bir kavram listesi olacaktır. İşte bu listeyi oluşturmasını ve geçmişten bugüne getirmesini sağlayan dil de bu kavramların içerisinde yer alır. Dil kavramının devamlılığını sağlayan da dilin öğrenilmesi ve öğretilmesidir. Bu durumda dil eğitiminin kavram alanına dair çizilecek sınır; dili, insanlığı, yüzyılı, çağı anlamada temel oluşturacaktır.
Kitabımızın başta dil eğitimi alanında yetişen öğrencilerimize ve yine bu alanda akademik çalışma yapan araştırmacılara, öğretmenlere kaynak olması temennimizdir.
Dil Eğitiminin Temel Kavramları konu alanı, 2019 Türkçe Öğretmenliği Öğretmelik Alan Bilgisi Testinin (ÖABT) içeriğine dâhil edilmiştir. Kitap, Dil Eğitiminin Temel Kavramları dersinin kur tanımına uygun hazırlanmıştır.
Kitapta konuşma, okuma, yazma, dinleme eğitimi, dil bilgisi öğretimi, sözcük eğitimi, metin bilgisine ait kavramlara ve diğer disiplinlerden dil eğitimi alanına geçmiş kavramlara yer verilmiştir.</t>
  </si>
  <si>
    <t>Mekatronik</t>
  </si>
  <si>
    <t>Wıllıam Bolton</t>
  </si>
  <si>
    <t>Kitabın genel amacı, mühendislikte hem teknisyenler hem de lisans öğrencileri için derslerde kullanılabilecek kapsamlı bir mekatronik içeriği sağlamak ve böylece okuyucuya yardımcı olmaktır: • makine mühendisliği, elektronik ve bilgisayar alanlarında, mekatronik sistemleri kavrayabilmesi ve tasarlayabilmesi için gerekli olan becerilerin bir karışımını elde etmek; • mekatronikte gerekli mühendislik disiplinleri arasında çalışma ve iletişim kurabilmek; • mekatronik sistemleri tasarlayabilmek. Amaçları ve özeti içeren kitabın her bölümü, kitabın sonunda cevapları verilen bol resimli problemleri içermektedir.</t>
  </si>
  <si>
    <t>B.koray Tunçalp</t>
  </si>
  <si>
    <t>B.koray Tunçalp , Ali Sinan Çabuk , Cemil Közkurt , Zeynep Turgut</t>
  </si>
  <si>
    <t>Organik Kimya İkinci Bir Dil</t>
  </si>
  <si>
    <t>Organik kimya dersleri , çoğunlukla iki dönemde anlatılır bu kitap birinci dönem konularını içermektedir. Bu kitapta konular , ders kitaplarındaki bilgilerin bir özeti şeklinde verilirken daha çok sorular üzerinden öğrencinin konuyu anlaması üzerne yoğunlaşmıştır.</t>
  </si>
  <si>
    <t>Laboratuvarlar İçin Uygulamalı İstatistik</t>
  </si>
  <si>
    <t>Vehbi Özaydın</t>
  </si>
  <si>
    <t>Bu kitapta, laboratuvarda gerçekleştirilen deneyler için yöntemin, geçerli kılma (validasyon), doğrulama/teyit (verifikasyon), iç kalite kontrol ve ölçüm belirsizliğinin nasıl yapılacağına dair teorik ve uygulamalı bilgiler verilerek, verilerin analizinde kullanılacak istatistiksel yöntemler belirtilmiştir.</t>
  </si>
  <si>
    <t>Sağlık Ve Tıbbi Biyoloji</t>
  </si>
  <si>
    <t>Fulya Tekşen</t>
  </si>
  <si>
    <t>Bu kitap, Moleküler Biyoloji ve Genetik alanındaki temel kavramları açıklamak amacı ile yazılmıştır. Sağlık alanında çalışan tüm kesimlere hitap etmesi hedeflenmektedir. O nedenle, güncel konulara genel olarak değinilmiştir.</t>
  </si>
  <si>
    <t>Proteomik</t>
  </si>
  <si>
    <t>Münir Tuncer</t>
  </si>
  <si>
    <t>Hızla gelşen ve oldukça elzem olan br alan hakkında yazılmış , lisans düzeyinde konuyu açık ve anlaşılır br biçimde ele alan proteomik kitabı beğenilerinize sunulmuştur.</t>
  </si>
  <si>
    <t>Sermaye Piyasası Kanununa Göre Kitle Fonlaması (Crowdfunding) – Ticaret Hukuku Monografileri –</t>
  </si>
  <si>
    <t>Şeref Özer</t>
  </si>
  <si>
    <t>Kitle fonlaması, son yıllarda girişimciler için önemli bir alternatif finansman modeli haline gelmiştir. Türk hukukunda kitle fonlaması, 6362 sayılı Sermaye Piyasası Kanunu'nda değişiklik yapan 7061 ve 7222 sayılı kanunlar ve III-35/A.2 sayılı Kitle Fonlaması Tebliği ile düzenlenmiştir. Çalışmada kitle fonlaması, Türk sermaye piyasası mevzuatı çerçevesinde tüm yönleriyle detaylı olarak incelenmiş ve gerektiğinde Amerika Birleşik Devletleri ve Avrupa Birliği hukuklarındaki düzenlemeler ile karşılaştırma yapılmıştır. Böylelikle, kitle fonlamasına ilişkin teoride ve uygulamada ortaya çıkabilecek muhtemel sorunlar ve bunlara ilişkin çözüm önerileri ortaya konulmaya çalışılmıştır.  Çalışmanın ilk bölümünde kitle fonlaması genel olarak ele alınmıştır. Bu kapsamda kitle fonlamasının tarihsel gelişimi, karşılaştırmalı hukukta nasıl düzenlendiği, tanımı, unsurları, özellikleri, amacı, türleri ve benzer kavramlar ile ilişkisi irdelenmiştir. İkinci bölüm, kitle fonlama platformlarına ayrılmıştır. Bu bölümde platformların tanımı, faaliyetlerinin niteliği, kuruluş ve listeye alınma şartları, ortaklık yapısı değişiklikleri, listeden çıkarılma nedenleri, faaliyet esasları, hukuka aykırı işlem ve faaliyetlerinde uygulanabilecek olan tedbirler ele alınmıştır. Çalışmanın üçüncü bölümü paya dayalı kitle fonlamasına hasredilmiştir. Bu doğrultuda paya dayalı kitle fonlamasının tanımı, fon talep edebilecekler, ihraç edilebilecek payların özellikleri ve bunlara ilişkin ikincil piyasa işlemleri, toplanabilecek fon tutarı, fon toplama süreci, elde edilen fonun kullanılması, kamunun aydınlatılması ve fon arz edebilecekler değerlendirilmiştir. Dördüncü ve son bölümde ise borçlanmaya dayalı kitle fonlaması incelenmiş ve bir önceki bölümdeki sistematik takip edilmiştir.</t>
  </si>
  <si>
    <t>Eğitimde Coğrafya Okuryazarlığı-I</t>
  </si>
  <si>
    <t>Yavuz Akbaş, Yurdal Dikmenli, Yılmaz Arı, Sevil Top Yılmaz, Ziya İnce, Vedat Şahin, Yalçın Karali, Mehmet Denizdurduran, Mehmet Tamer Kaya, H. Beyza Canbazoğlu, Emel Akay Bozdoğan, İbrahim Kopar, Hamza Yakar, Yüksel Güçlü, Ahmet Nalçacı, Mehmet Ünlü, Fahri Temizyürek, Mucip Demir, Çiğdem Ünal, Nuriye Garipağaoğlu, Ünal Özdemir, Kamuran Tarım, Mete Alım, Öznur Yazıcı, Halil Koca, Münür Bilgili, Fatih Aydın, Özlem Baş, Özlem Ulu Kalın, Kadir Karatekin, Hakkı Yazıcı, Ramazan Sever</t>
  </si>
  <si>
    <t>21. yüzyılda klasik öğrenme-öğretme yaklaşımı yerini öğrenmeyi öğrenme, birlikte öğrenelim anlayışına, geleneksel öğretim yöntem ve teknikleri ile materyaller ise dijital, görsel, işitsel ve yazılı kaynaklara bırakmıştır. Eğitim süreci okul eğitimiyle sınırlı kalmamakta, yaşam boyu öğrenme gerekliği ortaya çıkmaktadır. Son yıllarda bilgi miktarındaki artış ve bilgiye ulaşma, hızlı teknolojik gelişmelerle beraber çeşitlilik göstermiştir. Bilginin niceliksel olarak farklılaşması, okuryazarlığın beceri tabanlı bir karakter kazandığına dikkati çekmektedir. Okuryazarlığın insan yeteneklerine ve becerilerine kazanımı; bilginin ihtiyaç olduğunu fark etme, bilgiye ulaşma, bilgiyi analiz etme, yorumlama, sorgulama, değerlendirme, eleştirel düşünme, problem çözme becerilerine sahip olma, yaşam boyu öğrenme ve sürekli eğitim, değerler ve etik eğitimi olarak söylenebilir. Bu bağlamda birçok disiplinde kullanılmaya başlayan okuryazarlık konusunda ülkemizde, özellikle de coğrafya alanında araştırmaların yetersiz olduğu görülmektedir. Değişik alanlarda yapılan okuryazarlık araştırmalarının birçoğu zaten coğrafi bilgileri de kapsamaktadır. Kuşkusuz coğrafya okuryazarlığının boyutları, bileşenleri ve kapsamı göz önüne alındığında, ayrıca bünyesinde birçok olay, olgu, kavram ve terimlerin yer aldığı coğrafya disiplini sadece bir okuryazarlık başlığı altında değerlendirmek kolay değildir. Bu yüzden eserlerde coğrafya disiplinin bünyesindeki ana bilim dalları ve çalışma konularına yönelik okuryazarlık araştırmaları ayrı ayrı değerlendirilmiştir. Eğitimde coğrafya okuryazarlığı eserleri belirtilen konu başlıklarını kapsamakla birlikte ayrıntıda yeterli olmayacaktır. Belirtilen konularla ilgili araştırmalar için temel teşkil edeceğini düşündüğümüz bu eserler ayrıca coğrafya okuryazarlığı konusunda en kapsamlı ve ilk kitap olması bakımından da önem taşımaktadır. Eğitimde coğrafya okuryazarlığı çalışması, alanda bir eksikliği tamamlamakla kalmayacak ulusal coğrafya okuryazarlığı standartlarının belirlenmesi yolunda da atılan adımlara büyük katkı sağlayacaktır. Ayrıca eserin uluslararası coğrafya okuryazarlığı konusunda da karşılaştırmalar yapmak için önemli başvuru kaynaklarından biri olacağı düşünülmektedir.</t>
  </si>
  <si>
    <t>Özgür Toplumdan Bilgi Toplumuna İletişim ve Uygarlık</t>
  </si>
  <si>
    <t>Necdet Ekinci</t>
  </si>
  <si>
    <t>XVIII. Yüzyıl’ın ortalarında önce İngiltere, daha sonra Fransa’dan başlayıp, XIX. Yüzyıl boyunca Avrupa’nın diğer ülkelerini etkisi altına alıp, Amerika Birleşik Devletleri’ne ulaşan Sanayi Devrimi bu bağlamda adına proleterya denilen bir işçi sınıfının ortaya çıkmasına neden olmuştur. Karl Marx ve Frederick Engels’in 1848 devrimleri sırasında “Bütün Dünyanın İşçileri Birleşiniz” diye başlayan Komünist Manifesto’yu büyük ümitlerle yayımlamaları işte bu koşullarda olmuştu. Hegel’in İdealizmi, Marx’ın Sosyalizmi, Gustave Le Bon’un kitle ile ilgili savları, XIX. Yüzyıl’ın ürünleri olup, XX. ve XXI. yüzyıllarda da etkilerini sürdüren düşüncelerdir.
İlerleme ve teknik gelişmenin kaynağı olan Sanayi Devrimi’nin bir başka etkisi de başta matbaanın işlevlerinin geliştirilmesi olmak üzere ulaşım, iletişim ve bilgi teknolojilerinde oldukça hızlı gelişmelerin ortaya çıkması; kitle iletişim ve bilgi teknolojilerinin gelişip, işlevlerinin artırması; dünyayı da hızlı bir biçimde küçültüp; adeta bir küresel köye dönüştürme sürecini başlatmış olmasıdır.
XIX. Yüzyıl’dan XX. Yüzyıla iletişim, ulaşım ve bilgi teknojilerinde büyük bir devrim yaşanmış; bilgi toplumununu oluşumunda toplumsal, ekonomik ve kültürel dönüşümler kendini göstermiştir. Dünya Uygarlığında tüm bu gelişmelerin her biri Özgür Toplumun oluşması, “Bilgi Toplumu”na yönelişin habercisiydi.
“Özgür Toplumdan Bilgi Toplumuna İletişim ve Uygarlık” adını vermiş olduğumuz elinizdeki bu kitap, kronolojik anlamda, öncelikli bir Uygarlık ya da İletişim tarihi çalışması değildir: “İlkel Toplumdan Uygar Topluma; Uygar Toplumdan Akıl Toplumu’na; Akıl Toplumundan Özgür Topluma İletişim ve Uygarlık” adlı çalışmalarımızın devamı niteliğindedir. Bu kitaplarımızın önsözlerinde de vurguladığımız üzere; burada güdülen amaç; günümüzdeki iletişim kavram ve olgularının, siyasal kimliklerin, kamuoyu, kamusal alan, siyasal düşünce ve propagandanın geçirmiş oldukları aşamaları, insanlığın uygarlık süreci içinde ortaya çıkmış bulunan üretim biçimlerine dönük; belirli tarihsel kesitleri temel alarak, dar bir kapsamda da olsa, tarihsel bir bakış açısı içinde yaklaşıp, bulunduğu döneme özgü oluşum ve anlamlarını siyasal ve iletişimsel değerlerinin altını çizmek, bir anlamda iletişimin uygarlık ile ilişkisini ortaya koymak bir bakıma, günümüz dünyasının biçimlenmesini daha iyi kavranıp, anlaşılmasını sağlamaktır. Bu yaklaşım biçimi; hem uygarlık tarihinin bir nebze olsa, yeni bir biçim almasını, hem de iletişimin tarihsel işlevlerinin daha iyi anlaşılmasını sağlayacaktır.</t>
  </si>
  <si>
    <t>Oyun Teorisi 4. Basım</t>
  </si>
  <si>
    <t>Ensar Yılmaz</t>
  </si>
  <si>
    <t>Oyun teorisi iktisadın hemen her alanına nüfuz eden bir yöntem haline gelmiştir. Endüstriyel organizasyondan uluslararası ticarete, emek piyasalarından politik ekonomiye uzanan geniş bir yelpaze içinde uygulama alanı bulmaktadır. Dahası, sosyal hayatın her alanı özü itibariyle strateji ve etkileşim kavramlarının uygulama alanı olduğundan, sosyoloji, psikoloji ve siyaset bilimi gibi sosyal bilimlerin pek çok dalında oyun teorisinin analitik araçları yaygın bir şekilde kullanılmaya başlanmıştır. Bu yüzden oyun teorisinin en önemli işlevlerinden biri, sosyal bilimler arasında interdisipliner çalışmaların ortaya çıkışına aracı olma potansiyeli taşımasıdır. Oyun teorik modelleme, bir ortak yöntem olarak sosyal olanı anlamayı daha sağlıklı hale getirebilir. Aumann ve Hart (1992)'e göre oyun teorisi, sosyal bilimlerin rasyonel tarafının analizi için bir tür şemsiye ya da "birleşik alan teorisi" olarak görülebilir. Etkileşim içeren sosyal hayatın tüm durumlarına bir prensip olarak uygulanabilecek bir metodoloji sunar.
Bu kitap da oyun teorisinin sosyal bilimler için analitik ve birleştirici gücünü mümkün mertebe pedagojik bir dille tanıtmayı amaçlamaktadır. Soyutlama, analitik derinlik ve istenilen teknik formasyon açısından kitaplarda karşılaşılan genel bir problem, öğrencilerin tek aşamada her şeyi anlamalarının istenmesidir. Bu tehlikenin farkında olan yazar, kitapta orta ve ileri düzey anlatımı birleştirmeyi, seçilen bolca örnek ve uygulamayla bu düzey geçişkenliğini sağlamayı amaçlamıştır. Bu, aynı zamanda teori ile reel olan arasındaki bağın kopmamasına yardımcı olmaktadır.
İçindekiler;
- Tam bilgili statik oyunlar, - Karma stratejiler, - Tam bilgili dinamik oyunlar, - Eksik bilgili statik oyunlar,
- Eksik bilgili dinamik oyunlar, - Tekrarlı oyunlar, - İhaleler, - Pazarlık teorisi, -Sorular, - Kaynakça, -Dizin</t>
  </si>
  <si>
    <t>Satış Sözleşmesinde Hasarın Geçişi</t>
  </si>
  <si>
    <t>Elif Ünal</t>
  </si>
  <si>
    <t>Kitapta öncelikle, konuya ilişkin bazı temel kavramlar açıklanmış ve hem tarihsel yönden hem de farklı hukuk sistemlerinde satış sözleşmesinde hasarın geçişine ilişkin benimsenen esaslara değinilmiştir. Türk hukuku açısından eski Borçlar Kanunu ve yürürlükte olan 6098 sayılı Türk Borçlar Kanunu hükümleri çerçevesinde, hasar ve yararın geçişi açısından kabul edilen prensip, detaylı bir şekilde ele alınmıştır. Konuya ilişkin bilimsel açıklamalar yapılırken, gerek yabancı gerekse Türk yargı kararlarından örnekler verilmiştir. Ayrıca uluslararası nitelikteki satış sözleşmeleri açısından uygulama alanı bulacak olan Viyana Sözleşmesi'nin (CISG) hasarın geçişine ilişkin hükümleri de çalışmada incelenmiş ve konuya ilişkin yabancı yargı kararlardan örnekler gösterilmiştir.</t>
  </si>
  <si>
    <t>Anayasa Mahkemesine Ve  Avrupa İnsan Hakları Mahkemesine Bireysel Başvuru</t>
  </si>
  <si>
    <t>Mustafa Sezgin Tanrıkulu</t>
  </si>
  <si>
    <t>Bireysel başvuru, yargısal nitelikte bir hak arama yoludur. Başvurucunun bireysel başvuru yolunu kullanmaktaki amacı, hukuken güvence altına alınmış bir hakkının ihlal edildiğinin tespit edilmesi-ni ve bir giderime hükmedilmesini sağlamaktır. Her yargısal yolun olduğu gibi bireysel başvuru usulünün uygulandığı bir "süreç" ve "şartlar"ı vardır. Yol uzun, şartlar ağırdır. Başvurucunun amacına ulaşabilmesi ve hayal kırıklığına uğramaması için başvurunun çok özenle hazırlanıp ilgili yargısal mercie sunulması ve izlenmesi gerekir.  Bugün Türkiye Cumhuriyeti Devleti ile ilgili olarak ard arda başvurulabilecek iki bireysel başvuru mekanizması bulunmaktadır. Türkiye 1987 yılında Avrupa İnsan Hakları Sözleşmesi'nde düzenlenen bireysel başvuru yoluna başvuru hakkını tanımıştır. Türkiye ikinci olarak, 2010 yılında yaptığı Anayasa değişikliği sonucu, 23 Eylül 2012 tarihinden itibaren Anayasa Mahkemesine bireysel başvuru hakkını tanımıştır. Bu tarihten sonra meydana gelen ihlaller nedeniyle önce Anayasa Mahkemesine, eğer gerekiyorsa daha sonra Avrupa insan Hakları Mahkemesine başvurulabilir. Bu nedenle kitapta önce Anayasa Mahkemesine başvuru mekanizması, daha sonra da Avrupa insan Hakları Mahkemesine başvuru mekanizması incelenmiştir.</t>
  </si>
  <si>
    <t>Muvazaa Ve İnançlı İşlem Davaları</t>
  </si>
  <si>
    <t>Muvazaa ve inançlı işlemler, eski hukukumuzdan gelen kavramlardır. Kökleri geçmişe dayanmasına karşın, hukuk sistemimizde düzenleme de yetersiz kalmıştır. Bu yasal boşluk ve yetersiz düzenleme karşısında, Türk Medeni Kanunu ve Türk Borçlar Kanununun yürürlük tarihlerinden önce ve sonra bilimsel görüşler alanında ve uygulamada muvazaalı ve inançlı işlemler sürekli olarak kabul edilmiş ve uygulana gelmişlerdir. Gelişmelerini, bilimsel görüşler ve yargı kararlarına borçludurlar. Günümüzde de muvazaa ve inançlı işlemlere ilişkin uyuşmazlıklar gün geçtikçe artmaktadır. Bu kavramlarla ilgili ortaya çıkan hukukî sorunları çözmek ve ihtiyaçları karşılamak üzere, eskiden beri çözüm kuralları geliştirilmiş ve zengin kararlar külliyatı oluşturulmuştur.   Bu gelişmelerin yol göstericiliğinden yararlanarak 2020 yılında yayımlanan "Muvazaa ve İnançlı İşlem Davaları" isimli kitabımın ikinci baskısı tükenmiştir. Uygulayıcılar ve ihtiyaç sahiplerinden gelen istekler de göz önünde tutularak, genişletilmiş yeni baskısı hazırlanmıştır. Bu çalışmada, muvazaa ve inançlı işlemlere ilişkin eskiden beri yerine oturmuş ve uygulanagelmiş olan kuralları içeren eski tarihli kararlar yanında, aynı ilkeleri içeren ulaşabildiğim yeni kararlara daha çok yer verilmiştir. Bu baskıda, işlenen konulara ilişkin kararlara metinlerden sonra yer verilmek suretiyle metin ile ilgili kararlar arasında bağlantı kurulmaya çalışılmış ve kararların önüne özetler konularak okuyucuya kolaylık sağlanmıştır. Bunlardan ayrı, kitabın hacmi göz önünde tutularak, muvazaa ve inançlı işlemlere ilişkin ortak açıklamaların ayrı ayrı tekrar edilmesi yerine, konular arasında bağlantı kurulmak suretiyle tekrardan kaçınılmıştır.</t>
  </si>
  <si>
    <t>Anonim Şirketlerin Tasfiyesi</t>
  </si>
  <si>
    <t>Emrullah Kervankıran</t>
  </si>
  <si>
    <t>Köklü bir reform niteliğinde olan 6102 sayılı Türk Ticaret Kanunu, ticaret hukukunun diğer alanlarında olduğu gibi, anonim şirketin tasfiyesi konusunda da birçok yenilik ve değişiklikler getirmiştir. Bu bağlamda 1956 tarihli Türk Ticaret Kanunu döneminde ortaya çıkan tıkanıklıklar da dikkate alınarak, uygulamanın ihtiyaçlarını karşılamaya yönelik önemli düzenlemeler yapılmıştır.  Burada önemle belirtilmesi gereken husus, tasfiyeye ilişkin en önemli değişikliğin kanuna alınan yeni hükümler olduğudur. Bunlardan ilki, ek tasfiye kurumudur. 6762 sayılı Türk Ticaret Kanunu döneminde "İhya" olarak adlandırılan ve uygulamanın ihtiyaçlarını karşılamak için oldukça sık başvurulan bu kurum, 6102 sayılı Türk Ticaret Kanunu ile yasal düzenlemeye kavuşturulmuştur.  Türk Ticaret Kanunu'na yeni alınmış olan diğer önemli bir hüküm ise "tasfiyeden dönme" kurumudur. 6762 sayılı Türk Ticaret Kanunu'nda konu ile ilgili bir düzenleme bulunmamasına rağmen, doktrin ve yargı tarafından hukukun genel prensiplerinden hareketle kabul edilmekte ve uygulanmaktaydı. 6102 sayılı Türk Ticaret Kanunu tasfiyeden dönülmesini kanuni düzenlemeye kavuşturmuştur.  1956 tarihli Türk Ticaret Kanunu"nda kollektif şirketlerin tasfiyesine ilişkin hükümlere atıf yapılmak suretiyle dağınık bir şekilde düzenlenen anonim şirketin tasfiyesi, 6102 sayılı Türk Ticaret Kanunu'nun yürürlüğe girmesiyle birlikte, anonim şirketin sona erme ve tasfiyesini düzenleyen onuncu bölümünde artık derli toplu bir düzenlemeye kavuşturulmuştur.  Bu kitapta, anonim şirketin tasfiyesi, Türk Ticaret Kanunu'nun tasfiyeye ilişkin hükümleri ile doktrin ve yargı kararları ışığında ele alınarak tüm yönleriyle incelenmiş ve ortaya çıkan problemlere çözümler getirilmiştir.</t>
  </si>
  <si>
    <t>Anonim Şirket Yönetim Kurulu Üyelerinin Hukuki Sorumluluğunda Farklılaştırılmış Teselsül İlkesi</t>
  </si>
  <si>
    <t>Yılmaz Yördem</t>
  </si>
  <si>
    <t>6102 sayılı TTTK ile mevzuatımıza giren farklılaştırılmış teselsül ilkesi, aynı zararın ortaya çıkmasına neden olan yönetim kurulu üyelerinden her birinin zarardan, kusuruna ve durumun gereklerine göre, zararın şahsen kendisine yükletilebildiği ölçüde diğer üyelerle birlikte müteselsilen sorumlu olmasıdır. Buradaki temel ilke, herkesin sadece uygun illiyet bağına göre kendisinin sebep olduğu zarardan sorumlu olmasıdır. Zira bu sorumlulukta; dış ilişkide sorumluluğu kişinin kusurlu olması, sorumluluğun miktarını ise kusurun derecesi ve durumun gerekleri belirlemektedir.  TTK'nın 557.maddesi ile yönetim kurulu üyelerinin sorumluluğunda kabul edilen "farklılaştırılmış teselsül"ün esaslarının ortaya konulmasını amaçlayan kitapta; farklılaştırılmış teselsülün tam olarak anlaşılması için, eski TTK'da kabul edilmiş olan tam teselsül ilkesiyle bir karşılaştırma yapılmış, kaynak İsviçre BK'nın 759. maddesinin nasıl anlaşılıp uygulandığına ilişkin bilgiler verilmiştir. Kitapta ayrıca, hukukumuz açısından yeni bir kavram olan farklılaştırılmış teselsül sistemi uyarınca yönetim kurulu üyelerinin sorumluluklarının hangi kurallar çerçevesinde belirleneceği açıklanmıştır.   Yeni baskıda,  konuya ilişkin güncel literatür taranmış ve yeni gelişmelere kitap içinde yer verilmeye çalışılmıştır. Ayrıca güncel yargı kararlarına yeni bir bölüm halinde yer verilmiştir.</t>
  </si>
  <si>
    <t>Ceza Hukukunda Zincirleme Suç – Ceza Hukuku Monografileri –</t>
  </si>
  <si>
    <t>Mustafa Kağan Öztürk</t>
  </si>
  <si>
    <t>Zincirleme suç, ceza hukukunda yüzlerce yıllık bir geçmişe sahiptir. Kurumun tarihsel süreçte cezalardaki katılığı yumuşatmak amacıyla ortaya atıldığı ileri sürülmüştür. Bazı yazarlar, bu kurumun gereksiz ve hatta zararlı olduğunu ileri sürmektedir. Bu yazarlara göre, bir suç işleme kararı altında, planlayarak birden fazla suç işleyen fail, rastlantısal olarak birden fazla suç işleyen faile göre daha az ceza almaktadır. Suç işlemede ısrar eden fail, önüne çıkan fırsatları kullanarak birden fazla suç işleyen faile oranla daha tehlikelidir ve daha hafif cezalandırılmamalıdır.  Bu tartışmalara rağmen, zincirleme suç, bilindiği kadarıyla orta çağdan beri  ceza hukukunda ve birçok ülkenin kanunlarında tanınmakta ve bilinmektedir. Bu çalışmanın amacı, zincirleme suçu derinlemesine incelemek, doktrinde ve yargı kararlarında tartışmalı konulara mümkün olduğu kadar açıklık getirmek ve böylece uygulamada zincirleme suçun daha iyi anlaşılmasını sağlayabilmektir.  Üç bölümden oluşan eserin birinci bölümünde; zincirleme suçun hukuki niteliği gözetilerek suçların içtimaı kavramı incelenmiş, bu kapsamda suçların içtimaının bağlantı noktasını oluşturan fiil tekliği - fiil çokluğu ve suç tekliği - suç çokluğu ayrımlarına yer verilerek, daha sonra kurumun tarihi gelişimi ele alınmıştır. İkinci bölümde zincirleme suçun özel şartları incelenmiş ve üçüncü bölümde kuruma bağlanan yasal sonuçlar açıklanmıştır.</t>
  </si>
  <si>
    <t>Hekimlik Sözleşmesi Ve Hekimin Tazminat Sorumluluğu – Borçlar Hukuku Monografileri –</t>
  </si>
  <si>
    <t>Ayşe Betül Özcanoğlu Görkey</t>
  </si>
  <si>
    <t>Hekimlik sözleşmesi, hasta ile serbest çalışan hekim arasında kurulan bir özel hukuk sözleşmesidir. Hasta ve hekimin bu sözleşmeden kaynaklanan hak ve yükümlülüklerinin tespiti için sözleşmenin hukuki niteliğinin doğru tespit edilmesi gerekir. İlgili sözleşmenin kanunda doğrudan bir düzenlemesi yoktur. Hekim, hastayı iyileştirmeyi taahhüt etmez, özenli tıbbi müdahalede bulunmayı taahhüt eder. Bu nedenle sözleşme vekalet sözleşmesi niteliği taşır.  Bunun yanında hekimin pek çok başka yükümlülükleri de vardır. Hekimin sözleşmeden kaynaklanan yükümlülüklerine aykırı davranması ve bu sebeple hastada bir zarar meydana gelmesi halinde, bu zarar nedeniyle sorumluluğu ortaya çıkacaktır. Hekimin tazminat sorumluluğu, hastanın uğradığı maddi ve manevi zararların tazminini kapsar. Hastanın zararının giderilmesini talep edebilmesi için, oluşan zararın, hukuka aykırılığın ve illiyet bağının varlığının ispatı gerekir. Hekim ise kusurunun bulunmadığını ispatlamalıdır. Yükümlülüklerini tam ve doğru şekilde yerine getiren hekim, ortaya çıkabilecek komplikasyonlardan sorumlu tutulamaz. Mali sorumluluk sigortasının zorunlu hale gelmesi ile hastanın zararının tazminini sigortacı sağlar.  Bu kapsamda çalışmanın ilk bölümünde başlıca tıbbi terimlerin açıklamalarına yer verilmiştir. Ayrıca hekimlik sözleşmesinin tanımı, unsurları ve hukuki niteliği incelenmiştir. İkinci bölümde hekim ve hastanın hekimlik sözleşmesi sebebiyle sahip olduğu haklar ve yükümlülükler ile sözleşmenin sona erdiği haller incelenmiştir. Son bölümde ise hekimin tazminat sorumluluğu, bu sorumluluğu azaltan veya ortadan kaldıran haller ele alınmıştır.</t>
  </si>
  <si>
    <t>Toplu Yapı Yönetim Organları Ve Yöneticilik Görevinin Profesyonel Olarak Üstlenilmesi</t>
  </si>
  <si>
    <t>Batuhan Özkan</t>
  </si>
  <si>
    <t>Günümüzde toplu yapıların ölçek olarak büyümesi sonucunda; yüzlerce hatta binlerce bağımsız bölümün yer aldığı kat maliklerine çeşitli sosyal ve alt yapı hizmetlerinin sunulduğu toplu yapı ilişkileri ortaya çıkmıştır. Toplu yapı ilişkisinin anlaşılabilmesi ve uygulamada karşılaşılan uyuşmazlıkların gereği gibi çözüme kavuşturulması amacıyla, toplu yapı yönetim organları olarak toplu yapı kat malikleri kurulları ve toplu yapı yöneticilerine ilişkin hususların Kat Mülkiyeti Kanunu hükümleri ve Yargıtay kararları çerçevesinde incelenmesi isabetli olacaktır.   Çalışmada öncelikle toplu yapı ilişkisine ait temel kavramlar irdelenmiştir. KMK. m.28 hükmü gereğince yönetim tarzının düzenlendiği yönetim planına ilişkin açıklamaları takiben toplu yapılarda temel yönetim organı olarak nitelendirilen toplu yapı kat malikleri kurulları ve yönetim faaliyetleri KMK. hükümleri ve Yargıtay içtihatları ışığında incelenmiştir. Son bölümde ise; toplu yapılarda yönetici kavramı, yöneticinin görevleri, sorumluluğu ve hakları, yönetici ve kat malikleri arasındaki hukuki ilişki profesyonel yönetim hizmetleri sözleşmesi çerçevesinde ele alınmıştır.</t>
  </si>
  <si>
    <t>Rekabet Hukuku Kapsamında Üç Kat Tazminat Sorumluluğu – Ticaret Hukuku Monografileri –</t>
  </si>
  <si>
    <t>Ozan Öz</t>
  </si>
  <si>
    <t>Kamu hukuku yaptırımlarının rekabet hukukunun amaç ve etkinliğinin tesisi bakımından tek başına yeterli olmadığı dikkate alındığında, rekabet hukuku kurallarının ihlalinden zarar görenlerin menfaatlerinin himaye edilerek zararlarının tazminine imkân sağlayan özel hukuk yaptırımlarından tazminatın bir türü olarak üç kat tazminat sorumluluğu 4054 Sayılı Rekabetin Korunması Hakkında Kanun'da düzenlenmiştir.  Rekabetin Korunması Hakkında Kanun kapsamında amaçlanan serbest rekabet düzeninin kurulmasını, korunmasını ve rekabetin sınırlanmasının engellenmesini sağlamaya yarayan üç katına kadar tazminat yaptırımı, teoride ve pratikteki bazı belirsizlikler nedeniyle etkin ve yaygın bir şekilde uygulanamamaktadır. Bu çerçevede eserin temel amacı, üç kat tazminat sorumluluğuna ilişkin davaların gelişmesini engelleyip, etkili bir şekilde uygulanmasının önüne geçen mahiyetteki ve doktrinde görüş ayrılıkları bulunan hangi zararların tazmin edilebilir olduğu, görevli ve yetkili mahkeme, hâkimin takdir yetkisi, hukuka aykırılığın muhteviyatının tespiti, rekabet kurumu ile adli mahkemeler arasındaki ilişki, davacı ve davalı sıfatı ile zamanaşımı gibi esasa ve usule yönelik tartışma arz eden hususların incelenmesidir.   Bu hâliyle mevcut tartışmalı konulara ilişkin tespitlerin yapılması ve Yargıtay, Danıştay ile Bölge Adliye Mahkemelerinin içtihatlarından yararlanılmak suretiyle belirlenen sorunlara ilişkin açıklama yapılarak rekabet hukuku öğretisi ve uygulayıcılar bakımından faydalı olmasına odaklanılmıştır.</t>
  </si>
  <si>
    <t>Kefalet Sözleşmesi Ve Eşin Rızası</t>
  </si>
  <si>
    <t>Oğuzhan Çelebi</t>
  </si>
  <si>
    <t>Ticari hayatın ve bankacılık sektörünün gelişmesi, kredi kullanımının hızla artması nedeniyle günümüzde yaygın olarak başvurulan kefalet sözleşmesi bazen kefil açısından beklenmedik sonuçlar doğurabilmektedir. Zira kefil, olayların büyük çoğunluğunda yeteri kadar düşünmeden ve kefil olma işleminin bir formaliteden ibaret olduğunu zannederek sorumluluk altına girmektedir. Bu nedenle kanun koyucu, kefili daha iyi düşünmeye sevk etmek amacıyla kefalet sözleşmesinin geçerliliği için sıkı şekil şartları öngörmüştür. Öte yandan kefaletin getireceği olası risklerden ailenin korunması amacıyla evli kimsenin kefaletinin geçerliliği eşinin rızasına bağlı kılınmıştır. Ne var ki eşin rızası koşulunun ticari hayatı sekteye uğrattığı yönündeki eleştirilerin etkisiyle eşin rızasının arandığı hallere sonradan istisnalar getirilmiş, eşin rızası koşulunun kapsamı önemli ölçüde daraltılmıştır. Bu kitapta, genel olarak kefalet sözleşmesi hükümleri özel olarak da kefalet sözleşmesinde eşin rızası koşulu incelenmiş, konuya ilişkin öğreti ve yargı kararları ışığında güncel değerlendirmelerde bulunulmuştur.</t>
  </si>
  <si>
    <t>İş Sözleşmesinin Feshinde Geçerli Neden Kavramı – İş Hukuku Monografileri –</t>
  </si>
  <si>
    <t>Dilara Barış</t>
  </si>
  <si>
    <t>İş ilişkisi içerisinde, tarafların tek taraflı irade beyanıyla ileriye yönelik olarak iş akdini sona erdirmelerine ‘fesih' denir. İş akdinde fesih kavramını ele alırsak iki farklı fesih türünü incelemek gerekecektir. Bunlardan biri geçerli nedenle fesih, bir diğeri ise haklı nedenle derhal fesihtir.   Kitapta; Uluslararası Çalışma Örgütü'nün 158 sayılı Sözleşmesi ile 4857 sayılı İş Kanunu'ndaki ilgili maddeler incelenerek Türk iş hukukunda geçerli neden kavramı ve geçerli nedene dayalı fesih türü açıklanmaya çalışılmıştır. Geçerli nedenin temel aldığı iş güvencesi kavramı, iş güvencesinden yararlanabilmenin şartları, Türk hukukundaki yeri ve önemine değinilmiştir.   Kitabın ilerleyen kısımlarında geçersiz fesih kavramı, geçersiz feshe nelerin sebep olduğu ve geçersiz fesih ile işçinin yasal olarak talep edeceği haklar üzerinde durulmuştur. Bu kapsamda işçinin açacağı işe iade davasının tanımı, hukuki niteliği, dava açma süreleri ve dava sonucunda doğacak hukuki sonuçlar ele alınmış, İş Kanunu'nun 20.maddesi uyarınca, iş sözleşmesi sebep gösterilmeksizin veya gösterilen sebep geçerli olmaksızın feshedilen işçinin, fesih bildiriminin tebliği tarihinden itibaren bir ay içinde arabulucuya başvurma hakkı,  arabulucu aracılığıyla ihtilafın çözülmesi ya da çözümlenememesi durumlarında işçinin izleyeceği iki farklı yol ve hukuki süreçlerin işleyişi kademeli olarak okuyucuya aktarılmıştır.</t>
  </si>
  <si>
    <t>Tbb Disiplin Kurulu Kararları Işığında Avukatlık Meslek Kuralları</t>
  </si>
  <si>
    <t>M. Lamih Çelik</t>
  </si>
  <si>
    <t>Avukatlık meslek kuralları; avukatlık mesleğinin toplumsal saygınlığını sağlamak ve geliştirmek amacıyla konulan, bir avukatta bulunması gereken niteliklerin zaman içerisinde kaybolmamasını, korunmasını ve geliştirilmesini amaçlayan kurallardır.  Meslek kuralları bir avukatın hukukçu kimliğiyle, kendiliğinden etik olarak kabul edip uyacağı değerlerin kurallaştırılmış biçimidir. Tüm avukatların özellikle avukatlık mesleğine yeni başlayanların ve mesleği sürdürenlerin bilmesi gereken meslek kuralları kitapta, örnek olayların yer aldığı Türkiye Barolar Birliği Disiplin Kurulu Kararları ve Danıştay Kararları ışığında anlaşılır ve sade bir biçimde ele alınıp incelenmiştir.  Bu kitapta cevabını bulacağınız sorulardan bazıları;  * Avukatların uymak zorunda oldukları meslek kuralları nelerdir? * Avrupa Birliği meslek kurallarıyla farklılıkları, benzerlikleri nelerdir? * Disiplin kovuşturması nasıl yapılır? * Avukata verilebilecek disiplin cezaları nelerdir? * Hükmün açıklanmasının geri bırakılması halinin disiplin işlemlerine etkisi nedir? * Avukat disiplin cezasına karşı nasıl itiraz edebilir? * Yargıtay ve Danıştay kararlarına konu olan meslek kuralları nelerdir? * İnsan Hakları Avrupa Mahkemesi kararlarına konu olmuş uygulamalar nelerdir? * Disiplin işlemlerine yön veren yürürlükteki genelgeler nelerdir?</t>
  </si>
  <si>
    <t>Türk Medeni Kanunu Kapsamında Yoksulluk Nafakası</t>
  </si>
  <si>
    <t>Merve Bilge Akbulut</t>
  </si>
  <si>
    <t>4721 sayılı Türk Medeni Kanunu ve T.C. Anayasamızda aile kurumuna yer verilmiştir. Aile kurumu, taraflar arası menfaatlerin dengelenmesi ve toplum düzeninin korunmasında önemli rol oynamaktadır. Aile kurumunun sona erdiği boşanma olgusu nedeniyle, yoksulluğa düşecek olan taraf lehine, diğer taraf aleyhine hükmedilen aile hukukunun alt başlıklarından olan yoksulluk nafakası, toplum açısından büyük bir öneme sahiptir. Yoksulluk nafakası; boşanma sebebiyle yoksulluğa düşecek olan tarafın, geçinmesi için gerekli olan miktarı karşı taraftan kusuru daha fazla olmamak kaydıyla ve karşı tarafın mali gücü oranında süresiz olarak isteyebileceği nafakadır.  Kitapta , Türk hukuk uygulamasında önemli bir yere sahip olan ve zaman içinde güncelliğini koruyan yoksulluk nafakası tüm boyutları ile ele alınarak, konuya ilişkin sorunların çözüme kavuşturulmasında yardımcı olunması amaçlanmıştır.  Kitapta; güncel tartışmalardan birisi olan yoksulluk nafakasının süreli veya süresiz olması konusunda doktrin ve uygulamadaki görüşlere de yer vererek, konu hakkındaki yazarın düşüncesi açıklanmıştır. Kitap kapsamında, 4721 sayılı Türk Medeni Kanununda yoksulluk nafakası incelenmiş olup, 743 sayılı Eski Medeni Kanunumuz ile farklarına da değinilerek; uygulamada, yoksulluk nafakasının nasıl ele alındığına yönelik kararlara Yargıtay kararlarına da yer verilmiştir. Bu kitap vasıtasıyla; talepte bulunacaklar için yoksulluk nafakasının hangi koşullarda talep edilebileceği, uygulamacılar için hangi koşullarda yoksulluk nafakasına hükmedilebileceği ve öğrenciler için de ders niteliğinde bir eser ortaya koyma amaçlanmıştır.</t>
  </si>
  <si>
    <t>İdari Yargıda Ölüm Ve Bedensel Zararlar Nedeniyle Tazminat Davaları</t>
  </si>
  <si>
    <t>1) İdari Yargı'da tazminat davalarına "tam yargı davası" denilmekte olup, tam yargı davası, kamu hizmetlerinin görülmesi sırasında alınan kararlardan, eylemlerden ve işlemlerden  veya idarelerin hiçbir kusurları bulunmasa bile toplum olaylarından dolayı hak kaybına uğrayan, maddi ve manevi zarar gören kişilerin ilgili idare birimine karşı açtıkları dava türüdür.   2) İdare'nin sorumluluğunu gerektiren ölüm ve bedensel zararlar nedeniyle İdari Yargı'da  bir tazminat davası açmadan önce, 2577 sayılı İdari Yargılama Yasası'nın 13.maddesine göre, idarenin sorumlu olduğunu (eylemin idariliğini) öğrenme tarihinden başlayarak (1) ve (5) yıl içinde ilgili idareye (Bakanlığa veya kamu kurum ve kuruluşuna) başvurmak gerekmektedir.   3) İdari Yargıda dava açma süresi, idareye başvuru süresinin dolmasından başlayarak (60) gündür. İdare, başvuruya yanıt verirse bunun tebliği tarihinden, yanıt vermezse başvuru tarihinden  başlayarak (30)gün geçtikten sonra, (60) gün içinde dava açılacaktır.   4) İdari Yargı'da, adli yargıda olduğu gibi "dava değeri" artırılabilmektedir. 2577 sayılı İdari Yargılama Usulü Kanununun 16'ncı maddesi 4.fıkrasına, 11.04.2013 gün 6459 sayılı Yasa'nın 4.maddesiyle eklenen bir cümle ile bu olanak sağlanmıştır.  5) İdari Yargı'da  ölüm ve bedensel zararlar nedeniyle tazminat (tam yargı) davası açabilme konuları çok ve çeşitlidir. Bunları soyut olarak  "hizmetin kötü işlemesi, geç işlemesi, hiç işlememesi" olarak bölümlendirebiliriz. Hizmet kusurları  dışında,  Devletin ilgili birimlerinin hiçbir kusurları bulunmasa bile, toplumun bir bireyi olarak herhangi bir biçimde zarar görenler, kusursuz sorumluluk ve sosyal risk ilkesince tazminat isteyebilmektedirler.</t>
  </si>
  <si>
    <t>Çocuğun Cinsel İstismarında Adli Görüşme</t>
  </si>
  <si>
    <t>Hüseyin Batman, Elif Gökçearslan</t>
  </si>
  <si>
    <t>Son yıllarda çocuk cinsel istismarı vakalarında yaşanan artış görsel ve yazılı medya tarafından sıklıkla dile getirilmektedir. Çocuk açısından böylesine travmatik bir olay çoğunlukla kalabalıktan uzak, ıssız bir yerde gerçekleşmekte, fail ile çocuk dışında başka bir görgü tanığının bulunmamasına neden olmaktadır. Bu durum da çocuğun ifadesinin önemini arttırmaktadır. Şahitlerin olmadığı cinsel istismar olaylarında çocuğun ifadesinin önemi artmaktadır. İfade sürecinde ise tüm dünyada en önemli vurgu çocuğun yaşadığı bu yıkıcı olayın uzun vadeli etkilerini azaltacak bir yöntem olarak bir defa dinlenilmesi üzerinedir.   Türkiye'de cinsel istismar mağduru çocukların ifadelerinin uygun ortamda ve bir defa alınması için son yıllarda ciddi çabalar söz konusudur. Adalet Bakanlığı'nın öncülüğünde adliyelerde oluşturulan ve sayıları gün geçtikçe artan Adli Görüşme Odaları cinsel istismar mağduru çocukların şüpheli ve yakınları ile karşı karşıya kalmamasını, travmatizasyonun yinelenmesi gibi risklerden korunmasını ve en nihayetinde çocuğun ifadesinin uzman eşliğinde tek seferde sağlıklı bir şekilde alınmasını hedeflemektedir.   Türkiye'de ilk defa, cinsel istismar davalarına bakan ağır ceza hakimleri ve mağdur çocukla adli görüşme yapan meslek elemanlarını kapsayan bu çalışma ile İstanbul'da üç büyük adliyede görev yapan katılımcılarla yüz yüze görüşme gerçekleştirilmiş ve adli görüşme odalarının kullanımına ilişkin görüşlerine karşılaştırmalı olarak yer verilmiştir. Kitabın bu hassas konuya olan ilgiyi arttırması ve cinsel istismar mağduru çocukların sesinin adli ortamlarda daha güçlü duyulmasını sağlayacak önlemlerin alınmasına katkı sunacağına inanılmaktadır.</t>
  </si>
  <si>
    <t>Kişisel Verilerin Korunması Hukuku Kapsamında Veri Sorumlusu Ve Veri Sorumlusunun Yükümlülükleri</t>
  </si>
  <si>
    <t>Bu eserde, kişisel verilerin korunması hukuku kapsamında veri sorumlusu ve veri sorumlusunun yükümlülükleri konusu ele alınmaktadır. Günümüzde teknolojik alanda yaşanan hızlı gelişmeler sonucu İnternette sosyal medya ortamlarının yaygın bir şekilde kullanımıyla birlikte kişisel verilerin hukuka aykırı olarak işlenmesi durumuyla daha çok karşılaşılmaktadır. Uluslararası alanda faaliyet gösteren ve özellikle kişisel verilerin işlenmesi faaliyetine yoğunlaşarak bu işten kazanç sağlayan şirketlerin ortaya çıkmasıyla birlikte, bu şirketler karşısında savunmasız ve güçsüz konumda bulunan bireylerin kişisel verilerinin korunması gereği  bir ihtiyaç olarak ortaya çıkmıştır.   Çalışmanın ilk bölümünde kişisel verilerin korunması kavramı, konuyla ilgili diğer kavramlar ve veri sorumlusu kavramı üzerinde durulmuştur. İkinci bölümde, veri sorumlusunun yükümlülükleri ve genel hükümler kapsamında ilgili kişi ile veri sorumlusu arasındaki ilişkinin hukuki niteliği ile veri sorumlusunun hukuki sorumluluğu konuları incelenmiştir. Üçüncü bölümde ise kişisel verilerin hukuka aykırı olarak işlenmesi halinde veya veri koruma hukukunun ilgili kişiye tanıdığı bir takım hakların kullanılmak istenmesi halinde hangi hukuki yollara başvurulabileceği üzerinde durulmuştur.</t>
  </si>
  <si>
    <t>İdari Yargılama Hukuku Pratik Çalışmalar İdari Yargılama Hukuku Sınavlarına Hazırlık Kpss, Müfettişlik, Uzmanlık, Kaymakamlık, Hakim Ve Savcılık Vb. Sınavlara Hazırlık</t>
  </si>
  <si>
    <t>Kitap, yazarın 2003 – 2021 yılları arasında SAÜ İktisadî ve İdarî Bilimler Fakültesi Kamu Yönetimi Bölümü ve SAÜ ve İZÜ Hukuk Fakültelerinde ara sınav (vize) ve yılsonu (final) sınavları için hazırladığı test ve klasik soruların derlemesinden meydana gelmiş, her sınavın sonunda tüm sorular için bir cevap çizelgesi verilmiştir. Diğer taraftan, KPSS, İdari Yargı ve Adli Yargı Hâkimlik Sınavları ile diğer (A) tipi kadrolara ait sınavlarda sorulmuş sorulardan da mümkün olduğunca ilgili yerlerde örnekler verilmiştir.  Kitabın aynı zamanda, idari yargı, adli yargı hakimliği, müfettişlik-uzmanlık, kaymakamlık, KPSS sınavlarına hazırlananlara da faydalı olması amaçlanmıştır.</t>
  </si>
  <si>
    <t>İdare Hukuku (Thd) Temel Hukuk Dizisi</t>
  </si>
  <si>
    <t>Hukuk Fakülteleri, İİBF'ler, MYO'lardaki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"İdare Hukuku" ismiyle yayınlanan bu kitabında; İdari Etkinliklerin Hukuki Çerçevesi, Anayasa'da Öngörülen İdareye İlişkin Temel İlkeler ve Türk İdare Teşkilatı, İdari İşlemler ve İdari Sözleşmeler, Kamu Hizmeti, İdari Kolluk, İdarenin Sorumluluğu ve Kamu Malları konularına yer verilmiştir. Yeni baskıda kitaba "Kamu Personel Hukuku" isimli bölüm eklenerek, konu yönünden eksikliğin giderilmesi ve bütünlüğün sağlanması amaçlanmıştır.</t>
  </si>
  <si>
    <t>Nasıl Agile Olunur? Cesur Çevik Organizasyon Pratikleri</t>
  </si>
  <si>
    <t>Kitap gördüğü yoğun ilgi sonucunda kısa sürede 5. baskısını yapmıştır. Ayrıca eklenen "Covid-19 " bölümünün yanı sıra kitap "Scrum Guide 2020'ye uyumlu hale de getirilmiştir.   Değer odaklılık, kendini yöneten çapraz fonksiyonlu takımlar, hizmetkar liderlik, doğru önceliklendirme, daha az bürokrasi, deneme yanılma, hızlı hareket edebilmek, dijitalleşme, takım oyunu...   Çevik (Agile) yöntemler geçmişte teknoloji organizasyonları ile başlayıp, günümüzde or-ganizasyonların "Yeni İş Yapış Şekli" haline gelmeye başladı. Bu yeni iş yapış şekli akıllara sürüyle soru işaretini de getiriyor:   • Neden Agile yapıyoruz? • Ne gerek vardı? • Neden değişmemiz gerekiyor? • Nasıl başlayacağız? • Nasıl yaygınlaştıracağız? • Kültür nasıl değişebilir? • Başarabilecek miyiz ve başardığımızı nasıl anlayacağız? • Yöneticilere ne olacak? • İyi pratikler nelerdir? • Agile sadece Bilgi Teknolojileri için mi uygun?   Cevapsız kaldığında bireylerde kaygı, umutsuzluk, kızgınlık gibi duygulara neden olan bu sorulara cevaplar ve naçizane tavsiyeler, başarı ve başarısızlıklardan öğrenilmiş derslerle, sade ve görsellerle desteklenmiş şekilde bu arka kapaktan önceki 200 sayfada.</t>
  </si>
  <si>
    <t>Yazışma Teknikleri</t>
  </si>
  <si>
    <t>Menekşe Tarhan Öztoprak, Hakan Koç</t>
  </si>
  <si>
    <t>Bu kitapta, yazılı iletişim türünün bir bölümünü oluşturan yazışma teknikleri konusunda, detaylı bir çalışma yapılmış ve tüm başlıklar örnek uygulamalarla desteklenmiştir. Resmi Yazışmalar bölümünde 166 adet örnek uygulama ile İş Yazışmaları bölümünde 36 adet örnek uygulama ve özel yazılar bölümünde ise 36 adet örnek uygulama ile okuyucuya her bir yazışma türü hakkında yeterli bilgi aktarılmaktadır. Kitapta, yazışmalar konusunda hem şekil yönünden düzenlemeler ve uyulması gereken kurallar, hem de içerik yönünden yazıların nasıl hazırlanması gerektiği anlatılmıştır.  Resmi yazışmalar bölümündeki başlıklar ve bilgiler 20 Haziran 2020 Tarihli ve 31151 Sayılı Resmî Gazete yayımlanan Resmi Yazışmalarda Uygulanacak Usul ve Esas Hakkında Yönetmelik referans alınarak, İş Yazıları bölümünde ise, Türk Standartları Enstitüsünün (TSE–1391) İş Yazılarının Düzenlenmesi konulu standardı referans alınmıştır.  Ayıca Resmi Yazı çeşitlerinden Dilekçe, Rapor, Tutanak ve Sözleşme konu-sunda birden fazla örnekle açıklamalı anlatım yapılmıştır. Diğer yandan İş Ya-zışmaları konusunda da, Sirküler, Sipariş Mektupları, Satış Mektupları ve İş İsteme Mektupları gibi günlük hayatta çok karşılaşılan mektuplara birçok örnek verilmiştir. Son olarak Özel yazılar kısmında ise, Özgeçmiş hazırlama ve Referans Mektubu hazırlama konusunda örnekler sunulmuştur.</t>
  </si>
  <si>
    <t>Temel Lineer Cebir</t>
  </si>
  <si>
    <t>Gürsel Yeşilot, Deniz Sönmez</t>
  </si>
  <si>
    <t>Güncellenmiş 2. Baskısını yapan kitap üniversitelerin Matematik ve Mühendislik Bölümlerinde lisans dersi olarak okutulan Lineer Cebir dersleri için bir ders kitabı olarak hazırlanmıştır. Kitabın amacı Lineer Cebir derslerindeki temel sonuçları ispatlarıyla birlikte sunmanın yanı sıra örnek, çözümlü problemler ve ek problemler ile destekleyerek vermektir.  Kitap içeriğinde sırasıyla Matrisler ve Lineer denklem sistemleri, Vektör uzayları, Lineer dönüşümler, determinantlar, Özdeğerler veözvektörler, Kuadratik formlar ve İç çarpım uzayları konuları bulunmaktadır.  Kitap, 210'u Çözümlü, 336 Problem ve 223  Örnek ile Desteklenmiştir.</t>
  </si>
  <si>
    <t>Covid–19 Etkisinde İşletmeler, Ekonomiler Ve İnsan Kuram Ve Uygulama</t>
  </si>
  <si>
    <t>Erginbay Uğurlu, Celal Nazım İrem</t>
  </si>
  <si>
    <t>Covid-19 pandemisi ardından değişmiş başka bir dünyadayız. İkinci Dünya Savaşı'ndan beri gerçekleşen en zorlu krizi yaşıyoruz. Sadece ekonomide değil hayatın her alanında hissedilen bir kriz gerçekleşti. İki sene içinde dünya ölçeğinde; en gelişmişinden en zayıfına kadar bütün ekonomilerde ve toplumlarda hissedilen salgının etkisi ile ekonomiler daralmakta; işsizlik ve fiyatlar dünya genelinde artmakta; emek ve sermayenin klasik örgütlenmesi dijital teknolojilerin daha yaygın kullanımı ile hızla değişmektedir.   Bu kitapta,  krizin farklı alanlarda yaptığı etkileri alının uzmanı akademisyenler tarafından ele alındı. Toplum, siyaset, ekonomi ve işletmeler olmak üzere çok farklı boyutlarıyla Covid-19'un etkileri incelendi ve tartışıldı. Ekonomi, işletme ve finans alanındaki araştırmacılar için ufuk açacak yararlı bir kaynak olarak hazırlandı.</t>
  </si>
  <si>
    <t>Yazılım Sistemleri İçin  Güvenlik Tasarım Desenleri Yazılım Güvenliği ¦ Sistem Güvenliği ¦ Kurumsal Güvenlik</t>
  </si>
  <si>
    <t>Ali Öztürk, Fatih Kaplan</t>
  </si>
  <si>
    <t>Bu kitap Yazılım Mühendisliği dersinde, yüksek lisans derslerinden Nesneye Yönelik Yazılım Mühendisliği dersinde ve Adli Bilişim yüksek lisans derslerinden Güvenli Yazılım Geliştirme dersinde yardımcı ders kitabı olarak okutulacak niteliktedir. Kitabımız, yazılım tasarım ve geliştirmenin tüm aşamalarında yazılımın güvenliğini artıracak şekilde anlaşılması ve erişimi kolay ipuçları, öneriler ve tavsiyeler sunmak üzere tasarlanmıştır.  Güvenli yazılım geliştirmek üzere gerekli araçlar, paradigmalar, modeller ve metodolojiler içermektedir.   Kitabımızda Nesneye yönelik programlama, yazılım mühendisliği, tasarım desenleri, karşıt desenler ve güvenlik tasarım desenlerinin tanımlandığı kavramlar bölümü akabinde güvenlik tasarım desenleri mimari, tasarım ve uygulama seviyelerine göre kategorilendirilmiştir. Nesnelerin interneti dünyasında güvenlik hususuna değinmek amacıyla IOT güvenlik tasarım desenleri, kurumsal güvenliğin sağlanması için tasarım desenleri yaklaşımları, kurumsal güvenlik ve risk yönetimi tasarım desenleri, yazılım sistemleri için tanımlama ve kimlik doğrulama tasarım desenleri, erişimlerin kontrolü mekanizmalarındaki tasarım desenleri, işletim sistemleri için kontrol modelleri ve hesap yönetimi tasarım desenleri ile güvenlik duvarı uygulamalarındaki tasarım desenleri ve güvenli internet uygulamalarında yer alan tasarım desenlerine yer verilmiştir.</t>
  </si>
  <si>
    <t>Aktüerya Bilirkişiliği Destekten Yoksun Kalma Tazminatı Hesaplama Yöntemleri Aktüerya Teorisi – Finans Teorisi – Yargı Uygulamaları</t>
  </si>
  <si>
    <t>Gördüğü yoğun ilgi sonucunda kısa sürede tükenen kitabın yeni baskısında, 2021 yılında yürürlüğe giren ilgili Kanun, Karayolları Motorlu Araçlar Zorunlu Mali Sorumluluk Sigortası Genel Şartlarındaki değişiklikler ve güncel Yargı kararları dikkate alınmıştır.  Aktüerya bilimi konusunda uzman olan ve bu alanda bilirkişilik yapmakta olan yazarlar tarafından kaleme alınan bu kitabın amacı, destekten yoksun kalma tazminatı konusunda bilirkişilik yapacak kişiler için, kitabın yazıldığı tarihteki uygulamaları kapsayan ve tazminat hesaplamalarını kişisel verilerden arındırılmış dava dosyalarına dayalı örneklerle açıklayan bir kaynak sunmaktır. Kitapta, bilirkişilerin dikkate alması gereken hukuki ve aktüeryal esaslar ile hesaplamanın nasıl yapılacağı ve bilirkişi raporunun nasıl hazırlanacağı, uygulamalı örneklerle anlatılmıştır.  Mevcut uygulamada yer alan iki temel hesaplama yöntemi, progresif rant ve aktüeryal yöntem, örnek dava dosyaları için tazminat hesaplamaları yapılarak açıklanmıştır. Her bir dava dosyasında kullanılan varsayımlar ve uygulanan yöntemler için ilgili Yargı kararları, kanunlar, genel şartlar ve yönetmelikler referans olarak verilmiş, sunulan detaylı tazminat hesaplamaları ile uygulanan yöntemler arasındaki farkların tazminat tutarlarına etkisi gösterilmiştir. Tazminat hesaplamalarının hukuki boyutunu tartışan birçok kaynak olmasına rağmen, bu kitap aktüerya bilimi kurallarını esas alarak hesabın yapılışını ve Türkiye'deki mevcut uygulamaları örneklerle ayrıntılı bir şekilde anlatan, şimdiye kadar sunulmuş ilk ve tek kaynaktır.  İş Göremezlik Tazminatı Hesaplama Yöntemleri hakkında detaylı bilgi için ise, Aktüerya Bilirkişiliği Kitap Serisi olarak hazırlanan bu serinin diğer kitabını inceleyebilirsiniz.</t>
  </si>
  <si>
    <t>Dijital Ekonomide Vergilendirme Örnek Ülke Uygulamaları</t>
  </si>
  <si>
    <t>Erkan Kılıçer, İmren Peker</t>
  </si>
  <si>
    <t>Kitap, yeni eklenen ülke ve konularla 3. Baskısını yapmıştır.  Bilgi ve iletişim teknolojilerinin gelişmesiyle beraber, ekonominin de dijitalleştiği bir dünyada yaşamaktayız. Günümüzde ekonomiye yönelik geleneksel kavram ve kuralların yanında yeni bir ekonomi modeli olarak dijital ekonomi kavram ve kurallarının oluştuğunu söylemek mümkündür. Dijital ekonomide gerçekleştirilen işlem hacminin büyümesi, dijital araçlardaki çeşitlilik, çeşitli iş yapılarının ortaya çıkması ulusal ve uluslararası vergi sistemleri açısından önemli riskler oluşturmuştur.  Teori ve Uygulamada Dijital Vergilendirme başlığını taşıyan bu kitapta, dijitalleşmenin ekonomi düzenindeki kapsamını incelemek, dijital ekonominin büyümesiyle beraber, vergilendirme alanında oluşturduğu riskleri ortaya koymak, hem uluslararası örgütlerin hem de ülkelerin dijitalleşmenin vergileme üzerindeki etkileri konusundaki almış oldukları önlemleri irdeleyerek nihayetinde ülke örnekleri ışığında dijital ekonomideki vergi örnekleri değerlendirilmeye çalışılmıştır.</t>
  </si>
  <si>
    <t>Taşınmaz Hukukunda Hak Düşürücü Süreler</t>
  </si>
  <si>
    <t>Hukuk sistemimizde, kadastro yoluyla belirlenen tespit, sınırlandırmalara ve bu yoldan oluşturulan kesinleşmiş kayıtlara karşı iptal davasını açma süresine, kamu mallarının sınırlandırılmasını düzenleyen 3402 sayılı Kadastro Kanunu, 6831 sayılı Orman Kanunu, 4342 sayılı Mera Kanunu ve sınırlandırmayı öngören diğer özel kanunlarda yer verilmiştir. Kamu mallarının kadastro çalışmaları sırasında özel mülkiyet şeklinde tespit ve tescil edilmiş olması halinde, kayıt maliki aleyhine sözü edilen Kanunlar uyarınca açılacak tapu iptali ve terkin davaları veya kamu malı olarak sınırlandırılan taşınmazların kayıtlarının iptal ve tesciline ilişkin davalarda gözetilecek süreler, hak düşürücü nitelikte olan sürelerdir.       Çalışmanın konusu olan hak düşürücü sürelerin uygulama alan, taşınmaz malların sınırlandırma/kadastrolarına karşı ileri sürülen itirazlar ile kesinleşmiş kadastrolara karşı açılan sınırlandırmanın iptal ve tescil davalarıdır. 3402 sayılı Kadastro Kanununu, 6831 sayılı Orman Kanununu ve 4342 sayılı Mera Kanununun hükümleri uyarınca yapılan sınırlandırma ve tahditlere karşı askı ilan süresi içinde ileri sürülen itirazlar ve kadastro mahkemesince verilen kararlar ile numaraları bildirilen Kanunlara dayanılarak tesis edilen sınırlandırmanın iptal ve tescil davaları hak düşürücü süreye tabi davalardır. Hak düşürücü süreyi düzenleyen 3402 sayılı KK'nun 12/3. fıkrasında taşınmazın niteliği ve türü belirtilmeksizin, "Tutanaklarda belirtilen haklara, sınırlandırma ve tespitlere ait tutanakların kesinleştiği tarihten itibaren on yıl geçtikten sonra, kadastrodan önceki hukuki sebeplere dayanarak itiraz olunamaz ve dava açılamaz." denilmiştir. Sözü edilen hüküm uyarınca, kitapta kadastro yoluyla yapılan tespit ve sınırlandırmalara karşı ileri sürülen itirazlar ile kesinleşmiş kadastro kayıtlarına karşı açılacak iptal/terkin davalarında gözetilecek hak düşürücü süreleri incelenmiştir.       Doktrinde ileri sürülen görüşlere ve uygulamayı yön veren YİBK, HGK ve Yargıtay Özel Daire kararları, kitabın hacımı göz önünde tutularak, işlenen konuların altına işlenmiş,  ortak bilgiler ilgili bölümlere yollama yapılmak suretiyle okuyucuya kolaylık ve incelemede birlik sağlanmaya çalışılmıştır.</t>
  </si>
  <si>
    <t>Pratik Bilgilerle İpoteğin Paraya Çevrilmesi Yoluyla Takip</t>
  </si>
  <si>
    <t>Uygulamaya yönelik olarak hazırlanan bu çalışmada İPOTEĞİN PARAYA ÇEVRİLMESİ YOLUYLA TAKİP' le ilgili davalar,  ilgili mevzuat hükümleri  ile,  yüksek yargı kararlarıyla araştırılmıştır. Okuyucuya kolaylık sağlaması açısından, mümkün olduğunca konular tasniflenerek  özetlenmiştir.  İİK.nın  45. maddesi  gereğince  rehin ile temin edilmiş bir alacağın borçlusu iflasa tabi şahıslardan olsa bile  alacaklı, yalnız rehnin paraya çevrilmesi yolu ile takip yapabilir. Ancak, rehnin tutarı borcu ödemeye yetmezse   alacaklı kalan alacağını iflas veya haciz yolu ile takip edebilir.  Yazarın amacı, özellikle,  mesleğe yeni başlayan hukukçular ve  öğrencilere,   genel bilgiler ve açıklamalarla, konunun   araştırılmasında kolaylık sağlamaktır.</t>
  </si>
  <si>
    <t>Profesyonel Futbolcu Sözleşmesinin Sona Ermesi Ve Sona Ermenin Sonuçları</t>
  </si>
  <si>
    <t>Emirhan Çeviker</t>
  </si>
  <si>
    <t>Gerek ülkemizde gerekse de dünyada büyük bir ilgi odağı haline gelen, büyük kitlelerce takip edilen ve aynı zamanda siyasi, ekonomik ve sosyal alanlara birçok etkisi bulunan, kimi zaman bu alanlara yön veren sporun günümüzde en çok öne çıkan türünün futbol olduğu şüphesizdir. Futbolcular ile kulüpler ise futbolun ana aktörleri olarak karşımıza çıkmaktadır. Bu kapsamda eserde sporun en çok öne çıkan alanı olan futbolun ana aktörü konumundaki futbolcular ile spor kulüpleri arasında imzalanan profesyonel futbolcu sözleşmeleri, bu sözleşmelerin sona ermesi ve sona ermenin sonuçları konuları detaylı olarak incelenmiştir. Esasları Türkiye Futbol Federasyonu Talimatlarında belirtilen profesyonel futbolcu sözleşmesinin niteliğinin daha iyi kavranabilmesi amacıyla Türkiye Futbol Federasyonu'nun yapısı da incelenmiştir. Bu incelemeler yapılırken konu ile ilgili yürürlükteki ulusal ve gerektiğinde de uluslararası mevzuatta yer alan düzenlemelere yer verilmiştir. Ayrıca, profesyonel futbolcu sözleşmelerinden kaynaklanan ihtilaflar ile ilgili olarak gerek yerel gerekse de uluslararası yargı mercilerinin vermiş olduğu kararlara atıf yapılarak uygulamada ortaya çıkan hukuki sorunlar da incelenmiştir. Başta yüksek lisans tezi olarak yazılan ve 2018 yılında kabul edilen bu eser, arada geçen süre zarfındaki mevzuat değişiklikleri dikkate alınmak suretiyle güncelleştirilerek okuyucunun bilgisine sunulmuştur.</t>
  </si>
  <si>
    <t>Satış Sözleşmesinde Satıcının Zapttan Sorumluluğu – Borçlar Hukuku Monografileri –</t>
  </si>
  <si>
    <t>Mertkan Uçkan</t>
  </si>
  <si>
    <t>Sözleşmeler hukukunda en çok uygulama alanı bulan sözleşmelerden biri satış sözleşmesidir. 6098 sayılı Türk Borçlar Kanunu'nun 207 vd. maddelerinde satış sözleşmesine ilişkin hükümler yer almaktadır. Türk Borçlar Kanunu'nun 214. ve 218. maddeleri arasında ise, satıcının zapttan sorumluluğu düzenlenmiştir. İlgili düzenlemelere göre, satıcının zapttan sorumluluğunun doğması için, üçüncü kişinin, satış sözleşmesinin kurulduğu sırada var olan bir hakka (üstün bir hakka) dayanarak, satılanın tamamen veya kısmen alıcının elinden alması gerekir. Bahse konu olan üstün hak; mülkiyet hakkı, sınırlı bir ayni hak ya da etkisi kuvvetlendirilmiş (şerh verilmiş) bir kişisel hak olabilir.  Roma Hukuku'ndan günümüze uygulama alanı bulan satıcının zapttan sorumluluğu, Yargıtay kararlarına da çokça konu olmuştur. Satıcının zapttan sorumluluğunun uygulama alanı, sadece satış sözleşmesi ile de sınırlı değildir. Farklı hukuki ilişkilerde de uygulama alanı bulmaktadır.  Satıcının zapttan sorumluluğu her ne kadar kanunda açıkça düzenlenmiş olsa da, hukuki niteliğinin ortaya konulması önem arz etmektedir. Özellikle de ifa ihlalleri içindeki yerinin tespit edilmesi gerekir. Öğretide bu konuda çeşitli görüşler bulunmaktadır. İfa ihlallerinin birbirine geçişken alanları bulunmasından dolayı, kesin bir ifade kullanmanın doğru olmadığı kanaatindeyiz.  Satıcının zapttan sorumluluğuna gidebilmek için maddi şartların ve şekli şartların bulunması gerekir. Bu şartların yerine gelmesi ile birlikte alacaklı bazı taleplerde bulunabilir.  Bu çalışmada; mevzuattaki düzenlemeler ve Yargıtay kararları ışığında satıcının zapttan sorumluluğu çeşitli yönleri ele alınarak incelenmeye çalışılmıştır.</t>
  </si>
  <si>
    <t>Tahkimde Yargılamanın Yenilenmesi (Hmk Kapsamında)</t>
  </si>
  <si>
    <t>Taraflar arasındaki uyuşmazlığın sonsuza kadar ortadan kalkması kesin hüküm ile sağlanmaktadır. Uyuşmazlığın kesin bir biçimde sona ermesinde hem tarafların hem toplumun hem de Devlet'in menfaati vardır. Toplumsal barışı sağlaması, hukukî durumda istikrar yaratması gibi faydaları düşünüldüğünde kesin hükmün muhafazası, en az hükmün adaletli olması kadar önemlidir. Ancak, yargılamaya ilişkin ağır hatalar ve eksikliklerin mevcut olması hâlinde kesin hükmün muhafaza edilmesi adil olmayacaktır. Adalet terazisinin bir kefesine kesin hüküm diğer kefesine yargılamadaki ağır hatalar ve eksiklikler konulduğunda yargılamadaki hata ve eksiklikler ağır basmaktadır. Dengenin sağlanması için istisnaî bir hukukî çare olarak geliştirilen yargılamanın yenilenmesi, adalet kapısının altın anahtarlarından biri olarak kabul edilebilir.   Uyuşmazlığın çözümüne sürat kazandıran ve tarafların yargılama sürecinde etkin rol aldığı, süreci mahkemelerde yapılan yargılamaya kıyasla aktif olarak yönlendirebildiği tahkim ise, geciken adalet için geliştirilmiş önemli alternatif uyuşmazlık çözüm yöntemlerinden biridir. Bu kitapta, yabancılık unsuru içermeyen ve tahkim yerinin Türkiye olarak belirlendiği uyuşmazlıklar hakkında yapılan tahkim yargılamasında ağır hatalar ve eksikliklerin olması hâlinde, bu hata ve eksikliklerin telafi edilebilmesi için yargılamanın yenilenmesi hukukî çaresi incelenmiştir. Karşılaştırmalı hukuktan, öğretide yer alan görüşlerden ve güncel içtihatlardan faydalanılarak hazırlanan bu kitapta, tahkimde yargılamanın yenilenmesine ilişkin bir yol haritası belirlemek için yola çıkılmış ve tahkimi bir adım öteye taşıyabilme gayesiyle hareket edilmiştir.</t>
  </si>
  <si>
    <t>Rehin Ve İpoteğin Paraya Çevrilmesi Yoluyla İcra Takibi 7343 Sayılı Kanun'a Göre Güncellenmiş</t>
  </si>
  <si>
    <t>İpoteğin (taşınmaz rehninin) ve taşınır rehninin paraya çevrilmesi yolu ile icra takibi konusunun ele alındığı eserde; rehinle (rehinli alacaklar) veya ipotekle (ipotekli alacaklar) temin edilmiş bir para alacağının cebri icra yolu ile nasıl tahsil edileceği konusu ayrıntılarıyla incelenmiştir.   İçtihat ağırlıklı eserin hazırlanmasındaki amaç, hukukçuların konuyla ilgili en güncel emsal kararlara kolayca ulaşmalarının sağlanmasıdır. Bu çerçevede konu hakkında Yargıtay tarafından son yıllarda verilmiş kararlar taranarak emsal nitelikte olanlar, yeni tarihliden eski tarihliye göre sıralanarak kitaba alınmıştır.    Bu baskıda tamamen uygulamaya dönük olarak yenilenen eser, 30.11.2021 tarihinde yürürlüğe giren 24.11.2021 tarih ve 7343 sayılı İcra ve İflas Kanunu ile Bazı Kanunlarda Değişiklik Yapılması Hakkındaki Kanun dikkate alınarak güncellenmiştir.</t>
  </si>
  <si>
    <t>Milletlerarası Özel Hukukta  Yetişkinlerin Korunması Bağlamında Vesâyet, Kısıtlılık Ve Kayyımlık</t>
  </si>
  <si>
    <t>Cemil Güner</t>
  </si>
  <si>
    <t>Yetişkinlerin yaşlılık, hastalık, engellilik ve doğuştan ya da sonradan maruz kalınan benzeri diğer sebeplerle korunma gereksinimi duyması hayat akışında olağan hâle gelmiştir. Bu doğrultuda muhtaç yetişkinlerin alınan bazı tedbirlerle korunması gerekir. Yetişkinlerin korunmasına ilişkin çeşitli tedbirler alınabilmekle birlikte, Türk hukukunda vesâyet, kısıtlılık ve kayyımlık müesseseleri uygulamada ön plâna çıkmaktadır. Söz konusu koruma tedbirlerine ilişkin çekişmesiz yargı işlerinin yabancı unsurlu olması, milletlerarası özel hukuk bağlamında çeşitli hukukî meselelerin doğmasına sebep olur.   Bu çalışmada, yetişkinlerin milletlerarası plânda korunması çerçevesinde kanunlar ihtilafı hukuku ve milletlerarası usul hukuku açısından gündeme gelecek konular incelenmiştir. Bu kapsamda, yabancı unsurlu vesâyet, kısıtlılık ve kayyımlıkla ilgili işlerde milletlerarası yetkiyi haiz Türk mahkemelerinin tayini, yetkili Türk mahkemelerinin yabancı unsurlu vesâyet, kısıtlılık ve kayyımlıkla ilgili konulara uygulanacak hukuku belirlemesi ile vesâyet, kısıtlılık ve kayyımlığa ilişkin yabancı mahkemelerce verilmiş kararların Türkiye'de tanınması, bu çalışmanın temel konularını oluşturmaktadır.</t>
  </si>
  <si>
    <t>Barter'ın Ticari İlişkilerde Uygulanabilirliği (Tdb Ortak Pazar Kurulmasına Yönelik Çalışma)</t>
  </si>
  <si>
    <t>Bu kitapta, özellikle de son zamanlarda Türk Devletleri Teşkilatı'nın (TDT) kurulması ile birlikte, tarihi İpek Yolu'nun yeniden canlandırılması projesi kapsamında ülkemizin dış ticaretinde alternatif yollardan biri olan barter incelenmiştir. Bunun gibi Türk kanun koyucusuna barter konusunda günümüzde mevzuat açısından boşluk oluşturan barter kanunu çalışmalarına ışık tutacak bilgilere yer verilmeye çalışılmıştır. Ülkemizin enerjiye ihtiyaç duyması, Türk Cumhuriyetleri'nin enerji üreten ülkeler olmasının yanı sıra, Türkiye'nin jeopolitik konumu ve söz konusu devletlere oranla gelişmiş sanayisinin olması gerçeklerinden yola çıkıldığında, TDT'nin çatısı altında ekonomik bütünleşmenin ivedi olarak gerçekleşmesi gerekmektedir. Bu bağlamda bölge barışına ve ekonomisine katkı sağlayacağını düşündüğümüz birleşme için, söz konusu devletlerle ticari ilişkilerin hızlı bir şekilde istenilen seviyeye ulaştırılması konusunda gerek iş dünyasından, gerekse de akademik camiadan oluşan hukukçu ve ekonomistlerin konuyla ilgili çalışmaları bu dönem için önem arz etmektedir.   Kitapta barter işlemlerinin tanımı, unsurları, fonksiyonları, barter sözleşmesinin hukuki niteliği, Türk Borçlar Kanunu'nda ve Türk Ticaret Kanunu'nda yer alan benzer bazı sözleşme türleriyle mukayese edilerek açıklanmaya çalışılmıştır. Bunun gibi TDT'de ekonomik bütünleşme sürecinde AB'nin ekonomik bütünleşmesinde izlenen yöntemlerinden söz edilmiştir. Kitapta ayrıca barter'ın uluslararası ticaretteki yeri ile ticari ilişkilerin hukuki boyutu açısından bilgilere yer verilerek, barter sözleşmesinin yeri ve kanuni dayanağı konusunda birden fazla devletin barter ile ilgili mevzuatlarına kısaca değinilmiştir. Sonuç olarak barter sisteminin Türk Cumhuriyetleri nezdinde karşılıklı ticari ilişkilerde uygulanabilirliği bakımından hukuki olarak bir çözüm yolunun üretilebileceği yönünde değerlendirme yapılarak muhtemel önerilere değinilmiştir.</t>
  </si>
  <si>
    <t>Avrupa İnsan Hakları Mahkemesi İle  Türk Yargı Kararları Işığında Terör Örgütünün Propagandası Suçu Ve  İfade Hürriyetine Etkileri</t>
  </si>
  <si>
    <t>Türkiye'nin karşı karşıya olduğu terör sorunuyla daha etkin biçimde mücadele edebilmek ve bu sorunu çözebilmek amacıyla kabul edilen 3713 sayılı Terörle Mücadele Kanunu, yürürlüğe girdiği 1991 yılından günümüze kadar çok sayıda değişikliğe uğramış; zaman zaman Kanun'da yer alan bazı maddeler yürürlükten kaldırılmış veyahut Kanun'a yeni bazı düzenlemeler eklenmiştir. Kanun'un 7'nci maddesinin ikinci fıkrasında düzenlenen terör örgütünün propagandası suçu da yürürlüğe girdiği 1991 yılından bu yana geçen yaklaşık otuz yıllık süreçte çok sayıda ve zaman zaman da oldukça kapsamlı değişikliklere uğramıştır. Propagandaya suçun unsuru veya nitelikli hali olarak yer verilen suç tipleri öteden beri ceza hukukçularının üzerinde en çok tartıştığı alanlardan birini teşkil etmektedir. Terör örgütünün propagandası suçu da bu suçlar arasında sayılabilir. Öte yandan, suça ve bu suçun ifade hürriyeti ile olan ilişkisine dair gerek Avrupa İnsan Hakları Mahkemesinin gerek Türk Anayasa Mahkemesinin gerekse Yargıtayın pek çok içtihadı bulunmaktadır. Kitabın birinci bölümünde öncelikle terör, terörizm ve propaganda kavramları açıklanarak terörizmin propagandası hakkında genel bilgilere yer verilmektedir. İkinci bölümde 3713 sayılı Terörle Mücadele Kanunu'nda yer alan terör örgütünün propagandası suçunun unsurları özellikle Yargıtay kararları çerçevesinde ele alınmaktadır. Üçüncü bölümde ise terör örgütünün propagandası suçunun ifade hürriyeti ile olan ilişkisine Avrupa İnsan Hakları Mahkemesi ve Türk Anayasa Mahkemesi içtihatları ışığında değinilmektedir.</t>
  </si>
  <si>
    <t>Osmanlı Ceza Hukukunda Adil Yargılama İlkesi</t>
  </si>
  <si>
    <t>Müge Vatansever Öztürk</t>
  </si>
  <si>
    <t>Bir Türk Hukuk Tarihi çalışması olan bu eser, hukuk tarihçilerinden başka başta ceza hukukçuları olmak üzere, adil yargılama ilkesi ile ilgili araştırmalar yapan tüm hukukçulara ve araştırmacılara seslenmektedir.   Kitabın başlığı, "Osmanlı'da adil yargılama ilkesi var mıydı?" sorusunu akıllara getirebilir. Bireylerin adil yargılanma hakkının varlığı, insanlığın ortak aklının, ahlâkî değerlerinin ve temel hukuk ilkelerinin bir gereğidir. Osmanlı Devleti'nde benimsenen adil yargılama ilkesinin hukukî metinlerde ayrıca düzenlenmesine ihtiyaç duyulmamış olması, ilkenin var olmadığı anlamına gelmez; ancak ilkenin hukukî metinlerde düzenlenmiş olması, o ülkede yaşayan bireylerin adil yargılamaya ilişkin temel haklarının teminat altına alınması bakımından önemlidir. Bugün ceza muhakemesinin temel ilkesi haline gelmiş olan adil yargılama ilkesinin kapsamında bulunan birçok ilke, İslam Hukuku'nun ana kaynakları olan Kur'an ve Sünnet'te yer almıştır. Özellikle suç ve cezada kanunîlik, orantılılık, cezaların şahsîliği, tarafsızlık, aleniyet, eşitlik ve adalet ilkeleri İslam hukukunu esas alan Osmanlı Hukuku'nda yüzyıllarca uygulanmıştır.  Hukuk kuralları ile ilkeleri insanların ortak ihtiyaçlarının ürünüdür ve bir anda bunların kabul edilip, benimsendiğini düşünmek gerçeklikten uzak bir yaklaşım olup, bunların köklerinin tarihte araştırılıp ortaya çıkartılması toplum ve hukuk bilinci açısından bir gerekliliktir. Türk hukuk tarihinde adil yargılama ilkesinin temellerini başlı başına ve ayrıntılı ele alan bir çalışma yapılmamış olması, yazarı bu kitabı yazmaya yöneltmiştir.   Kitapta Osmanlı Devleti'nin tüm dönemlerinin ele alınmış olmasının nedeni, Osmanlı Hukuku'nda adil yargılama ilkesinin temellerinin her dönemde farklı şekillerde de olsa var olduğunu göstermek ve bu konuda bütünüyle fikir sahibi olunmak istenmesidir.</t>
  </si>
  <si>
    <t>İhmali Suçlar – Ceza Hukuku Monografileri –</t>
  </si>
  <si>
    <t>Suçlar hem aktif bir davranışla icrai olarak hem de pasif bir davranışla ihmali olarak işlenebilir. Ancak icrai ve ihmali davranışla işlenen suçlar arasında önemli farklılıklar bulunmaktadır. İcra, silahla ateş etme gibi aktif davranışla bir şey yapmaya işaret eder. Buna karşılık ihmal, bir şey yapmaktan kaçınma, hareketsiz kalma anlamına gelmektedir. Örneğin, kasten öldürme suçlarında genellikle icrai bir fiilden bahsedilir. Çünkü fail mağduru bir silah ya da bıçakla yardımıyla öldürmüştür ve bunlar aktif birer davranıştır. Peki ya bir anne, küçük bebeğini terk ederek açlıktan ölmesine izin vermiş ise ne şekilde hareket edilecektir? Bu örnekteki genel kanı da annenin bebeğin ölümünden sorumlu olacağı yönündedir.   Günümüzde suçların büyük bölümü icraidir. Bununla beraber ihmali davranışla işlenen suçların sayısı da, teknolojik gelişmeler nedeniyle her geçen gün artmaktadır. Örneğin; maden, iş veya trafik kazaları sonrasında sıklıkla ihmali sorumluluk gündeme gelmektedir. Buna rağmen suç teorileri, kasten ve icrai davranış üzerine inşa edilmiş görünmektedir. Ancak ihmali suçların teorik bakımdan açıklığa kavuşturulması, ceza hukukundaki birçok güncel problemin çözümü bakımından zorunluluk arz etmektedir. Bu nedenle doktora tez çalışması olarak hazırlanan bu eserde, ihmali suçların teorik temelleri ve ihmali suçlara ilişkin güncel tartışmalar Türk ve Alman doktrini ekseninde incelenerek, konuya ilişkin çözüm önerileri sunulmuştur.</t>
  </si>
  <si>
    <t>Durağan İlçesinin Coğrafyası</t>
  </si>
  <si>
    <t>Sevcan Karadurak, Harun Reşit Bağcı</t>
  </si>
  <si>
    <t>Dünya nüfusunun artması ve ihtiyaçlarının çeşitlenmesiyle doğal sistemler üzerindeki baskının her geçen gün arttığı günümüzde, doğal ortam-insan ilişkilerini merkeze alan coğrafi çalışmalara duyulan ihtiyaç artmaktadır. Doğal kaynakların gelecek nesillere aktarılması ve sürdürülebilir kullanımı, tarım, turizm, ulaşım gibi ekonomik faaliyetlerde kazancın artırılması ancak bilimsel planlamalarla mümkündür. Coğrafi özelliklerin bilinmesi, sosyal ve ekonomik faaliyetlerin doğayla uyumlu ve planlı yürütülebilmesi için önemlidir. Bu eserin çıkış noktası da bu düşünce olmuştur.
Sinop’un kıyı ardı ilçelerinden biri olan Durağan, tarihi ve kültürel zenginliklerinin yanı sıra coğrafi özellikleri bakımından da ilgi çekicidir. Ancak ilçe konumuna bağlı olarak ekonomik açıdan kıyı ilçeleri kadar gelişememiştir. “Durağan İlçesinin Coğrafi Özellikleri” adlı bu eserde ilçenin fiziki, beşeri ve ekonomik coğrafya özellikleri, harita, grafik ve fotoğraflarla desteklenerek açıklanmıştır. İlçenin mevcut durumu ve potansiyeli ortaya konulmuştur. Eserin; ilçenin tanıtımına, doğal kaynaklarının sürdürülebilir kullanımına, turizm potansiyelinin hayata geçirilmesine, yöreyle ilgili planlamalara ve ilçe literatürüne katkı sağlayacağı düşünülmektedir.</t>
  </si>
  <si>
    <t>A Discourse- Analytic Perspective of Hate</t>
  </si>
  <si>
    <t>Ozan Deniz Yalçınkaya</t>
  </si>
  <si>
    <t>There is a fine line between free speech and ‘hate speech.’ Free speech encourages debate, whereas hate speech incites violence. (Newton Lee).
Discursive components could be instrumental in determining how individuals and societies express ‘hate speech.’
Critical discourse analysis (CDA) is founded on the insight that text and talk play a crucial role in maintaining and legitimating power, exploitation, discrimination, inequality, hegemony, injustice, oppression in contemporary society, racism and anti-Semitism and more recently, immigration and asylum, tracing them through various contexts. Furthermore, various examples have been used to demonstrate how all of these have resulted in ‘hate speech’ and hate crime(s).</t>
  </si>
  <si>
    <t>Prof. Dr. Hıfzı Doğan Mesleki Ve Teknik Eğitime Adanmış Bir Ömür</t>
  </si>
  <si>
    <t>Servet Sarıkaya, Hüseyin Edip Usta, Katia Elif Doğan, M. Naci Çuhacı, Mehmet Ali Işıksoluğu, Mehmet Külahcı, Necla Fatma Topaloğlu, Nihal Bolkol, Ruhi Kılıç, Sadık Liv, Saim İlhan Sezgin, Halil İbrahim Kökçü, Suat Pektaş, Süheyla Akpınar, Şadiye Günvaran Külahcı, Şenay Yücedağ Birol, Türkan Buharalı, Yeşim Kuyumcu, Yıldırım Buharalı, Zeki Özkan, Zeynep Doğan, Deniz Doğan, Gülgün Bangir Alpan, Ayten Ulusoy, Ahmet Mahiroğlu, F. Dilek Gözütok, Şaban Berk, Mehmet Kurt, Hafize Keser, Abide Alim, Ahmet Sevgi, Berkhan Doğan, Seval Fer, Engin Doğan, Erdinç Doğan, Fatma Bayraktar, Fatma Hacıoğlu, Fevzi Ercan, Gülgün Erhun, Gülşen Hocanın, Gültekin Kurdoğlu, Gülten Ülgen</t>
  </si>
  <si>
    <t>Millî eğitim sisteminin bir parçası olarak mesleki ve teknik eğitim, kişinin ilgi ve yeteneklerini en üst düzeye çıkarmasına uygun bir ortam meydana getirir. Birey, kazandığı bu mesleki yeterliklerle, mal ve hizmet üreterek topluma katkı sağlar. Kişiliğini geliştirir, sosyal çevresinde bir statü kazanır ve toplumda bir yer edinir. Kuramsal olarak temel hedef, kişilik sahibi insanlar yetiştirmektir.
Mesleki ve teknik eğitim sisteminin, toplumun kendisine verdiği bu sorumluluğu yerine getirebilmesi için çevre ve iş hayatı ile iş birliği yapması, sağlıklı ilişkileri sürdürmesi ve sorumlulukları paylaşması kaçınılmazdır. Çeşitli gruplara, farklı ortamlarda başarılı bir eğitim hizmeti sunabilmek için uygulamalarda esneklik esastır. Esneklik kavramı; yönetim kararlarını, eğitim programlarını, yatay ve dikey geçişleri, önceden kazanılmış bilgi ve becerileri kapsayacak şekilde ayrıntılı olarak ele almayı öngörür.
Yerel, ulusal ve uluslararası düzeyde meydana gelen gelişmelere paralel olarak ihtiyaçlar araştırmalarla belirlenir. En kısa zamanda eğitim programlarına yansıtılır ve ar-ge çalışmaları ile öğretimin verimliliği ve etkinliği sürekli olarak geliştirilir. “</t>
  </si>
  <si>
    <t>Fatma Bayraktar , Ahmet Sevgi</t>
  </si>
  <si>
    <t>Açık Uçlu Soruların Hazırlanması, Uygulanması ve Değerlendirilmesi</t>
  </si>
  <si>
    <t>Ömer Kutlu, İsmail Karakaya, Aslıhan Erman Aslanoğlu, Mehmet Şata</t>
  </si>
  <si>
    <t>Becerilerin kazandırılması ve gelişimine yönelik sınıf içi ve sınıf dışı öğretim uygulamaları kadar değerlendirilmesine yönelik çalışmalar da oldukça önemlidir. Bu amaç doğrultusunda PIRLS, TIMSS ve PISA gibi uluslararası sınavlar, ABİDE gibi ulusal düzeyde sınavlar uygulanmakta, okullarda da sınıf içi ölçme ve değerlendirme uygulamaları yürütülmektedir. Hem uluslararası hem de ulusal düzeydeki sınavlar olmak üzere hem de sınıf içi ölçme ve değerlendirme uygulamalarında açık uçlu sorular (open-ended items) yaygın olarak kullanılmaktadır.
Açık uçlu soruların hazırlanması, uygulanması ve değerlendirilmesine yönelik ayrıntılı bilgiler sunan bu kitap; açık uçlu soruların özellikleri ve türleri, açık uçlu sorular hakkında doğru olarak bilinen yanlışlar gibi çeşitli bilgiler sunmaktadır. Ayrıca kitapta, açık uçlu soruların nasıl hazırlanması gerektiği adım adım ele alınmış, puanlanma sürecinde yapılan hatalar üzerinde durulmuş, bu hataların azaltılması için puanlayıcı eğitimleri hakkında bilgiler verilmiştir. Açık uçlu soruların istatistiksel analizlerinin nasıl yapılacağı Klasik Test Kuramı, Madde Tepki Kuramı ve Çok Yüzeyli Rasch Ölçme Modeli kullanılarak örneklerle açıklanmıştır. Siz değerli okurların bilgilerini pekiştirmek amacıyla da bireysel etkinliklere yer verilmiştir.
Siz değerli öğretmen arkadaşlarımıza, öğretmen adaylarına ve eğitimcilere yararlı olması dileğiyle…</t>
  </si>
  <si>
    <t>İsmail Karakaya</t>
  </si>
  <si>
    <t>Eğitim, Kültür ve Edebiyat Yazıları</t>
  </si>
  <si>
    <t>Bu kitap, ilkokuldan üniversiteye kadar tüm eğitim kademelerinde görev yapmış bir eğitimcinin kaleme aldığı yazılardan oluşmaktadır.
Eğitim, hayatı çepeçevre sarmalayan bir gelişim alanıdır. Eğitimin işlevlerini yerine getirmesinde görev ve sorumluluk büyük oranda öğretmenlere düşmektedir. Öğretmenlerin rol ve sorumluluklarını yerine getirmelerinde sahip oldukları deneyim oldukça önemlidir.
Bugün bilgi, beceri ve farkındalık, eğitimle bireylere kazandırılacak en öncelikli yeterlik ve yetkinlik alanlarıdır. Bireylerin bu yeterliklerle yetiştirilmeleri de öğretmenler ve ailelerin çabalarına bağlıdır.
Elinizdeki bu kitap, eğitimle ilgilenenlere ve özellikle öğretmen ve öğretmen adaylarına yararlı olabilecek içerikte hazırlanmıştır.</t>
  </si>
  <si>
    <t>Politik Stratejide Duygusal Zeka Ve Motivasyon</t>
  </si>
  <si>
    <t>Siyasi Düşünce'de Devlet Ve Yönetim</t>
  </si>
  <si>
    <t>Köksal Şahin, Onur Türkölmez</t>
  </si>
  <si>
    <t>Sinemada İstiklal Harbi Ve Atatürk</t>
  </si>
  <si>
    <t>Hürol Erbay</t>
  </si>
  <si>
    <t>2000’Li Yıllarda Türk Kamu Yönetiminde Erozyon Ve Örgütsel Kayıplar</t>
  </si>
  <si>
    <t>Ahmet Barbak, Durmuş Gökkaya, Osman Gökhan Hatipoğlu, Cem Angın, Zeynep Ağdemir, Gülçin Eroksal Ülger, Recep Aydın, Aslı Yılmaz Uçar, Songül Demirel Değirmenci, Sevil Zengin, Tuğba Aydın Halisoğlu, Recep Fedai</t>
  </si>
  <si>
    <t>Osman Gökhan Hatipoğlu</t>
  </si>
  <si>
    <t>Varoluş İsyanı
Moderniteye Bakış Ve Yeni Bir Mücadele Arayışı</t>
  </si>
  <si>
    <t>N. Toygar Ateş</t>
  </si>
  <si>
    <t>Türkiyede 2002- 2019 Dönemi Sosyal hizmetler politikası üzerine</t>
  </si>
  <si>
    <t>Dr. Seyyid Ali Ertaş, Prof. Dr. Hayriye Atik</t>
  </si>
  <si>
    <t>Sosyal hizmetler; sosyal devlet, refah devleti, sosyal refah, sosyal
politika, insan hakları ve sosyal adalet gibi unsurların ortak noktasını
oluşturmaktadır. Sosyal hizmetin temelinde insan ve toplum yer almaktadır.
Sosyal hizmet uygulamalarına tarihsel süreç içerisinde sıkça karşılaşılsada
20 y.y. Avrupa’da doğmuştur. Sosyal hizmetin başlangıcını, sosyal refah
kurumlarının oluşmaya başladığı 1800’lü yıllara dayandırmak mümkündür.
Ayrıca, tarihsel süreçte sosyal hizmet çeşitli toplum ve medeniyetlerde
toplumsal gereksinime dayanak olarak gelişimini sürdürmüştür.</t>
  </si>
  <si>
    <t>Sosyal Hizmetler</t>
  </si>
  <si>
    <t>Siyasal Elitlerin Dönüşümü</t>
  </si>
  <si>
    <t>Yakup Köseoğlu</t>
  </si>
  <si>
    <t>Tüm toplumlarda, ister çok gelişmiş ve karmaşık siyasal yapılar
olsun, isterse de basit siyasal sistemler olsun, iki çeşit sosyo-politik
sınıf bulunmaktadır. Bunlardan ilki diğerlerine nazaran daha az
bireyden oluşan ve diğer tüm bireylerin hareketlerini etkileme
kapasitesine sahip olan yönetici sınıf, diğeri ise yönetici sınıfa nazaran
daha kalabalık olan ve genellikle kendilerini yönetici sınıfın fertlerine
nazaran bazı alanlarda daha güçsüz gören yönetilen sınıftır. Bu iki
farklı sosyo politik sınıfın varlığı sosyal bilimler alanında çalışma
yapan birçok bilim insanı tarafından kabul edilmekle beraber,
terminolojide bu sınıfları tanımlamak için farklı ifadeler
kullanılmaktadır.1 Siyasal sisteme ilişkin çözümleme çabaları da bu
ifadeler çerçevesinde isimlendirilmektedirler.</t>
  </si>
  <si>
    <t>Türkiye'nin Sınır Ötesi Askeri Varlığı</t>
  </si>
  <si>
    <t>Türkiye, uzun yıllardır dünyanın farklı bölgelerindeki çatışma alanlarında
askerî anlamda çeşitli görevler üstlenmekte olup 2016 yılından itibaren
ABD’den sonra yurtdışında en aktif ikinci orduya sahip ülke konumunda
bulunmaktadır. Türkiye, askerî varlık gösterdiği bölgelerin bazılarında
Birleşmiş Milletler (BM) görev gücü ve NATO ve EUFOR görevlendirmesi
kapsamında yer alırken, bazılarında ise Türkiye Büyük Millet Meclisi
(TBMM) Genel Kurulu’nda kabul edilen kararlar doğrultusunda yahut ikili
anlaşmalar çerçevesinde görev ifa etmektedir.</t>
  </si>
  <si>
    <t>Zuhal Karakoç Dora</t>
  </si>
  <si>
    <t>Göze Hoş Görünen - Fes Ebu inaniye medresesi</t>
  </si>
  <si>
    <t>Günnur Aydoğdu</t>
  </si>
  <si>
    <t>Homojen karakterli olmayan İslam sanatında, ortaya konan  sanat ürünleri bölgenin coğrafyası, yerel kültürleri/gelenekleri gibi çeşitli etkenler nedeniyle farklılıklar gösterebilmektedir. Bu etmenlerin yanısıra  -oluşum her ne kadar İslam dini ve düşüncesi ile şekillenmeye başlıyorsa da- bânîlerin siparişleriyle alakalı istekleri; mimar, usta, sanatkâr ve zanaatkârların sanat ürününe katkısı da son derece mühimdir. İslam dünyasının uzak batısını niteleyen Mağrip ve onun sanatı, ülkemizdeki çalışmalara daha az konu olmuştur.</t>
  </si>
  <si>
    <t>Türkiyede Askeri Yönetimlerden Demokrasiye geçiş</t>
  </si>
  <si>
    <t>Mücahit Avcı</t>
  </si>
  <si>
    <t>Tarihteki her devlet temel olarak dış tehditlere karşı güvenliğini sağlamak için askeri güç bulundurmuştur. Modern dönem öncesi ordular siyasal iktidarı elinde bulunduranların savunucusu ve destekleyicisi olarak siyasal meşruiyetin önemli bir kaynağı olmuşlardır. Askeri güç tekeline sahip olmaları nedeniyle bu dönemde ordular iktidar değişikliklerinin de önemli bir belirleyicisi konumundadırlar. Modern dönemle birlikte iktidarın meşruiyet kaynağının kraldan ya da hanedanlıktan halk egemenliğine doğru kaymasıyla birlikte ordu yurt savunmasıyla ilgili olan asli görev alanına konumlandırılmıştır.</t>
  </si>
  <si>
    <t>Adliye Çalışanlarında Fiziksel Aktivite İle İş Stresi</t>
  </si>
  <si>
    <t>Burak Karababa</t>
  </si>
  <si>
    <t>Günümüz dünyasında yükselmekte olan kentleşme oranları, nüfusun aşırı bir şekilde kalabalık olması, artmakta olan yoksulluk olanları, artmakta olan suç oranları, trafiğin aşırı bir şekilde yoğun oluşu, hava kalitesindeki azalma, park alanları, yürüyüş yolları, spor ve dinlenme mekânlarının yetersizliği gibi etmenler insanların gündelik hayatta fiziksel aktivitede bulunmalarını olumsuz yönde etkilemektedir.</t>
  </si>
  <si>
    <t>Güncel Gelişmeler Işığında Sağlık Kurumlarında İnsan Kaynakları Yönetim</t>
  </si>
  <si>
    <t>KüreselleĢme ile birlikte tüm sektörlerde birçok alanda hızlı değiĢimler ve geliĢmeler meydana gelmektedir. Hızlı değiĢim ve geliĢmelerin söz konusu olduğu sektörlerden biri de sağlık sektörüdür. Sağlık sektörü teknolojiden yoğun bir Ģekilde faydalanan bir sektördür. Sektörde meydana gelen geliĢmeleri uygulayacak ve değiĢim sürecini yönetecek olanlar ise sağlık sektörü çalıĢanlarıdır. Dolayısıyla hızlı teknolojik geliĢmelerin ve değiĢimin meydana geldiği sağlık sektöründe insan kaynakları yönetimi hayati önem taĢımaktadır.</t>
  </si>
  <si>
    <t>Dr. Ayşegül Düzgün</t>
  </si>
  <si>
    <t>Satış Süreci Yönetimi Sorular ve Cevaplar</t>
  </si>
  <si>
    <t>Doç. Dr. Dilek Sağlık Özçam, A. Kemal Yüksekli</t>
  </si>
  <si>
    <t>Sokrates yazılı iletişim yerine içinde beden dilinin ve ses tonunun olduğu
karşılıklı etkileşimi tercih etmiştir. Sokrates’e göre gerçek bilgiye ulaşmak
için diyalog önemlidir ve soru-cevap şeklinde ilerleyen iletişimde bilgiye ulaşılır.
Ona göre yazımda kelimeler olası yorumlara karşı kendini savunamaz.
Bu kitabı yazarken bir satış kitabı yazmadaki zorlukları daha iyi anlayarak
hayran olduğum Sokrates’in anlatmak istediğini daha iyi anladım. Karşılıklı
olma şansımız olsa idi detaylı açıklama yapabileceğim satış sürecine dair paylaşımları
özde açıklamaya çalıştım. Artık kelimelerim savunmasız.</t>
  </si>
  <si>
    <t>Pazarlamada Fiyat: Kavramlar ve örnek olaylar</t>
  </si>
  <si>
    <t>Pazarlama karması elemanları arasında ulusal ve uluslararası yazında
ihmal edilmesine karşın, işletmeye gelir getiren ve tüketicilerin en hızlı tepki
verdikleri unsur olan fiyat, multidisipliner ve karmaşık bir kavramdır.
İşletme yöneticilerinin bakış açısından maliyetlerin birer kısıt olduğu
düşünüldüğünde, fiyatın belirlenmesinde bir temel oluşmaya başlamaktadır.
Diğer yandan sektörel farklılıklar, işletmenin amaçları, rekabetin yapısı,
tüketici davranışları, teknolojideki gelişmeler dikkate alındığında, fiyat ile
ilgili kararların verilmesindeki güçlükler daha iyi anlaşılmaktadır. Özellikle
fiyatın tüketici bakış açısından ele alınmasında gösterilen hassasiyet, üretilen
mal ve hizmetlerin satış başarılarını ve dolayısıyla işletme başarısını
belirlemektedir.</t>
  </si>
  <si>
    <t>Doç. Dr. Kalender Özcan Atılgan</t>
  </si>
  <si>
    <t>İşsizlik,Gelir Eşitsizliği ve Yoksulluk kıskacında Dünya</t>
  </si>
  <si>
    <t>Birbiriyle ilintili olan işsizlik, gelir eşitsizliği ve yoksulluk, sosyal
devlet anlayışı gereği ülke ekonomilerinin gündeminde olan ve ekonomik
kriz dönemlerinde daha da şiddetlenen olumsuz etkilerinin bertaraf edilmesi
için çeşitli politikaların geliştirilmesine ihtiyaç duyulan kavramlardır. Bu
kavramların zamansal ve mekânsal düzlemde farklılaşmasına yol açan
etkenler (ülkesel ve sınıfsal farklılıklar, teknolojinin farklı düzeylerde
konumlanması, piyasalara ilişkin dinamikler vb.) ülkeler ve ülke grupları
için izlenecek politikaların da farklılaşmasını beraberinde getirmektedir.
Diğer yandan, küresel salgının yarattığı belirsizlik ve risk ortamı, gıda ve
iklim krizi, güvenlik açıkları gibi olguların tüm dünya ülkeleri açısından
kapsayıcı bir politika karmasını gerektirmesi, ülkeler açısından farklılaşan
politikaların bütüncül bir perspektifle desteklenmesi gerektiğine işaret
etmektedir.</t>
  </si>
  <si>
    <t>Dr. Gülbahar Atasever</t>
  </si>
  <si>
    <t>İbn-i Baytardan Yararlanılarak Yazılmış Bir Tıp Kitabı</t>
  </si>
  <si>
    <t>Dr. Nimet Kara Kütükçü</t>
  </si>
  <si>
    <t>XIV. Yüzyılda tıp, müfred devalar ve eczacılık alanlarında Anadolu'da Doğulu bilginlerin eserlerinin Türkçeye çevrilmesinin yanında yarı telif yarı toplama eserler de yazılmıştır. Üzerinde çalıştığımız bu eser debu minvalde yazılmış tıp konulu bir eserdir. Eserin yazarı ve yazılış tarihi bilinmemektedir. Eserin ses ve şekil özellikleri büyük ölçüde Orta Oğuz Türkçesi ile aynıdır. Ses ve şekil bilgisii özelliklerinden Orta Oğuz Türkçesinin sonu Klasik Osmanlı Türkçesinin başında kaleme alındığı düşünülmektedir.</t>
  </si>
  <si>
    <t>Osmanlı Devletinde Huzursuz bir kesim ve faaliyetleri</t>
  </si>
  <si>
    <t>Duygu Tanıdı</t>
  </si>
  <si>
    <t>Modern dünyadaki gelişmeleri takip eden ülkemiz tarihçilerinin çalıştığı konular güncellenmiş ve çeşitlenmiştir. Bu ilerlemeye paralel olarak, birçok bilgiyi içeren şer’iyye sicilleri üzerine yapılan çalışmalar da baş döndürücü bir hızla artmıştır. Bu tarihi kaynaklar içerisinde daha az çalışılan bir alan ise suç ve ceza olgularıdır. Çalışmada, söz konusu olguların Osmanlı Devleti’nin bir kazasındaki durumu çeşitli boyutlarıyla incelemiştir. Araştırma sonucunda görülmüştür ki eşkıyalıktan hırsızlığa, adam öldürme ve yaralamadan asker kaçakçılığına kadar değişen çeşitlilikte suçların işlendiği Rusçuk’ta güvenlik en başta gelen sorunlardan biridir.</t>
  </si>
  <si>
    <t>Yerelden Globale Tüm Boyutlarıyla Kamu Yönetimi</t>
  </si>
  <si>
    <t>Dünya, geçmişten bu yana farklı kültürlerin oluşumuna ve yeryüzünde
yaşamını sürdüren toplulukların az ya da çok birbirleriyle etkileşim halinde
bulunmalarına bağlı olarak şekillenmeye devam etmektedir. Gelinen noktada
çokkültürlülük, artan nüfus hareketlilikleriyle birlikte değişen toplumsal,
siyasal, ekonomik ve kültürel yapıların bir çıktısıdır.</t>
  </si>
  <si>
    <t>Ulusal Ve Küresel Ölçekte Tüm Yönleriyle Pazarlama</t>
  </si>
  <si>
    <t>Pazarlama, bir işletmenin bir ürün veya hizmetin satın alınmasını veya
satılmasını teşvik etmek için yürüttüğü faaliyetleri ifade eder. Pazarlama,
ürünleri tüketicilere veya diğer işletmelere reklam, satış ve teslim etmeyi
kapsamaktadır. Pazarlama özünde bir ürün veya hizmeti almayı, ideal
müşterilerini belirlemeyi ve müşterilerin dikkatini mevcut ürün veya hizmete
çekmeyi amaçlar. Bu noktada bir pazarlama sürecinin kendinden beklenen
başarıyı gösterebilmesinde yararlandığı kaynaklardan en önemlilerinden
birisi bilimsel araştırmalardır.</t>
  </si>
  <si>
    <t>İktisadi ve Finansal Gelişmelerin Teorik Yaklaşımlarlarla Değerlendirilmesi</t>
  </si>
  <si>
    <t>1930'lu yıllara kadar hâkimiyetini koruyan Klasik iktisadi yaklaşım, denk bütçe anlayışını savunmuş ve açık veren bir bütçenin borçlanmayı artırarak uzun dönemde mali disiplini bozacağını, bütçe açıklarının ekonomik istikrarsızlığa yol açacağını ileri sürmüştür. Bu iktisadi yaklaşım; devletin adalet, savunma ve diplomasi gibi tam kamusal mal ve hizmetler dışında ekonomiye müdehalesini gereksiz bulmaktadır.</t>
  </si>
  <si>
    <t>Ampirik Yöntemlerle İktisadi ve Finansal Çözümlemeler</t>
  </si>
  <si>
    <t>Ekonomi, yerel ve küresel mal ve hizmetlerin, üretimi, bölüşümü,
tüketimi gibi konuların yanı sıra gelir ve harcama gibi faaliyetlere
odaklanırken finans ise, parasal konuları incelemektedir. Ekonomi ve finans
genellikle birlikte kullanılan kavramlar olsa da bu açılardan birbirinden
farklı konular üzerinde yoğunlaşmaktadır. Ancak reel piyasaların parasal
piyasaları, parasal piyasaların da reel piyasaları doğrudan ya da dolaylı
yoldan etkilemesi nedeniyle iktisadi ve finansal uygulamaların doğurduğu
sonuçların birlikte ele alınmasını gerektirmektedir.</t>
  </si>
  <si>
    <t>Basketbolda Maç Analizi Yeni Yaklaşımlar</t>
  </si>
  <si>
    <t>Dr. Erkan Konca</t>
  </si>
  <si>
    <t>Sportif alanda kalıcı ve sürdürülebilir baĢarı için bilimsel yöntemlerin kullanılması çok önemlidir. Anlık baĢarılar sadece kısa zaman periyotlarında uzun vade planlama yapmadan geliĢtiği için kalıcı olmamaktadır. Planlamalarına bilimsel yöntemleri dahil ederek ilerleyen takımlar ve sporcular baĢarılarının kalıcı olmasını sağlamaktadırlar. Kalıcı aynı zamanda verimli sonuçlara ulaĢabilmek için antrenörler ve analizciler objektif verilere ihtiyaç duyarlar. Elde edilen veriler takımlara ve bireysel performanslara en üst düzeyde etki etmeyi amaçlamaktadır.</t>
  </si>
  <si>
    <t>Doç. Dr. Egemen Ermiş</t>
  </si>
  <si>
    <t>İktisatta Güncel Gelişmeler Panel veri Uygulamaları</t>
  </si>
  <si>
    <t>Modern ekonomik yaklaşımlar; mikro ekonomi, makro ekonomi ve
ekonometriyi kapsayan bir gelişim göstermektedir. Mikro ekonomik ve
makro ekonomik amaçlar, birey ve firmalardan başlayarak kaynak tahsisinde
etkinlik, gelir dağılımında adalet, ekonomik büyüme ve kalkınmanın
gerçekleşmesi ile ekonomik istikrarın oluşmasına odaklanmaktadır. Son 30
yılda, ekonometrik teori içerisinde özellikle panel veri analizinde yer alan
gelişmeler, zaman içinde birimler arasındaki ortak davranışları analiz
edebilmek için önemli ilerlemeler göstermiştir. Bu kitap, araştırmacılara
panel tahmin yöntemlerinin iktisatta uygulamalarını içerecek şekilde
tasarlanmış olup alandaki bu boşluğa katkı sunmaya çalışmaktadır.</t>
  </si>
  <si>
    <t>Dr. Emin Ahmet Kaplan</t>
  </si>
  <si>
    <t>Muhasebe Süreçleri Ve Gelişmeleri</t>
  </si>
  <si>
    <t>Günümüzde teknolojik gelişmeler ve internet kullanımının artması, eticarette
kullanılan ödeme araçlarının çeşitlenmesine neden olmuştur. Bu
durum kullanıcılar tarafından Kripto Paraların daha çok benimsenmesine ve
kullanım oranın artmasını sağlamıştır. Kripto paralar günlük hayatımızda
birçok işlemde kullanılabilmektedir. Yatırım yapmak isteyen kullanıcılar
tarafından tercih edilen Kripto Paralar olduğu gibi, spekülatif amaçla (al-sat)
işlem gören Kripto paralar da bulunmaktadır. Ayrıca para transferi
konusunda mevcut yöntemlerin (EFT,SWIFT) maliyetli ve kısıtlı yapısının
bulunması nedeniyle dijital ortamda para transferi işlemi
gerçekleştirilebilmektedir ve bu transfer işleminin maliyeti oldukça
düşüktür.</t>
  </si>
  <si>
    <t>Developments ın fınancıal and economic fields</t>
  </si>
  <si>
    <t>The most important purpose of economics is to meet the needs of
humanity. These needs are revealed by social life. The economy is based on
the production and distribution of what people produce in order to maintain
their existence, and it is the whole of relations arising from all these
activities. At this point, when individuals engage in economic activity, a
limited environment is affected by the results of the individuals themselves
and their economic relations, while economic policies have an impact on a
large society.</t>
  </si>
  <si>
    <t>Contemporary Research Topics in the Turkish Republic of</t>
  </si>
  <si>
    <t>This book studies and critically both positive and negative impacts of
social science focusing on the past, present, and future issues, challenges,
and trends from a multidisciplinary global perspective. Through a
comparative approach involving North Cyprus case studies, this book
explores our understanding of social science studies. This book focuses on a
variety of geographical locations, drawing from the knowledge and expertise
of highly regarded academics from around North Cyprus academic staff.</t>
  </si>
  <si>
    <t>Assoc.prof.dr. Rukiye Kilili - Assoc.prof,Dr. Mehmet N. Cizrelioğulları - Asst.prof.dr. Tuğrul Günay</t>
  </si>
  <si>
    <t>Farklı Liglerde Mücadele Eden Elit Futbolcuların ego durumları</t>
  </si>
  <si>
    <t>Dr. Mehmet Derelioğlu, Prof.dr. Soner Çankaya</t>
  </si>
  <si>
    <t>Psikoloji, sosyoloji ve diğer birçok bilimin inceleme alanına giren
kişilik kavramı ile ilgili farklı bakış açıları mevcuttur ve bunlar arasında
en çok tartışılanının psikanalatik kuram olduğu söylenebilir. Psikanalitik
kurama göre duyguların bir yansıması olan ve zihinsel bir süreçten
geçen id, ego ve süper ego kavramları kişiliğin oluşmasında ve şekillenmesinde
önem arz etmektedir.</t>
  </si>
  <si>
    <t>Güreşçilerde Müsabaka Devre Arasında Uygulanan Farklı Toparlanma</t>
  </si>
  <si>
    <t>Sedef Habipoğlu</t>
  </si>
  <si>
    <t>Günümüzde aynı gün içerisinde yapılan birden fazla müsabakalarda
sporculara antrenörler tarafından devre arasında uygulanan farklı yöntemler
vardır. Maçlarda uygulanan bu yöntemlerin hangisinin sporcuda
daha iyi etki bıraktığı ile ilgili antrenörler arasında bir fikir birliği
yoktur. Zorlu müsabakadan veya devreden çıkmış sporcuyu bir sonraki
müsabakaya veya devreye kadar dinlendirmek ve toparlamak, vücutta
birikmiş olan yorgunluk maddelerini uzaklaştırmak için antrenörler tarafından
sporcular üzerinde farklı toparlanma yöntemleri uygulamaktadır.
Kitapta, maçlarda devre arasında uygulanan farklı toparlanma yöntemleri
karşılaştırılmış ve sporcu için en uygun yöntem belirlenmeye
çalışılmıştır.</t>
  </si>
  <si>
    <t>Muhasebe, Finansal Raporlama ve Denetim Kalitesi</t>
  </si>
  <si>
    <t>Dr. İbrahim Apak</t>
  </si>
  <si>
    <t>Bilginin değeri, ona ihtiyaç duyanların beklentilerini karşılama düzeyi ile doğru orantılıdır. Bilgi, ihtiyaca yönelik, uygun maliyette, karşılaştırılabilir ve gerçek olduğunda fayda sağlamaktadır. Bu sayede karar vericiler, karar verme süreçlerinde sağlıklı tercihler yapabilmek için uygun zemine sahip olacaklardır. Söz konusu faydanın düzeyi, onun kalitesi ile ilgilidir.</t>
  </si>
  <si>
    <t>Buz Hokeyinde Yetenek Seçimi</t>
  </si>
  <si>
    <t>Dr. M. İrfan Kurudirek</t>
  </si>
  <si>
    <t>Ülkemizde son yıllarda bilinirliliği artan ve son on yıl içerisinde tesisleşmede büyük yol kat eden buz hokeyinde sistematik çalışmaların uygulanması, sürdürülebilir öğretim programlarının oluşturulması ve zamanın verimli kullanılması bu spora gönül veren herkesin arzusudur.</t>
  </si>
  <si>
    <t>Kurumsal Sürdürülebilirlik İşletme Performansı</t>
  </si>
  <si>
    <t>Doç. Dr. Mehmet Aytekin, Dr. Ahmet Fidanoğlu</t>
  </si>
  <si>
    <t>İnsanlar hayatı boyunca kendi kendilerine çeşitli hedefler belirler. Birçok insan belirlemiş olduğu hedeflere ulaşmayı başarırken bazıları ise mücadelenin zorluklarına yenilerek belirlemiş oldukları hedefleri gerçekleştirememişlerdir. Bu kitabı tamamlamak benim için Maslow'un ihtiyaçlar hiyerarşisinde belirttiği son aşama olan kendini gerçekleştirme hedefi olarak belirlemiştim. Bu kitabı tamamlamış olmak benim için en zor olan engeli aşmış olmak demektir.</t>
  </si>
  <si>
    <t>Acil Durum ve Afet Yönetiminde multidisipliner yaklaşımlar I</t>
  </si>
  <si>
    <t>Afetler insanlık alemini, toplumu ve çevrenin sahip olduğu tüm değerleri
tehdit eder. İnsanlık, tarihin başından itibaren afetlere maruz kalarak büyük
kayıplar vermiştir ve halen vermeye devam etmektedir. Aniden gelişen acil
durum ve afet anlarında büyük kayıpların yaşanmasının en büyük sebebi,
yanlış ve/veya eksik afet yönetimlerinden meydana gelmektedir. Afetlerle
mücadele edip, olmasını engellemek ve/veya etkisini azaltabilmek için
ulusal/uluslararası düzeyde araştırma, toplantı ve planlamalar yapılması
gerekmektedir. Acil durum ve afet yönetimi, multidisipliner bakış açısı
sergilenmesi gereken bir yapıdır.</t>
  </si>
  <si>
    <t>Sevil Cengiz</t>
  </si>
  <si>
    <t>Acil Durum ve Afet Yönetiminde multidisipliner yaklaşımlar II</t>
  </si>
  <si>
    <t>Tarih boyunca geçmiĢte, günümüzde ve gelecekte, dünyada farklı bölgelerinde her ana her bir bölgede yangınlardan, depremlere, selden heyelana, fırtınalardan kasırgalara, KBRN olaylarından savaĢlara, doğa kaynaklı ve/veya insan kaynaklı küçüklü büyüklü birçok afet gerçekleĢmiĢtir/ gerçekleĢecektir. Bu olaylar Ġlk Çağ'dan Yeni Çağ'a kadar ilahi cezalandırma ve/veya kader olarak görülüp önlenemez olarak kabul edildi. Yüzyıllar geçtikçe bilimin ve sanayinin geliĢmesi ile beraber bu olayların böyle olmadığı , gerekli önlemler alınırsa önlenebildiği yada etkisinin azaltılabildiği anlaĢıldı. Bu ancak bir bütünleĢik bilimin birçok alanının beraber çalıĢacağı multidisipliner çalıĢmalarla mümkün olmaktadır.</t>
  </si>
  <si>
    <t>Yeni Normalde Tüketici Davranışları</t>
  </si>
  <si>
    <t>Ortaya çıktığı andan itibaren tüm dünyayı kısa zamanda etkisi altına
alan Covid-19 pandemisi, başta sağlık olmak üzere, ekonomi, eğitim,
ulaşım, turizm gibi birçok alanda krizlere neden oldu; dünyanın her
yerinde sektörel bazda ve bireysel alanlarımızda yeni çözümler üretmeyi
gündeme getirdi. Salgının ilk zamanlarında yaşadığımız panik ve
korkular zaman içinde daha yaşanabilir bir hale geldi. Panik ve
korkularımız bitmiş değil ama onlarla yaşamayı öğrendiğimiz ve hatta
zaman zaman onlara meydan okuduğumuz bir yaşamın içinde, ne kadar
süreceği veya nereye varacağını bilmediğimiz bir yeni dünyada
koronavirüs ile mücadelemiz devam ediyor.</t>
  </si>
  <si>
    <t>Doç. Dr. Nihal Sütütemiz, Dr. Metin Saygılı</t>
  </si>
  <si>
    <t>Spor Bilimleri Alanında Güncel Araştırmalar-1</t>
  </si>
  <si>
    <t>Eğitim ve öğretim, hiç şüphesiz bireylerin en temel haklarından biridir.
Kişiler bu süreçte bireysel özelliklerine uygun eğitim alma hakkına sahiptir.
Nitekim kaynaştırma uygulamalarının amacına ulaşabilmesi için verilen
eğitimin nitelikli olması ve özenle uygulanması da önem arz etmektedir.</t>
  </si>
  <si>
    <t>Prof. Dr. Soner Çankaya - Dr. Öğr. Üyesi Seda Sabah</t>
  </si>
  <si>
    <t>Yerel Yönetimler ve Spor Kavramı</t>
  </si>
  <si>
    <t>Yönetim kavramının insanlık tarihi kadar eskilere dayandığı
söylenebilir. Nitekim insan; yaşamını daim ettirmek için birlikte mücadele
vermiş, başka bir deyişle hayatta kalmak amacıyla iş birliği içerisinde
hareket etmiştir. Dolayısıyla bu süreçte yönetim olgusu insan hayatında her
daim var olmuştur.</t>
  </si>
  <si>
    <t> Dr. Öğr. Üyesi Seda Sabah</t>
  </si>
  <si>
    <t>Spor, E- Spor ve Dijital oyun bağımlılığı</t>
  </si>
  <si>
    <t>Dr. Gönül Tekkurşun Demir</t>
  </si>
  <si>
    <t>Spor geçmişten günümüze kadar bireyin temel ihtiyaçları arasında olan hayatta kalma ve beslenme ihtiyaçlarından doğmuştur. İnsanın insan ile doğadaki diğer varlıklar ile ve kendisi ile rekabeti sonucunda ortaya çıkan bir kavramdır. Spor bireyin biyolojik tabanlı içgüdülerinin neden olduğu dürtülerin, hedefe varmasına yardımcı olur ve aynı zamanda ana ihtiyaçların da karşılanmasına aracılık eder. Spor yapmak sadece psikomotor bir eylem değildir, aynı zamanda topluma ayak uydurma ve sosyalleşmeye yardımcı olan hareketleri içeren olgudur. Spor bireyin ruhsal sağlığını iyi eden, bireyin sosyalleşmesine yardım eden, devinimsel ve zihinsel açıdan belirli bir düzeye getiren, biyolojik ve pedagojik anlamları olan oldukça geniş bir olgudur.</t>
  </si>
  <si>
    <t>Prof. Dr. Halil İbrahim Cicioğlu</t>
  </si>
  <si>
    <t>Okul Sporlarına Katılan Öğrencilerin Sosyal Duygusal öğrenmeleri ile</t>
  </si>
  <si>
    <t>Prof. Dr. Filiz Fatma Çolakoğlu, Dr. Metin Tan</t>
  </si>
  <si>
    <t>Bir toplumda demokrasinin hayata geçebilmesi için bireylerin demokratik bir eğitim- öğretim sürecinden geçmesi gerekir. Demokratik bir toplum olabilmek için, demokratik bir eğitim şarttır. Demokratik bir siyasi sistemde eğitimin amaçlarında biride, toplumun içinde yaşayan her bir bireyin köklü demokrasi düşüncesini benimseyerek, davranış ve düşünce biçiminde gösterebilmesini sağlamaktadır.</t>
  </si>
  <si>
    <t>Okul Öncesinden Liseye Matematikle Düşünen Sınıflar</t>
  </si>
  <si>
    <t>Peter Lıljedahl</t>
  </si>
  <si>
    <t>Eğitim sürecinde yer alan paydaşların tüm çabalarına rağmen sınıflarımızda öğretimi planlayan öğretmenlerin, öğrencilerinin düşünmeyecekleri veya düşünemeyecekleri varsayımı ile hareket etmeleri, düşünen sınıfların varlığı önünde önemli bir engeldir. Ayrıca, tüm kültürlerde sınıfların fiziksel ortamı ve sınıflarda yaşananların büyük oranda benzeşmesi, bunlar arasında bir bağlantı olup olmadığı sorusunu akla getirmektedir. Acaba tüm okulları ve sınıfları etkileyen kurumsal normlar, düşünmenin olmadığı davranışları destekliyor olabilir mi? Eğer bu doğruysa, öğrencilerin düşünmesini sağlamak için kurumsal normların temelden değiştirilmesi gerekmektedir. Bu değişim, öğrencilerin “daha iyi” düşünmelerini ve matematiği bir düşünme aracı olarak kullanmalarını desteklemelidir. Öğrencilerimizin birbirleriyle konuşmalarına, karmaşık problemler üzerinde düşünmelerine, öğrenme sürecinde öğretmenleri ile daha az fakat birbirleri ile daha çok iş birliği yapmalarına ihtiyaçları vardır.
Eğer sizin sınıfınızda da öğrencileriniz düşünmüyorsa ve siz bu durumu değiştirmek istiyorsanız, Matematikle Düşünen Sınıflar kitabı değişim hareketinizi başlatmak için ihtiyacınız olan kaynaktır. Bu kitap; öğretme, öğrenme ve öğrenci düşünmeleri üzerine odaklanan bir araştırmanın ürünüdür. On beş yıldan fazla süren bu araştırma, dört yüzden fazla öğretmen ve binlerce öğrencinin katılımıyla gerçekleştirilmiştir. Çalışmada, düşünen öğrenci sayısının ve öğrencilerin düşünme sürelerinin arttırılması amaçlanmıştır. Bu kitap, “taklit eden” öğrencilerin olduğu bir sınıfı “düşünen” öğrencilerin olduğu bir sınıfa dönüştürebilecek rehber uygulama örnekleri içermektedir. Sınıftaki sıraların düzeninden matematiksel soruların nasıl sorulacağına, grup çalışmasında kalemi kimin tutacağından üretken çabanın nasıl destekleneceğine ve hatta sınıfta özerkliğin nasıl teşvik edileceğine kadar birçok uygulamanın yer aldığı bu kitap; öğrencilerin öğrenmesine ve düşünmesine rehberlik etmenizi sağlayabilecek pratik bir kaynaktır.
Değişme cesaretine sahip her öğretmen için faydalı olması dileğiyle…</t>
  </si>
  <si>
    <t>Dijital Çağda Sınıf Yönetimi</t>
  </si>
  <si>
    <t>Halil İbrahim Kaya, Ziyaeddin Halid İpek, Zerrin Mercan, Sebahat Sevgi Uygur, Muhsin Umurbek, Emine Er, Demet Gören Niron, Asil Derin Kılıç, Emrah Kultas, Nalan Özbey, Aslı Yurttaş, Nuriye Karabulut, Ali İbrahim Can Gözüm, Yasemin Kahyaoğlu Erdoğmuş, Tuncay Ayas, Özlem Canan Güngören, Mücahit Kağan, İsa Yıldırım, Mehmet Ali Padır, Murat Taşdan, Züleyha Ertan Kantos, Duygu Gür Erdoğan, Hasan Basri Memduhoğlu, Mehmet Barış Horzum</t>
  </si>
  <si>
    <t>Bu kitap, geleneksel ve çevrimiçi sınıf uygulamaların harmanlandığı sınıflarda öğrencilerin daha iyi öğrenmesi için bir sınıfın nasıl yapılandırılacağı ve yönetileceğini gösteren bilimsel bir kaynak niteliğindedir. Kitapta Türkiye’deki farklı eğitim fakültelerinde görev yapan öğretim elamanlarının geleneksel ve çevrimiçi sınıflar için uygulanabilecek örnek olay tartışmaları, derslerde kullanılabilecek pratik önerileri, okuyucular için ufuk açacağı düşünülen her konuyla ilgili makale, kitap ve film tavsiyeleri yer almaktadır. Kitap, okuyucuları teoriye boğmadan uygulama ağırlıklı bir anlayışla ve kolayca anlayabilecekleri sade bir dille yazılmıştır.</t>
  </si>
  <si>
    <t>Henryk Wieniawski “Keman İçin Yazılmış L’école Moderne Etüt Kaprisleri”</t>
  </si>
  <si>
    <t>Gonca Görsev Kılıç</t>
  </si>
  <si>
    <t>2 Ekim 1988 yılında İzmir’de doğdu. 1997 yılında İzmir Devlet Opera ve Balesi Çocuk Korosu sınavını kazanarak müzik hayatına adım attı. 2000 yılında Dokuz Eylül Üniversitesi Devlet Konservatuvarı Yaylı Çalgılar Anasanat Dalı Keman Sanat Dalına kabul edildi.2006 yılında Bilkent Üniversitesi Müzik ve Sahne Sanatları Fakültesi Müzik Bölümüne girmeye hak kazandı. 2010-2011 Eğitim-Öğretim yılında Bilkent Üniversitesi Müzik ve Sahne Sanatları Fakültesinden şeref derecesi ile mezun oldu. Eğitimi boyunca Bilkent Üniversitesi Erken Müzik Eğitimi Biriminde keman dersleri verdi. Albert Markov, Angel Stankov, Lukas David, Valery Oistrakh’ın masterclaslarına aktif olarak katıldı. Uluslarası Çocuk Senfoni Orkestrası, Ulusal Gençlik Senfoni Orkestrası, Trakya Üniversitesi Akademik Senfoni Orkestrası, Bilkent Gençlik Senfoni Orkestrası, Selçuk Üniversitesi Oda Orkestrası, İzmir Devlet Senfoni Orkestrası, Afyon Kocatepe Üniversitesi Akademik Oda Orkestrası’nda keman sanatçısı olarak görev aldı. 2014 yılında Ordu Üniversitesi Sosyal Bilimler Enstitüsü Müzik Anasanat Dalında Yüksek Lisansını tamamladı. 2017 yılında Erasmus kapsamında 2 ay süreyle Almanya Hamm Müzik Okulunda staj yaptı ve derslere girdi. 2019 yılında Afyon Kocatepe Üniversitesi Sosyal Bilimler Enstitüsü Müzik Anasanat Dalında Sanatta Yeterlik Programını Prof. Dr. Uğur Türkmen danışmanlığında tamamladı. Sanatta yeterlik boyunca keman çalışmalarını Prof. Gülen Ege Serter ile sürdürdü. 2015- 2018 yılları arasında CAKA (Cihat Aşkın ve Küçük Arkadaşları) Projesinde temsil şefliği ve eğitmenlik görevini yürüttü. 2020 yılı Şubat ayında Ordu Üniversitesi Müzik ve Sahne Sanatları Fakültesi Çalgı Eğitimi Bölümü Yaylı Çalgılar Anasanat dalına Dr. Öğr. Üyesi olarak atandı. Gonca Görsev Kılıç, başta İspanya, Polonya, Avusturya olmak üzere birçok Avrupa ülkesinde Erasmus kapsamında dersler, konferanslar ve konserler vermiştir. İyi düzeyde İngilizce ve İspanyolca bilmektedir. Adem Kılıç ile evli ve bir çocuk sahibir.</t>
  </si>
  <si>
    <t>Adım Adım Uygulamalı İstatistik </t>
  </si>
  <si>
    <t>Neşe Güler, Yasemin Kuzu, Eren Can Aybek, Özge Bıkmaz Bilgen, Mustafa İlhan, Murat Doğan Şahin, Sedat Şen, Gülşen Taşdelen Teker, Abdullah Faruk Kılıç, Derya Çakıcı Eser, Gül Güler, İlhan Koyuncu, Levent Ertuna, Metin Buluş, Sakine Göçer Şahin</t>
  </si>
  <si>
    <t>Elinizdeki Adım Adım Uygulamalı İstatistik kitabı alanında yetkin 16 bilim insanının yoğun çalışmalarının bir ürünüdür. Kitabı yazarken kendi yüksek lisans ve doktora yıllarımızda takıldığımız noktaları, yaşadığımız zorlukları; öğrencilerimizden ve araştırmacılardan gelen soruları referans alarak istatistiksel analizleri adım adım anlatmaya çalıştık. Bu kitapta temel istatistiksel kavramlardan hiyerarşik lineer modellere (HLM); MANOVA’dan güç analizine kadar birçok istatistiksel yönteme ilişkin örnek senaryolar, çıktılarda yer alan tabloların tek tek yorumları ve nihayetinde sonuçların bir tezde veya makalede nasıl raporlanması gerektiğine ilişkin raporlama örnekleri bulabilirsiniz. Kitapta her bir analizin açıklaması ve ardından ilgili analizin en sık kullanılan bilgisayar programları (çoğunlukla SPSS ve R olmakla birlikte bazı analizler JAMOVI ve G-POWER ile gerçekleştirilmiştir) aracılığı ile uygulamasına yer verilmiştir.
Bu kitabın araştırmacılar için “ben bunu nasıl yapacağım yaa”, “tamam program çalıştı ama bu tablolar ne anlama geliyor” dedikleri anda başvuracakları; bütün süreçte araştırmacıların yanı başından ayırmayacağı bir kaynak olması temennisindeyiz.</t>
  </si>
  <si>
    <t>Sakine Göçer Şahin - Metin Buluş</t>
  </si>
  <si>
    <t>İrade Eğitimi: Teori, Araştırma, Strateji ve Teknikler </t>
  </si>
  <si>
    <t>İrade ya da öz-kontrol, büyük ölçüde bireysel ve toplumsal düzeyde iyi insan olmanın, insan olarak arzu edilen hedeflerin gerçekleşmesinin garantisi bir kavramdır. Zira araştırmalar, öz-kontrolün bir dizi davranışla ilişkili olduğunu ortaya koymuştur. Öyle ki öz-kontrol düzeyi yüksek olan insanların;
• Düşüncelerini daha iyi kontrol edebildikleri, duygularını düzenleyebildikleri, dürtülerini engelleyebildikleri,
• Daha yüksek düzeyde psikolojik iyi olma (well-being) halinde oldukları, daha fazla akademik başarı gösterdikleri, daha iyi kişilerarası ilişkiler sergiledikleri,
• Neredeyse başarılı ve sağlıklı bir hayata neden olan tüm davranışlarda başarılı oldukları tespit edilmiştir.
Buna karşın tersine düşük düzeyli öz-kontrol;
• Obezlik,
• Suçluluk,
• İlaç bağımlılığı,
• Düşüncesiz satın alma,
• Erteleme,
• Arzularına esir olma gibi
pek çok sosyal problemin merkezinde bulunmaktadır.
Sonuç olarak öz- kontrol; uyumun (adaptation) ana kavramı gibi düşünülebilir . Zira öz-kontrol, psikoloji, sosyal psikoloji, klinik psikoloji, gelişimsel psikoloji, sağlık psikolojisi, kriminoloji, sosyoloji, teoloji, tıp bilimleri, etik ve ahlak gibi değişik alanlarda araştırılan bir kavram niteliğindedir. Bu önemi yanında özellikle de Türkiye bağlamında yeterince araştırılmaması, bu eserin yazılmasına gerekçe oluşturmuştur.</t>
  </si>
  <si>
    <t>Çift Terapisi Uygulamaları</t>
  </si>
  <si>
    <t>Turan Akbaş, Hatice Deniz Günaydın</t>
  </si>
  <si>
    <t>Çiftler yaşam yolculuklarında birlikte yürümek için bir araya gelirler. Birlikte daha güçlü, daha sevgi dolu, daha doyum içinde bir hayat sürmeyi isterler. Başlangıçta umut vadeden bu yol, her zaman göründüğü gibi dümdüz ve aydınlık olmayabilir. Peki sorun nerededir?
Bu kitap yolda olan çiftlerin yoruldukları, zorlandıkları, anlamlandıramadıkları ve çözüme kavuşturamadıkları yerlerde onların ellerinden tutacak; farkındalıklarını artırıp, geçmişi anlayarak, bugünü yaşamalarına ve geleceğe daha güvenle bakmalarına yardımcı olacak uygulamalar içermektedir. Çiftler bu uygulamalar sayesinde kendilerini ve eşlerini daha iyi tanıyacak, birlikte ya da ayrı daha doyumlu hayatlar sürmenin sırlarını keşfedecekler.</t>
  </si>
  <si>
    <t>Gelecek İçin Eğitim</t>
  </si>
  <si>
    <t>Abdul Samet Demirkaya, Cihan Aslan, Özlenen Özdiyar Gedik, Sümeyra Soysal, Ece Öztürk, Nur Akkuş Çakır, Yurdagül Boğar, Tuba Acar Erdol, Alper Yetkiner, Ece Koçer, Özge Can Aran, Sevilay Atmaca, Yelkin Diker Coşkun, Serkan Keleşoğlu, Tolga Erdoğan, Şahika Ünlü, Murat İnce</t>
  </si>
  <si>
    <t>Gelecek için eğitim, gelecek nesillerin hızla değişen ve dönüşen dünyada başarılı ve mutlu olmaları için daha yüksek sesle tartışılması gereken bir ütopyadır. Ülkelerin var olan eğitim sistemlerinin başarısını artırmak için program geliştirme ve program değerlendirme çalışmalarına önem vermeleri, bu anlamda dünyadaki gelişmeleri takip etmeleri, başarılı eğitim sistemlerini inceleyip, bu başarının altında yatan etmenleri yapılmış ampirik çalışmaları dikkate alarak değerlendirmeleri, kendi ülkelerinin ihtiyaçlarına, bağlamlarına ve imkanlarına uygun yeni düzenlemeleri sistematik olarak yapmaları açısından büyük önem taşımaktadır.
2000’li yıllardan bu yana, aynı yaş grubundaki öğrencilerin farklı performans puanlarının ölçüldüğü Uluslararası Öğrenci Değerlendirme Programı (PISA), Uluslararası Matematik ve Fen Eğilimleri Araştırması (TIMSS) ve Uluslararası Okuma Becerilerinde Gelişim Araştırması (PIRLS) gibi uluslararası düzeyde çeşitli sınavlar yapılmaktadır. Bu sınavların sonuçları eğitim sistemlerinde öğrenci başarısına katkıda bulunan veya olumsuz etkileyen faktörleri sorgulattığı için dünya genelinde son yıllarda daha ayrıntılı bir şekilde incelenmektedir. “Gelecek İçin Eğitim” adı ile 2010 yılında ilk baskısını yapan bu eserde, bahsedilen uluslararası sınavların sonuçlarına göre istikrarlı bir şekilde başarılı olan ülkelerin eğitim sistemlerine ilişkin güncel ve amprik bulgular temel alınarak yeniden düzenlenmiştir. Bu doğrultuda, PISA, TIMSS ve PIRLS sınavlarının tüm döngüleri dikkate alınarak, ilk on ülke arasından istikrarlı olarak başarıyı yakalayan veya başarısını önemli ölçüde artıran; Finlandiya, Singapur, Kanada, Japonya ve Estonya’nın eğitim sistemleri kitap kapsamında ele alınmıştır. Kitapta yer alan ülkelerin her biri için eğitim sistemlerinin başarılarının altında yatan temel faktörlerin ve başarılarını nasıl sürdürdüklerine dair amprik bulguların ele alındığı ve yorumlandığı üçer bölüm ve bu ülkelerin Pandemi sonrası çocuk ve genç ruh sağlığına yönelik önerilerinin olduğu bir bölüm yer almaktadır. Sonuç olarak, yüksek performanslı eğitim sistemlerinden öğrenilenlerden yola çıkarak Türk Eğitim Sistemine katkı sağlanması hedeflenmektedir.</t>
  </si>
  <si>
    <t>Özcan Demirel - Özlenen Özdiyar Gedik - Sümeyra Soysal - Nur Akkuş Çakır</t>
  </si>
  <si>
    <t>Tyyç Kapsamında Lisans Düzeyinde Çevrimiçi Öğrenme Ortamlarının Tasarlanması Planlama, Uygulama, Değerlendirme Ve İyileştirme</t>
  </si>
  <si>
    <t>Neslihan Demircan, Eralp Hüseyin Altun, Esra Keskin, Ezgi Türk, Fatin Şevki Bulut, Fatma Demirci, Gözde Sezen, Gültekin, Gülbin Kıyıcı, Gürsoy Arslan, Hamza Üstün, Mehmet Emre Sezgin, Emrah Bilgiç, Orhan Gemikonaklı, Özgür Tilbe, Ramazan Gökbunar, Semih Gençay, Sevcan Emek, Sevil Çınar Özbay, Şakir Özüdoğru, Şule Yılmaz Özden, Şükrü Çağrı Çelik, Tuna Can Güleç, Mustafa Mutlu, Nusret Kavak, Havva Yamak, Alev Ateş Çobanoğlu, Fatma Sapmaz, Rabia Sarıkaya, Ali Rıza Gökbunar, İsmail Tonbuloğlu, Esma Çukurbaşı Çalışır, Emre Çam, Betül Tonbuloğlu, Barış Çukurbaşı, Mübin Kıyıcı, Nazire Burçin Hamutoğlu, Volkan Şahin, Özkan Ergene, Özkan Özbay, İbrahim Delen, Fatma Özüdoğru, Berrin Köseoğlu, Burcu Avcı Akbel, Elif Karslı Çalamak, Emine Nur Ünveren Bilgiç</t>
  </si>
  <si>
    <t>“Değişmeyen tek şey değişimin kendisidir/The only constant in life is change” (Heraklitos/Heraclitus) ve “Kalite herkesin sorumluluğundadır/Quality is everyone’s responsibility” (W. Edwards Deming) hatırlatmalarından hareketle eğitim öğretim ortamlarında da sürekli bir dönüşüm atmosferinde yolumuzu kaybetmeden sürdürülebilir adımlarla öğrenme kazanımlarından ödün vermeden, değer üreten ve sorumluluğu paylaşan bir anlayışla çıktığımızda bu serüvende gerçekleştirdiğimiz planları uygulamaya; uygulamalarımızı değerlendirmeye; değerlendirmelerimizi ise sürekli iyileştirmeye çalışmaktayız. Bu kapsamda yaptığımız araştırma ve analizler neticesinde mevcut olan bir ihtiyacı tespit ettik ve bu ihtiyacı gidermek amacıyla “Türkiye Yükseköğretim Yeterlilikler Çerçevesi Kapsamında Lisans Düzeyinde Çevrimiçi Öğrenme Ortamlarının Tasarlanması: Planlama, Uygulama, Değerlendirme ve İyileştirme” başlıklı bilimsel kitap çalışması için 2021 yılı başında çağrıya çıktık. Ulusal düzeyde ve tüm disiplinleri kapsayacak şekilde çıktığımız çağrıya kısa sürede çok sayıda başvuru yapıldı. Yapılan başvurular ve sosyal medya etkileşimleri bizlere doğru bir süreci başlattığımızı gösterdi. Önce ders planlarının alınması ve değerlendirilmesi, devamında USEAS 2021’de ders planlarının analizine yönelik gerçekleştirdiğimiz sözlü bildiri ve bu çalışmamızla aldığımız en iyi bildiri ödülü motivasyonumuzu canlı tuttu. Daha sonra Beykoz Üniversitesi, Eskişehir Teknik Üniversitesi, Manisa Celal Bayar Üniversitesi ve Sakarya Üniversitesi Rektörleri ile bir bilgilendirme toplantısı gerçekleştirdik. Toplantı neticesinde çevrimiçi öğrenme, kalite güvencesi ve TYYÇ bağlamında ortaya koymayı planladığımız kitabın niteliğini ve amacımızın yaygın etkisini arttırmak, alan uzmanları ile kitap bölümü yazarlarını bir araya getirerek; iş birliği ve eşgüdüm sağlamak amacıyla ulusal düzeyde bir çalıştay düzenlenmesi fikri ortaya çıktı ve bu fikri de başarılı bir şekilde yüksek düzeyde katılım ve motivasyonla gerçekleştirdik. Sürecin devamında kitap bölümlerinin yazılması ve kitabın ortaya çıkma süreci devam etti. Yaklaşık 13 aylık bir süreç sonunda 33 bölümden oluşan Türkiye Yükseköğretim Yeterlilikler Çerçevesi Kapsamında Lisans Düzeyinde Çevrimiçi Öğrenme Ortamlarının Tasarlanması: Planlama, Uygulama, Değerlendirme ve İyileştirme kitabı ortaya çıkmış oldu.
Kitabımız Sosyal Bilgiler Eğitimi, Bilgisayar ve Öğretim Teknolojileri Eğitimi, Yabancı Dil Eğitimi, Eğitim Bilimleri ve Öğretmen Yetiştirme, Matematik ve Fen Bilimleri Eğitimi, Mühendislik Eğitimi, Sağlık Eğitimi ve Sanat Eğitimi alanlarında hazırlanmış ders planlarını ve ders planı bağlamında hazırlanmış bilimsel kitap bölümlerini içeren 30 bölüm, Editör Kurulu tarafından hazırlanmış genel değerlendirme bölümü ve Türkiye Yükseköğretim Yeterlilikler Çerçevesi: Çevrimiçi Öğrenmede Kalite Güvencesi Çalıştayı Sonuç Bildirgesi bölümü olmak üzere 33 bölümden oluşmaktadır.
Elbette ki bu serüvende mükemmelliği arama yolundaki arayışlarımız, keşiflerimiz bitmemiştir. Temel aldığımız strateji, yöntem ve tekniklerimiz içinde bulunulan çağın dinamikleri ile evrilmeye, yol göstermeye devam edecektir. Kitabımızın alana katkı sağlamasını ve faydalı olmasını diliyoruz.</t>
  </si>
  <si>
    <t>Nazire Burçin Hamutoğlu - Barış Çukurbaşı - Mübin Kıyıcı</t>
  </si>
  <si>
    <t>R Programlama Dili ile Puanlayıcılar Arası Uyum ve Güvenirlik</t>
  </si>
  <si>
    <t>Mehmet Taha Eser, Gökhan Aksu</t>
  </si>
  <si>
    <t>Bu kitapta alan yazında yaygın olarak kullanılan puanlayıcılar arası güvenirlik ve uyum katsayılarının neler olduğu ve R programlama dili üzerinden bu katsayıların nasıl hesaplanacağı anlatılmaktadır. Aynı zamanda kitap kapsamında- elde edilen katsayıların araştırmacılar için ne anlam ifade ettiği ve hesaplanan güvenirlik ve uyum katsayılarının nasıl yorumlanacağından bahsedilmektedir. İnteraktif bir şekilde analizlerde ve raporlarda hızlı değişikliklerin yapılabilmesi açık kaynak kodlu program ve yazılımları daha da önemli bir noktaya taşımıştır. Her ne kadar R programlama dili ile yapılacak analizlerde araştırmacıların bir miktar kod yazma ve farklı uzmanlar tarafından yazılmış olan paketlerde küçük revizyonlar yapmaları gerekse de kitap kapsamında bu sorun ortadan kaldırılarak ilgili paketler yardımıyla araştırmacıların analizleri kolaylıkla gerçekleştirilebilecekleri düşünülmektedir. Kitapta- R yazılımında puanlayıcılar arası güvenirlik ve uyum çalışması için gereken veri dosyalarını oluşturma süreci de le alındığından okuyucuların hesaplama yaparken başka bir kitaba ihtiyaç duymayacakları düşünülmektedir. Türkçe alanyazında R programlama dili kapsamında puanlayıcılar arası uyum ve güvenirliğin hesaplanmasında uygulamaların nasıl gerçekleştirildiğine ilişkin detaylı bir kaynak olmaması bu kitabın yazılmasındaki en önemli etkenlerden bir tanesidir. Kitabın- R programını kullanarak puanlayıcılar arası uyum ve güvenirlik hesaplamaya ihtiyaç duyacak lisans ve lisansüstü öğrencilerine- bağımsız araştırmacılara ve konuya ilgi duyan akademisyenlere faydalı olacağı düşünülmektedir.</t>
  </si>
  <si>
    <t>Teorik ve Pratik Yönleriyle Alternatif Okullar ve Alternatif Eğitim Uygulamaları</t>
  </si>
  <si>
    <t>Ahmet Saylık, Sibel Atlı, Nebi Altunova, Mehmet Turhan, Barzan Batuk, Sevgi Koç, Emrah Kultas, Elif Erberk, Muhammed Mehmet Mazlum, Hasan Basri Memduhoğlu, Ayşegül Atalay, Veysel Şenyiğit, Şehnaz Nigar Çelik, Murat Şahin, Rezzan Uçar, Ramazan Sak, Zihni Merey</t>
  </si>
  <si>
    <t>Sanayi Devrimi’nin ve Fransız İhtilali’nin ürünü olan modern okul, günümüzde çocukların yaratıcı zekâlarına ve özgür ruhlarına hitap etmekte midir? Bu sorunun cevabı net olarak “hayır”dır. Geleneksel eğitim ve onun temel kurumu olan okullar; yaşamdan kopuk, kısıtlayıcı, tektipleştirici ve sıkıcı yönüyle giderek sorgulanır hale gelmiştir. 
Oysa eğitim hayatın ta kendisidir ve özgürleş(tir)menin bir aracı olmalıdır. Her geçen gün daha fazla ebeveyn, öğretmen ya da eğitim gönüllüsü; bireyi merkeze alan , özgürleştirici, yaratıcılığı teşvik eden bir eğitim arzulamaktadır. İşte alternatif eğitim ve bu eğitimin verildiği alternatif okullar, bu taleplere cevap verme iddiasındadır.
Bu kitapta, geniş kitlelerin farklılaşan eğitim taleplerine hitap eden alternatif okullar ve alternatif eğitim uygulamaları, teorik ve pratik yönleriyle ele alınmıştır. Kitaptaki alternatif okulların önemli bir bölümü, ABD’de yerinde yapılan gözlem ve incelemelere dayalı olarak anlatılmış, yerinde edinilen veri, doküman, örnek ve resimlerle desteklenmiştir.
Çocuğu önceleyen bir eğitim hayali kuran ebeveynler için…
Sorgulayıcı ve yaratıcı bir eğitimin özlemini duyan öğretmenler için…
Farklı eğitim taleplerine karşılık bulma arayışındaki toplumsal gruplar için… 
Zincirleri kırma ve özgür ruhlu bireyler yetiştirme mücadelesi veren herkes için…</t>
  </si>
  <si>
    <t xml:space="preserve">Hasan Basri Memduhoğlu - Muhammed Mehmet Mazlum </t>
  </si>
  <si>
    <t>Adli Psikoloji</t>
  </si>
  <si>
    <t>2019-2020 Eğitim ve Öğretim Yılı Güz Döneminde Akdeniz Üniversitesi Hukuk Fakültesi II. Sınıf öğrencilerine; “Hukuk eğitimi almakta olan birey için adli psikolojinin alanı hakkında bilgi sahibi olmanın gerekli olup olmadığını tartışınız” konulu bir ödev vermiştim. Samimiyetlerinden hiç şüphe etmediğim öğrencilerin yazdıkları karşısında duygulandım ve verilen emeğin boşa gitmediğini anladım. Bu noktadan hareketle, öncelikle Akdeniz Üniversitesi Hukuk Fakültesi ve Edebiyat Fakültesi Psikoloji Bölümü’nde anlattığım adli psikoloji ders programları ile adli psikoloji dersi verilen bazı üniversitelerin ders programlarını inceleyerek ülkemizin adli sistemini esas alan, kısa, öz, temel bilgileri içeren ve bilimsel nitelikte olan bir “Adli Psikoloji” kitabı oluşturmanın yararlı olacağını düşündüm. İnsan hakları ve bilim evrenseldir, ancak pratik uygulamalarda toplumların sosyal, kültürel, ekonomik, siyasi ve yaşadıkları coğrafi konumlarından dolayı farklılıklar görülebilmektedir. Arzu edenler temel bilgiler üzerinden hareketle daha geniş bilgi kaynaklarına ulaşabilirler. Ülkemizde, adli psikoloji konusu kısa bir özgeçmişe sahip olup sürekli gelişen, değişen ve dinamik özellikler taşıyan alanlar arasında yer almaktadır. Kitap yazılırken kuramlar ve kavramlar üzerinde tartışmaktan ziyade okuyucunun konular hakkında net bilgi sahibi olması amaçlanmıştır.</t>
  </si>
  <si>
    <t>Karşılaştırmalı Eğitim Sistemleri</t>
  </si>
  <si>
    <t>Türkay N. Tok</t>
  </si>
  <si>
    <t>Değişen dünyamızın sosyal, kültürel, ekonomik vb. zorlukları ile başa çıkabilmek için ülkelerin her yaştaki vatandaşlarına nitelikli bir eğitim vermesi kaçınılmazdır. Küreselleşmenin etkisiyle ülkeler arasında her alanda devam eden rekabet, dünyada sürekli bir değişim ve gelişime neden olmaktadır. Bu rekabet ortamında ayakta kalabilmenin yegâne yolu, değişim ve dönüşüme ayak uydurabilecek eğitimli ve başarılı nesiller yetiştirmekten geçmektedir.
Değerli okurlara sunulan bu kitapta; PISA, TIMMS gibi uluslararası değerlendirme sınavlarında başarılı ülkelerin yanı sıra eğitim alanında sürekli yenileşme çabası içinde olan 25 farklı ülkenin eğitim sistemi ile Türk eğitim sistemi karşılaştırılmıştır. Ülkelerin karşılaştırılmasını kolaylaştırmak adına ortak başlıklar belirlenmiş ve her ülke aynı alt başlıklara bağlı kalınarak değerlendirilmiştir. Kitap, küresel çapta eğitim sisteminde istenilen akademik başarılara sahip olabilmek için bu alanda yapılan yeniliklere, benzerlik ve farklılıklara yer verip karşılaştırmalar yaparak, ülkemizin eğitim sistemine katkı sunmayı amaçlamaktadır.
Bu kitapta yapmaya çalıştığımız gibi karşılaştırmalı eğitim çalışmaları; uluslararası sınavlarda ve küresel refah endekslerinde lider olan ülkeleri tanımaya, eğitim sistemlerinde reform yapılması gereken alanları ve evrensel iyi örnekleri görmeye, bireylere ve yönetenlere küresel bakış açısı kazandırmaya, bireyin kendini gerçekleştirebileceği ideale yakın sistemlerin tasarlanmasına yardımcı olabilmektedir.</t>
  </si>
  <si>
    <t>Enerji Ekonomisine Giriş Kavram – Kuram – Piyasa Ve Modeller</t>
  </si>
  <si>
    <t>Gözden geçirilmiş ve güncellenmiş 2. Baskısını yapan bu kitap, isminden de anlaşılaca¬ğı üzere enerji ekonomisine giriş niteliğindedir.  Kitap, Uzun süre enerji sektörünün kamu kurumları ve özel sektör şirketlerinin çeşitli kademelerinde geçen profesyonel iş hayatı sonrası akademik yaşama SBF iktisat Bölümünde enerji konularında ders vermek ve bu alanda akademik yayınlar yapmakla devam eden yazarın, ders notlarından ve uygulamada geçen uzun mesleki deneyimle¬rinden sağladığı birikimlerle yazılmıştır.  Daha önce üçüncü baskısını yapmış Enerji Ekonomisi ve Politikaları kitabının daraltıl¬mış bir versiyonu olarak yayınlanan Enerji Ekonomisine Giriş kitabı üç kısımdan oluşmaktadır. Birinci kısımda fosil kökenli tükenebilir ile rüzgar ve güneş gibi yenilene¬bilir enerji piyasaları, ikinci kısımda enerji talebi, üçüncü kısımda ise enerji yatırımları ve arzı analizini ele alan kitap 17 bölüm olarak tasarlanmıştır. Her ne kadar bir ekonomi kitabı olarak görülse de diğer sosyal ve fen bilimlerden bazı temel kavram ve konuları ödünç alarak ortak bir zeminde ve geniş bir yelpazede hazırlanmış olan bu kitap, lisans ya da lisansüstü enerji ekonomisi öğrencilerine bir yardımcı ders kitabı olma özelliğin-dedir. Ayrıca enerji hakkında bilgi edinmek isteyen uzmanlar için de bir referans kitabı olma özelliğinde olup günümüzün karmaşık enerji sorunlarını anlamak ve analiz etmek için gerekli bilgiler okuyuculara aktırılarak, okuyucuların enerji ekonomisine kapsamlı bir açıdan bakmaları amaçlanmıştır.  Kitapta enerji ekonomisine ilişkin temel kavram ve kuramları açıklamanın yanı sıra enerji piyasaları, enerji arzı ve talebinin analizi için gerekli olan ekonomik araçların nasıl kullanıldıkları yeterli sayıda model, grafik, tablo ve sayısal örnek gösterimleri ile ele alınmaktadır.</t>
  </si>
  <si>
    <t>Etkinliklerle Müze Eğitimi Kitabı</t>
  </si>
  <si>
    <t>Ferda Öztürk Kömleksiz</t>
  </si>
  <si>
    <t>Okul dışı öğrenmenin en önde gelen ortamlarından biri de müzelerdir. Müzeler geçmişi, bugünü ve geleceği farklı bağlamlarda tasarlamamızı sağlayan estetik eğitim ortamlarıdır. Müzelerden eğitim amaçlı yararlanabilmek için eğitsel yaklaşım ve yöntemlere ihtiyaç duyulur. KKTC Arkeoloji ve Doğa Müzesi’nde Ferda Öztürk Kömleksiz tarafından hazırlanan Müze Eğitimi Etkinlik Kitabı’nın hem öğretmenlere hem öğretmen adaylarına hem de velilere müzede eğitim konusunda destek olacağını düşünmekteyim. Müze eğitiminin bilgi verme, sorun çözme, yaratıcı düşünce ve kendini ifade etme becerilerini geliştirdiği gibi eğitim sürecinin eğlenceli geçmesi açısından da son derece önemli olduğu söylenmelidir. Bu kitabın rehberliğinde müzelerde eğlenceli eğitimler gerçekleştirilmesi dileğiyle…</t>
  </si>
  <si>
    <t>STEM Eğitimi Yaklaşımı</t>
  </si>
  <si>
    <t>Çetin Kürşat Bilir, Yasemin Taş, Özge Özel, Nilüfer Okur Akçay, Murat Akarsu, Ayşe Tuğba Öner, Rıdvan Elmas, Merve Adıgüzel Ulutaş, Sıddıka Selcen Guzey, Sevil Akaygün, Esra Geçikli, Sıla Kaya Capocci, Sevim Karaoğlu, Zülfiye Zeybek Şimşek, Tuğba Yüksel, Mehmet Fatih Öçal, Sedef Canbazoğlu Bilici</t>
  </si>
  <si>
    <t>STEM eğitimi; öğrenci merkezli, işbirliğinin ve akran öğrenmesinin ön planda olduğu disiplinlerarası bir program geliştirme yaklaşımdır. Ülkemizde daha çok bir öğretim yöntemi olarak kullanılmaktadır. STEM eğitimi yaklaşımı beceri odaklı bir yaklaşımdır. Bu yaklaşım özelinde öğrenciler mühendis olarak değerlendirilir ve mühendislik becerilerinin gelişmesi için özel olarak hazırlanmış bir ürünün tasarımı ve geliştirilmesi sürecine dahil edilir. STEM eğitimi yaklaşımı konusunda ülkemizde doğru uygulamalar yapılmamaktadır. Sınırlı zaman diliminde gerçekleştirilen fen bilgisi etkinlikleri kapsamında mühendislik tasarım becerilerinin kazandırılabileceği konusunda bir yanılgı mevcuttur. Bu kitap, STEM eğitimi yaklaşımına ilişkin daha nitelikli ve detaylı açıklamaları içeren farklı bölümlerden oluşmaktadır. Bu bölümlerin, daha nitelikli STEM eğitimi modüllerinin geliştirilmesinde katkı sağlayacağı düşünülmektedir.
Kitapta, 17 akademisyen STEM eğitimi yaklaşımını farklı boyutları ile ele almıştır. Ayrıca; STEM eğitimi yaklaşımının farklı öğretim kademelerine yönelik uygulamalarıyla ilgili bölümler de bulunmaktadır. Bu nedenle kitabın, geleceğin inşasında önemli bir yeri olan STEM eğitimi yaklaşımı ile ilgili alanyazındaki eksikliği gideren, öğretmen ve araştırmacılara yol gösteren kılavuz bir kitap olacağı beklenmektedir.</t>
  </si>
  <si>
    <t>Murat Akarsu - Nilüfer Okur Akçay - Rıdvan Elmas</t>
  </si>
  <si>
    <t>Eğitimde Nitel Araştırma: Teori ve Metodlara Giriş </t>
  </si>
  <si>
    <t>Robert C. Bogdan, Sari Knopp Biklen</t>
  </si>
  <si>
    <t>1950’li yıllarla birlikte bilimsel araştırma metodolojisinde yaşanan değişim sosyal bilimlerde çok büyük bir heyecan uyandırdı. Bu durum Sosyoloji ve Antropoloji gibi bilim dallarında kendine hızlıca yer edindi. Buradan hareketle Eğitim Bilimleri de bu değişimin içerisinde yer aldı ve pek çok açıdan farklı alan-yazınlarına yeni bir anlayış kazandırdı. İnsanı ve insana ait pek çok şeyi anlamlandırmada bilim insanlarının farklı yöntemler denemesi için bir fırsat oluşturdu. Nitel araştırma, ortaya çıkan bu değişimin merkezinde yer aldı ve nicel araştırmanın yanında bir alternatif olarak güç kazandı. Bugün geldiğimiz noktada çok farklı bilim alanlarına ait araştırmaların metodolojik inşasında kendine bir yer edindi ve pek çok bilim insanı artık nitel araştırmacı sıfatıyla akademik kariyerine devam etmektedir.
Bu kitap orijinal dilinde yazıldığı ilk günden itibaren nitel araştırmanın temelleri, tarihsel gelişimi ve felsefi bakış açısını açıklamada çok farklı disiplinlerden bilim insanlarına katkı sağladı. Kitabın eğitim bilimciler ve eğitimle ilgilenen herkes için en güçlü yanı nitel araştırmayı Eğitim Bilimleri
odağından uzaklaşmadan açıklamaya çalışıyor olmasıdır. Kitap içerisinde anlatılan örnek olaylar ve açıklanan bilimsel araştırmaların tamamı eğitim ana başlığı altında toplanmaktadır. Bu da kitabı alan-yazındaki genel metodoloji kitaplarından daha farklı bir yere koymaktadır. Eğitimle ilgilenen araştırmacısından, lisans ve lisansüstü eğitimini yürüten öğrencilere ve nitel araştırma metodolojisini merak eden herkesin ihtiyacına cevap verebilecek bu kitabın Türkçeye kazandırılmış olması ayrıca önemlidir. Tüm okuyucularına fayda sağlaması ümidiyle …</t>
  </si>
  <si>
    <t>Berat Ahi - Sibel Balcı</t>
  </si>
  <si>
    <t>Matematik Ağırlıklı Stem Eğitim Modülü: Yangın Merdiveni Tasarımı</t>
  </si>
  <si>
    <t>Muhammet Arıcan, Çetin Kürşat Bilir, Murat Akarsu, Esra Yılmaz Bilir</t>
  </si>
  <si>
    <t>Yirmi birinci yüzyılda yetiştirilmek istenen problem çözme becerisi yüksek insan profiline ulaşmak için STEM eğitimi yaklaşımının önemi gün geçtikçe artmaktadır. Eğitimin tüm kademelerinde öğretim programlarının yapılandırmacı yaklaşım temelli yeniden düzenlenmesi gerekliliği, STEM eğitimi yaklaşımı odaklı çalışmalara duyulan ihtiyacı da artırmıştır. Özellikle bütünleştirici STEM eğitiminin uygulanmasına yönelik ayrıntılı planlanmış öğretim programlarına ihtiyaç duyulmaktadır. Alanında uzman iki editör olmak üzere üç akademisyen ve bir uzman tarafından hazırlanan okuması ve uygulaması kolay olan bu kitap, ortaokul seviyesindeki uygulayıcılara yönelik yapılandırmacı yaklaşım temelinde oluşturulmuştur. Güvenilir ve geçerli oluşu uzmanlar tarafından kanıtlana “Yangın Merdiveni Tasarımı” modülüne yer verilen kitap yedi bölümden oluşmaktadır. Kitaptaki bölümler: Modül Uygulama Öncesi Bilinmesi Gerekenler, Modül Hazırlık ve Tanımlama, Öğrenme 1, Öğrenme 2, Öğrenme 3, Planlama ve Prototip Oluşturma, Test Etme ve Yeniden Tasarlama olarak sıralanmıştır. STEM eğitimi yaklaşımının uygulanmasında önemli bir materyal olan STEM modüllerine katkı sağlayan bu kitabın, eğitim araştırmacıları, STEM uygulayıcıları, öğrenci ve öğretmenler için önemli bir kaynak olacağı düşünülmektedir. Yirmi birinci yüzyılda yetiştirilmek istenen problem çözme becerisi yüksek insan profiline ulaşmak için STEM eğitimi yaklaşımının önemi gün geçtikçe artmaktadır. Eğitimin tüm kademelerinde öğretim programlarının yapılandırmacı yaklaşım temelli yeniden düzenlenmesi gerekliliği, STEM eğitimi yaklaşımı odaklı çalışmalara duyulan ihtiyacı da artırmıştır. Özellikle bütünleştirici STEM eğitiminin uygulanmasına yönelik ayrıntılı planlanmış öğretim programlarına ihtiyaç duyulmaktadır.
Alanında uzman iki editör olmak üzere üç akademisyen ve bir uzman tarafından hazırlanan okuması ve uygulaması kolay olan bu kitap, ortaokul seviyesindeki uygulayıcılara yönelik yapılandırmacı yaklaşım temelinde oluşturulmuştur. Güvenilir ve geçerli oluşu uzmanlar tarafından kanıtlanan “Yangın Merdiveni Tasarımı” modülüne yer verilen kitap yedi bölümden oluşmaktadır. Kitaptaki bölümler: Modül Uygulama Öncesi Bilinmesi Gerekenler, Modül Hazırlık ve Tanımlama, Öğrenme 1, Öğrenme 2, Öğrenme 3, Planlama ve Prototip Oluşturma, Test Etme ve Yeniden Tasarlama olarak sıralanmıştır. STEM eğitimi yaklaşımının uygulanmasında önemli bir materyal olan STEM modüllerine katkı sağlayan bu kitabın, eğitim araştırmacıları, STEM uygulayıcıları, öğrenci ve öğretmenler için önemli bir kaynak olacağı düşünülmektedir.</t>
  </si>
  <si>
    <t>Murat Akarsu - Çetin Kürşat Bilir</t>
  </si>
  <si>
    <t>Nesiller Arası Farklılaşma ve Din Eğitimi</t>
  </si>
  <si>
    <t>Hüseyin Algur</t>
  </si>
  <si>
    <t>Aynı zaman diliminde dünyaya gelen insanlar, çevrelerindeki bir takım sosyal, politik, ekonomik, bilimsel ve teknolojik unsurların etkisinde kalır. Maruz kalınan bu etkiler, yaklaşık 15-20 yıllık dönemlerde farklılaşan ve belirli karakteristik özelliklere sahip nesillerin oluşmasına zemin hazırlar. Nesiller, 20. yüzyıldan günümüze “Sessiz nesil”, “Bebek patlaması nesli”, “X”, “Y”, “Z”, “Alfa” nesli gibi ifadelerin yanı sıra “Milenyum”, “Ben nesli” ve “İ nesli” olarak da isimlendirilmişlerdir.
Din eğitiminin muhatapları ve bu eğitimi veren din eğitimcileri de doğdukları tarih itibariyle ilgili oldukları neslin karakteristik özelliklerine göre yaşam sürmektedirler. Farklı nesillerden olan bireylerin etkileşime girdiği din eğitimi süreci, aynı zamanda bir iletişim süreci olarak da nitelendirilebilir. Söz konusu iletişim sürecinin belirli bir plan ve program dâhilinde yürütülmesi ise din eğitimi programlarıyla mümkün kılınabilir. İşte bu çalışmada bir yandan nesiller arası farklılaşma olgusu çeşitli yönleriyle ele alınırken diğer taraftan din eğitimi üzerinde belirleyici tesiri olan iletişim ve eğitim programları hakkında açıklayıcı bilgiler verilmektedir. Elde edilen verilerden hareketle din eğitiminde verimliliği artırma adına sekiz basamaktan oluşan bir model önerilmektedir.</t>
  </si>
  <si>
    <t>Minitab Ve Spss Uygulamalı İstatistiksel Kalite Kontrol</t>
  </si>
  <si>
    <t>M. Revan Özkale Atıcıoğlu</t>
  </si>
  <si>
    <t>Kitap üniversitelerin İstatistik ve Endüstri Mühendisliği Bölümlerinde okuyan öğrencilerin "İstatistiksel Kalite Kontrol", "İstatistiksel Süreç Kontrol", "Kalite Kontrol" ders içeriklerine uygun olarak uygulamalı ve örnek çözümlü olarak hazırlanmıştır. Kitap, ders kitabı olarak hazırlanmış olmasına karşın kendini uygulamalı kalite kontrol anlamında geliştirmek isteyenlere de kaynak olacaktır.   Kitapta anlatılan konuların Minitab ve SPSS programları yardımıyla uygulamaları yapılmış, teorik olarak soru çözümlerine yer verilmiştir.</t>
  </si>
  <si>
    <t>Windows Server 2022</t>
  </si>
  <si>
    <t>19 yıllık meslek deneyiminde bugüne kadar çok sayıda Microsoft Windows Server Sunucu Rollerini kurmuş, yapılandırmış ve yönetmiş olan yazar; kurulum ve yönetim esnasında karşılaştığı sorunlardan, destek verdiği kişi / kurumlardan gelen taleplere kadar yaşadığı tüm tecrübeleri kitaba aktarmıştır.   Adli Bilişim, Siber Güvenlik ve Windows Server yetkinliklerini bir bütün olarak kullanan yazar; Windows Server 2022 işletim sistemini bu kitapta anlatırken de bu bilgi ve deneyimleri bir bütün olarak kullanarak farklı bir bakış açısı ile konuları anlaşmıştır.    Kitap, gördüğü yoğun ilgi sonucunda yeni sürüme göre güncellenmiş 4. Baskısını yapmıştır.   Windows Server 2022 işletim sisteminin anlatıldığı bu kitap içeriğinde Giriş &gt; Gelişme ve Sonuç şeklinde konular anlatılmış olup, IT Uzmanının ihtiyacı olan bilgilere yer verilmeye özen gösterilmiştir. Bu nedenle bu kitap sayesinde Windows Server 2022 işletim sistemindeki rolleri daha pratik yönetebilecek ve daha sürdürülebilir bir yapı kurabileceksiniz.</t>
  </si>
  <si>
    <t>C++ Programlama Dili Yapısal Programlama – Nesnelerle Programlama Jenerik Programlama – Grafik Programlamaya Giriş</t>
  </si>
  <si>
    <t>Gözden geçirilmiş ve genişletilmiş 4. baskısını yapan kitap, ilk üç baskının ardından yeniden ele alınmış ve yazara gelen istekler üzerine Dev-C++ ve Grafik Programlama bölümleri de eklenmiştir.   Yıllarca bilgisayar konusunda ders verdikten sonra, bu konudaki deneyim ve tecrübelerini kaleme alan yazar yeni başlayanların ve öğrencilerin kolaylıkla anlayacağı ve yararlanacağı bir kitap hazırlamıştır.  Kitap, Geleneksel Prosedürsel Programlama (Traditional Procedural Programming). Yapısal Programlama (Structural Programming), Nesnelerle Programlama (Object–Oriented Programming) ve Jenerik Programlama yöntemleri kullanılarak, konunun özümsenerek öğrenilmesine olanak sağlayacak şekilde ve bol örnekli olarak hazırlanmıştır.</t>
  </si>
  <si>
    <t>İstatistik – I Kavram – Teori – Parametrik Testler</t>
  </si>
  <si>
    <t>Güncellenmiş 6. Baskısını yapan kitap, tüm bilim dallarında okuyan öğrencilere yönelik olduğu kadar, teorik ve pratik bilgilere ihtiyaç duyan iş dünyası ve kamu yöneticilerine ve bu alanda çalışmak isteyen araştırmacıların problemlerini çözmek için oluşturulmuştur. Kitap, üniversitelerdeki ilgili derse uygun olarak hazırlanmış olsa da, bu konuyla ilgilenen tüm araştırmacıların ve uygulamacıların aradığı bir başvuru kaynağı olacaktır.  Eser, temel ve ileri  istatistik düzeyinde bilgileri kapsamaktadır. Kitapta tanımlayıcı istatistikler, temel olasılık bilgileri ve parametrik istatistiksel yöntemler, kavram ve uygulamalı çözümler ile anlatılmıştır. Kitapta anlatılan konuların daha kolay ve rahat anlaşılması için sade ve anlaşılır bir dil kullanılarak güncel ve orijinal örnekler verilmiş olup, yaygın kullanılan parametrik istatistiksel yöntemler detaylı uygulamalı çözümleri verilmiştir.  Kitabın yeni baskısında IBM SPSS Statistics, R Programı, Minitab ve Microsoft Office Excel programlarıyla örnekler uygulamalı olarak detaylı bir şekilde açıklanmıştır. Okuyucular söz konusu analiz yöntemler ile sayısal bilgileri istatistik yardımıyla tanımlayacak, problem ve ya araştırma sorularına uygun istatistiksel yöntemleri seçebilecek ve uygulayabilecektir.</t>
  </si>
  <si>
    <t>Veri Madenciliği Yöntemleri Ve R Uygulamaları  Kavramlar – Modeller– Algoritmalar</t>
  </si>
  <si>
    <t>Bülent Altunkaynak</t>
  </si>
  <si>
    <t>Bu kitap sayesinde araştırmacılar R programını kullanarak veri madenciliğiyle ilgili birçok yöntemi uygulayabilirler. Önceki baskılarına göre daha geniş bir içeriğe sahip olan bu baskı verinin analize hazırlanması ve veriye ilişkin ön incelemelerin yapılmasından ileri düzeyde veri madenciliği algoritmalarının uygulanmasına kadar geniş bir içeriğe sahiptir.  Bu kaynak kitap sadece veri madenciliğinde değil aynı zamanda veri bilimi, büyük veri analizi, istatistik, makine öğrenmesi ve yapay zeka alanında çalışmalar yapan araştırmacılar için de faydalı olacaktır. Bu baskıda da önceki baskıda olduğu gibi algoritmaların ayrıntılı bir şekilde anlatımları yapılmış ve elde çözümleri örneklerle gösterilmiştir. Her bir örnek için R programlama dili ile çözümler elde edilerek eldeki çözüm sonuçlarıyla karşılaştırılması sağlanmıştır. Ayrıca, bu baskıda önceki baskılardan farklı olarak daha fazla R uygulamasına yer verilmiştir. Bu sayede kitap özellikle veri madenciliği, veri bilimi, büyük veri analizi ve makine öğrenmesi gibi dersler için ideal bir kaynak olma özelliğine sahiptir. Ayrıca, kitapta yer alan anlatımların R kodlarını da içeren sunumları s://rpubs.com/DrAltunkaynak/ adresinden takip edilebilmektedir. Bu sayede dersi anlatan öğretim elemanları ders sunumlarına hazır bir şekilde erişebilecek, öğrenciler ise ders takiplerini rahat bir şekilde yapabilecektir.  Kitap, özellikle istatistik, Endüstri Mühendisliği, Bilgisayar Mühendisliği, işletme, Ekonometri ve Biyoistatistik gibi bölümlerde gerek lisans gerekse lisansüstü okutulan "Veri Madenciliği" veya "Bilgi Keşfi" dersleri için ders kitabı niteliğinde iken veri madenciliği alanında çalışan araştırmacılar için de temel kaynak olma potansiyeline sahiptir.</t>
  </si>
  <si>
    <t>Bilimsel Araştırmaya Giriş Kavramlar–Doğru Bilinen Yanlışlar Bilim Nedir Ne Değildir? ¦ Bilim Nasıl Yapılır?</t>
  </si>
  <si>
    <t>Sosyal Bilimler alanı haricindeki bölümlerin neredeyse tamamında, "Araştırma Yöntemleri" ya da "Bilimsel Araştırma Yöntemleri" dersi maalesef ya hiç bulunmamaktadır ya da olan derslerde de yeterli önem verilememektedir. Bu nedenle bu bölümlerdeki öğrenciler araştırma, araştırmayı başlatma, sonuçlarını yazma vs konularında maalesef biraz eksik kalmaktadır.   Bu kitap, her seviyede (ön lisans-lisans-lisansüstü) Araştırma Yöntemleri konusunda yıllarca dersler veren ve bu alanda yayınlanmış bilimsel eserleri olan Adnan ERKUŞ tarafından hazırlanmıştır. Kitabın yazım dili özellikle bilimsel araştırma konusuna yeni başlayanlar ile konuyu temel seviyede öğrenmek isteyenlere yönelik olarak, sade bir dille hazırlanmıştır.  Eser; bilimin ne olup ne olmadığı ve bilimsel çalışmanın nasıl yapılacağı konusunda da okurlara bilgi vermeyi amaçlamaktadır.</t>
  </si>
  <si>
    <t>Anonim Şirketlerde Yönetim Kurulu Kararlarının Geçersizliği Yokluk • Butlan • İptal Edilebilirlik • Askıda Geçersizlik</t>
  </si>
  <si>
    <t>Yönetim kurulu, genel kurulun ayrıca yetkili kılınmadığı her durumda kararlar alabilir ve uygulayabilir. Yönetim kurulunun, yapabileceği işlemlerin ve alabileceği kararların etki alanı bu kadar geniş olunca; bu kararların hukuka uygun olup olmadığı hususu da daha önemli hale gelmiştir. Çünkü yönetim kurulu, sahip olduğu yönetim ve temsil yetkisi ile pay sahipleri başta olmak üzere şirket ile uzaktan ya da yakından alakalı tüm kişileri etkileyebilecek kararlar alabilmektedir. Hatta gelecekteki muhtemel pay sahipleri dahi anonim şirket yönetim kurulunun aldığı ve özellikle anonim şirket temel yapısını bozabilecek kararlar sebebiyle etkilenmektedirler.  "Anonim Şirketlerde Yönetim Kurulu Kararlarının Geçersizliği" isimli bu çalışma, yönetim kurulu kararlarının yokluğunu, butlanını, iptal edilebilirliğini ve askıda hükümsüzlüğünü inceleme konusu yapmaktadır. Özellikle yönetim kurulu kararlarının iptali konusunda, öğretideki bu kararların iptal edilemeyeceği yönündeki genel kanı çalışmada sorgulanan düşüncelerden biridir. Ayrıca, kanunda özel olarak düzenlenmeyen yönetim kurulu kararlarının yokluğu TTK ve TBK hükümleri çerçevesinde incelenmiştir. Öte yandan, çalışmanın temelini oluşturan ve TTK m. 391'de özel olarak düzenlenen butlan halleri çalışma içindeki ağırlığını korumaktadır. Önceki basıların aksine, çalışmada bir isim değişikliğine gidilmesi ise, butlan haricindeki hukukî sakatlık hallerinin de detaylı olarak incelenmiş olmasıdır.</t>
  </si>
  <si>
    <t>İmar Kanunu Şerhi Ve İmar Barışından Kaynaklanan Sorunların Değerlendirilmesi</t>
  </si>
  <si>
    <t>Gökhan Bilgin</t>
  </si>
  <si>
    <t>İmar Kanunu ve kent planlaması ile ilgili meseleler Anayasa'da da düzenlenmiş olup, bu mesele mülkiyet hakkını ve hukuk güvenliğini ilgilendirdiğinden, düzenlemelerin doğru algılanması ve uygulanması çok önemlidir. Bu nedenle anılan konudaki temel düzenleme olan İmar Kanunu'nun her bir maddesi kavramsal ve uygulama bakımından ayrı ayrı açıklanmış ve şerh edilmiştir.  Uygulamacılara yararlı olmak amacıyla örnekler eklenmiş, yeri geldiğinde ilgili diğer mevzuat ve alt düzenlemelere de değinilmiştir. Bu değerlendirmeler yapılırken ilgili güncel Yüksek Mahkeme içtihatları gözetilmiştir. Yanı sıra "imar kısıtlamalarının" uzun sürmesi mülkiyet hakkını zedelediğinden ve hak ihlaline neden olduğundan çalışmada özellikle Anayasa Mahkemesi ve Avrupa İnsan Hakları Mahkemesi'nin güncel kararlarına da yer verilmiştir.</t>
  </si>
  <si>
    <t>Anonim Şirketlerde Yönetim Kurulunun Toplantı Ve Karar Alma Usulleri – Ticaret Hukuku Monografileri –</t>
  </si>
  <si>
    <t>Gizem Özker</t>
  </si>
  <si>
    <t>Kitapta öncelikle; yönetim kurulu toplantılarına ve karar alma sürecine etkileri olması sebebiyle anonim şirketlerde yönetim kurulunun organsal düzen içindeki yerinin önemi, yönetim kurulu üye oluşumu, üyelerin seçilmesi ve atanması, üyeliğin sona erme halleri ve yönetim kurulu ile üyeler arasındaki hukuki ilişkiden bahsedilmiştir. Ardından, anonim şirketin en temel görevinin şirketi yönetmek olması sebebiyle yönetim kurulunun yönetim yetkisine ve temsil yetkisine de yer verilmiştir.   Kitabın temelini oluşturan yönetim kurulu toplantılarında hâkim esaslara ayrıntılı bir şekilde yer verilerek, bu başlık altında; toplantı daveti yapabilecek kişilere ve toplantıda kimlerin yer alacağına değinilmiş, toplantı hallerinde yönetim kurulu üyelerinin hak ve yükümlülüklerinin neler olduğundan bahsedilerek, toplantı ve karar alma esaslarına uyulmadığı takdirde üyelerin sorumluluklarının neler olduğu ve toplantı neticesinde alınan kararların geçersizliği ile yaptırımı konular da anlatılmıştır.    Yönetim kurulunun toplanma ve karar alma yetersayılarının TTK ile getirilen yeniliklerine ve yönetim kurulunun toplanma biçimlerine değinilerek; teknolojik gelişmelerin artması, bu yönde ihtiyacın doğması ve kayıt edilebilir özelliğinin mevcudiyeti sebebiyle yönetim kurulunun toplanma biçimlerinden olan elektronik ortamda toplantının tarihçesine, amacına, koşullarına, işleyişine ve toplantı yapılmaksızın karar alınma yöntemine de kitapta ayrıntılı olarak yer verilmiştir.   Son olarak, toplantıda yönetim kurulu üyelerinin oy kullanma biçimlerine, oyların eşit çıkması halinde nasıl karar alınacağına ve toplantı yeter sayısına yer değinilerek, toplantı neticesinde toplantı tutanağının nasıl düzenleneceğinden ve toplantıda son çare ilkesi gereklerine uyularak toplantıdan çıkarılma hususundan da bahsedilmiştir.</t>
  </si>
  <si>
    <t>Eser Sözleşmesinde İş Sahibinin Ayıplı İfa Nedeniyle Sözleşmeden Dönme Hakkı</t>
  </si>
  <si>
    <t>Tarık Said Güldibi</t>
  </si>
  <si>
    <t>"Eser sözleşmeleri bağlamında günlük hayatta sıklıkla karşılaşılan sorunlardan biri yüklenici tarafından iş sahibine ayıplı eser teslimidir. Bu gibi durumlarda, iş sahibine mevcut zararlarının giderimi noktasında birden fazla seçimlik hak tanınmıştır. Bu kitap, iş sahibinin seçimlik haklarından biri olan dönme hakkını kullanılabilmesinin hüküm ve şartlarını incelemektedir.    İş sahibinin dönme seçimlik hakkını kullanması halinde buna bağlı olarak pek çok hukuki sorun, uyuşmazlık ve tartışmalı konu ortaya çıkmaktadır. Zira, dönme üzerine tasfiye halinde uygulanacak hükümler ve doktrindeki mevcut görüşler, ayıplı ifa neticesinde oluşan zarar kalemleri ve bunların tahsili sürecinde uyulması gerekli zamanaşımı süreleri gibi pek çok konu iş sahibi, yüklenici, hukukçu ve uygulamacıların karşılaştığı en çetin uyuşmazlık noktalarıdır.    Kitapta doktrindeki konuya dair mevcut tartışmalar ortaya konulmuş, uygulamada benimsenen görüşler aktarılmıştır. Eserin akademik çalışmalara katkı sunmasının yanında uygulamacıların da istifade edebilmesi için çoğu uyuşmazlığa ilişkin uygulama örnekleri ve Yargıtay kararlarına olabildiğince yer verilmiştir. Bu itibarla eser, gerek uygulama gerekse de doktrin açısından çok önemli bir referans kitabıdır."</t>
  </si>
  <si>
    <t>Kat Karşılığı İnşaat Sözleşmesinin Taraflarının Temerrüdü Halinde Üçüncü Kişinin Hukuki Durumu</t>
  </si>
  <si>
    <t>Ülkemizde en çok rağbet gören sektörlerin başında inşaat sektörü gelmekte, en çok başvurulan eser sözleşmesi türü ise kat karşılığı inşaat sözleşmesi olmaktadır. Yaygın kullanım alanına karşılık kat karşılığı inşaat sözleşmelerinin atipik bir yapıya sahip olması daire sahibi olmak isteyen üçüncü kişilerin haklarının tespit edilebilmesini zorunlu kılmaktadır.   Konu, Yargıtay'ın içtihatlarıyla şekillenmiş olup, 30 seneyi aşkın süre önce verilen İçtihadı Birleştirme Kararı, üçüncü kişilerin hukuki konumunu doğrudan etkilemektedir.  Eser üç ana kısımdan oluşmakta olup, bunlar; "genel olarak kat karşılığı inşaat sözleşmesi", "üçüncü kişilerin hak iktisap ediş şekilleri" ve "kat karşılığı inşaat sözleşmesinin taraflarının temerrüdü halinde üçüncü kişinin hukuki durumu" olarak adlandırılmış, üçüncü kişilerin farklı hallerde hukuki durumlarının ne olacağı ortaya konulmak istenmiştir. Bu bağlamda hem arsa sahibinin temerrüdü hali hem yüklenicinin temerrüdü hali incelenmiş, her iki ihtimalde de arsa sahibinden veya yükleniciden hak elde eden üçüncü kişilerin durumu ayrı ayrı ele alınmıştır.   Çalışma boyunca, işlenecek konuya temel olabilmesi adına ilgili konuya etki eden hukuki müesseselerle ilgili temel bilgilere yer verilmeye çalışılmış, öte yandan hem eserin konusu, hem de eserin konusuyla bağlantılı olan hukuki müesseselere ilişkin Yargıtay görüşünün okuyucuya yansıtılabilmesine gayret edilmiş, olabildiğince fazla sayıda güncel Yargıtay içtihadına eser içerisinde yer verilmeye çalışılmıştır.</t>
  </si>
  <si>
    <t>Nişanın Bozulması Ve Hukuki Sonuçları</t>
  </si>
  <si>
    <t>Eren Akbaş</t>
  </si>
  <si>
    <t>Nişanlılık, evliliğe nazaran TMK'da çok daha kısa şekilde düzenlenmiş ve bu ilişkinin tanımı da yapılmamıştır. Çalışmamızın başlangıcında doktrin görüşlerinden de faydalanılarak; nişanın tanımı, amacı ve hukuki niteliği gibi konular açıklanmıştır. Bununla birlikte nişan olmadan evlenilip evlenilemeyeceği, nişanda yaş sınırı meseleleri gibi yine kanunda yer almayan konulara değinilmiştir.    Çalışmamızın var oluş amaçlarından biri kişilerin nişanın hukuken koruma altına alınan bir ilişki olduğunu daha iyi kavranabilmesidir. Her nişan mutlaka evlilikle sonuçlanmayacaktır. Bu itibarla insanlar, nişanın sona ermesinden doğan, özellikle de "bozulma ile sona ermesinden doğan" haklarını iyi bilmelidir. Evlilikle sonuçlanmayan nişanın genel bir sonucu vardır, bu sonuç da tarafların TMK madde 122 kapsamında hediyeleri geri verme borcudur. Ancak sona ermenin genel sonucundan ziyade birçok nişanın sona erme sebebi olan nişanın bozularak sona ermesinin sonuçları ayrı bir önem arz eder. Bu sonuçlar da TMK madde 120‘de düzenlenen maddi tazminat ile TMK madde 121'de düzenlenen manevi tazminattır.   Çalışmamıza nişanının kuruluş aşaması ve hediyelerin geri verilmesi konuları ile başlanmış, devamında ise nişanın bozulması ve hukuki sonuçları ayrıntılı şekilde incelenerek çalışmamız sona ermiştir. Uygulamada görülen veya görülme ihtimali olan konularla yargıya intikal etmiş uyuşmazlıklara ilişkin çözüm yöntemleri; doktrin görüşleri ışığında ve kendi yorumlarımızla birlikte okuyucuya aktarılmaya çalışılmıştır.</t>
  </si>
  <si>
    <t>Avrupa İnsan Hakları Mahkemesi Ve  Anayasa Mahkemesine Göre  İşkence Yasağı</t>
  </si>
  <si>
    <t>İnsan hak ve özgürlüklerinin temelini "insan onuru" bağlı ilkeler manzumesi oluşturur. Gelinen aşamada, bu ilkeler modern hukukta supra-pozitif olma niteliğinden sıyrılmış, somut ve fonksiyonel birer kategori haline gelmişlerdir. Çalışmada işkence kavramı, gerek teorik gerek pratik boyutlarıyla insan onuru üst kategorisine bağlı ilkeler bakımından bir değerlendirmeye tabi tutulmuştur.   İşkence muamelesi, çalışmada ne salt ahlaki boyuta ne de salt normatif boyuta indirgenmiş, muamele her iki açıdan da tartışmaya açılmıştır. Ahlaki olarak kimi durumlarda işkenceye ilişkin zor bir karar anı bulunmaktadır. Esasen işkencenin ahlaki boyutu öyle kolay karar verilebilecek bir "an"a işaret etmemektedir. İşkencenin normatif boyutta çözümlenmesi daha kolay olmaktadır. Gerçekten de normatif boyutuyla işkencenin yasaklanması yalnızca bir hukuk ihdası tekniğine bakmaktadır. Ancak ne olursa olsun, çalışmada neticede "işkence yasağı" mutlak olarak savunulmuştur.   İşte bu çalışma işkence kavramını bir nebze de olsa berraklaştırmak ve bu doğrultuda işkencenin reel varlığına dikkat çekmek için yazılmıştır. Bu bağlamda kavramsal çerçeve irdelenerek anayasal ve Sözleşmesel dinamikler ortaya konulmaya çalışılmıştır. İşkence yasağı kavramdan norma yönelen bir yaklaşımla irdelenmiştir.  Böyle olmakla güçlü ve operatif insan onuru için işkence yasağı kapsamında bir dil geliştirmeye odaklanılmıştır. Bu dil sayesinde, işkence yasağına ilişkin kavramsal ifade; günümüzde acı ve ıstırap hakkında ahlaki ve normatif yargılarda bulunmak için kültürler üstü bir işlevsel değer inşa edilmeye gayret edilmiştir.</t>
  </si>
  <si>
    <t>Gizem Yağmur Yılmaz</t>
  </si>
  <si>
    <t>Sözleşmenin devri müessesesi gerek uygulamadaki yaygın kullanımı gerekse hukuk düzenindeki önemi nedeniyle çalışma konusu olarak seçilmiş, araştırmacılara ve uygulayıcılara sistematik bir eser sunmak üzere ele alınmıştır.   Mülga Borçlar Kanunu döneminde kanuni düzenlemesi olmayan müessese içtihat ve doktrince kabul görmüş ve uygulanmış iken; Türk Borçlar Kanunu ile kanuni düzenlemesine kavuşmuştur.  Sözleşmede taraf değişikliği kanunun deyimi ile sözleşmenin devri; sözleşmedeki bir tarafın taraf sıfatı ve buna bağlı tüm hak ve borçlarını devrederek sözleşmeden ayrıldığı üçüncü bir kişinin ise bu taraf sıfatı ve bağlı tüm hak ve borçları devralarak devir anından itibaren sözleşmenin tarafı olduğu hukuki ilişkidir. Bu hukuki ilişkinin devreden, devralan ve sözleşmede kalan olarak üç tarafı bulunur ve kural olarak üç tarafın rızası gerekir.  Eserde sözleşmenin devri; Türk hukuku ve mukayeseli hukuk düzenleri bakımından ele alınmış, genel ve özel düzenlemeleri incelenmiş, benzer müesseselerle farkları ortaya konulmuş; böylece konuya ilişkin soru işareti kalmaması hedeflenmiştir.</t>
  </si>
  <si>
    <t>Tam İki Tarafa Borç Yükleyen Sözleşmelerde Borçlunun Temerrüdü</t>
  </si>
  <si>
    <t>Hatice Esra Saltoğlu Arap</t>
  </si>
  <si>
    <t>Kitapta  Borçlar Hukukunun temel kavramlarından biri olan borçlunun temerrüdünün, tam iki tarafa borç yükleyen sözleşmeler anlamındaki hüküm ve sonuçları incelenmiştir.   Karşılıklı borç yükleyen sözleşmelere, günlük hayatta çok rastlanır. Ekonomik beklentiler gözetilmek suretiyle borç ilişkisine giren her iki taraf, bu ilişkide hem borçlu hem de alacaklıdır. Her iki taraf mümkün ve muaccel edimini zamanında ifa etmeyerek borca aykırı davranabilir.  Tam iki tarafa borç yükleyen sözleşmelerde borçlunun temerrüdünün hüküm ve sonuçlarının neler olduğu, pratikte oldukça önem taşımaktadır.   Üç bölümden oluşan bu kitapta, tam iki tarafa borç yükleyen sözleşmelerde borçlunun temerrüdü bir bütün olarak el alınmıştır. İlk bölümde, tam iki tarafa borç yükleyen sözleşmeler ve özellikleri, ikinci bölümde, tam iki tarafa borç yükleyen sözleşmelerde borçlunun temerrüdü ve şartları, üçüncü bölümde ise tam iki tarafa borç yükleyen sözleşmelerde borçlunun temerrüdünün ortaya çıkardığı sonuçlar incelenmiştir.</t>
  </si>
  <si>
    <t>İnternet Yayınlarının Cezai Sorumluluğu Ve Erişimin Engellenmesi – Ceza Hukuku Monografileri –</t>
  </si>
  <si>
    <t>Bilge Çiner</t>
  </si>
  <si>
    <t>Teknoloji ve internetin gelişmesiyle, internet gündelik hayatımızın vazgeçilmez bir parçası haline gelmiştir. Dünyadaki bu gelişmeler ve internet teknolojilerinde yaşanılan hızlı değişim göz önüne alınarak ülkemizde internet ortamında yapılan yayınlarla ilgili olarak mevcut düzenlemelerin yetersiz kaldığı tespit edilmiştir. Bu tespit sonrasında ülkemizde 5651 sayılı "İnternet Ortamında Yapılan Yayınların Düzenlenmesi ve Bu Yayınlar Yoluyla İşlenen Suçlarla Mücadele Edilmesi Hakkında Kanun" yürürlüğe konmuştur. Bu kanun ile birlikte internet süjeleri olarak görev yapan içerik, erişim, yer ve sosyal ağ sağlayıcının görev ve sorumlulukları belirlenerek internet servis sağlayıcıların (ISS) sorumlulukları noktasında mevcut olan belirsizlik giderilmiştir. 5651 Sayılı Kanun'da yapılan son değişiklikle birlikte sosyal ağ sağlayıcıların sorumluluklarına da ayrıntılı olarak değinilerek sosyal medya organları vasıtasıyla işlenen suç fiillerinde kişilerin cezai sorumluluğu incelenmiştir. Çalışma içerisinde 5651 sayılı Kanunda belirtilmiş olan katalog suçlar ile internet üzerinden işlenen Türk Ceza Kanunu ve diğer kanunlarda yer alan suç fiilleri bu suç fiilleri açıklanmaya çalışılmıştır.  İnternet servis sağlayıcılarının sorumlulukların yanı sıra internet üzerinden yayınlanan içeriğin suç teşkil etmesi durumunda, bu yayınlarla ilgili erişim engelleme kararlarının nasıl uygulanacağı ve itiraz yöntemi incelenerek erişim engelleme kararlarının ifade özgürlüğü ve  ağ tarafsızlığı ilkelerinin üzerindeki etkisine değinilmiştir.  Son olarak blokchain, iot'a gibi gelişen yeni teknolojilerin ve sosyal medyanın internet yayınları üzerindeki etkisinden bahsedilerek, uluslararası alanda yapılan düzenlemeler incelenmiştir.</t>
  </si>
  <si>
    <t>Uygulamadan Örnek Hükümler Bam Ve Yargıtay Kararlarıyla Haczedilmezlik Şikâyeti</t>
  </si>
  <si>
    <t>Borçlunun mallarına el konulması işlemi haciz olup, bazı mal ve haklara el konulması sosyal, insani ve ahlaki düşüncelerle kısmen ya da tamamen yasaklanmıştır. Bu yasaklama işlemine haczedilmezlik de denilmektedir. Hangi mal, alacak ya da hakların haczedilemeyeceği İİK m. 82'de genel olarak düzenlenmiş ve ayrıca bir çok özel kanunda da haczedilmez nitelikteki mal, hak ve alacaklara yer verilmiştir. İİK m. 82/son fıkrası gereğince icra memuru, haczi talep edilen mal veya hakların haczinin caiz olup olmadığını değerlendirir ve talebin kabulüne veya reddine karar verir. Bu değerlendirmenin her zaman kanuna uygun olduğunu söyleyebilmek mümkün değildir. İşte bu değerlendirmenin hukuka uygunluğunun değerlendirmesi kendine has kuralları ile icra mahkemesince yapılacaktır.  Bu çalışma haczedilmezlik şikayetine ilişkin olup, konuyla ilgili kitap, makale ve tez çalışmaları ile yargı kararlarının derlemesidir.</t>
  </si>
  <si>
    <t>Anayasa Mahkemesi Ve Avrupa İnsan Hakları Mahkemesi Kararları Çerçevesinde Toplantı Ve Gösteri Yürüyüşü Düzenleme Hakkı – Anayasa Hukuku Monografileri –</t>
  </si>
  <si>
    <t>Murat Şen</t>
  </si>
  <si>
    <t>Çoğulcu demokrasilerin açık fikirlilik ve farklı fikirlere yönelik hoşgörü gösterme niteliği, toplantı ve gösteri yürüyüşü düzenleme hakkının tarihsel süreçte ve günümüzde devletlerin demokratik yapısını değerlendirmede bir ölçüt olmasını ve demokratik toplumun temel taşlarından biri olarak kabul edilmesini sağlamıştır. Öte yandan kolektif bir ifade açıklama yöntemi olan toplantı ve gösteri yürüyüşlerinin şiddete evrilerek kötüye kullanılma potansiyeli, toplantı hakkını basit bir politik hak olmaktan çıkartmış, diğer haklarla çatışma alanı geniş ve kullanılması dar kalıplar içine sıkıştırılmaya çalışılan bir hak olmasına neden olmuştur.   Toplantı ve gösteri yürüyüşü düzenleme hakkının etkin kullanılmasını sınırlayan rejimlerin demokratikliğinin tartışmalı olmasına karşın kontrolsüz bırakılması halinde kamu düzeninin bozulmasının yanı sıra demokratik sistemi tehdit edebilir boyutlara ulaşabilmesi hakkın kullanılmasında zor ve hassas hukuki sorunlarla karşılaşılmasına yol açmıştır. Bu bağlamda çalışmada çoğulcu demokrasilerin temel taşlarından biri olan toplantı ve gösteri yürüyüşü düzenleme hakkının etkin kullanılması ve karşılaşılan güncel hukuki sorunları çözebilmek için hakkın norm alanı ve sınırları Avrupa İnsan Hakları Sözleşmesi ve Türk hukuku çerçevesinde incelenmiştir. Bu belirlemede teorik değerlendirmeleri somutlaştırmak, hakka yönelik müdahalelerin sınırlarını, hakkın kullanılmasında devletin yükümlülüklerini ve kamu otoritelerinin takdir yetkisini belirlemek için anayasal bakış açısını yansıtan Anayasa Mahkemesi kararları ve bölgesel olmakla birlikte etkileri açısından evrensel olan Avrupa İnsan Hakları Mahkemesi kararları esas alınmıştır.</t>
  </si>
  <si>
    <t>Türk Kumar, Bahis Ve Şans Oyunları Mevzuatı</t>
  </si>
  <si>
    <t>Eren Erkin</t>
  </si>
  <si>
    <t>Uygulamada kumar, bahis ve şans oyunlarından gerek özel hukuku gerek kamu hukukunu ilgilendiren birçok uyuşmazlığın doğduğu görülmektedir. Mevzuatımızda kumar, bahis ve şans oyunları hakkındaki hükümlere tek bir hukuki metinde yer verilmemiştir. Konuları ve kuralları birbirinden farklı olan yasal bahis ve şans oyunlarının neredeyse her biri için de ayrı hukuki düzenleme yapma yoluna gidilmiştir. Ayrıca Cumhurbaşkanlığı Hükûmet Sistemine geçilmesiyle birlikte çıkarılan 4 sayılı Bakanlıklara Bağlı, İlgili, İlişkili Kurum ve Kuruluşlar ile Diğer Kurum ve Kuruluşların Teşkilatı Hakkında Cumhurbaşkanlığı Kararnamesinde bahis ve şans oyunlarını düzenlemeye ve oynatmaya yetkili idareler hakkında hükümlere yer verilmiştir. İlgililerin, çeşitli yönleriyle birbirleriyle bağlantılı olan ve dağınık halde bulunan bu hukuki düzenlemelere toplu şekilde tek kaynaktan ulaşabilmesi son derece önemlidir.   Kumar, bahis ve şans oyunlarıyla ilgili olan yüzü aşkın hukuki düzenlemeye ve Kuzey Kıbrıs Türk Cumhuriyeti hukuki düzenlemelerine çalışmada yer verilmiştir. Geniş çerçevede yapılmış olan bu çalışmada konu ile ilgili temel hukuki düzenlemelerin tüm hükümleri, diğer hukuki düzenlemelerin ise yalnızca ilgili hükümleri çalışmaya dahil edilerek pratik bir yaklaşım benimsenmiştir. Önemli görülen yargı kararlarının özetlerine kitabın basılı metninde yer verilerek okuyucuların konuyla ilgili ortaya çıkan uyuşmazlıklar hakkında fikir sahibi olması hedeflenmiştir.  Kitapta basılı olarak yer almayan mevzuat ve tam metin kararlara KAREKOD okutularak erişim imkânı sağlanmıştır.</t>
  </si>
  <si>
    <t>Tebligat Kanunu Ve İlgili Mevzuat (Kısa Açıklamalı)</t>
  </si>
  <si>
    <t>Tıbbi Müdahaleden Doğan Hukuki Ve Cezai Sorumluluk Doktrin Ve Yargı Kararları Işığında Doktorlar, Diş Hekimleri Ve Eczacılar İle  Diğer Sağlık Mesleği Mensuplarının, Özel Hastaneler İle Devletin Sorumluluğu</t>
  </si>
  <si>
    <t>Tıbbi müdahale nedeniyle doktor ve diğer sağlık mesleği mensuplarının tazminat ve ceza sorumluluğu ve özel hastaneler ile devletin tazminat sorumluluğunu inceleyen kitapta kişilik hakları, sağlık hakkı, hasta hakları, kişinin kendi kaderini belirleme ve tedaviyi ret hakkı kavramları ile ötenazi, hukuka uygun tıbbi müdahalenin şartları, tıbbi kusur sayılan haller, komplikasyon ve malpraktis kavramları, kişiliğin başlangıcı ve ölüm, hekim ve hastanın hak ve yükümlülükleri, tıbbi bilirkişilik, bilirkişilerin yükümlülükleri ve sorumlulukları vb. konular doktrin ve yargı kararları etrafında incelenmektedir.  Kitapta incelenen konular arasında ayrıca; organ nakli, kürtaj, cinsiyet değiştirme, kök hücre çalışmaları, embriyo aktarımları, gen çalışmaları, GDO'lu ürünler ve ilaçlar, bilimsel deney ve denemeler, protez ve estetik tıbbi girişimler ve bunlardan doğan hukuki ve cezai sorumluluk, ilaç araştırmaları ve ilaçların kullanılmasından doğan sorumluluk, ilaç üreticisi ve eczacıların sorumlulukları, doktorlar ve diğer sağlık mesleği mensuplarıyla ilgili suç tipleri ve bunlardan dolayı cezai sorumlulukları, yetkisiz kişilerin tıbbi müdahalelerinden doğan cezai sorumlulukları, doktorlar ile özel hastaneler ve devletin tıbbi girişimlerden doğan maddi ve manevi zararlar nedeniyle tazminat sorumlulukları gibi konular yer almaktadır.  İnceleme konularıyla ilgili olarak kitapta, konularına göre tasnif edilmiş şekilde güncel Yargıtay hukuk ve ceza daireleri kararları ile Danıştay ve Askeri Yüksek İdare Mahkemesi kararlarına yer verilmiştir.  Yeni baskıda; önemli değişiklikler yapılmış, ilk olarak geçen dört yıldaki tali mevzuat değişiklikleri, gelişen tıp hukuku literatürü ve yeni Yargıtay-Danıştay kararları doğrultusunda ilgili bölümler güncellenmiş, çok sayıda yeni karar eklenmiş, önemli ölçüde yeni konu başlıklar açılmıştır. Ayrıca bu baskıda kitapta yer alan kararlara KAREKOD okutularak erişim imkanı sağlanmıştır.</t>
  </si>
  <si>
    <t>Otonom Araçların Kullanımından Doğan  Cezai Sorumluluk  – Teknoloji Ve Hukuk Dizisi –</t>
  </si>
  <si>
    <t>Tarık T. Yazıcılar</t>
  </si>
  <si>
    <t>Yapay zekâ ve otomasyon sistemlerinin gündelik hayattaki rolünün hızla artması, her alanda olduğu gibi ulaşım sektöründe de büyük bir yenileşim dalgası yaratmış ve karayolu taşımacılığında yeni bir çağın habercisi olmuştur. Dünyada her yıl yaklaşık 1,3 milyon insan, ekseriyeti sürücü hatalarından kaynaklanan trafik kazalarında yaşamını yitirmekteyken; otomasyon teknolojilerinin karayollarında yaygın kullanımını sağlamaya yönelik girişimler, gelecekte insan hatasından kaynaklanan can ve mal kayıplarının azalmasına dair umut verici gelişmeleri beraberinde getirmektedir. Çeşitli otomasyon teknolojileriyle donatılarak sürüş görevini asgari insan müdahalesiyle yahut tamamen insan sürücüden bağımsız şekilde yerine getirebilen otonom araçlar ise bu itibarla karayollarındaki yenileşimin en somut görünümünü teşkil etmektedir.   Vadettiği pek çok avantajın yanında çeşitli dezavantajları da bünyesinde barındıran bu araçların, toplumların teknolojiye adaptasyonu tamamlanmadan ve karayollarının dijital altyapısı henüz yeterli düzeye erişmeden kullanıma sunulması ise yüksek riskli bir faaliyet olarak birtakım ceza hukuku zorluklarına kapı aralamaktadır. Söz konusu zorlukların ceza hukuku ilkeleri ve Türk ceza hukukunun yürürlükteki hükümleri çerçevesinde değerlendirildiği eldeki çalışmanın ilk bölümünde, otonom araçlar tanımlanıp sınıflandırılarak bu araçların tarihi gelişim süreci irdelenmiş; ardından bu araçlara ilişkin Türk hukukundaki ve karşılaştırmalı hukuktaki yasal düzenlemeler ile ulusal, bölgesel ve küresel çapta ortaya konulan yasalaştırma çabalarına yer verilmiştir. İkinci bölümde ise çalışmanın temel problemi olan otonom araçların kullanımından doğan cezai sorumluluk meselesi; özellikle taksir sorumluluğu, nedensellik bağlantısı, izin verilen risk, ikilem durumları ve kaza optimizasyonu için etik algoritmaların tasarlanması gibi literatürdeki tartışmalı hususlar etrafında ele alınmıştır. Bu bölümde ayrıca, otonom araçların birbirleriyle veya ağa bağlı diğer nesnelerle bağlantılı olarak kullanımıyla gün yüzüne çıkması beklenen iki temel risk alanı belirlenmiş; bu kapsamda karayollarının siber güvenliğine ve bu araçlarla toplanan verilerin korunmasına ilişkin potansiyel ceza hukuku riskleri tetkik edilmiştir.</t>
  </si>
  <si>
    <t>Bedensel Zarar Bağlamında  Ekonomik Geleceğin Sarsılmasından Doğan Zararların Tazmini</t>
  </si>
  <si>
    <t>Süleyman Topcuoğlu</t>
  </si>
  <si>
    <t>Beden bütünlüğü ihlal edilen kişinin mevcut ve gelecekte uğrayacağı zararının tam olarak tespit edilmesi mağduriyetinin giderilmesi bakımından son derece önemli bir yere sahiptir. Zira beden bütünlüğü ihlal edilmesi sebebiyle mağdur olan zarar görenin ayrıca bu sebeple meydana gelen ve ileride karşılaşabileceği zararlarını eksik olarak tespit etmek hukuka ve hakkaniyete aykırı olacağı gibi zarar görenin doğrudan hukuk düzeni tarafından tekrar mağdur edilmesine sebep olacaktır.   6098 sayılı Türk Borçlar Kanunu'nun 54. maddesinde bedensel zararlar sınırlı sayıda olmayacak şekilde tedavi giderleri, kazanç kaybı, çalışma gücünün azalmasından ya da yitirilmesinden doğan kayıplar ve ekonomik geleceğin sarsılmasından doğan kayıplar olarak ifade edilmektedir. Diğer bedensel zararlardan ayrı ve başlı başına bir zarar kalemi olarak düzenlenen "Ekonomik Geleceğin Sarsılması" zarar görenin diğer zarar kalemlerinden bağımsız olarak gelecekte uğrayacağı zararları ifade etmektedir. Ancak bu zararın tespiti ve tazmini çoğu kez göz ardı edilmekte ve tam olarak diğer zararlardan ayrımı yapılmamaktadır.   Bu mütevazi eserin amacı; bir bedensel zarar türü olan ekonomik geleceğin sarsılması kavramını, diğer bedensel zararlardan farklarını, yargı kararları bakımından konunun örneklendirilmesini ve uygulama bakımından sıklıkla karşılaşılabilecek sigorta uyuşmazlıkları bakımından sigorta şirketinin söz konusu zarardan sorumluluğunu incelemek ve bu nedenle özellikle TBK, KTK ve incelenen sigortaların genel şartlarında ekonomik geleceğin sarsılmasından doğan zarardan sorumluluğa ilişkin düzenlemeleri ortaya koymaktır.</t>
  </si>
  <si>
    <t>Uluslararası Sorumluluk Hukukunda Tazminatın Belirlenmesi Ve Hesaplanması</t>
  </si>
  <si>
    <t>Muhammed Halid Kavak</t>
  </si>
  <si>
    <t>Uluslararası sorumluluk hukuku, devletlerin uluslararası haksız (hukuka aykırı) fiillerinin sonuçlarını düzenlemektedir. Bu sonuçlar, sorumlu devletin sebep olduğu zarara yönelik onarım yükümlülüğünü, onarım yükümlülüğünün hangi yöntemlerle ve hangi esaslara göre îfâ edileceğini belirleyen kuralları kapsar. Bu çalışma uluslararası sorumluluk hukuku çerçevesinde, sorumlu devletin onarım yükümlülüğünü yerine getirirken başvurduğu onarım yöntemlerinden olan "Tazminat"ın teorik incelemesidir. Bu kapsamda, öncelikle uluslararası sorumluluk rejiminde tazminata tâbî zararın kapsamı, zarar çeşitlerinin tespiti ve zararın belirlenmesinin esasları ortaya konulmuş; belirlenen zarar üzerinden tazminat miktarının hesaplanmasında başvurulan ilke ve esaslar belirtilip incelenmiştir. Buna ek olarak, bu çalışmanın kapsamı uluslararası sorumluluk hukuku bakımından yalnızca devletlerarası zararlar ve bu zararlara yönelik tazminat meselesi ile sınırlandırılmıştır. Uluslararası örgütlerin sorumlu olduğu veya uluslararası örgütlerin maruz kaldığı zararlar ve bu zararlara yönelik tazminat meselesi kapsam dışında bırakılmıştır. Bu çalışma, uluslararası sorumluluk hukuku kapsamında devletlerarası zararın belirlenmesi ve bu zarara ilişkin tazminatın hesaplanmasını ele almıştır.</t>
  </si>
  <si>
    <t>Sözleşme Hukukunda Koşul – Borçlar Hukuku Monografileri –</t>
  </si>
  <si>
    <t>Mehmet Ömer Kesilmiş</t>
  </si>
  <si>
    <t>Eski ve köklü bir hukuki kavram olan koşul, gelecekte gerçekleşmesi belirsiz olayların hukuki işlemin sonuçlarına tesir etmesini sağlar. Koşulun geleceğe ilişkin olmasının sonucu olan belirsizlik, kavrama hususi yapısını kazandırır. Koşul, doğurduğu hukuki sonuçlar bakımından geciktirici ve bozucu koşul ayrımına tâbi tutulur. Taraf iradeleriyle geciktirici koşul olarak belirlenen olayın gerçekleşmesi, hukuki işlemin hüküm doğurmaya başlaması sonucunu ortaya çıkarır. Taraf iradeleriyle bozucu koşul olarak belirlenen olayın gerçekleşmesi ise hukuki işlemin etkisinin sona ermesine sebep olur. 6098 sayılı Türk Borçlar Kanunu uyarınca, kural olarak koşulun gerçekleşmesi ileriye etkilidir. Koşula bağlı bir sözleşmede, geciktirici koşulun gerçekleşmemesi veya bozucu koşulun gerçekleşmesi, iade yükümlülüklerinin doğmasına neden olabilir. Koşulun gerçekleşmesinden önceki dönem, koşulun gerçekleşmesi ve gerçekleşmenin hukuki sonuçları, farklı hukuk sistemlerinde değişik şekillerde yorumlanmıştır. Bu yorumlar, farklı hukuki uygulamaların ortaya çıkmasına sebebiyet vermiştir.   Kitapta; sözleşme hukukunda koşul, koşul kurumunun tarihi gelişim süreciyle birlikte, Türk/İsviçre hukukunda ve uluslararası hukuk uyumlaştırma metinlerinde (PICC, PECL ve DCFR) ele alınma şekilleri bakımından incelenmiştir.</t>
  </si>
  <si>
    <t>İmar Hukukunda Mülkiyet Hakkı   – İdare Hukuku Monografileri –</t>
  </si>
  <si>
    <t>İbrahim Kapaklıkaya</t>
  </si>
  <si>
    <t>İmar planları veya daha genel anlamıyla kentsel planlama, kentin tüm donatılarının yerlerini belirlemesi, ulaşım arterlerini oluşturması ve çekim merkezlerini doğurması yönüyle mülkiyet hakkının kullanımını birçok yönden etkilemektedir. Hakkın kullanımı kısıtlanabildiği gibi, daha önce kısıtlanmış hakkın, ihtiyaçlar nedeniyle plan ve politika değişikliği yapılması yoluyla genişletilmesi de sağlanabilir. Ayrıca kentsel yatırım bölgelerinin belirlenmesi, o bölgeler ve çevresindeki mülk sahiplerinin mülkiyetlerinin değerlenmesi yoluyla, mülkiyet hakkının daha yararlı hale gelmesine de yol açabilir.   Bu kitapta, öncelikle mülkiyet hakkının yirminci yüzyılın ikinci yarısından bu yana kentleşme olgusunun hızla geliştiği ülkemizde imar hukuku alanında ulaştığı hukuki konum,  kanuni düzenlemeler, kalkınma politikaları, imar planları ve uygulamaya yönelik idari işlemler ışığında ortaya konulmuştur. İkinci olarak; kamunun imar hukuku uygulamalarında kullandığı sihirli sözcük olan "kamu yararı"nın anlamı ve kapsamı ile kullanım biçimi, yargı kararları ışığında mukayeseli olarak belirlenmiş ve günümüzde gelinen noktada mülkiyet hakkı-planlı kentleşme ilişkisinde ve mülkiyet hakkı-kamu yararı ilişkisinde bir denge noktasına ulaşılıp ulaşılmadığının tespiti ve gelişen yeni sorunlar karşısında bu dengenin korunmasında yeni enstrümanlar bulunmasının mümkün olup olmadığı incelenmiştir.   Son onbir yılda özellikle hukuki el atmanın önce yargı, sonra da yasal düzenlemeyle tanınması ve korunmaya başlanmasıyla, imar hukukunda mülkiyet hakkının korunmasına yönelik gelişmeler, en son yasal düzenlemeler ve yargı kararları ışığında değerlendirilmektedir.  Yazarın 35 yıllık uygulama deneyimi, akademik deneyimle birleştirilerek, imar hukukunda mülkiyet hakkının en güncel resminin ortaya konulması amaçlanmıştır.</t>
  </si>
  <si>
    <t>Sözleşmeye Katılma</t>
  </si>
  <si>
    <t>Sinem Camcı</t>
  </si>
  <si>
    <t>Bir borç ilişkisi, kural olarak, sadece tarafları arasında hüküm ve sonuç doğurmaktadır. Ancak zaman içinde çeşitli nedenlerle taraf sıfatında değişiklikler meydana gelebilir. Borç ilişkisi kurulduktan sonra meydana gelen bu değişikliklerden biri de TBK md. 206'da hüküm altına alınan "Sözleşmeye Katılma" anlaşması ile gerçekleşmektedir. İradi sözleşmeye katılmanın hüküm ve sonuçlarının düzenlendiği bu madde, 6098 sayılı TBK'da hüküm altına alınan yeni bir maddedir. TMK md. 194/f.4 hükmü ise kanuni sözleşmeye katılmanın tipik bir örneğini oluşturmaktadır. Çalışmamızda, mevcut sözleşme taraflarının sözleşme ilişkisinden çıkmaksızın, üçüncü bir kişinin mevcut sözleşme ilişkisine dahil olmasını sağlayan sözleşmeye katılma kurumu, TBK md. 206 ve TMK md. 194/f.4 hükümleri kapsamında incelenmiştir.</t>
  </si>
  <si>
    <t>Eğitimde Görsel Sanatlar: Makaleler</t>
  </si>
  <si>
    <t>Güzel sanatların bir dalı olan görsel sanatlar, insanla birlikte ortaya çıkmış bir olgu ve uygulama olarak onun yaşamının her döneminde onu tamamlayan bir varlık olmuştur. Görsel sanatların dünyamızı anlamlı kılan ve hayatımızı renklendirerek zenginleştiren yapısı, bizlerin duygularını ve beğenilerini de oluşturur. Bireylerin eğitiminde temel alanlar olarak yerlerini almış derslerin arasında görsel sanatlar dersinin insanların ruhsal ve estetik gelişimlerine yapacağı katkıdan dolayı özel bir yeri vardır. Görsel sanatlar dersi, okul öncesinden liseye her kademede yirmi birinci yüzyılda bireyde bulunması istenen yaşam becerilerine sahip olarak yetiştirilmesine katkı yapar.
Görsel sanatlar dersinin okul eğitim programına girmesinin altında yatan nedenler ve bu derse olan gereksinim, dersin içeriğinin ne olması gerektiği eğitim araştırmacılarının hep odağında olmuştur. Bundan dolayı bu çeviri kitap, görsel sanatlar eğitimi alanında isim yapmış bazı önemli araştırmacıların -sanatın insan yetiştirmeye olan katkısını ve sanatın bir araştırma yönetimi olarak kullanılmasını irdeleyen birbirinden farklı makalelerinden oluşturulmuştur.</t>
  </si>
  <si>
    <t>Vedat Özsoy</t>
  </si>
  <si>
    <t>Nurhayat Güneş - Nuray Mamur - Rukiye Dilli - Canan Demir - Handan Bülbül - Ali Osman Alakuş - Abdullah Ayaydın - Levent Mercin - Vedat Özsoy</t>
  </si>
  <si>
    <t>Bilgi ve İletişim Teknolojileri Aracılığıyla Uzaktan Çalışma</t>
  </si>
  <si>
    <t>Semra Fiş Erümit, Sakine Öngöz, Yasemin Karal, Lokman Şılbır, Esra Keleş, Ebru Ünay, Pınar Kefeli Berber, Işıl Kurnaz, Rabia Özdemir Sarıalioğlu, Melih Timuçin, Okan Güray Bülbül</t>
  </si>
  <si>
    <t>21. yüzyıl insan profili iletişim ve etkileşime bağlı olarak şekillenmektedir. Bilgi Editör: Yasemin KARAL ve iletişim teknolojileri, iletişim ve etkileşim olanağını muazzam düzeyde artırmıştır. Etkilerini diğer tüm alanlarda olduğu gibi iş yaşamımızda da görmek mümkündür. İş artık yer ve zamandan bağımsız olarak yapılabilmektedir. Bilgi ve iletişim teknolojileri, işyerine olan günlük yolculukların yerini alabilmektedir ve tele çalışma, işyerinde yapılabilecek işlerin bilgi ve iletişim teknolojileri aracılığıyla işyeri dışından her hangi bir yerden yürütülmesini ifade etmektedir. Bu kitap, tele çalışmanın doğasını, tarihsel gelişimini ve bugününü açıklamak üzere hazırlanmıştır. Ayrıca, tele çalışmanın yarınına dair bizi nelerin beklediği hususu da kitabın ilgi konusudur. Farklı üniversite ve kurumlardan birbirinden değerli on iki araştırmacıyı bir araya getiren bu kitabın tele çalışmaya ilgi duyan tüm okurlara faydalı olabilmesini ümit ediyoruz.</t>
  </si>
  <si>
    <t>Yasemin Karal</t>
  </si>
  <si>
    <t>Bibliyoterapi Kullanarak Akran Zorbalığı İle Mücadele</t>
  </si>
  <si>
    <t>Nalan Akduman, 
Özlem Yeşim Özbek, 
Pervin Oya Taneri</t>
  </si>
  <si>
    <t>Göçmenlik, mültecilik, engellilik, mevsimlik tarım işçiliği, ekonomik yetersizlik  ve bireysel farklılıkları nedeniyle karşılaştığı ayrımcılık ve zorbalıkla mücadele etmek zorunda kalan her yaştan ve cinsiyetten birey… özellikle de çocuklar gündelik hayatlarında pek çok sorunla yüz yüze geliyor. Bu sorunların en önemlilerinden birisi de zorba tutumlar. Zorbalığın gerçekleştiği her mekânda bu şiddet türlerine şahit oluyoruz ya da bunları yaşamak zorunda kalıyoruz. Bu kitap iki amaca yönelik hazırlanmıştır. İlki; zorbalık türlerini ayırt ederek farkına varmak ve zorbalığın bireylerde yarattığı etkileri açıklamaktır. İkinci olarak zorbalık ve farklılıklar üzerine yazılmış çocuk edebiyatı eserlerinden bir seçki oluşturulmuştur. Seçilen tüm kitaplar yaş aralıklarına  göre gruplandırılmıştır.  Bu kitaplar için eğitimcilerin rahatlıkla uygulayabileceği bibliyoterapi atölyeleri hazırlanmıştır. Bibliyoterapi atölyeleri paylaşılmadan önce gönüllü öğrenci grupları ve eğitimciler tarafından uygulanmış, uygulamalara ait sonuçlar yayınlanmıştır. Kitabın;  çocuk edebiyatını amaca yönelik olarak kullanmak isteyen tüm eğitimcilere yeni fikirler veren bir kılavuz olmasını umut ediyoruz.
Nalan Akduman</t>
  </si>
  <si>
    <t>Özlem Yeşim Özbek
Pervin Oya Taneri</t>
  </si>
  <si>
    <t>Eğitim Yönetimi Ve Toplum Üzerine Yazılar</t>
  </si>
  <si>
    <t>Elinizdeki kitap on yıllardır çalışma yaşamı içinde üniversite ve günlük yaşamda biriktirilen pratikten ders çıkarımları ile bilimsel edinimlerin bir ürünüdür. Kitap güncel eğitim, eğitim yönetimi, öğretmenlik mesleği ve ulusal demokratik devrimin önderi Gazi Mustafa Kemal Atatürk’ün eğitim, eğitimin yönetimi ve felsefesi üzerine görüşlerinin akademik yönden irdeleyen yazılardan oluşmaktadır.
* Eserde yazıların akıl, bilim ve demokrasi arka planıyla güçlendirilmesine çalışılmıştır.
* Eserde Atatürk’ün yıkılmakta olan köhne yarı feodal imparatorluktan muasır bir medeniyeti çıkarmayı amaçlayan ulusal bağımsızlık ve yeni toplum ideali içinde eğitim anlayışının programatik, sosyal ve felsefî irdelenmesi çalışılması amaçlanmıştır.
* Kitap, Köy Enstitüleri, eğitim yönetimi, üniversite yönetimi, eğitim ekonomisi ve öğretmenlik mesleği ile öğretmen yetiştirilmesi üzerine güncel yazılar içermektedir.
* Eser üç değişik çalışma türünü içermektedir. Kitap, yazarın akademik temelli alan taramasına dayalı çalışmaları, yazarın akademik arka planlı röportajı ile akademik nesnellik ve etik değerleriyle bezendirdiği güncel makalelerinden oluşmaktadır.</t>
  </si>
  <si>
    <t>Medya Eğitim Ve Yönetimi Üzerine Düşünceler</t>
  </si>
  <si>
    <t>Elinizdeki kitap akademik alanda öğrenilen, biriktirilen bilimsel edinimlerin, güncel, sosyal, ekonomik, politik ve pedagojik olayların yorumlanmasına ilişkin yazılardan oluşmaktadır.
* Eser, akademik bakışla güncel olayların teori ile pratiğinin birlikte yorumlanmasını amaçlamıştır.
* Eser, yazarının üniversitede yıllarca okuttuğu Eğitim Bilimine Giriş, Eğitim Sosyoloji, Eğitim Felsefesi, Eğitim Yönetimi, Eğitim Yönetiminin Felsefî ve Sosyal Temelleri ve Siyaset Bilimi dersleri ile araştırma çalışmalarından biriktirdikleriyle edindiği bilgi, beceri ve tutumların bir bakıma kitlelere aktarılmasını hedeflemiştir.
* Eser, üç değişik çalışma türünü içermektedir. Yazarın akademik temelli alan taramasına dayalı çalışmaları, yazarın akademik arka planlı röportajı ile akademik nesnellik ve etik değerleriyle bezendirdiği güncel makalelerinden oluşmaktadır.</t>
  </si>
  <si>
    <t>Pedagojik, Sosyal, Ekonomik Ve Politik Yönleriyle Eğirim Eğitim Sosyolojisi</t>
  </si>
  <si>
    <t>‘Pedagojik, Sosyal, Ekonomik ve Politik Yönleriyle Eğitim: Eğitim Sosyolojisi’ kitabı, eğitimin ekonomik, politik, kültürel yönleri ve toplumsal kurumlarla eğitim ilişkisini irdeleyen bir nitelikte hazırlanmıştır. Eserin iki yönlü işlevinin olmasına özen gösterilmiştir. Birinci yön, eğitimin eğitim program ve pedagojik yönleriyle sosyolojik yönlerinin iç içe irdelenmeye çalışılmış olmasıdır. İkinci yön, hem ders kitabı hem de araştırmacı ve eğitimcilere sosyolojik boyutuyla referans kitabı olmasının amaçlanmasıdır.
Kitap, eğitim bilimine ve eğitim sosyolojisine ilişkin kavram, kuram ve yaklaşımlar ile eğitimin siyaset, ekonomi, medya ve benzeri toplumsal kurumlarla ilişkilerini akademik, teorik ve pratik boyutlarıyla irdelemektedir. Çalışmada öğretmenlik mesleği değişik yönleriyle ele alınmıştır.
Kitap tek düze bir eser olmaktan çıkarılması amacıyla yer yer ilgili şekil ve tablolarla güçlendirilmiş; güncel olay ve yazılarla desteklenmiştir. Kitapta ayrıca araştırma ve okuma ödevlerine yer verilerek okuyucuların analiz, sentez ve değerlendirme bilgi, beceri ve tutumlarının gelişmesine olanak verilmeye çalışılmıştır.</t>
  </si>
  <si>
    <t>Türk Ve Dünya Eğitimcileri</t>
  </si>
  <si>
    <t>Rasim Bakırcıoğlu</t>
  </si>
  <si>
    <t>Eğitimi bugünkü düzeyine eriştiren yolun taşlarını çok sayıda eğitimci ve eğitimbilimci döşedi. Türkiye’de ve dünyada, eski çağlardan günümüze dek, söz konusu eğitimci, eğitimbilimci, bu alana kuram ve uygulama düzeyinde ışık tuttu, katkı sağladı. Onların yanı sıra Atatürk gibi önderler, ülkelerinde çağının çağdaşı bir eğitim sistemini kurdu; Saylan gibi eğitim öncüleri, avantajsız çocukların, özellikle kız çocuklarının eğitimi için olağanüstü bir çaba gösterdi.
Örgün eğitim dönemi öncesinin plansız, örgütsüz, genel, yaygın ve bireysel eğitim uygulamalarının baskın olduğu ve eğitim, felsefe, psikoloji, din, ahlak, dil, edebiyat gibi disiplinlerin birlikte ele alındığı yılların filozof, düşünür, sanatçı ve edebiyatçılarının da eğitime önemli katkıları oldu.
Bunların yanı sıra günümüze dek yaşanan süreçte kimi düşünürler, sosyal psikologlar, toplumbilimciler, insanbilimciler ve dil kuramcıları, eğitim için alt yapı oluşturan bilgi ve bulgular ortaya koydu.
Bu kitap, işte o eğitimci, eğitimbilimci, eğitim önderleri ve öncülerinin öne çıkanlarını tanıtmaya çalışıyor.</t>
  </si>
  <si>
    <t>Selefilik</t>
  </si>
  <si>
    <t>Bugün bölgemizde İran ile Suudi Arabistan arasında Şii-Selefi, İran ile diğer İslam ülkeleri arasında Şii-Sünni çatışmasına zemin hazırlandığı ve yine modern Selefilikte bir aşırıyorum olarak görülen Işid/Daiş’in temsil ettiği cihadi selefiliğin tüm dünyaya saldığı korku üzerinden İslamofobianın hortlatılması esasen hep dinin yorumları olan mezheplerin sağlıklı bir şekilde anlaşılıp değerlendirilmemesinden kaynaklanmaktadır.
Bu da kelime anlamı barış ve huzur olan İslam dininin tüm dünyada yanlış anlaşılmasına ve bu mübarek dine önyargıyla yaklaşılmasına neden olmaktadır. Batıda yaşayan müslümanların maruz kaldıkları kötü muameleler de işin cabasıdır. O bakımdan İslam’ın ve onun alt kimlikleri olan mezheplerin sağlıklı bir şekilde anlatılarak toplumun aydınlatılması dine olduğu kadar o dinin farklı mezhep ve meşreplerine mensup bireylerine de fayda sağlayacaktır. Zira tüm insanlığın tarihi tecrübesi bize göstermiştir ki sağlıklı bir şekilde anlaşılmayan dinler toplumsal birlikteliğin teminatı oldukları kadar tüm yıkım ve tahribatların da sebebi olabilmektedir. İslam dininin alt kimlikleri olan Hanefilik, Şafiilik, Malikilik, Hanbelilik, Zeydilik, Caferilik, İbâdilik vb. günümüzde yaşayan ve mensupları bulunan mezheplerin ortaya çıkışları ve tarihsel süreçleri İlahiyat Fakültelerinde İslam Mezhepleri Tarihi anabilim dalında ayrıntılı bir şekilde incelenmekte ve hakkında araştırmalar yapılmaktadır. Doğrusunu söylemek gerekirse son yıllarda bölgemizde mezhep temelli yaşanan krizler İslam Mezhepleri Tarihi Anabilim Dalını ön plana çıkardığı gibi ne kadar önemli bir bilim dalı olduğunu da bir kere daha herkese göstermiştir.
İslam Mezhepleri Tarihi Anabilim Dalını ön plana çıkardığıSelefilik kitabı, 05-06 Eylül 2015 tarihinde Necmettin Erbakan Üniversitesi İlahiyat Fakültesi İslam Mezhepleri Tarihi Anabilim Dalı’nın ev sahipliğinde Konya’da gerçekleştirilen “İslam Mezhepleri Tarihi VI. Ulusal Koordinasyon Toplantısı ve Selefilik Çalıştayı”nda sunulan bildirilerin kitaplaştırılmasından ibarettir.</t>
  </si>
  <si>
    <t>İslam</t>
  </si>
  <si>
    <t>Karamanoğulları Beyliği I-II</t>
  </si>
  <si>
    <t>Karamanoğlu beyliğin tarihi ile ilgili çalışmalarını ele almak, yeni araştırmalar sonucu Karamanoğulları hakkında elde edilen yeni bilgi, bulgu ve belgeleri inceleyenleri bir araya getirmek düşüncesiyle düzenlenen sempozyum; Uluslararası Orta Anadolu ve Akdeniz Beylikleri Tarihi, Kültürü ve Medeniyeti sempozyumlarının ikincisidir. Birinci Sempozyumda Eşrefoğulları Beyliği ele alınmıştır. Nu Sempozyumda da Karamanoğulları mercek altına alınarak bu alanda çalışan yurt içinde ve yurt dışından katılan bilim adamlarının yaklaşık altmış beş bildirisi tartışılmıştır. Sempozyum Karmanoğlu Mehmet Bey Üniversitesinin ev sahipliğinde; Türk Tarih Kurumu, Necmettin Erbakan Üniversitesi ile İslam Tarihçileri Derneği tarafından düzenlenmiştir.</t>
  </si>
  <si>
    <t>Sosyal Yaşam Ve Kadın</t>
  </si>
  <si>
    <t>Kadın, bir toplumun yetişip büyümesinde, gelişmesinde, neslin devamlılığında ve değer aktarımında vazgeçilmez bir unsurdur. Kadın gerek ailede gerekse sosyal yaşam içerisinde her koşulda yapıcı, toplumsal hayatı düzenleyen önemli bir faktördür. Kadının akademiden siyasete, ekonomiden karar alma mekanizmalarına ve medyaya toplumsal hayatın her alanında aktif olarak bulunmasında hep birlikte imkan sağlamak zorundayız. Bu kitapta kadınların güçlendirilmesine yönelik yapılacak analizler ve sunulacak çözüm önerilerinin kadın haklarının etkili politika üretilmesinde öncülük etmesi düşünülmektedir.</t>
  </si>
  <si>
    <t>Kadın Sorunları</t>
  </si>
  <si>
    <t>Mehmet Gürbilek, Kübra Küçükşen, Ş. Didem Kaya, Ayşe Merve Tat</t>
  </si>
  <si>
    <t>Gelenek Ve Modernite Arasında İslam Yorumları</t>
  </si>
  <si>
    <t>İslam düşüncesi külli perspektif sahibi klasik yöntemlerle, faydayı ve işlevselliği önceleyen çağdaş yöntemler arasında sıkışmış durumdadır. İlahiyat eğitimi alanında meseleye bakıldığında gerek müfredat gerekse dini algı bakımından pek çok sorunun olduğu görülmektedir. İşte böyle önemli bir konuyu gündeme getirmek, farklı görüşleri ortaya koymak ve değerlendirmek amacıyla düzenlenen "Gelenek ve Modernite Arasında İslam Yorumları" konulu toplantı yapılmıştır. Bu kitap toplantı konularının derlemesiyle ortaya çıkmıştır.</t>
  </si>
  <si>
    <t>Hegomanya Karşı Hegomanya (Müslümanlar Kongresi)</t>
  </si>
  <si>
    <t>Avrupa merkezcilik, Batılı sosyal bilim paradigmasının merkezinde yer alan bir tutumdur. Avrupa merkezci yaklaşımlar, Batı’da üretilen bilimi merkeze aldığı gibi Batı dışı yaklaşımları göz ardı etmekte ve böylece sosyal bilimler üzerinde bir hegemonya oluşturmaktadır. Sosyal bilimciler akademik faaliyetin çeşitli düzeylerinde Avrupa merkezci bilgi üretim ve yayımı mekanizmalarının parçası olmaya zorlanmaktadır. Bu kongrenin en önemli amaçlarından birisi bu Avrupa merkezciliği yeniden düşünmek, eleştirmek ve aşmaya çalışmaktır. Öte yandan Avrupa merkezciliğe karşı geliştirilen yaklaşımlar veya meydan okumaların da gözden geçirilmesinin zorunlu olduğu görülmektedir. Sosyal bilimlerde Batı ve Avrupa merkezciliğin eleştirileri köklü dönüşümlere yol açmadığında tam aksine eleştirilen kavram ve paradigmanın yeniden üretilmesine de yol açabilmektedir. Dolayısıyla Batılı bilim paradigmalarının tüm birikimini inkâr etmeden ama kendi kaynaklarına uygun olup olmadığını tartışarak tüm bilimsel birikime eleştirel bakış açısı ile yaklaşılması gerekmektedir.
Sonuç olarak Müslümanlar batı birikiminden istifade eden ama kendi epistemolojisine göre değerlerini ihya eden bir anlayış geliştirmeye çalışmalıdır. Malik bin Nebi’nin dediği gibi “zihinleri sömürgeleştirme”den uzaklaştırmaya gayret etmelidir. Müslümanlar mevcut Batı ekonomik ve bilimsel hâkimiyetinin büyük ölçüde insanları en çok refah yaratan ve en bilimsel sistem olduğuna ikna etmeyi başarması ile ayakta kaldığını unutmadan tüm insanlığa ikna edici bir alternatif model kurmayı denemelidirler. Bu kongrenin bu amaca yönelik atılan adımlardan birisini teşkil etmesini umuyoruz.
Müslümanların karşı karşıya kalınan sorunların çözümünde, sorunları anlamak için sahip olması gereken bilimsel bilgiyi üretmek ve bilgiyi politik çözüm önerilerine tahvil etmek için sağlam bir bilimsel araştırma paradigması üzerine düşünmesi ve tartışması gerekmektedir. Gerçekleştirilen I. Uluslararası Sosyal Bilimler ve Müslümanlar kongresi ile sosyal bilimler kanalıyla İslam ve Müslümanlar üzerinde kurulan hegemonyayı tekrar gündeme getirip eleştirel analizler ortaya konmuştur.</t>
  </si>
  <si>
    <t>Abdulkadir Buluş, Mehmet Birekul, Fatih Kaleci, Ruhi Can Alkın</t>
  </si>
  <si>
    <t>15 Temmuz Öncesi Ve Sonrası Analizi, Yaşananların Geleceğe Etkisi</t>
  </si>
  <si>
    <t>Mehmet Şahin, Ekrem Kızıltaş, Haluk Alkan, Atilla Yayla, Kudret Bülbül</t>
  </si>
  <si>
    <t>Ülkemizin geleceği gençlerimizin pek çoğunun ilk kez gördüğü, 50 ve üzeri yaşlardakilerin ise 20. yüzyılda bıraktığı 15 Temmuz gecesi, FETÖ ve benzeri terör yapılanmaları ile mücadelenin her düzeyde verilmesinin gerekliliğini bir kez daha ortaya çıkarmıştır. Başta eğitim alanı olmak üzere mücadeleyi göstermelik yapmak yerine "adalet" ilkesi çerçevesinde ama "merhamet" duygusundan ayrılarak yapmak ise; mağduriyetlerin oluşmamasının en büyük teminatıdır. Herkesin kendi üzerine düşeni bu düstur çerçevesinde yapması, bu mücadelenin başarısı için ilk unsurdur. FETÖ'nün sebep değil, sonuç olduğu ve yapının ayrıntılı biçimde analiz edilmesi gerektiği açıktır. Manevi değerlere saldırmak için fırsat kollayanlar için de 15 Temmuz'un neden oluşturmasına izin verilmemelidir. 15 Temmuz, ülkenin başta yöneticileri olmak üzere sosyal devlet anlayışının ihmal edilemez olduğunu tüm sorumluluk sahiplerine göstermiştir. Amacı, 40 yılı aşkın bir süredir ilmik ilmik ördükleri hain senaryolarla halk ile devletin arasını açmak yabancı unsurlar ile işbirliği içinde zafiyet oluşturarak  ülkemize diz çöktürmek isteyen bu yapı ile mücadelede üniversitelerin de üzerine önemli görevler düşmektedir. Bu bağlamda Ekrem Kızıltaş, Haluk Alkan, Atilla Yayla, Doç. Dr. Mehmet Şahin ve Prof. Dr. Kudret Bülbül'ün panelist olarak kadıldığı 15 Temmuz Öncesi ve Sonrası Analizi, Yaşananların Geleceğe Etkileri adıyla düzenlenen panelin kitaplaştırılması sonucu ortaya çıkmıştır.</t>
  </si>
  <si>
    <t>Türkiye Tarihi</t>
  </si>
  <si>
    <t>Doğumunun 90. Yılında Erbakan</t>
  </si>
  <si>
    <t>Prof. Dr. Necmettin Erbakan yakın dönem tarihinin en renkli ve en pozitif şahsiyeti olarak milletimize hizmet etmiş, sadece parlak siyasi kimliğiyle değil, başarılı bilim insanlığı ve toplumsal önderlik yönleriyle de ulusal ve uluslararası alanda haklı şekilde yer edinmiş bir kişidir. Siyasi tarihimizin örnek şahsiyetlerinden biri olarak; siyasi literatürümüze kazandırdığı kelimeleri, alışılmış siyasetçi tiplemesinin dışına çıkan örnekleri ve her daim azim ve kararlılıkla çalışma ve gayreti salık veren uygulamaları hep onun adıyla anılacaktır.
Necmettin Erbakan’ın tüm yönleriyle ele alındığı akademik bir toplantı ilk kez Üniversitemiz tarafından düzenlendi. Üzülerek ifade etmemiz gerekiyor ki, Necmettin Erbakan, hayatı ve eserleri konusunda yeterli bilimsel kaynak mevcut değil. Üniversitemiz öncülüğünde gerçekleştirmiş olduğumuz “Doğumunun Doksanıncı Yılında Necmettin Erbakan ve Milli Görüş Düşüncesi Sempozyumu” bu kapsamda planlanan bir etkinlik oldu. Sempozyum süresince sunulan bildiriler ve tanıklar tarafından
katılımcılarla paylaşılan anekdotların geniş kitlelerle paylaşılması adına elinizdeki bu çalışma sizlere ulaştırıldı. Sizlere ulaşan bu kitapta, Necmettin Erbakan’ı ve Milli Görüş düşüncesini siyasi tarih, siyaset sosyolojisi, siyasi iletişim, iktisat, kalkınma, uluslararası ilişkiler, mühendislik gibi alanlar temelinde inceleyen bildiriler bulunmaktadır.</t>
  </si>
  <si>
    <t>Ramazanoğulları Beyliği</t>
  </si>
  <si>
    <t>Mehmet Şeker, Fatih Yahya Ayaz, Yakup Kaya, Abdulvahap Alıcı</t>
  </si>
  <si>
    <t>Hikayemizin Yarım Asırlık Yerli Sesi Mustafa Kutlu</t>
  </si>
  <si>
    <t>Yirmiyi aşkın şehrimizde Türk Hikâyeciliği'nin yaşayan  en önemli isimlerinden biri olan Mustafa Kutlu’yu okuyan öğrencilerimizle birlikte, 26-28 Nisan 2017 tarihleri arasında Konya’da “Hikâyemizin Yarım Asırlık Yerli Sesi Mustafa Kutlu” başlığı altında büyük çaplı bir program düzenledik. Üç gün süren bu programda 21 şehirden 92 konuşmacı öğrencimiz, Mustafa Kutlu okumalarının sonucunda elde ettikleri birikimleri 23 farklı merkezde sunma imkânı elde ettiler. Bu program, belki de ülkemizde hâlihazırda hayatta olan bir yazar hakkında şimdiye kadar yapılmış en kapsamlı etkinlikti.
Elinizdeki bu kitapta 92 öğrencimizin o tarihlerde yapılan panellerde sundukları metinleri var. Böylece Anadolu Mektebi çatısı altında okuma yapan öğrencilerimizin “okuma”, “yazma”, “yazdıklarını anlatma”, “yazdıklarının bir kitapta basılması” gibi dört farklı ve değerli tecrübeleri de elde ettiklerine şahit oluyoruz.</t>
  </si>
  <si>
    <t>Abdullah Atıcıgil, Atilla Yaramış</t>
  </si>
  <si>
    <t>Konya Sivil Toplum Kuruluşları Medeniyet Buluşması 13.Ufuk Turu</t>
  </si>
  <si>
    <t>Konya Sivil Toplum Hareketi 25 yıldır aktif olarak devam etmektedir. Önce Rahmet Buluşmaları olarak aşlamış olan bu hareket daha sonra Ufuk Turu Toplantıları şeklinde devam etmektedir. On üçüncüsü 2016 yılında Kosova'da yapılmış olup bu etkinliğin kitaplaştırılması üniversitemiz tarafından yapılmıştır.</t>
  </si>
  <si>
    <t>Saffet Yurtsever</t>
  </si>
  <si>
    <t>3. Uluslararası Helal Ve Sağlıklı Gıda</t>
  </si>
  <si>
    <t>Şimdiye kadar biri ulusal (2011, Ankara) diğeri uluslararası (2013, Konya) olmak üzere 2 kongre ile İstanbul, Konya, Aydın ve Isparta gibi çeşitli illerde 9 çalıştay ve çok sayıda panel ve konferans düzenlenmiştir. Uluslararası 2. Helal ve Sağlıklı Gıda Kongresi için ana temayı "Helal ve Sağlıklı Beslenmede Farkındalık ve Sürdürülebilirlik" olarak belirlenmiştir. Bu kitapta üretici, tüketici, diyetisyen, gıda mühendisi, aile hekimi ve psikiyatristler kadar eğitimciler, psikologlar NLP uzmanları ile fıkıh, hadis ve tasavvuf alanları başta olmak üzere ilahiyatçıların söyleyeceği önemli şeyler olacağını, helal gıda sektöründeki uzmanların sürdürülebilir helal gıda teminindeki güncel sorunları mali ve siyasi boyutlarıyla tartışarak çözüm önerileri sunulan kongre bildilerini bulabilirsiniz.</t>
  </si>
  <si>
    <t>Ender Erdoğan, Mehmet Akbulut, İlhan Çiftci, Hüsamettin Vatansev</t>
  </si>
  <si>
    <t>Şehir Ve Alimleri</t>
  </si>
  <si>
    <t>Şehrimiz Konya tarihin her döneminde tebarüz etmiş bir beldedir. Şehrin kucaklayıcı, birleştirici ve iyiliği teşvik edici yapısı, alimlerin ilminin artması yanında şehrinde öne çıkmasını sağlamıştır. Tarihi boyunca dünyanın farklı bölgelerinden ilim talep eden insanları çekmeyi başarmış Konya, her zaman çekim merkezi olmuştur. Bu zenginliğe paralel olarakta bir çok Alime ev sahipliği yapmıştır. Bu kitap Şehir ve Alimleri sempozyumunda sunulan bildirilerden oluşturulmuştur.</t>
  </si>
  <si>
    <t>Ramazan Altıntaş, Hayri Erten, Fikret Karapınar, Ali Dadan, Ömer Faruk Erdem, Fatma Şeyma Boydak, Ahmet Mekin Kandemir</t>
  </si>
  <si>
    <t>Göç, Yoksulluk Ve İstihdam</t>
  </si>
  <si>
    <t>2011 Mart ayından bu yana süregelen Suriye savaşının getirdiği göç Türkiye'nin son zamanlarda karşılaştığı en önemli sorunlardan bir tanesidir. Ortadoğu'dan, Afrika'dan ve Uzak Doğu Asya'dan zengin bölgelere göç etme talebi, dünya genelinde etkiler doğuran bir uluslararası ekonomi politik sorun olarak görülmektedir. Bu anlamda Üniversitemiz tarafından düzenlenen 2. Uluslararası Uygulamalı Bilimler Kongresi'nde tema olarak "Göç, Yoksulluk ve İstihdam" konusu seçilmiştir. Bu kavramlar akademik dünya ve iş çevresi ile birlikte tartışıldğı kongreye ait bildirilerin kitaplaştırılmasıyla değerli okuyucularımızın istifadesine sunulmuştur.</t>
  </si>
  <si>
    <t>Ahmet Diken, Abdulkadir Buluş</t>
  </si>
  <si>
    <t>Eşrefoğulları Beyliği</t>
  </si>
  <si>
    <t>2010’dan itibaren Uluslararası Batı Anadolu Beylikleri Tarih, Kültür ve Medeniyeti Sempozyumları her yıl belirli bir beyliğe ayrılarak düzenlenmektedir. 2012 yılında Menteşoğulları Beyliği ile ilgili sempozyum düzenlenirken, Necmettin Erbakan Üniversitesi ve İslam Tarihçileri Derneği’nin ortak girişimiyle Orta Anadolu ve Akdeniz Beylikleri sempozyumlarının da düzenlenmesinin yerinde olacağına karar verilmişti. Bu minval üzerine Necmettin Erbakan Üniversitesi öncülüğünde ve paydaşlığında ilki 11-13 Eylül 2014 tarihleri arasında Beyşehir’de düzenlenen ‘Uluslararası Orta Anadolu ve Akdeniz Beylikleri Tarihi, Kültürü ve Medeniyeti Sempozyumu-I Eşrefoğulları’ konulu sempozyumun ikincisi, Karaman’da Karamanoğlu Mehmetbey Üniversitesi ev sahipliğinde 23-25 Ekim 2015 tarihleri arasında gerçekleştirilmiştir. Anadolu’nun Türkleşmesinde, İslamlaşmasında ve kadim medeniyet ağacının günümüze intikal etmesinde şüphesiz güçlü bir yere sahip olan Beylikler devrinin siyasi, sosyal, ekonomik, kültürel, dini, sanatsal vb. unsurlarının bilgi envanterini ortaya çıkarmayı ve bu zengin mirası gelecek nesillere aktarmayı amaç edinen bu sempozyum projesinin üçüncüsü, 3-5 Kasım 2016 tarihlerinde Ramazanoğulları Beyliği’ne ayrılmıştır. Necmettin Erbakan Üniversitesi, Çukurova Üniversitesi, Türk Tarih Kurumu ve İslam Tarihçileri Derneği’nin ortaklığında düzenlenen sempozyum, yaklaşık bir yıllık çalışmanın neticesinde gerçekleştirilmiştir. Orta Anadolu ve Akdeniz Beylikleri içersinde özellikle Çukurova’nın bir Türk-İslam diyarı olmasına sağladığı katkıyla ve Osmanlı Devleti ile gösterdiği uyumla dikkatlerin üzerine yoğunlaştığı bir beylik olan Ramazanoğulları Beyliği, 3-5 Kasım 2016 tarihlerinde çok kıymetli bilim insanlarının katkısıyla derinlemesine incelenmişti.</t>
  </si>
  <si>
    <t>Filistin Meselesi Ve Türkiye</t>
  </si>
  <si>
    <t>2017 yılında yapılan Filistin Meselesi ve Türkiye Kongresinde, Filistin Meselesinin Dünü, Bugünü ve Yarını, Kudüs’ün statüsü,  Bölgesel ve küresel güçlerin Filistin politikaları, Filistin’in Sosyo-Ekonomik inşasında Türkiye’nin rolü, Filistin’de politik aktörler ve çözüm önerileri, Filistin’in Türkiye’den beklentileri ve daha nice farklı konu başlığı yaklaşık 30 oturumda akademik anlamda tartışılmıştır. Bu nedenle, sosyal bilimlerin farklı alanlarında uzmanlaşmış ve konuya duyarlı akademisyen ve araştırmacıları katkıda bulunduğu bu kongrenin tam metinlerinlerinin yer aldığı bu kitap Arapça ve Türkçe olarak bölümlenmiştir.</t>
  </si>
  <si>
    <t>Önder Kutlu, Murat Çemrek, Gökhan Bozbaş, Fatih Kaleci, Ali Mohammed İdan</t>
  </si>
  <si>
    <t>Tabkon (Full Text And Abstract Book)</t>
  </si>
  <si>
    <t>Surrounded by the sea on three sides, at the junction of Europe and Asia, our country is extremely rich in terms of biodiversity. Turkey's biodiversity is close to the biodiversity of the entire continent of Europe.</t>
  </si>
  <si>
    <t>Selman Türker, Ayşe Saide Şahin, Murat Ertekin, Burak Cem Soner, Ahmet Ünver, Süleyman Doğu, Hasan Ali Akyürek, Hasan İbrahim Kozan</t>
  </si>
  <si>
    <t>Kurumlarda Değerler</t>
  </si>
  <si>
    <t>Bu kitapta sosyal yapının en önemli bileşenlerinden biri olan değerler, yine toplumsallığın bir sonucu olan kurumlar bağlamında ele alınmıştır. Kitabın yazılmasına bir eğitim kurumunun öncülük etmesi, farklı boyutlarda ve değişik kurumsal düzeylerde kitabın değerleri ele alması önemlidir. Değişik üniversite, kurum ve düzeyden akademisyenin/eğitimcinin katkı verdiği bu kitapta konu genel hatlarıyla ele alınmıştır. Her bir konu başlığından birer kitap yazılabilecek olan değerler konusuna dikkat çekmeyi sağlaması umuduyla hazırlanmıştır.</t>
  </si>
  <si>
    <t>Muzaffer Şeker, Yasin Bulduklu, Bülent Dilmaç</t>
  </si>
  <si>
    <t>Aile Hekimliğinde Sık Görülen Durumlar İçin Algoritmalar</t>
  </si>
  <si>
    <t>Aile hekimliği disiplini doğum öncesinden başlayaak bireye yaşamı, ölümü ve sonrasına uzanan bir süreçte çok çeşitli durumlarda yardım edebilmeyi mümkün kılan önemli yeterliliklere sahip olmayı gerektirir. Aile hekimliği uzmanları ayrımlaşmamış hasta, hastalık ve durumlarla baş etmek zorundadır. Bu nedenle özellikle mesleğin ilk yıllarında olmak üzere hızlıca başvurabilecek bir kaynağa ihtiyaç duymaktadır. Bu ihtiyaca yönelik tüm aile hekimlerimize kaynak olacak şekilde Üniversitemiz Meram Tıp Fakültesi Aile Hekimliği Anabilim dalımızdaki hocalarımız tarafından hazırlanmıştır.</t>
  </si>
  <si>
    <t>Nazan Karaoğlu, Ruhuşen Kutlu, Fatma Gökşin Cihan</t>
  </si>
  <si>
    <t>Sahibata Ve Turgutoğulları Beyliği</t>
  </si>
  <si>
    <t>2010’dan itibaren Uluslararası Batı Anadolu Beylikleri Tarih, Kültür ve Medeniyeti Sempozyumları her yıl belirli bir beyliğe ayrılarak düzenlenmektedir. 2012 yılında Menteşoğulları Beyliği ile ilgili sempozyum düzenlenirken, Necmettin Erbakan Üniversitesi ve İslam Tarihçileri Derneği’nin ortak girişimiyle Orta Anadolu ve Akdeniz Beylikleri sempozyumlarının da düzenlenmesinin yerinde olacağına karar verilmişti. Bu minval üzerine Necmettin Erbakan Üniversitesi öncülüğünde ve paydaşlığında ilki 11-13 Eylül 2014 tarihleri arasında Beyşehir’de düzenlenen ‘Uluslararası Orta Anadolu ve Akdeniz Beylikleri Tarihi, Kültürü ve Medeniyeti Sempozyumu-I Eşrefoğulları’ konulu sempozyumun ikincisi, Karaman’da Karamanoğlu Mehmetbey Üniversitesi ev sahipliğinde 23-25 Ekim 2015 tarihleri arasında gerçekleştirilmiştir. Anadolu’nun Türkleşmesinde, İslamlaşmasında ve kadim medeniyet ağacının günümüze intikal etmesinde şüphesiz güçlü bir yere sahip olan Beylikler devrinin siyasi, sosyal, ekonomik, kültürel, dini, sanatsal vb. unsurlarının bilgi envanterini ortaya çıkarmayı ve bu zengin mirası gelecek nesillere aktarmayı amaç edinen bu sempozyum projesinin üçüncüsü, 3-5 Kasım 2016 tarihlerinde Ramazanoğulları Beyliği’ne ayrılmıştır. Necmettin Erbakan Üniversitesi, Çukurova Üniversitesi, Türk Tarih Kurumu ve İslam Tarihçileri Derneği’nin ortaklığında düzenlenen sempozyum, yaklaşık bir yıllık çalışmanın neticesinde gerçekleştirilmiştir. Orta Anadolu ve Akdeniz Beylikleri içersinde özellikle Çukurova’nın bir Türk-İslam diyarı olmasına sağladığı katkıyla ve Osmanlı Devleti ile gösterdiği uyumla dikkatlerin üzerine yoğunlaştığı bir beylik olan Ramazanoğulları Beyliği, 3-5 Kasım 2016 tarihlerinde çok kıymetli bilim insanlarının katkısıyla derinlemesine incelenmişti. 24-26 Kasım 2017 tarihleri arasında Afyon Kocatepe Üniversitesi evsahipliğinde yapılan Sahipataoğulları ve Turgutoğulları Beylikleri Sempozyumu'nda bu beylikler ele alınmıştır.</t>
  </si>
  <si>
    <t>Mehmet Şeker, Ahmet Yaramış, Yakup Kaya, Selim Kaya, Mustafa Akkuş, Cem Uncu</t>
  </si>
  <si>
    <t>Uluslararası Öğrencilerin Üniversite Ve Kent Hayatına Uyumları</t>
  </si>
  <si>
    <t>Bu eser, üniversitemizde eğitim gören uluslararası öğrencilerin okul ve kent hayatına uyum sorunlarına dair genel bir bakış açısı sağlamak adına ortaya çıkmıştır. Nicel bir saha çalışması vesilesiyle, uluslararası öğrencilerimizin yaşadıkları problemlere ışık tutulmuş ve bu konuda alınması gereken önlemler açık yüreklilikle dile getirilmiştir. Bu açıdan mevcut çalışma, diğer üniversitelerimize örnek olma potansiyeli taşımaktadır. Bu ve benzeri çalışmalar, ülkemizdeki uluslararası öğrencilerin yaşadıkları problemleri bilimsel yollarla ortaya koyacak ve bu sayede alınması gereken önlemler daha da netleşecektir. Bu çabaların, ülkemizin uluslararası öğrenci politikasına doğrudan ve dolaylı yoldan katkı sağlayacak bir adım olacağı öngörülmektedir.</t>
  </si>
  <si>
    <t>Müşerref Yardım, Ümran Münire Kahraman, Ruhi Can Alkın</t>
  </si>
  <si>
    <t>Anlatımlı Arapça</t>
  </si>
  <si>
    <t>Tacettin Uzun, Muhammet Tasa, Muhittin Uysal, Orhan Parlak, Ayhan Erdoğan, Şehabeddin Kırdar, Latif Solmaz</t>
  </si>
  <si>
    <t>Bu eserde 108 ders ile Arapça'nın en önemli konları incelenmiştir. Her derse örneklerle başlanmıştır. İlk otuzbeş derste örneklerin tercümesi yapılmıştır. Örnekler, konunun anlatımına uygun düşecek tarzda sıralanarak "anlatım" kısmında geniş olarak çözümlenmiş, konunun kuralları bu örnekler çerçevesinde açıklanmıştır. "Kurallar" başlığı altında konu öz olarak sunulmaya çalışılmıştır. Bütün uygulamalarda örnek çözümler bulunmaktadır. İlk uygulamanın metin olmasına gayret gösterilmiştir. İ'rab alıştırmaları mümkün mertebe basit düzeyde tutulmuştur. Örnek cümleler kısmı, konu ile ilgili daha çok misali izlemeyi hedeflemektedir. Türkçe'den Arapça'ya çeviri genelde on kadar cümleden oluşmakta ve konunun özelliklerini yansıtacak şekildedir. Önemli bir husus da konuların kelimelerinin çıkarılmış olmasıdır. Anadil öğrenenlerin duyarak kazandıkları kelime hazinesinin bu yolla verilmesi göz önünde tutulmuştur.</t>
  </si>
  <si>
    <t>Tacettin Uzun</t>
  </si>
  <si>
    <t>Anlatımlı Belagat</t>
  </si>
  <si>
    <t>Tacettin Uzun, Muhammet Tasa, Ayhan Erdoğan, Şehabeddin Kırdar, Latif Solmaz, Sedat Şensoy, Yusuf Sami Samancı</t>
  </si>
  <si>
    <t>Necmettin Erbakan Üniversitesi Ahmet Keleşoğlu İlahiyat Fakültesi arapça bölümü öğretim üyeleri tarafından ders kitabı olarak hazırlanan bu kitap, yıllardır çeşitli ilahiyat fakültelerinde okutulmaktadır.</t>
  </si>
  <si>
    <t>İnşaül Vâdıh 2</t>
  </si>
  <si>
    <t>Ahmet Yıldız, Tacettin Uzun, Muhammet Tasa, Sedat Şensoy, Yusuf Sami Samancı, Muhammet Vehbi Derelı, Mücahit Küçüksarı, Murat Tala, Mücahit Yüksel, Selçuk Pekparlatır, Murat Göçer, Bekir Tuna, Salih Zeki Keş</t>
  </si>
  <si>
    <t>Türkçe destekli olarak cümle çeşitleri ve cümle kurulumunu temin amacıyla hazırlanmış ve Arapça Cümle Yapısı ele alınmıştır. Her baskıda yenilenerek gelen bu kitapta büyük bir yazar komisyonluğunda hazırlanıp, bir çok üniversitede ders kitabı olarak okutulmaktadır.</t>
  </si>
  <si>
    <t>Temel Mikrocerrahi Uygulamaları</t>
  </si>
  <si>
    <t>Mikrocerrahi uygulamaları için temel kabul edilebilinecek mikroskop kullanımı, cerrahi aletlerin bakım ve kullanımı, arter, ven ve sinir onarımları yanısıra ven greftiyle onarım, uç-yan anatamoz gibi ileri mikrocerrahi tekniklerinin de anlatımını bulacaksınız. Temel mikrocerrahi tekniklerini adım adım anlatırken mikrocerrahi uygulamalarında yaptığımız, mikrocerrahiyle yeni tanışan meslektaşlarımızın da faydalanabileceğini düşündüğümüz farklı tekniklerimizi de göstermeye çalıştık. Tabii ki mikrocerrahi yazdıklarımız kadar kısa ve basit değil ancak temeli özümsemek adına bu kitabın meslektaşlarımıza faydalı olacağını düşünüyoruz.</t>
  </si>
  <si>
    <t>Mikrocerrahi</t>
  </si>
  <si>
    <t>Ahmet Önkal</t>
  </si>
  <si>
    <t>Akademik kişiliğinin ötesinde Ahmet Önkal denince zihinlerde, adeta yaşayan bir davetçi profili oluşur. İnandığı davayı cesaretle savunur, her alanda ilkeli bir duruş sergiler ve hiç kimseden çekinmeden hakikati savunurdu. Hayatında ayırımcılık nedir bilmez, hak ve adalet uğruna en yakınına bile müsamaha göstermezdi. İlkeleri uğruna her türlü riski ve zorluğu üslenir ve göğüslerdi. Vakur, sabırlı ve metanetliydi. Olaylar karşısında soğukkanlı olan, baskıya asla boyun eğmeyen bir tabiatı vardı. Son derece mütevazı idi. Kapısı herkese açıktı, derdi olan herkesle ilgilenir ve problemlerini çözmeye çalışırdı. Son derece sessiz ve sakin olan hocam, haksızlık karşısında bir anda celallenir, bu haksızlığı gidermek için bütün gücünü ortaya koyardı. Toplumsal meselelere karşı asla bigâne kalmaz, mutlaka taşın altına elini koyar ve çözüm için ne gerekiyorsa yapmaya çalışırdı. Makam ve mevki düşkünü değildi. Makamı hizmet aracı olarak görür, etkili ve yetkili olamayacağı makamları kabul etmezdi. Ahmet Hoca iyi bir sırdaş idi. Kendisiyle önemli ya da önemsiz her ne konuşursanız konuşun, bu konuşmayı bir başka yerde asla duyamazdınız. Ahmet Hoca duruma göre bir baba, bir dost, bir ağabey, bir sırdaş, bir yoldaş, bir hoca, bir yönetici, bir ilim adamı, bir dert ortağı, bir güzel insandı. Sözün özü o, Peygamber ahlakı ile mücehhez bir İslam davetçisi idi.Merhum hocamızın bizleri yetiştirdiği gibi bundan sonraki öğrenciler için de bir rehber olması arzusuyla kitap, kitap bölümleri ve ansiklopedi maddelerinin dışındaki çalışmalarını (makale, tebliğ, müzakere, mektup, röportaj vs.) biraraya toplanmıştır. Hocamızın bütün bu yazılarının yoğun bilgi ve içeriğinin yanında usül ve üslup olarak ta okurlarına çok önemli katkılar sağlayacağı düşüncesindeyiz.</t>
  </si>
  <si>
    <t>İslami Finans Ve Finansal Teknolojiler (Fıntech)</t>
  </si>
  <si>
    <t>Bu eserde her biri kendi alanında uzman 14 akademisyenin hazırlamış olduğu bilimsel yazılar yer almaktadır. Eser üç ana bölümden oluşmaktadır. Birinci bölümde dört ayrı yazıda paraya dair perspektiflere yer verilmiştir. Bu amaçla İslam hukuku açısından paranın tarihi seyri, günümüzde bankaların ürettiği kaydi paraların iktisadi etkileri, İslam iktisadına göre ideal para önerisi ve sanal para birimleriyle ilgili problemler üzerine yazılara verilmiştir. Yine dört ayrı yazıdan oluşan ikinci bölümde kripto para birimlerinin de dayandığı blokzincir teknolojisi ve uygulama alanları İslami finans açısından değerlendirilmiştir. Bu bölümde bu teknolojinin sonucu ortaya çıkan akıllı sözleşmeler, ülkemizde hayata geçirilen “fiziksel altına dayalı dijital/kripto altın - BiGA” projesi ve İslami finans perspektifinden değerlendirmesini de bulacaksınız. Üçüncü bölümde ise beş yazıda fıkhi açıdan kripto paralar ele alınmaktadır. Bu minvalde bilgi teknolojisine dayalı finansal ürünlerin İslami finans ilkeleri bağlamında değerlendirilmesi, bitcoin özelinde İslam hukukuna göre kripto paralar ve bu konularda bugüne kadar yayınlanmış fetvaların tahlili ile İslam hukukçularının yaklaşımları doğrultusunda ortaya çıkan fıkhi hükümlerle ilgili bilimsel yazılar yer almaktadır.</t>
  </si>
  <si>
    <t>Murat Şimşek, Mahmut Samar</t>
  </si>
  <si>
    <t>3. Uluslararası Öğrencilik Sempozyumu</t>
  </si>
  <si>
    <t>Türkiye dahil 20 farklı ülkeden alanında yetkin 68 araştırmacı, akademisyen ve sahada çalışan uzmanlar tarafından sunulan bildiriler, katılımcılardan yoğun ilgi gördüğü “3. Uluslararası Öğrencilik Sempozyumu” 14-15 Ekim 2017 tarihinde gerçekleşmiştir. Ana teması “Uluslararası Öğrencilik; Beklentiler, Sorunlar ve Stratejiler” olan sempozyumda ağırlıklı olarak; Uluslararası Öğrenciler ve Algı, Uluslararası Öğrencilerin Eğitim Süreci, Uluslararası Öğrencilik ve Altyapı- Mevcut Durum, Sorunlar, Perspektifler, Uluslararası Öğrencilik Politikası- Geçmiş, Bugün ve Gelecek, Bir Sermaye Olarak Uluslararası Öğrenciler, Göçler ve Uluslararası Öğrencilik konuları ele alınmış ve tüm bildirile tek bir kitapta toplanmıştır.</t>
  </si>
  <si>
    <t>Osman Akgül</t>
  </si>
  <si>
    <t>Gençlerin Sorunları, Beklentileri Ve Öz Eleştirileri Öğrenci Çalıştayı</t>
  </si>
  <si>
    <t>Necmettin Erbakan Üniversitesi Aile ve Gençlik Uygulama ve Araştırma Merkezi tarafından 3 Mayıs 2019 tarihinde üniversitemizde gerçekleştirilen öğrenci çalıştayına  yaklaşık 130 öğrenci ve 15 akademisyen katılmıştır. Akademisyenlerin moderatör ve raportör olarak katkıda bulunduğu öğrenci çalıştayı, gençliğin sorunları, beklentileri ve öz eleştirilerini içeren yedi farklı konuda gerçekleştirilmiştir. Bu çalıştayın tüm notları bir kitapta toplayarak sizlerin hizmetine sunulmaktadır.</t>
  </si>
  <si>
    <t>Mehmet Birekul, Fatih Kaleci, Ruhi Can Alkın</t>
  </si>
  <si>
    <t>Sadreddin Konevi Tasavvuf, Felsefe Ve Din</t>
  </si>
  <si>
    <t>Bilindiği Üzere genelde Konya özelde ise Meram dünya ve Türk kültürüne katkıda bulunan pek çok bilgeye ev sahipliği yapmıştır. Bunlardan birisi de İslam ve Türk düşünce tarihinde derin izler bırakmış, başta Anadolu olmak üzere hemen bütün Müslüman coğrafyayı etkilemiş, Müslümanların hayata ve varlığa bakışına yön vermiş olan büyük sufi ve düşünür Sadreddin Konevî’dir. XII.-XIII. yüzyılda Konya’da yaşamış ve geride büyük bir ilim ve kültür mirası bırakmış olan Sadreddin-i Konevî, Ekberî-Konevî Geleneğinin kurucusu olarak kabul edilir. Bu özelliğiyle tasavvufi yorum içerisinde bulunanlar kadar, metafizik sahaya ilgi duyan, varlık, varoluş, insan, insan-ı kâmil, insan-Allah ilişkisi ve benzeri temel konulan araştırmak isteyenler için de vazgeçilmezdir. Dahası Konevî’nin düşünceleri İslam Düşünce geleneğinin hemen her mektebi için önemini korumaya devam etmekle birlikte çağdaş mistik ve metafizik çalışmalar için de önemli bir kaynaktır.
Bu sempozyumda genel olarak büyük bilge Sadreddin Konevi’nin engin bakış açısından istifade ile Tasavvuf, Felsefe ve Din, Akıl ve İnanç, Felsefenin ve Dinin Gerekliliği, Din ve Özgür Düşünce, İslam ve maneviyat, İslam’ın rahmet ve barış oluşunun yorumu olarak Tasavvufi yorum, tartışılmaya çalışılarak ilim ehlinin dikkatlerini büyük bilgeye yöneltmek hedeflenmiştir. 19-20 Ekim 2018 tarihleri arasında Konya’da gerçekleştirilen sempozyumdaki bildirilerin düzenlenerek değerli okuyucularımıza görüşüne sunulmuştur.</t>
  </si>
  <si>
    <t>Erdal Baykan, Fatih Kaleci</t>
  </si>
  <si>
    <t>Selçuklu Tarihi Coğrafyası Sempozyumu</t>
  </si>
  <si>
    <t>Sempozyumda Selçukluların kıyıda kalmış konularından biri ele alınmış olunmasına rağmen başta Türkiye üniversitelerinde çalışan Ortaçağ Tarihi uzmanları olmak üzere, Sanat Tarihi ve İlahiyat hocalarının katkı sağladıklarını da belirtmek isterim. Yerli katılımın yanında çok sayıda yabancı bilim insanı sempozyuma iştirak etmiştir. Doğudan Batıya kadar dünya coğrafyası üzerinde Ortaçağ çalışmalarıyla meşgul olan akademisyenlerin destekleri sayesinde oldukça zengin bir sempozyum gerçekleştirildi. İşte bunun sonucu olarak, sempozyumda sunulan tebliğlerden bize intikal edenleri Türkçe, Arapça ve  İngilizce dillerinde yayınlamayı uygun bulduk ve bu bildiri kitabını değerli okuyucularımızın hizmetine sunduk.</t>
  </si>
  <si>
    <t>Osmanlı Hukuk Düşüncesinin Dönüşümü Üzerine Denemeler</t>
  </si>
  <si>
    <t>Bu kitap, özgün olan giriş kısmı haricinde çeşitli dergilerde daha önce yayımlanmış makalelerden oluşmaktadır. Bu makalelerin Osmanlı hukuk düşüncesinin dönüşümü çerçevesinde ele alınabileceğini düşünerek böyle bir derleme hazırlamaya karar verdik. Şüphesiz Osmanlı hukuk düşüncesi ve hukuk felsefesi alanında daha çok çalışma yapılması gerekmektedir. Bilhassa son dönemdeki hukuk yazınının yeterince ele alınmadığı ortadadır. İslam hukukunun kanun hukukuna doğru evrildiği Osmanlı tecrübesinin bir devamı olarak değerlendirilebilecek Tanzimat döneminde hukukçuların veya hukuki meselelerde fikri bir çabası olan aydınların ortaya koydukları birikim adeta üzerinde uyuduğumuz bir hazinedir.</t>
  </si>
  <si>
    <t>Osmanlı Hukuku</t>
  </si>
  <si>
    <t>Sarf Bilgisi</t>
  </si>
  <si>
    <t>Arap dilcileri Arapça gramerini, Sarf İlmi ve Nahiv İlmi olmak üzere iki kısımda ele alırlar. Nahiv İlmi, kelimenin dar manası ile sentaks terimiyle eşanlamlı olup cümle bilgisi anlamındadır. Sarf ise, istenilen bir manayı elde etmek için kelimenin aldığı değişik şekillerden bahseden bilim dalının adıdır. Arapça da kelime genellikle ‘isim-fiil-harf’ olmak üzere üç ana bölümde incelenir. Ancak sarf, bunlardan fiil ve ismi konu edinerek, bunlardaki şekil değişiklikleriyle uğraşır.</t>
  </si>
  <si>
    <t>İsmail Hakkı Sezer</t>
  </si>
  <si>
    <t>Mutun Vadiha 1</t>
  </si>
  <si>
    <t>Tacettin Uzun, Muhammet Tasa, Ayhan Erdoğan, Şehabeddin Kırdar, Sedat Şensoy, Yusuf Sami Samancı, Mücahit Küçüksarı, Selçuk Pekparlatır</t>
  </si>
  <si>
    <t>Mutun Vadiha 2</t>
  </si>
  <si>
    <t>El-Hıvaru'l-Vadıh</t>
  </si>
  <si>
    <t>Birisi bir yabancı dil öğrenmek istiyorsa, onunla birlikte dilbilgisini de öğrenmelidir. O dilde yazılmış her şeyi tercüme edebilir. Ancak, öyle olsa bile, olabilir o dili konuşmak imkansız. Konuşmaya gelince, yeterli görünse de zaman müsait değildir. Bu kitapta bir dilden diğerine yalnızca yazılı olarak değil, etiketlerle yapılan bir eğitim olarak karşınıza çıkacaktır. En azından günlük amaçlar için kullanılanları yaparak öğrendiğini ve böylece konuşabildiklerini görmekteyiz. Her ders için iki alıştırma ekledik, böylece ilki dersin anlaşılmasını ölçmek, ikincisi de bir uygulamadır.
Necmettin Erbakan Üniversitesi Ahmet Keleşoğlu İlahiyat Fakültesi arapça bölümü öğretim üyeleri tarafından ders kitabı olarak hazırlanan bu kitap, yıllardır çeşitli ilahiyat fakültelerinde okutulmaktadır.</t>
  </si>
  <si>
    <t>Tai'fah Or Nation? a Political History of the Lebanse Maronite Community</t>
  </si>
  <si>
    <t>Borja W. Gonzalez Fernandez</t>
  </si>
  <si>
    <t>Going beyond the scripturalistic and even archaeological penchant so ubiquitous in Oriental Christian Studies, this book’s focus on the present will try to dispel the dominant historiographical account that portrays the Maronite community as the hegemon in pre-war Lebanon16 to underline, on the contrary, how the community participated, on an equal footing with the other major Lebanese tawa’if, in the game of “corporate federalism”17, in the consociational arrangement that characterized what Michel Chiha defined as the country of “associated confessional minorities”18. In fact, it will be argued that the bitter internal rivalries plaguing Maronite leadership, in both clerical and lay circles, throughout our study period19 – and beyond, as witnessed by the only recently overcome conflict between General cAun and Samir Geagea – prevented the community from taking full advantage of the constitutional prerogatives formally attributed to its main representative in the political game, the President of the Republic20. Forced to compromise, the Maronite community participated, as will be explained below, in the development of an unwritten constitutional tradition21 that, breaking away from the rigid legal positivism enshrined by Kelsen and his followers22, consecrated a power-sharing decision-making system which, under the catchy name of National Pact, severely curtailed presidential authority23 and established a double-veto arrangement24 at the helm of the State.</t>
  </si>
  <si>
    <t>Yettim Yal (Yetim Tepe)</t>
  </si>
  <si>
    <t>Türk dünyasının en güneyinde bulunan ve özgün bir grubunu temsil eden Kaşkaylar bugünkü İran’da Fars, İsfahan, Buşehr, Çarmahal ve Bahtiyari, Kuhkiluye ve Buyerahmed, Huzistan, Kirman ve Hürmüzgan gibi eyaletlere yayılmış durumdadırlar. Kaşkaylar bu bölgelerde az bir kısmıyla geleneksel hayat tarzları olan konargöçer biçimde, çoğu kısmıyla da geniş bir alanda yerleşik olarak yaşamaktadırlar.
Kaşkay Türkçesi, Oğuz grubunun kendine özgü bir üyesidir. Taşıdığı dil bilimsel özellikler ve Oğuz alanında bulunduğu konum itibarıyla Oğuzcanın Güney alt grubuna (Güney Oğuzcaya) aittir.
Bu kitap, çağdaş Kaşkay şairlerinden Evezullah Seferi Keşkollu’nun “Yettim Yal” adlı eserindeki şiirlere dayanmaktadır. Kitapta Kaşkay Türkleri tarih, coğrafya, nüfus, edebiyat, dil gibi konular başlığında tanıtılmıştır. Çeviri yazılı metinlerde sunulan dil malzemesinden hareketle Kaşkay Türkçesine ait bir dil bilgisi ortaya konulmuştur. Ayrıca şiirler Türkiye Türkçesine aktarılmış ve şiirlerdeki kelimelerin dizini hazırlanmıştır.</t>
  </si>
  <si>
    <t>Adölesan Gebelik</t>
  </si>
  <si>
    <t>Doktora tezimden üretilen bu eserin ortaya konmasında mesleki yaşamımdaki deneyimlerim tetikleyici olmuştur. 2009-2014 yılları arasında sosyal hizmet uzmanı olarak görev yaptığım süre içerisinde Kadın Doğum ve Çocuk Hastalıkları Hastanesinde mesleki müdahalede bulunduğum müracaatçı grubunun önemli bir çoğunlu adölesan gebeler ile ihmal ve istismar mağduru çocuklardan oluşuyordu. Yaşadıklarına anlam veremeyen, mutlu olmayı unuttuduğunu, öfke ve ağlama krizlerine engel olamadığını belirten çocukluk çağı travmasına maruz kalmış bu müracaatçı grubunu bilimsel yöntemler kullanarak derinlemesine analiz etme arzusu ile çıktığım bu yolculukta, adölesan gebeler ve çocukluk çağı travmaları kapsamında çocuk ihmal ve istismarı konusunu daha görünür kılma ve duygu düzenleme becerilerinin bu süreçteki önemini ortaya koyma hedefime ulaştığıma inanıyorum.</t>
  </si>
  <si>
    <t>Hasan Hüseyin Tekin</t>
  </si>
  <si>
    <t>Eğitimde Dijitalleşme</t>
  </si>
  <si>
    <t>Uzaktan Eğitime İlişkin Kavramlar, 21. Yüzyıl Değişen Öğrenen Yeterlilikleri ve Teknoloji Kullanımı, Bilişim Etiği ve Güvenlik, Öğrenme Yönetim Sistemleri, Uzaktan Eğitimde Ölçme Değerlendirme Araçları ve Öğrenme Analitikleri başlıklarını Eğitimde Dijitalleşme kitabı altında topladık.</t>
  </si>
  <si>
    <t>Pandemi Sürecinde Sosyo-Ekonomik Değişim Ve Dönüşümler</t>
  </si>
  <si>
    <t>“Pandemi Sürecinde Sosyoekonomik Değişim ve Dönüşümler (Fırsatlar, Tehditler, Yeni Normaller)” ismiyle ortaya çıkan çalışmada temel olarak sosyal ve ekonomik olmak üzere iki boyut bulunmaktadır. Eserin sosyal boyutunu oluşturan çalışmalarda kavramsal, teorik ve tarihsel boyutlarıyla salgın olgusu ele alınmış, özel olarak ise eğitim, aile, psikoloji, dezavantajlı gruplar, gündelik hayat gibi konular etrafında gerek teorik gerekse saha çalışmalarıyla Covid-19’un toplumsal etkileri ortaya konulmuştur. Eserin ekonomik boyutlarına baktığımızda pandeminin küresel boyuttaki ve uluslararası ticaretteki etkilerinin yanı sıra finans piyasaları, iş gücü piyasaları, enerji, turizm sektörlerine etkisi, tüketici davranışlarında yol açtığı değişiklikler ele alınmıştır.</t>
  </si>
  <si>
    <t>Dünyada ve Türkiye'de Uluslararası Öğrencilik</t>
  </si>
  <si>
    <t>Bu çalışma, 2020 yılının mayıs ayında Necmettin Erbakan Üniversitesi Sosyoloji Anabilim Dalı’nda tamamlanan Tarihsel Kopuş ve Süreklilik Bağlamında Türkiye’de Devlet ve Sivil Toplumun Uluslararası Öğrenci Politikası başlıklı doktora tezinin teori bölümünün gözden geçirilmiş halidir. Saha araştırmasının bu kitaba dahil edilmemesinin iki temel sebebi vardır. Bunlardan ilki, çalışmanın yaklaşık 400 sayfalık bir hacme sahip olmasıdır. Kitap formatına dönüştürüldüğünde sayfa sayısının daha da artacağı öngörüsünden hareketle, okuru yormamak adına metodoloji ve araştırma bölümü bu kitaba dahil edilmemiştir. İkinci olarak, kısa vadede daha farklı ve güncel kaynaklarla oluşturulması planlanan bir teori bölümü ile doktoranın saha araştırmasının bir araya getirileceği yeni bir kitap çalışması planlanmaktadır.
Çalışma vesilesiyle dünyanın hemen her bölgesinde ortaya çıkan uluslararasılaşma ve uluslararası öğrencilik politikaları ulus devlet, küreselleşme, bilgi toplumu gibi sosyal bilimlerin güncel tartışma konuları ışığında masaya yatırılmıştır. İlgili literatürden derlenen bu tartışmaları takiben, Türkiye’nin uluslararasılaşma ve uluslararası öğrenci politikası hem hâkim literatürdeki görünümleri hem de Türkiye’ye has tarihsel/bölgesel bir perspektif ve konuyla alakalı Türkiye’de ortaya çıkan özgün uygulama ve söylemler baz alınarak yazıya dökülmüştür. Bu yönüyle çalışma, Türkçe literatürde bir ilki temsil etmektedir.</t>
  </si>
  <si>
    <t>Endüstri 4.0 Perspektifinden İşletme Fonksiyonları Ve Dijital Dönüşüm</t>
  </si>
  <si>
    <t>Bu kitapta, tüm bu anlatılanlar çerçevesinde “Endüstri 4.0” ile birlikte işletmelerin yaşadığı dönüşümler işletme fonksiyonları üzerinden irdelenmeye çalışılmıştır. Birbirinden değerli yazarlar tarafından “Endüstri 4.0” perspektifinden işletme fonksiyonları çeşitli açılardan ele alınmıştır. Toplam 12 bölümden oluşan kitabımızda okuyucular ve konuya ilgi duyan araştırmacılar, kavramsal açıdan “Endüstri 4.0”ın ve “Endüstri 4.0” ile birlikte ortaya çıkan “Toplum 5.0”, “Pazarlama 5.0”, “Lojistik 4.0”, “Muhasebe 4.0”, “FinTech 3.0” gibi kavramların da incelendiğini, akıllı fabrikalardan, yapay zeka ve nesnelerin internetine, dijital pazarlamadan tüketiciye değer yaratmaya, yeni ürün geliştirmeden pazarlama inovasyonuna, sağlık hizmetleri ve yönetimindeki dönüşümden muhasebe ve vergideki dijital dönüşüme, üretim maliyetlerinden kaynak tüketim muhasebesine kadar çok çeşitli konularda “Endüstri 4.0” perspektifinden işletme fonksiyonlarının incelendiğini göreceklerdir.
Günümüzde artık hayatımızın ayrılmaz bir parçası haline gelen dijitalleşmenin ve beraberinde gelen dijital dönüşümün işletmelerimizin ve işletme fonksiyonlarına etkisinin incelenmesi amacıyla hazırlanan bu kitap ortak bir çalışmanın, belli bir birikimin ve ciddi bir emeğin sonucunda ortaya çıkmıştır.</t>
  </si>
  <si>
    <t>Nahit Yılmaz, Mehmet Nuri Salur</t>
  </si>
  <si>
    <t>Bağımlılık Ve Önleyici Yaklaşımlar</t>
  </si>
  <si>
    <t>Birey hayata ailesiyle tanışarak başlıyor. Duyguları orda tadıp, ikinci evi olan okul ortamındaki akranlarıyla ve öğretmenle-riyle duygularını tanımaya devam ediyor. Bu süreçte sevgi, saygı ve aitlik ihtiyacının karşılanmaması bireye ilk darbeyi vurabiliyor. Bebeklikte aile ortamında başlayan hayat, kapılarını kitle iletişim araçlarına ve sosyal medyaya açıyor. Bu araçlar okulla devam eden çocukluk dönemi ve ardından gelen başlı başına çalkantılı bir dönem özelliği taşıyan ergenlik döneminde misafir olmaktan çıkıyor. Ve her anlamda yaşanılan bağımlılıkları gençlerimiz arasında yayılmasını hızlandırabilen bu ve başka birçok faktör… Bireye, aileye, akranlara, okula, üniversiteye, topluma, sivil toplum kuruluşlarına, bağımlılık uzmanlarına, kanun yapıcı ve uygulayıcılara, kitle iletişim araçlarına ve sosyal medyaya düşen sorumlulukları yine bu meslek elemanları gözünde değerlendirip analiz ettiğimiz çalıştayı 18 Nisan 2019 tarihinde Konya’da gerçekleştirdik. Amacımız Türkiye’nin her kesiminde ikamet eden ve bağımlılıkla ilgilenen farklı meslek gruplarını bir araya getirerek madde bağımlılığından korunma yollarını raporlaştırmaktır. Her bir katılımcının bağımlılık konusunda yaşadığı tecrübelere ve uzmanlık alanlarına başvurulmuş, ortaya bağımlılığın önleyici yüzünü gösteren bir kitapçık çıkmıştır.</t>
  </si>
  <si>
    <t>Zekeriya Mızırak, Zeliha Traş, Barbaros Yalçın</t>
  </si>
  <si>
    <t>21. Yüzyılda Eğitimde Dönüşüm Ve Okular</t>
  </si>
  <si>
    <t>Dünyada her alanda meydana gelen değişim ve oluşumlardan eğitim de nasibini almaktadır. Okulların işlevi ve yapısı, öncesinde hiç olmadığı kadar tartışılmakta ve sorgulanmaktadır. Adeta eğitimin bileşenlerine ait olan kavramlar yeniden tanımlanmaktadır. Birçok eğitim sistemi, bu değişim ve dönüşüme uyum sağlayabilmek amacıyla eğitim politikalarında önemli değişikliklere gitmektedirler. Bu değişikliklerin özellikle son zamanlarda çok hazırlıksız yakalanıp mücadelesini verdiğimiz pandemi döneminde, eğitim yönetimlerinin yeni yol ve yöntemler bulmak için uğraştıklarına hep beraber şahit olunca değişimin gerekliliğini bir kere daha görmüş olduk.
Okulların,  eğitim için tek alternatif olduğu anlayışı ortadan kalkmakta, öğretim programlarına yeni beceriler eklenmekte, gelişen teknolojinin etkisiyle eğitimin yönü değişmekte, öğrencilerden farklı ve yeni davranışlar beklenmekte, öğretim odaklı programlardan düşünme, öğrenme ve uygulama odaklı programlara geçilmekte, uzun yıllar süren öğretim ve içeriğinin kısaltılması gündeme gelmekte, derslerin işleniş şekli ve öğrenme materyalleri de gittikçe değişmektedir. Yüz yüze eğitim yerini, örgün + online yani harmanlanmış ve hibrid eğitime bırakıyor.</t>
  </si>
  <si>
    <t>Uğur Ataseven</t>
  </si>
  <si>
    <t>Pazarlama İlkeleri Ve Bir Meta-Pazarlama Tartışması</t>
  </si>
  <si>
    <t>Bu çalışmanın esas amacı teorik bir tartışma ile pazarlama biliminin tüketiciler açısından derinleşmesini sağlamak ve böylece pazarlamayı bilim dünyasında yeniden konumlandırmaktır. Bu sebeple bu çalışmanın eleştirel bir yaklaşımda olması doğal karşılanmalıdır.
Pazarlama gibi Neo-Liberal dünyanın etik açıdan en çok sorgulanan ve eleştirilen bilim dallarından biri üzerine kaleme aldığım bu kitaba başlamadan önce bu alandaki çalışmalarımın pazarlamanın bu unutulan yüzüne hizmet etme ve bir bilim dalının gerektirdiği şekilde tarafsızlık amacıyla ortaya çıktığı göz önünde bulundurulmalıdır. Pazarlama üzerine ayrıntılı bir felsefi çalışma serisinin ilk aşaması olan bu kitap ve izleyen çalışmalarımdaki amacım Frankfurt Okulu yaklaşımıyla da paralel olarak toplumsal bir bilinç yaratma ve toplumu dönüştürme amacına katkıda bulunmaktır.</t>
  </si>
  <si>
    <t>1. Ulusal Eğitimde Dijital Dönüşüm Sempozyumu</t>
  </si>
  <si>
    <t>Necmettin Erbakan Üniversitesi Ereğli Eğitim Fakültesi olarak 24-26 Ekim 2020 tarihleri arasında düzenlenen 1. Ulusal Eğitimde Dijital Dönüşüm Sempozyumu kapsamında;  çalıştaylar, etkinlikler, kitap oturumları, paneller ve sözlü bildiri sunumları ile Covid19 süreci ile birlikte hız kazanan “Eğitimde Dijital Dönüşüm” çabalarının bilimsel bağlamda ulusal paydaşlar tarafından ele alınmıştır. Sempozyumda sınırlı sayıda sözlü bildiriye yer verilmiştir.
Eğitimde Dijital Dönüşüm Sempozyumu’nda belirlenen ve belirlenecek olan tema ve alt temalar kapsamında çeşitli alan editörlerinin rehberliğinde özgün bilimsel ve ders kitaplarının ortaya çıkarılması amaçlanmaktadır. Eğitimde Dijital Dönüşüm ile ilgili kuramsal tartışmalar ve çeşitli uygulamaya dayalı etkinliklere katkıda bulunmaktan onur duyarız.</t>
  </si>
  <si>
    <t>Bülent Dilmaç, Mustafa Sarıtepeci, Hafize Gümüş</t>
  </si>
  <si>
    <t>Orta Torosların Şifalı Bitkileri-III</t>
  </si>
  <si>
    <t>Orta çağda modern tıbbın babası olarak bilinen İbn-i Sina’nın (Avicenna) yazmış olduğu “Kitabu’ş-Şifa (Şifa Kitabı)” ve “El-Kanun fi’t-Tıb (Tıbbın Kanunu)” Latinceye defalarca çevrilerek Batı üniversitelerinin tıp, eczacılık ve sağlık Bilimleri ile ilgili okullarında ders kitabı olarak, asırlar boyunca okutulmuştur. Bu kitaplarda yer alan geleneksel ve modern tıp bilgileri, eski Mısır ve Hindistan’da da ders kitabı olarak 1700’ lü yıllara kadar okutulmuştur. Bilim tarihçilerine göre bu kitapların basımının üzerinden 1.000 yıldan daha uzun bir süre geçmesine rağmen, günümüzde hala saygı görüyor olması, kitapların bilimsel değerini kanıtlamaktadır. Bu kitaplarda 100’ün üzerinde bitkisel kökenli ilaçtan bahsedilmektedir. Okurlara sunulan bu kitabın hazırlanmasının ana amacı, “geleneksel tıpta Orta Toroslarda kullanılan, halk tarafından eskiden beri bilinen, bazı bitkilerin geleneksel ve modern tıpta kullanımlarının incelenmesi” olarak belirlenmiştir.
Kitap bölge bitkilerinin, orijinal profesyonellik boyutunda çekilen, makro fotoğraflarını içermektedir. Özellikle yabancı bilimsel makaleler esas alınarak hazırlanan kitabın, bitki severlere, tıbbi ve aromatik bitki araştırmacılarına, akademisyenlere, bölge halkına faydalı olacağını ümit ediyoruz. Kitap yazarlar tarafından bölge bitkileri ile ilgili daha önce yayınlanan “Torosların Gizemli Bitkileri, Orta Torosların Şifalı Bitkileri, Orta Torosların Şifalı Dağ çayları ve Kekikleri” kitaplarının devamı niteliğinde olup, kitabın tüm bitki severlere, akademik çalışma yapan araştırmacılara ve herbal ürünlere gönül verenlere faydalı olmasın diliyoruz.</t>
  </si>
  <si>
    <t>Yemek Kültürüne Yolculukta Bizde Varız</t>
  </si>
  <si>
    <t>Bu amaçla kitapta 61 Ülkeden (Afganistan, Arnavutluk, Azerbaycan, Bangladeş, Belarus, Bosna-Hersek, Burkina Faso, Burundi, Cezayir, Cibuti, Çad, Çin, Demokratik Kongo, Endonezya, Etiyopya, Fas, Fildişi Sahili, Filipinler, Filistin, Gambiya, Gana, Gine, Gine Bissau, Güney Kore, Hindistan, Irak, İran, Kamerun, Kazakistan, Kırgızistan, Komorlar, Kongo, Kosova, Madagaskar, Mali, Mısır, Moğolistan, Moritanya, Mozambik, Myanmar, Nijerya, Özbekistan, Pakistan, Peru, Ruanda, Rusya Federasyonu, Senegal, Sierra Leone, Somali, Sudan, Suriye, Tacikistan, Tayland, Togo, Tunus, Türkmenistan, Uganda, Ukrayna, Ürdün, Yemen) Necmettin Erbakan Üniversitesinde misafir olan ve dil eğitimi aldıktan sonra çeşitli bölümlerde okuyacak olan yabancı uyruklu öğrencilerimizle bölümümüz öğrencileri arasında köprü kurmak temel hedef olarak düşünülmüştür. Yabancı uyruklu öğrencilerimizin Ülkelerinin tanınması, yemeklerinin ve yemek kültürleri hakkında Turizm Fakültesi Gastronomi ve Mutfak sanatları bölümü son sınıf öğrencilerinin (2019-2020) bilgi edindikten sonra uygulamaya dökerek kalıcı hale getirilmesi sağlanmıştır. Bu kapsamda kitap 20 lisans, 5 yüksek lisans öğrencisi tarafından derlenmiş ve fotoğraflanmıştır. Her Ülkenin önce tanıtımı yapıldıktan sonra yemek ve yemek kültürü hakkında bilgi verilip reçeteler hazırlanmış, her Ülkeye ait en az bir yemek Bölüm mutfağında yapılarak fotoğraflanması sağlanmıştır.</t>
  </si>
  <si>
    <t>Türk Siyasi Hayatında Milli Görüş Hareketi Ve Necmettin Erbakan</t>
  </si>
  <si>
    <t>Necmettin Erbakan Üniversitesi, merhum Necmettin Erbakan ile ilgili farklı bilimsel çalışmalara öncülük etmektedir. 2016 yılında Doğumunun 90. Yılında Necmettin Erbakan Sempozyumunu düzenleyen üniversitemiz, 2020 yılında Türk Siyasi Hayatında Milli Görüş Hareketi ve Necmettin Erbakan Sempozyumunu pan-demi şartlarında online olarak gerçekleştirmiştir. Her iki program da büyük ilgi görmüş ve alanında önemli bilimsel katkılar olarak dikkat çekmiştir.
İsmini taşımanın verdiği sorumlulukla üniversite yönetimimiz merhum Necmettin Erbakan’ı, düşüncesi ve mücadelesiyle anlamaya dönük bilimsel faaliyetleri farklı odak konularda yapma kararı almıştır. Yine bu sorumlulukla sempozyum, çalıştay ve pa-nel gibi bilimsel etkinlikler dahilinde gerçekleşen çalışmaların bilimsel yayınlara dönüşmesi ve üniversitemiz yayınevi tarafından yayınlanması öncelikli hedeflerimiz arasındadır. Bundan sonra da bu şuur ve sorumlulukla merhum Necmettin Erbakan’ı anmaya ve daha da önemlisi anlamaya yönelik çalışmalara katkı vermeye devam edeceğiz. Üniversitemiz tarafından yayınlanan Türk Siyasi Hayatında Milli Görüş Hareketi ve Necmettin Erbakan başlıklı bu derleme kitap, Türk siyasi tarihi alanında önemli bir boşluğu dolduracaktır.</t>
  </si>
  <si>
    <t>Dikenler, Özellikleri Ve Tıbbi Kulanımları</t>
  </si>
  <si>
    <t>Bazı dikenler öteden beri kutsal dinlerin peygamberi ve kutsal değerleri ile özdeşleştirilmiş ve bazılarına kutsallık atfeden isimler verilmiştir (Silybum marianum gibi). Günümüzün modern teknolojileri ile yapılan fitokimyasal analizler, dikenlerin çok sayıda tıbbi tedavide kullanılabilen bileşen içerdiğini ortaya koymuştur. Bu bileşenlerin kanser önleyici, bakteri öldürücü, sakinleştirici, antioksidant etkileri gün geçtikçe deneysel ve klinik çalışmalarla ortaya konulmaktadır. ABD, Almanya ve diğer Avrupa ülkelerinin bir kısmının dikenlerin tedavi amaçlı kullanımını resmi olarak önerdikleri bilinmektedir. Meryemana dikeni ve diğer bir kısım dikenlerden elde edilen preparasyonlar geleneksel ve modern tıpta tedavi amaçlı kullanılmaktadır. Tedavi amaçlı kullanılan bu dikenlerinin bazılarının ülkemizde yaygın olarak bulunma olup, bunların tıbbi kullanımları esas alınarak ekonomiye kazandırılması büyük önem taşımaktadır.
Bu nedenle yerli, yabancı akademisyen, doğasever ve dikenlerle ilgi duyan okuyuculara yaralı olması amacıyla bu çalışma hazırlanmıştır. Bölge bitkilerinin tıbbi özelliklerine yönelik “Ermenek (Taşeli Bölgesinde yetişen Bazi Endemik Bitkiler, Torosların Gizemli Bitkileri, Orta Torosların Şifalı Bitkileri Cilt-1, Cilt-2, Orta Torosların Şifalı Dağ çayları ve Kekikleri” gibi çalışmaları bulunan yazarlar, yaralı olacağını umdukları Türkçe-İngilizce hazırlanmış bu çalışmayı sizlere sunmaktan büyük mutluluk duymaktadır,</t>
  </si>
  <si>
    <t>Hersekli Ârif Hikmet Levâyihü'l Hikem Hikmet Damlaları</t>
  </si>
  <si>
    <t>İlme son derece önem veren, cehalete çok kızan Arif Hikmet’in asıl şöhreti, şiirlerinden gelmekle beraber, nesirde de oldukça başarılıdır. Kendisini zorlamadan, hızlı ve kolay yazı yazması, yazdıklarında tekrara düşmemesi, ifadesindeki samimiyet ve şiir dilini ustalıkla kullanması, şair olarak en önemli özelliklerindendir. Hikmet ve tasavvufa dair şiirleri çoğunlukta olup, gazelleri oldukça beğeni toplamıştır. Arif Hikmet Bey, şahsiyeti ile insanları kolayca etkisi altına alırdı. Çok güzel konuşur ve şiir okurdu. Hafızası fevkalade kuvvetliydi. Sohbetlerinde karışık ve zor konuları basit ve anlaşılır hale koyarak, dinleyenlerin takdirini toplardı.Eseri orijinal Osmanlı Türkçesi, transkripte edilmiş ve günümüz Türkçesine (Türkçe’den Türkçe’ye) çevrilmiş haliyle hazırlamayı uygun gördük. Böylece Osmanlı Türkçesi ile meşgul olan kimseler için mukayeseli okuma çalışmaları yapabileceği bir eser ortaya koymayı amaçladık. Bazı layihaların derin tasavvufi konuları ihtiva etmesi, bizi bu hususları günümüz Türkçesi ile ifade etmenin zorluklarıyla karşı karşıya bıraktı. Böylesi durumlarda ifadenin aslı esas alındı, bazı yerlerde parantez içinde günümüzdeki karşılığı verilirken, bazı yerlerde ise dipnotla gerekli izahat yapıldı.</t>
  </si>
  <si>
    <t>Lojistik Köy Çalışmalarının Sosyo-Ekonomik Katma Değer Açısından Değerlendirilmesi</t>
  </si>
  <si>
    <t>Mahmut Nevfel Elgün</t>
  </si>
  <si>
    <t>Son otuz yıldır sanayide görülen hızlı gelişmeler beraberinde ham madde, yarı ve tam mamul ürün ve stokların akışını da hızlandırmıştır. Bu hızlı akış, lojistik sektörünün büyümesine neden olmuştur. Büyüyen lojistik sektörü, bu çok büyük emtia akışını kontrol etmekte zorlanmıştır. İşte bu büyük lojistik akışını kontrol etmeyi kolaylaştırmak için çeşitli alternatif çözümler önerilmiştir. Lojistik köyler bu çözümlerden biridir. Lojistik köyler, gerek lojistik akışını kontrol eden, gerekse de lojistik yan faaliyetleri kolaylaştıran bir çözüm yoludur. Lojistik köyler, lojistik akışın yoğun olduğu, ayrıca çok çeşitli ve yoğun ulaşım ağlarına yakın yerlere kurulmalıdır. Fonksiyonel, çevreci ve mevzuata uygun lojistik köy yerlerinin seçimi birçok farklı kriterlere sahip olmayı gerektirmektedir. Bu amaçla birçok model geliştirilmiştir. Bu çalışmada, Türkiye’de lojistik köylerin kuruluş yerlerinin belirlenmesi için bir model önerilerek, uygulanmış, sonuçları tablolar ile sunulmuş ve tartışılmıştır.</t>
  </si>
  <si>
    <t>Pazarlamaya Psikolojik Bir Yaklaşım: Çıpalama İle Tüketici Manipülasyonu Üzerine Deneysel Bir Araştırma</t>
  </si>
  <si>
    <t>H. Çağatay Karabıyık, Mahmut Nevfel Elgün</t>
  </si>
  <si>
    <t>Çalışma, pazarlama tekniğine yeni bakış açısı getirecek şekilde yoğun emek ve özveri ile gerçekleştirilmiş olup, işletmecilik bilim dalında, ülkemiz adına şükranla kabul edilen, bilimsel yapı ve uygulamaya katkı sağlayacak bir eser ortaya konulmuştur. Çalışmamızda, ana konu olarak Merchandising ve diğer değişkeni olan Çıpalama Teorisi kombine edilerek inter-disipliner bir çalışma ortaya konmuştur. Günümüzde yeni bir şeyler söylemek, klasik metotların ötesine geçmek inter-disipliner yaklaşımlar tarafından geliştirilmiş pazarlama yöntemlerini uygulamak gerekmektedir. Pazarlama yöntemlerini psiko-sosyo-ekonomik anlamda haktan yana bir farkındalık oluşturmaya yönlendirmek niyetiyle kitabımızın; okurlarımıza, ülkemize ve insanlığa faydalı olmasını diliyoruz</t>
  </si>
  <si>
    <t>Çocuk Ve Ergen Psikiyatri Temel Bilgiler</t>
  </si>
  <si>
    <t>Çocukların gelecekte iyi bir birey olabilmeleri, sağlıklı bir şekilde gelişimlerini tamamlayabilmeleri açısından, ruhsal durumlarının iyi takip edilmesi ve ihtiyaçları yönünde planlamaların yapılması, başta idareciler olmak üzere, bütün toplumun sorumluğundadır. Tıp fakülteleri halkın sağlığını korumada öncü liderler yetiştiren en önemli kurumlardır. Buradaki öğrencilerin, hedefe yönelik, bilgi, beceri ve yetkinliğini kazanmış olarak doktor ünvanını alabilmeleri temel amaç-lardandır. Bu bağlamda, çocuk ve ergen ruh sağlığı ve hastalıkları anabi-lim dalları, hekimlerin çocuk sağlığı ve gelişimi alanında sahadaki ihtiya-cına uygun bir şekilde vizyonunun gelişimine önemli katkılar sunmakta-dır. Bu kitap da özenle hazırlanmış olup sade ve pratik bilgileri içermesi bakımından çok önemli bir eser olarak sunulmuştur.</t>
  </si>
  <si>
    <t>Psikiyatri</t>
  </si>
  <si>
    <t>Ceride-İ Rüsûmiye</t>
  </si>
  <si>
    <t>Ceride-i Rüsumiye 28 Eylül 1908 yılında II. Meşrutiyet'in ilanından sonra çıkarılan önemli bir iktisat-mali alan dergisidir. Derginin başyazarı Harun Reşid olup dergi Birlik ve Dayanışma Derneğince yayınlanmıştır. 
Osmanlı İmparatorluğu Gümrük İdaresi Rüsumat Emaneti, hem ülkeye ithal edilen hem de ülkeden ihraç edilen malların vergilerini toplayan ama aynı zamanda kara ve sahil sınırlarında ordu birlikleri ile birlikte güvenliği sağlayan kurum olarak tanımlanmaktadır. Rüsumat emanetinden gümrüklere gönderilen emir ve tebliğleri gümrükle ilgili farklı düzenlemeleri, gümrükle ilgili problemleri, gümrük memurlarına verilecek olan ödül ve ünvanları ve dergide mevcut olan diğer bilgilerin yayınlanması amacıyla faaliyete geçen Ceride-i Rüsumiye 9 fasikül olarak basılmıştır. 
Çalışma sırasında Hakkı Tarık Us Kütüphanesinden 5 fasiküle ulaşılabilmiştir. Fasiküller günümüz Türkçesine çevrilerek içeriği iktisat tarihi alanı çalışan bilim insanlarına sunulmuştur. 
Rüsumat Emiri Hasan Fehmi Paşa’ya bir taslak olarak sunulan Ceride-i Rüsumiye dönemin şartları sebebiyle yayınlanamamış, Kanuni Esasi'nin yürürlüğe girmesi ile Ceride-i Rüsumiye dergisi yayınlanabilmiştir. Ülkelerin Gümrük mevzuatları ve gelir toplamanın önemi arttıkça bu konularda bir dergi yayınlanması zorunlu hale gelmiştir. Ceride-i Rüsumiye bu alanı doldurmada önemli bir adım olmuştur. 
Dergide dönemin önemli siyasi isimleri; Harun Er Reşid, İbrahim Ethem, Mehmet Cevat, Mehmet Emin, Hüseyin Vassat, Süleyman Naim, Ahmet Hamdi, Mehmet Reşad, Mustafa Şükrü, Rıza Nureddin, Hasan Tahsin, Katip Ahmet ve Ahmet Rasim gibi isimler yer almıştır.</t>
  </si>
  <si>
    <t>Altuğ M. Köktaş, Aslıhan Nakiboğlu, Ali Gökhan Gölçek</t>
  </si>
  <si>
    <t>Influencer Marketıng Hatırlı Pazarlama Uygulamalarının Tüketici Alma Davranışlarına Etkisi</t>
  </si>
  <si>
    <t>Mahmut Nevfel Elgün, Mehmet Canlı</t>
  </si>
  <si>
    <t>Hatırlı pazarlama uygulamalarının tüketicilerin satın alma yöneliş, tutum ve davranışları üzerindeki etkilerinin incelenmesi amaçlanmıştır. Çalışma bir Doktora tez çalışması olup, Dr. Öğretim Üyesi Mahmut Nevfel ELGÜN yönetiminde, Dr. Mehmet CANLI tarafından büyük bir özveri ile hazırlanıp, başarılı bir şekilde ikmal edilmiştir. Ülkemiz işletmeciliğine önemli bir katkı sağlayacağı; bilim ve pratiğe katkı sağlayacağı niyetiyle çalışmamız kitaplaştırılarak kamuoyuna sunulmuştur. Çalışma, üç bölümden oluşmakta olup, ilk bölümde, tüketicilerin genel satın alma davranışları ve bu davranışa etki eden faktörler; ikinci bölümde geleneksel pazarlama anlayışından dijital pazarlamaya geçiş süreci ve hatırlı pazarlama kavramı irdelenmiş, tüketici davranışları üzerindeki etkileri ayrıntılarıyla ortaya konmuştur. Üçüncü ve son bölümünde ise hatırlı pazarlama yönteminin tüketicilerin satın alma davranışları üzerindeki etkileri örnek bir uygulama ile incelenmiştir.</t>
  </si>
  <si>
    <t>Necmettin Erbakan Hukuk Araştırmaları Özel Hukuk</t>
  </si>
  <si>
    <t>Özel hukuk kısmı “İnşaat Sözleşmesinin Türleri Bakımından İş Sahibinin Bedel Ödeme Borcu”, “Çocuğun Kişivarlığının Aile İçinde Korunması İçin Alınabilecek Önlemler”, “Evlatlık İlişkisinde Yardım Nafakası”, “Karşılaştırmalı Hukuk Işığında Türk Hukukunda Hakkaniyet Sorumluluğu”, “Avukatlık Ücretine İlişkin Uyuşmazlıklarda Zorunlu Arabuluculuk”, “Tele Çalışanın Geçirdiği İş Kazasında İşverenin Hukuki Sorumluluğu”, “Yargıtay Kararları Işığında İhbar Tazminatı”, “A Global Overview On Resolving Employment Disputes Through Alternative Disputes Resolution (Adr) Mechanisms”, “İşçinin Müşteriye Yönelik Tutum Ve Davranışları Nedeni İle İş Sözleşmesinin İşveren Tarafından Feshedilmesi”, “İşverenin İş Sağlığı Ve Güvenliği Eğitimi Verme Yükümlülüğü”, “Yurt Dışı Hizmet Borçlanması Mevzuatında Son Değişiklikler”, “Türk Hukukunda Yatırım Yoluyla İstisnai Vatandaşlık Kazanımı”, “5901 Sayılı Türk Vatandaşlığı Kanunu'nun Bazı Madde Hükümlerine İlişkin Bir Değerlendirme”, “Milletlerarası Ticarî Tahkimde Deliller”, “Sınır Dışı Edilme İşlemlerine Karşı Mahkemeye Başvuru Süresi İle Adil Yargılanma Hakkı Arasındaki İlişki”, “Bina Tamamlama Sigortasına Dair Güncel Sorunlar Ve Riskin Gerçekleşmesi Halinde Tazminatın Kapsamı”, “Sermaye Piyasası Mevzuatında Son Dönemde Kabul Edilen Düzenlemelerin Borsa Kotundan Çıkma Açısından Meydana Getirdiği Hukuki Sonuçların Değerlendirilmesi”, “Halka Açık Anonim Ortaklıklarda Örtülü Kazanç Aktarımı Yasağına Genel Bir Bakış”, “Salt Sözleşmeye Dayalı Joint Venture'larda Ortaklığın Faaliyeti İçin Yapılan İşlemler Karşısında Üçüncü Kişi Alacaklılar Ortaklık Malvarlığına Başvurabilir Mi?” başlıklı makalelerden oluşmaktadır. Yoğun bir emeğin ürünü olan çalışmanın faydalı olması dileğiyle.. .</t>
  </si>
  <si>
    <t>Özel Hukuk</t>
  </si>
  <si>
    <t>Necmettin Erbakan Hukuk Araştırmaları Kamu Hukuku</t>
  </si>
  <si>
    <t>Çalışmada hukuk tarihi, anayasa hukuku, devletler hukuku ve ceza hukuku alanında önemli başlıklar yer almaktadır. Ülkemizin kıymetli akademisyenlerince toplamda 8 başlık halinde sunulan çalışmada kamu hukukunda hem geçmiş hukukumuz hem de güncelliğini koruyan problemler ele alınmış; neticede ortaya konulan sorunlar ve bunlara yönelik çözüm önerileriyle çeşitli konulara yeni bir bakış getirilmiştir.</t>
  </si>
  <si>
    <t>Kamu Hukuku</t>
  </si>
  <si>
    <t>Gümüş Anahtar "Dünden Bugüne Alman Edebiyatı"</t>
  </si>
  <si>
    <t>Eğitim Fakültelerinin Almanca Öğretmenliği bölümlerinde öğrenim gören öğrenciler, Alman Edebiyatı dersini iki dönem halinde alırlar ve daha çok kitap yoluyla bilgi edinirler. Dersler çağ, yazar, konu bağlamlı akarken, detaylı ve yüklü bilgiler yerine özgünleştirme önceliğine yer verilir. Bu kitap, öğrencilerin okuma eğilimini destekleyen, bilgi yoğunluğunu gideren özgünlüğü ve örneklemeleriyle hep atama sınavlarına ipucu verecek; motif, imge, sembol… gibi sanat unsurlarıyla Türk ve Batı Edebiyatı eserlerini karşılaştırma, analiz imkânı doğuracaktır. Edebiyatın diğer kurmaca özelliğine rağmen disiplinlerle kurduğu bağ, yaban bir coğrafya ve kültürde yazılan-çizilen-söylenenleri yoğun bilgi arasında anlanmayı öncelemekte; gerçekliğe yönelik değişen algıyı açığa çıkarmaktadır. Bu bilgileri özgün bir dil, anlatım, edebi terimler, akımlar ve öncüleriyle aktaran kitabımız, II bölüm halinde hazırlanmıştır. İlk bölümde ortaçağdan 1900’lere kadar yaşanan kültür ve edebiyat tarihi ile ilgili gelişmeler, ikinci bölümde ise 1900’lerden bugüne kadar aynı bağlamda ve çağdaş çizgide uzanan gelişmeler ele alınmaktadır.</t>
  </si>
  <si>
    <t>Tourıboost</t>
  </si>
  <si>
    <t>Cultural heritage helps us explore and understand what life was like for people through the ages. Their societies, settlements, crafts and entertainment, their agriculture, trade, their health and their warfare. This book (and ibooks through the QR codes inside the book) created as an output of a Project funded by the Erasmus+ Programme of the European Union in order to bring some of the fascinating cultural heritage stories to light. Throughout the book you will explore the stories of past landscapes and environments, urban planning and architecture, trade and migration, power and identity, and religion and daily life practices that are preserved across Turkey and Europe.</t>
  </si>
  <si>
    <t>Upues 2021 I-Iı Cilt</t>
  </si>
  <si>
    <t>İl Millî Eğitim Müdürlüğü ve Necmettin Erbakan Üniversitesi'nin iş birliği; Konya Büyükşehir Belediyesinin destekleri ve Valiliğimizin himayelerinde hazırlanan Uluslararası Projeden Uygulamaya Eğitim Sempozyumu (UPUES-2021) 01-04 Nisan 2021 tarihleri arasında üst düzey bir organizasyonla gerçekleştirildi. Değerli akademisyenlerimizin ve öğretmenlerimizin şehrimizin ve ülkemizin eğitim çıtasını daha ileriye taşıyacak nitelikteki eğitim projelerinin sempozyumda sunulması, sempozyum sonucunda ürüne dönüşerek yayımlanması eğitimcilerin akademik ve Mesleki Gelişimlerine, öğrenme öğretme niteliğine katkı sunacak, geleceğin projelerine ilham olacaktır. 
Sempozyuma 440 Kayıtlı Bildiri, 350 Geçerli Bildiri, 63 Erasmus+ ve 287 eTwinning Projesi ile 2.249 Yazar başvuruda bulundu. Sempozyumda toplam 257 bildiri sunulmuştur. 
Bu eserde öğretmenlerin fiilen uygulamaya dayalı farklı projelerden edindikleri bilimsel sonuçları yer almaktadır. Bu eser bir yandan öğretim sürecinde öne çıkan proje konularını  ortaya koyması diğer yandan öğretmenlerin proje uygulama sürecinde yaşadıkları deneyimlerini paylaşması ile diğer öğretmenlerin proje geliştirme ve uygulama becerileri ile öğretmenlik mesleki gelişimlerine katkı sağlayacaktır.</t>
  </si>
  <si>
    <t>Erdal Hamarta, S. Barbaros Yalçın, Ahmet Kurnaz, Fatih Kaleci, Süleyman Arslantaş</t>
  </si>
  <si>
    <t>Pandemi Sürecinde Dezavantajlı Gruplar</t>
  </si>
  <si>
    <t>NEÜ Yayınları’nın Pandemi Serisi, 2020 yılının aralık ayında yayımlanan Pandemi Sürecinde Sosyoekonomik Değişim ve Dönü-şümler (Fırsatlar, Tehditler ve Yeni Normaller) başlıklı kitabıyla baş-lamıştı. Bu çalışmada, pandeminin üzerinden geçen bir yıllık süreç ekonomik, siyasi, sosyal, kültürel ve psikolojik yönleriyle ele alın-mış ve kitap Türkiye’de birçok okura ulaşarak konuyla alakalı ça-lışma yapmak isteyen araştırmacılar için bir referans kaynağı hâline gelmiştir.
Pandemi Serisi’nin ikinci kitabında Pandemi Sürecinde Deza-vantajlı Gruplar başlıklı edisyon ile okura ulaşmanın mutluluğunu yaşamaktayız. Serinin bu ikinci kitabında, Yeni Tip Koronavirüs (Covid-19) sonrası dünyada mesleki, ekonomik ve toplumsal ya-şantı açısından “normal”in dışında konumlan(dırıl)mış dezavan-tajlı grupların yaşadığı yoksunluklar, kaynaklara erişim sorunları, hastalıkla baş etmedeki çaresiz durumları ve her şeye rağmen “evde kalamamaları”, kıymetli yazarlarımızın kalemleri vesilesiyle ve saha çalışmalarına dayanan argümanlarla ortaya konulmuştur.</t>
  </si>
  <si>
    <t>Tıp Hukuku Temel Bilgiler</t>
  </si>
  <si>
    <t>Sağlık hizmetlerinde hasta-hekim ilişkileri çok önemlidir. Öncelikle doktorlar tedavide güncel bilgileri uygulayıp, hastaya kendi yakını gibi davranırlar. Hastasının garantörü olan doktor; işinin esasını usulünce uygulayıp, uzmanlık alanına göre değerlendirme yaparak adaletle çalışır ve hukukun üstünlüğünü (rule of law) esas alır. Sonra da hasta, seçtiği doktora güvenip tedavinin sonucuna razı olmak durumundadır. Hukuki müesseselerin sınırını dürüstlük kuralı ve iyiniyet belirler; “usul esasa mukaddemdir”. Kendimizi hastaneye ve adliyeye ilk kez gelenlerin yerine koyduğumuzda, birçok sorun kendiliğinden çözülür. Zaten hekimler ve hukukçular akıllı, anlayışlı, bağımsız, bilgili, dürüst, ehliyetli, eşitlikçi, güvenilir, korkusuz, liyakatli, onurlu, saygın, soğukkanlı, sözünden dönmez, tutarlı, tarafsız ve zeki oldukları sürece sorunlar azalır. Keza “dürüstlük kuralı” ve “güven”in gereği yapıldığında; değil yargılamaya, uzlaşının temeli olan “sulh hükümlerin efendisidir” uluslararası ilkesine bile ihtiyaç kalmayacaktır.
Kitapta hekimi yakından ilgilendiren hukuk konuları (Medeni, Anayasa, Türk Borçlar, Türk Ceza, Medeni Usul, Ceza Muhakemeleri, İdari Yargılama ve Sigorta Hukuku) hakkında kısa bilgiler verilmiştir.</t>
  </si>
  <si>
    <t>Turizmde Yükselen Eğilimler Bildiri Kitabı</t>
  </si>
  <si>
    <t>Son dönemde dünyanın birçok bölgesinde meydana gelen değişimler, olumlu ve olumsuz yönleri ile turizm hareketlerini kolaylıkla yönlendirmektedir. Covid-19 Salgını bu durumun son örneklerinin başında gelmekte ve halen sonuçları tam olarak bilinememektedir. Yeni normal olarak ifade edilen dünya düzeninde turizm işletmeleri yönetimi, turizm pazarlaması, turizm yatırımları, turizm faaliyetine yönelik işbirliği olanakları, turistik tüketici eğilimleri, turizm eğitimi, turizm planlaması ve politikaları alanlarında gelişmeler ve değişimlerin ortaya çıkması kaçınılmaz hale gelmiştir. Bu muhtemel değişimler ve gelişmeler, mevcut alan araştırmalarına ek olarak yeni yaklaşımların, teorilerin ve incelemelerin geliştirilmesini gerekli kılmaktadır. Giderek artan rekabet ortamında, turizm sektöründeki uygulamaların da yapılan araştırma çalışmaları ile uyumlaştırılması ve geliştirilmesi önemli bir süreçtir. 
Bu bağlamda, 30 Eylül - 02 Ekim 2021 tarihleri arasında, Necmettin Erbakan Üniversitesi Turizm Fakültesi ev sahipliğinde, Konya Büyükşehir Belediyesi işbirliğiyle, tarihi ve kültürel değerleri ve gelişmiş alt ve üst yapı donanımlarıyla öne çıkan, kadim şehrimiz Konya’da “Uluslararası Turizmde Yükselen Eğilimler Kongresi ” isimli Uluslararası bir kongre gerçekleşmiştir. Bu kongrenin, turizm endüstrisine yönelik yeni pazarlama, organizasyon, işbirlikleri, gelişen ve dönüşen teknolojik yaklaşımlar, farklılaşan tüketici eğilimleri ve yeni oluşumların tartışılacağı bir bilimsel platform olmuştur.</t>
  </si>
  <si>
    <t>Alper Kaya, Mustafa Yılmaz, Saadet Zafer Kavacık, Sinan Uslu, Zekeriya Yetiş</t>
  </si>
  <si>
    <t>21.Yüzyılda İletişim Ve Sanat</t>
  </si>
  <si>
    <t>Bu kitap, sanatı, bilimi ve iletişimi uzamsal bağlamda daha da yakınlaştırma, sanal dünyanın içinde somutun varlığının ne durumda olduğunu, sanalın somuta etkisini, iletişimin ve sanatın hangi alanlarda nasıl kesiştiğini geleneksel sanatlar, grafik, resim, seramik, sinema ve iç mimari alanlarında ortaya konan uygulamalı ve teorik çalışmalarla anlamaya ve anlamlandırmaya hizmet etmeyi amaçlamıştır.
21. yüzyılı yaşadığımız bu zamanda iletişimin ve sanatın ilişkisi üzerine yapılan farklı sahalardaki çalışmaların yanında, bu kitapta sanatın öne çıkan alanlarının iletişimle olan birlikteliğinin farklı çalışmalarla ortaya konması bakımından önemlidir. Bu anlamda sanatın çeşitli alanlarında akademik ve sanat çalışmalarını yürüten bilim insanları ile iletişimi tartışmaya açan çalışmaların yer aldığı bu eser, altı (6) bölümden oluşmuştur. Birinci bölümde Geleneksel Sanatlar ve İleti-şim, 2. Bölümde Grafik ve İletişim, 3. Bölümde Resim ve İletişim, 4. Bölümde Seramik, Mimarlık ve İletişim ve 5. Bölümde ise Sinema ve İletişim başlıklarında toplamda otuz bir (31) çalışma yer almaktadır.
Özellikle disiplinler arası teorik ve uygulamalı araştırmalardan oluşan bu kitap çeşitli sanat alanlarına iletişim ekseninde bilimsel bir bakış sağlayarak lisans, lisansüstü, doktora ve bu konularla ilgili çalışan akademisyen ve araştırmacılara kaynak teşkil edecektir.</t>
  </si>
  <si>
    <t>Uluslararası Ortadoğuda Din Ve Medeniyet (Özet)</t>
  </si>
  <si>
    <t>Asya, Afrika ve Avrupa kıtalarını birbirine bağlayan Orta Doğu; politik, kültürel ve ekonomik özellikleri ile tarih boyunca stratejik bir öneme sahip olmuştur. İlk çağlardan itibaren Doğu ve Batı arasındaki ekonomik, dinî ve kültürel transferde köprü vazifesi olan bu bölge; aynı zamanda pek çok din ve medeniyete de yaşam alanı oluşturmuştur. Orta Doğu, tarih boyunca gerek süregelen çatışmalar ve anlaşmazlıklar gerekse bölgesel ve küresel anlamdaki güç mücadelesi sebebiyle uluslararası siyasetin devamlı olarak ilgi odağı olmuştur. Bu nedenle Orta Doğu gibi kendine has dinamiklere sahip olan bir bölgeyi kavramak için sadece tek bir disiplinle hareket etmek yeterli olmayacaktır. Bu nedenle Batı’da üretilen teorik birikimin yanı sıra bölgenin tarihsel, kültürel ve dini birikimin kapsayıcı bir şekilde ele alınması bölgeyi kavraya bilmek açısından daha isabetli olacaktır.
22-24 Ekim 2021 tarihlerinde, Necmettin Erbakan Üniversitesi Ahmet Keleşoğlu İlahiyat Fakültesi tarafından Uluslararası Orta Doğu’da Din ve Medeniyet Sempozyumu düzenlenmiştir. Farklı ülkelerden seçkin araştırmacıların katkıları ile gerçekleştirilmiş olan bu sempozyum, medeniyetlerin ve semavî dinlerin beşiği olan Orta Doğu’da “Din ve Medeniyet” konusuna odaklanmayı hedeflemiştir. Bu hedef doğrultusunda Orta Doğu; Dinler, İnançlar, Mezhepler, Tarikatlar gibi dinî temaların yanı sıra Siyaset ve İktidar, Hak ve Özgürlükler, Sanat, Mimarî, Dil ve Edebiyat, Tarih, Felsefe ve Ahlâk gibi kültürel temalar bakımından ele almıştır. Yanı sıra Uluslararası Orta Doğu’da Din ve Medeniyet Sempozyumu; Orta Doğu’daki tarihsel dinamikleri, Orta Doğu halklarının kimlik oluşum süreçlerini, din ve medeniyet merkezli çatışmaları, dil ve kültürlerini, felsefi birikimlerini yeni bir tarih ve kimlik okumasına tabi tutarak medeniyet tasavvurlarını irdelemiştir.</t>
  </si>
  <si>
    <t>Aytekin Şenzeybek, Ömer Faruk Erdem, Ali Dadan, Ayşe Parlakkılıç Mucan, Sümeyye Sayğın</t>
  </si>
  <si>
    <t>Türkiye Demiryolu Taşımacılığı</t>
  </si>
  <si>
    <t>Türkiye de Demiryollarının yakın geçmişteki gelişimi 2004 yılında başladı. Yolların rehabilitasyonu yeni vagon imalatı Avrupa ile karşılıklı BLOK tren işletmeciliği Yurt içindeki firmalara vagon sahibi olma imkanı tanınması TCDD nin serbestleşmesi ile Firmalara kendi vagon ve lokomotifleri ile taşıma imkanı verilmesi, Marmaray tünelinin yük taşımalarına açılması BTK hattı ile Demir ipek yolunun faaliyete geçmesi Asya -Avrupa arasında kesintisiz demiryolu taşımaları başlaması demiryolu taşımacılığına ivme kazandırmıştır.
Lojistik faaliyetlerinde en büyük maliyet nakliye kaleminde olduğu bilinmektedir. Çoklu taşımacılık ile bu maliyetlerin düşürüldüğü proje ve blok halinde taşımacılığın demiryolu ile yapılmasında halinde maliyetlerde önemli avantajlar elde edilmektedir. Çoklu taşımacılığın geliştirilmesi düğüm noktası dediğimiz Lojistik Köyler, Lojistik Merkezler, Aktarma merkezleriile mümkündür.Türkiye’deki Lojistik Merkezleri Avrupa’daki emsalleri ile kıyasladığımızda çok geride kaldığı bu nedenle taşımalara hedeflenen düzeyde katkı sağlamadığı görülmektedir. Daha verimli Lojistik merkezlerini kurulması amacı ile Ulaştırma ve alt yapı Bakanlığını Lojistik Dairesince yeni kurulacak Lojistik Merkezler konusunda umut verici çalışmalar yapılmaktadır.Bu merkezlerin tek tip bir yapıda değerlendirmek yerine bölgenin ihtiyacı ve gelecekteki ihtiyacına göre Uluslararası Lojistik merkezleri, Ulusal Lojistik Merkezleri, Bölgesel Lojistik merkezler ve Yerel Lojistik Merkezleri olarak sınıflandırılarak kurulması kılçık hatlarla bu merkezler erişimin sağlanması terminal maliyetlerini düşürücü donanıma sahip olması gerekmektedir.</t>
  </si>
  <si>
    <t>Nübüvvet Çağdaş Bir Yaklaşım</t>
  </si>
  <si>
    <t>Ünlü düşünür Muhammed Abduh ekolünün muhafazakar kanadını temsil eden Ferid Vecdi, dinin diğer alanlarında olduğu gibi nübüvvet meselesinde de yeni, farklı yaklaşımlar sergilemektedir. Özellikle -çalışmamızın da ana temasını oluşturan- Vecdi’nin vahiy ve nübüvvete dair bilimsel temellendirme girişimleri oldukça dikkat çekicidir. Yaşadığı zaman dilimi içerisinde birçok eser ortaya koyan Vecdi’nin bazı eserlerinin Mehmet Akif Ersoy tarafından Sırât-ı Müstakîm’de yayınlanması, özgün düşüncelerinin Türkiye’de de yankı bulduğunu göstermektedir.
Bu çalışmada, Müslüman kültüre katkı sağlayan Vecdi’nin nübüvvete dair farklı yaklaşımları ve diğer düşünceleri incelenmiştir. Eserin, Kelam tarihinde duraklama ve gerileme döneminin akabinde yeni bir canlılığın gözlemlendiği Yeni İlmi Kelam döneminin fikri yapısının da ortaya konulmasına katkı sağlayacağı düşünülmektedir. Özellikle Yeni İlmi Kelam Dönemi hakkında yapılacak çalışmalara yardımcı olabilmesi bu çalışmanın hedefinin gerçekleşmesi anlamını taşımaktadır.</t>
  </si>
  <si>
    <t>Her Yönüyle Pandemik Koronavirüsler; Klinik, Tanı Ve Tedavi</t>
  </si>
  <si>
    <t>Pandemi veya dünya çapında salgınlar SARS CoV-2 pande-misi büyüklüğündeki bir pandemi, yüzyılda bir görülmektedir. Bu çapta görülen büyük bir pandemi 1918-1920 yılları arasında görülen İnflenza pandemisidir. O pandemide o zamanki şartlarda dünya nüfusunun %2-4ü yani 20-40 milyon insan kaybedilmiştir. Bu pandemi insan hayatında pek çok şeyin değişimi için milat olacaktır. Bu pandemiden sonra hiçbir şey eskisi gibi olmayacaktır. Uzaktan eğitim ve çalışma, e-ticaret bu dönemde artarak uygulama alanı bulmuş, ulusal ve uluslararası ulaşım ve seyahat kısıtlanmış, eğitim turizm ve ticaret hayatı etkilenmiş, ekonomiler büyük hasar görmüş-tür.
Farklı branşlardan hekim ve hocalarımız bir taraftan pandemide hasta tanı ve tedavi hizmetleri ile uğraşırken bir taraftan da kendi tecrübelerini ve uygulamada karşılaştıkları sorunlara çözüm olabilecek önerileri de içeren kitap bölümlerini hazırlamışlardır.
Kitabımız okunup incelendiğinde görülecektir ki kaynak alı-nan referanslar çoğunluğu 2020 yılından sonra olan çok güncel li-teratürleri barındırmaktadır. Yazarlarımız alanında takip ettikleri literatür bilgilerini özümseyerek kitap bölümleri içiriğine aktarmışlardır. Bu yönüyle teorik olduğu kadar pratik açısından da faydalı olacağı kanaatindeyiz. Pandemik koronavirüslerle ilgili bilgilere sürekli yenileri katılmakta ve bazı bilgiler de değişmektedir. Bunun işareti olarak SARS CoV-2 varyantları ve şu anda gündemde olan Omikron varyantı güzel bir örnektir. Güney Afrika’da ortaya çıkan varyant birkaç ay içinde tüm dünyaya yayılarak etki göster-mesi beklenmektedir. Sürekli varyantların ortaya çıkışı etkin olan aşıların belli aralıklarla yenilenmesini ve zaman içinde kişilere ek bir rapel aşı yapılmasını gerektirecektir.</t>
  </si>
  <si>
    <t>Mehmet Özdemir, Bahadır Feyzioğlu</t>
  </si>
  <si>
    <t>Büyük Selçuklular Tarihi Kuruluş Dönemi</t>
  </si>
  <si>
    <t>Herkes için rol model olacak Türk Sultanlarını nesillerimize tam ve doğru olarak aktarmak, gençlerimizin şahsiyetleri ve başarılarında büyük etki yapacaktır. Dünya ve İslam tarihinde mümtaz bir konuma sahip olan Büyük Selçuklu Devleti Sultanlarını bir bütün halinde ortaya koymayı hedefleyen “Türk Sultanları Serisi” bu açıdan büyük bir boşluğu dolduracaktır. Bu kapsamda tüm düzeyden okurların anlayacağı bir üslup ile tartışmalı konuları tarihçilerin kendi sahalarına bırakarak sunmak amaçlanmıştır. Seri yedi kitap halinde yayına
hazırlanmıştır. Türk tarihinin öğrenilmesi ve doğru bir şekilde anlaşılması noktasında bir katkı sağlaması ümidiyle…
Okuyacağınız kitap Selçuklu Sultanları serisinin başlangıcı mahiyetindedir. Devam kitabı olarak düşünülen altı Sultan’dan daha farklı bir planlamayla kaleme alınmıştır. Burada amaç, Selçuklu Hanedanı’nın 1040 yılında kazanmış olduğu bağımsızlıktan önce yaşamış olduğu gerçekler hakkında okuyucuyu bilgilendirmektir. Bu sebeple aile hakkındaki ilk bilgilerden başlanmış ve süreç Dandanakan Savaşı’na kadar getirilmiştir. Ardından Tuğrul Bey ile birlikte devleti kuran kurucu liderler durumundaki Çağrı Bey ve amcaları Musa Yabgu hakkında</t>
  </si>
  <si>
    <t>Sultan Tuğrul</t>
  </si>
  <si>
    <t>Herkes için rol model olacak Türk Sultanlarını nesillerimize tam ve doğru olarak aktarmak, gençlerimizin şahsiyetleri ve başarılarında büyük etki yapacaktır. Dünya ve İslam tarihinde mümtaz bir konuma sahip olan Büyük Selçuklu Devleti Sultanlarını bir bütün halinde ortaya koymayı hedefleyen “Türk Sultanları Serisi” bu açıdan büyük bir boşluğu dolduracaktır. Bu kapsamda tüm düzeyden okurların anlayacağı bir üslup ile tartışmalı konuları tarihçilerin kendi sahalarına bırakarak sunmak amaçlanmıştır. Seri yedi kitap halinde yayına
hazırlanmıştır. Türk tarihinin öğrenilmesi ve doğru bir şekilde anlaşılması noktasında bir katkı sağlaması ümidiyle…
Türk Sultanları Serisi adlı proje kapsamındaki bu çalışmada devletin sultan unvanını taşıyan ilk hükümdarı Tuğrul Bey zamanı, Selçuklu tarihi ele alınmıştır. Tarihi olayların anlaşılmasında büyük adamların önemli yerinin olduğu bir gerçektir</t>
  </si>
  <si>
    <t>Ergin Ayan</t>
  </si>
  <si>
    <t>Sultan Alp Arslan</t>
  </si>
  <si>
    <t>Herkes için rol model olacak Türk Sultanlarını nesillerimize tam ve doğru olarak aktarmak, gençlerimizin şahsiyetleri ve başarılarında büyük etki yapacaktır. Dünya ve İslam tarihinde mümtaz bir konuma sahip olan Büyük Selçuklu Devleti Sultanlarını bir bütün halinde ortaya koymayı hedefleyen “Türk Sultanları Serisi” bu açıdan büyük bir boşluğu dolduracaktır. Bu kapsamda tüm düzeyden okurların anlayacağı bir üslup ile tartışmalı konuları tarihçilerin kendi sahalarına bırakarak sunmak amaçlanmıştır. Seri yedi kitap halinde yayına
hazırlanmıştır. Türk tarihinin öğrenilmesi ve doğru bir şekilde anlaşılması noktasında bir katkı sağlaması ümidiyle…
Selçuk Bey’le temelleri atılan, Tuğrul Bey’le resmi bir hüviyet kazanan Büyük Selçuklu Devleti’nin en önemli ve büyük hükümdarlarından birisi de kuşkusuz Sultan Alp Arslan olmuştur. O, başarılı icraatlarıyla, elde ettiği zaferlerle sadece kendi dönemini değil, kendisinden sonraki zamanları da etkilemiştir. Ayrıca şahsiyet özellikleriyle Türk-İslam toplumunun her bir üyesi için örnek alınacak bir rol model olmuştur. Bu kitabımızda, Sultan Alp Arslan’ın örnek şahsiyetini, mücadelelerini, başarılarını, Türk-İslam ve dünya tarihine bırakmış olduğu siyasal, sosyal ve kültürel mirasını temel tarih kaynaklarımızı referans alarak kıymetli halkımıza ve
değerli gençliğimize sunmaya gayret gösterdik.</t>
  </si>
  <si>
    <t>Sultan Melikşah</t>
  </si>
  <si>
    <t>Herkes için rol model olacak Türk Sultanlarını nesillerimize tam ve doğru olarak aktarmak, gençlerimizin şahsiyetleri ve başarılarında büyük etki yapacaktır. Dünya ve İslam tarihinde mümtaz bir konuma sahip olan Büyük Selçuklu Devleti Sultanlarını bir bütün halinde ortaya koymayı hedefleyen “Türk Sultanları Serisi” bu açıdan büyük bir boşluğu dolduracaktır. Bu kapsamda tüm düzeyden okurların anlayacağı bir üslup ile tartışmalı konuları tarihçilerin kendi sahalarına bırakarak sunmak amaçlanmıştır. Seri yedi kitap halinde yayına hazırlanmıştır. Türk tarihinin öğrenilmesi ve doğru bir şekilde anlaşılması noktasında bir katkı sağlaması ümidiyle…
Sultan Melikşah üzerine ülkemizde, başta İbrahim Kafesoğlu olmak üzere akademik anlamda birçok çalışma yapılmıştır ve yapılmaktadır. Biz bu çalışmayı yaparken -projenin ana çıkış felsefesine de uygun bir şekildeakademik tartışmalardan uzak kalarak ve bilimsel veri ve belgelere dayanarak tüm düzeyden okuyucuların anlayabileceği bir çalışma yapmayı amaçladık. Bu çerçevede dili sade tuttuk, tarihlendirmeleri miladi takvime göre yapmaya çalıştık, yer adlarını ve teknik terimleri mümkün olduğunca bugünkü karşılığı ile vermeye çalıştık. Eğer metin içerisinde vermek zorunda kaldıysak altta dipnot ile bu terimleri birer cümle hâlinde açıkladık. Olayların ayrıntılarına girmedik. Giriş mahiyetindeki bu eserden sonra alanda okuma yapmak ve daha fazla
bilgi edinmek isteyenler için tavsiye bir kaynakça ekledik.</t>
  </si>
  <si>
    <t>Sultan Berkyaruk</t>
  </si>
  <si>
    <t>Herkes için rol model olacak Türk Sultanlarını nesillerimize tam ve doğru olarak aktarmak, gençlerimizin şahsiyetleri ve başarılarında büyük etki yapacaktır. Dünya ve İslam tarihinde mümtaz bir konuma sahip olan Büyük Selçuklu Devleti Sultanlarını bir bütün halinde ortaya koymayı hedefleyen “Türk Sultanları Serisi” bu açıdan büyük bir boşluğu dolduracaktır. Bu kapsamda tüm düzeyden okurların anlayacağı bir üslup ile tartışmalı konuları tarihçilerin kendi sahalarına bırakarak sunmak amaçlanmıştır. Seri yedi kitap halinde yayına hazırlanmıştır. Türk tarihinin öğrenilmesi ve doğru bir şekilde anlaşılması noktasında bir katkı sağlaması ümidiyle…
1092 yılında önce Nizamülmülk’ün, hemen ardından Sultan Melikşah’ın şüpheli ölümleri, Selçuklu sarayındaki kamplaşmayı şiddetli çatışmalara dönüştürdü. Bir yandan Sultan Melikşah’ın veliahdı Berkyaruk ve onu destekleyen emirler, diğer yandan Terken Hatun ve oğlu Mahmud’u destekleyenler arasında kıyasıya bir mücadele başladı. Bu mücadele, merkezî otoritenin sarsılmasını ve Selçuklu saltanatında uzun yıllar sürecek bir fetret dönemini beraberinde getirdi. İşte Sultan Berkyaruk, Sultan Melikşah’ın vefat ettiği 1092’den itibaren başlayıp uzun süre devam eden bu fetret döneminin ilk sultanıydı. O, 1081’de doğmuş, henüz on bir yaşında babasını kaybetmiş ve aynı yıl tahta oturmuştu (1092). On iki yıl süren hükümdarlığı, kardeş kavgaları, emirler arasındaki mücadeleler ve merkezi otoritenin sarsılması üzerine baş gösteren diğer sıkıntılarla geçti. Bu durum, bin bir zahmet ve meşakkatle kurulan Selçuklu devlet nizamını derinden sarstı. Siyasi, sosyal ve ekonomik düzen bozuldu. Hâsılı saltanat ona uğur getirmedi. Saltanatı süresince bir sultanın yaşayabileceği bütün kötü olayları yaşadı. Taht mücadeleleri ve isyanlar sebebiyle çok sıkıntılar çekti, defalarca ölümle burun buruna geldi. Çocuk yaşta olmasına rağmen bir gün rahat görmedi. İşleri yoluna girip durumu kuvvetlendiği sırada ise verem illetine yakalandı. Öldüğünde yirmi üç yaşındaydı (1104). O “Bahtsız Sultan”dan geriye burada anlatılanlar kaldı.</t>
  </si>
  <si>
    <t>Sultan Muhammed Tapar</t>
  </si>
  <si>
    <t>Herkes için rol model olacak Türk Sultanlarını nesillerimize tam ve doğru olarak aktarmak, gençlerimizin şahsiyetleri ve başarılarında büyük etki yapacaktır. Dünya ve İslam tarihinde mümtaz bir konuma sahip
olan Büyük Selçuklu Devleti Sultanlarını bir bütün halinde ortaya koymayı hedefleyen “Türk Sultanları Serisi” bu açıdan büyük bir boşluğu dolduracaktır. Bu kapsamda tüm düzeyden okurların anlayacağı bir üslup ile
tartışmalı konuları tarihçilerin kendi sahalarına bırakarak sunmak amaçlanmıştır. Seri yedi kitap halinde yayına hazırlanmıştır. Türk tarihinin öğrenilmesi ve doğru bir şekilde anlaşılması noktasında bir katkı sağlaması
ümidiyle…
Sultan Muhammed Tapar başta merkezî otoriteyi tesis etmesi, Bâtınîler ve Haçlılarla ciddî olarak mücadele etmesi gibi başarılı hizmetleri sebebiyle “Selçuklu Devleti’ni eski güçlü haline iâde eden sultan” olarak
tanınmıştır. Başta ulemâ ve sûfîler, edip ve şairler olmak üzere herkesin takdirini kazanmış mütedeyyin bir hükümdar olarak bilinen Muhammed Tapar Büyük Selçuklu tarihinde seçkin bir yere sahiptir.</t>
  </si>
  <si>
    <t>Abdülkerim Özaydın</t>
  </si>
  <si>
    <t>Sultan Sencer</t>
  </si>
  <si>
    <t>Herkes için rol model olacak Türk Sultanlarını nesillerimize tam ve doğru olarak aktarmak, gençlerimizin şahsiyetleri ve başarılarında büyük etki yapacaktır. Dünya ve İslam tarihinde mümtaz bir konuma sahip olan Büyük Selçuklu Devleti Sultanlarını bir bütün halinde ortaya koymayı hedefleyen “Türk Sultanları Serisi” bu açıdan büyük bir boşluğu dolduracaktır. Bu kapsamda tüm düzeyden okurların anlayacağı bir üslup ile tartışmalı konuları tarihçilerin kendi sahalarına bırakarak sunmak amaçlanmıştır. Seri yedi kitap halinde yayına hazırlanmıştır. Türk tarihinin öğrenilmesi ve doğru bir şekilde anlaşılması noktasında bir katkı sağlaması ümidiyle… Selçuklu tarihine bakıldığında gerçekleştirdikleri faaliyetler ile bazı hükümdarlar ön plana çıkar. Bunlardan Tuğrul Bey devletin kuruluş dönemini, Alp Arslan ve Melikşah ise yükseliş döneminin hükümdarlarıdır. Sencer ise Melikşah’ın ölümünden sonra ortaya çıkan taht kavgaları nedeniyle devleti girdiği fetretten çıkaran, derleyip toparlayan ve eski gücüne kavuşturarak ikinci azamet devrini başlatan hükümdar olarak bilinmektedir. Onun döneminde devletin sınırları, doğuda Çin’den, batıda Bulgar sınırına, kuzeyde Kafkasya’dan güneyde Umman denizine kadar uzanıyordu. Dolayısıyla 21 yıl melik ve 39 yıl sultan olarak yaklaşık 60 yıllık hükümranlığı olan Sultan Sencer, Selçuklu tarihinde son derece önemli bir hükümdardır. Sultan Sencer, kişilik özelliklerinin yanında devlet yönetimi ve izlediği askerî, siyasi ve kültürel politikalar ile nevi şahsına münhasır bir Selçuklu sultanıdır.</t>
  </si>
  <si>
    <t>Dijital Çağda Finansal Sorunlar</t>
  </si>
  <si>
    <t>İnsanlık tarihinde bakıldığında salgın hastalıkların da toplumsal yaşam ile ekonomik ve finansal yapılar üzerinde önemli etkilerininolduğu görülmektedir. Örneğin veba, kolera, çiçek hastalığı, tifüs ve İspanyol gribi gibi salgınların tarihi süreç içerisinde birçok can kaybına yol açarken toplumsal yaşam ile ekonomi ve finans alanında birçok sorunun yaşanmasına yol açmıştır. Günümüze yaşanan Covid-19 salgını da bu salgınlardan biri olup hem toplumsal yaşamı ve hem de ticari hayatı doğrudan etkilediğine hep birlikte şahit oluyoruz.
Bu kitap kapsamında bulunan ve on başlıkta incelenen bir birinden değerli konular, günümüzde Covid-19 salgını dahil dijital çağda yaşanan gelişmelerin yaratmış olduğu finansal sorunlara yönelik tespitler ve çözüm önerileri içermekte olup Tarsus Üniversitesi’nin ev sahipliğinde düzenlenen I. Uluslararası Dijital İşletme, Yönetim ve Ekonomi kongresinde sunulmuş olan özet bildirilerin geliştirilmiş halidir. Kitap dahilinde bulunan konular güncel finansal sorunları bilimsel esaslara göre ele almış olup okuyuculara yararlı olması ve yeni yapılacak olan çalışmalara rehberlik etmesi beklenmektedir.</t>
  </si>
  <si>
    <t>Ali Deran, Egemen İpek</t>
  </si>
  <si>
    <t>Yeni Çağda İktisadi Sorunlar</t>
  </si>
  <si>
    <t>Kitapta yer alan bölümler yardımıyla sanayi devriminden günümüze dijitalleşmenin iktisat alanındaki etkileri tarihsel süreç içinde ele alınırken, Covid-19 ile artan dijitalleşmenin sağlık alanındaki ve belediye hizmetlerindeki olası etkileri refah ekonomisi bağlamında tartışılmıştır. Ayrıca, dijitalleşmenin neden olduğu etkilerin önemli şekilde hissedildiği piyasaların başında gelen işgücü piyasalarındaki olası değişmeler ve Asya ülkeleri özelinde meydana gelen etkiler analiz edilmiştir. Dahası günümüzde iletişimin de dijitalleşerek, bilginin iktisadi ajanlar arasında hızla yayılmasına neden olduğu ve karar alıcıların davranışlarına etki ettiği savı iki bölüm ile ortaya konulmuştur. Son olarak dijitalleşmenin neden olabileceği en önemli sorunlardan olan kayıt dışılık ve gelir dağılımındaki bozulmaların analiz edildiği bölüm ile kitap sonlandırılmıştır. Dijital ekonomi ile ilgili bu kitap, son on yılda deneyimlediğimiz ve yakın gelecekte bizlerde ve ülke ekonomilerinde ciddi dönüşüme neden olabilecek değişikliklerle bağlantılı ekonomik sorunların birçoğunu ele alması bakımından değerlidir. Bu nedenle bir bütün olarak bu kitabın hem sosyal bilimcilere hem de konuyla ilgilenen politika yapıcılara yararlı bilgiler sunması beklenmektedir.</t>
  </si>
  <si>
    <t>Birol Mercan,  Özlem İpek</t>
  </si>
  <si>
    <t>Dijitalleşme, Uluslararası Ticaret Ve Lojistik</t>
  </si>
  <si>
    <t>Küreselleşmenin dünya ülkelerine refah sağladığı gibi zararlı etkileri de bulunmaktadır. Özellikle küresel iklim değişiklikleri ve küresel hastalıklar bunun en bariz örnekleridir. Günümüzde etkileri devam eden Covid-19 salgını ile birlikte dünya ekonomisinin dijitalleşmesi ve küresel değer zincirinin yeniden modellenmeye başlanması, başta bilim dünyası olmak üzere toplumun tüm kesimlerinin dikkatini çekmektedir. Salgın döneminde insanların evlere kapanması, eğitim, iş ve eğlence faaliyetlerini evden yapmasına neden olmuştur. Benzer şekilde salgın döneminde pek çok şirketin çalışanlarının evden çalışması için uzaktan çalışma sistemleri geliştirmesine veya mevcut altyapıyı iyileştirmesine yöneltmiştir. Bu bağlamda teknolojinin yoğunlukla kullanılması yani sürecin dijitalleştirilmesi hem iş hem de sosyal hayatın yeniden organizasyonunu sağlamıştır. Günümüzde yaşanan salgının ortaya çıkardığı dijitalleşme sürecinin tüm insanlığı etkileyen ve sonraki nesilleri daha fazla etkileyeceği anlaşılmıştır. Böylece dijitalleşmenin farklı disiplinler açısından ele alınmasının bir gereklilik olduğu düşüncesi ile I. Uluslararası Dijital İşletme, Yönetim ve Ekonomi kongresi düzenleme kararını paydaşlarımız ile birlikte aldık.I. Uluslararası Dijital İşletme, Yönetim ve Ekonomi Kongresi (ICDBME2021) online olarak Tarsus Üniversitesi Uygulamalı Bilimler Fakültesi ev sahipliğinde 8-9 Ekim 2021 tarihlerinde Karamanoğlu Mehmet Bey Üniversitesi İktisadi ve İdari Bilimler Fakültesi, Mersin Üniversitesi İktisadi ve İdari Bilimler Fakültesi, Necmettin Erbakan Üniversitesi Siyasal Bilimler Fakültesi ve Osmaniye Korkut Ata Üniversitesi İktisadi ve İdari Bilimler Fakültesi iş birliğiyle organize edilmiştir. Bu kitap çalışması ICDBME2021 sunulan bildiriden oluşmaktadır.</t>
  </si>
  <si>
    <t>Mehmet İnce, Fatih Kaplan</t>
  </si>
  <si>
    <t>Dijital Dönüşümün Örgütsel Yansımaları (İşletme Ve Kamu Yönetimi Açısından Farklı Değerlendirmeler)</t>
  </si>
  <si>
    <t>Dünyayı hızlı bir şekilde değiştiren internet ile dijitalleşme kavramı hayatımıza girmiş ve bu sayede bilgi kaynaklarının dijital ortamda kullanımı sağlanmıştır. Bu durum, insanların yanı sıra hem işletmelerin hem de kamu kurumlarının değer üretme sürecinde internet, bilgisayar gibi dijital teknolojileri kullanmasını gerektirmektedir. Bu teknolojilerin kullanılması insanların yaşam kalitesi ve iş hayatındaki yeri gibi birçok alanı etkilemektedir. Bu teknolojiler sayesinde işletme ya da kamu kurumlarında elde edilen analog verilerin dijitale dönüştürülerek kapsamlı bir dönüşüm süreci olarak ifade edilen dijital dönüşüm kavramı kullanılmaya başlanmıştır. Dijital dönüşüm ile sadece dijital teknolojilerin kullanımı artmamış, işletme ve kamu yönetimindeki iş süreçleri, örgüt yapıları ve iş stratejileri dijital odaklı hale gelmiştir.
Bu kitap Tarsus Üniversitesi Uygulamalı Bilimler Fakültesi ev sahipliğinde Karamanoğlu Mehmet Bey Üniversitesi, Mersin Üniversitesi, Necmettin Erbakan Üniversitesi ve Osmaniye Korkut Ata Üniversitesi’nin de paydaş olduğu I. Uluslararası Dijital İşletme, Yönetim ve Ekonomi Kongresi’nde (ICDBME2021) online olarak sunulan bildirilerin genişletilerek kitap bölümü haline getirildiği ve bölümlerin hakem değerlendirme sürecinden geçirilerek oluşturulduğu bir eserdir. Onüç bölümden oluşan bu kitap, dijital dönüşüme hem kuramsal hem de uygulama açısından ışık tutmaktadır. Bölüm yazarları, dijital dönüşüm bağlamında oluşturdukları çalışmalarla tüketicilere, işletmelere ve kamu yönetimine katkı sağlamayı amaçlamışlardır.</t>
  </si>
  <si>
    <t>Ercan Oktay, Beyhan Beller Dikmen</t>
  </si>
  <si>
    <t>Gelenekten Geleceğe Türk Musikisi, Eğitim, Öğretim, İcra</t>
  </si>
  <si>
    <t>Geçmişten günümüze ecdadımızın ulaştığı coğrafya ve medeniyet doğrultusunda neşv-ü nemâ bulan Türk mûsikîsinin temel eğitim, öğretim ve aktarım modeli olan meşk, hoca ve talebe arasında sâdece müzik ve eser eğitim-öğretiminden ibâret değildir. Meşk aynı zaman da bir hal, edep, âdap, usûl, erkân, mânâ, üslup, tavır oluşum, edinim ve aktarım yönteminin adıdır.
Hiç şüphesiz mûsikîmiz tıpkı târihimiz gibi kökleri çok derinlerde olan bir ulu çınardır. Bu muazzam çınarın yaşaması için körpe dallara, genç filizlere ve yapraklara ihtiyacı vardır. Ne kök yapraksız, ne de yaprak köksüz yaşayamaz, varlığını sürdüremez. Bu noktada her bir sanatkâr, mürşid ve talebe, kültürün köklerden-körpe dallara, yapraklara aktarımında kendi döneminden sorumlu olduğunun bilincinde olmalıdır.
Türk mûsikîsinin eğitim-öğretiminde kullanılacak materyallerin, âsârdan ve icrâdan beslenmesi büyük önem arz etmektedir. Bu noktada eserlerden yola çıkılarak üretilen nazarî kaynaklar ve notalardan oluşan arşiv, ancak fem-i muhsin sanâtkâlarımızın sazında, sesinde hayat bulur, anlam kazanır. Türk mûsikîsinin genel icrâ üslûbu ve bu üslup temelinde oluşan özgün tavırlar ile gelenek idâme eder ve sonraki nesillere aktarılabilir. Aktarım ancak hocadan talebeye şeklinde olabilir. Bunun için bu kutlu sanat yoluna tam bir teslimiyet, mürşidine sadâkat, hürmet ve vefâ esastır. Eğitim-öğretim sürecinin bize ulaşan ve sonraki nesillere aktarılması gereken kutlu bir emanet olduğunun bilincinde olmak gerektir.</t>
  </si>
  <si>
    <t>Türk Musikisi</t>
  </si>
  <si>
    <t>Internatıonal Congress On Digital Busıness Management And Economıcs</t>
  </si>
  <si>
    <t>Sanayi devriminde olduğu gibi internetin hayatımıza girmesi ile dünya büyük bir değişim sürecine girmiştir. Dijitalleşme ise dijitalleşmiş kaynakları bütünleşmiş bir bilgi teknolojileri altyapısı ile yeni bir gelire, büyümeye ve şirkete değer katacak operasyonel sonuçlara dönüştürme süreci olarak karşımıza çıkmaktadır. 2020 yılında tüm dünyanın tecrübe ettiği Covid-19 pandemisi sürecinde daha fazla gündeme gelen dijitalleşme yeni iş modelleri geliştirmek, benzersiz müşteri deneyimleri için bilgiyi, dijital teknolojileri ve şirket kaynaklarını yeni kombinasyonlar ile birleştirmek, yeni ürün ve hizmetler oluşturmak ve şirket kaynaklarının etkinliğini artırmak için kullanılmaktadır. Dünya genelinde organizasyonlar dijital bir dönüşüme girmiş olup bu dönüşüm yeni koşullara ve beklentilere uyum sağlamayı ve değişiklikler karşısında hazır olmayı gerektirmektedir.  En başarılı organizasyonlar dahi bu dönüşümde ciddi zorluklar çekmektedir. Bu sebeple dijitalleşme ve dijital dönüşüm üzerine bilimsel çalışmalar akademisyenler kadar karar alıcılar için de önemli hale gelmektedir.
Bu kongre dijital dönüşüm sürecine bilimsel olarak katkı sağlamaya yönelik sosyal bilimler alanında çalışmaları bir araya getmiştir. Bu bağlamda işletme, yönetim, finans ve ekonomi alanlarında dijitalleşme ve dijital dönüşüme yönelik çalışmalar kabul edilmiştir. ICDBME2021 online olarak Tarsus Üniversitesi Uygulamalı Bilimler Fakültesi ev sahipliğinde 8-9 Ekim 2021 tarihleri arasında gerçekleştirilmiştir. Bölge üniversiteleri iş birliğiyle organize edilen kongremizde yer alan paydaşlarımız arasında Karamanoğlu Mehmet Bey Üniversitesi, Mersin Üniversitesi, Necmettin Erbakan Üniversitesi ve Osmaniye Korkut Ata Üniversitesi yer almıştır.</t>
  </si>
  <si>
    <t>Mehmet İnce, Ercan Oktay, Birol Mercan, Cemal Altan, Selim Coşkun, Egemen İpek, Kemal Eyüboğlu, Sezen Bozyiğit, Ergün Kara, Filiz Güneysu Atasoy,  Cansu Tor Kadıoğlu, Fatih Kaleci, 
Ümit Doğrul,  Alperen Ağca</t>
  </si>
  <si>
    <t>Akademik Serbest Zaman Ve Rekreasyon Araştırmaları</t>
  </si>
  <si>
    <t>Akademik Serbest Zaman ve Rekreasyon Araştırmaları kitabı, ülkemizde gelişim gösteren rekreasyon ve serbest zaman alanında akademik gelişmeleri temel alan konuları içerisinde barındırmaktadır. Konu içeriği bakımından ciddi serbest zaman, rekreasyon uzmanlığı kavramı, serbest zaman kullanımı, serbest zaman faaliyetlerine katılımın önündeki engelleri, e-spor faaliyetlerinin rekreasyon açısından değerlendirilmesini, kentsel rekreasyon alanlarının şehir pazarlamasındaki önemini, rekreasyon pazarlaması ve şehir markalaşması konularını ele almaktadır.</t>
  </si>
  <si>
    <t>Alper Kaya, Sinan Uslu</t>
  </si>
  <si>
    <t>Global &amp; Emergıng Trends In Tourısm</t>
  </si>
  <si>
    <t>Prepared with an interdisciplinary approach in the field of tourism, the book focuses on current issues in tourism. The book, prepared by experts in the field, includes topics such as Tourism Destination Management, Digital Marketing in Rural Tourism, Halal Tourism, Women Entrepreneurship and Tourism, Hospitality, MICE Tourism, Covid-19 Process in Tourism.
We hope that the book prepared in this context will contribute to Turkish tourism with theoretical and practical scientific studies in the field of tourism. In addition, we would like to thank the authors of the chapters, who had a great share in the emergence of the book with their devoted work, and the employees of NEU Publishing House for their hard work.</t>
  </si>
  <si>
    <t>Selman Bayrakcı, Sercan Aras, Seda Yetimoğlu</t>
  </si>
  <si>
    <t>Gastronomide Alternatif Yaklaşımlar</t>
  </si>
  <si>
    <t>Gastronomide Alternatif Yaklaşımlar Kitabı geçmişte günümüze gastronomide alanında yaşanmış gelişmeler, yükselen eğilimler ve gastronominin turizm alanı içerisindeki faaliyetlerini temel alan konuları barındırmaktadır.</t>
  </si>
  <si>
    <t>Alper Kaya, Mustafa Yılmaz, Seda Yetimoğlu</t>
  </si>
  <si>
    <t>Ekonomik Kalkınma Ve Turizm</t>
  </si>
  <si>
    <t>Bu kitap turizmin etkilerini ve ülkerin kalkınmasındaki rollerini incelemektedir. Alanında uzman araştırmacılar tarafından hazırlanan kitap içerisinde Turizmin Bölgesel Kalkınmaya etkisi, Bölgesel Kalkınma ve Turizm İlişkisi, Etnik Turizm ve Kırsal Kalkınma, Kırsal Kalkınme ve Turizm İlişkisi, Turizm Politikaları, Ekonomik Büyüme ve Turizm İlişkisi, Küreselleşme ve Turizm gibi konular yer almaktadır.</t>
  </si>
  <si>
    <t>Selman Bayrakcı, Zekeriya Yetiş, Selim Yücel Güleç</t>
  </si>
  <si>
    <t>Pazarlama Ve Turizm Alternatif Konular</t>
  </si>
  <si>
    <t>Saadet Zafer Kavacık, Zekeriya Yetiş, Mustafa Yılmaz</t>
  </si>
  <si>
    <t>Turizm Araştırmaları Alternatif Yaklaşımlar</t>
  </si>
  <si>
    <t>Saadet Zafer Kavacık, Sinan Uslu, Sercan Aras, Fatma Esra Güleç</t>
  </si>
  <si>
    <t>Uluslararası Girişimcilik Ve İnovasyon Araştırmaları Kongresi</t>
  </si>
  <si>
    <t>Türkiye Cumhuriyeti Cumhurbaşkanlığı himayelerinde; Necmettin Erbakan Üniversitesi ve Girişimci İş Adamları Vakfı ile ortaklaşa “Uluslararası Girişimcilik ve İnovasyon Araştırmaları Kongresi (UGİAK)" 3-4 Kasım 2021 tarihleri arasında Selçuklu Kongre Merkezi’nde düzenlenmiştir. Kongremizin genel yönelimi ulusal ve uluslararası düzeyde akademisyenler, iş dünyası, kamu kesimi ve STK temsilcilerini bir araya getirerek girişimciliğe ve inovasyona dayalı ve endüstri 4.0 temelli ekonomi yaratarak yükselen ekonomilerin orta gelir tuzağından çıkmalarına ve krizlere karşı kırılgan olmayan ekonomiye sahip olmalarını temin için politikalar-stratejiler geliştirmektir.
Yenilik, girişimcilik, teknoloji ve endüstri 4.0 temelli ekonomiye sahip olmak bütün dünyada ekosistem olarak ele alınmıştır. Bu bağlamda ekosistem unsurları olarak iş dünyasının, akademik dünyanın, kamunun, eğitim sektörünün, sektörlerin yenilikçi ekonomiye katkılarını paneller ve arama konferansları kapsamında tartışmak da bir başka yönelimdir. Ülkemizdeki yükseköğretimin gelişmesine anlamlı katkılar veren, ulusal ve uluslararası bir işbirlikleriyle uluslararasılaşma yolunda ciddi adımlar atan Necmettin Erbakan Üniversitesi, girişimcilik ve inovasyon alanındaki uluslararası kongresi ile ülkemizde yenilikçi ve entelektüel ekonominin geliştirilmesi için politikalar üretilmesine de aracılık etmektedir. Ulusal düzeyde olduğu kadar Avrupa’nın, Orta Asya’nın, Ortadoğu’nun yenilikçi ekonomiye geçişlerine katkı verecek politikalar geliştirmek de bir başka amaçtır. Bu yönüyle, uluslararası-global bir kimlik kazanan kongremize ülkemizden ve dünyadan akademisyenlerin, kamu yöneticilerinin, politikacıların, özel sektörün, STK temsilcilerinin birlikte katkı sunmaktadır.</t>
  </si>
  <si>
    <t>Zekeriya Mızırak, Ali Kahraman, Birol Mercan, Fatih Kaleci, Emre Demet, Ahmet Çubukçu</t>
  </si>
  <si>
    <t>Girişimcilik Ve İnovasyon Araştırmaları: Yeni Trendler Ve Dijital Dönüşüm</t>
  </si>
  <si>
    <t>Zekeriya Mızırak, Ali Kahraman, Birol Mercan, Fatih Kaleci</t>
  </si>
  <si>
    <t>Geleneğin Mirası</t>
  </si>
  <si>
    <t>Geleneksel sanatların bugünkü temsilcileri olarak gelenekten aldığımız bilgi ve tecrübeleri gelecek nesillere aktarmada bir köprü görevi üstlenmenin önemli bir görev olduğunu görüyor ve düşünüyoruz. Kadim medeniyetimizin bizlere emanet ettiği engin sanat anlayışını ve nadide sanat örneklerini geleceğe taşımak, yeni nesil kuşaklara aktarmak ve aradaki bağları sıkı tutmak durumundayız. Tabii ki geleneğe bağlı olmanın yanında günümüz sanat ve teknolojisini birlikte harmanlamak ve bunlar vasıtasıyla önemli eserler ortaya koymak gerekir. Gelecek nesillerin de buradan aldıkları ilhamla bir adım öteden başlamaları ülkemiz, toplumumuz ve milletimiz açısından kazanımdır. Maziye takılı kalmadan ama mazi ile beslenen bunlarla birlikte günün imkân ve şartlarından azami ölçüde istifade etmek geleneksel sanatların bir özelliği olmalıdır.
Bizler bu yönde gelişen düşüncelerimizle bir adım attık ve Necmettin Erbakan Üniversitesi Geleneksel Sanatlar Uygulama ve Araştırma Merkezi olarak düzenlemiş olduğumuz Geleneğimiz Geleceğimiz ve Ustalarımız Çalıştay-Sergi Sempozyumu 3-5 Kasım 2021 tarihleri arasında Konya Karatay Termal Tatil Köyünde gerçekleştirdik. Kültür ve Turizm Bakanlığı Türk İşbirliği ve Koordinasyon Ajansı, Telif Hakları Genel Müdürlüğü, Karatay Belediyesi, Güzel Sanatlar ve Mimarlık Fakültesi ve Rektörlüğümüzün desteklerinin yanında davetimize icabet eden seçkin sanatçı ve akademisyenlerin katkıları ile organizasyon başarılı bir şekilde tamamlanmıştır. Geleneğin Mirası olarak hazırlamış olduğumuz bu çalışma, sempozyum sonucunda sunum yapan katılımcılarımızın göndermiş oldukları bildirilerinin kitap formatında hazırlanmış sunumlardan müteşekkildir. Sempozyum vasıtasıyla böyle bir çalışmayı gerçekleştirmenin bahtiyarlığı içerisinde olduğumuzu ve bu çalışmanın geleneksel sanatlar camiası için kendi hacmi içerisinde bir katkı sağladığını da ifade etmek isteriz.</t>
  </si>
  <si>
    <t>Ali Fuat Baysal, Rıdvan Ak, Şerife Çakır</t>
  </si>
  <si>
    <t>Etkinlik Örnekleriyle Güncel Öğrenme-Öğretme Yaklaşımları-V</t>
  </si>
  <si>
    <t>Gülay Ekici, Volkan Duran, Selma Deneme, Aslı Uysal, Mustafa Çevik, Merve Müldür, Gürol Yokuş, Derya Uysal, Ülkü Ayvaz, Erdoğan Doğru, Yunus Uzun, Yunus Özyurt, Hüsnü Ceylan, Figen Bozkuş, Ayşe Demirel Uçan, Beyda Topan</t>
  </si>
  <si>
    <t>Etkinlik Örnekleriyle Güncel Öğrenme-Öğretme Yaklaşımları-V kitabı “Etkinlik Örnekleriyle Güncel Öğrenme-Öğretme Yaklaşımları” serisinin beşinci kitabıdır. Kitabın I. cildinden V. cildine kadar akademik niteliğini arttırarak devam etmesi ve yazım şablonundaki niteliğini hiç bozmadan devam etmesi oldukça önemlidir. Siz okuyuculardan bu yönde çok olumlu paylaşımlar almaktayım. Bu ciltte de birbirinden bağımsız olarak hazırlanmış toplam 14 farklı ve güncel öğrenme öğretme yaklaşımına ait bölümler yer almaktadır. Her yeni ciltte yepyeni öğrenme-öğretme yaklaşımları ve ilgili yaklaşımlar konusunda çalışmalar yapan farklı uzman akademisyenler tarafından hazırlanmış bölümler yer almaktadır. Böylece yenilikler farklı uzmanların tecrübeleriyle zenginleştirilerek okuyuculara sunulmaktadır.
“Etkinlik Örnekleriyle Güncel Öğrenme-Öğretme Yaklaşımları” serisinin beşinci kitabı olan Etkinlik Örnekleriyle Güncel Öğrenme-Öğretme Yaklaşımları-V kitabının tüm okuyucuların önemli referans kaynaklarından biri olacağını ve bu yönde yeni kaynakların hazırlanmasında örnek görevi üstleneceğini düşünüyorum. Devam eden çalışmalarım neticesinde gelecek süreçte her yeni kitapta yepyeni yaklaşımlarla ve daha nitelikli çalışmalarla sizlere kısa zamanda Etkinlik Örnekleriyle Güncel Öğrenme-Öğretme Yaklaşımları-VI kitabıyla ulaşabilmek dileğimle…</t>
  </si>
  <si>
    <t>Düşünme Süreçlerine Dayalı Okuryazarlık ve PISA</t>
  </si>
  <si>
    <t>Ömer Kutlu, Elif Kılıçoğlu, Özge Altıntaş, Gülşah Özdemir Baki, Gülten Koşar, Münevver Subaşı Çolak, Sevda Dolapçıoğlu</t>
  </si>
  <si>
    <t>Okuryazarlık kavramı basit bir şekilde kelimeleri ve metni “anlama ya da yazma” şeklinde anlaşılmamalıdır. “Okuryazarlık ekonomik büyüme ve etkili vatandaşlığın gerektirdiği küresel bilgiye ulaşmak için okumayı kullanma, farklı kaynaklardan bilgi edinebilme, bilgiler üzerinde argümanlar üretme, değerlendirme yapma ve bu bilgileri sentezleme için yeni konuları derinlemesine öğrenme anlamına gelmektedir.”
Tüm disiplinler, konu alanı ve iş uygulamalarını güçlendiren bir okuryazarlığın alana ait öğretim programlarının merkezinde olmasını ister. Ancak okuryazarlık mevcut programlarda genellikle okuma becerilerine dayalı ders programlarının içerisinde anılır ve “doğrusal bir yaklaşımla” diğer derslere de aktarılması beklenir. “Okuryazarlık becerileri üzerine program geliştirmenin odağı; bu becerilerin tüm disiplinlerin önemli bir parçası olması ve ileri okuryazarlık düzeyinin genişletilmesi üzerinedir.”</t>
  </si>
  <si>
    <t>Sevda Dolapçıoğlu</t>
  </si>
  <si>
    <t>İlham Öğretmen’in Repertuarı Belirli Gün Ve Haftalar Marşlar ve Şarkılar</t>
  </si>
  <si>
    <t>Ayça Avcı</t>
  </si>
  <si>
    <t>Tebessümlerimin samimiyeti kadar insanım,
Yaratılana kattıklarım kadar varım.
Müziğin sihriyle,
Ezgilerimin çaldığı yerden canlanırım.
Ölümsüzlük simgesi,
Ömürden bir nefes gibi,
Seslendiren her gönle iyi gelsin,
Ege’min (İzmir’im) canım havası misali…
   Ayça AVCI
Eğitim müziği dağarına eklenen bu yeni albümde, belirli gün ve haftalarda seslendirmek
üzere duygu dolu, coşkulu yepyeni eserlere yer verilmiştir. Geleneksel ile
evrenselin birleştirilmesi noktasında yaratıcı bir iş ortaya konulmuştur. Seslendirilme
yelpazesi geniş olan bu albümün birçok koronun repertuvarında yer alacağına
kuşkum yoktur. Eserler, söz ve müzik uyumuna hareketli ritmik yapıların, bas yürüyüşlerinin
eşlik etmesiyle seslendiren ve dinleyenleri coşturacak hale getirilmiştir.
Amatör ve profesyonel her solo ve koronun zevkle seslendirebileceği bu albüm ile
eğitim müziği dağarına katkı sunulmuştur. Piyano eşliklerinin kitap içinde profesyonel,
dijital platformda amatör düzeyde sunulmasıyla çalışma daha verimli ve zengin
bir hale getirilmiştir. Ayrıca kitabın içeriğinde yer verilen “Öğretmenim” eserinin,
değerli eşim Prof. Dr. Nergiz ŞAKİRZADE SARI’ya ithafen yazılması da vefakârlığın
bir örneği. Bu tür yaratıcı, duygu ve coşku yüklü çalışmaların devamının olmasını
dilerim. Tebrikler…
   Prof. Mahmut Mekin SARI</t>
  </si>
  <si>
    <t>Müzik Eğitimi</t>
  </si>
  <si>
    <t>Yatırım Fonları: Bireysel Yatırımcılar Açısından Değerlendirme Ve Performans Analizi</t>
  </si>
  <si>
    <t>Dr. Serkan Ünal</t>
  </si>
  <si>
    <t>Yatırım fonları hakkında temel bilgilerin sunulduğu ve
yatırım fonlarının performansına etki eden unsurların
incelendiği bu kitapta, bireysel yatırımcıların yatırımlarını daha
etkin ve başarılı bir şekilde yönetebilmesi için gerekli olan
bilginin sunulması amaçlanmıştır. Sermaye piyasaları gün
geçtikçe daha karmaşık bir hal almakta ve bireysel
yatırımcıların geleceklerini ilgilendiren yatırım kararlarını etkin
ve verimli bir şekilde alabilmeleri güçleşmektedir. Yatırım
fonları gerek yatırım yaptıkları menkul kıymet türleri olarak
gerekse belli bir menkul kıymette sunulan fon alternatifleri
olarak büyük bir çeşitlilik göstermektedir. Diğer yandan
sermaye piyasaları oldukça dinamik bir şekilde gelişmekte,
bütün dengeler ve fiyatlamalar hızlı bir dönüşüm yaşamaktadır.</t>
  </si>
  <si>
    <t>Yönetişim Ve Örgüt Kültürü Boyutlarıyla Örgütsel İnovasyon</t>
  </si>
  <si>
    <t>Dr. Münevver Bayar</t>
  </si>
  <si>
    <t>Güçlü bir örgüt kültürü oluşturulması yönetimin temel işlevleri arasındadır. Örgütün yönetim anlayışı örgüt kültürünün şekillenmesinde doğrudan ilgilidir. Yönetimin çalışanların işe yönelik beklentilerine cevap vermesi, motivasyona yönelik bir anlayışı benimsemesi çalışan davranışlarını olumlu yönde etkilemekte ve güçlü bir örgüt kültürünün temelini oluşturmaktadır.</t>
  </si>
  <si>
    <t>Yönetim Ve Organizasyon Araştırmaları İçin Smartpls Uygulamalı Pls-Sem</t>
  </si>
  <si>
    <t>Dr. Kürşat Taştan, Dr. Nalan Sabır Taştan</t>
  </si>
  <si>
    <t>Bu kitap, Yönetim ve Organizasyon araştırmalarının en önemli analiz yöntemlerinden birisi olan Yapısal Eşitlik Modeline yeni bir bakış açısı
getiren Kısmi En Küçük Kareler Yapısal Eşitlik Modeli (PLS-SEM) ölçüm
ve yapısal teorisi hakkında temel bilgi sağlayarak, derinlemesine hiçbir
istatistik bilgisine sahip olmadan PLS-SEM yönteminin nasıl uygulanacağını, PLS-SEM kullanarak yol modellerinin nasıl belirleneceğini ve tahmin edileceğini ve PLS-SEM analiz sonuçlarının nasıl
değerlendirileceğini ele alan kavramsal bir çerçeve sunmaya çalışmaktadır.
Kitap, PLS-SEM analizlerinde en çok tercih edilen yazılım olan SmartPLS 3
kullanılarak Yönetim ve Organizasyon alanında örnek bir uygulama ile
kavramları açıklamaktadır.</t>
  </si>
  <si>
    <t>Osmanlı Minyatürlerinde Gastronomi Ögeleri</t>
  </si>
  <si>
    <t>Yeşim Özkan, Ümmühan Bayram</t>
  </si>
  <si>
    <t>Bu çalışmada, Osmanlı döneminin 16. yüzyıl ile 18. yüzyılları arasına denk gelen tarihi belge niteliğindeki, döneminin sosyal, hiyerarşik, siyasi ve kültürel olaylarını, yapısı gereği açık ve net bir şekilde gözler önüne seren minyatürler gastronomi açısından incelenmiştir. Bu araştırma dâhilinde minyatürler incelenmiş ve içerisinde gastronomi ögeleri içeren minyatürler belirlenerek Türkiye Cumhuriyeti Cumhurbaşkanlığı Milli Saraylar İdaresi’nden telif hakkı ücretleri de göz önünde bulundurularak, maddi sınırlılıklar dâhilinde 31 adet minyatürlü sayfa talep edilerek incelenmiştir.</t>
  </si>
  <si>
    <t>Gaziantep Camilerinde Kültürel Etkileşim</t>
  </si>
  <si>
    <t>Şenay Özgür Yıldız</t>
  </si>
  <si>
    <t>Gaziantep, çok sayıdaki ve çeşitlilikteki mimari eserleri ile kültür ve medeniyetin beşiği Anadolu’da, kültür mozaiğinin en renkli tablolarından biriniyansıtan illerin arasındadır. Şehirde farklı dönemlerde inşa edilen camiler gerek mimarisi gerekse süslemeleri ile kültürel etkileşimin izlerini üzerinde taşır.</t>
  </si>
  <si>
    <t>Kentleşme Sorunları ve Çözüm Önerileri</t>
  </si>
  <si>
    <t>Kentler ve kentsel yaşam her zaman kırsal alana göre insanlar için daha
cazip olmuştur. Sanayi Devriminden sonra kentlerin sundukları iş, eğitim,
eğlenme, dinlenme, sağlık gibi imkanlardan dolayı cazibesi daha da
artmıştır. Bu nedenle insanlar kentlere göç ederek nüfusun çoğunluğu
kentlerde ve dar alanda yoğun bir şekilde yaşamaya başlamıştır. Gelişmiş
ülkelerde nüfusun yüzde doksanından fazlası, ülkemizde nüfusun üçte
ikisiden fazlası kentlerde yaşamaktadır. Ancak kentlerde yaşamanın
avantajları kadar dez avantajları da vardır. Eğer kentler planlı, programlı ve
düzenli bir şekilde gelişmezse konut, altyapı, ulaşım, trafik, yeşil alan
yetersizliği gibi birçok soruna neden olabilmektedir.</t>
  </si>
  <si>
    <t>Doç. Dr. Fatih Kırışık, Doç. Dr. Ahmet Kayan</t>
  </si>
  <si>
    <t>Gelirin Yeniden Dağılımında Maliye Politikası</t>
  </si>
  <si>
    <t>Dr. Müge Yetkin Ataer</t>
  </si>
  <si>
    <t>Bu çalışmada gelirin yeniden dağılımı üzerinde etkili olan maliye politikası araçlarından vergilendirme ve kamu harcamaları ele alınmıştır. Sosyal refah, gelir dağılımı ve gelirin yeniden dağılımı gibi kavramlar incelenirken, geliri yeniden dağıtmanın sosyal refah üzerinde nasıl etkili olduğu ve daha adaletli bir gelir dağılımına ulaşmanın niçin arzu edildiği gibi sorulara yanıt verilmeye çalışılmıştır. Adil gelir dağılımına ulaşmak için vergilemenin bir araç olarak nasıl kullanıldığı, kavramsal çerçeveden yola çıkılarak araştırılmış, vergileme ilkeleri ve vergi türleri ve vergi türleri bağlamında vergi politikalarının nasıl oluşturulduğu ortaya koyulmuştur. Ayrıca kamu harcamalarından; devletin mal ve hizmet alımı için yaptığı doğrudan harcamalar ile transfer harcamaları, gelirin yeniden dağılımına etkileri bakımından ayrı ayrı incelenmiştir.</t>
  </si>
  <si>
    <t>Siyasetin Dijital Serüveni</t>
  </si>
  <si>
    <t>Dijitalleşme ile birlikte zaman, mekân ve sınırlar kavramı önemini yitirmiş, dünya adeta küresel bir köy durumuna gelmiştir. Dijitalleşme süreci başlangıçta sağladığı kolaylıklarla birçok bürokratik iş ve işlemi kolaylaştırmış; siyaset ve demokrasi açısından birçok olumlu beklentinin ortaya çıkmasına yol açmıştır. Fakat zamanla dijitalleşmenin devlet, siyaset ve demokrasiye yönelik öngörülmeyen birçok risk de barındırdığı ortaya çıkmıştır. Devletlerin sınırlarının ve egemenliğinin muğlak hale gelmesi, yeni egemenlik ve tehdit alanları ortaya çıkarmıştır. Diğer taraftan bireylerin bilgiye kolaylıkla ulaşmalarının daha bilgili ve bilinçli vatandaşların yetişmesiyle demokrasinin işleyişini kolaylaştıracağı beklenmiştir.</t>
  </si>
  <si>
    <t>Süleyman Ekici , Oğuzhan Göktolga</t>
  </si>
  <si>
    <t>Satın Almada İmajın Etkisi: Lider Mi, Ülke mi?</t>
  </si>
  <si>
    <t>Ayşegül Ermeç, Özlem Çatlı, Ayşe Atabey</t>
  </si>
  <si>
    <t>Toplumsal alanda yaşanan dönüşümler ve küreselleşmesinin etkisi ile bütün sosyal bilim alanları etkilenmiştir. Bu etkinin akabinde pazarlama kapsamının genişlemesi ve birçok disiplinline sahip sosyal bilim alanına siyasal pazarlama kavramı olarak girmesi kaçınılmaz olmuştur. Siyasal pazarlama, modern siyaseti anlamının yeni yollarının sunulduğu, pazarlama perspektifi ile hareket ederek tüketici davranışlarının değerlendirildiği dinamik bir yaklaşımdır. Siyasal pazarlama, siyaset bilimindeki anlamı ile birlikte siyasete ekonomik bakış açısı getirerek hareket etmektedir. Bu bakış açısı ile siyasi partilere şirketler, seçmenlere de tüketiciler gibi davranma biçimi ile yeni bir pazarlama anlayışı yakalanmıştır.</t>
  </si>
  <si>
    <t>Prof. Dr. Hüsniye Örs</t>
  </si>
  <si>
    <t>Beşeri Coğrafya</t>
  </si>
  <si>
    <t>Yerleşme coğrafyası insanların yeryüzündeki yerleşim faaliyetlerini,
yaşadıkları yerleşim alanlarının ve bu alanlar üzerinde inşa ettikleri
yerleşmelerin özelliklerini coğrafyanın temel ilkelerine (nedensellik, ilişki
kurma, karşılaştırma ve dağılış) bağlı kalarak araştırıp inceleyen ve
sonuçlarını bir sentez halinde ortaya koyan sosyal coğrafyanın bir dalıdır.</t>
  </si>
  <si>
    <t>Prof. Dr. Saliha Koday, Dr. Öğr. Üyesi Cemal Sevindi</t>
  </si>
  <si>
    <t>Sosyal Politika ve Çalışma  ilişkilerinde Güncel Sorunlar III</t>
  </si>
  <si>
    <t>Sosyal politika kavramı ve içeriği Sanayi Devriminden beri tartışılmakta
olup bu konuda farklı ekonomi okulları tarafından farklı yaklaşımlar sergilenmektedir.
Sadece ekonomik değil aynı zamanda sosyolojik, psikolojik ve hukuki
açıdan da çıktıları olan bu politikaların en büyük yansımalarından birisi
de çalışma hayatına olmaktadır. Sosyal politika, pek çok farklı bilimsel alanı
bir araya getiren farklı bakış açıları sunan ve pek çok farklı alandan akademisyen
tarafından çalışılan bir alandır.</t>
  </si>
  <si>
    <t>Şerife Durmaz</t>
  </si>
  <si>
    <t>Metin Madenciliği Kelime Muhasebesi Ve Denetimi</t>
  </si>
  <si>
    <t>Selçuk Gülten, Doç. Dr. Fatma Akyüz</t>
  </si>
  <si>
    <t>Günümüzde artan iletişim, yazılım ve bilgisayar teknolojilerindeki
ilerlemeler, yapay zeka, nesnelerin interneti, blok zincir gibi pek çok gelişme
neticesinde çağımız bilgi çağı olarak nitelendirilmektedir. Günümüz bilgi
çağı olarak adlandırılmasına rağmen, işlenilmeyen, kullanılabilir hale
getirilemeyen ve bilgiye dönüştürülemeyen değerlere de veri denilmektedir.
Bu çağda veriye ulaşmak, eskisine göre nispeten kolay olsa da, veriyi bilgiye
dönüştürmek kolay olarak gerçekleşmemektedir. Verinin analiz edilerek
bilgiye dönüştürülmesi ve bilginin kullanılarak fayda sağlaması bir süreci
gerektirmektedir.</t>
  </si>
  <si>
    <t>Turizm Coğrafyası</t>
  </si>
  <si>
    <t>Turizm; günümüzde küresel düzeyde her geçen gün hızla gelişen
ekonomik ve sosyal etkinliklerden biridir. Modern dünyanın en hızlı gelişen
ekonomik faaliyetlerinden biri olup, coğrafyanın uygulamalı alanlarının
başında gelmektedir. İstihdam yaratan bu faaliyet özellikle ekonomik açıdan
sıkıntı içinde olan ülkeler için çok daha önem arz etmektedir. Gerçi
Dünyanın en gelişmiş ülkerinde dahi en büyük döviz kaynağı turizm
sektörüdür. Bu da turizmin ekonomideki yerini daha da arttırmaktadır.
Çeşitli bilimlerin ortak ilgi alanına giren turizm, beşeri coğrafyanın da
başlıca konularından birini oluşturmaktadır.</t>
  </si>
  <si>
    <t>Doç. Dr. Saliha Koday, Dr. Öğr. Üyesi Cemal Sevindi</t>
  </si>
  <si>
    <t>Çevre Sorunları ve Çözüm Önerileri</t>
  </si>
  <si>
    <t>Çevre sorunları Sanayi Devrimiyle birlikte ortaya çıktı ve gelişmeye başladı.
İlk ortaya çıktığında pek his edilmeyen çevre sorunları zamanla birike
birike artarak etkisini artırmaya başladı. Önce çevrenin temel unsurları olarak
kabul edilen havada, suda ve toprakta meydana gelen kirlilik zamanla artarak
toplumsal hayatın hemen hemen tüm alanlarına sirayet etmeye başladı. Günümüzde
doğal çevre olarak kabul edilen havada, suda ve toprakta meydana
gelen kirliliğin yanı sıra yapay çevre (insanarın eğlenmek, dinlenmek, gezmek
için oluşturduğu çevre) olarak kabul edilen yani insan eliyle yapılan çevrede
de sorunlar görülmeye başladı.</t>
  </si>
  <si>
    <t>Prof. Dr. Feyzullah Ünal, Doç. Dr. Ahmet Kayan</t>
  </si>
  <si>
    <t>Bağımsız Denetimde Uzman Çalışmaları</t>
  </si>
  <si>
    <t>Arş. Gör. Cemalettin Sever, Prof. Dr. Serap Sebahat Yanık</t>
  </si>
  <si>
    <t>Eserde, gerçeğe uygun değer ölçümleri özelinde uzman çalışmalarının denetim
sürecine dahil edilmesi konusu araştırılmıştır. Öncelikle bağımsız denetimle
ilgili genel bilgiler verilmiştir. Daha sonra Uluslararası Finansal Raporlama
Standartları, Bağımsız Denetim Standartları ve diğer düzenlemeler
uyarınca gerçeğe uygun değer ölçümleri, bu ölçümlerin denetimi ve uzman çalışmalarının
denetim sürecinde kullanılması konuları açıklanmıştır. Son kısımda
ise yarı yapılandırılmış mülakat yöntemiyle yapılan araştırma sunulmuştur.</t>
  </si>
  <si>
    <t>Disiplinlerarası Afet Risk Yönetimi Çalışmaları</t>
  </si>
  <si>
    <t>Bulunduğu coğrafya dolayısıyla ülkemiz orman yangınlarından depremlere sellerden heyelanlara KBRN nitelikli olaylardan endüstriyel kazalara kadar pek çok acil durum ve afetle mücadele etmek zorunda kalmaktadır. Olayların afet niteliği taşımadan önlenmesi, afete dönüşmesi durumunda müdahalesi ve afet sonrası yürütülecek iyileştirme çalışmaları pek çok kurum ve kuruluşun işbirliğini gerektirmektedir. Modern bütünleşik afet yönetim sisteminin temelini oluşturan hazırlık, zarar azaltma, müdahale ve iyileştirme aşamalarının etkili ve verimli bir şekilde kotarılmasından sorumlu kurum ve kuruluşlar göz önünde bulundurulduğunda disiplinler arası bir yaklaşım söz konusudur.</t>
  </si>
  <si>
    <t>Dr. (Ph. D) Vildan Oral</t>
  </si>
  <si>
    <t>Şerefiye Değer Değişimi</t>
  </si>
  <si>
    <t>Dr. Özge Özkan, Prof. Dr. Yusuf Cahit Çukacı</t>
  </si>
  <si>
    <t>Şerefiye, birleşme ve devralmalar neticesinde ortaya çıkan önemli bir maddi olmayan varlık olup, işletmelerin toplam net varlıklarının önemli bir kısmını oluşturmaktadır. Bu nedenle yatırımcılar, bir firmanın maddi olmayan varlıklarını değerlendirmek ve gelecekteki nakit akışlarını tahmin etmek için şerefiye ile ilgili bilgilere ihtiyaç duymaktadır. Yöneticilerin ve yatırımcıların dikkatini çeken şerefiye değerinde değişim bazı dönemlerde azalma olarak ortaya çıkabilmektedir. Bu bağlamda şerefiye değer düşüklüğünde dönemsel olarak meydana gelen bu azalmanın nedenlerinin, kaynaklarının, ulusal muhasebe standartları açısından tespit edilerek gerekli işlemlerin yapılması da zorunlu hale gelmektedir.</t>
  </si>
  <si>
    <t>İş Yaşamında Kadın</t>
  </si>
  <si>
    <t>Kadın işgücü konusu tartışmalarında/araştırmalarında kadınların daha
fazla işgücüne katılmas  gıerekliliği çoğunlukla dile getirilmekte ve kabul görmektedir. Bir toplumu erkekler ve kadınlar oluşturuyorsa sadece erkekler değil kadınlar da topluma ekonomik değer katacak faaliyetlerde bulunmalıdır cümlesi de haklI  olarak bu tür tartışmalarda kullanılmaktadır.</t>
  </si>
  <si>
    <t>Prof. Dr. Erdoğan Kaygın, Doç. Dr. Ceyda Yerdelen Kaygın</t>
  </si>
  <si>
    <t>Sosyal Politika Ekseninde Yoksulluk</t>
  </si>
  <si>
    <t>Sanayi Devrimi sonrası sermaye ve emek çatışması sonucu ortaya çıkan, işçiler ve işverenler arasındaki sorunları çözüme kavuşturma gayesiyle gelişen sosyal politika yaklaşımı günümüzde artan ve çeşitlenen sosyal sorunların çözümünü de içerecek şekilde kapsam açısından zenginleşmiştir. Sosyal politikalar, özellikle II. Dünya Savaşı sonrasında sınıf siyasetinden uzaklaşıp toplumun çeşitli kesimlerinin sorunlarına yönelerek tüm toplumu kapsayan ve vatandaşların refahını artırmaya yönelik genel refah politikaları vasfını kazanmıştır.</t>
  </si>
  <si>
    <t>Doç. Dr. Aslan Tolga Öcal</t>
  </si>
  <si>
    <t>Stratejik Yönetim Dersleri</t>
  </si>
  <si>
    <t>Bugün her alanda olduğu gibi örgüt yönetiminde de çok hızlı bir
değişim yaşanmaktadır. Bu durumun sürekli etkilediği, ekonomik ve teknolojik gelişmelerin arttığı, rekabetin giderek sertleştiği ortamlarda faaliyet gösteren örgütler için söz konusu bu hızlı değişime ayak uydurabilmek hayati önem taşımaktadır.
Gerek özel sektör gerekse de kamu sektörü kuruluşlarının böyle
ortamlarda başarılı olabilmeleri; faaliyet gösterdikleri sektörlerde tüm süreçlerinde kalite, hız ve maliyet üstünlüğünü ellerinde tutmalarına bağlıdır. Bu unsurlarda üstünlüğün sağlanabilmesi ise stratejik hareket edebilmekten
geçmektedir.</t>
  </si>
  <si>
    <t>Bir dizi eylem, değişim, dönüşüm, işlevsellik veya bazen de geleceğe yönelik bir ifadeyi içeren küreselleşme kavramını ele alan bir kitap kaleme almak, toplumsal, siyasal, ekonomik ve kültürel olmakla birlikte farklı boyutlar ve farklı yaklaşımları içeren multidisipliner bir bakış açısı gerektirmektedir. Nitekim küreselden yerele sosyal, ekonomik ve kültürel açıdan kitaba katkı sağlayan tüm yazarlarımızın ilgi alanları, alt disiplin dalları ve kavramın hâkim oldukları yazında ele alınış biçimleri ile oluşturulan Küreselleşme kitabı, kavramın uçsuz bucaksız anlamsallığına bir sınırlama getirmese de, güncel konuları ele alması açısından önem arz etmektedir.</t>
  </si>
  <si>
    <t>Eray Aktepe, Enes Uğur Tohum</t>
  </si>
  <si>
    <t>Pandemi Sonrası Tüketim Araştırmaları</t>
  </si>
  <si>
    <t>Volkan Temizkan, Burhan Akyılmaz, Rafet Beyaz, Bahar Çelik, Didem Demir, Selda Fındıklı, Ece Özer Çizer, Tülay Özkan, Ufuk Pala, Emine Pınar Saygın, Sena Tekeli, Aslıhan Yavuzalp Marangoz</t>
  </si>
  <si>
    <t>Pandemi ile tüketicilerin ihtiyaçları, istekleri, beklentileri, algıları,
tutumları, davranışları da değişmiştir. Yurtiçi ve yurtdışı alanyazında
kullanılan “Pandemi Sonrası” ifadesi, maalesef pandeminin tamamen sona
erdiğini değil, sadece başka bir evreye geçildiğini ve pandemide edinilen
alışkanlıklara yenilerinin ekleneceğini ifade etmektedir. Pandemiden önce ya
da sonra, tüketicinin anlaşılması her zaman büyük önem taşımaktadır.</t>
  </si>
  <si>
    <t>Dr. Öğr. Üyesi Cansu Tor Kadıoğlu</t>
  </si>
  <si>
    <t>Pandemi Sonrası Pazarlama Stratejileri</t>
  </si>
  <si>
    <t>Ayşe Şahin, Cansu Tor Kadıoğlu, Özlem Akbulut Dursun, Gizem Aydan, Fatma Demirbağ, Özlem Efiloğlu Kurt, Gül Ekinci, İpek Gürsoy, Onur İzmir, Selin Köksal Araç, Oğuz Oypan, Elvan Özaydın, Şefika Özdemir, Esra Öztürk</t>
  </si>
  <si>
    <t>Pandemi sırasında görülen belki de en büyük pazarlama derslerinden
biri, çeviklik sergileyen ve zorunlu değişime hızla uyum sağlayan firmaların
başarılı olmasıdır. Firmaların bu çevikliğe ve uyuma pandemi sonrası
pazarlama stratejilerini oluştururken sıkı sıkıya bağlı kalmaya devam
etmeleri gerekmektedir. Firmaların pandemi ile değişen stratejileri, pandemi
sonrasında da dönüşmeye devam etmektedir. Bu kitap; pandemi sonrası
dönemde firmaların değişen marka iletişimlerini, pazarlama iletişimlerini,
duygusal pazarlama uygulamalarını, değişen reklamlarını, etkinlik
pazarlamalarını, otellerin yenilik stratejilerini, turizm pazarlamasının değişen
uygulamalarını, ülkemizde ve dünyada e-ticaretin dönüşümünü ve
eğilimlerini, sosyal pazarlama açısında çözüm önerilerini ve yapay zekanın
artan kullanımını ele almaktadır.</t>
  </si>
  <si>
    <t>Baştan Sona Yönetişim</t>
  </si>
  <si>
    <t>Tüm dünyada hemen hemen her alanda yaşanan değişim ve dönüşüm süreci,
yönetim alanında da görülmekte ve bu alanın klasikleşmiş düşüncelerini, yapılarını ve
kurumlarını değiştirmektedir. Söz konusu bu süreç adeta bir paradigma değişimine yol
açmakta, kurumsal yapılarda örgüt iklimini, kültürünü, bakış açılarını ve anlayışları
dahi değiştirmekte ve farklılaştırmaktadır.</t>
  </si>
  <si>
    <t>İnsan Kaynakları Yönetiminde Yeni Yönelimler</t>
  </si>
  <si>
    <t>Bilindiği gibi klasik personel yönetimi, çalışana yetenek kazandırma, yeteneklerini
geliştirme ve bunlardan en iyi şekilde yararlanmak için gerekli örgütsel koşulları
sağlama sürecidir. Bu yönüyle personel yönetiminin konu itibariyle oldukça statik ve
sınırlı bir görevi yerine getirmek amacında olduğu söylenebilir. Son yıllarda tüm
dünyada çalışma yaşamında meydana gelen gelişmeler ve değişmeler, giderek kavram
olarak da olsa personel yönetimi kavramının ve uygulamalarının yerini dinamik ve
örgütsel ortama daha uygun İnsan Kaynakları Yönetimi (İKY) kavramına bırakmasına
yol açmıştır.</t>
  </si>
  <si>
    <t>Osmanlı Devleti'nin Kafkasya Siyaseti Ve Çıldır Valisi Süleyman Paşa'nın Faaliyetleri (1771-1791)</t>
  </si>
  <si>
    <t>Dr. Emin Ünsal</t>
  </si>
  <si>
    <t>Kafkasya, insanlık tarihinin en eski dönemlerinden itibaren iskân
edilen ve değişik mahiyette çıkar çatışmalarına konu olan önemli ve
stratejik bir coğrafyadır. Anadolu’da, Karadeniz’in kuzeyinde ve Orta
Asya’ya uzanan geniş sahada etkinlik ve nüfuz kazanmayı hedefleyen
siyasî oluşumların yolu Kafkasya’da kesişmiştir. Anadolu’yu bütünüyle
denetim ve kontrol altına aldıktan sonra hâkimiyetini pekiştirmek için
ilerleyen Osmanlı Devleti de bu konuda bir istisna teşkil etmemektedir.
Daha sonraki dönemlerde emperyal iddialarla ortaya çıkan Rusya ve İran,
Osmanlı Devleti’yle Kafkasya’da mücadele etmiştir</t>
  </si>
  <si>
    <t>Döngüsel Ekonomi ve Kentsel Atık</t>
  </si>
  <si>
    <t>Özkan Yalçın, Nilüfer Negiz</t>
  </si>
  <si>
    <t>Medeniyetin başlangıçına kadar uzanan kentler, öncelikle tarımsal üretimin yapıldığı ve yaşamsal ihtiyaçların karşılandığı yerleşim birimleri olmuşlardır. Tarihsel süreçte ortaya çıkan bu kentler sanayi devrimine kadar yapısal ve biçimsel olarak sürekli değişmiş ve gelişmiştir. Buna rağmen işlevsel fonsiyonlarında ciddi anlamda değişimler yaşamamıştır. Kentlerin işlevsel değişimleri asıl sanayi devrimi ile birlikte olmuştur. Sanayi devriminin ardından kentlerde nüfusun ve kent sayısının giderek artması; seri üretime geçilmesi, uzmanlaşma, farklılaşma ve örgütlenme düzeyinin artması, üretim ve tüketim alışkanlıklarında yaşanan değişimler kentlerin işlevsel ve yapısal olarak tekrar organize edilmesini gerekli kılmıştır.</t>
  </si>
  <si>
    <t>Tedarik Zinciri Entegrasyonu ve Yeni Ürün Geliştirme</t>
  </si>
  <si>
    <t>Erdinç Koç</t>
  </si>
  <si>
    <t>Amerikan Patent Dairesi Başkanı Charles Duell 1899 yılında “Artık yeni
hiçbir şey yok. İcat edilebilecek her şey icat edildi” demişti (Zaluzec, 2014).
En açık ifadeyle, yanılmıştı. O zamandan beri yaratıcı insanların
geliştirdikleri ürünler, katlanarak artmaya devam etti (Ryan, James ve
Hogan, 2013). IBM Başkanı Thomas J. Watson ise 1943 yılında “Dünya
piyasalarında bilgisayardan en fazla 5 tanesine yer olduğunu düşünüyorum”
(Laven, 1998) diyerek bilgisayarın bu denli hayatımızın içerisine gireceğini
öngörememiştir. Bu sözün üzerinden sadece 20 yıl geçmesiyle birlikte büyük
firmalar tarafından yapılan ekipman harcamaları; ağır makinelerden bilişim
donanımına, özellikle de bilgisayarlara doğru kaymıştır (Yorukoglu, 1998).</t>
  </si>
  <si>
    <t>Küresel Sistemde Yeşil Yönetim</t>
  </si>
  <si>
    <t>Günümüzde küreselleşmenin bir sonucu olarak her alanda yaşanan değişim ve gelişmeler ile birlikte çevresel sorunların da arttığı görülmektedir. Tüm dünyada gelişme gösteren bu çevresel tehditler toplumların, bireylerin, işletmelerin ve örgütlerin çevre konusunda daha bilinçli ve duyarlı hareket etmelerini sağlamıştır. Bu doğrultuda çevre dostu yönetim yaklaşımları ortaya çıkmış; yeşil yönetim olgusu önem kazanmıştır. Yeşil yönetim, ekonomik büyüme ve ihtidamla birlikte doğal çevre bilincinin sürdürülebilir bir şekilde uzun vadeli yürütülmesi esasına dayanan bir yönetim anlayışıdır. Bu bağlamda kitapta güncel çalışmalardan hareketle yeşil yönetime yönelik genel bir açısı sunulmaktadır</t>
  </si>
  <si>
    <t>Doç. Dr. Faruk Dayı, Doç. Dr. Yusuf Esmer</t>
  </si>
  <si>
    <t>Küreselleşme ve Avrupa Birliği Ekseninde Türkiye'deki Spor Politikalarının Değişimi</t>
  </si>
  <si>
    <t>Öğr. Gör. Dr. Tuncay Öcal</t>
  </si>
  <si>
    <t>Dünya zaman içerisinde sınırların kalktığı, ekonominin ve teknolojinin etkisiyle birbirine benzeyen ülkelerden oluşan küresel bir köy haline gelmektedir. Spor gibi, kuralları ve teknikleri belli olan, bedensel ve ruhsal gelişmeye fayda sağlayan beden hareketlerinin tümünü içeren ve herkese hitap edebilen ve tüm dünyada etkili olan bir alanın da bu düzen içerisinde geçirdiği değişim ve dönüşüm önemli bir konu durumundadır. Küreselleşme, bu değişim ve dönüşümü ortaya koyacak şekilde çeşitli boyutlarıyla ön plana çıkan bir olgudur. Bu boyutlar, sporla da doğrudan ilişkili olan ekonomi, teknoloji, siyaset, demografi, çevre gibi pekçok konuyu içermektedir.</t>
  </si>
  <si>
    <t>Hayat ve Sanat</t>
  </si>
  <si>
    <t>Yaygın kabûle göre mimari, heykel, resim, musiki ve edebiyat olmak üzere beĢ ana kola ayrılan güzel sanatlar, aynı zamanda soyuttan somuta, faydadan saf güzelliğe, basitten karmaĢığa doğru bir seyir izler. Bunun yanı sıra bütün güzel sanatların temel amacı aynıdır. Onları birbirinden ayıran temel unsur, kullandıkları malzemedir. Her sanatçı, içinde yaĢadığı dünya ve yaĢamdan kaynaklanan duygu, düĢünce, hayal ve heyecanını kendi sanatının ifade vasıtasını kullanarak aktarır.</t>
  </si>
  <si>
    <t>Dr. Öğr. Üyesi Elif Sayar, Dr. Öğr. Üyesi Abdullah Çelik, Dr. Öğr. Üyesi Adiye Şimşek, Dr. Eda Tuncer</t>
  </si>
  <si>
    <t>Faaliyet Giderleri VE Finansal Performans Teori ve Uygulama</t>
  </si>
  <si>
    <t>Dr. Yunus Kaya</t>
  </si>
  <si>
    <t>Bugün dünyanın yaĢadığı hızlı evrim sürecinin temel kaynağı Ģüphesiz bilgidir. Özellikle Endüstri 4.0 Devrimi ile birlikte ortaya çıkan yapay zekâ, blok zinciri, nesnelerin interneti ve büyük veri gibi teknolojilerin ise bu süreci ne kadar hızlandıracağı bile henüz kestirilememektedir. Bilginin iĢlenerek faydalı çıktılara dönüĢmesi ve sözünü ettiğimiz teknolojilerin geliĢebilmesi için de elbette iĢletmelerin faaliyetlerini sürdürebilmeleri ve bilgi çağında ayakta kalabilmeleri, bunun için de çeĢitli giderlere katlanmaları gerekir.</t>
  </si>
  <si>
    <t>Muhasebe Bilgi Sisteminde Başarının Ölçümü Tarihsel Süreç</t>
  </si>
  <si>
    <t>Doç. Dr. Arman Aziz Karagül</t>
  </si>
  <si>
    <t>Bilgi, insanlık üzerinde çok büyük etkilere sahip olan bir araç olarak tarih
boyunca kullanılmıştır. Avcı-toplayıcı toplum aşamasından tarım toplumuna,
tarım toplumundan sanayi toplumuna ve sanayi toplumundan da bilgi toplumuna
geçişin sembolü olmuştur. Hatta içinde bulunduğumuz bilgi çağı da bu
çağın en baskın unsurunun bilgi olmasından dolayı bu adla anılmaya başlanmıştır</t>
  </si>
  <si>
    <t>Mali Olan VE Güvenlik</t>
  </si>
  <si>
    <t>Dr. Murat Uzun</t>
  </si>
  <si>
    <t>Devlet, toplum ve ekonomi ilişkisi bağlamında ortaya çıkan değişim ve dönüşümler maliyede ve mali olanın anlam içeriğinde değişikliğe neden olmaktadır. ―Mali veya mali olan‖ ifadesi anlam içeriği olarak piyasadan uzaklaştıkça maliye ile mali olan arasındaki farklılık da belirsizleşmektedir.</t>
  </si>
  <si>
    <t>Sosyal Bilimlerde Nitel Araştırma Yöntemleri</t>
  </si>
  <si>
    <t>Ali Yıldırım, Hasan Şimşek</t>
  </si>
  <si>
    <t>Bu kitap 1980'li yıllardan bu yana, çeşitli Sosyal Bilim alanlarında giderek daha fazla kullanılmaya başlanan nitel araştırma yöntemleri konusunda, Türkiye'de yayınlanmış ilk kapsamlı çalışmadır. İlk basıldığı 1999 yılından bu yana, kitabın kapsamı önemli ölçüde genişletilmiş, yeni bölümler eklenmiş, eski bölümler geliştirilmiş, kitabın içeriği ve dili güncellenmiştir. Bu süreç boyunca okuyucularımızın ilgisi ve önerileri, kitabın içeriğinin geliştirilmesine ve yeni bölümler eklenmesine önemli katkılarda bulunmuştur.  Elinizdeki 12. Baskıda kitabın tüm bölümleri elden geçirilmiş ve bazı bölümlere eklemeler yapılmıştır. Bu kapsamda özellikle nitel veri analizi bölümü geliştirilmiş ve desenlere özgü (anlatı analizi, söylem analizi, olgubilim analizi, vb.) analiz yöntemlerine yer verilmiştir.   "Sosyal Bilimlerde Nitel Araştırma Yöntemleri" çeşitli alanlarda çok farklı meslek grupları tarafından kullanılmaktadır. Akademik içeriği nedeniyle üniversitelerin lisans ve lisansüstü programlarında ana veya yardımcı ders kitabı olarak sık kullanılan kaynaklar arasında yer almaktadır. Bunun yanı sıra öğretmenler, insan kaynakları çalışanları, yöneticiler, araştırma uzmanları gibi farklı konumlara sahip araştırmacıların sık başvurduğu bir kaynak olarak değerlendirilmektedir.</t>
  </si>
  <si>
    <t>Yaşam Boyu Öğrenme</t>
  </si>
  <si>
    <t>Okan Sarıgöz</t>
  </si>
  <si>
    <t>Dünyada eğitim alanındaki köklü değişikliklerden birisi de geçtiğimiz yıllarda öğrenci merkezli eğitimin benimsenmesiyle yaşandı. Okulların öğrenci merkezli eğitime geçmesinin hemen ardından, bireyselleştirilmiş eğitimsel faaliyetler ve bireyselleştirilmiş öğrenme yöntemleri hızlı bir şekilde eğitim alanında kullanılmaya başlandı. Bununla beraber eğitimin sadece okullarda gerçekleşmediği hayatın her aşamasının eğitimin içinde olduğu görüşünün yaygınlaşmasıyla beraber de toplumun her yaş grubuna hitap eden Yaşam Boyu Öğrenme felsefesi birçok alanda olduğu gibi eğitim alanında da benimsenmiş oldu. Yaşam Boyu Öğrenme felsefesi eğitimin ve öğrenmenin zaman-mekân yönünden sınırlandırılmadığı, öğrenme veya öğrenme isteğinin olduğu yer yerde gerçekleşebileceği tüm eğitim camiası tarafından kabul edildi. Yaşam Boyu Öğrenmenin erken çocukluk döneminde aileden öğrenilenleri, okul öncesi dönemi ve eğitimin diğer tüm aşamalarını, ileri yaşlılık dönemi boyunca kazanılan öğrenmeleri, kısacası bireyin beşikten mezara kadar olan tüm öğrenmelerini hatta hayat ve iş tecrübelerine dayalı öğrenmeleri de kapsadığı kabul edildi. Böylesine eğitimle iç içe ve bireyin hayatının her aşamasını etkileyen Yaşam Boyu Öğrenme yaklaşımı son yıllarda eğitim fakültelerinde seçmeli ders olarak da okutulmaya başlandı. Kitabın tüm akademisyen, öğretmen, öğrenci ve eğitime gönül vermiş herkese Yaşam Boyu Öğrenme ile ilgili faydalı olması ve fikir kazandırması dileğiyle…</t>
  </si>
  <si>
    <t>MPLUS ve R ile İleri Düzey Psikometri Uygulamaları</t>
  </si>
  <si>
    <t>Hakan Koğar, Esin Yılmaz Koğar</t>
  </si>
  <si>
    <t>Mplus yazılımı, özellikle Yapısal Eşitlik Modeli çerçevesine ait alt bir model olan ölçme modellerine yeni yaklaşımların kazandırılmasına öncülük etmiştir. Hiyerarşik Modellere, Bifaktör Modellere ve Açımlayıcı Yapısal Eşitlik Modellerine ait uygulamalar temel olarak bu yazılım üzerinden geliştirilmiştir. Ölçeklerin tek boyutluluğa veya ikinci düzey modellere sıkışıp kalmış faktör yapısına ait tartışmalar, bu yeni faktör yapıları sayesinde farklı bir boyut kazanmıştır. Ayrıca son zamanlarda önemi artan Bayes yaklaşımı çerçevesinde Açımlayıcı ve Doğrulayıcı Faktör Analizi uygulamalarına verilen önem artmıştır. Bu nedenle bu faktör yapılarına ait teori ve uygulama konusunda Türkçe alanyazına katkı getirmenin Türkiye’deki Psikometri alanı için önemli olduğu düşünülmektedir.
R yazılımı ise açık kaynak kodlu olması ve tüm dünyadaki bilim insanlarının katkısı ile geliştirilmesi nedeniyle İstatistik ve Psikometri alanlarında oldukça yaygın olarak kullanılmaktadır. Bu kitap çerçevesinde R yazılımındaki geleneksel Psikometri uygulamalarından uzaklaşılarak daha güncel ve Türkçe alanyazında karşılığı henüz yeterince olmayan yöntemlere odaklanılmıştır. Değişen Madde Fonksiyonu, güncel bir yönteme ait uygulamalar ile çok boyutlu yapılardaki uygulamalar; Ölçme Değişmezliği ise Bayes yaklaşımı çerçevesinde ele alınmıştır. Madde Tepki Kuramı uygulamaları ise karma formatlı veri yapıları, çok gruplu analizler, madde takımı (testlet), parametrik olmayan ve yarı parametrik modeller ve bireyselleştirilmiş bilgisayarlı testler konularına yoğunlaşmıştır. Ayrıca Genellenebilirlik Kuramı gibi geleneksel bir Psikometri uygulamasına da yer verilmiştir.</t>
  </si>
  <si>
    <t>Ohal ile Kalıcılaşan Düşman Ceza Hukuku Rejimi ve Alternatif Bir Kuram Denemesi: Performatif Hukuk Doğan Erkan</t>
  </si>
  <si>
    <t>Doğan Erkan</t>
  </si>
  <si>
    <t>OHAL HUKUKUNA DAHİ UYMAYAN TÜRKİYE 2016-2018 OHAL’İ YAHUT HUKUK DEVLETİ TAAHHÜDÜNÜN SONU
GİRİŞ
I. POZİTİF HUKUKTA OHAL NEYDİ?
II. OHAL’ DE NE YAPILIR?
III. KISITLAMA ŞARTLARI
IV. NORMATİF OLARAK OHAL NEYDİ?
V. OHAL’DE, OHAL KHK YOLUYLA KALICI YASAL DEĞİŞİKLİK 
     YAPILABİLİR Mİ?
VI. TÜM BU ANAYASA YARGISI, İNSAN HAKLARI YARGISI 
      KARARLARINA VE İNSAN HAKLARI SÖZLEŞMELERİ / 
      PRENSİPLERİNE, AVRUPA KONSEYİ VE BM KONSEYİ İLKE VE 
      RAPORLARINA RAĞMEN, 2 YILLIK TÜRKİYE 15 TEMMUZ
      OHAL ’İNDE NELER OLDU?
VII. OHAL KHK’LERİ MECLİS DENETİMİNDEN KAÇIRILDI, SÜRESİ 
       İÇİNDE YASAN’MADI VE ÖLÜ DOĞDU
VIII. İHLALLER
IX. KHK’LAR ELİYLE CEZA USUL KANUNUNDA YAPILAN KALICI 
     TEMEL YASAL DEĞİŞİKLİKLER
X. DİĞER İHLALLER
XI. ARA SONUÇ
XII. OHAL İŞLEMLERİ İNCELEME KOMİSYONUNUN OLUŞUMUNA, 
        KARARLARINA VE KARAR ALMA SÜREÇLERİNE DAİR BİR 
        ELEŞTİRİ
XIII. ABD VE AVRUPA’DA OHAL VE TERÖR HUKUKUNUN VE 
        GİDEREK DEVLETİN REVİZYONU
XIV. OLAĞAN HUKUKU OHAL’DEN ARINDIRMAK VE AVUKATLIK
“HELVADAN PUT”, OTPOR/CANVAS, MORDOR YA DA DÖNGÜSEL SAFSATA
ANAYASA MAHKEMESİ OHAL’İ OLAĞANLAŞTIRDI
İKİLİ DENETLEME
SİYASİ DAVALARDA REHİN ALMALAR
AVRUPA İNSAN HAKLARI MAHKEMESİ, KHK DAYANAĞI İLE İŞTEN ÇIKARMAYA NE DEDİ?
KARARIN OLUMSUZ YÖNLERİ
KARARIN OLUMLU YÖNLERİ
İNSAN HAKLARI VE HUKUK DEVLETİNDE BÜYÜK GERİ SIÇRAYIŞ: OHAL İLE KALICILAŞAN DÜŞMAN CEZA HUKUKU REJİMİ VE ALTERNATİF BİR KURAM DENEMESİ: “PERFORMATİF HUKUK”
HUKUK, KİMİN ÜRÜNÜDÜR?
DÜŞMAN CEZA HUKUKU
PERFORMATİF HUKUK
DİYALEKTİK HUKUK BİLİMİ</t>
  </si>
  <si>
    <t>Karşılaştırmalı Eğitim Araştırma Yaklaşımları ve Yöntemleri </t>
  </si>
  <si>
    <t>Karşılaştırmalı eğitimde yaklaşımlar ve yöntemler, yadsınamaz bir öneme sahip oldukları halde her zaman hakettikleri ilgiyi görememektedirler. Yoğun ilgi görmüş olan bir kitabın titizlikle güncellenmiş ve ilave materyaller içeren bu ikinci baskısı, alandaki yerleşik gelenekler içerisinden çıkan yeni bakış açıları sunmaktadır.
Kitabın önemli bir özelliği, farklı analiz birimlerine odaklanmasıdır. Bölümler farklı coğrafyaları, sistemleri, dönemleri, kültürleri, değerleri, politikaları, öğretim programlarını ve diğer birimleri eğitim yönünden karşılaştırırlar. Bu bölümler, alanın amaçları ve güçlü yönlerini tanımlayan daha geniş analitik çerçeveler bağlamına oturtulmuştur. Kitap, uluslararası karşılaştırmalar kadar ulus-içi karşılaştırmaya da odaklanarak temalara farklı açılardan odaklanmanın değerini vurgulamaktadır. Kitabın ilk baskısında ortaya konulduğu gibi bu baskı da sadece karşılaştırmalı eğitim araştırmacıları için değil aynı zamanda alanın parametreleri ve değerini daha yakından tanımak isteyen herkes için faydalı olacaktır.</t>
  </si>
  <si>
    <t>Serhat Aydın</t>
  </si>
  <si>
    <t>Aysun Nüket Elçi - Mehmet Filiz - Serkan Coştu - Salih Uzun - Sibel Sadi Yılmaz - Serhat Aydın - Gökçe Ok - Hatice Büşra Şahin - Gülenaz Selçuk - Altan Çakmak - Murat Okur - Mustafa Ürey - Yılmaz Kara - Handan Demircioğlu - Fadime Ulusoy - Murat İ</t>
  </si>
  <si>
    <t>Soruların Sınıftaki Gücü Sokratik Sorgulama Yöntemi Kavramsal Tanımı ve Uygulama Örnekleri</t>
  </si>
  <si>
    <t>Sanem Bülbül Hüner</t>
  </si>
  <si>
    <t>Sorular, sormaya başladığımız andan itibaren bizi sorduğumuz konu ile ilgili düşünmeye davet eder. Sordukça düşünmeye düşündükçe sormaya devam ederiz ve yanıtlara ulaştıkça yeni sorulara da ulaşırız. Doğru bir ilk soru bizi hem ilk sorunun yanıtına hem de ikinci doğru bir soruya götürebilir. Bu kitabın ilk sorusu “Bir öğretmen olarak sınıfta doğru sorular soruyor muyum?” sorusudur.
Bu sorunun yanıtı ise sınıfta iyi soru sormanın önemini bize ilk söyleyen Antik Yunan filozofu Sokrates’e götürür. Soruları kullandığı ve kendi adıyla bilinen Sokratik sorgulama yöntemi ile Sokrates günümüze kadar gelerek doğru ve iyi soruların sınıfta ne kadar önemli olduğunu söylemeye devam etmektedir. Sokrates öğrencilerinin zihinlerindeki bilgileri sorularla ortaya çıkarır. Öğrenmenin öğrencilere iyi ve doğru sorular sorarak ya da onların doğru soruları sormalarını sağlayarak gerçekleşebileceğini iddia eder. Öğretme ve öğrenme eylemlerini yeniden yorumlayarak öğrenmeyi öğrenenin daha etken olduğu bir noktaya konumlandırmıştır.
Sorular öğrencilere daha zengin ve daha derin öğrenme deneyimleri sunar. Sınıf içinde sorulan iyi sorular ister öğretmenler isterse öğrenciler tarafından sorulsun eleştirel, yaratıcı ve özenli düşünme gibi üst düzey düşünme becerilerini geliştirir.Sınıflarda duyulacak iyi sorular öğrencileri öğretmenlerin yanıtlarını bulma ve ezberleme çabasından kendi yanıtlarını ve sorularını keşfetme çabasına taşıyacaktır. Bu kitapta doğru ve iyi soruların sınıflarda duyulmasını sağlayan yöntemlerden biri olan sokratik sorgulama yöntemi ele alınmıştır. Sokrates’ten günümüze kadar soruların öğrenme sürecindeki yeri, önemi ve sokratik sorgulama yönteminin kavramsal boyutlarının yanı sıra sınıf içi uygulama örneklerine de yer verilmiştir.
Sınıftaki sorular kimin soruları? Öğretmenlerin mi? Öğrencilerin mi? Sınıfta en çok kimlerin soruları duyuluyor? İyi ve doğru soru nedir? Düşünme ile sorular arasında nasıl bir ilişki vardır? Öğretmenler sınıfta neden ve nasıl sorular sorarlar? Peki öğrenciler? Onlar sınıfta ne sıklıkla ve ne tür sorular sorarlar? Sınıf içi etkileşim ile sorular arasında nasıl bir ilişki var? Sınıfta iyi soruların sorulması için nasıl bir yol izlemeliyiz? Paul ‘un, Lipman’ın sokratik yöntemleri ve Padeia sokratik seminer arasında bir farklılık var mı? Bu yöntemler sınıf ortamında nasıl uygulanır? Öğrenme ortamına ve öğrenme sürecine katkıları nedir? gibi pek çok sorunun yanıtını bulabilecek olan okuyucuların kendi yeni sorularını sormaları dileğiyle.</t>
  </si>
  <si>
    <t>Özellikleri, Etkileri ve Algılanışıyla Yeşil Yol Projesi (Giresun)</t>
  </si>
  <si>
    <t>Ünsal Bekdemir, İbrahim Sezer</t>
  </si>
  <si>
    <t>DOKAP bölgesinde ve özellikle de Giresun ilinde Yeşil Yol Projesi’nin ele alındığı bu kitapta; ulaştırma-turizm ve kalkınma etkileşimi, projenin genel özellikleri, DOKAP bölgesinde bulunan illerde Yeşil Yol Projesi güzergâhı, güzergâh üzerindeki doğal ve beşeri çekicilikler, turistik altyapı, yapılan çalışmalar, çevresel etkiler, Giresun ilinde yaşayan yerel halkın Yeşil Yol Projesi’ne yönelik algıları ayrıntılı bir şekilde ortaya konulmuştur. Bunlara ek olarak Yeşil Yol Projesi’yle ilgili SWOT analizi yapılmış ve konu ile ilgili sorunlara yol gösterici çözüm önerileri sunulmuştur.
Bu eserin bölgesel ölçekli bir nitelik taşıyan Yeşil Yol Projesi’nin sürdürülebilir bir şekilde gerçekleştirilmesine, etkilerinin ve halk nezdindeki yansımalarının ortaya konulmasına bilimsel anlamda katkı yapması beklenmektedir.</t>
  </si>
  <si>
    <t>Karşılaştırmalı İdare Hukukunda Ölçülülük İlkesi</t>
  </si>
  <si>
    <t>Yücel Oğurlu</t>
  </si>
  <si>
    <t>Bu çalışmada ölçülülük ilkesi, ağırlıkla İdare Hukuku ile insan hakları ilişkisi çerçevesinde ele alınmıştır. İlkenin İdare hukuku'nun başta kolluk alanı olmak üzere, yasaları uygulayıcı konumda olan Yürütmenin ve özellikle İdarenin insan hakları ihlalleri konusunda en fazla suçlamayla yüz yüze kalan 'cihaz' olması dikkate alınarak çalışmada insan hakları merkez alınmıştır.</t>
  </si>
  <si>
    <t>Kazanılmış Haklara Saygı Ve Haklı Beklentiler Sorunu</t>
  </si>
  <si>
    <t>Kazanılmış Hak Kavramının Tanımı, Amacı, Hukuki Dayanakları ve Benzer Kavramlardan Ayrılması
	Özel Hukukta ve Anayasa Yargısında Kazanılmış Haklar
	Kazanılmış Hakkın Özellikleri, Unsurları ve Benzer Kavramlarla Karşılaştırılması
	Kazanılmış Hak Doğurmayacak İşlemler
	Yeni Düzenleyici İşlemlerin Kazanılmış Haklara Etkisi ve İmar Planı Örneği
	Hukuka Uygun İşlemlerin Geri Alınması
	Hukuka Aykırı İşlemlerin Geri Alınması ve Müesses Durumlar Karşısında "İdari İstikrar"
	İdare Hukukunda "Haklı Beklentiler"
	Karşılaştırmalı Hukukta Haklı Beklentiler</t>
  </si>
  <si>
    <t>İdari Yaptırımlar Karşısında Yargısal Korunma</t>
  </si>
  <si>
    <t>İdare, kendisini üstün kılan diğer yetkilerinin yanı sıra yaptırım uygulama yetkisini de kullanabilirken, vatandaşlar da İdareye karşı korunma sağlayan mekanizmalara başvurabilmektedir. Yrd. Doç. Dr. Yücel Uğurlu da; idari yaptırımları incelemek, konuya ilişkin sorunları ortaya çıkartmak ve bunların çözümleri hakkında önerilerde bulunmak amacıyla bu kitabı kaleme almıştır.</t>
  </si>
  <si>
    <t>Genel Biyoloji</t>
  </si>
  <si>
    <t>Tohit Güneş</t>
  </si>
  <si>
    <t>Biyoloji canlı çeşitliliğinin fazla olması nedeniyle çok geniş kapsamlı bir bilim dalı olduğundan genel biyoloji kitabı hazırlamak oldukça emek isteyen bir olaydır. Bilim ve teknolojideki hızlı değişim her gün yeni bilgilerin oluşmasına ve buna paralel olarak kaynakların yenilenmesine neden olmaktadır. Biyoloji ile ilgili çeşitli kitap veya yazılı kaynaklar bulunmaktadır. Ancak eğitim fakültelerinde okutulmakta olan Genel Biyoloji derslerinin içeriği daraltılmış ve kendine özgü bir kur tanımı yapılmıştır. Bu nedenle ders içeriğine uygun genel biyoloji kitaplarına ihtiyaç duyulmaktadır.
Bu kitabı hazırlarken özellikle eğitim fakültelerinde okutulmakta olan Genel Biyoloji ders içerikleri dikkate alınmış ve ilgili konulardaki temel bilgiler mümkün olduğu kadar kısaltılarak ele alınmıştır. Kısaltılmaya çalışılan konuların eksiklikleri olabileceği gibi hatalar da oluşmuş olabilir. Eğitim Fakültesi öğrencileri için yararlı olacağını ümit ettiğim bu kitabın biyoloji eğitimi konusunda yararlı olabilmesi için çalışmaktayız.</t>
  </si>
  <si>
    <t>Murat Bülbül, Hilal Kahraman, Ezgi Dede, Kaşıkcı, Sevgi Kaya, Elif Erberk, Mevlüt Kara, Hasan Tabak, Burcu Yavuz Tabak, İbrahim Hakan Karataş, Emel Tüzel İşeri, Feyza Gün, Ufuk Erdoğan, Deniz Gülmez, Fatih Şahin, Şenyurt Yenipınar, Merve Zayim Kurtay, Hasan Yücel Ertem</t>
  </si>
  <si>
    <t>İnsanların meydana getirdiği sistemler fiziksel, psikolojik ve sosyal yapılardan meydana gelir. Dolayısıyla bu sistemleri daha iyi anlayabilmek için bütünsel bir bakış açısına ihtiyaç vardır. Eğitim örgütlerini ve daha özelde okulları bu bağlamda ele almak uygun olacaktır. Çünkü okullar en temelde insan ilişkilerinin meydana getirdiği sosyal yapılardır. Okul yöneticileri, öğretmenler ve öğrencilerin günlerinin önemli bir bölümünü geçirdikleri, çevre ve teknolojiyle etkileşimin yoğun olduğu okullar çevresel belirsizliğin nispeten az olduğu, standart süreçlerin izlendiği ve daha çok mekanik özellikler gösteren örgütlerden oldukça farklı özelliklere sahiptir ve onlardan farklı bir şekilde incelenmeyi hak eder. Okullar yapı veya üretim odaklı bu tür sistemlerden farklılaştığı gibi genel anlamda tıpkı okul gibi insan ve hizmet odaklı diğer sistemlerden de önemli ölçüde farklılaşmaktadır. Çünkü okulun insan kaynağı farklıdır, okulun amaçları farklıdır, okulun örgütlenme şekli farklıdır. Bu çalışma eğitim örgütlerini ve özel bağlamda okulları özgün yönleriyle ele alması ve okulun dinamik yapısına vurgu yapması yönüyle bu farklılığa ışık tutmaktadır.</t>
  </si>
  <si>
    <t>Fatih Şahin , Hasan Tabak</t>
  </si>
  <si>
    <t>Görsel Sanatlar Öğretim Programları ve Öğretmen Yeterlikleri</t>
  </si>
  <si>
    <t>Öğretmenlik dünyanın en eski mesleklerinden biridir. Yazı henüz icat edilmemişken, ilk insanın mağara duvarlarına, çanak ve çömleklerin yüzeylerine, ilk meskenlerinin duvarlarına yaptıkları iki boyutlu görsel betimlemeleri; ilkel binalardan irili ufaklı pişmiş toprak kaplara, metal, taş ve mermer heykellere kadar üç boyutlu sanat eserlerini yapanların, çocuklarına veya diğerlerine bunları öğretirken yaptıkları iş aslında bugün kendilerine görsel sanatlar öğretmeni dediğimiz bir meslek grubunun yaptığı işti.
Bir meslek alanını iyi bilmemiz, o meslekte deneyim sahibi olmamız o alanı iyi öğretebileceğimiz anlamına gelmez. Öğretmen, uzun yıllara dayalı olarak elde edilmiş bilgi ve deneyimlerle oluşturulan öğretim yöntemlerini kendi beceri ve mesleki yeterliğiyle zenginleştirip kullanarak, bireyin bir meslek alanında yetişmesi ve kariyer sahibi olması, toplumda kendine iyi bir yer edinebilmesi için, sistemli bir eğitim ve öğretim sağlayan kişidir. Görsel Sanatlar Öğretim Programları ve Öğretmen Yeterlikleri adlı bu kitap görsel sanatlar öğretmenlerinin ve öğretmen adaylarının sanat ve tasarım alan bilgilerini eğitime dönüştürmede gereksinim duyacakları temel bilgi, beceri ve belgeleri kendilerine sunmak amacıyla hazırlanmış mesleki bir kaynaktır.</t>
  </si>
  <si>
    <t>Türkiye Türkçesi Ağızlarını İnceleme Yöntemi</t>
  </si>
  <si>
    <t>Canan İleri</t>
  </si>
  <si>
    <t>Binlerce yıldır etnik bir mozaiğe dönüşen Anadolu topraklarına ayak basmamız, içinde bin yılların zenginliğini taşıyan Orta Asya Türkçemize bu toprakların dillerindeki zenginlikleri de ekler. Avrupa toprakları ele geçtikçe Avrupa’ya göçürülen Türklerin Türkçesi göçtükleri coğrafyanın dillerinden, coğrafyasından etkilenir. Yüzyıllar sonra Avrupa’dan Türkiye’ye başlayan geri göç günümüze dek uzanmaktadır. Bütün bu sosyal, siyasal olayların etkileriyle Türkiye Türkçesi hemen her ilde, ilçede hatta komşu köylerde farklı ağız özellikleriyle konuşulur. Her yöre ağzında bin yılların Orta Asyasından, Anadolusundan, Balkanlarından nice özellikler gizlidir. Ayrıca bin yılda Anadolu’da konuşulan Türkçe kendi içinde gelişmektedir.
Türkçemizde bu gelişmeleri yakalamak, dilimizin gelişim yasalarının yitip gitmesini önlemek, unutulmak üzere olan sözcükleri, yapıları dile yeniden kazandırmak, dilimizin yabancı dillerden etkilenmesinin önünü kesmek ve sonuçta dilimizin kullanım ömrünü uzatmak, Türkiye Türkçesi Ağızları çalışmalarının amaçlarından olmalıdır.Türkiye Türkçesi Ağızları çalışmalarına önem verildiği oranda Atatürk’ün “Ülkesini, yüksek bağımsızlığını korumasını bilen Türk Ulusu, dilini de yabancı diller boyunduruğundan kurtarmalıdır.” ülküsünün gerçekleşmesine katkıda bulunulacaktır.</t>
  </si>
  <si>
    <t>Naif Kardaş, Sedat Erol, Cenan İşci, Nuri Karasakaloğlu, Hümeyra Özdemir Eren, Faruk Kayman, Süleyman Aydeniz, Ahmet Karabulut, Erkan Aydın, Dilek Ünveren, Bilge Bağcı Ayrancı, Aliye Nur Ercan Güven, Mustafa Kaya, Nurullah Esendemir, Muhammed Tunagür, Mehmet Nuri Kardaş, Kayhan İnan</t>
  </si>
  <si>
    <t>Türk dili, milletimiz için anne sütü kadar temiz ve azizdir. Yahya Kemal’in “Türkçe, ağzımda anne sütüdür.” deyişi bu gerçeği gözler önüne seren önemli bir örnektir. Fazıl Hüsnü Dağlarca bu meyanda “Türkçem benim ses bayrağımdır.”
derken Mustafa Kemal Atatürk, “Türk dili Türk milletinin kutsal bir hazinesidir. O, milletin kalbi, milletin zihnidir.” demiştir. Türkçenin milletimiz için önemine vurgu yapan veciz sözlere daha birçok örnek verilebilir. Bu nedenlerle Türkçenin ana dili olarak öğretilmesi Türkçe sevdalıları için milli bir görevdir. Bu görev bilinciyle alan uzmanları tarafından hazırlanan incelemekte olduğunuz eser, akademik bir nitelik taşımasının yanında Sınıf Öğretmenliği lisans programında yer alan “Türkçe Öğretimi” dersinin müfredatıyla tamamen uyumlu olması yönüyle benzerlerinden ayrılmaktadır.
On beş bölümden oluşan eserde sırasıyla: Ana dili olarak Türkçe öğretiminin tarihî seyri; güncel ilkokul Türkçe dersi öğretim programı üzerine bir inceleme; dinleme becerisinin geliştirilmesi; konuşma becerisinin geliştirilmesi; ilk okuma ve yazma öğretimi; okuma becerisinin geliştirilmesi; hızlı okuma; okuma metinleri ve öğretimi; söz varlığının geliştirilmesi, metinlerden anlam kurma ve ana fikir öğretimi; yazma becerisinin geliştirilmesi; okuma ve yazma yoluyla eleştirel düşüncenin geliştirilmesi; medya okuryazarlığı; Türkçe öğretiminde kullanılabilecek çağdaş yöntem ve teknikler; anlama becerilerinin değerlendirilmesi (okuma ve dinleme); anlatma becerilerinin değerlendirilmesi (yazma ve konuşma)konuları işlenmiştir.
Eserin eğitim fakültelerinin başta Sınıf Öğretmenliği alanında öğrenim gören öğretmen adayları olmak üzere sınıf öğretmenleri, Türkçe öğretmen adayları, Türkçe öğretmenleri ve lisans-lisansüstü programlarda Türkçe eğitimi veren
akademisyenler ile alan araştırmacılarının ders kitabı veya kaynak eser bağlamındaki ihtiyaçlarına büyük ölçüde cevap vereceği inancındayız.</t>
  </si>
  <si>
    <t>Mehmet Nuri Kardaş - Naif Kardaş</t>
  </si>
  <si>
    <t>Ohal Khk Rejiminin Eleş.ve Ohal Ceza Hukuku Rejimi Doğan Erkan</t>
  </si>
  <si>
    <t>OHAL KHK REJİMİNİN ELEŞTİRİSİ VE İZLENEBİLECEK HUKUKİ YOLLAR
O MEMURLAR NEDEN GÖREVE DÖNEMİYOR?
KHK İHRAÇLARINDA HANGİ HAKLAR İHLAL EDİLİYOR
KHK İHRAÇ VE DİĞER MÜEYYİDELERİNDE
SON HUKUKSAL DURUM
BU BİR AİHM ELEŞTİRİSİDİR…
KENDİ KHK’SINA BİLE AYKIRI OLAN OHAL BAŞVURU KOMİSYONU NEDİR?
ANAYASA MAHKEMESİ, VENEDİK KOMİSYONU RAPORUNU OKUMAMIŞ!
KOMİSYON BAŞVURULARI İÇİN NOT
OLAĞANÜSTÜ HAL İŞLEMLERİ İNCELEME KOMİSYONU NE YAPMALI, NE YAPMIYOR? KARARLARINA KARŞI ÖNE ÇIKARTILMASI GEREKEN ARGÜMANLAR NELERDİR?
İKİ OHAL KHK MADDESİ, ANAYASA MAHKEMESİNCE ZIMNEN İLGA EDİLDİ.
OHAL’İN İKİNCİ YILINI DEVİRMEK ÜZEREYKEN, SİRACUSA PRENSİPLERİ NİHAYET TÜRKÇE’YE ÇEVRİLDİ!
ŞİMDİ NE YAPMALI?
BİRLEŞMİŞ MİLLETLER EKONOMİK VE SOSYAL KONSEYİ ULUSLARARASI MEDENİ VE SİYASAL HAKLAR SÖZLEŞMESİ HÜKÜMLERİNİN KISITLANMASI VE ASKIYA ALINMASINA İLİŞKİN SIRACUSA İLKELERİ
OHAL HUKUKUNA DAHİ UYMAYAN TÜRKİYE 2016-2018 OHAL’İ
YAHUT HUKUK DEVLETİ TAAHHÜDÜNÜN SONU
SIKIYÖNETİM KANUNUNA DAİR DANIŞTAY KARARI ÖRNEĞİ
IŞIĞINDA OHAL KHK’LARI, OHAL BİTTİKTEN SONRA HALEN
UYGULANABİLİR Mİ? VE BİR HUKUKİ MÜTALAA ÖRNEĞİ
EK-1
AİHM TEMATİK BİLGİ NOTU OLAĞANÜSTÜ HALLERDE YÜKÜMLÜLÜKLERİ ASKIYA ALMA
EK-2
VENEDİK KOMİSYONU RAPORU
EK-3
BİRLEŞMİŞ MİLLETLER İNSAN HAKLARI YÜKSEK KOMİSERLİĞİ OFİSİ
Türkiye'de Olağanüstü Halin İnsan Hakları Üzerindeki Etkisine İlişkin Rapor Ve Türkiye'nin Güneydoğusundaki Duruma İlişkin Güncelleme</t>
  </si>
  <si>
    <t>Gayrimenkul Alanında Disiplinlerarası yaklaşımlar</t>
  </si>
  <si>
    <t>Çalışmamızın odak noktasını gayrimenkul sektörü ve bu sektöre disiplinler arası yaklaşımlar oluşturmaktır. Bu çalışma ile gayrimenkul sektörüne disiplinler arası bir yaklaşımla katkıda bulunulmuş ve çok yazarlı bir araştırma eseri ortaya koyulmuştur. Aynı zamanda okuyuculara ve ilgi duyanlara bu alanda yararlanabileceği bir başvuru kaynağı olma amacı hedeflenmiştir.</t>
  </si>
  <si>
    <t>Doç. Dr. Ender Güler</t>
  </si>
  <si>
    <t>Sporcu Beslenmesinde Güncel Yaklaşımlar</t>
  </si>
  <si>
    <t>Bilal Demirhan</t>
  </si>
  <si>
    <t>Sağlıklı beslenmenin ana koşulu yeterli ve dengeli beslenmedir. Vücudun optimal düzeyde çalışabilmesi, büyümesi, gelişimi ve yenilenmesi için gerekli olan besin ögelerinden her birinin yeterli düzeyde tüketilmesi yeterli ve dengeli beslenme olarak adlandırılır. Yeterli ve dengeli beslenme mutlaka makro besin ögeleri (karbonhidrat, yağ, protein), mikro besin ögeleri (vitamin ve minarel) ve yeterli düzeyde su tüketimini içermelidir.</t>
  </si>
  <si>
    <t>Namık K.tunalı, Saim Özkar</t>
  </si>
  <si>
    <t>Kitaptaki konular atomun elektron yapısı, molekül geometrisi, kimyasal bağlar ve diğer etkileşimler, asitlerbazlar,
koordinasyon kimyası, tepkime mekanizmaları ve organometalik kimya şeklinde özetlenebilir. Ayrıca
kavramların bir uygulaması şeklinde, periyotlar çizelgesindeki elementler genel davranışları yönünden karşılaştırmalı
olarak anlatılmaktadır. Her bölümün sonunda, öğrenciye konu ile ilgili uygulama yapma fırsatı hazırlamak amacıyla
problemler verilmektedir. Sonuçların karşılaştırılabilmesi için problemlerin yanıtları kısa açıklamalarıyla birlikte
kitabın sonunda bir ek olarak yer almaktadır. Öğrencinin problemleri kendi bilgleriyle çözmeye çalışması, ancak
karşılaştırma amacıyla çözümlere bakması beklenmektedir.</t>
  </si>
  <si>
    <t>Sporda Hizmet Kalitesi ile Ağızdan Ağıza ve Viral Pazarlama Etkileşimi</t>
  </si>
  <si>
    <t>Dr. Ahmet Yavuz Karafil</t>
  </si>
  <si>
    <t>İnsanların ihtiyaçları üzerinde birçok unsur etki alanına sahip olmakla birlikte bu ihtiyaçların öncelik sırasının belirlenmesi ve yönlendirilmesi insanın içinde yaşadığı çevresi tarafından etkilenmektedir. Sağlığın ve yaşam kalitesinin önemli göstergelerinden biri olan sporun üretilmesi sürecinde hedef kitlenin istek ve ihtiyaçları göz önünde bulundurmak gerekmektedir.</t>
  </si>
  <si>
    <t>Prof. Dr. Kadir Pepe</t>
  </si>
  <si>
    <t>Eğitim Hizmetlerinde Yerelleşme</t>
  </si>
  <si>
    <t>Dr. Mustafa Küçükilhan</t>
  </si>
  <si>
    <t>Toplumun tamamını ilgilendiren, ağırlıklı olarak merkezi idarenin
kontrolünde olan ve toplumsal değişimden etkilenen önemli bir sektör de
eğitim hizmetleridir. Kamu maliyesi alanında sağlık hizmetleri ile birlikte
yarı kamusal mal veya hizmet olarak değerlendirilen eğitim hizmetleri;
teknolojinin gelişimine ve toplumlar arasında teknolojik transferlerin
yaygınlaşmasına katkı sağlamaktadır.</t>
  </si>
  <si>
    <t>İşletme Biliminde Kuramsal ve Pratik Pazarlama Konuları</t>
  </si>
  <si>
    <t>Pazarlama, insanların şirketinizin ürün veya hizmetiyle ilgilenmesini sağlama sürecidir ve müşteriler, ortaklar ve genel olarak toplum için değeri olan teklifleri yaratma, iletme, sunma ve değiş tokuş etme etkinliği ile ilgili süreçleri ifade eder. Pazarlama, pazar araştırması, analiz ve ideal müşterinizin ilgi alanlarını anlama yoluyla gerçekleşir ve bu yönüyle ürün geliştirme, dağıtım yöntemleri, satış ve reklam dahil olmak üzere bir işletmenin tüm yönleriyle ilgilidir.</t>
  </si>
  <si>
    <t>Pozitif Örgütsel Davranış</t>
  </si>
  <si>
    <t>Dr. Nuran Varışlı</t>
  </si>
  <si>
    <t>Günümüzde işletmelerin kaderinin en çok müşteriler ile olan ilişkilerine ve onlar yönünden nasıl algılandıklarına mecbur hale gelmektedir. Bundan  dolayı müşterileri kazanmak, onlardan  muhtemel olan en yüksek değeri temin etmek ve elde tutabilmek büyük önem taşımaktadır. Son yıllarda uzmanlaşma gerektirmekte olan işlerin daha açık nitelikleri gerektirmesi, amansız rekabet, küreselleşme ve teknolojik ilerlemenin tesiriyle hızlı bilgi akışıyla çalışanların öngörülmeyen çevre şartlarına ve toplumların dönüşümüne yol açabilen dinamiklerine uyum sağlamaları örgütsel davranış alanında pozitif davranışlara yönelmeye sebep olmuştur.</t>
  </si>
  <si>
    <t>Geçmişten Günümüze Siverek Karakeçilileri: Tarihleri, Sosyal Hayatları ve Kültürleri</t>
  </si>
  <si>
    <t>Ümmü Gülsüm Karakeçili</t>
  </si>
  <si>
    <t>Bugün Anadolu'nun farklı yerlerine dağılmış olan Karakeçilileri, kendilerini 24 Oğuz boyu içerisinde yer alan Kayı Boyu'na dayandırmakta ve Ertuğrul Gazi ile Anadolu'ya geldiklerine inanmaktadırlar. Anadolu'nun farklı yerlerine dağılmış bu aşiretin önemli yerleşim yerlerinden biri de Şanlıurfa'nın Siverek ilçesidir.</t>
  </si>
  <si>
    <t>Maliyet ve Yönetim Muhasebesinde Seçme Konular</t>
  </si>
  <si>
    <t>Özelikle de ekonomik çevrenin büyük bir hızla değiştiği ve dönüştüğü, üretim teknolojilerinin sürekli gelişim halinde olduğu ve rekabet ortamının en yoğun şekilde yaşandığı günümüzde, üretilen mal ve hizmet maliyetlerine ilişkin bilgiler işletmeler için hayati önem taşımaktadır. Tüm bu gelişmelerle birlikte muhasebenin özellikle de geleceğe dönük yönetim misyonu da ön plana çıkmaktadır.</t>
  </si>
  <si>
    <t>Prof Dr. Ahmet Vecdi Can, Dr. Öğr. Üyesi Metehan Küçüker</t>
  </si>
  <si>
    <t>Muhasebe Alanında Yaşanan Gelişmelere Bilimsel Yaklaşımlar</t>
  </si>
  <si>
    <t>Muhasebe, ticari işletmelerin parasal olarak toplanması, derlenmesi ve sistematik olarak kaydedilmesi, finansal raporların hazırflanması, bu raporların analiz edilmesi ve yorumlanması ile bu raporların yönetimin bilgi ve rehberliğinde kullanılması olarak tanımlanabilir. MUhasebe süreci ise, bu işlemlerin özetlenmesini, analiz edilmesini ve gözetim kurallarına, düzenleyicilere ve vergi tahsilat kuruluşlarına rapor edilmesini içerir.</t>
  </si>
  <si>
    <t>Dünyada ve Türkiyede Çalışma Hayatı, İstihdam ve İşsizlik</t>
  </si>
  <si>
    <t>İşgücü piyasası kapitalist iktisadi sistem içerisinde en önemli piyasalardan birisidir ve beliki de en etkin çalışması gereken piyasaların başında gelmektedir. Bu nedenle işgücü piyasalarının diğer piyasalaardan farklı bir gözle ve mutlaka daha dikkatli bir şekilde analiz edilmesi gerekmektedir. İşgücü piyasalarını diğer piyasalardan ayıran en temel özelliği, insan unsurunun piyasada sadece iktisadi bir ajan olarak değil aynı zamanda piyasanın asli konusu olarak var olmasıdır.</t>
  </si>
  <si>
    <t>Prof. Dr. Müslüme Narin, Doç. Dr. Gönül Dinçer</t>
  </si>
  <si>
    <t>Güvenliğin Değişen Yüzü: Temel Yaklaşımlardan Güncel Uygulamaları</t>
  </si>
  <si>
    <t>Son yıllarda Türkiye’deki Uluslararası İlişkiler yazınında uluslararası
güvenliğe dair artan çalışmalar sevindirici olmakla birlikte içinde
bulunduğumuz yüzyılın küresel ilişkilere ve gelişmelere olan etkilerinde yaşanan yapısal ve teknolojik dönüşümün yeterince yansıtılamadığı görülmektedir. Bu doğrultuda literatüre mütevazı bir katkı sağlamak amacıyla oluşturulan bu çalışmada alanında uzman akademisyenlerin tecrübelerinin yanı sıra lisansüstü eğitimlerine devam eden genç araştırmacıların dinamizminden ve uluslararası güvenlik sorunlarına yönelik çok yönlü analitik bakış açılarından yararlanılmıştır.</t>
  </si>
  <si>
    <t>Sibel Turan, Tolga Erdem</t>
  </si>
  <si>
    <t>Spor ve Din</t>
  </si>
  <si>
    <t>Dr. Mehmet Haşim Akgül</t>
  </si>
  <si>
    <t>Bu kitap; insanlığın son birkaç yüzyıllık tarihinde tartışmalı hale gelmiş spor ve din alanının kültür ve gündelik hayat içerisindeki yerinin ve değişen hayat kurgusu içerisinde profesyonel futbolcuların hayatını biçimlendiren aaraçlara karşılık anlamlı bir amaç katma çabasının fotoğrafını ortaya çıkarmaya çalışmaktadır. Bu bakımdan profesyonel futbolcuların geleneksel anlam şeması olan din ile kurdukları bağı sahadan hareketle inceleyen sosyolojik bir araştırma özelliği taşımaktadır.</t>
  </si>
  <si>
    <t>Elektrikli Otomobiller ve Devlet Teşvikleri</t>
  </si>
  <si>
    <t>Yusuf Cengiz, Hakan Yavuz, Mehmet Hanefi Topal</t>
  </si>
  <si>
    <t>Sanayi devrimi ile fosik yakıtların kullanımının artması, endüstrileşme, kentleşme, ısınma ve ulaşım gibi sektörlerden kaynaklı kirlilik düzeyi mevcut üretim ve tüketim alışkanlıkları altında sürdürülebilir değildir. Çevre için tehlike çanlarının çaldığı insanoğlunun gelecek yaşam kalitesinin düşme ihtimali olduğu bu dönemlerde negatif dışsallıkların minimuma indirilmesinde her bir birey, kurum, uluslararası örgüt ve devlete ihtiyaç duyulmaktadır. Kişisel olarak çevreye zararlı davranışlardan kaçınabilir, şirketler daha çevreci üretim yapısına geçebilir, uluslararası örgütler iş birliğinin artması ve gerekli gündemin oluşturulmasına destek sağlayabilir.</t>
  </si>
  <si>
    <t>Finans Alanında Güncel Yaklaşımlar</t>
  </si>
  <si>
    <t>Günümüzde başta teknoloji ve bilişim dünyası olmak üzere hayatın her alanında baş döndürücü gelişmeler yaşanmaktadır. Özellikle bilginin tümdünyaya yayılmasına olanak sağlayan bilgi teknolojisindeki büyük değişiklikler küresel bir gelişimi ve dönüşümü gerekli kılmıştır. Bu gelişim ve dönüşüm ekonomi, ticaret ve finansı dünyasını  derinden etkilemiş tüm dünyada hem ekonomilerde, hem de mali sistemlerde fırsatların ve risklerin yan sıra bir dizi değişimi de beraberinde getirmiştir.</t>
  </si>
  <si>
    <t>Selçuk Yalçın, Eda Ayvacık, Ünal Gülhan</t>
  </si>
  <si>
    <t>Muhasebe Alanında Güncel Yaklaşımlar</t>
  </si>
  <si>
    <t>Değişen dünya düzeni hayatımızın tüm alanlarını  etki altına almış
olmakla beraber özellikle finansal piyasalar , bankacılık ve eğitim sektörünü derinden etkilemiştir. İçinden geçmekte olduğumuz pandemi sürecinin etkisiyle de hızlanan dijitalleşme tüm ekonomik yapıların iş akış süreçlerinin değişmesine neden olmuştur. Özellikle sermaye piyasalarına yeni ve çok çeşitli yatırım araçlarının girmesi yatırımcıların dikkatini çekmiş ve daha fazla kişinin yatırım araçlarına ilgi duymasını  sağlamıştır.</t>
  </si>
  <si>
    <t>Eda Ayvacık, Selçuk Yalçın, Alirıza Ağ</t>
  </si>
  <si>
    <t>Vergi İncelemelerinde Mükelleflerin Hak ve Ödevleri</t>
  </si>
  <si>
    <t>Dr. Fatih Çavdar</t>
  </si>
  <si>
    <t>Bu çalışmanın amacı, vergi incelemeleri sürecinde mükelleflerin sahip olduğu hak ve yükümlülüklerin neler olduğunun değerlendirilmesi ve vergi mevzuatımızdaki mevcut durumunu yansıtmaya çalışmaktır.</t>
  </si>
  <si>
    <t>Covid-19 un Ekonomi Politiği</t>
  </si>
  <si>
    <t>Dünya ekonomisi, 2008 küresel finans krizinin yol açtığı problemlere ek olarak, son yıllarda yavaşlayan büyüme, artan ticaret savaşları, yoksulluk ve gelir adaletsizliğiyle birlikte süregelen borç stokuna çözüm bulamadan, Covid-19 salgının neden olduğu ve ekonomik krizi derinleştiren arz ve talep şoklarına da maruz kalmış ve bu durum ekonomi politikaları sağlık sistemi,
eğitim, şehirleşme politikaları ve siyasal sistem sorgulamaları gibi var olan sorunları derinleştirmiştir.</t>
  </si>
  <si>
    <t>Dr. Öğr. Üyesi Bekir Aşık, Dr. Öğr. Üyesi Mustafa Karahöyük, Dr. Öğr. Üyesi Barış Batuhan Geçit</t>
  </si>
  <si>
    <t>İşletmeler İçin Stratejik Yönetim Eksenli Rekabet gücü analizi</t>
  </si>
  <si>
    <t>Stratejik yönetim, belirleyeceği stratejileri zamanında belirleyip uygulamaya koyduğu sürece, dinamik olan pazarda rakiplere karşı işletmenin faaliyetlerinin devamlılığı ve kârlılığın sürekliliği sağlanmış olacaktır. Stratejik yönetim, işletmeyi faaliyetlerinde başarılı kılmak için belirleyip uygulamaya koyduğu stratejileri belirli değişkenleri belirli analiz yöntemleri ile analiz ettikten sonra çıkan sonuçlara göre oluşturur. Bu analizlerden bir tanesi de rekabet gücü analizidir.</t>
  </si>
  <si>
    <t>Mehmet Göl</t>
  </si>
  <si>
    <t>TaekWondo</t>
  </si>
  <si>
    <t>Ahmet Naci Dilek</t>
  </si>
  <si>
    <t>Svaka tema koja je povezana sa Bosnom i Hercegovinom, a koja zauzima posebno mjesto u mom životu, sa sobom uvijek nosi odraze velikog lidera i mislilaca Alije Izetbegovića. Zbog toga sam ovaj predgovor počeo njegovim riječima. Ovaj plemeniti
mislilac koji je zaslužio da bude jedan od putokaza za cijeli Islamski
svijet u 20. stoljeću, na jednoj strani veoma dobro je poznavao moderne naučne metode na Zapadu i njihove reference, dok je na drugoj strani bio lični primjer i dokazao da oni koji nemaju dubinu, koja nadilazi samo materijalnu stranu i koji ne shvaćaju naučnu i moralnu zrelost, koja se može postići samo shvaćanjem tajni svemira i stvaranja, nemaju luksuz da govore za dobrobit čovječanstva.</t>
  </si>
  <si>
    <t>Pandemi Sürecinde Muhasebe ve Finans</t>
  </si>
  <si>
    <t>Pandemi sürecinin sağlık alan  ile birlikte küresel ekonomi açısından son yılların en büyük tehdidini oluşturduğunu belirtmek gerekmektedir. Öyle ki pandemi sürecinin etkileri ile ekonomik sistemlerde hızlı  bir dönüşümün yaşanacağı  öngörülmektedir. Ekonomik sistemin en önemli parçası olan muhasebe ve finans uygulamaları  da doğal olarak bu değişim ve dönüşüm sürecinin içinde yer almaktadır. Zira pandemi süreci ile birlikte ticari uygulamalardan finansal piyasalara, vergi ve teşvik düzenlemelerinden bankacılık uygulamalar na kadar birçok konuda yeni düzenlemeler uygulamaya koyulmuştur.</t>
  </si>
  <si>
    <t>Dönüşümün Yeni Adı Endüstri 4.0</t>
  </si>
  <si>
    <t>Günümüz işletme dünyasını ifade eden kavramlardan en önemlileri arasında hiç kuşkusuz dönüşüm kavramı gösterilebilir. Dönüşüm kavramı içerisinde; değişimi, yeniliği ve hızı barındıran üstel bir kavramdır. Endüstrilerde olan dönüşümler kısacası "Devrim" olarak nitelendirilmektedir. Devrim ise köklü dönüşümleri ifade etmektedir. Bundan dolayı kitap için kullandığımız temel başlığı "İşletme Fonksiyonları ile Dönüşüm Yeni Adı: Endüstri 4.0" olarak belirledik.</t>
  </si>
  <si>
    <t>Zafer Aykanat</t>
  </si>
  <si>
    <t>Sosyal Politika Açısından Özel istihdam Büroları</t>
  </si>
  <si>
    <t>İş Müfettişi Dr. Yeliz Polat</t>
  </si>
  <si>
    <t>İşçiyi merkezine alan dar anlamda sosyal politika ve iş hukuku sürekli etkileşim içinde olan iki disiplin olduğundan, birbirleri üzerindeki etkilerinin değerlendirilmesi bir gerekliliktir. Meslek edinilmiş geçici iş ilişkisi müessesesi araştırmalara konu olmakla beraber sosyal politika boyutuyla kapsamlı bir şekilde ele alınmadığı  görülmektedir. Bu çalışma kapsamında meslek edinilmiş geçici iş ilişkisinin hukuki ve sosyal politika boyutlarının birlikte ele alınması amaçlanmaktadır. Bu suretle çalışmanın, konuya ilişkin yapılacak kanuni düzenlemeler başta olmal üzere diğer standart dışı istihdam biçimleri açısından da gösterici bir nitelik taşıyacağı düşünülmektedir.</t>
  </si>
  <si>
    <t>Crypto Assets</t>
  </si>
  <si>
    <t>The rapid development in technology in the current century offers new investment tools to financial markets. There are many  unanswered questions regarding new investment tools of blockchain technology called crypto assets. This book has emerged with the works of 11 authors who come together to contribute to this ever-expanding literature with an accounting and finance perspective.</t>
  </si>
  <si>
    <t>Prof. Süleyman Serdar Karaca, Assoc. Prof. İlkut Elif Kandil Göker</t>
  </si>
  <si>
    <t>Covid 19 Sürecinin sağlıklı Yaşam Boyutuna İlişkin Psikososyal Araştırmalar</t>
  </si>
  <si>
    <t>Tüm dünyayı etkisi altına alan Covid 19 salgınıyla birlikte kamusal alanda gerçekleşen birçok eylem, iletişim ve teknolojik alt yapılarda yaşanılan gelişmelerin sağladığı olanak sayesinde ev içi alana sirayet etmiştir. . Başlangıçta eğitsel süreçlerin çevrimiçi olarak ev içi alana taşınmasının ardından, ticari akışın da e-hizmete dayalı bir odakla gerçekleşmesi yaygınlık kazanmıştır.</t>
  </si>
  <si>
    <t>Erdoğan Tozoğlu, Mücahit Dursun, Öner Gülbahçe</t>
  </si>
  <si>
    <t>Afetlerde Mali Yapı</t>
  </si>
  <si>
    <t>Toplumda afet farkındalığının geliştirilmesi, afet risk azaltma ve önlem alma konusunda davranış değişikliğinin oluşturulabilmesi için amacıyla 2021 yılı Türkiye Afet Eğitim Yılı ilan edilmiştir. Böylelikle çok sayıda kişiye ulaşmak, afet farkındalığını artırmak ve afetler nedeniyle yaşanan kayıpları en aza indirmek hedeflenmiştir.</t>
  </si>
  <si>
    <t>Prof. Dr. Zeynep Arıkan, Doç Dr. Hakan Bay</t>
  </si>
  <si>
    <t>Teorik Perspektiften İktisadi ve finansal olguların değerlendirilmesi</t>
  </si>
  <si>
    <t>Teknolojik değişimin ve finansal yeniliklerin tarihi, paranın ve finansal
işlemlerin insanoğlu tarafından kullanılmasından beri geçen süreyi baz
aldığımızda oldukça eskiye dayandığını söyleyebiliriz. Bununla birlikte son
yüzyıldaki değişim tüm insanlık tarihindeki değişime kıyasla muazzam
ölçüdedir. Nitekim küresel finans sistemi de bu değişime paralel bir biçimde
ilerlemiş, telekomünikasyon, bilgi teknolojisi ve finansal uygulamadaki
gelişmelerden kaynaklanan teknolojik ilerlemeye bağlı olarak son 30 yılda
önemli ölçüde değişmiştir.</t>
  </si>
  <si>
    <t>Scıentıfıc Evaluatıon of Economiç And financal Issues</t>
  </si>
  <si>
    <t>Economy and finance is effective in many areas such as, social welfare,
public peace, global development. For this reason, it is necessary to consider
social factors other than monetary facts while making decisions regarding
economy and finance. On the other hand, all countries have not same level of
development and the macroeconomic priorities of the countries also different.</t>
  </si>
  <si>
    <t>Kronik İşletme Hastalıkları, nedenleri, sonuçları ve Çareleri</t>
  </si>
  <si>
    <t>Sağlıklı  işletme, amacına yönelik adımlarında, işletmenin tüm
kademelerini harekete geçirebilen, doğru kanallar  ve basamaklar  kurabilen, öğrenmede süreklilik sağlayabilen, yenilikçi, değişime açık ve esnek, işgörenlerine karşı  adaleti öncelik edinmiş ve tüm süreçlerde işletmeyi bir bütün olarak değerlendirip birlikte hareket edebilen işletmedir.</t>
  </si>
  <si>
    <t>Muhammet Hamdi Mücevher,Zeynep Demirgil</t>
  </si>
  <si>
    <t>Ekonomi Politika VE Uygulamalarının Ampirik Tahlili iktisat,finans</t>
  </si>
  <si>
    <t>Ekonomi bilimi, insanların yaşayabilmek için üretme, ürettiklerini
bölüşme biçimlerini ve bu faaliyetlerden doğan ilişkilerin bütününü ifade
eden iktisadi olguların yanı sıra toplumsal refah, beşeri kalkınma, küresel
barış, çevrenin korunması ve sürdürülebilirliği gibi alanlarda da oldukça
etkili olmaktadır. Bu nedenle ekonomi ilgili kararlar alınırken iktisadi
gerçekler dışındaki sosyal faktörlerin de dikkate alınması  gerekmektedir.
Diğer yandan, tüm ülkeler aynı  gelişmişlik düzeyine sahip olmadığından
dolayı ülkelerin makroekonomik öncelikleri de farklılık gösterebilmektedir.</t>
  </si>
  <si>
    <t>Blokzinciri, Kripto paralar ve Akıllı sözleşmelerde Güncel Gelişmeler 2.baskı</t>
  </si>
  <si>
    <t>Blokzinciri, son dönemlerde üzerinde oldukça konuşulan ve tartışmalı
bir alan olarak görülmektedir. Türkçe literatürde blokzinciri ve
kripto paralar üzerine önemli bir boşluk bulunmaktadır. Bu çalışma,
uygulamada blokzinciri ve kripto paraları ele alarak zengin bir içerikle
konuya katkı sunma hedefindedir. Bu amaçla, çalışmamızda
özgün düzeyde blokzinciri ve kripto paraları ele alan dokuz çalışmaya
yer verilmektedir. Bu çalışmanın temelini İstanbul Barosu
Banka ve Finans Hukuku Komisyonu tarafından düzenlenen kripto
para ve blokzinciri temelli konferanslar oluşturmaktadır.</t>
  </si>
  <si>
    <t>Dr. Serhat Eskiyörük, Dr. Ömer Tuğsal Doruk</t>
  </si>
  <si>
    <t>Algılanan Örgüt Yapısı Kişi-iş ve Kişi Örgüt Uyumunun</t>
  </si>
  <si>
    <t>Dr. Alptuğ Aksoy, Prof. Dr. Murat Türk</t>
  </si>
  <si>
    <t>Turizm; ülke ekonomilerinin gelişimindeki sürdürülebilirliğe katkıda bulunan ve yüksek rekabet ortamı ile hızla değişen iş çevresinde yer alan, emek yoğun bir hizmet sektörüdür. Rekabetçi yapısından dolayı sektörün başarısı, kârlılığı ve hizmet kalitesi bu alanda görev yapan çalışanların işe uyumlarına, iş tatminlerine ve işe kenetlenmelerine önemli ölçüde bağlıdır. Ancak mevcut literatür değerlendirildiğinde turizm çalışanlarının bu tutum ve algılarının, yapı ve davranış düzlemi içerisinde beraber ve yeterli miktarda incelenmediği gözlemlenmektedir. Yapılan bu çalışma, ilgili alanyazın da var olan bu boşluktan yola çıkılarak tasarlanmış ve saha araştırması olarak uygulanmıştır.</t>
  </si>
  <si>
    <t>Yapay Sinir Ağları Metodu ile Türkiye Tavukçuluk sektörü</t>
  </si>
  <si>
    <t>Dr. Kamil Abdullah Eşidir</t>
  </si>
  <si>
    <t>Tavuk eti insan beslenmesi açısından değerli bir gıdadır. Ülkemizde etçi
tavuk sektörü, son yıllarda ilerleme kaydederek dünyada önemli bir yere
gelmiştir. Üretim, tüketim ve ihracat rakamlarına bakıldığında ülkemizin
dünyada belli bir yere sahip olduğu ve giderek ön sıralara yerleştiği
görülmektedir. Önümüzdeki yıllarda da tavuk ürünlerindeki üretim artışları
devam edecektir. Ülkemiz açısından tavuk eti sektörü önem arz etmektedir.Çalışmada tavuk eti ihracat miktarı yapay sinir ağları yöntemi kullanılarak tahmin edilmiştir. Bu kapsamda yapay zekâ tabanlı çözümler araştırılmıştır. Çalışmada; öncelikli olarak tavuk eti sektöründe talebi etkileyen faktörler belirlenmiştir.</t>
  </si>
  <si>
    <t>Örgütlerde Kraliçe Arı Sendromu Ve Kraliçe Arılarla Başa</t>
  </si>
  <si>
    <t>Dr. Öğr. Üyesi Hale Eda Akduru</t>
  </si>
  <si>
    <t>Bu kitapta iş hayatında kadınların başa çıkmakta büyük zorluk yaşadıkları
‘kraliçe arı sendromu’ ve nerdeyse her örgütte bulunan ‘kraliçe arı’lar masaya
yatırılmış olup, kadınlara yönelik olumsuz tutumlardan başlayarak, iş hayatında
cinsiyet ayrımcılığı, kadınların işyerinde maruz kaldıkları çeşitli ayrımcı politikalar,
kraliçe arı sendromunun özellikleri, kraliçe arı sendromuna gösterilen
yaygın tepkiler ve kraliçe arılarla başa çıkma teknikleri anlatılmıştır.</t>
  </si>
  <si>
    <t>Bağımsız Denetim Kanıtlarının Uygulanması Hakkında bir alan</t>
  </si>
  <si>
    <t>Dr. Sezin Açık Taşar</t>
  </si>
  <si>
    <t>Günümüz dünyasında işletmeler, sadece yerel pazarlarda değil, aynı zamanda dış pazarlarda da yer almak istemektedir. Farklı pazarlarda yer almak, işletmenin dış pazarlarla olan ekonomik ilişkilerin gelişmesi ve mevcut faaliyet alanlarının genişlemesi anlamına gelir. Bunu sağlayabilmek için işletmeler doğru, tarafsız ve güvenilir finansal tablolar hazırlayarak kendilerine duyulan güveni artırabilir ve ekonomik faaliyetlerini büyütebilirler.</t>
  </si>
  <si>
    <t>50 Soruda Yönetim ve Organizasyon</t>
  </si>
  <si>
    <t>Nevra Baker</t>
  </si>
  <si>
    <t>Bu kitabın amacı, yönetim ve organizasyon konularına yönelik 50 güncel soruyu pratik cevaplarıyla buluşturmaktır. Kitabın, yönetim ve organizasyon ile ilgilenen okuyuculara, lisans ve lisansüstü öğrenimi gören öğrencilere ve bilimsel araştırma yapan bilim insanlarına fayda sağlamasını dilerim.</t>
  </si>
  <si>
    <t>50 Soruda Liderlik ve Takım Yönetimi</t>
  </si>
  <si>
    <t>Dr. Nevra Baker</t>
  </si>
  <si>
    <t>Bu kitabın amacı, liderlik ve takım yönetimi konularına
yönelik 50 güncel soruyu pratik cevaplarıyla buluşturmaktır.
Kitabın, liderlik ve takım yönetimi ile ilgilenen okuyuculara,
lisans ve lisansüstü öğrenimi gören öğrencilere ve bilimsel
araştırma yapan bilim insanlarına fayda sağlamasını dilerim.</t>
  </si>
  <si>
    <t>Yönetim, Strateji Ve Organizasyon Alanında Bilimsel Tartışmalar</t>
  </si>
  <si>
    <t>Bir kurum veya kuruluşun yasalara, kurallara ve belli şartlara uygun
biçimde işlemesini sağlamak, idare etmek, tedvir etmek, yönetim; belirli bir
amaca ulaşmak için izlenen yol, strateji; devlet, idare, toplum vb.nin
düzenleniş biçimi ise organizasyon kavramların  ifade etmektedir. Bu
kavramsal bilgilerden hareketle yönetim, strateji ve organizasyon
faaliyetlerinin girift bir yap da olduğu açıktır.</t>
  </si>
  <si>
    <t>Teori ve Uygulamada Kamu Yönetimi ve Siyaset Alanında</t>
  </si>
  <si>
    <t>Devlet politikalarının  uygulanması olarak ifade edilebilen kamu yönetimi, genellikle hükümetlerin politika ve programlarını belirleme sorumluluğunu da içermektedir. Spesifik olarak ise, devlet uygulamalarının planlanması, düzenlenmesi, yönlendirilmesi, koordine edilmesi ve kontrol edilmesidir. Hükümet sistemleri ne olursa olsun tüm ulusların bir özelliği olan kamu yönetimi, ülke içinde merkezi ve yerel düzeylerde uygulanmaktadır.</t>
  </si>
  <si>
    <t>Kuzey Kafkasya Devletlerinin Oluşumu; Türkiye ve Azerbaycan</t>
  </si>
  <si>
    <t>Prof. Dr. Sevinç Aliyeva</t>
  </si>
  <si>
    <t>1918 yılında Türkiye’nin Azerbaycan Demokratik Cumhuriyeti’ne olan etkisi ve yardımına dair kapsamlı çalışmalar yapılmıştır. Bununla birlikte, Kuzey Kafkasya halklarının ulusal kurtuluş mücadelelerinde Türkiye’nin paha biçilmez etkisi ve yardımı da göz ardı edilmemelidir. Azerbaycan, Rusya, Türkiye, Gürcistan ve Birleşik Krallık’tan elde edilen arşiv belgelerine dayanarak, Türk dış politikasının amaç ve hedeflerini, Türkiye’deki çeşitli sosyo-politik örgütlerin çıkarlarını, dış politikanın etkisini ve jeopolitik durumu incelemek olanağına sahip olunmuştur. Söz konusu belgeler sayesinde Mondros Mütarekesi’nden sonra bile Türk subay ve askerlerinin Kuzey Kafkasya’daki Müslüman kardeşlerine gönüllü ve hiç bir çıkar gütmeden yardımlarına şahit olmak mümkündür.</t>
  </si>
  <si>
    <t>Kültür Turizmi Motivasyonları</t>
  </si>
  <si>
    <t>Kültüre dayalı turizm çeşitlerinin sosyal, ekonomik ve kültürel etkilerinin
artarak devam etmesiyle, bu alandaki turist motivasyonu konulu
çalışmalar da artmaya başlamıştır. Önceleri, kültür turizmi adı altında
incelenen bu hareketlilik, zamanla farklı uzmanlık alanlarına ayrılmış
ve günümüzde her birinde yüzlerce çalışma yapılmış olan farklı turizm
türlerine dönüşmüştür.</t>
  </si>
  <si>
    <t>Dr. Emrullah Tören</t>
  </si>
  <si>
    <t>İç Denetimde Bilgi Teknolojileri Ve Siber Güvenlik</t>
  </si>
  <si>
    <t>Bilgi teknolojileri ve dijitalleşme sürecinde yaşanan gelişmelere bağlı olarak, işletmelerin bilgi kaynaklarının ve veri tabanlarının da dijitalleşmesi nedeniyle dijital veri kullanımı artmıştır. Bilgi teknolojilerinin kullanımının bu denli artması ve neredeyse tüm faaliyetlerin dijital ortamlarda yürütülmeye başlanması, bilgi hacminin artması ve giderek bilginin en önemli rekabet aracı haline gelmesi, bilginin ve bilgiyi sağlayan kaynakların korunmasını zorunlu hale getirmiş ve bu durum bilgi güvenliği ve siber güvenlik kavramlarının hayatımıza girmesine vesile olmuştur.</t>
  </si>
  <si>
    <t>Spor Yönetim Bilimlerinde Güncel Konular</t>
  </si>
  <si>
    <t>Fiziksel hareket aktivitelerinin ortaya çıkışı insanlık tarihinin
ortaya çıkışı kadar eskidir. Bunun yanı sıra insanlık tarihi ile birlikte
spor ve beden eğitimi kavramları da ortaya çıkmıştır. Bu süreçlerde
spor antrenörlerinin önemi artmış ve spor antrenörlerinin yetiştirilmesi
bağlamında gelişmeler olmuştur. Bu çalışmanın amacı, Osmanlı
İmparatorluğu'nun son dönemi ve Türkiye Cumhuriyeti süreci
sürecinde spor eğitimcilerinin yetiştirilmesini araştırmaktır.
Araştırmada 19. yüzyılın ikinci yarısından itibaren spor eğitimlerinin
başladığı ve aynı dönemlerde spor eğitmenlerinin de ortaya çıktığı
görülmektedir. 1908 yılında Selim Sırrı Tarcan'ın Beden Eğitimi
Mektebi'nin açılmasıyla başlayan Beden Eğitimi Öğretmeni yetiştirme
çabaları gelişmiş, spor eğitimcisi ve bilim insanı yetiştiren kurumların
sayısı artmıştır. Bugün Türkiye'de spor eğitimcisi veya bilim insanı
yetiştiren toplam 100 den fazla yükseköğretim kurumu bulunmaktadır.</t>
  </si>
  <si>
    <t>Akademik - Spor</t>
  </si>
  <si>
    <t>Prof. Dr. Hakan Sunay</t>
  </si>
  <si>
    <t>Dezavantajlı Göçmenlerin Uyumuna yönelik istihdam politikaları</t>
  </si>
  <si>
    <t>Ekonomilerde iş gücü arzını artıran göçmen gruplar içinde yer alan, dezavantajlı göçmenlerin istihdam imkânları daha sınırlıdır. Bu nedenle ekonomilerin, dezavantajlı göçmen iş gücünün istihdamını artırıcı yeni ve farklı istihdam politikaları uygulamaları büyük önem taşımaktadır. “Dezavantajlı Göçmenlerin Uyumuna Yönelik İstihdam Politikaları: OECD Ülkeleri Karşılaştırması” adını taşıyan bu kitapta, dezavantajlı göçmenlere yönelik geldikleri ülkelerde uygulanan istihdam politikaları OECD ülkeleri arasında karşılaştırmalı olarak ele alınıp incelenmiştir. Kitap toplam on üç bölümden oluşmaktadır.</t>
  </si>
  <si>
    <t> Doç. Dr. Abdulkadir Develi, Dr. Öğr. Üyesi Nihat Altuntepe</t>
  </si>
  <si>
    <t>Bilim ve Teknoloji Politikaları</t>
  </si>
  <si>
    <t>Bu kitap, ilgili teorik çerçeveleri ve alandaki en son ampirik araştırma bulgularını ortaya koymayı amaçlamaktadır. Bu kitap, bilim ve teknoloji politikalarında mevcut uygulamaları keşfedecek, değerlendirecek ve politik önermeler sağlamayı ilke edinecektir. Bu kitabın konusu Türkiye’de YÖK öncelikli alanlardan biri olan Bilim ve Teknoloji Politikalarıdır. Bu alan, inovasyon, kalkınma, sürdürebilirlik ve sağlık teknolojisi gibi birçok konuyu kapsamaktadır. Bu bağlamda editörlerin inisiyatifi altında; kitap sürekli güncellenecek konular içerdiğinden, yeni baskılara yeni bölümlerle çıkılabilir. Her ne kadar bilim ve teknoloji politikaları politik olarak Türkiye’de öncelikli olsa da dünyanın geri kalanında da önemli çalışma alanlarından biridir.</t>
  </si>
  <si>
    <t>Bekir Sami Oğuztürk, Ferhat Özbay, Haşim Çapar</t>
  </si>
  <si>
    <t>Tüketici Tercihi ve Ekmek İsrafı</t>
  </si>
  <si>
    <t>Beşir Koç, Hilal Vergi</t>
  </si>
  <si>
    <t>Besleyiciliği ve doyuruculuğu fazla olan ekmeğin toplumun en önemli ve en temel gıda kaynaklarının da başında gelmektedir. Çünkü tarih boyunca yaşanılan bütün ekonomik kriz ve kıtlık durumlarında, ekmeğin varlığı ekonomik buhranları ve kıtlık durumlarını hafif atlatılmasına neden olmuş ve dolayısıyla sofraların vazgeçilmezi haline geldiği söylenebilir. Dünyada en fazla ekmek tüketen ülkelerden biride Türkiye’dir. Türkiye’de yapılan çalışmalarda hane halkı başına düşen ekmek tüketimi, 175.0 gr ile 597.6 gr arasında değiştiği söylenebilir. Ancak satın alınan ekmeklerin hepsi tüketilmemektedir. Bir kısmı bayatlamakta ve nihayetinde israf olmaktadır. Dolayısıyla hane halkı bazında olay incelendiğinde israf oranı TMO kaynaklarına göre %3,06 iken, lokanta, büfe, otel, pastane, yemekhaneler ve fırınlar olmak üzere ekmek israfı genel toplamda ele alındığında bu oran %4.99’a yükseldiği belirlenmiştir.</t>
  </si>
  <si>
    <t>Hentbolda Analiz Programı</t>
  </si>
  <si>
    <t>Hikmet Vurgun</t>
  </si>
  <si>
    <t>Takım sporlarında performansı etkileyen faktörler düşünüldüğünde
birçok etkenden söz edilebilinir. Olimpiyat ve dünya şampiyonaları
gibi organizasyonlardan sonra yapılan tüm analizlerde oyun
anlayışları, taktik davranışlar ve oyunun felsefesi üzerinde çeşitli
değerlendirmelerden sonra bazı kural ve uygulama değişiklikleri
gündeme gelmektedir. Örneğin futbolda topun özellikleri sürekli
geliştirilmektedir ve aynı zamanda dördüncü hakemden sonraki
değerlendirmeler sonucu bu günlerde 6 hakemli uygulamalar test
edilmektedir. Benzer düzenlemeler basketbol ve hentbol içinde ön
görülmektedir. Basketbol da üç saha hakemi, dört masa hakemi ve bir
gözlemci yer almaktayken, hentbol de iki saha hakemi, iki masa ve bir
gözlemciye bu yıl bir gözlemci daha düşünülmektedir.</t>
  </si>
  <si>
    <t>Küresel Ekonominin Bağışıklığı</t>
  </si>
  <si>
    <t>Mehmet Songur, Burak Sertkaya</t>
  </si>
  <si>
    <t>Günümüzde ülkelerin iç ve dış ekonomik dengeleri arasındaki ilişkiler görülmemiş ölçüde iç içe geçmiş ve karmaşık bir hal almıştır. Artık tek bir ülke için yapılan ekonomik analizler ile birleştiği takdirde bir anlam kazanmaktadır. Bölgesel ve küresel birleşmeler neticesiyle ekonomik alanda benimsenen yaklaşımlar ve buna bağlı olarak uygulanan ekonomi politikaları, zamanla ülkeler arasında daha çok benzerlik göstermektedir.</t>
  </si>
  <si>
    <t>Pandemi Sürecinin Etkilerine Dair Akademik Değerlendirmeler</t>
  </si>
  <si>
    <t>COVID-19’u diğer şoklardan ayıran özellikleri mevcuttur. İlki, ciddi bir
salgın olmasıdır. İkincisi ise insanların ve firmaların çalışmasını
engelleyerek bir taraftan üretimin daralmasına yol açarken diğer taraftan da
tüketim sürecinde ortaya çıkardığı engelle talebin kısılmasına yol açmasıdır.
Ayrıca, düşük ve orta gelirli ülkelerin yaşanan salgından olumsuz
etkilendikleri çünkü yaşanan bu şoklarla mücadelede mevcut kaynaklarının
yeterli olmayacağı ifade edilmiştir. Nitekim hükümetlerin etkili ve iyi
donanımlı kamu sağlık hizmetlerini garanti etmesi, destekleyici
makroekonomi politikaları uygulaması ve düşük gelirlilere yönelik mali
harcamalarını yükseltmesi gerekliliği ortaya çıkmıştır. Buradan hareketle bu
çalışmada salgın sürecinin Türkiye ekonomisi üzerinde yarattığı tahribatın
değerlendirilmesi ve uygulanan politikaların etkinliğinin analiz edilmesi
amaçlanmıştır.</t>
  </si>
  <si>
    <t>Antropolojik Çalışmalarda Element Analiziyle paleodiyetin belirlenmesi</t>
  </si>
  <si>
    <t>Prof. Dr. Pınar Gözlük Kırmızıoğlu, Ayaz Aslan Almaz, Prof. Dr. Cesur Pehlevan</t>
  </si>
  <si>
    <t>İnsanlar bulundukları iklim ve çevre koşulları, genetik yapıları, beslenme alışkanlıkları gibi birçok etmene bağlı olarak şekillenmektedir. Yaşamın devam etmesi ve sağlığın korunması için yeterli ve dengeli bir beslenme gerekir. Beslenme sağlık boyutunun yanısıra kültürel açıdan da önem arz eder. Dolayısıyla disiplinler arası bir boyutta araştırılması gereken bir konudur. Paleolitik Dönem’den günümüze insanlarda beslenme davranışları, ilk dönemlerde hayvanları takip edip avlayan, bitkisel besinleri toplayan avcı toplayıcı gruplarla karşımıza çıkar. Sonra insan yerleşik hayata geçmiş, toprağı ekip biçmeye başlamış, hayvanları evcilleştirmiş ve onlarla birlikte yaşamaya başlamıştır. Tarım farklı zamanlarda, farklı coğrafik ortamlarda birbirinden bağımsız olarak ortaya çıkmış ve zaman içerisinde farklı besin maddeleri insanların yaşamlarına girmiştir.</t>
  </si>
  <si>
    <t>Antropoloji</t>
  </si>
  <si>
    <t>Stratejik Pazarlama Muhasebesi</t>
  </si>
  <si>
    <t>Zeynep Aydın, Doç. Dr. Çağrı Köroğlu</t>
  </si>
  <si>
    <t>Bu çalışma işletmelerin rekabetçi ve değişen enflasyon koşullarına karşı
daha dayanıklı olması ve karlılıkta sürekliliği kazanması için muhasebenin
öneminin anlaşılması ve stratejik pazarlama muhasebesinin öneminin ispatlanması
amacı ile hazırlanmıştır. Stratejik pazarlama muhasebesinin önemi
ve stratejik kararlar alırken yöneticilerin göz önünde bulundurması gereken
analiz ve sistemler çalışmanın literatür bölümünde yer almış ve uygulama kısmında
da bu durumun önemi analizler yardımıyla ispatlanmıştır.</t>
  </si>
  <si>
    <t>Üniversite Öğrencilerinin Genetiği Değiştirilmiş Organizmalara Yönelik</t>
  </si>
  <si>
    <t>Prof. Dr. Erkan Oktay, Dr. Öğrencisi Ayşenur Demir, Arş. Gör. Enzel Özgenç Osmanoğlu</t>
  </si>
  <si>
    <t>GDO'lar genellikle, dünya çapında zirai ilaçlara ve çeşitli tarım zararlılarına karşı dayanıklı soya, mısır, pamuk, kolza, patates, tütün, çeltik, domates gibi tarım ürünleri ile bunların türevi olan gıdalar başta olmak üzere geniş bir yelpazede kullanıldığı görülmektedir. GDO'ların bu denli yaygın olarak kullanılması GDO'ların çeşitli yarar ve sakıncalarının tartışılmasına sebep olmaktadır. GDO'ların ortaya çıkardığı belirli durumları fayda ya da zarar olarak algılamak kişilere göre değişen bir durumdur. Kişilerin GDO'lar hakkındaki bilgi düzeyleri, sosyodemografik ve ekonomik özellikler ve GDO'lara karşı olumlu ve olumsuz önyargılar kişilerin GDO'lara karşı olan tutumunu belirlemektedir. Bu doğrultuda bireylerin GDO'ları güvenilir bulma düzeyi de söz konusu faktörlerden etkilenmektedir.</t>
  </si>
  <si>
    <t>Mini Voleybol Öğretim Yöntemleri</t>
  </si>
  <si>
    <t>Dr. Hande İnan, Dr. Mine Koç</t>
  </si>
  <si>
    <t>Minivoleybol veya minivolley adı verilen oyun, 13 yaş ve altı çocukların oynaması için tasarlanmıştır. Hiçbir şekilde yetişkinlerin 6'ya 6 oynadığı voleybolun minyatür versiyonu olarak oynanması amaçlanmamıştır. Tüm dünyada, çocuklar tarafından kurulan basit bir oyundur; çocuklar tarafından görev dağılımının yapıldığı; çok az veya hiç yetişkin ve antrenör gözetimi olmadan içeride veya dışarıda oynanır; o ulusun veya bölgenin kültürüne uygun; ve oyun kültürünü teşvik eder. Kurallar azdır ve oyun ve eğlenceyi teşvik etmek için kurallarda yazılı olmayan bir ruha sahiptir. Bu günlerde çocuklar okuldan sonra ve tatillerde fiziksel olarak daha az oyun oynuyorlar.</t>
  </si>
  <si>
    <t> Doç. Dr. Mustafa Koç</t>
  </si>
  <si>
    <t>Kırklareli Kent Çalışmaları Ekonomi, Toplum, Kültür</t>
  </si>
  <si>
    <t>Bu çalışma Kırklareli’ni tarihî, ekonomik, toplumsal ve kültürel
çerçeveden ele alan birbirinden değerli on iki bölümden oluşmaktadır.
Kitabın ilk üç bölümünde Kırklareli’nin kuruluşu ve gelişimi, Osmanlı
Devleti’nin yıkılışı neticesinde meydana gelen göç dalgası ile birlikte kentin
iktisadi ve demografik yapısındaki dönüşüm ve Kırklarelili bir şair olan
Mehmed Bahâeddin üzerinden dönemin edebî ve kültürel yapısı
yansıtılmaya çalışılmıştır. Takip eden dört bölümde Kırklareli; kültür,
toplum ve şehircilik bağlamında ele alınmıştır. Devam eden bölümlerde ise
şehir, çeşitli iktisadi meseleler bakımından incelenmiştir.</t>
  </si>
  <si>
    <t>Doç. Dr. Aslihan Nakiboğlu, Doç. Dr. Gülin Erdem Öztürk, Uzman Sevgül Işık</t>
  </si>
  <si>
    <t>Gelenekten Geleceğe Osmanlı Mutfağı isimli çalışmamızda Türk mutfağının geçirdiği tarihsel süreçte unutulan bazı yemek ve mutfak uygulamalarına tekrar önem verilmesiyle unutulan yemek kültürünün ve mutfak geleneğinin gelecek nesillere daha sağlıklı bir şekilde aktarılabileceği Türk mutfağının temelini ve dünyada bilinebilirliğinin ve sürdürülebilirliğinin devam ettirilmesinin Türk turizmine oldukça önemli katkıda bulunacağına inanmaktayız. Çalışmamız oldukça büyük bir özveriyle günlük yaşam koşulları içinde iyi ve kötü günlerimizde hemen masa başına oturarak bitirmek için çaba sarf ettiğimiz ve üzerinde titizlikle çalıştığımız bir araştırma olmuştur.</t>
  </si>
  <si>
    <t>Yükselen Ekonomilerde Emek Piyasası Kurumları ve Politikaları</t>
  </si>
  <si>
    <t>Dr. Bilal Akyol</t>
  </si>
  <si>
    <t>15.yy'da başlayan Coğrafi Keşifler uluslararası ticaretin hacminin büyümesine, mal talebinin artmasına bunun sonucunda da emek talebinde yükselmeye yol açmıştır. İlk başlarda eve iş verme şeklinde bu darboğaz aşılmaya çalışılmışsa da tüccarlar için bu üretim sisteminden kaynaklanan handikaplar nedeniyle eve iş verme sistemi yerine üretim faktörlerinin bir arada toplandığı “Manifaktür” olarak adlandırılan fabrikavari atölyelerde su ve rüzgâr enerjisi gibi doğal kaynakların gücünü kullanmak suretiyle yeni bir çalışma düzeni oluşturulmuştur.</t>
  </si>
  <si>
    <t>Yeni Tartışmalar Işığında Maliye, ekonomi ve İşletme Yazıları</t>
  </si>
  <si>
    <t>Ekonomilerin performanslarının değerlendirilmesi ve kıyaslanması noktasında
makro düzeydeki verilerin önemi büyüktür. Toplumsal refahın iyileştiğinin
temel göstergelerinden ikisi enflasyon oranının düşük ve stabil seyretmesi
ile işsizliğin düşmesidir. Bu değişkenlerin yüksek seyretmesi halinde ise toplum
refahının gerilediğinden bahsetmek mümkün olacaktır. Enflasyon sebebiyle toplumun
alım gücü düşmekte ve işsizlik sebebiyle de gelir elde edememektedir.</t>
  </si>
  <si>
    <t>Dr. Öğr. Üyesi Taha Emre Çiftçi</t>
  </si>
  <si>
    <t>Sosyal Bilimler Açısından Covid-19 Pandemisinin Türkiyeye Etkileri</t>
  </si>
  <si>
    <t>Pandeminin yaygınlaşması ile birlikte, COVID-19 salgını ve alınan tedbirler, günlük
hayatının neredeyse her alanını etkilemiş, sosyal bilimlerin çalışma alanlarında bir
çok değişiklik gözlemlenmiştir. Benzersiz bir kriz olması, Covid-19’un etkilerinin
araştırılmasını ilgi çekici bir konu haline getirmiştir. Elinizdeki bu kitap, Covid–19
pandemisinin ülkemizdeki sosyo – ekonomik alandaki etkilerini ortaya koymayı
amaçlamaktadır. Bu kapsamda Finansal Raporlama &amp; Denetim, Finans &amp; Piyasalar,
Bankacılık &amp; Ödeme Sistemleri ve Yönetim &amp; İletişim ana başlıklarında toplam 14
bölümden oluşan bu kitap hazırlanmıştır.</t>
  </si>
  <si>
    <t>Doç. Dr. Sedat Yenice</t>
  </si>
  <si>
    <t>Uzaktan Çalışmada Yönetsel Konular</t>
  </si>
  <si>
    <t>Çalışma hayatında uzaktan çalışma her ne kadar popüler bir kavram olsa
da, yeni bir kavram değildir. Özellikle 1990’lı yıllarla birlikte işletmelerin
uzaktan çalışmaya ilişkin uygulamalar yaptığı görülmektedir. Şaşırtıcı
olmayan bir şekilde, uzaktan çalışmanın sunduğu fırsatları ilk görenler
teknoloji işletmeleri olmuştur. Önde gelen teknoloji işletmesi Cisco, 1993
yılında Silikon Vadisi’nde ilk sistematik uzaktan çalışma programlarından
birini başlatmıştır. 2003 yılında Cisco, uzaktan çalışma düzenlemeleri
kapsamında 195 milyon dolar tasarruf ettiğini ve çalışan üretkenliğinde bir
artış olduğunu bildirmiştir. Yine 1990’ların sonunda, Sun Microsystems,
küresel genişleme stratejisinin bir parçası olarak çalışanlarının yüzde 35’i
için gönüllü bir sanal çalışma programı başlatmış ve on yıl içinde bu
uygulamadan yarım milyon dolar tasarruf sağlamıştır.</t>
  </si>
  <si>
    <t>Prof. Dr. Ahmet Ferda Çakmak, Doç. Dr. Ozan Büyükyılmaz</t>
  </si>
  <si>
    <t>Egzersiz Davranış Değişim Basamakları Modeli</t>
  </si>
  <si>
    <t>Mensur Pehlivan</t>
  </si>
  <si>
    <t>Günümüzde spor, kişisel ve toplumsal sağlığı koruyucu ve geliştirici nitelikleriyle önemli bir hizmet sektörü olarak kabul görmektedir. Spor, bir taraftan geniş kitlelerin yoğun ilgisini çeken bir gösteri ve eğlence faaliyeti olarak tüketim sektörüne dönüşürken, diğer taraftan girişimciler için önemli miktarlarda finans hareketlerinin yaşandığı cazip bir ekonomik faaliyet alanı haline gelmiştir. Spor hem hizmet üretimi boyutuyla, hem de mal üretim ve tüketim sektörleri boyutuyla, işletmecilik ve spor işletmeciliği bilimlerinin araştırma konusunu da oluşturmaktadır.</t>
  </si>
  <si>
    <t>21. Yüzyılda Liderlik</t>
  </si>
  <si>
    <t>Aybige Özer Koçak, Barış Ateş, Candide Çulhaoğlu Uludağ, Duygu Acar Erdur, Emre Ekin, Erdoğan KAYGIN, Ethem Topçuoğlu, İbrahim YIKILMAZ, Mehmet Naci Efe, Murad YÜKSEL, Murat Sağbaş, Onur Kavak, Reyhan Başaran, Tuğbay Burçin Gümüş, Turhan Moç, UFUK BAŞAR, Yunus Zengin</t>
  </si>
  <si>
    <t>Liderlik, yalnızca bireylerin yönetme kapasitesini değil; toplumların, kurumların ve örgütsel yapıların değişim ve dönüşüm süreçlerine yön verme becerisini de temsil eder. Bu yönüyle liderlik, tarih boyunca sadece bir güç kullanma pratiği değil, aynı zamanda kültürel, sosyolojik ve psikolojik bir inşa süreci olarak da değerlendirilmiştir. Farklı dönemlerde farklı liderlik yaklaşımlarının ortaya çıkması, bu kavramın durağan değil, aksine bağlama duyarlı, dinamik ve çok boyutlu bir yapı taşıdığını göstermektedir. Liderliği anlamak, yalnızca liderin kim olduğu sorusunu değil, liderliğin hangi koşullarda, hangi değerlerle ve hangi amaçlara yöneldiği sorularını da beraberinde getirmelidir.</t>
  </si>
  <si>
    <t>Sera Gazı Beyanlarının Raporlaması</t>
  </si>
  <si>
    <t>Dr. Tuba Bora Kılınçarslan</t>
  </si>
  <si>
    <t>Günümüz dünyasının en önemli küresel sorunlarından biri, artan sera gazı emisyonlarının neden olduğu küresel ısınma ve buna bağlı olarak ortaya çıkan iklimsel değişikliklerdir. Uluslararası düzenlemeler doğrultusunda ülkelere yüklenen sorumluluklar gereği atmosfere salınan sera gazı emisyonlarının azaltılmasında işletmeler önemli rol oynamaktadır. İşletmelerin doğrudan ya da dolaylı olarak atmosfere saldıkları sera gazı emisyonlarını azaltacak önlemler alması, emisyonlarını doğru ve güvenilir bir şekilde hesaplayıp kayıt altına alması, raporlaması ve bu raporların doğruluğuna yönelik güvence talep etmesi sürdürülebilir bir geleceğin sağlanması açısından önemlidir.</t>
  </si>
  <si>
    <t>Kaybolan Ankara</t>
  </si>
  <si>
    <t>Mehmet Tunçer, Necati Yalçın, Savaş Sönmez</t>
  </si>
  <si>
    <t>Ankara binlerce yıllık geçmiş tarihi ile çok değişik uygarlıkların izlerini
halen günümüze kadar taşıyan çok önemli bir şehirdir. Ancak, Roma ve
öncesindeki Hitit, Frig, Galat vd. uygarlıkların izleri, özellikle Bizans
döneminde 7-8. yüzyıllardaki Arap akınlarına karşı, Ankara Kalesi’nin
tahkimatı ve onarımında yok edilmiştir. Kale çevresinde ve ovaya yayılmış
önemli Roma Dönemi anıt eserleri, taşınarak “devşirme” inşaat malzemesi
olarak kullanılmış ve büyük oranda tahrip olmuştur. Bu Roma eserlerini,
yapı parçalarını, mermer sütun başlıklarını hatta heykelleri ve lahitleri iç ve
dış kale surlarında görmekteyiz.</t>
  </si>
  <si>
    <t>Sürdürülebilirlik Ve Yeşil Örgüt</t>
  </si>
  <si>
    <t>Son iki yıldır karşılaşan orman yangınları, seller ve salgın aslında
yaşadığımız bu Dünyanın kıymetinin bilinmesi gerektiğini bizlere hatırlatt .
Bu kitap tam da bu noktada faaliyetlerini sürdürmekte olan örgütlere de
yeşilin öneminin hatırlatılması  gerektiğini ve yeşil örgüt olabilme yolunda
onlara yardımcı olmayı hedeflemektedir. Ayrıca bu çalışmanın örgütlerin
çevresel sürdürülebilirliğe gereken önemi vermeleri hususunda üzerlerine
düşenleri yerine getirmelerinde bir fikir verebileceği düşünülmektedir.</t>
  </si>
  <si>
    <t>Dr. Öğr. Üyesi Tuğçe Şimşek</t>
  </si>
  <si>
    <t>İngilizce- Türkçe Garantili Gramer</t>
  </si>
  <si>
    <t>Doctorand Sibel Sebiktekin, Assist. Prof. Dr. Hasan Sebuktekin</t>
  </si>
  <si>
    <t>Bugüne dek eğer, çok istediğiniz ve gayretle çabaladığınız halde, yine de başaramadıysanız, bu kitapla birlikte bu konuda neden bir türlü muvaffak olamadığınızın ve ne denli çetin zorluklarla karşılaştığınızın da ayırdına kolayca varacaksınız. Almanca bilenler içinde ayrıca, bazı kısımlarda, İngiliz dilinin Almanca karşılıkları da verildiği için, burada  yanlış öğrenme ve uygun olmayan sözcüğü seçme olasılığı da böylece ortadan kaldırılmıştır.</t>
  </si>
  <si>
    <t>Turkish Economy</t>
  </si>
  <si>
    <t>These works focus on a range of different topics including migration, labor market share, consumption and saving, exchange rate behavior, and equity markets. We hope this book can stimulate further discussion and research in the areas those works investigate.</t>
  </si>
  <si>
    <t>Ufuk Demiroğlu</t>
  </si>
  <si>
    <t>Eğitim Yönetiminde Bilgi Sosyolojisi</t>
  </si>
  <si>
    <t>Namık Kemal Demir</t>
  </si>
  <si>
    <t>Ritüeli Yeniden Yaratmak: Çanakkale İli Örneğinde Popüler Kutlamalar</t>
  </si>
  <si>
    <t>Nuriye Akyel Ilgın</t>
  </si>
  <si>
    <t>Günümüzde en basit şekilde bir “eğlence vasıtası” olarak görülen kutlama ritüelleri, esasında ait olduğu toplumun dünyaya bakışını ve evreni algılayışını ortaya koyan bir kültür ögesidir. Bunun ışığında kutlama ritüellerine yaklaşıldığında görünenin çok ötesindeki bulgular ile karşılaşılması gayet sıradandır. Türk kültürü özelinde konuya yaklaştığımızda bulgular daha da çeşitlenmekte ve ilgi çekici hâle gelmektedir.
Bu kitap, adeta gözler önünde saklı bulunan popüler kutlama ritüelleri üzerinde derin bir merakla yapılmış akademik bir çalışmanın sonucunu oluşturmaktadır. Araştırmacının bu çalışmadaki temel merakı ve motivasyonu “Bir kutlama sadece bir kutlamadan mı ibarettir?” sorusuna bir yanıt aramak olmuştur.
Bu arayışta izlenilen yol, sosyo-kültürel değişim ve dönüşümlerin bir yansıması olarak popüler kutlama ritüelleri söz konusu olduğu için başta tüketim perspektifi olmak üzere çeşitli yaklaşımlarla çeşitlendirilmiştir. Yapılan anket ve yarı-yapılandırılmış görüşme gibi saha çalışmalarıyla birlikte popüler kutlama ritüellerine yönelik nicel ve nitel pek çok özellik aktarılmaya çalışılmıştır. Çalışma ‘geleneksel ritüeller’ perspektifinden çok ‘popülerleşen ritüeller’ kapsamında geliştirilmiş ve analizde yer alan tüm pratikler birtakım popülerleşme unsurlarını barındırması koşuluyla incelenmiştir.</t>
  </si>
  <si>
    <t>İyilik Hali Yıldızı Modeli ile İyilik Halimizi Artırmak</t>
  </si>
  <si>
    <t>Fidan Korkut, Owen</t>
  </si>
  <si>
    <t>Uzun ve sağlıklı yaşamak, yaşam biçimi ile sağlanabilmektedir. Bunu istiyorsak, bazen yaşamımızda değişiklik yapmamız gerekebilmektedir. Deniz yıldızlarının kaybettikleri kolu yenileme ve onarma gücü gibi bizim de sağlıklı olmayan düşünme, hissetme ve davranma alışkanlıklarımızı değiştirme gücümüz olduğu için İyilik Hali Yıldızı Modeli, bu gücümüzü kullanabilmekte bize yol gösterici olabilir.
Kalıtsal olarak getirdiğimiz hastalıkları kontrol edemeyiz, ancak onları belli bir dereceye dek yaşam biçimimizle kontrol edebiliriz. Yapılan çalışmalar sağlıklı yaşam biçimi ile kanser, kalp hastalıkları, diyabet gibi hastalıkların büyük ölçüde önlenebileceğini göstermektedir.
Yaşamımızda kontrol edebildiklerimize odaklanmak bizi değişime götürdüğü için bu kitap, iyilik halimizi artırabilmek ve sürdürebilmek için yapabileceğimiz davranışlar üzerinde durmaktadır. Kitabın yaşam biçimlerinde değişiklik yapmak isteyenlere yardımcı olabileceği umulmaktadır.</t>
  </si>
  <si>
    <t>Okullarda Rehberlik ve Psikolojik Danışma Uygulamaları</t>
  </si>
  <si>
    <t>“Okullarda Rehberlik ve Psikolojik Danışma Uygulamaları; öğrencilerin akademik başarılarını artırır, okula devamsızlık ve okul terklerini azaltır.”
Yurtiçi ve yurtdışındaki binlerce araştırmanın bulguları ile kanıtlanmış olan bu gerçeğin farkında olan okul yönetici ve öğretmenleri eğitimde ‘Rehberlik ve Psikolojik Danışma Hizmetleri’ne gereken önemi vermektedir. 40 yıldır bu ülkede hizmet veren bir eğitimci ve bu alanın bir akademisyeni olarak yukarıda söz edilen gerçeği kendi derslerimde, araştırma ve proje çalışmalarımda gözlemledim, deneyimledim, makale ve kitaplarımda yayınladım.
Bu kitapta, yürüttüğüm projelerde uygulayarak işlerliği ve etkililiği test edilmiş 100’den fazla uygulama örneği yer almaktadır. İlk ve Ortaöğretimdeki öğrencilerin sosyal-duygusal, akademik ve kariyer gelişimini destekleyecek bu uygulamalar, onların bütünsel gelişimini sağlama ve akademik başarıyı artırmaya hizmet etmektedir. Kuşkusuz ki bunu iddia etmek değil, uygulamalarla ortaya koymak esastır. RPD lisans öğrencilerinin uygulama derslerine yönelik olarak hazırlanan bu kılavuz kitabın okullarda görevli psikolojik danışman/rehber öğretmenler ve eğitimin, toplumun sağlıklı dönüşümüne etkisine inanan tüm ilgililere yararlı olması beklenmektedir.</t>
  </si>
  <si>
    <t>Kavramsal Netlik: Bir Dinden Öğrenme Modeli</t>
  </si>
  <si>
    <t>Mualla Selçuk</t>
  </si>
  <si>
    <t>Elinizdeki kitapta yapılmak istenen teoriyi ve uygulamayı kucaklayan bir bilinç ve eylemlilik bütünlüğü yetisi geliştirme yönüyle din eğitiminin yeni sorumluluğuna dikkat çekmektir. Bu sorumluluğun adı: Din öğretiminde kavramsal netlik sağlamaktır. Bu yönüyle eser, din dersi öğretmenimize bir sesleniş, bir çağrı niteliği taşıyor. Öğretmenlerimize güçlü birikimlerini yeni bağlamlar ve özellikle “karşılaşma ahlakı” bağlamı içinde yeniden gözden geçirme fırsatı sunarken 21. Yüzyıla öğrenci hazırlayan gayretli öğretmenlerimizin bilgisini de bilgeliğe dönüştürmek için yardımcı olmaya çalışıyor. Mutlu yaşam becerileri geliştirmede, yaşam karşısında ahlaki bir duruşa sahip olmada, sorun çözmede, sorumluluk almada, kararlara ışık tutmada din eğitiminin rolünü kavramlar üzerinden tartışıyor. Hem kendi özgürlüğünün, özgünlüğünün ve sorumluluğunun ayırdında hem de Cenab-ı Hakk’ın lütfuna,bereketine , feyz ve ihsanına talip olan insan tasavvurunu imgeliyor. İdeal olana yaklaşmada bireyin kendi benliğiyle yeterli bir iletişime girmesinin gereğini vurguluyor. Böylece din eğitiminin hayata ve insana dair bir anlam ve anlamlandırma haritası sunma işlevini ortaya çıkarmak istiyor.</t>
  </si>
  <si>
    <t>Tıp Terminolojisi Ve Tıp Metinleri Çevirisi Çeviri – Kuram – Uygulama</t>
  </si>
  <si>
    <t>Asalet Erten</t>
  </si>
  <si>
    <t>Gözden geçirilmiş ve güncellenmiş 4. baskısını yapan ve Türkiye'de alanında tek olan bu kitapta amaç Tıp alanında çeviri yapmak isteyenlere yardımcı olmaktır. Tıp metinlerini çevirirken dil ve terminolojiden başlayarak metinleri çözümleme ve çeviri yapma sürecinde güçlüklerle karşılaşanlar için vazgeçilmez bir başvuru kaynağıdır.  Kitapta tıp tarihi anlatıldıktan sonra tıp dili ve terminoloji üzerinde durulmuş, tıp çeviri tarihi irdelenmiş, tıp çevirisi yapacak çevirmenlerin eğitimi vurgulanmış, tıp metinlerinde kullanılacak çeviri yöntemlerinden söz edilmiş, çeviri kuramına değinilmiş, çeviri örnekleri verilmiş ve çeviri eleştirisi yapılmıştır.  İngilizceden Türkçeye ve Türkçeden İngilizceye yapılan çeviriler tıpta kullanılan metin türlerine göre seçilerek metinlerin hem terminolojileri hem de çevirileri verilmiştir. Kitap Üniversitelerin Mütercim Tercümanlık Bölümlerinde lisans, yüksek lisans ve doktora yapan öğrencilere olduğu kadar, tıp eğitimi almış doktorlar, çeviribilim alanında çalışan akademisyenler ve bu alana ilgi duyan araştırmacı ve çevirmenlere büyük katkıda bulunacaktır.</t>
  </si>
  <si>
    <t>Yöneticiler İçin Karar Verme Teknikleri Ve Örnek Problem Çözümleri Karar Vericinin El Kitabı Yöntem – Uygulama – Örnekler</t>
  </si>
  <si>
    <t>Emre Aslan, Adem Tüzemen</t>
  </si>
  <si>
    <t>Her biri alanında uzman akademisyenler tarafından yazılan bu kitap, hem akademik hem de uygulama odaklı olarak kaleme alındığından; sadece akademik camianın değil uygulamacıların da kullanacağı güncel bilgileri ve örnek olayları içermektedir.  Karar verme problemi özellikle işletmeler için hayati önem taşımaktadır. Bir yönetici ya da bir uygulayıcı almak zorunda olduğu kararın sonuçlarını önceden tahmin edebilmeli ve buna göre hareket tarzı belirlemelidir.   Bu çalışma özellikle uygulayıcılar için karar verme probleminin çözümü için alternatif yöntemlerin anlatılıp örnek çözülmüş bir problem üzerinden de Excel çözüm adımlarının gösterildiği kaynak bir eser niteliği taşımaktadır.  Hem nitel hem nicel karar verme çalışacak olan uygulayıcıların ve yöneticilerin yanı sıra lisans ve lisansüstü öğrencilerin de sıklıkla başvuracağı bir eser niteliğindedir. Bölümler akıcı bir dille ve örneklerle okuyucuya anlatılmıştır. Her bölümün sonunda özgün bir problem Excel adımlarının anlatılmasıyla okuyucuya aktarılmıştır.</t>
  </si>
  <si>
    <t>İhaleye Fesat Karıştırma Suçu – Ceza Hukuku Monografileri –</t>
  </si>
  <si>
    <t>İhaleye fesat karıştırma suçu, 765 Sayılı Türk Ceza Kanunu'nda farklı maddelerde dağınık ve unsurları da belirsiz bir şekilde düzenlenmişti. Bu durum konunun anlaşılmasını zorlaştırmakta, uygulamada sorunlara yol açmakta ve uygulama birliğini de zorlaştırmaktaydı. 5237 sayılı Türk Ceza Kanunu'nda uygulamada yaşanan bu sıkıntılar göz önünde bulundurulmak suretiyle ihaleye fesat karıştırma suçunun unsurları belirli hale getirilmiş, en önemlisi de suçun hangi hareketlerle işlenebileceği bizzat tayin edilmiştir.  Üç bölümden oluşan çalışmanın birinci bölümünde; kamu ihale mevzuatının uzmanlık ve bilgi gerektirmesi dolayısıyla öncelikle ihale kavramına ilişkin açıklamalara yer verilmiş, ihale usulleri üzerinde durulmuş, ihale mevzuatında yer alan ve ihale sürecine hâkim olan bu ilkelere değinilmiştir.   İhalenin türü ve usulü belirlenip daha sonra ihale sürecine başlanmakta, belli bir prosedür izlenerek bu süreç tamamlanmakta ve bu süreçte ortaya çıkan ihlaller ise duruma göre ihaleye fesat karıştırma suçunu oluşturmaktadır. Dolayısıyla ihale süreci bilinmeden, bu süreçte ne tür hukuka aykırılıkların gerçekleşebileceğinin ortaya konulması mümkün olmadığından, çalışmanın  ikinci bölümünde ihale süreci anlatılmıştır.  Üçüncü bölümde ise; münhasıran ihaleye fesat karıştırma suçu ele alınmıştır. Konu, tarihi gelişimden başlayarak incelenmiş ve Türk hukukundaki durum ele alınmıştır. Yine bu bölümde ihaleye fesat karıştırma suçu benzerlik arz eden suçlarla karşılaştırılmış ve o suçlardan ayrıldığı yönlere yer verilmiştir. Hukukumuzdaki düzenlemenin yerindeliğinin değerlendirilmesi bakımından önem arz ettiğinden, mukayeseli hukuktaki düzenlemelere de değinilmiştir. İhaleye fesat karıştırma suçuyla korunan hukuki değer, suçun unsurları, kusurluluğa ilişkin açıklamalar, suçun özel görünüş şekillerine ilişkin değerlendirmeler de bu bölümde ele alınan konular arasındadır.</t>
  </si>
  <si>
    <t>Enerji Ekopolitiği Kavram – Teori – Güncel Gelişmeler</t>
  </si>
  <si>
    <t>Uluslararası bir enerji şirketinde yönetici olarak görev yapan, ayrıca Türkiye'de çeşitli üniversitelerde enerji politikaları ve enerji ekonomisi alanında dersler veren ve de enerji konusunda yayınlanmış 2 farklı kitabı olan Doç. Dr. Cenk Sevim'in kaleme aldığı bu kitap 18 başlık altında küresel ölçekte enerji politikalarının önemli gündem maddelerine ışık tutmakta ve aşağıdaki soruların yanıtlarını vermektedir.  Kitap sade anlatım dili ile bir ders kitabı olmasının yanı sıra, konuyla ilgilenen kişilere de hitap etmektedir.  • Korona (Covid-19) salgının küresel enerji sektörü üzerindeki etkileri ne olmuştur? • Yeni enerji jeopolitiği nasıl şekillenecek? • İklim değişikliği ve enerji sektörü arasındaki ilişki nedir? • Biyoçeşitlilik krizi nasıl çözülecek? • Küresel ekonominin geleceği ne olacak? Nasıl bir ekonomik sistem bizleri bekliyor? • Petrol ve doğal gazın geleceği ne olacak? • Yenilenebilir enerji devrimi gerçekleşecek mi? • Nükleer enerjiyi nasıl bir gelecek bekliyor? • Kömür'den enerji üretmeye devam edecek miyiz? • Rüzgar ve güneş enerjisi ile sürdürülebilir bir gelecek mümkün mü? • Hidrojen ekonomisi gerçekleşecek mi? • Kapitalizm ve enerji politikaları arasındaki ilişki nedir? • Sürdürülebilir kalkınma modeli uygulanabilir mi? • Elektrikli araçları kullanacak mıyız?</t>
  </si>
  <si>
    <t>Sigortacılık Sigorta Aracıları – Sigorta İşlemleri – Bes (Bireysel Emeklilik Sistemi)</t>
  </si>
  <si>
    <t>Sigorta ve sigortacılık ile ilgili tüm bilgilerin yer alan kitabın güncellenmiş 4. Baskısı yapılmıştır. Kitapta son yasal düzenlemeler ve uygulamalar kapsamında Bireysel Emeklilik Sistemi de anlatılmaktadır. Kitap, Dr. Beyhan Yaslıdağ'ın, çeşitli üniversitelerde, sigorta ve bireysel emeklilik şirketlerinde "Sigortacılık ve Bireysel Emeklilik" konularında verdiği derslerin notlarından, mesleki tecrübelerinden ve Sigortacılık ile Bireysel Emeklilik Sistemi ile ilgili olarak yazdığı kitaplardaki bilgilerin 2021 yılı itibari ile güncel hale getirilmesi ile oluşturulmuştur.   Fakültelerin ve Meslek Yüksek Okullarının "Sigortacılık", "Aktüerya - Bankacılık" ve "Sigortacılık" bölümlerinde temel ders kitabı olarak kullanılabilecek şekilde hazırlanan bu kitap aynı zamanda acenteler ve sigorta şirketleri için de bir kaynak niteliğindedir.  Kitapta konular okuyucuların kolayca anlayabileceği bir dille ele alınmış, önemli konular detaylı bilgiler eşliğinde işlenmiştir. Özellikle öğrencilerin tüm sigortacılık sistemi ile ilgili bilgileri ana hatları ile tek bir kitapta bulmaları kitabı pratik bir hale getirmektedir.</t>
  </si>
  <si>
    <t>Hile Ekonomisi, Piyasalarda Yatırımcı Psikolojisi Ve Finansal Skandallar Zihinsel Tuzaklar – Örneklerle Yatırımcı Psikolojisi Tarihe Mal Olmuş Skandallar</t>
  </si>
  <si>
    <t>Hasip Altunöz, Utku Altunöz</t>
  </si>
  <si>
    <t>Gördüğü ilgi üzerine kısa sürede 3. baskısını yapan kitabın bu baskısında güncel finansal skandallara da (Thodex, Vebstcosn,Wsrecard ve Archegıs Capital) yer verilmiş ayrıca Kripto Para hileleri de çalışmadaki yerini almıştır.  Kitap; Hile Ekonomisi, Piyasalarda Yatırımcı Psikolojisi ve Finansal Skandallar gibi birbiriyle bağlantılı üç konudan herhangi birini araştıran bir araştırmacının bir kitaptan neler bekleyeceği göz önünde bulundurularak hazırlanmıştır.  Kitabın ilk bölümünde hile ekonomisi ile ilgili temel kavramlar ve hile modelleri ayrıntılı bir şekilde örnekler eşliğinde ele alınmıştır.  Kitabın ikinci bölümünde insana hile yaptıran da dolandırıcıların eline kolayca düşürende "o an içinde bulundukları psikolojileridir" tezinden hareketle piyasa-larda yatırımcı psikolojisi davranışsal ekonomi ve finans teorileri altında irdelenmiştir. Neden dolandırıcılığa maruz kalmaktayız? Risk algısı nedir? Hangi faktörler risk algımız üzerinde etkilidir? gibi sorulara cevap aranmıştır.  Kitabın üçüncü bölümünde öncelikle iknânın psikolojik kökenleri ele alınmış akabinde insanların nasıl kolaylıkla ikna edildikleri, ikna ilkeleri ve teknikleri ile analiz edilmiştir. Aynı bölümde dolandırıcıların en çok kullandıkları dolandırıcılık teknikleri de okurlarımızla ayrıntılı olarak paylaşılmıştır. Dördüncü ve son bölümde ise Türkiye'de ve Dünya'da gerçekleşen ve hukuk tarafından yaptırımla sonuçlanan finansal skandallar analiz edilmiştir.  Eser banka ve finans sektöründe çalışanlar, üst düzey yöneticiler ve firma sahipleri ile ekonomi ve finans öğrencilerine yönelik hazırlandıysa da ekonomi ve finans bilimine ilgi duyan ve bu konuda kendini geliştirmek isteyenlere de hitap etmektedir. Ekonomi altyapısı gerektirmeyen, takibi kolay ve eğlenceli olan bu kitabın ilgili konular hakkında kaynak arayanlara rehber olması amaçlanmaktadır.</t>
  </si>
  <si>
    <t>Hastane İşletmelerinde Maliyet Ve Yönetim Muhasebesi Kavram – Teori – Uygulama</t>
  </si>
  <si>
    <t>Seyhan Çil Koçyiğit</t>
  </si>
  <si>
    <t>Güncellenmiş 2. Baskısını yapan kitapta, gelen istekler üzerine hastane işletmelerinde yönetim muhasebesine ilişkin bilgilerde yer verilmiştir.   Kitap, üniversitelerde "Sağlık Yönetimi" Bölümlerinde lisans ve lisansüstü düzeyde okutulan "Sağlık İşletmelerinde Maliyet ve Yönetim Muhasebesi" dersine uygun olarak öğrencilerin anlayacağı şekilde bol örneklerle hazırlanmıştır. Konular bir bütün içinde ele alınmış, örnekler, konular arasında bağlantı kurulabilmesi için birbirinin devamı niteliğinde olacak şekilde geliştirilmiştir.   Eserde; hastane işletmelerindeki giderler ayrıntılı olarak ele alınarak, giderlerin gider yerleri itibariyle izlenmesi ve sunulan hizmet ve hasta maliyetlerinin maliyet muhasebesi çerçevesinde hesaplanması ve muhasebeleştirilmesi üzerinde durulmuştur.   Kitapta, konu ile ilgilenen akademisyen, yönetici ve muhasebe meslek mensuplarının faydalanabileceği kapsamda bilgilere de yer verilmiştir.</t>
  </si>
  <si>
    <t>Büyüme Ve Kalkınma İktisadı</t>
  </si>
  <si>
    <t>Sabri Azgün</t>
  </si>
  <si>
    <t>Kitap; İktisadi ve idari bilimler fakültelerinde okutulan "iktisadi büyüme", "kalkınma ekonomisi" ve "iktisadi büyüme ve kalkınma" dersleri için ders kitabı olarak hazırlanmıştır. Ayrıca, kitap büyüme kalkınma konularında kendini geliştirmek isteyenler ve kurum sınavlarına hazırlananlar için de başvuru kaynağıdır.  Eserde, iktisadi düşünce gelişim süreci içerinde iktisadi düşünce okullarının üretim ve bölüşüme ilişkin ortaya koydukları modeller irdelenmiş ve neo liberal dönemde Türkiye'de ve dünyada büyüme süreci ele alınmıştır. Ayrıca İktisadi kalkınma modelleri ve stratejileri ve 15. yüzyıldan günümüze kadar geçen süre için iktisadi kalkınma tarihindeki gelişmeler ele alınmıştır. Gelişmekte olan ülkelerin dış finansman bulma yöntemleri ve finansal kriz modelleri de etraflıca incelenmiştir.  Akıcı ve sade bir dil kullanılmıştır.  Her bölümün sonunda dört çalışma sorusu ve 10 çoktan seçmeli değerlendirme soruları bulunmaktadır. Ayıca, okuyucunun her bir konu başlığının analitik olarak değerlendirebilmesi için bölüm sonunda konu ile ilgili dört anahtar kelime ve kavram verilmiştir.</t>
  </si>
  <si>
    <t>Ceza Muhakemesi Hukuku – 2</t>
  </si>
  <si>
    <t>On birinci basının yayımlanmasından sonraki süreçte Dördüncü Yargı Paketi olarak bilinen 8.7.2021 tarihli ve 7331 sayılı Kanun ile Ceza Muhakemesi Kanununda önemli değişiklikler gerçekleştirilmiştir. Bunun dışında 14.6.2021 tarihli ve 7329 sayılı Kanun ve Denetimli Serbestlik Hizmetleri Yönetmeliği gibi alt düzenlemeler de ceza muhakemesi hukuku alanında bazı konuların yeniden ele alınmasını gerektirmiştir.   Ayrıca İnsan Hakları Avrupa Mahkemesinin, Anayasa Mahkemesinin ve Yargıtay'ın çeşitli kararlarına yeni basıda yer verilmiştir.  Kitabın kullanımı ile ilgili önceki basılardaki hatırlatma aynen devam etmektedir. Buna göre, gerek metin içinde gerek dipnotlarda, pozitif metinlere atıflarda; Anayasa, ilgili kanun, yönetmelik gibi düzenlemelerin tam veya kısa adı zikredilmektedir. Temel kanun olarak sıkça referans gösterilen CMK'ya atıf yapmak gerektiğinde ise, kanun adı zikredilmeksizin doğrudan madde numaralarına yer verilmiştir. Bu nedenle, başka bir mevzuat hükmüne izafe edildiği açık değilse, örneğin (m. 1) şeklindeki atıfla kastedilen pozitif metin, CMK olarak anlaşılmalıdır.</t>
  </si>
  <si>
    <t>Kompozit Malzemelere Giriş Mukavemet – Hafiflik – Özgül Modül / Dayanım</t>
  </si>
  <si>
    <t>Tamamıyla gözden geçirilmiş ve güncellenmiş  4. baskısını yapan kitap, farklı üniversitelerin Malzeme ve Makine/Endüstri mühendisliği bölümlerinde lisans seviyesinde okutulmakta olan "Kompozit Malzemeler" ya da "İleri Malzemeler" dersine uygun olarak, temel seviyede bilgiler, metotlar, bazı örnek problemler ve analizler yer almaktadır.  Bu kitap; 13 Bölümden oluşmakta olup ilk kategoride; "Kompoziti oluşturan bileşenlerin özellikleri, üretim metotları, elyaf/matris/ara yüzeyi ve uygulama alanları", ikinci kategoride; İzotropik ve ortotropik katmanlı kompozitlerde "Makro-mekanik ve Mikro-mekanik analizler ve mekanik özellikler", üçüncü kategoride; "Nano-teknoloji ve uygulamalar, Kompozitlerin işlenme güçlükleri " açıklanmışken dördüncü grupta ise "Deneysel tasarım ve modelleme/analiz tekniklerinin esasları" yanında "Deneysel Tasarımla ilgili İstatiksel uygulamalı Problemler ve Çözümleri / Analizleri " üzerinde durulmuştur.  Ayrıca kitapta; "temel aşınma ve sürtünme kanunları "yanına  "kompozit malzemelerin aşınma davranışları ile ilgili bazı deneysel sonuçlar da takdim edilmiştir.</t>
  </si>
  <si>
    <t>Metalurji ve Malzeme Mühendisliği</t>
  </si>
  <si>
    <t>Pediatrik Klinik Adli Tıp</t>
  </si>
  <si>
    <t>Gürkan Sert, Mehmet Akif İnanıcı</t>
  </si>
  <si>
    <t>Bu kitapta çocukların tıbbi bakım ve tedavileri ile ilgili sağlık profesyonellerinin karşılaştığı tıbbi, adli ve hukuki sorunlara, yüklülüklere/sorumluluklara  ilişkin bilgiler sunulmuştur. Bu kapsamda; çocuk ihmali ve istismarı, çocuklarla adli görüşme, travmaya uğrayan çocuğa yaklaşım, çocuklarda yaş tayini, çocuktan adli amaçlı biyolojik örnek alma, çocukta maluliyet ve özürlülük oranlarının tespiti, çocukluk çağı zehirlenmeleri gibi tıbbi ve adli boşlukların yanında, çocuklarda tıbbi malpraktis, çocuk adına karar verme, kişisel sağlık verilerinin gizliliği, istemli düşük, organ doku aktarımı, beyin ölümü, mülteci ve göçmen çocuklar, çocuklarda zorunlu aşılar gibi başlıklarda hukuki durum ile ilgili bilgilere yer verilmiştir.  Alanında uzman hekim, psikolog, sosyolog, hemşire ve hukukçuların kaleme aldığı bölümlerde çocuklara tıbbi bakım ve tedavi veren sağlık profesyonelleri kadar çocuk sağlığı ve hakları ile ilgili çalışma yürüten araştırmacıların da yararlanabileceği bu kitabın çocukların sağlığı ve hakları ile ilgili ülkemizdeki tüm faaliyetlere katkı sağlaması dileğimizle…</t>
  </si>
  <si>
    <t>İleri Düzey Excel Excel 2016, 2019, 2021 Ve Microsoft 365</t>
  </si>
  <si>
    <t>Kitap, gördüğü yoğun ilgi sonucunda güncellenmiş ve yeni sürümlere göre 10 baskısını yapmıştır. 
Exceli temel seviyede kullanan herkese hitap eden ve vidoport.com üzerindeki tüm videolu Excel eğitimlerine ücretsiz erişim hakkı sağlayan bu kitabımızda; İleri Düzey Excel ve Excel Raporlama konuları anlatılmıştır. 
Bu kitap sayesinde, günlük Excel kullanımınızı hızlandıracak 125 bilinmeyen Excel özelliğini, Dashboard Rapor oluşturmak için bilmeniz gereken konuları, Excel Klavye kısayollarını, DÜŞEYARA, ÇAPRAZARA, EĞER, ÇOKEĞER gibi işlevleri kullanmayı adım adım ve örnek dosyalar üzerinden öğrenebilirsiniz. 
Türkiye'nin en seçkin firmalarına Excel, İleri Excel ve Excel Raporlama eğitimleri veren yazar, bu kitapta, yılların getirdiği eğitim tecrübesi ile işinizde Excel'i nasıl verimli şekilde kullanabileceğinizi, formüllere ve Excel'in özelliklerine nasıl hâkim olacağınızı sade bir dille anlatıyor.
Exceli temel seviyede kullanabilen herkese hitap eden bu kitabımızı basılı satın alan tüm kullanıcılarımız için harika bir fırsat sunuyoruz. Vidoport.com üzerinden tüm videolu Excel eğitimlerine 3 aylık ücretsiz erişim hakkı sağlıyoruz. (Kitabımız İleri Düzey Excel ve Excel Raporlama konularını içerir.)
Excel'i öğrenmek, Excel bilginizi ilerletmek, daha verimli bir Excel kullanıcısı olmanız için hazırlanan ve gördüğü yoğun ilgi sonucu 10. Baskısını yapan bu kitap ile vidoport üzerinde ki Online EXCEL eğitimleri de izleyerek Excel'de UZMAN olmaya çok yakınsınız.</t>
  </si>
  <si>
    <t>Üretim Yöntemleri Ve İmalat Teknolojileri Talaşsız İmalat – Talaşlı İmalat – Eklemeli İmalat</t>
  </si>
  <si>
    <t>Mustafa Aydın, Muammer Gavas, Mustafa Yaşar, Yahya Altunpak</t>
  </si>
  <si>
    <t>Gördüğü büyük ilgi sayesinde her bir baskısı kısa sürede tükenen kitabın genişletilmiş 5. baskısı yayınlanmıştır. Bu baskıda son birkaç yılda hızla kullanım alanları artan ve ev kullanıcılarından uzayda astronotların kullanımına kadar birçok alanda hayatımıza giren eklemeli imalat yönteminden bahsedilmiştir. Ayrıca kitabı kullananların değerli önerileri de dikkate alınmış, gereken ilaveler ve düzeltmeler yapılarak, kitabın kullanıcı dostu olması sağlanmıştır.  İmalat, insan yaşamı için gerekli olan temel aktivitelerden bir tanesi olup hızla gelişme göstermektedir. Ancak insan ihtiyaçlarının sürekli artması ve çeşitlilik göstermesinin yanı sıra, ürünlerin ekonomik olmasının tercih edilmesi, imalat yöntemlerinin değişmesine ve sürekli gelişmesine sebep olmaktadır. Eklemeli imalat yöntemi de bu yöntemlerden birisi olup, bu kitapta yer verilmiştir.  Temel imalat işlemlerinin çeşitli olduğu ve her birinin ayrı bir uzmanlık gerektirdiği düşünüldüğünde, böyle bir kitabın tek bir yazar tarafından değil de alanlarında uzman birden fazla yazar tarafından yazılmasının daha gerçekçi ve verimli olacağı açıktır. Bu kitaptan elde edilen bilgiler neticesinde, yeni üretilecek bir parçanın hangi yöntem ile imal edileceğine veya kullanılan bir parçanın hangi yöntem ile imal edilmiş olduğuna karar verilebilecektir.  Konuların bir veya iki dönemde okutulması, çeşitli dönem ve derslerde yararlanılması ve başlıca kaynak kitap olma özelliğini taşıması amacıyla bu kitapta mümkün olduğu kadar güncel ve yaygın olarak kullanılan her imalat yöntemine yer verilerek, kitabın zengin bir içeriğe sahip olması amaçlanmıştır. Konuların daha iyi anlaşılması için kitapta 553 adet şekil ve fotoğraf ile 51 adet tabloya da yer verilmiştir.</t>
  </si>
  <si>
    <t>Tereke, ölen bir kişinin malvarlığının tamamını ifade eder. Ölümle birlikte ölen kişinin malvarlığının, (malları, hak ve alacak ile borçlarının) hayatta bulunan kişilere geçmesi söz konusu olur. Bu yönüyle, tereke konusu uygulamada sıklıkla karşılaşılan bir konudur.  Bu eserde, tereke kavramı ile hukuki niteliğine değinildikten sonra, "Mirasın Mirasçılara Geçmesi, Miras Sebebiyle İstihkak Davası, Elbirliği Mülkiyetinin Paylı Mülkiyete Dönüştürülmesi, Vasiyetnamenin Açılması, İptali, Tenfizi, Mirasçılık Belgesi ve İptali, Mirasın Reddi ve Mirasın Reddinin İptali, Ortaklığın Giderilmesi, Aile Konutunun Sağ Kalan Eşe Özgülenmesi, Terekeye Temsilci Tayini" gibi tereke hukukuna ilişkin davalar bir sistematik dâhilinde ele alınarak bölümler şeklinde sunulmuştur.  Her bir bölümde ilgili tereke davasına ilişkin mevzuat, konu anlatımı ve dilekçe örneklerine yer verildikten sonra, en güncel içtihatlarla tamamlanmıştır.</t>
  </si>
  <si>
    <t>Yargıtay Kararları Işığında Kat Mülkiyeti Davaları Kat Maliklerinin Hakları Ve Borçları – Kat Mülkiyetli Anataşınmazın Yönetimi – Devre Mülk Ve Toplu Yapı Yönetimi – Kat Mülkiyetinden Kaynaklanan Uyuş</t>
  </si>
  <si>
    <t>Mahir Ersin Germeç, Ezgi Tanrıverdi</t>
  </si>
  <si>
    <t>Kitap altı bölümden oluşmaktadır: Birinci Bölümde; Kat Mülkiyeti Yasası'nda Öngörülen Temel Kavramlar ve Tanımlar, İkinci Bölümde; Kat Maliklerinin ve Kat İrtifakı Sahiplerinin Hakları ve Borçları, Üçüncü Bölümde; Kat Mülkiyetti Anataşınmazın Yönetimi, Dördüncü Bölümde; Toplu Yapılar ve Toplu Yapı Yönetimi, Beşinci Bölümde; Kat Mülkiyetinden Kaynaklanan Uyuşmazlıklar ve Çözüm Yolları ele alınmış, tüm bu konularla ilgili açıklamaların altına emsal Yargıtay Kararları özetlenerek tarih sırasına göre eklenmiştir. Altıncı bölümde ise; Kat Mülkiyeti Yasası ile ilgili diğer mevzuat (yasa-yönetmelik) hükümlerine, ayrıca dava dilekçeleri ile yönetim planı örneklerine yer verilmiştir.  Kitapta özellikle; ortak gider alacağının tahsili, genel kurul kararlarının iptali, arsa paylarının düzeltilmesi, ortak yerlere elatmanın önlenmesi ve eski hale getirilmesi, mimari projeye aykırılıkların giderilmesi, paylı taşınmazda dava yoluyla kat mülkiyeti kurulması, işyeri olarak kullanılan meskenin eski hale getirilmesi, ortak yerlerin kiralanması, bağımsız bölüme giriş izni verilmesi, bağımsız bölüm mülkiyetinin ve kat irtifak hakkının devri, kapıcı dairesinin boşaltılması, kat maliklerini ya da onların bağımsız bölümlerinde oturanları rahatsız eden eylemlerin önlenmesi. Bağımsız bölümlere ve/veya ortak yer ve tesislere verilen zararların giderimi gibi uygulamada sıkça yargı önüne gelen uyuşmazlıklara ilişkin davalar üzerinde durulmuş gerekli açıklamalar yapılmış bulunmaktadır.  Kapsam ve içerik açısından bu kitap, Kat Mülkiyeti Yasası'nın uygulanmasından kaynaklanan anlaşmazlıkların çözümünde güvenle başvurulabilecek bir kaynak niteliği taşımaktadır.</t>
  </si>
  <si>
    <t>6362 Sayılı Sermaye Piyasası Kanunu'nda Düzenlenen Bilgi Suistimali Ve Piyasa Dolandırıcılığı Suçları</t>
  </si>
  <si>
    <t>Gizem Dursun Özdemir</t>
  </si>
  <si>
    <t>Sermaye piyasası, fon ihtiyacına karşılık tasarruf fazlası olan ve bunu değerlendirmek isteyen yatırımcıları bir araya getirmek ve bu suretle ekonomideki hareketliliği temin ederek, gelişmesini sağlamaktadır.  Sermaye piyasası bu amaca hizmet ederken; piyasada güven ortamının sağlanması, şeffaf bir piyasa ortamı yaratılması oldukça önem arz eder. Bu anlamda, yatırımcıları ilgilendiren önemli hususlarda kamuya açıklığın sağlanması, yatırımcılar arasında eşitliğin korunması ve yapay hareketlilikten kaçınılması gerekmektedir. Zira bu tür eylemlerin piyasada gerçekleştirilmesinin önüne geçilemezse, güven ve istikrar ortamı bozulacak, hareketlilik azalacak ve bu durum geniş anlamda ülke ekonomisi bakımından da olumsuz sonuçlar meydana getirecektir. Bu olumsuz sonuçları ortadan kaldırabilmek amacıyla, sermaye piyasası hukukunda bilgi suistimali ve piyasa dolandırıcılığı suçları düzenlenmiştir.   Çalışmada SerPK'nın 106. ve 107. maddelerinde düzenlenen bilgi suistimali ve piyasa dolandırıcılığı suçları konu edilmiş olup; detaylı biçimde yatırımcılar arasında bilgi eşitliğinin bozulması ve sağlıklı işlemeyen bir piyasa ortamının oluşturulması suretiyle failin menfaat temin etmesi şeklinde neticelenen ve sermaye piyasası hukukuna özgü olan bu suç tipleri değerlendirilmiştir.</t>
  </si>
  <si>
    <t>Dünya Fikri Mülkiyet Örgütü (Wıpo) Nezdinde Yürütülen Tahkim Süreci – Fikri Mülkiyet Hukuku Monografileri –</t>
  </si>
  <si>
    <t>Tolgahan Tanrıöven</t>
  </si>
  <si>
    <t>Fikri ve sınai haklarla ilgili uyuşmazlıklar, sanayi devriminden sonra üretimin ve global ticaret hacminin son derece artması ile birlikte yerel uyuşmazlıkların yanında uluslararası boyut ihtiva eden uyuşmazlıkları da beraberinde getirmiştir.  Dünya Fikri Mülkiyet Örgütü (WIPO) ise, uluslararası alanda bir fikri mülkiyet kuruluşu olarak bu alandaki eksikliği gidermek amacıyla uluslararası fikri mülkiyet konulu uyuşmazlıkları çözebilmek adına WIPO Arabuluculuk ve Tahkim Merkezi'ni kurmuş ve bu merkez Tahkim Kurallarını belirleyerek başvuruculara hizmet vermeye başlamıştır.  Çalışmanın ana konusu WIPO nezdinde yürütülen tahkim süreci olmakla birlikte birinci bölümde genel olarak fikri mülkiyet hakları uyuşmazlıkları ve tahkim konusu ile WIPO ve WIPO Tahkim ve Arabuluculuk Merkezi ele alınmıştır.  İkinci bölümde, WIPO Tahkim ve Arabuluculuk Merkezi kuralları incelenerek, hakemlerin hukuki durumları, WIPO nezdinde fikri mülkiyet uyuşmazlıklarında hakemlerin seçimi, tahkim sürecinin ne şekilde yürütüldüğü, WIPO tahkiminin başlangıcı, yargılama süreci ele alınmıştır.  Üçüncü ve son bölümde ise, yargılamanın sona erme halleri incelenerek;  gizlilik, WIPO tahkiminde süreler, ücretler ve masraflar ile son hükümler ele alınmıştır. Ayrıca WIPO nezdinde yürütülen diğer alternatif uyuşmazlık çözüm yolları olan, WIPO Arabuluculuk, WIPO Arabuluculuk-Tahkim, WIPO Hızlandırılmış Tahkim, WIPO ICANN Tahkimi ve WIPO Uzman Kararı konularına konunun geniş sınırları nedeniyle çalışmada kısaca yer verilmiştir.</t>
  </si>
  <si>
    <t>Ab Ve Türk Rekabet Hukukunda Birleşme Ve Devralmaların Denetlenmesi: Taahhüt Ve Şartlı İzin</t>
  </si>
  <si>
    <t>Mustafa Raşit Boyraz</t>
  </si>
  <si>
    <t>AB ve Türk hukuku gibi dünyanın pek çok bölgesindeki farklı hukuk sistemlerinde, belirli ciro eşiklerini geçen birleşme ve devralma işlemlerinin gerçekleştirilmeden önce ilgili rekabet otoritelerine bildirilmesi zorunlu kılınmıştır.   Rekabet hukuku alanının gelişmesiyle birlikte, etkin rekabeti önemli ölçüde sekteye uğratıcı etkiler doğuran işlemlerin tümden yasaklanması yerine teşebbüslerin birtakım taahhütlerde bulunması yoluyla şartlı izin vererek birleşme ve/veya devralma iradesinin korunmasına imkân tanınmıştır. Böylece inceleme neticesinde izin ve ret ihtimalleri ile birlikte şartlı izin olarak adlandırılan üçüncü bir seçenek ortaya çıkmıştır.  Bu çalışmada, AB ve Türk rekabet hukuku sistemlerinde birleşme ve devralmaların denetlenmesi süreci mevzuat, doktrin ve örnek kararlar üzerinden karşılaştırmalı olarak ele alınmıştır. Yoğunlaşma denetimlerinin en çetrefilli kısımlarından olan taahhüt ve şartlı izin uygulaması, her iki hukuk sisteminde taahhütlerin taşıması gereken nitelikler, ret veya kabul edilen taahhüt örnekleri, Avrupa Komisyonu ile Rekabet Kurumu'nun yaklaşımları, Kılavuzlarda sunulan kriterler, doktrinsel eleştiriler, uygulamadaki sıkıntılar merkeze alınarak detaylıca incelenmiştir.  Ayrıca, 4054 sayılı Rekabetin Korunması Hakkında Kanun'da 16 Haziran 2020 tarihinde yapılan değişikliğin birleşme ve devralma denetimleri üzerine etkileri de irdelenmiştir. Kurul'un kanun değişikliği sonrası vermiş olduğu güncel kararlar, yine AB hukukunun ortaya koyduğu ilkeler ışığında mercek altına alınmıştır.</t>
  </si>
  <si>
    <t>Borçların Sona Ermesinde Çekince İleri Sürülmesi Ve Uygulaması (İhtirazi Kayıt)</t>
  </si>
  <si>
    <t>Halil Yılmaz</t>
  </si>
  <si>
    <t>Borcun asıl sona erme nedenlerinin ifa olduğu gözönüne alındığında, bağlı (fer'i) borçların da asıl borcun sona ermesi ile birlikte sona erip ermeyeceğinin bilinmesi son derece önemlidir. Yazar bu çalışmasında borçların ifası nedeniyle gündeme gelen ihtirazi kayıt ileri sürülmesine ilişkin ilkeyi ortaya çıkışı, anlamı, koşulları, şekli ve sonuçları açısından güncel Yargıtay kararlarından örnekler getirmek suretiyle incelemiştir.  6098 sayılı Türk Borçlar Kanunu "ihtirazi kayıt" yerine "çekince" terimini kullanmıştır. İlkenin uygulamadaki yoğunluğu bağlamında sıkça karşılaşılan örneğin eserin teslimi, ceza koşulu ve faiz ile iş hukuku, kira hukuku ve taşıma hukuku bakımından çıkan uyuşmazlıklar kitapta ayrı ayrı ele alınmıştır. Öte yandan hangi alacak ya da ifa hallerinde ihtirazi kayıt (çekice) ileri sürülmesinin zorunlu olmadığı da incelenmiş; her konu yönünden Yargıtay kararlarından örnekler gösterilmiştir. Kitap, uygulamacılar için önemli bir kaynak oluşturmaktadır.</t>
  </si>
  <si>
    <t>Hukuk, Psikoloji Ve Adli Bilimler Açısından Uzmanlar Eşliğinde Film İncelemeleri</t>
  </si>
  <si>
    <t>Neylan Ziyalar, Fatih Selami Mahmutoğlu, Ecenur Temelli</t>
  </si>
  <si>
    <t>Kitabın iki temel gayesi vardır. Bunların ilki kitapta yazar olarak yer alan uzmanların, İstanbul Üniversitesi–Cerrahpaşa Adli Tıp ve Adli Bilimler Enstitüsündeki lisansüstü öğrenimleri sırasında Prof. Dr. Fatih Selami Mahmutoğlu ve Prof. Dr. Neylan Ziyalar'ın dersleri için hazırladıkları film analizlerini tozlu raflarda beklemekten kurtarmaktır. İkincisi ise hukuk, psikoloji ve adli bilimlere ilişkin konuları özgün bir yaklaşımla okuyucuya sunabilmektir. Bu kitapta filmler farklı akademik donanımlara sahip uzmanlar tarafından incelenecek ve böylece gerçek hayatta karşılığını bulabileceğimiz olaylar farklı bakış açıları ile ele alınmış olacaktır.   Yazarların analizlerine geçmeden önce, kitapta yer verilen filmlerin en sık değindiği konu olan çocuğun cinsel istismarı olgusunun hukuki boyutuna ilişkin bir rapora yer verilmiştir. Raporda çocuğun cinsel istismarı suçunun Türk Ceza Kanunu'nda düzenleniş biçimi geniş perspektiften, eleştirel bir bakış açısıyla ele alınmaktadır. Yazarların film analizleri sırasında olayları kendi uzmanlık alanlarını merkez alarak değerlendirmeleri; benzer olaylarla karşılaşan farklı alanlarda uzman kişilerin kendi payına mesleki eleştiriler çıkarmasına olanak sağlamakla kalmamakta, dikkate almaları gereken hususların çeşitliliğine ilişkin önemli bir referans da teşkil etmektedir.</t>
  </si>
  <si>
    <t>Uygulamada A'dan Z'ye Örnek Dava Dilekçeleri – Hukuk Rehberi</t>
  </si>
  <si>
    <t>Son yıllarda hukuk fakültesi ve mezun olan kişilerin sayısının artmasıyla mesleğe yeni başlayan hukukçular için örnek dilekçe ihtiyacı artmaktadır. Bu eser alanında hazırlanmış en kapsamlı eserlerden birisidir. Binlerce dilekçe içerisinden seçilmiş, uygulamada kullanılmış 2.500 adet dava dilekçesi örneğine yer verilmiştir.   Dava dilekçesi bir binanın temeli gibidir. Bu nedenle dilekçenin yasal unsurlarına uygun, doğru ve noksansız olarak hazırlanması önem arz eder. Özellikle dava dilekçesindeki sonuç kısmı çok önemlidir. Sonuç kısmındaki talebin açık ve net olarak anlaşılması gerekir. Hatalı, noksan ve zamanında sunulmayan dilekçeler hak kaybına neden olabilir.  İlk beş baskısını "Hukuk Rehberi" ismiyle yapan eserin yeni baskısında; daha fazla dilekçeye yer verebilmek için sözleşmelerin tam metinleri yerine sözleşmelerin ilk yarım sahifesi kitaba alınmış, tam metinlere ise karekod okutarak word formatında telefondan ya da bilgisayardan erişim sağlanmıştır.</t>
  </si>
  <si>
    <t>Hak Arama Hürriyeti Perspektifinden Arabuluculuk</t>
  </si>
  <si>
    <t>N. Tuğçe Bahadır</t>
  </si>
  <si>
    <t>Hak arama hürriyetinin niteliği ve taşıdığı hassasiyet bütün demokratik anayasaları etkilemiştir. Bütün hak ve hürriyetlerin hem koruyucusu hem de savunucusu olan hak arama hürriyetinin Anayasalarda yer almasına fazla önem verilmesinin sebebi insanlığın tarih boyunca edindiği acı tecrübelerden kaynaklanır. Hak arama hürriyeti temel hak ve hürriyetlerin içerisinde yer alan, koruyucu ve savunucu niteliği yanında aynı zamanda başlı başına bir haktır. Kişilere bu hürriyetin sadece tanınması değil aynı zamanda kullanımı için gerekli her türlü düzenlemenin yapılması ve tedbirin alınması gerekir.  Günümüzde özellikle yargının iş yükü, yargılama giderleri ve masraflar, yargılamaların uzun sürmesi ve mevzuatın karışık olması gibi sebeplerle kişilerin hak arama hürriyetini kullanmaktan kaçındığı durumlar söz konusu olabilmektedir. Sosyal hukuk devletinin bir gereği olarak devlet; hak arama hürriyetinin önündeki her türlü engeli kaldırmalıdır. Gerek karşılaştırmalı hukukta ve gerek Türk hukukunda uzlaşı kültürünü yaygınlaştırmak, yargının iş yükünü azaltmak, yargının daha etkin çalışmasını sağlamak adına yargının alternatifi olmayan ancak onu tamamlayan alternatif uyuşmazlık çözüm yollarından biri olan "arabuluculuk" hayata geçirilmiş ve bu yolun işlerlik kazanması hedeflenmiştir. Arabuluculuk yolunun işlerlik kazanması ve yaygınlaşması için ulusal mevzuatlarda düzenlemeler yapılması ve teşvik edici birtakım önlemler alınması ile bu düzenlemelerin hak arama hürriyetini sınırlandırdığına dair endişelerin doğmasına sebep olmuştur.  Nitekim bu eserde, hak arama hürriyetinin temel hak ve hürriyetler arasındaki yeri ve önemine değinilerek, hak arama hürriyetinin kapsam ve sınırları ortaya konulmuştur. Bu sınırlardan yola çıkılarak alternatif çözüm yollarından biri olan arabuluculuk müessesinin ve kanunlarda yapılan değişiklikler neticesinde arabuluculuğun dava şartı olarak düzenlenmesinin hak arama hürriyetine etkileri ve hak arama hürriyetine aykırı olup olmadığı değerlendirilmiştir.</t>
  </si>
  <si>
    <t>Arabuluculuk Hukuku</t>
  </si>
  <si>
    <t>Yorumluyorum – 25</t>
  </si>
  <si>
    <t>• Türkiye Cumhuriyeti Anayasa Önerisi  • İnternet Haberciliğine ve Sosyal Ağ Kullanımına Müdahale Sınırı • Siyasi Partinin Kapanmasına Sebebiyet Veren Milletvekili • Yargılama Dışı Dinlenen Tanık Beyanının Hükme Esas Alınması • Cinsel Taciz Suçunda Sıfatın ve Durumun Sağladığı Kolaylıktan Faydalanma • Halkı Kin ve Düşmanlığa Tahrik ve Aşağılama Suçları • İllegal Yapılanmalar Hakkında Kısa Bir Değerlendirme • Telefon Dolandırıcılığı Suçlarına Karşı Öneri • Vergi Kaçakçılığı, Kara Para Aklama Suçunun Öncül Suçu Olur mu? • Adli Tatilde Tutuklu İşler Yönünden Süreler İşler mi? • Azami Gözaltı Sürelerinin Aşılması Anayasaya Uygun mudur? • Cumhuriyet Başsavcılarına Ek Yetki Verilmesine Dair Kanun Teklifi • Katalog Suçlarda Tutuklamanın "Somut Delil" Şartı • Örgüt Üyeliği Tespitinde ByLock • 4. Yargı Paketi: CMK ve Bazı Kanunlarda Değişiklik Teklifi • 28 Şubat Davasında Kanunilik Sorunu • Bekçi Zor ve Silah Kullanabilir mi? • Casus Takip Programları • Ermeni Tehcirine Hukuki Bir Bakış • Kovid-19'a Karşı Aşı Zorunluluğu Getirilebilir mi? • Özel Güvenlik Görevlilerinin Kimlik Sorup Kayda Alması • Retweet • Suriyeliler Mülteci mi Geçici Korunan mı? • Türkiye Tribünali'nin Amacı Nedir?</t>
  </si>
  <si>
    <t>Tabiî Hâkim İlkesi Ve Türk Yargı Tarihinde Olağanüstü Mahkemeler</t>
  </si>
  <si>
    <t>Durulcan Selçuk</t>
  </si>
  <si>
    <t>Tabiî hâkim ilkesi, muhakeme edilecek kişi/kişiler ve olayın belli olmasından önce, kanunla muhakemeyi gerçekleştirecek olan mahkeme ile hâkim/hâkimlerin belli olmasını gerektiren; hukuk devleti, hâkimin bağımsızlık ve tarafsızlığı ile doğrudan ilgili, adil yargılama hakkının içerisinde yer alan bir güvencedir. İlkenin doğal sonucu ise kişi/kişilere ve olaya özgü, cezalandırma maksatlı mahkeme, yani olağanüstü mahkeme kurulması yasağıdır.   Modern hukukun ilke, hak ve idealleriyle doğrudan ilgili olan tabiî hâkim ilkesi, Türk hukukuna Türk anayasa hukukunun ilk anayasası olan 1876 Anayasası ile girmiş; daha sonraki hemen her anayasada da kendisine yer bulmuştur. Ne var ki, ilkenin düzenlemesi anayasalarda farklılıklar göstermiştir. Türk siyasî tarihine bakıldığında, bu farklılıkların sebebinin olağanüstü mahkeme kurarak, ilkenin sağladığı güvencenin aşılabilmesi amacı olduğu görülmektedir.   Türk hukuk tarihinde de devlet iktidarına sahip olanlar tarafından gerek rejim otoritesini sağlamak, gerekse iktidarlarına karşı tehdit olarak görülen kişi/kişiler ve olaylara yönelik hızlı, sert ve ibretlik yargılamalar yapma ihtiyacı sebebiyle olağanüstü mahkemeler kurulmuştur. Yıldız Mahkemesi, İstiklal Mahkemeleri, Tahkikat Komisyonu, Yüksek Adalet Divanı, Sıkıyönetim Askerî Mahkemeleri bu olağanüstü mahkemelerin başında gelmekte ve halen tartışılmaktadırlar. Ancak literatürde Türk hukuk tarihindeki olağanüstü mahkemeler genellikle siyasî tarih alanı kapsamında çalışılmış olmakla; hukukî bakımdan kapsamlı değerlendirmeleri pek yapılmamıştır.   Çalışma ile tabiî hâkim ilkesinin Türk hukukuna girişi ve Türk anayasalarındaki görünümleri özgün tespitlerle ortaya koyulmaya; Türk hukuk tarihinde yerini almış olan olağanüstü mahkemeler bu ilkeye uygunlukları açısından hukuken incelenmeye çalışılmıştır.</t>
  </si>
  <si>
    <t>Limited Şirketlerde Yan Edim Yükümlülükleri – Ticaret Hukuku Monografileri –</t>
  </si>
  <si>
    <t>Osman Karaköse</t>
  </si>
  <si>
    <t>Limited şirket Türkiye'de en yaygın olan ticaret şirketidir. Bu şirketlerde ortakların temel borcu sermaye koyma borcu olup diğer borçlar ikincil bir nitelik arz etmektedir. Sınırlı sorumluluk böylece ortadan kaldırılabilmektedir.   Limited şirketlerde yan edim yükümlülükleri şirketin şahıs şirketi özelliğini güçlendiren bir borçtur. Kanuni düzenleme bu yükümlülüğü temel hatlarıyla düzenlemiş ancak detaylarda tartışmalı olabilecek pek çok konu bulunmaktadır. Bu konuda yazılmış az sayıda eser dışında bir çalışma da bulunmamaktadır.   Bu kitap münhasıran yan edim yükümlülükleri konusunu ele alan tek monografi olma özelliğini taşımaktadır. Anılan yükümlülük bu eserde ayrıntısıyla incelenmiş, tereddüt uyandıran meseleler öne çıkarılmış ve bu hususlarda yazarın görüşleri ortaya konmuştur.</t>
  </si>
  <si>
    <t>Yargıtay İçtihatları Işığında Adli Yargıda Dava Şartları</t>
  </si>
  <si>
    <t>Adli yargı ve yerine göre hüküm bulunmayan hallerde idari yargıda uygulanan temel yasa olan Hukuk Muhakemeleri Kanunu'nun en geniş alanını dava şartları oluşturmaktadır.  Bu eserde, bir davanın görülebilmesi için varlığı veya yokluğu zorunlu olan şartlar olarak tanımlanabilecek dava şartlarının tek çatı altında yer alması amaçlanmış; önem arzeden açıklamanın hemen altına emsal içtihatların verilmesi ve devamında konu anlatımı şeklinde tasarlanmıştır. Kitabın takibinde bu durumun özellikle göz önünde tutulmasını tavsiye etmekteyiz.  Dava şartları konusunda akla gelebilecek tüm soruların yanıtlarının verilmesi temel dileğimiz olmuş; kitap hacmi ve emsal içtihatlara ulaşabilmekteki imkanlar nedeniyle içtihatlara yeterli miktarlarda yer verilmeye özen gösterilmiştir.</t>
  </si>
  <si>
    <t>Halka Kapalı Anonim Şirketlerin Birleşmesinde Pay Sahibinin Ortaklıktan Ayrılması</t>
  </si>
  <si>
    <t>Aylin Belir</t>
  </si>
  <si>
    <t>Eserde 6102 sayılı Türk Ticaret Kanunu ile birleşme hükümleri kapsamında getirilen önemli yeniliklerden, halka kapalı anonim şirketlerin birleşmesinde ayrılma akçesi ödemesi sonucu pay sahibinin ortaklıktan ayrılması ele alınmıştır. Konuya ilişkin kavramsal açıklamaların ve karşılaştırmaların yapılmasının ardından, ayrılma akçesinin türleri, ayrılma akçesinin hesaplanma ve ödeme prosedürü, ayrılma akçesinin öngörülmesinin pay sahibi, şirket ve üçüncü kişiler üzerindeki etkileri ve ayrılma akçesinin kolaylaştırılmış birleşme halinde arz ettiği özellikler detaylı olarak incelenmiştir. Ayrılma akçesinin düzenlendiği Türk Ticaret Kanunu'nun 141. maddesinin pek çok soruna ışık tutmaması sebebiyle, uygulamada gündeme gelen sorunlara çözüm getirecek bir perspektiften konu ele alınmaya çalışılmıştır. Eserin son bölümünde ise halka kapalı anonim şirketlerin birleşmesinde ortaklıktan ayrılan pay sahibinin başvurabileceği dava yollarına yer verilmiştir.</t>
  </si>
  <si>
    <t>Anonim Şirketlerin Kendi Paylarını İktisap Etmesi</t>
  </si>
  <si>
    <t>Elifnaz Yaşa Saydağ</t>
  </si>
  <si>
    <t>Anonim Şirketlerin kendi paylarını iktisabı, değişen ekonomik şartlar ve teknolojik gelişmeler ile birlikte hızla yaygınlaşmakta, şirketler tarafından bu yola sıklıkla başvurulduğu görülmektedir. Anonim şirketler açısından hukuki ve ekonomik ihtiyaçlar uyarınca, 6102 sayılı Türk Ticaret Kanunu ile şirketlerin kendi paylarını iktisabı kurumu, 6762 sayılı TTK'dan farklı şekilde oldukça ayrıntılı olarak düzenlenmiş, belirli kayıt ve şartlara tabi olarak sınırlı şekilde serbest hale getirilmiştir.   6102 sayılı Türk Ticaret Kanunu'nun 379. maddesine göre şirketler kendi paylarını, genel kurulun yetkilendirme kararı ile serbest malvarlığından, iktisap edilecek kendi payları için ödenecek bedele karşılık yedek akçe ayrılması şartıyla, esas veya çıkarılmış sermayesinin onda birini aşmayacak şekilde ivazlı şekilde iktisapta bulunabilir. 6102 sayılı Türk Ticaret Kanunu'nun 379 ila 389. maddeleri arasında hüküm altına alınan anonim şirketlerin kendi paylarını iktisap etmesinin koşulları, istisnaları ve hukuki sonuçları çalışmanın ana inceleme konusunu oluşturmaktadır.</t>
  </si>
  <si>
    <t>Tefecilik (Hukuk – Ceza – İdari Yargı Boyutu Ve Örnek Kararlarla)</t>
  </si>
  <si>
    <t>Kambiyo senedi niteliğindeki bononun tefecilik sebebiyle düzenlenip, karşı tarafa verildiğinin ispatında; hukuk yargılamasına ilişkin yasal deliller (ikrar, yazılı delil) veya ancak yazılı sözleşmeye ya da duruşma tutanağındaki ikrar ile anlaşılabilen açık bir muvafakat bulunması halinde tanık beyanları dikkate alınmaktadır. Bunların da mevcut olmaması halinde ise tefecilik yaptığı iddia olunan kişi hakkında açılmış ve mahkumiyetiyle sonuçlanmış bir ceza mahkemesi kararı bulunmalıdır.   Faizden para kazanmak amacıyla ödünç para verme işleriyle uğraşılması olarak tanımlanan tefecilikte,  öncelikle faiz elde edebilmek amacıyla ödünç para verilmiş olması gerekmektedir. Ayrıca, günün ekonomik koşulları göz önünde tutulduğunda, aralarında yakın akrabalık veya iş münasebeti bulunmayan kimseler arasında karşılıksız borç para alınıp verilemeyeceği ve bir takvim yılında birkaç kişiye veya bir kişiye birden çok yıllarda borç para verilmesiyle elde edilen faizin vergiye tabi tutulması gerekeceği hususu, Danıştay'ın yerleşik içtihatları haline gelmiştir.  Görüldüğü üzere, hukuki, cezai ve vergi boyutu bulunan tefeciliğin bu üç boyutu kitapta ayrı bölümler halinde ele alınmış, konuyla ilgili genel bilgiler ve yargı kararlarıyla incelenmiştir.</t>
  </si>
  <si>
    <t>İnşaat, İnşaat Sigortaları Ve Hasar Uygulamaları Kavram – Tespit – Uygulama</t>
  </si>
  <si>
    <t>Mustafa Nazlıer</t>
  </si>
  <si>
    <t>Eser, Sigorta sektöründe Risk ve Hasar Yönetimi konularında  tecrübesi olan aynı zamanda akademik çalışmalar da yürüten, düzenli bülten - makale yayınlayan, çok sayıda hizmet içi eğitimler veren ve de üniversitede ilgili dersi anlatan Mustafa Nazlıer tarafından derlenmiş, 1990 yılından itibaren yaklaşık 30 yıllık süreç içinde yurt içi ve yurt dışı çalışmaları birlikte gerçekleştirdiği deneyimli eksper ve  inşaat mühendisleri çalışma grubunun katkısı ile son halini almıştır. Kitabın en önemli özelliği, içerikte yer alan her konunun bizzat ekspertiz çalışmalarına konu edilen gerçek hasarlardan meydana gelmesidir.  Kitap, Sigorta Sektöründe İnşaat All Risk Poliçe ve Hasar Dosyaları özelinde; Teknik terimler sözlüğü, All Risk kavramı, inşaat kavramı, yapım işleri kriterleri,  inşaat all risk kloz incelemeleri, süreç yönetimi, örnek hasar dosyaları ve bilimsel yöntemlerle kök sebep tespiti konularında kapsamlı bilgi vermektedir. Hasarın ne şekilde incelenip nasıl tespit edileceği,  nelerin sigorta sözleşmesi kapsamında olduğu, hangi yöntemlerin esas alınmasının gerektiği? sorularına cevaplar bulabileceğiniz bir kaynak olma özelliğini taşımaktadır.  Kitap sigorta sektörünün tüm paydaşlarının yanı sıra inşaat sektöründe bilgilerini taze tutmak isteyen ve temel konularda kaynak arayan Mühendis ve Teknikerler için başucu kitabı olarak da kullanılabilir.</t>
  </si>
  <si>
    <t>Nişanlanma – Evlenme – Boşanma 4721 Sy. Türk Medeni Kanunu (M. 118 – 201)</t>
  </si>
  <si>
    <t>Kitapta, Nişanlılık, Evlilik, Boşanmada yasal şartlar ve sonuçları araştırılmıştır. Konuya ilişkin önem arz eden Yargıtay Kararları her madde altına işlenmiştir. Ana konu; TMK 4721 sayılı Türk Medeni Kanunu (m. 118 - 201) maddelerinin içtihatlarla incelenmesidir. Bunun yanında, velayet, nafaka gibi  konularla ilgili genel bilgiler de yer almaktadır.</t>
  </si>
  <si>
    <t>Limited Şirketlerde Genel Kurulun Devredilemez Yetkileri (Ttk. Md. 616)</t>
  </si>
  <si>
    <t>Serhan Dinç</t>
  </si>
  <si>
    <t>Genel kurulun devredilemez yetkilerinin incelendiği çalışmada konu üç bölüm halinde  oluşturulmuştur. Çalışmada öncelikle limited şirketin tanımı ve unsurlarına değinilmiştir. Daha sonra sırasıyla; limited şirketin organları, limited şirketin zorunlu organlarından olan genel kurulun oluşumu ve fonksiyonu, genel kurul toplantıları ve genel kurulda karar alınması esasları, olağan olarak toplanan genel kurul, olağanüstü olarak toplanan genel kurul,  genel kurulu toplantıya çağırmada yetki sahibi olan kişiler ve genel kurulun toplantıya çağrılmasında uyulması gereken usuller, genel kurula katılma hakkı ve genel kurul toplantısına yetkisiz katılanlar, genel kurul toplantılarının nasıl yürütüleceği ve gündeme bağlılık ilkesi, genel kurulda oy kullanılması esasları, genel kurulun toplanması neticesinde alınan kararlar ve genel kurul kararlarının geçerli olmaması konuları incelenmiştir. Daha sonra limited şirketlerin devredilemez yetkilerine Türk Ticaret Kanunu'nun sistematiği içinde betimleme yoluyla yer verilmiştir. Çalışmanın son bölümünde limited şirketlerde genel kurulun şirket sözleşmesinde öngörüldükleri takdirde devredilemez yetkileri incelenmiştir. Bu kapsamda, şirket sözleşmesi uyarınca genel kurulun onayının arandığı haller ile müdürlerin faaliyetlerinin onaylanması,  önerilmeye muhatap olma, önalım, geri alım ve alım haklarının kullanılması hakkında karar verilmesi, esas sermaye payları üzerinde rehin hakkı kurulmasına ilişkin onayın verilmesi, yan edim yükümlülükleri hakkında iç yönerge çıkarılması, genel kurulun müdürlerin limited şirket ile rekabet sayılabilecek faaliyetlerine izin verilmesi, bir ortağın şirket sözleşmesinde öngörülen sebeplerden dolayı şirketten çıkarılması konularına değinilmiştir. Bunun yanında tek kişilik limited şirketlerde genel kurulun yetkileri konusu da incelemeye dâhil edilmiştir. Bu çalışmalar yapılırken Yüce Mahkeme'nin verdiği kararlara da yer verilmiştir. Ayrıca belirtmek gerekir ki ulaşılabildiği ölçüde İsviçre Hukuku'nda ve Alman Hukuku'nda yer alan görüşlere de yer verilmeye gayret edilmiştir.</t>
  </si>
  <si>
    <t>Milletlerarası Derdestlik</t>
  </si>
  <si>
    <t>Ekin Sökmen Güler</t>
  </si>
  <si>
    <t>Yabancılık unsuru içeren özel hukuka ilişkin uyuşmazlıklarda, birden fazla devlet mahkemesinin uyuşmazlığın çözümü bakımından yetkili olabilmesi neticesinde, aynı dava farklı devlet mahkemelerinde eş zamanlı olarak açılabilmektedir. Yabancılık unsuru içeren bir uyuşmazlığa ilişkin davanın yetkili bir devlet mahkemesinde açılmış ve hali hazırda görülmekte iken, tarafları, sebebi ve konusu aynı olan ikinci bir davanın diğer bir yetkili devlet mahkemesinde açılması durumunda milletlerarası derdestlik meselesi ortaya çıkmaktadır.  Söz konusu uyuşmazlığa ilişkin birbirine paralel iki veya daha fazla yargılamanın aynı anda derdest olması arzu edilen bir durum değildir. Çalışmada milletlerarası derdestlikten kaynaklanan paralel davaların önlenmesi ile ilgili mukayeseli hukukta kabul edilen çeşitli yaklaşımlar ve konu ile ilgili yargı kararları ayrıntılı bir biçimde ele alınmıştır. Milletlerarası derdestlikle ilgili Türk hukukunda ise açık bir düzenleme bulunmamaktadır. Konunun açıkça düzenleme altına alınmamış olması neticesinde doktrin ve yargı kararlarında konu ile ilgili fikir birliğinin sağlanamaması nedeniyle, milletlerarası derdestliğin Türk milletlerarası özel hukuku çerçevesinde incelenmesi oldukça önem arz etmektedir. Bu anlamda çalışmada, Türk hukukunda milletlerarası derdestliğe etki tanınan durumlar öncelikle Türkiye'nin taraf olduğu bazı milletlerarası sözleşmeler kapsamında açıklanmış, bunun ardından konu, Türk hukukunda milletlerarası derdestlikle yakından ilişkili olduğu kabul edilen, Türklerin kişi hallerine ilişkin davalarda Türk mahkemelerinin milletlerarası yetkisinin düzenleme altına alındığı 5718 sayılı Milletlerarası Özel Hukuk ve Usul Hukuku Hakkında Kanun m. 41 hükmü ve yetki anlaşması ve sınırları konusunun düzenlendiği m. 47/1 hükmü kapsamında değerlendirilerek konuya ilişkin yazarın görüşleri açıklanmıştır.</t>
  </si>
  <si>
    <t>Fikri Mülkiyet Hukukunda Karakter Ürünleştirmesi – Fikri Mülkiyet Hukuku Monografileri –</t>
  </si>
  <si>
    <t>Umut Can Tanış</t>
  </si>
  <si>
    <t>Dizi ve animasyon filmleri, son yıllarda ülkemizde değerli bir sektör haline gelmiş ve bu sektöre olan ilgi günden güne artmaktadır. Bu hususta hem iç pazar büyümüştür hem de üretilen değerlerin ihracatı artmıştır.   Dizilerin ve animasyon filmlerinin en önemli unsurlarının başında gelen karakterler, önemli bir ticari potansiyel barındırmaktadır. Bu fikri varlıkların ticari potansiyelinin tam olarak değerlendirilmesi, tabi oldukları hukukun tespitine, bilinmesine ve uygulanmasına bağlıdır.   Karakter ürünleştirmesi, sıklıkla kullanılan bir pazarlama yöntemi haline gelmesi ile birlikte popüler dizi, film veya çizgi romanlardan tanıdığımız karakterler, çevremizdeki birçok ürünün üzerinde yer almaya başlamıştır. Mevzuatta doğrudan bir karşılığı olmayan karakter ürünleştirmesinin fikri mülkiyet hukuku çatısı altında korunacağı kabul edilmektedir. Buna göre karakterlere ilişkin oldukça geniş bir koruma yelpazesi mevcut olup, genel olarak eser, marka, tasarım veya haksız rekabete ilişkin hükümlere göre korunabileceklerdir.  olayısıyla karakterler üzerindeki tasarruflar da yine aynı hükümlere uygun olarak yapılacaktır.   Bu çalışmada, öğretideki görüşler ve uygulamadaki yansımaları ile birlikte karakter ürünleştirmesi ele alınmıştır.</t>
  </si>
  <si>
    <t>Bağlı Şirketin Hakim Şirketin Paylarını Edinmesi</t>
  </si>
  <si>
    <t>İsmail Dönmez</t>
  </si>
  <si>
    <t>Şirketin kendi paylarını edinmesinin kuralları, istisnaları ve sonuçları 77/91 sayılı AET Yönergesi'nin iç hukukumuza aktarılmasıyla 6102 sayılı TTK'da detaylı bir düzenlemeye tabi tutulmuştur. Bu kapsamda anonim şirketlerin kendi paylarını edinmeleri, istisna haller ayrı tutulmak üzere temelde yasaklanmış, ancak şirket sermayesinin itibari değerleri toplamının %10'una kadar edinilmesine belirli şartlar altında izin verilmiştir. Bağlı şirketin hakim şirketin paylarını edinmesi de şirketin kendi paylarını edinimi kural ve şartlarına tabi tutulmuştur. Nitelikli karşılıklı iştirak halinin bir görünümü niteliğinde olan kurum, şirketler topluluğu çatısı altında yer alması halinde topluluğa ilişkin kurallara da muhatap olmaktadır. Ancak bağlı şirketin hakim şirketin paylarını ediniminin tabi olduğu kuralların belirlenmiş olması, tek başına ilgili kuralların bu türden edinimler bakımından nasıl uygulanması gerektiğine ilişkin belirsizlikleri ortadan kaldırmaya yetmemektedir.   Bu çalışmada genel itibariyle bağlı şirketin hakim şirketin paylarını edinmesinin genel esasları, edinim kurallarının ve istisnalarının bu türden bir edinim özelinde nasıl uygulanması gerektiği ve söz konusu edinimin hukuki sonuçlarının neler olacağı incelenmiştir.   Bu eserin amacı; şirketin kendi paylarını edinimine, şirketler topluluğuna ve karşılıklı iştirake ilişkin kuralların, bağlı şirketin hakim şirketin paylarını edinimi kurumu özelinde ele alınması, hukuk öğretisinde detaylı biçimde tartışılmayan bazı konuların tespit edilerek nitelikli bir tartışma zemini hazırlanması ve bu konulara amaca uygun hukuki çözümler üretilmesidir.</t>
  </si>
  <si>
    <t>İş Sözleşmesinde Rekabet Yasağı</t>
  </si>
  <si>
    <t>İbrahim Akdoğan</t>
  </si>
  <si>
    <t>İş hukuku son zamanların en yoğun yargılamalarının olduğu alanlardan birisi olarak karşımıza çıkmaktadır. Bu yoğunluk karşısında iş hukuku ile ilgili uyuşmazlıklar artmakta ve güncel hukuki problemler ortaya çıkmaktadır. Bu problemleri algılayabilmek bakımından iş hukukunun genel çerçevesiyle bilinmesi ve özelliklerinin ortaya konulması önemlidir.  İş sözleşmesinin tarafı olan işçi, bu ilişki içerisinde işverenin knowhow potansiyeline veya iş sırlarına nüfuz edebilir. Bu durum da işverenin iş sırları bakımından büyük bir önem ve risk taşımaktadır. İşçinin bu bilgilere ulaşıp da işverenin rakipleriyle iletişim haline geçmesi, ticari hayattaki rekabeti sarsan ya da ortadan kaldıran etkiye sahip olması anlamına gelir. Böyle olunca  işverenlerin adil bir rekabet ortamı sağlanmadan ekonomik faaliyetlerine devam etmek zorunda kalması ya da güçlerinin rakip işverenlerce rekabetin yıkıcı etkisiyle ortadan kaldırılmasıyla sonuçlanacağı izahtan varestedir. Tüm bu nedenlerle her ne kadar İş Hukuku bakımından işçinin ve işverenlerin hakları ve yükümlülükleri açıklanmaya çalışılsa da  Çağdaş Hukuk düzeni açısından ve son dönemde  özellikle Türk Hukukunda son derece önem arz eden Rekabet Hukuku bakımından da açıklamalar yapılarak, Rekabet Hukuku yönünden işverenlerin rekabet ortamını düzenleyen hükümler çerçevesinde de yaklaşımları ortaya konulmuştur.</t>
  </si>
  <si>
    <t>Türk Borçlar Kanunu Kapsamında Kiraya Verenin Borçları Ve Borca Aykırılığının Sonuçları</t>
  </si>
  <si>
    <t>Güleser Aydın</t>
  </si>
  <si>
    <t>Kira sözleşmesi tam iki tarafa borç yükleyen sözleşmelerdendir. Kira sözleşmesinde kiraya verenin asli borcu, kiralananı kullanıma uygun bir şekilde kiracıya teslim etmek ve sözleşme süresince bu şekilde bulundurmaktadır. Fakat, kiralananın kullanımı esnasında ortaya çıkan bazı eksiklik ve aksaklıklar, kiracının kullanımına engel teşkil edebilmekte ve bu durum kiracı ile kiraya veren arasındaki edimler dengesini kiracı aleyhine bozabilmektedir.   Kira sözleşmesi ilişkisi içindeki zayıf konumda bulunan kiracıyı korumayı amaçlayan kanun koyucu, kiraya verenin borçlarını ayrıntılı şekilde düzenlemiştir. Bu doğrultuda kira sözleşmesi açısından kiraya verenin borçları önem arz etmektedir. 6098 sayılı Türk Borçlar Kanunu'nda kiraya verenin borçları, kiralananın teslim borcu, vergi ve benzeri yükümlülüklere katlanma borcu, yan giderlere katlanma borcu, kiralananın ayıplarından sorumluluğu, üçüncü kişinin ileri sürdüğü haklar sebebiyle sorumluluğu başlıkları altında düzenlenmiştir.   Çalışmada öncelikle kiraya verenin asli borcu ve diğer borçların temeli niteliğinde olan teslim borcu incelenmiştir. Kiraya verenin ayıptan doğan sorumluluğu ve zapttan doğan sorumluluğu diğer yükümlülüklere göre uygulamada daha fazla karşılaşılması ve Türk Borçlar Kanunu ile getirilen kapsamlı değişiklikler sebebiyle daha ayrıntılı olarak ele alınmıştır. Çalışmada kiraya verenin vergi ve benzeri yükümlülüklerine ve yan giderlere katlanma borcuna da ayrıntılı olarak yer verilmiş, incelenen konuların kapsamı adi kira sözleşmesi olarak belirlenmiş olmakla birlikte; ürün kirası, konut ve işyeri kira sözleşmelerine ilişkin hükümler de incelenmiştir.</t>
  </si>
  <si>
    <t>İcra İflas Hukukunda Taahhüdü İhlal Suçu</t>
  </si>
  <si>
    <t>Kabahat niteliğinde olan, İİK m. 340'ta düzenlenen borçlunun ödeme şartını ihlali suçu, ülkemizde en fazla işlenen ve üzerinde en fazla tartışma yaşanan suçlardandır. Bu çalışmada, suça ilişkin kanun maddesi, Yargıtay kararları ile suçun sözleşme niteliğinde olup olmadığı, Avrupa İnsan Hakları Sözleşmesi Ek 4 Nolu Protokol 1'inci maddesi ile bu maddeye istinaden Anayasal hak haline gelen sadece sözleşmeye aykırılıktan dolayı hapis cezası uygulanmasının mümkün olup olmadığı konuları değerlendirilmiştir. Her ne kadar İİK m. 340'ta ilk cümlede yer alan "veya" bağlacı ile İİK m. 111'de sadece alacaklının onayına gerek duyulmayan taahhütlerin düzenlendiği gibi bir intiba ile maddenin devamında alacaklının onayı gereken taahhütlerin hüküm altına alındığı ibarelerine yer verilmiş ise de, İİK m. 111/1 ve 2 fıkraları ile alacaklı onayı gerekmeyen ve 111/3 fıkrası ile alacaklı onayı gereken taahhütlere yer verilmiş olup, 111/4 fıkrası ile her iki taahhütte de taksitlerin zamanında ödenmemesinin, taahhüt sözleşmesini ortadan kaldıracağı ve takip ile sürelerin kaldığı yerden işlemeye devam edeceği anlaşılmaktadır. O halde İİK m. 340/son cümlede yer alan, bir borçtan dolayı tazyik hapsinin süresinin üç ayı geçemeyeceğine ilişkin ibare anlamsız kalmaktadır ve sanık bu suçtan kaç taksidi ihlal ederse etsin sadece bir kez cezalandırılabilir.   Öte yandan 5275 sayılı CGTİHK m. 5 ile 4675 sayılı İnfaz Hâkimliği Kanununa göre infaz takibinin icra mahkemelerince takibinin yasal dayanağı da yoktur.</t>
  </si>
  <si>
    <t>Tıbbi Malpraktisten Doğan Cezai Sorumluluk</t>
  </si>
  <si>
    <t>Sibel Damla Özdemir</t>
  </si>
  <si>
    <t>Kitapta, tıbbi malpraktisten kaynaklanan cezai sorumluluk konusu incelenmiştir. İnceleme kapsamında, tıbbi müdahale ve tıbbi hata kavramları ile tıbbi uygulamaların hukuka uygunluğu, rıza, tıp doktorunun cezai sorumluluğu, malpraktis kaynaklı doktor suçları, suçların soruşturma ve kovuşturma usulü konuları ayrıntılı olarak ele alınmıştır.  Çalışmada tıp doktorlarının yaptıkları tıbbi uygulama hatalarından kaynaklanan cezai sorumluluğunun kapsamı ve doktor suçları ayrıntılı olarak paylaşılmaya çalışılmıştır.  Tıbbi hata kavramının açıklanması ile başlayan kitapta sırasıyla, tıbbi müdahalenin hukuka uygunluk şartları, tıp doktorlarının cezai sorumluluğu, malpraktis kaynaklı doktor suçları, suçların soruşturma ve kovuşturma usulü konuları iki ayrı bölümde detaylıca incelenmiştir. Konular anlatılırken Türk Hukuku'nun yanı sıra yabancı hukuk sistemlerinden de örnekler verilmeye çalışılmış ve konuya ilişkin bir kısım Yargıtay kararları paylaşılmıştır.</t>
  </si>
  <si>
    <t>Cumhuriyet Savcısının Soruşturma Temel Kitabı</t>
  </si>
  <si>
    <t>7188 sayılı Kanun ile CMK da  yapılan değişiklikler  bütün  yönleriyle Seri Muhakeme  Usulü  ve  Basit Yargılama Usulü ayrıntılarıyla tablolarla  açıklanmıştır.  7242 sayılı,  7253 sayılı ve 7331 sayılı Kanunlarla yapılan değişiklikler güncel soruşturmalarla işlenmiştir.  Suç ve suçüstü halleri, etkin soruşturmanın yürütülmesine dair bütün kavramlar tanımlanmıştır.  Yargı erki, iddia, savunma, karar makamı, görevlileriyle görev, yetki ve sorumlulukları kapsamlıca anlatılmıştır.  Yakalama, gözaltı, arama, el koyma, tutuklama, adli kontrol, iletişimin denetlenmesi, gizli soruşturmacı ve teknik araçlarla izleme ile ilgili koruma tedbirlerinin tanım, süre, yetki, kapsamı uygulama örnekleriyle açıklanmıştır.  Tazminat ve rücu konusuna örnek kararlarla yer verilmiştir.  Özel soruşturma usulleri ayrıntılı biçimde belirtilmiştir.  İhbar ve şikayet ile sorgu ve savunma örnek formatlarıyla yazılmıştır.  Savcı, hakim, avukat, noter, amir, memur ve diğer görevlilerle ilgili özel soruşturma izni, usulleri ve buna dair örnek kararlara yer verilmiştir.  Soruşturma dosyasındaki bilgi, belge, bulgu, delil, beyan, olgu, vakıa, otopsi, olay yeri inceleme tutanaklarıyla, örnek formatlarla zenginleştirilmiştir.  İddianame, takipsizlik ile soruşturmayı neticelendiren bütün kararlar ve fezleke örnekleriyle açıklanmıştır.  Yeni Yönetmelikle disiplin soruşturmaları, tanım, kavram, kapsam, tür, derece, netice, savunma, muhakkik raporu ve kararı örnekleriyle belirtilmiştir.  Kabahatler, idari yaptırımları, yeni düzenlemelerle infaz ile idari iş ve işlemleriyle anlatılmıştır.  Genel esaslar evrensel ceza ilkeleri detaylıca belirtilmiş, etik ilkeler ve tavsiyelerle taçlandırılmıştır.</t>
  </si>
  <si>
    <t>Anonim Ortaklıkta Rüçhan Hakkı</t>
  </si>
  <si>
    <t>Melih Can Korkmaz</t>
  </si>
  <si>
    <t>Anonim ortaklıkta rüçhan hakkı, 6102 sayılı Türk Ticaret Kanunu'nun 461. maddesinde, eski TTK'ya nazaran oldukça detaylı ve hakkı koruyucu, güçlendirici hükümlerle düzenlenmiştir. Kanun, rüçhan hakkının ancak genel kurul kararı ile ve haklı sebeplerin varlığı halinde kısıtlanmasını kabul etmiş, bunun için esas sermayenin en az yüzde altmışının bu yönde olumlu oy vermesini aramıştır. Bunların yanında, hakkın kısıtlanmasından ötürü hiç kimsenin haklı görülmeyecek şekilde yararlandırılmaması veya kayba uğratılmaması gereğini de açıkça öngörerek, eşit işlem ve hakların başkalarına en az zarar verecek şekilde kullanılması ilkelerine vurgu yapmıştır.  Bu çalışmada, esas olarak TTK'nın rüçhan hakkına ilişkin m. 461 hükmü, eski TTK döneminde bu konuda gözlenen yargı uygulamasına ve öğretinin tutumuna, ayrıca yabancı hukuk düzenlerine de değinerek incelenmiştir. Kayıtlı sermaye sistemini benimsemiş halka kapalı ortaklıklar için rüçhan hakkına ilişkin TTK'da öngörülen hükümler ile Sermaye Piyasası Kanunu'nun halka açık ortaklıklarda rüçhan hakkına, özellikle de hakkın kısıtlanmasına yönelik hükümleri de ele alınmıştır. Çalışmada, TTK'nın rüçhan hakkına ilişkin düzenlemesini doktrine ve uygulamacılara sunarak, Türk Hukukuna katkı sağlamak amaçlanmıştır."</t>
  </si>
  <si>
    <t>Sporda Uluslararası Tahkim Yargılaması Ve Türkiye'de Hukuki Durum</t>
  </si>
  <si>
    <t>Bir endüstri olarak gelişen spordan doğan ihtilafların çözümü, gün geçtikçe daha fazla ilgi çekmektedir. Sportif yargı mekanizmalarının tarafsız ve bağımsız olamamaları üzerinden, emsal arşivi oluşmuyor olması ise; sportif yargının niteliğini köreltmektedir.  Bu bağlamda eser, aşağıdaki sorulara yanıt aramaktadır;  » Spor tahkimi; Türk hukukunda nasıl anlaşılmakta, nasıl uygulanmaktadır?  » Spordan doğan ihtilafların çözümünde, tahkim yargılaması bir avantaj mıdır?  » Spor tahkim yargılama usulleri ve federasyon uygulamaları birbiriyle örtüşmekte midir?  » Türkiye'de sporun örgütlenme biçimlerinin spor yargısına etkisi nedir?  » Tarafsızlık ve bağımsızlık beklentilerimizin aksine; spor yargılaması, devletin hukukundan arta kalan bir alana mı sıkışmıştır?</t>
  </si>
  <si>
    <t>Hukuk Ve Disiplinlerarası Yaklaşımla Şiddet Ve Toplumsal Eşitlik</t>
  </si>
  <si>
    <t>Ferhat Yıldırım, Özlem Yenerer Çakmut, Sendi Yakuppur, Özge Yücel Dericiler, Işıl Özer</t>
  </si>
  <si>
    <t>Çağımızda insanlığın en önemli beklentisi, içinde yaşadıkları toplumun birbirine saygı ve sevgi besleyen, eşitlik temelli bir anlayışı özümsemiş, ancak bu şekilde sağlıklı bir gelişimin oluşabileceği gerçekliğini idrak etmiş bireylerden oluşmasıdır. Şüphesiz, böyle bir toplumda üzerinde düşünülecek, yazılacak ve tartışılacak konular da bambaşka olur.    Fakat ne yazık ki, son dönemlerde ülkemiz için bu ifadeler, konuşma balonunun içine hapsolmuş bir hayalin ötesine gidememekte. Çocuk, kadın ve hatta ağaç olmanın zorluğunun her gün sınandığı bu coğrafyada, bir kısım "güç sahibi" birilerinin, kendilerine göre "güçsüz", "farklı" gördükleri bireyler üzerinde egemenlik kurma ihtiraslarına! şahit olmaktayız. Sözde daha güçlü olanların hakim olma, kontrol altına alma çabalarının sonucu olarak uyguladıkları ve amacı, şekli, türü değişebilen, şiddet olarak isimlendirdiğimiz olgu ile yüzleşmek ve şiddeti tamamen ortadan kaldırmak zorundayız. İnanıyoruz ki, toplumsal eşitlik gerçekliğini ne kadar içselleştirebilirsek şiddetten ve ötekileştirmekten o kadar uzaklaşırız.   Bu kitap, toplumsal eşitlik temelli bir toplumda şiddetten uzak yaşama hayalinin gerçekliğe kavuşması umuduna ilk adım olarak hazırlandı. Kavuşmak dileğiyle…</t>
  </si>
  <si>
    <t>Anayasa Mahkemesi'ne Bireysel Başvuruda Kamu Tüzel Kişilerinin Başvuru Ehliyeti</t>
  </si>
  <si>
    <t>Hikmet Berk Turhan</t>
  </si>
  <si>
    <t>Anayasa Mahkemesi'ne bireysel başvuruda kabul edilebilirlik koşullarından biri olan kişi bakımından yetki kendi içinde iki koşulda incelenir. Bunlardan biri mağdur sıfatı diğeri ise başvuru ehliyetidir.  Bireysel başvuru hakkının taşıyıcısı veya öznesi olabilme yeteneği şeklinde tanımlanabilecek olan başvuru ehliyeti, hukukumuzda, kamu tüzel kişileri yönünden özgün bir soruna karşılık gelmektedir. Çalışma, karşılaştırmalı hukuk verilerinin eşliğinde bu sorunu incelemektedir.  Kamu tüzel kişilerinin başvuru ehliyetine sahip olup olamayacağı sorunu iki ana boyutta ele alınmalıdır. Çalışma da bunlara karşılık gelecek biçimde iki bölüme ayrılmıştır.  İlk boyut, "herkes"in bireysel başvuru yapabileceğini düzenleyen Anayasa hükmüne rağmen yasa hükmüyle kamu tüzel kişilerine başvuru yasağı getirilmiş olmasıyla ilgilidir. Bu doğrultuda ilk bölümde konuya ilişkin mevcut hukuki düzenlemeler ve Anayasa Mahkemesi'nin norm denetimi kararı çeşitli açılardan değerlendirilmiştir.  Anayasa Mahkemesi, norm denetimi kararında ortaya koyduğu yaklaşımı somut bireysel başvurularda da devam ettirmiştir. Sorunun ikinci boyutu kendini bu bağlamda göstermektedir. Başvuru ehliyetinin tespiti açısından kilit unsurlar, hak ihlali iddiasına muhatap "kamu gücü" kavramı ve başvurucunun hak ihlali gerçekleştiğini öne sürdüğü başvuruya konu olay yani "somut olaydır. İkinci bölüm bu kavramlar etrafında şekillendirilerek kamu tüzel kişilerinin başvuru ehliyetine yönelik somut sonuçlara ulaşılmıştır.  Anayasa Mahkemesi'nin gerek norm denetimi kararında gerek somut bireysel başvurularda izlediği ve yerleşik içtihadı hâline gelen şekilci yaklaşımın altında yatan temel neden, hak ihlali iddiasına muhatap kamu gücü kavramının salt organik anlamıyla nitelendirilmesidir. Bireysel başvurunun niteliği ve işlevine uygun olmanın yanı sıra Anayasa'nın özü ve sözüne uygun olan ise kamu gücü kavramının fonksiyonel anlamıyla nitelendirilmesidir.</t>
  </si>
  <si>
    <t>Sosyal Güvenlik Hukukunda Yurt Dışı Hizmet Borçlanması – İş Hukuku Monografileri –</t>
  </si>
  <si>
    <t>Tuğçe Yaba</t>
  </si>
  <si>
    <t>Türk vatandaşlarının 1960'larda iş gücü anlaşmaları ile başlayan göç süreci başka sebeplerle de devam etmiştir ve milyonlarca Türk vatandaşı yurt dışına yerleşmiştir. Bu vatandaşlar Türkiye'ye döndüklerinde Türkiye'de aylık bağlanması için gerekli şartları sağlayamadıklarında sosyal güvenceden yoksun kalmaktadırlar.   Anayasa'nın 2. maddesi gereği sosyal bir hukuk devleti olan Türkiye Cumhuriyeti, yine Anayasa'nın 60 ve 62. maddeleri uyarınca yurt dışında yaşayan Türk vatandaşlarına sosyal güvenlik hakkı sağlanması için özel tedbirler almakla yükümlüdür. Bu yükümlülüğü yerine getirmek için ikili veya çok taraflı sosyal güvenlik sözleşmeleri akdedilmiştir.   İç mevzuatta da ilk olarak 2147 sayılı Kanun, akabinde 3201 sayılı Kanun yayımlanmıştır. 3201 sayılı Yurt Dışında Bulunan Türk Vatandaşlarının Yurt Dışında Geçen Sürelerinin Sosyal Güvenlikleri Bakımından Değerlendirilmesi Hakkında Kanun ile Türk vatandaşları ile doğumla Türk vatandaşı olup çıkma izni alarak Türk vatandaşlığını kaybedenlere, yurt dışında Türk vatandaşı olarak geçirilen 18 yaşını doldurduktan sonraki sigortalılık sürelerini, sigortalılık süreleri arasında yahut sonunda her birinde bir yıla kadar olan işsizlik sürelerini, ev kadını olarak geçirilen süreleri borçlanma yolu ile değerlendirme hakkı tanınmıştır.   Uygulamadaki sorunları gidermek için kanunda çok sayıda değişiklik yapılmıştır. Eserde son kanun değişikleri irdelenerek güncel mevzuat, sosyal güvenlik sözleşmeleri, Sosyal Güvenlik Kurumu genelgeleri, doktrin ve yargı kararları ışığında yurt dışı hizmet borçlanması incelenmiştir.</t>
  </si>
  <si>
    <t>İnşaat Hukuku Sempozyumu Seçilmiş Makaleler Ve Tebliğ Özetleri – 19 Şubat 2021 –</t>
  </si>
  <si>
    <t>Memleketimizde hukuk uygulamasının önemli ayaklarından biri inşaat hukukudur. Ekonomik katkıdaki yoğunluğun hukuk dünyasına doğal yansıması olan bu durum inşaat sözleşmesinin de üstünde durulması gereken bir sözleşme türü olarak belirlemesine yol açar. Fakültemizde gerçekleştirilen "İnşaat Hukuku" sempozyumunda İnşaat hukukunun genel hükümlerine yer verilerek sözleşmenin niteliğini ve sorunları gözler önüne sermeyi amaçladık. Sempozyumda sunum yapan akademisyenlerin uzun özet şeklindeki bildirileri de kitabın içeriğini oluşturmaktadır. Bildiriler konu itibariyle inşaat hukukunda önemli olan genel sorunlara cevap oluşturması açısından belli bir boşluğu dolduracağına inancımız tamdır. İnşaat sözleşmesinin uygulamada görünüm tarzları tek tip değildir. Her uygulama farklı nitelikte bir sözleşmeyi adeta gündeme getirebilmektedir. Bu yüzden bütün inşaat sözleşmelerine yönelik ortak bir çözüm veya açıklama yapmak bazen mümkün olmayabilmektedir. Buna rağmen bütün inşaat sözleşmelerine yönelik ortak noktası olan inşaatın yapılması ediminden hareketle açıklamalarımızın temelini eser sözleşmesi niteliğindeki inşaat sözleşmesi çerçevesinde gerçekleştirdik. İnşaat sözleşmesinin diğer görünüm türlerine ilişkin özellikleri ise ilgili yerde vurgu yapmak ve dikkat çekmek suretiyle yer vermiş bulunmaktayız.</t>
  </si>
  <si>
    <t>Türk Ceza Kanunu'nda Anayasayı İhlal Suçu</t>
  </si>
  <si>
    <t>Nuray Beyza Yanıkoğlu</t>
  </si>
  <si>
    <t>Anayasayı ihlal suçu, Türkiye'de son yıllarda yargılamalarına üzülerek daha fazla şahit olduğumuz suç tiplerinden biri olarak karşımıza çıkmaktadır. Türkiye'de belki de en hassas uygulama zamanlarından birini daha yaşarken, geçmişte yaşanan yargılamaların toplum ve hukuk üzerinde bıraktığı etkilerden günümüzde ders alınması gerekirken; uygulayıcıların, "devlete karşı suçlar" başlığı adı altında özellikle siyasi bir suç söz konusu olduğunda kazanmış olduğu hassasiyetin ve bağışıklığın pek de değişmediği ve düşman ceza hukuku tavrının daha da belirginleştiği gözlemlenmektedir.   "Anayasayı İhlal" suçu,  Türk Ceza Kanunu'nda bir teşebbüs suçu olarak düzenlenmiş olup ceza politikası bakımından suçun teşebbüs hali, tamamlanmış suç gibi cezalandırılmaktadır. TCK m. 309 uyarınca bu suçun ortaya çıkması, T.C. Anayasasının öngördüğü düzenin ortadan kaldırılması, yerine yeni bir düzen getirilmesi veya düzenin fiilen uygulanmasının önlenmeye kalkışılması cebir ve şiddet kullanılması ve elverişli icra hareketlerinin varlığı haline bağlanmıştır. Ancak kanuni tanımda aranan bu unsurların değerlendirilmesinin, uygulamadaki yansımasında ciddi sorunlar ortaya çıkmaktadır. Söz konusu düzenlenmedeki "anayasal düzen" kavramının kapsamının çizilmesinde, "tehdidin" "cebir ve şiddet" unsurunun içeriğine dâhil edilip edilmemesinde ve hazırlık hareketi-icra hareketi ayrımının elverişlilik ölçütü çerçevesinde yapılmasında; uygulamada olduğu kadar doktrinde de tartışmalar devam etmektedir.   Yapılan bu çalışma ile de devletin değerlerini korurken bireylerin temel hak ve özgürlüklerine halel getirmemeye çalışmak arasında ince bir çizgide kalan anayasayı ihlal suçunun, geçmişteki ve günümüzdeki uygulama pratiğinin nasıl değerlendirildiği ve bu süreçte değişen veya değiştirilen ceza hukuku politikası veya anlayışının gözlemlenip gözlemlenmediği irdelenmeye çalışılmıştır.</t>
  </si>
  <si>
    <t>İpotek Sözleşmelerinin Genel İşlem Koşulları Açısından İncelenmesi</t>
  </si>
  <si>
    <t>Mehmet Kutlu</t>
  </si>
  <si>
    <t>İktisadi faaliyetlerin artması nedeniyle, büyük şirketlerce, özellikle banka ve sigorta şirketlerince, genel işlem koşulu içeren standart ipotek sözleşmeleri kullanılmaya başlanmıştır, ipoteğin kurulması resmi şekle tabi olduğundan, uygulamada, bankalar tarafından genel işlem koşullarına ilişkin kredi sözleşmeleri yönünden gösterilen hassasiyet, ipotek sözleşmeleri yönünden gösterilmemektedir.  Genel işlem koşulları denetimi, ipotek sözleşmelerinin yan unsurları yönünden yapılabilmektedir. Bu nedenle, çalışmada ipotek sözleşmelerinde genel işlem koşulu niteliği taşıyan yan unsurlar ve kanun gereği güvencenin kapsamı içerisinde bulunan yan alacak niteliğindeki kalemler, örnek bir ipotek sözleş¬mesi de hazırlanarak ayrı ayrı incelenmiştir. Bu kapsamda, özellikle ipotek sözleşmesinin esaslı ve yan unsurları, belirlilik ilkesi açısından ipotek sözleşmelerinde alacağın hukuki sebebinin gösterilmesinin zorunlu olup olmadığı, güvencenin kapsamı, güvencenin kapsamı ile alacağın hukuki sebebi arasındaki ilişki, tacirler arası ipotek sözleşmelerine TBK'nun genel işlem koşullarına ilişkin hükümlerinin uygulanıp uygulanamayacağı, TTK' nun özel kanun olması ve tacirlerin basiretli bir iş insanı gibi davranma yükümlülüklerinin TBK'nun genel işlem koşullarına ilişkin hükümlerinin uygulanmasına engel teşkil edip etmediği, ipotek sözleşmesinin taraflarının tacir/esnaf/tüketici/yabancı uyruklu olması halinde genel işlem koşulları denetimi açısından oluşacak farklılıkların neler olduğu ve konulara ilişkin değerlendirmeler çalışmada yer almaktadır.</t>
  </si>
  <si>
    <t>İdari Yargılama Hukukunda Dava Açmanın Sonuçları  – İdare Hukuku Monografileri –</t>
  </si>
  <si>
    <t>Mehmet Salih Demirkol</t>
  </si>
  <si>
    <t>İdari yargılama hukukunda tıpkı medeni yargılama hukukunda olduğu gibi dava açılmasıyla usul hukukuna ve maddi hukuka ilişkin sonuçlar, kendiliğinden meydana gelmektedir. İdari Yargılama Hukukunda davanın nasıl açılacağı, dava dilekçesinde nelerin bulunması gerektiği ya da davanın ne zaman açılmış sayılacağı hususları yasal düzenlemelerde detaylı olarak düzenlendiğinden, uygulama ve doktrinde bu hususlar bakımından tartışma veya tereddüde sebep olacak noktalar azdır. Buna mukabil, davanın açılmasının usul hukuku ve maddi hukuk açısından doğurduğu sonuçların dolaylı ve dağınık şekilde düzenlenmiş olması, tartışma ve tereddüde sebep olabilmektedir. Dava açılmasının sonuçlarının tümü 2577 sayılı İdari Yargılama Usulü Kanunu'nda düzenlenmediğinden ve son derece önemli sonuçları olduğundan bu kitabın yazılmasına ihtiyaç duyulmuştur.   Kitapta; dava açılmasının sonuçları doktrin, mevzuat ve içtihatlar çerçevesinde analiz edilip, diğer hukuk disiplinlerinden de faydalanılarak farklı açılardan ele alınmaktadır. Bunun yanında kitabın konusuyla yakından ilgili ancak mevzuatta tanımı net olarak yapılmamış bazı kavramlar, farklı yazarların görüşleri ışığında ele alınmış ve tartışılmıştır. Davanın açılmasının sonuçlarının hukuk alemindeki görünümü için Danıştay kararlarının önemi nedeniyle sık sık Danıştay kararlarına atıf yapılmış, yer yer alıntılar yapılarak yargının konuya bakışı değerlendirilmiştir.  Üç ana bölümden oluşan kitabın ilk bölümünde; idari yargılama hukukuyla ilgili temel kavramlar açıklanmaya çalışılmış, çalışmanın ana fikrinin bahsedildiği ikinci bölümde ise dava açılmasının usul hukuku ve maddi hukuka ilişkin sonuçlarına değinilmiştir. Son bölümde ise dava açılmasının sonuçları medeni yargılama hukuku, ceza hukuku ve anayasa hukukuyla karşılaştırmalı olarak sunulmuştur.</t>
  </si>
  <si>
    <t>Edinilmiş Mallara Katılma Rejiminde Katılma Alacağı</t>
  </si>
  <si>
    <t>Nermin Sakarya Güneş</t>
  </si>
  <si>
    <t>Uygulamada en çok karşılaştığımız rejim olan edinilmiş mallara katılma rejimi, evlilik birliğinin sona ermesi halinde gündeme gelmekte ve tasfiye aşamasına kadar mal ayrılığı rejimine benzemektedir. Tasfiye aşamasında ise kendine özgü kuralları bulunmaktadır. Çalışmanın ana konusu, edinilmiş mallara katılma rejiminde geçerli olan katılma alacağının hesaplanması, ödenmesi, ileri sürülmesidir. Katılma alacağının daha iyi anlaşılabilmesi için öncelikle mal rejimleri konusu ele alınmış, ardından edinilmiş mallara katılma rejimine hakim olan ilkeler açıklanmıştır.  Edinilmiş mallara katılma rejiminde katılma alacağının tespit edilebilmesi için öncelikle eşlerin kişisel ve edinilmiş mallarının belirlenmesi gerekmektedir. Bu nedenle çalışma içerisinde edinilmiş ve kişisel mallara ayrıntılı olarak yer verilmiştir. Bankadaki paralar, faiz gelirleri, arsa payı karşılığı kat yapım sözleşmesinden kaynaklanan alacaklar, eşlerden birinin üçüncü kişilerdeki alacakları, şans ve talih oyunlarından elde edilen ikramiyeler, mal rejiminin devamı sürecinde kredi ile alınan menkul ve gayrimenkullerin hangi mal grubuna ait olduğu konusunda güçlük yaşandığından bu konular hakkında bilgi verilmiştir.    Edinilmiş mallara katılma rejiminde evlenme ile aralarında kader birliği kurulan eşler arasında işbölümü ve işbirliği olduğu ve edinilen malvarlığı unsuruna diğer eşin katkısının olduğu kabul edilmekte ve eşin çalışması, gelir elde etmesi aranmamaktadır. Mal rejiminin devamı süresince edinilen malvarlığı ortak dayanışma ve emeğin ürünü kabul edildiğinden katılma alacağı bu ilkeler dikkate alınarak hesaplanmaktadır. Konunun açıklığa kavuşturulmasında, doktrinsel görüşlerden ve Yüksek Mahkeme kararlarından yararlanılmıştır.</t>
  </si>
  <si>
    <t>Herkes İçin İdari Dava Takip Rehberi</t>
  </si>
  <si>
    <t>Kendine özgü kuralları bulunan idari yargılama usulünün iyi bilinmemesi nedeniyle, idari yargı mercilerinde açılan iptal, tam yargı (tazminat) veya vergi davalarının takibinde taraflar, hukuken haklı olsalar bile usulî hatalar nedeniyle hak kaybına uğrayabilmekte ve bu kayıpların daha sonra telafisi çoğu zaman mümkün olmamaktadır.  Kitabın bir önceki baskısından bu yana İdari Yargılama Usulü Kanunu'nda yapılan özellikle sürelerle ilgili değişiklikler ve askeri hizmete ilişkin idari uyuşmazlıklarla ilgili özel düzenlemelere  yeni baskıda yer verilmiştir.  Kitap, hukukçuların yanında, idari yargı mercilerinde iptal, tam yargı (tazminat) veya vergi davası açacakların ve takip edeceklerin ihtiyaçlarını karşılayacak, pratik ve uygulamaya yönelik, yoğun bilgi içeren bir eser olarak okuyucunun beğenisine sunulmuştur.</t>
  </si>
  <si>
    <t>İşçilik Alacakları Ve Tazminat Davaları</t>
  </si>
  <si>
    <t>İşçi ve işveren arasındaki uyuşmazlıklarda; kıdem, ihbar, ücret, fazla mesai hafta sonu ve bayram tatil alacakları, yıllık izin ücreti, maddi ve manevi tazminatlar, toplu iş sözleşmesi ve sendikal tazminatlar talep edilebilmektedir.  Bireysel veya toplu iş sözleşmesine dayanan işçi veya işveren alacağı ve tazminatı ile işe iade talebiyle açılan davalarda, dava açılmadan önce arabulucuya başvurulmuş olması dava şartı haline gelmiştir.   Yaşanan bu köklü değişimler sonucunda hazırlanan kitap, bilirkişiler, arabulucular ve hukukçular için önemli bir rehber niteliğindedir. Kitapta; örnek dilekçeler ile uygulamada iş mahkemesi dosyalarına sunulmuş, en az 15 yıl ve daha uzun süredir bilirkişilik görevini icra eden uzman bilirkişilerce hazırlanan ve hesaplamaları gösterir bilirkişi raporları, konularına göre ayrılarak konu başlıklarıyla tasniflenmiştir. Özellikle örnek bilirkişi raporlarıyla, okuyucunun inceleme ve araştırma metotlarını yasal mevzuatla birlikte değerlendirmesi amaçlanmıştır.</t>
  </si>
  <si>
    <t>Zorunlu Trafik Sigortasında Sigortacının Zarar Görene Karşı İleri Sürebileceği Savunmalar</t>
  </si>
  <si>
    <t>Emre Can Bozkurt</t>
  </si>
  <si>
    <t>Sorumluluk sigortalarında zarar görenin sigortacıya karşı doğrudan dava hakkı bulunmaktadır. Genel olarak sorumluluk sigortalarının aksine zorunlu trafik sigortasında dava açmadan önce sigortacıya yazılı olarak başvurulması söz konusudur. Bu durum zorunlu trafik sigortasını genel olarak sorumluluk sigortalarındaki davadan ayırmaktadır. Bunun dışında bu sigorta türünde zarar göreni koruma işlevi bulunduğundan dolayı zorunlu olarak akdedilmektedir. Bunun sonucu olarak zarar görenin sigortacıya karşı açtığı davasında sigortacının zarar görene karşı ileri sürebileceği savunmalar genel olarak sorumluluk sigortalarına kıyasen sınırlıdır. Bu sınırın genel çerçevesi ise TTK'nın 1484. maddesinde ve KTK'nın 95. maddesinde belirlenmiştir. Bunun dışında genel sorumluluk sigortalarında ileri sürülebilen bazı savunmalar bu sigorta türünde de sigortacı tarafından zarar görene karşı ileri sürülebilmektedir.   Bu kitapta zorunlu trafik sigortası açıklanarak sigortacının zarar görene karşı ileri sürebileceği savunmalar belirlenmeye çalışılmıştır.</t>
  </si>
  <si>
    <t>Adi Ortaklıkta Temsil – Borçlar Hukuku Monografileri –</t>
  </si>
  <si>
    <t>Erdoğan Kaya</t>
  </si>
  <si>
    <t>Adi ortaklık, ortaklık faaliyetlerinin yürütülmesinde tanınan esnek yapı, basit bir şekilde kurulması vb. sebeplerle uygulamada en çok tercih edilen ortaklık türünü teşkil etmektedir. Ayrıca adi ortaklığın, mevzuatta yapılan çeşitli yollamalar sebebiyle ortaklıklar hukukundaki temel ortaklığı oluşturduğu kabul edilmektedir. Bu nedenle de ortaklıklar hukukuna hâkim olabilmek için adi ortaklığın öncelikle ele alınması gerektiği görülmektedir. Böyle bir bakış açısıyla adi ortaklığın niteliklerinin de ayrı bir öneme haiz olduğu söylenebilir.  Adi ortaklığın en önemli niteliklerinden biri tüzel kişiliğinin olmamasıdır. Tüzel kişiliğinin olmaması durumu bazı önemli sonuçlara yol açmaktadır. Bunlardan biri de tüzel kişiliğin bulunmaması nedeniyle adi ortaklıkta organsal temsilin mümkün olmamasıdır. Adi ortaklıkta temsilin ne şekilde gerçekleştirilmesi gerektiği ile sonuçları konusunda Türk Borçlar Kanunu madde 637 ve 638'de düzenlemeler bulunmaktadır. Buna ek olarak Türk Borçlar Kanunu'ndaki temsile dair genel nitelikteki düzenlemelerin niteliğine uygun düştüğü ölçüde adi ortaklığa uygulanması da söz konusudur.   Bu çalışmada, adi ortaklıkta temsil konusu ele alınmıştır. Öncelikle adi ortaklığa dair genel açıklamalar yapılmış, dış ilişkilerden ve dış ilişkilerin sonuçlarından bahsedilmiştir.</t>
  </si>
  <si>
    <t>Limited Şirketlerde Pay Devri</t>
  </si>
  <si>
    <t>Kemal Çağrı Derekaya</t>
  </si>
  <si>
    <t>Ticari hayatta kurulması en çok tercih edilen limited şirketlerde, bir pay bir ortak ilkesinden diğer bir ifadeyle payda bütünlük ilkesinden 6102 sayılı Türk Ticaret Kanunu ile vazgeçilerek, esas sermaye payının devrinin kolaylaştırılması amaçlanmıştır. Getirilen bu düzenleme sonucunda bir ortak birden fazla esas sermaye payına sahip olabilecek ve bu esas sermaye payını belirlenmiş sınırlar içerisinde devredebilecektir. Yapılan bu temel değişiklik, aynı şekilde devir ile ilgili hükümlere de yansımış, devre ilişkin hükümler kapsamlı değişikliğe uğramıştır.   6102 sayılı Türk Ticaret Kanunu'nda, mülga kanundan farklı olarak kanun koyucu bir yönüyle temelde devir işlemini kolaylaştırmış olsa da, şirket sözleşmesine eklenecek devri yasaklayan bir madde veya genel kurulun devre onay vermemesi ile devir işlemi engellenebilmekte; dolayısıyla iradelerin uyuştuğu pay devri sözleşmesi, payın devrinin gerçekleşmesine yetmeyebilmektedir. Bu şekilde bir ihtimalin varlığı karşısında uygulamada kullanılması pek fazla tercih edilmeyen pay devri vaadi sözleşmesi gündeme gelmektedir.    Kitapta; pay devri gerçekleştirilirken tarafların yapmış olduğu sözleşmenin şeklinden, genel kurula başvurulması ve devamında genel kurulun Kanun ve şirket sözleşmesi dahilinde devre yönelik vereceği kararlar ayrı ayrı başlık açılarak irdelenmiştir. Ayrıca incelemede ispat senedi ile nama yazılı pay senedinin hukuki niteliği meselesi üzerinde durulmuş ve devrin temelinde yer alan taahhüt ile tasarruf işlemlerinin fonksiyonları açıklanmıştır. Kitapta bahsi geçen konular ile ilgili güncel Yargıtay kararlarına ve doktrinsel tartışmalara yer verilerek, uygulamada karşılaşılan birçok soruya da cevap verilmiştir.</t>
  </si>
  <si>
    <t>Yaşam Hakkı Bağlamında Ötanazi Ve Kürtaj</t>
  </si>
  <si>
    <t>Şemsettin Varol</t>
  </si>
  <si>
    <t>Ötanazi ve kürtaj başta tıp hukuku olmak üzere anayasa, ceza, idare ve insan hakları hukuku gibi birçok alanı ilgilendiren yani multidisipliner bir alan olarak karşımıza çıkmaktadır.  Yaşam hakkı bağlamında ötanazi ve kürtaj konuları; ekonomik, felsefî, âhlakî, etik, dinî, siyasî, kültürel, ailevî, toplum, sağlık, sosyal ve hukukî olmak üzere birçok boyutta ele alınması gereken ve sadece yasal mevzuatla çözümlenemeyecek konuların başında gelmektedir. Bu nedenle de her devlette farklı uygulamaları olan tartışmalı konulardır.   Bu bağlamda hazırlanan kitabın birinci bölümünde; insan hakları kavramı ile başlangıç yapılarak, yaşam hakkı kavramsal açıdan incelenerek, uluslararası sözleşmeler ile bildirilerde ve doktrindeki görüşler aktarılmıştır. Ayrıca yaşam hakkının hem Türk hukukundaki hem de batıdaki tarihsel ve hukuksal gelişimi, yaşam hakkının önemi, niteliği ve korunması, yaşam hakkının kapsamı, başlangıcı ve sonu konularına yer verilmiştir.   Kitabın ikinci bölümünde; ötanazi kavramı, tarihsel gelişimi, türleri, koşulları ile ötanaziyi savunan ve reddeden görüşler incelenerek, ötanazinin dini boyutuna yer verilmiştir.  Ayrıca Amerika Birleşik Devletleri, Almanya, Fransa, İngiltere, Hollanda, Belçika, İsviçre, Hindistan, Lüksemburg, Avusturalya, Avusturya ve Rusya Federasyonu olmak üzere on iki farklı ülke uygulamaları ötanazi yönüyle incelenmiştir. Yine Avrupa İnsan Hakları Mahkemesi'nin (AİHM) yaşam hakkı bağlamında ötanaziye ilişkin kararlarına, Türk hukukunda Anayasa, Türk Ceza Kanunu ve diğer mevzuattaki uygulamalara yer verilmiş, tıp etiği gibi farklı açılardan konu ele alınmıştır.   Kitabın üçüncü ve son bölümünde ise; cenin ve kürtaj kavramına, Türkiye ve dünyadaki tarihsel gelişimine, kürtajın nedenleri hakkında genel bilgilere yer verilmiş, ayrıca ceninin yaşam hakkı, kürtajın dini boyutu hakkına da değinilmiştir. Amerika Birleşik Devletleri, Almanya, Fransa, İngiltere, Hollanda, Belçika, İsviçre, İspanya, Avusturya, İtalya, İsrail ve Çin olmak üzere on iki farklı ülke uygulamaları kürtaj boyutuyla incelenmiş, konuya ilişkin Avrupa Birliği Organları kararlarına yer verilmiştir. Bununla birlikte Türk hukukunda başta Anayasa olmak üzere Nüfus Planlaması Hakkındaki Kanun, Türk Ceza Kanunu ve diğer mevzuattaki uygulamalar incelenerek, tıp etiği gibi farklı açılardan konu ele alınmıştır.</t>
  </si>
  <si>
    <t>İş Hukukunda Özel İstihdam Büroları – İş Hukuku Monografileri –</t>
  </si>
  <si>
    <t>Burak Koçaker</t>
  </si>
  <si>
    <t>Özel İstihdam Büroları uzun bir süredir Türkiye'deki iş piyasalarında yer almaktadırlar. Ancak etkinlikleri, istihdamı artırmak ve işsizlik oranlarını azaltmak için 2016 yılında yapılan düzenlemelerle artırılmıştır. 2016 yılında yapılan düzenlemelerin tek amacı işsizlik oranlarını azaltmak da değildir. Küresel iş piyasalarında temel olarak esnekleşme çalışmalarına olan eğilim artmıştır. Bu kapsamda Türkiye'deki iş piyasaları da küresel çaptaki iş piyasalarına ayak uydurabilmek için esnekleşmeye yönelmiştir.  2016 yılında yapılan düzenlemelerle Özel İstihdam Bürolarına geçici iş ilişkisi kurma yetkisi hukuken verilmiştir. Bu düzenlemeler neticesinde iş hukukumuza yeni bir sözleşme türü olan geçici iş ilişkisi kurma ve geçici işçi sağlama sözleşmeleri girmiştir. Bu sözleşmeler ile taraflara birçok hak ve yükümlülük getirilmiştir.  Özel istihdam bürolarının birden fazla türü olması rağmen Türkiye'deki Özel İstihdam Büroları karma bir nitelik göstermektedir. Özel İstihdam Bürolarının temel amacı işveren ve işçi arasında daha etkin ve hızlı şekilde bağlantıyı sağlamak ve nihayetinde istihdama katkı sağlayarak işsizlik oranlarını azaltmaktır. Özel İstihdam Büroları istihdama katkı sağlarken bir şirket niteliğinde olan büroların kar amacı olduğu da aşikardır.  Kitapta, Özel İstihdam Bürolarının tarihsel süreçteki gelişimi ve Özel İstihdam Bürolarına ilişkin hukuki düzenlemeler ele alınarak Türkiye'deki hukuki düzenlemeler açıklanmaya çalışılmıştır. Yapılan bu düzenlemelerin istatiksel verilerden de yararlanarak iş piyasalarına nasıl etki edebileceği değerlendirilmiş, görüş ve öneriler sunulmuştur.</t>
  </si>
  <si>
    <t>Anonim Şirketlerde Ortaklıktan Çıkarılma – Ticaret Hukuku Monografileri –</t>
  </si>
  <si>
    <t>Özge Yakupoğlu Eren</t>
  </si>
  <si>
    <t>Türk Ticaret Kanunu'ndaki diğer şirket türlerine bakıldığında ortaklıktan çıkarılmaya ilişkin kanun hükümleri mevcutken, anonim ortaklıklarda pay sahibinin ortaklıktan çıkarılmasına ilişkin herhangi bir düzenleme yoktur. Globalleşen ve büyüyen ekonomi neticesinde anonim şirketler ile şirket içerisindeki pay sahipleri sayısı da doğru orantılı olarak artmıştır. Pay sahiplerinin artması şirket içerisinde meydana gelen menfaat ihtilaflarını da beraberinde getirmiştir. Bu menfaat ihtilaflarını bertaraf etmek için ortaklıktan çıkarılma sonucunu doğuran kanun hükümlerine yer verilmesi zorunluluğu meydana gelmiştir. 6102 Sayılı Türk Ticaret Kanunu'nda pay sahipliği sıfatını sonlandıran kanun hükümlerine yer verilmesiyle bu zorunluluk giderilmiştir.  Anonim şirketlerde ortaklıktan çıkarılma sonucunu doğuran kanun hükümlerine bakıldığında, sermaye koyma borcunu yerine getirmeyen pay sahibinin ıskatına yer verilmiştir. Hakim pay sahiplerinin şirketi ele geçirmesi halinde ya da birleşme kararları neticesinde azınlık grubun ortaklıktan çıkarılmasına dair kanun maddeleri de ortaklıktan çıkarılma sonucu doğuran düzenlemeler arasındadır. Bunun yanında haklı sebeple fesih ve denkleştirme davalarında pay sahiplerinin anonim ortaklıktan çıkarılması hükümleri de mevcuttur.  Çalışmada; ortaklıktan çıkarılmanın anonim şirketler açısından farklılık arz etmesi sebebiyle çıkarılma usulleri ve şartları, dava yolları ve çıkarılma sonuçları değerlendirilmiştir. Şirket içerisinde pay sahipleri açısından meydana gelen menfaat ihtilaflarının çözümlenmesi kanunda bütün olarak düzenlenmemişse de bu çalışma ile ortaklıktan çıkarılma konusu sistematik başlıklarla ve bütün olarak ele alınmıştır.</t>
  </si>
  <si>
    <t>Kat Karşılığı İnşaat Sözleşmesinde  Üçüncü Kişinin Durumu</t>
  </si>
  <si>
    <t>Gülay Kahraman</t>
  </si>
  <si>
    <t>Kat Karşılığı İnşaat Sözleşmesinde Üçüncü Kişinin Durumu başlıklı bu kitap yüksek lisans tezi olarak kaleme alınmış olup, sonradan geliştirilmiştir.   Üç ana bölümden oluşan kitapta ilk bölümde, günlük hayatımızda oldukça sık karışımıza çıkan kat karşılığı inşaat sözleşmelerinin hukuki niteliği ve tanımı üzerinde durulmuştur. Kat karşılığı inşaat sözleşmeleri, yüklenicinin sözleşmede öngörülen yapıyı inşa etmesi, buna karşılık arsa sahibinin de belirlenen arsa paylarını yükleniciye tapuda devretmeyi vadetmesi temeli üzerine kurulurlar. Bu itibarla kat karşılığı inşaat sözleşmesi TBK m. 470'de düzenlenen eser sözleşmesi ve TBK m. 237'de yasalaştırılan taşınmaz satış vaadi sözleşmesinin kanunun öngörmediği şekilde bir araya gelmesi ile oluşan tam iki tarafa borç yükleyen çifte tipli karma sözleşmelerdir.   Kat karşılığı inşaat sözleşmeleri mahiyeti itibariyle üçüncü kişilere açık sözleşmeler olup sözleşmenin her aşamasında üçüncü kişilerin sözleşmeye katılması mümkündür. Bu nedenle kitabın ikinci bölümünde üçüncü kişilerin sözleşmeye ne şekilde ve hangi aşamada dahil oldukları incelenmiştir.  Üçüncü bölümde ise sözleşmeye dahil olan üçüncü kişilerin sözleşmenin ifa dışındaki olağan olmayan yollardan sona erdirilmesi halinde üçüncü kişi nezdinde doğabilecek olan hukuksal durum incelenmiştir.   Üçüncü kişinin sözleşmeye katılması nadiren arsa sahibi ile yaptığı sözleşmelerden kaynaklansa da asıl olan yüklenicinin finansman arayışının bir sonucu olarak yüklenici ile üçüncü kişinin sözleşme yapmasıdır. Yüklenici ile sözleşme yapan üçüncü kişilerin hukuksal durumu maddi norm tahtında çözüme kavuşturulmasından ziyade Yargıtay içtihatları ile şekillenmiştir. Özellikle kat karşılığı inşaat sözleşmelerinin geçici-sürekli karmaşık özellikleri gereği yüklenicinin temerrüdü nedeniyle sözleşmenin arsa sahibi tarafından sona erdirilmesi hâlinde, sözleşmenin geçmişe (dönme) mi yoksa ileriye (fesih) mi etkili olarak sona erdirileceğine bağlı olarak, üçüncü kişilerinin hak iktisapları istikrar kazanmış Yargıtay içtihatlarına göre farklılık arz edecektir. Bu nedenle elinizdeki kitapta bolca Yargıtay içtihatlarına yer verilerek, bu kararlar ışığında yükleniciden hak iktisap eden üçüncü kişilerin hukuksal durumları üzerinde durulmuştur.</t>
  </si>
  <si>
    <t>Avrupa Birliği Göç Hukuku Reformunda Düzensiz Göçmenlerin Statüleri</t>
  </si>
  <si>
    <t>Türkan Melis Parlak</t>
  </si>
  <si>
    <t>İnsanlık tarihinde, İlk Çağ'ı sona erdirip Orta Çağ'ı başlatan Kavimler Göçü'nden sonra en büyük göç hareketi, iki büyük paylaşım savaşı yaşanmasına rağmen XX. Yüzyıl'da değil, milenyum çağında gerçekleşmiştir. Fosil yakıtlara duyulan gereksinim gelişmiş devletlerin gözünü petrolün ana vatanı Ortadoğu coğrafyasına dikmesine neden olmuştur. Buradaki antidemokratik devletler de emperyal devletlerin işini kolaylaştırmıştır.   Avrupa ülkeleri gelişmiş ekonomileri ve yüksek refah seviyeleri nedeniyle göçmenler için adeta bir cazibe merkezidir. 11 Eylül saldırılarının ardından başta Avrupa Birliği ülkeleri olmak üzere tüm dünyanın "yabancı" ve "güvenlik" algısı değişmiştir. Artan bu güvenlik yaklaşımı ve zorlayıcı sınır politikaları nedeniyle uluslararası koruma arayan kişiler, düzensiz bir şekilde sınırları geçmeye çalışmaktadırlar. Tehlike arz eden bu yolculuklar esnasında Akdeniz ve Ege Denizi adeta bir ölüler denizi haline gelmiş bulunmaktadır. Savaşlar ve iç karışıklıklar sonucu ortaya çıkan düzensiz göç olgusu, sadece savaş ve karışıklıklar yaşayan ülkeleri değil, komşularını da olumsuz etkilemektedir. Ancak unutulmamalıdır ki düzensiz göç, "sorun" değil, bir insanlık dramıdır.   Özellikle Covid-19 salgını nedeniyle göçmenlere yönelik baskıların daha da arttığı, salgın bahanesiyle insan haklarına aykırı bir şekilde koruyucu tedbirlerin ve sınır önlemlerinin sıkılaştığı ve düzensiz göçmenlere kötü muamele ile aşırı kuvvet kullanımının göz ardı edildiği tespitinden hareketle yapılan bu çalışmada, Avrupa Birliği'nin değişen göç politikalarının düzensiz göçmenlerin haklarına olan yansımaları incelenmiştir. Bu bağlamda devletlerin sınır güvenlikleri ve insan haklarını korumaları arasındaki ikilem ele alınarak, Avrupa İnsan Hakları Mahkemesi kararları ışığında tartışılmıştır.</t>
  </si>
  <si>
    <t>Türk Medeni Kanunu Kapsamında Haksız Yapı – Medeni Hukuk Monografileri –</t>
  </si>
  <si>
    <t>Eren Savaşan</t>
  </si>
  <si>
    <t>Hukukumuzda haksız yapıya ilişkin düzenlemeler zaman içerisinde değişmiş ve kapsam olarak genişlemiştir. Mecelle'nin 906. maddesinde yer alan düzenleme, yalnızca kişinin kendi malzemesiyle başkasının arazisinde yapı meydana getirmesi veya ağaç (fidan) dikilmesi durumunu ihtiva etmekteydi. 743 Sayılı Türk Kanunu Medenisi ile haksız yapıya ilişkin hükümler genişletilmiş, bu kapsamda kişinin başkasının malzemesiyle kendi arazisinde yapı meydana getirmesi veya fidan dikmesi de haksız yapıya ilişkin hükümlere tabi kılınmıştır. 4721 sayılı Medeni Kanun ile haksız yapı türlerine başkasının malzemesiyle başkasının arazisinde yapı meydana getirmek ya da fidan dikmek de eklenmiştir.  Haksız yapı türleri içerisinde hukuki ihtilafların çokça ortaya çıktığı haksız yapı türü, kişinin kendi malzemesiyle başkasının arazisinde meydana getirdiği haksız yapılardır. Bu konu hakkında doktrinde de pek çok makale ve monografi yazılmıştır. Bahse konu haksız yapı türüne hukukumuzda sıkça rastlanmasının en büyük nedeni kadastro çalışmalarındaki gecikmelerdir. Ayrıca resmi şekle uymadan yapılan taşınmaz satışları, yani harici satışlar da söz konusu haksız yapıya ilişkin ihtilafların başlıca sebeplerinden birisidir.  Eserde haksız yapının tarihi gelişiminden bahsedildikten sonra haksız yapının tanımı, unsurları, benzer müesseselerden farkları incelenmiştir. Daha sonra haksız yapının türleri hakkında genel bilgiler verilmiş ve haksız yapıya neden olan hususlar açıklanmıştır. Son olarak haksız yapının her bir türü için haksız yapının hüküm ve sonuçları Yargıtay içtihatları ve doktrin görüşleri çerçevesinde incelenmiştir.</t>
  </si>
  <si>
    <t>Bağlı Şirketi Kayba Uğratma Suretiyle Hâkimiyetin Hukuka Aykırı Kullanımı</t>
  </si>
  <si>
    <t>İrem Gültepe</t>
  </si>
  <si>
    <t>Şirketler topluluğu yapılanmaları, Türk hukukunda ilk defa 6102 sayılı yeni Türk Ticaret Kanunu (TTK) ile düzenleme altına alınmış ve özel bir hukuki rejime tabi tutulmuştur. Böylelikle, ekonomik ve ticari gelişmeler doğrultusunda sayıları her geçen gün artan ve ticari hayatta sıklıkla karşılaşılan şirket birliktelikleri veya yoğunlaşmaları açısından önemli bir boşluk doldurulmuştur. Şirketler topluluğu düzenlemeleri kapsamında; bir şirketin başka bir şirket üzerinde hâkimiyet sağlayabileceği gerçeği kabul edilmiş, şirketler topluluğuna dahil olmanın şirketlerin işleyişine, özellikle de yönetimine etkileri göz önüne alınmış ve bu durumdan etkilenebilecek menfaatler dikkate alınarak hâkimiyetin hukuka aykırı kullanımını esas alan özel bir sorumluluk sistemi geliştirilmiştir. Hâkimiyetin hukuka aykırı kullanım yolları TTK'da iki temel kategori halinde düzenlenmiş olup, bunlardan bir tanesi bağlı şirketi kayba uğratma suretiyle hâkimiyetin hukuka aykırı kullanımıdır.   Bu çalışmanın temel amacı, bağlı şirketi kayba uğratma suretiyle hâkimiyetin hukuka aykırı kullanımının koşulları ile sonuçlarının, TTK sistematiğine uygun olarak kısmi ve tam hâkimiyet açısından ayrı ayrı incelenmesidir. Çalışma kapsamında; şirketler topluluğunun belirleyici unsurları ele alınmakta, hakimiyetin hangi yollarla sağlanabileceği irdelenmekte ve bağlı şirketi kayba uğratma suretiyle hâkimiyetin hukuka aykırı kullanımına ilişkin hükümler, konuya ilişkin yoruma açık ve tartışmalı noktalara değinilerek açıklanmaktadır.</t>
  </si>
  <si>
    <t>Diferansiyel Geometri</t>
  </si>
  <si>
    <t>Bülent Karakaş</t>
  </si>
  <si>
    <t>Birinci Bölüm olarak afin ve Öklid uzayları verildi. Bunun sebebi aynı cümle üstündeki farklı yapıların ve uyumunun iyi anlaşılmasını ve sonraki bölümlerde geometrik yapı ile tanjant uzay olarak vektörel yapıların geçişlerinin aslını bilmek gerekliliğidir. İkinci bölüm eğriler teorisine ayrıldı. Koordinat sisitemlerinin temsili olan Frenet çatı alanları ve Frenet elemanları verildi. Üçüncü bölüm yüzeyler teorisine ayrıldı.</t>
  </si>
  <si>
    <t>Klinik Pratikte Ivıg Tedavisi</t>
  </si>
  <si>
    <t>Devrim Bozkurt</t>
  </si>
  <si>
    <t>‘İmmün Sistem İlişkili Aciller’ kitabından sonra özellikle gündeme getirmek istediğimiz, intravenöz immünoglobulin (IVIG) tedavisi ile ilgili bir eserdir.</t>
  </si>
  <si>
    <t>Graf Teorisine Giriş</t>
  </si>
  <si>
    <t>Robın J. Wılson</t>
  </si>
  <si>
    <t>Bu kitabın içeriği kolayca dört kısma ayrılabilir. İlk kısım (Bölüm 1-3) basit bir temel ders sağlamakta; Burada graflar ve yönlü graflar, bağlantılılık, Euler ile Hamilton yolları ve döngüleri, ağaçlar üzerine tanımlar ve örnekler verilmekte. Bunu takip eden iki bölümde (Bölüm 4 ve 5) dört-renk teoremine özel bir önem verilerek düzlemsellik ve boyamalar tartışılmakta. Üçüncü kısım (Bölüm 6) çapraz teori ve bağlantılılık ile ilgilenip ağ akışlarına dair uygulamalar içermekte. Kitap matroidler üzerine bir bölümle (Bölüm 7) sona ermekte. Bu bölüm hem önceki bölümlerdeki konularla ilişkiyi kurarken hem de bazı son gelişmelerden bahsetmekte</t>
  </si>
  <si>
    <t>Ümit Işlak , Fatih Demirkale , Oktay Ölmez</t>
  </si>
  <si>
    <t>Histolojik Boyama Teknikleri Başvuru Kitabı</t>
  </si>
  <si>
    <t>Boyama protokollerinde yer alan boya ve kimyasal maddelerin yazılışı olabildiğince Türk_x0002_çeleştirilerek yazıldı. Genel anlamda yaygın olarak kullanılmayan bazı kimyasal maddelerin orijinal yazılışları aynen alındı.</t>
  </si>
  <si>
    <t>Histoloji</t>
  </si>
  <si>
    <t>Ekoloji: Kavramlar Ve Uygulamalar</t>
  </si>
  <si>
    <t>Manuel C. Molles, Anna A.sher</t>
  </si>
  <si>
    <t>Bu kitap; temel kimya ve matematik bilgisine sahip olan ve genel biyolojide evrim, fizyoloji ve biyolojik çeşitliliğe giriş konularını içeren dersler aldıkları varsayılan lisans öğrencileri için yazılmıştır. Evrimsel bir bakış açısı, temel kavramların anlaşılmasını desteklemek için gerekli olduğundan, tüm ders kitabının temelini oluşturur. Bu nedenle ekoloji kavramı, özellikle evrimsel bir bakış açısıyla ele alınarak biyolojik süreçler ve biyolojik çeşitliliğin gelişimi kitapta yalın bir biçimde açıklanmaya çalışılmıştır.</t>
  </si>
  <si>
    <t>Selim Sualp Çağlar</t>
  </si>
  <si>
    <t>Kimya Olimpiyatları İçin Kuram Ve Problemler</t>
  </si>
  <si>
    <t>Zhıhan Nan, Sheng Zhang</t>
  </si>
  <si>
    <t>Kimya Olimpiyatları için yazılmış bu kitap, yukarıda açıklanan zorluğu gidererek kimyanın tüm alanlarındaki önemli bilgileri tek bir kitapta toplamıştır. Kitapta, üni_x0002_versite düzeyindeki kavramlar öğrencilere özlü bir şekilde 5 bölüm halinde verilmiştir. Giriş bölümünden sonra ilk üç bölüm sırasıyla Fizikokimya, İnorganik Kimya ve Orga_x0002_nik Kimya alanını kapsamaktadır. Kitap, Analitik Kimya başlığı ile verilen herhangi bir bölüm içermemesine rağmen, asitler, bazlar, çöktürme vb. Analitik Kimya bilgileri yeri geldikçe Fizikokimya ve İnorganik Kimya bölümleri içinde yer almıştır. Beşinci bölüm_x0002_de titrasyon, nitel analiz ve organik sentez gibi laboratuvar uygulamasına dönük tek_x0002_nikler verilmiştir. Altıncı bölümde ise önceki yıllarda Kimya Olimpiyatlarında sorulmuş soru tiplerine benzer sorular ve çözümleri verilmiştir.</t>
  </si>
  <si>
    <t>Ali Rehber Türker</t>
  </si>
  <si>
    <t>Zoonozlar - İnsan Ve Hayvanları Etkileyen Enfeksiyonlar</t>
  </si>
  <si>
    <t>Andreas Sıng</t>
  </si>
  <si>
    <t>Zoonozlar, hayvanlardan insanlara geçen mikroorganizmaların neden olduğu bulaşıcı hastalıklardır. Son birkaç yılda artan ve yeniden ortaya çıkan hastalıkların çoğu as_x0002_lında ya zoonotik kökenli ya da zoonotik potansiyeldedir.</t>
  </si>
  <si>
    <t>Cihan Kaçar , Binali Çatak</t>
  </si>
  <si>
    <t>Kitaplık Sayı: 219 / Ocak - Şubat 2022</t>
  </si>
  <si>
    <t>Kasten Yaralama Sonucu Ölüme Neden Olma Suçu (Amerikan Hukuku İle Karşılaştırmalı)</t>
  </si>
  <si>
    <t>Namık Kemal Topçu</t>
  </si>
  <si>
    <t>5237 sayılı Türk Ceza Kanunu, neticesi sebebiyle ağırlaşmış suçlarda istenmeyen neticeden sorumluluğu, bu netice bakımından en azından taksirle hareket edilmesine bağlı kılmıştır (m. 23). Ceza hukukumuzun tarihsel sürecinde bir kilometre taşı olarak kabul edebileceğimiz 23. maddedeki bu düzenlemeyle, dayanağını mülga 765 sayılı TCK’nın 45. maddesinden alan objektif sorumluluğa dayalı ceza sorumluluğu anlayışı terk edilmiştir. Kasten yaralama sonucu ölüme neden olma suçu (m. 87/4), uygulamada en fazla müracaat edilen neticesi sebebiyle ağırlaşmış suç tipidir. Bunun bir sonucu olarak da bu suçun, neticesi sebebiyle ağırlaşmış suçlara ilişkin 23. maddede öngörülen bu yeni yaklaşımın sonuçlarının üzerinde en fazla hissedileceği suç tipi olduğunu söylemek mümkündür.</t>
  </si>
  <si>
    <t>Kan İçen Toprakların Ağıtı</t>
  </si>
  <si>
    <t>Çetin Yiğenoğlu</t>
  </si>
  <si>
    <t xml:space="preserve">Son on yıldır “komşu” niteminin zihnimizde çağrıştırdığı diğer sözcükler arasından hızla sıyrılıp gündelik konuşmalarımızın içinde daha fazla yer kaplamaya başlamış bir ülke ismi. “Suriyeli” ise Suriye’deki savaştan kaçan insanlarla gündelik etkileşimlerimizin artması dolayısıyla bir komşu ülkenin yurttaşlarını tanımlamaktan öte anlam kazandı. Sadece haberlerde yer almakla kalmayan bu isimleri, nitemleri, sosyal, siyasal, ekonomik, sosyolojik çerçevede neden daha çok kullanmak zorunda kaldığımız ise ne yazık ki, birçok kişi için hâlâ yeterince açıklığa kavuşamadı.
Yiğenoğlu, uzun yıllardır gazeteci olarak mesleğini yerine getirirken kendisine gazeteciliğin sorumlulukları konusunda oldukça basit ve olması gereken hedef koymuş bir isim. Söz konusu hedefini, bu kitabı yazma amacını kitabın “sunu”sundaki ilk cümlede şöyle önceliyor: “Öncelikle gazeteci, halkına karşı özgeci kimlik sahibi gazeteci olarak, yaşadığım kentte, ülkemde, komşu ülkelerde, dünyada olan biteni yakından izleyegeldim.”
Çetin Yiğenoğlu, bu konuda yılların getirdiği birikimle özgün donanıma sahip ender isimlerden biri olarak, bütün karmaşa içerisinde, Suriyelilerin de bakış açısını yansıtarak Suriye’nin savaş öncesi, savaş sonrası durumunu başarıyla anlatıyor. Suriye’nin yanı sıra Arap tarihini, 1. - 2. Paylaşım Savaşları sonrasında Ortadoğu’daki gelişmeleri de fırça darbeleriyle özetliyor.
Birazdan okuyup okumamaya karar vereceğiniz bu kitap, belki de ilk defa size Ricoeur’ün haber ve anlatı kavramlarının izinde “öteki”yi anlamak için fırsat sunuyor.
</t>
  </si>
  <si>
    <t>Araştırma/Röportaj</t>
  </si>
  <si>
    <t>Türkiye'nin Politik Ekonomisi</t>
  </si>
  <si>
    <t>Eşref Uğur Çelik</t>
  </si>
  <si>
    <t>Öğretmen Öğretmenden Beslenir (PEGEM KÜLTÜR)</t>
  </si>
  <si>
    <t>Bu kitap, Erciyes Üniversitesi Eğitim Fakültesi Türkçe Öğretmenliği öğrencilerinin yoğun, uzaktan ve gayretli çalışmalarının sonucunda sizlerin eline ulaştı. Güzel başladığımız bir bahar dönemi, COVID-19 salgını nedeniyle sekteye uğrasa da öğrencilerim uzaktan çalışarak başladıkları isi başarıyla tamamladı. Ortaya takım çalışmamızın somut ürünü olan ilham verici bir kitap çıktı. Bu kitap, öğrencilerim kadar öğretmenlerimizin de ürünüdür. Projemize gönüllü katılan tüm öğretmenlerimiz, yaptıkları öncü ve örnek çalışmalarla Türkiye’de iz bırakan çok değerli öğretmenlerdir. Her biri, öğretmenlik mesleği için birer rol modeldir. Sadece kendi öğrencilerimin değil tüm öğretmen adaylarının ve sahadaki öğretmenlerin, onlardan öğrenecekleri ve ilham alacakları öyküleri bulunur. Bu kitapta değerli öğretmenlerimizin öykülerini, röportaj formatın da sizlere sunduk. Bu röportajlarda, öğretmenlerimize projeleri, mesleğe bakış açıları, başarıları, çocuklara yaklaşımları gibi merak ettiğimiz onlarca soru sorduk. Öğretmenlerimize soru sorarken aklımızda tek bir şey vardı: Öğretmen öğretmenden nasıl beslenirdi? Bu yüzden aklımızdaki tüm soruları sormaktan büyük bir merak duyduk. Aldığımız yanıtlar, öğretmenliğe daha da aşkla ve heyecanla bakmamızı sağladı. Umarız ki siz de bizim heyecanımıza ortak olur ve bu kitaptan beslenirsiniz.</t>
  </si>
  <si>
    <t>Gürkan Moralı -  Ece Özbulun</t>
  </si>
  <si>
    <t>Eleştirel Medya Okuryazarlığı</t>
  </si>
  <si>
    <t>Abdurrahman Şahin</t>
  </si>
  <si>
    <t>Geçen yüzyıl içindeki gelişmeler, artan enformasyonun temel bir gösterge olduğu bilgi çağını ortaya çıkarmıştır. Sonraki gelişmelerle birlikte ise dolaşımdaki bilginin hem miktarı hem de hızı katlanarak artmıştır. Bilginin çokluğu bir avantaj olduğu kadar, aynı düzeyde artan manipülatif ve dezenformatif içerikler sebebiyle bir sorun da oluşturmaktadır. Çünkü dolaşımdaki bilgilerin en azından bir kısmı, pazarlanmak amacıyla ince tekniklerle süslenmiş ve kendisi gibi binlerce bilgiyle rekabet halindedir. İşte böyle bir dünyada medya okuryazarlığı, insanlar için hava ve su gibi en temel ihtiyaçlardan biri haline gelmiştir. Bu ihtiyaca cevap verebilmek için yazılan bu kitapta medya okuryazarlığına ilişkin süreçler, boyutlar, ilkeler, kuramcılar, gerekçeler ele alınırken; medyada yer alan reklam ve haber gibi yapıtlara ve bu yapıtların içinde bulunan bir dizi unsura da (örn., duygular, ikna teknikleri, stereotipler vs.) yer verilmiştir. Ayrıca fen ve tarih gibi farklı alanların medya okuryazarlığı ile ilişkilendirilmesine dönük öneriler de sunulmuştur. Kısacası bu kitap, medya okuryazarlığını öğrenmek ve öğretmen isteyenlerin faydalanacağı temel bir çerçeve sunmaktadır.</t>
  </si>
  <si>
    <t>İlkokulda Yabancı Dil Öğretimi</t>
  </si>
  <si>
    <t>Orhan Hanbay</t>
  </si>
  <si>
    <t>2013-14 eğitim-öğretim yılından bugüne değin ülkemizdeki ilkokullarda iki, üç ve dördüncü sınıflarda yürütülen yabancı dil dersi, çocukların ileriki yıllarda yalnız birinci yabancı dil öğrenmelerinde değil, ikinci ve sonraki yabancı dilleri öğrenmelerinde de yaşamsal öneme sahiptir.
Çocuklara yabancı dil öğretiminin esaslarına uygun hareket edilmeden tasarlanan yabancı dil dersleri, ileride onarılamaz olumsuz tutum geliştirmeye ve başarısızlığa yol açabilir. Böylesi sorunların yaşanmaması için gerek bu dersleri yürütecek yabancı dil öğretmenlerinin gerekse eşgüdümü sağlayacak olan sınıf öğretmenlerinin, ilkokul düzeyindeki çocuklara yabancı dil öğretimi alanındaki çağdaş yaklaşımlar konusunda ileri düzeyde donanımlı olmaları gerekmektedir.
Bu bilgiler ışığında eldeki çalışmanın temel hedefinin, ilkokullarda görev yapan yabancı dil ve sınıf öğretmenleri ile öğretmen adaylarının yararlanabilecekleri, ilkokulda yabancı dil öğretimi alanında Türkçe yazılmış bir başvuru kaynağı oluşturmak olduğu söylenilebilir.</t>
  </si>
  <si>
    <t>Üstün Zekâlı Öğrencilerin Eğitimi Ve Eğitsel Bilim Etkinlikleri</t>
  </si>
  <si>
    <t>Ahmet Bildiren
Mehmet Duran Öznacar</t>
  </si>
  <si>
    <t>Güneş pencereden dolarken odalarına farklı farklı şehirlerde farklı farklı evlerde Ali, Aslı, Ayşe, Okan ve diğerleri “Beni Anlayın İstiyorum” diye sayıklayıp uyanan çocuklardı onlar. Bazen bir hayal aleminde, bir masalın tam orta yerinde, bazen karanlık bir odada, bazen bir kuşun kanadında, bazen ise gökyüzüne tırmanan bir asansördeydiler.
Bazen gerçek nedir? Hayal nedir? Neden Böyle? Nasıl Olabilir? Soru yağmuru altında ıslanıyorum. İşte tam burada, şimdi söylediklerimi dinleyecek ve sorduklarıma cevap vermeye çaba gösteren sizlere ihtiyacım var. Bazen bir çukurda, bazen bir boşlukta gibi pır pır eden küçücük yüreğim arıyor sizi. Annem, babam, öğretmenim, arkadaşlarım neredesiniz? Ben buradayım! Bir el atsanız çok kolay çıkacağım buradan. Sizlere ihtiyacım var. Ben mükemmel, her alanda başarılı, her şeyin üstesinden gelebilecek birisi değilim. Ben Bir Çocuğum!</t>
  </si>
  <si>
    <t>Prof. Dr. Haydar Taymaz Armağan Kitabı</t>
  </si>
  <si>
    <t>Sabri Güngör, Çetin Erdoğan, Nihan Demirkasımoğlu, Kasım Karakütük, Mustafa Erdem, Mehmet Bilir, Abdurrahman İlğan, Şenay Sezgin Nartgün, Osman Titrek, Uğur Akın, Asiye Toker Gökçe, M. Akif Helvacı, Hüseyin Yolcu, Tufan Aytaç, Yasemin Karaman Kepenekci, Tarık Soydan, Hilmi Süngü, Selda Polat, Aycan Çiçek Sağlam, Servet Özdemir, Refik Balay, Ebru Oğuz, Ali Balcı, İnayet Aydın, Murat Gürkan Gülcan, Aysun Erginer, Tuncer Bülbül, Hüseyin Başar, Kamile Demir, Elife Doğan Kılıç, Hasan Basri Memduhoğlu, Güven Özdem, Binali Tunç, Kürşad Yılmaz, Cevat Elma</t>
  </si>
  <si>
    <t>Bu anı kitabı, Prof. Dr. A. Haydar Taymaz’ın bir bilim insanı olarak Ankara Üniversitesi Eğitim Bilimleri Fakültesi Eğitim Yönetimi ve Planlaması Bölümündeki hizmetlerine karşı gönül borcunu yerine getirebilmek amacıyla hazırlanmıştır.
İçerik, bilimsel çalısmalarla sınırlı tutulmuş ve kitapta yer alan yazarlar Prof. Dr. A. Haydar Taymaz’ın öğrencileri arasında katkıda bulunmak isteyenlerden seçilmistir.
Birinci bölümde Prof. Dr. A. Haydar Taymaz’ın yaşam öyküsü ve eserleri, ikinci bölümde ise “Eğitim Yönetimi, Denetimi ve Politikası” alanı ile ilgili bilimsel eserlere ve hocamız ile ilgili anılara yer verilmiştir.</t>
  </si>
  <si>
    <t>İnayet Aydın - Kürşad Yılmaz</t>
  </si>
  <si>
    <t>Prof. Dr. Emine Akyüz’e Armağan Akademisyenlikte 50 Yıl</t>
  </si>
  <si>
    <t>Bilge Nur Doğan Güldenoğlu, Yağmur Koç Başaran, Hasan Ali Güçlü, Nurten Fidan Özderin, Fatma Özdemir Uluç, Davut Elmacı, Elif Çelik, Deniz Çalışkan, Samiye Çilem Bilginer, Bahar Büyükkaragöz, Pınar Arslan, Didem Akyüz, Ahmet Oğuz Akyüz, Nilüfer Akyüz Berker, Bülent Berker, Ülkü Çoban Sural, Nükhet Demirtaşlı, Tuğba Güner Demir, Özge Erdemli, Sevgi Yıldız, Bilge Bingöl Schrıjer, Sinem Berke, Sevgi Gürses Kürçe  Cahit Kavcar, Figen Ersoy, İbrahim Çelik, Aysun Bay Dönertaş, Özgür Aydın, Caner Cereci, Niyazi Altunya, Püren Akçay Üzüm, Tarık Soydan, Alper Işın, Özgür Yayla, Bilgehan Gülcan, Uğur Tekin, Nihat Tarımeri, Ahmet Özen, Arzu Bucak, Semra Nur Karabağ, Yahya Akyüz, Berka Özdoğan, Hasan Hüseyin Aksoy, Yasemin Karaman Kepenekçi, Kasım Karakütük, Nihan Demirkasımoğlu, Filiz Akar, Pelin Taşkın, Gökhan Arastaman, Zeynep Uğurlu, Burcu Erdemir, Kürşad Yılmaz, Cem Topsakal, Osman Sabancı, Aysun Erginer, İnayet Aydın, Ali Balcı, Ebru Oğuz, Burhanettin Dönmez, Hilal Erkol, Nuriye Karabulut, Adem Barış, Gül Kurum, Şakir Çınkır, Funda Nayır, Meltem Ökdem, Ayşegül Atalay Mazlum, İnci Öztürk Fidan, Burcu Toptaş, Ayhan Ural, Hüseyin Yolcu, Erdal Küçüker, Asiye Toker Gökçe, Naciye Aksoy, Figen Ereş, Dilşat Peker Ünal, Canan Aslan, Bilgen Kıral</t>
  </si>
  <si>
    <t>5 Aralık 1943 tarihinde Ankara’nın Ayaş ilçesinin Ilıca köyünde doğmuştur. 1965 yılında Ankara Üniversitesi Hukuk Fakültesi’nden mezun olmuş ve devamında avukatlık stajı (1966-1967) yapmıştır. Mayıs 1968’de Ankara Üniversitesi Eğitim (Bilimleri) Fakültesi’ne asistan olarak girmiştir. Bu arada Ankara Üniversitesi Hukuk Fakültesi Medeni
Hukuk kürsüsünde doktorasını tamamlamıştır (1974). 1977-1979 yılları arasında Zürih Üniversitesi Hukuk Fakültesi’nde (İsviçre) medeni hukuk ve çocuk hukuku alanlarında inceleme ve araştırmalarda bulunmuştur. Mart 1980’de doçent, Kasım 1989’da profesör olmuştur. Göreve başladığı 1968 yılından emekli olduğu 2010 yılına kadar
Ankara Üniversitesi Eğitim Bilimleri Fakültesi’nde çalışmıştır. Emekli olduktan sonra Ufuk Üniversitesi Hukuk Fakültesi Medeni Hukuk Ana Bilim Dalı’nda görev almıştır. Eğitim hukuku ve çocuk hukuku (hakları) alanlarında birçok eseri bulunmaktadır. Evli olup, iki çocuğu ve dört torunu vardır.</t>
  </si>
  <si>
    <t>Yasemin Karaman Kepenekçi - Pelin Taşkın</t>
  </si>
  <si>
    <t>Coğrafya Dersi Öğretim Programları</t>
  </si>
  <si>
    <t>Servet Karabağ, Salih Şahin, Nilüfer Köşker, Bahaddin Şahin, Sibel Öner, Serkan Kırkeser, Hülya Yiğit Özüdoğru, Candaş Göcen, Duygu Bozkır</t>
  </si>
  <si>
    <t>Öğretim programları, ülkelerin gelecekle ilgili nasıl bir birey yetiştirileceğine karar verdikleri temel eğitim metinleridir. Bu amaca uygun olarak da her ders için öğretim programları, belirlenen yaklaşımlar, politikalar ve ilkeler doğrultusunda hazırlanır. Ders öğretim programları, çıktısı öğrenci olan ve bütün eğitim paydaşlarının sorumluluklarını belirleyen, aynı zamanda uygulamanın niteliği ve sürecin nasıl gerçekleşmesi gerektiğini de tanımlar. Bu bağlamda Cumhuriyetin ilanından günümüze kadar geçen süreç içerisinde çok sayıda Coğrafya Dersi Öğretim Programı geliştirilmiş ve uygulanmıştır.
Coğrafya Dersi Öğretim Programları adlı bu eser Cumhuriyet Dönemi coğrafya müfredatlarını bir arada ve objektif bir şekilde okuyucuyla buluşturarak coğrafya eğitimine katkı sağlamayı amaçlamaktadır. Araştırıcılar, uygulama gerçekleştirecekler ve politika yapıcılar için kaynak niteliğindeki bu kitapta, Coğrafya Dersi Öğretim Programları kronolojik olarak tasnif edilmiş ve işlenmiştir.
Kitapta, Cumhuriyetin ilanından günümüze kadar geçen süreçte uygulanan Coğrafya Dersi Öğretim Programları; program felsefesi, öğretim amaçları, program öğeleri ve içerik boyutuyla incelenmiştir</t>
  </si>
  <si>
    <t>Servet Karabağ - Salih Şahin - Bahaddin Şahin</t>
  </si>
  <si>
    <t>Müzik Eğitiminde Uygulamalı Ukulele Öğretimi</t>
  </si>
  <si>
    <t>Müzik Eğitiminde Uygulamalı Ukulele Öğretimi metodu genel, özengen ve mesleki müzik eğitimi verilen her kurumda öğrencilerimizi çalgı eğitimine başlatmak için hazırlanmıştır. Ukulele diğer çalgılar arasında taşıma kolaylığının olması, ekonomik oluşu, temel akorlar ile çabuk öğrenilebilme ve her zaman ulaşılabilirliğinden dolayı popüler bir çalgı olmuştur. Bu metottaki amaç Ukulele’ye yeni başlayacak kişiler için en temel eğitim göz önünde bulundurularak Ukulele çalmak veya öğretmek isteyenlere faydalı olabilecek bir kaynak kitap ile buluşturmaktır.
Müzik Eğitiminde Uygulamalı Ukulele Öğretimi metodu 5 bölümden oluşmaktadır. Birinci bölümde Ukulele tanıtımı, ikinci bölümde temel müzik bilgileri, üçüncü bölümde Ukulele üzerinde notalar ve küçük şarkılar, dördüncü bölümde temel solo ezgiler, beşinci bölümde ise Ukulele için yazılmış akor eşlikli şarkılar bulunmaktadır.
Müzik öğretmeni, okul öncesi öğretmeni, sınıf öğretmeni, çocuk gelişimi öğretmeni ve öğretmen adaylarının çalgı öğretimi ve öğrenimi için hazırlanmış olan bu metot, güncel ve popüler eşlik şarkılarından oluşmaktadır. Müzik Eğitiminde Uygulamalı Ukulele Öğretimi metodu içerisinde, herkes tarafından kolayca çalınabilecek şarkıların tablatür ve nota sistemiyle yazılmış melodileri, popüler şarkıların çalınabilmesi için akor, ritim ve arpejlerin detaylı anlatımı bulunmaktadır. Kitap içerisinde yer alan güncel ve popüler müzik olarak belirlenen metot içerisindeki repertuvar okul, pop, halk müziği, sanat müziği ve rock şarkılarından oluşmaktadır. Uzun yılların verdiği tecrübelerle
hazırlamış olduğum bu metodun öğretmen ve öğretmen adaylarına, diğer meslek grubunda yer alan bireylere, öğrencilere ve bütün müzisyenlere faydalı olmasını ümit ediyorum.</t>
  </si>
  <si>
    <t>Metinsel Tutarlılık Çözümlemeleri</t>
  </si>
  <si>
    <t>Engin Yılmaz</t>
  </si>
  <si>
    <t>Metin dilbilimi (text linguistics), metni birincil araştırma nesnesi olarak kabul eden bir dil bilimi disiplinidir. Yapısalcılıktan ve klasik filolojik dil incelemesinden farklı olarak sözceyi ve sözceler arası bağlantıları önceleyen Metin dilbilimi, araştırmacılara metinsellik ölçütleri çerçevesinde inceleme olanağı sunmaktadır. Metin dilbilimi alanyazınında, yedi metinsellik ölçütünden ikisinin ön plana çıkarıldığı görülmektedir: Bağdaşıklık (cohesion) ve tutarlılık (coherence). Bağdaşıklık, metnin yüzey yapısındaki dilbilgisel ilişkilere odaklanılmasını gerektirmektedir. Tutarlılık ise, metnin derin yapısındaki anlamsal ve mantıksal bağlantıların çözümlenmesine dayanmakta ve kanaatimizce en temel metinsellik ölçütü olarak karşımıza çıkmaktadır. İşte elinizdeki Metinsel Tutarlılık Çözümlemeleri kitabının kapsamını da, metnin büyük ölçekli yapısının çözümlemesine dayanan tutarlılık ölçütü ve bu ölçüt çerçevesinde yapılan Çağdaş Türk Edebiyatına ait özellikli (spesifik) hikâye çözümlemeleri oluşturmaktadır. Kitapta; hem kuramsal bilgilere yer verilmesi hem uygulama örneklerinin sunulması, eserin özgün değerine yönelik bir strateji olarak değerlendirilebilir.
Metinsel Tutarlılık Çözümlemeleri kitabının yazılmasındaki temel amaç, edebî nitelik taşıyan anlatı metinlerinin çözümlenmesine yönelik yapılan araştırmalara, kuramsal ve uygulamalı boyutta katkı sunmaktır. Kitabın alan uzmanlarına, Türkçe ve Edebiyat öğretmenlerine, Türkçe Eğitimi, Türk Dili ve Edebiyatı, Türk Dili ve Edebiyatı Eğitimi, Dil Bilimi, Karşılaştırmalı Edebiyat bölümlerinde/programlarında öğrenim gören sevgili öğrencilere yararlı olmasını diliyoruz.</t>
  </si>
  <si>
    <t>Uzaktan Eğitim (E-kitap)</t>
  </si>
  <si>
    <t>Aytekin İşman</t>
  </si>
  <si>
    <t>Dünya bilgi çağı dediğimiz 21. yüzyıla girdiğinde, bilgi teknolojilerindeki gelişmeler takibi imkânsız bir hızla devam etmektedir. Bilgi teknolojilerindeki bu gelişmeler, uzaktan eğitim uygulamaları ile küresel iletişim ağının gelişmesine önemli katkılar sağlamıştır. Bilgi çağı dediğimiz 21. yüzyılda iletişim, toplumun her katmanında yaşayan bireyler için kaçınılmaz bir ihtiyaç haline gelmiştir. Uzaktan eğitim uygulamalarının geliştirildiği küresel iletişim ağı kavramı (bundan beş ya da on yıl önce toplumlar için ütopya sayılan) yaşama geçirilmesi kaçınılmaz bir olgu halini almıştır.
Bu kitapta, uzaktan eğitimin tanımı, uygulama modelleri, Türkiye’deki gelişim, dünyadaki gelişimi, bilişim teknolojileri ile olan ilişkisi, öğretim tasarımları, yönetim modeli, proje değerlendirmesi, yeni bir model önerisi, sanal dergi ve örnek proje değerlendirmeleri ele alınmaktadır.</t>
  </si>
  <si>
    <t>Denetimde Seçme Konular 8 İç Kontrol İç Denetim</t>
  </si>
  <si>
    <t>Ganite Kurt, Ahmet Fethi Durmuş</t>
  </si>
  <si>
    <t>Antik Ankara</t>
  </si>
  <si>
    <t>Haluk Sargın</t>
  </si>
  <si>
    <t>Antik Ankara kitabı, sadece gezi amacıyla Ankara’ya ge lenlere kentin tarihsel kimliği tanıtmak için yazılmadı. Bu kitap Ankara’da yaşayanlar için de hazırlandı. Ankaralılara, her gün işe, okula veya alışverişe giderken üzerinden ya da önünden geçtikleri; yaşadıkları kentin Cumhuriyet Dönemi’ne kadar olan tarihinin zenginliklerini hatırlatmak, tarihsel mirasın farkı na varmalarını sağlamak da amaçlandı.</t>
  </si>
  <si>
    <t>Ayrık Sinyaller</t>
  </si>
  <si>
    <t>Ayrık Sinyaller kitabında ülkemiz öğrencilerine ana dillerinde temel bilgi vermeyi hedefle miştir. Ana dilimizde yeterli kaynak olmadığı ve öğrencilerin yabancı dil bilgilerinin yetersizliği de göz önüne alındığında ana dildeki kaynakların ne kadar önemli olacağı ortaya çıkmaktadır. Ancak adından da anlaşılacağı üzere bu kitap, giriş düzeyinde de olsa bir ANALİZ kitabıdır ve buna bağlı olarak göreceli fazla matematik ve kuramsal bilgi içermeyi amaçlamıştır.</t>
  </si>
  <si>
    <t>Siber Güvenliğe Giriş</t>
  </si>
  <si>
    <t>Paul C. Van Oorschot</t>
  </si>
  <si>
    <t>SİBER GÜVENLİĞE GİRİŞ, temel kavramlara dair bir altyapı oluşturmaya yetecek ayrıntıyla incelenen yaygın ilgi uyandırmış 10 tane nispeten bağımsız yapısal alan tanımlar. Kitap, kavramların anlaşılmasını, tasarlanmasını ve doğru bir şekilde uygulanmasını zorlaştıran altta yatan ger_x0002_çeklere önemli ölçüde vurgu yapar. Pek çok kritik alanda karmaşıklığın nasıl üstesinden geli_x0002_neceği konusunda şu ana kadar bir araya getirilmiş bilgeliğe sayfalarında yer vererek gerekli temel bileşenlerin ve kavramların çoğu için sağlam bir temel oluşturur. Keza bilinmelidir ki, burada anlatılanların çoğu zaman testinden geçmiş olanlardır ve özenle seçilmişlerdir.</t>
  </si>
  <si>
    <t>Kemal Bıçakcı</t>
  </si>
  <si>
    <t>Prometheus Anatomi Atlası Cilt 2 (İç Organlar)</t>
  </si>
  <si>
    <t>Mıchael Schünke, Erık Schulte, Udo Schumacher, Markus Voll, Karl Wesker</t>
  </si>
  <si>
    <t>PROMETHEUS - Anatomi Öğretim Atlası, bir atlas olarak ilk olmasa da titizlikle seçilen konular ve bunlarla ilgili yeni hazırlanmış resimlerde, önemli detayların ön plana çıkarılmasıyla karmaşık anatomik yapıların hafızalarda üç boyutlu canlandırılmasına ışık tutuyor; iyi bir insan anatomisi eğitimi ve öğretimi için, doğru anatomik resim ve şemaların önemi tartışılmaz. Bu atlasta büyük titizlikle hazırlanmış resimler ve resimlerle bütünleşmiş metinler anatomiyi fizyolojik ve klinik bağlantılarıyla öz ve etkileyici bir şekilde ele alıyor.</t>
  </si>
  <si>
    <t>Mehmet Yıldırım , Tania Marur</t>
  </si>
  <si>
    <t>Huzurevlerinde Finansal Sürdürülebilirlik</t>
  </si>
  <si>
    <t>Neslihan Kandemir</t>
  </si>
  <si>
    <t>Her geçen gün toplumda yaşlılar eski itibarını yitirmekte ve ilerleyen yaşla birlikte bakım güvenceleri azalmakta idi. Ayrıca yaşlılar ve çevresinde ona bakan ailesi, yaşlı bakımının gerçekleş mesi için gerekli olan finansmanı çoğu zaman bulmakta zorlanmaktaydı. Türkiye’de yaşlı hangi durumda olursa olsun bakımı tam olarak bir güvence altında değildi. Oysa dünyanın birçok ülkesinde yaşlılar hem bakım anlamında hem de bakım finansmanı anlamında gelecek kaygısı çekmeden yaşamaktaydılar.</t>
  </si>
  <si>
    <t>İnsan Elini Anlamak</t>
  </si>
  <si>
    <t>Ellerimiz sadece bedenimizin değil düşüncelerimizin, benliğimizin de bir parçası. Bir konuyu anlamak için onu ele almamız gerekiyor! Bu kitabı elinize aldığınız gibi. Konuyu ele alırken bu önemli işi ‘tek elle’ de yapamazdık. Çok disiplinli bir yaklaşım olmadan böylesi bir başyapıtı anlamak olanaksızdı. Ayrıca çok şanslıydık ki ellerini kaybeden insanlara “el” kazandıran cerrahlar aramızdaydı. Onların çabaları ve yaptıkları tıbbın çok özel deneyimlerini taşıyordu ve sadece ülkemizde değil dünyada da ilgi ile izlenmekteydiler. Sempozyumda “eli” ele almaya, “eli” anlamaya, “eli” onarmaya, “eli” iletişimde kullanmaya, “eli” yorumlamaya kendini adamış bilim insanlarının konuşmalarını dinledik ve onlar anlattıklarını yazıya döktüler, böylece elinizdeki bu kitabı sizlere ulaştıracak hale getirdik. Ülkemizde konuyu bu kapsamda ele alan ilk kitap olmasından dolayı da çok mutluyuz.</t>
  </si>
  <si>
    <t>Gılroy Anatomi Atlası</t>
  </si>
  <si>
    <t>Anne M. Gılroy, Brıan R. Macpherson</t>
  </si>
  <si>
    <t>Atlası Türkçe’ye çevirirken etik ve estetik değerlere bağlı kalmaya özen gösterdik. Latince ve İngilizce sözcüklerin Türkçe’lerini bulmak ve yazmak için özel çaba harcadık. Atlası çevirirken Latince sözcükleri bozmadan koruduk, varsa Türkçe karşılığı olanları yerine koyduk. Türkçe okuyanları Latince sözcükler içinde bunaltmayıp kolay anlaşılır olmasını sağladık. Türkçe ne kadar çok kullanılırsa, öğrenci asıl öğrenmesi gereken anatomiyi o kadar kolay öğrenecektir.</t>
  </si>
  <si>
    <t>Cemil Cem Denk, Hakan Hamdi Çelik</t>
  </si>
  <si>
    <t>Yaşlılık Psikolojisi Bütüncül Yaklaşım</t>
  </si>
  <si>
    <t>Cengiz Şahin, Yücel Öksüz, Ertuğrul Taş, Yasin Demir, Gülhan Gökçe Ceran Yıldırım, Fulya Türk, Abdullah Manap, Mustafa Çağlar, Pınar Sökülmez Kaya, Canan Asal Ulus, Melek Demir, Gülay Oğuz</t>
  </si>
  <si>
    <t>Yaşamın diğer dönemlerinde olduğu gibi yaşlılık süreci de belirli fiziksel ve psikolojik değişikliklerle karakterizedir ve bu değişikliklerin birey üzerinde etkisi görülmektedir. Yaşlı yetişkinlerin çoğu iyi bir zihinsel sağlığa sahiptir. Bununla birlikte, insan ömrünün uzamasının da belirgin etkisiyle zihinsel ve davranışsal sağlık sorunları olan yaşlı yetişkinlerin sayısında belirgin bir artış görülmektedir. Yaşlı yetişkinlerde anksiyete ve depresyon da dâhil olmak üzere ruh sağlığı bozuklukları ile fiziksel sağlığı ve işlevsellik yeteneğini olumsuz etkileyen bir takım sorunlar meydana gelmektedir. Bu sorunları ele almak ve genellikle gözden kaçabilen zihinsel sağlık durumların fark ederek gerekli önlemleri almak yaşlı yetişkinde duygusal ızdırabın azalmasına, fiziksel sağlığın iyileşmesine, engellerin aşılmasına ve yaşlı yetişkinler ile aileleri için daha iyi bir yaşam kalitesine katkı sunabilir. Yaşlı bireylerin ruh sağlığının korunmasına ve iyileştirilmesine yönelik hizmetlerden nitelikli bir şekilde yararlanabilmesi temel gereksinimlerinin ve haklarının başında gelmektedir.
Bu kitapta yaşlanma süreci, yaşlılık kuramları ile birlikte bütüncül bir bakış açısıyla ele alınarak incelenmiştir. Alanında yetkin farklı disiplinlerden bilim insanları tarafından hazırlanan bu eserin yaşlı yetişkinler için psikolojik yardım ve yaşam kalitelerini desteklemeye yönelik önemli bir eksikliği gidereceği aynı zamanda ruh sağlığı çalışanları için bir başvuru kaynağı olacağı düşünülmektedir. Bu yönüyle kitabın psikolojik danışma ve rehberlik, psikoloji, gerontoloji, sosyal hizmet ve benzeri alanlardaki ihtiyacı karşılayabilecek yeterlikte olduğu söylenebilir.</t>
  </si>
  <si>
    <t>Hatice Kumcağız - Yasin Demir</t>
  </si>
  <si>
    <t>İlkokulda Öğretim: Öğretmen El Kitabı</t>
  </si>
  <si>
    <t>Neşe Uygun, Duygu Sarmusak Selçuk, Rahmen Çakır, Fehime Nihal Kuyumcu, Dilek Ceran, Beyhan Nazlı Koçbekere, Hatice Okyar, Süleyman Can, Aylin Mentiş Köksoy, Jale Kalemkuş, Aslı Gündoğan, Sümeyra Doğan Coşkun, Başak Kasa Ayten, Elife Nur Saydam, Hüseyin Anılan, Hatice İrem Özteke Kozan, Mehmet Gültekin, Gonca Babadağ, Zeynep Kılıç, Ecmel Yaşar, Burçin Türkcan, Ruhan Karadağ Yılmaz, Turgay Öntaş, Ali Ersoy, Muhammet Baştuğ, Kasım Karataş, Mustafa Tahiroğlu, Şengül S. Anagün, Fatmanur Özen, Behçet Oral, İsa Korkmaz, Şule Bayraktar</t>
  </si>
  <si>
    <t>Bu kitap örgün eğitimin temeli olan ilkokuldaki öğretimin daha iyi nasıl olması gerektiğine ilişkin, her biri farklı konu alanı uzmanlarının katkılarıyla hazırlanmıştır. Bu kitap, ilkokuldaki öğretimin, ilkokul çağındaki çocukların gelişim boyutları ve toplumun ihtiyaçları doğrultusunda çağdaş öğretim yöntemleri ve teknikleriyle öğrenme psikolojisinin ilkelerine göre nasıl yürütülmesi gerektiğini cevaplandırmaya çalışmaktadır.
İlkokul dönemi çocuğun gelişiminde, kişilik kazanmasında ve bilişsel şemaların oluşmasında kritik bir öneme sahiptir. Bu dönemdeki öğretme öğrenme sürecinin ve öğrenme yaşantılarının etkili ve verimli geçmesi çocuğun bilişsel, sosyal, duygusal ve psikolojik gelişimlerine ve gelecekteki yaşantılarına olumlu katkılar sağlayacaktır. İlkokulda öğretilen tüm derslerin öğretim süreçlerinin öğrencilerin bilişsel, sosyal, devinsel ve duyussal gelişimlerini desteklemesi, güçlendirmesi ve geliştirmesi için doğru öğretim yöntemleri ve tekniklerinin uygun öğretim ortamlarında ve zamanında kullanılmasına bağlıdır.
İlkokul programlarının disiplinlerarası özelliğinden dolayı öğretilen derslerin bir taraftan bütüncül yaklaşımla ele alınması gerekirken diğer yandan her bir ders farklı uzmanlık alanları içinde kendine özgü öğretme öğrenme yaşantıları ve süreçleri içinde düzenlenmektedir. Bu bağlamda her bir dersin öğretim süreci o alanın uzmanı tarafından programlanmak zorundadır. İlkokuldaki derslerin öğretiminde kullanılan yöntemler, teknikler ve stratejiler öğrenciye göre ve öğrencinin bir birey olarak tüm yönleriyle gelişmesini destekleyecek şekilde tasarlanmalıdır. Bu kitapta her bir dersin öğretiminde en etkili şekilde hangi yöntemlerin ve tekniklerin nasıl kullanılacağına ilişkin öğretim yaşantıları alan uzmanları tarafından tartışılmıştır.</t>
  </si>
  <si>
    <t>İsa Korkmaz</t>
  </si>
  <si>
    <t>Öğrenme Ve Öğretmede İstasyon Tekniği</t>
  </si>
  <si>
    <t>Eğitim ortamında farklı yöntemler ve teknikler kullanılabilir. Öğrenci merkezli bir etkinlik olan İstasyon Tekniğinde öğrencinin bilişsel alanının üst düzey becerilerinin yanı sıra duyuşsal, devinişsel ve sezgisel becerileri de gelişebilir. Bu teknikte iş birliği ve sosyalleşme de önem kazanabilir.
Yapıtta tekniğin kuramsal boyutu açıklanarak öğrenciler tarafından hazırlanan uygulama örnekleri yer almıştır. Kitabın İstasyon Tekniğini kullanarak ders işleyen tüm öğretmen ve öğrencilere katkı sağlayacağı düşünülmektedir.</t>
  </si>
  <si>
    <t>Miras 1 - Yerleşim Ve Yaşam Alanı Olarak Ören Yeri. Herakleia (Latmos) İçin Bir Koruma Konsepti / Siedeln Und Wohnen İn Einer Ruinenstätte. Ein Denkmalpflegerisches Konzept Für Herakleia Am Latmos</t>
  </si>
  <si>
    <t>Albert Distelrath</t>
  </si>
  <si>
    <t>Miras 2 - Heritage İn Context Doğal, Kentsel Ve Sosyal Çerçevede Koruma Ve Alan Yönetimi / Konservierung Und Site Management İm Natürlichen, Urbanen Und Sozialen Raum / Conservation And Site Management Within Natural, Urban And Soc</t>
  </si>
  <si>
    <t>Martin Bachmann</t>
  </si>
  <si>
    <t>Miras 3 - Bergama Kentsel Kültür Varlıkları Envanteri Ve Çözümlemesi</t>
  </si>
  <si>
    <t>Demet Ulusoy Binan</t>
  </si>
  <si>
    <t>Miras 4 - Heritage İn Context 2 Arkeoloji Ve Turizm - Archaeology And Tourism</t>
  </si>
  <si>
    <t>Katja Piesker</t>
  </si>
  <si>
    <t>Byzas 20 - Eine Historische Landeskunde Der Aiolis</t>
  </si>
  <si>
    <t>Melanie Heinle</t>
  </si>
  <si>
    <t>Byzas 21 - Eisenzeitliche Nekropolen İn Westlichen Kleinasien</t>
  </si>
  <si>
    <t>Eva, Maria Mohr</t>
  </si>
  <si>
    <t>Byzas 22 - Wirtschaft Als Machtbasis. Beiträge Zur Rekonstruktion Vormoderner Wirtschaftssysteme İn Anatolien</t>
  </si>
  <si>
    <t>Arkeoloji, Tarih, Mimari</t>
  </si>
  <si>
    <t>Byzas 23 - Innovation Versus Beharrung: Was Macht Den Unterschied Des Hethitischen Reichs İm Anatolien Des 2. Jahrtausends V. Chr.</t>
  </si>
  <si>
    <t>Andreas Schachner</t>
  </si>
  <si>
    <t>Byzas 24 - Natur Und Kult İn Anatolien</t>
  </si>
  <si>
    <t>Benjamin Engels, Charles Steitler, Sabine Huy</t>
  </si>
  <si>
    <t>Byzas 25 - Zwıschen Bruch Und Kontınuıtaet Architektur İn Kleinasien Am Übergang Vom Hellenismus Zur Römischen Kaiserzeit</t>
  </si>
  <si>
    <t>Ursula Quatember, Ute Lohner, Urban (Ed.)</t>
  </si>
  <si>
    <t>Byzas 8 - Die Rizk-Moschee İn Hasankeyf. Bauforschung Und Baugeschichte</t>
  </si>
  <si>
    <t>Peter I. Schneider</t>
  </si>
  <si>
    <t>Byzas 9 - Bautechnik İm Antiken Und Vorantiken Kleinasien</t>
  </si>
  <si>
    <t>Martin Bachmann (Ed.)</t>
  </si>
  <si>
    <t>Byzas 10 - Aktuelle Forschungen Zur Konstruktion, Funktion Und Semantik Antiker Stadtbefestigungen</t>
  </si>
  <si>
    <t>Felix Pirson, Janet Lorentzen, Peter Schneider, Rheidt, Ulrike Wulf</t>
  </si>
  <si>
    <t>Byzas 11- Holztragwerke Der Antike</t>
  </si>
  <si>
    <t>Alexander Von Kienlin</t>
  </si>
  <si>
    <t>Byzas 12 - Dipteros Und Pseudodipteros Bauhistorische Und Archäologische Forschungen</t>
  </si>
  <si>
    <t>Thekla Schulz</t>
  </si>
  <si>
    <t>Byzas 6 - Der Fries Des Hekateions Von Lagina</t>
  </si>
  <si>
    <t>Peter Baumeister</t>
  </si>
  <si>
    <t>Byzas 7 - Akdeniz Çevresindeki Arkeolojik Kazılarda Ele Geçen Geç Antik Ve Ortaçağ Seramiği Ve Mimari Seramiği</t>
  </si>
  <si>
    <t>A.o. Uysal, Beate Böhlendorf, Arslan, J. Witte, Orr (Eds.)</t>
  </si>
  <si>
    <t>The Spaces Between The Theet A Gazetteer Of Towns On The Islamic-Byzantine Frontier</t>
  </si>
  <si>
    <t>Asa Eger</t>
  </si>
  <si>
    <t>Olive Oil and Wine Production in Anatolia During Antiquity / Antik Çağda Anadolu'da Zeytinyağı Ve Şarap Üretimi</t>
  </si>
  <si>
    <t>A. Kaan Şenol, Ümit Aydınoğlu</t>
  </si>
  <si>
    <t>Anadolu'da Ölümün Tarihöncesi. Bir Geleneğin Oluşum Süreçleri</t>
  </si>
  <si>
    <t>Ahmet Uhri</t>
  </si>
  <si>
    <t>A Terracotta Treasure At Assos</t>
  </si>
  <si>
    <t>Tuna Şare Ağtürk, Nurettin Arslan</t>
  </si>
  <si>
    <t>1995 yılı yazında Türk arkeologlar Assos Batı Nekropolü Kazısında Geç Klasik Döneme ait bir mezar ortaya çıkarmışlardır. İlk bakışta sıradan gibi görünen bu mezar, içerisinde bulunan hediyelerin zenginliği ile arkeologları şaşırtmıştır. Terrakotta figürinler, altın takılar ye vazolardan oluşan 62 parça mezar hediyesinin, M.Ö. 4. yüzyılın ilk yarısına, Aristoteles'in Assos'ta felsefe okulu kurduğu yılların (M.Ö. 347-344) hemen öncesine tarihlenmesi, bu dönemde Assos kentinin sosyo-kültürel yapısı ve politik ilişkilerini aydınlatmada büyük önem taşır. Bu kitapta, mezar hediyelerinden kadın müzisyenler ve şairler, komedyen aktörler, tanrılar, savaşçılar, çeşitli hayvanlar, protom maskeler ve oyuncaklardan oluşan koroplastik (terrakotta) figürin grubunun teknik ve ikonografik analizinden yola çıkılarak, Assos antik kentinin en refah dönemini yaşadığı M.Ö. 4. yüzyıldaki sosyo-kültürel yapısı irdelenmiştir. Ünik mezar buluntuları, kentteki kültler (inançlar), tiyatronun sosyal ve dinsel yaşamdaki yeri, Assos un diğer kentlerle ticari ve kültürel ilişkileri, kadının sosyal ve dinsel yaşamdaki yeri gibi birçok konuya ışık tutmaktadır. Eserlerdeki farklı tiplerin yüksek sanat ürünü özelliği taşımaları görsel bakımdan farklı okuyucu kitlelerini etkileyecek, Klasik Çağ'ın günlük yaşamını ve koroplastik sanatını daha kolay anlamalarına yardımcı olacaktır.</t>
  </si>
  <si>
    <t>Daskyleion Iı - Hisartepe/Daskyleion Kazısı Bizans Seramikleri</t>
  </si>
  <si>
    <t>Lale Doğer</t>
  </si>
  <si>
    <t>Peşte Günleri. Ahmet Hikmet Müftüoğlu'nun Özel Mektupları</t>
  </si>
  <si>
    <t>Nil Türker Tekin</t>
  </si>
  <si>
    <t>Hierapolis Di Frigia Vııı 1-2 Le Attivita Delle Campagne Di Scavo Restauro 2007-2011 (2 Cilt)</t>
  </si>
  <si>
    <t>Finlandiya'nın Eğitimdeki Üstün Başarısı</t>
  </si>
  <si>
    <t>Mihaela, Viorica Ruşitoru</t>
  </si>
  <si>
    <t>2000’li yılların başında Finlandiya, bütün gezegen için eğitimde gerçek bir aydınlanma gerçekleştirdi. Halâ neden Finlandiya’dan aldığımız dersler bizi şaşırtmaya devam ediyor? Otonomi ve öğrenme sevincini merkeze alan kişisel gelişim pedagojisininnasıl yaratıldığını anlatan bu eser, bu harika pedagojiyi keşfetmek amacıyla Finlandiya’daki onlarca okul, üniversite ve formasyon merkezinde gerçekleştirilmiş bir çalışmanın ürünüdür. Anlaşılır bir dilde ve etkileşimli örnekler verilerek yazılmış bu kitap, kaliteli bir eğitim için “eğitim gezginleri rehberi” olmak
arzusundadır.
Eğitim Bilimleri ve Uluslararası İlişkiler ve Avrupa İncelemeleri alanlarında iki doktoraya sahip formatör öğretmen Mihaéla- Viorica Ruşitoru, hayat boyu öğrenme ve eğitim politikaları uzmanıdır. Araştırmacı, Bourgogne Franche-Comté ve Helsinki Üniversitelerine bağlı olarak çalışmalarını sürdürmekte olup eğitim alanında kapsayıcı, etik ve estetik bir pedagoji için yapılacak reformlara, sahadaki deneyimi ve bilimsel uzmanlığıyla katkı sunmayı amaçlamaktadır.</t>
  </si>
  <si>
    <t>Gülşen Kaşka</t>
  </si>
  <si>
    <t>Sosyal Antropoloji ve Medeniyet Tarihi</t>
  </si>
  <si>
    <t>Gül Tuncel, Hacer Dolanbay, Şinasi Sönmez, Şaban Çelikoğlu, Erol Çiydem, Çiğdem Baki Pala, Bihter Gürışık Köksal, Feyyaz Karaca, Ali Hikmet Korkmaz, Yavuz Arslan</t>
  </si>
  <si>
    <t>NEDEN ANTROPOLOJİ ÖĞRENİYORUZ?
Öğrenciler, genellikle eğitim deneyimlerinin pratik faydalarını sorgulamaktadır. Dolayısıyla “Neden antropoloji öğreniyoruz?” sorusuyla yüzleşmek her eğitimcinin karşılaşmasının mümkün olduğu bir durumdur. Belki de antropoloji öğrenim sürecini etkili kılmanın en önemli unsuru bu soruya verilecek cevabın öğrencileri tatmin edici olmasıdır.
Öncelikle antropoloji, öğrencilerin entelektüel ve mesleki olarak gelişmelerine yardımcı olan genel bir liberal sanat (beşerî bilimler, temel bilimler vb.) eğitimine katkıda bulunmaktadır. Diğer yandan antropolojinin bütünsel bakış açısı bireylere “büyük resmi” görebilme becerisi sağlamaktadır. Böylece onlar, insanlığın karşı karşıya olduğu sorunlara yaratıcı çözümler üretebilme imkânı bulabilmektedirler. Ayrıca farklı toplumların kültürlerine ve yaşam tarzlarına maruz kalan öğrenciler, kendi toplumlarındaki koşullara karşı daha eleştirel ve analitik bir duruş sergileyebilirler. Eleştirel düşünme becerileri, öğrenciler hayatın neresinde olurlarsa olsunlar, onların akıl yürütme yeteneklerini geliştirir.</t>
  </si>
  <si>
    <t>Gül Tuncel - Bihter Gürışık Köksal - Erol Çiydem</t>
  </si>
  <si>
    <t>Jamovi ve Jasp Programı ile Temel ve İleri Düzey Nicel Veri Analizi</t>
  </si>
  <si>
    <t>Mustafa Demir</t>
  </si>
  <si>
    <t>Jamovi ve Jasp programları ülkemizde yeni kullanılmaya başlanan ve kullanımı giderek yaygınlaşan nicel veri analizi programlarıdır. Bu programlar ücretli ve lisanslı olan diğer nicel veri analizi programlarına kıyasla daha basit, kullanıcı dostu ve karmaşık analizleri basit bir şekilde yapabilmeye olanak sağlamaktadırlar. Bunun yanında bu iki programın lisans sorunu olmadan ücretsiz indirilip kullanılabilmesi önemli bir avantaj sağlamaktadır. Jamovi ve Jasp programları “R” tabanlı olarak çalışmaktadır. Bu programlar, farklı istatistik programları ile yapılan birçok analizin tek bir program aracılığıyla yapılabilmesine olanak sağlamaktadırlar.
Ele alınan bu kitapta Jamovi ve Jasp programlarının menüleri ve tanıtımı, betimsel istatistikler, normal dağılım ve normal dağılımı test etme yöntemleri, hipotez testi, parametrik testler, nonparametrik testler, korelasyon ve regresyon analizleri, güvenilirlik analizi ve faktör analizi konuları örnek uygulamalarla anlatılmıştır.
“Jamovi ve Jasp Programı ile Temel ve İleri Düzey Veri Analizi” kitabının lisans üstü düzeyde öğrenim gören öğrencilere ve araştırmacılara veri analizi işlemlerinde yol göstereceği düşünülmektedir.</t>
  </si>
  <si>
    <t>Dünya Ülkelerinde Eğitim Sistemleri ve Okul Öncesi Eğitim</t>
  </si>
  <si>
    <t>Tuğba Kontaş Azaklı, Hacer Sümeyra Bilici Albayrak, Cem Malakcıoğlu, Dilan Bayındır, Esin Dibek, Sümeyye Öcal Dörterler, Elif K. Küçükoğlu, Merve Tezel, Gülşah Günşen, Şennur Niran, Yasemin Bulut, Şeyma Değirmenci, Ayla Oktay, Didem Semerci, Meltem Yıldırım, Büşra Çelik, Hilal Yılmaz, Nalan Kuru, Feride Gök Çolak, Hilal İlknur Tunçeli, Burçak Ceren Akpınar, Fatma Özge Ünsal, Özgül Polat, Kadriye Efe Azkeskin</t>
  </si>
  <si>
    <t>Dünya Ülkelerinde Eğitim Sistemleri ve Okul Öncesi Eğitim kitabı çok sayıda ülkenin eğitim sistemi ve Okul Öncesi Eğitimi hakkında geniş bir perspektifle zengin bir bilgi kaynağı oluşturmaktadır. Bu bilginin paylaşılması ülkemizde oluşturulacak eğitim ve çocuk politikaları için kaynak niteliği taşıması açısından son derece önemlidir. Bu eserin, öğretmen adayları, öğretmenler, akademisyen adayları, akademisyenler, politika üreticileri ve ülkenin eğitim ile ilgilenen meraklı zihinleri için etkili bir kaynak olması dileğiyle…</t>
  </si>
  <si>
    <t>Özgül Polat - Ayla Oktay</t>
  </si>
  <si>
    <t>Okul Dışı Ortamlarda Değerler Eğitimi</t>
  </si>
  <si>
    <t>Çocuklar değerleri, başta aile ve toplum olmak üzere çevreden edinmekte; edindiği değerleri yine başta aile olmak üzere toplumda yaşayarak pekiştirmektedirler. Bu bağlamda değerler eğitimi aile, okul ve toplumun her üçünün dâhil olduğu bir süreç olarak planlanmalıdır. Yapılacak bu planlamada; aile değerlerin oluştuğu, okul değerlerin geliştiği ve toplum değerlerin pekiştiği yerler olarak göz önüne alınması, gerçekleştirilecek değerler eğitiminin etkililiğini ve verimliliğini artıracaktır. Bu yüzden toplumun tüm kesimlerini ve çevrenin var olan bütün imkânlarını değerler eğitimi sürecine dâhil etmek gerekmektedir. Bu durum ise değerler eğitimi süreçlerinde okul dışı eğitim kavramını karşımıza çıkarmaktadır.
Okul dışı ortamlar sayesinde öğrenciler değerleri gerçek dünyada görme, tanıma ve değer içerikli davranışlar sergileme imkânı bulurlar. Nitekim okul dışı ortamlar öğrencilerin değerlerini oluşturma, geliştirme ve var olan değerlerini pekiştirme noktasında katkı sağlayabilmektedir. Ayrıca okul dışı eğitimler, değerler konusunda öğrencilerin farklı deneyimler yaşamasına fırsatlar sunmaktadır. Öğrenciler herhangi bir doğa gezisine gittiklerinde doğa sevgisi, doğal mirasa duyarlılık, doğal yaşama saygı ve çevreye karşı sorumluluk gibi değerleri kazanmaları beklenmektedir. Bu değerlerin sınıfların dört duvarı arasında etkili bir şekilde kazandırılması pek mümkün değildir.
Okul dışı ortamlarda değerler eğitimi çalışması yapmak isteyen bir eğitimci, okul dışı öğretim ortamlarından pazar yerleri, huzurevleri, müzeler, botanik parklar, sergiler, fabrikalar, katı atık tesisleri, arıtma tesisleri, doğal alanlar, gölet, şehitlik vb. mekânlardan rahatlıkla yararlanılabilir. Bu mekânlarda hazırlanan değerler eğitimi çalışmaları değerlerin kazanılmasına önemli katkılar sağlayabilir. Bu eser, değerler eğitiminin okul dışı ortamlarda nasıl ve ne şekilde gerçekleştirilebileceğine ilişkin teorik bilgi ve etkinlik örnekleriyle tüm öğretmen ve öğretmen adaylarına rehberlik etmesi amacıyla hazırlanmıştır. Bu açıdan eserin değerler eğitimini iş edinmiş olan tüm eğitimcilere önemli katkılar sağlayacağı düşünülmektedir.</t>
  </si>
  <si>
    <t>Matematiğin Duyuşsal Özellikleri</t>
  </si>
  <si>
    <t>Bülent Dilmaç, Soner Durmuş, Mesut Öztürk, Emel Topbaş Tat, Melihan Ünlü, Erhan Ertekin, Emin Aydın, Berna Yıldızhan, Suphi Önder Bütüner, Özkan Ergene, Baki Büyüksevindik, Furkan Kurnaz, Yasemin Cihan, Zeynep Şimşir Gökalp</t>
  </si>
  <si>
    <t>Matematiğin duyuşsal özellikleri kitabı, öğrenme sürecinde önemli bir yere sahip olan duyuşsal özelliklerin matematik alanındaki işlevini farklı yaklaşımlar ile açıklama niteliğindedir. Kitapta, matematiğin duyuşsal özellikleri; matematik eğitiminde inanışlar, matematiksel güven, matematiğe yönelik özyeterlik inancı, matematiğin kullanışlılığı, matematik kaygısı, matematiğe yönelik tutum, matematik eğitiminde değerler, matematiksel yılmazlık ve matematik motivasyonu başlıkları altında incelenmiştir. Kitabın, matematiğin duyuşsal özelliklerini kapsamlı bir şekilde inceleyerek bir araya getirmesi, alanda bu bağlamda görülen nadir kitaplardan birisi olma niteliğini taşımaktadır. “Matematiğin Duyuşsal Özellikleri” kitabı, matematiğin duyuşsal özelliklerinin matematik eğitimine olan etkilerinin yanı sıra birbirlerine olan etkilerinin de daha iyi anlaşılmasına olanak tanımaktadır. Bu yüzden, “Matematiğin Duyuşsal Özellikleri” kitabı, bu alanda yer alan her birey için büyük bir öneme sahiptir.</t>
  </si>
  <si>
    <t>Erhan Ertekin - Bülent Dilmaç</t>
  </si>
  <si>
    <t>Merhamet Odaklı Terapi</t>
  </si>
  <si>
    <t>Paul Gilbert</t>
  </si>
  <si>
    <t>Merhamet odaklı terapi, sosyal, gelişimsel ve sinirbilimden yararlanan çok yönlü bir yaklaşımdır. MOT, zihnimizin nasıl çalıştığını araştırmaya ve anlamaya dayalı bir psikoterapi bilimi inşa etmeye çalışan gelenekte yer alır. Evrimleşmiş zihnimizin yıkıcı davranışlara ve zihinsel sağlık sorunlarına kolaylıkla tetiklenebilmesi nedeniyle potansiyel olarak sorunlu olduğunu belirtir. Bu nedenle, insanların merhamet ve öz-merhamet yoluyla içsel sıcaklık ve yatıştırma deneyimleri geliştirmesine yardımcı olmak amacıyla merhametli zihin eğitiminin önemini vurgular. Merhametli zihin eğitimleri ile iyi oluş ve toplum yanlısı davranışta önemli roller oynayan yetkinlikleri geliştirmeye odaklanır. MOT, teknik olarak birçok standart kanıta dayalı müdahaleyi, yeniden düzenlemeyi, deneyimleri yeniden yazmayı, imgelemeyi ve yeni alışkanlıklar geliştirmeyi kullanır. Elimizdeki kitap terapi sürecinde merhameti destekleyecek bilimin önemini vurgulamaktadır.</t>
  </si>
  <si>
    <t>Yakup İme - Beyza Kırca - Betül Yavuz - Esra Teke - Mehtap Gençtürk Efe</t>
  </si>
  <si>
    <t>Eğitim Teknolojleri Okumaları 2021</t>
  </si>
  <si>
    <t>Abdullah Tereci, Harun Bayer, Derya Orhan Göksün, Elif Akyol Emmungil, Okşan Çoban, Barış Mercimek, Ali Battal, Emine Aruğaslan, Hanife Çivril, Gülçin Elif Bayram, Hakan Akgül, Esra Barut Tuğtekin, Fulya Torun, Furkan Aydın, İbrahim Halil Özdemir, Halil Kayaduman, Merve Aydın, Selin Urhan, Yelkin Diker Coşkun, Nilgün Altun, Esin Hazar, Cebrail Ölmez, Abdulhamit Sevgi, Sercan Ertaş, Abdullah Kalay, Muharrem Aydın, Bircan Ergün Başak, Meryem Fulya Görhan, Özkan Özbay, Hatice Ferhan Odabaşı, Yusuf Altunhan, Ahmet Emre Kılıç, Selay Arkün Kocadere, Serdal Poçan, Kübra Açıkgül, Ali Ulus Kımav, Cansu Çaka, Özden Şahin İzmirli, Betül Altay, Dilruba Kürüm Yapıcıoğlu, Fatma Gizem Karaoğlan Yılmaz, Ramazan Yılmaz, nezih önal, Ufuk Tuğtekin, Sakine Öngöz, Bahadır Yıldız, Fırat Sarsar, Nazan Sezen Yüksel, Selami Eryılmaz, Hakan Tüzün, Hasan Karal, Merve Yıldız, Alev Ateş Çobanoğlu, Gülgün Bangir Alpan, Adile Aşkım Kurt, Özcan Özgür Dursun, Alpaslan Durmuş, Ahmet Adalıer, Ahmet Tekin, Nihal Menzi Çetin, Tülin Haşlaman, Seva Demiröz, Esra Telli, Hamza Polat, Yasemin Demiraslan Çevik, Raziye Sancar, Uğur Doğan, Umut Tekgüç, Hafize Keser, Gökhan Dağhan, Deniz Atal, Ayşenur Tatlı, Buket Akkoyunlu, Meryem Yılmaz Soylu, Salih Bardakcı</t>
  </si>
  <si>
    <t>2015 yılında eğitim teknolojisi alanındaki genç meslektaşlarımızı güncel eğitim teknolojileri konusunda bilgilendirmek amacıyla başladığımız Eğitim Teknolojileri Okumaları serisinin yedinci yılındayız. Sürekliliğini koruyarak kaynak kitap haline gelmiş olan Eğitim Teknolojileri Okumaları serisi geçen yıllar içerisinde alana ilişkin problem çözme odaklı bakış açıları ile hedef kitlesini de zenginleştirmiştir. Bizler bu serinin en başında duyduğumuz heyecanı hiç kaybetmedik, sizlerin desteğiyle hayallerimizi ve ideallerimizi büyüttük ve bugüne geldik. 2020 yılı ön sözünde eğer her şey yolunda giderse 2021 yılında da bu çatı altında sizlerle buluşacağız diye söz vermiştik, gerçekleştirmekten onur duyduğumuz bu sözümüzü 2022 olarak yeniledik.
Eğitim Teknolojileri Okumaları isminin hakkını veren yaklaşımla zengin literatür ve günümüz uygulama esaslarını içeren serimizin bu baskısında eğitim teknolojisi alanına ilişkin yenilikleri ve aklınızdaki soruların cevabını bulacaksınız. İyi okumalar …</t>
  </si>
  <si>
    <t>Matematiksel Modelleme: Teoriden Uygulamaya Bütünsel Bakış</t>
  </si>
  <si>
    <t>Mahmut Kertil, Berna Tataroğlu Taşdan, Makbule Gözde Didiş Kabar, Rabia Nur Öndeş, Sibel Bilgili, Erhan Selçuk Hacıömeroğlu, Damla Koç, Funda Aydın Güç, H. Beyza Canbazoğlu, Zekiye Özgür, Melike Yiğit Koyunkaya, Ali Temurtaş, Zeynep Çavuş Erdem, Demet Deniz Yılmaz, Aysun Nüket Elçi, Alper Çiltaş, Muhammed Fatih Doğan, Ramazan Gürbüz, Ali Özgün Özer, Güney Hacıömeroğlu, Esra Bukova Güzel, Semiha Kula Ünver, Aytuğ Özaltun Çelik, Ayşe Tekin Dede, Çağlar Naci Hıdıroğlu, Seda Şahin, Kamuran Tarım</t>
  </si>
  <si>
    <t>Nüfus cüzdanındaki doğum tarihi 20 Ocak 1947 olan Prof. Dr. Hüseyin Alkan, yüksek öğretmen okullu, nitelikli bir bilim insanıydı. Yatılı olarak devlet bursu ile eğitimini tamamlamış olan Dr. Alkan, “Ben bu devlete olan borcumu asla ödeyemem. O yüzden çok çalışmalıyım” derdi. Lisans, yüksek lisans ve doktora öğrenimini sırasıyla 1969, 1973 ve 1974 yıllarında Ege Üniversitesi Matematik Bölümünde tamamladı. On Dokuz Mayıs Üniversitesi, Atatürk Üniversitesi ve İnönü Üniversitesi’nde akademisyenlik yaptı ve idari görevlerde bulundu. Son ve emekli olduğu üniversitesi Dokuz Eylül Üniversitesi idi. Türkiye’nin köklü fakültelerinden biri olan Buca Eğitim Fakültesi’nde 1996-2002 yılları arasında iki dönem süren dekanlık görevini yürüttü. Buca Eğitim Fakültesi’ndeki Reşat Postacıoğlu Konferans Salonu’nu baştan yaratma gibi fakülteye kazandırmış olduğu yatırımları, tüm personele eşit davranması, hak yememesi gibi özellikleri ve adaletli duruşu ile hala anılmaktadır. Türkiye’nin dört bir köşesinde öğretmenlik yapan çok değerli matematik öğretmenlerini ve bilim insanlarını yetiştirdi. Dr. Alkan, evli ve bir çocuk, kızı gibi sevdiği bir gelin ve gözünden bile sakındığı iki torun sahibiydi. Ölümü ise her
ölüm gibi erkendi.
Bu kitap değerli hocamız Prof. Dr. Hüseyin Alkan’a adanmıştır.</t>
  </si>
  <si>
    <t>Esra Bukova Güzel - Muhammed Fatih Doğan - Aytuğ Özaltun Çelik</t>
  </si>
  <si>
    <t>İktisat Ve Siyaset Sosyal Politika ve Özgürlükler Üzerine Perspektifler</t>
  </si>
  <si>
    <t>Gülenay Baş Dinar, Vedat Ulvi Aslan, Altuğ Yalçıntaş, Derya Güler Aydın, Hüseyin Özel, Metin Sarfati, Sırrı Emrah Üçer, Özge Kama, Seçkin Sunal, Çınla Akdere, Ragıp Ege, Çiğdem Boz, Bahar Araz, Kaan İrfan Öğüt</t>
  </si>
  <si>
    <t>Sırrı Emrah Üçer-Özge Kama-Seçkin Sunal</t>
  </si>
  <si>
    <t>Yönetim Hastalıkları</t>
  </si>
  <si>
    <t>Sedat Bostan, İbrahim Türkmen, İzzet Erdem, Kevser Sezer Korucu, Merve Kişi, Merve Paçacı, Muhammet Hamdi Mücevher, Necla Yılmaz, Nurullah Zafer Kartal, Osman Şenol, Seda Can, Hüseyin Çırpan, Seher Yastıoğlu, Selin Kalender, Selma Doğanalp Çoban, Seyhan Özdemir, Sümeyye Özmen, Taşkın Kılıç, Turan Kahreman, Ümit Arklan, Zeynep Demirgil, Dilruba İzgüden, Ramazan Erdem, Muazez Yelsiz, Ahmet Alkan, Ali Murat Alparslan, Aliye Kübra Ünal, Aslı Metin, Aykut Şen, Aynur Toraman, Ayşe İspirli Turan, Deniz Güneş, Ramazan Kaya, Durmuş Gökkaya, Elif Kaya, Erdal Eke, Fatma Ateş, Feyzanur Alkan, Gizem Karadeniz, Hasan Hüseyin Uzunbacak, Hasan Rençber, Hülya Ağcasulu</t>
  </si>
  <si>
    <t>Ramazan Erdem-Muazez Yelsiz</t>
  </si>
  <si>
    <t>Özne, Dil, Kültür Ve Tüketim Tartışmaları Ekseninde Gündelik Yaşam</t>
  </si>
  <si>
    <t>Sevgi Çoban</t>
  </si>
  <si>
    <t>Kadın Ve Terörizm Yerel Ve Uluslararası Terör Gruplarında Kadın Faaliyetleri</t>
  </si>
  <si>
    <t>Margaret Gonzalez Perez</t>
  </si>
  <si>
    <t>Çınar Özen</t>
  </si>
  <si>
    <t>İmran Samancı</t>
  </si>
  <si>
    <t>Dünya Ekonomisini Anlamak</t>
  </si>
  <si>
    <t>Özlem Tezer, Zekeriya Eray Eser, Mehmet Songur, Yeliz Sarıöz Gökten, Aziz Konukman, Devran Şanlı, Ahmet Emre Biber, Saadet Aydın, Bahadır Aydın, Zehra Doğan Çalışkan, Mustafa Aydın, Sinan Sönmez, Ahmet Arif Eren
, İzzettin Önder, Cengiz Ekiz, Orhan Şimşek, Ahmet Arif Eren, Kerem Gökten, Mustafa Durmuş</t>
  </si>
  <si>
    <t>Aziz Konukman-Orhan Şimşek</t>
  </si>
  <si>
    <t>Amerikan Yönetim Düşüncesinin Doğuşu (1776-1920)</t>
  </si>
  <si>
    <t>The Politics Of National Identity Building</t>
  </si>
  <si>
    <t>Esengül Danışan Artan</t>
  </si>
  <si>
    <t>Moda Tasarımının Temelleri</t>
  </si>
  <si>
    <t>Jenny Udale, Richard Sorger</t>
  </si>
  <si>
    <t>Moda Tasarımının Temelleri adlı kitap, bir giysinin üç boyutlu olarak gerçekleştirilmesini ve moda tasarımının ana öğelerini moda araştırması, tasarım, kumaş ve kumaş teknikleri, yapı ve bir koleksiyonun nasıl geliştirileceği konularını öne çıkararak ele almaktadır. Kitap, moda tasarımının ana öğelerine ve yöntemlerine bir giriş sunar.
Kitap, araştırmadan tasarıma, makinelerden yapı yöntemlerine kadar birçok temel konuyu incelemektedir. Richard Soger ve Jenny Udale aynı zamanda bir koleksiyonun nasıl oluşturulduğunu, koleksiyonun kim için hazırlandığını ve kime pazarlandığını da tartışmaktalar.
Kitapta yer alan Alexander McQueen, Vivienne Westwood, Leigh Bowery, Hüseyin Çağlayan ve Peter Jensen gibi uluslararası başarılar elde etmiş tasarımcıların çalışmalarıyla ilgili bölümler; John-Gabriel Harrison, Richard Gray, Michele Manz, Boudicca, Winni Lok’la yapılmış röportajlar; mercek altına alınan temel konular sayesinde, teknikleri ve kuramsal bilgileri gerçekleştirip uygulamaya koymanın ipuçlarını vermektedir.</t>
  </si>
  <si>
    <t>Moda</t>
  </si>
  <si>
    <t>Mustafa Kemal Atatürk Dönemi’nin Öteki Tarihi-Iıı</t>
  </si>
  <si>
    <t>Ayşe Hür</t>
  </si>
  <si>
    <t>Mustafa Kemal Dönemi dizisinin 3. ve son kitabında 1934-1938 arasında parti-devlet bütünleşmesinin ve lider kültünün inşası sürecindeki önemli dönüm noktalarını ele alan Ayşe Hür, İskân Kanunu’nu ve Trakya Olaylarını; Tunceli Kanunu’nu ve Dersim harekatlarını; Soyadı Kanunu’nu ve ardından Mustafa Kemal’in Atatürk soyadını alışını; Güneş Dil Teorisi’nin icadını, Dil Kurultaylarını ve Halkevlerini; Şark musikisinden Batı müziğine geçme çabalarını; kadınlara seçme ve seçilme hakkının tanınmasını; Kemalizm ideolojisinin şekillenmesini ve Atatürk’ün Nazi, Nazilerin Atatürk algısını; Balkan Antantı sürecinde Ayasofya’nın müze yapılmasını, Atatürk döneminin din ve laiklik anlayışını; Atatürk’ün Çankaya sofralarını ve Cumhuriyet’in bayramlarını; İran’la opera diplomasisini ve Hatay Devleti’nin ilhakını; nihayet Atatürk’ün hastalığını, son günlerini, mirasını ve 15 yıl süren cenaze törenini anlatıyor.
İçindekiler;
         1934 İskân Kanunu         
         1934 Trakya Olayları      
         1934 Soyadı Kanunu      
         Atatürk Adı Nasıl Verildi?
         Kemalizm İdeolojisinin Doğuşu  
         Kemalistlerin Nazi, Nazilerin Atatürk Algısı        
         Atatürk, Mehmetler ve Jonnyler 
         İran’la Opera Diplomasisi
         Balkan Antantı ve Ayasofya’nın Müze Yapılması          
         Şark Musikisinden Garp Müziğine         
         Türk Ocağı’nın Mirasçısı: Halkevleri      
         Cumhuriyet’in Bayramları, Kutlamaları  
         Çankaya Köşkü ve “Sofra Akademisi”   
         1930’larda Kemalistler İçin Dersimliler Kimdir? 
         Tunceli Vilayeti’nin Kurulması    
         1937 Birinci Dersim Harekâtı     
         1937 Karaköprü Faciası  
         İnönü’nün Başbakanlıktan Uzaklaştırılması       
         1938 İkinci Dersim Harekâtı       
         1937 - 1938 Yılları Arasında İnönü - Atatürk İlişkileri    
         1938 Donanma Davası   
         Sancak’ın Hatay Olması ve İlhak Edilmesi        
         Atatürk’ün Mirası ve Vasiyetnamesi       
         Atatürk’ün Hastalığı ve Ölümü
         Atatürk’ün 15 Yıl Süren Cenaze Töreni</t>
  </si>
  <si>
    <t>Grafik Tasarımda Tasarım İçin Araştırma</t>
  </si>
  <si>
    <t>Gavin Ambrose, Neil Leonard</t>
  </si>
  <si>
    <t>Literatür® Grafik Tasarım Temelleri Dizisi’nin ikinci kitabı olan Tasarım için Araştırma, üzerinde çalıştığınız her projenin altından kalkmanız için, en iyi tasarım çözümünü nasıl geliştireceğinizi anlatan, pratik ve ilham verici bir rehberdir.
Tasarım için Araştırma, farklı araştırma tiplerini anlamanıza yardım edecek ve bunları nasıl ve ne zaman uygulamanız gerektiği konusunda bir fikir verecektir. Kitabın en önemli kısımlarından biri, araştırma bulgularınızı, izleyici kitlenizin ilgisini çekecek kadar, hedeflenmiş ve yenilikçi çözümlere nasıl dönüştüreceğinize değinmesidir.
“Her araştırmanın ihtiyacını karşılamak için arama motoruna başvurulmaya başlayan bir dünyada, bu kitap sizlere yaratıcı tasarımın kapılarını açıyor ve hiçbir algoritmanın yapamayacağı kadar çok çeşitli araştırma tekniği, fırsatı, yöntemi ve önerisi sunuyor. Bilgisayarın tuşlarına basmanıza gerek yok, şanslı hissetmenize gerek yok. Sadece bu kitabı okuyun.”
                                                                                       ­_Barrie Tullett, The Lincoln School of Art &amp; Design
İçindekiler;
Araştırmanın Temelleri , Bağlamı Anlamak, İşinizi Planlamak, Araştırmayı yürütmek, Bulgularınızı kullanmak, Bulgularınızı sunmak
Öne çıkan başlıklar;
Neden araştırma?, Başlamak, Birincil, ikincil ve üçüncül, Anahtar terminoloji, İzleyiciler ve sosyal bağlam
Tasarım bağlamları, Teorik öneriler, Proje özeti, İzleyici kitlesi, Kaynaklar ve güvenilirlik, Pazar araştırması, Saha temelli araştırma, Süreç temelli araştırma, Bulguları anlamak, Bulgulara cevap vermek
Araştırmayı sunmak, İşi tamamlamak
Katkıda bulunanlar;
Simon Ålander, Fabien Barral, Ally Carter, Tanner Christensen, Creasence, Fuse Collective, Emily Hale, Andrew Hussey, Planing Unit, Motherbird, Brian Rea, Hannah Richards, Castro Smith, StudioKxx,
Studio Output, Jane Trustram, Underware, Alicia Waters, Webb &amp; Webb, Heather Webster, Ben Willers, Andrew Zo, Lynnie Zulu;
Araştırmanın Temelleri , Bağlamı Anlamak, İşinizi Planlamak, Araştırmayı yürütmek, Bulgularınızı kullanmak, Bulgularınızı sunmak</t>
  </si>
  <si>
    <t>Görsel Mağazacılık</t>
  </si>
  <si>
    <t>Melek Özgül Azaklı</t>
  </si>
  <si>
    <t>Amaç, satışı artırmak mı?
Ürünü en iyi ve en doğru şekilde sergilemek mi?
Yoksa her ikisi birden mi?
Perakendede amaç satışı artırmaktır. Ancak bunu yaparken ürünü en iyi ve en doğru şekilde müşteri ile buluşturmayı sağlayacak teknikleri de uygulamak görsel mağazacılığın ana yapı taşlarını oluşturur. Görsel mağazacılıkta yöneticisinin görevi, müşteriye mağaza içerisinde bulunduğu süre zarfında pozitif deneyimler yaşatmak ve satış artırıcı uygulamalar gerçekleştirmektir. Deneyim sahibi görsel düzenleme yöneticileri tüm zor koşullara rağmen ürünün müşteri ile en iyi şekliyle buluşmasını sağlar. Teknik anlamda ürünü sergilemek ne kadar zor olursa olsun…
Kitap içeriğinde ilham veren çalışmalar, sektörde deneyim sahibi kişilerin röportaj ve çalışmalarına yer verilmiştir. Farklı bakış açısı ile tüm görsel teknikleri ve çözümlemeleri, aşamalarıyla birlikte sizlere sunulmaktadır. Bunu yaparken ticari bakış açısının sanata ve tasarıma nasıl yansıdığını net bir şekilde göreceksiniz…
106 renkli fotoğraf ve 59 çizimle zenginleştirilmiş görsel bir anlatım çok kaliteli bir baskıyla sunulmuştur.
İçindekiler;
Perakendede Görsel Mağazacılık
Perakendede Görsel Planlama
Tasarım Kuralları ve Stratejileri
Görsel Düzenleme Teknikleri
Mağaza Alan Stratejileri
Yaratıcılığın Yansıması Vitrinler
Etkin Manken Kullanımı</t>
  </si>
  <si>
    <t>Güncel Ekonomik Sorunlar: Borç Çıkmazı</t>
  </si>
  <si>
    <t>Covid-19 salgını hemen hemen tüm ülkelerde, zaten sorun olan, borç düzeyini daha da artırdı. Salgın sürecinde Kamu Borç Stoku/GSYH kriterini askıya alan başta AB ülkeleri olmak üzere gelişmiş ekonomiler bu borcun sürdürülebilirliği konusunu tartışmaya başladı. Ancak Merkez Bankaları parasal genişleme politikaları ile menkul kıymet alımlarını artırdıkları için bir taraftan borcun parasallaşmasını sağlarken, diğer taraftan da borç çevirme sorununu ileri bir tarihe ötelemiş oluyorlar. Yine Merkez Bankalarının yüksek enflasyona karşılık “sıfır faiz politikası” tercihleri reel faizin negatif hale gelmesine; sonuçta küresel büyümenin yeniden pozitife dönmesi ile birlikte Borç Stoku/GSYH oranının da düşmesine neden oluyor.
Bu çalışmaya değerli akademisyen ve araştırmacılar katkıda bulundu. Borç sorununun küresel ve Türkiye açısından ele alındığı çalışmada olması gerekenlerin de altı çizildi. Konuyla ilgilenen her kesime yönelen çalışmanın okuyanlara yararlı olması dileğiyle....
İçindekiler;
Düyun-u Umumiye’den Modern Borç Yönetimine: Devlet Borcunun Kısa Tarihi
Gelişmiş Ekonomilerde Borç Krizi Örnekleri...
Borçlanma-Dış Politika İlişkisinde IMF ve ABD
Artan Küresel Özel Sektör Borçluluğu Üzerine Notlar
Borç, Köle Olmanın Başlangıcıdır
Dış Borç ve Belirleyicileri Türkiye Örneği (1989-2020)
Gelişmekte Olan Ülkelerde Mali Sıkışma ve Artan  Borçlanma Sorunu
Sendikasyon Kredileri
Yerel Yönetimlerin Borçlanma Yöntemlerinden Biri Olarak  Tahvil İhracı
Geçmiş Ezberleri Rafa Kaldıralım...</t>
  </si>
  <si>
    <t>İktisat Kantini</t>
  </si>
  <si>
    <t>Caner Özdurak</t>
  </si>
  <si>
    <t>Birkaç söz! Güzel bir serüven başladı… Hem bilgilendirici hem de güzel ellerin ortaya çıkardığı çizim. Ortak noktası ise ekonomi (bazıları iktisat demeyi yeğliyor) ve onun güler yüzle ifadesi. Mahfi Eğilmez Hoca’dan tutun Müslüm Gürses’e, Durmuş Yılmaz’dan diğer Merkez Bankası başkanlarına kimler yok ki? Bu figürler sadece çizimleriyle değil, Caner’in o yüksek düzey ekonomi bilgisinin öğrenci ve ekonomi eğitimi almamış halkla buluşmasının aracı niteliğinde. Sadece bu mu? Tabii ki hayır… Her sayfanın anlatmaya çalıştığı özel bir konuyu örneğin bir sanatçı, siyasi figür veya ekonomist ile yoğurup özetlemek, karşılaştırmak ve ders çıkarmak için işlemek amaçlanmış. Caner’in “İktisat Kantini” fikrinin doğuşu yine Caner’e bırakıyorum ama bunun çok güzel bir fikir olduğu ve ekonomi bilimini herkese sevdireceğini özellikle vurgulamak isterim. Güzel başlangıçlara!
_Prof. Dr. Veysel Ulusoy
Finans literatürünün yapay zekalar ve kripto paraların yaygınlaşmasıyla hızla evrimleştiği bir dönemde teknolojinin de sunduğu imkânlarla genç nesil yüksek dozda görsel ve işitsel medyaya maruz kalıyor. Böyle bir çağda matematiksel soyutlamaları, sayısal finans ve iktisadi matematiksel modelleri genç nesle aktarmanın en etkin yollarından biri grafik roman, illüstrasyon araçlarını kullanmak olabilir. Grafik gazetecilik olarak global örnekleri de denenen bu tür akademik bilgiyle de yoğrulduğunda “İktisat Kantini” çağı yakalayan ve literatürde önemli bir boşluğu dolduran bir ürün.
_Prof. Dr. Burak Saltoğlu
Ekonomi ve Finans teorilerini karikatürize özgün çizimleri ve esprili hoş anlatımı ile okuyuculara rahatlıkla aktaran “İktisat Kantini” kitabını 7’den 77’ye herkese tavsiye ederim.
_Doç. Dr. Evren Bolgün
İçindekiler;
         Önsöz
         Yazarın Notu
         Econ 101
         “Money” festo
         Küresel Ekonomik ve Politik Gelişmeler: Potemkin
         Küresel Finans Piyasaları: Bankacı, yapma evladım!
         Türkiye’de Makroekonomik Sorunlar: 10 Kasım ve Finansal Nutuk
         Bilim ve İnovasyon: Robotizm ve Genom Teknolojisi
         Eskiz Defteri
         Kaynakça</t>
  </si>
  <si>
    <t>Zombilerle Tartışmak: Ekonomi, Politika Ve Daha İyi Bir Gelecek İçin Mücadele</t>
  </si>
  <si>
    <t>Paul Krugman</t>
  </si>
  <si>
    <t>Gerçeklerin sıklıkla çarpıtıldığı ya da yok sayıldığı günümüzde, Zombilerle Tartışmak, Nobel ödüllü ekonomist Paul Krugman’ın muhafazakâr sağın yakın geçmişte ABD’de ve tüm dünyada yarattığı ekonomik çıkmazı cesurca ortaya koyduğu makalelerinin seçilmiş bir koleksiyonunu sunuyor.
Zombilerle Tartışmak, ABD’nin ekonomik alanda nereden gelip nereye gittiğini özlü, hazmı kolay bölümler halinde ele alarak, çoğunlukla yazarın popüler New York Times köşe yazılarından oluşan makalelerle iklim değişikliğinden sosyal güvenlik yasalarına, Trump’ın gerici sosyal ve ekonomik politikalarından AB ve Euro krizine geniş kapsamlı bir ekonomik analizi, tematik bir biçimde düzenlenmiş ve daha evrensel bir ekonomik tartışmaya zemin hazırlar halde sunuyor.
Zombilerle Tartışmak, ABD ve dünyadaki son yirmi yıllık siyasi ve ekonomik söylemi anlamak ve zamanımızın en önemli ekonomik sorunlarının altında yatan temel olguları çözümlemek için vazgeçilmez bir rehber.
İçindekiler;
Sosyal Güvenlik’i Kurtarmak
Obamacare’e Giden Yol
Obamacare’e Saldırı
Balon ve Patlama,
Kriz Yönetimi
Ekonomide Kriz
Tasarruf Tedbirleri
Euro
Mali Sahtekârlıklar
Vergi İndirimleri
Ticaret Savaşları
Eşitsizlik
Muhafazakârlar
İmdat! Sosyalizm!
İklim
Trump
Medya Üzerine
Ekonomik Düşünceler</t>
  </si>
  <si>
    <t>Turgutreis 1974 Evolution Of Families And Houses</t>
  </si>
  <si>
    <t>Richard Plunz, Suha Özkan</t>
  </si>
  <si>
    <t>Turgutreis 1974 is a pioneering study of late 20th century urbanization engaging the evolution of a new municipality on the Bodrum peninsula along the Turkish Southeast Aegean coast. Since 1974, in less than four decades, three small villages with 2,464 inhabitants grew to a new city comprising more than 250,000 summer residents. This study documents in detail the timeless material culture of the original inhabitants, heavily grounded in subsistence agriculture and without modern infrastructure, and with a predominance of livelihoods related to grain and citrus production and traditional building crafts. By the turn of the millennium there had been a complete transition to a service economy for tourism with little left of the original built environment that was displaced by second homes and condominiums. The massive transformation of the original lifeworld typifies the urbanization of much of the Mediterranean coast during this same period, including the entire Bodrum peninsula.
The story unfolds through an exacting documentation of the lives and livelihoods of fifteen of the original families including textual material and 140 original drawings and 250 photographs. Also included is an account of the historical development of the peninsula culled from a formal record of more than two thousand years. The research pushes the normative boundaries of built environment studies to include a lexicon of the traditional local building elements and methods, and their transition to modern practice. The field research entailed study over the entire period by the authors with teams from Columbia University and Middle East Technical University.
Co-authors of the study are Suha Ozkan, Emeritus Professor of Architecture at METU; and Richard Plunz, Professor of Architecture at Columbia. Ozkan has been Deputy and Secretary General of the Aga Khan Award for Architecture between the years 1982 and 2006; and is presently founder of the Bodrum Architecture Library. Plunz has been Professor of Architecture at Columbia since 1974, where he has directed the Division of Architecture and the Urban Design Program. He is presently Director of the Urban Design Lab at Columbia's Earth Institute.
Contents; 
Preface: Turgutreis Now
Introduction: What We Did.
The Environment in History                                     
Agriculture and Water           
The Grain Cycle        
Ali and Nesibe Yavuz           
Rabia Tolgar              
Mehmet and Ayten Türk       
Mehmet Ali and Ayten Gümüs         
Hüseyin and Niyase Keskin; Mehmet and Hesna Keskin   
Hakkı and Zeynep Alkaç      
Ali and Zeynep Karakaş       
Ayşe Saygı    
Hatice Atilla   
Aydın and Zeynep Süzen     
Hatem and Nurten Dengiz    
Hasan Girgin 
Ahmet and Hatice Muğlalı     
Şevki and Zehra Bağcı         
Muharrem Çaputçu, Hasan and Fatma Çaputçu    
House Form and Cultural Displacement 1974-1997           
Fifteen Families 1997
Lexicon of Local Terms        
List of Illustrations</t>
  </si>
  <si>
    <t>Turgutreis 1974: Ailelerin Ve Evlerin Evrimi</t>
  </si>
  <si>
    <t>“Turgutreis 1974 Ailelerin ve Evlerin Evrimi ” kitabı; Bodrum yarımadasında gerçekleştirilen ve 20. yüzyıl sonlarındaki kentleşmeyi ele alan, öncü bir çalışma olması bakımından değerli bir kaynak niteliğindedir. Araştırmanın başladığı 1974 yılında, üç küçük köyün toplam nüfusu 2464 iken bugünlerde özellikle yaz aylarında, 250 binden fazla insanın yaşadığı yeni bir şehre dönüşmüş durumdadır. Bu kitap; modern bir altyapıya sahip olmayan ve genellikle tahıl ve narenciye üretimi yaparak, tarıma dayalı bir yaşam sürdüren köy sakinleri ile onların geleneksel inşaat yöntemleriyle oluşturdukları yapılar ve yaşam kültürlerine odaklanmaktadır. 2000’li yılların başlamasıyla daha çok hizmet ve turizm sektörünün öne çıkmasıyla, ne yazık ki bu evler apartman yaşamına dönüştürüldü ve orijinal yapılar ve çevrelerden geriye çok az şey kaldı. Akdeniz kıyılarıyla aynı zaman diliminde Bodrum Yarımadası’nı da etkileyen bu muazzam kentleşmeye dönüşüm süreci, orijinal yaşam dünyasının tahribat edilmesine neden olmuştur.
Kitabın içeriğini oluşturan metin, burada yaşayan on beş ailenin yaşam biçimleri, geçim kaynakları ve kültürlerine odaklanırken, bu kapsamda gerçekleştirilen140 orijinal çizim, 250 fotoğraf ile titiz bir şekilde belgelenmiştir. Ayrıca yarımadanın iki bin yılı aşkın tarihsel gelişim süreci resmi kaynak ve kayıtlardan araştırılarak, kitabın metnine dahil edilmiştir. Bu çalışma, aynı zamanda geleneksel yapı elemanları ve yöntemleri ile onların modern pratiğe geçişini de içeren bir sözlük çalışmasını da içermektedir.
Kolombiya Üniversitesi’nde Mimarlık Bölümü’nde profesör olan Richard Plunz ile ODTÜ’de Mimarlık Bölümü’nde “fahri profesör” olan Suha Özkan tarafından hazırlanan bu kitabın saha araştırma çalışmaları, tüm dönem boyunca kitabın yazarlarının önderliğinde Kolombiya Üniversitesi ile Ortadoğu Teknik Üniversitesi’nden oluşturulan ekip tarafından gerçekleştirilmiştir.
Özkan, 1982-2006 yılları arasında “Ağa Han Mimarlık Ödülü” organizasyonunda genel sekreter yardımcısı ve genel sekreter olarak görev yapmıştır, şimdi de Bodrum Mimarlık Kütüphanesi'nin kurucusudur.
Plunz, 1974'ten beri Kolombiya'da mimarlık profesörüdür ve burada Mimarlık Bölümünü ve Kentsel Tasarım Programını yönetmiştir. Şu anda Kolombiya Dünya Enstitüsü'nde Kentsel Tasarım Laboratuvarı'nın yöneticisidir.
İçindekiler; 
         Önsöz: Günümüzün Turgutreis’i
         Giriş: Biz Ne Yaptık?
         Tarih Boyunca Çevre                       
         Tarım ve Su
         Tahıl Döngüsü
         Ali ve Nesibe Yavuz             
         Rabia Tolgar              
         Mehmet ve Ayten Türk         
         Mehmet Ali ve Ayten Gümüş
         Hüseyin ve Niyase Keskin; Mehmet ve Hesna Keskin       
         Hakkı ve Zeynep Alkaç        
         Ali ve Zeynep Karakaş         
         Ayşe Saygı    
         Hatice Atilla   
         Aydın ve Zeynep Süzen       
         Hatem ve Nurten Dengiz      
         Hasan Girgin 
         Ahmet ve Hatice Muğlalı       
         Şevki ve Zehra Bağcı
         Muharrem Çaputçu, Hasan ve Fatma Çaputçu       
         1974-1997 Konut Formu ve Kültürün Yerinden Edilişi        
         1997’de On Beş Aile 
         Yerel Terimler Sözlüğü         
         Görseller Listesi: Fotoğraf ve Şekiller</t>
  </si>
  <si>
    <t>Kentin Labirenti Ya Da St.louis’deki İyonik Sütun</t>
  </si>
  <si>
    <t>Emre Zeytinoğlu</t>
  </si>
  <si>
    <t>Kitaplardan öğrenilen kentler, önce zihinde bir "hayal kent" halinde beliriyor; ama sonra, o kentlere gidildiğinde, hayaller ile örtüşmeyen görüntülerle karşılaşılıyor. Dolayısıyla bir kent, yalnızca kendi pratiğinden mi ibarettir, yoksa onun içine hep o "hayal kent"ten bir şeyler sızmakta mıdır? Yani bir kent, kendi gerçekliğini bu hayallerin dışında ifade edebilir mi? Emre Zeytinoğlu Kentin Labirenti ya da St. Louis'deki İyonik Sütun adlı incelemesinde, kente ilişkin bu soru/sorunların yanıtını irdeliyor.
"Bir kentin tarihi nasıl yazılır, söylentilerin ve tasavvurların içindeki nesnel gerçeklik paylarının damıtılıp çıkartılmasıyla mı? Eğer böyleyse (ki başka yöntem yoktur), eskiden yeniye doğru değil, tam tersi yeniden eskiye doğru yol alan bir araştırma sürecidir bu. Söz konusu araştırma süreci her ne kadar nesnel gerçeklere yönelse ve bu anlamda söylentilerden ve tasavvurlardan arınma işi gibi görünse de kesinlikle kendisini hayal gücünün etkisinden kurtaramaz. (...)
"Kentin tarihinde bir süreklilik olduğu kanısı varsa, bu asla kökene bağlı ve eskiden yeniye doğru hareket eden tutarlı, kesin kayıtlara dayalı bir süreklilik değildir; bu süreklilik yalnızca bir değişim mekanizmasının kaotik işleyişini gösterir. Söylentiler ve tasavvurlar tarihinin, fiziksel tarih yanında daha önemsiz ya da ikincil pozisyonda olduğu düşünülmesin. Bu söylentiler ve tasavvurlar, kentin anlamını oluşturur ve fiziksel tarihin algılanma biçimini yönetir. Her şimdiki zamanda yeniden ve yeniden üretilen bu söylentiler ve tasavvurlar, kentin fiziksel tarihinin ve aynı zamanda da yeni dış görünüşünün ayrışmaz anlam parçacıklarıdır."</t>
  </si>
  <si>
    <t>Muhtıradan Darbeye: Türkiye’de Siyasetin Açıklamalı Kronolojisi (1971-1982)</t>
  </si>
  <si>
    <t>Ertuğrul Günay, Altan Tuna</t>
  </si>
  <si>
    <t>“Bu olağanüstü dönemde...” tümcesi, Türkiye siyasetinin en çok kullanı­lan kalıplarından biri, belki birincisidir. Gerçekten Türkiye Cumhuriyeti tarihi, bir anlamda olağanüstü olaylar ve dönemler tarihidir.
Bu kitap Türkiye’nin son yarım yüzyılının başında böyle bir döneme, 1971-1982 arasında yaşananlara ışık tutmayı amaçlıyor. Bu -yaklaşık- on yıl, 12 Mart 1971 Muhtırasıyla başlayan, 12 Eylül 1980 Darbesi’ne uzanan, nihayet 1982 Anayasası’yla süreklilik kazanan ‘gerçekten olağanüstü’ bir dönem.
 “… 12 Mart 1971 Muhtırası anayasanın öngördüğü reformların gerçekleştirilmesinden söz ediyordu; oysa bu alanda hemen hiç adım atılamadı. Tam tersine, rejim otoriterleşti; hak ve özgürlüklere kısıtlamalar getirildi.
12 Eylül 1980 darbesi ise, binlerce insanın canına kıyıldığı tuzakların acımasız ortamında anayasayı bütünüyle yürürlükten kaldırdı. Cuntanın keyfince oluşturulan ‘Danışma’ Meclisi, son şeklini 5 generalin verdiği yeni bir anayasa hazırladı. Özgürlükleri ve örgütlenmeyi devlet için tehlikeli sayan yeni metin, karşı görüşlerin yasaklı olduğu bir kampanya sonunda ezici çoğunlukla kabul edildi.
Böylece, 12 Mart 1971’de çıkılan yolun sonuna gelinmiş oldu; ülke, yöntemi, felsefesi, dili, içeriği 1961’in çok gerisinde yeni bir hukukla yönetilmeye başlandı.
20. yüzyılın son çeyreğinde yürürlüğe giren bu metin, süreç içinde bazı değişikliklere uğradı. Ancak Türkiye siyaseti, evrensel demokrasi ilkelerine uygun, çoğulcu, katılımcı, bütünüyle yeni bir ‘toplumsal sözleşme’ yapmayı başaramadı.
Siyasetin onyıllardır süregelen bir vahim ihmali, Türkiye’yi, 21. Yüzyılın ilk çeyreğinde daha da geriye dönük arayışlar ve ‘buyruğu hukuk sanan’ otokratik anlayışlarla yüz yüze getirdi…”</t>
  </si>
  <si>
    <t>Sosyal Medya Ve Toplum</t>
  </si>
  <si>
    <t>Cem Zafer</t>
  </si>
  <si>
    <t>Cem Zafer’in Sosyal Medyaya Genel Bakış kitabı bir bilinçlendirme, gerçekleri ortaya koyma rehberi. Matrix filmindeki hapı almak, gerçeği görmek, hatta tüm senaryoyu çözmek gibi… Senaryoda hepimiz başrol oyuncusuyuz ve bu star enerjisini her an yeniden yaşamaya bağımlı olup bu kahramana çok iyi bakmakla yükümlüyüz.
Veri bizden gidiyor, kendine nasıl iyi nasıl bakacağının tavsiyesi Matrix’ten geliyor. (Masum başlıyorlar). Uykumu düzenlemek için yüklediğim program uykumda öksürdüğümü keşfettiği andan itibaren cep telefonuma boğaz pastili reklamı geliyor. Bu kitapta çok güzel anlatılan veri madenciliğine küçük bir örnek.
Bu çalışma bana hem Türkiye’nin bu konularda hiç boş olmadığını hem de hak edene davetiye çıkarttığını müjdeledi. Dünya artık eskisi gibi dönmüyor, onu biliyoruz. Kitap sosyal medyadan nükleer santral da yapılır, nükleer bomba da diyor, üstelik formülün ipuçlarını da veriyor. O gücün emanet edilebileceği insanlar için kaleme alınmış.
Kendimizi kandırmayalım, iş bağımlılığı geçti. Eskiden anne babalar sokağa çıkma yasağı koyardı, şimdi çocuklara verilen en ağır ceza bir saat boyunca sosyal medyadan uzak kalmak. Kitapta çok sevdiğim bir karikatür var: İnternette tanıştık, Facebook’ta arkadaş olduk, WhattsApp’da sohbet ettik, sonra da evlendik diye…
Kitapta okuyacaksınız, sosyal medya iki taraflı kesen bir bıçak; doktorun elinde hayat kurtarıyor, teröristin elinde masum öldürüyor. Ve bunun arkasında güçler var, devletler var, büyük sermayeler var, onların maşaları var, karanlık internet var, kodlu mesaj yöntemleri... (Evet, hepsi kitapta da var.)
Böylesi bir kitap ancak mekanizmanın bütün çarklarını –yerlerini ve görevlerini– gözü kapalı bilen biri tarafından yazılabilirdi, öyle de oldu. Düz okursanız bir film izlediğimizin bilincinde olursunuz, gerisi size kalmış. Şayet satır aralarını da okursanız, ülkesini her şeyden çok seven, çok sağlam bir zihne katılma davetiyesi de bulabilirsiniz.
                                                                                                                                                               –         Murat Birsel
İçindekiler
Sosyal Medyaya Genel Bakış
Sosyal Medya Kavramı
Sosyal Medyanın Tarihçesi
Sosyal Medyanın Çalışma ve Ticari Gelir Etme Prensipleri
Sosyal Medya Platformları
Kitle İletişim Aracı Olarak Sosyal Medya ve  Sosyal Medyadaki Kriz İletişimi
Sosyal Medyanın Toplum Üzerindeki Etkileri
Toplumsal Hareketler
İnternet ve Ağ Toplumu
Kamuoyu
Sosyal Medya ile Ağ Toplumunun Oluşumu ve Kavramsal Yapısı
Sanayi Toplumundan Ağ Toplumuna
Toplumsal Dönüşümde Sosyal Ağlar
Sosyal Medya Sosyolojisi
Sosyal Medya ve Kimlik Arayışları
Sosyal Medyanın Suç Aygıtı Olarak Kullanılması
Sosyal Medyanın Kültüre Etkileri
Sosyal Medya Savaşları
Sosyal Medya Dindarlığı
Sosyal Medya Bağımlılığı
Sosyal Medyanın Toplumsal Devinimi
Sosyal Medya ve Etik</t>
  </si>
  <si>
    <t>Üniversite Ve Akademisyen: İşlevler, Özgürlükler, Görev Ve Sorumluluklar</t>
  </si>
  <si>
    <t>Alican Kavas</t>
  </si>
  <si>
    <t>Toplumun vazgeçilmez kurumu olan ve zaman içerisinde işlevinin dönüşüme uğradığı gözlemlenen üniversite ne iş yapar?
Akademisyende bulunması gereken temel kişisel nitelikler nelerdir?
Üniversiteye ve akademisyene tanınması gereken kurumsal ve akademik özgürlük nedir ve niçin önemlidir? 
Akademik özgürlüğün topluma dönmesi gereken karşılığı ne olmalıdır?
Akademisyenin görev ve sorumlulukları nelerdir?
Bu soruların yanıtlarını bulabileceğiniz kitapta, Prof. Dr. Alican Kavas akademisyenlerin eğitim ve öğretim, araştırma ve yayın, mentörlük görevleriniaçıklamakta; düşünmeyi ve öğrenmeyi öğretme yoluyla meraklı, eleştirel ve yaratıcı düşünebilen nesillerin gerekli becerilerle donatılarak katma değer yaratılması üzerinde durmaktadır. Ayrıca kitapta araştırma ve yayın sürecindeki bilinçli hileler ve olası hataların genç akademisyenlere öğretilerek caydırıcılık sağlanmasıyla bilimsel etiğin korunmasının önemi belirtilmektedir. Günümüzde üniversitelerin; bilge akademisyenlerin ve deneyimli yöneticilerin dönüşümsel liderlik cesaretini ve kararlılığını gösterdiği ve tüm paydaşların katkı verdiği kurumlar olması gerekliliği vurgulanmaktadır.
İçindekiler
Üniversite ve Toplum
Akademisyenliğin Temelleri
Akademisyenin Öğretim ve Eğitim Görevi
Akademisyenin Araştırma ve Yayın Yapma Görevi
Akademisyenin Mentörlük Görevi
Geleceğe Bakış: Üniversite ve Akademisyenler Üzerinde Tekrar Düşünülmesi Gerekenler</t>
  </si>
  <si>
    <t>Çatışmayı Nasıl Yönetiriz?</t>
  </si>
  <si>
    <t>Yaşamda, “ben kimse ile çatışmadım” diyen insan bulmak zordur. Bu, birlikte yaşamanın ortaya çıkardığı kaçınılmaz bir gerçekliktir. Yaşamın her alanında (evde, işte, okulda, sokakta, yaşam mücadelesinin olduğu her yerde) çatışma vardır. Esasında çevremizde kimseyi bulamasak bile kendimizle çatıştığımız zamanlar da mevcuttur. Çatışmadan kaçmak, bunu görmezden gelmek var olan sorunların gittikçe derinleşmesine sebep olur. Derinleşen sorunlar da derin yaralar açar. Derin yaraların açılmasına müsaade etmeden onlarla yüzleşmek, yıpratmadan ve yıpranmadan çözmek belki de bizim için işin en zor ama bir o kadar da etkili yoludur. Öyle ki bizi diğer varlıklardan ayıran insan olmanın gereği en iyi sonuca ulaşmak için çabalamaktır. Bunun için de çatışmanın varlığını kabullenmek, bununla nasıl mücadele edileceğini, bunun nasıl yönetileceğini bilmek ve tüm çatışmaları kazan-kazanla sonuçlandırmak gerekir. Çatışmanın ne olduğunu, nereden geldiğini, çatışmaya kimin ya da neyin vesile olduğunu; buna ilişkin gerekli önlemlerin nasıl alınacağının cevabını bu kitapta bulabilirsiniz.
Evde, işte, okulda kısacası yaşamda çatışmayı görmezden gelmek “kendin için kuyu kazmaya benzer”, er ya da geç kazdığın kuyuya düşersin. Sonuçta üzen de sen, üzülen de sen olursun. Ne üzen ol, ne de üzülen. Yaşam için çatışmasızlık kadar çatışmanın da gerekli olduğunu anla ve onu yönetebilme cesaretini göster. Kazan-kazan stratejisinin peşini bırakma. Unutma ki yalnızca yaşam bile başlı başına bir çatışmadır. Önemli olan onu baş edilebilir hâle getirmektir. Bunu da başaracak kişi aynaya baktığınız zaman gördüğünüz kişiden başkası değildir.</t>
  </si>
  <si>
    <t>Erkan Kıral</t>
  </si>
  <si>
    <t>Erkan Kıral - Nahide Nur Dumlu</t>
  </si>
  <si>
    <t>Deneyim ve Yorum Olarak Modernlik Modernliğin Yeni Sosyolojisi</t>
  </si>
  <si>
    <t>Peter Wagner</t>
  </si>
  <si>
    <t>``
``Hali hazırda modernliğin usta çözümleyicisi olan Peter Wagner, şimdi de modernlik düşüncesini anlamanın yeni düzeyleriyle bizi tanıştırmaktadır. Bu muhteşem kitabı okuduktan sonra, modernlik kavramının keşfedildiğini gördüğümde, çağımıza lanet okumaktan vazgeçtim. Wagner, bu mahcubiyetlere, hırlanmalara, paradokslara ve karmaşıklıklara etkili bir biçimde göndermede bulunmaktadır. Modernliğin iç içe geçmiş politik, ekonomik ve bilimsel-felsefi yönlerinin varyasyonlarını ve değişimlerini yeni bir karşılaştırmalı kavrayışla ortaya koyan Wagner’ın modernliği güncelleştirdiğini söylemek abartı olmayacaktır.”
Neil Smelser, University of California, Berkeley
``Peter Wagner’ın analizi eksiksiz bir biçimde zekice ve akıllıcadır ve genelde muhteşemdir. Nihayet, bu çalışma yirmi birinci yüzyıl sosyal ve politik teorisidir.``
William Outhwaite, University of Newcastle
Bugün hepimiz moderniz. Ancak, bugün modernlik artık alışık olduğumuz modernlik değil. Son yıllarda modernlik, küreselleşme, bireyleşme, yeni eşitsizlikler ve köktencilik tarafından radikal anlamda değiştirildi. Çağdaş toplumların yeni bir analizine ihtiyaç var. Bu kitap böylesi bir analiz önermektedir.
Her toplum, belirli temel sorulara yanıtlar bulma arayışındadır: ortaklaşa hayatın nasıl yönetileceği, insan gereksinmelerinin nasıl karşılanacağı ve geçerli bilginin nasıl kurulacağı soruları. Sosyoloji uzun bir süre bu sorulara kesin olarak yanıtların bulunduğunu varsaydı: liberal demokratik devlet, piyasa ekonomisi ve bağımsız bilimsel kurumlar.
Aksine, bu kitap, modernliğin koşulları altında sözü edilen sorulara değişmez ve kesin yanıtların olmadığı fikrine dayanmaktadır. Muhtemel yanıtların bir çoğulluğu söz konusudur; her yanıt eleştirilebilir ve tartışmaya açıktır ve her toplum kendi yanıtlarını kendisi bulmaya ihtiyaç duymaktadır.
Modernliğin bu yeni sosyolojisi, sözü edilen sorulara verilen yanıtları anlamak için iki kilit enstrüman önermektedir: insanların kendi modernlik deneyimleri ve bu deneyimlere ilişkin yorumları. Kitap, “Batı” modernliğinin tarihini bu ışık altında irdelemekte ve Avrupa’da geliştirilen ve geliştirilmeye devam edilen yanıtlar üstüne odaklanmaktadır.
``[...]</t>
  </si>
  <si>
    <t>Psikolojik Danışma ve Psikoterapide Kuramsal Yöneliminizi Geliştirme</t>
  </si>
  <si>
    <t>Duane A. Halbur, Kımberley Vess Halbur</t>
  </si>
  <si>
    <t>Psikolojik Danışma ve Psikoterapide Kuramsal Yöneliminizi Geliştirme' kitabı psikolojik danışma, psikoloji ve diğer yardım mesleklerindeki öğrencilere klasik 'Kuramsal yöneliminiz nedir?' sorusuna verecekleri cevabı açıkça ifade edebilmeleri için araç, strateji ve etkinlikler sunar. Psikolojik danışma ve psikoterapi kuramsal temele dayalıdır. Bu kitap öğrencilere eğitim programlarında kuramsal yönelimlerini geliştirmeleri için bir anlayış kazandırırken aynı zamanda kullanabilecekleri araçlar sunmaktadır. Bu yenilenmiş ikinci baskı, kültürel yeterlilikleri ve stratejik eklektiklik gibi kuramsal yönelime alternatif bakış açılarını dâhil ederek aynı zamanda yapısalcı ve aile kuramlarına daha fazla odaklanmaktadır.
Bu Baskıda Yenilikler:
YENİ! Temel aile kuramlarını, kuram dersini almış öğrencilere ya da sonrasında psikolojik danışman olarak gelişimlerinde hatırlatıcı olması açısından özetlemek (4.Bölüm)
YENİ! Klinik örneklerle kuram seçme sürecini uygulamaya dayalı yapmak için yardım etmek (5.Bölüm)
YENİ! Kuramsal yönelimi olan kişilerle çalışan süpervizörler için vaka örnekleri (5.Bölüm)
YENİ! Kuramsal yönelim için gerekçe sunarak, bunu eklektik ve araştırmalarla kanıtlanmış kuramlarla karşılaştırarak kuramsal yönelimi belirlemeye destek olmak (1 ve 2. Bölümler)
'Psikolojik Danışma ve Psikoterapide Kuramsal Yöneliminizi Geliştirme' hakkında neler söylendi?
'Bütün psikolojik danışmanların yapmakta zorlandıkları kuramsal yönelimlerini geliştirme durumu karşısında bu kitabın kullandığı sade duruşu çok sevdim. Acemi ya da amatör olsun, bu kitap yardım mesleğindekilere adım adım bir süreçte kuramsal yönelimi ifade etmeyi gösteriyor.'
-Joy J. Burnham, Alabama Üniversitesi
'Bu kitabın en temel güçlü yanı, öğrencilere kuramsal seçimlerini etkileyen kişisel ve felsefi faktörleri incelemelerine olanak ve bir sistem tanımasıdır.'
-James Archer, Jr. Florida Üniversitesi
'Bu kitap öğrencilere kuramları aktif olarak uygulamada kullanmaları için açık ve kısa bir rehber sunuyor.'
-Valerie G. Balog, Kuzey Carolina Üniversitesi, Charlotte
'Bence bu kitap, kuramları kapsamlı olarak ele alan kitapları tamamlayıcı iyi bir kaynak. Aynı zamanda bu tamamlayıcı kitabın klinik derslerde (örneğin staj) bir ihtiyaç olduğunu düşünüyorum.'
-Heather Trepal, Texas Üniversitesi, San Antonia</t>
  </si>
  <si>
    <t>Şerife Işık - Bengü Ergüner Tekinalp</t>
  </si>
  <si>
    <t>Bilinçaltı Sırları Valeriy Sinelnikov Hastalığını Sev (Pegem Kültür)</t>
  </si>
  <si>
    <t>Valeriy Sinelnikov</t>
  </si>
  <si>
    <t>Hastalık nedir? Nereden ortaya çıkar? Bilinçaltımız onu neden yaratır? Kendini arındırmanın esas kuralı nedir? 
Bu kitap size bu gibi soruların cevabını bulmanızda, hastalığa karşı tutumunuzu değiştirerek bedeninizi sağlıklı, yaşamınızı parlak ve mutlu kılmanızda yardımcı olacaktır. Dr. V.Sinelnikov tarafından geliştirilen bilincin yeni modeli, kendine özgü etkili yöntem ve stratejileri size sadece kendinizi gerçek anlamda arındırmada değil, hastalığınızı önlemede de yardımcı olacaktır. Siz duygularınızı idare etmeyi, düşünceleri okumayı, eski korku ve sıkıntılarınıza veda edip, dargınlık ve kıskançlıktan kurtulmayı öğrenecek, acıma ve suçluluk hissinden vazgeçeceksiniz. Stres yaşamınızda sonsuza kadar yok olacaktır.</t>
  </si>
  <si>
    <t>Esmira Mehdiyev</t>
  </si>
  <si>
    <t>İnsan Nitelikleri ve Okulda Öğrenme</t>
  </si>
  <si>
    <t>Benjamin S. Bloom</t>
  </si>
  <si>
    <t>İlk yıl içinde ondan fazla yabancı dile çevrilen Benjamin S. Bloomun bu kitabı eğitimde yeni bir çağ açacak niteliktedir. Bu kitap, daha ilkyılını tamamlarken bazı eleştirmenlerce 'yüzyılın kitabı' diye anılmaya başlamıştır. Kitabın yazarı 1964 yılındaki bir kitabıyla (İnsan Niteliklerinde Kararlılık ve Değişme), dünyanın çeşitli ülkelerinde okul öncesi eğitimi programlarının başlatılmasını sağlayabilmiştir. Yazarın bu son kitabı ise uygulamalarda önemli değişiklikler yaratarak okul öğrenmelerinin yepyeni bir nitelik ve güç kazanmasını sağlayacak gibi görünmektedir. Şimdiki okul düzeninde kimin öğrenip kimin öğrenememekte olduğunu nedenleriyle birlikte gözler önüne seren yazar, bu kitabında, hangi koşulların sağlanması ile hemen hemen herkesin istenilen düzeylere kadar öğrenebileceğini kanıtlarıyla ortaya koymaktadır. Yüzyılı aşkın bir zamandır süregelen okul öğrenmeleri, ilk kez bu kitaplageçerli ve sağlam bir temele oturtulmakta; okullardaki öğrenme süreci, büyük ölçüde eğitimcilerin denetimine girmektedir. Bu kitapta sunulan kuramla, eğitimciler, okullardaki öğrenme süreçlerinin gözlemcileri olmaktan çıkmakta ve bu süreçlerin belirleyicileri olmaktadırlar.</t>
  </si>
  <si>
    <t>Durmuş Ali Özçelik</t>
  </si>
  <si>
    <t>Örnek Olay Yaşamı Sınıfa Taşımak</t>
  </si>
  <si>
    <t>Nur Ütkür Güllühan, Soner Kotan, Mehmet Elibol, Şule Elmalı, Birsen Berfu Akaydın, Oğuzhan Yavuz, Süreyya Yörük, Esra Kılıç, Ahmet Katılmış, Ayşe Kübra Aktaş, Mehmet İnan, Gülşah Gerez Cantimer, Bilal Yorulmaz, Yücel Kabapınar, Cemal Gökhan Ol, Başak Göfner, Tülay Takak, Tolga Topcubaşı, Çiğdem Baki Pala, Zeynep Aydemir, Fatma Şahin, Özgül Polat, Sare Şengül, Filiz Kabapınar, Fatih Yazıcı, Gül Tuncel</t>
  </si>
  <si>
    <t>“Yaşamak nedir” çok felsefi bir soru olup bünyesinde olası binlerce yanıtı barındırmaktadır. Bu olası yanıtlardan biri de “bitip tükenmek bilmeyen problem/sorun çözme süreci”dir. Problem/sorun olarak görülecek durum, kadın/erkek, anne-baba/çocuk, öğretmen/öğrenci oluşunuza göre değişim göstermektedir. Evde, işte, okulda, trafikte, oyunda, arkadaş, eş, meslek, oyuncak seçiminde, yatırımın nereye yapılması gerektiğinde, oyun hangi partiye verileceği gibi daha binlerce konu, durum ve ortam kendine has problemler yaratmaktadır; akılcı kararlar alınması gereken. Üstelik iyi bilinmelidir ki, bu verilen kararlar kişinin/ailenin/çocukların/toplumun yaşam kalitesini de doğrudan etkilemektedir. Bu anlamda karar verme, problem çözme, bireyin/öğrencinin sahip olması gereken en önemli becerilerdendir. Okul bağlamında bu becerilerin geliştirilmesinde kullanılabilecek en önemli öğretim yöntemlerinden biri de örnek olaydır. Yaşamdan akıp geleni öğrencinin önüne getirmesi, yaptığı eylemin, bulduğu çözümün kendisine, ailesine, karşısındaki kişi ya da kişilere etkisinin neler olabileceğini hissetmesi noktasında örnek olay önemlidir. Bu anlamda “kimlik belirleyen dersler” olarak nitelenebilecek Hayat Bilgisi, Sosyal Bilgiler, Tarih, Din Kültürü ve Ahlak Bilgisi, İnsan Hakları ve Demokrasi gibi derslerde kullanımı aşikâr olan bu öğretim yöntemi diğer derslerde de işlevsel olabilir mi ve nasıl olabilir? Bu kitap, bu sorulara somut yanıtlar verilmesi noktasında katkı sağlayacaktır. Görülecektir ki, anılan derslerin ötesinde Okul Öncesi eğitimi basamağı ile Fen Bilimleri, Matematik, Beden Eğitimi, Çevre Eğitimi gibi derslerde; tartışmalı konular, çocuklar için felsefe, değerler eğitimi gibi konularda örnek olay öğretmen tarafından işe koşulabilir. Bu anlamda kitap iki ana bölümden
oluşmaktadır. Örnek olaya ilişkin her türlü teorik arka planın irdelendiği giriş bölümünün ardından örnek olayın farklı ders, konu, kavram ve becerilerin geliştirilmesinde nasıl kullanılabileceğine ilişkin uygulamalı bölümler gündeme gelmektedir. Akademisyenler, lisansüstü öğrenciler, öğretmen adayları, okul öncesi, ilkokul, ortaokul ve lisedeki tüm branşların öğretmenleri bu kitabın okuyucu hedef kitlesi arasındadır.</t>
  </si>
  <si>
    <t>Sosyal Bilgiler ve Tarih Öğretiminde Eylem Araştırmaları</t>
  </si>
  <si>
    <t>Levent Deniz, Hanifi Şekerci, Mihriban Mike, Serhat Al, Cemile Ayça Öztaşçı, Sibel İncegül, Tuğba Doğanay, Kübra Yılmaz, Ahmet Sağlamgöncü, Nuray Başpınar, Tolga Topçubaşı, Nihal Doğan, Birsen Berfu Akaydın, Nur Ütkür Güllühan, Cemal Gökhan Ol, Başak Göfner, Tülay Takak, Emre Göfner, Yasemin Yabansu, Çiğdem Baki Pala, Filiz Kabapınar, Yücel Kabapınar</t>
  </si>
  <si>
    <t>Bu kitabın temel amacı, benim tarafımdan yönetilen yüksek lisans ve doktora tezleri üzerinden bana ait/kişisel bir deneyimin Sosyal Bilgiler/Tarih öğretimi camiası ile paylaşımı sürecidir. Eylem araştırması benim için o kadar önemli ki, tarafıma tevdi edilen doçentlik dosyalarını incelerken Yüksek Öğretim Kurumu’nun ölçütlerinin yanı sıra geliştirdiğim kendi içsel ölçütlerimden biri de, ‘doçent olması beklenen bir adayın en az bir nitelikli eylem araştırması çalışmasını da gerçekleştirmiş olması’dır. İşte bu kitabın/bölümün varlık nedenlerinden biri de, doçent adaylarından talep ettiğim eylem araştırması yetkinliğine ilişkin meslektaşlarıma somut bir katkı sunmaktır. Tabii ki bu kitabın, tüm bilim alanlarındaki tüm lisansüstü öğrencilerine ve danışmanlık yapan meslektaşlarıma ve araştırmacı öğretmenlere de katkısı olmasını ummaktayım. Tüm meslektaşlarımın ve öğrencilerin nitel ve eylem araştırmalarına ilişkin temel kitaplardan kendi okuma ve anlamlandırmalarına son derece saygı duyarak, uygulamaya ilişkin bazı mütevazı görüş ve deneyim sunma çabasıdır sürecin tamamı; son noktayı koyma gibi bir düşünceden çok da çekinerek. Yine okuyucuya son önerim de, bu kitaptaki ilgilerini çeken tezlerin bütününe ulaşmalarıdır.
Bu kitabın inceleme alanı/dersleri; Sosyal Bilgiler, Tarih, Hayat Bilgisi, İnkılap Tarihi başta olmak üzere araştırma yönteminin tüm konu ve ders alanlarına benzemesi nedeniyle diğer tüm konu ve derslerdir.
Bu kitabın okuyucu kitlesi ise; tüm araştırmacı öğretmenler, lisansüstü öğrenciler ve eylem araştırmasına danışmanlık yapan akademisyenlerdir.</t>
  </si>
  <si>
    <t>Okul Ortamları İçin Önleyici Psikoeğitim Programları</t>
  </si>
  <si>
    <t>Burak Köksal, Meryem Utkun, Süheyla Tekin Çevik, Sena Şahin, Fatma Yentir Kanal, Mustafa Şenden, Serdar Alkın, Türkan Adıgüzel, Abdullah Kalkan, Soner Serinci, Faruk Caner Yam, Şeyma Südüpak, Nurgül Üstünbulut, Sümeyya Çorman, Sema Karlı, Nermin Öztürk, Ebru Enç, Melike Çalık, Hayriye Aydoğmuş, Elif Ersoy, Seda Ağan</t>
  </si>
  <si>
    <t>Özellikle Türk Milli Eğitim okul sisteminde 2000’li yılların başlarından itibaren uygulamaya konulan ve yaygınlaşmaya başlayan kapsamlı gelişimsel rehberlik hizmetlerinin en önemli ayaklarından birisi sınıf için rehberlik uygulamaları olmuştur. Her ne kadar bu uygulamalar öğrencilerde bir farkındalık kazandırmada etkili olsa da beceri kazandırma konusunda yeterli değildir. Bu nedenle spesifik bir konuda öğrencilere beceri kazandırmak için gelişimsel ve önleyici psiko-eğitsel programlara ihtiyaç duyulmuştur.
Bu kitapta dört farklı eğitim kademesindeki öğrenciler için sekiz konuda hazırlanmış psiko-eğitsel müdahale programları yer almaktadır. Her bir programda oturumlardan önce konuyla ilgili kuramsal ve araştırmalara yönelik bilgiler eklenerek olası kavram yanılgıların önüne geçilmesi hedeflenmiştir. Programlarda mümkün olduğu kadar öğrencilerin etkin olarak katılabileceği yöntem ve materyallere ağırlık verilmiştir. Ayrıca, programı uygulayacak rehberlik öğretmenlerin/psikolojik danışmanların oturumlarda kullanılan görsel/işitsel materyallere daha kolay erişmeleri için ilgili yerlere karekod eklenmiştir. Her bir oturum ortalama bir ders saatini kapsayacak şekilde planlanmış, sınıf ortamında tüm öğrencilerin katılabileceği şekilde yöntemler/materyaller seçilmiştir. Bu sayede rehberlik öğretmenleri/psikolojik danışmanlar, hazırlanan psiko-eğitim programlarını 10-15 kişilik küçük gruplara uygulayacağı gibi tüm sınıfı dahil edecek şekilde görece daha büyük gruplar için de kullanabilirler. Şimdiden keyifli okumalar ve verimli uygulamalar…</t>
  </si>
  <si>
    <t>Tahsin İlhan</t>
  </si>
  <si>
    <t>Öğretmek: Çizgi Romanla Bir Yolculuk</t>
  </si>
  <si>
    <t>William Ayers, Ryan Alexander, Tanner</t>
  </si>
  <si>
    <t>Aysel Tüfekci</t>
  </si>
  <si>
    <t>Üstün Zekalı Öğrencilerin Din Eğitimi: Eğiticiler İçin El Kitabı</t>
  </si>
  <si>
    <t>Yasemin İpek</t>
  </si>
  <si>
    <t>Üstün zekâlı öğrenciler, genel popülasyon içerisindeki akranlarına göre birçok açıdan farklı gelişimsel özelliklere sahiptir. Farklılıkları üzerinde en belirleyici unsur ise üst düzey düşünme becerileridir. Öğrencilerin üst düzey düşünme becerilerinin ve bu kapsamdaki diğer potansiyellerinin açığa çıkması, eğitsel ilgi ve ihtiyaçlarının dikkate alınmasıyla yakın ilişkilidir. Ancak din eğitimi özelinde bu öğrencilerin farklılıklarını konu edinen bilimsel araştırmaların ya da dikkate alan eğitsel uygulamaların hem ulusal sınırlar içerisinde hem de dünya ölçeğinde zayıf kaldığı görülmüştür.
Elinizdeki eserde üstün zekâlı öğrencilerin üst düzey düşünme becerilerinin dinsel alan düşünmelerindeki izleri sürülmüştür. Bu kapsamda öğrencilerin söz konusu başat özelliklerini dinsel alan düşünme süreçlerine ve öğrenme ortamlarına da transfer ettikleri anlaşılmıştır. Öğrencilerin üst düzey düşünme becerilerinin din öğretimi süreçlerinde desteklenmesinin önemi, imkânı ve nasıllığı, eğiticilere kılavuzluk edecek bazı ilkeler etrafında tartışılmıştır.
Eserde üstün zekâlı çocukların dini deneyimlerine ve dinsel alan öğrenmelerine ilişkin yaptıkları derin, farklı ve zengin açıklamalarından bazı kesitlere yer verilmiş ve bunlar düşünme süreçleri bakımından derin bir analize tabi tutulmuştur. Dolayısıyla okur, bu kitapta üstün zekalı öğrencilerin dinsel alan düşünmelerinde sınır tanımaz hayal gücüne, yoğun merak duygusuna, farklı ve ilginç yaklaşımlara, baş edilmesi güç ve sonu gelmeyen soru dizilerine, kompleks sorgulamalara ve şaşırtıcı bir düzeyde tutarlı değerlendirmelere sahip olduklarını gösteren bir akış ile karşılaşacaktır. Dahası eser içeriği, okuyucuya kendi düşünme süreçlerini de gözden geçirme imkânı verecek bir niteliktedir.</t>
  </si>
  <si>
    <t>Yükseköğretimde Akademik Riskli Öğrencilerin Kestiriminde Makine Öğrenmesi Yöntemleri</t>
  </si>
  <si>
    <t>Ömer Kutlu, Ayşen Apaydın, Mustafa Cem Babadoğan, Özge Altıntaş, Furkan Başer</t>
  </si>
  <si>
    <t>Türkiye’de yükseköğretim uzun yıllardır farklı yönleriyle ele alınan ve tartışılan bir konudur. Öncelikle bu kitabın yazım aşamasında yayınlarıyla ve çeşitli bilimsel toplantılarda sundukları görüşleriyle bizleri düşündüren tüm akademisyenlere teşekkür ederiz.
Bu kitabın çıkış noktası, yükseköğretimde öğrenme-öğretme sürecinin odağında yer alan öğrencilerin akademik başarısının birey ve toplum lehine gelişimini sağlamada bir bakış açısı sunmaktır. Yükseköğretim basamağı yetiştirdiği öğrencileriyle toplumun geleceğini biçimlendirmektedir.
Öğrencilerin mezuniyet sürelerini uzatmaları ve akademik riskli duruma düşmeleri yükseköğretim kurumlarının önemli sorunlarından birisidir. Bu durum öğrencilerin, ailelerin ve genel olarak toplumun geleceğini olumsuz yönde etkilemektedir. Bu olumsuzlukların önüne geçmek izleme ve değerlendirme sistemlerine duyulan gereksinimi arttırmaktadır. Bu gereksinimi karşılamada, veri madenciliği, yapay zekâ ve makine öğrenmesi gibi akıllı ve kendi kendine öğrenen sistemlerin kullanılması, izleme ve değerlendirme yaklaşımlarının nesnelliğini arttıracaktır.
Bu kitapta sunulan makine öğrenmesi yöntemleriyle öğrenci başarısının izlenmesinde ve akademik riskli öğrencilerin kestirilmesinde kullanılabilecek bir karar destek sistemi modeli önerilmiştir. Bu model tasarımının üniversitelerin karar alma süreçlerine yol göstermesi beklenmektedir.</t>
  </si>
  <si>
    <t>Ayşen Apaydın - Ömer Kutlu</t>
  </si>
  <si>
    <t>Etkinliklerle Okul Dışı Öğrenme Ortamları</t>
  </si>
  <si>
    <t>Editör: Ahmet İlhan Şen</t>
  </si>
  <si>
    <t>Kitabın teması: Farklı okul dışı öğrenme ortamlarında uygulanabilecek somut etkinlikler
Hedef kitle: Öğretmenler, öğretmen adayları, araştırmacılar
Branş: Her branş
Sınıf seviyesi: Her sınıf düzeyinde farklı örnekler
Etkinlik sayısı: 14 farklı ortamdan ikişer örnek
Etkinliklerin yapısı: Her bölümde farklı alanlardan disiplinlerarası bağlantılı iki uygulama
Etkinliklerin organizasyonu:
İçerik: Öğretim programı, kazanım temelli
Yöntem: Farklı özel öğretim yöntemleri (oyun, yaratıcı drama, 5E öğrenme modeli gibi)
Ortam: Her bölümde farklı bir okul dışı öğrenme ortamı (müzeler, sanat atölyeler, spor merkezleri gibi)</t>
  </si>
  <si>
    <t>Ahmet İlhan Şen</t>
  </si>
  <si>
    <t>21. Yüzyılda Çocuk ve Eğitim (Gelişimsel Aşamalarla)</t>
  </si>
  <si>
    <t>Emre Sönmez, Esen Metin, Gürcü Erdamar, Ayşegül Nihan Erol Şahin, Nil Didem Şimşek, Nazife Burcu Takıl, Evrim Ölçer Özünel, Tuna Yıldız, Burtay Hatice İnce, Nazif Kutay Erden, Ayşe Berna Sarı Arasıl, Şadan Altınok</t>
  </si>
  <si>
    <t>Çocukluk; pek çok alışkanlığın kazanıldığı, karakterin oluştuğu, hayat boyu yapılan seçimlerin temelinin atıldığı bir dönemdir. Bu dönemde kazanılması gereken davranışlar ya da geliştirilmesi gereken beceriler için dış etkenlerin önemi oldukça büyüktür. Çocuk yetiştirmede bu önemin farkına varıp tüm süreci doğru bir yaklaşımla ele aldığımızda ne olur?
Dil becerilerini çok iyi kullanan, kitaplardan beslenen, atalarının kültürüne-mirasına sahip çıkan, yabancı dil bilen ve farklı kültürlere saygı duyan, etkili bir yönetim ve eğitim programıyla öğrenme süreçlerine dahil olan, teknolojiden yararlanırken zararlarını bertaraf edebilen, tarihinden güç alıp o bilince sahip çıkan, duygularını kontrol edebilen, konuşmasıyla herkesi etkileyen bir çocuk yetiştirme şansımız artmaz mı?
Çocuklarımızı 21. yüzyılın gerekliliklerine göre köklerinden sevgiyle hayata bağlamak adına bir araya gelen alan uzmanları sizler için bu kitabı hazırladı. Her şey çocuklarımız için, daha iyi bir gelecek için…
Faydalı olması temennisiyle… Keyifli okumalar!</t>
  </si>
  <si>
    <t>Nazife Burcu Takıl - Emre Sönmez</t>
  </si>
  <si>
    <t>Özel Eğitimde Ölçme ve Değerlendirme</t>
  </si>
  <si>
    <t>Tevhide Kargın, Özlem Diken, Ahmet Bildiren, Şeyda Demir, Nuray Öncül, Ufuk Özkubat, Birkan Güldenoğlu, Nilay Kayhan, Hilal Gengeç, Fatih Emrah Demir, Sevinç Zeynep Kavruk, Merih Toker, Latife Özaydın, Şeyda Yıldırım Parlak, Sevim Küçük Karahan, Kübra Demiröz</t>
  </si>
  <si>
    <t>"Uzaktan eğitimde ölçme ve değerlendirme” teması altında hazırlanan bu kitapta, uzaktan eğitim ile ölçme ve değerlendirme kavramları başta olmak üzere birçok farklı kavrama yer verilmiştir. Bununla birlikte uzaktan eğitim ile ölçme ve değerlendirme ilişkisi farklı boyutlarıyla kapsamlı olarak değerlendirilip detaylandırılmıştır. Uzaktan eğitim süreci 2019 yılında ortaya çıkan Covid-19 salgını ile birlikte gerek ülkemizde gerekse de dünya genelinde bir kat daha önem kazanmıştır.
Geleneksel sınıf ortamından farklı olarak dijital uygulamaların hâkim olduğu uzaktan eğitim süreciyle birlikte, ders içeriğinin planlanması, öğrenme ve öğretme ortamlarının tasarlanması, dijital okuryazarlık ve teknoloji okuryazarlığı gibi konular daha fazla ön plana çıkmaya başlamıştır. Uzaktan eğitim ile entegre olan diğer eğitim alanları dikkate alındığında en çok problem yaşanan alanın ölçme ve değerlendirme olduğu gözlemlenmiştir. Çünkü yüz yüze eğitimin olmaması, teknik alt yapının istenildiği düzeyde sağlanamaması, denetim ve kontrolün kısmen de olsa zayıflaması, ölçme ve değerlendirme faaliyetlerinin sağlıklı bir şekilde yerine getirilmesini engelleyen unsurlar olmuştur.
Bu kitapta bilhassa uzaktan eğitim sürecinde sağlıklı bir ölçme ve değerlendirme faaliyeti gerçekleştirilebilmesine etki eden faktörlere 14 farklı bölüm altında yer verilmiştir. Her bölüm alanında yetkin akademisyenler tarafından titizlikle hazırlanmıştır. Hazırlanan bu kitabın eğitim bilimleri alanına katkı sağlaması beklenmektedir.</t>
  </si>
  <si>
    <t>Tevhide Kargın - Birkan Güldenoğlu</t>
  </si>
  <si>
    <t>Umut (PEGEM KÜLTÜR)</t>
  </si>
  <si>
    <t>Ayhan Aydın</t>
  </si>
  <si>
    <t>Bu kitap, geçmişten bugüne insanlığın öyküsünü anlatmaktadır. Kitap, farklı coğrafyalarda ve tarihsel dönemlerde mutluluk, bilgelik, erdem, inanç, hoşgörü, eşitlik, sevgi ve kardeşlik adına üretilen bütün öğretilere duyulan koşulsuz saygı ilkesi ile kaleme alınmıştır. Duygularımızın, düşüncelerimizin, değerlerimizin ve davranışlarımızın kökenine farklı pencerelerden bakmak isteyen gerçek okuyuculara önerilir.
İçinde; mitolojik anlatılar, kır çiçekleri, yağmur damlaları, sonbahar renkleri, aşk hikâyeleri, insanın acıları, çıkmazları, destanı yazılmamış kahramanların öyküleri, şifrelenmiş gerçeklerin algoritmaları ve çocuk gülüşleri vardır. Fonda; içinde kaybolduğumuz zaman denizinin dalgalarından, derin vadilerden ve dağların doruklarından esen rüzgarların şarkıları vardır. Bu ezgiler, tarihin derinliklerden yansıyan altın damlaların aydınlattığı örtük bilgelikle mayalanmıştır. Bu kitap; gerçeği arayan, bu yolda cesaretle ve bilgelikle yürüyen insanlara taze bir nefes alma fırsatı sunacaktır.
Kendine, hayata, insanlık hallerine, mitoloji, antropoloji, felsefe, psikoloji, tarih, edebiyat gibi disiplinlerin ortak prizmasından yansıyan ışıkla bakmak için korkusuz bir yüreği ve ışıldayan bir beyni olmalı insanın. Çünkü insan olmak; cesaretle ayağa kalkarak bugüne dek sorulmamış soruları sormaktır. Üstelik geçmişte ve günümüzde verilen yanıtların yetersiz olduğunu düşünerek sonsuza kadar soru sormaktır, insan olmak.
Yazar; insancıl bir anlatımla, yanıtını kendisinin de bilmediği sorular üzerinde sizi keyifli, sıcak bir söyleşiye davet ediyor. Her şeyin değerini kaybettiği bu çağda, umudunu kaybedenlerin umutlarını yeşertmesi dileğiyle…</t>
  </si>
  <si>
    <t>Fizik-2</t>
  </si>
  <si>
    <t>Hakan Şevki Ayvacı, Yasin Ünsal, Şebnem Kandil İngeç, Salih Değirmenci, Sedat Gümüş, Feda Öner, Pervin Ünlü, Mustafa Yılmazlar, Telhat Özdoğan, Metin Orbay, Mehmet Fatih Taşar, İbrahim Karaca, Önder Kabadayı, Cem Cüneyt Ersanlı, Bünyamin Karabulut</t>
  </si>
  <si>
    <t>Antik çağlardan beri üzerinde çalışmaların yapıldığı bilinen “Elektrik” ve “Manyetizma” konuları, günümüzde sonuçları itibari ile yaşantımızı doğrudan etkilemektedir. 19. yüzyıla kadar “Elektrik” ve “Manyetizma” başlıkları altında ayrı ayrı çalışılan bu konular, H. Oersted, M. Faraday, J. Henry,… gibi bilim insanlarının yapmış oldukları deneysel çalışmalar ile birbirleriyle doğrudan ilişkili oldukları gözlemlenmiştir ve C. Maxwell`in çalışmalarıyla ise “Elektromanyetizma” başlığı altında birleştirilmiştir. Özellikle, son yıllarda elektromanyetizma konularına dayalı olarak gelişen teknolojik ürünler, sanayiden, tıbba, ulaşımdan haberleşmeye kadar pek çok alanda kendisini göstermektedir. Bu kitap içerisinde, fiziğin önemli dallarından olan “Elektrik ve Manyetizma” konularının temel kavram ve konuları verilmiştir.</t>
  </si>
  <si>
    <t>Mehmet Fatih Taşar - Metin Orbay</t>
  </si>
  <si>
    <t>Erken Çocuklukta Fen Eğitimi</t>
  </si>
  <si>
    <t>Sadiye Keleş, Esra Betül Kölemen, Hakan Şevki Ayvacı Dilek Özbek, Çiğdem Şahin Çakır, Ahmet Erol, Gürhan Bebek, Özlem Yurt, Binnur Yıldırım Hacıibrahimoğlu, Berat Ahi, Şafak Uluçınar Sağır, Sevilay Karamustafaoğlu, Hakan Şevki Ayvacı, Aytaç Karakaş, Serkan Sevim, Seda Karayol, Seda Ata, Güler Küçükturan, Ebru Ersay, Tolga Erdoğan, Yunus Günindi, Suat Ünal</t>
  </si>
  <si>
    <t>Erken çocukluk döneminde fen eğitimine yönelik hazırlanmış olan bu kitap, alana yönelik kuramsal bilgileri içermesinin yanı sıra bu bilgilerin sınıf içi uygulamalarda kullanılmasında yardımcı olacak örnek etkinlikler ve açıklayıcı
görsellerle zenginleştirilmiştir.
Literatürdeki güncel eğilimler ve son gelişmeler çerçevesinde düzenlenen kitap; görev yapmakta olan okul öncesi
öğretmenleri, eğitimine devam eden öğretmen adayları ve
akademisyenlerin yararlanması amacıyla hazırlanmıştır. Her
biri alanında uzman akademisyenler tarafından hazırlanan
ve 15 bölümden oluşan bu kitap, erken çocukluk döneminde fen eğitimine ilişkin kapsamlı bir kaynak niteliği taşımaktadır.</t>
  </si>
  <si>
    <t>Hakan Şevki Ayvacı - Suat Ünal</t>
  </si>
  <si>
    <t>Psikopatlar ve Kurbanları</t>
  </si>
  <si>
    <t>Aydın Ankay</t>
  </si>
  <si>
    <t>Psikopati, gündelik dilde çok kullanılan ancak içeriği bu alandaki uzmanlar tarafından bile çok az bilinen, sonuçları bakımından telafisi olanaksız sorunlar yaratan bir kişilik bozukluğudur. Tedavisi olmadığı için psikolog ve psikiyatristler tarafından dışlanmakta, en çok muhatap oldukları yargıç, savcı, avukat ve polisler tarafından bilinmedikleri için ise kişilikleri giz perdesini korumaktadır.
Tanı ve tedavi kriterleri bakımından bilimsel çevrelerde bile tam bir konsensüs sağlanamamış; kimi bilim insanları tarafından kısmen tedavi edilebilirliği, 45 yaşından sonra belirtilerin azaldığı hatta geçtiği, yüksek zekâlı psikopatların savaş, korsanlık ve üst düzeyde yöneticilik gibi güç koşullarda başarılı oldukları sorgulanmıştır.
Bu kitabın önemi bu alanda bir ilk olması, yazarının 50 yıl psikologluk ve 31 yıl avukatlık deneyimlerinin sonucu olarak eş, anne-baba, kardeş, siyasi ve idari yönetici, iş arkadaşı, öğretmen ve öğrenci ilişkileri konusunda büyük sorunlar yaratan bu kişiliğin tanınmasına katkıda bulunmuş olmasıdır.
Ünlü psikiyatrist Ord. Prof. Dr. Mazhar Osman Usman bu kişileri çok iyi tanımaktadır ve “Ceza kanunları bunlar için yapılmaktadır.” demiştir. Teknolojik gelişmelere koşut olarak bu kişilik bozukluğunda, özellikle ABD’de çok büyük artışlar saptanmış, geleceğin Frenkesteinları korkutucu boyutlara ulaşmıştır.</t>
  </si>
  <si>
    <t>Hikaye Temelli Sosyal Bilgiler Öğretimi</t>
  </si>
  <si>
    <t>Hamza Akengin, Selçuk Beşir Demir</t>
  </si>
  <si>
    <t>Bireyin hayat boyu kullanacağı temel beceri ve uyması gereken kuralları öğretmeyi amaç edinen sosyal bilgiler programı yoğun ve çok geniş bir yelpazede bilgi içermektedir.
İçerdiği konular ve bunların öğretiminde kullanılacak veya uygulanacak yöntem ve tekniklerin neler olması konusunda temel kural veya yolun/yolların olmaması sosyal bilgiler öğretiminde bir zafiyet ortaya çıkarmaktadır. Aslında çok eğlenceli ve aktif geçmesi gereken sosyal bilgiler dersi çoğu zaman ezbere dayanan, sıkıcı bir hale gelmektedir. Sosyal bilgiler dersini bu ön yargılardan kurtarmak ve vatandaşlık eğitiminde üstlendiği misyona uygun
olarak yeniden şekillendirmek üzere bilim dünyasının “etkili bir sosyal bilgiler öğretiminin nasıl olması gerektiği” arayışı içinde olduğu bilinmektedir. “Hikâye Temelli Sosyal Bilgiler Öğretimi” isimli bu kitap; etkili sosyal bilgiler öğretiminin geliştirilmesi çabasına yeni bir tuğla ekleme arzusu sonucu ortaya çıkmıştır.
Bu eser sosyal bilgiler öğretmenliği lisans programında yer alan “Sosyal Bilgilerde Sözlü
ve Yazılı Edebiyat İncelemesi” dersi ve “Çocuk Edebiyatı” ile ilgili dersler için kaynak eser
niteliğindedir. Ayrıca 5. 6. ve 7. Sınıf Sosyal Bilgiler Öğretim Programı’nda yer alan kazanım,
beceri ve değerlerin öğrencilere kazandırılması surecinde sosyal bilgiler öğretmenleri için
kaynak niteliğindedir.
Hatıralardaki Hazine İsimli Hikâyeden…
“Geçmişten bu güne hiç değişmeyen iki rakip onlar. Gün içerisinde bir mücadelenin
muhtemel üç sonucunu da yaşayabilenler onlar. Kimi zaman akrep öne geçer, kimi zamansa
yelkovan. Bazen de berabere kalırlar. Ama değişmeyen bir kural vardır. O da sürekli birbirlerinin peşinde, bir kovalamacının içerisinde olmalarıdır. Bu halleri insana adeta yaramaz
çocukları anımsatır…”
Kara Yeşil İsimli Hikâyeden…
“Başım dönüyor, gözlerim kamaşıyor. Bu, ne müthiş bir manzaradır böyle. Kafamı ne
yöne çevirsem aynı şaşkınlık. Yer yeşil, gök mavi; sanki dünyada başka renk yokmuş gibi.
Etraf yeşilin, sema ise mavinin olabilecek her tonuyla bezenmiş, hayat bulmuş. Sadece iki
renkle boyanmış bu eşsiz tablonun içinde ben de mevcut uyumu bozmamaya özen göstererek, kendime bir yer edinmeye çalışıyorum.”
Buluşma Noktası İsimli Hikâyeden…
“Girişte bekleyen görevlileri geçip ana kapıdan içeriye girdiğim andan itibaren kendini
belli eden sessizlik önceleri vücudumda bir ürpermeye neden olduysa da tarihin tozlu
yollarında gezintiye çıkacak olmanın heyecanı daha ağır basıyordu içimde. Anlaşılan bu gün,
unutamadığım günlerden biri olmaya adaydı.”</t>
  </si>
  <si>
    <t>Selçuk Beşir Demir</t>
  </si>
  <si>
    <t>Talip Öztürk, Soner Aladağ, Sıddıka Demirtaş, Seçil Alkış, Nihal Baloğlu Uğurlu, Nazlı Gökçe, Gülfem Sarpkaya, Elif Kaldırım Aladağ, Bülent Akbaba, Bekir Necati Altın, Kubilay Yazıcı, Ebru Gençtürk, Şahin Oruç, Gökçe Kılıçoğlu, Zihni Merey, Hakan Koç, Ahmet Şimşek, Banu Çulha Özbaş, Sezai Öztaş, Yasin Doğan, Selahattin Kaymakcı, Halil Tokcan, Harun Er, Erkan Yeşiltaş, Nihat Şimşek, Bülent Aksoy, Nadire Emel Akhan, Hilmi Demirkaya, Selma Yel, Soner Mehmet Özdemir</t>
  </si>
  <si>
    <t>Eğitim kurumlarının temel işlevi 21. Yüzyıl dünyasında etkili ve etkin vatandaş olabilmek için gerekli olan bilgi, beceri ve değerlerin öğrenciye kazandırılmasıdır. Bu bilgi, beceri ve değerlerin önemli bir bölümü özellikle Sosyal Bilgiler derslerinde kazandırılmaya çalışılır. Türkiye’de son yapılan program değişikliğiyle (2004-2005) beraber Sosyal Bilgiler öğretimi anlayışında da değişiklikler oluşmuş disiplin temelli bir anlayış yerine disiplinler arası bir anlayışa geçilmiştir.
Dünyada ve ülkemizde meydana son değişiklikleri dikkate alarak hazırlanan bu kitap konuları sırayla karışık biçimde vermek yerine sosyal bilgiler öğretimindeki konuları belli temalar çerçevesinde kendi içinde bölümlere ayırarak tasniflemiştir. Böylece Sosyal Bilgiler konularının daha kolay ve anlaşılır biçimde öğretilebileceği düşünülmüştür. Ayrıca kitap bu yönüyle Sosyal Bilgiler Eğitimine farklı bir anlayış da kazandırmayı hedeflemiştir.
Kitapta dünyada ve ülkemizde Sosyal Bilgiler öğretimi ve Sosyal Bilgiler Programı, Sosyal Bilgilerde Kavram ve Becerilerin öğretimi, Sosyal Bilgilerde Araç-Gereç ve Teknoloji Kullanımı, Sosyal Bilgilerde Yaklaşım ve Yöntemler, Sosyal Bilgilerde Okul Dışı Faaliyetler, Sosyal Bilgilerde ölçme ve Değerlendirme ve Sosyal Bilgilerde Disiplinler Arası Konular bölüm başlıkları altında konular tasniflenmiştir. Elinizdeki bu eserde, bu ana bölüm başlıkları altında farklı uzmanların katkı sağladığı bir çok konuyu bulabileceksiniz. Kitaptaki konular ayrıca etkinlik örnekleriyle zenginleştirilmiştir. Bu etkinliklerin Sosyal Bilgiler alanında çalışmalar yapan eğitimci ve öğrenciler için birer ipucu niteliğinde olacağı ve daha da geliştirilip zenginleştirileceği umulmaktadır.</t>
  </si>
  <si>
    <t>Alternatif Eğitim Dergisi-14 Montessori Metodu</t>
  </si>
  <si>
    <t>Bundan neredeyse yüz elli sene önce bir tıp hekimi olan Montessori, mezun olur olmaz, çok genç yaşta zihinsel engelli çocuklarla çalışmaya başlar. Muazzam bir gözlem yeteneği olan bu genç hekim, zihinsel engelli çocuklara uyguladığı eğitim metoduyla onları, yaşıtları diğer çocuklarla öğrendikleri üzerine yarışmaya sokacak ve geçecek aşamaya kadar getirir.</t>
  </si>
  <si>
    <t>Okulsuzluğun El Kitabı</t>
  </si>
  <si>
    <t>Mary Griffith</t>
  </si>
  <si>
    <t>Dünyanın büyük çoğunluğunun hayatına okul olgusunun girişi ancak yüz yılı kapsıyor. Herhalde bu yüzyılda her birimiz yüz bin kere okul kavramını tartışmışızdır.
Okulsuzluk, okulun bir alternatifidir. Hepimize başka bir eğitimin mümkün olduğunu gösterir. Çok sağlam argümanlarla donanmıştır. Dünyanın değişik ülkelerinde hayata geçmiştir. Üzerine kitaplar yazılacak kadar deneyim birikmiştir.
Okulsuzluğun El Kitabı, eğitimlerini okulsuz yani evde gerçekleştiren öğrencilerin ve onların velilerinin deneyimlerinden hareketle yazılmış bir kitap. Bütün örnekler gerçek ve yaşanmış. Okulsuz eğitimle ilgili okullu olanların kafası karışıkken açıkçası okulsuz öğrencilerin ve velilerin kafaları pek de karışık görünmüyor. Giriş bölümü, okulsuzluk ya da evde eğitim kavramını inceleyerek başlıyor.  Ardından tek tek okuma-yazma, tarih, sanat, matematik, yabancı dil ve diğerleri üzerine öğrenme biçimleri ve eğitim materyalleri hakkında ayrıntılı bilgiler paylaşılıyor.
“Büyükannem eğitim almamı istedi ve bu nedenle beni okuldan aldı.” diyor okulsuz öğrencilerden biri ve esasında meseleyi tek cümleyle özetlemiş oluyor.
Ülkemizde “Eğitim şart!” nidaları, “Haydi Kızlar Okula” kampanyaları, “Köy Enstitüsü” tartışmaları, “İmam Hatipler” kargaşası arasında “Çocukların gerçekten neye ihtiyacı var?” sorusu silikleşip görünmez oluyor. Büyüklerin toplum mühendisliği kaygıları bir müsaade etse de yeni nesillere ihtiyacı olan eğitim verilse. Haydi bunu tartışmaya başlayalım çünkü başka bir eğitim mümkün.</t>
  </si>
  <si>
    <t>Duygu Kurat</t>
  </si>
  <si>
    <t>Meme Kanseri Bencildir</t>
  </si>
  <si>
    <t>Nüket Bilgen</t>
  </si>
  <si>
    <t>Her sekiz kadından biri meme kanserine yakalanıyor. Yalnızca kadın olmak bu hastalığa yakalanmak için yeterli bir sebep. Böylesine yaygın ve acımasız olan meme kanseri elbette başa çıkılamaz değil. Meme Kanseri Bencildir, meme kanserinin bütün zorluklarına göğüs geren bir kadının deneyimlerini aktarıyor.
Meme kanseriyle başa çıkmak isteyenler ne yazık ki kaynakların yetersizliğinden dolayı hayal kırıklığı yaşıyor. Kendisi de bu hayal kırıklığını yaşayan akademisyen Nüket Bilgen, meme kanseri alanındaki büyük bir boşluğu doldurmak için kolları sıvıyor. Yazarın içtenlikle paylaştığı tecrübeler, meme kanserine yakalanan veya yakalanması muhtemel kişiler için yazılmış bir rehber niteliğinde.
Meme kanserinin sebep olduğu zorluklar, hastanın benliğini saran kaygılar ve hastalık sonrası uyum süreci… Meme kanseri hakkındaki derlediği bilgilerle kendi yaşanmışlıklarını harmanlayan yazar, meme kanseri aşamalarını bir cam berraklığıyla okura sunuyor. Meme Kanseri Bencildir; öğretici, yol gösterici ve bir o kadar da açıklayıcı.</t>
  </si>
  <si>
    <t>Çocuk Eğitimi Ve İnsanın On İki Duyusu</t>
  </si>
  <si>
    <t>Rudolf Steiner</t>
  </si>
  <si>
    <t>Bu kitapta eğitim, tıp, tarım, matematik, fizik, bitki bilimi, güzel sanatlar, tiyatro, şifalı pedagoji, bireysel gelişim, din ve sosyal bilimler gibi hayatın çeşitli alanlarında üç yüz kadar yapıtı ve çeşitli ülkelerde verdiği binlerce konferansı bulunan Rudolf Steiner’ın iki değerli alana yaptığı eşsiz katkılarını bulacaksınız.
Tinbilim, insan yaşamının görünen gerçekleri dışında derisinin altına nüfuz ederek geleceğe dair neler söyleyebileceğimizi öğretiyor. İnsan doğasının varlığının özünü geniş ve kapsamlı bir dünya görüşü haline getiriyor. Öte yandan insanın görünmeyen alanlarına nüfuz ederken bu alanlarda insanın sahip olduğu on iki farklı duyudan bahsediyor: Ben, düşünce, sözcük, denge ve devinim duyuları gibi. Bu duyular bizlerin, içe açılarak ve önce içselliği algılayarak evrenle olan ilişkimizi ortaya çıkarmamızı sağlıyor.
Goethe, Fichte, Hegel, Nietzsche gibi ustaların ışığında yetişen Steiner, 19. yüzyıldan günümüzü aydınlatmaya devam ediyor.</t>
  </si>
  <si>
    <t>Tarhan Onur</t>
  </si>
  <si>
    <t>Atıksız Yaşam</t>
  </si>
  <si>
    <t>Ceren Özcan Tatar</t>
  </si>
  <si>
    <t>İklim kriziyle mücadelede atıksız yaşam önemlidir. Atıksız yaşam gezegenle barışık, zararsız ve sade yaşam pratiklerinden geçer.
Tüketim alışkanlıklarımızı değiştirmek, kullan-at kültürünü terk etmek ve atık biriktirmeden yaşamak mümkün! Bu, hep beraber yapıldığında ise daha anlamlı. Ceren Özcan Tatar, atıksız yaşama geçişte ilk adımın önemini vurguluyor ve okurlarını dönüşüme davet ediyor.
Peki, nasıl atıksız yaşarız?
Yazar; yeniden kullanmayı, tüketimi azaltmayı, ayrıştırmayı ve dönüştürmeyi kendi deneyimlerinden yola çıkarak okurlarıyla paylaşıyor. Kişisel bakım ürünlerinden mutfak alışverişine, kompost yapımından plastik tüketimine kadar olan meseleler, açıklayıcı ve detaylı bir anlatımla “atıksız yaşama rehberine” dönüşüyor.
Bu kitap, “Bir kişi tek başına neyi değiştirebilir ki?” diyenler için gerçek bir yol gösterici.</t>
  </si>
  <si>
    <t>Muz Ne Kadar Kötüdür?</t>
  </si>
  <si>
    <t>Mike Berners, Lee</t>
  </si>
  <si>
    <t>Bu kitap karbon ayak iziniz hakkında çok daha fazla bilgi edinin diye yazıldı. Sadece gıda ve seyahat ile ilgili bir kitap değil. Size yaptığınız her şeyin yarattığı karbon ve iklim değişimi etkisine dair bir izlenim kazandırmayı umuyor. Size bir karbon içgüdüsü aşılamak istiyor. Sadece yüz etmenin karbon ayak izini açıklıyor olsa da umuyoruz ki zaman içinde karşınıza çıkan her şey için az çok tahminde bulunabilecek bir karbon etkisi anlayışına sahip olacaksınız. Bu kitapta tüketiciler için, küçük-büyük işletmeler için ve birkaç tane de politika belirleyiciler için mesaj var.
Size gezegeni kurtarmaya yardımcı olmak için yapabileceğiniz beş yüz şeyin listesini vermeye çalışmıyoruz. O listeyi muhtemelen kendiniz de yazabilirsiniz. En az beş yüz ihtimali bulabilirsiniz ama bu kitabın amacı size aslında çabanızdan en iyi sonucu nasıl alabileceğiniz konusunda yardımcı olmak. Bu kitap kendi savaşınızı seçmenize yardımcı olmak için var. Eğer okurken keyif alırsanız ve hayatınızda karbon ayak izinizde kısıtlamalara gitmenizi sağlayabilecek birkaç fikir sahibi olabilirseniz, kitap amacına ulaşmış olacak.
Bu kitap, size ne yapacağınızı söylemek ya da ne kadar radikal değişiklikler uygulamanız gerektiğini anlatmak için yazılmadı. Bunlar kişisel kararlardır.
Bu sayfalar hayatını sevmek isteyen ve kendisi için önemli tüm diğer şeylerin yanına biraz karbon bilinci de katmak isteyen herkes için yazılmıştır.
"Peki ya muzlar? Bu peynir mesela? Organik olduğuna göre daha iyi olmalı, değil mi? Ya da öyle mi? Marul zararsız olmalı, değil mi? Buraya otobüsle mi gelmeliydik? En azından uçakla gelmedik! Gıda ne kadar önemli bir sorun ki zaten?"</t>
  </si>
  <si>
    <t>Tuğba Elçin</t>
  </si>
  <si>
    <t>Siyaset Okuryazarlığı</t>
  </si>
  <si>
    <t>Siyaset okuryazarlığı, aynı cümle içindeki  iki soruya cevap arar: Yöneten birey olmak ve okullarda siyaset eğitimi mümkün mü? Siyasete ilişkin açıklayıcı ve sade bir girişten sonra; literatürün yoklandığı, siyasetin gündelik dildeki kullanımlarının tartışıldığı ve algı ile izlenimlerin ortaya konduğu bir siyaset okuryazarlığı tanımlanıyor. Siyaset okuryazarlığın başlıca becerileri olarak sunulan siyasi biliş, yönetime katılım, kamusal tartışmalara girme ve dünya sorunlarına duyarlılık geliştirme açıklanıyor. Yazar tutkuyla, her bireyin siyasi sürece dahil olarak kendi hayatlarındaki kayıtsızlığa karşı bir duyarlılık geliştirme çağrısında bulunuyor. Dahası, siyaset eğitiminin korkmadan okullara taşınarak bunun eğitim basamaklarında nasıl başlayabileceğini/olabileceğini, kısacası siyasetin pedagojisini tartışıyor.</t>
  </si>
  <si>
    <t>Vasatlığın İktidarı</t>
  </si>
  <si>
    <t>Alain Deneault</t>
  </si>
  <si>
    <t>Bütün o karmaşık kalın kitapları bir tarafa bırakın, bir muhasebe ders kitabı iş görür. Gururlu, akıllı hatta rahat olmayın, kibirli sanırlar. Çok tutkulu olmayın, insanları korkutursunuz. En önemlisi, “iyi fikirler”den uzak durun, kâğıt öğütücüsü onlarla dolu. O delici bakışlarınız insanları huzursuz ediyor, gözlerinizi açın ve dudaklarınızı gevşetin. Düşünceleriniz zayıf olmalı ve zayıf görünmeli, kendiniz hakkında konuşurken çok da matah birisi olmadığınızı bize hissettirin. Bu bizim sizi doğru kutuya koymamızı sağlayacaktır. Zaman değişti. Kimse Bastille’e baskın yapmadı, Reichstag yangını diye bir şey yoktu, Aurora’dan tek pare top atılmadı. Ne var ki saldırı başladı ve başarıyla sonuçlandı: Vasat, iktidarı ele geçirdi.</t>
  </si>
  <si>
    <t>İrem Sağlamer</t>
  </si>
  <si>
    <t>Çatı Bahçeleri</t>
  </si>
  <si>
    <t>Mert Ekşi</t>
  </si>
  <si>
    <t>Çatı bahçelerinin yeterince yaygın olmamasının ana nedeni, esasında çatı bahçeleri hakkında çok az bilgimizin olmasındandır. Nüfusun büyük oranda kentlerde yaşamaya başladığı ülkemizde, çatılar bahçe kurmak için oldukça ideal mekânlar.
Mimarlar ve mühendisler gibi yapıyla ilgili meslek uzmanlarının yanı sıra peyzaj mimarları, hortikültür uzmanları, biyologlar ve şehir plancıları, politika yapıcılar, yerel ya da merkezî hükûmet yetkilileri ve meraklıları için çatı bahçeleri önemli bir vizyon ve farkındalık sunuyor. Hepimiz çok iyi biliyoruz ki yeşil alan eksikliğinden dolayı kent tarımı büyük talep görüyor. Ancak her yıl iyiden iyiye artan arsa fiyatları, ne yazık ki yeşil alanların daralmasına neden oluyor. İşte çatı bahçeleri tam da bu noktada büyük fırsat.
Bu kitabı benzersiz kılan, özellikle Türkiye için yazılmış olması. Ülkemizin kendine özgü bir iklimi ve değişken yetiştirme koşulları bulunuyor. Dr. Ekşi Türkiye’de çok sayıda yeşil çatı araştırması gerçekleştirmiştir. Bu nedenle, bu kitap bir kaynak olarak paha biçilemez. Bilgiler Türkiye’ye özgü olsa da, benzer bir iklime sahip dünyanın diğer bölgelerine de bu bilgilerin uyarlanması mümkün.
Çatı bahçeleri ile ilgili pek çok soru kafaları karıştırmakta. Mevcut su yalıtım örtüsü kullanılabilir mi? Hangi bitki türleri başarılı olur? Ne tür bir yetiştirme ortamı kullanılır ve hangi derinlikte olmalıdır? Ne kadar bakım gerektirir?
Çatı yüzeylerinde büyüyen bitkiler için çevre koşulları genellikle daha sert; yüksek hava sıcaklıkları, kurutucu rüzgârlar ve kök bölgesinde oluşan aşırı sıcaklık dalgalanmaları, sığ yetiştirme ortamları sonucu ortaya çıkan düşük nem içeriği. Bu durum, peyzaj alanlarının yer seviyesinden çatı üzerine aktarılması açısından bir takım çekinceleri beraberinde getiriyor. İşte bu noktada, Çatı Bahçeleri büyük hizmet sağlayacak. Bu çalışma, yeşil çatı sistemlerinin tasarım ve uygulaması için yönergeler sağlayan araştırma ve teknik bilgilerin derlemesi. Dr. Ekşi; yeşil çatıların tarihi, tanımları, tipleri, yeşil çatılara uygun bitki türleri, onların yetiştirme ortamları ve sağlayabilecekleri faydalar gibi yeşil çatılarla ilgili kapsamlı konuları ele alıyor.</t>
  </si>
  <si>
    <t>Biyoçeşitlilik</t>
  </si>
  <si>
    <t>Stefano Mancuso, Carlo Petrini</t>
  </si>
  <si>
    <t>Yirminci yüzyılın başında iki binden fazla armut çeşidi yetiştirilirken, bugün manav tezgahlarındaki armutların %96’sını yalnızca iki çeşit oluşturuyor. Tıpkı binden fazla çeşide sahip patatesin yerini dört tanesinin alması gibi.
Süt makinası olarak algılanan Hollandalı Friesian ineğini yetiştirmek için kurban edilen diğer tüm inekler de armut ve patateslerle aynı akıbeti paylaşıyor.
“Verimlilik” adı verilen düşünce biçimi, gıda üretiminde odaklanılan biricik kavram olmaya devam ederse domates, mısır, çilek ve daha nicesi aynı kaderi paylaşmaya mahkûm olacak, hatta çoktan oldu bile.
Bitkiler üzerine yaptığı olağanüstü çalışmalarla adını duyuran botanikçi bilim insanı Mancuso ile “Slow Food” ve “Terra Madre” oluşumlarının fikir babası, gazeteci-yazar ve aktivist Petrini, iki İtalyan, biyoçeşitliliği iki farklı bakış açısından ve olağanüstü bir sezgiyle gündeme taşıyorlar.
Yoksullaşıyoruz. Dünya’nın kaderini kendine dert edinmiş insanların zihinlerini harekete geçiren Mancuso ile Petrini artık gelecekte değil gündelik hayatımızda karşı karşıya kaldığımız yoksulluğu tersine çevirmeye çabalıyorlar. Okuru, bir ilham kaynağı olarak doğaya bakmaya davet ediyorlar. Bitkilerin kapasitesine açık zihinle ve sevgi dolu bir yürekle bakmayı becerebilirsek, insanlığın önüne yeni bir yaşam biçimi serilebilir.
Biyoçeşitlilik bitkisinden hayvanına, gezegenin yeniden kazanmak zorunda olduğu bir zenginlik… Yeter ki insanlık, gerçek zenginliğin bu olduğuna ikna olsun.</t>
  </si>
  <si>
    <t>Fatmagül Ezici</t>
  </si>
  <si>
    <t>Mekân Ve Yer</t>
  </si>
  <si>
    <t>İlhan Tekeli, Atilla Yücel, Aykut Köksal, Emre Zeytinoğlu, Önay Söze, Jean–François Pérouse, Aydan Balamir, Günkut Akın, Ayşe Derin Öncel</t>
  </si>
  <si>
    <t>Mekân ve yer ilişkisini konu alan yazılar toplamından oluşan ve Gülşen Özaydın ile Merve Akı'nın editörlüğünde yayına hazırlanan "Mekân ve Yer" kitabı için Gülşen Özaydın, Sunuş yazısında, kitapta yer alan yazılar üzerine şunları söylüyor:
"Uzunca bir zamandır, mimarlık, şehircilik, antropoloji, sosyoloji, coğrafya gibi disiplinler bağlamında tartışılan bir kavram çifti olan 'mekân ve yer'e farklı noktalardan değinen kitaptaki ilk yazı, Bu Mekân Artık Bu Yer Değil başlığını ve Aykut Köksal imzasını taşıyor. Mekân ve yer kavramlarını mimarlık, müzik, tiyatro, resim gibi çok geniş bir alanda ele alan, bu kavramları geleneksel dünyadaki kültürel üretim, modernizmin anlam bağlamı, özne-nesne ilişkisi, eşzamanlılık-artzamanlılık üzerinden düşünmeye açan ve okurun bu kavramlarla ilişkiye girmesinde bir bağlam alanı tanımlayan Aykut Köksal’ın metni, kitap için yapı kurucu bir önem taşıyor.
Emre Zeytinoğlu’nun Yer‘lerin Sınırı Olarak Deniz: Limandan Ayrılmak, Karşı Limanda Olmaktır isimli yazısı mekân ve yeri; şiir, roman ve felsefe içinden seçtiği metinlerle birlikte ele alarak okuyucuyu farklı bir yolculuğa çıkarıyor. Önay Sözer, Piri Reis’in Kartografik Düşüncesinde Yer, Uzam ve U-topi isimli yazısıyla, Piri Reis’in kartografi ve coğrafya ile ilgili çalışmalarında köklü İslam geleneği ile XVI.yy. Batı biliminin bir sentezini gördüğünü belirterek, onun asıl tarihsel kişiliğini ise hümanizm ve rönesansın dünya görüşüne bağlayarak tanımlıyor.
Artık şimdi aramızda olmayan mimarlık kuramcısı Atilla Yücel’in metni bizim için ayrı bir anlam taşıyor. Yer, Yersizlik, Yersizleşme: Havaalanı Kalabalığından Yeşil Hat Issızlığına Adressiz Bir Yolculuk isimli yazısında; bir uluslararası havaalanının kalabalık koridorlarından, bekleme salonlarından, free shop mekânlarından geçerek uçaklara uzanan mekanik körükler ve uçak gövdeleri içinde devam eden ve daha sonraki sekansta, bölünmüş Lefkoşa’nın onlarca yıl boyunca hiç kimsenin yaşamadığı, terkedilmiş, belleğini yitirmiş sokaklarına yöneliyor.
Jean-François Pérouse ise, Megapolde İnadına Yürümek ya da Yeri Tekrar Oluşturmaya Çalışmak: Yeniköy- Dış Kumsal Arası Bir Deneyim isimli yazısında; kentin metalaşma/bölüştürme sürecini sorgulamak amacıyla inadına yürümenin belki en basit ve en özgürleştirici yöntem olduğunu, aynı zamanda resmi ve egemen tarihi anlatımları dikkate almadan görmek için de bir fırsat oluşturduğunu belirtiyor.
Aydan Balamir ise Yerden Gelen Esin - Bağlamla İlişkilenişin Türleri isimli yazısında; mimari mekânın kurulmasında yerin özelliklerinden esinleniş yollarını  konu ederek, Ağa Han ödülleri için raporlarını hazırladığı üç bina üzerinden konuyu tartışıyor.
İlhan Tekeli, İzmir- Deniz, İzmir Tarih Araştırmaları ve Gelişme Potansiyelleri isimli yazısında katılımcı planlamaya bir örnek olarak İzmir Deniz projesini açıklıyor ve  kentsel tasarımdan çok bir demokrasi projesi olarak adlandırdığı ve Akdeniz kentler ağının etkin bir odağı olması hedeflenen İzmir’e bir yer olarak daha geniş bir vizyondan bakıyor.
Günkut Akın ise, Mekân: Eski (miş) Bir Poetika? isimli yazısında; mimarlığın mekânı imgelemde bıraktığı izler nedeniyle şiirsel bir duyarlılığın da kaynağı olduğunu belirterek, bu iki olgunun ardındaki düşünsel davranışı sorguluyor. Derin Öncel, Galata: Yerin Değişimi – Mekânın Sahneleşmesi isimli yazısında, Galata’nın 19. yüzyılın ortalarından başlayan değişim sürecini bugüne gelene kadar anlamaya ve anlamlandırmaya odaklanan bir deneme yapmaya çalışıyor ve kentsel dokudaki katmanları, mimari tiplerin gelişimini, yeni kullanımları, dönüşümleri bu çerçeveden aktararak bugünün Galata’sını tartışıyor."</t>
  </si>
  <si>
    <t>Gülşen Özaydın, Merve Akı</t>
  </si>
  <si>
    <t>Yeryüzüyle Barışmak</t>
  </si>
  <si>
    <t>Yeryüzüyle barışmak, günümüzde yeryüzüne ve insanlara karşı açılan savaşlara şahitlik etmektir. Aynı zamanda bu şahitlik dünyanın, toprağın, suyun, ormanların, tohumların, biyolojik çeşitliliğin ve insanların haklarını savunmak için verilen mücadelelerin hikâyelerini anlatır. Dünya merkezli bir ekonomi, politika ve kültüre doğru bir paradigma değişiminin neden hayatta kalmak için tek şansımız olduğunu ana hatlarıyla açıklar.
Neoliberal ekonomik küreselleşme modeli, başka bir alternatifin olmadığı varsayımına dayanır. Ancak alternatifler her yerdedir. Yerli kültürlerde ve yerel ekonomilerde, insanların hayatlarını tehlikeye atarak savundukları alternatifler bulunmaktadır. Petrol zirvesine ve iklim değişikliğine yanıt olarak, özellikle kapalı ekonomiyle karşı karşıya kalan yerlerde yeni alternatifler ortaya çıkmaktadır.
Yeryüzüne karşı olan bu savaş, ekolojik ve etik sınırlara saygı duymayan, eşitsizliği, açgözlülüğü, adaletsizliği ve ekonomik toplanmayı ön planda tutan bir ekonomiden kaynaklanmaktadır. Doğaya olan bağımlılık ve sömürünün yoğunluğu artarken ve Oikos, yani evimiz, gezegenimiz hem ekonominin hem de ekolojinin temeliyken artık zihinlerimiz ekonomi ile ekolojiyi ne yazık ki birbirinden ayırmıştır.
Yeryüzüyle barışmak bütün bu nedenlerle bir sonuç değil aslında dünyanın pek çok yerinde hayata geçmeye başlamış modellerle yeni bir başlangıçtır. Barış ancak ona tutunan, toprağına, tohumuna sahip çıkan, sömürüye direnen, adaletsizliği kabul etmeyen yeni dünya insanlarının omuzlarında yükselecektir. Bu mecburi bir harekettir. Yeryüzüyle barışmak bizim için köprüden önce son çıkıştır.</t>
  </si>
  <si>
    <t>Permakültür Uygulamaları</t>
  </si>
  <si>
    <t>Sepp Holzer</t>
  </si>
  <si>
    <t>Doğa tüm tasarımlarında mükemmeldir. İnsan onun efendisi değil, sadece bir parçasıdır. Ona saygı duyulur, gözlemlenir, ve onunla iş birliği yapılırsa her türlü arazide yüz güldüren sonuçlar, çiçekler, lezzetli meyve ve sebzeler olarak karşılık alınır.
Avrupa'nın ortasında, Avusturya'da Sepp Holzer, imrenilecek bir çiftlik kurdu. Uyguladığı özgün permakültür uygulamaları, hepimize ilham ve ipuçları veriyor.
Arazi düzenleme, taraçalar, su yönetimi, mikro iklim uygulamaları, kümes hayvanları, gıda ormanı, permakültür sistemi, mantar yetiştirme, sıvı gübre yapımı, kent bahçeleri, bitkilerden insanlar için ilaç yapımı, çiftlik hayvanları ve bütüncül mera yönetimi... Her sayfa yüzünüzü güldürecek ve bu uygulamaları defterinize not etmek için heyecanlanacaksınız. Uygulamaların kimisini aynen bahçenizde tekrarlayabilirsiniz. Salyangozla mücadele ya da bitkilerin güçlenmesi için verdiği bitkisel formüller gibi... Bazı uygulamaların da mantığını özümseyip kendi bahçenizde yapacağınız gözlemlerle benzeri yapılar kurabilirsiniz.
Permakültür uygulamalarının en güçlü yanı, ezbere dönüşmeden bütün dünyada ve tabii bizim güzel ülkemizde de uygulanabilir olmasıdır.
Çiçekli, meyveli, mis kokulu bahçeler ya da çiftlikler kurmak için elinizdeki kitap, benzersiz bir ilham kaynağı ve bilgi deposu.</t>
  </si>
  <si>
    <t>N. Ceren Sümer Turanlıgil</t>
  </si>
  <si>
    <t>İklim Krizinin Abc'si</t>
  </si>
  <si>
    <t>Yoram Bauman, Grady Klein</t>
  </si>
  <si>
    <t>“İklim Krizinin ABC’si” yetişkinler için yazıldı ama okumayı bilen çocuklar da bu kitapta çok şey bulacaklardır.
Bize kalırsa, insanlığın önündeki en büyük mesele iklim krizidir. Bu kriz gelecekte değil şimdi gerçekleşen bir yıkımdır. Engellemek elbette mümkün. Ancak başarmak için hemen harekete geçmek gerekiyor.
Eğer iklim uzmanı değilseniz, bu çizgi roman size iklim ve iklim değişikliği hakkında bilmeniz gereken tüm detayları çizgilerle ve özet hâlinde veriyor. Daha önemlisi ise “Ne yapmalı?” sorusuna seçenekler sunuyor.
Kitabın sonu bir tavsiye ve bir koca boş sayfayla bitiyor. Bitirince lütfen okuması için kitabı başkasına hediye edin tavsiyesi ve iklim değişikliğini önlemek için siz neler yaparsınız diye yazmanız için bir koca boş sayfa.
Büyükler için çizgi roman olunca haliyle bol bol espri ve ince ince eleştiri de var. Alınmaca darılmaca yok ama…</t>
  </si>
  <si>
    <t>Ergenlik Ve Ergen Bireye Yaklaşım</t>
  </si>
  <si>
    <t>Halime Eker
İbrahim Deniz
Meryem Demir Güdül
Muharrem Koç
Nilüfer Koçtürk
Şennur Günay Aksoy
Vahap Y</t>
  </si>
  <si>
    <t>Ergenlik dönemi çocukluktan yetişkinliğe geçiş aşamasında yer alan bir gelişim evresi olduğu için ergen bireyler anne-babaları, öğretmenleri ve diğer yetişkinlerin gözünde “Çocuk ama aynı zamanda da yetişkin.” veya “Bazen yetişkin, bazen de çocuk gibi.” görünürler. Yetişkinlik ve çocukluk özellikleri bir arada bulunduğu için de çoğu yetişkin ergenlik sürecini; zorlu, çalkantılı, duygusal iniş çıkışlarla dolu, ebeveynleri ve öğretmenlerini zorlayan tutum ve davranışlarla örülü, “sorunlu” bir evre olarak görür.  Oysa dönemin özellikleri tam olarak anlaşıldığında ve bu dönemde yaşanabilen sorunlara yaklaşımın nasıl olması gerektiği yeterince bilindiğinde; ergenliğin “sorunlu” değil, sağlıklı bir gelişim için gerekli yaşam ödevleriyle karşı karşıya kalınan “normal” bir gelişim evresi olduğu görülebilir. Bu kitap öncelikli olarak öğretmen ve okul psikolojik danışmanlarının, ergenlik dönemi gelişim özellikleri, ergenliğe özgü sorunlar ve bu sorunlara nasıl yaklaşılması gerektiği konusundaki bilgilerini zenginleştirmek için yazılmıştır. Bununla birlikte ergen çocuklarını anlamak ve onlara uygun biçimde yaklaşım sergileme konusunda bilinçlenmek isteyen anne-babalar da bu kitaptan yararlanabilecektir.</t>
  </si>
  <si>
    <t>Elif Çimşir  Ramazan Akdoğan</t>
  </si>
  <si>
    <t>Bilim Teknoloji ve Toplum</t>
  </si>
  <si>
    <t>Mustafa Tahiroğlu, Mahmut Polat, Solmaz Damla Gedik Altun, M. Talha Özalp, Emin Tamer Yenen, Davut Sarıtaş, Ahmet Durmaz, Emel Atlı, Şeyma Akkaya Deviren</t>
  </si>
  <si>
    <t>Teknolojiyi hayatımızın her alanında vazgeçilmez saydığımız için, teknolojisiz bir hayat düşünemez hale gelmiş durumdayız. Teknolojik gelişmelerin temelinde de bilimsel araştırmalar ve bilimsel düşünce olduğuna göre, toplumsal yaşamda bilim ve teknolojiyi birlikte düşünmek gerekiyor. Ayrıca teknolojinin imkânlarından faydalanmak için bilim toplumu olmak, olmazsa olmazlardandır.
Avrupa'da reform ve Rönesans hareketleriyle başlayan aydınlanma düşüncesi ve modern bilim anlayışında Kopernik önemli bir role sahiptir. Bu süreç endüstri devrimiyle önemli bir merhale kat etmiş ve günümüzde enformasyon ve iletişim teknolojilerinin gelişmesi, bir yandan da akıllı telefon, robotik ve sosyal ağlar, biyoteknoloji gibi gelişmelerle yeni bir boyut kazanmıştır. Son 300-400 yılda yaşanan değişim ve dönüşüm süreci 30-40 yılda baş döndürücü bir hal almıştır. Bu durumda yaşanan değişim, dönüşüm ve gelişimi sadece bilimsel ve teknolojik anlamda ele almak yetersiz kalacaktır. Değişim ve dönüşümü sosyal, siyasal, kültürel, ekonomik, tarihi ve felsefi kökenleri ile ele almak ve değerlendirmek gerekmektedir.</t>
  </si>
  <si>
    <t>Ali Meydan - Ahmet Durmaz</t>
  </si>
  <si>
    <t>Cogito 104 - Hakikat Sonrası</t>
  </si>
  <si>
    <t>Dijital Dönüşümde Türkçe Öğretimi</t>
  </si>
  <si>
    <t>Ahmet Altuğ, 
Bilge Bağcı Ayrancı, 
Cenan İşçi, 
Esra Çetin Altıntaş, 
Fatma Susar Kırmızı, 
Firdevs Güneş, 
İbrahim Halil Yurdakal, 
Nevin Akkaya, 
Ömer Kemiksiz, 
Ruhan Karadağ, 
Sabri Sidekli, 
Şahin Kapıkıran, 
Sayım Aktay, 
Süleyman Erkam Sulak, 
Üzeyir Süğümlü</t>
  </si>
  <si>
    <t>Bilgi çağı ile birlikte teknolojik ilerlemeler insanlık tarihini derinden etkilemiştir ve etkilemeye devam etmektedir. Hızlı değişim siyaset, ekonomi, eğitim vb. birçok sistemi yeniden yapılandırmamıza yol açmıştır. Özellikle değişimin temel kaynağı olarak görülen Z ve ALPHA kuşakları eğitim sistemleri içerisinde olduğundan söz konusu dönüşümün eğitime etkisi daha fazla hissedilmektedir.
Teknoloji ve teknolojinin getirileri olan WEB 3.0 ve metaverse (sanal gerçeklik) gibi olgular bu dönüşümü daha da hızlandıracaktır. Bu dönüşüm eğitimdeki temel kavramları da etkilemektedir. Türkçe öğretiminin öğrenme alanları olan dinleme, konuşma, okuma ve yazma da bu dönüşümden etkilenerek yerini dijital dinleme, konuşma, okuma ve yazmaya bırakmaktadır. Tablet, akıllı telefon, akıllı saat gibi teknolojik araç-gereçlerin yayılması eğitim-öğretim faaliyetlerini ister istemez dijitalleştirmektedir. Bunun yanı sıra 2019 sonu itibarıyla tüm dünyayı etkileyen COVID-19 salgını ile birlikte eğitimde dijitalleşme daha da hız kazanmıştır.
Bu kitap, eğitimdeki dijital dönüşümü dikkate alarak hazırlanmış olup konu başlıkları gelecekte uygulanacak olan eğitim-öğretim süreçlerine temel teşkil etmektedir. Kitap aynı zamanda Türkçe öğretimi alanında çalışan tüm bilim insanları için kaynak bir eser olma niteliğindedir.</t>
  </si>
  <si>
    <t>Fatma Susar Kırmızı</t>
  </si>
  <si>
    <t>Phyton Ortamında Derin Öğrenme Uygulamaları</t>
  </si>
  <si>
    <t>Halit Çetiner</t>
  </si>
  <si>
    <t>Sosyal paylaşım sitelerinde ve gerçek hayatta görüntü ve videoların sürekli olarak artması sonucunda büyük veri setleri oluşmaktadır. Bu veri setlerinden anlamlı sonuçlar çıkartılabilmesi için bu içerikleri insan gibi algılayıp değerlendirebilecek sistemlerin yapılması gerekmektedir.
Bu kitap içerisinde görüntülerden anlamlı bilgilerin otomatik olarak çıkartılabilmesi için gerekli olan adımlar sırayla verilmiştir. Öncelikli olarak bilgisayar görü ile gerçek dünyadaki bir görüntüde bulunan gürültü ve gereksiz alanların kaldırılması sağlanmıştır. Daha sonrasında da ilgi alanları belirlenen görüntülerin dünya çapında kabul gören yapay zekâ kütüphanesi olan tensorflow ve derin öğrenme kütüphanesi keras kullanılarak sınıflandırılması adım adım anlatılmıştır.</t>
  </si>
  <si>
    <t>Tarihi ve Kültürel Yönleriyle Ziyere</t>
  </si>
  <si>
    <t>Songül Keçeci Kurt</t>
  </si>
  <si>
    <t>Yaşadığımız coğrafyanın tarihinin araştırılması, öğrenilmesi ve yeni nesillere öğretilmesi tarih bilimininin önemli hedefleri arasındadır. Bu amaç çerçevesinde ele alınan bu kitapta Osmanlı Dönemi’nde köy statüsünde olup uzun yıllar bu şekilde yönetilmiş Cumhuriyet’in ilanından sonraki dönemde belediyelik bir kasaba haline gelen Ziyere (Ziyaret)’ nin tarihine doğru bir yolculuğa çıkacaksınız. Amasya’ya yakınlığı, zengin bağları, verimli toprakları ile gelişmeye müsait bir yer olarak padişahların dahi dikkatini çeken bu beldede geçmişte yaşayan insanların adlarına ve lakaplarına, icra ettikleri mesleklerine, İstanbul’un Fethi’ne katılanlara, beylerbeyliği gibi önemli görevler üstlenenlere, kadılara, müftülere, müderrislere ve tarikat erbablarına, Celali İsyanları’nda aktif rol oynayanlara, eşkıyaların zulüm ve baskılarına, bazı nüfuz gruplarının güç mücadelelerine, ekonomik olarak vergilerin meydana getirdiği sıkıntılara, imparatorluğun bir unsuru olan gayrimüslimlere, ayrıca canlı tanıkların ve fotoğrafların dilinden Ziyere’nin tarihine ve kültürüne, tanıklık edeceksiniz.</t>
  </si>
  <si>
    <t>Özel Yeteneklilerde Matematik Öğretimi ve Matematiksel Yaratıcılığın Desteklenmesi</t>
  </si>
  <si>
    <t>Şeyma Şengil Akar, Bilge Bal Sezerel, Burak Karabey, Gönül Yazgan Sağ, Şule Güçyeter, Melodi Özyaprak, Savaş Akgül, Sema Tan, Burcu Durmaz, Gülşah Karaduman Batdal, Ülkü Ayvaz</t>
  </si>
  <si>
    <t>Bu kitap doktora tez çalışmasını matematikte özel yetenek alanında tamamlamış, matematik eğitimi kökenli ve özel yetenekliler alanında uzmanlaşmış eğitimcilerin bir ürünüdür. Her bir öğretim üyesi, kendi çalışma alanlarına yönelik seçtikleri temel konular ile kitaba katkı sağlayarak, bölümlerini yazmışlardır. Kitap özel yetenekli öğrencilerin desteklenmesine yönelik içeriklerle birlikte matematiksel yaratıcılık ve desteklenmesi konularında bölüm içeriklerine sahiptir. Ayrıca teorik bilgi içeriklerinin yanında, sahada çalışan öğretmenler ve öğretmen adaylarının sınıf içinde, sınıf dışında uygulamalarına yön verebilecek, ailelerin de uygulayabilecekleri etkinlik örnekleriyle desteklenmiştir. Kitabımızı siz okurlarımıza sunarken matematik ve özel yeteneklilerin eğitimi alanlarına katkı sağlamasını umut ediyoruz.
Editörler
Türkiye’de özel yetenekli öğrenciler için matematik öğretimi kitabının basılması, alanımız açısından umut vericidir. Yazarları kutlarım.
Prof. Dr. Scott Chamberlin
İşte büyük emekle, özenle hazırlanmış yepyeni bir kitap. Araştırmacı genç meslektaşlarımın ellerine sağlık. Alana katkı getirecek, önemli bir çalışmaya imza atmışlar. Umarım siz de okurken benim kadar zevk alır, yeni şeyler öğrenmenin tadını çıkarırsınız. İyi okumalar…
Prof. Dr. Aysun Umay
Özel yetenekliler alanında temel olma özelliğine sahip bu kitap, öğrencilerimin de yer aldığı genç meslektaşlarımın özverili emekleriyle hazırlanmıştır. Bu kitabın özel yetenekliler alanında çalışan herkese yeni perspektifler kazandıracağına, okuyan herkese bu alanda faydalı olacağına inancım tamdır. Keyifli okumalar ve çalışmalar dilerim.
Prof. Dr. Ümit Davaslıgil</t>
  </si>
  <si>
    <t>Şeyma Şengil Akar - Gülşah Batdal Karaduman</t>
  </si>
  <si>
    <t>Karşılaştırmalı Güncel Ceza Hukuku Serisi 22 Kripto Para Ve Ceza Hukuku</t>
  </si>
  <si>
    <t>Teknoloji, hukuk ve para piyasası hızlı gelişip evrilen yeni bir alanda buluştu: Kiripto Para. Bu kavram beraberinde yeni para ve varlıklar ile bunlara dayalı akıllı sözleşmeler, sanal alanda kara paranın aklanması, terörün finansmanı, dijital müsadere, kripto para yoluyla dolandırıcılık ve dijital alanda yeni suç örgütlülüğü olgu ve kavramlarının doğmasına neden oldu. Hızlı, kolay ve basit kullanımının ticari piyasa ve borsaya farklı ve yeni bir nitelik kazandırması kadar, para transferlerinde birçok hukuksal denetimi aşması kadar kullanımı ve muhafazasında ileri teknoloji veri eksikliğinin suç davranışlarıyla suiistimali de ciddi bir suçluluk alanı yaratmıştır ve hızla da genişleyip evrilmektedir. Bu gelişmeler medeni muhakeme kadar idari ve özellikle de ceza muhakemesi alanındaki tüm kurumları, koruma tedbirleri, ceza yaptırımı ve infaz aşamasında da yeni bir suç politikası oluşturma ile kanuni düzenlemeler daha fazla geciktirilmemelidir.</t>
  </si>
  <si>
    <t>Yönetimde Yeni Yaklaşımlar</t>
  </si>
  <si>
    <t>Ömür Çoban, Avni Ünal, Özlem Akın Mart, Tulunay Ateş, Gülsün Atanur, Erdem Karataş, Gökhan Savaş, Mehmet Ali Yarım, Ali Duran, Figen Karaferye, Gülenaz Selçuk, Safiye Çiğdem Gören, Behiye Dağdeviren Ertaş, Bahar Yakut Özek, Sabri Çelik, Elif Daşcı Sönmez, Murat Özdemir, Gülsün Atanur Baskan, Sakine Sincer, Neslin İhtiyaroğlu, Seval Koçak, Hatice Turan, soner doğan, Barış Eriçok, Feyza Gün, Nedim Özdemir, Necmi Gökyer, Kübra Yenel, Fatih Şahin, Gökhan Arastaman, Necati Cemaloğlu</t>
  </si>
  <si>
    <t>1990’lı yıllarda yönetim biliminin kuramsal temelleri incelediğinde, Klasikler, Neoklasikler ve Çağdaş Yaklaşımlar şeklinde sınıflandığı görülür. Sanayi devriminin başlamasıyla birlikte rekabet, verimi artırma, hammadde bulma, daha fazla kâr elde etme düşüncesi, klasik kuramların oluşmasında önemli rol oynadı. Görevsel uzmanlaşma, iş ve zaman etüdleri, parça başına ödeme gibi, üretim sektörünün hafızasında olmayan pek çok uygulama hayata geçirildi. Sovyet Sosyalist Cumhuriyetler Birliği gibi Doğu Bloku ülkeler, Frederick Taylor’un “Bilimsel İşletme Kuramı”nı çok fazla benimsedi ve sosyalizmin kutsal kitabı olarak kabul edildi. Hatta fabrikalardaki zil çalma ve işbaşı yapma uygulamaları, fabrikaya eleman yetiştiren okullara da yansıdı. Böylece çocuklar, henüz öğrenci iken iş hayatına hazırlanmaya başladı. Örgütün yapı boyutu kutsandı, insan boyutu göz ardı edildi. Yönetim süreçleri, bürokratik örgüt gibi kuramlar üretim ve hizmet sektöründe destek buldu. Max Weber’in geleneksel, rasyonel ve karizmatik yetki sınıflaması, daha sonraki pek çok liderlik yaklaşımında temel alındı. 1927-1937 yılları arasında yapılan Hawthorne araştırmaları, yerleşik paradigmanın saltanatına son verdi ve yönetimde İnsan İlişkileri yaklaşımı kabul edildi. İnsan İlişkileri yaklaşımı ilk defa örgütlerin informal boyutundan bahsediyordu. İnformal boyut, o kadar önemliydi ki, isterse verimi artırıyor isterse düşürüyordu. Örgütlerin yapı boyutu klasikler tarafından kutsanırken, Neoklasik kuramcılar tarafından insan ilişkileri başat değer kabul edildi. Çağdaş kuramlar, II. Dünya savaşı esnasında ve daha sonraki süreçlerde geliştirildi ve kuram olarak ortaya atıldı. Çağdaş Kuramlar, yönetim bilimine sibernetik, sistem, operasyonel araştırma gibi kuramsal temeli olan yaklaşımları getirdi. Örgüt kültürü önemsendi. Klasiklerin yapı boyutu ile neoklasiklerin insan boyutu, örgütsel etkililik, yeterlilik ve verimlilik bağlamında ele alındı. Özellikle Uzak Doğu ülkelerinde başlayan kalite hareketi, yönetimde Toplam Kalite Yönetimi, Sıfır Hata Yönetimi, Süreç Yönetimi, Kaizen, Küçük Adımlar İlkesi ve Kalite Kültürü gibi kavramları ve kuramları kazandırdı. Bilginin hızlı üretilmesi, hızlı bir şekilde uygulamaya konulması ve bilginin hızlı bir şekilde eskimesi, yönetim biliminin kuramsal temellerinde de benzer hareketliliği yarattı. Bu bağlamda Yönetimde Yeni Yaklaşımlar eserinin amacı, sürekli değişen ve gelişen dünyada, yönetim bilimi alanındaki yeni gelişmeleri, yönetim bilimi alanına kazandırmak, hedef kitleyi gelişmelerden haberdar etmek, yeni kuramların geliştirilmesinde rehberlik etmek hususlarında bir alt yapı oluşturmaktır.</t>
  </si>
  <si>
    <t>Necati Cemaloğlu - Necmi Gökyer</t>
  </si>
  <si>
    <t>Çevre Eğitimi</t>
  </si>
  <si>
    <t>Mehmet Şentürk, Burcu Güngör Cabbar, Abdulkadir Özkaya, Ömer Türksever, Erol Sözen, Yasemin Koç, Yakup Doğan, Ahmet Bozak, Ahmet Turan Orhan, Esra Saraç, Abdullah Gökdemir, Halil Tokcan, Kerem Coşkun, Ümit Şimşek, Ali Derya Atik, Murat Bayram Yılar, Hasan Özcan, Ufuk Şimşek, Tevfik Palaz, Osman Çepni, Zafer Tangülü, Yavuz Topkaya</t>
  </si>
  <si>
    <t>Yaşadığımız gezegende insanoğlunun belki de gelecekte karşılaşacağı en büyük problem çevre sorunları olacaktır. Çünkü insanoğlu dünyada yer alan kaynakları bir yandan hızla tüketirken bir yanda da bu kaynakları kirletmektedir. Gelecekte yaşanabilecek tüm bu olumsuzlukları önlemenin tek yolu çevreye duyarlı, çevre bilinci gelişmiş yöneticiler ve kişiler yetiştirmekten geçmektedir. Bu noktada eğitimcilere büyük bir iş düşmektedir. Çünkü çevre bilinci ve duyarlılığı gelişmiş kişiler yetiştirmek, bu konuda donanımlı öğretmenlerin öğrencilere verecekleri eğitim sayesinde olacaktır. Yaşadığımız dünyanın bizlere miras değil, gelecek nesillere bırakacağımız bir emanet olacağı bilincini öğrencilere aşılayabilirsek; onların bu bilinçle hareket etmesi sayesinde daha yaşanabilir ve temiz bir geleceğe bakabiliriz.
Elinizdeki bu eserde öncelikle çevre konusunda temel bilgiler verildikten sonra; çevre eğitiminin farklı yönleri vurgulanmaya çalışmıştır. Eserde toplam on yedi bölüm olup bu bölümler sırasıyla; Çevre Bilimi ile İlgili Temel Kavramlar, Ekoloji ve Ekosistem, Madde Döngüsü ve Doğal Denge, Kaynakların Sınırlılığı ve Ekolojik Ayak İzi, Çevresel Farkındalık, Geri Dönüşüm, Küresel Çevre Sorunları, Çevre Kirlilik Türleri, Çevre Eğitiminin Tarihsel Gelişimi ve Dünyadaki Çevre Eğitiminin Bazı Ülkeler Açısından İncelenmesi, Öğretim Programlarında Çevre Eğitimi, Çevre Eğitimi Yaklaşımları, Çevre Eğitiminde Yöntem ve Teknikler, Çevre Eğitiminde Okul Dışı Öğrenme Ortamları, Çevre Eğitiminde Medyanın Kullanımı, Çevre Dostu Örgütler ve Teknolojiler, Çevre Okuryazarlığı ve Sürdürülebilirlik, Kalkınma Çevrenin Etkileşim Süreci ve Çevre Koruma başlıklarından oluşmaktadır. Eserde sadece teorik bilgiler yanında konularla ilgili örnekler ve etkinlikler verilerek araştırmacı ve öğrencilere bir ışık tutmasına da gayret edilmiştir. Eserde farklı üniversitelerden akademisyenler uzmanlık alanlarına göre katkılar sunmuş, eserin özellikle disiplinlerarası bir anlayışla ortaya çıkmasına özen gösterilmiştir. Çünkü çevre ve çevre eğitimi farklı disiplinlerden bilgiler barındıran ve ancak disiplinlerarası bir anlayışla ele alınırsa olayın tüm boyutlarını görebileceğimiz bir çalışma alanıdır.
Kitabın alana katkı sunması ve araştırmacılara faydalı olması dileğiyle…</t>
  </si>
  <si>
    <t>Halil Tokcan - Yavuz Topkaya</t>
  </si>
  <si>
    <t>Torosların Türkçesi Toroslardan Derleme Sözler</t>
  </si>
  <si>
    <t>mustafa koç</t>
  </si>
  <si>
    <t>Türk dilinin Anadolu topraklarına yolculuğu, 13. yüzyılda Türkistan’dan yola çıkan büyük göçlerle başlar. Bu yolculuk, batıya doğru durmadan sürüp gitse de Anadolu coğrafyası, özellikle de Toroslar, Türkçenin ikinci anayurdu olmuş. Bir bakıma Selçuklu ve Osmanlı yönetimlerinin unuttuğu ana dil, Karamanoğlu Mehmet Bey’den sonra Cumhuriyetin de kucaklamasıyla sığındığı coğrafyada yaşayıp gelmiş. Dilin sahibi, yurdunu koruduğu gibi dilini de korumuş.
İşte bu kitap; bir kısmı unutulmakta olsa da Toroslarda yaşayanların dilinde varlığını sürdüren sözler, çiçek toplar gibi birer birer derlenerek yaklaşık elli yılda hazırlandı.
Halk ağzından sözcük derlemek, adeta kırlardan çiçek toplamaya benziyor. Eğer bir çiçeği bile kurumaktan, bir sözü bile unutulmaktan kurtarmış olursak bu topraklara olan borcumuzun birazını ödemiş olacağız.</t>
  </si>
  <si>
    <t>Genel Beşeri ve Ekonomik Coğrafya</t>
  </si>
  <si>
    <t>Hakan Koç, Ramazan Sever, Bülent Aksoy, Serhat Zaman, Ünsal Bekdemir, Namık Tanfer Altaş, Okan Yaşar, Mehmet Ünlü, Yahya Kadıoğlu, Derya Ağbaba, Aynur Aydın, Gülpınar Akbulut Özpay, İbrahim Sezer</t>
  </si>
  <si>
    <t>Bu kitap; Beşeri ve Ekonomik Coğrafyayı veya son yıllarda kabul gördüğü şekli ile Beşeri Coğrafyayı ilgilendiren tüm konuların en güncel veri ve kaynaklar kullanılarak farklı üniversitelerden alanında uzman on üç akademisyen tarafından oluşturulmuş özgün bir bilimsel çalışmadır. Eser; nüfus, kır yerleşmeleri, kent yerleşmeleri, tarımsal faaliyetler, ormancılık, madenler, enerji kaynakları, ulaşım, sanayi, turizm ve ticaret konularını içeren on bir bölümden oluşmaktadır. Söz konusu konular Beşeri Coğrafyanın temel araştırma ilkeleri göz önünde bulundurularak hazırlanmıştır.
Bu kitap, başta Eğitim Fakültelerinin Sosyal Bilgiler Eğitimi Anabilim Dalları ile Sosyal Bilimler ve Edebiyat Fakültelerinin Coğrafya Bölümlerindeki öğrenciler olmak üzere söz konusu alanda çalışmalar yapan tüm araştırmacılar için başvurulacak temel bir kaynak eser özelliği taşımaktadır.</t>
  </si>
  <si>
    <t>Sistemlerle Düşünmek</t>
  </si>
  <si>
    <t>Hasret Nuhoğlu, Şebnem Feriver, Emre Göktepe, Yeşim Alam, Dilara Gökçen Üner, Aşkın Özdağoğlu, Güzin Özdağoğlu, Gökşen Akyol Kızılkaya, İpek Deveci Kocakoç, Filiz Güler, Ülkem Yararbaş, Murat Özemre</t>
  </si>
  <si>
    <t>“Sistemlerle Düşünmek, başarılı bir firma, topluluk veya ülke yönetmeyi uman herhangi bir kişi için zorunlu bir okumadır.”
-Hunter Lovinc, kurucu ve Başkan, Natural Capital Solutions ve Natural Capitalism: Creating the Next Industrial Revolution kitabının yazarlarından.
-Sistemlerle Düşünmek kitabını okuduğumda sistemik düşünürlerle politika yapıcılar arasındaki muazzam uçurumu anımsadım. Eğer bu kitap aradaki uçurumun küçülmesine yardımcı olursa bu, Dana'nın en büyük katkısı olacak."
-Lester Brown, kurucu ve Başkan, Earth Policy Institute “Sistemlerle Düşünmek kitabının basımı bir dönüm noktası...
Bu kitabın geleceğinde, 1960'larda ve 1970'lerde Sessiz Bahar'ın bize ekosistemlerin doğasını öğrettiği gibi, sosyoekonomik sistemleri anlayışımızı biçimlendirmek var"
-Oran Young, Profesör, Donald Bren Çevre Bilimleri ve Yönetimi Okulu, Kaliformiya Üniverstiesi, Santa Barbara "Dana Meadows, neredeyse herhangi bir probleme mantıklı yanıt bulabilen, tanıdığım en akıllı insanlardan biriydi. Bu kitap onun nasıl düşündüğünü açıklıyor ve yeni problemler karşısında ne yapacağını sıklıkla merak eden bizim gibiler için sonsuz değerli. Bir klasik."
-Bill McKibben, Deep Economy kitabının yazarı
"Bu açık ve okuması eğlenceli sentez, çok geniş bir okuyucu kitlesinin karmaşık dünyamızın aslında nasıl işlediğini anlamasına ve bundan yararlanmasına yardım edecek."
-Amory Lovins, Yönteim Kurulu Başkanı ve Başuzman, Rocky Mountain Institute Uluslararası çok satan Büyümenin Sınırları(Limits To Growth) kitabının baş yazarlığını izleyen yıllarda, 2001 yılındaki zamansız ölümüne kadar Donella Meadows, çevresel ve sosyal analizin hep ön sırasında oldu. Uzun zamandır beklenen Sistemlerle Düşünmek, kişiselden küresele çeşitli ölçeklerde sorunlara çözümler için derin bir anlayış sunan özlü ve çok önemli bir kitap. Sustainability Institute’dan Diana Wright tarafından editörlüğü yapılan temel başlangıç kitabı, sistem düşüncesini bilgisayarların ve denklemlerin dünyasından çıkarıyor ve okuyucularına, tüm dünyadaki düşünce önderlerinin 21’nci yüzyıl yaşamı için çok önemli olduğunu düşündüğü sistem düşüncesi becerilerini nasıl geliştirebileceklerini gösteriyor. Donella Meadows; 1970’lerdeki öncü çalışması hâlâ gazetelerin baş sayfalarına haber olan bir kadın,zamanın ilerisinde olduğu genel kabul görmüş bir bilim insanı, yazar, öğretmen ve çiftçiydi. MacArthur Vakfının ”deha” ödülünü kazanmış ve uzun yıllar yazdığı gazete köşesi için Pulitzer ödülü adayı olmuş, dünyanın önde gelen sistem analizcilerinden biriydi. 2001 yılında, Sistemlerle Düşünmek kitabının tamamlanmasına yakın, beklenmedik biçimde öldü.
Daha fazla bilgi için: https://donellameadows.org/</t>
  </si>
  <si>
    <t>Kübra Bolay Özemre - Emre Göktepe</t>
  </si>
  <si>
    <t>30. Uluslararası Eğitimde Yaratıcı Drama Kongresi"Uyum"</t>
  </si>
  <si>
    <t>Ömer Adıgüzel, Özlem Kaf, Şule Sarıbaş, H. Beyza Canbazoğlu</t>
  </si>
  <si>
    <t>“Karşıt olan şeyler bir araya gelir ve uzlaşmaz olanlardan en güzel uyum doğar. Her şey çatışma sonucunda meydana gelir” (Heraklitos). Günlük yaşamın değişim ve gelişime dayalı değişkenliği ile birlikte artan kişisel farklılıklar, rol değişkenliklerini ve çatışmaları da beraberinde getirmiştir. Kişiler arasındaki uyumsuzluğa yönelik çatışmalar, değişik beklenti ve faydacılıktan kaynaklanmaktadır. Başka bir deyişle çatışma, kişinin içinde yaşadığı toplumsal yapıdan, değer yargılarından, iletişim süreçlerinden, uyumsuzluk ve gerginliklerden, kaygılardan ya da olumsuz dışavurumlardan kaynaklanabilmektedir.
Prof. Dr. Ali Öztürk
Hayat uyum sağlayınca güzelleşir, kolaylaşır. Uyum sağlayamazsak aidiyetimiz azalır, farklı oluruz, gruplar ya da kişiler bizi istemeyebilir. Drama da hayat gibi uyum sağlarsak, kabul edersek kolaylaşır. Yaratıcı drama atölyelerinde uzlaşma anları nasıl gerçekleşiyor, nasıl uyum sağlıyoruz? (…) Dramada da uyum, uyumlu olmak önemli ve gereklidir. Dramada uyum hem kişiye, hem konuya, hem oyuna, etkinliğe, hem de doğaçlamaya uymayı gerektirir ve bu yüzden çok boyutlu ve katmanlıdır. Oysa drama aracılığıyla bir değişim ve dönüşüm gerçekleştirmek istiyorsak uyum kadar uymamak da önemli ve gereklidir.
Doç. Dr. Ayşe Okvuran
Uyum / Adaptation başlıklı bu kitap, Çağdaş Drama Derneği ve Çukurova Üniversitesi Eğitim Fakültesi ile birlikte 24-27 Ekim 2019 tarihleri arasında Adana’da gerçekleştirilen 30. Uluslararası Eğitimde Yaratıcı Drama Kongresi’nde sunulan konferans, panel, bildiri ve atölye çalışmalarından oluşmaktadır. Kitapta uyum ve yaratıcı drama odaklı kuramsal tartışmalar ve uygulama örnekleri bulunmaktadır.</t>
  </si>
  <si>
    <t>Özlem Kaf</t>
  </si>
  <si>
    <t>Dil Öğrenme Stratejileri (E-Kitap)</t>
  </si>
  <si>
    <t>Hüseyin Serçe</t>
  </si>
  <si>
    <t>Bireyin öğrenme sürecinde hayatta kalabilmesi için öğrenmeyi öğrenmesi şarttır. Dolayısıyla, öğrenmeyi öğretme eğitimin temel görevi olmalıdır. Bu görevi yerine getirmede öğrenme stratejileri büyük bir öneme sahiptir. Farklı konu alanlarında olduğu gibi İngilizce öğrenme sürecinde de kendi öğrenme sorumluluğunu alan ve bağımsız bir şekilde öğrenen öğrenciler yetiştirmek için bu stratejilerin ne olduğunun ve nasıl kullanıldığının öğretilmesi gereklidir. Bu düşünceden hareketle ortaya çıkan kitabın temel amacı, özellikle dil öğrenme stratejileri ve öğretimine yönelik teorik ve uygulamaya dönük bilgiler vermektir.
Kitap dört bölümden oluşmaktadır. Birinci bölümde, öğrenme stratejilerinin öğrenme açısından kuramsal temellerine, tanımlarına ve sınıflamalarına yönelik genel bilgiler verilmiştir. İkinci bölüm, İngilizce öğrenmeye özgü dil öğrenme stratejilerine yoğunlaşmaktadır. Bu kapsamda ayrıca, İngilizce kelime öğrenme stratejilerine yönelik açıklamalar da yapılmıştır. Üçüncü bölümde, öğrenme stratejilerinin öğretilmesinde ve değerlendirilmesinde kullanılan yaklaşım, yöntem ve tekniklere değinilmiştir. Dördüncü ve son bölümde ise İngilizce kelime öğrenme stratejilerinin kullanımına yönelik bilgi ve öneriler içeren bir rehbere yer verilmiştir.
Kitap içerik olarak genel öğrenme stratejilerinden bir yabancı dil olarak İngilizce öğrenmek için kullanılabilecek stratejilere doğru uzanan bir sıra izlemektedir. İngilizce öğrenme alanına yoğunlaşsa da burada açıklanan stratejiler farklı konu alanları ve dillerin öğrenilmesinde de uyarlanarak kullanılabilir. Bu yönüyle kitabın öğrenme stratejilerine yönelik öğrencilere, öğretmenlere, program geliştirme uzmanlarına ve araştırmacılara katkı sağlayabileceği düşünülmektedir.</t>
  </si>
  <si>
    <t>Eğitim Hukuku</t>
  </si>
  <si>
    <t>Necati Cemaloğlu, Büşra Bozanoğlu, Necmi Gökyer, Hülya Çınar, İlkay Okay, Nesli Taş Akarsu, Ceyda Akıllı, Vildan Altınok, Serkan Bakcak, Mehmet Ali Yarım, Gökhan Savaş, Muhammed Zincirli</t>
  </si>
  <si>
    <t>Toplumsal yaşamın sürdürülebilmesi için düzene, intizama ihtiyaç vardır. Toplumsal ilişkilerin bir düzen içinde yürütülebilmesi toplumsal yaşamın zorunlu bir sonucudur. Bu düzen, insanların geliştirdiği ve çeşitli bakımlardan birbirinden farklı, birtakım kurallara uymalarıyla sağlanır. Nitelikleri ne olursa olsun, tüm kurallar toplumsal ilişkileri düzenleme özelliğine sahiptir. Bu kurallar, toplum içindeki bireyleri birbirlerine ve topluma, toplumun da bireylere karşı tutum ve davranışlarını, haklarını, ödevlerini ve sorumluluklarını düzenlemektir. Toplum düzenini sağlamayı amaçlayan ve insanların yerine getirmek zorunda oldukları ödevleri, kullanacakları yetkileri ve onların haklarını belirten kurallara toplumsal düzen kuralları adı verilmektedir.
Eğitim hukuku kitabının, lisans, tezli ve tezsiz yüksek lisans ve uzaktan öğretim programların da öğrenim gören ve görecek olan bütün öğrencilerimize ve özellikle okullarda il ve ilçe milli eğitim müdürlüklerinde yöneticilik ve öğretmenlik görevini yürüten bütün çalışanlara, gerek bilgilerini artırmalarında gerekse mevzuat ile ilgili sorunlarının çözümlerinde yardımcı olacağını, hatta kitabın, Milli Eğitim Bakanlığı Eğitim Kurumlarına Yönetici Seçme Sınavı’na ve Bakanlık Maarif Müfettişliği yazılı  sınav ve mülakatına girecek olan öğretmenlerimize ve yöneticilerimize de katkı sağlayacağı düşünülmektedir.
Hukuk okuryazarı olmak, mevzuatı doğru okumak ve doğru anlamak, örgütsel yaşam için hayati önem taşır. Hukuki metinlerdeki mesajlar, soruşturma sürecinden temel hak ve sorumluluklara kadar pek çok alana sirayet eder. Bu sebeple öğretmen ve yönetici adaylarının, eğitim hukuku alanındaki yeterliklerini ve yetkinliklerini artırmak, biz eğitimcilerin en önemli sorumlulukları arasında yer alır.</t>
  </si>
  <si>
    <t>Necmi Gökyer - Necati Cemaloğlu</t>
  </si>
  <si>
    <t>Sanatçı Hakları (Fikir Ve Sanat Eserleri Kanununda  Eser Sahibinin Hakları Ve Korunması)</t>
  </si>
  <si>
    <t>Mehmet Şah Çelik</t>
  </si>
  <si>
    <t>Eser sahibinin haklarının tarihsel süreci ile birlikte devam eden teknolojik gelişmeler ışığında yeniden yorumlanma ihtiyacı doğurmuştur. Eser sahibinin, eser üzerinde haklarının korunması ile birlikte yapılan ihlallere karşı başvurduğu hukuki yollar bu kapsamda değerlendirilmiştir.   Çalışma dört bölümden oluşmaktadır. İlk bölümünde; fikir ve sanat eserlerinin tarihsel gelişimi, milletlerarası alanda ve Türk hukuk sistemindeki yeri ile fikir ve sanat eserleri kavramları incelenmiştir. İkinci bölümde; eser sahipliği ve eser sahiplerinin bağlantılı, mali ve manevi hakları üzerinde durulmuştur. Üçüncü bölümde; eser sahibinin haklarının hukuk davaları ile korunması, açılacak davaların türü, görev ve yetki, zamanaşımı gibi konuları ayrıntılı olarak alınmıştır. Dördüncü bölümde; eser sahibinin haklarının cezai olarak korunması, açılacak olan ceza davalarında yapılacak işlemler ve suçun oluşması için aranan temel ceza ilkeleri üzerinde ayrıntılı bir inceleme yapılmıştır.    Çalışma ile  eser sahibinin haklarına ilişkin  uygulamada mevcut hukuki sorunlara da farklı bir bakış açısı getirilmektedir.</t>
  </si>
  <si>
    <t>R Uygulamalı İstatistiksel Dağılımlar Kavram – Karakteristik – Uygulama</t>
  </si>
  <si>
    <t>Vedat Sağlam, Murat Sağır, Hasan Bulut</t>
  </si>
  <si>
    <t>Kitap Endüstri Mühendisliği başta olmak üzere diğer mühendislik bölümlerinde, Veri Bilimi, Kriptoloji, Fen, Eğitim ve Sağlık Bilimleri gibi uygulamalı alanlarda kullanılan majör istatistiksel dağılımların tüm karakteristiklerini tablolar halinde sunmaktadır. Ayrıca bu dağılımlar R programlama diline dayanan bilgisayar uygulamaları ile detaylı olarak ele alınmaktadır.  Sade bir dille yazılan kitap dağılımlarla ilgili bütün bilgileri içerdiğinden başka kaynaklara ihtiyaç duyulmadan kullanılabilecek temel bir kaynak niteliğindedir. Verilen güncel örnekler hem el ile hem de R programlama diliyle çözülüp grafikleri çizilmiştir. İlave olarak verinin hangi dağılıma uygun olduğuna karar verilmesini sağlayan uyum iyiliği testleri ve grafiksel yöntemlerin yanı sıra örnekleme dağılımlarına ilişkin tabloların R programlama dilinde nasıl elde edildiği detaylı olarak sunulmuştur.  Kitabın hedef kitlesi istatistiksel dağılımlar hakkında araştırma yapan öğrenciler ve dağılımlarla ilgili teorik ya da uygulamalı çalışmalar yapan araştırmacı ve akademisyenlerdir.</t>
  </si>
  <si>
    <t>İktisatçılar İçin Matematik İktisadi Denklemler – Denge Analizi – Optimizasyon</t>
  </si>
  <si>
    <t>Emine Kılavuz</t>
  </si>
  <si>
    <t>Güncellenmiş 4. baskısını yapan kitap, uzun yıllar İktisadi ve İdari Bilimler Fakülteleri'nde "İktisatçılar için Matematik", "Matematik" vb. dersleri anlatan yazarın notlarından, ders anlatımı esnasında öğrencilerinden gelen sorulardan ve uzun yıllara dayanan mesleki tecrübelerinden oluşmaktadır.  Kitapta konular; gerçek hayatta sözel olarak karmaşık olabilecek ifadeleri, basit matematiksel fonksiyonlarla daha anlaşılır hale getirerek anlatılmaktadır. Mesela fiyat (P) arttığı zaman talep (Q) azalır. Bu sözel ifade pür matematikte y=f(x) ile gösterilir. İktisat eğitiminde pür matematikteki kısaltmalar yerlerini ekonomik değişkenlere bırakmakta ve yukarıdaki fonksiyon Q=f(P) şekline dönüşmektedir. Anlatılan konular, sade bir dille konu ile ilgili çok sayıda çözümlü örnekler eşliğinde anlatılmış ve konunun daha iyi anlaşılması amaçlanmıştır.  Kitap, lisans seviyesindeki derse yönelik hazırlanmış olmasının yanında, bu konuda kendini geliştirmek isteyenler ile mesleki sınavlara hazırlananlara da hitap etmektedir.</t>
  </si>
  <si>
    <t>Marmara Hukuk Yorumu Miras Hukuku – Cilt: Iıı</t>
  </si>
  <si>
    <t>Hukuk düzeni kişinin hak ehliyetine sahip olduğunu, belirli sınırlar içerisinde haklara ve yükümlülüklere ehil olduğunu düzenlemektedir. Gerçek kişilerin hak ehliyeti ölümle sona erer. Bu durumda ölenin malvarlığının sahipsiz kalmasını ve borçlarının alacaklıları aleyhine kendiliğinden sona ermesini engellemek amacıyla miras hukuku kurallarıyla düzenleme getirilmiştir. Miras bırakanın ölümünden sonra intikale elverişli özel hukuk ilişkileri, miras hukukunun konusunu oluşturur. Bu bağlamda miras hukuku, bir gerçek kişinin ölümü veya ölümüne eş değer bir durumun gerçekleşmesi durumunda, ölenin malvarlığının kimlere, ne oranda ve nasıl intikal edeceğini düzenleyen hukuk kurallarından meydana gelen özel hukuk dalıdır.  4721 sayılı Türk Medenî Kanun'unun yürürlüğü sonrasında, 2003 yılında, kanunun dördüncü kitabı olan Miras Hukuku'nun bilimsel yorumunu ortaya koymak amacıyla bu eser hazırlanmıştır. 2019 yılında yapılan dördüncü basımda ise kitabımız, literatürdeki temel eserler, monografiler, bilimsel makaleler ile yargı kararlarındaki gelişmeler dikkate alınarak güncellenmiştir. Kavramlar, kurumlar ve kurallar arasındaki ilişkinin sistematik bir şekilde ele alındığı miras hukuku kitabımızı hukuk uygulayıcıları ve akademisyenlerinin bilgisine saygılarımızla sunarız.</t>
  </si>
  <si>
    <t>Tekne Sigortalarında Teminatın Rizikolar Bakımından Kapsamı</t>
  </si>
  <si>
    <t>Elif Çağla Çelik Partal</t>
  </si>
  <si>
    <t>Tekne Poliçesi Genel Şartları'nın A.3 no.lu maddesi ile tekne sigortasında teminata dâhil ve istisna edilen rizikoların poliçeye eklenen özel şartlar ile belirleneceği ifade edilmiştir. Uygulamada özel şart olarak üç farklı tarihli çeşidi bulunan Enstitü Tekne Klozları kullanılmaktadır. Taraflar bu klozlardan herhangi birini seçmekte özgürdürler.   Sigortacılık piyasasında teminat kapsamını belirlemeye yarayan Enstitü Tekne Klozları Anglo – Amerikan hukuk sisteminin özellikleri dikkate alınarak hazırlanmıştır. Dolayısıyla Türk tekne sigortacılığı uygulaması farklı bir hukuk sistemine ait özel şartlar ile yürütülmektedir. Bu durum, 6102 sayılı Türk Ticaret Kanunu'nun denizcilik rizikolarına karşı sigortalar hakkında bir düzenleme içermemesi de göz önünde tutulduğunda, tekne sigortası sözleşmelerinin uygulanmasında olumsuzluklara yol açan önemli bir husustur. Dolayısıyla konunun önemini arttırmaktadır. Bu itibarla teminat kapsamını belirlemeye yarayan Enstitü Tekne Klozlarının hangi noktalarda emredici hükümlere aykırı olduğunu tespit etmek ve çözüm önerisi getirmek çalışmanın amaçları arasındadır.  Çalışmada tekne sigortasında teminat kapsamında yer alan rizikolar yabancı mahkeme kararları ışığında incelenmiştir. Ayrıca karşılaştırmalı hukuk incelemesi sonucunda elde edilen değerlendirmeler ile birlikte Türk hukukunda yer alan ilgili hükümler göz önünde bulundurularak, tespit edilen hukuki sorunlara çözüm getirmek amaçlanmıştır.</t>
  </si>
  <si>
    <t>Adli Psikoloji Bakış Açısıyla Duygusal İstismar</t>
  </si>
  <si>
    <t>Şahide Güliz Kolburan</t>
  </si>
  <si>
    <t>Gelecek nesillerin yaşam doyumlarını doğrudan etkileyen, yetişkin bireylerin içsel ve dışsal uyumlarını bozan duygusal istismar, önemli bir sorun olarak karşımızda durmaktadır. Sorunun temeli; bu istismar türünün kanıksanması, kabullenilmesi, yok sayılması ve hatta içselleştirilerek farkındalık alanı dışına taşınması olmaktadır. Oysaki duygusal istismar fiziksel ve cinsel istismar kadar örseleyici izler bırakmakta, bu görünmez izler yaşam boyu etkisini devam ettirmektedir.  Özellikle çocukluk çağı duygusal istismarının çocukların suça karışmasıyla ilişkisi pek çok çalışmada gösterilmiştir. Suç, duygusal istismarın doğrudan sonucu olmamakla birlikte, suça karışmış çocuk ve ergenlerin büyük çoğunluğunun geçmiş yaşantılarında duygusal istismar ve duygusal ihmal öyküleri bulunmaktadır. Benzer sonuçlar yetişkinler için de söz konusudur.  Ebeveynler, çocukla teması olan öğretmen, eğitimci, antrenör gibi yetişkinlerin ve aynı zamanda duygusal istismar mağduru olma potansiyeli taşıyan çocuk ve yetişkinlerin bu istismar türünü tanımaları, fark etmeleri yoluyla bir önleme ve baş etme süreci adımı olarak planlanan bu kitabın, akademik çalışmacılar, öğrenciler ve tüm okuyucular için bir başvuru kaynağı olması hedeflenmiştir.  Kitap ikinci baskısında; bölümlere yapılan eklemeler, yeni düzenlemelerle birlikte, "Duygusal İstismarın Tanınması ve Fark Edilmesinin Önemi" başlıklı bir yeni bölümle genişletilmiştir.</t>
  </si>
  <si>
    <t>Patent Lisans Sözleşmeleri</t>
  </si>
  <si>
    <t>Deniz Topçu</t>
  </si>
  <si>
    <t>Tüm dünyada, hem ülkeler hem de uluslararası şirketler arasında patent savaşları ile kamuoyunu sarsan davaların gündeme taşınması ve hatta devletlerin gelişmişlik düzeyinin patent sayısı ile ölçülür aşamaya gelmesi, dikkatleri patent ve dolayısıyla en çok da lisans kavramına yöneltmişken, ülkemizdeki durum nedir? Ülkemizdeki patentler henüz yeterli mali karşılığını bulamamış ise de konuya ilgi ve beklenti hızla yükselmektedir. Patente olan bu ilgi artışı, başlı başına bir mali değere sahip patenti statik hak olmaktan çıkarıp onun yaygınlaşmasını ve değerinin piyasada katlanmasını sağlayan lisans sözleşmelerine de yansımaktadır.  Bu nedenlerle kitapta konunun tüm boyutları ayrıntılı olarak ele alınmıştır. Özelikle patent lisans sözleşmelerinin konusunu oluşturan patent ve lisans kavramlarının kendine özgü nitelikleri ve terminolojisine yer verilmiş, bu niteliklerin sözleşmede yer alış biçimleri ile sözleşmenin kuruluşu ve hukuki niteliği değerlendirilmiştir. Diğer yandan, uygulamada en çok tartışma yaratan husus olan tarafların borçlarının belirlenmesi aşamasında her bir borç tek tek ele alınmış; özellikle patent hukukuna özgü olup SMK'da özel olarak düzenlenmiş olan patentin hükümsüzlüğü, hakkın sona ermesi gibi durumlarda sözleşmenin akıbetinin belirlenmesi detaylı olarak incelenmiştir. Bu borçlara aykırılığın sonuçları ve sözleşmenin sona ermesi de ele alınarak çalışmanın kapsamı oluşturulmuştur. Ayrıca farklı türlerde patent lisans sözleşmesi örneklerine ve sözleşmeler hazırlanırken dikkat edilecek check list'e yer verilmiştir.  Zaman zaman mukayeseli hukuktaki uygulamalara da değinilen bu kitabın, her ne kadar ülkemizde yeteri kadar patent doğmasa da giderek artacağı düşüncesiyle gelecekteki uygulamalarda, bugün için de yabancı menşeli patentlerin ülkemizdeki üretimi için başvurulan lisans alımları süreçlerinde, bu konuda çalışan patent vekilleri ve hukukçulara faydalı olacağı değerlendirilmektedir.</t>
  </si>
  <si>
    <t>Kıymetli Evrakın Zayi Olması Ve İptali</t>
  </si>
  <si>
    <t>Ticari hayatta oldukça önemli yeri olan kıymetli evrakın zayi olması halinde hak sahibi hamilin hangi yollara başvuracağı konusu gündeme gelmektedir. Kıymetli evrakın çalınması, yanması ve kaybolması gibi durumlarda hak sahibi hamilin hangi yollara başvuracağı, hakkını kime ve hangi şekillerde ileri süreceği detaylı bir şekilde anlatılmaya çalışılmıştır.  Kıymetli evrakın zayi olması, iptal kararı, ilan usulleri ve istirdat davasına ilişkin olarak açıklamalara yer verilmiştir. Avukat ve hakimlere yol gösterici olabilme amacıyla güncel Yargıtay kararları ile birlikte doktrindeki farklı görüşlere de yer verilmiştir.  Her konuya özgü güncel kararlar ile konu ile ilgili bölümün daha detaylı bir şekilde anlaşılabilmesi için Yargıtay kararlarının ilgili yerleri dipnotlarda gösterilmiştir. İlgili bölüm okunduğunda Yargıtay kararlarının da belirtilen görüşlere göre de uygulama yönünden nasıl bir yol izlendiği aktarılmıştır. Bazı konularda Yargıtay dairelerinin farklı görüşlerde olduğu ve bu farklı kararların neler olduğu uygulama yönünden nasıl bir yol izlenmesi gerektiği anlatılmaya çalışılmıştır.  Kitabın sonunda esas numarası, karar numarası ve tarihleri belirtilerek Yargıtay kararlarından uygulama için önem arz eden kararlar yazılmış ve kıymetli evrakın zayi olmasına yönelik dava dilekçesi örneğine yer verilmiştir.</t>
  </si>
  <si>
    <t>İdari Yaptırımların Düzenlenmesinde Ve Uygulanmasında Yetki – İdare Hukuku Monografileri –</t>
  </si>
  <si>
    <t>Mahmut Ceylan</t>
  </si>
  <si>
    <t>Henüz taşları yerine tam olarak oturmamış olan idari yaptırımlar hukuku, üzerinde bilimsel çalışmalar yapılması gereken fevkalade önemli bir disiplindir. Bu çalışmada idari yaptırımlar düzenleme ve uygulama yetkisi bağlamında ele alınıp incelenmiştir. Öncelikli olarak kavram ve terim birliğinin olmadığı idari yaptırımlar hukukunda başta idari yaptırım kavramı olmak üzere diğer kavramlar analiz edilmiş ve açıklanmıştır. Düzenleme ve uygulama yetkisi bağlamında idari yaptırımların tutarlı ve kapsayıcı bir şekilde analiz edilebilmesi bakımından bu yaptırımların tasnifi önem arz etmektedir. Bu önemi nedeniyle idari yaptırımları hukuki rejimlerine göre tasnif etmek uygun görülmüştür.   İdari yaptırım alanını düzenleme yetkisinin niteliği ve kapsamı çalışmanın ikinci bölümünde ele alınmıştır. Bu bölümde düzenleme yetkisinin kullanımı incelendikten sonra bu yetkinin iki önemli sınırı olan kanunilik ve ölçülülük ilkeleri analiz edilmiştir. Daha sonra idari yaptırım alanını düzenleme yetkilerinin iç içe geçmesi ve çatışması konuları incelenmiş ve var olan sorunlara çözüm önerileri getirilmeye çalışılmıştır.   Nihayet son bölümde idari yaptırımların uygulanmasında icrai makamlar incelendikten sonra idari yaptırım işlemi yetki unsuru bağlamında ele alınmıştır. Öte yandan idari yaptırım uygulamasında mükerrerlik sorunu, yetki çatışması ve icazet meseleleri de incelenmiştir. Bütün bu açıklamalardan da anlaşılacağı üzere çalışmanın ana amacı, idari yaptırımların "yetki" konusu bakımından detaylı bir analizinin yapılmak istenmesine dayanmaktadır. İdare hukukunda yetki kavramı düzenleme bağlamında kullanıldığı gibi idari işlemin bir unsurunu da ifade edebilmektedir. Kapsayıcı bir çalışma olması amacıyla yetki, her iki boyutuyla da incelenerek doktrine katkı sağlanması ümit edilmiştir.</t>
  </si>
  <si>
    <t>Tıp Hukuku Atölyesi – Iıı</t>
  </si>
  <si>
    <t>Sunay Akyıldız, Ahmet Nezih Kök, A. Murat Tuncer, Berna Özpınar Gümrükçüoğlu, Ö. Özkan Özdemir</t>
  </si>
  <si>
    <t>Sağlık hakkı; her birey için en temel Anayasal hak olmakla hasta, hekim, sağlık kurum ve kuruluşları arasındaki ilişki ve bu alandaki uyuşmazlıklar, çözüm önerileri Tıp Hukuku alanında sorgulanmaktadır.  Tıp Hukuku Atölyesi adlı ortak çalışmamızın amacı, bu alanda ana konuları mercek altına almak, okuyucuya sağlık hizmeti alımı esnasında doğabilecek uyuşmazlık ve çözümlere hukuki bakış açısı kazandırmaktır.  Serimizin 3. Kitabı olan Tıp Hukuku Atölyesi-3'ün bölümleri:  -Tıp Metodolojisi Kapsamında Medikal Malpraktis, -Hasta Hekim İlişkisi-Örnek Olaylar, -Sağlık Hukuku Uyuşmazlıkları Arabuluculuğunda Avukatın Rolü, -Sağlık Hakkı Kapsamında Hasta Hakları ile Hekimin Aydınlatma Yükümlülüğü, -Tıbbi Malpraktis-Komplikasyon Ayrımı, şeklindedir.  Hukukçu ve hekimlerden oluşan yazarlar  adı geçen konuların önemine dikkat çekmek ve güncel bilgiyi en doğru şekilde paylaşmak amacıyla bu kollektif çalışmayı okuyucuya sunmaktadır.</t>
  </si>
  <si>
    <t>Çekte Muhatap Bankanın Hukuki Sorumluluğu – Ticaret Hukuku Monografileri –</t>
  </si>
  <si>
    <t>Hanife Aydın</t>
  </si>
  <si>
    <t>Çekte düzenleyen, lehtar ve muhatap olmak üzere üç taraf bulunur. TTK m. 782/1'de "Türkiye'de ödenecek çeklerde muhatap ancak bir banka olabilir" denilmektedir. Gerek TTK'da, gerek Çek K'da, muhatap bankaya, çek defteri verirken, çekin ibrazında ve çekin karşılığının olmaması hallerinde çeşitli yükümlülükler getirilmiştir. Bu yükümlülükler genel olarak, sahte ve karşılıksız çekin önlenmesi, kayıt dışı ekonominin önüne geçilmesi, çeke duyulan güvenin sağlamlaştırılması gibi bir çok nedeni barındırmaktadır. Muhatap banka kanunda yer alan yükümlülüklerini gereği gibi yerine getirmediğinde hukuki ve cezai yaptırımlarla karşılaşacaktır.   Giriş, üç ayrı bölüm ve sonuç kısmından oluşan çalışmanın birinci bölümünde; çek hakkında genel bilgiler verilmiş, çekin hukuki niteliği ve zorunlu unsurları ele alınmıştır. İkinci bölümde ise muhatap ve muhatabın TTK ve ÇekK'da yer alan yükümlülükleri incelenmiştir. Çalışmanın ana konusu olan muhatap bankanın hukuki sorumluluğu, üçüncü bölümde incelenmiştir. Bu bahiste, sorumluluğun hukuki niteliği, muhatabın bildirim yükümlülüğünün ihlalinden doğan sorumluluğu, çek anlaşması ve çek defteri verme aşamasındaki sorumluluğu, muhatap bankanın ödeme ve ibrazdaki sorumluluğu, uygulamada ortaya çıkan özel çek türlerindeki, karşılıksız çekte ve karşılığın devri hâlinde muhatap bankanın hukuki sorumluluğu ele alınmıştır. Uygulamada sıklıkla karşılaşılan sahte ve tahrif edilmiş çekten dolayı muhatabın sorumluluk hâli, Yargıtay kararlarına da yer verilerek kapsamlı bir şekilde açıklanmaya çalışılmıştır.</t>
  </si>
  <si>
    <t>İnternet Bankacılığında Bankaların Özen Yükümlülüğü Hukuki Ve Cezai Sorumluluk</t>
  </si>
  <si>
    <t>Uğur Kara</t>
  </si>
  <si>
    <t>Günümüzde ciddi bir yere sahip olan internet teknolojisini rekabette öne geçmek için kullanmak isteyen bankalar "internet bankacılığı" konusunda gerekli altyapıyı sağlayarak müşterilerinin kullanımına sunmuşlardır. İnternet bankacılığı aracılığı ile bir yere ve zamana bağlı olmaksızın hesap üzerinde işlem yapılabilmesi bankalar ve banka müşterileri için birçok avantaj sağlasa da bazı sorunları da beraberinde getirmiştir. Özellikle internet bankacılığı aracılığı ile üçüncü kişilerin hesaba müdahalesi taraflar arasında çeşitli ihtilafların doğmasına sebep olmaktadır. Taraflar arasında doğan bu ihtilaflarda genel olarak tarafların sorumluluklarının neler olduğu, bankaların özen yükümlülüklerine uygun davranıp davranmadıkları ve ispat yükünün hangi taraf üzerinde bulunduğu gibi hususlar üzerinde durulmaktadır. Buradan hareketle çalışmamızda sırasıyla internet bankacılığında bankaların özen yükümlülüğü, internet bankacılığında tarafların sorumlulukları, internet bankacılığında özen yükümlülüğünün ihlal edilmesi halinde başvurulabilecek hukuki yollar ve ispat yükü konularına yer verilmiştir.</t>
  </si>
  <si>
    <t>Avrupa Birliği Hukukunda  Kamu – Özel Sektör İşbirlikleri (Köi) Ve İmtiyaz İhaleleri İle Sözleşmeleri (Public–Private Cooperations (Partnerships) &amp; Concessions)</t>
  </si>
  <si>
    <t>Bu kitap, 1990'lı yılların başlarından itibaren başta Avrupa Birliği olmak üzere birçok AB Üyesi Devletlerde ‘Kamu-Özel Sektör İşbirlikleri (KÖİ) ve İmtiyaz Sözleşmeleri' alanında mevzuat ve politika bağlamında yaşanan gelişmeleri aktarmaktadır. Her şeyden önce 1990'lı yılların başından itibaren AB genelinde bu yönteme başvuran ülkelerin yaşadıkları deneyimin aktarılması ve özellikle 2014 yılında AB'de kabul edilen İmtiyazlar Yönergesinin analizi son derece önem arz etmektedir. Kitap, KÖİ'lerin temel hukuki sorunlarını, özelde ise 2014/23/AB sayılı İmtiyazlar Yönergesini ele almaktadır. KÖİ uygulamalarının AB kamu alımları mevzuatındaki yeri ayrıntılı olarak ele alınmaktadır. KÖİ'nin ve imtiyazların geleceği konusu Avrupa kamuoyunun gündeminde önemli bir yer teşkil etmektedir. Kamu-Özel Sektör İşbirlikleri ve imtiyazlara ilişkin bakış açısı artık çok temkinli bir yöne evrilmiştir. İngiltere'nin yaklaşık 30 yıllık deneyimi sonrası KÖİ'nin bir alt türü olan Özel Finans Girişimi (Private Finance Initiative) projeleri uygulamasından 2019 yılı itibariyle artık vazgeçmesi ve büyük çaptaki projelerin finansmanına ilişkin yeni arayışları gündeme getirmiştir. KÖİ alanındaki bu yeni model arayışlarının sebepleri ve 2021 yılı itibariyle gelinen aşama İngiltere özelinde ayrıntılı olarak aktarılmıştır. Ayrıca; KÖİ ve imtiyazlar alanında AB düzeyinde mevcut problemlere örnek olması maksadıyla İngiltere, Fransa ve Portekiz ülke deneyimleri çeşitli somut KÖİ ve imtiyaz projeleri bağlamında analiz edilmiştir.  Kitabın başlangıç bölümünde KÖİ'lerin ve imtiyazların ekonomik ve mali boyutu ile hukuki boyutu analiz edilmiştir. Çalışmada, öncelikle, KÖİ'nin tanımı ele alınmakta, daha sonra ise bu alandaki hukuki gelişmeler incelenmektedir. Bu çalışmanın başlangıcında, KÖİ'nin, AB Komisyonunun tasarrufları ile Avrupa Birliği Adalet Divanının (ABAD) kararları ışığı altında, AB'deki hukuki gelişimi ortaya konulmuştur. Çalışma, KÖİ'nin en yaygın türü olan ‘imtiyaz modeli', 2014/23/AB sayılı İmtiyazlar Yönergesi çerçevesinde bu modelin kendine özgü özellikleri dikkate alınarak incelenmektedir. Bu kitabın temel amacı, 2014/23/AB sayılı İmtiyazlar Yönergesinin temel özellikleri ile KÖİ'lere ilişkin AB hukukundaki gelişmeleri ülke örnekleriyle ortaya koymaktır.</t>
  </si>
  <si>
    <t>Yargı Kararları Işığında Sendikal Nedenle Feshin İspatı Ve Sendikal Fesih Karineleri</t>
  </si>
  <si>
    <t>Barış Duman, Saim Ocak, Dursun Yılmaz</t>
  </si>
  <si>
    <t>Yargı Kararları Işığında Sendikal Nedenle Feshin İspatı ve Sendikal Fesih Karineleri" konulu çalışmamızda, uygulamaya yön veren yargı kararları ışığında, akademik kaynaklardan da yararlanılarak, sendikal nedenle yapılan feshin ispatı ve sendikal fesih karineleri incelenmeye çalışılmıştır. Yargıya intikal eden uyuşmazlıklardan, bazı işverenlerin, sendikal örgütlenmeyi ve sendikal faaliyetleri engellemek amacıyla, işçilerin iş sözleşmesini sendikal nedenlerle feshettiği anlaşılmaktadır. İş Hukukunda, genel olarak işçinin korunması, özel olarak ise işçinin feshe karşı korunması ve bu bağlamda işçinin sendikal nedenlerle yapılacak kötüniyetli fesihlere karşı korunması büyük önem taşımaktadır. Uygulamada, işçilerin, iş sözleşmesinin işveren tarafından sendikal nedenle feshedildiğini ispatlamasının oldukça güç olduğu bilinen bir gerçektir. İşverenin sözleşmenin feshine ilişkin gerekçesi ile gerçek niyeti farklı olabilmektedir. Bu tür durumlarda, işçinin, işverenin niyetine ilişkin gerçek durum hakkında hâkimde kanaat uyandırması gerekmektedir. Yargıya intikal eden uyuşmazlıklarda, somut olaya ilişkin gerçek durum, diğer ispat araçlarının yanı sıra fiili karinelerden olan sendikal fesih karineleri ile ortaya konulabilmektedir. Sendikal fesih karinelerinin, somut olayda yaşananların, yargı kararlarıyla, özellikle kronolojik durum tespiti yapılarak getirilen ölçütlerle şekillendiği görülmektedir.</t>
  </si>
  <si>
    <t>Uluslararası Çocuk Kaçırmanın  Hukukî Veçhelerine Dair  Lahey Sözleşmesi Çerçevesinde Aile İçi Çocuk Kaçırma</t>
  </si>
  <si>
    <t>Gizem Yılmaz</t>
  </si>
  <si>
    <t>1980 tarihli Uluslararası Çocuk Kaçırmanın Hukukî Veçhelerine Dair Lahey Sözleşmesi, aile içi çocuk kaçırmalarda çocuğun derhâl iadesinin sağlanması adına uluslararası alanda iş birliği oluşturan ilk hukuk metnidir. Sözleşme'nin uygulanma başarısı her geçen gün artsa da hatalı uygulamalar nedeniyle bazen iade gerçekleşememekte bazen de hak ihlâllerine sebep olunmaktadır. Bu durum, Sözleşme'nin uygulanmasında devam eden pek çok sorun olduğunu göstermektedir. Huzurdaki çalışma ise, konuya ilişkin fikir verme amacıyla hazırlanan bir cep kitap mahiyetindedir. Çalışmada, Sözleşme'nin amaç ve kapsamı ile uygulanmasına dair açıklamalar verildikten sonra, günümüze kadar gelen uygulama örnekleri incelenerek söz konusu sorunlara karşı Sözleşme'nin amaçlarıyla uyumlu çözüm önerileri getirilmeye çalışılmaktadır.</t>
  </si>
  <si>
    <t>İha'ların Küresel Boyuttaki Yasal Durumu Ve Analizi</t>
  </si>
  <si>
    <t>Elif Öktem</t>
  </si>
  <si>
    <t>Sivil ve askerî İHA kullanımı giderek artmaktadır. Bu durum gelecekte İHA'ların vazgeçilmez hava aracı olacağının kanıtıdır.   İHA'lara ilişkin uluslararası ve ulusal düzeyde mevcut mevzuat geliştirilmekte veya mevzuat yok ise yapılması için gerekli çalışmalar yapılmaktadır. Teknolojinin gerisinde kalan mevzuat başarılı olamayacağı için devletler ve diğer ilgili kişi veya kurumların küresel boyuttaki İHA mevzuatı hakkında bilgi sahibi olmaları çok önemlidir.   Bu çalışmada İHA mevzuatının gerekliliğini, önemini, çeşitliliğini vurgulamak için küresel ölçekte belli ülkeler açısından İHA'lara uygulanan mevzuat araştırması gerçekleştirilmiştir. İlgili mevzuatın belirlenen analiz kriterleri çerçevesinde analizi yapılmıştır.   Çalışma hukuksal bir değerlendirme niteliği taşımaktadır. "Benzerliklerin ve farklılıkların veri toplama faaliyetine katkısı nedir? Bu veri toplamanın sonuçları nelerdir? İHA'lara uygulanan mevzuat artan standartlaşma sonucu tüm ülkeler açısından tek bir metin halini alabilir mi veya almalı mı?" sorularına cevap aranmıştır. Aynı zamanda İHA mevzuatındaki eksikliklere ve ortaya çıkan zararın en aza indirilmesi için yapılması gerekenlere dikkat çekilmiştir.   Son olarak bu çalışma, konuyla ilgilenecek veya ilgilenen kişiler ile bu alanda çalışanlara, İHA'lar ve uygulanan mevcut yasal durum hakkında bilgi bütünü sağlayan el kitabı niteliğindedir.</t>
  </si>
  <si>
    <t>Sektöre Özgü Bağımsız İdari Otoritelerin Denetimine Tabi Pazarlarda Rekabet Hukukunun Uygulanması</t>
  </si>
  <si>
    <t>Nihal Özkardeş</t>
  </si>
  <si>
    <t>Sektöre özgü bağımsız idari otoriteler ile rekabet otoritelerinin enerji, telekomünikasyon, bankacılık gibi regülasyona tabi pazarlardaki görev ve yetki alanları çakışabilmektedir. Böyle pazarlarda hangi kurumun müdahale mercii olması gerektiği hem öğretide hem uygulamada tartışılagelmiştir. Bu çalışmada da regülasyona tabi pazarlarda rekabet hukukunun uygulanması konusu araştırılmaktadır.   Bu genel çerçevede çalışma üç bölümden oluşmaktadır. İlk bölümde, rekabet hukuku ve regülasyon hukuku arasındaki ilişki irdelenmekte ve sektöre özgü bağımsız idari otoriteler ve rekabet otoritelerinin aynı anda yetkilerinin doğması halinde uygulanabilecek modeller ele alınmaktadır. İkinci bölümde, karşılaştırmalı olarak Avrupa Birliği Komisyonu, Amerika Birleşik Devletleri Yüksek Federal Mahkemesi ve Türk Rekabet Kurulu'nun konuya dair yaklaşımı ele alınmaktadır. Üçüncü bölümde, Türk Rekabet Kurulu'nun uyguladığı modelin ortaya çıkardığı sorunlar üzerinde durulmakta ve nihayetinde bu sorunların giderilebilmesi için çeşitli öneriler sunulmaktadır.</t>
  </si>
  <si>
    <t>Limited Şirket Genel Kurulunda Alınan  Önemli Kararlar</t>
  </si>
  <si>
    <t>Sema Nur Doğan</t>
  </si>
  <si>
    <t>Limited şirket genel kurulunda alınan önemli kararlar, Türk hukukunda ilk kez 6102 sayılı TTK ile pozitif düzenlemeye kavuşmuştur. Bu hükmün mehazı İsviçre Borçlar Kanunu (İBK) m. 808b hükmüdür. TTK m. 621'de sayılan kararlar, kanun koyucu tarafından "önemli" olarak isimlendirilmiş ve ağırlaştırılmış yetersayılara tabi tutulmuştur. Her şeyden önce, TTK m. 621 hükmünde düzenlenen yetersayılar izaha muhtaçtır. Ekleyelim ki, limited şirketlerde ağırlaştırılmış yetersayıyla alınan kararlar sadece TTK m. 621 hükmünde düzenlenmemiştir. TTK'nın münferit hükümlerinde de ağırlaştırılmış yetersayı ile alınan kararlar mevcuttur.   Bu kitapta esas itibariyle hangi kararların önemli karar olduğu, TTK m. 621/1 ve 621/3 hükümlerinde yer alan yetersayıların niteliği, TTK'nın münferit hükümlerinde yer alan kararların önemli karar olarak nitelendirilip nitelendirilmeyeceği sorunu, önemli kararların hükümsüzlüğü gibi pek çok husus gerek öğreti gerekse yargı kararları ışığında incelenmeye çalışılmıştır.</t>
  </si>
  <si>
    <t>Danıştay Kararları Işığında Tam Yargı Davalarında Manevi Değer  – İdare Hukuku Monografileri –</t>
  </si>
  <si>
    <t>Ahmet Emre Özdemir</t>
  </si>
  <si>
    <t>"Manevi değer" kavramı, bugüne kadar sosyoloji, felsefe, ilahiyat, eğitim bilimleri gibi alanlarda birçok kez bilimsel çalışmalara konu olmuş, hakkında kitaplar yazılmıştır. Ancak kavramın sorumluluk hukukundaki yerine ilişkin kapsamlı bir çalışma bulunmamaktadır. Kitapta idarenin hukuki sorumluluğu kapsamında, manevi tazminat talebine ilişkin davalarda "manevi değer" kavramının manevi zararın belirlenmesindeki rolü incelenmiştir.  Kitabın ilk bölümünde "manevi değer" kavramı açıklanmış, idarenin sorumluluğu bağlamında manevi değerler, sebep oldukları zararın türüne göre sınıflandırılmış ve manevi değerlerde oluşan eksilmenin manevi zarara yol açıp açmadığı Danıştay kararları çerçevesinde incelenmiştir. İkinci bölümde, kitap açısından tam yargı davalarının sınırı çizilmiş, manevi tazminatın icra ettiği fonksiyon ve idarenin manevi tazminat sorumluluğunun şartları geniş bir şekilde açıklanmıştır. Üçüncü bölümde ise manevi değerlerdeki eksilmenin tespiti ve manevi tazminat miktarının belirlenmesine ilişkin kriterler incelenmiş, ve idari yargıda manevi tazminatın nakden belirlenmesine ilişkin alternatif giderim biçimleri tavsiye edilmiştir.</t>
  </si>
  <si>
    <t>Türk Vergi Hukukunda Sermaye Azaltımı</t>
  </si>
  <si>
    <t>Mustafa Tan</t>
  </si>
  <si>
    <t>Ekonomik hayatta şirketlerin faaliyetleri için yeterli sermayeye sahip olmak önemlidir. Şirketlerin ihtiyaçlarına göre sermaye artışları çok sık yapılmakla beraber gerek ihtiyari gerekse yasal veya finansal gerekliliklerden dolayı sermaye azaltımlarına da gidilebilir. Vergi kanunlarında, sermayenin azaltılması durumunda gerek şirket gerekse pay sahipleri açısından nasıl vergilendirme yapılması gerektiği konusunda yeterli hüküm bulunmamaktadır.   Kitapta sermaye kavramı ve sermaye unsurları açıklandıktan sonra, sermaye azaltımının nedenleri ve vergi yasalarındaki yeri irdelenmiştir. Azaltılan sermayeyi oluşturan unsurlar yanında sermaye azaltımının nedenlerine, pay sahiplerine nakit fon çıkışı yapılıp yapılmamasına göre vergilendirmede değişiklik olup olmadığı, bu konuda mali idare ve yargı organlarının görüşü ile literatürdeki görüşler irdelenmiştir. Sermaye azaltımının TTK'ya göre uygulaması ile seçilmiş ülke uygulamaları ve Türk vergi sisteminde uygulamada karşılaşılan sorunlar Anayasal vergilendirme prensipleri ile hukuk devleti ilkesi çerçevesinde incelenerek önerilerde bulunulmuştur. Ayrıca nakit çıkışı gerektiren sermaye azaltımına dair örnek uygulama da ek olarak verilmiştir.</t>
  </si>
  <si>
    <t>Haksız Fiilden Ve Sözleşmeden Doğan Sorumluluk Çerçevesinde Sebeplerin Yarışması (Tbk M.60)</t>
  </si>
  <si>
    <t>Çağdaş Tosun</t>
  </si>
  <si>
    <t>Kişinin sorumluluğu aynı anda birden çok sebebe dayanabilir. Tazminat talebine dayanak oluşturan hukuki sebep, hem haksız fiilden hem de sözleşmeye aykırılıktan kaynaklanabilir.   Bu nedenle, sorumluluk sebeplerinin çokluğu ve bunların birbiriyle yarışması durumunda, zarar gören için en iyi giderim imkanı sağlayan sorumluluk sebebinin tespit edilmesi ve zarar görenin aksini istemiş olması halinin yorumlanması önem arz etmekte olup, bu durumun medeni yargılamaya hakim olan ilkelerden bağımsız olarak ele alınması mümkün değildir.   Çalışmada, haksız fiilden doğan sorumluluk ile sözleşmeden doğan sorumluluğun birbiriyle yarışması durumu ele alınmış ve bu sorumluluk hükümlerinin hangi açılardan zarar gören için en iyi giderim imkanı sağlayabileceği hususunda karşılaştırmalarda bulunulmuştur.   Çalışmanın önemli bölümü olarak nitelendirilen son kısımda ise, özellikle zarar görenin aksini istemiş olması hususunda medeni yargılamaya hakim olan ilkeler (tasarruf ilkesi, taleple bağlılık ilkesi, hukukun re'sen uygulanması ilkesi) ışığında değerlendirmelerde bulunulmuştur.</t>
  </si>
  <si>
    <t>Kesintisiz Suç (Mütemadi Suç)</t>
  </si>
  <si>
    <t>Ceza hukukunun en çok tartışılmış ve hâlâ tartışılmakta olan konularından biri de kesintisiz suç kurumudur. Esas itibariyle kesintisiz suçun yapısı ile ilgili yapılmış ve yapılmakta olan tartışmalar, bu suçun âni suçlardan farkını ortaya koymak, bu amaca yarayacak ölçütleri geliştirmek konusunda yoğunlaşmıştır.</t>
  </si>
  <si>
    <t>Kitab-ı Kanunçe</t>
  </si>
  <si>
    <t>Nimet Kara Kütükçü, Nesibe Koldanca</t>
  </si>
  <si>
    <t>Yazma eserler, bir dilin ilk başvurulması gereken temel kaynak metinlerdir. Tarihin her döneminde tıp, eczacılık, botanik, matematik, felsefe, astronomi gibi farklı konu ve türlerde yazılmış binlerce eser olmasına rağmen bugüne kadar yapılan araştırmalar ve çalışmalar çoğunlukla dinî ve edebî yazma eserler üzerine yoğunlaşmıştır. Oysaki konu, içerik, üslup ve barındırdığı terimler açısından fazlasıyla zengin olan bu eserlerin de metin ve söz varlığının ortaya konması gerekmektedir.
Birçok bilim kolu gibi Eski Oğuzların ve onun devamı olan Osmanlı tıbbı da Selçuklu’nun devamı niteliğindedir. Osmanlı tıbbında ve eserlerinde kullanılan dil her ne kadar daha ağır olsa da Osmanlı tıbbı anlayış bakımından da Eski Oğuzların devamı niteliğindedir. Anadolu’da Oğuz Türkçesine dayalı tıp dili, Büyük Selçuklulardan Anadolu Selçuklularına onlardan da Beylikler Dönemi ve sonrasında da Osmanlı tıbbına kaynaklık etmiştir.
Kitâb-ı Kânunçe 1596’da kaleme alınmış ve Manisa İl Kütüphanesinin 45 Hk 1841 no’lu arşivinden temin edilmiştir. Her bir varakta 13 satır olan 132 varaklık mensur bir tıp metnidir. Yazılış tarihi itibarıyla Klasik Osmanlı Tükçesine Giriş dönemine tekabül eden eserin ses ve şekil özellikleri büyük ölçüde Eski Anadolu Türkçesi ile aynıdır.</t>
  </si>
  <si>
    <t>Kitaplık Sayı: 218 / Kasım - Aralık 2021</t>
  </si>
  <si>
    <t>Yazılı ve Sözlü Anlatım</t>
  </si>
  <si>
    <t>Ayşegül Celepoğlu, Latif Beyreli, Zerrin Çetindağ</t>
  </si>
  <si>
    <t>Uygulamalı Türkçe Yazılı ve Sözlü Anlatım adlı bu çalışma üniversitelerde ve özellikle Eğitim Fakültelerinde okutulmak üzere hazırlanmıştır. YÖKün çerçeve programına ve kredili sisteme göre hazırlanan kitap iki ana-bölümden oluşmaktadır: Türkçe Yazılı Anlatım, Türkçe Sözlü Anlatım.</t>
  </si>
  <si>
    <t>Türkçe Eğitimi</t>
  </si>
  <si>
    <t>Sultangaliyev Ve 68 Kuşağı</t>
  </si>
  <si>
    <t>Sultangaliyev ile ilgili değerlendirmeler, bugüne kadar geneli itibarı ile belirli bir duygusallık ve içi boş politik göndermeli yorumlar içermiştir. Ulusalcılar, Sultangalievciliği Türk Milliyetçiliği’nin bir ayağı olarak - Sultangaliyevci bütün ile çelişen bir olgu olarak algıla makta ısrarcı oldular.Kemalist çizgiyi savunanlar, Kemalizm’in kendi içindeki bü tünselliği yeterli olduğu halde, Sultangaliyev ile Kemalizm ara sında bir köprü kurarak yapay bir bütünleşme peşinde Sultangaliyev ile çelişen bir çabaya girdiler.</t>
  </si>
  <si>
    <t>Modern Fizik İlaveli Fen Ve Mühendislik İçin Fizik - Cilt 1: Mekanik/Dalgalar/Termodinamik</t>
  </si>
  <si>
    <t>Uğur Yahşi , Ömer Asım Saçlı , Sıddık Sinan Keskin , Cumali Tav , Fatih Dumludağ , Ayşe Yumak Yahşi , İbrahim Avgın</t>
  </si>
  <si>
    <t>Astronomi Kuramdan Uygulamaya</t>
  </si>
  <si>
    <t>İbrahim Ünal, Merve Taşcan</t>
  </si>
  <si>
    <t>Bu kitap, bir fen bilgisi öğretmeninin veya öğretmen adayının ihtiyaç duyabileceği temel düzeyde astronomi bilgilerine , güncel okuma parçalarıyla astronomi alanıyla ilgili ufuk açacak bilgilere ve etkinliklere yer verilmiştir.</t>
  </si>
  <si>
    <t>Biyoloji Campbell 12.Baskıdan Çeviri</t>
  </si>
  <si>
    <t>Urry, Caın, Wasserman, Mınorsky, Orr</t>
  </si>
  <si>
    <t>Kitabın bu 12. Baskısında, öğrencileri desteklemek için içeriğe ait yeni görsel sunumlar ve çalışma araçları, eğitmen leri desteklemek için ise önemli ve zor konuları tanıtma, öğretme ve değerlendirmeleri için yeni öğretme modülleri sağlanmıştır. Gene bu sayıda, öğrencileri aktif bir sorgulama ve öğrenme sürecine dahil etmek, yönlendirmek ve bilgilen dirmek için metinler ve medya entegre edilmeye çalışılmıştır.</t>
  </si>
  <si>
    <t>Ertunç Gündüz , İsmail Türkan</t>
  </si>
  <si>
    <t>Ahmet Arıkan, Ali Osman Acar, Aynur Arıkan</t>
  </si>
  <si>
    <t>Kitap, soyut cebir konuları olarak ifade edilen, grup, halka ve cisim yapılarına bir giriş kitabıdır. Kitapta ifade edilen kavramların yeni başlayanlara hitap etmesine özen gösterilmesine karşın, matematiksel açıdan eksiksiz olmasına ve göz önüne alınan konuların oldukça detaylı olarak incelenmesine çalışılmıştır.</t>
  </si>
  <si>
    <t>Bayram Şahin</t>
  </si>
  <si>
    <t>Bu kitapta esas olarak eğrilerin ve yüzeylerin diferansiyel geometrisi sunulmaktadır. Kitabın konuları pedagojik bir yaklaşımla, en temel ve basit olan düzlem eğrilerinin diferansiyel geometrsi ile başlamakta ve uzay eğrilerinin diferansiyel geometrisi ile devam etmektedir. Yüzeyler konusu verilmeden önce ise yüzey kavramının anlaşılmasında önemli rol oynayan Öklidyen uzayın diferansiyel geometrisi ve üzerindeki operatörler verilmektedir. Bu aşamadan sonra yüzeyler teorisi detaylı olarak verilmektedir. Konuların işlenişi aşırı teorik olmaktan arındırılmıştır. Teorik olmaktan kaçınılırken önemli olan noktaların gözden kaçırılmamasına dikkat edilmiştir.</t>
  </si>
  <si>
    <t>Çevre Mühendisliği Temel İşlemler Ve Süreçler</t>
  </si>
  <si>
    <t>Tom D.reynolds, Paul A.richards</t>
  </si>
  <si>
    <t>Bu kitap, çevre mühendisliğinde su ve atıksu arıtımında kullanılan tüm temel işlem ve süreçlerin tek kitapta sunulmaktadır.</t>
  </si>
  <si>
    <t>Ülker Bakır Öğütveren</t>
  </si>
  <si>
    <t>Egzersiz Ve Spor Fizyolojisi</t>
  </si>
  <si>
    <t>Gül Tiryaki Sönmez, Şerife Vatansever, Merve Gezen Bölükbaş</t>
  </si>
  <si>
    <t>Bu kitap antrenörler, beden eğitimi öğret menleri, fizyoterapist ve de egzersiz fizyolojisi, sportif performans, fiziksel uygunluk ve kardi yopulmoner terapi ile ilgilenen egzersiz uzman ları için bir bilgi kaynağı olmak üzere yazıldı. Bu kitabın genel amacı öğrencilere Egzersiz ve Spor Fizyolojisi ile ilgili en son bilgileri sunmak tır. Daha çok lisans düzeyindeki öğrenciler için ders kitabı olarak hedeflendi. Bilgilerin anlaşılır olması için mümkün olduğunca açık bir ifade kullanılmaya çalışıldı.</t>
  </si>
  <si>
    <t>Prometheus Anatomi Atlası Cilt 3 (Baş, Boyun Ve Nöroanatomi)</t>
  </si>
  <si>
    <t>Amerikan Keneviri</t>
  </si>
  <si>
    <t>Jen Hobbs</t>
  </si>
  <si>
    <t>Kenevir endüstrisinin ekonomik, çevresel ve sağlık faydaları hakkında büyüleyici bir manifesto</t>
  </si>
  <si>
    <t>Bahattin Kahveci</t>
  </si>
  <si>
    <t>Dikkat Eksikliği Ve Hiperaktivite Bozukluğu İle Baş Edebilme</t>
  </si>
  <si>
    <t>Russell A.barkley</t>
  </si>
  <si>
    <t>Bu kitap, ebeveynlerin günlük zorluklarla baş edebilmesi ve çocuğun bakımıyla ilgili alacakları önemli kararlar için gereken her şeyi bir araya getiriyor.</t>
  </si>
  <si>
    <t>Şebnem Sevinç , Ülkü Pişkin Abidoğlu</t>
  </si>
  <si>
    <t>Tıbbi Mikrobiyoloji Laboratuvar Kitabı</t>
  </si>
  <si>
    <t>İlknur Tosun</t>
  </si>
  <si>
    <t>Eser, hekimlik hayatına ilk adımlarını atan Tıp Fakültesi öğrencilerinin yanı sıra diş hekimliği, eczacılık, hemşirelik veya laboratuvar teknisyenliği öğrencileride kullanabilir.</t>
  </si>
  <si>
    <t>Virolojinin Prensipleri 1. Cilt</t>
  </si>
  <si>
    <t>Jane Flint, Glenn F. Rall, Vincent R. Racaniello, Theodora Hatziioannou, Anna Marie Skalka</t>
  </si>
  <si>
    <t>Elinizdeki bu kitap, virolojinin son derece değerli ve bilgilendirici bir sunumu olup modern hücre biyolojisi ve immünolojinin arayüzünde bulunur. Kitapta, tüm virüslerde ortak prensipler ve süreçler vurgulanmasının yanında, viral karmaşıklığın genişli ğini göstermek için viral çoğalma ve patogenez benzersiz bir rasyonel yaklaşımla ele alınmıştır. Kitabın 1. Cildi, virüslerin moleküler biyolojisine adanmış olup, virüsün hücreye girişinden hücreden salınmasına kadar viral çoğalmanın moleküler süreçlerine odaklanmaktadır.</t>
  </si>
  <si>
    <t>Moleküler Biyoloji</t>
  </si>
  <si>
    <t>Prof. Dr. Hikmet Geçkil</t>
  </si>
  <si>
    <t>Virolojinin Prensipleri</t>
  </si>
  <si>
    <t>Elinizdeki bu kitap, virolojinin son derece değerli ve bilgilendirici bir sunumu olup modern hücre biyolojisi ve immünolojinin arayüzünde bulunur. Kitapta, tüm virüslerde ortak prensipler ve süreçler vurgulanmasının yanında, viral karmaşıklığın genişli ğini göstermek için viral çoğalma ve patogenez benzersiz bir rasyonel yaklaşımla ele alınmıştır. Kitabın 2. Ciltte ise patogenez ve kontrol, halk sağlığı, bağışıklık yanıtı, aşılar ve di ğer antiviral stratejiler, viral evrim, yeni koronavirüs (SARS-CoV-2) dâhil yeni ortaya çıkan virüsler ve ayrıca “Terapötik Virüsler” başlıklı yeni bir bölüm de dâhil olmak üzere virüs ve konakçı organizmalar arasındaki etkileşim ele alınmaktadır.</t>
  </si>
  <si>
    <t>Prof. Dr. Hikmet Geçkil , Prof. Dr. Ekrem Atalan</t>
  </si>
  <si>
    <t>Uzaktan Eğitim Sürecinde Örnek Etkinliklerle STEM Uygulamaları</t>
  </si>
  <si>
    <t>Murat Konuk, Şeyma Yürüsoy, Sema Altun Yalçın, Meryem Nur Aydede, Emre Atlıer Olca, Elif Güvenç, Aslı Saylan Kırmızıgül, Bahattin Aydınlı, Çağrı Avan, Buket Ertuğrul Akyol, Hasan Şerif Baltacı, Halil İbrahim Öztürk, Pınar Fettahlıoğlu, Bilge Öztürk, Ezgi Mor Dirlik, Pınar Ayyıldız, Esra Kızılay, Ümit Şimşek, Sinan Çınar, Dilek Karışan, Adem Yılmaz, Betül Timur, Erkan Yanarateş</t>
  </si>
  <si>
    <t>21.yüzyıl olarak adlandırdığımız bu çağda bilim ve teknoloji akıl almaz bir şekilde ilerlemekte ve hızlı bir değişim/dönüşüm yaşanmaktadır. Bu değişim bireylerin alışkanlıklarını ve toplumun beklentilerini sürekli olarak etkilemektedir. Günümüzde bireylerin temel bilimsel kavramları edinmekle birlikte, 21.yüzyıl becerilerine sahip olmaları ve bu becerileri günlük yaşantılarında aktif olarak kullanmaları bir zorunluluk haline gelmiştir. Teknolojik gelişmeler, sosyal medya ortamları ve daha birçok dijital uygulamalar sayesinde bireyler zaman ve mekân sınırı olmaksızın dinamik bir süreç olan eğitim ve öğretim faaliyetlerini yerine getirebilmektedir.
Bilindiği üzere 2019 yılında ortaya çıkan ve kısa bir süre içerisinde bütün dünyayı etkisi altına alan COVID-19 salgını eğitim ve öğretim süreçlerinin yüz yüze yapılmasını kısıtlamış ve bazı tedbirlerin alınmasını zorunlu hale getirmiştir. Bu noktada eğitim ve öğretim hizmetlerinin aksatılmadan yürütülebilmesi için uzaktan eğitim faaliyetlerine daha fazla önem verilmesi gerekliliği ön plana çıkmıştır.
08 Mayıs 2021 tarihinde çevrimiçi olarak düzenlenen, Eğitimde İnovasyon Derneği ve Educat Bilim tarafından organize edilen “STEM Öğretmen” temalı “7. Eğitimde Değişim Konferansı” da uzaktan eğitim sürecinde STEM uygulamalarının etkili bir şekilde gerçekleştirilmesi konusunda birçok öğretim üyesi ve öğretmeni bir araya getirmiştir. Konferansa çevrimiçi olarak beş bin eğitimci katılmıştır. Bu konferansta yer alan öğretim üyelerinin kuramsal ve uygulamalı açıklamaları, öğretmenlerin Fen Bilimleri Dersi eğitimi kapsamında STEM uygulama örnekleri paylaşımları ve bu paylaşımların yoğun olarak yüz yüze yapılan aktivitelerden oluşması, eğitimcilerin “Acaba uzaktan eğitim sürecinde STEM eğitimi yapılabilir mi?” sorusunu gündeme taşımıştır. Bu ihtiyaç noktasından hareketle “Uzaktan Eğitim Sürecinde Örnek Etkinliklerle STEM Uygulamaları” teması altında hazırlanan bu kitap çalışmasında, uzaktan eğitim ile STEM kavramları başta olmak üzere birçok farklı kavrama yer verilmiş ve alanında uzman akademisyenler tarafından konu kaleme alınarak eğitimcilerin sorularına yanıt verilmesi ve alana katkı sağlanması amaçlanmıştır.</t>
  </si>
  <si>
    <t>Adem Yılmaz - Buket Ertuğrul Akyol - Meryem Nur Aydede</t>
  </si>
  <si>
    <t>Örneklerle Matematik Eğitiminde Materyal Tasarımı ve Kullanımı</t>
  </si>
  <si>
    <t>Melihan Ünlü</t>
  </si>
  <si>
    <t>Matematik eğitiminde etkili öğrenme ortamlarının hazırlanmasında öğretim materyallerinin rolü büyüktür. Materyaller matematiği somutlaştırarak, anlamlı öğrenmenin gerçekleşmesini sağlar. Materyallerin etkili kullanılabilmesi için öğretmen adaylarının ve öğretmenlerin öğretim materyallerinin neler olduğu, nasıl kullanıldığı ve nasıl tasarlanabileceği konusunda bilgi sahibi olmaları önemlidir.
Bu kitap, öğretim materyallerini sınıf ortamında kullanmak ve matematik eğitimine yönelik materyaller tasarlamak isteyen öğretmen adayları ve öğretmenler için bir kaynak kitap olarak hazırlanmıştır. Bu anlamda, matematik derslerinde kullanılan eğitim yazılımları tanıtılmış, sınıflarda kullanılabilecek sanal ve somut manipülatifler uygulama örnekleriyle sunulmuştur. Derslerde içeriği zenginleştirebilecek görsel, işitsel ve görsel-işitsel materyaller açıklanarak matematik derslerinde nasıl kullanılabileceğini açıklayan örnekler verilmiştir. Ayrıca alanın öğretiminde kullanılacak materyallerin tasarım ve geliştirme ilkeleri detaylı olarak açıklanmıştır. Son olarak da öğretmen adayları tarafından matematik öğretimine yönelik tasarlanmış üç boyutlu materyal örneklerine yer verilmiştir. Kitabın tüm matematik eğitimcilerine katkı sağlaması dileğiyle…</t>
  </si>
  <si>
    <t>Sosyal Bilgiler Eğitiminde Coğrafya Bilimsel Araştırma Projeleri</t>
  </si>
  <si>
    <t>Melik Çar, Yeşim Akyıldız, Emine Üresin, Fatma Filiz Torun, Ahmet Eymen Uludağ, Ahmet Asaf Karatekin, Tuba Dumlu Güler, Evren Acun, Muhammet Emin Özdemir, Efe Gökalp Yılmaz, Hamide Aydın, Emine Karahan, Duru Bıyık, Su Onan, Hülya Kürkçü, Abdülkadir Erden, Abdulsamet Sucu, Nurullah Kılınç, Hümeyra Ertuğrul, Ümit Salih Memiş, Mustafa Göksu, Berrin Güngör Sola, Ayşe Damla Önal, Edibe Duru Önder, Zehra Coşkun, Venüs Şekerci, Asya Avcı, Fatih Muhammet Köse, Hazan İskender, Ahmet Özçelik, Burak Akkuş, Mehmet Özçelik, Mustafa Güneş, Zehra Yıldırım, Eda Sultan Yıldırım, Ufuk Ali Çakmak, Tuncay Ünal, Büşra Çelebi</t>
  </si>
  <si>
    <t>Bu kitapta, ülkemizde yürütülen TÜBİTAK Ortaokul Öğrencileri Araştırma Projeleri Yarışması (2204-B) için hazırlanan ve 2019-2021 yılları arasında Türkiye finalinde ilk 3’e giren 15 projenin tam metinleri yer almaktadır. Bu yönüyle TÜBİTAK’ta derece alan 10 branş içinde proje tam metinlerinin kitaba çevrilerek okuyucuya sunulduğu ortaokuldaki ilk branş coğrafyadır. Bu çalışma bu yönüyle bir ilktir. 2006 yılında Milli Eğitim Bakanlığı-TÜBİTAK ortaklığı ile “Matematik ve Fen Bilimleri Proje Çalışmaları” adıyla başlatılan bu proje yarışması, bu haliyle 2016 yılına kadar sadece Matematik, Fizik, Kimya ve Biyoloji alanlarında yapılmıştır. Bu dönemde söz konusu yarışma isminden ziyade “Bu Benim Eserim” olarak bilinen sloganı ile ön plana çıkmıştır.
Bu proje yarışmaları 2017 yılından itibaren TÜBİTAK tarafından 2204 standartlarında düzenlenmeye başlanmış olup ismi de 2204-B Ortaokul Öğrencileri Araştırma Projeleri Yarışması olarak değiştirilmiştir. 2021 yılında 15.si düzenlenen yarışmanın organizasyonu TÜBİTAK’a devredildikten sonra branş sayısı artırılmış ve günümüz itibariyle Biyoloji, Coğrafya, Değerler Eğitimi, Fizik, Kimya, Matematik, Tarih, Teknolojik Tasarım, Türkçe ve Yazılım olmak üzere 10 branşa yükselmiştir. Bu branşlar içinde Sosyal Bilgiler Dersi kapsamında yer alan branşlardan biri de Coğrafya’dır. Ortaokullarda Sosyal Bilgiler Dersi altında okutulan Coğrafya branşı, TÜBİTAK tarafından ilk kez 2019 yılında proje yarışmasına dahil edilmiştir. Yeni sayılabilecek bir geçmişe sahip olan coğrafya ortaokul projelerinde 2019-2021 yılları arasında TÜBİTAK 2204-B proje yarışmalarında derece alarak ilk üçe giren projelerden toplam 15’ine bu kitapta yer verilmiştir.
Bu kitap, ülkemizdeki ortaokullarda oldukça yeni bir süreç olan TÜBİTAK 2204-B projelerinde, Coğrafya branşında proje danışmanlığı yapacak öğretmenler ve proje çalışması yürütecek öğrencilere örnek teşkil etmek ve fikir vermek için hazırlanmıştır. Özellikle coğrafya branşında hazırlanan projelerin, ortaokullarda oldukça yeni bir çalışma alanı olduğu düşünülürse, eldeki kitabın hem danışman öğretmenlere hem de öğrencilere faydalı olması beklenmektedir. Nitekim 2019-2021 yılları arasında derece alarak bu kitapta yayınlanan toplam 15 projenin danışmanlarından sadece 6 proje danışmanı sosyal bilgiler öğretmenidir. Diğer projelere danışmanlık yapan öğretmenler öncelikle fen bilimlerinden olmak üzere farklı branşlarda çalışanlardır. Dolayısıyla sosyal bilgiler öğretmenlerinin de proje tabanlı öğrenme sürecine daha aşina olabilmeleri için eldeki kitabın yararlı olması umulmaktadır. Ancak yeni proje hazırlayacak öğrencilerin ve danışmanlarının hazırlayacakları yeni projelerin bu kitapta yer alan projelere benzer olmasından kesinlikle kaçınmaları gerekmektedir. Bu kitabın ortaokullarda Coğrafya alanında bilimsel araştırma projesi yürütecek öğrenciler ve danışman öğretmenlere faydalı olması temennisiyle…</t>
  </si>
  <si>
    <t>Eyüp Artvinli - Leyla Dönmez</t>
  </si>
  <si>
    <t>Büyük Öğretmenler Neyi Farklı Yapar?</t>
  </si>
  <si>
    <t>Todd Whitaker</t>
  </si>
  <si>
    <t>Gerçek şu ki ne kadar iyi olursak olalım hep daha iyi olmak isteriz. Sınıflarında belirli bir ivme kazanmış ve herkesin parmakla gösterdiği etkili öğretmenleri diğerlerinden ayıran, onları farklı kılan nedir? Ne kadar çok şey bildikleri mi? Yoksa lisansta ve/veya lisansüstü çalışmalarda başarılı olmaları mı? Bu kitap herkesin merak ettiği büyük öğretmenlerin yaptığı ama diğerlerinin yapmadığı belirli olgulara odaklanarak iyi sınıflar ve okullarımızdaki yaşamın dokusunu oluşturan inançları, davranışları, tutumları ve etkileşimleri açıklamaktadır. Kitap temelde şu soruları yanıtlıyor:
-Önemli olan öğrenciler için yüksek beklentiler oluşturmak mı?
-Büyük öğretmenler öğrencileri yanlış davranış sergilediklerinde nasıl tepki verir?
-Büyük öğretmenler diğerlerinden farklı şekilde mi süzgeçten geçirir?
-Büyük öğretmenler standart testlere nasıl yaklaşır?
-Öğretmenleriniz aynı avantajları nasıl elde edebilir?
Kitaptaki etkinliklerin ve stratejilerin çeşitliliği, öğretmenlerin eleştirel düşünme, işbirliği ve mesleki gelişimlerine katkı sağlayarak bizleri büyük öğretmenlerin seviyesine çıkarabilir. Büyük öğretmenlerin diğer meslektaşlarından farklı olarak ne yaptıklarının altını çizen bu kitap ders kitabı olarak kullanılabileceği gibi aynı zamanda seminer çalışmalarında öğretmen liderliği ve diğer mesleki gelişim etkinliklerinde de kullanılabilir.</t>
  </si>
  <si>
    <t>Hale Yurttabir - Büşra Nur Güldal - Seren Kocadayıoğulları - Aysun Örün - Didem Hasar - Havva Fırıncı - Cemil Murat Şipal - Fatıma Nur Hacınebioğlu - Berna Daşlı - Ebru Taşdemir -Sibel Ergün Elverici</t>
  </si>
  <si>
    <t>Küçük Çocuklar İçin Dışarıda STEM Etkinlikleri</t>
  </si>
  <si>
    <t>Patty Born Selly</t>
  </si>
  <si>
    <t>Küçük Çocuklar İçin Doğa Oyunlarını ve Açık Hava Deneyimlerini Birbirine Bağlayan 100'DEN FAZLA STEM Etkinliği
Doğa, çocukları STEM disiplinlerine dahil etmek için en iyi ortamdır. Dış mekanlarda yapılan öğrenim ile STEM müfredatını birbirine bağladığınızda, küçük çocukların keşiflere, duyusal uyarılara ve STEM öğrenimine yönelik doğuştan gelen eğilimlerini destekleyebilirsiniz. Açık havada öğrenmenin çocuklar açısından gelişimsel faydalarını ve doğadaki zengin ortam ve malzeme çeşitliliğinin çocukların daha iyi öğrenim sağlayabilmesi için soru ve sorgulamalarına nasıl yol açtığını keşfedin.
STEM eğitimini dışarıda eğlenceli bir şekilde yapabilmek için birbirinden farklı etkinlikler, gerçek hayattan örnekler ve kaynaklar içeren bu kitap, öğretmenlerin doğada oyun, açık hava deneyimleri ve bunlar ile küçük çocuklarda STEM öğrenimi arasındaki bağlantıları kurmalarına yardımcı olmaktadır. Çocukların doğuştan gelen meraklarını ve dünyayı keşfetmelerini isteklerini arttırmak için STEM ve doğa temelli öğrenmeyi birlikte kullanın.
Bu kitapta, Patty Born Selly hepimizi dışarı çıkmaya davet ediyor ve bize doğal ortamın nasıl ve neden STEM öğrenimi için harika bir bağlam olduğunu gösteriyor. Kitap, ayrıca size STEM eğitimine nereden başlayacağınıza dair fikirlerle dolu ve aynı zamanda dört konu alanı (Bilim, Teknoloji, Mühendislik ve Matematik), çocukların öğrenmesi ve çok daha fazlası hakkında arka plan ve içgörü sağlıyor.
-Karen Worth, Department of Specials and Elementary Education, Wheelock College, Author of Worms, Shadows and Whirlpools and the Young Scientist Series
Yazar Hakkında:
Patty Born Selly, Early Childhood Activities for a Greener Earth and Connecting Animal and Young Children (Daha Yeşil Bir Dünya ve Hayvanlar ve Küçük Çocukların Bir Arada Olabileceği Erken Çocukluk Aktiviteleri) kitabının yazarıdır. 20 yılı aşkın bir süredir bilim ve doğa eğitimi alanında sınıflarda, müzelerde, doğa merkezlerinde ve parklarda çalıştı. Şu anda Hamline University in St. Paul, Minnesota (St. Paul, Minnesota'daki Hamline Üniversitesi)' nde çevre ve STEM eğitimi konusunda yardımcı doçent olarak görev yapıyor. Kendisi National Center for STEM Elementary Education at St. Catherine University (St. Catherine Üniversitesi Ulusal STEM İlköğretim Merkezi) eski müdürü ve şuan Minneapolis’te ailesiyle birlikte yaşıyor.</t>
  </si>
  <si>
    <t>Ahmet Simsar - Refika Olgan - Ezgi Şenyurt - Gülşah Günşen - Gülden Uyanık - Sinem Güçhan Özgül - Merve Ünal - Oğuzcan Çığ - Berrin Akman</t>
  </si>
  <si>
    <t>Psiko-Sosyal Yönleriyle Yönetim</t>
  </si>
  <si>
    <t>Hazal Takmak, Habib Özkan, Ramazan Gök, Gül Kurum, Veysel Şenyiğit, Taner Atmaca, Selçuk Demir, Abdurrahman Ekinci, Ayşegül Atalay, İnci Öztürk Erkoçak, Ahmet Saylık, Ahmet Göçen, Nazlı Ö. Yüzer, Numan Saylık, İnan Ay, Ali Gölmez, Elif Ilıman Püsküllüoğlu, Nazım Çoğaltay, Didem Çiftcier, Elif Ergün, Muhammed Mehmet Mazlum, İbrahim Çolak, Ebru Oğuz, Tuncer Bülbül, Kamile Demir, Hasan Basri Memduhoğlu, Kürşad Yılmaz, Türkan Argon, Murat Taşdan, Abdurrahman İlğan, Yılmaz İlker Yorulmaz, Ali Rıza Erdem, Yahya Altınkurt, Şenay Sezgin Nartgün, Serkan Ekinci, Asiye Toker Gökçe, Rasim Tösten, M. Akif Helvacı, Ahmet Şahin, C. Ergin Ekinci, Mustafa Çelik</t>
  </si>
  <si>
    <t>En eski sanat, en yeni bilim olarak nitelendirilen yönetim ile ilgili ilk bilimsel çalışmalarda, yönetimin psikolojik ve sosyal yönleri üzerinde pek durulmamıştır. Yönetim alanyazınında bu konularla ilgili çalışmalara insan ilişkileri akımı ile başlanmıştır. Böylece yönetim teknik, mekanik ve rasyonel bir süreç olmanın yanı sıra psikolojik ve sosyal yönleri de olan bir süreç olarak görülmeye başlanmıştır. Bu kuramsal evrilme sürecinde çalışanları makinenin değiştirilebilir bir parçası ve rasyonel-ekonomik varlık olarak gören anlayış yerine onları kültürü, değerleri, psikolojik özellikleri, bireysel farklılıkları, ilişkileri, beklentileri olan birer psiko-sosyal varlık olarak gören yaklaşım ve vurgulamalar güçlenmiştir. Bu vurgu zamanla yönetim alanında psiko-sosyal temelli çalışmaların da giderek çeşitlenmesini sağlamıştır. Örneğin insan ilişkileri kuramının ilk dönemlerinde çalışanların iş doyumu, bağlılığı, tükenmişliği gibi konular daha çok çalışılırken, görece yeni çalışmalarda örgütsel sessizlik, direniş, muhalefet, psikolojik ve sosyal iyi olma, entelektüel-sosyal sermaye gibi konulara yönelim olmuştur. Kavramların ya da konuların çeşitlenmesinde iş hayatının gittikçe karmaşıklaşan yapısı, çalışılan konuların daha spesifik alanlara yönelmesi ve çalışmalarda kültürün daha fazla dikkate alınmaya başlaması gibi pek çok faktörün etkisi vardır. Bu bağlamda bu kitapta da yönetimin psiko-sosyal yönleriyle ilgili kavramsal çözümlemeler yapılması amaçlanmıştır.</t>
  </si>
  <si>
    <t>Hasan Basri Memduhoğlu - Kürşad Yılmaz</t>
  </si>
  <si>
    <t>Bağlama Öğretiminde Alternatif Arayışlar</t>
  </si>
  <si>
    <t>Murat Kamil İnanıcı</t>
  </si>
  <si>
    <t>Bağlama, Anadolu’da yaygın olarak kullanılan, hem el hem tezene ile seslendirilen üç tel grubuna sahip perdeli bir Türk halk çalgısıdır. Bağlamadaki tel gruplarının farklı frekanslara göre ayarlandığı akort sistemlerine “düzen” denilmektedir. Bağlama seslendirmede kullanılan başlıca akort sistemlerinden biri de “Bağlama Düzeni” olarak isimlendirilen sistemdir. “Bağlama Düzeni”nde kullanılan akort biçiminde alt tel re, orta tel sol, üst telin la olarak isimlendirilmekte ve alt tel-orta tel arası T4, orta tel-üst tel arası ise B2 aralığı olacak şekilde ayarlanmaktadır. Tellerin bu şekilde akortlanması, bağlamada tel geçişleri biçimleri açısından potansiyel bir zenginlik içermektedir.
Bu çalışmada, “Bağlama Düzeni” akort sistemine yönelik alıştırmalar yer almaktadır. Alıştırmalar; “basitten-karmaşığa” ilkesine dayalı olarak açık ve kapalı pozisyonda tel geçişsiz ve tel geçişli olmak üzere belirli başlıklar altında oluşturulmuştur. Alıştırmalarla ezgi çeşitliliğinin belirli bir konumda seslendirilmesi değil; belirli ezgi kalıplarının çeşitli konumlarda seslendirilmesiyle tel geçişlerindeki sistematiğin açıklanması hedeflenmektedir.
Çalışma beş bölümden oluşmaktadır: “Ardışık İki Ses Arasında Alıştırmalar”, “Ardışık Üç Ses Arasında Alıştırmalar”, “Ardışık Dört Ses Arasında Alıştırmalar”, “Dizi Alıştırmaları” ve “Kondisyonel Alıştırmalar”.
Çalışmanın bağlama öğretimine faydalı olması dileğiyle…
Dr. Murat Kâmil İNANICI</t>
  </si>
  <si>
    <t>Prof. Dr. İnayet Aydın’a Armağan</t>
  </si>
  <si>
    <t>Sema Koç, Sabri Güngör, Asiye Toker Gökçe, Hüseyin Yolcu, Ali Faruk Yaylacı, Burcu Toptaş, Burcu Akkaya, Zeynep Eren, Gül Kurum, Selda Polat Hüsrevşahi, Türkay Nuri Tok, Rıfat Miser, Yasemin Karaman Kepenekci, Osman Titrek, Ahmet Tolga Doğan, Ayşegül Kırca, Muammer Cevar, Mehmet Kızıldeniz, Tarık Soydan, Mehmet Mazlum, Ayşegül Atalay, Gözde Baç Yıldırım, İnci Öztürk Erkoçak, Sevgi Yıldız, Özge Erdemli, Tuğba Güner Demir, Kasım Karakütük, Ebru Oğuz, Ali Balcı, Zekeriya Nartgün, Aysun Erginer, Tuncer Bülbül, Aycan Çiçek Sağlam, Kamile Demir, Elife Doğan Kılıç, Güven Özdem, Binali Tunç, Kürşad Yılmaz, Erkan Kıral, Sinem Tarhan, Fatmanur Özen, Mahmut Adem, Mustafa Erdem, Züleyha Ertan Kantos, Çiğdem Apaydın, Murat Taşdan, Mehmet Bilir, Abdurrahman İlğan, Engin Aslanargun, Bilgen Kıral, Şenay Sezgin Nartgün</t>
  </si>
  <si>
    <t>Türkiye’de armağan ya da hatıra kitapları uzun zamandır hazırlanmaktadır. Bu kitaptan önce de genelde eğitim bilimleri özelde de eğitim yönetimi alanında birçok kitap hazırlanmıştır. Bu tür çalışmalar genellikle hocalar emekli olduktan ya da emekliliğine yakın zamanlarda yapılmıştır. Ancak biz “bu tür kitaplar için hocalarımızın emekliliğinin beklenmesine gerek olmadığını; hocalarımızın alanlarına, öğrencilerine, sisteme vb.” katkılarının sergilenmesi açısından bu tür çalışmaların önemli olduğunu” düşündük ve bu kitap ortaya çıktı.
Prof. Dr. İnayet Aydın hocamız, eğitim yönetimi alanında verdiği ürünler, yetiştirdiği ve gelişimine katkı yaptığı kişiler, pek çok kuruma yaptığı katkılar ile bu armağan kitabını sonuna kadar hak etmiş bir hocamızdır. İnayet hoca sadece akademik gelişimlerimizde değil, hayattaki duruşumuzda da önemli etkileri olan bir kişidir. Bu kitap, İnayet hocamıza olan saygı, sevgi ve gönül borcumuzun küçük bir nişanesi olarak görülmelidir.</t>
  </si>
  <si>
    <t>Ebru Oğuz - Kürşad Yılmaz</t>
  </si>
  <si>
    <t>Müzik Öğretimi</t>
  </si>
  <si>
    <t>Editörler: Hasan Açılmış, Bilge Kuşdemir Kayıran</t>
  </si>
  <si>
    <t>İlkokul düzeyinde yürütülen müzik öğretimi; müzik öğretim yöntem ve tekniklerini, nota öğretimi tekniklerini, Orff temelli müzik uygulamalarını, çalgının şarkı öğretiminde etkili kullanımını, oyun, müzik, dans ve drama ilişkisini, şarkı öğretiminde bedensel hareketlerin kullanımını, müzik-estetik ilişkisi ile müziksel beğeninin
geliştirilmesini ve ilköğretim müzik programı ile ilgili etkinlik uygulamalarını içerir. Bu içerik göz önünde bulundurularak, sınıf öğretmenlerinin ve sınıf öğretmeni adaylarının müzik dersi kazanımlarını öğrencilerine aktarmakta kullanabilecekleri bir kaynak oluşturabilmek bu kitabın hayata geçmesindeki temel amaç olarak ifade edilebilir.
Bu amaçla müzik eğitimi alanında uzmanlaşmış yazarlarımız deneyimlerini yazıya dökerken bir sınıf öğretmeniyle veya öğretmen adayıyla iletişim kurmak durumunda olduklarını göz önünde bulundurmuşlar ve bölümlerini mümkün olduğunca sade ve yalın bir dil kullanarak, okuyucunun rahatça anlayabileceği şekilde, imkanlar elverdiğince özel jargonlar kullanmadan okuyucu-dostu bir tarzda yazmaya ve hedef kitlenin ortaya konulan üründen daha etkin faydalanabilmesine özen göstermişlerdir.
Müzik öğretim programında yer alan bir konuyu ilkokul çağındaki çocuklara sınıf ortamında en kolay ve en kalıcı şekilde aktarabilmesi için öğretmenlerimizin bu çalışmadan yararlanmasını arzu etmekteyiz. Müzik öğretimine ilgi duyan herkesin çağdaş müzik öğretim yöntemleri hakkında bilgiler barındıran içeriklerimizden faydalanması ümidiyle.</t>
  </si>
  <si>
    <t>Hasan Acılmış -  Bilge Kuşdemir Kayıran</t>
  </si>
  <si>
    <t>Türk Jandarmasında Reform Süreci: Yüzbaşı Sarrou'nun hatıratını anlamak</t>
  </si>
  <si>
    <t>Doç. Dr. Tekin Avaner, (E) Albay Turgut Atasoy</t>
  </si>
  <si>
    <t>Sarrou; Osmanlı Devleti hizmetinde 1904’den 1914’e kadar Osmanlı Jandarmasının yeniden düzenlenmesiyle görevli heyetlerin içinde görev almış bir Fransız subayı olarak, Türkiye'de geçirdiği askeri açıdan olaylarla dolu on yıllık tarihsel bir döneme ilişkin hatıratını paylaşırken, geçmişten geleceğe tutulan bir fener misali, Türk Jandarmasının süreç içerisindeki değişimini ve günümüzde bile bazı askerî niteliklerini hala koruduğu gözlemlenen bir kolluk örgütlenmesi olarak Türkiye Cumhuriyeti Jandarmasını var eden safahatını anlamaya yönelik çabamıza rehberlik etmektedir. Nihayet Yüzbaşı Sarrou’nun bu kitabı, bu konudaki birçok bilinmezin ortaya çıkartılması bakımından çok değerli bir çalışmadır.</t>
  </si>
  <si>
    <t>Spor Bilimlerinde Temel Anatomi</t>
  </si>
  <si>
    <t>Doç. Dr. Mehmet Fatih Yüksel</t>
  </si>
  <si>
    <t>Bu kitap ile üç temel amaca ulaşabilme planlanmıştır. Birincisi spor bilimleri alanında lisans düzeyinde eğitim - öğretimine devam eden öğrencilerimize gerekli olabilecek anatomik bilgiyi verebilmektir. İkincisi mezun olduktan sonra özel alan bilgisi sınavına hazırlanan beden eğitimi öğretmen adayları için yardımcı bir kaynak rolü üstlenmektir. Üçüncüsü ise sporun içerisinde yer alan diğer paydaşların da (spor yöneticisi, antrenör, masör vb) temel düzeyde anatomi bilgisine katkı sağlayabilmektir.</t>
  </si>
  <si>
    <t>Duygusal Ekonomi</t>
  </si>
  <si>
    <t>Davranışsal ekonomi, ülkemizde giderek dikkat çeken bir araştırma alanı oldu. Dan Ariely’nin akademik olmayan kitaplarına olan ilgiyle başlayan bu süreç farklı yayınlara ihtiyacı gündeme getirdi. Klasik iktisatta anılan rasyonel insanı ifade eden homoeconomicus kavramının gerçekte olmadığını ortaya koyan davranışsal ekonomi, insanın aslında ekonomik kararlarında varsayıldığı gibi akıllı olmadığını ortaya koyuyor. İnsan beyninin gizemli serüvenini keşfeden bu alan aynı zamanda insanın kendisini aldığı ekonomik kararlarda tanımasında bir fırsat. Özellikle yabancı yayınların Türkçe’ye çevrilmesi ile pek çok kişinin dikkatini çeken davranışsal ekonomi alanında son zamanlarda Türkiye’deki akademisyenlerin de yayınlar yaptığını görüyoruz. Lakin bu yayınların sayısı oldukça az. Bu ihtiyaçtan yola çıkarak akademik olmayan bir anlatım ile neler yapabiliriz diyerek yola çıktık. Duygusal Ekonomi kitabımızın hikayesi böyle başladı. Bu çalışmada, insanın ekonomiye farklı bir açıdan bakmasını sağlamayı ümit ediyoruz. Duygusal Ekonomide okuyucuya para ile ilişkilendirirken tam bir bağlantı kuramadığımız duygular üzerinden ulaşmaya çalıştık. Mutluluk, yoksulluk, dürtme, kurban etkisi, tüketim ve kimlik gibi konular ile hem öğretecek hem de düşündürecek pek çok konu başlığı var. Duygularımıza hitap eden konular elbette bunlarla sınırlı değil. Davranışsal ekonomideki konu başlıkları araştırmalar yapıldıkça genişlemektedir. Ülkemizde davranışsal ekonominin gelişmesi için bu alanda yapılan deneysel çalışmaların artması gerekiyor. Özellikle laboratuvar imkanları ile belirli bir bütçe ayrılması ile de konuya katkımızın artacağını düşünüyorum.</t>
  </si>
  <si>
    <t>Doç. Dr. Aysel Gündoğdu</t>
  </si>
  <si>
    <t>Prof. Dr. Hüseyin Aktaş, Prof. Dr. Mahmut Karğın</t>
  </si>
  <si>
    <t>Sevgili Öğrenciler ve Kıymetli Okuyucular İşletme yönetimi temel ilkelerinin anlatıldığı İşletme Yönetimi kitabı, işletme yönetimi, işletmeye giriş ve genel işletme derslerinde anlatılan temel konuları kapsamaktadır. Kitap, iş kurmak isteyen veya halihazırda iş yapanlara temel işletmecilik bilgi ve becerilerini geliştirmede destek olabilir. Kitap teknik açıdan bakıldığında klasik işletme yönetimi konularını ele alırken, yakın zamanda hayatımıza giren yeni iş modelleri ve kavramları da açıklamaya gayret etmektedir. Kitap sırasıyla iş ve işletme kurma sürecini, işletmenin üretim ve pazar yapısını ve dinamiklerini, ekonomik, finansal, beşeri ve hukuki çevresini, yönetim yapısı ve karar süreçlerini, araştırma, geliştirme ve iletişim sistemlerini birbiri ile ilişkilendirerek anlatmaya çalışmaktadır. Kitabın bir diğer özelliği işletme fonksiyonlarını olabildiğince birbiri ile uyumlu ele alarak, yeterli ağırlıkta yer vermeye gayret etmesidir. İşletme yönetimi, işletmeye giriş ve genel işletme gibi derslerin yürütülmesinde yararlı olacağı temennisi ile hayırlı olmasını dileriz. Kitabın sizlerden gelecek görüşler doğrultusunda değişerek gelişeceğine ve arzu edilen seviyeye geleceğine inancımız tamdır. Kitaptaki tüm hatalar şüphesiz bize aittir. Bunlar için şimdiden engin hoşgörünüze sığınıyoruz. - Önsözden</t>
  </si>
  <si>
    <t>Finansal Zaman Serisi Analizleri (Temel Yaklaşımlar)</t>
  </si>
  <si>
    <t>Elinizdeki kitabın amacı, zaman serisi verilerinin farklı metodlar (yöntemler) ve bilgisayar programları vasıtasıyla nasıl işlenebileceğini ve elde edilen sonuçların nasıl yorumlanabileceğini siz kıymetli okuyucalara aktarmaktır. Günümüzde gerek araştırmacılar gerekse iş dünyası için veri (data) dün de önemliydi, bugün de önemli olmaya devam ediyor, yarın da önemli ve stratejik olmaya devam edecektir. Kısaca, verinin önemi hiç azalmayacağı gibi aksine artmaya devam edecektir. Günümüzde piyasada var olan bilginin miktarı katlanarak artıyor. Herhangi bir arama motoruna herhangi bir konu yazıp tarattırdığınızda, o konuyla ilgili milyonlarca bilgiye ulaşabiliyorsunuz. Ancak, bu bilgileri bilimsel bilgi olarak kabul edilebilmek için veriye bağlı olarak (doğru veriye), doğru yöntemlerle işlenmiş olmaları ve elde edilen sonuçların doğru yorumlanmış olmaları şarttır. Dolayısı ile bilimsel bilgiyi, bilimsel olmayan bilgiden ayırt edebilmek için verinin taşıması gereken özellikler ve kullanılan yöntem (ler) hakkında bilgi sahibi olunması ön şarttır. Bu bağlamda elinizdeki kitap, bilimsel bilgi elde etmede, başta araştırmacılar olmak üzere ilgili paydaşlara bu konularda yardımcı olduğu ölçüde başarılı olmuş sayılacaktır. Elinizdeki kitabın önemli bir özelliği de zaman serisi verilerinizi adım adım software programları aracılığı ile nasıl analiz edebileceğinizi, sonuçları nasıl yorumlayabileceğinizi siz okuyuculara detaylı bir şekilde aktarıyor olmasıdır. Bu durum siz araştırmacıların işini büyük ölçüde kolaylaştıracaktır ve geçmişte yapamadığınız pek çok analizi yapmanıza imkân tanıyacaktır.</t>
  </si>
  <si>
    <t>Doç. Dr. İsmail Çelik, Doç. Dr. Sezer Bozkuş Kahyaoğlu</t>
  </si>
  <si>
    <t>Atletizmin Stres, Atılganlık ve Sportmenlik İle İlişkisi</t>
  </si>
  <si>
    <t>Dr. Engin Efek</t>
  </si>
  <si>
    <t>Doç. Dr. Korkmaz Yiğiter</t>
  </si>
  <si>
    <t>Türkiye'de İktisat Politikaları ve İstihdam (1990- 2020)</t>
  </si>
  <si>
    <t>İslamic Finance and Recent Developments</t>
  </si>
  <si>
    <t>Mesut Doğan, Mustafa Kevser</t>
  </si>
  <si>
    <t>Spor Federasyonları il temsilcilerinin yönetsel ve mali sorunlarına</t>
  </si>
  <si>
    <t>Dr. Öğr. Üyesi Zeki Taş, Prof. Dr. Zafer Çimen</t>
  </si>
  <si>
    <t>Judo Antrenörlerinin öz Yeterlilik algıları ve rekreasyon</t>
  </si>
  <si>
    <t>İlknur Kobaş Tepe, Prof. Dr. İlhan Toksöz</t>
  </si>
  <si>
    <t>İktisadi Konulara Davranışsal Yaklaşım</t>
  </si>
  <si>
    <t>Mehmet Yiğit, Asena Gizem Yiğit</t>
  </si>
  <si>
    <t>Uluslararası İktisatta Güncel Sorunlara Yeni Yaklaşımlar</t>
  </si>
  <si>
    <t>Prof. Dr. Birol Erkan, Dr. Öğr. Üyesi Cebrail Telek</t>
  </si>
  <si>
    <t>Contemporary ıssues ın economıcs, publıc and busınerss research</t>
  </si>
  <si>
    <t>Fatih Hakan Dikmen, Ahmet Arif Eren</t>
  </si>
  <si>
    <t>Antrenör Davranışlarının Sporcuların Değer Gelişimine Etkisi</t>
  </si>
  <si>
    <t>Dr. Öğretim Görevlisi Orhan Gök</t>
  </si>
  <si>
    <t>Osmanlıda Okçuluk Ve Ahilik Ritüelleri</t>
  </si>
  <si>
    <t>Dr. Abdullah Doğan, Prof. Dr. Mehmet Türkmen</t>
  </si>
  <si>
    <t>Spor Yönetimi</t>
  </si>
  <si>
    <t>Güncel İktisadi Tartışmalar</t>
  </si>
  <si>
    <t>Zehra Doğan Çalışkan, Sinem Gözde Beşballı</t>
  </si>
  <si>
    <t>Afet Yönetiminde Yeni Yaklaşımlar</t>
  </si>
  <si>
    <t>Günümüzde başta teknoloji, kentleşme, nüfus artış hızı, kaynak kullanımı olmak üzere çok çeşitli nedenlerden dolayı afet olaylarının yoğunluğu ve sıklığı giderek artmaktadır. Tarih boyunca karşılaştığımız afetlerden öğrendiğimiz dersler, iyi bir afet yönetimi yaklaşımının uygulanması ile olayların afete dönüşmesinin önüne geçilebileceğini göstermektedir. Son yıllarda afet yönetim yaklaşımlarında müdahaleden ziyade afet yönetimi bağlamında nispeten yeni bir kavram olan dayanıklılığa vurgu yapılmaktadır. Müdahale odaklı politikalar yerini dirençlilik odaklı politikalara bırakmaktadır. Afetlere hazırlıklı olma, dayanma ve afetlerden kurtulma becerisini yani afet direncini artırmak için afet yönetiminde yeni yaklaşımlara ihtiyaç duyulmaktadır. Afet olaylarının tüm temel yönlerini temsil eden yeni yenilikçi, bütünsel, işbirlikçi ve entegre modellerin afetlerin etkileri ile rasyonel bir şekilde başa çıkmak için gerekli olduğu vurgulanmaktadır. Bu doğrultuda literatüre katkı sağlamak ve afet yönetim yaklaşımlarını ele almak amacıyla oluşturulan bu eserle afet yönetiminde daha bütünsel yaklaşımlar için farklı bakış açıları ortaya konulmakta ve gelecekte ele alınması gereken konulara ilişkin bir yol haritası oluşturulması amaçlanmaktadır.</t>
  </si>
  <si>
    <t>Dr. Melikşah Turan</t>
  </si>
  <si>
    <t>Afet Yönetiminde Disiplinlerarası Çalışmalar</t>
  </si>
  <si>
    <t>Modern toplumlarda birçok sistem birbirine bağlı, bağımlı ve son derece karmaşık haldedir. Günümüzün karmaşık sorunlarını anlamak ve bunlarla etkili bir şekilde başa çıkmak için çok yönlü ve disiplinler arası yaklaşımların gerekli olduğu vurgulanmaktadır. Afetler; çevresel ve sosyal süreçler arasındaki etkileşimlerden kaynaklanmaktadır. Bu etkileşimlerde zorlukların birbiriyle ilişkili ve oldukça karmaşık, çözümlerin ise çok çeşitli avantajları ve dezavantajları olan çok yönlü bir yapısı bulunmaktadır. Her geçen gün doğa, teknoloji ve insan kaynaklı afetlere bir yenisi eklenmekte ve bilim dalları arasındaki işbirliği ile bu afetlere çözüm aranmaktadır. Afet yönetimi ise, risk önleme, azaltma, hızlı ve etkili bir yanıt hedefleyen önlemlerin planlanması ve uygulanmasında çoklu ve heterojen aktörlerin rol aldığı, birçok varlık sistemini bünyesinde barındıran karmaşık, çok disiplinli ve gelişip ilerleyen dinamik bir sistemdir. Fen ve mühendislik bilimlerinden, sosyal ve beşerî bilimlere, eğitim bilimlerinden zirai bilimlere kadar tüm disiplinlerin afet ile derinden ilişkisi bulunmakta ve bu bilimlerin yürüttüğü ortak çalışmalar sayesinde afet yönetiminin çok yönlü yapısı desteklenmektedir. Afet yönetiminde disiplinler arası yaklaşımlar ile afetlerin daha iyi anlaşılması, afet politikalarının daha etkin bir şekilde oluşturulması ve uygulanması sağlanacaktır. Bu anlamda literatüre katkı sağlamak amacıyla afet yönetimi alanında yürütülmüş olan disiplinler arası çalışmaların toplandığı bu eserle afet yönetiminin zorluklarıyla baş etmek için farklı bakış açıları ortaya konulmakta ve gelecekte ele alınması gereken konulara ilişkin bir yol haritası sunulmaktadır.</t>
  </si>
  <si>
    <t>Yeni Milat: Covid-19</t>
  </si>
  <si>
    <t>Krizle mücadelenin en iyi yolu öncelikle içinde bulunduğumuz krizin doğru bir şekilde analiz edilebilmesiyle mümkündür. İnsanlık tarihi için yeni bir milat olan COVID-19 Pandemi Krizi'ni iktisadi, finansal ve kurumsal yönleriyle analiz etmeyi amaçlayan bu kitap farklı disiplinlerden araştırmacıları bir araya getirerek krizin derinlemesine anlaşılmasına ışık tutmayı amaçlamaktadır. Bu bağlamda çalışmanın ilk bölümünde Onur ÖZDEMĠR, COVID-19 Pandemi Krizi'nden sonra derinleşen gelir dağılımı ve işsizlik sorununu "Gelir Dağılımı ve Ġşsizlik Temelinde COVID-19 Pandemisinin Makroekonomik Etkileri: Avrupa Birliği ve Türkiye Özelinde Salgının Ġktisadi Sonuçları" başlıklı çalışmasıyla analiz etmektedir. Takip eden bölümde krizin en yıkıcı etkilerinin görüldüğü uluslararası ticaret alanı G-20 ülkeleri özelinde Ebru Gül YILMAZ tarafından "COVID-19’un Uluslararası Ticaret ve Diğer Temel Makro Göstergeler Üzerindeki Etkileri: G-20 Ülkeleri Analizi" başlığıyla ele alınmaktadır. Pandemi krizinin iktisadi ve finansal etkileri G-7 ve kırılgan beşli ülkeler çerçevesinde Murat TOPCU tarafından ―COVID-19 Pandemi Krizinin Ekonomik ve Finansal Etkileri: G-7 ve Kırılgan Beşli Ülkelerinin Karşılaştırmalı Analizi‖ adlı bölümde analiz edilmektedir. Bir diğer çalışmada Gülgün ÇĠĞDEM ve Aycan HEPSAĞ tarafından literatüre kazandırılan COVID-CDS-COVID döngüsü, ―COVID-CDS-COVID (CCC) Döngüsü: Kalıntılarla Artırılmış (RALS) Koentegrasyon Testinden Kanıtlar‖ başlığıyla açıklanmıştır. Takip eden bölümde pandeminin etkileri ekonomik özgürlükler performansı çerçevesinde Yahya Can DURA tarafından ―COVID-19 Pandemisinde Ülkelerin Ekonomik Özgürlükler Performansı Etkilendi mi? Heritage Ġndeksi Üzerinden Bir Karşılaştırma Denemesi‖ başlığı ile ele alınmaktadır. Krizin spesifik ve mikro açılardan etkilerine odaklanarak denetim üzerine etkilerini ele alan Vedat DEMĠRKOL ve Cevdet KIZIL ―COVID-19 Sürecinin Denetim Üzerindeki Etkisi‖ adlı çalışmalarıyla kitaba katkı sunmaktadırlar. Pandemi sürecinde aşı geliştirme tekniklerinin muhasebe uygulamaları yönünden incelemesini yapan Dursun KELEġ ise kitaba ―COVID-19 Aşı Geliştirme Çalışmalarının TMS, BOBĠ FRS ve KÜMĠ FRS Taslağı çerçevesinde Muhasebeleştirimesi‖ adlı çalışma ile katkı sağlamaktadır. Ekonomik süreçlerin en önemli alanlarından olan finans sektöründe krizin finansal açıdan performansı ise Naci YILMAZ tarafından ―COVID-19 Pandemisi’nin Bankaların Finansal Performansına Etkisi: Türkiye Üzerine Uygulamalı Bir Analiz‖ başlığı altında ele alınmaktadır. COVID-19 Pandemi Krizi ve kriz öncesi dönemi yatırım ve kalkınma bankaları özelinde karşılaştırmalı olarak inceleyen Fatih KAYHAN ise kitaba ―Tarihsel Bakış Açısı ile COVID-19 Pandemisi Sürecinde Yatırım ve Kalkınma Bankacılığının Genel Durumu‖ başlığı ile katkıda bulunmaktadır. Pandemi sürecinin Türkiye ekonomisi açısından kritik öneme sahip Demir-Çelik sektörüne etkileri ise Nabi KÜÇÜKGERGERLĠ ve Ayşe ATILGAN SARIDOĞAN tarafından ―COVID-19 Salgınının Demir-Çelik Sektörüne Etkileri: Ereğli Demir ve Çelik Fabrikaları T.A.ġ. Üzerine Karşılaştırmalı Mali Analiz Örneği‖ başlığıyla ele alınmaktadır. Konya ili özelinde halka açık firmaların finansal tabloları Aynur AKPINAR tarafından ―COVID-19 Sürecinin Konya Ġlinde Faaliyet Gösteren Halka Açık ġirketlerin Finansal Tabloları Üzerindeki Etkilerinin Ġncelenmesi‖ adlı bölümde incelenmektedir. Pandemi sürecinde önemi bir kez daha anlaşılan sağlık verilerinin gizliliği ve güvenliği konusu ise son bölümde M. Fevzi ESEN ve Safiye ġAHĠN tarafından ―Salgın Kontrolünde Sağlık Veri Kaynakları, Verilerin Gizliliği ve Güvenliği: COVID-19 Örneği‖ başlığı altında ele alınmaktadır.</t>
  </si>
  <si>
    <t>Onur Özdemir, Semra Boğa</t>
  </si>
  <si>
    <t>Amin Maalouf'un Penceresinden Göç Ve Kimlik</t>
  </si>
  <si>
    <t>Ümran Türkyılmaz</t>
  </si>
  <si>
    <t>Öncülük ettiği görüşleri ile günümüze de ışık tutan Maalouf’un toplum içindeki sosyal, kültürel ve siyasal dizgeler ile insanın kendisini oluşturduğunu ve bu bağlamda dikkatini, insan için yaşamsal önem taşıyan kimliğinin yanı sıra “öteki” ve yabancılaşma izlekleri etrafında topladığı görülür. Bu noktada çerçevesi çizilen kimlik ya da kimlik alanının varlığını devam ettirebilmesi için karşılıklı etkileşimin sonucunda oluşan, ben ve başkası arasındaki ilişki üzerine yoğunlaşan “öteki” olgusunun tanımlamasının yapılması gereklidir. Çalışmamızda kendisine nasıl bakıldığının farkında olan, haklarının bilinci içinde, “öteki”ne gereksinim duyan ve aynı zamanda ontolojik ve epistemolojik ayrıma dayalı düşünce dizgesinin sonucunda ortaya çıkan “öteki”nden korunması gerektiğine inanan insan, önemli bir soru / sorun olarak analiz edilmeye çalışılacaktır.</t>
  </si>
  <si>
    <t>Çağdaş Dijital Bankacılık Uygulamaları</t>
  </si>
  <si>
    <t>Dr. Mustafa Beydur</t>
  </si>
  <si>
    <t>Günümüzde yaşanan teknolojik gelişmeler müşterilerin davranış ve alışkanlıklarını değiştirmekte, buna karşılık bu tüketicilere hizmet sağlayan işletmeler de ürün ve hizmetlerini geliştirerek farklılaşmaya çalışmaktadırlar. Dijitalleşmenin çok hızlı ilerleme kaydettiği günümüz koşullarında diğer sektörler gibi bankacılık sektörü de bu mobilitenin farkına varmış, müşterilerine ürün ve hizmetlerinin birçoğunu dijital olarak sunmaya başlamışlardır. Özellikle internetin hane halkına ulaşması ve mobil cihazlarda kullanılabilir hale gelmesi bankacılık sektöründe dijitalleşmenin hızlanmasına neden olmuştur. Bununla birlikte içinde bulunulan Covid-19 pandemisi bankacılık sektöründeki dijitalleşmeyi daha da hızlandırmış ve bankaların hizmet sunuş biçimlerinde değişikliklere neden olmuştur. Tüm bu hususlar meydana gelirken müşterilerin dijitalleşmeyi kabul düzeylerinin yükselmesi ile birlikte ileriki dönemlerde geleneksel bankacılık anlayışının değişerek bankacılık hizmetlerinin daha çok dijital olarak sunulacağı öngörülmektedir. Çalışmada Türkiye’de bankacılık sektöründe yaşanan dijital yeniliklerin banka müşterilerinin dijitalleşmeyi benimseme durumları üzerindeki etkisini ve tüm dünyada devam eden Covid-19 pandemisi sürecinde banka müşterilerinin dijital bankacılık ürün ve hizmetlerinin kullanımına yönelik davranışlarının ne düzeyde değiştiğini anlamak amaçlanmaktadır.</t>
  </si>
  <si>
    <t>Çağlar Boyu Göç</t>
  </si>
  <si>
    <t>“Bilgiyi bilmek” veya “bilginin yolunu bilmek” XXI. yüzyılın en muteber konusu haline gelmiştir. Yine bu yüzyılın ilk çeyreğinde yaşanan göç hadiseleri pek çok alandan bilim insanının ilgi ve merakını çekmiştir. Ülkeleri, birlikleri, ulusal/uluslararası toplumları ve kuruluşları, örgütleri, bireyleri etkileyen “göç”; bazen bilinen, bazen tahmin edilen bazen de hiç bilinmeyen bir nosyon olarak kendini göstermektedir. Türkiye’de bu konuya duyulan bilimsel ilginin artması Arap Baharı’ndan sonraya tekabül etmektedir. Bilim insanları tarafından göçün her türlü nedenlerinin, sürecinin ve etkilerinin araştırılması bu gün bir zaruret halini almıştır. Ancak bu durum göç konularındaki çalışmaların niceliğinde gözle görülür ve sevindirici bir gelişme olarak değerlendirilse de, kalitenin kantiteye tabi olduğu yargısı üzerinde yeniden düşünmeyi zorunlu kılmaktadır. Bu bağlamda; hem göç alan, hem göç veren hem de transit ülke konumunda bulunan Türkiye’nin, daha bilgili ve bilinçli bireylere ihtiyacı vardır. Bu ise eserin yazılmasının gerekçelerinden sadece biridir. Bilgi toplumlarının en bariz özelliklerinden sayılan ve egemen olmanın ön şartı haline gelen “bilmek”, işte bu çalışmanın “göç” ile ilişkisini açıklamak amacına hizmet etmektedir. Kısacası bu kitap, “göçü bilmek” üzerine kurgulanmıştır.</t>
  </si>
  <si>
    <t>Doç. Dr. İsa Kalaycı, Dr. Öğr. Üyesi Gökhan Kalmış</t>
  </si>
  <si>
    <t>Trabzon'un Yaşam Şekli ve Mutfak Kültürü</t>
  </si>
  <si>
    <t>Bölgede üretilen besinlerin sayıları oldukça sınırlıdır. Buna rağmen, yemek çeşitleri de oldukça zengin, lezzetli ve damak zevkine uygun özellikler göstermektedir. En çok tercih edilen yemek çeşitlerinin başında balık (hamsi balığı) gelmektedir. Daha sonra ise tahıl ürünlerinden mısır, sebze ürünlerinden karalahana, pazı, patates, taze fasulye gibi yiyecekler sıralanabilir. Ayrıca yöreye özgü kendiliğinden yetişen organik bitkilerden yapılan yemeklere ve hamur işlerine de yer verilmektedir.Bu kitapta daha çok Trabzon ve çevresine özgü en çok sevilerek tüketilen hamsi balığı, mısır ve karalahana gibi ürünler ele alınarak, bu ürünlerle yapılan yemek çeşitlerine yer verilmeye çalışılmıştır. - Önsözden</t>
  </si>
  <si>
    <t>Öğr. Gör. Fegan Mutlu</t>
  </si>
  <si>
    <t>Tüketimin Öteki Yüzü</t>
  </si>
  <si>
    <t>İnsanoğlu daha doğmadan tüketmeye başlamaktadır. Doğmamış çocuk için alınan zıbınlar, mamalar, bezler veya oyuncaklar bunun en güzel örneğidir. Doğumla beraber tüketim davranışı da gittikçe artmakta, birey büyüdükçe de artık bireyin kendi iradesi ile gerçekleşmeye başlamaktadır. Bu noktada bireyler sadece ihtiyaç duydukları ürünleri satın almamakta, farklı saiklerle de tüketim davranışında bulunmaktadırlar. Ancak bireyler sadece ihtiyaç duydukları ürünleri satın almamaktadır. Daha çok mala sahip olma arzusu, başkalarına aldıkları ile hava atma isteği, tüketimle toplumda yer edinme düşüncesi, alışverişin mutluluk hissi oluşturması veya alışveriş yapmayınca kendini eksik hissetme gibi nedenler bireylerin gereksiz tüketim yapmasına neden olmaktadır. Bu bağlamda tüketim araç olmaktan çıkıp amaç haline gelmiştir. - Önsözden</t>
  </si>
  <si>
    <t>Pazarlama ve Satış</t>
  </si>
  <si>
    <t>Doç. Dr. Sezen Bozyiğit</t>
  </si>
  <si>
    <t>Tüm Boyutlarıyla Tenis</t>
  </si>
  <si>
    <t>Tenis oyununun uygulama temellerinin yanı sıra öğrenilmesi gereken bilimsel gerçekleri de vardır. İlginin bu kadar hızlı artmasıyla birlikte, isteyen herkesin tenis oyununu, uzmanlık alanı tenis olan ve çalıştıkları üniversitelerde tenis derslerini yürüten bilim insanlarından öğrenmelerini ve edinilen bilgileri kolaylıkla pratiğe dönüştürmelerini sağlayacak bir kitap geliştirme ihtiyacı hissettik. Bu kitap tenise dair bilmeniz gerekenleri bilimsel bir perspektifle ve anlaşılması kolay ifadelerle açıklamaktadır. Bu kitap tenis hakkında bilgi edinmek ve oyunu anlamak isteyen tüm okuyucuların gereksinimleri göz önünde bulundurularak hazırlanmıştır. Tüm Boyutlarıyla Tenis “Akademik Bakış” kitabı spor bilimcilerine, antrenörlere, antrenör adaylarına, sporculara, sporcu ailelerine, Spor Bilimleri Fakülteleri ile Beden Eğitimi ve Spor Yüksekokulları öğrencilerine başta olmak üzere, tenis oyununa ilgi duyan ve işin doğrusunu öğrenmek isteyen herkese hitap etmektedir. - Önsözden</t>
  </si>
  <si>
    <t>Dr. Pero Duygu Dumangöz, Dr. Şeniz Karagöz</t>
  </si>
  <si>
    <t>Profesyonel Futbolcularda Aerobik dayanıklılık ve zihinsel dayanıklılık</t>
  </si>
  <si>
    <t>Dr. Deniz Ünver</t>
  </si>
  <si>
    <t>Futbol, gün geçtikçe ekonomisiyle, mimamrisiyle ve görselliği ile popülerliğini artırmaktadır. Futbol hakkında araştırmalar son hızı ile devam etmekte, neredeyse başlı başına bir bilim olarak görülmektedir. Futbol sadece bir oyun değildir, ekonomisiyle, sosyolojisi ile birlikte hareket antrenman ve psikoloji alanlarınında gündeminde olan ve sonuçlarının merakla incelendiği bir olgudur. Bu araştırma kitabı, her konusu merak uyandıran futbol oyununu profesyonelce oynayan oyuncuların, fiziksel ve zihinsel parametrelerinin başarıya etkisini ortaya koymak için hazırlanmıştır.</t>
  </si>
  <si>
    <t>Reklamcılığın Evrimi</t>
  </si>
  <si>
    <t>İnsanoğlunun yerleşik yaşama geçmesi ile birlikte ticaretin başlaması ve bu nedenle ticareti yapılacak ürünlerin tanıtılması, duyurulması ihtiyacı ile ilk reklamlar tellallar ve çığırtkanlar tarafından sözlü olarak ortaya çıkmıştır. Ardından yazının bulunuşu ile birlikte papirüs üzerine yazılan ilanlarla varlığını sürdürmüş ve matbaanın bulunuşu ile birlikte de reklamcılığın temelleri atılmıştır. Özellikle 19.yüzyıl’da Sanayi Devrimi’nin etkisiyle reklamcılık kurumsal gelişmeye başlamıştır. Günümüzde teknolojinin ilerlemesi, görsel, işitsel medyanın ortaya çıkması ve internetin insan yaşamına girmesi ile birlikte, dijital platformlar sayesinde reklamcılık evrimsel gelişimini sürdürmüştür. Bu kitap reklamın bu evrimini gözler önüne koyarken, bu evrim süresince gelişen, dönüşen reklamcılık kavramları ve uygulamalarına da ışık tutmaktadır. Kitap öncelikli olarak iletişim alanında eğitim gören öğrenciler için, ardından reklama ilgi duyan, reklamcılıkla ilgilenen herkes içindir. - Önsözden</t>
  </si>
  <si>
    <t>Prof. Dr. Eda Erdoğan, Doç. Dr. Nesrin Tan Akbulut, Dr. Öğr. Üyesi Duygu Talih Akkaya</t>
  </si>
  <si>
    <t>Çok Boyutlu bilimsel çeviri eleştirisi modeli</t>
  </si>
  <si>
    <t>Dr. Hüseyin Selim Kocabıyık</t>
  </si>
  <si>
    <t>Bu çalışmanın amacı, Nida’nın (1964), Popovic’in (1970), Toury’nin (2012), Newmark’ın (1988), Chesterman’ın (2007), Schleiermacher’ın (2004), Pym’in (2010), Koller’in (1979), Baker’ın (1992), Lefevere’in (2014), ve Vinay ile Darbelnet’in (1995), kuramlarını esas alarak, somut sınırları olan, sadece kuramsal betimlemelere dayanan ve kolaylıkla uygulanabilen çok boyutlu bilimsel bir çeviri eleştirisi modeli geliştirmektir.</t>
  </si>
  <si>
    <t>Yerel Ekonomik Kalkınma</t>
  </si>
  <si>
    <t>Emine Demet Ekinci Hamamcı</t>
  </si>
  <si>
    <t>Günümüzde bölgesel kalkınma politikalarını yönlendiren yerel ekonomik kalkınma yaklaşımı, yerel kaynakları daha etkin ve verimli kullanarak yerel ekonominin büyüme, rekabet edebilme ve istihdam yaratma gücünü teşvik etmeyi amaçlayan; bu amaç için yerel paydaşlar arasında ortaklık ve işbirliği faaliyetlerini destekleyen, ortak bir kalkınma stratejisi tasarlayan ve uygulayan katılımcı bir süreç olarak tanımlanmaktadır. Yerel ekonomik kalkınmanın başlıca hedefleri; toplumun geçim kaynaklarının iyileştirilmesi, yoksulluğun ve sosyal kırılganlığın azaltılması; üretimde uzmanlaşmanın sağlanması ve bu uzmanlaşmanın önündeki engellerin kaldırılması; uluslararası alanda bölgenin rekabet edebilirliğinin artırılması; yörenin fiziksel gelişiminin ve toplumsal huzurunun temin edilmesi vb. şeklinde sıralanabilir. Kısaca yerel ekonomik kalkınma, insan odaklı ekonomik, siyasi, sosyal, kültürel ve çevresel boyutlarda bölgesel sürdürülebilir kalkınmayı amaçlamaktadır. Bu kitapta yerel ekonomik kalkınmanın bölgesel kalkınma politikalarındaki yerini teorik olarak ele almak ve bölgesel sürdürülebilir kalkınma hedeflerini dikkate alarak Türkiye özelinde alt bölgelerin yerel ekonomik kalkınmadaki başarılarını tespit etmek amaçlanmıştır. Bu doğrultuda Türkiye’de İBBS Düzey-2’ye göre 26 alt bölgenin gelir eşitliği, sağlık ve sıfır açlık, kaliteli eğitim, cinsiyet eşitliği, temiz su ve çevre, iyi istihdam ve ekonomik büyüme, endüstri, inovasyon ve altyapı ile yaşanabilir kent başlıkları altında sürdürülebilir kalkınma endeksleri oluşturulmuştur. - Önsözden</t>
  </si>
  <si>
    <t>Futbolda Maç içerisindeki bir takım performans parametreleri</t>
  </si>
  <si>
    <t>Dr. Hüseyin Özkamçı</t>
  </si>
  <si>
    <t>Bu çalışma futbolda dayanıklılık özelliğinde antrenmanların periyotlamasında kullanılan bir takım göstergelerin, saha içi performans çıktıları ile ilişkisinin sorgulanması amacıyla yapılmıştır. Elde edilen bulguların günümüz spor bilimcileri ve antrenörlerine yapacakları uygulamalarda katkı sağlayacağı düşünülmektedir.</t>
  </si>
  <si>
    <t>Prof. Dr. Murat Akyüz</t>
  </si>
  <si>
    <t>Tıbbi Biyoloji Ve Genetik</t>
  </si>
  <si>
    <t>Prof. Dr. Abdullah Ekmekçi</t>
  </si>
  <si>
    <t>Bu kitabı biyolojik bilim eğitimi alan Tıp Fakültesi, Eczacılık, Diş Hekimliği, Fen ve Sağlık Bilimleri Fakültelerinin tüm lisans ve lisansüstü öğrencileri ve öğrenmeyi bir ömür boyu yaşam tarzı yapan öğretim üyeleri dostlarıma yararlı olabileceği düşüncesiyle hazırladım. Kitabın ilk bölümü “Moleküler Evrim”, evrim sürecinde canlılık öncesi kimyasal dönemden başlayarak organik moleküllerin sentezi, RNA dünyası, DNA dünyası ve ortak atasal hücre “LUCA’nın ortaya çıkışı, genom çeşitliliği gibi çoğu kanıtlanmış, bir kısmı halen laboratuarlarda test edilen ya da moleküler izleri günümüze kadar gelen ve hipotez şeklinde kabul gören konuları kapsar. Sonraki bölümler, Biyomoleküller, Hücre Biyolojisi, Kalıtım ve Genom, Moleküler Biyoloji, Gelişimsel Genetik gibi yaşamımızın molekül ve hücre düzeyindeki ayrıntılı verilerini ve kalıtımın temel ilkelerini içermektedir.</t>
  </si>
  <si>
    <t>Sportif Organizasyonlar Sponsorluğu</t>
  </si>
  <si>
    <t>Dr. Öğr. Üyesi Emre Türegün</t>
  </si>
  <si>
    <t>Araştırma günümüz spor dünyasında büyük önem arz eden sponsorluk olgusuna Beko Basketbol Ligi örneği çevresinde vurgu yaparak, spor organizasyonlarına yapılan sponsorluk faaliyetinin olumlu yönlerini birçok açıdan değerlendirmek amacı ile hazırlanmıştır. Konu hakkında literatür çalışmasını takip eden bir tanımlayıcı araştırma modelidir. Araştırma amacına yönelik hazırlanan anket vasıtasıyla konu hakkında veriler elde edilmiştir. Beko Basketbol Liginde mücadele eden 16 takım bünyesindeki ilgili tüm yöneticiler araştırma kapsamına dahil edilmek sureti ile tam sayım yöntemi kullanılmıştır. 16 spor kulübü bünyesinde toplam 73 yetkiliye ulaşılmış ve yüz yüze mülakat yöntemi ile anket uygulaması gerçekleştirilmiştir.</t>
  </si>
  <si>
    <t>Prof. Dr. Mustafa Zahit Serarslan</t>
  </si>
  <si>
    <t>Sömürgeci Küreselleşme Çağında İran ve Hindistan</t>
  </si>
  <si>
    <t>Naseraddin Alizadeh</t>
  </si>
  <si>
    <t>Bu kitap, yazarın sömürgeci küreselleşme çağındaki olaylara ilişkin “yorumunu” yansıtmaktadır. Dolayısıyla, okuyucu burada anlatılanları alan yazınındaki anlatılardan “biri” olarak değerlendirmelidir.</t>
  </si>
  <si>
    <t>Para Politikasında Güncel Tartışmalar</t>
  </si>
  <si>
    <t>Ülke ekonomilerinde çeşitli ekonomik amaçlara ulaşmak için kullanılantemel iki politika türü vardır. Bir yanda Keynezyen düşüncenin ön plana çıkmasıyla birlikte önem kazanan maliye politikası, diğer yanda ise para politikası yer almaktadır. Her iki politika uygulamasında da yıllardır süregelen önemli tartışmalar söz konusudur. 2000’li yıllardan sonra, maliye politikasının verimliliğine ilişkin iktisadi yazında çeşitli akademik tartışmalar başlamış ve maliye politikasının ülke ekonomileri ile gelecek nesillere getirdiği ekonomik maliyetler gibi konular gündeme gelmiştir. Bu gelişmeler para politikasını maliye politikasına kıyasla bir adım öne itmiştir. Bunun bir sonucu olarak para politikası düşüncesi ve uygulamaları açısından da önemli tartışmalar ortaya çıkmıştır. 1980’li yıllardan itibaren fiyat istikrarına önem veren bir anlayış çerçevesinde düzenlenen para politikası sistemi, finansal ve diğer ekonomik kaygıların ön plana çıkmasıyla birlikte bir dönüşüm içine girmiştir. Böylece hem fiyat istikrarını önceleyen para politikası anlayışı ve unsurları, hem de yeni para politikası anlayışı ve unsurları üzerine önemli akademik tartışmalar ortaya çıkmıştır.</t>
  </si>
  <si>
    <t>Dr. Musa Bayır, Dr. Hüseyin Güvenoğlu</t>
  </si>
  <si>
    <t>Humanıtarıan Diplomacy</t>
  </si>
  <si>
    <t>This book focuses on Turkey‘s use of humanitarian diplomacy, indireclty soft power, handled via institution of AFAD by sampling five different cases since it was established till the year 2019. It also examines the concept of humanitarian diplomacy and its implementations in the context of the humanitaran aid with Turkey's changing foreign policy understanding. In this book, the role of Disaster and Emergency Management Authority (AFAD) is handled in context of soft power and how and how much AFAD uses this power is examined within perspective of benefit-cost analysis and the works of AFAD are analyzed by looking through some of its works both at national and international levels. Starting from this framework, the policies of Turkey in the field of Humanitarian Diplomacy are examined in terms of the results and the success rates and shortcomings of these policies, the location where they bring Turkey in international relations scene are explained with data.</t>
  </si>
  <si>
    <t>Türkiye'de Ulusal Güvenlik Ve Savunma Sanayii - Kuram - Tarih - Analiz</t>
  </si>
  <si>
    <t>Rahmi Erkut Erdinçler</t>
  </si>
  <si>
    <t>Savunma sanayii alanına artan ilgi çeşitli akademik çevrelerin de ilgisine mazhar olmuştur. Özellikle güvenlik alanını kendine vazife edinmiş uluslararası ilişkiler disiplini özelinde her konuda uzman araştırmacılar(?), yakın zamanda savunma sanayii alanına da el atmış görünmektedir. Özü itibari ile kamu yönetimi çatısı altında olan, son on yıllarda yüksek kamu idaresi denetiminde kamu-özel sektör işbirliğinin güçlendiği savunma sanayii sektörü, öncelikle kamu yönetimi disiplinin çalışma konusudur. Ancak kamu yönetimi disiplini içinde bu alana yönelik çalışmaların azlığı (ve yetersizlikleri) bu kitabın ortaya çıkış nedenlerinin başında gelmektedir.</t>
  </si>
  <si>
    <t>Z Kuşağında Çevrimiçi Öğrenme ve Dijitalleşme</t>
  </si>
  <si>
    <t>Bu kitap çalışmasında Z kuşağının çevrimiçi ortamlarda öğrenme süreçleri ele alınmıştır. Çevrimiçi öğrenme süreçlerinde de en önemli boyut olan değerlendirme ise hem öğrenci hem akademisyen gözü ile nitel araştırma yöntemi kullanılarak irdelenmişidir. Bu çalışmalar ışığında öğrenci ve akademisyenlerin özellikle bilişim okuryazarlığı bağlamındaki önerileri ve yorumları dikkate alındığında, dijital okuryazarlık veya bilişim okuryazarlığı çevrimiçi öğrenme becerilerinin geliştirilmesi açısından bağımsız düşünülemeyecek kavramlar halini almaktadır. Temelde üç ana bölümden oluşan bu kitabın birinci ana bölümünde Z Kuşağı Ve Çevrimiçi Öğrenme, ikinci ana bölümünde Çevrimiçi Öğrenmede Değerlendirme ve üçüncü ana bölümde de Bilişim Okuryazarlığı ele alınmıştır. Çevrimiçi öğrenmede değerlendirme öğrenci ve akademisyen gözüyle nitel veriler ışığında iki bölüm halinde incelenirken, bilişim okuryazarlığı ise okuryazarlık ve bilişim okuryazarlığı ölçeği geliştirilmesi çalışmalarıyla yine iki bölüm şeklinde sunulmuştur. Bu şekilde bilişim okuryazarlığı düzeyinin nasıl belirleneceğine yönelik ölçek geliştirme çalışması ile alan yazına Bilişim Okuryazarlığı Ölçeği kazandırılmıştır.</t>
  </si>
  <si>
    <t>Dr. Güler Erkal Karaman</t>
  </si>
  <si>
    <t>Yeni Kamu Yönetimi</t>
  </si>
  <si>
    <t>Çalışma toplam 12 bölümden oluşmaktadır. Öncelikle kamu yönetimi biliminin ortaya çıkışı, kamu yönetimi düşüncesinin gelişimi, unsurları, modelleri, gelişim seyri gibi konular incelenmekte, ardından, yaşanan değişimlerin temel amacı olan etkinlik arayışlarına teorik bir yaklaşım getirilmekte ve bu çabaların modern devletle ve kamu yönetimiyle ilişkisi kurulmaktadır. Söz konusu süreci büyük ölçüde şekillendiren liberalizm ise çalışmanın odağında yer almakta ve yeni kamu yönetimi düşüncesinin ortaya çıkmasını sağlayan en önemli ideoloji olarak görülmektedir. Bu kapsamda şekillenen çalışmada; yeni kamu yönetimi düşüncesi, yönetişim, küreselleşme, yerelleşme, kamu sektörü reformları, yeni sağ, fordizm, post-fordizm, özelleştirme, serbestleştirme, yeni kamu hizmeti, post modern kamu yönetimi ve kamu yönetiminin yeni ekolojisi ve geleceği gibi konularda bilgi verilmektedir. Çalışmada temel amacımız; ele aldığımız yukarıda belirtilen söz konusu tüm bu süreçlerin Yeni Kamu Yönetimi düşüncesi çerçevesinde analizinin yapılarak, ülkemizdeki kamu yönetiminin yeniden yapılandırılması çalışmalarında maksimum etkinliğe ulaşılmasına katkı sağlayabilmektir. Ayrıca bu alanda çalışan uzmanlara, akademisyenlere ve öğrencilere yardımcı olabilmek en büyük temennimizdir.</t>
  </si>
  <si>
    <t>Kozmetik Kimyası ve Analizi</t>
  </si>
  <si>
    <t>Dr. Sinan Mithat Muhammet, Dr. Fatma Erol, Dr. Ülkü Ünal, Dr. Şükrü Kalaycı</t>
  </si>
  <si>
    <t>Eski çağlardan beri insanlar temizlenmek, güzelleşmek, bakım yapmak, görüntüyü iyileştirmek, beğenilmek, güzel kokmak gibi sebeplerle çeşitli kozmetik ürün kullanmışlardır. İlk zamanlarda hayvansal ve bitkisel ürünlerle doğal renklendiriciler kullanılırken 19.yüzyılda kimya alanındaki gelişmelerle beraber birçok kozmetik hammadde ve bileşeni laboratuvarda sentezlenmeye başlanmıştır. XX. yüzyılın sonlarından itibaren sahne sanatları, sağlık, bilim ve teknoloji alanlarındaki hızlı gelişmelerin paralelinde kozmetik ürün formülasyonlarında daha etkili hammaddelerin kullanımı, yaşlanma karşıtı ürünler, doğal, organik ve bitkisel ürünler ve erkek kozmetikleri gibi özellikli ürünlerin üretilmesi ile kozmetik pazarı oldukça büyük ilerleme kaydetmiştir. Günümüzde kozmetik ürünler insanlar için vazgeçilmez; kozmetik de önemli bir bilim dalı haline gelmiştir. Bugün birçok ülkede olduğu gibi ülkemizde de kozmetikle ilgili bölümler, programlar, kozmetik eğitimi veren özel ve resmi eğitim kurumları vardır. Ancak kozmetiklerle ilgili kaynaklar oldukça sınırlıdır. Bu nedenle “Kozmetik Kimyası ve Analizi” kozmetik üreticileri, kozmetik kullanıcıları ve öğrencilerin yararlanabileceği bir kaynak olması amacıyla hazırlanmıştır. Kitap dört bölümden oluşmaktadır. İlk bölümde kozmetiğin tanımı, tarihçesi, sınıflandırılması ve kozmetik hammaddeleri hakkında bilgiler yer almaktadır. İkinci bölümde kozmetik ürünlerin çeşidi ve kullanımı ile ilgili bilgiler sunulmuştur. Üçüncü bölümde kozmetik ürün formülleri, dördüncü bölümde ise kozmetik ürün analizlerine yer verilmiştir. - Önsözden</t>
  </si>
  <si>
    <t>Türk Devletindeki Kadın Hükümdar Sultan Raziye (1236-1240)</t>
  </si>
  <si>
    <t>Dr. Bilal Koç</t>
  </si>
  <si>
    <t>"Sultan Raziye Begüm’ü ve faaliyetlerini konu edinen çalışmalar olmakla birlikte, bugüne kadar ülkemizde müstakil bir kitap içerisinde değerlendirme yapılmamıştır. Bu çalışmalar daha ziyade faaliyetlerine kısa kısa yer veren yazılar olmuştur. Üzerinde yoğun olarak durulan hususlar, onun taht için tercih edilmesinin dikkat çekici oluşu ve babası İl-tutmuş’un tercihinin nedenleri olmuştur. Ancak bunlardan ziyade Raziye Begüm’ün devlet içerisinde kurmaya çalıştığı nizam, etkin bir mücadele ortaya koyması ve direniş özellikleri gözden kaçırılmıştır. Şahsi özelliklerinin ondan yana bir tercih geliştirilmesine etki ettiği kaynakların tamamının üzerinde mutabık kaldığı bir husustur. Bu çalışma, Raziye Begüm’ün tahta çıkarılmasını, Hindistan’daki Türk devlet kültürünün süreç içerisindeki gelişimi ve devletin devamını esas kabul eden bir anlayışın yerleşmesi üzerinden görme imkânı da sunmaktadır. Söz konusu anlayış, İslâm devlet anlayışının bünyeye dâhil edilmesiyle birlikte daha da zenginleşmiş ve çeşitlenmiştir. Öyle ki İl-tutmuş da kızını taht için veliaht ilan ettiğinde, bir hükümdarın kızını veliaht ilan etmesinin İslâm tarihinde görülmediğini ifade ettiklerinde onun kendi devlet kültürünün ve anlayışının gereği olarak hareket ettiği görülmektedir." - Önsözden</t>
  </si>
  <si>
    <t>Matematiksel İstatistiğe Giriş</t>
  </si>
  <si>
    <t>Yılmaz Akdi</t>
  </si>
  <si>
    <t>“Matematiksel İstatistiğe Giriş” başlıklı elinizdeki kitabın ilk baskısı 2005 yılındayapıldı. Bu kitabı yazmaya başlarken amacım, üniversitelerde okutulan Matemetiksel İstatistik ve İstatistik Teorisi gibi derslerdeki Türkçe kaynak sorununun çözümüne bir ölçüde katkı sağlamaktı. Bu süre içerisinde, kitabın dördüncü baskısı da tükenmiş bulunmaktadır. Kitap lisans öğrencileri için tasarlanmış olmasına rağmen, bazı bölümlerde lisansüstü derslerde yardımcı ders kitabı olarak da kullanıldığını gözlemekteyim. Bu açıdan bakıldığında, kitabın yazılış amacına kısmen de olsa ulaştığına inanmaktayım. Bu da göstermektedir ki, hem bu alanda hem de istatistiğin diğer alanlarında daha çok Türkçe kaynak kitap yazmaya ihtiyaç vardır. Bu baskıda, kapsam ve konularda önemli bir değişiklik yapılmamıştır. Önceki baskılarda gözlenen hataların tekrarlanmamasına özen gösterilmiştir. Önceki baskılarda gözlenen hatalar konusunda yapılan eleştirilerin hepsi dikkate alınmıştır. Yapılan eleştirilerin tamamına yürekten teşekkür ederim. Buna rağmen, daha birçok hatanın gözlenebileceğini peşinen kabul eder, gelecek baskılarda yapılacak eleştiriler doğrultusunda bu hataların azalabileceğini ümit etmekteyim. Kitap, Ankara Üniversitesi İstatistik ve Matematik Bölümleri ile Orta Doğu Teknik Üniversitesi İktisat Bölümünde anlattığım ders notlarından oluşmaktadır. Kitap, haftada dört saatlik bir program için iki dönemlik ders kitabı olarak tasarlanmıştır. Kitabın ilk beş bölümü birinci dönem, geri kalan beş bölümü de ikinci dönem anlatılabilir. Ancak  dersin anlatıldığı bölüm dikkate alınarak bölümlerden bazı kısımların çıkartılabileceği gibi, kitabın kapsamı dışında bazı kısımlar da eklenebilir. Her bölümün sonunda yer alan çözümlü problemler konulardaki eksik kısımların tamamlayıcısı olarak düşünülmüş olup, problem saatlerinde öğrencilere anlatılabilir. Kitabın ilk beş bölümü, temel olasılık kavramları ile rasgele değişkenlerin özelliklerine ayrılmıştır. Geri kalan beş bölümü ise parametre tahmini ve hipotez testleri ile regresyon analizi konularını içermektedir. Kitabın hazırlanmasında birçok değerli kaynaktan yararlanılmıştır. Ancak, kitabın ilk beş bölümü için Öztürk (1993), diğer beş bölümü için ise Casella ve Berger (2002) temel kaynak olarak kullanılmıştır.</t>
  </si>
  <si>
    <t>Siyasi İstihbarat</t>
  </si>
  <si>
    <t>Seçkin Aköz</t>
  </si>
  <si>
    <t>"Strateji olgusu, tarihin her döneminde uluslararası ilişkiler çalışmalarının odağında olmuştur. Özellikle kendi dönemlerinin büyük güçleri ve hegemon yapıları için stratejik akıl her şeyden önce gelmiştir. Geleneksel olarak askerî anlamda kullanılan strateji kavramı zaman içinde küreselleşme sürecinin büyük etkisiyle evrilmiş ve sosyal bilimlerin farklı alanlarında strateji merkezli çalışmalar ortaya çıkmaya başlamıştır. Bu alanlardan biri de istihbarat alanıdır. Günümüzde istihbarat çalışmalarının odağında stratejik istihbarat vardır. Zira çok katmanlı ve çok geniş bir spektruma yayılmış olan olay, olgu ve bilgi kümesini, anlamlı bir şekilde düşünmek ve analiz edebilmek için stratejik bir akıl yürütmeye gereksinim vardır. Stratejik istihbarat gibi önemli ve bir okadar da karmaşık bir yapı olan siyasi istihbarat, son yıllardaistihbarat çalışmaları içinde ön plana çıkan bir yaklaşımdır. Günümüzde devletlerin tehdit ve risk analizlerini sağlıklı bir şekilde yapabilmelerinin önünde çok sayıda engel vardır. Özellikle siyasi ve kurumsal yapılara yönelik tehditleri önceden öngörüp bu kapsamda önlemler alabilmek, hayati bir konu hâline gelmiştir. Küreselleşme sürecinin ortaya çıkardığı bilgi kirliliği, siyasi yapıların karar alma mekanizmalarında yer alan insanları oldukça yanlış yönlere götürebilmektedir. Böylesi bir bilgi savaşının yaşandığı günümüz dünyasında, rafine bilgiye sahip olabilmenin yegâne yolu ise strateji, istihbarat ve dolayısıyla stratejik istihbarat anlayışından hareketle “siyasi istihbarat” alanında doğru adımlar atabilmektir. İşte elinizdeki bu kitap Türkiye‟de şu ana kadar bu konuda yazılmış en kapsamlı ve bilimsel açıdan en değerli çalışmalardan biridir. Günümüz dünyasında istihbarat faaliyetlerinin önemi oldukça artmıştır. Siyasi istihbarat alanı da gitgide önem kazanmaktadır. Fakat Türkiye‟de bu konuda yapılmış akademik çalışma yok denecek kadar azdır. Seçkin Aköz‟ün büyük bir titizlikle ve özveriyle hazırladığı bu kitap, literatürdeki çok önemli bir boşluğu dolduracak niteliktedir. Ayrıca bu kitap yalnızca akademik alana katkı yapmakla kalmayacak siyaset, bürokrasi ve gazetecilik alanlarında faaliyet icra eden ve konuya ilgi duyan insanlar için de yol gösterici nitelikte olacaktır." - Önsözden</t>
  </si>
  <si>
    <t>Duygusal Zekanın İş Performansı Üzerindeki Etkisi</t>
  </si>
  <si>
    <t>Dr. Yeşim Avunduk</t>
  </si>
  <si>
    <t>"Günümüzde; iş dünyasında başarı kavramının artan önemi ve hızla değişen rekabet ortamı sebebiyle işletmelerde başarılı ve yetenekli çalışan ve yöneticileri etkileyen faktörlerin üzerine odaklanılmaktadır. Sürdürülebilir yönetimsel başarı yetenekli beşeri sermayeye dayandığından mevcut ve ileride yetiştirilecek beşeri sermaye üzerinde bu doğrultuda yatırım yapılması gerekmektedir. Son yıllarda sayısı hızla artan çalışmalar işletmelerde etkili performansın bağlı olduğu faktörlerin incelenmesini gerektirmiştir. IQ ve teknik yetenekler kadar duygusal zekânın da önemli olduğu hatta IQ ve teknik yetenekleri yüksek birçok kişinin sosyal yetkinliklerle ilgili problemler sebebiyle düşük performans gösterdiği ve başarısız olduğu durumlar mevcuttur. Çalışanların duygusal zekâlarının ve iş performanslarının üzerinde önemle durulması ve çalışanların işe ilişkin tutumlarının değerlendirilmesi işletmelerin verimliliğine ve üretkenliğine doğrudan katkı sağlamaktadır." - Önsözden</t>
  </si>
  <si>
    <t>Prof. Dr. Nurullah Genç</t>
  </si>
  <si>
    <t>Sürdürülebilir Başarı İçin Sporda Stratejik Yönetim Sponsorluk-Sistem Düşüncesi Ve Duygusal Zeka</t>
  </si>
  <si>
    <t>Spor, küresel bir güç ve olgu olmasına rağmen, spor yönetimi ne yazık ki hak ettiği gibi yönetildiğini söylemek zordur. Oysa spor yönetimi konumu gereği hem sporu hem de yönetsel becerileri bilmek ve onları doğru harmanlamanın önemli olduğu bir iş koludur. Kendine özgüdür ve özel bir çaba göstermek gerekir. Ülkemizde spor yönetimi ise emekleme aşamasındadır ve daha çok eski sporculara iş yaratmak için düşünülen bir alan olarak görülür. Üst yönetim ise daha çok varsıl, politik ve çevresel gücü olan, iş adamlarının veya bazı yatırımcıların iş kolu olarak kabul edilir. Alt kadrolar ise tamamen idareci pozisyonunda işe alınan ve onlardan bazı iş beklenen bir durum gösterir. Bugün dünyanın 20. Büyük ekonomisi için giren spor iş kolu otomobil iş kolundan daha ekonomik bir gelişmişlik gösterir. Buna rağmen hak ettiği gibi yönetilememesi ise ayrı bir çelişik durumdur. Elinizdeki bu kitap doktora öğrencilerim ve bazı meslektaşlarım ile bu soruna bir parçada olsa katkı sağlamak, çözüm odaklı bir yaklaşımla spor yöneticisi olan ve hali hazırda spor yöneticisi olmak isteyen bireylere katkı sağlamak için kaleme alınmıştır. Özellikle kulüp başkanından genel müdürüne, sportif direktörden teknik direktöre, idarecisinden spor gazetecisine ve diğer paydaşlara bir yol haritası sunmak amacı taşır. Zira başarının önemli organı olan yöneticiler değişmeden ve spor yönetim işine gereken değeri vermeden sürdürülebilir başarı sağlamak zordur.</t>
  </si>
  <si>
    <t>Prof. Dr. Turgay Biçer</t>
  </si>
  <si>
    <t>Spor Pazarlaması ve iletişimi</t>
  </si>
  <si>
    <t>Sporda pazarlama etkisine ek olarak, sporun bir iletişim süreci içerisinde ele alınmasıyla birlikte bireysel ve kitlesel mesajın etkisinin artırılması bağlamında ne denli önemli olduğuna, bugün spor dünyasında gösterilebilecek pek çok örnek bulunmaktadır. Bir basın toplantısı sırasında Ronaldo’nun önüne konumlandırılan Coca Cola şişesinin spor pazarlamasında üstlendiği kasıtlı rol kadar, yine Ronaldo’nun o şişeyi masadan kaldırması sonucunda oluşan iletişim sürecinin etkilerini hep birlikte gördük. İletişim bilimleriyle beslenmiş spor pazarlamasının katbekat bir etki yaratarak kitleleri peşinden sürükleyen mesajlar verdiğine farklı farklı örneklerle sayısız kez şahit olduk. Dolayısıyla ‘Spor Pazarlaması ve İletişimi’ adlı bu çalışma; en az sporun kendisi kadar önem arzeden ‘spor pazarlaması’ ve ‘spor iletişimi’nin’ birbirinden nasıl beslendiğini ve birbirinden nasıl ayrılamaz bir noktada olduğunun altını kalın çizgilerle vurguluyor.</t>
  </si>
  <si>
    <t>Pandemi süreci ve toplumsal yapı</t>
  </si>
  <si>
    <t>2019 sonlarına doğru Çin’de 2020’den itibaren tüm dünyayı etkisi altına alan COVID-19 salgını başta sağlık olmak üzere sosyal, ekonomik ve din gibi konularda etkileri olduğu görülmektedir. Geleneksel ve sosyal medyada giderek artan bir şekilde COVID-19 ile ilgili haberlerin, bilgilerin, görüntülerin dolaşması bireyleri ve toplumları giderek daha fazla tedirgin ederken, Dünya Sağlık Örgütü’nün Mart 2020’de COVID-19 salgınını pandemi olarak ilan etmesi durumu daha farklı bir boyuta taşımıştır. Hükümetler peş peşe ülke sınırlarını kapatma kararı almasının yanında seyahat yasağı, eve kapanma, iş yerlerinin geçici olarak faaliyetlerini durdurma, eğitime ara verme gibi önlemler alarak salgınla mücadele etmeye çalışmışlardır. Ancak, ilk aşamada aşı gibi bir tıbbi korunma aracı olmadan alınan bu önlemler, salgının yayılma hızını biraz da olsa yavaşlatmakla beraber ekonomik ve sosyal yönden toplum ve bireyler üzerinde çeşitli etkilere sebep olmuştur. Gelişmiş ekonomilere sahip ülkeler, bu etkileri daha çok bireysel ve toplumsal yönden, gelişmekte olan veya az gelişmiş ekonomik koşullara sahip ülkeler ise bunlara ek olarak ekonomik yönden de çeşitli etkilere maruz kalmaktadırlar. Akademik yazına bakıldığında çalışmaların bu çerçevede ilerlediği görülmektedir.</t>
  </si>
  <si>
    <t>Lokman Cerrah, Murat Dilmaç</t>
  </si>
  <si>
    <t>pandemi sürecinde ekonomi ve sosyal bilimlerde yeni eğilimler</t>
  </si>
  <si>
    <t>Bilgi ve iletişim çağında baş döndürücü gelişmeler yaşanmaktadır. Teknoloji hayatımıza hızlı bir şekilde girmiştir. Dolayısıyla her alanda değişim ve gelişim kaçınılmaz olmuştur. Bilim dünyası için de bu değişim ve gelişim büyük fayda sağlamıştır. Nitekim bilim dünyasında bilgi ve teknolojinin hızlı dolaşımı bilim adamları arasında işbirliğini artırmıştır. Bu işbirliği eğitim, ekonomi, soysal ve kültürel hayat, siyaset, spor, turizm, medya ve iletişim alanlarında kendini göstermektedir. 2019 yılında Çin’in Vuhan kentinden tüm dünyaya yayılan koronavirüs hastalığı nedeniyle başta sağlık sektörü olmak üzere, ekonomi, eğitim, ulaşım, ticaret, hizmet, sanayi sektörlerinin çok zor durumda kaldığı görülmektedir. Bu sürecin sağlıklı bir şekilde atlatılması için hem devlet yöneticilerine hem de bireyler ellinden geleni yapmaktadırlar. Salgın hastalığın atlatılmasında otoritelerin üzerinde görüş birliğine vardığı durum ise bireylerin aşılarının tamamlanmasıdır. Covid-19 salgını hiç şüphesiz akademik faaliyetleri de olumsuz olarak etkilemiştir. Bu kitapta sözü edilen salgın döneminde yürütülen ekonomi ve sosyal bilimler alanlarında; ekonomi, işletme, finans ve bankacılık, sigortacılık, coğrafya, Türk Dili ve edebiyatı, güzel sanatlar ve sanat tarihi ilgili araştırmalara yer verilmiştir.</t>
  </si>
  <si>
    <t>Prof. Dr. Haşim Özüdoğru, Prof. Dr. Fatih Aydın, Doç. Dr. Ferudun Hakan Özkan</t>
  </si>
  <si>
    <t>İletişim Psikolojisi</t>
  </si>
  <si>
    <t>Dr. Cem Güney Özveren</t>
  </si>
  <si>
    <t>‘’Dünya bir oyun sahnesidir. Ve bütün erkekler ve kadınlar sadece birer oyuncu... Girerler ve çıkarlar. Bir kişi birçok rolü birden oynar. Bu insanın yedi çağıdır.’’ William Shekaspear bu dizelerde insan yaşamını anlamlı birkaç cümle ile ifade etmiştir. Yaşam kurulan cümleler kadar kolay ve çabuk mudur? Göreceli bir husus. Dünya bir oyun sahnesi… Evet, bir açıdan bakacak olursak öyle. Bir kişi birden çok rolü oynar. Bu rollerin hepsi bireyin kendisine, karşısındaki kişi ya da kişilere, duruma ve zamana göre değişir. İşte bu kitap sahnedeki her bireyi gerek kendi, gerek ise karşısındakinin gözünden anlatmaktadır. Bu kitaptaki yolculuğumuz boyunca sahnenin kendisi temel inceleme alanımız olacaktır. Bu kitap bilimsel yaklaşımlar çerçevesinde sizi size tekrar anlatacak, iletişim teorilerinin günlük yaşamdaki uygulamaları konu alınarak günlük yaşamınızdaki kişilerarası iletişim süreçlerinizi yeniden gözden geçirmenizi amaçlamaktadır. Her ne kadar akademik bir çalışma olsa da her kesimden ve her alandan bireyin rahatlıkla okuması ve kişisel gelişimine katkıda bulunması amacıyla akıcı bir dille yazılmıştır.</t>
  </si>
  <si>
    <t>Canlı Dersler ve Etkileşim</t>
  </si>
  <si>
    <t>Dr. Güler Erkan Karaman</t>
  </si>
  <si>
    <t>Tüm dünyayı etkisi altına almış olan Kovid-19 salgını öğrenme dünyasında uzaktan eğitimin gerekliliğini ve avantajlarını ortaya koymuştur. Uzaktan eğitim sürecinde aktif rol üstlenen öğreticilerin öğrencileriyle en etkili etkileşim geliştirdiği canlı dersler ise öğrenenlerin dünyasına açılan bir kapı niteliğindedir. Bu kapıdan doğru bir şekilde girmeyi bilmek her öğretici için ders sürecini rahatlatıcı bir faktördür. Uzaktan eğitimin belki de en büyük dezavantajı olarak görülen mekânsal uzaklığı aşmanın ipuçlarını bilmek öğreticiye avantaj sağlayacaktır. Canlı ders etkileşiminin boyutlarının ortaya koyulup derlendiği, aynı zamanda da etkileşimi ölçmek için bir aracın sunulduğu bu çalışmanın uzaktan eğitim süreçlerinin yürütülmesine yönelik uygulama ve çalışmalara yön göstermesini ümit etmekteyiz. - Önsözden</t>
  </si>
  <si>
    <t>Prof. Dr. Aslan Gülcü</t>
  </si>
  <si>
    <t>Ekonominin Güncel Konuları</t>
  </si>
  <si>
    <t>Küresel ekonominin yaşadığı bu dönüşümlerden yola çıkarak farklı alanlardan araştırmacıları bir araya getiren bu çalışmanın amacı; Covid-19 krizinin ülke ekonomileri üzerindeki etkileri, dijital ekonomi, dijital para, bütçe açığı, tasarruf açığı ve cari açık, yabancı sermaye yatırımları, ekonomide sistem tartışmaları, terörizm, göç, sektörel ekonomik analiz, gelir dağılımı, davranışsal iktisat temelinde psikolojinin ekonomideki rolü, yeni para politikaları, yeni ticaret teorileri</t>
  </si>
  <si>
    <t>Dr. Öğr. Üye. Efe Can Kılınç, Dr. Öğr. Üye. Nazan Şahbaz Kılınç</t>
  </si>
  <si>
    <t>Kurumsal Değişimde Kamu Maliyesinin Rolü</t>
  </si>
  <si>
    <t>Sinan Ataer</t>
  </si>
  <si>
    <t>Bu çalışma kurumsal yapının; tarih, coğrafya, kültür, gelenekler gibi geleneksel belirleyicilerinin yanında kısa ve orta dönemli ekonomik belirleyicilerinin de varlığını dikkate alarak, kurumsal değişimin kamu maliyesi araçlarıyla ve kamu kesiminin tercihleriyle nasıl gerçekleştirilebileceğini ortaya çıkarmayı amaçlamaktadır. Bu amaç doğrultusunda elinizde tuttuğunuz çalışmanın bir öğrenme sürecini yansıttığını ve bu sürecin henüz başlangıcına denk gelen bir alanı kapladığını düşünüyorum.</t>
  </si>
  <si>
    <t>Kurumsal Gelişmişlik ve İmalat İşletmelerinde Finansal Performans</t>
  </si>
  <si>
    <t>Dr. Gülşah Kulalı</t>
  </si>
  <si>
    <t>Bu kitabın, pek çok yükselen ekonomideki imalat işletmeleri gibi, gelişmiş ülkelerin üretim üssü konumunda olan ve fakat küresel değer zincirlerinde bulunduklarından daha üst basamaklara çıkmaya çalışan Türkiye’deki imalat sanayii işletmeleri için, kurumsal çevrenin faaliyet sonuçları üzerindeki etkisine ışık tutmasını umuyorum. Bununla birlikte, finansal performansı açıklayan faktörleri farklı kurumsal çevrelerde iş yapan işletmeler için ortaya koyması açısından anlamlı olmasını umuyorum. Aynı zamanda bu araştırmada üretilen bilgilerin, gelecek dönemlerde yapılacak araştırmalarda farklı ülkelerde imalat sanayiinin farklı sektörlerinde faaliyet gösteren işletmelerin finansal performansını geliştirmek için yapılacak faaliyetleri analiz edecek yeni çalışmalara katkı sağlayacağını umuyorum.</t>
  </si>
  <si>
    <t>Kripto Varlıklar ile ilgili Uluslararası ve Ulusal Yaklaşımlar</t>
  </si>
  <si>
    <t>Dr. Öğr. Üyesi Ayşegül Ciğer, Ahmet Tılı</t>
  </si>
  <si>
    <t>Kripto para, blokzincir teknolojisini kullanan, tamamı dijital ortamda meydana getirilen, merkezi bir otoriteye bağlı olmayan paradır. Giderek artan popülerliği, değeri ve kullanım alanları neticesinde birçok kripto para meydana gelmiş, kişilerin ve kurumların dikkatini çekmiştir. Satoshi Nakamoto’nun ortaya çıkardığı ilk kripto para Bitcoin’in ardından Ethereum, Litecoin ve Monero gibi 11 binden fazla kripto para piyasaya sürülmüştür. Böylelikle bu kripto paralar, kripto varlık şeklinde telaffuz edilmeye başlanmıştır. Kripto varlıklar, dijital varlıkların alt koludur. Dijital varlık ise dijital şekilde saklanabilen materyaller olarak kabul edilmektedir. Bu araştırma kapsam olarak, her geçen gün finans alanında ve gündelik hayat içerisinde aktif olarak kullanmaya başlanılan kripto varlıkların, meydana geliş biçimi, çalışma prensibi ve mevcut sistemsel yapısı hakkında bilgiler ortaya koymaktadır. Dijital varlık yapısı içerisinde değerlendirilen kripto varlıklar hakkında bilgilere yer verilmiş, kripto varlık sınıflandırması yapılmış ve coin yapısı içerisinde yer alan bitcoin, altcoin ve token kavramlarından söz edilmiştir.</t>
  </si>
  <si>
    <t>Entegre Kurumsal Performans Değerlemesi</t>
  </si>
  <si>
    <t>Dr. Filiz Mutlu Yıldırım</t>
  </si>
  <si>
    <t>Bu çalışma, Uluslararası Entegre Raporlama Çerçevesi’nde tanımlanan sermaye öğelerine yeni bir boyut kazandırması ve finansal göstergelerin yanı sıra finansal olmayanlar için de doğrudan nicel verileri temel alması yönüyle özgünlük taşımaktadır. Geliştirilen modelin entegre kurumsal performans ölçümünün analitik bir biçimde gerçekleştirilebilmesine ve sonuçlarının kolaylıkla karşılaştırılabilmesine olanak sağlaması yoluyla başta yatırımcılar olmak üzere tüm paydaşların karar alma süreçlerinde etkili olması beklenmektedir.</t>
  </si>
  <si>
    <t>Organizasyonel Etik</t>
  </si>
  <si>
    <t>"Etik hayatın her alanında var olan bir kavramdır. Bu öneminden mütevellit birçok bilim dalınca inceleme konusu yapılmıştır. Bu çalışmada ise kavram, organizasyonel açıdan ele alınarak etiğin önemi ve etik dışı uygulamaların sonuçları fonksiyonel açıdan incelenmeye çalışılmıştır. Etik kavramını ele alan çalışmaların bir çoğu genel bir perspektif çizerken bazıları da mesleki etik gibi kapsamı olabildiğince daraltmış çalışmalardır. Bu çalışma diğer tüm çalışmalardan farklı olarak organizasyonların fonksiyonlarını ele alıp her bir fonksiyonun önemini ve bu fonksiyonlarda etik kavramının gerekliliğini araştırmıştır. Ayrıca bu fonksiyonlarda meydana gelen etik dışı uygulamalara değinilerek çözüm önerileri sıralanmıştır. Sekiz bölümden oluşan çalışmanın birinci bölümünde etik kavramı tüm yönleriyle aydınlatılmaya çalışılmıştır. İkinci bölümde yönetim etik ilişkisi tartışılmıştır. Üçüncü bölüm organizasyonlardaki üretim ve ar- ge fonksiyonları etik açıdan ele alınmıştır. Dördüncü bölüm olan bu bölümde organzinasyonlar için oldukça önemli bir kavram olan pazarlamanın etikle olan ilişkisi araştırılmıştır. Beşinci bölüm olan bu bölümde; finans kavramı ve finansal yönetimin temel ilkeleri açıklanmıştır. Organziasyonların en değerli varlığı olarak görülen insan kaynakları ile etik ilişkisi altıncı bölümün konusunu oluşturmaktadır. Organizasyonların imajını oluşturma ve pazarlama faaliyetine katkı sunma görevi olan halkla ilişkilerin etik kavramı ile olan ilişkisi yedinci bölümün konusudur. Son bölüm ise diğer bölümler kadar önemli bir fonksiyon icra eden muhasebe fonksiyonunu etik açıdan ele almaktadır. " - Önsözden</t>
  </si>
  <si>
    <t>Dr. İnan Kaynak</t>
  </si>
  <si>
    <t>Toplum, Tarih ve Siyaset üzerine yazılar</t>
  </si>
  <si>
    <t>Hani herkesin hayatında bazı dönüm noktaları vardır ve o noktalarda bir olay, bir kişi veya başka herhangi bir şey belirleyicidir ya, işte benim akademik yaşamımda da dönüm noktası İstanbul Üniversitesi Siyasal Bilgiler Fakültesi’nde Yüksek Lisans öğrenciliğine ve ardından Siyaset Bilimi Anabilim Dalı’nda asistanlığa başlamamdır. Bu süreçte hem öğrenciliği hem de asistanlığı anlamlı ve çok değerli kılan çok sayıda hocam oldu; hepsinden çok şey öğrendim. Her bir hocamın bana ve diğer öğrenci ve asistan arkadaşlarıma farklı biçimlerde katkıları oldu. Kiminden ders nasıl anlatılırı öğrendim, kiminden araştırma metodunu, kiminden akademik bir metnin nasıl yazılacağını, kiminden de iş disiplinini. Ama Cemil hocamdan bana göre en önemli olanı, her şeyin başlangıcı olanı; soru sormayı öğrendim. Bu nedenle, hocamın hem kişisel hem akademik varoluşumda yeri bambaşkadır; benim için akademik yaşamımın dönüm noktasında belirleyici olandır. Uğraştığınız, dert edindiğiniz alan sosyal bilimler olunca, soru sormak daha da bir önem kazanır. Önünüzde bir olgular, süreçler, ilişkiler yığını vardır, hepsi iç içe geçmiştir, sadece görünen ile ilgilenirseniz bu yığını parçalarına ayıramazsınız, görünenin arkasında yatanı ise ancak soru sorarak bulmaya yaklaşırsınız. Yaklaşırsınız diyorum çünkü Cemil hocamdan öğrendiğim -kendisi bunu belki tam da bu şekilde dile getirmemiş olsa da yaklaşımından çıkardığım- sosyal bilimin başı ve sonu olmayan, biteviye değişen, bu nedenle de tek bir cevabı, tek bir belirleyeni, tek bir sonucu olmayan bir ilişkiler bütünü olduğu. Ve bu bütünü ancak soru sorarak, başkalarının veya kendinizin ulaştığı sonuçları yeniden ve yeniden sorgulayarak anlamaya çalışabilirsiniz. Çeşitli teoriler, yaklaşımlar, modeller, tipolojiler vb. hepsi birer araçtır, yumağı biraz daha çözmeye yarayan araçlar. Sosyal bilim de, bu yumağı çözme uğraşının ta kendisidir, yoksa tüm sosyal ve politik ilişkileri açıklayacak tek bir formüle ulaşmak değil.</t>
  </si>
  <si>
    <t>H. Birsen Hekimoğlu, İnci Özkan Kerestecioğlu</t>
  </si>
  <si>
    <t>Dr. Sezar Karaca</t>
  </si>
  <si>
    <t>Merak etme ve sorgulama eski zamanlardan beri insanlar arasında temel özelliklerdendir. İnsan çevresinde olup bitenleri yaşamın her evresinde sorgulamıştır. Bu süreç bireyleri zamanla olay ve olgular karşısında daha bilinçli bir biçimde değerlendirme yapmaya yöneltmektedir. Planlamalarla başlayan süreç bilimsel araştırmaların yaygınlaşması, bilgi toplumuna geçişle birlikte artmıştır. Bilimsel araştırmaların sonunda, yeni teknolojiler, yaklaşımlar giderek artmıştır. Günümüzde bilimsel araştırmalara daha çok kaynak yaratan, ayıran ülkelerin gelişmiş ülkeler olduğunun bilindiği bir gerçektir. Bilimsel araştırmaya duyulan ihtiyacın temelinde, merak güdüsünün olduğu bilinmektedir. Bireylerin merak güdüsünü geliştirmesi beklenmektedir. Olay ve olguların nedenlerini merak eden, karşılaştıkları sorunlara uygun çözümler üretmeyi başarabilen nesiller yetiştirmek eğitimin ana stratejisi olması beklenmektedir. Bilimsel araştırmanın evrensel ilkeleri ile yaşanılan dünyayı anlama çabası sistematize edilmekle kalmayıp her bilim insanının bir diğerini anlama biçimi de standardize edilerek ortak bir bilim dili metodolojik olarak ortaya konabilmiştir. Bu bağlamda bu kitabın temel amacı, bilimsel bir araştırmanın bilimsel ilkeler temeli ve sosyal bilimler özelinde nasıl yürütülmesi gerektiğini ortaya koymaktır.</t>
  </si>
  <si>
    <t>Kırgız milli spor ve oyunları</t>
  </si>
  <si>
    <t>A. P. Rojdestvenskiy</t>
  </si>
  <si>
    <t>"1927 yılında saha çalışmasıyla derlenen bu kitap, 1928 yılında “KIRGIZSKİY NATSIONAL’NIY SPORT İ IGRY [KIRGIZ MİLLİ SPOR VE OYUNLARI]” başlıkla yayınlanmıştır. Yayınlanma amacı Sovyetler Birliğine bağlı gençleri modern Sovyet sporlarına entegre etmektir. Bu Kitabı derleyen A.P. ROJDESTVENSKİY’inde belirttiği gibi, Öncü komsomol(1) işçilerin çevrelerinde, geleneksel sporları ve oyunları tek tek derleme gerekliliği Sovyet ideolojisi tarafından defalarca gündeme getirilmsiden kaynaklanmaktadır. Kitabın düzenleyicisinin yoldaşlar (2) dediği yetkili 10-12 kişilik bir ekip ile Kırgız Beden Eğitimi Yüksek Kurulu Eğitim ve Teknik Komitesinin sağlık personeli de bu çalışmaya katılmışlardır. 1994 yılı Kırgız Milli Kütüphanesinden ku kitabın fotokopisini almıştık. Fakat bu yıl (2021) aynı kütüphaneden kitabın pdf’sini veya fotokopisini almak üzere gittiğimizde, kitabın parçalanmış ve bazı yazılarının okunmayacak bir şekle geldiğini gördük. Kütüphane görevlileri bize: “Bu sayfaların fotokopilerini çekemeyeceklerini, sadece eldiven giyip sayfaların tek-tek resimlerini çekebileceğimizi, zaten pdf’sininde hiç olmadığını” söylediler. Bizde öyle yapıp okunmayan yerlerini de 1994’de elimizde olan fotokopi ile yeniden Rusçasını da tamamen orijinaline uygun olarak yazdık ve Türkçe çevirisinin arkasına koyduk. Ayrıca bu çeviri basılmadan önce Rusça pdf’si hiçbir yerde bulunmadığı için bizler tarafından yapılıp KTMÜ kütüphanesine verildi." - Önsözden (Çevirenden)</t>
  </si>
  <si>
    <t>Dijital Çağda Dönüşen Birey Toplum ve Siyaset</t>
  </si>
  <si>
    <t>"İnsanlık tarihi boyunca bireylerin ve toplumların yaşam tarzını, ilişkilerini ve kurumlarını değiştiren ve yeni bir tarzda yaşamaya iten önemli değişimler meydana gelmiştir. Bunlar tarımın bulunması, buharlı makinanın icadıyla meydana gelen endüstri devrimleridir. Bilgisayar, internet ve cep telefonu ile özdeşleşen dijitalleşme süreci de önceki endüstri ve tarım devrimi gibi insanların yaşam şekli ve ilişkilerinden büyük bir değişime yol açmıştır ve açmaya devam etmektedir. Bu gelişmeler doğal olarak insanların birbirleri ile ve toplumla olan ilişkilerini önemli ölçüde etkilemiş ve değiştirmiştir. İletişim olanakları bir boyutuyla bilgiye ulaşımı ve iletişimi kolaylaştırırken diğer taraftan dijitalleşme beklenmeyen birçok riski de barındırmaktadır. Dijitalleşme bilginin üretimi, yayılımı ve ulaşılmasını kolaylaştırmanın yanı sıra bireylerin iletişim imkânlarını da artırmıştır. Bu anlamda sanal dünya yeni bir ilişki ortamı ve ağı haline gelmiştir. Doğal olarak bireyler, toplumlar ve devletler de dijitalleşme sürecine uyum sağlamak için bazı yeni davranış ve ilişki biçimleri geliştirmek ve benimsemek zorunda kalmışladır. Bu kitapta dijitalleşmenin birçok farklı alana olan yansımaları ve etkileri alanında uzman kişiler tarafından ele alınmıştır. Bu yönüyle bu çalışma dijitalleşmenin çok boyutlu ve çok yönlü etkilerinin ele alındığı bir kaynak olarak alanındaki önemli bir ihtiyacı karşılayacağı umulmaktadır." - Önsözden</t>
  </si>
  <si>
    <t>Süleyman Ekici</t>
  </si>
  <si>
    <t>Dijital Devlet</t>
  </si>
  <si>
    <t>"... değişim ve dönüşüm ortamında, dijital teknolojilerin şekillendirdiği bu yeni dünyada devletin yeri ne olacaktır? Devletlerin politika yapma faaliyetinden, altyapı oluşturma ve hizmet sunumuna kadar bir çok alanda bu yeni teknolojilerin etkisi nedir? Devlet felsefesinde ne gibi dönüşümler beklenmelidir? Devletin rol ve sorumlulukları bu durumdan ne şekilde etkilenecektir? Devletin organizasyon yapısı ve hizmet sunum sürecinde dönüşüm ne yönde olacaktır? Bireylerin düşünce ve kararlarının büyük teknoloji firmalarınca manipüle edilebildiği bir ortamda vatandaş ve devlet arasındaki güven ilişkisi yeniden nasıl kurulabilecektir? Yeni koşullara en iyi adapte olanların, en iyi anlayanların ve bu yönde değişim ve dönüşümleri içselleştirebilenlerin başarılı olabildiği bir ortamda bütün bu sorular günümüzde giderek önemi artan sorular olmaktadır. Bu sorulara cevap arayan “Dijital Devlet” adını verdiğimiz bu çalışma, dijital dönüşümün Devlet’in rol ve sorumlulukları üzerindeki etkilerine odaklanmaktadır. Eser, Manisa Celal Bayar Üniversitesi İktisadi ve İdari Bilimler Fakültesi Maliye Bölümü öğretim elemanlarının konu hakkındaki görüş ve çalışmalarından oluşmaktadır. Bu alandaki bilimsel tartışmalara faydalı olması dileklerimizle." - Önsözden</t>
  </si>
  <si>
    <t>Prof. Dr. A. Kemal Çelebi, Prof. Dr. Birol Kovancılar</t>
  </si>
  <si>
    <t>Üniversite Öğrencilerinin Kişisel Gelişim Algısının Araştırılması</t>
  </si>
  <si>
    <t>Prof. Dr. Erkan Oktay, Doç. Dr. Abdulkerim Karaaslan, Arş. Gör. Fatih Uçan, Arş. Gör. Serhat Çamkaya</t>
  </si>
  <si>
    <t>"Bu çalışmanın amacı, Atatürk Üniversitesi öğrencilerinin kişisel gelişim algısını ölçmek ve kişisel gelişim algısı üzerinde etkili olan faktörleri araştırmaktır. Çalışmada öğrencilerin demografik özellikleri ve kişisel gelişim algılarına yönelik ifadeler çeşitli tablo ve grafikler yardımıyla sunulmuştur. Araştırmada kullanılmak için hazırlanan anket formu anket yapmayı kabul eden 498 öğrenciye uygulanmıştır. Eksiksiz işaretlenen 498 anketteki 64 ifade için Cronbach alfa katsayısı 0,816 olarak bulunmuştur. Bu sonuç, anketin %81,6 güvenle kullanılabileceğini göstermektedir. Bu çalışmanın sonuçlarına göre Atatürk Üniversitesi’nde eğitim gören öğrencilerin %37,1’i kişisel gelişimleri için fazla çaba harcarken, %6,8’i az düzeyde çaba harcamaktadır. Bu çalışma Atatürk Üniversitesi BAP birimince desteklenmiştir." - Önsözden</t>
  </si>
  <si>
    <t>Sezon Öncesi Zihinsel Hazır Oluş Düzeylerinin İncelenmesi</t>
  </si>
  <si>
    <t>Seval Turhan</t>
  </si>
  <si>
    <t>1.1. Araştırmanın Amacı: Türkiye voleybol liglerinde, profesyonel voleybol oynayan kadın voleybolcuların, sezon öncesi zihinsel hazır oluş düzeylerinin incelenmesi amacıyla gerçekleştirilmiştir. 1.2. Araştırmanın Önemi: Literatür incelendiğinde, kadın voleybolcuların zihinsel hazır oluş düzeylerini belirleyen başka bir çalışma bulunmamaktadır. Çalışma, bu açıdan incelendiğinde, spor camiasına katkısı bakımından önem taşımaktadır. 1.3. Araştırmanın Problem Cümlesi: “Profesyonel kadın voleybolcuların, sezon öncesi zihinsel hazır oluş düzeyleri nasıldır?” sorusu bu çalışmanın problem cümlesini oluşturmaktadır.</t>
  </si>
  <si>
    <t>İki Dilli Toplumlarda Değinim Kaynaklı dil Aşınmas</t>
  </si>
  <si>
    <t>Robabeh Taghizadehzonuz</t>
  </si>
  <si>
    <t>Dil aşınması, değinim-kaynaklı değişimler başta olmak üzere patolojik, bireysel ve toplumsal birçok sebebi olan dilsel bir olgudur. Bu olgu, son yıllarda göçlerin artmasıyla daha belirgin ve görünür hâle gelmiş ve bu nedenle dilbilimcilerin dikkatini daha çok çekmiştir. Dil aşınmasının gerçekleştiği toplumlar, genelde iki dillilik ve çok dilliliğin yaşandığı toplumlardır. Bunlardan biri de uzun yıllar boyunca farklı dillerin ortakyaşarlığına beşik olan İran coğrafyasıdır. Bugün de çok dilli bir ülke olan İran’ın resmî dili Farsça olsa da bu coğrafyada başta Türk dilleri olmak üzere birçok farklı dil aktif olarak yaşamakta ve konuşulmaktadır. Çeşitli istatistiklerin ve çalışmaların sonuçlarına göre İran’da Farsça ve Türkçe en çok konuşuru olan iki dildir. Her ne kadar İran’da Türkçenin konuşuru sayıca çok olsa da örgün eğitime sahip olmaması, resmî medya kanalları gibi araçların getirdiği ayrıcalıklardan yoksun olması Farsçanın etkisinde kalmasına ve çeşitli dilsel değişimlere uğramasına neden olmaktadır. Farsçayla tipolojik benzerlikleri ve farklılıkları olan, ortak coğrafyayı ve kültürel ögeleri paylaşan, tarihi süreçte kimi zaman etkileyen kimi zaman etkilenen bir dil olan Türkçe, özellikle son 100 yılda daha çok “etkilenen dil” konumunda olmuştur. Bunun çeşitli toplumsal ve siyasi nedenlerinden söz edilebilir ancak bu kitapta dil dışı etmenlerden çok dil içi etmenler tartışılacaktır. Bu çalışmanın amacı söz konusu etkileşim ve dilsel değişimleri salt dilbilimsel açıdan ele alarak Azerbaycan Türklerinin konuşma dilinde gözlemlenen dil aşınması görünümlerini dilbilimsel olarak betimleyip değerlendirmektir. - Önsözden</t>
  </si>
  <si>
    <t>Spor Yönetim Sistemleri</t>
  </si>
  <si>
    <t>Günümüzde çağdaş spor örgüt yapılanmasının ülkelerin gelişmişlik düzeyleri, kültürleri, nüfus demografik özellikleri gibi değişkenlerden etkilendiği kabul edilmektedir. İşte bu etkiyi belirlemiş ve aynı zamanda sporda katılımı sağlamış ve sporda başarılı olmuş ülkeler arasından; Amerika kıtası içerisinde yer alan Amerika Birleşik Devletleri, Kanada, Brezilya, Avrupa kıtası içinde yer alan Almanya, Belçika, Fransa, İtalya, Hollanda, İngiltere, İspanya, Macaristan, Polonya ve Türkiye, Uzak doğudaki ülkeler arasında yer alan Çin Halk Cumhuriyeti, Japonya ile Avustralya’nın “Spor Sistemlerinin” incelenerek karşılaştırılması önem taşımaktadır. Değişimlerin çok hızlı olduğu günümüzde böyle bir çalışmayı kitap haline getirmek ve kitapta yer alan bilgileri güncel kılmak oldukça zor görülmektedir. Bütün bu olumsuzluklara karşın bu çalışmada belirtilen bilgilerin karşılaştırmalı spor yönetim alanına ilgi duyanlara yarar sağlaması umulmaktadır. - Önsözden</t>
  </si>
  <si>
    <t>Sağlık Hizmetlerinde Endüstri 4.0 Ve Yenilikçi Yaklaşımlar</t>
  </si>
  <si>
    <t>Doç. Dr. Umut Beylik</t>
  </si>
  <si>
    <t>"...bu kitapta; Endüstri ve Sağlık 4.0, Nesnelerin İnterneti ve bunların sağlık hizmetlerinde kullanımı konuları Dünya ve Türkiye penceresinden açıklanarak değerlendirilmeye çalışılmış ve gelecek öngörüleri üzerinde durulmuştur. Bu çerçevede hazırlanan bu özet niteliğindeki kitabın araştırmacı, uygulayıcı, öğrenci ve karar vericiler için bütünsel bir bakış açısı sağlayabileceği değerlendirilmektedir. Çünkü sadece sağlık sektöründe değil tüm sektörlerde de büyük bir gelişim ve değişimler atmosferi vardır. Bu bağlamda gelecek nesillerin daha iyi koşullarda hayatlarını sürdürebilmeleri, günümüzde büyük bir ivme yakalamış olan bu gelişim ve değişim atmosferine uyum ve adaptasyon becerisi ile yakından ilgili olacaktır." - Önsözden</t>
  </si>
  <si>
    <t>Pratik Eşya Hukuku</t>
  </si>
  <si>
    <t>Elinizde bulunan bu çalışma derste anlatılan konuların sistematik hâle getirilmesi ile çeşitli sınav tekniklerine dair soruların çözümlerinden ibarettir. Bu çalışmadaki temel hedef, Eşya Hukuku gibi son derece zor bir derse daha basit bir bakış açısı kazandırmanın yanı sıra soru tipleri ve çözüm yolları hakkında size fikir vermek için siz değerli arkadaşlarımıza basit ve sade bir kaynak oluşturmaktır. Ayrıntılı bilgiye girilmekten özellikle kaçınılmış, kısa ve öz bilgilerle sizlerin doğrudan doğruya hedefe ulaşmanıza yardımcı olmak arzu edilmiştir.</t>
  </si>
  <si>
    <t>İşletmelerde Yapay Zeka</t>
  </si>
  <si>
    <t>Dr. Öğr. Üyesi Polathan Küsbeci</t>
  </si>
  <si>
    <t>Bu kitabı yazma amacım yapay zekânın ne olduğu; bize sunduğu avantajlar, dezavantajlar; insan yaşamını bundan sonra nasıl etkileye-ceği ve yapay zekânın ortak faydaya yönlendirilmesi için işletmelerin neler yapabileceği hakkında bilgi sunmaktır. 19. yüzyılın sonlarında ortaya çıkan Sanayi Devrimi’nden günümüze kadar geçen sürede yönetim alanında birçok değişiklikler meydana gelmiştir. Günümüzde yapay zekâ teknolojilerinin sunduğu fırsatlar, toplumların ve işletmelerin yaşam biçimleri üzerinde köklü bir değişim oluşturmaktadır. Dördüncü sanayi devriminden önce el emeği ile çok düşük miktarlarda üretimde bulunan işletmeler söz konusu iken, bugün işletmelerin bilişim teknolojileri sistemleri sayesinde üretim miktarlarını büyük ölçüde artırdıkları görülmektedir. Günümüzde Endüstri 4.0 devrimi içinde yer alan fiziksel sistemlerin yapay zekâsı, nesnelerin interneti gibi teknolojiler sayesinde sağlanan iletişim her geçen gün daha da gelişerek önem kazanmaktadır. Endüstri 4.0 devri-minde bilgi önemli bir yer tutmakta olup bünyesinde pek çok bileşeni barındırmaktadır. Yapay zekâ uygulamaları fiziksel ve sanal ortamlarda ağırlıklı olarak daha çok hissedilmektedir. İşletmeler sürdürülebilir dijital dönüşüm için yapay zekâya öncelik vermeye başlamıştır. Yapay zekâ destekli uygulamalar, eğitimden sağlığa, üretimden iklim sorun-larına kadar birçok alanda kendisini göstermekte olup bireylerin günlük yaşamlarına hızlı bir şekilde entegre olmaktadır. Teknoloji ağırlıklı üretim gerçekleştiren firmalardaki makinelerin ürünleri de akıllı hale gelerek artan bir hızla hayatımızın her alanında kullanılmaktadır. - Önsözden</t>
  </si>
  <si>
    <t>Prof.dr. Ender Ethem Atay</t>
  </si>
  <si>
    <t>Hedef kitlesinin hukuk ile ilk karsılasmasında yardımcı olmayı amaçlayan, hukuk hakkında ilk temel bilgileri içeren bir kaynak hazırlamak diğer genel eserlere oranla daha güç ve daha fazla bir ihtimamı gerektirir. Bu gayretin mahsulleri her zaman istendiği gibi olmamaktadır. Hele bu alandaki eserin hukuk fakülteleri ile birlikte programlarında hukuk derslerine yer veren ve fakat farklı alanlarda uzmanlasmayı amaçlayan yükseköğrenim kurumları söz konusu olduğunda, konunun önemi ve yazarın sorumluluğu katbekat artmaktadır. Bu alanda yazılan eserlerin bilime katkısı kuskusuz olmakla birlikte, içerik ve dersin amacı anlamında yetersizliği düsüncesi bu eserin hazırlanmasında etkili olmustur.</t>
  </si>
  <si>
    <t>Öğrenilmiş Çaresizlik Psikolojik güvenlik ilişkisi</t>
  </si>
  <si>
    <t>Dr. Ayşe Nihan Arıbaş</t>
  </si>
  <si>
    <t>Sağlık sektörü çalışanları birçok hizmet kolu içinde belki de en zor hizmeti sunmaya çalışmakta ve kendi canlarını bile hiçe sayacak durumlar ile karşı karşıya kalabilmektedir. Zor şartlar altında ve çoğunlukla yoğun çalışan sağlık çalışanlarının iş hayatını ve ruh sağlığını olumsuz etkileyen, stres, depresyon ve işten ayrılma niyeti gibi olumsuz olgular ile ilişkilendirilen öğrenilmiş çaresizlik yaşamaları kaçınılmaz bir durum olarak göze çarpmaktadır. Bu şartlar altında çalışan kişilerin yaşadıkları öğrenilmiş çaresizliğin boyutları ve nedenleri göz önünde bulundurularak, iş hayatını olumsuz etkileyen bu duygunun ortadan kaldırılması gerekmektedir. Psikolojik olarak güvenli ortamlarda çalışmak, kişinin iç huzuru ve sağlığı açısından oldukça önemlidir. Ġş tatmini, motivasyon gibi olumlu duygular ile ilişkilendirilen psikolojik güvenliğin var olduğu çalışma ortamlarında olumsuz duyguların var olması beklenmemektedir. Yukarıda kısaca açıklanmaya çalışılan konuya istinaden bu kitap 2020 yılında Selçuk Üniversitesi Sosyal Bilimler Enstitüsü Ġşletme Anabilim Dalı bünyesinde hazırlanan „Öğrenilmiş çaresizliğin, örgütsel sessizlik, sosyal kaytarma ve psikolojik güvenliğe etkisi‟ adlı doktora tezinden üretilmiştir. Tesadüfi örneklem yoluyla seçilen 252 sağlık çalışanına uygulanan anket verileri değerlendirilmiştir.</t>
  </si>
  <si>
    <t>Sponsorluk Yönetimi</t>
  </si>
  <si>
    <t>Pazarlama karmasının bir fonksiyonu olarak tutundurma faaliyetleri arasında öne çıkan sponsorluk, reklamcılıktaki dönüşüm ile son yıllarda hızla büyüme kaydetmiştir. Sponsorluk diğer tutundurma faaliyetlerinden farklı olarak bir ortaklık sürecidir. Bu sebeple uygulamada başarılı sonuçlar elde edebilmek için sponsorluk hak sahibi ile sponsor arasında, özellikle planlama ve strateji geliştirme süreçlerinin, iyi kurgulanmış bilgi ve akış planı içinde yürütülmesi gerekmektedir. Yazar, uzun yıllara yayılan etkinlik ve sponsorluk yönetimi deneyimi ile öğretim görevlisi olarak yürüttüğü akademik çalışmalarını harmanladığı bu kitapta, sponsorluk kavramının temellerini tanıtıp, sponsorluk faaliyetinin yönetim fonksiyonları bağlamında nasıl planlanabileceği, organize edilebileceği, uygulamaya konulabileceği ve değerlendirilebileceği konularının daha iyi anlaşılmasına yardımcı olmayı hedeflemektedir. Ayrıca, kitap sponsorun hedef kitle iletişim ve etkileşim hedeflerine ulaşmak için başarılı sponsorluk faaliyetinde göz önünde bulundurulması gereken noktaları paylaşmaktadır.</t>
  </si>
  <si>
    <t>Finansal Olmayan Bilginin Raporlama Standartları ve Çerçeveleri</t>
  </si>
  <si>
    <t>Dr. Banu Sultanoğlu</t>
  </si>
  <si>
    <t>Günümüzde, yatırımcıların ve diğer paydaşların finansal olmayan bilgilere olan ihtiyacının artmasıyla birlikte, gittikçe yaygınlaşan finansal olmayan raporlamada birçok farklı standart ve çerçeve kullanılmaktadır. Uygulamadaki bu çeşitlilik, bilginin kalitesi, ihtiyaca uygunluğu ve karşılaştırılabilirliği konusunda bazı eleştirilere neden olduğu için finansal olmayan raporlamada bir çözüm olacağı düşünülen uyumlaştırma çalışmaları başlatılmış ve bu çalışmalar son yıllarda hız kazanmıştır. Bu kapsamda, gelinen son nokta, tutarlı ve karşılaştırılabilir küresel sürdürülebilirlik raporlaması standartlarını yayınlamayı hedefleyen, Uluslararası Finansal Raporlama Standartları (IFRS) Vakfı'nın 2021 yılında Uluslararası Sürdürülebilirlik Standartları Kurulu'nu (International Sustainability Standards Board – ISSB) kuracağını açıklamasıdır. ISSB’nin yaklaşımı, yatırımcı odaklıdır ve bu nedenle raporlarda sunulan çevresel, sosyal ve kurumsal yönetim (ÇSY) bilgilerinin finansal etkileri büyük önem taşır. 2018 yılında Sürdürülebilirlik Muhasebesi Standartları Kurulu’nun (Sustainability Accounting Standards Board – SASB), finansal açıdan “önemli” sürdürülebilirlik konularının asgari setini ve bunlarla ilgili ölçümleri tanımlayan SASB Standartlar setini yayınlaması, hem finansal etkilerin daha iyi anlaşılması hem de sektöre özgü faydalı bilgilere ulaşılması açısından çok önemli bir gelişmedir. Dünyada yaşanan bir diğer önemli gelişme ise, Avrupa’da 2013/34/EU sayılı Muhasebe Yönergesinin yerine geçecek olan yeni Kurumsal Sürdürülebilirlik Raporlama Yönergesinin tasarı halinin 21 Nisan 2021’de yayınlanmasıdır. Söz konusu yeni Yönerge ile, raporlama yapması zorunlu olan işletme sayısı önemli düzeyde artmış olup, işletmelerin yönetim raporlarının içinde finansal olmayan bir ek beyan raporu ekleyerek veya ayrı bir rapor şeklinde sunularak açıklama yapma zorunluluğu getirilmiştir. Ülkemizde de, 2020 yılında Sermaye Piyasası Kurulu’nun II-17.1 sayılı Kurumsal Yönetim Tebliğinde Değişiklik Yapılmasına Dair Tebliğ (II-17.1a) ile Sürdürülebilirlik İlkeleri Uyum Çerçevesinin yayınlanması ile, işletmelerin ÇSY bilgilerini 2021 yılından itibaren belirlenen ilkeler çerçevesinde açıklamalarını “Uy ya da Açıkla” prensibine göre yapma zorunluluğunun getirilmesi, önemli gelişmelere neden olacak bir uygulamadır. Finansal olmayan raporlamanın başlangıcından günümüze kadarki gelişiminin ve son gelişmelerle birlikte gelinen son noktanın ele alındığı kitapta, Türkiye’deki işletmelerin hangi standart ve/veya çerçeveleri kullanarak finansal olmayan raporlama yaptıkları ve aynı zamanda, son yıllarda dünyada yaygınlaşan SASB ve GRI beraber uygulamasının ülkemizde hangi aşamada olduğu incelenerek, ülkemizdeki son gelişmelerin değerlendirmesi yapılmıştır.</t>
  </si>
  <si>
    <t>Fare- halid ziya uşaklıgil</t>
  </si>
  <si>
    <t>Türk edebiyatında romanları ile öne çıkan Halit Ziya Uşaklıgil, biri telif üç tiyatro eseri yazmıştır. Füruzan, Fare ve Kâbus adlarını taşıyan bu eserlerden Kâbus, telif bir eserdir. Füruzan, Alexandre Dumas Fils’in (1824-1895) Francillon adlı eserinden uyarlanmıştır. Fare ise bir başka Fransız yazar Edouard Pailleron’un (1834-1899) La Souris adlı eserinin uyarlamasıdır. Fare her ne kadar uyarlama bir eser olsa da Halit Ziya onu 20. yüzyılın başında İstanbul’da geçen bir hikâye hâline getirmiştir. Devrin eğlence anlayışı, kadın kıyafetleri, flörtleşme tarzları olayların arka planında sosyolojik veriler sunmaktadır. Halit Ziya’nın anlatımında kadınlar dünyasındaki rekabet kadar şefkat ve merhametin izleri de görülür. - Önsözden</t>
  </si>
  <si>
    <t>Hiclal Demir, Hafize Şahin</t>
  </si>
  <si>
    <t>Tasarım Yolu ile Muhteşem Öğretim</t>
  </si>
  <si>
    <t>John Hattie, Vince Bustamante, John Almarode, Douglas Fisher, Nancy Frey</t>
  </si>
  <si>
    <t>Öğrenci başarısını neden şansa bırakasınız ki? Sezgilerinizi ve deneyiminizi yüksek etkili öğrenme uygulamalarına ilişkin en son araştırmalarla birleştirerek öğretiminizi iyiden mükemmele doğru geliştirebilir ve öğrencileriniz için kalıcı bir fark yaratabilirsiniz.
TMUD çerçevesi etrafında düzenlenen Tasarım Yolu ile Muhteşem Öğretim, öğretiminizin öğrenci öğrenimi üzerindeki etkisini hızlandırmada sizi adım adım niyetten uygulamaya götürür. Bu kitabın içinde bulacaklarınız:
• TMUD modelinin dört aşamasına derinlemesine bir bakış: Teşhis ve Keşif, Müdahale, Uygulama ve Değerlendirme
• Öğretme ve öğrenme için en güçlü stratejileri belirleyen “Görünür Öğrenme” araştırmasına yeni bir bakış
• Halen kullanılan en iyi uygulamaların hikâyeleri ve dünyanın dört bir yanındaki sınıflardan örnekler
Tesadüfen de muhteşem öğretim yapılabilir, ancak asıl muhteşem öğretim tasarımla gerçekleşir. İster öğretmede yeni olun, ister öğretiminizi daha etkili bir hale getirmek isteyin, bu zorluğu göze alın ve gerçek bir amaçla yola çıkarak öğretmede yeni bir çerçeve keşfedin.</t>
  </si>
  <si>
    <t>Emre Garip - Sibel Ergün Elverici - Aybüke Demet Ören - Elif Erol - Büşra Albayrak</t>
  </si>
  <si>
    <t>Psikolojik Danışman Eğitiminde Süpervizyon Kılavuzu</t>
  </si>
  <si>
    <t>Mustafa Kemal Yöntem, Yusuf Sarıkaya, Mustafa Aydoğan</t>
  </si>
  <si>
    <t>“Psikolojik Danışman Eğitiminde Süpervizyon Kılavuzu” ile öncelikle süpervizör adaylarının ve süpervizyon vermeye yeni başlayan süpervizörlerin kaynak ihtiyacının karşılanması amaçlanmıştır. Ayrıca deneyimli süpervizörlerin de yararlanabileceği bir kaynak oluşturulmuştur. Kitabın birinci kısmında psikolojik danışman süpervizyonu hakkında teorik bilgilere yer verilmiştir. Bu kapsamda ilk olarak süpervizyon yaklaşım ve modelleri ele alınmıştır. Daha sonra süpervizör rolleri üzerine durulmuş ve bu rollerin süpervizyon süreci ile ilişkisi incelenmiştir. Kitabın birinci kısmının son bölümünde ise önemli bir psikolojik danışman yetkinliği olan kültüre duyarlı psikolojik danışma becerileri süpervizyon kapsamında ele alınmış ve kültüre duyarlı süpervizyonun öğeleri ortaya konulmuştur. Kitabın ikinci kısmı ise süpervizyon sürecinin işleyişi ile ilgilidir. Bu kısımda öncelikle süpervizyona has yöntem ve teknikler detaylı olarak açıklanmıştır. Ardından örnek bir süpervizyon programı ve bu programa ait oturumlara yer verilmiştir. Kitabın ekler bölümünde ise süpervizyon oturumlarında kullanılacak materyaller okuyuculara sunulmuştur.</t>
  </si>
  <si>
    <t>Maarif-i Umumiye Nezareti Mekatibi İptidaiye Talimatnamesi (1912)</t>
  </si>
  <si>
    <t>Cumhuriyet öncesi dönemde 1912 yılında yayımlanmış, “Maarif-i Umumiye Nezareti Mekatib-i İptidaiye Talimatnamesi ( Maarif Bakanlığı İlköğretim Okulları Tüzüğü)’nde konu edinilen talim (öğretim) ve terbiye (eğitim) ile aşağıdaki sorulara verilen cevaplar, bu kitapçıkta özetlenmiştir:
• Talim ve terbiye nedir, aralarında nasıl bir ilişki vardır?
• Talim ve terbiyenin amacı nedir?
• İlköğretim okullarının talim ve terbiyedeki rolü nedir?
• İnsanda mevcut olan kuvvetler nelerdir, bunlar nasıl geliştirilebilir?
• Çocukların talim ve terbiyesinde nizam, intizam ve disiplinin
önemi nedir? Nasıl bir disiplin anlayışı benimsenmelidir?
• Öğretim usulü nasıl olmalıdır?
Talimatnamede yukarıdaki sorulara verilen cevapların, ilgililerin dikkatlerini çekeceği beklenmektedir.</t>
  </si>
  <si>
    <t>Türk Müziği ve Popüler Müzik Eserlerinden Orkestra-Koro Düzenlemelerine</t>
  </si>
  <si>
    <t>Ali Korkut Uludağ</t>
  </si>
  <si>
    <t>Müzik öğretmeni adayları ile etkili bir iletişim kurma yolundaki en önemli araçlardan birisi topluluk ve iş birliği içerisinde yapılan orkestra-koro etkinlikleridir. Yeni nesil öğrenciler, bu etkinliklerin içeriğini sorgularken daha güncel ve popüler müzik repertuvarı arayışındadırlar. Bu nedenle 21. yüzyılın modern müzik eğitimi trendlerine ve öğrencilerin beğenilerine uyum sağlayabilecek yeni fikirlere ihtiyaç duyulmaktadır. Bu kitap aracılığıyla, ele aldığım ihtiyaçlara yönelik küçük bir fikir sunmaya çalışırken, tüm çalışmalarımı ulusal değerler zemininde inşa etmeye çalıştım.
Bu kitapta göreceğiniz orkestrasyon düzenlemeleri yoğun olarak özgün yaklaşımlar ve orkestralama temel ilkelerinin harmanlanması sonucu ortaya çıkan ürünlerdir. Her bir örnek, temel armoni ve orkestralama ilkeleri doğrultusunda yapılandırılarak farklı müzik türlerinden seçilmiştir. Bu türler; Türk müziği, film müziği ve popüler müzik olarak belirlenmiştir.
Orkestra derslerinde ve konser hazırlıklarında farklı türlerden beslenerek tasarlanmış orkestrasyon-koro düzenlemelerinin öğrenciler üzerinde hem heyecan hem de canlılık oluşturduğunu defalarca tecrübe ettim. Geçmişteki tecrübelerimden güç alarak hazırlamış olduğum bu çalışmamı sizlerin beğenisine sunuyorum. Uzun bir süredir hazırlıklarını sürdürdüğüm bu kitabın; müzik eğitimcilerine, öğrencilere ve tüm müzisyenlere faydalı olmasını ümit ediyorum.</t>
  </si>
  <si>
    <t>Sosyal Bilgiler İçin Çoklu Okur Yazarlıklar II</t>
  </si>
  <si>
    <t>Hakan Koç, Kadir Ulusoy, Kadir Karatekin, Ömer Faruk Sönmez, hayati adalar, Zafer Kuş, Sibel Oğuz Haçat, Ufuk Sözcü, Çiğdem Baki Pala, Duran Aydınözü, Ebru Gençtürk Güven, Nazihan Ursavaş, Turan Yiğit, Cemile Burcu Durmuş, Muhammed Yıldız, Halit Güven</t>
  </si>
  <si>
    <t>İlkini 2013 de çıkardığımız “Sosyal Bilgiler İçin Çoklu Okuryazarlıklar” kitabının ardından 8 yıl geçmiş. Geçen bu sürede Sosyal Bilgiler Eğitimi alanında kitabın içeriğini oluşturan farklı okuryazarlık alanlarına yönelik birçok tez, araştırma, proje üretildi. Kapsamı ve niteliğiyle alanda ilk olan bu eser, fazla sayıda atıf aldı ve ilgi gördü.
Bilgi ve iletişim teknolojilerindeki gelişmelere paralel olarak okuryazarlık konusuna yönelik artan bu ilgi, yeni okuryazarlık kavramlarının ortaya çıkması ve öğretim programlarına yansımasıyla sonuçlandı. Bu durum Sosyal Bilgiler Eğitimi alanında yeni okuryazarlık alanlarına yönelik ikinci bir kitabın yazılması gerekliliğini ortaya çıkardı. Gerek lisans düzeyinde, gerekse lisansüstü eğitimde kullanılabilecek bu kitap, yeni okuryazarlık alanlarına yönelik geniş bir kavramsal çerçeve sunması yanında, içerdiği etkinlik örnekleriyle sosyal bilgiler öğretmenlerinin de derslerinde yararlanabileceği temel bir kaynak özelliği taşımaktadır. Farklı üniversite ve kurumlardan araştırmacıların katkılarıyla oluşturulan bu kitapta yeni okuryazarlık alanları olarak “Kültürel Okuryazarlık”, “Mekansal Okuryazarlık”, “Yurttaşlık Okuryazarlığı”, “Dijital Okuryazarlık ve Vatandaşlık”, “Su Okuryazarlığı”, “Dijital Finansal Okuryazarlık”, “Ahlak Okuryazarlığı”, “Doğal Afet Okuryazarlığı”, “Orman Okuryazarlığı”, “Turizm ve Destinasyon Okuryazarlığı” ve “Veri Okuryazarlığı” bölümleri yer almaktadır.
Kitabın tüm okuyuculara, araştırmacılara, öğretim elemanlarına ve öğrencilere ışık tutması dileğimizle…</t>
  </si>
  <si>
    <t>Kadir Karatekin - Ebru Gençtürk Güven</t>
  </si>
  <si>
    <t>Gülşah Taşçı, Şefik Kartal, Oktay Bektaş, Feyzullah Orman, Sıtar Keser, Emine Yavuz, Dürdane Lafcı Tor, Yeliz Abbak, Emre Toprak, Naime Elcan Kaynak, Hasan Hüseyin Şahan, Ahmet Metin, İbrahim Bayazıt, Gizem Uyumaz, Mustafa Çelebi, Ergin Erginer, Serhat Aydın, Nihat Uyangör, Aysun Erginer</t>
  </si>
  <si>
    <t>Öğretmenlerin kendi branşlarıyla ilgili değerlendirmelerini veya onların gözüyle eksik ya da hatalı yönlerini tespit edebilmek, tüketicilerin alışveriş sırasında neye daha çok önem verdiklerini, genel eğilimlerini belirleyen unsurların neler olduğunu belirlemek, insanları suça iten nedenleri ortaya çıkarabilmek, bir hastanenin bölümlerine daha çok hangi yaş grubu veya hangi ikamet yerlerinden hastaların başvurduğu vb. konuları nicel araştırmalarla ortaya koymak mümkün olabilir. Ancak bazı konular ya sadece bulunduğu ortama ait olabilir veya ortadaki problemli durumun arkasındaki nedenleri, nasılları ortaya çıkarmak gerektiğinde nicel yaklaşım buna cevap vermez, vermeyebilir. Örneğin, televizyon programlarının çocukların sosyal gelişimi üzerinde nasıl etki yaptığı, ilköğretim düzeyinde “laiklik” konusunun nasıl işlendiği, okullarda web 2.0 araçlarının derslere göre nasıl kullanıldığı gibi konuları nicel yaklaşımla incelemek bizi güvenirliği düşük sonuçlara götürebilir. Bu durumda ya doğrudan nitel yaklaşımı ya da ihtiyaç olması durumunda karma yöntemi seçmek daha doğru bir yol gibi görünmektedir.
Özellikle lisans ve lisansüstü öğrencilerimize katkı sağlayacağını ümit ederek hazırlanan bu kitabın ortaya çıkmasında yukarıda sıralanan nedenler etkili olmuştur. Nitel araştırma sürecini tüm yönleriyle ele almaya çalıştığımız bu çalışmada en sık kullanılan nitel araştırma desenlerini de tüm boyutlarıyla ortaya koymaya çalıştık. Bu haliyle kitabın bu alanda yazılı kaynaklara ve nitel araştırma konusunda kalitenin artırılmasına da katkı sağlamasını ümit ediyoruz. Siz değerli okuyucularımızdan olası eksik ya da yanlışlarımızın ve ihtiyaç duyulan farklı konular olması durumunda geri dönüş yapmanızı bekliyor, tüm yazarlarımıza yaptıkları katkıdan dolayı tekrar teşekkür ediyorum.</t>
  </si>
  <si>
    <t>Mustafa Çelebi</t>
  </si>
  <si>
    <t>Erken Çocuklukta Dijital Eğitim</t>
  </si>
  <si>
    <t>Ayşe Alkan, 
Ayşe Duran, 
Aysun Turupcu Doğan, 
Enver Türksoy, 
Hüseyin Mertol, 
Nafia Kübra Karakaya, 
Rıdvan Karabulut, 
Serap Aktemur Gürler, 
Vedat Bayraktar</t>
  </si>
  <si>
    <t>Bu kitap ile günümüzde popülerliği hızla artan ve yaşamın vazgeçilmez unsurlarından biri haline gelen dijital çağ ve dijital okuryazarlık konusunda öğretmenlerde, öğretmen adaylarında ve konuyla ilgili bireylerde farkındalık kazandırmak amaçlanmaktadır. Dijital bir dünyada doğup büyüyen çocukların teknolojik araç-gereçleri hayatlarında en verimli şekilde kullanabilmeleri için, hedefler doğrultusunda yönlendirilmeleri ve verilen eğitimlerin bu hıza ayak uydurması zorunlu hale gelmektedir. Bu sebeple ülkemizin geleceği çocuklarımızı ne kadar erken dönemde bu teknolojilerle tanıştırırsak teknolojinin gelişimi ile doğru orantılı bir ivme kazanmış oluruz.</t>
  </si>
  <si>
    <t>Esra Ömeroğlu Rıdvan KarabulutEnver Türksoy</t>
  </si>
  <si>
    <t>21. Yüzyılda Fen Bilimleri Öğretimi</t>
  </si>
  <si>
    <t xml:space="preserve">
Gülfem Muşlu, 
Zümrüt Altundağ, 
Yasemin Özdem Yılmaz, 
Türkan Ercan Özaydın, 
Özge Aydın Şengül, 
Meltem Irmak, 
Melike Boran, 
Levent Çavaş, 
Kübra Aydın, 
Kader Bilican, Kaygısız, 
Fatma Şaşmaz Ören, 
Gizem Ulus, 
Gamze Çalışkan, 
Engin Karahan, 
Duygu Yılmaz Ergül, 
Burak Avni Akter, 
Bülent Çavaş, 
Beril Ceylan, 
Bahadır Namdar, Ayşegül Kınık Topalsan</t>
  </si>
  <si>
    <t>21 .yüzyılın beklentileri doğrultusunda bilimsel bilgiye sahip olma yollarını bilen ve bilimsel süreçleri kullanabilen, bilime karşı olumlu tutumlara sahip, bilim okuryazarı bireylerin yetiştirilmesinde fen eğitiminin önemi giderek artmaktadır. Fen Bilimleri Dersi Öğretim Programının temel vizyonu olarak da benimsenen bilim okuryazarlığı kavramının toplumsal gerçeğe dönüşmesinde izlenecek yollar fen eğitiminden geçmektedir. Bu gereksinimden yola çıkarak hazırlanan kitabımızda fen eğitiminde teknolojinin etkin kullanımıyla fen eğitiminde çağdaş yaklaşımları harmanlamaya çalıştık. Yazarlarımızın büyük emekleriyle ortaya çıkan bu kitapla bilim okuryazarı bireyler yetiştirecek öğretmenlerimiz, öğretmen adaylarımız ve alanımızın akademisyenlerine yeni bir bakış açısı sunmayı planladık. Kitabımızın beklentilerimizi karşılayabilmesi ve okuyucularına rehber olabilmesi dileklerimizle…</t>
  </si>
  <si>
    <t>Pınar Çavaş-Şengül S. Anagün</t>
  </si>
  <si>
    <t>4. Uluslararası Eğitimde Yaratıcı Drama Semineri 23-26 Nisan 1991 Eğitimde Drama’ya Yakınlaşmak</t>
  </si>
  <si>
    <t>“…Tarih 24 Nisan 1991. Yer Alman Kültür Merkezi. Güzel bir gün başlıyor. Teker teker gelen insanların hepsinin yüzünde mutlu mutlu bir ifade, dillerde “Günaydın” sözcüğü, birbirini tanıyanlarda kucaklaşma, tanışmayanlarda tanışma heyecanı… Bir kez daha “Eğitimde Drama” çalışmalarını ta içlerinde hisseden kocaman bir topluluk bir arada…
Önceki yıllarda yapılan çalışmalarda küçük gruplara ayrılan bu topluluk bu defa hep birlikte. Bir an içimde bir kuşku hissettim. Bu kadar çok insan bir arada ne yapabilir? Çalışma başladı. Dagmar Dörger liderliğinde inanılmaz bir duygu ile kaynaştırma alıştırmaları vardı. Birinci günün akşamı çok kocaman ama birlikteydik.
Onu takip eden günler Hugh Lovegrowe, Pamela Bowell, Hans Wolfgan Nickel’le çalışmalar yaptık. Yürekten söylemek gerekirse kuşkularım doğrulanıyor bibiydi. Bu büyük grupta bazen hissetmek istediğim duyguları tadamadım. Uyarıcılar çok fazlaydı. Konsantre olmakta güçlük çektim. Tadı hala damağımdaki kahve molalarında yaptığım diyaloglarla duygularımda yalnız olmadığımı da hissettim.
Dördüncü gün güzel ve verimli geçti. Geriye bakıp değerlendirme yaptım. Ben belki küçük gruptu sadece Nickel’le 4 gün geçirecektim. Ama her biri ayrı ekol veren Dagmar, Pam, Hugh atlanır mıydı? Kaçırılır mıydı?
Bu organizasyonu başarıyla gerçekleştiren ve bu camianın çatısını oluşturan Sn. İnci San, Sn. Tamer Levent’e binlerce teşekkürler.
Bizim kocaman grubumuz; en yakın zamanda tekrar merhaba demek üzere…”
Nalan Olgun
Eğitimde Drama’ya Yakınlaşmak başlıklı bu kitap 23-27 Nisan 1991 tarihleri arasında gerçekleştirilen 4.Uluslararası Eğitimde Drama Semineri’nde gerçekleştirilen atölye ve serbest tartışmalardan oluşan bir içeriğe sahiptir. İnci San, Tamer Levent, Hugh Lovegrove, Hans Wolfgang Nickel, Dagmar Dörger ve Pamela Bowell’in tartışma ve atölye çalışmalarının Türkiye’de Eğitimde Drama sürecine yakınlaşmanın önemli etkileri olduğunu göstermektedir.</t>
  </si>
  <si>
    <t>Türkiye'de Öğretmenlerin Toplumsal Değişmedeki Etkileri (1839-1950)</t>
  </si>
  <si>
    <t>Yahya Akyüz</t>
  </si>
  <si>
    <t>Türkiye’de, öteden beri, toplumu öğretmenlerin ileri götüreceği, bu nedenle on-ların büyük bir görev karşısında bulundukları sıklıkla dile getirilir. Fakat, öğretmenlerimizin kendilerinden beklenenleri başaracak donanımda ve güçte olup olmadıkları araştırılmaz, tartışılmaz. Gerçekten şimdiye kadar öğretmenlerin toplumumuzdaki yerini, toplumsal değişmelerdeki etkilerini konu alan bilimsel ve kapsamlı bir çalışma yapılmamıştır. Böylece eserimiz bu alanda ilk ve halen tek çalışmadır.Öğretmenlerin Türkiye’de önce 1848-1940 yılları arasında toplumsal değişmelerdeki etkilerini konu alan bu araştırmaya 1968’de Ankara Üniversitesi Eğitim (Bilim-leri) Fakültesi Eğitim Sosyolojisi kürsüsünde ve Türk Eğitim Tarihi dalında Doçentlik Tezi olarak başlanmış ve Tez 1972’de başarılı görülmüştür. Sonradan biraz daha geliş-tirilerek 1978’de yayınlanmıştır. Eser kısa sürede tükendiği, öğretmenler ve öğretmen adayı öğrencilerce çok arandığı halde o haliyle tekrar yayınlanmasına gidilmeyip 34 yıl boyunca defalarca gözden geçirilip yeni bilgiler eklenerek, kapsamı da 1839’dan 1950’ye kadar genişletilerek ve yeniden yazılarak bu 2. baskıya gidilmiştir.Bu eserin özgün yönleri ve Türk eğitim düşüncesine başlıca katkıları şunlardır:1) Türk eğitim tarihi alanında şimdiye kadar genellikle eğitim kurumlarının ta-rihçeleri araştırılmışken bu Tezde eğitimin temel ve etkin ögesi öğretmen okul ve sos-yal çevre içinde toplumsal değişmeye etki ve katkıları bakımından ele alınmaktadır. Böylece çalışma hem tarihsel hem de eğitimsel, sosyolojik, psikolojik, siyasî boyutlara sahiptir.2) Geçmişte öğretmenlerin toplumsal değişmedeki etkilerini anlayabilmek için izlenmesi gerekli yöntem sorunu ortaya atılarak tartışılmış, bunun için temel olarak öğretmenlerin meslekî ve toplumsal statülerinin, yani güçlerinin araştırılması gerektiği bir varsayım olarak ileri sürülmüştür. Bu, ilk kez bu eserde tarafımızdan ileri sürülen bir varsayımdır ve daha sonra öğretmen sorunlarını incelemek için birçok araştırmacı tarafından benimsenmiştir.3) Öğretmenlerin statülerini ve güçlerini biçimlendiren unsurlardan meslekî olanlar öğretmen sorunları başlığı altında ve başlıca altı maddede sistemleştirilmiş, bunlara ilişkin her dönemde ayrıntılı bilgiler verilmiştir.Öğretmen sorunları başlığı altında incelenen konular şunlardır:1. Öğretmenlerin sayısal durumu2. Öğretmenlerin yetiştirilmesi sorunu3. Öğretmenlerin hukukî statüsü4. Öğretmenlerin ekonomik sorunları5. Öğretmenlerin örgütlenme sorunları6. Öğretmenlerin meslekî yayınları
4) Öğretmenlerin statü ve güçlerinin şekillenmesinde etkisi bulunan meslek dışı unsurlardan başlıcaları da öğretmen-resmî makamlar ilişkileri, öğretmen-halk ilişkile-ri ve halkın eğitsel değerleri vb. başlıklar altında derinlemesine incelenmiştir.5) Öğretmenlerin çeşitli sorunları araştırılırken bilinmeyen birçok yeni bilgi ve-rilmiştir. Örneğin, 1848’de açılan ilk Darülmuallimînin (Öğretmen Okulu) Nizamnamesi, 1860’ta meslek dışından yapılan ilk öğretmen atamaları, öğretmen örgütlenme-sinin tarihsel gelişimi ve etkileri, öğretmenlerin meslekî dergileri, bunlarda yer alan başlıca yazılar, öğretmen-politika ilişkileri, halkın ve öğretmenin öğretmen ve eğitim algıları vs. gibi konular ilk kez ve ayrıntılarıyla bu çalışmada ele alınmaktadır. Böyle-ce, öğretmen ve eğitimcilere aradıkları birçok yeni bilgi sunulduğu gibi Türk eğitim tarihinde ve eğitim araştırmalarında, şimdiye dek üzerinde durulan klâsik konuların dışında çok önemli sorunlar bulunduğu da ortaya konmaktadır.6) Konu ile ilgili ilk kaynaklara ulaşılmaya çalışılmış, değerlendirme ve yorumlar-da tam bir yansızlığa özen gösterilmiştir.7) Araştırmamız esas olarak yazılı ilk kaynaklara dayanmakla beraber, konumuz-la ilgili birçok olay yaşamış, bilgili, eski öğretmenlerden de sözlü tarih yöntemi ile çok özgün, hiçbir yerde bulunmayan bilgiler derlenmiştir.8) Bu eser, çok yönlü ve karmaşık bir alanda 44 yıllık bir araştırmanın ürünüdür. Kendisi ile temas ettiğimiz Ord. Prof. Dr. Hıfzı Veldet Velidedeoğlu bize gönderdiği 1969 tarihli bir mektubunda şöyle yazmıştır: “Doçentlik Tezi olarak seçmiş olduğunuz konunun, çok araştırma ve sabır isteyen çetin bir konu olduğunu düşünerek, tarihi-mizin el değmemiş bir safh asını aydınlatma başarısına erişmenizi can ve gönülden dilemekteyim.” (Bkz. Belge II/2).Bu eser tamamen Türkiye gerçeğine oturtulmuştur ve öğretmenlerimize ilişkin sorunları deşmekte, sergilemektedir. Öğretmen onda kendi sorunlarının kökenleri-ni ve sosyolojisini, başka bir deyimle kendini bulacaktır. Eser, öğretmenlerimize mes-lekleri hakkında sosyolojik ve tarihsel bir bakış kazandırarak onlarda meslek bilincinin güçlenmesine de katkıda bulunabilecektir. Türk Eğitim Tarihi, Öğretmenlik Mesleğine Giriş, Eğitim Sosyolojisi, Sosyoloji... okuyan, Türkiye’de toplumsal değişmelere ilgi duyan öğrenciler ve aydınlara da yararlı olacaktır. Kuşkusuz dünün tecrübe ve dersleri bugünkü öğretmen ve eğitim politikamızın daha iyi belirlenmesinde de işe yarayabilir.Araştırmalarımın her aşamasında bana destek olan eşim Prof. Dr. Emine AKYÜZ’e teşekkür borçluyum. İkinci baskıyı gerçekleştiren Pegem Akademi yö-neticileri Servet SARIKAYA, Gürsel AVCI’ya ve değerli çalışanlarına, ayrıca Tarcan Matbaası’nın değerli ustalarına içten teşekkür ederim.Ankara, Aralık 2012</t>
  </si>
  <si>
    <t>Çanakkale Savaşları ve Fransız Kamuoyu (1915-1916) “Savaş, Sansür ve Propaganda Kıskacında Bir Fransa”</t>
  </si>
  <si>
    <t>Çanakkale Savaşları, Türk ve Dünya tarihinin en önemli olaylarından biridir. Kendini bağımsız ve özgür yaşamaya adayan milletimiz bu savaşları çok büyük fedakârlıklar göstererek kazanmıştır; çünkü ancak bağımsızlık ve özgürlüğün olduğu bir vatan insanca yaşamaya değer. Günümüzde İngilizler ve Fransızlar çanakkale savaş alanlarını ziyaret etmeye önem vermektedirler. özellikle Avustralya ve Yeni Zelanda’dan her yıl binlerce öğrenci ve genç, yaşlı ziyaretçi gelmekte ve 25 Nisan gecesini ANZAKların çıkarma yaptıkları Arıburnu önlerindeki sahilde ve ANZAK mezarlığında geçirerek atalarının fedakârlıklarını anmaktadırlar. öğrencilerimizin, öğretmenlerimizin ve tüm yurttaşlarımızın da çanakkale savaş alanlarına inceleme gezileri düzenlemeleri millî tarih bilinçlerinin ve yurt sevgilerinin güçlenmesi açısından somut ve çok değerli bir tarih dersi olacaktır. Millî Eğitim Bakanlığının şubat 2004’ten beri öğrencilere savaş alanlarını gezdirmek gibi çok yararlı bir projesi de vardır ve okulların toplu geziler düzenlediği görülmektedir. Bu gezilere daha çok yer verilmeli ve bir araştırma özelliği kazandırılmalıdır. Ayrıca ailelerin de tatillerde çocuklarıyla beraber bu tür inceleme gezileri yapmaları çok uygun olacaktır.</t>
  </si>
  <si>
    <t>Fen Öğretiminde Model ve Modelleme</t>
  </si>
  <si>
    <t>Bahadır Namdar, Tuba Demircioğlu, Sinan Bülbül, Ayşe Büber, Metin Alan, Seda Liman Turan, Özgür Kıvılcan Doğan, Ömer Faruk Özdemir, Uygar Kanlı, Memduh Sami Taner, Ayşegül Oğuz Namdar, Hakan Şevki Ayvacı, Hanife Can Şen, Tuğba Yüksel, Sedat Uçar, Gül Ünal Çoban, Özlem Oktay, Ahmet İlhan Şen, Gürhan Bebek, Tolga Erdoğan, Sevil Akaygün</t>
  </si>
  <si>
    <t>Bu eser fen bilimleri eğitimindeki modellerin ve modellemenin nasıl kullanılacağı ve hangi yöntem ve tekniklere adapte edilebileceğini anlatan güncel alan yazına dayalı hazırlanmıştır. Bu amaçla; oluşturulan bu bilimsel kitap projesi ile, modellerin ve modellemenin fen eğitimindeki yerini, önemini ve uygulama örneklerinin açık anlaşılır bir şekilde sunulması amaçlanmıştır. Ayrıca kitap, model ve modelleme sürecinin fen bilimleri eğitiminde etkili kullanımını arttırmayı hedefleyecek şekilde tasarlanmıştır. “Fen Öğretiminde Model ve Modelleme” adlı bu bilimsel eser Türkçe alan yazına önemli katkılar sunabilecek yeterlilikte ve donanımda bir içerik ile alanında uzman kişiler tarafından yazılmış teorik bilgilerin yanı sıra sınıf içi uygulamalara oldukça bol ve çeşitli örnekler sunmaktadır.
“Fen Öğretiminde Model ve Modelleme” kitabının içeriği incelendiğinde, ‘’Fen öğretiminde model ve modellemenin önemi, model türleri, modelleme döngüleri, fen öğretiminde modelleme becerileri ve geliştirilmesi, bilgisayar tabanlı modelleme, artırılmış gerçeklik ile modelleme, argümantasyon ile modelleme, STEM ile modelleme, drama ile modelleme, fen öğretiminde model/modelleme kavramları ışığında okul dışı öğrenme ortamları, fen öğretiminde matematiksel modellemenin önemi, sanat etkinlikleri ile modelleme, fizik, kimya, biyoloji ve astronomi konu ve kavramlarının modelleme yolu ile öğretimi ve fen bilimleri eğitimindeki örnekleri’’ konuları yeralmaktadır.</t>
  </si>
  <si>
    <t>Müze Eğitimi Yaratıcı Drama Uygulamaları</t>
  </si>
  <si>
    <t>Murtaza Aykaç, necdet aykaç, Ceren Güneröz</t>
  </si>
  <si>
    <t>Müzeler, okul dışı öğrenme için en uygun ortamlardan biridir. Müzede yapılacak etkinliklerin tek düze olmasından kaçınılmalıdır. Başta yaratıcı drama olmak üzere müzik, resim, tiyatro, edebiyat, oyun, dans, mimarlık vb. sanat alanlarından yararlanılmalıdır. Etkinlikler, katılımcıların ilgi, gelişim ve hazır bulunuşluk düzeyine göre belirlenmelidir. Katılımcıların ilgisini çekecek etkinliklerin yanı sıra, bireysel ilgi, gereksinim ve yeteneğe göre etkinliklere de yer verilmelidir. Meslektaşlarım tarafından hazırlanan, 2021 Eylül ayında aramızdan ayrılan yaratıcı dramanın Türkiye'de öncüsü, müze eğitimi alanında önemli çalısmalar yapan sanat eğitimcisi Değerli Hocam Prof. Dr. İnci San'a ithaf edilen Müze Eğitimi/Yaratıcı Drama Uygulamaları kitabı başta eğitimciler olmak üzere ailelere, müze çalışanlarına ve ilgilenen herkese yol gösterici olacağı kanısındayım.</t>
  </si>
  <si>
    <t>Tekrarlı Okuma ve Görsel Anlama Programı Öğretmen Kılavuzu</t>
  </si>
  <si>
    <t>Engin Yılmaz, Macid Ayhan Melekoğlu</t>
  </si>
  <si>
    <t>Özel eğitim gereksinimi olan öğrenciler arasında okuma güçlükleri en sık olarak özel öğrenme güçlüğü olan öğrenciler arasında gözlemlenmektedir. Hatta ciddi okuma güçlükleri olarak bilinen disleksi de özel öğrenme güçlüğü altında yer almaktadır. Aslında araştırmalar özel öğrenme güçlüğü olan öğrencilerin büyük bir çoğunluğunun (%60 ile %90 arası olarak belirtilmekte) temelde okuma becerilerinde yaşanan problemlerden dolayı bu tanıyı aldığını vurgulamaktadır. Okuma güçlükleri temel okuma becerilerini edinmenin yanı sıra akıcı okuma ve okuduğunu anlama becerilerinde de sıklıkla gözlemlenmektedir. Elinizdeki Tekrarlı Okuma ve Görsel Anlama Programı (TOGAP) öncelikle özel öğrenme güçlüğü/disleksi olan öğrenciler olmak üzere tüm öğrencilerin okuduğunu anlama ve akıcı okuma becerilerini desteklemek amacıyla hazırlanmış bir programdır. TOGAP okuduğunu anlama ve akıcı okuma becerilerini destekleyen bilimsel dayanaklı birçok stratejinin bir araya getirilip kullanıldığı kapsamlı ve çok boyutlu bir program olmanın yanı sıra özgün metinler ve bu metinlere ait okuduğunu anlama soruları içeren bir programdır. Program doktora tezi kapsamında geliştirilmiş ve etkililiği bilimsel bir çalışma ile ortaya konmuştur. Program Öğretmen Kılavuzu ve Öğrenci Çalışma Kitabından oluşmaktadır.
TOGAP öğrencilerle birebir uygulama şeklinde kullanılmakta ve özel öğrenme güçlüğü/disleksi olan öğrenciler başta olmak üzere tüm öğrencilerle hem destek eğitim odalarında ve genel eğitim sınıflarında hem de özel eğitim ve rehabilitasyon merkezlerinde kullanılabilmektedir. Uygulama öncesinde TOGAP Öğretmen Kılavuzunun detaylı ve dikkatli bir şekilde okunması ve bu kılavuzdaki adımlarının takip edilerek TOGAP Öğrenci Çalışma Kitabı ile birlikte uygulamanın gerçekleştirilmesi önemlidir. Fakat öğrencilerin gereksinimlerine göre program uygulama sürecinde farklılaştırmalar gerçekleştirilebilir.</t>
  </si>
  <si>
    <t>15. Uluslararası Eğitimde Yaratıcı Drama Semineri  “Yaşamda Drama – Dramada Yaşam”</t>
  </si>
  <si>
    <t>Ömer Adıgüzel, Ali Öztürk</t>
  </si>
  <si>
    <t>“Dramanın genel tanımına baktığımızda içinde eylemin olduğu etkinlik olarak karşımıza çıkar. Bu eylemlerdeki çatışma durumları (dramatik durumlar) da bizleri yaşamla karşılaştırır. Ya da tersinden baktığımızda yaşamda karşılaşılan pek çok sorun önemli çatışmaları içinde barındır ve bu çatışmalar gerçek ya da kurgusal da olabilir. Gerçek ya da kurgu hiç fark etmeden farklı ortamlarda ve farklı kişiler tarafından üstlenilen roller ile bu durumlar yeniden canlandırılır ve böylece bir yaratıcı drama süreci gerçekleştirilmiş olur. Özetle “Yaşam ile Drama” iç içe geçmiş ve drama çemberinde buluşmuşlardır.
Yaratıcı drama, insan, yaşam, oyun, kurgu, doğaçlama, rol ve çember odaklıdır ve çember hep yaşamı çağrıştırır. Çemberin içinde olmak ve olmamak üzerine konuşulur, şarkılar söylenir, tiyatro oyunları veya edebi metinler yazılır. Çember aynı zamanda bir eylemi ve devinimi de içinde barındırır. Bizler sağ ve sol yanımıza bir göz ucuyla kısaca bakar, kimi zaman da yanımızdaki kişinin kim olduğuna bakmadan ellerinden tutarız. Ya çemberimize yeni birilerini alır, büyütürüz ya da bizler çemberin bir parçası oluruz. Çemberde birazdan oyun başlayacaktır, kurgu içerisindeki rollerimiz belirginleşecektir ve üstlenilen rollerin hakkını vererek canlandırmanın merkezinde oluruz. Gözlerimizi kapatıp açsak da kurgusal gerçek, farkında olalım ya da olmayalım aynı zamanda yaşamın kendisini oluşturur. Bu süreçte Dorothy Heathcote’nin vurguladığı gibi drama hem yaşama meydan okur, hem yaşamın kendisi olur hem de yaşama tam bir hazırlık niteliği taşır. Bu nedenle Eskişehir’de yapılan seminerimizin teması, “Yaşamda Drama-Dramada Yaşam,” olarak belirlenmiştir.”
Prof. Dr. Ömer Adıgüzel
Bu kitap, 12-15 Kasım 2009 tarihleri arasında Eskişehir’de Çağdaş Drama Derneği’nin Eskişehir Şubesi tarafından gerçekleştirilen 15. Uluslararası Eğitimde Yaratıcı Drama Semineri’ndeki atölyelerden oluşmaktadır. Kitapta drama, yaşam, beden ve eylem odaklı yüzlerce uygulama örneği yer almaktadır.</t>
  </si>
  <si>
    <t>Pedagojik Anlayışın Uzaktan Eğitime Uyarlanması: Eğitimi Geliştirme, Uygulama ve Değerlendirme</t>
  </si>
  <si>
    <t>Şehide Kelek, Fevzi Karademir, Fatih Çetin Çetinkaya, Süleyman Demir, Hayriye Merve Eriş Hasırcı, Dilek Nam, Selçuk Nam, Elçin Yazıcı, H. Kağan Keskin, Şule Ay, Mehmet Barış Horzum, Ufuk Güven, Aslıhan Kuyumcu Vardar, Adem Peker, Filiz Evran Acar, mustafa koç, Engin Aslanargun, Abdullah Adıgüzel, Süleyman Göksoy, Gülden Kaya Uyanık</t>
  </si>
  <si>
    <t>Üstlenmiş olduğu görev ve sorumluluklar itibariyle öğretmenlik diğer mesleklerden farklı olarak değerlendirilmektedir. Bilişsel, duyuşsal ve psikomotor olarak olgunlaşmanın yanı sıra öğretmenin; bilgi, beceri, tutum ve değerler açısından da örnek bir profile sahip olması beklenir. Yeri geldiğinde öğretmen, öğrencilerinin öğrenme güçlüklerini belirlemede bir doktor, öğrenme ortamını düzenlemede bir mimar, psikolog, sanatçı, anne, baba vb. olabilme özelliğini gösterebilmelidir. Alanında uzman ve öğretim süreçlerini gerçekleştirmede profesyonel olması beklenen öğretmenin yüzyüze eğitim uygulamalarında olduğu gibi uzaktan öğretim süreçlerinde de yetkin olması beklenmektedir. Günümüz bilişim teknolojilerinin sunduğu olanaklara dayalı olarak uzaktan eğitim uygulamaları olabileceği gibi beklenmedik durumlarda da eğitime devamlılık kazandırmak adına uzaktan eğitim uygulamalarını gerçekleştirmek durumunda kalabiliriz. Bu durumda eğitim amaçlarını gerçekleştirmede vazgeçilmez bir araç olan teknoloji, öğretim yöntem ve tekniklerini tasarlama, geliştirme, uygulama ve değerlendirme aşamalarında önemli katkılar sağlamaktadır. Öğretim süreçlerinin kalite ve verimliliğini artırmak için doğru öğretim teknolojilerinin ve öğretim yöntemlerinin seçilmesi ve etkili kullanılması önemlidir. Öncelikle uzaktan eğitim uygulamalarında teknoloji, pedagoji ve içerik entegrasyonunun sağlanması uygun ve etkili öğretim süreçlerinin seçimini kolaylaştırdığı gibi eğitimde kaliteyi de artırmaktadır. Bu kitap yüzyüze eğitim uygulamalarında etkin olarak kullanılan pedagojik anlayışın uzaktan eğitime uyarlamasını sağlayarak kalite ve verimliliği artırmayı amaçlamaktadır. Bu amaçla kitapta uzaktan eğitim uygulamalarını değerlendirme, iyileştirme ve iyi örnekler sunarak eğitimcilere pedagojik anlamda destek sağlanmaya çalışılmıştır.</t>
  </si>
  <si>
    <t>İlhan Genç - Mustafa Koç - Hasan Kağan Keskin - Abdullah Adıgüzel</t>
  </si>
  <si>
    <t>Avrupa Birliği Güvenlik Ve Savunma Politikası'nın Gelişimi</t>
  </si>
  <si>
    <t>Burak Tangör</t>
  </si>
  <si>
    <t>Bu çalışma ODGP'nin başlangıçtan Nice anlaşmasına kadar geçen dönemde geçirdiği evrimi ortaya koymaktadır. Her AB ülkesinin ulusal çıkarlarının korunmasına vermiş oldukları önem verdikleri dış politika ve güvenlik alanında ortak bir politikanın oluşturulmasını zorlaştırmaktadır. Çalışma bu kritik konunun tarihsel gelişimi hakkında da bilgi vermektedir.</t>
  </si>
  <si>
    <t>Avrupa Güvenlik Yönetişimi Kosova Ve Makedonya Krizleri</t>
  </si>
  <si>
    <t>Yazar, Soğuk Savaş döneminin ardından Avrupa’da güvenliğin nasıl idame ettirildiğini araştırmaktadır. Yönetişim de tıpkı güvenlik gibi tanım, anlam ve uygulama hususlarında tartışmaların yapılmakta olduğu bir kavramdır. Bu çalışmada “güvenlik yönetişimi”, Soğuk Savaş döneminde merkezileşmiş güvenlik sisteminden giderek parçalanan ve karmaşıklaşan güvenlik yapılarının gelişmesini betimlemektedir.</t>
  </si>
  <si>
    <t>Avrupa Birliğinin Dış Güvenlik Ve Savunma Politikaları: Ogsp</t>
  </si>
  <si>
    <t>Bu kitap, Avrupa Birliği'nin Dış Güvenlik ve Savunma Politikaları'nın tarihsel gelişimi içinde oynadığı rolleri tartışmaktadır. Yazar, bu konuyu şu başlıklar çerçevesinde ele almaktadır:
– OGSP çalışmalarında analiz düzeyleri
– OGSP çalışmalarında kuramlar
– OGSP tarihçesi
– OGSP kurumsal yapısı ve karar–alma süreçleri
– OGSP operasyonları ve misyonlarının niteliği
– Kuvvetlerin Statüsü Anlaşmaları ve Misyonun Statüsü Anlaşmaları
– Avrupa stratejik ve askeri kültürü
– Avrupa kimliği ve OGSP
– Avrupa Güvenlik Stratejisi
– AB–NATO ilişkileri ve Transatlantik ilişkiler
– Küresel güvenlik ve OGSP
– Türkiye ve OGSP
Yazar, konu hakkında çalışanların ilgisini çekebileceği düşüncesiyle kitabın EK kısmında şunlara yer vermiştir:
– Türkiye Cumhuriyetinin Avrupa Birliği Kriz Yönetimi Harekâtlarına Katılımı için Avrupa Birliği ile Türkiye Cumhuriyeti Arasında Çerçeve Teşkil Eden Anlaşma
– Lizbon Antlaşması Ortak Güvenlik ve Savunma Siyasası Hükümleri
Bu kitap, OGSP hakkında güncel akademik tartışmalara yer vermek suretiyle Türkiye'de Avrupa Birliği'nin dış güvenlik ve savunma politikalarına ilişkin çalışmalara yardımcı bir kaynak olmayı ümit etmektedir.</t>
  </si>
  <si>
    <t>Özgünlüğün Sosyolojisi</t>
  </si>
  <si>
    <t>Kuramdan Uygulamaya Türkçe Ders Kitabı İncelemeleri</t>
  </si>
  <si>
    <t>Serpil Özdemir</t>
  </si>
  <si>
    <t>Türkçe derslerinin odağında yer alan metinler; türleri, temalara uygunlukları, okunabilirlik düzeyleri, görsellerle uyumu, içerdikleri değerler açısından incelenmiştir. Dersin amaçlarına ulaşmasında kullanılan etkinlikler; sözcük öğretimi, dil bilgisi öğretimi, etkinliklerin nitelikleri ve görsellerin kullanımı açısından incelenmiştir. İncelemeler öğretim programı boyutlarına göre sınıflandırılırsa ders kitaplarının ne öğretelim sorusunu cevaplayan içeriği, nasıl öğretelim sorusunu cevaplayan öğretme-öğrenme süreci incelemelerin yoğunlaştığı boyutlar olarak öne çıkmaktadır. İçeriğe ve öğretme-öğrenme sürecine yönelik olarak yapılan bu incelemelerde Program'ın amaçları daima göz önünde bulundurulmuştur. Program'ın ölçme ve değerlendirmeye ilişkin yaklaşımı ile ders kitabının uyumlu olup olmadığı etkinliklerin nitelikleri üzerinden dolaylı olarak değerlendirilmiştir, ancak tema sonu ölçme ve değerlendirme çalışmaları bağımsız olarak gözden geçirilmemiştir, bu da çalışmanın bir eksiği olarak değerlendirilebilir.
Bu kitapta sunulan kuram, ölçüt ve örneklerin Türkçe öğretmenleri için okuttukları ders kitaplarındaki sorunları doğru teşhis etmede, öğretmen adayları için okutacakları ders kitaplarının niteliklerini belirlemede, ders kitapları yazarları için istenen özelliklere sahip ders kitaplarını hazırlamada yol gösterici olması beklenmektedir.</t>
  </si>
  <si>
    <t>Bayram Aşılıoğlu
Behsat Savaş
Çavuş Şahin
İsmail Aydoğan
Mehmet Arslan
Salih Zeki Genç</t>
  </si>
  <si>
    <t>Öğretmen yetiştiren kurumlar olan eğitim fakültelerinde Öğretim İlke ve Yöntemleri dersinin ayrı bir yeri ve önemi bulunmaktadır. Öğretim adaylarına eğitim durumlarını yönetmede ne kadar beceri kazandırabilirsek nitelikli öğretmen yetiştirmede o derece başarılıyız demektir. Bu amaçla hazırlanan kitabımız, YÖKün eğitim fakülteleri için belirlediği ders ve içerik tanımına uygun olarak yayınlanıp siz değerli eğitimcilere yeni bir kaynak olarak sunulmuştur.</t>
  </si>
  <si>
    <t>Mehmet Arslan</t>
  </si>
  <si>
    <t>Adım Adım İlkokula Başlamak Okula Uyum Ve Erken Okuryazarlık Eğitimi</t>
  </si>
  <si>
    <t>Aylin Hiğde
Demet Koç Tüylü
Dilan Bayındır
Elif Küçükoğlu
Ezgi Akşin Yavuz
Fatma Özge Ünsal
Feride G</t>
  </si>
  <si>
    <t>İlkokula hazırlık, düşünüldüğü gibi sadece ilkokula başlamadan bir yıl önce verilen eğitim ile sınırlı olmamalıdır. Yapılan araştırmalar çocukların anaokuluna uzun yıllar devam etmesinin, anaokuluna kısa süreli devam eden çocuklarla kıyaslandığında olumlu çıktılar yarattığını ortaya koymaktadır. İlkokula hazırbulunuşluk kavramı, içinde birçok beceri ve bilgiyi içeren çok boyutlu bir kavramdır. Bu becerilerin kazanılması için çocukların zamana ihtiyacı vardır. Çocukların erken yaşlardan itibaren anaokuluna gönderilmesi bu nedenle çok önemlidir.
Çocuk Hakları Evrensel Beyannamesi’nde de yer aldığı gibi, her çocuğun olabildiğince eşit şartlarda, eşit donanımlarla ilkokula başlayabilmesi için anaokulu/anasınıfı eğitimine ihtiyaç vardır. Çocukların ilkokula hazırbulunuşluğunu etkileyen en önemli faktörlerden biri de öğretmenlerdir. Çünkü anaokulunda/anasınıfında çocuklara verilen eğitimin niteliğinin arattırılabilmesi için eğitimcilerin ilkokula hazırbulunuşluk kavramını daha geniş bir perspektiften ele alması gerekmektedir. Ayrıca, üniversitelerde yetişmekte olan Okul Öncesi ve Çocuk Gelişimi öğretmen adaylarının bu bakış açısına sahip olması son derece önemlidir.</t>
  </si>
  <si>
    <t>Özgül Polat</t>
  </si>
  <si>
    <t>Vergi Etiği – Vergi Psikolojisi "Verginin Sosyo – Psikolojik Teorisi Verginin Sosyo – Psikolojik Teorisi</t>
  </si>
  <si>
    <t>Ödemek ya da ödememek: Son yıllarda vergi uyumu (tax compliance) literatüründeki temel soru değişmiştir. Günümüzde "insanlar neden vergi kaçırır?" sorusunun yerini "insanlar neden vergi öder?" sorusu almıştır. Artık verginin ödenmesi konusuna sadece devletin denetim ve cezai yaptırımları gibi caydırıcı yöntemlerle yaklaşmak yerine, sosyal psikolojik unsurların da vergi uyumu sorununun çözümünde kullanılması gerçeği ortaya çıkmıştır. Bu noktada vergi etiği ve vergi psikolojisi kavramları kullanılarak vergi yükümlülerinin vergi ödeme davranışında bulunurken ne tür bir içsel motivasyonla hareket ettiği daha iyi anlaşılabilir.  İlk üç baskının tükenmesi üzerine, güncellenmiş dördüncü baskısını yapan kitap, maliye bölümlerinde okutulmakta olan "Vergi Psikolojisi" dersine uygun olarak hazırlanmıştır. Kitap, vergi yükümlülerinin etik ve psikolojik süreçlerini inceleyerek birey ve devlet arasındaki psikolojik vergi sözleşmesinde tarafların birbirlerine olan tutum ve davranışlarının analizini yaparak, optimal vergi uyumunun nasıl sağlanacağına ilişkin önerilerde de bulunmaktadır.  Kitap, lisans ve yüksek lisans seviyesindeki öğrencilere olduğu kadar, anlatım dilinin basit ve sade oluşu nedeni ile konunun uygulamasında yer alan Maliye Bakanlığı ile vergi yükümlülerine de hitap etmektedir.</t>
  </si>
  <si>
    <t>Uygulamalı Havalandırma Ve İklimlendirme Tekniği</t>
  </si>
  <si>
    <t>Hikmet Doğan</t>
  </si>
  <si>
    <t>Kitap, ilk beş baskısını birçok okulda yardımcı ders kitabı olarak kullanan öğretmen, akademisyen ayrıca havalandırma ve iklimlendirme konularında piyasada uygulamalı olarak çalışan mühendis, teknisyenlerden ve sanayicilerden gelen bilumum istek ve öneriler de dikkate alınarak, yeniden gözden geçirilmiş ve yeni teknolojik verilere göre uyarlanmış olarak 6. baskısını yapmıştır. Kitap, uzun yıllar üniversitede; "Mekanik Tesisat, Nemli Hava Termodinamiği, Havalandırma ve İklimlendirme Teknikleri, Havalandırma ve iklimlendirme Projesi" derslerini veren yazarın notlarından, ders anlatımı esnasında öğrencilerden gelen sorulardan ve bu sorulara verilen kapsamlı cevaplardan oluşmaktadır.  Eserde; kuru ve nemli hava termodinamiği ile ilgili genel bilgiler, mahal havalandırması ve iklimlendirilmesi, kullanım şekillerine göre, kapalı ortamlara verilmesi gereken taze hava miktarlarının tayini, havalandırma ve iklimlendirmede kullanılan bütün donanım (ekipman) ve cihazlara ait güç ve kapasite hesapları uygulamalı olarak verilmiştir.  Ayrıca; bunun yanında; havalandırma ve iklimlendirme santrallerinin yapımı ve iç aksamının (sırasıyla; karışım odaları, hava filtreleri, ön ve son ısıtıcılar, nemlendiriciler, nem ve damla tutucular, soğutucular, fanlar ve susturucular gibi) mekanik olarak yapımının teker teker tanıtımı yapılmıştır. Santral dışında kalan, hava kanalı çeşitleri ve hava kanallarının, kanaldan akacak ihtiyaç duyulan hava debisine göre boyutlandırılması, kanallarda oluşan basınç kayıplarının hesaplanması yapılarak sistem fanlarının da güçleri belirlenmiştir. Piyasada "soğutma bataryası ya da soğutma grubu" olarak ifade edilen "soğutma kuleleri" ve çeşitleri de detaylı bir şekilde verilmiştir. Üfleyiciler ve çeşitleri, otomatik kontrol sistemleri gibi konular da uygulamalı hesap örnekleri ve teknik resimleri ile anlatılmaya çalışılmıştır.   Kitap, üniversite öğrencilerine yönelik olarak hazırlanan bir ders kitabı olmasının yanı sıra, anlatım dilinin basitliği ve örnekleri ile de bu konuda kendini geliştirmek isteyenlere hitap etmektedir.</t>
  </si>
  <si>
    <t>Biyomekanik Teorik Anlatım – Pratik Uygulama Deneysel – Nümerik</t>
  </si>
  <si>
    <t>Kadir Gök, Arif Gök, Akil Birkan Selçuk, Sermet İnal</t>
  </si>
  <si>
    <t>Kitap, uzun yıllar Mühendislik, Sağlık Bilimleri ve Tıp Fakültelerinde okutulmakta olan "Biyomekanik" dersini anlatan yazarların bilgi ve tecrübelerinin bir araya gelmesi ile hazırlanmıştır.   Dersin konusu, multidisipliner bir konu olduğu için, böyle bir kitabın farklı bilim dallarındaki akademisyenler tarafından yazılması farklı konuların daha iyi anlaşılmasını kolaylaştırmaktadır.   Ayrıca, anlatılan konuların daha iyi anlaşılması için 15 Adet Örnek Omurga Sonlu Elemanlar Modeli, 12 Adet Tıp Alanında Kullanılan Biyomalzeme Uygulaması, 7 Adet Biyomekanik Uygulaması ve 15 Adet Kinetik - Kinematik Uygulamasına da yer verilmiştir  Kitap, lisans öğrencilerine hitap ettiği kadar, bu konuda araştırma yapan kişilere de hitap etmektedir</t>
  </si>
  <si>
    <t>Fransızca Sözcük Bilgisi</t>
  </si>
  <si>
    <t>Ece Korkut, Ayşe Kıran</t>
  </si>
  <si>
    <t>Kitap, gördüğü ilgi üzerine tamamen yenilenmiş ve güncellenmiş 4. Baskısını yapmıştır.  Sözcükler yalnızca sözlüklerde tek başlarına bulunurlar. Bir sözcüğün gerçek anlamı ancak farklı bağlam ve durumlarda kullanıldıklarında ortaya çıkar. Bu nedenle sözcük öğrenmek, sözcüklerin sözlükteki tanımını bilmekten çok, nerede ve nasıl kullanıldığını bilmektir.  Bu kitapta Fransız dilinin söz varlığı konusunda dilbilimsel bakış açısıyla kısa açıklamalar yapılmış, pek çok sözcük biçim, anlam ve değer açısından incelenmiştir. Ad, sıfat, zarf, fiil ve bağlantı öğelerine ayrılan bölümlerde her sözcük sınıfının belirgin özellikleri ayrıntılı biçimde, değişik örneklerle açıklanmış, ardından alıştırmalarla desteklenmiştir.   Örneklerde ve alıştırmalarda farklı dil düzeyleri, çeşitli söylem ve metin türleri kullanılmıştır (günlük dil kullanımları, basın dili, yazınsal dil...). Kitapta 47 çizelge, 278 alıştırma ve çözümleri yer almaktadır. Bunun yanı sıra yansıma sözcükler, eşsesli sözcükler, kısaltmalı sözcükler, ikilemeler, dile yeni girmiş sözcükler ve Fransızca atasözleri bölümleri ile okura kapsamlı ve zengin bir başvuru kaynağı sunulmuştur. Fransızca Sözcük Bilgisi kitabı, yabancı dil olarak Fransızca öğrenenlerin sözcük bilgisi ve dilbilgisi açısından kendilerini geliştirmelerini kolaylaştırmak amacıyla çeşitli yöntemler sunmaktadır.</t>
  </si>
  <si>
    <t>Nafaka Hukuku</t>
  </si>
  <si>
    <t>Kanunun öngördüğü şartlarda ve yükümlü kıldığı kimseler tarafından, zaruret içinde bulunan kişiye yapılan bir tür yardım olan nafaka; Türk medeni hukukunda, bakım nafakası ve yardım nafakası olarak iki farklı şekilde düzenlenmiştir.    Mesleğe yeni başlamış hukukçuların ihtiyaçları dikkate alınarak ve uygulamaya yönelik olarak hazırlanan eserde, okuyucuların aradığı bilgiye kolayca ulaşabilmeleri için her konu bir bölüm halinde ele alınmıştır.   İçtihat ağırlıklı bir çalışma olan eserin hazırlanmasındaki amaç; okuyucuların Bölge Adliye Mahkemesi ve Yargıtay'ın son yıllarda vermiş olduğu emsal kararlara kolay ulaşmalarını sağlamaktır. Ayrıca konuyla ilgili dava dilekçelerine, tensip, ön inceleme, duruşma tutanakları ile gerekçeli mahkeme kararlarına da yer verilmiştir.</t>
  </si>
  <si>
    <t>Yasaman Sınai Mülkiyet Kanunu Şerhi  (3 Cilt Takım)</t>
  </si>
  <si>
    <t>Pınar Memiş Kartal, Hamdi Yasaman, Tolga Ayoğlu, Fülürya Yusufoğlu, Sinan H. Yüksel, Zeynep Yasaman</t>
  </si>
  <si>
    <t>"YASAMAN - Sınai Mülkiyet Kanunu Şerhi" toplam üç ciltten oluşmakta olup, 1. cilt SMK'nın 1 ila 5. maddelerini kapsamaktadır. Bu çerçevede Madde 1 kapsamında, SMK ile mülga 556 sayılı KHK arasındaki temel farklılıklar, Türk Hukukunda markaya ilişkin düzenlemeler, SMK hükümlerine uygun olarak tescil edilen markalara sağlanan koruma ve SMK hükümlerinin uygulama alanı ile ülkesellik ilkeleri; Madde 2 kapsamında, marka kavramı ve fonksiyonları, markaların kullanım amaçlarına, sahiplerine, tanındığı çevreye, tescilin etkisini gösterdiği coğrafi alana ve tescilli olup olmamasına göre sınıflandırılması, Paris Sözleşmesi ve Dünya Ticaret Örgütü Kuruluş Anlaşması, Türk Patent ve Marka Kurumu, Marka Vekilli; Madde 3 kapsamında, marka korumasından yararlanacak kişiler, yabancıların Türkiye'de dava açmaları halinde teminat sorunu ve uluslararası anlaşmalar; Madde 4 kapsamında, işaretin marka olabilme şartları, geleneksel işaretlerin yanı sıra üç boyutlu şekiller, renk, ses, koku ve tat, hareket, pozisyon, multimedya, hologram, hashtag ile dokunsal işaretler gibi geleneksel olmayan işaretler; Madde 5 kapsamında, marka tescilinde mutlak ret sebepleri, kullanım ile ayırt edicilik kazanma ve muvafakatname gibi hususlar incelenmiş, bu konularla ilgili Türk ve Avrupa Birliği yargı kararları bölüm sonlarına eklenmiştir.  2. cilt SMK'nın 6 ila 9. maddelerini kapsamaktadır. Bu çerçevede Madde 6 kapsamında, marka tescilinde nispi ret sebepleri; Madde 7 kapsamında, marka hakkının elde edilmesi, marka tescilinin sahibine sağladığı haklar, bu bağlamda marka sahibinin yasaklayabileceği üçüncü kişi eylemleri, bunların istisnaları ile marka hakkının üçüncü kişilere karşı hüküm ifade etmesi; Madde 8 kapsamında, markanın başvuru eserlerinde yer alması hususu; Madde 9 kapsamında, markanın kullanılması, ciddi kullanım kavramı ve halleri, markayı kullanma zorunluluğunda süre, haklı sebep kavramı ve tescilli markayı kullanmama zorunluluğuna uyulmamasının sonucu ile ilgili hususlar incelenmiş, bu konularla ilgili Türk ve Avrupa Birliği yargı kararları bölüm sonlarına eklenmiştir.  3. cilt SMK'nın 10 ila 32. maddeleri ile Ortak ve Diğer Hükümler başlıklı Beşinci Kitabındaki 146 ila 165. maddelerini kapsamaktadır. Bu çerçevede Madde 10 kapsamında, ticari vekil veya temsilci adına yapılan tescillere karşı marka hakkı sahibinin talepleri; Madde 11 kapsamında, marka tescil başvuru şartlan, marka hukukunda mal/hizmet sınıflandırması, tanınmış marka tespiti başvurusu; Madde 12 ve 13 kapsamında, rüçhan hakkı ve etkisi, rüçhan hakkının talep edilmesi ve hükmü; Madde 14 kapsamında, Madrid Protokolü kapsamında yapılan uluslararası tescil başvuruları; Madde 15, 16, 17, 18,19, 20 ve 21 kapsamında, marka tescil başvurularında "Türk Patent ve Marka Kurumu'nun gerçekleştirdiği şekli inceleme ile mutlak ret nedenleri açısından inceleme ve başvurunun yayımı, yayımı takiben üçüncü kişilerin görüşleri, ilgili kişilerin yayıma itirazları, yayıma ve karara itirazlar, Kurum kararına karşı iptal davası; Madde 22 ve 23 kapsamında, tescil, koruma süresi ve markanın yenilenmesi; Madde 24 kapsamında, marka lisans sözleşmeleri; Madde 25 kapsamında, hükümsüzlük halleri ve hükümsüzlük davası, sessiz kalma yoluyla hak kaybı, hükümsüzlük talebine karşı ileri sürülebilecek kullanmama defi; Madde 26 kapsamında, markanın iptali; Madde 27 kapsamında, markanın hükümsüzlüğünün ve iptalinin etkisi; Madde 28 kapsamında, marka hakkının sona ermesi ve sonuçları; Madde 29 kapsamında, marka hakkına tecavüz sayılan filler; Madde 30 kapsamında, marka hakkına tecavüze ilişkin cezai hükümler; Madde 31 ve 32 kapsamında, garanti ve ortak marka ve bunlara ilişkin teknik şartname; 146 ila 165. maddeler kapsamında, markaya ilişkin süreler, bildirimler, ortak temsilci, hukuki işlemler, hakkı tecavüze uğrayan hak sahibinin ileri sürebileceği talepler, tazminat, yoksun kalınan kazanç, hakkın tüketilmesi, dava açılamayacak kişiler, tecavüzün mevcut olmadığına ilişkin dava ve şartları, önceki tarihli hakların etkisi, görevli ve yetkili mahkeme, zamanaşımı, lisans alanın dava açması ve şartları, ihtiyati tedbir talebi ve niteliği, işlem yetkisi olan kişiler ve tebligat, ücretler, ödenme süreleri ve sonuçları, kararların uygulanması, hızlı imha prosedürü incelenmiş, bu konulardaki Türk ve Avrupa Birliği yargı kararları ilgili bölüm sonlarına eklenmiştir.</t>
  </si>
  <si>
    <t>Vergi Ve Ceza Hukukunda Sahte Belge Ve Yanıltıcı Belge</t>
  </si>
  <si>
    <t>Kitabın amacı «dar anlamda vergi suçu» (sadece vergi ziyaı ortaya çıkaran suçlar) veya «kamusal vergi suçu» olarak adlandırılan kamunun vergi haklarını tehlikeye sokan ya da zarara uğratan sahte belge kullanma veya düzenleme suçunun hapis cezası ile yaptırım altına alınması ve ceza usul hukuku kuralları çerçevesinde adlî yargı organları tarafından karara bağlanması şartlarını ortaya koymaktır. Kitabın konusu dar anlamda vergi suçlarından yalnızca sahte belge kullanma veya düzenleme, yanıltıcı belge düzenleme ve kullanma suçu ile yetkisiz ve izinsiz belge basımı ve yetkisiz ve izinsiz basılmış belgelerin bilerek kullanılması suçuna yönelik olduğundan idari makamlar tarafından uygulanan ve vergi mahkemelerince karara bağlanan parasal yaptırımlara («idari nitelikli yaptırım, vergi kabahati, vergi ziyaı cezasını gerektiren fiiller, mali nitelikli suç, mali suç») ve dar anlamda vergi suçları olan diğer suçlara (gizleme, yok etme, çift defter tutma, muhasebe hilesi, tahrifat) yönelik olarak açıklamalara çalışmamızda kural olarak yer verilmemiştir.  Kitapta, 213 sayılı Vergi Usul Kanunun da yer alan düzenlemeler çerçevesinde sahte ve yanıltıcı belge düzenlemek ve kullanmak suçu değişik olasılıklar göz önünde bulundurularak suçun tanımı, suçun unsurları, suçun özel görünüm biçimleri ve sonuçları yönünden en fazla katkının somut olaya özgü adaletin sağlanması amacına yönelik hukukun genel ilkeleri, yaşam tecrübeleri ve genel mantık kuralları uygulanmak suretiyle uzun yılların sonucunda oluşturulan yargı içtihatlarıyla sağlanmış olduğu gerçeği göz önüne alınarak parasal yaptırımlar bakımından Danıştay kararları ve hapis cezası yaptırımı bakımından Yargıtay kararları doğrultusunda incelenmiştir.</t>
  </si>
  <si>
    <t>Trafik Kazalarında Hatır Taşıması Ve Ortak Kusur Teorik – Uygulamalı – Özet Anlatımlı</t>
  </si>
  <si>
    <t>Uygulamada trafik kazalarında "hatır taşıması" ve " ortak kusur" indirimi yapılmak suretiyle tazminatın belirlenmesinin isabetli yapılması gerekir. Yerel mahkeme kararlarında birliği sağlamak amacıyla, Yargıtay ilgili Özel Dairesi (17. HD) tarafından benimsenmiş kabule göre, anılan indirim oranının %20 olduğu görülmektedir.  Tazminatın belirlenmesinde; hatır taşıması veya ortak kusur indiriminin sıralı uygulamaya tabi olduğu, sigorta tarafından yapılan önceki ödemelerin güncellenmiş bedelinin mahsup edildikten sonra söz konusu indirimlerin yapılacağı Yargı kararlarında yerleşmiştir.  Kitabın ilk iki bölümünde hatır taşıması ile ortak kusur, teorik ve uygulamalı olarak anlatılmıştır. Yargı kararlarının yoğunluğu ve uygulamaya yansıyan yerleşik usul ve esasların kavranmasını kolaylaştırmak amacıyla kitap içeriği üçüncü bölümde özetlenerek verilmiştir. Ek bölümde ise hatır taşıması ve ortak kusur indirimine ilişkin yargı kararları yer almaktadır.</t>
  </si>
  <si>
    <t>Hukukta Anlatı – Hukukun Anlatısı</t>
  </si>
  <si>
    <t>Gülriz Uygur, Zeynep İspir</t>
  </si>
  <si>
    <t>"Hukuk bir anlatıdır" denildiğinde, bu ifadeyle hukuk ve anlatı ilişkisine dair farklı ilişkiler dile getirilir. Hukuk ve anlatı ilişkisinin başlıca örneklerini hukuki akıl yürütme, yargılama, hukuk-dil ilişkisi, hukukta kimlik inşası ve hukukta farklı seslere yer vermekle ilgili dışlananların yaptıkları çalışmalar oluşturur. Bu son bağlamda anlatının gücü, hukukla ilgisinde özellikle hak sahiplerinin seslerini duyurmaları bakımından söz konusudur. Hukukta Anlatı-Hukukun Anlatısı başlıklı bu kitap daha çok hukuktaki yargılama sürecinde baskın anlatılar karşısında yer alan farklı anlatıların üzerinde durmaktadır. Bu kitapta yer alan makaleler söz konusu farklı anlatıların ayrımına varmak; anlatıların içinde oluştuğu şartları görmek; özellikle baskın anlatılar karşısında sesleri duyulamayanların hak taleplerini duymak ve duyurmak üzerine tartışmalar içermektedir.   Bu çerçevede Hukukta Anlatı-Hukukun Anlatısı başlıklı kitap, hukukun anlatısını amaçları, araçları, yöntemleri, kurucu özneleri ve diğer muhataplarının üzerindeki etkileri bakımından değerlendiren incelemelere yer vermektedir. Kitapta ayrıca, hukukun yerleşik birtakım yaklaşım biçimlerini yansıtan çeşitli anlatıları, bu anlatıları dikkatle değerlendiren bir etik perspektifin gerekleri açısından tartışmaya açan çalışmalar bulunmaktadır. Bu çalışmalar, hukukta farklı anlatılara yer verebilmek için anlatı etiğinin önemini vurgulamakta ve "hangi anlatı?", "kimin anlatısı?" gibi soruların cevaplarını etik çerçevede tartışmakta, ancak bunu yaparken de siyasi-sosyal bağlamı kaybetmemektedir.</t>
  </si>
  <si>
    <t>Haksız Rekabet Hukukunda Sözleşmeyi İhlale Veya Sona Erdirmeye Yöneltme</t>
  </si>
  <si>
    <t>Sinan Sarıkaya</t>
  </si>
  <si>
    <t>Piyasalarda gerçekleştirilen kıyasıya rekabet, hâlihazırda sözleşme ilişkisi içerisinde bulunan piyasa katılımcılarını mevcut sözleşmelerini ihlal ederek daha avantajlı sözleşmeler yapmaya itebilmektedir. Her ne kadar bir kişinin sözleşmesini ihlal etme ve bir başkası ile sözleşme yapma özgürlüğü bulunsa da; sözleşenleri sözleşmeyi ihlale yöneltme, ticari ahlak ve dürüstlük kurallarına ters düşer. Nitekim ticari ahlak, her piyasa aktörünün müşteri veya çalışan bulmak için dürüst bir rekabete girişeceği ve rakiplerin müşteri veya işçilerini ayartmayacağı anlayışını esas alır.   Bu çalışmada sözleşmeyi ihlale veya sona erdirmeye yöneltme fiilinin haksız rekabet hukukundaki görünümleri ele alınmaktadır. TTK.55/I-b'de dört bent halinde yapılan düzenleme, sözleşmeyi ihlale yahut sona erdirmeye yöneltme fiillerini haksız rekabet sayarak, Türk hukukuna yeni bir boyut kazandırmıştır. Bunun yanında, herhangi bir sebeple özel hükümler kapsamında değerlendirilemeyen sözleşmeyi ihlale veya sona erdirmeye yöneltme fiillerinin, TTK.54'te yer alan genel hüküm sayesinde haksız rekabet teşkil etmesi mümkündür.</t>
  </si>
  <si>
    <t>Çekte Düzenleyenin Hukuki Sorumluluğu</t>
  </si>
  <si>
    <t>Merve Kandıralı Karadayı</t>
  </si>
  <si>
    <t>Çek bir kambiyo senedi olarak hem sosyal hem de ticari hayatta yaygın bir şekilde kullanılmaktadır. Çekin ödeme aracı olması ve tedavül yeteneğinin bulunması çekten beklenen ekonomik fonksiyonu sağlamaktadır. Çekte yazılı bedelle kambiyo taahhüdünde bulunan kişi düzenleyen olarak adlandırılmaktadır. Düzenleyen, çek üzerine yansıttığı iradesi ile ekonomik bir fayda yaratmanın yanında şahsı üzerinde bir sorumluluk doğurmaktadır. Çalışmanın ana konusu, düzenleyenin çeke dayalı hukuki sorumluluğunu incelemektir.   Kapsam itibariyle öncelikle düzenleyen terimi ve çek düzenleyebilmek için gerekli şartlar Türk Ticaret Kanunu ve Çek Kanunu açısından ele alınmıştır. Çalışmanın ana kısmında ise düzenleyen hakkında hukuki sorumluluğun doğmasına sebep olabilecek durumlar açıklanmıştır. Bu çerçevede çek hamilinin düzenleyene karşı hangi hukuki yollara başvurabileceğine değinilmiş, düzenleyenin hukuki sorumluluğunun sınırı çizilmiştir. Ayrıca düzenleyenin çek hesabının bulunduğu muhatap bankayla ilişkisi irdelenmiş ve konu çek düzenlemenin temelinde bulunan havale ilişkisi dikkate alınarak açıklanmıştır. Meselenin açıklığa kavuşturulmasında, Yüksek Mahkemenin içtihatları ve doktrinde yer alan görüşlerden yararlanılmıştır. Çalışmanın temel hedefini, düzenleyenin çeke dayalı hukuki sorumluluğunun hem hamil hem de banka açısından derinlikle incelenmesi oluşturmuştur.</t>
  </si>
  <si>
    <t>Tüketici İşlemi Niteliğindeki Taşınmaz Satış Sözleşmelerinde  Satıcının Ayıptan Sorumluluğu</t>
  </si>
  <si>
    <t>Esma Küçükbay</t>
  </si>
  <si>
    <t>Tüketici İşlemi Niteliğindeki Taşınmaz Satış Sözleşmelerinde Satıcının Ayıptan Sorumluluğu adlı bu eserin meydana gelmesindeki temel gaye akademik olarak böyle bir çalışmanın literatürde bulunmamasından kaynaklanmaktadır. Nitekim 6502 Sayılı Tüketicinin Korunması Hakkında Kanun kapsamında konusu ve türü farklı olan birçok sözleşme incelenmiş olsa da kanunun ayrıca üzerinde durduğu konut ve tatil amaçlı taşınmaz mallar bakımından herhangi bir eser kaleme alınmamıştır.  Eser, merkeze aldığı taşınmaz satış sözleşmelerinin tüketici hukuku kapsamında korunması bakımından dikkat çekmektedir. Nitekim taşınmaz malların tüketici kanunundan faydalanması hukuk uygulaması açısından yeni sayılabilecek bir gelişmedir. Bu bakımdan çalışmada tüketici işlemi niteliğindeki satış sözleşmelerinde konutlar bir bütün halinde ele alınırken tatil amaçlı sözleşmeler yalnızca devre mülk sözleşmeleri olarak mercek altına alınmıştır. Ayrıca sözleşme konusu malın taşınmaza bağlı özellikleriyle hukuki ve ekonomik ayıp oluşturmaları örnekler üzerinden değerlendirilmiştir. Eserde, teorik tartışmaların yanı sıra yargı uygulaması bakımından da her bir konuya örneklik teşkil edecek nitelikte Yargıtay kararlarına yer verilmiştir. Böylelikle hem doktrinde hem de hukuk uygulamasında faydalı bir eser olması amaçlanmıştır.</t>
  </si>
  <si>
    <t>Uygulamada Ticaret Hukuku Bilirkişi Raporlarım Ve Hukuki Mütalaalarım Cilt I/1 Ortaklıklar Hukuku</t>
  </si>
  <si>
    <t>Yazarın yıllarca süren yoğun bir emek ürünü olan, bugüne kadar yazmış olduğu bilirkişi raporları ve hukuki mütalaalarından oluşan kitap, hukuk uygulamacıları ve akademisyenlere yönelik olarak hazırlanmıştır.    Kitabın ilk cildi ortaklıklar hukukuna ilişkin olup, bu eser bu cildin ilk bölümünü oluşturmaktadır. Diğer ciltlerde ise, banka işlemleri hukuku, borçlar hukuku, kıymetli evrak hukuku, deniz ticareti ve taşıma hukuku konularındaki bilirkişi raporları ve hukuki mütalaalara yer verilecektir.   Kitaptaki birçok raporda ve mütalaada, öğretideki konuya ilişkin farklı görüşlere de yer verilmeye çalışılmıştır.  Eski tarihli bilirkişi raporları ve hukuki mütalaalarda yer alan mevzuat hükümlerinden değişikliğe uğrayanlar parantez içinde gösterilmiş olup, bunlardan hukuki görüşün sonucunu etkileyenler özellikle vurgulanmıştır.</t>
  </si>
  <si>
    <t>Yargıçların Görüş Ayrılığı Sorunu Anayasa Hukukunda Karşı Oy</t>
  </si>
  <si>
    <t>Serkan Yolcu</t>
  </si>
  <si>
    <t>Bu kitap yargısal karar alma sürecinde çoğunluk ile azınlık arasındaki görüş ayrılığı sorununa anayasa hukuku perspektifinden bir açılım sunmaktadır. Yargıçlar bugün için değil, geleceğe konuşmak için karşı oy yazarlar. Çünkü bugün azınlıkta kalsalar da gelecekte görüşlerinin benimsenebileceği ihtimalini bilirler. Anayasa yargıçları da muhalif kalmayı tercih ederken bu gerçeği dikkate alır. Bu yüzden karşı oy anayasa hukukunun önemli sorun alanlarından biri olmaya adaydır. Azınlık görüşünün çoğunluk görüşüne dönüştüğü gözlemlendikçe bu iddia doğruluğunu koruyacaktır. Bu kitap bu gözleme dikkat çekmek için bir çağrı olarak görülebilir. Yargıçların karşı oy yazarken geleceğe hitap etmesi gibi bu kitap da gelecekteki araştırmaların karşılaşması muhtemel soruları gündeme getirmektedir.</t>
  </si>
  <si>
    <t>Yasemin Maraşlı Dinç</t>
  </si>
  <si>
    <t>Miras hukukunun temel amacı, mirasbırakan ile mirasçıların haklarının korunmasıdır. Bu bakımdan mirasbırakan, sağlığında hiçbir işlem yapmamış olsa dahi, kendisine ait olan intikale elverişli tüm malvarlığı doğrudan mirasçılara intikal etmektedir. Bunun yanında mirasçılar ise, hiçbir işleme gerek olmaksızın mirası doğrudan kazanmaktadır. Bu durum, "miras hukukunda külli halefiyet ilkesi"nin doğal bir sonucudur.  Miras hukukunun temelini oluşturan bu ilke, Türk hukukunda ayrıntılı bir incelemeye tabi tutulmamıştır. Bu nedenle çalışmada, miras hukukunda külli halefiyet ilkesi genel hatlarıyla incelendikten sonra, intikale elverişli olan – olmayan malvarlığı ayrımı yapılarak bir değerlendirme yapılmıştır. Bu çerçevede hem Türk hukukunda hem de karşılaştırmalı hukukta son zamanlarda tartışma konusu olan dijital miras hususu ise genel hatlarıyla incelenerek kör bir nokta bırakılmamaya çalışılmıştır. Çalışmanın nihai amacı, miras hukukunun temelini oluşturan bu ilkenin daha anlaşılabilir kılınmasından ibarettir.</t>
  </si>
  <si>
    <t>Elektronik Haberleşme Abonelik Sözleşmesi – Tüketici Hukuku Monografileri –</t>
  </si>
  <si>
    <t>Muhammed Emir Öz</t>
  </si>
  <si>
    <t>Elektronik haberleşme faaliyetlerini sunan işletmeciler ile aboneler arasında bu faaliyetleri konu edinen abonelik sözleşmeleri akdedilmekte ve bu abonelik sözleşmelerinin sayısı her geçen gün artmaktadır. Kurulan sözleşmelerin çok büyük kısmının tüketicilerle akdedilmesi sebebiyle, tüketicinin korunmasını amaçlayan düzenlemeler kapsamında sözleşmenin değerlendirilmesi bu çalışma ile amaçlanmıştır. Ayrıca, elektronik haberleşme sektöründe bağımsız idari otorite konumunda olan Bilgi Teknolojileri ve İletişim Kurumunun da tüketicinin korunması görevleri arasında öngörülmüştür. Bu kapsamda BTK tarafından abonelik sözleşmelerinin incelenmesinden işletmecilerin yetkilendirmesine kadar bir takım görev ve yetkileri mevcuttur. Esasen özel hukuk kapsamında olan abonelik sözleşmeleri elektronik haberleşme hizmetlerinin kamu hizmeti niteliği taşıması sebebiyle bir takım kamu hukukundan kaynaklı düzenlemeler de içerdiği görülmektedir.  Uygulamada akdedilen elektronik haberleşme abonelik sözleşmelerinin çoğalmasıyla birlikte bu konuda taraflar arasında ortaya çıkan uyuşmazlıkların da arttığı gözlemlenmektedir. Bu uyuşmazlıkların temelinde ise sözleşmenin gerek tarafların hak ve borçları gerek ise sona erme halleri yer almaktadır. İşletmeciler tarafından sözleşmenin kuruluş aşamasında aboneye her türlü kolaylık sağlanmakta iken, sözleşmenin sona erdirilmesi söz konusu olduğunda ise aynı kolaylığın gerçekleştirilmediği de ifade edilebilir. Bu çerçevede 5809 sayılı Elektronik Haberleşme Kanunu ve 6502 sayılı Tüketicinin Korunması Hakkında Kanun ile ilgili ikincil mevzuat kapsamında düzenlemelere gidilmiştir.   Çalışmada, en son gerçekleştirilen değişiklikler doğrultusunda akademik eserler ile yüksek yargı kararlarından faydalanılarak gerek uygulama gerekse teoriye yönelik bir biçimde elektronik haberleşme sektöründe akdedilen abonelik sözleşmeleri incelenerek, sözleşme bir bütün olarak ele alınmıştır.</t>
  </si>
  <si>
    <t>Kişisel Verilerin Kaydedilmesi Suçu (Tck M. 135)</t>
  </si>
  <si>
    <t>Melike Köse Aysun</t>
  </si>
  <si>
    <t>Kişisel verilerin korunması, dünyada 1970'lerden bu yana tartışılmakta olan ve özellikle teknolojik gelişmelerin etkisi ile bilginin kaydedilmesi, depolanması ve sınıflandırılmasının kolaylaşması sonucunda önemi her geçen gün artan bir hak alanıdır. Bireylerin davranışlarını devamlı bir gözetime konu olmaksızın şekillendirebilmeleri, insan onuru ve kişiliğin serbestçe geliştirilmesi hakkı ile yakından ilişkilidir. Bu nedenle, kişisel verilerin korunması hakkı temel hak ve özgürlükler kapsamında değerlendirilmektedir. Hatta öyle ki, hukukumuzda kişisel verilerin korunması hakkına yönelik birtakım ihlallere karşı cezai yaptırım öngörülmüştür.  Kişisel veri, "kimliği belirli ve belirlenebilir gerçek kişiye ilişkin her türlü bilgi"; kişisel verilerin işlenmesi ise bu veriler üzerinde gerçekleştirilen her türlü işlem olarak tanımlanmaktadır. Bu tanımların genel ve soyut yapısı, gerek kavramların içeriğinin ve gerekse hakkın kapsamı ile onu koruma mekanizmalarının öğreti ve uygulama aracılığı ile somutlaştırılmasını gerektirmektedir.  Bu çalışmada öncelikle kişisel veri kavramı uluslararası düzenlemeler ve çeşitli ülkelerin ulusal mevzuatları ile yargı kararları ışığında irdelenmiştir. Ardından kişisel verilerin korunmasına yönelik düzenlemelerin tarihsel gelişimi ve 7 Nisan 2016 tarihinde yürürlüğe giren Kişisel Verilerin Korunması Kanunu başta olmak üzere Türk Hukuku açısından mevcut durum değerlendirilmiştir. Son olarak 5237 sayılı Türk Ceza Kanunu'nda kişisel verilerin korunmasına yönelik olarak yer verilen suç tiplerine değinilerek kanunun 135. maddesinde düzenlenen kişisel verilerin kaydedilmesi suçu ayrıntılı olarak incelenmiştir.  Yeni baskı, mevzuat değişiklikleri ve yeni literatür bağlamında güncellenmiştir.</t>
  </si>
  <si>
    <t>Ceza Muhakemesi Hukukunda Alternatif Bir Çözüm Yolu Olarak Uzlaştırma – Ceza Hukuku Monografileri –</t>
  </si>
  <si>
    <t>Hazal Ertemür</t>
  </si>
  <si>
    <t>Onarıcı adalet anlayışına göre geliştirilen ve fail ile mağdurun karşılıklı iletişimine dayanan; konusu suç teşkil eden fiilden kaynaklanan zararın giderilmesi ile birlikte failin fiilden kaynaklı olan sorumluluğu üstlenmesini amaçlayan kurum uzlaştırma olarak anılmaktadır.   Uzlaştırma iç hukukumuza "uzlaşma" adıyla 5237 sayılı Kanun'un 73. maddesinin 8. fıkrasında yapılan düzenleme ile girmiştir. Daha sonra 6 Aralık 2006 tarih ve 5560 sayılı Kanun ile TCK m. 73/8 yürürlükten kaldırılmış ve CMK 253, 254 ve 255. maddelerinde düzenleme yeri bulmuştur. Eserde, uygulanmaya başladığı tarihten bu yana 5560, 6763 ve 7188 sayılı kanunlarla değişikliğe uğrayan uzlaştırma müessesi ele alınmış; ilgili Kanun ve Yönetmelik hükümleriyle açıklanmaya çalışılmıştır.  Eser, üç bölümden oluşmaktadır.   Birinci bölümde uzlaştırmanın felsefi temelini oluşturan onarıcı adalet anlayışı ele alınmış; daha sonra uzlaştırma kurumunun esasları ile şartlarına değinilmiştir.   Çalışmanın ikinci bölümünde ise ilk olarak uzlaştırmanın uygulanmasına dair genel hükümler açıklanmıştır. Daha soruşturma ve kovuşturma evresinde uzlaştırma ile ilgili yapılan düzenlemelere yer verilmiştir. Uzlaştırma işlemlerini yürütecek süje olan uzlaştırmacının nitelikleri, yetkileri ve eğitimi ele alınarak ikinci bölüm sonlandırılmıştır.  Üçüncü bölümün birinci kısmında uzlaştırmada edim konusu işlenmiştir. İkinci ve üçüncü kısımlarında uzlaştırmanın sonuçlandırılması ile uzlaştırmanın hukuki sonuçları açıklanmaya çalışılmış; çalışmamızın son kısmında ise, 2019 ve 2020 yılları uzlaştırma istatistiklerine yer verilmiştir. Eserde çeşitli yargı ve doktrin görüşlerine yer verilmiş olup sonuç kısmında uzlaştırma kurumu bir bütün olarak ele alınarak çalışma sonlanmıştır.</t>
  </si>
  <si>
    <t>İslâm Filozoflarının Ahlak ve Eğitim Anlayışı (Fârâbî, İbn Sînâ, Kınalızâde Ali Efendi)</t>
  </si>
  <si>
    <t>Nihat Şimşek</t>
  </si>
  <si>
    <t>Platon ve Aristo, hem Batı coğrafyasında, hem de İslam coğrafyasında ahlak ve eğitim kavramını kendilerine has bir yaklaşımla ele alarak haklı bir kabul gördüler. Onların ahlak ve eğitim kavramını ele alış biçimi, yaşadıkları zamandan günümüze tüm insanlık için hiç değerini yitirmeyen altın bir reçete niteliği taşımaktadır. Bilgiyi, hikmet penceresinden ele alarak, ona ontolojik, epistomolojik ve estetik bir anlam yüklediler. Eğitim olgusunu, erdemleri kazandırmak için bir araç ve aynı zamanda bir sanat olarak ele aldılar.
Platon ve Aristo’nun Ahlak ve Eğitim anlayışının, Türk-İslam coğrafyasında ki en önemli temsilcileri arasında hiç kuşku yok ki Farabi, İbn Sina ve Kınalızade Ali Efendi de yer almaktadır. Onların ahlak ve eğitime dair görüşlerini, yaşadıkları coğrafyaya ve kültüre uyarlayarak kendilerine has bir anlayışla ele alan bu üç filozofun, Türkiye’de ve dünyada hak ettikleri değeri bulduklarını ne yazık ki söyleyemiyoruz.
Bu kitap, yaptıkları çalışmalarla Ahlak ve Eğitim Bilimine önemli katkılarda bulunan Farabi, İbn Sina ve Kınalızade Ali gibi mümtaz bilim adamlarının, özellikle eğitim camiasınca tanınmasına vesile olacak ve aynı zamanda işlediği konular bakımından da kapsamlı bir eserdir. Ayrıca bu eser, alanda araştırma yapmak isteyenlerin, faydalanabileceği önemli bir kaynak niteliğindedir.</t>
  </si>
  <si>
    <t>Eğitimde Araştırma Yöntemleri</t>
  </si>
  <si>
    <t>Louis Cohen, Lawrence Manıon, Keith Morrıson</t>
  </si>
  <si>
    <t>“Kapsamlı, çok iyi hazırlanmış ve faydalı: Eğitimde Araştırma Yöntemleri kitabının sekizinci baskısı farklı düzeylerde okutulan yöntem dersleri için ihtiyaç duyulan arka plan bilgisini sağlıyor.”
Felix Weiss, Eğitim Sosyolojisi alanında öğretim üyesi, Aarhus Üniversitesi, Danimarka
“Eğitimde Araştırma Yöntemleri kitabının sekizinci baskısı, bu konuyla ilgili hemen hemen her şeyi kapsayan güncellenmiş bir sürüm ve eğitim araştırmaları konusunda öğrenim görenleri, temel kavramları anlama aşamasından bu konuları başkalarına anlatmaya kadar götürebilecek bir içeriğe sahip. Kitaplığınızda bu eser varsa kendinizi geliştirme fırsatına sahipsiniz demektir.”
Fiona McGarry, Araştırma Yöntemleri alanında öğretim üyesi, Dundee Üniversitesi, Birleşik Krallık
“Eğitimde Araştırma Yöntemleri kitabının sekizinci baskısı güncellenmiş zengin bir içeriğe sahip olmanın yanı sıra eğitim araştırmaları için ayrıntılı bir kılavuz niteliğindedir. Bu eseri, öğrenimlerinin veya kariyerlerinin farklı basamaklarında bulunan bütün araştırmacılar için muazzam bir kaynak olarak görüyorum.”
Julia Flutter, Cambridge Üniversitesi, Eğitim Fakültesi, Birleşik Krallık
Yıllardır en çok satan araştırma yöntemleri kitapları listesinde yer alan Eğitimde Araştırma Yöntemleri kitabının güncellenmiş ve genişletilmiş bu sekizinci baskısı, farklı alan ve konularda eğitim araştırmacıları tarafından kullanılan çeşitli yöntemleri ele almaktadır. Eğitim araştırmalarının bağlamı, tasarımı, metodolojileri, veri toplama, analiz ve raporlama yöntemleri bu kitabın kapsadığı hususlardan bazılarıdır. Eğitim araştırmalarını anlamaya, uygulamaya ve kullanmaya çalışan öğrenciler, akademisyenler ve araştırmacılar için rehber niteliğinde bir metin olmaya devam eden bu eser çeşitli dillere çevrilmiştir.
Bu basımda aşağıdaki konularla ilgili yeni bölümlere de yer verilmiştir: karma yöntem araştırmaları; eğitim araştırmalarında teorinin yeri; internet araştırmalarında etik; araştırma soruları ve hipotezler; internet anketleri; sanal dünyalar, sosyal medya yazılımları ve eğitim araştırmalarında netnografi; eğitim araştırmalarında ikincil verilerin kullanımı; istatistiksel anlamlılık, etki büyüklüğü ve istatistiksel güç; karma yöntemlerin ötesinde: durumlar arası ve durum içi analizler için nitel karşılaştırmalı analizin kullanılması.
Eğitimde Araştırma Yöntemleri, hem profesyonel araştırmacılar hem de eğitimsel ve toplumsal araştırmalarla ilgilenenler için vazgeçilmez kaynaklardan biridir. Bu eser, PowerPoint slaytları, faydalı internet bağlantıları, kullanışlı veri setleri, kitapta yer alan tablo ve şekillerin indirilebilir sürümleri ile sanal, etkileşimli ve kişinin kendi kendine ilerlemesini sağlayacak şekilde tasarlanmış bir araştırma yöntemleri eğitimi programını da kapsayan çok sayıda kapsamlı çevrim içi malzemelerle desteklenmektedir. Bu kaynaklara www.routledge.com/cw/cohen bağlantısı üzerinden erişilebilir.</t>
  </si>
  <si>
    <t>Rıfat Efe - Hülya Aslan Efe - Derya Çobanoğlu Aktan - Mehmet Şükrü Bellibaş - Süleyman Nihat Şad - Vesile Alkan - Abdülkerim Şen - Ömer Şimşek - Eyyüp Yaprak - Ahmet Çekiç - Yeşim İmamoğlu - Elvan Günel - Ayşe Soylu - Neşe Güler - Mus</t>
  </si>
  <si>
    <t>Sanat Eseri Çözümlemeleriyle Göstergebilim</t>
  </si>
  <si>
    <t>Rasim Soylu</t>
  </si>
  <si>
    <t>Göstergebilim 19. yüzyılın sonunda temelleri atılan ve 20. yüzyılda bir bilim dalı olarak gelişen bir araştırma alanıdır. Hemen hemen bütün bilim dalları göstergebilim yöntemleriyle inceleme ve çözümleme çalışmaları yapmaktadırlar. İlk insandan itibaren, iç ve dış dünya ile iletişim kurmak için ses, biçim ve işaretler kullanmaya başlayan insanoğlu, dil ve sanat ile beraber gösterge adı verilen işaret ve sembolleri de geliştirmiştir. İnsan için her şey farklı anlamlar içerir. Bazı şeylerin göründüğü gibi düz bir anlamı vardır. Bazı şeyler de görünenin ötesinde yan anlam ve derin anlamlar içerir. İnsanlar bu anlamları çözerek diğer insanlarla ve insan dışındaki varlıklarla iletişim kurarlar.
Estetik ve sanat, ilk insanlardan itibaren duygu ve düşünceleri ifade etmek için en önemli bir araç olmuştur. Ayrıca mesajlarını doğru iletmek için de ortak kodlar adı verilen bir bilinç geliştirmişlerdir. Gelişen teknoloji ile birlikte görselliğin her alanda etkili olduğu bir devir başlar. İnsanlar görüntülü medya ile yeni bir anlamlar dünyasına daha adım atarlar.
Bütün alanlarda olduğu gibi sanat alanında da özellikle sanat eserlerinin incelenmesi ve çözümlenmesinde göstergebilim önemli bir yöntem olarak gelişmektedir. Göstergebilim sanat eseri inceleme ve çözümleme yöntemi, sanat eleştiri yöntemleri arasında şimdiden önemli bir yere sahip olmaya başlamıştır.</t>
  </si>
  <si>
    <t>Varoluş, Kitleler, Gerçekler</t>
  </si>
  <si>
    <t>Arif Ata</t>
  </si>
  <si>
    <t>Cevat Paloğlu</t>
  </si>
  <si>
    <t>Edebiyatın Ucubeleri</t>
  </si>
  <si>
    <t>Pelin Doğan, Rahime Çokay Nebioğlu, Kübra Kangüleç Coşkun, Rosi Braidotti, Şenol Bezci, Zeynep Z. Atayurt‐Fenge, Züleyha Çetiner Öktem</t>
  </si>
  <si>
    <t>Pelin Doğan-Rahime Çokay Nebioğlu-Kübra Kangüleç Coşkun</t>
  </si>
  <si>
    <t>Kerim Ya Da Zalim-Osmanlı Devlet Ve Toplum Yapısı Tartışmaları</t>
  </si>
  <si>
    <t>Ahmet Özcan, Vefa Saygın Öğütle, Güney Çeğin, Utku Aybudak, Mine Çaha Etil, Damla Sarıkaya, Mert Karbay, Polat S. Alpman, Çağdaş Sümer, Özgür Balkılıç, Sinan Tankut Gülhan</t>
  </si>
  <si>
    <t>Güney Çeğin-Vefa Saygın Öğütle</t>
  </si>
  <si>
    <t>Alfred Schutz Ve Fenomenolojik Sosyolojisi</t>
  </si>
  <si>
    <t>Nilgün  Sofuoğlu Kılıç</t>
  </si>
  <si>
    <t>Mersin Yöresel Konutlarının Enerji Etkinliği</t>
  </si>
  <si>
    <t>Ali Onur Erdoğan</t>
  </si>
  <si>
    <t>Prof. Dr. Özcan Demirel’e Armağan Atatürk’ün İzinde Eğitime Adanmış Altmış Yıl</t>
  </si>
  <si>
    <t>Özcan Demirel</t>
  </si>
  <si>
    <t xml:space="preserve">Hayatına dokunanların ve dokunduklarının gözünden Özcan Demirel….
“...hem akademik alandaki başarıları, hem de sosyal alandaki birleştirici özelliği ile İngiliz Dili Eğitimi alanı ile Eğitim Programları ve Öğretim alanındaki tüm çalışanların takdirini kazanmış değerli bir bilim insanıdır”
“….kalbini insanlara açan, insanları olduğu gibi kabul eden, olduğu gibi görünen göründüğü gibi yaşayan, yaşama her zaman olumlu bakan, dostluklarına sahip çıkan ve değerini bilen yani hakkını veren, güler yüzüyle çevresini etkileyen bir kişidir.”
“....Bilimle insanı kaynaştırmış, bilimde öğrencisini asla dışlamamış ve aynı zamanda bilimsel değerlerden asla ödün vermemiş, etik değerlere saygı göstermiş, bilimsel tutum ve tavırdan hiçbir zaman vazgeçmemiş, bilimsel değerlerle insani değerler arasındaki o çok ince çizgiyi her zaman korumayı bilmiş ender bir bilim insanı ve örnek bir eğitimcidir”
“.....Aristo ‘Kişiler başaklara benzer, içleri boşken başları havadadır, doldukça eğilirler’ derken sanki Özcan Demirel Hocamızı tanımlamış”
“…Mevlana ve Yunus Emre’de gördüğümüz sevgi ve hoşgörünün bu yüzyıldaki bir elçisi…”
“…Uygarlığın tuğlası diye anılan Arifiye İlköğretmen Okulu’nun temiz, masum çocuklarıdır onlar. Çocuk yaşta yuvalarından uzakta, yatakhanelerin soğukluğunu ve yalnızlığını görmezden gelen, toprağı eken, üreten, enstrüman çalan, okuyan, araştıran, yaparak yaşayarak öğrenmenin en güzel örneğini yaşayan özel bir topluluğun parçasıdır onlar…”
“….özünde insan sevgisi, bireyin potansiyeline olan güven, öğrenci psikolojisini iyi okumak ve ona göre destekleyici yaklaşımlar geliştirmek… yani ‘Özcan Demirelizm’.
“…akademik unvanı olan profesörlük hiçbir zaman isminin önüne geçmemiş, aksine isminden sonra gelen bir unvan olmuştur.”
“Aslında …. gerçek bir halk eğitimcisidir.”
</t>
  </si>
  <si>
    <t>Esed Yağcı - Gülçin Tan Şişman</t>
  </si>
  <si>
    <t>Müge ile Bilge Nitel Araştırma Yapıyor</t>
  </si>
  <si>
    <t>Yılmaz Sağlam</t>
  </si>
  <si>
    <t>Kitapta nitel araştırmanın felsefesi, nicel araştırma yönteminden farkı, sahada uygulanışı ve nitel araştırmanın yazımı ile ilgili temel bilgiler verilmektedir. Nitel araştırmayla ilgilenen fakat bu araştırma yöntemine yabancı olan herkese hitap edebilmektedir. Kitap metninin kısa ve diyalog tarzında yazılmış olması ve basit örnekler içermesi kitabı tereddütsüz anlaşılır kılmaktadır. Bu yönüyle kitap, diğer muadillerinden ayrışmakta ve okuyucuya yeni bir anlatı örneği sunmaktadır.
İnsanlar gözleri ile değil sahip oldukları kavramlar ile görürler. Kavramlarımız, dış dünyaya açılan pencerelerimizdir.
Yılmaz Sağlam</t>
  </si>
  <si>
    <t>Çocuk Edebiyatı</t>
  </si>
  <si>
    <t>Seyit Ateş, Yasemin Kuşdemir, Pınar Bulut, Gülhiz Pilten, Ayfer Şahin, Erol Duran, Olcay Özdemir, Beyhan Can, Özgür Babayiğit, Fatma Cahide Özçelik, Hüseyin Anılan, Berrin, Genç Ersoy, Bengisu Kaya Özgül, Merve Şahin</t>
  </si>
  <si>
    <t>Her ülke için çok önemli olan “çocuk” ve “edebiyat” ögelerinin birleşimi olan çocuk edebiyatı dil, ifade ve konu olarak çocuğun seviyesine uygun olan; onun duygu, düşünce ve hayal dünyasının gelişime katkı sunan; gerçek, kurmaca ya da hayal unsurları üzerine oluşturulmuş edebi ve estetik yönü bulunan eserlerdir. Çocuk kitaplarının, çocukların gelişimini destekleyen uyaranlar arasında önemli bir yeri vardır. Çocuğun gelişim alanlarına katkı sağlayan kitapların çocuğa ulaştırılmasında aileye ve öğretmenlere düşen görev çocuğun yaşına uygun, ilgi ve ihtiyaçlarını dikkate alan, kaliteli kitaplarla erken yaşta tanışmasını ve bu yolla da zevk alarak okumayı alışkanlık haline getirmelerini sağlamaktır. Bu bağlamda elinizdeki bu kitabın çocuklara okutulacak kitapların seçiminden, hazırlanmasına kadar ilgililere yol göstereceğine inanılmaktadır.
On bölümden oluşan eserde, “Kavramsal Olarak Çocuk Edebiyatı; Temel Dil Becerilerinin Geliştirilmesinde Çocuk Edebiyatı; Çocuk Edebiyatının Gelişimi; Çocuk Kitaplarında Bulunması Gereken Nitelikler; Örnekleriyle Çocuk Edebiyatı Türleri-I, II, III; Çocuk ve Medya; Çocuk Kitabı Yazma Serüveni; Erken Çocukluk Döneminde Çocuk Edebiyatı” gibi çok geniş bir muhtevaya yer verilmiştir.
Eserin Türkçe, Sınıf ve Okul Öncesi Öğretmenliği bölümlerinde okutulan Çocuk Edebiyatı derslerini alan öğretmen adayları başta olmak üzere bu alanlarda çalışan öğretmen ve akademisyenlere, yüksek lisans ve doktora sürecindeki akademisyen adaylarına yararlı olacağına inanılmaktadır.
Ülkemizde yeni yeni kabul görmekte olan “çocuklar için edebiyat” olgusunun gelişimine katkı sunması ve gönüllere dokunması umuduyla…</t>
  </si>
  <si>
    <t>Ayfer Şahin</t>
  </si>
  <si>
    <t>Ters Yüz Sınıf Modeli Kuramdan Uygulamaya</t>
  </si>
  <si>
    <t>Ayhan Ural, ebru solmaz, Murat Kaymak, Handan Kocabatmaz, Atilla Özdemir, Serap Tüfekçi Aslım, Fahriye Hayırsever</t>
  </si>
  <si>
    <t>Eğitim Bilimleri, bilimler tarihinin oldukça genç bir üyesi olarak, davranış bilimlerinden de aldığı destekle dâhil olduğu sınıfta hak ettiği konuma kısa sürede ulaşmıştır. Eğitim teknolojileri disiplini ise eğitim bilimlerinin en yeni üyesi olarak kuramsal bilgi birikimi ile uygulama arasında köprü olma işlevini başarıyla üstlenmiş gözükmektedir. Bu işlevi yerine getirirken sahip olduğu en güçlü araçları, bu güçlerini dayandıkları kuramlardan alan modellerdir kuşkusuz. Bir sınıftan koskoca bir eğitim sistemine kadar geniş bir ölçekte uygulanabilen bu modeller, sahip olunan bilimsel bilgi birikiminin sahada eyleme dönüşmesiyle etkili sonuçlara ulaşılmasını sağlamaktadır.
Son dönemde, özellikle çevrimiçi öğrenme ortamlarının daha ulaşılabilir olmaları sayesinde, bu modellerden birisi dikkat çekmektedir: Ters Yüz Sınıf Modeli. Öğrenenin eğitim etkinliklerinin merkezine yerleştirildiği geleneksel öğretim metotlarına getirilen alternatif yaklaşımlar içerisinde yer alan bu model, elinizde tuttuğunuz kitapta olabildiğince ayrıntılı olarak ele alınmıştır. Benzerlerinin aksine, oldukça belirgin bir konuya odaklanma cesaretini sergileyen bu çalışma, üstlendiği bu zorlu misyonu başarıyla gerçekleştirmiş olarak gözükmektedir. Modelin kuramdan uygulamaya uzanan serüveni bu kitapta son derece akıcı olarak ele alınmıştır. Odağın, konudan çok uzaklaşılmadan, ama eğitim bilimlerine karşı hissedilen sorumluluk duygusuyla, eğitimin genel kavramları ve öğretmenlik mesleğinin incelikleri ile harmanlanarak sunulduğu çalışma, yazarları olan güçlü kalemler sayesinde gerek başucu kaynağı olarak gerekse bir ders kitabı olarak eğitim teknolojileri alanında hak ettği yeri alacaktır.
Prof. Dr. Tolga GÜYER
İnovasyon ve öğrenme arasındaki ilişkileri araştıran yazar George Couros, “Teknoloji asla iyi öğretmenlerin yerini alamayacaktır ancak, iyi öğretmenlerin kullandığı teknoloji, dönüşümsel bir etki yaratacaktır” sözüyle teknoloji ve eğitim ilişkisine dikkat çekmiştir. Teknoloji yerinde, zamanında ve ihtiyaca yönelik kullanıldığında, öğrenme üzerinde kuvvetli bir etki oluşturur. Tüm dünyada uzaktan eğitimin yaygınlaşmasıyla bir çok farklı öğrenme ortamında etkili bir şekilde kullanılan teknoloji, özellikle Harmanlanmış Öğrenme yaklaşımının bir alt modeli olan ters yüz sınıf modelinde, öğrencilerin bireysel öğrenme hızlarına, öğrenme stillerine ve diğer bireysel farklılıklarına uygun bir öğrenme ortamı sağlamaktadır. Esneklik, ulaşılabilirlik ve bireyselliğin vurgulandığı ters yüz sınıf modeliyle öğrenciler, konunun daha çok kuramsal bilgi gerektiren bölümünü, tekrar izleme veya dinleme fırsatı bulabilirler. Ayrıca, bu model, sınıfta oluşabilecek öğrenme kayıplarını önleyerek, sınıf içi öğrenme sürecinde, üst düzey düşünme, iletişim ve işbirliği vb. becerilerin kazandırılmasını sağlayabilir. Ters yüz sınıf modeli, özellikle yaşanan Covid-19 pandemisinden kaynaklanan olumsuz etkilerin azaltılmasında çok büyük bir rol oynamış ve bir çok deneysel çalışmayla da bu olumlu etki, hem bilişsel hem de duyuşsal boyutlarda gözlenmiştir. Değişimin en çok hissedilmesi gereken kurumlardan biri olan eğitimde, bu tür yenilikçi modellerin kullanılması, paydaşlara tanıtılması ve öğretmenlere kılavuz niteliğinde bilgiler verilmesi oldukça önemlidir. Bu kitapta, eğitimde yer alan toplumsal değişme kavramına, bu değişimde öğretmenlerin rolüne ve önemine, değişimin ve teknolojinin bütünleştirilerek kullanıldığı ters yüz sınıf modeline ilişkin kuramsal alan yazına, modelde kullanılabilecek dijital programlara ve araçlara, modelin temel eğitim ve yüksek öğretim düzeylerindeki uygulamalarına yer verilmiştir. Bu kitap, etkili ve güncel öğrenme-öğretme süreci oluşturmada, eğitim sisteminin tüm paydaşlarına öncülük etmesi açısından dikkate değerdir.
Dr. Aslıhan KUYUMCU VARDAR</t>
  </si>
  <si>
    <t>Atilla Özdemir</t>
  </si>
  <si>
    <t>Dış Göç Ve Eğitim</t>
  </si>
  <si>
    <t>Dış göç olgusu, 1960’lı yıllarda sonra ülkemizde önem kazanmıştır. Bu olgu hala sürmekte ve giderek de artmaktadır. Dışa açılma, ülkemiz toplumsal değişiminde çok önemli bir rol oynamıştır.</t>
  </si>
  <si>
    <t>İnanmanın Felsefesi: Özebakışçı Bir Giriş</t>
  </si>
  <si>
    <t>Uluğ Nutku</t>
  </si>
  <si>
    <t>Köy Enstitüleri Ve Toplum Kalkınması</t>
  </si>
  <si>
    <t>Baha Mutlu Aydın</t>
  </si>
  <si>
    <t>Eğitim - Kültür</t>
  </si>
  <si>
    <t>Edebiyat Ve Psikoloji</t>
  </si>
  <si>
    <t>İnsan bedeniyle ruhu arasındaki ilişkiyi, çelişki ve açmazları edebiyat ve psikoloji kadar irdeleyen, onu bir takım kurallara dayandırma gayreti güden, insan ruhunun gizemli taraflarını, bilinç dışı alanlarını uzun ve ayrıntılı yolculuklarla tanımaya, karanlık noktalara ışık tutmaya çalışan üçüncü bir uğraş alanı yoktur. Üstelik, yaklaşık yüz yıldır her iki alanda da "sanat ve bilim olmak arasında gidip gelirken." Tuhaf olanda birbirine bu kadar benzeyen iki çalışma alanı arasındaki körler ve sağırlar diyalogunun yaşanmaya devam etmesidir.
İşte elinizdeki çalışma gerek sanat oluşları gerekse bilim çevrelerine uzun süre kabullenmeyişleri bakımından aynı kaderi paylaşan edebiyat ve psikoloji bilimleri arasındaki belirgin benzerlikleri bir kez daha tartışmaya açarak sadece terminolojik düzeyde kalan "edebiyat psikolojisi" ara alanını biraz daha güçlendirmeye dönük bir çabanın ürünüdür. Her iki disiplinin de hem sanat hem bilim oluşları bakımından gözden geçirilerek ve diğerinden yararlanabilecekleri bakir alanlarını sağlamayı amaçlamaktadır.</t>
  </si>
  <si>
    <t>Dizgeli Eğitim</t>
  </si>
  <si>
    <t>Dizgeli eğitim; eğitimin, dizge (sistem) yaklaşımına ve olabilirlik felsefesine göre yapılandırılması şeklinde düşünülebilir. Bu eğitim modeli; kırk yılı aşan eğitim deneyimlerime, Türkiye’deki ve ilerlemiş bazı ülkelerdeki eğitim birikimlerine, insanın hazırbulunuşluk düzeyine ve doğal yapıdaki değişmelere, Türkiye’nin ekonomik, politik, toplumsal yani kültürel gerçeğine, çağdaş bilim, sanat ve düşüncedeki gelişmelere dayandırılarak oluşturulabilir. Böyle bir yaklaşımda bilim önemli bir değişken olarak ele alınabilir; çünkü ondaki hızlı gelişme ve değişmeler tüm yaşamı etkiledi. Eğitime bakışı farklılaştırdı. Bizim gibi kalkınmakta olan ülkeler kolaya ve yanlış bir yöntemi benimseyerek bilimsel sonuçları dışarıdan alıp aynen uygulamaya kalkıştılar. Böyle davranmayı bilim sandılar. Bunun sonunda yeni ve beklenmedik sorunlar ortaya çıktı. Bocalayıp kaldılar, çünkü yaptıkları bilime tersti. Tutumlarını sorgulayacaklarına, tutup bilime karşı olumsuz yargılar oluşturdular.</t>
  </si>
  <si>
    <t>Dikkat Toplama Becerisini Geliştirici Etkinlikler: Anne Babalar Ve Öğretmenler İçin Elkitabı (İlköğretim 1., 2. Ve 3. Sınıf)</t>
  </si>
  <si>
    <t>Aday Öğretmenler için Okul Deneyimi ve Öğretmenlik Uygulaması</t>
  </si>
  <si>
    <t>Editör:ismail Hakkı Demircioğlu</t>
  </si>
  <si>
    <t>İlköğretimde Beden Eğitimi Ve Uygulamaları</t>
  </si>
  <si>
    <t>Ana Marıa Günsel</t>
  </si>
  <si>
    <t>Öğretmen yetiştiren kurumlarda Beden Eğitimi, Resim ve Yazı Öğretimive İş Eğitimi derslerinin önemli bir yeri vardır. Öğrencilerin sağlıklı bir beden (vücut) için bilgilendirecek, hareketlerin nasıl yapılacağını gösterecek bir öğretmen için beden eğitimi dersi öğretmenlik meslek bilgileri dersleri denli önemlidir. Bu kitap Beden Eğitimi Öğretmen Adayları, Sınıf Öğretmen Adayları ve Öğretmenleri için hazırlanmış kulaktan dolma bilgiler yerine bilimsel bilgileri öne çıkarmış bir kaynak kitaptır.</t>
  </si>
  <si>
    <t>Türkiye'nin Toplumsal Sorunları</t>
  </si>
  <si>
    <t>Türkiye, geçmişle kıyaslanmayacak ölçüde hızlı ve yoğun bir değişim sürecinden geçmektedir. Bu süreçte birçok sorun ortaya çıkmaktadır. Sorunları ortaya çıkaran da, çözümlerini üretecek olan da kuşkusuz insanlardır. Bununla birlikte, sorunları belirleyecek ve olası çözümleri önerecek olanlar arasında özellikle toplum bilimcilere çok iş düşmektedir. Onların bu konuda söyleyecek sözleri her zaman olacaktır. Çünkü Türkiye de sorunların önemli bir bölümü toplumsaldır. Toplumsal yapıdan bağımsız bir biçimde anlaşılıp açıklanamaz. Türkiye’nin toplumsal sorunlarının ancak küçük bir bölümünü belirlemeye yönelen bu kitap, birbirinden bağımsız olarak farklı zamanlarda yapılmış çalışmalara dayanmaktadır. Bu çalışmalar arasındaki anlamlı ilişki hepsinin de Türkiye’nin toplumsal sorunu olmasıdır. Kaldı ki yazıların içeriğinin değiştirilmesine gerek duyulmamıştır. Çünkü bütün toplumsal sorunlarda olduğu gibi, bu kitaptaki çalışmalarda da ele alınan sorunlar taşıdıkları “toplumsal olgu” niteliğiyle geleceği kapsamaktadır. Türkiye’nin toplumsal sorunlarına duyarlı okuyucuların el altı kitabı olması dileğiyle okuyucunun dikkatine sunulmuştu.</t>
  </si>
  <si>
    <t>Sosyal Bilgilerde Bilişim Teknolojileri Destekli Materyal Geliştirme</t>
  </si>
  <si>
    <t>Mehmet Yavaş, Nagehan Evci, Ragıp Yusuf Savlet, İskender Daşdemir, Murat Ekiçi, Saliha Cevher, Aslıhan Gez Çinpolat, Ayşegül Yılmazer, Fatih Öztürk, Arzu Cantürk, Hüseyin Karaaslan, Damla Yıldırım, Erkan Yeşiltaş, Erdi Erdoğan, Adem Karaca, Erhan Yaylak, Selman Ablak, hayati adalar, Serkan Keleşoğlu, Gülşah Şeker, Bülent Akbaba, Tevfik Palaz, Selahattin Kaymakcı</t>
  </si>
  <si>
    <t>Dijital araçlar, son çeyrek yüzyılda eğitim sistemlerinin merkezine yerleşmiş durumdadır. Dijital dönüşümden dolayı öğretmen ve öğretmen adaylarından da öğretim teknolojilerine yönelik yeterliklerini geliştirmeleri beklenir hâle gelmiştir. Bu kitapta da sosyal bilgiler öğretmenlerinin ve öğretmen adaylarının öğretim teknolojileri konusundaki ilgilerini canlı tutmak ve eksikliklerini gidermek için bir tasarıma gidilmiştir. Bu kapsamda birçok dijital araçtan yararlanılarak örnek materyaller geliştirilmiştir. Böylelikle eğitim süreçlerindeki teori ve uygulama arasındaki boşluğun doldurulması amaçlanmıştır. Bu yüzden eserimiz sosyal bilgiler öğretmenleri ve öğretmen adaylarına bir başvuru kaynağı niteliğindedir.</t>
  </si>
  <si>
    <t>Bülent Akbaba - Erkan Yeşiltaş - Erdi Erdoğan</t>
  </si>
  <si>
    <t>Eğitsel Oyunlarla Sosyal Bilgiler Öğretimi</t>
  </si>
  <si>
    <t>Editörler: Oğuzhan Karadeniz, Harun Er</t>
  </si>
  <si>
    <t>Sevgili öğretmenim, geleceğin öğretmenleri ve bu öğretmenleri yetiştiren değerli akademisyenler,
Bu kitap sosyal bilgiler derslerini daha eğlenceli bir hale getirmeyi amaçlayan bir oyun davetidir. Nasıl mı?
Kitap içerisinde sosyal bilgiler dersinde her sınıf kademesine uygun oyunlar yer almaktadır. Sen de derslerinde farklı bir atmosfer yakalamak istersen haydi sayfaları çevirmeye başla!
Kitabımız 4, 5, 6, ve 7. Sınıf sosyal bilgiler dersi kazanım, beceri ve değerlerini kazandırmaya yönelik eğitsel oyunları içermektedir. Bu oyunlar yeri geldiğinde geleneksel ve yöresel, yeri geldiğinde çocukken sokakta oynadığımız oyunlardan uyarlanmış ve aynı zamanda yazarlar tarafından tasarlanmaya çalışılmıştır.
Bu kitap, sosyal bilgiler derslerini daha eğlenceli hale getirerek öğretebilmeyi amaçlayan eğitimciler için bir rehber niteliği taşımaktadır. Kitabımız bir eğitmen olarak alışılmışın dışında farklı öğrenme yollarını aradığınızda veya yolunuzu kaybettiğinizde sizlere yol arkadaşı olacaktır. Öyleye vakit kaybetme! İlgili oyunu aç ve uygulamaya başla!</t>
  </si>
  <si>
    <t>Oğuzhan Karadeniz - Harun Er</t>
  </si>
  <si>
    <t>Bilimsel Araştırma Yapmayı Öğreniyorum 4.-9. Sınıf Öğrencileri İçin</t>
  </si>
  <si>
    <t>Ömer Kutlu, Betül Polat</t>
  </si>
  <si>
    <t>Genç Bilim İnsanları,
Elinizdeki bu kitap sizler için büyük bir istekle yazıldı. Evrende bilinmeyen olayları keşfetmek, doğayı ve toplumu anlamamızı sağlayacak yeni bilgiler ortaya koymak insanlığın en önemli görevidir. Bu konuda sizlere bilimin meşalesi ışık olacaktır. Daha özgür, mutlu, doğayla ve toplumla barış içinde yaşayacağınız bir dünya için bilimin yolundan ayrılmamanızı dileriz. Sizlere kendi şiirimizle seslenmek istiyoruz.
Bilim Budur
Olayları sorgula
Nedenini kurcala
Doğruları vurgula
Bilim budur genç insan.
Dün, bugün, gelecek
Bilim bu izi sürecek
Tarih sana el verecek
Bilim budur genç insan.
Leonardo, Galileo, Einstein
Birbirinden meraklı üç insan
Onlar da gençti bir zaman
Bilim budur genç insan.
Bilimin büyülüdür dünyası
Ne buluşlar yapılmış şaşılası
Birilerine düşmüş hep tasası
Bilim budur genç insan.
Ömercan der sen de katıl
Bilim serüvenine atıl
Sende var buluş yapacak akıl
Bilim budur genç insan.</t>
  </si>
  <si>
    <t>İktisadi Büyümeye Giriş 3.Basımdan Çeviri</t>
  </si>
  <si>
    <t>Charles I.jones, Dietrich Vollrath</t>
  </si>
  <si>
    <t>Bu kitap, Solow büyüme modelinden başlayarak, iktisadi büyüme konusundaki yeni teorilere ve yaklaşımlara odaklanmakta, bunu yaparken yoğun ve karmaşık matematikten kaçınmakta, özellikle üniversitelerin iktisat lisans ve yüksek lisans eğitimindeki öğrencilerin bu konuları daha rahat kavrayabilecekleri bir anlatım dili izlemektedir. İktisadi büyüme konusu, son yıllarda iktisatçıların ilgisini daha çok çekmeye başlamış ve özellikle gelişmekte olan ülkelerin önemli bir sorunu olarak konuşulmaya yeniden başlanmıştır. Bu anlamda kitap öğrencilerin bu alanı keyif alarak tanımalarını sağlayacak, akademi dışında olmasına rağmen iktisat alanındaki meraklıların da ilgisini çekecektir.
İçindekiler;
Giriş: İktisadi Büyüme Olguları
Solow Modeli
Neoklasik Büyüme Modellerinin Ampirik Uygulamaları
Yaratıcı Fikirler İktisadı
Büyümenin Lokomotifi
Basit Bir Büyüme ve Gelişme Modeli
Altyapı ve Uzun Dönemli Ekonomik Performans
Nüfus ve Sürdürülebilir İktisadi Büyümenin Kökeni
Almaşık İçsel Büyüme Teorileri
Doğal Kaynaklar ve Ekonomik Büyüme
İktisadi Büyümenin Anlaşılması
Matematiksel Özet</t>
  </si>
  <si>
    <t>Grafik Tasarım Süreci Tasarım Okulunda Nasıl Başarlı Olunur</t>
  </si>
  <si>
    <t>Anitra Nottingham, Jeremy Stout</t>
  </si>
  <si>
    <t>Tasarım okulunda yeni misiniz? Sizden ne beklendiği konusunda emin değil misiniz? Yaratıcı süreci idare etmek için yardıma mı ihtiyacınız var? Yalnız değilsiniz... Yeni başlayan öğrencilerin çoğu; bir kavramı veya görsel fikri bütünüyle oluşturmamış, bir eleştiri oturumuna katılmamış ya da işini başkalarına açıklayarak sunum yapmamış olabilir. Tasarım stüdyosundaki eğitim süreci, dersleri eşsiz bir öğrenme deneyimidir ve size ilk başta göz korkutucu, kafa karıştırıcı ve hatta adaletsiz gibi görünebilir. Bir tasarım stüdyosu dersinin nasıl işlediğini anlamak; orada olanları daha anlaşılabilir, beklentileri daha ulaşılabilir ve başarıyı daha olası bir hale getirebilir. 
Önde gelen eğitmenlerden Anitra Nottingham ve Jeremy Stout, ilk tasarım stüdyosu deneyimlerinizde size kılavuzluk ediyor: Tasarım sürecinin her bir evresinde karşılaşacağınız olası durumları açıklıyor ve yön bilgileri, eleştiriyi, eleştirel geri bildirimlerin uygulanması konusunda pratik tavsiyelerde bulunup, ipuçları veriyor. 
Bunların dışında kitapta yer alan konuları şu şekilde özetlenebilir:
- Projelerin, öğretmenler tarafından nasıl değerlendirildiğini göstermek. Bu amaçla, öğrencilerin, öğretmenlerinin ne aradığını anlamalarına yardımcı olmak için; 14 ayrı öğrenci çalışması, notlandırma açıklamalarıyla eleştirilmiştir.
- Kitaptaki anlatı metni, renkli diyagram ve gerçek hayattan örneklerle betimlenmiştir.
- Projeler uluslararasıdır, tüm dünyadaki öğrencilere uygundur.
- Tıkanmak, eleştirel geri bildirimi yeniden uygulamak ve sunum yapmak gibi gerçek hayat problemlerine dair ipuçları içerir.
Grafik Tasarım Süreci, tasarım eğitimine başlayan herkes için mükemmel bir kılavuzdur, uluslararasıdır ayrıca yaş ve okul farkı gözetmez. 
İçindekiler
Tasarım Süreci Hakkında
Tasarımsal düşünme
4D Tasarım süreci
Bu kitap nasıl yapılandırılmıştır
Tasarım sürecini kullanmak
Keşfet
Tasarım
Geliştir
Uygula
Kilit terminoloji sözlükçesi
Açıklamalı ek okuma</t>
  </si>
  <si>
    <t>Açık ve Uzaktan Öğrenmede Etkileşimli Senaryo Tasarımı</t>
  </si>
  <si>
    <t>Özlem Oktay, Volkan Yüzer</t>
  </si>
  <si>
    <t>2020’li yıllarda bireylerin eleştirel ve yaratıcı düşünme yoluyla geliştirdiği öz farkındalıkla güçlü yönleriyle sınırlarını bilmeyi öğrenmesi, tartışarak karar verip yapmayı öğrenmesi, kendini kontrol ederek, hedefleri doğrultusunda kendi kendini motive ederek var olmayı öğrenmesi, farklı bakış açılarını anlayarak, farklılıklara saygı duyarak empati duygusuyla birlikte yaşamayı öğrenmesi gerekliliği açıkça ortadadır. Bu bağlam geleceğin yeterliliklerine sahip bireyler yetiştirebilmek için, öğrenenlerde eleştirel ve yaratıcı düşüncenin geliştirilmesi gerektiği düşüncesini pekiştirir. Açık ve uzaktan öğrenmenin kapsadığı öğrenen sayısı dikkate alındığında, eleştirel ve yaratıcı düşünceyi geliştirmeye yönelik asenkron öğrenme ortamlarının kullanılma gerekliliği açıkça görülebilir. Ancak asenkron öğrenme ortamları tasarımı, değişen öğrenen profiline uygun olarak şekillendirilmeli ve geliştirilmelidir. Bu düşünceden hareketle her öğrenen profiline yönelik ayrı bir tasarım yapmanın zorluğu da dikkate alınarak, öğrenenlerin kendilerine uygun öğrenme yolunu oluşturabilecekleri etkileşimli öğrenme senaryolarını temel alan etkileşimli öğrenme videoları kullanımından kaçınmak artık mümkün değildir.
Etkileşimli eğitim videosunun temeli konumundaki etkileşimli senaryo tasarımıyla, açık ve uzaktan öğrenen bireylerin sadece bilgiyi edinmenin ötesine geçerek tutum ve beceri geliştirmesine katkı sağlanabilir. Sadece verilen bilgiyi almanın ötesine geçen öğrenenler, geliştirdikleri tutum ve becerilerle, eleştirel ve yaratıcı düşünme becerilerini pekiştirerek, bilginin doğruluğunu ve güvenirliğini kontrol edebilir, bilgiyi analiz ederek sentezleyebilir, iyi bir argümanı tanıyabilir, ilişkisel ve nedensel bağıntıları ayırt ederek, bilginin tüketicisi konumundan üreticisi konumuna ilerleyebilirler. Öğrenenlerin elde edeceği bu düşünsel gelişim ise, öğrenenin edindiği bilgiden bir anlam yaratarak kendini gerçekleştirmesi yolunda ilerlemesini sağlayabilir. İşte bu düşünceden hareketle, etkileşimli senaryo tasarımını ele alan bu kitabın asıl amacı, kendini gerçekleştirme yolunda ilerleyen bireylerin oluşturduğu bir toplum ve böyle bir toplumda yaşama hayalidir.</t>
  </si>
  <si>
    <t>İlkokulda Eğitim ve Öğretim</t>
  </si>
  <si>
    <t>Aydın Kızılaslan, Özgür Sirem, Nurullah Yazar, Fatma Çapcıoğlu, Hacer Ulu, Ayşegül Oğuz Namdar, Şehriban Koca, Muzaffer Pınar Babanoğlu, Fuat Serkan Say, Talha Özalp, Ömer Faruk Abide, Derya Can, Cengiz Kesik, Sümeyra Ceyhan, Elçin Ayaz, İsmail Yavuz Öztürk, Mehmet Gültekin, Ayşegül Avşar Tuncay, Mustafa Yıldız, Fatih Serdar Yıldırım, Rabia Sarıkaya, Tayip Duman, Fadıl Şiraz, İbrahim Akar, Mustafa Tahiroğlu, Pınar Bulut, İsa Korkmaz, Seyit Ateş, Özlem Baş, Serdarhan Musa Taşkaya, Hakan Akdağ</t>
  </si>
  <si>
    <t>Öğretmenler ister göreve yeni başlasın, ister tecrübeli olsun çocukların öğrenme ve öğretme sürecini zenginleştirmek için sürekli bir araştırma içerisinde olmak durumundadırlar. Bu araştırma süreci sınıf yönetiminden zhinsel gelişime bir dizi konuyu içermektedir. İyi bir öğretmen olmak yalnızca eğitim öğretim süreçlerini sevmek anlamına gelmiyor. İlkokul dönemi öğretmenin yaptığı işi sevmesine ek olarak, bir adanmışlık, öğretim işlerini yürütebilmek için etkililiği bilimsel olarak ispatlanmış gerekli becerilerle donanmışlık da gerektiriyor. Böyle olduğu zaman öğretmen çocukları etkili bir şekilde motive edebilir ve bunun sonucunda da onların öğrenme potansiyelini daha üst seviyelere taşıyabilir. Öğretmenler öğrendikleri yeni yöntem ve tekniklerle çocukların tabiatına uygun şekilde yeni bilgi ve beceriler kazanmasına katkı sağlayabilirler. İlkokul öğretmeninin çocuk üzerindeki etkileri çocuğun bütün hayatı boyunca hissedilebilir. İlkokul öğretmenleri yalnızca normal öğrencileri değil, değişik şekillerde sorunları olan öğrencileri de eğitmek durumundadır. Hemen her sınıfta bir tane de olsa sorunları diğer öğrencilerden farklı ve daha ileri boyutta olan öğrenci olabilir. Bu tür öğrencilerle çalışmak ilkokul öğretmeninin daha fazla zaman harcamasını ve çalışmasını gerektirebilir. İyi bir öğretmen çocuğun beklentilerini oluşturmasına, kendine güven kazanmasına, farklı konularda temel kavram ve becerileri kazanmasına katkı sağlayandır. Öğretim ve eğitim kolay bir iş değildir. Arzu edilen amaçlara ulaşabilmek için işlerin nasıl yürütüleceği konusunda pek çok yöntem ve teknik bilmenin yanında bir adanmışlık ve sabırlı olmak da önemli iki boyuttur. Bazen sadece okullarda öğretmenlik eğitimi sürecinde kazanılan bilgi ve beceriler sınıf ortamındaki sorunları çözme konusunda yeterli olmayabilir. İşte bu durumlarda her zaman alanda yazılmış kitaplara ve diğer yardımcı kaynaklara ihtiyaç duyulur. İyi bir öğretmenin etkili bir öğretim süreci oluşturabilmesi için yeterli düzeyde alan bilgisine, genel kültüre ve pedagojik formasyon bilgisine sahip olması gerekir. Kitap bu üç temel alanla ilgili öğretmenlerin bilgi ve becerilerinin gelişimine katkı sağlamak amacıyla oluşturulmuştur.
Elinizdeki kitap Sınıf Öğretmenliği lisans programlarında yer alan derslerden yola çıkılarak hazırlanmış, sınıf öğretmenlerinin ve lisans/lisansüstü eğitimi alan öğretmen adaylarının eğitim ve öğretim süreçlerinde faydalanabilecekleri bir kaynaktır. “İlkokulda Eğitim ve Öğretim I-II” kitabıyla temelde; ilkokul öğretmenlerimizin yöntem, teknik, motivasyon, sınıf yönetimi, temel alanlarla ilgili kavramların kazandırılması ve tutumların geliştirilmesi konularında onlara katkı sağlama, böylece ilkokul öğrencilerinin öğrenme ihtiyaçlarını giderme konusunda mesleki bilgi ve görgülerini arttırabilecekleri bir başucu kitabı olması amaçlanmaktadır. “İlkokulda Eğitim ve Öğretim I-II” kitabı iki cilt ve her ciltte 12 bölüm olmak üzere toplamda 24 bölümden oluşmaktadır. Kitabın ilk dört bölümünde eğitim-öğretim, öğretmen, program ve aile gibi ilkokulda temeli oluşturan konulara vurgu yapılmıştır. Bunu takip eden bölümler ise ilkokul öğretmenlerine yönelik alanda bilgi ve becerilerini arttırıcı, ilkokul öğrencilerine yönelik etkinlik ve uygulamalar üzerinde durulmuş ve uygulamalar sonrasında ilgili öğretim ile kazandırılacak becerileri ele alacak şekilde düzenlenmiştir. Kitapta bölümler; Cumhuriyet Döneminde İlkokul Öğretmeni Yetiştirme, İlkokulda Öğretim Programları, İlkokulda Ailenin Önemi, İlkokulda Okuma Öğretimi, İlkokulda Yazma Öğretimi, İlkokulda Türkçe Öğretimi, İlkokulda Matematik Öğretimi, İlkokulda Hayat Bilgisi Öğretimi, İlkokulda Sosyal Bilgiler Öğretimi, İlkokulda Fen Bilgisi Öğretimi, İlkokulda Yabancı Dil Öğretimi, İlkokulda Kaynaştırma Eğitimi, Eğitimde Alternatif Bir Yaklaşım: Ev Okulu, İlkokulda Çocuk Edebiyatı, İlkokulda Kapsayıcı Eğitim, İlkokulda Müzik Öğretimi, İlkokulda Görsel Sanatlar Öğretimi, İlkokulda Yaratıcılık, İlkokulda Karakter ve Değerler Eğitimi, İlkokulda Din Kültürü ve Ahlâk Bilgisi Öğretimi, İlkokulda Drama, İlkokulda Çevre Eğitimi, İlkokulda Birleştirilmiş Sınıflarda Eğitim, Pandemi Dönemi ve İlkokul Eğitimine Yansımaları” başlıkları altında yer almaktadır. İlkokul eğitimi ve öğretimi üzerine hazırlanan bu kitabın öğretmenler, öğretmen adayları, akademisyenler, araştırmacılar ve öğrencilere farklı açılardan fayda sağlayıcı bir çalışma olduğunu düşünüyor ve eğitim öğretimin gelişimine katkı sağlayacağını temenni ediyoruz.</t>
  </si>
  <si>
    <t>Hayati Akyol - Ayşegül Avşar Tuncay</t>
  </si>
  <si>
    <t>28. Uluslararası Eğitimde Yaratıcı Drama Kongresi-Adaletli Bir Dünya İçin Çember</t>
  </si>
  <si>
    <t>Son zamanlarda düşünce insanlarımızın, (Doğan Kuban, İonna Kuçuradi, Bozkurt Güvenç, Orhan Bursalı, Erdal Atabek vb.) vurguladıkları, özellikle Doğan Kuban’ın ileri sürdüğü önemli bir husus: “Toplumumuzun çağdaşlığa yönelik düşünsel ve örgütsel olarak gelişmesinin gerekliliği” konusudur. Bu konuda şöyle diyorlar: “Biz tümüyle (bugünkünden, şu anda geçerli olandan) farklı koşullarda yeni bir öncü ve yaratıcı sınıf gerek!”
Kuban böylesi bir devinginin (dinamiğin) halen var olan demokratik kitle örgütlerinden, derneklerden, siyasal partilerden çıkamayacağını ileri sürüyor. Bense, tam da ve asıl bu gibi kuruluşlardan, ama çağdaşlığı benimsemiş, bilimsel, düşünsel, kültürel, eğitimsel örgütlenmeye önem veren pek çok kuruluştan umutluyum. En başta değindiğim gençlerin beni şaşırtan, sevindiren durumlarından dolayı, gereken devinginin, gizil gücü ve cesareti olan bu gençlerden kaynaklanacağını düşünüyorum. Siyasal bilinçlenme olmadan, dilenen gelişme ve aşamalar zaten gerçekleşemez. Drama eğitmenliği eğitimi alan, bu eğitimi veren, alanında ilerlemiş dramacıların bir tür çağdaşlık eğitimi verdiklerini düşünüyorum. Bilgi, bilimler, sanatlar, teknolojik yenilikler onların dağarlarında var.
Prof. Dr. İnci San
28. Uluslararası Eğitimde Yaratıcı Drama Kongresi “Adaletli Bir Dünya İçin Çember” temasında 23-26 Kasım 2017 tarihleri arasında Çağdaş Drama Derneğimiz tarafından ve Antalya temsilciliğimizin de desteği ile gerçekleştirilmiştir. Bu kitap kongrede yapılan çağrılı konuşmalar, atölye çalışmaları ve bildirilerden oluşturulmuştur. Kitapta Almanya, Finlandiya, Hollanda, Polonya, Sırbistan ve Türkiye’den 12 drama ve tiyatro eğitmeninin toplamda 18 atölyede yürüttüğü yüzlerce uygulama örneği de bulunmaktadır.</t>
  </si>
  <si>
    <t>Zor Zamanlarda İktisat</t>
  </si>
  <si>
    <t>Hakan Yetkiner, Gökçer Özgür</t>
  </si>
  <si>
    <t>2007 yılında ABD’de patlak veren küresel kriz, kısa sürede tüm dünyaya yayıldı. Son yıllarda kısmi toparlanmalar yaşanmakla birlikte dünya ekonomisi henüz istikrara kavuşmuş değil. Krizin neden ortaya çıktığının yanı sıra istikrara nasıl kavuşulacağı da cevaplanmamış bir soru… Krizler yol kazaları mı yoksa kapitalist sistemin doğal işleyişinin bir sonucu mu? Böylesine büyük bir krizin gelişi neden fark edilmedi? Yoksa fark edenler vardı da sesleri mi duyulmuyordu? Bu krizi öngöremeyen iktisat disiplininin kendisi de bir kriz içinde olabilir mi? Daha önceki büyük krizlerde olduğu gibi iktisat da bir değişim içine girecek mi?..
Bütün bu sorular iktisadın gündemini belirliyor. İktisat bir taraftan krizin nedenlerini incelerken bir taraftan da disiplinin bu yeni yüzyıldaki yönelimini kestirmeye çalışıyor. Hazırlanan bu derleme bu konuları tartışmaya açma amacını güdüyor. Kriz ve nedenleri bu kitapta ele alınırken, krizlerin iktisat disiplininde yol açtığı değişim de inceleniyor.</t>
  </si>
  <si>
    <t>-</t>
  </si>
  <si>
    <t>Yöneterek Yönetilerek Yaşamak</t>
  </si>
  <si>
    <t>Osman Ata Ataç</t>
  </si>
  <si>
    <t>İşletmeciliğin meslek tarifi yapılmamış, bilgi ve beceri olarak işletmeci olmak için ne lazım tanımlanmamıştır. Literatürdeki bazı rivayetlerin aksine, işletmecilikte başarı için gerekli bir kişilik tanımı da yapılamaz. İşletmeciler heyecanlı-durgun, sosyal-antisosyal, konuşkan-sessiz, hisli-hissiz, güvenen-şüpheci, verici-bencil, müşfik-kaba, sevecen-soğuk, düşünceli-düşüncesiz, dengeli-dengesiz, atılgan-ürkek, mahzun-neşeli, sert-yumuşak, sakin-ateşli, hayali geniş-dar, açık-kapalı olabilirler. Ne başarılı sayılan işletmecilerin ne de başarısız olanların modellenmiş kişilik tanımları vardır.
Olsaydı bile, kişilik insanın bebekliğinden başlayan bir sosyalizasyon sürecinin, ilişkilerinin, gözlem ve yorumlarının bir birikimi sonucu oluştuğundan bir faydası olmazdı. Kişilik kolay kolay değişmez, ama davranışlar ayarlanabilir. Onun için, işletmecilik yapmak isteyenler önce kendi kişiliklerini iyi çözümleyebilmeli ve kendileriyle barışabilmelidirler. Ancak o zaman kendi davranışlarını daha iyi anlayacaklar, belki değiştirebilecekler ve başkalarına daha iyi anlatabileceklerdir.
Bunu yapabilmek için, işletmecinin geçmişe gitmesi gerekir. Hayatınızı ileriye bakarak inşa etmelisiniz, ama ancak geriye bakınca anlayabilirsiniz. Elinizdeki bu kitap, kendi ölçülerine göre başarılı bir işletmecinin kendi geçmişine bakarak yaptığı çözümlemeyi ve bundan çıkardığı önerileri kapsamaktadır.</t>
  </si>
  <si>
    <t>Yoldan Çıkarılmış Başarı</t>
  </si>
  <si>
    <t>Erdal Atabek</t>
  </si>
  <si>
    <t>İnsanın en anlamlı güdüsü BAŞARI
Bir varoluş çabası
Üreterek yaratarak varolmak.
Anlamlı olan bir yaşam sürmek
Yarattığı değerle varolmak.
Bilinçli BAŞARI ile yaşamak.
Bu güdüyü paraya ve mala sahip olmaya yükleyen tuzak
Piyasaya teslim edilen Başarı güdüsü.
Sistemin insanı sürüklediği açmaz
Çağımızın trajedisi.
Bu tuzaktan kurtulmanın zamanı geldi
Bu sapmadan kendimizi kurtarmalıyız
Çocuklarımız mutlu bir geleceğe bakmalıdır
Bu kitap size bunu anlatıyor
Yoldan Çıkarılmış Başarı’nın öyküsüdür bu.</t>
  </si>
  <si>
    <t>Yeni İş Yeni Fırsatlar</t>
  </si>
  <si>
    <t>Osman S. Arolat, A. Çelik Kurto</t>
  </si>
  <si>
    <t>Nereye yatırım yapalım?
Bu soru iş dünyasında pek çok kişiyi meşgul ediyor.
Ekonomi dünyasındaki gelişmeler yaşanırken ailelerin yeni nesil üyeleri şirketlerin yönetimine katılıyor veya kendi işlerini kuruyor. Aile şirketleri kurumsallaşma ihtiyacını hissetmeye başlarken, bazı şirketler yeni yatırım alanlarını sorgulamaya, araştırmaya yöneliyor.
Eskiden geçerli olan “bildiğin işten şaşma” ilkesinin yerine, sermayenin getirisini arttırmak ve onu büyütmek için değer yaratmak gerektiği, bunun yolunun da fırsatları değerlendirmek için gerekli bilgiyi bulup kullanmanın önemli olduğu tezi güç kazanıyor.
Bu tesbitten yola çıkmış 22 ayrı şirketin öyküsünü bu kitapta bulacak ve belkide Yeni İş Yeni Fırsat yaratmanın anahtarına sahip olacaksınız.</t>
  </si>
  <si>
    <t>Üniversiteler Ekonomik Büyümeye Nasıl Katkıda Bulunur</t>
  </si>
  <si>
    <t>Shahid Yusuf, Kaoru Nabeshima</t>
  </si>
  <si>
    <t>Teknolojik becerilere giderek daha çok dayalı hale gelen açık ve bütünleşmiş bir dünyada firmaların rekabet gücü yanında, üniversitelerden ekonomik gelişmeyi teşvik etmede artan bir rol almaları isteniyor. Üniversiteler eğitim aktarmanın ötesinde bugün artık endüstriyel olarak değerli olan beceriler, yenilikler ve girişimcilik kaynakları olarak görülüyorlar. Hem gelişmiş hem de gelişmekte olan ülkeler üniversitelerin büyümeyi teşvik edici bu potansiyelini gerçekleştirmeyi öncelikleri haline getirdiler, bu durum eşgüdümlü politika çalışmaları gerektiren bir stratejidir. Üniversiteler Ekonomiye Nasıl Katkıda Bulunur’un tanınmış yazarları üniversitelerle iş dünyası arasındaki bağlantıları artırmaya yönelik uluslararası çabaların zengin deneyimini incelediler. Yükseköğretim kurumlarının ekonomik değişime yapabilecekleri katkıyı artırmak için ulusal ve bölgesel hükümetler, firmalar ve üniversiteler tarafından harekete geçirilen en etkili politika önlemleri hakkında değerli ve özlü biçimde yol gösteriyorlar.
“Bu iddialı kitabın geçmişi Mart 2006 yılında Paris’te düzenlenen ve Dünya Bankası Kalkınma Ekonomisi Bölümü tarafından desteklenen sempozyuma dayanır. Kitabın temel amacı geniş olarak ulusal yenilik dizgeleri bağlamında üniversitelerin rolünü incelemektir. Kitap daha belirgin biçimde de ulusal düzeyde başlayan ve alt ulusal düzeylere uzanan, yerel olduğu kadar bölgesel politika konularıyla ilgileniyor; üniversite yönetişimi konularını da ele alıyor.
Kitabın önemli bir gücü Avrupa, Kuzey Amerika ve Asya’nın çoğunu, yükselen devler olan Çin, Hindistan ve aynı zamanda son 15 yılın kasvetli ekonomik performansından çıkmakta olan Japonya’yı kapsayan çok geniş bir literatür olarak yararlı bir okur kılavuzu sağlıyor olmasıdır.
Kitap 21. yüzyılın bilgi ekonomilerinde ana bir kurumdan yararlanmak isteyen farklı ülkelerin yürüttüğü çeşitli yaklaşımlar arasındaki başkalıkları da yakalıyor. Dolayısıyla  önümüzdeki on yıllarda üniversitelerin ekonomik büyümeye yapacakları olası katkılarla ilgilenen herkese sayısız giriş noktası sağlıyor.”
—Nathan Rosenberg
Fairleigh S. Dickinson, Jr, Kamu Politikası Profesörü (Emeritus)
İktisat Bölümü, Stanford Üniversitesi</t>
  </si>
  <si>
    <t>Kaoru Nabeshima, Shahid Yusuf</t>
  </si>
  <si>
    <t>Üretim Yönetiminde Yeni Yaklaşımlar Ve Uygulamalar</t>
  </si>
  <si>
    <t>Bülent Sezen</t>
  </si>
  <si>
    <t>Üretim yönetimi alanında yakın geçmişte birçok yeni yönetim yaklaşımları ortaya atılmıştır. Bunlar arasında Toplam Kalite Yönetimi, Yalın Üretim, Tedarik Zinciri Yönetimi, 6 Sigma, Kısıtlar Teorisi, Süreç Odaklı Yönetim, Esnek Üretim Sistemleri gibi yaklaşımlar yaygın olarak bilinen ve işletmeler tarafından benimsenen güncel uygulamalardır. Bu kitapta bu yaklaşımların temel bilgilerine ve uygulamalarına yer verilmekle birlikte, üretim yönetiminin temel konuları niteliğinde olan üretim planlama, üretim türleri ve sınıflandırması, üretim tarihi, stok yönetimi, talep tahmini gibi konular da işlenmektedir. Yalın Üretim, Toplam Kalite Yönetimi, Tedarik Zinciri Yönetimi, 6 Sigma gibi yeni yaklaşımlar için başarılı firma örneklerine de (örneğin Toyota, Walmart gibi) yer verilerek, anlatılan konuların güncel ve ilgi çekici olmasına çalışılmıştır. Kitabın içeriği hem üniversite öğrencilerine ve akademisyenlere hem de sanayide çalışan üretim yöneticilerine hitap etmektedir.</t>
  </si>
  <si>
    <t>Türkiye Ekonomisinin Rekabetçiliği</t>
  </si>
  <si>
    <t>Yılmaz Kılıçaslan</t>
  </si>
  <si>
    <t>İktisadi büyüme temel olarak sermaye, emek ve toprak gibi üretim faktörlerinin etkin kullanımıyla sağlanıyor. Peki, bu faktörlerin sonu geldiğinde, iktisadi büyüme nasıl sağlanabilir?
Kılıçaslan, Aytun ve Meçik bu sorunun çözümünü verimlilik artışında buluyor. Verimliliği arttırabilmek için ise gerekli etmenlerden biri olan rekabetçiliği ele alıyor.  Türkiye gibi ödemeler bilançosunda mütemadiyen sorunlar yaşayan ekonomiler için rekabetin önemini vurguluyor.
Elinizdeki kitap, üretimin artmasına ve verimliliğin yükselmesine yaptığı katkıyla büyümeyi etkilediği için analizlere mutlaka katılması gereken rekabetçilik faktörünü değerlendiriyor. Bu kadar önemli bir faktör olmasına karşılık rekabetçilik, iktisatçıların, çoğu kez “ceteris paribus” varsayımı altında kenarda tuttukları bir kavram. Oysa rekabetçiliği işin içine katmadan özellikle gelişme yolundaki ekonomilerde sürdürülebilir büyümeyi sağlamak pek mümkün değil.
Dr. Mahfi Eğilmez, İktisatçı</t>
  </si>
  <si>
    <t>Türkiye Ekonomisinde Büyüme,Kalkınma Ve Eşitsizlik:a.suut Doğ.armağan</t>
  </si>
  <si>
    <t>Oya Kent, Can Karahasan</t>
  </si>
  <si>
    <t>Bu kitap, Prof. Dr. A. Suut Doğruel’in meslekteki 40. yılının ve Türkiye iktisat yazınına yaptığı önemli katkıların anısına bir armağan kitap niteliğindedir. Prof. Doğruel’in iktisat yazınına yaptığı katkıların yanında, Türkiye’de iktisat alanında bilim insanı yetiştirilmesinde de hatırı sayılır bir katkısı vardır. İşte bu kitap, Prof. Doğruel ile lisansüstü çalışmaları sırasında yolu kesişen ve emeklerini esirgemediği öğrencilerinden kendisine bir armağandır. 
Kitapta, Prof. Dr. A. Suut Doğruel onuruna bir araya gelen iktisatçılar, Doğruel’in akademik kariyeri boyunca üzerinde çalıştığı ekonomik büyüme ve kalkınma, bölgesel ekonomi ve bölgesel eşitsizlikler gibi konular üzerinde güncel tartışmalar yaparak bunlara farklı bakış açıları getirmeyi hedeflemektedir. Çeşitli yaklaşımlarla kalkınma, büyüme ve eşitsizlik konularına odaklanan bu kitap, iktisat lisans ve yüksek lisans öğrencilerinin yanı sıra, ekonomiye ilgi duyanların da faydalanabileceği kaynak bir eserdir.</t>
  </si>
  <si>
    <t>Oya Kent, B. Can Karahasan, Mahmut Tekçe, Hüseyin Taştan, Murat Donduran</t>
  </si>
  <si>
    <t>Türkiye'de E-Öğrenme</t>
  </si>
  <si>
    <t>Doç. Dr. Gonca Telli Yamamoto</t>
  </si>
  <si>
    <t>E-öğrenme, bireylere, eğitsel materyallerin elektronik ortamda uygun ve esnek olarak yapılandırılabilmesi, hızlı güncellenebilmesi, farklı teknolojileri öğrenme sürecine katabilmesi ve 7/24 uygun olunan zamana göre alınabilmesini sağlarken kurumlar açısından da eğitimlerini sunabilecekleri ve nakledebilecekleri önemli bir kavramdır.
E-öğrenme deyince ağırlıklı olarak çokluortam, etkileşimli medya, hiperlink, zengin medya ortamı gibi yapılar içersinde ve elektronik olarak sunulan öğrenme akla gelmektedir. E-öğrenme teknolojinin, yaratıcılık, düşünme becerileri, ekip çalışması, kültürlerarası öğrenme gibi pek çok kazanımı gerçekleştirme yeteneğinin kullanılmasıyla ortaya çıkan bir öğrenme tarzıdır.
Bu kitabın şimdiye kadar olanlardan farkı, topluca ve daha geniş kapsamlı bir bakış açısıyla e-öğrenme hakkında değerlendirme yapmak isteğidir. Akademik anlamda ise Türkiye’de milenyumun başlangıcındaki e-öğrenmenin bir resminin çıkartılması düşünülmüştür.</t>
  </si>
  <si>
    <t>Gonca Telli Yamamoto, Mehmet Kesim, Uğur Demiray</t>
  </si>
  <si>
    <t>Türkiye'nin Yurt Dışı Yatırımları</t>
  </si>
  <si>
    <t>Bugüne kadar yeterli araştırma ilgisi görmeyen bir konuda öncü sayılabilecek bir çalışma. Konuyu belli başlı boyutlarıyla ele alan ve öneriler geliştiren kapsamlı ve özenli bir çaba. Plancılar ve politika yapıcılar için olduğu kadar akademisyenler ve öğrenciler için de ufuk açıcı özellikler taşıyor.
Prof. Dr. Fikret Şenses
ODTÜ İktisat Bölümü (E)
Yılmaz Kılıçaslan ve arkadaşlarının titiz çalışması, çıkan doğrudan yabancı sermaye yatırımlarının yapısı, yakın tarihçesi ve ulusal ekonomi üzerine olan çok yönlü etkilerini anlamak için çok önemli bir kaynak.
Prof. Dr. Erinç Yeldan,
Bilkent Üniversitesi İktisat Bölümü
Doğrudan yabancı sermaye yatırımları her zaman ekonomi politika tartışmalarında önemli bir yer edinmiştir; fakat bu tartışmalarda yabancı sermaye yatırımları genellikle gelişmiş ülkelerden az gelişmiş ülkelere doğru bir akım olarak ele alınmıştır. Yılmaz Kılıçaslan, Gökhan Önder, Zeynep Karal ve Yeşim Üçdoğruk Gürel ise Türkiye’den, gelişmiş ve az gelişmiş ülkelere yapılan yabancı sermaye yatırımlarını güncel verileri kullanarak detaylı olarak ve yatırımların amacını, çalışma kapsamında yapılan anket temelinde tüm boyutlarıyla değerlendirmektedir. Türkiye ekonomisi, uluslararası ekonomi ve yabancı sermaye yatırımları konusuna ilgi duyan herkesin el kitabı olacak bu çalışmalarından dolayı yazarlara teşekkür borçluyuz.
Prof. Dr. Erol Taymaz
ODTÜ İktisat Bölümü
Bu kitap, küreselleşme tartışmalarında çok temel bir eksikliği doldurmaya aday: Türkiye’den giden yatırımlar niye gidiyor? Nereye gidiyor? Bu yatırımlar ülke ekonomisini nasıl etkiliyor? Türkiye’nin küreselleşme sürecine ne kazandırıyor? Bu sorulara yazarlar gayet rahat okunabilen bir üslupla akademik olarak kuvvetli bir cevap veriyorlar. Türkiye’nin küresel sisteme eklenmesinin ayrıntılarını merak eden ve Türkiye’den giden doğrudan yatırımları anlamak isteyen herkes için mutlaka okunması gereken bir kitap…
Doç. Dr. Ümit İzmen
Namık Kemal Üniversitesi Uluslararası İlişkiler Bölümü
Küreselleşmenin en önemli ve tartışmalı boyutlarından birinde Türkiye için ilginç gözlem ve saptamalar getiren, bunları küresel çerçeve içinde sunabilen başarılı bir yapıt.
Prof. Dr. Yılmaz Akyüz
Cenevre South Centre</t>
  </si>
  <si>
    <t>Türk Siyasetinde Bir Survivor Hikayesi:akp</t>
  </si>
  <si>
    <t>Çağlar Kuzlukluoglu</t>
  </si>
  <si>
    <t>Bu kitap; elit röportajlardan, parti belgelerinden, kamuya açık konuşmalardan ve Adalet ve Kalkınma Partisi’nin (AKP) siyasetindeki yaşanan gelişmelerden ve değişikliklerden elde edilen kanıtları kullanarak Türk siyasetinde siyasal beka kavramının mantığını keşfetmeyi amaçlamaktadır. Bu kanıtlar, AKP’nin siyasal bekası üzerine odaklanan bağımlı değişkeni açıklayan dört bağımsız değişkeni olduğunu göstermektedir: AKP’nin muhafazakarlığının meşrulaştırılması (2002- 2007), AKP’nin Kemalist elitlerle güç mücadelesi (2007-2011), AKP’nin popülizmi ve otoriterleşmesi (2011-2014) ve Erdoğan liderliğinde İslamcılık ve milliyetçiliğin araçsallaştırılması (2014-2020). Diğer bir deyişle, bu araştırma AKP’nin dört dönemindeki dört farklı politika yaklaşımı ile AKP’nin siyasal bekası arasında bir neden-sonuç mekanizması sunmaktadır. Nitekim AKP, 18 yıllık iktidarı boyunca siyasi olarak hayatta kalmayı sağlama hususunda en başarılı siyasi parti olmuştur. Literatürde AKP iktidarının 18 yıllık iktidarını bütünsel olarak analiz eden çok az çalışma vardır. Bu kitabın literatüre olan özgün katkısı ise; AKP örneği için incelenmemiş olan siyasal beka kavramını kullanarak, 2002-2020 yılları arasında AKP iktidarını bütüncül bir yaklaşımla analiz etmesidir.</t>
  </si>
  <si>
    <t>Türev Piyasalarda Teminatlandırma Yöntemleri</t>
  </si>
  <si>
    <t>İsmail Orakçıoğlu, S. Bozkuş Ka</t>
  </si>
  <si>
    <t>Finansal piyasalardaki küreselleşme sürecinde en önemli rolü olan türev piyasalardaki hızlı gelişme ve ürün çeşitliliğidir. Özellikle krizler karşısında artık işletmeler riskten korunma (hedging) stratejilerine daha fazla ihtiyaç duymaktadır. Buna bağlı olarak türev piyasalardaki işlem hacmi her geçen gün artış göstermektedir.
Türev piyasalarda işlem yapmak için gerekli teminatlandırma kurallarına uymak gerekmektedir. Bu çerçevede, dünyada vadeli işlem ve opsiyon türü sözleşmelerin alım satımının yapıldığı borsaların işleyişinde ve çalışma esasları arasında teminatlandırma yöntemini belirlemek kritik konulardan birisi olmaktadır.
Bu çalışmada türev piyasalarda uygulanan teminatlandırma yöntemleri incelenerek farklı seçeneklerin teorik boyutu ve temel borsalardaki uygulamalarına dayanarak açıklamalar yapılmaktadır. Türev piyasalar ile ilgili sınırlı sayıda olan ve Türkçe kaynaklarda özel olarak ele alınmayan teminatlandırma konusunda literatüre katkıda bulunulması hedeflenmektedir.</t>
  </si>
  <si>
    <t>The Economıcs Of Growth And Dıstrıbutıon</t>
  </si>
  <si>
    <t>Prof. Erinç Yeldan</t>
  </si>
  <si>
    <t>Ekonomik büyüme ve bölüşüm hakkında beklediğim kitap…
Gerald Epstein İktisat Profesörü,
Massachusetts Üniversitesi
Yeldan’ın alternatif büyüme ile ilgili ders kitabı yeni öğrenci kuşaklarını heterodoks düşünce yerine daha gerçekçi daha eleştirel ve daha yararlı olmaları için hazırlamaktadır.
Jomo K. S.
Birleşmiş Milletler
Bu kitap küreselleşme ve ülke içi veya ülkeler arasındaki gelir farklılıklarının nedeni olan etkenler hakkındaki güncel tartışmaları anlamak isteyen herkesçe okunmalıdır.
Yılmaz Akyüz
İktisat Uzmanı, UNCTAD
Anlaşılması kolay bir üslupla ayrıntıya inen ve gerçek dünyadan verilerle teoriyi destekleyen ve okuyucunun ekonomik fenomenlerin açıklamalarla kavramasını sağlayan bir kitaptır.
Dr. Orhan Kurmuş
Bu değerli eserle Erinç Yeldan günümüzün merak edilen ekonomik konularına önemli katkılarda bulunmuştur.
Fikret Şenses
ODTÜ
Bölüşüm sorunlarının yanı sıra ekonomik büyümenin en önemli güncel kuramlarının geniş kapsamlı kolay anlaşılabilir bir yolla sunuyor; iyi yazılmış, mükemmel düzenlenmiş…
Mustafa Özer
Eskişehir Anadolu Üniversitesi</t>
  </si>
  <si>
    <t>Tiyatro Oyunlarıyla Değerler Eğitimi</t>
  </si>
  <si>
    <t>Şule Gökçöl</t>
  </si>
  <si>
    <t>Bu kitap, öğrencilerin kendini tanıyabilme, bireysel hedeflerini belirleyebilme, yeteneklerini geliştirebilme, bunları kendi ve toplumun yararına kullanabilme, serbest zamanlarını etkin ve verimli değerlendirebilme, girişimci olabilme, yeni durum ve ortama uyabilme, bireysel farklılıklara saygılı olarak; farklı görüş, düşünce, anlayış ve kültürel değerleri hoş görü ile karşılayabilme , sorumluluk alabilme, grupça yapılan görevleri tamamlamaya yönelik arkadaşlarıyla uyumlu çalışabilme, demokratik yurttaşlık bilincini geliştirebilecek eğitim uygulamalarının, hayatın tüm alanlarına yayarak , aynı zamanda derste öğrendikleri bilgileri günlük hayatta pratiğe dökebilme becerisini kazandırmaya yönelik bir çalışmadır.</t>
  </si>
  <si>
    <t>Tecrübe Konuşuyor</t>
  </si>
  <si>
    <t>Osman Saffet Arolat</t>
  </si>
  <si>
    <t>Keyif aldığım sohbetler
En çok okumayı sevdiğim kitaplar biyografi ve oto biyografilerdir. Bu kitaplarda kimi zaman yaşamadığım bir dönemi yaşamış kişilerle dönemlerini, anılarında yaşayarak zevk alırım. Kimi zaman çok yakından tanıyıp bildiğim insanların bilmediğim özelliklerini öğrenirim…
Ne yazık ki, Türkiye’de iş dünyası üyeleri de, siyasetçiler de, önemli bürokratlar da dönemlerinde yeterince not tutup belgeler toplayarak, daha sonra yazıya döküp, kitap haline getirip, kalıcı kılmazlar. Son dönemde bunların nehir söyleşi kitaplarıyla biraz artıyor olmasını sevinerek karşılıyorum.
Bu kitapta kendi alanlarında önemli tecrübeleri olan iş adamları, özel sektör ve kamu yöneticisi 12 dostumla Bloomberg televizyonunda yaptığım söyleşilerin metin çözümleri ile o programlarda yer alan resimlerden bir bölümü yer alıyor.
Kitapta sırasıyla Abdülkadir Konukoğlu, İshak Alaton, Lucien Arkas, Hacı Boydak, Durmuş Yılmaz, Çetin Nuhoğlu, Nihat Gökyiğit, Hamdi Akın, Muharrem Yılmaz, Hakan Ateş, Fuat Tosyalı ve Müjdat Keçeci ile tecrübelerini dile getirmeleri için yaptığım yarım saatlik kısa söyleşiler yer alıyor.
Size bu kitapta iyi okumalar dilerken, bu dostlarımın biyografileri ya da otobiyografilerini daha geniş ve detaylı olarak tek tek kitaplarda nehir söyleşilerinde yer alması beni çok memnun edecektir.
Arolat</t>
  </si>
  <si>
    <t>Şeytanın Oku Dediği Yazılar</t>
  </si>
  <si>
    <t>Prof. Dr. Ömer Faruk Çolak</t>
  </si>
  <si>
    <t>Vatandaşın iktisatçıya ilgisinin gerisinde bazı önemli hizmetleri yatıyor. Birincisi, geleceğin, özellikle yakın geleceğin tahminidir. Makro göstergeler öne çıkar. Türkiye’de ağırlık enflasyon, döviz kuru ve faiz üçlüsündedir. Gelişmiş ülkelerde bunların yerini işsizlik alır. Ekonomik aktörler bugün aldıkları tüketim, üretim ve yatırım kararlarında göstergelerin yarınki değerlerine ihtiyaç duyar. Gözler bu işin uzmanına, yani iktisatçıya çevrilir. Tahminleri dikkatle dinlenir. Gündelik dile tercüme edilir.
(…) Yarınların bilinmezliği ebediyete kadar sürecek, tahminler hep şaşacaktır. Ne var ki, elde olan iktisatçıların tahminleridir; bütün yetersizliklerine rağmen onlara talep sürecektir. Tersini söyleyenlere sakın inanmayın.
İkincisi, “iktisat politikaları” yani ekonomilerin yönetimi hakkında önerilerdir. Makro ve mikro düzeyde sonsuz örnek verilebilir. Gecelik faizler indirilmeli mi? Döviz kuruna müdahale etmeli mi? Bütçe açığı azaltılmalı mı? Çin’den ithalata kısıtlama konmalı mı? Ziraat Bankası özelleştirilmeli mi? Emeklilik yaşı yükseltilmeli mi? Üniversite paralı hale getirilmeli mi? Buğday destek fiyatı artırılmalı mı? vs. vs. Bunlar toplumun, çıkar gruplarının ve siyasetçinin her gün cevaplamak zorunda kaldığı sorulardır. Her birinde, alınan kararın kısa ve uzun dönemde farklı ekonomik, toplumsal ve siyasi sonuçları vardır. Birilerinin bunları analiz etmesi ve insanlara anlatması gerekir. Gözler gene işin uzmanı olduğu düşünülen iktisatçıya çevrilir.
(…) Rasyonel iktisadi aktörler ve mükemmel işleyen piyasaların oluşturduğu bu hayali (teorik!) kurgu son küresel mali krizde büyük darbe yedi. Kredibilitesi yerle bir oldu. Heyhat, insan hafızası unutkanlığı ile ideolojiler ise gerçekler karşısındaki dirençleri ile ünlüdür. Benzer görüşler başka biçimlerde de olsa yeniden güçleneceklerdir.
Neyse, lafı uzatmayalım. Benim genel gözlemlerimi bırakıp Prof. Dr. Ömer Faruk Çolak’ın iktisatçı pertavsızı ile ayrıntılarda gizlenen şeytanı aradığı yazılarına dönme zamanınız geldi. Ben kitabı büyük bir keyif alarak okudum. Ehil ellerde iktisadın gerçekten işe yaradığını bir kez daha gördüm. Doğrusu ya, kırk küsur yıl önce iktisat okumaya karar verdiğim için bir kez daha mutlu oldum. Şimdi sıra sizde; arkanıza yaslanın ve “Şeytanın Gör Dediğini” okumaya başlayın.
Asaf Savaş Akat</t>
  </si>
  <si>
    <t>Sosyal Girişimcilik</t>
  </si>
  <si>
    <t>Yrd. Doç. Dr. Burcu Kümbül Gül</t>
  </si>
  <si>
    <t>Günümüz dünyasının artan sosyal sorunları karşısında yenilikçi çözüm önerileri getiren sosyal girişimcilik, özünde sosyalliği ve girişimcilik olgusunu barındırmaktadır. Bir sivil inisiyatif ve gönüllülük hareketi olarak değerlendirilebilecek sosyal girişimcilik, vatandaşın sorunların çözümünü sadece devletten veya özel sektörden beklemesinin bir yararı olmadığının görülmesi üzerine, sivil toplumun elini taşın altına koyarak, sorunların çözümünde sorumluluk üstlenmesinin bir yansıması olarak düşünülmelidir. İşte bu noktada, sosyal girişimcilerin rolleri belirli hale gelmektedir: toplumsal sorunları görüp algılamak, bunların çözümünü bir fırsat olarak değerlendirmek ve çözümlerinde yenilikçilik içeren girişimci bakış açısını yansıtmak. Bu rolleri dolayısıyla, kar odaklı düşünmekten çok sosyal değer oluşturma çabasındaki sosyal girişimciler “sosyal değişim yaratıcısı” olarak ifade edilebilirler.
Elinizdeki bu eser, kamu ve özel sektör tarafından ulaşılamayan ya da bir şekilde ihmal edilen alanlarda varolan açığı gidermeye yönelen sosyal girişimciliğin ne anlama geldiğini ve sosyal girişimcinin kim olduğunu anlatmaya çalışmaktadır. Ülkemizde sosyal girişimcilik alanındaki boşluğu dolduran bu eserin alanyazına olan katkısının yanısıra, uygulamacılara ve sosyal girişimci adaylarına yol göstereceğine kuşku yoktur.</t>
  </si>
  <si>
    <t>Sosyal Sermaye Ve Kalkınma</t>
  </si>
  <si>
    <t>Halil İbrahim Aydın</t>
  </si>
  <si>
    <t>Sosyal sermaye kavramı en temel hali ile bir toplumdaki bireyler arası ilişkilerin önemini vurgulamaktadır. Sosyal normlar, sosyal ağlar ve güven üzerine inşa edilen sosyal sermaye ekonomik kalkınmanın sağlanmasında yeni bir aktör olarak gün yüzüne çıkmış bulunmaktadır. Ekonomik kalkınmanın açıklanmasında ise insan kavramı ön plana çıkmaktadır. Bu bağlamda insanoğlunun normlar, ilişkiler, ağlar ve bağlantılar sürecini yansıtan sosyal sermaye kavramı içinde bulunduğumuz zaman diliminde önem ihtiva etmektedir.
Sosyal sermaye, insanlar arası güveni, birlik ve bütünlük duygusunu, uyum içinde yaşayabilme potansiyelini kapsamaktadır. Toplumsal olduğu kadar ekonomik bir kavram olan sosyal sermaye; bürokrasi, yolsuzluk, işgücü piyasası, bilgi, iktisadi krizler, yoksulluk, suç, yatırım ve demokrasi gibi konularda sağlamış olduğu yarar ile ekonomik kalkınmanın gerçekleşmesinde kilit rol üstlenmektedir.
Bu çalışmanın amacı, sosyal sermaye ile ekonomik kalkınma arasındaki ilişki çerçevesinde, sosyal sermayenin Avrupa Birliği ülkelerinin kalkınma düzeylerini etkilemede ne denli bir role sahip olduğunu ekonometrik bir analiz çerçevesinde ortaya koymaktır.</t>
  </si>
  <si>
    <t>Sermaye Bölüşüm Büyüme</t>
  </si>
  <si>
    <t>Dr. Yılmaz Akyüz</t>
  </si>
  <si>
    <t>Sermaye, Bölüşüm ve Büyüme iktisadi düşüncenin üç ana okulunu; klasik, Keynesgil ve neoklasik iktisat akımlarını, sermaye (veya değer), bölüşüm ve büyüme sorunsalları üzerinde odaklanarak ve ilk kaynaklardan çağdaş yorumlara uzanan bir kapsam içinde inceliyor. Yılmaz Akyüz bu çalışmasıyla, bir sosyal bilim olarak iktisadı öğrenmek isteyen ve öğreten herkes için vazgeçilmez bir kaynak; içerik ve düzey bakımından dev bir yapıt ortaya koymuştur.
Prof. Dr. Korkut Boratav
AÜ Siyasal Bilgiler Fakültesi Emekli Öğretim Üyesi
Yılmaz Akyüz, uluslararası üne ulaşmış, çok güçlü bir iktisatçıdır. Türk İktisat yazınına büyük katkı getiren bu çok değerli kitabının üç temel niteliğini vurgulayacağım: Kitapta sermaye teorileri, bu yetenekli bilim adamı tarafından sorunların özüne inilerek, çözümleme yöntemi ön planda tutularak incelenmektedir. Makroekonomi ve büyüme konuları; üretim değeri, birikim ve bölüşüm sorunları çerçevesinde ele alınmaktadır. Kitap, bu konularda baskın çoğunluğu oluşturan ABD kaynaklarından farklı olarak, değerli alternatif yaklaşımları da (Marx, Kalecki, Kaldor Pasinetti, Sraffa, Robinson yaklaşımları gibi) kapsamaktadır.
Prof. Dr. Tuncer Bulutay
AÜ Siyasal Bilgiler Fakültesi Emekli Öğretim Üyesi
Sermaye Bölüşüm Büyüme, edebiyatta “nehir roman” adıyla tanınan türler gibi, bir “nehir eser”dir. Bu eserde büyüme ve bölüşüm sorunsalı salt bugünün kavşağında algıladığımız biçimiyle ele alınmamakta, bir tarihsel perspektife oturtularak sunulmaktadır. Böylece eser, bugünkü bilgilerimizin öncüllerini sergilemekle kalmamakta, köklü bir iktisadi analiz geleneğinden gelecekte filizlenecek düşüncelerin de önünü açmaktadır.
Prof. Dr. Oktar Türel
ODTÜ İktisadi ve İdari Bilimler Fakültesi Emekli Öğretim Üyesi
Ben üçüncü baskıya birkaç nedenle çok sevindim: Birincisi, fiyat, bölüşüm, büyüme konularındaki farklı teorik yaklaşımları, konunun zorluğuna karşılık, derinlemesine ele alan, açıklayan ve değerlendiren bir kitabın yeniden bulunabilir olması. İkincisi, kitabın içerdiği konuların 1980’lerde ve sonrasında özellikle ders programlarında geriye atılmasına karşılık, yaşadığımız küresel bunalım döneminde bu konulara ilgi duyuluyor olması ve üçüncü baskının böyle bir dönemde yayınlanması. Üçüncüsü, “Yılmaz Akyüz’ün Sermaye, Bölüşüm, Büyüme adlı kitabı sizde var mıdır?” gibi sorulara muhatap olup ne yanıt vereceğimizi bilememekten kurtulmak…
Prof. Dr. Ercan Uygur
AÜ Siyasal Bilgiler Fakültesi Öğretim Üyesi,
Türkiye Ekonomi Kurumu Başkanı</t>
  </si>
  <si>
    <t>Seçimden Koalisyona Siyasal Karar Alma</t>
  </si>
  <si>
    <t>Fuad Aleskerov</t>
  </si>
  <si>
    <t>Çağdaş demokratik bir toplumda yaşayan her insan için, siyasal karar alma sürecine katılım, yaşamının vazgeçilmez ve süreklilik taşıyan bir boyutudur. Bir toplumun sağlıklı karar alabilmesi için,  kişilerin, siyasal nitelikli konuları anlayabilmeleri, onlara ilişkin görüşlerini ifade edebilmeleri gerekir. Ancak sorun bundan ibaret değildir. Kişiler arasında farklı, hatta ters, görüşler olması doğaldır. Bu durumda kişilerin görüşlerine saygılı bir toplum nasıl karar alacaktır? Kişilerin tercihlerini en iyi biçimde değerlendiren bir oy verme sistemi nasıl oluşturulabilir? Toplumsal tercih kuramı ışığında, grup karar yöntemleri ve seçim kuralları bu soruları yanıtlarını bulmaya çalışmaktadır.
Demokratik bir toplumun vazgeçilmez özelliği kişilerin örgütlenerek kendi çıkarlarını savunmalarıdır. Bu neden demokrasiler için önemlidir? Bu bağlamda siyasal partileri rolü nedir? Bu sorular toplumun bilgilendirilmesi sorunu bağlamında ele alınmakta ve tartışılmaktadır. Öte yandan, demokratik bir toplumda seçim süreci farklı görüşteki siyasal partilerin parlamentoda temsil edilmesi sonucu doğurmaktadır. Bu temsilin biçimine bağlı olarak siyasal partiler arasında bazen çekişmeler, bazen de uzlaşmalar olmaktadır. Partilerin koalisyon oluşturmak yoluyla hükümet kurmaları bu bunun somut bir örneğidir. Demokratik yaşamda büyük önem taşıyan koalisyonların oluşturulması süreci nasıl ele alınır? Bir koalisyonun istikrarı ne demektir? Siyaset bilimi yazınında, bu sorulara başta oyun kuramı olmak üzere çeşitli yöntemlerle ele alınmaktadır.
İlk baskısı 1999 yılında yapılan bu kitabın gözden geçirilmiş yeni baskısında, bu tür sorunlara ışık tutmaya yönelik kuramsal çalışmalar, eski ve yakın çağlar tarihinden, Türkiye ve diğer ülkelerin siyasal yaşamından alınmış basit örnekler yardımıyla, genel okuyucunun izleyebileceği bir dille ele alınmaktadır. Eklerde ise daha derinleşmek isteyen okuyucuya yardımcı olacak teknik bilgiler verilmektedir.</t>
  </si>
  <si>
    <t>Risk Çağı Ve Gençler</t>
  </si>
  <si>
    <t>Şengül Hablemitoğlu, Filiz Yıld</t>
  </si>
  <si>
    <t>”Gençler yaşamı yetişkinlerden daha heyecanlı, hızlı yaşarlar” dendiğinde buna çok da karşı koymayız. “Ne de olsa genç” deyip geçeriz. Hatta “gençlik, heyecan için yaşamaktır” diye daha fazla yorumlar bile yapabiliriz. Ancak biliriz ki gençler, yaşamın heyecanlı taraflarını arzularken, bir yetişkin kadar donanımlı ve deneyimli olmadıkları için kolayca da risk alıp yaşama karşı savunmasız kalırlar. Risk, çoğu zaman yaşamsal bir tehdit taşımadığında, gençler için öğreticidir ve bir deneyim, yaşam becerisi kazanma kaynağıdır. Günümüz gençleri yaşamlarında neleri risk olarak görüyorlar ya da algılıyorlar? Onları korumak ve onların da kendilerini korumaları için bilmemiz ve anlamamız gerekiyor…</t>
  </si>
  <si>
    <t>Post Modern Ekonomi</t>
  </si>
  <si>
    <t>Erdem Seçilmiş</t>
  </si>
  <si>
    <t>Nasıl ki “modern mimari Missouri, St.Louis’de 15 Temmuz 1972, yaklaşık saat 15:32’de, ünlü Pruitt-Igoe projesi uyarınca inşa edilmiş olan birkaç blok dinamitlenerek son bir coup de grace indirildiğinde öldü” ise; modern iktisat da Washington, DC’de 15 Ağustos 1971’de saat 21:00 sularında 37. ABD Başkanı Richard Nixon’ın Oval Ofis’ten yaptığı konuşmayla son bulmuştur.
Bretton Woods sisteminin nihayeti, barındırdığı çoklu formlar nedeniyle özünde istikrarsız olan libidinal yükün önündeki son setin de yıkılmasına neden olmuş ve ekonomik buhran sürekli bir olasılık haline gelmiştir. Bu kaotik ortamda teknolojiye atanan temel işlev uzam ve tarihsellik arasındaki ilişkiyi bozunuma uğratarak yeniden bölüşümü kronotopik çerçeveden müstakil kılmaktır. Zamandan ve uzamdan azade kalan tüketicinin kaderi kaçınılmaz şekilde tüm gelir ve servetini kaybetmektir. Bu nedenledir ki postmodern duruma mündemiç olan yoksulluk her zaman ve her yerde bir bölüşüm problemidir. Bu kitap işaret edilen problemin kökenlerine ilişkin bir arayışın çıktısı olarak değerlendirilebilir.</t>
  </si>
  <si>
    <t>Refah İktisadı Ve Refah Devletinin İktisadi Analizi</t>
  </si>
  <si>
    <t>Leyla Firuze Arda Özalp</t>
  </si>
  <si>
    <t>Refah kavramı ve refah iktisadına dair gelişen literatürdeki genel kavramlara dair genel bir yaklaşım sunan kitap, 20. yüzyıl sanayi toplumunda sosyal politikaların etkinliği ve gelişimi açısından devletin, sosyal politikanın artan sorumluluğunu yüklenen merci olduğunu ve refah iktisadının değişen perspektifini ele alıyor. Toplumun temel refahının artmasında temel rol üstlenen devletin, ekonomik etkinlikler konusundaki etki biçimi kitapta değerlendiriliyor. Refah devletine dair niteleyici bir çalışma oluşturmak adına, refah harcamalarının kadın istihdamı, genel refah göstergesi olarak yaşam kalitesi ve gelir dağılımı eşitsizliği gibi ekonomik ve sosyal pozisyonların refah harcamaları ile olan ilişkisi inceleniyor.</t>
  </si>
  <si>
    <t>Post-Keynezyen İktisat</t>
  </si>
  <si>
    <t>Mehmet Fatih Cin</t>
  </si>
  <si>
    <t>Bu kitap, günümüzde Ortodoks iktisat anlayışını yansıtan ve dünya üniversitelerinde egemen olan alternatifsiz iktisat söylemine ve çözümlemelerine Heterodoks karşı çıkışın kısa bir analizini sunmaktadır. Yazar, adına Post-Keynezyen iktisat denilen ve iktisat çevrelerinde giderek artan bir ilgiyle karşılanan bu görüşleri okuyucuyla buluşturuyor. Son yıllarda yabancı kaynaklarda sıkça karşılaştığımız bu görüşler, Türkiye’de hem yeterince bilinmiyor hem de bu konuyu ele alan çalışmalar konusunda ciddi sıkıntılar bulunuyor. Post-Keynezyen İktisat, bu konudaki temel boşluğu gidermeye yönelik ilk adımı atmış durumda. Örneğin gerçek dünyada fiyatların belirlenmesi, parasal genişleme süreci ve ekonomi üzerindeki etkileri, büyüme kuramı ve iktisat politikası alanlarında standart ders kitaplarında bulamayacağımız açıklamalar okuyucuyla buluşturuluyor. Meslekten olan okuyucuya sunulan teknik açıklamalar dışında meslekten olmayan okuyuculara da hitap eden çalışma, iktisadi olguları alternatifsiz bir açıklamayla sunan Neoklasik kurama, ihtiyacı çok duyulan bir seçeneği de sunmuş durumda.</t>
  </si>
  <si>
    <t>Para Ve Finansın Dönüşümü</t>
  </si>
  <si>
    <t>Göksel Tiryaki</t>
  </si>
  <si>
    <t>Paranın ve finansın doğuşu ve gelişimi nasıl olmuştur? Para ve finans nasıl bir şekle bürünmüştür? Bu sorulara, İbni Haldun’dan Karl Marx’a, Adam Smith’den John M. Keynes’e, David Ricardo’dan John S. Mill’e, Irving Fisher’den Milton Friedman’a, Hyman P. Minsky’den James Tobin’e, Rudolf Hilferding’ten Costas Lapavitsas’a, Frederic S. Mishkin’den Thomas Piketty’e, Sabri F. Ülgener’den Sezai Karakoç’a kadar geniş bir yelpazedeki literatürden hareketle ve Uluslararası Para Fonu (IMF), Dünya Bankası, OECD ve Uluslararası Ödemeler Bankası’nın (BIS) çalışma tebliğleri başta olmak üzere, konuya ilişkin yapılmış çok sayıdaki bilimsel çalışma temel alınarak yanıtlar aranmıştır.
Aslında bir süredir paranın evrimi (tekâmülü) üzerinde çalışıyorum. Uzmanlık alanım para ve finans olduğundan, bu konuda bir şeyler söyleyebileceğime olan inancımdan yola çıkarak bu çalışmayı hazırladım. Amacım, paranın neden ortaya çıktığı, ne işe yaradığı, neyi başardığı ve nasıl bir hâle büründüğü üzerine literatürdeki tespit, yorum, değerlendirme ve bulgulardan hareketle bir sonuca ulaşmaktı. Nihai değerlendirme okurlar tarafından yapılacak olmakla birlikte amacıma ulaştığıma da inanıyorum. “Bencillik” ve “biriktirmek”, kanaatim o dur ki, toplumsal ve ekonomik çoğu sorunun temelinde bunlar yatmaktadır. Bu sorunların çözümü için ise ne önerilebilir? Onu da tek kelime ile özetlemek gerekirse; paylaşmak diyebilirim, elbette insan istiyor ki gönüllü olsun bu paylaşım. Fakat mevcut durum pek öyle görünmüyor.</t>
  </si>
  <si>
    <t>Politik Tanıtım</t>
  </si>
  <si>
    <t>Yavuz Sezer</t>
  </si>
  <si>
    <t>Yavuz Sezer  ’68 kuşağından olup Türkiye’nin politik yaşamının hareketli günleri içinde yaşadı ve politik olgunun topluma yansımasında, yaptığı TV programları ve politik filmleriyle çeşitli görevler yaptı.
TRT’deki çalışmalarının ardından reklam sektöründe, partilerin seçim kampanyalarında reklam ajansları içinde çeşitli görevler üstlendi. Kampanyaların ülke sathındaki icrasında ve ulusal ve yerel TV kanallarında politik tanıtım olgusunu gerçekleştirdi.
Elinizde tuttuğunuz kitap, bu birikimin ürünüdür. Bu kitap; politikayı geniş anlamıyla kavrayan ve çalışma alanını sadece siyasi partiler ve siyasi yapılarla sınırlamayan, sınırlı çalışmalar yerine uzun soluklu ve devamlılık arz eden Türk ve dünya insanının yararına olabilecek işleri gerçekleştirmeyi amaçlayanlar için okunmalıdır.
Yaşadığınız ve algıladığınız toplumda, “Ben bu insanların dünyalarını değiştirmeliyim” dediğinizde; bu değişimi nasıl yapacağınızı gösteren bir bilgiye ihtiyaç duyacaksınız.
Seçim Kampanyası El Kitabı;
•          Politik bilinç yaratır. / Size, çevrenize ve topluma…
•          Demokrasiye katılımı öğretir ve yönlendirir.
•          Önemli konuların gündemini nasıl kuracağınızı gösterir.
•          Politik tercihleri demokratik platformda birleştirmeyi öğretir.
•
Birey ve örgütlerin bakışlarını demokratik birleşmeye taşımanın yollarını çizer.</t>
  </si>
  <si>
    <t>Ortadoğu'daki Çatışmalar Bağlamında Göç Sorunu</t>
  </si>
  <si>
    <t>H. Mustafa Paksoy</t>
  </si>
  <si>
    <t>Adem ile Havva cennetin kapısına konulduklarında sığınabilecekleri bir dünya olmasaydı bugün nerde olurduk; acaba olur muyduk?
İnsanlık tarihi tam tamına bir “sığınmacılık” tarihi değil mi?
Sığınmacılık geçmişi olmayan tek kişi bile yok iken sığınıp yerleşenler sonradan gelenlere karşı nasıl böylesine zalim olabiliyorlar?
İnsanoğlunun bu inanılmaz ve saygıdeğer cesaretinin tek ödülü hiç bilinmeyene sığınabilmek mi?
Günümüzde yeryüzü nüfusunun yaklaşık onda biri yerinden yurdundan kopup sığınmacılığın çaresizliğini yaşarken ve bu dev boyutlardaki oran azalacağına
her gün hızla artarken en yerleşiklerin bile “bize ne gün sıra gelecek” sorusunu akıllarına getirmemesi nasıl bir gaflet olmalı?
İnsanlık neden kendisini ciddiye almıyor?
İsrafil, Sur’unu tam kulağımızın dibinde “vururken”; “bu o olamaz, daha zamanı değil” aymazlığının bedelini “birileri nasılsa öder” diye geçiştirmek nasıl da “insan”ca!
Gelin bir an, yalnızca bir an, hepimiz mülteci olalım.
Prof. Dr. Yılmaz Özkan</t>
  </si>
  <si>
    <t>Elif Yildirimci, H. Mustafa Paksoy, Kazım Sarıçoban, Özcan Özkan</t>
  </si>
  <si>
    <t>Operatıons Management</t>
  </si>
  <si>
    <t>İnci Şentarlı</t>
  </si>
  <si>
    <t>İşlemler yönetimi, iş dünyasını etkileyen büyük boyutlardaki değişikliklerin merkezinde yer almaktadır. Günümüz rekabet ortamında başarıyla rekabet edebilmek için örgütlerin, tüm üretim alanlarını kapsayan işlemler yönetiminde mükemmelliğe ulaşmaları gerekir.
İşlemler yönetim sistemlerinin temel prensiplerini içeren bu kitap, işlemler yönetim sistemlerine genel bir bakış sunmaktadır. Bu kitap, işlemler yönetim sistemlerini en önemli noktalarıyla öğrenmek için hedefleri olan lisans, lisansüstü, ve iş idaresi yüksek lisans öğrencileri için çok değerli bir kaynaktır. Kitap, günümüzün rekabetçi küresel ortamında öğrencilere, daha başarılı yöneticiler olmaları için yardımcı olmayı hedeflemektedir.
Yazar on üç kapsamlı konuda, ulaşılabilir sayısal yöntemler ile sözel konuları harmanlayıp bir araya getirmektedir. Anlamlı örnek problemler, modellemenin mantığı ve analitik düşünce sürecini açık olarak anlatmaktadır. Kitap, kompleks problemlerin matematiksel ifadesinde, çözülmesinde ve yorumlanmasında pratik yapmayı sağlamaktadır. Bu ders kitabı, her konunun sonunda sağlanan sorular ve problemler ile öğrencilerin eleştirel düşünce becerilerini geliştirmelerini hedeflemektedir.</t>
  </si>
  <si>
    <t>Mustafa Kemal ve İsmet Paşa</t>
  </si>
  <si>
    <t>Prof. Dr. Vural Fuat Savaş</t>
  </si>
  <si>
    <t>Mustafa Kemal ve İsmet Paşa, Türkiye Cumhuriyeti’nin iki temel taşıdır. Laik, demokratik ve çağdaş uygarlığa yönelik devletimizi kuran iki asker, iki siyasetçi ve iki diplomattır.
İstiklal Savaşı başladığı gün bir araya gelmiş, savaşın her aşamasında yan yana olmuş, hem yurt içi ve hem de yurt dışı düşmanlarla savaşmışlardır. Barışı birlikte yaratmış, yeni Türkiye’yi birlikte kurmuşlardır.
Bu kitap, ne Mustafa Kemal’in ne de İsmet Paşa’nın hayat hikâyesidir. Bu kitap bu iki liderin bir araya gelmesinin, birlikte çalışmasının ve birlikte yüklendikleri sorumlulukların hikâyesidir. Yirminci yüzyılın başında başlar ve Mustafa Kemal’in ebediyete göç ettiği tarihe kadar sürer. Bu nedenle bir açıdan, “milli mücadelemiz”in bir tarihidir.
Bu tarihi oluşturmada, o günleri yaşamış kimselerin hatıraları temel kaynağımız oldu. Mustafa Kemal de İsmet Paşa da sevgi, saygı ve minnetle bağlı olduğumuz büyüklerimiz olduğu için öğrendiklerimizi tarafsız bir gözle yansıtmamız kaçınılmazdı. Bu çalışmamızın onları daha iyi tanımamıza yardımcı olacağını umuyoruz.</t>
  </si>
  <si>
    <t>Mustafa Kemal ve Mandacılar</t>
  </si>
  <si>
    <t>Birinci Dünya Savaşı’nın ardından küresel bağlamda klasik sömürgecilik anlayışı sona ermiş, Osmanlı İmpa­ratorluğu’ndan ayrılarak bağımsızlığa erişen ülkeler İti­laf Devletleri’nin odak noktası haline gelmiştir.
İtilaf Devletleri, yeni sömürgecilik olarak nitelendiri­lebilecek “manda” kavramını Paris Barış Konferansı’nda öne sürmüş ve bağımsız ülkeleri masumane bir yardım vaadiyle mandaları haline getirmeye çalışmıştır.
Osmanlı İmparatorluğu için de aynı şeyleri hedefleyen İtilaf Devletleri’ne Mustafa Kemal ve arkadaşları engel olmuştur.
Bu kitap, dönemin mandacılık anlayışını Cumhuriyet tarihimizin en önemli olayları olan Erzurum ve Sivas Kongresi belgeleri ışığında değerlendirmektedir.</t>
  </si>
  <si>
    <t>Modernizmin Yansımaları: 90'Lı Yıllarda Türkiye</t>
  </si>
  <si>
    <t>R.funda Barbaros, Erik Jan Zürc</t>
  </si>
  <si>
    <t>1990’lı yıllar, 20. yüzyıla damgasını vuran iki kutuplu dünyanın yıkılıp yerine henüz ne tür bir düzenin geleceğinin kestirilemediği, bir yandan kapitalizmin zaferi olarak nitelendirilen tek dünya metaforunun ortaya çıkışı, diğer yandan neo-liberal politikaların sonuçlarının izlenmeye başladığı ve eşitsizliklerin, özellikle yoksulluk sorununun, hâkim iktisat politikası uygulayıcıları tarafından da kabul edildiği ve çözüm önerileri ile harekete geçildiği yıllardır. Sosyalist Blok’un dağılmasının ardından, başta demir perde ülkeleri olmak üzere özgürlük taleplerinin giderek yaygınlaşması, internet sayesinde dünya genelinde bilgi ve haber paylaşımının önceki dönemlerde hayal edilemeyecek düzeylere çıkması, dönemin sonunda yeni bir binyılın başlayacak olmasının getirdiği umutlar… Küreselleşme olarak adlandırılan dönemin Türkiye’deki yansımaları, karmaşa ve istikrarsızlıktır. 90’lı Yıllarda Türkiye’de; art arda yaşanan politik ve ekonomik krizler, suikastler, siyaset yasaklı politikacıların yeniden sahneye çıkması, 12 Eylül Askeri Darbesi’nin yarattığı vesayet ortamının ilk kez tartışmaya açılması, siyasette İslami kesimin yükselişi, IMF ile imzalanan stand-by anlaşmaları vb. durumlarla oluşan gündem nedeniyle çıkışsızlık/alternatifsizlik söylemleri… Farklı ciltlerden oluşan bu kitap dizisi, modernizme ve modernizmin Türkiye’ye yansımalarına ilişkin disiplinler arası kolektif bir çabayla, ortak bir kavrayış geliştirmeye çalışmakta ve Türkiye tarihini “modernizm” üzerinden yeniden tartışmaktadır. “Modernizmin Yansımaları” serisinin dördüncü cildinde, dünyadaki gelişmeler ışığında Türkiye’de “modernleşme”nin nasıl başkalaştığı, ele alınan dönemde kendine özgü ne tür farklı nitelikler kazandığı incelenmektedir.</t>
  </si>
  <si>
    <t>R.funda Barbaros-Erik Jan Zürc</t>
  </si>
  <si>
    <t>Modernizmin Yansımaları: 80'Li Yıllarda Türkiye</t>
  </si>
  <si>
    <t>1980’li yıllar, neo-liberal politikaların “serbestlik” rüzgârı ile başlamış, 1989’da iki kutuplu dünyanın bitişine neden olan“özgürlük” talepleriyle sonlanmıştır. Bu yıllar, modernizm ve postmodernizm arasındaki geçiş dönemi olarak, geçmişe dönük sorgulamalardan ziyade geçmişten kopuşu yansıtmaktadır. Dünya genelinde, 1980-1990 arasında, yaşanan siyasi ve ekonomik değişimlerin yarattığı iyimserlik ortamı, bilimsel buluşlar ve teknolojik yeniliklere bağlı olarak iletişim ve ulaşımda erişim olanaklarının yaygınlaşmasının yarattığı geleceğe ve kapitalist sisteme duyulan güven hâkimdir. Oysa Türkiye’de görünüm oldukça  farklıdır ve dünyaya “açılmayı” sağlayan siyasal, ekonomik ve teknolojik değişim ve dönüşümlerden henüz uzaktadır. Bu nedenle,Türkiye’nin 80’li yıllarını değerlendirmek önemlidir.
Bu kitapta incelenen 80’lere ilişkin pek çok konunun, daha kapsamlı küresel  eğilimlerin bir parçası olduğu açıktır. Ancak neo-liberalizmin zaferi, sosyalizmin çöküşü, bir kalkınma modeli olarak ithal ikameci  stratejilerin terk edilmesi, enflasyon ile mücadelede başarısızlık, gelir dağılımı bozukluklarının giderek artması, Evren-Özal politikaları  ve Türkiye’deki sosyal düzeniyle karşılıklı etkileşimi, bu etkileşimin ne şekilde ve nasıl üretildiği konusu tamamen Türkiye’ye özgüdür. Kitap serimizin bu cildinin, bu özgünlüğün anlaşılmasına yardımcı olacağını umuyoruz. Modernizmin Yansımaları: 1980’li Yıllarda Türkiye; 60’lı yıllardan başlayıp günümüze kadar olan 10’ar yıllık dönemlerde Türkiye’de modernizmin değerlendirilmesini/eleştirilmesini hedefleyen bir dizi kitabın 3. cildini oluşturmaktadır ve Türkiye’de gerek iç gerekse dış dinamikler bağlamında “modernleşme”nin 1980’li yıllarda nasıl başkalaştığının çok boyutlu bir bakış açısı ile yeniden ele alınmasını amaçlamaktadır.</t>
  </si>
  <si>
    <t>Modernizmin Yansımaları 70'Li Yıllarda Türkiye</t>
  </si>
  <si>
    <t>“Modernizm” gerek kuramsal çeşitlilik gerek uygulama örneklerindeki farklılıklar açısından sosyal bilimlerin pek çok disiplini tarafından incelenmektedir. Literatür, ele alınan dönem ve ülkelere göre oldukça farklı nitelikte çalışmalar ile genişlemeye devam etmektedir.
Türkiye’de de “modernleşme” çabaları 19. yy ilk yarısında başlamış ve günümüze kadar değişik görüntülere bürünerek sürdürülmüştür. Modernleş(tir)me sürecinde Türkiye’nin ekonomik, sosyal ve toplumsal dinamiklerindeki dönüşüm, kavramsal algıyı değiştirdiği kadar sonuçların da farklılaşmasına da neden olmuştur. Bu nedenle, farklı ciltlerden oluşan bu kitap dizisinin teması “modernizmin yansımaları” olarak seçilmiş ve ele alınan yıllarda “modernleşme”nin nasıl başkalaştığının ve kendine özgü bir nitelik kazandığının, farklı disiplinlerden bilim insanlarının değerlendirmeleriyle anlaşılmaya çalışılması/yeniden okunması hedeflenmiştir.
Bu kitap, 1960’lardan başlayıp günümüze kadar olan 10’ar yıllık dönemlerde Türkiye’de modernizmin değerlendirilmesi ve eleştirilmesini hedefleyen bir dizi kitabın II. cildini oluşturmaktadır. Bu bağlamda, 70’li yıllarda Türkiye’nin ekonomik, sosyal ve toplumsal dinamikleri çerçevesinde “modernleşme”nin nasıl başkalaştığını, farklı disiplinlerden bilim insanları tarafından “yeniden okuma” gayretlerinden ortaya çıkmıştır.
Bu derleme çalışma; birinci ciltte olduğu gibi, bireysel çalışmalardan oluşmasına rağmen bugün çok az rastlanılan ortak düşünsel kimyanın bir sonucu olarak tek elden çıkmışcasına tutarlı bir bütün meydana getirmektedir. Türkiye’nin değişip/dönüşmesinde kritik önem taşıyan, buna rağmen sosyal bilimler alanında üzerinde çok az çalışılan 70’li yıllara farklı pencerelerden ışık tutması nedeniyle de ayrıca önem taşımaktadır.</t>
  </si>
  <si>
    <t>Modernizmin Yansımaları: 60'Lı Yıllarda Türkiye</t>
  </si>
  <si>
    <t>Bu kitap, 1960’lı yıllarda Türkiye’de modernizmin yansımalarını; siyasal, sosyal, ekonomik ve kültürel boyutlarıyla ele almayı ve günümüz sosyo-ekonomik ve toplumsal dinamiklerinin temelinde esasen 60’lı yılların karakteristik yapılanmalarının var olduğunu göstermeyi hedeflemektedir.
Son iki yüzyıldır Türkiye’de yaşanan siyasal, toplumsal, ekonomik ve kültürel değişim süreci “batılılaşma” hedefi bağlamında “modernleşme” olarak tarif edilmektedir. Ülkemizde yaşanan haliyle “modernizm” odaklı değişim/dönüşüm daha çok metamorfik bir görünüm sergilemektedir. Çeşitli alt dönemlere göre farklılık göstermekle birlikte, modern literatüre ait “kalkınma” “gelişme” “ilerleme” kavramları; gerek devletin ekonomik, sosyal ve siyasal süreçleri yönetmesinde, gerek bireyin “bireyle-doğayla-devletle” olan ilişkisinin düzenlenmesinde ortak tema olarak tüm toplumsal kesimler tarafından (hala) kullanılmaktadır.
Yurt içi ve yurt dışı üniversitelerden 10 akademisyenin katkısıyla oluşan bu derleme çalışma, birlikte değil de bireysel olarak çalışan araştırmacıların makalelerinden oluşuyor olmakla birlikte, çok az rastlanılan düşünsel bir kimyanın sonucu, sanki tek bir elden çıkmışçasına tutarlı bir bütün meydana getirmekte ve Türkiye’de modernleşme macerasının kuytu köşelerine ışık tutmaktadır.</t>
  </si>
  <si>
    <t>Modernizmin Yansımaları : 50'li Yıllarda Türkiye</t>
  </si>
  <si>
    <t>10 yıllık dönemleri kapsayan farklı ciltlerden oluşan bu kitap dizisinin temasının “Modernizmin Yansımaları” olarak seçilme nedeni; ele alınan yıllarda Türkiye’nin ekonomik, sosyal ve toplumsal dinamikleri çerçevesinde “modernleş(tir)me”nin nasıl başkalaştığını ve kendine özgü bir nitelik kazandığını farklı disiplinlerden bilim insanlarının değerlendirmeleriyle anlamayı/yeniden okumayı hedeflemiş olmasıdır.
Modernizmin Yansımaları serisinin bu cildinde ele alınan 1950’li yıllar, hem dünyada hem de Türkiye’de kurulan yeni dünya düzeninin nereye doğru evrileceğinin tam anlaşılamadığı yıllardır. İkinci Dünya Savaşı sonrasında Soğuk Savaş’ın dünya ülkelerini kapitalist ve sosyalist olmak üzere iki bloğa böldüğü, kapitalist dünyanın liderliğinin ABD’ye geçtiği bu yıllarda dünyada sosyalist hareket de büyük ivme kazanmış ve SSCB’nin bu kampın diğer süper gücü olduğu kabul edilmiştir. Günümüz modern bireyi-modern toplumunun oluşmaya başladığı yıllardır 50’ler. Var olan değerler değişmeye başlamış ancak yerine ne konacağı konusu belirsizlikler içinde kalmıştır.
Tüm batılı ülkelerde ABD hegemonyasının etkisinin baskın hale geldiği bu yıllarda, batılı kapitalist bloğa eklemlenme çabaları Türkiye’nin de hem iç hem de dış politikalarına yön vermiştir. 50’li yılları, siyaset yapma biçimlerinden ithal edilen ürünlerdeki farklılaşmaya, kent yaşamından sanata kadar pek çok konuda Türkiye tarihinin dönüm noktalarından biri olarak kabul edebiliriz.
“Modernizmin Yansımaları” dizisinin V. cildini oluşturan bu kitap, 1950-1960 Türkiye’sini “modernizmin” bu döneme özgü değişen görüngüsü altında ele almayı hedeflemektedir. Bu kitabın 50’li yıllara ilişkin yeni bir kavrayış ve yeni çalışmalar için de farklı bakış açıları geliştireceği ve ilham olacağı düşünülmektedir. Türkiye’nin 1950’li yıllardaki genel görünümünü “modernizmin” prizması üzerinden değerlendiren bu derlemenin, yeni çalışmalara kaynak oluşturarak literatüre önemli bir katkı yapacağını, sorgulamaların ve değerlendirmelerin tarihsel süreç içindeki evrimsel dönüşümüne farklı bir bakış açısı kazandıracağını umuyoruz.</t>
  </si>
  <si>
    <t>Marksist İktisat Teorisi</t>
  </si>
  <si>
    <t>Prof. Meghnad Desai</t>
  </si>
  <si>
    <t>Meghnad Desai’nin kitabı canlı bir ihtiyaçtan doğmuştur. Gelişmiş kapitalist ülkelerin neoklasik gelenek içinde eğitim gören iktisat öğrencilerine Marx’ın iktisat teorisini bir bütün olarak ve bildikleri analiz araçları ile ilişkisini de kurarak anlatmak. Ancak, buradan hareketle, kitabı sıradan bir ders kitabı gibi görmek yanlış olacaktır. Çünkü, Desai, Marksist iktisadı yaşayan bir teori olarak ele alıyor ve bir yandan eksiklik ve hattâ yanlışlıklarını vurgularken, öte yandan kapitalizmin çağımızdaki dinamiğini de açıklayacak yönde geliştirilmesi için öneriler getiriyor. Türkiye’de de, Marksist iktisada ilgi her geçen gün artarken, iktisat eğitimi bütünüyle Anglosakson geleneğini sürdürüyor.
Bu açıdan, kitabın Türkiye’de önemli bir boşluğu dolduracağını sanıyorum. (Asaf Savaş Akat)</t>
  </si>
  <si>
    <t>Nail Satlıgan</t>
  </si>
  <si>
    <t>Küresel Finans Ve Makro İktisat</t>
  </si>
  <si>
    <t>ABD’de 2008 yılında ipotekli ev kredisi sisteminin iflası ile başlayan banka krizi, kısa bir sürede genişleyerek tüm finans sektörünü içine alan bir krize dönmüştür. Binlerce işletme ve banka iflasa sürüklenip, ekonomi tamamen durmuş, işsizlik oranı ABD’nin tarihinde 1929 Birinci Dünya Krizi’nden sonra ilk defa yüzde onu aşmıştır. Bundan daha kötüsü, Amerika’da başlayan bu kriz kısa sürede dünyanın diğer gelişmiş ülkelerine de sıçramış ve dünya ekonomisi “İkinci Dünya Krizi” ne girmiştir.
Bu kriz sadece dünya ekonomisini sarsmakla kalmamış, geleneksel iktisat teorisinin temellerini de sarsmıştır. Önceleri, iktisatçılar böyle bir krizin gelmekte olduğunu neden göremediler gibi sorularla başlayan eleştiriler, daha sonra geleneksel makro teorinin ne kadar gerçekçi ve ne kadar güvenilir olduğunu sorgulamaya yönelmiştir.
İki dünya krizi de, geleneksel makro teorinin “finans piyasalarının daima dengede olacağını”  öne süren görüşünün yanlış olduğunu göstermişti. Öyleyse geleneksel teori neden bu yanlış yoldan yürümeye devam ediyordu?
Bu soru, iktisatçıları geleneksel iktisatın dayandığı temel varsayımları incelemeye yöneltti ve şaşırtıcı sonuçlara ulaştırdı. Geleneksel iktisat teorisi, gerçek dünya ile ilgisiz, soyut varsayımlara dayanıyordu ve bu yapısıyla geleneksel iktisatın gerçek dünyayı yönlendirmede güvenilir bir teorik çerçeve oluşturması olanaksızdı. O halde ne yapılması gerekiyor?
Bu kitap, okuyucuyu bu soruya kadar getirmeyi amaçlıyor.</t>
  </si>
  <si>
    <t>Küresel Kriz Çerçevesinde Türkiye'nin Cari Açık Sorunsalı</t>
  </si>
  <si>
    <t>Turan Subaşat, Hakan Yetkiner</t>
  </si>
  <si>
    <t>Türkiye ekonomisi 20. Yüzyılın son çeyreğinde hızlı bir dışa açılma süreci yaşamış ve uluslararası piyasalarla bütünleşmiştir. Bu bütünleşme hem mal ve hizmet hem de finans piyasasında gerçekleşmiş ve sancılı olmuştur. Türkiye ekonomisi 1994 ve 2001 gibi iki önemli kriz yanında pek çok daha küçük ölçekli kriz yaşamıştır. Yaşanan tüm krizlerin tetikleyicisinin dış ticaret dengesizliği olduğunu söylemek abartı olmaz. Türkiye bugün de dünya da yaşanan krizden etkilenme sürecine girmiştir.
Türkiye’de cari açık özellikle 2004 yılından itibaren rekordan rekora koşmaktadır. 2004-2007 yılları arasındaki ortalama cari açık 1984-2003 yılları arasındaki ortalama cari açığın 16 katından fazladır. Böylesine büyük bir hızla büyüyen cari açık doğal olarak ciddi kaygılar yaratmış, bu açığın kriz döneminde sürdürülebilirliği kalmamıştır. Türkiye’deki cari açığın asıl belirleyicisinin dış ticaret dengesindeki bozulma olduğu bilinmektedir. Özellikle 2001 yılından itibaren hem ihracatta hem de ithalatta çok belirgin bir artış trendi gözlenmekle birlikte ithalattaki artış ihracattaki artışı büyük bir oranda aştığı için hem dış ticaret dengesinde hem de cari açıkta ciddi bir kötüleşme gözlenmiştir. Cari açığın finansmanında bugüne kadar dış borçlanma, portföy ve daha çok özelleştirme gelirleriyle desteklenen doğrudan yatırımlar kullanılmıştır. Türkiye küresel likidite bolluğu nedeniyle uzun süren şanslı bir dönemden geçmiş ve dış borç ve sermaye akışına dayalı yüksek bir büyüme oranı yakalamıştır. Bu büyüme oranları iyimserliği artırmış ve risk faktörünün küçümsenmesine neden olmuştur. Küresel para hareketleriyle beslenen iyimserliğin, bir ülkenin gelişimini bir
bir süre için sürdürmesine yardımcı olması doğal iken, bu iyimserliğin azalması tam tersine bir gelişmeyi doğurmaktadır. Bugün Türkiye’nin toplam dış borcundaki kaygı verici artış küresel likiditedeki daralma nedeniyle hızla çevrilemez hale gelmektedir. Dış kaynaklar ve cari açıkla beslenen ekonomik büyümenin, kriz döneminde daralan cari açık ile küçüleceği görülmektedir. Kitabımızın amacı Türkiye’nin içine girdiği bu riskli dönemde Türkiye ekonomisinin cari açık sorunsalını tartışarak bu dönemin en az kayıp ile geçirilmesi için neler yapılması ve uzun dönemde ekonominin daha sağlam bir yapıya kavuşturulması için dış ticaretin nasıl şekillenmesi gerektiğini ortaya koyacak yaklaşımları değerlendirmektir.</t>
  </si>
  <si>
    <t>Hakan Yetkiner, Turan Subaşat</t>
  </si>
  <si>
    <t>Kültür Ve Sanatın Politik Ekonomisi</t>
  </si>
  <si>
    <t>Doç. Dr. Sacit Hadi Akdede</t>
  </si>
  <si>
    <t>Kazı ve müze sayısı, opera ve bale toplulukları, tiyatrolar bakımından, Türkiye Cumhuriyeti benzer devletlerin çoğundan daha ileri düzeydedir. Devletimizin kültür politikası farklı olsaydı, birçok sanat dallarının gelişmesi özel sektöre bırakılsaydı, ülkemiz bugünkü düzeyine erişemezdi.
Elbette çok daha fazlasını yapabilirdik, kültür kurumlarımız daha büyük başarılar kazanabilirdi ama, yine de gerçekleştirilen işlerden birçoğu dünyaya örnek olacak düzeydedir. Ne yazık ki, teşvikte mükemmel imkânlar sağlayan devlet, zaman zaman sanatçılara haksızlık yapmış, ceberut davranmıştır. Görevini uygarca yapan, sanatların haysiyetine ve özgür ruhuna saygı gösteren, hatta haklı eleştirileri bağrına basan bir devlet, olağanüstü hizmetleriyle şanlı kültür zaferleri kazanacaktır. İyi çalışan bir Kültür Bakanlığı, Yeni Türkiye’de sanatlarımızı ihya edebilir.
Sacit Hadi Akdede, “Devlet Sanat İlişkisi” eserinde hayırlı bir kültürel cumhuriyetin sanat yaşamının esaslarını dört başı mamur bir rasyonel düzenle geliştiriyor. – Prof. Talât S. Halman T.C. İlk Kültür Bakanı; Bilkent Üniversitesi İnsani Bilimler ve Edebiyat Fakültesi Dekanı –
Sanatın yaşamımızdaki en “toplumsal” yanını irdelemiş Sacit hoca: ekonomi politiğini.  Türkiye’den ve küresel ekonomiden zengin örnekler, ufuk açıcı sorular ile birlikte. İlgiyle, özenle okunacak bir katkı. – Prof. Dr. Erinç Yeldan Bilkent Üniversitesi –</t>
  </si>
  <si>
    <t>Kurumsal İktisat Teknoloji ve Ekonomik Performans</t>
  </si>
  <si>
    <t>Hüseyin Özalp</t>
  </si>
  <si>
    <t>Pre-modern toplumlarda iktisadi gelişme, genellikle kapitalizmin ve sanayileşmenin etkisi anlamında dar bir çerçevede ele alınmaktaydı. Günümüzün modern perspektifiyle bakıldığında, iktisadi gelişmişlik açısından geride kalan birçok toplumun aynı zamanda sosyo-kültürel ve teknolojik-kurumsal birçok konuda da geride kaldığı görülmektedir. Bugün ekonomik gelişmişliği, büyümenin hızlandırılması, eşitsizliğin azaltılması, yoksulluğun ortadan kaldırılmasının yanı sıra sosyal yapılar, tutumlar, kurumlar, teknolojik yeterlilik gibi çok boyutlu bir süreç dâhilinde düşünmek gerekmektedir. Neoklasik iktisada karşı bir eleştiri olarak ortaya çıkan ve hem bireysel hem de toplumsal düzeyde kaçınılmaz bir çözümleme birimi olan kurumları kavramsallaştırmayı amaçlayan Kurumsal İktisadın bakış açısı, incelenmesi gereken bir konudur.
Ekonomik performansın arkasındaki göz ardı edilen faktörler nelerdir? Hâkim görüş, mevcut ekonomik problemleri açıklamada yeterli midir? Bu kitap, hâkim iktisadi düşünceyle anlaşılması zor olan birçok ekonomik problemin, aslında ekonomik performansın arkasında göz ardı edilen faktörlerle ilişkili olduğu gerçeğini ele almakta ve iktisadi gelişmeyi kurumsal iktisat çerçevesinde değerlendirmektedir.</t>
  </si>
  <si>
    <t>Kıbrıs Müzakere Süreci Seyir Defteri</t>
  </si>
  <si>
    <t>M.ergün Olgun</t>
  </si>
  <si>
    <t>ökleri iki yüz yıl öncesine dayanan Kıbrıs sorunu, yakın yüzyıl siyaset tarihinin en netameli konularından biridir. Tarafları, anavatanları Türkiye ve Yunanistan olan iki asli halk, Kıbrıslı Türkler ve Kıbrıslı Rumlar olan bu sorun, Kıbrıs adasının Doğu Akdeniz’deki fosil yakıt (hidrokarbon) kaynaklarına yakınlığı ve Süveyş Kanalı’na bağlı deniz ulaşım yolları üzerinde olması nedeniyle, uluslararası siyaset zemininde de ilgi odağı halindedir. Bugün halen tanık olduğumuz gibi, Doğu Akdeniz’de keşfedilmeye başlanan doğalgaz kaynakları da Kıbrıs’ın önemini artırmıştır.
Bu düzeyde köklü, çok boyutlu, çok taraflı niteliğiyle yaklaşık 60 yıldır siyasetin en sıcak konularından biri olan Kıbrıs sorunuyla ilgili yapılan çok sayıda yayın, kitap ve makale, farklı çıkar çatışmaları nedeniyle sorunun iç yüzünü bütünlüklü ve objektif biçimde ortaya koymaktan uzaktır. Bu yayınların birçoğunda konu tek yanlı ve önyargılı yahut sadece belirli bir açıdan, belirli bir tarih aralığında ele alınır.
Kuzey Kıbrıs Türk Cumhuriyeti’nin (KKTC) Kurucu Cumhurbaşkanı Rauf R. Denktaş’la 1994-1998 yılları arasında onun Siyasi İşler ve Araştırma Özel Danışmanı, 1998-2005 yılları arasında Müsteşarı ve 2004 BM Kapsamlı Çözüm Planı’nın (Annan Planı) hazırlanarak eşzamanlı referandumlara sunulması sürecinde Müzakere Süreci Teknik Koordinatörü olarak birlikte çalışan ve ünlü Erenköy Direnişi’nde yer alıp ağır yaralanan M. Ergün Olgun, çalışmasında bu yaygın yaklaşımların dışına çıkıyor.
Kıbrıs Müzakere Süreci Seyir Defteri, bu eksikliği tamamlamak amacıyla, 1960 yılında kurulan iki toplumlu ortaklık Kıbrıs Cumhuriyeti’nin kuruluşundan başlayarak 2020 yılına kadar Kıbrıs sorununda yaşanan önemli gelişmelere ve uzlaşı için yürütülen müzakerelere ana hatlarıyla değinerek kronolojik bir seyir sunuyor. Objektif gerçekler zemininde değerlendirmelerde bulunulan kitapta ayrıca Kuzey Kıbrıs Türk Cumhuriyeti’nin geleceğine ışık tutacağı düşünülen değerlendirmeler yer alıyor. BM müzakere süreci, federal çözüm modeli ve bu modelin Kıbrıs’a uygunluğu, kendi kaderini tayin hakkı, defakto devletler ve uluslararası sistemde KKTC’nin statüsü gibi önemli konular bu değerlendirmelerin temel başlıklarını oluşturuyor.</t>
  </si>
  <si>
    <t>Kompleksite Ve İktisat</t>
  </si>
  <si>
    <t>Ercan Eren</t>
  </si>
  <si>
    <t>Aydınlanma çağı ile birlikte ortaya çıkan modern bilim anlayışı, insanın doğa ile olan kadim mücadelesinde büyük başarılar kazanmasını sağladı. Bunun verdiği güvenle içinde yaşadığı “saat gibi işleyen” evrenin kurallarını bir gün tam olarak keşfederek, geçmiş ve gelecekteki tüm olayları sonsuz bir kesinlikle belirleyebileceğini düşünmeye başladı. Ancak bir yandan kuantum mekaniği ve kaosun keşfi, insanın “mutlak determinizm” hayalini suya düşürürken; öte yandan beynimizdeki nöronların etkileşimi sonucunda ortaya çıkan “bilinç”in veya karıncaların bir araya gelerek oluşturduğu kolonilerin son derece kompleks davranışlar sergilemesi gibi olguların açıklanmasında yetersiz kalması, olguları bileşenlerine ayırarak inceleyen “indirgemeci” bilim anlayışının yanında, bütüncül olarak ele alan yeni bir bilim
anlayışının gerekliliğini ortaya koydu.
Böylece, birçok bilim dalında birbirinden bağımsız gerçekleşen buluşların sonucunda; bileşenler arasındaki etkileşimlerle“kendiliğinden organize olan” ve “beliren” yapıları ve davranışlarını inceleyen “kompleksite bilimi” ortaya çıktı.
Kompleksite biliminin getirdiği yeni araçlar, diğer tüm kompleks adaptif sistemler gibi, ekonominin de incelenmesi ve anlaşılması için yeni olanaklar sağlıyor. Bu kitapta, kompleksite bilimi ve iktisadın kesişim noktaları ortaya konularak, bu araçların ekonomiyi incelemekte nasıl kullanılabileceği açıklanıyor.</t>
  </si>
  <si>
    <t>Serçin Şahin, Ercan Eren</t>
  </si>
  <si>
    <t>Kemalizm ve Tek Parti Dönemi</t>
  </si>
  <si>
    <t>İbrahim Saylan, Erkan Doğan</t>
  </si>
  <si>
    <t>Bu çalışma, Türkiye’de tek-parti dönemine (1923-46) ilişkin literatürdeki farklı    yaklaşımlara teorik ve metodolojik açılardan bakmayı, söz konusu literatürdeki çalışmaların karşılaştırmalı bir analizini yaparak Türkiye siyasi tarihinin bu kritik dönemi¬ne yönelik farklı yaklaşımları tasnif etmeyi hedeflemektedir. Bu yapılırken, tek-parti döneminin kurucu momentleri, aktörleri, te¬mel meseleleri ve tartışmaları, incelenen her bir yaklaşımı temsil eden çeşitli yazarların elde ettikleri bulgulara göre okunmakta; bu bulguları belirleyen genel yaklaşımlar, entelektüel gelenekler ve yöntemler irdelenmektedir.
Tek-Parti dönemi, Türkiye’nin modernleşme sürecinin hız kazan¬dığı, toplumsal/siyasal değerlerin ve geleneklerin, yönetici-yöneten ilişkilerinin, siyasal kurumlaşmanın, egemen kamu felsefesinin ve sistemin işleyiş kurallarının yeni baştan kurulmaya çalışıldığı bir dö¬nemdir. Bu nedenle, bu dönem uluslararası ve yerli araştırmacılar için, Türk siyasal yaşamının bir bütünlük içinde anlaşılması ve açıklanması açısından önemli bir araştırma alanını oluşturmaktadır.</t>
  </si>
  <si>
    <t>Karl Marx'da İktisadi Büyüme</t>
  </si>
  <si>
    <t>Sencer Divitçioğlu</t>
  </si>
  <si>
    <t>Elinizdeki kitap yaklaşık altmış yıl önce yazıldı. Bu kadar eski bir kitabı tekrar yayınlamanın ne anlamı var diye düşünüyor olabilirsiniz. Bunun birkaç neden var. Fakat asıl nedeni Sencer DİVİTÇİOĞLU’nun yazdıklarının hâlâ güncel olmasıdır.
Kapitalist ekonomiler 1929 krizinde olduğu gibi, 2007 krizinde de düşen kâr oranları ve düşen efektif taleple karşı karşıya kalınca, 1973 krizi sonrası sürekli yadsıdıkları devlet müdahalesini yeniden anımsadılar. Bununla da kalmadılar piyasa mekanizmasına bıraktıkları “büyümeyi” tekrar iktisat politikalarının amaçları arasına aldılar.
Sencer DİVİTÇİOĞLU “Karl Marx’da İktisadi Büyüme” başlıklı yapıtında Marx’ın büyüme teorisinin ana hatlarını verdikten sonra, kapitalizmin büyüme teorisini Marx’ın yaklaşımı çerçevesinde analiz edilmektedir. Kitabı okuduğunuzda, siz de bugün çok tartıştığımız, azalan kâr oranları, aşırı tüketim, eksik tüketim gibi güncel sorunların kaynağında nelerin yattığını göreceksiniz.
Neoklasik iktisat bize bölüşüm teorisini unutturmuştu. Divitçioğlu, her ne kadar kitabın bölüşüm kitabı olmadığını ifade etse de, Marx’ın büyüme teorisinde, basit yeniden üretim ve genişleyen yeniden üretimi analiz ederken, ekonomide bölüşümün büyümeyi nasıl etkilediğini de anlamış olacaksınız.
Elinizdeki kitap yaklaşık altmış yıl önce yazıldı. Bu kadar eski bir kitabı tekrar yayınlamanın ne anlamı var diye düşünüyor olabilirsiniz. Bunun birkaç neden var. Fakat asıl nedeni Sencer DİVİTÇİOĞLU’nun yazdıklarının hâlâ güncel olmasıdır.
Kapitalist ekonomiler 1929 krizinde olduğu gibi, 2007 krizinde de düşen kâr oranları ve düşen efektif taleple karşı karşıya kalınca, 1973 krizi sonrası sürekli yadsıdıkları devlet müdahalesini yeniden anımsadılar. Bununla da kalmadılar piyasa mekanizmasına bıraktıkları “büyümeyi” tekrar iktisat politikalarının amaçları arasına aldılar.
Sencer DİVİTÇİOĞLU “Karl Marx’da İktisadi Büyüme” başlıklı yapıtında Marx’ın büyüme teorisinin ana hatlarını verdikten sonra, kapitalizmin büyüme teorisini Marx’ın yaklaşımı çerçevesinde analiz edilmektedir. Kitabı okuduğunuzda, siz de bugün çok tartıştığımız, azalan kâr oranları, aşırı tüketim, eksik tüketim gibi güncel sorunların kaynağında nelerin yattığını göreceksiniz.
Neoklasik iktisat bize bölüşüm teorisini unutturmuştu. Divitçioğlu, her ne kadar kitabın bölüşüm kitabı olmadığını ifade etse de, Marx’ın büyüme teorisinde, basit yeniden üretim ve genişleyen yeniden üretimi analiz ederken, ekonomide bölüşümün büyümeyi nasıl etkilediğini de anlamış olacaksınız.</t>
  </si>
  <si>
    <t>Kaliteli Yaşama Sanatı Yaşamınız İçin Eşsiz Pratik Çözümler Rehberi</t>
  </si>
  <si>
    <t>Bünyamin Gülmez</t>
  </si>
  <si>
    <t>Yapabilirsin!
Evet! Artık yaşamınızda kalite adına yapabileceğinize inandığınız her şeyi yapabilirsiniz. Bu yöntemler, hayatınızı kolaylaştıracak eşsiz pratik çözümlerle elinizdeki kitapta verilmiştir.
Çünkü yazarın amacı “felsefe yapmak” değil, kişilerin gerçekten hemen şimdi hayatlarına adapte edebilecekleri çözümleri uygulamalarına yardımcı olmaktır.
Kaliteli Yaşam Sanatı her sayfasında, hayatına kalite katmak isteyenler için uygulaması kolay egzersizler içermektedir.
Bu kitap, hayatını kaliteli yaşayanların bu kaliteyi nasıl yakaladıklarını gün yüzüne çıkaran yüzlerce uygulamayı barındıran bir baş ucu kitabı.
Unutmayın!..
Kaliteli Yaşam Sanatı, binlerce kitapta yer alan önerilerden daha fazlasını yazarın cömertçe paylaştığı, eşsiz pratik çözümler rehberidir.</t>
  </si>
  <si>
    <t>Kamu Düzeni Ve Güvenliği Açısından Toplumsal Olaylar Yönetimi</t>
  </si>
  <si>
    <t>Hakan Batırhan Kara</t>
  </si>
  <si>
    <t>27 Mayıs cumhuriyet tarihinin ilk askeri darbesi olarak tarihe geçmiştir. Darbeye giden sürece genel olarak bakıldığında dikkat çeken hususlardan birisi de sokakların hareketliliği bir başka deyişle toplumsal olayların sayısındaki hızlı artıştır. Bu ilk askeri darbeyi takip eden diğer darbelerde de toplumsal olayların sayısındaki fazlalık yine dikkat çeker. Günümüzde ise toplumsal olaylar kimi çevrelerce darbe olarak nitelenmeye başlamıştır. Bütün bunların ardından vurgulanması gereken husus, Türkiye’de toplumsal olayların yeterince incelenmemiş olmasıdır. Aslında bu alanda yapılması gerekenlerden birisi gerçekleşen toplumsal olayların derinlemesine incelenmesi, katılımcı, polis, siyasi ve diğer aktörlerin sergiledikleri rollerin doğru ve yanlış yönlerinin ortaya konulmasıdır. İşte bu kitap da bu bağlamda kısıtlı da olsa toplumsal olayları farklı açılardan değerlendirmeye çalışmıştır. Özellikle de 1977’den bu tarafa toplumsal hafızada yer tutan 1 Mayıs kutlamaları ile yakın tarihe damga vuran Gezi Olayları yapılması beklenen incelemelere birer örnek olarak hazırlanmıştır.
Kitabın, toplumsal olaylar konusunda güvenlik alanında yazılacak yeni eserlere bir başlangıç olması dilekleriyle…
İyi okumalar.
Hakan Batırhan Kara</t>
  </si>
  <si>
    <t>Kadın Erkek İlişkilerinde Sorunlar Ve Çözümleri</t>
  </si>
  <si>
    <t>Dr. Nur Velidedeoğlu Kavuncu</t>
  </si>
  <si>
    <t>Aşık olan herkes, aşkının sonsuza kadar süreceğine inanmak ister. Ne var ki, acımasız istatistikler, evlenme ile sonuçlanan aşkların önemli bir bölümünün boşanma ile sonlanabildiğini ortaya koymaktadır. Elinizdeki kitap, çiftler arası ilişkilerin mutlu bir biçimde devamı için gerekli bilgi ve beceriler üzerine odaklanmasının yanı sıra sadakatsizlik, kıskançlık ve cinsel sorunlar gibi alanlara da değinmekte ve yaşam olaylarıyla çeşitli sorun alanları arasında bağlar kurmaktadır. Hem çiftlerle çalışan profesyonellere hem de eşlere yararlı olabilecek pratik, değerli bir kitap.
Prof. Dr.  Mehmet Sungur
İnsan dili, ırkı, dini, kişiliği vb. gibi pek çok özelliği açısından birbirinden farklı olsa da sevmek ve sevilmek gibi bir ihtiyacı olma noktasında aynılaşır. Yetişkinlik döneminde bu ihtiyaç karşı cinsle ilişki  formunda kendini gösterir. Elinizdeki bu kitap her insanın temel ihtiyaçlarından birinin doyurulması gibi doğal ancak gerçekleştirilmesi kendiliğinden oluvermeyen bir yaşam görevinde bizlere rehberlik etmek üzere oluşturulmuştur. Birinci baskısı Türkiye’de işlenmemiş  psikoloji konularını içeren Morpa yayınlarndan çıkan14 kitaplık  bir psikoloji dizisinin  parçası olarak yazara tarafımdan önerilmişti. Sayın Kavuncu, bilgi, deneyim ve usta üslubü ile bu hayalimi ve hepimizin ihtiyacını fiziksel bir bütünlüğe dönüştürdü.
Kitabı değerli ve önemi kılan özellikleri alanında Türkçe de az olan bir konuda yazılmış olmasının dışında, sağlam bilimsel temele dayanması, teoriden uygulamaya gidiş gelişlerle konuyu bütünlük içinde ele alabilmesi ve hiç sıkılmadan,  zihniniz dağılmadan  okunur olmasıdır.
Diyelim ki  “daimi” veya “değişen” mutlu bir ilişki yaşadığınız  eşiniz var. bu kitap size bu ilişkiyi “nasıl ve neden” kurguladığınızı anlamanıza yardım ederek bu mutlu beraberliği kaybetmemenizi sağlayacaktır.
Diyelim ki mutlu ve sürekli bir karşı cins beraberliğini  “henüz” oluşturamadınız, bu kitap  size bunun “neden ve nasıl” olmadığını keşfetme kapısını aralayacaktır.
Bu şıkların hiçbiri size uymuyorsa kendinize ve genel kültürünüze bir katkıda bulunacaktır. Bu az bir şey mi?
Kasım 2010, İstanbul
Prof. Dr. A. Esra Aslan
Marmara Üniversitesi
Rehberlik ve Psikolojik Danışma A.B.D. Başkanı</t>
  </si>
  <si>
    <t>İşletmeler İçin Fuar Pazarlaması Rehberi</t>
  </si>
  <si>
    <t>Ali Aycı</t>
  </si>
  <si>
    <t>Fuarlar, İşletmelerin pazarlama faaliyetleri açısından en önemli araçlardan birisidir.  Yaklaşık olarak dünyada yılda 35.000 fuar düzenlenmekte ve bu fuarlarda yaklaşık 3 Milyon işletme fuar performansı göstermekte, 300 Milyon ziyaretçi katılım sağlamaktadır.
İşletmelerin önemli bir kısmı, amaçlarını belirlemeden, planlama ve maliyet analizleri yapmadan fuarlara katılım sağlamaktadır.
Kalabalık ve gürültülü fuar ortamında stant görevlisinin ziyaretçiyi etkilemek için 7 saniyeden daha az süresi bulunmaktadır.
Gerekli hazırlıkları yapılmayan, doğru uygulanmayan, fuar sonrası uygulamaları yapmayan ve başarılı iletişim kurulamayan fuarların olumsuz etkileri olumlu etkilerinden fazla olabilmektedir.
Bu çalışmada, planlama, fuara katılım amaçlarının ortaya konması, fuar seçeneklerinin değerlendirilmesi, organizatör ve ziyaretçi analizi, fuar destekleri, stant ve ürün teşhiri, stant personeli seçimi ve hazırlıkları, fuar başarısı ölçümü, fuara katılım sonrası yapılması gerekenler ve fuar iletişimine yer verilmiştir.</t>
  </si>
  <si>
    <t>Kadın Eğitimi Ve Uzaktan Eğitim</t>
  </si>
  <si>
    <t>Doç. Dr. Emine Demiray</t>
  </si>
  <si>
    <t>Kadının toplumda birey olabilmesini sağlayan en önemli şey eğitimdir. Ancak eğitim ve öğretim alanında teknolojik gelişmelere, yasal düzenlemelere, uluslararası sözleşme ve kararlara rağmen, dünyanın pek çok bölgesinde kadın eğitimi halen önemli bir sorundur. Kadınlar eğitim olanaklarından erkeklere oranla daha az yararlanmakta ve toplumsal cinsiyete bağlı eşitsizlikler devam etmektedir.
Kadının birey olarak ilerlemesinin, gelişiminin desteklenmesi ve toplumsal cinsiyet eşitliğinin sağlanması için toplumlarda örgün, yaygın ve uzaktan eğitim kurumları yanında, kurumsal mekanizmalar da vardır. Bunlar, resmi düzeyde kurumsal mekanizmalar, akademik düzeyde kurumsal mekanizmalar, sendikal düzeyde kurumsal mekanizmalar ve sivil toplum kuruluşlarıdır. Kadınlar için büyük bir öneme sahip olan bu kurumsal mekanizmaların öncelikli amacı, kadınların erkeklerle eşit düzeyde hakları olan ve bu haklarını kullanmakta hiçbir sorun yaşamayan bireyler olmalarını sağlamak, bunun için mücadele etmektir.
Anadolu Üniversitesi Açıköğretim Fakültesinde öğretim üyesi olan yazarın bu çalışmasında, kadın eğitiminin ve uzaktan eğitimin öneminin vurgulanması, kadınların örgün, yaygın ve uzaktan eğitim kurumlarında var olan durumlarının ortaya konulması ve uygulanan anketle kadınların kendileriyle ilgili resmi ve sivil toplum kuruluşları ile yasalardan haberdar olup olmama durumlarının sorgulanması, bu konularda bilgilendirilmek isteyenlerin tercih edecekleri eğitim yöntemi, eğitim aracı ve eğitim için ayırabilecekleri zamanın belirlenmesi amaçlanmıştır.</t>
  </si>
  <si>
    <t>İşbirlikli Öğrenme Teori Ve Uygulama</t>
  </si>
  <si>
    <t>Yrd. Doç. Dr. Rıfat Efe</t>
  </si>
  <si>
    <t>Temelini sosyal yapılandırmacılık kuramından alan işbirlikli öğrenme, öğrenci merkezli öğretim için farklı bir alternatif olarak ortaya çıkmaktadır.
Birlikte çalışıp, ortak hedefleri gerçekleştirmek için çaba sarf eden öğrenciler hem akademik hem de sosyal yönden geleneksel öğretme yöntemlerine kıyasla daha iyi gelişim gösterirler.
Bu kitapta biyoloji, fizik, kimya ve fen bilgisi öğretmen adayları ile öğretmenlerine, işbirlikli öğrenmenin nasıl uygulanabileceği; biyoloji ortaöğretim programında yer alan konular tek tek ele alınarak uygulamalarıyla gösterilmiştir.</t>
  </si>
  <si>
    <t>İş Sağlığı Ve Güvenliği  Önlemleri  İle Sosyo-Ekonomik Sonuçları</t>
  </si>
  <si>
    <t>Ülkü İleri</t>
  </si>
  <si>
    <t>İş sağlığı ve güvenliği 18. Yüzyılda Sanayi Devrimi ile birlikte gündeme gelmeye başlayan, daha sonraki yıllarda ve bugün sanayinin gelişmesiyle gündemin odağına yerleşen bir konudur. İş sağlığı ve güvenliği doğurduğu sosyo-ekonomik sonuçlar nedeniyle olduğu kadar, doğurduğu psikolojik sonuçlar nedeniyle de önemini korumakta, hatta gün geçtikçe artırmaktadır.
Bu bağlamda bu kitapta öncelikle konunun iş hukuku ve sosyal güvenlik hukuku boyutlarına değinilmiş, Osmanlı’dan günümüze kadar iş sağlığı ve güvenliğinin tarihçesi ve ilgili yasal düzenlemeler üzerinde durulmuş, iş sağlığı ve güvenliği ile ilgili muhtelif kavramlar (verimlilik, eğitim, risk değerlendirmesi, kişisel koruyucu donanımlar, kadın ve çocuk çalışanlar vs.) incelenmiş, daha sonra da iş sağlığı ve güvenliği uygulama alanlarına örnek başlıca sektörler (madencilik, inşaat, tekstil… vs.) mercek altına alınmıştır. Son olarak iş sağlığı ve güvenliği önlemlerinin sosyo-ekonomik sonuçları çerçevesinde Türkiye’de Sosyal Sigortaların kurulmasından günümüze kadar olan iş kazaları ve meslek hastalıkları istatistikleri ayrıntılı olarak incelenmiştir.</t>
  </si>
  <si>
    <t>İstiklal Savaşının Finansmanı</t>
  </si>
  <si>
    <t>Türkiye’de son yıllarda Cumhuriyete ve onun Kurucuları­na yönelik söylem suçlamalara dönüştü. Bu yapılırken çoğu zaman da eksik bilgi ve yalana dayalı bir dil kul­lanılıyor. Bu yapılırken bir yandan da Osmanlıcılık-Yeni Osmanlıcılık çekici ifadelerle övülüyor.
Hele Abdülhamit dönemi anlatılırken ileri sürülen görüşleri dinlerken, yazıları okurken hayrete düşmemek imkansız hale geliyor.
Övülen O Abdülhamit ki, Osmanlı Devleti’nin iflasına 15 Ekim 1881’de (28 Muharrem 1299) imza atmıştır. Mu­harrem Kararnamesi ile Osmanlı Devleti ekonomisinin denetimini Duyun-u Umumiye idaresine (Borçlar İdaresi) bırakmıştır.
Osmanlı böyle bir çöküş ile ömrünü tamamlarken, Mus­tafa Kemal ATATÜRK’ün önderliğinde kazanılan İstiklal Savaşı, sadece siyasi bir başarıya değil, aynı zamanda ekonomik başarıya da zemin hazırlamıştır. Ancak bu ko­lay olmamıştır.
Vural Fuat Savaş bu kitapta sadece İstiklal Savaşı’nın finansmanını değil, aslında yokluğun ve olanaksızlığın nasıl başarıya dönüştürüldüğünü yani zaferi anlatmak­tadır.</t>
  </si>
  <si>
    <t>İktisat Ve Toplumsal Cinsiyet</t>
  </si>
  <si>
    <t>Prof. Dr. Ufuk Serdaroğlu</t>
  </si>
  <si>
    <t>“İktisat” ve “toplumsal cinsiyet” iktisat yazınında , özellikle Türkiye’deki iktisat yazınında bir arada telaffuzu hala (ciddi) genel kabul görmüş iki  terim değil. Diğer toplumsal disiplinlerde toplumsal cinsiyet analizleri ile bir aradalık bu denli güçlü bir dirence muhattap olmazken iktisadın buna direnişi elbetteki tesadüfi değil: Özünde, farkında olunmasa ya da açıkça deklare edilmese de egemenin iktidarını sürdürdüğü alanları muhafaza amacına yönelik bir direnç bu. Şöyle ki, yerleşik iktisat  başlangıcından bu yana, diğer alternatif  yaklaşımları hegemonyacı gücü ile dışlayarak, egemen paradigme haline gelmiştir.
Bu direncin karşısındaki en önemli güç ise iktisada “toplumsal cinsiyet farkındalığı” ile yaklaşan “feminist iktisat”. Feminist iktisat  toplumsal cinsiyeti bir analitik kategori olarak kullanmakta; iktisadı kadına ait kılınanların yanısıra, “ötekileştirilerek” iktisadın kapsamı dışında bırakılan  farklı tüm  deneyimleri içerecek biçimde zenginleştirmeyi amaçlamaktadır.
Feminist iktisat, iktisadın yapılandırılışındaki eril kodların deşifre edilmesinin iktisadın toplumsal cinsiyetinin deşifresi anlamına geleceği görüşünden hareketle, toplumsal cinsiyetin toplumsal yapılandırılışı ile (günümüz) iktisat disiplininin toplumsal yapılandırılışı arasındaki bağlantıları araştırmaktadır.
 “İktisat” ve “toplumsal cinsiyet” iktisat yazınında , özellikle Türkiye’deki iktisat yazınında bir arada telaffuzu hala (ciddi) genel kabul görmüş iki  terim değil. Diğer toplumsal disiplinlerde toplumsal cinsiyet analizleri ile bir aradalık bu denli güçlü bir dirence muhattap olmazken iktisadın buna direnişi elbetteki tesadüfi değil: Özünde, farkında olunmasa ya da açıkça deklare edilmese de egemenin iktidarını sürdürdüğü alanları muhafaza amacına yönelik bir direnç bu. Şöyle ki, yerleşik iktisat  başlangıcından bu yana, diğer alternatif  yaklaşımları hegemonyacı gücü ile dışlayarak, egemen paradigme haline gelmiştir.
Bu direncin karşısındaki en önemli güç ise iktisada “toplumsal cinsiyet farkındalığı” ile yaklaşan “feminist iktisat”. Feminist iktisat  toplumsal cinsiyeti bir analitik kategori olarak kullanmakta; iktisadı kadına ait kılınanların yanısıra, “ötekileştirilerek” iktisadın kapsamı dışında bırakılan  farklı tüm  deneyimleri içerecek biçimde zenginleştirmeyi amaçlamaktadır.
Feminist iktisat, iktisadın yapılandırılışındaki eril kodların deşifre edilmesinin iktisadın toplumsal cinsiyetinin deşifresi anlamına geleceği görüşünden hareketle, toplumsal cinsiyetin toplumsal yapılandırılışı ile (günümüz) iktisat disiplininin toplumsal yapılandırılışı arasındaki bağlantıları araştırmaktadır.
 “İktisat” ve “toplumsal cinsiyet” iktisat yazınında , özellikle Türkiye’deki iktisat yazınında bir arada telaffuzu hala (ciddi) genel kabul görmüş iki  terim değil. Diğer toplumsal disiplinlerde toplumsal cinsiyet analizleri ile bir aradalık bu denli güçlü bir dirence muhattap olmazken iktisadın buna direnişi elbetteki tesadüfi değil: Özünde, farkında olunmasa ya da açıkça deklare edilmese de egemenin iktidarını sürdürdüğü alanları muhafaza amacına yönelik bir direnç bu. Şöyle ki, yerleşik iktisat  başlangıcından bu yana, diğer alternatif  yaklaşımları hegemonyacı gücü ile dışlayarak, egemen paradigme haline gelmiştir.
Bu direncin karşısındaki en önemli güç ise iktisada “toplumsal cinsiyet farkındalığı” ile yaklaşan “feminist iktisat”. Feminist iktisat  toplumsal cinsiyeti bir analitik kategori olarak kullanmakta; iktisadı kadına ait kılınanların yanısıra, “ötekileştirilerek” iktisadın kapsamı dışında bırakılan  farklı tüm  deneyimleri içerecek biçimde zenginleştirmeyi amaçlamaktadır.
Feminist iktisat, iktisadın yapılandırılışındaki eril kodların deşifre edilmesinin iktisadın toplumsal cinsiyetinin deşifresi anlamına geleceği görüşünden hareketle, toplumsal cinsiyetin toplumsal yapılandırılışı ile (günümüz) iktisat disiplininin toplumsal yapılandırılışı arasındaki bağlantıları araştırmaktadır.
 “İktisat” ve “toplumsal cinsiyet” iktisat yazınında , özellikle Türkiye’deki iktisat yazınında bir arada telaffuzu hala (ciddi) genel kabul görmüş iki  terim değil. Diğer toplumsal disiplinlerde toplumsal cinsiyet analizleri ile bir aradalık bu denli güçlü bir dirence muhattap olmazken iktisadın buna direnişi elbetteki tesadüfi değil: Özünde, farkında olunmasa ya da açıkça deklare edilmese de egemenin iktidarını sürdürdüğü alanları muhafaza amacına yönelik bir direnç bu. Şöyle ki, yerleşik iktisat  başlangıcından bu yana, diğer alternatif  yaklaşımları hegemonyacı gücü ile dışlayarak, egemen paradigme haline gelmiştir.
Bu direncin karşısındaki en önemli güç ise iktisada “toplumsal cinsiyet farkındalığı” ile yaklaşan “feminist iktisat”. Feminist iktisat  toplumsal cinsiyeti bir analitik kategori olarak kullanmakta; iktisadı kadına ait kılınanların yanısıra, “ötekileştirilerek” iktisadın kapsamı dışında bırakılan  farklı tüm  deneyimleri içerecek biçimde zenginleştirmeyi amaçlamaktadır.
Feminist iktisat, iktisadın yapılandırılışındaki eril kodların deşifre edilmesinin iktisadın toplumsal cinsiyetinin deşifresi anlamına geleceği görüşünden hareketle, toplumsal cinsiyetin toplumsal yapılandırılışı ile (günümüz) iktisat disiplininin toplumsal yapılandırılışı arasındaki bağlantıları araştırmaktadır.</t>
  </si>
  <si>
    <t>Ufuk Serdaroğlu</t>
  </si>
  <si>
    <t>İslam Uygarlığının Buhranı</t>
  </si>
  <si>
    <t>Ali A. Allawi</t>
  </si>
  <si>
    <t>İslam uygarlığı kendini geçmişteki biçimi ve boyutu ile yeniden yaratmayı becerebilecek mi? Yoksa bu her an parlamaya hazır bir öfkeye – daha da beteri şiddete ve teröre – dönüşebilecek tehlikeli bir özlem mi? İslam uygarlığı dünya tarihinde önemli ve belirleyici bir konumda yer almıştır. Ancak, dünyanın modernite normlarına göre yeniden tanımlanması ve Batı’nın, özellikle de Amerika Birleşik Devletleri ve giderek Doğu Asya ekseninde odaklanan, muazzam teknolojik, kültürel, askeri ve ekonomik gücü İslam uygarlığını esasen tali – ve hatta manasız – bir konuma itmiştir. İslam, kendi çapında bile, modern dünyanın geri kalanı ile uyumsuzluk içinde durmaktadır. Zamanının sözü sayılır İslam uygarlığı tarihçilerinden biri, yaşamı boyunca üzerinde çalıştığı araştırma konusunu amansız yoksulluk ve başarısızlık ile baş etmek için ‘milyonlara huzur ve sükunet getiren’ ama başka da bir şey vermeyen bir nevi sakinleştirici ilaç olarak değerlendirmiştir sonunda. İslam, en iyi ihtimalle, marjinalleştirilmişliğini ve yetersizliğini vurgulayan soluk övgüler ile lanetlenir olmuştur.
İslam’ın tek betimlenme biçimi bu değil. Artık İslam’ın modern dünyaya uyum sağlayabilirliğini savunan da pek çok kişi var.
Bunların arasında Müslümanlar olduğu kadar gayri-Müslimler, akademisyenler olduğu kadar sıradan insanlar da mevcut. Bu kişilerin fikirlerine ilham veren İslam’ı modernite kalıbına, evrensel insan hakları ve demokratik özgürlükler dünyasına uydurma arzusu.</t>
  </si>
  <si>
    <t>İktisat Sadece İktisat Değildir</t>
  </si>
  <si>
    <t>Burak Atamtürk, Metin Sarfati</t>
  </si>
  <si>
    <t>İktisat disiplininin özellikle 19. yüzyılın ikinci yarısından sonra neo-klasik ortodoksi ile birlikte, ekonomi politik geçmişinden kurtularak teknik bir bilim olma hedefi taşıdığı bir gerçektir. Ancak neo-klasik paradigmayla ortaya konulan hayranlık uyandırıcı teorik modeller, reel dünyada olup biteni anlaşılmasına yetmemiş olmak bir yana iktisatçının kurgusal bir dünyada yaşayıp yaşamadığını bile düşündürür olmuştur Bu tespit bir bilim olarak iktisadın sorumluluklarının hatta varlık nedeninin de sorgulanmasını gerektirecektir. Bu durumda iktisat biliminin problematiğinin dahi yeniden tanımlanması söz konusu olabilecektir.
İktisat bilimi bu önermeden bakıldığında bugün krizdedir ve birçok çevrede açık veya gizli “iktisatçının ne işe yaradığı” bile sorulabilmektedir
Bugünkü haliyle egemen iktisat teorisinin sınırları dahilinde üniversitelerde yapılan öğretim, dünyayı algılamakta yeterli ve geniş bir perspektif oluşturamadığı bir gerçektir. 21. yüzyılın iklim, gıda, nüfus, finansal istikrarsızlık gibi devasa sorunlarının kavranması, eşdeğer derinlik ve kapsamda bir entelektüel birikim ve kavrayışı gerektirmektedir. Standart teorinin soyut ve son derece dar bir alanı hedefleyen analizleri ise hem bu perspektiften uzak olmakta hem de doğal olarak yetersiz bir eğitim verilmesine neden olmaktadır. Dolayısıyla iktisat, insanı ilgilendiren tarih, sosyoloji, felsefe, siyaset bilimi vb gibi disiplinlerle birlikte yürümek zorundadır. Zira içinde insan olan ve onun dünyasını anlamaya çalışan bir disiplin aynı zamanda multidisipliner olmak zorundadır. Bu anlamda özellikle sosyal disiplinlerin ontolojisinde plüralizm temel teşkil etmektedir. Aksi durum bu disiplinleri kuraklaştıracaktır.
Bu sorunların tartışılması amacı ile düzenlenmiş olduğumuz konferansları içeren bu kitap umarız Neo-klasik ortodoksiye karşı iktisadın, maddeye olduğu kadar insana da ait bir bilim olduğunun hatırlanmasına bir katkı sunar.</t>
  </si>
  <si>
    <t>Metin Sarfati, Burak Atamtürk</t>
  </si>
  <si>
    <t>İktisadi Analiz</t>
  </si>
  <si>
    <t>Prof. Dr. Asaf Savaş Akat</t>
  </si>
  <si>
    <t>Batı Avrupa’da kapitalizm ve sanayinin gelişmesinin kendisi için yarattığı tehdidi, bugün kendisinden daha gelişmiş bir ekonomiye sahip pek çok ülkeden önce hisseden Osmanlı-Türk toplumu, 200 yıllık bir çabaya rağmen, kapitalistleşme/sanayileşme sürecinin bir noktasında takılmışa benziyor. Türk insanının güncel yaşamında, kapitalizmi kapitalizm yapan kurumların önemli bir bölümünün yokluğu bir yana, üstelik, kapitalizm öncesi ideolojik ve politik yapının etkisi de hâlâ güçlüdür. Bu koşullarda, eleştirel bir yaklaşımın, kapitalizmi bir türlü doğuramayan bir toplumun yaşadığı sancılı bunalım içinde oluşan geçmişe yönelik tepkilerden kendisini ayırdetmesi zorunlu oluyor.</t>
  </si>
  <si>
    <t>İdealar Ve Dil Bağlamında Locke İle Leıbnız</t>
  </si>
  <si>
    <t>Dr. Atakan Altınörs</t>
  </si>
  <si>
    <t>Leibniz İnsanın Anlama Yetisi Üzerine Yeni Denemeler’ini, Locke’un İnsanın Anlama Yetisi Üzerine Bir Deneme’sine nazire olarak kaleme almıştır. Felsefe ve edebiyat tarihinde, Platon’un adıyla özdeşleşmiş “diyalog” tarzında kaleme aldığı bu eseriyle Leibniz, Locke ile arasında -aslında hiç gerçekleşmemiş- hayalî bir diyalog kurgulamış ve takma adlardan yararlanarak (Locke için Philalèthe, kendisi içinse Théophile) nefis bir felsefî tartışma ortaya koymuştur.
Locke ve Leibniz farklı coğrafyalarda farklı dillerde seslendirdikleri düşünceleriyle empirizm ile rasyonalizm gelenekleri arasında asırlardır süregelen tartışmaya önemli katkılarda bulunmuştur. Söz konusu tartışmaya özgün yaklaşımıyla Leibniz’in, Locke’un görüşlerine topyekûn muhalefet etmediğine, makul bulduğu yanlarını methetmekten çekinmediğine şahit olmak, felsefe tarihindeki keskin kutuplaşmalar yanında, dönem dönem farklı gelenekler arasında diyalog tesis etmiş filozofların oynadığı rolün ne denli önemli olduğunu bize bir kez daha göstermektedir.</t>
  </si>
  <si>
    <t>Hayalden Holdinge</t>
  </si>
  <si>
    <t>Erol Akça</t>
  </si>
  <si>
    <t>Bu kitabı yazarken, sıfır noktasından bulunduğum noktaya gelme yolculuğumda okuduğum kitaplar, katıldığım seminerler ve yıllar içerisinde edindiğim tecrübeler bana yol gösterici oldu. Kişisel tecrübelerimden edindiğim ve kendime sürekli tekrarladığım, bağımsız karar verebilme, kendinden emin olma ve daima daha iyisini başarmak için gayretli ve hevesli olma ilkelerimin, siz okuyucularımın da kulaklarına küpe olmasını temenni ederim.
“Hayalden Holdinge” kitabını yazarken harcadığım yoğun çabanın da bir ifadesi olması bakımından benim için çok önemli olan bir sözü burada tekrar etme ihtiyacı hissediyorum:
‘HAYALLERİ OLANLAR ASLA UYUMAZLAR’</t>
  </si>
  <si>
    <t>Investments</t>
  </si>
  <si>
    <t>Mehmet A.civelek, M.banu Duruka</t>
  </si>
  <si>
    <t>This textbook presents the most essential principles of investments.  Each subject in the text is dealt with from the standpoint of an individual “rational” investor who makes investment decisions under the efficient market conditions.  In the textbook, the detailed discussion of the investment setting is deliberately omitted in order to concentrate on the analyses of basic securities (common stock, preferred stock, bonds) and alternative securities (forwards and futures, options, convertibles and warrants).  On the other hand, the textbook is structured to reflect these well-known steps of the investment process:  identification, valuation, selection of assets and forming the portfolio, monitoring and modifying.  The chapters include solved problems, key terms, chapter-end questions and problems, and a “Reality Check” section where problems with real data and investment environment are formulated.  Moreover, a list of suggested readings, a glossary, an index and solutions to the chapter-end questions and problems are appended to maximize the benefits from the book.</t>
  </si>
  <si>
    <t>Hani Okulu Sevecektim</t>
  </si>
  <si>
    <t>Olcay Güner</t>
  </si>
  <si>
    <t>Bir sorun olduğu, ortaokulda matematik hocamın sınıfta ayağa kalkmamı ve üç kere “ben geri zekalıyım” dememi istediğinde kafama dank etmişti. İkide bir de sınavla girdiğim okulu hak etmediğimi de eklerdi. 13 yaşındaydım ve matematik hocam ancak birkaç yıl bana tahammül edebilmişti. Çarpım tablosunu ezberleyememiştim. Hiçbir matematik probleminin sonunu doğru bitiremiyordum. Tuttuğum yol doğruydu ama sonuçlar yanlıştı. Çaresizlikten okulun tuvaletine gider ağlardım. Ezbere dayanan hiçbir şeyi beceremiyordum. İstiklal Marşı’nı bile ezberleyememiştim. Müzik hocam kriz geçirirdi. O zamanlar okulda başarılı olmak için iyi ezberlemek gerekirdi. Her yaza 5-6 kırıkla girerdim. Hiçbir yazın tadını çıkaramadım.
Ayrıca okula iki ayrı renk çorapla gelmek, evden çıkıp bir süre sonra nereye gittiğimi hatırlayamamak, kız arkadaşımla randevumu unutmak, eskiden oturduğumuz bir eve girmeye çalışmak ve daha anlatmakla bitmez bir sürü olmayacak davranışlar da cabası.
Birkaç defa okulu bırakmanın kenarından geçtim. Her seferinde, sahip olduğum yeteneklerin altını çizen bir iki hocam, ailemin bana olan inancı, sevgisi ve hayatta yapmak istediğim şeylerin diploma gerektirmesi bu kararı almama engel oldu. Hiç pişman değilim.
Dikkat bozukluğum geçmiş değil. “Hayatta kalabilmenin” yollarını buldum. Yaşamımı, işimi sürdürebilmek için kimsenin fark etmediği bir sürü ritüel oluşturdum. Eksiklerim için kendimi yemiyorum. Yakınlarım, çalışma arkadaşlarım, hatta danışanlarım yaşamımı kolaylaştırmak için ellerinden geleni yapıyorlar.
Bu yüzden çok sıkıntı çektim ve zaman yitirdim. Davranış Bilimleri Enstitüsünü kurduğumda ilk el attığım işlerden biri bu oldu. O zamanlar (1985) daha “dikkat bozukluğu” kavramı bile literatüre tam yerleşmemişti. “Minimal Beyin Hasarı” denirdi. Yıllar içinde, dünyanın herhangi bir yerinde çalışabilecek, uzman bir ekip oluştu. Pek çok uzmanın gelişimine katkıda bulundular. Artık çocuklar bu sorunları bir kader gibi yaşamak zorunda değiller. Olcay’la neredeyse 20 yıldır birlikteyiz. Olcay’ın okulda zaafları olan pek çok çocukla nasıl keyifle çalıştığını, bu çocukların aileleri ve öğretmenleri ile birlikte güçlüklerin üzerinden atlayarak, her çocuğun sahip olduğuna inandıkları güçlü yönleri yeşertmelerini keyifle izliyorum. Çocukluktaki okul problemlerinin nasıl ele alınacağının bilinmesinin, üretken bir yetişkinlik hayatı için ne kadar önemli olduğunu bizzat kendim yaşadım. Bu kitabın, konuyla ilgili temel ve güncel bilgileri içerdiğini ve okuyanı doğru yönlendirdiğini birinci elden biliyorum ve okulu sevemeyen tüm çocuklara ve yakınlarına öneriyorum.
Emre Konuk, Uzman Psikolog
Davranış Bilimleri Enstitüsü Başkanı</t>
  </si>
  <si>
    <t>Halkla İlişkiler 2.0</t>
  </si>
  <si>
    <t>Özlem Aşman Alikılıç</t>
  </si>
  <si>
    <t>Halkla ilişkiler 2.0’ın dünyasına hoşgeldiniz
Halkla ilişkiler, internet ve sosyal medya ile sadece yakınlaşmakla kalmadı, sıkı bir işbirliğine girdi. Bu işbirliği aslında hedef kitleler ile kurum ve marka işbirliğini de temsil etmekte. Bugün iletişimciler, halkla ilişkiler uzmanları internet ve sosyal medya teknolojilerini kullanarak  paydaşlarıyla etkileşim içine giriyor, kurum ve markalar da paydaşlarıyla sohbet ederek bağlantıda kalıyorlar.
Yeni Paydaşlar, yeni teknikler
Özlem Aşman Alikılıç, “Halkla İlişkiler 2.0: Sosyal medyada  Yeni paydaşlar, Yeni Teknikler” adlı kitabında, kurumları, halkla ilişkiler uzmanlarını, ajansları ve öğrencileri; sosyal medyada çevrimiçi paydaşlar ve yeni halkla ilişkiler teknikleri ile buluşturuyor.
Bu kitapta neler var?
Podcast’ten VOD’lara, VNR ve Sosyal Medya basın bülteni hazırlamaktan, sosyal medya ölçümlemesine kadar; uzun soluklu sohbetler inşa edilmesinden, çevrimiçi fırsatlar yaratmaya; uygulamaya yönelik her tür tarif, açıklama, yöntem; halkla ilişkiler temelli teorik kuramların gerçek yaşamla buluşmasından, güncel ve reel uyarlamalara kadar halkla ilişkiler ve iletişim dünyasına dair pek çok bilgi var.</t>
  </si>
  <si>
    <t>Girdiğiniz Her Tartışmayı Kazanmanın Yolları</t>
  </si>
  <si>
    <t>Madsen Pirie</t>
  </si>
  <si>
    <t>Yayıncının Uyarısı:  Yanlış ellerde bu kitap tehlikelidir. Size önerdiğimiz şey, kendinizi bu kitapla donanımlı hale getirirken, diğerlerini bu kitaptan uzak tutun. Bu kitabı yalnızca karşınızdakine güvenebildiğiniz zaman hediye olarak seçin.
Madsen Pirie espirili ve bulaşıcı bu kitabında tartışmaları kazanmak için mantığın nasıl kullanılacağını – aslında nasıl istismar edilebileceğini- gösteren bir kılavuz sağlıyor. Argümanlarda kullanılan bütün yaygın yanılgıları çarpıcı örneklerle gözler önüne seriyor.Bizler hep aklı başında ve mantıklı bireyler olduğumuzu varsayarız- ancak bütün okurlar yaygın olarak içine düştükleri yanılgıları açık bir şekilde bu kitabı okurken görecekler.Yazar kendi argümanlarınızı nasıl daha güçlü hale getirirken, rakibinizin zayıf noktalarını da nasıl açığa çıkaracağınızı gösteriyor.Daha sinsice olanı ise, kasıtlı olarak nasıl mantıksızlığın kullanılacağını ve ondan nasıl kurtulunacağını anlatıyor.Bu kitap gerçekten sizi çılgın bir dahiye çevirecek: Aileniz, arkadaşlarınız ve rakipleriniz sizin bu kitabı hiç okumamış olmanızı isteyecekler.
Madsen Pirie , Adam Smith Enstitüsü’nün başkanıdır ve Boost Your IQ, The Sherlock Holmes IQ Book ve ve bu kitaba temel oluşturan The Book of the Fallacy gibi çeşitli kitapların yazarıdır. Michigan Hillsdale College’ da Mantık ve Felsefe alanında misafir öğretim üyesi olarak çalışıyor.</t>
  </si>
  <si>
    <t>İnan Mutlu</t>
  </si>
  <si>
    <t>Göç Ve Sosyal Dışlanma</t>
  </si>
  <si>
    <t>Saniye Dedeoğlu, Ç. Ekiz Gökmen</t>
  </si>
  <si>
    <t>Bu çalışma, İstanbul’da hazır giyim atölyelerinde çalışan Azerbaycanlı kadınlar ile Marmaris turizm sektöründe çalışan ve evlilik yoluyla Türkiye’ye yerleşen göçmen kadınlar olmak üzere iki farklı göçmen gruptan hareketle Türkiye’de yabancı göçmen kadınların yaşadıkları sosyal dışlanmanın dinamiklerini incelemektedir. Sosyal dışlanma, sadece dışlananların değil aynı zamanda dışlayanların da hikâyesinin yorumlanabileceği bir kategori olarak ele alınmıştır.</t>
  </si>
  <si>
    <t>Girdi Çıktı Modellerine Giriş</t>
  </si>
  <si>
    <t>Prof. Dr. Osman Aydoğuş</t>
  </si>
  <si>
    <t>Kitabın konusunu, özellikle reel ekonominin sektörel düzeyde ve bir bütün olarak incelenmesinde vazgeçilmez bir yere sahip olan girdi-çıktı modelleri ve yaygın iktisadi uygulamaları oluşturmaktadır.
Günümüz ekonomileri son derece karmaşık yapılardır; bu yapıların sağlam teorik temeller üzerinde analiz edilmesi ve somut politika önerilerinin geliştirilmesi iktisatın temel amaçlarındandır. Ekonomik yapıyı oluşturan üretim ve tüketim birimleri arasındaki karşılıklı alışverilerin hem ekonomi-çapında, hem sektörel düzeyde ve hem de nicel olarak ele alınmasına olanak sağlayan girdi-çıktı (input-output) analizi bu açıdan önemli bir yere sahiptir. Basit matematiksel yapısının uygulamada sağladığı kolaylık, input-output veya Leontief olarak da adlandırılan girdi-çıktı modellerinin en kayda değer özelliklerinden biridir.
Kitabın diğer önemli bir özelliği her altbölümde somut alıştırma ve problemlere yer verilmiş olmasıdır. Ayrıca, her bölümün sonunda konuyla ilgili temel başvurukaynaklarının verilmiş olması, ilgili okuyucuya yön göstermek açısından önemli bir katkı sağlamaktadır. Önemli hususların okuma ritmini bozmaksızın çeşitli kutularda detaylandırılmış olması bir diğer önemli özelliktir. Tüm bu özellikler ve kullanılan dilin sadeliği, berraklığı ve akıcılığına ek olarak kitaba damgasını vuran mantıksal insicam,  haklı olarak kitabın okuyucu dostu nitelenmesine olanak vermektedir.
Bu kitabın hem lisans öğrencileri hem de konuya ilgi duyan uygulamacılar için temel bir kaynak oluşturacağı muhakkaktır.
Kitabın konusunu, özellikle reel ekonominin sektörel düzeyde ve bir bütün olarak incelenmesinde vazgeçilmez bir yere sahip olan girdi-çıktı modelleri ve yaygın iktisadi uygulamaları oluşturmaktadır.
Günümüz ekonomileri son derece karmaşık yapılardır; bu yapıların sağlam teorik temeller üzerinde analiz edilmesi ve somut politika önerilerinin geliştirilmesi iktisatın temel amaçlarındandır. Ekonomik yapıyı oluşturan üretim ve tüketim birimleri arasındaki karşılıklı alışverilerin hem ekonomi-çapında, hem sektörel düzeyde ve hem de nicel olarak ele alınmasına olanak sağlayan girdi-çıktı (input-output) analizi bu açıdan önemli bir yere sahiptir. Basit matematiksel yapısının uygulamada sağladığı kolaylık, input-output veya Leontief olarak da adlandırılan girdi-çıktı modellerinin en kayda değer özelliklerinden biridir.
Kitabın diğer önemli bir özelliği her altbölümde somut alıştırma ve problemlere yer verilmiş olmasıdır. Ayrıca, her bölümün sonunda konuyla ilgili temel başvurukaynaklarının verilmiş olması, ilgili okuyucuya yön göstermek açısından önemli bir katkı sağlamaktadır. Önemli hususların okuma ritmini bozmaksızın çeşitli kutularda detaylandırılmış olması bir diğer önemli özelliktir. Tüm bu özellikler ve kullanılan dilin sadeliği, berraklığı ve akıcılığına ek olarak kitaba damgasını vuran mantıksal insicam,  haklı olarak kitabın okuyucu dostu nitelenmesine olanak vermektedir.
Bu kitabın hem lisans öğrencileri hem de konuya ilgi duyan uygulamacılar için temel bir kaynak oluşturacağı muhakkaktır.
Kitabın konusunu, özellikle reel ekonominin sektörel düzeyde ve bir bütün olarak incelenmesinde vazgeçilmez bir yere sahip olan girdi-çıktı modelleri ve yaygın iktisadi uygulamaları oluşturmaktadır.
Günümüz ekonomileri son derece karmaşık yapılardır; bu yapıların sağlam teorik temeller üzerinde analiz edilmesi ve somut politika önerilerinin geliştirilmesi iktisatın temel amaçlarındandır. Ekonomik yapıyı oluşturan üretim ve tüketim birimleri arasındaki karşılıklı alışverilerin hem ekonomi-çapında, hem sektörel düzeyde ve hem de nicel olarak ele alınmasına olanak sağlayan girdi-çıktı (input-output) analizi bu açıdan önemli bir yere sahiptir. Basit matematiksel yapısının uygulamada sağladığı kolaylık, input-output veya Leontief olarak da adlandırılan girdi-çıktı modellerinin en kayda değer özelliklerinden biridir.
Kitabın diğer önemli bir özelliği her altbölümde somut alıştırma ve problemlere yer verilmiş olmasıdır. Ayrıca, her bölümün sonunda konuyla ilgili temel başvurukaynaklarının verilmiş olması, ilgili okuyucuya yön göstermek açısından önemli bir katkı sağlamaktadır. Önemli hususların okuma ritmini bozmaksızın çeşitli kutularda detaylandırılmış olması bir diğer önemli özelliktir. Tüm bu özellikler ve kullanılan dilin sadeliği, berraklığı ve akıcılığına ek olarak kitaba damgasını vuran mantıksal insicam,  haklı olarak kitabın okuyucu dostu nitelenmesine olanak vermektedir.
Bu kitabın hem lisans öğrencileri hem de konuya ilgi duyan uygulamacılar için temel bir kaynak oluşturacağı muhakkaktır.
Kitabın konusunu, özellikle reel ekonominin sektörel düzeyde ve bir bütün olarak incelenmesinde vazgeçilmez bir yere sahip olan girdi-çıktı modelleri ve yaygın iktisadi uygulamaları oluşturmaktadır.
Günümüz ekonomileri son derece karmaşık yapılardır; bu yapıların sağlam teorik temeller üzerinde analiz edilmesi ve somut politika önerilerinin geliştirilmesi iktisatın temel amaçlarındandır. Ekonomik yapıyı oluşturan üretim ve tüketim birimleri arasındaki karşılıklı alışverilerin hem ekonomi-çapında, hem sektörel düzeyde ve hem de nicel olarak ele alınmasına olanak sağlayan girdi-çıktı (input-output) analizi bu açıdan önemli bir yere sahiptir. Basit matematiksel yapısının uygulamada sağladığı kolaylık, input-output veya Leontief olarak da adlandırılan girdi-çıktı modellerinin en kayda değer özelliklerinden biridir.
Kitabın diğer önemli bir özelliği her altbölümde somut alıştırma ve problemlere yer verilmiş olmasıdır. Ayrıca, her bölümün sonunda konuyla ilgili temel başvurukaynaklarının verilmiş olması, ilgili okuyucuya yön göstermek açısından önemli bir katkı sağlamaktadır. Önemli hususların okuma ritmini bozmaksızın çeşitli kutularda detaylandırılmış olması bir diğer önemli özelliktir. Tüm bu özellikler ve kullanılan dilin sadeliği, berraklığı ve akıcılığına ek olarak kitaba damgasını vuran mantıksal insicam,  haklı olarak kitabın okuyucu dostu nitelenmesine olanak vermektedir.
Bu kitabın hem lisans öğrencileri hem de konuya ilgi duyan uygulamacılar için temel bir kaynak oluşturacağı muhakkaktır.</t>
  </si>
  <si>
    <t>Geçmişten Günümüze Türk-Fransız İlişkileri</t>
  </si>
  <si>
    <t>Haydar Çakmak</t>
  </si>
  <si>
    <t>Türkler, Orta Asyadan Anadoluya gelişlerinin resmi tarihi olan 1071 Malazgirt savaşından bu tarafa Avrupalılar ile komşudur. İki halkın tanışıklıkları ve komşululukları çok eskilere dayanmaktadır. İddia edilenin aksine iki taraf da birbirlerini iyi tanımaktadır. Avrupalılar Müslümanlığı Türkler, Türkler de Batıyı Fransızlar üzerinden görmüştür. Batı, Türkler için genel anlam da Fransız gelenek ve görenekleri anlamını taşımaktadır. Türkler, Avrupalı halkları etkilemiş ve onlardan etkilenmiştir. Avrupada yazılan roman, hikaye, şiir, çok sayıda veciz söz ve atasözlerine konu olmuş veya kaynaklık etmiştir. Türklerin Avrupada tarihsel olarak en fazla siyasi ilişkide bulunduğu ülkelerden birisi de Fransadır. Türk-Fransız ilişkilerinin ne kadar eskiye dayandığı ve ne kadar yoğun olduğu kronolojik olarak bu çalışmada yer almıştır.</t>
  </si>
  <si>
    <t>Gençlik Halleri; 2000'Ler Türkiye'sinde Genç Olmak</t>
  </si>
  <si>
    <t>Demet Lüküslü, Hakan Yücel</t>
  </si>
  <si>
    <t>Gençlik hakkında birçok önyargı ve önkabullerin yaygın olduğu Türkiye’de bir toplumsal kategori olarak gençlik üzerine odaklanan bilimsel çalışmalar sosyal bilimler alanında geniş bir yere sahip değildir. Ancak özellikle 2000’lerin ikinci yarısından itibaren konu üzerine çalışan araştırmacıların gençlik çalışmalarını hızla zenginleştirdiği de gözden kaçmamalıdır. Bu derleme kitapla, 2000’li yıllarda Türkiye’de genç olmanın farklı hallerine odaklanan çalışmaların biraraya toplanması ve böylece gençlik alanının farklı noktalarına değinen bu çalışmalardan beslenecek yeni çalışmaların gelişmesine katkı sağlanması amaçlanmıştır. Bu kitap içinde yer alan makaleler, farklı açılardan 2000’li yıllardaki gençlik hallerine odaklanırken farklı gençlik mitlerini kurcalamakta, gençlerin 2000’li yılları birbirinden farklı deneyimleme hallerini dört eksende (sınıf, kimlik, kültür ve siyaset) mercek altına almaktadır.</t>
  </si>
  <si>
    <t>Freudyen İktisat</t>
  </si>
  <si>
    <t>Liberalizm devlet kanalı ile insan davranışlarını yönlendiren yöntemlerin içine yerleştirilmiş rasyonelliktir. Rasyonalizm öğretisi bireysel tercihleri öngörülebilir kıldığından sömürü için vazgeçilmez bir araçtır. Kapitalist düzende öngörmek “güvenliği sağlamak” yani sistemi korumak ile eş değerdir. Bu nedenle piyasa ekonomisinin temelinde güvenlik dispositifi yatar. Neoliberaller için güç, kontrol altına alınabilecek “bilince sahip” bir organizmadan ibarettir. Kapitalist bir sistemde egemenin temel hedefi nüfusu oluşturan bireylerin beyinleri ve bedenleri üzerinden mutlak bir hakimiyet kurmaktır.
Tahakküm üzerine şekillenen neoliberal sistemin kaotik yapısı bireyi köksüzleştirir. Ajanlar, kapitalist piyasa toplumunun üyesi olmak zorunluluğu hisseder. Kendinden büyük bir örgütün vazgeçilmez bir bileşeni haline gelerek aidiyet hissini pekiştirmek isteyen birey, sistemin yapısının durağan mı yoksa kararsız mı olduğunu idrak edemez. Bu kavrayış eksikliği, bireyi giderek artan bir kaygıya sürükleyerek ruhsal çöküntüye neden olur. Bu çöküntü, kimi bireylerde paranoyak ve şizofrenik eğilimler ile kendini belli ederken kimi bireylerde nevroz olarak tezahür eder. Ruhsal sapmaların; kimde, ne zaman ve nasıl belireceğinin asıl belirleyicisi psişedir. Bu karmaşık işleyişi içselleştirmek amacıyla birey davranışlarını irdeleyen araştırmacıların karar alma sürecini şekillendiren içsel ve dışsal etkenlere eş anlı odaklanması elzemdir.</t>
  </si>
  <si>
    <t>Feminist İktisat'ın Bakışı Postmodernist Mi ?</t>
  </si>
  <si>
    <t>Yazar, “iktisadi bilginin onu üretenlerin yaşam ve deneyimlerinden bağımsız olamayacağı, bu bağlamda da ‘durum odaklı ve kısmi’ olduğu görüşünden hareketle mevcut iktisadi yaklaşımların (özellikle evrensellik, genellik, rasyonalite üzerine temellendirilen neoklasik iktisadın) ‘bilgi’ ve ‘güç’ ilişkisi temelinde, pek çok farklı deneyimin yanısıra kadın deneyimlerini ve dolayısıyla da kadın bakış acısını  göz ardı ettikleri” iddiasından hareketle  kitabını “kadın bakış açısını da içerecek bir iktisat arayışı sürecinindeki çabaların ürünü” olarak nitelemektedir.
Kitapta, amacı “ekonomide kadını değil, kadın bakış açısını da içerebilecek bir biçimde ekonomiyi incelemek” şeklinde ifade edilen, “iktisat-toplumsal cinsiyet ve bilimin kesişim noktalarının keşfi çabalarının ürünü” olarak sunulan feminist iktisadın, iktisattaki postmodernist bakışlarla buluşma noktaları irdelenmektedir.
Şöyle ki ,“iktisadın eril bir cinsiyetçi anlayışla yapılandırılmasından modernist felsefenin ikici sınırlandırmaları üzerine temellenen bilim anlayışı sorumlu” tutulmakta ve bu şekilde feminist iktisat postmodernist bir bağlama sokulmaktadır.
Böylece “niçin feminist iktisat” sorusunun cevabı da yine feminist ve postmodernist bakışların buluşma noktasını tanımlayan “farklı deneyim ve algılara dayanan farklı iktisadi yaklaşımları ‘farklı ama eşit’ şiarıyla -hiyerarşik bir sıralamaya tabi tutmadan- kucaklayacak bir iktisat anlayışına disiplinin kapılarını açmak” olarak verilmektedir.</t>
  </si>
  <si>
    <t>Feodalite Ve Klasik Dönem Osmanlı Üretim Tarzı</t>
  </si>
  <si>
    <t>Mehmet Ali Kılıçbay</t>
  </si>
  <si>
    <t>Modern Türkiye 600 yıllık Osmanlı mirasından soyutlanamaz. Bu olgunun bilinci içinde, «bugünü anlamanın» bir yöntemi olarak bu kitapta Osmanlı üretim tarzını oluşumu içinde incelemeye uğraştık.
Osmanlı üretim tarzının niteliğini belirleyebilmek için en uygun karşılaştırma nesnesinin Feodal üretim tarzı olduğu kanısındayız. Bu kanıya varmamızın nedenlerinden birincisi, Feodal üretim tarzının soyut düzeyde anlaşılması konusunda oldukça büyük mesafenin alınmış bulunması ve somut düzeyde, sağlıklı bir karşılaştırma yapmaya olanak verecek yeterlikte malzemenin var olmasıdır.
Osmanlı üretim tarzının niteliği üzerindeki çalışmalar son yıllarda yeni bir ivme kazanmıştır. Başlangıçta Batılı bilim adamlarının tekelinde olan «Osmanlı araştırmaları», son otuz yıldan beri ülkemizde de artmaya başlamıştır. Bu, çok mutluluk verici olmakla birlikte, aydınlanmamıza önemli ölçüde katkıda bulunduğu söylenemez.
Bu çalışmada, Osmanlı sisteminin oluşum ve olgunluk dönemi olan 1300 -1550 arasının iktisadi dokusu feodal üretim tarzıyla karşılaştırılarak incelenmektedir. Osmanlı sisteminin neden Batı modelinden farklı olduğunu ortaya koyulmaktadır. Böylece Osmanlı sisteminin “klasik” adı verilen dönemi, izleyen «bozulma» dönemi ile bu «bozulmuş» sistemin tasfiyesi niteliğindeki Modern Türkiye’nin  konumu ve kişiliği de belirlenmektedir.</t>
  </si>
  <si>
    <t>Fiyat Mekanizması ve Makroekonomik Dengesizlikler</t>
  </si>
  <si>
    <t>2007’de başlayan kriz, sadece iktisat politikası kararlarına ya da kurumların davranışlarına yönelik eleştirilerin yoğunlaşmasına yol açmadı. Hakim iktisat kuramının piyasa ekonomisinin işleyişini çözümleyebilmede ne ölçüde başarılı olduğu da sorgulanmaya başladı. Kriz, dengeye gelme sürecinin ne makro ve ne de mikro düzeyde düşlendiği kadar kolay işlemediğini, dengesizliklerin toplumsal maliyetinin ise çok büyük olabileceğini bir kez daha gösterdi. Bu bağlamda J.M. Keynes’in adını, yeniden ve büyük bir sıklıkla, duymaya başladık. Aslında ilginin nedeni basitti. Krizden çıkabilmek için neler yapılabileceğini bulabilmek için 70 yıl önce benzer bir olayda çıkış yolunu göstermiş olan Keynes’e sığınmaktan daha doğal ne olabilirdi ki? Gerçi bu yol Keynes’in nasıl düşündüğünden çok, hangi sonuca vardığı ile ilgileniyordu ama bu da amaç için yeterliydi. Keynesçilik, bu bağlamda, alınan kararlar için tanımlanmış bir ölçüttü.
Öte yandan, Keynes’in düşünceleriyle çok daha derinden ilgilenen bir başka yaklaşım var. Bu yaklaşımı benimseyenler, hakim iktisat kuramının kapitalist ekonominin işleyişini ele alış biçimini yetersiz buluyorlar. Farklı bir yaklaşım geliştirebilmek için Keynes’in kuramsal çerçevesi ve yönteminin bir çıkış noktası oluşturabileceğini düşünüyorlar. Bu iktisatçılar, Keynes’in vardığı sonuçlardan çok, bu sonuçlara nasıl vardığı ile ilgililer. İlk baskısı çeyrek yüzyıl önce yapılmış olan Yılmaz Akyüz’ün Fiyat Mekanizması ve Makroekonomik Dengesizlikler adlı kitabı bu yaklaşım içinde yer alıyor. Bence bir öncü. Kitap, bu yönde düşünmek isteyenlere geniş bir ufuk açıyor. Bir kere, belirsizliği iktisadi yaşamın ayrılmaz bir parçası olarak ele alıyor. Dolayısıyla, yanılmanın karar almanın çok önemli bir ögesi olduğunu vurguluyor. Böylece, denge durumunda karar almanın verdiği rahatlığın olmadığı bir ortamda piyasaların nasıl çalıştığı sorusunu ele alıyor. Sorunun yanıtı arandığında piyasalarda dengesizliğin olağan dışı ya da geçici bir durum olmadığını ortaya koyuyor. Piyasa ekonomisinde miktar sinyallerinin en az fiyat sinyalleri kadar önemli olduğu, hatta bazı durumlarda daha da önemli olduklarını gösteriyor. Buradan da yaşadığımız makroekonomik sorunların çözümünde farklı yollar aranması gerektiği ortaya çıkıyor. Bu kitabın çok bir ilginç özelliği daha var: Tazeliğini koruyor…
Hasan Ersel</t>
  </si>
  <si>
    <t>Erken Cumhuriyet Döneminde Türk-Sovyet Ek. İlişkileri</t>
  </si>
  <si>
    <t>Erdal Bilgiç</t>
  </si>
  <si>
    <t>Sovyet arşiv belgelerinden elde edilen belgelere dayalı, zahmetli ve zor bir çalışmanın ürünü olan bu kitap, yakın dönem Türkiye ve dünya tarihi çalışan araştırmacılar için önemli bir kaynaktır. Aynı zamanda, bugünü kavramanın geçmişi anlamaktan geçtiğini inanan tüm meraklı zihinler için de okuması çok keyifli ve öğretici bir eserdir. 
Prof. Dr. R. Funda Barbaros 
Ege Üniversitesi, İktisat Bölümü 
Bu kitap erken Cumhuriyet tarihinin önemli bir konusuna ışık tutmaktadır. Erdal Bilgiç, derinlemesine araştırdığı Rus arşivlerinden daha önce görülmemiş vesikaları ustalıkla kullanıyor. Türkiye’nin Kurtuluş Savaşı sonrasında ekonomisini nasıl toparladığını ve Sovyetler Birliği Türkiye ilişkilerinin Atatürk döneminde nasıl geliştiğini anlamak isteyen herkes için okunması gereken bir kitap. 
Dr. Samuel Hirst 
Bilkent Üniversitesi, Uluslararası İlişkiler Bölümü 
Erken Cumhuriyet Dönemi İktisat Tarihi üzerine araştırmaların ve yayınların artması sevindiricidir. Erdal Bilgiç’in kitabı bu bağlamda önemli olduğu gibi Türkiye’nin yabancı ülkelerle iktisadi ilişkilerini inceleyen çalışmalar çok az olduğu için ayrıca değer taşımaktadır. Sovyetler Birliği arşiv belgelerine dayanması ise bu değeri artırmaktadır. 
Dr. Murat Koraltürk 
Marmara Üniversitesi, İktisat Bölümü 
Erdal Bilgiç’in Erken Cumhuriyet Döneminde Türk-Sovyet Ekonomik İlişkileri başlıklı kitabı ülkemizde henüz yeni filizlenen Rus tarih literatürüne çok önemli katkılar yapan bir eser. Bilgiç, Rus arşiv vesikaları ışığında Ankara ve Moskova hükümetlerinin neden ve nasıl beraber çalıştıklarını okuyuculara ince detaylarla aktarıyor. İki savaş arası dönemin dinamiklerini ve Cumhuriyetin ilk yıllarını anlamak isteyenler için değerli ve faydalı bir kitap. 
Dr. Onur İşçi 
Bilkent Üniversitesi, Uluslararası İlişkiler Bölümü</t>
  </si>
  <si>
    <t>Farklı Boyutlarıyla Türkiye'de Kalkınma</t>
  </si>
  <si>
    <t>Selahattin Bekmez</t>
  </si>
  <si>
    <t>İktisat politikalarının temel hedefi, ülkelerin refah düzeyini artırmak, yani ülkeleri daha üst düzeydeki bir kalkınma seviyesine ulaştırmaktır. Konuyu bu bağlamda değerlendirdiğimizde, meselenin sadece ekonomik büyüme ile sınırlandırılamayacak kadar önemli olduğunu; ayrıca, eğitim, sağlık, gelir dağılımı, bireysel mutluluk vb. birçok kavramı da içine alan oldukça kapsamlı analizler yapılması gerekliliğini görmekteyiz.
Bu yüzden, sadece ekonomik büyüme kavramının ön plana çıkarılıp, kalkınma kavramının geride bırakılıyor olması, ekonomiler hakkında yanlış kanıların oluşmasına neden olabilmektedir. Kitap, bu ayrımı tüm incelikleriyle yapıyor olmanın yanında, kalkınmayı etkileyen faktörler üzerinde de yoğunlaşmak suretiyle, okuyucularına uzun vadeli perspektif oluşturma konusunda da yardımcı olacak nitelikler taşımaktadır.
Kitap, öncelikle kalkınma kavramının teorik altyapılarını sunmakta, daha sonra ise Türkiye ve dünyada kalkınmanın farklı boyutlarını irdelemektedir. Kitabın her bölümü, alanında uzman akademisyenlerce yazılmış olup, farklı ekonomik olguların kalkınma üzerindeki etkilerinin teker teker analiz edilmesi amaçlanmıştır. Ayrıca kitap, Türkiye ekonomisinin diğer ekonomilerle kıyaslanması da yapılmak suretiyle ülkemizin dünyadaki durumu hakkında çıkarsamalar yapmamıza da imkan sağlayacak niteliktedir.
Kitap, bu alandaki önemli boşluğu doldurmaya namzet olup, hem lisans hem de lisansüstü derslerde okutulacak düzeyde analizler içermektedir.</t>
  </si>
  <si>
    <t>Ekonomizah Fıkralarla Ekonomi ve Ekonomistler</t>
  </si>
  <si>
    <t>Serdar Ongan</t>
  </si>
  <si>
    <t>Bazen çok hoş bir karikatür, bazen de çok hoş bir fıkra, insanı günlük hayatın stresinden uzaklaştırır, rahatlatır ve eğlendirir. Eğlendirirken düşündürür. Günümüzde mizahın ulaştığı güç tartışılmaz. Sadece bir karikatür veya bir fıkra o kadar çok şey ifade edebilir ki onu sayfalarla açıklayamaz saatlerce anlatamazsınız.
Bu özellikleri ile mizahın eğitim amaçlı kullanımının Babillere kadar gittiği bilinmektedir. Özellikle öğrenciler tarafından zaman zaman karmaşık ve sıkıcı bir bilim dalı olarak değerlendirilebilen ekonomi eğitiminde de bu anlamda mizahtan yararlanmak oldukça faydalı olabilmektedir.
Bu kitapta, bugün fizikten tıbba, psikolojiden hukuka kadar birçok bilim dalı ve dolayısıyla meslek grubu için  yapıldığı gibi, ekonomi ve ekonomistler ile ilgili  fıkra, hikâye ve değerlendirmelere yer verilmektedir.  Amacı  biraz hoşça vakit geçirtmek ve eğlendirmek olan bu kitap, bir anlamda öğrencilere ekonomi bilimiyle ilgili genel, eğitimcilere de entelektüel bir bakış açısı getirecektir.</t>
  </si>
  <si>
    <t>El Yazınız Sizi Anlatıyor</t>
  </si>
  <si>
    <t>“El Yazınız Sizi Anlatıyor” kitabı size en kolay yöntemle karşınızdaki insanı tanıma fırsatı sunan dünyanın en çok tercih edilen grafoloji uygulamalarını sunmaktadır.
Bu kitap sadece karşınızdaki insaların tanıma yöntemlerini değil aynı zamanda kendinizi de tanıyabilmeniz için enneagram tiplerine yer vererek kendi alanında bir ilki gerçekleştiren özgün bir eserdir.</t>
  </si>
  <si>
    <t>Eleştirel Düşünce Ve Empati</t>
  </si>
  <si>
    <t>Mahmut Gülle, Malik Beyleroğlu</t>
  </si>
  <si>
    <t>İnsanları doğru veya yanlışlarıyla ayakta tutan yegâne neden düşsel eylemlerdir. Zira insanın yaşamı boyunca edindiği deneyim ve tecrübeler, bireylerin birçok düşünme sürecinden geçmesine ve vermesi gereken kararların farkına varmasına neden olmuştur. Bu amaçla bu eserde, düşünce becerisinin kazanılması için gerekli olan empatik eğilim ve eleştirel düşünmenin, kuramsal boyutları ile nasıl kazanılması gerektiğiyle ilgili bilgiler paylaşılmak istenmektedir</t>
  </si>
  <si>
    <t>Ekonomi Tıkırında</t>
  </si>
  <si>
    <t>Sedat Pişirici</t>
  </si>
  <si>
    <t>Gazeteci Sedat Pişirici, yayın koordinatörü olduğu Medyascope’ta, 7 Ocak 2019’da, Timur Selçuk’un eserinden esinlenerek ‘Ekonomi Tıkırında’ adını verdiği haftalık ekonomi analizi programına başladı. Başlığı “Betonarme Ekonomisinin Sonu” olan ilk analiz, Türkiye’nin bir ekonomik krize yuvarlandığını tespit ediyordu. Aradan geçen iki yıl bir ay sekiz gün sonra, 772. günde yayınlanan “Reformdan Anayasaya” başlıklı 105. analiz ise kriz içindeki Türkiye ekonomisinde bir dönemin sona erip yeni bir dönemin başladığının altını çiziyordu.
Bu kitap, 105 analizin 73’ünü içeriyor. Analizler, güncel ekonomik, toplumsal ve siyasal gelişmelerden, başta Türkiye İstatistik Kurumu (TÜİK) ve Türkiye Cumhuriyet Merkez Bankası (TCMB) olmak üzere kamu kurumlarının, yanı sıra başta TÜSİAD, TOBB, İSO olmak üzere iş dünyasının sivil toplum kuruluşlarının, yine başta DİSK ve Türk-İş olmak üzere emek dünyasının sivil toplum kuruluşlarının yayınladığı verilerden ve onların çeşitli düzeylerdeki sözcülerinin açıklamalarından ve elbette siyasi iktidarın ve muhalefetin sözcülerinin beyanatlarından yola çıkarak, kriz içindeki Türkiye ekonomisinde bir dönemin net ve ayrıntılı fotoğrafını sunuyor.</t>
  </si>
  <si>
    <t>Ekonomide Masallar Gerçekler</t>
  </si>
  <si>
    <t>Türkiye’de ekonomi kitaplarının kısa sürede tükenmesi ve yeni baskılarının yapılması pek sık görülen bir şey değildir. “Ekonomide Masallar Gerçekler”in 1. baskısı daha 3. haftada tükendi. Kitaba gösterilen bu ilgi ile de yeni bir baskı ihtiyacı doğdu.
Küreselleşme, sanayi devrimi ile başlamıştır ancak, 1980 sonrası finansal serbestleşme ile birlikte farklı bir hamle yapmıştır. Makro iktisat teorisi de bu değişime ayak uydurmuştur. Keynesyen iktisat gözden düşmüş, neoklasik iktisat yeniden atağa kalkmıştır. Bu dönemde öyle bir söylem egemen hale gelmiştir ki, küreselleşme karşıtları dinozor muamelesi görmüştür. Türkiye de bu gelişimden payını almıştır. Ekonomiden, politikaya, hukuk sisteminden, toplumsal yaşama kadar uzanan bir değişim yaşamıştır. 2007 Krizi, ülkelere (merkez ve çevre) küreselleşmenin gerçek yüzünü göstermiştir, çünkü vaat edilen eşitlik, istikrarlı büyüme ve düşük işsizlik oranına erişilemediği gibi tüm ülkeler borca batmış ya da sınırda yaşar hale gelmiştir. Bu süreçte batı ülkelerinde muhafazakâr iktidarlar yerlerini korurken, daha hibrit demokrasilerde politik sistem tek adamlığa kaymıştır. Dünya sanki II. Dünya Savaşı öncesine benzer bir yol tutturmuştur. Nitekim dünya ekonomisi, krizi üzerinden hâlâ atamamıştır. Bundan da önemlisi; dünya artık daha az özgür, daha az adaletli ve daha çatışmacı bir yaşam alanı haline gelmiştir. Bu süreçte hemen her ülkede hükümetler, insanlara adeta masal anlatmışlardır. Bu masallara ayak uyduranların sayısı da az değildir. Bu kitap, küresel ölçekte anlatılan masalların arkasındaki gerçekleri okuyucuya göstermektedir. Kitapta, 1929 Bunalımı’dan başlayarak küreselleşme bağlamında dünya ve Türkiye ekonomisi, ekonomi politik bakış açısı ile irdelenmektedir. Bu irdeleme her kitapseverin anlayacağı bir dille yapılmıştır. Umudumuz, iktisatçı olmayanların da bu kitap sayesinde iktisat ile tanışması ve artık masallara hayır demesidir.</t>
  </si>
  <si>
    <t>Ekonomide Yarışmaların Motivasyona Etkisi</t>
  </si>
  <si>
    <t>Mürüvvet Büyükboyacı, Nur Ayvaz</t>
  </si>
  <si>
    <t>Günlük hayattaki birçok etkileşim, yarışma olarak adlandırılabilir. Doğadaki canlıların eş bulup çiftleşmek için birbirleriyle mücadele etmeleri, okulların öğrenci kabulü, seçim çalışmaları yapan politikacılar, spor müsabakaları, savaşlar, politik lobi faaliyetleri, şirketler arası araştırma ve geliştirme yarışları, şirket içi yükselme için personel mücadeleleri gibi örneklerin her biri yarışma sınıfına girer. Bu kitap, bu tür yarışmaların ekonomi teorisinde nasıl modellendiklerini, bu modellerin deneylerle nasıl test edildiğini ve testler sonucunda çıkan ilginç sonuçları tartışmakta, konuyla ilgili literatürün kapsamlı bir anlatımını sunmaktadır.</t>
  </si>
  <si>
    <t>Dünya Çapında Üniversiteler Kurmanın Zorluğu</t>
  </si>
  <si>
    <t>Jamil Salmi</t>
  </si>
  <si>
    <t>“Dünya çapında” olmak, neden bir ülkenin, yükseköğretim sisteminin en azından bir kısmında, kurmayı arzuladığı bir standarttır? Küresel bir karşılaştırmada çıkarları için kaygı duymadan, olabilecek en uygun yerel sistemleri geliştirmek birçok ülkede daha yararlı olabilir mi?
Dünya çapında tanımı “seçkin Batı” ile eşanlamlı mıdır? Sadece araştırma üniversiteleri mi dünya çapındadır veya diğer tür yükseköğretim kurumları da uluslararası bir perspektif içinde en iyiler arasında olmayı arzu ederler mi?
Dünya çapında üniversitelerin ulusal yükseköğretim sistemlerinin bir parçası olduğunu ve bu sistem içinde gideceğini kabul ederken, bu raporun esas amacı, kurumların liglerde nasıl en başarılı olduklarını araştırarak, “dünya çapında” satatüsüne ulaşmak peşinde olan ülkelere ve üniversite yöneticilerine rehberlik yapmaktır. Şu halde bu raporun esas amacı, en iyinin en iyisiyle rekabet edecek olan, küresel rekabetçi üniversitelerin kurulmasındaki zorlukları araştırmaktır.
Kitap, bu soruları yanıtlamaya, işlevsel bir dünya-çapında üniversitenin tanımını oluşturarak başlamaktadır. Daha sonra, bu üniversitelerin kurulması için izlenecek yolları ve olası stratejileri özetlemekte ve analiz etmekte ve bu yaklaşımların çeşitli zorluklarını, maliyetlerini ve risklerini tanımlanmaktadır. Kitap, dünya bankasının yükseköğretimde dünya çapında kurumlar için yürüttüğü bu gayretlerin sonuçlarını inceleyerek, ülkelerin kendi özgül gereksinimlerini karşılayacak en etkin ve uygun yükseköğretim sistemini nasıl geliştireceklerine dair seçenekleri ve farklı bakış açılarını önerip sona ermektedir.</t>
  </si>
  <si>
    <t>Kadri Yamaç</t>
  </si>
  <si>
    <t>Dünya Kadına Karşı</t>
  </si>
  <si>
    <t>Pürnur Uçar Özbirinci</t>
  </si>
  <si>
    <t>Batı kültürü ve onun taklitçisi tüm kültürler, güçlü kadına karşı antik çağlardan bu yana savaş açmıştır. Ataerkil düzenin toprak ananın izlerini silme stratejileri, ilk yazılı metinlerden itibaren, kadını kötüleme, basmakalıp tiplere indirgeme ve kurban olarak yansıtma eğilimlerinde ortaya çıkmaktadır. Anaerkil düzende toplumda eşit rol oynayan kadın, ataerkil düzenin etkisiyle bu eşitliğini kaybetmiş, ataerkil sistemin getirdiği mülkiyet/sahiplenme olgusu ile birlikte toprak, hayvan ve eşya gibi erkeğin şahsi malı olarak nitelendirilmeye başlanmıştır. Tek tanrılı dinlerin yayılması ile kadına duyulan korkunun nefrete dönüştüğü çok açık bir şekilde ortaya çıkmıştır. Yahudi, Hıristiyan ve İslam inanışlarında kadının toplumdaki rolü ve sınırları iyiden iyiye daraltılmış, Havva’nın suçu tüm kadınlara atfedilerek, kadın sosyal hayattan soyutlanmıştır. Yirminci yüzyıl ile birlikte kadınlar, kapitalizmin hizmetinde birer satış malzemesi haline dönüşmüştür. Toplumda bu şekilde ezilen kadın, ezikliğini içselleştirerek nesilden nesile aktarmaktadır. Bu kısır döngünün içinde ataerkil toplum tarafından ezilen kadın, başka kadınları ezerek, dışlandığı toplumun bir parçası olabilmek için çırpınır. Bu kitap, kadının ataerkil toplumdaki yerini kültürün farklı boyutlarını göz önünde bulundurarak incelemektedir.</t>
  </si>
  <si>
    <t>Devlet Sanat İlişkisi Sanatın Politik Ekonomisi</t>
  </si>
  <si>
    <t>Doğru Ödev Yaptırma Teknikleri</t>
  </si>
  <si>
    <t>Hatice Demircioğlu Küçük</t>
  </si>
  <si>
    <t>Eskiden kimsenin korkmadığı, fazla ciddiye almadığı ödev kelimesi birçok velinin kâbusu olmaya başlamış, onları çeşitli kaygılara sürüklemiştir. Ödev yapmak ve yaptırmak neredeyse ayrı bir uzmanlık isteyecek hale gelmiştir.
Ödevler ebeveynlerin değil, çocukların öğrenme becerilerini ölçmek için verilmektedir. Bu konuda onlardan roller çalarak ödevlere gerektiğinden fazla karışmak başarılı yarınların mimarları olacak çocukların özgüvenlerini, sosyal becerilerini köreltmektedir.
Doğru Ödev Yaptırma Teknikleri, çocukların tek başına ve doğru ödev yapma becerisi kazanmaları için gerek öğretmenlerin gerekse anne babaların dikkat etmesi gereken hususları içermektedir</t>
  </si>
  <si>
    <t>Doğu Batı Sofrası</t>
  </si>
  <si>
    <t>Yasemin Arık</t>
  </si>
  <si>
    <t>Nereden geldi bu tarifler? Hayatıma dokunuşlar yapan herkesten… Çocukluğumun silik anıları arasında capcanlı duran annemin çarpık çurpuk el yazısıyla yazdığı yemek tarifleri defterinden, yüzündeki her bir çizgide acılarını haykıran ama hiç dile getirmeyen Sultan nineden, 20’li yaşlarımı sürerken üst katımızda oturan hayatını dantel masa örtüleri örüp satarak kazanan Ayten abladan…
Elinizde tuttuğunuz kitapta tüm anılarımı, tüm sevdiklerimi bir araya getirirken, mutfaklarınıza yaşanmışlıkları, sevilmiş tatları sunmak istedim.
Tüm tarifleri tamamladığımda da her şey bitmiş değildi. Bir boşluk kaldı, elimle tutamadığım, gözümle göremediğim. 8 Mart Dünya Kadınlar Günü’yle ilgili bir yazı okurken birden bire doldu o boşluk. Nazım Hikmet’in dizeleri döküldü dudaklarımdan;
Kadınlar bizim kadınlarımız korkunç ve mübarek elleri…
İşte eksik kalan yan buydu.
Kitabın geliri Batman’da yaşayan ihtiyaç sahibi kadınlara yine kadınlar eliyle ulaştırılacak. Desteğiniz için teşekkür ederim.</t>
  </si>
  <si>
    <t>Çözüm Bende Saklı</t>
  </si>
  <si>
    <t>Yaklaşık 28 yıldır çocuk ve gençlerle çalışan Olcay Güner; Çözüm Odaklı Terapi yönteminin psikoterapilere yeni bir soluk getirdiğini düşünüyor. Çocukların doğaları gereği kendiliğinden “çözüm”e odaklanmaya yatkın yapıları, psikoterapistlerin “olumlu”, çözümü danışanlarının “iyi yaptığı” şeylerde arayan tavırları ile eşleştiğinde, bu terapi tekniği kısa sürede ve genellikle “mucizevi” sonuçlar veriyor.
“Çözüm Bende Saklı!” terapistlerin yanı sıra ailelere ve öğretmenlere de yol gösterecek pek çok ipucu sunuyor.</t>
  </si>
  <si>
    <t>Demokrasi Din Devlet</t>
  </si>
  <si>
    <t>Bozkurt Güvenç</t>
  </si>
  <si>
    <t>Bozkurt Güvenç, kültür varlıklarına yönelik İnsan ve Kültür, Japon Kültürü ve Türk Kimliği kitaplarında insanlık tarihinin kaynaklarına inmiştir. Bunu yaparken, konulara bir insanlık ve uygarlık tarihi öğrencisi gibi yaklaşmış, kitap sayfalarında kalmış bilgilerin tartışılmasına önayak olmuştur.
Laik Cumhuriyet’i bir kültür devrimi olarak gören Güvenç, Demokrasi, Din ve Devlet adını verdiği bu yapıtında, toplumları kültür tarihinin süzgecinden geçirerek, “Türkiye Nereye gidiyor?” sorusuna yanıt arıyor.
Birinci Bölüm’de, Demokrasi, Din, Devlet kurumlarının ilişkisini, Atina’da başlayıp İngiliz, Fransız, Amerikan devrimleriyle; bu ülkelerin, etkisini Türkiye Cumhuriyeti’nde de duyuran siyasal tarihlerini karşılaştırıyor.
İkinci Bölüm’de, “Zamanın Ruhu: 2010-2014” başlığı altında bir araya getiren seçilmiş denemelerinde, demokratik yönetimlerin Özgürlük, Özerklik ve Laiklik sorunları ile hukuk, yargı ve adalet kavramlarını tartışıyor.
Üçüncü Bölüm’de ise, 2013 Haziran ayında “Gezi Parkı Olayları” ile başlayan AKP-Cemaat ortaklığının bozulmasıyla giderek bir rejim bunalımına dönüşen, hukukun üstünlüğü ve Cumhuriyet’in geleceği sorunlarını manşetlerde izleyip yansıtıyor. Yorumu okurlara bırakıyor.
Özetle, nereden gelip nereye gittiğini ya da nereye varacağını bilmediğimiz şu uzay gemisinde, “Bir din, bilim, sanat ve devlet kültürümüz var; ama henüz demokratik yönetimin sorunlarını çözebilmiş değiliz. Ne yapalım?” diye soruyor;   “İzlenecek yol, uzak durup ‘Yurtta Barış, Dünyada Barış’ ülküsünü savunmak olmalıdır,” diyor.</t>
  </si>
  <si>
    <t>Descartes</t>
  </si>
  <si>
    <t>Alfred Fouillé</t>
  </si>
  <si>
    <t>«Huxley’e göre iki tip büyük adam vardır: Bunların ilki, kendi çağlarının aynaları gibidir ki bunlar Voltaire’in deyimiyle “herkesin düşüncelerini en iyi şekilde ifade eder; çok daha yüce olan ikinci tip insanlarsa, iki veya üç asır sonra herkesin düşüncesi haline gelecek şeyler dile getirir”. Huxley, “işte Descartes ikinci tip insanlardandır; gerek bilimde gerekse felsefede, modern zamanlardaki en önemli ürünlere baktığınızda, onlara temel teşkil eden ideanın yahut bizzat formun, Descartes’ın zihninin ürünü olduğunu görürsünüz” der.» – Alfred Fouillé
“Modern felsefe” olarak adlandırılan dönem, felsefe tarihinde Descartes ile başlar. Descartes felsefedeki yenilikçi rolü yanında, cebri geometriye uyarlayan önder bir matematikçi; bilhassa optikteki çalışmalarıyla bir fizikçi; hayvanlar üzerinde yaptığı teşrih/diseksiyon çalışmalarıyla kan dolaşımını açıklamış bir fizyologtur.
Eflatun yayınevi, Descartes’ın çığır açan düşüncelerini, ünlü Fransız felsefe tarihçisi Alfred Fouillé’nin kaleminden sunuyor. Yazar, Descartes’ın felsefesiyle yüzeysel kanıların ötesine geçen bir tanışıklık kurmak isteyenlere sesleniyor. Okurları, Descartes’ın fiziğinden metafiziğine, ahlâk öğretisinden psikoloji konusundaki fikirlerine uzanan, kapsamlı ve zihin açıcı bir okuma serüvenine davet ediyor…</t>
  </si>
  <si>
    <t>Atakan Altınörs</t>
  </si>
  <si>
    <t>Buz Pateni</t>
  </si>
  <si>
    <t>K. Künzle Watson, S.j. Dearmond</t>
  </si>
  <si>
    <t>Bu kitapta Karin Künzle-Watson (dokuz kez İsviçre Ulusal Şampiyonu, eski Profesyonel Dünya Şampiyonu ve en iyi paten eğitmenlerinden biri), kendisi ve öğrencilerinin birçoğunun, elit patenci olmak için kullandığı öğrenme sıralamasını paylaşmaktadır. Buz patenini düzgün şekilde ve teknikle öğrenmek için, 300’ün üzerinde detaylandırılmış resimli gösterimle birlikte Karin’in eşsiz anlatımı, bu kitabı en iyi kaynağınız haline getirmektedir.
Kitaptaki 50 adet egzersizin her biri yapılırken, “performans hedefleri” ve “hatırlanması önemli noktalar listesi”nden yararlanılır ve egzersizlerin birçoğu, zorluk derecelerini azaltmak ya da arttırmak için talimatlar içerir.
Bu kitap büyük ölçüde, patenle ilgili bilgi birikiminizi, ayrıca kendine güvenen ve yetenekli bir patenci olma yolundaki performansınızı geliştirmeye yardım edecektir.</t>
  </si>
  <si>
    <t>Cenap Mengü Tuncay</t>
  </si>
  <si>
    <t>Cumhuriyetin İlanı Ve Karşıtları</t>
  </si>
  <si>
    <t>Canları pahasına bir araya gelip iç ve dış düşmanlarla savaşan Atatürk ve yakın arkadaşları, üç dört yıl içerisinde neden birbirlerine karşı güven bunalımına sürüklendi?
“Cumhuriyetin İlanı ve Karşıtları”nda, bu bir avuç insanın arasında süregelen ve cumhuriyetin ilanından sonra şiddetlenen ayrılıklar, görüş ayrılıkları, anlaşmazlıklar, dargınlıklar 1920-1926 dönemi dikkate alınarak, tarafsız bir gözle ele alınıyor ve temel nedeni açıklanıyor.
Mustafa Kemal ve yakın arkadaşları arasında ortaya çıkan “görüş ayrılığı” ve “güven bunalımı”nı ana hatlarıyla inceleyen bu çalışmada yazar, bu konuyu iki ayrı dönemde ele almanın gerekliliğinden bahsediyor. Birinci dönem, Mustafa Kemal’in Samsun’a çıkışı ile cumhuriyetin ilanı arasındaki “İhtilalci Mustafa Kemal” dönemi; ikincisi ise, cumhuriyetin ilan edildiği gün ve sonrasında bir muhalefet partisinin kurulduğu “Devrimci Mustafa Kemal” dönemidir. İlkinde yakın arkadaşlarıyla beraber iç ve dış düşmanlara karşı savaşmış, onları yenmişlerdir. İkincisinde ise Mustafa Kemal, Türk ulusunu çağdaş uygarlığa taşıma tutkusu içerisindeyken, ne yapacağı önceden bilinmeyen bir lider konumuna getirilmiştir.</t>
  </si>
  <si>
    <t>Çin Dili Ve Çince Dilbilgisi</t>
  </si>
  <si>
    <t>Yr. Doç. Dr. Giray Fidan</t>
  </si>
  <si>
    <t>Çince binlerce yıllık tarihe sahiptir ve günümüzde dünya nüfusunun dörtte biri tarafından halen kullanılmakta olan en önemli dillerden biridir. Çağdaşları olan Mısır Dili, Hititçe, Sümerce gibi diller yok olup tarihteki yerlerini alırken Çince günümüze kadar ulaşmış dünyanın en eski dillerinden biri olmayı başarmıştır. Çince tarihte olduğu gibi günümüzde de ekonomik, bilimsel, siyasi ve kültürel anlamda önemli bir yere sahiptir. Son yıllarda Çin’in dışa açılma politikası ve büyük ekonomik başarısı ile birlikte Çinceye olan ilgi ve ihtiyaç dünyada olduğu gibi ülkemizde de hızla artmaktadır. 21. yüzyılın en önemli güçlerinden biri olacağı artık kesinleşmiş olan Çin’in binlerce yıllık geçmişe sahip ve kendine has özellikleri bulunan dili de dünyanın geleceğinde önemli bir yer tutacaktır. Bu nedenle Çincenin tarihi, gelişimi ve dilbilgisi özellikleri Çin’e ve Çinceye ilgi duyan herkesi yakından ilgilendirmektedir. Kitabımızda bilimsel ölçütlere uygun olarak Çincenin tarihi ve özellikleri bunun yanında Çince Dilbilgisi iki bölüm halinde okuyucuya sunulmaktadır.</t>
  </si>
  <si>
    <t>Bilmediğimiz Çin</t>
  </si>
  <si>
    <t>Gazete haberlerinde ve TV programlarında adını sık sık duymadığımız ÇİN; ekonomik, politik ve askeri yönden dünyanın ikinci en büyük süper devletidir.
Altı bin yıllık geçmişiyle, bir zamanlar dünyanın en ileri uygarlığına sahip olan ÇİN, on sekizinci yüzyıldan itibaren Avrupalı ülkelerinin, Japonya’nın ve Rusya’nın sömürgesi haline gelmiş ve uygarlık yarışında geri kalmıştır. Yirminci yüzyılın başında kurulan Çin Cumhuriyeti Mao Zedung’un liderliğini yaptığı devrim ile komünist rejime geçmiştir.
Bir buçuk milyardan fazla nüfusu ile Komünist Çin bugün dünya ekonomisinin egemen güçlerinden birisi olmuştur. Çin dünya ihracatında ilk sıradadır. Dört milyar dolara yaklaşan döviz rezervi ile dünya finans piyasalarının da en büyük oyuncusudur.Bu kitap, ÇİN’in süper bir güce dönüşümünün öyküsüdür.</t>
  </si>
  <si>
    <t>Bir Bilimsel Felsefeci Olarak Yaman Örs'ün Yaklaşımıyla  Etik'in  Anlamı Ve Anla</t>
  </si>
  <si>
    <t>Zümrüt Alpınar</t>
  </si>
  <si>
    <t>Elinizdeki kitap,  beş ana başlıktan / bölümden oluşmaktadır.  İlk bölüm, “Yaman Örs’ün Bilimsel Felsefe Yaklaşımının Ana Çizgileri” başlığını taşımaktadır.  Bu bölümde yazarın konuyla ilgili olarak beş yazısını kullanmayı uygun gördüm. Konusunun Etik olmasına karşılık bu kitapta yazarın felsefi görüşlerini içeren ayrı bir bölüme yer vermemin nedeni, bir felsefecinin felsefi görüşlerini, yaklaşımlarını anlamadan, onun etik ve etiğin uygulamalı alt dalları olan biyoetik ve tıp etiği yazılarının altında yatan tutum ve yaklaşımı anlamanın çok zor olacağını düşünmemdir. Görüleceği gibi yazarın görüşleri, etiğe olan bakış açısını önemli ölçüde etkilemiştir.
Kitabın “Etik Yazıları”nı içeren ikinci bölümünde, yazarın daha çok, genel olarak etik konularına yaklaşımını içeren yazılarına öncelik vermeye çalıştım.  Üçüncü bölümdeki yazılarda karşımıza çıkan “Felsefenin Etiği”, “Felsefe Yapmanın Etiği” terimleri, yazarımız dışında daha önce bir başka düşünür tarafından kullanılmamış; kullanılmış olsa da en azından onların anlam içeriği dizgeli bir biçimde ortaya konmamış olabilir. Bu bölümdeki yazıları, gerek bu açıdan gerekse konunun kendine özgülüğünden dolayı ötekilerden ayrı tutmayı uygun gördüm. Son iki bölüme gelince, aslında “Biyoetik Yazıları” başlığı altında “Tıp Etiği Yazıları” da toplanabilirdi; çünkü Biyoetik, Tıp Etiği alanını da içine alan, ondan daha kapsamlı bir akademik alandır. Öte yandan, yazarın tıp kökenli bir bilimsel felsefeci olmasına bağlı olarak da Tıp Etiği konularına burada ayrı bir yer vermek anlamsız kaçmayacaktır.
Zümrüt Alpınar’ın Önsöz ve Sunuşundan alınmış ve kapağa uyarlanmıştır.</t>
  </si>
  <si>
    <t>Bir Duayen İle İktisat Ve Finansı Çok Boyutlu Düşünmek</t>
  </si>
  <si>
    <t>Ali Arı</t>
  </si>
  <si>
    <t>Prof. Dr. İlker Parasız 40 yılı aşan akademik ve profesyonel yaşamında iktisat ve finans alanlarında 50’nin üzerinde kitap yazmış, çok sayıda bilimsel çalışma ve makaleye imza atmıştır; hala da akademik çalışmalarına devam etmektedir. İlker Hoca, iktisat okuyan birçok öğrenci ve bu alanda çalışan akademisyen ve profesyonellerin neredeyse tamamı tarafından, en azından ismen, tanınan bir bilim ve fikir adamı, bir filozoftur. Çalışmaları hem öğrenciler hem de bu alanda çalışanlar için birer rehber niteliğindedir. Bu sebeple Prof. Dr. İlker Parasız’a “armağan” ettiğimiz bu kitabımıza “Bir Duayen ile İktisat ve Finansı Çok Boyutlu Düşünmek” adını verdik. Bu büyük ve değerli insana, bilim adamına, Hocaya, Hocamıza hürmetle ve saygıyla bu kitabı armağan ediyoruz.
“Prof. Dr. İlker Parasız’a Armağan” kitabı 15 farklı çalışmadan ve İlker Hoca ile yapılan bir röportajdan oluşmaktadır. Bu çalışmalar, Enflasyon, Finansal Krizler, Türkiye Ekonomisi, Para Teorisi ve Politikası, Bankacılık ve Finans gibi İlker Hoca’nın da ilgi duyduğu ve eserler verdiği belli başlı alanları kapsamaktadır. Dolayısıyla, bu konulara ilgi duyan öğrenciler, akademisyenler ve profesyoneller için önemli bir kaynak ve referans niteliği taşımaktadır.</t>
  </si>
  <si>
    <t>Bilgi Yönetimi Ve Öğrenen Örgütler</t>
  </si>
  <si>
    <t>Prof. Dr. Ali Ekber Akgün</t>
  </si>
  <si>
    <t>Medeniyet tarihinin başlangıcından bugüne bilgi, tüm ekonomik sistemlerin temelinde yer almaktadır. Günümüz ekonomisi Bilgi Ekonomisi olarak ifade edilmektedir. Bu ekonomide bilgi, diğer üretim faktörlerinin önüne geçerek birincil bir önem kazanmakta ve bilişim teknolojilerindeki gelişmelerin de etkisiyle bilginin üretiminde ve kullanımında büyük bir artış yaşanmaktadır. Bütün bu gelişmelere paralel olarak mikro seviyede işletmelerin makro seviyede de ulusların entelektüel sermayesinin hayati bir unsuru olarak bilginin etkin bir şekilde yönetilmesi konusu hem iş dünyasından yöneticilerin hem de akademik dünyadan araştırmacıların ilgi odağı haline gelmekte; bilgi yönetimi başlı başına bir disiplin olarak ortaya çıkmaktadır. Bilgi yönetimi ile yakından ilişkili bir başlık olan örgütsel öğrenme ise; bilginin üretiminde ve kullanımında büyük bir artış yaşanmakta olduğu bilgi tabanlı ekonomik sistemde işletmelerin rekabetçiliklerini sürdürebilmelerinin ve devamlılıklarını sağlayabilmelerinin temel bir koşulu olarak kabul edilmektedir. Bu açıdan kitabımız bu iki kavramı akademik bir üslup ile bir bütün olarak ele alarak bilgi yönetimi, örgütsel öğrenme konuları üzerinde bilgilerini genişletmek isteyenlere faydalı bir araç ve üniversitelerin, lisans ve lisansüstü programlarında başvurulabilecekleri bir kaynak eser olarak hazırlanmıştır.</t>
  </si>
  <si>
    <t>Bilinen Doğrular "Toplum Ve İnsan"</t>
  </si>
  <si>
    <t>Cem H. Bektaş</t>
  </si>
  <si>
    <t>Cem H. Bektaş’ı akademisyen-siyaset-TV programcılığı ekseninde tanıdım. Bir insan ‘bilişimci’, ‘fütürist’, ‘girişimci’ olursa ve bu bilimi ‘Toplum ve İnsan’ programında taşıyorsa, dur bakalım ne diyor diye kendisini sorgulamak gerekiyor. O bilgi peşinde koşuyor, öğreniyor, öğretiyor. İnsanların gelişimi için son derece doyurucu bir iş yapıyor. Bu kitapdaki bilgiler de ekrandan yansıyanlar. Bilinen doğrularla yüzleşin…
Yalçın Bayer
Hürriyet Gazetesi Köşe Yazarı
“Cem H. Bektaş’ın Türk toplumunun farklı kesimlerini temsil eden kişilerle gerçekleştirdiği söyleşiler renkli ve kolay okunur bir dille, çevre sorunlarından su ve tuzun faydalarına, internet hukukundan gelecek bilimine, geniş bir yelpazedeki toplumsal sorunlar ve merak ettiklerimize ışık tutuyor. Günlük koşuşturmanın ötesinde farklı konularda sizi bilgilendirecek ve düşündürecek metinler arıyorsanız, bu kitabı seveceksiniz.”
Prof. Dr. Mustafa Aydın
Kadir Has Üniversitesi Rektörü</t>
  </si>
  <si>
    <t>Bana Sevgiyle Gel</t>
  </si>
  <si>
    <t>Evrim Alkış Demirel</t>
  </si>
  <si>
    <t>Çocuklarımız dünyaya “sevilme” ihtiyacıyla gelirler ve gözlerini dünyaya kapatana dek bu ihtiyaç hiç bitmez. Bu süreç içinde, hayatı ne kadar kaliteli yaşayacakları, bizim onlarla kurduğumuz sevgi temelli ilişkiye bağlıdır. Çocuklarımızla ilişkimizin en zorlu kısmı, onlara sınır koyma ihtiyacı hissettiğimiz anlardır. Yöntemler konusunda kafamızın bulanıklığı, zaman zaman bizi pişmanlığa sürükleyebilir. Hiç istemediğimiz sözler söylemiş olarak veya “asla yapmam” dediklerimizi yaparken bulabiliriz kendimizi. Çok seviyor iken, sevgiden uzak bir yerden gidebilir mesajlarımız.
Bu kitap, ebeveynlik yolundaki zorlu anlarınızda sizlere ışık tutmak için yazılmıştır.</t>
  </si>
  <si>
    <t>Benim Sevgili Kanserlerim</t>
  </si>
  <si>
    <t>Funda Altınçekiç Aysel</t>
  </si>
  <si>
    <t>Kanser sözcüğü. Kendi başına ürkütücü ve sahipsiz. Hiç Kimse ve hiç bir yere ait değil gibi… Ta Ki, bir bedende can bulana dek.
Kaçsam… görmezden gelsem? Çok geç. O, dile geldi bir Kez. Belli Ki, bir söz var aramızda, belki ortak bir hikaye.
Onun dili acı, anlamak zorlu, dinlemek yürek işi. Ancak hikaye de inadına, ayna misali. O’nu Ben’den, Beni Ondan bilin desem… Yalan olmaz.
Acıyla öğrenmek, elbet kader değil. Bazen keşke diyorum, keşke bu hikayeden önce bilseydim… Şimdi olduğu kadar.</t>
  </si>
  <si>
    <t>Bilgi Toplumu Ve Üniversiteler</t>
  </si>
  <si>
    <t>Prof. Dr. Kadri Yamaç</t>
  </si>
  <si>
    <t>Yirmi birinci yüzyıl, üniversiteleri yeniden şekillendiriyor. Ekonomik ve sosyal etkenler 1980’lerden bu yana geleneksel üniversiteyi zorlamaktadır. Yeni eğitim modellerinden, sanal üniversitelere ve giderek artan uluslararasılaşmaya kadar pek çok alanda, üniversiteler bilgi toplumu olarak tarif edilen yeni paradigmayla gerilimli bir ilişki içine girdiler.
Bilginin üretim girdisi olmasıyla birlikte, bilgiye yüklenen anlam değişmekte ve bilginin işlevsel olması gibi bir zorunluluğun dayatılması tüm üniversite yerleşkelerinde duyumsanmaktadır. Bu koşullar, insan unsuru göz önüne alındığında, bireyin tüm yetenekleriyle toplumsal bir varlık olduğu, bu yeteneklerin geliştirilmesi ve bunun da öğrenciye kültürün verilmesiyle mümkün olacağı gerçeğini ortadan kaldırılmaz.
Bireye doğrudan bir mesleğin öğretilmesiyle kültürel üst bilinçlenmelerin verilmesini birbirine ters görmek insanların makinalaşmasına yol açacaktır. Buna karşı çıkmak evrensel bir görevdir.</t>
  </si>
  <si>
    <t>Asya,Amerika ve Jeopolitiğin Dönüşümü</t>
  </si>
  <si>
    <t>William H. Overholt</t>
  </si>
  <si>
    <t>ABD’nin güvenliği ve refahı artık Asya’ya dayanıyor. William H. Overholt bu kitapta Asya’daki uluslararası ilişkileri, Asya’nın önde gelen ülkelerini ve Asya bağlamında ABD Dış Politikasını, tabuları yıkan bir anlayışla analiz ediyor.  Yazar, uzun yıllara yayılan siyaset ve iş dünyası tecrübesine dayanarak, Soğuk Savaş dönemine ait modası geçmiş yapıların ABD’yi, ABD ile ilişkisi haricinde aslında izole bir ülke olan Japonya’ya giderek daha fazla bağladığını ve bugün Asya’daki sorunların çoğunun ABD-Çin ikilisi tarafından yönetildiği gerçeğini perdelediğini belirtiyor. Askeri öncelikler bölgeyi gereksiz şekilde kutuplaştırma, Amerika’nın önderliğini ortaya çıkaran ekonomik ilişkileri zayıflatma ve ironik şekilde Çin etkisini artırma riskini yaşıyor. Bunların sonucunda Soğuk Savaş’taki zaferine rağmen ABD’nin Asya’daki etkisi azalıyor. Overholt, demokrasiyi destekleme yaklaşımının barış ve kalkınmayı hızlandıracağı fikrine de karşı çıkıyor ve önümüzdeki on yılda Asya jeopolitiğinin radikal şekilde farklılaşacağı öngörüsünde bulunuyor. Japonya, Rusya, Orta Asya, Hindistan, Pakistan, Kore ve Güneydoğu Asya’yı ele alan analizinde Overholt, akademisyenler, siyasi makamlar, işadamları ve genel okuyucu için paha biçilmez gözlemlerde bulunuyor.
William H. Overholt RAND’in Asya Pasifik Politikalar Merkezi Direktörlüğü’nü ve bu merkezin Asya Politikaları Araştırma Kürsüsü Başkanlığı’nı yürütüyor. Dr. Overholt bu görevden önce Harvard Üniversitesi John F. Kennedy Kamu İdaresi Okulu’nda ve Asya Merkezi’nde müşterek araştırmacı olarak görev yaptı. Overholt bir düşünce kuruluşunda ulusal güvenlik konularında sekiz yıl danışmanlık yaptıktan sonra 1980-2001 yıları arasında çoğunluğu Asya’da olmak üzere yatırım bankalarının araştırma ekiplerini yönetti ve Asya’nın önde gelen siyasetçilerine danışmanlık yaptı. Overholt’un yayınlanmış altı kitabı bulunuyor.</t>
  </si>
  <si>
    <t>Fatih Tokatlı</t>
  </si>
  <si>
    <t>Atatürk, Felsefe Ve Yaşam</t>
  </si>
  <si>
    <t>Yaman Örs, Burcu Baytemir</t>
  </si>
  <si>
    <t>Atatürk, Felsefe ve Yaşam başlıklı kitap; özenli, dikkatli bir çabanın ürünü. Yaman Örs yılların deneyimi ve birikimiyle, felsefi usavurmanın keskinliği ve inceliğiyle; genç bir yazar olarak Burcu Baytemir de hukuk bilgisiyle güçlendirilmiş tarihsel yaklaşımıyla Mustafa Kemal Atatürk’ün düşünme dünyasına ve eylem dünyasına yöneliyorlar. Yazarlar; Atatürk’ün “insan-dünya-bilgi” ilişkisini hangi kavramlarla kurduğunu belgelere, bizzat Atatürk’ün tanıklığına dayalı olarak anlamaya çalışıyorlar; insana: çocuğa, gence, kadına, yaşlıya, insanın neredeyse tüm hallerine; insan dünyasının temel ögelerine: laikliğe, insan haklarına, cumhuriyete, demokrasiye; bilgiye: bilime, pozitivizme, Aydınlanmaya, eleştirel düşünme olarak felsefeye ve düşünen-eyleyen Atatürk’e onun kendi söylemiyle/Söyleviyle, güçlü tanıklıklarla ulaşıyorlar.
“Atatürk, çocukluk ve ilk gençlik yıllarından itibaren bilinçli bir okuma etkinliğine girmiştir.” Yine yazarların ifadesi ve Afet İnan’ın tanıklığıyla, “Zevk için okumuş, bilgi edinmek için okumuş ve yazılarına kaynak olması için okumuştur.” Elinizdeki kitabı okuyarak, siz de Atatürk’ün okuma serüvenini izleyebilir; onun, salt insanı ölçü alan yanını ayrıntılarıyla görebilirsiniz.</t>
  </si>
  <si>
    <t>Avrupa Birliği ve Türkiye İlişkileri Beklentiler ve Kaygılar</t>
  </si>
  <si>
    <t>Prof. Dr. Oğuz Esen</t>
  </si>
  <si>
    <t>Avrupa Birliği, Türkiye ile üyelik müzakerelerine başlamasına rağmen Türkiye’nin AB üyeliğine siyasal seçkinler düzeyinde hem AB içinde hem de Türkiye’de karşıt sesler yükselmeye başlamıştır. Son yıllarda Türkiye-AB ilişkilerine güvensizlik ve belirsizlik damgasını vurmuştur. Bunun bir sonucu olarak da hem Türkiye’de hem AB ülkelerinde toplumsal düzeyde de bir şüphe ve kızgınlık hâkim olmaya başlamıştır. “Avrupa Birliği-Türkiye İlişkileri: Beklentiler ve Kaygılar”, yaşanan bu gerilimlerin arkasında yatan dinamikleri, hem Türkiye’de kamuoyu ve siyasal seçkinlerinin AB ile ilgili tutumlarını hem de AB’de kamuoyu ve siyasal seçkinlerin Türkiye ile ilgili tutumlarını çözümlemeyi amaçlayan makaleleri içermektedir.
Oğuz Esen ve Filiz Başkan tarafından yayına hazırlanan Avrupa Birliği-Türkiye İlişkileri: Beklentiler ve Kaygılar, Türkler ve Avrupalılar birbirlerine nasıl bakmaktadırlar; birbirleri hakkındaki tutumlarını etkileyen faktörler nelerdir; bu konuda siyasi seçkinler ve genel kamuoyu arasında farklılıklar var mıdır gibi sorulara cevap arayan, alanında uzman akademisyenlerin özgün makalelerini bir araya getirerek AB-Türkiye ilişkilerinin son yıllarına ışık tutacak bir çalışmadır.</t>
  </si>
  <si>
    <t>Oğuz Esen Ve Filiz Başkan</t>
  </si>
  <si>
    <t>21. Yüzyılda Anne Baba Olmak</t>
  </si>
  <si>
    <t>Nevzat Özer</t>
  </si>
  <si>
    <t>Nicedir suskun bu çocuklar. Reklamlarda, ana-babaların yerine ninni söyleyen oyuncaklar var artık. Duygusuz, hissiz, kalbi olmayan oyuncaklar…
Bugün, anne-babalarla çocukların arası açılıyorsa, modernite adına onların bazı özel yaşamlarına müdahale etmekte zorlanıyorsak, teknolojik cihazlar çocuklarımızı emziriyor ve avutuyorsa, devreye elektronik bakıcılar girmişse, tahammül sınırımız alarm veriyorsa…
Şimdi, son sığınak ve güçlü bir kale olan aileyi, ana ve babalığı yüceltmek zorundayız…
Asla geç kalmadık…</t>
  </si>
  <si>
    <t>Afetlerle Kalkınma Tecrübeler, Politikalar ve Beklentiler</t>
  </si>
  <si>
    <t>Murad Tiryakioğlu</t>
  </si>
  <si>
    <t>Kalkınma iktisadının çok boyutlu yapısı pek çok iktisadi ve toplumsal değişkeni bir arada değerlendirmeyi gerekli ve hatta zorunlu kılmaktadır. Kalkınmanın, nüfus, eğitim, finansman boyutlarıyla birlikte tarımsal üretim, yeşil-temiz sanayileşme ve sürdürülebilirlik konularını doğrudan ilgilendiren ve etkileyen doğal afetlerin de dikkate alınarak planlanması gerekmektedir. Doğal afetler çok ciddi ekonomik ve toplumsal etkiler oluşturarak iktisadi faaliyetleri ve toplumsal yaşamı, yaşanılan afetlerin şiddetine ve etki alanına göre, kaçınılmaz olarak etkilemekte ve aksatmaktadır. Afetler, ülkelerin gelişmişlik düzeyleri, afetlere karşı planlama, hazırlık ve koordinasyon düzeyleri ve ilişkili diğer değişkenlerle bağlantılı olarak daha az veya daha çok etki oluşturabilmektedir. Afetlerin ortaya koyduğu ekonomik ve toplumsal etkilerin coğrafi dağımı izlendiğinde, özellikle az gelişmiş ve gelişmekte olan bölge ve ülkelerde maruziyet çok daha fazla olmakta ve hem toplumsal yaşamın hem de ekonomik faaliyetlerin normalleştirilmesi yüksek maliyetler ve uzun zaman gerektirmektedir.
Afetlerin, iktisadi kalkınmanın planlanmasında dikkate alınması gerekliliği bu ve benzeri pek çok sebeple büyük önem arz etmektedir. Bu gerekliliği esas alan bir motivasyonla Dr. Murad Tiryakioğlu tarafından derlenen ve 19 yazar tarafından kaleme alınmış 16 bölümden oluşan “Afetlerle Kalkınma: Tecrübeler ve Politikalar” başlıklı kitabın ilk kısmı, afetlerle kalkınmada Doğu Asya tecrübelerini ele almaktadır. Kitabın ikinci kısmı, afetlerle kalkınmada Türkiye’nin tecrübeleri ve çabalarına odaklanmaktadır. Kitabın üçüncü ayrımı ise göç, yoksulluk ve afetlerin ekonomi politiğine yönelik çalışmaları kapsamaktadır.
Sağlam KOBİ’nin destekleri ile yayımlanan bu eserin “afetleri dikkate alan bir kalkınma paradigması”nın benimsenmesi açısından yol gösterici olması umuduyla…</t>
  </si>
  <si>
    <t>Akademik Mükemmeliyete Giden Yol</t>
  </si>
  <si>
    <t>Jamil Salmi, Philip G. Altbach</t>
  </si>
  <si>
    <t>Ekonomik büyüme ve rekabet gücü için yükseköğretimin önemi, giderek, sadece orta gelirli ve gelişmiş ülkeler için değil, aynı zamanda düşük gelirli olanlar için de kritik olarak kabul edilmektedir. Eksiksiz ve dünya standartlarında bir müfredata erişim, yeni fikirler ve teknolojiler oluşturarak, uygulayarak ve yayarak üretken faliyetleri olumlu yönde etkileyecek olan yetenekli, üretken, ve esnek işgücü geliştirmelerine yardımcı olur. Araştırma üniversiteleri 21. yüzyılın bilgi ekonomilerinin merkezi kurumları olarak ortaya çıkmaktalar.
Akademik Mükemmeliyete Giden Yol: Dünya Çapında Araştırma Üniversiteleri Oluşturmak, Dünya Çapında Üniversiteler Kurmanın Zorluğu’nda (Salmi 2009) sunulan çerçeveyi, zor koşullarda ve zorluklarla boğuşarak başarılı araştırma kurumlarını oluşturan 9 ülkede 11 üniversitenin son deneyimlerini inceleyerek ve bu deneyimlerden öğrenilen dersleri sunarak, genişletiyor. Bu rapor, küresel sahnede kendi ülkelerinin konumunu iyileştirmek için reformlar ve yenilikler düşünen politika yapıcılar ve yükseköğretim yöneticilerinin ilgisini çekecektir.</t>
  </si>
  <si>
    <t>Philip G. Altbach, Jamil Salmi</t>
  </si>
  <si>
    <t>19. Yüzyılda Karadeniz Ticareti Kurumlar Ve Organizasyonlar</t>
  </si>
  <si>
    <t>Cihan Güneş</t>
  </si>
  <si>
    <t>19. Yüzyıl, hem Avrupa hem de Osmanlı iktisat tarihi açısından önemli ve literatürde Büyük Ayrışma olarak tanımlanan geçişin özelliklerinin belirginleşmeye başladığı; Avrupa’da Napolyon Savaşları’nın sona erdiği, Sanayi Devrimi’nin sonuçlarının ve kentleşmenin belirginleşmeye başladığı,  pek çok alanda köklü dönüşümlerin yaşandığı bir dönemdir.
Hem Avrupa hem de Osmanlı iktisat tarihi açısından önemli ve literatürde “Büyük Ayrışma” olarak tanımlanan geçişin tarihini anlatan “19. Yüzyılda Karadeniz Ticareti”, yaşanan ekonomik dönüşümün boyutlarını anlayabilmek için Karadeniz havzasını bütüncül bir bakış açısıyla değerlendiriyor.
Karadeniz ticaretinde işlem maliyetleri analizini ilk yapan çalışma özelliğindeki kitap, Karadeniz liman kentlerini kurumsal yapıda değişim, ticari genişleme ve şehirleşme açısından inceliyor.</t>
  </si>
  <si>
    <t>2000'li Yıllarda Türkiye'de İktisat ve Siyaset Rüzgarları</t>
  </si>
  <si>
    <t>Ömür Birler</t>
  </si>
  <si>
    <t>Elinizdeki kitap, 9-11 Aralık 2009 tarihinde gerçekleştirilen On Birinci Sosyal Bilimler Kongresi’nde sunulan bildiriler arasından belirli temalar etrafında seçilen bildirilerin makale formatına dönüştürüldüğü çalışmalardan oluşmaktadır. TSBD’nin düzenlediği Ulusal Sosyal Bilimler Kongreleri’nin planlanma aşamasından itibaren belirleyici olan temel ilke, dünya genelinde ve özellikle Türkiye’de mevcut sosyal bilimsel çalışmalar ve somut gerçeklikler arasında, yaklaşık son otuz yıldır gittikçe daha fazla silikleştirilegelen bağıntının tekrar tekrar açık edilmesidir. 11. Ulusal Sosyal Bilimler Kongresi’nde sunulan bildiriler itibariyle, söz konusu ilkeye olabildiğince bağlı kaldığımızı rahatlıkla söyleyebileceğimizi düşünüyoruz. Elinizdeki kitap, bunun örneklerinden birisi olarak görülebilir. Nitekim, kitap boyunca Türkiye’deki neoliberal yapılanmanın entelektüel/akademik boyutlarıyla reel politikteki toplumsal ve kültürel veçheleri arasındaki bağıntıyı eleştirel analize tâbi tutan çalışmaların zenginliğini takip edebiliyorsunuz. Derlemenin 12. Ulusal Sosyal Bilimler Kongresi’nin arefesinde yayınlanıyor olması bizler açısından özellikle anlamlı. Önümüzdeki Kongre’de de sosyal bilimlerdeki uzmanlaşmanın yapısal temellerini irdeleyerek mevcut ve muhtemel mücadele stratejilerini soruşturmayı sürdürmenin önemli olacağını düşünüyoruz.</t>
  </si>
  <si>
    <t>Ömür Birler, Simten Coşar, Hakan Mıhcı, Gamze Yücesan Özdemir</t>
  </si>
  <si>
    <t>Soru Ve Cevaplarla Kanser</t>
  </si>
  <si>
    <t>Doç. Dr. Zafer Akçalı</t>
  </si>
  <si>
    <t>Kanser, günümüzde sık görülen ve en korkulan hastalıklarından biridir. Tüm dünyada yaygın görülen bir hastalık olması nedeniyle de kamuoyu, kanseri çok merak ediyor.
Kulaktan dolma bilgiler, kanser tanısı almış ve tedavi görmekte olan hastaları ve hasta yakınlarını kaygılandırabilmektedir. Böyle durumlarda bilimsel ve doğru bilginin insanlara ulaştırılmasının önemi açıktır.
Bu kitap, kanser konusunda halkı bilgilendirmeyi amaç edindi. Kitapta, kanser bulaşıcı mıdır, çocuklarım da kanser olur mu ya da kemoterapi sonrası saç dökülmesi veya cep telefonu kanser yapıyor mu gibi pek çok konu, halkın anlayacağı bir dille anlatıldı.</t>
  </si>
  <si>
    <t>Temel İlk Yardım</t>
  </si>
  <si>
    <t>F. Erdil, S.ş. Çelik, N. Bayrakt</t>
  </si>
  <si>
    <t>Tüm dünyada olduğu gibi ülkemizde de kazalara ve doğal afetlere bağlı ölümler, ölüm nedenleri arasında geniş bir yer tutmaktadır. Dünya Sağlık Örgütü tarafından geliştirilen, temel amacı insan sağlığını yaşam boyu korumak ve geliştirmek olan “21. Yüzyılda Herkes için Sağlık” politikasının 21 hedefi arasında 9. hedef olarak “kazalara bağlı yaralanmaların azaltılması” yer almaktadır. Ayrıca bireylerin yaşamları boyunca sağlığın korunması ve geliştirilmesinde sorumluluk almaları için eğitilmeleri gerektiği vurgulanmaktadır.
Kaza ve yaralanmalar başta olmak üzere çeşitli acil durumlara bağlı ölümlerin azaltılmasında önlemlere yönelik yapılacak düzenlemeler kadar, olay anında uygulanacak ilk yardım konusundaki eğitim de önem kazanmaktadır. Olay anında ortamda bulunan bireyler tarafından uygulanacak etkin bir ilk yardımla ölümlerin ve sakatlıkların önlenmesi mümkün olabilir. Ülkemizde en önemli temel sağlık sorunlarından biri de ilk yardım konusunda bilgi eksikliğidir. Bu nedenle tüm toplumun ilk yardım konusunda bilgilendirilmesi ve eğitilmesi önem kazanmaktadır.
İlk yardıma ilişkin kitapların artması yararlanan kişi sayısının artması açısından önemlidir. İlk yardıma ilişkin temel bilgi ve uygulamaları içeren bu kitap; ilk yardım dersini alan öğrenciler, sağlık profesyonelleri ve ilk yardım konusunda bilgi sahibi olmak isteyenler için hazırlanmıştır.</t>
  </si>
  <si>
    <t>Koroner Arter Hastalıkları Ve Cerrahisi</t>
  </si>
  <si>
    <t>Prof. Dr. Hasan Solak</t>
  </si>
  <si>
    <t>Yüzyılımızda, koroner hastalıkların cerrahi tedavisinde inanılmaz ilerlemeler kaydedilmiştir. 1974 yılından itibaren ülkemizde hızla gelişen koroner cerrahisi alanında , Amerika ve Avrupa ülkeleri seviyesine ulaşılmıştır. Günümüzde dünyanın en gelişmiş Kalp Damar Cerrahisi Merkezlerinde yapılan ameliyatların tümü ülkemizde de aynı başarı ile gerçekleştirilmektedir.
Koroner cerrahisine Göğüs Kalp Damar Cerrahisi kitaplarına yer verilmiş olmakla birlikte Türkiye’de ve dünyada koroner cerrahisi üzerine yazılmış pek fazla kitap bulunmamaktadır. Bu kitap bu boşluğu bir ölçüde doldurmak amacıyla yazılmıştır. Kitap kalp damar cerrahları, kardiyologlar, ayrıca koroner hastalıkları ve cerrahisi hakkında bilgi edinmek isteyen bütün hekimlerin faydalanabileceği niteliktedir.</t>
  </si>
  <si>
    <t>Kalp Hastalıkları Ve Cerrahisi</t>
  </si>
  <si>
    <t>Dünyada Göğüs Cerrahisi çok eski tarihlerden beri uygulandığı halde Kalp ve Damar Cerrahisi oldukça yenidir. Kalbin dokunulmaması gereken bir organ olarak düşünülmesi yüzünden Kalp Hastalıklarının Cerrahi tedavisi 20. yüzyılın başlarına kadar yapılmamıştır. Hatta Kalp yaralanmalarında bile cerrahi tedaviye girişilmemiştir.
Dünyanın sayılı cerrahlarından biri olan Billroth 1883’te “Kalp yaralanmalarını tedavi etmeye kalkışan cerrahın, meslektaşlarının saygısını kaybedeceğini söylemiştir”. Bu görüş, diğer cerrahlar tarafından da paylaşılmıştır. Kalp yaralanmasının ilk başarılı tedavisi 1887’de Rehn tarafından yapılmıştır.
İkinci Dünya Savaşı’ndan sonra kalp damar cerrahisi alanında inanılmaz ilerlemeler kaydedilmiştir.
Konuların iyi bilinmesinin, cerrahi tedaviyi etkileştireceği ve ilerlemeleri hızlandıracağı inancı ile 41 yıllık bilgi birikimimi öğrencilere, asistanlara, uzmanlara, doçent adaylarına ve diğer meslektaşlarıma aktarmanın yararlı olacağını düşünüyorum.</t>
  </si>
  <si>
    <t>Ekstrakorporal Dolaşım</t>
  </si>
  <si>
    <t>Prof. Dr. Ufuk Demirkılıç</t>
  </si>
  <si>
    <t>Kalp ve damar cerrahları, uzmanlık öğrencileri ve ameliyathanede en önemli desteği sağlayan perfüzyonistlerimiz için geniş bir konu yelpazesinde sunulan Türkçe yazılmış bu kitabı hazırladık.
Kitabın içeriğinde açık kalp cerrahisi, anestezisi ve perfüzyon konularında temel bilgilerin yanı sıra; güncel yeniliklere de yer verdik.
Ayrıca Türkiye’de ve Dünya’da Perfüzyon Eğitimi konusu iki ayrı bölüm başlığı altında işlendi.
Kitabımızın kalp ve damar cerrahisi uzmanlık öğrencilerinin ve perfüzyonistlerin eğitimlerine katkı sağlaması dileğiyle…</t>
  </si>
  <si>
    <t>Cepte Sağlık</t>
  </si>
  <si>
    <t>Bilge Şentürk</t>
  </si>
  <si>
    <t>2003 yılında uygulanmaya başlanan Sağlıkta Dönüşüm Programı, sosyal güvenlik şemsiyesi dışında kalan kırılgan sosyal ve ekonomik grupları sağlık güvencesi altına alarak Adalet ve Kalkınma Partisi iktidarının en başarılı sosyal politikalarından biri olagelmiştir. Bu başarılı uygulamanın pek görünmeyen bir yüzünü ise, bu tarihten itibaren giderek artan cepten yapılan sağlık harcamaları oluşturmaktadır. Türkiye’de sağlık politikalarında yaşanan dönüşüm ve bu dönüşümün etkilediği alanlardan biri olarak cepten yapılan sağlık harcamaları bu kitabın temel konusunu oluşturmaktadır. Çalışmanın sorunsal temeli ise, sağlık hizmetlerinin özelleştirilmesi ve finansmanın cepten ödemeler yoluyla bireyselleştirilmesidir. Çalışmanın amacı, dönüşümün bütüncül bir analizinden yola çıkarak sağlık politikalarının hanehalklarına ait sağlık harcamalarına etkisini ortaya koymaktır.
Bu kitap, Sağlıkta Dönüşüm Programı ile birlikte sağlık harcaması yapan hanelerin oranının arttığını; cepten ödemelerin hanehalkı bütçesi içindeki oranının yükseldiğini göstermektedir. Yine, en yoksul hanelerin bütçesi içinde cepten yapılan sağlık harcamalarının payının en yüksek olduğuna işaret edilmektedir. Nitekim, sağlık hizmetlerinin özelleştirilmesi ve finansmanın cepten ödemeler yoluyla bireyselleştirilmesi, yoksul ve sağlık hizmetine ihtiyacı yüksek olan haneleri ekonomik açıdan daha kırılgan hale getirmektedir. Kitap nihai olarak sağlığın her bireyin temel hakkı olduğunu ve genel sağlık hizmetlerinin finansmanının bireyler tarafından değil devlet tarafından üstlenilmesi vurgusunu yinelemektedir.</t>
  </si>
  <si>
    <t>Domuz Gribi</t>
  </si>
  <si>
    <t>Prof. Dr. Dilek Arman</t>
  </si>
  <si>
    <t>Tüm dünyada endişeyle beklenen salgın gerçekleşiyor mu? Bu kitabın oluşturulmasındaki amacımız detayları ile bu konudaki olanları, muhtemel olacakları, bireylerin kendilerini nasıl koruyacaklarını, hastalarına nasıl yardımcı olacakları bilgilerini henüz zaman varken ulaştırabilmektir.</t>
  </si>
  <si>
    <t>Su Kayıpları Nasıl Önlenir?: Su Kaybının Azaltılması Stratejisi ve Uygulamasına Yönelik Rehber Kitap</t>
  </si>
  <si>
    <t>Richard Pilcher</t>
  </si>
  <si>
    <t>Artan talep, değişen hava koşulları ve gittikçe azalan kaynaklar su dağıtım sistemindeki su kaybı probleminin “bilincine” varılmasıyla sonuçlanmıştır. Dünya genelindeki su şebekelerini daha verimli hale getirmek için kapsamlı ve entegre bir yaklaşım geliştirme yönünde bilinçlilik ve uluslararası çaba artmaktadır.
PROWAT projesi, su temin ve dağıtım sistemlerinin daha verimli performans göstermesine yol açacak geliştirilmiş planlama ve su kaybını azaltma stratejilerinin uygulanması vasıtasıyla su kaybının azaltılmasını hedeflemiştir. Bu kitapta, yöneticilerin su kaybı yönetiminin niteliğini ve kaybı azaltma stratejilerinin geliştirilmesindeki kavramları anlamalarını, ve uygulamalarında mühendis ve teknisyenlere yardımcı olmalarını sağlamak amaçlanmıştır.
“Su Kayıpları Nasıl Önlenir?” kitabı iki kısımda yayınlanmıştır.
Kısım 1 esas olarak üst yöneticiler ve politika yapıcılar için düşünülmüştür; iletim ve dağıtım sistemlerinden su kaybı konusunun temel bilgilerini ana hatlarıyla anlatmaktadır. Ayrıca Kısım 1, herhangi bir Avrupa ülkesindeki herhangi bir su şirketi için uygun bir su kaybının azaltılması ve kontrolü politikasının belirlenmesini olanaklı kılan ilkeler ve kılavuzluğu da bütün yönleriyle sağlamaktadır.
Kısım 2 ilke olarak teknik bir el kitabıdır. Amacı, mühendis ve teknisyenlerin bir su kaybı azaltma stratejisini planlamalarına ve uygulamalarına yardımcı olmaktır. Su kaybı bileşenlerinin değerlendirilmesi işlemi, strateji geliştirme, kaçak ekonomisi ile birlikte, kaçağı azaltmak için gerekli pratik faaliyetler detaylı olarak incelenmiştir. Mühendis ve teknisyenleri, özel gereksinimlere göre belirlenmiş ve daha önemlisi yerel koşullara ve etki eden faktörlere uyan sürdürülebilir bir strateji geliştirmelerine yardımcı olacak bir “alet kutusu” ile donatmak için bu kitabın, PROWAT projesinin diğer bütün ürünleri ile birlikte kullanılması tavsiye edilir. Ayrıca kitapta Avrupa’nın çeşitli bölümlerinden başarılı örnek olay incelemeleri de verilmiştir.</t>
  </si>
  <si>
    <t>Ağız Patolojisi Ders Kitabı</t>
  </si>
  <si>
    <t>Prof. Dr. Tülin Oygür</t>
  </si>
  <si>
    <t>Bir dersin iki tarafının hedefi, mutlaka ki aynıdır: konunun anlaşılması. Öğretmen konuyu anlatabilmeyi, öğrenci konuyu anlayabilmeyi ister, ders böyle başlar. İşte öğrencilerimle yirmi dört yıl boyunca bunun için karşılıklı çırpınıp dururuz. Başardığımız dersler de oldu, başaramadıklarımız da… Uzun zamandır kullanımımızda olan bilgisayarlar ve bilgisayar destekli ders araç – gereçleri bu çabayı daha neşeli, daha renkli ve zarif bir ortama taşıdı. Ama bir ders anlatan olarak kendi alanımda, yani oral patoloji öğretim üyeliğinde bazı sorular bende hep canlı kaldı:
– Diş hekimliği pratiğinde patoloji bilgisi nasıl kullanılacaktır?
– Oral patoloji temel patolojiye nasıl yaslanmalıdır?
– Öğrenciler bu derste verilen bilgilerin ne kadarını öğrenebiliyor?
– Öğrencilerin bu dersten neleri tam olarak öğrenerek mezun olması gerektiğini (öğrenme çıktılarını) kim ve nasıl değerlendirmelidir?
– Bugün için -varsayılan- öğrenme çıktıları doğrulara ne ölçüde yakındır?
İşte bu kitabı, konuyu anlatabilme genel hedefiyle örtüşüm içinde, bu soruları dikkate alan bir anlayışla hazırlamaya çalıştım. Diş hekimi adayı öğrencilerim oral patolojiyi temel patolojiye dayalı bir yapı içinde öğrensinler istedim. Kitabı “bakın ben neler biliyorum” egosuyla değil, “fazla bilgiyi en aza nasıl indiririm” yaklaşımı içinde yazdım (gerçi bütün bildiklerim de bundan fazla değildir!).</t>
  </si>
  <si>
    <t>Bağımlılığa Giden  Yolun Sosyolojik Ve Psikiyatrik Yönleri</t>
  </si>
  <si>
    <t>Nuray Atasoy, Vildan Çakır</t>
  </si>
  <si>
    <t>Alanında uzman bilim insanlarının hazırlamış olduğu bu kitap, özellikle gençler arasındaki madde bağımlılığı üzerine odaklanıyor. Gençlerin sigara, alkol ve uyuşturucu madde kullanımları istatistiksel veriler ışığında değerlendiriliyor ve madde bağımlılığının toplumsal bağlam ile ilişkisi temel olarak alınıyor.
Alkol, sigara ve uyuşturucu madde kullanımı ve madde bağımlılığının tarihsel süreci, çerçevesi, yaygınlığı; nedenleri, sonuçları, tedavisi ve sağlık kuruluşlarının süreçteki etkisi üzerine derin analizlerin yapıldığı eserde madde bağımlılığının sosyolojik, psikiyatrik ve klinik boyutları irdeleniyor.
Gençlerin madde kullanımı ve madde bağımlılığına etki eden faktörlerin analiz edildiği çalışmada, aile ve arkadaş çevresinin etkisi üzerine geniş şekilde çalışılıyor. Bağımlılığın hem fiziksel hem ruhsal hem de toplumsal etkilerinin örnek bağımlı öyküleri ile anlatıldığı bu kitapta, bağımlılık gibi çok yönlü bir sosyolojik sorunun tüm boyutları, tarafsız ve bilimsel metotlar kullanılarak ele alınıyor.</t>
  </si>
  <si>
    <t>Nuray Atasoy, Vildan Çakır Kardeş, Şebnem Sankır</t>
  </si>
  <si>
    <t>Arkeoloji Ve İnşaat Mühendisliği Ortak Çalışmaları</t>
  </si>
  <si>
    <t>Doç.dr. Selçuk Toprak</t>
  </si>
  <si>
    <t>Bu kitabın yazılmasının temel amacı görünüşte birbirinden oldukça farklı iki ayrı meslek olan inşaat mühendisliği ve arkeoloji arasındaki uzmanlık anlayışını derinleştirmek ve geliştirmektir. Böylece özellikle inşaat projeleri üzerinde beraber çalışan arkeologlar ve mühendisler arasındaki profesyonel işbirliğinin daha iyi anlaşılması sağlanacaktır. Uyum eksikliği, projeleri geciktirebilir, maliyeti arttırabilir ve gereksiz bir şekilde arkeolojik buluntuların zarar görmesine ya da tahrip olmasına neden olabilir. Arkeolojik kalıntıların oldukça “saklı” olması doğası sebebiyle bunların inşaat mühendisliği projesi üzerindeki etki seviyesini tahmin etmek güç olabilir. Bu durum arkeolojik kalıntıların tahmin edilemeyen engeller olarak görülmesine yol açmıştır ve bu kalıntılar üzerinde çalışılması, arkeologların üzerinde zaman ve maliyet açısından öngörülemeyen bir yük haline gelmiştir. Bu durumu öncesinden görememe, belirsizliklere (risklere) yol açar ve belirsizliği azaltmak için zarar azaltma stratejilerine ihtiyaç duyulur. Arkeologların inşaat ekibine katılmaları ve inşaat projelerini yönetmede arkeologların ve inşaat mühendislerinin beceri ve yeterliliklerinin aynı anda uygulanması bu belirsizliği azaltmak için kullanılabilecek temel araçtır. Her iki sektördeki gelişmiş beceriler arkeolojik kalıntılar üzerinde inşaat mühendisliği projelerinin çevresel etkisini azaltacaktır.
Kitap, üç bölümden oluşmaktadır: Birinci bölüm inşaat mühendisleri için arkeolojiye giriş; ikinci bölüm arkeologlar için inşaat mühendisliğine giriş ve üçüncü bölüm dört ülkeden örnek çalışmalar.</t>
  </si>
  <si>
    <t>Çevre Müh. Temel İşlemler Ve Süreçler</t>
  </si>
  <si>
    <t>Tom D. Reynolds, Paul A. Richar</t>
  </si>
  <si>
    <t>Bu en çok satan kitabın ikinci baskısı, su/atıksu arıtımındaki temel işlemlerin eksiksiz, güncellenmiş halini kapsamaktadır. 1. Bölmden 5. Bölüme kadar, kimyasal ve biyolojik kavramlar, reaktörlerin temel ilkeleri ve diğer ana süreçler konusunda sağlam bir altyapı verilmektedir. İzleyen bölümler, su ve atıksu arıtım tesislerinin tasarımına, bu tür birimlerin tasarımını etkileyen yeni teknikleri özenle açıklayarak uygulanabilir bir yaklaşım sunmaktadır.Okuyucuların temel işlemleri daha iyi anlaması için yeni sorular ve çalışılmış örnekler geliştirilmiştir.</t>
  </si>
  <si>
    <t>Zeytin Çekirdeği Ve Zeytin</t>
  </si>
  <si>
    <t>Francesca Gonnelli</t>
  </si>
  <si>
    <t>her yıl ilk tomurcukların başlarını yaprakların altından uzattığı Nisan ve Mayıs aylarında başlayan bir rutin. En soğuk aylar olan Kasım ve Aralıkta olgunlaşmasını tamamladığı için de biraz özel bir meyve.
İşte bu aylarda değirmene götürülen zeytinler, buralarda besleyici maddeler açısından zengin ve bizim beslenmemiz için önemli bir gıda olan; bize ve de damak tadımıza sağlık ve mutluluk kazandıran hakiki zeytinyağına dönüştürülür!
Bu kitapta sevimli bir zeytin tanesinin zeytinyağına dönüşmesinin hikayesini okuyacaksınız.</t>
  </si>
  <si>
    <t>Aydagül Soysal</t>
  </si>
  <si>
    <t>Yüzyıl Biterken</t>
  </si>
  <si>
    <t>Nedim Gürsel</t>
  </si>
  <si>
    <t>Yüzyıl Biterken öykücü, romancı, deneme yazarı Nedim Gürsel’in Jorge Semprun, Juan Goytisolo, Nathalie Sarraute, Etiemble, Alain Bosquet, Lawrence Ferlinghetti, Yaşar Kemal, Mahmut Derviş ve Abidin Dino ile değişik zamanlarda yaptığı söyleşilerden oluşuyor.
Nedim Gürsel, çağına tanık aydın ve sanatçılarla yüz yüze gelişini, söyleşi yapma amacını ortak duygu ve düşüncelerin buluşma noktaları olarak açıklıyor.
Gürsel, “…bu söyleşilerin ayrıntılara yönelen, yazın – toplum – siyaset – kültür arasındaki ilişkileri irdelerken dünyamızın sorunlarına da açılan niteliği sanıyorum günümüzde de geçerliliğini koruyor. Konuştuğum kişilere yalnızca soru sormakla yetinmediğimi, yapıtlarını çözümleyici bir yaklaşımla ele alarak onları okurların gözünde daha anlaşılır ve görünür kılmaya çabaladığımı özellikle belirtmek isterim.” diyor.
Yüzyıl Biterken, farklı kültür coğrafyalarından renkler getiren, sanatçıların dünyalarına açılan ışıltılı bir penceredir.</t>
  </si>
  <si>
    <t>Yıldızlı Çocuk</t>
  </si>
  <si>
    <t>O zamana kadar hep babasının yaptığı şeytan uçurtmalarını uçuran Yıldızlı Çocuk’un hiç, çıtalı, renkli kâğıtlı, uzun kuyruklu, uzun ipli bir uçurtması olmamıştır. Bir kitapta böyle bir uçurtmayı görmesi üzerine, babası ona özenle büyük bir uçurtma yapar. Yıldızlı Çocuk onu uçurtmak için bir sabah erkenden, en yüksek tepeye gitmek üzere yola çıkar ve bu mutlulukla zamanın nasıl geçtiğini anlamaz. Birden hava kararmıştır sanki. Ortalıkta hiçbir ışık olmadığı için evinin yolunu bulmakta zorlanır. Tam o sırada kendisine yardımcı olacak biriyle karşılaşır…
Yıldızlı Çocuk, Osman Arolat’ın 1974’te hapisten çıkmasıyla oğlunun kendisini bir yabancı gibi görmesi üzerine, ona yakınlaşabilmek ve sıcaklık kurabilmek adına yazdığı bir masaldır.</t>
  </si>
  <si>
    <t>Yüreğim Şarkısını Söylesin</t>
  </si>
  <si>
    <t>Perihan Metin</t>
  </si>
  <si>
    <t>On dört yaşında, saçlarından sürüklenerek bağıra çağıra kaçırılmasından iki yıl sonra, on altı yaşında, kucağında bir bebeği ile ana evine geri dönmüştü Mukadder. Ne acı bir hayattı onunkisi… Kendi çocuk, kucağında çocuk, gözlerinde yaşlar; her şeye rağmen yüreğinde umutlar. Anacığı ise, kızı giderken yanan bağrının bir kez daha yandığını hissetmişti; kızının elinde bebesiyle döndüğünü görünce: “Ananın yazısı gızda, o da bizdeymiş a gızım…” demişti derinden bir of çekerek. Bir taraftan da yüreğine su serpilmişti kızının eve dönüşüyle. Hiç olmazsa, sevmediği bir erkekle aynı evde işkence hayatı yaşamayacaktı kızı bundan sonra. En azından gözünün önünde olacaktı…
Eşi tarafından dövülen bir anne, babaları tarafından şiddet gören çocukları; zorla evlenmek için kaçırılan ve evlendiği kişi tarafından şiddete maruz kalan küçük bir kız, bir de istemeden dünyaya getirdiği ve buna rağmen çok sevdiği halde büyümesine tanıklık edemediği çocuğu; severek yapılan ikinci evlilik ve yine şiddet. Bir kadın, bir ana, daha kaç kişiden kötülük görebilir? Buna rağmen nasıl bu kadar vicdanlı olabilir?
“Yüreğim Şarkısını Söylesin”de, Melike’nin kaleminden okuyoruz bir annenin neler yaşayabileceğini ve her şeye rağmen ne kadar iyi kalpli kalabileceğini; Mersin’in Silifke ilçesinin bir köyünde atmaya başlayan yüreğin, hayatın getirdiği acımasızlıklarla zaman içerisinde nasıl sus pus olabildiğini ve tekrar nasıl şakıyabildiğine şahit oluyoruz.</t>
  </si>
  <si>
    <t>Yalnızlığım</t>
  </si>
  <si>
    <t>Özlem Gümüş</t>
  </si>
  <si>
    <t>Deryada deniz oldum, hayallerimle dünyayı süsledim,
Bakış açım çok zengindi, vardığım mertebe sorguydu,
Kalbimden geçenler aklıma gelenler gibi bildiklerimdi,
Saçlarımı yormadım, hayallerimi örmeyi seçer oldum.
Gözlerimde sözcükler, dilimde olmayan bin bir yazgı,
Kabiliyetim hesap sordu, inandığım aşığa yürümekti,
Varabildiğim kadar dost durdum, bildiğim inancımdı.
Kabiliyetim sorgum oldu, varlığım hâkim duramazdı.
Sakıncalı değildim, bildiğim aşkın kadını gibi zavallıydı,
Kudretim hesap oldu, beni bilen Tanrı’ya yalvarmadı,
Kuşkular aklımda kaldı, kabahatler yalan gibi dayattı,
Beni bilen yalan konuştu, sevense gururuna aldandı.
Zindanlarda hayatı sorguladım, dertliye çare oldum,
Gezenin ruhunda yürüyenler, gören imana gelmedi.
Hakikate merhamet oldum, ağıt yakan dost olmadı,
Sevincim kursağımda kaldı, yanlışı bilen zalim durdu.
Geceme ihanet ettim, yatsıya mezarımı sorar oldum.
Gezenler görür, soranlar akıl nerededir diye bocalanır.
Yalvaran tahtım oldu, sorgulayan aşkına yemin verdi,
Güzellik aklın fıtratı, Yaradan neden böyle varsın dedi.
ÖZLEM GÜMÜŞ</t>
  </si>
  <si>
    <t>Uzantılar</t>
  </si>
  <si>
    <t>Zeynep Nuray Bayar</t>
  </si>
  <si>
    <t>Yazmak!
Duygusal olanlar için vazgeçilmez bir tutkudur.
Hülyalara dalmak,
yaşamı paylaşmaktır,
yaradanımızın insanlara verdiği sımsıcak güneştir,
var olmanın evrene yansıması aşk dolu sevdasıdır.
İçimizdeki dünya sınırsız duygularla kaplıdır,
parmaklarımız beynimize su gibi akar gider.
Dizeler oluşur ve eller birleşir.</t>
  </si>
  <si>
    <t>Unutmadan</t>
  </si>
  <si>
    <t>Prof. Dr. Esen Onat</t>
  </si>
  <si>
    <t>unutmadan
söylemelisin unutmadan
ne söyleyeceksen
eskisi gibi değil
çok kolay artık unutmak
eskitivermek her şeyi
unutuvermek eskiyi
yılları ayları haftaları
aşkları sevdaları
sevdiklerinin adlarını
tek bir evde geçerdi ömürler
unutmazdı kimse akşamları
duvardaki saati kurmayı
unutulmuş saatlerle dolu şimdi
çekmecelerin içleri
ne zaman alınmıştı o saatler
hatırlayan var mı
var mı hatırlayan
nasıl çıldırdığını
aldığında ilk arabasını
nasıl üzüldüğünü
kaybettiğinde sevgilisini
ömürlüktü her şey
ayıp oluyor şimdi
bir kaç yılda yenilememek
daha tanıyamadan yenisini
ardından geliyor daha yenisi
neler geldi neler bitti
kimler geldi kimler gitti
aklında kaldı mı hiç birisi
seslen bana ne olur
söyle ne söyleyeceksen
unutmadan ismimi</t>
  </si>
  <si>
    <t>Tüm Yönleriyle Diyarbakır 2. Sempozyumu</t>
  </si>
  <si>
    <t>Prof. Dr. Necdet Adabağ</t>
  </si>
  <si>
    <t>Diyarbakır Tanıtma Kültür ve Yardımlaşma Vakfı olarak on yıl gibi uzun bir aradan sonra 16-17 Aralık 2010 tarihinde “Tüm Yönleriyle Diyarbakır 2. Sempozyumu”nu gerçekleştirdik. Diyarbakır üstüne düzenlenen 2. Sempozyum basında ve kamuoyunda çok sıcak karşılanmış ve ülkemizin her yerinde yankılanmıştır. Ancak ulaşılamayan yerleşim birimlerimize ulaşmak ve sunulan bildirilerin bir belge olarak yaşama geçmesini sağlamak adına bildirileri kitaplaştırmak kaçınılmazdı.
“Tüm Yönleriyle Diyarbakır 2. Sempozyumu” üç ayrı temel nedenden hareketle gerçekleştirilmiştir:
Birinci neden: Bugün genelde Güneydoğu, özelde Diyarbakır daha sık yapılacak olan sempozyumlarla, araştırma ve incelenmelerle kamuoyunun gündemine oturmak zorundadır. Çünkü Güneydoğu’nun bugünkü konumunda farklı duyarlılıklar söz konusudur ve bu bağlamda bilim insanlarının, araştırmacıların çok daha farklı duyarlılıklarla konunun üstüne gitmeleri kaçınılmaz bir gerekliliktir. Çünkü otuz yıldan beridir güneydoğuda sürmekte olan şiddet, terör vd. etkenler özellikle Diyarbakır’ı Türk kamuoyunun gözünde farklı yerlere taşımıştır. Bu nedenle de Diyarbakır’ın gerçekleri ile konuşulması, tartışılması ayrı bir gereklilikti.
İkinci neden: Ülkemizin değişik yörelerinin insanları arasında iletişim kurmaya yöneliktir. Türkiye’nin zor ulaşım koşullarının ve insanların ekonomik olanaklarının yetersizliğinden dolayı bir temel gereksinim olan iç turizmin yeterince gelişmemiş olması insanlarımız arasında iletişim kopukluğu yaratmış ve değişik yöre insanlarının birbirlerini yakından tanıması olanağını kısıtlamıştır. Söz konusu açığı kapatabilmek amacına yönelik olarak bu tür çalışmaların önemi büyüktür. Gerçekleştirdiğimiz bu sempozyum sayesinde Diyarbakır’ın daha yakından tanınması olanağı yakalanmıştır.
Üçüncü neden: Bir yörenin, bir kentin sorunlarını bilimsel verilerle masaya yatırmaktır. Bilimsel veriler her türlü spekülasyonu ortadan kaldırmaya yöneliktir. Bu sempozyumda Diyarbakır’ın temel sorunları tartışılırken geçmişle günümüz arasında bir bağ kurulmuş ve sorunlara bu ilişki açısından bakılmıştır.</t>
  </si>
  <si>
    <t>Under Ölüm Oyunu</t>
  </si>
  <si>
    <t>Giulia Gubellini</t>
  </si>
  <si>
    <t>Özgürlüklerini kaybetmiş insanlar… Her an baskı, işkence, tutsaklık, ölüm korkusu ve yaşamsal sınırlılıklar… Her an izlenme ve dinlenme huzursuzluğu…
Ölüm kokulu çıkmaz bir yol…
Tüm bunlar bir ülkenin realitesi olunca, özgürlükleri uğruna yola çıkan ve savaşan bir avuç genci nasıl bir süreç ve son bekliyor? Bunun için ölüm oyunu oynanır mı?
2020 yılında İtalya’nın 050 şehrinde geçer romanımız. Gittikleri protestodan sonra Alice ve Andrea kendilerini rehabilitasyon merkezinde bulurlar.  Kendileri gibi muhalif gençlerle Geçici Kalkınma İktidarı’na başkaldırmanın bedelini Alplerin arasındaki bir uzamda ölüm oyunu oynayarak öderler.</t>
  </si>
  <si>
    <t>İrem Akbulut</t>
  </si>
  <si>
    <t>Turnagöl Yaylası Vatandaş'ın Romanı</t>
  </si>
  <si>
    <t>Nihat Sunay</t>
  </si>
  <si>
    <t>En çok çağrılısı olan Muhtar İbrahim’in davetiydi. Eksiksiz tüm köylü çağrılmıstı. Veda yemeği değil düğün yemegi, yas yemeği gibiydi. Her ikisinin de havası hissedilmekteydi. Herkeste suskunluk vardı. Yapmacık ya da gerçek…
Bu davet köydeki son veda yemeğiydi. Köyün en saygın kişisinden sonra bir başkasının yemek çağrısı yapması saygısızlık olurdu. Köylü bunun bilincindeydi. Vatandaş’ın içinde karamsar duygular yoğunlasmıştı.Dokunsalar ağlayacaktı. Durup dururken çok sevdiği köyünden sonunun ne olacağı bilinmeyen  bir dava uğruna çekip gidiyordu…</t>
  </si>
  <si>
    <t>Thilda'nın Evi</t>
  </si>
  <si>
    <t>Sancar Seçkiner</t>
  </si>
  <si>
    <t>Sanırım Thilda’nın hiç bulamadığım evi bu dünyayı güzelleştiren değerlerin içinde bir yerlerde gizli. Orada uzak bir dağ yokuşunda, bir yamacın kıyısına saklanmış, ulaşmakta zorlandığımız kale gibi duvarları sağlam bir ev var: Tuğlaları sevgiden örülmüş, kum ve çimentoyla harcı hazırlanırken içine sevgi katılmış, pencere ve kapı doğramaları sevgi ağacından yapılmış, perdeleri sevgiden dokunmuş, kapısı herkese sevgiyle açık. İnsanların kandırılmadığı, hoyratça harcanmadığı, yaşamların çalınmadığı, akıl ve bilgi üzerine inşa edilmiş bir yer geliyor gözümün önüne. Başka türlüsü de olmuyor zaten. Hayali bile güzel. Kim bilir, belki bir gün o sihirli kapı aniden karşımıza çıkacak.</t>
  </si>
  <si>
    <t>Tesettürü Sorgularken</t>
  </si>
  <si>
    <t>Marnia Lazreg</t>
  </si>
  <si>
    <t>“Çok iyi yazılmış, kurgulanmış, işlenmiş ve oldukça önemli okunması gereken bir kitap. Lazreg çok tartışılan bir konuya eğiliyor ve entelektüel riskler alıyor. Bu değerli kitap harika.”
—Sondra Hale, California Üniversitesi, Los Angeles
“Anlatımı çok açık ve ikna edici bu kitap argümanlarını ortaya koyarken ve muhalif görüşlere karşılık verirken ustaca, nazik ve yaratıcı bir yol izliyor. Okuyucular bu kitabı çok ilginç bulacak ve onun kişisel dünyasına ve zeki cevaplarına kapılacak.”
—-Judith Herrin, Kings College Londra</t>
  </si>
  <si>
    <t>Burcu Sipahioğlu</t>
  </si>
  <si>
    <t>Tanrı'nın Grameri</t>
  </si>
  <si>
    <t>Stefano Benni</t>
  </si>
  <si>
    <t>Bu kitap Stefano Benni’ye göre ‘Dünyanın Kitabı’dır. Komik ve şeytani bir öykü fokurdaması, bir erdem ve kötülük sirki. İnsanların ve önyargıların sağır edici gürültüsü. Sessiz kahramanlar, yaşama savaşının veya suiistimalin şarlatanları dahil olmak üzere, herkesi sorgulayan yıldızların sessizliği. Bir Yunan filozof şöyle söylemiş: “İnsanların yarattığı tanrılar arasında en cömert olanı, birçok yalnızlığı bir araya getirerek onlardan neşeli bir gün yaratandır.”
Stefano Benni 1947 yılında Bologna’da doğdu. Feltrinelli Yayınevi’nden yayımladığı diğer kitapları: ‘Er ya da geç aşk gelecek’ (1981), ‘Yeryüzü!’ (1983), Pirro Cuniberti’nin çizimleriyle ‘Garip Diyar’ (1984), ‘Korkmuş komik savaşçılar’ (1986), ‘Denizin altındaki kafe’ (1987), ‘Baol’ (1990), ‘Danslar’ (1991), ‘Maviler Takımı’ (1992), ‘Son gözyaşı’ (1994), ‘Elianto’ (1996), ‘Kafespor’ (1997), ‘Kafespor iki bin’ (1997), ‘Onaltılık Blues’ (1998), ‘Tiyatro’ (1999), ‘Ruhlar’ (2000), ‘Doktor Niù. Önlenebilir trajediler için şeytani el yazmaları’ (2001), ‘Saltatempo’ (2001), ‘Tiyatro 2’ (2003), ‘Hızlı ayak Aşil’ (2003), ‘Margherita Dolcevita’ (2005), ‘Gizemli Theolonious Monk’un sessizlikte yolculuğu’ (2005) ve ‘Ekmek ve fırtına’ (2009).</t>
  </si>
  <si>
    <t>Alpay İzmirlier</t>
  </si>
  <si>
    <t>Tatlı Hayat</t>
  </si>
  <si>
    <t>‘Hiç kuşku yok ki, yüksek fabrika bacaları bir gün yerle bir olacak, nehir kuruyacak, direksiyona sıkıca tutunmuş iskeletlerle ve araba enkazlarıyla dolup taşan otoban ıssız bir yere dönüşecek, böylece papatyalar dünyanın tek hâkimi olacak ve işte o zaman Toz Kız yeniden kraliçe olacak.’
‘İnsanoğlu Yeryüzü’nün efendisi olarak yaratılmıştır, ancak çok önemli bir şeyden mahrumdur: Kendi kendini tamir etmeye yarayacak bir alet çantası. Ah,’ diye iç geçirir, ‘keşke yanlış düşünceleri söküp almak için bir tornavida ve iyi niyetleri sabitlemek için bir çekiç, aşkı sonsuza dek pekiştirmek için bir İngiliz anahtarı ve geçmişi kesip atmak için bir testere olsaydı! Ancak ne yazık ki, bu yararlı aletleri bize veren hiç olmadı, bu yüzdendir ki bir süre çatırdayıp gıcırdadıktan sonra er ya da geç bozulacağız.’
Eleştirmenlere göre İtalyan taşlama sanatının dehası olarak kabul edilen yazari gazeteci ve şair Stefano Benni, Panorama, Republica, Manifesto ve MicroMega gibi çeşitli çeşitli gazete ve dergilerde yayınlanan yazılarıyla son yıllarda İtalya’da ve tüm dünyada iyice belirginleşen kültürel değişimleri; yok olmakta olan doğanın yardım çığlıklarını, kendi deyimiyle “ilahi bir armağan” olarak kabul ettiği mizah gücüyle sayısız insana aktarabilmektedir.
Stefano Benni 1947 yılında Bologna’da doğdu. Feltrinelli Yayınevi’nden yayımladığı diğer kitapları: ‘Er ya da geç aşk gelecek’ (1981), ‘Yeryüzü!’ (1983), Pirro Cuniberti’nin çizimleriyle ‘Garip Diyar’ (1984), ‘Korkmuş komik savaşçılar’ (1986), ‘Denizin altındaki kafe’ (1987), ‘Baol’ (1990), ‘Danslar’ (1991), ‘Maviler Takımı’ (1992), ‘Son gözyaşı’ (1994), ‘Elianto’ (1996), ‘Kafespor’ (1997), ‘Kafespor iki bin’ (1997), ‘Onaltılık Blues’ (1998), ‘Tiyatro’ (1999), ‘Ruhlar’ (2000), ‘Doktor Niù. Önlenebilir trajediler için şeytani el yazmaları’ (2001), ‘Saltatempo’ (2001), ‘Tiyatro 2’ (2003), ‘Hızlı ayak Aşil’ (2003), ‘Gizemli Theolonious Monk’un sessizlikte yolculuğu’ (2005) ve ‘Ekmek ve fırtına’ (2009) ‘Tanrı’nın Grameri’ (2009).</t>
  </si>
  <si>
    <t>Özge Parlak Temel</t>
  </si>
  <si>
    <t>Şarkılar</t>
  </si>
  <si>
    <t>Giacomo Leopardi</t>
  </si>
  <si>
    <t>Giocomo Leopardi
İtalyan yazar ve şair (1798-1837) Recanati’de (İtalya) doğdu. Bir ara ailesi tarafından rahip olmaya zorlanmış olan şair, daha çocukluğundan başlayarak derin bir yalnızlığa itilmiştir. Yalnızlık hem yaşamının hem de yapıtlarının temel izleklerinden biridir.
Farklı fikir  devinimlerinin toplumsal, siyasal, ekinsel, psikolojik boyutlarıyla etkisinde kalan şair değişik geçiş dönemlerini derinliğine yaşamıştır.
Leopardi, Manzoni ve Foscolo aralarındaki yaş farkına karşın, aynı dönemin yazar ve şairleridir. Romantik esin kaynaklarına açık olan bu üç yoldaşın düşünsel yaklaşımları birbirinden farklıdır. Leopardi ve Foscolo, Manzoni’ye göre daha aydınlanmacı ve laik; Manzoni o ikisine göre daha muhafazakardır.
Elinizdeki kitap, karamsar, sırça köşke çekilmiş, toplumdan kopuk olarak bilinen Leopardi’nin, tam tersine iyimser, istencini ortaya koyan savaşımcı bir şair olduğunun işaretlerini veren bir kitaptır.
Eğer Francesco Petrarca İtalyan şiirinin büyük babası olarak kabul edilecek olursa, Giacomo Leopardi mutlaka babasıdır.Leopardi yıldızların şairidir.
Hoşlanırım oldum olası bu ıssız tepeden,
bu çitten,birçok yerinden en uzaktaki
ufkun görüntüsünü yok eden gözlerimden.
Ama durup bakarken ardındaki bitmez
tükenmez boşluklara,insanötesi sessizlik,
sınırsız huzura;dalıp giderim düş
dünyama; duracak gibi olur kalbim orada.
Ne ki duyar duymaz hışırtı sesini
yaprakların rüzgarda,ölçerim o sonsuz
sessizliği bu sese oranla: Bir yandan
ölümsüzlük gelir aklıma,bir yandan ölü
mevsimler,yaşanmakta olan güncel ve
ardından yaşananların yankısı.Dalarken bu
sonsuzluğa düşüncelerim,keyif alırım bu
denizde batan gemide olmaktan.</t>
  </si>
  <si>
    <t>Necdet Adabağ</t>
  </si>
  <si>
    <t>Şimdi Değilse Ne Zaman?</t>
  </si>
  <si>
    <t>Primo Levi</t>
  </si>
  <si>
    <t>Savaş ve insanları düşürdüğü trajikomik durumlar…
Primo Levi bu eserinde, koşullar ne olursa olsun, insanlıklarını yitirmemeye çalışan kahramanları aracılığıyla bizi kah düşündürür kah gülümsetir.
Savaş sonrası İtalya’sına dönüş yolculuklarında başlarına gelen türlü olaylar karşısında cesaretlerini kaybetmeden artık büyük ihtimalle var olmayan bir ‘eve’ dönmeye gayret eden insanların dramı, kat ettikleri mesafeler, geçtikleri ülkeler, rastladıkları insanlar güzel betimlemeler ve ifadeler ile anlatılır.
“Şimdi Değilse Ne Zaman” saatçi Mendel ve kader arkadaşları vasıtası ile savaşın anlamsızlığını ve insandan alıp götürdüklerini büyük bir ustalıkla gözler önüne seren düşündürücü bir eserdir.</t>
  </si>
  <si>
    <t>Nevin Özkan</t>
  </si>
  <si>
    <t>Sosyal Kültürel Değişme</t>
  </si>
  <si>
    <t>Korsan baskılarla kurumsal çoğaltmalar sayılmazsa, ilk baskısından yılllar sonra, Sosyal Kültürel Değişme adlı denemenin ikinci baskısı…
Neler oldu? Daha doğrusu, neler olmadı ki şu son 40 yılda? Bildik dünya belki sona erdi, tarih oldu ama bugün, bilinmeyen bir geleceğin eşiğinde yaşıyoruz.
Ülkemizde, Batı’nın desteklediği 12 Eylül 1980 cuntası, Demir Perde’nin yıkılması, Dünya gücü Sovyetler Birliği’nin kendiliğinden dağılması, Soğuk Savaş’ın sona ermesi, iki kutuplu Dünya’da ABD egemenliği, Çin’in ekonomik bir güç olması, Teknoloji ve İletişim Devrimi’nin, “Küreselleşen Dünya” söyleminin ve Uluslararası Sermaye’nin “Dünya Köyü”nde bir refah, barış ve bilgi toplumu yaratması beklenirken; zengin-yoksul uçurumunun büyümesi, “İmkânlarımızın Ötesinde Yaşama” politikalarının büyük yapısal bunalımlara, bölgesel, etnik ve dinsel savaşlara, post modern çağların geleceğini tehdit eden çevre ve iklim sorunlarına yol açması, nükleer güçler kulübünün büyümesi vb, vd..
Emperyalist Batı’nın desteğiyle Türkiye’de iktidara gelen, hemen her şeyi satıp savurarak seçimler kazanıp, dışa bağımlı bir tüketim toplumu yaratan Cemaatler Ortaklığı’nın, laik Cumhuriyeti çağdışı bir Arap-İslam topluluğuna dönüştürme girişimleri, Ortadoğu dengelerini altüst eden bir “Arap Baharı”nda, bir bölge lideri olarak yalnızlaşan ve etnik bölünme tehdidi karşısında kutuplaştırılan ülkenin ilan edilmemiş bir çatışmaya sürüklenmesi, vb…
Yaşanan değişmeleri olumlu ya da olumsuz, hatta önemsiz bulan bazı kişiler, topluluklar ve kurumlar olabilir. İlk baskıya eklediğim “Güncelleme 2016” bölümünde, eşi benzeri  görülmemiş Sosyal-Kültürel Değişmeler’in boyutlarını, sorunlarını ve basılı kaynaklarını tanıttım. 1970’lerde, “vaktinden önce yazılmış” bir deneme olarak değerlendirilen araştırmanın, bu kez okunup anlaşılacağını ve laik Cumhuriyetimizin barışçı geleceğine hizmet edeceğini umuyorum.</t>
  </si>
  <si>
    <t>Son Pars Ekolojik Roman</t>
  </si>
  <si>
    <t>Y. Haluk Aytekin</t>
  </si>
  <si>
    <t>Toros dağlarında yöre halkının uğursuz saydığı, bu yüzden kimselerin gitmediği bir kanyon ve burasını yurt edinmiş, türünün son örneği, yaşamının son demlerini süren bir pars. Bir gün başlarında Ali Hoca ve bir grup üniversite öğrencisi bu kanyonu keşfe gelir.
Bir yanda, yaşamını Anadolu’nun son kalan parslarını bulmaya adamış, aynı zamanda aktif bir çevre savaşçısı ve gerçek bir bilim insanı olan Ali Hoca. Bir yanda da en büyük düşmanı insanoğlu ile son bir mücadele yaparak, bitmekte olan yaşamına görkemli bir veda etmeyi düşünen, bu dağların gerçek efendisi olan bir pars.
Biri dağların birisi şehirlerin iki yalnız varlığı bu kanyonda bir araya gelerek ortak bir kaderi paylaşırlar.
Arka planda son yıllarda giderek derinleşen ekolojik tahribatı ve sosyal sorunlarıyla bir Türkiye manzarası.
Anadolu’nun hoyratça yok edilen doğasına bir ağıt ve ekolojik bir manifesto.
Doğanın sessiz çığlığına duyarsız kalmayanlar için…
“…Ali Hoca ve Pars göz göze geldiler. Parsın gözleri, ay ışığında mücevher gibi parlıyordu. Birbirlerinin düşüncelerini okuyorlardı sanki. Bir an kendisi Pars; Pars da Ali Hoca olmuş gibiydi. Parsın ne yapmak istediğini anladı. Bu hayvan, kendisini öldürtmek istiyordu ve bunun için de kendisini seçmişti.”</t>
  </si>
  <si>
    <t>Son Kurtlar</t>
  </si>
  <si>
    <t>Kars-Sarıkamış civarında yaşayan bir kurt sürüsünün yok oluş öyküsü… Kitabın ana kahramanı Araz genç bir kurt ve onun gözünden kurtların birbirleriyle, diğer hayvan ve insanlarla ilişkileri anlatılıyor…Anadolu’nun hoyrat coğrafyasında binlerce yıldır var olma mücadelesini sürdüren, dünyanın en akıllı ve organize canlıları arasında en başta gelen kurtların gizemli dünyasına bir yolculuk…Ekolojik bakışlı bir kurgu…Liderlik kavramına farklı bir bakış…
Bu kitabın asıl kötü kahramanları ise insanlar. Onların diğer canlı ve cansız varlıklara saygı göstermeyen iflah olmaz bencilliği eserde yargılanıyor…
“İnsan denilen canlıdan mümkün olduğunca uzak kalmanız sizlerin yaşamanız için çok önemli yavrularım. Bu iki ayaklı yaratık kendini bizlerden akıllı sandığından bu dünyanın efendisi olduğunu iddia ediyor ve diğer varlıklara çok kötü davranıyor. Aynı zamanda çok açgözlü bunlar…Her şeye sahip olmak istiyorlar, hep kendi çıkarlarını ön planda tutup, diğer canlıları yok sayıyorlar. Oysa yaşadığımız dünya ne kadar cömert ve kollayıcı bağrında yaşayan canlılara…Bir tek insan bütün bu uyumu bozuyor. Bence böyle devam ederse kendi soylarını da yok eder bunlar. Dünya ana, bir gün onlara öyle bir darbe vuracak ki ne o güvendikleri akılları ne de bu akılla yaptıkları aletler onlara yardımcı olacak…”
Kars-Sarıkamış civarında yaşayan bir kurt sürüsünün yok oluş öyküsü… Kitabın ana kahramanı Araz genç bir kurt ve onun gözünden kurtların birbirleriyle, diğer hayvan ve insanlarla ilişkileri anlatılıyor…Anadolu’nun hoyrat coğrafyasında binlerce yıldır var olma mücadelesini sürdüren, dünyanın en akıllı ve organize canlıları arasında en başta gelen kurtların gizemli dünyasına bir yolculuk…Ekolojik bakışlı bir kurgu…Liderlik kavramına farklı bir bakış…
Bu kitabın asıl kötü kahramanları ise insanlar. Onların diğer canlı ve cansız varlıklara saygı göstermeyen iflah olmaz bencilliği eserde yargılanıyor…
“İnsan denilen canlıdan mümkün olduğunca uzak kalmanız sizlerin yaşamanız için çok önemli yavrularım. Bu iki ayaklı yaratık kendini bizlerden akıllı sandığından bu dünyanın efendisi olduğunu iddia ediyor ve diğer varlıklara çok kötü davranıyor. Aynı zamanda çok açgözlü bunlar…Her şeye sahip olmak istiyorlar, hep kendi çıkarlarını ön planda tutup, diğer canlıları yok sayıyorlar. Oysa yaşadığımız dünya ne kadar cömert ve kollayıcı bağrında yaşayan canlılara…Bir tek insan bütün bu uyumu bozuyor. Bence böyle devam ederse kendi soylarını da yok eder bunlar. Dünya ana, bir gün onlara öyle bir darbe vuracak ki ne o güvendikleri akılları ne de bu akılla yaptıkları aletler onlara yardımcı olacak…”</t>
  </si>
  <si>
    <t>Sevda'nın Deniz'i</t>
  </si>
  <si>
    <t>Sevim Yılmaz</t>
  </si>
  <si>
    <t>Sevda’nın Deniz’i
Anne adayları ve otizmle tanışan, otizm konusunda kaynak arayışı içinde bulunan anne – baba ve tüm ailelere klavuzluk yapacak bir kitap. Otizmli çocuğa sahip tüm ailelerin mevcut ve gelecekteki sorunları daha iyi baş edecek gücü kazanmaları için bu kitabı mutlaka okumaları gerek…
“Otizmli çocuğa sahip bir annenin yaşam mücadelesini bütün gerçekliğiyle ortaya koyan bu kitabı okurken elimden bırakamadım. Etkin eğitimle çok daha iyi bir düzeye gelebilecek olan Deniz’in, bu eğitimi bulamadığı için her geçen gün toplumdan uzaklaşması yüreğimi sızlattı.”
Doç. Dr. Binyamin Birkan
“Bu kitabın tüm anne adayları ve otizm konusunda kaynak arayışı içinde olan kişilere kılavuzluk yapacağına inanıyorum. Başlayıp elinizden bırakamayacağınız bu hikayenin başka anneler için gerçek olmamasını tüm kalbimle diliyor, çabası için Sevim Yılmaz’ı tebrik ediyorum.”
Dr. Ayşegül Bozdemir</t>
  </si>
  <si>
    <t>Sivil Toplum Uç Beyi İdris Küçükömer</t>
  </si>
  <si>
    <t>İdris Küçükömer’in en sevdiği temalardan biri Türk aydınında devlet kavramının biyolojik kökenleri idi. “Kapıkulluğu artık genetik yapıya yerleşmiş; toplumsal alandan çıkıp biyolojik belirlenme düzeyine geçmiş” derdi.
Küçükömer haksız değildi. Aydınlar, Osmanlıdan bugüne bundan dolayı savruldular. Sadece aydınlar da değil, toplumun tüm kesimleri, sermaye sınıfından işçisine herkes savrulmalardan payını aldı.
Aslında Küçükömer de savrulanlar arasındadır. Bundan dolayı içinde yaşadığı haksızlıklara karşı biriktirdiği hınç, üzüntü onu farklı yerlere götürdü. O da haksızlıklar yaptı, fakat bunu bugünlerde pek göremeyeceğimiz bir aydın namusu ile yaptı.
Bu kitap aslında sadece Sivil Toplum Uçbeyi İdris Küçükömer’in yaşamını, düşüncelerini değil, Türkiye kaygan zeminini de anlatıyor.</t>
  </si>
  <si>
    <t>Osman Arolat</t>
  </si>
  <si>
    <t>Rütbesi: Yalınayak Emıly Dıckınson'ın Şiirlerinden Seçmeler</t>
  </si>
  <si>
    <t>Emily Dickinson</t>
  </si>
  <si>
    <t>İki taş arasında gizli bir ümit Emily Dickinson’u keşfetmek.
Aşk ve doğanın gizemini her an yeniden hissetmek gibi
Zenginlik, şöhret, toplumun göstereceği saygı… hepsi gereksiz yüklerdir Emily Dickinson için. O hafif seyahat etmemizi, ağır çantamızın yükü altında ezileceğimize çevremizdeki küçük mutlulukların farkına varmamız gerektiğini hatırlatır. Çekirgeler, örümcekler, kırlangıçlar, kurbağalar çok şey söyleyecektir ağırlık taşımayan ruhlara. Ancak o zaman kim olduğumuzu anlama fırsatı yakalarız belki. Pompalanmış, şişirilmiş kimlikler Emily Dickinson’ın sadeliği karşısında pek zavallı görünür
Gerçek bir isyancı olan şair toplumda sorgulamadan kabullenilen, fark edilmeden boyun eğilen toplumsal cinsiyet rollerine, özellikle kadınların mahkûm edildiği boğucu yaşamlara başkaldırır.
Bu yalınayak şairin tüm şiirseverlere ümit ve coşku vermesini umuyoruz
Prof. Dr. Ayşe Lahur Kırtunç, şiirlerinden aryalar yapılan Emily Dickinson’un bütün şiirlerinden oluşan eserden yapmış olduğu seçkide, aynı büyüleyici etkiyi Türkçeye çevirdiği şiirlere taşımayı büyük bir yetkinlikle başarmış bulunmakta.
Bu kitap Türkiyedeki şiir tutkunlarının kendi dillerinde Emily Dickinson’u keşfetmesini sağlayacak.</t>
  </si>
  <si>
    <t>Ayşe Lahur Kırtunç</t>
  </si>
  <si>
    <t>Rayiha</t>
  </si>
  <si>
    <t>Reyhan Gazel</t>
  </si>
  <si>
    <t>Aslında tüm yaşamımız, içerimiz ve dışarımız arasındaki derin ilişkiyle oluşmaz mı?
Kardelen gibi, karları, karların ortasında usulca açandır; sevgi… Daha ne olsun?
Sevgi dediğimiz şey, belki de yaşamı küçük bir kuşun gözleriyle görebilmenin hafifletilmiş tadını almaktır.
Öyle bir sevgi istiyorum ki, gökyüzünün tüm yıldızlarını selamlayacak, hepsini ellerime değil, yüreğime konduracak, yüreğime konan yıldızlarla için için dans ettirecek…
Böyle bir sevgi de, akıllardan önce yüreklerin konuştuğu bir sıcaklık, yüreklerden önce akılların konuştuğu bir ustalık…
Doğada gördüğümüz her şeyi yüreklere katacak bir derinlik, insanları en açık haliyle anlatacak bir akıl, kuşların yüreklerini düşünen bir bilinç…
Ne diyelim, otu bile gül gibi gösterecek bir bakış, geceyi gün ortası yapacak bir enerji, akşamları sabah yapacak başlangıç, her yanımı güzel insanlarla dolduracak bir hikmet yolculuğu…</t>
  </si>
  <si>
    <t>Mavi Defterim</t>
  </si>
  <si>
    <t>Şule İsmihan Türem</t>
  </si>
  <si>
    <t>Bu kitapta kendinizi bir Londra seyahatinde bulacak, zaman zaman gülümseyecek, zaman zaman düşünecek ve bazen de kendinizi bir fotoğrafın içinde hissederek hayallere dalacaksınız.
O bir ünlü değil. Şule İsmihan Türem sadece içinizden biri. Mavi Defter’in sahibi siz de olabilirdiniz. Ya da “Mavi Defteri” yeni yılda tüm sevdiklerinize armağan edebilirsiniz.
Fotoğrafçılık, gezi…. Bir hobi ancak bu kadar güzel anlatılabilir.</t>
  </si>
  <si>
    <t>O Gece Marinada</t>
  </si>
  <si>
    <t>o gece marinada
hatırlıyor musun sevgilim
göz göze geldiğimiz o geceyi
çakal burnundaki küçük marinada
kopabilmek için gerçeklerden
yanaşıp gizlice nasıl kaçırdığımızı
o koskoca tekneyi
nasıl açıldığımızı egenin ışıltılı sularına
görmesin kimse gelmeyelim diye göze
mavi boncuklar dizmiştik
yelken direğinin tellerine
hatırlıyor musun sevgilim
yunus balıklarının eskortunda
hayal gücüyle yol alan o güzelim tekneyi
o hayalet teknede ikimizi
hayal edilemez bir hayal aleminde
gökten yere düştüğünü sanmıştık yıldızların
veda ederken izmirin ışıklarına
kalmamıştı gökte yıldız düşe düşe yeryüzüne
yığılmışlardı yarımadanın tüm sahillerine
hatırlıyor musun sevgilim
seni gördüğüm anda
göremez oldum başka bir şey dediğimde
belleğimi yitirdiğimi söylediğimde
santorini adasındaydık
görünmeden kimseye
bağlamıştık palamar…</t>
  </si>
  <si>
    <t>Matedin Hezar'ı Gülbün</t>
  </si>
  <si>
    <t>Abdulkadir Çelik</t>
  </si>
  <si>
    <t>“Söyle artık el-hayat;
Sen mi yok edersin ölümü,
Yoksa ben mi yaşatırım seni…”
“ Şahin gözlü kartalım ben,
uçmaya başladığım an
dünyam tersine döner…”</t>
  </si>
  <si>
    <t>Kızıl Sonbahar</t>
  </si>
  <si>
    <t>Çiğdem Güçlü Karagül</t>
  </si>
  <si>
    <t>“… Aşk sözcüklere ihtiyaç duymuyordu. Aşk umulmayan bir anda geliyor, sizi elinizden tutuyor, kendinizden bile uzağa götürüyordu. Belki kendimizden uzağa kaçmak isteği, belki kendimizi bir de uzakta aramak arzusu, kendi derinlerimizde ne olduğuna bakmak için, başka birinin derinlerine dalıp kaybolma duygusu.   İlkçağlardan bu yana kim bulabilmişti ki aşkın tarifini. Aşkın tarifini yapabilir miydi biri?…”
“… Aşk kendine ait bir zamanda çıkıp gelirdi, hayatın zamanına uyma kaygısı taşımazdı. Geldikten sonra, hayat kendi zamanını ve kurallarını ona uyarlardı. İmkansızı mümkün kılar, aşık dünya saatini aşk saatiyle aynı noktada birleştirirdi. Birleşmezse aşık, dünya saatini umursamaz, aşka geç kalmazdı. Aşkın kuralı aklın kuralını yenerdi…”
Kızıl Sonbahar; dostluk, ayrılık, ölüm, bağlılık, umut, bekleyiş ve pek çok insanca duygunun etrafında kahraman kadınların yaşadığı kahramanca aşklara dair çarpıcı bir roman. Beklenmedik anlarda çıkagelen insanların ve duyguların bu kahraman kadınların hayatındaki kah hüzünlü, kah keyifli öyküsü…
Yazar; Ayten ve Selin’in dünyasında aşkın her halini gözler önüne sererek, okuru aşkın dolambaçlı, hanımeli kokan, özlemlerle perçinlenen dünyasına davet ediyor.  Ayten ve Adnan’ın imkansız aşkıyla hüzünlenirken, Selin ve Kemal’in masal kitaplarındaki gibi başlayan büyülü aşkıyla keyiflenecek, bu kitabı elinizden bırakamayacaksınız.</t>
  </si>
  <si>
    <t>Lavinya</t>
  </si>
  <si>
    <t>Işıl Dirican</t>
  </si>
  <si>
    <t>Bir çocuğun herhangi bir kitapla bağlantı kurması, eğitim hayatı için önemli bir adımı başarmış olması demektir. Yoğun okul hayatına “düzgün” dahil olabilmesi için mutlaka okumanın keyfini içinde hissetmelidir.
Kendimde de keşfettiğim okuma, aslında iflah olmaz bir alışkanlık olduğu, hiç tahmin etmediğim yollardan bilime, sanata hatta teknolojiye yakınlaşmamı sağladı. Üstelik disleksi hastalığı yüzünden (okuma zorluğu) kitaplarla gerçek anlamda tanışmam çok uzun zaman aldı. İlkokul birinci sınıfı geçememiş olmamı henüz atlatabilmiş değilim. Ve bir gün o küçük resimli macera kitabı hayatımı değiştirdi. Bu benim gördüğüm okuma çağı için tasarlanmış ilk polisiye kitap serisiydi…
Elinizde bu kitapta kişisel gelişimden, merak duygusuna, başarısızlığın hayatın bir parçası oluşuna pek çok şey bulacaksınız. Büyüklerinde zevk almasına uğraşılmış bir metindir. Aynı Zamanda sevimli olmaya ve sıkmamaya da ant içmiştir.</t>
  </si>
  <si>
    <t>Kalanlar</t>
  </si>
  <si>
    <t>Bekir Mutlu Gökçesu</t>
  </si>
  <si>
    <t>Kar taneleri okşuyor tenini usulca gözlerimden gecenin Yüreğim hala bahara sevdalı, tutundum ışığına gözlerinin Alışamadım sensiz kaderime, sıcaklığına karışmak istiyor Nergis kokunda savrulmak delice ruhum, ellerim, bedenim</t>
  </si>
  <si>
    <t>Kar Altında Patikalar</t>
  </si>
  <si>
    <t>Mario Rigoni Stern</t>
  </si>
  <si>
    <t>Tarihimizi ve kimliğimizi tehdit eden sessizliğe karşı anlatılmış on altı hikaye…
“Mario Rigoni Stern anıların bir tür koruyucusu gibidir. Abartı, söz sanatı ve yakarış olmaksızın sade hikâyelerle -tıpkı bir marangoz ya da bir tamirci gibi- hatırlamanın ne kadar gerekli olduğunu, unutkanlığın ve geçmişi inkarın boşluğuna hiçbir şeyin inşa edilemeyeceğini anlatır.”
Corrado Stajano
Bir hikâye ve anı kitabı, hepimizin tarihine dair duyulmamış olayları anlatan seslerin bir derlemesi: Lager’den kurtulup eve dönen bir adam; koyunlarıyla sevgiyle konuşan yalnız bir çoban; güzel ve vicdansız bir cadıyla karşılaşan genç bir marangoz; dirilerin ve ölülerin, pişmanlıkları ve umutları birbirine katarak etrafında toplandıkları bir şömine; geçen yılların yok ettiği manzaralar; bir karaca ailesi; karın çeşit çeşit isimleri…
Rigoni Stern’in anıları insanların izlerini sadakatle takip ederek, büyük bir duygu yoğunluğu taşıyan tablolarda birleşirler, çarpıcı bir etki oluşturan anlatımlara dönüşürler ya da düşsel bir atmosferde gelişirler: Bunların her birinden tarihimizi ve kimliğimizi tehdit eden sessizliğe karşı, geçmişin sahip olduğu değer adına ve özellikle de onu yaşamamış olanlar için, bir çığlık yükselir.</t>
  </si>
  <si>
    <t>Anna Vitucci</t>
  </si>
  <si>
    <t>Feyza Kadak</t>
  </si>
  <si>
    <t>İzlandanın Çanı</t>
  </si>
  <si>
    <t>Halldor Laxness</t>
  </si>
  <si>
    <t>İzlanda’nın Çanı yazarı Laxness,  Çağdaş İzlanda kurgusunun tartışmasız ustası ve yaşadığı yüzyılın en büyük romancılarından biridir. Altmıştan fazla kitap yazan Laxness, 1955 yılında Nobel Edebiyat Ödülü’nü aldı.
17. yüzyılın sonlarında İzlanda’da geçen eser, ‘bir zamanlar İzlandalıların tek ulusal mirası çan’ diye başlar. Başkahraman sevimli bir çiftçi ve hırsız olan Jón Hreggviðsson, olta telini çaldığı için tutuklanır. Sömürge olan İzlanda’nın başında bulunan Danimarka Kralı, İsveçliler tarafından tahrip edilen Kopenhag’ın yeniden inşa edilmesi için manevi değeri yüksek bu çanın eritilip inşada kullanılması ister ve bu işi de Jón’un üstlenmesi emrini verir. İzlanda’nın onuruna yapılan bu saldırı, kitap boyunca kahramanların adalet arayışlarına yol açar.
İzlanda’nın Çanı yanı sıra Sarışın Bakire ve Kopenhag’ta Yangın öyküleri kitapta bir üçleme olarak bu arayışı dillendiriyor.
Mücadele sırasında Jón, İzlanda’nın sulh hâkiminin kızı güzel Snæfriður’la ve onun sevdiği, ona karşı mücadele ettiği kralın danışmanı Arnas Arnæus’la karşı karşıya gelir.
Arnæus, ülkenin ileri gelenleriyle gerçekleştirdiği bir ziyaret sırasında Jón’un annesinin yatağının altındaki saman ve çöp yığınının içinde, en değerli el yazmalarından olan Skálda’ya ait parçalar bulur. Çiftçinin harap evine yapılan bu ziyaret sırasında, Jón Hreggviðsson’un cüzzamlı ailesinden korkan genç Snæfriður, kendisini koruması için Arnæus’la yakınlaşır.
Okuyucu, Snæfriður’un Arnæus’a bir zamanlar umutsuz bir aşk beslediğini, ülkesinin onuru ve şanı için bıkmadan çalışan adama hayranlık duyduğunu anlar.
Snæfriður, Jón infazından önceki gün serbest kalmasına yardım eder. Başkahraman karanlık hapishanelerden çıktıktan sonra Snæfriður’u bulur.  Kadın kahramanımız yıllar sonra, yıkık dökük bir çiftlikte ya­şamaktadır, hala güzeldir ancak tehlikeli bir alkolik olan serseri Magnús’la evlidir. Kitaptaki en içler acısı ve komik sahnelerden biri de, sarhoş bir halde yabancı birinin bah­çesinde durup ondan kellesini kesmesini isteyen Magnús, bir fıçı içki karşılığında karısını satarak bir anlaşma yapmasıdır. Rahip, bu haberi kadın kahramanımıza verdiğinde kendisi, Laxness’in tarzına uygun olarak, yalnızca güler…
Ölümün kıyısında kara mizahı barındıran İzlanda’nın Çanı, modern roman biçimiyle yarı folklorik nitelik taşır. Yazar, mizahi bakış açısını kazandırmak için ülkenin kültürel geçmişinin dev hikâyelerini kullanır ve onları acının izdüşümünde yaşama dönüştürür.</t>
  </si>
  <si>
    <t>Ömer Demir</t>
  </si>
  <si>
    <t>İsim Oldu Sular Şiirler</t>
  </si>
  <si>
    <t>isim oldu bütün sular
yeni doğan çocuklara
bir güzel kız vardı alaçatıda
küçük bir balık gibi
bir şiir yazmıştım ona
önceki kitabımda
derinsu idi onun adı
vurulmuştum adına
sonra bir bebek doğdu
onun adı su oldu
anlatmak için yaşamın ilk şartını
ve bebeklerin saflığını…</t>
  </si>
  <si>
    <t>İstavrit</t>
  </si>
  <si>
    <t>Zati Erbaş</t>
  </si>
  <si>
    <t>Bu kitap aşkı doğayla birleştiren yeni bir şairi Türk Edebiyatına kazandırıyor.
Zati Erbaş’ın şiirleri yalın ve doğaçlama niteliğiyle Türk şiirine farklı bir soluk getirmektedir. Siz de yaşadığınız ya da yaşamak istediğiniz aşkı İstavrit’te bulacaksınız.
Bu kitapta Türk şiirinde uyakların değişik şekillerde kullanıldığını da görecek ve okuduğunuzda kendinizi yeni bir şiir evreninde bulacaksınız.
balıkçı
köprü
üstündeki
balıkçının
ç
a
p
a
r
i
s
i
n
d
e
çırpınan istavrit
gibi
ç
ı
r
p
ı
n
d
ı
durdu
kalbim
tenimde bıraktığın izi silerken
yağmur</t>
  </si>
  <si>
    <t>İki Sporcu Bir Anne</t>
  </si>
  <si>
    <t>Nilüfer Erduran Nusretoğlu</t>
  </si>
  <si>
    <t>Bu kitapta yüzme ve pentatlon alanlarında iki Milli sporcu yetiştiren bir annenin tecrübeleri yer almaktadır. Yazarın spora yönelik farkındalık yaratmayı amaçladığı bu kitap, başka ailelere örnek olacak bir hikâyeyi içermektedir.
Kitap, sporcuların eğitim hayatlarında başarısız olacağı klişesinin karşısında durmaktadır ve sporcuların akademik hayatlarında spordan edindikleri nitelikler sayesinde gerekli başarılara erişeceğini göstermektedir.
Gerek sporcuların gerekse ailelerin bulundukları fedakârlıkları, yaşanılan zorlukları, manipülasyonları, sevinçleri, mutluluğu, gururu bu kitapta bulacak; iki sporcunun ilgi alanlarını belirlemesinden olimpiyatlara uzanan bu serüveni bir solukta okuyacaksınız.</t>
  </si>
  <si>
    <t>Hotel D'amerique</t>
  </si>
  <si>
    <t>Güney, Derviş Zaim Üzerine Notlar, Budaha ve Thilda’nın Evi kitaplarının yazarı Sancar Seçkiner’den yeni bir kitap: Hôtel d’Amérique.
“Tarihi, asil yanını düşünerek değerlendirmek muhteşem. Ben Bruegel’in resimlerinden ve engizisyonun acımasız kararlarından bugüne dek hep vahşeti gördüm. Gecikmeli olarak ilk kez Madam Witek’in yorumuna kulak verdim. Böylelikle asaleti fark etme şansım doğdu. Belki de onu Cimetière Du Père Lachaise’da son yolculuğuna koruyuculuklarına inandığı şövalyeler omuzlarında taşıyacak ve o hep, teslim olan, kabul eden değil direnen, inat eden, dikbaşlı Fransa’nın mütevazı bir bireyi olarak aklımda kalacak.”
Güney, Derviş Zaim Üzerine Notlar, Budaha ve Thilda’nın Evi kitaplarının yazarı Sancar Seçkiner’den yeni bir kitap: Hôtel d’Amérique.
“Tarihi, asil yanını düşünerek değerlendirmek muhteşem. Ben Bruegel’in resimlerinden ve engizisyonun acımasız kararlarından bugüne dek hep vahşeti gördüm. Gecikmeli olarak ilk kez Madam Witek’in yorumuna kulak verdim. Böylelikle asaleti fark etme şansım doğdu. Belki de onu Cimetière Du Père Lachaise’da son yolculuğuna koruyuculuklarına inandığı şövalyeler omuzlarında taşıyacak ve o hep, teslim olan, kabul eden değil direnen, inat eden, dikbaşlı Fransa’nın mütevazı bir bireyi olarak aklımda kalacak.”
Güney, Derviş Zaim Üzerine Notlar, Budaha ve Thilda’nın Evi kitaplarının yazarı Sancar Seçkiner’den yeni bir kitap: Hôtel d’Amérique.
“Tarihi, asil yanını düşünerek değerlendirmek muhteşem. Ben Bruegel’in resimlerinden ve engizisyonun acımasız kararlarından bugüne dek hep vahşeti gördüm. Gecikmeli olarak ilk kez Madam Witek’in yorumuna kulak verdim. Böylelikle asaleti fark etme şansım doğdu. Belki de onu Cimetière Du Père Lachaise’da son yolculuğuna koruyuculuklarına inandığı şövalyeler omuzlarında taşıyacak ve o hep, teslim olan, kabul eden değil direnen, inat eden, dikbaşlı Fransa’nın mütevazı bir bireyi olarak aklımda kalacak.”</t>
  </si>
  <si>
    <t>Hayatın Armağanı  Prenses Kızım</t>
  </si>
  <si>
    <t>Şebnem Akyüz</t>
  </si>
  <si>
    <t>Bazen kendi içimizdeki sorunlardan, çelişkilerden çıkıp etrafımıza bakma isteği güderiz, ve anlarız ki ailemiz ,hayatımız, sahip olduklarımız, bir başkasının hayalini oluşturmakta. Bu yolda atılan küçücük bir adım bir çocuğun yaşamını tümden değiştirebilir.Yetiştirme Yurtlarındaki çocuklarımıza, onların değerli olduğunu hissettirmek, kendilerine güvenen bir birey haline getirmek bizim elimizde.</t>
  </si>
  <si>
    <t>Hayvanlar Bize Ne Öğretir</t>
  </si>
  <si>
    <t>Hep biz hayvanlara bir şeyler öğrettik. Sirk hayvanlarını eğittik, ev hayvanlarını eğittik. Köpeklere itaati, kedilere sadakati öğrettik. Ama asıl, hayvanlar bize çok şey öğretti. Yaşamanın doğallığını, kendini korumayı, bir alanı işaretlenmeyi, onlar bize öğretti. Öğrenebilseydik, belki daha insanca yaşardık.</t>
  </si>
  <si>
    <t>Güzelim Alaçatı Şiirler</t>
  </si>
  <si>
    <t>Mimar ve eğitimci kimliğinin yanı sıra  insan, doğa ve Alaçatı sevdalısı olan Esen Onat bu kitabında altmış beş şiirini sunuyor.  Yedi şiirinde  doğrudan Alaçatı’yı  anlatıyor. Öteki şiirleri doğa, sevgi ve insanlık değerleri ile ilgili içeriklerle ve insancıl duyarlılıklarla yüklü. Onat bu kitabında alışılmışın dışında bir yaklaşımla otuz sekiz şiirini fotoğraflarla görselleştirerek okuyucuyla iki yönlü iletişim kuruyor.</t>
  </si>
  <si>
    <t>Güney</t>
  </si>
  <si>
    <t>Bu dünyada bazı insanlar hayatı cehenneme çevirmek için var; bir işi ortaya çıkarmak için değil de tam tersine engellemek için harcadıkları enerji çok daha güçlü ve yoğun. Ben bunun nedenini onların bilinçaltına bağlıyorum. Kendi uğradıkları haksızlıkların daha beterini başkalarına yaparak mutlu oluyorlar.
Bu kitabı gerçekleştirmeme vesile olan iki kişi Bilge Karasu ve Füsun Akatlı’yı saygıyla anıyorum. “Güney” adlı metni onlara adadığımı hemen fark edeceksiniz. Diğer metinlerin de en az “Güney” kadar ilgiyle karşılanacağına inanıyorum.
Sancar Seçkiner.
“Sesini çıkarmadan saatlerce araba kullandı. Dünyanın en önemli işini o yapıyormuş gibi bir ruh hali içindeydi. Belirgin bir mutluluk okunuyordu yüzünden. Ayağını gaza dayamış, Greenford’da taksi sürücülüğü yapar havasında, hafif sağa, kapıya yaslanmış, öylesine uyumlu ve dingin yolla akıp gidiyordu. Hedefinde tam Cirrostratüs bulutlarının odak noktası vardı. Diğerleri arka koltukta sıkışıp kalmıştı. Aracın tek kişilik sürücü koltuğu görev değişimine açık bir teşvik, konfora ulaşmak içinse ciddi bir çekim kaynağıydı. Oturan bir daha kalkmak istemeyebilirdi. Sürüş yorgunluğunu aşmak için belirlenen zaman çizelgeleri yol güvenliğinin en elle tutulur dayanaklarından biriydi. Yakıt bitmeyecek olsa, ihtiyaç gidermenin bir gereksinim olduğu düşünülmeyecekti. Yaşlılık dönemleri için yaşamı kolaylaştırıcı ürünler vardır. Belli ki, o tür kolaylıklar bu yolculuk için gerekli olmuştu. İnsan yaşlanınca beyin ilk gelişim dönemine doğru hızlı bir yolculuğa çıkar. Bilgi azalır, yorumlama yeteneği yiter. Tatlı gıdalara tutkulu bir düşkünlük başlar. Bilim insanları düşünme ve anlama kapasitesinin kırkbeş yaşından itibaren azalmaya yüz tuttuğunu saptamışlar. Ölçüsüz inatçılık, onda, genç görünüşüne rağmen bu tür yaşlılık belirtilerini sezinletiyordu. Bu inat ona kesin olarak varış noktasına kadar durmadan arabayı sürdürtebilirdi. Temel gereksinimlere basit çözümler üretilebiliyordu da, aracın yakıtının bitmesine ne yazık ki engel olunamıyordu. Garip bir ön yargı davranışlarında belirleyici olmuştu. Mutlu görünüşüne dayalı bir özgüven diye düşündük bir süre. Belki de doğası öyleydi. Onu fazla tanımıyorduk. Sadece davranış ve mimiklerinden anlamaya çalışıyorduk. Yetersiz gözlemlerimiz onu sert, inatçı ve çok az konuşan bir kişi olarak çözümlüyordu. Yaşamını salt eylemle belirlenmiş bir kahraman havasındaydı. Jöleli diken diken kısa saçlarının önünde beyaz bir perçem vardı. Daha çok Aki Kaurismaki’nin filmlerinde rastladığımız bu dünyadan kopuk kahramanları çağrıştırıyordu. Peşine takacak birilerini bulmuş olması, onun dış görüntüsünün verdiği olumsuz özelliklerinin ötesinde, bazı sıradışı yeteneklerinin olduğunu kabul etmeyi gerektiriyordu. Birbirlerini çözümleme ve yorumlama biçimi Güney’i aynı zamanda ulaşılması zor bir hedef olarak da önlerine koymuştu.”</t>
  </si>
  <si>
    <t>Düş Ve Gerçek</t>
  </si>
  <si>
    <t>Meryem Başhan</t>
  </si>
  <si>
    <t>Zamanla her şeyi daha iyi görür, anlarsın. Zamanın aynası daima doğruyu gösterir.
O sabah güneş her zamankinden farklı doğuyordu. Doğan güneş, ne içindeki karanlığı aydınlatmaya ne de hayal kırıklıklarını gidermeye yetiyordu. Çekildiği köşede daha çok ezilip büzülüp kaybolmak istiyordu. Güneş yükseldikçe o alçalıyor, yok oluyordu.
Kaybolup gittiği köşesinde kapıdan gelen sesle irkildi. Gözlerini kapıya dikti. Dehşete kapıldı, gözleri büyüdü korkudan. Yığıldığı köşeden ayağa kalktı. Ne yapacaktı şimdi? Ortada yatan ölü adamı ne yapacaktı? Saklamalıydı ama nasıl saklayacaktı?
Yaşlı ve hasta bedeni yorgun düştü. Emine, derin bir uykuya daldı. Zehra başında Kuran-ı Kerim okuyordu. Son yolculuğuna inandığı gibi uğurlamak istiyordu yakınları. Elif manevi annesinin yerine manevi babasının ve kardeşinin mezarını ziyaret edip dua ediyordu.  Koca bir ömrü ayrılık acısı ve yokluk içinde geçirmişti Emine. Sabır ve iffet örneğiydi.  Kendine ait olmasa da her şeyini vererek büyüttüğü Elif’i ölüm döşeğinde bile düşünmüştü.</t>
  </si>
  <si>
    <t>Düşlerim</t>
  </si>
  <si>
    <t>Şiir kitabımda yer verdiğim duygular, hayatımın içinden gelen samimi itiraflar.
Doğrularımın yüreğinden kopan sözler ve anlam içerikli duygular.
Şiirlerimin ilhamı, hayatımın hikâyesinden geliyor.
Her biri ayrı bir anlam, ayrı bir ifade içeriyor,
ve yine birbirine bağlı aynı hikâyenin karakterlerini ele alıyor.
Şiirlerime başlarken sadece hayatı anlamayı ve ifade etmeyi düşündüm.
Doğru olduğuna inandığım düşüncelerimi gerçekleştirmek istedim.
Her birinde ayrı bir heyecan ve ayrı bir düzen buldum.
Şiirlerimde bana göre doğru bildiğim, okuyabildiğim. Gerçekse anlayabildiğim.
Temennim, okuyucular olarak beğenerek ve severek okumanızdır.</t>
  </si>
  <si>
    <t>Eksik Sayfalar</t>
  </si>
  <si>
    <t>Pınar Öztulun</t>
  </si>
  <si>
    <t>Haklıydın aslında nasıl olsa bitecekti. Biz seninle iki lafı bir araya getirip tartışamazken ölümsüz bir aşk istemek imkansızdı. Seninle öğrendiğim mucizelere seninle veda ettim. Vedamız dünden erken yarından geç olmayacaktı.
Aslında yaşattığın her şeyi yaşayacak kadar uzun yaşamanı isterdim. Sen kolay olanı seçtin ve gittin “Giden mi kalan mı?” demiştin bana. Kalanmış aşkım, son vedamızda anladım.
Şimdi bağıra bağıra yazdım seni sevgilim. Önce içime, sonra da kağıtlara… Duydun mu?
Soluklarınızı tutarak okuyacağınız, gerçek aşkı içinizde hissedeceğiniz muhteşem bir aşk ve gençlik romanı…</t>
  </si>
  <si>
    <t>Derviş Zaim Üzerine Notlar</t>
  </si>
  <si>
    <t>Ülkemiz sinemasının 100.yılını kutladığımız şu günlerde ciddiyeti, samimiyeti, alçakgönüllülüğü ve duyarlılığıyla sinemaya gönül vermiş Derviş Zaim’den bahsetmemek haksızlık olurdu. Derviş Zaim insanlığın doğaya karşı yaptığı hataları dile getirmekten çekinmeyen bir sanatçı.
Yaşadığımız tek bir dünya olduğu düşünüldüğünde kurbanı olduğumuz acı hırsların yersizliği, insan ilişkilerinin gün geçtikçe yozlaşmasına neden olmakta. Ancak yaşadığımız hırslar sadece birbirimize karşı değil. Ne yazık ki insanoğlu bu açgözlü ihtirası doğaya karşı da gösteriyor. İnsanlığa her daim kucak açan, sevgi gösteren, tabiri caiz ise yedirip, içirip, giydiren doğa, insanlıktan görmüş olduğu bu doymak bilmez tavrı başka bir canlıdan görmüyor. Hepimiz farkında olarak ya da olmayarak içimizdeki bu ‘hep daha fazlasını isteme’ duygusuna kapılıp doğacak olan zararları göremeyebiliyoruz. İşte tam bu noktada sanat ve sanatçı bizlere el uzatıyor.
Derviş Zaim, bizlere farkındalık ve bilinç kazandırmak, hayat gailesi içinde gözden kaçırdığımız noktaları vurgulamak için sinemayı aracı kullanıyor. Onun için yalın ve akıcı, doğal ve duru demek doğru olur. Eserleriyle sinema dünyamıza büyük katkıları olmuş Derviş Zaim’i tanımak, doğa ve insan ilişkisine farklı açıdan bakmak, sanatla toplumun ayrım ve birleşim noktalarını görmek isteyen herkesin severek okuyacağı bir kitap.</t>
  </si>
  <si>
    <t>Divan</t>
  </si>
  <si>
    <t>Francesco Petrarca</t>
  </si>
  <si>
    <t>İtalyan yazar ve şair Francesco Petrarca (1304-1374) Arezzo’da doğdu. Petrarca Hukuk okumaya başladı ve öğrenimini 1320-26 yılları arasında Bologna’da sürdürdü. 6 Nisan 1327’de Santa Chiara kilisesinde Laura ile karşılaştı. Laura uzun yıllar sevdiği ve şiirlerinin esin kaynağını oluşturan kadındır. Petrarca özellikle Latin klasiklerini okudu. Petrarca bir geçiş dönemi  yazar/şairi olarak tanımlanabilir. Bir yandan Ortaçağ kültürünün etkisi  öte yandan Humanizmacı kültürün ilk belirtilerinin yaşandığı bir dönemde ürün veren biri olarak Petrarca’nın yapıtlarında iki kültürün de etkisi görülebilir. Her ikisini birlikte götürmek sevdasında olan Petrarca’nın içsel uyuşmazlığının temelinde bu iki kültürün çatışmasının yattığını söylemek olanaklıdır.</t>
  </si>
  <si>
    <t>Doktor Beyefendi Kızım</t>
  </si>
  <si>
    <t>Necla Buyan</t>
  </si>
  <si>
    <t>“Doktor Beyefendi Kızım”ı okurken, 1980’li yıllarda ülkenin içinde bulunduğu siyasal ve toplumsal açıdan zorlu süreçte, sadece tıp doktorlarına yönelik olarak çıkartılan ve halen uygulaması devam etmekte olan “Devlet Hizmeti Yükümlülüğü” yasası kapsamında yurdun ücra köşelerine giden genç hekimlerin öykülerinden sadece bir parçasını bulacaksınız…
Dr. Necla Buyan’ın, hayatının zorlu bir sürecinde aniden çıkan yasaya takılarak tek başına gitmek zorunda kaldığı bir küçük orta Anadolu ilçesinde bir taraftan kadın doktor olmanın zorluklarını yaşarken, diğer taraftan yöre halkının saygı ve sevgisini kazanarak “beyefendi”liğe yüceltilmesinin de öyküsünü okuyacaksınız.</t>
  </si>
  <si>
    <t>Cennetimden Bakarken</t>
  </si>
  <si>
    <t>Alice Sebold</t>
  </si>
  <si>
    <t>Kahramanımız Susie Salmon’la ilk karşılaştığımızda o artık cennettedir. On dört yaşında bir cinayete kurban giden genç kız, bu yeni ama yabancı yerden aşağıya bakarken capcanlı sesiyle hem tüyler ürpertici hem de umut dolu bir öykü anlatıyor.
Ölümünden sonra günler boyu aşağıda onsuz sürüp giden yaşamı, okul arkadaşlarının ortadan kayboluşuyla ilgili yorumlarını, ailesinin sevgili kızlarının bulunması umuduna tutunuşlarını, katilinin cinayetten kalan ipuçlarını yok etmeye çalışmasını izler.
Ve cennet deniler yeri inceler. Güzel salıncaklarıyla okulun oyun bahçesine çok benzemektedir. Yeni gelenlerin anlaşmasına yardım eden danışmanlar ve bir odada kalabileceği arkadaşları vardır. Sevdiği insanlarla birlikte olabilmenin dışında ki onların arasında genç bir erkek de vardır, istediği her şey düşündüğü an yerine gelir. Ama aşağıda hayat sürüp giderken Susie’de bir şekilde o hayata dahildir. Çünkü hatıraları yok olmazlar.
Cennetimden Bakarken (The Lovely Bones) aydınlık, şaşırtıcı ve kederin içindeki umudu ortaya çıkaran bir roman. Parlak yeni bir yazarın ellerinden, bir ailenin karşılaşabileceği en korkunç olaylardan birinin öyküsü.
Gizemli ve hatta komik bir aşkın,unutuşun ve hatıranın, hüznün ve mutluluğun, cennet ve toprağın, suç ve cezanın ama her şeyden çok sevginin romanı.
“Bu kitap son sayfayı bitirdikten çok sonra bile sizinle kalıyor.”</t>
  </si>
  <si>
    <t>Baysan Bayar</t>
  </si>
  <si>
    <t>Cesaret</t>
  </si>
  <si>
    <t>Osman Ata Ataç’ın anlatımı ile Cesaret, parçalanan bir imparatorluğun dört bir yanından Anadolu’ya göçen, sürgün edilen; yeni hayatlarını kurmaya çalışırken geçmişlerini de beraberinde taşıyan insanların gerçek yaşam öykülerini aktarmaktadır. Belleklerde ve fotoğraflarda kaldığı kadarıyla, temel olaylar ve bu olayların kahramanları gerçektir.
Kitabın kahramanları, çöken bir imparatorluğun altında ezilip yok olmamak için inanılmaz bir mücadele veren, yepyeni bir vatanda yeni hayatlarını kurmaya çalışırken geçmiş yaşamlarını da beraberlerinde taşıyan insanlardır.
Bugün Türkiye Cumhuriyeti’nde yaşayan insanların büyüklerinin hikâyeleri cephede, yolda, aşkta, arkadaşlıkta, kısacası yaşamda cesaret hikâyeleridir.</t>
  </si>
  <si>
    <t>Cumhuriyet Yazıları 2</t>
  </si>
  <si>
    <t>Cumhuriyet Yazıları 2, ülkemizin siyasal, toplumsal, ekinsel yaşanmışlıklarına irdeleyici bir yaklaşımın sonucu olarak doğmuş yazılardan oluşmaktadır. Kitap, adı üstünde, Cumhuriyet Türkiyesi’ni anlatmaktadır. Cumhuriyet Türkiyesi’nin 50’li yıllardan başlayarak karşı karşıya kaldığı olumsuzluklar sarmalında yaşadıklarının bir belgesi olmak ereğini taşımaktadır. Gazete ve dergi yazıları oldukları için güncele yakındırlar. Günceli izlerken geçmişle bir hesaplaşmanın içinde oldukları ve tarihle yüzleşmekten çekinmedikleri ortadadır. Bu bağlamda altı çizilmesi gereken, Anadolu Hümanizmasıyla yaratılmak istenen insan fikrinin, özellikle bu son yıllarda, hümanizmacı değerlerden nasıl ve niçin uzaklaştırılmak istendiği gerçeğidir.
Yazıların yayınlandığı ya da yazıldığı tarihler gösterilmemiştir. Özellikle ülkenin (ya da dünyanın) siyasal, toplumsal ve ekonomik yaşamında bir başarımından söz edilemeyeceği görüldükçe, dahası, gün be gün iyiye gitmek yerine kötüye giden güncel yaşanmışlıkları tarihlemenin yararının olamayacağı düşünülmüştür. Doğru olan, kötüyü iyiyle değil, iyiyi kötüyle kıyaslamaktır. Ayrıca yazılarda yinelemelerin olduğu doğrudur. Önemli saptamalar bilerek yinelenmiştir. Öğrenmemek ve öğrendiğini akılda tutmak alışkanlığından yoksun ve bu konuda ısrarcı olan toplumumuzda, anımsatmaların gereğine inanıldığı için yinelemelere önem verilmiştir. Dahası toplumdaki (ya da toplumlardaki) geri gidişlerin yoğunluğu karşısında acaba bir kez daha söylemek yarar sağlar mı umuduyla kimi saptamalar yinelenmiştir. Çoğu zaman yinelemek ve anımsatmak kaçınılmazdır.</t>
  </si>
  <si>
    <t>Budaha</t>
  </si>
  <si>
    <t>Tren yola çıktıktan kısa bir süre sonra koridorlarda  dolaşmaya başladım. Bir kompartımanın önüne gelince yüreğim daraldı. Nedenini bilmiyorum. İçerde üç genç , ellerinde gitarları  şarkı söylüyor, gülüyor, şakalaşıyordu. Heyecan, coşku içindeydiler. ‘’İşte’’ dedim kendi kendime, ‘’Budaha’  ya doğru yola çıkmış gençler.’’ Tereddüt etmeden, hemen,  tanımadığım o güzel insanların arasına karıştım. Farklı bir kaynaşma sıcaklığı duydum. Bu duygu, bulutun vadiden aşağı doğru akmasına benzer. Pamuksu  beyazlık  yavaşça hareket eden dev bir  yılan gibi kıvrılarak ağaçları örter. Gökyüzünde, yükseklerde,  bir şahin uçar. Sizin durduğunuz yere yakın çatıda  yuva yapmış bir kırlangıç ailesi yavrularına ilk uçma dersini verir. Tüm bulutlar rüzgarla vadiden aşağı  akınca  güneş ortaya çıkar. Parmaklarınıza dokunur, yüreğinizi ısıtır. Yavru  kırlangıçlar çevrenizde uçar, o zaman siz de gençlerle birlikte şarkı söylemeye başlarsınız.  Çevreniz  cıvıldayan  onlarca  kuşla dolar. Hiçbir adım geç değildir. Herşeyin bir zamanı vardır.</t>
  </si>
  <si>
    <t>Burcu'nun Düğününde Ne İşim Var?</t>
  </si>
  <si>
    <t>Cihan Batur</t>
  </si>
  <si>
    <t>Siz hiç âşık oldunuz mu?
Peki, bir kalbe kaç aşk sığar?
Konu aşk ise, yapabileceklerimizin sınırı var mıdır?
Okurken sizleri hikâyesinin tam göbeğine çekecek, güldürürken meraklandıracak yeni bir roman: Burcu’nun Düğününde Ne İşim Var?
Aslan ve Burcu’nun aşkında kendi aşklarınızın notalarını okumaya, Aslan’ın kendini arayışında kendinizi sorgulamaya hazır mısınız?
Her aşk büyük umutlar ve beklentilerle başlar. Peki sonra?
Her aşkın bir hikâyesi var ve yazar Cihan Batur’un bu hikâyesi sizleri bambaşka ilişkilerin çıkmazlarından mutluluklarına, hüzünlerinden pişmanlıklarına götürecek. Kelimelerle bir orkestra kuran yazar, sizi hem hikâyesiyle hem de anlatımıyla yüreğinizden yakalayacak.
Sanatçı ruhuyla hayata tutunmaya ve aşklarını yaşamaya çalışan bir adam Aslan. Kaybetmek istemiyorken kaybediyor hayatına dokunan her kıymetli parçasını. Tutamıyor mu, tutunamıyor mu? Kendini, aşkına “Acıya kurulu bir saat gibiyim.” diye anlatırken, aslında zaman gibi acımasızca kavrıyor ruhumuzu anlattıklarında.
Yazarın size küçük bir uyarısı var:
Kaybolan ilişkinizin, çalınan sevgilinizin, hatırası acıtan aşkınızın hatırlanmasından bu eser sorumlu tutulamaz!
Lütfen kalbinizin, eşyalarınızın ve diğer şahsi organlarınızın güvenliğinden emin olunuz.</t>
  </si>
  <si>
    <t>Arolat'ın Kitaplığı</t>
  </si>
  <si>
    <t>1993 yılında, Dünya gazetesine gelmemden birkaç yıl sonra, gazetenin ayda bir yayınlanan Kitap Dergisi’ni yöneten dostum Faruk Şüyun, benden ayda bir bir kitap yazısı yazmamı istedi. “Arolat’ın Kitaplığı” başlığı altında bu yazılarım yayınlanmaya başladı. Yaklaşık 15 yıldır sürüyor. Hastalığım döneminde kısa süre ara verdim sonra yine devam ettim/ediyorum.
Bu kitapta, o kitap yazılarımdan bir bölümü yer alıyor. Göreceksiniz ki, şiirden araştırmaya, anı kitaplarından, romana ne çeşit kitap o ay benim ilgimi çekmişse “Arolat’ın Kitaplığı”nda yer almış. Belki de dağınıklık taşıyan bir çeşitlilik söz konusu. Ama bunu gizleyip saklamaya gerek yok. Benim kitapla ilgim, ömrüm boyu bu çeşitliliği ve dağınıklığı taşıdı. O nedenle de sonuç bu oldu…
Bu kitap sizde bazı kitaplarla ilgili merak ve okuma ihtiyacı uyandırırsa beni mutlu kılacaktır
Unutmadan söyleyeyim; ben hala kitap dostluğumu, “Arolat’ın Kitaplığı”nı büyütmeyi ve dağınıklık içinde okumayı sürdürüyorum…
Osman S. Arolat</t>
  </si>
  <si>
    <t>Ben Hayrandım Anneme</t>
  </si>
  <si>
    <t>Bilemiyorum; ne desem annemm, bir tanem… “Bugün, günlerden Mayıs 2.Pazar ve ben seni çok özledim” Her ANNE sözünde burnumun direği sızlar Göz pınarlarıma hücum eder yaşlar Dökülmekten aciz, olduğu yerde birikir İçim burkulur, bir hoş olur Bu 7. “Anneler Günü” sensiz Ben, kimselere diyemiyorum artık “Gününüz Kutlu Olsun, nice yıllara” diye Bilemiyorum; ne desem Bilemiyorum, duygularımı nasıl ifade edebilir Hangi kelime….</t>
  </si>
  <si>
    <t>Bir Sevda Dokunuşu</t>
  </si>
  <si>
    <t>içimdeki doğa
nehirler akıyor içimde
dökülüyor çağlayarak
ruhumdaki denizlere
çiçekler açıyor zaman zaman
ya da bulutlar kaplıyor beynimi
ele geçirmiş doğa bedenimi
fırtınalar esiyor yüreğimde
bazen bir huzur gönlümde
bazense bir kuraklık içimde
ya da sırılsıklam ruhum
bir aşkın eşiğinde
ne çare ki doğanın bir yılı
yayılmış ömrümün bütününe
uzun da sürse kısa da
geri gelmiyor mevsimler gittiğinde
duygular istekler eksilmeden sürse de
hem bahar hem de yaz
geçmiş gitmiş bir kere</t>
  </si>
  <si>
    <t>50 Yıl Öncenin Başkaldıran  Dört Şairine Yeni Sorular</t>
  </si>
  <si>
    <t>1960’ların sonlarında dört genç şairin şiirleri eylemci gençlik arasında büyük ilgi uyandırıyordu. Eylemci gençler bu genç şairlerin “Başkaldırı “ niteliği taşıyan şiirlerinin kopyalarını ceplerinde taşıyor, okullarda, kantinlerde birbirlerine sunuyor, okuyorlardı.
Bu genç şairlerin ortak bir harekete girişeceklerini, ortak bir dergi çıkaracaklarını öğrendiğimde bunlarla 1969 yılında bir araya gelip başkaldırılarının nedenlerinin neler olduğunu onlarla ele alıp ANT dergisinde yayınlamak için bir söyleşi yaptım. Ataol Behramoğlu, İsmet Özel, Süreya Berfe ve Özkan Mert ile gerçekleştirdiğim bu söyleşide onların sanatlarını, Türkiye’deki ne tür sanata ve şiire karşı olduklarını,
kendi şiirlerinin kaynaklarının neler olduğunu, ne yapmak istediklerini   tartıştım. Söyleşi içersine şiirlerinden örnekleri de yerleştirdim.
Genç şairlerin başkaldırısı edebiyat çevrelerinde büyük yankı uyandırdı….
30 yıl sonra önemli farklılıklar, değişimler yaşadığına inandığım bu dört genç şairle ortayaş düşüncelerini şiirlerindeki değişimi ele almak için 1999 yılında onlarla bir araya gelip bir söyleşi daha yapmak istedim. Özkan Mert ve Ataol Behramoğlu geldi.Süreya Berfe İsmet Özel’e kızgınlığı nedeniyle gelmeyeceğini söyledi. İsmet Özel ise unuttuğunu belirtip katılmadı. Ve yeni söyleşi gerçekleşmedi.
Özkan Mert 50. yıl için buluşma sağlamamı istedi. Ama hem yaşadıkları mekanların dağınıklığı, hem de farklı düşüncelerde olduğunu gözlediğim için, Kendilerine aynı üç soruyu yönelterek 50 yıl sonra bulundukları konumu, 50 yılda yaşamın onlar için nasıl aktığını, neler yaşadıklarını, şiire ve sanata bakışlarını ve kandi şiirlerini ele alan bu
üç soruya, Ataol ve Özkan yazılı yanıt verdiler. İsmet Özel yüzyüze görüşmede soruları yanıtlayacağını söyledi. Süreya Berfe ise çok kısa bir yanıtla yetindi.
Ayrıca, hepsi ilk dönem, 1970’ler ve son dönem şiirlerinden üçer örneği de sundular.
Bu kitapta ANT’ta yankı uyandıran 1969’daki söyleşi ve 50 yıl sonrasında üç soruya verdikleri yanıtlar ve şiirlerinden örnekler yer alıyor.
Tek tek o dönemin 20’li yaşlardaki, bugünün 70’li yaşlardaki bu dört şairin 50 yıl önce söyledikleri de, bugün verdikleri cevaplar da edebiyat çevrelerinin ilgisini çekecektir diye düşünüyorum…</t>
  </si>
  <si>
    <t>Anılardan Sayfalar</t>
  </si>
  <si>
    <t>Anılar belge değil, yazanın tarihe düştüğü notlar veya hayat öyküleridir. Anılar her söylem ya da söyleşide değiştiği halde, basılı kaynaklar zaman-mekân sınırlarını aşarak, gelecek kuşaklara ulaşır. Bu açıdan, önemli ve değerlidir. Eğitimle insan olan insan, öyküsünü Aydınlanma Çağı’nda yazdığı denemelerle iletti günümüze. Orta çağlara son veren tarihi olay İstanbul’un fethi değil, bizim almakta çok geciktiğimiz matbaanın aynı yıllardaki keşfiydi. Bu tarihi gecikmeyi kapatamadık.
Kendisini laik Cumhuriyet’in ilk kuşağından bir Mustafa Kemal Atatürk milliyetçisi olarak algılayan yazar, yayımlanan sayfalardaki eksiklerin bilincindedir. Bu boşlukları kapatmak için yazdığı, “Bir Öğrenci Gözüyle, Türk Kimliğinin 1930’lu Yıllardaki Serüveni”ni izleyen denemesi, La Turqie Kemaliste’in güncellenen bir sayısında yayımlandı (Boyut, 2010:22-29).
Bu denemesini yeterli bulmayan ve ülkemizin, içinde bunaldığı sorunlara bir çıkış yolu arayan yazar, yayına hazırladığı “Nereden Başlayalım?” denemesinde, kendisini böyle bir girişime yönlendiren 90 kadar eğitim anısına yer veriyor; ama ne kadar iyi dağıtılacak ve kimlere ulaşacak tabii bilinemiyor.</t>
  </si>
  <si>
    <t>Otobiyografi</t>
  </si>
  <si>
    <t>Ankapark</t>
  </si>
  <si>
    <t>Özkan Karahan</t>
  </si>
  <si>
    <t>Tekin Galip, yirmili yaşlarda, Hasirun ilinin Karadul Köyü’nden gelmiş ve Giresun Askeri Kale Gazinosu’nda askerliğini yapmaktadır. Annesini çocuk yaşta kaybeden Tekin, babasından nefret etmektedir. Dedesi ise gözlerinin önünde kalp krizi geçirerek ölmüştür. Askerde sürekli, köydeki sevdiği kız Hayfa’yı düşünen Tekin’in hayal gücü oldukça yüksektir. Hayalle gerçeği birbirine karıştıran Tekin, bir de paralel evrenlerin birbirine girmesine ve zamanda sıçramalara maruz kalınca, başına ilginç olaylar gelir.
Zavallı bir ruh, varoluş sancısı içinde kıvranırken, sancının yemi olursa… Hayalleri gerçek gibi görür ve bir yandan anlamadıklarına da alışamazsa… Gündüz düşleri içinde belirsiz olana dokunmak için uzatırsa bu ruh işaret parmağını sapkınlıkla, sonsuza uzanan düş içindeki düş sarmalı kaydırağında… Ya paralel evrenler birbirine giriyor, günlük hayata sirayet ediyor ve bu zavallı ruh bunu farkında olmadan yaşıyorsa?</t>
  </si>
  <si>
    <t>Thespis'in Delileri</t>
  </si>
  <si>
    <t>Prof. Dr. Yusuf Eradam</t>
  </si>
  <si>
    <t>Thespis, Antik Yunan’da Dionysos şenliklerinde kendini gösteren şair, ditramboslar okuyan adam, korobaşı ile konuşunca da ilk oyuncu diye kayıtlara geçmiş. İ.Ö. 534 yılında bir de ödül alan Thespis, tiyatro adına birçok yeniliğin de sahibi. Tiyatroya bağımsız aktör kavramını, maskeyi, makyaj ve kostümü getiren de o. Onun izinden yürüyen tiyatro sanatçılarını, tiyatroya gönül verenleri Thespis’in delileri, çılgın çocukları diye nitelendiren Prof. Dr. Yusuf Eradam, tiyatro ile uğraşanlardan Thespis asiliğine yakışır beklentilerini ve fikirlerini bu kitaptaki tiyatro incelemeleri, deneme ve eleştirilerinde bir araya getirdi.
Edgar Allan Poe’nun şiir ve öykü için kaleme aldığı “tek etki” kuramını tiyatro/gösteri ürünlerine uyarlayarak okuduğu ve izlediği oyunlardan ve gösterilerden örneklerle tartışıyor. “Tek etki” eksenindeki bu yazılar içinde tiyatroda/gösteri sanatlarında mekân/uzam, diksiyon, artikülasyon, simetri, renk, müzik, ışık ve maske, dil ve beden kullanımlarına ilişkin ders niteliğinde ipuçları, ironi, vasatlık, bathos, bellek, eşik, trajik yücelik, göstermeci oyunculuk, ikili karşıtlıklar, öznel ve nesnel illüzyon, gibi kavramların izlenen yapıtlardaki etki ve önemi ile bienal vb. etkinliklerde teatrallik üzerine yorumlarını bulacaksınız.
Keyifli bir okuma sürecinden sonra kitabı bitirdiğinizde, tiyatro ve gösteri sanatları dışında da birçok alanı ilgilendiren değerli fikirler edinmiş olacaksınız.</t>
  </si>
  <si>
    <t>Deneme, Edebiyat</t>
  </si>
  <si>
    <t>Avrupa İş Hukuku Çerçevesinde Türk İş Hukuku İle Karşılaştırmalı Avusturya İş Hukukunun Temel Esasları</t>
  </si>
  <si>
    <t>Prof. G. Löschnigg, Alpay Hekim</t>
  </si>
  <si>
    <t>Önsözünü Avusturya Federal Çalışma, Sosyal ve Tüketici Hakları Bakanı ile Türkiye Cumhuriyeti Çalışma ve Sosyal Güvenlik Bakanının birlikte kaleme aldıkları bu kitapta, Avusturya İş Hukuku’nun temel esasları, Türk İş Hukuku ile karşılaştırmalı olarak Avrupa Birliği normları çerçevesinde ortaya konmaktadır.
Zaman içinde her ülke kendi gelenekleri ve gereksinimleri doğrultusunda bir çalışma hukuku şekillendirmiş olsa da son yıllarda özellikle Avrupa Birliği normları ışığında Birlik üyesi ülkelerin özellikle bireysel iş hukuku alanında mevzuatlarını önemli ölçüde yakınlaştırdıklarını, kolektif iş hukuku alanında bu sürecin daha yavaş işlediğini görmekteyiz.
Türkiye’de 4857 sayılı İş Kanunu’nun kabul edilmesinden sonra Avrupa Birliği normlarına uyum aşamasında bazı eksikliklere rağmen önemli mesafeler alınmıştır. Çalışmada ortaya konduğu üzere, iki ülkenin özellikle bireysel iş hukuku mevzuatları arasındaki ortak yönler, ayrıştıkları noktalardan esasen daha fazladır.
Günther Löschnigg ve Alpay Hekimler tarafından, gerek karşılaştırmalı hukuk alanında çalışanlara gerekse iş dünyasına yönelik olarak mümkün olduğu ölçüde anlaşılır sade bir dille hazırlanmış olan kitapta, Şubat 2011 tarihine kadar olan gelişmeler değerlendirilmiştir.</t>
  </si>
  <si>
    <t>Orta Asya'dan Anadoluya Kültürel Sembollere Giriş</t>
  </si>
  <si>
    <t>Yrd. Doç. Dr. K. Özlem Alp</t>
  </si>
  <si>
    <t>Sembol ile insan arasındaki ilişki insanlık ile birlikte var olmuş; tarih öncesi dönemlerden bu yana sanatın biçimi ve içeriği değişse de, insanın olay, olgu ve nesneleri sembolleştirme eğilimi değişmemiştir. Sembolün tek bir cümle ile tanımını yapmak oldukça güç bir girişimdir. Çünkü sembol çoğu zaman doğrudan açıklanamayan yönü ile birden çok anlam ve kavramı kapsar. Öyle ki felsefeden dine, mitolojiden sanata, dilden bilime dek uzanan anlatım şekilleri ve hatta tüm bu alanların kendileri de geniş sembol ailesini oluşturur.
Anadolu’da bugün halen canlılığını koruyan kültürel semboller; Anadolu halkının gelenek, görenek ve yaşam biçimi, Orta Asya’dan gelen dini inançlar ile İslamiyet’in kaynaşması, Anadolu coğrafyasının sunduğu olanaklar, doğadaki temel geometrik formlar, iletişim kurma isteği, anlatılamayan, somut olmayan olay, duygu, düşünce ve istekleri dolaylı anlatma zorunluluğu gibi etkenlerin sonucunda oluşmuştur.
Tüm bu nedenlerden ötürü Orta Asya’dan Anadolu’ya uzanan geniş coğrafyada kültür ürünlerinde bulunan semboller salt bir süsleme unsuru olmanın ötesinde, kökleri tarih öncesine giden kültürel, sosyal, dini, felsefi ve mitolojik boyutlarıyla bir toplumun yaşantısını belgeler niteliktedir.
Bu kitap kültürel sembollere giriş niteliği taşımakta, manevi kültür ürünlerine sembollerle toplu ve genel bir bakış sağlamayı amaçlamaktadır. Özellikle, sembollerin Anadolu’daki tarihsel ve kültürel temellerine işaret ederek günümüzde var olan pek çok inanışı ve davranış biçimini bu bakış açısıyla anlamlandırmaya çalışmaktadır.</t>
  </si>
  <si>
    <t>Genel Müzik Kültürü ve Müzik Öğretimi</t>
  </si>
  <si>
    <t>Yrd. Doç. Dr. H. Yılmaz Küçükö</t>
  </si>
  <si>
    <t>Atatürk, Türkiye Cumhuriyetinin toplumsal, siyasal, kültürel, bilimsel ve sanatsal bakımdan uluslararası düzeyde yerini alabilmesinin; Türk toplumuna verilmesi gereken çağdaş genel müzik kültürü eğitimi ile ilişkisinin önemini çok iyi biliyordu. Cumhuriyetin kurulmasıyla birlikte genel müzik kültürü eğitimine yönelik pek çok çalışmayı başlatmıştır.
Kültürel boyutun en önemli öğelerinden biri olan müzik konusunda AB sürecine yönelik olarak, Türkiye Cumhuriyeti Türk müzik eğitiminin, kültürünün, sanatının, endüstrisinin geliştirilmesine ve çağdaş dünya ile entegrasyonuna yönelik devlet politikaları belirlemek zorundadır.
Genel müzik eğitimi müziksel kültür birikiminin programlı öğretimine dayanır. Bu nedenle “Genel Müzik Kültürü Öğretimi” kitabımda öncelikle bir müzik eğitimcisinin müzik kültürü öğretimine ait sahip olması gereken, kuram ve uygulama bilgilerini müziğin tarihçesinden başlayarak özet halinde vermeye çalıştım. Müzik öğretmeni, öğrencilerine kuram ve uygulamayı birlikte verir. Bu anlamda da müzik öğretiminde ders içi etkinlik uygulamalarına yer verdim. Çünkü bu müzik öğretimi alanının gereğidir. AB katılım sürecindeki etki ve katkıları çerçevesinde, ülkemizde müzik eğitimi çağdaş normlara sahip programlara ulaşmak zorundadır. Aynı zamanda öğretmenlerin de bu programları uygulayacak yeterlikte olması gerekir. Bunun için daha önce yapılmış olan programlar ve günümüzde uygulanan müzik öğretimi programı uygulama bilgileri kitapta yer aldı.</t>
  </si>
  <si>
    <t>Kötü Karakterin Yükselişi</t>
  </si>
  <si>
    <t>Fatih Yürür</t>
  </si>
  <si>
    <t>Kötü Karakterin Karizmasının Sırrı Nedir?
Nasıl oldu da kötülere sempati duymaya başladık? Bir gün uyandık ve kötüler öylece sevimli gelmeye mi başladı? Neden bir filmin belirleyici unsuru “kötünün işlenişi” haline geldi?
Gelin, hep beraber kötülüğün beyazperdedeki yükselişine tanıklık edelim! Tek amacı dünyaya kötülük saçmak olan, geçmişin karton kötülerinden, daha insanî motivasyonlar sebebiyle kötülüğe yönelenlere kadar, sinema tarihinin en karmaşık yolculuklarından birine çıkmaya hazır mısınız?
Bu derleme, salt bir “Sinema Tarihinin Gelmiş Geçmiş En Kötü Karakterleri” seçkisi sunmasının da ötesinde, kötülerin yaratım sürecinde, aktüel koşulların ne kadar etkili olduğunu ve seyircinin kötü adamlara beslediği sempatinin geçerli kaygılarını ön plana almayı hedefliyor!
Nihayetinde, kötülüğü oluşturan koşullar, onun kendisinden daha kötü değil mi?</t>
  </si>
  <si>
    <t>Birey ve Toplum, Edebiyat, İnceleme, Psikoloji</t>
  </si>
  <si>
    <t>Yüksek Matematik Kılavuzu I</t>
  </si>
  <si>
    <t>Hüseyin Halilov, Hilmi Hacısali</t>
  </si>
  <si>
    <t>Çağdaş bilim ve teknoloji, matematik ve matematik modellemenin uygulamaları olmadan düşünülemez. Bilim tarihçilerinin ortak düşüncesine göre, yaşı 10 bin yılın çok daha üstünde olan insanlık tarihinin en hızlı geliştiği dönem, Isaac Newton’un, XVII. yüzyılda, matematiğin “Diferansiyel ve İntegral Hesap”, yani “Yüksek Matematik” denilen bölümünü bir bilim haline getirerek, çağın teknolojisine uygulama yöntemlerini belirlemesinden sonra başlar. Bu nedenle, Matematik eğitimi ve uygulamalı matematik araştırmalarında önde olan ülkeler, teknolojide de önde olmayı sürdürmektedirler.
Bilinen bu gerçeklerden yola çıkılarak, mühendislik ve fen bilimleri öğrencileri, üniversitelerin genç öğretim üyeleri, mühendisler ve matematikle ilgilenen herkes için yararlı olacağı düşüncesiyle matematik kavramlarını ayrıntılı olarak inceleyip açıklayan ve “Yüksek Matematik Kılavuzu” diye adlandırılan, iki ciltlik öğretici bir kitap hazırlandı. Okuyucularla buluşan bu birinci cilt, “Analitik Geometri, Lineer Cebir, Tek Değişkenli Fonksiyonlarda Diferansiyel ve İntegral Hesap ve Uygulamaları, Seriler ve Uygulamaları” bölümlerini içermektedir.
Hazırlanmakta olan ikinci ciltte ise, “Çok Değişkenli Fonksiyonlarda Diferansiyel ve İntegral Hesap ve Uygulamaları, Diferansiyel Denklemler ve Uygulamaları, Karmaşık Değişkenli Fonksiyonlar, Laplace Dönüşümü ve Uygulamaları” bölümleri yer alacaktır.</t>
  </si>
  <si>
    <t>Paleolimnoloji:biyolojik İndikatörler Ve Anadolu'da Uygulamaları</t>
  </si>
  <si>
    <t>Ceren Şekeryapan</t>
  </si>
  <si>
    <t>ALANININ İLK KİTABI OLMASI ÖZELLİĞİNİ TAŞIYAN BU KİTAP, lisans ve lisansüstü biyoloji, coğrafya ve jeoloji öğrencilerini paleolimnoloji alanına ve özellikle coğrafya ve jeoloji öğrencilerini de biyolojik indikatörlere tanıştırmayı amaçlamaktadır. Ayrıca, biyoloji biliminin alt dallarından olan güncel limnoloji ve ekoloji alanlarında çalışmalar yapanların, uzun süreli geçmiş çevresel ve iklimsel değişimin takibi ile ilgilenen coğrafyacı ve jeologların, aynı zamanda geçmiş çevresel koşulları ve iklimi merak eden arkeologların ilgisini çekebilir.
Anadolu’daki göl sedimanları geç Pleistosen’in çoğu ve Holosen boyunca hem insanlık tarihine hem de geçmiş iklim ve çevresel değişimlere tanıklık etmişlerdir. Bugün yaşadığımız iklimsel ve çevresel koşulların yakın ve uzak geçmişteki değişimini takip etmek bize hem bugünü daha iyi anlamamızı hem de geleceğe yönelik daha iyi tahminlerde bulunmamızı sağlar.</t>
  </si>
  <si>
    <t>Modül Halka Ve Teori Latis Teorik Yaklaşımlar</t>
  </si>
  <si>
    <t>Adnan Tercan, Yeliz Kara</t>
  </si>
  <si>
    <t>Yazarlar, bu çalışmada temel soyut cebir ön bilgisi olan okuyucuların bile takip edebileceği açıklıkta ve katkısız olarak modül teoriyi sunmaktadırlar. Halkalar teorisinin yaygın olarak kullanılan özel halka tipleri ve onlarla ilgili çok açık olmayan bazı gerçeklerin kanıtları yapılmaktadır. İleriki araştırmalara taban olabilecek özel modül ve alt modül sınıfları (göreceli injektif, tam değişmez, projeksiyon değişmez) ayrıntılı olarak verilmektedir. Son olarak, modül teori kavramlarının latis teoriye bu cebirsel yapıların kendine özgü teknik yaklaşımları ile geçiş yapılmış ve bu konuda literatürde mevcut ya da güncel olan sonuçlar vurgulanmıştır. Kitabın ana metni bol örnekler ve her kesim sonunda verilen farklı seviyedeki problemlerle bütünleştirilmiştir.</t>
  </si>
  <si>
    <t>Küresel İklim Değişimi, Biyoenerji Ve Enerji Ormancılığı</t>
  </si>
  <si>
    <t>Prof. Nedim Saraçoğlu</t>
  </si>
  <si>
    <t>Doğal küresel ısınmanın çevresel maliyetinin trilyonlarca dolar ile ölçüldüğü göz önüne alınmalıdır. BM Raporu, biyokütlenin birleşik ısı ve güç üretiminde kullanımının sera gazı emisyonlarını azaltmak için en iyi ve en ucuz seçeneklerden biri olacağını açıklamaktadır. Fotosentez ile enerji biçiminde depolanan enerji miktarı dünyanın yıllık enerji gereksiniminin yaklaşık on katına eşdeğerdir.
Biyokütlenin % 90’dan fazlasını orman ağaçları oluşturmaktadır. Dünya ormanları günümüzde endüstriyel odun gereksinimlerini karşılarken, aynı zamanda insan topluluklarının enerji gereksinimlerine önemli katkı sağlayabilmektedir. FAO 2010 Raporu’na göre Türkiye’deki ormanların tuttuğu karbon miktarı 2 milyar ton olarak tahmin edilmektedir. Ormanların karbon birikimi ve hava kirliliğinin azaltılması fonksiyonları sadece ulusal açıdan değil, küresel açıdan da önemlidir.
Türkiye’deki toplam enerji üretiminde temiz enerjilerin payı artırılmalıdır. Bütün dünyada olduğu gibi ülkemizde de enerji yaşamsal bir konu olduğundan, kendine yeterli, sürekli, güvenilir ve ekonomik bir elektrik enerjisine sahip olunması yönünde, dışa bağımlı olmayan yerli, temiz enerji kaynaklarından en üst düzeyde yararlanılması gerçekleştirilmelidir. Türkiye’de enerji yatırımlarını teşvik etmeyi amaçlayan Yenilenebilir Enerji Kaynakları (YEK) Yasa Tasarısı’nın yürürlüğe girmesi ile özel sektör tarafından kurulacak birleşik biyokütle ısı ve güç santralleri ile odun peleti üretim tesislerinin sayısı hızla artabilecek ve ülke enerji üretim potansiyeline önemli katkılar sağlanabilecektir.</t>
  </si>
  <si>
    <t>Küresel Bakışla Kutup Çağı 3</t>
  </si>
  <si>
    <t>Harun Gümrükçü</t>
  </si>
  <si>
    <t>Alanında uzman bilim insanlarının yer aldığı yayın serisinin, “Küresel Bakışla Kutup Çağı: Tarihi ve Hukuki Perspektif-Ekolojik Dönüşüm” adlı üçüncü kitabında; uluslararası, dinler arası ve hatta kıtalararası etkileşimi başlatan ve bunları farklı bir boyuta taşıyan Keşifler Çağı’nın birinci aşaması ile Avrupalı toplumların özellikle ekonomik, siyasi, kültürel ve teknolojik alanlarda büyük hamleler yapmaya başlamaları arasındaki bağlantı ortaya koyulmuştur. Coğrafi Keşifler Çağı’nın ikinci aşaması olarak görülen Yüksek Kuzey’in keşfinin, yeni teknolojik gelişmeler ve iklim değişikliği de dikkate alınarak, ilk yıllarından Birinci Dünya Savaşı öncesine kadar gösterdiği gelişimi ve bu gelişimin Kuzey ülkelerine yansıyan ekonomik, siyasi ve bilimsel  etkileri analiz edilmiştir.
Serinin bu kitabı, kutup coğrafyalarının uluslararası hukuk bağlamında değerlendirilmesi yapmıştır.  Günümüzde meydana gelen güvenlik kavramındaki değişimler, Antarktika örneği üzerinden incelenmiştir.</t>
  </si>
  <si>
    <t>Aybüke İnan, Güneş Ersoy, Harun Gümrükçü</t>
  </si>
  <si>
    <t>Küresel Bakışla Kutup Çağı</t>
  </si>
  <si>
    <t>Arktika Bölgesi giderek daha ulasılabilir hale gelmektedir. Soğuk Savaş yıllarında Bölge’ye atfedilen’öğrenilmiş değersizlik’ zaman içinde değişmis, askerileşmenin yerini kaynakların ekonomik potansiyeli almıştır. Yaşanan bu değişim, ‘Kutup Çağı’ kavramı ile vücut bulmuştur.
Uluslararası politikada iki kutupluluğun ortadan kalkmasından sonra geçen çeyrek yüzyıl içinde “Yeni Alanlar” ortaya çıkmış “Yeni Bakış” açıları dillendirilmeye başlanmıştır. Buradaki itici güç çevresel değişiklik, küresel ısınma ve buz kitlelerinin ayrışma sonucu doğal zenginliklere kolayca ve daha ucuz bir şekilde ulaşmaya dayanmaktadır. Bu arada iklim değişikliğine bağlı olarak buzul dağlarının artan bir hızla erimeleri sonucu alışılagelen  buzlarla kaplı Arktika manzaralarını ortadan kaldırmakta, yerli halkların geleneksel yaşam koşullarını kökünden değiştirmektedir. Küreselleşmenin  de Bölge’ye girmesiyle devasa ölçekli trans holdinglerin kaynaklara ulaşım mücadelesi ve bu kaynakları sömürme rekabeti artarak sürmektedir. Ekosistemin bozulması ve orman arazilerinin küresel düzeyde  azalmasından sonra  Arktika’da uzun yıllardır gözlemlenen iklimsel kriz, günümüzde uluslararası toplumun mevcut krizleri arasında en etkili boyuta ulaşmıştır.</t>
  </si>
  <si>
    <t>Genel Matematiğe Giriş Problemler Ve Çözümleri</t>
  </si>
  <si>
    <t>Prof. Dr. Hüseyin Halilov</t>
  </si>
  <si>
    <t>Bilindiği gibi, matematik, öğrenilmesi gereken şey demektir. Demek ki, matematik yaşamın vazgeçilmezidir. Matematiğin öğrenilmesi ise edinilen matematik bilgilerin örnek çözümüne, öylece de günlük hayatta karşılaştığımız problemlerin çözümüne uygulayabilmekten geçer. Elinizde bulunan kitapta Gerçel Sayılar, Cebir, Denklemler ve Eşitsizlikler, Fonksiyon ve Grafiği, Trigonometri, Karmaşık Sayılar, Geometri, Logaritma, Matrisler, Determinantlar ve Uygulamaları, Limit, Süreklilik, Türev ve Uygulamaları, Belirsiz İntegral, Belirli İntegral ve Uygulamaları, Diferansiyel Denklemler ve Uygulamaları konularını yansıtan ve bir kısmının çözümleri de verilmek üzere, 3.500’den fazla alıştırma verilmektedir. Kitabın MYO, öğrencilerinin yanı sıra, orta okul, lise, meslek lisesi, Açık Öğretim Fakültesi, mühendislik ve fen fakülteleri öğrencileri, matematik öğretmenleri ve matematiği serbest öğrenenler için de faydalı olacağından eminiz. Ayrıca, kitabın eğitim fakülteleri matematik, fizik, kimya, biyoloji ve ilk okul öğretmenliği bölümlerinin öğrencileri için de çok faydalı olacağı kanaatindeyiz.</t>
  </si>
  <si>
    <t>Genel Matematiğe Giriş I</t>
  </si>
  <si>
    <t>Okuyucuların dikkatine sunulan “Genel Matematiğe Giriş” (I., II. Ciltler) kitabı,  MEB – YÖK’ün MESLEK YÜKSEK OKULLARI GELİŞTİRME PROJESİ gereğince, Meslek Yüksek Okulları öğrencileri için düşünülmüş ve on üç bölümden ibarettir. Aşağı yukarı tüm bölümler mantıksal olarak, birbirine dayalı şekilde ayrıntılı olarak açıklanmıştır ve ek kaynağa ihtiyaç duymadan okunabilir.Bu nedenle kitabın, MYO öğrencilerinin yanı sıra, ilköğretim ileri sınıf, lise, meslek lisesi, açık öğretim fakültesi, mühendislik fakültesi, eğitim fakültesi, ekonomi ve sağlık bilimleri öğrencileri, aynı zamanda matematik öğretmenleri ve matematiği serbest  öğrenenler için de faydalı olacağından eminiz.</t>
  </si>
  <si>
    <t>Genel Matematiğe Giriş II</t>
  </si>
  <si>
    <t>Yalçın Altunkaynak</t>
  </si>
  <si>
    <t>Üniversitelerin fen edebiyat fakülteleri, mühendislik fakülteleri, eğitim fakültelerinin fen bölümlerinde ve bazı meslek yüksekokullarında Genel Kimya, Temel Kimya veya Kimya adı altında okutulmakta olan derslerin müfredat programlarına uygun olarak hazırlanan Genel Kimya Laboratuvar Kitabı; laboratuvarda en çok kullanılan malzemeler; laboratuvarda yapılan bazı genel işlemler, deneyler ve faydalanılan kaynaklar olmak üzere dört bölümden oluşmaktadır.Genel kimya laboratuvar dersi fen ve mühendislik eğitimi alan öğrencilerin karşılaştığı ilk kimya laboratuvar dersidir. Kitabın ilk iki bölümünün iyi öğrenilmesi durumunda öğrenciler, üçüncü bölümde yer alan deneyleri zevkle yapacaktır. Bu kitapta sunulan deneyler, üniversitelerimizin genel kimya laboratuvarlarında rahatlıkla yapılabilecek düzeydeki deneyleri içermektedir.</t>
  </si>
  <si>
    <t>Bal Arısı Biyolojisi Ve Yetiştiriciliği</t>
  </si>
  <si>
    <t>Doç. Dr. Sibel Silici</t>
  </si>
  <si>
    <t>Günümüzde gelişmiş teknolojiye sahip olmamıza rağmen çiçeklerden nektar toplayıp bal üretmemiz mümkün değildir. Mükemmel işbirliği, dayanışma, çalışma ve özveriyle öncelikle sofralarımızdan eksik etmediğimiz, şifa kaynağı bal ile çok değerli biyolojik aktivitelere sahip arı sütü, propolis, polen ve arı zehrini üreten bal arısının hayatımızda ne kadar önemli rolü olduğu tartışılmaz.,
Doğayı ve doğadaki yaşamı iyi tanımak gerçek yaşamın ta kendisidir. İnsan ancak doğayla dost ve onunla iç içe olabildiği sürece var olabilecektir.
Bu anlamda bal arısını iyi tanımanın ilk evresi bal arısı biyolojisini öğrenmek onun böcekler dünyasındaki yeri ve ilişkilerini iyi tanımaktır.
Daha sonra da yetiştiricilik konusunda teknik bilgileri edinmek gerekir. Bu sebeplerle detaylı açıklamalarla ve resimlerle desteklenmiş bu kitabın bilimsel anlamda öğrencilerimiz, arıcılarımız ve bu işle uğraşanlar dışında da konuya ilgi duyan tüm insanlara faydalı olabileceğini düşünüyoruz.</t>
  </si>
  <si>
    <t>Çevremizde 40 Yıl</t>
  </si>
  <si>
    <t>Engin Ural</t>
  </si>
  <si>
    <t>Çevremiz! Hem de en geniş anlamıyla …
Hava, su, toprak ve insanı çevreleyen her şey.
40 yıllık geçmişe bir bakış!
Vakıfların, derneklerin ve benzeri kuruluşların; projelerin, uluslararası ilişkilerin pek bilinmeyen dünyası.
Üniversiteler, bürokrasi, hukukçular ve muhafazakârlık üzerine değerlendirmeler, görüşler, sorular …
40 yıldır bu konuların içinde olan TÇV Genel Sekreteri Av. Engin Ural’ın yaşamı, anıları, düşünceleri.</t>
  </si>
  <si>
    <t>Depremlerle Baş Edebilmek</t>
  </si>
  <si>
    <t>Bülent Özmen, Süleyman Pampal</t>
  </si>
  <si>
    <t>Kitapta depremler bütün boyutlarıyla ele alınarak herkesin anlayabileceği basitlikte açıklanmaya çalışılmıştır. Depremlerin oluşumu, dünyada ve Türkiye’de önemli depremler, depremlerin önceden tahmini, Türkiye’nin depremselliği, ülkemizde tarihsel ve aletsel dönemde gelmiş ve hasara neden olmuş depremler, il il Türkiye’nin deprem tehlikesi, Türkiye’nin deprem kayıt ağları, deprem öncesi, sırası ve sonrasında yapılması gerekenler, afet yönetimi ve Türkiye’nin afet yönetimi sistemi gibi konular olabildiğince ayrıntılı bir şekilde ele alınmıştır. Ayrıca kitabın ekinde verilen CD ile binanın yapım tarihini girerek hangi yönetmeliğe göre yapılmış olması gerektiği, yerleşim biriminin adını yazarak 1945, 1947, 1963, 1972 ve 1996 tarihli resmi deprem bölgeleri haritalarında hangi bölgeye düştüğünü bulma, il il deprem bölgeleri ve fay haritalarını inceleme, deprem terimleri sözlüğünde kelime arama, deprem ile ilgili herkese faydalı olabilecek birçok bilgiye ulaşma, 1996, 1972, 1963, 1947 ve 1945 tarihli deprem bölgeleri haritaları ve Türkiye diri fay haritasını kitabın ekinde verilen büyük boy harita üzerinde görme gibi birçok bilgiye ulaşmak mümkün hale getirilmiştir.</t>
  </si>
  <si>
    <t>New Trends And Scientific Researches İn Education</t>
  </si>
  <si>
    <t>Ali Kılıç
Aydın Aslan
Emrullah Yılmaz
M. Furkan Canlı
Mehmet Diyaddin Yaşar
Nihat Altınöz
Özgür Anıl</t>
  </si>
  <si>
    <t>The paradigmatic changes, which started with the 21st century and still continue, have necessitated change in the field of education as well as in the economic, social, political and cultural fields. When considered within the scope of education, these changes regarding the nature of learning and the power of academic knowledge should be reflected in education both theoretically and practically. Therefore, in recent years, it is seen that many countries have made some innovations in order to improve their education systems. Information technologies, professional knowledge and skill levels of teachers, educational policies and practices aimed at improving the teaching-learning process are among the subjects of these innovations.
 In the 21st century, individuals need to acquire many skills such as problem solving, critical thinking, communication skills, and technology literacy. The answer how to get the needed information and how to keep up with the rapid change is stated as learning to learn. For this reason, it is expected that this book, which has been prepared to inform about the new trends in the 21st  century education world, and to raise awareness by presenting some studies carried out using the new trends that are at the forefront at this point, will contribute to all readers.</t>
  </si>
  <si>
    <t>Yükseköğretimde Uzaktan Öğretim</t>
  </si>
  <si>
    <t>Ahmet Bozak
Aygül Tunç
Çağlar Çağlar
Celalettin Korkmaz
Ferhat Han
Fikriye Kanatlı Öztürk
Fulya Atil</t>
  </si>
  <si>
    <t>Pandemi dönemi uzaktan öğretimin hem olanaklarının hem de güçlüklerinin çok daha iyi anlaşılmasını sağladı. Eğitimin tüm kademelerinde olduğu gibi yükseköğretimde de uzaktan öğretimin nasıl yapılabileceğinin, olanaklarının ve güçlüklerinin ortaya konması günümüz koşullarında bir gereklilik olarak ortaya çıktı.
Bu kitap, yükseköğretimde uzaktan öğretimin nasıl olması gerektiğini, uzaktan öğretimin ne olduğunu ve tarihsel gelişimini, hangi yol ve yöntemlerle yapılabileceğini, uzaktan öğretimde öğretici ve öğrenenlerin yeterliklerinin neler olması gerektiğini, öğrenme ortamlarının nasıl tasarlanabileceğini, ölçme ve değerlendirmede nelere dikkat etmek gerektiğini, bu süreçte öğrencilere nasıl rehberlik edilebileceğini, yükseköğretimde uzaktan öğretimde yaşanan sorunları ve bu sorunların ortaya çıkardığı toplumsal eşitsizlikleri ve elbette uzaktan öğretimde uyulması gereken etik ilkeleri ortaya koyma amacıyla hazırlandı.</t>
  </si>
  <si>
    <t>Kitaplık Sayı: 216 / Temmuz - Ağustos 2021</t>
  </si>
  <si>
    <t>Kitaplık Sayı: 217 / Eylül - Ekim 2021</t>
  </si>
  <si>
    <t>Cogito 102 - Yurttaşlık Ne Âlemde?</t>
  </si>
  <si>
    <t>Cogito 103 - Komplo Teorileri</t>
  </si>
  <si>
    <t>İşkence Suçu</t>
  </si>
  <si>
    <t>"İşkence Suçu" isimli bu çalışma, yazarın 1992 yılında yayımlanan "Türk Ceza Hukukunda işkence Suçu" isimli kitabının 24 yıl sonra AİHM ve Yargıtay kararlan ile zenginleştirilerek güncellenmiş yeni basısıdır.</t>
  </si>
  <si>
    <t>Tescilli Tasarımlarda Yenilik Ve Ayırt Edicilik Unsurları – Fikri Mülkiyet Hukuku Monografileri –</t>
  </si>
  <si>
    <t>Sami Özgür Memişoğlu</t>
  </si>
  <si>
    <t>Eserimizin konusunu, tasarım hukukunda asli tescil engeli mahiyeti taşıyan yenilik ve ayırt edicilik şartlarının yorumu oluşturmaktadır. Hedefimiz yenilik ve ayırt edicilik unsurlarının hukuki mahiyetinin incelenmesi ve uygulamada hangi esasların benimsenmesi gerektiğini ortaya koymak olmuştur. Araştırmamız bu çerçevede olması gereken hukuk açısından önerilerde bulunmayı ve yeni tartışmalara yol açmayı amaçlamaktadır. Çalışmada konunun uluslararası niteliği gereği, mukayeseli hukukta benimsenen yöntemlerden yararlanılmış, yabancı hukuk düzenlemeleri ve yargı kararlarına sıklıkla yer verilmeye çalışılmıştır. Bunun yanı sıra, iç hukukun eski ve yeni düzenlemeleri ile Yargıtay kararları da metne işlenmiştir.</t>
  </si>
  <si>
    <t>Aslı Yıldırım, Muammer Ergün, Süleyman Karataş, Berat Ahi, Mehmet Teyfur, Banu Dikmen Ada, Mehmet Toran, Adem Bayar, Şerafettin Gedik, Bengü Türkoğlu, Gökhan Güneş, Hasan Dilek, Özlem Güngören, Yakup Yıldırım, M. Akif Cingi</t>
  </si>
  <si>
    <t>Etkili, verimli, işlevsel ve karşılıklı etkileşime dayalı bir öğrenme ortamı oluşturmak sınıf yönetiminin temel amaçlarından biridir. Bu süreçte çocuklar ve öğretmen birlikte ilerleyerek pek çok yaşantı ve paylaşım içinde olacaktır. Hatta aynı sınıfı paylaşan bireylerin söz konusu paylaşım ve yaşantıların bazılarını yıllar sonra bile hatırlayacakları ortak bir tarihleri oluşacaktır. Sınıf, bu denli güçlü bağların kurulduğu ve mikro bir kültürün ortaya çıktığı yaşam alanıdır. Yaşam alanlarının standartları ve niteliği de orada yaşayan bireyler tarafından yükseltilebilir. Bu sebeplerle sınıf yönetimi anlayışı, çocukların gelişim özelliklerine, ilgilerine ve ihtiyaçlarına göre yapılandırılmadır. Çocukların öncelikli işlerinin “çocuk olmak” olduğu unutulmadan, onların sevgi, ilgi, saygı, güven ve oyun ihtiyaçları göz ardı edilmeden sınıf kurallarının oluşturulmasında öğretmene büyük sorumluluklar düşmektedir. Öğretmenler sınıf yönetiminde, çocuk merkezli şekilde önleyici yönetim anlayışını benimsemeli ve gerektiğinde iyileştirici rehberlik yoluna gitmelidir. Dayatmalar, korkutmalar, tehditler, kıyaslamalar ve ötekileştirmeler yerine, çocuğa saygıyı temel alan ve otokontrol oluşturma temeline dayanan disiplin anlayışı benimsenmelidir. Bu anlayış dahilindeki sınıf yönetimi uygulamalarının çocukların kendilerine, birbirlerine ve öğretmenlerine saygısını artırmanın yanı sıra onların sınıf dışı yaşantılarına da olumlu yansımaları olacaktır.
Bir mesleği en çok seven ve saygı duyan kişi, o mesleğin gerektirdiği işleri layıkıyla yapandır. Çocuklar sınıfta, çocuk olma işini layıkıyla yerine getirdiklerine göre, biz öğretmenlere düşen temel görevlerden biri; çocukların ruhunu oluşturduğu sınıfı, onlara rağmen değil, onlarla birlikte yönetmektir.</t>
  </si>
  <si>
    <t>Naim Ünver - Muammer Ergün</t>
  </si>
  <si>
    <t>12. Uluslararası Eğitimde Yaratıcı Drama Semineri: Mozaik Uzman Mantosu Yaklaşımı-Doğaçlama</t>
  </si>
  <si>
    <t xml:space="preserve">"“Uzman Mantosu Yaklaşımı” eğitim programında farklı konuları anlatabilmek için ortaya çıkarılmış bir drama yaklaşımıdır. Uzman Mantosu eğitim programında olan bir yaklaşımdır. Bu yaklaşım 1970’lerde Dorothy Heathcote tarafından oluşturulmuştur. Hala İngiltere’de drama Eğitmeni olarak çalışan Heathcote, meslek yaşamının başlarında bir öğretim yöntemi olarak da değerlendirilebilecek ve şu an “süreçsel drama” adını verdiğimiz yöntemi kullanıyordu. Daha sonra eğitim programındaki farklı konuları bir arada, iç içe işlemeyi düşündüğü bir yaklaşımla ilgilenir. Bununla ilgilenmeye başlayınca, yöntemini yavaş yavaş geliştirir. Böylelikle Uzman Mantosu Yaklaşımını keşfeder. Daha sonra, özellikle, ortaokul öğrencileri için ‘rolü rolleme’ adını verebileceğimiz bir başka tekniği daha geliştirir. Daha da ilerleyen zamanlarda ‘komisyon draması’ denen bir yöntem daha geliştirir. Bu son üç drama yöntemi, eğitim programındaki farklı konuları işleyebilmek için geliştirilmiş yöntemlerdir.
Mantodan kastedilen pelerin gibi bir şeydir. Çocuklar bu mantoyu alırlar ve üstlerine giyerler. Bu manto dediğimiz şey o uzmanlık için gerekli olan beceriler anlamına gelir ve belli bir alanda uzman haline gelinmiş olunur. Bu Uzman Mantosu Yaklaşımı basitmiş gibi görünür. Ama aslına bakılırsa okul sistemini ters yüz ediyor. Çünkü sınıfları dönüştürüyorsunuz; öğretmenlerle öğrencilerin yeri değişiyor. Bu sınıflarda artık bilen kişiler çocuklar, öğrenciler oluyor, öğretmenler de uzmanlığından sıyrılmış oluyor. Biliyorsunuz, sınıfların çoğunda yüce ve bilgiye sahip olan kişi öğretmendir. Çocuklarda herhangi bir konunun uzmanlığı ya da bilgisi yoktur. İstenen şey; çocukların, öğretmenlerin onlara öğrettiklerini öğrenmeleri ve tekrar üretmeleridir. Uzman Mantosu Yaklaşımı ile sınıftaki güç ilişkisi ters yüz ediliyor. Öğretmenler de bu yöntemin en çok bu yönünü zor buluyorlar. Çünkü güç yön değiştiriyor. Bazı öğretmenler birtakım hatalar yapıyorlar. Karşılarına çıkan ilk fırsatta kendi uzmanlıklarını ve bilgilerini göstermek için öne atlayıp duruyorlar. Bu hatadır. Oysaki öğretmenliğin en büyük özelliklerinden biri bilgisiyle, uzmanlığındaki bilgisiyle geride durabilmektir."
</t>
  </si>
  <si>
    <t>Osmanlı İmparatorluğu Tarihi (7 Cilt)</t>
  </si>
  <si>
    <t>Johann Wilhelm Zinkeisen</t>
  </si>
  <si>
    <t>Hammer'den farklı olarak Zinkeisen'in eserini orijinal ve değerli kılan nokta, olaylarla çağdaş Batı kaynaklarını ayrıntılı biçimde kullanmasıdır. Zinkeisen, yayınlanmış belge koleksiyonlarını ve çağdaş kronikleri kullanır. Zinkeisen'in eseri, geniş bir perspektif içinde kullandığı kaynaklar dolayısıyla bugüne kadar değerini korumuştur.
Özellikle, şimdiye kadar hiçbir Türk tarihçisinin yabancı kaynakları bu ölçüde kullanmadığı göz önüne alınırsa, eserin Türkçe çevirisi tarih edebiyatımız için büyük kazançtır. Prof. Dr. Halil İnalcık Johann Wilhelm Zinkeisen, altmış yıllık bir ömrün içine bizce Osmanlı İmparatorluğu tarihçiliğinin en önemli eserini sığdırmış bir yazardır. Zinkeisen'in Osmanlı İmparatorluğu'nun Avrupa bölgesindeki tarihi çok önemlidir. Balkanlar ve Avrupa tarihinin içinde Osmanlılığı bence bugüne kadar geçilemeyecek şekilde doğru yorumlamıştır ve esaslı bilgiler vermektedir. Zinkeisen'i okumadan Osmanlı tarihini mütalaaya almak, tetkik etmek mümkün değildir. Bu yüzden Zinkeisen'deki bilgilerin bu tercüme ile yeni nesil tarihçilere ve öğrencilere aktarılacağına hiç şüphem yoktur ve bu çok büyük bir ufuk açacaktır.
Okuyucu, bu kitapta şu suallere cevap bulacaktır: Osmanlı hilafeti hangi tarihi miras üzerine kuruldu? Osmanlı tarihinde halife ünvanını ilk hangi hükümdar kullandı? Yavuz Sultan Selim'den önce Osmanlı sultanları halife ünvanını ne anlamda kullandılar? Yavuz Sultan Selim hilafeti devraldı mı?</t>
  </si>
  <si>
    <t>Yeditepe Yayınevi</t>
  </si>
  <si>
    <t>Erhan Afyoncu, Ahmet Önal, Uğur Demir</t>
  </si>
  <si>
    <t>Nilüfer Epçeli, Erendiz Özbayoğlu, Mustafa Daş, Levent Kayapınar, Özlem Kumrular, Kemal Beydilli</t>
  </si>
  <si>
    <t>Türk Dünyası (5 Cilt)</t>
  </si>
  <si>
    <t>Cavanşir Feyziyev</t>
  </si>
  <si>
    <t>Beş kitaptan oluşan "Türk Dünyası" dünya Türklüğünün bütünlüğü gerçeğini, aynı zamanda dünya Türklüğünün ayrışma ve bütünleşme özelliklerini somut verilere dayanarak, dolgun ve zengin bilgi yelpazesi yardımıyla yansıtmaktadır.</t>
  </si>
  <si>
    <t>Mehdi Genceli</t>
  </si>
  <si>
    <t>Azad Ağaoğlu</t>
  </si>
  <si>
    <t>Bursa'ya Gidiş Ve Dönüş</t>
  </si>
  <si>
    <t>Nikola Naçov</t>
  </si>
  <si>
    <t>93 Harbi'ni izleyen çalkantılı aylarda 20 yaşındaki bir Bulgar gencin yolu Filibe'den Edirne ve İstanbul üzerinden Bursa'ya düşer. Amacı da, Bursa çarşılarında abacı ustalığı yaptığı sırada aniden vefat eden babasının mirasından kendi payına düşeni almaktır. İlk defa böylesine uzun bir yolculuğa çıkan meraklı delikanlı, pek fazla sürmeyeceğini tahmin ettiği seyahatini ayrıntıyla not etmeye karar verir. Ancak evdeki hesap çarşıya uymayacaktır: Daha sonraki yıllarda Bulgar kültür, sanat ve edebiyat tarihi araştırmalarıyla ün yapacak olan Nikola Naçov, memleketine ancak dört ay sonra dönebilecektir. Çünkü payına düşen taşınır ve taşınmaz mirasın satış ve devir işlemlerini başlatabilmesi için öncelikle babasının ortağı olan ve kendisinden yıllardır haber alınamayan amcasını bulması gerekecektir. Böylece Filibe, Edirne, İstanbul, Mudanya ve Bursa güzergâhında gelişen hikâyenin ekseni Varna ve Pravadı yönüne de kayacaktır.</t>
  </si>
  <si>
    <t>Hüseyin Mevsim</t>
  </si>
  <si>
    <t>Viking Mitolojisi</t>
  </si>
  <si>
    <t>Snorri Sturluson</t>
  </si>
  <si>
    <t>Tarihten edebiyata birçok alanda, Ortaçağ'dan günümüze kadar etkisi devam eden Nesir Edda Viking mitolojisinin temellerini atmıştır. Nesir Edda'da Viking kozmogonisi, panteonu ve mitleri yüzyılları aşan bir edebi yetkinlikle aktarılmıştır. İskandinavya'nın coğrafyasıyla yoğrulan ve kadim bir bilgeliğin içsel derlemesi olan Nedir Edda, Viking mitolojisinin olduğu kadar kuzey edebiyatının da en önemli eseridir. Viking coğrafyasının en bilinmeyen köşelerini, Ortaçağ Avrupa'sını korkulara sürükleyen kuzeyin esrarengiz canlılarını ve her gittikleri yerde akıl almaz inançlarıyla tanınan Vikinglerin mitolojik öyküleri Nesir Edda ile tanınmıştır. On üçüncü yüzyılda Snorri Sturluson tarafından yazıya geçirilen ve o günden bu yana da Viking mitolojisini öğrenmek isteyen herkes tarafından okunan bu kadim eser, Ortaçağ Avrupa'sını anlamak ve İskandinav kültürünü tanımak için de eşşiz bir başlangıçtır.</t>
  </si>
  <si>
    <t>Selahattin Özkan</t>
  </si>
  <si>
    <t>Mitoloji Ve Cinsiyet; Viking İnançlarında Kadınların Tarihi</t>
  </si>
  <si>
    <t>Kuzey Avrupa'nın tarihi ve Viking Mitolojisi çoğu kez erkeksi imgeler ve güç sembolleriyle açıklanmıştır. Ancak Vikinglerin tarihleri ve inançları sadece erkeklerine ait değildir, kadınlarının da bu erkeksi görünüm altında söyleyecek sözleri vardır. İskandinavya ile Avrupa'nın geri kalanı arasındaki karşılıklı etkileşimin uzun tarihi boyunca destanlar ve efsaneler sadece tek bir cinsel kimliğin baskın karakteriyle açıklanmaya çalışılmıştır. Oysa tarihin uzun anlatıları içinde farklı cinsel kimliklerin mitolojik anlamları gün yüzüne çıkmaktadır. Mitoloji ile cinsiyet birbirinden hiçbir zaman bağımsız olmamıştır. Elinizdeki bu kitap Vikinglerin gözlerini kan bürümüş canilerinin, düşmanlarını korkutan savaşçılarının ve doğaüstü
nitelikleriyle masalları süsleyen kimi varlıklarının cinsel kimliklerle olan ilgisini tartışmaktadır. Kadınların Viking inançlarındaki yeri, mitolojiyle cinsiyet arasındaki bağlantı üzerinden araştırıldıkça Avrupa'nın unutulmuş kuruntuları ortaya çıkmış; cinsiyete ilişkin basma kalıp yargıların kadim mitolojiyle ilgisi belirginleşmiştir. Kısacası bu eser okurlarını; Ortaçağ'ın karanlık köşelerinde kimisi unutulup giden söylencelerin, efsanelerin ve destanların arkasındaki mitolojik Viking imgesinin kadınsı yanını keşfetmeye çağırmaktadır.</t>
  </si>
  <si>
    <t>Yağmur Yıldırmay</t>
  </si>
  <si>
    <t>Bozkırın Oğlu Ahmet Taşağıl'a Armağan</t>
  </si>
  <si>
    <t>Ahmet Taşağıl, Marmara Denizi'ne birkaç kilometre mesafedeki küçük bir orman köyünde doğdu. Ama ömrünü Asya'nın uçsuz bucaksız bozkırlarında Türklerin ayak izlerini aramakla geçirdi. Üstte mavi göğü, altta yağız yeri inceledi yıllar boyu. Bozkırda kadim Türklerden sonra en fazla ayak izi bırakan kişi oldu. Bazen Bilge Kağan olup Türk boylarının peşine düştü. Bazen Tonyukuk olup Şantung ovasında denize ulaştı; Aral'ı, Baykal'ı, Isık Gölü gördü. Seyhun'da, Orhun'da, Selenga'da yıkandı. Yazıtların başında günlerce kalıp Bilge Kağan'ın gür sesinin yankılanışını duydu: Türk Milleti işitin! Türk Milleti, onun sesini ilk olarak yüksek bir emek mahsulü olan Göktürkler adlı çalışmasıyla işitti.
Bu kitap o zamana kadar yapılmış tüm çalışmaların üzerinde yeni bir ses, yeni bir tezdi. Sonra devamı geldi, Türklük alanındaki çalışmalarının. Yüzlerce makale kaleme aldı; onlarca kitap kazandırdı kütüphanelerimize. Kök Tengri'nin Çocukları'nı, Gökbörü'nün İzinde'yi, Bozkırın Kağanlıkları'nı, Bilge Kağan'ın Vasiyeti'ni ve daha nicelerini yazdı, yazmaya devam ediyor. Bozkırda Türk'e dair, Türk için ne varsa tarihte onun peşinde yürüyor; Türklük yolunda ömrünü harcadı, harcamaya da devam ediyor.
Ona bir sıfat yakıştırılsa her halde sadece Bozkırın Oğlu demek yeterli olurdu; öyle de dedi dostları. Bununla kalmayıp en güzel makalelerini ona adadılar. Biz de Bozkırın Oğlu Ahmet Taşağıl diye sesleniyoruz.</t>
  </si>
  <si>
    <t>Tuğba Eray Biber</t>
  </si>
  <si>
    <t>Bozkırların İlk İmparatorluğu Hunlar</t>
  </si>
  <si>
    <t>Ahmet Taşağıl</t>
  </si>
  <si>
    <t>M.Ö.221'den M.S.439'a kadar uzanan çok açık bir Hun tarihi söz konusu olsa da atalarını M.Ö. 2255'lere kadar götürebiliriz. Her devletin yaşadığı kader gibi Hunlar da yükselmişler, sonra duraklamış, bölünmüş ve yıkılmışlardır. Bozkırların ağır iklim şartlarının, özellikle aşırı soğuktan kaynaklanan kıtlıkların onların zayıflamasında büyük rol oynadığı gerçektir. Yaşadıkları bütün zorluklara rağmen Hunlar sağlam bir devlet geleneği oluşturmuşlar ve bu gelenek Avrasya tarihinde hiç kesilmeden 20. yüzyıla kadar devam etmiştir.
Ahmet Taşağıl, bu çalışmasında kaynakların verdiği bilgilere dayanarak derli toplu bir şekilde Asya Hunlarının tarihini ve kültürünü anlatmaktadır.</t>
  </si>
  <si>
    <t>Sahure Ergüzel</t>
  </si>
  <si>
    <t>Âb-I Hayât'ı Aramak; Gönül Tekin'e Armağan</t>
  </si>
  <si>
    <t>Atatürk, Hacettepe ve Harvard Üniversitelerinde uzun yıllar Özbekçe, Osmanlı Türkçesi ve Dîvan Edebiyatı dersleri vermiş; edebiyatı, felsefe ve mitoloji ışığında inceleyerek yeni bir ekol oluşturmuş klasik Türk edebiyatının önde gelen akademisyenlerinden Prof. Dr. Gönül Tekin'e armağan edilen bu kitapla, onunla ilgili hâtıraların yanında yakın arkadaşları ve öğrencileri tarafından dil ve edebiyat ile tarih ve sanat tarihi alanlarında yazılmış bir makaleler seçkisi sunuluyor.
Sîmurg'un kanadında çıkacağımız bitmek bilmeyen ilim yolculuğunda Günay Kut'tan Nurhan Atasoy'a, Ülker İnce ve İoanna Kuçuradi'den Evangelia Balta'ya, Mustafa İsen'den İsenbike Togan'a, Mehmet Kalpaklı'dan Walter Andrews'a kadar pek çok akademisyen ve araştırmacı gerek şahsî gerek müşterek olarak yazdıkları makalelerle bizlere yol gösteriyor.
Abdülbaki Gölpınarlı'nın 'Hayâlet Kitabı'ndan edebiyat ve felsefe ilişkisine, Yavuz Sultan Selim'in yeni bulunan Türkçe bir şiirinden Osman Gâzî'nin kayıp ikinci sikkesi ve Osmanlı kuruluş tartışmalarına etkisine kadar Osmanlı edebiyatı, tarihi ve sanatına dâir yazılmış bu değerli makalelerle aynı zamanda Gönül Tekin'in çalışma alanları da gözler önüne serilmiş oluyor...</t>
  </si>
  <si>
    <t>Ozan Kolbaş;Orçun Üçer</t>
  </si>
  <si>
    <t>Türkiye'de Tarih Yazımı</t>
  </si>
  <si>
    <t>Ahmet Şimşek, Vahdettin Engin</t>
  </si>
  <si>
    <t>Herodotosla (M.Ö. 484-425) başlatılan tarihçilik ve buna bağlı olarak biçimlenen tarih düşüncesi zaman içinde değişim geçirmiştir. Çünkü tarihe verilen değer ve tarih kavramına yüklenen anlamda dönemlere göre beliren farklılaşmalar meydana gelmiştir. Yani, en genel anlamı ile geçmişe ilişkin toplumsal anlamda değerli bulduklarımızdan (seçip ayırdıklarımızla) şimdiki zamanda inşa ettiğimiz gerçeklikler ve bu gerçeklikleri inşa süreci olarak tanımlanabilecek tarih, her dönemin/devrin/zamanın ruhuna uygun şekillenmiştir. Bu kitap, tarih düşüncesinin ve tarihçilik mesleğinin geçirdiği değişimi her biri alanında uzman yazarlarla anlatma çabasının bir ürünüdür.</t>
  </si>
  <si>
    <t>Sovyet Sosyalist Cumhuriyetler Birliği Tarihi</t>
  </si>
  <si>
    <t>Vefa Kurban</t>
  </si>
  <si>
    <t>1. Dünya Savaşı bazı imparatorlukların sonunu getirmiştir. Bunlardan birisi de Çarlık Rusya'sıdır. Çarlık Rusya'sının sonu diğer imparatorluklardan biraz daha farklı olmuştur. 1917 Ekim Devrimi'nden sonra 70 yıl kadar dünyadaki uluslararası dengeleri etkileyecek olan önemli bir olay meydana gelmiş ve Sovyet Sosyalist Cumhuriyetler Birliği kurulmuştur. Bu Birlik, on beş cumhuriyetten oluşuyordu ve dağıldığı 1991 yılında nüfusu 293 milyondu.
2. Dünya Savaşı sonrasında karşısına büyük devletleri alan SSCB iki kutuplu bir dünyanın oluşumuna neden oldu ve bu süreç kutuplar arasında Soğuk Savaş'la devam etti. Ancak Batı'daki gelişmelere ayak uyduramayan tarihin ilk sosyalist devletlerinden biri olan SSCB, 1991 yılında dağıldı ve tarihin en büyük fakat en kısa ömürlü devletlerinden birisi oldu.
Elinizdeki bu kitapta, SSCB'nin 70 yıllık serüvenindeki önemli olayları ele alınmıştır. 1917 Ekim Devrimi ve sonrasında yaşananlar, SSCB'nin kuruluşu, yeni kurulan devletin dış ve iç politikaları, Stalin rejimi, yönetim kavgaları, Komintern, Sovyet kültürü, II. Dünya Savaşı ve sonrasındaki süreçte yükselen Generaller, ülkede yaşanan iç kavgalar, Sovyet-Alman ilişkileri, Soğuk Savaş sonrası oluşan uluslararası ortam, savaş sonrasında Sovyet ekonomisi ve SSCB'nin son dönemleri ele alınmıştır.</t>
  </si>
  <si>
    <t>Gündem Lozan; Mehmet Asım (Us)'In Kaleminde</t>
  </si>
  <si>
    <t>Erol Yüksel</t>
  </si>
  <si>
    <t>Mehmet Asım'a göre 24 Temmuz gününün anlamı çok fazladır: Türk vatanı üzerine Birinci Dünya Savaşı'ndan sonra vurulan esaret zincirleri kırılmıştır. Osmanlı İmparatorluğu'nun en güçlü zamanlarından itibaren başlayan ve daha sona Türkler aleyhinde devam edip gelen kapitülasyon bağları çözülmüştür. Türk vatanında yerli ile yabancı ancak bu sayede eşit olmuştur. Birinci Dünya Savaşı sonucunda Türk milletinin alnına yapıştırılan mağlubiyet damgası silinmiştir. Ancak bu sayede Türkler, Dünya'da soluk alma imkânını kazanmıştır. Türk milleti için serbest bir Türk vatanının mevcudiyeti devletler tarafından kabul edilmiştir. Hiç şüphesiz Türk milleti, bütün tarihinde Lozan sulhu kadar şerefli bir antlaşmaya imza koymamıştır. Çünkü Lozan muahedesinin imzası ile bir taraftan Türk milletinin idam kararından başka bir şey olmayan Sevr antlaşması yırtılmış, diğer taraftan Birinci Dünya Savaşı'ndan mağlup olarak çıkan Türkiye için Batılı devletlerle eşit bir mevki sağlanmıştı.
Lozan'la Türk milleti bağımsızlık ve hürriyet belgesine sahip olmuştur. Lozan, Türk milletini kapitülâsyon bağlarının esaretinden kurtarmış ve asırlardan beri Avrupa'nın karşısında bir sömürge muamelesi gören Türk milletinin medeni milletlerle eşit olduğunu bütün Dünya'ya kabul ettirmiştir. Birinci Dünya Savaşı'nda mağlup olan Türk devletini mağlûplar arasından çıkararak galipler arasına koymuştur. Çeşitli zümreler adı altında adeta Türk vatanına bir hastalık gibi giren mikropları, millî bünyeden atarak halis Türklerden oluşan on beş milyonluk bir devlet meydana getirmiştir. Türk milletine imparatorluk devrinde hiç bir vatanseverin aklına ve hayaline gelmeyen bir bağımsızlık getirmiştir. Lozan sulhu, Türk vatanında Türklerden fazla hak ve menfaatlere sahip oldukları hâlde Türkiye'ye küçük bir vergi dahi vermeyen yabancılara; Bundan sonra Türkiye'de hiçbir ecnebi Türklerden fazla bir hak iddia edemez. demiştir ve kendi vatanlarında Türkleri yabancılara karşı uşak olma durumundan kurtarmıştır.</t>
  </si>
  <si>
    <t>Hüseyin Onur Ercan</t>
  </si>
  <si>
    <t>Osmanlı Mülkünün Tarihi Coğrafyası</t>
  </si>
  <si>
    <t>İlker Yiğit</t>
  </si>
  <si>
    <t>Osmanlı Mülkü'nün Tarihi Coğrafyası, I. Dünya Savaşı sırasında Celal Nuri [İleri] tarafından Osmanlı Türkçesi ile kaleme alınmış bir yapıt. Batı'da 1700'lü yıllarda tarihi coğrafya ismiyle verilmeye başlayan öncü eserlerin bu topraklarda, Devlet-i 'Aliyye'nin son demlerinde aks-i seda bulmuş bir ifadesi. Bu eseri, çağının diğer çalışmalarından farklı kılan özelliği ise imparatorluğun tarihi coğrafyasına odaklanıyor olması. Özellikle Rum kavramı ile Osmanlı mülkünün egemenlik sahasının sınırlarını çizen yazar, Küçük Asya ve Anadolu'dan ziyade Suriye, Filistin, Irak, Arabistan, Kafkasya ve Kırım'a yer veriyor. Batıcı bir Osmanlı aydınının Kurtuluş Savaşı'na giden süreçte mâzîden ders alınarak hâle ve âtîye hitap edercesine son Osmanlı mülkünün tapu belgesini deklare ettiği bir metin. Bir yandan ilgili dönemdeki Osmanlıların zihin dünyasındaki egemenlik sahasına açıklık getirirken diğer taraftan dönemin siyasi ve ekonomik hususlarını alışılagelmişin dışına çıkarak mekân mefhumu üzerinden ele alıyor. Yazar, okuru zaman ve mekânda kısa ama derinlikli bir seyahate çıkarıyor: Kimisi binlerce yıl öncesine dağlar, bayırlar ve hatta çöller aşıp Ortadoğu coğrafyasında kadim bir medeniyete misafir olurken, kimisi de Anadolu'dan Kırım'a yelken almış bir gemide buluyor kendini...</t>
  </si>
  <si>
    <t>Nihal Metin</t>
  </si>
  <si>
    <t>Osmanlı Devleti'nde Sağır, Dilsiz Ve Âmâların Eğitimi Ve Gündelik Hayatları</t>
  </si>
  <si>
    <t>Hürü Sağlam Tekir</t>
  </si>
  <si>
    <t>Sağır, dilsiz ve âmâlar, insanlık tarihiyle birlikte dünyada var olmuşlar; fakat uzun süre toplumsal hayatta istenilen değeri görememişlerdir. Bununla birlikte sağır dilsizler Osmanlı sarayının, gizli bilgilerin sızmasının engellenmesi için vazgeçilmez hizmetkarlarından olmuşlardır. Ayrıca cellatlık gibi kritik ve yerine getirilmesi zor görevlerin aranılan isimleridirler. Osmanlı Devleti, sağır dilsizleri ötekileştirmek yerine dezavantajlarını avantaja çevirerek onları sosyal hayatın yanı sıra devlet hayatına da entegre etmiştir.
Dünyada sağır dilsiz ve âmâların eğitimleri için ilk ciddî çabalar ise ancak 1700'lerin ikinci yarısından sonra mümkün olmuştur. Günümüzdeki işitme engelliler eğitim modelinin temelleri bu yıllarda atılmıştır. Ancak Osmanlı Devleti'nde yaklaşık 130 yıl sonra sağır, dilsiz ve âmâlar için eğitim kurumları açılmıştır. Osmanlı Devleti'nde sosyal devlet olgusunun temellenmeye başladığı yıllarda dezavantajlı gruplar da göz ardı edilmemişlerdir. Eğitimlerinin sağlanması için devlet imkânlarının seferber edildiği söylenebilir. Ancak bu ilk etapta yalnızca başkent İstanbul için mümkün olmuştur. Devletin geniş sınırlarının tamamında yaşayan sağır dilsiz ve âmâ vatandaşları için eğitimde fırsat eşitliğinin sağlanamadığı görülmektedir. Oluşan boşluğu ise misyoner örgütler ve gruplar kısa sürede doldurmuşlardır. Bu çalışma dünyada ve Osmanlı Devleti'nde sağır dilsiz ve âmâların eğitimleri, gündelik hayattaki rolleri ile sosyal, ekonomik ve kültürel hayattaki konumlarına odaklanmaktadır.</t>
  </si>
  <si>
    <t>Bir Türk Diplomatının Evrak-I Siyasiyyesi</t>
  </si>
  <si>
    <t>Mehmed Salahaddin</t>
  </si>
  <si>
    <t>Tanzimat, Osmanlı Devleti'nde önemli dönüşümlerin başlangıç noktasıdır. Bu dönemde devletin süregelen eski düzen ve klasik uygulamalarının yerine sistemi yeniden yapılandırmayı hedefleyen bir anlayış tezahür etmiş ve bu anlayışın gerekleri inşa edilmeye çalışılmıştır. Bu dönemin tezahürünü en iyi gözlemleyebileceğimiz kişilerden biri de Mustafa Reşid Paşa'dır. Yaşanan dönüşümleri okuyabileceğimiz
en yakın tanığın kendi evrakını kaleme alan Safiye Sultanzade Mehmed Salahaddin, Mustafa Reşid Paşa'nın 12 siyasi evrakını tertip ederek neşretmiştir. Satır araları, paşanın gündemindeki konulara bakış açısını yansıtan bilgileri ihtiva etmekte, dönemsel tutumları, kendi gelgitleri ve muhatabın zihniyetine dair ipuçları ile üzerinden ne kadar zaman geçerse geçsin yeniden düşünülmesi gereken özel bir dönemi gün yüzüne çıkarmaktadır.</t>
  </si>
  <si>
    <t>Hazırlayan: Meliha Nur Çerçinli</t>
  </si>
  <si>
    <t>Hüsrev Gerede; Atatürk'ün İlk İnkılap Arkadaşı</t>
  </si>
  <si>
    <t>Cansu Karakuş</t>
  </si>
  <si>
    <t>Mustafa Kemal Paşa'nın ilk inkılap ve müşkilat arkadaşım olarak andığı Hüsrev Gerede, önemli görevlerde bulunmuş tarihi bir şahsiyettir. Milli Mücadele ve Cumhuriyet döneminin öne çıkan isimlerinden biri olan Hüsrev Gerede, Mustafa Kemal Paşa'nın 9 Ordu Müfettişi olarak Anadolu'ya hareket ettiği günlerden Cumhuriyet'in ilanına dek yanında bulunmuştur. 1923 yılı sonrası diğer devletlerle ilişkilerini geliştirmek isteyen Türkiye Cumhuriyeti, çeşitli ülkelerde elçilikler ihdas etmiştir. Hüsrev Gerede de elçiliklerde görevlendirilen isimlerden biri olmuştur. Uzun yıllar boyunca sürdürdüğü büyükelçilik görevi boyunca birçok hadiseye şahitlik etmiştir. Tahran, Tokyo, Berlin ve Rio de Janerio gibi dünyanın dört bir yanında yer alan şehirlerde yürüttüğü görevlerini, İkinci Dünya Savaşı yıllarına dek sürdürmüştür. Dolayısıyla bu kitap, 20 yüzyılda gerçekleşen iki büyük dünya savaşı arasındaki dönemde yaşanan gelişmeleri ve gelişmeler karşısında verilen reflesklere farklı bir perspektiften bakmaya imkân sağlamaktadır. Bir biyografi çalışması olması sebebiyle bu kitap, içinde barındırdığı anekdotlarla, dönemin anlaşılması açısından oldukça önem taşımaktadır.</t>
  </si>
  <si>
    <t>Daeş İdeoloji Ve Yöntem</t>
  </si>
  <si>
    <t>İhsan Bozkurt</t>
  </si>
  <si>
    <t>DAEŞ, El-Kaide'nin bünyesinden çıkmış bir terör örgütüdür. ABD'nin Irak'tan çekilmesiyle birlikte 'Irak İslam Devleti' adıyla bölgede güç kazanmış, Musul'u işgal etmesiyle de dünya gündemine oturmuştur. 2011'de başlayan Suriye iç savaşını kullanarak kısa zamanda Suriye ve Irak'ın bir bölümünde teritoryal bir hâkimiyet kurmuştur. Ancak Türkiye'nin düzenlediği harekâtlar ve uluslararası koalisyonun hava saldırılarıyla önemli darbeler almıştır.
DAEŞ'in stratejisinde ve hedefinde Türkiye de önemli bir yer tutmaktadır. Türkiye, DAEŞ tehdidi ile bulunduğu coğrafi konum nedeniyle doğrudan karşı karşıya kalan, örgütle mücadelede en çok çaba harcayan ve bedel ödeyen ülkedir. Elinizdeki kitap yerli ve yabancı çok sayıda kaynağın kullanımıyla DAEŞ hakkında hazırlanan oldukça kapsamlı bir çalışmadır. Ayrıca örgütün rapor, kitap, vesika, fotoğraf, video ve ses kaydı gibi materyallerinden de yararlanılmıştır. DAEŞ'in ortaya çıkışı, liderleri, ideolojisi, gelişimi, stratejisi, eylemleri ve propaganda faaliyetleri hakkında ayrıntılı bir inceleme sunulmaktadır.</t>
  </si>
  <si>
    <t>Pkk Terör Ve İdeoloji</t>
  </si>
  <si>
    <t>Halil Şen</t>
  </si>
  <si>
    <t>Türkiye, 1960'lı yıllardaki devrimci romantizmin etkisiyle ortaya çıkan radikal sol örgütler ve etnik milliyetçiliğe dayalı Marksist-Leninist terör örgütü olan PKK/KCK terör örgütüyle uzun yıllardan beri mücadele vermektedir. Ancak bugün terörizmle mücadele konusunda salt güvenlik önlemlerinin yetersiz olduğu açıkça ortadadır. Örgütün kuruluşundan günümüze kadarki yapısal ve ideolojik dönüşümünün izlenmesi de terörle mücadele stratejileri ve uygulamaları açısından büyük önem taşımaktadır.
Örgüt, ideolojik açıdan Kürt siyasi oluşumları ve hareketlerinin sözde tek savunucusu ve Kürt vatandaşlarımızın temsili anlamında yegâne belirleyicisi olduğu tezini savunmuş; alternatif oluşumları korkutmak, yıldırmak ve ortadan kaldırmak suretiyle bu iddiasını devam ettirmiştir. Fakat 1990'lı yıllarda Sovyet rejiminin çökmesinin ardından Marksist-Leninist ideolojinin, 2000'li yıllarda ise salt etnik temelle dayalı siyasal taleplerin, terör örgütünü bir arada tutamayacağını ve devamlılığını koruyamayacağını analiz etmiş ve farklı ideolojik arayışlara girişmiştir.
Bu çalışmada, PKK terör örgütünün kuruluşunda belirleyici olan ideolojinin arka planı anlatılmaya çalışılarak, sözde kongre kararları ile birlikte örgütün zaman içerisinde ne tür ideolojik ve yapısal dönüşümler tecrübe ettiği, günümüzdeki söylem ve eylem formları ile yeni örgütlenme biçimleri derinlemesine incelenmiş ve analiz edilmiştir.</t>
  </si>
  <si>
    <t>Erken Dönem İslam Mimarisi Ve Harran Firdevs Ulucami</t>
  </si>
  <si>
    <t>Kasım Şulul</t>
  </si>
  <si>
    <t>Bu eserde, Harran'ın ilmi, siyasi, kültürel ve mimari tarihi bağlamında Harran Firdevs Ulucâmi tanıtılmıştır.
İslâm dünyasının orta yerinde Doğu'nun kayıp Kurtubası Harran, Hz. Peygamber'in (a.s.) atası Hz. İbrahim'in (a.s.) beldesidir. Din, doğa ve sosyal bilimlerde yetkin 1000'i aşkın âlimin yetiştiği Harran'da; İslâm sanatı ve mimarisi açısından önemli birçok yapı bulunmaktadır. Harran Ulucâmi, Hayât-ı Harrânî Câmisi ve türbesi, Harran Kalesi, şehir surları ve Halep Kapısı bunlardan bazılarıdır. Mesleme b. Abdilmelik'in 709 yılında inşa ettiği Harran Kalesi; üç katlı, dikdörtgen planlı ve yaklaşık 35.000 m² kapalı alana sahiptir.
Harran Ulucâmi, 11.128 m²'lik alanıyla Anadolu'nun ilk anıtsal en büyük câmisidir. Ulucâminin 100 m'lik cephesinde; genişliği 8.32 m, yüksekliği 7.41 m olan âbidevî bir taç kapı ve iki tarafında dokuzar kapı bulunmaktadır. Ulucâmi; toplam 29 kapıya, kubbeli üç tatlı su kuyusuna, kubbeli-fıskiyeli şadırvana, 33.35 m'lik minareye ve zengin taş süslemelerine sahiptir. Harran Ulucâmi, birçok bakımdan Şam Emeviyye Câmisi'ne benzemektedir.
Bu çalışmanın gayesi; Hz. Ömer, sahâbî İyâz b. Ğanm, Nureddîn Mahmud Zengî ve Selâhaddîn-i Eyyûbî'nin emaneti olan Harran Ulucâmi'ye dikkat çekmek ve onun ihyasına mütevazı bir katkı sunmaktır.</t>
  </si>
  <si>
    <t>Şerif El - İdrisi;Orta Çağ Coğrafyasının Zirvesi</t>
  </si>
  <si>
    <t>Emel Akay Bozdoğan</t>
  </si>
  <si>
    <t>Elinizdeki kitap -bahsi geçen harita günümüze kadar ulaşamamış
olsa da- ortaya çıkarılan bu yuvarlak dünya haritasının kapsadığı bölgelerin ve
ülkelerin bütün özelliklerinin, en ince ayrıntısıyla anlatıldığı metinleri ve
bu bölgelerin haritalarını içeren, Orta Çağ İslam Dünyası'nda yazılmış
yerkürenin en kapsamlı ve en sistematik incelemesi olarak değerlendirilen
Nüzhetü'l-müştâķ fi'ĥtirâķı'l-Afâķ (Dünyanın Aşılmış Ufuklarında Zevkli Bir
Gezinti) adlı eseri, İdrîsî'nin hayatını ve diğer eserlerini, bilim
insanlarının onu Orta Çağ'ın zirve ismi olarak nitelendirmelerini ve
İdrîsî'nin sonraki dönemlerde yetişen bilim insanları üzerindeki etkilerini
vurgulamaktadır.</t>
  </si>
  <si>
    <t>Tahran Büyükelçiliği'nin Kuruluşu;Osmanlı - İran Diplomasisi</t>
  </si>
  <si>
    <t>Ahmet Acar</t>
  </si>
  <si>
    <t>Ahmet Acar'ın Osmanlı-İran Diplomasisi, Tahran
Büyükelçiliği'nin Kuruluşu başlıklı çalışması, yakın dönem diplomasi
tarihimizin şimdiye kadar üzerinde pek az inceleme ve araştırma yapılmış önemli
bir dönemini arşiv belgeleri ışığında aydınlığa kavuşturuyor. Osmanlı dönemi
Türk-İran ilişkilerinin yaklaşık beş yüz yıllık idari, askeri, siyasi ve
diplomatik tarihini geniş bir özetle ortaya koyan Acar, Osmanlı ve İran
devletleri arasındaki diplomatik ilişkileri geçici temsilcilikler düzeyinden
daimi elçilik düzeyine taşıyan ve böylece düzenli kesintisiz, sürekli ve daha
işlevli hale gelmesini sağlayan Tahran Büyükelçiliği'nin kuruluş aşamalarını en
ince ayrıntısına kadar gözler önüne seriyor.Acar'ın çalışması, sadece Tahran Büyükelçiliği değil, Osmanlı
döneminde çeşitli ülkelerde açılmış olan diplomatik misyonlardan herhangi
birisinin kuruluş ve kurumsallaşma aşamaları hakkında bu denli geniş, ayrıntılı
ve bilimsel bilgi içeren şimdiye dek yapılmış ilk çalışma olarak da dikkatleri
çekmeyi başarıyor.Günümüz diplomasisinin geldiği noktayı sağlıklı bir şekilde
anlamak ve değerlendirmek için, arşiv rafları arasında gözlerden saklı kalmış
gerçekleri ortaya çıkaracak bu tür bilimsel çalışmalara şiddetle ihtiyaç
vardır. Acar'ın yoğun bir emek ürünü olan takdire şayan çalışması böyle bir
ihtiyacı karşılama yolunda, her zaman ayrıcalıklı bir yere sahip olacaktır.</t>
  </si>
  <si>
    <t>I. Dünya Savaşı'nda Filistin-Sina Cephesi Lojistik Faaliyetler</t>
  </si>
  <si>
    <t>Mevlüt Karagöz</t>
  </si>
  <si>
    <t>Osmanlı Devleti, bekasının devamı için 2 Ağustos 1914 tarihinde
Almanya ile ittifak anlaşması imzalanmış; sadece üç ay sonra 29 Ekim 1914
tarihinde henüz seferberlik yığınaklanmalarını tamamlayamadan topyekün harbe
dahil olmuştur.Suriye'de konuşlu IV. Osmanlı Ordusu, müttefiki Almanların
istekleri doğrultusunda Süveyş Kanalı'na iki kez harekât gerçekleştirmiş;
başarılı olamamıştır. Bunda kuşkusuz IV. Ordunun lojistik faaliyetlerinden
sorumlu Menzil teşkillerinin işletilememesinin payı büyüktür. Çoğunluğu Arap ve
Yahudilerden oluşan etnik nüfusun Osmanlı Devleti'ne olan bağlılıklarının
zayıflığı mahalli lojistik faaliyetleri aksaklığa uğratmıştır. Anadolu'dan
yapılması gereken ikmal ise henüz tamamlanmamış olan Anadolu-Bağdat demiryolu
hattı ile yapılmaya çalışılmış; askerin ihtiyacı olan malzeme tam 7 kez
elleçlenerek aylarca süren bir yolculuktan sonra birliklere
ulaştırılabilmiştir.Sonuçta; 600 gr peksimet, 150 gr hurma, 9 gr çay ve bir matara
su ile doyan, ama Buna harp denmez, çünkü her gün yiyecek veriyorlar diyen
kanaatkâr Türk askeri...</t>
  </si>
  <si>
    <t>Memlüklerde Toprak Yönetimi İkta</t>
  </si>
  <si>
    <t>Ahmet Sağlam</t>
  </si>
  <si>
    <t>Askeri iktâ' nizamı, Orta Çağ Türk-İslâm devletlerinde ordu-devlet düzenini tahkim eden ana unsurlardan birisidir. Bu noktada Memlûk Türk Devleti, toprağa bağlı ordu-devlet anlayışı ile teşkil edilen askeri iktâ' nizamı, Eyyûbî mirası olarak bölge ve dönem şartları dikkate alınarak yeniden inşa edilmiştir. Makrîzî'nin; Ne Fatımiler devrinde ne de öncesinde, günümüz Türk Devleti'nde olduğu gibi Mısır ülke toprakları askerler için iktâ'lar olarak tahsis edilmedi, sözleri Memlûk askeri iktâ' nizamının mâhiyetini özetlemektedir.
Bu nizamı uygulayan Memlûk Türk Devleti Haçlı seferlerini ve Moğol istilâlarını akim bırakmış, Mısır ve Suriye'de üç asra yakın (1250-1520) hâkimiyet kurmayı başarmıştır. Bu çalışma, bir çeşit toprak yönetim biçimi olan iktâ'ya dair yapılan tartışmalara yer vererek, dünden bugüne tarihçilerin konuya yaklaşım tarzlarını ve tezlerini irdeliyor, gelinen bu noktada aynı sistemin aynı kültür ve medeniyet geleneğinde farklı bir anlayışla tatbikinden bahsedip sistemin devlet çarkında işleyişi ve toplum hayatına yansımaları üzerinde duruyor. Selçuklulardan mülhem, Eyyûbîlerden miras bu sistemin Osmanlılara ilham kaynağı olduğu bir gerçektir.</t>
  </si>
  <si>
    <t>Elif Yavuz</t>
  </si>
  <si>
    <t>Arap İzzet Paşa ( 1852 - 1924 )</t>
  </si>
  <si>
    <t>Özlem Hastürk</t>
  </si>
  <si>
    <t>Arap İzzet Paşa, II. Abdülhamid dönemi (1896-1908) mabeyn ikinci katipliği yapmış ve Yıldız Sarayı'nda resmi bir görev elde etmiştir. Arap İzzet Paşa II. Abdülhamid'in hizmetinde sadık bir danışman olarak görev yapmış gibi görünse de hakkında ortaya çıkan usulsüz atamalar, haksız servet edinimi ve rüşvet gibi daha birçok iddianın önüne geçilememiştir. 1908 II. Meşrutiyet'in yani Kanun-i Esasi'nin tekrar ilan edilmesiyle Abdülhamid'in emri ile yurtdışına firar etmiştir. Bu olay ile Arap İzzet Paşa'nın tüm mal varlığına haciz gelmiş, madalyaları ve rütbeleri geri alınmıştır. Londra, Mısır ve Avrupa'da seyahat ettiği sürece İttihat ve Terakki İdaresi tarafından yaşantısı ve hareketleri sürekli gözlem altında tutulmuştur. Hakkında birçok itham bulunmasına rağmen, Arap bağımsızlığına 1914 yılı sonrasında destek vermiştir.
Arap İzzet Paşa'nın biyografisi niteliğinde olan bu eser bir imparatorluğunun son dönemlerinde meydana gelen olayları, çürümeyi ve çöküşü gözler önüne sermektedir. Bu çalışma Saray yaşantısına, Abdülhamid dönemi olaylarına, İslam dünyasına ve Arap topraklarına yönelik politikalara ışık tutmasının yanında bugünü anlamak isteyenlere de kılavuzluk edecektir.</t>
  </si>
  <si>
    <t>Fetihname - İ Nami Der - Hakk - I Gürcistan;1663 Gürcistan Seferi</t>
  </si>
  <si>
    <t>Nami Hasan Ağa</t>
  </si>
  <si>
    <t>Gürcistan; kuzeyinde Kafkas dağları ve Rusya, güneyinde Türkiye ve Ermenistan, doğusunda Azerbaycan, batısında Karadeniz'in bulunduğu bir ülkedir. Gürcistan toprakları önemli ulaşım ve ticaret yolları üzerinde yer alması sebebiyle tarih boyunca birçok devletin ilgi odağı olmuştur. Roma, Bizans, İran, Arap, Türk ve Rus devletleri burayı idareleri altına almak için mücadele etmiştir.
Osmanlı Devleti'nin Gürcistan topraklarındaki hâkimiyet mücadelesini anlatan birçok eser yazılmıştır. Bu eserlerden birisi de Nâmî Hasan Ağa'nın kaleme aldığı Fetihnâme-i Nâmî Der-Hakk-ı Gürcistân isimli eserdir. Nâmî Hasan Ağa 17. yüzyılın ikinci yarısında Kars'ta yaşamıştır. Kars Valisi Seyyid Yusuf Paşa, 1663'te Gürcistan seferine çıkmakla görevlendirilince Nâmî Hasan Ağa'dan maiyetinde bulunup seferin tarihçesini yazmasını istemiştir. Nâmî Hasan Ağa sefer sırasında Dadyan melikine gönderilen elçilik heyetinde de bulunmuştur. Bu vazifeyi icra ederken Dadyan meliki ve adamlarının yönelttiği sorulara verdiği cevaplarla kendisini göstermiştir. Nâmî Hasan Ağa Fetihnâme-i Nâmî Der-Hakk-ı Gürcistân isimli eserinde Gürcistan seferine ilişkin önemli bilgiler vermektedir.</t>
  </si>
  <si>
    <t>Hazırlayan: Mehmet Fatih Gökçek</t>
  </si>
  <si>
    <t>Bir Divan Katibinin Kalemiyle 4. Murad'ın Bağdat Seferi;Tarih-İ Feth-İ Bağdad</t>
  </si>
  <si>
    <t>Abdurrahman Hıbri Efendi</t>
  </si>
  <si>
    <t>1624 yılında Bağdat'ın Safevîler eline geçmesi üzerine alevlenen savaş sürecinde sadrazamların komutasında çıkılan seferlerle Bağdat'ın fethi müyesser olamamıştı. Neticede IV. Murad'ın 1638 yılında bizzat komuta ettiği ordu, 221 günlük yolculuk ve 39 gün süren kuşatmanın ardından Bağdat Kalesi'ni teslim almıştı. Sefer ve zafer, karmaşa atmosferini otorite ve sükunete tebdil ederken iki asır boyunca Osmanlı-İran mücadelesinin temel noktası olan Bağdat Kalesi fethedilerek uzun soluklu bir barış dönemi başlamıştı. İmzalanan Kasr-ı Şirin Antlaşması üç buçuk asır boyunca İran ile kalıcı dostluğu temin ederek bugünkü Türkiye-İran sınırının belirleyicisi olmuştu.
1638 Bağdat Seferi'ni konu alan bu çalışma, sefere katılan Abdurrahman Hıbrî Efendi'nin Târîh-i Feth-i Bağdâd isimli eseri üzerinedir. Günümüze değin kayıp olduğu bilinen eserin ilk kez neşriyle Bağdat Seferi'nin detayları ortaya konulmaktadır. Sefer esnasında yaşanan olaylar, tayin ve azller, vefat ve katller, tütün yasağı, Kızılbaşlarla mücadele, menziller ve kuşatma, fetih ve antlaşma ayrıntılarıyla anlatılırken IV. Murad'a ve fethe övgü, şiirlerde ahenk bulmaktadır.</t>
  </si>
  <si>
    <t>Hazırlayan: Ahmet Üstünet</t>
  </si>
  <si>
    <t>Hava Fotoğrafçılığı 
(Birinci Dünya Harbi Filistin Cephesi Ve 
İstiklâl Harbi Batı Cephesi)</t>
  </si>
  <si>
    <t>Sehernaz Güvenbaş</t>
  </si>
  <si>
    <t>Fotoğrafın doğumu ve gelişimi tüm dünyayı domino taşı misali etkileyen Sanayi Devrimi’nin yaşandığı dönemde olmuştu. Bu dönem bilimsel bilgi birikiminin had safhaya vardığı ve bu birikimin patlayarak üretime geçtiği bir zaman dilimiydi. Zaten fotoğraf da başlı başına bilimsel ve teknolojik bir buluş olması sebebiyle dönemin teknolojik dönüşümüne paralel olarak gelişimini sürdürdü. İnsanoğlunun uçmasıyla beraber de her teknolojide olduğu gibi askerî alanda da bu icadın kullanılması, strateji ve bilgi toplama açısından ordulara avantajlar sağladı.
Fotoğraf ve tayyarenin birlikte kullanılması ise Birinci Dünya Harbi’nde kendini gösterecekti. Alınan hava fotoğrafları ve yapılan hava keşifleri savaşın kaderini doğrudan doğruya etkileyen en önemli etkenlerden birisi olarak öne çıkacaktı.
Doğrudan arşiv kaynaklarına dayalı olarak yürütülen bu çalışmada; hava fotoğrafçılığının tarihi gelişimi, savaşlardaki etkin kullanımı ve bu teknolojinin savaşa etkisi Osmanlı Devleti’nin çöküşünde etken olan Birinci Dünya Harbi’nde Sina-Filistin Cephesi ve Türkiye Cumhuriyeti’nin kurulması öncesi önemli mücadelelerin verildiği Türk İstiklâl Harbi Batı Cephesi örnekleri üzerinden incelenmiştir. Bugünkü insansız hava araçlarının ilk örnekleri olan hava fotoğrafçılığı ve keşfinin etkinliği iki farklı zaman ve cephedeki örnekleri üzerinden etkisi ortaya koyulmaya çalışılmıştır.</t>
  </si>
  <si>
    <t>Eğitimde Örgütsel Davranış</t>
  </si>
  <si>
    <t>Ayhan Ordu</t>
  </si>
  <si>
    <t>Örgütsel davranış, disiplinlerarası bir çalışma alanıdır. Eğitim hizmetini yerine getirmek üzere ortaya çıkan okullar, verimlilik ve etkililik açısından araştırılan ve incelenen örgütler arasında yer almaktadır. Bu bağlamda kitap; örgütsel davranış alanında yer alan temel kavramlar olan örgüt, yönetim, liderlik, örgüt kültürü, motivasyon, güç ve politika konuları ekseninde yapılandırılmıştır. Bununla birlikte bu temel kavramlar küreselleşme, öğretmen yetiştirme, tutum, örgütsel stres ve okul içi ilişkiler gibi konularla desteklenmiştir. Tüm bunlara ek olarak, günümüzde önemi daha iyi fark edilen duygusal emek, acil durum yönetimi, 21. yüzyıl becerileri, eleştirel düşünme, okul yönetiminin bilgi ve iletişim teknolojileri ile örgütsel davranışta çağdaş eğilimler konularına değinilerek zengin bir içerik oluşturulmuştur.
 Kitap, ele aldığı örgütsel davranış konularını okullar açısından inceleyerek okul geliştirme süreçleri için paydaşlara yol göstermektedir. Bu kapsamda kitabın amacı; örgütsel davranış alanında ele alınan geleneksel ve güncel konuları eğitim örgütleri açısından incelemek ve politika geliştiricilere, öğretmenlere, eğitim yöneticilerine ve akademik çalışma yapanlara katkı sunmaktır.</t>
  </si>
  <si>
    <t>Funda Nayır</t>
  </si>
  <si>
    <t>Veda Yar Yıldırım, Özge Maviş Sevim, Esma Emmioğlu Sarıkaya, Nurhak Cem Dedebali, Fevzi Dursun, Sümeyra Ceyhan, Emin Tamer Yenen, Zekeriya Çam, Ahmet Aykan, Ayhan Bulut, M. Fatih Alkan, Şefika Sümeyye Çam, İskender Daşdemir</t>
  </si>
  <si>
    <t>Alanında uzman akademisyenlerin katkı sunduğu “Öğretim İlke ve Yöntemleri ” kitabı, YÖK’ün hazırlamış olduğu yeni program çerçevesinde yer alan içeriğe uygun olarak hazırlanmıştır. 12 bölümden oluşan kitapta; öğretim ilke ve yöntemleri ile ilgili temel kavramlar, öğrenmeyi etkileyen kavramlar, öğrenme ve öğretimle ilgili başlıca kuram ve yaklaşımlar, öğrenme stratejileri, öğretim stratejileri, öğretim stilleri, öğrenme stilleri, eğitimde program geliştirme, öğretim ilkeleri, öğretimin planlanması ve uygulanması, öğretim yöntemlerini sınıflandırma ve öğretim yöntemleri, öğretim teknikleri, öğretimde kavram haritaları, düşünme teknikleri ve öğretmenlerin öğretimdeki sorumlulukları konuları detaylı olarak ele alınmıştır. Her bölüm sonunda öğretmen adayları için konuyu değerlendirmeleri amacıyla hazırlanmış çoktan seçmeli ve açık uçlu sorulara yer verilmiştir.
Bu kitabın alanda çalışan herkese özellikle de daha nitelikli bir eğitim alabilmeleri açısından öğretmen adaylarına, etkili bir öğretim süreci gerçekleştirmek isteyen öğretmenlere yol gösteren bir rehber olması dileklerimizle …</t>
  </si>
  <si>
    <t>Fevzi Dursun - Ahmet Aykan</t>
  </si>
  <si>
    <t>Bilimsel Araştırma Becerileri ve Araştırmada Güncel Desenler Makale İncelemeleri ve Örnek Makale Çalışmalarıyla</t>
  </si>
  <si>
    <t>Mehmet Sağlam, İsmail Dönmez, Kadriye Bayram, Şerife Uğuz Arsu, Melike Tekindal, Özgehan Uştuk, İlknur Toy, Emine Yalman, Ali Baltacı, Sinan Uğuz, Şeyhmus Aydoğdu, Miray Dağyar, Raziye Sancar, Fatma Saçlı Uzunöz, Emel Tüzel İşeri, Yıldız Özaydın Aydoğdu, Şenol Sezer, Abdulkadir Uzunöz, Mehmet Fatih Taşar, Ali Meydan</t>
  </si>
  <si>
    <t>İnsanoğlu yeryüzü sahnesine çıktığından günümüze yaşamını sürdürmek ve yaşamını daha iyi hale getirmek isteği, yaşadığı mekânı merak ettiği ve tanımak istediği için araştırmış, sorular sormuş ve cevap aramıştır. Bu sorular gündelik, rasgele olduğu gibi planlı, sistematik olarak da karşımıza çıkmaktadır. Sade insan rastgele sorular sorarken, bilim insanı amaca ulaşmak için planlı, sistematik sorular sormaktadır.
Bu kitap; bilim insanı, bilim insanı adayı olan kimseler, lisans, lisansüstü öğrenciler, öğretmenler, öğretmen adayları ve araştırmacıların bilimsel araştırma serüveninde yararlanabileceği güncel yaklaşımlardan oluşmaktadır.
Desenlerin yazımı iki bölüm şeklinde tasarlanmıştır. Yazarlar bölümlerini yazarken bu tasarımı dikkate almışlardır. Birinci bölümünde teorik bilgiler verilmiş, desenin nasıl uygulanacağı örneklerle açıklanmıştır. İkinci bölümünde ise okuyucunun daha kolay anlaması ve desenin pekişmesi adına önce örnek bir makale ya da tez incelemesi yapılmış sonra da makale önerisi sunulmuştur.</t>
  </si>
  <si>
    <t>Abdulkadir Uzunöz</t>
  </si>
  <si>
    <t>Spor Bilimlerinde Özel Eğitim ve Kaynaştırma</t>
  </si>
  <si>
    <t>Deniz yıldızı hikayesini bilir misiniz? Yüzlerce deniz yıldızının karaya vurduğu kumsalda biri deniz yıldızlarını tek tek denize atmaya çabalarken, başka biri bunu görerek “Bu kadar deniz yıldızını nasıl kurtaracaksın? Bence çaban boşuna, neyi değiştireceksin ki?” der. O da eline aldığı bir deniz yıldızını denize fırlatarak “Bu deniz yıldızı için çok şey değişti. Bu yetmez mi?” der… bu hikayedeki deniz yıldızları özel gereksinimli öğrenciler ise; biz eğitimciler olarak özellikle fiziksel aktivite ve spor eğitimi sırasında kaynaştırma alan öğrencilerimize doğru ve bilinçli bir özel eğitim ile onların da hayatlarında pozitif değişimler sağlayabiliriz…
Bu kitabın, Spor Bilimleri Fakülteleri’nde eğitim gören öğretmen, antrenör, yönetici adaylarına ve akademisyenlere, yine aynı alanda yüksek lisans ve doktora yapan öğrencilere, beden eğitimi öğretmenlerine, özel gereksinimli çocuklarla fiziksel aktivite ve spor eğitimi yapan tüm eğitimcilere, öğrencilere ve ailelere rehber olacağı kanısındayız.
“Doğru bilgi, doğru insan yetiştirmenin anahtarıdır” diyoruz..
Doç.Dr. Gonca İNCE
Doç.Dr. Ebru DERETARLA GÜL</t>
  </si>
  <si>
    <t>Ebru Deretarla Gül - Gonca İnce</t>
  </si>
  <si>
    <t>Kurum Kültürünü Geliştirmede Değer Temelli Yönetim Anlayışı</t>
  </si>
  <si>
    <t>Nazmi Karyağdı, Mualla Selçuk, Özlem Atay</t>
  </si>
  <si>
    <t>“İnsanlar daima yüksek, temiz ve mukaddes hedeflere yürümelidirler. Bu hareket şeklidir ki insan olanın vicdanını, dimağını ve bütün insani kavramını tatmin eder. Bu şekilde yürüyenler, ne kadar büyük fedakârlık yaparlarsa, yükselirler ve bu hareket şekli mutlaka acık olur. Çünkü alnı acık, dimağı acık, kalp ve vicdanı acık insanlar tarafından idare olunabilen toplumlar, ancak bu manada hareketlerin izleyicisi olabilirler” (Atatürk’ün Söylev ve Demeçleri Cilt:3, 1926: 80-81).
***
Günümüzde bir işletme başarılı ve kalıcı olmayı hedefliyorsa “insan odaklı” ve “değer temelli” bir yönetim anlayışını benimsemelidir. Değer türleri kişiden kişiye, kurumdan kuruma farklılıklar gösterse ve öncelik sıralaması değişse de Değer Temelli Yönetimin ana amacı işletme kültürünü değer temelli yaklaşımla desteklemek ve dönüşümüne yardımcı olmaktır. Türkiye’de ilk kez kitabımızda yazarların farklı uzmanlık alanlarıyla (İşletme, Maliye ve Teoloji) birlikte Sosyoloji, Tarih, Psikoloji, İktisat bilimlerine de dayanarak Türkiye koşullarında geliştirilen bir değer temelli yönetim modeli sunulmaktadır. Modelde esas alınan altı temel değer, insan onuruna saygı, adalet, güven, çoğulculuk, yaşam kalitesine katkı ve sürekli gelişimdir. Bu değerler, ulusal ve uluslararası düzeyde rekabet içinde olan işletmelerin “değer ile kazanç” arasındaki seçimlerinin topluma, çevreye, gelecek nesillere faydalı sonuçlar doğurmasını sağlamaya yöneliktir. Yazarlar, teori ile pratiğin ne ölçüde örtüştüğünü görebilmek için İstanbul Sanayi Odası’nın Türkiye’de her yıl açıkladığı 500 büyük işletmede kurum kültürünü geliştirmede üst düzey yöneticilerin değer temelli yönetim anlayışını ayrıntılı incelemiştir. Bu çerçevede, yeniliklere acık, etik değerlere bağlı, değişime ayak uydurabilen ve kolektif bilinci gelişmiş olan yönetici ve çalışanlara sahip işletmelerin günümüzde hayatlarını sürdürmesinin mümkün olacağı düşünülmektedir.</t>
  </si>
  <si>
    <t>Kamu Yönetimine Giriş</t>
  </si>
  <si>
    <t>Ahmet Hamdi Aydın</t>
  </si>
  <si>
    <t>Kitap, üniversitelerde okutulan "Kamu Yönetimi" veya "Kamu Yönetimine Giriş" dersinin müfredatı doğrultusunda hazırlanmış olduğundan, birçok üniversitede ders kitabı olarak okutulmaktadır.  Kitap, kamu yönetimi ile ilgili temel konularla birlikte yeni kamu yönetimi anlayışının gerekleri olan konuların da yer aldığı zengin bir içeriğe sahiptir. Kitapta, kamu yönetiminin gelişmesi, anlamı, amacı ve kapsamı, kamu yönetiminin görev yetki ve sorumlulukları, kamu yönetiminin denetimi, kamu yönetiminde değişim ve reform, yeni kamu yönetimi anlayışı ve yönetişim ile karşılaştırmalı kamu yönetimi gibi konular sade ve anlaşılır bir dille anlatılmıştır.</t>
  </si>
  <si>
    <t>Ab Ve Türk Hukuku Uygulamalarında Karşılaştırmalı Reklam</t>
  </si>
  <si>
    <t>Özgür Yağmur</t>
  </si>
  <si>
    <t>Türkiye'de, Avrupa Birliği mevzuatına uyum amacıyla pek çok alanda mevzuat değişikliğine gidildiği bilinmektedir. Karşılaştırmalı reklamlara ilişkin, gerek uyum süreci dolayısıyla gerekse diğer devletlerde olduğu gibi Türkiye'de de hukuki düzenleme ihtiyacının hâsıl olması sebebiyle bir kısım mevzuat revizyonu gerçekleştirilmiştir. Hal böyle iken Türkiye'deki düzenlemelerin, fikri mülkiyet, ticaret ve tüketici hukuku ölçütleriyle farklı yasa ve yönetmeliklerde yer edinmesi, bu düzenlemelerin derlenerek ele alınması ihtiyacını doğurmuştur.   Çalışmanın ilk bölümünde, karşılaştırmalı reklamın tanımı, tarihsel gelişimi, unsurları, türleri ve görünüş biçimleri ele alınmıştır. Devamında, Avrupa Birliği'nin karşılaştırmalı reklam hukukunda kaydettiği gelişmeler üzerinde durularak, 2006/114/EC Sayılı Reklam Yönergesi ile Türk mevzuatı düzenlemelerine değinilmiş, Avrupa Birliği ile Türk Hukuku düzenlemeleri çerçevesinde, karşılaştırmalı reklamın hukuka uygunluk şartlarının belirlenmesi amaçlanmıştır.  Diğer yandan, seçilen karar örnekleriyle Avrupa Birliği Adalet Divanı ve Türk yargısının, karşılaştırmalı reklam hukukuna yaklaşımına yer verilmiştir.  Yine uygulamaya temas edilmesi amacından hareketle Avrupa Birliği'ndeki özdenetim mekanizması ile Türkiye'deki denetim anlayışı karşılaştırılarak, Üye Devletlerdeki özdenetim kurullarının yanı sıra Türkiye'deki denetim mekanizmalarının karar örnekleri sıralanmıştır.  Son bölüm, önceki bölümde yer verilen yargı ve denetim merci kararlarının değerlendirilmesine, bu mercilerin teşekkülündeki yapısal eksiklikler ve inceleme yöntemlerindeki farklılıklar üzerinde durularak, kararların tesis edilişindeki prensipler ile izlenen yöntemlere ilişkin incelemelere ve eleştirilere ayrılmıştır. Bu anlamda tespit edilen farklılıkların ortaya konulması amaçlanmış ve karşılaştırmalı reklam müessesesinin gelişimine katkı sağlayacağı düşünülen  öneriler sunulmuştur.</t>
  </si>
  <si>
    <t>Elektrik Kumanda Devreleri Ve S7–1200 İle Plc Programlama Endüstriyel Otomasyon – Tıa Portal</t>
  </si>
  <si>
    <t>İlhami Çolak, Ramazan Bayındır, Seyfettin Vadi</t>
  </si>
  <si>
    <t>Kitap, uzun yıllar Meslek Yüksek Okulları ve Yüksekokullarda "Kumanda Devreleri" ve "PLC Programlama" derslerini anlatan yazarların notlarından, ders anlatımı esnasında öğrencilerinden gelen sorulardan ve mesleki tecrübelerinden oluşmaktadır. Ayrıca, kitabın ilk dört baskısının ardından gerek akademisyenlerden ve öğrencilerden gerekse kitabı kullanan okuyuculardan gelen istek ve öneriler de dikkate alınarak, kitabın gözden geçirilmiş 6. baskısı hazırlanmıştır.    Gelen istek üzerine "Temel Lojik Kapılar, Program Kontrol Komutları ve Sayı Tiplerini Birbirine Dönüştürme Komutları" konusu da eklenmiş olup kitapta, konu ile ilgili temel kavramlar, gereksiz detaylara girmeden öğrencinin anlayacağı şekilde basit ve sade bir dille anlatılmış, tamamı çözümlü sorular ve uygulanmış gerçek örnekler ile anlatılan konuların daha da iyi anlaşılması amaçlanmıştır. Ayrıca, anlatılan konular 354 şekil ve 42 tablo ile desteklenmiştir.  Kitap, ders kitabı olarak hazırlanmış olmasına karşın, konuyla ilgili kendini geliştirmek isteyenlere de rehber bir kitap olacaktır.</t>
  </si>
  <si>
    <t>Kooperatiflerde Çıkma Ve Çıkarılma – Ticaret Hukuku Monografileri –</t>
  </si>
  <si>
    <t>Fatma Uygun</t>
  </si>
  <si>
    <t>Kooperatifler hukukunda yapılmış çalışmaların azlığı ve çıkma ve çıkarılma konularında hukukçular tarafından yazılmış eserlerin yok denecek kadar az olması bu çalışmanın yapılmasını gerekli kılmıştır. En önemlisi, çıkma ve çıkarılmanın hukuki niteliği vurgulanmıştır. Tüm Yargıtay kararları taranarak yoğun bir çalışma yapılmış ve çok değerli öğretim görevlileri gözetiminde oluşturulmuş bir eserdir. Çalışma sırasında, kanunda yer alan çıkma ve çıkarılmanın hukuki niteliğine aykırı durumlar ortaya çıkarılmıştır. Hatta yeni doktrinsel görüşler de ileri sürülmüştür.   Dört bölüm halinde ele alınan bu eserde çıkma ve çıkarılma konusuna girmeden önce, kooperatiflerin göz ardı edilen bir hukuk alanı olması sebebiyle, kooperatiflerin yapısından bahsetmek icap etmiştir. Kooperatiflerde çıkma ve çıkarılma hususunda karşılaşılabilecek pek çok olasılık ve cevapları ele alınmıştır. Ayrıca kooperatifler hukukunda rastlanan hukuki nitelendirmeden mahrum uygulamalar ve düzenlemeler eleştirilmiştir. Eleştirel bir yaklaşımla bakılan Kooperatifler Kanunu'nun, adalete ve hukuki nitelendirmelere uygun bir şekilde uygulanabilmesi için özel bir çaba harcanmıştır. ‘Consuetudo est optima legum interpres' = Uygulama kanunun en iyi yorumcusudur.</t>
  </si>
  <si>
    <t>Mukayeseli Hukuk Ve Türk Hukuku'nda Anonim Ortaklıkta Azınlığın Çıkarılması Ve Satın Alma Hakkı</t>
  </si>
  <si>
    <t>Serdar Karababa</t>
  </si>
  <si>
    <t>Pay sahibinin mülkiyet hakkının sınırlanarak ortaklıktan ihracı, anonim ortaklık kuramının gelişiminde önemli bir dönüm noktasıdır. Mukayeseli hukukta "squeeze-out right" olarak ele alınan ve hukuki niteliği itibariyle satın alma hakkı olarak tanımlayabileceğimiz bu yeni müessese, ihracına karar verilen azınlığın menfaat kaybının adil bir şekilde tazmin edilmesi suretiyle ortaklık içi menfaat dengesi ve kamunun ekonomik menfaatinin sağlanması temel amacı üzerine inşa edilmiştir.  SPK m. 27/1 hükmü ve Seri II, No: 27.2 sayılı Tebliğ ile düzenlenen ve nispeten en yakın müessese olan "çıkarma hakkı" bir yana bırakılacak olursa; TTK m. 208 hükmü ile Türk hukukuna kazandırılan "şirketler topluluğu hukukunda azınlığın bağlı ortaklıktan ihracı" mehaz hukuk sistemlerindeki "satın alma hakkı" ile örtüşmemektedir. Bu kapsamda eserimizde, yürürlükteki TTK ve SPK düzenlemeleri çerçevesinde uygulamada ortaya çıkabilecek problemlerin çözümüne yönelik önerilere yer verilmişken; olması gereken hukuk bakımından ülkemizde satın alma hakkının ne şekilde düzenlenmesi gerektiği kanaati ortaya konulmuştur.</t>
  </si>
  <si>
    <t>Tüm Yönleriyle Maden Hukuku 7164 Ve 7257 Sayılı Kanunlara Göre Güncellenmiş</t>
  </si>
  <si>
    <t>Bünyamin Çitil</t>
  </si>
  <si>
    <t>Ülkemizde modern anlamda maden hukuku 1850'li yıllardan itibaren şekillenmeye başlamış ve çeşitli mevzuatlarla bir maden hukuku inşa edilmeye çalışılmıştır. Geniş anlamda maden kavramının içine giren madenler, petrol ve doğal gaz ile jeotermal kaynakların karşılaştırmalı olarak incelendiği bu eser, devlet hakkı, idare payı ve devlet hissesi gibi mülk gelirinden kaynaklı mali yükümlülükler ile vergi benzeri mali yükümlülüklerin birbirleriyle ilişkisi ortaya konulup, karşılaştırması yapılarak çıkarılan sonuçların paylaşıldığı ilk eser olma özelliğini göstermektedir.  Eser oluşturulmaya çalışılırken maden hukukunun ana düzenlemesi olan Maden Kanunu'na öncelikle yer verilmiş, sonrasında Jeotermal Kaynaklar ve Doğal Mineralli Sular Kanunu genişçe ele alınmış ve son olarak da Petrol Kanunu'ndan kısaca bahsedilerek, bu konudaki temel kavramlar açıklanmıştır.  Belirtilen her üç Kanun'da yer verilen ruhsat hakları, sicil, rödövans sözleşmesi ile mali yükümlülüklerinin karşılaştırılması ve açıklanması amacıyla geniş kapsamlı olarak yargı içtihatlarından yararlanılmış, içtihatlar öz olarak gerekçeleriyle verilerek yorumlanmış ve Kanun sistematiğinden ziyade mali yükümlülükleri esas alan bir kitap oluşturulmuştur.  Kitap yeni baskısında; 7164 ve 7257 sayılı yasal değişiklikler ışığında güncellenmiştir.</t>
  </si>
  <si>
    <t>Vergi Hukukunda Sahte Fatura Suçları Vergilendirme Ve Sorumluluk Hükümleri</t>
  </si>
  <si>
    <t>Kitapta öncelikle; belge kayıt sistemine ve elektronik ortamda düzenlenen ve saklanan e-defter ve e-faturaya ilişkin teknik ve hukuki bilgiler verilmiş, e-defter ve e-fatura açısından ibraz ve muhafaza hükümlerinin uygulama şartları ile gizleme fiilinin varlığını sürdürüp sürdürmediği ve bu suçun ihdasındaki gayenin varlığını koruyup korumadığından bahsedilerek, doğabilecek muhtemel tartışmalara yer verilmiştir. Yine sahte fatura suçları veya kabahatleri açısından, Vergi Usul Kanunu'nun yanında borçlar hukuku ve ticaret hukuku kavramlarına da yer verilerek, sorumluluk hükümlerine ilişkin her üç kanun bakımından da geçerli ve tutarlı bir kavramlaştırma ortaya konulması amaçlanmıştır. Ayrıca, sahte fatura suçlarının ceza hukuku ve vergi hukuku açısından doğurduğu sonuçlar ile her iki hukuk alanındaki yargılamaların nasıl uyumlu hale getirileceği hususunda fiil kavramı ve suça konu fiilin doğduğu zamana ilişkin uyumlaştırıcı yorumlar geliştirilerek elde edilen sonuçlar paylaşılmıştır.  Yazarın yargısal uygulamada edindiği tecrübe ve bu konudaki değerli eserlerin incelenmesi sonucu oluşturulan bu kitapta, sahte fatura konusunda vergilendirme ve sorumluluk hükümleri uyarınca tarh edilen vergi ve kesilen cezaların iç fer'i sorumlu olan kanuni temsilciler ve limited şirket ortaklarından tahsili ile hem dış fer'i sorumlu hem de meslek mensubu olarak vergi ödevlisi kabul edilen mali müşavirler ile yeminli mali müşavirlerin sahte faturadan kaynaklı vergi sorumluluklarına da değinilmiştir.  Eser; maliye ve hukuk uzmanlarının yararlanacağı bir başvuru ve rehber kaynak, sahte fatura konusunda özel uzmanlık kazanmak isteyen hukukçular ve maliyeciler için ise tüm esaslı kavramları bulunduran öğretici bir rehber kaynak şeklinde hazırlanmıştır.</t>
  </si>
  <si>
    <t>Hukuk Yargılamasında Görev, Yetki Ve Yargı Yerinin Belirlenmesi</t>
  </si>
  <si>
    <t>Aynı yargı kolundaki bir davaya hangi mahkemenin bakacağı konusu görev, bir davaya neredeki mahkemenin bakacağı konusu ise yetki kurallarına göre belirlenir. Hukuk uyuşmazlıklarında görev ve yetki konusu çok kapsamlı ve karmaşık bir yapıya sahiptir. Bunun sebebi, hukuk uyuşmazlıklarının çokluğu ve buna paralel olarak hukuk mahkemelerinin sayı ve çeşitlilik itibariyle fazla oluşudur. Bunun sonucu olarak, uygulamada çok defa görev ve yetki konusunda tereddütler oluşmakta, bu tereddütler görevsizlik, yetkisizlik ve karşı görevsizlik ve yetkisizlik kararıyla sonuçlanabilmektedir. Birçok kez de, konu yargı yerinin belirlenmesi yoluyla çözüme kavuşturulmaktadır.   Mesleğe yeni başlayan hukukçuların bir davayı hangi mahkemede açacakları hususunda yaşayacakları tereddütleri giderebilmek için tamamen uygulamaya yönelik olarak hazırlanan kitapta; görev ve yetki konusu çeşitli bölümlere ayrılarak, gerekli açıklamalar yapılmış ve her bir bölümle ilgili en yeni Yargıtay içtihatlarına ve Uyuşmazlık Mahkemesi kararlarına yer verilmiştir.</t>
  </si>
  <si>
    <t>Enerji (Elektrik Ve Doğal Gaz) Şirketlerinin Yapısına Yönelik Regülasyon Müdahalelerinin Türk Ticaret Kanunu Açısından Değerlendirilmesi</t>
  </si>
  <si>
    <t>Bekir Çelikdemir</t>
  </si>
  <si>
    <t>Enerji faaliyetleri, gerek devlet eliyle gerekse özel teşebbüsler eliyle Türk Ticaret Kanunu'na (TTK) göre kurulmuş, özel hukuk hükümlerine tabi şirketler eliyle yerine getirilmektedir. TTK'ya göre kurulan ve faaliyet gösteren enerji şirketleri aynı zamanda enerji sektörüne ilişkin kuralları içeren ve tamamına birden regülasyon denilen ve TTK'ya göre uygulanma önceliğine sahip olan özel kanun ve ikincil düzenlemelerden oluşan mevzuata tabidirler. Regülasyonun, enerji şirketlerinin faaliyetlerinin yanı sıra, özellikle şirketlerin kuruluşuna, pay sahipliği yapısına, sermaye yapısına, denetimine, bölünme ve birleşmesine, enerji şirketlerinde şirketler topluluğu uygulamasına, kamuyu aydınlatma ilkesine ve hukuki ayrıştırmaya ilişkin olarak doğrudan veya dolaylı kurallar öngörmesi, enerji şirketlerinin bu yönlerden de regülasyon müdahalelerine maruz kalmasına yol açmaktadır.  Çalışmada, söz konusu regülasyon müdahalelerinin, TTK'da ki dayanakları tespit edilerek, konu, bu dayanaklar açısından tartışılmıştır. Ayrıca, enerji şirketlerinin, regülasyon müdahalelerine aykırılıklarının, yalnızca regülasyon yaptırımları karşısındaki durumu değil, TTK hükümleri nezdindeki hukuki durumları da incelenmiştir. Çalışmanın, enerji şirketlerine yönelik müdahalelerin ve müdahalelere aykırılık halinde karşılaşılacak yaptırımların hukuki durumlarına yönelik olarak, ayrıntılı hukuki argümanlar, değerlendirmeler ve tartışmaları içermesi ve bu yönüyle özgün bir nitelikte olması itibariyle, enerji piyasasında çalışan hukukçu veya yönetici profesyonellere katkı sağlayacağı düşünülmektedir. Çalışmanın, aynı zamanda, enerji piyasası için, gelecekte, TTK ile uyumlu bir regülasyon oluşturulmasına yönelik çalışmalarda da yararlı bir kaynak olacağı değerlendirilmektedir.</t>
  </si>
  <si>
    <t>Hukuk Devleti İlkesi Çerçevesinde İdari Yargı Kararlarının Uygulanması  – İdare Hukuku Monografileri –</t>
  </si>
  <si>
    <t>Berk Yılmaz</t>
  </si>
  <si>
    <t>Hukuk devleti en genel ifadesiyle, hukuk kurallarının önceden konulmuş, bilinebilir olduğu ve devletin, kendi koymuş olduğu bu kurallara uymakla yükümlü olduğu, keyfi faaliyetlerden kaçındığı devlet anlayışıdır. Bu devlet anlayışının, hukukun evrensel ilkelerinin ve insan haklarının tam anlamıyla uygulanabildiği, idarenin tüm faaliyetlerinde kendisini sınırlayan kurallara uygun hareket ederek hukuka uygun davrandığı görünümleri olması itibariyle hukuk devleti anlayışı bir ideal olarak da karşımıza çıkmaktadır.    Anayasa'nın 138. maddesinde yasama, yürütme ve idarenin mahkeme kararlarına uymakla yükümlü oldukları düzenlenmiştir. Benzer şekilde 2577 sayılı İdari Yargılama Usulü Kanunu'nun 28. maddesinde idarenin yargı kararlarını gecikmeksizin uygulaması ve bu sürenin otuz günü geçmemesi esası hüküm altına alınmıştır. Çalışmada idarenin, idari yargı kararlarını uygulama yükümlülüğü ve uygulamaması halinde uygulanabilecek sorumluluk ilkeleri hukuk devleti ilkesi çerçevesinde ele alınmıştır.   Çalışmanın ilk bölümünde hukuk devleti ilkesi, tarihsel süreç ve günümüzde kabul edilen hali ele alınarak incelenmiş olup idari yargı kararlarının uygulanması özelinde hukuk devleti ilkesinin gerekleri ifade edilmiştir.   İkinci bölümde idarenin yargı kararlarına uyma yükümlülüğü ve idari dava türlerine göre yargı kararlarının gereklerinin idare tarafından uygulanma yöntemleri incelenmiştir.  Üçüncü bölümde ise idarenin yargı kararını uygulamaması veya uygulayamaması halinde tabi olduğu sorumluluk hükümleri ve kamu görevlisinin kusuru olması halinde idarenin rücu yükümlülüğü değerlendirilmiştir.</t>
  </si>
  <si>
    <t>Ceza Muhakemesi Hukukunda Temyiz</t>
  </si>
  <si>
    <t>Behiye Eker Kazancı</t>
  </si>
  <si>
    <t>Bölge adliye mahkemelerinin 20 Temmuz 2016 tarihinden itibaren çalışmaya başlaması ile birlikte, bu tarihten itibaren 5271 sayılı CMK'nın temyiz kanun yoluna ilişkin hükümleri de yürürlüğe girmiş bulunmaktadır. 5271 sayılı CMK' nın temyize ilişkin düzenlemeleri bazı hususlarda 1412 sayılı CMUK'nın düzenlemelerine nazaran oldukça önemli farklılıklar içermektedir. Bu farklılıklar uygulamada tereddütlere yol açmaktadır. Bu çalışmada 5271 sayılı CMK da yer alan temyiz hükümleri, Yargıtay kararları, AİHM içtihatları ve karşılaştırmalı hukuk dikkate alınmak suretiyle incelenmiş ve böylelikle doktrin ve uygulamaya bir nebze de olsa ışık tutmak amaçlanmıştır.</t>
  </si>
  <si>
    <t>Paylı Mülkiyette Paydaşların Yetkileri Ve Yükümlülükleri</t>
  </si>
  <si>
    <t>Birlikte mülkiyetin en yaygın türü olan paylı mülkiyet, TMK. m. 688 ve 700 arasında düzenlenmektedir. Teori ve uygulamada sıklıkla karşılaşılan paylı mülkiyet birliği sahiplerine tanıdığı hak ve yetkiler bakımından da önemlidir. Paylı mülkiyeti oluşturan paydaşlardan her biri malikin sahip olduğu hak ve yükümlülüklere sahiptir. Bu çalışmada paylı mülkiyeti oluşturan paydaşların hakları, yetkileri ve yükümlülükleri ayrı ayrı ele alınmıştır.  Çalışma içerik olarak giriş, üç bölüm ve sonuç kısmından oluşmaktadır. Giriş kısmında mülkiyet ve paylı mülkiyet kavramlarına genel bir giriş yapılmıştır. Birinci bölümde, paylı mülkiyet kavramı, paylı mülkiyetin unsurları, kuruluşu, tarihi gelişimi, hukukî niteliği açıklanmıştır. Ayrıca paylı mülkiyetin hukukî niteliğini açıklamak amacı ile doktrinde ileri sürülen görüşlere de yer verilmiştir. Paylı mülkiyette pay kavramı ve paydaşların pay üzerinde tasarruf yetkilerine değinilmiştir. İkinci bölümde ise, paydaşların paylı mülkiyet konusu eşya üzerindeki kullanma, yararlanma, yönetim yetkileri ve paylı mülkiyeti korumaya ilişkin yetkileri ele alınmıştır. Ayrıca paydaşların paylı mülkiyet konusu eşyayı kullanma yetkilerine ilişkin sınırlamalar ifade edilmiştir. Üçüncü ve son bölümde de paydaşların paylı mülkiyet konusu eşyaya ilişkin yükümlülükleri ve paylı mülkiyetin sona ermesi bakımından yetkileri kapsamlı bir şekilde incelenmiştir.</t>
  </si>
  <si>
    <t>Türk Hukuku Ve Karşılaştırmalı Hukukta Renk Markaları  – Fikri Mülkiyet Hukuku Monografileri –</t>
  </si>
  <si>
    <t>Elnur Karimov</t>
  </si>
  <si>
    <t>Kitap; uluslararası marka dünyasının daha önceden tanıştığı, ancak son dönemlerde 6769 sayılı Sınai Mülkiyet Kanunu'nun kabulüyle Türk hukukunda da yerini alan renklerin, marka olarak tescilini hukuki açıdan ele almaktadır.   Renk, marka, soyut ve somut renk markaları, kullanım sonucu ayırt edicilik gibi temel kavram açıklamalarıyla birlikte, kitapta, renk markalarını düzenleyen farklı uluslararası, bölgesel ve iç hukuk düzenlemelerine yer verilmiş, renklerin marka olarak tescili sürecinde geçtikleri aşamalar, uygulanacak hukuki düzenlemelerle birlikte detaylı bir şekilde anlatılmıştır. Ayrıca kitap, bu konuyu bağımsız olarak ele alan nadir eserlerden biri olma unvanına sahiptir.   Kitabın alametifarikalarından bazıları konuyu Türk hukukunun yanı sıra, Alman, İsviçre, Fransa, İngiltere ve Amerika Birleşik Devletleri hukuku çerçevesinde karşılaştırmalı bir şekilde derinden işlemesi, renklerin ayırt ediciliği ve sicilde gösterilebilmesiyle ilgili uygulamadaki farkları değişik hukuk sistemleri açısından ortaya koymasıdır. Kitap, Türk ve yabancı hukuk literatüründe renklerin marka olarak tescilini eleştiren işlevsellik, renk tükenişi ve ton karışıklığı gibi öğretilere yer vermekte, uygulamada aşılması gereken tescil engelleriyle ilgili somut çözüm önerilerinde bulunmaktadır.   Kitapta yer alan marka örneklerinin renkli hallerine karekod okutularak erişilmesi mümkündür.</t>
  </si>
  <si>
    <t>Trafik Kazalarından Doğan Hukuki Sorumluluk</t>
  </si>
  <si>
    <t>Dünyada ve Türkiye'de her yıl binlerce trafik kazası meydana gelmekte, bu kazaların çoğunu da maddi hasarlı trafik kazaları oluşturmaktadır. Bazıları ise, yaralamalı ve ölümlü trafik kazalarıdır. Bu trafik kazaları nedeniyle yüzlerce insan yaralanmakta, sakatlanma ve ölmektedir. Her an herkesin başına gelebilecek olan trafik kazaları, artan nüfus ve araç sayısına paralel olarak her yıl artış göstermektedir.   Maddi hasarlı trafik kazasında meydana gelen maddi hasarın ve araçtaki değer kaybının, yaralanma halinde tedavi (Sosyal Güvenlik Kurumu tarafından karşılanmayan) ve bakıcı giderleri, kazanç kaybı, çalışma gücünün azalması veya kaybı halinde meydana gelen maddi kayıplar nedeni ile maddi tazminat ve manevi tazminat, ölümün hemen gerçekleşmesi halinde tedavi (Sosyal Güvenlik Kurumu tarafından karşılanmayan) ve bakıcı giderleri, ölüm halinde ölenin yakınları için cenaze giderleri, destekten yoksun kalma tazminatı ve manevi tazminat davası söz konusu olabilecektir.  Trafik kazalarından kaynaklı hukuki sorumluluğun incelendiği bu eser, mesleğe yeni başlamış hukukçuların ihtiyaçları dikkate alınarak ve uygulamaya yönelik olarak içtihat ağırlıklı hazırlanmıştır. Bu çerçevede konu hakkında Yargıtay'ın ilgili hukuk daireleri ve Yargıtay Hukuk Genel Kurulu tarafından son yıllarda verilmiş kararlar taranarak emsal nitelikte olanlar kitaba alınmıştır. Emsal kararlar yeni tarihliden eski tarihliye göre sıralanmıştır.</t>
  </si>
  <si>
    <t>Adi Ortaklığın Yönetimi Ve Temsili</t>
  </si>
  <si>
    <t>Türkü Deniz Bengül Doğu</t>
  </si>
  <si>
    <t>Adi ortaklık, herhangi bir yasal prosedüre bağlı olmadan kolaylıkla kurulup, sona erdirilebilen ve bu sebeple uygulamada sıklıkla karşımıza çıkan bir ortaklık çeşididir. Birden fazla kişinin ortak amaç için bir araya gelerek bir işletme işletmesi, bir tarlayı ekmesi, bir taşınmazı veya aracı kiralamak üzere satın alması gibi birçok türde sıklıkla karşımıza çıkan adi ortaklık için uygulamadaki sorunlara kıyasla kanun düzenlemesi yeterli düzeyde değildir. 818 Sayılı Eski Borçlar Kanunu döneminde 520 ile 541. maddeleri arasında 22 maddede düzenlenen "Adi Ortaklık Sözleşmesi", 6098 Sayılı Türk Borçlar Kanunu'nda 620 ile 645. maddeleri arasında 26 maddede düzenlenmiştir. Yeni kanun düzenlemesi ile "Ortaklıktan Çıkma ve Çıkarılma" bölümü eklenmişse de eski düzenlemeye kıyasla uygulamadaki sorunlar yeterli düzeyde giderilmemiştir. Tüzel kişiliği olmayan ve bunun neticesinde de ortaklık olarak hak ve borç sahipliği bulunmayan adi ortaklıkta yönetici kavramının önemi ve üçüncü kişilerle olan ilişkileri ile bu ilişkiler neticesindeki borçlardan nasıl sorumlu olunacağına ilişkin uygulamada karşılaşılan sorunların incelenmesi amacıyla ortaya çıkan eserin özünü, organları vasıtasıyla temsili mümkün olmayan adi ortaklığın, yönetim ve temsil faaliyetlerini ne şekilde yerine getirdiği; hak süjesi olmamasının hukuki neticelerinin neler olduğu konuları oluşturmaktadır. Kanunda düzenlemenin eksik olduğu noktalarda mahkeme içtihatları ve doktrindeki görüşler kapsamında inceleme yapılmıştır.</t>
  </si>
  <si>
    <t>Kamu İhale Sözleşmeleri Ve  İhalenin Yargı Yoluyla İptalinde Sözleşmelerin Akıbetleri</t>
  </si>
  <si>
    <t>Kamu ihale sözleşmeleri, idarenin özel sektörden mal ve hizmet temin etmelerine olanak tanıyan sözleşmelerdir. Kesin çizgilerini çizmenin güç olduğu idari sözleşme – özel hukuk sözleşmesi ayırımında bütünüyle özel hukuka tabi olan bu sözleşmelerin kuruluş öncesi olan ihale aşaması idare hukuku kurallarına göre yürütülür. Bunun haricinde, sözleşmenin kuruluşu, geçersizlik rejimi ve sözleşmeden kaynaklanan tazminat talepleri ise özel hukuka tabidir.  Kitapta Türk Borçlar Kanunu ile Kamu İhale Sözleşmeleri Kanunu hükümlerinin uygulama alanları incelenmiştir. Kuruluş öncesi dönem idare hukukuna tabi olsa da, "culpa in contrahendo" gibi akdi sorumluluğa dair özel hukuk kavram ve kurumlarının sözleşme ve sözleşme öncesi döneme de uygulama alanı incelenmiştir. Kuruluş öncesindeki ihale işleminin yargı kararıyla iptali halinde, özel hukuk işlemi olan sözleşmenin akıbeti sorunu tartışılmış, böyle bir durumda sözleşmenin de geçersiz sayılıp sayılmayacağı, geçersiz kabul edilmeyecekse idarenin şartların mevcut olması halinde sözleşmeyi feshetme yetkisi veya diğer isteklilere tazminat ödeme yükümlülüğünün var olup olmadığı inceleme konusu yapılmıştır.   Kitap yeni baskısında, yargı kararları ve doktrin görüşleriyle güncellenmiştir.</t>
  </si>
  <si>
    <t>İş Hukukunda Elektronik Deliller – İş Hukuku Monografileri –</t>
  </si>
  <si>
    <t>Aykut Yücel</t>
  </si>
  <si>
    <t>Çağımızda istihdam ve iş şartları kökten ve yapısal olarak değişiyor. İş mevzuatının uygulanmasını çalışma hayatındaki dijital dönüşümden ayrı düşünemeyiz. Genç hukukçumuzun yaptığı çalışma bu açıdan çok değerli.  Nurcan ÖNDER T.C. Çalışma ve Sosyal Güvenlik Bakanlığı, Çalışma Genel Müdürü  Elektronik ispat araçlarının geçerliliği, takdiri delillerin büyük önem kazandığı iş hukuku uygulamasında büyük öneme sahip olan bir tartışma konusudur. Konunun önemi, dar anlamda işçi alacakları davaları ile sınırlı olmayıp esas önemini ve etkisini işçinin kişilik haklarının ve kişisel verilerinin korunması alanlarında göstermektedir. Elektronik ispat araçlarının delil değeri yargı kararlarıyla şekillenmekle birlikte, öğretide bugüne kadar az sayıda ve dağınık çalışmalara konu olmuştur.   Çalışma Uzmanı Aykut Yücel'in, ispat hukukunun bu en güncel sorununu yargı içtihatlarını değerlendirerek tutarlılık içinde ortaya koyduğu bu çalışması, iş hukuku uygulaması için bilgi boşluğunu dolduran değerli bir kaynak olacaktır.  Prof. Dr. E. Murat Engin Galatasaray Üniversitesi, Hukuk Fakültesi Öğretim Üyesi</t>
  </si>
  <si>
    <t>İnşaat Sözleşmelerinin Bakanlık Ya Da Belediyeler Tarafından Feshi</t>
  </si>
  <si>
    <t>İnşaat Sözleşmelerinin Bakanlık ya da Belediyeler Tarafından Feshi Nasıl Gerçekleştirilecek?  6306 sayılı Kanun kapsamında tek taraflı fesih hakkının kullanılabilmesine ilişkin ilgili Kanunun Uygulama Yönetmeliği olan 6306 sayılı Kanunun Uygulama Yönetmeliğinin 4. Bölüm, Madde 13 11. Fıkra 1. Bendi gereğince İstanbul İli içinde yapılacak başvurularda  yetki devri söz konusu olduğundan ilgili ilçe belediyesine, İstanbul dışındaki illerde ise Çevre ve Şehircilik İl Müdürlüklerine başvuru yapılması gerekmekte olup, başvuru yapılırken herhangi bir matbu evrak bulunmamaktadır. İlgili idareye dilekçe ile başvuru yapılırken dilekçe ekine; parsel hissedarlarının tamamına ait kat karşılığı sözleşmeler (%100 muvaffakat sağlandığına dair belge niteliğinde)  ile maliklerin 2/3 çoğunluğunun tek taraflı fesih konusunda karar aldığına dair bir karar tutanağı  eklenmelidir. İlgili idare gerekli görürse ek bilgi-belge talebinde bulunur ve talep edilen bilgi - belgeler idareye ayrıca sunulabilir. Bakanlık nezdinde süreç bu şekilde ilerlemektedir.  Bu eserde; inşaat sözleşmelerinin idare (İstanbul özelinde ilçe belediyeleri ve İstanbul dışındaki illerde ise Çevre ve Şehircilik Bakanlığı) feshi konusu incelenmiştir.</t>
  </si>
  <si>
    <t>Avukatlar Hakkında Cezai Soruşturma Ve Kovuşturma Usulü</t>
  </si>
  <si>
    <t>Bengü Küçük</t>
  </si>
  <si>
    <t>Toplumun adaletin gerçekleşmesine yönelik beklentisi, hak arama özgürlüğünün ve savunma hakkının temsilcisi avukatların görevlerini her türlü baskı, tehdit ve korkudan uzak yapabilmelerini gerektirmektedir. Avukatlık mesleğinin doğasından kaynaklanan bu gerekliliğin yerine getirilmesi avukatın bağımsızlığının sağlanması ile mümkün olabilmektedir. Ülkemizde 1136 sayılı Avukatlık Kanunu ile avukatların görevlerinden doğan ve görevleri sırasında işledikleri iddia edilen suçlardan dolayı cezai soruşturma ve kovuşturma yapılması özel kurallara bağlanmıştır. Avukatların asılsız suçlamalar sebebiyle görevlerini yapmalarının engellenmesini önlemeyi amaçlayan bu düzenleme avukatlara görevleri ile ilgili olarak dokunulmazlık sağlamaktadır.  Bu bağlamda, kitapta avukatın Yasama, Yürütme, Yargı Organlarına, Baroya, Müvekkiline, Toplum ve Basına  Karşı Bağımsızlığı konuları açıklanmış, avukatlık tekeli, kamu görevlisi kavramlarına değinilmiştir. Kitapta ayrı bir bölüm olarak , avukatlar için özel soruşturma ve kovuşturma usulünün hangi haller olduğu, kovuşturma izni verilmesi ve sonuçları, Adalet Bakanlığı'nın soruşturma ve kovuşturma izni ile ilgili kararlarına karşı idari dava yoluna başvurulması konuları da kitapta yer almaktadır.</t>
  </si>
  <si>
    <t>– Pozitif Hukuk Dizisi – Anlaşmalı Boşanma Protokolü Nasıl Düzenlenir?</t>
  </si>
  <si>
    <t>Kitap Hakkında  Günümüzde anlaşma temeline dayalı boşanma davaları diğer boşanma sebeplerine ilişkin olarak açılan davalara nazaran kolay ve hızlı işleyen bir süreçte çözümlenmektedir. Bundan ötürü anlaşma temeline dayalı olarak boşanabilme sıklıkla tercih edilmekte ancak yeterince kavranamamış olmasından dolayı hatalı uygulamalar sebebiyle kurumun kanundaki düzenleniş amacından uzaklaşılmaktadır. Bu çalışmada, Türk Medeni Kanununda düzenleme bulan anlaşma temeline dayalı boşanma kurumuyla bu kuruma özgü boşanma protokolünün hukuki niteliğinin tam olarak ortaya konulması ; böylece uygulamadaki tereddütlerin ve yanlışlıkların giderilmesi amaçlanmaktadır. Çalışmamız üç ana bölümden oluşmakla; çalışmanın konusu anlaşma temeline dayalı boşanma protokolünün nasıl düzenlenmesi gerektiğidir.  Dizi Hakkında  insan olan her yerde az veya çok bir çekişme, çekişme olan her yerde ise kurallara bağlanmış bir düzen, yani hukuk vardır. Hukuksal sorunların türü ve sayısı; değişen dünya düzeni, küresel nüfus artışı, bilim ve teknolojinin ilerlemesi gibi nedenlerle hızla artmaktadır. Artan iş yükü ve karşılaşılan problemlerin çeşitliliği, birçok işi aynı zaman dilimine sığdırmak zorunda olan hukukçular için zaman yönetiminin değerini daha çok arttırmaktadır.  "Pozitif Hukuk Dizisi", uygulamada aktif olarak görev yapan kişilerin (hâkim, avukat, bilirkişi, konkordato komiseri, icra müdürü) karşılaşacakları hukuksal problemlerin çözümü için gerekli bilgileri içeren; açıklamalar, uyarılar, seçme içtihatlar ve uygulama örneklerinden oluşan bir el kitabı dizisidir. Bu dizinin amacı, hukuk uygulayıcılarının gereksiz ayrıntılara boğulmadan bilgiye en kısa sürede ulaşabilmesini sağlamaktır.</t>
  </si>
  <si>
    <t>Kamu Hizmetlerinin Gördürülmesine İlişkin Sözleşmeler (Kamu Hizmeti Anlayışındaki Değişim Ekseninde)</t>
  </si>
  <si>
    <t>Ebru Zeybek Cebeci</t>
  </si>
  <si>
    <t>Bu eser kamu hizmeti anlayışında yaşanan değişim ekseninde kamu hizmetinin görülme usulünde ve buna bağlı olarak kamu hizmetlerinin gördürülmesine ilişkin, idare ile özel hukuk kişileri arasında yapılan sözleşmelerde yaşanan değişimi ve doğurduğu hukuki sonuçları değerlendirmeyi amaçlamaktadır.  Çalışmayı aşamalı bir şekilde inşa etmek gayesiyle ilk bölümde kamu hizmeti kavramı ve kamu hizmetini kurma iradesinin kime ait olduğu tartışılmakta, siyasi tercihler ve ekonomi politikalarıyla şekillenen kamu hizmeti anlayışındaki dönüşüm tarihsel olarak açıklanmaktadır.  Kamu hizmeti anlayışında yaşanan dönüşüm, hizmetin kim tarafından, hangi usul çerçevesinde sunulacağına ilişkin etkiler doğurmaktadır. Bu kapsamda ikinci bölümde kamu hizmetlerinin sözleşmeler aracılığıyla özel hukuk kişilerine gördürülmesine ilişkin belli başlı usullere yer verilerek, sözleşmelerin hukuki niteliğinin nasıl belirlendiği irdelenmektedir.  Son bölümde ise kamu hizmetlerinin gördürülmesine ilişkin sözleşmelerden kaynaklanan uyuşmazlıkların yargısal çözüm yollan incelenerek, sözleşmelerin tabi olduğu yargısal çözüm yollarındaki farklılığın sözleşmelerden etkilenen taraflar (sözleşmenin tarafları ve üçüncü kişiler) bakımından etkileri üzerinde durulmaktadır.</t>
  </si>
  <si>
    <t>Disiplinlerarası Bir Yaklaşımla – Almanca Ve İngilizce Literatürle Karşılaştırmalı Ceza Hukukunda Hareket Kavram Ve Terimi  – Ceza Hukuku Monografileri –</t>
  </si>
  <si>
    <t>Selman Dursun</t>
  </si>
  <si>
    <t>Ceza hukukunda hareket kavramı, genellikle ceza kanunlarında tanımlanan bir terim olmadığı gibi kanunlarda da yeknesak bir kullanıma sahip değildir. İlgili mevzuatta, hareketin yanı sıra fiil, eylem, davranış gibi deyimlere, aynı veya farklı anlamlarda rastlanabilmektedir. Bu noktada kavramın sözlüklerdeki tanımlarına müracaat edildiğinde de tablo farksız olup eş anlamda çok sayıda kelimeyle karşılaşılmakta ve daha önemlisi bu kelimelerin birçoğu için fizik, psikoloji, felsefe gibi değişik bilim dallarına referans verilmektedir. Kanunilik ilkesinin egemen olduğu bir alan olarak ceza hukukunda, hareket gibi temel bir kavram açısından bu denli bir belirsizliğin olması esasen şaşırtıcıdır. Ne var ki başta sözlüklerdeki terim çeşitliliği olmak üzere ilgili bilim dallarındaki hareketle ilgili derin tartışmalar göz önüne alındığında, bu konuda tatmin edici bir tanım vermenin güçlüğü dolayısıyla belirsizliğin sebebi kolayca anlaşılacaktır.   Bu çalışmada ceza hukukunda klasikleşmiş hareket teorilerinden ziyade adeta bir ön mesele olarak hareket, kavram ve terim düzeyinde ele alınmıştır. Bu amaçla öncelikle sözlüklerde hareket ve bağlantılı terimler incelenmiş, devamında fizik, biyoloji gibi doğa bilimlerinde ve psikoloji, sosyoloji, felsefe ve hukuk gibi sosyal bilimlerde hareket kavramına ilişkin görüşler ve terim tercihleri ortaya konmaya çalışılmıştır. Nihayet ceza hukukunda kanuni düzenlemeler ve öğretideki görüşler temelinde hareket terimi irdelenmiştir. Tüm bu incelemelerde Almanca ve İngilizce literatürden yararlanılmış, Türk, Alman, Amerikan ve İngiliz hukuk sistemleri karşılaştırılmıştır. Eserin sonunda görece yeni hareket kuramı olarak anlamsal hareket teorisinin takdimi yapılmıştır.</t>
  </si>
  <si>
    <t>Çocuklara Ait Kişisel Verilerin Türk Medeni Kanunu Ve Kişisel Verilerin Korunması Kanunu Kapsamında Korunması</t>
  </si>
  <si>
    <t>İlknur Deniz</t>
  </si>
  <si>
    <t>Çocuklar; yaşları, hayat tecrübelerinin yetersizliği gibi sebeplerle hem maddi hem de manevi olarak korunmaya muhtaç durumdadırlar. Çocukların koruyuculuğunu üstlenen ana baba, çocuğun hem maddi bütünlüğünün hem de manevi bütünlüğünün korunması için gerekli olan çabayı göstermelidir. Çocukların manevi bütünlüğünün korunması sağlıklı ve topluma yararlı bireyler olarak yetişebilmeleri bakımından büyük öneme sahiptir. Çocukların kişisel verileri yeterli olarak korunamadığında çocuk çeşitli saldırılara maruz kalabilecek ve bu durum hem fiilin gerçekleştirildiği dönemde hem de yetişkinlik döneminde kişiliğini etkileyecek derin izler bırakabilecektir. Bu bakımdan çocukların kişisel verilerinin korunması büyük öneme sahiptir.  Çalışmada çocukların kişilik değerleri, ana babanın sahip olduğu velayet hakkı çerçevesinde çocuğun korunması için yerine getirmeleri gereken sorumlulukları, çocukların kişisel verileri ve bu verilerin nasıl korunabileceği üzerinde durulmuştur. Kitap aynı zamanda kişilerin bu konuda bilinçlenmelerine ve çocukların ebeveynlerine karşı hukuki  haklarını savunmalarını sağlayacak bilgileri kapsamaktadır.</t>
  </si>
  <si>
    <t>Ne Bis In İdem Ve Kanunilik İlkesi'ne Göre  Çevreye Karşı Suçlar  İdari Yaptırımlar – Kabahatler</t>
  </si>
  <si>
    <t>765 sayılı TCK da çevre suçları düzenlenmemişti. 5237 sayılı TCK da ise Topluma Karşı Suçlar başlıklı üçüncü kısımda, Çevreye Karşı Suçlar başlıklı ikinci bölümde, çevre suçları hüküm altına alınmıştır. Hayatın her alanında, her türlü düzensizliği ceza yaptırımlarıyla karşılayan 765 sayılı TCK'da çevre suçlarının yer almaması, bilinçli bir tercih miydi yoksa zamanla çevre bilinci oluştu ve 5237 sayılı TCK ile çevreye karşı suçların, ceza kanunlarıyla karşılanması ihtiyacı mı doğdu? Bu soruya, 765 sayılı TCK'da çevre suçlarının düzenlenmemesinin bilinçli bir tercih olduğu, 765 sayılı TCK'nın geçerli olduğu dönemde çevre sorunlarının, idari yaptırımlarla karşılanmasının tercih edildiği yönünde cevap vermek gerekir.  5237 sayılı TCK ile çevre suçları düzenlenirken, konunun idari yaptırımlarla karşılandığı dikkate alınmamış, mevzuatta gereken değişiklikler yapılmaksızın aynı eylemler yeniden yaptırım altına alınmıştır.  Bu çalışmada, çevre sorunlarının hem idari yaptırımlarla hem de kriminal hükümlerle düzenlenmiş olmasının ne bis in idem ilkesine aykırılığı değerlendirilmiştir. Ayrıca 5237 sayılı TCK'da düzenlenen çevre suçlarının, kanunilik ilkesini karşılayıp karşılamadığı üzerinde durulmuştur.  Sonuç olarak 5237 sayılı TCK'da düzenlenen çevre suçları; gerek ne bis in idem (çifte tehlike), gerekse kanunilik ilkesi açısından sorunludur.</t>
  </si>
  <si>
    <t>Alacağın Temliki Ve Borcun Nakli</t>
  </si>
  <si>
    <t>Kural, borç ilişkisinin sonucu olan edimin alacaklıya ifasıdır. Fakat hayat şartları, ticaret ve ekonomi gereksinmeleri, alacaklının ifayı beklemeden alacağını başkasına devretmesi veya borçlunun borcunu bir başkasına nakletmesi yollarının da açılmasını zorunlu kılmıştır.   Borç ilişkilerinde taraf değişikliklerini oluşturan "alacağın temliki", "borcun üstlenilmesi" ile "sözleşmenin devri ve sözleşmeye katılma" konuları Türk Borçlar Kanunu'nun 183-206. maddeleri arasında düzenlenmiştir.   Kitapta Türk Borçlar Kanunu'nun 183-206. maddeleri arasındaki hükümler, bilgi notlu, örnekli, içtihatlı ve açıklamalı olarak inceleniştir. Ayrıca güncel Bölge Adliye Mahkemesi ve Yargıtay kararlarına yer verilerek, inceleme kolaylığı sağlaması için yargı kararlarından konularına göre dizin oluşturulmuştur.</t>
  </si>
  <si>
    <t>Uygulamada Avukatlık Ücreti Uygulamadan Örnekler, Bilirkişi Raporları, Yargıtay Kararları</t>
  </si>
  <si>
    <t>Erhan Egemen, Ahmet Can Aşık</t>
  </si>
  <si>
    <t>Avukatlık hukuku hemen hemen her hukuki ilişkinin çözümünde kendine yer bulan bir hukuk alanı iken hukuk uygulayıcıları arasında yeteri kadar önemi kavranamamış bir alan olarak kalmıştır. Yazarlar  bu çalışmada uygulamadan örneklerle yargı mercilerinin yaklaşımlarını ortaya koyarak gerek vekiller gerek vekil edenler nezdinde uyuşmazlıkların çözümüne  katkı sunmayı hedeflemektedir.  Kitabın  uyuşmazlık yaşanan konulara dair başlıklarında öncelikle yazarlarca hazırlanan adli bilirkişi raporları yer almakta olup takip eden bölümlerinde ise ilgili alanlarda Yargıtay uygulamasına yer verilmiştir. Kitabın başında yer alan şema ile genel olarak vekalet ücretine dair uyuşmazlıkların hangi hükümlere istinaden ne şekilde çözülmesi gerektiği emsal içtihat ve kanun maddeleri ile gösterilmiş , kitabın sonunda yerleşik yargı uygulamasında haklı azil, sıklıkla karşılaşılan hallere yer verilmiştir.</t>
  </si>
  <si>
    <t>Türk Ceza Hukukunda Zorla Evlilik</t>
  </si>
  <si>
    <t>Aylin Yenigül</t>
  </si>
  <si>
    <t>Günümüzde, ülkemizde ve dünyada durdurulamaz bir artış gösteren şiddet eylemleri her gün farklı bir türü ile karşımıza çıkmaktadır. Zorla evlilik de bunlardan biridir. Toplumsal cinsiyet eşitsizliğinin tetiklediği zorla evlilik gibi şiddet içerikli eylemler ile ilgili alanlarda çalışanlar, hukukçular ve aktivistler, bu konularda kendilerine rehberlik edecek kaynaklara her zaman kolaylıkla ulaşamamaktadır. Zorla evlilik bakımından da Türk yazınında, oldukça sınırlı sayıda akademik eser bulunmaktadır. Bu çalışma, hem sosyolojik hem de hukuki bilgiler içeren, zorla evlilik kavramı bakımından yol gösterici bir el kitabı olmayı amaçlamaktadır.   Kitapta ilk bölüm, zorla evlilik eylemi ile ilgili sosyolojik araştırmalara ayrılmıştır. Bu alanda yapılan araştırmalar geniş bir yelpazede sunulmaya çalışılmıştır. İkinci bölüm ise ceza hukuku bakımından zorla evliliğin ele alınmasından ibarettir. Her iki bölüm açısından da, en güncel kaynaklar tüketilmeye çalışılmıştır.   Kitapta zorla evlilik, köklü bir toplumsal sorun olması nedeniyle sosyolojik olarak incelenmesinin yanında, ceza hukuku bakımından da bir suç tipi olarak düzenlenecek olursa nasıl ele alınabileceği irdelenmeye çalışılmıştır.</t>
  </si>
  <si>
    <t>Ceza Hukukunda Amirin Emrinin Yerine Getirilmesi – Ceza Hukuku Monografileri –</t>
  </si>
  <si>
    <t>Yağmur Müge Erdoğan</t>
  </si>
  <si>
    <t>Birbirine hiyerarşik bağ ile bağlanmış olan amir ile memur arasındaki ilişkinin kilit noktasını, emretme yetkisi ile emre itaat etme yükümlülüğü oluşturur. Bu yetki ile yükümlülüğün en çok önem arz ettiği iki alan ise askerlik ve kolluktur. Nitekim savunma veya iç güvenlik söz konusu olduğunda kişiler kazanılmış bir alışkanlık sonucu kimi zaman emre otomatik olarak itaat etme eğilimi göstererek hukuk düzenini ihlal edebilmektedirler. Böyle durumlarda yalnızca kendisine verilen emri icra etme amacı taşıyan memurun sorumluluğunun ne olacağı sorunu ortaya çıkmaktadır. Özellikle emri icra etmek suretiyle ceza normlarını ihlal etmesi halinde emri yerine getirenin sorumluluğunun ne şekilde belirleneceği, 20. yüzyılda yaşanan iki dünya savaşından sonra hem devletlerin iç hukuklarında hem de uluslararası ceza hukukunda tartışmalı meselelerden biri haline gelmiştir.  Çalışmanın birinci bölümünde amirin emrinin yerine getirilmesi ile görevin ifası arasındaki ilişki açıklanarak kurumun tarihsel süreç içerisindeki gelişimi incelenmiş, ardından uluslararası ceza hukukundaki gelişim süreci ele alınarak karşılaştırmalı hukuktaki düzenlemelere ve Avrupa İnsan Hakları Mahkemesinin konuya yaklaşımına yer verilmiştir. İkinci bölümde Türk ceza hukukunda amirin emrinin yerine getirilmesinin şartları incelenmiştir. Emrin hukuka uygunluğunu denetleme yetkisini sınırlandıran hükümler içeren askeri mevzuat ile kolluk mevzuatı emrin maddi meşruluğu kapsamında ele alınmıştır. Üçüncü bölümde ise amirin emrinin yerine getirilmesinde sorumluluk ve hukuki nitelik meselesi üzerinde ayrıntılı olarak durulmuştur.</t>
  </si>
  <si>
    <t>Basic Legal Documents Of Turkish Criminal Law  (Türk Ceza Hukukunun Temel Metinleri)</t>
  </si>
  <si>
    <t>Buğra Erdem, Nimet Mediha Işıtman</t>
  </si>
  <si>
    <t>Bu çalışma, uluslararası alanda ülkemizin temsil edildiği hukuk platformlarında en çok referansta bulunulan ve yürürlüğe girdikleri tarihlerden bu yana pek çok değişikliğe uğrayan Türk Ceza Kanunu, Ceza Muhakemesi Kanunu ve Ceza ve Güvenlik Tedbirlerinin İnfazı Hakkında Kanunun güncel tercümelerinin el altında bulundurulması ihtiyacının bir sonucudur.  Türk ceza hukukunun temelini teşkil eden ve dolayısıyla "Türk Ceza Hukukunun Temel Metinleri" olarak nitelendirilebilecek bu kanunların güncel İngilizce tercümelerini muhtevi bu kitap, tüm uygulamacıların ve konuya ilgili olanların istifadelerine sunulmuştur.  --  This work is a result of the need for having the current translated versions of the Criminal Code of Turkey, Criminal Procedure Code and Law on the Execution of Sentences and Security Measures, all of which are the most referenced instruments in the legal platforms where our Country is represented in the international arena and which have been amended various times since their entry into force.  Containing the current English translations of the aforementioned instruments which are the backbone of our criminal law and which can be characterized as "The Basic Legal Documents of Turkish Criminal Law", this book is available to all practitioners and those interested in the subject.</t>
  </si>
  <si>
    <t>Ttk'ya Göre Anonim Şirketlerin Tasfiyesi</t>
  </si>
  <si>
    <t>Selçuk Altıntaş</t>
  </si>
  <si>
    <t>Çalışmamızda 6102 sayılı TTK hükümleri kapsamında Anonim Şirketlerin Tasfiyesi ele alınarak, tasfiye sürecinin daha iyi yönetilebilmesi amacıyla, uygulamada meydana gelen aksaklıkların aşılabilmesi için yapılması gerekenler, Yargıtay kararları ve doktrinde yer alan görüşler çerçevesinde anlatılmaya çalışılmıştır.   AB'ye uyum yasaları çerçevesinde reform niteliğindeki 6102 sayılı TTK, AB'ye ticari anlamda uyumun yanı sıra, çağdaş gelişmelerin, teorilerin, eleştirel öğretinin, içtihat birikiminin, sorunlara çok yönlü yaklaşımların bir sonucudur.   Çalışmamızda, anonim şirketlerin tasfiyesi, ek tasfiye ve kolaylaştırılmış tasfiye bir bütün olarak ele alınıp incelenmiştir. Anonim şirketin tasfiye sürecindeki baş aktörü niteliğindeki tasfiye memurları, çalışmamızda ayrıca ele alınıp, yetki, görev ve sorumlulukları incelenmiştir.   Son olarak çalışmamızda 6102 sayılı TTK'nın, anonim şirketlerin tasfiyesi konusunda ticaret hukuku ve ticaret hayatına getirdiği yeniliklere değinilerek, bu konudaki görüş ve önerilere yer verilmiştir.</t>
  </si>
  <si>
    <t>Mağduru Çocuk Olan Cinsel Suçlarda Suça Sürüklenen Çocuk – Ceza Hukuku Monografileri –</t>
  </si>
  <si>
    <t>İpek Ağcaoğlu</t>
  </si>
  <si>
    <t>Çocuklar arasında karşılıklı rızayla gerçekleşen cinsel eylemlerin büyük bir kısmı Türk Ceza Kanunu kapsamında eylemin niteliğine göre çocukların cinsel istismarı, reşit olmayanla cinsel ilişki veya cinsel taciz suçları kapsamında değerlendirilmekte ve cezai sonuç doğurmaktadır. Karşılaştırmalı hukuktaki eğilim, çocuklar arasındaki cinsel eylemlerde akran cinselliği ile cinsel istismar arasında bir ayrım yapılarak ergenlik veya erken ergenlik çağındaki çocuklar arasında psikolojik ve cinsel gelişim düzeyleri ile uyumlu görünen birtakım cinsel davranışların akran cinselliği olarak nitelendirilmesi ve belli ölçütler dahilinde ceza hukukunun müdahale alanından çıkarılmasına yöneliktir. Türk ceza hukuku bakımından böyle bir ayrımın yapılmamış olması, çocuklar arasında karşılıklı rızayla gerçekleşen cinsel eylemin taraflarından birinin suça sürüklenen çocuk sıfatıyla ciddi bir yargılama süreci geçirmesine ve hatta hapis cezasına kadar varabilen cezai yaptırımlarla karşı karşıya kalmasına neden olmaktadır.   Mevcut soruna suça sürüklenen çocuk perspektifinden yaklaşmayı amaçlayan bu eserde, çocuklar arasında karşılıklı rızayla gerçekleşen cinsel eylemlerin niteliği ulusal ve uluslararası düzenlemeler, akran cinselliği ve cinsel istismar kavramları çerçevesinde ele alınmış, akran cinselliği olarak değerlendirilmesi önerilen eylemlerin ceza hukukunun müdahale alanında kalmasının suça sürüklenen çocuk açısından sebep olduğu sorunlar ile buna ilişkin çözüm önerileri tartışılmıştır.</t>
  </si>
  <si>
    <t>Danıştay Kararları Işığında Sağlık Hizmetlerinden Kaynaklanan Sorumluluk</t>
  </si>
  <si>
    <t>İpek Nur Gümüşay</t>
  </si>
  <si>
    <t>Sağlığın bir hak olarak talep edilebilmesi sağlık hizmetlerinin yürütülmesini gerekli kılmaktadır. Anayasa m. 56'da belirtildiği üzere sağlık hizmetlerinin yürütülmesi idarenin görev alanına girmektedir. İdare bu görevini gerekli organizasyonları yaparak, yetkili personeli istihdam ederek, denetim ve gözetim yükümlülüğüne uygun hareket ederek yerine getirir.  Bununla birlikte idare sağlık hizmetlerini yürütürken kişilerin zarar görmesine sebebiyet verebilir. Sağlık hizmetlerinden zarar gören kişilerin idare aleyhine tam yargı davası açma veya yargı dışı mekanizmalara başvurma hakkı bulunmaktadır. Bu nedenle sağlık hizmetlerinden kaynaklanan uyuşmazlıklar son yıllarda artarak devam etmiştir. Sağlık hizmetlerinden kaynaklanan uyuşmazlıkların artışı uygulamaya yönelik eksiklikleri de beraberinde getirmiş, konunun sıklıkla ele alınmasına yol açmıştır. Yargısal içtihatlarla gelişen sağlık hizmetlerinden kaynaklanan sorumluluk noktasındaki eksiklikler yargı kararları işlendiği ölçüde tespit edilebilecektir. Sağlık hizmetlerinden kaynaklanan uyuşmazlıklarda sağlık hizmetlerinin niteliği gereği idarenin klasik sorumluluk esasları yetersiz kalmaktadır. Dolayısıyla Danıştay kararları sağlık hizmetlerinden kaynaklanan uyuşmazlıklarda idarenin sorumluluk esaslarının nasıl uygulanması gerektiğine ışık tutacaktır. Bu bakımdan çalışmanın amacı, sağlık hizmetlerinden kaynaklanan uyuşmazlıklara uygulanacak özgün sorumluluk esaslarını tespit etmektir. Bu doğrultuda kamu düzeninin unsuru olan genel sağlıkla kamu hizmeti niteliğindeki sağlık hizmetleri ayırımı yapılarak, sağlık kamu hizmetini yürütecek örgüt ve personel açıklanmış, sağlık hizmetleri özelinde idarenin sorumluluk esaslarının uygulanma kabiliyeti ele alınmış ve sağlık hizmetlerinden kaynaklanan zararların tazmin yolları izah edilmeye çalışılmıştır.</t>
  </si>
  <si>
    <t>İşveren Vekilinin İş Sağlığı Ve Güvenliği Hukuku Bakımından Sorumluluğu</t>
  </si>
  <si>
    <t>İşçiye yönelik iş sözleşmesi kapsamındaki yükümlülüklerden biri iş sağlığı ve güvenliğini sağlamaktır. İşçinin iş sözleşmesi ile kurduğu ilişkinin diğer tarafı işveren olsa da işverenin yetkilerini işveren vekili kullanabilmektedir. Dolayısıyla iş ilişkisinde işveren vekilinin de sorumluluğu olabilmektedir. Yetki kullanımı ve bununla bağlantılı sorumluluk iş sağlığı ve güvenliği alanında da söz konusu olabilir.  İşveren vekilinin iş sağlığı ve güvenliği hukuku bakımından sorumluluğunun ele alındığı bu çalışma üç bölüm altında incelenmiştir. İlk bölümde işveren, işveren vekili ile iş sağlığı ve güvenliği ile ilgili kavramları ile iş sağlığı ve güvenliğine ilişkin yükümlülükler açıklanmıştır. İkinci bölümde işveren vekilinin iş sağlığı ve güvenliği yükümlülüklerini yerine getirmemesinden kaynaklanan hukuki sorumluluğuna değinilmiştir. Son bölümde ise işveren vekilinin iş sağlığı ve güvenliği yükümlülüklerini yerine getirmemesi sonucu idari sorumluluğu ve hemen ardından ise cezai sorumluluğu incelenmiştir.</t>
  </si>
  <si>
    <t>İnsan Hakları Açısından Aydınlatılmış Onam</t>
  </si>
  <si>
    <t>Zeynep Günler</t>
  </si>
  <si>
    <t>20. yüzyılın ortalarından itibaren varlık göstermeye başlamasına rağmen hala yeterli değeri görememiş olan aydınlatılmış onam, sağlık hukukunu yakından ilgilendiren bir kavramdır. Aydınlatılmış onama temel teşkil edebilecek insan onuru ve özerkliğe ilişkin etik söylemler geniş kabul görmesine rağmen aydınlatılmış onamın teoride ne olduğu ve pratikte nasıl işletilmesi gerektiği ulusal ve uluslararası düzeyde daha fazla açıklamaya muhtaçtır. Hastaların kendilerine uygulanacak tıbbi müdahaleler hakkında yeterince bilgilendirildikten sonra ilgili müdahaleyi kabul ya da reddetmeleri anlamına gelen aydınlatılmış onam insan onuru ve özerkliğinin bir gereğidir.   Bu çalışma, tarihsel gelişimi itibariyle hekimin sorumluluğu bağlamında gündeme gelen aydınlatılmış onamın bir insan hakkı olarak kabul edilmesi ve yerinin pekiştirilmesini amaçlamaktadır. Aydınlatılmış onamın; insan onuru ve kendi kaderini belirleme hakkı, yaşama hakkı, sağlık hakkı gibi en önemli insan hakları ile yakın ilişkisi sebebiyle başlı başına bir insan hakkı olduğu ileri sürülebilir. Bu kabul aydınlatılmış onamdan beklenen faydaların gerçekleşebilmesi ve hasta özerkliği ve kendi geleceğini belirleme hakkının kâğıt üzerinde soyut bir kavram olarak kalmaması açısından önemlidir. Bu bağlamda aydınlatılmış onamın ne olduğu ve nasıl günümüzdeki konumuna ulaştığı, hasta-hekim ilişkisinde aydınlatılmış onamın etik temellerinin neler olduğu, insan onuru ve insan haklarıyla ilişkisi, bir insan hakkı olarak hukuk sistemlerindeki yeri araştırmanın temel sorunsallarını teşkil etmektedir.</t>
  </si>
  <si>
    <t>İnşaat Sözleşmesinde Yüklenicinin Temerrüdünde İfa Yerine Olumlu Zararın Tazmini</t>
  </si>
  <si>
    <t>Mehmet Özgür Avcı</t>
  </si>
  <si>
    <t>İnşaat sözleşmesinde yüklenicinin teslim borcunda temerrüde düşmesi halinde iş sahibi ifa yerine olumlu zararının tazmini seçimlik hakkını kullanabilir. Bu hakkı kullanmayı tercih eden iş sahibi, yüklenicinin teslim borcunu ifa etmemesi sebebiyle uğramış olduğu zararın (olumlu zarar) giderilmesini istemektedir. Bu talebin diğer taleplerden özellikle sözleşmeden dönme talebinden ayırt edilmesi gerekir. İş sahibinin olumlu zararı ifa edilmeyen edimin değeri ile gecikmeden doğan zararlardan oluşur. Bu zarar, iş sahibinin sözleşmeden dönme hakkını kullanması durumunda talep edebileceği olumsuz zarar ile karıştırılmamalıdır.   Bu çalışmada her iki zarar türü arasındaki fark, inşaat sözleşmesinde yüklenicinin teslim borcunda temerrüdü özelinde uygulamada karşılaşılan örneklere ve yargı kararlarına yer verilmek suretiyle incelenmiş; ayrıca olumlu zarar tazminatının hesaplanması ve iş sahibinin bedel ödeme borcunun akıbeti konuları üzerinde de durulmuştur.</t>
  </si>
  <si>
    <t>Cirolu Çeklerde Yetkili Hamil</t>
  </si>
  <si>
    <t>Kitapta; çekte keşideci, lehtar, ciranta, muhatap, ibraz eden hamil vs. gibi kişilerin çekin elden ele devredilmesi (cirosu) nedeniyle birbirlerine karşı sorumluluklarının bulunup bulunmadığı, yasal zeminde çeke yetkili hamil olup olunmadığı ve takip hakkının varlığına ya da yokluğuna yönelik çapraşık sorunlar Yargıtay Kararları eşliğinde incelenerek anlatılmıştır.  Yeni baskıda anlatım düzeni ve sistematiği aynen korunmuş, 13.bölümde yer alan  "Soru ve Yanıtlarıyla Cirolu Çek Uygulamasında Sorumluluk ve Yetkili Hamil" isimli bölüm genişletilerek konuya ilişkin yeni örnekler eklenmiştir.  Ayrıca kitap, ilgili Özel Dairenin en yeni kararlarıyla desteklenmek suretiyle güncellenmiş, uygulamada yoğunlaşan sorunlara bu kararlara uygun şekilde çözüm üretilmeye çalışılmıştır. Önceki baskılarda olduğu gibi uygulamaya yönelik bir anlatım yeğlenerek kitaptan yararlanma kolaylaştırılmıştır.</t>
  </si>
  <si>
    <t>Tülin Günşen İçli</t>
  </si>
  <si>
    <t>Tüm sosyal yapılarda her bilim dalı, insanların neden suç işlediklerini araştırarak çeşitli disiplinler açısından suç işlemeye yol açan faktörleri araştırıp, suç işleyen insanların nasıl rehabilite edilecekleri hususunda fikirler üretirler. Ulaşılan ortak nokta ise, suçun çok faktörlü ve nedenli oluşu ve suç işleyen kişileri toplumdan uzaklaştırmanın yani cezaevlerine kapatmanın yeterli olmadığıdır.  Bu durum, kitabın her baskısında, ülkemizdeki ve dünyadaki güncel gelişmeler takip edilerek, "Sapma, Suç ve Kriminoloji Kavramları", "Suçlu Davranışın Açıklanması, Suçlu Davranışın Ölçülmesi", "Suç Teşkil Eden Şiddet İçeren ve Suça Teşvik Eden Bazı Davranışlar: Mobbing ve Bullying", "Türkiye'de ve Diğer Ülkelerde Bazı Suç Türleri ve Dağılımları", "Türkiye'de ve Diğer Ülkelerde Bazı Faktörlerin Suç ile İlişkisi", "Türkiye'de Suçluluğun Bazı Değişkenler Açısından İstatistiksel Değerlendirmesi", "Suça Maruz Kalma", "Polis Teşkilatı" gibi konuları altında incelenmiştir. Ek olarak Siber Suçlar da detaylı olarak incelenmiştir.  Kitabın 11. baskısına "Sosyal Medya ve Suç" konuları eklenmiştir.</t>
  </si>
  <si>
    <t>İdari Yargılama Usulünde Vergi Davaları</t>
  </si>
  <si>
    <t>Naci Münci Çakmak</t>
  </si>
  <si>
    <t>Hem vergilendirme işlemlerinin idari işlem olması hem de vergi uyuşmazlıklarının çözümünde idari yargılama usulünün uygulanıyor olması, bu iki disiplinin çoğu noktada kaynaşmasına neden olmaktadır. Bu iki disiplinin zaman içinde gelişimi ve mevzuatın düzenleniş biçimi nedeniyle vergi davası şeklinde ve devamında da vergi yargısı şeklinde oluşan kavramlar zamanla idari yargılama usulünden kopuk bir çalışma alanının var olduğu yönünde bir izlenim uyandırmaktadır. Temelinde aynı teori ve kaynaklardan beslenerek birlikte hareket etmesi gereken İdare Hukuku ve Vergi Hukuku, kendilerine özgü teknik bazı uygulamalar nedeniyle birbirinden kopmuş; her ikisindeki uyuşmazlıklara idari yargılama usulü uygulanmasına rağmen, bir türlü teoride ve pratikte birleşme meydana gelememiştir.   Kitabın amacı, bu iki hukuk dalının aslında zihniyet olarak aynı olduğunu, İdare Hukuku ve İdari Yargılama Usulü açısından yaklaşarak hatırlatmaya çalışmaktır.  Vergi davalarının yargılama usulünün detaylı olarak incelendiği kitap, hem öğrenciler, hem de uygulamacılar için açıklayıcı ve detaylı bir başlangıç olacaktır.</t>
  </si>
  <si>
    <t>Ceza Muhakemesi Hukuku – 1</t>
  </si>
  <si>
    <t>Ceza Muhakemesi Hukuku isimli iki ciltlik kitabımızın birinci cildi bu bası-da ilave açıklamalarla geliştirilmiştir.   Bir önceki basıdan sonra yürürlüğe giren ve dördüncü yargı paketi olarak bilinen 8.7.2021 tarihli ve 7331 sayılı Kanun başta olmak üzere, örneğin Askeri Ceza Kanunu, 18.7.2021 tarihli ve 7333 sayılı Kanun gibi çeşitli kanunlarda ceza muhakemesi hukuku ile ilişkili düzenlemelerdeki değişiklikler kitaba işlenmiştir.  Eserde, Anayasa Mahkemesinin bazı iptal kararları da göz önünde bulundurularak gerekli güncellemeler ve düzeltmeler yapılmıştır.  Ayrıca çalışma, güncel yargı kararları ile zenginleştirilmiştir  Kitabın kullanımı ile ilgili önceki basılardaki hatırlatma aynen devam et-mektedir. Buna göre, gerek metin içinde gerek dipnotlarda, pozitif metinlere atıflarda; Anayasa, ilgili kanun, yönetmelik gibi düzenlemelerin tam veya kısa adı zikredilmektedir. Temel kanun olarak sıkça referans gösterilen CMK'ya atıf yapmak gerektiğinde ise, kanun adı zikredilmeksizin doğrudan madde numaralarına yer verilmiştir. Bu nedenle, başka bir mevzuat hükmüne izafe edildiği açık değilse, örneğin (m. 1) şeklindeki atıfla kastedilen pozitif metin, CMK olarak anlaşılmalıdır.</t>
  </si>
  <si>
    <t>Namık Kemal Öztürk</t>
  </si>
  <si>
    <t>Türkiye'de, günümüzde anayasal planda başta hükümet sistemi olmak üzere kamu yönetimi sisteminde çok hızlı ve kapsamlı değişiklikler meydana gelmektedir. Değişimin hızı ve içeriği güncel sorunları açıklama bakımından akademik anlamda bir boşluk meydana getirmekte ve günceli yakalayan kitaplara ihtiyaç duyulmaktadır. İşte bu boşluğu doldurma ve son değişiklikleri içerme bakımından bu eser önemli bir işlev görecektir.  Kitap, hem öğrenciler hem de siyasal ve anayasal konulara ilgi duyan okuyucuların kolaylıkla yararlanması için farklı bir şekilde tasnife tabi tutulmuştur. "Anayasanın üstünlüğü", "insan hakları ve devlet", "demokrasi ve türleri", "devlet kuramı", "hükümet sistemleri ve partiler" ile "seçim sistemleri" sırasıyla bu kitapta yer verilen bölümlerdir. Bu kapsamda anayasaların ne işe yaradıkları, nasıl tarif edildikleri ve yapıldıkları gibi konular birinci bölümde ele alınıp diğer bölümlerin daha kolay anlaşılmasını sağlayacak kavramsal temel prensiplerle birlikte yazılmıştır.  Her bölümden önce o bölümle ilgili temel kavramlar açıklanarak okuyucunun konuları daha kolay anlamasına imkân sunulmaktadır. Karşılaştırma yapmadan bilgi vermenin konuları tam kavrama bakımından yetersiz olduğu düşünüldüğünden diğer ülke örneklerine geniş bir şekilde yer verilerek karşılaştırmalı bir yaklaşım tercih edilmiştir.  Kitabın, son değişiklikleri içermesi, içeriği ve kolay anlaşılır olması nedeniyle müfettişlik, kaymakamlık ve uzmanlık sınavlarına girecek öğrenciler için de temel eser niteliğinde olduğunu belirtmek gerekir.</t>
  </si>
  <si>
    <t>Turkish Code Of Obligations Türk Borçlar Kanunu</t>
  </si>
  <si>
    <t>Bu basıda Türk Borçlar Kanununda kitabın son basımından sonra gerçekleşen (çoğunluğu -Bakanlar Kurulu yerine "Cumhurbaşkanı" ifadesinin kullanılması gibi- esasa ilişkin olmayan) değişiklikler işlenmiştir. Bu çerçevede özellikle İngilizce metnin gözden geçirilmesi ve bazı yazım hataları düzeltilmesi ile yetinildi. Daha öncekilerde olduğu gibi bu basımızda da yapılan çevirinin yasal bağlayıcılığı olmayan yardımcı bir kaynak olduğunu önemle vurgulamak isterim.</t>
  </si>
  <si>
    <t>Ali Emrah Bozbayındır, Gülşah Bozbayındır, Tahsin Furkan Çiçek</t>
  </si>
  <si>
    <t>Hukuk öğretiminde ve hukukçu nosyonunun kazanılmasında, somut olaylara soyut kurallardan oluşan hukuk normlarının doğru bir şekilde uygulanması büyük önem arz etmektedir. Bu nedenle gerek ceza hukuku genel hükümler kavram ve kurumlarının gerekse ceza kanunu özel hükümler kısmında yer alan suç tiplerinin somut olaylara doğru bir şekilde uygulanabilmesi bakımından çoğunlukla hayat olaylarından alınmış farazi pratik çalışmaların çok faydalı olduğu bilinmektedir.  Bu ihtiyaca karşılık ceza hukuku özel hükümler dersleri ve bu kitap için yazarlar tarafından hazırlanmış  olan pratikler okuyucunun istifadesine  sunulmuştur.  Dört bölümden müteşekkil olan kitabın birinci bölümünde pratik olay çözüm metodolojisine ilişkin izahlar, ikinci bölümde çözümlü üçüncü bölümde çözümsüz pratik olaylar ve nihayet dördüncü bölümde çoktan seçmeli sorular bulunmaktadır.</t>
  </si>
  <si>
    <t>İdari Yargılama Hukuku Çözümlü Pratik Çalışmalar</t>
  </si>
  <si>
    <t>Ayşegül Özkurt</t>
  </si>
  <si>
    <t>Bu kitap; idare Hukuku Pratik Çalışmalar kitabının devamı niteliğinde olup; sınava hazırlık amacıyla hazırlanan bir yardımcı kaynaktır. Kavram tanımlamaları, ders kitaplarından farklı olarak genel başlık altında farklı konular karşılaştırılarak ele alınmıştır. Böylece kavramlara ilişkin karışıklıkların netleştirilerek önlenmesi amaçlanmıştır. Sonrasında ise hukuki yorumlama tekniğinin somuta indirgenerek, uygulamaya yönelik olarak kavram açıklamalarından sonra madde, olay, yargı kararı, idari karar incelemelerine, bir idari davada dilekçe formatları ve davanın aşamalarına dair şemaya dayanan çalışmalara yer verilmiştir. Bu kitabın asıl amacı ise hukuk nosyonunun yargılama yani usul hukuku alanında nasıl kullanıldığını somut olarak gösterilebilmesidir.  3. baskı için PANDEMİ-MASKE ile ilgili Yargıtay ve Danıştay kararı eklenmiştir.</t>
  </si>
  <si>
    <t>İdare Hukuku Çözümlü Pratik Çalışmalar</t>
  </si>
  <si>
    <t>Bu kitap; sınava hazırlık niteliğinde bir yardımcı kaynaktır. Hukukun Genel İlkeleri belirlenmiş, kavram tanımları, hukuki kavramlar arasındaki bağlantıları gösterebilmek amacıyla detaylı olarak açıklanmıştır. Hukuki yorumlama tekniği somuta indirgenerek, açıklamaya yönelik olarak kavram açıklamalarından sonra madde, olay, yargı kararı ve idari karar incelemelerine yer verilmiştir.  Bu kitabın asıl amacı ise hukuk nosyonunun nasıl kullanıldığının gösterilebilmesidir. 3. baskı için PANDEMİ-MASKE ile ilgili Yargıtay kararı eklenmiştir.</t>
  </si>
  <si>
    <t>Bankacılık Sırrının Açıklanması Suçu (Bankacılık Kanunu M. 159)</t>
  </si>
  <si>
    <t>Burak Başel</t>
  </si>
  <si>
    <t>Bankaların en temel ve geleneksel işlemleri, müşterilerine ait küçük birikimleri toplayarak büyük fonlar oluşturması ve bunları yine müşterilerine kredi olarak kullandırmasıdır. Bankaların bu faaliyeti hem birikimlerini değerlendiren hem de kredi kullanan müşterileri nezdinde güven kurumu olarak kabul edilmelerini sağlamaktadır. Bu durum bankaları aynı zamanda ticari hayatın en önemli aktörlerinden biri yaptığından, ekonomik sistemin istikrarının korunması adına, bankacılık faaliyetlerine ilişkin yasal çerçevenin belirlenmesini ve bankaların kamu kurumları tarafından denetimini zorunlu kılmaktadır.   Güven kurumu olarak nitelendirilen bankaların yürüttüğü bu önemli faaliyetin sağlıklı ve istikrarlı bir şekilde sürdürülebilmesi için hem bankalara hem de bankaların müşterilerine ait sırların korunması gerekmektedir. Bu sebeple, bankalara ait sırlar ve banka müşterilerine ait sırların korunması, mülga kanunlarla olduğu gibi 5411 sayılı Bankacılık Kanununda da en detaylı olarak düzenlenen konulardan birisi olmuştur. Bankacılık sırrı çatısı altında toplanan banka sırrı ve müşteri sırlarının saklanmasına ilişkin yükümlülüğün ihlali durumunda, hukuki yaptırımların yanı sıra cezai yaptırım da söz konusu olmaktadır.   Bu çalışmada, bankacılık sırrının açıklanması suçunun konusu olan bankacılık sırrının çerçevesi çizildikten sonra, sır saklama yükümlülüğü ve bu yükümlülüğün istisnaları üzerinde durulmuş ve nihayet Bankacılık Kanunu m. 159 ile düzenlenen bankacılık sırrının açıklanması suçu tüm yönleriyle ele alınmıştır. Bankacılık sırrının açıklanması suçu incelenirken yalnızca suçun unsurları ve uygulanacak yaptırım üzerinde durulmamış, aynı zamanda doktrindeki tartışmaları konulara ve uygulamada karşılaşılan sorunlara da değinilmiştir.</t>
  </si>
  <si>
    <t>Programlama Dillerinin Prensipleri Mantığı Kavra – İşleyişi Öğren – Kodu Yaz</t>
  </si>
  <si>
    <t>Muhammed Fatih Adak, Nejat Yumuşak</t>
  </si>
  <si>
    <t>Kitap, güncellenmiş 2. baskısını yapmıştır.   Bir söz der ki "Babaannene iki dakikada açıklayamayacağın tek satır kodu bile programına ekleme, hatta babaannen Ada Lovelace olsa bile". Birçok programcının düştüğü bu hata aslında programlamayı tam olarak öğrenmeden işe koyulmalarından kaynaklanmaktadır.  Bu kitap, "hangi programlama dilini öğrenmeliyim" ya da "hangi programlama dili ile daha çok üretebilirim"in cevabını vermeye çalışmıştır.  Kitap; programlama dillerinin değerlendirilmesi, karşılaştırılması, güçlü ve zayıf yönlerin belirlenmesi, öğrenilmesi ve öğretilmesi sırasında ele alınması gereken parametreleri incelemektedir. Aynı zamanda bir programlama dilini öğrendikten sonra, tamamen yeni bir programlama diline uyum sağlanmanın kolaylığını sunmaktadır.  Programlama dillerinin prensipleri iyi anlaşılırsa, kod geliştirme basitleşecek ve kullanıcının programlama dilini iyileştirmeye dair önerileri olabilecektir. Hangi problem yapılarında hangi programlama dilinin kullanılması gerektiği, programlama paradigmalarını anlamaya bağlıdır. Bu nedenle bu kitapta her paradigma ayrıca incelenmektedir.   Paradigmalara, yapılara ve işleyişe hakim olmadan etkili bir program kodu yazmak mümkün görünmemektedir. Böyle bir içeriğe sahip Türkiye'de ilk Türkçe kitap özelliğini taşıyan ve sadece bir programlama dilini öğretmeyi amaçlamayan bu kitap, programlamaya yeni başlamış ya da programlamanın içerisinde olan herkesin yararlanacağı önemli bir kaynaktır.</t>
  </si>
  <si>
    <t>Fizik Ve Geometrik Optik 1 Ve 2 Temel Kavramlar Ve Uygulamalar</t>
  </si>
  <si>
    <t>Serkan Akkoyun, Tuncay Bayram</t>
  </si>
  <si>
    <t>Gördüğü yoğun ilgi sonucunda kısa sürede 3. baskısını yapan kitap, uzun yıllar Sağlık Hizmetleri Meslek Yüksekokullarında "Fizik ve Geometrik Optik 1-2" derslerini anlatan yazarların notlarından, ders anlatımı esnasında öğrencilerinden gelen sorulardan ve mesleki tecrübelerinden oluşmaktadır.   Ayrıca kitap, Optisyenlik Bölümleri, Fizik Bölümleri ve Optik Mühendisliği Bölümlerin-deki aynı ders için de temel düzeyde bir kaynaktır. Kitapta optiğe ait temel bilgiler, kavramlar, olaylar ve optik aletler, giriş seviyesinde uygulamalarla birlikte anlatılmıştır.   Kitap, öğrencilerin anlayış düzeylerini en üst seviyeye çıkarmak amacıyla, basit örneklerle modellenmiştir. Kitapta anlatılan konuların daha iyi anlaşılması için 109 Çözümlü Örnek ve 207 Örnek Alıştırmaya yer verilmiştir.   Kitap, üniversite ders kitabı olarak hazırlanmış olmasına karşın, her düzeyde eğitim alan öğrenciler ve konuyla ilgili kendini geliştirmek isteyenler için de kaynak olacaktır.</t>
  </si>
  <si>
    <t>Güncel Maliye Tartışmaları – 3  Dr. Veysi Seviğ'e Armağan</t>
  </si>
  <si>
    <t>Ayşe Güner, Gülay Akgül Yılmaz, A. Bumin Doğrusöz</t>
  </si>
  <si>
    <t>Bu kitap, birincisi Prof. Dr. Ömer Faruk BATIREL'e Armağan, ikincisi Prof. Dr. Ayşegül MUTLU'ya Armağan olarak yayınlanmış GÜNCEL MALİYE TARTIŞMALARI serisinin üçüncü kitabıdır.  Vergi hukukunun duayen hocası Dr. Veysi SEVİĞ'e armağan olarak yayınlanan kitapta kamu maliyesi, mali hukuk ve genel ekonomi başlıkları altında 22 çalışma yer almaktadır.  Çalışmalarda, temel alan kamu ekonomisi ve mali hukuk olmakla birlikte, kitapta güncel konu ve sorunların işlenmesi amaçlandığından, pandemi dönemine ilişkin mali konulara ve uygulamalara da yer verilmiştir.  Mali hukuk bölümünde ise olabildiğince güncel tartışmaları konu edinmiş çok sayıdaki eser ile okuyucu ve araştırmacılara kaynak oluşturulmaya çalışılmıştır.</t>
  </si>
  <si>
    <t>Teoriden Uygulamalara Algoritmalar Temel Algoritmalar Ve Veri Yapıları  – Kombinator Algoritmalar – Şifreleme – Geometrik Algoritmalar</t>
  </si>
  <si>
    <t>Vasif Nabiyev</t>
  </si>
  <si>
    <t>Gözden geçirilen ve genişletilen kitabın 6. Baskısı 18 bölümden oluşmaktadır. Kitabın hedefi, problem çözümüyle ilgili temel ve yeni tekniklerin öğrenilmesi ve öğretilmesidir.  Eser, üniversitelerin Bilgisayar Mühendisliği, Yazılım Mühendisliği, Bilişim, Elektronik, Endüstri Mühendisliği ve Uygulamalı Matematik ağırlıklı bölüm öğrencilerine yönelik hazırlanmıştır. Kitabın önemli özelliklerinden biri, diğer yerli ve yabancı kaynaklardan farklı olarak ilk kez birçok yeni algoritma çeşitlerine ve problemlere yer vermesidir.  Kitapta, öğrencilerin konuları kolayca anlayabilmesi ve uygulamaları gerçekleştirebilmeleri için 200'ün üzerinde farklı algoritmaya ve 150'den fazla çeşitli örnek ve probleme yer verilmiştir. Temel düzeyde programlama bilgisinden sonra takip edilmesi uygun görünen kitap, aynı zamanda programcılıkla ilgili birçok önemli bilgiyi de içermektedir.  Kitap, algoritmalarla ilgilenen diğer araştırmacı ve meslek sahipleri için de faydalı olmakta ve bir başvuru kitabı niteliğini taşımaktadır.</t>
  </si>
  <si>
    <t>Uygulamalarla Android Programlama</t>
  </si>
  <si>
    <t>Şerif Güngör</t>
  </si>
  <si>
    <t>Bu kitap ile başlangıç seviseyinde JavaSE, OOP destekli C#, Python, PHP bilen kişiler rahatlıkla Native olarak Android Uygulamaları üretebilecektir.  Kitapta anlatılan konuların daha iyi anlaşılması için 100'den fazla uygulamalı örnek projeye ve kodlarına yer verilmiştir.   Ayrıca, Android programlama yapabilmek için en temel konulardan olan Intent, Adapter ve SQLite konularını birbirleriyle bağlantılı şekilde bu kitapta bulabilecek, uygulama geliştirme senaryolarını güçlü bir şekilde öğrenebileceksiniz.  Temel seviye Android Programlamadan, ileri seviye Android programlamaya kadar hazırlanmış olan bu kitap, bol örnekli anlatım ve projeli bir eğitim kitabının olması yanı sıra, lise ve üniversitelerde kaynak ders kitabı olabilecek seviyede hazırlanmıştır.</t>
  </si>
  <si>
    <t>Malzeme Ve Tasarım Tasarım – Malzeme Seçimi – Bilgisayarlı Uygulama (Ces)</t>
  </si>
  <si>
    <t>Fehim Fındık</t>
  </si>
  <si>
    <t>Güncellenmiş 4. baskısını yapan kitap, farklı üniversitelerin Metalurji ve Malzeme Mühendisliği ile Makine mühendisliği bölümlerinde lisans seviyesinde okutulmakta olan "Malzeme Seçimi ve Dizaynı" ya da "Malzeme ve Makine Tasarımı" derslerine yardımcı olarak, temel seviyede bilgiler, metotlar, bazı örnek problemler ile klasik ve bilgisayarlı uygulamalara yer vermektedir.  Bu kitap; 11 Bölümden oluşmakta olup, bunlar içerisinde; "Tasarım işlemine genel bakış, Malzeme seçimi ve tasarım, Tasarım ve malzeme mühendisi, Tasarım araçları, Malzemeler ve endüstriyel tasarım, Endüstriyel malzemeler ve özellikleri, Malzeme seçimine giriş, Malzeme seçimi diyagramları ve örnekleri, Malzeme seçimi-proses ilişkisi ve örnekler ile Malzeme seçimi ve şekil ve Çelik seçimi" yer almaktadır.  Ayrıca kitapta; malzeme ve proses özellikleri ile ilgili olarak Ashby diyagramları ve tabloları verilerek çeşitli uygulamalar yapılmıştır.</t>
  </si>
  <si>
    <t>Uygulamalı Finansal Tablolar Analizi</t>
  </si>
  <si>
    <t>İşletmelerin bir nevi kan tahlili olan finansal raporlar yatırımcılar için oldukça önemli belgelerdir. Finansal raporlar, finansal tabloların analiz edilmesi ile oluşturulur. Bir işletmenin bilanço ve gelir tablosu gibi temel tabloları, fon akım tablosu, kar dağıtım tablosu, nakit akım tablosu gibi ek tabloları bulunmaktadır. Bu tabloların nasıl yorumlanacağı konusu teoride birçok kitapta anlatılırken uygulamada yeterli kaynağa sahip olmadığımız görülmektedir. Bu ihtiyaca cevaben çalışmamızı kaleme aldık. Finansal tabloların önemi, tüm tabloların tek tek analizleri, finansal tabloların dipnotlarını okuma ve yorumlama, bu tablolarda yapılan hileler gibi bölümlerden oluşan detaylı bir çalışma ortaya çıktı. Bölümlerin hemen hepsinde örnek olarak oluşturulan tabloların uygulamalı olarak nasıl hesaplandığı ve yorumlandığına dair bilgiler bulacaksınız. - Önsözden</t>
  </si>
  <si>
    <t>Turizm Sektöründe Firmaların fiyatlama Davranışları</t>
  </si>
  <si>
    <t>Kemal Kaya, Doç. Dr. Serap Çoban</t>
  </si>
  <si>
    <t>Bu kitapta alternatif turizm kapsamında son zamanlarda yabancı turistler tarafından oldukça ilgi gören Kapadokya bölgesinde, faaliyet gösteren ve balon uçuş hizmeti veren firmaların fiyatlama davranışları incelenmektedir. Bu doğrultuda bölgede faaliyette bulunan 27 balon firmasından 16’sı ile yüzyüze görüşme yoluyla bir anket çalışması yapılmıştır. Firmaların tamamına ulaşılmış fakat sadece 16’sı çalışmaya katılmak istemiştir. Bu sayı da çalışmanın yapılabilmesi için yeterli olmuştur. Sonuç olarak, elde edilen bulgular, balon piyasasının yapısına dair hakim firma liderliğinin olduğu fikrini vermektedir. - Önsözden</t>
  </si>
  <si>
    <t>Dünyada Türk Dizileri</t>
  </si>
  <si>
    <t>Prof. Dr. Sibel Serpil Aydos</t>
  </si>
  <si>
    <t>Her akşam evlerinize konuk olan dizilerin ve onların kahramanlarının kimi çok uzak, kimi daha yakın memleketlerde de evlere konuk olduğunu, tıpkı sizin gibi bu "yabancıları” da kâh güldürdüğü, kâh heyecanlandırdığını, kâh gözlerini yaşarttığını belki tahmin etmişsinizdir. Ama Türk dizileri dünyada öyle bir başarı yakaladı ki bu konuda basit tahminlerde bulunmanın ötesine geçmek gerekiyor. Sağladıkları ekonomik gelir bir yana, bu diziler tanıtımdan sorumlu kurumların yapabildiklerinin ötesine çok kısa sürede geçerek, yurt dışında Türk ve Türkiye imajını oldukça olumlu yönde etkilediler. En fazla etkiyi de "ulusal kimlik” kaynaklı gerilimler nedeniyle Osmanlı’dan bağımsızlığını kazanan komşu ülkelerde yaptılar. İletişim bilimleri uzmanı Prof. Dr. Sibel Serpil Aydos bu kitapla Türk dizilerinin yurt dışındaki etkilerini basit tahminlerin ötesine geçerek ölçümlemeye çalışmıştır. Kitap yazarın Bosna Hersek, Fas, Gürcistan, Afganistan ve Bulgaristan’da Türk dizisi izleyicileri üzerinde ulusal kimlik bağlamında yaptığı araştırmalarını ve dizilerin Türkiye’nin tanıtımı ve imajına dönük etkilerini irdeleyen diğer yazılarını içeriyor.</t>
  </si>
  <si>
    <t>Petrol arama ve Üretim Sektöründe finansal konular</t>
  </si>
  <si>
    <t>Dr. M. Fatih Boz</t>
  </si>
  <si>
    <t>"Petrol Arama ve Üretim Sektöründe Finansal Konular” kitabında, petrol arama ve üretim şirketlerinin gider çeşitleri, finansal tabloları ve dünyada uygulanan yaygın muhasebe yöntemleri ve üretim paylaşımı anlaşması muhasebesi örnekli olarak anlatılırken, sektördeki şirket, anlaşma yapıları ve finansal sistem, petrol hakkı pay devri, finansal tablo dipnotları, sektörün sermaye yapısı ve etkileyen faktörleri, petrol fiyat riskinden korunma yöntemleri ile petrol arama ve üretim şirketlerinin Türkiye’deki vergi uygulamaları üzerinde durulmuştur. Ayrıca kitapta petrol arama ve üretim faaliyetlerinde borçlanma alternatifleri ve sermaye bütçelemesi konusu örnekli olarak anlatılmıştır. Bu açıdan kitabın, petrol arama ve üretim sektörü ile ilgilenen işletme/muhasebe/finansman/maliye/endüstri mühendisi ve enerji yönetimi akademisyenleri ile öğrencilerine, sektördeki yönetici ve çalışanlara, sektöre yatırım yapmayı düşünen ulusal ve uluslararası yatırımcılar ile finansman sağlayan kredi kuruluşlarına ve finans/muhasebe personeline katkı sağlayacağı düşünülmektedir.</t>
  </si>
  <si>
    <t>Öğretmenin Yöntemleri</t>
  </si>
  <si>
    <t>Doç. Dr. Serdarhan Musa Taşkaya</t>
  </si>
  <si>
    <t>Bu kitap, öğretmen ve öğretmen adayları ile öğretim alanında çalışma yapan akademisyenlerin kaynak eser olarak yararlanabilmeleri için hazırlanmıştır. Bilindiği üzere öğretmenin bir çok yöntemi vardır. Öğretmenin yöntem bilgisi sınıfta dersi nasıl işlediğini doğrudan etkiler. Çünkü öğretimde yöntem, öğretimin nasıl yürütüldüğünü gösterir. Öğretmenin öğretim konusundaki uzmanlığı eğitimin niteliğini doğrudan etkileyecek kadar önemlidir. Her alanda olduğu gibi öğretim alanında da sürekli gelişmeler yaşanmaktadır. Nitelikli bir eğitim için eğitimcilerin bu gelişmeleri yakından takip etmeleri gerekir. Bu alanda çok sayıda kaynak mevcuttur ancak bütün öğretim ilke, yöntem ve tekniğini bir arada sunan kaynak sayısı yeterli değildir. Bu nedenle özellikle de öğretim ilke ve yöntemleri konusunda literatürde bütün öğretim yöntem, teknik ve ilkelerinin bilimsel araştırmalara dayanarak tasniflenmiş halde bir arada sunulması zorunluluğu ortaya çıkmıştır. Buradan hareket edilerek hazırlanan kitapta literatürde yer alan bütün yöntem ve tekniklerin bir arada verilmesi amaçlanmıştır. Kitapta ilk defa 50 öğretim yöntemi ve 300 öğretim tekniğini tasniflenmiş halde bulacaksınız. Ayrıca bu kitapta 20 öğretim ilkesi ile 21 öğretim modeli yer almaktadır. Kitap, başta WEB 2.0 araçları olmak üzere çok sayıda öğretim materyalini de içermektedir.</t>
  </si>
  <si>
    <t>Pazarlamada Vampir Etkisi</t>
  </si>
  <si>
    <t>Gizem Tokmak Danışman</t>
  </si>
  <si>
    <t>Kitap, reklamlarda kullanılan beşeri ve beşeri olmayan ilgi çekici unsurların dikkatleri kendi üzerlerinde toplayıp adeta bir "vampir” gibi markanın kanını emerek reklamı başarısızlığa uğratabilme durumu, daha çarpıcı ve kestirme ifadeyle "vampir etkisi” kavramı üzerinde oluşturulmuştur. Bu doğrultuda reklamları ve dolayısıyla markaları başarısızlığa uğratabilecek söz konusu unsurlar, "potansiyel pazarlama vampirleri” adı altında okuyucuya sunulmuştur. "Vampir Savar Stratejiler” adı altında ise potansiyel pazarlama vampirlerinin hangi stratejilerle marka için "vampire dönüşmek”ten kurtulabilecekleri açıklanmaya çalışılmıştır. "Bilimsel bir kitap sıkıcı olmak zorunda değildir” düşüncesinden hareketle oluşturulan bu kitap ile yerli literatüre "vampir etkisi” kavramını kazandırmak ve söz konusu kavramın kullanım alanını genişletmek amaçlanmıştır. Kitap, marka iletişimine ilgi duyan ve alanıyla ilgili yeni kavramlar öğrenmekten hoşlanan akademisyenlerin, reklamcıların ve araştırmacıların okuyabileceği türden bilimsel ve eğlenceli bir kitaptır. </t>
  </si>
  <si>
    <t>Turizm Pazarlamasında Dijital Dönüşüm</t>
  </si>
  <si>
    <t>Tekstil Firmalarının mali başarı durumları açışından tüketicilerin pazarlama</t>
  </si>
  <si>
    <t>Dr. Öğr. Üyesi Asude Yasemin Zengin, Prof. Dr. Eyyüp Aktepe</t>
  </si>
  <si>
    <t>Türkiye’nin lokomotif sektörü olarak nitelendirilen tekstil sektöründe faaliyet gösteren firmaların mali başarısızlıklarının önceden tahmin edilip bu doğrultuda ortaya çıkabilecek maliyetlerin önüne geçebilmek amacıyla tedbir alınmasına olanak tanıyacak bir erken uyarı sisteminin ne derece önemli bir rol oynayacağı ortadadır. Bu tezde, Türk Tekstil sektöründe faaliyet gösteren ve hisse senetleri İstanbul Menkul Kıymetler Borsası’nda (Borsa İstanbul) işlem gören firmaların mali başarı ya da başarısızlık durumları ve bu durumun işletmenin en dışa dönük fonksiyonu olan pazarlama fonksiyonuna etkileri incelenmektedir.</t>
  </si>
  <si>
    <t>Sürdürülebilirlik Muhasebesi ve Raporlaması</t>
  </si>
  <si>
    <t>Prof. Dr. Reşat Karcıoğlu, Doç. Dr. Seyhan Öztürk</t>
  </si>
  <si>
    <t>Günümüzün en dinamik kavramlarindan  "Sürdürülebilirlik" muhasebe ve finans alanlarını hem ayrı ayrı etkileyen hem de ortak paydada birleştiren bir konu olarak son zamanlarda dikkat çekmektedir. Söz konusu kitap muhasebe sürecinin en son aşaması raporlamayi sürdürülebilirlik bağlamında ele almaktadır. Bu kapsamda öncelikle "sürdürülebilirlik " ve " kurumsal sürdürulebilirlik" kavramları detaylı şekilde ele alınmaktadır.  Devamında "sürdürülebilirlik muhasebesi" kavrami teorik anlamda tüm alt başlıklarıyla incelenmektedir. Son kısımda ise "sürdürülebilir raporlama" konusunda Sürdürülebilirlik Endeksi'nde yer alan şirketlerin ele alındığı  analiz ve değerlendirmelere yer verilmiştir. İlgilenenlere faydalı olması temennilerimizle...</t>
  </si>
  <si>
    <t>İktisadi, mali ve finansal konulara teorik bakış açıları</t>
  </si>
  <si>
    <t>Ekonomi bilimi de tıpkı diğer bilim dallarında olduğu gibi kendi içinde belirli kural, kurum ve normlara göre hareket etmektedir. Bu sistem içinde yaşanan dönemsel sapmalar sistemin işleyişi açısından sorun oluşturmazken içsel ya da dışsal gelişimeler sonucunda ortaya çıkan sapmaların süreklilik arz etmesi ve güncel ihtiyaçlara iktisat biliminin cevap verememeye başlaması toplumsal hayat üzerinde büyük bir sorun yaşanmasına neden olacaktır. Bu nedenle iktisat, sürekli olarak gelişen ve değişen dinamik bir yapıya sahiptir. İktisat alanında yaşanan değişmelerin bilimsel olarak sürekli incelenmesinin sürece olumlu katkı yapacağı açıktır. Bu nedenle bu kitapta iktisadi, mali ve finansal konular bu alanlarda çalışan bilim insanları tarafından araştırma konusu edinilmiştir. KARAHAN, kur geçişkenliğinin çok önemli olduğu Türkiye Ekonomisinde söz konusu sürecin dinamiklerini kapsamlı bir çerçevede ortaya koymuştur. BAYRAK, ARI ve KAYRAN, Mikro düzlemde firmalar için makro düzlem de ise ülkeler için azami derecede önemli olan kur riskinin yönetimi ve ölçülmesine yönelik yöntemleri incelemiştir. TİMUR ve DEMİRCİ, yeni nesil yatırım ve tasarruf aracı olan kripto paraları araştırma konusu edinmiştir. 10 yıllık dönemde uluslararası yazında ve Merkez Bankası çalışmalarında yer edinen para politikası ve gelir eşitsizliği konusu GÜNEY tarafından ele alınmıştır. ATASEVER, bir ülkenin gerçek gelir ve iş potansiyelini ortaya koymasını engelleyen kayıt dışı ekonomi konusunu tartışmıştır. AKBULUT BEKAR, dış ticaret dengesi ve dış ticaret haddi arasındaki ilişkiyi teorik olarak J eğrisi özelinde incelemiştir.</t>
  </si>
  <si>
    <t>Kronik İşgören Hastalıkları, Nedenleri, sonuçları ve çareleri</t>
  </si>
  <si>
    <t>Derdi, öncelikle işgöreni "insan” olarak değerlendirerek işgörenlere bir gün bireysel veya çevresel nedenlerle karşılaşabileceği hastalıkları nedenleri ile tanıtmak, sonuçlarını ortaya koymak ve çareler sunmak olan bu kitabın, işletmeler adına da bu hastalıklarla baş edebilmek ve kendilerinden kaynaklı nedenler varsa, bu nedenleri ortadan kaldırabilecek öneriler sunarak ortaya çıkabilecek kötü sonuçlardan uzak tutmak gibi bir misyonu vardır.</t>
  </si>
  <si>
    <t>Muhammet Hamdi Mücevher, Zeynep Demirgil</t>
  </si>
  <si>
    <t>1.Lig Ampute Futbol Takımlarında bacak ve el kavrama kuvvetinin</t>
  </si>
  <si>
    <t>Arş. Gör. Mustafa Han, Prof. Dr. Nurettin Konar</t>
  </si>
  <si>
    <t>Ülkemizde engellilerde spor alanına yönelik literatür incelendiğinde ampute futbol üzerine yapılmış yeterli düzeyde bilimsel çalışmanın ve yazılmış kaynak kitabın olmadığı görülmektedir. Bu açıdan kitabımızın engellilerde spor alanında çalışan, bu alanda bilimsel araştırma yapan ve ampute futbol hakkında bilgi sahibi olmak isteyen araştırmacılar için faydalı bir kaynak teşkil edeceği düşünülmektedir. Tüm okuyuculara faydalı olması temennisi ile..</t>
  </si>
  <si>
    <t>Türkiye'nin Komşu Ülkelerde Göç ve Sınır Politikaları</t>
  </si>
  <si>
    <t>  Türkiye, jeopolitik konumu itibarıyla bir yandan  Avrupa Birliği’nin dış sınırlarını oluştururken bir yandan da pek çok çatışma bölgesiyle sınırları olan bir ülkedir. 1990 Birinci Körfez Savaşı ile başlayan sıcak çatışmalar, İkinci Körfez Savaşı ve Arap Baharı ile devam etmiştir. Dolayısıyla çatışma bölgelerinden kaçan ve hem mülteci olarak Avrupa’ya ulaşmak isteyen hem de daha iyi bir ekonomik gelecek peşinde olanlar, düzensiz göç hareketlerinde Türkiye’yi hedef ve transit ülke olarak kullanmışlardır. Sıcak çatışmaların sınırdaş ülkelerde cereyan etmesi Türkiye’yi Avrupa Birliği açısından farklı bir konuma getirmiş ve Türkiye adeta Avrupa sınırlarını koruyan ara bölge olarak görülmeye başlanmıştır. Fakat detaylı bir şekilde bakıldığında, Türkiye’nin gerek AB üyesi olan komşuları gerekse diğer komşuları ile olan sınır ve göç politikalarının tarihin her döneminde çok da sistematik bir şekilde işlemediği görülmektedir.    Elinizdeki eser Türkiye’nin komşularıyla olan sınır ve göç politikalarının detaylı bir şekilde incelenmesi amacıyla alanında uzman kişilerce kaleme alınmıştır. Türkiye ile ikili ilişkiler ışığında incelenen sınır ve göç politikalarında Bulgaristan, Ermenistan, Gürcistan, Irak, İran, Kıbrıs (Kuzey Kıbrıs Türk Cumhuriyeti), Rusya, Suriye ve Yunanistan’ın tavırları ve siyasi manevraları detaylı bir şekilde çalışılmıştır.  </t>
  </si>
  <si>
    <t>Zuhal Karakoç Dora, Nuri Korkmaz</t>
  </si>
  <si>
    <t>Çalışanların Çevreci Davranışları Merinos AŞ Uygulaması</t>
  </si>
  <si>
    <t>Dr. Bekir Değirmenci, Doç. Dr. Mehmet Aytekin</t>
  </si>
  <si>
    <t>Çalışanların çevreci davranışlarını etkileyen (kurumsal sosyal sorumluluk, iş arkadaşı çevre savunuculuğu, ahlaki yansımalar ve iş arkadaşları çevre duyarlılığı) perspektifinden inceleyen bu eser çevresel sürdürülebilirliğe önemli kaktı sağlıması beklenmektedir. Çalışma Merinos A.Ş.’nin Gaziantep ili ve Besni ilçesi çalışanlarından oluşan 844 kişiye yapılan uygulama ile onların çevreci davranışlar hakkındaki tutumları, düşünceleri ve algıları ölçülmüştür. Gününümzed küresel ısınmanın, doğal afetlerin, yaz aylarında görülen sel felaketlerinin ve orman yangınlarının insan yaşamını tehdit ettiği 2021 yılında geçmişten gelen ve gelecekte şiddetlenmesi beklenen olumsuz doğal felaketlerin insanoğlunun yaşam dengesini olumsuz yönde etkilerinin arttığı görülmektedir. Bu çalışma çalışanların tutum, algı ve davranışlarının çevre ekseninde incelenmesi ile alanında önemli kaynaklardan birisi haline gelmesi beklenmektedir. </t>
  </si>
  <si>
    <t>Yönetim-Strateji-Organizasyon: Teoride VE Uygulamada</t>
  </si>
  <si>
    <t>İşletmeler, üretim sürecine dahil olan hammaddelerin işlenerek dönüşmesi ve değer kazanması sonucunda bu girdilerin mal ve hizmete dönüşmesini sağlayan birimlerdir. İşletme bilimi de bu birimlerin içsel ve dışsal ilişkilerini ele alan ve belirli hedeflere ne şekilde ulaşılacağını konu edinen bilim dalı olarak tanımlanabilir. Buradan hareketle işletme bilimi, iktisat başta olmak üzere hukuk, istatistik, matematik, teknoloji, sosyoloji gibi birçok bilim dalıyla ilişkilidir ve işletmelerin ali ve iktisadi tüm süreçlerini kapsamaktadır. İşletme bilimi oldukça geniş bir konu alanına sahip olmasına karşın yönetim, strateji, organizasyon gibi faktörlerin özellikle üzerinde durulması gerekmektedir. Bu kitapta ilk olarak BİÇER, organizasyonel değişim ve gelişim üzerinde durmuştur. DENİZLİ ve DÜNDAR çalışmalarında insan kaynakları geliştirme iklimi ile işe adanmışlık arasındaki ilişkide örgüte bağlılığın aracı rolünü ele almıştır. ARAS, kaos yönetiminde liderin önemi ve liderlik özelliklerini teorik olarak ortaya koymayı amaçlamıştır. TÜRK, İşletmelerin dijital dönüşüme ayak uydurabilmesi ve yönetebilmesine dair örgütsel bir yönlendirme önerisi sunmuştur. Post-modern dönemde bilgi, pozitif güç kullanımı ve birey düzeyinde liderlik ilişkisi UYMAZ tarafından incelenmiştir. ÖZDEMİR çalışmasında, yönetim, strateji ve örgüt alanında her üç bağlam için de kritik bir öneme sahip liderlik olgusunun, sıklıkla değerlendirilen pozitif yönüne karşın son zamanlarda dikkat çeken karanlık yönüne odaklanmıştır. ÖZBEZEK ve PAKSOY, liderlik etme motivasyonu anlayışını ve duygusal zekâ ve kontrol odağının liderliğe ilişkin bireysel tercihler üzerindeki etkisini daha açık bir şekilde ortaya koymuştur. FİDANBOY, son yıllarda yoğun bir şekilde gündeme gelen sanal takım yönetimi problemlerine bilimsel çözümler üretmeye çalışmıştır.</t>
  </si>
  <si>
    <t>Yönetim-Strateji-Organizasyon: Teoride VE Uygulamada cilt I</t>
  </si>
  <si>
    <t>İşletmeler, üretim sürecine dahil olan hammaddelerin işlenerek dönüşmesi ve değer kazanması sonucunda bu girdilerin mal ve hizmete dönüşmesini sağlayan birimlerdir. İşletme bilimi de bu birimlerin içsel ve dışsal ilişkilerini ele alan ve belirli hedeflere ne şekilde ulaşılacağını konu edinen bilim dalı olarak tanımlanabilir. Buradan hareketle işletme bilimi, iktisat başta olmak üzere hukuk, istatistik, matematik, teknoloji, sosyoloji gibi birçok bilim dalıyla ilişkilidir ve işletmelerin ali ve iktisadi tüm süreçlerini kapsamaktadır. İşletme bilimi oldukça geniş bir konu alanına sahip olmasına karşın yönetim, strateji, organizasyon gibi faktörlerin özellikle üzerinde durulması gerekmektedir. Yönetim, strateji ve organizasyon konularında yaşanan teorik ve pratik gelişmelerin konu edinildiği ve bu alanlarda çalışan araştırmacıların katkılarıyla hazırlanan bu kitapta ilk olarak CIRANOĞLU, meşru olmayan görevler kavramını birçok örgütsel sorunun kaynağı olarak görülen ve son yıllarda yönetim pratiğinde çokça adından söz edilen mobbing kavramı ile ilişkili olarak anlatmıştır. GANİYUSUFOĞLU, inşaat işletmelerinde dış kaynak kullanımını konu edinmiştir. ÖZTÜRK, yoksunluk, yolsuzluk ve yoksulluk döngüsüne küresel bir bakış sunmuştur. DEĞİRMENCİ, kurumsal sosyal sorumluluk çalışmalarının teorik arka planını incelenmiştir. MERDAN, özellikle örgütsel açıdan önem taşıyan hizmet sabotajı konusuna değinmiştir. İşyerinde oyunlaştırma konusu ÖZTÜRK ÇİFTCİ tarafından ele alınmıştır. KAVUKLU ve KANBUR, işyeri ve maneviyat ilişkisi bağlamında işyeri maneviyatı kavramını açıklayarak yazına katkı sunmuştur. COŞAR ve ORHAN ŞİMŞEK, iş tutkusu kavramını ikili tutku modeliyle açıklamıştır. SARIYILDIZ, bireylerin iş yaşantılarının başlangıcı olan iş görüşmelerinde beden dilinin önemi vurgulamıştır.</t>
  </si>
  <si>
    <t>Yeşil Pazarlamaya Nörobilim perspektifi eeg ve eye-tracking</t>
  </si>
  <si>
    <t>Melek İnan, Doç. Dr. Nurcan Yücel</t>
  </si>
  <si>
    <t>Bu çalışmanın amacı; yeşil pazarlama uygulamalarına yönelik içecek görsellerinin farkındalık etkisinin tespit edilmesidir. Bu doğrultuda, gönüllü katılımcılar üzerinde yeşil pazarlama içerikli görsellerin ilgi düzeylerinin tespit edilmesi hedeflenmiştir. Böylece, hazırlanan bu görsellerde katılımcıların nerelere baktıklarının, nerelere daha fazla odaklandıklarının ve bu görsellerin farkındalık etkisinin belirlenmesi amaçlanmıştır.</t>
  </si>
  <si>
    <t>Yeşil Pazarlama ve Çevresel Sosyal Sorumluluk</t>
  </si>
  <si>
    <t>Dr. Leyla Akdoğan, Doç. Dr. Yakup Durmaz</t>
  </si>
  <si>
    <t>YEŞİL PAZARLAMA VE ÇEVRESEL SOSYAL SORUMLULUK (UYGULAMALI) KİTABI: Dünyada çevresel kirlilik, küresel ısınma, doğal kaynakların aşırı tüketimi ve COVİD-19  gibi bir çok problemin artması, insanları ve işletmeleri doğaya zarar vermeyen ve sürdürülebilir yeni ürünleri araştırma ve geliştirmeye sevk etmiştir. Bu noktada, bilinçli ve sürdürülebilir bir çevresel sorumluluk anlayışının araştırılması ve geliştirilmesi de önem kazanmıştır.    Yeşil pazarlama; çevreye ve doğaya zarar vermeyen mal ve hizmetlerin üretilmesine, fiyatlandırılmasına, tutundurulmasına ve dağıtılmasına ilişkin faaliyetleri kapsar. İşte bu kitabın bu bilinci ve sorumluluğu artırmaya yönelik katkı sağlayacağını umuyor ve bekliyoruz.</t>
  </si>
  <si>
    <t>Yerel Siyasete Katılımda Toplumsal cinsiyetin rolü</t>
  </si>
  <si>
    <t>Uzm. Buse Selin Esen, Doç. Dr. Bilge Kağan Şakacı</t>
  </si>
  <si>
    <t>Teorik ve Politik Yönleriyle iktisat biliminde yaşanan gelişmeler</t>
  </si>
  <si>
    <t>"Sosyal bir bilim olan iktisatta yaşanan gelişmeler ekonomik hayatta olduğu kadar sosyal yaşam ve toplumsal düzen üzerinde de önemli etkiler oluşturmaktadır. Öyle ki, gelişen iktisadi görüş ve hayattaki değişmeler tüketim alışkanlıkları, üretim tarzı ve seviyesi, özel ve kamusal malların sunumu ve talebi, ödeme şekli gibi birçok unsur üzerinde olumlu ya da olumsuz sonuçlar doğurmaktadır. Diğer yandan iktisadi gelişmelerin toplum üzerindeki etkisi tek yönlü olmayıp yaşanan politik, hukuki, toplumsal değişimler de iktisadi gelişmeleri doğrudan ya da dolaylı olarak etkilemektedir. Sanayi Devrimi, Fransız Ġhtilali 1929 Bunalımı, 1970‘lerde yaşanan petrol krizleri, 1980‘lerde artan liberalizasyon süreçleri, küreselleşme, 2008 Küresel Krizi gibi birçok gelişmeler iktisat ve toplum arasındaki karşılıklı etkileşimin en bilinen örneklerindendir." - Önsözden</t>
  </si>
  <si>
    <t>Yabancı Dil Öğreniminde Yeni Bir Yöntem Bilgi İsteme Yöntemi Arapça Çince İngilizce</t>
  </si>
  <si>
    <t>Türkiye’de yabancı diller, Matematik dersiyle aynı bakış açısıyla öğretilmekte bunun sonucunda da hiçbir sonuç elde edilememektedir. Öğrencilerin büyük çoğunluğu yabancı dil öğrenimini bir ders olarak görmekte bu sebeple de sadece sınava yönelik çalışmaktadırlar. Bu durum da öğrencilerin uzun vadede bu bilgileri unutmalarına yol açmaktadır. Bu eserin en büyük hedefi yabancı dil öğreniminde bugüne kadar tıpatıp aynısı oluşturulmamış yepyeni bir yöntem önererek Türkiye’de yaşayan insanların çok daha rahat bir biçimde yabancı dil öğrenmelerini sağlamaktır.       </t>
  </si>
  <si>
    <t>Uluslararası Arabulucuğa yeni yaklaşımlar</t>
  </si>
  <si>
    <t>Dr. Özgür Mengiler</t>
  </si>
  <si>
    <t xml:space="preserve">Çalışma da öncelikle arabuluculuğun tanımlanmasını sağlayacak unsurlar üzerinde durulmuş, bu noktadan hareketle düşünsel zemin temelinde arabuluculuk işlevlerine açıklık getirilmiş, sonrasında da arabuluculuk uygulamaları bağlamındaki gelişmeler ele alınmış.
</t>
  </si>
  <si>
    <t>Türkiye Türkçesinde Empati Dili</t>
  </si>
  <si>
    <t>Dr. Sezergül Yıkmış</t>
  </si>
  <si>
    <t>Bu çalışmada söylemi etkileyen unsurlardan biri olan empatinin dilbilimsel görünümlerini, söylem çözümlemesi yoluyla tespit etmeye çalıştık. Empati terimi günümüzde en çok kullanılan, özellikle iletişim dilinde sıklıkla tercih edilen bir sözcük olmasına rağmen tam olarak anlaşılmadığı tespit edildi. Söylem terimi de empati gibi sınırları tam olarak çizilmemiş terimlerdendir. Söyleme 20.yy.dan itibaren ilgi artmıştır, çok sayıda bilim dalı söylemle ilgilenmiş ve terim farklı farklı ele alınmıştır. Bu durum söylemin çok sayıda terimle karıştırılmasına ya da birbirlerinin yerine kullanılmasına neden olmuştur. Çoğu bilim alanının kesiştiği kavşak noktası durumuna gelen söylemi çalışmamızda en genel ifadesiyle bireylerin dünya algısının dile yansıması olarak ele aldık. Söylem ve empati hakkındaki genel bilgilerden sonra empati dilinin görünümlerini tespit etmek için derlem alanı olarak söylemlerin taşıyıcılarından olan yazılı metinler tercih edildi. Empati kavramının her metin türünde kullanımını gösterebilmek adına çalışmamızda hem kurmaca metin hem haber metni hem de reklam metinleri incelendi. Metin türleri farklı olduğu için seçilen metinlere uygulanan söylem çözümlemesi yöntemleri de farklılık göstermiştir. Kurmaca metin, Gee’nin söylem çözümlemesi yöntemine göre; haber metni Van Dijk tarafından haber metinlerine yönelik oluşturulan eleştirel söylem çözümlemesi yöntemine göre, reklamların metinleri de sistematik fonksiyonel dillbilim yöntemi kapsamında geliştirilen değerlendirme kuramına göre sözcük tercihleri ve tümce tercihleri bakımından incelendi. Her metin türü ayrı ayrı incelendikten sonra sonuç bölümünde söylem çözümlemesinin bize tanıdığı imkanlar doğrultusunda empati diline ait kuramsal bir çerçeve çizildi. Veriler empati dilinin metin türlerinin amacına, söylemi oluşturan öznelerin niyetlerine, cinsiyet, statü, geçmiş, eğitim ve ideolojik yapı gibi birey kaynaklı değişkenlerden olayı farklı seviyelerde gerçekleştiğini göstermiştir.</t>
  </si>
  <si>
    <t>Oyunlarla İngilizce</t>
  </si>
  <si>
    <t>Volkan Mutlu</t>
  </si>
  <si>
    <t>"Yeni bir dil öğrenme ilk bakışta oldukça zor bir süreç olarak görülmektedir. Özellikle yanlış öğretim yöntemlerinin kullanılması bu sürece karşı olan önyargıları artırmakta ve bireylerin dil öğrenmesini zorlaştırmaktadır. Yapılan en büyük yanlışlıklardan biride, çocukların yetişkin bireylerle aynı yöntemleri kullanarak öğrenebileceğini düşünmektir. Çocuklar eğlenerek ve aktif olarak öğrenmeyi tercih etmektedirler. Özellikle çocuklara yabancı dil eğitimi konusunda bir kazanım elde etmemiş yeni mezun İngilizce öğretmenlerimiz ve öğretmen eksikliğinden dolayı yabancı dil derslerine girmek zorunda kalan sınıf öğretmenleri bu konuda sorunlar yaşamaktadırlar. Bu kitapta sunulan oyunlar öğrencilerde bilinçsiz öğrenmeyi sağlamayı ve İngilizce dersi sevdirmeyi amaçlamaktadır.  Gerekli hazırlıkları bir kez yapan öğretmen, oyunlar sayesinde derste zorlanmayacak, hatta bu dersi diğer dersler arasında bir dinlenme, öğrencileri canlandırma fırsatı olarak göreceklerdir. Kitap ilk okul İngilizce müfredatına uygun olarak hazırlanmıştır ve içerisinde kitabı kullanırken hangi oyunun hangi konu ile kullanılabileceği hakkında bilgi içeren bir tablo yer almaktadır. Bu tablo sayesinde tüm kitabı okuyup hangi oyunun kullanılabileceği düşünülmeden, günlük planda yer alan konu ile ilişkili oyun kolaylıkla bulunabilecektir. Eserin siz değerli öğretmenlerimize yararlı olmasını dilerim."</t>
  </si>
  <si>
    <t>Türkiye'de E-spor Dijital Bağımlılık Ve Saldırganlık</t>
  </si>
  <si>
    <t>Dr. Yunus Emre Güler</t>
  </si>
  <si>
    <t>Bu araştırmanın amacı E-sporcuların dijital bağımlılıkları ve saldırganlık düzeylerinin bireysel değişkenler açısından incelenerek, iki değişkenin arasındaki ilişkinin incelenmesidir. Araştırma, nicel araştırma yöntemlerinden ilişkisel tarama modelinde gerçekleştirilmiş olup, araştırmaya Türkiye E-spor Federasyonu tarafından düzenlenen en az 1 turnuvaya katılan 397 E-sporcu (Xyaş= 22.50±5.72) katılmıştır. Araştırmada veriler araştırmacılar tarafından oluşturulan kişisel bilgi formunun yanı sıra Çelik ve Otrar (2009) tarafından Türkçe‟ye uyarlanan Saldırganlık Envanteri ile Kesici ve Tunç (2018) tarafından geliştirilen Dijital Bağımlılık Ölçeği kullanılmıştır. Araştırmada elde edilen verilerin değerlendirilmesi için SPSS 26.0 Ġstatistik programı kullanılmıştır. Araştırmada kullanılan istatistik testlerde ilk olarak verilerin parametrik testlerin ön koşullarını sağlayıp sağlamadığını anlamak için Skewness ve Kurtosis (çarpıklık basıklık) değerlerine bakılmıştır. Yapılan testler sonucunda çoklu varyans analizi (MANOVA) ve Pearson korelasyon testlerinin kullanılmasına karar verilmiştir. Araştırma bulguları incelendiğinde araştırmada yer alan E-sporcuların dijital bağımlılık ve saldırganlık düzeylerinin bireysel değişkenlere göre anlamlı farklılıklar gösterdiği, lise öğrenimi gören E-sporcuların üniversite mezunu olanlardan daha yüksek, E-spordan başka bir spor dalı ile ilgilenen katılımcıların başka bir spor dalı ile ilgilenmeyenlerden daha düşük dijital bağımlılık ve saldırganlık tutumuna sahip olduğu gibi sonuçlar elde edilmiştir. Ayrıca E-sporcuların dijital bağımlılıkları arttıkça saldırganlıkları da artmaktadır. Sonuç olarak mevcut araştırma, e-sporcuların bireysel özellikleri ile dijital bağımlılık ve saldırganlık düzeyleri arasında anlamlı farklılıklar ortaya çıktığını ve iki değişken arasında pozitif yönde anlamlı bir ilişki olduğunu göstermiştir.</t>
  </si>
  <si>
    <t>Teoriden Pratiğe Muhasebe Eğitimi</t>
  </si>
  <si>
    <t>Muhasebe Eğitiminde Güçlükler ve Öneriler İşletme Bölümü Müfredatlarının Uluslararası Muhasebe Eğitim Standardı IES–2 Açısından İncelenmesi Teknolojik Öğrenme ve Muhasebe Muhasebe Eğitiminde Dijitalleşme ve Etkileri Muhasebe Mesleğindeki Değişimin Muhasebe Eğitimine Yansımaları Muhasebe Mesleğinde Yeni Uzmanlık Alanları ve Belgelendirmeleri Muhasebede Kariyer Muhasebe Eğitiminde Kalite Sağlık Yönetimi Bölümlerinde Muhasebe Eğitimi; Öğrencilerin Muhasebe Ders Başarılarını Etkileyen Unsurlar Üzerine Bir Çalışma Covid–19 Pandemi Döneminde Bitlis Eren Üniversitesi İİBF İşletme Bölümü Öğrencilerinin Uzaktan Muhasebe Eğitimine Yönelik Algıları Üzerine Bir Araştırma</t>
  </si>
  <si>
    <t>Dr. Tolga Oral</t>
  </si>
  <si>
    <t>Uzmanların Kaleminden Farklı Boyutlarıyla Risk Ve Risk Yönetimi</t>
  </si>
  <si>
    <t>Kurumların stratejik yönetimi başarabilmeleri, belirsizliklerle baş edebilmelerini ve değişimlere uyum sağlayabilmelerini gerekli kılmaktadır. Risk ve risk yönetimi, bu süreçte kurumların gereksinim duyacakları temel kavramsal ve pratik alanlar arasında yer almaktadır. Risk ve risk yönetimine ilişkin bütüncül ve çok boyutlu bir kavrayışa sahip olmak, kurumların risk yönetim işlevlerini destekleyecek, etkin biçimde faaliyet gösterebilmelerine, rekabetçi üstünlüklerini koruyabilmelerine ve sürdürülebilir değer yaratmalarına katkıda bulunacaktır. Kitapta risk ve risk yönetimi, farklı disiplinlerin perspektifinden, güncel ve uygulamaya dönük bakış açılarıyla ele alınmaktadır. Bu kapsamda, psikolojik, kurumsal, sosyal, finansal, çevresel, teknolojik ve proje yönetimi boyutlarına odaklanılarak risk ve risk yönetimine ilişkin bütüncül bir yaklaşım getirilmektedir. Böylece kurumların gerek günümüzde ayakta kalabilmeleri gerekse yarınlara iyi hazırlanabilmeleri için çok boyutlu bir kavrayışla risk yönetimi yetkinliklerine katkıda bulunulması amaçlanmaktadır. </t>
  </si>
  <si>
    <t>Dr. Hakan Karabacak</t>
  </si>
  <si>
    <t>Theoretical and Empirical perspectives on economic</t>
  </si>
  <si>
    <t>Macroeconomic objectives consist of efficiency in resource allocation, equality in income distribution, balance of payments, economic stability and economic growth and development. In order to achieve these goals, tools such as public expenditures, taxes, borrowing, money supply, interest rate are used. These policies have different results depending on various reasons such as the geography, economic structure and conjuncture. Economics is about meeting individual and social requirements by using money or similar tools. The economy, which is in close relationship with many fields of science such as law, politics, management, environment, history, sociology, serves humanity like all sciences and the results of economic applications are effective on society. The main objective to be achieved with the applied economic policies is to increase social welfare. When economic practices are examined, policies that positively affect the social order are successful. Practices that lead to a decline in social welfare must be called unsuccessful. Finance is the business of managing money and capital, which can be expressed as a commercial activity to provide funds and capital. If the financial sector suffers, the capital structure will deteriorate. Considering that the factors of production consist of labor, capital, natural resources and entrepreneurs, it is clear that financial management is of vital importance for the continuity of the economic system. For this reason, it is important to predict the financial policy results to be implemented.</t>
  </si>
  <si>
    <t>Yazar Dr. Ersin Afacan, türünün ilk örneği olan bu kitabı hazırlarken 2005 yılından bu yana tenis sporundaki çalışmalarını, gözlemlerini ve yaşadıklarını bilimsel ve felsefī kaynaklarla desteklemiştir. Böylece tenisçi çocuklara ve gençlere psikososyal açıdan nasıl destek verebileceği konusunda ailelere, antrenörlere ve federasyona yol göstermek amaçlanmıştır. Aynı zamanda bu kitabı okuyan tenisçilerimizin bu spora bakış açıları da değişecektir. Tenis sporu ile ilgilenenlerin de dikkatini çekeceğini düşündüğümüz bu kitapta, mental antrenmanı ve mental antrenmanın tenis ile ilgisini anlatan makalelere de yer verilmiştir.</t>
  </si>
  <si>
    <t>Takımlar, Takımlarda adalet ve takım düzeyinde araştırma yöntemleri</t>
  </si>
  <si>
    <t>Dr. Arzu Sert Özen</t>
  </si>
  <si>
    <t>İş dünyasında kim tek başına başarılı olabilir? Belki Blaise Pascal veya Albert Einstein gibi biri. Onlar için muhteşem fikirler ve iç görüler günlük gerçekleştirilen işin bir parçasıdır. Ancak sıradan insanlar için yeni bir ürün fikri veya süreç tasarlamak tek başına gerçekleştirmeye çalışıldığında son derece zordur. Ne kadar zeki olursanız olun, farklı uzmanlık, deneyim ve bakış açılarına sahip bireylerin katkılarına mutlaka ihtiyaç duyarsınız. İşte takımlar tam da bu nedenle var olmaktadırlar. Forbes yayıncısı Rich Karlgaard’ın söylediği gibi, Projeye ve birbirlerine mutlu bir şekilde bağlı bir takım, her seferinde parlak zekalı bir kişiyi geride bırakacaktır". Bir organizasyonda farklı seviyelerde uzmanlığa sahip kişilerfinans uzmanları, planlamacılar, teknik uzmanlar, satış uzmanları ve pazarlama uzmanları- bulunmaktadır. İnsanların benzer görevleri yerine getirdiği bir çalışma grubunda bile farklı becerilere sahip insanlar vardır. Bu farklı bakış açılarının ve becerilerin gücü etkili ve verimli bir şekilde kullanıldığında sonuçlar harika olabilir. Bu nedenle akıllı bir iş takımı, uzmanlık, tecrübe, eğitim ve bakış açısı gibi farklılıkların nasıl işe yarayacağını çok iyi bilir." -Önsözden</t>
  </si>
  <si>
    <t>Pazarlama ve Organizasyon Perspektifinden Kuramlar ve tartışmalar</t>
  </si>
  <si>
    <t>Bir mal üretimden başlayarak nihai tüketiciye ulaşana kadar pek çok aşamadan geçmektedir. Bu aşamalarda en az bir kez yaşanan durumlardan birisi de pazarlamadır. Pazarlama, bir ürünün, bir malın, bir hizmetin satışını geliştirmek amacıyla tanıtmayı, paketlemeyi, satış elemanlarının yetişmesini, piyasa gereksinimlerini belirlemeyi ve karşılamayı içeren etkinliklerin bütünün ifade etmektedir. Pazarlama ve organizasyon konularının çeşitli bakış açılarıyla ele alındığı ve tartışıldığı bu kitapta ilk olarak PAKER, eticaret sitelerinin stratejik konumlandırılmasını Türkiye perakende pazarı özelinde değerlendirmiştir. ÇAĞLAR ÇETİNKAYA ve KÖKTÜRK, literatürde fazla yer bulamayan paralel ithalat ve gri pazarlama ilişkisini incelemiştir. AKGÜN ve CELEP, pazarlama odaklı yaklaşım ile karar verme teorilerine kavramsal bir bakış sunmuştur. BAHAR, atfetme teorisini pazarlama literatürü açısından incelemiştir. ÖZOĞLU, farklı geri kazanım yöntemleri için farklılaştırılmış pazarlama faaliyetlerine dair bir değerlendirme sunmuştur. TOR KADIOĞLU ve GÜRSOY, “greenwashing” kavramını teorik açıdan ele almış ve tüketicileri yakından etkileyen yeşil pazarlama uygulamalarına dair örnekler sunmuştur. VİLLİ, tüketim karşıtı bir yaşam tarzı olarak freeganizmin ne olduğu, bu hareketin nasıl ve neden ortaya çıktığı ve benimsendiğini ortaya koymuştur. YENİÇERİ ve ZEYBEK, tüketicilerin kompulsif satın alma davranışına ilişkin kavramsal bir çalışma ile kitapta yer almaktadır. KARATAŞ YÜCEL, referans grupların tüketici davranışları üzerine etkisini kişiye özel tüketilen ve sosyal olarak tüketilen ürünlerin karşılaştırılmasına yönelik bir uygulama ile açıklamıştır. ÇOPUROĞLU, AYTEKİN ve PEKMEZCİ, sosyal karşılaştırmanın tüketicilerin yeniden satın alma davranışları üzerindeki etkisini kültür bağlamında incelenmiştir. ONURLU, YÜKSEL ve BİLGEN, Türk Kahvesi ve üçüncü nesil kahvelerde ürüne karşı ilgilenim konusu ile kitapta yer almaktadır. Tedarik zinciri yönetiminin tarihsel gelişimi, amaçları ve iş süreçleri, TÜRKER tarafından konu edinilmiştir. HAMŞIOĞLU ve NALCI, otel işletmelerinde marka deneyimi, marka imajı ve ürün özelliklerinin marka sadakati üzerindeki etkilerini incelenmiştir. TURHAN, “örgütsel popülasyon ekolojisi” paradigmasını irdelemiştir. Kitapta son olarak, ONURLU ve AYMER’in “Mağaza Atmosferi Faktörlerinin Kurum İtibarına Etkisi ve Bir Araştırma” başlıklı çalıması yer almaktadır. Pazarlama alalında bir çok konunun farklı yaklaşımlarla ele alındığı bu kitap, Alanya Alaaddin Keykubat Üniversitesi, Balıkesir Üniversitesi, Bandırma Onyedi Eylül Üniversitesi, Burdur Mehmet Akif Ersoy Üniversitesi, Çankırı Karatekin Üniversitesi, Dokuz Eylül Üniversitesi, Gaziantep Üniversitesi, Hakkari Üniversitesi, İstanbul Gelişim Üniversitesi, İstanbul Üniversitesi, İzmir Kavram Meslek Yüksekokulu, Marmara Üniversitesi, Niğde Ömer Halisdemir Üniversitesi, Selçuk Üniversitesi ve Tarsus Üniversitesi olmak üzere 15 farklı üniversiteden 24 farklı yazarın katkılarıyla hazırlanmıştır.</t>
  </si>
  <si>
    <t>Komünizm Sonrası dönemde Orta Asyada İslamcılık</t>
  </si>
  <si>
    <t>Dr. Öğr. Üyesi Fatih Demircioğlu</t>
  </si>
  <si>
    <t>Orta Asya’da Sovyetler Birliği’nin dağılmasının ardından toplumsal tabanda yükselen İslami uyanış talebi bölgeye çağdaş İslami akımların girmesini ve bu akımların etkilediği İslamcı örgütler ve yapılanmaların gözlenmeye başlamasına sebebiyet vermiştir. Çalışmanın ana fenomenolojisi, ideoloji olarak İslamcılık kaynaklı ortaya çıkan kavramsallaştırma üzerinden değerlendirilmiştir. Orta Asya’da İslam’ın erken tarihi ve bölgenin Çarlık Rusyası tarafından işgalinden Sovyetler Birliği’nin dağılmasına kadar olan zaman diliminde toplumsal dinamizm kaynağı olarak İslam’ın içinden geçtiği süreç karşılaştırmalı tarih yöntemi ile anlamlandırılmaya çalışılmıştır. Sovyetler Birliği’nin dağılmasının ardından günümüze kadar olan süreçte Orta Asya devletleri ve toplumlarıyla İslamcı ideolojiden beslenen örgüt ve yapılar arasındaki ilişki ele alınmış ve güncel durum sosyolojik perspektiflerle desteklenen uluslararası ilişkiler teorileri çerçevesinde analiz edilmiştir. Çalışmada Orta Asya’da İslamcılığın siyasal alanı etkileyen yönleri uluslararası sistem, devlet, devlet-dışı yapılar ve toplum olmak üzere dört analiz düzeyi göz önünde bulundurularak ele alınmıştır. Araştırma, Orta Asya’da ideoloji olarak İslamcılığın; devletler, devlet-dışı örgütler ve toplum arasındaki etkileşimi nasıl şekillendirdiğini siyasi tarih anlatımı ve güncel uluslararası ilişkiler analizleri yardımıyla ortaya koymuştur.</t>
  </si>
  <si>
    <t>Osmanlı Ahrar Fırkası</t>
  </si>
  <si>
    <t>Amacımız Meşrutiyet döneminde oluşan siyasi yapıya ve hayata daha fazla nüfuz edebilmek için muhalefetin iktidara karşı ortaya koyduğu ve toplum üzerinde etkili olan tutum ve davranışlarını başka bir deyişle siyasal söylemlerini incelemektir. Böylece dönemin iktidar odağı olan İttihat ve Terakki’ye karşı yükselen muhalefetin ilk ve en önemli çatısı olan Ahrar Fırkası’nın yapısı ve faaliyetleri üzerinden II. Meşrutiyet döneminde şekillenen iktidar-muhalefet ilişkisi ortaya konulacaktır. Bu çerçevede Ahrar Fırkası hangi şartlarda ortaya çıkmış, siyasi programına egemen olan ilkelerin neler olduğu siyasal hayatta hangi faaliyetlerde bulunduğu ve 31 Mart olayı ile olan ilişkisi nedir gibi sorulara cevap bulmaktır. -Önsözden</t>
  </si>
  <si>
    <t>Türkiye örgütsel yaşamında islami sosyla sermayenin değişimi</t>
  </si>
  <si>
    <t>Dr. Funda Kılıç</t>
  </si>
  <si>
    <t>Nöroiktisat İktisadi Karar alma Sürecinde beyin</t>
  </si>
  <si>
    <t>Fatma Aydın, Doç. Dr. Atilla Yücel</t>
  </si>
  <si>
    <t>Nöroloji, iktisat ve psikoloji bilimini bir araya getiren, nöroiktisat; nörobilimin kullandığı teknik ve yöntemlerden yararlanarak bireylerin gerçek yaşamlarında iktisadi davranışlarını etkileyen sinirsel temelleri anlamaya ve çözümlemeye çalışmaktadır. Nöroiktisat iktisadi karar almayı insan beyni ile ilişkilendirerek incelemektedir. Bireylerin risk veya kazanç durumlarıyla karşı karşıya kaldıklarında karar verirken devreye giren mekanizmayı ve bu mekanizmanın hem işlevsel hem de yapısal beyin yansımalarını gözlemleyen nöroiktisadın amacı; elde edilen bulguları davranışsal veriler ile ilişkilendirmektir. Bu kitap; klasik iktisattan nöroiktisata geçen süreci teorik olarak ele alıp incelerken bu alanda yapılan çalışmaları irdelemiş, nöroiktisadın kullanım alanına, etkileşim içerisinde olduğu diğer alanlarla ilintisine, bireylerin karar almalarındaki etkili unsurlara ışık tutmaktadır. Kitabın en önemli özelliği; bireylerin  iktisadi karar alma faaliyetleri sırasındaki belirsizlik ve risk altındaki davranışlarının rasyonelliği EEG ve anket yöntemi ile analiz edildiği deneysel bir çalışmayı içermesidir. Çalışmanın, hem anket hem de EEG cihazı kullanılarak yapılması ve sonuçlarının karşılaştırılarak bireylerin sözlü beyanlarıyla beyindeki elektriksel aktivite sonuçlarına göre gerçek isteği yansıtması açısından Ülkemizde yapılan ilk çalışma özelliği taşımaktadır. Bu açıdan ilgili literatüre katkı sağlayacağı özellikle deneysel bir çalışmayı içermesi  sebebiyle önem taşıdığı ve bu alanda gelecekte yapılacak çalışmalara örnek teşkil edeceği düşünülmektedir.</t>
  </si>
  <si>
    <t>Multidisipliner Yaklaşımla  hile Riski</t>
  </si>
  <si>
    <t>Bu kitap hazırlanırken özellikle güncel kitap ve makalelerden de yararlanılarak bilimsel veriler ışığında konular ele almaya özen gösterilmiştir. Böylelikle günümüzdeki güncel örnekler, teoriler ve modeller analiz edilerek ortaya koyulmaya çalışılmıştır. Kitabımız multidisipliner bir yaklaşımla hile riskinin farklı yönlerini hem kuramsal hem de güncel örnekler ve verilerle açıklayan yedi bölümden oluşmaktadır.</t>
  </si>
  <si>
    <t>Dr. Öğr. Üyesi Musa Çakır, Dr. Öğr. Üyesi Tunay Aslan</t>
  </si>
  <si>
    <t>Muhasebe Konularında Bilimsel Yaklaşım ve araştırmalar</t>
  </si>
  <si>
    <t>Bir işletmeye ait mali bilgilerin elde edilmesi, analizi, kayıt altına alınması ve raporlanması işlemlerinin tümünü kapsayan muhasebe, bilimsel anlamda işletmede oluşan ve para ile ifade edilebilen tüm değişimlerin belgelendirilmesi, kaydedilmesi, özetlenmesi, raporlanması, tahlil edilmesi ve yorumlanması gibi işlemleri ifade etmektedir. Bu kapsamda, muhasebe işlemleri sonucunda elde edilen sonuçlar şirket yetkilileri başta olmak üzere ilgili kurum ve kuruluşlar için önemli bir gösterge ve kanıt niteliğindedir. Bu nedenle muhasebe alanında yaşanan gelişmelerin yakından izlenmesi işletme yönetimleri ve kamu kurumları için oldukça önemlidir. -Önsözden</t>
  </si>
  <si>
    <t>Metropol Yönetimlerinde türkiye modeli arayışı</t>
  </si>
  <si>
    <t>Dr. Mustafa Demirkol</t>
  </si>
  <si>
    <t>Covid -19 salgınının işletmelerin finansal tabloları üzerine etkisine ilişkin</t>
  </si>
  <si>
    <t>COVID-19 salgını, insanlığın karşılaştığı önemli pandemilerden birisidir. 2019 yılının Aralık ayı sonunda Çin’de başlayan ve bütün dünyaya yayılan bu salgın, dünyada üç milyondan fazla insanın hayatını kaybetmesine neden olmuştur. COVID-19 salgını, sağlık sorunları yanında birçok ekonomik sorunu da beraberinde getirmiş ve ekonomik belirsizliğe neden olan krizlerden birisi olarak kabul edilmiştir. Daha önce yaşanan ekonomik krizler; ekonomik temellerden kaynaklanmış ve finansal ve ekonomik bağlantılar yoluyla dünyaya yayılmışken, COVID-19 bir pandemi ile doğadaki bir olaydan ortaya çıkarak seyahat yoluyla bir salgına dönüşerek finansal ve ekonomik yapıyı etkilemiştir. COVID-19, ekonomik ve finansal faaliyetlerde küresel bir çöküşe ve salgın etkisinin eşi görülmemiş artışı nedeniyle piyasalarda iş kayıplarına ve ekonomik göstergelerde olumsuzluklara neden olmuştur. Bu salgının Türkiye ekonomisinin lokomotifi olan borsa şirketlerine olan etkisini her sektördeki borsada işlem gören şirketlerin 2019 ve 2020 finansal tabloları incelenmek suretiyle tespit edilmeye çalışılmıştır. Ayrıca Türkiye’nin değişik bölgelerinde faaliyet gösteren değişik sektörlerdeki orta boy ve küçük işletmeler de çalışma kapsamına alınarak örnekleme yoluyla salgından etkilenişleri incelenerek bir değerlendirme yapılmasına çalışılmıştır. Analiz sonuçlarının kitap olarak yayınlanması kriz dönemlerinde işletmelerin uyguladıkları politikaların etkisini göstermesi açısından gelecek kuşaklara aktarılması önem taşımaktadır.</t>
  </si>
  <si>
    <t>Prof. Dr. Nalan Akdoğan, Prof. Dr. Deniz Umut Doğan, Dr. Öğr. Üyesi Neslihan Çetinkaya</t>
  </si>
  <si>
    <t>Maliye Alanında Ulusal ve küresel değerlendirmeler</t>
  </si>
  <si>
    <t>Maliye, kamu ile ilgili işlerin yürütülmesi için gerekli gelirleri ve harcanan paraları düzenleyen kuralların bütününü ifade eden ve konusu bu kuralları incelemek olan bilim dalıdır. Bu noktadan hareketle maliye biliminin ilgilendiği ana faktörler kamu gelirleri ve kamu harcamalarından oluşmaktadır. Sosyal bir bilim maliyenin temel amacını toplumsal yaşamın gerektirdiği kamusal mal ve hizmetlerin sunumu için devlet tarafından gerekli harcamaların yapılması ve bu harcamaların finanse edilmesinden oluşmaktadır. Buradan hareketle, yapılacak kamusal harcamaların oldukça büyük tutarda olduğu ve genellikle süreklilik gerektirdiği göz önüne alındığında bu harcamaların finansmanı için elde edilecek kamu gelirinin de gerekli finansmanı karşılayacak boyutta olması gerekmektedir. Bu noktada kamunun elinde bulundurduğu en büyük gelir kaynağı hükümranlık gücüne dayanarak ve karşılıksız olarak elde ettiği vergilerdir. Maliye biliminde teoride ve uygulamada yaşanan gelişmelere bağlı olarak vergilerin bahsedilen mali amacının yanı sıra ekonomik ve sosyal amaçlar için de kullanılmaya başlaması maliye biliminin çerçevesini genişletmiştir. Bu kitap, maliye alanında ulusal ve küresel ölçekte yaşanan gelişmelere teorik, politik ve hukuksal düzlemde yapılan değerlendirmelerle oluşturulmuştur ve kitabın ilk çalışması, ÇELĠK ve VURAL‟ın sosyoekonomik ve çevresel sorunların azaltılmasında iktidarların nasıl bir maliye politikası uygulaması gerektiğini tartışarak maliye alanında ulusal ve küresel bir değerlendirmede bulundukları çalışmadır. Ardından ULUSOY ve YILMAZ, farklı bir harcama esnekliği hesaplama yöntemi kullanarak mali demokrasi seviyesini incelemiştir. AKÖZ ve ÖZEN, Türkiye‟de Dijital Hizmet Vergisi uygulamasını değerlendirmiştir. Türkiye‟de 2006 sonrası Çevre Temizlik Vergisi‟nin gelişimi GÖZE KAYA ve ġATAF tarafından ele alınmıştır. BĠRĠNCĠ, Güncel iki konu olan Covid-19 Salgını ve yeşil vergi politikasını bağdaştırarak yeni bir bakış açısı geliştirmiştir. Devletin ve mükelleflerin borçlanma maliyetleri çerçevesinde gecikme faizi/zammı oranlarının değerlendirilmesi ÇĠÇEK tarafından yapılmıştır. KORKUT, Türkiye‟de kamu yönetimi yapılanmasında orta ve uzun süreli kamu politikalarının oluşturulmasına dayanak oluşturan kalkınma planları çerçevesinde yerel yönetimlerin mali yapılarına ilişkin yaklaşımları inceleyerek hedef ve politikaları değerlendirmiştir. GÜL YÜCEL ve TAġDOĞAN, Türkiye‟de kamu mali yönetim sistemini tarihsel süreçte ele alarak 5018 sayılı Kamu Mali Yönetimi ve Kontrol Kanunu ile geçilen yeni kamu mali yönetim sistemi, iç kontrol ve iç denetim konularını incelemiştir. IġIK, varlık fonları ve denetimi ile ilgili konularla doğuracağı sonuçların akademik bakış açısıyla incelenmesi ve öneriler sunulması amacıyla Türkiye Varlık Fonu‟nu araştırmıştır. Kitapta son olarak DOĞAN ve AKIN, yerel yönetimlere ilişkin yapılan düzenlemelerin bütçeye yansımasından hareketle, yerel yönetimlerin hukuki bağlamına ilişkin ampirik temelli bir çalışma önerisi sunmuştur. Maliye Alanında yaşanan ulusal ve küresel gelişmelerin teori, politika ve hukuk bağlamında değerlendirildiği bu kitap, Ankara Hacı Bayram Veli Üniversitesi, Beykent Üniversitesi, Çanakkale Onsekiz Mart Üniversitesi, Dokuz Eylül Üniversitesi, Eskişehir Osmangazi Üniversitesi, Hitit Üniversitesi, Karadeniz Teknik Üniversitesi, MEB Talim ve Terbiye Kurulu, Recep Tayyip Erdoğan Üniversitesi ve Süleyman Demirel Üniversitesi olmak üzere 10 farklı üniversite ve kurumdan 16 farklı yazarın katkılarıyla hazırlanmıştır.</t>
  </si>
  <si>
    <t>Makedonyada Uluslararası Barış ve Güvenlik: Tarihsel Kurumsalcı Bir Analiz</t>
  </si>
  <si>
    <t>BİRİNCİ BÖLÜM Kuramsal ve Kavramsal Çerçeve Olarak Tarihsel Kurumsalcılık Tarihsel Kurumsalcılığın Uluslararası İlişkiler Disiplini İçerisindeki Seyri Tarihsel Kurumsalcılığı Diğer Yaklaşımlardan Ayıran Unsurlar Tarihsel Kurumsalcı Geleneğin Anahtar Kavramları Tarihsel Kurumsalcı Literatürden Örnekler Tarihsel Kurumsalcı Çalışmalarda Öne Çıkan Gündemler Tarihsel Kurumsalcılığa Göre Uluslararası Sistemin Yapısı ve Kademeli Değişim Modelleri İKİNCİ BÖLÜM Makedonya Cumhuriyeti Özelinde Uluslararası Barış ve Güvenliği Tehdit Eden Unsurlar Yunanistan ile Yaşanan İsim Sorunu Makedonya Cumhuriyeti Sırbistan İlişkileri Ekseninde Eski Yugoslavya'dan Kalan Sorunlar Makedonya Cumhuriyeti Bulgaristan İlişkileri Ekseninde Ortaya Çıkan Anlaşmazlıklar ve Tartışmalar Makedonya Cumhuriyeti'ndeki Arnavut Azınlığın Arnavutluk Dış Politikasına Etkisi Makedonya Cumhuriyeti'nde Arnavut Azınlık Sorunu ÜÇÜNCÜ BÖLÜM Makedonya Cumhuriyeti Özelinde Uluslararası Barış ve Güvenliği Tesis Eden Unsurlar Birleşmiş Milletler Önleyici Konuşlandırma Gücü (UNPREDEP) NATO Operasyonları Avrupa Birliği Misyonları Ohrid Çerçeve Anlaşması ve Sonrasında Gerçekleştirilen Reformlar</t>
  </si>
  <si>
    <t>Kamu Yönetiminde Elektronik Vatandaş Katılımı</t>
  </si>
  <si>
    <t>Devletin fonksiyonel olarak önemli faaliyetlerini yürüten kamu yönetimi, belki de vatandaşın gündelik hayatına en çok etki eden yürütme aracıdır. Bu etkinin muhatabı olan vatandaşın kamu yönetiminde söz sahibi olma isteği, demokratik devletin en doğal sonuçlarındandır. Bilgi ve iletişim teknolojilerinde yaşanan gelişmeler de vatandaş ve devlet arasındaki ilişkileri yeniden tanımlamış ve vatandaşın kamu yönetimine katılımında birçok yenilik sağlamıştır. Bu kitap da kamu yönetiminde elektronik vatandaş katılımını ele alarak, günümüzde ve geleceğin kamu yönetiminde büyük önem arz edecek teknoloji ve katılım kavramlarını birlikte irdelemektedir. Alandaki seçkin akademisyenleri bir araya getiren kitap, "kamu yönetiminde elektronik vatandaş katılımının arkasındaki teorik yaklaşımlar nelerdir? Elektronik vatandaş katılımı nedir? Vatandaşın kamu yönetiminde karar alma sürecine katılımı ne düzeyde olmalıdır? Elektronik vatandaş katılımına hangi kararlarda yer verilmelidir? Elektronik vatandaş katılım süreci nasıl yönetilmelidir? Yeni nesil teknolojiler vatandaş katılımına sadece faydalar mı sağlamaktadır, yoksa etkin katılımın önünde sorunlar ve tehditlere de neden olabilir mi? Hangi tür e-katılım araçları ve mekanizmaları vardır? Devletin çeşitli yönetim kademelerinde elektronik vatandaş katılımı ne şekilde gerçekleşmektedir? Kent planlaması ve afet yönetiminde elektronik vatandaş katılımının yeri nedir? Yaygın e-katılım modelleri nelerdir?” sorularına cevap aramak ve bu alandaki boşluğu doldurmak amacıyla hazırlanmıştır. </t>
  </si>
  <si>
    <t>Ayşegül Saylam</t>
  </si>
  <si>
    <t>Finansal Analiz 6.baskı</t>
  </si>
  <si>
    <t>Karapınar, Zaif</t>
  </si>
  <si>
    <t>Finansal tablolar, işletme faaliyetlerinin sayısal sonuçlarıdır. Bu bakımdan karar almanın temelini oluştururlar. Finansal bilgilere ve bunun temelini oluşturan finansal tablolara dayalı olmayan bir karar verme modeli düşünülemez. İşletmenin, faaliyet, yatırım ve finansman kararlarının tümünde finansal tablolar bulunmaktadır. Finansal tablolar, muhasebe sürecinin bir sonucudur. Bu bakımdan, finansal tabloların hazırlandığı bu sürecin kurallarının yakından bilinmesi gereklidir. Tablo kalemlerinin hazırlanma sürecini bilmeksizin, sadece sayılara dayalı bir analiz her zaman eksiktir. Bu nedenle, iyi bir finansal analistin, muhasebe bilgisinin yeterli olması gereklidir. Aynı zamanda, analistin, genel ekonomi ve genel işletmecilik alanlarında yeterli bilgiye sahip olması bir zorunluluktur. Ülkemizde, finansal tabloların hazırlanmasında birçok düzenleme etkili olmaktadır. Bunlardan en önemlisi Vergi Mevzuatı ve Türkiye Muhasebe/Finansal Raporlama Standartlarıdır (TMS/TFRS). Her işletmenin vergiye tabi olması ve vergi mevzuatındaki yaptırımların çok ağır olması, finansal tabloların hazırlanmasında, vergi mevzuatını hâkim kılmaktadır. Ancak, gerek ülkelerimizin ve gerekse işletmelerimizin uluslararası entegrasyonu Uluslararası Finansal Raporlama Standartlarının giderek önem kazanmasına yol açmaktadır. Dünya genelinde karşılaştırılabilir tablolara olan ihtiyaç, uluslararası finansal raporlama standartlarına doğru başlayan süreci hızlandırmaktadır. SPK, halka açık işletmelerin 2005 yılından bu yana TMS/TFRS’ye göre tablo tutmasını zorunlu tutmaktadır. Standartların uygulama kapsamı, yeni TTK ile daha da genişlemiştir. Yeni TTK, ülkemizde uluslararası standartlara dayalı muhasebe standartlarının Kamu Gözetim Kurumu tarafından yayınlanmasını ve büyük ölçekli işletmelerin bu standartlara göre tablo düzenlemesini zorunlu kılmıştır. Gelecek yıllarda uygulama kapsamının daha da genişlemesi beklenmektedir. Özellikle, 2009 yılında KOBİ’ler için Finansal Raporlama Standartlarının yayınlanması bunun bir göstergesidir. -Önsözden</t>
  </si>
  <si>
    <t>Yatırım Analizi Ve Portföy Yönetimi</t>
  </si>
  <si>
    <t>Bu kitapta son yüzyıl yıl içinde gelişen ve artık günümüzde yatırım analizi ve portföy yönetimi konularında temel olarak kabul edilen teoriler uygulamalı olarak anlatılmaya çalışılmıştır. Altıncı baskıda bilgiler ve örnekler güncelleştirilmiş, özellikle son yıllarda finans alanında geçekleşen değişiklikler kitaba dahil edilmiştir. Bu kapsamda Borsa İstanbul’un yeni yapısı ve piyasaları, Bitcoin gibi şifreli para uygulamaları, ve yeni araştırmaların sonuçları kitabımıza dahil edilmiştir. Daha önceki baskılarda sekizinci ve dokuzuncu bölümlerde ayrı ayrı anlatılan Faktör Modelleri ve Arbitraj Fiyatlama teorisi, birleştirilerek 8. bölümde bir bütün olarak anlatılmıştır. Böylece, 5. ve 6. baskıda toplam bölüm sayısı 23’e düşmüştür. Son olarak 11. Bölüme şirketlerde temettü kararları ve temettü politakasını açıklayan teoriler ilave edilmesinin yanı sıra 11. Bölümdeki hisse senetlerinin Değerlemesi bölümü 6. ve 7. Baskıda biraz daha genişletilerek “Şerefiyeye Dayanan Karma Değerleme Yöntemleri” de ilave edilmiştir. Ayrıca 17. Bölümdeki Portföy Yönetim Stratejileri bölümü 5. ve 6. Baskılarda biraz genişletilerek portföy performansının ölçülmesi ile ilgili yeni yöntemler de ilave edilmiştir.</t>
  </si>
  <si>
    <t>Uluslararası Ticaret ve Küresel Gelişmeler</t>
  </si>
  <si>
    <t>Covid-19 salgınının başlaması ve sonrasında Pandemi’nin etkisini artırması ile 2020 yılından başlayarak küresel ekonomide gelir-harcama zincirinin koptuğuna, beklentilerin bir anda tepe taklak olduğuna, birçok ürün talebinde önemli düşüşler yaşandığına, talepteki bu düşüşlere bağlı olarak üretim-tedarik zincirinin ve ekonomik büyümenin sekteye uğradığına ve nihayetinde küresel ticarette ciddi gerilemeler yaşandığına tanık olduk. Etkili aşıların devreye girmesi ve küresel çapta yaşanan resesyonun olumlu baz etkisi ile birlikte 2021 yılı başından itibaren büyümenin ve küresel ticaretin toparlanma eğilimine girdiğini gözlemliyoruz. Bu çerçevede 2020 yılındaki çöküşün büyüklüğü, baz etkisinin de büyük olmasına neden olacaktır. Aşılanma oranının ve aşıların varyantlara karşı etkililiğinin artırılmasına bağlı olarak küresel ekonominin 2021 yılında bir çıkış yaşayacağı beklenmektedir. Ancak, Pandemi’nin daha bulaşıcı ve dirençli varyantlar ile devam etmesi, kontrol altına alınamaması ve var olan aşıların varyantlara karşı etkililiğinin azalması, geleceğe yönelik belirsizlikleri artırarak gerek büyüme gerekse küresel ticaret artışı beklentilerini olumsuz yönde etkileyecektir. Ayrıca, talebin düşüşü ve hane halkının tüketim harcamalarını kısarak ertelemeleri, 2021 yılındaki büyüme ve canlanma ortamında bir talep patlaması ve talep enflasyonu riski barındırmaktadır. Üstelik 2020 yılında taban yapmış olan petrol fiyatlarının 2021 yılındaki talep artışına bağlı olarak tavan yapma ihtimali maliyet enflasyonu riski taşımaktadır.</t>
  </si>
  <si>
    <t>Dr. Mustafa Ünüvar, Dr. Önder Canveren, Dr. Çağdaş Cengiz</t>
  </si>
  <si>
    <t>Türk Vergi Sisteminde Vergi Karmaşıklığının Analizi</t>
  </si>
  <si>
    <t>Dr. Muharrem Çakır</t>
  </si>
  <si>
    <t>Vergi sistemlerinin karmaşık hale gelmesi ve bu durumun hem devlet hem de mükellefler üzerinde olumsuz etkilere sahip olması vergi karmaşıklığını üzerinde çalışılması gereken bir konu haline getirmiştir. Bu kapsamda  son zamanlarda konu üzerine çeşitli araştırmalar yapılsa da başta vergi karmaşıklığının ölçümü olmak üzere bu alanda yapılan çalışmalar yetersiz kalmıştır.  Bu nedenle de vergi karmaşıklığını ölçmeye yönelik genel kabul görmüş bir ölçüm endeksi bulunmamaktadır. Ayrıca vergi karmaşıklığını ölçmeye yönelik bazı çalışmalar sadece bir veya birkaç gösterge kullanarak vergi karmaşıklığını ölçtüğünden sistemin geneli açısından yetersiz kalmaktadır. Bu nedenle çalışmada ülkeler arası karşılaştırmaya imkan verecek yeni bir vergi karmaşıklık endeksi geliştirilmiş ve Türk vergi sisteminin karmaşıklığı gelir vergisi, kurumlar vergisi ve katma değer vergisi özelinde ölçülmüş ve nedenleri tespit edilmiştir. Bu doğrultuda Türkiye'de vergi sisteminin basitleştirilmesine yönelik önerilere yer verilmiştir.</t>
  </si>
  <si>
    <t>Türkiye Ekonomisini Anlamak</t>
  </si>
  <si>
    <t>Türkiye ekonomisinin neoliberal dönemde yaşadığı dönüşümler, içinde yaşadığımız aktüel iktisadi yapının belirleyicileri niteliğindedir. Cumhuriyet öncesine uzanan ulusal kapitalistleşme süreci 1980’lerden sonra dünyadaki dönüşümlere benzer şekilde ilerlemiş ve Türkiye’nin küresel sisteme eklemlenmesinin çerçevesini çizmiştir. İlgili değişimler Türkiye’nin makro iktisadi göstergeler bazında 20. yüzyılın sonu ile 21. yüzyılın başında kritik kırılmalar yaşamasına neden olmuştur. Yapısal dönüşümler ve iktisat politikaları bağlamında Türkiye ekonomisinin yakın tarihini günümüze uzanacak şekilde inceleme gayesi bu eseri ortaya çıkaran ana hareket noktası olmuştur. Eserde ilgili konuların uzmanı olan değerli hocalarımızın katkıları ile dokuz farklı çalışma yer almaktadır. Bu bağlamda iktisadi yapıdaki birçok değişime ve ekonominin gerçekliklerine değinilmeye çalışılmıştır. Türkiye ekonomisinde iş gücü piyasası, iş arama kanalları, büyüme, dış ticaret, enflasyon, yatırımlar, finansallaşma ile para ve maliye politikaları gibi önemli konuların ele alındığı bu eserin okuyuculara faydalı olmasını diliyoruz. Editör - Togan Karataş</t>
  </si>
  <si>
    <t>Togan Karataş</t>
  </si>
  <si>
    <t>Sosyal Medyada Pazarlamanın Gücü</t>
  </si>
  <si>
    <t>İşletmelere sosyal medyadaki pazarlama faaliyetleri sürecinde ışık tutması ve dijital medya sektöründeki meslektaşlarımız için bu alandaki eksikleri gidermek amacıyla hazırlanan bu kitapta, sosyal medyanın gelişim sürecinden, pazarlama sahası haline gelişi ve bu sahadaki pazarlama faaliyetleri ile ilgili bilgiler yer almaktadır. Ayrıca sosyal medyada reklam kampanyaları, halkla ilişkiler, sosyal medyada içerik pazarlaması, viral pazarlama, etkinlik pazarlaması, influencer pazarlama, transmedya hikayeciliği, müşteri ilişkileri yönetimi, pazarlama etkinliğinin ölçümü, sosyal medyada kriz yönetimi, sosyal medyada karşılaşılan etik sorunlar ve bu sorunlara karşı alınan önlemler ve Covid 19 pandemi sürecinin Sosyal Medya Pazarlamaya Etkisi gibi önemli konular bu kitapta kapsamlı olarak anlatılacaktır. Söz konusu kitabın tek bir kaynak altında, kapsadığı konular itibariyle alanında ilk kitap olma özelliğini taşıdığı düşünülmekte ve sosyal medyada pazarlamaya ilgi duyan herkese katkı sunacağına inanılmaktadır.</t>
  </si>
  <si>
    <t>Dr. Öğr. Üyesi Duygu Talih Akkaya, Dr. Öğr. Üyesi Şeniz Özhan</t>
  </si>
  <si>
    <t>Örgütsel Demokrasi</t>
  </si>
  <si>
    <t>Dr. Öğr. Üyesi Pınar Erkal</t>
  </si>
  <si>
    <t>Bu kitapta; örgütsel demokrasiyi kavramsal ve kuramsal olarak ele alıp, örgütsel yaşam için önemi ortaya konulmaya çalışılmıştır. Demokrasi ve endüstriyel demokrasi, örgütsel demokrasi, örgütlerde demokrasinin nasıl oluşacağı, demokratik örgütlerin özellikleri, demokrasinin örgütlere katkıları, işletmelerde demokratik yöneticinin nitelikleri, çalışanlar açısından demokrasinin önemi kitapta üzerinde durulan konular arasında yer almaktadır. Ayrıca yapılan alan araştırmasıyla kamu ve özel sektör çalışanlarının örgütsel demokrasi algı düzeyleri ile iş tatmini ve örgütsel adalet algı düzeyleri arasındaki ilişki incelenmiştir.</t>
  </si>
  <si>
    <t>Küreselleşme Bağlamında Kuşak Ve Yol Girişimi Çin Eksenli Bir Analiz</t>
  </si>
  <si>
    <t>Dr. Mehmet Ali Koçakoğlu</t>
  </si>
  <si>
    <t>Bu çalışmanın ana amacı, Çin’in ortaya attığı Kuşak ve Yol Girişimi’nin küreselleşme sürecinde dünya ekonomisini ve siyasetini nasıl etkiyeceğini analiz etmektir. Çalışmada KYG konusunda çalışan ve konu hakkında bilgi sahibi olan çeşitli sektörlerdeki katılımcılarla yapılan anket çalışması sonucunda elde edilen veriler Mann Whitney U ve Kruskal-Wallis gibi istatistiki yöntemlerle analiz edilmiştir. Çalışma aynı zamanda KYG konusunda mevcut literatürdeki boşluğu dolduracaktır.</t>
  </si>
  <si>
    <t>Kadınlar Basketbol liginde oynayan sporcuların bedeni beğenme ve algılanan</t>
  </si>
  <si>
    <t>Dr. Didem Yavuz Söyler, Doç. Dr. M. Fatih Karahüseyinoğlu</t>
  </si>
  <si>
    <t>Kadınlar basketbol liginde oynayan sporcuların bedeni beğenme ve algılanan esenlik durumları değişmektedir genel hipotezinden yola çıkılarak geliştirilen çalışma; 2019-2020 Kadınlar Basketbol Süper Liginde yer alan 14 takım ve bu takımlar da oynayan 162 kadın basketbolcuların bedeni beğenme ve algılanan düzeylerini tespit etmek, demografik değişkenlerin bu düzeyler üzerinde etkili olup olmadığını belirlemek ve bu iki kavram arasındaki ilişkiyi incelemektir</t>
  </si>
  <si>
    <t>İyi Yönetişimde Sivil Toplum</t>
  </si>
  <si>
    <t>Yusuf Abubakar Wara</t>
  </si>
  <si>
    <t>İslami Finans ve Ekonomik Büyüme</t>
  </si>
  <si>
    <t>Dr. Abdulkadir Sezai Emeç</t>
  </si>
  <si>
    <t>1970’li yıllardan beri dünya genelinde birçok ülkede uygulanan ve özellikle 21. yüzyıl başlarından itibaren Türkiye’nin de aralarında bulunduğu ülkelerde gelişimi ivme kazanan İslami finansın konu edindiği kitap 3 bölümden oluşmaktadır. Ekonomik büyümenin irdelendiği birinci bölümde, ilk olarak ekonomik büyümenin kavramsal ve kuramsal çerçevesi hakkında bilgiler verilmekte ve ardından 15. yüzyılda başlayan ülkelerin zenginlik kaynakları ile ilgili görüşler ve daha sonra ülkelerin ekonomik büyümelerini belirleyen/ hızlandıran faktörlerin tartışıldığı ekonomik büyüme teorileri kronolojik bir sırayla sunulmaktadır. Birinci bölümün son kısmında ise ekonomik büyüme ile finansal gelişme arasındaki etkileşimi inceleyen teorik çalışmalara yer verilmektedir.</t>
  </si>
  <si>
    <t>İmalat Sektöründe finansal performans ve etkinlik değerlemesi</t>
  </si>
  <si>
    <t>Prof. Dr. Bekir Elmas, Dr. Hakan Yılmaz</t>
  </si>
  <si>
    <t>Bu kitapta çok kriterli karar verme tekniklerinden bulanık topsis, bulanık veri zarflama analizi, klasik topsis ve klasik veri zarflama analizi yöntemleri uygulamalı olarak incelenerek detaylıca anlatılmaya çalışılmıştır. Eserin çeşitli uygulamalarda araştırmacılara faydalı olması beklenmektedir.</t>
  </si>
  <si>
    <t>Güncel Sosyal Politika Tartışmaları</t>
  </si>
  <si>
    <t>Giderek artan sosyal sorunların çözümünde sosyal politikalar önemli rol oynamaktadır. Bu kitapta göç, yaşlı bakımı, kadına yönelik şiddet, engellilik, sosyal dışlanma gibi temel sosyal politika sorunları farklı perspektiflerden, disiplinler arası bir bakışla ele alınmıştır.</t>
  </si>
  <si>
    <t>Dr. Fatih Altun</t>
  </si>
  <si>
    <t>Faktör analizi modellerinin belirlenebilirliği gıda fiyatları</t>
  </si>
  <si>
    <t>Dr. Seval Süzülmüş</t>
  </si>
  <si>
    <t>Bu kitapta açıklayıcı faktör analizinde kullanılan dört farklı faktör bulma yöntemlerinin gıda alanında kullanımı SPSS Statistics paket programı yardımıyla analiz edilmiştir. Bu amaçla, Türkiye İstatistik Kurumu (TUİK)’ndan alınan, Aralık 2003 yılında Türkiye’nin çeşitli bölgelerinde tüketilen farklı gıda çeşitleri fiyatlarına ait verilere, faktör bulma yöntemlerinin (Temel Bileşenler Analizi (Principal Component Analysis), En Çok Olabilirlik (Maksimum Likelihood), Ağırlıklandırılmamış En Küçük Kareler (Unweighted Least Squares), Genelleştirilmiş En Küçük Kareler (Generalized Least Squares)) her biri için, faktör döndürme yöntemlerinden varimax uygulanarak elde edilen sonuçlar değerlendirilmiştir. Bu kitapta faktör analizi; faktör bulma ve faktör döndürme yöntemleri teorik ve uygulamalı olarak detaylıca anlatılmaya çalışıldığı için eserin çeşitli uygulamalarda araştırmacılara faydalı olması beklenmektedir.</t>
  </si>
  <si>
    <t>Entegre Raporlama Türkiye Ağı- ERTA</t>
  </si>
  <si>
    <t>İşletmeler, farklı paydaşların ihtiyaçlarına yanıt verebilmek amacıyla kurumsal raporlar hazırlayarak yayınlamaktadırlar. Bu bağlamda finansal raporlar; mevcut ve potansiyel yatırıcımlar, çalışanlar, kredi verenler, alacaklılar gibi finansal bilgi kullanıcılarına ve işletmelere fon sağlama kararlarında yararlı bilgiler sağlamaktadır. Bu nedenle, entegre raporlama; hesap verilebilirlik ve şeffaflık ilkelerini temel alan, finansal ve finansal olmayan verileri kısa, orta ve uzun dönemde nasıl değer yarattığını gösteren yeni nesil bir raporlama sistemi olarak tanımlanmaktadır.Entegre raporlama sistemi uzun yıllardır finans ve muhasebe alanlarında en sık tartışılan konulardan biri haline gelmiştir. Çünkü küresel rekabetin hızla arttığı ve değiştiği dönem içerisinde faaliyette bulunan kurumlar için, entegre düşünce sisteminin yaygınlaşması ile değer yaratabilmek ve bu değeri entegre raporlama sistemi ile paydaşlarına iletmek, uzun dönemli bakış açısına sahip olmak, sürdürülebilir iş modellerini benimsemek, kurumsal yönetim uygulamalarını etkin kullanmak ve kendileri için önemli paydaşlar belirleyerek aralarındaki ilişkiyi güçlendirmek oldukça önemli olmaktadır.</t>
  </si>
  <si>
    <t>Endüstri 4.0 Ve Dijital Tedarik Zinciri</t>
  </si>
  <si>
    <t>Dr. Serkan Demirdöğen</t>
  </si>
  <si>
    <t>Dijital tedarik zinciri, Endüstri 4.0 ile yaygın olarak kullanılmaya başlanılan büyük veri ve analitik, yapay zekâ, blok zincir, nesnelerin interneti, katmanlı üretim ve bulut bilişim gibi teknolojilerin yardımıyla tedarik zinciri işlevlerinin yerine getirilmesidir.Kitabın başlıca amacı, Endüstri 4.0 ile yaygın olarak kullanılmaya başlanan ve dijital tedarik zinciri kapasitesi üzerinde nispeten daha fazla etkiye sahip olduğu düşünülen nesnelerin interneti, büyük veri, blok zincir ve yapay zekâ teknolojilerinin dijital tedarik zinciri kapasitesi üzerine etkilerinin ve dijital tedarik zinciri kapasitesinin işletme performansına etkisinin belirlenmesi amaçlanmaktadır.Bu amaçlar doğrultusunda çalışmada öncelikle Endüstrileşme sürecine yer verilmiş ve Endüstri 4.0’ ın temel bileşenleri olarak kabul edilen siber-fiziksel sistemler, büyük veri analitiği, nesnelerin interneti, otonom robotlar, arttırılmış gerçeklik, similasyon, sistem entegrasyonları, bulut bilişim, katmanlı üretim, siber güvenlik, akıllı fabrika, yapay zekâ teknolojileri açıklanmaya çalışılmıştır. Ayrıca çalışmada Endüstri 4.0 ve dijital tedarik zinciri konusu ele alınmış, bu kapsamda tedarik zincirinde dijital dönüşüm süreci, dijital tedarik zinciri, tedarik zincirinde dijitalleşmenin önemi ve faydaları, tedarik zincirlerinde dijital dönüşümü engelleyen unsurlar, tedarik zincirine dijital dönüşüm sürecinin yönetimi, dijital tedarik zinciri ve nesnelerin interneti teknolojisi ilişkisi, dijital tedarik zinciri ve büyük veri analitiği teknolojisi ilişkisi, dijital tedarik zinciri ve bulut bilişim teknolojisi ilişkisi, dijital tedarik zinciri ve yapay zekâ teknolojisi ilişkisi, dijital tedarik zinciri ve katmanlı üretim teknolojisi ilişkisi, dijital tedarik zinciri ve blok zincir teknolojisi ilişkisi, dijital tedarik zinciri ve otonom robot teknolojisi ilişkisi konuları ele alınmıştır. Çalışma, konuya ilişkin araştırmalar yapan ve tedarik zincirinde dijital dönüşümü gerçekleştirmeyi planlayan kişi ve kurumlara hitap etmektedir.</t>
  </si>
  <si>
    <t>Dijitalleşen Dünya'nın Çalışma Hayatında Dezavantajlı Gruplar</t>
  </si>
  <si>
    <t>Sanayi Devrimi diğer birçok devrimden farklı olarak etkilerini sadece ekonomik düzeyde göstermemiş ayrıca sosyal ve siyasi platformlarda da göstermiştir. Sosyal politikalar da yine bu dönemin bir çıktısı olarak karşımıza gelmektedir. İlk dönemlerinde sadece işçi – işveren ilişkilerini düzeltmeye yönelik başka bir ifade ile dar anlamda çözümler üreten sosyal politika, ilerleyen dönemlerde tüm sosyal gurupları kapsayacak kadar geniş anlamda bir perspektif kazanmıştır. Bununla birlikte özel olarak da ifade edilen dezavantajlı guruplara uygulanan ya da uygulanması gereken sosyal politikaların gerekliliği ve eksikliği bilinmektedir. Günümüzün dijitalleşen dünyasında, ekonomik gerçeklikler, çalışma hayatında beklenen ve istenen beceriler, yetenekler, yetkinlikler de değişmekte ve dönüşmektedir. Bu değişim ve dönüşüm dezavantajlı guruplar için bir avantaj durumuna getirilebilmelidir. Bu gerçekten hareketle bu kitapta Dünyada ve Türkiye’de dezavantajlılara yönelik alınan tedbirlerin sosyal politika mecrasında incelenmesi amaçlanmıştır. Bu kitabın bir özelliği de kitapta dijital çağın dezavantajlılar açısından değerlendirilmesidir.</t>
  </si>
  <si>
    <t>Dr. Öğr. Üyesi Yasin Yılmaz</t>
  </si>
  <si>
    <t>Duygusal Zeka ve Marka İlişkisi</t>
  </si>
  <si>
    <t>Doç. Dr. Yakup Durmaz, Dr. Sibel Çimli</t>
  </si>
  <si>
    <t>DUYGUSAL ZEKÂ VE MARKA İLİŞKİSİ: Farkında olunsun  veya olunmasın, duygular her  insanın hayatında önemli rol oynamaktadır. En az bilişsel zekâ (IQ) kadar önemli olan duygusal zekâ (EQ); insanın kendisinde ve diğer bireylerdeki duyguları daha iyi anlamak, sezinlemek, yönetmek ve yönlendirme yetisi ve becerisinin ölçümü olarak tanımlanmaktadır. Marka ise; mal, hizmet ve fikirlerin benzer ürünlerden ayırt edilmelerini sağlayan sözcük, şekil, harf, sayı ve sembol gibi her türlü işaretler şeklinde tanımlanabilir. Değişen ve gelişen dünyada duygusal zekâ ve marka arasındaki ilişki gün geçtikçe daha da önem kazanmaktadır. İş bu kitabın bu alandaki önemi açıklamada katkı sağlayacağı düşünülmektedir.</t>
  </si>
  <si>
    <t>Döngüsel Ekonomide Çevresel mali düzenlemeler ve Sürdürülebilir Vergilendirme</t>
  </si>
  <si>
    <t>Dr. Umut Akduğan</t>
  </si>
  <si>
    <t>“Döngüsel Ekonomide Çevresel Mali Düzenlemeler ve Sürdürülebilir Vergilendirme” adını taşıyan bu kitap, sürdürülebilirliği tüm boyutlarıyla ele alan döngüsel ekonomiye geçişte mali araçların ve özellikle de vergilendirmenin rolünü incelemeyi amaçlamıştır. Bu alanda yapılan bilimsel çalışmalardan da yararlanılarak hazırlanan bu kitap temelde üç bölümden oluşmaktadır. Birinci bölümde; geleneksel bir ekonomik model olarak doğrusal ekonomi yüzeysel olarak açıklandıktan sonra, döngüsel ekonomiden ve döngüsel ekonominin sağladığı avantajlardan, bileşenlerinden ve sürdürülebilirlik boyutlarına katkılarından ayrıntılı olarak bahsedilmiştir. Yeni bir yaklaşım olarak döngüsel ekonominin benimsenmesinde, hükümetlere ve politika yapıcılara pek çok açıdan önemli görevler düşmektedir. Bu bağlamda; kitabın ikinci bölümünde, döngüsel ekonomideki mali düzenlemelere yer verilmiş, çevresel mali reformlar ayrı başlıklar halinde incelenmiştir. Üçüncü ve son bölümde ise; söz konusu çevresel mali reformlardan birisi olan vergi düzenlemeleri ele alınmış, “sürdürülebilir vergilendirme” kavramı ayrıntılı olarak analiz edilmiştir. Bu kapsamda; sürdürülebilir vergilendirmenin temel boyutları, özellikleri ve potansiyel etkileri açıklanarak, vergi sistemlerine ilişkin sürdürülebilirlik göstergeleri özetlenmiş, vergilendirmenin çevresel sürdürülebilirliğe etkisine ilişkin panel zaman serisi teknikleri kullanılarak yapılan ampirik bir analiz bu bölümün sonuna eklenerek çalışma sonlandırılmıştır. Yerli literatürde bu konuyla ilgili pek fazla çalışmanın olmaması nedeniyle, araştırmacılara ve alana katkı yapacağı düşünülen bu kitaptaki eksiklikleri hoşgörü ile değerlendireceğinizi ümit ederim.</t>
  </si>
  <si>
    <t>Denetimde Güncel Yaklaşımlar</t>
  </si>
  <si>
    <t>Kitabımızın birinci bölümü “Endüstri 4.0’ın Denetim 4.0’ın Gelişimine Etkilerine” ayrılmış ve bu bölümü çok kıymetli hocamız Dr. Öğretim Üyesi Ayşe Atılgan Sarıdoğan kaleme almıştır. Kitabımızın ikinci bölümü “Yapay Zekânın Ortaya Çıkışı: Otomasyon ve Yapay Zekâ Bağımsız Denetimi Nasıl Değiştirecek” konusuna ayrılmış ve bu bölümü değerli hocamız Dr. Nabi Küçükgergerli kaleme almışlardır. Kitabımızın üçüncü bölümü “Türkiye’de ve Dünyada E-Ticaret Uygulamaları ve E-Ticaret İşletmelerinde Bağımsız Denetim” konusuna ayrılmış ve bu bölümü İpek Yaylalı ile İsmet Türker Cedimağar kaleme almışlardır. Kitabımızın dördüncü bölümü “Bilgi Kullanıcıları Açısından Bağımsız Denetimden Beklentiler ve Denetimde Beklenti Boşluğu” konusuna ayrılmış ve bu bölümü çok kıymetli hocamız Doç. Dr. Duygu Celayir kaleme almıştır. Kitabımızın beşinci bölümü “Üç Hat Modeli: Tarihsel Gelişimi ve Eleştirisi” konusunda ayrılmış ve bu bölümü İç Denetçi Dr. Gürol Baloğlu kaleme almıştır. Kitabımızın altıncı bölümü “Kurumsal Risk Yönetimi Çerçevesinde Risk Odaklı İç Denetim ve Kargo Taşımacılığı Şirketi Uygulaması” konusuna ayrılmış ve bu bölümü İç Denetçi Dr. Gökhan Ömer Karlıdağ kaleme almıştır. Kitabımızın son bölümü ise “Suistimal Kavramı, Türleri ve Suistimal Riskinin Yönetiminde Denetçilerin Rol ve Sorumlulukları” konusuna ayrılmış ve bu bölümü de İç denetçi Dr. Kaan Ramazan Çakalı kaleme almıştır.</t>
  </si>
  <si>
    <t>Prof. Dr. Yakup Selvi</t>
  </si>
  <si>
    <t>Değişen Tüketiciyi Anlamak</t>
  </si>
  <si>
    <t>"Değişen ve küreselleşen dünyanın hızına, pazarlama alan yazını da değişerek ve güncellenerek yetişmeye çalışmaktadır. Tüketici kültür teorisinde değişimler, hedonik tüketim trendleri, zenosentrizm, fenomen pazarlama, gönüllü sadelik, mobil pazarlama, deneyimsel pazarlama, sugrofobi, insan kaynaklarında pazarlama ve pandemi sonrası değişen tüketici davranışları konuları üzerine 10 bölümün yer aldığı bu kitabın, tüketici odaklı güncel çalışmaları okumak ve değişen tüketiciyi anlamak isteyen herkese faydalı olması beklenmektedir."</t>
  </si>
  <si>
    <t>Türkiye Türkçesinde Karşıtlık işlevli Söz Dizimsel Yapılar</t>
  </si>
  <si>
    <t>Dr. Şerife Sazak</t>
  </si>
  <si>
    <t>Günlük hayatımızda aklımızdan geçen düşüncelerden tutun da seçtiğimiz kıyafetler, aradığımız adresler ve çektiğimiz fotoğraflara kadar birçok alanda aktif olarak kullandığımız zıt ya da karşıt kavramları, Türk dili alanında da önemli bir yer tutar. İnsan zihninin kurduğu nedeni tam olarak açıklanamayan gizli bağlantılar, karşıtlığın oluşmasında dikkat çeken noktalardan biridir. Bu bağlantıların kurduğu karşıtlık; felsefe, psikoloji gibi alanlarda tam olarak açıklanamazken dil bilimi alanında kapsamlı bir şekilde araştırılma ihtiyacını da beraberinde getirmiştir. Bu çalışmada günlük hayatın bize sunmuş olduğu çeşitli hadiselerin sözcüksel ve söz dizimsel yansımaları, karşıtlığın kurmuş olduğu dünyada büyülü bir yolculuğa çıkmamıza fırsat vermiştir.</t>
  </si>
  <si>
    <t>Turizm Sektöründe Pazarlama Paradigmaları</t>
  </si>
  <si>
    <t>Özel Politika Gerektiren gruplar için hayat boyu rehberlik politikaları</t>
  </si>
  <si>
    <t>Sanayi Devrimi diğer birçok devrimden farklı olarak etkilerini sadece ekonomik düzeyde göstermemiş ayrıca sosyal ve siyasi platformlarda da göstermiştir. Sosyal politikalar da yine bu dönemin bir çıktısı olarak karşımıza gelmektedir. İlk dönemlerinde sadece işçi – işveren ilişkilerini düzeltmeye yönelik başka bir ifade ile dar anlamda çözümler üreten sosyal politika, ilerleyen dönemlerde tüm sosyal gurupları kapsayacak kadar geniş anlamda bir perspektif kazanmıştır. Bununla birlikte özel olarak da ifade edilen dezavantajlı guruplara uygulanan ya da uygulanması gereken sosyal politikaların gerekliliği ve eksikliği bilinmektedir. Dezavantajlı gurupların işgücü piyasasına hazırlanması ve katılması için öncelikle meslek seçimlerinin doğru bir şekilde yapılması, gerekli sosyal politikaların bu doğrultuda kurgulanması önem arz etmektedir. Bu ise dezavantajlı guruplara hayat boyu rehberlik politikaları felsefesi ışığında, çalışanın niteliğine uygun işin tespiti ve işin gereğine uygun çalışan ile gerçekleştirilebilecektir. Bu gerçekten hareketle bu kitapta dezavantajlı gurupların, iş-meslek ve kariyer danışmanlığı ile iş ve meslek seçiminin doğru bir şekilde yapılarak, sıradan işgücü yerine profesyonel işgücünün yetiştirilmesi ve işgücü piyasasının ideal seviyeye ulaşmasına yönelik alınması gereken tedbirlerin sosyal politika mecrasında incelenmesi amaçlanmaktadır.</t>
  </si>
  <si>
    <t>Covid 19 Pandemi sürecinde çalışma yaşamındaki değişime örgütsel</t>
  </si>
  <si>
    <t>Hiç şüphesiz bundan yıllar sonra (Covid-19 süreci bittikten sonra) Covid-19‘un dünyadaki, ülkelerdeki, işletmelerdeki, çevre ve insanlar üzerindeki etkileri konuşulmaya ve araştırılmaya devam edecektir. Bu kitapla ilgili proje fikri zihnimde şekillenmeye başladığında sadece bugüne değil, yıllar sonrasına da ışık tutacak bir eser bırakmayı hedefledim. Tarihe bir iz düşmek ve canlı canlı pandemi süreci yaşanırken bu süreçte yaşananları, bu sürecin çalışma yaşamına etkilerini örgütsel davranış konuları perspektifinde ele alan bu eseri oluşturmak üzere ülkemizin güzide üniversitelerinde çalışan birbirinden değerli Hocalarıma kitapta yer almaları için bir teklif götürdüm ve büyük bir teveccüh göstererek kabul ettiler. Aralık 2020‘de bir fikir olarak sunduğum kitap projesi bugün itibariyle tamamlanmış olarak karşımda duruyor. Bu süreçte emeği geçen, heyecanla bu sürece destek veren, mesai harcayarak her biri birbirinden güzel bölümler hazırlayan değerli hocalarıma teşekkürü bir borç bilirim. Ben bu kitabı bir aşureye benzetiyorum. İçinde birbirinden değerli 18 bölüm, bu değerli bölümlere elleriyle ve emekleriyle ruh veren 19 güzel insan barındıran çok lezzetli bir eser ortaya çıkarmaya gayret ettik. Umarım okuyucusu da aynı zevki ve lezzeti alır.“Covid-19 Pandemi Sürecinde Çalışma Yaşamındaki Değişime Örgütsel Davranış Konuları Perspektifinden Bakış” isimli kitabımızın konuya ilgi duyan her yaştan ve her kesimden okuruna faydalı olması dileğiyle. - Önsözden</t>
  </si>
  <si>
    <t>Dr. Öğr. Üyesi Ebru Ertürk</t>
  </si>
  <si>
    <t>İletişim ve Medya Kavramları Sözlüğü</t>
  </si>
  <si>
    <t>Doç. Dr. Ece Ünür, Dr. Öğr. Üyesi Dilhan Apak</t>
  </si>
  <si>
    <t>Bu çalışma, medya ve iletişim ile ilgili alanlarda çalışma yapan öğrenci ve akademisyenlere yönelik olarak yardımcı bir kaynak olarak hazırlanmıştır. Araştırma projelerinden, ödevlere, tez çalışmalarından makale ve kitap bölümlerine dek geniş kapsamda farklı amaçlarla ihtiyaç duyulabilecek mümkün olan tüm terim ve kavramları bir araya getirmeye çalıştık. Bu süreçte elbette kendi kişisel ilgi alanlarımız ve akademik çalışma alanlarımızın yol gösterici olduğu durumlar da oldu. Ancak temelde, iletişim, halka ilişkiler, gazetecilik, pazarlama, reklamcılık ve kişilerarası iletişim disiplinlerini ön planda tutmaya çalıştık. Bununla beraber, sosyoloji, siyaset, dilbilim ve psikoloji gibi temel bilim alanlarına dair terimlere de yer vermeye gayret ettik. Amacımız, medya ve iletişim alanlarında en fazla karşımıza çıkan ve en fazla kullanılan terimleri ele almaktı.</t>
  </si>
  <si>
    <t>Avrupa Birliği, Türkiye Ve Dünyada Çevre Dostu yenilenebilir enerji</t>
  </si>
  <si>
    <t>Dr. İbrahim Akdoğan</t>
  </si>
  <si>
    <t>Enerji ihtiyacının karşılanması için ucuz olmaları nedeniyle fosil kökenli yakıtların uzun yıllar yaygın olarak kullanılması neticesinde hava kirliliği, su kirliliği, toprak kirliliği, sera etkisi-küresel ısınma ve iklim değişikliği, radyasyon kirliliği, atıklar ve ozon tabakasının delinmesi gibi çevre sorunları meydana gelmiştir. Bu ve pek çok nedenlerle Dünya’da ve Türkiye’de çevre ile dost enerji kaynakları olan yenilenebilir enerji kaynaklarının (güneş, rüzgâr, biyokütle, jeotermal, hidroelektrik, hidrojen ve deniz kökenli enerji kaynakları) kullanımının artırılması gerektiği konusu gündeme gelmiştir. Kitapta çevre dostu yenilenebilir enerji politikaları ve teşvik araçlarına, Avrupa Birliği ile Türkiye’deki politika ve uygulamalarına detaylı bir şekilde yer verilmiştir. Türkiye’deki uygulamalar AB ülke uygulamaları kapsamında değerlendirilmiştir. Son bölümde Dünya’nın çevre dostu yenilebilir enerjideki son durumundan bahsedilmiştir.</t>
  </si>
  <si>
    <t>Toplumsal Cinsiyet Çalışmaları</t>
  </si>
  <si>
    <t>Toplumsal cinsiyet, biyolojik cinsiyetin kültür içerisinde yeniden inşa edilmiş ve dolayısıyla yeni bir anlam ve kapsam kazanmıştır. Toplumsal bir temeli olması dolayısıyla toplumsal cinsiyet toplumlar arasında değişkenlik gösteren bir karaktere sahiptir. Her toplumun kültürü, gelenek görenekleri, inançları ve sosyo-ekonomik koşulları bu farklılığı yaratan önemli faktörler olarak sıralanabilir. Toplumsal cinsiyet sadece etkilenen bir pasif bir olgu olmayıp aynı zamanda toplum içerisinde pek çok kurum, grup ve ilişki biçimini de etkilemektedir. Özellikle iş bölümü, kadın hakları, sosyo-ekonomik durum, din, finansal durumlar ve toplumda ki iktidar ilişkilerin önemli derecede etkilemektedir. Bu çerçevede hazırlanan elinizde ki kitap, toplumsal cinsiyeti anlamayı, Türkiye’de ve Dünyada Toplumsal Cinsiyet Eşitsizliklerine İlişkin Deneyimleri değerlendirmeyi, Sosyal Hareketlerin Yörüngesindeki Bir Aktivizm Olarak Kadın Hareketleri ve Toplumsal Cinsiyet Meselesini ve toplumsal cinsiyet ile din ilişkisini ele alıp değerlendirmektedir. Ayrıca yine toplumsal cinsiyet üzerine pazarlama stratejileri alanında yapılmış çalışmalar ile akademik çalışmalarda kullanılmış toplumsal cinsiyet üzerine hazırlanan ölçekleri derleyerek toplu bir halde bu alanlarda çalışma amacında olan araştırmacılara sunmayı amaçlamaktadır.</t>
  </si>
  <si>
    <t>Dr. Öğr. Üyesi Lokman Cerrah</t>
  </si>
  <si>
    <t>Blok Zinciri Teknolojisinin Muhasebe ve Denetim alanındaki uygulamaları</t>
  </si>
  <si>
    <t>Ceren Özveren</t>
  </si>
  <si>
    <t>Bu çalışmada blok zinciri teknolojisinin finansal muhasebe, bağımsız denetim ve iç denetim üzerine etkileri açıklanmış, test aşamasındaki uygulamalar anlatılmış ve küresel faaliyetleri olan denetim firmaların çalışmalarına yer verilmiştir. Çalışmada ayrıca blok zinciri teknolojisinin tarihsel gelişimi, temel kavramları, farklı sektörlerdeki uygulama alanları anlatılmıştır.</t>
  </si>
  <si>
    <t>Yönetim Ve Etik </t>
  </si>
  <si>
    <t>Bu çalışmada, Kavramsal ve Kuramsal Açıdan Etik, Yönetim Etiğinin Davranışsal Temelleri, Kamu Yönetimi Etiği Sisteminin Kurumsallaşma Süreci: ABD Üzerinden Bir Değerlendirme, Yapısal ve Fonsiyonel Açıdan Türkiye Kamu Görevlileri Etik Kurulu, Ġnsan Kaynakları Yönetimi ve Etik, Kamu Personelinin Denetlenmesinde Etik Kurallarının Etkisi, Örgütsel Etik Bağlamında Psikolojik Güvenlik Kavramı ve Etik Liderlik, Siyasi Etik Komisyonu Kurulmasına Yönelik Kanun Teklifleri Bağlamında Türkiye‘de Siyasi Etik, Türk Siyasetnamelerinde Etik ve Etik Yönetimi, Etiğin Muhasebe Mesleği Açısından Önemi olarak bölüm başlıkları ile konular incelenmiştir. Bölüm içeriğindeki tüm bilgilerin toplumsal etkileri bağlamında akademisyenlere, bilim insanlarına, öğrencilere, kendi alanları ile ilgili bilgi sahibi olmak isteyen tüm insanlara bilginin yanında etik bağlamında farklı bir bakış açısı ortaya konulmaya çalışılmıştır.</t>
  </si>
  <si>
    <t>Dr. Öğr. Üyesi Perihan Gözüm</t>
  </si>
  <si>
    <t>Davranışsal İktisat (Kültür Çerçevesinde Bir Uygulama)</t>
  </si>
  <si>
    <t>Dr. Dilek Alma Savaş, Doç. Dr. Coşkun Çılbant</t>
  </si>
  <si>
    <t>Bir kültürün tüketicilerin satın alma kararları üzerinde ne düzeyde etkili olduğu farklı bir kültür ile karşılaştırma yapılarak anlaşılabilir. Aksi halde yalnızca bir kültüre mensup bireylerin satın alma kararlarının dayanağının ne olduğu tam olarak bilinmeyecektir. Fakat genel olarak karşılaştırmalı kültürel çalışmaların uzaklık ve araştırma süresi gibi zorlukları bulunmaktadır. Bu nedenle ülkemizde davranışsal iktisat perspektifiyle farklı kültürel özelliklere sahip tüketicilerin tercihlerini açıklayan ve karşılaştıran çalışmalar çok azdır. Bu kapsamda karşılaştırmalı bir araştırma (İstanbul-Londra) ile ilgili literatüre katkı sunmayı hedefleyen bu çalışmanın önemli bir kısmı Manisa Celal Bayar Üniversitesi Sosyal Bilimler Enstitüsü’nde hazırlanan “Davranışsal İktisat Perspektifiyle Tüketici Tercihi: Kültür Çerçevesinde Karşılaştırmalı Bir İnceleme” başlıklı doktora tezinden türetilmiştir. Ayrıca bu çalışmada özgün olarak ilk kez çapalama (çıpalama) etkisini belirlemeye yönelik senaryo kullanılmıştır. Çalışmada; öncelikle davranışsal iktisatta bilişsel ön yargı ve yanılgılardan bazıları açıklanmış, akabinde davranışsal iktisat perspektifiyle tüketici tercihleri farklı kültürler çerçevesinde, anket uygulaması yapılarak ele alınmıştır. Ayrıca çalışmada kültürel farklılıklar, Hofstede’in ulusal kültür boyutları aracılığıyla ortaya konulmuştur. Çalışmanın genelde iktisat, özelde davranışsal iktisat ve kültür alanında çalışan akademisyenlere, öğrencilere ve bu konulara ilgi duyan herkese faydalı olmasını temenni ediyorum. - Önsözden</t>
  </si>
  <si>
    <t>Contemporary ıssues ın strategıc human resource</t>
  </si>
  <si>
    <t>Strategic perspective in management and organization literature is oneof the most important issues that should be taken into account both fortheorists and practitioners in today’s conditions, where the environment andthe competitive conditions in the environment have been attached privilegedimportance for the survival of organizations. The strategic plans made by thesenior management, in which the future projection of the enterprises isrevealed, only make sense upon successful implementation. In order for thestrategic plans to be implemented, it is crucial to design the human resourcesthat would be needed at each phase of the planning along with a strategicperspective. The necessity of ensuring the integration of human resourcesplanning and strategic plans of organizations has brought forth thecomprehension of strategic human resources management. Strategic humanresource management has a much broader perspective than classical human resources management. In this sense, it is essential to consider theenvironment, competition, and context in order to realize human resourcesplanning.As of today, the aforementioned environmental and competitiveconditions are changing much rapidly than in the past. Globalization, digitaltransformation, and internationalization processes of organizations, whichare on the agenda especially in the current times, are among the factors thataccelerate such a change. On the other hand, the COVID-19 pandemic,which has been affecting all over the world since the dawn of 2020, hasradically changed both the business world and the usual means of conductingbusiness. Although new business designs driven by digital transformationand technological developments were on the agenda prior to the pandemic outbreak, it was thought that the legitimation and acceptance of various practices would take a certain time, but with the impact of the pandemic process, those practices have begun to be quickly accepted and implemented by people. At this point, the book within your grasp deals with human resources management from a strategic perspective, discusses current problems and issues from the perspectives of different academicians who are experts in the relevant fields, and offers solutions.</t>
  </si>
  <si>
    <t>Ertuğrul Karaoğlu</t>
  </si>
  <si>
    <t>Scientific Brain Drain&amp;return</t>
  </si>
  <si>
    <t>Gökhan Aykaç</t>
  </si>
  <si>
    <t>Developing countries are rapidly losing their human capital because of growing immigration. Besides being members of a highly mobile community, scientists and academics are a large portion of the highly skilled labor of an economy, and they are also the cultivators of it. The immigration of scientists constitutes an important loss for the home country’s scientific environment and its economy. However, the developing world could benefit from it under some circumstances, such as reverse brain drain which is this book’s main focus. This book aims to present the output of my post-doctoral research on the reverse brain drain of the Turkish Scientists residing in the USA and American scientists’ scientific interests in Turkey. It is also one of the book’s intent to provide policy proposals for immigration and the return of highly skilled labor. It was an outstanding experience to conduct research while being able to observe the research subjects in a scientifically influential area. It was a year-long process at Harvard to finalize the research and draw up the final report for TÜBİTAK in 2017. This research is funded by TÜBİTAK 2219 International Postdoctoral Research Fellowship Program. The book is a revised and extended version of the final report. I would like to thank TÜBİTAK, Richard B. Freeman, Harvard, and NBER for making this research possible. I would also like to thank Dr. Nil Demet Gungor for allowing me to use some parts of the Gungor (2003) questionnaire. Nearly 700 online surveys were conducted and 30 Turkish scientists residing in the USA were interviewed face to face which excessively helped to structure the questionnaire. All data collecting processes were approved by Harvard IRB.</t>
  </si>
  <si>
    <t>Ampirik Yöntemlerle iktisadi, mali ve finansal uygulamalaar</t>
  </si>
  <si>
    <t>Ülkelerin çeşitli makroekonomik amaçları gerçekleştirebilmesi ve bu kapsamda ekonomik anlamda başarılı olabilmesi için uygulanacak ekonomi politikalarının sonuçlarının iyi analiz edilmesi en önemli gerekliliktir. İktisadi, mali ve finansal uygulamaların sonuçlarının önceden kestirilememesi ve sonuçlarının beklenen faydalardan sapma oluşturmasının oluşturacağı ekonomik maliyetlerinin yanı sıra toplumsal refahta da ciddi sorunlara yol açması oldukça muhtemeldir. Bu çalışmada iktisadi, mali ve finansal uygulamaların sonuçları ampirik olarak değerlendirilmiştir.</t>
  </si>
  <si>
    <t>Enerji Sisteminde Küresel Dönüşüm yenilenebilir enerji ve kamu</t>
  </si>
  <si>
    <t>Dr. Öğr. Üyesi Dilek Akbaş Akdoğan</t>
  </si>
  <si>
    <t>Günümüz dünyasında başta küresel ısınma ve iklim değişikliği gibi çevresel ve ekonomik nedenlerle ülkelerin yenilenebilir enerji kaynaklarına daha çok yöneldiği görülmektedir. Bunun yanında enerji piyasalarında yenilenebilir enerjinin yaygınlaştırılması ve geliştirilmesi çok kolay bir süreç değildir. Yenilenebilir enerjinin hakim olduğu bir enerji sistemi, enerji sisteminde küresel bir dönüşümü gerektirmektedir. Bu süreçte bir takım engeller bulunmakta olup, söz konusu engellerin mevcudiyeti devletin bu alanda kamu politikaları yürütmesinin temel gerekçesidir. Bu çalışmada, yenilenebilir enerji kaynaklarının geliştirilmesi ve kullanımının yaygınlaştırılması için yürütülen kamu politikaları ve bu kapsamda uygulanan teşvik ve destek mekanizmaları sistematik bir şekilde incelenmiştir. Avrupa Birliği’nin yenilenebilir enerji politikası dünyadan örnek bir uygulama olarak ele alınmış ve sonrasında Türkiye’nin yenilenebilir enerji politikası ve Türkiye’de politika aracı olarak kullanılan teşvik mekanizmaları açıklanmıştır. Çalışmanın ampirik kısmında uygulanan teşvik ve destek mekanizmalarının etkilerini ve etkinliğini değerlendirmek amacıyla panel veri teknikleri kullanılarak analiz yapılmıştır.</t>
  </si>
  <si>
    <t>Covid 19 Pandemisinde işletme yönetiminin Dönüşümü</t>
  </si>
  <si>
    <t>Covid-19’un işletmeciliğe etkisinin multidisipliner olarak incelenmesi önem arz etmektedir. Bu düşünceden hareketle Sakarya Üniversitesi, İşletme Enstitüsü olarak Covid-19 pandemisinin işletmeciliğe etkisini multidisipliner bir şekilde incelemek ve konuyla ilgili bilgi birikimine katkı sağlamak amacıyla bu kitabı hazırlamış bulunmaktayız. Kitapta Yönetim ve Organizasyon, Üretim Yönetimi ve Pazarlama, Muhasebe ve Finansman, Sağlık Yönetimi, İnsan Kaynakları Yönetimi, Uluslararası Ticaret ve Finansman, Yönetim Bilişim Sistemleri gibi işletmecilik alanlarından akademisyenlerin hazırlamış oldukları bölümler yer almaktadır. Kitapta 38 yazar tarafından hazırlanan toplam 20 bölüm yer almaktadır. Kitaba katkı sunan tüm yazarlara sonsuz teşekkürlerimizi sunar, kitabın işletmeciliğe faydalı olmasını temenni ederiz. - Önsözden</t>
  </si>
  <si>
    <t>Prof. Dr.mahmut Akbolat Dr.özgün Ünal</t>
  </si>
  <si>
    <t>Ayrımcılık Etnisite Çalışma Hayatı</t>
  </si>
  <si>
    <t>Maviş Yıldırım</t>
  </si>
  <si>
    <t>Bu çalışma, kurumsal etnik ayrımcılık pratiklerinin nedenlerine ve toplumsal sonuçlarına yönelik bir araştırmadır. Günümüzün endüstriyel toplumsal yapısının kurumlara vermiş olduğu toplumsal hiyerarşiyi inşa etme gücü, aynı zamanda toplumda var olan tüm farklı grupların datoplumsal yapı içindeki konumunu belirlemektedir. Kurumlar, eşitlik ya da ayrımcılık pratikleri ile toplumun tüm üye ve sosyal grupları ile ilişki kurarken, bu durum da toplumsal hiyerarşinin tekrar-tekrar ya eşitlik ya da ayrımcılık temelinde kurumlar tarafından şekillenmesi anlamına gelmektedir. Kurumlar ise, kişi ve sosyal grupların toplumsal rol ve statülerini, karar alma yetkisi verdikleri karar vericiler ile gerçekleştirirler. Bu araştırma, kişi ve gruplar üzerinde söz sahibi olan bu karar vericilere, yeni bir kavram çalışması ile emek muhafızları olarak yaklaşmıştır. Bu grubun kurumsal davranışları - eşitlik ve ayrımcılık edimi üzerinden - eşitlik korucuları ve ayrımcılık korucuları olarak iki farklı alt prototipe ayrıştırılarak, bu kavramlar tartışılmıştır. Çalışma, ayrımcılık ve etnisite teorileri üzerinden geniş bir kavramsal çerçeve sunmaktadır. Çalışmanın alan araştırmasının ana hedefi ise toplumdaki birey ve grupların toplumsal yapı içindeki yerini belirlemekte önemli rolü olan emek muhafızlarının, etnik ayrımcılık eğilimlerinin arkasında yatan sosyal psikolojik faktörlerin ve kurumsal sonuçlarının ortaya koyulmasıdır. Ayrımcılık ve etnik ayrımcılık pratiklerinin bilişsel düzeyde inşa edilip daha sonra kurumsal ayrımcılık pratikleri olarak ortaya çıkmasındaki sebepler, sosyal psikoloji disiplini içinde yaygın kabul gören Sosyal Kimlik Kuramı ve Sosyal Baskınlık Kuramı ile ilişkilendirilerek emek muhafızlarının etnisiteye ait faktörlerden hangi temellerde olumsuz etkilendikleri ayrıntılı olarak tartışılmıştır.</t>
  </si>
  <si>
    <t>Bireysel Sporlarda Yaralanma</t>
  </si>
  <si>
    <t>Arş. Gör. Harun Koç, Doç. Dr. Ömer Kaynar</t>
  </si>
  <si>
    <t>Spor amatör veya profesyonel olarak çok sayıda uygulama alanını içeren önemli bir uğraştır. Son yıllarda sportif aktivitelerin gerek dünyada gerekse de ülkemizde öneminin arttığı görülmektedir. Sporun sağlıklı bir yaşam sürdürebilmek için ön koşul olarak kabul edildiği günümüzde diğer bir gerçekte sporda meydana gelen yaralanmalardır. Spor yapan bireylerin hem antrenman ve müsabaka seanslarına aktif katılımı hem de sporun doğasındaki rekabet unsuru gibi daha birçok nedenden ötürü sporla uğraşanlarda yaralanma kaçınılmaz bir durumdur. Buna karşın doğru antrenman programı, yeteri ve dengeli beslenme, dinlenme, ilgili spor branşına uygun malzeme kullanımı gibi faktörlere riayet etmek sporda meydana gelen yaralanmaları en az düzeye indirmede önemli rol oynamaktadır. Bununla birlikte sporda meydana gelen yaralanmalara yönelik tedbirlerin doğru bir şekilde uygulanması spora dönüş süresini, sporcu sağlığını ve performansını etkilediği gibi yaşam kalitesini de olumlu etkilemektedir. Bu kitap belirli spor branşlarında meydana gelen yaralanma nedenlerinin saptanması, sporcunun yeniden spor yaşantısına dönmesi ile ilgili tedbirlerin belirlenmesine yönelik bilgileri ve önerileri içermektedir. Şüphesiz bu eser, okuyucuların görüş ve önerileri doğrultusunda değerlendirilerek ileriki süreçlerde spor bilimine önemli katkılar sağlayacağını öngörmekteyiz. - Önsözden</t>
  </si>
  <si>
    <t>Bağımsız Denetimde Beş Boyutlu kalite algısı ölçeği</t>
  </si>
  <si>
    <t>Dr. Nurettin Koca</t>
  </si>
  <si>
    <t>Günümüzde ticari faaliyetlerin sınırları aĢması ve teknolojik geliĢmelerin hızla yaĢanması, iĢletmelerin yapısını ve dıĢ çevresini değiĢtirmiĢtir. Bu değiĢim, alınacak isabetli kararlar ile iĢletmenin sağlıklı bir Ģekilde yönetilmesinde önemli bir yeri olan, muhasebe bilgi kalitesini de etkilemiĢtir._x000D_
Muhasebe bilgi kalitesi, iĢletme faaliyet ve sonuçlarını tarafların çıkarları doğrultusunda değil, muhasebenin temel kavramlarına (ilkelerine) göre kayıt altına alınması ve iĢletmenin temel ekonomik durumunu olduğu gibi, standartlara uygun olarak finansal tablolara yansıtılması olarak ifade edilebilir. Muhasebe bilgi sisteminde üretilen bilgiler; yönetimin kullanması nedeniyle iĢletmelerin performansında ve diğer bilgi kullanıcıların yararlanması nedeniyle de ülke ekonomisinin sağlıklı bir Ģekilde iĢlemesinde önemli bir yere sahiptir. Bu nedenle muhasebe bilgi kalitesinin yüksek olması isabetli kararların alınmasını sağlayarak iĢletmelerin performansını arttıracak, iĢletmenin dıĢında alınan diğer isabetli kararlar nedeniyle de ülke ekonomisi olumlu yönde etkilenecektir._x000D_
Muhasebe bilgi kalitesini etkileyen birçok faktör bulunmaktadır. Bu faktörlerden biri de bağımsız denetimdir. Bağımsız denetim, bilgi kullanıcılarına makul bir güvence sağlayan ve muhasebe hatalarını tespit eden, muhasebe bilgi sisteminin eksikliklerini ortaya çıkaran ve bu eksikleri ilgililere ileten bir süreci ifade etmektedir. Muhasebe bilgi kalitesini etkileyen bağımsız denetim sürecinde - Önsözden</t>
  </si>
  <si>
    <t>Büyük Düşünme Zamanı</t>
  </si>
  <si>
    <t>Burak Özçetin, İlker Özdemir, Onur Dursun, Süleyman Şahan, Nalan Ova, Halise Karaaslan Şanlı, Günseli Bayraktutan, Gökhan Gürbüz, Çiğdem Yasemin Ünlü, Çağdaş Ceyhan</t>
  </si>
  <si>
    <t>Örgütlerin Karanlık Yüzü</t>
  </si>
  <si>
    <t>Bahar Aşcı, Pınar Fayganoğlu, Dilek Koçak, Mustafa Kemal Topcu, Göksel Korkmaz, Tuğrul Oğuzhan, Memduh Begenirbaş, Rukiye Can Yalçın, Halise Duygu Özalp, Hakan Dilek, Didem Göçmen, Koruhan Fayganoğlu, Kemal Eroğluer, Bülent Yılmaz, Murat Atik, Merve Asiloğulları</t>
  </si>
  <si>
    <t>Pınar Fayganoğlu-Rukiye Can Yalçın</t>
  </si>
  <si>
    <t>Gelecek Geldi</t>
  </si>
  <si>
    <t>Feride Bahar Işın</t>
  </si>
  <si>
    <t>Türk Sinemasında Aidiyetsizliğin Mekanı: Kayıplar Ve Ölüler Kenti İstanbul</t>
  </si>
  <si>
    <t>Şeyma Balcı</t>
  </si>
  <si>
    <t>Pragmatics and Language Teaching</t>
  </si>
  <si>
    <t>Hatime Çiftçi, Erdem Akbaş, Mustafa Civelek, Özlem Özbakış, Çiğdem Karatepe, Hülya Mısır, Ayşegül Zıngır Gülten, Gülümser Efeoğlu, Ceylan Köşker Bevıngton, Eser Ördem, Mehmet Akkuş, Yasemin Erdoğan Öztürk, Esranur Efeoğlu Özcan, Ayşegül Takkaç Tulgar, Betül Bal Gezegin, Şeyda Selen Çimen, Cemal Çakır</t>
  </si>
  <si>
    <t>Pragmatics and Language Teaching aims to introduce the key concepts and theories of pragmatics and help readers build a basic approach to study language in use and language related behavior. The book is of interest to English language teachers to be, language teacher educators, and teachers of English who work at different layers of education.
The book is organized into fourteen chapters. Each chapter in the book not only provides a theoretical background to the topics studied in pragmatics but also showcases how to integrate pragmatics into language teaching. In order to realize this, there is an original and ready-to-use lesson plan designed by the author(s) at the end of each chapter. These lesson plans substantially exemplify how various topics of pragmatics can be used in language teaching for different levels of proficiency.
“The task of universal pragmatics is to identify and reconstruct universal conditions of possible mutual understanding.”
Jürgen Habermas
“Meaning is made in conversation, reality is created in communication, and knowledge is generated through social interaction… Language is the vehicle through which we create our understanding of the world.”
Diana Whitney</t>
  </si>
  <si>
    <t>Şeyda Selen Çimen, Betül Bal Gezegin</t>
  </si>
  <si>
    <t>Kürk Mantolu Madonna</t>
  </si>
  <si>
    <t>“Ben bu kadını yedi yaşımdan beri okuduğum kitaplardan, beş yaşımdan beri kurduğum hayal dünyalarından tanıyordum. Onda Halit Ziya'nın Nihal'inden, Vecihi Bey'in Mehcure'sinden, Şövalye Büridan'ın sevgilisinden ve tarih kitaplarında okuduğum Kleopatra'dan, hatta mevlit dinlerken tasavvur ettiğim, Muhammed'in annesi Âmine Hatun'dan birer parça vardı. O benim hayalimdeki bütün kadınların bir terkibi, bir imtizacıydı.”
Raif Efendi’nin Berlin’den Ankara’ya dek yüreğinde taşıyıp asla unutamadığı Maria Puder’e duyduğu aşkın romanı, Kürk Mantolu Madonna, bir kez daha okurlarıyla buluşuyor...</t>
  </si>
  <si>
    <t>Neşet Ertaş Kentin Tezenesi</t>
  </si>
  <si>
    <t>Yunus Ülger</t>
  </si>
  <si>
    <t>“İmkânım olsaydı, ben ilk âşık olduğum kız ile evlenirdim, verselerdi ama bize vermediler. Vermezler, bize Abdal derler, Bektaşi derler, şu derler, bu derler. Vermediler, ben de başımı aldım gittim.”
Neşet Ertaş
Gazeteci Yunus Ülger, 1990’dan 2000’lerin başlarına kadar ünlü halk ozanı Neşet Ertaş ile Almanya’da söyleşiler yaptı. Daha önce gazetelerde yayımlanmış ve ilk kez bu kitapta okuyacağınız söyleşileri bir araya getirdi. Yunus Ülger, ozanın sanat anlayışını betimleyen ve tartışan denemeleriyle kitaba eleştirel bir nitelik de kazandırdı. Evrensel dünya görüşü, sevgi dolu yüreği ve zorluklarla geçen ömrü ile Neşet Ertaş’ı artık çok daha yakından tanıyacağız.</t>
  </si>
  <si>
    <t>Akıl ve Zekâ Oyunları İle Beceri Öğretimi Etkinlikleri-I Matematik, Sosyal Bilgiler, Fen Bilimleri Ve Türkçe Dersleri Tüm Sınıf Düzeylerinde Özgün Ders Planları Ve Etkinlikler (E-Kitap)</t>
  </si>
  <si>
    <t>hayati adalar, Derya Özkan, Murat Tarhan, Muhammed Ali Savaş, Nisa Yenikalaycı, Neşe Dokumacı Sütçü, Turgay Demirel, Fatih Öztürk, Tuğba Bayramin, Burcu Boncukçu, Havva Terzi, Murat Ekiçi, İbrahim Varol, Yakup Subaşı, Abdullah Yücel, Abdurrahman Ünal</t>
  </si>
  <si>
    <t>Ülkemizde akıl ve zekâ oyunları konusunda katıldığım öğretmen eğitimlerinde karşılaştığım neredeyse hemen her branştan öğretmenin şu beklentileri hala kulağımdadır: “-Hocam keşke kendi derslerimizde bu oyunları nasıl kullanacağımız konusunda bize rehberlik edecek bir kaynağımız olsa..”; “-Hocam benim en büyük hayalim bu dersleri kendi sınıfımda aktif olarak kullanabilmek, derslerime entegre edebilmektir..” Elinizdeki kitap tam da bu beklentiye hizmet edebilme gayesiyle ortaya çıkmıştır. Kitapta “Matematik, Sosyal Bilgiler, Fen Bilimleri ve Türkçe” derslerinin hemen hepsinde kazandırılması hedeflenen ve bu kitapla eş zamanlı yayımlanan “Akıl ve Zekâ Oyunları ile Beceri Öğretimi-I” kitabımızda da detaylıca ele aldığımız “Problem çözme, Karar verme, Akıl yürütme, Yenilikçi düşünme, Araştırma, Eleştirel düşünme, Girişimcilik ve İletişim” olmak üzere 8 temel becerinin, akıl ve zekâ oyunları ile öğretimi hedefine yönelik 41 adet özgün ders planı ve etkinlik örneklerine yer verilmiştir. Bu etkinlikler her ne kadar doğrudan bu dört temel branş özelinde kazanım temelli bir yapıda organize edilmiş olsa da kitabın tamamında tüm branşlardan öğretmenlerimize derslerini akıl ve zekâ oyunları ile yürütebilmeleri konusunda fikir verebilecek bütüncül bir yapı sunulmuştur. Etkinlik sayısını artırmak mümkündü ancak amacımız bu kitapla öğretmen ve araştırmacılara “balık vermek değil, balık tutmanın yol ve yöntemlerini göstermek” olmuştur. Bugüne kadar bu alanda önemli araştırma ve projelerde yer alan akademisyen ve öğretmenlerden oluşan güçlü yazar kadromuzun ciddi özverisiyle ortaya çıkan “Akıl ve Zekâ Oyunları ile Beceri Öğretimi Etkinlikleri-I” kitabımız ile öğretmen ve öğrencilerimize karşı memleket ödevimizi tamamlamış olmanın hazzı ve temennisiyle..</t>
  </si>
  <si>
    <t>Hayati Adalar</t>
  </si>
  <si>
    <t>Dinleme Ve Eğitimi</t>
  </si>
  <si>
    <t>Ahmet Pehlivan
Ali Türkel
Canan Aslan
Derya Yaylı
Derya Yıldız
Ergün Hamzadayı
Eylem Ezgi Ahıskalı
G</t>
  </si>
  <si>
    <t>Bu kitap dinleme becerisini tanıtmayı ve bu becerinin nasıl geliştirileceği konusunda belli bir çerçeve sunmayı amaçlamaktadır. Kitabın ilk bölümlerinde dinlemenin hangi bileşenlerden oluştuğu, ne tür bir işleyişinin olduğu, nasıl bir gelişim gösterdiği açıklanmıştır. Sonraki bölümlerde dinleme modelleri tanıtılmış, dinleme metinlerinin ve araçlarının nitelikleri üstünde durulmuştur. Dinleme öğretiminin nasıl yürütüleceği, dinleme izlemleri, dinleme yetisini değerlendirme biçimleri bilimsel çalışmaların bulguları eşliğinde örneklerle ve somutlaştırılarak ele alınmıştır. Akıcı dinleme kavramına ilişkin geniş bilgi verilmiş ve dinleme alanında yapılan çalışmalar değerlendirilmiştir. Kitapta dinleme ve eğitimine ilişkin geniş ve tutarlı bir çerçeve oluşturulmuş, öğretmen adaylarının ve araştırmacıların dinlemeye yönelik çalışmalarına katkı sunmak amaçlanmıştır.</t>
  </si>
  <si>
    <t>Ters Yüz Edilmiş Sınıf ve Öğrenme</t>
  </si>
  <si>
    <t>Bilgen Kıral, Ata Pesen, Esef Hakan Toytok, mustafa serkan günbatar, Mehmet Ramazanoğlu, Burcu Karabulut Coşkun, Özgür Bolat, Hüseyin Çakır, Tayfun Akın, Mehmet Şahin Solak, Sungur Gürel</t>
  </si>
  <si>
    <t>Geçmişte sadece destekleyici olan teknoloji, pandemi (COVID 19) dönemiyle beraber eğitim süreçlerine tamamen dahil edilmek zorunda kaldı. Peki, bu entegrasyonu sağlamakta ne kadar başarılıyız? Teknolojiyi gerçekten, öğrenmenin kalitesini artırmak için kullanabiliyor muyuz? Öğretmenlerimiz, teknoloji ile beraber farklı bir pedagojiye sahip oldu mu? Okullarımız ve sınıflarımız daha da gelişti mi? Yöneticilerimiz bu süreçleri nasıl yönetti? Bu kitapta sizlere teknoloji entegrasyonunda güçlü bir yaklaşım olan Ters Yüz Edilmiş Sınıf kavramını sunacağız ve tüm bu soruları bu bağlamda yanıtlayacağız. Öğretmenler ve öğretmen adayları, eğitim yöneticileri, akademisyenler, yüksek lisans ve doktora öğrencileri için kaleme aldığımız bu kitapta Ters Yüz Edilmiş Sınıflarla ilgili bilmeniz gereken her şeyi, bilimsel literatür ile desteklenmiş ve örneklerle zenginleştirilmiş halde bulabilirsiniz.</t>
  </si>
  <si>
    <t>Esef Hakan Toytok - Mehmet Ramazanoğlu - Özgür Bolat</t>
  </si>
  <si>
    <t>8. Uluslararası Eğitimde Yaratıcı Drama Semineri: Süreçsel Drama Doğaçlama Yaklaşımları</t>
  </si>
  <si>
    <t>İnci San, Renate Breitig, Ulrika Sprenger, David Davis, Hans Wolfgang Nickel</t>
  </si>
  <si>
    <t>“…Bilindiği gibi Drama kökeni Yunanca’da “dran”dan gelen yapma, etme, eyleme anlamına geliyor. Demek ki Drama, içinde devinimi, eylemi, kinesteziyi barındırıyor. Devinim ve eylem içerisinde yaratarak ve yaşayarak öğrenmenin değerliliğini kimse yadsıyamaz. Klasik anlamda tiyatro ya da klasik anlamda okullardaki tiyatro çalışmalarından bir hayli farklı olan Drama alanı her şeyden önce çocuk, ergen, yetişkin, her yaştaki insana yaratıcılığı ortaya koyma; gizil gücünü dışa vurma olasılığını ve olanağını vermekte. Onun için çok kez yaratıcı dramadan söz ediyoruz ve böyle adlandırıyoruz.
Eğitimde dramatizasyon gibi çok dar bir yere sıkıştırılmış öğretim yönteminden çok daha zengin boyutlara taşımaktadır drama. Bu alan çoktan kendi kurallarını ilke ve yöntemlerini, araştırma yöntemlerini bulmuştur. Böylece önemli bir disiplin olarak da Türkiye’de aslında hiç bilinmeyen, duyulmamış bir olgu olmadığı halde, özellikle genel eğitim ve kültür eğitimi alanlarında sistematik ve akademik ele alınmamıştı bildiğiniz gibi. 1980’li yıllarda Ankara Üniversitesi Eğitim Bilimleri Fakültesi’nde eğitim bilimci olacak öğrencilerle bir kulüp etkinliği olarak başlayan Eğitimde Drama çalışmaları taşıdığı eğitsel, psikolojik, sosyolojik, felsefik ve yaratıcı boyutlarıyla kısa sürede bir ilgi alanı haline geldi…”
Prof. Dr. İnci San
Süreçsel Drama - Doğaçlama Yaklaşımları başlıklı bu kitap 26 Şubat ve 2 Mart 2001 tarihleri arasında yapılan 8. Uluslararası Eğitimde Yaratıcı Drama Semineri’nde yapılan konuşmalar ve atölye çalışmalarından oluşturulmuştur. Kitap içeriği, süreçsel drama, ve doğaçlama tiyatrosu, playback tiyatro, mini-mona drama gibi değişik yaklaşımlardan örnekler ve uygulamalardan oluşmaktadır.</t>
  </si>
  <si>
    <t>Emel Tüzel İşeri, Naciye Güven, Ali Duran, İremnur Çolak, Berna Yüner, Behiye Dağdeviren Ertaş, Tuğba Hoşgörür, Neslin İhtiyaroğlu, Veysel Okçu, Pınar Bilasa, Barış Eriçok, Nedim Özdemir, Abbas Ertürk, Necmi Gökyer, Kübra Yenel, Öznur Tulunay Ateş, Uğur Akın, Necati Cemaloğlu</t>
  </si>
  <si>
    <t>Öğretmenlik mesleğinde her şey davranış değildir aynı zamanda bilgi, beceri de önemlidir. Öğretmenin alanını iyi bilmesi, nasıl öğretileceğine haiz olması ve sahip olduğu genel kültürü, onu lider öğretmenliğe taşır. Öğretmenin genel kültür, entelektüel birikim ve sosyal beceriye sahip olması, öğrencilerle sağlıklı iletişim kurmasında ve sürdürmesinde etkili rol oynar. En önemli öğretmen hatası, kendisini sevdirmeye çalışan öğretmen davranışıdır. Öğrenciler sevilir, öğretmen sayılır. Kendisini sevdirmek için mücadele eden öğretmen, eğitimsel amaçlardan ve ilkelerden taviz verebilir.
Öğretmenlik bir öğrencinin yüreğine dokunmak ve onun yaşam hikâyesini sil baştan yeniden yazmayı gerektirir. Bu sebeple lider öğretmenlik, olumlu ve istendik öğretmen rol ve davranışlarını ifade eder. Lider öğretmen öğrencinin önce varlığını ön koşulsuz kabul eder. Onun kendisini keşfetmesini, geliştirmesini, temayüz etmesini sağlar. Bilgi, beceri ve tutum olarak gelişmesini sağladığı gibi, uyum sorunlarının da ortaya çıkmasını engeller.
Öğretmenlik, mesai saatleriyle sınırlı, ders anlatmayla bitmeyen uzun ve meşakkatli bir süreci ifade eder. Zil çaldığında öğretmenler odasına gidip hiç çıkmayan, öğrenci ile iletişim kurmayan öğretmenler, başarı hikâyeleri yazamazlar. Öğretmenlik bu açıdan adanmışlığı ifade eder. Öğrenci ile konuşmak, onu dinlemek, onun sorunlarını, onun yerine çözmek yerine, sorunlarını çözmesinde rehber olmak önemli bir öğretmen yaklaşımıdır. Her öğrencinin öğrenebileceği, vazgeçilecek hiçbir çocuğun olmadığı anlayışı, bir slogan olmanın ötesine geçmesi için, öğretmenlerin bu davaya inanmaları gerekir. Bu yüce inanç ve değerler, öğretmenlik mesleğini sıradan bir memuriyet ya da personel olmanın ötesine taşır. Öğretmenler hem bedenen hem de zihnen bu süreçte görev alırlar. Başarının özünde sabır, metanet, savaşçı olmak, öfke kontrolü ve üst değerler vardır. Milli kimlik, tam bağımsızlık, sömürüye karşı olma ve toplumun değerleriyle bütünleşme öğretmenlik mesleğinin olmazsa olmazları arasında yer alır. Bu sebeple hiçbir eğitim sistemi öğretmenin ve okul yöneticisinin yaşam kalitesinin üzerine çıkamaz.</t>
  </si>
  <si>
    <t>Necati Cemaloğlu -  Kübra Yenel</t>
  </si>
  <si>
    <t>Sosyal Bilgiler Eğitiminde Kavram Öğretimi</t>
  </si>
  <si>
    <t>Hasan Nasırcı, Abdulkadir Sağlam, Turğay Öntaş, Pınar Esener, Fazıl Özmen, Memet Kuzey, Burcu Karaman, Suat Polat, Okan Yetişensoy, Yavuz Değirmenci, Ayten Karaca, Ayşe Mentiş Taş, Vedat Aktepe, Ufuk Karakuş, Okan Çoban, Hatice Memişoğlu, Ramazan Sever, Mükerrem Akbulut Taş, Mustafa Tahiroğlu, Yavuz Akbaş, Mevlüt Gündüz, Tevfik Palaz, Zekerya Akkuş, Özlem Baş, Halil Tokcan, Arcan Aydemir, İhsan Ünlü, Özlem Ulu Kalın, Hasan Aydemir, Elvan Yalçınkaya, Erol Koçoğlu</t>
  </si>
  <si>
    <t>21. yüzyılda artık hazır bilgiyi ulaşmak ve bunu doğru olarak aktaran bireyler değil, ihtiyacı olan bilgiye ulaşma yollarını bilen, araştıran ve üretken bireyler yetiştirmek, eğitim faaliyetlerinin en önemli amaçlarından biridir. Bu kapsamda öğrencilerin yaşadıkları dünyayı, geçmişten günümüze toplumsal hayatı, rolleri ve ilişkileri; birey olarak sahip oldukları hak ve sorumlukları, milli ve evrensel değerleri, tarih boyunca ülke ve toplum bağlamında yaşanan gelişme ve değişimleri anlamlı olarak öğrenmelerini sağlayan, onları hayata hazırlayan temel derslersen olan Sosyal Bilgiler oldukça önemlidir. Sosyal Bilgiler eğitimi, gerek içerdiği disiplinler gerekse bu disiplinlere yönelik olarak hazırlanan kazanımlar bakımından öğrencinin eğitim hayatında kritik bir işleve sahiptir. Sosyal Bilgilerin temel amacı iyi bir vatandaş yetiştirmek kadar, bireyleri hayata ve üst öğrenime hazırlayarak 21. yüzyıl yeterliklerine sahip olmalarını sağlamaktır. Bu becerilerin geliştirilmesinde Sosyal Bilgiler dersinin etkisi oldukça büyüktür. Birbirinden farklı ve çoğu zaman iç içe geçmiş kavramları öğrencilere kazandırılmak, istenilen her türlü bilgi, beceri ve değerin aktarımına temel oluşturmaktadır. Bu noktada etkili bir kavram öğretimi için öğrencilerin Sosyal Bilgiler dersindeki temel kavramları doğru bir şeklide zihinlerinde yapılandırmış ve doğru kavramsal modele sahip olması önem arz etmektedir. Sosyal Bilgiler eğitiminde, kavramların öğrenilmesini ve öğretimin odak noktası olarak belirlenmesiyle birlikte bireyler; iletişim, problem çözme, eleştirel düşünce ve akıl yürütme becerileri gibi birçok yetkinliğe sahip olurlar.
Ülkemizde sosyal bilgilerde kavram öğretimine yönelik çalışmaların oldukça çeşitlendiği ve sosyal bilgilerde kavram öğretimine ilişkin kuramsal çerçevenin gelişmeye başladığı görülmektedir. Kuşkusuz bu gelişmelerin sağlanmasında kavram eğitimine ilişkin önemli atılım ve teşvikleri beraberinde getiren ve yapılandırmacı öğrenme yaklaşımına uygun olarak hazırlanan 2005 ve 2018 sosyal bilgiler öğretim programlarının da etkileri olmuştur.</t>
  </si>
  <si>
    <t>9. Uluslararası Eğitimde Yaratıcı Drama Semineri: Yabancılaşma-Yabancılaştırma</t>
  </si>
  <si>
    <t>Ömer Adıgüzel, Coşkun San, Yılmaz Onay, Erik Szauder, Luciano Iogna, Günter Mieruch, Ayşe Okvuran, Naci Aslan</t>
  </si>
  <si>
    <t>“…Türkiye’deki en ağırlıklı yabancılaştırma süreçlerinin, Osmanlı döneminde başlayan, ancak Cumhuriyet’in ilanı ile birlikte kökten bir devrim kimliğine bürünen modernleşme ya da çağdaşlaşma projeleriyle yaşama geçirdiği söylenebilir. Özellikle 1950’lerden ama özellikle 1980’lerden sonra modernleşme sürecinin yavaşlatılarak, etkisizleştirilerek ve farklı yönlere çekilerek başkalaştırılması, “soyutlanmışlık duygusu” yaklaşık üç kuşak sonrasında yavaş yavaş ortadan kalkabilecekken, bu durumun süreklilik kazanmasına neden olmuş, üstelik Türkiye, dünyada bir başka örneği olmayan, biri seküler diğeri kaderci iki ayrımlaşmış toplumun yan yana yaşadığı iki parçalı bir toplum haline dönüşmüştür. Bu durumun içinde barındırdığı gerilim, bundan da öte şiddete dayalı çatışma gizilgücü, hiç kuşku yok ki, Türkiye’nin en önemli ve tehlikeli sosyo-politik ve sosyo-kültürel sorunlarının başında gelmektedir.
Yabancılaştırma sürecinin bir diğer sonucu olan “güçsüzlük” olgusu da Türkiye’de kabaca 1500 yıllık devlet geleneği ve uygulamasında, ayrıca aile ve toplum içi ilişkilerde ağır bir biçimde yaşanan baskılar nedeniyle, yaygınlık kazanmıştır. Cumhuriyet devrimi ve karşıt devrim dönemleri de “güçsüzlük duygusunun azalmasını değil, artmasını sağlamış, üstelik Türkiye’de demokrasi, yalnızca “sandık demokrasisi” olarak uygulanabilmiştir. Açıkçası demokrasi ne halk ne de politikacılar tarafından bir yaşam biçimine dönüştürülebilmiş, seçmenler politikacıları, politikacılar ise seçmenleri “kullandıklarını” sanarak, hep birlikte “öze yabancılaşma”nın dipsiz kuyusuna yuvarlanıvermişlerdir...”
Prof. Dr. Coşkun San
Çağdaş Drama Derneği tarafından 3-7 Mart 2003 tarihleri arasında gerçekleştirilen 9. Uluslararası Eğitimde Yaratıcı Drama Semineri’nde tamamlanan çağrılı konferans, panel ve atölye oturumlarından oluşturulan bu kitap hem yabancılaşma- yabancılaştırma üzerine kavramsal incelemeleri hem de uygulama örneklerini geniş ölçüde kapsamaktadır.</t>
  </si>
  <si>
    <t>Jamovi ile Veri Analizi</t>
  </si>
  <si>
    <t>Mehmet Taha Eser, Gökhan Aksu, Çiğdem Reyhanlıoğlu</t>
  </si>
  <si>
    <t>Eğitim bilimleri, sosyal bilimler ve fen bilimleri alanında çalışma yapan araştırmacılar, akademisyenler ile değerli öğrencileriniz için hazırlanan bu kitapta istatistiksel hesaplamalarda ve analizlerde son yıllarda oldukça popüler olan programlardan biri olan JAMOVI kapsamında analizler gerçekleştirilmiştir. R programlama dili üzerine kurulu olan ve açılır menü özelliğine sahip JAMOVI programının programlar arasında yükselen trendler arasına girmesinin başlıca nedenleri hem açık kaynaklı kodlu olması hem de ücretsiz olmasıdır.
Bu kitapta, temel istatistiklerden başlanarak çok değişkenli istatistikler ile parametrik olmayan testlerin nasıl gerçekleşeceği ve elde edilen sonuçların nasıl rapor edileceği anlatılmaktadır. Araştırmacılar bu kitap sayesinde birçok istatistiksel analizi başka bir kaynağa ihtiyaç duymadan kolaylıkla yapabileceklerdir.</t>
  </si>
  <si>
    <t>Türkistan'ın Kültür Tarihi</t>
  </si>
  <si>
    <t>Gülnisa Aynakul</t>
  </si>
  <si>
    <t>VASİLİY VLADİMİROVİÇ BARTHOLD DÜNYACA MEŞHUR DOĞUBİLİMCİ, RUS VE SOVYET BİLİM ADAMI, MÜMTAZ TÜRKOLOG VE TARİHÇİDİR. BARTHOLD’UN TÜRK TARİHİ, MOĞOL TARİHİ VE İSLAM TARİHİ VS. KONULAR ÜZERİNE DÖRT YÜZDEN FAZLA MONOGRAFİSİ VE ORTA ASYA TARİHİ İLE İLGİLİ İSLAM ANSİKLOPEDİSİ İÇİN YAZILMIŞ 246 MAKALESİ BULUNMAKTADIR.</t>
  </si>
  <si>
    <t>Asead 7. Uluslararası Sosyal Bilimler Sempozyumu Bildiriler Kitabı (E-Kitap)</t>
  </si>
  <si>
    <t>ASEAD 7. ULUSLARARASI SOSYAL BİLİMLER SEMPOZYUMU
EJSER 7TH INTERNATIONAL SYMPOSIUM ON SOCIAL SCIENCES
10-12 NİSAN /APRİL 2021 KEMER - ANTALYA
BİLDİRİLER KİTABI
PROCEEDINGS BOOK</t>
  </si>
  <si>
    <t>Orta Asya’da Çevre Sorunları</t>
  </si>
  <si>
    <t>Serkut Kılınç</t>
  </si>
  <si>
    <t>Orta Asya sahip olduğu doğal kaynaklar ve jeopolitik konum itibariyle geçmişten günümüze dünyanın en önemli merkezlerinden biri olmuştur. On dokuzuncu yüzyılda Rusların hâkimiyetine giren bölgenin doğal kaynakları, Birinci Dünya Savaşı sonrasında Sovyetlerin ekonomik ve askerî hedeflerini gerçekleştirmede hoyratça kullanılmıştır. Bölgede uygulanan tarımsal projeler ve nükleer silah denemeleri günümüzde var olan çevre sorunlarının meydana gelmesinde belirleyici olmuştur. Bölge ülkelerinin bağımsızlıklarını kazanmalarıyla birlikte söz konusu faaliyetlerin yol açtığı çevresel sorunlar iyice gün yüzüne çıkmıştır. Bu bağlamda yabancı yazında özellikle Aral Gölü’nün küçülmesine ilişkin birçok araştırma yapılmıştır. Ancak bu çalışmanın hazırlanma sürecinde yapılan kaynak taramasında Türkçe yazında Orta Asya’daki çevre sorunlarını bütüncül ve sistematik bir şekilde ele alan araştırmaların henüz yapılmadığı ortaya çıkmıştır. Dolayısıyla bu çalışmayla alan yazındaki önemli bir boşluğun doldurulması amaçlanmıştır. Elinizde tutmuş olduğunuz bu kitap Orta Asya’daki mevcut çevre sorunlarının anlaşılmasında ve çözüm önerileri sunulmasında akademisyenler, genç araştırmacılar ve karar alıcılar için önemli bir başvuru kaynağı olma özelliğine sahiptir.</t>
  </si>
  <si>
    <t>Bireysel Emeklilik Sistemi Ve Yatırımcı Davranışı İlişkisi</t>
  </si>
  <si>
    <t>Sosyal güvenlik tanımı çerçevesinde bireysel emeklilik sistemi, ülkemizde de kanun hükümleri ile çerçevesi belirlenmiş bir özel emeklilik sistemidir. Zaman içerisinde bireyler, yatırımlarını, özel emeklilik sistemlerinde değerlendirmeye başlamışlardır. Bu da, bireysel emeklilik sistemini, değerlendirilmesi gereken bir alan haline getirmiştir.Bu çalışma, Dr. Işın Kırışkan’ın doktora tezinin kitaplaştırılmış halidir. Çalışmada, özel emeklilik sistemleri, bu sistemler çerçevesinde, Dünya’da ve Türkiye’de Bireysel Emeklilik Sisteminin işleyişi ile Marmara Bölgesi’ne dair ampirik bir uygulama örneği mevcuttur. Çalışmanın özellikle uygulamalı ampirik kısmının, literatüre katkı sağlayabilecek örnek bir uygulama olduğu düşünüldüğünden ilgililerine faydalı olması beklenmektedir. Bu kitap, teorik ve ampirik sosyal bilimler alanlarında çalışan geniş kitlelere ulaşabilmek amacıyla sunulmaktadır.</t>
  </si>
  <si>
    <t>Çözümlü Farsça Orta Seviye Metinler: Çeviri İçeren Metinler</t>
  </si>
  <si>
    <t>Dr.ahmad Jabbari</t>
  </si>
  <si>
    <t>Alıştırma Sözlük Cevap Anahtarı ÇÖZÜMLÜ FARSÇA ORTA SEVİYE METİNLER Çeviri İçeren Metinler</t>
  </si>
  <si>
    <t>Türklerde Yönetim Sanatı Lider Hükümdarlar</t>
  </si>
  <si>
    <t>Türkler, 2240 yıllık tarih içinde 141 imparatorluk, devlet, hanlık, sultanlık, beylik kurmuş; yüzyıllarca üç kıtada cihana hâkim olmuş; yönetimleri, kültür ve medeniyetleriyle örnek ve önder olmuş soylu ve yüce bir millettir. Bu yüzdendir ki dünya tarihinin her safhasında, dünya coğrafyasının her parçasında Türkler vardır. Dünyada Türklerin olmadığı, Türkçenin konuşulmadığı yer yoktur. Dünya Türklerin ülkesidir. Türkler dünya milletidir. Bugün dünyada 171 ülkede Türkçe konuşulmaktadır. Türkçe dünyada konuşulan en yaygın 5. dildir. Türkler devlet örgütleme ve yönetme bilgi, birikim ve becerileriyle fethettikleri ülkelerde her din ve etnik kökenden milletleri tarih boyunca adalet, güvenlik, özgürlük, huzur, refah ve hoşgörü içinde başarıyla yönetmişlerdir. Devlet kurmak ve yönetmek Türklerin ruhunda ve geninde olan bir meziyettir. Nitekim ünlü tarihçi Rene Grusset; “Türkler hükümran olmak için yaratılmış bir millettir” diyerek bu gerçeği ifade etmiştir. Zira tarihte kurulan ve yönetilen bütün Türk devletleri deha sahibi, olağanüstü yetenekli lider-hükümdarların eseridir. Bu kitapta; Mete Han’dan itibaren büyük Türk devletlerinin yönetim yapıları ile bu devletleri üstün başarıyla yöneten lider hükümdarların üstün kişilikleri, yaşam biçimleri, liderlik yetenek ve nitelikleri, üstün hizmetleri ve zaferleri kaynaklara dayalı olarak anlatılmıştır.</t>
  </si>
  <si>
    <t>Bir Sorunsal Olarak Abdullah Cevdet, Ziya Gökalp Ve Erol Güngör’de Batılılaşma</t>
  </si>
  <si>
    <t>Şeyma Özel</t>
  </si>
  <si>
    <t>Türkiye'nin özellikle son birkaç yüzyıllık dönemi, Batılılaşma hareketleri kapsamında, daha önce benzeri görülmemiş bir hızda artış göstermiş bir döneme karşılık gelmektedir. Osmanlı Devleti'nin yıkılış döneminde reform anlayışıyla başlayan süreç, Cumhuriyet dönemiyle inkılap düşüncesine evrilerek devam etmiş olan Batılılaşma arzusu, bugün güncelliğini korumaya devam etmektedir. Ancak henüz kesin bir başarı sağlandığı söylenemez. Bu çalışma Osmanlı'dan Cumhuriyet'e uzanan süreçte Türk sosyal bilimler alanında özgün duruşlara sahip Abdullah Cevdet'in, Ziya Gökalp'in ve Erol Güngör'ün Batılılaşma sorunsalı kapsamındaki fikirlerini ele almıştır. Çalışmanın amacı, bugüne kadar tartışılma kabiliyetini koruyan Batılılaşma anlayışının, üç düşünür çerçevesinde incelenerek Batılılaşma sorunsalına çözüm bulunup bulunamayacağını sorgulamaktır. Düşünürler ve eserleri hakkında literatür taraması yapılarak ve Batılılaşma kapsamında kendi eserleri incelenerek gerçekleştirilen bu çalışmada, her biri farklı dönem ve çizgileri temsil eden üç Türk aydınının Batılılaşma sorunsalına yaklaşım tarzları ve önerdikleri çözümler incelenmiştir. Çalışmada bu üç düşünürün, fikirleriyle yaşadıkları dönemin sorunlarına çare olmaya çalıştıkları görülmüştür. Bu inceleme, dünden bugüne değişen ve gelişen tarihi süreç üzerinden fikirleri görerek, bugüne cevap bulabilmek için bir yol gösterici niteliğindedir. Türkiye'nin Batılılaşmaya dair içinde bulunduğu sorunların çözümleri büyük ölçüde geçmişinde saklıdır. Dolayısıyla, bu üç düşünürün de Türkiye'nin Batılılaşma sürecini anlayabilmek adına bize ışık tuttuğu söylenebilir.</t>
  </si>
  <si>
    <t>Batılılaşma</t>
  </si>
  <si>
    <t>Avusturya İktisat Okulu</t>
  </si>
  <si>
    <t>Coşkun Can Aktan, Turan Yay</t>
  </si>
  <si>
    <t>Avusturya iktisat okulunu “iktisadi düşünceler tarihi” kitaplarının tozlar içerisinde kalmış ve eskimiş bir bölümü olarak görmek ve okumak büyük bir hata ve yanılgıdır. Avusturya iktisat okulu içerisinde felsefe, sosyoloji, psikoloji, politika gibi sosyal ve beşeri bilimlere kaynaklık etmiş ve edecek olan bir büyük maden yatmaktadır. Örneğin, F.A. von Hayek tek başına böyle bir “tükenmez maden”dir ve bu okul genç kuşak Avusturya iktisat okulunun “yenilenebilir” enerji kaynakları ile sürekli desteklenmektedir. Bugün Avusturya iktisat okulu özellikle Amerika ve Avrupa’da saygın bir iktisat okulu olarak varlığını ve etkilerini sürdürmektedir. Yeni kuşak Avusturya iktisat okulu mensupları piyasa ekonomisi, rekabet, girişimcilik, yenilik ve yaratıcılık, regülasyon, iktisadi analizlerde dengesizlik ve belirsizlik, kurallar ve kurumların evrimsel gelişimi, rasyonalite ve irrasyonalite, kültürel iktisat, serbest bankacılık (özel para sistemi) gibi konularda araştırmalarını sürdürmektedirler.</t>
  </si>
  <si>
    <t>İyi Yönetişim Ve İnsani Kalkınma: Afrika Ülkeleri Örneği</t>
  </si>
  <si>
    <t>Dr. Hatun Korkmaz</t>
  </si>
  <si>
    <t>“…BÜTÜN KARA PARÇALARINDA, AFRİKA DAHİL.”
               CEMAL SÜREYYA
BU KİTABIN KONUSU, 1990 SONRASI AFRİKA’DA İNSANİ KALKINMADIR. ÇALIŞMADA GENEL OLARAK AFRİKA’DA AZ GELİŞMİŞLİK YA DA DÜŞÜK İNSANİ KALKINMA SORUNU ÜZERİNDE DURULMUŞTUR. AFRİKA, DÜNYA GENELİNDE İNSANİ KALKINMA AÇISINDAN ÇOK GERİLERDEDİR. KITA ÜLKELERİNİN NEREDEYSE TAMAMININ AÇLIK SINIRINDA YER ALMAKTADIR. 2019 BM İNSANİ KALKINMA RAPORU VE VERİLERİ İNCELENDİĞİNDE AFRİKA ÜLKELERİNİNİN TÜM KATEGORİLERDE LİSTENİN SON SIRASINDA YER ALDIĞI GÖRÜLMEKTEDİR. ÖRNEĞİN GENEL HDI SIRALAMASINDA LİSTENİN EN BAŞINDA 0,954 PUANLA NORVEÇ BULUNURKEN, LİSTENİN SONUNDA 0,377 PUANLA BİR AFRİKA ÜLKESİ OLAN NİJER BULUNMAKTADIR. HDI’YI OLUŞTURAN KİŞİ BAŞINA DÜŞEN MİLLİ GELİR SIRALAMASINDA İLK SIRADA 110,489 SKOR İLE KATAR BULUNURKEN, SON SIRADA 0,660 SKOR İLE BURUNDİ YER ALMAKTADIR. 
BU KİTAPTA, 1990 SONRASI AFRİKA’DA DÜŞÜK İNSANİ KALKINMA SORUNUNA ÇÖZÜM ARAYIŞINA, SİYASET BİLİMİ VE KAMU YÖNETİMİ PERSPEKTİFİNDEN YAKLAŞILMIŞ VE İYİ YÖNETİŞİM İLE SINIRLANDIRILMIŞTIR. ZİRA İNSANİ KALKINMANIN ÖNÜNDEKİ ENGELLERİN BÜYÜK ÖLÇÜDE SİYASİ VE İDARİ NİTELİKTE OLDUĞU DÜŞÜNÜLMEKTEDİR. ÖRNEĞİN DB TARAFINDAN 1989 YILINDA AFRİKA İLE İLGİLİ HAZIRLANAN SUB SAHARAN AFRİCA: FROM CRİSİS TO SUSTAİNABLE DEVELOPMENT ADLI RAPORA GÖRE; “AFRİKA’DA YAŞANAN DÜŞÜK KALKINMA KRİZİNİN ANA NEDENİ YÖNETİŞİM KRİZİDİR”. BAŞKA BİR DEYİŞLE AFRİKA’DA İYİ YÖNETİM OLMADIĞI İÇİN KALKINMA KRİZİ YAŞANMAKTADIR. SOĞUK SAVAŞIN BİTMESİ, LİBERALİZMİN YÜKSELİŞE GEÇMESİ, SOVYET BLOKU’NUN ÇÖKMESİYLE BAŞLAYAN DÖNEMDE BATILI KURUMLARIN SIKÇA DİLLENDİRDİĞİ BU İDDİA, AKADEMİK AÇIDAN TARTIŞMAYA DEĞERDİR. BU NEDENLE KİTAPTA; “1990 SONRASI AFRİKA’DA DÜŞÜK İNSANİ KALKINMA İLE İYİ YÖNETİŞİM ARASINDA NE İLİŞKİ VARDIR? SORUSUNA CEVAP ARANMAYA ÇALIŞILMIŞTIR. BU SORUNUN CEVAPLANMASI HEM PRATİK HEM DE AKADEMİK AÇIDAN BÜYÜK ÖNEM TAŞIMAKTADIR. PRATİK AÇIDAN BU SORUYA CEVAP ARAMAK, AFRİKA’DA İNSANLARIN ÇOĞUNUN MUZDARİP OLDUĞU YOKSULLUK, AÇLIK, HASTALIK, CEHALET GİBİ İNSANİ KALKINMA SORUNLARININ ÇÖZÜMÜNE YÖNELİK DÜŞÜNCELER GELİŞTİRMEK SURETİYLE İNSANLIĞIN REFAHINA, MUTLULUĞUNA VE BARIŞINA KATKI SAĞLAYABİLECEK ÖNERİLER GELİŞTİRMEYE OLANAK SAĞLAYABİLİR. AKADEMİK AÇIDAN TÜRKİYE’DE SİYASET BİLİMİ VE KAMU YÖNETİMİ ARAŞTIRMALARINDA AFRİKA’DA İNSANİ KALKINMANIN İYİ YÖNETİŞİM AÇISINDAN TARTIŞILMASI GÖRECE İHMAL EDİLEN YENİ BİR ALANDIR.
KİTAPTA İYİ YÖNETİŞİM VE İNSANİ KALKINMA İLİŞKİSİ AFRİKA ÜLKELERİ ÖRNEĞİNDE NİTEL VE NİCEL YÖNTEMLERLE ARAŞTIRILMIŞTIR.</t>
  </si>
  <si>
    <t>İyi Yönetişim</t>
  </si>
  <si>
    <t>Farsça Yds Sözlüğü</t>
  </si>
  <si>
    <t>Farsça YDS Sözlüğü.</t>
  </si>
  <si>
    <t xml:space="preserve">İbâziyye İslam tarihinin erken döneminde cereyan eden siyasi olaylarda önemli rol üstlenmesine rağmen gerek ülkemizde gerekse diğer İslam ülkelerinde gerekli akademik ilgiye mazhar olamamıştır. Ülkemizde yapılan İbâzilik çalışmalarına bakıldığında onun klasik mezhepler tarihi kaynaklarında olduğu gibi Havâric’in bir alt fırkası bağlamında ele alındığı görülecektir. Temelde Haricîliği merkeze alan bu çalışmalarda İbazilik küçük bir ayrıntı olarak ele alındığından fırkanın özgün dini-siyasi görüşleri ve İslam tarihinde oynağı tarihi rol yeterince açıklığa kavuşturulamamıştır. İbazilik adına söylenebilecek bir diğer olumsuz yaklaşım da fırkanın kendi kaynakları yerine daha çok muhalif kaynaklar üzerinden anlatılmasıdır. Muhalif kaynakların İbâziyye fırkasını Havâric ile özdeş kılan yaklaşımlarının fırka hakkında son derece olumsuz düşüncelerin gelişmesine neden olduğu söylenebilir. Bu çalışma İbazi kaynaklar temel alınarak hazırlanmıştır. Okuyucu İbâziliği kendi özgün kaynaklarında okuma imkanı bulacaktır. </t>
  </si>
  <si>
    <t>Kurumsal İktisat Kurallar ve Kurumların İktisadi Gelişme Açısından Önemi</t>
  </si>
  <si>
    <t>İyi hukuk olmadan iyi ekonomi olmaz. İdeal hukuk kurallarının mevcut olmadığı bir ekonomik düzenden istenen sonuçlar elde edilemez. Hukukun üstünlüğü ve geniş anlamda anayasal hukuk devleti iktisadi düzenin ve iktisadi sistemin başarısının anahtarıdır. İktisadi refahın artırılması için formel kuralların ve kurumların önemi büyüktür. Bu bakımdan iktisatçıların hukukun önemi üzerine daha fazla eğilmeleri gerekir. Ahlak, etik, erdem, değerler, sosyal sermaye, sosyal normlar, kültür gibi muhtelif kavramlarla izah edilen informel kurallar ve kurumlar da en az hukuk kadar önemlidir ve kıymetlidir. Hatta denilebilir ki, ahlak (etik) işlem maliyetleri dikkate alındığında hukuktan çok daha önemlidir. Özetle, kurallar ve kurumlar; medeniyetin, iktisadi refahın, sosyal huzur ve barışın temelini oluştururlar.</t>
  </si>
  <si>
    <t>Prof. Dr. Coşkun Can Aktan</t>
  </si>
  <si>
    <t>Organizasyon Nasıl Yönetilir? İş’te Yönetim</t>
  </si>
  <si>
    <t>Doç. Dr. Onur Başar Özbozkurt, Fatma Yeşilkuş</t>
  </si>
  <si>
    <t>Olumlu bir kurumsal imaj oluşturma kaygısı sebebiyle, her ne kadar organizasyonun içerisinde, çevrimiçi platformlarında veya tanıtıcı faaliyetlerinde misyon, vizyon veya çeşitli politikalar gibi bilgilendirmeler iç ve dış paydaşların görebileceği şekilde yansıtılsa da aslında bu kavramlar görünenden çok daha ötesini temsil eder. Bu durum ise genellikle bir yanıltmacadan başka bir anlam ifade etmemektedir. Çünkü bu kavramlar çoğu zaman organizasyonel seviyede içselleştirme düzeyine gelememektedir. Tam da bu noktada, organizasyonun varlığını sürdürmesini sağlayacak “yönetim” becerileri ön plana çıkmaktadır. Peki organizasyonları nasıl daha iyi yönetebiliriz? İşte bu sorudan hareketle algı, bilgi, çatışma, kuşak, çeşitlilik, değişim, imaj, kriz ve stres gibi önemli kavramların stratejik olarak yönetilmesinin organizasyonları sürdürebilir kılmada kilit noktalar olduğuna dikkat çekmek amacıyla keyifle okuyacağınızı düşündüğümüz bu eseri kaleme aldık.</t>
  </si>
  <si>
    <t>Organizasyon Yönetimi</t>
  </si>
  <si>
    <t>Şia-İmamiyye’nin Bid‘at Anlayışı: Sünni Bid‘at Anlayışı İle Teolojik Mukayese</t>
  </si>
  <si>
    <t>Dr. Nezir Maviş</t>
  </si>
  <si>
    <t>Bid‘at anlayışları genel hatlarıyla benzer olan İmâmiyye ve Ehl-i sünnet; ehl-i bid‘ata yöneltilen iman karşıtı nitelemeler konusunda da benzer bir anlayışa sahip olmakla birlikte, bunlardan ilki daha sert bir söylem geliştirmiştir. Kanaatimizce bunun nedeni, bid‘atı dinî alanla sınırlayan anlayışı tercih eden İmâmiyye’nin, bu alana ilişkin ihdâslarla Allah’ın kanun koyma yetkisine müdahale arasındaki bağı öne çıkarması ve tüm bid‘atları tek kısım görüp iman karşıtı olarak nitelemesidir. Her iki ekolden bazı grupların, birtakım gayr-ı sahih rivayetlerden hareketle ehl-i bid‘atın ibadet ve tevbelerinin makbul olmadığını söylemelerinin Allah’ın rahmeti, merhameti ve affediciliğiyle bağdaşmadığı, bu noktaya temas eden naslarla sabittir. Aynı şekilde her iki ekolde de ehl-i bid‘at için öngörülen şiddet içerikli çeşitli fiziksel yaptırımların bazı zamanlarda uygulandığına rastlanmaktadır. Fikrî boyutta ise bid‘at ve ehl-i bid‘at kavramlarının bir “ötekileştirme” ve “baskı aracı” şeklinde kullanılageldiği anlaşılmaktadır. Bid‘at literatüründe yer alan önemli bir konu da İftirâk hadisi olarak da bilinen ve İslâm ümmetini 73 fırkaya bölüp bunlardan sadece birini cennete, diğerlerini ise cehenneme gönderen rivayetlerdir. Bu rivayetlerin farklı veya hasım fırkaları “ötekileştirme” ve onları bid‘atın kaynağı olarak gösterip taksim etmede bir şablon gibi kullanılması, ehl-i hadis’in bid‘atlar doktrini’nin kazanımlarından biridir. Zira onlar, ehl-i bid‘at fırkalarını sayı bakımından 72’ye tamamlamak için tevhid prensibine ters düşse de kendi anlayışlarıyla bağdaştırmadıkları farklı yorum ve anlayış tarzlarıyla birlikte “yeni” olan her şeyi bid‘at ve sapıklıkla ithâm etmişlerdir. Bu durum, fıkıh alanında büyük bir hoşgörü ve ictihat kültürü geliştiren İslâm ümmetinin, itikâdî alanda ise farklı yorum ve anlayış tarzlarına aynı müsamahayı göstermeyi başaramadığını ortaya koymaktadır.</t>
  </si>
  <si>
    <t>Farsça Yds Kalıpları</t>
  </si>
  <si>
    <t>BAĞLAÇLAR, EDATLAR, SAYI BİRİMLERİ,
EDATLAR VE FİİLLER, ZARFLAR, BİLEŞİK FİİLLER
YDS’YE YÖNELİK ÇALIŞMALAR
TEST, CEVAP ANAHTARI</t>
  </si>
  <si>
    <t>Nobelite Hukuk ve İktisat Yaklaşımının Öncüleri</t>
  </si>
  <si>
    <t>HUKUK VE İKTİSAT YAKLAŞIMI GENEL OLARAK İKTİSAT BİLİMİNDEKİ TEMEL ARAÇLARI, VARSAYIMLARI VE METODOLOJİYİ KULLANARAK FORMEL VE İNFORMEL KURUMLARI İNCELEYEN BİR İNTER-DİSİPLİNER ARAŞTIRMA ALANIDIR. KURUMSAL İKTİSAT, ANAYASAL POLİTİK İKTİSAT, REGÜLASYON İKTİSADI, MÜLKİYET HAKLARI İKTİSADI, İŞLEM MALİYETLERİ İKTİSADI, SUÇ VE CEZA İKTİSADI GİBİ DİSİPLİNLER HUKUK VE İKTİSAT YAKLAŞIMI İÇERİSİNDE YER ALAN BAŞLICA ARAŞTIRMA PROGRAMLARDIR.
BUGÜNE DEĞİN HUKUK VE İKTİSAT YAKLAŞIMI ŞEMSİYESİ ALTINDA BU SAYDIĞIMIZ DİSİPLİNLERİN BİR YA DA BİRKAÇINA DOĞRUDAN VE/VEYA DOLAYLI OLARAK YAPTIKLARI KATKILAR DOLAYISIYLA 10’UN ÜZERİNDE BİLİM İNSANI NOBEL EKONOMİ ÖDÜLÜ İLE ONURLANDIRILMIŞLARDIR. NOBELİTE ADINI VERDİĞİMİZ BU KİTAP İÇERİSİNDE F.A. VON HAYEK, GEORGE J. STİGLER, JAMES M. BUCHANAN, RONALD H. COASE, GARY S. BECKER, DOUGLASS C. NORTH, VERNON L. SMİTH, ELİNOR OSTROM VE OLİVER WİLLİAMSON’UN NOBEL SAHİPLERİNİN KATKILARI SUNULMAKTADIR.</t>
  </si>
  <si>
    <t>Kazakistan Cumhuriyeti Ceza Kanunu - Қазақстан Республикасының Қылмыстық Кодексı</t>
  </si>
  <si>
    <t>KAZAKİSTAN CUMHURİYETİ CEZA KANUNU - ҚАЗАҚСТАН РЕСПУБЛИКАСЫНЫҢ ҚЫЛМЫСТЫҚ КОДЕКСI
ÇEVİRENLER
DOÇ. DR. YUSUF YAŞAR
RABİA KARACA
AZAT İVADULLAYEV</t>
  </si>
  <si>
    <t>Kanun</t>
  </si>
  <si>
    <t>Yusuf YAŞAR - Rabia KARACA - Azat İVADULLAYEV</t>
  </si>
  <si>
    <t>Doç. Dr. Yusuf Yaşar - Rabia Karaca - Azat İvadullayev</t>
  </si>
  <si>
    <t>Avrupa Bütünleşmesi Sürecinde Türkiye’de Yerelleşme Sorunsalı: Fransa Ve Polonya İle Bir Karşılaştırma</t>
  </si>
  <si>
    <t>Dr. Veli Ercan Çetintürk</t>
  </si>
  <si>
    <t>20. yüzyılın ilk yarısında iki dünya savaşı deneyimleyen Avrupa, ikinci yarısında da savaşın ortaya çıkardığı siyasi, ekonomik, kültürel ve toplumsal yıkımları en kısa zamanda telafi etmek ve bir daha yaşanmasına engel olmak amacıyla bütünleşme düşünce ve hareketlerine sahne olmuştur. Ekonomik alanda başlayan bütünleşme olgusu yüzyılın sonuna doğru siyasi bütünleşmeyi de beraberinde getirmiş ve AB gibi kendine özgü bir ulus üstü organizasyon haline gelmiştir. 1990’lı yıllarda Post-Sovyet ülkelerin Birliğe üye olmak istemeleri, ortak kamu yönetimi sorununu doğurmuş Avrupa yönetsel alanı düşüncesi ortaya çıkmıştır. Bu tarihten sonra üye olmak isteyen ülkeler Birliğe uyum sağlamak amacıyla bir dizi reformlar gerçekleştirmiştir. Bu reformlar arasında hiç şüphesiz yerelleşme reformları özel bir öneme sahiptir. Çalışmayla AB‘ye üye ve aday ülkelerin yönetsel sistemlerinde gerçekleştirilen yerelleşme reformlarında Birliğin etkileri ile etkileme kanalları değerlendirilmek ve Türkiye için planlanan potansiyel yerelleşme reformları için çıkarımlarda bulunulmak istenmiştir. Bu kapsamda AB kurucu üyesi Fransa, sonradan üye olan Polonya‘da gerçekleştirilen yerelleşme reformları ve bu reformlarda AB etkisi incelenmiş ve aday ülke olarak ülkemizde gerçekleştirilen ve gelecekte gerçekleştirilecek reformlar için çıkarımlar ortaya konmuştur. Bu amaçla çalışma üç bölümden oluşmaktadır. İlk bölümde öncelikle AB bütünleşme süreci ve yerelleşme konularında kavramsal tartışmalara yer verilmiştir. Çalışmanın ikinci bölümünde Birliğin kurucu ülkesi olan Fransa‘nın AB‘ye uyum sürecinde gerçekleştirdiği yerelleşme reformları ve bu reformlarda AB etkisi aranmıştır. Ardından Birliğe sonradan üye olan Polonya‘nın yerelleşme süreci ve bu süreçte AB etkisi incelenmiştir. Üçüncü bölümde ise Avrupa bütünleşmesi kapsamında Türkiye‘deki yerelleşme reformları incelenmiş ardından Fransa, Polonya Türkiye‘nin yerelleşme süreçleri konusunda ve edindikleri olumlu ve olumsuz deneyimler karşılaştırma yapılmış ve Türkiye’de gerçekleştirilmesi planlanan potansiyel yerelleşme reformları için çıkarımlarda bulunulmuştur.</t>
  </si>
  <si>
    <t>Meşruiyet Ve Hukukilik Çerçevesinde Saf Hukuk Kuramı</t>
  </si>
  <si>
    <t>Dr. Rıdvan Değirmenci</t>
  </si>
  <si>
    <t>Hans Kelsen “Saf Hukuk Kuramı” adını verdiği teorisiyle hukukî pozitivizmi farklı bir veçheden temellendirerek pek çok tartışmanın önünü açmıştır. Saf bir hukuktan söz edebilir miyiz? Değerlere nispetle açıklanamayan bir norm hukukî addedilebilir mi? Bu soruların cevaplanabilmesi hukuk felsefesinin arayış içerisinde olmakta olduğu meselelerin özüne dair bir düşünme çabası gerektirmektedir. Hukukun meşruiyet krizinin zirvelerde olduğu Birinci ve İkinci Dünya Savaşı arasında oluşturduğu teorisiyle Kelsen, modern hukukun teorik tartışmalarının özüne dair çıkarımları ile tüm hukuk dünyasının teorisini ilgiyle izlemesini sağlamıştır. Uzun ömründe, teorisine gelen eleştirileri göğüslemeye çalışsa da bir beşer olarak bunda ne kadar muvaffak olabildiği, hatta teorisinde yaptığı değişikliklerle ne kadar tutarlı olduğu bugün dahi tartışmalıdır. Teorik açıklamalarının yanında anayasa yargısı ve uluslararası hukuka dair getirdiği perspektiflerle “yeni dünyanın” hukuk düzenine yaptığı kurumsal katkılar onu tekrar tekrar okunup anlaşılmaya gayret edilmesi gereken düşünürler katına çıkarmaktadır. Bu eserin yayınlanması ile yapılmak istenen söz konusu gayretlerden birinin okuyucu ile paylaşılmasıdır.</t>
  </si>
  <si>
    <t>Hukuk Kuramı</t>
  </si>
  <si>
    <t>Türkmenistan Ceza Kanunu - Türkmenıstanyň Jenaýat Kanuny</t>
  </si>
  <si>
    <t>TÜRKMENISTANYŇ JENAÝAT KANUNY
TÜRKMENİSTAN CEZA KANUNU
2. BASKI
ÇEVİRENLER
DOÇ. DR. YUSUF YAŞAR
AV. GULNARA DURMUŞ</t>
  </si>
  <si>
    <t>Doç. Dr. Yusuf YAŞAR - Av. Gulnara DURMUŞ</t>
  </si>
  <si>
    <t>Doç. Dr. Yusuf Yaşar - Av. Gulnara</t>
  </si>
  <si>
    <t>1990'Lı Yıllardan Günümüze Küresel Finansal Mimari</t>
  </si>
  <si>
    <t>Nimet Varlık</t>
  </si>
  <si>
    <t>FİNANSAL KÜRESELLEŞME İLE BİRLİKTE DÜNYA EKONOMİSİNDE FİNANSAL KRİZLERİN YOĞUNLAŞMASI, KÜRESEL FİNANSAL SİSTEMDE BULAŞICILIĞIN VE KIRILGANLIĞIN ARTMASINA NEDEN OLMUŞ VE BU DURUM ULUSLARARASI KURULUŞLAR BAŞTA OLMAK ÜZERE, ÜLKELERİ FİNANSAL SİSTEME YÖNELİK KÜRESEL ÇAPTA YENİ DÜZENLEME ARAYIŞLARINA YÖNELTMİŞTİR. BU YÖNDE SÜRDÜRÜLEN ÇABALAR HER ÜLKENİN KENDİ FİNANSAL SİSTEMİNİN ULUSLARARASI STANDARTLAR SETİYLE UYUMLAŞTIRILMASINI İFADE EDEN “YENİ FİNANSAL MİMARİ” KAVRAMINI GÜNDEME GETİRMİŞTİR. GÜNÜMÜZ KÜRESEL FİNANSAL SİSTEMİNDE ULUSLARARASI DÜZENLEME GEREKSİNİMLERİNİN ARTAN ÖNEMİ, DİNAMİK BİR SÜREÇ OLAN YENİ FİNANSAL MİMARİ GELİŞMELERİNE OLAN İLGİYİ CANLI TUTMAKTADIR. 
ELİNİZDEKİ BU ÇALIŞMA, SÖZ KONUSU DURUMU DİKKATE ALARAK KÜRESEL FİNANSAL DÜZENLEMELER KARŞISINDA BANKACILIK SEKTÖRÜNÜN SAĞLAMLIĞINI ÖLÇMEYE YÖNELİK GÜNCEL ÇALIŞMALAR YAPMAK İSTEYEN VE BANKACILIK SEKTÖRÜNDEKİ GELİŞMELERİ YAKINDAN TAKİP EDEN KİŞİLERE YARDIMCI OLMA AMACINI TAŞIMAKTADIR. ÇALIŞMADA YENİ FİNANSAL MİMARİ ÇERÇEVESİNE İLİŞKİN TEMEL DÜZENLEMELERİN BAŞINDA GELEN BASEL-I UZLAŞISI’NDAN, BUGÜN GEÇERLİLİĞİNİ SÜRDÜREN BASEL IV’E KADAR OLAN SÜREÇTE TÜM BANKACILIK SİSTEMİNİ KAPSAYAN ULUSLARARASI STANDARTLAR SETİ, ULUSLARARASI ZİRVELER VE TÜRKİYE’NİN BU STANDARTLARA UYUM SÜRECİ AYRINTILI BİR BİÇİMDE İNCELENMEKTEDİR.</t>
  </si>
  <si>
    <t>Göç Ve Din Disiplinlerarası Bir Yaklaşım (Gözden Geçirilmiş 2. Baskı)</t>
  </si>
  <si>
    <t>İlbey Dölek</t>
  </si>
  <si>
    <t>İNSANLIK TARİHİ KADAR KADİM BİR MESELE OLMAKLA BİRLİKTE SON YILLARDA ULUSLARARASI BİR BOYUT KAZANMIŞ OLAN GÖÇ OLGUSUNU ANLAMAK VE AÇIKLAMAK ÜZERE YAPILAN ARAŞTIRMALAR GEREK DÜNYA GENELİNDE GEREKSE TÜRKİYE ÖZELİNDE HER GEÇEN GÜN ARTMIŞTIR. ANCAK SON YILLARDA GÖÇ ÇALIŞMALARININ ARTIŞI VE AKADEMİK DİSİPLİNLERİN ÇEŞİTLİLİĞİ GÖZ ÖNÜNE ALINDIĞINDA, DİN FAKTÖRÜNÜN GÖZ ARDI EDİLDİĞİ, BİR DİĞER İFADEYLE GÖÇ OLGUSUNUN DİN FAKTÖRÜNDEN BAĞIMSIZ ELE ALINDIĞI GÖZLENMEKTEDİR. DOĞASI GEREĞİ BİRÇOK DİSİPLİN İLE İLİŞKİSİ OLAN, DOLAYISIYLA DİSİPLİNLERARASI ÇALIŞMALARI GEREKTİREN GÖÇ OLGUSUNUN KARMAŞIKLIĞI KARŞISINDA YENİ VE BÜTÜNCÜL (HOLİSTİK) YAKLAŞIMLAR ARAYIŞININ HIZLANDIĞI BİR SÜREÇTE TOPLUMSAL BİR OLGU OLARAK DİNİ, DİN FAKTÖRÜNÜ DİKKATE ALMAK, GÖÇÜN SEBEPLERİ ARASINA DİN FAKTÖRÜNÜ DE EKLEMEK, ARAŞTIRMACILARIN NESNELLİK ÇİZGİSİNDE KALMASINA, İDEOLOJİK YÖNELİM RİSKİNDEN UZAKLAŞMASINA VE BAKIŞ AÇILARININ GENİŞLEMESİNE KATKI YAPTIĞI GİBİ ARAŞTIRMALARIN KONU VE METODOLOJİ AÇISINDAN ÇEŞİTLENMESİ VE ZENGİNLEŞMESİNE, SONUÇLARININ DA DAHA KAPSAMLI VE DAHA GÜVENİLİR VE GEÇERLİ OLMASINA YOL AÇACAKTIR.</t>
  </si>
  <si>
    <t>Mehmet Ali Kirman</t>
  </si>
  <si>
    <t>Gurbetteki Vatan Kırgızistan; Ahıskadan Ferganaya Bir Sürgün Soykırım Hikayesi</t>
  </si>
  <si>
    <t>Murat Köylü</t>
  </si>
  <si>
    <t>Sovyet Milletler Politikası: Sovyetler Birliği, istemeden, Orta Asya'da muazzam bir ulus imal etme aracı oldu. Milliyetler politikası her şeyden önce var olan milliyetçilikleri, özellikle Rus, Ukrayna, Gürcü, Tatar hatta Kazak milliyetçiliği kırmak için düşünülmüştü. Bu yolda, birbirleriyle çekişme halinde ve kuramsal olarak büyükler kadar hakka sahip halklar imal edildi. Böylece var olmayan milliyetçilikler yaratıldı. Kuşkusuz burada amaçlanan şey bu yeni halkları kendi ayakları üzerinde durabilecek birer ulus-devlete dönüştürmek değildir; tam tersine amaç, diğerleriyle birlikte bu halkları da büyük Sovyet bütünü içinde eritme hedefi doğrultusunda, sadece görünüşte var olan bir yönetime indirgemekti.</t>
  </si>
  <si>
    <t>İmam Gazali Ve Yaratılış Gerçeği</t>
  </si>
  <si>
    <t>İlhan Yıldız</t>
  </si>
  <si>
    <t>İMAM GAZALİ VE YARATILIŞ GERÇEĞİ
.GAYE VE NİZAM DELİLİNİN TEMEL YAPISI
.GAZALİ’DE GAYE VE NİZAM DELİLİ
.GAZALİ''DE İYİLİK VE KÖTÜLÜK FİKRİ
.GAZALİ''NİN ETKİLENDİĞİ VE ETKİLEDİĞİ FİLOZOFLAR</t>
  </si>
  <si>
    <t>Aşk Başka</t>
  </si>
  <si>
    <t>Ganire Paşayeva</t>
  </si>
  <si>
    <t>AŞK Aşk bir muammadır, Çözebilene aşk olsun! Bir kutsal kitaptır, Yazabilene aşk olsun! "Ben"den geçmektir aşk, Geçebilene aşk olsun! "O" olmaktır aşk, Olabilene aşk olsun! Hasrettir, cezadır, Çekebilene aşk olsun! Ağrıdır, azaptır, ezadır, Sabredebilene aşk olsun! Kurumak bilmeyen gözyaşı, Ağlayabilene aşk olsun! Fedakarlıktır, Kurban olabilene aşk olsun! Yakıp yandıran ateştir, Yanabilene aşk olsun! Bitmek bilmeyen savaştır, Vuruşabilene aşk olsun. Karşılıksız sevmektir, Sevebilene aşk olsun! Ölüme giden yoldur, Bu yola baş koyana AŞK OLSUN!</t>
  </si>
  <si>
    <t>Türkiye'de Otel Genel Müdürlerinin Yönetsel Ve Özel Hayatlarına İlişkin Sorunların İncelenmesi</t>
  </si>
  <si>
    <t>Kemal Birdir</t>
  </si>
  <si>
    <t>Her ne kadar bu çalışma Otel genel Müdürlerinin yönetsel ve özel yaşamlarında yaşadıkları sorunları irdeleyen bir ilk araştırma olsa da, bundan çok daha fazlasını içermektedir. Kitapta Otelcilik Sektörünün büyüklüğü ve dinamizmi güncel rakamlarla ortaya konulmuş ve özellikle çok genç bir nüfusa sahip Türkiye’nin istihdam sorununa günümüzde ve gelecekte yapacağı olumlu etkiler tartışılmıştır. Bununda ötesinde, çalışmada herhangi bir yönetim kitabında bulunamayacak ve Otel İşletmelerinin en stratejik ögesi olan Otel Genel müdürünün tanımı, görev ve sorumlulukları ve en önemlisi yaptığı işi ortaya konulmuştur. Özellikle geleceğin Otel Genel Müdürü adaylarına bu kısımları okumaları ve değerlendirmeleri önerilebilir. Tüm bunlara ek olarak, bir Genel Müdürde olması gereken kişisel ve yönetsel özellikler ve daha da önemlisi, bir oteli başarı ile yönetmesi için sahip olması gereken nitelikler sunulmuştur.</t>
  </si>
  <si>
    <t>Nale</t>
  </si>
  <si>
    <t>Mircevat Ahıskalı</t>
  </si>
  <si>
    <t>BEN TARİF EDERİM VATANI, ELİ, COŞKUYU, SEVGİYİ, RÜZGÂRI, SELİ. SAHRAYI, BOZKIRI, BAHÇEYİ, BAĞI, BEN TARİF EDERİM OVAYI, DAĞI. DİKENİ, ÇİÇEĞİ, YAPRAĞI, GÜLÜ, BENİMLE ÖTÜYOR ŞEYDA BÜLBÜLÜ. GÖKLERE YÜKSELİR AH, FİGAN, NALE, BENİMLE DUYURUR NALEYİ LALE. BEN TARİF EDERİM IRMAĞI, ÇAYI, SEMAYI, YILDIZI, GÜNEŞİ, AY’I. BEN TARİF EDERİM KEDERİ, DERDİ, BU BENİM FERYADIM, BU BENİM NALEM, KESİLMİŞ ŞELALEM, KURUMUŞ LALEM. HAYKIRDIM DERDİMİ,DERİN GURBETTEN, DÜNYA KÖR, SAĞIRDIR, DUYMUYOR ALEM. MİRCEVAT AHISKALI YAZAR HAKKINDA ESKİ SSCB’YE BAĞLI ÖZBEKİSTAN’IN SİRDERYA İLİ GÜLİSTAN ŞEHRİNDE 1960 YILINDA DOĞDU. İLK VE ORTA ÖĞRENİMİNİ BU ŞEHİRDE TAMAMLADI. 1978 YILINDA KAZANDIĞI ZİRAAT ÜNİVERSİTESİNİ BİRİNCİ SINIFTAN TERK EDİNCE, 1979-1981 YILLARI ARASINDA ASKERLİĞİNİ YAPTI. 1982’DE BAŞLADIĞI GÜLİSTAN TEKNİK ÜNİVERSİTESİ DOĞALGAZ FAKÜLTESİ’NDEN 1985’TE MEZUN OLDU. DAHA ORTAÖĞRENİMİ ESNASINDA ŞİİR YAZMAYA BAŞLAYAN MİRCEVAT AHISKALI BİLHASSA 1981 YILINDAN SONRA GİZLİDDİN MAHLASIYLA, UZUN YILLAR KİMLİĞİNİ SAKLAYARAK FARKLI ESERLER VERMEYE BAŞLAMIŞTIR. 1989 FERGANE FACİASI’NDAN SONRA AZERBEYCAN’A GÖÇ EDEN MİRCEVAT AHISKALI BURADA AHISKALI MAHLASIYLA 1991-1997 YILLARI ARASINDA OĞUZELİ VE YENİ AZERBAYCAN GAZETELERİNDE ŞİİRLER YAYINLADI. 1997 YILINDA ANAVATANI TÜRKİYE’YE GÖÇ EDEN MİRCEVAT AHISKALI FARKLI GAZETE VE DERGİLERDE ŞİİRLER YAYINLAMAYA BAŞLADI. FARKLI KONULARDA ESER VEREN AHISKALI; ŞİİR, TİYATRO, ROMAN, DESTAN VE HİKAYELER YAZAMAYA DEVAM EDİYOR.</t>
  </si>
  <si>
    <t>İslambol Okçuları</t>
  </si>
  <si>
    <t>Altan Çetin, Abdullah Ergin</t>
  </si>
  <si>
    <t>"İmam Ebu Ca'fer-i Taberi ve "Mir'atü'z-Zaman" mü'ellifi Mes'üdi, mahallinde beyan eylemişlerdür ki sehm ü kavs cennetden çıkmışdur ve rüy-ı zeminde evvelen hazret-i Adem-i Şafi ok atmışdur, ya'ni ki zira'at ve hirasete tohm ekdikde reme-i murgan-ı 'arz pervaz u tayeranla indiler, hazretün ekdügi gendüm danelerini eşüp çıkarup gıda idindiler. Her çend ki def'ine sa'y eyledi memnü' olmadılar, bi'l-ahire Adem peygamber 'aleyhi's-selam hazret-i Hallak-ı dad-ger cenabına murgandan şikayet eyledi. Emr-i celil ile hazret-i Cibril nüzul idüp cennetden bir kavs ve iki ok ve bir kiriş getürdi. Safiyyul'lah: "Bunlar nedür?" diyü istihbar itdükde yayı gösterüp: "Hazihi kuvvetullah." ve kirişi sunup: "Hazihi şiddetu'llah." buyurdı ba'de okları virüp: "Nikayetu'llah" ta'birin kıldı. Pes yay nice kurılur, ok nice atılur, nice nişanlanur hazret-i Adem'e ögretdi. Bu takdirce tir-endazlarun pirleri mela'ikeden Cibril olur, peş zümresinden Şafiyyul'lah-ı Celil idügi tahakkuk bulur." Künhü'l - Ahbar'dan... Künhü'l-Âhbâr Gelibolulu Mustafa Âlî (ö.1008/1600)'nin dünya tarihi olarak kaleme aldığı eseridir. Dört rükn (bölüm)'den oluşur. eserin dördüncü rüknü başlangıçtan Eğri Seferi (1005-1596)'ne kadar olan Osmanlı Tarihini ihtiva eder. (Tanıtım Bülteninden)</t>
  </si>
  <si>
    <t>İdari İşlemin İcrailik Özelliği</t>
  </si>
  <si>
    <t>Dilşat Yılmaz</t>
  </si>
  <si>
    <t>İDARİ İŞLEM”İN TANIMI, ÖZELLİKLERİ VETERMİNOLOJİK KARGAŞA I. İDARİ İŞLEMİN TANIMI II. İDARİ İŞLEMİN TEMEL ÖZELLİKLERİ A. Tek Taraflılık B. İdari Makamlarca Yapılma C. Hukuka Uygunluk (Kanunilik) Karinesinden Yararlanma III. İDARİ İŞLEM KONUSUNDA TERMİNOLOJİK KARGAŞA A. Türk İdare Hukuku B. Fransız İdare Hukuku C. Alman İdare Hukuku IV. KAVRAMSAL OLARAK "İCRAİLİK” A. Tanım B. İcrailiğin Kaynağı C. İdari İşlem Kategorileri ve "İcrailik 1. Maddi Açıdan İdari İşlem ve ‘‘İcrailik’’ a. Birel İşlemler ve ‘‘İcrailik’’ a.a. Varsayımsal İşlemler a.b. Uygulanmakla Etkisi Tükenen İşlem a.c. Geçici İdari İşlem a.ç. Dilekçe Hakkının Kullanılması Kapsamında Verilen/Verilmeyen Cevap a.d. Bazı Vergilendirme İşlemleri a.e. Danıştay’ın İdari Görevlerine İlişkin Kararları a.f. Yargı Kararını Uygulamama (İşlem midir Eylem midir?) b. Düzenleyici İşlemler ve ‘‘İcrailik’’ c. Genel Karar ve ‘‘İcrailik’’ 2. İradenin Sayısına Göre İdari İşlem ve ‘‘İcrailik’’ a. Basit İradeli İşlemler b. Bileşik (Çoğul) İradeli İşlemler b.a. Kollektif İşlem b.b. Birleşme (Karma) İşlem b.c. Ayrılabilir İşlem c. Seri İşlem 3. Hukuki Etkisine Göre İdari İşlem ve ‘‘İcrailik’’ IKINCI KISIM İDARENİN İCRAİ OLMAYAN İŞLEMLERİ VE İDARİ YARGIDA "İCRAİLİK” I. İDARENİN İCRAİ OLMAYAN İŞLEMLERİ A. Türk İdare Hukukunda İcrai Olmayan İşlemler B. Fransız İdare Hukukunda İcrai Olmayan İşlemler C. Alman İdare Hukukunda İcrai Olmayan İşlemler Ç. Bazı Özel Haller ve İcrailik İlişkisi 1. Yasama ve Yargı Kısıntısı Bulunan İdari İşlemler 2. "Yok” Hükmündeki İşlemler 3. Yetkisiz İdari Makamlarca Yapılan İşlemler 4. "Açık Hata” ve "Hile” ile Malul İşlemler II. İCRAİLİĞİN İDARİ YARGIDA GÖRÜNÜŞÜ A. İdari İşlemin "Kesin” Olması 1. Tanım 2. Vesayet Makamı, Yerinden Yönetim İşlemi İlişkisi Arasında ‘‘Kesinlik’’ ve ‘‘İcrailik’’ İlişkisi 3. "Kesin” ve "Kesinleşmiş” İşlem 4. Kamulaştırma İşlemi, ‘‘Kesinlik’’ ve ‘‘İcrailik’’ İlişkisi 5. İhtiyari İdari Başvurular, ‘‘Kesinlik’’ ve ‘‘İcrailik’’ İlişkisi B. İdari İşlemin Yürütülebilir (Lazüm-ül İcra) Olması 1. Tanım 2. Yürütülmesi Kendi İçinde Saklı İşlem ve "Yürütülebilirlik” 3. Düzenleyici İşleme Dayanan Uygulama İşlemi ve ‘‘Yürütülebilirlik’’ 4. İdari İşlemin Yürürlüğe Girmesi, Uygulanabilir Hale Gelmesi ve ‘‘Yürütülebilirlik’’ 5. İdari İşlemin ‘‘Yürütülebilirliği’’, Uygulanması (İcrası) ve İYUK’ un 12. Maddesine İlişkin Değerlendirme 6. İdari Yargıya Özel Bir Ehliyet Koşulu "Menfaat İhlali” ve "Yürütülebilirlik” İKİNCİ BÖLÜM İCRAİLİĞİN SON BULMASI, İCRAİLİK-RE’SEN İCRA İLİŞKİSİ BİRİNCİ KISIM İCRAİLİĞE SON VEREN İŞLEM VE DURUMLAR I. İCRAİLİĞİN YARGI ORGANI YA DA İDARE TARAFINDAN SONA ERDİRİLMESİ A. Yargı Organı Kararı İle Son Bulma 1. Yürütmenin Durdurulması a. Müessesenin Amacı b. Müessesenin Hukuki Sonucu c. Yürütmesi Durdurulan İşleme Dayanan İşlemlerin Hukuki Durumu ç. Mahkeme Kararının Yürütmesinin Durdurulması d. Olumsuz İşlemlerde Yürütmenin Durdurulması e. Fransız İdari Yargılama Hukukunda Yürütmenin Durdurulması f. Alman İdari Yargılama Hukukunda Yürütmenin Durdurulması 2. İdari İşlemin İptal Edilmesi a. Müessesenin (İptal Davası) Amacı b. Müessesenin Hukuki Sonucu B. İdare Tarafından Sona Erdirilme b. Müessesenin Hukuki Sonucu B. İdare Tarafından Sona Erdirilme 1. Geri Alma a. Müessesenin Amacı b. Müessesenin Hukuki Sonucu 2. Kaldırma 3. Değiştirme ve Düzeltme II. "İCRAİLİK” ÖZELLİĞİNİN İŞLEMİN NİTELİĞİNE VE BAZI DURUMLARA/ İŞLEMLERE BAĞLI OLARAK SONA ERME A. İşlemin Niteliğine Bağlı Olarak Sona Erme 1. Süreli İdari İşlemler 2. Tesadüfi Durumlar Sonucu Sona Erme ve Şarta Bağlı İşlemler 3. İşlemin Doğası Gereği B. Bazı Durum ve İşlemlere Bağlı Olarak Sona Erme 1. İşlemin Konusuz Kalması 2. Karşı İşlem 3. Mevzuat Değişikliği IKINCI KISIM İDARİ İŞLEMİN İCRAİLİĞİ VE RE’SEN İCRA İLİŞKİSİ I. İDARİ İŞLEMİN RE’SEN İCRASI A. Kavramsal Olarak ‘‘İcrailik’’ ve ‘‘Re’sen İcra’’ B. Re’sen İcra Yetkisinin Kaynağı C. Re’sen icra olağan bir yetki midir? 1. Doktrinin Yaklaşımı a. Genel Olarak b. Re’sen İcra-Cebri Re’sen İcra Ayrımı Bağlamında Olağan bir Yetki Olup Olmama c. Re’sen İcra-Cebren Re’sen İcra Bağlamında Sınıflandırma Kargaşası 2. Yargı Yerlerinin Yaklaşımı 3. Re’sen İcranın Olağan Bir Yetki Olup Olmadığı Üzerine Değerlendirme Ç. Re’sen İcra Yetkisinin Sınırı D. Hukuka Aykırı Re’sen İcra E. Fransız İdare Hukukunda Re’sen İcra F. Alman İdare Hukukunda Re’sen İcra II. İDARECE RE’SEN İCRANIN GERÇEKLEŞTİRİLME ŞEKİLLERİ A. Muhatap Adına Yerine Getirme B. Kamu Alacaklarının Tahsili C. Zor Kullanarak İcra</t>
  </si>
  <si>
    <t>Kamu Denetçiliği</t>
  </si>
  <si>
    <t>Günümüzde devletin görev ve fonksiyonlarının artması, buna bağlı olarak giderek büyük bir güç ve karmaşık bir yapıya dönüşmesi idari sistemin mevcut denetim yolları ile denetlenmesinde çeşitli aksaklıklara neden olmaktadır. Bu durum yetkilileri ve akademisyenleri yeni arayışlara yöneltirken, bu arayışlar, gözlerin ilk olarak İsveç'te başarıyla uygulanan Kamu Denetçiliği Kurumuna çevrilmesine neden olmuştur. Güncellenmiş ikinci baskımızda, başta Avrupa Birliği ülkeleri olmak üzere, yüzün üzerinde ülkede uygulanan Kamu Denetçiliği Kurumunun ülkemizde de oluşturulması amacıyla özellikle 1980'den sonra gerçekleştirilen çeşitli çalışmalara yer verilmiştir. Bu kapsamda Kamu Denetçiliği Kurumunun, Avrupa Birliği ve dokuz farklı ülkedeki uygulamaları incelenmiş, ülkemizdeki Kamu Denetçiliği Kurumu’na yönelik gelişmeler ile uluslararası kamu denetçiliği birlikleri değerlendirilmiş ve konuyla ilgili güncel gelişmelere yer verilmiştir.</t>
  </si>
  <si>
    <t>Sosyal Bilimlerde Yöntem</t>
  </si>
  <si>
    <t>Niyazi Öktem, Emel Karagöz</t>
  </si>
  <si>
    <t>İçindekiler; Önsöz Giriş - Neden Bilgi Elde Etmek İstiyoruz? A- Yaşamı Sürdürmek B- Merak Birinci Bölüm Mantık- Hakikati Bulma Yöntemi-Bilim Felsefesi A- Hakikat ve Gerçek (Truth and Reality, Vérité et Réalité) B- Bilgi Sorunsalı C- Doğruya Ulaşmak, Aslına Uygun Bilgi Elde Etmek Ne Oranda Olanaklıdır? D- Nasıl Bir Algılama Gücü veya Oluşumuyla Bilgi Elde Edilmektedir? Ana Bilgi Elde Etme Yöntemleri 1- Akıl, Akılcılık, Rasyonalizm 2- Deney, Deneycilik, Ampirizm 3- Sezgi, Sezgicilik, Entüisyonizm E- Ana Yöntemlere Bağlı Uygulamadaki Yöntemler 1-Akıl Yürütme Yöntemi Olarak Tümdengelim-Dedüksiyon 2-Akıl Yürütme Yöntemi Olarak Tümevarım-Endüksiyon 3-Akıl Yürütme Yöntemi Olarak Analoji-Kıyas F- Akıl Yürütme Yöntemleri ve Mantık Sistemi-Mantık İlkeleri 1- Fenomenolojik Sistem 2- Özdeşlik İlkesi (Aynılık, İdantik Olma) 3- Çelişmezlik İlkesi 4- Üçüncü Halin Olamazlığı İlkesi G- Yöntemde Paradigmalar İkinci Bölüm Bilginin Türleri A- Matematik B- Felsefi Bilgi C- Adi Bilgi (Düzensiz Bilgi-Sıradan Bilgi) D- Bilimsel Bilgi 1- Bilimsel Bilginin Kuralları ve Yapısı-Determinizm 2-Bilimsel Bilgi ve Bilimsel Zihniyetin Özellikleri Üçüncü Bölüm Bilimsel Bilgide İki Ana Ayırım: Doğaya İlişkin Bilimsel Bilgi-Doğa Bilimleri ve Toplumsal Alana İlişkin Bilimsel Bilgi-Sosyal Bilimler A-Doğaya İlişkin Bilimsel Bilgiler-Doğa Bilimleri B- Toplumsal Alana İlişkin Bilimsel Bilgiler-Sosyal Bilimler 1-Sosyal Bilimlerin Özellikleri a) Sosyal Olayların Özellikleri Bağlamında Farklı Yaklaşımlar aa) Sosyal Olayların, Sosyal Olgunun Yapı ve Özelliğini Toplum ve Toplulukları Bir Bütün, Bir Organizma Olarak Gören Yaklaşımlar bb) Sosyal Olayların, Sosyal Olgunun Özelliğini Bireyden Yol Alarak Ele Alan Yaklaşımlar b)Sosyal Bilimlerin Objektifliği Sorunsalı 2-Temel-Ana Sosyal Bilim Alanları a)Sosyoloji b)Tarih c)Coğrafya d)Antropoloji e)Ekonomi f)Psikoloji, Kitle Psikolojisi-Sosyal Psikoloji ve Kamuoyu Dördüncü Bölüm Tarihsel Süreç İçerisinde Farklı Metot Yaklaşımlar Farklı Perspektifler A- Pozitivist Perspektif B- Yorumlayıcı Perspektif C- Eleştirel Perspektif 1-Marx'a Dayanan Eleştirel Perspektif 2-Eleştirel Perspektif ve Frankfurt Okulu 3-Eleştirel Perspektifin Sosyal Bilimler Metodolojisindeki Konumu ve Katkısı</t>
  </si>
  <si>
    <t>Birey, Toplum Ve Devlet</t>
  </si>
  <si>
    <t>Önder Perçin</t>
  </si>
  <si>
    <t>Çalışmanın konusu, ekonomi ile devlet arasındaki ilişkinin kamu hukukuna ne şekilde yansıdığının incelenmesidir. Literatürde, genellikle, konunun ekonomi ve devlet ilişkisine ilişkin bölümü, ekonomi yahut siyaset bilimi kapsamında ele alınmakta ve genellikle kamu hukukuna etkilerine değinilmemektedir. Konunun kamu hukukuna ilişkin kısmı ise hukuk alanında ele alınmakta, ancak, bu çalışmalarda da genellikle, hukuk alanında ortaya çıkan değişikliklerin arkasındaki ekonomik ve siyasi nedenlere değinilmemektedir. Böylece hukuk alanı, yavaş yavaş, hukuki kavramlar ve kurumların soyut incelemeleri ile sınırlandırılmakta, hukukçu da bu kavram ve kurumların ortaya çıkış sebeplerinden bağımsız olarak, mevcut yapılarına ilişkin betimsel bilgiyi aktaran teknik kişi konumuna kaymaktadır. Böylece, hukuk alanı, ekonomik, siyasal ve toplumsal alanlarda yaşanan sorunlara çözüm üretici düşünsel faaliyetlerin yapılabildiği bir alan olmaktan uzaklaşmakta, gerek küresel gerek ulusal seviyede yaşanan sorunlara çözüm önerileri getirilmesi, ekonomi ve siyaset bilimi gibi alanların tekeline girmektedir.</t>
  </si>
  <si>
    <t>Tehcir Ve Emval-İ Metruke Mevzuatı</t>
  </si>
  <si>
    <t>Salahaddin Kardeş</t>
  </si>
  <si>
    <t>Tehcir ve Emvali Metruke Mevzuatı Salahaddin Kardeş Astana Yayınları İÇİNDEKİLER BİRİNCİ BÖLÜM "Tehcir” ve Uygulamaları 1. Giriş.. 2. "Tehcir Kanunu” Diye Yanlış Adla Bilinen Kanun 3. Göçe Tabi Tutulanların Taşınır Mal, Alacak ve Borçları.. 3.1. Komisyonlar 3.2. Tutulan Defterler ve Cetveller. 3.3. Alacaklar ve Borçlar.. 3.4. Taşınır Mallar ve Paralar. 4. Nakledilen ve Kaybolan Kişilerin Taşınmaz Malları... 5. Davalar ve İcra Takipleri... 6. Kiliselerde Mevcut Eşya, Resim ve Kitaplar 7. Redd-i Emval Kararnamesi.... 8. Bedelsiz Taşınmaz Mal Verilmesi... 9. Malların İadesi 10. Emval-i Metruke Hesaplarının Tasfiyesi. 11. Emval-i Metruke Kanunlarının Yürürlük Durumu 12. Emval-i Metruke Kanunları Hakkında Anayasa Mahkemesi Kararı... 13. Sonuç.. İKİNCİ BÖLÜM Osmanlı Arşiv Belgeleri, Mevzuatın Orijinal Metinleri ve Güncelleştirilmiş Şekli 1. "Tehcir Kanunu” Olarak Bilinen Kanun: Vakt-i Seferde İcraat-ı Hükûmete Karşı Gelenler İçin Cihet-i Askeriyece İttihaz Olunacak Tedabir Hakkında Kanun-u Muvakkat 1.1. Takvim-i Vakayi’deki Metin... 1.2. Orijinal Metin ve Bugünkü Türkçe... 2. Ahval-i Harbiye ve Zaruret-i Fevkalade-i Siyasiye Dolayısıyla Mahall-i Âhara Nakilleri İcra Edilen Ermenilerin İskân ve İaşesiyle Hususat-ı Saireleri Hakkında Talimatnamedir 2.1. Türk Tarih Kurumundaki Metin... 2.2. Orijinal Metin ve Bugünkü Türkçe... 3. Ahval-i Harbiye ve Zaruret-i Fevkalade-i Siyasiye Dolayısıyla Mahall-i Âhara Nakilleri İcra Edilen Ermenilere Ait Emval ve Emlak ve  Arazinin Keyfiyet-i İdaresi Hakkında Talimatname.. 3.1. Türk Tarih Kurumundaki Metin... 3.2. Orijinal Metin ve Bugünkü Türkçe... 4. Âhar Mahallere Nakledilen Eşhasın Emval ve Düyun ve Matlubat-ı Metrukesi Hakkında Kanun-u Muvakkat. 4.1. Takvim-i Vakayi’deki Metin... 4.2. Orijinal Metin ve Bugünkü Türkçe... 5. Âhar Mahallere Nakledilen Eşhasın Emval ve Düyun ve Matlubat-ı Metrukesine Mütedair 17 Zilkade 1333 Tarihli Kanun-u Muvakkatin İkinci Maddesinin Birinci Fıkrasına Müzeyyel İbare Hakkında Kanun-u Muvakkat. 5.1. Takvim-i Vakayi’deki Metin... 5.2. Orijinal Metin ve Bugünkü Türkçe... 6. 13 Eylül 1331 TarihliKanun-u Muvakkatin Suver-i İcraiyesini Mübeyyin Nizamname. 6.1. Takvim-i Vakayi’deki Metin... 6.2. Orijinal Metin ve Bugünkü Türkçe... EMVAL-İ METRUKE HESAB-I CARİ DEFTERİ 7. Âhar Mahallere Nakledilmiş Olan Eşhasın 17 Zilkade 1333 Tarihli Kararname Mucibince Tasfiyeye Tabi Tutulan Emvali Hakkında Kararname. 7.1. Takvim-i Vakayi’deki Metin... 7.2. Orijinal Metin ve Bugünkü Türkçe... ÜÇÜNCÜ BÖLÜM Cumhuriyet Dönemi Belgeleri, Mevzuatın Orijinal Metinleri ve Güncelleştirilmiş Şekli 1. Memalik-i Müstahlasadan Firar ve Gaybubet Eden Ahalinin Emval-i Menkule ve Gayrimenkulelerinin İdaresi Hakkında Kanun 1.1. Düstur’daki Metin 1.2. Orijinal Metin ve Bugünkü Türkçe... 2. Âhar Mahallere Nakledilen Eşhasın Emval ve Düyun ve Matlubat-ı Metrukesi Hakkındaki 17 Zilkade 1333 ve 13 Eylül 1331 Tarihli Kanun-u Muvakkatin Bazı Mevaddı ile 20 Nisan 1338 Tarihli Emval-i Metruke Kanununu Muaddil Kanun... 2.1. Malî Kanunlar ve Kararlar’daki Metin.. 2.2. Orijinal Metin ve Bugünkü Türkçe... 3. Mübadil, Gayrimübadil, Muhacir ve Saireye Kanunlarına Tevfikan Tevzi veya Adiyen Tahsis Olunan Gayrimenkul Emvalin Tapuya Raptına Dair Kanun.... 3.1. T.C. Resmî Gazete’deki Metin 3.2. Orijinal Metin ve Bugünkü Türkçe... 4. Emval-i Metruke Hesab-ı Carilerinin Bütçeye İrat Kaydına Dair Kanun.... 4.1. T.C. Resmî Gazete’deki Metin 4.2. Orijinal Metin ve Bugünkü Türkçe... 5. Türkiye Büyük Millet Meclisi Kararları 5.1. "Âhar Mahallere Nakledilmiş Olan Eşhasın 17 Zilkade 1333 Tarihli Kararname Mucibince Tasfiyeye Tabi Tutulan Emvali Hakkında Kararname” Konusunda Türkiye Büyük Millet Meclisi Genel Kurul Kararı.. 5.2. 24 Mayıs 1928 Tarih ve 1331 Numaralı Kanunun Altıncı Maddesinin Tefsiri 5.3. 24 Mayıs 1928 Tarih ve 1331 Numaralı Kanunun Yedinci Maddesinin Tefsiri.. 5.4. 1331 Numaralı Kanunun Yedinci ve İcra ve İflas Kanununun Otuz Üçüncü Maddesine Dair Türkiye Büyük Millet Meclisi Karar 6. Kararnameler.. 6.1. Kayıp Durumda Olan Gayrimüslim Unsurların Gönderecekleri Vekâletnamelerin Kabul Edilmemesi Hakkında Kararname... 6.2. Başka Mahallere Nakledilen Kişilerin Terk Edilmiş Malları Hakkında 17 Zilkade 1333 Tarihli Kanunun Uygulanma Biçimine Dair 26 Teşrinievvel 1331 Tarihli Tüzüğün Bazı Maddelerini Değiştiren Kararname. 6.3. İşgal Edilmiş Şehirlerden Olan İstanbul’dan Kaçan ve Kaybolan Kişilerin Terk Edilmiş Malları Hakkında Yönetmelik.... 186 6.4. İstanbul’dan Kaçan ve Kaybolan Kişilerin Taşınır ve Taşınmaz Malları Hakkında Yapılacak İşlemlere Dair Kararname 6.5. 13 Eylül 1331 Tarihli Kanun ile İşbu Kanunun Bazı Maddelerini Değiştiren 15 Nisan 1339 Tarihli Kanunun Uygulama Biçimini Bildiren Yönetmelik 6.6. Kayıp Durumda Bulunan Gayrimüslimlerin Hepsinin Gönderecekleri Vekâletnamelerin Kabul Edilmemesine Dair Kararname.. 6.7. Anadolu’da İkamet Ettiği Mahalden Hükûmetin İznini Alarak Ayrılanların Mallarının, Terk Edilmiş Mallardan Addedilmemesi Hakkında Kararname 6.8. 711 Numaralı Kararnamedeki "Anadolu” Tabirinin "Türkiye” Olarak Değiştirilmesinin Kabul Edilmiş Olduğuna Dair Kararname.... 6.9. Cumhuriyet Hükûmetinin İzniyle Seyahat Etmiş Olanların Mallarının Terk Edilmiş Mallardan Addolunamayacağına Dair Kararname 6.10. Lozan Antlaşmasının Kabul Edildiği Tarihten Sonra Gitmiş Olanların Taşınmaz Mallarına Müdahale Edilmemesi Hakkında Kararname.. 6.11. Mübadeleye Tabi Olmayan Kayıp Kişilerin Bankalardaki Mevduatına Konulan İdari Haczin Kaldırılması Hakkında Kararname... 6.12. Kayıp Kişilere Ait Madenler İmtiyaz,Hisse ve Haklarının Feshi ve İptali Hakkında Kararname.... 6.13. 13 Eylül 1331 Tarihli Kanun ile Bu Kanunun Bazı Maddelerini Değiştiren 15 Nisan 1339 Tarihli Kanunun, Lozan Antlaşmasına Göre Uygulama Biçimini Temin Amacıyla Düzenlenmiş Olan Yönetmeliğin Kabulüne Dair Kararname 6.14. 13 Haziran 1926 Tarihli Yönetmeliğin Bazı Maddelerini Değiştirmek Üzere Hazırlanan Yönetmeliğin Yürürlüğe Konulması Hakkında Kararname 6.15. Kayıp Kişilerin Lozan Antlaşmasının Akdedilmesinden Sonra Taşınmaz Malların Terhini Yoluyla Tahakkuk Eden Alacaklarının Takip ve Tahsil Olunması Hakkında Kararname 7. 1331 Numaralı Kanunun Yedinci Maddesi Hakkında İçtihadı Birleştirme Kararı 8. Talimatnameler 8.1. Bilad-ı Meşguleden Olan İstanbul’dan Firar ve Tegayyüp Eden Eşhasın Emval-i Metrukesi Hakkında Talimatname 8.2. 13 Eylül 1331 Tarihli Kanun-u Muvakkat ile İşbu Kanunun Bazı Mevaddını Muaddil  15 Nisan 1339 Tarihli Kanunun Suver-i Tatbikiyesini Mübeyyin Talimatname 8.3. Talimatname 9. Kanunlarla İlgili Anayasa Mahkemesi Kararı 10. Emval-i Metruke Mevzuatının Uygulanması Konusunda Tapu ve Kadastro Genel Müdürlüğü Genelgesi DÖRDÜNCÜ BÖLÜM "Emval-i Metruke Kanunu” Olarak Bilinen Kanunun, Tüzüğünün ve Yönetmeliğinin Değişiklikleri İşlenmiş Son Şeklinin Bugünkü Türkçe ile Metni 1. Başka Mahallere Nakledilen Kişilerin Terk Edilmiş Malları, Borçları ve Alacakları Hakkında Kanun.... 2. Başka Mahallere Nakledilen Kişilerin Terk Edilmiş Malları,Borçları ve Alacakları Hakkındaki 17 Zikade1333 ve 13 Eylül 1331 Tarihli Kanunun Bazı Maddeleri ile 20 Nisan 1338 Tarihli Terk Edilmiş Mallar Kanununu Değiştiren Kanun... 3. 13 Eylül 1331 Tarihli Kanunun Uygulama Biçimini Bildiren Tüzük... 4. 13 Eylül 1331 Tarihli Kanun ile İşbu Kanunun BazıMaddelerini Değiştiren 15 Nisan 1339 Tarihli Kanunun Uygulama Biçimini Bildiren Yönetmelik. Yararlanılan Kaynaklar Yazarın Öz Geçmişi ve Yayımlanmış Kitaplar Salâhaddin Kardeş 1944’te Erzurum’da doğdu. Ankara Üniversitesi Siyasal Bilgiler Fakültesi İktisat ve Maliye Bölümünden (1973), Devlet Memurları Yabancı Diller Eğitim Merkezi Fransızca Bölümünden (1990-1991) ve Millî Güvenlik Akademisinden (2000) diploma aldı. Maliye Bakanlığında sırasıyla;  Ankara Defterdarlığı Kızılbey Vergi Dairesi Vergi Memuru (1973), Millî Emlak Kontrolörü (1973-1980), Personel Genel Müdürlüğü Genel Müdür Yardımcısı Vekili (1980), Millî Emlak Kontrolörü (1980-1984), Millî Emlak Başkontrolörü (1984-1987),  Millî Emlak Genel Müdürlüğü Daire Başkanı (1987-1996) ve Genel Müdür Yardımcısı (1996-2001) ve Bişkek (Kırgızistan) Büyükelçiliği Maliye Müşaviri (2001-2004) görevlerinde bulundu. Yurt dışı görevi dönüşü atandığı Millî Emlak Başkontrolörü görevinden, kendi isteğiyle emekli oldu (2009). Yayımlanmış kitapları: 1. Bir Hasret (Şiir), Yıldız Basımevi, Konya 1964, 32 s. 2. Bir Gül Ol (Şiirler), Kanaat Matbaası, Konya 1965, 64 s. 3. Millî Emlak Mevzuatı Kılavuzu, Maliye Bakanlığı Tetkik Kurulu Yayını No: 1981/234, Başbakanlık Basımevi, Ankara 1982, 228 s. 4. Hazine Malları Mevzuatı Rehberi, Maliye Bakanlığı Araştırma, Planlama ve Koordinasyon Kurulu Başkanlığı Yayını No: 1995/340, Başbakanlık Basımevi, Ankara 1995, 228 s. 5. Hazine Malları, Maliye Bakanlığı Araştırma, Planlama ve Koordinasyon Kurulu Başkanlığı Yayını No: 1999/350, Başbakanlık Basımevi, Ankara 1999, 408 s. 6. Ansiklopedik Hazine Malları Sözlüğü, Maliye Bakanlığı Araştırma, Planlama ve Koordinasyon Kurulu Başkanlığı Yayını No: 2004/364, Başbakanlık Basımevi, Ankara 2004, 1258 s. 7.  Belediyelere Verilebilen Hazine Taşınmaz Malları, Türkiye Belediyeler Birliği Yayını, Ümit Ofset Matbaacılık, Ankara 2005, 182 s. 8.  Kamu ↔ Özel Hizmet Birimleri Ansiklopedisi, Muhasebat Kontrolörleri Derneği Yayını No: 14, Ümit Ofset Matbaacılık, Ankara 2006, 1141 s. 9. Millî Emlak (Yenilenmiş Dördüncü Baskı), Yetkin Yayınları, Yetkin Basımevi, Ankara 2015. 910 s. 10. Hazineye Ait Taşınır Mallar, Muhasebat Kontrolörleri Derneği Yayını No: 19, Ümit Ofset Matbaacılık, Ankara 2007, 413 s. 11. Millî Emlak Sözlüğü, Devlet Malları Uzmanları Derneği Yayını,Ümit Ofset Matbaacılık, Ankara 2008, 232 s. 12. Mülki İdare Amirlerinin Görev ve Yetkileri, Mahallî İdareler Derneği Yayını No: 65, Kalemdar Matbaacılık, Ankara 2008, 242 s. 13. "Tehcir” ve Emval-i Metruke Mevzuatı (Yenilenmiş İkinci Baskı), Maliye Bakanlığı Strateji Geliştirme Başkanlığı Yayını No: 2008/379, Hermes Matbaacılık, Ankara 2012, 230 s. 14. Tüm Kamu İdarelerinin Bütçe ve Muhasebe Ansiklopedisi (Güncelleştirilmiş İkinci Baskı), Maliye Bakanlığı Strateji Geliştirme Başkanlığı Yayını No: 2009/387, Ümit Ofset Matbaacılık, Ankara 2009, 1822 s. 15. Maliye Bakanlığı-Görev ve Yetkiler, Maliye Bakanlığı Strateji Geliştirme Başkanlığı Yayını No: 2010/404, Ümit Ofset Matbaacılık, Ankara 2010, 1020 s. 16. Mevzuatımızda Tapu ve Kadastro (Mehmet Zeki Adlı ile birlikte), Tapu ve Kadastro Genel Müdürlüğü Yayını, Semih Ofset Matbaacılık, Ankara 2011, 948 s. 17. Vergi, Resim ve Harçlarla İlgili Özel Usuller ile Muafiyet ve İstisnalar, Yetkin Yayınları, Yetkin Basımevi, Ankara 2015, 396 s. 18. Köy ve Mahalle Muhtar ve İhtiyar Heyeti Hukuk Kitabı, Yetkin Yayınları, Yetkin Basımevi, Ankara 2015, 336 s.</t>
  </si>
  <si>
    <t>Sivil Toplum Anlayışı Ve Siyasal Sistemler 4.Baskı</t>
  </si>
  <si>
    <t>İlyas Doğan</t>
  </si>
  <si>
    <t>Toplum çoğunluğunca itaat edilmeyen hiçbir devlet yöneticisi, iktidarda kalma gücünü kendinde bulamaz. Hangisi olursa olsun bir siyasal sistem her zaman meşruluk temeline dayanmak durumundadır. Bu dayanak geçmişte büyük ölçüde, din gibi metafizik göndermelerle oluşturulurdu. Modern devlette meşruluk kaynağı kâh sınıf kâh ulus olmuştur. Devletin toplumla ilişkilerinde devlet adamlarının tutum ve davranışları, ideolojiler ve bilhassa toplumsal talepler belirleyicidir. Tarih, sadece devlet adamlarından ibaret değildir; ama onlarsız da fazlaca anlam ifade etmez. Her siyasal sistem bir dünya görüşüne dayanır; fakat bu, salt ideoloji değildir. Siyasete ilgi duyanların devlet kuramı, siyaset, toplumsal çıkar çatışmaları, özgürlükçü ve totaliter rejimlerin düşünsel dayanakları konusunda derli toplu bilgilere ulaşabildiği bir eserdir.</t>
  </si>
  <si>
    <t>Millet-İ Sadıkadan Milli Düşmanlığa Ermeniler</t>
  </si>
  <si>
    <t>Yusuf Düzgören</t>
  </si>
  <si>
    <t>Millet-i Sadıka’dan Milli Düşmanlığa -ERMENİLER- Yüz Yıllık Düşmanlığın Psikolojik ve Tarihi Arka Planı Bu mesele "Şark Meselesi” adıyla formüle edilen, farklı yer ve zamanlarda değişik biçimlerde gündeme getirilen daha büyük bir sorunun parçasıdır. Bu sorun, "Türklerin Anadolu’ya ayak basmalarıyla birlikte ortaya çıkan şark meselesinin” sadece küçük bir kıvılcımıdır. Tarih boyunca, yüzlerce defa Türk milletine ve devletine karşı denenen oyunların bir parçasıdır. Yine bu sorun, büyük devletlerin tarih boyunca Balkanlar’da, Kafkaslar’da, Ortadoğu’da ve Anadolu’da uyguladığı emperyalist siyasetin bugün ortaya çıkan farklı bir yüzüdür. "Tehcir” meselesini yönlendirenler zaman zaman münferit veya müştereken hareket etmişlerse de amaç hep Türk devleti ve milletine yönelik olmuştur. Sebep bazen Hindistan’a giden yolların güvenliği,bazen Akdeniz üstünlüğü bazen de Boğazlar’daki rekabet, ticari, kültürel veya dini imtiyazlar olmuştur ancak tüm bunlar hep bu meselenin farklı görüntüleri olmuştur.Dolayısıyla Ermenilerin koruyuculuğunun yapılması da bu emellerin tahakkuku için bir bahane olmuştur. Mesele tarihi değil siyasidir. Yusuf Düzgören’in bu değerli çalışması da hepimizin sürekli sorduğu bu soruya yanıt arıyor.Son derece titiz ve en önemlisi son derece tarafsız bir araştırma. Ayrıca bu kitap bu mesele üzerine düşünen geniş kesimin pek çok ders çıkarabileceği bir eser. Prof.Dr.Behçet Kemal YEŞİLBURSA IÇINDEKILER 1.Sivaslı Mihitar. 2.Ermenilere Yönelik Misyonerlik Faaliyetleri a. Protestan Misyonerler. b. Katolik Ermeniler ve Papa 3.Rumeli Etkileri. 4. I.Zeytun İsyanı (1862) 5.1878’e Doğru 6.1878’e Gelmeden Kısa Bir Değerlendirme 7.1877-78 Osmanlı-Rus Savaşı (93 Harbi) 8.1878 Yılındaki Siyasi Gelişmeler 9.Berlin Konferansı. 10.II. Zeytun İsyanı (1878). 11.Millet-i Sadıka’dan Milli Düşmanlığa İlk Adımlar 12.Hınçak Komitesi. 13.Erzurum Olayı ve Kumkapı Nümayişi. 14. YAFTA. 15-I. Sasun İsyanı. 16.Babı-ı Ali Nümayişi.. 17.Taşnaksutyun Komitesi. 18.Osmanlı Bankası Baskını. 19.Francis Hopkinson Smith veDr. George H. Hepworth’un Gözlemleri ve ABD Basını. SONUÇ</t>
  </si>
  <si>
    <t>Kafkas- Rus Dosyası</t>
  </si>
  <si>
    <t>Arkadly Vasiliev</t>
  </si>
  <si>
    <t>TÜRKÇEYE ÇEVİRİ İÇİN ÖNSÖZ
ERMENİLER NEREDEYSE TOPLUMSAL TARİHLERİNİN SON YÜZYILINI TÜRKLÜK VE TÜRKİYE ALEYHİNE PROPAGANDA VE KARALAMA İLE GEÇİRMİŞLERDİR. BU PROPAGANDANIN ODAK NOKTASINI ONLARIN 1915 TEHCİRİ İLE TÜRKLER TARAFINDAN MAĞDUR EDİLDİKLERİ, BÜYÜK HAKSIZLIKLARA UĞRATILDIKLARI TEZİ OLUŞTURMAKTADIR. BU İDDİALARIN HEM TÜRK HEM DE DÜNYA KAMUOYUNDA OBJEKTİF OLARAK TARTIŞILMASI VE TARİHİ GERÇEKLERE GÖRE BİR KANAATE VARILMASI EN BÜYÜK DİLEĞİMDİR. ELİNİZDEKİ BU ESERİN DE BÖYLE BİR TARTIŞMADA ÖNEMLİ BİR VERİ OLACAĞINI DÜŞÜNÜYORUM. BU ESERİ ÇEVİREREK 40 YAŞINDAN SONRA ANAVATAN TÜRKİYE’YE KAVUŞAN BİR AHISKA TÜRKÜ OLARAK BEN DE ÜZERİME DÜŞENİ ASGARİ ÖLÇÜDE OLSA DA YAPMAK İSTEDİM.
OKUYUCU BU ESERDE NE BULACAKTIR? YAZAR VASİLİ LVOVİCH VELİCHKO 1860’TA DOĞMUŞ TİFLİS’TE YAŞAYAN AMA BÜTÜN KAFKASYA’YI DOLAŞAN VE İYİ BİLEN BİR GAZETECİ VE YAZARDIR. DÜNYA GÖRÜŞÜ OLARAK ÇARLIK İDEOLOJİSİNİ SIKI SIKIYA SAVUNAN, YAŞADIĞI DÖNEMDE SOSYALİST İDEOLOJİ ALEYHTARI MUHAFAZAKÂR BİR RUS AYDINIDIR. YAZARIN BU HATIRA KİTABINDA KAFKASYA’DA RUS YÖNETİMİNİN YAŞADIĞI ZAAFLARA, ERMENİLERİN YÖNETİMİ DOLAYLI OLARAK ELE GEÇİRMELERİNDEN DUYDUĞU KAYGILARIN AÇIK İZLERİ GÖRÜLÜR. BU KİTABIN YAYINLANMASI YAZARIN 1903’TE ÖLÜMÜNÜN HEMEN ERTESİNDE YAKINI M. D. MURETOVA’NIN EDİTÖRLÜĞÜNDE GERÇEKLEŞMİŞTİR.
ESER VELİCHKO’NUN YAŞADIĞI ZAMANIN SİYASİ GELİŞMELERİNE İLİŞKİN GÖZLEM VE GÖRÜŞLERİNİ İÇEREN BİR HATIRA KİTABIDIR. KİTABA BİR BÜTÜN OLARAK BAKTIĞIMIZDA ERMENİLER’ İN KAFKASYA’DA TÜRKLERE KARŞI YÜRÜTTÜKLERİ KARALAMA PROPAGANDASININ TEHCİRDEN ÇOK ÖNCE BAŞLATILAN PROFESYONEL BİR STRATEJİ OLDUĞU KOLAYCA ANLAŞILACAKTIR. ESERİN 1904’TE YAYINLANDIĞINA OKUYUCUNUN DİKKATİNİ ÇEKMEK İSTERİM: HENÜZ 1915’E GELİNMİŞ DEĞİLDİR. AMA ERMENİLER BÜTÜN KAFKASYA’DA TÜRKLERİ EZELİ DÜŞMAN ADDETMEKTEYDİLER. BU ESERDE KARABAĞ VE AHISKA’NIN GÜNEY KESİMİNDE ERMENİLERİN İZLEDİKLERİ NÜFUS STRATEJİLERİ, YÖNETİCİLERE KARŞI İZLEDİKLERİ ŞANTAJ POLİTİKALARI ÖRNEKLENDİRİLEREK AÇIKLANMAKTADIR. HINÇAK ÖRGÜTÜNÜN SIRADAN ERMENİ HALKINI KENDİ SİYASİ EMELLERİ İÇİN ESİR ALMASI, BASININ KENDİLERİNE KARŞI ÇIKAN HERKES ALEYHİNE BİR TEHDİT ARACI OLARAK KULLANILMASI DA ÇARPICI BİR ŞEKİLDE ORTAYA KONMAKTADIR. YAZARIN BU KONUDAKİ TESPİTLERİ ONUN ERMENİLERCE DÜŞMAN OLARAK İLAN EDİLMESİ İÇİN YETERLİ OLMUŞTUR.
ESERDE KAFKASYA MÜSLÜMANLARI, AZERBAYCAN TÜRKLERİ VE ANADOLU TÜRKLERİ ARASINDAKİ BÜTÜNLÜĞE YAPILAN VURGU, KAFKAS HALKLARININ KÖKENİ, O DÖNEMDEKİ ETNİK TABLO VE RUSLARIN PETRO ZAMANINDAN BERİ YÜRÜTTÜKLERİ BÜYÜK RUSYA EMPERYALİZMİ EMELLERİNİN BİR RUS YAZAR TARAFINDAN İÇTENLİKLE SAVUNUSU DA YER ALMAKTADIR. 
ERMENİLERİN YÜRÜTTÜKLERİ ÇARPITMA VE PROPAGANDALARI ÇOK ÖNCEDEN BİLDİKLERİ VE UYGULADIKLARINI BU ESERDE AÇIKÇA GÖRMEK MÜMKÜNDÜR. BAZEN PROPAGANDA GERÇEĞİ ESİR ALIR. ERMENİLER DE BUNU YAPMAKTADIRLAR. BENİM AMACIM İSE SADECE GERÇEKLERİN DOĞRU ŞEKİLDE ANLAŞILMASIDIR.
ÇEVİRİNİN TÜRK GENÇLERİNİN KAFKASYA TARİHİ, ETNİK YAPISI VE ERMENİLERİN YÜZYILI FAZLASIYLA AŞAN İZLEDİKLERİ STRATEJİNİN TEMEL HEDEFLERİNİ ANLAMALARINA KATKIDA BULUNACAĞINA İNANIYORUM. GENÇLERİMİZ YAKIN TARİHİMİZİ ÇOK İYİ BİLMELİDİRLER Kİ GELECEĞİMİZDEN EMİN OLALIM.
ESERİN ASLINA TÜMÜYLE SADIK KALMAYA ÖZEN GÖSTERDİM. ERMENİLERİ DAHA YAKINDAN TANIMAK İÇİN RUSÇA KALEME ALINAN ÇOK SAYIDA ÖNEMLİ ESERİN TÜRKÇE’YE KAZANDIRILMASINA BÜYÜK İHTİYAÇ BULUNDUĞUNU DÜŞÜNÜYORUM. BU ÇEVİRİNİN TÜRK OKURU İLE BULUŞMASINI SAĞLAYAN ASTANA YAYINLARINA VE ADALET KAHVECİOĞLU HANIMEFENDİYE BİLHASSA TEŞEKKÜR EDİYORUM.
İBRAHİM GAZİGİL</t>
  </si>
  <si>
    <t>İbrahim Gazigil</t>
  </si>
  <si>
    <t>Ermenilerin Emval-İ Metrukesi</t>
  </si>
  <si>
    <t>Hasan Güner</t>
  </si>
  <si>
    <t>Ermeni Diasporası neredeyse varlığını borçlu olduğu Türk düşmanlığını ısrarla sürdürmektedir. Ancak son yıllardaki bazı gelişmeler onlar açısından cesaret kırıcıdır. Israrla ileri sürdükleri soykırım iddialarının sonuç vermeyeceği başka bir olay nedeniyle Uluslararası Adalet Divanının 3 Şubat 2015’te yayınlanan Hırvatistan/Sırbistan kararı ile ortaya çıktı. Bu kararda yer alan yorum tarzı ve sonuç tehcirin bir soykırım sayılamayacağının yanı sıra 1948 öncesi olayların bu bağlamda hukuki anlam yüklenemeyeceğini de ortaya koydu. Bu durum diasporayı çok önceden başlattığı Ermenilerden geriye kalan malların dava yoluyla geri alınması çabalarını hızlandırdı. Öncelikle belirtelim ki sürgün edilenlerin mülkleri bu değerli çalışmada da görüleceği gibi zaten aynı yıllarda iade edilmiştir. Ancak Kurtuluş Savaşında da düşmanla işbirliğine gidenlerin Türk Milletinin galip gelmesi araya giren acı olayların tarafı olan komitacılar ve suç işleyenlerin yurdu terk etmeleri sonucuna yol açtı. Yeni kurulan Türk devleti düşmanla işbirliği yapanlar için bazı hukuksal düzenlemeler yaptı. Ancak aradan geçen uzun yıllardan sonra mahkemelerimizde çok sayıda mülkiyet davası açıldı ve açılmaya devam etmektedir. Düşmanla işbirliği yaptığı için mülkiyeti hakkında işlem yapılanların mirasçılarının açtığı davalar hakkında gerçek kararların ortaya çıkması için hâkimlerin Osmanlı Toprak Hukukunu bilmeleri gerekmektedir. Bu bağlamda miri arazilerin özel mülkiyete konu olamayacağı hususu üzerinde dikkatle durulması gereken bir husustur. Osmanlı Dönemine ilişkin açılan gayrimenkul davalarında ancak çok küçük ev ve arsalar için mülkiyet iddialarında haklılık bulunabilir. Bu bağlamda yüzlerce dönüm arazinin mülkiyet iddiasının ileri sürülmesi hukuken mümkün değildir. Diğer yandan mülkiyet Avrupa İnsan Hakları Mahkemesi ilk derece mahkemelerinin verdikleri kararları esas almaktadır. Bu yönde içtihadın gerekçesi son derece açıktır. AİHM’e göre ilk derece yargıcı somut olguyu daha isabetli değerlendirir. Bu nedenle ilk derece mahkemesinin kararı daha önemlidir. Sonradan kararın temyizle bozulması hukuken fazlaca anlamlı görülmemektedir. Bu durum hâkimlerimizin emval-i metruke konusunu çok iyi bilmelerini gerektirmektedir. Mevcut olmayan mülkiyet hakkının yargı kararı ile diriltilmesi hukuki gerçekliğe aykırı olacaktır.</t>
  </si>
  <si>
    <t>1921 Anayasası Ve Egemenliğin Gelişimi</t>
  </si>
  <si>
    <t>Gülden Çamurcuoğlu</t>
  </si>
  <si>
    <t xml:space="preserve">ANAYASA’NIN GETİRDİĞİ HÜKÜMET MODELİ
Anayasa tasarısının ikinci maddesinde yer alan "İcra kudreti ve teşri selâhiyeti milletin yegâne ve hakiki mümessili olan Büyük Millet Meclisinde tecelli ve temerküz eder.” hükmü herhangi bir tartışmaya konu olmadan aynen kabul edilmişti. Üçüncü maddede de "Türkiye Devleti Büyük Millet Meclisi tarafından idare olunur ve hükümeti "Büyük Millet Meclisi Hükümeti” unvanını taşır.” denilmiştir. Böylelikle meclisin, açıldığı günden bu yana kendisini bağlı hissettiği milli egemenlik ilkesinin yanında kuvvetler birliği ilkesi de anayasada yerini almıştır ve meclis hükümeti sistemine geçilmiştir.
Meclis hükümeti rejiminin teorik kaynağı J. J. Rousseau’nun Toplum Sözleşmesi’nde dile getirdiği, millet iradesinin ve egemenliğin bölünmezliği ilkesine dayanmaktadır. Buna göre egemenlik bölünmez bir bütün olduğundan onun temsili de bölünemez. Bunun için yasama yetkisi, hükümet fonksiyonu da dâhil her alanda milletin iradesini açıklayacak olan tek bir meclise verilmelidir. Yasama meclisi, aldığı kararları ve çıkardığı kanunları kendisi uygulayamayacağı için ayrı bir yürütme organına ihtiyaç duyabilir. Ancak, yürütme meclisten ayrı bir organ olsa bile bütün yetkilerini meclisten alır ve onun adına kullanır.
Mustafa Kemal’in kendisi de kuvvetler birliğinin hararetli bir savunucusuydu. Ona göre; millet iradesi denildiği zaman kuvvetlerin bölünmesi mümkün olamazdı. Milli hâkimiyet yasama gücünden ziyade yasamanın üzerinde olan yürütme gücünde tecelli ederdi. Yasama kuvveti kanun yapar; ama kanunun uygulanmasını temin edemezdi. Önemli olan kanunları yapmak değil, kanunları uygulamaktı. Uygulayan, karar verenden her zaman daha güçlüydü. Bu nedenle yürütme gücü hükümdarda kaldığı sürece milli egemenlik tam anlamıyla gerçekleşemezdi. Kuvvetler ayrılığı da ideal bir durum değildi, hükümdarın müstebit iktidarının etkisini hafifletmek amacıyla ortaya çıkarılmıştı. Meclis hükümeti sistemi kuvvetler birliğinin mevcut olduğu ve bu kuvvetlerden yasama kuvvetinin daha üstün geldiği bir
sistemdir. Yürütme kuvveti de meclistedir, meclis aynı zamanda hükümettir. Yürütme işlerine bakan kurul meclisin emrindedir ve bu kurul meclisin ajanı ya da memuru gibidir. </t>
  </si>
  <si>
    <t>Ermeni Soykırım İddiaları Ve Uluslararası Hukuk</t>
  </si>
  <si>
    <t>Alaeddin Yalçınkaya</t>
  </si>
  <si>
    <t>I. OTURUM Soykırım İftira Suçu ve Uluslararası Hukuk Oturum Başkanı Prof. Dr. Esra Hatipoğlu KONUŞMACILAR 1.            Prof. Dr. Alaeddin Yalçınkaya "Soykırım Suçu ve İftirası" 2.            Doç. Dr. Yusuf Yaşar "Mukayeseli Hukukta İftira, Suç İsnadı ve Mahkeme Kararları” 3.            Prof. Dr. Ahmet Gökçen "Ceza Hukuku’nda İftira, Suç İsnadı ve Mahkeme Kararları” 4.            Prof. Dr. Ercüment Tezcan "Soykırım Yasaları ve Anayasa'ya Uygunluk Tartışmaları: Fransa Örneği" 5.            Araştırmacı Mehmet Şükrü Güzel "Sözde Ermeni Soykırımını Tek Başına Tanıyan Devletlere İlişkin Dört Hukuk Tezi” 6.            Em. Büyükelçi Pulat Tacar "Soykırım İddialarına Karşı Bir Devletin Atabileceği Adımlar" II. OTURUM Soykırım Konusunda Uluslararası Örgütler ve Sorunlar Oturum Başkanı Prof. Dr. Efe Çaman KONUŞMACILAR 1.            Araştırmacı, Şükrü Server Aya "Soykırım Talepleri BM Karar ve Mevzuatı Dahilinde Çok İyi İncelenmelidir” 2.            Prof. Dr. İlyas Doğan "100. Yılında Ermenilerin Mülkiyet İddialarının Uluslararası Hukuk Bağlamında Değerlendirilmesi” 3.            Doç. Dr. Halil Erdemir "AİHM’de İki ‘Soykırım’ Bağlantılı Kararın Hukukî ve Siyasî Boyutu” III. OTURUM Tehcir ve Uluslararası Mahkeme Kararları Oturum Başkanı Prof. Dr. Ramazan Gözen KONUŞMACILAR 1.            Yrd. Doç. Dr. Ümmühan Elçin Ertuğrul "Uluslararası Hukukta Soykırım Suçu ve 1915 Ermeni Olayları” 2.            Araştırmacı-Gazeteci, Uluç Gürkan "İngiliz Belgeleri Işığında Malta Yargılaması” 3.            Prof. Dr. Kenan Dağcı "2004 Viyana Türk-Ermeni Platformu’nun Anlamı” 4.            Araştırmacı, Mehmet Şükrü Güzel "1915 Van İsyanı: Uluslararası Bir Savaş mı, Uluslararasılaştırılmış Bir İç Savaş mı?” 5.            Prof. Dr. İbrahim Öztek Ermeniler, Türklere Soykırım Uygulamıştır 6.            Prof. Dr. Recep BOZLAĞAN Millet-i Sadıka’dan İsyana: Ermeni Sorunu "Ceza Hukuku ve Uluslararası Hukuk Açısından Ermeni Soykırım İddiaları "Çalıştayı” Sonuç Bildirisi</t>
  </si>
  <si>
    <t>Francisco Suarez’de Yasa, Devlet Ve Sosyal Sözleşme</t>
  </si>
  <si>
    <t>Zeynep Hazar</t>
  </si>
  <si>
    <t>İspanyol düşüncesinin göz ardı edilen önemli filozoflarından biri Francisco Suárez'dir. Avrupa'nın en çalkantılı dönemlerinden birinde dünyaya gelen Suárez, De Legibus adlı kitabında ortaya koyduğu devlet teorisiyle Bodin'in yaratmış olduğu egemenlik tacını Leviathan'm başına koyup, eline asa ve kılıcı vererek "İşte Devlet!" diyecek Thomas Hobbes'un öncüsü olmuştur. Ancak modern devleti her daim "laik" niteliği ile birlikte ele alan Batı, İngiltere Kral'ı I. James'in potestas directa teorisini çürütmek için görevlendirilen, Papalık yanlısı ve Cizvit bir papaz olan Suárez'in sosyal sözleşme teorisini göz ardı etmekte pek de zorlanmamıştır. Kendisini Papalık'ın savunusuna adayan Suárez'in modern devlete, yaptığı katkılar bir siyasî düşüncenin güdülen hedeflerle taban tabana zıt bir düzleme kayabileceğini gösteren dikkat çekici bir örnektir. Tüm bu nedenlerden dolayı çalışma da Francisco Suárez'in hukuk ve devlet felsefesi ele alınmıştır.</t>
  </si>
  <si>
    <t>Ermeni Sorununda Tehcir Ve Ötesi</t>
  </si>
  <si>
    <t>Kemal Çiçek</t>
  </si>
  <si>
    <t>Profesör Kemal Çiçek bu eserinde bugüne kadar 1915 olayları hakkında taraflarca ileri sürülen iddiaları, ideolojinin etkisi altında kalmadan, araştırmaya ve belgelere dayanan gayet titiz bilimsel bir analize tabi tutuyor ve Osmanlı, Amerikan ve Avrupa kaynaklarına dayanarak tehcire yol açan nedenlerle, tehcir sırasında ve sonrasında cereyan eden olayları gerçek ve birçok bilinmeyen yönleriyle ortaya koyuyor. Bu eser, ayni zamanda, Lozan’dan günümüze uzanan zaman diliminde Ermeni sorununun kaydettiği gelişmelerin Türk dış politikası üzerindeki etkilerine de büyük bir yetenekle ışık tutuyor. Tarih boyunca Türk-Ermeni ilişkilerini, açık fikirlilik ve objektif bir bakışla incelemek isteyen herkese Profesör Çiçek’in bu eserini kuvvetle tavsiye ederim. Dr. Şükrü M. Elekdağ, (E) Büyükelçi, Dışişleri Bakanlığı Müsteşarı 22. &amp; 23. Dönem İstanbul Millet Vekili.” Prof. Dr. Kemal Çiçek, ülkemizdeki Ermeni araştırmalarında özel bir yere sahiptir. Bu özelliği söylenmiş, ezberlenmiş olanla yetinmeyip yeni belge ve bilgiler araştırmasıdır. "Biz kesmedik, onlar bizi kesti” veya "mukatele oldu” ezberine indirgenmiş olan ‘soykırım’ tartışmalarında, yeni bilgi ve belgelerle Türk tezine zenginlik kattı. Daha önce 1915 tehciri ve 1909 Adana olayları üzerine yaptığı araştırmalardan sonra şimdi "Ermeni Sorununda Tehcir ve Ötesi”ni kitaplaştırdı. 1915’ten sonra neler olduğu, Lozan’da neler yaşandığı konularında bizde çeşitli araştırmalar vardır. Çiçek bu kitabında hem bir ‘süreç’ halinde bu gelişmeleri anlatıyor, hem yine yeni bilgi ve belgelerle ilmi tarihçiliğimizi zenginleştiriyor. Taha Akyol Eserde Ermenilerin Osmanlı Devletinin son dönemlerinde Rusya’nın sıkı bir müttefiki olduğu gözler önüne seriliyor. Ama eserin asıl katkısı ABD arşiv belgelerinden de yararlanarak büyük fotoğrafın son derece güzel bir Türkçe ile okuyucunun bilgisine sunulması. Çalışma okunduğunda aynı senaryo ve aktörlerin hala sahnede olduğunu hissetmek zorunda kalmak, Türk aydınlarının dikkatle not etmesi gereken önemli bir husustur. 1896’da Ermenilerin ABD’de katlettikleri Halil adlı Türk’ün hazin hikayesi kitaba bir roman tadı kazandırıyor. Yazarın daha da olgunlaşan ve mükemmelleşen bilgi birikimini okuyucu ile buluşturan Astana Yayınlarını tebrik ediyorum. Prof. Dr. İlyas Doğan Prof. Dr. Kemal Çiçek, Ermeni sorunu konusunda sadece Türkiye'de değil, bütün dünyadaki en yetkili otoritedir. TTK Ermeni Masası Başkanı olarak bu alanda araştırmalar yapmış, Osmanlı ve ABD arşivlerinde çalışmıştır. Bu eser, Ermeni meselesini her yönüyle aydınlatan çok önemli bir çalışmadır. Ermeni meselesiyle ilgilenen herkesin mutlaka okumasını tavsiye ediyorum. Dr. Hasan Celâl Güzel Önsöz’den Bu eser, son 15 yılda Ermeni sorunu üzerine yazdığım fakat yeni literatür ve gelişmeleri göz önüne alarak bazı ilave ve çıkartmalar yaptığım makalelerden oluşmaktadır. Makalelerin seçiminde kronolojiye sadık kalmayı ve konu bütünlüğünü sağlamayı amaçladım. Bu sebeple Ermeni sorunu hakkında yazdığım çok spesifik ve çok genel konulara dair çok sayıda çalışmama bu eserimde yer veremedim. Bu eseri derlemekteki birincil amacım kuşkusuz yazıların daha geniş kitlelere ulaşmasını sağlamaktır. Çünkü Ermeni sorunu hakkında çeşitli dillerde kaleme aldığım çok sayıda makalem akademik dergilerde sınırlı bir okuyucu kitlesine ulaşmıştı. Hâlbuki Ermeni sorunu üzerine gerek gazetelere verdiğim röportajlar gerekse de gazete ve dergilere yazdığım daha popüler nitelikteki yazılar toplumda daha yaygın etki yapıyordu. Bu yayınlar sonrasında okuyucularımdan Ermeni sorununun geneli hakkında görüşlerimi ortaya koyan akademik makalelerimi de kendileriyle paylaşmam konusunda çok sayıda talep aldım. Birçok okuyucum beni Ermenilerin 1915-1917 yılları arasında sevk ve iskânına dair kaleme aldığım ve İngilizce, Fransızca ve Almanca’ya da çevrilen "Ermenilerin Zorunlu Göçü 1915-1916” adlı eserimle tanıyordu. Bu eser ise spesifik olarak Ermenilerin tehciri hakkında Amerikan diplomatik belgeleri ve misyoner raporlarını değerlendirilmesinden ibaret olduğu için Ermeni sorununun geneli hakkında sahip olduğum bilgi birikimini yansıtmaktan uzak kalıyordu. Bu eserim ise Türklerle Ermenilerin komşu olmasından neredeyse günümüze kadar Ermeni sorunu hakkında genel bir kanaat edinmeye olanak verecek boyuttadır. Kemal Çiçek Prof. Dr. Kemal Çiçek, 1989’da İngiltere’nin Birmingham Üniversitesi’nde yüksek lisans yaptı. Aynı üniversiteden 1992 yılında "Zimmis (non-Muslims of Cyprus) Before the Sharia Court 1698-1730” başlıklı tezi ile doktora derecesini aldı. 1993-2012 tarihleri arasında Karadeniz Teknik Üniversitesi’nde öğretim üyesi olarak çalıştı. 2002 yılında Profesör oldu. 2002-2012 yılları arasında Türk Tarih Kurumu’nda çeşitli projelerde çalıştı. 2012 Eylül ayında DTCF’den ayrılarak İpek Üniversitesi’ne katıldı. İnsan ve Toplum Bilimleri Fakültesi Dekanı olarak görev yapmaktadır. Prof. Çiçek, Osmanlı Sosyal ve Ekonomik Tarihi, Azınlıklar ve Milliyetçilik hareketleri konusunda araştırmalar yapmaktadır. Prof. Çiçek’in son kitabı "The Great War and the Forced Migration of Ottoman Armenians” adıyla Athol Books tarafından İngiltere’de yayınlandı. Yazarın Ermeni tehciri konusunda yazmış olduğu "Ermenilerin Zorunlu Göçü” adlı eseri Almanca ve Fransızca olarak da yayımlanmıştır.</t>
  </si>
  <si>
    <t>Ermeni Gerçekleri Adlı Kitabın Macerası</t>
  </si>
  <si>
    <t>Refet Yinanç</t>
  </si>
  <si>
    <t>I. GİRİŞ ERMENİLER: GERÇEK NEREDE? II.Ermenilerin  Kökeni Osmanlı İmparatorluğu’nda Ermeniler Ermeni Milliyetçiliğinin Doğuşu San- Stéfano (Ayestafanos) Andlaşması’na (1878) kadar Türk-Rus savaşı ERMENİLER: KİMDİRLER? OSMANLI İMPARATORLUĞUNDA ERMENİLER 1908’DEN SONRA PROBLEM OLAN REFORMLAR III. Ermeni Komiteleri. İsyanlar Ermeni Komiteleri. İsyanlar IV. Birinci Dünya Savaşında Ermeniler "Tehcir" Sévres Andlaşması’ndan Lozan Andlaşması’na I. DÜNYA SAVAŞINDA ERMENİLER "FAKAT GERÇEK SOYKIRIM OLMAMIŞTIR” SEVR ANDLAŞMASINDAN LOZAN ANDLAŞMASINA V. Soruşturma Raporları ve Çan Sesleri YABANCILARIN SORUŞTURMA RAPORLARI Harbord Raporu Bristol Raporu Bir Fransız Subayının Açıklaması Trabzon İngiliz Konsolosu SIr Philip GéorgIa Senatörü Larry Mac Donald Patrik Kalustiyan Amerikan Kongresi Temsilcisi William Dickinson Papa Jean Paul BASIN VE ERMENİLER VI. Türkiye ve Dünyadaki Ermeniler TÜRKİYE’DEKİ ERMENİLER DÜNYADAKİ ERMENİLER DÖKMECİAN’A GÖRE DÜNYADAKİ ERMENİ NÜFUSU VII. Gerçek Nerede? Sağduyuya Çağrı GERÇEK NEREDE? MAKALE 1965’ten Günümüze Ermeni Sorunu Prof. Dr. Refet YİNANÇ 1939 Yılında Elbistan'da doğdu. 1963'de Dil ve Tarih Coğrafya Fakültesi Tarih Bölümü’nden mezun oldu. 1967-1973 yılları arasında Milli Eğitim Bakanlığı'nın burslusu olarak Paris, Sorbon Üniversitesi'nde doktorasını yaptı. 1974'te Dil ve Tarih Coğrafya Fakültesi'nde asistan olarak göreve başladı. 1980'de doçent ünvanını kazandı. I986'da Profesör olarak Gazi Üniversitesi İktisadi ve İdari Bilimler Fakültesi Uluslararası İlişkiler Bölümü Siyasi Tarih Anabilim Dalı başkanlığına atandı. 1994'de G.Ü. Mesleki Eğitim Fakültesi Dekanlığına seçildi. 1983'den beri Türk Tarih Kurumu aslî üyesidir. Aynı zamanda Üniversite Kanunu'nun 38.maddesi uyarınca Tapu ve Kadastro Genel Müdürlüğü'nde Osmanlı Arşivleri "İlmi Değerlendirme Komisyonu Üyesi” olarak görev yapmaktadır. Hâlen Gazi Üniversitesi Mesleki Eğitim Fakültesinde öğretim üyesi olarak çalışmaya devam etmektedir. Üyesi olduğu kuruluşlar: Türk Tarih Kurumu Bildiği yabancı diller: Fransızca Kitapları: Malatya Tahrir Defteri (M. Elibüyük ile).Ankara: Gazi Üniversitesi,1983. Maraş Tahrir Defteri (M .Elibüyük ile). Ankara: Ankara Üniversitesi Osmanlı Tarihi Araştırma ve Uygulama Merkezi, 1988. Dulkadir Beyliği. Ankara: TTK,1988. Iraklı Sığınmacılar ve Türkiye (ekip çalışması).Ankara 1992.</t>
  </si>
  <si>
    <t>Maden Hukuku Bildiriler Kitabı</t>
  </si>
  <si>
    <t>Ali Şafak Balı</t>
  </si>
  <si>
    <t>3-4 Ekim 2015 tarihinde, Afyonkarahisar’da gerçekleştirilen ve yinelenmesi ümit edilen, Türkiye’nin ilk Maden Hukuku Sempozyumu’nda sunulan bildirilerden oluşmaktadır. Pek çoğu hakem incelemesinden geçen ve makale formatında düzenlenerek baskıya hazırlanan bu bildirilerin her birinde, Türkiye madenciliği ve maden hukukunun en önemli meseleleri deneyimli uzmanlar ve bilim insanları tarafından uygulama ve teori açısından ayrıntılı olarak tartışılmıştır Elinizdeki kitabın, maden hukukunun akla gelebilecek diğer düzenleme konuları ile uygulamadan doğan ve doğabilecek, örneğin, çevreyle uyumluluk, tozla mücadele, alanda uzmanlaşma gibi, başka konulara dikkat çekmek, farklı tespit ve önerilerde bulunmak suretiyle, bu konuda çalışan herkese rehberlik edeceği kanaatindeyim. Prof. Dr. Ali Şafak BALI</t>
  </si>
  <si>
    <t>Maden Hukuku</t>
  </si>
  <si>
    <t>Hukuk Metodolojisi</t>
  </si>
  <si>
    <t>Abdullah Demir</t>
  </si>
  <si>
    <t>Hukuk metodolojisi, doğru hukuki düşünce ve karar alma sürecini inceleyen bir bilim dalıdır. Mantık ise doğru düşünmenin kurallarını öğreten bir bilimdir. Genelde düşüncenin ve özelde hukuki düşüncenin temelinde mantık bilimi yer almaktadır. Bu sebeple hukuk metodolojisi ile ilgili çalışmazının birinci kitabı, mantık konularını ele almakta; ikinci kitabı ise hukuk metodolojisinin temel konularını incelemektedir.
Hukuk metodolojisi, ülkemizde yeni kurulmakta ve gelişmektedir. Bazı hukuk fakültelerinde seçimlik ders olarak okutulmaya başlanmış olmakla birlikte, tam olarak önemi anlaşılamamıştır. Bu dersin hukuk fakültelerinde zorunlu ve önemli bir ders olarak okutulması gerekmektedir. Hukuk metodolojisi gibi talihsizlik yaşayan derslerden birisi de mantıktır. Osmanlı medreselerinde gramerle birlikte ve diğer derslere temel olmak üzere okutulan mantık, Cumhuriyet döneminde önemini kaybetmiştir. Hukuki düşüncenin de temelini oluşturan mantığın, hukuk fakültelerinde ders olarak okutulması gereklidir. Bu açıdan kitabımızın birinci kısmını mantığa, ikinci kısmını ise hukuk metodolojisine ayırmış bulunuyoruz. Ülkemizde hukuk metodolojisi alanında yazılan eserlerin sayısı oldukça sınırlıdır. Hukukun çeşitli alanlarında çalışan az sayıda bilim adamının hukuk metodolojisi ile ilgilendiği görülmektedir. Yapılan her yeni çalışma, hukuk metodolojisini bir adım öteye taşımaktadır. Bununla birlikte  hukuk metodolojisi çalışmalarının sayı ve nitelik açısından daha da fazlalaşması gerekmektedir. Çalışmamızda mantık kısmının uzun tutulması ve metodoloji konularının fazlaca teorik anlatılması eleştirilebilir. Mantık konularının fazlalığı, hukukçuların bu bilime dikkatlerini çekmeyi amaçlamaktadır. Metodoloji konularının teorikliği ise sonraki baskılarda uygulamaya ait örneklerle düzeltilebilir diye düşünüyorum.</t>
  </si>
  <si>
    <t>Uluslararası Hukuk Boyutuyla 1915 Olayları</t>
  </si>
  <si>
    <t>Tehcirin hukuki niteliği ve zorunlu göç sırasında yaşanan can kayıplarının "soykırım” sayılması konusunda Uluslararası Adalet Divanı, bu eserin üçüncü kısmında metnine yer verilen 3 Şubat 2015 tarihli kararıyla, Diaspora ile farklı düşündüğünü ortaya koymuştur. Esasen Osmanlı Devletinin halefi olan Türkiye Cumhuriyeti Osmanlı Döneminde yabancı devletlerden alınan borçların kendi hissesine düşen kısmını ödemiştir. Fakat borç veya kredi sözleşmesine ilişkin ödeme yükümlülüğü ile selef devletin sebebiyet verdiği olası sözleşme dışı zararlar farklı kategorilerdir. Sözleşme dışı sebeplerden kaynaklanan borçlarda selef devletin verdiği zararlardan halef devlet sorumlu tutulmamaktadır. Diaspora bu nedenle siyasi baskılarla sonuç almaktan medet ummaktadır. Ama her şeye rağmen Diaspora ve çevreleri, somut bir kazanım elde edememiştir. Bu durumda Diaspora için kalan tek yol vatana ihanet ettiği için vatandaşlıktan çıkarılanların mülkiyet haklarını bir şekilde diriltmenin yollarını aramaktır. Bu noktada birinci kısmın ilk bölümünden de anlaşılacağı gibi yirminci yüzyıl başlarında da bugün olduğu gibi vatandaşların özel mülkiyet hakları devletler hukukunun kapsamında görülmemekteydi.Emval-i metruke olarak anılan ve daha çok vatandaşlıktan ihraç edilenlerden veya kayıp kişilerden kalma mülklerin iç hukuk ve Avrupa İnsan Hakları Mahkemesi üzerinden elde edilmesi de mümkün görünmemektedir. Bu durumun iki nedeni vardır. Bunlardan ilki, Osmanlı arazi hukukunun çok büyük kısmını oluşturan, tarım ve hayvancılık için tahsis edilen arazilerin, mirî arazi statüsünde olmasıdır. Bu nevi araziler bireysel mülkiyete konu olmamaktaydı. Hâkimlerimizin bu konuları hakkıyla bilmeleri adalet için gereklidir. Çünkü AİHM ilk derece mahkemelerinin verdiği kararlara daha büyük önem izafe etmektedir</t>
  </si>
  <si>
    <t>Balkanlarda Yaşayan Türk Azınlıkları Ve Türkçeye Yönelik</t>
  </si>
  <si>
    <t>Fahri Türk</t>
  </si>
  <si>
    <t>Son yıllarda Türkiye’de Balkanlar üzerine yapılan bilimsel araştırmalarda bir artış kaydedilmiş olsa da, bunların önemli bir kısmının Osmanlı dönemi Balkan tarihi ile ilgili çalışmalar olduğu görülmektedir. Bunların ise ağırlıklı olarak Balkanlar’da Osmanlı mirası üzerine olduğunu söylemeye gerek yoktur. Balkanlar konusunu siyaset bilimi ve uluslararası ilişkiler nokta-ı nazarından ele alan çalışmalar oldukça azdır. Diğer yandan Avrupa yazınında Balkanlar’da yaşayan azınlıklarla ilgili bilimsel yayınlar bir hayli fazladır. Ancak bu araştırmalar Balkan Türklüğü ve onların sorunlarıyla ilgili çalışmalar değildir. Türkiye’de ise bu alanda yapılan
çalışmaların oldukça sınırlı olduğu görülmektedir. Özellikle "Balkan ülkelerinde uygulanan Türkçe politikaları” şimdiye kadar kapsamlı bilimsel çalışmalara konu olmamıştır. Balkanlar’da Türk azınlığı ve Türkler konusunu Türkçe dil politikaları açısından çözümleyen ve alanında bir ilk olma özelliğine sahip olan bu çalışmanın amacı, tarihsel süreç içerisinde Balkan ülkelerinde (Bulgaristan, Yunanistan, Romanya, Moldova, Makedonya, Kosova, Karadağ, Sırbistan, Bosna-Hersek ve Arnavutluk)
Türkçenin kamusal alanda kullanılmasını ve eğitim dili ol(a)ma(ma) durumunu ayrıntılı bir şekilde ortaya koymaktır.
Konu bütünlüğünü sağlayabilmek için derlemede yer alan bölümler, editör tarafından verilen yol haritasına göre oluşturulmuştur. Buna göre, ilkin söz konusu ülkelerde yaşayan Türklerin nüfusu, nüfusun zaman içindeki değişimi ortaya konularak diğer etnik gruplarla karşılaştırmalı olarak verilmiştir. İkinci olarak Türkçenin kamusal alanda kullanılmasını etkileyen anayasal çerçeve (ikili anlaşmalar, dil yasaları, otonomi vb.) tarihsel (retrospektif) bir bakış açısıyla aydınlatılmaya çalışılmıştır. Böylelikle
okuyucunun geçmişten günümüze yaşanan bu süreci açık ve net bir şekilde anlayabilmesi sağlanmıştır. Bu bağlamda özellikle Bulgaristan ve Kosova örneklerinde olduğu gibi Türkçenin kamusal alanda kullanılmasının önünde yasalardan ve uygulamalardan kaynaklanan engeller olup olmadığı üzerinde durulmuştur. Ayrıca söz konusu ülkelerde dil politikalarının hangi yönde (tek dillilik, iki dillilik ve çok dillilik) geliştiği mercek altına BALKANLAR’DA YAŞAYAN TÜRK AZINLIKLARI VE TÜRKÇEYE YÖNELIK DIL POLITIKALARI VIII alınmıştır. Her şeyden önce Yugoslavya’nın dağılmasından sonra ortaya çıkan bağımsız ülkelerde Türklerin durumunun ve Türkçe dil politikalarının nasıl şekillendiği sorusunun cevabı aranmıştır. Bu bağlamda bu etkilenmenin olumsuz yönde mi yoksa olumlu yönde mi olduğu tespit edilmeye çalışılmıştır? Ayrıca meydana gelen değişikliklerin hangi şartlar
altında cereyan ettiği tartışılmıştır. Bir diğer aşamada söz konusu ülkelerde Türkçenin eğitim dili olarak kabul edilip edilmediği mercek altına alınmıştır. Bu çerçevede ise eğitim kurumlarında Türkçenin sadece bir ders kapsamında öğretilen bir dil mi
yoksa gerçek manada bir eğitim dili olup olmadığının cevabı aranmıştır. Bu dil eğitim dili statüsünü kazandığı ülkelerde tam anlamıyla kamusal alanda kullanılmakta mıdır? Sorusuna ayrı bir önem atfedilmektedir. Eğitim konusunun haricinde Türkçe matbuat, süreli yayınlar ve medya gibi alanlar ve bunların mahiyetleri üzerinde ayrıntılı olarak durulmuştur. Yazarların üzerine eğildikleri bir diğer konu ise, ilgili ülkelerdeki dil ve kültürle alâkalı sivil toplum örgütlerinin tespit edilmesi ve bunların dil
ve kültür meselelerine bakışlarının ortaya konulmasıdır. Yazarlar mümkün mertebe dil politikalarını etkileme gücüne sahip bölge aydınları, STK yetkilileri veya resmi görevlilerle görüşmeler yapmışlardır. Ayrıca Türkiye’nin dil meselesine bakışı ve Türkçenin söz konusu ülkelerde eğitim dili haline gelme çabalarına vermiş olduğu destek üzerinde durulmuştur. Bu çerçevede Türkiye’nin Arnavutluk, Bosna-Hersek, Karadağ, Kosova ve Moldova gibi ülkelerde Türkiye Türkçesinin öğretilmesi amacıyla Yunus Emre Enstitüleri vasıtasıyla yürütmüş olduğu faaliyetler üzerinde durulmaktadır. Bu derlemede yer alan ülkeler seçilirken üç temel sınıflandırma esas alınmıştır. Birincisi Bulgaristan, Yunanistan, Romanya, Makedonya, Kosova ve Moldova gibi Türklerin resmen azınlık statüsünde yaşadıkları ülkelerdir. İkinci olarak Türklerin azınlık statüsüne sahip olmadıkları Sırbistan ve Karadağ gibi ülkelere yer verilirken üçüncü kategoriye ise Bosna-Hersek ve Arnavutluk gibi herhangi bir Türkün yaşamadığı ancak
geleneksel olarak Türkçeye büyük ilgi duyan ülkeler dâhil edilmiştir. Diğer bir ifadeyle bu derlemede ele alınan Makedonya, Karadağ, Sırbistan, Doç. Dr. Fahri TÜRK IX Kosova ve Bosna-Hersek gibi ülkeler eski Yugoslavya cumhuriyetleri,
Bulgaristan, Yunanistan, Romanya ve Moldova ise Türkiye’nin komşularıdır. Bu derlemede yer alan "Bosna-Hersek’te Türkçe”, "Yunanistan’da (Batı Trakya) Türk Azınlığı ve Türkçe” ve "Romanya Türkleri ve Türkçe” başlıklı bölümler daha önce editörlüğünü Fahri Türk’ün yapmış olduğu "Elektronik Siyaset Bilimi Araştırmaları Dergisinde” yayınlanmıştır. Elinizde tutmuş olduğunuz bu kitap uzun ve yorucu bir çalışmanın ürünü olarak ortaya çıkmıştır. Kitabın hazırlanma sürecinde Karadağ, Makedonya ve Moldova bölümlerini yazacak kimselerin sonradan katkı yapmaktan vazgeçmeleri veya derlemenin gereklerini yerine getir(e) memeleri söz konusu çalışmanın yayınlanmasının ötelenmesine neden olmuştur. Bu durumun ortaya çıkmasında Balkan ülkelerinde yaşayan bilim insanlarının ve yazarlarının gayri bilimsel ve bilimin ciddiyetine yakışmayan tutumları etkili olmuştur. Bundan dolayı  çalışmanın asıl yükünü derlemenin editörü üstlenmek durumunda kalmıştır. İşte bu yüzden editör iki bölümü kendisi yazmış, üç bölümde de birinci yazarlık yapmıştır. Ancak bu derlemeye katılan yazarların birçoğunun bölge bilim insanlarından
oluşması, diğer araştırmacıların ise alanla sıkı temas halinde olan genç bilim insanlarından meydana gelmesi bu çalışmaya ayrı bir değer katmaktadır. Son olarak teşekkür etmekle yükümlü olduğum kişileri anmam gerekmektedir. Öncelikle bu derlemeye katkıda bulunan meslektaşlarıma ve doktora öğrencilerime teşekkür ederim. Bu çalışmada yer alan "Moldova’da Yaşayan Gagavuzlar ve Gagavuz Türkçesi” bölümünün ortaya çıkmasına yaptıkları yazın taramasıyla katkı sağlamış olan doktora öğrencim Tural Bahadır’a ve lisans öğrencim Marina Nistiriuc’e teşekkürü bir borç bilirim. Teşekkür borçlu olduğum kişiler arasında "Kosova’da Türk Azınlığı ve Türkçe” bölümüne Kosova’dan bazı kaynaklar temin etmek suretiyle katkıda bulunan sevgili öğrencim Ujana Emra bulunmaktadır. Bunlara ilâveten Makedonya bölümünü yazarken yapmış olduğu yazın taramasıyla yükümü hafifletmiş olan lisans öğrencim Furkan Purde’ye sonsuz teşekkürlerimi sunarım. Son olarak Makedonya bölümünü yazarken zaman zaman görüş alış-verişinde bulunduğum meslektaşım ve Abdi Bayraktar Sanat ve Kültür Derneği Başkanı Cuneis Nureski Bey’e teşekBALKANLAR’DA YAŞAYAN TÜRK AZINLIKLARI VE TÜRKÇEYE YÖNELIK DIL POLITIKALARI X kür etmekle yükümlüyüm. Ayrıca bu çalışmanın yayınlanmasını sağlayan Astana Yayınları Koordinatörü Adalet Hanım ve onun şahsında ekibine sonsuz teşekkürlerimi sunuyorum. Son olarak bu kitabın hazırlanması aşamasında beni destekleyen ve her zaman arkamda duran sevgili eşim Hüsna’ya teşekkürü bir borç bilirim. Bilim dünyasına hayırlı olması dileğiyle Doç. Dr. Fahri Türk
Edirne, Nisan 2016</t>
  </si>
  <si>
    <t>Uluslararası Bankacılık Ve Finans Sistemleri (2. Baskı)M.köylü</t>
  </si>
  <si>
    <t>Meltem Keskin Köylü</t>
  </si>
  <si>
    <t>BİRİNCİ BÖLÜM
ULUSLARARASI BANKACILIK
1. ULUSLARARASI BANKACILIĞIN TANIMI
2. ULUSLARARASI BANKACILIĞIN TARİHİ GELİŞİMİ
3. ULUSLARARASI BANKACILIĞA GİRİŞ FAKTÖRLERİ
4. ULUSLARARASI BANKALARIN YATAY
GENİŞLEMESİNİ BELİRLEYEN FAKTÖRLER
5. ULUSLARARASI BANKALARIN HİZMET BİRİMLERİ
5.1. ULUSLARARASI BANKACILIK DEPARTMANI 
5.2. TEMSİLCİLİKLER
5.3. ACENTELER
5.4. YABANCI MUHABİR BANKALAR
5.5. ŞUBE
5.6. KONSORSİYUM BANKALAR 
5.7. KIYI BANKACILIĞI (OFF-SHORE)
5.7.1. KIYI BANKACILIĞININ ÖZELLİKLERİ
5.7.2. TÜRKİYE’DE KIYI BANKACILIĞI 
İKİNCİ BÖLÜM
ULUSLARARASI BANKACILIK HİZMETLERİ
1. GENEL OLARAK ULUSLARARASI BANKACILIK
2. ULUSLARARASI BANKACILIK HİZMETLERİ
2.1. FON AKTARIMI
2.2. YABANCIDAN MEVDUAT KABULÜ
2.3. KREDİ KULLANIMI VE ÜLKE RİSKİ
2.3.1. FAİZ ORANI RİSKİ 
2.3.2. KUR RİSKİ
2.3.3. MENKUL KIYMET FİYAT RİSKİ
2.3.4. KREDİ RİSKİ
2.3.5. LİKİDİTE RİSKİ
2.3.6. OPERASYONEL RİSK
2.3.7. ÜLKE RİSKİ VE KREDİ DERECELENDİRME
KURULUŞLARININ ÜLKE RİSKİNİ DEĞERLENDİRME
METODOLOJİLERİ 
ULUSLARARASI BANKACILIK VE FİNANS SİSTEMİ
VIII
2.4. DÖVİZ İŞLEMLERİ
2.4.1. SPOT (NAKİT) İŞLEMLERİ
2.4.2. VADELİ DÖVİZ İŞLEMLERİ (FORWARD VE FUTURE)
2.4.3. TAKAS (SWAP) İŞLEMLERİ
2.4.4. ARBİTRAJ
2.4.5. SPEKÜLASYON
2.4.6. HEDDİNG
2.4.7. KUVERTÜR İŞLEMLERİ
2.5. ÇEK/SENET TAHSİLİ İŞLEMLERİ
2.6. DANIŞMANLIK VE YÖNETİM HİZMETLERİ
2.6.1. DANIŞMANLIK HİZMETLERİ
2.6.2. YÖNETİM HİZMETLERİ
2.6.3. DİĞER HİZMETLER
ÜÇÜNCÜ BÖLÜM
ULUSLARARASI PARA SİSTEMLERİ VE
ULUSLARARASI TİCARET
1. ULUSLARARASI PARA SİSTEMİ
1.1. 1550 -1870 ARASI DÖNEM
1.2. ALTIN PARA SİSTEMİ
1.3. BUHRAN DÖNEMİ (1930 – 1944)
1.4. BRETTON WOODS SİSTEMİ (1944 – 1973)
1.5. KARMA UYGULAMALAR
2. ULUSLARARASI TİCARET
2.1. ULUSLARARASI TİCARET STANDARTLARINI
BELİRLEYEN KURALLAR
2.1.1. GATT
2.1.2. DÜNYA TİCARET ÖRGÜTÜ
(WORLD TRADE ORGANİZATİON - WTO)
2.1.3. İKTİSADİ İŞBİRLİĞİ VE KALKINMA ÖRGÜTÜ
(ORGANİSATİON FOR ECONOMİC CO-OPERATİON
AND DEVELOPMENT-OECD)
2.1.4. BİRLEŞMİŞ MİLLETLER TİCARET VE
KALKINMA KONFERANSI (UNCTAD)
2.1.5. DÜNYA GÜMRÜK TEŞKİLATI (WCO)
2.1.6. ULUSLARARASI STANDARTLAR TEŞKİLATI (ISO)
2.1.7. ULUSLARARASI TİCARET ODASI (ICC)
IX
2.2. ULUSLARARASI TİCARETTE KULLANILAN BELGELER
2.2.1. TİCARİ BELGELER
2.2.2. TAŞIMA/KONŞİMENTO BELGELERİ
2.2.3. FİNANSAL BELGELER
2.2.4. SİGORTA BELGELERİ
2.2.5. RESMİ BELGELER
DÖRDÜNCÜ BÖLÜM
ULUSLARARASI TİCARETTE ÖDEME ARAÇLARI VE
FİNANSMAN KAYNAKLARI
1. ULUSLARARASI TİCARETTE KULLANILAN
ÖDEME ARAÇLARI
1.1. PEŞİN ÖDEME
1.2. MAL KARŞILIĞI ÖDEME
(OPEN ACCOUNT/AÇIK HESAP, CASH AGAİNST GOODS)
1.3. VESAİK KARŞILIĞI ÖDEME
(PAYMENT AGAİNST DOCUMENTS)
1.3.1. KABUL KREDİLİ VESAİK MUKABİLİ ÖDEME
1.3.2. KABUL KARŞILIĞI VESAİK MUKABİLİ ÖDEME
(DOCUMENTS AGAİNST ACCEPTANCE, "D/A”)
1.3.3. ÖDEME/TAHSİLÂT KARŞILIĞI VESAİK TESLİMİ
(DOCUMENTS AGAİNST PAYMENT "D/P”)
1.3.4. TAAHHÜTNAME KARŞILIĞI VESAİK TESLİMİ
1.4. KABUL KREDİLİ ÖDEME (ACCEPTANCE CREDIT)
1.5. AKREDİTİFLİ ÖDEME (LETTER OF CREDIT, L/C)
1.5.1. AKREDİTİF İŞLEMLERİNİN TARAFLARI
1.5.2. AKREDİTİF İŞLEMLERİNİN FONKSİYONLARI 
1.5.3. AKREDİTİF İŞLEMLERİNİN TARAFLARA SAĞLADIĞI FAYDALAR
1.5.4. AKREDİTİF ÇEŞİTLERİ
1.5.5. AKREDİTİFTE KULLANILAN BELGELER
2. ULUSALARARASI TİCARETTE FİNANSMAN
KAYNAKLARI
2.1. ULUSALARARASI TİCARETTE KISA VADELİ
KREDİLER
2.2. ULUSALARARASI TİCARETTE ORTA VE
UZUN VADELİ FİNANSMAN KAYNAKLARI
X
BEŞİNCİ BÖLÜM
ULUSLARARASI BANKACILIKTA PAZARLAMA
ANLAYIŞI VE SATIŞ TEKNİKLERİ
1. ULUSLARARASI BANKACILIKTA STRATEJİK PAZARLAMA
1.1. ULUSLARARASI BANKACILIKTA PAZARLAMA
ARAŞTIRMALARI
1.2. ULUSLARARASI BANKACILIKTA
PAZAR BÖLÜMLENDİRME
1.3. ULUSLARARASI BANKACILIKTA KONUMLANDIRMA
1.4. ULUSLARARASI BANKACILIKTA PAZARLAMA KARMASI
1.5. ULUSLARARASI BANKALARDA FİYATLANDIRMA
1.5.1. MALİYETE DAYALI FİYATLAMA YÖNTEMİ
1.5.2. İŞLEM HACMİNE GÖRE FİYATLAMA
1.5.3. LİDERİ İZLEME FİYATLANDIRMA YÖNTEMİ
1.5.4. REKABETE DAYALI FİYATLANDIRMA YÖNTEMİ
1.5.5. TÜKETİCİ DEĞERİNE (TALEBE) DAYALI FİYATLAMA YÖNTEMİ
2. ULUSLARARASI BANKACILIK PAZARLAMAYÖNETİMİ
3. ULUSLARARASI PAZARLAMA PLANLAMASI
ALTINCI BÖLÜM
KÜRESELLEŞME VE EURO PİYASALARI
1. FİNANSAL PİYASALARDA KÜRESELLEŞME
1.1. ULUSLARARASI PARA PİYASASININ TEMEL AMACI
1.2. KÜRESEL PİYASALARIN SINIFLANDIRILMASI
1.3. EURO PİYASALARI
1.3.1. EUROCURRENCY (EUROPARA) PİYASALAR
1.3.1.1. EURODOLLAR MEVDUATI
1.3.1.2. SENDİKALI EURO BANKA (SENDİKASYON) KREDİLERİ
1.3.2. EUROBOND PİYASASI
1.3.2.1. ULUSLARARASI TAHVİLLERİN BİRİNCİ EL PİYASALARI
1.3.2.2. ULUSLARARASI TAHVİLLERİN İKİNCİ EL PİYASALARI
1.3.3. EUROEQUİTY (EURO-HİSSE SENEDİ) PİYASALARI
1.3.4. EURO-COMMERCİAL PAPERS
(EURO BORÇ SENEDİ ) PİYASALARI
2. FİNANSAL PİYASALARDA DÜZENLEYİCİ VE
DENETLEYİCİ KURUMLAR
XI
YEDİNCİ BÖLÜM
ULUSLARARASI SERMAYE PİYASASI ARAÇLARI
1. ULUSLARARASI HİSSE SENETLERİ PİYASALARI
2. SERMAYE PİYASASI ARAÇLARI VE
MENKUL KIYMETLER
2.1. HİSSE SENETLERİ
2.1.1. HAMİLİNE VE NAMA YAZILI HİSSE SENETLERİ
2.1.2. ADİ VE İMTİYAZLI HİSSE SENETLERİ
2.1.3. BEDELSİZ VE BEDELLİ HİSSE SENETLERİ 
2.1.4. PRİMLİ VE PRİMSİZ HİSSE SENETLERİ
2.1.5. KURUCU VE İNTİFA HİSSE SENETLERİ
2.2. OYDAN YOKSUN HİSSE SENEDİ
2.3. KATILMA İNTİFA SENEDİ
2.4. BORÇLANMA ARAÇLARI
2.4.1. TAHVİLLER
2.4.2. BONOLAR
2.5. KÂR VE ZARAR ORTAKLIĞI BELGESİ
2.6. GAYRİMENKUL SERTİFİKASI
2.7. VARLIĞA DAYALI MENKUL KIYMETLER
2.8. VARLIK TEMİNATLI MENKUL KIYMETLER
2.9. İPOTEKLİ SERMAYE PİYASASI ARAÇLARI
2.10. ORTAKLIK VARANTLARI
2.11. ARACI KURULUŞ VARANTLARI
2.12. KİRA SERTİFİKASI
2.13. VADELİ İŞLEM VE OPSİYON SÖZLEŞMELERİ
2.13.1. VOB’ DA İŞLEM FAYDALARI
2.13.2. VOB’DA İŞLEM YAPMA YÖNTEMİ
2.14. YABANCI MENKUL KIYMETLER VE
DEPO SERTİFİKALARI
2.15. FON KATILIMLARI
2.15.1. YATIRIM FONLARI
2.15.2. HEDGE FONLARI
2.15.3. EMEKLİLİK FONLARI
2.15.4. ETF’LER (EXCHANGE TRADED FUNDS) 
XII
SEKİZİNCİ BÖLÜM
ULUSLARARASI ÖRGÜTLER VE
MİLLETLERARASI TİCARET ODASI
1. ULUSLARARASI EKONOMİK BİRLEŞMELER
2. BİRLEŞMİŞ MİLLETLER’İN FİNANSAL
KURULUŞLARI
3. UCP 600 VE EUCP
3.1. UCP 600
3.2. EUCP
DOKUZUNCU BÖLÜM
TÜRKİYE’DE ULUSLARARASI BANKACILIK VE
DIŞ TİCARET
1. TÜRKİYE KAMBİYO POLİTİKASI
2. DIŞ TİCARET POLİTİKALARI
2.1. İTHALAT
2.2. İHRACAT
2.2.1. DIŞ TİCARET MEVZUATI HÜKÜMLERİNE GÖRE
TÜRKİYE’DE UYGULANAN İHRACAT ÇEŞİTLERİ
2.2.2. KAMBİYO MEVZUATI HÜKÜMLERİNE GÖRE
İHRACAT ÇEŞİTLERİ
3. TÜRKİYE’NİN UYGULADIĞI GÜMRÜK İŞLEMLERİ
4 . TÜRKİYE’DE KIYI BANKACILIĞI VE
SERBEST BÖLGELER
5. TÜRKİYE’DE FRANCHISING
6. VENTURE (RİSK) SERMAYESİ VE TÜRKİYE
KAYNAKÇA
İNTERNET ERİŞİMLERİ
SON SÖZ</t>
  </si>
  <si>
    <t>Üniversite Soruşturma Rehberi</t>
  </si>
  <si>
    <t>Adem Gelir</t>
  </si>
  <si>
    <t>ÜNİVERSİTE SORUŞTURMA REHBERİ
            ADEM GELİR
HİTİT ÜNİVERSİTESİ HUKUK MÜŞAVİRİ
İÇİNDEKİLER
CEZA SORUŞTURMASI
(ÖĞRETİM ELEMANI VE MEMURLAR)
1- CEZA HUKUKU VE KAMU GÖREVLİLERİNE İLİŞKİN İSTİSNA
2- İHBAR VE ŞİKÂYETLERİN DEĞERLENDİRİLMESİ
3-CUMHURİYET SAVCILIKLARINA YAPILAN ŞİKÂYETLER
4- İLK DEĞERLENDİRME
5- İNCELEME
6- CEZA SORUŞTURMASI AÇMAYA YETKİLİ AMİRLER
7- KİMLER SORUŞTURMACI OLARAK ATANABİLİR
8- SORUŞTURMACI ATANMASI
9-SORUŞTURMANIN YAPILIŞ ŞEKLİ
10- SORUŞTURULANIN İFADESİNİN ALINMASI
11-TANIK DİNLENMESİ 
12-SORUŞTURMA RAPORU DÜZENLENMESİ
13-CEZA VE DİSİPLİN SORUŞTURMASININ BİRLİKTEYÜRÜTÜLMESİ
14-SON SORUŞTURMANIN AÇILIP AÇILMAMASI KARARI 
15-KARARA İTİRAZ
16- YER DEĞİŞTİRMENİN ETKİSİ
DİSİPLİN SORUŞTURMASI
(ÖĞRETİM ELEMANI VE MEMURLAR)
17-GENEL OLARAK
18-DİSİPLİN SORUŞTURMASI AÇMAYA YETKİLİ AMİRLER
18.1- SORUŞTURMA AÇAMAYACAK OLANLAR
18.2- DEĞİŞİK MAKAMLARIN DİSİPLİN AMİRLİĞİ DURUMU
18.2.1- YÜKSEKÖĞRETİM KURULU BAŞKANININ DURUMU
18.2.1.1- CEZA SORUŞTURMALARI BAKIMINDAN.
18.2.1.2- DİSİPLİN SORUŞTURMALARI BAKIMINDAN
VIII
18.2.2- DEKAN YARDIMCILARININ DURUMU
18.2.3- GENEL SEKRETERLERİN DURUMU
19- KİMLER HAKKINDA DİSİPLİN SORUŞTURMASI AÇILABİLİR
20- İLK DEĞERLENDİRME
21- İNCELEME
22- SORUŞTURMACI ATANMASI
23- SORUŞTURMANIN YAPILIŞ ŞEKLİ
24- TANIK DİNLENMESİ 
25- SAVUNMA HAKKI
26- SAVUNMA ALINMASI
27- TANIKLIK 
28- SORUŞTURMA SÜRESİ 
29- SORUŞTURMA RAPORU DÜZENLENMESİ
30- ÖNERİLECEK DİSİPLİN CEZALARI 
30.1- UYARMA 
30.2 - KINAMA
30.3- AYLIKTAN KESME
30. 4- KADEME İLERLEMESİNİN DURDURULMASI
30.5- DEVLET MEMURLUĞUNDAN ÇIKARMA
31- SORUŞTURMANIN TAMAMLANMASI
32- KARAR SÜRESİ 
33- DİSİPLİN CEZASI VERMEYE YETKİLİ AMİR VE KURULLAR
33.1- DİSİPLİN AMİRLERİ 
33.2- DİSİPLİN KURULLARI 
34- RAPORTÖRLÜK VE GÖRÜŞME USULÜ
35- BENZER EYLEMİN CEZALANDIRILMASI SORUNU
36- ALT CEZA UYGULAMASI
37- TEKERRÜR (TEKRARLANMA)
38- KADEME DURDURMA CEZASININ UYGULANAMAMASI
39- ZAMANAŞIMI
40- YÜKSEK DİSİPLİN KURULUNUN KARAR USULÜ
IX
41- KARARLARIN YAZILMASI
42- KARARLARIN TEBLİĞİ
43- UYGULAMA
44- İTİRAZ
45- SORUŞTURULANIN HAKLARI
46- YER DEĞİŞTİRMENİN ETKİSİ
47- DİSİPLİN CEZALARININ ÖZLÜK DOSYASINDAN SİLİNMESİ
48- KAYITLARIN TUTULMASI
49- DOSYA TESLİMİ
50- YAZIŞMA ŞEKLİ
GÖREVDEN UZAKLAŞTIRMA
51- GENEL OLARAK
52- GÖREVDEN UZAKLAŞTIRMA YETKİSİ
53- GÖREVDEN UZAKLAŞTIRILAN VEYA GÖREVİNDEN UZAK KALAN
MEMURLARIN HAK VE YÜKÜMLÜLÜĞÜ
54- TEDBİRİN KALDIRILMASI
55- GÖREVE TEKRAR BAŞLATILMANIN ZORUNLU OLDUĞU HALLER
56- SÜRE
ÖĞRENCİ DİSİPLİN SORUŞTURMASI
57- DİSİPLİN SUÇ VE CEZALARI 
57.1- UYARMA CEZASI
57.2- KINAMA CEZASI
57.3- YÜKSEKÖĞRETİM KURUMUNDAN 1 HAFTADAN 1 AYA
KADAR UZAKLAŞTIRMA CEZASI
57.4- YÜKSEKÖĞRETİM KURUMUNDAN 1 YARIYIL İÇİN
UZAKLAŞTIRMA CEZASI 
X
57.5- YÜKSEKÖĞRETİM KURUMUNDAN 2 YARIYIL İÇİN
UZAKLAŞTIRMA CEZASI 
57.6- YÜKSEKÖĞRETİM KURUMUNDAN ÇIKARMA CEZASI
58- ÖNGÖRÜLMEMİŞ DİSİPLİN SUÇLARI
59- DİSİPLİN SUÇUNUN TEKERRÜRÜ
60- SORUŞTURMA AÇMAYA YETKİLİ AMİRLER
61- SORUŞTURMANIN SÜRESİ 
62- ZAMANAŞIMI
63- SORUŞTURMANIN YAPILIŞ ŞEKLİ
64- YÜKSEKÖĞRETİM KURUMUNDAN AYRILAN ÖĞRENCİNİN DURUMU
65- SAVUNMA HAKKI
66- SORUŞTURMA RAPORU
67- DİSİPLİN SOR UŞTURMASININ CEZA SORUŞTURMASINA
PARALEL YÜRÜTÜLMESİ
68- DİSİPLİN CEZASI VERMEYE YETKİLİ AMİR VE KURULLAR
69- DİSİPLİN KURULUNUN ÇALIŞMA USULÜ
70- RAPORTÖRLÜK VE GÖRÜŞME USULÜ
71- OYLAMA VE KARAR
72- KARAR SÜRESİ
73- DİSİPLİN CEZASI VERİLİRKEN DİKKAT EDİLECEK HUSUSLAR
UYGULAMA VE İTİRAZ
74- CEZALARIN BİLDİRİLMESİ
75- DİSİPLİN CEZALARININ UYGULANMASI
76- DİSİPLİN CEZALARINA KARŞI BAŞVURU YOLLARI VE ÖĞRENCİNİN HAKLARI
76.1- İTİRAZ
76.2- ÖĞRENCİNİN HAKLARI
77- TEBLİGAT VE ADRES BİLDİRME
78- DOSYA TESLİMİ
XI
MEVZUAT
2547 SAYILI YÜKSEKÖĞRETİM KANUNU .( MADDE -53 VE 54 )
657 SAYILI DEVLET MEMURLARI KANUNUNU( MADDE - 124-145)
MEMURLAR VE DİĞER KAMU
GÖREVLİLERİNİN YARGILANMASI 
HAKKINDA KANUN 
YÜKSEKÖĞRETİM KURUMLARI ÖĞRENCİ 
DİSİPLİN YÖNETMELİĞİ
ÖRNEKLER
ÖRNEK NO:1
ŞİKAYET DİLEKÇESİ
ÖRNEK NO:2
İNCELEMECİ GÖREVLENDİRME
ÖRNEK NO:3
İNCELEME RAPORU
ÖRNEK NO:4
İNCELEME SONUCU BİLDİRME
ÖRNEK NO:5
CEZA VE DİSİPLİN SORUŞTURMACISI GÖREVLENDİRME
ÖRNEK NO:6
TEBLİĞ - TEBELLÜĞ BELGESİ
ÖRNEK NO:7
SORUŞTURMAYA DAHİL EDİLME
XII
ÖRNEK NO:8
ZABIT KATİBİ ATAMA
ÖRNEK NO:9
ŞÜPHELİ DAVETİ
ÖRNEK NO:10
ŞÜPHELİ İFADE TUTANAĞI
ÖRNEK NO:11
TANIK DAVETİ
ÖRNEK NO:12
TANIK İFADE TUTANAĞI
ÖRNEK NO:13
HİZMET CETVELİ İSTEME
ÖRNEK NO:14
SORUŞTURMA RAPORU
ÖRNEK NO:15
RAPOR SUNUMU
ÖRNEK NO:16
YETKİLİ KURUL KARARI
ÖRNEK NO:17
KARAR BİLDİRİMİ
ÖRNEK NO:18
LÜZUM-U MUHAKEMEYE İTİRAZ
ÖRNEK NO:19
DİSİPLİN SORUŞTURMACISI ATAMA
ÖRNEK NO:20
SAVUNMA İSTEMİ
ÖRNEK NO:21
SORUŞTURULAN İFADE TUTANAĞI
XIII
ÖRNEK NO:22
DİSİPLİN SORUŞTURMASI RAPORU
ÖRNEK NO:23
RAPORTÖR GÖREVLENDİRME
ÖRNEK NO:24
RAPORTÖR RAPORU
ÖRNEK NO:25
CEZA BİLDİRİMİ
ÖRNEK NO:26
İTİRAZ
ÖRNEK NO:27
SORUŞTURMACI ATAMA
ÖRNEK NO:28
SAVUNMA DAVETİ
ÖRNEK NO:29
İFADE TUTANAĞI
ÖRNEK NO : 30
BEKLETİCİ MESELE TALEBİ
ÖRNEK NO : 31.
BEKLETİCİ MESELE KARARI
ÖRNEK NO:32
SORUŞTURMAYA DEVAM KARARI
ÖRNEK NO : 33
İTİRAZ
ÖRNEK NO:34
DİZİ PUSULASI
ÖRNEK NO:5
CEZA VE DİSİPLİN SORUŞTURMACISI
GÖREVLENDİRME
T.C.
………………. ÜNİVERSİTESİ REKTÖRLÜĞÜ
SAYI : …………….. …/…/20…
KONU : CEZA VE DİSİPLİN SORUŞTURMASI
SAYIN, …….. ………….(UNVAN, AD SOYAD)
……….. …………(GÖREVİ)
İLGİ : ……… MESLEK YÜKSEKOKULU MÜDÜRLÜĞÜNÜN …….TARİH
VE ……SAYILI YAZISI.
İLGİ YAZI İLE …………. MESLEK YÜKSEKOKULU MÜDÜRÜ
PROF. DR. …………’İN ……… MESLEK YÜKSEKOKULU SEKRETERİ
……………HAKKINDA VERMİŞ OLDUĞU ŞİKAYET DİLEKÇESİ GÖNDERİLEREK
GEREĞİNİN YAPILMASI İSTENMEKTEDİR.
İLGİ YAZI EKİNDE YER ALAN DİLEKÇEYE İSTİNADEN, ………….
MESLEK YÜKSEKOKULU SEKRETERİ ….… …….’NIN MESLEK YÜKSEKOKULU
MÜDÜRÜ PROF. DR. ……… ……….’İ TEHDİT ETTİĞİ VE ONA HAKARET
ETTİĞİ İDDİALARIYLA HAKKINDA CEZA VE DİSİPLİN SORUŞTURMASI AÇILMASINA
VE SORUŞTURMANIN TARAFINIZDAN YÜRÜTÜLMESİNE KARAR VERİLMİŞTİR.
KONU HAKKINDA GEREKLİ SORUŞTURMANIN YAPILARAK SONUCUNDA
HAZIRLAYACAĞINIZ RAPOR (2 NÜSHA) VE EKİ DOSYANIN REKTÖRLÜĞÜMÜZE
SUNULMASI HUSUSUNDA GEREĞİNİ RİCA EDERİM.
PROF. DR. ….. …….
REKTÖR
EK: İLGİ YAZI VE EKLERİ.
ÖRNEK NO:6
TEBLİĞ - TEBELLÜĞ BELGESİ
TESLİME ÇIKARAN MAKAM : PROF. DR.
(SORUŞTURMACI)
TESLİM EDİLEN BELGENİN ŞEKLİ : KAPALI ZARF (GİZLİ)
TESLİM EDİLEN BELGENİN TARİH VE SAYISI : …/…/2016 TARİH
VE ………. SAYILI YAZI.
YUKARIDA BİLGİLERİ YAZILI KAPALI ZARF TARAFIMIZDAN TESLİM
EDİLMİŞ VE ALINMIŞTIR. …/…/2016
TESLİM EDEN TESLİM ALAN</t>
  </si>
  <si>
    <t>İslam Tıbbıyla Sağlıklı Mutlu Ve Huzurlu Bir Yaşam</t>
  </si>
  <si>
    <t>BÜTÜN HASTALIKLARI TEDAVİ EDECEĞİNİ HATTA İNSANLARIN YAŞLANMASINI ENGELLEYECEĞİNİ İDDİA EDEN MODERN TIBBIN BÜYÜSÜ BOZULUYOR. BUGÜN ÇARESİ OLMAYAN ONLARCA HASTALIKTAN DOLAYI İNSANLIK ADETA IZDIRAP ÇEKİYOR. BU HASTALIKLARA YAKALANAN İNSANLARIN IZDIRABININ YANISIRA MİLYARLARCA İNSAN BU HASTALIKLARIN TEHDİDİ ALTINDA. BU HASTALIKLARLA MÜCADELE İÇİN TRİLYONLARCA LİRA HARCANIYOR. DİĞER TARAFTAN MEDYA ARACILIĞI İLE BU HASTALIKLARI TEDAVİ EDECEĞİNİ SÖYLEYEN KİŞİ VE KURUMLAR İNSANLARIN KAFASINI SÜREKLİ KARIŞTIRIYOR.
HERKESİN KAFASINDA ŞU SORULAR VAR:
•.... SAĞLIKLI BİR YAŞAM İÇİN NELER YAPMALIYIM?
•.... NASIL BİR BESLENME DÜZENİM OLMALI?
•.... HANGİ YİYECEK VE İÇECEKLERİ TÜKETMELİYİM?
•.... HİJYEN İLE İLGİLİ NELER YAPMALIYIM?
•.... OBEZİTE GİBİ ÇAĞIN HASTALIKLARIYLA NASIL BAHŞEDEBİLİRİM?
•.... HANGİ PERHİZ ÇEŞİTLERİNİ UYGULAMALIYIM?
•.... İLAÇLARA GÜVENEBİLİR MİYİM?
•.... DOĞAL VE HELAL OLAN ŞEYLERDEN İLAÇ YAPILAMAZ MI?
BÜTÜN BU SORULAR İNSANLARDA SAĞLIKLI VE HUZURLU BİR YAŞAM ARAYIŞININ ARTTIĞINI GÖSTERMEKTEDİR. HANİ! BAZEN KAFAMIZ KARIŞTIĞINDA VE SORUNLARIMIZI ÇÖZMEKTE ZORLANDIĞIMIZDA GEÇMİŞİ UNUTUP HAYATIMIZDA BEYAZ BİR SAYFA AÇMA İHTİYACI HİSSEDERİZ YA. İŞTE! GÜNÜMÜZDE YAŞADIĞIMIZ BU KARMAŞA, SAĞLIKLI VE HUZURLU BİR YAŞAMIN FORMÜLÜNÜ BULMAK İÇİN FITRAT ÇERÇEVESİNDE HAYATIMIZI SADELEŞTİRMEMİZ GEREKTİĞİNE İŞARET EDİYOR.
ASLINDA BÜTÜN BU SORUNLARA ÇÖZÜM OLABİLECEK BİR FORMÜL ZATEN ELİMİZDE VAR.
PEKİ! 21. YÜZYILDA YAŞAYAN İNSANLARIN SORUNLARINI ÇÖZEBİLECEK ÖZELLİKLERE SAHİP BU FORMÜL NEDİR?
BU FORMÜL KUR’AN VE HADİSLERLE BAŞLAYAN YÜZYILLAR BOYUNCA İBNİ SİNA, RAZİ, ZAHRAVİ, RUHAVİ, EBU NUAYM, İBNİ KAYYİM VB. GİBİ BİNLERCE MÜSLÜMAN BİLGE VE HEKİMLER TARAFINDAN GELİŞTİRİLEN İSLAM TIBBIDIR. İSLAM TIBBI, GELENEKSEL OLARAK TIBB-I NEBEVİ OLARAK ADLANDIRILMAKTADIR. TIBB-I NEBEVİ, MODERN DÜNYANIN BU KARMAŞIK YAPISINI SADELEŞTİRMENİN BAŞLANGIÇ YOLU VE MANEVİ İKLİMİ OLABİLİR.
BİRİNCİ BÖLÜM
TIBB-I NEBEVİ VE GENEL TABABET KONULARI
1. TIBB-I NEBEVİ NEDİR?
1.1. GENEL TABABETE DAİR AYET VE HADİSLER
1.2. KORUYUCU HEKİMLİĞE DAİR AYET VE HADİSLER
1.3. TEDAVİ KONUSUNDA AYET VE HADİSLER
2. EBU NUAYM VE TIBB-I NEBEVİ KİTABI GELENEĞİ.
3. İBN-İ KAYYIM VE TIBB-I NEBEVİ KİTABI
4.EBU BEKİR RAZİ 30
4.1. TIP İLE İLGİLİ DÜŞÜNCE VE ESERLERİ
4.2. FİLOZOFLUĞU VE FELSEFEYLE İLGİLİ ESERLERİ..
5. İBN-İ SİNA..
5.1. KANUN ADLI KİTABININ ÇEVİRİLERİ
5.2. KANUN ADLI KİTABINDAKİ İLAÇLAR.
5.4. TIPLA İLGİLİ ESERLERİ
5.5. İBN-İ SİNA’YI AVRUPA SAHİPLENİYOR, İSLAM ÜLKELERİ İSE MESAFELİ
5.6. KANUN ADLI KİTABININ TÜRKÇE ÇEVİRİSİ
5.7. İBN-İ SİNA’NIN HİNDİBA MUCİZESİ
6.EBÜ’L-KĀSIM EZ-ZAHRAVİ
6.1.KİTAP ET-TASRİF LİMEN ACİZE AN EL-TE’LİF
6.2. AMELİYATTA KULLANILAN ALETLER ...
6.3. DAĞLAMA..
6.4.AMELİYAT...
6.5. ZAHRAVİ’NİN TIBBA KAZANDIRDIKLARI .....
6.6. DOĞUM
6.7.DİŞ TEDAVİSİ
6.8. DOKTOR- HASTA İLİŞKİSİ
7. İBN-İ HALDUN VE "TIBB-I NEBEVİ” İLE İLGİLİ TARTIŞMALAR.
8. TIBB-I NEBEVİ VE TARİHSELLİK
8.1 BAL İLE TEDAVİ İLE İLGİLİ HADİS..
8.2. DİŞLERİN MİSVAKLA TEMİZLENMESİ
9. OSMANLI TIBBI
10. OSMANLI’DA SAĞLIKLI YAŞAM KURALLARI.
11. OSMANLI’DA İKLİM DEĞİŞİKLİKLERİNE BAĞLI SAĞLIK KURALLARI
İKİNCİ BÖLÜM
KUR’AN VE SÜNNETTE TIBB-İ NEBEVİ
1. TIBB-I NEBEVİ BAĞLAMINDA SÜNNETTE DİN VE DÜNYA AYIRIMI.
2. TIBB-I NEBEVİ İLE İLGİLİ HADİSLERİN ÖNEMİ
3. TIBB-I NEBEVİDE HELAL GIDA.
3.1. HELAL OLMA.....
3.2. TEMİZ OLMA...
3.3. GIDA DEĞERİNİN OLMASI...
ÜÇÜNCÜ BÖLÜM
TIBB-I NEBEVİ BAĞLAMINDA KORUYUCU HEKİMLİK
1. TIBB-I NEBEVİ BAĞLAMINDA KORUYUCU HEKİMLİK....
2. SAĞLIKLI YAŞAMIN ÖNEMİ
3. TIBB-I NEBEVİDE TEMİZLİK
4. TIBB-I NEBEVİ BAĞLAMINDA BESLENME
4.1. FASILALI YEMEK (İNTERMİTAN)
4.2. PEYGAMBER’İN (S.A.V.) TAVSİYE ETTİĞİ YİYECEK VE İÇECEKLER
5. TIBB-I NEBEVİ BAĞLAMINDA ZARARLI YİYECEK VE İÇECEKLER
6. TIBB-I NEBEVİDE BAL VE ARI
7. KUR’AN’DA ZENCEFİL
8. ÇÖREKOTU
9. ANNE SÜTÜ
10. NAMAZIN İNSAN SAĞLIĞINA KATKILARI
11. ORUCUN İNSAN SAĞLIĞI ÜZERİNDEKİ OLUMLU ETKİSİ
12. HZ. PEYGAMBER (S.A.V.) RAMAZAN AYINI NASIL GEÇİRİRDİ?
DÖRDÜNCÜ BÖLÜM
TIBB-I NEBEVİDE TEDAVİ ŞEKİLLERİ
1. TIBB-I NEBEVİ BAĞLAMINDA TEDAVİ..
2. HACAMAT
2.1. HACAMAT NEDİR?
2.2. HACAMAT İLK OLARAK NE ZAMAN, NEREDE VE KİMLER
      TARAFINDAN UYGULANMIŞTIR?
2.3. HACAMATIN TIBB-I NEBEVİDEKİ YERİ NEDİR?
2.4. HACAMAT NASIL UYGULANMAKTADIR?
2.5. HACAMAT VÜCUDUN HANGİ BÖLGELERİNE UYGULANMAKTADIR?
2.6. HACAMAT YAPTIRMANIN NE TÜR FAYDALARI BULUNMAKTADIR?
2.7. MODERN TIBBIN HACAMATA BAKIŞI VE BURADAKİ SORUNLAR NELERDİR?
      HACAMATI MUTLAKA BİR HEKİMİN UYGULAMASI GEREKLİ Mİ?
2.8. HACAMAT İLE KUPA TERAPİSİ VEYA AKUPUNKTUR ARASINDAKİ
       BENZERLİK VE FARKLILIKLAR NELERDİR?
2.9. HACAMAT İLE KAN VERME ARASINDAKİ BENZERLİK İLE
       FARKLILIKLAR NELERDİR?
3. TIBB-I NEBEVİDE PERHİZ
3.1. HASTAYI YEMEĞE İÇMEĞE ZORLAMAMAK
3.3. HASTAYA ZARARLI OLABİLECEK ŞEYLER VERMEMEK
4.TELBİNE (DÜĞÜN) ÇORBASI
5. TIBB-I NEBEVİDE MEYVE VE SEBZE
6. KUR’AN’DA ADI GEÇEN MEYVE VE SEBZELER
6.1. HURMA
6.2. NAR, HURMA, ZEYTİN VE ÜZÜM7
6.3. MUZ
6.4. İNCİR VE ZEYTİN
6.5. BAKLA, ACUR, SARMISAK, MERCİMEK VE SOĞAN
7. TIBB-I NEBEVİDE DUANIN YERİ
8. KAN GRUPLARINA GÖRE TEDAVİ BU NE ANLAMA GELİYOR?
9. İSLAM DÜNYASINDA HASTANE VE HASTANELERDE EĞİTİM
9.1. HASTAHANELER
9.2. HASTANELERDE EĞİTİM
10. TIBB-I NEBEVİ ENSTİTÜSÜ
BEŞİNCİ BÖLÜM
TIBB-I NEBEVİ VE ETİK
1. TIBB-I NEBEVİ AÇISINDAN TIBBİ ETİK
1.1. ETİK VE TIBBİ ETİK NEDİR?
1.2.İSLAM’DA TIBBİ ETİK
2. TIBB-I NEBEVİNİN İSTİSMARININ ÖNLENMESİ
3. TIBB-I NEBEVİ ALTERNATİF TIP OLABİLİR Mİ?
4. TIP DÜNYASINDA TARTIŞILAN KONULARIN DİNİ AÇIDAN DEĞERLENDİRMESİ
4. 1. KÖK HÜCRE VE TEDAVİ AMAÇLI KULLANIMI
4.2. TÜP BEBEK
4.3. YUMURTA/ SPERM DONDURULMASI VE BAĞIŞI
4.4. CİNSİYET TAYİNİ
4.5. HAMİLELİĞİN SONLANDIRILMASI/KÜRTAJ
5. TIBB-I NEBEVİ BAĞLAMINDA TÜP BEBEK UYGULAMASI
5.1. YARDIMCI ÜREME TEKNİKLERİ.
5.2. TAŞIYICI ANNE
6. TIBB-I NEBEVİNİN YENİDEN CANLANDIRILMASI 
SONUÇ
A FEW WORDS ABOUT THE BOOK
ON AL-TIBB AL-NABAWI</t>
  </si>
  <si>
    <t>Hukuk Politikası</t>
  </si>
  <si>
    <t>Son birkaç yüzyıldır, hukuk ve politika ilişkisi çoğunlukla hukukun, politikanın aracı olduğu gerçeği üzerinden bir sorun alanı haline getirilmekte ve tartışılmaktadır. Bu durum, son yıllarda, Ülkemizde sıklıkla duyduğumuz "hukukun ya da yargının siyasallaşması", "siyasetin hukuka ya da yargıya müdahalesi" gibi kavramlarla ifade edilmektedir. İnsanoğlu iki dünya savaşı yaşadıktan sonra, bu ilişkide hukukun yanında olmaya, politikayı hukuka araç kılmaya karar verdi ve hukuk devleti kavramını keşfetti. Böylece hukuku siyasete egemen kılmak [istiyordu, ancak] reel politik aynı minval üzere işlemedi. Hukuk, bugün hala yerel parlamentolar tarafından, siyasetin gölgesinde, ideolojiler çatışması ekseninde yapılmaktadır. Özetle, hukukun üstün kılınması yönündeki çabaların başarıya ulaşmış, siyasetin direncini kırabilmiş olduğu söylenemez. Türkiye'de, hatta bu nitelik ve boyutta Dünya'da ilk olan bu çalışmada bu hususlara da değinilecek olmakla birlikte, asıl ilgi, politikanın nasıl olup da hukuka araç yapılabileceği ve amacına hizmet eden bir hukukun oluşumuna hizmet edebileceği konusu üzerinde olacaktır. Bir başka söyleyişle, hukuk yapımı konusu ana temayı oluşturacaktır. Buna göre, bu çalışma hukukun, medeni bir toplumda insan eliyle, ideal tarzda nasıl yapılabileceği, yani bizi iyi ve doğru hukuka ulaştıracak yol, yöntem ve araçların neler olduğu, olabileceği hususunun tartışılmasına hasredilmiş olmaktadır.</t>
  </si>
  <si>
    <t>Ortaklıktan Krize – Türkiye Abd İlişkileri</t>
  </si>
  <si>
    <t>Tural Bahadır</t>
  </si>
  <si>
    <t>TÜRKİYE-ABD İLİŞKİLERİ, II. DÜNYA SAVAŞI’NIN SONUNDAN 21. YÜZYILIN BAŞLARINA DEĞİN TÜRK DIŞ POLİTİKASININ TEMEL BELİRLEYİCİ UNSURU OLMUŞTUR. TÜRKİYE CUMHURİYETİ’NİN KURUCU AKTÖRLERİ OLAN KEMALİST SEÇKİN KESİMLER, CUMHURİYETİN KURULUŞUNDAN İTİBAREN TÜRKİYE’NİN BATILI DEVLETLER GİBİ MODERN, GÜÇLÜ VE MÜREFFEH BİR DEVLET OLMA İLKESİNİ BENİMSEMİŞLERDİR. GÜNÜMÜZDE DE BU İLKEYİ BENİMSEMEYE DEVAM EDEN KEMALİST SEÇKİNLER, TÜRKİYE’NİN ULUSAL ÇIKARLARININ; BAŞTA ABD OLMAK ÜZERE BATILI GÜÇLER TARAFINDAN TEHDİT EDİLDİĞİ DÜŞÜNCESİNDEDİRLER. KEMALİST SEÇKİNLER, KUZEY IRAK MERKEZLİ BU TEHDİDİ AÇIKÇA ORTAYA KOYARAK GELENEKSEL BATI YÖNLÜ TÜRK DIŞ POLİTİKASININ ARTIK GÜNÜMÜZE KADAR SÜRDÜRÜLDÜĞÜ ŞEKLİYLE DEVAM EDEMEYECEĞİNİ DÜŞÜNMEKTEDİRLER. KEMALİST KESİMLERDE MEYDANA GELEN BU DÖNÜŞÜM, TÜRK DIŞ POLİTİKASININ GELECEĞİ AÇISINDAN ÖNEM ARZ ETMİŞ VE DOLAYISIYLA BU ÇALIŞMAYA KONU OLMUŞTUR.
 BU ÇALIŞMA, TÜRKİYE’DE AĞIRLIKLI OLARAK YAPILAN TARİHSEL-DİPLOMATİK İNCELEMELERDEN FARKLI OLARAK, POZİTİVİST VE POST-POZİTİVİST KURAMSAL VE YÖNTEMSEL YAKLAŞIMLAR ÇERÇEVESİNDE, KEMALİST AKTÖRLERİN MERKEZİNDE OLDUĞU TÜRK-AMERİKAN İLİŞKİLERİNİN İNCELENMESİNİ AMAÇ EDİNMİŞTİR. KEMALİST SEÇKİNLER HER NE KADAR TÜRKİYE’NİN KURULUŞUNDAN İTİBAREN TÜRK DIŞ POLİTİKASINA YÖN VERSELER VE TÜRKİYE-ABD İLİŞKİLERİ BAĞLAMINDA ÖNEMLİ ROL OYNASALAR DA BİLİMSEL ÇALIŞMALARA YETERİNCE KONU OLMAMIŞLARDIR. BU BAĞLAMDA, BU ÇALIŞMADA, 2003 YILI SÜRECİNDE CİDDİ GERGİNLİK YAŞAYAN VE 2003’TEN BERİ BİR TÜRLÜ TEKRAR ARZU EDİLEN DÜZEYE GELMEYEN TÜRKİYE-ABD İLİŞKİLERİ; POZİTİVİST VE POST-POZİTİVİST KURAM VE YÖNTEM ÇERÇEVESİNDE İNCELENMİŞTİR.
İÇİNDEKİLER
1. GİRİŞ
2. ÇALIŞMANIN KURAMSAL VE  YÖNTEMSEL ÇERÇEVESİ
3. KEMALİZM VE TÜRKİYE’NİN MODERNLEŞMESİ
4. SOĞUK SAVAŞ SÜRECİNDE TÜRKİYE-ABD İLİŞKİLERİ
5. SOĞUK SAVAŞ SONRASI TÜRKİYE-ABD İLİŞKİLERİ:
IRAK SAVAŞ’INDAN II. IRAK SAVAŞI’NA
6. KEMALİST SÖYLEM VE TÜRKİYE-ABD İLİŞKİLERİNDE KRİZ
7. GÜNÜMÜZDE TÜRKİYE-ABD İLİŞKİLERİ: IRAK‘TAN SONRA SURİYE‘DE ÇATIŞAN ÇIKARLAR
8.SONUÇ
9. EKLER
10. KAYNAKÇA
MÜLAKATLAR</t>
  </si>
  <si>
    <t>Türkiye Ve Balkanlar</t>
  </si>
  <si>
    <t>İÇINDEKILER
I:BÖLÜM
GENEL OLARAK BALKANLAR
~1~ TÜRKİYE VE BALKANLAR
~2~BALKANLAR VE BALKANİZASYON
~3~KÜRESEL BALKANLAR PROJESİ
~4~BALKANLAR’DA GÖÇLER VE MÜBADELE
~5~EGE DENİZİ JEOPOLİTİĞİ 
II. BÖLÜM
MÜSLÜMAN ÜLKELER
~1~ATATÜRK VE ARNAVUTLUK
~2~BÜYÜK ARNAVUTLUK PROJESİ
~3~BOSNA: BALKANLAR’DA BİR MÜSLÜMAN ÜLKE
~4~BOSNA SORUNUNA KALICI ÇÖZÜM
~5~KOSOVA: ABD’NİN 51. EYALETİ
~6~BATI TRAKYA: BİR TÜRK ÜLKESİ
~7~POMAKLAR:BALKANLAR’IN DEVLETSİZ TÜRKLERİ
III. BÖLÜM
HRİSTİYAN ÜLKELER
~1~TÜRKİYE VE MACARİSTAN
~2~MACARİSTAN VE TURANCILIK
~3~BULGARİSTAN: TÜRK DÜNYASININ BİR PARÇASI
~4~TÜRKİYE VE BULGARİSTAN
~5~MAKEDONYA: BALKANLARIN ORTASI
~6~BÜYÜK MAKEDONYA KURULUYOR
~7~YUNANİSTAN ALTIN ŞAFAK’LA UYANIYOR
~8~ÇÖKERTİLEN YUNANİSTAN'I SOL KURTARACAK
~9~SIRBİSTAN: BALKANLAR’DA SLAV EMPERYALİZMİ
~10~ROMANYA: KARADENİZ’DE LATİN KÜLTÜRÜ
YAZIN ÇALIŞMALARI
~11~RUSYA’DAN NORVEÇ’E
~12~PATRİKHANE VE YENİ BİZANS
~13~ATATÜRK VE TİTO
SONUÇ:TÜRKİYE YUGOSLAVYA OLMAYACAK
ÖZGEÇMİŞ (PROF. DR. ANIL ÇEÇEN)
PROF. DR. ANIL ÇEÇEN’İN DİĞER ESERLERİ
TÜRKİYE VE BALKANLAR
HARİTAYA BAKILDIĞI ZAMAN TÜRKİYE VE BALKANLAR HEM YAN YANA GÖRÜNMEKTE HEM DE COĞRAFYANIN BİR AZİZLİĞİ OLARAK İÇ İÇE GEÇMİŞ GİBİ BİR GÖRÜNTÜ ORTAYA ÇIKMAKTADIR. BU YÜZDEN HER İKİ BÖLGENİN TARİHİ DE BİRBİRİNİ ETKİLEYEN BİR ORTAK MİRASTIR. TÜRKİYE OLMADAN BALKAN TARİHİ BİLİNEMEYECEĞİ GİBİ, BALKANLAR OLMADAN DA TÜRK TARİHİ BÜTÜN YANLARI İLE ORTAYA KONAMAZ. İŞTE TARİH VE COĞRAFYA BİLİMLERİNİN ZORUNLU OLARAK BİR ARAYA GETİRDİĞİ BU İKİ BÖLGEYİ BİR ARADA ELE ALARAK DEĞERLENDİRMEK, BUGÜNÜN YAŞANAN ULUSLARARASI KONJONKTÜR AÇISINDAN GEREKLİ HALE GELMİŞTİR. SOĞUK SAVAŞ DÖNEMİ SONRASINDA İÇİNE GİRİLEN KÜRESELLEŞME AŞAMASINDA HEM TÜRKİYE’NİN HEM DE BALKAN BÖLGESİNİN JEOPOLİTİK KONUMUNDA ÖNEMLİ DEĞİŞİKLİKLER MEYDANA GELMİŞTİR. ELİNİZDE TUTMUŞ OLDUĞUNUZ BU KİTAP SOĞUK SAVAŞ YILLARININ SON DÖNEMİ İLE, KÜRESELLEŞME SÜRECİNİN İLK ÇEYREK YÜZYILINDA BALKAN ÜLKELERİNE YAPILAN RESMİ YA DA RESMİ OLMAYAN ZİYARETLER SONUCUNDAKİ GÖZLEMLERİN BİR YANSIMASIDIR. OSMANLI VE SOVYET İMPARATORLUKLARI SONRASINDA, DÜNYANIN MERKEZİ BÖLGELERİNDEN BİRİSİ OLARAK ORTAYA ÇIKAN BALKANLAR’IN YENİ KONUMU, KİTABIN İLGİLİ BÖLÜMLERİNDE TÜRKİYE AÇISINDAN İRDELENMEYE ÇALIŞILMIŞTIR.
BÜTÜN JEOPOLİTİK KİTAPLARINDA DİLE GETİRİLEN TEMEL BİR GÖRÜŞ OLARAK, TÜRKİYE VE BALKANLAR ARASINDAKİ JEOPOLİTİK BAĞLANTI BU KİTABIN ANA KONULARINDAN BİRİSİ OLMUŞTUR. JEOPOLİTİK BİLİMİNE GÖRE, BALKANLARI ELE GEÇİREN SİYASAL GÜÇ ORTA DOĞU’YA EGEMEN OLUR. İKİNCİ AŞAMADA ORTA DOĞU BÖLGESİNİ YÖNLENDİRME ŞANSINI ELDE EDEN GÜÇ, DÜNYANIN ANA KARASININ MERKEZİNDEKİ AVRASYA BÖLGESİNİN HAKİMİ DURUMUNA GELİR. AVRASYA’YI ELE GEÇİREN SİYASAL GÜÇ İSE, BU AŞAMADAN SONRA BÜTÜN DÜNYA KITALARININ EGEMENİ KONUMUNA YÜKSELİR. İŞTE BU BİLİMSEL DEĞERLENDİRME DOĞRULTUSUNDA, TÜRKİYE VE BALKANLAR ARASINDAKİ BAĞLANTI VE İLİŞKİLER BU KİTABIN İLGİLİ BÖLÜMLERİNDE ELE ALINMIŞTIR. DÜNYAYA ANKARA’DAN BAKARKEN, JEOPOLİTİK BİR BAKIŞ AÇISI İLE TÜRKİYE’NİN YANI BAŞINDAKİ BALKANLAR BÖLGESİNİN HER YÖNÜ İLE ELE ALINARAK DEĞERLENDİRİLMESİ, TÜRK DEVLETİNİN GELECEKTEKİ MUHTEMEL JEOPOLİTİK DEĞİŞİKLİKLERE KARŞI DAHA TUTARLI BİR ULUSAL DIŞ POLİTİKA İZLEMESİ AÇISINDAN YARA SAĞLAYACAKTIR. KİTABIN İLGİLİ BÖLÜMLERİNDE BÖYLESİNE BİR YAKLAŞIM İÇİNDE KOMŞU BÖLGE BALKANLAR İLE İLGİLİ SORUNLAR TARTIŞILMAYA ÇALIŞILMIŞTIR.
"TÜRKİYE VE BALKANLAR” İSMİNİ TAŞIYAN BU KİTAP ÜÇ ANA BÖLÜMDEN OLUŞMAKTADIR. BİRİNCİ BÖLÜMDE TÜRKİYE BALKANLAR İLİŞKİSİ GENEL OLARAK DEĞİŞİK AÇILARDAN ELE ALINARAK İNCELENMEKTEDİR. KİTABIN İKİNCİ BÖLÜMÜNDE BALKAN BÖLGESİNDEKİ MÜSLÜMAN ÜLKELER AYNI DOĞRULTUDA ELE ALINARAK DEĞERLENDİRİLMEKTEDİR. ÜÇÜNCÜ BÖLÜMDE İSE, BALKAN YARIMADASINDA YER ALAN HIRİSTİYAN ÜLKELER AYRI AYRI ELE ALINARAK İNCELENMEKTEDİR. KİTABIN SONUÇ KISMINDA İSE, YİRMİNCİ YÜZYILDA BALKANLARIN EN BÜYÜK ÜLKESİ OLAN YUGOSLAVYA’NIN DAĞILIŞI ELE ALINARAK, TÜRKİYE AÇISINDAN BU GELİŞMENİN HER YÖNÜ İLE DEĞERLENDİRİLMESİ YAPILMAKTADIR. KÜRESELLEŞME SÜRECİNDE TÜRKİYE İÇİN DE YENİ BİR YUGOSLAVYA TİPİ DAĞILMAYI ÖNGÖREN EMPERYALİST ÇİZGİDEKİ YENİ SEVR PLANLARI DOĞRULTUSUNDA, TÜRKİYE’NİN VE ANADOLU TOPRAKLARININ NEDEN İKİNCİ BİR YUGOSLAVYA MACERASINA SAHNE OLACAĞI HER YÖNÜ İLE ORTAYA KONULMAYA ÇALIŞILMAKTADIR. TÜRKİYE’NİN HİÇBİR ZAMAN YAPAY BİR DEVLET OLAN YUGOSLAVYA GİBİ DAĞITILAMAYACAĞI VE DOLAYISIYLA BALKANİZASYON SÜRECİNİN ANADOLU’YA HİÇBİR ZAMAN TAŞINAMAYACAĞI, ANADOLU VE TRAKYA TOPRAKLARINDA BİR ULUSAL KURTULUŞ SAVAŞI SONUCUNDAKİ KAZANIMLAR DOĞRULTUSUNDA KURULMUŞ OLAN TÜRKİYE CUMHURİYETİNİN, ULUSAL, ÜNİTER VE MERKEZİ DEVLET MODELİ İLE YOLUNA DEVAM EDECEĞİ BU KİTABIN ANA TEZİDİR.</t>
  </si>
  <si>
    <t>Engelli Kadınların İnsan Hakları</t>
  </si>
  <si>
    <t>Seda Gürler</t>
  </si>
  <si>
    <t xml:space="preserve">"Engelli Kadınların İnsan Hakları" isimli eserde, engelli ve özürlü ayrımının doğru yapılması halinde, engelli bireylerin ve özel araştırma alanı açısından engelli kadınların tüm insan haklarına tam ve eşit şekilde erişebileceğini ve toplumda hak ettiği yeri alabileceğini göstermektir. Fonksiyon kaybı olan kişinin topluma tam ve etkin şekilde katılmasına mani olan fiziksel ve çevresel engeller kişiyi "engelli" kılmaktadır. Dolayısıyla düzeltilmesi gereken fiziksel koşullardır ve topluma tam ve etkin katılımın ötesinde toplumun engelli bireyi ve kadını kabul etmesi gerekmektedir. "Engelli Kadınların İnsan Hakları" çok önemli ve titizlikle yürütülen bir akademik araştırmanın harika bir ürünüdür. Bu çalışmayı diğerlerinden ayıran temel özellik ise diğer tüm çalışmaların aksine engelli bireylerin topluma entegre olmasını değil, toplumun engelli bireylere entegre olması gerektiğini savunmasıdır. </t>
  </si>
  <si>
    <t>Devletlerin Andlaşmalara Halefiyeti</t>
  </si>
  <si>
    <t>Selcen Nur Kışla</t>
  </si>
  <si>
    <t>SSCB’nin, yugoslavya’nın çözülmesi ve almanya’nın birleşmesi halefiyet kavramını tekrar uluslararası hukukun gündemine taşımıştır. Söz konusu alan, akademik çevrelerde sıkça uluslararası hukukun en belirsiz, zor, karmaşık, gri, ihtilaflı alanı gibi ifadelerle anılmaktadır. Özel-likle uluslararası andlaşmalar söz konusu olduğunda halefiyet hukuku bu nitelendirmeleri fazlasıy-la hak etmektedir. Pek çok istikrarsız devlet uygulamasının olduğu bu alanda yeknesak uygulamalardan son de-rece sınırlı olarak bahsedilebilmektedir. Böyle belirsiz bir alanı istikrara kavuşturma amacı ile hazırlanmış olan devletlerin andlaşmalara halefiyetine dair viyana sözleşmesi ise hedeflenen başarıyı sağlamaktan uzak görünmektedir. Bu eserde devletlerin uluslararası andlaşmalara halefiyeti, önemli halefiyet vakalarından yola çıkılarak devlet uygulamaları ve uluslararası sözleşmeler çerçevesinde incelenmiştir. Ancak andlaşmalara halefiyete ilişkin meselelerin çözümü öncelikle hukuki kişiliğe ilişkin sorunların çözümünden geçmektedir. Bu sebeple eserin önemli bir bölümü devlet uygulamalarıyla bağlantılı olarak devletin devamlılığı ve devam eden devlet kavramlarına ayrılmıştır. Gerek andlaşmalar hukukunun doğası gerek devlet uygulamaları gerekse uluslararası hukuk-ta istikrarı sağlamak adına önemli bir çabanın ürünü olan sözleşme’nin hedeflediği başarıya ulaşamaması; bu konunun uzunca bir süre daha uluslararası hukukun en belirsiz ve ihtilaflı alanı olarak yerini muhafaza edeceğini göstermektedir.</t>
  </si>
  <si>
    <t>Avrupa Birliği Hukukunda Azınlık Hakları</t>
  </si>
  <si>
    <t>Ayşe Duvan Özkan</t>
  </si>
  <si>
    <t>Avrupa Birliği hukukunda azınlık haklarının işleniş biçimini ortaya koymayı amaçlayan kitapta, gerek mevzuat gerekse uygulama cephesinden bakış açısı oluşturulmak istenmiştir. Bir dönem Türkiye ile Avrupa Birliği ilişkilerinde başat gündem maddesini oluşturan azınlık haklarına ilişkin Türkçe yayınların sayısı oldukça sınırlıdır. Mevcut yayınların da büyük bölümü hukuk dışındaki disiplinlerin uzmanları tarafından hazırlanmıştır. Kanımızca bir ülkedeki yasama çalışmalarına konu olan ya da ileri zamanlarda konu olabilecek olan hususlarda mutlaka hukuksal boyuta da yer verilmelidir. Hukuksal boyutuyla azınlık sorunlarını ele almak gereksiniminin devamlılık gösterdiği düşüncesiyle kitabı hazırladık. Ayrıca azınlık hakları sorunlarını değerlendirmek yönünden güçlü bir bakış açısı kazanmada, temelde Birlik hukukundaki düzenlemeleri ve adaylık sürecini yaşamış olan yeni üye ülkelerdeki azınlıkların durumunu yakından tanımanın da önemli bir katkısı olacağı kanaatini taşımaktayız. İÇİNDEKİLER BİRİNCİ BÖLÜM ULUSLARARASI HUKUKTA AZINLIK HAKLARININ TARİHSEL GELİŞİMİ 1.1. AZINLIK KAVRAMININ ORTAYA ÇIKIŞI... 1.2. AZINLIK TÜRLERİNİN TARİHSEL SÜREÇTE GELİŞİMİ 1.2.1. Dinsel Azınlıkların Ortaya Çıkış Süreci. 1.2.2. Etnik ve Ulusal Azınlık Haklarının Ortaya Çıkışı 1.2.3. Dilsel ve Kültürel Azınlık Haklarının Ortaya Çıkışı 1.3. ULUSLARARASI HUKUKTA AZINLIKLARIN TANIMLANMASI 1.3.1. Tarihsel Süreçte Azınlık Tanımı Üzerine Yapılan Çalışmalar. 1.3.2. Azınlık Olmanın Unsurları 1.3.2.1. Azınlıkların Objektif Unsurları 1.3.2.2. Azınlıkların Sübjektif Unsurları 1.3.3. Azınlıklara Tanınan Haklar 1.3.4. Azınlık Haklarının Sınırları 1.3.5. Azınlık Hakları ile Self Determinasyon İlişkisi. 1.3.6. Azınlık Haklarında Bireysel – Kolektif Hak Ayrımı1 1.4. AVRUPA BİRLİĞİ ÖNCESİ DÖNEMDE AVRUPA’DA AZINLIK HAKLARININ KORUNMASI 1.4.1. Milletler Cemiyeti Döneminde Azınlık Hakları 1.4.1.1.Milletler Cemiyeti Azınlık Hakları Rejiminin Özellikleri 1.4.1.2. Milletler Cemiyeti Azınlık Rejiminde Yaşanan Sorunlar1 1.4.2. Soğuk Savaş Başlangıcında Azınlık Hakları: Azınlıkların Korunmasından Eşitliğin Korunmasına İKİNCİ BÖLÜM AVRUPA BİRLİĞİ BİRİNCİL HUKUKUNDA (KURUCU ANTLAŞMALARDA) AZINLIK HAKLARI 2.1. PARİS VE ROMA ANTLAŞMALARINDA İNSAN HAKLARI 2.2. AVRUPA TEK SENEDİNDE İNSAN HAKLARI 2.3. MAASTRİCHT ANTLAŞMASINDA AZINLIK HAKLARI 2.3.1. Maastricht Antlaşması’nda "F” Maddesi 2.3.2. Maastriht Antlaşması 126. ve 128. Madde 2.4. AMSTERDAM ANTLAŞMASI’NDA AZINLIK HAKLARI 2.4.1. Amsterdam Antlaşması’nda 6. Madde 2.4.2.  Amsterdam Antlaşması’nda 13. Madde 2.5. NICE ANTLAŞMASI VE AVRUPA BİRLİĞİ TEMEL HAKLAR ŞARTINDA AZINLIK HAKLARI 2.5.1. Nice Antlaşması’nda Azınlık Hakları 2.5.2. Temel Haklar Şartı’nda Azınlık Hakları 2.6. LİZBON ANLAŞMASI YÖNÜNDEN AZINLIK HAKLARI 2.6.1. 2004 AB Anayasa Antlaşması ve Azınlıklar.... 2.6.2. Lizbon Antlaşması’nda Azınlık Yaklaşımı 2.6.2.1. Lizbon Antlaşması’nda 2. Madde.. 2.6.2.2. Lizbon Antlaşması’nda 7. Madde 2.6.2.3. Lizbon ve Temel Haklar Şartı... 2.6.2.4. Avrupa Birliği’nin Avrupa İnsan Hakları Sözleşmesi’ne Katılımının Azınlık Hakları Yaklaşımına Muhtemel Etkisi 2.6.2.4.1. Tarihsel Süreçte AB Adalet Divanı ile AİHM İlişkisi. 2.6.2.4.2. Lizbon Antlaşması Hükümlerine göre Katılım Meselesi. 2.6.2.4.3. AB’nin AİHS’ye Katılımın İnsan Hakları Yargısı Bakımından Doğuracağı Sonuçlara İlişkin Görüşler... ÜÇÜNCÜ BÖLÜM AVRUPA BİRLİĞİ İKİNCİL HUKUKUNDA AZINLIK HAKLARI 3.1. AVRUPA PARLAMENTOSU KARARLARINDA AZINLIK HAKLARI 3.1.2. Avrupa Parlamentosu’nun, Münhasıran Azınlık Haklarının Korunmasına İlişkin Kararları 3.1.3. Avrupa Parlamentosunun, Azınlık Haklarına da Değinen Temel Hak ve Hürriyetlerin Korunması Konusundaki Diğer Kararları. 3.2. AVRUPA KOMİSYONU ÇALIŞMALARINDA AZINLIK HAKLARI 3.2.1.  Avrupa Komisyonu Gündem 2000 Raporu..... 3.2.2. Avrupa Komisyonu İlerleme Raporlarında Azınlık Hakları. 3.3. AVRUPA BİRLİĞİ KONSEYİ KARARLARINDA AZINLIK HAKLARI.. 3.3.1. Avrupa Konseyi Yaklaşımında Kopenhag Kriterleri 3.3.2. Irk ve Etnik Kökene Bakılmaksızın İnsanlara Eşit Muamele İlkesinin Uygulanmasına Dair Konsey Yönergesi 3.3.3. İstihdam ve Meslekte Eşit Muamele için Genel Çerçeve Oluşturan Konsey Yönergesi 3.4. AVRUPA TOPLULUKLARI ADALET DİVANI VE AZINLIK HAKLARI.. 224 DÖRDÜNCÜ BÖLÜM AVRUPA BİRLİĞİ’NİN REFERANS ALDIĞI ULUSLARARASI MEVZUATTA AZINLIK HAKLARI 4.1. BİRLEŞMİŞ MİLLETLER BÜNYESİNDEKİ DÜZENLEMELER 4.1.1. 1966 İnsan Hakları Sözleşmeleri ( İkiz Sözleşmeler)... 4.1.1.1. Medeni ve Siyasi Haklar Sözleşmesi.... 4.1.1.2. Ekonomik Sosyal ve Kültürel Haklar Sözleşmesi. 4.1.2. Her Tür Irk Ayrımcılığının Tasfiye Edilmesine İlişkin Uluslararası Sözleşme 4.1.3. Ulusal ya da Etnik, Dinsel ve Dilsel Azınlıklara Mensup Kişilerin Haklarına ilişkin Bildirge... 4.2. AVRUPA GÜVENLİK VE İŞBİRLİĞİ TEŞKİLATI BÜNYESİNDEKİ DÜZENLEMELER 4.2.1. Helsinki Nihai Senedi. 4.2.2. Viyana İzleme Toplantısı Sonuç Bildirisi (1989) 4.2.3. Kopenhag İnsani Boyut Konferansı Belgesi 4.2.4. Yeni Avrupa İçin Paris Şartı.. 4.2.5. 1991 Cenevre Uzmanlar Toplantısı Raporu ve Ulusal Azınlıklar Yüksek Komiserliği 4.2.5.1. Cenevre Uzmanlar Toplantısı Raporu. 4.2.5.2. Ulusal Azınlıklar Yüksek Komiserliği... 4.3. AVRUPA KONSEYİ BÜNYESİNDE AZINLIK HAKLARI MEVZUATI 4.3.1.  Avrupa İnsan Hakları Sözleşmesi ve AİHM Yargısında Azınlık Hakları.... 4.3.2. Ulusal Azınlıkların Korunması Çerçeve Sözleşmesi 4.3.3. Bölgesel Diller veya Azınlık Dilleri Avrupa Şartı 4.3.4. Venedik Komisyonu Çalışmaları BEŞİNCİ BÖLÜM AVRUPA BİRLİĞİ’NİN DIŞ İLİŞKİLERİNDE AZINLIKLARIN KORUNMASI 5.1. AB’NİN ÜÇÜNCÜ ÜLKELERLE İLİŞKİLERİNDE AZINLIK HAKLARI.. 5.1.1. AB’nin Üçüncü Ülkelerle İmzaladığı Antlaşmalarda Bir Şart Olarak Çeşitli İnsan ve Azınlık Hakları. Hükümlerine Yer Verilmesi 5.1.2. Badinter Komitesi Çalışmalarında Azınlık Hakları..... 5.1.3. İstikrar Paktı Çerçevesinde Azınlık Hakları 5.2. AB’NİN ADAY ÜLKELERLE İLİŞKİLERİNDE AZINLIK HAKLARINA YER VERİLMESİ: KOPENHAG KRİTERLERİ 5.3. AB ÜYE ÜLKELERİNİN ULUSAL HUKUKUNDAKİ AZINLIK YAKLAŞIMI İLE AB’NİN DIŞ İLİŞKİLERİN- DEKİ AZINLIK YAKLAŞIMININ KARŞILAŞTIRILMASI 5.3.1. AB Üyesi Ülkelerin Ulusal Hukukunda Azınlık Hakları. 5.3.2. AB’nin Aday Ülkelere Yönelik Azınlık Yaklaşımı ile . Üye Ülkelerin Azınlık Yaklaşımı Arasındaki Çelişkiler SONUÇ .. KAYNAKÇA</t>
  </si>
  <si>
    <t>Askerler Geldiğinde</t>
  </si>
  <si>
    <t>Miriam Gebhardt</t>
  </si>
  <si>
    <t>ÇEVİRİ: HİLAL KAFKAS
II. DÜNYA SAVAŞI'NIN SONUNDA NAZİ REJİMİNİ DEVİREN ASKERLER YÜZ BİNLERCE KADINA YENİ ACILAR YAŞATTI. ÜLKE ÇAPINDA SAYISIZ KADIN (VE AZ SAYIDA ERKEK) CİNSEL ŞİDDETİN KURBANI OLDU. SUÇLULARIN SADECE "RUSLAR" OLDUĞU YÖNÜNDEKİ GENEL İNANIŞIN AKSİNE, AYNI ZAMANDA AMERİKAN, FRANSIZ VE İNGİLİZ ASKERLERİ DE EN AZ ONLAR KADAR SUÇLUYDU.
MİRİAM GEBHARDT, "ASKERLER GELDİĞİNDE” İSİMLİ ESERİNDE, YEPYENİ KAYNAKLARLA SAVAŞ SONRASI İŞGAL DÖNEMİNDE CİNSEL ŞİDDETİN BOYUTUNU BELİRLEYEREK BU KONUDAKİ İLK TARİHSEL TEMELLİ YAKLAŞIMI ORTAYA KOYUYOR. MÜTTEFİK GÜÇ ASKERLERİNİN TECAVÜZ ŞEKİLLERİNİN KIZIL ORDU ASKERLERİNDEN FARKLI OLMADIĞINA DİKKAT GEÇEN YAZAR, EVLERİNE EL KONULAN VE YAĞMALANAN ALMAN KADINLARIN DAHA SONRA KİTLELER HALİNDE ASKERİLERİN TECAVÜZÜNE MARUZ KALDIĞINI AKTARIYOR. YAZAR AYRICA BU KADINLARIN DAHA SONRA DOKTORLARIN VE SOSYAL HİZMET GÖREVLİLERİNİN KURBANLARI HALİNE NASIL GELDİĞİNİ ETKİLEYİCİ BİR ŞEKİLDE ANLATIYOR. SON OLARAK VE EN ÖNEMLİSİ, TOPLUM GÜNÜMÜZE KADAR KİTLESEL SUÇLARDAN BAHSETMEYEREK OLAN BİTEN HER ŞEYİ UNUTMAYI TERCİH ETMİŞTİR. İŞTE TAM BU NOKTADA KİTAP ULUSLAR ARASI TOPLUMA UNUTTUKLARINI ETKİLEYİCİ BİR ŞEKİLDE HATIRLATMAKTADIR. "ASKERLER GELDİĞİNDE” ÇOK ÖNEMLİ VE TİTİZLİKLE YAPILAN TARİHİ BİR ARAŞTIRMANIN HARİKA BİR ÜRÜNÜDÜR.
ORİJİNAL ALMANCA BASKISININ YAYINLANDIĞI 2015 YILININ MART AYI İTİBARIYLA ESER ÜLKEMİZDE DE ÖZELLİKLE MEDYADA GENİŞ YANKI UYANDIRMIŞTIR. KAYNAK DİLİN ÖZÜNE SADIK KALAN ÖZENLİ ÇEVİRİSİ İLE BU ÖNEMLİ ESERİN RAFLARDA OKUYUCULARIYLA BULUŞTURULMASINDAN ASTANA YAYINLARI EKİBİ OLARAK BÜYÜK GURUR DUYMAKTAYIZ.</t>
  </si>
  <si>
    <t>Hilal Kafkas</t>
  </si>
  <si>
    <t>Dört Kıtada Başkanlık Sistemi</t>
  </si>
  <si>
    <t>İlyas Doğan, Serdar Ünver</t>
  </si>
  <si>
    <t>BU ESERİN HAZIRLANMASINA KATKIDA BULUNAN YAZARLAR GÜNLÜK SİYASAL TARTIŞMALARA TARAF OLMAK GİBİ BİR AMAÇ GÜTMEMİŞTİR. KONUYLA İLGİLİ İNCELENEN ÜLKELER HUKUKUN ÜSTÜNLÜĞÜ, YARGI BAĞIMSIZLIĞI, İNSAN HAKLARINA SAYGI, ŞEFFAF YÖNETİM, EŞİT KOŞULLARDA CEREYAN EDEN SEÇİMLERİN VAR OLUP OLMADIĞI, DÜŞÜNCE VE İFADE ÖZGÜRLÜĞÜNÜN DURUMU GİBİ KONULAR AÇISINDAN MERCEK ALTINA ALINMIŞTIR. 
ESERİN İLK BÖLÜMÜNDE 16 NİSAN 2017’DE HALK OYLAMASINA SUNULACAK OLAN ANAYASA DEĞİŞİKLİĞİ, BAŞKANLIK SİSTEMİNE GEÇİŞİ ÖNGÖREN REFORM PAKETİNE İLİŞKİN BİR DEĞERLENDİRME MAKALESİ YER ALMAKTADIR. AYRICA BAŞKANLIK, YARI BAŞKANLIK VE PARLAMENTER HÜKÜMET SİSTEMLERİ ARASINDA KARŞILAŞTIRMALARA DA YER VERİLMİŞTİR.
TÜRKİYE’DE YAKIN ZAMANLARDA DAHA ÇOK SİYASİ MOTİVASYONLA YAYINLANAN ÇALIŞMALARI AKADEMİK TARAFSIZLIK ENDİŞESİYLE İRDELEMEKTEN KAÇINMAYI TERCİH ETTİK. BUNA KARŞILIK ULUSLARARASI AF ÖRGÜTÜ, VE BENZERİ BAĞIMSIZ ULUSLARARASI KURULUŞLARIN İNSAN HAKLARI ALANINDA YAYINLANAN YILLIK RAPORLARIN YARARLANILMIŞTIR. BÖYLECE İNCELENEN ON ÜÇ ÜLKENİN ÇOĞULCULUK, YARGI BAĞIMSIZLIĞI VE İNSAN HAKLARI, EKONOMİK GELİŞMİŞLİK DÜZEYİ, SİYASİ İSTİKRARI GİBİ ALANLARDAKİ GENEL ÖZELLİKLERİ ORTAYA KONMUŞTUR. BU ÜLKELER ARJANTİN, BREZİLYA, EL SALVADOR, KENYA, KOLOMBİYA, MEKSİKA, MOĞOLİSTAN, NİKARAGUA, ŞİLİ, PERU, URUGUAY, VENEZUELA VE TÜRKMENİSTAN’DIR.
ÇALIŞMAMIZLA AKADEMİ DÜNYASI OLARAK HALKIMIZIN REFERANDUMDA KARAR VERİRKEN BİLGİLENME VE SAĞLIKLI KARAR VERME SÜRECİNE MÜTEVAZİ BİR KATKIDA BULUNMAK İSTEDİK. EMEĞİMİZİN YAKIN ZAMANDA OLUŞAN BİR BOŞLUĞUN GİDERİLMESİNE ÖNCÜLÜK EDECEĞİNE İNANIYORUZ.</t>
  </si>
  <si>
    <t>Kanayan Yara Karabağ</t>
  </si>
  <si>
    <t>Bahadır Bumin Özarslan</t>
  </si>
  <si>
    <t>Bugünkü Ermenistan toprakları, 1918 yılına kadar nüfusunun çoğunluğunu Türklerin oluşturduğu bir coğrafya olup tarihî Azerbaycan toprakları içinde kalan bir bölgedir. Mayıs 1918'de Ermenistan devleti kurulduğunda da 1722'den beri devam eden Ermeni baskısına rağmen nüfusun yarısı, Türklerden oluşmaktadır ve devletin sınırları içindeki yer adlarının hemen hemen tamamı Azerbaycan Türkçesi'dir. Bu sebeple yalnızca Ermenilerden oluşan bir Ermenistan hayali, Ermenilerin Türklere yönelik saldırıları arttırmasına yol açmıştır. Bu amaca yönelik saldırılarla birlikte 1930'lu yıllardan başlamak üzere 1948-1953 ve 1988-1989 dönemlerinde, Azerbaycan Türkleri bu bölgeden sürülmüşlerdir.Yukarı Karabağ Bölgesi, "Büyük Ermenistan'ın kurulması hayaline yönelik yayılma siyasetinin ilk aşamasını oluşturmaktadır. Bundan dolayı Karabağ sorununun yeniden alevlenmesi, bu son dönemin yayılmacı siyasetinin bir sonucudur. Bu çalışma, yukarıda belirtilen tarihî süreç çerçevesinde Karabağ sorununa değişik açılardan yaklaşmayı hedeflemiştir. Bu sebeple eserde tarih, uluslararası hukuk ve uluslararası ilişkiler disiplini çerçevesinde makaleler bulunmaktadır. Yazarların konuya uzmanlık derecesinde vâkıf olması ve disiplinler arası bir bakışla yaklaşması, bu çalışmanın benzer niteliğe sahip diğer çalışmalara göre içeriğini zenginleştirmiştir. Bunun yanında, uluslararası ilişkilerde gün geçtikçe daha önemli bir araç haline gelen siyasal iletişim çerçevesinde, Ermenilerin lobicilik ve propaganda yöntemlerini somut olarak konu alan bir makale de bu çalışmada yer almaktadır</t>
  </si>
  <si>
    <t>The ‘Confessıons’ Of Boghos Nubar,A Leadıng Armenıan:1915-18</t>
  </si>
  <si>
    <t>Türkkaya Ataöv</t>
  </si>
  <si>
    <t xml:space="preserve">Ermeni Sorunu üstüne 1980’li yıllardan bu yana 80’in üstünde kitap ve broşür çıkarmış olan ve Türk görülerini Birleşmiş Milletler, AB, ABD Kongresi ile Kanada’dan Avusturalya’ya, Britanya’dan Güney Afrika’ya savunmuş, bu konuda 48’e yakın dergi ve gazetelerde yazıları basılmış olan Prof. Dr. Türkkaya ATAÖV ABD’de bulduğu önemli Ermeni belgeleriyle "Boghos Nubar’ın İtirafları” başlıklı İngilizce yeni bir kitaba daha imza atmıştır. 1912-22 yılları arasında özellikle Avrupa’da Ermeni görüşlerini savunmak için seçilmiş bu kişi kendisini bu göreve atayan Ermeni Patriğine yolladığı raporlarda Türklerle ilgili büyük açıklar vermektedir. Prof. ATATÖV bu açıkları yakalayarak her birini bu İngilizce kitabında gereği gibi değerlendirmektedir. </t>
  </si>
  <si>
    <t>Ermeni Sorunu Ve Büyük Devletler</t>
  </si>
  <si>
    <t>Musa Qasımlı</t>
  </si>
  <si>
    <t>Musa Qasımlı, Ermeni sorunu ve Rusya tarihi denilince ilk akla gelen bilim adamlarından birisidir. Bu eserinde Rusya, Gürcistan, İngiltere ve Azerbaycan arşivlerinden yüzlerce belge ışığında Ermeni sorununun ortaya çıkışını ve Kafkasya siyasi ve toplum hayatına etkilerini ele almaktadır. Büyük Devletlerinin Ermenileri araç yaparak Kafkasya ve Anadolu'ya nasıl hükmetmek istediklerini bu kadar çarpıcı ve bilimsel üsluba riayet ederek anlatan çok az eser vardır. Tarihçi, sosyolog, antropolog ve uluslararası ilişkiler alanında uzmanlaşan herkesin temel başvuru kaynağı olacağı aşikârdır.</t>
  </si>
  <si>
    <t>Güneşin Ayaklarındaki Ülke Tacikistan</t>
  </si>
  <si>
    <t>Tacikistan Cumhuriyeti 1929 yılında "Tacik" adıyla tarih sahnesine çıkmış olan Tacikistan Sovyet Sosyalist Cumhuriyeti'nin devamı olarak görülmektedir. Ancak Taciklerin bir millet olarak devlet kurma gelenekleri Samani İmparatorluğu'na kadar geri götürülebilmektedir. Samanilerin kurmuş oldukları bu devlet, bağımsızlıktan sonra başlayan millet inşa etme sürecinde ve milli tarih yazımında temel mesnet noktası olarak önemli bir rol oynamış. Özellikle bu devletin yükselme devri hükümdarı olan İsmail Samani, Tacik milletinin atası olarak önemli tarihi bir şahsiyet olarak öne çıkarılmış.Bu eser hazırlanırken, okuyucuları Tacikistan hakkında ayrıntılı olarak bilgilendirmek amacıyla alanda yapılan gözlemler ve görüşmeler doğrultusunda yazılan bölümler haricinde konu bütünlüğünü sağlamak maksadıyla birincil ve ikincil kaynaklara müracaat edilmiş.</t>
  </si>
  <si>
    <t>Türkiye’nin Avrupa Macerası</t>
  </si>
  <si>
    <t>Türkiye’nin Avrupa Birliği’ne girme ve üye olma macerası yaklaşık yarım yüzyıl önce başladı ama bugüne kadar sonuçlanamadı. Yirminci yüzyılın ikinci yarısında sürekli olarak bu doğrultuda girişimler gündeme geldi. Türkiye, Avrupa Birliği’ne girmek ve yakın olmak için çaba gösterdikçe çaba gösterdikçe, Avrupa Birliği ve de ülkeleri ülkemizi dışlayan ve iten bir yaklaşımı planlı olarak uyguladılar. Türkiye’nin her atağa geçmesinde yeni yeni taleplerle ülkemizi oyaladılar. Bitmek tükenmek bilmeyen istekleri ile Türkiye’nin kendi içinde bocalamasına neden oldular. Buna karşın Türkiye, Avrupa Birliği’ne üye olabilmek için kendisinden istenen her türlü talebe fazlasıyla uyum göstermiştir. Bu doğrultuda tam sekiz uyum paketi kabul edilmiş ve birçok yasal değişiklik yapılmıştır. Her uyum paketinin kabulünün ertesinde yeni bir uyum paketiyle karşımıza çıkan Avrupa Birliği, bitmek bilmeyen yeni isteklerini Türkiye’nin önüne dayatmıştır. Avrupa Birliği yıllarca bize bir uygarlık projesi olarak gösterilmiş ve bizim bu ailede yer alabilmemiz için yeniden yapılanmamız zorlanmıştır. Aradan geçen yarım yüzyıllık dönem sonrasında, Türkiye’ye tam üyelik anlamında hiçbir güvence verilmemesi, otuz yıldır Türklerin hakkı olan serbest dolaşım hakkının uygulanmaması, Avrupa Birliği dönüştürme hakkını elinde tutarak Türkiye’ye yeni bir Yugoslavya tipi dağılma modelini dayatması, Türkiye’nin ulusal çıkarları doğrultusunda bir arayışa izin vermemesi, gümrük birliğine girme nedeniyle ortaya çıkan milyarlarca dolarlık dış borcu dengelemek için fon yardımlarını yapmaması, fonları Türkiye’yi parçalayacak ve dağıtacak sivil toplumculuk için kullandırması, Türkiye Cumhuriyeti’nin bekası için son derece olumsuz gelişmelerdir. Son olarak dayatılan uyum paketleriyle devletimizin yetkili organları artık ülkemizin yarım yüzyıllık Avrupa macerasını hüsranla sonuçlanacağı gerçeğini yerinde ve zamanında değerlendirmeli ve Avrupa Birliği’nin, Türkiye’nin tam ve eşit üyeliği konusunda güven verici adımlar atmadıkça ödün verme sürecini kesmeleri gerektiğini görmelidirler. Bu kitap, artık bir uygarlık projesinden daha çok yeni bir emperyalizm projesine dönüşen Avrupa Birliği macerasına son verilmesi gerektiğini Türk kamuoyuna anlatmak için hazırlanmıştır. Türkiye Cumhuriyeti hiçbir zaman Avrupa Birliği’nin sömürgesi ya da uydusu olmayacaktır.</t>
  </si>
  <si>
    <t>Turkey’s Relatıons Wıth Israel In The 2000S: A Constructıvıst Perspectıve</t>
  </si>
  <si>
    <t>Derviş Fikret Ünal</t>
  </si>
  <si>
    <t>Türkiye'nin devlet kimliği, 29 Ekim 1923 tarihinde Türkiye Cumhuriyetinin kurulmasından bu yana Türk dış politikasının ayrılmaz bir parçası olmuştur. Son dönemde Türkiye'nin geleneksel Batı yanlısı devlet kimliği ve Batı yönlü dış politikasına alternatif olarak sunulan Osmanlı tarihsel mirasıyla ilişkilendirilen İslami yaklaşımı dış politikanın iç siyasileşmesi olarak görmek mümkün gözükmektedir. Bu tezin devlet kimliği kavramıyla uyumlu olarak, AK Parti döneminde Türkiye’deki iç faktörlerin yanısıra, uluslararası sistem / dinamikler de değişime uğramıştır. Söz konusu iki faktörün değişime uğraması nedeniyle, Türkiye’nin devlet kimliği, çıkarları ve dış politikası da değişmiştir. Bu kapsamda, söz konusu tez, yeni devlet kimliğini Orta doğululaşmış Merkez Ülke / Osmanlı İmparatorluğu’nun Mirasçısı olarak tanımlamaktadır.
Türkiye’nin yeni devlet kimliğinin bu ülkenin İsrail’le olan ilişkilerini analiz etmek için önemli bir çerçeve sunduğu düşünülmektedir. 1990’lı yıllarda iki ülke arasındaki ilişkiler zirve noktasına ulaşmış ve bu dönemde ilişkiler "stratejik ilişki” olarak nitelendirilmiştir. Bununla birlikte, Ortadoğu’da iki ülkenin yararına fırsatlar sunmasına rağmen, bugün böyle bir ilişkinin varlığından söz etmek olası gözükmemektedir. Bu noktada, Türkiye'nin devlet kimliğinin kritik ve belirleyici bir rol oynadığı değerlendirilmektedir. Bu itibarla, Türk dış politikası da yeni devlet kimliğinin etkisi altında bulunmaktadır.
Devlet kimliği, 1950 yılının Ocak ayında tesis edilen devletlerarası ilişkileri açıklamada önemli bir faktör olarak öne çıkmaktadır. Bu eser tarafından ortaya konulan devlet kimliği tanımı doğrultusunda, Türkiye’nin değişen devlet kimliğinin İsrail’le olan ikili ilişkileri de değiştirdiğini bu bağlamda, yapılan çalışmanın, Türkiye-İsrail ilişkilerinde gelecekte yaşanacak gelişmelerin, devlet kimliği perspektifinden daha kapsamlı ve iyi bir şekilde anlaşılmasına katkıda bulunacaktır.</t>
  </si>
  <si>
    <t>Bu eserde temel amaç hukuk öğrenimine yeni başlayan öğrencilere, giriş mahiyetinde bilgileri derli toplu bir şekilde kazandırmaktır. Eseri, genç hukukçular için anlaşılır ve öz bir şekilde sunmaya gayret sarfettik. Bu nedenle eser, hem hukuka giriş dersi alanlara hem de programında hukuk dersleri yer alan siyasal bilgiler fakültesi ve idari bilimler fakültesi öğrencilerine tavsiye edilmiştir.
Eser, 2017 anayasa değişiklikleri sonrasındaki değişiklikler çerçevesinde yeniden gözden geçirilmiş, güncellenmiş ve yeni basım eserlerle takviye edilmiştir.</t>
  </si>
  <si>
    <t>Postalların Gölgesinde Finansal Denetim</t>
  </si>
  <si>
    <t>ÜLKELERİN GÜVENLİK İHTİYACI; ÇOĞU ZAMAN DİĞER TÜM TEMEL İHTİYAÇLARINDAN ÖNDE GELİR. VATANDAŞLARINA GÜVENLİ BİR YAŞAM ALANI SAĞLAYAMAYAN BİR DEVLET, EĞİTİM, SAĞLIK VE SOSYAL ALANDAKİ TÜM GEREKSİNMELERİ YERİNE GETİRSE BİLE ÜLKE İÇİNDE İSTEDİĞİ HUZUR VE GÜVEN ORTAMINI SAĞLAYAMADIĞINDA, İSTEDİĞİ İSTİKRARI YAKALAYAMAZ.
ÜLKE GÜVENLİĞİ BAKIMINDAN BİR TEHDİT ALGILANMASI VE SÖZ KONUSU TEHDİDE KARŞI ALINACAK CAYDIRICILIK ÖNLEMLERİNİN TOPLAMI, O ÜLKENİN GÜVENLİK ALGILAMASINI BELİRLER. BU TEHDİT ALGILAMASININ BÜYÜKLÜĞÜ, MİLLİ GELİRDEN AYRILACAK PAYLA DOĞRU ORANTILIDIR. BAZEN ÜLKE BÜTÇESİNİN % 20`SİNİ BULAN ORANDA İÇ VE DIŞ TEHDİTLERE KARŞI SAVUNMA SANAYİSİNE PAY AYRILMAKTADIR. TÜRK SİLAHLI KUVVETLERİNİN (TSK), KENDİSİNE TAHSİS EDİLEN BÜTÇENİN BU BOYUTU YÜRÜRLÜKTEKİ MEVZUATA GÖRE HARCANIP HARCANMADIĞININ DENETLENMESİNİN ÖNEMİNİ ARTTIRMIŞTIR. BÜTÇEDE BÜYÜK BİR YERİ OLAN ASKERİ HARCAMALAR ÜLKE MENFAATLERİ AÇISINDAN ÖNCELİK VE FARKLILIK İÇERSE DE DİĞER KAMU HARCAMALARINDA OLDUĞU GİBİ VERİMLİ KULLANILMASI VE BUNUN ULUSLARARASI STANDARTLARA GÖRE DENETLENMESİ GEREKMEKTEDİR.
TÜRK SİLAHLI KUVVETLERİNİN MALİ DENETİMİNİ İÇ VE DIŞ DENETİM OLARAK İKİYE AYIRMAK MÜMKÜNDÜR. FİNANSAL İÇ DENETİM, MİLLİ SAVUNMA BAKANLIĞI BÜNYESİNDE BULUNAN TEFTİŞ DAİRE BAŞKANLIĞI HESAP MÜFETTİŞLERİ TARAFINDAN, YÜRÜRLÜKTEKİ MEVZUAT ÇERÇEVESİNDE YAPILAN DENETİMDİR. DIŞ FİNANSAL DENETİM İSE ULUSLARARASI STANDARTLARA GÖRE SAYIŞTAY DENETİMİNDEN OLUŞTURMAKTADIR.
İÇ VE DIŞ FİNANSAL DENETİM SÜREÇLERİNİN BİRBİRİYLE UYUMLU, TAMAMLAYICI VE İŞBİRLİĞİ İÇİNDE OLMASI ÖNEMLİDİR. KURUMLARIN İÇ VE DIŞ DENETİM SÜREÇLERİNİN UYUMLU OLARAK BİRBİRLERİNİ DESTEKLEYEN BİR ANLAYIŞ İÇİNDE SÜRDÜRMELERİ EVRENSEL BİR YAKLAŞIMDIR. ESERİMİZDE İNCELENEN KURUMLAR BU EVRENSEL ANLAYIŞI VE KABULÜ BENİMSEMEKLE BİRLİKTE, UYGULAMADAKİ EKSİKLİKLER DE İRDELENMİŞTİR. KİTAPTA TÜRK SİLAHLI KUVVETLERİ’NİN İÇ VE DIŞ FİNANSAL DENETİMİ İNCELENEREK ULUSLARARASI STANDARTLAR İLE ARASINDA OLUŞAN FARKLILIKLAR VE BENZERLİKLER ORTAYA KONULMUŞTUR. AYRICA ESER, UYGULAMADAKİ EKSİKLİKLERE ÇÖZÜM GETİREBİLECEK MODEL ÖNERİSİNİ DE İÇERMEKTEDİR.</t>
  </si>
  <si>
    <t>Kendi Anlatımıyla Putin</t>
  </si>
  <si>
    <t>Natalya Gevorkyan, Natalya Timakova, Andrey Kolesnikov</t>
  </si>
  <si>
    <t>ELİNİZDEKİ KİTAP PİTER’DE BUGÜNKÜ ADIYLA SEN-PETERBURG’DA BANYOSU, MUTFAĞI, TUVALETİ ORTAK OLAN TEK ODALI BİR EVDE AİLESİ İLE BİRLİKTE YAŞAYAN PUTİN ADLI BİR ADAMIN KREMLİN’E UZANAN YAŞAM ÖYKÜSÜDÜR. 
ÜSTLENDİĞİ HER GÖREVİ BÜYÜK BAŞARI VE SORUMLULUKLA YERİNE GETİREN VLADİMİR PUTİN’E SON RUS CUMHURBAŞKANI YELTSİN KREMLİN’İN ANAHTARINI TESLİM EDERKEN DERİN BİR HAZ İÇİNDE OLDUĞUNU BELİRTMİŞTİR. 
PUTİN BÖYLECE RUSYA FEDERASYONU BAŞKANI OLARAK KREMLİN SARAYINA YERLEŞMİŞTİR. YERLEŞMESİYLE BİRLİKTE ÇÖKMÜŞ OLAN RUSYA’YI YENİDEN AYAĞA KALDIRMAKLA KALMAYIP GÜZEL DÜNYAMIZI DA TEK KUTUPLU OLMAKTAN KURTARMIŞTIR.
BELLİ BAŞLI YAYINEVLERİNDEN ÇIKAN ÇEVİRİLERİYLE YAZINSAL ÇEVRELERCE YAKINDAN TANINAN FARUK ÜNLÜTÜRK BU KEZ AKICI ÜSLUBUNDAN ÖDÜN VERMEDEN ASTANA YAYINLARININ ÇIKARDIĞI “KENDİ ANLATIMIYLA PUTİN” ADLI YAPITIN ÇEVİRMENİ OLMUŞTUR. 
ÇEVİRMENİN YALIN VE SÜRÜKLEYİCİ KALEMİYLE SİZLERE SUNDUĞU BU KİTAPTAN ZEVK ALACAĞINIZI UMMAKTAYIZ.</t>
  </si>
  <si>
    <t>Faruk Ünlütürk</t>
  </si>
  <si>
    <t>Kapitalizm Teknoloji Ve Türkiye</t>
  </si>
  <si>
    <t>İ. Doğan Kargül</t>
  </si>
  <si>
    <t>Bu kitabı yazma amacım, Türkiye’de kapitalizmin ve emperyalizmin
çok sık olarak işlenmeyişidir.
İnsanlar, kapitalizm ve emperyalizm gücünden çekinmişlerdir.
Ama yalın gerçekleri gelecek kuşaklara aktarmak en doğru olanıdır!
Ezen, istismar eden, kendi çıkarları karşısında duran devletleri veya
sınıfları silip süpüren Emperyalizm, halen dimdiktir.
Zenginlik ve Teknolojiden payını alamayan Türkiye, bütün bu
hallere sürekli eğitim yoksulluğundan düşmüştür. Çünkü aydın
olmak, istemek ve yenilenmek demektir! Sürekli gelişim gösteren
Eğitimin yaygın bir şekilde topluma zamanında götürülememesi,
insanları zifiri karanlıkta bırakmıştır!
Gecikmeli eğitim, kitlelerin inanç yoluyla kolayca ikna edilmemesine
sebep olmaktadır! Eğitim fakirliği insanlarımızın teknolojiden
yararlanmasını çok geciktirmektedir!
Bu sebeple sıkça işlenmeyen kapitalizmi, teknolojideki küresel
baş döndürücü ilerlemeleri yansıtmak istedim. Daha açık ifade ile,
Türkiye’de geleceğin aydınlığa erişimi, bir ilköğretim elemanının
geliri, millet vekillerine ödenenle aynı seviyeye getirildiğinde gerçekleşecektir!
Hiç kimse önünde eğilmemeyi, çok çalışkan ve dürüst olmayı
öğreten babam Hamdi Kargül’ü saygı ile anıyor ve kitabımı başta
kendi babama ve sonra da özverili tüm ebeveynlere ithaf etmek istiyorum</t>
  </si>
  <si>
    <t>Hukuki Terimler Sözlüğü</t>
  </si>
  <si>
    <t>HUKUK TARİHİ SÖZLÜĞÜ, YILLAR ÖNCE BAŞLAYAN KAVRAMLI SÖZLÜK ÇALIŞMALARININ SONUCU ORTAYA ÇIKTI. HUKUK VE MANTIK GİBİ SOSYAL BİLİMLERE AİT KAVRAMLARI ARAŞTIRIRKEN, DİĞER BİLİMLERE AİT KAVRAMLARIN DA BİLİNMESİ ZORUNLULUĞU İLE KARŞILAŞMIŞTIM. VARLIK BİR BÜTÜN OLDUĞU GİBİ BU VARLIĞI İNCELEYEN BİLİMLER DE ASLINDA İÇ İÇE GEÇMİŞ BİR BÜTÜNÜN PARÇALARINI OLUŞTURUYORDU. BU SEBEPLE SADECE BİR BİLİM DALINI ÖĞRENEBİLMEK İÇİN DİĞER SOSYAL BİLİMLERİ VE HATTA FEN BİLİMLERİNİ DE GEREKTİĞİ KADAR BİLMEK GEREKİYORDU. BU AÇIDAN BİR SOSYAL BİLİMLER KAVRAM SÖZLÜĞÜ KABUL EDİLEBİLECEK BU HUKUK TARİHİ SÖZLÜĞÜNÜ HAZIRLAMAYA GAYRET ETTİM.
		BU ÇALIŞMA HUKUK VE DİĞER BAZI SOSYAL BİLİMLERE AİT KAVRAMLARI DERLEMEYİ AMAÇLADIĞI İÇİN KAVRAM KELİMESİ ÜZERİNDE DURMAKTA FAYDA VARDIR. KAVRAM SÖZLÜKTE "BİR NESNENİN VEYA DÜŞÜNCENİN ZİHİNDEKİ SOYUT VE GENEL TASARIMI, MEFHUM, FEHVA, KONSEPT, NOSYON" VE "NESNELERİN VEYA OLAYLARIN ORTAK ÖZELLİKLERİNİ KAPSAYAN VE BİR ORTAK AD ALTINDA TOPLAYAN GENEL TASARIM, KONSEPT, MEFHUM, NOSYON" OLARAK TANIMLANMAKTADIR. KAVRAMIN BİRİNCİ ÖZELLİĞİ VARLIĞI VE OLAYLARI SINIFLANDIRMASI VE GENELLEMESİDİR. KAVRAMIN İKİNCİ ÖZELLİĞİ, SOYUT OLMASI, MADDİ ALEMDE BİR KARŞILIĞININ BULUNMAMASIDIR. KAVRAMIN DİĞER BİR ÖZELLİĞİ İSE VARLIĞI ANLAMLANDIRMASI VE İNSANIN DÜŞÜNMESİNE YARDIMCI OLMASIDIR. KAVRAMLARIN DÜŞÜNCENİN ALTIN ANAHTARLARIDIR. BU ANAHTARLAR OLMADAN O İLMİN KAPISINDAN İÇERİ GİRMEK MÜMKÜN OLMAMAKTADIR. 
HUKUK TARİHİ SÖZLÜĞÜ, BAŞTA HUKUK OLMAK ÜZERE SOSYAL BİLİMLERE AİT BELLİ BAŞLI KELİME VE KAVRAMLARIN AÇIKLANDIĞI BİR LÜGAT ÇALIŞMASIDIR. KELİME VE KAVRAMLAR HUKUK, BELAGAT, EDEBİYAT, FELSEFE, HADİS, FIKIH, KELAM, MANTIK, MATEMATİK, TARİH, TASAVVUF VE TECVİTLE İLGİLİDİR. TABİİ Kİ BU BİLİM DALLARINA AİT BÜTÜN KAVRAMLARIN TAMAMININ BU ÇALIŞMADA YER ALMASI DÜŞÜNÜLEMEZ. HUKUK, FIKIH, TARİH YA DA EDEBİYAT KİTAPLARININ ANLAŞILMASINA YARDIMCI OLACAK ŞEKİLDE BELLİ BAŞLI KAVRAMLARA YER VERİLMEYE ÇALIŞILMIŞTIR. BU AÇIDAN ÖZELLİKLE HUKUK, İLAHİYAT, TARİH GİBİ ALANLARDA ARAŞTIRMA VE OKUMA YAPANLARIN İŞLERİNİ KOLAYLAŞTIRACAK BİR ESER OLARAK DÜŞÜNÜLEBİLİR. 
SÖZLÜK HAZIRLAMANIN NE KADAR EMEK VE SABIR İSTEYEN ZOR BİR ÇALIŞMA OLDUĞU BU İŞLE MEŞGUL OLANLARIN MALUMUDUR. ADETA DİPSİZ BİR KUYUDAN SÜREKLİ KELİME DEVŞİRİLMEKTE VE BİR TÜRLÜ DE KUYUNUN DİBİNE ULAŞILAMAMAKTADIR. BU AÇIDAN ÇALIŞMAMIZIN BU ALANDA ATILAN MÜTEVAZİ BİR ADIM VE YENİ ADIMLARIN MUKADDİMESİ OLARAK GÖRÜLMESİNİ ARZU ETMEKTEYİM. HUKUK TARİHİ SÖZLÜĞÜNÜN BİLİM ADAMLARINA VE DİĞER İNSANLARA FAYDALI OLMASINI TEMENNİ EDERİM.</t>
  </si>
  <si>
    <t>Türkiye’de Ulus İnşası Ve Dil Devrimi</t>
  </si>
  <si>
    <t>Mehmet Özdoğan</t>
  </si>
  <si>
    <t>TÜRKİYE'DE ULUS İNŞASI VE DİL DEVRİMİ ARASINDAKİ İLİŞKİNİN İNCELENDİĞİ BU ÇALIŞMA, GAZİ ÜNİVERSİTESİ SOSYAL BİLİMLER ENSTİTÜSÜ SİYASET VE SOSYAL BİLİMLER BİLİM DALI ALANINDA YAPILAN VE 25.11.2014 TARİHİNDE BİLİM JÜRİSİNİN ONAYINDAN GEÇEN YÜKSEK LİSANS TEZİNE DAYANMAKTADIR.
TEZ YAZIM SÜRECİNDE DESTEĞİNİ VE İLGİSİNİ EKSİK ETMEYEN, GÖRÜŞ VE ÖNERİLERİYLE ÇALIŞMANIN BİÇİMLENMESİNİ SAĞLAYAN SAYGIDEĞER TEZ DANIŞMANIM PROF. DR. ŞENOL DURGUN BAŞTA OLMAK ÜZERE, KENDİLERİNDEN DERS ALMIŞ OLDUĞUM VE ESERLERİNDEN YARARLANDIĞIM DİĞER TÜM HOCALARIMA ŞÜKRAN BORCUMUN OLDUĞU KUŞKUSUZDUR. 
BU ÇALIŞMANIN YAYINA HAZIRLANMASI VE OKUYUCUYA SUNULMASI DAHİL HER AŞAMASINDA KATKILARINI ESİRGEMEYEN ADALET KAHVECİOĞLU VE DERYA ERDOĞAN’A TEŞEKKÜR EDİYORUM.
AYRICA BUGÜNLERE GELMEMDE FAZLASIYLA EMEĞİ BULUNAN ANNEM VE BABAMIN YANI SIRA, HER ZAMAN YANIMDA OLAN VE DESTEĞİNİ HİSSETTİĞİM KIYMETLİ EŞİM DİLARA ÖZDOĞAN HANIMEFENDİYE EN İÇTEN TEŞEKKÜRLERİMİ SUNARIM.
ÇALIŞMANIN BU ALANDA ARAŞTIRMA YAPANLARA VE MEVCUT LİTERATÜRE KATKI SAĞLAYACAĞINI ÜMİT EDER, ESERİ, KONUYLA İLGİLENEN HERKESİN DEĞERLENDİRMELERİNE ARZ EDERİM.</t>
  </si>
  <si>
    <t>Türkiye Ve Ortadoğu Üzerine Notlar</t>
  </si>
  <si>
    <t>Behçet Yeşilbursa</t>
  </si>
  <si>
    <t>Değerli okurlar elinizdeki bu eser akademik hayata başladığım 1987 yılından bugüne (2017) kadar Türkiye ve Ortadoğu üzerine yazmış olduğum makalelerden oluşmaktadır. Kitapta, farklı konu, yer ve zamanlarda yayımlanmış toplam yirmi iki makale yer almaktadır. İmkânlarım ölçüsünde kaleme aldığım her bir makalenin Türkiye ve Ortadoğu’nun farklı bir yönüne ışık tuttuğuna inanıyorum. Ancak bilimin ve araştırmanın sonu olmadığı düşüncesiyle ileride daha iyi çalışmaların başta öğrencilerim olmak üzere genç akademisyenler tarafından yapılacağına hiç kuşkum yok.
Ortadoğu ve Türkiye’nin (Anadolu’nun) geçmişten günümüze (tarihin her döneminde) dünya tarihinde önemli bir rol oynadıkları gerçektir. Aynı şekilde, tarih boyunca dünya güç odaklarının da bu bölge üzerinde (önemli) bir rol oynadıkları da bilinen bir başka gerçektir.  Emperyalistlerin Ortadoğu politikasına yön veren ana faktör, yeraltı-yerüstü zenginlikleridir. Bunun da başında petrol, su gibi enerji ve yaşam kaynakları gelmektedir. Bu durum, bugün için de geçerlidir. Ancak bugün bunlara dini ve kültürel konularda eklenmiştir. Yani bugün Ortadoğu’da yaşanan sadece emperyalist bir sömürü değil aynı zamanda bir medeniyet savaşıdır. Ortadoğu’da yine sınırlar halkların iradesi dışında çizilmeye çalışılmakta ve yine her şey bu kaynakları kimin ele geçireceği ve kontrol edeceği konusunda düğümlenmektedir.
Bugün bölge her anlamda emperyalist devletler tarafından sömürülmektedir. Bu sömürünün bilinen adı ise Büyük Ortadoğu Projesi’dir. Bu bağlamda Ortadoğu’nun, özel olarak da Türkiye’nin, tıpkı geçmişte olduğu gibi bugün de emperyalist devletler için büyük önem taşıdığını görüyoruz. Bu devletlerin bölgeye yönelik geliştirdikleri projeler çerçevesinde Ortadoğu’nun yakın, orta ve uzun vadede alacağı şekil daha net olarak ortaya çıkacaktır. Aslında bu süreçte Ortadoğu’daki devletlerin alacağı yeni şekillerden ziyade bizim için önemli olan Türkiye’nin alacağı şekil olacaktır. Bu bağlamda bugün Türkiye bir yol ayrımındadır, ya emperyalist devletlerle birlikte hareket edecek ve bir bilinmeyene doğru yelken açacak ya da Atatürk’ün milli dış siyasetine geri dönecektir. Bu orta ve uzun vadede ne Irak, ne Suriye, ne Arap Baharı ne de Büyük Ortadoğu Projesi meselesidir, bu orta ve uzun vadede Türkiye’nin "bölünüp bölünmeyeceği” meselesidir. Başka bir ifadeyle mevcut (üniter) yapısını (her anlamda) koruyup koruyamayacağı meselesidir. Evet, öyle anlaşılıyor ki, BOP çerçevesinde öngörülen "Büyük Ortadoğu”, fakat "Küçük Türkiye” ve diğer küçük parçalardan oluşan bir "Büyük Ortadoğu”. Eğer Atatürk’ün milli dış siyasetine acilen dönülmediği takdir de Ortadoğu’da yaşanacak olan ne Arap, ne Fars, ne Türk, ne de Kürt baharı olacaktır, yaşanan sadece "Emperyalistlerin Baharı” olacaktır.
Bugün Ortadoğu’da yaşayan tüm halklar için yakın ve orta vadede bir bahar havasının (siyasi, iktisadi, sosyal, kültürel, eğitim, bilim, sanat, çevre, hukuk, adalet, eşitlik, özgürlük, demokrasi, insan hakları, düşünce ve ifade özgürlüğü ile din ve vicdan özgürlüğü gibi alanlarda) yani bir "aydınlanmanın” yaşanma olasılığını oldukça zayıf bir ihtimal olarak görmekteyim. Dolayısıyla sadece Türkiye için değil tüm İslam Dünyası için tek kurtuluş yolunun Atatürk’ün hedef gösterdiği "muasır medeniyet” seviyesine akıl ve bilim yoluyla sadece madden değil fikren de çıkmak olduğunu düşünüyorum.</t>
  </si>
  <si>
    <t>Kıbrıs Çıkmazı</t>
  </si>
  <si>
    <t>DÜNYANIN JEOPOLİTİK MERKEZİNDE BİR UÇAK GEMİSİ KONUMUNDA BULUNAN KIBRIS ADASI, GELECEĞE DÖNÜK YENİDEN YAPILANMA SÜRECİNDE ÇOK FARKLI BİR KONUMA SÜRÜKLENMİŞTİR. ARTIK TÜRK - YUNAN SORUNU OLMAKTAN ÇIKAN KIBRIS AYNI ZAMANDA AVRUPA–AMERİKA, HIRİSTİYAN-MÜSLÜMAN, DOĞU -BATI, YAHUDİ–HIRİSTİYAN VE RUSYA-İSRAİL ÇEKİŞMESİNE KONU OLMAKTADIR. BU NEDENLE ARTIK BU ADANIN GELECEĞİNDE ETKİN OLMAK İSTEYEN BİRÇOK GÜÇ MERKEZİ DEVREYE GİRMİŞ BULUNMAKTADIR. YUNANİSTAN’IN AVRUPA BİRLİĞİ ÜYESİ OLMASI NEDENİYLE ADA ÜZERİNDE ETKİLİ OLMAK İSTEYEN AMERİKA, İSRAİL GİBİ DİĞER GÜÇLER KIBRIS POLİTİKALARINI TÜRKİYE ÜZERİNDEN YÜRÜTMEYE ÇALIŞMAKTADIRLAR.
YENİ DÖNEMDE TÜRKİYE’NİN KIBRIS POLİTİKASI CİDDİ BASKI VE TEHDİT ALTINA GİRMEKTEDİR. TÜRKİYE CUMHURİYETİ, KUZEY KIBRIS TÜRK CUMHURİYETİ İLE BİR ARAYA GELEREK ORTAK BİR POLİTİKA OLUŞTURMAK DURUMUNDADIR. AKSİ TAKDİRDE, DOĞU AKDENİZ VE ORTADOĞU BÖLGELERİNDE ETKİNLİK SAĞLAMAK İSTEYEN BÜTÜN EMPERYALİST GÜÇLER TÜRKİYE VE KUZEY KIBRIS ÜZERİNDE BASKI KURMAK İSTEMEKTEDİRLER
SON YILLARDA KUZEY KIBRIS TÜRK CUMHURİYETİNİN TOPRAKLARI HARAÇ MEZAT YABANCILARA SATILMAKTADIR. DOĞU AKDENİZ'DE EGEMENLİK KURMAK İSTEYEN AMERİKALILAR, İNGİLİZ’LER VE YAHUDİLER TÜRKLERİN ELLERİNDEKİ TOPRAKLARI HIZLA SATIN ATARAK ADANIN TÜRK NÜFUSUNUN KIBRIS’TAN UZAKLAŞMASINA GİDEN YOLU AÇMAKTADIRLAR. KIBRIS BARIŞ HAREKÂTI İLE KAZANILMIŞ HAKLAR ELDEN ÇIKMAKTADIR. KAN DÖKÜLEREK ALINAN TOPRAKLAR DÖVİZ KARŞILIĞINDA YABANCILARA TERK EDİLMEKTEDİR. TÜRK ULUSUNA VE TÜRK DÜNYASINA KARŞI BÖYLESİNE BÜYÜK BİR SORUMLULUK TAŞIYAN SİYASİ KADROLARIN, SERGİLEDİKLERİ ŞAŞKINLIK VE TESLİMİYETÇİLİK, GELECEĞE İLİŞKİN UMUTLARI GİDEREK SÖNDÜRMEKTEDİR.
ARTIK BİR KÜRESEL SORUN OLARAK ÇIKMAZA SAPLANMIŞ OLAN KIBRIS’IN GELECEĞİ İLE İLGİLİ OLARAK YENİ BİR ULUSAL POLİTİKANIN OLUŞTURULMASININ ZAMANI GELMİŞTİR. HER ÜLKE VE EMPERYAL GÜÇ, KENDİ ÇIKARLARI DOĞRULTUSUNDA BİR KIBRIS POLİTİKASI GELİŞTİRİRKEN, TÜRKİYE CUMHURİYETİ VE KUZEY KIBRIS TÜRK CUMHURİYETİNİ YÖNETENLERE DE BENZERİ BİR ULUSAL GÖREV DÜŞMEKTEDİR. AVRUPA BİRLİĞİ, BÜYÜK ORTA DOĞU VE BÜYÜK İSRAİL PROJELERİNE KARŞI, ÖN ASYA’DA GELİŞTİRİLECEK OLAN, TÜRK MERKEZLİ VE TÜRKLERİN EGEMENLİĞİNİ SAĞLAYAN YENİ BİR PROJE ÇERÇEVESİNDE, TÜRKİYE CUMHURİYETİ VE KUZEY KIBRIS TÜRK CUMHURİYETİ BERABER HAREKET ETMELİDİRLER. TÜRKLER KAZANILMIŞ HAKLARINI SONUNA KADAR KORUYARAK, KENDİ PROJELERİNİ YAŞAMA GEÇİRMEK ZORUNDADIRLAR.</t>
  </si>
  <si>
    <t>Osmanlı Mazi Değildir</t>
  </si>
  <si>
    <t>BU ESERİMDE TARİHİN GÜNÜMÜZE IŞIK TUTAN OLAY VE DÖNEMLERİNİ HERKESİN ANLAYABİLECEĞİ BİR DİLLE İFADE ETMEYE ÇALIŞTIM. GEÇMİŞTEN ALINACAK DERSLER ELBETTE VARDIR. BENZER OLAYLAR BAZEN BENZER SONUÇLAR DA DOĞURABİLİR. ANCAK TARİH HER ŞEYDEN ÖNCE GEÇMİŞTE YAŞANMIŞ VE BİTMİŞTİR. BU DEMEK DEĞİLDİR Kİ GÜNÜMÜZÜ DAHA İYİ ANLAMAMIZI SAĞLAYABİLECEK TARİHİ OLAYLARDAN İBRET ALMAMALIYIZ. ÇÜNKÜ TÜRK TOPLUMU HENÜZ AVRUPA’NIN YAŞADIĞI AYDINLANMA DÖNEMİNİ AŞAMADIĞI İÇİN YAKIN TARİHTE YAŞANANLAR TAMAMEN GEÇMİŞE MAL OLMAMIŞTIR. ADETA TARİH GEÇMİŞ DEĞİLDİR. BU TESPİTİ YAPMAKLA BİRLİKTE, TARİHE ASLA BUGÜNÜN DEĞERLERİYLE AKILMAMASININ BİLİNCİNDEYİM. BEN YAZILARIMDA BU KONUYA ÖZELLİKLE DİKKAT ETTİM VE GÜNÜMÜZ DEĞERLERİYLE TARİHİ OLAYLARI VE KİŞİLERİ DEĞERLENDİRMEKTEN TİTİZLİKLE KAÇINDIM. YİNE DE BAZI OLAYLAR VE FAİLLERİ GEÇMİŞTEKİ OLAYLARA VEYA KİŞİLERE İŞARET EDEBİLİR, BENZERLİKLER GÖSTEREBİLİR. AMACIM ASLA ÇAĞDAŞIM OLAN KİŞİLERİ HEDEF ALMAK DEĞİLDİR. BU TÜR BİR DURUM ORTAYA ÇIKARSA ŞİMDİDEN ÖZÜRLERİMİN KABULÜNÜ İSTİRHAM EDERİM. DEDİĞİM GİBİ NİYETİM GEÇMİŞTEN DERS ALINMASINI SAĞLAMAK VE TARİHİN IŞIĞINDA GÜNÜMÜZÜ DAHA İYİ ANLAMAYA ÇALIŞMAKTIR. UMARIM MAKSAT HÂSIL OLUR. 
KEMAL ÇİÇEK</t>
  </si>
  <si>
    <t>Hukuk Felsefesinde İrade Serbestliği Ve Sorumluluk</t>
  </si>
  <si>
    <t>Fatma Süzün Şahin Ünver</t>
  </si>
  <si>
    <t>Çalışmada, ilk olarak iradenin özgürlükle ilişkisi ve bu bağlamda irade serbestliği kavramları ele alınmış. Çalışmanın ikinci bölümünde, sorumluluk ve irade serbestliği ilişkisi eylem ve eyleyen bakımından ele alınmış ve üçüncü bölümde de hukuki sorumluluğa yansıması ahlaki sorumluluktan hareket edilerek ortaya konmaya çalışılmış. Çalışmada, az sayıda olan ampirik çalışmaların bulgularının değerlendirilmesine ilaveten daha önceki bölümlerde de sorumluluğa ilişkin görüşlerine değinilmiş olan Frankfurt ve Fischer'in görüşlerinden yola çıkılarak hukuki sorumluluğa ilişkin güncel tartışmalar ortaya konulmaya çalışılmış, bu tartışmaları müteakiben özellikle açıklanabilirlik ve hesap sorulabilirlik kavramları çerçevesinde hukuki sorumluluğa ilişkin düşünceler sunulmuş.</t>
  </si>
  <si>
    <t>Farsça Çalışma Ve Alıştırma Seti 1</t>
  </si>
  <si>
    <t>Ahmad Jabbari</t>
  </si>
  <si>
    <t>İÇİNDEKİLER BÖLÜM KONU SAYFA
1 ALFABE VE KELİME ÇALIŞMASI
_ALFABE ÇALIŞMASI
_KELİME ÇALIŞMASI
_SÖZLÜK
_ALIŞTIRMA
_ÇOĞUL EKİ
_GRAMER AÇIKLAMASI
_ALIŞTIRMA
_S.ZLÜK
_ALIŞTIRMA(KONUŞMA)
_ALIŞTIRMA (SAYILAR)
1-22
2 İSİM CÜMLELERİ
_GRAMER AÇIKLAMASI
_ALIŞTIRMA
_CEVAP ANAHTARI
_SÖZLÜK
24_28
3 RENKLER-TATLAR HAYVANLAR-MEYVE VE SEBZELER
_SÖZCÜK ÖĞRENMEK(RENKLER)
_ALIŞTIRMA
38_60
_SÖZCÜK ÖĞRENMEK(TATLAR)
_ALIŞTIRMA
_SÖZCÜK ÖĞRENMEK(HAYVANLAR)
_ALIŞTIRMA
_SÖZCÜK
ÖĞRENMEK(MEYVE,SEBZE)
_ALIŞTIRMA
_CEVAP ANAHTARI
_ALIŞTIRMA
_CEVAP ANAHTARI
_SÖZLÜK
4 GEÇMİŞ ZAMAN –EDATLAR
MEVSİMLER - AYLAR
_GRAMER AÇIKLAMASI(GEÇMİŞ.Z)
_ALIŞTIRMA
_GRAMER AÇIKLAMASI(EDATLAR)
_ALIŞTIRMA
_SÖZCÜK ÖĞRENMEK(MEVSİM-
AY)
_ALIŞTIRMA
_CEVAP ANAHRARI
_SÖZLÜK
61_77
5 ŞİMDİKİØGENİŞ ZAMAN
KARŞILAŞTIRMA-.STÜNLÜK
MESLEKLER
78_96
_GRAMER AÇIKLAMASI(ŞİMDİKİ.Z)
_ALIŞTIRMA
_GRAMER AÇIKLAMASI
(KARŞILAŞTIRMA-.STÜNLÜK)
_ALIŞTIRMA
_SÖZCÜK ÖĞRENMEK(MESLEKLER)
_ALIŞTIRMA
_CEVAP ANAHTARI
_SÖZLÜK
6 GELECEK ZAMAN-AİLE
VÜCUT
_GRAMER AÇIKLAMASI(GELECEK.Z)
_ALIŞTIRMA
_SÖZCÜK ÖĞRENMEK(AİLE)
_ALIŞTIRMA
_SÖZCÜK ÖĞRENMEK(VÜCUT)
_ALIŞTIRMA
_SÖZLÜK
_CEVAP ANAHTARI
97_113
7 TEST
_DENEME SINAVI
_CEVAP ANAHTARI
114_129</t>
  </si>
  <si>
    <t>Ortadoğu'da Otoriter Siyasal Rejimler</t>
  </si>
  <si>
    <t xml:space="preserve">Ortadoğu’da otoriter siyasi yönetimleri destekleyen etkenler üzerine bir araştırma, Ortadoğu’da siyasi katılımın zayıflığı ve siyasi yönetimlere otoriterliğin hakim olduğu şeklindeki yaygın kanaatin göstergesidir. Ortadoğu’daki siyasal rejimler her zaman kırılgan olmuştur. Siyasal muhalefetin ve çoğulculuğun yaşama şansının azlığı bu coğrafyadaki siyasal rejimleri daha kırılgan hale getirmektedir. Bu konu hakkındaki değerlendirmelerin daha çok Batılı yazarlar ya da Doğulu olsa bile Batı ülkelerindeki yazarlar tarafından irdelenmesi dikkati çeker. Bir toplum ya da coğrafya hakkında dışarıdan yapılan değerlendirmeler yüzeysel olabilir veya bazı olguları değerlendirirken hata yapılabilir. Edward Said’in vurguladığı gibi, Batı’dan bakıldığı ve Batılı bakış açısından hareket edildiği için Batı’yı baz alarak karşılaştırma yapılmaktadır. Bununla birlikte bölgenin kendi dinamikleri göz önüne alınarak değerlendirme yapıldığında durum yine değişmeyecektir. Arap Baharı da göstermiştir ki bölge halkları yönetimlere karşı direnme haklarını bünyelerinde saklı tutmaktadırlar. Dolayısıyla otoriter yönetimlere Doğu toplumlarında toplum yapısının mı yol açtığı yoksa iktidarların uygulamalarının mı bunu desteklediği konusunda inceleme yapılması gerekir. Bu geniş kapsamlı konuda Ortadoğu’da otoriterliğe yol açan sebeplerin bir çırpıda ortaya konmasının ciddi zorluklar taşıdığı açıktır. Ancak konuyla ilgili bilimsel çalışmalarda hangi toplumsal, tarihi ve coğrafi durumların ya da iktidarların hangi uygulamalarının yönetimlerin otoriterliğini beslediğini incelemek konuya ışık tutacaktır. Türkiye, Tanzimat döneminden bu yana Batı’nın değerlerini kendi bünyesine adapte etmeye yönelmiş, Cumhuriyetle birlikte yüzünü açıkça Batı’ya çevirmiştir. Türkiye’de sosyal bilimler alanında Ortadoğu ile ilgili çalışmalar mevcut olmasına rağmen arzu edilen çoklukta değildir. Türk aydınlarının coğrafya hakkında entelektüel ilgisi de benzer şekilde beklentileri karşılayamamaktadır. Belki de Türkiye yüzünü Batı’ya döndüğü için Ortadoğu’ya dönük entelektüel ilgi zayıftır ya da Ortadoğu ile ilgili çalışmalar hak ettiği değeri görememiştir. Burada ele alınıp incelenecek olan konunun seçiminde bu tespit etkili olmuştur. </t>
  </si>
  <si>
    <t>İslam'da Devlet Yönetimi Lider Yöneticiler</t>
  </si>
  <si>
    <t xml:space="preserve">İslam dini, ülkede yaşayan Müslümanların ve tüm yurttaşların barış, dostluk ve kardeşlik, huzur ve güvenlik, refah ve mutluluk içinde yaşamalarını sağlamak üzere; evrensel olarak şûra ve meşveret, hukuka bağlılık, adalet ve hakkaniyet, ehliyet ve liyakat ilkelerini getirmiş; devletin ve toplumun bu esaslara göre yönetilmesini emretmiştir. Bu ilkeleri gerçekleştirmek üzere İslam’da öngörülen yönetim sistemi ilkece devlet başkanının seçimle işbaşına geldiği; parlamentoya, hukukun üstünlüğüne ve insan haklarına dayanan demokratik cumhurî sistemdir. </t>
  </si>
  <si>
    <t>Farsça Çalışma Ve Alıştırma Seti 3</t>
  </si>
  <si>
    <t>İÇİNDEKİLER
KONU
SÜRMEKTE OLAN ŞİMDİKİ ZAMAN
_GRAMER AÇIKLAMASI
_ALIŞTIRMA
_SÖZCÜK ÖĞRENME
(EŞANLAMLI VE ZIT ANLAMLI KELİMELER)
_ALIŞTIRMA
_SÖZLÜK
_CEVAP ANAHTARI
SÜRMEKTE OLAN GEÇMİŞ ZAMANIN HİKAYESİ
_GRAMER AÇIKLAMASI
_ALIŞTIRMA
_SÖZCÜK ÖĞRENME
(EŞANLAMLI VE ZIT ANLAMLI KELİMELER)
_ALIŞTIRMA
_SÖZLÜK
_CEVAP ANAHTARI
İSTEMEK
_GRAMER AÇIKLAMASI
_ALIŞTIRMA
_SÖZCÜK ÖĞRENME
(EŞANLAMLI VE ZIT ANLAMLI KELİMELER)
_ALIŞTIRMA
_SÖZLÜK
_CEVAP ANAHTARI
ABİLMEK-E BİLMEK
_GRAMER AÇIKLAMASI
_ALIŞTIRMA
_SÖZCÜK ÖĞRENME
(EŞANLAMLI VE ZIT ANLAMLI KELİMELER)
_ALIŞTIRMA
_SÖZLÜK
_CEVAP ANAHTARI
ETTİRGEN FİİLLER
_GRAMER AÇIKLAMASI
_ALIŞTIRMA
_SÖZCÜK ÖĞRENME
(EŞANLAMLI VE ZIT ANLAMLI KELİMELER)
_ALIŞTIRMA
_SÖZLÜK
_CEVAP ANAHTARI
TEST
_DENEME SINAVI
_CEVAP ANAHTARI</t>
  </si>
  <si>
    <t>Farsça Çalışma Ve Alıştırma Seti 2</t>
  </si>
  <si>
    <t>_Gramer Açıklaması _Alıştırma _Sözcük Öğrenmek(Yönler) _Alıştırma _Saat _Alıştırma _Sözlük _Cevap Anahtarı Emir kipi _Gramer Açıklaması _Alıştırma _Gramer Açıklaması(Önekler) _Alıştırma _Sözcük Öğrenmek(Yerler) _Alıştırma _Sözlük _Cevap Anahtarı Uzak geçmiş zaman _Gramer Açıklaması _Alıştırma _Gramer Açıklaması(Önekler) _Alıştırma _Sözlük _Cevap Anahtarı Duyulan geçmiş zaman _Gramer Açıklaması _Alıştırma _Gramer Açıklaması(Son ekler) _Alıştırma _Sözlük _Cevap Anahrarı İstek kipinin şimdiki zamanı _Gramer Açıklaması _Alıştırma _Sözlük _Cevap Anahrarı TEST _Deneme Sınavı _Cevap Anahtarı</t>
  </si>
  <si>
    <t>Elektrik Piyasasında Dağıtım Faaliyetine İlişkin Lisanslama Rejimi Ve Denetim</t>
  </si>
  <si>
    <t>Hacı Yusuf Çınar</t>
  </si>
  <si>
    <t>Bu eserde dağıtım faaliyetinin niteliği, regülasyon, lisans, işletme hakkı devri sözleşmesi ve denetim faaliyetinin özel hukuk kişilerine gördürülmesi kavram ve hususlarına, mümkün olduğunca Fransız Hukukuyla karşılaştırmalı biçimde yer verilmiştir. Dağıtım faaliyetinin çerçevesi ve regülaasyonu,  İşletme hakkı devri sözleşmeleriyle ilgili değerlendirmeler,  Dağıtım faaliyetinin lisansa dayalı olarak yürütülmesi, Dağıtım lisansı verilmesine ilişkin süreç,  Denetim faaliyetinin kamu hizmeti-kolluk niteliği, Özel hukuk kişilerine gördürülmesi sorunu, AYM’nin konuya ilişkin kararları ve değerlendirimesi, 6446 sayılı Elektrik Piyasası Kanunu’nun özel hukuk kişilerinden hizmet alımına izin veren 15 inci maddesinin, yasama yetkisinin devredilmezliği ve belirlilik ilkeleri bakımından hukuka uygunluğu, Mevzuata ilişkin eleştiriler, Dağıtım şirketlerine uygulanan idari yaptırımlar, Yasal düzenleme önerileri ve konuyla iligili pekçok hususa bu eserde yer verilmiştir.</t>
  </si>
  <si>
    <t>Farsça Soru Bankası</t>
  </si>
  <si>
    <t>Farsça 5 Soru Tipi # Seviye Tespit Sınavı # YDS’ye Giriş Sınavı # Farsça Olimpiyatlarına Hazırlık # Cevap Anahtarı # Sözlük</t>
  </si>
  <si>
    <t>Hoca Ahmet Yesevi'nin Türk Tarihindeki Yeri</t>
  </si>
  <si>
    <t>Zikirya Jandarbek Zamanhanulı</t>
  </si>
  <si>
    <t>BU ESER HOCA AHMET YESEVİ’NİN TÜRK TARİHİNDEKİ ROLÜNÜ GÖSTERMEK İÇİN KALEME ALINMIŞTIR. FAKAT BU ARAŞTIRMALARIN YAPILMASIYLA YESEVİ YOLUNUN ORTA ÇAĞLARDAKİ TÜRK TOPLUMUNDAKİ YERİ YALNIZ DİNİ SÜREÇLERLE SINIRLANMADIĞI BİLİNMEKTEDİR. ÇÜNKÜ TÜRK TOPLUMUNDAKİ DİNİ SÜREÇLERİN TÜRKÜN SADECE RUHANİ, MEDENİ VARLIĞINA DEĞİL, ONUN SİYASİ HAYATI İLE DEVLET SİSTEMİNE DİREK ETKİ GÖSTEREN GÜÇ OLDUĞUNA EMİN OLDUK. YESEVİ YOLU TÜRK TOPLUMUNDA RESMİ İDEOLOJİ SEVİYESİNDE OLDUĞU DÖNEMDE AVRASYA ARAZİLERİNDEKİ TÜRKLER GELİŞME SÜRECİNİN DORUĞUNA ULAŞTI. DEVLETTE YÖNETİM SİSTEMİ OĞUZ KAĞAN’DAN KALAN TÜRKLÜK SIFATINI KAZANDI. ÜSTÜNLÜK HANDA, BEYDE VEYA HALKTA DA DEĞİLDİ. SADECE KANUNUN ÜSTÜNLÜĞÜ VARDI. CUCİ ULUSU "ALTIN ORDA” İSMİNE LAYIK GÖRÜLDÜ. ANCAK BU DURUM, CENGİZ HAN NESİLLERİNİN HOŞUNA GİTMEDİ. ONLAR KALICI BİR ÜSTÜNLÜK İÇİN MÜCADELEYE GERİŞTİLER. ALTIN ORDA DEVLETİ HANI CANİBEK HAN BU HAREKETTEN VAZGEÇİP, YERİNE BAŞKA BİR DİNİ İNANCI GETİRDİĞİNDE ALTIN ORDA DEVLETİ ÇÖKTÜ VE AVRASYA ARAZİLERİNDEKİ TÜRK HALKLARININ ARASINDA ETNİK GERİLEME SÜRECİ BAŞLADI. ALTIN ORDA DEVLETİ DAĞILDIKTAN SONRA DA AVRASYA ARAZİLERİNDEKİ ONUN YERİNE KURULAN DEVLETLERİN LİDERLERİ BU VECİZ TARİHTEN DERS ALMADILAR. KALICI BİR ÜSTÜNLÜK SAĞALMAK İSTEYEN HANLAR DEVLETİN YÖNETİM SİSTEMİNİ FARS KÜLTÜRÜYLE ŞEKİLLENDİRMEYE ÇALIŞTILAR. EGEMEN DÜNYA GÖRÜŞÜ YESEVİ YOLU OLDUĞU TAKDİRE DEVLETİN, İDARİ SİSTEMİNİ DEĞİŞTİRMEK İMKÂNSIZDI. BUNA GÖRE DE XIV YÜZ YILDA TARİH SAHNESİNE ÇIKAN NAKŞİBENDÎYE TARİKATINI HAKİM KILMAYA ÇABA GÖSTERDİLER. ABU-L-HAYIR HAN İLE BAŞLAYAN "ÖZBEK ULUSU” BU SİYASETİN KURBANI OLDU. ABU-L-HAYIR HAN NAKŞİBENDÎYE TARİKATINI KABUL EDİP, RESMİ GÖRÜŞ DEĞİŞTİĞİNDE AYNI VE BİR OLAN HALK ÜÇE BÖLÜNEREK, KAZAK, ÖZBEK, NOGAY HALKLARI TARİH SAHNESİNE ÇIKTI. KAZAK HANLIĞI, ŞAYBANÎLER DEVLETİ, NOGAY ORDASI OLARAK KURULDU. ARADAN YÜZ YIL GEÇTİKTEN SONRA, TÜRK MEDENİYETİ İLE FARSLAŞIP TAMAMEN YOK EDİLDİĞİNDE ŞAYBANİLER DEVLETİ TARİHİN TOZLU RAFLARINDA YERİNİ ÇOKTAN ALMIŞLARDI. NOGAY ORDA’SININ DA KADERİ AYNI OLDU. KAZAK HANLIĞI ESİM HAN’DAN BAŞLAYIP KAZAK HANLIĞININ DİNİ SİYASETİNİ DEĞİŞTİRMİŞTİ. FAKAT ONU KAZAK HALKININ ÇOĞUNLUĞU KABUL ETMEDİ. YALNIZCA ŞEHİRLERDE YAŞAYAN NÜFUS ARASINDA FARS KÜLTÜRÜ İLGİ GÖRDÜ VE BİR ÖLÇÜDE BENİMSENDİ. GÜNÜMÜZDEKİ TÜRKİSTAN, ÇİMKENT, TARAZ BÖLGELERİNDE YAŞAYAN ÖZBEKLER ESİM HAN’IN İZLEDİĞİ BU SİYASETİ BENİMSEDİLER.
TAVKE HAN 1684 YILINDA KENDİSİNİN "YEDİ YARGI” İSİMLİ KANUNUNU KABUL EDİP, YESEVİ YOLU TEMSİLCİLERİNİ YÖNETİMDEN UZAKLAŞTIRDI. ÜST YÖNETİCİLER HALKA YAKIN BEYLERE VE NAKŞİBENDÎ MENSUPLARINA VERİLDİ. SONUÇ OLARAK DEVLETİN TEMEL DİREĞİ OLAN BOYLUK-KABİLELİK SİSTEMİ İLE CÜZLÜK KURUMLARI ARASINDAKİ BİRLİK VE DAYANIŞMA ZAYIFLAYARAK DEVLETİN VARLIĞINI TEHLİKEYE DÜŞÜRECEK RADDEYE GELDİ. ARADAN 97 YIL GEÇTİKTEN SONRA ABILAY HAN’IN VEFATIYLA KAZAK HANLIĞI TARİHTEN SİLİNDİ.
TARİHİN TÜMÜ, AVRASYA COĞRAFYASINDAKİ DİNİ AKIMLAR İLE ONUN TÜRK DEVLETLERİNİN KADERİNE ETKİSİ BU ESERDE MERCEK ALTINA ALINMIŞTIR. BU ÇALIŞMADA YALNIZCA TARİH YAZILMADI, BURADA TARİHİ YAZMANIN YÖNTEMBİLİM ESASLARI DA GÖZ ÖNÜNE ALINDI. BU ESERİN TÜRK HALKLARININ ÖNDERİ OLAN TÜRKİYE’DE YAYINLANMASIYLA ÇIKARMAKTAKİ AMAÇ TÜRK HALKLARININ GEÇMİŞ TARİHİNDEKİ YANLIŞLIKLARI ANLAMASINA, GELECEKTE AYNI YANLIŞLARIN YAŞANMAMASI VE TARİHİN TEKERRÜR ETMEMESİ EN BÜYÜK DİLEĞİMDİR.</t>
  </si>
  <si>
    <t>Türk Modernleşmesi</t>
  </si>
  <si>
    <t>Prof. Dr. İlyas DOĞAN
Astana Yayınları, 25 Ağu 2020 - 320 sayfa
0 Eleştiriler
İslam ve Türk Dünyası son üç yüz yıllık dönemde sürekli olarak bir soruya cevap ve batı uygarlığı ile eşit göz hizasında muhatap olamama sorunsalına bir çıkış yolu bulmaya çalışmıştı. Cevabı aranan temel soru bugün de güncelliğini koruyan; niçin batı uygarlığı karşısında sürekli bir gerileme yaşandığıydı. Bir türlü çözülmesi mümkün olmayan sorun ise mesafenin giderek açılması ve İslam coğrafyasının batı dünyasının sömürge topraklarına dönüşmesiydi. Bu açmazı çözmeye dönük en önemli arayış merkezi doğal olarak Türkiye idi. Çünkü uzun yüzyıllardan beri bağımsız, önemli bir zaman diliminde Avrupa devletleri ve uygarlığı üzerinde ciddi bir otorite kuran Osmanlı Devleti burada kurulmuş ve gelişmişti. Aynı topraklar bu defa 19.yüzyılda başlayan ve 20.yüzyılda tamamlanan hızlı bir parçalanma ve çöküşe tanıklık etti.</t>
  </si>
  <si>
    <t>İslam Borçlar Hukukunda Risk Teorisi Ve Rizikolu Akitler</t>
  </si>
  <si>
    <t>Mehmet Onur</t>
  </si>
  <si>
    <t>İİslam hukuku eserlerinde risk, muhâtara, garar ve cehalet konuları içerisinde incelenmiştir. Nasların doğrudan yasakladığı kumar ve garar içeren akitler yanında, Kur’an ve sünnetin belirlediği genel ilkeler dikkate alınarak müçtehit imamlarca bey’ akdi bağlamında akit sistematiği oluşturulmuş ve akitler içerisinde akdi fesâda götürecek derecede olan tesadüf ve şansa bağlı akitler yasaklanmıştır. Bu açıdan şans ve tesadüfe dayandırılan birçok akit, akit hürriyeti kapsamında değildir. Sonuçları talih ve tesadüfe dayanan rizikolu akitler, İslam borçlar hukuku ve İslam iktisadı alanında yapılan modern çalışmalarda, özellikle sigorta akdi ve teminat mektubu bağlamında ele alınmış ancak bu akitlerde riba yasağı ve garar konusuna yoğunlaşılmış, rizikolu akitlerin klasik literatür bağlamında ve günümüzde nasıl anlaşılması gerektiği üzerinde yeterince durulmamıştır. Buradan hareketle günümüz çalışmalarının bir kısmında rizikolu akitlerden bazılarının ele alınmış olduğu ancak bu türden akitlerin bir bütün halinde incelenmediği hatta bazı akitlerin inceleme konusu dahi yapılmadığı gerçeği ile karşı karşıya kalmaktayız. Çağdaş çalışmalarda yeterince işlenmemiş olan bu konuda araştırarak elde ettiğimiz bilgilerden hareketle İslam hukuku açısından rizikolu akitleri bir çerçeve içerisine oturtmaya ve bu akitlerin özelliklerini ve rizikolu yönlerini ortaya koymak suretiyle bu sözleşmeler hakkında sonuçlar ortaya koymaya çaba gösterdik. Bu çalışmanın, rizikolu akitler konusunun günümüzde daha iyi anlaşılmasına katkıda bulunmasını ve günümüzde ortaya çıkan yeni akit türlerine sağlıklı hüküm verilmesini sağlayacak teorik bir alt yapı teşkil etmesini temenni ediyoruz.</t>
  </si>
  <si>
    <t>Disiplinlerarası Bağlamda Hijyen Eğitimi</t>
  </si>
  <si>
    <t>Sinan Schreglmann</t>
  </si>
  <si>
    <t>Etkin bir hijyen eğitimi, düşünce ve kavramda değişiklik yapmayı, davranış ve yaşama biçimi değişikliğini amaçlar. Genç bireylere ve çocuklara uygun zamanda verilen nitelikli bir hijyen eğitimi, daha sağlıklı ve daha doğru sağlık alışkanlıkları olan bir toplumun yetiştirilmesine yardımcı olacaktır. Gençlerin bedensel ve ruhsal yönden kendilerini tanımaları ve sağlıklarını korumaları için verilecek olan eğitim, gelecek nesillerin de sağlık bilincini yükseltecektir. Çünkü gençlerin, hijyen eğitimiyle edinecekleri kazanımlar, kendilerini olduğu kadar, yakın çevreleri ve gelecekte kuracakları ailelerini de yakından etkileyecektir.Bu çalışma kapsamında; hijyen eğitimi ile ilgili olarak disiplinlerarası bağlamda tasarlanan dokuz farklı etkinlik örneği hazırlanmış. Etkinlik örnekleri hazırlanırken ülkemiz için öncelikli sağlık sorunlarına yer verilmeye çalışılarak, tedavi şekilleri ve ilaç bilgilerinden çok, günlük hayatta uygulanabilecek pratik bilgiler ve korunma yolları üzerinde daha ayrıntılı durulmuş. Ülkemizde var olan sağlık hizmetlerinden de alıntılar yapılarak hijyen eğitiminden doğru yararlanma yolları planlı bir şekilde aktarılmış.</t>
  </si>
  <si>
    <t>Bilgi Yönetimi Ve Standardizasyon</t>
  </si>
  <si>
    <t>Seval Özbalcı</t>
  </si>
  <si>
    <t xml:space="preserve">Bilgi çağı, devasal miktarlarda üretilen bilgilerin paylaşımı, aktarılması ve korunmasında standartlaşma zorunluluğunu doğurmaktadır. Bu nedenle, bilgi sistemlerinin standardizasyonu; karmaşık sistemler arasında bilgi paylaşımında disiplini sağlamanın tek yolu olarak karşımıza çıkmaktadır. </t>
  </si>
  <si>
    <t>Türk İdare Hukuku Dersleri Cilt 1</t>
  </si>
  <si>
    <t>Prof. Dr. Ramazan Yıldırım, Doç Dr. Serkan Çınarlı</t>
  </si>
  <si>
    <t>İdare Kavraminin Tanıtımı • İdare Teşkİlatı • İdarenİn Görevlİlerİ • İdarenİn Malvarlığı</t>
  </si>
  <si>
    <t>İlaç Hukuku</t>
  </si>
  <si>
    <t>Hakan Hakeri</t>
  </si>
  <si>
    <t>İlaç hukuku tıp alanında kullanılan tüm ürünlerin değil, bunlardan ilaçların hukukudur. Bu kapsamda ilaç hukuku denilince, ilaçla bağlantılı tüm hukuki konu ve sorunların ele alındığı hukuk alanı anlaşılır. İlaçların ürün güvenliği konusu ilaç hukukunu ilgilendirirken, ilacın güvenli bir şekilde uygulanması esasen tıp hukukunu ilgilendirmektedir. Bununla beraber bu ikinci konu da ilaçları ilgilendiren yönü nedeniyle bu kitapta genel hatlarıyla ele alınmıştır.</t>
  </si>
  <si>
    <t>Türk İdari Yargılama Hukuku Dersleri</t>
  </si>
  <si>
    <t>İdarenin Yargısal Denetimi Yargı Düzenleri ve Yargı Düzeni Uyuşmazlıkları İdarî Yargıda İdarî Dava Türleri İdarî Yargılamaya Hâkim Olan İlkeler ve İlk Derece İdarî Yargılamanın Aşamaları İdarî Yargıda Davaların Sonuçlanması ve Kanun Yolları</t>
  </si>
  <si>
    <t>Veli Öztürk</t>
  </si>
  <si>
    <t>TAMAMI GÜNCEL
KONU ANLATIMI
*FİNANSAL (GENEL) MUHASEBE 
*FİNANSAL TABLOLAR VE MALİ ANALİZ 
*MALİYET MUHASEBESİ 
*TÜRKİYE MUHASEBE STANDARTLARI (TMS) 
*MUHASEBE DENETİMİ 
ÇÖZÜMLÜ DENEMELER
*ÇÖZÜMLÜ KPSS - MUHASEBE DENEMELERİ</t>
  </si>
  <si>
    <t>Uluslararası Yatırım Hukukunda Adil Ve Hakkaniyetli Muamele İlkesi</t>
  </si>
  <si>
    <t>Abdullah Gürsu</t>
  </si>
  <si>
    <t xml:space="preserve">Uluslararası yatırım hukuku egemen devletler ve çok uluslu şirketler arasındaki uyuşmazlıkların artması ile birlikte giderek artan bir oranda önem kazanmıştır. Yabancı şirketler, ekonomik güçlerine dayanarak egemen devletler karşısında varlık göstermiş ve bilhassa bazı hukuki ilke ve kurallara dayanarak zarara uğramaktan kurtulmuş veya uğradığı zararları tazmin etmiştir. İşte bu ilkelerden en önemlisi olarak değerlendirilen ve uluslararası yatırım hukukunun altın kuralı olarak isimlendirilen "Adil ve Hakkaniyetli Muamele İlkesi” bu kitabın konusunu oluşturmaktadır. </t>
  </si>
  <si>
    <t>Muhasebe Soru Bankası</t>
  </si>
  <si>
    <t>2018 - KPSS’ye yaklaşık 71.600 aday sınava girmiştir. ÖSYM’nin internet sitesinde yer alan, 2017 ve 2018 yıllarına ait KPSS’nin alan derslerinin aritmetik ortalamaları incelendiğinde, KPSS’de aritmetik ortalaması en düşük olan ders "Muhasebe”dir. Adaylar tarafından Muhasebe dersinin, diğer alan derslerine göre daha az başarılması, Muhasebe alanında iyi bir soru bankası kitabı ihtiyacı doğurmuştur. Bu kitabı yazmaktaki en büyük amacım, bu konudaki bir boşluğu doldurmak, başarılarınıza bir parça da olsa katkıda bulunmaktır. Soru Bankası kitabımızda toplam 1.300 adet soru bulunmakta olup, bunların tamamı çözümlüdür. Soruların dağılımı şu şekildedir; GENEL (FİNANSAL) MUHASEBE 850 adet - Genel Bilgiler : 50 adet - Dönen Varlıklar : 350 adet - Duran Varlıklar : 200 adet - Yabancı Kaynaklar : 150 adet - Özkaynaklar ve Gelir Tablosu Hesapları : 100 adet FİNANSAL TABLOLAR VE ANALİZİ 250 adet MALİYET MUHASEBESİ 100 adet MUHASEBE STANDARTLARI 75 adet DİĞER (Şirketler Muhasebesi, Denetim, Banka Muhasebesi vb.) 25 adet TOPLAM 1.300 adet Tüm kontrollere rağmen kitaplarda hata olabilmektedir. Kitaptaki hatalar ve bunun yanında çeşitli öneri ve eleştirilere açık olduğumuzu belirtmek isteriz. Bize velioz06@gmail.com mail adresinden öneri ve eleştirilerinizi iletebilirsiniz. Sınava hazırlanan tüm adaylara başarılar dilerim. Unutmayınız, "Olay Gayet Kolay”.</t>
  </si>
  <si>
    <t>Ceza Hukuku (Genel Hükümler-Temel Bilgiler) (16. Baskı)</t>
  </si>
  <si>
    <t>Bu kitap, bir ders kitabıdır. Bu nedenle, çoğu konu öğrenciye yönelik olarak ele alınmış. Böylece kitap öncelikle İİBF, Adalet Meslek Yüksek Okulu, Polis ve Jandarma Okulları'na yöneliktir. Ayrıca gerek adli ve idari yargı ve gerekse diğer meslek sınavlarına yönelik olarak yararlanılabilir. Hukuk Fakülteleri öğrencileri için ise özet kitap niteliğindedir</t>
  </si>
  <si>
    <t>Satrançla Hedefe Doğru</t>
  </si>
  <si>
    <t>Şenol Bulut</t>
  </si>
  <si>
    <t>Bu kitap, satrancın temel kavramlarını, bilinmesi gereken oyun taktiklerini, oyunun kurallarını, açılışları, oyun ortası varyantları ile oyun sonu temalarını içermektedir. Ayrıca spor psikolojisini öğretirken satrancı sevdirmeyi de amaçlamıştır. Bütün spor müsabakalarında olduğu gibi satrançta da herkes kazanmak ister. Kazanıldığı zaman alınan keyif diğer oyun ve spor müsabakalarından daha farklıdır. Ana hedef rakip şahı yenmek olsa da, satranç; mantıksal düşünmeyi öğretir. Hayal gücünü ve yaratıcılığı geliştirir. Bir kişinin kendi yargı etkisinde kararlar almasını ve özgür düşünmesini sağlar. En önemlisi eylemlerin sonuçlarını öngörme yeteneğini geliştirir. Dikkati güçlendirir. Odaklanmayı sağlar. Pes etmemeyi öğretir. Satrancın emeklisi yoktur. Rakip 80 yaşında bir dede, 7 yaşında bir çocuk da olabilir. Satrancın dili evrenseldir. Satranç oynayanlar birçok insanla tanışma fırsatı yakalar. Bu kişilerin sosyal yönü güçlü olur. Satranç aracılığı ile tanışılan kişi-lerle ömür boyu dostluk kurulabilinir. Kaybedenin de kazandığı bir oyundur. Şimdiye kadar en büyük oyunculardan biri olan Capablanca: " Kaybettiğim oyunlardan, kazandıklarımdakinden daha çok şey öğrenmişimdir.” demiştir.</t>
  </si>
  <si>
    <t>Çocuk Üzerine Araştırmalar</t>
  </si>
  <si>
    <t>Gonca Uludağ, Müzeyyen Altunbay</t>
  </si>
  <si>
    <t>Çocuk… İçinde; umut, heyecan, gelecek ve yarınlar barındıran sihirli kelime… Çocuklar, umudumuz, heyecanımız, geleceğimiz ve yarınlarımız… "Çocuk” ve "çocukluk” kavramları; tarihsel süreçte ekonomik, sosyal ve kültürel pek çok değişimden etkilenmiştir. Ancak değişmeyen bir gerçek vardır ki o da çocuğun toplumu oluşturan önemli parçalardan biri olduğudur. Bir toplumun çocuğa bakış açısı, çocukluk olgusunu etkileyen önemli etmenlerdendir. Bu kitapta edebiyattan eğitime, hukuktan kamu politikalarına, kentleşme sürecinden sosyal politikalara ve tarihe olmak üzere birçok disiplin açısından çocuk kavramına ilişkin araştırmalara yer verilmiştir. Burada dikkat çekilmek istenen nokta; çocukların, her disiplinin çalışma alanı içinde var olduğu ve her disiplin açısından dikkate alınması gerektiğidir. Bir diğer deyişle, tüm bilim dalları çocuklarla ilişkilidir ve tüm gelişmeler hem doğrudan hem de dolaylı yollarla çocukları etkilemektedir. Multidisipliner bir çalışmanın ürünü olan bu eser; çocuk ve çocukluk üzerine araştırma yapan bilim insanlarına ve tüm okurlara katkı sunacaktır. Bu eserde yer alan tüm bölümlerde kullanılan kaynakların, görsellerin, bulguların, sonuçların, tablo, şekil, resim ve her türlü içeriğin sorumluluğu yazar ve yazarlara aittir. Kitapta farklı disiplinler tarafından çocuk kavramının ele alındığı dokuz bölüm bulunmaktadır. İlk bölümde, okul öncesi eğitimin çocuklar açısından önemine değinilmiş ve Türkiye’de okul öncesi eğitiminin durumu ele alınmıştır. İkinci bölümde, okul çağı çocuklarında görülen suç korkusu değerlendirilmiş; konu, sanat yapıtlarından örnekler ile konu desteklenmiştir. Üçüncü bölümde, kentlerin çocukların özgür olmalarına etkileri ele alınmıştır. Dördüncü bölümde, "Çocuk Dostu Kent” hareketinin Dünyadaki ve Türkiye’deki durumundan bahsedilmiştir. Beşinci bölümde, ekonomik, sosyal, psikolojik ve fiziksel açılardan dezavantajlı çocuklara yer verilmiştir. Altıncı bölümde, Dünyada ve Türkiye’deki çocuk işçiliği ile ilgili mevcut durum ve düzenlemelerden bahsedilmiştir. Yedinci bölümde, çocuk göçmenler konusu ve Avrupa Birliği’nin çocuk göçmenlere ilişkin uygulamaları ortaya konmuştur. Sekizinci bölümde, Dede Korkut Anlatıları örnekleminde eski Türk geleneğinde çocuğa bakış açısı değerlendirilmiştir. Dokuzuncu ve son bölümde ise çağının aynası hükmünde olan çocuk dergilerinden hareketle Türkiye’de çocukluğun izleri değerlendirilmiştir.</t>
  </si>
  <si>
    <t>Farsça Yds Seti-1-</t>
  </si>
  <si>
    <t>Ahmad Jabbari, Berna Karagözoğlu</t>
  </si>
  <si>
    <t>* TÜRKÇE ÇEVİRİLERİYLE BİRLİKTE DÖRT SORU TİPİ. 
* HER SORUNUN VE ŞIKLARIN TÜRKÇE ÇEVİRİSİ
* CÜMLELERDEKİ BOŞLUKLARA UYGUN DÜŞEN SÖZCÜK YA DA İFADEYİ BULMA
* PARÇALARDA NUMARALANDIRILMIŞ YERLERE UYGUN DÜŞEN SÖZCÜK YA DA İFADEYİ BULMA
* SORULARI PARÇAYA GÖRE CEVAPLAMA
* SORULARDA VERİLEN CÜMLEYİ UYGUN İFADE İLE TAMAMLAMA</t>
  </si>
  <si>
    <t>Mufassal Türk Hukuk Tarihi</t>
  </si>
  <si>
    <t>BAŞKA DALA KONDU GÖNÜL KUŞU, GÜN TAZELENDİ
DÜN DÜN OLUP GİTTİ LAKİN HATIRALAR EYLENDİ
ŞÜKÜR YARADAN’A Kİ İLME MÜŞTAK GÖNÜL VERMİŞ
HEYHAT Kİ GEÇİYOR ÖMÜR, YOK MUDUR BİR ÇARESİ
ÜMİDİM, TESELLİM O’DUR, GEÇMESİN SUSUZLUĞUM
HASTA GÖNLÜME RUH ÜFLESİN ÖTELERİN SESİ
YILLARDAN BERİ HEP YADIRGADIM KURU BİLGİYİ
AKIL YETMEDİ, İSTEDİM GÖNÜL OLSUN MİHENGİ
ÇIKIP ERİK DALINA, ÜZÜM KOPARMAK İSTEDİM
CEVİZDİR BELKİ KISMETİM, SAHİBİNİN HİMMETİ
BİLİRİM BEYHUDE ZAHMETTİR BU LAF Ü GÜZAF 
SÖZÜN DOĞRUSUNU SÖYLEMİŞ İŞTE GÖNÜL EHLİ:
“EHL-İ İRFANIM DEYU KİMSEYİ TÂN EYLEME SEN. 
DEFTER-İ DİVÂNE SIĞMAZ, SÖZ GELİR DİVÂNEDEN.”</t>
  </si>
  <si>
    <t>İslâm Ceza Hukukunda Suç-Ceza Dengesi</t>
  </si>
  <si>
    <t>SUÇ-CEZA DENGESİNİ ELE ALAN BU ARAŞTIRMAMIZ, BİR GİRİŞ VE ÜÇ ANA BÖLÜMDEN OLUŞMUŞ, GİRİŞ BÖLÜMÜNDE; ARAŞTIRMANIN İSMİ, KONUSU, AMACI, METODU VE KAYNAKLARI İLE İSLÂM CEZA HUKUKUNUN KISACA TANIMI, MAHİYETİ VE FELSEFESİ İŞLENMİŞTİR.
BİRİNCİ BÖLÜMDESUÇ-CEZA DENGESİYLE YAKINDAN İLİŞKİSİ OLMASI VE KONUNUN DAHA İYİ ANLAŞILABİLMESİ İÇİN SUÇ VE CEZA KAVRAMLARININ TANIMI, MAHİYETİ, ÇEŞİTLERİ VE NİTELİKLERİ HAKKINDA ÖZ BİLGİLER VERİLMİŞTİR.
İKİNCİ BÖLÜMDESUÇ-CEZA DENGESİ PRENSİBİNİN TANIMI VE MAHİYETİ, DENGE KAVRAMIYLA AYNI ANLAMA GELEN TERİMLER, DENGE KAVRAMININ TARİHÎ ARKA PLANI, HUKÛKÎ DAYANAĞI VE SUÇ-CEZA DENGESİNİ BELİRLEYEN FAKTÖRLER ELE ALINMIŞTIR.
ÜÇÜNCÜ BÖLÜMDE İSE KONUNUN ANA GÖVDESİNİ OLUŞTURAN VE SUÇLARA ÖNGÖRÜLEN HAD, KISAS, TA'ZÎR, MÂLÎ VE KEFFÂRET CEZALARINDAKİ DENGE KONUSU MÜSTAKİL VE AYRINTILI BİR ŞEKİLDE GEREKÇELERİYLE ELE ALINMIŞTIR. SÖZ KONUSU CEZALARIN HER BİR BÖLÜMÜNÜN SONUNDA GENEL DEĞERLENDİRME YAPILMIŞ, ULAŞILAN SONUÇLAR BEYAN EDİLMİŞTİR. ÇALIŞMA SONUCUNDA ELDE EDİLEN BULGULARA VE ÖNERİLERE DE SONUÇ KISMINDA YER VERİLMİŞTİR.</t>
  </si>
  <si>
    <t>Avrupa Komşuluk Politikası Ve Avrupalılaşma</t>
  </si>
  <si>
    <t>İlkin Mikayılov</t>
  </si>
  <si>
    <t>Avrupa Birliği’nin doğu sınırlarının belirgin olmaması Birliğin genişleme sonrası komşulara karşı hangi politikaları uygulayacağı konusunda soruları ortaya çıkarmıştır. Komşulara karşı hangi politikaların uygulanacağı konusu bugün de Birliğin dış ilişkilerinde başat gündem maddesi olarak kalmaktadır. Doğu Genişlemesi zamanı aday ülkelerin Avrupa Birliği talepleri karşısında başarılı dönüşümü, genişleme sonrası oluşan yeni sınırlardaki komşulara karşı hangi politikaların uygulanacağı sorusunu ortaya çıkarmıştır. Bir taraftan "genişleme yorgunluğu”, diğer taraftan da Avrupa’nın doğu sınırlarının belirgin olmaması sebebiyle komşulara üyelik perspektifi sunulmamıştır. Aynı zamanda bu ülkelerle Birlik arasında kalıcı duvarların oluşmaması adına ve ülkelerdeki reformları hızlandırmak amacıyla Avrupa Komşuluk PolitikasıXE "Avrupa Komşuluk Politikası" oluşturulmuştur. Bu ülkelerin Avrupalılaşması adına yapılan en önemli girişim olarak Birlik ve komşu ülkelerle ilişkilerhalen bu politika kapsamında devam ettirilmektedir. Birlik içi dengelerin korunması adına bu politikaya sadece doğu komşuları değil aynı zamanda güney komşuları da dahil edilmiştir. Birliğin derinleşme ve genişleme sürecinde ortaya çıkan Avrupalılaşma kavramı zamanla Birlik dışı ülkeler için de araştırma konusu olmuştur. Bu bağlamda Avrupa Birliği ile Avrupa Komşuluk Politikası kapsamında ilişkileri sürdüren Azerbaycan’ın Avrupalılaşmasını incelemek kitapta amaçlanmıştır. Kitapta Avrupa Birliği ve Azerbaycan arasındaki ilişkilerin başarılı ve başarısız taraflarına dikkat çekmeyi amaçladık. Gelecek araştırmalar için literatüre katkı sunması dileğiyle.</t>
  </si>
  <si>
    <t>Hazine Arazilerinde Yatırım Teşvikleri Ve İmar Barışı</t>
  </si>
  <si>
    <t>Yeni Yatırım Teşvik Sistemi ve Kamu Taşınmazlarının Yatırımlara Tahsisi Ø Proje Bazlı Yatırım Teşvik Sistemi Uygulaması Ø Yeni Cazibe Merkezleri Yatırım Teşvik Pogramı Ø İmar Barışına Göre Hazine ve Belediye Arazilerinin Doğrudan İhalesiz Satın Alınması Ø Türkiye'de Gayrimenkul Yatırımı Yapan Yabancıya T.C. Vatandaşlığı Hakkı Verilmesinde Yeni Uygulama Ø Hazine Arazilerinde Rayiç Bedelinin Binde Biri Üzerinden Yıllık Kira Bedeli İle Tıbbi ve AromatikBitkiler İle Süs Bitkileri Yetiştirme Fırsatı Ø Özel Ağaçlandırma Yapmak Amacıyla Hazine arazileri Nasıl Kiralanır? Ø Devlet Ormanlarında Yatırım İmkanları ve Teşvikler Ø Hazine Arazilerinde Uygun Bedeller İle Uzun Süreli Yatırım Yapma İmkanları Ø Hazine Arazilerinde Tarım ve Hayvancılık Yatırımları ve Avantajları Ø Enerji Yatırımlarında Arsa-Arazi Teşvik Uygulamaları Kamulaştırma ve İrtifak Hakkı Ø Hazine Arazilerinde Tersane, Yat Limanı ve Marina Yatırımları Ø Turizm Merkezlerinde Yatırımcılara Arazi Tahsisi Ø Hazine Arazilerinin Doğrudan Satın Alınması veya Kiralanması.</t>
  </si>
  <si>
    <t>Osmanlı'dan Cumhuriyet'e Türkiye'nin Toplumsal Yapısı (2. Baskı)</t>
  </si>
  <si>
    <t>OSMANLI’DAN CUMHURİYET’E TÜRKİYE’NİN TOPLUMSAL YAPISI’NIN İLK
BASKISI 2014’TE YAYINLANDI. ARADAN GEÇEN SÜREDE TÜRKİYE’DE SİYASAL
ALANDA BİRÇOK ÖNEMLİ GELİŞME YAŞANDI. BİR DARBE GİRŞİMİ
YAŞANDI. BU DARBE GİRİŞİMİNE VERİLEN TOPLUMSAL TEPKİ ÖRNEĞİNE
RASTLANMAYAN TÜRDEN. DARBE GİRİŞİMİNE KALKIŞTIĞI KUVVETLE MUHTEMEL
GRUP VE İŞBİRLİKÇİLERİ EN KARMAŞIK BİLİM KURGU FİLMLERİNİN
SENARYOSUNU BİLE YAYA BIRAKACAK TÜRDEN.
16 NİSAN 2017’DE HÜKÜMET MODELİ, ANAYASAL SİSTEM DEĞİŞTİ.
ANAYASADA KUVVETLER AYRILIĞI SÖZSEL OLARAK VAR OLSA DA GERÇEKTE
1876 ANAYASASINA YAKIN BİR MODEL BENİMSENDİ. ARTIK GERÇEK ANLAMDA
BİR KUVVETLER AYRILIĞINDAN SÖZ EDİLEMEZ. BU NEDENLE SİYASET
ALANINDA BİR BAŞA DÖNMEDEN SÖZ ETMEK YADIRGANMAMALI. HUKUK
DEVLETİNİN OLMAZSA OLMAZI DEVLET OTORİTESİNİN SINIRLANMASIDIR. ANCAK
TÜRK TOPLUMU BU ANLAYIŞTAN VAZGEÇEN BİR ANAYASAL SİSTEMİ
KILPAYI BİR ÇOĞUNLUKLA KABUL ETMİŞTİR. GELİNEN NOKTAYI DOĞRU
ANLAMAK İÇİN TOPLUMSAL ZİHNİYETİ İRDELEMEK GEREKİYOR. TOPLUM
KESİMLERİ NEDEN SADECE KENDİLERİ MAĞDUR OLUNCA TEPKİ VERİYOR?
TOPLUM NEDEN EMPATİ (DUYGUDAŞLIK) YAPMIYOR? BU DURUM YENİ
BİR ŞEY DEĞİL. BUNUN SEBEBİ YA DA SEBEPLERİ NEDİR? TÜRKİYE’DE YAŞANAN
SİYASAL BUHRANLARDA AKTÖRLERDEN SADECE BİR KESİMİ Mİ SORUMLUDUR?
BİZ DE YENİ BASKIDA BUNA YOĞUNLAŞTIK. BUNU YAPARKEN
SATIR ARALARINDA OKUYUCUYA KARŞILAŞTIRMA YAPMASI İÇİN SÜREKLİ
GÜNDEME GELEN SİYASİ EĞİLİMLERİ HATIRLATMAYA ÇALIŞTIK.
SANAL DÜNYANIN ORTAYA ÇIKMASI BİZİ TOPLUMU ANLAMAKTA DAHA
ETRAFLI BİR DEĞERLENDİRME YAPMA ZORUNLULUĞU İLE YÜZLEŞTİRİYOR.
HERKESİN SOSYAL MEDYA ÜZERİNDEN KENDİ ANLADIĞI BİÇİMDE YAZAR
HALİNE GELDİĞİ, İSTEDİĞİ HERKESE ULAŞABİLDİĞİ BİR DÜNYADA BİREYİN
BESLENDİĞİ TOPLUMSAL KÜLTÜR DAHA FAZLA BELİRLEYİCİ HALE GELMİŞTİR.
BUNU ÇOK İYİ BİLEN SİYASETÇİLER HER ŞEYİN GÖRSELLEŞTİĞİ VE SANİYEDE 
DEĞİŞEBİLDİĞİ BİR ORTAMDA TOPLUMA REHBERLİK ETMEK YERİNE ONUN
BİLİNÇ ALTINDAKİ DUYARLILIKLARINI ETKİLEMEYE YÖNELMİŞLERDİR. BU TESPİTİ
YAPMAK İÇİN DÜNYA SİYASETİNİ BİÇİMLENDİREN ÖNEMLİ AKTÖRLERİN
SOSYAL MEDYA HESAPLARINA BAKMAK YETERLİ. O HALDE TOPLUMSAL YAPIYI
VE SİYASİ OLAYLARI ANLAMAK İÇİN ÇABA HARCARKEN KARŞI KARŞIYA
OLDUĞUMUZ BU YENİ OLGULARI DA DİKKATE ALMAK GEREKİR. BUNU YAPARKEN
DE OSMANLI DÖNEMİNDEKİ SİYASİ VE TOPLUMSAL TARTIŞMALAR
İLE GÜNÜMÜZ ARASINDA DEĞİŞEN BİR ŞEY OLUP OLMADIĞINA BAKMAK
GEREKİYOR. TARİH DİZİLERİNİN POPÜLERLİĞİ BİR TESADÜF MÜDÜR? BENİM
YAPTIĞIM ASLINDA YÜKSEK SESLE DÜŞÜNDÜKLERİMİ YAZIYA AKTARMAK.
ESERİMİZ HUKUK FAKÜLTELERİNDE DEVLET KURAMI ALANINDA KENDİNİ
GELİŞTİRMEK İSTEYENLER İÇİN BİR GİRİŞ NİTELİĞİNDEDİR. İLK BASKININ
SOSYOLOJİ VE SİYASET BİLİMİ ÖĞRENCİLERİNİN DE İLGİSİNİ ÇEKTİĞİNİ YAPILAN
GERİ BİLDİRİMLERDEN BİLİYORUM. YENİ BASKIDA BU DURUMU DA
DİKKATE ALDIK. İLK BASKIDA 2000 YILINA KADAR İRDELEDİĞİMİZ SİYASİ
VE TOPLUMSAL GELİŞİMLERE İLİŞKİN GÖRÜŞLERİMİZİ 2018’E KADAR TAŞIDIK.
OLGULARI GERÇEKÇİ BİR ŞEKİLDE ELE ALMAYA ÇALIŞTIK. ESERİMİZİN
ÖĞRENCİLERİN YANI SIRA TOPLUMSAL YAPI VE SİYASETE İLGİ DUYANLARIN
MERAKINI GİDERMEYE DE HİZMET EDECEĞİNİ DÜŞÜNÜYORUM.</t>
  </si>
  <si>
    <t>Kamu Büyüklüğü Ve İşsizlik Arasındaki İlişkinin Analizi</t>
  </si>
  <si>
    <t>Seda Bayrakdar</t>
  </si>
  <si>
    <t>Türkiye’de işsizlik en önemli sosyo-ekonomik sorunların başında gelmektedir. İşsizlik konusunda yapılan çalışmalar incelendiğinde, işsizliğin başta enflasyon oranı, ekonomik büyüme oranı, yabancı yatırımlar, döviz kuru gibi çeşitli makroekonomik değişkenlerle ilişkisinin sıklıkla araştırıldığı görülmektedir. Buna rağmen son derece önemli bir konu olan kamu büyüklüğünün işsizlik ile ilişkisinin incelenmesi konusunda literatürde halen bir boşluk bulunmaktadır. Dolayısıyla, çalışmanın bu iki önemli makroekonomik değişken arasındaki ilişkinin hem teorik hem de ampirik olarak araştırılması nedeniyle konu ile ilgilenenler açısından aydınlatıcı olması beklenmektedir. Kamunun ekonomideki rolünün sayısal bir göstergesi olarak kamu büyüklüğünün kendisi başlı başına bir çalışma konusu olduğu gibi bu makroekonomik ölçütün çeşitli sebeplerle işsizliği direkt olarak etkilediği düşüncesinden yola çıkılarak oluşturulan çalışmada Türkiye’de kamu büyüklüğünün işsizlik üzerindeki etkisi zaman serisi ekonometrisi kullanılarak 2000-2013 yılları arasında analiz edilmiştir. İşsizlik tanımının 2014 yılında değişmesi nedeniyle, seri bu dönemden sonra TÜİK’in de belirttiği gibi tek bir seri olarak kullanılamamaktadır. Dolayısıyla çalışma veriler ve konu açısından özgünlüğünü, güncelliğini korumaktır. Yapılan amprik analiz sonucu: Kamu büyüklüğü ve işsizlik arasında uzun dönemli bir ilişki bulunmuş ve kamu büyüklüğü arttıkça işsizliğin arttığı tespit edilmiştir.</t>
  </si>
  <si>
    <t>Çocuk Gözüyle Türkiye'de Çocuk Hakları Sorunu</t>
  </si>
  <si>
    <t>Yasemin Mamur Işıkçı</t>
  </si>
  <si>
    <t>"ÇOCUKLAR İNSANLARIN ÜÇTE BİRİNİ OLUŞTURUYOR. ÇOCUKLUK
DÖNEMİ İSE İNSAN HAYATININ ÜÇTE BİRİNE DENK GELİYOR. ÖYLEYSE,
ÇOCUKLARA YERYÜZÜNDEKİ BÜTÜN ZENGİNLİKLERİN ÜÇTE
BİRİNİ VERMELİYİZ. BU, BİR LÜTUF DEĞİL, ONLARIN HAKKIDIR.”
KORZCAK-1941
YERYÜZÜNÜN ÜÇTE BİRİNİ VEREMEDİK.
HİÇ DEĞİLSE BU ÇALIŞMA ONLARIN OLSUN…</t>
  </si>
  <si>
    <t>Yangın Eğitimi</t>
  </si>
  <si>
    <t>Mehmet Ali Topçu</t>
  </si>
  <si>
    <t>YANGIN TANIMI VE SINIFLARI 1. YANMA NEDİR? 1.1. YANICI MADDELER 1.1.1. Katı Yanıcı Maddeler 1.1.2. Sıvı Yanıcı Maddeler 1.1.3. Gaz Yanıcı Maddeler 1.2. OKSİJEN(O2) 1.3. ISI 1.3.1. Isı Transferi Üç Yolla Olur 1.3.2. Isı Kaynakları 1.4. ZİNCİRLEME REAKSİYON 1.5. YANMA ÇEŞİTLERİ 1.5.1. Yavaş Yanma 1.5.2. Hızlı Yanma 1.5.3. Kendi Kendine Yanma 1.5.4. Parlama ve Patlama Şeklinde Yanma 1.5.5. Yanma ve Yangının Evreleri 1.6. YANMA İLE İLGİLİ ÖNEMLİ TERİMLER 1.7. YANGIN YERİNDEKİ TEHLİKELER 1.8. YANGIN SINIFLARI 1.8.1. A Sınıfı Yangınlar 1.8.2. B Sınıfı Yangınlar 1.8.3. C Sınıfı Yangınlar 1.8.4. D Sınıfı Yangınlar 1.8.5. F Sınıfı Yangınlar 1.8.6. E Elektrik Yangınları BÖLÜM 2 YANICI MADDELERİN ÖZELLİKLERİ YANMA SONRASI ORTAYA ÇIKAN ÜRÜNLER 2. YANICI MADDELER VE ÖZELLİKLERİ 2.1. Tutuşabilme özelliğine göre maddeler 2.2. Doğadaki Özelliğine Göre Yanıcı Maddeler 2.2.1. Katı Yanıcı Maddeler 2.2.2. Sıvı Yanıcı Maddeler 2.2.3. Gaz Yanıcı Maddeler 2.3. GAZ KAÇAĞINDA DAVRANIŞ ŞEKİLLERİ 2.4. YANMA SONRASI ORTAYA ÇIKAN ÜRÜNLER 2.4.1. Yanma Ürünleri 2.4.2. Yanma Gazları 2.5. YANGININ SAFHALARINDAKİ TEHLİKELER 2.5.1. Zehirli Gazların Oluşturduğu SolunumZorluğu Tehlikesi 2.5.2. Patlama Tehlikesi 2.5.3. Çökme Tehlikesi 2.5.4. Elektrik Tehlikesi 2.5.5. Kimyasal Tehlike 2.6. 2.6 İŞ YERLERİNDE YANGIN GÜVENLİK ÖNLEMLERİ 2.6.1. Pasif Yangın Önleme 2.6.2. Bölüm Kapıları ve Yangın Bölmeleri 2.6.3. Isı ve Duman Yalıtımı 2.6.4. Duman Tahliyesi 2.6.5. Manuel İhbar ve Alarm Sistemleri 2.6.6. Otomatik Dedektörler ve Yapılması Zorunlu Olan Binalar 2.6.7. Yangın Kontrol Paneli 2.6.8. Binadan Güvenli Çıkış ve Sayısı 2.6.9. Yangın Merdivenleri 2.6.10. Tahliye Kapıları 2.6.11. Acil Aydınlatma Sistemi 2.6.12. Pozitif Hava Basıncı 2.6.13. Asansörlerin Çalışma İlkesi 2.6.14. Paratoner (Yıldırımlık) 2.6.15. Elektrik Tesisatlarının Bakımlı Tutulması 2.6.16. Anons Sistemi 2.6.17. Kamera Sistemi 2.6.18. Uyarıcı İkaz Levhaları BÖLÜM 3 YANGIN ÇIKIŞ SEBEPLERİ 3. YANGINLARIN ÇIKIŞ NEDENLERİ 3.1. TEDBİRSİZLİK (KORUMA ÖNLEMLERİNİN ALINMAMASI) 3.2. İHMAL VE DİKKATSİZLİK 3.3. BİLGİSİZLİK 3.4. SABOTAJ 3.5. KAZALAR 3.6. SİRAYET(SIÇRAMA) 3.7. TABİAT OLAYLARI 3.7.1. Yıldırım 3.7.2. Sel 3.7.3. Deprem 3.8. HAYVANLAR 3.9. ELEKTRİK KAYNAKLI YANGINLAR 3.10. STATİK ELEKTRİK 3.10.1. Statik Elektriğin İnsan Vucudunu Olumsuz Yönde Etkilediği Durumlar 3.10.2. Statik Elektrik Tehlikesine Karşı Alınacak Önlemler 3.11. RADYO FREKANS (RF) ELEKTROMANYETİK DALGALAR 3.11.1. Elektromanyetik Dalgalar 3.11.2. İyonlaştırıcı Radyasyon 3.11.3. Ultrasonic Ses Dalgaları 3.11.4. Adyabatik Sıkışma ve Şok Dalgaları 3.11.5. Egzotermik Tepkimeler 3.12. TOPRAKLAMA ve ÇEŞİTLERİ 3.12.1. Topraklama Nedir ve Niçin Önemlidir? 3.12.2. Topraklama Çeşitleri BÖLÜM 4 YANGIN SÖNDÜRME METODLARI 4. YANGIN SÖNDÜRME METOTLARI 4.1. SOĞUTMA 4.2. HAVA İLE İRTİBATINI KESME 4.3. YANICI MADDEYİ ORTADAN KALDIRMA 4.4. ARA BOŞLUĞU MEYDANA GETİRMEK 4.5. ZİNCİRLEME REAKSİYONU KIRMA 4.6. YAKITI KESME BÖLÜM 5 SÖNDÜRÜCÜLER 5. SÖNDÜRÜCÜLER 5.1. Su (H2O) 5.2. KÖPÜK 5.3. CO2KARBONDİOKSİTLİ SÖNDÜRÜCÜLER 5.4. PORTATİF KÖPÜKLÜ SÖNDÜRÜCÜLER 5.5. SU İÇERİKLİ PORTATİF SÖNDÜRÜCÜLER 5.6. KURU KİMYEVİ TOZLU SÖNDÜRÜCÜLER 5.7. YANGIN SÖNDÜRME TOPU 5.8. YANGIN SÖNDÜRÜCÜLER HAKKINDA GENEL HATIRLATMALAR BÖLÜM 6 YANGIN SÖNDÜRMEDE KULLANILAN KORUYUCU KIYAFET VE MALZEMELER 6. YANGIN SÖNDÜRMEDE KULLANILAN KORUYUCU KIYAFET VE MALZEMELER 6.1. İTFAİYECİLERİ YANMAKTAN KURTARAN KİMYASAL KUMAŞ 6.2. YANGINA DAYANIKLI NOMEX BAŞLIK 6.3. YANGINA DAYANIKLI PBI ELBİSE VE ELDİVENLER 6.4. MİĞFER 6.5. ÇİZME 6.6. YANGIN BALTASI 6.7. SU GEÇİRMEZ EL FENERİ 6.8. YANGIN POMPASI 6.9. YANGIN İSTASYONU 6.10. KAPLİNLER VE KAPLİN BAĞLANTILARI 6.11. YANGIN DEVRESİ VANASI 6.12. NOZULLAR (LANSLAR) 6.13. İKİ VE ÜÇ YÖNLÜ AYIRICI VALFLER 6.14. KÖPÜK KARIŞTIRICI 6.15. HORTUMLAR 6.16. 250 LT’LİK KÖPÜK ARABASI (RÖMORK) 6.17. 250 KG’LIK KURU KİMYASAL TOZ ARABASI (RÖMORK) 6.18. TERMAL KAMERALAR 6.19. SEYYAR FAN 6.20. DİZEL/BENZİNLİ SEYYAR YANGIN TULUMBASI 6.21. OKSİJEN TENEFFÜS CİHAZI (DUMAN MASKESİ) 6.22. ACİL KAÇIŞ MASKELERİ 6.23. YANGIN BATTANİYESİ 6.24. ALÜMİNİZE ELBİSELER BÖLÜM 7 YANGIN ALARM İHBAR SİSTEMLERİ 7. YANGIN ALARM İHBAR SİSTEMLERİ 7.1. OTOMATİK SU SERPİCİ SİSTEMLERİ 7.2. SICAKLIK DEDEKTÖRLERİ 7.3. DUMAN DEDEKTÖRLERİ 7.4. ALEV DEDEKTÖRLERİ 7.5. GAZ BASINÇ DEDEKTÖRLERİ BÖLÜM 8 YANGIN SÖNDÜRME TEŞKİLATLARI 8. YANGIN SÖNDÜRME TEŞKİLATLARI 8.1. İTFAİYENİN ÖNEMİ 8.2. İTFAİYENİN TARİHÇESİ 8.3. GÜNÜMÜZ İTFAİYELERİ 8.3.1. Belediyeİtfaiyeleri 8.3.2. İşyeri İtfaiyeleri 8.3.3. Organize Sanayi İtfaiyeleri 8.4. İTFAİYENİN GÖREVLERİ 8.5. İTFAİYENİN DENETİMİ 8.6. ASKERİ KURUMLARDA İTFAİYE TEŞKİLATLARI BÖLÜM 9 BİNA, AVM, REZİDANS YANGINLARI 9. BİNA, AVM, REZİDANS YANGINLARI 9.1. BİNA YANGINLARI 9.2. BİNA YANGINLARININ SEBEPLERİ 9.3. BİNA YANGINLARININ SÖNDÜRÜLMESİ 9.4. BİNA YANGINLARINI SÖNDÜRMEDE DİKKAT EDİLECEK HUSUSLAR 9.5. YANAN BİNALARDAN VE DUMANLI ORTAMLARDA KURTARMA 9.6. KAPALI MEKÂN YANGINLARI 9.7. BACA YANGINLARI 9.8. BUHAR KAZANLARI YANGINLARI BÖLÜM 10 GEMİ YANGINLARI 10. GEMİ YANGINLARI 10.1. GEMİ ÇEŞİTLERİ 10.2. GEMİ KISIMLARI 10.3. GEMİLERDE YANGIN SEBEPLERİ 10.4. YANGIN SÖNDÜRME ARAÇ VE GEREÇLERİ 10.5. GEMİ YANGINLARINDA MÜCADELE 10.6. GEMİDE YANGINA KARŞI ALINAN ÖNLEYİCİ TEDBİRLER 10.6.1. Gemilerde Kullanım Bakımından Önleyici Tedbirler 10.6.2. Makine Dairesinde Yangına Karşı Alınacak Tedbirler 10.6.3. Kuzinelerde Yangına Karşı Alınacak Tedbirler 10.6.4. Yaşam Mahallerinde Yangına Karşı Alınacak Tedbirler 10.6.5. Ambarlarda Yangına Karşı Alınacak Tedbirler 10.6.6. Sıcak Çalışmada Yangına Karşı Alınacak Tedbirler 10.6.7. Yakıt Ve Yağ Yangınlarına Karşı Alınacak Tedbirler 10.6.8. Tankerlerde Taşınan Akaryakıtın Yanmasını Önleme (Inert-Gaz Prensipleri) İşlemi Yapılarak Yangına Karşı Alınacak Tedbirler 10.7. GEMİLERDE YANGIN SÖNDÜRME TEŞKİLATLARI 10.7.1. Sivil Gemilerde 10.7.2. Harp Gemilerinde BÖLÜM 11 KARA ARAÇLARI, OTOMOBİL YANGINI 11. KARA ARAÇLARI, OTOMOBİL YANGINI 11.1. ARAÇ YANGINLARI 11.2. ARAÇ YANGINLARININ SEBEPLERİ 11.2.1. Yer ve konumuna göre 11.2.2. Çıkış sebebine göre: 11.3. ARAÇ YANGIN YERLERİNDEKİ TEHLİKELER 11.4. ARAÇ YANGINLARINDA KURTARMA 11.5. ARAÇ YANGINLARINI SÖNDÜRMEDE DİKKAT EDİLMESİ GEREKEN KURALLAR BÖLÜM 12 UÇAK YANGINLARI 12. UÇAK YANGINLARI 12.1. TANIMLAR 12.2. UÇAKLARLA İLGİLİ ACİL DURUMLAR 12.3. UÇAKLARDA YANGINA DUYARLI BÖLÜMLER 12.4. UÇAKLARDA BULUNAN YANICI MADDELER 12.5. UÇAKLARDA YAKIT İKMALİ 12.6. UÇAK YANGINLARINDA İZLENECEK YOL 12.7. UÇAK YANGINLARINA MÜDAHALENİN SAFHALARI 12.8. UÇAKLARDA MEYDANA GELEN YANGINLAR VE SÖNDÜRME TEKNİKLERİ 12.9. YANGIN SÖNDÜKTEN SONRA YAPILMASI GEREKENLER 12.10. KAZA VE YANGIN SONRASI YAPILACAK İSLEMLER 12.11. UÇAK MÜRETTEBATI İLE HAVA ALANI ACİL DURUM PERSONELİNİN SORUMLULUKLARI 12.12. KURTARMA VE YANGIN EKİBİNİN SORUMLULUKLARI 12.13. MÜRETTEBAT İLE YANGIN VE KURTARMA PERSONELİ ARASINDA HABERLEŞME 12.14. KURTARMA EKİBİNDE BULUNMASI GEREKEN KİŞİSEL MALZEMELER 12.15. SÖNDÜRME EKİBİNDE BULUNMASI GEREKEN KİŞİSEL MALZEMELER 12.16. YERLEŞiM MERKEZİ İÇERİSİNDE MEYDANA GELEN UÇAK KAZA VE YANGINLARI 12.17. ZOR ÇEVRE ŞARTLARINDA MEYDANA GELEN UÇAK KAZASI, YANGIN VE KURTARMALAR 12.18. UÇAK YANGINLARINI ÖNLEME VE KORUNMA YOLLARI BÖLÜM 13 TREN YANGINI 13. TREN YANGINLARI 13.1. TREN YANGINLARININ SEBEPLERİ 13.2. TREN YANGINLARI İÇİN ALINACAK TEDBİRLER 13.3. TREN YANGINLARINA MÜDAHALE YÖNTEMLERİ BÖLÜM 14 ORMAN YANGINLARI 14. ORMAN YANGINLARI 14.1. ORMAN YANGINI NEDİR, NASIL OLUŞUR? 14.2. ORMAN YANGINLARININ SEBEPLERİ 14.3. ORMAN YANGINLARI ÜZERİNE ETKİ EDEN FAKTÖRLER 14.4. ORMAN YANGINLARININ ÇEŞİTLERİ 14.5. ORMAN YANGINLARININ SÖNDÜRÜLME USULLERİ 14.6. ORMAN YANGINLARININ ZARARLARI 14.7. ORMAN YANGINLARINA KARŞI ALINACAK TEDBİRLER: 14.8. ORMAN YANGINLARI VE METEOROLOJİ 14.9. ORMAN YANGINLARI İLE MÜCADELEDE KORUYUCU TEDBİRLER 14.10. HALK ORMAN İLİŞKİLERİNİ DÜZENLEMEK 14.11. YANGIN ALANLARININ SINIFLANDIRILMASI 14.12. ORMAN YANGINLARININ GÖZETLENMESİ 14.13. ORMAN YANGINLARINI SÖNDÜRME ORGANİZASYONU BÖLÜM 15 SABİT YANGIN SÖNDÜRME SİSTEMLERİ 15. SABİT YANGIN SÖNDÜRME SİSTEMLERİ 15.1. BASINÇLI SU PÜSKÜRTME SİSTEMİ 15.2. SU SERPME SİSTEMİ(SPRİNKLER SÖNDÜRME SİSTEMİ) 15.2.1. Islak Hatlı Sprinkler Sistemi 15.2.2. Kuru Hatlı Sprinkler 15.2.3. Elle Kumanda Edilen Serpme Su Sistemi 15.3. STİMLE (BUHAR) SÖNDÜRME SİSTEMİ 15.4. GAZLA YANGIN SÖNDÜRME SİSTEMİ 15.5. FM 200 GAZLI SÖNDÜRME SİSTEMİ 15.6. CO2 KARBONDİOKSİTLİ SÖNDÜRME SİSTEMİ 15.7. İNERGEN GAZLI SÖNDÜRME SİSTEMİ ( IG-541 ) 15.8. NOVEC 1230 GAZLI SÖNDÜRME SİSTEMLERİ 15.9. ARGON ( IG-55 / IG-01 ) GAZLI SÖNDÜRME SİSTEMİ 15.10. KARBOLAYT SÖNDÜRME SİSTEMİ. 15.11. KÖPÜKLÜ SÖNDÜRME SİSTEMİ 15.12. KURU KİMYEVİ TOZ DEVRELERİ BÖLÜM 16 İLK YARDIM 16. İLK YARDIM 16.1. İLK YARDIM ÖNEMLİDİR 16.2. İLK YARDIMIN TEMEL UYGULAMALARI 16.3. OLAY YERİNİN DEĞERLENDİRMESİ 16.4. HASTA/YARALI KURTARMA VE TAŞIMA TEKNİKLERİ 16.5. GEMİDE TAHLİYE ÖNCELİKLERİ HASTA/YARALI TASNİFİ</t>
  </si>
  <si>
    <t>Türk İdare Hukuku Dersleri Iı</t>
  </si>
  <si>
    <t>Serkan Çınarlı, Ramazan Yıldırım</t>
  </si>
  <si>
    <t>Kitaptaki Bölüm Başlıkları -İdare Hukukunun Tanımı -İdarenin Yetkileri -İdarenin Görevleri -İdarenin Denetlenmesi -İdarenin Mali Sorumluluğu Elinizdeki "Türk İdâre Hukuku Dersleri Cilt 2” adlı bu eser, esasen Prof. Dr. Ramazan YILDIRIM’ın "Türk İdâri Rejimi Cilt 2” adlı eserinin Cumhurbaşkanlığı Hükümet Sistemine ve diğer mevzuat değişikliklerine uygun bir şekilde güncellenmesinden ibarettir. Kitabımızın bu baskısı da tıpkı önceki baskıları gibi, idârî rejimin unsurları dikkate alınarak yazılmıştır. Çünkü Tanzimat’tan bu yana Türkiye’nin hukuk devleti ilkesini gerçekleştirmede belirlenen araç idârî rejimdir. Bu ciltte planlama gereği, idârî rejimin ikinci öğesi olan "idâre hukuku”na ilişkin bütün konular (idâre hukukunun tanımı, idârenin yetkileri, idârenin görevleri, idârî usûller, idârenin denetlenmesi ve idârenin sorumluluğu), koşulların elverdiği ölçüde güncellenmiş halde yer almaktadır. Ancak idârî usuller bu baskıda da ele alınamamıştır. Eserin bu baskısının kapsamına, idârî usûlleri almayışımızın nedeni, İdâri Usûl Kanun Tasarısının ön çalışmalarının 1998 yılında başlamasına rağmen hâlâ kanunlaşamamasıdır. Sonraki baskılarda, idâre hukukuna ilişkin pozitif hukuktaki gelişmelere paralel eklemeler ve çıkarmalar yapmayı, şayet yasası çıkarsa idârî usûl konusunu da bir bölüm olarak ele almayı düşünüyoruz. Gözden kaçan mevzuat güncellemeleri veya imla hataları varsa, şimdiden sayın okuyucularımızdan özür diliyoruz. Ayrıca tespit ettikleri yanlışlıkları, yildirimramazan@hotmail.com elektronik posta adresine yazmalarını rica ediyoruz.</t>
  </si>
  <si>
    <t>Farsça Basın Dili 3</t>
  </si>
  <si>
    <t>METİN-ALIŞTIRMA- SÖZLÜK 
YDS YÖNELİK ÇALIŞMALAR-CEVAP ANAHTARI 
SOSYAL-SİYASAL-KÜLTÜREL-EKONOMİK-TIP-SAĞLIK-SPOR-İKLİM-SANAT-TİCARET-TURİST-ENERJİ-EMNİYET-BESLENME</t>
  </si>
  <si>
    <t>Farsça Basın Dili 2</t>
  </si>
  <si>
    <t>Farsça Basın Dili 1</t>
  </si>
  <si>
    <t>Metin-Alıştırma- Sözlük YDS Yönelik Çalışmalar-Cevap Anahtarı Sosyal-Siyasal-Kültürel-Ekonomik-Tıp-Sağlık-Spor-İklim-Sanat-Ticaret-Turist-Enerji-Emniyet-Beslenme</t>
  </si>
  <si>
    <t>Nazarbayev'in Kazakistanı</t>
  </si>
  <si>
    <t>Serdar Yılmaz</t>
  </si>
  <si>
    <t xml:space="preserve">Okuyucu bu kitapta, Nazarbayev’in 3N-1K yani neyi, niçin, nasıl yaptığını ve Kazakistan’ı nereye götürmek istediğini görecektir. Bu çerçevede, sadece Kazakistan ile ilgili akademik, yarı-akademik ve güncel konulara yer veren elinizdeki bu kitap, hem özgün araştırmalardan hem de 2014-2018 yılları arasında çeşitli mecralarda yayınlanan kitap bölümü, makale, konferans bildirileri ve internet yazılarımdan oluşmaktadır. Söz konusu araştırmalar ve yazılar, Orta Asya bölgesinin en stratejik konumuna sahip olan Kazakistan’ın 16 Aralık 1991 tarihinde bağımsızlığının ilan etmesiyle gelişen iç ve dış politikadaki önemli olayları anlatmaktadır. </t>
  </si>
  <si>
    <t>Farsça Dilbilgisi (Arapça)</t>
  </si>
  <si>
    <t>Bu eser Arapçadır. Arapça bilenler için Farsça dil eğitimini konu edinmektedir.</t>
  </si>
  <si>
    <t>İnsancıl Hukuk Çerçevesinde Çocuk Askerler Sorunu</t>
  </si>
  <si>
    <t>Emine Akar</t>
  </si>
  <si>
    <t>Silahlı çatışmaların etkisini ve şiddetini azaltmayı amaçlayan insancıl hukukun temel kaynaklarından biri olan Cenevre Sözleşmeleri ve Ek Protokolleri’nin temel mantığına göre bireyler ya savaşçıdır ya da sivildir. Böyle olmakla beraber günümüz dünyasında yaşanan çatışmalarda bu ayrımı yapmak her zaman kolay değildir. Özellikle fiziksel, zihinsel ve duygusal yeterliliğe tam olarak ulaşmamış olan çocukların silahlı çatışmalarda doğrudan düşmanca eylemlere katılmış olması fail/mağdur çizgisini epeyce bulanıklaştırmaktadır. Öte yandan çocukların karar verme yetisini ne zaman kazandıkları, silahlı çatışmalara gönüllü olarak katılıp katılamayacakları, kültürel farklılıkların önemli olup olmadığı gibi cevap vermesi zor olan sorular meseleyi daha da karmaşık hâle getirmektedir. Birtakım uluslararası hukuk metinlerinde çocukların silah altına alınmaması ve düşmanlıklarda kullanılmaması yönünde hükümler olsa da açık ve kesin çözüme ihtiyaç duyulan hususlar hâlâ bulunmaktadır. Bunlardan biri de çocuk askerlerin savaşçı mı yoksa sivil mi olduğu meselesidir. Bu çalışmada, çocuk askerlerin hukuki statülerinin insancıl hukukun temel mantığı çerçevesinde nasıl ele alınacağı incelenmektedir. Umut edilir ki bu çalışmada yer verilen tartışmaların hiçbir anlamının kalmadığı ve silahlı çatışmaların olmadığı bir dünyada yaşamak sadece hayal değildir</t>
  </si>
  <si>
    <t>Kamu Yönetimi Ve Çocuk</t>
  </si>
  <si>
    <t>I. Bölüm:Kamu Yönetimi ve Çocuk İlişkisi: Çocuk Hakları Bağlamında Bir Değerlendirme…1- 24 Yasemin MAMUR IŞIKÇI II. Bölüm:Türkiye’de Çocuklara YönelikYerel Yönetim Politika Ve Uygulamaları 25- 60 Veysi AKA - Fethi GÜNGÖR III. Bölüm:Yerel Yönetimlerde Çocuk Katılımı ve Bir Uygulama Örneği Olarak Çocuk Meclisleri……61- 82 Hazal Ilgın BAHÇECİ IV. Bölüm:Türkiye’de Büyükşehir Belediyelerinin Stratejik Planlarında Çocuk Temalı Hedefler Ve Örgütlenme Durumları…83- 112 Hüsniye AKILLI V. Bölüm:Kamu Çocuk Internet Sayfalarının Çocukların Katılım Hakkı ve Kullanılabilirlik Standartları Açısından Değerlendirilmesi…113- 148 Esra G. KAYGISIZ VI. Bölüm:Çocuk Haklarının Korunması Ve Geliştirilmesinde Üniversitelerin Rolü…149- 178 Gonca ULUDAĞ - Yasemin MAMUR IŞIKÇI VII. Bölüm:Kamu Politikası Açısından Çocukların Mesleğe Yönlendirilmesi….179- 206 Ersin KAVİ VIII. Bölüm:Çocuk Yoksulluğunu Anlamak ve Türkiye’de Çocuk Yoksulluğunu Önlemeye Yönelik Sosyal Politikalar…207- 246 Songül SALLAN GÜL-Ayşe DERİCİOĞULLARI ERGUN IX. Bölüm:Çocukların İnsan Ticaretine Karşı Korunması: Yasal Düzenlemelerin İncelenmesi…247- 270 Mustafa ÖNEN X. Bölüm:Dağlık Alan Yönetimi Ve Çocuk Hakları…..271- 284 Zerrin Toprak KARAMAN XI. Bölüm:Kamu Yöneticilerinin Çocuk Hakları Algıları….285- 313 Esmeray ALACADAĞLI</t>
  </si>
  <si>
    <t>Koruma Gelişme Çıkmazında Organize Sanayi Bölgeleri</t>
  </si>
  <si>
    <t>Esmeray Alacadağlı</t>
  </si>
  <si>
    <t>Türkiye’de elli yılı aşan bir süredir mevcut olan ve 1980 sonrasında sayılarında büyük oranda artış görülen OSB; dengeli kalkınmadan, çevreyi korumaya, ekonomiyi güçlendirmeye, göçü önlemeye; çok kapsamlı amaçlarla ve beklentilerlekurulmuşlardır. Kuruluş aşamasından faaliyete geçene, üstlerine yüklenen bu misyonu yerine getirmede birçok sorunla karşılaşan ve bu misyonu, kent, işletme öncelikleri, sahip olduğu yapı ve kurumsallaşma düzeyine göre farklı algılayan OSB, hem anlayış farklılıkları hem de ekonomik, sosyal, siyasal, yasal etkilerle bir çok amacına ulaşamamıştır. Örneğin bölgesel gelişme amacını sağlayamamışlar, kırdan kente göçe ve sermayenin geri kalmış yörelerden kaçmasına engel olamamışlar, kentsel toprağın daha etkin kullanımına yeterince katkı sağlayamamışlardır. Sınai kuruluşların büyük bir kısmı, hala kent merkezlerinde dağınık olarak üretimlerini sürdürmektedir. Mevcut OSB’nde de birbiriyle üretim ilişkileri bulunmayan her ölçekte ve her türde sınai faaliyete yer verilmesinin yol açtığı sorunlar da sürmektedir. Son zamanlarda çevre kirliliğini önlemek ve çevreyi koruyarak ekonomik gelişmeye katkıda bulunmak amaçları da yüklenen OSB’nin çoğunda, ne yazık ki bu kurumsallaşma da gerçekleştirilememiştir. Bunun da ötesinde, çevre yönetim sisteminin uygulanmaması nedeniyle OSB’nin bizzat kendileri çevre sorunları yaratmışlardır. Yer seçiminde siyasi rantın belirleyiciliği nedeniyle tarımsal alanlara kurulan OSB, bu alanların yok olmasına yol açmışlar ve üretim sürecinde yarattığı kirlilik yükü ve atıklarıyla çevresel açıdan tehdit oluşturmuşlardır. Çevresel değerlerin ve doğal kaynaklarımızın korunması; yaşam kalitesinin yükseltilmesinin, gelişme ve refahın sağlanmasının ve çağdaş bir toplum olmanın vazgeçilmez koşullarındandır. 21. yy’da çevresel değerlerin korunmasındaki ölçünleri sağlamadan üretilen mal ve hizmetin dünya pazarlarına girebilme şansı, taraf olduğumuz uluslararası düzenlemeler ve kamuoyunun da baskısıyla giderek ortadan kalkmaktadır. Bu durum, hem çevre değerlerine duyarlı, hem de ekonomik gelişmeyi sağlayacak bütünleşik bir çevre yönetim sisteminin ülkemiz OSB’nde de uygulamaya sokulmasını "olmazsa olmaz” bir gereklilik olarak ortaya koymaktadır. OSB’nin ekonomik verimlilik ve kar elde etme ya dagelişme ikileminde ibresini kardan yana koymasının uzun vadede ekonomide de kayba yol açacağını ortaya koymada ve bu konudakisoruları ortadan kaldırmada bir nebze de olsa katkısı olursa, bu çalışma amacına ulaşmış demektir.</t>
  </si>
  <si>
    <t>Türklerde Yönetim Sanatı, Lider Hükümdarlar</t>
  </si>
  <si>
    <t>Türkler, M.Ö. 209 yılından itibaren tarihte 16 büyük devlet (imparatorluk) kurmuş, yüzyıllarca cihana hâkim olmuş; yönetimleri, kültür ve medeniyetleriyle örnek ve önder olmuş, soylu ve yüce bir millettir. Türklerin bu üstün başarılarının sırrı; güçlü ve köklü devlet ve yönetim yapısına; ilme ve hukuka, disiplin, adalet ve hoşgörüye dayalı yönetim anlayışına sahip olmalarıdır. Bu nedenledir ki Türk milleti tarih boyunca emperyalist ülkelerin himayesi ve sömürgesi olmamış; hür ve bağımsız yaşamıştır. Çünkü devlet kurmak ve devlet yönetmek Türklerin ruhunda ve geninde olan bir meziyettir. Nitekim ünlü Asya tarihçisi Rene Grusset"Türkler hükümran olmak için yaratılmış bir ırktır.”diyerek bu gerçeği ifade etmiştir. 10. yüzyıldan itibaren Müslüman olan Türkler; Karahanlılar İmparatorluğu, Gazneliler İmparatorluğu, Büyük Selçuklu İmparatorluğu, Harzemşahlar İmparatorluğu, Altınordu İmparatorluğu, Büyük Timur İmparatorluğu, Babür İmparatorluğu ve Osmanlı İmparatorluğu’nu kurmuşlar; yüzyıllarca İslam dininin ve Müslümanların hâmisi ve hâdimi (koruyucusu ve hizmetkârı) olmuşlar; İslam kültür ve medeniyetini kurmuş ve geliştirmişlerdir. Türk tarihinde kesintisiz 622 yıl süren; yüzyıllarca üç kıtaya hükmeden, en uzun ömürlü ve en güçlü Türk ve İslam devleti olan Osmanlı İmparatorluğu’nun yıkılmasıyla, 29 Ekim 1923’te kurulan Türkiye Cumhuriyeti de, tarihte olduğu gibi günümüzde de Türk ve İslam dünyasında siyasi, sosyal, kültürel, eğitimsel, bilimsel, ekonomik ve teknolojik bakımdan en ileri, örnek ve önder ülkedir. Türkiye Cumhuriyeti bugün,"G-20 Gelişmiş Ülkeler”in bir üyesi olarak dünyada 16’ncı, Avrupa’da 5’inci sıradadır. Hedefi; 2023’te gelişmiş ülke olarak 10’uncu, 2053’te 5’inci, 2071’de en gelişmiş ve en büyük ülke olarak 16. yüzyılda olduğu gibi, 21’inci yüzyılda da lider ülke olmaktır. Türklerin insanlık tarihine ve evrensel uygarlığa en büyük katkıları, devlet örgütleme ve yönetme yetenekleri ile çeşitli inanç, din ve etnik kökenden oluşan bütün milletleri yüzyıllarca adalet, güvenlik, huzur, refah ve hoşgörü içinde bir arada yaşatma ve başarıyla yönetme bilgi,birikim ve becerileridir. Türklerin ikinci büyük özelliği; Selçuklulardan itibaren Müslümanların ve İslam dünyasının öncülüğünü ve koruyuculuğunu üstlenmiş ve bunu yüzyıllarca başarıyla gerçekleştirmiş olmalarıdır. Günümüzde de bu öncülük ve koruyuculuk görevi ve hizmeti Müslümanların ve soydaşlarımızın yaşadığı her coğrafyada başarıyla devam etmektedir. Şu bir gerçektir ki; tarihte kurulan ve üstün başarıyla yönetilen bütün Türk devletleri ve imparatorluklar dehâ sahibi, olağanüstü yetenekli karizmatik liderlerin eseridir. Türkiye Cumhuriyeti devleti de, dâhi bir lider olan Gazi Mustafa Kemal Atatürk’ün mucizevî bir şaheseridir. Bu yüzdendir ki, Türkiye Cumhuriyeti kurulduğu günden beri bütün İslam ülkelerine, Türk Cumhuriyetlerine ve mazlum milletlere örnek ve önder olmuştur. Bu Kitap’ta; Mete (Oğuz) Han’dan itibaren kurulan büyük Türk devletlerinin teşkilat ve yönetim yapıları ile tarihte imparatorluklar kuran ve bu imparatorlukları üstün başarıyla yöneten karizmatik mareşal lider olan Türk hükümdarlarının üstün kişilik özellikleri ve yaşam biçimleri ile üstün liderlik nitelik ve yetenekleri, başarılı hizmetleri, eserleri ve zaferleri ele alınmış ve anlatılmıştır.</t>
  </si>
  <si>
    <t>Türkiye'nin Geleceği</t>
  </si>
  <si>
    <t>Prof. Dr. İ. Doğan Kargül</t>
  </si>
  <si>
    <t>BU KİTABI TÜRKİYE'NİN GERİLEYEN TARIM VE HAYVANCILIK
SEKTÖRÜNÜ DİKKATE ALARAK YAZDIM. AMACIM, TARIM KESİMİNİN
BİR EKONOMİDE YERİ DOLDURULAMAYAN BİR KİMLİĞE SAHİP OLDUĞUNU
VURGULAMAKTIR! İKİNCİSİ İSE TÜRKİYE'DE BİR TÜRLÜ
SERMAYE DARBOĞAZI AŞILAMAMAKTADIR. BUNUN ÇÖZÜMÜNÜ
YANİ DENİZLERLE ÇEVRİLİ OLAN TÜRKİYE'DE KIYI YATIRIMCILARINA
DAVET ÇIKARMAK OLACAKTIR. KIYI BANKACILIĞI YAKLAŞIMI DA BU
MODELE İŞLERLİK KAZANDIRAN BİR FAKTÖR OLMAKTADIR.
UMUDUM, KİTAPTA İŞLENEN KONULARIN, İNİSİYATİF SAHİBİ
KİMSELERİ HAREKETE GEÇİRMESİDİR. BU TEMENNİMDEKİ DAYANAĞIM
İSE İMAM ŞAFİ’NİN "BİR DELİL İLE 40 ALİMİ YENDİM, 40
DELİL İLE BİR CAHİLİ YENEMEDİM” SÖZÜDÜR.
GELECEĞİNİ PARLAK BULDUĞUM TÜRKİYE'Yİ DAHA YÜKSEK
REFAH SEVİYELERİNDE GÖRMEK BEKLENTİSİ İÇİNDE KALARAK SAYGILAR
SUNUYORUM.</t>
  </si>
  <si>
    <t>Mahalle Odaklı Katılım</t>
  </si>
  <si>
    <t>Yasemin Çakırer Özservet, Hülya Küçük</t>
  </si>
  <si>
    <t>Bu çalışma, çocuk ve katılım çalışmalarına başladığım sırada 2016-2017 döneminde yerel odaklı ve çok disiplinli çalışmalara olan ihtiyacı fark etmemle ortaya çıkmış bir çalışmadır. Çalışmayı, "Mahalle Odaklı Katılım” çalıştayı gerçekleştirerek, farklı disiplinler ve uygulayıcılar olan yerel yönetimlerde çalışanlar, muhtarlar ve yerel halkın katılımıyla tartışarak başlatmak hedeflenmiştir. Çok verimli bir çalıştay ortamı oluşmuş ve çalıştay sonrasında katılımcıların da desteğiyle bu kitap ortaya çıkmıştır.</t>
  </si>
  <si>
    <t>Anayasamızla Yeniden Tanışalım</t>
  </si>
  <si>
    <t>"Anayasamızla Yeniden Tanışalım” öncesiyle sonrasıyla, eskisiyle yenisiyle anayasal gelişmeler bağlamında neler olup bittiğini anlamlandırmaya yönelik bir çaba ve çağrının adıdır. Anayasadan politikaya, tarihe ve siyaset felsefesine kadar hayli geniş yelpazeden seçilen noktalar ışığında hazırlanan kısa tartışma notlarının belirli bir bütünlük içerisinde toparlanmasından oluşan bu kitap, okuyucunun açık uçlu sorular etrafında daha derin ve bağımsız düşünceye yöneltilmesini amaçlamıştır. Bu doğrultuda kişisel gelişim boyutunda kimi özlü sözler ve ezber bozan tarihsel kıvılcımlara değinen çarpıcı kesitler önemli yer tutmuştur. Ülkelerin gelişmişlik farkının kaynağında yatan şeyin "anayasa farkı” olduğu gerçeği öncelikle görülmelidir. Gerçekten de siyasal hayatın hukuki çerçevesini çizen temel mimari anayasal düzende somutlaşır. Kitapta yer verilen anayasanın mayası ve ülkemize neden yepyeni bir anayasa gerektiği sorunları başlı başına ayrı bir çalışma konusu olabilir. Anayasal düşüncenin tarihsel arka planlarına ışık tutmak için mezarlık huzuru, gömülme hakkı, lekelenmeme hakkı, unutulma hakkı gibi eski ve yeni kuşak bazı insan hakları başlıklarına değinilmiştir. Bunun yanısıra torba kanun ve 2017 Anayasa değişikliği sonrası yeni hükümet sistemi ile ilgili olarak sancılı geçiş sürecinde yaşananlara ilişkin notlar olumlu veya olumsuz herşeyin kaynağının "anayasa farkı” olduğunu çarpıcı biçimde ortaya koyan noktalardır. Böylece Kitabın kapsamı da, anayasanın önemi ve değeriyle ilgili bireysel ve toplumsal farkındalığın iyileştirilmesi ve geliştirilmesi idealine odaklanmıştır.</t>
  </si>
  <si>
    <t>Kalkınma Ajanslarında İç Denetim</t>
  </si>
  <si>
    <t>İdris Koloğlu</t>
  </si>
  <si>
    <t>Bu eser, Türkiye’de faaliyet göstermekte olan kalkınma ajanslarındaki iç denetim sistemi ve uygulamalarının Uluslararası İç Denetim Standartlarına uyum düzeyi ile AB akreditasyonlarına hazırlık durumunu değerlendirmek ve bu kapsamda öne çıkan güncel iç denetim sorunlarına uluslararası standartlara uygun çözüm önerileri geliştirmek amacıyla kaleme alınmıştır. Uzun ve zorlu bir çalışmanın sonucu ortaya çıkan ve yaklaşık altı yılı kalkınma ajansı iç denetçiliği olmak üzere, toplam yirmi dört yıla yakın mesleki tecrübenin sonucu olan bu çalışmanın, teoriyi pratikle birleştiren bir çalışma olması nedeniyle, bu alanda yapılacak yönetsel ve akademik çalışmalara katkı verebileceği düşünülmüştür.</t>
  </si>
  <si>
    <t>Timur Ve Seferleri</t>
  </si>
  <si>
    <t>Abdurrahman Kaplan</t>
  </si>
  <si>
    <t>Bozkırın üç fatihi Atilla, Cengiz Han ve Sahipkıran Timur dünyanın her tarafına seferler yapmışlardı. Atilla, Hun imparatorluğunun Türk hükümdarıydı. Tarihe Avrupa’yı titreten Türk Hakanı olarak geçmişti. Türklerde ordu ve devlet teşkilatının temellerini atmıştı. Cengiz Han ise Türk-Moğol hükümdarıydı ve dünyada eşine az rastlanacak Cihangir bir devlet oluşturmuştu. Türkistan’da Türk katliamı yaptı. Cengiz Han İmparatorluğunu oğulları arasında bölerek Çağatay’a Türkistan’ı verdi. Çağatay büyük bir çabadan sonra Türkistan’da hâkimiyetini kurabildi ve bu dönemde halkının çoğunluğu Türk olması nedeniyle Çağatay Han ulusundaki diğer unsurlar eriyerek Türkleşti. Çağatay’ın ölümünden sonra Türkistan onun soyundan gelen hanlıklara bölündü. Fakat hanlar arasında baş gösteren iktidar kavgaları, Müslüman Türk halkını canından bezdirdi. Müslüman Türk halkının göç etmeye başladığı dönemde Barlas boyuna mensup olan Timur, 1336’da Türkistan’da dünyaya geldi. Timur’un babası Taragay, o dönemin Türk boylarından Barlas’ın soylu ailelerindendi. Timur, dünyaya geldiğinde ona dönemin en ünlü İslam şeyhi Zeydüddin, Kur’an’dan "Temür” ismini vermişti. Timur Türk müdür? Timur’la ilgili çok tartışılan konulardan birisi de onun Türklüğüdür. Timur, Türk örf ve adetlerine bağlı bir aile ve çevrede yetişti. Gençliğinde ise Alperenler ve Hoca Ahmet Yesevi’den etkilenerek "Türklüğü” rehber edindi. Timur, Moğolları Türkistan’dan kovarak Cengiz Han zulmünden kaçıp bu bölgeden göç etmiş olan Türkleri yeniden yerlerine getirdi. Türklüğü ve Türk dilini yaygınlaştırarak devlet yönetiminde Türk unsurunu ön plana çıkardı. Siyasi bir lider olarak gücü eline alan Timur, kendisi için "Han”, "Sultan”, "Padişah” gibi unvanları telaffuz etmemiş ve sadece "Ben Türkler’in beyi, Müslümanların emiriyim” demiştir. Bozkırın En Büyük Ordusu Timur, hiç tartışmasız Ortaçağ’da dünyanın en önemli bozkır ordusunu kurmuştu. O, ordusunda askerlik sanatını çok iyi bilen generaller vardı. Timur bütün seferlere bizzat başkomutan olarak katıldı ve hepsinde de zafer kazandı. Hiç yenilgi yüzü görmedi. Timur dönemi, Türk asırları içerisinde hem askeri, idari örgütlenme ve hem de istihbarat hizmetleri bakımından en parlak devir olmuştur. Timur askeri gücünü bayrağına da taşıdı. Timur imparatorluğunun bayrağı Türk töre ve hâkimiyetine vurgu yapan çok önemli bir anlam taşımaktadır. Timur Bayrağı üç kıtayı temsil ettiği gibi Türk-İslam medeniyetini de sembolize ediyordu. Timur’un "Tüzükatı" devlet yönetiminde ders verici bir özelliğe sahiptir ve bugünkü siyaset bilimine ışık tutan bir eserdir. Ailesi Cihangir Timur’un, hatunlarını, oğullarını, kızlarını ve ailesini tanımadan da O’nu tanıyamazdık. Bu nedenle ailesinin tanıtımına bu kitapta geniş bir şekilde yer verdik. Timur Türk töresine bağlılığından kadınlara da yönetim ve sosyal hayatta önemli roller verdi. Timur yeni nesillere öyle bir bilim fikri aşıladı ki torunu Uluğ Bey Buhara’da yaptırdığı medresenin(üniversite)kapısına "ilim tahsil etmenin kadın-erkek bütün Müslümanlara farz olduğu” hadisini yazdırıp kapıya astırdı. Ve çok daha fazlası...</t>
  </si>
  <si>
    <t>Kurtuluş Savaşı'nın Hakanı Yahya Galip Bey</t>
  </si>
  <si>
    <t>Ankara; Anadolu topraklarının tam ortasında bulunur ve tüm bölgeyi kontrol eder. Ankara tarih boyunca stratejik önemini korumuştur. Ankara’ya sahip olan devletler Anadolu’ya genelde hakim olmuşlardır. Osmanlı Devleti’nin hâkimiyetine giren Ankara, zaman zaman Anadolu’nun önemli merkezidir. Ankara Osmanlı Devleti’nin yükselme döneminde sosyal, ekonomik, ulaşım, haberleşme, eğitim açısından bölgedeki diğer illere nazaran iyi durumdadır. Fakat Osmanlı Devleti’nin son dönemlerinde buhranlı günlerin yaşanması ve toprak kaybıyla zayıflama dönemi başlar. Haliyle Ankara’daki bütün yapı da bundan etkilenir ve gerileme başlar. Yüzyıllardır Türkler ve Avrupalı devletleri arasında süregelen çekişmeyi Türkler, I. Dünya Savaşı’yla kaybeder. Avrupalıların amacı Türkleri Anadolu’dan çıkarmaktır. I. Dünya Savaşı’nı kaybeden Osmanlı Devleti Mondros Mütarekesi’ni 30 Ekim 1918’de imzalayarak Anadolu’nun İtilaf Devletleri tarafından işgâl edilmesine sebep olur. Stratejik öneme sahip bir yerde, Ankara Defterdarlığı yapan Yahya Galip Bey Ankara’da Milli Mücadeleyi benimseyerek, o dönem Ankara Valisi olan Muhittin Paşa’nın Milli Mücadele karşıtı faaliyetlerini engeller ve tutuklanmasında rol alır. Daha sonra Yahya Galip Bey, Mustafa Kemal Paşa ile irtibatlı olarak Vali Vekilliğini üstlenir. Bu çalışmada, Osmanlı Devleti’nin son döneminde Ankara Defterdarı ve Vali Vekili iken, Milli Mücadele’ye katılıp vatan ve millet uğrunda büyük çabalar harcayan tarihe mal olmuş bir şahıs olmasına rağmen bugün adeta unutulan Yahya Galip Bey’in hayatını, hizmetlerini, faaliyetlerini ve bilinmeyen yönlerinin hatırlanmasını amaçlandı. Bu konuda araştırma yaparken Yahya Galip Bey’in hatıralarını yazdığına veya bir arşive belge verdiğine dair bir bilgiye ulaşılmadı.Kitap, giriş ve dokuz bölümden oluşmaktadır. Giriş kısmında Milli Mücadele Dönemini oluşturan süreç ve şartlar hakkında bilgi sunulmuştur. I. Bölümde; konunun geçtiği yer olan Ankara adının tarihteki anlamları, ilk çağlarda Ankara, Selçukludan Osmanlı’ya kadar Ankara’nın tarihi kısaca anlatılmıştır.II. Bölümde; Osmanlı Devleti Dönemi Ankara’nın idari yapısı, ekonomisi, gelir kaynakları, ticaret, kara ve demiryolları, eğitim ve öğretim durumu ve nüfus yapısı kısaca ele alınmıştır. III. Bölümde; Yahya Galip Bey’in Defterdar ve Vali Vekilliği yaptığı Osmanlı Devleti’nde Defterdarlık, Divanı Muhasebat (Sayıştay) Ankara Valiliği, Valilik konağının tarihi ve Ankara Defterdarları ele alınmıştır. IV. Bölümde; Yahya galip Bey’in Milli Mücadele öncesi hayatı, Tokat, Muş, Bitlis, Halep, Kastamonu ve Ankara’daki görevleri ve Yahya Galip Bey’in Milli Mücadele Dönemi ve sonrası hayatı şahsî dosyasındaki belgeler incelenerek anlatılmıştır. V. Bölümde; Yahya Galip Bey’in Ankara’da Milli Mücadele başlarken faaliyetleri, Milli Mücadele’de Ankara’nın Stratejik önemi, milli faaliyetler, Yahya Galip Bey ve Ali Fuat Paşa işbirliği, mitingler, Kuva-yı Milliye, gönüllü birliklerin kurulması, İstanbul Hükümeti’yle irtibatın kesilmesi, telgrafhanenin önemi, Ankara Valisi Muhittin Paşa’nın tutumu, Mustafa Kemal Paşa ile ilk irtibat, Yahya Galip Bey’in Vali Vekili olması, halk tarafından "Hakan” denmesi gün ışığına çıkarılmıştır. VI. Bölümde; Müdafaa-i Hukuk Cemiyeti ve Yahya Galip Bey’in Vali Vekilliği çalışmaları, Ankara’nın Milli Merkez oluşu, Heyet-i Temsilliye’nin Ankara’da Yahya Galip Bey tarafından karşılanması, Heyet-i Temsilliye’nin karşılanması yıl dönümü kutlamaları, yardımlar, Hâkimiyet-i Milliye gazetesinin çıkarılmasında Yahya Galip Bey’in desteği, Yahya Galip Bey’in Padişah Vahdettin’le görüşmesi, Milli birliğin sağlanması, Yahya Galip Bey’in Vali Vekilliği döneminde Milli Mücadeleye hizmetleri tarihi belgelerden incelenerek aktarılmıştır. VII. Bölümde; Büyük Millet Meclisi’nin açılması, Yahya Galip Bey’in Ankara Valiliğine atanması, isyanlara etki eden dış ve iç nedenler, Yozgat İsyanında Yahya Galip Bey, Yozgat isyanının nedenleri, isyanı bastırma hazırlığı, Ethem Bey’in rolü, Yahya galip Bey’i Divan-ı Harbe verme çabası, Ethem Bey’in gizli emelleri, Ali Fuat Paşa’nın Çerkez Ethem’le ilgili düşünceleri, iktidar kavgası, Yahya Galip Bey’in Valilik görevinden azli belgelerden ilk kez incelenerek ayrıntılarıyla gün ışığına çıkarılmıştır. VIII. Bölümde; Türkiye Büyük Millet Meclisi çalışmalarında Yahya Galip Bey’in, Birinci dönemde; Yunan mezalimi, Muallimin ve talebenin askerlikten tecili, Teşkilatı Esasiye kanunu, 1920 senesi bütçesi, Harekât-ı harbiye, Tiflis ve Bakü sefareti, Ziraat bankası memurları, Londra’ya gönderilecek heyet, Nakliye kanunu, Matbuat ve istihbarat müdürlüğü bütçesi, 1921 senesi bütçesi, Tedrisat kanunu, Avrupa’ya gidecek heyet, Düşman istilasından kurtulan yerlerin durumu, Rus altınlarının değeri, Âşar vergisi, Harcamalar kanunu, Hacıbektaş Şeyhi Hasan Efendi, Yunan mezalimi, Şer’iyye ve Evkaf Vekâleti bütçesi, Hilal-i Ahmer’in yardımları Yunanlıların İzmir’de yaptıkları mezalimler, Mustafa Kemal Paşa’nın törenle karşılanması, Osmanlı Devleti’nin sonlanması, Sulh Heyeti’nin masrafları, İşgâl bölgeleri, Nisâb-ı Müzakere kanunu, Açlıktan ölen memurun basındaki yankıları, Müdafaa-i Milliye bütçesi, Şeyh Servet Efendi ve Kominizim, Londra konferansı ve gidecek heyet, İngilizlerin azınlık politikaları, Mudanya konferansı görüşmelerinin ihanet ve cinayetleri, Lozan’da Türk heyetinin çalışmaları ve iktisadi politikaları, Trabzon mebusu Ali Şükrü Bey cinayetinin görüşülmesindeki konuşmaları ve önergeleri zabıt ceridelerinden incelenerek özetleri sunulmuştur. İkinci dönemde; İstanbul’a giden Türkiye Büyük Millet Meclisi heyeti Makedonya ve Batı Trakya’da İslâmlara yapılan zulüm, İslâm alemi matbuat-ı, Halifeliğin kaldırılması ve Hanedanın yurt dışına çıkarılması, Köy kanunu, Ardahan mebusu Halid Paşa cinayeti, Diyanet İşleri Reisliği bütçesi, Müdafaa-i Milliye bütçesi, Ermenilerin İstanbul’a dönmesi konularındaki görüşleri anlatılmıştır. Üçüncü dönemde; Menemen olayına karşı, göstermiş olduğu sert tepkisi özetle aktarılmıştır. Yahya Galip Bey bu dönemde Türkiye Büyük Millet Meclisi bütçe komisyonunda çalıştığı için görüşmelere az katılmıştır. Dördüncü dönemde; Tayinat ve yem kanunu, Siyasi mülteciler, Türkiye Yugoslavya Antantı konularında görüşleri kısaca ele alınmıştır. Beşinci dönemde; Montrö antlaşması, Gelir ve gider vergi kanunu üzerinde konuşmaları dile getirilmiştir. Altıncı dönemde; Devlet sermayesi kanunu, Köylüden alınan salma kanunu hakkında önerge ve konuşmaları tüm detaylarıyla incelenmiş ve siz değerli okuyuculara özetle sunulmuştur.IX. Bölümde; Yahya Galip Bey (Kargı)’nın Mustafa Kemal Atatürk’le ilişkileri ve anıları, İsmet İnönü’yle ilişkileri, emekli oluşu, vefatı ve refikası Şerife Zehra Hanım’ın İsmet İnönü’ye yazdığı mektup gibi konuları ele alınmıştır.Yahya Galip (Kargı) Bey ile ilgili yapılan araştırmalarda, Başbakanlık Cumhuriyet Arşivi, Cumhurbaşkanlığı Arşivi, Emekli Sandığı Genel Müdürlüğü Arşivi, Maliye Bakanlığı Arşivi, Sayıştay Arşivi, Türkiye Büyük Millet Meclisi Zabıt Cerideleri, Türkiye Büyük Millet Meclisi Arşivi, gazeteler, dergiler, hatıralar, araştırma eserleri, makaleler, Ankara Valiliği, Ankara İl Defterdarlığı, Milli Kütüphane Arşivi’nde inceleme yapılıp elde edilen belgelerden yararlanılarak siz kıymetli okuyuculara hizmet olarak sunulmuştur.Yapılan araştırmalar sonunda arşivlerden elde edilen dokümanların aslı ve fotokopileri ilgili yerlerden izin alınarak belge olarak kullanılmıştır. Ayrıca Yahya Galip (Kargı) Bey ile ilgili fotoğrafların bazıları anılan arşivlerden temin edilmiştir. Kitabın kapağında kullanılan fotoğraflar ise, Türkiye Büyük Millet Meclisi Arşivinden temin edilmiştir.</t>
  </si>
  <si>
    <t>Çeçenistan Dosyası</t>
  </si>
  <si>
    <t xml:space="preserve">Sovyetler Birliğinin dağılması üzerine yeniden gündeme gelen Çeçen sorunu bugüne kadar çözüme kavuşturulamamıştır. Yıllar geleceğe doğru hızla geçerken birçok siyasal sorun çözüme kavuşabilmektedir. Dünya konjonktürü bugünün koşullarında Fırat’ın doğusu ya da İran üzerinden Kafkasya’ya yönelik yeni askeri açılımları gündeme getirirken, geçen yüzyıllardan bugüne gelen bir yarım kalmış sorun olarak Çeçen sorununu bu halde bırakılmaması gerekir. Bu yüzyılın başından itibaren sürdürülen Çeçenistan işgaline Rusya son vererek, kendisine yönelik yeni savaş girişimini barışçı bir açılım ile önleyebilir. Çeçenleri yeniden savaşa sürüklemeden yapılacak bu tür bir barış girişimi Avrasya kıtasına yayılabilecek bir üçüncü dünya savaşının önünü kesebilir. Dünya hegemonya kavgasının Avrasya kıtasında kilitlenmesi üzerine, Orta Doğu sonrasında savaş senaryoları Kafkas bölgesinde yoğunlaşmaktadır. Avrasya kıtasının batı bölgesinde yer alan Kafkasya’ya emperyal savaşın sıçramaması için geçen dönemden gelen ama yarım kalan Çeçenistan sorununun çözülerek, bu küçük devlet hak ettiği bağımsızlık statüsüne kavuşturulmalıdır. Ancak o zaman emperyal güçlerin Çeçenleri savaş senaryolarında kullanmaları önlenebilecektir. Küreselleşme süreci geride kalırken bölgeselleşme yeni dönemin konjonktürel gelişimi olarak ön plana çıkmaktadır. Tam bu aşamada Avrasya bölgesi küresel rekabetin çekişme alanı olarak gündeme gelmektedir. Avrasya’ya yönelik yeni stratejiler öne çıkarken, Orta Doğu savaşının Fırat’ın doğusu yaklaşımı ile Kafkasya’ya doğru taşınmak istendiği görülmektedir. Üçüncü dünya savaşı senaryoları kamuoyunda uçuşurken gerçekçi bir yaklaşım ile Kuzey Kafkas bölgesinde yarım kalmış olan Çeçenistan sorununun sonuca bağlanması ve bağımsızlık statüsünün her yönü ile tanınması gerekmektedir. Mafya, terör ve şeriat suçlamalarının ötesinde bir ulusun var olma mücadelesi ve bir ulus devletin bağımsız yaşama kavgası ile ilgili bilgiler bu kitap aracılığı ile tartışma alanına getirilmektedir. Tarihten gelen Rus emperyalizminin inatla sürdürdüğü soykırım ve katliamların bir an önce durdurulabilmesi için evrensel insan hakları doğrultusunda uygar dünyanın Çeçenistan sorununa bir barışçı çözüm getirmesi gerekmektedir. Bağımsızlık yolunda yarım kalmış bir özgürlük ile Çeçenistan sorunu çözülememiş, aksine yarım kalan bir adaletsizlik olarak bugüne gelmiştir. Yarım kalan özgürlük arayışının tamamlanabilmesi doğrultusunda bu kitap geçmişin birikimini yeniden tartışma ortamına getirmekte ve bu konuda acil bir çözüm üretebilmesi için uluslararası kamuoyunu uyarmaktadır. Merkezi alandaki savaş sürecinin Kafkasya üzerinden bütün Avrasya bölgelerine yayılmasının önlenmesi için Kafkas barışı önem kazanmakta ve bu aşamada daha önce bağımsızlığı resmen Rusya tarafından tanınmış olan Çeçenistan üzerindeki Rus işgaline son verilmesi gerekmektedir. Elinizde tuttuğunuz bu kitap, böylesine barışçı bir yaklaşım ile günümüzde yeniden yayımlanmaktadır ve Çeçenistan sorunuyla ilgili bütün belge ve bilgileri yeniden kamuoyuna aktarmaktadır. Kafkasya’da kalıcı bir barış düzeninin kurulabilmesinin ilk adımı Çeçenistan sorununun çözüme kavuşturulması olacaktır. </t>
  </si>
  <si>
    <t>Türk Anayasalarında Egemenlik Anlayışının Dönüşümü</t>
  </si>
  <si>
    <t>Alman anayasa hukukçusu ve siyaset felsefecisi Carl Schmitt, "Modern devlet kuramının bütün önemli kavramları, dünyevilestirilmis ilahiyat kavramlarıdır.” derken sıradanlıgı asan bir tespitte bulunmustur. Ülkemizde öncesinde yasandıgı gibi yakın tarihte de iki yıllık bir OHAL dönemi yasanmıstır. Bu süre.teki uygulamalar ve yasal düzenlemeler iktidarın dili ile Tanrısallıgın dili arasındaki baga vurgu yapan Schmitt’in "Egemen, olaganüstü hale karar verendir” seklindeki ünlü s.zünün somutlasmıs örnegine sahitlik etmistir. Kitap, bu egemenlik anlayısının Türk Anayasalarındaki seyrini sunmaktadır. Bu baglamda, Osmanlı-Türk Anayasalarında hâkim olan egemenlik anlayısı veya anlayısları tartısılmıs ve geçen süre zarfında egemenlik anlayısında bir degisim ve d.nüsüm yasanıp yasanmadıgı bu belgeler üzerinden incelenmistir.</t>
  </si>
  <si>
    <t>Kurtuluş Savaşı'nın Manevi Reisi</t>
  </si>
  <si>
    <t>Kitap, giriş kısmı, dokuz bölüm ve sonuçtan oluşmaktadır. I. Bölümde; Konunun geçtiği yer olan Ankara adının tarih­teki anlamları, İlk Çağlar’da ve Türklerin Hâkimiyeti’nde An­kara’nın tarihi yapısı anlatılmıştır. II. Bölümde; Osmanlı Devleti dönemi Ankara’nın idari yöne­timi; III. Bölümde; Kurtuluş Savaşı’nın Manevi Reisi, Mehmet Rifat (Börekçi) Efendi’nin hayatı, Ankara ve stratejik önemi, Müdâfaa-i Hukuk Cemiyeti’nin kurulmasından önce milli faali­yetler,; IV. Bölümde; Ankara’da Müdâfaa-i Hukuk Cemiyeti’nin ku­rulması ve faaliyetleri, Siyasi kararları, Ankara’nın milli merkez oluşunda Mehmet Rifat Efendi’nin rolü; V. Bölümde; Türklerin İslâmiyet’e girişi, fetvâların genel özel­likleri, Osmanlı ulemâsı, I. Dünya Savaşı sebebiyle verilen ci­hâd fetvâları, Milli direnişi kırmak için İstanbul Hükümeti’nin fet­vâsı, İstanbul Hükümeti fetvâsının hangi şartlar altında ve­rildi­ği; VI. Bölümde; Türkiye Büyük Millet Meclisi’nin açılması, Mehmet Rifat Efendi’nin Muğla (Menteşe) mebusu seçilmesi, İsyanların İç ve Dış nedenleri, Mehmet Rifat Efendi’nin Çerkez Ethem’e nasihati; VII. Bölümde; Şeyhülislâmlıktan Şer’iyye Evkaf Vekâleti’ne geçiş, Dine bağlı devlet devresi; VIII. Bölümde; Diyanet İşleri Reisliği’nin ismi üzerinde ya­pılan müzakereler, Tarihçesi ve kuruluşu; IX. Bölümde; Mehmet Rifat Börekçi’nin Atatürk’le ilişkileri, Mali kaynak isteğiyle Başvekil ve Cumhurreisi İsmet İnönü’ye mektupları, Cumhurreisi Umum Kâtibi Kemal Gedeleç’e mek­tubu, İsmet İnönü ilişkileri, Hayatının son günleri, Torunları H. İsmet ve Rıfat Börekçi’nin Dedesi ile ilgili yazılı bilgilendirme­leri ele alınmıştır. Kitapta ayrıca resmi belgeler ve fotoğraflar yer almaktadır.</t>
  </si>
  <si>
    <t>Türkiye'de Belediyeler Ve Sığınmacılar</t>
  </si>
  <si>
    <t>Kaan Akman</t>
  </si>
  <si>
    <t>Sığınmacı ve sığınmacılarla ilgili konular, Türk kamu yönetiminin gündeminde yer alan temel meselelerden biridir. Özellikle 2011 yılından itibaren Türkiye’ye göç eden Suriyeli sığınmacılara yönelik merkezi yönetim tarafından kamu politikaları hazırlanmış, sığınmacıların sayısının ve kalış süresinin uzaması ile birlikte bu alanın yönetimindeki politika aktörleri de artmıştır. Sığınmacıların kentlere yerleşmesi ile birlikte belediyeler, göç yönetim sürecinin önemli aktörlerinden biri haline gelmiştir. Kitapta, belediyelerin göç yönetimindeki rolleri ulusal ve uluslararası düzenlemeler kapsamında incelenmiş; belediyelerin sığınmacılara yönelik politika ve uygulamaları Samsun İli örneğinde araştırılmıştır. Bu araştırmadan hareketle tüm belediyelerin göç sürecindeki görev ve yetkilerine ilişkin önerilerde bulunulmuştur.</t>
  </si>
  <si>
    <t>Suistimalci Anayasacılık</t>
  </si>
  <si>
    <t>David Landau</t>
  </si>
  <si>
    <t>Bu eser, demokratik düzeni ortadan kaldırmak maksadıyla gittikçe önemi artan fenomen anayasa değişikliği mekanizmalarının kullanımını ele alacaktır. Macaristan, Mısır ve Venezuela gibi farklı ülke gruplarındaki son olaylar silsilesi, anayasa değişikliği ve mevcut anayasanın değiştirilmesi araçlarının kolayca demokrasiyi zayıflatmak için otokrasiye meyilli şahsiyetler tarafından kullanılabileceğini ortaya koymuştur. Demokratik düzende askeri darbeler ve diğer aşikar zorlamalar gözden düştüğünden iktidar sahipleri bunun yerine, kendilerinin iktidardan düşmelerini zorlaştırmak ile mahkeme ve denetim kurumlarını etkisiz hale getirmek veya bunları kendi maksatlarına alet etmek amacıyla sinsice değişikliklerle anayasal düzeni çalışıyormuş gibi göstermektedirler. Bu rejimde seçimler yapılmaya devam eder ve aslında rejim tam da otoriter değildir, bununla birlikte önceki rejimden çok daha az demokratiktir. Yeni rejim karşısında hem mukayeseli anayasa hukukunda ve hem de uluslararası hukukta demokratik koruma mekanizmaları büyük ölçüde etkisizleştirildiğinden, suistimalci anayasacılık sorunu da önemli ölçüde halledilmemiş olarak kalmaktadır. Alman Militan demokrasi anlayışı ve anayasa değişikliklerinin anayasaya aykırılığı doktrini gibi literatürde çok güvenilen mekanizmalar, uygulamada suistimalci anayasacılık tehdidini önlemede yetersiz kalmaktadır. Otokrasiye meyilli şahsiyetler bu durumdan kolaylıkla yararlanabilmektedirler.</t>
  </si>
  <si>
    <t>İzzet Eroğlu</t>
  </si>
  <si>
    <t>Küresel Enerji Politikalarının Kıskacında Ortadoğu</t>
  </si>
  <si>
    <t>Sonay Şahin</t>
  </si>
  <si>
    <t xml:space="preserve">Geçtiğimiz son yüzyılda devletlerin iç ve dış siyaseti açısından ana belirleyici unsurlardan biri haline gelen enerjiye bağımlılık gün geçtikçe artmaktadır. Bu nedenle enerji kaynaklarına sahip olmanın verdiği uluslararası gücü elde etmek için devletler sürekli mücadele içerisindedirler. Petrol, doğal gaz rezervleri bakımından dünyanın neredeyse üçte ikisine ve önemli deniz ticaret yollarının, körfez ve boğazların geçiş noktasına sahip Ortadoğu küresel güçlerin iktidar savaşını yürüttükleri vekalet ve minyatür savaşlarının yaşandığı bir ortama dönüşmüştür. Yaşanan kaynak çatışması bölge ekonomik, siyasal istikrarsızlığı ve güvenlik sorunları da beraberinde getirmektedir. İstikrarsızlığının ve çatışmaların şiddetli bir şekilde devam etmesi bölgede yaşayan insanların yaşam haklarını tehdit etmekte hatta yok etmektedir, ortaya çıkan çevresel sorunlardan kaynaklı gelecek nesillerin devamı için mevcut çevre faktörleri azalmaktadır ve küresel enerji güvenliğinin sağlanmasını da zorlaştırmaktadır. Enerjinin uygun koşullarda sürdürülebilir kesintisiz sağlanması olarak ifade edilen enerjinin güvenliği; tüm dünyanın ihtiyacı olan dünya enerji kaynaklarının üçte ikisini barındıran Ortadoğu’da barışın ve uzlaşmacı politikaların uygulanması ile mümkündür. Dolayısıyla Ortadoğu; vekalet ve minyatür savaşlarının odak noktası olduğu gibi aynı zamanda küresel enerji sorunlarının çözüm noktasıdır. </t>
  </si>
  <si>
    <t>Ulusal Güvenlik Yönetimi Felsefesi (1. Baskı)</t>
  </si>
  <si>
    <t>Murat Şengöz</t>
  </si>
  <si>
    <t>Bu eserde ulusal güvenlikle alakalı düşünceler, tarihsel, evrensel ve normatif ilke ve prensiplerle, ulusal güvenliğin bileşenleri üzerinden açıklanmaya çalışılmıştır. Eksende Gazi Paşa’nın ’’Yurtta sulh, cihanda sulh’’ ilkesi yer almaktadır. Zaman şümul bir bakış açısıyla, ulusal güvenliğin dinamik ve veçheleri, yerleşik yargılar ve kurallar yerine, holistik ve aksiyolojik bir bakış açısı ile sergilenmiştir. Düşüncelerimiz, insanı ve insana ait değerleri merkeze alan, dürüstlük ve erdemi yücelten bir paradigma ile normatif ölçülerle açıklanmaya çalışılmıştır. Herşeyden evvel, dürüst, çalışkan ve ahlaklı; ülkesi ile arasında bağ kuran, algı, idrak ve sorumluluk seviyesi yüksek; aidiyet, kültür ve coğrafya ayırt etmeksizin kendini ortak dünya mirasının sahibi ve dünya vatandaşı olarak gören herkesin ve özellikle gençlerin benimle aynı veya benzer düşüncelere sahip olduğunu hissediyorum.</t>
  </si>
  <si>
    <t>Türk Yönetim Tarihinde Liyakat (1. Baskı)</t>
  </si>
  <si>
    <t>Osman Kürşat Acar, Muhammed Yusuf Ertek</t>
  </si>
  <si>
    <t>Gerek kamu gerekse özel sektörde liyakat ilkesi bir vazgeçilmezdir. En güçlü devletlerin yönetiminden en basit bir işin yürütümüne değin, işi yürütecek olanların gerekli liyakâta sahip olmaları şarttır. Aksi takdirde ödenecek bedel kaçınılmazdır. Bu bedel, dün için cihanşümul bir Osmanlı Devleti dahi olabildiyse, bugün için en az aynı nispette bir kayba neden olabilecektir. Dolayısıyla liyakat sahibinin hiçbir "aykırı” vasfı yahut kimliği ve tevdii edecek olanın tercihleri, liyakatli olana "emanet”in verilmesine mâni olmamalıdır. Dünden bugüne, siyasetname türü eserlerin buluştuğu ortak payda budur. Ayrım gözetmeksizin her iş, ehil olana teslim edilmelidir. Türk-İslâm tarihi öğretimizin bir parçası olarak siyasetnameler, liyakatli olabilmeyi adil olmaya, adil olabilmeyi ise iman sahibi olabilmeye bağlanmıştır. Bu çalışma ile kadim yazın tarihindeki siyasetname evreninden 25 adedi ile liyakat kavramının mahiyeti ortaya konmaya çalışılmıştır. Sonrasında öz değerler üzerinden ortaya konan liyakat kavramının varlığı, seçilen 10 kariyer mesleğe giriş sürecinde incelenmiş ve "liyakat açmazı” kavramı ortaya konmuştur. Son kısımda ise yazarların değerlendirmelerine yer verilmiştir.</t>
  </si>
  <si>
    <t>İranın  Jeopolitiği (1. Baskı)</t>
  </si>
  <si>
    <t>Rahim Javadpour</t>
  </si>
  <si>
    <t>İran, Anadolu gibi bir Türk yurdudur. Her ikisi de yakın tarihte işgale uğramıştır. Her ikisinin de kaybı büyüktür. Nasıl oldu işgal dönemi Anadolu’nun Türklüğü koruna bildi, ancak İran’ın Türk kimlik egemenliği ortadan kalktı? Osmanlı Devletinin toprak ve Türklük mirası Atatürk’ün liderliğinde bir kurtuluş mücadelesi ile korunabilmiştir. Toprakların çoğu kaybedilmiş olsa da Anadolu toprakları ve en önemlisi Türk kültürü ve kimliği korunmuş ve bir Türk devleti kurulmuştur. Peki ya İran’ın Türklüğü? İran’da İşgal, doğrudan Türk kimliğini ve kültürünü hedef almıştır. Tarihçiler işgalde, sağlam Ordusu olmayan İran’ın toprak bütünlüğünün korunmasını ve tam tersine güçlü orduya sahip Osmanlı’nın parçalanmasını İran siyasetçilerinin kurnazlığına bağlar. Ancak bu, İran Türklüğüne karşı işlenmiş büyük ve korkunç bir cinayetin örtbas edilmesi için uydurulmuş bir güzellemedir. Toprak egemenliği mi, kimlik egemenliği mi? Hangisinin kaybı ağır oldu? Kimliğin yeniden inşası çok daha zordur. Pers kimliği adı altında aklen ve fikren işgal edilen İran, yeniden eski Türklüğüne kavuşabilecek mi?</t>
  </si>
  <si>
    <t>Avrasya Stratejileri (1. Baskı)</t>
  </si>
  <si>
    <t>Alaeddin Yalçınkaya, Derya Tuğlu</t>
  </si>
  <si>
    <t>Avrasyacılık, Rusya’nın jeopolitik üstünlüğünü koruma stratejisi olduğu halde günümüz şartlarında yeni anlamlar kazanmıştır. Soğuk savaş sonrası sistemin, ABD önderliğinde "tek dünyacılığa” evrilmesi, 1990lar boyunca Rusya Federasyonu’nun dahi parçalanma sinyallerini vermesine yol açmıştır. Yeni Rusya’nın süper güç olmasının tehlikeli bir hayalcilikten ibaret olduğunu savunup tek çarenin ABD önderliğinde batının talimatlarını uygulamak olduğunu savunan liberaller yanında eski toprakları geri almak için daha fazla güç ve şiddet kullanmanın gerekliliğini söyleyen Rus milliyetçileri veya komünistleri de bulunmaktaydı. Avrasyacılar ise çözüm yolu olarak eski topraklarda egemenlik kurmadan, Çarlık ve Sovyet rejimlerindeki baskıcı hataya düşmeden, Avrasya’daki devletleri ekonomik sistem, siyasal rejim, din, dil ve kültürel alanlarda olabildiğince özgür olmalarını kabul etmeyi; ancak genel stratejik konularda ABD’nin güdümüne girmeyi engellemeyi, Rusya’nın çıkarlarına halel getirmemeyi, kısaca NATO ve AB’nin genişlemesini önlemeyi önermektedirler. Bu bağlamda başta Çin olmak üzere diğer bölge ülkeleriyle işbirliği zeminini güçlendirmek, uluslararası örgütler üzerinden etkinlik alanını genişletmek, Rusya açısından enerji arz imkânını olabildiğince kullanmak da Avrasyacı stratejiler olarak kitapta incelenmektedir.</t>
  </si>
  <si>
    <t>Siyaset Yönetimi Felsefesi (1. Baskı)</t>
  </si>
  <si>
    <t>Bu çalışmada birey, toplum ve iktidar ilişkisi siyaset felsefesi normları içerisinde aksiyolojik değer felsefesi paradigması ile açıklanmaya çalışılmıştır. Nitekim özünde felsefe, ontolojik olarak eşyanın tabiatının yani varoluşunun hikmetini anlamlandırma ve izah etme çabasıdır. Bu nedenle bu kitapta siyaset, bireysel ve toplumsal sorumluluk bağlamında ele alınmıştır. Bu kitapta kırıcı olmayan, her görüşe saygılı, analitik ve alegorik, okuyucu ile eşit mesafede, mütevazı, sohbet tadında, muhatabı ikna etmekten ziyade olgular üzerinde birlikte kafa yormaya ve olayları anlamlandırmaya davet eden, diyalektik bir üslup benimsenmiştir.</t>
  </si>
  <si>
    <t>Çalışanlarda Liderlik Algısı</t>
  </si>
  <si>
    <t>Bu çalışmanın amacı, çalışanların algıladığı etkileşimci ve dönüşümcü liderlik özellikleri ile örgütsel bağlılıkları arasındaki ilişkiyi belirlemek, bu ilişkide ilişkisel liderlik modelini esas alan yönetici-ast etkileşiminin ara değişken rolünü incelemektir.Bu araştırma ile yönetici-ast etkileşimi algısının ve örgütsel bağlılık tutumunun önemine işaret edilmekte, yönetici ve ast arasında etkili bir ilişkinin oluşmasına katkı sunan faktörlere dikkat çekilmektedir. Bu çalışmanın sunduğu pratik çıktılara ilave olarak başka araştırmalara kaynak olma özelliği taşıması ve yeni araştırmacılara yol göstermesi beklenmektedir. Bilhassa buçalışmada izlenen akademik metodolojinin sahada çalışanlar, akademisyenler ve öğrenciler için tatbik edilen istatistiki yöntemler bağlamında açıklayıcı ve yol gösterici olacağı değerlendirilmektedir.</t>
  </si>
  <si>
    <t>Yönetim Felsefesi Gazi Paşa'nın Perspektifinden</t>
  </si>
  <si>
    <t>BU ÇALIŞMADA, HARBİN YÖNETİMİ, SEVK VE İDARENİN BİLİM VE SANATLA İLİŞKİSİ, ORDULARIN TEŞKİLİNE VE İNSAN KAYNAKLARINA DAİR ESASLAR ELE ALINMIŞ VE ASKERİ SEVK VE İDARENİN BİLEŞENLERİ ORTAYA KONULMUŞTUR. BU ÇALIŞMADA, MAREŞAL MUSTAFA KEMAL ATATÜRK’ÜN EŞSİZ TANIMLAMASIYLA MENSUBU OLDUKLARI ORDULARIN ANA OMURGASINI, KALBİNİ VE BEYNİNİ OLUŞTURAN, MİLLETİNİN ŞEREF VE İTİBARININ YEMİNLİ MUHAFIZI ZABİTAN HEYETİNİ MERKEZ EKSENE ALMAK SURETİYLE, GAZİ PAŞA’NIN PERSPEKTİFİNDEN SEVK VE İDARENİN ESASLARININ VE SİLAH ARKADAŞLIĞININ TEMEL DİNAMİKLERİNİN, YÖNETİMİN BOYUTLARIYLA BİR ARADA ELE ALINMASI HEDEFLENMİŞTİR. ÇÜNKÜ, TÜRK SİLAHLI KUVVETLERİNİN EBEDİ BAŞKOMUTANI MAREŞAL MUSTAFA KEMAL ATATÜRK’TÜR.MUSTAFA KEMAL ATATÜRK, ’’KUVVET ORDUDUR... ORDUNUN RUHU ZABİTANDADIR…’’ DER. NE KADAR GELİŞMİŞ HARP SİLAH VE ARAÇLARINA SAHİP OLUNURSA OLUNSUN BİR ORDUNUN KUVVETİ HARBİYESİ KOMUTA KADEMESİNİN KALİTESİ VE ASKERLERİNİN SADAKATİ İLE ÖLÇÜLÜR.</t>
  </si>
  <si>
    <t>Leadership Challenges İn The Current Security Environment</t>
  </si>
  <si>
    <t>The current security environment is characterized by an increase in the number of military conflicts and other human-induced problems that threaten the human life and co-existence. These challenges force the armies, whose first duty is the establishment of security, to focus more on military leadership in order to realize and adopt their duties. The quality of military leadership is critical to the establishment of today`s both security and peace environment.This book is written for students of the faculties of economic and administrative sciences, political sciences, and anyone who feels relevant to national security administration. The book provides a detailed understanding of current security environment and the challenges of military leadership. Unlike other books on national security administration that does not focus on wider areas affecting the perception and ution of military leadership, this book will provide readers with a wealth of about the armys` main structure and the current security environment and the leadership challenges. The book is based on both theories and practices.</t>
  </si>
  <si>
    <t>500 Soruda Kurumlar Vergisi I</t>
  </si>
  <si>
    <t>Kerem Tayyar</t>
  </si>
  <si>
    <t>Elinizdeki bu kitap, Kurumlar Vergisi konusunda değinilmemiş güncel sorun kalmayacak şekilde hazırlanmış geniş çalışmanın 1. Cildidir. Kitap, Vergi Müfettişliği Yeterlilik, Yeminli Mali Müşavirlik, Serbest Muhasebeci Mali Müşavirlik, kamu, özel kurum ve kuruluşlarına yönelik klasik, açık uçlu sorular şeklinde hazırlanmıştır. Kitap, uygulamada ortaya çıkabilecek muhtemel sorulara cevap aranılması amacıyla soru – cevap şeklinde hazırlanmış; konular kimi zaman teorik açıklamanın yanında örnek olaylarla da zenginleştirilmiş; bazı mükerrer sorularla uygulamanın farklılaştığı alanlar gösterilmeye çalışılmıştır. Böylece okuyucuların sorunun çözüne odaklanmaları amaçlanmıştır. Faydalı olması dileğiyle...</t>
  </si>
  <si>
    <t xml:space="preserve">Ülkemizin üniversiteleri, gelişmiş ülkelerdeki kadar kurumsallaşabilmiş değildir. Bunun tarihi nedenlerin yanı sıra birçok toplumsal ve kültürel sebep rol oynamıştır. Devlet Osmanlı döneminde medreseleri, Cumhuriyet döneminde de üniversiteleri bir ideoloji üretme kurumu, bir iktidar üretme aracı olarak görmüştür. Bunda güçlü bir sivil toplumun yokluğu, farklı siyasi, tarihi ve ekonomik sebepler, sorgulayıcı bir eğitim modelinden yoksunluk ve daha birçok etken rol oynamıştır.Üniversiteler her şeye rağmen kendilerince gelenekler üretebilir. Bu gelenekler uzun dönemde kurumsal kültürün temelini oluşturacaktır. Biz de genel kamu hukukuna akademik emeğiyle katkıda bulunan bilim insanlarımızın hem hatırlanmaları hem de bu alanda öğretinin izlediği gelişim süreçlerine bütüncül bir bakış açısı kazandırmayı hedefledik. 1982’ye kadar sadece İstanbul ve Ankara Hukuk fakülteleri mevcut olsalar da aradan geçen yaklaşık 40 yıllık süreçte sayı oldukça artmış durumdadır. Dolayısıyla genel kamu hukuku anabilim dalı kürsüleri de artmış, sonuçta ders içeriğinde hangi konuların yer alması gerektiği hususu daha da önemli hale gelmiştir. </t>
  </si>
  <si>
    <t>Adalet Ve Devlete İtaat</t>
  </si>
  <si>
    <t>Mehmet Güneş</t>
  </si>
  <si>
    <t>GENEL KAMU HUKUKUNDA VE SİYASET BİLİMİ FELSEFESİNDE BİLİNEN BAZI ANA KAVRAMLARIN DOĞU VE BATI SİYASAL DÜŞÜNCESİNDE NASIL BİR SÜREÇLE ŞEKİL ALDIĞINA ODAKLANAN BU ESER SEKİZ BÖLÜMDEN OLUŞMAKTADIR. DEVLETE İTAAT FİKRİNİN VEYA DEVLETE İTAATSİZLİK DÜŞÜNCESİNİN NE ŞEKİLDE OLUŞTUĞUNU, KİŞİLERE VE TOPLUMA DİRENME HAKKININ NASIL VERİLDİĞİNİ AÇIKLARKEN DOĞU VE BATI DÜNYASININ ÖNEMLİ DÜŞÜNÜRLERİNİN GÖRÜŞLERİ KARŞILAŞTIRMALI ŞEKİLDE İNCELENMİŞTİR. DEVLETE İTAATSİZLİK VE DİRENME HAKKINI DETAYLICA ARAŞTIRAN BU ESERDE HUKUK VE SİYASET BİLİMİ DİSİPLİNİNDE ÖNE ÇIKAN FİKİRLER DETAYLI ŞEKİLDE ORTAYA KONULMUŞTUR. GENELDE DEVLET TEORİSİ BİLGİLERİNİ BÜTÜNCÜL ŞEKİLDE KAVRAMAYA YOĞUNLAŞAN VE DEVLETİN ADALET FONKSİYONUNA IŞIK TUTAN BU ESERİN SON BÖLÜMÜ İSE TÜRK HUKUK SİSTEMİNDE KANUNSUZ EMİRLERE İTAAT KONUSUNU İNCELEYEREK KAMU GÖREVLİLERİ AÇISINDAN PRATİK SONUÇLAR ELDE ETMEYİ AMAÇLAMAKTADIR.
BU ESERDE OKURA, BİREYİN DEVLET VE ADALET OLGULARINA BAKIŞ AÇISINA ÇOKLU PERSPEKTİF SUNMASINA VE DEVLETE İTAAT BİLİNCİNİN SAĞLAM TEMELLERE OTURTMASINA YOL GÖSTERME ÇABASINI BULACAKSINIZ.</t>
  </si>
  <si>
    <t>Demokrasi Ve Hukuk Devleti İkilemi</t>
  </si>
  <si>
    <t>Selim Çın</t>
  </si>
  <si>
    <t>Devlet, yönetilenlerin hak ve özgürlüklerini garanti altına almakla yükümlüdür. Devlete aşırı kutsiyet atfedilmesi ve araçtan çok bir amaç haline getirilmesi, demokratik ya da anti-demokratik usullerle siyasal iktidarı elde eden aktörlerce suiistimal edilerek, devlet aygıtının hukuktan uzaklaştırılması ve devletin hukuki niteliğe sahip normlarının içinin boşaltılarak demokrasi ve hukuka aykırı uygulamaların aracı haline gelmesine yol açar.Demokratik usullerle iktidara gelseler de siyasal iktidarların kendi hukuksuzluklarını çoğunluğun isteği, halk iradesi hatta millet iradesi gibi kavramlar ile meşruiyet kazandırma çabalarının önüne geçilmelidir. Nitekim çoğunluk, ahlaki ve vicdani donatılarını yitirerek pekâlâ hukuksuzluğu, adaletsizliği ve insan onuruna yakışmayan uygulamaları arzu edip destekleyebilir. Bu düşüncenin devlete sahip olması ve hukukun tahrip edilmesi, ilerleyen süreçte insanoğlunun zarar görmesine yol açacaktır. Bunun önlenmesinin en önemli şartı ise siyasal iktidarların insan hakları, temel hak ve hürriyetler ve hukukun ilke ve gerekleri ile sınırlandırılmasıdır.</t>
  </si>
  <si>
    <t>Türk Dünyasında Soykırım Cilt I</t>
  </si>
  <si>
    <t>Ünlü Türk filozofu Mevlana’nın "Tanrı korusun, Türk bağırırsa eğer, Köpek nedir ki, aslanın erkeği kan kusar.” diye karakterize ettiği Türk milleti, pek çok yerde olduğu gibi İran’da da egemenliğini uğramış olduğu vahim soykırımla kaybetmiş ve kendi toprağında kimlik itibarıyla aşağılanarak esarete alınmıştır. Firdevsi’nin "Şahname” eserindeki İran-Turan efsanesi üzerinden hareket edilerek kurgulanmış olan sözde resmi tarih anlayışı ile İran, Türk dünyasının dışında ve karşısında tutulmuştur. Bu resmi tarih anlayışı, Türklerin Avrasya egemenliğinin büsbütün yenilgiye uğramasından ve Müttefik Kuvvetlerin işgalinden sonra kurulan Yeni Dünya Düzeni ile meşruluk kazanmıştır.  Dünyada birçok savaş, toplu katliam ve soykırımlar yaşanmıştır. Ancak en ağır, en yıkıcı şekilde soykırıma uğratılmış olan ve hakkında gerektiği seviyede konuşulmayan ve bununla yetinmeyip her daim kendisinin uğradığı soykırımı başkasına yapmış gibi suçlu sandalyesine oturtmakla korkutulan millet Türklerdir. Başka bir ifade ile dünya da en yıkıcı ve korkunç soykırım Türklere karşı yapılmış olan soykırımdır.</t>
  </si>
  <si>
    <t>Aklım Fikrim Deniz</t>
  </si>
  <si>
    <t>Ö. Alp Kırıkkanat</t>
  </si>
  <si>
    <t>Bu kitap, denizi, denizciliğimizi ve denizlerde geçen mücadeleyi; farklı bir üslupta ve yaşanmışlıkların tecrübesi altında sunmaktadır. Kitap, deniz gücümüzün askeri kuvveti ile birlikte diğer ülkelerin donanmalarına dair fikirlerin sunulduğu, ticari filomuz ve deniz endüstriyel gücümüzle ilgili bir kısım analizlerin ortaya konulduğu, bazen de son 10 yılın kurulan kumpaslarının ve kimi zaman denizin duygusal çırpıntılarının sergilendiği farklı yaklaşımları içermektedir. Çevre denizlerimizde yaşanan siyasi, ekonomik ve askeri krizleri çok yakından takip ederken, bazen dünyanın diğer denizlerinde yaşanan ve bizi dolaylı da olsa etkileyebilecek hadiseleri kimi zaman gözden kaçırabiliyoruz. Bu kitaptaki kimi değerlendirmelerde, uzak denizlerde vuku bulan konulara da değinildiğini göreceksiniz. Değişik ancak sonuçta denizi, deniz güvenliğini ve savunma konularını anlatan makaleler; kimi zaman mutedil kimi zaman da fırtınalı bir havada seyir yaparcasına, akıcı bir dille kaleme alınmış. Yazarın, Balyoz kumpasıyla birlikte Silivri’nin soğuk bir koğuşunda başlayan farklı ve yeni hayatı; ona bambaşka bir rota çizmiş olsa da hayata ve mesleğine dair birikimlerini kamuoyuna aktarması ve paylaşması için sanki onun farklı bir yelken açmasına neden olmuş gibi gözüküyor. Yazar, kendi türünün değişik bir örneğini oluşturan bu kitapta; üslubu ve sunduğu detaylı bilgilerle, denizcilikle ilgili farklı konularda bizleri ufkun ötesine taşımayı ve durumsal farkındalığımızı artırmayı hedefleyen bir amacı ortaya koyuyor.</t>
  </si>
  <si>
    <t>Akademik Bir Bakışla Vali Recep Yazıcıoğlu Kamu Hizmetleri Motivasyon Kuramı Çerçevesinde Bir İnceleme</t>
  </si>
  <si>
    <t>Emre Akcagündüz</t>
  </si>
  <si>
    <t>Bazı bürokratlar sergiledikleri tutum ve davranışlarla halkın zihinlerinde yer edinmişlerdir. Recep Yazıcıoğlu’da bu bürokratlardan birisidir. Kimine göre efsane, kimine göre sıradışı kimine göre halkçı, kimine göre korkusuz olarak nitelendirilen Türkiye’nin unutulmaz valisi Recep Yazıcıoğlu bu eserde çok farklı bir yaklaşımla incelenmiştir. Eserde Recep Yazıcıoğlu’nun bir mülki amir olarak neden halkın zihninde bu denli yer edindiği akademik bir üslupla ele alınmıştır. Bu çerçevede Recep Yazıcıoğlu’nun kendi yazdığı ve hakkında yazılan (herhangi bir çalışmada incelenmey-en) bütün eserler uzun uğraşlar sonucu bulunarak incelenmiştir. Basılı eserler yanında Yazıcıoğlu’nun katıldığı program kayıtları TRT ve özel televizyon arşiv-lerinden elde edilerek söylemleri NVivo-12 nitel araştırma programı ile analiz edilmiştir. Ayrıca kendisi ile yakinen çalışmış 30 mülki amir ile derinlemesine mülakat yapılmıştır. Sonuç olarak eserde Recep Yazıcıoğlu’nun neden Türkiye’de vali denilince akla gelen ilk kişi olduğu tarafsız bir gözle 6 yıllık akademik bir çalışma sonrası ortaya konulmuştur.</t>
  </si>
  <si>
    <t>Birleşik Kaplar Teorisi</t>
  </si>
  <si>
    <t>Göçmen ve mülteci meselesi içinde yaşadığımız zaman diliminin en önemli bir güvenlik ve beka sorunudur. Çünkü ülkesini terk etmek zorunda kalan insanların yaşadıkları dramdan daha hakikatli ve acıklı ne olabilir, bu çaresizlik neyle nasıl tarif edilebilir. Nihayetinde her göç bir umuda yolculuktur, ama umuda yolculuktan daha önemlisi, hikayenin öncesinde yaşanmış olan acı ve sıkıntılar, hissedilen çaresizlik ve yitirilen umutlardır. İnsanların umutlarının peşinden gitmesi güzeldir, ama her insanın memleketinde yani anasının kucağında, babasının dizinin dibinde hayallerine kavuşması daha güzeldir. İşin özü her göç bir tarafıyla trajedidir ve bu trajedinin sadece figüranlarıdır göç edenler. Göç edilen yere varmak ise yeni ve bambaşka bir hikayenin başlangıcıdır, bazen hayallerin yeşerdiği, bazen de hayatların karardığı.</t>
  </si>
  <si>
    <t>İktisadî Düşünce Tarihi</t>
  </si>
  <si>
    <t>Isaac Ilyich Rubin</t>
  </si>
  <si>
    <t>Hiç şüphe yok ki, Marx öncesi iktisadî doktrinler, iktisadî düşünceler ve iktisadî teoriler, Marx’ın kendisine ait iktisat teorisini geliştirmede önemli bir yer tutmaktadır. Rubin’in yaşadığı dönem gözönüne alındığında, Marxist İktisat Teorisi alanında çalışmalarda bulunan ve aralarında Lenin, Preobrazhensky, Bukharin ve Kontratiev’in de yer aldığı birçok yazardan bir tanesidir. Rubin’in bu kitabı, Merkantilizmden John Stuart Mill’e kadar, Marx öncesi iktisadî doktrinleri, iktisadî düşünceleri ve iktisadî teorileri ayrıntılarıyla ele alıp inceleyen başarılı bir eser olma özelliğindedir. Kitapta yer alan iktisadî düşünce okullarının, filizlenip geliştiği toplumsal ve ideolojik ortam dikkate alınarak analize tabi tutulmasının yanı sıra tarihî arka plânının da gözetilerek iktisat teorilerinin evriminin sergilenmesi, Rubin’in bu çalışmasını alanındaki diğer çalışmalardan farklı kılan en önemli özelliktir.</t>
  </si>
  <si>
    <t>Uğur Selçuk Akalın</t>
  </si>
  <si>
    <t>Bir Kuşak Bir Yol Projesi: Kavramlar, Aktörler, Uygulamalar</t>
  </si>
  <si>
    <t>Avrupa ülkeleri ya da Batılı devletler, ihtiyaç duyan ülkelere yüksek miktarlarda kredi ya da hibe verdiklerinde bu ülkelere paranın nasıl ve nerede harcanacağı, şeffalık ya da gerekli mekanizma ve kurum-lara sahip olmak gibi önkoşullar sunarlar. Ancak Çin devleti, görüldüğü kadarıyla, OBOR çerçevesinde verdiği kredinin nasıl ve nerede kullanılacağına çok müdahale etmiyor ve hatta Batı’nın para yardımı yaparken ortaya koyduğu koşulları iç siyasete müdahale olarak görüyor. Bilhassa gelişmekte olan devletler Çin ile aynı düşünceyi paylaştıklarından Çin devleti, Batı’ya karşı önemli bir para ve alternatif kaynak oluyor. Gelen yüksek miktardaki kredilerin nasıl harcanacağına yönelik katı bir müdahale olmaması durumu ise Çin’den kredi alan devletleri borç batağına sürüklüyor ve bundan sonra Çin’in uyguladığı "borç diplomasisi” başlıyor. Çin, yapmış olduğu kasıtlı borçlandırma ile gerek Afrika’da gerek Asya’da kredil-erini ödeyemeyen devletlerin önemli varlıklarına el koyuyor. Başka bir ifadeyle, ekonomik saiklerle başlayan ikili ilişkiler borç diplomasi-si ile siyasi bir baskı aracına dönüşüyor. Çin devleti bu strateji ile kendine bağımlı devletlerin sayısını arttırarak küresel tahakkümünü konsolide etmiş oluyor. Çin’in Kenya’daki Mombasa Limanı, Sri Lanka’daki Hambontana Limanı, Zambia’daki Kenneth Kaunda Uluslararsı Havalimanı’na el koyması ve Pakistan’ın Çin’e olan artan borçlarından dolayı Gwadar Limanın’nı Çin’e vermesi en büyük örneklerdendir.</t>
  </si>
  <si>
    <t>Yökdil İngilizce-Sosyal Bilimler</t>
  </si>
  <si>
    <t>Kenan Ören</t>
  </si>
  <si>
    <t>ELİNİZDEKİ ESER YENİ YÖKDİL SINAVINA UYGUN OLARAK HAZIRLANMIŞTIR.
YÖKDİL İNGİLİZCE SOSYAL BİLİMLER SINAVINDAN HEDEFLEDİĞİNİZ PUANI ALMANIZ İÇİN GEREKLİ SINAV STRATEJİLERİ VE SORU ÇÖZÜM TEKNİKLERİ İÇERMEKTEDİR.
İNGİLİZCEDEKİ TÜM CÜMLE YAPILARI VE İSTİSNAİ CÜMLE YAPILARI ANLAŞILIR BİR ŞEKİLDE SUNULMAKTADIR.
BU YAPILARLA İLGİLİ YÜZLERCE ALIŞTIRMA VE CEVAP ANAHTARI AÇIKLAMALI OLARAK YER ALMAKTADIR.
KİTAPTA SOSYAL BLİMLER ALAN SINAVLARINDA EN ÇOK TERCİHEDİLEN KELİMELERE YER VERİLMİŞTİR.
1000 DEN FAZLA SORU İPUÇLARIYLA TEST ÇÖZME TEKNİKLERİ İLE BİRLİKTE ÇÖZÜM YOLLARI TÜRKÇE OLARAK ANLATILMAKTADIR.</t>
  </si>
  <si>
    <t>Yücel Teşkilatı</t>
  </si>
  <si>
    <t>Ercan Türksoylu</t>
  </si>
  <si>
    <t>Yugoslavya Türklüğünün selameti için kurulan Yücel Teşkilatı (1945) hiç şüphesiz Makedonya’daki kuruluşlar arasında önemli bir sivil toplum örgütü olma özelliğine sahipti. Diğer yandan Yücel Teşkilatı, II. Dünya Savaşı döneminde Bulgaristan ve Yugoslavya tarafından Makedonya Türklerine karşı yapılan sistemli baskılara karşı direniş göstermiştir. 19 ilâ 25 Ocak 1948 tarihleri arasında Yücel mensupları bir takım mesnetsiz iddialarla hâkim önüne çıkarılarak yargılanmışlar ve içlerinden dördü idama, diğerleri ise çeşitli hapis ve sürgün cezalarına çarptırılmışlardır. Bu çalışmada Yücel Teşkilatı söz konusu dönemde Yugoslavya’da kurulmuş diğer direniş örgütleriyle karşılaştırmalı bir yöntemle analiz edilmektedir. Elinizde tutmuş olduğunuz bu kitap özellikle Yücel mensuplarının tutuldukları hapishaneler hakkında yeni bilgiler ortaya koymaktadır. Ayrıca Üsküp Bölge Mahkemesi’nde 1945 ilâ 1960 yılları arasında yargılanan 164 Türkün isimleri ilk kez bu çalışmayla gün yüzüne çıkarılmaktadır. Yücel bir bakıma Kuzey Kıbrıs Türklüğünün varlığı tehdit altına girdiği vakit adada Türkler tarafından hayata geçirilmiş olan Türk Mukavemet Teşkilatını hatırlatmaktadır. Gerçek manada bir direniş öyküsünün anlatıldığı bu eser yoğun bir mesainin sonucunda hazırlanmış ve siz değerli okuyucularımızın istifadesine sunulmuştur. Bilim dünyasın-da ufuklar açması dileğiyle...</t>
  </si>
  <si>
    <t>Temel Makroiktisadî Göstergeler</t>
  </si>
  <si>
    <t>Tanımlamak sınırlamaktır. Bir kavramın tanımı, güdülen amaca göre perdelenebilir ya da kavramın en belirleyici unsurları seçilip tanımlamaya girişilir. Aslî olan ve amaçlanması gereken, ilgili kavramı perdelemekten ziyade açıklayıcı unsurların seçilerek tanıma ilişkin ilk ve doğru adımın atılmasıdır. İktisadî kavramların tanımlarının ise zaman, mekân, iktisadî gidişat ve ülkelerin kendine özgü özellikleri çerçevesinde güncellenmesi gerekir. Bu eser, makroiktisat alanında kullanılan temel kavramlar değişmemişse de, iktisadî, siyasî ve toplumsal alanda zaman içindeki gelişmelerin, kullanılan kavramların aslî belirleyici unsurlarındaki ve dolayısıyla, tanımlarındaki değişiklikler gözetilerek yeniden kaleme alınmıştır. Böylelikle, iktisadî değerlendirmelerin, kavrama ait içeriklerdeki değişiklikleri yansıtacak yeni tanımları üzerinden yapılması zorunludur. Temel Makroiktisadî Göstergeler (Kavramlar, Tanımlar, Hesaplama Yöntemleri) adı verilen bu çalışma, başta lisans düzeyinde İktisadî Göstergeler adı altında ders veren öğretim üyeleri için yardımcı kaynak olmak üzere, lisans öğrencileri, konuya ilgi duyan bireysel yatırımcılar ve genel iktisadî gidişata ilgi duyanlara yönelik olarak hazırlanmıştır.</t>
  </si>
  <si>
    <t>Çağdaş İktisadi Düşünceler Perspektifinden Sosyal Refah Devleti Teori Felsefe Türkiye Dünya</t>
  </si>
  <si>
    <t>Serdar Yay</t>
  </si>
  <si>
    <t>Bu kitap içerisinde Türkçe literatürde "sosyal devlet" ve "refah devleti" olarak da karşımıza çıkan, İngilizce literatürde ise "welfare state" olarak nitelendirilen sosyal refah devletini inceleyen muhtelif araştırmalar yer almaktadır. Çalışmamızda ilk olarak genel anlamda sosyal refah devleti ele alınmakta, sosyal refah devletinin amaç ve araçlarının bir incelemesi yapılmaktadır. Çalışmamızda ayrıca Avusturya İktisat Okulu, Freiburg İktisat Okulu, Chicago İktisat Okulu, Virginia Politik İktisat Okulu, Hukuk ve İktisat Yaklaşımı adı verilen düşünce akımı içerisinde şekillenen mülkiyet hakları iktisadı, kurumsal iktisat, işlem maliyetleri iktisadı, sosyal sermaye iktisadı, evrimsel iktisat, davranışsal iktisat, deneysel iktisat vb. çağdaş iktisadi düşünceler perspektifinden sosyal refah devletinin iktisadi analizi yapılmaktadır. Çalışmamızda daha sonra sosyal refah devleti olarak ön plana çıkmış dünya ülkeleri ile birlikte Türkiye'de sosyal refah devleti uygulamalarını ele alan ve sosyal yardım alanına dahil muhtelif konularda çalışmalarımız yer almaktadır. Son olarak, çalışmamızda son yıllarda önem kazanmaya başlayan sosyal belediyecilik konusu da teorik anlamda değerlendirilmektedir.</t>
  </si>
  <si>
    <t>Türk İran'a Persliğin Dayatılması</t>
  </si>
  <si>
    <t>Rahim Cavadbeyli</t>
  </si>
  <si>
    <t>Asırlarca Büyük Çengiz Han’ın Verasetine ve Büyük Emir Timur’un soyundan gelmeye dayanan derin Türk devlet geleneğine sahip İran’da, Türklüğün etkisizleştirilmesi, resmi tarih olarak dayatılan "Avrupa Tarih Tezi” ve yapılmış olan korkunç soykırımla mümkün olmuştur. 1917-1921 yıllarında uygulanmış olan "Gıda Kontrol Sistemi” ile ülkede yaklaşık 10 milyon insan helak olmuştur. Nitekim Gacar Devleti’nin yanı sıra ülkenin asli kurucu unsuru olan Türklerin iradesi tamamen kırılmış, Fars dili üzerinden hareketle satılmış bazı yerli Türk misyonerleri ile beraber kuzey Hint menşeli azınlıkların ileri gelenleri kullanılarak "Pehlevî” sömürge devleti kurulmuştur. Başka bir ifade ile İran Türklüğünün yakılmış külleri üzerinde sahteleştirilmemiş gerçek tarihi bir belge ile tarihi varlığı tescillenemeyen Pers denilen Yapay kimlikle yeni Ulus-Devlet yapılanmasına gidilmiştir. Doğuya resmi tarih olarak dayatılan "Avrupa Tarih Tezi”nin özünü "Hint-Avrupa Halklarının Köken Birlikteliği” ile ilgili ileri sürülen çürük iddia oluşturur. Bu iddianın müellifleri esasen Jacob Bryant, S. W. Jones, T. Young, F. Shlegel, A. Wilhelm, Ch. Lassen, A. Pictet, J. Stevensons, R. G. Latham, A. Dupperon, J. F. Blumbach, T. R. Trautmann, F. M. Müller gibi sözde tarihçi, aslında tamamen sömürgeci devletlerin teorik ayağını oluşturan oryantalistler tarafından işlenerek resmi tarih anlayışı olarak sömürge devletlere dayatılmıştır.</t>
  </si>
  <si>
    <t>Ceza Hukuku Genel Hükümler Temel Bilgiler (17. Baskı)</t>
  </si>
  <si>
    <t>Kitabın bu 17. baskısında mevzuatta Ekim ve Aralık 2019’da gerçekleştirilen değişikleri işlenmiştir. Yeni güncel bazı gazete haberleri eklenmiştir. Kitap, Adalet Meslek Yüksek Okulu, İktisadi ve İdari Bilimler Fakültesi öğrencileri ile özet kitap olarak yararlanan Hukuk Fakültesi öğrencilerine uygundur..</t>
  </si>
  <si>
    <t>The Quest For Security: Soviet Union's Postwar Demands From Turkey And The Origins Of The Cold War</t>
  </si>
  <si>
    <t>İdlir Lika</t>
  </si>
  <si>
    <t>This book presents an academic perspective on Turkey’s reaction to the postwar Soviet demands on the Straits and Eastern Anatolia by studying hitherto untapped Turkish archive materials and press articles of the time. It argues that the Turkish elite perceived Soviet demands as an existential threat to Turkey, the first step in the establishment of a pro-Soviet government in Ankara. The postwar Soviet demands completed a paradigmatic shift in Turkish foreign policy, leading to the disintegration of twenty years of Soviet-Turkish alliance and transformed Turkey into an unconditional Western ally. As such, this book strengthens the idea in early Cold War historiography that Turkey was one of the main testing grounds for the Cold War and makes it more cogent. It concludes by discussing the implications of the findingsfor the matrix of current American-Russian-Turkish relations.</t>
  </si>
  <si>
    <t>Bağımsızlık Sonrası Kazakistan'ın Uluslararası Terörizmle Mücadeledeki Tutumu: Hukuki Bir Bakış</t>
  </si>
  <si>
    <t>Dana Kaskabayeva</t>
  </si>
  <si>
    <t xml:space="preserve">Terörizm, gittikçe ürkütücü boyutlar kazanan, zamanımızın en tehlikeli ve karmaşık olgularından biri olarak ortaya çıkmıştır. Dünyada terör eylemlerinin sayısının artması, yalnızca terörizmle ve onun sonuçlarıyla mücadele etmekle kalmayıp, aynı zamanda bu eylemlerin işlenmesini önlemeyi de mümkün kılacak bir hukuki temelin oluşturulmasını gerektirmektedir. Bu çerçevede, sorunu yakından araştırmak için uluslararası terörizmle mücadeleye yönelik kabul edilmiş uluslararası düzenlemelerin ve Kazakistan’ın mevcut mevzuatının gelişimini bu çalışma kapsamında incelemeye çalıştık. Bunun yanı sıra, çalışmamız boyunca ortaya çıkan hukuki zemin çerçevesinde, Kazakistan’ın terörizmle mücadeledeki tutumunu da ele aldık.
</t>
  </si>
  <si>
    <t>Studies On The Armenian Question</t>
  </si>
  <si>
    <t>The Armenian Question is part of a larger problem, formulated under the name "The Question of the Orient”, which has been brought up in different forms at different times and places. Throughout history, it is part of the games that have been played countless times against the Turkish people and state. Again, this problem constitutes a different face of the imperialist politics applied by the great states throughout the Balkans, the Caucasus, the Middle East and Anatolia throughout history. Although those who direct the issue of "relocation” have acted individually or collectively, the target has always been the Turkish people and state. This valuable work of Kemal Çiçek seeks an answer to this question. It is an extremely rigorous and, most importantly, an impartial study. In addition, this book provides sound information not only for scholars, but also for the general reader who is interested in this problem.</t>
  </si>
  <si>
    <t>İslami Perspektiften İktisadi Paradigmalar</t>
  </si>
  <si>
    <t>Ahmet Efe</t>
  </si>
  <si>
    <t>Bu kitapta, islam ekonomisi ekseninde birçok konuya; farklılıkları birleştiren, özlü ve bütüncül bir yöntem ile analiz ve çözümlemeler sunma, hem İslam ekonomisi ve hem de kamu yönetimi disiplinler-ini birlikte ele alma gayreti gösterilmiştir. Özellikle İslam’da iktisat politikası ve kamu maliyesi ulusal ve yerel ölçekte politika, strateji ve planlama yaklaşımının da dikkate alınmasını gerektirmektedir. Ekonomik aktörler ve tüketici terci-hleri kadar devlet idarecilerinin ve politika yapıcılarının da dünya hayatı ile ahiret işlerine yaklaşım ve kabulleri Türkiye’de ve benzer ülkelerde büyük önem arz etmektedir. Bu alanda yazılmış eserlerin hulasasının tevhid nokta-i nazarıyla yeniden yorumlamasını içeren bu çalışmamız, on sekiz ana bölüm-den müteşekkildir. Her bir bölüm bir araştırma yaklaşımıyla tespit edici, betimleyici, karşılaştırıcı ve çözümleyici bir yöntemle ortaya konulmaktadır. İslam ekonomisinin bilimsel disiplin olarak ilişkili olduğu alanlar gösterilmektedir. Bu, İslam ekonomisinin bilimsel disiplin olarak kabul edilebilirliği ve diğer alanlarla ne derecede ilişkili olduğunun ortaya konulması açısından önem arz etmektedir.</t>
  </si>
  <si>
    <t>Turan Uygarlığına Giriş: Turan Mefkuresi Ve Tanrıcılık</t>
  </si>
  <si>
    <t>Faik Elekberli</t>
  </si>
  <si>
    <t>MONOGRAFİDE TURAN UYGARLIĞININ DÜNYADA EN ESKİ MEDENİYET OLMASI MESELESİ ANALİZ EDİLEREK TURAN MEFKURESİ VE TURANCILIK FELSEFESİ BÜTÜN YÖNLERİ İLE İNCELENMEYE ALINMIŞTIR. BURADA TURAN MEFKURESİ İLE BİRLİKTE TURAN UYGARLIKLARININ TARİHİNE, MAHİYETİNE VE GÜNÜMÜZDEKİ YERİNE IŞIK TUTULMUŞTUR. BUNUNLA BİRLİKTE KİTAPTA TURAN - AVRUPA, TURAN - ARYAN/İRAN İDEOLOJİK VE AHLAKİ-FELSEFİ MÜCADELELERİ YANSITILMIŞTIR.
AYNI ZAMANDA KİTAPTA, TÜRK HALKLARININ OLUŞUMU İLE BİRLİKTE ONUN ETNOGENEZİ, DİNİ-FELSEFİ DÜNYA GÖRÜŞÜ GENİŞ BİR ŞEKLİDE İNCELENMİŞTİR. ÖYLE Kİ MONOGRAFİDE TANRICILIK FELSEFESİNİN MAHİYETİ, ONUN ŞAMANİZM, ZERDÜŞTLÜK, YUNAN KOZMOLOJİSİ HIRİSTİYANLIK VE İSLAMİYET'LE MÜNASEBETİ DE YANSITILMIŞTIR.
MONOGRAFİDE TÜRK DEVLETLERİNDEN OSMANLI, SAFEVİLER, AVŞARLAR, KAÇARLAR, AZERBAYCAN CUMHURİYETİ, TÜRKİYE CUMHURİYETİ DÖNEMİNDEKİ FELSEFİ FİKİR TARİHİ AYRICA İNCELENMEYE ALINMIŞTIR.
KİTAPTA BATI UYGARLIĞININ MAHİYETİ VE ONA ALTERNATİFLİK MESELESİ, BU ANLAMDA TÜRK DÜNYASI-BATI, TÜRK DÜNYASI-RUSYA MÜNASEBETLERİ GENİŞ BİR ŞEKİLDE ANALİZ EDİLMİŞTİR. AYNI ZAMANDA BÜTÜN BUNLARLA BİRLİKTE, ESERDE, TÜRK BİRLİĞİ, BU YOLDA AZERBAYCAN'IN BİRLEŞMESİNİN GEREKLİLİĞİNDEN VE ÇÖZÜM YOLLARINDAN BAHSEDİLMİŞTİR.
KİTAPDANTURAN/TÜRK TARİHİ, TURAN/TÜRK FELSEFESİ İLE İLGİLENENLER VE GENİŞ OKUYUCU KİTLESİ FAYDALANA BİLİR.</t>
  </si>
  <si>
    <t>Doğal Kaynaklar Ve Enerji Ekonomisi</t>
  </si>
  <si>
    <t>Ahmet Salih İkiz</t>
  </si>
  <si>
    <t>Son yıllarda madencilik, enerji geçiş güzergâhları gibi pek çok kavram günlük hayatımızda konu edilmektedir. Yeryüzündeki doğal kaynakların üretim, tüketim ve taşımacılığı bu nedenle iktisadi bir değerlendirme gerektirmektedir. Doğal kaynaklar, ekonomik kalkınmanın dinamiklerini belirleyen temel etkenlerin arasındadır. Bu nedenle doğal kaynakların ekonomik kullanımı, rezervlerinin belirlenmesi ve çevre koruma gibi pek çok etken bilimsel çalışmalara konu olmaktadır. Ülkeleri ve hükümetleri meşgul eden sorunlar yalnızca enflasyon, dış ticaret, bütçe açıkları, hızlı nüfus artışı, işsizlik sorunları, olmayıp kalkınmanın, gelişmenin vazgeçilmez bir kavramı olan Çevre Sorunları olduğu bilinen bir gerçektir. Sürdürülebilir kalkınma kavramının son yıllarda iktisat literatürüne girmesi doğal kaynaklar, enerji ve çevre sorunları ile içi içe geçen bir ekonomik kalkınmanın gerekliliğini ortaya çıkarmıştır. Bu çalışmamızda doğal kaynakların ekonomik anlamda yeri, enerji kaynakları arz ve talebi ile sınai kalkınma ve kentleşme ile ortaya çıkan çevre sorunları küresel ölçekte ve Türkiye özelinde incelenmektedir.</t>
  </si>
  <si>
    <t>Sosyo-Kültürel Temelleri İle Erken Evlilik Deneyimi: Ardahan İlinde Bir Çalışma</t>
  </si>
  <si>
    <t>Gizem Tan Eren</t>
  </si>
  <si>
    <t>ÇOCUK GELİNLER
GİZEM TAN EREN
ÇOCUK GELİN OLMAK!
EVLİLİK SONRASI HAYATLARI NASIL DEVAM ETMEKTEDİR?
ÇOCUK GELİNLER, HEM KIZ ÇOCUKLARI HEM DE TOPLUM AÇISINDAN ÖNEMLİ BİR SORUNU İFADE ETMEKTEDİR.
ÇALIŞMADA, ÇOCUK GELİN SORUNU SOSYOLOJİK BİR PERSPEKTİFLE ELE ALINMIŞ, TOPLUMSAL YAPININ BU SORUNA ETKİ EDİP ETMEDİĞİ DETAYLI BİR ŞEKİLDE İNCELENMİŞTİR.
BU KİTAPTA, ARDAHAN’DA YAŞAN 10 ÇOCUK GELİNİN YAŞAMLARI, ANILARI, ACILARI VE ZORLU HAYATLARI KENDİ ANLATIMLARIYLA OBJEKTİF BİR ŞEKİLDE KALEME ALINMIŞTIR. ARAŞTIRMACININ SORULARINA İÇTENLİKLE CEVAP VEREN ÇOCUK GELİNLERİN BUGÜNE KADAR PAYLAŞAMADIKLARI SAKLI KALAN YAŞAMLARI BU ÇALIŞMA SAYESİNDE GÜN YÜZÜNE ÇIKACAKTIR.
ÇOCUK GELİNLERİN SESSİZ ÇIĞLIKLARINA TANIKLIK ETMEYE HAZIR MISINIZ?</t>
  </si>
  <si>
    <t>İngilizce Yökdil Fen Bilimleri</t>
  </si>
  <si>
    <t>YÖKDİL İNGİLİZCE FEN BİLİMLERİ SINAVINDAN HEDEFLEDİĞİNİZ PUANI ALMANIZ İÇİN GEREKLİ SINAV STRATEJİLERİ VE SORU ÇÖZÜM TEKNİKLERİ İÇERMEKTEDİR.
İNGİLİZCEDEKİ TÜM CÜMLE YAPILARI VE İSTİSNAİ CÜMLE YAPILARI ANLAŞILIR BİR ŞEKİLDE SUNULMAKTADIR. 
BU YAPILARLA İLGİLİ YÜZLERCE ALIŞTIRMA VE CEVAP ANAHTARI AÇIKLAMALI OLARAK YER ALMAKTADIR. 
KİTAPTA FEN BLİMLERİ ALAN SINAVLARINDA EN ÇOK TERCİHEDİLEN KELİMELERE YER VERİLMİŞTİR.
YÜZLERCE SORU ,İPUÇLARIYLA, TEST ÇÖZME TEKNİKLERİ İLE BİRLİKTE ÇÖZÜM YOLLARI TÜRKÇE OLARAK ANLATILMAKTADIR.</t>
  </si>
  <si>
    <t>Türk Ve İslam Hakimiyet Telakkileri Çerçevesinde İsyan Suçu</t>
  </si>
  <si>
    <t>Mehmet Murat Kamar</t>
  </si>
  <si>
    <t>İsyanlar Türk tarihinde önemli bir mevki işgal ederler. Gerek İslâm öncesi Türk devletlerinde ve gerekse Türk-İslâm devletlerinde isyan hadiselerine sık sık rastlanmıştır. Tarihimizin bu mühim meselesini ve bu fiillere tatbik edilen müeyyideleri anlamak, yine fiilî bir isyan söz konusu olmasa dahi icra edilen kardeş katli uygulamalarını ve siyaseten katl müessesesini idrak etmek, bahse konu hukukî mefhumlara tarihî gelişim süreci içerisinden bakmayı gerektirir. İtaat beklentisinin mutlak olduğu toplumlarda isyan sayılan suçların muhtevası geniş, unsurları muğlak, müeyyidesi şedit, muhakeme vetîresi sathîdir. Buna mukabil itaat beklentisinin şartlı olduğu toplumlarda isyan sayılan suçların muhtevası dar, unsurları net, müeyyidesi müsamahakâr, muhakeme vetîresi ciddîdir. Bu hakikat, sadece Türk ve İslâm tarihi için değil fakat Batı tarihi için de aynen geçerlidir. Zira isyan suçu, tüm siyasî suçlar gibi içerisinde vukû bulduğu cemiyette geçerli hâkimiyet telakkisi ile yakından alakalıdır. Bu sebeple denilebilir ki isyan suçunun tetkiki, hâkimiyet telâkkisinin idrâki ile mümkündür.</t>
  </si>
  <si>
    <t>Siyasete Katılım ve Toplumsal Hareket</t>
  </si>
  <si>
    <t>Sedef Zeyrekli Yaş</t>
  </si>
  <si>
    <t>Toplumu oluşturan bireylerin siyasete katılım yoğunluklarında ve şekillerinde farklılıklar bulunmakta; Robert Dahl, katılımın dört boyutunu ilgi, önemseme, bilgi ve eylem şeklinde sıralamaktadır. Elinizdeki kitapta siyasete katılımın eylem boyutunda yer alan, Nisan 1960 öğrenci olayları ile Gezi Parkı olayları karşılaştırmalı yöntemle incelenmiştir. Bahsi geçen toplumsal hareketler, siyasete katılımın bir şekli olarak değerlendirildiğinden, siyasete tüm vatandaşların faal olarak katılması gerektiğini savunan müzakereci demokrasi kuramı kitabın kuramsal çerçevesini oluşturmuştur. Çalışmada yazın taramasının yanı sıra nitel ve nicel araştırma yöntemleri birlikte kullanılarak incelenen iki olay derinlemesine analiz edilmiş; olaylar arasında benzerlikler ve farklılıklar ortaya konulmuş ve yorumlanmıştır. Bu bağlamda, ele alınan toplumsal hareketlerin birçok noktada benzerlik gösterdiği; toplumsal harekete yaklaşımın müzakereci demokrasi kuramıyla bağdaşmadığı ve iktidar nezdinde seçim sonuçlarına odaklanan bir demokrasi anlayışının mevcut bulunduğu sonuçlarına ulaşılmıştır.</t>
  </si>
  <si>
    <t>Toplumsal Değerler Gençlik (İkinci Güncellenmiş Ve Genişletilmiş İkinci Baskı)</t>
  </si>
  <si>
    <t>Nazmi Avcı</t>
  </si>
  <si>
    <t>Sosyologlar ve toplumsal konularla meşgul olanlar arasında kanımızca hiçbir konu değerler kadar tartışmalara yol açmamıştır. Konuya olumsuz yaklaşanlardan bir kısmı, toplumsal değerlerin aslında gerçeklikle ilişkisinin bulunmadığını, daha çok onların sosyal bilim çalışmasının dışında birer psikolojik ve etik olgu olarak irdelenebileceğini ileri sürmektedirler. Buna karşın sosyolojik çözümleme, sosyal politika açısından önemli etkiler yaratma gizilgücüne sahip soruların yöneltildiği her noktada, sosyolojik çözümlemede değer yargıları konusu gündeme gelmiştir.</t>
  </si>
  <si>
    <t>İngilizce Yökdil Sağlık Bilimleri</t>
  </si>
  <si>
    <t>YÖKDİL İNGİLİZCE SAĞLIK BİLİMLERİ SINAVINDAN HEDEFLEDİĞİNİZ PUANI ALMANIZ İÇİN GEREKLİ SINAV STRATEJİLERİ VE SORU ÇÖZÜM TEKNİKLERİ İÇERMEKTEDİR.
İNGİLİZCEDEKİ TÜM CÜMLE YAPILARI VE İSTİSNAİ CÜMLE YAPILARI ANLAŞILIR BİR ŞEKİLDE SUNULMAKTADIR. 
BU YAPILARLA İLGİLİ YÜZLERCE ALIŞTIRMA VE CEVAP ANAHTARI AÇIKLAMALI OLARAK YER ALMAKTADIR. 
KİTAPTA SAĞLIK BLİMLERİ ALAN SINAVLARINDA EN ÇOK TERCİHEDİLEN KELİMELERE YER VERİLMİŞTİR.
1000 DEN FAZLA SORU İPUÇLARIYLA TEST ÇÖZME TEKNİKLERİ İLE BİRLİKTE ÇÖZÜM YOLLARI TÜRKÇE OLARAK ANLATILMAKTADIR.</t>
  </si>
  <si>
    <t>Amerika Birleşik Devletlerinin George W. Bush Ve Barrack Obama Dönemleri Hazar Havzasında Enerji Diplomasisi</t>
  </si>
  <si>
    <t>Omid Shokri Kalehsar</t>
  </si>
  <si>
    <t>TARİHSEL OLARAK ABD, YERLİ ÜRETİMDEKİ EKSİKLİKLERİ GİDERMEK İÇİN YETERLİ MİKTARDA YABANCI PETROL TEDARİKİNE ERİŞİMİN SAĞLANMASI KONUSUNDA ENDİŞELİYDİ. KÖRFEZ'E ERİŞİM TEHLİKEYE GİRDİĞİNDE İSTER SOVYETLER, İSTER İRAN, İSTER IRAK OLSUN ABD, KÖRFEZ'DEN PETROL TESLİMATININ GÜVENLİĞİNİ SAĞLAMAK İÇİN GÜÇ KULLANMAYA HAZIRDI. ANCAK, KÖRFEZ HER ZAMAN ABD DIŞ ENERJİ POLİTİKASININ ANA ODAK NOKTASI OLMUŞ OLSA DA, ABD YABANCI HAM PETROL KAYNAKLARINI BİR BÜYÜK KAYNAĞA GÜVENME RİSKİNİ AZALTMAK İÇİN ÇEŞİTLENDİRMEYE ÇALIŞMIŞTIR.
BU "ÇEŞİTLİLİK” POLİTİKASI ÇERÇEVESİNDE, BAŞKAN CLİNTON, ABD’NİN HAZAR DENİZİ BÖLGESİNDEN PETROL İTHALATINA OLAN GÜVENİNİ ARTIRMAK İÇİN BÜYÜK ÇABA SARF ETTİ. BUGÜNLERDE, ABD'NİN İTHAL PETROLE OLAN BAĞIMLILIĞI, YEREL KAYA GAZ REZERVLERİNDEN ELDE EDİLEN ÜRETİM ARTIŞININ BİR SONUCU OLARAK AZALDI. SANAYİLEŞME SÜRECİNDE VE EŞZAMANLI OLARAK ABD'NİN YURTDIŞINDAKİ ENERJİ KAYNAKLARINA ARTAN GEREKSİNİMİNDE, PETROL VE DOĞAL GAZ BÖLGELERİNİ JEOPOLİTİK OLARAK STRATEJİK OLARAK ADLANDIRDI VE ARZIN ENERJİ GÜVENLİĞİNE YOL AÇAN BU BÖLGELERİN GÜVENLİĞİNİ SÜRDÜRMEYE KENDİNİ ADADI.</t>
  </si>
  <si>
    <t>Türkistan Halklarının Tarihi</t>
  </si>
  <si>
    <t>Barthold, W.w.</t>
  </si>
  <si>
    <t>VASİLİY VLADİMİROVİÇ BARTHOLD DÜNYACA MEŞHUR DOĞUBİLİMCİ, RUS VE SOVYET BİLİM ADAMI, MÜMTAZ TÜRKOLOG VE TARİHÇİDİR. BARTHOLD’UN TÜRK TARİHİ, MOĞOL TARİHİ VE İSLAM TARİHİ VS. KONULAR ÜZERİNE DÖRT YÜZDEN FAZLA MONOGRAFİSİ VE ORTA ASYA TARİHİ İLE İLGİLİ İSLAM ANSİKLOPEDİSİ İÇİN YAZILMIŞ 246 MAKALESİ BULUNMAKTADIR. 1963-1977 YILLARI ARASINDA BARTHOLD’UN DOKUZ CİLTLİ KÜLLİYATI RUS-SOVYET BİLİMLER AKADEMİSİ TARAFINDAN YENİDEN YAYINLANMIŞTIR. ORTA ASYA TARİHİ ÜZERİNE ARAŞTIRMALAR ADLI BU KİTAPTA V. V. BARTHOLD’UN ORTA ASYA TARİHİ ÜZERİNE YAPTIĞI ÇALIŞMALARININ GENEL ÖZETİNİ KAPSAYAN ESERLERİ BULUNMAKTADIR. BUNLARDAN YEDİSU TARİHİ V. V. BARTHOLD’UN İLK ARAŞTIRMALARINDAN BİRİDİR (1898). V. V. BARTHOLD 1893-1894 YILLARI ARASINDA YEDİSU BÖLGESİ’NE YAPTIĞI BİLİMSEL GEZİSİ ESNASINDA TALAS, ÇU, ISIK GÖL, İLİ VADİLERİNİ GEZEREK TANRI DAĞLARI’NDA BULUNAN ARKEOLOJİK ESERLERİ İNCELEMİŞ, GEZİ ESNASINDA ELDE ETTİĞİ BİLGİLERİ ORTA ASYA GEZİ RAPORU’NDA (ОТЧЁТ О ПОЕЗДКЕ В СРЕДНЮЮ АЗИЮ) YAYINLAMIŞTIR. RAPORUNDA ORTAÇAĞ COĞRAFYACILARININ TASVİR ETTİKLERİ YOL GÜZERGÂHLARINI GÜNÜMÜZ ORTA ASYA’NIN YOLLARIYLA KARŞILAŞTIRMAKLA KALMAMIŞ ESKİ ZAMANLARDAN KALAN TARİH ESERLERİ HAKKINDAKİ KENDİ GÖZLEMLERİNİ DE KAYDETMİŞTİR. AYRICA YAZILI KAYNAKLARDAN İSTİFADE EDEREK YEDİSU TARİHİ İLE İLGİLİ ZENGİN BİR MATERYAL HAZIRLAMIŞ, İLAVE OLARAK XI. YÜZYIL MÜELLİFİ GERDİZÎ’NİN ZEYNÜ’L-AHBAR ADLI ESERİNİ VE BU ESERİN TÜRKLERLE İLGİLİ KISMININ RUSÇA TERCÜMESİNİ YAYINLAMIŞTIR. SÖZ KONUSU BÖLGENİN ORTA ZAMANLARDAKİ SİYASİ TARİHİ OLAN YEDİSU TARİHİ, İŞTE BU ARAŞTIRMA VE HAZIRLIKLARIN SONUCU ELDE EDİLEN BİLGİLERE İSTİNADEN ORTAYA KONMUŞ BİR ESERDİR.</t>
  </si>
  <si>
    <t>Anayasa Mahkemesinin İptal Kararlarının Geriye Yürümezliği Sorunu</t>
  </si>
  <si>
    <t>Mehtap Demirörs</t>
  </si>
  <si>
    <t>Anayasa Mahkemesinin Anayasaya uygunluk denetimi sonucunda vermiş olduğu iptal kararlarının geriye yürümeyeceğine ilişkin, gerek 1961 Anayasasının 152. maddesinin üçüncü fıkrasında, gerekse 1982 Anayasasının 153. maddesinin beşinci fıkrasında yer alan kural; iptal kararı sonrasında ortaya çıkan yasal boşluğun nasıl ve hangi zaman diliminde doldurulacağı, bu süreçte hangi kuralın uygulanacağı, kişiler açısından hukuki güvenliğin nasıl tesis edileceği, içtimai huzur mülâhazasıyla ortaya çıkan uygulamanın kazanılmış haklara nasıl etki edeceği, diğer taraftan çeşitli davalarda dava türüne ve uygulanan hükme göre iptal kararının nasıl etki doğuracağı yolundaki sorularla geçmişte olduğu gibi bugün de uygulamada birtakım sorunlara yol açmaktadır.Çalışmamız, söz konusu sorunlara dayanak mevzuatın incelenmesi, ilgili düzenlemelerin somut olaylarda nasıl uygulandığının tespit edilmesi ve uygulamada karşılaşılan bu sorunlara çözüm bulunabilmesi çabasıdır.</t>
  </si>
  <si>
    <t>Timur'un Kafkasya Cihadı</t>
  </si>
  <si>
    <t xml:space="preserve">Timur, "gaza” (cihad) için 1386 yılında Gürcistan’a geldiği zaman Şehzâde, Emirlere ve devlet erkânına hitaben: "Bu hâl pek acayip ve garip geliyor. Zamanın hadisatiyle bir hercü merç zuhur etmiş, her şey nizamından çıkmış padişahlığın merasimi ortadan kalkmış; fakat bununla beraber bunda da bir garabet yoktur; çünkü o muhterem padişahlar yeryüzünde kalmayınca elbette her şey çığırından çıkar; hükümet işleri alt üst olur; fakat ben eski padişahlar ve meliklerin ‚il ve hareketlerine hayret ediyorum. Ellerinde bu kadar kuvvet ve kudret olduğu halde İslam dinine muhalif Gürcü Halifesi’ne memleketin ortasında saltanat iddiasında bulunacak derecede kudret ve selahiyet vermişler. Eğer sizin zannettiğiniz gibi, onların padişahlık gayreti ve hükümdarlık azameti bu taifeyi tamamiyle yeryüzünden kaldır-mağa saik olmadıysa o halde Müslümanlık, dindarlık nerede kaldı? Puta tapanlar bile batıl olan dinlerinin kaidelerine riâyet ederler, onların Allahları putlar olduğu ve bu putlar kendilerine muavenetten aciz bulunduğu halde yine kendi dinlerinin aleyhinde bulunanları kahr ve zelil etmek için çalışırlar, bir cemaat ki İslam dinine mensuptur ve tanrının kendilerine yardım edeceğine dair olan vaadine inanırlar o halde onlar bu kâ‚rleri niçin saltanat ve hükümdarlıkta bıraktılar?  Onlardan gelen cüz’i bir menfaat için neden böyle bir hareketle bulundular? Şimdi eyalet ve hükümdarlık tanrının fazl ve keremiyle bize geçmiştir; herhalde onları esasından mahvetmek ve İslam âlemini onların habasetinden kurtarmak ve bu hareketi tanrının lütfuna nail olmak için bir vesile bilmek bizim için lazım ve vâciptir.” </t>
  </si>
  <si>
    <t>Çevre Sorunlarında Bilinmeyen 100 Bilimsel Gerçek</t>
  </si>
  <si>
    <t>Dr. Emrah Akyüz</t>
  </si>
  <si>
    <t>BU KİTAPTA TARTIŞILAN 100 SORUDAN BAZILARI: 
SİGARA İÇMEK VE OBEZİTE BİR ÇEVRE SUÇU MU?
İNSANLAR NEDEN DOĞANIN EN ÖNEMSİZ CANLISIDIR?
KADINLAR NEDEN ÇEVRE SORUNLARINDAN DAHA FAZLA ETKİLENİR?
ÇEVRE SORUNLARI NEDEN KORONAVİRÜS GİBİ SALGIN HASTALIKLARI TETİKLER?
KÜRESEL ISINMA GERÇEK Mİ?         
VEJETARYENLİK ÇEVRE DOSTU MUDUR?
PLASTİK POŞETLERİN PARALI OLMASI TİCARİ Mİ?
ELEKTRİKLİ ARABALAR ÇEVRE DOSTU MUDUR?
ÜLKELERİN SİLAHA AYIRDIĞI BÜTÇE İLE ÇEVRE İLİŞKİSİ NEDİR?
ATATÜRK ÇEVRECİ BİR LİDER MİYDİ?</t>
  </si>
  <si>
    <t>Uluslararası Bankacılık Ve Finans Sistemi</t>
  </si>
  <si>
    <t>Dr. Meltem Keskin</t>
  </si>
  <si>
    <t>Hızla küreselleşen finans sistemi içerisinde yaşanan yoğun rekabet bankaları bilgi teknolojisini kullanarak uluslararası ödeme sistemlerinde çeşitlendirmeye yönlendirmiş. Uluslararası bankacılık, finansal sistemdeki etkin ve güçlülüğünü sürdürmek için denetleme ve düzenlemeye ilişkin evrensel standartlarla uyum içinde yenilikçi çalışmalara devam etmektedirler. Bu kitapta uluslararası bankaların çalışmaları, ulusal ve uluslararası düzeyde yapılan ticarette etkileri ve çalışma yöntemleri dış ticaretle birlikte incelenmiş.</t>
  </si>
  <si>
    <t>Merkez Bankası Ve Hazine</t>
  </si>
  <si>
    <t>Meltem Keskin</t>
  </si>
  <si>
    <t>Merkez bankaları, milletlerin egemenlik simgesini temsil ederken piyasa ekonomilerinin de temel dinamiklerini oluştururlar. Tüm dünyada olduğu gibi Türkiye’de de finansal sistemin istikrarının olmazsa olmazı, olan merkez bankası, para politikalarının uygulanmasında da en etkili finansal kurumudur. Hazine, ana görev ise "ülke kalkınmasına katkıda bulunmak amacıyla, ekonominin tüm aktörleriyle işbirliği içerisinde, şeffaf, hesap verebilir ve etkin bir şekilde; kamu mali varlık ve yükümlülüklerini yönetmek, ekonomik, finansal ve sektörel politikalar ile düzenlemeleri oluşturmak, uygulamak, denetlemek ve uluslararası ekonomik ilişkilerin koordinasyonunu sağlamak” için çalışma yürütür. Hazine 2018 yılının ikinci yarısından bu yana hizmetlerini Hazine ve Maliye Bakanlığı bünyesinde sürdürmektedir. Hazinenin TCMB’nin hissedarı olmasının yanı sıra Türk Cumhuriyeti tarihi boyunca yolları her zaman kesişmiştir. Merkez Bankası ve Hazine bugüne gelinceye kadar dünyada ve ülke içerisinde ekonomik, siyasal ve sosyal alanlarda yaşanan sancılı pek çok sürece müdahil olmuşlardır. Türkiye finansal yapısına yön veren ülkenin iki gözde kurumu Türkiye Cumhuriyet Merkez Bankası ve Hazine finansal sistemimizin etkinliğini ve işlerliğine yön vermektedir. Merkez Bankası ve Hazine kitabı ile Türk ekonomisinin yönetiminde söz sahibi olan en önemli finansal aktörlere mercek tutulmuştur</t>
  </si>
  <si>
    <t>Adalet Kavramı</t>
  </si>
  <si>
    <t>Bu kitap "Adalet Kavramı” üzerine Türkiye’de bir doktora tezi olarak yazılmış ilk bilimsel çalışmadır. Yirminci yüzyılın ikinci yarısında varolan hukuk birikiminin yeni yüzyıla taşınmasına kaynaklık yapan bu kitap, aynı zamanda her geçen yıl insanlığın içine sürüklendiği haksızlıklar çağından kurtulabilmek için giderek bir umut ışığına dönüşen adaletin aydınlatıcı ve yol gösterici anlamlarını ortaya koymaktadır. Herkesin kendine göre bir hukuk anlayışının bulunduğu, mutlak doğruların giderek ortadan kalktığı bugünün dünyasında yine herkes hak ve adalet arayışındadır. Bu nedenle adalet, en çok tartışılan kavram haline gelmektedir. Elinizde tutmuş olduğunuz bu kitap, adalet kavramının ne olduğunu, farklı içerik ve görünümlerini açık bir şekilde ortaya koyarak, adalet kavramındaki belirsizlik ve karmaşayı gidermeyi hedeflemektedir. Adalet ışığının geleceğe ışık tutmasına yardımcı olması dileğiyle iyi okumalar diliyoruz.</t>
  </si>
  <si>
    <t>İnsan hakları konusunda yazılan bu kitap değişik açılardan yaklaşımlarda bulunarak, konuya bir açıklık getirmek ve sorunu her türlü ayırımın ötesinde, bir bütünsellik içinde ortaya koymak amacıyla hazırlanmıştır. İlk bölümde insan haklarının boyutları genel anlamda ele alınmış ve işlenmiştir. Bu yapılırken, soruna bir genel çerçeve çizilmeye çalışılmıştır. Kitapta, insan haklarının boyutları genel anlamda ele alınmış ve işlenmiş, bu yapılırken, soruna bir çerçeve çizilmeye çalışılmıştır. Ayrıca, demokrasi ve insan hakları ilişkisi, insan haklarının siyasal boyutu, devlet ve insan hakları ilişkisi, ekonomiyle insan haklarının bağlantısı, kültürün insan hakları üzerindeki etkisi ve daha bir çok diğer ilgili konular ele alınmıştır. İnsan hakları konusunda temel bir kaynak teşkil edecek bu kitap, okuyucuya insan hakları konusuna çok boyutlu bakması adına bir ışık tutacaktır. Bu eserde teknolojik, ekonomik ve siyasal gelişmeler sonucunda kazanılmış haklarını kaybetme aşamasına geldiği bugün, insan hakları üzerine kapsayıcı bir değerlendirme yapılmıştır. Böylece, daha bilinçli bir hukuk duruşunun sergilenmesine dayanak noktası oluşturarak katkı sağlanması hedeflenmiştir. Astana Yayınları Tanınmış Uluslararası bir Akademik Yayınevidir.</t>
  </si>
  <si>
    <t>Tabii İmam Ebu Kılabe El-Cermi'nin Fıkhi Reyleri</t>
  </si>
  <si>
    <t>Dr. Murat Polat</t>
  </si>
  <si>
    <t>İSLAM HUKUK TARİHİNDE SİLİNMEZ BİR İZ BIRAKAN TÂBİÎN ULEMÂSINDAN BİRİSİ DE HİÇ ŞÜPHESİZ EBÛ KILÂBE ABDULLAH B. ZEYD B. AMR EL-CERMÎ'DİR. PEK ÇOK HADİS RİVAYET EDEN VE SİKA BİR RÂVİ OLAN BU TÂBİÎ, AYNI ZAMANDA FAKİHLİK YÖNÜYLE DE ÖNE ÇIKMIŞTIR. ZİRA SAHÂBEDEN EBÛ HÜREYRE, ABDULLAH B. ABBAS, ABDULLAH B. ÖMER VE ENES B. MÂLİK GİBİ GÜZİDE SAHÂBEDEN HADİS RİVAYET EDEREK VE MUSANNEF TÜRÜ HADİS KİTAPLARINDA İSE GÖRÜŞLERİNİ AÇIKLAYARAK FIKHÎ RE’YLERİNİ SERDETMİŞTİR. KENDİ DÖNEMİNDEKİ BAZI TÂBİÎN ULEMÂSI BİLE ONDAKİ HADİSLERİ TAM OLARAK NAKLETME VE BU HADİSLERDEN ORİJİNAL FIKHÎ ÇIKARIMLAR YAPMA KONUSUNDAKİ DEHASINI VE FARKLI KİMLİĞE SAHİP OLDUĞUNU İTİRAF ETMİŞTİR. ÖYLEYSE BU TÂBİÎ FAKİHİN HAYATININ VE FIKHÎ GÖRÜŞLERİNİN MÜSTAKİL BİR ÇALIŞMADA ELE ALINMASI VE İNSANLIĞIN HİZMETİNE SUNULMASI BÜYÜK ÖNEM ARZ ETMEKTEDİR.
BU ÇALIŞMA EBÛ KILÂBE’NİN HAYATINI, SÜNEN VE MUSANNEF TÜRÜ HADİS KAYNAKLARINDAKİ İÇTİHAT VE FETVALARINI VE NAKLETTİĞİ HADİSLER BAĞLAMINDAKİ FIKHÎ DÜŞÜNCELERİNİ ELE ALMAYI AMAÇLAMAKTADIR. SONUÇ OLARAK EBÛ KILÂBE’NİN PEK ÇOK KONUDA ORİJİNAL FIKHÎ GÖRÜŞLERİNİN BULUNDUĞU MÜŞAHEDE EDİLMİŞTİR.</t>
  </si>
  <si>
    <t>Entelektüel Sermaye, İnovasyon Ve Rekabet Üstünlüğü</t>
  </si>
  <si>
    <t>Doç. Dr. Kurtuluş Yılmaz Genç, Dr. Deniz Yıldız</t>
  </si>
  <si>
    <t>21. yüzyılda hızla değişen müşteri ihtiyaçları ve aynı hızda değişen teknolojilerin varlığında, işletmeler, değişen çevre koşullarına uyumla ve gelişen teknolojiyi takip ederek ayakta kalabilirler. Bu kitap, işletmelerin bu koşullarda iç kaynaklarının gelişimi, değişen teknoloji ile ortaya çıkan yeni üretim yöntemleri, yeni ürünler ve işletmelerin rekabet üstünlüğüne ulaşmaları için hangi stratejileri uyguladığı konularını kapsamaktadır. Bu çalışma, "Büyük İşletmelerde Entelektüel Sermayenin Yenilikçiliğe Dayalı Rekabet Üstünlüğüne Etkisi: Eskişehir’de Kurulu İşletmeler Üzerinde Bir Araştırma” adlı doktora tezinden üretilmiştir. Entelektüel sermaye, işletmelerin muhasebe tablolarına yansımayan, diğer bir ifade ile somut olarak ifade edilemeyen işletme varlıklarından oluşmaktadır. İşletmelerin faaliyette bulundukları çevreye uyum sağlamak ya da faaliyette bulundukları çevreyi etkilemek için gerçekleştirmiş oldukları yenilik faaliyetleri ise inovasyonu oluşturmaktadır. İşletmeler, inovasyona ve çevreye uyuma dayalı olarak sürdürülebilir rekabet üstünlüğünü elde etmektedirler.</t>
  </si>
  <si>
    <t>Sscb Dönemi Ve Bağımsızlık Sonrası Kazakistan Sineması</t>
  </si>
  <si>
    <t>Lokman Zor</t>
  </si>
  <si>
    <t>Kazakistan Sineması’nın tarihini ve ideolojik söylemini ele alan bu kitap üç bölümden oluşmaktadır. Birinci bölümde ideoloji kavramı üzerinde durulmuş; kavramın ortaya çıkışı, ideoloji tanımları ve ideolojinin tarihsel süreci ortaya konulmuştur. İdeolojinin doğasından ziyade siyasi ideolojilerin rolü ve etkileri üzerinde durulan bu bölümde, etki alanı geniş siyasi ideolojiler genel hatlarıyla anlatılmıştır. Sonrasında ideolojinin sanat ve sinemayla ilişkisi, SSCB ideolojisi, SSCB ideolojisinin sanat ve sinemayla ilişkisi ortaya konulmuştur. İkinci bölümde Kazakistan sinemasının tarihi üzerinde durulmuştur. Kazakistan’da sinemanın başlamasından Stalin’in ölümüne kadarki var olma evresi, Thaw dönemindeki gelişme süreci, sonrasındaki duraklama dönemi ve glasnost-perestroyka politikalarının sağladığı özgürlük evresi SSCB dönemine ait tarihi süreç olarak ele alınmıştır. Bağımsızlık sonrası Kazakistan sineması ise 2018 yılına kadarki gelişmeleri de kapsayacak biçimde tek başlıkta incelenmiştir.</t>
  </si>
  <si>
    <t>Göçmenlik Damgası Medyada Göçmenin Anlamsal Kurulumu</t>
  </si>
  <si>
    <t>Hasan Yurdakul</t>
  </si>
  <si>
    <t>COĞRAFİ OLARAK YER DEĞİŞTİRME KADAR BASİT BİR ANLAMA KARŞILIK GELECEK BİR KAVRAM OLMANIN ÖTESİNE GEÇEN YAPISIYLA GÖÇ, SADECE GÜNÜMÜZ DÜNYASININ GÖRÜNGÜSÜ DEĞİL AYNI ZAMANDA İNSANLIĞIN ZİHNİNDE DERİN BİR YER AÇAN MESELEDİR. GÜNÜMÜZDE YAŞANAN GÖÇLER KRİZ OLARAK GÖRÜLÜRKEN, GÖÇMENLER SORUN OLARAK ÇERÇEVELENMEKTEDİR. ÖZELLİKLE MEDYANIN GÖÇ VE GÖÇMENE OLAN YAKLAŞIMI GÖÇMENLERİN TOPLUMSAL OLARAK ANLAMLANDIRILMASINDA ÖNEMLİ BİR ETKİYE SAHİPTİR. 
MEDYANIN GÖÇMENE KARŞI TUTUMUNUN ÇÖZÜMLENMESİ NOKTASINDA SOSYOLOJİK BİR BAKIŞIN İLETİŞİM SAHASINDAKİ İZ DÜŞÜMÜ ÜZERİNDEN BİR DEĞERLENDİRME SÖZ KONUSU OLDUĞUNDA İNŞACI VE ELEŞTİREL YAKLAŞIMLARIN TAVIRLARI ETKİLİ OLUR. NİTEKİM  “GÖÇMENLİK DAMGASI” İLE İFADE ETMEYE ÇALIŞTIĞIMIZ ŞEY ERVİNG GOFFMAN SOSYOLOJİSİNİN ÖNEMLİ KAVRAMLARINDAN BİRİ OLAN “DAMGA” İLE MEDYA ARAŞTIRMALARINDA KULLANILAN “ÇERÇEVELEME” KURAMLARININ İZLEĞİ IŞIĞINDA YOLA ÇIKIŞTIR. 
BU YOLDA MEDYANIN GÖÇMENLERE KARŞI ÜRETTİĞİ DAMGALAYICI SÖYLEMLER TOPLUMSAL YAŞAMIN DA BİR PARÇASI OLDUĞUNDAN, GÖÇMENLİK DAMGALANMA İÇİN BİR UNSUR OLUR. MEDYADA ÖZELLİKLE HABERLERDE GÖÇMENLER BELİRLİ ANLAM ÇERÇEVELERİYLE İŞLENDİĞİNDEN GÖÇMEN İMAJININ ÇİZİLDİĞİ GÖRÜLÜR. BU İMAJIN KARŞILIĞI İSE GÖÇMENLİK DAMGASI OLUR. BU ESER SURİYELİ GÖÇMENLERİN MEDYADA İŞLENİŞİNİ DAMGALAMANIN VE ÇERÇEVELEMENİN KURAMSAL BOYUTLARIYLA ELE ALAN BİR ARAŞTIRMADIR. GÖÇMENLERİN TOPLUMLA OLAN İLETİŞİMİNİN İLK AYAĞI OLAN MEDYANIN GÖÇMENE YAKLAŞIMI ÜZERİNDEN BİR ANLAMLANDIRMA YAPILMIŞTIR.</t>
  </si>
  <si>
    <t>Women Characters And Writers İn Contemporary Literature</t>
  </si>
  <si>
    <t>Dr. Ajda Baştan</t>
  </si>
  <si>
    <t>THİS BOOK İS COMPOSED OF MY SELECTED AND PUBLİSHED ACADEMİC ARTİCLES UP TO NOW. MY MAİN RESEARCH AREAS ARE WOMEN CHARACTERS AND VİOLENCE İN THE BRİTİSH LİTERATURE. AND İN THİS WORK YOU CAN MEET SEVERAL WOMEN CHARACTERS FROM THE BRİTİSH LİTERATURE WHO HAVE İNSPİRED A GREAT NUMBER OF READERS. BESİDES, NOBEL PRİZE AWARDED WOMEN WRİTERS FROM ALL OVER THE WORLD ARE ALSO MENTİONED HERE. FURTHERMORE, SOME PHİLOSOPHİCAL THEORİES AND MENTAL DİSEASES ARE DİSCUSSED İN BRİEF.
I HOPE YOU WİLL ENJOY WHİLE READİNG THİS BOOK.</t>
  </si>
  <si>
    <t>Das Spannungsgeladene Zusammenspiel Von Zivilgesellschaft Und Staat İn Der Türkei</t>
  </si>
  <si>
    <t>DİE OSMANİSCHE GESELLSCHAFT HATTE İN DER KLASSİSCHEN ZEİT EİGENE GESELLSCHAFTLİCHE INSTİTUTİONEN, DİE TEİLS AUF NACHÖSTLİCHEN UND TEİLS AUF NOMADİSCHEN TURKMENİSCHEN ADMİNİSTRATİVEN PRİNZİPİEN BASİERTEN. IN DİESEM BUCH WİRD ÜBER DİE FUNKTİONEN UND DİE SOZİALE ROLLE DİESE INSTİTUTİONEN BERİCHTET.
DİE IDEOLOGİE DER JUNGTÜRKEN WURDE VON DEN MANAGERN DER TÜRKİSCHEN REPUBLİK HERZLİCH BEGRÜßT UND SO WURDEN DAS KONZEPT UND DİE MENTALİTÄT DES POSİTİVİSMUS ANGENOMMEN. IN DİESEM HİNBLİCK KANN MAN DAVON AUSGEHEN, DİE REPUBLİK İST KEİNE DURCHBRECHUNG İN KULTURELLEN HİNSİCHT UND ENTSPRİCHT AUCH STAATSRÄSON.
DAS FEHLEN EİNES SİGNİFİKANTEN FORTSCHRİTTS İM HİNBLİCK AUF DİE MİTGLİEDSCHAFT ZUR EU UND DİE GEOPOLİTİSCHE LAGE DER TÜRKEİ ÜBEN EİNEN NEGATİVEN EİNFLUSS AUF DİE TÜRKİSCHE ZİVİLGESELLSCHAFT.
DİESES BUCH UNTERSUCHT DİE BEZİEHUNGEN ZWİSCHEN STAAT UND GESELLSCHAFT DER TÜRKİSCHEN GESELLSCHAFT VON GESTERN AUF HEUTE. DABEİ STELLT SİCH HERAUS, DASS SOZİALE MENTALİTÄT SEHR WİCHTİG İST.</t>
  </si>
  <si>
    <t>Türkiye'de Radyo Tiyatrolarının İlk Yılları (1941-1948) "Radyofonik Piyesler"</t>
  </si>
  <si>
    <t>Dr. Kenan Bölükbaş</t>
  </si>
  <si>
    <t>Radyo tiyatroları, radyolar için gerek metnin zorluğu gerekse temsil edilme şekli bakımından belli bir kabiliyet gerektiren, meşakkatli bir yayın türüdür. Örneğin, tiyatro sahnesinde izleyicinin tepkisi anlık olarak alınabilirken radyo tiyatrosu dinleyicilerinin tepkilerini bire bir almak imkânsızdır. Yapısı gereği bu ve buna benzer birçok zorluğu bünyesinde barındıran radyo tiyatrolarının, zihinlere çizilen sihirli bir yolculuk olduğunu söylemek yerinde olur. İşte bu kitap da bu yolculuğun hem dönemsel hem de imgesel bir ürünü…</t>
  </si>
  <si>
    <t>Tiyatro</t>
  </si>
  <si>
    <t>Türkiye'de İnanç Gruplarının Kültürel Varoluşunda Topluluk Radyolarının Rolü</t>
  </si>
  <si>
    <t>Günümüzde geleneksel medyanın, devletlerin ve büyük ticari kuruluşların kontrolüne girmesi, toplum içindeki farklı grupların sesinin duyulmasını zorlaştırmıştır. Bu nedenle toplum içinde sorunlarını dile getirmekte sıkıntı yaşayan kitleler, kendi medyalarını oluşturarak ana akım medyanın hakim yayıncılık anlayışına karşı alternatif medya araçları geliştirmeye çalışmışlardır. Bu alternatif medya araçlarından birisi de topluluk radyolarıdır. Topluluk radyoları, ana akım radyoların aksine daha az ticari kaygı güden ve katılımcılık açısından daha aktif olan radyolardır. Türkiye’de bu tanıma tam olarak uyan radyo sayısı oldukça azdır. Bu çalışmada, Türkiye’de iki farklı inanç grubuna ait topluluk radyosu ele alınmış ve bu radyoların, dinleyicileriyle kurduğu ilişki anlamlandırılmaya çalışılmıştır.</t>
  </si>
  <si>
    <t>Olgu İle Kurgu Arasında Eş'ari Geleneğin Şiilik Algısı</t>
  </si>
  <si>
    <t>Ümit Toru</t>
  </si>
  <si>
    <t>BUGÜN ŞİÎ-SÜNNÎ İLİŞKİLERİNDE BİR GERİLİM HÂKİMDİR. İSLAM DÜNYASINDA EN ÇOK MÜNTESİBİ BULUNAN İKİ MEZHEP ARASINDAKİ SOSYO-POLİTİK İLİŞKİLER, YALNIZCA MENSUPLARININ DEĞİL, BÜTÜN İSLAM’IN KADERİNİ ETKİLEYEBİLECEK BİR MAHİYET ARZ ETMEKTEDİR. BU GERİLİMİN ARKA PLANINDA GÜNCEL SİYASÎ TARTIŞMALARIN BULUNDUĞUNDA KUŞKU YOKSA DA HİÇ KUŞKUSUZ DAHA KÖKLERİNDE KARŞILIKLI ALGI PROBLEMLERİ YATMAKTADIR. BU YÜZDEN İKİ MEZHEP ARASINDAKİ İHTİLAFLARI KÖRÜKLEYEN OLUMSUZ ALGININ TARİHSEL KÖKLERİNİ TESPİT ETMEK, MÜSLÜMANLARIN BİRBİRLERİNE BAKIŞLARINDAKİ SORUNLU BAKIŞ AÇILARINI ORTAYA KOYMAK VE BÖYLECE ATALARINDAN MİRAS ALDIKLARI PARADİGMALARLA HESAPLAŞMALARINI SAĞLAMAK, SADECE AKADEMİK BİR MERAK DEĞİL, AYNI ZAMANDA TOPLUMSAL BİR GÖREV TEŞKİL ETMEKTEDİR.
ELİMİZDEKİ ESER, SÖZ KONUSU BAKIŞ AÇISININ ORTAYA ÇIKARDIĞI BİR DOKTORA TEZİDİR. İSLAM MEZHEPLERİ TARİHİ’NİN EN VELÜT GELENEKLERİNDEN BİRİSİ OLAN EŞʻARÎ GELENEĞİN ŞİÎLİK ALGISININ MAHİYETİNİ, TARİHSEL KÖKLERİNİ VE SORUNLU YÖNLERİNİ TESPİT ETMEYE ODAKLANMAKTADIR. ÇÜNKÜ BU GELENEK, BUGÜN DAHİ MEZHEPLER ÜZERİNE YAPILAN ARAŞTIRMALARIN EN TEMEL REFERANS KAYNAKLARI ARASINDA YER ALMAKTA VE ÇOK SAYDA İNSANIN MEZHEPLERE BAKIŞININ GENEL ÇERÇEVESİNİ BELİRLEMEYE DEVAM ETMEKTEDİR.</t>
  </si>
  <si>
    <t>İbranice Öğrenenlere Kelime Bankası</t>
  </si>
  <si>
    <t>Dr. Ahmet Murat Taşer</t>
  </si>
  <si>
    <t>Türkiye’de ilk İbranice Dilbilgisi kitabı olan İbranice Dilbilgisine Giriş’in yazarı Ahmet Murat TAŞER’in deneyimiyle hazırlanan bu kitap; Türkiye’de İbranice öğrenenler için özel olarak tasarlanmış, her bir girdi ve bunların çeşitli çekimleri ve halleri için Türkçe okunuşu verilen, isim ve sıfatlar için eril/dişil ve tekil/çoğul halleri dikkate alınarak hazırlanmış ilk ve tek sözlük olma özelliğini taşımaktadır. Bu kitapta; İbranice öğreniminde en çok karşılaşılan 4000’in üzerinde kelime ve kelimelerin sade Türkçe karşılıkları, fiil kökü ve çatıları için açıklayıcı dilbilgisi özeti ve yaygın edat tabloları, hem geleneksel fiil kökü hem de mastar sırasına göre fiil dizilişleri ve 400’ün üzerinde Türkçe okunuşlu fiil çekimi verilmiş olup fiil köklerinin ve çekimlerinin daha kolay anlaşılır olması maksadıyla Renklendirme Yöntemi kullanılmıştır. Şimdi gözden geçirilmiş yeni baskısıyla İbranice öğrencilerinin hizmetinde.</t>
  </si>
  <si>
    <t>İbranice Dilbilgisine Giriş</t>
  </si>
  <si>
    <t>AHMET MURAT TAŞER TARAFINDAN HAZIRLANAN İBRANİCE DİLBİLGİSİNE GİRİŞ KİTABI, TÜRKİYE’DE TÜRÜNDE YAYIMLANAN İLK KİTAPTIR. TÜRKİYE’DEKİ İBRANİCE ÖĞRENİMİ ALANINDAKİ BU BOŞLUĞUN DOLDURULMASINDA BİR KATKI SAĞLAMASI AMACIYLA HAZIRLANMIŞ BU KİTABIN BAŞTA ÜNİVERSİTELERDE İBRANİCE DERSİ ALAN ÖĞRENCİLER OLMAK ÜZERE İBRANİCE ÖĞRENMEK İSTEYEN HERKES İÇİN BİR BAŞVURU KAYNAĞI OLACAĞI DÜŞÜNÜLMEKTEDİR.
KİTAP; DETAYLI AÇIKLAMALARI, DOYURUCU ANLATIMI VE RENKLENDİRİLMİŞ ÖRNEKLEME METODUYLA İBRANİCE ÖĞRENMEK İSTEYENLERİN İHTİYAÇLARINA BİREBİR KARŞILIK GELECEK ŞEKİLDE TASARLANMIŞ OLUP ESKİ VE YENİ İBRANİCE YAZIM KAİDELERİNDEKİ FARKLILIKLARI DA İÇERMEKTEDİR.
TÜRKİYE’DE HAZIRLANAN İLK İBRANİCE DİLBİLGİSİ VE İBRANİCE KELİME BANKASI KİTAPLARININ YAZARININ DENEYİMİYLE VE GÖZDEN GEÇİRİLMİŞ YENİ BASKISIYLA.</t>
  </si>
  <si>
    <t>Kişisel Gelişimde Bilgelik Atlası</t>
  </si>
  <si>
    <t>Müjdat Kayayerli</t>
  </si>
  <si>
    <t>Bu kitap, özlü sözlerin derlendiği ve kavram alanlarına göre sınıflandırıldığı bir kitaptır. Herhangi bir kavramla ilgili kimler neler söylemiş diye merak edenler, bu kitapta çeşitli kavramlarla ilgili birçok özlü söz bulabilecektir. Sayın Müjdat Kayayerli, zahmetli bir derleme sonunda özlü sözleri bir araya getirmiş, bunları sınıflandırarak okuyucunun yararına sunmuştur. Bu özlü sözleri okumak yetmez, okuduktan sonra da üzerinde uzun uzun düşünmek gerekir. Düşünce dünyamıza yararlı olması dileğiyle…</t>
  </si>
  <si>
    <t>Şimal Yıldızı Kore'de</t>
  </si>
  <si>
    <t>Prof. Dr. Özgür Yıldız, Uzman Ahmet Azman</t>
  </si>
  <si>
    <t>25 Haziran 1950 sabahında başlayan Kore Savaşı, Soğuk Savaşın ilk sıcak çatışması olarak tarihte yerini almıştır. Adnan Menderes hükümeti, 26 Temmuz 1950’de Kore’ye bir tugay düzeyinde asker göndereceğini, Birleşmiş Milletlere bildirmiştir. Savaşa giden Kahraman Türk evlatları, İskenderun limanından bindiği Amerikan nakliye gemileriyle Kore topraklarına ayak basmıştır. Türk askerini Koreliler yoğun sevgi gösterileriyle karşılamıştır. Kore topraklarında savaşın başlaması ve ateşkesin imzalandığı 27 Temmuz 1953 tarihine kadar dönüşümlü olarak bir yıl görev yapan bir, iki ve üçüncü Kore Türk Tugayları, Kore topraklarına barış ve huzurun gelmesini sağlamıştır. Türk askerleri görev yaptığı sürede verdiği mücadeleler dünya basınında yankılanarak, takdir toplamıştır. Türk askerleri görev yaptığı dönemlerde Kore halkının sevgi ve sempatisini kazanarak Türk ve Kore dostluğunun oluşmasını sağlamıştır. Eserin oluşmasında anı, fotoğraf ve materyaller ile yardımcı olan kıymetli Kore Gazilerimize teşekkürlerimizi sunuyor, eserin onların unutulmaması için bir vesile olmasını diliyoruz. Okunmak dileğiyle…</t>
  </si>
  <si>
    <t>Wordbank for Hebrew Learners</t>
  </si>
  <si>
    <t>This book is the first and only dictionary that is specifically designed for Hebrew learners and includes various conjugations and the English transliterations of each input; and the feminine/masculine and singular/plural versions of nouns and adjectives. This book covers over 4000 most common words in Hebrew learning and their English meanings; grammar summary of verb stems and voices of verb and common preposition tables; sequences of verbs according to both conventional verb stems and the infinitive forms; the conjugations of more than 400 verbs with their English pronunciation. Coloured exemplification method was used to make the understanding of the verb stems and declensions easier. With the experience of the writer of the first Hebrew Grammar and Hebrew Wordbank books in Turkey, now available with the reviewed new edition and in English.</t>
  </si>
  <si>
    <t>İbranice İlk Adım</t>
  </si>
  <si>
    <t>Özgün diyalogları, anlaşılması kolay dilbilgisi (anlatımı), yoğun kelime bilgisi, dikkat çekici alıştırmalarıyla bu kitap İbranicede iyi iletişim kurabilmek için öğrencilerine gerekli becerileri sunmaktadır. Bu kitap öğrencilerin yazma, okuma ve konuşmada donanım kazanmaları için geliştirilmiştir. Bu kitap, ileri düzey İbranice çalışmaları için bir temel oluşturmaktadır. Kitap esas olarak, başlangıç seviyesi İbranice materyal içeren 10 üniteden oluşmaktadır. Kitabın sonunda ayrıca, öğrencilerin katılım sağlayabileceği 6 durum diyalogunu içeren ilave bir ünite bulunmaktadır. Türkçe-İbranice ve İbranice-Türkçe çalışma sözlüklerinin yanı sıra İbrani Dili’ne özel birtakım fiil yapıları, yine kitabın sonunda yer almaktadır. Her bir bölüm orijinal İbranice yazımı, Latin Alfabesiyle yazılmış okunuşu ve Türkçe çevirisinden oluşmaktadır. Her bir ünite, otelde konaklamaktan akşam yemeği için arkadaşları ziyaret etmeye ve seyahat etmeye kadar birçok farklı hikaye barındırmaktadır. Bu kapsamlı kitapta, İsrail toprakları, kültürü ve insanlarıyla tanışma yolculuklarında David Malka’ya eşlik ediyoruz. Türkiye’de hazırlanan ilk İbranice Dilbilgisi ve İbranice Öğrenenlere Kelime Bankası kitaplarının yazarının deneyimiyle.</t>
  </si>
  <si>
    <t>Human Nature</t>
  </si>
  <si>
    <t>George Scoville Hamlin</t>
  </si>
  <si>
    <t>FORCE, in ever giving birth to new manifestations of her individuality, has been enabled to continue to advance her own cause through example, which in turn has led to an increasing love and devotion on the part of her favorite offspring and chief admirer, -Human Nature.
Astana Yayınları Tanınmış Uluslararası Bir Yayınevidir.
This blind love on the part of humanity is as the intense interest of the child; it cannot be held within bounds, and having once overstepped the mark, calls upon bitter experience to lead the way to a fuller understanding of life</t>
  </si>
  <si>
    <t>Holakrasi</t>
  </si>
  <si>
    <t>Doç. Dr. Kurtuluş Yılmaz Genç, Gonca Gür</t>
  </si>
  <si>
    <t xml:space="preserve">Örgütlerin yönetimi konusu güncelliğini hep korumaktadır. Bu noktada, insani gelişim, çevresel unsurların sayısının artması, bu unsurların değişim hızının yükselmesi ve sonuçta ortaya çevresel karmaşıklık, örgütlerin bu duruma yanıt verme yöntemlerinin de dönüşümünü zorunlu kılmaktadır. İşte, holakrasi, çevresel karmaşıklığa yanıt olarak ortaya çıkan bu örgütsel yöntemlerden biridir.
Holakrasi, örgütte yetkinin bütün üyelerce paylaşımını esas alan,  bu çerçevede, katılımı ve özerkliği öne çıkaran bir yöntemdir. Kuşkusuz, böyle bir yönetsel yöntemin uygulanması, gelişmiş, temel ihtiyaçları yaratıcılık olan ya da üst düzey sorumluluk duygusu ile hareket eden bireylerin varlığıyla olanaklıdır.   
Otoriteyi kuruluşa dağıtan, insanları hiyerarşi ve unvanlara değil rollere göre tanıtan bu yönetim şeklini uygulayan şirket sayısı her geçen gün artarken, agresif rekabet koşulları içerisinde kaybolmak istemeyen her şirketin de holakrasi ile tanışması gerekmektedir.   </t>
  </si>
  <si>
    <t>İntroduction To Hebrew Grammar</t>
  </si>
  <si>
    <t>Previously published in Turkish as the first of its kind, The Introduction to Hebrew Grammar is the now available for students of Hebrew all around the world. This book is designed to be a reference guide to everyone wishing to learn Hebrew, with an easy-to-grasp teaching style and compact structure that covers all necessary introductory grammar. The book has been designed to answer the needs of those wishing to learn Hebrew with detailed explanation, competent exposition and coloured exemplification technique; and also includes the writing differences between old and new Hebrew. With the experience of the writer of the first Hebrew Grammar and Hebrew Wordbank books in Turkey, now available with the reviewed new edition and in English</t>
  </si>
  <si>
    <t>Wisdom In The Crises Cyber-Capitalism</t>
  </si>
  <si>
    <t>Dr. Ahmet Efe</t>
  </si>
  <si>
    <t>Now capitalism became more dependent on ICT knowledge and innovative skills with the advent of nanotechnology, bio-chemical researches, DNA engineering, artificial intelligence, quantum computing, IoT, big data, e-governance, industry 4.0 and interactive social media. Nearly all of former tacit knowledge became explicit and has been available for netizens of the cyber world. Even human privacy, government credentials, and business secrets have been revealed easily by wiki-leaks and omnipresent social media. However more than goodness of this kind of improvements and economic development, evil sides of digital divide, trolls, fake accounts, propaganda, social engineering and dirty information has been emerged like thorns to roses. I have aimed to add value to the area by putting a systematic, integrative and disciplined approach to the reality of cyber-capitalism which is a new mode of production and socio-technological relations that covers innovative processes of both public and private domains. Science, politics, economics and nuclear military have confessed their impotency and insufficiency against a miniscule virus called COVID19 that halted all dynamics and potentialities of the ultra and sub systems of capitalism. Without rhetorical dogmas of historical materialism and deterministic philosophy against the capitalism, we have tried a unique methodology of Divine point of view to obtain wisdom in the complex systems and intertwining relations using infusion of different knowledge domains in relation with capitalist dynamics.</t>
  </si>
  <si>
    <t>Dünyayı Kurtar Temiz Çevrenin Bilimsel Sırları</t>
  </si>
  <si>
    <t>DÜNYA YOK OLUŞA DOĞRU SÜRÜKLENMEKTEDİR. BU YOK OLUŞ SÜRECİNİN SORUMLUSU BİZLER YANİ İNSANLARDIR. İNSANLARIN BENCİLLİĞİ, HIRSI, KİBRİ, DOYUMSUZLUĞU VE SAVURGANLIĞI DOĞAYI YIKICI BOYUTLARDA TAHRİP ETMEKTEDİR. BU YIKIMIN BİR NETİCESİ OLARAK MİLYONLARCA İNSAN ÖLMEKTE, BİTKİ VE HAYVAN TÜRLERİ YOK OLMAKTA VE ÇEVRENİN FİZİKSEL UNSURLARI İŞLEVİNİ KAYBETMEKTEDİR. TABİAT ANAYA YAŞATTIĞIMIZ FELAKETİ PARA HIRSIYLA DÖNEN KİBİRLİ GÖZLERİMİZ GÖR(E)MÜYOR YA DA GÖRMEK İSTEMİYOR. FAKAT İVEDİ OLARAK TOPLUMSAL BİR UYANIŞA YANİ GÖZLERİMİZİ HAKİKATE AÇMAYA İHTİYACIMIZ VAR. HÂLÂGEÇ DEĞİL. BU YOK OLUŞ SÜRECİNİ TERSİNE ÇEVİRMEMİZ YANİ DÜNYAYI DAHA YAŞANABİLİR BİR YER YAPMAMIZ MÜMKÜN. ZOR AMA KESİNLİKLE İMKÂNSIZ DEĞİL. YETER Kİ İNSANLARIN UYANIŞI SAĞLAYACAK TOPLUMSAL AYDINLANMA İÇİN İLK ADIMI ATALIM.
DÜNYANIN YOK OLUŞUNU DURDURMANIN TEK YOLU OLAN TOPLUMSAL UYANIŞI GERÇEKLEŞTİRMEK AMACIYLA ELE ALINAN BU KİTAPTA, ÇEVRE SORUNLARINI AZALTARAK YOK OLUŞ SÜRECİNİ TERSİNE ÇEVİREBİLMEMİZ İÇİN ATILMASI GEREKEN ADIMLARIN NELER OLDUĞU YANİ BİLİMSEL ÇÖZÜM ÖNERİLERİ OKUYUCULARA SUNULMAKTADIR. BU KİTAPTA PAYLAŞILAN 10 ALTIN KURAL İLE DÜNYAYI GELECEK KUŞAKLAR YANİ ÇOCUKLARIMIZ İÇİN KURTARABİLİRİZ.
ASTANA YAYINLARI TANINMIŞ ULUSLARARASI AKADEMİK BİR YAYINEVİDİR.</t>
  </si>
  <si>
    <t>Ulus Devlet Türkiye Cumhuriyeti</t>
  </si>
  <si>
    <t>Küreselleşme sürecinin başlamasıyla birlikte en çok tartışılan kavramlardan biri ulus devlet olmuştur. Geçen yüzyılın sonlarında eski sömürgelerin devletleşmesiyle birlikte ulus devletler tarih sahnesine çıkmışlardır. Bugün gelinen aşamada ise, batı kapitalist sisteminin içinden çıkan tekelci şirketlerin küreselleşerek, ekonomik yapılanma üzerinden dünya imparatorluğu arayışı içine girdikleri görülmektedir. Bu nedenle çağımızın ana çelişkisi, küresel şirketler ile ulus devletler arasındaki rekabettir. Elinizde tuttuğunuz bu kitap bugünkü dünya düzeninin dayandığı temel yapılanma olan ulus devletleri her yönü ile ele alan bir bilimsel çalışmadır. Dünyanın önde gelen büyük devletlerinden olan Türkiye Cumhuriyeti olgusundan hareket ederek, ulus devlet bu kitapta irdelenmektedir. Bu kitapta ulus devlet olgusu, kuruluşu, yapısı, stratejisi, Atatürk milliyetçiliği, uluslararası gelişmeleri ve yeniden ulus devlet anlayışı etraflıca ele alınmıştır. Ayrıca Türkiye’ye yönelen tehditler, hukuk metinleri ve haritalar eşliğinde okuyucunun dikkatine sunulmuştur. Astana Yayınları Tanınmış Uluslararası bir Akademik Yayınevidir.</t>
  </si>
  <si>
    <t>Mısır Hanefiliği</t>
  </si>
  <si>
    <t>Dr. Bekir Karadağ</t>
  </si>
  <si>
    <t>Hanefî mezhebi, teşekkül etmeye başladığı ilk dönemlerden itibaren Müslümanların yaşadığı birçok coğrafyada yayılma imkanı bulmuştur. Erken dönemlerden itibaren Hanefi mezhebinin yayıldığı önemli bir havza da Mısır ve çevresi olmuştur. Fâtımîlerin bölgeye hâkim olmasıyla birlikte Hanefi mezhebi bu havzada uzun bir sure kaybolmuşken, Eyyûbîlerin Mısır’ı ele geçirmesi, yeni bir dönemin başlangıcı olmuştur. Zengîler, Eyyûbîler ve özellikle de Memlükler döneminde yaşan Hanefî fakihler, Mısır ve çevresinde mezhebi tekrar canlandırarak farklı bir anlayış geliştirmişlerdir. Bu dönemdeki Hanefi fakihler, mezhep birikimini hadis merkezli fıkıh düşüncesi ile yeniden yorumlayıp güncellemişlerdir.Bu çalışmada Memlükler dönemindeki Hanefi fakihlerin oluşturduğu "Mısır Hanefîliği ekolü” incelenmiş, ekolün oluşumunda etkili olan sebepler, şahıslar ve onların fıkhi düşünceleri üzerinde durulmuştur.Astana Yayınları Tanınmış Uluslararası Akademik bir yayınevidir.</t>
  </si>
  <si>
    <t>Yerel Seçim ve Siyasal Tercih</t>
  </si>
  <si>
    <t>Dr. Oğuz Han Öztay</t>
  </si>
  <si>
    <t>OY KULLANMAK ONAYLAMA MI YOKSA BİR SEÇME EYLEMİ MİDİR? SEÇMENLERİN TERCİHLERİNDE HANGİ FAKTÖRLER ETKİLİDİR? SEÇMEN DAVRANIŞLARINA ETKİ EDEN BİRÇOK FAKTÖR BULUNMAKTA OLUP HANGİ FAKTÖRÜN SEÇMEN NEZDİNDE DAHA ETKİLİ OLDUĞU ÖTEDEN BERİ TARTIŞMA KONUSUDUR. BU FAKTÖRLERE YÖNELİK YAKLAŞIMLAR; SOSYOLOJİK, PSİKOLOJİK, EKONOMİK YAKLAŞIM OLARAK ÜÇ ANA BAŞLIKTA TOPLANMAKTADIR. BU KİTAPTA YER ALAN ÇALIŞMANIN TEMEL AMACI 31 MART 2019 YEREL SEÇİMLERİNDE BİREYLERİN OY VERME DAVRANIŞLARINA ETKİ EDEN FAKTÖRLERİN NELER OLDUĞU VE EKONOMİK İNDİKATÖRLERİN BİREYLERİN OY VERME DAVRANIŞINDA BELİRLEYİCİ OLUP OLMADIĞINI ANTALYA İLİNDE ARAŞTIRMAKTIR. YEREL SEÇİMLERDE SEÇMEN DAVRANIŞLARINI FARKLI BİR BAKIŞ AÇISIYLA ELE ALAN BU KİTAPTA SOSYO-PSİKOLOJİK VE EKONOMİK FAKTÖRLERİN SEÇMENLERİN SEÇİM TERCİHLERİNİ NE ÖLÇÜDE ETKİLEDİĞİ FARKLI DEĞİŞKENLER AÇISINDAN ORTAYA KONULMAYA ÇALIŞILMIŞTIR. BU KİTABIN SİYASAL İLETİŞİM ALANINDA ÇALIŞAN ARAŞTIRMACILARA VE YEREL SİYASETÇİLERE VE SİYASİ PARTİLERE KATKI SAĞLAMASI DİLEĞİYLE…</t>
  </si>
  <si>
    <t>Governance Reforms: Comparative Perspectives</t>
  </si>
  <si>
    <t>Naim Kapucu</t>
  </si>
  <si>
    <t>THİS BOOK İS ABOUT GOOD GOVERNANCE AND GOVERNANCE REFORMS FROM A COMPARATİVE PUBLİC ADMİNİSTRATİON PERSPECTİVE. IT EXAMİNES THE GOVERNMENTAL, ADMİNİSTRATİVE, AND POLİTİCAL SYSTEMS OF BOTH DEVELOPED AND DEVELOPİNG COUNTRİES WİTH A FOCUS ON POLİTİCAL SYSTEMS AND THEİR MANİFESTATİON İN ADMİNİSTRATİVE SYSTEMS. IT SETS OUT TO İNTRODUCE STUDENTS TO THE STRUCTURES, BEHAVİORS, AND PROCESSES OF PUBLİC ADMİNİSTRATİON İN A COMPARATİVE PERSPECTİVE. THE BOOK PLACES PARTİCULAR EMPHASİS ON EXPLORİNG THE ROLE OF PUBLİC MANAGEMENT SYSTEMS WİTHİN THE WİDER POLİTİCAL AND DEMOCRATİC FRAMEWORKS İN WHİCH THEY FUNCTİON. 
THE OVERALL GOAL OF THE RESEARCH İS TO ANALYZE GOVERNMENT ADMİNİSTRATİON İN A COMPARATİVE PERSPECTİVE. TOPİCS İNCLUDE ADMİNİSTRATİVE THEORY, GOVERNANCE, PUBLİC MANAGEMENT, PUBLİC SECTOR ORGANİZATİON AND PUBLİC SECTOR REFORM, İNTERNATİONAL STANDARDS OF POLİCY AND PRACTİCE, AND THE ROLE OF İNTERNATİONAL İNSTİTUTİONS İN PROMOTİNG PUBLİC SECTOR MODERNİZATİON.</t>
  </si>
  <si>
    <t>Bölgesel Kolektif Güvenlik Arayışları: Orta Asya Örneği</t>
  </si>
  <si>
    <t>Dr. Erdal Düzdaban</t>
  </si>
  <si>
    <t xml:space="preserve">Sovyetler Birliğinin yıkılmasıyla birlikte bağımsızlığına kavuşan Orta Asya Devletlerine, kimlik sorunları, sınır sorunları ve su tahsisatı sorunları miras kalmıştır. Öte yandan, Soğuk Savaş Dönemi sonrası, Terörizm, Radikalizm, Organize Suçlar kapsamında Uyuşturucu Madde Kaçakçılığı, İnsan Ticareti ve Yasadışı Göç ile Nükleer ve Radyoaktif Madde Kaçakçılığı gibi sorunlar ortaya çıkmıştır. Orta Asya devletleri hem geçmişten miras gelen sorunlarla hem de modern anlamda ortaya çıkan yeni sorunlarla baş etmek zorunda kalmışlardır. Güvenlik kapasitesi ve ekonomik imkânlar açısından farklılık gösteren bölge devletlerinin, güvenlik sorunlarını asgari seviyeye düşürülmesi noktasında öncelik aldıkları projeler ve işbirliği arayışları, bölgede hegemon güç Rusya Federasyonu ve Çin Halk Cumhuriyeti’nin karşılıklı menfaatleri doğrultusunda akamete uğratılmıştır. Bölge devletlerinin güvenlik esaslı işbirliği arayışları, Avrupa Güvenlik ve İşbirliği Teşkilatından daha çok Rusya Federasyonu ve Çin Halk Cumhuriyetinin kurguladığı Kolektif Güvenlik Anlaşma Örgütü ve Şangay İşbirliği Örgütü çatısı altında yer bulmuştur. Bu kitapta, Orta Asya devletlerinin tarihi gelişiminden hareketle, Rusya Federasyonu ve İngiltere tarafından bölgede oynanan Büyük Oyun (Great Game), yukarıda belirtilen sorunların teorik açıklamaları ve pratik uygulamaları, ABD, AB, Çin Halk Cumhuriyeti, Rusya Federasyonu, Türkiye ve İran’ın bölge devletleri ile olan siyasetleri ve bölge devletlerinin güvenlik yaklaşımları, Bölgesel Örgütler (Amerika Devletleri Örgütü, Batı Avrupa Birliği, Arap Birliği, Afrika Birliği ve NATO) kapsamında detaylı olarak anlatılmaktadır. </t>
  </si>
  <si>
    <t>Çocuklara Yönelik Karşılaştırmalı Yönetsel Yapılar</t>
  </si>
  <si>
    <t>Kamu yönetiminin esaslı bir "çocuk reformuna” ihtiyacı vardır. Üstelik bu reformu çocuklara giderek, çocuklardan beslenerek dahası çocuklarla birlikte yapmak zorundadır. Çocuklarla birlikte karar alma, iş yapma yol ve yöntemi önemli bir değer olarak kamusal politikaların üretilmesinde, kamu yönetiminin örgütlenme ve işleyişinde hakim kılınmalıdır. Kısacası "kamu yönetimi çocuğu keşfetmek” zorundadır. Gerçek anlamda iyileşme ancak böylelikle olabilir. Çocuğun kalbine inmek büyük değişimin başlangıcı olabilir. Bu kitapta ülkelerin çocuklarla ilgili kamu yönetimi ülke yapılanmaları sadece "yapı ve örgütlenme” arayışı ile sınırlı kalsa da konuya ilgi duyan araştırmacılar ve uygulamacılar için "başlangıç” özelliği taşımaktadır.</t>
  </si>
  <si>
    <t>Yasemin Mamur Işıkçı, Abdullah Dirikoç (Editörler)</t>
  </si>
  <si>
    <t>Spa, Masaj Ve Yöneticilik Rehberi</t>
  </si>
  <si>
    <t>Metin Yenigün</t>
  </si>
  <si>
    <t>Masaj, yumuşak dokulara uygulanan, organizma üzerine birden fazla tesiri bulunan manipülatif tekniklerdir. Masajın, özellikle lokomotor sistem ve kardiyovasküler sistem başta olmak üzere organizmayı oluşturan diğer sistemler üzerine de birden fazla fizyolojik, mekanik ve psikolojik tesirleri bulunmaktadır. Tekniğine uygun ve bilinçli uygulandığı takdirde istenilen sonuç elde edilebilir. Bilinmelidir ki bilinçsiz yapılan masaj birey sağlığını olumsuz etkileyecektir. Bu sebeple konusunda uzman, eğitimli, prensipli ve meslek etiğine uyan terapistler’e gereksinim vardır. Bu çalışmada, yönetim ve yönetici kavramlarına değinilerek, yönetim ile yöneticiliğin önemi ve yönetim süreci, yönetici tipleri, yönetici rolleri gibi konular üzerinde durulmuştur. Spa, Masaj, Yönetim ve Yöneticilik ile ilgili çalışmaları inceleyerek, tekniğe uygun şekilde yapmayı öğrenerek, gerekli olan bilgi, becerileri kazanacak ve bundan sonra yapılacak çalışmalara kaynak oluşturacaktır.</t>
  </si>
  <si>
    <t>Masaj</t>
  </si>
  <si>
    <t>Otoriter Anayasacılık</t>
  </si>
  <si>
    <t>Mark Tushnet</t>
  </si>
  <si>
    <t>ANAYASA HUKUKUNDA AMERİKA BİRLEŞİK DEVLETLERİ’NİN ÖNDE GELEN AKADEMİSYENLERİNDEN MARK TUSHNET BU ESERİNDE, SİNGAPUR’U GENİŞLETİLMİŞ BİR ÖRNEK ÇALIŞMA OLARAK KULLANARAK OTORİTER ANAYASACILIK DÜŞÜNCESİNİ ELE ALMAKTADIR. OTORİTER ANAYASACILIK, İFADE HÜRRİYETİNİN ORTA DÜZEYDE BASKICI KONTROLÜ VE KİŞİSEL HÜRRİYETLER ÜZERİNDEKİ SINIRLAMALARLA MAKUL ÖLÇÜDE SERBEST VE ADİL SEÇİMLERİ BİR ARAYA GETİREN BİR HÜKÛMET SİSTEMİ OLARAK TANIMLANMAKTADIR. "SALT” HUKUK DEVLETİ ANAYASACILIĞINI DA İÇERMEK ÜZERE LİBERAL OLMAYAN ANAYASACILIĞIN DİĞER TÜRLERİNİ TANIMLADIKTAN SONRA ESER, OTORİTER ÜLKELERDEKİ ANAYASACILIĞIN VE MAHKEMELERİN TANIMLARININ GENİŞLETİLMİŞ ANALİZ VE ELEŞTİRİSİNİ SUNMAKTADIR. 
BU TÜR TANIMLARIN BÜYÜK ÖLÇÜDE STRATEJİK VE ARAÇSAL OLDUĞU VE BUNLARIN BU TÜR ÜLKELERDE DAHİ ANAYASALARIN İŞLEVİNİ TAMAMEN AÇIKLAYAMAYACAĞI TARTIŞILMAKTADIR. ÜSTELİK KURALLARIN ANAYASACILIĞA MAKUL NORMATİF BAĞLILIĞI OLDUĞUNDAN ANAYASACILIĞIN, OTORİTER SİSTEMLERDE MEVCUT OLDUĞU SAVUNULMAKTADIR.  ESER, OTORİTER ANAYASACILIĞIN ÖZELLİKLERİNİ TANIMLAYARAK VE YÜKSEK DÜZEYLİ SÜREKLİ ETNİK ÇATIŞMALAR GİBİ BELİRLİ SOSYAL VE SİYASİ SORUNLARI OLAN ÜLKELERDE ANAYASACILIĞIN NORMATİF ÇEKİCİLİĞİNİN MAKUL BİR SAVUNMASINI ÖNEREREK SONUCA VARMAKTADIR. ANAYASACILIĞIN GENİŞLETİLMESİ DÜŞÜNCESİNDEN HAREKET EDEN TUSHNET ÖZELLİKLE SON YILLARDA DÜNYANIN DÖRT BİR TARAFINDA HIZLA OTORİTER HÂLE DÖNÜŞEN ÜLKELERİN ANALİZİNE ÖNEMLİ KATKI SUNMAKTADIR.</t>
  </si>
  <si>
    <t>İzzet Eroğlu - Hasan Erikli</t>
  </si>
  <si>
    <t>Yaşlılık Sosyolojisi</t>
  </si>
  <si>
    <t>Yaşam sosyal bir gerçekliktir. İçerisinde çeşitli süreçler vardır. Bunlardan biri de yaşlılık dönemidir. Yaşlılık sosyolojisi ise bu döneminde olacak yaşanan olayları inceler ve çeşitli konuları kapsar. Bu çalışma Yaşlılık Sosyolojisi başlığı altında yetişkinlerde zaman kullanım teori ve analizleri (İran’da) şeklinde hazırlanmıştır. Kitap çalışması aşağıdaki şekilde 10 bölümden oluşmaktadır: 1.Bölüm: Temel kavramlar 2.Bölüm: Dünyada yaşlı nüfusu 3.Bölüm: Yaşlıları korumak nedeni ve önemi 4.Bölüm: Yaşlıların zaman kullanımı 5.Bölüm: Boş zamanda, zamanı değerlendirmenin tarihi geçmişi 6.Bölüm: Kurumsal çerçeve 7.Bölüm: Zaman Kullanımına Vurgu Yaparak Yaşlanma Analizinin Genel Modelleri 8.Bölüm: İran’da yaşlıların zaman değerlendireme durumu 9.Bölüm: Konuyla İlgili Araştırma Bulgularının İncelenmesi 10.Bölüm: Konuyla ilgili uygulamalı bir araştırma Bu çalışmanın Sosyoloji ve Sosyal Hizmet Öğrencilerine faydalı olmasını diliyorum.</t>
  </si>
  <si>
    <t>Farsça Yds Günlük Programı Deneme Sınavları</t>
  </si>
  <si>
    <t>Eldeki kitap çalışması 5 bölümden oluşmaktadır. İlk bölümde söz konusu sınav ile ilgili günlük çalışma planı yer almıştır. Plan üç ay için düzenlenmiştir. Günlük program haftanın yedi günü ve her gün için üç saatlik bir zamandan oluşmaktadır. Birinci ve ikinci ayların dördüncü haftalarında deneme sınavları ön görülmüştür. Deneme sınavlarının soruları kitapta mevcuttur. (1) Birinci deneme sınavı birinci ayın dördüncü haftasına ve (2) ikinci deneme sınavı ikinci ayın dördüncü haftasına denk gelmektedir. Üçüncü ay için iki ayrı deneme sınavı düşünülmüştür. Birinci sınav üçüncü ayın ikinci haftası ve ikinci sınav ise üçüncü ayın dördüncü haftasında yer almıştır. (3) üçüncü dene sınavı üçüncü ayın ikinci haftası ve (4) dördüncü deneme sınavı üçüncü ayın dördüncü haftasına konulmuştur. Yazar bu kitap çalışmasının diğer hocaların hazırladığı kaynaklarla birlikte Farsça öğrenim gören öğrenciler ve Farsça YDS için hazırlık yapan adaylar için pekiştirici bir kaynak olduğunu umut etmektedir.</t>
  </si>
  <si>
    <t>Doç. Dr. Kurtuluş Yılmaz Genç, Tuğba Atacan</t>
  </si>
  <si>
    <t>Etik, gündelik ya da iş yaşamındaki davranışların ortak çıkarlar doğrultusunda ya da toplumsal yararlar çerçevesinde ortaya çıkabilmesi için standartlar ortaya koyar. Böylece, davranışların beklentilere uygunluğunu ya da tatmin ediciliğini sağlamak kolaylaşır. İş yaşamında sergilenen etik davranışlar bütünü ya da "iş etiği”, verimliliğin ve işletme varlığının sürekliliğinin sağlanmasında, amaçlar ve vizyona ulaşmada anahtardır. İş etiği, örgütün bütün fonksiyonlarıyla bütünleştirilmeli, etik davranış, bütün paydaşların önceliği olmalıdır. Dürüstlük, şeffaflık ya da genel olarak etik davranış, ortak vizyona ulaşma yönünde paydaş bütünleşmesini kolaylaştırmaktadır. Etik davranış ya da etiğe dayalı bir örgüt kültürü, üyelerin, çalışanların veya hissedarların kurum ya da kuruluşla gurur duymalarını sağlamakta, bu da aidiyet duygusunu güçlendirmekte, ilgili paydaşların örgütle kendilerini özdeşleştirmelerini olanaklı kılmaktadır. Bu durum, bireysel performansı yükseltebilmekte, böyle örgütsel performans da yükselebilmektedir. Astana Yayınları Tanınmış Uluslararası Akademik bir Yayınevidir.</t>
  </si>
  <si>
    <t>Etik</t>
  </si>
  <si>
    <t>Twixt Greek And Turk</t>
  </si>
  <si>
    <t>M. Valentıne Chırol</t>
  </si>
  <si>
    <t>The political events of the day have drawn so much of public attention to the regions which I have lately visited, that a sketch of their actual condition as I saw them in the autumn of last year, may not prove unacceptable at the present moment. I have not written in order to plead either this cause or that one. I am not a Philo-Turk, nor am I a Phil-Hellenic, or a Philo-Wallach, or a PhiloAlbanian, or a Philo-Bulgarian; but I believe that a great change is at hand in the southeastern peninsula of Europe, in which these rising nationalities have each its part to play. The old Ottoman empire-the Mussulman theocracy - is doomed, on this side of the Bosphorus at least. Whether its name and the shadow its power be still allowed to endure, or whether the "bag and baggage" policy be carried out to the bitter end, a new order of things is in process of· evolution. If my jottings by the way can help the reader to a clearer apprehension of the grave events which must sooner or later remodel the map of South-eastern Europe, my journey will not have been undertaken in vain. Some of the notes embodied in the following pages have already appeared in `Blackwood`s Magazine,` in the `Pall Mall Gazette, and in the `Fortnightly Review` and I am indebted to Mr J. Morley for his kind permission to make use of the last.</t>
  </si>
  <si>
    <t>Çokkültürlülük Ve Anadolu Aleviliği</t>
  </si>
  <si>
    <t>Yılmaz Ceylan</t>
  </si>
  <si>
    <t>Modernleşme projesinin ürettiği türdeşleştirme yaklaşımından vazgeçilmek zorunda kalındığı, kimliklerin ve kültürlerin öne çıktığı postmodern dönemde, Türkiye’nin karşısına çıkan kimlik tartışmalarının başında Aleviliğin olduğunu söylemek abartı olmasa gerektir. Bu maksatla, dünyada, küreselleşme ve göçler nedeniyle tartışılmaya başlayan çokkültürlülük meselesinin Türkiye’de karşılığını bulduğu alan Anadolu Aleviliğidir denebilir. Kendine özgü tarihselliği ve kültürelliği olan Anadolu Aleviliğinin, Batının kendi toplumsal ihtiyaçları sonucunda ortaya çıkan çokkültürlülük teorileri bağlamında değerlendirilip değerlendirilemeyeceği tartışma konusudur. Kimlik politikalarına karşı bir çözüm projesi olarak ortaya çıkan çokkültürlülüğün Alevilik "meselesi” için de deva olması mümkün müdür? Daha çok İslam dini ve Türk kültürünün birçok özelliğini içinde barındıran Anadolu Aleviliğinin kültürel anlamda kesin çizgilerle ayrışıp ayrışmadığı ve bizim dışımızda üretilen politikalarla çözüme kavuşabilmesi ne kadar mümkündür? gibi sorulara bu kitapta cevaplar aranmıştır.</t>
  </si>
  <si>
    <t>Tahlîsü’l-İnsân Min Zulümâti’d-Duhân</t>
  </si>
  <si>
    <t>Şeyh Edip Abdü’n, Nâfi B. Ömer El, Hamevî, Murat Polat</t>
  </si>
  <si>
    <t>الحمد لله حمد الكاملين وحده القائل في محكم كتابه الكريم: ﴿فَلَوْلَا نَفَرَ مِن كُلِّ فِرْقَةٍ مِّنْهُمْ طَائِفَةٌ لِّيَتَفَقَّهُوا فِي الدِّينِ وَلِيُنذِرُوا قَوْمَهُمْ إِذَا رَجَعُوا إِلَيْهِمْ﴾ [التوبة 9/122]، والصلاة والسلام على من لا رسول بعده القائل في جوامع كَلِمِه: «من يرد الله به خيرًا يفقه في الدين» (صحيح البخاري، العلم 10)، وعل آله وأصحابه ومن تبعهم في وضع لبنة موضعها في جدار هذا الدين.
أما بعد فإن الشريعة الإسلامية رسالة خالدة، ودين متكامل مناسبة لكل زمان ومكان. لأن أحكامها شرعت منذ البداية مراعية للتدريج. وعلى الرغم من أن تشريع الحكم في الشريعة الإسلامية ملكٌ لله ولرسوله، فإن الشارع أعطى العلماء المجتهدين صلاحية التشريع ضمن ظروف معينة في إطار أصول الدين. وبه تتصف الشريعة الإسلامية بالمرونة والصلاحية لكل زمان.
ومن المعروف للجميع أن تطور البشرية سينتج عنه قضايا جديدة في صلب حياة الإنسان وبحاجة إلى حكم، ولم يأل العلماء المجتهدون جهدا في مواكبة هذه القضايا حين استفتاهم الناس. ومن بين هذه القضايا المحدثة تناول الدخال وتعاطي التبغ وأنواعه.
وخلال القرون الأربعة الماضية، ناقش العديد من الفقهاء والمجتهدين حكم هذه المسائل، وكتبوا فيها رسائل وكتبًا، ولكنّهم لم تتفق آرائهم في حكمها. وسبب هذا الاخلاف واضح ومفهوم لأن أضرار التدخين بطيئة الأثر على جسم الإنسان، ولكن بعد سنين طويلة تتراكم أضراره على متعاطيه وقد تؤدي به إلى الموت. وثمّة سبب آخر وهو أن التطور التقنيّ في مجال الصحّة والطبّ لم يكن يسمح بتشخيص الأمراض قد تنشأ عن هذه الموادّ. ومع ذلك، ومع تطور التكنولوجية في عصرنا والقفزة النوعية في مجال الطب ثبت أن هذه الموادّ تسبّب الكثيرَ من الأضرار للناس ومن حولهم، وتولد العديد من الأمراض بكلّ تأكيد. لو كانت هذه الإمكانيات موجودةً في تلك الأزمان التي ظهر فيها الدخان لأول مرة، لانعكس هذا على الحكم عليه وأدى إلى اتفاق آراء العلماء على تحريمه. وعلى الرغم من أنّ هذه التطوّرات في مجال الصحّة والطبّ لم تكن متاحة في تلك الأزمان فقد وجد مِن الفقهاء والمجتهدين مَن قال: إنّ هذه الموادّ حرامٌ مستندين إلى أدلَّةٍ متنوعة. وواحد من هؤلاء الفقهاء هو عبد النافع الحمويّ المدنيّ. فقد حكم عبد النافع قبل قرون أن: "هذه العادة التي أدمنتها البشرية حرام"، وكتب رسالةً في بيان هذا الحكم. وقد سمّاها بـ"تخليص الإنسان من ظلمات الدخان". وهدفنا عرض هذه الرسالة التي كُتبت قبل قرون، وتكمن أهميتها في مناسبتها لحكم الدخال في هذه الأيام، فتكون هذه الرسالة كأنما كتبت لمن يدخّنون أو يفكّرون في شرب الدخال في اليوم.</t>
  </si>
  <si>
    <t>Türk Mitolojisi</t>
  </si>
  <si>
    <t>Ramil Aliyev</t>
  </si>
  <si>
    <t>Mitoloji bir dünya görüşü sistemidir. Bu sistem ilkel insanların kendi zamanlarına uygun dini ve mitolojik tasavvurlarının tümünü organize ediyor. Ayrıca ilkel insanların sosyal yaşamını yöneten, onları belirli normlarda koruyan ve gelecek zamanlara ileten bir inanç sistemidir. Bu monografide de ilkel insanların tarihi yaratıcılık döneminde "yazarı” olduğu dünya görüşün çeşitli yönleri, aşamaları, mitolojik karakterleri, totemleri ve kültleri, ongun ve kutsal inanışları, onların gelişim düzeyleri, sembolleri, arketip (ilk örnek) işaretleri, rakam yaratma sistemi, mitolojik güvenleri, romantik dünya görüşleri, onların folklordaki yansımaları, siyasi mitler, manevi mitler, romantik mitler, matematiksel mitler, sosyal mitler, tarihsel mitler, devletle ilgili siyasi mit ve ahlaki mitler incelenmiştir.</t>
  </si>
  <si>
    <t>Violence İn British Theatre</t>
  </si>
  <si>
    <t>Ajda Baştan</t>
  </si>
  <si>
    <t>In this book, she deals with the violence types expressed in the British theatre in the second half of the twentieth century. The study contains nine plays by eight notable British playwrights. These plays are Look Back in Anger, The Birthday Party, Entertaining Mr Sloane, Saved, Vinegar Tom, Plenty, Blasted, Shopping and Fucking, and Cleansedin chronological order. Besides, some information about post-war British theatre and violence are presented in this work as well.</t>
  </si>
  <si>
    <t>Ahıska, Anadolu Türklüğünün Kafkasya’ya uzanan coğrafî ve demografik bir halkasıdır. Tarihi milattan öncesine dayanan Türklerin kadim bir yerleşim bölgesidir. Bu bölgede iletişim dili olarak kullanılan Türkçe, 1944 yılına kadar ortak dil olma gücünü korumaktaydı. Bu dil, Ahıska Türkleri bu bölgeden sürüldükten sonra da, onlarla bir arada yaşayan ve bu dili onlardan öğrenen Gürcülerin hafızalarında hala orijinal haliyle hatırlanmakta ve konuşulmaktadır. Bu kitap işte o dilden derleme ve ağız özelliklerini inceleme sonucunda ortaya çıkmıştır. Eserdeki metinler, Ahıska’da kalan Türkçe ve Türk kültürünün izlerini yansıtmaktadır. Gürcülerin hafızalarında kalan türküler, mâniler, ninniler, atasözleri vb. bu izlerin birer örneğidir. Ayrıca metinlerde 1944 sürgünü öncesinde Türkler ve Gürcüler arasındaki dostluk ve komşuluk ilişkilerinin yer aldığı gibi "kara gün” hatıraları da yer almaktadır. Bu eser, Anadolu’nun güzelliklerini yansıtan, kadim Türklüğün söz varlığını içeren, günümüzde Dede Korkut’un dilini temsil eden Ahıska Türk ağzı üzerine hazırlanmış bir alan çalışmasıdır. Astana Yayınları Tanınmış Uluslararası Akademik Bir Yayınevidir.</t>
  </si>
  <si>
    <t>Moğolların Türkistan Fethi</t>
  </si>
  <si>
    <t>Bilen Yılmaz</t>
  </si>
  <si>
    <t>Cengiz Han, insanlık tarihinin gördüğü en ilgi çeken figürlerinden biridir. Mücadelelerle dolu hayat hikâyesinde başardıkları büyüleyicidir. İmkânsızlıklardan onu zirveye çıkaran, zekâsı, kararlı kişiliği ve üstün liderliği ile tarihin akışını değiştirmiştir. İnsanlık tarihinin gördüğü en büyük fatih olarak Makedonyalı Büyük İskender’in yerleşik dünya adına yaptığı işlerin daha görkemlisini o bozkır halkları adına başarmıştır. Bu yönüyle vahşi, barbar, katil, hırsız, gibi nitelemelere dayanan yerleşik tarih yazımının önyargılarından da payını almıştır. Cengiz Han ve Moğollarının Çin, Anadolu, İran, Deşt-i Kıpçak, Doğu Avrupa, Türkistan’da odaklanan Avrasya’daki faaliyetleri, en yoğun etkilerini Türklerin yaşadığı bölgelerde bırakmıştır. Türklerin tarihinin de bir parçası olan bu faaliyetlerin Türkistan’daki görünümü söz konusu ön yargılardan uzak bilimsel değerlendirmeye muhtaçtır. Elinizdeki çalışma konuya çok yönlü yaklaşımı ile tam da bunu başarmayı hedefliyor. Astana yayınları Tanınmış Uluslararası Akademik Bir Yayınevidir.</t>
  </si>
  <si>
    <t>Ceza Hukuku Genel Hükümler Temel Bilgiler (18. Baskı)</t>
  </si>
  <si>
    <t>Bu kitap, bir ders kitabıdır. Bu nedenle, çoğu konu öğrenciye yönelik olarak ele alınmış. Böylece kitap öncelikle İİBF, Adalet Meslek Yüksek Okulu, Polis ve Jandarma Okulları'na yöneliktir. Ayrıca gerek adli ve idari yargı ve gerekse diğer meslek sınavlarına yönelik olarak yararlanılabilir. Hukuk Fakülteleri öğrencileri için ise özet kitap niteliğindedir.</t>
  </si>
  <si>
    <t>Kültürel Miras Değeri, Yerel Kimliği Ve Köy Planlaması &amp; Tasarımı Açısından İslamköy'ün Mevcut Durumu Ve Geleceği</t>
  </si>
  <si>
    <t>Atila Gül</t>
  </si>
  <si>
    <t>Isparta İslamköy ÖzelindeTarihsel Süreç (Historical Process of Islamköy Special 1-22 İslamköy Özelinde Doğal ve Kültürel Kaynak Değerleri Envanteri (Inventory of Natural and Cultural Resource Values in Islamköy Special) 23-52 İslamköy Özelinde Somut Kültürel Turizm Değerleri  (Tangible Cultural Tourism Values of Islamköy) 53-96 İslamköy Özelinde Somut Olmayan Kültürel Turizm Değerleri (Intangible Cultural Tourism Values of Islamköy) 97-132 İslamköy Özelinde GZTF Analizi ile Mevcut Durum Tespiti ve Bütüncül Stratejik Eylem Planı (Integrated Strategic Action Plan and Present Situation Determınatıon with SWOT Analysis on Islamköy Village) 133-180 İslamköy Yerleşimi ve Çevresinde Kültürel Turizm Rotaları Önerileri (Cultural Tourism Route Recommendations in Islamköy Settlement and its Surroundings) 181-220 İslamköy Özelinde Yerel Öz Kimlik Değerleri ve Algısal Düzeyi  (Islamköy Local Identity Values and Perceptional Level) 221-238 İslamköy Mekânsal Planlama Kararları (Islamköy Spatial Planning Decisions) 239-282 İslamköy Mekansal Peyzaj Planlama Kararları  (Islamköy Spatial Landscape Planning Decisions) 283-298 İslamköy Kentsel Sit Alanında Peyzaj Tasarım Kararları  (Landscape Design Decisions in the Urban Site Area of İslamköy) 299-310 İslamköy Geleneksel Konutları Kimlik Kartlarının Oluşturulması (Creating of Identity Cards of İslamköy Traditional Housing) 311-346 İslamköy Geleneksel Konutlarının Yeniden İşlevlendirilmesinde İç Mekan Tasarım Önerileri   Interior Design Proposals For The Re-Functioning of Islamköy Traditional Houses)) 347-376 Kır/Köy-Kültür-Turizm Bağlamında Köy Tasarım Rehberleri (Village Design Guides in The Context of Rural / Village-Culture-Tourism) 377-390 Proje Çalıştayı ve Proje Sergisi (Project Workshop and Project Exhibition) 391-424</t>
  </si>
  <si>
    <t>Fömer Farsça Orta Seviye</t>
  </si>
  <si>
    <t>Fars Dili, sahip olduğu pek çok özellikle ilgililerini cezbetmektedir. Farsçanın bu etkileyiciliği özellikle de Türkiye’de en belirgin şekliyle gözlemlenmektedir. Bu çerçevede çok sayıda dil okulu Farsça eğitimi alanında faaliyet göstermeye başlamıştır. Metodolojik bakış açısıyla söz konusu dil okullarına devam eden ve eğitimi sürekliliğe sahip olan öğrencilerin başarısını etkileyen faktörleri incelediğimizde, üç etken karşımıza çıkmaktadır: 1- Eğitim kurumunun faaliyet gösterdiği fiziksel ortam ve imkanlar 2-Dil eğitimi veren öğretmenlerin yeterliliği 3-Eğitimde kullanılan kaynaklar Eğer bir öğrenci başladığı eğitim kurumundan, eğitim süreci tamamlanmadan ayrılırsa mutlaka bu faktörlerden birindeki eksiklikten söz edilir. Diğer bir söyleyişle bir eğitim kurumundaki sistemin başarısını değerlendirmede, o kuruma başlayan kaç öğrencinin eğitim sürecini tamamlayarak ayrıldığı önemli bir göstergedir. Bu konudaki diğer bir önemli nokta ise eğitim kaynaklarının çeşitliliği ve kolay erişilebilirliğidir. "FÖMER 2” ismindeki bu kitap, Farsça öğreniminde orta seviye (B1, B2, B3) için hazırlanmıştır. Bu seviye için FÖMER 2’in yanı sıra üç kitap daha gereklidir. Bunlar: 1-Farsça Metin Okuma Seti (2) 2-Farsça Çalışma ve Alıştırma Seti (2) 3- Farsça Basın Dili (1) Bu yayınların tamamı 100 saat eğitim (96 saat eğitim + 4 saat sınav) için planlanmıştır. Bu eğitimin haftada 8 saat olmak üzere 3 ayda verilmesi öngörülmektedir. Ümit ederim ki bu kaynaklar, Farsça alanındaki diğer dokümanların yanı sıra dil eğitiminde faydalı olacaktır.</t>
  </si>
  <si>
    <t>Fömer Farsça İleri Seviye</t>
  </si>
  <si>
    <t>Fars Dili, sahip olduğu pek çok özellikle ilgililerini cezbetmektedir. Farsçanın bu etkileyiciliği özellikle de Türkiye’de en belirgin şekliyle gözlemlenmektedir. Bu çerçevede çok sayıda dil okulu Farsça eğitimi alanında faaliyet göstermeye başlamıştır. Metodolojik bakış açısıyla söz konusu dil okullarına devam eden ve eğitimi sürekliliğe sahip olan öğrencilerin başarısını etkileyen faktörleri incelediğimizde, üç etken karşımıza çıkmaktadır: 1- Eğitim kurumunun faaliyet gösterdiği fiziksel ortam ve imkanlar 2-Dil eğitimi veren öğretmenlerin yeterliliği 3-Eğitimde kullanılan kaynaklar Eğer bir öğrenci başladığı eğitim kurumundan, eğitim süreci tamamlanmadan ayrılırsa mutlaka bu faktörlerden birindeki eksiklikten söz edilir. Diğer bir söyleyişle bir eğitim kurumundaki sistemin başarısını değerlendirmede, o kuruma başlayan kaç öğrencinin eğitim sürecini tamamlayarak ayrıldığı önemli bir göstergedir. Bu konudaki diğer bir önemli nokta ise eğitim kaynaklarının çeşitliliği ve kolay erişilebilirliğidir. "FÖMER 3” ismindeki bu kitap, Farsça öğreniminde orta seviye (C1, C2, C3) için hazırlanmıştır. Bu seviye için FÖMER 3’in yanı sıra üç kitap daha gereklidir. Bunlar: 1-Farsça Metin Okuma Seti (3) 2-Farsça Çalışma ve Alıştırma Seti (3) 3- Farsça Basın Dili (2) Bu yayınların tamamı 100 saat eğitim (96 saat eğitim + 4 saat sınav) için planlanmıştır. Bu eğitimin haftada 8 saat olmak üzere 3 ayda verilmesi öngörülmektedir. Ümit ederim ki bu kaynaklar, Farsça alanındaki diğer dokümanların yanı sıra dil eğitiminde faydalı olacaktır.</t>
  </si>
  <si>
    <t>Dünya Politikasında Asya Pasifik</t>
  </si>
  <si>
    <t>Derek Mcdougall</t>
  </si>
  <si>
    <t>DÜNYA İLİŞKİLERİNDEKİ EN SON AKIMLARI - TARİHSEL BAĞLAMDAN ÖDÜN VERMEDEN - ELE ALAN, DÜNYA SİYASETİNDE ASYA PASİFİK İSİMLİ KİTABIMIZIN BU BASKISI ÖZELLİKLE SON  ON YILDAKİ YENİ GELİŞMELERİ YANSITIYOR.
BU BASKIDA BÖLGENİN BAŞLICA DEVLET AKTÖRLERİNE ODAKLANILDI. HİNDİSTAN HAKKINDA TAMAMEN YENİ BİR KISIM EKLENDİ VE HEM RUSYA HEM DE AVUSTRALYA'NIN KISIMLARI BÜYÜK ÖLÇÜDE GENİŞLETİLDİ.  AYRICA, TAYVAN VE KORE'Yİ İÇEREN ÇATIŞMALAR İLE GÜNEYDOĞU ASYA'DAKİ ULUSLARARASI POLİTİKANIN KARMAŞIKLIKLARI GİBİ ULUSLARARASI KURULUŞLARIN ROLÜ DE KAPSAMLI BİR ŞEKİLDE ELE ALINDI.
GENİŞ KAPSAMLI TANIMLANMIŞ GÜVENLİK POLİTİKALARI, POLİTİK EKONOMİ, KALKINMA, İNSAN HAKLARI, MÜLTECİLER VE ÇOK DAHA FAZLASINI İÇEREN BU GÜNCEL METİN, ASYA PASİFİK’İN DÜNYA SİYASETİNDEKİ YERİYLE ALAKALI OLARAK TÜM MERAKLILARI DÜŞÜNMEYE TEŞVİK EDECEK DİNAMİK BİR GİRİŞ SUNMAKTADIR.</t>
  </si>
  <si>
    <t>Dr. M. Savaş Bayındır</t>
  </si>
  <si>
    <t>Kaf Dağı’nın Eteğinden Toroslar’a Osmanlı’dan Günümüze Türkiye’de Alman Göçmenler</t>
  </si>
  <si>
    <t>ELİNİZDE TUTMUŞ OLDUĞUNUZ BU KİTAPTA TÜRKİYE’DE YAŞAYAN ALMANLAR, TÜRK-ALMAN İLİŞKİLERİ AÇISINDAN ELE ALINMAKTADIR. GEÇMİŞTEN GÜNÜMÜZE TÜRKİYE’DE YAŞAYAN ALMANLARI BÜTÜNLÜKLÜ BİR ŞEKİLDE KONU EDİNEN BAŞKA BİR ÇALIŞMA YAPILMAMIŞ OLMASI BU KİTABA AYRI BİR ÖNEM VE ÖZGÜNLÜK KATMAKTADIR. AYRICA BU ÇALIŞMANIN ORTAYA ÇIKMASI İLERİDE TÜRKİYE’DE YAŞAYAN ALMANLAR VEYA YABANCILAR HAKKINDA YAPILACAK BİLİMSEL ÇALIŞMALARIN İVME KAZANMASINA YOL AÇACAKTIR. BU KİTAPTA ALMANLARIN HANGİ DÖNEMLERDE VE ŞARTLARDA TÜRKİYE’YE GÖÇ ETTİKLERİ, İKİ ÜLKE ARASINDAKİ İLİŞKİLER ÇERÇEVESİNDE SAHİP OLDUKLARI YASAL HAKLAR, TÜRK TOPLUMUNA İNTİBAK DÜZEYLERİ, KARŞILAŞTIKLARI SORUNLAR VE YÜRÜTTÜKLERİ EKONOMİK FAALİYETLER ÜZERİNDE DURULMAKTADIR. BU ÇALIŞMADA OSMANLI VE CUMHURİYET DÖNEMLERİNDE TÜRKİYE’YE GÖÇ EDEN ALMANLAR; FİLİSTİN, KARS, AMASYA VE ANTALYA/ALANYA ÖRNEKLERİ ÜZERİNDEN İNCELEMEYE TABİ TUTULMAKTADIR.
BU KİTAPTAKİ BÖLÜMLERİN HEPSİ BELİRLENEN BELLİ BİR SİSTEMATİĞE VE YÖNTEME SADIK KALINARAK YAZILMIŞ OLMASININ YANI SIRA MEVZUYA ÇOK BOYUTLU BİR BAKIŞ AÇISI GETİRMESİ SEBEBİYLE, TÜRKİYE’DE YAŞAYAN DİĞER YABANCI TOPLULUKLARIN BENZER ŞEKİLDE ARAŞTIRILMASINA KAPI ARALAYACAK MAHİYETTEDİR. DİĞER YANDAN, TÜRKİYE’DE YAŞAMAYI PLANLAYAN YA DA HÂLİHAZIRDA TÜRKİYE’DE İKAMET EDEN ALMANLAR VEYA ÇEŞİTLİ ALMAN KURUMLARININ TEMSİLCİLERİ İÇİN BU KİTABIN BİR REHBER ESER OLMA NİTELİĞİ TAŞIDIĞI SÖYLENEBİLİR. SÖZ GELİMİ, CUMHURİYET DÖNEMİNDE TÜRKİYE’DE YAŞAYAN ALMANLARIN ELE ALINDIĞI SON BÖLÜMDE SÖZ KONUSU TOPLUMUN YASAL HAKLARI, KURDUKLARI DERNEKLER VE EĞİTİM KURUMLARI HAKKINDA DETAYLI BİLGİLER VERİLMEKTEDİR. İŞTE BU AÇIDAN BAKILDIĞINDA, MEVCUT ÇALIŞMANIN AKADEMİK NİTELİĞİNİN YANI SIRA PRATİK DEĞERİ DE ORTAYA ÇIKMAKTADIR.</t>
  </si>
  <si>
    <t>Fömer Farsça Temel Seviye</t>
  </si>
  <si>
    <t>FARS DİLİ, SAHİP OLDUĞU PEK ÇOK ÖZELLİKLE İLGİLİLERİNİ CEZBETMEKTEDİR. FARSÇANIN BU
ETKİLEYİCİLİĞİ ÖZELLİKLE DE TÜRKİYE’DE EN BELİRGİN ŞEKLİYLE GÖZLEMLENMEKTEDİR.
BU ÇERÇEVEDE ÇOK SAYIDA DİL OKULU FARSÇA EĞİTİMİ ALANINDA FAALİYET GÖSTERMEYE
BAŞLAMIŞTIR. METODOLOJİK BAKIŞ AÇISIYLA SÖZ KONUSU DİL OKULLARINA DEVAM EDEN VE
EĞİTİMİ SÜREKLİLİĞE SAHİP OLAN ÖĞRENCİLERİN BAŞARISINI ETKİLEYEN FAKTÖRLERİ
İNCELEDİĞİMİZDE, ÜÇ ETKEN KARŞIMIZA ÇIKMAKTADIR:
1- EĞİTİM KURUMUNUN FAALİYET GÖSTERDİĞİ FİZİKSEL ORTAM VE İMKANLAR
2-DİL EĞİTİMİ VEREN ÖĞRETMENLERİN YETERLİLİĞİ
3-EĞİTİMDE KULLANILAN KAYNAKLAR
EĞER BİR ÖĞRENCİ BAŞLADIĞI EĞİTİM KURUMUNDAN, EĞİTİM SÜRECİ TAMAMLANMADAN
AYRILIRSA MUTLAKA BU FAKTÖRLERDEN BİRİNDEKİ EKSİKLİKTEN SÖZ EDİLİR. DİĞER BİR SÖYLEYİŞLE
BİR EĞİTİM KURUMUNDAKİ SİSTEMİN BAŞARISINI DEĞERLENDİRMEDE, O KURUMA BAŞLAYAN KAÇ
ÖĞRENCİNİN EĞİTİM SÜRECİNİ TAMAMLAYARAK AYRILDIĞI ÖNEMLİ BİR GÖSTERGEDİR.
BU KONUDAKİ DİĞER BİR ÖNEMLİ NOKTA İSE EĞİTİM KAYNAKLARININ ÇEŞİTLİLİĞİ VE KOLAY
ERİŞİLEBİLİRLİĞİDİR. "FÖMER 1” İSMİNDEKİ BU KİTAP, FARSÇA ÖĞRENİMİNDE TEMEL SEVİYE
(A1, A2, A3) İÇİN HAZIRLANMIŞTIR. BU SEVİYE İÇİN FÖMER 1’İN YANI SIRA ÜÇ KİTAP DAHA
GEREKLİDİR. BUNLAR:
1-FARSÇA METİN OKUMA SETİ (1)
2-FARSÇA ÇALIŞMA VE ALIŞTIRMA SETİ (1)
3- UYGULAMALI FARSÇA SÖZCÜKLER
BU YAYINLARIN TAMAMI 100 SAAT EĞİTİM (96 SAAT EĞİTİM + 4 SAAT SINAV) İÇİN
PLANLANMIŞTIR. BU EĞİTİMİN HAFTADA 8 SAAT OLMAK ÜZERE 3 AYDA VERİLMESİ
ÖNGÖRÜLMEKTEDİR.
ÜMİT EDERİM Kİ BU KAYNAKLAR, FARSÇA ALANINDAKİ DİĞER DOKÜMANLARIN YANI SIRA DİL
EĞİTİMİNDE FAYDALI OLACAKTIR.</t>
  </si>
  <si>
    <t>Diplomatik Müzakereler</t>
  </si>
  <si>
    <t>Cumhur Mumcu</t>
  </si>
  <si>
    <t>Soğuk Savaşın bitişiyle birlikte uluslararası ilişkiler alanındaki akademik kuramlarda ve diplomatik müzakerelerde değişimler yaşanıyor. Bu değişimler, bir taraftan eski alışkanlıkların birer zihniyet dünyası haline gelmesinin, diğer taraftan yeni siyasal davranış kalıplarının gözden geçirilmesini gerektirecek kadar kilitlenmelere ve doğal olarak da krizlere yol açıyor. Elinizdeki kitap, bu davranış kalıplarını örneklerle açıklayarak dünyanın ve ülkemizin önümüzdeki yıllarda ihtiyacı olacak zihniyet değişimine nereden başlanmasını akademik açıdan ortaya koymaya çalışıyor.</t>
  </si>
  <si>
    <t>Uluslararası Öğrencilerin Sosyo-Ekonomik Ve Kültürel Sorunları</t>
  </si>
  <si>
    <t>Hıdır Önür, Huriye Tekin Önür, Ayşe Gönüllü Atakan</t>
  </si>
  <si>
    <t>ÜLKE KALKINMASINDA EĞİTİMİN ÖNEMLİ BİR FAKTÖR OLUŞU NEDENİYLE HER TOPLUM ÖZELLİKLE GENÇ BİREYLERİNE DAHA NİTELİKLİ EĞİTİM İMKÂNI SUNMANIN YOLARINI ARAMAK DURUMUNDADIRLAR. BUNUNLA BİRLİKTE FARKLI NEDENLERDEN ÖTÜRÜ KENDİ ÜLKELERİNDE NİTELİKLİ EĞİTİME ULAŞAMAYAN GENÇLER, DAHA İYİ EĞİTİM İMKÂNLARINA ERİŞMEK İÇİN BAŞKA ÜLKELERE GİTMEYİ TERCİH ETMEKTEDİRLER. GİTTİKLERİ ÜLKELER AÇISINDAN BU DURUM BİR NEVİ GELİŞMİŞLİĞİN ÖLÇÜTÜ OLARAK GÖRÜLMEKTEDİR. 
BU ARAŞTIRMA BÖYLE BİR GEREKLİLİKLE İLİŞKİLİ OLARAK GENELDE TÜRKİYE’NİN, ÖZELDE DE MANİSA CELAL BAYAR ÜNİVERSİTESİNİN ULUSLARARASI ÖĞRENCİ POTANSİYELİNİ GENİŞLETMESİNE KATKI SAĞLAMA ÇABASINDAN DOĞMUŞTUR.</t>
  </si>
  <si>
    <t>Kültür Ve Politika</t>
  </si>
  <si>
    <t>Genellikle bilginin kaynağı olarak uygulama benimsenir. Felsefe de ise "bilginin kaynağı pratiktir" denir. Bu kitap otuz yıla yaklaşan kültür ve sanat örgütçülüğünün, araştırmacılığın ürünü olarak ortaya çıktı. Kitabın bölümlerini oluşturan yazılar, Türkiye kültürünün belirli dönemlerinde ortaya çıkan sorunlar üzerine bir örgütçünün araştırmaları ve bilimsel çalışmalarının ürünüdür. Bölümler okunmaya başlandığında kültür dünyasının sorunlarını yaşayan ve bunların içinden gelen yazarın, bilimsel bilgi birikiminden yararlanarak düşünme ve çözüm getirme çabaları görülecektir. Bu yazıları kitaplaştırırken, biraz da otuz yılın birikimini Türk okuruna sunmak ve kültür dünyası açısından belgelemek istedim. Türkiye'de kültür ve sanat sorunları üzerine kuramsal yaklaşımlar daha çok yenidir. Özellikle son yıllarda bu konuda önemli çalışmalar gündeme gelmiştir. Ne var ki, daha büyük boyutlu bilimsel araştırmalar düzeyine Türk kültür dünyası ulaşamamıştır. Dergilerin oluşturduğu tartışma ortamında kaleme alınan yazılar bir süre sonra kitaplaşmaktadır. Durum böyle olmasına karşın, gene de bu konularda çok az kitap çıkmıştır. Şimdiye kadar çıkanlar gibi bu kitap da, Türk kültür dünyası ve kuramı için bir öncü çalışma niteliğindedir. Biz sorunları yaşayarak düşündük ve yazdık. Bizden sonra gelecek kuşaklar ise bu çalışmalardan yararlanarak ve belgelediğimiz yazılara dayanarak özgün kuramsal çalışmalara girebileceklerdir. Ülkemizin bilgi birikiminin daha da yeterli olacağı gelecek dönemlerde, özgün kuramsal çalışmaların kültür alanında da yapılması kaçınılmazdır. Kitabın adının "Kültür ve Politika" olarak konulması, karşılaşılan tüm sorunlara kültür politikası açısından bakıldığındandır. Ortada böylesine bir politika olmamasına karşın, bazı küçük denemelerle geleceğe dönük kültür politikası nasıl geliştirilebilir gibi bir tutum izlenmiştir. Örgütçü, araştırmacı ve yazar kişiliğimle ben; böylesine bir tutumu gelecek açısından sorumluluk duygusu ile benimsedim. Artık politikada kültür sorunlarının birinci planda ele alınması gerektiği gibi, kültür dünyamıza da bilinçli bir politikanın çerçevesinden bakma zamanı gelmiştir. Bizim görevimiz böylesine zengin kültür kalıtına sahip bir toplumda çalışmak ve araştırmaktır. Gelecek kuşakların görevi ise Türkiye'yi dünyanın sayılı kültür ülkesinden birisi yapmaktır. Prof. Dr. ANIL ÇEÇEN</t>
  </si>
  <si>
    <t>Hukuka Giriş 2. Baskı</t>
  </si>
  <si>
    <t>Bu eserde temel amaç hukuk öğrenimine yeni başlayan öğrencilere, giriş mahiyetinde bilgileri derli toplu bir şekilde kazandırmaktır. Eseri, genç hukukçular için anlaşılır ve öz bir şekilde sunmaya gayret sarfettik. Bu nedenle eser, hem hukuka giriş dersi alanlara hem de programında hukuk dersleri yer alan siyasal bilgiler fakültesi ve idari bilimler fakültesi öğrencilerine tavsiye edilmiştir. Eser, 2017 anayasa değişiklikleri sonrasındaki değişiklikler çerçevesinde yeniden gözden geçirilmiş, güncellenmiş ve yeni basım eserlerle takviye edilmiştir.</t>
  </si>
  <si>
    <t>Ders Kitabı</t>
  </si>
  <si>
    <t>Osmanlı’dan Cumhuriyet’e Ekonomi: Öne Çıkan Sektörler</t>
  </si>
  <si>
    <t>TÜRKİYE CUMHURİYETİ, OSMANLI İMPARATORLUĞU’NUN EN ÖNEMLİ MİRASÇISIDIR. OSMANLI’NIN BİRİKİMİ CUMHURİYET’İN DE TEMELLERİNİ OLUŞTURMUŞTUR. OSMANLI İMPARATORLUĞU DÖNEMİNDE EKONOMİNİN ÇEŞİTLİ SEKTÖRLERİNDE ORTAYA ÇIKAN GELİŞMELER TÜRKİYE CUMHURİYETİ DÖNEMİNDE YENİ BİR ANLAYIŞLA DAHA İLERİYE GÖTÜRÜLMÜŞTÜR.
BU KİTAPTA, OSMANLI İMPARATORLUĞU’NDAN TÜRKİYE CUMHURİYETİ’NE EKONOMİ, SEKTÖRLER TEMELİNDE ORTAYA KONULMAKTADIR. BU ÇERÇEVEDE, ÖNE ÇIKAN SEKTÖRLER, BİLİMSEL-AKADEMİK BİR YAKLAŞIMLA ELE ALINMIŞTIR.
DEMİRYOLLARI, HAVACILIK, EĞİTİM, TARIM, DENİZCİLİK, MADENCİLİK, TEKSTİL, GAZETECİLİK, REKLAM VE SİNEMA İŞLETMECİLİĞİ, HALKLA İLİŞKİLER, FOTOĞRAF STÜDYOLARI, OSMANLI İMPARATORLUĞU’NDA VE TÜRKİYE CUMHURİYETİ’NDE EKONOMİNİN ÖNEMLİ BİLEŞENLERİNDEN BAZILARIDIR. BU KONULAR, ÖNEMLERİYLE İLİŞKİLİ OLDUĞU KADAR YAZARLARIN İLGİ ALANLARINA DAYALI OLARAK DA BU KİTAP KAPSAMINA ALINMIŞLARDIR.</t>
  </si>
  <si>
    <t>Ekolojik İktisatta Kalkınma Sorunu - Karşılaştırmalı Bir İnceleme</t>
  </si>
  <si>
    <t>Armağan Canan</t>
  </si>
  <si>
    <t>DÜNYADAKİ İKTİSADÎ YAKLAŞIMLARI EKOLOJİ İLE UYUMU AÇISINDAN ELE ALARAK İRDELEYEN EKOLOJİK İKTİSATTA KALKINMA SORUNU, 1970’LERDEN GÜNÜMÜZE KALKINMA KONUSUNDAKİ GÖRÜŞLERİ KARŞILAŞTIRMALI OLARAK ELE ALIYOR, ELEŞTİRİYOR VE DERİNLEMESİNE ANALİZ EDEREK BİR SENTEZE VARMAYA ÇALIŞIYOR. BUNU YAPARKEN EKOLOJİK İKTİSADIN ‘BÜYÜMEME’ (DEGROWTH) GİBİ KAVRAMLARINI YENİDEN ELE ALIYOR VE TANIMLARINI SORGULUYOR. KİTAPTA ÖZELLİKLE DOĞA KAVRAMININ KALKINMA İKTİSADI YAKLAŞIMLARINDA YER EDİNEMEMESİ, CANLI VE DÖNGÜSEL BİR VARLIK OLARAK YER BULAMAMASI ÜZERİNE AYRINTILI ANALİZLER YER ALIYOR.
KİTAP, ANA AKIM İKTİSADIN YANI SIRA, ANA AKIM İKTİSADA ELEŞTİREL YAKLAŞAN DİĞER İKTİSADÎ GÖRÜŞLERİ DE EKOLOJİK İKTİSAT PENCERESİNDEN ELEŞTİRİYOR. KALKINMA OKULLARININ ÇEVRE VE DOĞA HAKKINDAKİ ANALİZLERİNİN NE KADAR FARKLILAŞSALAR DA EKOLOJİK AÇIDAN YOKSUNLUK NOKTASINDA NASIL BİRLEŞTİKLERİNİ ORTAYA KOYUYOR. KİTAP, 21. YÜZYILDA GÜNCEL GELİŞMELER IŞIĞINDA EKOLOJİK BAKIŞ AÇISININ İKTİSADÎ DÜŞÜNCE ÜZERİNDE NE KADAR MÜHİM ETKİLER YARATACAĞININ SİNYALLERİNİ AÇIKÇA GÖSTERİYOR.
EKOLOJİK İKTİSATTA KALKINMA SORUNU, SÜRDÜRÜLEBİLİR KALKINMA MEFHUMUNU YEPYENİ BİR EKOLOJİK İKTİSAT BAKIŞ AÇISIYLA ÖZGÜN BİR ŞEKİLDE YORUMLUYOR VE İKTİSADÎ DÜŞÜNCEDE YENİ UFUKLAR ARAYIŞINA GİRİYOR.</t>
  </si>
  <si>
    <t>Hazine Arazilerinde Yatırım Fırsatları (2. Baskı)</t>
  </si>
  <si>
    <t>Yeni Yatırım Teşvik Sistemi ve Kamu Taşınmazlarının Yatırımlara Tahsisi Ø Proje Bazlı Yatırım Teşvik Sistemi Uygulaması Ø Yeni Cazibe Merkezleri Yatırım Teşvik Pogramı Ø İmar Barışına Göre Hazine ve Belediye Arazilerinin Doğrudan İhalesiz Satın Alınması Ø Türkiye'de Gayrimenkul Yatırımı Yapan Yabancıya T.C. Vatandaşlığı Hakkı Verilmesinde Yeni Uygulama Ø Hazine Arazilerinde Rayiç Bedelinin Binde Biri Üzerinden Yıllık Kira Bedeli İle Tıbbi ve AromatikBitkiler İle Süs Bitkileri Yetiştirme Fırsatı Ø Özel Ağaçlandırma Yapmak Amacıyla Hazine arazileri Nasıl Kiralanır? Ø Devlet Ormanlarında Yatırım İmkanları ve Teşvikler Ø Hazine Arazilerinde Uygun Bedeller İle Uzun Süreli Yatırım Yapma İmkanları Ø Hazine Arazilerinde Tarım ve Hayvancılık Yatırımları ve Avantajları Ø Enerji Yatırımlarında Arsa-Arazi Teşvik Uygulamaları Kamulaştırma ve İrtifak Hakkı Ø Hazine Arazilerinde Tersane, Yat Limanı ve Marina Yatırımları Ø Turizm Merkezlerinde Yatırımcılara Arazi Tahsisi Ø Hazine Arazilerinin Doğrudan Satın Alınması veya Kiralanması</t>
  </si>
  <si>
    <t>İstanbul Yüksek Öğretmen Okulu (1924-1978)</t>
  </si>
  <si>
    <t>Sabri Becerikli</t>
  </si>
  <si>
    <t>Günümüzde, öğretmen eğitiminin geliştirilmesi açısından çeşitli çalışmalar ve tartışmalar gerçekleştirilmektedir. Yapılan çalışma ve tartışmaların geçmişi olduğu, öğretmen yetiştirme sisteminin tarihsel temelleri olan bir sürecin ürünü olduğu göz önünde bulundurulmalıdır. Geçmişte öğretmen yetiştirmenin nasıl olduğunu ortaya koymak bu açıdan önemlidir. Mevcut çalışma Osmanlı Devleti ve Türkiye Cumhuriyeti eğitim tarihinde varlığı dikkate değer olan İstanbul Yüksek Öğretmen Okulunun 1924-1978 yılları arasındaki öyküsü detaylı incelemiştir. Çalışmada İstanbul Yüksek Öğretmen Okulu öğretmen yetiştirme açısından değerlendirilmiş; Okulun idari yapısı, öğretmenleri, öğrencileri, başarıları, kısıtlamaları, sorunları, sosyal ve kültürel durumu ele alınmıştır. Kısacası Türkiye eğitim tarihindeki yer alan bir öğretim kurumunun hayat hikâyesi ortaya konulmaya çalışılmıştır.</t>
  </si>
  <si>
    <t>Liselilerin Sportif Serbest Zaman İlgilenimi Dijital Oyun Bağımlılığı Ve Yaşam Kaliteleri</t>
  </si>
  <si>
    <t>Fehmi Çalık, Engin Yönet</t>
  </si>
  <si>
    <t>Bilim ve teknoloji kullanımı bilinçli ve doğru kullanılmadığında beraberinde önemli sorunlar da getirmektedir. Olumsuzluk dijital oyunlara küçük yaşlarda çok fazla zaman ayrıldığında bağımlılık oluşturmasıdır. Bir serbest zaman aktivitesi olarak eğlenme dinlenme amaçlı oynanan bu oyunlar dünyada çok önemli bir sektör olduğundan tehlikelerine bakılmaksızın bağımlılık yapan oyunlara her gün yenileri eklenmektedir. Bu olumsuz etkileri yanında, teknik olarak serbest zaman süresini olumlu etkilemiş ve bireylerin serbest zaman etkinliklerine ilgisini arttırmıştır. Temelde, serbest zamanları değerlendirme bir dizi aktiviteleri anlatmaktadır. Bunlar mental, fiziksel, toplumsal ve sosyal aktivitelerdir. Serbest zamanlar ve serbest zaman etkinlikleri, bireylerin kendilerini ifade ettikleri, eğlendikleri, rahatladıkları, dinlendikleri, çok yönlü olarak kendilerini geliştirdikleri ve toplumsal olarak uyum kabiliyetlerini arttırdıkları zamanlardır. Eğitimin en bilinen tanımı, bireylerde belirli bir hedefe yönelik yaşantılar yoluyla kalıcı davranış değişikliklerine yol açmaktır. Günümüz koşullarında, eğitimin formel yapısı içerisinde ve dışında bu değişikliklere destek verecek en önemli alan, serbest zamanların kontrolü ve dizayn edilmesidir. Serbest zamanın en temel fonksiyonu zamanı verimli, etkili ve kontrollü kullanmaktır. Aksi takdirde geleneksel oyunların yerini boşluğunu dolduran dijital oyunlar istenmeyen sonuçlar doğurmakta ve doğuracaktır. Bu anlamda, serbest zaman eğitiminin ne derece önemli olduğunu yinelemek gerekmektedir.</t>
  </si>
  <si>
    <t>Avrupa İnsan Hakları Sözleşmesi Hukuku Tıpkı Basım</t>
  </si>
  <si>
    <t>Kurtuluş Yılmaz Genç, Gökhan Karadirek</t>
  </si>
  <si>
    <t>ÇALIŞANLARIN ÖRGÜT İÇERİSİNDEKİ TUTUM VE DAVRANIŞLARI ÜZERİNDE BAĞLI OLDUKLARI KÜLTÜRÜN DOĞRUDAN, BELİRLEYİCİ ETKİSİ VARDIR. KÜLTÜR, ÖRGÜTSEL YA DA TOPLUMSAL KÖKENLİ OLABİLİR. DİĞER TARAFTAN, ÖRGÜT KÜLTÜRÜNÜN TOPLUMSAL KÜLTÜRÜN BİR ALT UNSURU OLDUĞU DA İDDİA EDİLEBİLİR. ANCAK, HER İKİ KÜLTÜREL KAYNAĞIN, SÜREKLİ ETKİLEŞİMİN SONUCUNDA GEÇİŞKEN OLDUĞU DA UNUTULMAMALIDIR. ÖRGÜT KÜLTÜRLERİ DE, HALKLA İLİŞKİLER FAALİYETLERİYLE, ORGANİZASYON ÜYELERİNİ DÖNÜŞTÜREREK YA DA DİĞER ÇIKTILAR YOLUYLA TOPLUMSAL KÜLTÜRÜ ETKİLER. BİREYLER, ÖRGÜTSEL KÜLTÜRDEN ETKİLENDİKLERİ GİBİ AİT OLDUKLARI TOPLUMSAL YA DA MESLEKİ KÜLTÜRÜ ÖRGÜT İÇİNE TAŞIYARAK ÖRGÜT KÜLTÜRÜNÜ ETKİLERLER. ÖRNEĞİN, TOPLUMSAL KÜLTÜRÜN BİREYCİ YA DA TOPLUMLU NİTELİKLERE SAHİP OLUŞU, BİREYİN ÖRGÜT KÜLTÜRÜNE ETKİSİNİN YÖNÜNÜ DE BELİRLEYECEKTİR. BU ÇERÇEVEDE, AÇIK BİR SİSTEM OLAN ÖRGÜTLERİN AMAÇLARINA ULAŞMASINI SAĞLAYACAK NİTELİKTE, ETKİLİ YÖNETİMİN GERÇEKLEŞEBİLMESİ İÇİN KÜLTÜRÜN KÖKENLERİNİN VE BİLEŞENLERİNİN BİLİMSEL BİR YAKLAŞIMLA ARAŞTIRILIP ORTAYA KONMASI SON DERECE ÖNEMLİDİR.
BU KİTAP, ÖRGÜT KÜLTÜRÜ, ÖRGÜTSEL ADALET, ÖRGÜTSEL BAĞLILIK, ÖRGÜTSEL VATANDAŞLIK, İŞ TATMİNİ VE ÖRGÜTSEL PERFORMANS KONULARINDA LİTERATÜRE KATKIDA BULUNACAKTIR.</t>
  </si>
  <si>
    <t>Örgütsel Performans</t>
  </si>
  <si>
    <t>Çevre Hakkı Çerçevesinde İran’ın Urmiye Gölü’ndeki Uygulamaları</t>
  </si>
  <si>
    <t>Hilal Ceyhan</t>
  </si>
  <si>
    <t xml:space="preserve">Çevre hakkı gelişimini hızla tamamlayan bir insan hakkıdır. Çevre sorunlarının sınır aşan niteliği gereğiyle de sadece ulusal hukukun değil uluslararası hukukun da konusunu oluşturmaktadır. İran ise sınır komşumuz ve Türklerin yaşadığı bir coğrafya olarak her anlamda araştırılması gereken bir devlet olmuştur.Çalışmamızda İran’daki Türklerin yaşam alanından birisi olan Güney Azerbaycan Bölgesi’nde bulunan Urmiye Gölü ele alınmıştır. Göl son 50 yıldır kuruma tehlikesi ile karşı karşıyadır. Durumun ciddiyetini bildiren, kuruma sebeplerini ve çözümlerini ortaya koyan birçok çalışma bulunmaktadır. Çalışmamızda ise öncelikle çevre hakkı ayrıntısıyla incelenmiş sonrasında da Urmiye Gülü’nün yaşadığı çevre felaketi hukuki anlamda değerlendirilmiş ve İran’ın bölgedeki uygulamalarının çevre hakkının ihlalini oluşturup oluşturmadığı tespit edilmeye çalışılmıştır.Çalışmamızın hem çevre hem de Urmiye Gölü hakkında yapılan çalışmalara katkı sağlaması dileğiyle. </t>
  </si>
  <si>
    <t>Çevre Hakkı</t>
  </si>
  <si>
    <t>Eğitim Ve Sosyal Yönleriyle Değişim Çağı: Yenilikçi Ve Güncel Yaklaşımlar</t>
  </si>
  <si>
    <t>DEĞİŞİMİN ÇOK HIZLI YAŞANDIĞI GÜNÜMÜZDE, İNSANLIĞIN YENİ
GELİŞMELERE VE DEĞİŞİMLERE UYUM SAĞLAMASI, KENDİ MİSYON VE
VİZYONLARI DOĞRULTUSUNDA YENİLİKÇİ YAKLAŞIMLARI YAKINDAN TAKİP
EDEBİLMESİNE VE YÖNETEBİLMESİNE BAĞLIDIR. BU BAĞLAMDA BİLİMSEL
KATMA DEĞER ÜRETMEK VE BAŞARIYI YAKALAYABİLMEK İÇİN BİLİM DALLARI
DEĞİŞİM VE YENİLİKÇİ YAKLAŞIMLARI BENİMSEYEREK UYUMLU BİR ŞEKİLDE
BİRLİKTE ÇALIŞMAK VE BU KONUDA ÖNCÜ OLMAK DURUMUNDADIR. BU
GERÇEKLİKTEN HAREKETLE ÜLKELERİN, ÖRGÜTLERİN, KURUMLARIN VE HER
TÜRLÜ İŞLETMELERİN MEVCUT REKABET VE DEĞİŞİM ORTAMINDA VARLIKLARINI
DEVAM ETTİREBİLMELERİ; ANCAK DEĞİŞİME UYUM SAĞLAMAKLA VE
KENDİ HEDEFLERİNE İLERLEMEKTEDİR.</t>
  </si>
  <si>
    <t>Araştrıma</t>
  </si>
  <si>
    <t>İlyas Erpay - Musa Çakır</t>
  </si>
  <si>
    <t>Erzurumlu İsmail Hakkı Ve Kitâb-I Gevheriyye’si</t>
  </si>
  <si>
    <t>Dr. Yusuf Ataseven</t>
  </si>
  <si>
    <t>Hz. Peygamber’i (s.a.v.)konu edinen eserler hemen her dönemde merakla okunmuş ve bu eserlere ciddi bir teveccüh gösterilmiştir. O’nun örnek hayatını anlatan eserlerin başında şüphesiz Yazıcıoğlu Mehmed’in yazdığı Muhammediye gelmektedir. Halkın bir araya gelerek okuduğu, hatta ezberlediği Muhammediye Türk toplumunda Kur’ân-ı Kerîm’den sonra evlerde en fazla bulunan ve okunan kitap olmuştur. Bu durum neticesinde; müellifler, hem topluma yön vermek hem de Hz. Peygamber’e yaraşır bir ümmet olmak adına maharetlerini ortaya koyarak Muhammediye’ye benzer eserler üretmişlerdir. Erzurumlu İsmail Hakkı da, Hz. Peygamber’in hayatından kesitler sunarak toplumun içinde bulunduğu sıkıntılı hâllere reçete sunmak için, Muhammediye’den etkilenerek Kitâb-ı Gevheriyye adlı eserini ortaya koymuştur. Bu eser, Yazıcıoğlu Mehmed’in Muhammediye’sinden esinlenilerek zor şartlar altında, gece gündüz demeden yalnızca topluma fayda sağlamak gayesiyle yazılan, içeriğinde toplumun hemen her kesiminin kendisinden bir şeyler bulacağı bir rehber niteliğindedir. Dr. Yusuf ATASEVEN</t>
  </si>
  <si>
    <t>Uluslararası Güvenlikte Arktika Bölgesi</t>
  </si>
  <si>
    <t>Aslıhan Genç</t>
  </si>
  <si>
    <t>Ülkelerin coğrafyaları sabit kalsa da mevcut alanın jeopolitik öneminin değişebildiğini söylemek, genellikle İbn-i Haldun’a atfedilen “coğrafya kaderdir” sözünden hareketle, doğru bir telaffuz olacaktır. Önemsiz gibi görünen bölgelerin iklim değişikliği, küresel ısıtma ve buzulların erimesi gibi farklı nedenlerle stratejik bir konuma gelebildiği görülmüştür. Günümüzde ise jeopolitik önemi en çok artan bölge Arktika Bölgesi’dir (Rusya, ABD, Kanada, Norveç ve Danimarka). Gerek sahip olduğu daha kısa deniz ticareti yolları gerekse varlığı ispat edilen maden ve hidrokarbon enerji kaynaklarıyla bölgesel ve küresel güçlerin rekabet alanına dönüşen Arktika Bölgesi, ülkemizde hemen hemen ilgi görmeyen alanların başında gelmektedir. Bu çerçevede bu kitap, Arktika Bölgesi’nin sahip olduğu potansiyel kaynak zenginliği ile bir yandan ilgili devletler için rekabet unsuru oluşturduğunu, diğer yandan bölgesel ve küresel açıdan uluslararası sistemde güvensizlik ortamı yarattığını öne sürmektedir. Okuyanın bir daha okuyacağı, alana ilgi duyanların başucu kitabı yapacakları bu çalışma, Türk yazın hayatına hayırlı olsun. Dr. Öğr. Üyesi Serdar Yılmaz Muğla Sıtkı Koçman Üniversitesi Siyaset Bilimi ve Uluslararası İlişkiler Bölümü</t>
  </si>
  <si>
    <t>Kapitokrasi Sermaye Egemenliği</t>
  </si>
  <si>
    <t>Elinizde tuttuğunuz bu kitap, Türkiye’de pek bilinmeyen bir başlık ile yayınlanıyor. Batının gelişmiş ülkelerinde bazı iktisatçıların kullandığı ama iş çevrelerinin kasıtlı olarak kullanmaktan çekindiği ve halk kitlelerinin öğrenmesinin istenmediği bir kavram olan KAPİTOKRASİ, sermaye egemenliği anlamına gelmekte ve bu yapısı ile de kitabımızın başlığını oluşturmaktadır. Demokrasi kavramı nasıl eski Yunan ve Roma’dan geldiği biçimi ile Demos- Cratos kavramlarının birleşimi olarak halk egemenliği anlamına geliyorsa, Kapitokrasi kavramı da gene Roma döneminden gelen Capitos-Cratos kavramlarının birleşimi olarak “sermaye egemenliği” anlamına gelmektedir. Türk halkı bu kitap aracılığı ile Kapitokrasi kavramını öğrenerek, demokrasi rejiminin güç sahipleri tarafından nasıl yozlaştırıldığını daha iyi anlayacaktır… İdealist politikada ve görünüşte demokrasi kavramı yürürlüktedir ama gerçekte, yani reel politikada geçerli olan Kapitokrasi’dir.</t>
  </si>
  <si>
    <t>Aşkın Hikmet Metafiziği  </t>
  </si>
  <si>
    <t>Ahmet Pirinç</t>
  </si>
  <si>
    <t xml:space="preserve">E.G. Browne’nin ifadesiyle Sebzevârî, İran’ın son büyük filozofudur. Derin felsefî ve irfanî birikiminden dolayı ‘Hikmet sahiplerinin mührü’ ve ‘Zamanın Eflatunu’ şeklinde övgülere de mazhar olmuştur. Zira Sebzevârî, kesintisiz bir şekilde süregelen ancak üzeri küllerle örtülmüş olan Molla Sadrâ öğretisine 19.yüzyılda yeni bir nefes üfleyerek hikmet ateşini tekrar alevlendiren bir bilge kişidir. 
S.Hüseyin Nasr’ın da dikkat çektiği üzere Sebzevârî, içinden çıkılması zor olan girift ibarelerle örülmüş, yüksek bir hikmet denemesi olan Molla Sadrâ felsefesini daha anlaşılır kılmak için Şerhu’l Manzûme’yi kaleme almıştır. Bu eseriyle Sadra’nın hikmet dünyasına kapı aralayarak, hikmet parıltılarıyla aydınlanan bir zihinle tüm var oluşu, varlığın meta-ontik önceliğinin perspektifinde yorumlamış, yaşadığı dönem ile geçmişi kurduğu bilgelik köprüsüyle birleştirmeyi başarmış hâkim, müteellih bir münzevidir. </t>
  </si>
  <si>
    <t>Türkiye'de Ve Tunus'ta Kadın Sivil Toplumu Ve Vatandaşlık</t>
  </si>
  <si>
    <t>Serpil Açıkalın Erkorkmaz</t>
  </si>
  <si>
    <t>ORTADOĞU’DA KADININ VATANDAŞLIĞI MESELESİ SON YILLARDA DAHA FAZLA İLGİ ÇEKEN BİR KONU HALİNE DÖNÜŞMÜŞTÜR. ARAP İSYANLARININ ÖNDE GELEN ÜLKESİ OLAN TUNUS İLE BÖLGEDE OLDUKÇA FAZLA BENZERLİK GÖSTEREN TÜRKİYE ÖRNEKLERİ, KADIN AKTİVİZMİNİN KARŞILAŞTIRMALI ANALİZİ KONUSUNDA ÇALIŞAN BİZ ARAŞTIRMACILAR İÇİN ÖNEMLİ VERİLERE SAHİPTİR. BU KİTAPTA, SİVİL TOPLUMDA AKTİF ROL OYNAYAN HER İKİ ÜLKEDEKİ KADINLARLA YAPILAN GÖRÜŞME NOTLARI TARİHSEL VE KURAMSAL BİLGİLERLE HARMANLANARAK OKUYUCUYA GENEL BİR PERSPEKTİF SUNMAKTADIR. TUNUS ASLINDA ORTADOĞU VE KUZEY AFRİKA BÖLGESİNİN ÖNDE GELEN BİR ÜLKESİ OLMASINA KARŞIN, BU ÜLKE İLE İLGİLİ TÜRKÇEYE KAZANDIRILAN SİYASET ODAKLI KİTAPLARIN SAYISI OLDUKÇA KISITLIDIR. BU KİTAP HEM BU EKSİKLİĞİ KAPATARAK TUNUS’U TANITMAYI HEM DE SİVİL TOPLUM VE VATANDAŞLIK KONULARINI, DEVLET-TOPLUM İLİŞKİLERİ BAĞLAMINDA KURAMSAL OLARAK TARTIŞARAK TÜRKÇEYE KARŞILAŞTIRMALI BİR ÇALIŞMAYI KAZANDIRMAYI AMAÇLAMAKTADIR.</t>
  </si>
  <si>
    <t>Siyasi Parti Lider Söylemlerinde Türkiye-İsrail İlişkileri</t>
  </si>
  <si>
    <t>Süleyman Güven</t>
  </si>
  <si>
    <t>Bu kitap, Ankara Üniversitesi SBE’de hazırlamış olduğum “Postmodern Siyaset ve Söylem: Siyasi Parti Lider Söylemleri Üzerine Bir Çalışma” başlıklı doktora tezimin bir bölümünden üretilmiştir. Kitapta, postmodern dönem tanımlaması ile bağlantılı olarak toplumu bir bütün olarak ilgilendiren siyasetin sözcülerinin yeni politik söylemini siyasal aktörler üzerinden ele almak amaçlanmıştır. Bu bağlamda kitap, siyasette ve siyasal söylemlerde yaşanan değişimi içinde bulunulan zamanın özellikleri ile de ilişkilendirerek bu değişimi siyasi lider söylemleri üzerinden ampirik bir araştırma ile kanıtlamaya yönelmektedir.</t>
  </si>
  <si>
    <t> Dünyadan Farklı Ülke Örnekleriyle Gençlik Politikaları</t>
  </si>
  <si>
    <t>Hülya Küçük Bayraktar, Yamin Çakırer Özservet</t>
  </si>
  <si>
    <t>Bugün dünya nüfusunun %16’sı genç nüfustan oluşmaktadır. Genç nüfus, bir toplum için ekonomik ve sosyal kalkınmanın teminatı olarak görülmektedir. Bu nüfusun eğitim ve istihdam olanaklarıyla buluşturulması gençlik politikalarında temel hedeftir. Her toplumun kendine özgü gençlik algısı ve gençliğe bakışı, politika üretmesi söz konusudur. Bulunduğu ulus devlet sınırında gençliğin mevcut durumunu; sorunlarını, olanaklarını, ülkedeki gençlere yönelik mevzuatın varlığını, gençlere yönelik merkezi ve yerel düzeydeki kurumsal yapılanmayı ve gençlerin sivil toplumla birlikte ne gibi katılım araçlarına sahip olduğu gibi farklı başlıklarda beş ayrı kıtadan 16 farklı ülke örneği üzerinden GENÇLİK POLİTİKALARI bu çalışmada irdelenmektedir.</t>
  </si>
  <si>
    <t> Göç Ve Din Disiplinlerarası Bir Yaklaşım</t>
  </si>
  <si>
    <t>İlbey Dölek, Mehmet Ali Kirman</t>
  </si>
  <si>
    <t>İnsanlık tarihi kadar kadim bir mesele olmakla birlikte son yıllarda uluslararası bir boyut kazanmış olan göç olgusunu anlamak ve açıklamak üzere yapılan araştırmalar gerek dünya genelinde gerekse Türkiye özelinde her geçen gün artmıştır. Ancak son yıllarda göç çalışmalarının artışı ve akademik disiplinlerin çeşitliliği göz önüne alındığında, din faktörünün göz ardı edildiği, bir diğer ifadeyle göç olgusunun din faktöründen bağımsız ele alındığı gözlenmektedir. Doğası gereği birçok disiplin ile ilişkisi olan, dolayısıyla disiplinlerarası çalışmaları gerektiren göç olgusunun karmaşıklığı karşısında yeni ve bütüncül (holistik) yaklaşımlar arayışının hızlandığı bir süreçte toplumsal bir olgu olarak dini, din faktörünü dikkate almak, göçün sebepleri arasına din faktörünü de eklemek, araştırmacıların nesnellik çizgisinde kalmasına, ideolojik yönelim riskinden uzaklaşmasına ve bakış açılarının genişlemesine katkı yaptığı gibi araştırmaların konu ve metodoloji açısından çeşitlenmesi ve zenginleşmesine, sonuçlarının da daha kapsamlı ve daha güvenilir ve geçerli olmasına yol açacaktır.</t>
  </si>
  <si>
    <t>Kadınlarda İş-Aile-Yaşam Dengesi ve Tükenmişlik</t>
  </si>
  <si>
    <t>Selin Umutlu</t>
  </si>
  <si>
    <t>Çalışma yaşamında kadınların cinsiyet ve sahip oldukları roller nedeniyle daha dezavantajlı bir konumda oldukları görülmektedir. Bir kadın çalışma yaşamında yer alırken aynı zamanda anne, eş, evlat, gelin, abla vs. rollerini de birlikte yürütmek durumunda kalmaktadır. Çalışan kadınlar iş yaşamında kendilerine biçilen görevleri yerine getirmekte fakat mesai bitiminde ev işleri, çocuk bakımı, yaşlı bakımı gibi üstlendikleri sorumluluklar sebebiyle ikinci mesaiye başlamaktadırlar. Bu şekilde gününü iş yaşamı, özel yaşam ve aile yaşam sorumluluklarına ayıran kadınlar iş yaşamı-özel yaşam ve aile yaşamı arasındaki dengeyi sağlamakta güçlük çekebilmektedirler. Çalışan kadınların iş yaşamında ve aile yaşamında karşılaştıkları sorunlar, alanlar arası denge kurma çabaları, zihnen veya bedenen eve işi, işi ise eve götürme sorunsalı zamanla tükenmelerine yol açmaktadır. Çocuk sahibi bir kadın akademisyen olarak ele aldığım bu eserimde iş ve aile alanları arasında sınır geçirgenlikleri fazla olan kadın akademisyenlerin iş-aile-özel yaşam arasındaki dengeyi kurma aşamalarında tükenmelerine yönelik analiz ve uyumlaştırma politikaları yer almaktadır.</t>
  </si>
  <si>
    <t>Sağlık Sektöründe Açık Etme (Whistleblowing)</t>
  </si>
  <si>
    <t>Murat Ayar</t>
  </si>
  <si>
    <t>İşletmelerde çeşitli sebeplerle meydana gelen etik/ahlaki olmayan ya da kanun dışı olumsuz birçok olay yaşanmakta ve bu olaylar gizli bir şekilde gerçekleşmektedir. Rüşvet, yolsuzluk, vergi kaçırma, taciz vb. etik veya yasa dışı bu olayların örgüt içerisinde ve gerektiğinde örgüt dışında yetkililere bildirilmesi eylemi açık etme (whistleblowing) kavramını ifade etmektedir. İşletmelerde yapıcı ve olumlu bir fikir bildirilmesi ise işgören sesliliğini tanımlamaktadır. Örgüte olan duygusal bağ ise örgütsel bağlılık kavramını ifade etmekte ve bu eylemleri etkilemektedir. Kitabın temel konusu ve örgütsel bir davranış olan açık etme kavramı ile işgören sesliliği kavramına, yöneticilerin sahip olduğu liderlik türünün etkisinde örgütsel bağlılık kavramının rolünün ne olduğunun ortaya konulması amaçlanmıştır. Çalışmanın uygulama kısmı ise insan hayatı ve sağlığının söz konusu olduğu sağlık sektörü olarak belirlenmiştir. Çünkü açık etme konusu, bu sektörde kurum içi ve dışı yetkililere bildirilmemesi halinde insan hayatına mal olması açısından önem arz etmektedir.</t>
  </si>
  <si>
    <t>Zor Zamanlarda Evdeki Okul</t>
  </si>
  <si>
    <t>Hayal Köksal</t>
  </si>
  <si>
    <t>Ailelerin çocuklarına temel yaşam becerilerini ve iyi insan olma özelliklerini benimsetme yolculuğunda eğitim kurumlarıyla ortak hareket etmesi ve aynı dili konuşmasının son derece önemli olduğunu yıllardır vurguluyoruz. Çağımızda eğitimin temel amacının; ‘Öğrenmeyi öğrenmiş, yaşam boyu öğrenci olmayı özümsemiş özellikte yeni kuşaklar yetiştirmek” olduğunu da biliyoruz. Zamanımızda ‘Nitelikli İnsan’ yetiştirebilmek ancak böyle bir hedefle mümkün. Zor zamanlardan biri olan Pandemi süreci belki de bu tür bir eğitimde anne ve babaya düşen rolün daha işlevsel bir hale gelebileceği bir fırsat dönemi olabilir. Evler artık daha sağlıklı ve emin ortamlar. Bu zor zamanda, sanal ortamda verilen eğitimlerin anne ve babanın da desteğiyle "EVDEKİ OKUL” anlayışına dönüştürülme zamanı geldi. Umuyorum ki bu kaynak kitap, yaşadığımız zorlu süreçte tüm eğitim paydaşlarımıza bir nebze de olsa zamanı birlikte keyifle geçirme fırsatı yaratır, çocuklarımızın ufkunu açar. Sağlıkla ve mutlulukla kalınız. Olumlu düşününüz, önlemlere uyunuz. Sevgilerimle…</t>
  </si>
  <si>
    <t>İslam Dininin Felsefesi</t>
  </si>
  <si>
    <t>Dureyd Abdulkâdir Nûrî</t>
  </si>
  <si>
    <t>Din Felsefesi 18. Yüzyıldaki Rönesans’tan sonraki süreçte ilk olarak Avrupa’da öğretilmeye başlanmıştır ve maksadı dinin değerlendirilmesinde aklı kullanmaktır. Avrupalı filozoflar, dinin, kendisini akıl ve ahlak önünde aklaması ve temize çıkarması yönünde çağrı yapmışlardır. Bu durum Ortaçağ Avrupasında kilise ile bilim arasındaki mücadelenin sonucudur. Müslüman olan doğuda ise bilimle din ve din âlimleri daima uzlaşı içinde olmuşlardır. İslam’a göre Allah Hakîm’dir. Peygamberimiz Hz. Muhammed de Hakîm’dir. Allah onu insanlara kitap ve hikmeti öğretmek üzere göndermiştir. İslam’da hikmet müminin yitiği olarak kabul edilmiştir. Felsefe hikmet sevgisi demek olduğuna ve hikmet de bir şeyin hakikatini bilmek anlamına geldiğine göre, İslam’da hakikati bilmekten daha üstün bir şey, aklın nurunu kullanmanın yanı sıra vahyin ve dinin nurunu kullanmaktan daha faziletli bir iş yoktur. Bu eser gerek Arap âleminde ve gerek diğer Müslüman ülkelerde İslam Dini Felsefesi alanında yapılmış ilk ve özgün bir çalışmadır. Kitapta, İslam’da Allah, Kuran-ı Kerim, Peygamberlik ve Peygamberler, İnsan ve İbadet felsefesi ve diğer konuların felsefi tahlilleri yer almakta olup, yazılış amacı ise faziletin, şefkat ve güzel ahlakın yaygınlaştırılması ve İslam’ın yaşandığı bütün toplumlarda görülen aşırılıkların sona erdirilmesidir. Bu eserin müellifi, kırk sene üniversitelerde öğretim üyeliği yapmıştır. Musul’da "Üstâz-ı Evvel” ünvanına layık görülmüştür. Öğretim üyeliği hayatının son altı senesini Gaziantep Üniversitesi İlahiyat Fakültesinde çalışarak geçirmiştir. On altı adet basılmış ve yayımlanmış kitabı ve seksenden fazla neşredilmiş ilmi makalesi vardır. Altmıştan fazla doktora ve yüksek lisans tezi yönetmiştir. İslam Medeniyeti, İslam Tarihi, Eğitim ve İktisat gibi alanlarda pek çok bilimsel katkıları olmuştur.</t>
  </si>
  <si>
    <t>Mesut Erdal</t>
  </si>
  <si>
    <t>Balkanlarda Türk Kimliğinin Bakiyesi: Kuzey Makedonya ve Kosova</t>
  </si>
  <si>
    <t>Ümit Öztürk</t>
  </si>
  <si>
    <t>KUZEY MAKEDONYA VE KOSOVA TÜRKLERİ ÖNCE OSMANLI DEVLETİ’NİN, ARDINDAN DA YUGOSLAVYA’NIN BALKANLAŞMASINDAN SONRA NÜFUS VE NÜFUZ BAKIMINDAN AZINLIĞA DÖNÜŞMÜŞ BİR MİLLETİN MENSUPLARI HALİNE GELMİŞLERDİR. KİTAPTA KUZEY MAKEDONYA VE KOSOVA TÜRKLERİNİN AZINLIK OLARAK YAŞADIKLARI ÜLKELERDEKİ DİĞER MİLLÎ-DİNÎ UNSURLAR İLE KURDUKLARI SOSYAL VE KÜLTÜREL MÜNASEBETLER ÜZERİNDE DURULMAKTADIR. ARAŞTIRMA BÜNYESİNDE TEORİK DÜZEYDE ELE ALINAN KİMLİK VE KÜLTÜRLEŞME KURAMLARIYLA BİRLİKTE BALKANLAŞMA KAVRAMI DA SOSYOLOJİK BİR BAKIŞ AÇISIYLA SOSYAL MESAFE BAĞLAMINDA ELE ALINMIŞTIR. YAPILAN SAHA ARAŞTIRMASINDA KUZEY MAKEDONYA VE KOSOVA TÜRKLERİNE TÜRK KİMLİK VE KÜLTÜRÜNE İLİŞKİN BAZI SORULAR YÖNELTİLMİŞTİR. NİTEL ARAŞTIRMA YÖNTEMLERİNDEN FENOMENOLOJİK YÖNTEMLE DESENLENEN ÇALIŞMADA KATILIMCILARIN KÜLTÜRLEŞME YÖNELİMLERİNİN YANI SIRA KİMLİK ALGILAMALARI MİLLÎ, DİNÎ, ETNİK VE KÜLTÜREL KİMLİKLER BAĞLAMINDA KATILIMCILARIN DÜNYASINDAN ANLAŞILMAYA ÇALIŞILMIŞTIR. KATILIMCILARIN TÜRK KİMLİK VE KÜLTÜRÜNÜ SÜRDÜRME VE KORUMA MÜCADELELERİYLE BİRLİKTE VATAN ALGILARI VE TÜRKİYE’NİN KUZEY MAKEDONYA VE KOSOVA TÜRKLERİNE İLİŞKİN POLİTİKALARINA DAİR GÖRÜŞLERİ DE ÇALIŞMA KAPSAMINA DÂHİL EDİLMİŞTİR.</t>
  </si>
  <si>
    <t>Kur'an-I Kerim'de Şefâat</t>
  </si>
  <si>
    <t>Bazı İslam bilginleri ve araştırmacılar, inkârcılar ve müşrikler için ahirette şefâatin söz konusu olmayacağını ifade eden ayetleri genelleştirerek "Allah’a iman eden müslümanlar için dahi şefâat söz konusu olmayacaktır” iddiasında bulundular. Bu çalışmamızda, bu yorumların ne ölçüde sahih olduğu ve Kur’an ve Hadislerin bütünlüğü açısından ne ölçüde tutarlı veya tutarsız oldukları izah edilecektir.Takdir edilmelidir ki, bu çalışmayla, ğayb alanına giren şefâat konusunda, insanların aklına gelen bütün istifhamlara cevap verilmesi ve meselenin tamamen rasyonalize edilmesi mümkün değildir. Bizim yaptığımız, şefâat meselesini Kur’an ayetlerini merkeze alarak objektif biçimde ortaya koymaktan ibarettir.</t>
  </si>
  <si>
    <t>Türk Devletleri</t>
  </si>
  <si>
    <t>Bu kitap, Türk Devletleri düzeyinde bir Türk tarihi özetidir. Türkler in tarih sahnesine çıktıkları dönemden günümüze kadar kurulan Türk Devletleri kronolojik sırası ile anlatılmıştır. Genel bir giriş bölümünden sonra, tarihteki başlıca Türk Devletleri yasadıkları önemli devletin kuruluş, gelişme ve yıkılış süreçleri anlatıldıktan sonra, kültürlerine ve toplumsal yasam düzenlerine de yer verilmiştir. İlk bölümlerde tarihteki büyük Türk Devletleri incelendikten sonra, yirminci yüzyılda ortaya çıkan Türk Cumhuriyetleri de ayrı bölümler halinde ele alınmıştır. Kitabın ana konusu devletler olduğu için, Türk tarihi bir anlamda devlet merkezli olarak açıklanmaya çalışılmıştır. Yeni bir yüzyılda, dünya farklı bir biçimde yeniden yapılanırken Türklerin yaygın olarak yasadıkları Avrasya bölgeleri öne çıkmaktadır. Elinizdeki kitap bu tarihsel gerçeği bir kez daha dünya kamuoyuna açıklamaktadır. Avrasya, yeni dünya düzeninde Türk Devletler i ile temsil edilecektir. Kitabın hazırlanışı sırasında bir çok kaynak incelenmiştir. Son bölümde bunların dökümü okuyucusunun ilgisine sunulmuştur. Türkiye Cumhuriyeti’nin kurucusu Atatürk’ün bakış açısı ile incelenen Türk tarihindeki devlet olgusu günümüzün yeni kuşaklarının bilgisine olabildiğince bilimsel bir anlatımla sunulmaktadır.</t>
  </si>
  <si>
    <t>Müsned: İbâziyye'nin Temel Hadis Kaynağı (İbazi Serisi 1)</t>
  </si>
  <si>
    <t>İslam’da Kur’an-Kerîm’den sonra ikinci temel kaynak Hz. Peygamberin (as) hadisleridir. Hz. Peygamber’in (as) sözlerini ihtiva eden Müsned türü yeni bir kaynak daha ilk defa Türkçe’ye tercüme edildi. Rebi’ b. Habîb’in el-Camiu’s-Sahîh adıyla bilinen Müsned’i, hicri ikinci asırdan günümüze ulaşan en nadide kaynaklardan birisi olarak kabul edilmektedir. Rebi’ b. Habîb tarafından tedvin edilen Müsned adlı hadis mecmuası, bazı özellikleri ile dikkat çekmektedir: Hadislerin isnat zinciri sülasidir (üç ravilidir). Hadislerin isnadında kopukluk olmadığından isnadı altın zincire benzetilmiştir. Hadislerin ravileri güvenilir, hıfz, zabt, emanet, ve doğruluk bakımından en güçlü kimselerdir. Ayrıca eserde yer alan hadisler sahih isnatlı hadisler olarak değerlendirilmektedir.Müsned’in Türkçe’ye tercüme edilmesini önemli bir kazanım olarak değerlendiren uzmanlar, eserin, akademik çalışmalara zenginlik katması yanında okuyuculara da Hz. Peygamber’in (as) güzel sözlerini başka bir kaynaktan okuma imkânı sunacağını ileri sürmektedirler.</t>
  </si>
  <si>
    <t>İran Vakıfları: Dış Politika Arkasındaki Yumuşak Güç</t>
  </si>
  <si>
    <t>Dinmukhammed Ametbek</t>
  </si>
  <si>
    <t>İran vakıflarının İran’ın ekonomisi, iç politikası ve dış politikasındaki etkisi çok büyüktür. Bazı tahminlere göre vakıf ve benzeri kurumlar, İran ekonomisinin %40’ına hâkimdir. İran yasaları uyarınca vakıflar vergi ödemekten muaf tutulmuştur. Ayrıca diğer kamu veya özel kurumlar gibi denetime de tabi değillerdir. Vakıfların maddi açıdan güçlü ve denetlenemez kurumlar olması, bu kurumları İran’ın yurtdışı faaliyetlerinde etkili bir konuma getirmektedir. Vakıflar görünüşte özgürdür; ancak derin bir bağla İran devletine bağlıdır. Bu durum, İran’ın yurtdışında yumuşak güç oluşturma politikası bağlamında vazgeçilmez bir fırsat sağlamaktadır. Bu çerçevede çalışma iki bölümden oluşmaktadır. Birinci kısımda yumuşak gücün dış politikadaki önemine odaklanılmaktadır. İkinci kısımda, vakıfların İran devleti ve toplumundaki konumunu tartışılmakta, daha sonra ise bonyadlar; "İnsani yardım vakıfları”, "kültürel vakıflar” ve "dini vakıflar” olmak üzere üç ayrı bölümde incelenmektedir. Her vakfın kurumsal yapısı ve faaliyet alanı ele alınmakta, ardından bu kurumların yurtdışındaki etkinlikleri ve İran dış politikası açısından önemi analiz edilmektedir.</t>
  </si>
  <si>
    <t>Kapitalizmin Üç Krizi:1929,1978 Ve 2003, Bir Ekonomi Politik Tarihi İncelemesi</t>
  </si>
  <si>
    <t>Özgür Üşenmez</t>
  </si>
  <si>
    <t>KAPİTALİZM, KORONA PANDEMİSİ İÇİNDE YAŞADIĞIMIZ ŞU GÜNLERDE, 2008‘DE GİRDİĞİ SON KRİZDEN TAM ANLAMIYLA ÇIKABİLMİŞ DEĞİL. GEREK GELİŞMİŞ GEREKSE DE AZ GELİŞMİŞ ÜLKELERİN BÜYÜME ORANLARINDAN TUTUN DA ŞİRKETLERİN KAR ORANLARINA, ORADAN DA GELİR EŞİTSİZLİKLERİNE BAKILDIĞINDA 2008 KRİZİNİN BİR UZUN DURGUNLUK DÖNEMİNİN BAŞLANGICI OLDUĞU İDDİA EDİLEBİLİR. ELİNİZDEKİ BU KİTAP KAPİTALİST SİSTEMİN İNSANLIK TARİHİNDEKİ EN BÜYÜK ÜÇ KRİZİNİN (1929,1973 VE 2008) SEBEPLERİ VE SONUÇLARI ÜZERİNE BİR DENEME. BU KRİZLERİN, NE KADAR İNSAN HATALARI NE KADAR  KAPİTALİST SİSTEMİN KENDİNE İÇKİN ÇELİŞKİLER  SONUCU ORTAYA ÇIKTIĞINI İRDELİYORUM. UMARIM BU ÇALIŞMA, KAPİTALİST SİSTEMİN DAHA ÖZGÜR, EŞİT VE GÜLER YÜZLÜ BİR ALTERNATİFÇE AŞILMASI KONUSUNDA İNSANLARIN ÜMİTLERİNİ TAZELER.</t>
  </si>
  <si>
    <t>Göç Eden Kadınlar Ve Kadın Yoksulluğu Üzerine Bir İnceleme Isparta İli Örneği</t>
  </si>
  <si>
    <t>Fatime Gül Oktay</t>
  </si>
  <si>
    <t>KADIN VE GÖÇ OLGUSUNUN BİR ARADA YER ALDIĞI VE KADININ GÖÇ SÜRECİNDE YAŞADIĞI ZORLUKLARI ANLATAN BİR KİTAPTIR.
KADINLARA GÖRE İSTİHDAM POLİTİKALARININ EKSİKLİĞİ VE YETERSİZ SOSYAL POLİTİKALARIN OLDUĞU, DEVLETİN VATANDAŞLAR İÇİN MESLEK EDİNDİRME KONUSUNDA EKSİK OLDUĞU, BARINMA, EĞİTİM VE SAĞLIK HİZMETLERİNİ YETERİNCE SAĞLANMADIĞI GÖRÜLMÜŞTÜR. AYRICA KADINLARA GÖRE YİNE YOKSULLUĞA NEDEN OLAN ÖNEMLİ UNSURLARIN BAŞINDA GÖÇ SORUNU VE KADER GELDİĞİ, SOSYAL YARDIM ALAN KİŞİLERİN MUTLAKA YOKSUL OLMASI GEREKTİĞİ, ANCAK SOSYAL YARDIMLARIN İNSANLARI TEMBELLEŞTİRDİĞİ, YOKSUL İNSANLARIN SOSYAL YARDIMLARDAN MEMNUN OLDUKLARI VE SOSYAL YARDIMLARIN YOKSULLARI ÇALIŞMAKTAN ALIKOYDUĞU BULUNMUŞTUR.</t>
  </si>
  <si>
    <t>Kdv Soru Ve Cevaplar</t>
  </si>
  <si>
    <t xml:space="preserve">Bu çalışmamda yıllardır, Hazine Ve Maliye Bakanlığında Vergi Müfettişi olarak görev yaptığım, Sektörel Daire Başkanlığında , Denetim Daire Başkanlığında edindiğim deneğim ve tecrübelerle, bakanlığın bizim için yapmış olduğu eğitimler neticesinde ve yıllardır yapmış olduğum çalışmalar sonucu oluşturulmuş yoğun çalışmanın eseri olup ( İlk Kitabım 500 Soruda Kurumlar Vergisi) ikinci kitabımdır. Bu çalışmam iki cilt olarak düşünülmüş olup bu kitabım ilk cildi olup KDV Kanunun ilk 11 maddesinden ibarettir ve 331 soru ve cevap şeklinde hazırlanmıştır. KDV Kanuna ihtiyaç olan gerçek ve tüzel kişi ve kuruluşlar ve YMM, SMMM ve diğer kamu ve özel kurum kuruluş sınavları için konu ve soru kaçırılmayacak şekilde hazırlanmış olup, bu şekilde daha önce hazırlanmış bir çalışma bulunmamaktadır. </t>
  </si>
  <si>
    <t>Müziğin Koi (Cyprinus Carpio) Balıklarının Davranışları Stres Ve Gelişimi Üzerine Etkisi</t>
  </si>
  <si>
    <t>Halit Kuşku</t>
  </si>
  <si>
    <t>Kitabın amacı müzikal uyarıların Koi balıklarında (Cyprinus carpio) büyüme performansı, yem kullanımı, davranış ve stres üzerine etkilerini araştırmaktır. Çalışma kontrollü koşullarda gerçekleşen iki ayrı denemeden oluşmaktadır. Birinci denemede, alfa, beta, teta ve gama ses dalgaları ile klasik, country, metal, elektro, kentsel gürültü, silkroad, sufi ney, Kuran dinletisi olmak üzere, 12 farklı ses uyarısının balık davranışlarına etkisi incelenmiştir. Farklı davranışlar sergilediği düşünülen kentsel gürültü, silk-road (enstrümental), sufi ney (enstrümental), Kuran dinletisi sesleri, balıkların büyümesi, yemden yararlanma ve stres üzerine etkisini incelemek amacıyla seçilmiştir. Seçilen sesler, ikinci denemede balıklara 90 gün süresince, 08:00 - 08:30, 12:30 - 13:00 ve 17:00 - 17:30 saatleri arasında dinletilmiştir. Tüm çalışmalar 3 tekrarlı olarak yürütülmüştür. İkinci deneme sonunda, Kuran dinletisi, sufi ney, silk-road uyarılarına (67 dB re 1 μPa SPL) maruz kalan deneme grupları, kontrol grubuna (57 dB re 1 μPa SPL) göre daha iyi, yem kullanım ve büyüme performansı sergilemiştir. Kentsel gürültü (67 dB re 1 μPa SPL), balıkların büyümesini ve yem verimliliğini olumsuz etkilemiştir. Farklı müzik uyarılarının hematolojik, immünolojik ve serum biyokimyasal parametrelerde önemli değişimlere neden olduğu tespit edilmiştir. Sonuç olarak, yoğun kültür balıkçılığı yapılan tesislerde, Kuran dinletisi, sufi ney, silk-road uyarılarının, “büyüme teşvik faktörü” olarak değerlendirilebileceği, balık refahının üzerinde olumlu etkiler gösterebileceği, kentsel gürültünün ise balık refahı, büyüme performansı ve yem kullanımı üzerinde olumsuz etkiler yapabileceği düşünülmektedir. Ayrıca, farklı ses uyarılarının farklı balık türleri ve vii büyüme dönemlerinde araştırılması ve özellikle balıklarda stresi azaltıcı etkisinin araştırılması önerilebilir.</t>
  </si>
  <si>
    <t>The Changing Perspectives And New Jeopolitics Of The Caucaus İn The 21St Century</t>
  </si>
  <si>
    <t>Serdar Yılmaz, Murat Yorulmaz</t>
  </si>
  <si>
    <t>Paperback. 16,00 / 24,00 cm. In English. 303 p. The change of the geopolitical realities and dynamics, the latest regional developments and the emergence of a new perception of security due to the new situation in Karabakh have changed current perspectives in the South Caucasus region. This book will provide a comprehensive introduction for students, academics, media representatives, business persons and those who are interested in the region. It will guide you through in a very readable and engaging style as it covers all the salient points and issues of the North Caucasus (the authonomous republics) succinctly and the South Caucasus (Azerbaijan, Georgia, Armenia) in detail. After the last development and Russian direct involvement in the Karabakh issue, the world's attention has focused increasingly on the Caucasus region. Thus, The Changing Perspectives And 'New' Geopolitics Of The Caucasus In The 21st Century book will be an excellent introduction to the complexities of a little-known the Caucasus region and make a significant contribution to the understanding of fundamental issues of the region. As the editors, we would like to dedicate this book to the heroic Azerbaijani soldiers who were martyred during the struggle for the liberation of the Karabakh lands from the Armenian occupation.</t>
  </si>
  <si>
    <t>Devlet Ve İnsan Hakları Perspektifinde Hukuk Ve Sinema</t>
  </si>
  <si>
    <t>Selim Misafir</t>
  </si>
  <si>
    <t>DİSİPLİNLER ARASI BİR ÇALIŞMA OLAN BU KİTAP, HUKUKU ANLAMAK VE ANLAMLANDIRMAK İÇİN ÇERÇEVENİN DIŞINA ÇIKMA, HUKUKU FARKLI BİR DİSİPLİNİN GÖZÜYLE OKUMA GİRİŞİMİDİR. HUKUK VE SANAT BAĞLAMINDAN HAREKETLE HUKUK VE SİNEMA ÜZERİNE HAZIRLANAN KİTABIN, HER İKİ DİSİPLİNİN İLİŞKİ VE ETKİLEŞİMİ ÜZERİNE ÇALIŞACAKLAR İÇİN BAŞVURULACAK BİR KAYNAK OLUŞTURMASI VE SİNEMANIN HUKUK ÖĞRETİMİNDE BİR YÖNTEM OLARAK YERİNİ SAĞLAMLAŞTIRMASI İÇİN İŞLEVSEL BİR ADIM OLMASI ÜMİT EDİLMEKTEDİR. 
HUKUK VE SİNEMA ÖZELİNDE HUKUK VE SANAT BAĞLANTISINA İLİŞKİN SOMUT GÖRÜNÜMLER SUNAN BU ÇALIŞMA, OKUYUCUNUN SOYUT VE KARMAŞIK HUKUK ALANLARI ARASINDA BAŞI ÇEKEN DEVLET VE İNSAN HAKLARI KURAMLARINA SİNEMA PENCERESİNDEN BAKABİLECEĞİ BİR ALAN AÇMAKTADIR. HUKUKİ KAVRAM VE OLGULARA SANATÇILARIN (SİNEMACILARIN) GÖZÜYLE BAKMAK VE TABİRİ CAİZSE SIKIŞIP KALAN VE ARTIK KENDİNİ TEKRAR ETME TEHLİKESİYLE YÜZ YÜZE OLAN ÖĞRETİYE YENİ BAKIŞ AÇILARI SUNMAK, ESAS AMACIDIR. 
SİNEMA ÖZELİNDE SANATIN, DEVLET VE İNSAN HAKLARI ÖZELİNDE HUKUKA YANSIMALARINA IŞIK TUTMAYI VE BİRBİRİLERİNİN TANIMLAYICI VE TAMAMLAYICI UNSURLARINI BİLİMSEL VE ANALİTİK BİR ÇERÇEVEYE OTURTMAYI GAYE EDİNEN BU KİTAPTA, GENEL KAMU HUKUKU’NUN İKİ TEMEL SACAYAĞI OLAN DEVLET KURAMI VE İNSAN HAKLARI’NIN GENEL KONSEPTİNİ OLUŞTURAN KONULARIN SİNEMA İLE KESİŞİMLERİ KAMU HUKUKU YÖNÜYLE ARAŞTIRILMIŞ VE VARILAN SONUÇLAR ORTAYA KONMUŞTUR. BÖYLECE, BİRER SOSYAL BİLİM OLARAK HUKUK VE SİNEMANIN KARŞILIKLI ETKİLEŞİMİ VE SİNEMANIN TEMSİL VE ANLATI BOYUTUYLA HUKUKA KATKISI, DEVLET VE İNSAN HAKLARI ALANLARINDA İNCELENMİŞTİR. 
KİTAP, ÜÇ BÖLÜMDEN OLUŞMAKTADIR. BİRİNCİ BÖLÜMDE, HUKUK VE SANAT İLİŞKİSİ ORTAYA KONULARAK SÖZ SİNEMAYA GETİRİLMİŞTİR. İKİNCİ BÖLÜMDE DEVLET TEORİSİ VE SİNEMA, ÜÇÜNCÜ BÖLÜMDE İNSAN HAKLARI VE SİNEMA İLİŞKİSİ VE ETKİLEŞİMİNE, FİLM TAHLİLLERİ EŞLİĞİNDE BELİRLENEN TÜM YÖNLERİYLE DEĞİNİLMİŞTİR.</t>
  </si>
  <si>
    <t>21. Yüzyılda İpek Yolunun Jeopolitik Yükselişi</t>
  </si>
  <si>
    <t>Murat Dönmez</t>
  </si>
  <si>
    <t>İpek Yolu sadece tarihi bir ticaret yolu değil, jeopolitik bir eksendir. Bu yola sahip olmak ya da bir kısmını kontrol etmek tarihte olduğu gibi günümüzde de siyasi, ekonomik ya da stratejik önem arz etmektedir. Bu yüzden bir çok devlet bu yolu yeniden farklı araçlarla inşa etmeye çalışmakta ve nüfuzunu artırmak üzere girişimlerde bulunmaktadır. İpek Yolu artık tarihte develerle, atlarla gidilen nostaljik bir ticaret yolu değil, hızlı trenlerle, modern yollarla katedilen 21. yüzyılın mücadele alanıdır. Bu alan Çin'in ekonomik ve askeri güvenliği, Avrupa'nın ticari ilişkileri, ABD'nin hegemonyasını, Türkistan'ın ise bugününü ve yarınını ilgilendiren bir alandır. Bu yüzyıl İpek Yolu üzerindeki jeopolitik rekabetin yüzyılı olacaktır.</t>
  </si>
  <si>
    <t>Resail Mektuplar (İbazi Serisi 2)</t>
  </si>
  <si>
    <t xml:space="preserve">Resâil tabiunun büyük alimlerinden İmam Câbir b. Zeyd tarafından yazılan on sekiz mektuptan oluşmaktadır. İmam Câbir b. Zeyd, hicri 22 yılında Umman’da doğmuş 93 yılında Basra’da vefat etmiştir. Tabiınun büyük âlimlerinden olup Hasan Basri’nin çağdaşıdır. Bedir ehlinden yetmiş sahabe ile görüşmüştür. İbn Abbas ve İbn. Ömer başta olmak üzere çok sayıda sahabeden ders almıştır. Hazreti Ayşe (r.anha) annemizle görüşmüş Cemel savaşında Hazreti Ali’ye karşı savaştığı için hata yaptığını söylemiştir. Bu nedenle Hz Aişe’yi tövbeye davet etmiştir. Resâil İmam Cabir’e ait on sekiz mektuptan oluşmaktadır. İmam Cabir b. Zeyd, İdareyi kılıç zoru ile ele geçirdikleri için Emeviler’in imametini meşru görmemiştir. Ancak müslümanların birbirlerine kılıç çekmelerini hiçbir zaman uygun görmemiştir. Muhalif tavrı nedeniyle kendisi ve taraftarları sürgünlere gönderilmiş baskılara maruz kalmışlardır. Kitapta yer alan mektuplar onun taraftarları ile yaptığı bazı gizli yazışmaları ihtiva etmektedir. İbâzî fıkhını ve zihniyetini anlama bakımından bu mektuplar ve mektuplarda yer alan İmam Câbir’in görüşleri son derece önemli bilgileri içermektedir. </t>
  </si>
  <si>
    <t>İbazi Tarihi İbazi Biyografi Seçkisi (İbazi Serisi 3)</t>
  </si>
  <si>
    <t>Ebu’l Kâsım B. İbrahîmel, Berrâdî</t>
  </si>
  <si>
    <t xml:space="preserve">Seçilmiş Mücevherler anlamına gelen bu eserin orijinal ismi el-Cevâhiru’ll-Münteka’dır. Cevâhir, hicri V. Asır İbâzi alimlerinden Berradî’ye aittir. Berradi, İslam tarihinin erken döneminde meydana gelen hadiseler hakkında İbâzi görüşleri oldukça berrak bir şekilde aktarmaktadır. Fırkaların görüşlerini kendi kaynaklarından öğrenmek hakikate ulaşmak açısından oldukça önemlidir. İslam fırkaları arasında yersiz düşmanlıkların bir nedeni de fırkaların birbirlerini kendi kaynaklarından tanımak yerine düşmanları tarafından yazılan kaynaklardan tanımış olmalarıdır. Fırka mensupları tarafından yazılan kaynakların tarafgir olması nasıl mümkünse muhalifler tarafından verilen bilgilerin de her zaman doğru olmayacağı bir gerçektir. Bu durumda gerçeğin peşinde olan okuyuculara ve araştırmacılara düşen sorumluluk mukayeseli okumalar yapmaktır. Okuyucu İbâzilik hakkında verilen bilgileri ilk defa bu eserle test etme imkanı bulacaktır. Özellikle İbâzilerin dört halife hakkındaki görüşleri, sahabeye bakışları ve iç savaşlardaki konumlarını birinci el kaynaktan okuyacaktır. Berrâdi, Hz. Peygamber (as) dönemini muhtasar bir şekilde özetledikten sonra dört halife dönemi ve o süreçte meydana gelen dahili çatışmalara değinmekte sonrasında İbâzîler’in bu olaylardaki yerini ortaya koymaktadır. Akabinde biyografik bir seçki ile eserini tamamlamaktadır. </t>
  </si>
  <si>
    <t>İstibdât (Ötekileştirilenlerin Tarihi)</t>
  </si>
  <si>
    <t>Azerbaycan Türk Felsefi Ve İçtimai Fikir Tarihi (Xıx-Xx. Yüzyıllar)</t>
  </si>
  <si>
    <t>Doç. Dr. Faik Elekberli</t>
  </si>
  <si>
    <t>Azerbaycan Türk Felsefi ve İçtimai Fikir Tarihi (XIX-XX. Yüzyıllar)” adlı kitabın 1. Cilt’inde XIX. asır Azerbaycan Türk felsefi ve içtimai fikir düşüncesinin gelişme yollarından ve tanınmış Azerbaycan Türk mütefekkirlerinin felsefi dünya görüşlerinden bahsedilmektedir. Yazar bu eserde, Azerbaycan Türk Felsefi ve İçtimai Fikir Tarihini ve onun gelişme yollarını üç yönde tahlil etmiştir: 1) Azerbaycan'da Doğu-İslam-Türk kültürü ve felsefesinin devamı: skolastik felsefeden seküler felsefeye, dini düşünceden seküler düşünceye dönüş (A.A. Bakıhanov, Z. Şirvani, G. Zakir, M. M. Nevvab, Heyran Hanım, S. A. Nebati, E.Ahundoğlu, M. H. Nigari ve diğerleri); 2) Azerbaycan'da Batı Avrupa kültürü ve felsefesinin oluşumu: Avrupacılığın etkisinden radikal-inkılapçı felsefeye doğru (M. Ş.Vazeh, T.Z. Gürratul-Eyn, M.M. Kazımbey, M.F. Ahundzade, N.Vezirov, Z.Maragali ve diğerleri); 3) Azerbaycan'da Doğu-İslam-Türk felsefesi ile Batı-Avrupa felsefesinin sentezi sorunu ve çözüm yolları (C.Afgani, H.Zerdabi, S. A. Şirvani, M. A. Talib zade ve diğerleri). Kitaptan Azerbaycan Türk felsefesi tarihi, Türk kültürü, Türk edebiyatı ve Türk tarihi ile ilgilenenler, özellikle de Azerbaycan Türk felsefesinin umum Türk felsefesinde yerini araştıranlar ve geniş okuyucu kitlesi faydalana bilir.</t>
  </si>
  <si>
    <t>Türkiye'nin Birliği</t>
  </si>
  <si>
    <t>Türkiye Cumhuriyeti'nin ülkesi ve milletiyle bölünmez bütünlüğü, bir anayasa ilkesi olarak çeyrek yüzyılı aşkın bir süre boyunca Türk Devleti’nin bölünmeden ve dağılmadan bugünlere gelmesini sağlayan önemli bir hukuk ilkesidir. Bu ilke Türkiye'nin birliğini ifade etmekte ve devletin millet ve ülke ile olan bütünlüğünü uluslararası hukuk doğrultusunda korumaktadır. Atalarını bağımsız bir Türk devleti kurmak uğruna şehit veren Türk ulusunun, onlardan kendisine miras kalan anavatanını sonuna kadar koruyacağı ve en az batının önde gelen ulus devletleri gibi, her türlü saldırıya karşı ulusal bir refleks ile sahip olduğu kazanılmış haklarını savunacağı açıktır. Bu kitap, bir anayasa ilkesi doğrultusunda hazırlanmış ve Türkiye Cumhuriyeti devletinin ülkesi ve milletiyle bölünmez bir bütün olduğunu bugünün genç kuşaklarına anlatmak üzere kaleme alınmıştır. Türkiye'nin birliği geçici değil ama kalıcı bir temel yapıdır. Türkiye Cumhuriyeti ilelebet payidar kaldıkça, Türkiye'nin birliği de devam edecektir.</t>
  </si>
  <si>
    <t>Sözlük (Farsça - Türkçe &amp; Türkçe - Farsça Resimli Farsça Sözlük)</t>
  </si>
  <si>
    <t>Farsça - Türkçe &amp; Türkçe - Farsça Resimli Farsça Sözlük</t>
  </si>
  <si>
    <t>İbâzî Fıkhı (Kitâbu’l-Vad’ Muhtasar Fi’l-Usûl Ve’l-Fıkıh)</t>
  </si>
  <si>
    <t>CENÂVÜNÎ’NİN HEMEN BÜTÜN ESERLERİNDE GÖRÜLEN, DÖNEMİNİN İNSANININ İHTİYAÇLARINI KARŞILAMA GAYESİNE YÖNELİK BİR İHTİSAR VE ÎCÂZ ÖZELLİĞİ BU ESERİNDE DE SÖZ KONUSUDUR. ESASEN, ESERİN İLK KISMININ AKAİDE İLİŞKİN OLMASININ YANI SIRA, HER BÖLÜMÜN BAŞINA TERĞİB VE TERHİB HADİSLERİ KOYMASI, ESERİN BİR FETVA KİTABI OLMANIN ÖTESİNDE EVLEVİYETLİ OLARAK İYİ KURGULANMIŞ, İTİKAT, İBADET VE –KISMEN DE OLSA- AHLÂKI İHTİVA EDEN BİR İLMİHÂL HÜVİYETİNDE OLDUĞUNUN GÖSTERGESİDİR. DAHA ÖNCE BAŞLANGIÇ SEVİYESİNDE “EL KİTAPLARI” ORTAYA KOYMA AMACIYLA TELİFİNE BAŞLANAN, ANCAK SONUÇTA HACİMLİ VE TEKNİK ESERLERE DÖNÜŞEN MECMUALARIN HEDEFİNİ BU ANLAMDA CENÂVÜNÎ’NİN GERÇEKLEŞTİRDİĞİ SÖYLENEBİLECEKTİR. CENÂVÜNÎ’NİN KİTÂBÜ’L-VAZ‘’I, SÖZ KONUSU ESERLER GİBİ SADECE FIKHÎ MESELELERE HASREDİLMEYİP, ÖNEMLİ VE ETKİLİ BİR İTİKAT BÖLÜMÜ İHTİVA ETMESİYLE YİNE ONLARDAN AYRIŞIR. BİR DİĞER MÜMEYYİZ VASFI DA MEZKÛR ESERLER FARKLI ÂLİMLERİN KOLEKTİF BİR ÜRÜNÜ İKEN, KİTÂBÜ’L-VAZ‘’IN TEK MÜELLİFİN ELİNDEN ÇIKMIŞ OLMASIDIR.</t>
  </si>
  <si>
    <t>Hz. Muhammed'in Devlet Başkanlığı Ve Liderliği</t>
  </si>
  <si>
    <t>Hz. Muhammed’in (s.a.v.) peygamberlik hayatında fonksiyonel olarak üç dönem vardır: (1) Kul peygamber olarak İslam’ı tebliğ ettiği Mekke dönemi (610-622). (2) Lider peygamber olarak Medine’de devlet kurduğu ve devlet başkanı olduğu dönem (623-629). (3) Mekke’nin fethinden itibaren hükümdar peygamberlik dönemi (630-632). Hz. Muhammed Medine’ye hicret edince, Arap ve Yahudi kabile reislerinin lideri olarak, hazırladığı anayasa niteliğindeki antlaşma ile Medine şehir devletini kurdu ve devlet başkanı oldu. Peygamber-öğretmen olarak toplumu eğitti, ashâb-ı kiramı yetiştirdi. Peygamber-yargıç olarak anlaşmazlıklarda davalara baktı. İktisadi alanda uluslararası tüccar peygamber olarak serbest piyasa ekonomisini kurdu. Askerî lider (peygamber-komutan) olarak ordu kurdu; savaşlar yaptı, zaferler kazandı. Siyasi lider, devlet başkanı-peygamber olarak yabancı devlet başkanlarıyla diplomatik ilişkiler kurdu; elçiler gönderdi, elçileri ve heyetleri kabul etti. Müslüman olan bölgelere valiler, kadılar, öğretmenler ve memurlar tayin etti. Devletin, toplumun ve ordunun ihtiyaçlarını karşılamak için vergiler koydu, hazine kurdu. Uyguladığı yönetim ve liderlik tarzıyla devlet adamlarına ve yöneticilere örnek oldu. Hz. Muhammed’in devlet başkanı-peygamber olarak yönettiği bu döneme, tarihte “asr-ı saadet” (mutluluk çağı) denildi. Kurduğu bu devlet, 30 yılda 2 kıtaya hâkim olan bir imparatorluk oldu. Bu Kitap’ta; İslam’da devletin varlığı ve önemi, Hz. Muhammed’in kurduğu İslam devletinin yapısı, teşkilatı ve işleyişi; Peygamber (Allah’ın Elçisi) olarak dinî liderliği yanında toplum liderliği, eğitim liderliği, yargı liderliği, iktisadi liderliği, askerî liderliği, siyasi ve diplomatik liderliği; ahlaki ve kültürel liderliği ile devlet başkanı olarak yönetim ilkeleri; liderlik nitelik ve özellikleri kaynaklara dayalı bir şekilde açıklandı.</t>
  </si>
  <si>
    <t>Avrupa Birliği Sosyal Kültür Ve Kimlik Boyutlarıyla</t>
  </si>
  <si>
    <t xml:space="preserve">Bizim açımızdan bakıldığında AB orada, uzakta duran, ona doğru koştukça uzaklaşan serap karakterini uzun bir zamandır muhafaza etti -hala da ettiriyor. Özellikle 1990’larda 2000’lerin sonuna kadar olan dönemde, ya da ekonomik gelişimine bağlı olarak daha müstakil küresel siyaset izleyebilecekleri sanrısına kapılana kadar, Türkiye’de siyasal kadrolar AB’nin önce müktesebatını, daha sonra ise kurucu felsefesini ülkede hayata geçirecek adımlar atmayı sürdürdüler. Bununla birlikte son on yılda ilişkiler, ileride onarılması gerçekten de zor, köklü bir değişim geçirdi. Fakat mensubu olduğum Türkiye’deki sosyal bilimci akademik topluluk AB’yi hiç bırakmadı; yakından takibini sürdürdü. Bu çalışma da bana göre o inatçı takibin, o 1990’lardaki modernleştirici siyasal elitin “AB’nin yönetici ilkelerini AB’ye üye olmaktan ziyade sadece ve sadece Türkiye’nin iyiliği açısından hayata geçirmeliyiz”, ya da “hala saatlerimizi Avrupa’ya göre ayarlamalıyız” felsefesine olan sadakatin bir ürünü.
</t>
  </si>
  <si>
    <t>Murat Necip Arman - Çağdaş Cengiz</t>
  </si>
  <si>
    <t>İbazi Mezhebinde İletişimsel Düşünce (İbazi Serisi 7)</t>
  </si>
  <si>
    <t>İbaziler’de Davet Yöntemi</t>
  </si>
  <si>
    <t>Dr. Muhammed Sâlih Nâsır</t>
  </si>
  <si>
    <t>İbâziler’in sistematik metodu, temelde kolektiflik üzerine kurulur. Bunun anlamı, “savaş ile barış, zafer ile zuhûr, gizlilik ile kitmân” gibi toplum ile ilgili tüm durumlarda gerçek ağırlığın topluma verilmesidir. İbâzî cemaatlerin seçtikleri bu yönelim, istişareye (şûrâ) teşvik eden, yardımlaşma, dayanışma ve -bencillik ile hodbinliğe yer olmayan- İslam toplumunu güçlendirecek her esas üzerine kurulu olan İslam şerîatının derin anlayışından gelmektedir.
İbâziler’in bu kolektif metodu uygulamaya olan tutkuları, muhtemelen içerisinde doğdukları siyasî koşulların bir neticesidir. Bu koşullar, sürekli kovuşturma, sürgün ve zorbaya maruz kalmış tarihlerini damgalamıştı. Bu nedenle toplum unsurları arasındaki ilişki bağlarını kuvvetlendirmek gerekiyordu. Zira toplum arasındaki ilişki ve kaynaşma, sürekli sayı üstünlüğüyle galip gelen düşmana karşı safları güçlendirir. İşte bu metot, imam veya yönetici seçiminde İbâzî düşüncesine gerekli karşılığı veriyordu. Bilindiği üzere İbâziler’in “takva ve uygunluğu” yönetimin vazgeçilmez kriterlerikılması, tarihleri boyunca cemaatlerinin ve devletlerinin kuruluş esaslarından biri olmaya devam etmiştir. İbâziler toplulumlarını “toplumu, her şeyden üstün tutan” bu perspektife uygun bir şekilde organize etmeye çalışmışlardır.</t>
  </si>
  <si>
    <t>Karşılaştırmalı Parlamenter Hükümet Sistemleri Işığında Afganistan'da Parlamenter Sistemin Uygulanabilirliği</t>
  </si>
  <si>
    <t>Toplum, devlet ve hükümet gibi konular hakkında düşünmek eski çağlardan beri insan aklını meşgul etmiştir. Filozof ve düşünürler, en iyi hükümet şekli ve ideal topluma (Ütopya) ulaşmanın yollarını bulma çabasına girişmiştir. Söz konusu dönemlere ait değerli ve dikkat çekici eserler, günümüz dünyasında halen tartışılmakta ve incelenmektedir. Çünkü insanlar, sosyal ve çevresel kaderini düşündüğünde hükümet ve hükümetle ilgili diğer konuların önem ve hassasiyetini anlamış, yine birey ve toplumların maddi ve manevi mutluluğunun da siyasi kurumsallaşma, iktidarın kullanımı, devletin şekli ve içeriği ile bağlantılı olduğunun farkına varmıştır. Bu bağlamda, son yıllarda karşılaştırmalı hükümet sistemleri kapsamında demokrasi ve istikrar için en iyi hükümet biçiminin tanımlamasına ilişkin çok sayıda bilimsel eser yayımlanmış ve parlamenter sistemin, başkanlık sisteminden daha uygun olup olmadığı hakkında tartışmalar yapılmıştır. Bu kitapta, hangi hükümet sisteminin en iyi olup olmadığı tartışmasının yanı sıra Afganistan’ın bulunduğu sosyal, kültürel ve tarihi koşullarına göre hangi sistemin daha uygun olduğu konusu ele alınmıştır.</t>
  </si>
  <si>
    <t>Parlamenter Sistem</t>
  </si>
  <si>
    <t>Öğrenci Merkezli Görsel Sanatlar Eğitimi Ve Çoklu Zeka Kuramı</t>
  </si>
  <si>
    <t>Prof. Dr. Abdullah Ayaydın</t>
  </si>
  <si>
    <t>ÇAĞDAŞ EĞİTİM ANLAYIŞINDA EN TEMEL HEDEF ÖĞRENCİYE ODAKLANMAKTIR. ÖĞRENCİ EĞİTİMİN HEM NESNESİ HEM DE ÖZNESİ OLMALIDIR. ÖĞRETMEN, OKUL VE ÖĞRETİM PROGRAMI ÖĞRENCİYE ULAŞABİLDİĞİ SÜRECE BAŞARILIDIR. ÖĞRENCİ İLE DOĞRU İLETİŞİM KURULURSA ÖĞRENCİYE ULAŞILMIŞ OLUR. ÖĞRETMEN ÖĞRENCİ İLETİŞİMİNİN SAĞLIKLI KURULMASI SONUCUNDA MESAJ YERİNE VARIR VE EĞİTİM ÖĞRETİM AMACINA ULAŞMIŞ OLUR. BÖYLECE ÖĞRENCİ AKTİF OLUR VE DERSİ DERSTE ÖĞRENİR. BUNUN SONUCUNDA İSE EĞLENEREK ÖĞRENEN MUTLU ÖĞRENCİLER ORTAYA ÇIKAR.
GÖRSEL SANATLAR EĞİTİMİ GENEL EĞİTİMİN BİR PARÇASI OLARAK, VAR OLDUĞUNDAN BERİ ÖĞRENCİ MERKEZLİ EĞİTİMİ EN ÇOK ÖN PLANDA TUTAN ALANLARDAN BİRİDİR. BU ALANDA EĞİTİMİN HIZINI, ÇEŞİTLİLİĞİNİ VE SÜRECİNİ ÖĞRENCİNİN YETENEKLERİ BELİRLER. BU YÜZDEN ÖĞRENCİ MERKEZLİ EĞİTİM BU DERSİN DOĞASI İLE DAHA UYUMLUDUR.
ÇOKLU ZEKÂ KURAMI İSE ÖĞRENCİ MERKEZLİ EĞİTİMİN FARKLI ETKİNLİKLERLE ZENGİNLEŞTİRİLMİŞ HALİDİR DENEBİLİR.
BU KİTAPTA, ÖĞRENCİ MERKEZLİ EĞİTİM, GÖRSEL SANATLAR ÖĞRETİMİ VE ÇOKLU ZEKÂ KURAMI ORTAK ÖZELLİKLERİ GÖZ ÖNÜNE ALINARAK BİR ARADA VERİLMİŞTİR.</t>
  </si>
  <si>
    <t>Görsel Sanat</t>
  </si>
  <si>
    <t>Amerikan Askeri Müdahalelerinde Karar Alma</t>
  </si>
  <si>
    <t>Emirhan Kaya</t>
  </si>
  <si>
    <t>AMERİKA BİRLEŞİK DEVLETLERİ’NİN ULUSLARARASI SİYASETTE TEK SÜPER GÜÇ OLARAK KALDIĞI SOĞUK SAVAŞ SONRASI DÖNEMDE ASKERİ MÜDAHALE İMKÂNLARINI NASIL KULLANACAĞI, SÖZ KONUSU DÖNEMİN BAŞLANGICINDAN İTİBAREN AKADEMİK AÇIDAN İLGİ UYANDIRAN BİR ARAŞTIRMA KONUSU HALİNE GELMİŞTİR. BU DOĞRULTUDA; SOĞUK SAVAŞ SONRASI DÖNEMDE GERÇEKLEŞEN AMERİKAN ASKERİ MÜDAHALELERİNİN KARAR ALMA SÜREÇLERİNİ İNCELEMEYİ AMAÇLAYAN BU ÇALIŞMADA; 1991 IRAK, 1995 BOSNA VE 2001 AFGANİSTAN MÜDAHALELERİ KARŞILAŞTIRMAYA TABİ TUTULMAKTADIR. SÖZ KONUSU ÖRNEK OLAYLAR, ABD’NİN SOĞUK SAVAŞ SONRASINDA BAŞKANLIK GÖREVİNİ YÜRÜTEN İLK ÜÇ LİDERİNİN KARARLARIYLA YAKLAŞIK ON YILLIK ZAMAN DİLİMİNDE ÜÇ FARKLI BÖLGEYE YÖNELİK GERÇEKLEŞTİRİLEN ASKERİ MÜDAHALELERİ TEMSİL ETMEKTEDİR. BÖYLECE, AMERİKAN DIŞ POLİTİKASINDA KARAR ALICI KONUMUNDA BULUNANLARIN ASKERİ MÜDAHALE KARARLARINI NASIL, HANGİ KOŞULLARDA VE HANGİ FAKTÖRLERİN ETKİSİ ALTINDA ALDIKLARI ORTAYA ÇIKARILMIŞ OLACAKTIR. KURAMSAL OLARAK GRAHAM ALLİSON’UN DIŞ POLİTİKADA KARAR ALMA SÜRECİNE İLİŞKİN ORTAYA KOYDUĞU ÜÇ MODELE DAYANAN BU ÇALIŞMA, ABD’NİN ÜÇ ASKERİ MÜDAHALESİNİN YANI SIRA SÖZ KONUSU ÜÇ MODELİ DE KARŞILAŞTIRMA OLANAĞI SUNMAKTADIR. BU ÇERÇEVEDE, SOĞUK SAVAŞ SONRASI AMERİKAN DIŞ POLİTİKASINDA RASYONEL AKTÖR MODELİNİN BÜROKRATİK SİYASET VE ÖRGÜTSEL SÜREÇ MODELLERİNE KIYASLA ÖRNEK ASKERİ MÜDAHALE KARARLARINA DAİR AÇIKLAYICI GÜCÜNÜN DAHA YÜKSEK OLDUĞU SAVUNULMAKTADIR.</t>
  </si>
  <si>
    <t>Ali B. Muhammed El Münziri Ve Nur't Tevhid</t>
  </si>
  <si>
    <t>Ali B. Muhammed El, Münziri</t>
  </si>
  <si>
    <t>Zengibâr’ın önde gelen kâdılarından olan Münzirî, talebelerinin İbâzîyye’nin “tevhîd” ile ilgili konularını ele alan bir risâle yazmasını istemeleri üzerine, “iyilik ve takva (Allâh’ın yasaklarından sakınma) üzerinde yardımlaşın” ayeti mûcibince bu risâleyi yazmaya karar vermiştir. Aklî çıkarımların hâkim olduğu eserde “tevhîd” konusu akılcı bir yöntemle ele alınmıştır. Allâh’ın zâtı ve sıfatları ile ilgili müteşâbih âyetlerin îzâhında teşbîh ve tecsîme düşmemek adına te’vîle sıkça başvurulmuştur. Müteşâbih ayetler hakkında getirilen yorumlara bakıldığında Münzirî’nin Hâricîlere yönelik “ayetlerin literal anlamlarıyla yetinen; iç manalarını kavrayamayan kaba dindarlık” şeklindeki ithamların uzağında kaldığı görülmektedir. Zira Münzirî, sanılanın aksine alabildiğince lafzî/zâhirî yaklaşımdan uzak durmuştur. Nitekim literal okuma, son tahlilde ya tecsîme/teşbîhe götürecektir ya da müteşâbih ayetleri îzâh etmekten kaçınan Selefî tavrı zorunlu kılacaktır. Münzirî ise teşbih/tecsîme düşmemek için ayetlere lafızcı yaklaşmamış; tersine müteşâbih ayetlerin aklî tevilinden kaçınmamıştır. Ayrıca Münzirî’nin âyetleri akıl ve nakil ikileminde yaptığı yorumlara bakıldığında Mu‘tezilî ve Mâtürîdî geleneğe yakın bir yaklaşım sergilediği anlaşılmaktadır.</t>
  </si>
  <si>
    <t>Ey İslam Ümmeti Gidişat Nereye</t>
  </si>
  <si>
    <t>Ahmet B. Hamad B. Süleyman El, Halli</t>
  </si>
  <si>
    <t>Hz. Peygamber (as) nübüvvetin kesintiye uğradığı, vahyin gelmediği, akılların dalalette olduğu, ahlakın fesada uğradığı, insani değerlerin yozlaştığı ve cehaletin insanların hayatına tahakküm ettiği bir dönemde geldi. Çünkü Allah`ın akıl nimeti ile şereflendirdiği ve yeryüzünde hilafet ve liderlik makamına layık gördüğü insan, her işinde yanlış yapıyordu; dünya hayatındaki rolünü, vazifesini, nereden geldiğini ve nereye gideceğini, dünya ile ahiret arasındaki bu yolculukta nasıl tasarrufta bulunacağını da bilmiyordu. Şehvete teslim olma ve iç güdü ile hareket etmek yönüyle insanların durumu hayvanların durumu gibiydi. İnsan dünyada yapıcı olması gerekirken yıkıcı; emniyetin kaynağı olması gerekirken korkunun kaynağı olmuştu. Öyle olunca da hayatın terazisi tepetaklak olmuş ve insan değerini yitirmişti. Bu dönemde, büyük imparatorlukların ve medeniyetlerin durumu küçük toplumlardan daha iyi değildi. Büyük imparatorluklar, sosyal hayatı oluşturan tüm insan tabakaları için büyük zulümlerin ve aşırı korkuların kaynağı idi.</t>
  </si>
  <si>
    <t>Yerel Yönetimlerde Sosyal Belediyecilik İle Rekreasyon Ve Spor Hizmetleri</t>
  </si>
  <si>
    <t>Doç. Dr. Ahmet Uçar</t>
  </si>
  <si>
    <t>Elinizdeki bu kitapta önce yerel yönetimlerin ilk ortaya çıkışı ve gelişimi, ardından sosyal politika ve sosyal belediyeciliğin gelişimi anlatılmaya çalışmış olup, daha sonra da Türkiye’de belediyelerin sergilediği sosyal belediye örnekleri ve yine bazı belediyelerin sunduğu iyi spor uygulamalarından örnekler incelenmiştir.</t>
  </si>
  <si>
    <t>Yeni Kamu Yönetişimi Kamu Yönetiminde Üçüncü Bir Paradigma İddiası</t>
  </si>
  <si>
    <t>Çağrı Çolak</t>
  </si>
  <si>
    <t>Modern kamu yönetiminin iki yüz yıllık geçmişinde iki ana paradigma egemen olmuştur. Bunlardan ilki olan “Geleneksel Kamu Yönetimi (GKY)”, hiyerarşik ve bürokratik varsayımlarıyla 20. yüzyılın son çeyreğine kadar hüküm sürmüştür. İkinci paradigma ise özel sektör ve piyasa tabanlı reformları ön plana çıkaran “Yeni Kamu İşletmeciliği (YKİ)”dir. Ancak 21. yüzyılın başlangıcıyla birlikte değer merkezli çatışmalarla başa çıkma, toplumun değişen ihtiyaç ve beklentilerine yanıt verme ve kamu yararını maksimize etme konularında YKİ’nin yeterli olmadığı anlaşılmıştır. Diğer bir deyişle, yeni yüzyılın karmaşık ve habis sorunlarının üstesinden gelmede ikinci paradigmanın ötesinde bir yaklaşıma ihtiyaç duyulmuştur. Bu bağlamda “Yeni Kamu Yönetişimi (YKY)”; birlikte üretim, katılım, çoğulculuk, karşılıklı bağımlılık, iş birliği, ortaklık, değer merkezlilik ve karşılıklı güven gibi unsurlara vurgu yaparak üçüncü bir paradigma iddiasıyla ortaya çıkmıştır. Bu çalışmada YKY’nin teorik argümanları ile örnek uygulamalarının incelenmesi ve ortaya çıkış gerekçeleri ile uygulama bulguları arasındaki ilişkinin karşılaştırılması amaçlanmaktadır. Bu açıdan temel hipotez, yeni paradigma iddiasının güçlenmesinin teorik boyuta ek olarak uygulama boyutunun da gelişimine bağlı olduğudur. Bunun için de YKY uygulamalarını konu edinen akademik araştırmalarda, örgütlerin içsel sorunlarından ziyade 21. yüzyılın karmaşıklığını yansıtan yeni habis sorunlara odaklanılması gerekmektedir. Söz konusu hipotez, sistematik literatür incelemesi yöntemiyle, farklı ülkeleri konu edinen örnek olay çalışmalarının bulgularından hareketle ölçülmektedir. Üç bölümden oluşan çalışmanın birinci bölümünde, genel hatlarıyla kamu yönetimi alanının kavramsal, tarihsel ve paradigmatik çerçevesi sunulmaktadır. İkinci bölümde, YKY’ye ilişkin teorik bilgilere ve yeni bir paradigma iddiası taşımasına yönelik tartışmalara yer verilmektedir. Üçüncü bölümde ise YKY uygulamalarına ilişkin beklentiler ve farklı ülkelerdeki örnek olay çalışmaları konu edilmiştir. Bu çerçevede Anglo-Sakson, Nordik ve Kara Avrupası siyasal kültüründen seçilen on iki farklı ülkedeki (Amerika Birleşik Devletleri, İngiltere, Kanada, Avustralya, Danimarka, Finlandiya, İsveç, Hollanda, İtalya, Almanya, Belçika ve İspanya) YKY uygulamaları araştırılmıştır. Sonuç olarak ise YKY’nin üçüncü paradigma iddiasının teorik açıdan güçlü olmasına rağmen uygulama açısından henüz aynı seviyeye erişmediği fikrine ulaşılmıştır.</t>
  </si>
  <si>
    <t>Çocuklara Nezaket Dersleri</t>
  </si>
  <si>
    <t>Ahmed Tevfik Göymen</t>
  </si>
  <si>
    <t>Çalışmamızın muhtevasını oluşturan, Ahmet Tevfik’in “Çocuklara Nezâket Dersleri” isimli eseri ile “Yeni Mektep Dergisi”nde yer alan makaleleri dönemi için, sosyal yaşam ve eğitim- öğretim açısından kısmen belge niteliğindedir. Yazarımız döneminin şartlarında nezâket kurallarını anlatırken aynı zamanda mektep dersleri, törenler ve çocuğun günlük yaşamından kesitler vererek nerede ne şekilde davranması gerektiği ile ilgili bilgiler vermiştir. Bu çalışma, okuyucusunu bir boyutuyla Ahmet Tevfik Göymen’in “ziraî jeoloji ve ziraî meteoroloji”den farklı bir çalışmasına; diğer boyutuyla da eserin yazıldığı döneme tanıklığa davet ediyor.</t>
  </si>
  <si>
    <t>Hace Muhammed Lutfi Efendi'nin Şiirlerinde Din Ve Tasavvuf</t>
  </si>
  <si>
    <t>Hâce Muhammed Lutfî Efendi’nin Hz. Muhammed (s.a.v.) kokulu şiirlerinin envai renk ve kokularını onun penceresinden müşahede etmeye çalıştık. Lutfî Efendi, Hak aşığı bir mürşid olmasının yanında insanların kendisine kolayca ulaşabileceği, tevazu sahibi kâmil bir mü’mindi. Onun şiir bahçesinde dolaşırken, Allah ve Peygamber aşkından ehl-i beyt sevgisine, aile içerisindeki saygı ve sevgiden toplum bazındaki Allah rızası temelli sevgi ve saygıya kadar, aşka ve sevgiye dair ne varsa görmek mümkündür. İnsan-ı kâmil olma yolunda çıkılması gereken basamakları, tecrübeleriyle taçlandırarak dizelere dökmüştür. O, parlak söz incilerini ilâhî aşkla besleyip, ömür riştesiyle örmüş ve kendisinden sonra da irşada devam eden, Hak yolunda inananlara rehberlik yapan işaret taşlarına dönüştürmüştür. Bu çalışmada, okuyucular Lutfî Efendi’nin şiir bahçesinde gül kokulu bir yolculuğa davet edilmektedir. Ârifâne kıl nazar eş’ârıma baldan leziz Sâye-i lutf-i Mesîhâ ârife cândan leziz Zarf-ı zevkdir her hurûfu kâse-i meydir sözüm Sâf-i dil iç sen de gör bak âb-ı hayvândan lezîz</t>
  </si>
  <si>
    <t>Almanya'da Türk İşletme Kültürü</t>
  </si>
  <si>
    <t>Doç. Dr. Kurtuluş Yılmaz Genç</t>
  </si>
  <si>
    <t>Almanya’da çok farklı sektörlerde Türkiye kökenli Türklerin kurdukları işletmeler vardır. Almanya’da faaliyet gösteren Türk işletmelerinin kültürlerinin baskın unsurları şunlardır: İşbirliği, dayanışma, Türk-İslam kültürü, Türk-İslam kültürüne ilişkin değerlerin yayılması, hemşehrilik, müşteri odaklılık, dostluk, kardeşlik, arkadaşlık, takım çalışması, düşüncelere saygı, yardımseverlik, dürüstlük, temizlik, eşitlik, iyi niyet ve değişim odaklılıktır. Hedeflenen müşteri kitlesinin genel olarak Türkler ve Müslümanlar olması, Türk ve İslam değerlerine bağlılığı daha da güçlendirmektedir. Yine, Batı kültürü, modern kültür ya da Hıristiyan kültürle doğrudan temas da geleneklere bağlılığı artıran diğer bir unsurdur. Diğer taraftan, onlarca yıl Alman kültürüyle iç içe yaşamış olmak da söz konusu kültürü etkilemiştir. Alman kültürü ile etkileşim, dili farklılaştırmasının yanı sıra, standartlara, yasalara, iş disiplinine ve kurallara uyum konusunda gösterilen özeni artırmaktadır.</t>
  </si>
  <si>
    <t>Benzerlikleriyle İki Büyük Türk Hakanı Timur Ve Atatürk</t>
  </si>
  <si>
    <t>“Tarihçiler benim en iyi akıl hocalarımdı. Onlar bana dünyayı öğrettiler.” “Tarih okumak insanı akıllandırır ve tarih insana tecrübe kazandırır.” Timur BEY. “Timur’un asıl dikkati celp eden hali bir tehlike zamanında sakin ve mülahazalı kalışıydı. Bu, büyük iş yapabilmek kabiliyetinde olan adamlarda görülebilir. Timur’un cismani enerjisi de çok fazla idi. Bu sayede gecelerce uykusuzluğa ve at sırtında kalmaya dayanabiliyordu. Timur’da bir şef vasıfları vardı ve O kumanda etmesini seviyordu. Kendine çok emniyeti vardı.” “Ben Timur’un zamanında dünyaya gelseydim onun yaptığı işleri başaramazdım. O benim zamanımda gelseydi yaptıklarımdan daha fazlasını yapardı.” “Yıldırım Timur’u öyle bir kıskaç içine almış ki, bu kıskaçtan Timur’dan başka bir kumandan sıyrılıp çıkamazdı. O çıktı ve hasmını yendi.” “Yıldırım da bir kahraman ve büyük maceracıdır. Fakat Timur’un yanında çocuktur, korkusuz bir deli oğlandır.” Mustafa Kemal ATATÜRK “Timur gibi büyük bir cihangiri yetiştirmiş olan Türk milletine mensup olduğumuzdan dolayı övünç duyarak Emir Timur’la övünmeliyiz. Onun eserlerini incelemeliyiz. Onun öğretilerinden faydalanmalıyız. Tüzükat’ını bütün Türk aydınlarına tavsiye ederim. Türk aydınları hem Timur’un tarihi kişiliğini incelemeli, hem de Tüzükat’ı incelemeli, bunlardan alınacak çok dersler vardır.” Alparslan TÜRKEŞ “Timur, on yedi meydan savaşını kazanmış iyi bir mareşaldi.” “Timur kadar Orta Asya’ya, Orta Doğuya ve Küçük Asya’ya hâkim bir başka hükümdar bulmak mümkün değildir.” “Timur Türk-İslam dünyasını bir bayrak altında topladı.” “Timur diplomasi bilen, hükümdarlık protokolüne riayet eden bir dâhidir.” “Timur’un, Çin’i Müslüman yapmak için çılgın bir projesi vardı.” “Gâvur İzmir’in kesin olarak Türklerin eline geçmesi, Timur’un sayesinde olmuştur.” “Emir Timur devri, Türk asırları içinde hem askeri örgütlenme, hem istihbarat hizmetleri bakımından en parlak devirdir.” “Timur devri, bilim, kültür, edebiyat ve medreseler (üniversiteler) bakımından İslam dünyasının son parlak devridir.” İlber ORTAYLI</t>
  </si>
  <si>
    <t>Çözümlü Vergi Hukuku Soru Bankası</t>
  </si>
  <si>
    <t>Erdoğan Duman</t>
  </si>
  <si>
    <t>Vergi türleri itibariyle ayrı ayrı olmak üzere Türk Vergi Sisteminin ve vergiye ilişkin usul hükümlerinin kanundaki sıralanışına göre ayrıntılı ve açıklamalı sorularla ortaya konulduğu bu kitap, idari yargı hâkimliği başta olmak üzere, kamu kurumları sınavları ve açık öğretim fakültesi ile hukuk ve iktisadi idari bilimler fakültelerindeki vergi hukuku derslerinde yararlanılabilecek bir kaynaktır. Özgün şekilde hazırlanmış 528 sorudan oluşan bu kitapta, vergi hukukunun tüm konularına ilişkin ayrıntılı sorular yer almaktadır. Vergi Usul Hukuku ile Türk Vergi Sisteminin kolayca öğrenilmesine katkı sunabilecek bir başucu kitabı olması dileğiyle.</t>
  </si>
  <si>
    <t>Soru Bankası</t>
  </si>
  <si>
    <t>Karizmadan Kuramlara: Paradigmal Bir Dönüşümün Sosyolojisi</t>
  </si>
  <si>
    <t>Modernleşme öncesi geleneksel toplumların dini yaşamlarının merkezinde genellikle karizmatik dini önderler yer almıştır. Geçmiş dinlerin veya dini oluşumların temel motifi bu dinsel karizma idi. Hemen hemen tüm geçmiş din, tarikat, cemaat, mezhep vb. toplumsal oluşumların liderlerinin temel niteliği karizmatik oluşlarıydı. Karizmatik dini önderlik geleneksel dinsel yaşamın temel sembolü konumunda olmuştur. Bu toplumlarda genel olarak karizma, dinsel ve sosyal yaşamın adeta lokomotifiydi. Nitekim peygamberlerde mucize, velilerde keramet vb. özellikler toplum nezdinde karizmatik önderliğin birer yansımaları veya göstergeleriydi. Bu sayede geleneksel toplumlar veya topluluklar karizmanın vaz ve öğretileri etrafında toplanmakta, karizmaya inanmakta, bağlanmakta, kimlik oluşturmakta ve birer dini topluluk meydana getirmekteydiler. Günümüzde ise modernleşmenin temel dinamikleri olan şehirleşme, sanayileşme ve sekülerleşme süreçleri, bu geleneksel karizmatik dini önderlik yapısını ciddi anlamda dönüştürücü bir rol oynamıştır. Bu faktörler, geleneksel dinsel karizmanın varlık ve işlevini önemli ölçüde sarsmıştır. Modern kültür, karizmatik dini önderliklerin yaslandığı geleneksel kültürü ortadan kaldırdığından yerini geniş ölçüde dinsel kuramlara bırakmıştır/bırakmaktadır denebilir.
Geleneksel toplumların bilgi yapısı, paradigmaları, bilimsel ve teknik bilgi düzeyleri vb. modern toplumlara nazaran farklı ve az gelişmiş olduğundan geleneksel kültür, karizmatik dini liderlerin doğuşu için oldukça elverişli ve karizma o anlamda işlevsel idi. Ancak, modernleşmeyle birlikte ortaya çıkan bilimsel ve felsefi düşünce, bilgi birikimi, teknolojik ilerlemeler, sanayileşme, kentleşme vb. gelişmelerin etkisiyle birlikte karizmatik dini önderliklerin sosyokültürel zemini de ortadan kalkmış oldu. Bu tarihsel ve toplumsal dönüşüm karizmadan kuramlara doğru ortaya çıkan bir yapısal-paradigmatik dönüşüm olarak adlandırılabilir. Çağımızda modern kültürün şekillendirdiği dünyada artık dinsel karizmaya pek yer bulunmamaktadır. Çünkü rasyonelleşme, bireyselleşme ve sekülerleşme gibi dinamiklerin karizmatik bir dinsel itaatle bir arada yaşayamayacağı çok açıktır.   Tarihsel dinsel karizmanın yerini günümüzde kuramlar almış ve almaktadır. Başka bir ifadeyle, yeni inanç ve düşünce hareketleri artık karizmatik dinsel önderliklerin ortaya çıkardığı –kişi merkezli- hareketler olmayıp, modern dünyaya yönelen kuramsal –düşünce merkezli- hareketler şeklinde okunabilir.</t>
  </si>
  <si>
    <t>Çin'in Dış Politikalarına Farklı Alanlardan Bakış</t>
  </si>
  <si>
    <t>Alimcan Ablet</t>
  </si>
  <si>
    <t>Bu çalışma, Doğu Türkistan’lı Alimcan Ablet tarafından, Asya’nın bölgesel gücü olmaktan küresel bir oyuncu olmaya ilerlemekte olan büyük Çin’in, farklı alanlarda kendisine özgü dış politikalarının ve dış ilişkilerinin analizini yapmak amacıyla kaleme alınmıştır. Bu çalışma, genellikle Çince, İngilizce ve Türkçe yazılı kaynaklardan yararlanılarak, Çin diplomasisinin çok önemli araçlarından biri olan Konfüçyüs öğretileri gibi antik Çin’in barış ve savaş döneminde uyguladığı çeşitli düşünce ve politikalar ışığında, Çin’in uluslararası ilişkiler ve diplomasi tarihini, stratejik riskten korunma politikalarını, anlaşmazlıkların çözümü konusundaki yaklaşımlarını, uluslararası çevre hukuku politikalarını, Çin’in gelişim sürecini ve Çin’in ekonomik, teknolojik ve askeri sanayi açısından geleceğe bakışını genel hatlarıyla ortaya koymak amacıyla yapılmıştır. Bu çalışma bireysel iddialar ve duygusal yaklaşımlardan kaçınmaya özen gösterilerek hazırlanmıştır. Uygur Türkü olan Alimcan Ablet, Çin’in başkenti Pekin’de Dışişleri Üniversitesi’nde Dış Politika eğitimi almış ve Ankara Siyasal Bilgiler Fakültesi Uluslararası İlişkiler Bölümünde master yapmış olup, halen Konya Selçuk Üniversitesi Uluslararası İlişkiler Bölümünde doktora programına devam etmektedir.</t>
  </si>
  <si>
    <t>Özgür Sözler</t>
  </si>
  <si>
    <t>Öğrenmek ve öğrendiklerini yazarak başkalarına aktarabilmek güzel bir erdemdir. Sadece okumak, belki de çok bencilce bir tutkudur. Çok okuyan bir insanın cehalet perdesini açıp, penceresinden daha uzaklara bakabileceğine ve geniş ufuklarda düşünebilme yeteneğine sahip olabileceğini söyleyebiliriz. Ancak unutulmamalıdır ki, böylesine bilgili bir kişinin kendisine ve ancak sınırlı sayıda dinleyenlerine katkısı olabilir. Öte yandan derinliğine okuyup araştıran, sürekli öğrenme felsefesine inanarak çalışan bir insanın öğrendiklerini kaleme alması ve başka nesillere aktarması harikulade bir sorumluluk ahlakıdır. Bir cahilin kaleminden akan mürekkeplerle yazılan bir metin kirlilikten başka bir şey değildir. Takdire şayan olan; sürekli okuyup araştırmak, öğrenmek ve akıl almaz bir biçimde genişleyen bilgi dünyasında mutlak doğruları bilme iddiasında bulunmaksızın yazarak, bildiklerini başkalarıyla paylaşmaktır. Bu kitap içerisinde asırlardır düşünce dünyamıza yeni ufuklar kazandıran fikir ve bilim insanlarının özlü sözlerinden seçilmiş örnekler sunulmaktadır.</t>
  </si>
  <si>
    <t>Türkiye'de Tersine İç Göçler (Geriye Dönüşler)</t>
  </si>
  <si>
    <t>Türkiye’de 2000’li yıllar ile birlikte kendisini göstermeye başlayan tersine iç göç olgusu akademik yazında tartışılan önemli konular arasındadır. Uygulamada da tersine iç göç olgusunu gerçekleşebilir, görünür ve de sürdürülebilir hale getirmek gün geçtikçe daha önemli hale gelmektedir. Geçmişte gerçekleşen yoğun iç göçlerin hem göç veren yerler hem de göç alan yerler açısından doğurmuş olduğu sorunları ortadan kaldırabilmek ve boşalan kırsal alanları tekrar canlandırabilmek adına birçok politika hayata geçirilmiş ve hayata geçirilmeye devam etmektedir. Bu çalışmada öncelikle tersine iç göç olgusunun Türkiye’deki durumu ele alınmış ve bu bağlamda yoğun göçlere maruz kalan İstanbul iline geçmişte göç etmiş bireylerin tersine göçe ilişkin eğilimleri ortaya konmaya çalışılmıştır. Bu amaçla hazırlanan bu çalışma sonucunda Türkiye’de daha yeni yeni belirgin hale gelmeye ve fark edilmeye başlanan geri dönüş göçlerinin önündeki engeller tespit edilmiştir. Söz konusu geriye göçlerin bir başka ifadeyle tersine iç göçlerin sürdürülebilir hale gelmesi için de bunların belirleyicileri ortaya konulmuş ve buna ilişkin sorunlara çözüm önerileri geliştirilmiştir.</t>
  </si>
  <si>
    <t>Ozan Nufal Ufacık (Hayatı-Sanatı-Şiirleri)</t>
  </si>
  <si>
    <t>Onur Aykaç</t>
  </si>
  <si>
    <t>İKTİSAT BİLİMİ UZUN YILLAR AŞIRI VE GEREKSİZ MATEMATİKÇİLİK, İSTATİSTİKÇİLİK, EKONOMETRİCİLİK, MODELCİLİK VS. HASTALIKLARI ALTINDA EZİLMİŞ; RUHUNU VE KİMLİĞİNİ KAYBETMİŞ, YOLUNDAN VE ROTASINDAN UZAKLAŞMIŞTIR. İKTİSAT EĞİTİMİ DE GERÇEK DÜNYANIN SORUNLARINI ANLAMAK VE ÇÖZÜM ÜRETMEKTEN UZAK KALMIŞ; FAZLASIYLA TEORİK, SOYUT, KARMAŞIK GRAFİKLER, DENKLEMLER VE FORMÜLLERLE DOLU BİR BATAKLIK İÇERİSİNE GÖMÜLMÜŞTÜR.</t>
  </si>
  <si>
    <t>İktisat Nereye Gidiyor</t>
  </si>
  <si>
    <t>Domine quo vadis? İktisat nereye gidiyor? İktisat üzerine yapışmış olan “kasvetli bilim” suçlamasına ilave olarak iki yeni suçlamayla daha karşı karşıyadır: “emperyal bilim” ve “sapkın bilim” İlk tespitimiz şudur: İktisat “emperyal bilim” olma yolunda ilerlemektedir. İktisat biliminin sosyal bilimler alanındaki “genişlemecilik” ya da “yayılmacılık” eğilimi hem iktisat bilimine hem de diğer sosyal bilim dallarına bereket ve zenginlik katmıştır. İkinci tespitimiz şudur: Başlangıçta Adam Smith ve 18. Yüzyıl bilgeliğinin izlerini takip eden; sosyal bilimlerin muhtelif disiplinleri ile evlilikler yapan ve bu evliliklerden “verimli-üretken” sonuçlar alarak “sağlıklı” bebekler dünyaya getiren iktisadın yolunu iyice şaşırarak bir bilim olduğunu kanıtlamak kompleksi adına “formel bilimler” ve “doğa bilimleri” ile aşırı ve gereksiz flört etmeye başlaması neticesinde “iktisadi sapkınlık” adı verilen bir yeni eğilim ortaya çıkmıştır. İktisat bilimi uzun yıllar aşırı ve gereksiz matematikçilik, istatistikçilik, ekonometricilik, modelcilik vs. hastalıkları altında ezilmiş; ruhunu ve kimliğini kaybetmiş, yolundan ve rotasından uzaklaşmıştır. İktisat eğitimi de gerçek dünyanın sorunlarını anlamak ve çözüm üretmekten uzak kalmış; fazlasıyla teorik, soyut, karmaşık grafikler, denklemler ve formüllerle dolu bir bataklık içerisine gömülmüştür.</t>
  </si>
  <si>
    <t>Avrasya Denkleminde Rusya- Çin Rekabeti</t>
  </si>
  <si>
    <t>Uluslararası politikada yaşanan son gelişmeler, Amerika Birleşik Devletleri, Çin ve Rusya arasında cereyan eden küresel rekabeti giderek derinleştirmektedir. Avrasya bölgesi ise her geçen gün bu küresel mücadeledeki stratejik konumunu pekiştirmektedir. Bölgenin iki önemli gücü olan Rusya ve Çin arasındaki işbirliğine dayanan rekabeti konu alan bu çalışma, okuyucusuna detaylı bilgiler veren, okuyucuda soru işaretleri uyandıran, işbirliğine dayalı bu rekabeti farklı perspektiflerden inceleyen, iki ülkenin ekonomik, siyasi ve jeopolitik çıkar çatışmalarına yer veren, işbirliği olmasına rağmen ikili ilişkilerin çatışma potansiyeli taşıyabileceğine de değinen kapsamlı bir çalışmadır. Dünyanın dönmeye devam ettiği ve dengelerin sürekli olarak değiştiği küresel sistemde yeni ihtiyaçların yeni ittifaklar doğurduğunu görüyor, elinizdeki bu kitabın oluşan ihtiyaçlar ve kurulan ittifaklar konusunda yardımcı bir kaynak olacağına inanıyoruz.</t>
  </si>
  <si>
    <t>Çözümlü Farsça İleri Seviye Metinler</t>
  </si>
  <si>
    <t>Çözümlü Farsça İleri Seviye Metinler Çeviri İçeren Metinler</t>
  </si>
  <si>
    <t>Beyin Temelli Öğrenme Ve Türkçe Eğitimi</t>
  </si>
  <si>
    <t>Dr. Ümit Yegen</t>
  </si>
  <si>
    <t>Öğrencilerde kalıcı öğrenmeyi sağlayabilmek oldukça önemlidir. Ana dile ait çeşitli kazanımların kalıcı bir biçimde edindirilmesi de Türkçe eğitiminin temel felsefesi olmalıdır. Aksi halde ana dilinin temel koşullarını içselleştiremeyen bireyden nitelikli bir eğitim çıktısı olarak bahsetmek pek mümkün olamaz. Gerek günümüzde gerekse gelecekte yeterli söz varlığına sahip olmak birçok kazanımın beceri haline dönüşmesinde temel prensip olarak ifade edilebilir. Yeterli söz varlığına sahip olmak, bireyin iletişim becerisi ve okuduğunu anlama düzeyinin yüksek olmasını sağlayabileceği gibi birçok kazanımın içselleştirilmesinde de bireye yardımcı olacaktır. Bu noktada aslolan bu kazanımların kalıcı bir biçimde bireylerde vücut bulmasıdır. 
 Bu eser beyin temelli öğrenme zemininde bireylerde kalıcı öğrenmenin sağlanması noktasında sizlere yardımcı olacaktır. Söz varlığını geliştirme ve bu çerçevede okuduğunu anlama temelinde karma desen bir araştırmanın sonucu olan bu kitap Türkçe eğitimine ait kazanımların kalıcı bir biçimde edindirilebileceğini kanıtlarken başka çalışmalara da ilham kaynağı olacaktır.</t>
  </si>
  <si>
    <t>Türkiye'nin Konumu (2. Baskı)</t>
  </si>
  <si>
    <t>Prof. Dr. Anıl Çeçen</t>
  </si>
  <si>
    <t>Türkiye Cumhuriyeti, dünyada ortaya çıkan yeni büyük değişim rüzgarlarının etkisiyle soğuk savaş sonrasında sarsıntılı bir döneme girmiştir. İki kutuplu dünyadan çok kutuplu yeni döneme geçilirken, bölge ülkeleri ile birlikte yeni emperyal saldırılara maruz kalan Türkiye Cumhuriyeti, değişimin dayatmalarına karşı direnerek geçmişten gelen kazanılmış haklarını korumak ve bunun için de yeni dünya düzeninde daha iyi ve güvenli bir yere sahip olmak durumundadır. Bu nedenle jeopolitik konuların daha açık tartışılması ve Türkiye’nin değişen jeopolitik duruma en verimli bir çizgide uyum sağlaması gerekmektedir. Elinizde tuttuğunuz bu kitap Türkiye’nin jeopolitik konumunu ortaya koyarak, Türk devletinin bu dönemeçten hasara uğramadan çıkabilmesi amacıyla hazırlanmıştır. Türkiye Cumhuriyetinin harita üzerindeki konumunu bilenler, Türkiye’nin geleceğinde daha fazla belirleyici olacaklardır.</t>
  </si>
  <si>
    <t>Hatay İlinde Doğal ve Beşeri Nedenlerle Yer Değiştiren Yerleşmeler</t>
  </si>
  <si>
    <t>Yücel Dinç, Ergin Canpolat, Mehmet Akif Ceylan</t>
  </si>
  <si>
    <t>Yerleşmelerin kurulması ve gelişmesi süreçlerinde coğrafi şartların yeterince dikkate alınmaması veya şartların değişmesi, bazı yerleşim birimlerinin doğal ve beşerî faktörlere bağlı olarak zamanla yer değiştirmelerine neden olmaktadır. Yerleşmelerin, kuruldukları yerleri değiştirmek zorunda kalmaları birtakım sorunları beraberinde getirmekte ve bu sorunlar çeşitli akademik çalışmalarla ortaya konulmakta veya akademik çalışmalara konu olmaktadır. Hatay ilinin, konumu ve coğrafi özelliklerine bağlı olarak Türkiye’de yerleşmelerin yer değiştirme süreçlerinin somut bir şekilde yaşandığı illerin başında gelmesi, bu kitabın hazırlanmasındaki temel motivasyonu oluşturmuştur.
Bu çalışmada, Hatay ilinde özellikle son yüzyıl içerisinde 35 yerleşmenin yer değiştirmiş olduğu tespit edilmiştir. Söz konusu yerleşmelerden 8’i kütle hareketleri nedeniyle yer değiştirirken, bunu 6’şar yerleşmeyle; sel/taşkın, ulaşım ve ekonomik nedenlerle yer değiştiren yerleşmeler takip etmiştir. Elverişsiz topoğrafya nedeniyle yer değiştiren yerleşmelerin sayısı 3’tür. Bunlar dışında; 3 yerleşme baraj nedeniyle, 2 yerleşme güvenlik nedeniyle ve 1 yerleşme ise toplulaştırma nedeniyle yer değiştirmiştir. Bu yer değiştirme süreçleri genellikle kısa mesafeler dâhilinde gerçekleşmiştir. Söz konusu yerleşmelerden 15’inin eski yerleşim sahası tamamen terk edilmiş durumdadır. Yerleşmelerin 21’i farklı bir isim altında, geri kalan 14’ü ise aynı isim altında yer değiştirmiştir. Yerleşmelerin 11’i yeni yerleşim sahasında planlı bir şekilde kurulmuştur. Ayrıca anket uygulamasının da gerçekleştirildiği çalışmada, insan-mekan etkileşimi ve yer değiştiren yerleşmelerle ilgili önemli tespitler yapılmış ve önerilerde bulunulmuştur.</t>
  </si>
  <si>
    <t>Emerging Practices And Insights İn Language Teaching And Language Teacher Education</t>
  </si>
  <si>
    <t>Ahmet Önal
Arzu Koçak
Begüm Alagözlü
Clover Jones, Mckenzıe
Esra Yatağanbaba
İlknur Kazaz
Nuray Alagözlü
Ramazan Güçlü
Rohan Anthony Lewıs
Rolando Smıt</t>
  </si>
  <si>
    <t>This book exemplifies and presents a collection of current teaching practices and insights in language teaching, foreign language teaching, and language teacher education. In alignment with the changing demands of the world of education, the  practices of language teachers are also constantly changing.  This edited volume is invaluable in that it serves the function of bringing forward diverse issues that require a designer look in language teaching and  language teacher education.</t>
  </si>
  <si>
    <t>Nuray Alagözlü -Vedat Kıymazarslan</t>
  </si>
  <si>
    <t>Sosyal Bilgiler Dersi ve Eğitiminin Tasarımı</t>
  </si>
  <si>
    <t>Erdoğan Kaya, Ayşe Tosun, Fatih Tıkman, Hüseyin Bayram, Sezgin Elbay, Cansu Çetinkaya Aydoğdu, Tuba Ertuğrul, Fatma Özge Bayram</t>
  </si>
  <si>
    <t>Sosyal Bilgiler Dersi ve Eğitiminin Tasarımı kitabı, Sosyal Bilgiler dersinin doğuşuna bir farkındalık geliştirilmek amacıyla yazılmıştır. Kitap sayesinde böyle bir dersin tasarlanmasına yol açan tarihi denemeler ve felsefi alt yapı öğrenilebilir. Başta Sosyal Bilgiler öğretmenleri olmak üzere toplu öğretim öğretmenlerinin, diğer disipliner derslerden farklı olarak branşlarının hangi disiplinlerden beslendiğini bilmeye ve bunların nasıl toplulaştırılarak derslerinin tasarımında kullanıldıklarını öğrenmeye gereksinimleri vardır. Ancak uygulamadaki öğretmen eğitimi programının bu işlevden uzak olduğu söylenebilir. Toplu öğretim ilkeleri ve disiplinler arasındaki bağlantıyı fark etmeden mezun olan birçok öğretmen adayının hedeflerindeki ortaokul çocuklarına disipliner bir eğitim verme çabasında oldukları gözlenmektedir. Bunda ülkede uygulanan rekabete, eleyiciliğe, sonuca dayalı eğitim ve sınav sisteminin de büyük etkisinin olduğu düşünülmektedir. Ne yazık ki Sosyal Bilgiler öğretmenliği programından mezun bazı öğretmen adayları kendilerini Tarih öğretmeni, bazılarıysa Coğrafya öğretmeni gibi algılamaktadırlar. Günümüzde eğitimdeki başarının artırılması için çeşitli arayışlara girildiği görülmektedir. STEM de bunlardan birisi olup tamamen toplu öğretim ilkelerine göre işlediği anlaşılmaktadır. Aslında öncelikle varolan sistemleri, tam anlamıyla ilkelerine göre uygulamadan sihirli bir yöntem ve araç keşfetme çabasının yersiz olduğu düşünülmektedir. Bunlardan biri de ilerlemeci eğitim felsefesine dayanan toplu öğretim sistemidir. Çünkü çocuğa göre eğitim, esneklik ilkesiyle değişime ilişkin zaman ve mekana uyarlanabilirlik, gerçek hayata yönelik eğitim gibi ilkelerin varlığı özellikle “sosyalleşme” odağında Sosyal Bilgiler dersinin tasarım gerekçelerine kafa yormayı ve layıkıyla uygulamayı gerekli kılmaktadır.
Sosyal Bilgiler dersine olan farkındalığı geliştirmesi dileğiyle…</t>
  </si>
  <si>
    <t>Akıl ve Zeka Oyunları ile Beceri Öğretimi-I</t>
  </si>
  <si>
    <t>Editör: Hayati Adalar</t>
  </si>
  <si>
    <t>Eğitimde bireylerin farklı yetkinlikler kazanmaları amacıyla asırlardır kullanılan oyunlar, özellikle son yüzyılda oyun temelli öğrenme, oyunlaştırma, oyun ile öğretim gibi yaklaşımlar eğitim ve öğretim sürecinin önemli unsurları hâline geldi. Oyunlar içerisinde bireylerin farklı zekâ alanlarına hitap edebilecek farklı türde ve yapıda oldukça zengin deneyimleme fırsatları sunabilme özellikleriyle akıl ve zekâ oyunlarının rolü göz ardı edilemeyecek ölçüde önemli fırsatlar barındırmaktadır. Ülkemizde akıl ve zekâ oyunları konusunda katıldığım öğretmen eğitimlerinde karşılaştığım neredeyse hemen her branştan öğretmenin şu beklentileri hala kulağımdadır: “-Hocam keşke kendi derslerimizde bu oyunları nasıl kullanacağımız konusunda bize rehberlik edecek bir kaynağımız olsa..”; “-Hocam benim en büyük hayalim bu dersleri kendi sınıfımda aktif olarak kullanabilmek, derslerime entegre edebilmektir..” Elinizdeki kitap tam da bu beklentiye hizmet edebilme gayesiyle ortaya çıkmıştır. Kitabın tamamında tüm derslere hitap edebilen bütüncül bir yapı sunulmakla birlikte özellikle “Türkçe, Sosyal Bilgiler, Matematik ve Fen Bilimleri” derslerinin hemen hepsinde kazandırılması hedeflenen “Problem çözme, Karar verme, Akıl yürütme, Yenilikçi düşünme, Araştırma, Eleştirel düşünme, Girişimcilik ve iletişim” olmak üzere 8 temel becerinin akıl ve zekâ oyunları ile öğretimi hedefine odaklanılmıştır. Bu amaca yönelik olarak hem zengin ve derli toplu bir literatür sunulmuş hem de oyun temelli öğretim bağlamında özgün bir yaklaşım ve model önerisi paylaşılmıştır. Daha da önemlisi bu iddiayı uygulamaya dönüştürecek ortaokul düzeyine yönelik etkinlik örneklerine yer verilmiştir. Kurgu açısından kitabın son bölümünde her dersten birer örnek paylaşılmakla yetinilmiş ancak özellikle öğretmenlerimizin beklentisini karşılayabilmek adına da bu kitabın devamı niteliğinde olan etkinlikler kitabımızda her dersten ve her becerinin öğretimine yönelik 40’a yakın etkinliğe yer verilmiştir. Akıl ve Zekâ Oyunları ile Beceri Öğretimi-I kitabı, sahip olduğu bu nitelikli kurgusu ile alanyazına özgün ve güçlü bir ivme kazandıracaktır.
“Yaşlandığımız için oyun oynamayı bırakmayız, oyun oynamayı bıraktığımız için yaşlanırız.”
Bernard Shaw
“Oyunlar sadece eğlenceye dayanmamalı. Bireylere başka şeylere ilgi duymaları gerektiğini de
öğretmeli ya da ateşlemelidir.”
Hideo Kojima</t>
  </si>
  <si>
    <t>Leylas Erlebnisse und Erinnerungen</t>
  </si>
  <si>
    <t>Der Pädagoge und Schriftsteller Ali Uzun begleitete von vorneherein die Arbeitsmigration, die im Jahre 1961 aus der Türkei nach Deutschland und in andere europäische Länder begonnen hatte. Allein 29 Jahre lang von insgesamt 46 Dienstjahren unterrichtete er an der deutschen Schule und hatte Sprechstunden im Schulamt Charlottenburg von Berlin. Die Arbeitsmigration betreffenden Erzählungen über Erlebnisse seiner Schülerinnen und Schüler sowie seiner Eltern türkischer Abstammung inspirierten wohl den Schriftsteller Uzun, diesen Roman „LEYLAS ERLEBNISSE UND ERINNERUNGEN“ zu schreiben und für Leser zu veröffentlichen. Er bringt in diesem Roman die Trennung, Sehnsucht und Schmerzen der zweiten Generation der Arbeitsmigration, die ohne eigene Eltern eine lange Zeit bei Großeltern und Verwandten in der Heimat leben sollten, in der Person von Leyla zum Ausdruck. Der Leser begegnet hier einer starken, selbstbewussten und erfolgreichen Persönlichkeit, die sich in deutsche Gesellschaft voll integriert, ohne ihre eigene Identität aufzugeben.</t>
  </si>
  <si>
    <t>Uzaktan Eğitimde Öğretim İlke ve Yöntemleri</t>
  </si>
  <si>
    <t>Volkan Duran, Bayram Özer</t>
  </si>
  <si>
    <t>İletişim canlılar arasında bilgi, duygu ve simgelerin belirli kanallar aracılığıyla
aktarılması olarak basit bir şekilde ele alındığında eğitimin temelinin de aslında
iletişimi barındırdığını söyleyebiliriz. İletişimin ögeleri olan kaynak, kanal, mesaj ve
alıcının değişiminin bu bağlamda iletişimin değişmesi anlamına geldiğini de kolaylıkla
söyleyebiliriz. Günümüzde iletişimin temel ögesi olan iletişim kanalları teknolojik
gelişimle beraber değişmiştir. İletişim kanalının değişmesi ise iletişimin kendisinin
değişmesine yol açmıştır. Bu değişim haberleşme, eğitim ve öğretim faaliyetlerindeki
her tür alanda kendini göstermiştir. Eğitim bilimleri alanında iletişim kanallarındaki
teknolojik değişmeler bir yönüyle kendisini uzaktan eğitim araçları ile göstermiştir.
Eğitimde zaman, mekân ve senkronizasyon kavramlarını değiştiren bu araçlar
özellikle de çeşitli ekonomik, sosyolojik ve ekolojik olgular nedeniyle bilinmesi ve
kullanılması gereken teknolojiler olarak eğiticiler açısından bir gereklilik olarak
ortaya çıkmıştır. Bu kitap da günümüzde (2021) son zamanlarda en yaygın ve popüler
olan uzaktan eğitim araçlarının tanıtılması ve bunların kullanımı ile ilgili bilgiler
verilmesi amaçlanmıştır. Bununla beraber, kitabın temel amacının bir eğitim teknolojisi
olmaktan ziyade bu yeni teknolojinin pedagojik olarak nasıl ele alınması gerektiğini
hedeflediği vurgulanmalıdır. Bu doğrultuda kitabın ilk beş bölümünde uzaktan
eğitimin pedagojisi üzerinde durulmuş son bölümünde ise uzaktan eğitim araçları
bu pedagoji açısından ele alınmıştır. Kitabın öğrenciler, araştırmacılar ve uzaktan
eğitime ilgi duyan herkese katkı sunmasını temenni ederiz.</t>
  </si>
  <si>
    <t>Lise Coğrafya Eğitiminde Bilimsel Araştırma Projeleri</t>
  </si>
  <si>
    <t>Nil Deniz Şentürk, Semiha Hazar, Yasin Erdoğan, Alen Nisa Karaca, Banu Sahranç, Bensu Varol, Hayriye Uymazsoy, Berkay Şimşek, Feride Cesur, Zain Orfalı, Duru Dora, Zehranur Ertek, Tamer Tatlıses, Mehmet Er, Cafer Yalavaç, Zafer Babacan, Amine Hülya Besim, Hulusi Artukoğlu, Meryem Şıldak, Mehmet Aksoy, Elif Sude Alkaya, Aleyna Ayşan Kaya, Berk Alaattin Bektemur, Mustafa Cihan, Ayşegül Sarı, Ceyda Kadı, Selin Tüfek, Ayşegül Oğul, Reyhan Şahin, Melisa Çağla Demir, Ergün Özkaya, Rabia Vural, Yasin Kaplan, Mustafa Dikici, Aslı Doğu, Osman Karakan, Berra Nilay Döner, Ahmet Batuhan Poyraz, Nihan Balşık Kaya, İrem Canbolat, Ayça Nur Alpay, Gülden Becceli, Ecenur Güner, Ece Gürsoy</t>
  </si>
  <si>
    <t>Bu kitapta, ülkemizde yürütülen TÜBİTAK Lise Öğrencileri Araştırma Projeleri Yarışması (2204-A) için hazırlanan ve 2015-2020 yılları arasında Türkiye finalinde ilk 3’e giren 15 proje ile teşvik ödülü alan 2 projenin tam metinleri yer almaktadır. Bu yönüyle TÜBİTAK’ta derece alan 12 branş içinde proje tam metinlerinin kitaba çevirilerek okuyucuya sunulduğu ilk branş Coğrafyadır. Bu çalışma bu yönüyle bir ilktir. 1963’te kurulan TÜBİTAK tarafından bu alanda düzenlenen ilk organizasyon olma özelliğine sahip bu proje yarışması 1969 yılında başlamış ve 2021 yılı itibariyle 52. si düzenlenmiştir. 2008 yılına kadar sadece 6 temel bilim alanında yürütülen bu yarışma 2008 yılında Sosyoloji, 2009 yılında Tarih, 2010 yılında Coğrafya, 2013 yılında Psikoloji, 2015 yılında Türk Dili ve Edebiyatı, 2016 yılında da Değerler Eğitimi ve Teknolojik tasarım alanlarının eklenmesiyle 12 alana yükseltilmiştir. Bu bilimsel araştırma projelerindeki 52 yıllık geçmişe rağmen, 11 yıllık proje tabanlı uygulama geçmişi olan Coğrafya alanında yürütülen bilimsel araştırma projelerinin diğer branşlara göre yeni sayılabilecek bir geçmişi olduğu görülmektedir. Dolayısıyla liselerde yürütülen Coğrafya alanındaki bilimsel araştırma projelerinin niteliğinin artırılarak problemlere daha iyi çözümler sunan, ulusal ve uluslararası boyutları bakımından daha nitelikli projelerin ortaya çıkarılması önem arz etmektedir. Liselerde bu tür projelere danışmanlık yapan Coğrafya öğretmenlerine, proje fikrinden bilimsel araştırma yöntemine, veri toplama aşamasından bulgular ile sonuç ve tartışmaya, önerilerden, rapor yazımına kadar birçok konuda girdi sağlamak üzere 2015-2020 yılları arasında derece alan projelerin tam metinlerinden oluşan bu kitap hazırlanmıştır. TÜBİTAK 2204-A bilimsel araştırma projelerinin temel özelliklerinden biri orijinal ve özgün olmalarıdır. Bu nedenle kitapta yer alan projeler, TÜBİTAK tarafından derecelendirilmiş olup okuyucularına bazı konularda fikir vermesi ve çalışma içeriklerinin literatüre kazandırılması amacını taşımaktadır. Bu alanda proje hazırlayacak öğrencilerin ve danışmanlarının hazırlayacakları yeni projelerin kitapta yer alan projelere benzer olmasından kesinlikle kaçınmaları gerekmektedir. Diğer taraftan kitapta yer alan projeler ve içeriklerinin, lise COĞRAFYA (2204-A) ve Ortaokul SOSYAL BİLGİLER/COĞRAFYA (2204-B) alanlarında proje hazırlayacak
öğrenciler ve danışmanları için;
TÜBİTAK’ta derece alan projelerin ne tür içeriklere ve konulara sahip olduğu,
Hangi paydaş, kurum ve kişilerle iş birliği halinde yapıldıkları,
Coğrafi veri toplama araç ve gereçlerinin çeşitleri ve bunların nasıl yapılandırıldığı,
Bilimsel proje araştırmalarında verilerin sahadan, gerekli yerlerden ve hedef
kitlelerden nasıl toplandığı,
Proje sürecinde öğrenciye ve danışmanlık süreci boyunca öğretmene proje
çalışmalarının içeriği hakkında bilgi vermesi beklenmektedir.
Coğrafya alanında bilimsel araştırma projesi yürütecek lise öğrencileri ve danışman öğretmenlere faydalı olması dileğiyle…</t>
  </si>
  <si>
    <t>Proje Geliştirme ve Yönetimi</t>
  </si>
  <si>
    <t>Yiğit Emrah Turgut, Seda Aktı Aslan, Esin Saylan, Havva Yaman, Kadir Demirkaynak, Ahmet Gülay, Mustafa Ürey, Bahadır Namdar, Alper Aslan, Göksel Çelenk, Faik Özgür Karataş, Sibel Er Nas, Arzu Kirman Bilgin, Tülay Şenel Çoruhlu, Zeynep Tatlı, Mehmet Kokoç, Hava İpek Akbulut, Ayşegül Şeyihoğlu, Muammer Çalık, Kader Birinci Konur</t>
  </si>
  <si>
    <t>Projeler, kişileri araştırmaya yöneltmek, çevrelerinde meydana gelen problemlere karşı duyarlılık ve araştırma bilincini teşvik etmek aynı zamanda alana katkı sunacak değerli çalışmaları desteklemek amacıyla yapılan bilimsel çalışmalardır. Bu noktada en temel sorun hangi proje kalemine nasıl başvuru yapılacağıdır. Projelerin toplumun her kesimden kişi ve/veya kurumlara yönelik türleri bulunmaktadır. Bu kitabın temel amaçlarından biri de başvuru yapılabilecek proje türleri hakkında okuyucuları bilgi sahibi yapmanın ötesinde başvuru sürecinde izlenecek yolları adımlar halinde, somut örneklerle aktarmaktır. Proje geliştirme ve yönetim süreci oldukça karmaşık ve meşakkatli bir süreç olmakla birlikte işbirlikli takım çalışması, uygun zaman yönetimi, bütçe planlama gibi pek çok yeterliğin gelişmesi noktasında da bir o kadar eğitici ve keyifli bir süreç olarak görülmektedir. Tüm bu süreçlerde okuyucularına rehberlik etmesi amacıyla hazırlanan bu kitapta “Proje nedir? Nasıl yazılır? Hangi projeler kimler için uygundur? Proje planlama süreçlerinde kullanılan yardımcı uygulamalar nelerdir?” gibi pek çok soruya cevap verilmektedir. Proje Geliştirme ve Yönetimi kitabımızın öğrenci, öğretmen, akademisyen, sivil toplum kuruluşları, özel ve tüzel kişilikler başta olmak üzere proje süreçleri ile ilgilenen tüm okuyuculara katkı sağlaması dileklerimizle...</t>
  </si>
  <si>
    <t>Zeynep Tatlı</t>
  </si>
  <si>
    <t>Bir Bilim Dalı Olarak Eğitim Politikası</t>
  </si>
  <si>
    <t>Bir bilimsel alanın özgünlüğü; bütünsel olarak, kavramları, kapsamı, diğer bilimlerle ilişkisi ve kendine özgü yöntemleri ile çerçevelenebilir. Bu açıdan bakıldığında bir bilim alanına ilişkin olarak yürütülecek temel ontolojik ve epistemolojik tartışmalar ve arayışlar, o alanın özgün bir bilim dalı oluşu sürecinin temel taşıdır. Bu tartışmalar birikimsel bir nitelik taşımakla beraber, ancak alanın hem kendine özgü yönlerini hem de diğer bilimler ile arasındaki ilişkileri -salt determinizmden uzak bir anlayışla- bütünsel bir değerlendirme süzgecinden geçirerek gerçekleşirse o alanın özgün kimliği ortaya konabilir.
Eğitim politikası alanı uzun yıllardır eğitim ve politikanın kesişiminde ve görece eğitim bilimlerinin ya da politikanın bir alt dalı olarak değerlendirile gelmiştir. Bu durum, eğitim politikasına ilişkin yapılan çalışmalarda, dönemsel olarak, politikanın eğitim üzerindeki belirleyici etkisini temel alma eğiliminin oluşmasına neden olmuştur. Eğitim politikasının baslı basına bir bilim dalı olarak ortaya konmasının gerekliliği de bu noktada ortaya çıkmaktadır. Bu çerçevede, kamucu bir anlayış ile eğitimin ve politikanın kesişiminde yer alan ideoloji, iktidar ilişkileri, üretim ilişkileri ve tüm bu alanların politik, toplumsal ve ekonomik ve bütüncül olarak bilimsel analizinin ortaya konması açısından eğitim politikasının ayrı bir bilim dalı olarak çerçevesinin çizilmesi gerekmektedir. İşte bu gereklilikle elinizdeki bu kitap Eğitim Politikası'nın bir bilim dalı olarak temellendirilmesi ve çerçevesinin çizilmesi tartışmalarına bir katkı niteliği taşımakta. Bu çerçevede bu çalışma, Eğitim Politikası bilimini, temel kavramları, kapsamı, diğer bilimlerle karşılıklı ilişkileri ve bilim yöntemi çerçevesinde değerlendirmeyi ve konuya ilişkin tartışmalara farklı bir alan açmayı hedefliyor. Tüm bu yönleriyle bize eğitim politikası alanını özgün olarak ele almayı ve alana ilişkin ontolojik ve epistemolojik tartışmaların yürütüleceği bir zemin sunuyor.
Tahir Yılmaz ORCID: 0000-0001-8340-8375 Aydın, Eylül 2021
Eğitim ve politika ilişkisi sıkça tartışılan bir konudur. Eğitime anaakımın yörüngesinden yaklaşanlar “eğitime politika karıştırılmaması” gerektiğini ifade eder durur. Bu yaklaşıma eleştirel eğitimcilerin yanıtı hazırdır: “Yersiz bir uyarıdır bu. Eğitimin özündeki politikayı görmeyen bir uyarı. Eğitime politika karıştırılamaz! Zira eğitimin doğası politiktir”. Fakat bu basit görünen tartışma, yaşamda çok katmanlı ve çok boyutlu bir şekilde karşımıza çıkar. İşte bu zor konu hakkındaki akademik birikimi yalın bir dille açıklığa kavuşturuyor Ayhan Ural. Eğitim Politikasına ilgi duyanlar için önemli bir eser.
Ahmet Yıldız ORCID: 0000-0002-0158-6168 Ankara, Eylül 2021</t>
  </si>
  <si>
    <t>Ruhan Karadağ Yılmaz, Sevil Filiz, Mertcan Ünal, İremnur Çolak, Aytekin Demircioğlu, Akif Köse, Berna Yüner, Behiye Dağdeviren Ertaş, Elif Daşcı Sönmez, Necati Cemaloğlu, Neslin İhtiyaroğlu, Emel Tüzel İşeri, Barış Eriçok, Ayşe Sibel Demirtaş, Necmi Gökyer, Fatih Şahin, Uğur Akın, Sibel Somyürek</t>
  </si>
  <si>
    <t>Mesleki eğitim programı hazırlanırken öncelik, o mesleği icra edecek olanların sahip olması gereken yeterliklerdir. Bu yeterlikler hizmet öncesinde saptanır ve o mesleği icra edecek olan kişilere kazandırılır.
Öğretmenlik mesleğine yönelecek kişilerin kazanması gereken temel bilgi ve beceriler bu eserde on altı başlık halinde ele alınmıştır.
Eğitim alanını anlayabilmek için öncelikle aynı dili konuşmak gerekir. Bu amaçla temel kavram bilgisi önemli yer tutar. Çünkü eğitimin kendine özgü kavramları ve dili vardır. Eğitim amaçlı ve sistemli bir eylem olmasından dolayı, eğitimin genel ve özel amaçlarının bilinmesi, büyük fotoğraf içerisinde tanımlanması gerekir. Eğitimle ilgili olarak geçmişte neler yapıldığının bilinmesi, geçmişin bilgi ve deneyiminden faydalanılması açısından önemlidir. Her eğitim sisteminin felsefi dayanaklarının olması, eğitim sisteminde sistem bütünlüğü sağlar. Bu yönüyle başlangıç ve hedef noktası açısından güçlü bir ilişki kurulabilir. Eğitim yetişmekte olan kuşağa genel kültürü aktardığı için sosyal temelleri, insanı merkeze aldığı için psikolojik temelleri, devlet adı verilen sistemde uygulandığı için güçlü hukuki temelleri mevcuttur. Ekonomik desteğe sahip olmayan bir toplumun eğitim sistemini ayakta tutması imkansız olduğu için, güçlü bir ekonomik algı ve bilgiyle desteklenmesi gerekir. Eğitim aynı zamanda politik bir eyleme de sahiptir. Her toplum mevcut siyasal sisteme entegre olabilecek nesiller yetiştirerek devamını sağlar. “Bir mühür bir müdür.” anlayışının gündemini yitirdiği günümüzde eğitimin teknolojik temelleri, araştırmanın merkeze oturması, araştırma kültürünün hayati öneme sahip olması, yeni eğilimler arasında yer almaktadır. Bu kaygılar, elinizdeki eserin paradigmalarını oluşturmaktadır.
Daha iyiye daha güzele açılmanın, eğitimde fırtınalar koparmanın başlangıcını oluşturmak dileğiyle…</t>
  </si>
  <si>
    <t>Necati Cemaloğlu - Fatih Şahin</t>
  </si>
  <si>
    <t>Biyolojik Bilimlerde Çalışma Metotları</t>
  </si>
  <si>
    <t>Yusuf Kalender</t>
  </si>
  <si>
    <t>Bu kitapta 4 farklı üniversiteden 26 araştırmacı tarafından hazırlanmış, 23 Bölüm bulunmakta_x0002_dır. Bölüm yazarlarının her birisi kendi alanlarında yaptıkları çalışmaları, kullandıkları teknikleri ve tecrübelerini uygulamalı olarak kaleme almışlardır. Kitapta, genel bilgilerle birlikte uygulama teknikleri anlaşılır bir şekilde maddeler halinde açıklanmıştır. Uygulama ve tekniklerde kullanılan alet ve cihazların fotoğrafları verilmiş, çalışmaların sonunda elde edilen bulgular da resmedilmeye çalışılmıştır. Bazı tekniklerin daha iyi anlaşılması için tablo ve şematik çizimler kullanılmıştır.</t>
  </si>
  <si>
    <t>Çözümleriyle Topoloji Problemleri</t>
  </si>
  <si>
    <t>Bu kitap, Matematik Bölümü lisans ve lisansüstü programlarında ögrenim gören öğrencilere topoloji derslerinde yardımcı olması amacıyla hazırlanmıştır. Günümüzde topoloji dersi için yeterli Türkçe kaynak var olmasına rağmen bazı eksiklikleri (örnek, karşıt örnek, uygulama alanları, tarihçe vb.) gidermek için bu çalışmaya ihtiyaç duyulmuştur.</t>
  </si>
  <si>
    <t>Etkinliklerle Astronomi Öğretimi</t>
  </si>
  <si>
    <t>Sedat Karaçam</t>
  </si>
  <si>
    <t>Kitabın bölümlerini içeriğine göre sınıflandırdığımızda kitapta; astronomi kavramlarının öğreti mi, astronomi öğretimine yönelik öğretim teknolojileri ve materyaller ve astronomi öğretiminde ölçme değerlendirme olmak üzere üç temanın ele alındığı söylenebilir. Kitap; astronomi kavramlarının öğretimi ile başlamakta, astronomi öğretimine yönelik öğretim teknolojileri ve materyallerin tanıtımı ile devam etmekte ve astronomi öğretiminde ölçme değerlendirme ile son bulmaktadır.</t>
  </si>
  <si>
    <t>Fiziksel Okuryazarlık</t>
  </si>
  <si>
    <t>Margaret Whitehead</t>
  </si>
  <si>
    <t>Fiziksel Okuryazarlık Kitabı; Fiziksel Okuryazarlık kavramını bebeklikten yaşlılığa kadar yaşam boyu fiziksel aktiviteye uygulayan ilk kitaptır. Önde gelen düşünürlerin, eğitimcilerin ve uygulayıcıların katkıları da dahil olmak üzere, bu kitap beden eğitimi, spor, egzersiz ve sağlık alanında çalışan tüm öğrenciler ve profesyoneller için temel okumadır.</t>
  </si>
  <si>
    <t>Yardımcı Ders Kitabı</t>
  </si>
  <si>
    <t>Umut Davut Başoğlu</t>
  </si>
  <si>
    <t>Günlük Yaşam Bağlamında Matematik Uygulamaları: Bir Singapur Örneği</t>
  </si>
  <si>
    <t>Wong Khoon Yoong, Zhao Dongsheng, Cheang Wai Kwong, Teo Kok Ming, Lee Peng Yee, Yen Yeen Peng, Fan Liang Huo, Teo Beng Chong, Quek Khiok Seng, So Hyo, Jeong, Ng Qiu Ting Yvonne, Cheong Siew Kuan Jim, Oh Kwang Shin</t>
  </si>
  <si>
    <t>Günlük yaşam bağlamlarına sahip matema_x0002_tiğin bir değerlendirme sistemine nasıl yerleştirilebileceği konusunda öğrencilerden ve öğ_x0002_retmenlerden çok şey öğrendik. Singapur öğretmenleri bu kitaptaki materyalleri, daha fazla izin talep etmeden, kendi öğretimlerinde kullanmaları için teşvik edilir, böylece öğrencileri matematiğin günlük yaşamdaki ilişkisini öğrencilerin öğrenme deneyimlerini zenginleştire_x0002_cek şekilde görebilirler. Bu materyaller, öğretmenler tarafından öğrencileriyle tek başına ya da meslektaşlarıyla eylem araştırmasından bu tür görevleri öğretmenlerine en iyi şekilde dahil edebilecekleri teknikleri araştırmak için kullanılabilir. Nihai sonuç, tüm öğrencilerimiz için günlük durumlarda matematiği kullanma konusunda güçlü bir yeterlik olmalıdır.</t>
  </si>
  <si>
    <t>Mehmet Terziler, Tahsin Öner, İhsan Yaşa</t>
  </si>
  <si>
    <t>İleri Mühendislik Elektromanyetiği</t>
  </si>
  <si>
    <t>Constantine A. Balanis</t>
  </si>
  <si>
    <t>Kitabın konusunu, özellikle hem sivil hem de askeri teknolojilerde yoğun olarak kullanılan ''elektromanyetik dalgalar'' oluşturmaktadır.Kitap Maxwell denklemlerinden başlayarak , İntegral Eşitlikler ve Moment Metodu, Düzgün Geometrik Kırınım Teorileri ve Green fonksiyonları gibi daha ileri düzey konuları da içermektedir.</t>
  </si>
  <si>
    <t>Alp Oral Salman</t>
  </si>
  <si>
    <t>Kavramsal Fizik</t>
  </si>
  <si>
    <t>Paul G. Hewitt</t>
  </si>
  <si>
    <t>Bu kitap, diğer genel fizik kitaplarının aksine, kavramsal öğrenmeyi ve yaşam temelli bağlamları benimsemektedir. Okurken eğleneceğiniz, eğlenirken de öğreneceğiniz bir kitabı sizlerin beğenisine sunuyoruz.</t>
  </si>
  <si>
    <t>Bilal Güneş, Salih Ateş, Ali Eryılmaz</t>
  </si>
  <si>
    <t>Kazakların Milli At Oyunu Kökpar</t>
  </si>
  <si>
    <t>M.turan Akay</t>
  </si>
  <si>
    <t>Kazakların ulusal oyunu olan kökpar,OrtaAsya halk kültüründe özellikle de Türk kökenli halklar arasında oldukça yaygın oynanan bir atlı spor oyunudur.</t>
  </si>
  <si>
    <t>Sürdürülebilirlik/Kentbilim Fotoğrafları Tarih–Kültür–Yönetim–Çevre</t>
  </si>
  <si>
    <t>Hakan Reyhan, Ayşen Satır Reyhan</t>
  </si>
  <si>
    <t>Kentlerin tarih, kültür, yönetim ve çevre sorunlarını türlü açılardan ele alan “Sürdürülebilirlik/Kentbilim Fotoğrafları” başlıklı bu kitap, yalnız akademik kuruluşlarda görev yapmakta olanlar için değil, kentlerde yaşayan, kentlerle ilgilenen, kentleri yönetenler için de önemli bir başvuru kaynağı. Kitapta, antik Anadolu ve Osmanlı kentlerinden bugüne değin kentlerin tarihsel geliş süreçlerinin yanısıra, çok kültürlülük, ulus-devlet, kent kültürü, kent hakkı ve kentsel katılım gibi güncel tartışma konularının da ele alınmakta ve yetkiyle tartışıl_x0002_makta olduğu dikkat çekiyor.</t>
  </si>
  <si>
    <t>Taze Kesilmiş Ürün Teknolojisi</t>
  </si>
  <si>
    <t>Rezzan Kasım, Pınar Şanlıbaba, Mehmet Ufuk Kasım</t>
  </si>
  <si>
    <t>Bu kitap, gelişmekte olan taze kesilmiş meyve ve sebze endüstrisi için disiplinler arası kapsamlı bir referans kaynağı olma özelliği taşımaktadır. Kitapta taze kesilmiş meyve ve sebzelerin biyo_x0002_kimyasal, fizyolojik, mikrobiyolojik ve kalite değişiklikleri ile bunların azaltılmasında kullanılan yöntemlere odaklanılmıştır. Bu alanda yapılan kapsamlı araştırmalar temel alınarak taze kesilmiş ürünlerin fizyolojisi, duyusal ve renk kalitesi, biyokimyası, mikrobiyolojisi ve gıda güvenliği konularındaki güncellenmiş kapsamlı bilgiler verilmeye çalışılmıştır. Ayrıca, taze kesilmiş endüstride sürdürülebilir teknoloji geliştirilmesine yönelik olarak yapılması gereken gelecekteki araştırma ve eylemleri yönetmek için çok yararlı olabilecek geniş bir panorama sunulmaya çalışılmıştır. Bu kitap taze kesilmiş meyve ve sebze ile ilgilenen birçok araştırmacı için bir başlangıç noktası olma özelliğindedir.</t>
  </si>
  <si>
    <t>Taze Kesilmiş Ürün</t>
  </si>
  <si>
    <t>Tek Tıkla Şirket Yönetmek</t>
  </si>
  <si>
    <t>Batuhan Kocaoğlu</t>
  </si>
  <si>
    <t>Bu kitapta yer yer “üst yöneticilere” vurgular yaparak farkındalığı sağlamayı da amaçladım. Uygulayıcılar için de pratikleştirilmiş metodolojiler ve çözümlere yer verdim. Hem sektör hem de akademik tarafta epey süre geçirdiğim için, oku yucu gözüyle de olabildiği kadar sade bir dilde anlatımı tercih ettim. Kitapta belli bölümleri, belli okuyucu gruplarına öncelikle önerdim. İlk 1. ve son 7. bölümler özellikle üst yönetimdekilerin okuması gereken bölümler. Konunun uzmanları, kendilerini geliştirmek isteyenler için tüm bölümler uygundur. Diğer taraftan özellikle verdiğim ERP eğitimlerinde materyal sıkıntısı çekti ğim için, sektör eğitimlerinde ve derslerde kullanılmak üzere 5. ve 6. bölüm leri olduğunca uygulamaya yönelik, iş senaryosu üzerinden hazırladım. Buradaki senaryolar ve temel bilgiler hem sektördeki ERP eğitimlerinde, hem de akademi deki ilgili lisans, yüksek lisans derslerinde (Yönetim Bilişim Sistemleri, Lojistik Bilişim Sistemleri, ERP, vb.) faydalı olacaktır.</t>
  </si>
  <si>
    <t>Teorik Ve Uygulama Alanlarıyla Topoloji</t>
  </si>
  <si>
    <t>Uçak Elektronik Gösterge Sistemleri</t>
  </si>
  <si>
    <t>Satılmış Ürgün</t>
  </si>
  <si>
    <t>Bu kitap, yaygın olarak kullanılan hava aracı elektronik gösterge sistemlerinin çalışma pren_x0002_sipleri ve bu bilgilerin okunduğu göstergeler hakkında derinlemesine bilgi sağlamaktadır. Kitap içeriği SHT PART 66’daki Gösterge ve Kayıt sistemleri içeriğine göre hazırlanmıştır. Bu içerikteki ko_x0002_nuların daha iyi anlaşılabilmesi için ilaveten temel bilgileri içeren bir giriş bölümü eklenmiştir.</t>
  </si>
  <si>
    <t>Havacılık</t>
  </si>
  <si>
    <t>Zorlu Koşu ; Prof.dr. Cumhur Ertekın’in Bilim Ve Sanata Adanmış Yaşamı</t>
  </si>
  <si>
    <t>Yakup Sarıca Hilmi Uysal</t>
  </si>
  <si>
    <t>Elinizde tuttuğunuz/okuduğunuz bu kitap ise bir roman değildir kuşkusuz. Bu nedenle bu yazınsal ürün, belli bir kişi/kişiler etrafında bir dönem içinde yaşanan olguların, -dönemsel dinamiklerin de gözetilerek değerlendirildiği- bir yazı kümesi olarak görülmelidir. Amaçlanan anı yazmak değil, her bölümde sorumlu olan yazar_x0002_ların belli bir döneme ilişkin yorumlarıyla bir bilim ortamını, kendini bilime adamış bir kimliği odaklayarak okuyucuya aktarmaktır. Bir diğer amaç da bu zaman dilimi içinde öne çıkan bir bilim insanını tanıtmaktır.</t>
  </si>
  <si>
    <t>Anı / Deneme</t>
  </si>
  <si>
    <t>Elif Özsarı, Gökhan Şengün, Ayşe Dilek Öğretir Özçelik, Emire Uluğ, Mehmet Başaran, Zeliha Solak, Sıla Uzkul, Hatice Bekir, Ayhan Babaroğlu</t>
  </si>
  <si>
    <t>Çocuk psikolojisi, çocukların fiziksel, bilissel, sosyal ve duygusal gelisimlerini psikolojik bakıs açısıyla ele alır. Çocukların ergenliğe ve ye%skinliğe uzanan gelisim süreçlerinde normal ve anormal gelisiminin nasıl olduğunun anlasılmasını olanak verir. Daha da önemlisi çocuklarda psikolojik ve davranıs bozukluklarının belirlenmesini sağlar. Anne babalar, öğretmenler, çocuk bakımı yapanlar, sağlık çalısanları, sosyal hizmet uzmanları, çocuk mahkemeleri, aile bakanlığı görevlileri gibi birçok kisinin kullanabileceği bas ucu eseridir.
- Gelisimsel gecikme
- Dünya ve çevresine ilgisizlik
- Ailesiyle ile%sim ve etkilesimi bırakması
- Okulda kötü notlar alması
- Vücudundaki ağrılar ve sızılardan sikâyet etmesi
- Normal sartlar dısında korku yasaması
- Çabuk kızması ve sinirlenmesi
- İstahının azalması, sosyal haya' an geri çekilmesi
- Yorgun hissetmesi gibi...
Bu kitabı okuyarak bilgilendikten sonra eminim çocuğu gözlemlediğinizde gördükleriniz ve algıladıklarınız hakkında farkındalık düzeyiniz arttığı için doğru değerlendirmeler yapabileceksiniz</t>
  </si>
  <si>
    <t>Kariyer Planlama Ve Geliştirme</t>
  </si>
  <si>
    <t xml:space="preserve">
Hale Erden, 
Tufan Aytaç, 
Sultan Selen Kula, 
Refik Balay, 
Oktay Orçun Beken, 
Mehmet Küçükçene, 
Mehmet Kemal Aydın, 
Hüseyin Kocasaraç, 
Hüseyin Aslan, Abdullah Selvitopu, 
Güven Özdem, 
Erdem Karataş, 
Emine Önder, 
Elife Doğan Kılıç, 
Davut Aydın, 
Cemalettin İpek
, 
Ali Taş, 
Ali Faruk Yaylacı</t>
  </si>
  <si>
    <t>Kariyer Planlama ve Geliştirme kitabı, son yıllarda dünyada meydana gelen hızlı değişimlere gençlerin, üniversite öğrencilerinin, çalışanların ve yetişkinlerin uyumu konusunda yardımcı olmak amacıyla yazılmıştır. Özellikle pandemi sürecinde yaşanan ekonomik krizler, yeni iş ve mesleklerin ön plana çıkması, dijitalleşme, öncelikli iş ve sektörlerin değişmesi bu alanyazında yeni ve farklı bakış açılarını gündeme getirmiştir. Kapsayıcılık, dijitalleşme, yeşil gündem ve aktif katılım daha çok ön plana çıkmaktadır. “Bireyler özellikle pandemi sürecinde ve sonrasında bu değişimlere ne kadar ayak uydurabilecek ve kariyer tercihleri ve yollarını nasıl şekillendirecek?” sorularına cevap verilmesi gerekmektedir. Bu kitap, alanında yetkin akademisyenler tarafından bu sorulara cevap vermek amacıyla kaleme alınmıştır.</t>
  </si>
  <si>
    <t>Ali Taş-Tufan Aytaç</t>
  </si>
  <si>
    <t>Çocuk ve Ergenlerde Travma, Kayıp ve Yas Danışmanlığı Kuram ve Uygulamaları</t>
  </si>
  <si>
    <t>Figen Akça, Murat S. Özkan, Oya Onat Kocabıyık, Duygu Kandemirci Bayız, Gökçe Aysu Akyüz Uçar, Cansu Akyüz Yılmaz, Nahide Ceylan Turhal, Faika Merve Karadoğan, Ayça Büyükcebeci, M. Engin Deniz, İhsan Çağatay Ulus, Hakan Sarıçam, Ezgi Güven, Seda Donat Bacıoğlu, Firdevs Savi Çakar, Zöhre Kaya, Fuat Tanhan</t>
  </si>
  <si>
    <t>Bu kitapta günümüzde daha fazla travma, kayıp ve yas sürecine maruz kalan çocuklar ve ergenlere odaklanılmış, farklı travma ve kayıp durumlarının doğası ile müdahalelere yer verilmeye çalışılmıştır. Bu çerçevede kitapta; çocuk ve ergenlerle travma, kayıp ve yas danışmanlığı kavramsal çerçevesi, farklı kayıp türlerinde yas süreci, kayıp ve yas danışmanlığı müdahaleleri ile travma ve kayıpla başa çıkma ana temalarından oluşan 4 kısım bulunmaktadır. Bu ana temalarda ise bölümler halinde travma, kayıp ve yas süreci konuları kapsamlı olarak ele alınmaya çalışılmıştır.
Kitabın çocuk ve ergenlere yönelik çalışmalarda psikolojik danışmanların yanı sıra diğer ruh sağlığı alanındaki adaylar, alanda çalışan uzmanlar ve eğitimciler içinde bir kaynak olması hedeflenmiştir.</t>
  </si>
  <si>
    <t>Kastamonu Eğitim Araştırmaları Yıllığı (2021)</t>
  </si>
  <si>
    <t>Alkan Bayraktar, Murat Meriçelli, Zeynep Piri, Ahmet Ünal, Halil İbrahim Akyüz, Kadir Yücel Kaya, Esra Daşcı, Rabia Karatoprak Erşen, Okyanus Işık Seda Yılmaz, Murat Konuk, Mustafa Kabataş, Sema Kara, Ece Tuncer, Seçil Tısoğlu, Eda Erdaş Kartal, Sevcan Candan Helvacı, Mahmut Sami Kılıç, Volkan Atasoy, Ezgi Çiftçi, Aysun Ata Aktürk, Kadir Coşkun, Berna Yiğitkaya, Şahin Şimşek, İbrahim Fatih Demirel, Veli Gök, İsmail Helvacı, Erkan Yanarateş, Selahattin Kaymakcı, Melike Faiz, Fatma Arıcı Şahin, İlkay Aşkın Tekkol, Adem Yılmaz, Emine Karasu Avcı, Hüseyin Uysal, Feyza Aliustaoğlu, Serpil Recepoğlu, İsmail Yıldız, Hafife Bozdemir Yüzbaşıoğlu, Ekmel Çetin, Mehmet Koray Serin, Erkan Külekçi, Musa Sadak, Burcu Öztürk, Ezgi Mor Dirlik, Zehra Esra Ketenoğlu Kayabaşı, Sümeyra Zeynep Et, Selçuk Şahingöz, Elif Sönmez, Arif Akçay, Burcu Karabulut Coşkun</t>
  </si>
  <si>
    <t>Kadim Türk yurdu, beylik ve sancak merkezi olan Kastamonu, tarihi, coğrafyası, doğal güzellikleri, beşeri ve ekonomik özellikleri kadar ülkemiz eğitim-öğretimine yaptığı önemli katkılarla da adından sıkça söz ettirmektedir. Bu doğrultuda Anadolu’da kurulan öğretmen okullarının ilklerinden olan ve 14 Şubat 1884’te açılan Kastamonu Dârülmuallimîni (Eğitim Fakültesi), Anadolu’nun ilk lisesi olan Kastamonu İdâdîsi (Abdurrahmanpaşa Lisesi), Kastamonu Islahhânesi, Mekteb-i Sanayi, Gölköy Köy Enstitüsü, Akşam Kız Sanat Okulu ve Kastamonu Üniversitesi gibi kurumlar gerek yetiştirdikleri beşeri sermaye gerekse eserler ile ülke sathına ilim ve irfanın yayılmasında büyük rol oynamışlardır. İşte elinizdeki bu kitap da Kastamonu’nun eğitim-öğretim dünyasına sunduğu eserlerden sadece küçük bir damla olarak kabul edilebilir. Kitabımız birtakım ilkleri bünyesinde barındırmaktadır. Sadece Kastamonu Üniversitesi Eğitim Fakültesi öğretim üye ve elemanlarının katılımıyla oluşturulan ilk editoryal çalışmadır. Kitap yazarlarının tümü kitap çalışması başladığında henüz doçent olmamış, lisansüstü eğitimini yeni bitirmiş veya sürdüren akademisyenlerden oluşmaktadır. Kitapta yer alan çalışmalar, yazarların çoğunluğunun tek yazarlı ilk kitap bölümlerinin olması nedeniyle de önem arz etmektedir. Bilgisayar ve Öğretim Teknolojileri Eğitimi, Eğitim Bilimleri, Güzel Sanatlar Eğitimi, Matematik ve Fen Bilimleri Eğitimi, Temel Eğitim, Türkçe ve Sosyal Bilimler Eğitimi, Özel Eğitim ve Yabancı Diller Eğitimi bölümlerinin konu alanlarına ilişkin yazıların bulunduğu kitapta toplam 49 çalışma mevcuttur. Çalışmaların isim ve içerikleri yazarların özgün düşünceleriyle ortaya çıkmıştır. Ayrıca çalışmalar konuları itibarıyla hem kuramsal hem de disiplinlerarası bir yapıya sahiptir. Başlangıçta kitap için bir isim belirlenmemiş, bütün yazarlara isim önerileri sorulmuştur. Sonuçta kitabın ismi olarak ‘Kastamonu Eğitim’ Araştırmaları Yıllığı (2021) belirlenmiştir. Bu hâliyle kitabın isim olarak da benzerlerinden ayrıldığı söylenebilir.</t>
  </si>
  <si>
    <t>Selahattin Kaymakcı</t>
  </si>
  <si>
    <t>Coğrafi Planlama</t>
  </si>
  <si>
    <t>Ediitörler: Mesut Doğan, Mustafa Köse, Fatih Ayhan</t>
  </si>
  <si>
    <t>Coğrafya, hem mekânı hem de mekân üzerinde mevcut toplulukları inceleyen bir disiplindir. Yeryüzünde ve toplumlarda tarihi süreçte meydana gelen köklü değisimlere ve dönüsümlere kayıtsız kalmayan coğrafya bilimi, doğal çevrenin korunarak kullanılması gerektiği düsüncesinin ortaya çıkmasında ve gelismesinde öncülük etmistir. Coğrafya disiplini perspektifinde planlamanın temel amacı; doğal dengeyi korumak, sürekli mekânsal olarak büyüyen sehirlerin karmasık yapılarını anlamak, yerlesim birimleri için sürdürülebilir kalkınma önerileri sunmak, bölgesel dinamikleri harekete geçirmek ve insan kaynaklı çevresel problemlere akılcı çözüm önerileri getirmektir. Bu bağlamda, coğrafi planlama kavramı ve coğrafi planlama uygulamaları ana hatlarıyla bu kitapta tartısılmıstır.
Coğrafi Planlama adı altında sunulan bu kitap 16 ayrı bölümden olusmaktadır. Kitabın ilk bölümünde öncelikle plan, planlama ve coğrafi planlama kavramları detaylı bir sekilde irdelenerek planlama ve coğrafya disiplini arasında iliski ortaya konulmustur. Kitabın diğer bölümlerinde sehir planlama, turizm planlaması, ekonomik kalkınma planları, idari planlama, kırsal alan planlaması, arazi kullanımı ve planlaması, dağlık alanlarda korunan alan planlaması, bölge planlama, doğal afetlere karsı planlama, havza planlama, sanayi alanlarının planlaması, iklim ve planlama, nüfus planlaması ve ulasım planlamasının mantıksal çerçeveleriyle kavramsal altlıkları gözden geçirilerek arastırılmıstır. Son bölümde ise coğrafi planlamanın sürdürülebilirliği üzerinde durulmustur. Coğrafi planlamaya ilgi duyan tüm akademisyenlere, arastırıcılara, öğrencilere ve okurlara yararlı olması dileğiyle….</t>
  </si>
  <si>
    <t>Mesut Doğan - Mustafa Köse - Fatih Ayhan</t>
  </si>
  <si>
    <t>Etkinlik Örnekleriyle Yeni ve Yakın Çağ Tarihi</t>
  </si>
  <si>
    <t>Eray Alaca</t>
  </si>
  <si>
    <t>Avrupa merkezli gelişmelerin yaşandığı Yeni ve Yakın Çağlar’da “Coğrafi Keşifler”, “Rönesans”, “Reform”, Fransız İhtilali” ve “Sanayi Devrimi” sadece Avrupa’nın değil, Dünya’nın da yerleşik sistemini tamamen değiştirmiştir. Yüzyıllarca süren Asya’nın siyasi, askeri, ekonomik ve kültürel üstünlüğü Avrupa’ya geçmiştir. Avrupa’nın bu gelişimi, diğer coğrafyalardaki devletlerin de etkilenerek değişimine ve gelişimine sebep olmuştur. Bu değişimin içerisinde yer almayan veya değişimi zamanında anlayıp bu sürece katılamayan devletler ise çeşitli sorunlarla karşı karşıya kalmış bir şekilde günümüze kadar gelmiştir. Bu çerçevede “Yeni ve Yakın Çağ Tarihi” adlı eser; 15. yüzyıldan itibaren dünyada görülen Avrupa merkezli gelişmelerin neler olduğunu tespit etmek, Avrupalı devletlerin birbirleri ile ve çevre devletler ile ilişkileri temelinde bugünkü Avrupa’nın hangi değişim ve dönüşümlerden geçtiğini ortaya çıkarmak, böylece günümüz dünyasının anlaşılabilmesini sağlamak amacı ile yazılmıştır. Eserde “Yeni ve Yakın Çağ Tarihi” konularının öğretimine yönelik öğretim programları ve ders kitapları esas alınarak etkinlik örnekleri hazırlanmıştır. Böylece “Yeni ve Yakın Çağ Tarihi” nin nasıl öğretilebileceği hususunda öğretmenlere ve öğretmen adaylarına katkı sunmaya çalışılmıştır.</t>
  </si>
  <si>
    <t>Siber Psikoloji</t>
  </si>
  <si>
    <t>Doç. Dr. Selim Günüç</t>
  </si>
  <si>
    <t>Yaşamın her anında kullanılan bir araç olmaktan çıkıp kendi uzayında insanların var olduğu bir dijital döneme henüz yeni adım atıyoruz. Evet, dijital teknolojilerin sayısız faydası var ancak bu teknolojiler birçok yeni tehdit ve daha önceden tanımlayamadığımız yeni problemlere de neden oluyor. Siber uzay, artık her gün yenilerinin de eklendiği ve etkilerinin fizikî dünyaya da yansıdığı yüzlerce farklı tehdit barındırıyor. Daha da önemlisi davranışlarımızı, algımızı, kimliğimizi, benliğimizi etkiliyor, değiştiriyor ve bir dönüşüme zorluyor. Bazı değişim ve dönüşümler için iyi-kötü, doğru-yanlış noktasında göreceli durumlar söz konusu olsa da sebep olduğu bazı problemler neredeyse tartışmasız olarak bu yeni uzayda halledilmesi gereken sorunlar olarak çözüm bekliyor. İşte yeni ve yükselen bir bilim alanı olan siber psikoloji veya siber uzay psikolojisi; dijital teknolojilerin temelde insan beyni üzerinde, başta negatif olmak üzere, etkilerini inceliyor. Siber psikoloji, dijital teknolojilerin insan üzerindeki bilişsel, duygusal, fiziksel, davranışsal ve sosyal etkilerini bir bütün olarak ele alıp sorguluyor; hem siber uzayın kendi sınırları içindeki insan psikolojisini hem de siber uzay ve fizikî uzay arasında birbirini etkileyen dinamikleri anlamaya çalışıyor.  
Bu kitap; araştırmacı, psikolog, danışman, uzman ve siber psikolojiyle ilgili tüm öğrenci ve okuyuculara hem siber psikoloji bilimi hakkında iyi bir temel sunuyor hem de bilimsel araştırmalarla dijital teknolojilerden insanın A’dan Z’ye yaşamının nasıl bir değişim ve dönüşüm geçirmekte olduğunu gözler önüne seriyor. Kitabı okurken yer yer kaygılanacaksınız, daha çok sorunuz oluşacak ve araştırma merakınız daha da canlanacak. Siber psikoloji, henüz bilinmeyenlerin kuşattığı bir evrende soruların cevaplarını aramaya devam ediyor. Bu kitabı okuduğunuzda siber uzayın dinamiklerini daha iyi anlayacaksınız. İyi okumalar…</t>
  </si>
  <si>
    <t>Selim Günüç</t>
  </si>
  <si>
    <t>Eğitim Politikaları</t>
  </si>
  <si>
    <t>Gülsün Şahan
, Selda Polat Hüsrevşahi
, Remzi Onur Kükürt
, Nurettin Beltekin
, Nur Sılay
, Mithat Korumaz
, Kenan Özcan
, Kayhan Bozgün
, Hakan Serhan Sarıkaya
, Ali Yıldız, Gülay Aslan
, Gözde Çeven
, Emine Uyar
, Aydın Balyer
, Arzu Akkaya
, 
Arslan Bayram
, Zafer Kiraz</t>
  </si>
  <si>
    <t>Kökeni Eski Yunan uygarlığına dayanan politika kavramı iki ayrı anlamda kullanılmaktadır. Birincisi, “siyaset” kavramıyla belirtilebilir; ülke yönetimi anlamına gelmektedir. Bir de örgüt düzeyinde politika kavramı kullanılmaktadır ki bu kavramın karşılığı “siyasa”dır. Her örgütün bir siyasası olmak zorundadır. Eğitim politikası daha çok bu anlamla ilgilidir. Bu anlamıyla politika (siyasa), örgütün amaçlarına ulaşmak üzere uygulanacak ilkelerdir. Bir ülkenin eğitim politikasını etkileyen uluslararası ya da ulusal düzeyde farklı çevreler bulunmaktadır. Bu çevrelerin; uluslararası örgütler, iş çevreleri, askerler, din adamları, sendikalar, yerel güçler gibi aktörler olduğu söylenebilir. Ancak, eğitim bir ülkenin eğitim politikası milli bir nitelik taşır. Bu nedenle devletin bu çevrelerin tümüne eşit uzaklıkta durması ve eğitim politikalarını nesnel olarak belirlemesi ve uygulaması gerekmektedir. Bu bağlamda ülkemizde eğitim politikası konusunun bilimin ışığında ele alınması ve incelenmesi önemli bir görev olarak görülmektedir. Bu kitap geniş bir konu yelpazesiyle eğitim politikalarının bilimsel ilkeler ışığında oluşturulması sürecine katkıda bulunulması amacıyla hazırlanmıştır.</t>
  </si>
  <si>
    <t>Arslan Bayram-Aydın Balyer-Kenan Özcan</t>
  </si>
  <si>
    <t>Deprem Ve Türkiye</t>
  </si>
  <si>
    <t>Prof.dr. Okan Tüysüz</t>
  </si>
  <si>
    <t>Doğa insanoğluna yaşanacak bir Dünya ile birlikte hava, toprak, su gibi yaşamsal gereçlerin yanı sıra yerüstü ve yeraltı kaynakları gibi nimetler de sunmuştur. İnsanoğlu bu nimetlerden yararlanarak yaşamını sürdürürken zaman zaman da yaşamını etkileyen hatta bazen elinden alan Doğa kaynaklı afetlerden de etkilenmektedir. Bu bakımdan Doğa insanın hem en yakın dostu ve destekçisi, hem de onun için yaşamsal bir tehlike kaynağıdır. Düşmandan sakınmanın da dost ile iyi geçinmenin de esası karşısındakini iyi tanımaktır. Doğa kaynaklı afetlerden korunmanın temelinde de afetleri iyi tanımak, gereken önlemleri almak ve ondan felaket boyutuna ulaşmaksızın kurtulmak ya da sakınmak yatar. Bu kitapta doğa kaynaklı afetlerin en önemlilerinden bir olan depremin nedenleri, etkileri ve yol açtığı bazı hasarlar ele alınmakta, bunun yanı sıra üzerinde yaşadığımız toprakların ve özellikle yakın zamanda yıkıcı bir depremden etkilenme olasılığı yüksek olan Marmara Denizi çevresinin depremselliği ve deprem tehlikesi ele alınmaktadır. 
İçindekiler;
Dünyamıza Hızlı Bir Bakış
Dünyanın Dinamik Hareketleri ve Levha Tektoniği
Gerilme ve Yamulma
Faylar
Depremler
Deprem Tehlikesi ve Depremin Etkileri
Depremlerin Önceden Belirlenmesi Mümkün mü?
Türkiye’nin Aktif Tektoniği ve Depremselliği
Yaşadığımız Yerin Deprem Tehlikesini Nasıl Öğreniriz
İstanbul’un ve Marmara Denizi’nin Jeolojisi
Olası Marmara Depremi ve Sonuçları
Evimiz Depreme Hazır mı?</t>
  </si>
  <si>
    <t>Yöneylem Araştırması Uygulamalar Ve Algoritmalar</t>
  </si>
  <si>
    <t>Wayne L. Winston, Jeffrey B. Goldberg</t>
  </si>
  <si>
    <t>Bu kitap, yöneylem araştırması veya yönetim bilimi sistemleri alanında kullanılması amacıyla tasarlanmış olup, işletme , endüstri mühendisliği, matematik, ekonomi alanlarında da lisans, lisansüstü öğrencilere faydalı olacaktır. Yöneylem araştırması konularında referansa ihtiyaç duyacaklar için bir başvuru eseri niteliğinde olacaktır.</t>
  </si>
  <si>
    <t>Alptekin Erkollar , Recep Benzer</t>
  </si>
  <si>
    <t>5N 1K İle Değerlerin İncelenmesi ve Sınıflandırılması</t>
  </si>
  <si>
    <t>Muzaffer Çatak</t>
  </si>
  <si>
    <t>Araştırmaya dayalı olan bu kitapta on sekiz değer 5N 1K sorularıyla incelenmiştir.Bu kitap, sadece değerler eğitimiyle ilgilenen eğitimcilere ve öğrencilere değil; siyaset, sosyoloji, ekonomi, hukuk, ilahiyat, kültür gibi alanlarda çalışmak isteyenlerin de faydalanacağı bir kitaptır.</t>
  </si>
  <si>
    <t>Elektronik Harp</t>
  </si>
  <si>
    <t>Ahmet Güngör Pakfiliz</t>
  </si>
  <si>
    <t>Kitapta öncelikle Elektronik Harbin genel gelişimi tarihsel kronoloji içinde, olayların gelişimi ile verilmiştir. Daha sonra Elektronik Harpte kullanılan temel matematiksel alt yapı üzerinde durulmuştur. Ardından anten ve alıcılarla ilgili teorik bilgi, bunlarda kullanılan matematiksel bağıntılar ve Elektronik Harpte kullanılan anten ve alıcıların çeşitleri izah edilmiştir. Ayrıca Elektronik Harpte kullanılan sinyal işleme metotları üzerinde durulmuştur. Kitapta radarların tipleri, çalışması ve radarlarda kullanılan eşitlikler verilmiştir. Radarların karıştırılması ile ilgili matematiksel bağıntılar türetilmiş, değişik harekât türlerindeki karıştırma etkinlik hesaplamaları yapılmıştır. Haberleşme sistemlerinde kullanılan Elektronik Harp uygulamaları ise ayrı bir bölüm altında incelenmiştir. Konuların anlaşılmasını kolaylaştırabilmek için çözümlü sorulara yer verilmiştir.</t>
  </si>
  <si>
    <t>Elektronik</t>
  </si>
  <si>
    <t>Moleküler Biyoteknoloji</t>
  </si>
  <si>
    <t>Bernard R.glıck, Cheryl L.patten</t>
  </si>
  <si>
    <t>Moleküler Biyoteknolojinin bu beşinci baskısı, önceki dört baskıda kurulan temellere dayanarak, okuyuculara bu büyüyen alandaki bazı önemli gelişmeler hakkında bir pencere açmayı sağlamaya çalışmaktadır. Moleküler biyoteknoloji alanının büyüklüğü göz önüne alındığında, bu baskıya eklediğimiz materyalde oldukça seçici olmak zorunda kaldık. Dahası, aradığımız pencere hareket ediyor. Bununla birlikte, burada tartışılan keşiflerin çoğunun ticarileşmesini bekliyoruz ve gelecekte birçok yeni yaklaşımın, içgörünün ve keşiflerin geliştirilmesi için sabırsızlanıyoruz.</t>
  </si>
  <si>
    <t>Teoman Kankılıç</t>
  </si>
  <si>
    <t>Türkiye Amfibi Ve Sürüngenleri</t>
  </si>
  <si>
    <t>İbrahim Baran, Aziz Avcı, Yusuf Kumlutaş, Kurtuluş Olgun, Çetin Ilgaz</t>
  </si>
  <si>
    <t>Kitabımızın 3 ve 4. Baskılarında toplam 157 Amfibi ve Sürüngen türü tanıtılmıştır. Yeni baskıda 17 yeni tür listeye eklenmiştir. Tür sayılarının bu kadar artması, Ülkemizin Amfibi ve Sürüngen Faunası yönünden önemli bir potansiyele sahip olduğunun göstergesidir. Kitabımızın güncelliğinin korunması ve konuya ilgi duyanlara yararlarının devam etmesi için, yazarlarımız yeni ve orijinal araştırmalarına ara vermeden devam edeceklerdir.</t>
  </si>
  <si>
    <t>Fizyoloji İnsan Ve Hayvan Fizyolojisi</t>
  </si>
  <si>
    <t>Ömer Bozdoğan</t>
  </si>
  <si>
    <t>Kitabın bu baskısında Fizyolojinin tüm konuları güncellenmiştir. Fizyolojide hücresel mekanizmaların işleyişinde yapılan yeni araştırmalar ışığında bazı bölümlere eklentiler yapılmıştır.</t>
  </si>
  <si>
    <t>Genomik Analiz İçin Biyoinformatik Yöntemler</t>
  </si>
  <si>
    <t>Muhammet Şakiroğlu</t>
  </si>
  <si>
    <t>Eldeki kitap, üniversitelerin Moleküler Biyoloji ve Genetik, Biyomühendislik, Tarımsal Biyoteknoloji, Tıbbi Genetik ve diğer ilgili bölümlerinde eğitimlerine devam etmekte olan lisans ve lisansüstü öğrencilere sunulan zorunlu ve seçmeli Biyoinformatik dersleri için bir kaynak kitap olarak hazırlanmıştır.</t>
  </si>
  <si>
    <t>Dağlık Alanların Sürdürülebilir Güvenli Yönetimi</t>
  </si>
  <si>
    <t>Zerrin Toprak Karaman</t>
  </si>
  <si>
    <t>Elinizde tuttuğunuz, “Dağlık Alanların Sürdürülebilir Etkin Güvenlik Yönetimi” temalı bu kitap, Türkçe literatürde bir ilk yayındır. Dağlık alanların güvenli yönetiminin farkındalığını disiplinlerarası ortaya koymaktadır.</t>
  </si>
  <si>
    <t>Pandora’nın Kutusu Açıldı: Soğuk Savaş Sonrasında İç Çatışmalar Ve İç Savaşlar</t>
  </si>
  <si>
    <t>Emre Çıtak, Eda Kuşku Sönmez, Gözde Turan</t>
  </si>
  <si>
    <t>Bu kitap, insanlığın kendi türüyle olan kadim mücadelesinin organize bir tezahürü olan savaşların ülke içine yansıması durumunu ele almaktadır. Geleneksel olarak savaş; devlet_x0002_ler veya toplumlar arasında gerçekleşen bir üstünlük mücadelesi olarak tanımlanmaktadır. İç savaşlar ise aynı devlet çatısı altında ve aynı ülke sınırları içinde beraber yaşama kültü_x0002_rü olan insanlar arasında gerçekleşmektedir. İç savaşlar hem geleneksel savaş unsurlarını barındırması hem de özgü öğeleriyle özel bir inceleme alanını oluşturmaktadır.</t>
  </si>
  <si>
    <t>Psikoloji Bilimi</t>
  </si>
  <si>
    <t>Laura A.kıng</t>
  </si>
  <si>
    <t>Elinizdeki kitap, psikoloji alanını öğretme konusunda ödüllü bir akademisyenin eseridir.</t>
  </si>
  <si>
    <t>Ahu Öztürk - Murat Kurt - Müjgan İnözü</t>
  </si>
  <si>
    <t>Prometheus Anatomi Atlası Cilt 1</t>
  </si>
  <si>
    <t>Mehmet Yıldırım - Tania Marur</t>
  </si>
  <si>
    <t>Radyasyon Sağlığı Ve Radyasyondan  Korunma</t>
  </si>
  <si>
    <t>Mustafa Korkmaz, Şeyda Çolak</t>
  </si>
  <si>
    <t>“Radyasyon Sağlığı ve Radyasyondan Korunma” başlığını taşıyan bu kitap altı bölümden ve bu bölümlerin sonuna ek olarak sunulan “Terim Tanım Sözlüğü” den oluşmaktadır. Konudaki bilgi dağarcığını daha genişletmek isteyen okuyucuya kolaylık sağlamak için her bölümün sonunda o bölümle ilgili temel sayılabilecek kaynaklara yer verilmiştir.</t>
  </si>
  <si>
    <t>Radyasyon Fiziği</t>
  </si>
  <si>
    <t>“Radyasyon Fiziği” kitabının temel amacı, radyasyon deteksiyonunun temel dayanağı olan onun madde ile etkileşmesi konusunda temel bilgi ve kavramları akademik bir düzen içinde sunmak ve bu bilgi ve kavramlar üzerine kurulu olarak çalışan radyasyon detektörlerinin çalışma ilkelerini açıklayarak radyasyondan korunma alanında eğitim veren öğretim elemanlarına ve bu iş alanında çalışmayı hedefleyen öğrencilere konunun ayrıntılarını içeren bol örnekli Türkçe bir kitap sunmaktır.</t>
  </si>
  <si>
    <t>Hıgh-Yıeld Nöroanatomi</t>
  </si>
  <si>
    <t>Douglas J.gould, Jennıfer K.brueckner, Collıns</t>
  </si>
  <si>
    <t>Bu kitapta, sinir sisteminin embriyolojisi, histolojisi ve anatomisi madde madde özetlenerek şekillerle, radyografik görüntülerle, klinik bilgilerle zenginleştirilerek ve olgu sunumlarıyla pekiştirilerek okuyucuya sunulmuştur. Kitabımızın sağlık alanında lisans ve lisansüstü eğitim gören bütün öğrencilere ya da farklı alan ve disiplinden araştırmacılara faydalı temel bir el kitabı olacağını düşünmekteyiz.</t>
  </si>
  <si>
    <t>Meltem Bahçelioğlu - Rabet Gözil</t>
  </si>
  <si>
    <t>Çayır Mera Islahı</t>
  </si>
  <si>
    <t>Murat Altın, Ahmet Gökkuş, Ali Koç</t>
  </si>
  <si>
    <t>Bu kitabı hazırlamadaki esas amacımız, öncelikle ülkemizde 26 milyon ha civarında olan çayır, mera, yayla ve çalılı alanların (meraların) daha verimli duruma sokulmasına yardımcı olmaktır. Eserin hazırlanmasındaki ikinci amaç bu alanların ıslahını üstlenecek Ziraat Mü hendisi ve Teknisyenlerine, Ziraat, Veteriner ve Orman Fakültelerinde çayır-mera ve yem bitkileri derslerini alan öğrencilere, aynı zamanda konu ile ilgilenen gerçek üretici çiftçilere çayır-mera ıslahının temel ilkelerini verebilmektir.</t>
  </si>
  <si>
    <t>Bitki</t>
  </si>
  <si>
    <t>Eleştirel ve Analitik Düşünme</t>
  </si>
  <si>
    <t>Elif Sönmez, Rukiye Ayan Civak, Emrullah Erdem, Nur Akkuş Çakır, Muhittin Öz, Sevgi Kıngır, Funda Yeşildağ Hasançebi, Esra Kabataş Memiş, Büşra Nur Çakan Akkaş, Firdevs Güneş, Burçin Gökkurt Özdemir, Emine Akkaş Baysal, Burak Olur, Ebru Ezberci Çevik, Nuray Senemoğlu, Yasemin Büyükşahin, İjlal Ocak, Gürbüz Ocak</t>
  </si>
  <si>
    <t>Eleştirel ve Analitik Düşünme kitabı, farklı boyutları ile bu düşünme becerilerini okuyucuya sunmaya çalışmaktadır. Her bir düşünme okucuya sunulurken kavramsal alt yapısı, kavramlar arası ilişkileri, eğitimdeki yeri ve önemi, nasıl öğretilebileceği ve nasıl ölçüleceği konularına yer verilmiştir. Kitaptaki sırası ve içeriği bakımından her bir bölüm bu kitabın bütüncül bakış açısına yardım ederken içeriği bakımından okuyucuya büyük katkılar sağlayacaktır. Aynı zamada bu kitap düşünme, üst düzey düşünme, eleştirel ve analitik düşünme arasındaki ilişkiyi de ortaya koymaya çalışmaktadır.</t>
  </si>
  <si>
    <t>Esra Kabataş Memiş - Ahmet Kaçar</t>
  </si>
  <si>
    <t>Hâkimin Davayı Aydınlatma Ödevi – Medeni Usul Hukuku Monografileri –</t>
  </si>
  <si>
    <t>Şafak Güleç</t>
  </si>
  <si>
    <t>Hâkimin davayı aydınlatma ödevi, Hukuk Muhakemeleri Kanunu'nda düzenlenmiş olan bir yargılamaya egemen ilke olarak çalışma içerisinde incelenmiştir.</t>
  </si>
  <si>
    <t>Akıl Toplumundan Özgür Topluma İletişim ve Uygarlık</t>
  </si>
  <si>
    <t>Özgür Toplum’ un oluşumunda Akıl Çağı olarak adlandırılan Rönesans; Orta Çağ ve Reform hareketleri arasındaki tarihsel dönemi kapsayan; XV. ve XVI. yüzyıl İtalya’sında Batı ile Klasik Antik Çağ arasında sanat, bilim, felsefe ve mimarlıkla ilişkin bağın tekrar kurulmasını sağlamıştır.
Roma Katolik Kilisesi’nin tüm baskılarına karşın, dönemin Cesur Bilim Adamlarının gayretleri sayesinde; Antik Yunan ve Roma’nın ünlü filozof ve bilim adamlarının çalışmaları çeviri yoluyla aktarılıp, tanınmaya başlamıştır. Böylece deneysel düşüncenin canlandığı; insan merkezli yaşam anlamına gelen Hümanizm üzerine odaklanılmaya başlanmış; yeni bir dünyaya adım atılmıştır. İletişim alanında bir devrim olarak nitelendirilen matbaanın bulunmasıyla; bilgi burjuvazinin denetiminde, geniş kitlelerle aktarılmış, başta aklın ve bireyin özgürlüğü olmak üzere; yeni siyasal, ekonomik, toplumsal değerler ortaya çıkmış; Akıl Çağı paylaşımın arttığı ve radikal değişimlerin yaşandığı bir dönemin adı olmuştur.
Aydınlanma Çağı olarak adlandırılan tarihsel dönem, aydınlanma felsefesinin XVIII. yüzyılda doğup benimsenmeye başladığı Dünya Uygarlık Tarihi’nin en önemli kilit dönemidir.
Batı toplumunda XVII. ve XVIII. yüzyıllarda gelişen akılcı düşünce; eski, geleneksel, değişmez kabul edilen varsayımlardan, ön yargılardan ve geleneksel köhne ideolojilerden ayrışıp; toplumu özgürleştirmeyi ve yeni bilgiye yönelik kabulü geliştirmeyi amaçlayan; düşünsel gelişimi kapsayan bir döneme denk düşmektedir.</t>
  </si>
  <si>
    <t>Servet Özdemir, Halil İbrahim Yalın, Ferudun Sezgin</t>
  </si>
  <si>
    <t>Dünyada eğitim alanında çok önemli reformların yapıldığı bir dönem yaşanmaktadır.
Sanayi toplumunun ihtiyaçlarına göre kurgulanan eğitim sistemleri; ekonomik,
sosyal, bireysel ve kültürel tüm boyutları ile eski işlevini büyük ölçüde kaybetmiştir.
Covid-19 salgını ile birlikte eğitim tüm toplumların gözünde en çok tartışılan konuların
başında gelmeye devam etmektedir. Bu gerçeklerin ışığında güncellenen bu
kitapta, eğitim sistemine ve öğretmen yetiştirme sürecine bütüncül bir bakış açısı
getirilmeye çalışılmıştır. Bu amaçla öncelikle eğitim ve öğretimle ilgili temel kavramlar
detaylı olarak tartışılmıştır. Değişen toplumsal yapı ve süreçlerde eğitimin,
okulun ve öğretmenin yeri ve önemi açıklanmış, öğretmenlik mesleği meslekleşme
koşulları açısından irdelenmiş, öğretmen yetiştirmenin dünü, bugünü ve geleceği
üzerinde durulmuştur. Kitapta ayrıca Türk Eğitim Sistemi, yasal temelleri ve sorunları
açısından analiz edilmiştir. Kitabın odaklandığı önemli konulardan biri de öğretmenlerin
görevleri ve etkili öğretmenlerin özellikleridir. Eğitimin psikolojik temelleri
bağlamında öğretme ve öğrenme süreci, zihinsel gelişim ve düşünme süreci ile
öğrenme stilleri ve bazı öğrenme yaklaşımları detaylı olarak tanıtılmıştır. Eğitimin
felsefi ve ekonomik temellerinin de ele alındığı bu kitap; öğrencilere, öğretmen
adaylarına, sürekli mesleki öğrenmeyi içselleştirmiş öğretmenlere ve eğitim yöneticilerine
kuram ve uygulama boyutlarında katkıda bulunmayı amaçlamaktadır.</t>
  </si>
  <si>
    <t>Erken Çocuklukta Karakter ve Değer Eğitimi</t>
  </si>
  <si>
    <t>Aslı Yıldırım, Ömür Gürdoğan Bayır, Tuba Çengelci Köse, Betül Yılmaz, Tuğçe Sinoğlu Günden, Muhammed Ünal, Pınar Aksoy, Fatma Aktaş, Nisan Cansu Ertan, Gizem Özer, Şebnem Acar, İlayda Kimzan</t>
  </si>
  <si>
    <t>Karakter ve değer eğitimi erken çocukluk dönemi olarak tanımlanan yaşamın ilk sekiz yılında kritik öneme sahip unsurlardan biridir. Çünkü karakter gelişimi ve değer eğitimi, çocuğun kişilik gelişimi ve ahlak gelişimi açısından önemlidir. Erken yaşlarda ailede, okulda ve çevrede çocuğun maruz kaldığı değer eğitimi yaşantıları hem bütünsel gelişimini hem de kişiliğini doğrudan etkileyen yaşananlardır. Çocuğun toplumda kendine yer edinebilmesi kişilik gelişimiyle birlikte değer eğitimi süreçleriyle ilişkilendirilebilir. Karakter gelişimi bireyin mizaç özelliklerinin önemli rol oynadığı, ancak eğitimsüreçleriyle desteklenmesi gereken önemli bir alandır. Çocuğun sahip olduğu bu bireysel özelliklerin, erken çocukluk döneminde değer eğitimi uygulamalarıyla desteklenmesi gerekmektedir.
Çağdaş eğitim anlayışını benimsemiş olan öğretmen çocuğu tanıyıp karakter özelliklerinin farkında olmalı, etkili değer eğitimi etkinliklerini planlama, uygulama ve değerlendirme becerisine sahip olmalıdır. Başka bir ifadeyle, karakter ve değer eğitimine uygun eğitim programı hazırlayıp, çok boyutlu değerlendirme yapma konusunda da kendini yetiştirmelidir.
Bu kitap öğretmen adaylarının yanı sıra alanda çalışan öğretmenlerin ve ailelerin de yararlanabileceği bir kaynak niteliğindedir. On bölümden oluşan kitapta her bir bölüm farklı üniversitelerde çeşitli uzmanlık alanına sahip akademisyenler tarafından yazılmıştır.</t>
  </si>
  <si>
    <t>Aslı Yıldırım</t>
  </si>
  <si>
    <t>Kuram Ve Uygulamada Dünyada Ana Dili Öğretimi</t>
  </si>
  <si>
    <t>Nil Didem Şimşek
, Ayşe Afacan Süğümlü, 
Bahar Doğan Kahtalı
, Bilge Bağcı Ayrancı
, Elmira Mulkibayeva
, Enes Çinpolat
, Erhan Durukan
, Hatice Özata
, Hüseyin Polat
, İlhan Erdem
, Keziban Tekşan
, Kübra Aydoğan
, Miriam Zeliha Stebler
, Nazmi Arslan
, Şenol Sancak</t>
  </si>
  <si>
    <t>Ana dili öğretimi, ülkelerin önemle üzerinde durdukları konuların başında gelmektedir. Çünkü bireylerin anlama ve anlatma becerilerinin sağlıklı bir şekilde gelişebilmesinde, bilgiyi üretmeleri ve ürettikleri bilgiyi kullanabilmelerinde, akademik başarılarının artırılmasında, iletişim ve karar verme becerilerinin etkili bir şekilde kullanılabilmesinde ana dili öğretimi anahtar bir rol üstlenmektedir. Bu doğrultuda “Kuram ve Uygulamada Dünyada Ana Dili Öğretimi” kitabı, on iki bölüm olarak yapılandırılmıştır.
Kitabın birinci bölümünde ana dili edinimi ve öğretimi üzerinde durulmuştur. Bu bölümden sonra Türkiye, Almanya, Amerika Birleşik Devletleri, Finlandiya, Fransa, Güney Kore, İngiltere, İsviçre, Kanada, Kazakistan ve Rusya’da uygulanan ana dili öğretimi yaklaşım ve programları, ders materyalleri bilimsel bir bakış açısıyla incelenmiştir. Kitabın ana dili öğretimi ile ilgilenen araştırmacılara, lisans ve lisansüstü derslere kaynaklık edeceği ve bu yönüyle de alana katkı sağlayacağı düşünülmektedir.</t>
  </si>
  <si>
    <t>Mehmet Alver-Üzeyir Süğümlü</t>
  </si>
  <si>
    <t>Hissettiğin Her Şeye İnanma</t>
  </si>
  <si>
    <t>Hülya Şahin Baltacı</t>
  </si>
  <si>
    <t>Psikoloji biliminin duygu ve düşüncelerle ilgili geldiği son noktayı merak ediyor musun? Bu kitaptaki bilgilendirici her bölümde uygulayabileceğin birçok alıştırma var ve hepsi de nokta atışı!
Zor zamanlardan geçerken kendimizle kalmamız gerektiğinde şunu fark ettik: Hayat her zaman planladığımız gibi gitmeyebilir. Bazen çok uzak görünen bir olasılık gerçekleşebilir ve hayatımız alt üst olabilir. Ancak, acıyı yok etmek için yaptıklarımız acının ızdıraba dönmesine yol açabilir. Belki de insan olmanın temel koşullarından biri acı ve ızdıraba tabi olmaktır. Bu kulağa garip mi geliyor? Okumaya devam et. En sevdiğin filmlerde sadece kahkaha ve keyifli anlar mı var? Peki senin hayatın bir film olsaydı sadece keyifli anları mı oynatırdın? Cevabın hayırsa, hayal kırıklığı, utanç, öfke, yalnızlık, üzüntü gibi olumsuz gördüğümüz duyguların aslında bize ne söylemek istediğini öğrenmeye hazırsın demektir. Bu duygulardan kurtulmaya çalışmak yerine onları kabullenmeye ve onaylamaya ne dersin? Belki de hayatın hem keyif hem acıyla dolu olduğunu seziyor ancak bu zıtlıkları nasıl kucaklayabileceğini tam olarak bilemiyor olabilirsin!
O halde bu kitapta duygularla ilgili ufkunu genişletecek bilgileri öğrenmenin yanı sıra duygular hakkında düşünme şeklini geliştirmek için birçok alıştırmayı yaparak duygularınla baş etmeye çalışmak yerine kendi duygusal stilini keşfedebilirsin. Duygusal ve düşünsel dünyanın zengin katmanlarına bir rehber eşliğinde dokunabilmen için geliştirilen bu alıştırmalar, kendin için yapacağın bu yolculukta sana yol gösterecek! Bu yolculuk sonunda dalgalarla boğuşmak yerine onların içinden geçmeyi öğreneceksin.
Zihnini ve kalbini 21. yüzyıla göre güncellemek isteyenler için harika bir kendine yardım kitabı!</t>
  </si>
  <si>
    <t>Çeviri Ed: Deniz Küçüker - Betül Orman- Prof. Dr. Hülya Şahin Baltacı</t>
  </si>
  <si>
    <t>Sağlıklı ve Güvenli Okul Yaşamı</t>
  </si>
  <si>
    <t>Pelin Erkalma Parsak, Hacer Demirköse, Tuğba Kamalı Arslantaş, Mustafa Necmi İlhan, Hatice Mediha Kına, Önder İşlek, Yusuf Sarıkaya, Sevil Özger İlhan, Asiye Uğraş Dikmen, Emine Arslan Karahan, L. Hilal Özcebe, Gamze Saçaklı, Özge Orhan, Hakan Tüzün, Seçil Özkan, Sümeyye Nur Budak, Deniz Odabaş Çalışkan, Seher Dilek Baki, Yeliz Serin, Hülya Şirin, Fatma Sena Konyalıoğlu, Hasan Tabak, Burcu Yavuz Tabak, Nilüfer Koçtürk, Mehmet Boyacı</t>
  </si>
  <si>
    <t>Öğrencileri sosyalleştirmeye, bilgi ve beceriler kazandırmaya ve tüm yönleriyle hayata hazırlamaya çalışan okullar gerek çalışan gerekse öğrencilerin sağlığını, güvenliğini, davranış ve alışkanlıklarını, dolayısıyla çalışma ve öğrenme verimliliğini etkilemektedir. İlgili taraf ve okullar eğitimle ilgili etkinliklerin yapıldığı yerlerde ve öğrencilerin okula ulaşımları esnasında karşılaşılabilecek her türlü tehlikeden öğrencilerini korumak ve güvenliklerini sağlamakla sorumludurlar. Sağlıklı ve güvenli okul çevresini desteklemek için politikalar ve uygulamalar hayata geçirildiğinde, sağlıklı öğrenciler sağlıklı ve başarılı yetişkinler olarak büyüyebilir; sağlıklı bir yaşam biçimi oluşturabilirler. Okullarımızda sağlıklı ve güvenli bir eğitim öğretim ortamı oluşturulması için gerekli koruyucu ve önleyici tedbirlerin aksatılmadan alınması öngörülmektedir. Bu nedenle var olan yasalar çerçevesinde paydaşların farkındalığının arttırılması önem arz etmektedir. Bu kitabın amacı da sağlık, eğitim ve güvenlik alanlarında disiplinler arası bir çalışma ortaya koymaktır.</t>
  </si>
  <si>
    <t>Seçil Özkan - Burcu Yavuz Tabak</t>
  </si>
  <si>
    <t>Medeni Hukuka Giriş Ve Türk Medeni Kanunu'nun Başlangıç Hükümleri</t>
  </si>
  <si>
    <t>Mustafa Ünlütepe</t>
  </si>
  <si>
    <t>Medeni Hukuka Giriş ve Türk Medeni Kanunu'nun Başlangıç Hükümleri isimli çalışma, medeni hukuka ilişkin temel kavramları ve başlangıç hükümlerini, sistemli ve anlaşılır bir dille incelemek suretiyle okuyucuya sunmayı amaçlamaktadır.   Kitapta özellikle hukuk kuralları ve bu kuralların temel amaçları, özellikleri ve anlamları ile hukuka ilişkin genel ayrımlar; hak kavramı ve hakkın türleri ile korunması; hukuki işlemler ve çeşitleri ile hukuki işlemlerin hükümsüzlüğü; medeni hukukun kaynakları ve uygulanması; hâkimin hukuk yaratma yoluna başvurması; hâkimin takdir yetkisi; iyiniyetin korunması ilkesi; dürüstlük kuralı ve hakkın kötüye kullanılması yasağı ile ispat yükü konuları ele alınmıştır. Medeni hukukun geniş düzenleme alanı da göz önünde bulundurulduğunda, söz konusu kavram ve konular, hukuk öğreniminde temel niteliği taşımaları dolayısıyla oldukça büyük öneme sahiptirler. Belirtilen özellikleri yanında temel kavramlar ve başlangıç hükümlerinin işlenmesi ve aktarılması da aynı düzeyde güçlük gösterir. Bu çerçevede konuların daha iyi şekilde anlaşılabilmelerinin sağlanması bakımından çok sayıda örnek ve yargı kararına yer verilmesi yoluna gidilmiştir. Ayrıca ilgili konunun temel uygulama alanları bakımından açıklama yapılması ve bu uygulamaların gösterdiği özelliklere değinilmesi suretiyle kavramların somutlaştırılmasına özen gösterilmiştir. Birbirine yakın ya da karıştırılmaya elverişli konuların özellikleri ile farklılıkları ve ayrımda esas alınacak noktalar vurgulanmıştır. Benzer şekilde, örnekli ve açıklamalı tablolara da yer verilerek ilgili kavram ve konuların alt başlıkları ile şartları bakımından genel bir bakış ve tekrar imkânı sağlanmaya çalışılmıştır.</t>
  </si>
  <si>
    <t>"Hukuk Bilimine Katkı Olarak" Hukuk Eğitimi Ve Öğretimi Cilt: Iıı (Pratik Çalışma (Sınav) Olayı Çözümüne Hakim On İki Hukuk Metodolojisi İlkesi)</t>
  </si>
  <si>
    <t>Modern hukuk eğitiminin (ve öğretiminin) süreçleri ve bu eğitime (öğretime) hakim temel ilke ve esasları, modern hukukçu yetiştirme amacına uygun olarak belirlenmesi gerekir. Hukukçu merkezli modern eğitim, bilgide ve beceride iyi, uygulamada başarılı, toplumsal bir hukuk eğitimidir. Hukukçu, tatbiki hukukçu adayı öğrenci de, bu amaca uygun olarak hukuk eğitimi almalı, hukuk öğretimini gerçekleştirmelidir.   Başarılı ve yetkin bir hukukçu, hukuki ve metodik bilgiyi almış ve bu bilgiyi yetenek ve becerisiyle uygulamaya taşıyan toplumsal sorumluluğu üstlenmiş kişidir.  Hukuk eğitimi yedi temel ilke ve esasları dahilinde yapılmalıdır: Hukukun uygulanması, Yargılama (Farazi mahkeme modeli), Karşılaştırmalı hukuk ve çoklu hukuk sistemleri, Hukukun oluşumu: Kanunlaştırma (hukukun tasarımlanarak yaratılması), Dijitalleşme, Açıklama, danışmanlık verme, tartışma ve uzlaşma, Proje tasarlama, uygulama (Hukuk klinikleri modeli).  Hukuki bilgi ve metodoloji bilgisi eğitimi alan hukukçu iyi hukukçudur; hem bilgiye hem de bilgiyi uygulayabilme yeteneğine sahip olan hukukçular ise hem iyi, hem de başarılı hukukçudur.  Hukukçu, modern hukuk öğrenimi aşağıdaki ilke ve esaslara uygun olarak gerçekleşmelidir: Sürekli Düzenli Tekrarla Öğrenim, Farklı Eğitim Şekillerini Birleştirerek Öğrenim, Çalışma Tekniğiyle Öğrenim, Aktif Öğrenim, Düşünerek Uygulamalı Öğrenim, Zaman Planlamasıyla Öğrenim, Örneklerle Öğrenim, Tartışmalı Öğrenim, Sisteme Uygun Öğrenim, Metoda Uygun Öğrenim, Müfredata Uygun Öğrenim, Uygun Materyalle Öğrenim, Derse Katılımla Öğrenim, Ders Materyali ile Öğrenim, Sınavla Öğrenim, Yaşam Boyu Öğrenim, Elektronik Ortamda Öğrenim, Bilgi Ağında Öğrenim.  Hukukçu, hukuku yani  dogmatik -pozitif- hukuk ve metod bilgisini, temel hukuk disiplinleri (hukuk teorisi, hukuk felsefesi, hukuki sosyolojisi, hukuk tarihi vb.) yardımıyla hukuk metodolojisi aracılığıyla uygular. Bunun için  öncelikle hukuk  dogmatik (pozitif) hukuk bilgisini ve metodolojisi bilgisini kendisine mal etmesi gerekir.  Hukukçu, elbette hukuk öğrencisi, eğitimi ve öğretimi süreçlerini ve stratejilerini yukarıdaki ilke ve esaslara göre modellemesi gerekir.   Hukuku ve olayı anlamak için kullandığı metinlerin (belgelerin) doğruluğunu ve güvenirliğini de denetlemesi gerekir.   Hukukçu, kendisine mal ettiği dogmatik (pozitif) hukuk ve metodolojisi bilgisini kullanarak, hukuki uyuşmazlığı çözümünde uyulacak on iki temel metodolojik ilke yardımıyla hukuki uyuşmazlığı  çözmelidir. Hukukçu adayı olan Hukuk Fakültesi öğrencisi de  pratik çalışma   (sınav) olayı hukuki olarak çözebilmesi için  bu on iki metodolojik ilkeye uygun hareket etmelidir.  Geleceğin modern hukukçusuna – Hukukçu adayı olan Hukuk Fakültesi öğrencisine- rehber olmak üzere hukuk eğitimi ve öğretimi kitabı Sayın Antalya tarafından hazırlanmıştır.  Bu kitap modern hukukçu adayı Hukuk Fakültesi öğrencilerine ithaf olunur.   Bu kitap modern hukukçu adayı Hukuk Fakültesi öğrencilerine ithaf olunur.</t>
  </si>
  <si>
    <t>Finansal Ekonometri Uygulamaları Kavram – Teori – Uygulama</t>
  </si>
  <si>
    <t>Mert Ural, Üzeyir Aydın</t>
  </si>
  <si>
    <t>Kitap finansal ekonometri yöntemlerini kullanarak iktisadi ve finansal olayların nasıl açıklandığını veya mevcut olan modelleri yeni durumlara uygulayarak test edilebilir finansal teorilerin nasıl inşa edildiğini analiz etmek ve ulaşılan sonuçlardan okuyucuya ve politika yapıcılara fikir vermek amacıyla kaleme alındı.   Kitaba katkı veren yazarların finansal iktisat, finansal ekonometri ve finans alanında çalışmalar yapan, farklı üniversitelere mensup öğretim üyelerinden ve araştırmacılardan oluşması kitabın içeriğinin daha zengin olmasını sağlamıştır. Bu kitap sayesinde, finansal ekonometri alanında teori ile pratiği birleştirebilir, konu hakkında detaylı bilgiye ulaşabilirsiniz.  Kitabı üniversitelerdeki "Finansal İktisat", "Finansal Ekonometri" ya da "Finansal Analiz" derslerinde kaynak kitap olarak kullanabileceğiniz gibi aynı zamanda akademik çalışmalarda da bir referans kitap olarak değerlendirebilirsiniz.</t>
  </si>
  <si>
    <t>Managing Central Local Fiscal Relations İn Turkey</t>
  </si>
  <si>
    <t>İsa Sağbaş</t>
  </si>
  <si>
    <t>Central local fiscal relations encompass several issues: expenditure and tax assignments, fiscal transfers, budget procedures, employment conditions and electoral process. A resilient management of central local fiscal relations is an indispensable component of decentralisation policies. This book contains a collection of articles on fiscal decentralisation and central local fiscal relations in Turkey, intends to contribute to this area of interest. It consists of data-based advanced econometric analyses in the light of international experience. To sum up, this work tries to answer the question, ‘Central-local fiscal relations in Turkey: A way forward?' while incorporating Turkey's last three decades experience.</t>
  </si>
  <si>
    <t>Şirket Birleşmeleri Kavram – Teori – Uygulama</t>
  </si>
  <si>
    <t>Ganite Kurt, Fatih Coşkun Ertaş</t>
  </si>
  <si>
    <t>Şirket Birleşmeleri kitabında günümüzde artan önemine bağlı olarak şirket birleşmesine yönelik faaliyetlerin bütün yönleriyle ele alınması amaçlanmıştır. Bu nedenle hukuk, muhasebe finans, yönetim, pazarlama ve vergi boyutuyla ele alınan kitap her biri alanında uzman akademisyenler tarafından hazırlanmıştır.   Kitaptaki her bölümde kavramsal çerçeve çizilmiş ve temel teorik bilgiler sunulduktan sonra, konular örnek olaylar üzerinden somutlaştırılmıştır.  Kitap hem akademik hem de uygulama odaklı olarak kaleme alındığından; sadece akademik camianın değil uygulamacıların da kullanacağı güncel bilgileri ve örnek olayları içermektedir.  Kitabı uygulamada kaynak kitap olarak kullanabileceğiniz gibi aynı zamanda akademik çalışmalarda da bir referans kitap olarak değerlendirebilirsiniz.</t>
  </si>
  <si>
    <t>İktisat Ve İşletme Uygulamaları İçin R İle Veri Analizi İstatistik – Modelleme – Uygulama – Yayınlama</t>
  </si>
  <si>
    <t>Suat Atan, Hakan Emekçi</t>
  </si>
  <si>
    <t>Kitap, genişletilmiş 2. Baskısını yapmıştır.  Dünyada her gün ortalama 2.5 milyar GB verinin üretildiği hesaplanmaktadır. Gittikçe artan bu miktar ve çeşitlilikteki verilerin analizi için excel veya spss gibi geleneksel araç ve yöntemler yetersiz kalmaya başlamıştır.   Büyük veri başta olmak üzere her türlü veri analizinin etkin bir şekilde gerçekleştirilebilmesi için Google, Boston Consulting Group, Novartis, McKinsey gibi büyük firmalar tarafından da kullanılan R dili ücretsiz ve açık kaynaklıdır. Herkes Tarafından Kolayca Öğrenilebilir Ve Kullanılabilir.  Bu kitap alternatifleri olan dillere göre çok kolay öğrenilen ve uygulanabilen R dili için bir başlangıç teşkil etmektedir. Kitap, okurun gerek teorik gerekse pratik uygulamaları gerçekleştirebilecek seviyeye gelmesini hedeflemektedir. Başta sosyal bilimler alanında çalışan Akademisyenler olmak üzere tüm araştırmacılar bioenformatik uzmanları, finansal analistler, veri analizi alanında çalışan veya ilgi duyan yazılımcılar ya da alana ilgi duyan lisans ve lisansüstü öğrenciler gibi birçok farklı okur R dili ile kendi istatistiksel ya da ekonometrik uygulamalarını geliştirebilirler.  Geleceğin veri analiz dili olan R öğrenmek için kaleme alınan bu kitap anlaşılabilir ve akıcı bir dile sahiptir. Bu kitap özellikle daha önce programlama deneyimi olmayan okurlar için, R dilinde çok hızlı ve pratik bir başlangıç yapabilmeleri amacıyla yazılmıştır.</t>
  </si>
  <si>
    <t>Türev Piyasalar Ve Türev Araçlar</t>
  </si>
  <si>
    <t>Kitapta kur riski kapsamında türev piyasalar ve türev araçlar ele alınmış, daha sonra özellikle kur riskinin giderilmesinde kullanılan araçlar kapsamında teknik analiz yöntemleri anlatılmıştır.  Kur riskinin oluşturduğu zararın en aza indirilmesinde önemli olan faktörlerden birisi kurlar ile ilgili beklentilerin analiz edilmesi, yorumlanması ve pozisyonların bu beklentiler doğrusunda değerlendirilmesidir. Bu kapsamda özellikle teknik analiz kur hareketlerinin gelişmesini izlemek sürecinde büyük önem taşımaktadır. Teknik analiz ve yöntemleri bu çalışma kapsamında ayrıntılı olarak incelenmektedir. Ayrıca kitapta kur riski ve oluşumu ile türev piyasalar ve türev araçlarda bu çalışmada incelenmiştir.  Eser, üniversitelerde okutulmakta olan, ilgili derse yönelik olarak hazırlanmıştır. Ancak anlatım dilinin sade olması ve içerdiği bol örnekler sayesinde bu konuda kendini geliştirmek isteyenlere de hitap etmektedir.</t>
  </si>
  <si>
    <t>Herkes İçin Genel Ekonomi Temel Kavramlar Ve Teoriler</t>
  </si>
  <si>
    <t>Hakan Eryüzlü</t>
  </si>
  <si>
    <t>Kitap, güncellenmiş 2. Baskısını yapmıştır.   Üniversitelerde okutulan bir dersin ötesinde iktisat, hem genel kültür hem de daha rahat bir hayat yaşamak için herkesin bilgi sahibi olması gereken bir alandır. İşin zor tarafı iktisadın bir bilim olarak çok geniş ve karmaşık yapıları barındırıyor olmasıdır. Oysaki gündelik yaşantımızda bazı temel bilgilere sahip olmak bize yetecektir. Bu bilgiler sayesinde örneğin hükümetlerin uyguladıkları iktisadi politikaları, sonuçlarını, dövizin durumu vb. gündelik bilgileri daha kolay anlamak mümkün olacak ve bu bilgilere ışığında hareket edebilmek mümkün olacaktır.  Kitap, öğrenimleri iktisat olmayan, lisans, yüksekokul ve meslek yüksekokulu öğrencileri ile diğer ilgili kişiler için kolay, açıklayıcı fakat temel kavramları ezberletmek yerine mantığını açıklayarak öğreten bir eserdir. Bölüm sonlarında sorular ile konunun daha iyi anlaşılması da sağlanmıştır.</t>
  </si>
  <si>
    <t>Matlab Uygulamalı Yapay Sinir Ağları Sayısal Örnekler ¦ Matlab Uygulamaları ¦ Yazılım Örnekleri</t>
  </si>
  <si>
    <t>Coşkun Hamzaçebi</t>
  </si>
  <si>
    <t>Bu kitap yapay sinir ağlarının tahmin ve sınıflandırma amaçlı olarak kullanımına yönelik bilgiler vermektedir. Yapay sinir ağlarının MATLAB ile nasıl kurulacağı, eğitileceği, test edileceği ve yeni değerler için çıktılar üreteceği örnekler ile anlatılmıştır. MATLAB örnekleri, hem hazır arayüzlerin nasıl kullanılacağını hem de kod yazarak probleme özel çözümlerin nasıl geliştirileceğini kapsamaktadır.   Kitapta, yapay sinir hücresi, tek katmanlı algılayıcı, çok katmanlı algılayıcı, öğrenen vektör parçalama anlatılmış, tahmin ve sınıflandırma için nasıl kullanılacağı örnekler ile gösterilmiştir. MATLAB ile yapay sinir ağı kurulumu ve similasyonunun anlaşılmasına yardımcı olması amacı ile temel MATLAB kullanımı eklerde anlatılmıştır.  Kitabın, özellikle bilgisayar mühendisliği, endüstri mühendisliği, istatistik, işletme ve ekonometri bölümlerinin lisans, yüksek lisans ve doktora öğrencileri olmak üzere farklı birçok alandan araştırmacılara katkı sağlayacağı düşünülmektedir.</t>
  </si>
  <si>
    <t>Diğer Mühendislik Ve Teknik Bölümleri İçin Temel Elektrik – 1 Devre Teorisi – Devre Analizi – Dalga Şekilleri</t>
  </si>
  <si>
    <t>Kitap, gördüğü yoğun ilgi sonucunda kısa sürede 3. Baskısını yapmıştır.  "Temel Elektrik" makina, bilgisayar, endüstri, inşaat gibi elektrik mühendisliği harici öğrencilere hemen her üniversitede değişik isimler altında verilmeye çalışılan bir derstir. Bu ders için öğrencilere önerebilecek Türkçe kitaplar daha çok elektrik öğrencileri hedef alınarak hazırlandığı için elektrik dışı öğrencilere uygun olmamakta, ağır gelebilmektedir.  Bu kitap 33 yıl sanayi ve 12 yıl üniversite öğretim de-neyimi ile tüm elektrik dışı öğrenciler için gereksiz detaylara girmeden hazırlanmış ve çözümlü örneklerle ve problemlerle desteklenmiştir. Kitap, kolay anlaşılırlığı ve gerekli olmayan detaylardan uzak kalışı ile öğrenciler için faydalı olacak, üniversiteler ve yüksek okullar için önemli bir boşluğu dolduracaktır.  Kitapta anlatılan konular, 158 uygulama, 65 çözümlü örnek, 48'si çözümlü 98 problem ile desteklenmiştir.</t>
  </si>
  <si>
    <t>Diğer Mühendislik Ve Teknik Bölümleri İçin Temel Elektrik – 2 Yarı İletkenler – Sayısal Elektronik – İşlemsel Yükselteçler</t>
  </si>
  <si>
    <t>Kitap, gördüğü yoğun ilgi sonucunda kısa sürede 3. Baskısını yapmıştır.  "Temel Elektrik 2" kitabı, yazarın yazmış olduğu "Temel Elektrik 1" kitabının devamı niteliğindedir ve özellikle üniversitelerin makina, bilgisayar, endüstri, inşaat, mekatronik ve malzeme mühendisliği öğrencileri için elektrik bölümleri tarafından verilen "Temel Elektrik" servis dersleri düşünülerek hazırlanmıştır. Gerekli olan temel elektrik mühendisliği bilgileri aktarılırken gerekli olmayan detaylardan uzak durulmaya çalışılmıştır.  Bu kitap 33 yıl sanayi ve 15 yıl üniversite öğretim deneyimi ile tüm elektrik mühendisliği dışı öğrencileri için gereksiz detaylara girmeden hazırlanmış ve çözümlü örneklerle ve problemlerle desteklenmiştir. Kitap, kolay anlaşılırlığı ve gerekli olmayan detaylardan uzak kalışı ile öğrenciler için faydalı olacak, üniversiteler ve yüksek okullar için önemli bir boşluğu dolduracaktır.  Kitapta anlatılan konular, 19 çözümlü örnek, 33'ü çözümlü 62 problem ile desteklenmiştir.</t>
  </si>
  <si>
    <t>Mevzuat Ve Teknik Yönleri İle Dış Ticaret</t>
  </si>
  <si>
    <t>Erkut Onursal</t>
  </si>
  <si>
    <t>Kitap, gözden geçirilmiş ve yenilenmiş 3. Baskısını yapmıştır.   Dış ticaret işlemlerinin yürütülmesinde uygulamacıların karşılaşılabileceği sorunların önemli ölçüde giderilmesini teminen ulusal ve uluslararası mevzuata göre hazırlanan bu kitabın konusunu: satış sözleşmeleri, teslim şekilleri, ödeme yöntemleri, alternatif finansman teknikleri, finansman belgeleri, döviz piyasası işlemleri, taşımacılık kuralları ve nakliyat sigortaları oluşturmaktadır.</t>
  </si>
  <si>
    <t>Network Sistemleri  Osı Modeli ¦ Ipv4 Ve Ipv6 – Wifi, Wimax, Lte ¦ Siber Güvenliğin Temel Özellikleri</t>
  </si>
  <si>
    <t>Hakan Koray Tutkun</t>
  </si>
  <si>
    <t>Gözden geçirilmiş ve genişletilmiş 4. baskısını yapan kitap, ilk üç baskının ardından yazara gelen istek, eleştiri ve öneriler dikkate alınarak hazırlanmıştır. Kitapta özellikle, kablosuz ağlar konusu IEEE 802.11 ac-ax-ad ile 3G, 4G-4.5G, 5G, 6G ve IoT konuları başta olmak üzere biraz daha derinlemesine incelenmiştir.   Görevi gereği, çok sayıda sistem kurulumu yapmış olan yazar, bu kurulumlar esnasında edindiği bilgi ve tecrübeleri bu kitaba aktarmıştır. Kitap, bilgi işlem konusunda temel bilgilerini gözden geçirmek isteyen fakat yabancı dil bilgisi yeterli olmayan ve bu bilgilerini bilişim güvenliği temelinde geliştirmek isteyen sistem uzmanlarına yardımcı olacak şekilde hazırlanmıştır.   Kitapta, bilişim teknolojilerinin alfabesini oluşturan OSI Mimarisi temel seviyede anlatılmıştır. Bunun yanında sistemlerle uğraşanların ihtiyaç duyacakları MAC Adresi, Eternet Protokolü, Paket Yönlendirme (Routing), TCP, UDP, ARP, DNS, DHCP, ICMP, PİNG, NAT/PAT İşleyiş Şekilleri, WiFi, WiMax, LTE Çalışma Yapıları gibi konulara da yer verilmiş, siber güvenlik kavramları güncel olarak bahsedilmiş ve bu konularda bilgi arayanların konulara tek bir kaynakla ulaşmaları amaçlanmıştır.</t>
  </si>
  <si>
    <t>Hekimin Hukuki Ve Cezai Sorumluluğu</t>
  </si>
  <si>
    <t>Tıbbi Malpraktis; hekimin  mesleğini uyguladığı sırada ortaya çıkan hatalı sonuçlar olarak gündeme gelmiştir. Hekimler, ifa ettikleri görevin kutsallığı yanında ayrıca çok çeşitli yasal mevzuatla sorumluluklar yüklenmişlerdir. Bu sorumlulukların bilinmesi hekim için önemli olduğu kadar haklarını kullanacak hasta için gerekli bir konudur.        Hekimin sorumluluğu iddiasının kabulü için, malpraktis olduğu kabul edilen hatalı hareketle hastada oluşan yaralanma yahut ölüm arasında nedensellik bağının tespiti zorunludur. Nedensellik bağının  tespiti çoğu zaman bilirkişi raporlarıyla belirlenmektedir. Serbest çalışan hekimin sorumluluğunda  önemli bir değişiklik  tedavi sözleşmelerinin  28.05.2014 tarihinden sonra TKHK'nın kapsamına alınmış olmasıdır. Buna göre hasta, tüketici olarak, serbest çalışan hekim-özel hastane ise satıcı-sağlayıcı olarak kabul edilmiştir.   Bu nedenle özel hastane ve serbest çalışan hekim ile hasta arasında  tıbbi uygulamadan kaynaklı hukuk uyuşmazlıkları; tüketici hukuku mevzuatı  kurallarına göre çözülecektir. Bu düzenleme hasta hakları yönünden çok önemli bir değişikliği ifade etmektedir.   Eserde tüketici hukukunun, tıbbi uygulama hatasından kaynaklı uyuşmazlıklara  getirdiği yenilikler, komplikasyon, malpraktis konularına uygulamada yer alan görüşler incelenerek okuyucuya sunulmuştur.   Eserde özellikle; kadın doğum, estetik operasyon, diş protezi, diş tedavisi, lazer uygulaması, saç ekimi, yüz-vücut gerdirme, anomali doğum olmak üzere zarara  neden olan operasyonlar nedeniyle tazminat konuları ve koşulları konularında uzman hekim-hukukçuların görüşleri ile  ayrı ayrı incelenmiştir. Ayrıca eserin son bölümünde hekimin cezai sorumluluğu Yargıtay kararları ışığında ele alınmış ve emsal kararlar eklenmiştir. Kitapta yer almayan Yargıtay kararlarının tam metnine de KAREKOD okutarak ulaşabilirsiniz.</t>
  </si>
  <si>
    <t>Basılı, Görsel, İşitsel Ve Sosyal Medyada Düzeltme Ve Cevap – Pozitif Hukuk Dizisi –</t>
  </si>
  <si>
    <t>1. Haber veya yayınlara konu edilen kişi-kurumlar yönünden bir hak olarak yasal başvuru yolları ele alınmıştır.  2. Haber veya yayını gerçekleştiren gazete, televizyon, internet sosyal medya ilgilileri yönünden düşünce ve basın özgürlüğü olarak savunma argümanları gösterilmiştir.  Ayrıca,  1. Yayın türüne göre ayrıntılı açıklamaların yanında tablolarla özet yapılmıştır. Yargıtay kararları ışığında ve mevzuatı karşılayacak şekilde uygulamada karşılaşılabilen belge örnekleri geliştirilmiştir.   Dizi Hakkında:  İnsan olan her yerde az veya çok bir çekişme, çekişme olan her yerde ise kurallara bağlanmış bir düzen, yani hukuk vardır. Hukuksal sorunların türü ve sayısı; değişen dünya düzeni, küresel nüfus artışı, bilim ve teknolojinin ilerlemesi gibi nedenlerle hızla artmaktadır. Artan iş yükü ve karşılaşılan problemlerin çeşitliliği, birçok işi aynı zaman dilimine sığdırmak zorunda olan hukukçular için zaman yönetiminin değerini daha çok arttırmaktadır.  "Pozitif Hukuk Dizisi", uygulamada aktif olarak görev yapan kişilerin (hâkim, avukat, bilirkişi, konkordato komiseri, icra müdürü) karşılaşacakları hukuksal problemlerin çözümü için gerekli bilgileri içeren; açıklamalar, uyarılar, seçme içtihatlar ve uygulama örneklerinden oluşan bir el kitabı dizisidir. Bu dizinin amacı, hukuk uygulayıcılarının gereksiz ayrıntılara boğulmadan bilgiye en kısa sürede ulaşabilmesini sağlamaktır.</t>
  </si>
  <si>
    <t>İş Hukuku Açıklamalı Test Soruları</t>
  </si>
  <si>
    <t>Ali Ekin, Hasan Kayırgan</t>
  </si>
  <si>
    <t>"İş Hukuku Test Soruları" adını taşıyan bu kitap, iş hukuku alanında çalışan kişilere bir değerlendirme imkanı sunmakta, özellikle de Adli Yargı Hakim ve Savcılık Sınavlarına hazırlananlara çeşitli soru tarzlarını görme imkanı sağlamaktadır.  Test soruları hazırlanırken sınavlarda çıkmış sorular ve kapsamı dikkate alınmıştır. Soru kapsamları konu açısından geniş tutulmamış, yorumlara yer verilmemiş sınavda sorulduğu şekilde 4857 sayılı İş Kanunu ve ilgili bazı yönetmelikler esas alınmıştır. Kitap bu yönüyle içerisinde iş hukuku sorusu olan tüm sınavlarda da yardımcı kaynak niteliğini taşımaktadır.</t>
  </si>
  <si>
    <t>Markanın Ürün Veya Hizmetin Tasviri Amacıyla Kullanılması – Fikri Mülkiyet Hukuku Monografileri –</t>
  </si>
  <si>
    <t>Özlem Kurt</t>
  </si>
  <si>
    <t>Markanın sahibine sağladığı münhasır haklara sınırlama getirilerek, tescilli markanın dürüstçe ve ticari hayatın olağan akışı içinde üçüncü kişi tarafından başka bir mal veya hizmetin tasviri amacıyla kullanılması halinde marka sahibi tarafından engellenemeyeceği düzenlenmiştir.  Çalışmanın ilk bölümünde, markanın kullanımı ile markanın fonksiyonları incelenmiştir. İkinci bölümde ise; markanın tasviri kullanımı kavramı, tasviri kullanım sayılabilecek haller ile tasviri kullanımın şartları incelenmiştir. Tasvir amacıyla kullanımın, hukuka uygun kullanım olarak değerlendirilebilmesi için dürüstçe ve ticari hayatın olağan akışı içinde gerçekleşmesi gerekmektedir. Bu da tüketicinin bilgilendirilmesi amacıyla kullanımı gerektirir. Tescilli marka ile arasında ticari bağlantı olduğu izleniminin verilmesi, markanın tanınmışlığından ve ayırt ediciliğinden yararlanmak amacıyla kullanılması halinde ise marka sahibi tarafından engellenebileceğinin kabulü gerekmektedir.  Çalışmada; markanın sahibine sağladığı münhasır haklara sınırlama olarak getirilen istisna, doktrin, Yargıtay ve Avrupa Birliği Adalet Divanı kararları çerçevesinde değerlendirilmiştir.</t>
  </si>
  <si>
    <t>İş Güvencesinde Son Çare İlkesi</t>
  </si>
  <si>
    <t>Artür Karademir</t>
  </si>
  <si>
    <t>İş güvencesinde son çare ilkesine ilişkin açık ve kapsamlı bir yasal düzenleme bulunmamaktadır. Öte yandan bu ilke, gerek iş hukuku doktrininde gerekse yargı uygulamasında büyük ölçüde benimsenmekte ve sıklıkla işlevselleştirilmektedir. Buna karşılık, işçinin korunması gereği ve sosyal realite akılda tutulmakla birlikte, yeri geldiğinde bu ilkenin feshin geçersizliğine hükmedilebilmesi için soyut bir gerekçelendirme aracı olmasının da önüne geçilmesi gerekmektedir.   İş güvencesinde son çare ilkesinin Alman hukukuyla karşılaştırmalı olarak incelendiği bu eser, son çare ilkesine ilişkin ileri sürülen karşıt görüşler ile bu ilkenin uygulanması sırasında ortaya çıkabilecek yargılama sorunlarını çözmede uzlaştırıcı bir eksen bulma çabası olarak kaleme alınmıştır. Buna göre, iş güvencesinde son çare ilkesinin uygulanmasında matbu kabullerden ziyade, feshi önleyici alternatif tedbirlerin işverenden beklenebilirlik sınırının tespitine dair somut gerekçelendirmelere ihtiyaç duyulacağı ve son çare ilkesine aykırılığın iddia ve ispatına ilişkin kabullerin yeniden değerlendirilmesi gerektiği vurgulanmıştır.</t>
  </si>
  <si>
    <t>İdari Yargıda İçtihat Aykırılığının Önlenmesi Ve Giderilmesi Usulü – İdare Hukuku Monografileri –</t>
  </si>
  <si>
    <t>Zeki Uysal</t>
  </si>
  <si>
    <t>Mahkemelerin aynı ya da benzer hukuki meseleden kaynaklanan davalarda farklı sonuca ulaşmaları sonucu ortaya çıkan içtihat aykırılığı, yeterli düzeyde gerekçelendirilmiş içtihat değişikliği niteliğinde değilse, ihtimale dayalı ve birbirine zıt hukuki durumların oluşmasına yol açar. Böyle bir sonuç, bireylerin genel olarak adalete ve özelde yargı sistemine duymaları beklenen güvene zarar verir.   Danıştay dairelerince ya da kurullarınca verilen kararlar arasında içtihat aykırılığının öteden beri oluşmakta olduğu bir durumda, idari yargı istinaf mercii olan bölge idare mahkemelerince verilecek kararlar arasında veya bir kısmı istinafta kesinleşecek, bir kısmı da temyize tabi olarak Danıştay içtihadı ile kesinleşecek kararlar yönünden de benzer sonucun oluşması kaçınılmazdır. Bu nedenle, içtihat aykırılığı sorunu, ülkemizde sadece ortaya çıktıktan sonra giderilmesi anlamında değil, ortaya çıkmasının önlenmesi anlamında da gündemdeki yerini sağlamlaştırmıştır.  Bu nedenle; Danıştay kararları arasındaki aykırılık ya da uyuşmazlıkların giderilmesi için 1931 yılından bu yana yürürlükte olan içtihatları birleştirme müessesesinin etkinleştirilmesi ve istinaf sisteminin 20 Temmuz 2016 tarihi itibarıyla faaliyete geçmesiyle birlikte yürürlüğe konulan aykırılığın/uyuşmazlığın giderilmesine ilişkin mekanizmanın eksik yönlerinin tespiti gereklidir.   Bahsi geçen gerekliliği kendisine çıkış noktası olarak alan bu bilimsel çalışma; ülkemiz idari yargı sisteminde 90 yıldır uygulanmakta olan içtihatları birleştirme sisteminin özelliklerini, uygulama örnekleri ile problemlerini ortaya koymaktadır. Ayrıca, yaklaşık 5 yıl önce istinaf sisteminin faaliyete geçirilmesi sonrası getirilen bölge idare mahkemeleri kararları arasındaki aykırılıkların veya uyuşmazlıkların giderilmesine ilişkin diğer sistemin özellikleri ve tespit edilen eksiklikleri hakkında bilgi vermektedir. Bunun yanında, bahsi geçen her iki sistemin içtihat aykırılıklarını giderme açısından karşılaştığı sorunların çözümüne yönelik ve daha da önemlisi, içtihat aykırılıklarının ortaya çıkışını önleyen mekanizmaların etkin işleyen bir uygulamaya konu edilecek şekilde idari yargı sistemimize kazandırılması için somut öneriler içermektedir.  Konu ile ilgili AİHM ve AYM kararları ile karşılaştırmalı hukuk örneklerine ve birtakım etkin uluslararası kuruluşlarının rapor ve görüşlerine geniş bir şekilde yer veren çalışma, sadece teorisyenlerin değil uygulayıcıların da başvuracağı kaynak niteliğini haizdir.</t>
  </si>
  <si>
    <t>İdari Yargıda Temyiz – İdare Hukuku Monografileri –</t>
  </si>
  <si>
    <t>Ali Can Turgut</t>
  </si>
  <si>
    <t>Adil yargılanma hakkı ve hak arama hürriyetinin bir uzantısı olarak kabul edilen kanun yolu, yargı yerleri tarafından verilen ve hukuk kurallarına aykırı olduğu düşünülen nihai kararların bir üst yargı yeri tarafından yeniden incelenmesine imkân sağlar. Yargı yerlerinin vermiş oldukları çeşitli sebeplerden kaynaklanan hatalı kararların yeniden gözden geçirilerek düzeltilmesi ya da kaldırılması kanun yolu ile mümkün hale gelir.   18 Haziran 2014 tarih ve 6545 sayılı Kanun ile beraber İYUK ‘ta "kararlara karşı başvuru yolları" başlığında önemli değişiklikler yapılmıştır. Bu Kanunla beraber iki dereceli olan idari yargı sistemi istinaf kanun yolunun kabulü ile üç dereceli sisteme geçiş yapmıştır. Buna göre idare ve vergi mahkemelerinin kararlarına karşı başvurulabilen genel kanun yolu istinaftır. Temyiz ise, ilk derece mahkemeleri ile istinaf mahkemesi tarafından verilen nihai kararların temyiz makamınca hukuka uygunluğunun denetlendiği kanun yoludur.   Çalışmada; idari yargılama hukukunda önemli bir yer tutan temyiz kanun yolu incelenmiş, genel olarak kanun yolu kavramı, temyiz kanun yolu, temyiz sebepleri ve analizleri, temyiz incelemesi, temyiz incelemesi sonucu verilen kararlar, Danıştay kararları ile İYUK 'ta yapılan değişiklikler ile beraber kaleme alınmıştır. Ayrıca çalışma, dilekçe örnekleri ve güncel yargı kararları ile desteklenerek, uygulamacılar için alanında özgün bir kaynak oluşturmayı hedeflemiştir.</t>
  </si>
  <si>
    <t>Türk Medeni Kanunu'nda Velayet Ve Ortak Velayet</t>
  </si>
  <si>
    <t>İlay Çatalbaş</t>
  </si>
  <si>
    <t>Çalışma üç ana bölümden oluşmaktadır: Birinci bölüm, velayet kavramının günümüze gelirken değişerek ve gelişerek geçirdiği evreleri açıklanmış. Bu doğrultuda İslamiyet'ten önceki Türk toplulukları dönemi, Osmanlı İmparatorluğu dönemi, Roma İmparatorluğu dönemi ve yirminci yüzyıldaki gelişmeler dönemi ile son değişikler çerçevesinde velayet kavramının hukuki sürecine yer verilmiştir.  İkinci bölüm, velayetin tanımına, kapsamına, ilkelerine, günümüzdeki yeni velayet yaklaşımına göre velayet kavramının bir hak mı yoksa bir sorumluluk mu olduğu konularından detaylı olarak bahsedilmiştir. Bunların yanı sıra velayet hakkına ebeveynlerden birisinin sahip olduğu tüm haller ebeveynlerin medeni durumları dikkate alınarak değerlendirilmiştir. Aynı minvalde Yargıtay kararları doğrultusunda velayet hakkının kaldırılması ve bu hakkın değiştirilmesini gerektiren koşullar Türk Medeni Kanunu'nun ilgili hükümleri doğrultusunda ele alınmıştır.  Üçüncü bölüm, ortak velayet kavramı ana başlığı altında, Türk Medeni Kanunu'nda ortak velayet kavramı ile İsviçre Medeni Kanunu'nda ortak velayet kavramına yer verilmiştir. Türk Medeni Kanunu'nda yer alan velayete ilişkin hükümlerin ortak velayet hakkına imkân tanıması için değiştirilmesi ya da kaldırılması gereken noktaları geniş bir perspektifle incelenmiş ve değerlendirilmiştir. Ortak velayet hakkının iç hukukumuzda uygulanması halinde her iki ebeveynin medeni durumları çerçevesinde velayet hakkını nasıl kullanacağı konuları ele alınmıştır. Ülkemizde ortak velayete ilişkin yabancı mahkeme kararlarının kamu ihlalini gerçekleştirdiği gerekçesiyle tanınması ve tenfizi mümkün olmamasının getirdiği hukuki sorunlar ve çözüm süreci inceleme konusu yapılmıştır.</t>
  </si>
  <si>
    <t>Mühür Bozma Suçu (Tck Md. 203)</t>
  </si>
  <si>
    <t>Kamil Barkır</t>
  </si>
  <si>
    <t>Türk Hukukunda "Mühür Bozma Suçu" 5237 sayılı Türk Ceza Kanunu'nu 203 ncü maddesinde düzenlenmiştir. Mülga 765 sayılı TCK'nın yürürlükte olduğu dönemde, bu kanunun 274. maddesinde yer almaktaydı. 5237 sayılı Kanunda daha sade bir şekilde ifade edilmiştir. Bu suç, her zaman doktrin ve uygulamada farklı görüşlere neden olmuştur. Kamu güvenini korumayı amaçlayan bu suçla ilgili olarak, yakın zamanda uygulamada elektrik dağıtım işi yapan özel hukuk tüzel kişilerinin mühürleme yetkisi konusunda tartışmalar yaşanmıştır.   Çalışmada bütüncül bir bakışla konu ele alınmıştır. Suçun unsurları, soruşturma ve kovuşturma ile kanun yolları ve diğer ilgili konular üzerinde durulmuştur. Doktrin ve uygulamanın bakış açısı yansıtılmaya çalışılmış, akademik tartışma ve uygulamaya katkıda bulunulması amaçlanmıştır.</t>
  </si>
  <si>
    <t>Fuhuş Suçu (Tck 227) – Ceza Hukuku Monografileri –</t>
  </si>
  <si>
    <t>Duygu Merki Çoksezen</t>
  </si>
  <si>
    <t>TCK m.227'de düzenlenen fuhuş suçu, kitapta üç bölüm halinde incelenmiştir:  Birinci bölümde, dünyada ve Türkiye'de fuhşun hukuki boyutu ve ceza kanunlarındaki düzenlenişi hakkında tarihsel bilgilere yer verilmiştir. Fuhşun tanımlanmasının zorluğu ve zorunluluğundan yola çıkarak, Avrupa'da ceza kanunlarının fuhşa yaklaşımı değerlendirilmiş, fuhşa ilişkin uluslararası yasal çerçeve ve fuhuş rejimi sistemleri hakkında bilgilere yer verilmiştir. Konuyla ilgili uluslararası sözleşmeler ve Avrupa Konseyi'nin fuhuşla ilgili görüşleri bu bölümde sunulmuş ve Türk hukuk mevzuatında fuhşa ilişkin düzenlemeler üzerinde durulmuştur.  Fuhuş suçu, Türk Ceza Kanunu'nda Genel Ahlaka Karşı Suçlar bölümünde yer aldığından, ikinci bölümde, ahlak ve genel ahlak kavramları ve Türk ceza hukukunda genel ahlakın anlamı üzerinde durulmuştur. Ahlak ve hukuk ilişkisine değinilerek, genel ahlakın ceza hukuku bakımından hukuki niteliğini belirleme yönünde ilerlenmiştir. Bu anlamda genel ahlakın, hukuki konu mu yoksa cezai korumanın konusu mu olduğu üzerinde bir tartışma yürütülmüştür. Ayrıca Türk ceza hukukunda fuhşun sınırları ve tanımı ve fuhuş suçunun benzer suçlardan farkları incelenmiştir.  Üçüncü bölümde, Türk Ceza Kanunu'nun 227. maddesinde yer alan Fuhuş suç tipine yoğunlaşılarak; fuhuş suçunun unsurları, cezayı ağırlaştıran halleri, özel görünüş şekilleri, yaptırımı, yargılama usulü ve fuhşa sürüklenen kişi hakkında öngörülen özel tedbir ele alınmıştır. Tartışmalar barındıran yapısı itibariyle, maddenin başlığından kullanılan sözcüklere, kanunda düzenlendiği yerden cezalandırılan alana kadar birçok noktada hükme eleştiriler yöneltmiş ve yazarın düşünceleri ortaya konulmuştur.</t>
  </si>
  <si>
    <t>Banka Şube Müdürü Ve Bankaya Karşı Hukuki Sorumluluğu</t>
  </si>
  <si>
    <t>Turhan Mert Şahin</t>
  </si>
  <si>
    <t>Banka şube müdürü, temsil yetkisi şubeye hasredilmiş bir ticari temsilci, banka ile genellikle arasında hizmet sözleşmesi bulunan bir işçi ve Bankacılık Kanunu'nun 3. maddesinde belirtildiği üzere bir banka yöneticisidir. Belirtilen sıfatları aynı anda taşıması, banka şube müdürünün hukuki durumunun anlaşılmasında ve sorumluluğunu gerektiren haller mevcut olduğunda uygulanacak kuralların tespitinde önem arz etmektedir.   Ticari işletme hukuku ve banka hukuku başta olmak üzere çeşitli alanlara temas eden çalışmamızda; tacir yardımcıları, ticari temsilci, banka, banka şubesi kavramları, banka şube müdürünün ticari temsilci olması hususu, banka şube müdürünün tayini, temsil yetkisinin kapsamı ve sınırlandırılması, rekabet yasağı ve şube müdürlüğünün sona ereceği haller ele alınmıştır.   Banka şube müdürünün sorumluluğu ile ilgili olarak; hizmet sözleşmesine göre, Türk Ticaret Kanunu'nun 553. maddesi uyarınca anonim şirket yöneticisi olmasına göre ve görev yaptığı bankanın fona devri ya da faaliyet izninin kaldırılması halinde Bankacılık Kanunu'nun 110. maddesine göre şahsi iflas sorumluluğu incelenmiştir.   Çalışmada bankacılık uygulamasında karşılaşılan sorunlar öğreti ve yargı kararları çerçevesinde irdelenmiş, karşılaşıldığı halde yargıya intikal etmeyen ve karşılaşılması muhtemel bazı durumlar ise teorik bilgiler ve uygulama tecrübesi ile tahlil edilerek sorunlara çözüm üretilmeye çalışılmıştır.</t>
  </si>
  <si>
    <t>Telif Hakkının İhlali Suçları (Fsek Md. 71)</t>
  </si>
  <si>
    <t>Alp Kocaoğlu</t>
  </si>
  <si>
    <t>Önemi her geçen gün artmakta olan ve toplumda bu yönde farkındalık oluşan telif hukuku, gerek disiplinlerarası boyutu, gerek uygulama sorunları gerek ise de devinim içerisindeki hayatın telif hukukunun kapsamını sürekli olarak değiştirmesi sonucunda tartışmaya muhtaç bir alandır.   Diğer ülkelerde de görüldüğü gibi ülkemizde de bu alan ayrıca ceza hukuku ile korunmak istenmiş ve bu doğrultuda 5846 sayılı Fikir ve Sanat Eserleri Kanunu'nun 71. maddesinde "Manevi, mali veya bağlantılı haklara tecavüz" başlığı altında geniş kapsamlı bir suç tipi oluşturulmuştur.   Kitapla; böylesine kapsamlı ve disiplinlerarası niteliklere sahip bir alanda vücut bulan bu suç tipi hakkında, hem doktrin hem de uygulamacılar için bir yardımcı kaynak oluşturularak,  Türk hukukuna katkı sağlamak amaçlanmıştır.</t>
  </si>
  <si>
    <t>Türk Borçlar Kanunu'na Göre Kira Sözleşmesinin Sona Ermesi</t>
  </si>
  <si>
    <t>Günümüzde en fazla akdedilen sözleşme türlerinden biri olan kira sözleşmeleri ile ilgili uygulamada en fazla karşılaşılan sorun, sona erme halleri ile ilgilidir. Bu nedenle bu sorunları derinlemesine irdeleyebilmek ve ayrıca akademik anlamda sorulara yanıt bulabilmek amacıyla çalışma konusu olarak TBK'ya göre kira sözleşmesinin sona erme nedenleri seçilmiştir. Çalışmada genel hatları ile akademik açıklamalara ve bunlara ilişkin Yargıtay görüşünü yansıtan bir kısım emsal kararlara da yer verilmiştir.  Çalışmanın birinci bölümünde; TBK'daki yeni düzenlemeler uyarınca kira sözleşmesinin tanımı, unsurları, tarafları, süresi, hukuki niteliği, şekli ve tarafların genel olarak hak ve borçları üzerinde durulmuştur.   İkinci bölümde; TBK'ya göre kira sözleşmesinin sona erme nedenleri üzerinde durulmuştur. Bu bölümde TBK'daki sıraya uygun olarak önce genel hükümlere tabi kira sözleşmesinin sona erme nedenleri irdelenmiş, genel hükümlere tabi kira sözleşmesinin sona erme nedenleri de kendi içinde olağan ve olağanüstü sona erme nedenleri olarak tasnif edilmiştir. Aynı bölümde konut ve çatılı işyeri kirasının sona erme nedenleri de incelenmiş, bu nedenler bildirim ve dava yoluyla sona erme olarak tasnif edilmek suretiyle açıklanmıştır. Ayrıca ürün kirasının sona erme nedenlerine de genel olarak değinilmiştir.  Üçüncü bölümde ise; kira sözleşmesinin sona ermesinin sonuçları açıklanmış, kiracının iade borcunun kapsamı, ifa zamanı, ifa şekli ve bu borca aykırı davranışın sonuçları üzerinde durulmuştur.</t>
  </si>
  <si>
    <t>Tüketici Hukukunda Taahhütlü Abonelik Sözleşmeleri</t>
  </si>
  <si>
    <t>Seren Karakaş</t>
  </si>
  <si>
    <t>Bu çalışmada, Tüketicinin korunması Hakkında Kanun ve Abonelik Sözleşmeleri Yönetmeliği kapsamındaki taahhütlü abonelik sözleşmeleri incelenmiştir. Kitap üç bölümden oluşmaktadır. Birinci bölümünde sözleşmenin ortaya çıkışı, tanımı, unsurları ve hukuki niteliği hakkında bilgi verilmiştir. İkinci bölümde sözleşmesinin taraflarının hak ve yükümlülükleri incelenmiş ve kitabın son bölümünde sözleşmenin sona ermesinin sebepleri, sonuçları ve sözleşmeden doğan uyuşmazlıkların çözümü incelenerek taahhütlü abonelik sözleşmeleri hakkında genel bir bilgi verilmesi amaçlanmıştır.</t>
  </si>
  <si>
    <t>Ondokuz Mayıs Üniversitesi Ali Fuad Başgil Hukuk Fakültesi Yayınları – I Bir Küresel Salgın Ve Hukuk: Covid–19</t>
  </si>
  <si>
    <t>Murat Batı, Sezai Çağlayan</t>
  </si>
  <si>
    <t>Çin'de ortaya çıkan Covid-19 salgını çok kısa bir süre içinde tüm dünyayı etkisi altına aldı. Ekonomik, psikolojik, mali, iş hayatı ve hukuk gibi birçok alana tesir etti. Özellikle hukuksal alanda daha önce hiç karşılaşılmamış vakalar görülmeye başlandı ve bu durum çok ciddi hukuksal sorunlar doğurdu. Bu sorunların tespitinin yanı sıra bunlara çözüm üretmek de pek kolay olmadı. Hatta birçok sorun ve çözümsüzlükleri hala mevcudiyetini korumaktadır. Elinizdeki bu eser, Covid-19 Küresel Salgının hukuk alanında yarattığı sorunların bir kısmına işaret etmekte ve bunlara çözüm(ler) önermektedir. Ülkemizin saygın akademisyenleri tarafından hem kamu hukuku hem de özel hukuk alanında kaleme alınan bu eser 29 bölümden oluşmaktadır. Hukukla ilgilenen herkesin, öğrencilerin, hukukçuların ve akademisyenlerin konuyla alakalı sorularına cevap bulabileceği bu eserin yararlı olmasını temenni etmekteyiz.</t>
  </si>
  <si>
    <t>Deniz Ticareti Hukukunda Kurtarma Ücreti</t>
  </si>
  <si>
    <t>Halil Emre Gürler</t>
  </si>
  <si>
    <t>Bu kitapta, deniz ticaretinin temel müesseselerinden olan kurtarma hukuku, kurtarma ücreti ve ücretin belirlenmesine etki eden faktörler 6102 sayılı TTK ve 1989 tarihli Londra Uluslararası Kurtarma Konvansiyonu çerçevesinde ele alınarak doktrinsel tartışmalar, örnek olaylar ve yargı kararları ışığında açıklanmaya çalışılmıştır.  Kitap, kurtarmanın tarihinin aktarılması ile başlamaktadır. Denizde kurtarma faaliyetlerinin kendine özgü doğası göz önüne alındığında,   kurtarma   ücretinin   belirlenmesine   yönelik   formül   oluşturmak   zor olduğundan,  somut  olaya  göre  değişkenlik  gösterebilecek  etkenlerin değerlendirilmesi ve ücretin menfaatler dengesi çerçevesinde hakkaniyet ve teşvik ilkeleri gözetilerek belirlenmesi önemlidir.  Kitapta köklü uygulamalar yanında güncel gelişmeler dikkate alınarak kurtarma ücretinin belirlenmesinde etkili faktörler kapsamlı şekilde ele alınmaya çalışılmıştır. Nitekim düzenlemelerde kurtarma ücretinin belirlen-mesine yönelik çerçeve kriterler öngörülmüş olsa da bunlar tahdidi değildir. Bu amaçla 6102 sayılı TTK ve 1989 Londra Konvansiyonu esas olarak kaynak alınmış ve aralarındaki farkların tespiti yapılmaya çalışılmıştır.  Ayrıca bazı önemli hususlar da ele alınmıştır. Uluslararası kurtarma sözleşmesinde yer alan tartışmalı "taşıt (craft)" konusu incelenmiştir.  Yine, kurtarma hukukunda günümüzde önem kazanan bir konu olan "insansız su araçları (insansız gemiler)" kurtarma hukuku kapsamında değerlendirilmeye çalışılmıştır.  Yine, önemini hiç kaybetmeyen sorumluluk kurtarması (liability salvage) ve kurtarma ücretine etkisi konusundaki tartışmalar, eğilimler ve uygulamadan örneklerin yol gösterici olarak aktarılması amaçlanmıştır.</t>
  </si>
  <si>
    <t>Hapis Cezasına Ve İnfazına Seçenek Kurumlar</t>
  </si>
  <si>
    <t>Duygu Çağlar Doğan</t>
  </si>
  <si>
    <t>Hapsetme pratiği, insanlık tarihinde derin köklere sahip olsa da bunun bir ceza türü olarak uygulanışının tarihi, on sekizinci yüzyılın ortalarına dayanmaktadır. Bu kitapta, hapis cezasının dünya üzerinde yaygın bir ceza türü olarak uygulanmaya başlamasından itibaren henüz iki yüzyıl geçmeden başlayan tartışmalar ile şekillenen güçlü bir akım olarak hapis cezasından kaçış eğilimi, bunun ceza hukukundaki teorik temelleri ile karşılaştırmalı hukukta ve ülkemiz hukukundaki yansımaları incelenmektedir.  Hapis cezasının, önce ceza adalet sisteminin merkezine yerleştirilmesi ve ardından merkezden uzaklaştırılması çabası, ceza kavramının içeriğini dolduran cezalandırma anlayışıyla doğrudan bağlantılıdır. Bu nedenle öncelikle, çağdaş ceza hukukunu şekillendiren cezalandırma anlayışları sistematik şekilde ele alınmıştır. Bunun yanında yaptırım teorisine ilişkin olarak ceza, müeyyide, tedbir gibi sıklıkla kullanılan terim ve kavramlar da derinlemesine sorgulanmıştır.  Eserin kapsamı, ceza muhakemesi kronolojisinde mahkumiyet öncesinde cezalandırma ilişkisini kesen veya tutuklamaya alternatif olan kurumları dışarıda bırakacak şekilde sınırlandırılmıştır. Böylece, sadece hapis cezasına mahkumiyet sırasında ve infaz sürecinde söz konusu olan seçenek kurumlar inceleme kapsamına alınmıştır.  Bu çalışma, hapis cezasına seçenek olan ceza türleri ve infaz yöntemlerinin, idealist ve pragmatik olarak sınıflandırılabilecek çeşitli nedenlerle gün geçtikçe zenginleşip yaygınlaştığı çağımızda, hapis cezasını sistemin merkezinden uzaklaştırma anlayışına katkı sunma amacıyla hazırlanmıştır.</t>
  </si>
  <si>
    <t>İş Hukukundaki İdari Para Cezaları – Pozitif Hukuk Dizisi –</t>
  </si>
  <si>
    <t>Kitap Hakkında  "İŞ HUKUKUNDAKİ İDARİ PARA CEZALARI" adlı yapıtımız, 4857 sayılı İş Kanunu'nun 98-108. maddelerinde ihdas edilen kabahatler ve kabahatlerin işlenmesi durumunda yaptırım olarak düzenlenen idari para cezalarının sistematik şekilde irdelenmesi amacıyla hazırlanmıştır. Kabahat oluşturan fiiller ve yargılama ile ilgili esaslar, Yargıtay'ın içtihatları, 5326 sayılı Kabahatler Kanunu ve 4857 sayılı iş Kanunu'ndaki esaslar çerçevesinde incelenmiştir.  Dizi Hakkında  İnsan olan her yerde az veya çok bir çekişme, çekişme olan her yerde ise kurallara bağlanmış bir düzen, yani hukuk vardır. Hukuksal sorunların türü ve sayısı; değişen dünya düzeni, küresel nüfus artışı, bilim ve teknolojinin ilerlemesi gibi nedenlerle hızla artmaktadır. Artan iş yükü ve karşılaşılan problemlerin çeşitliliği, birçok işi aynı zaman dilimine sığdırmak zorunda olan hukukçular için zaman yönetiminin değerini daha çok arttırmaktadır.  "Pozitif Hukuk Dizisi", uygulamada aktif olarak görev yapan kişilerin (hâkim, avukat, bilirkişi, konkordato komiseri, icra müdürü) karşılaşacakları hukuksal problemlerin çözümü için gerekli bilgileri içeren; açıklamalar, uyarılar, seçme içtihatlar ve uygulama örneklerinden oluşan bir el kitabı dizisidir. Bu dizinin amacı, hukuk uygulayıcılarının gereksiz ayrıntılara boğulmadan bilgiye en kısa sürede ulaşabilmesini sağlamaktır.</t>
  </si>
  <si>
    <t>İdari Yargının Görev Alanına Giren İdari Para Cezaları – Pozitif Hukuk Dizisi –</t>
  </si>
  <si>
    <t>Osman Ceylan</t>
  </si>
  <si>
    <t>"İdari Yargının Görev Alanına Giren İdari Para Cezaları" adlı bu yapıtımız 5326 sayılı Kabahatler Kanunu ile yapılan değişiklikler sonrası muhtelif Kanunlarda belirlenen "idari para cezalarının" hukuki denetimin hangi yargı merciince yapılması gerektiğini irdelemek amacıyla hazırlanmıştır. Öğreti ve uygulamadaki görüşler, Danıştay ve Yargıtay'ın güncel içtihatları çerçevesinde incelenmiştir. Kitapta yapılan teorik açıklamalar yargı kararlarıyla zenginleştirilerek soyut bilgilerin somut olaya uygulanmasının rahat anlaşılması, kitap sonunda örnek dava dilekçeleri ile zengin bir bilgi içeriği sunulmaya çalışılmıştır.</t>
  </si>
  <si>
    <t>Bölge İdare Mahkemelerinin Kesin Kararları Arasındaki İçtihat Farklılığının Giderilmesine Yönelik Danıştay Kararları</t>
  </si>
  <si>
    <t>2016 yılında İstinaf kanun yoluna geçilmesi sonrasında, uyuşmazlıkların yüzde sekseninin istinaf aşamasında (bölge idare mahkemeleri dava daireleri) kesinleşmesi, yargı uygulamasında bölge idare mahkemelerinin önemini daha da artırmış olmakla beraber, benzer ihtilaflarda farklı bölge idare mahkemelerince farklı kararlar verilmesi ve bu kararların çoğunun kesin olması yargı uygulamasında yeknesaklıktan uzaklaşma riskini ortaya çıkarmış ve aynı tür uyuşmazlıkların bölgeden bölgeye farklı sonuçlanıyor olması adalet ve hakkaniyet ilkesi açısından da önemli sorunlar doğurmaya başlamıştır.  Kanun koyucu bu durumu öngörerek bölge idare mahkemelerinin benzer konularda farklı kararlar vermeleri halinde bu konuda içtihat farklılığının giderilmesi için yasal düzenleme yapmıştır. Anılan düzenleme 2577 sayılı Kanun yerine 2576 sayılı Kanunda yapılmış olup bölge idare mahkemelerinin kesin kararları arasındaki aykırılık ve uyuşmazlıkların giderilmesi görevi Danıştay içtihadı Birleştirme Kuruluna verilmiştir. Bilahare Danıştay İBK'nın çalışma düzeni ve toplanma zorluğu ile bu konuda yapılan başvuruları karara bağlamadaki yaşadığı sıkıntılar nedeniyle, bölge idare mahkemelerinin kesin kararları arasındaki aykırılık ve uyuşmazlığın giderilmesi görevi Danıştay İdari/Vergi Dava Daireleri Kurullarına verilmiştir.  Çalışmamızın konusunu da bölge idare mahkemelerinin benzer konulardaki farklı kararlar vermeleri üzerine Danıştay İdari/Vergi Dava Daireleri Kurulları tarafından bu aykırılığın veya uyuşmazlığın giderilmesi istemleri hakkında verilen kararlar oluşturmaktadır. Anılan Kurullar tarafından verilen kararların tam metinlerine yer verilmiştir. Bu sayede benzer uyuşmazlıklar konusunda farklı kararlar verilmesinin engellenmesi ve içtihat birliğine yönelik verilen kararlara ilişkin farkındalığın arttırılması istenilmiştir.</t>
  </si>
  <si>
    <t>Cinsel Dokunulmazlığa Karşı Suç Faillerinin Medyadaki Görünümü: Kriminolojik Bir Araştırma</t>
  </si>
  <si>
    <t>İrem Şanlı</t>
  </si>
  <si>
    <t>Bu kitapta araştırmacı tarafından, Türk Ceza Kanunu'nun 102., 103., 104. ve 105. maddelerinde zikredilen cinsel dokunulmazlığa karşı suçların faillerinin medyada ne şekilde temsil edildiğine ilişkin ampirik bir araştırma tasarlanmıştır. Araştırmanın amacı cinsel dokunulmazlığa karşı suç faillerinin Türk medyasında ne şekilde temsil edildiğini tespit ve analiz etmektir.  Okumakta olduğunuz kitap üç bölümden oluşmaktadır. Birinci bölümde araştırmacı tarafından kriminolojinin tarihsel gelişimi incelenerek; kriminolojide ortaya atılan suç teorileri arasından araştırma konusu bakımından önemli olduğu düşünülen damgalama teorisi ayrıntılı olarak açıklanmaya çalışılmıştır. Damgalama teorisinde ortaya konulan faile ilişkin hususlar, özellikle çalışmanın konusu olan cinsel dokunulmazlığa karşı suçlar ve medya bakımından ele alınmıştır.  İkinci bölümde araştırmacı tarafından öncelikle Türk Ceza Kanunu'nun cinsel dokunulmazlığa karşı suçları düzenleyen ilgili maddeleri araştırmacı tarafından açıklanarak; araştırma konusunun çerçevesi çizilmiştir. Ardından cinsel suçların medyada temsiline ilişkin Türk ve yabancı literatürde yapılan araştırmalar ve nihayetinde bu araştırmalarda test edilen hipotezler incelenmiştir.  Üçüncü bölümde ise tasarlanan ampirik araştırmanın kapsamı, yöntemi, sınırlılıkları, evreni ve yöntemi açıklanarak araştırmacı tarafından veri elde edilmiştir. Elde edilen bu veriler suç biliminde araştırma yöntemleri kullanılarak analiz edilmiş; bulgular yorumlanarak okuyucu ile paylaşılmıştır. Tamamlanan ve okuyucuya sunulan bu çalışma, cinsel dokunulmazlığa karşı suç faillerinin Türk medyasında görünümünü ele alan kriminoloji alanında Türkiye'de yapılmış ilk akademik çalışmadır.</t>
  </si>
  <si>
    <t>Tıbbi Müdahale Hatalarından Doğan Maddi Tazminat Sorumluluğu</t>
  </si>
  <si>
    <t>Gençer Özdemir</t>
  </si>
  <si>
    <t>Bu kitapta, tıbbi müdahale hatalarından (malpraktis) kaynaklanan maddi tazminat sorumluluğu konusu incelenmiştir. İnceleme kapsamında, tıbbi müdahale ve tıbbi hata kavramları ile tıbbi uygulamaların hukuka uygunluğu, rıza, tıbbi zorunluluk halleri, hekimin hukuki sorumluluğu ve bundan kaynaklanan maddi tazminat konuları ayrıntılı olarak ele alınmıştır.  Başta hekimler olmak üzere, sağlık personelinin yaptıkları tıbbi uygulama hatalarından kaynaklanan maddi tazminatın kapsamı ile hastaların bu konudaki hak ve yükümlülükleri çalışma kapsamında ele alınmış ve uygulamaya dair sorunlar ve çözüm önerileri paylaşılmaya çalışılmıştır.  Kitabımızda, Türk Hukuk Sistemi'nin yanı sıra çeşitli ülkelerde uygulanmakta olan sistemler de ele alınmış, yabancı mahkeme kararlarından bazı örnekler özet şeklinde paylaşılmıştır. Kitapta tıbbi hata kavramı ve hekimin hukuki sorumluluğu kavramı anlatılmak suretiyle hekimin maddi tazminat sorumluluğu ve sorumsuzluk halleri ayrıntılı şekilde aktarılmaya çalışılmıştır. Bunlarla birlikte, maddi tazminatın hesaplanmasına yönelik olgular da aktarılmaya çalışılmıştır.   Hekimlerin sorumluluğunun tarihsel gelişimi ile başlayan kitapta sırasıyla, tıbbi müdahalenin hukuka uygunluk şartları, hekimin hukuki sorumluluğu, tıbbi müdahale ve tedaviden doğan maddi zararlar, hekimin kusurunun incelenmesi, tıbbi müdahale ve tedavi nedeniyle maddi tazminat sorumluluğu konuları beş ayrı başlıkta detaylıca incelenmiştir.</t>
  </si>
  <si>
    <t>İmar Yasası'nın 18. Madde Uygulamaları Arsa Düzenlemeleri Arsa Politikası, İmar Planı Uygulamaları, Parselasyon Planı, İmar Hukuku, İdari Yargı Denetimi Danıştay, Yargıtay, Anayasa Mahkemesi Ve Aihm Kararları İle</t>
  </si>
  <si>
    <t>Uzun yıllar, "İmar Planı Uygulamaları", " Kentsel Dönüşüm", "Taşınmaz Değerlemesi", "Tapu ve Kadastro Faaliyetleri" ve "Arsa Düzenlemeleri" konularında çalışan, bu konularda çeşitli üniversiteler, meslek kuruluşları ve kamu kurumlarında eğitimler veren, danışmanlık yapan yazarlar tarafından hazırlanan bu kitap, sunulan geniş kapsamıyla ve Almanya, İsviçre ve Avusturya ile yapılan karşılaştırmalarla Türkiye'de bir ilktir.  Kitapta, 3194 sayılı İmar Yasası'nın 18. Maddesi ve yanı sıra, 2981 sayılı Yasa'nın 10/b, 10/c ve Ek 1. Madde uygulamaları karşılaştırmalı olarak ve yüksek yargı içtihatları ile birlikte ayrıntılı incelenmiştir. Eserde idari yargının, arsa düzenlemelerine ilişkin, 2577 sayılı İdari Yargılama Usulü Yasası gereği gerek ön koşullar ve gerekse esasa ilişkin denetim yolu izlenmiştir. Böylece, yargı içtihatları temel alınarak, arsa düzenlemesi işlemleri idari yargı ile aynı yönde incelenmektedir.  Türk ve Alman Anayasa Mahkemeleri tarafından verilen kararlar ortaya konularak, arsa düzenlemesinin niteliği, hukuksal dayanakları, amacı, tanımı, kapsamı konusunda yıllardır süren tartışmalara ve belirsizliklere son verilmesi hedeflenmiştir.  Kitap, ülkemizdeki arsa düzenlemelerini, bugüne değin hiçbir kitapta ele alınmamış bir kapsamda ve içerikte incelerken, var olan "eşit oranlı toprak kesintisi" ilkesi yerine, eşdeğerliğe dayalı yeni bir modelin, "değer eşitliği" sisteminin ülkemiz koşullarına uyarlanmasını önermektedir.  Kitaptaki yer alan bazı konularda daha ayrıntılı bilgi için, , yazarların hazırlamış oldukları "İmar Planları" ve "Taşınmaz Değerlemesi" kitaplarına bakılabilir.</t>
  </si>
  <si>
    <t>Elektronik Ticaret Ve Mesafeli Elektronik Sözleşmelerde Tüketicinin Korunması</t>
  </si>
  <si>
    <t>Merve Arslan</t>
  </si>
  <si>
    <t>İhtiyaçlarımızın karşılanmasında yaygın olarak karşımıza çıkan elektronik ticaret kapsamından kurulan mesafeli elektronik sözleşmeler, tüketici açısından sağladığı avantajlar yanında bir takım dezavantajlı durumları ve riskleri de beraberinde getirmektedir. Söz konusu sözleşmelerde zayıf konumda bulunan tüketicinin etkin korunması, tüketicinin hakları ve yükümlülükleri konusunda bilgilendirilmesi ve tüketicinin durumunu dengeleyici mevzuat düzenlemelerine gidilmesi yoluyla mümkün olabilmektedir.   Çalışmamız tüketicinin etkin korunması amacına hizmet etmek üzere yapılmıştır. Konu üç bölüm halinde ele alınmıştır. İlk bölümde, elektronik ticaret kavramı, elektronik ticaretin en yaygın aracı olan internet kavramı ve özellikleri, elektronik ticaretin türleri, avantaj ve dezavantajları, s-ticaret ve m-ticaret kavramları;  ikinci bölümde, elektronik sözleşme türleri, mesafeli elektronik sözleşmelerin kurulması ve ifası, üçüncü bölümde ise mesafeli elektronik sözleşmelerde, bilgilendirme yükümlülüğü, cayma hakkı, haksız şartlar, ayıplı mal ve hizmet ifası, borçlunun temerrüdü ve imkânsızlık müesseseleri kapsamında tüketicinin korunması konusunda değerlendirmeler yapılmıştır.</t>
  </si>
  <si>
    <t>Gayrimenkul Davaları (2 Cilt Takım)</t>
  </si>
  <si>
    <t>Mutlu Dinç, Müslüm Akıncı, Ayşe Havutcu</t>
  </si>
  <si>
    <t>İki ciltten oluşan Gayrimenkul Davaları adlı eser, kolektif çalışmanın en başarılı örneklerinden biri olmuştur.  Gayrimenkul mülkiyeti, gerek ekonomik değeri gerekse üretim, barınma, ticaret gibi yaşamsal etkinlikler bakımından taşıdığı önem nedeniyle üzerinde uyuşmazlıkların en çok çıktığı hukuki alanı oluşturmaktadır.  Her biri alanında uzman yazarlar tarafından kaleme alınmış, özel hukuk ve kamu hukukunun sentezi niteliğinde olan bu kitapta eşya hukukunun ve idare hukukunun klasik katı ve kuramsal niteliği aşılıp, uygulama ve yargı içtihatları ile pratik yaşamın ihtiyaçlarına cevap bulunmaya çalışılmıştır. Bölüm yazarları, gayrimenkul hukukunun önemli konularını, öğretideki görüşler ve güncel yargı kararları ışığında titizlikle incelemişlerdir.  Gayrimenkul Davaları isimli eser, akademik camiaya hitap ettiği gibi, uygulayıcıların da temel başvuru kaynakları arasında yerini alacaktır.</t>
  </si>
  <si>
    <t>Uygulamada İtirazın İptali (Konu Dizin Listeli)</t>
  </si>
  <si>
    <t>Kitap uygulamaya yönelik şekilde, okuyucuya pratikte kolaylık sağlanması amacıyla hazırlanmıştır.  Genel bilgiler ve özellikle banka uyuşmazlık konusu olan itirazın iptali davalarında, örnek dilekçeler, yazışmalar, uzman bilirkişi raporları ile Yargıtay İçtihatları araştırılmıştır.  İtirazın iptali davası, müddeabihi takip konusu yapılmış ve borçlunun itiraz etmiş olduğu alacak olan normal bir eda davasıdır.  Takip hukukundan doğan bu davada tespit edilecek husus, borçlunun icra takibine yapmış olduğu itirazında haklı olup olmadığının belirlenmesidir.  İtirazın iptali davası, yargılama usulü bakımından genel hükümlere tabidir (İİK m. 67/1). Alacaklı, alacağının varlığını mülga  Hukuk Muhakemeleri Kanunu'na göre caiz olan her türlü delil ile ispat edebilir.  Bu çalışma tamamen uygulamayla ilgili olup, icra dosyasına yapılan itirazın iptali usul, yargılama ve örneklerle araştırılmıştır.  Her hukukçu, bankacı ve muhatap borçluların faydalanabileceği bu çalışma kılavuz niteliğindedir.</t>
  </si>
  <si>
    <t>Ticari Defterler (Konu Dizin Listeli)</t>
  </si>
  <si>
    <t>Bu çalışma okuyucuya  uygulama ve pratikte kolaylık sağlanması için hazırlanmış olup, ticari defterlerdeki kayıtların uyuşmazlık konusu davalara etkisi ve sonuçları konularına göre tasniflenerek araştırılmıştır.   Ticari defterlerin, ticari davalarda delil olarak kabul edilebilmesi için;  - Kanuna göre eksiksiz ve usulüne uygun olarak tutulmuş,  - Açılış ve kapanış onayları yaptırılmış ve defter kayıtlarının birbirini doğrulamış olması şarttır (HMK 222/2).  Bu şartlara uygun olarak tutulan ticari defter kayıtlarının sahibi ve halefleri lehine delil olarak kabul edilebilmesi için, diğer tarafın aynı şartlara uygun olarak tutulmuş ticari defterlerindeki kayıtların bunlara aykırı olmaması ve defter kayıtlarının aksinin senet veya diğer kesin delillerle ispatlanmamış olması gerektiği ise üçüncü fıkrada düzenlenmiştir. Açılış veya kapanış onayları bulunmayan ve içerdiği kayıtlar birbirini doğrulamayan ticari defter kayıtları, sahibi aleyhine delil olur (HMK 222/4).  Bu çalışma. Hukukçular, mali müşavir ve muhasebeciler ile ticari defter tutma zorunluluğu olanlar ( ör. Ticaret şirketleri, kurumlar vergisine tabi diğer tüzel kişiler, 1. Sınıf tacirler … ) ve ilgilenen herkes için rehber niteliğindedir.</t>
  </si>
  <si>
    <t>İhtiyati Haciz Usul – Uygulama</t>
  </si>
  <si>
    <t>İcra iflas hukukunun uygulama ve pratikte en sık karşılaşılan konularından biri olan ihtiyati haciz konusu kitapta, öncelikle usul işlemleri ve uygulamada karşılaşılan uyuşmazlıklar bakımından incelenmiştir. Konu güncel mevzuat ve yargı kararları ile uygulama örnekleriyle desteklenmiştir.   Kitap yeni baskısında, istinaf değişikliklerine göre yeniden gözden geçirilerek güncellenmiştir.   (Önsözden)</t>
  </si>
  <si>
    <t>Maden Hukuku Mevzuatı (Gerekçeli – İçtihatlı – Kavram Endeksli)</t>
  </si>
  <si>
    <t>Maden Hukuku Mevzuatı'nın bu baskısında içerik yönünden bazı değişikliklere gidilmiştir. Öncelikle metinde kullanılan tüm mevzuat güncellenmiştir. Daha sonra çalışmada çok yer kaplayan fakat buna rağmen uygulamada sık kullanılmayan bazı kanun ve yönetmelikler metinden çıkarılmıştır. Bunların yerlerine "Maden Bölgelerine ve Ruhsatların Taşınmasına İlişkin Yönetmelik", "2018/8 Cumhurbaşkanlığı Genelgesi" ve "Türkiye Taşkömürü Kurumu Genel Müdürlüğü Rödövans İhale ve Uygulama Yönetmeliği" gibi metinler eklenmiştir. Ayrıca "Ulusal Maden Kaynak ve Rezerv Raporlama Komisyonu Hakkında Yönetmelik" uyarınca kurulmuş olan UMREK'in ülkemiz mevzuatında kullanılan maden ve rezerv tanımlarını uluslararası standartlara yaklaştırmak üzere kabul ettiği (Türkiye'nin de üyesi olduğu) CRIRSCO'nun (Committee for Mineral Reserves International Reporting Standards) standart tanımları, İngilizce aslı ve UMREK tarafından yapılan tercümeleriyle birlikte verilmiştir.  Çalışmanın ilk baskıdan ayrılan bir diğer yönü ise, metne yargı kararlarının eklenmiş olmasıdır. Maden Kanunu ile ilgili yargı kararları incelenmiş ve özetlenmiştir. Önemli görülen tüm kararlar ilgili Maden Kanunu maddelerinin altına tarih sıralı (güncelden eskiye) olacak şekilde eklenmiştir. Bununla, eserin daha işlevsel hale gelmesi sağlanmıştır. Ayrıca eserin sonuna yine kapsamlı bir kavram endeksi de eklenmiş ve okuyucunun aradığı kavramı kolayca bulabilmesi amaçlanmıştır.</t>
  </si>
  <si>
    <t>Seri Muhakeme Usul–Şartlar–Suçlar Ve Hüküm Ve Basit Yargılama Usulü</t>
  </si>
  <si>
    <t>Özellikle duruşma salonlarında yaşanan adalet duygusu sadece hakim ya da savcılar için değil, bütün adalet çalışanları açısından vazgeçilmez bir duygudur. Maddi gerçekliği esas alması nedeniyle ceza yargılamalarındaki adalet duygusu ise bambaşkadır.  Olaydan kesin hükme kadar ceza soruşturma ve kovuşturmasını esas alan bu çalışma, adalet duygusuna hizmet etmeyi amaçlamıştır.  Uygulamadan pek çok Yargıtay ve Bölge Adliye Mahkemesi kararına maddeler bazında yer verilmiştir.  Çalışmanın amacından uzaklaşmaması adına "notlar" bölümleri fazlaca uzatılmayarak, hedef "uygulama" olduğu için, bu amaçla gereksiz ayrıntılardan olabildiğince kaçınılmıştır konunun özü okuyucuya sunulmuştur.</t>
  </si>
  <si>
    <t>Anonim Şirketlerde Azınlık Ve Azınlık Hakları (Yargıtay Kararları Çerçevesinde)</t>
  </si>
  <si>
    <t>Anonim şirketler sermaye ortaklığı olmaları sebebiyle hâkim olan "çoğunluk ilkesinin" bir sonucu olarak çoğunluk, genel kurul toplantılarında diledikleri şekilde karar alabilmenin rahatlığı ile yönetim kurulunu kendi belirleyecekleri kişilerden seçerek, şirketi diledikleri gibi yönetebilmektedirler.  Hemen belirtelim ki, anonim şirketlerde çoğunluk kişi sayısına göre değil sermaye payına göre belirlenir. Bu itibarla esasen şirketin %51 ve üzerine sahip gerçek veya tüzel kişi ortak veya ortaklar çoğunluğu teşkil eder. İşte çoğunluğu elinde bulunduran ortak veya ortakların ortaklığı diledikleri gibi yönetmesi alışıla gelmiş bir uygulamadır. Bununla beraber çoğunluk ilkesi sonucunda çoğunluk payı elinde bulunduran ortak veya ortakların şirket iş ve işlemlerinde her durumda azınlığı tabiri caiz ise ezip geçmesi doğru görülmemiş ve "azınlık hakkı – minority right" denen bir düşünce anonim şirketler hukukunda uygulama alanı bulmuştur. Bu doğrultuda çeşitli ihtimallere göre azınlık oluşturan nisaba oluşan ortak veya ortaklara "azınlık hakları – minority rights" tanınmıştır.  Bu bağlamdan hareketle, anonim ortaklıklardaki baskın çoğunluk ilkesinin yumuşatılması amacıyla kanunkoyucu, belirli miktarlardaki hisselere sahip paydaşların korunması için bir takım düzenlemeler yapmıştır.  Özellikle 6762 sayılı Türk Ticaret Kanundaki azınlıklara ilişkin düzenlemelerin ardından, 6102 sayılı Türk Ticaret Kanunu ile azınlık ve çoğunluk dengesi yeniden şekillenmiş ve azınlıklara önemli hak ve yetkiler tanınmıştır.  Kitapta kanunkoyucunun azınlığa tanımış olduğu bu haklar üzerinde durularak, azınlığın şirket yönetiminde daha bilinçli ve etkin olarak görev alması amaçlanmıştır.</t>
  </si>
  <si>
    <t>İnternet Üzerinden Akdedilen Sözleşmeler</t>
  </si>
  <si>
    <t>Turgay Sarıakçalı</t>
  </si>
  <si>
    <t>Çalışmada, genel olarak internet ve hukukun ilişkisine ilişkin incelemelerden sonra, internet üzerinden kurulan sözleşmelerin kuruluş yöntemleri, sözleşmenin kuruluş aşamaları, ifası ve ödeme sistemleri, sözleşmelerin şekli ve ispatına ilişkin özellikle elektronik imza kavramı üzerinde durularak incelemeler yapılmıştır. Ardından, internet üzerinden kurulan sözleşmelerin yabancılık unsuru taşıması halinde uyuşmazlıklara uygulanacak hukuk konusu incelenmiş, bu yapılırken tüketici sözleşmeleri ayrı bir önem taşıdığından, tüketici sözleşmelerine uygulanacak hukuk ayrı bir başlıkta incelenmiştir. Son bölümde ise, Türk Hukukunda internet üzerinden kurulan sözleşmelerde tüketicinin korunması konusu TKHK ve ilgili yönetmelikler ışığında açıklanmıştır. Çalışma, internet üzerinden akdedilen sözleşmeleri, genel olarak internet ve hukuk ilişkisi konusundaki tartışmalar yanında borçlar hukuku, medeni usul hukuku, tüketici hukuku ve milletlerarası özel hukuk yönlerinden inceleme konusu yapan oldukça geniş kapsamlı bir çalışmadır. Çalışma esnasında özellikle dikkat edilen konu uygulamada çıkabilecek problemlerin olabildiğince öngörülerek çözüme odaklı bir çalışma meydana getirmek olduğundan, akademik yönünün yanında uygulama açısından da son derece faydalı bir başvuru kitabıdır.   Ayrıca çalışmada ele alınan her konu ile ilgili kavramların basit ve açıklayıcı bir dille tanımlarının yapılmış olması ve dilinin anlaşılırlığı, çalışmayı, hukukçu olmayanların da sıkıntı çekmeden faydalanabilecekleri bir eser kılmaktadır.</t>
  </si>
  <si>
    <t>Mülteci Hukukunda Geçici Koruma</t>
  </si>
  <si>
    <t>Esra Yılmaz Eren</t>
  </si>
  <si>
    <t>Dünyanın en büyük mülteci nüfusunu barındıran Türkiye, Suriyelilere ilk günden itibaren açık kapı politikası uygulamış ve 2013 tarihinde yürürlüğe giren Yabancılar ve Uluslararası Koruma Kanunu ile "geçici koruma" statüsü tanımıştır. Bu çalışma kapsamında silahlı çatışma veya yaygın insan hakları ihlalleri gibi sebeplerle ülkelerini terk etmek zorunda kalan ve kitleler halin¬de sığınma arayan kişilere sağlanan geçici koruma statüsünün içeriği ve koşulları incelenmektedir.  "Geçici koruma" statüsü acil durumlarda, kitlesel olarak sığınma ihtiyacı içinde bulunan kişilere koruma sağlanmasına hizmet eden ve sınırlı bir süre uygulanması gereken bir statüdür. Bu bağlamda kişilerin ülkelerinden ayrıl-malarına sebep olan durum sona erdiğinde ülkelerine dönmeleri, bu mümkün değilse kalıcı bir statüye geçişlerinin sağlanması, uluslararası mülteci hukuku ilkelerine uygun bir geçici koruma rejiminin ön şartını teşkil etmektedir.  Yaklaşık 4 milyona ulaşan kişinin tabi olduğu geçici koruma statüsünün şartları, kişilere tanınacak haklar, farklı ülkelerdeki uygulamalar bu çalışma kapsamında detaylı olarak ele alınmıştır. Özellikle geçici koruma statü nün en yakın tarihli uygulamasını teşkil eden Eski Yugoslavya ve Kosova Krizi karşısındaki Avrupa Birliği uygulaması ve Geçici Koruma Yönergesi incelenmiş; Avrupa ülkelerinin sığınmacılara sağladığı statüler, haklar ve uygulamalar karşılaştırmalı olarak ele alınmıştır.  Suriyelilerin ülkede kalışlarının 10. yılına gelinen bu aşamada özellikle Eski Yugoslavya örneği dikkate alınarak geçici koruma statüsünün uluslararası hukuka uygun bir biçimde nasıl sona erdirilmesi gerektiği ve Suriyelilere tanınabilecek kalıcı çözümler de çalışma bağlamında detaylı olarak incelen¬miştir. Böylece Avrupa Birliği bağlamında yaşanan kitlesel akınlara uygula¬nan geçici koruma rejiminin zaman içerisinde nasıl evrildiği ve korunma ihtiyacı içerisinde bulunan kişilere menşe ülkeye dönüş, yeniden yerleştir¬me ve yerel entegrasyon gibi kalıcı çözüm bulma çabaları örnekler bağla¬mında analiz edilmiştir. Bu karşılaştırmalı çalışmanın Türkiye'nin halihazırda yaşadığı uygulamaya ışık tutması ve hem teorisyenlere hem de uygulama¬cılara kaynak oluşturması temenni edilmektedir.</t>
  </si>
  <si>
    <t>Uygulamada Fikri – Sınai Mülkiyet Ve Haksız Rekabet Suçları  Açıklamalı – İçtihatlı</t>
  </si>
  <si>
    <t>Günümüzde ticari işletmeler için sürdürülebilir başarı elde etmenin yolu yenilikçi politikalardan geçmektedir. Bilim ve teknolojinin baş döndüren bir hızla gelişmesi, işletmeleri de aynı hızla katma değeri yüksek yeni projeler üretmeye zorlamaktadır. Artık insanlar; fikri ve sınai ürünlerin getirişinden, dünyayı saran sanal bir elektronik ağın olanaklarından alabildiğine yararlanmaktadırlar.  İnternetin icadından sonra bütün dünyaya yayılan teknolojik ilerleme ve değişim rüzgârı fikri ve sınai mülkiyet haklarının konusu olan varlıkların değerini daha da artırıyor. Bu yüzden fikri ve sınai mülkiyet hakları, kopyalama veya taklit yoluyla haksız kazanç elde etmek isteyenlerin doğrudan hedefi haline gelebiliyor ve bu durum hak sahiplerini ciddi maddi kayıplara uğratabiliyor. Böyle bir tehlike ile karşılaşılması halinde, fikri ve sınai mülkiyet haklarının hukuki yol ve yöntemlerin yanında ayrıca etkili bir ceza yaptırımı ile korunması büyük önem taşımaktadır.  Yazar fikri ve sınai haklar ceza mahkemesi hâkimliğinden edindiği deneyim sayesinde, fikri ve sınai mülkiyet haklarına yapılan saldırılara karşı; hak sahiplerine, avukatlara, hakim ve Cumhuriyet savcılarına, Kültür ve Turizm Bakanlığının görevlilerine, uzman kolluk güçlerine, Yargıtay içtihatları ile zenginleştirilmiş somut örnekler üzerinden izleyebilecekleri pratik bir yol haritası sunmaktadır.</t>
  </si>
  <si>
    <t>Uygulamalı Faiz Ve Alacak Hesapları Hukuku İtirazın Giderilmesi, İcra–İflas, Dava Takipte Kira, Bankacılık, Tüketici, İşçilik, Aşan Zarar, İstirdat, Nitelikli Hesaplamalarda</t>
  </si>
  <si>
    <t>Enver Karmış</t>
  </si>
  <si>
    <t>Yazarın  28 yıl İstanbul  İcra -Gayrimenkul Satış ve İflas Müdürü olarak ve  5000 e yakın dosyadaki  bilirkişi görevi nedeniyle edindiği deneyimi yansıttığı çalışmada;  • Kaynağına Uygulama Alanına Göre Faiz, (  Anapara, Kapital, kapitalize faizi, mükelleften yersiz alınan iade edilen  vergilerde faiz uygulaması, TBK Göre Temerrüt, İfa, mahsup, Tüketim Ödüncü ve Faiz, Mürekkep, Cari Hesap Faizi, Yabancı Para Alacağında Temerrüt ve Faiz, vb.)   • Konularına Göre Faiz ( Yargılama Giderlerine Faiz, İlama Aykırı -Faiz Ve Fer'ilerle İlgili- İcra Emrinin Süresiz Şikayet İle Düzeltilmesi ,Hükümde Faiz Başlangıç Tarihinin Olmamasında Temerrüt, Dava ve Takipte Faize Faiz İstenmesi ve Yürütülmesi ,Takip ve Davada Faiz İstenmemesi, Müstakil Faiz Alacağının Dava ve Takibi, Takip Talebi ve Dava Dilekçesiyle Bağlılık İlkesine Göre Faiz, Alacak, Faizin Durması, Kesilmesi,  Faiz Alacağının Dava ve Takibinde Zamanaşımı, Faiz Hesaplanmasında Başlangıç Tarihi; Vadenin Tayini, Yıl, Ay, Gün Hesabı,İcranın İadesinde Temerrüt ve Faiz vb.)  • Bankacılık İşlemlerinde Temerrüt, ve Akdi Faiz ( Genel Kredi Cari Hesap Sözleşmelerinden Kaynaklanan Alacak, Hesap Kat, Temerrüt, Akdi Ve Temerrüt Faizi 5464 S. Banka Kartları Ve Kredi Kartları Sözleşmesi, Hesap Özeti İhtarı, Temerrüt, Akdi, Temerrüt Faizi, Ödeme ve Uygulama vb.)  • Faiz Benzeri Hakların Dava, Takip Temerrüt ve Faizi  (Munzam Zarar Alacağı ve Faizle Karşılaştırması, Vade Farkı ve Faizle Karşılaştırılması, Cezai Şart Alacağı ve Faizle Karşılaştırması ,  Gecikme Zammı ve Faiz İlişkisi vb.)  • Özel Yasalardan Kaynaklanan Alacaklarda  Temerrüd ve Faizi (İş Kanunu'na Göre Kıdem, Sair Al., İhbar Tazminatı Alacağı Dava, Takip ve Faizi Kamulaştırma ve Kamulaştırmasız El Koyma Tazminat Alacağının Dava ve Takibinde Temerrüt, Faiz, Amme Alacağı Faizi İle Temerrüt ve Gecikme Faizi Fatura Alacağı, Sebepsiz Zenginleşme Alacağı, İstirdat Alacağı, Kat Mülkiyetinde Doğan Alacak,  Ecrimisil Alacağının, Haksız Fiil alacağının, Temerrüt, Dönemsel Faizi ve Zamanaşımı vb.)  • Değişik Alacakların Dava , Takip, Temerrüd ve Faizi konular  Örnek İçtihatlar ile  ayrıntılı olarak incelenmiştir.</t>
  </si>
  <si>
    <t>Soğuk Savaş Dönemi Türkiye'sinde Antikomünizm Ve Antiemperyalizm Algısı</t>
  </si>
  <si>
    <t>Hilal Karavar, Mahmut Kaya, Sevinç Ruintan, Levent Yaylagül, Ceyhun Öğreten, Seyran Efilti Atay</t>
  </si>
  <si>
    <t>Soğuk Savaş, İkinci Dünya Savaşından sonra ABD ve SSCB arasında başladı. Her ne kadar İkinci Dünya Savaşında aynı blokta yer alsalar da aslında kapitalist ABD ile komünist SSCB'nin politik ve ekonomik sistemleri birbirine zıttı. Dünya Hâkimiyeti için kendilerine müttefik bulmak isteyen bu iki farklı ideoloji, silahlardan ziyade daha çok siyasi ve ekonomik yönden propagandayla nüfuzlarını arttırmayı tercih etti. Kapitalist bir devletin özellikleri arasında serbest pazar ekonomisi ve parlamenter demokrasi vardı. Hükümetler serbest ve açık seçimlerle, demokratik olarak seçilme imkânına sahipti.Genellikle ifade özgürlüğüne değer verilirken, ekonomi büyük ölçüde devlet kontrolünden uzaktı. Buna karşılık, bir komünist devlet olan SSCB merkezden yönetilirken; ekonominin ve toplumun kontrolü kesinlikle Komünist Parti önderliğindeki Hükümetin elindeydi. Yani en azından dönem boyunca yapılan propagandalar bu şekildeydi. Peki, iki farklı özelliğe sahip devletin başı seçtiği ve neredeyse dünyadaki hiçbir devletin kaçınamadığı bu süreçte Türkiye'nin seçimlerine etki eden unsur neydi: ekonomi mi politika mı güvenlik mi yoksa kültür mü? Türkiye'de Soğuk Savaş boyunca yaşanan tartışmaları ya da seçimleri ne derecede gerçekten ideolojiler belirledi? Elinizdeki kitap bu sorulara yanıt vermek için hazırlanmıştır.</t>
  </si>
  <si>
    <t>Hilal Karavar</t>
  </si>
  <si>
    <t>İşletmecilikte Dönüşüm: Güncel Konulardan Seçkiler</t>
  </si>
  <si>
    <t>Ali Ender Altunoğlu, Mehmet Emin Karabayır, Eymen Gürel, Gülşah Sezen Akar, Ali Emre Aydın, Nisa Ekşili, Özlem Çetinkaya Bozkurt, Çağdaş Gündüz, Esra Burcu Bulgurcu Gürel, Egemen Kahraman, Sevgi Cengiz, Özge Kocakula, Murat Koçsoy, Orhan Keskin</t>
  </si>
  <si>
    <t>Esra Burcu Bulgurcu Gürel-Eymen Gürel</t>
  </si>
  <si>
    <t>Bir Dönemin Tanığı</t>
  </si>
  <si>
    <t>Gülen Elmas Arslan</t>
  </si>
  <si>
    <t>Osmanlı Hilafetinin İlk Asırları</t>
  </si>
  <si>
    <t>Uğur Demir</t>
  </si>
  <si>
    <t>Elinizdeki kitapta ise Osmanlı hilafetinin ihmal edilen ilk asırlarının bazı tartışmalı meseleleri aydınlatılmaya çalışıldı.
Okuyucu, bu kitapta şu suallere cevap bulacaktır: Osmanlı hilafeti hangi tarihi miras üzerine kuruldu? Osmanlı tarihinde halife ünvanını ilk hangi hükümdar kullandı? Yavuz Sultan Selim'den önce Osmanlı sultanları halife ünvanını ne anlamda kullandılar? Yavuz Sultan Selim hilafeti devraldı mı?</t>
  </si>
  <si>
    <t>Erhan Afyoncu</t>
  </si>
  <si>
    <t>Osmanlı Saray Sakinlerinin Konuştuğu Özel Lisan  İşaret Dili</t>
  </si>
  <si>
    <t>Hasan Basri Karadeniz</t>
  </si>
  <si>
    <t>Eski Türk hakanlarının basit düzeyde, diğer bir ifade ile komutlar şeklinde de olsa işaret dilini kullandıkları Kutadgu Bilig'de mevcuttur. Osmanlı sarayında ise zamanla işaret dili yaygınlaştı ve hemen herkes bu lisanı konuşmaya başladı. Padişahlar işaret dilini sarayda şehzâdelik dönemlerinden itibaren öğrenmekteydi. Bu sebeple Osmanlı hükümdarları, bu dili çok iyi konuşabilmekte ve işaretlerin ne anlama geldiğini bilmekteydiler. Öyle ki kendisinden farklı bir yerde bu dili konuşanları dahi rahatça anlayabilmekteydiler. Bu çalışmada, dönemin kronikleri ve Osmanlı devlet teşkilatına dair bazı kaynak eserler, Batılı elçilerin raporları, hatıratlar ve seyahatnamelerden yola çıkarak işaret dilinin sarayda ne kadar etkin olduğu konusunda detaylı bilgiler verilmiştir.</t>
  </si>
  <si>
    <t>Selçuklu Ve Atabeglikler Tarihi Üzerine Araştırmalar</t>
  </si>
  <si>
    <t>Coşkun Alptekin</t>
  </si>
  <si>
    <t>Bu çalışma, Türkiye'de Ortaçağ Türk tarihi araştırmalarının gelişmesine önemli katkılarda bulunan ve çok erken yaşlarda aramızdan ayrılan merhum Prof. Dr. Coşkun Alptekin (1942-1998)'in, Selçuklu, Atabeglikler ve Beylikler tarihi ile ilgili muhtelif dergilerdeki makaleleri, Millî Eğitim Bakanlığı İslâm Ansiklopedisi ve Türkiye Diyanet Vakfı İslâm Ansiklopedisi'ndeki çeşitli maddeleri, yurtiçi ve yurtdışındaki sempozyumlarda sunulan bilimsel tebliğlerini ihtiva etmektedir. Selçuklu, Atabeglikler ve Beylikler tarihinin yanı sıra Selçuklu nümizmatiği üzerine de mühim araştırmalar yapan Prof. Dr. Alptekin'in çalışmaları bilimsel değerini bugün hâlâ korumakta ve alanında araştırmacıların sıkça istifade ettiği başlıca müracaat eserleri arasında yer almaktadır. Hocamızın yayınlarına bugün kolaylıkla ulaşılamamasından dolayı ortaya çıkan bu kitapta, dört ayrı bölümde toplam 31 adet çalışması yer almaktadır.</t>
  </si>
  <si>
    <t>Suat Kaymak</t>
  </si>
  <si>
    <t>Son Kızılbaş Şah İsmail</t>
  </si>
  <si>
    <t>Tufan Gündüz</t>
  </si>
  <si>
    <t>XVI. yüzyılın başlarında İran'da kurulan yeni devlet, tarihin akışını değiştirdi. Devletin kurucuları olan Kızılbaş Türkmenler aynı zamanda onun kurbanıydılar da. Şah'ın emirlerine kayıtsız-şartsız itaat ettiler. Bir yanda Şah'ın otoritesini kurmak, diğer yanda ülkenin sınırlarını korumak ve devleti ayakta tutmak için canlarını verdiler. Bazen onlar Şah'a hakim oldular, bazen de şah onlara.
Bu kitapta Şah İsmail ve Kızılbaş hareketi orijinal kaynakların ışığında inceleniyor. Bilinenin aksine bambaşka bir Şah İsmail portresi çıkıyor.</t>
  </si>
  <si>
    <t>Türk İskan Sistemi</t>
  </si>
  <si>
    <t>Osman Gümüşçü</t>
  </si>
  <si>
    <t>Elinizdeki kitap bir Türk iskan tarihi araştırması değildir. Büyük Türk göçü adını alan ve X. yüzyılda İç Asya'da başlayarak asırlarca süren nüfus hareketleri dahilinde; İslamlaşarak batıya yönelen Türk topluluklarının, gerçekleştirdikleri uzun bir fetih, ilerleme ve iskan süreçleri üzerinde duran, tarihi coğrafya bakış açısına sahip bir araştırmadır.</t>
  </si>
  <si>
    <t>Türk Kurtuluş Savaşı</t>
  </si>
  <si>
    <t>Fahri Belen</t>
  </si>
  <si>
    <t>Bu kitap bir harp tarihi niteliğinde olmamakla beraber, askerî hareketler kitabın yarısını kapsar. Bir harp tarihçisi ve İstiklâl Savaşı'nda Doğu ve Batı Cephelerinde tümen kurmay başkanlığı yapmış bir kişi olarak gerçekleri ortaya koymayı bir görev değil, kendime bir borç saydım.
Biz bu eserde, İstiklâl Savaşı'nı, birçok kitap karıştırmadan bütün yönleriyle öğrenmek isteyenlere kolaylık sağlamak istedik. Bunu başarabilmiş isem, büyük bir mutluluk duyarım.</t>
  </si>
  <si>
    <t>Türk Milletinin Tarihi</t>
  </si>
  <si>
    <t>Johannes Leunclavius</t>
  </si>
  <si>
    <t>Leunclavius, Türk kroniklerini, klasik kaynakları, kendisinden önce Osmanlılar hakkında Batı'da
yazılmış belli başlı tarih kitaplarını, seyahatnameleri, elçi raporlarını, hususi notları karşılaştırarak 16 yüzyılın sonlarına kadar Osmanlı tarihini kaleme almıştır. Siyasî hadislerin yanı sıra Osmanlı askerî, idarî ve ekonomik yapısından nasıl Müslüman olunacağına, kişi ve yer isimlerine dair etimolojik tartışmalardan bizzat ziyaret ettiği İstanbul'un tasvirine kadar pek çok konuyu anlatmış ve eserinde birçok orijinal bilgiye yer vermiştir.</t>
  </si>
  <si>
    <t>Ahmet Önal, Erhan Afyoncu</t>
  </si>
  <si>
    <t>Türkis Noyan</t>
  </si>
  <si>
    <t>Türkiye'de Beş Sene; Bir Alman Paşasının Çanakkale Ve Filistin Hatıraları</t>
  </si>
  <si>
    <t>Liman Von Sanders</t>
  </si>
  <si>
    <t>Osmanlı Devleti'nin girdiği son savaşta; en hayatî ve kritik cephelerde, adeta ölüm kalım mücadelesinin verildiği savaş sahnelerinde ordu komutanlığı yapan Liman von Sanders, Türkiye'de en çok tanınan ve bilinen yabancı asker olmuştur. Osmanlı Genelkurmayı Askeri Tarih Encümeni tarafından tercüme edilen hatırat, 1921 yılında İstanbul'da neşredildi. Yayında esas aldığımız söz konusu neşirde orjinalinden farklı olarak; Askeri Tarih Encümeni tarafından; Limon von Sanders'in hatıratındaki bazı yorumlara ve gerçeği yansıtmadığına inandıkları olaylara dair açıklamalar eklenmiştir.</t>
  </si>
  <si>
    <t>Muzaffer Albayrak</t>
  </si>
  <si>
    <t>Kûtulamâre'de Esaret</t>
  </si>
  <si>
    <t>Charles V. F. Townshend</t>
  </si>
  <si>
    <t>Basra'nın işgali ile başlayıp Kûtulamâre kuşatmasının sona ermesine kadar olan savaşlar dizisinde, Şuayyibe savaşından itibaren bu savaşları Sir Charles Vere Ferrers Townshend komuta etmişti. Townshend, bu savaşlar sırasında tuttuğu günlüğünü daha sonra düzünleyerek strateji ve taktik konularını içeren geniş bir girişle birlikte My Campaing in Mesopotamia adıyla 1920'de Londra'da yayınlandı. Yayına hazırladığımız bu eserde Townshend, Irak cephesi üzerine ayrıntılı bilgilerin yanı sıra, İstanbul'da kaldığı dönem içerisinde, buranın siyasî atmosferi hakkında da çeşitli bilgiler vermekte ve değerlendirmelerde bulunmaktadır.</t>
  </si>
  <si>
    <t>Târih-İ Asker-İ Osmânî Encümeni</t>
  </si>
  <si>
    <t>Dağın Efendisi Hasan Sabbah Ve Alamut</t>
  </si>
  <si>
    <t>Ayşe Atıcı Arayancan</t>
  </si>
  <si>
    <t>Elinizdeki kitapta, Hasan Sabbahın medrese öğrenciliğinden İsmâilî liderliğine uzanan hayat öyküsü, kıvrak bir zeka ve karşı konulamaz bir ikna kabiliyeti, propaganda metodu, dinî siyasallaştırması, suikast emirleri, Alamût Kalesinin tarihi fonksiyonu, Alamût fedaîlerinin gücü ve direnişi orijinal kaynakların ışığında inceleniyor.</t>
  </si>
  <si>
    <t>Büyük Türk - Fatih Sultan Mehmed</t>
  </si>
  <si>
    <t>Nicola Jorga</t>
  </si>
  <si>
    <t>Osmanlı hanedanı birçok büyük komutan çıkarmıştır, ancak Fatih Sultan Mehmed kadar bilime, felsefeye, tartışmaya ve sanata önem veren ikinci bir hükümdar çıkaramamıştır. Fatih, hem karakteri, hem de icraatı açısından Osmanlı padişahları arasında istisnai bir hükümdardır.</t>
  </si>
  <si>
    <t>Nilüfer Epçeli</t>
  </si>
  <si>
    <t>Kanuni Ve Dönemi Yenilmez Türk</t>
  </si>
  <si>
    <t>Osmanlı padişahları içerisinde en bilineni hiç şüphesiz Kanuni Sultan Süleyman´dır. 46 yıl süren hükümdarlığının izleri günümüze kadar gelmiştir. Osmanlı Tarihi´nin Kanunî Sultan Süleyman ile ilgili bu kısmı birçok ana kaynağa dayanılarak hazırlanmış ve Kanunî döneminde Osmanlı İmparatorluğu´nu teferruatlı olarak anlatan bir eserdir.</t>
  </si>
  <si>
    <t>Destursuz Bağa Girenler</t>
  </si>
  <si>
    <t>Orhan Şaik Gökyay</t>
  </si>
  <si>
    <t>Edebi eleştiri, edebiyatın olmazsa olmazlarındadır. Elinizdeki kitap da Orhan Şaik Gökyay'ın bu minvaldeki yazılarını bir araya getirdiği, tarihe mâl olmuş en önemli eserlerinden bir tanesidir. Türk edebiyatında eleştiri denilince ilk akla gelen eser olan Destursuz Bağa Girenler, adetâ bir mihenk taşı olmuş, içerisinde bulunan yazılar devrinde büyük akisler uyandırmış ve ilmî çalışma bahsinde dikkat edilmesi gereken noktalar bugün de hâlâ geçerliliğini koruyacak şekilde
okuyucuya sunulmuştur.</t>
  </si>
  <si>
    <t>Nusret Gedik</t>
  </si>
  <si>
    <t>Kim Etti Sana Bu Kârı Teklif</t>
  </si>
  <si>
    <t>Elinde tuttuğunuz bu kitap Orhan Şaik Gökyay'ın Türk kültürüne dair alan ayırmaksızın yaptığı çalışmaları havîdir. Hocanın yazıları son kertede her biri diğerinden önemli bilgileri ve bilgiye ulaşmada olması gereken usulleri alanın araştırmacılarına sunmaktadır.</t>
  </si>
  <si>
    <t>Eski, Yeni Ve Ötesi</t>
  </si>
  <si>
    <t>Türk medeniyetinin her alanını ince eleyip sık dokuyarak ele almaya çalışan Orhan Şaik Gökyay, yazılarıyla edebiyatı bir bütün olarak görmek gerektiğini bu yazılarında anlatır. Kâh Bizim Yunus kâh İstiklâl şairimiz Mehmet Âkif, onun inceleme alanına girer. Bazen de bakarız ki hoca XVI. yy.'ın ünlü simâsı Gelibolulu Âli üzerine çalışır, onu ve eserini bize anlatır. Bazen de dışarıdan sadece bir kelime olarak görünen ama aslında bir medeniyetin aksi olan supara gibi bir kelimenin peşinde lügatlar paralar. Orhan Şaik Gökyay'ın bu yazıları hâl diliyle dil, kültür, edebiyat bağlamında bu yolda yürümeye karar vermiş genç dimağlara aslında birer uyarı ve yol gösterici mahiyetini hep korur.</t>
  </si>
  <si>
    <t>Kızıl Elma</t>
  </si>
  <si>
    <t>Türk'ün kendisinden başka seveni olmaz düşüncesiyle ömrünü Türk milleti ve kültürü için hâlisâne çalışmalarla geçiren Orhan Şaik Gökyay, 1986 yılında Tarih ve Toplum Dergisi'nin Ocak ve Nisan ayları boyunca yayımlanan sayılarında Kızıl Elma üzerine o günkü araştırmalarını ve düşüncelerini kaleme almıştır. Gökyay, yazılarında Kızıl Elma'ya çeşitli yönlerden bakmış; tarih, kültür, folklor ve şiir gibi medeniyetimizin farklı sahalarında Kızıl Elma'yı aramıştır. Bu yazıları bu gün bir araya getirerek onun Kızıl Elma'dan ne anladığını yeni nesillere tekraren aktarmak ise millî bir vazifeyi yerine getirmek olacaktır.</t>
  </si>
  <si>
    <t>Dede Korkut Hikayeleri</t>
  </si>
  <si>
    <t>Dede Korkut Kitabı Türk dilinin bir şaheseri olarak Türk töresi etrafında bir insanı milli ve manevi değerlerle donatmaya kafidir. Bu esere adını vermiş olan Dede Korkut, Türk'ün efsanevi kişisi, bilge adamı ve ozanların pîri olup destanlar onun tarafından düzülüp koşulmuştur. Hikayeler, öncelikle sözlü edebî ortamda dilden dile aktarılmış daha sonra ise isimsiz kahramanlar tarafından yazıya geçirilmiştir. Orhan Şaik Gökyay mükemmel üslubuyla, Türk milletinin adı sanı yok olmasın diye eseri günümüz insanının da anlayabileceği dilde hazırlayarak genç dimağlardaki millî benliği taze tutmayı hedeflemiştir.</t>
  </si>
  <si>
    <t>Bu Vatan Kimin?</t>
  </si>
  <si>
    <t>Orhan Şaik Gökyay, şiirlerinde en çok vatan, tabiat, kahramanlık, yalnızlık konularını ele almıştır. Fakat onu meşhur eden şiiri ise şüphesiz dillere pelesenk olmuş olan Bu Vatan Kimin adlı şiiridir. 1937 yılında şair Bursa'da iken evinin yakınlarında bulunan resmî bir dairenin direğinde şaire mahzun bir hâlde durduğu görünen bayrağı, İstiklal Savaşı yıllarını yaşamış şaire dert olmuş ve bu şiirin ilk mısraları orada doğmuştur. Türk tarihini, Türk milleti ve onun kahramanlık sembolü Mehmetçiği karşımıza getiren bu destan; Orhan Şaik Gökyay'ın adını ilelebet yaşatacak bir vatan yadigarıdır.</t>
  </si>
  <si>
    <t>Güçlük Nerede?</t>
  </si>
  <si>
    <t>Orhan Şaik Gökyay'ın Bütün Eserleri yayım dizisi içerisinde yer alan Seçme Makaleleler bölümünün elinde tuttuğunuz dördüncü kitabı yine hocamızın Türk kültürüne dair alan ayırmaksızın yaptığı çalışmaları kapsamaktadır. Okuyucu bu kitapta hocanın 23 makalesini bulacaktır. Kitap, içeriği ile görülecektir ki- hocanın daha çok eski kültüre ait araştırmalarını kapsayan makaleleler bütünü hüviyetindedir. Gökyay hoca bu makalelerinde yaşayışından edebiyatına, kültüründen düşünce dünyasına kadar eski insanın hayat macerasını yakalamaya çalışmıştır. Söz gelimi kitapta bulunan çiçekler ile ilgili makaleler ve eski insanın şehir telakkilerini yansıtan yazılar bu minvalde değerlendirilebilir.</t>
  </si>
  <si>
    <t>Bizans İmparatoru Iv. Romanos Diogenes (1068 - 1071)</t>
  </si>
  <si>
    <t>Ömer Faruk Uyanık</t>
  </si>
  <si>
    <t>Bu özgün çalışma, bir yandan İmparator Romanos IV. Diogenes'in biyografisini, devrin ana
kaynakları ve modern araştırmalara dayanarak okuyucuya sunarken, diğer yandan da Malazgirt
Savaşı'nın arka planını başarılı bir şekilde ortaya koymaktadır.</t>
  </si>
  <si>
    <t>Aliye Nur Ercan Güven, Ayşegül Göksel, Emine Gül Özenç, Esra Gürlek, Sami Baskın, Süleyman Akdeniz, Ahmet Karabulut, Erkan Aydın, Sezer Kardaş, Talat Aytan, Mustafa Said Kıymaz, Mustafa Kaya, Nurullah Esendemir, Bünyamin Sarıkaya, Muhammed Tunagür, Mehmet Nuri Kardaş, Dilek Ünveren, Adem İşcan</t>
  </si>
  <si>
    <t>Edebiyat, okurlara keşfedilmemiş dünyaların ve yaşamların en kuytu yerlerinde keşfedilmeyi bekleyen uçsuz bucaksız bir kaynak sunmaktadır. Çocukların bu kaynağın en meraklı ve en heyecanlı kâşifi konumunda olmaları, kendilerine farklı bir pencereden bakılmasını gerekli kılmaktadır. Çocuk edebiyatının varlık nedeni de budur. Çocuk edebiyatı çocukların dil gelişimlerini sağlamada, anadillerini keşfetmede, duygu ve düşünce dünyalarının zenginleşmesinde, sosyal gelişimlerinin tamamlanmasında, iletişimsel yetilerinin artmasında, kendilerini tanımada, yaşamı keşfetmelerinde, kültürel aidiyet kazanmalarında, okuma kültürlerinin oluşmasında ve edebi bir bilince sahip olmalarında büyük bir işleve sahiptir.
İncelemekte olduğunuz eser bu gerçeklikten hareketle çocuklara yönelik edebiyatın özelliklerini ve gerekliliğini çeşitli perspektiflerden sunmayı amaçlamaktadır. Eserde sırasıyla, Tarihî Seyir İçerisinde Çocuk ve Çocuk Edebiyatı; Cumhuriyet Dönemi Türkçe Öğretim Programlarında Çocuk Edebiyatı; Çocuğun Beden, Zihin, Dil Gelişimi ve Çocuk Edebiyatının Dil Gelişimindeki Önemi; Çocuk Gerçekliği ve Çocuğa Göre’lik; Çocuk Edebiyatı ve Okuma Alışkanlığı/Kültürü; Çocuk Edebiyatı Eserlerinin Taşıması Gereken Nitelikler; Yazınsal Çocuk Edebiyatı Türleri; Klasik Eserler ve Çocuk Klasikleri Üzerine Bir İnceleme; Çocuklara Seslenen Diğer Yazınsal Türler ve Dilsel Gereçlerin Çocukların Gelişimlerine Katkıları; Çocuk Edebiyatı Ürünlerinin Yaş Gruplarına Göre Seviyelendirilmesi; Görsel Medya ve Çocuk; Elektronik Çocuk Kitapları (E-Kitap) ve Çizgi Kitaplar; Çocuk Yaratıcılığını Geliştirmeye Yönelik Yazınsal, İletişimsel ve Sosyal Etkinlikler; Çocuk Edebiyatının Çocuklarda Değer Yargıları ve Estetik Gelişimine Katkısı konuları işlenmiştir.
Eserin tüm ilgililere yararlı olması temennisiyle…</t>
  </si>
  <si>
    <t>Muhammed Tunagür-Mehmet Nuri Kardaş</t>
  </si>
  <si>
    <t>Sosyal Bilgilerde Dijital Dönüşümün Yansımaları</t>
  </si>
  <si>
    <t>21. yüzyılda öğretmen ve öğretici olmak, birçok konuda farkındalık ve yetkinliği gerektirmektedir. Bu gereksinimlerden biri de şüphesiz dijital yetkinliktir. Öyle ki dijital yetkinlik sadece öğretmen ve öğreticilerden beklenen bir beceri olmayıp çocuk, genç, yaşlı toplumun büyük bir kesiminin bilmesi gereken bir beceri haline gelmiştir. Nitekim COVID 19 pandemisi ile dünyada adeta “dijital bir devrim” yaşanmış olup, insanların bu bağlamda dijital beceri ve yetkinliklere olan ihtiyacı da artmıştır. Zira pandemi sürecinde yaşanan izolasyon sürecinde insanlar eğitim, sağlık, bankacılık, ticaret vb. birçok günlük rutini dijital mecralardan yürütmek zorunda kalmıştır. Ancak dijital dünyanın bazı göçmenleri çok kısa zaman zarfında sadece yüzeysel ve günü kurtarabilecek seviyede dijital bilgi ve beceri edinebildiler.
Oysa dünyadaki “dijitalleşme fenomeni” göz önünde bulundurulduğunda bu süreçlerde yaşanan sorunlara daha köklü çözümlerin üretilmesi elzem hale gelmiştir. Özellikle 21. yüzyılda yetişecek bireylerin internet teknolojileri bağlamında; web araçları, sosyal medya araçları vb. dijital platformları yetkin bir şekilde kullanabilmeleri gerekmektedir. Bu yüzden eğitim kurumlarının dijital bir dönüşüm geçirerek gerek program ve gerekse uygulamalar konusunda yeniden düzenlemelere gitmeleri önem arz etmektedir. Ancak yapılan düzenlemelerin etkililiğinin eğitim öğretim sürecinin en önemli mihenk taşları olan öğretmenlerin dijital yetkinlikleri ile yakından ilişkili olduğu aşikârdır.
Bu kitapta akademisyen, öğretmen, öğretmen adayı, öğrenci ve web teknolojilerini aktif bir şekilde kullanmak isteyen herkes için; dijital hikâye araçları (Storyjumper, Powtoon), dijital değerlendirme ve oyun araçları (Kahoot, Quizziz), dijital çizgi karikatür araçları (Pixton, Make Beliefs Comix), dijital animasyon araçları (Vyond, Animaker), dijital zihin haritalama araçları (Mindomo, Wisemapping) ve dijital kelime bulutu araçlarının (Wordart) özellikleri ile adım adım kullanma basamakları yer almaktadır. Dolayısıyla yazılan bu eser ile okuyucuların 21. yüzyılın önemli gereksinimlerinden olan dijital yetkinlik becerilerini geliştirmeleri ümit edilmektedir.</t>
  </si>
  <si>
    <t>Türkan Çelik</t>
  </si>
  <si>
    <t>Sosyokültürel Bakış Açısından Ana Babalık</t>
  </si>
  <si>
    <t>Tülin Şener, Aylin Saltürk</t>
  </si>
  <si>
    <t>Ana babalık, bireylerin anne ve baba olmadan önce sahip oldukları ve aileye getirdikleri özellikler, çocuğun özellikleri, kültür, sosyoekonomik değişkenler gibi oldukça farklı bağlamlardan etkilenen dinamik ve karmaşık bir olgudur. Bir çocuğun gelişiminin seyrini ana babalığın niteliğinden daha fazla etkileyen bir etmen bulunmamaktadır (Collins, Maccoby, Steinberg, Hetrherington ve Bornstein, 2000). Bu nedenle bu dinamik yapı, 80 yılı aşkın bir süredir oldukça geniş bir alanda farklı araştırmacıların ilgisini çekmektedir.
Ana baba olmak bireyler için hayatlarına büyük bir neşe, gurur ve mutluluk getiren tatmin edici bir rol olabileceği gibi zorlayıcı ve bunaltıcı da olabilir. Özünde ana babalık daha az stresli ve elverişli bağlamlarda olunduğu sürece keyifli bir yolculuk olabilmektedir. Ancak ana babalık çok çeşitli sosyoekonomik koşullarda, farklı bireysel özellikler ve çeşitli deneyimler çerçevesinde gerçekleşmekte ve çocuklar buna bağlı olarak farklı durumlarda hayata başlamaktadır. Ana babalık rolüne verilen değerin yüksek olduğu, ana babalar ve çocuklar yararına yeterli uygulamalar ile destek programlarının bulunduğu toplumlarda görece avantajlı bir ana babalık olanaklı iken, günlük yaşamın mücadeleyle dolu olduğu ve aile üyeleri için kronik stresin bulunduğu bağlamlar çocuk yetiştirme tutum ve davranışlarında ciddi dezavantajlar yaratmaktadır. Çocuğun gelişimsel yeterliliği ve refahı üzerindeki etkisi göz önünde bulundurulduğunda, ana babalığın dinamik doğasının karmaşık ve çok yönlü süreçlerle ele alınması gerektiğinin bir kez daha altı çizilmelidir.</t>
  </si>
  <si>
    <t>Aylin Saltürk-Tülin Şene</t>
  </si>
  <si>
    <t>Rehberlik ve Psikolojik Danışma</t>
  </si>
  <si>
    <t>İsa Yücel İşgör, Bünyamin Ateş, Ahmet Ragıp Özpolat, Adem Peker, Feridun Kaya, Fahri Sezer, Sümer Aktan, Şeyma Bilgiz Öztürk, Serkan Cengiz, Devrim Erginsoy Osmanoğlu, Mehmet Akif Erdener</t>
  </si>
  <si>
    <t>Frank Parsons 1908 yılında mesleki danışma alanında hizmet vermek için ilk danışmanlık bürosunu açtığında herhalde bir akademik disiplinin temellerini attığından habersizdi. Muhtemelen gelecekte okullar başta olmak üzere pek çok kuruluş için temel bir disiplin olacağını da ön görmemiş olabilirdi. Fakat rehberlik ve psikolojik danışmanlık alanı bugün dünyamızda gelişmiş ve gelişmekte olan ülkeler açısından ele alındığında eğitim alanında olmazsa olmaz bir alan olarak kendini ispatlayan bir bilimsel araştırma alanı haline dönüşmüştür. Böyle bir bilimsel araştırma alanı şüphesiz kendi akademik temellerini oluşturmak için insan gücünü yetiştirmeyi de esaslı bir hedef olarak belirlemiştir. Bu insan gücüne günümüzde psikolojik danışman adı verilmektedir. Rehberlik ve psikolojik danışmanlık kendine özgü bir eğitim süreci olan teori ve pratik çalışmayı gerektiren oldukça yoğun ve derinlikli bir çalışma sahasıdır. Fakat bu alanda sadece psikolojik danışmanların değil aynı zamanda öğretmenlerin de belirli bir birikime sahip olması günümüzde zorunluk ötesi bir durumdur. İşte bu kitabın temel hedefi de hem hizmet öncesi hem de görevde bulunan öğretmenlere rehberlik ve psikolojik danışmanlığa ilişkin kapsamlı bir pencere açmak ve onların rehberliğin ve belirli bir düzeyde psikolojik danışmanlığın esrarengiz dünyasına bir adım daha yaklaştırmaktır. İnsanın doğasını anlamanın belki de ilk adımı olabilecek bir maceraya hazır olan her okuyucuyu bu kitap maceraya davet etmektedir.</t>
  </si>
  <si>
    <t>Fahri Sezer</t>
  </si>
  <si>
    <t>The powerful magic of life might be based on one essential tool which is language. Perhaps the most important event in a child's life is the realization that everything has a name. Everything that has to do with language is excessive and mysterious, it is both transcendental and routine. Language with its complexity, its effective-ness, its wonderful logic, its wild richness explodes inside the mind like a firework and it has the capacity to lead love, amuse, comfort, and also to terrorize, confuse, despair. Nobody knows how language appeared, that is, how our mute ancestors managed to become talkative and the impossibility of explaining the prodigy led some linguists to conclude that God himself must have given man such a subtle invention, with its declensions and subjunctives. The drive to invent languages seems inexhaustible. There are currently 5103 languages registered. Human intel-ligence literally broke its limits with the appearance of language. The entire reality was enclosed in words, it became manageable, communicable through languages and our amazing world with everything inside could be told by poetic, fantastic, historical, scientific, religious, mythological narratives. This edited book is compo-sed of the following parts related to this magical journey of language.</t>
  </si>
  <si>
    <t>Robert G. Owens, Thomas C. Valesky</t>
  </si>
  <si>
    <t>Okul insanların içinde yaşadıkları, çalıştıkları ve etkileşim içerisinde bulundukları bir sosyal çevredir. Diğer sosyal örgütler gibi okulun da dünyayı anlama, algılama, yorumlama ve ona tepki verme biçimlerini güçlü bir biçimde etkilemek üzere bir araya gelen insan gücü, yapısı, mantığı ve değerleri vardır. Kısaca, bir eğitim örgütünde bireysel ya da grup olarak çalışan insanların davranışları sadece kendine has bireysel özelliklerinin yansıması değildir. Bu davranışlar aynı zamanda örgüt içinde hâkim olan sosyal normlar ve kültür ile şekillenir, farklı biçim alır. Bireyler ve sosyal çevreleri arasındaki bu etkileşim, örgütsel davranışın okullardaki insan davranışlarının ortaya çıkmasında etkili rol oynar. Eğitim örgütlerinde eğitim lideri olmak isteyenlerin liderlik yapmaya nasıl başlayacaklarına karar vermeleri noktasında örgütsel davranışın ana hatlarını net bir biçimde anlamaları ve bilmeleri gerekir. Liderlik belirli özellikler taşımayı gerektirse de en etkili olan bileşen durumsallıktır. Zaman, ortam ve koşullar liderleri açığa çıkarabileceği gibi mevcut liderlerin sahneden çekilmesine de yol açabilir. Her zaman, her yerde geçerli liderlik davranışları ve rolleri mevcut değildir.
Bu kitabın amacı, örgütsel davranışın ve eğitim lideri olmanın farklı boyutlarını ele alıp farklı paradigma ve yaklaşımları okurla buluşturmaktır. Bu bağlamda okuduklarınızı eleştirel bakış açısıyla ele almanız, kitaptaki görüşler hakkında düşünmeniz, sorgulamanız, kitaptaki kuramsal bilgileri iş hayatınızda karşılaştığınız durumlarla kıyaslamanız, tartışmanız kitaptan daha fazla yararlanmanıza katkı sağlayacaktır.
Örgütsel ve eleştirel teori, motivasyon, insan doğası, okul kültürü ve iklimi, örgütsel değişim, liderlik, karar verme, çatışma, iletişim, okul reformu gibi konuların ele alındığı bu kitabın, yansıtıcı uygulamalara rehberlik edecek şekilde hem şimdi hem de gelecekte sizlere fayda sağlaması beklenmektedir.
Her insan, her kitap ayrı bir dünyadır. Gayemiz bilimsel eserlerle bu dünyaları birleştirmek, bilimsel literatürde ve çalışanlarda sinerji yaratmaktır.</t>
  </si>
  <si>
    <t>Necati Cemaloğlu - Gülnur Ak Küçükcayır - Kübra Yenel - Neslin İhtiyaroğlu - Ömür Çoban - Elif Daşçı Sönmez - Hatice Turan - Fatih Şahin - Kerem Tekşen - Ali Duran</t>
  </si>
  <si>
    <t>Eğitimde Tiyatro</t>
  </si>
  <si>
    <t>Uğur Ada</t>
  </si>
  <si>
    <t>En geniş anlamıyla işlevsel bir yaklaşım sunan dinamik yapısı nedeniyle belirli bir tanıma indirgenmesi oldukça zor olan Eğitimde Tiyatro (Theatre in Education - TiE); tiyatro ve öğretmenlik deneyimi bulunan oyuncu/öğretmenler, salt gösterimlerden oluşmayan programlar ve belirli bir yaş grubunda sınırlı sayıda izleyici kitlesi gibi özgün nitelikleriyle çocuk ve genç izleyicilerin etkin katılımını teşvik etmektedir. Genellikle kurumsal desteklerle finanse edilen ve dolayısıyla ücretsiz olan eğitimde tiyatro programları, çocuk ve genç izleyicilerin kendi güvenli alanlarında (okul salonu, bahçesi, vb.) öğretim programıyla sınırlandırılmamış, güncel, toplumsal, kültürel ve politik konu alanları üzerine farkındalığını artırmaktadır. Atölye çalışmaları ve tamamlayıcı etkinlikler aracılığıyla öğretmenler ve öğrencilerle sürekli iletişim hâlinde bulunan oyuncu/öğretmenler, eğitimde tiyatro programlarının yaratım ve uygulama sürecinde katılımcılara rehberlik ederek çocuk ve genç izleyicilerin hazır çözüm önerilerine ulaşmak yerine eleştirel bir bakış açısı geliştirmelerine katkı sağlamaktadır.
Tiyatro ve eğitim disiplinlerinin birbirleriyle ilişkili uzun tarihçesinin ele alınmadığı bu kitapta, ülkemizde yaygın olarak bilinmeyen “Eğitimde Tiyatro”nun kavramsal özellikleri, diğer kavramlarla ilişkisi, tarihsel gelişimi ve yöntembilimsel süreçleri ele alınmaktadır. Kaynak kitap olarak hazırlanan çalışmada “Eğitimde Tiyatro”nun özgün nitelikleri ortaya konulmakta ve günümüze değin gelişimi ve değişimi izlenmektedir. 20. yüzyılın ikinci yarısında İngiltere’de özgün bir yaklaşım/yöntem/biçim/eğilim olarak ortaya çıkan Eğitimde Tiyatro üzerine kuramsal bir inceleme sunulmaktadır.</t>
  </si>
  <si>
    <t>Uzaktan Eğitimde Ölçme ve Değerlendirme</t>
  </si>
  <si>
    <t>Mehmet Fikret Gelibolu, Ekmel Çetin, Murat Özbay, Adem Yılmaz, Seher Özcan, Pınar Ayyıldız, Musa Sadak, Ezgi Mor Dirlik, Esma Aybike Bayır, Bilge Öztürk, Arif Akçay, Mehmet Ramazanoğlu, Barış Mercimek, Burcu Karabulut Coşkun, Akça Okan Yüksel</t>
  </si>
  <si>
    <t>Uzaktan eğitimde ölçme ve değerlendirme” teması altında hazırlanan bu kitapta, uzaktan eğitim ile ölçme ve değerlendirme kavramları başta olmak üzere birçok farklı kavrama yer verilmiştir. Bununla birlikte uzaktan eğitim ile ölçme ve değerlendirme ilişkisi farklı boyutlarıyla kapsamlı olarak değerlendirilip detaylandırılmıştır. Uzaktan eğitim süreci 2019 yılında ortaya çıkan Covid-19 salgını ile birlikte gerek ülkemizde gerekse de dünya genelinde bir kat daha önem kazanmıştır.
Geleneksel sınıf ortamından farklı olarak dijital uygulamaların hâkim olduğu uzaktan eğitim süreciyle birlikte, ders içeriğinin planlanması, öğrenme ve öğretme ortamlarının tasarlanması, dijital okuryazarlık ve teknoloji okuryazarlığı gibi konular daha fazla ön plana çıkmaya başlamıştır. Uzaktan eğitim ile entegre olan diğer eğitim alanları dikkate alındığında en çok problem yaşanan alanın ölçme ve değerlendirme olduğu gözlemlenmiştir. Çünkü yüz yüze eğitimin olmaması, teknik alt yapının istenildiği düzeyde sağlanamaması, denetim ve kontrolün kısmen de olsa zayıflaması, ölçme ve değerlendirme faaliyetlerinin sağlıklı bir şekilde yerine getirilmesini engelleyen unsurlar olmuştur.
Bu kitapta bilhassa uzaktan eğitim sürecinde sağlıklı bir ölçme ve değerlendirme faaliyeti gerçekleştirilebilmesine etki eden faktörlere 14 farklı bölüm altında yer verilmiştir. Her bölüm alanında yetkin akademisyenler tarafından titizlikle hazırlanmıştır. Hazırlanan bu kitabın eğitim bilimleri alanına katkı sağlaması beklenmektedir.</t>
  </si>
  <si>
    <t>Burcu Karabulut Coşkun - Adem Yılmaz</t>
  </si>
  <si>
    <t>Dijital Çağda Öğretme Ve Öğrenme</t>
  </si>
  <si>
    <t>Ahmet Naci Çoklar, Asiye Bahtiyar, Şemseddin Gündüz, uğur başarmak, Nazire Burçin Hamutoğlu, Fatma Akgün, Melike Çoklar, Emine Kitiş</t>
  </si>
  <si>
    <t>Endüstri 4.0 ile başlayan ve günbegün yaşamımızın her alanında kendini gösteren dijitalleşme öncelikle düşünme biçimlerimizi şekillendirmiştir. Düşünme süreçlerinde başlayan değişimin öğretme ve öğrenme süreçlerinde de etkisini göstermesi ile birlikte eğitim öğretim alanında yer alan, ilgi duyan ya da bir biçimde bu alanla etkileşimi olan herkes için öğrenme ve öğretme süreçlerinin yeniden tanımlanması zorunlu hâle gelmiştir. Kendiliğinden başlayan bu dijitalleşme süreci, 2019 yılı sonunda hayatımıza giren pandemiyle birlikte daha da görünür hâle gelmiş ve dijitalleşmenin gerekliliğine dair tartışmaların yerini “Nasıl daha iyi olabilir?” sorusu almıştır. Dijital Çağda Öğretme ve Öğrenme kitabı dijital düşünme, dijital dünyada öğrenme kavramı, öğretmen ve öğrenci yeterlilikleri üzerinde durarak kafalardaki sorulara yanıt vermeyi amaçlamakla birlikte kimi dijital uygulamalardan örneklere yer vererek somutlaştırmayı hedeflemektedir.</t>
  </si>
  <si>
    <t>Serap Yılmaz Özelçi, Yakup Yılmaz,</t>
  </si>
  <si>
    <t>Effective ELT Practices Across Turkey</t>
  </si>
  <si>
    <t>Aydan Irgatoğlu, Eylem Oruç, Meral Yıldız Aksoy, Derya Özcan Özalan, Latife Çeri, Mesut Aydemir, Mustafa Dönmez, Gül Doğan, Sevgi Gökçe, Cem Özışık, Derya Uysal, Ramazan Kaya, Güray Karaduma, Sevinç Aytaş, Özgü Öztürk, Çiğdem Güneş, Muhammet Aydın, Şefika Tatar, Gülten Feryal Gündüz, Hakan Yıldırım, Mustafa Polat</t>
  </si>
  <si>
    <t>It is a reality that global practitioners have been facing problems in teaching English as a foreign language. These problems have turned out to be chronic despite the changing winds and shifting sands of foreign language pedagogy. If we consider that each country, region, school, teacher, and learner has its own characteristics, one can better visualize the immense diversity of the variables that can impact on learning. This diversity requires a practical perspective of pedagogy that foregrounds contextual and situational dynamics, with apt solutions to peculiar problems.
It is necessary for practitioners to undertake the role of teacher as researcher, which includes diagnosing and defining contextual challenges, researching, and trying out strategies to promote learning. Just as important is to share and disseminate unique context-bound practices, which could, if not generalizable, shed light on the philosophy and methodology of problem-solving, or at least serve as exemplar-based mechanisms. This book includes 17 chapters, documenting the effective practices of Turkish EFL practitioners in different educational settings across Turkey. This book will primarily benefit in-service teachers, teacher candidates, and teacher trainers, as well as others interested in the ELT profession.</t>
  </si>
  <si>
    <t>Yusuf Demir, Cahit Erdem, Hüseyin Serçe,</t>
  </si>
  <si>
    <t>İlkokulda Drama Uygulama Örnekleri</t>
  </si>
  <si>
    <t>Kasım Yıldırım, Özgür Ulubey, necdet aykaç, Özkan Çelik, Perihan Korkut, Baki Şahin, Meryem Çolak Keskin</t>
  </si>
  <si>
    <t>Bu yapıtta, drama ile ilgili temel kavramlara ve ilkokul programları içinde yer alan farklı disiplinlere ilişkin olarak drama uygulama örneklerine yer verilmiştir. İlkokulun, çocukların çok yönlü gelişimi ve örgün eğitim kademesinin temelini oluşturduğu dikkate alındığında drama temelli etkili bir öğrenme süreci oluşturulmasında bu yapıt sınıf öğretmenlerine, öğretmen adaylarına ve drama alanına önemli katkılar getirebilecektir.
Bu eserde yer alan Hayat Bilgisi, Türkçe, Sosyal Bilgiler, İngilizce, Matematik, Beden Eğitimi ve Oyun derslerine yönelik örnek drama uygulamalar etkili ve kalıcı öğrenmelerin sağlanacağı bir öğrenme ortamının oluşmasına katkı sunabilecektir.</t>
  </si>
  <si>
    <t>Necdet Aykaç,</t>
  </si>
  <si>
    <t>Siber Ansiklopedi: Siber Ortama Çok Disiplinli Bir Yaklaşım</t>
  </si>
  <si>
    <t>Rukiye Turgut, Gülçin Orhan, Gözde Şahin, Ali Engin Dönmez, Engin Erken, Kaan Özgür Kayıcı, Hande Kozok, Serpil Seda Şimşek, Şükrü Aslan, Süleyman Çalışkan, Ayşe Yenilmez Koyuncu, Ekber Kandemir, Hilal İfaket Akbaş, Fatima Saliha Biter, Erol Çapa, Hakan Fırat, Cem Eroğlu, Burak Özdemir, Merve Nur Özkan, Rabia Özkan, Hakan Pekşen, Mehmet Serdar Güzel, Alper Bilgiç, Ali Gök, Melike Özge Çebi Buğdaycı, Can Ozan Tuncer, Hanife Güz, Umut Türkşen, Hatice Altunok, Erkan Bostancı, Hakan Eren, Ebru Kaya, Naci Akdemir, Emre Cihan Ateş, Bürke Uğur Başaranel, İrfan Cirit, Begüm Çardak, Güliz Dinç, Gökçe Gök, Suudan Gökçe Gök, İlkay Güleryüz</t>
  </si>
  <si>
    <t>Sosyal medyanın yüz yüze iletişimin yerini almaya başladığı yeni yaşam düzeninde ticaret ve eğitim faaliyetlerinin de siber ortamda daha yoğun olarak uygulanması interneti hayatımızın vazgeçilmez bir unsuru, siber ortamı da bir yaşam alanı hâline getirmiştir. İçişleri Bakanlığının son dönemde yapmış olduğu siber suç araştırmaları, ülkemizin karşı karşıya kaldığı siber suç risklerini ortaya koymanın yanı sıra, vatandaşlarımızın siber ortama dair bilgi edinme ihtiyacını da gün yüzüne çıkarmıştır. Bu hususta son dönemde yapılan kapsamlı araştırmalar ve ortaya çıkan yeni ihtiyaçlar, bizleri siber ortam ile ilgili temel kavramları ve önemli olayları ülkemiz siber suç alanyazınına kazandırmaya ve akademik çalışmalarda istifade edilebilecek temel kaynak niteliğinde bir çalışma hazırlamaya yönlendirmiştir. Bu temel amacın yanında vatandaşlarımızın siber ortam ile ilgili farkındalığını artırmak da ansiklopedi çalışmamızın bir başka amacıdır. Çalışmamızın bir diğer önemli hedefi ise konuyla ilgili çalışmalarda henüz kamuoyunca tam bilinmeyen siber ortama özgü İngilizce terimlerin dilimize yerleşmesindense, bu terimleri karşılayan Türkçe terimler ile ana dil çerçevesinde bilim üretebilmektir.
Ansiklopedi çalışmamızda, siber ortama dair teknik konuların yanı sıra siber sosyoloji, psikoloji, istihbarat, siber güvenlik, siber suç, siyaset ve kamu yönetimi, iletişim ve halkla ilişkiler, yönetim ve organizasyon, hukuk ve tarih alanlarında ilgili alanyazında kullanılan 170 terim ve 8 siber güvenlik olayı okuyucuların dikkatine sunulmuştur. Her bir bölümü alanında uzman akademisyen ve çevrelerce hazırlanan bu ansiklopedinin alanyazında konuyla ilgili boşluğu doldurması ve okuyuculara faydalı olması dileğiyle...</t>
  </si>
  <si>
    <t>Naci Akdemir, Can Ozan Tuncer,</t>
  </si>
  <si>
    <t>Dijital Oyunların Tasarım ve Geliştirme Süreçleri</t>
  </si>
  <si>
    <t>Tansel Tepe</t>
  </si>
  <si>
    <t>Bu kitabın amacı, dijital oyun mekaniklerinin mantığını aktarmak, dijital oyunlarda olması gereken fakat çoğu zaman göz ardı edilen dijital oyun bileşenlerini tanıtmak ve bir dijital oyunun tasarımından geliştirilmesine kadar izlenmesi gereken işlem basamaklarına değinip doğru bilinen yanlışlar hakkında kullanıcıları bilinçlendirebilmektir. Piyasada dijital oyunların baştan aşağı nasıl kodlandığını anlatan kitaplar bulabilirsiniz. Dijital oyunlar hakkında kuramsal bilgiler veren ve dijital oyun türlerine değinen kitaplara da rastlayabilirsiniz. Bu kitapta diğer kitaplardan farklı olarak, özellikle dijital oyun geliştirme sürecinde ele alınması gereken unsurlar ve dijital oyun mekanikleri belirtilmeye çalışılmıştır. Her kesimden kitleye hitap eden bu kitabın özellikle dijital oyun geliştirmek isteyen meraklı araştırmacılara bir yol haritası olabileceği düşünülmektedir. Ümit ediyorum ki bu kitabı okuduktan sonra dijital oyunların hangi basamaklardan geçerek hayatımızda yer aldıkları konusunda size ışık tutmuş olabilirim. Kitabımın, okuyan herkese faydalı olması dileğiyle…</t>
  </si>
  <si>
    <t>Anlambilimde Güncel Çalışmalar</t>
  </si>
  <si>
    <t>Anlambilimin, dilbilimin diğer kuramsal ve uygulamalı alanları ile olan yakın ilişkisine vurgu yapmak, güncel konuları ve arakesitleri bir araya getirmek amacıyla planlanan bu kitap, anlambilim üzerine farklı kaynaklar ve araştırma teknikleri çerçevesinde kaleme alınan ve biçimsel anlambilim, bilişsel anlambilim, derlem anlambilim ve uygulamalı anlambilim başlıkları altında bir araya gelen çalışmalardan oluşmaktadır. Kitap, alandaki eksikliği giderecek kaynak kitaplardan birisidir ve bu alanda ileride yayınlanacak kitaplara yol gösterici olacaktır.</t>
  </si>
  <si>
    <t>Melike Baş</t>
  </si>
  <si>
    <t>Beden Eğitimi ve Spor Öğretiminde Yeni Eğilimler</t>
  </si>
  <si>
    <t>Kıvanç Semiz, Murat Kangalgil, Serdar Kocaekşi, Nida Coşkun, Ramazan Taşçıoğlu, Ayşe Feray Özbal, Ahmet Temel, Olcay Kiremitçi, Nurgül Özdemir, Berkcan Boz, Umut Sezer, Ekrem Akbuğa, Fatih Özgül, Necati Gürses, Kürşad Han Dönmez</t>
  </si>
  <si>
    <t>Çok sayıda akademisyenin katkısıyla hazırlanan “Beden Eğitimi ve Spor Öğretiminde Yeni Eğilimler” kitabı, öğretmenler ve öğretmen adaylarına beden eğitimi ve spor öğretimi alanında geniş bir kuramsal bilgi sunmanın yanı sıra beden eğitimi ve spor öğretimi alanında oluşan yeni eğilimleri, öğretmenler ve öğretmen adayı öğrencilerin bilgi ve becerilerinin gelişiminde yardımcı olacaktır.
YÖK’ün Spor Bilimleri fakültelerinde okutulan derslerin ders içeriklerine uygun olan bu kitap, gerek görsel gerekse dil ve içerik açısından hedef kitlenin ihtiyaç ve düzeyine göre hazırlanmıştır. Kitap bu alanda yeni ufukların açılmasına katkıda bulunacaktır.</t>
  </si>
  <si>
    <t>Kürşad Han Dönmez - Fatih Özgül</t>
  </si>
  <si>
    <t>Bireyden Devlete Küresel Salgın</t>
  </si>
  <si>
    <t>Yasemin Kahya, Nilay Çabuk Kaya, Kezban Çelik, Aylin Çakıroğlu Çevik, Nagihan Taner, Ezgi Arslan Özdemir, Burcu Özdemir Ocaklı, Aysima Çalışan, Şebnem Köşer Akçapar, Emine Özmete, M. Hakan Türkçapar, Aslı Akay, Sinan Yazıcı, Dilek Çakır Özbey, Didem İşçi, Onur Ender Aslan, Betül Yalçın</t>
  </si>
  <si>
    <t>Kitapta, sosyal bilimlerde küresel salgınla tetiklenen temel güncel sorunların yanı sıra, birey ve devletteki yeni düzenin öncülleri tartışılmıştır. Bu tartışma, bir taraftan gelecek öngörüsünü de içerisinde barındırmaktadır. Kitapta yer alan çalışmaların tamamına yakını, görgül araştırmalara dayalıdır. Yaşanan, var olan görüngü, ancak alana dokunarak betimlenir ve anlamlandırılır.</t>
  </si>
  <si>
    <t>Onur Ender Aslan -  Şebnem Köşer Akçapar</t>
  </si>
  <si>
    <t>Czerny'nin Piyano Çalma Öğrenimi Konusunda Mektupları</t>
  </si>
  <si>
    <t>Carl Czerny</t>
  </si>
  <si>
    <t>Bu kitap, Carl CZERNY’nin iyi piyano çalmanın genel kuralları, tuşe, aplikatür, gamlar ve egzersizler, yeni eser seçme ve öğrenme prensipleri ve doğaçlama hakkında bilgi vermektedir. Yazar, her bir konuyu “her yaşın anlayabileceği dilde” anlatmaya çalışmıştır. Sunulan önerilerin uygulanmasında ise “her yaş ve her öğrenimin düzeyi için” uygunluğunun altını çizmiştir. Ümit ediyoruz ki bu kitap her bir genç müzisyenin, hatta her bir kitapseverin kütüphanesinde yer alacaktır.</t>
  </si>
  <si>
    <t>Güler Demirova Györffy</t>
  </si>
  <si>
    <t>Eğitimcinin Stem Öğrenme Yolculuğu</t>
  </si>
  <si>
    <t>Gökçe Güvercin Seçkin, Tufan Adıgüzel, Murat Artsın, Sevim Aşiroğlu, Gökçe Ceren Temiz, Ahmet Alkaya, Fulya Aydın, Nurettin Can Bodur, Sema Çağlar, Hanife Küçükler, Yurdagül Boğar, Sevda Yerdelen Damar, Emre Göktepe, Ayşin Kaplan Sayı, Aysel Şen Zeytun, Yeşim İmamoğlu, Hasret Nuhoğlu, Özge Boşnak, Tansu Kalyoncu, Demet Pekşen Süslü, Sibel Adıgüzel, Fatma Aslan Tutak, Elif Atabek Yiğit, Fatime Balkan Kıyıcı, Arzu Sönmez Eryaşar, Aydın Tiryaki, Yavuz Yaman, İbrahim Benek, Behiye Akçay, Mustafa Çevik, Özgül Polat, Sevil Akaygün</t>
  </si>
  <si>
    <t>Öğrenmenin yaşam boyu devam eden uzun bir yolculuk olduğuna inanan yazarlarımız, “Eğitimcinin STEM Öğrenme Yolculuğu” kitabı ile öğretmen adaylarını, öğretmenleri, yöneticileri ve akademisyenleri STEM eğitimine güncel ve yenilikçi bir bakış açısıyla, yeni bir öğrenme yolculuğuna hazırlamayı hedefliyor. 33 yazarın bilgi ve deneyimlerini paylaştığı kitabımız, bölümler arasındaki ilişkilerle bütüncül bir bakış açısı sergileyerek, STEM eğitimine çok yönlü bir bakış açısı sunuyor. Ayrıca, eğitimcilerin STEM öğrenme yaklaşımının felsefesini öğrenerek sınıflarında veya okul dışı öğrenme ortamlarında nasıl uygulanacağına yönelik etkinlik önerileri ile zenginleştirilmiş bir içerik sunuyor.
STEM eğitimi hakkında bilgi sahibi olmak ve deneyimlerini zenginleştirmek isteyen, öğrenmeye açık herkese hitap eden kitabımız, STEM öğrenme yolculuğunda öğrenenlere bir yol haritası sunmasına rağmen, asıl haritayı öğrenenlerin kendisinin oluşturacağına inanıyor.</t>
  </si>
  <si>
    <t>Hasret Nuhoğlu</t>
  </si>
  <si>
    <t>Çağdaş Sanat Eğitiminde Temel Tasarım</t>
  </si>
  <si>
    <t>Mustafa Diğler, Murat Aslan, Erol Murat Yıldız, Tolga Akalın, Mustafa Cevat Atalay, Emre Tandırlı, Murat Aksoy, Rasim Soylu, Sevtap Kanat, Seçil Ermiş İpek, Buse Kızılırmak</t>
  </si>
  <si>
    <t>Yaşadığımız coğrafyada plastik sanatların temel alanları olan resim, heykel, grafik, seramik başta olmak üzere, mimarlık ve iç mimari gibi tasarım alanlarının eğitim serüveninin ilk yıllarında Temel Tasarım kimi zaman da Temel Sanat Eğitimi olarak adlandırılan dersler için ulaşılabilen yazılı ve görsel kaynaklara ihtiyaç duyulmaktadır.
Tasarım, aklımızda canlandırdığımız yaratıcı, sanatsal fikirlerin araştırma ve düşünme serüveni içerisinde ortaya çıkan artistik bir süreçtir.
Yaşam alanlarımızda kullandığımız ve erişebildiğimiz tüm materyallerde tasarım ile karşılaşmaktayız. Bir ürünün edinilmesi konusundaki tercihlerimizi çoğu zaman bu ürünün tanıtımı için yapılmış olan tasarımların başarısı belirlemektedir. Tasarımların pek çoğu doğada karşılaşabildiğimiz objelerden yola çıkmak sureti ile oluşturulmuştur. Güncel hayatımızı kuşatan endüstriyel ve sanatsal ürünler hakkındaki beğenilerimizi de başarı ile ortaya konulmuş tasarımlar belirlemektedir. Bu tasarımlar ile yaşamımızın içerisinde var olan kitap kapaklarından ambalaj tasarımlarına, endüstriyel mutfak tasarımından kıyafetlerimize kadar her alanda karşılaşmaktayız.
Temel Tasarımın bu kadar önemli olduğu çağımızda Temel Tasarım veya Temel Sanat Eğitimi dersleri Güzel Sanatlar Fakülteleri ve sanat ile ilgili okulların hazırlık aşamasında en önemli başlıklar olarak öğrencilere sunulmaktadır.
Bu kitabı hazırlarken birincil amacımız Temel Tasarım eğitimi alacak bireylerin yaratıcı güçlerinin ortaya çıkarmalarının yanı sıra uygulama aşamasında da onları belirli bir seviyeye ulaştıracak teknik ve kuramsal bilgileri vermektir. Bu hedef doğrultusunda temel tasarımda kullanılacak teknik, malzeme ve yöntemler en doğru şekilde aktarılmaya çalışılmıştır. Bu sayede evrensel kültürde yer sahibi olmaya yönelik özgün tasarımlar yapabilecek, tasarımda çeşitliliği öğrenebilecek özgür ve özgün tasarımlar yapabilecek bireylerin yetiştirilmesinin önü açılmış olacaktır.</t>
  </si>
  <si>
    <t>Mustafa Diğler </t>
  </si>
  <si>
    <t>21. Yüzyıl Becerileri İçin Fen Eğitimi</t>
  </si>
  <si>
    <t>Elif Sönmez, Funda Yeşildağ Hasançebi, Burak Çelik, Hilal Yanış Kelleci, Elanur Yılmaz, Esra Kabataş Memiş, Esma Karakuş, Dilara Şahin, Büşra Nur Çakan Akkaş, Ayşe Sert Çıbık, Süleyman Çite, Selçuk Şahingöz, Emine Hatun Diken, Sümeyra Zeynep Et, Halil Turgut, Sedat Karaçam, Ebru Ezberci Çevik, Esra Bozkurt Altan</t>
  </si>
  <si>
    <t>21. yy becerileri, eğitimin tüm kademelerinde öğretilmesi gereken ve öğrencilerin sürekli değişen dünya koşullarına ayak uydurmak için ihtiyaç duyacakları bir takım beceri setini içeren bir kavramdır. Bu 21. yy kavramı öğrencilerin hayatta başarılı olmak için ustalaşmaları gereken çok çeşitli becerileri tanımlamak ve birleştirmek için kullanılmaktadır. Öğrencilerin; karmaşık problemleri çözebilmeleri, doğru kararlar alabilmeleri, güçlü sosyal ilişkiler kurabilmeleri, teknolojiyi doğru ve verimli kullanabilmeleri, karşılaştıkları durumları sorgulayabilmeleri ve bunları eğitim, sosyal ve iş yaşamlarına aktarabilmeleri önemlidir. Bu özelliklere sahip bireylerin yetiştirilebilmesi; bu becerilerin farkında olan, nasıl geliştirebileceklerinin yollarını bilen ve uygun pedagojik faaliyetlerle bu becerileri geliştirebilen öğretmenlerle mümkündür. Dolayısıyla; içeriğinde 13 beceriyi barındıran bu kitap, bu alana ilgi duyan, kendini geliştirmek isteyen ve yeniliğe açık olan öğretmenlere, öğretmen adaylarına, akademisyenlere ve özellikle de fen eğitimcilerine bir yol gösterici niteliğindedir.</t>
  </si>
  <si>
    <t>Esra Kabataş Memiş</t>
  </si>
  <si>
    <t>Mavi Bir Çocuğun Sesi (PEGEM KÜLTÜR)</t>
  </si>
  <si>
    <t>Vakkas Yalçın</t>
  </si>
  <si>
    <t>Mavi: Bir Çocuğun Kalp Sesi, 3 yaşında cinsiyetçi kalıpların aksine oluşturulmuş bir kız çocuğunun gebelik döneminden 3 yaşına kadarki serüvenini anlatıyor. Akademisyen bilgisi ve baba olmanın deneyimi birleştirilerek yalın bir dil ile kaleme alınan, çoğu zaman duygusal bazen de eğlenceli ögelerin olduğu kitapta okuyucular çocuk yetiştirme sürecinde yaşanılanlara çocuk gözüyle bakabilme fırsatı elde ediyor. Ayrıca kitapta genel anlamda neredeyse tüm ailelerin karşılaşabileceği benzer durumlara pratik çözüm önerileri sunuluyor. “Nasıl daha etkili ebeveyn olabilirim? Çocuğumu daha iyi nasıl yetiştirebilirim?” diye düşünen ilgili anne-babalara ve anne-baba adaylarına çocuk yetiştirmeyle ilgili süreçte yaşanabilecek durumlara dair bir takım eğitici bilgiler somut örneklerle verilmektedir.</t>
  </si>
  <si>
    <t>Current Discussions on Foreign/Second Language Education</t>
  </si>
  <si>
    <t>Şevki Kömür, Timuçin Buğra Edman, Ercan Kaçmaz, Hüseyin Ateş, Kağan Büyükkarcı, Mehmet Bardakçı, İhsan Ünaldı, Eda Nur Özcan, Burcu Şentürk, Erkan Yüce, Doğan Yüksel, Akın Gürbüz, Fadime Yalçın Arslan, Mehmet Galip Zorba, Mehmet Altay, Sezen Arslan, Esim Gürsoy, Arda Arıkan, Zekiye Müge Tavıl, Adnan Yılmaz</t>
  </si>
  <si>
    <t>Millions of research articles and books are published every year. In this respect, researchers  in  any  academic  field  face  a  significant  problem.  Today,  it  is  more  challenging than ever to catch up with new scientific development, even in a speci-fic  field  of  study.  The  context  of  teaching  English  is  no  exception  to  this  global  trend. When we look at the history of language teaching and learning, we can see designer methods coupled with commercial concerns. New and fancy names are given to old and forgotten methods or techniques, and they are pushed into the markets for mass consumption. Obviously, this is a problem not just for researc-hers  in  the  field  but  also  for  language  teaching  practitioners.  At  this  point,  some  caution is required. Language teaching researchers and practitioners need to agree on what kind of research and related outcomes are more valuable, practical, and applicable. This book is intended to trigger discussions to overcome this issue to certain extents. The  primary  audience  of  this  book  is  EFL/ESL  researchers  and  practitioners.  However, it is also accessible for graduate and undergraduate students. With this project, we wanted to provide some pointers as to current discussions in EFL/ESL context. We tried to take a broad and inclusive view to help those interested in catching up with what is new in the field. Therefore, we covered a wide range of topics such as teaching language skills, distance/online teaching, teaching English to young learners, teacher development, CEFR, translingual practices, culture capital, vocabulary size, test anxiety, English as a medium of instruction, literature in langu-age teaching and metamodernism. Mehmet Bardakçı holds a Ph.D. in English Language Teaching, and currently, he  is  an  associate  professor  of  English  Language  Teaching  at  a  state  university  in  Turkey. His research interests include teacher training, teaching English to young learners, critical reading and reasoning fallacies.İhsan Ünaldı holds a Ph.D. in English Language Teaching. Currently, he is an associate professor at a state university in Turkey. His areas of interest are corpus linguistics, non-native vocabulary, and testing &amp; assessment. Millions of research articles and books are published every year. In this respect, researchers  in  any  academic  field  face  a  significant  problem.  Today,  it  is  more  challenging than ever to catch up with new scientific development, even in a speci-fic  field  of  study.  The  context  of  teaching  English  is  no  exception  to  this  global  trend. When we look at the history of language teaching and learning, we can see designer methods coupled with commercial concerns. New and fancy names are given to old and forgotten methods or techniques, and they are pushed into the markets for mass consumption. Obviously, this is a problem not just for researc-hers  in  the  field  but  also  for  language  teaching  practitioners.  At  this  point,  some  caution is required. Language teaching researchers and practitioners need to agree on what kind of research and related outcomes are more valuable, practical, and applicable. This book is intended to trigger discussions to overcome this issue to certain extents.The  primary  audience  of  this  book  is  EFL/ESL  researchers  and  practitioners.  However, it is also accessible for graduate and undergraduate students. With this project, we wanted to provide some pointers as to current discussions in EFL/ESL context. We tried to take a broad and inclusive view to help those interested in catching up with what is new in the field. Therefore, we covered a wide range of topics such as teaching language skills, distance/online teaching, teaching English to young learners, teacher development, CEFR, translingual practices, culture capital, vocabulary size, test anxiety, English as a medium of instruction, literature in langu-age teaching and metamodernism.Mehmet Bardakçı holds a Ph.D. in English Language Teaching, and currently, he  is  an  associate  professor  of  English  Language  Teaching  at  a  state  university  in  Turkey. His research interests include teacher training, teaching English to young learners, critical reading and reasoning fallacies.İhsan Ünaldı holds a Ph.D. in English Language Teaching. Currently, he is an associate professor at a state university in Turkey. His areas of interest are corpus linguistics, non-native vocabulary, and testing &amp; assessment.</t>
  </si>
  <si>
    <t>Mehmet Bardakçı - İhsan Ünaldı </t>
  </si>
  <si>
    <t>Teknoloji Işığında Okuryazarlıklar ve Sosyal Bilgiler Eğitimi</t>
  </si>
  <si>
    <t>Erkan Yeşiltaş, Mustafa Doğan, Gülşah Şeker, Osman Gedik, Ceylan Akcan, Nagihan Evci, Ayşegül Yılmazer, Aslıhan Gez Çinpolat, Saliha Cevher</t>
  </si>
  <si>
    <t>“Bugün, dün öğrettiğimiz gibi öğretmeye devam ediyorsak çocuklarımızın geleceğinden çalıyoruz demektir.” John DEWEY Değerli Okuyucu, Okuryazarlık, teknolojik pedagoji, bilgi okuryazarlığı, teknoloji okuryazarlığı, bilgisayar okuryazarlığı, medya okuryazarlığı, sosyal medya okuryazarlığı, web okuryazarlığı ve dijital okuryazarlık gibi becerilerin sosyal bilgiler eğitimi özelinde ele alındığı bu eser, lisans ve lisansüstü düzeyindeki dersler ile bu alanlarda çalışma yürüten akademisyenler için güncel bir kaynak oluşturmak maksadıyla hazırlanmıştır. Diğer yandan 21. yüzyılın bilgi, medya ve teknoloji becerileri olarak ifade edebileceğimiz bu becerilere ilgi duyan tüm araştırmacı ve okurlar için de bir başvuru kaynağı olacağı düşünülmektedir.</t>
  </si>
  <si>
    <t>Erkan Yeşiltaş</t>
  </si>
  <si>
    <t>İnşaat Sektöründe İş Sağlığı Ve Güvenliği İş Kazaları – Meslek Hastalıkları – Teknolojik Uygulamalar</t>
  </si>
  <si>
    <t>Mustafa Yılmaz, Serkan Yıldız</t>
  </si>
  <si>
    <t>İnşaat sektörü ülkemizde İSG açısından en riskli sektörlerin başında gelmekte, her yıl kazalar veya meslek hastalıkları sonucu binlerce sektör çalışanı hayatını kaybetmekte, yaralanmakta veya geçici veya sürekli iş göremez hale gelmektedir. Buna rağmen, konunun inşaat sektörü özelinde yeterince ele alınmadığı görülmektedir.  Yazarlar, uzun yıllara dayanan saha tecrübeleri ile akademik bilgi birikimlerini yansıttıkları, bu kitapla söz konusu eksikliği gidermeye çalışmışlardır. Kitap akademik camia ile birlikte şantiyelerde görev yapan yönetici, mimar-mühendis ve İSG sorumlularının yararlanabilmesi maksadıyla hem akademik nitelikte hem de pratik uygulamaları içerecek şekilde düzenlenmiştir.   Kitabın birinci bölümünde İSG'ye ilişkin kavramlar ve ilgili yönetim boyutları ele alınmıştır. İkinci bölümde iş kazaları sektörü diğer sektörlerden ayıran kendine özgü koşullar ışığında ana imalat kalemleri bazında ele alınmış, bölüm sonunda iş kazalarını önlemeye yönelik kontrol listelerine yer verilmiştir. Üçüncü bölümde sektörde en yaygın görülen meslek hastalıkları ve alınabilecek önlemlerle birlikte, psikolojik sağlık, ilk yardım ve ergonomi konuları anlatılmıştır. Kitabın son bölümünde ileride İSG faaliyetlerini bütünüyle değiştirebileceği düşünülen yeni teknolojiler ile halihazırdaki uygulamaları incelenmiştir.</t>
  </si>
  <si>
    <t>Dolaylı Patent İhlali – Fikri Mülkiyet Hukuku Monografileri –</t>
  </si>
  <si>
    <t>Pelin Karaaslan</t>
  </si>
  <si>
    <t>Bir buluş için patent verildiğinde, patent sahibi buluşu kullanmak ve ondan yararlanmak hususunda inhisari bir hak elde eder. Bu hak sayesinde patent sahibi, üçüncü kişilerin buluş konusu ürün veya usul üzerinde belirli fiillerde bulunmasını önleme yetkisine sahip olur. Patent sahibinin önleyebileceği hallerden biri de Sınai Mülkiyet Kanunu (SMK) m. 86'da düzenlenen "buluşun üçüncü kişilerce dolaylı kullanımı" fiilidir.   Patentli buluşa ilişkin belirli nitelikteki unsur veya araçların, belirli koşullar altında buluşu kullanmaya yetkisi olmayan kişilere verilmesini konu alan dolaylı kullanım fiilinin, "yardım veya teşvik yoluyla patent ihlaline katılma" niteliği taşıdığı ve bu bakımdan patent hakkının doğrudan ihlal edilmesi koşuluna bağlı olduğu yönünde Türk Hukukunda genel bir kanı mevcuttur. Patent ihlaline yardım veya teşvik niteliği taşıyabilecek pek çok eylemden söz etmek mümkün iken, bu eylemlerden yalnızca birinin önlenmesi hakkının patent sahibine tahsis edilmiş olması ve üstelik bu hakkın kullanılabilmesinin oldukça sıkı şartlara bağlanması, SMK m. 86 hükmüne çok daha farklı anlamlar yüklenebileceğini göstermektedir.   Bu kitapta, SMK m. 86 hükmünün yasada düzenlenme amacı, kanun sistematiği içerisindeki yeri ile uygulama koşulları incelenmiş ve bu kapsamda söz konusu hükmün, patent hakkının tehlikeye düşürülmesini konu alan ve tek başına hukuka aykırılık arz eden dolaylı patent ihlalini düzenlediği açıklanmıştır. Kitapta dolaylı patent ihlalinin hüküm ve sonuçları da ele alınmıştır.</t>
  </si>
  <si>
    <t>Medenî Usul Hukuku Sorunları Cilt: 6</t>
  </si>
  <si>
    <t>Medeni Usul Hukuku Sorunları Cilt:1 - Cilt:2 - Cilt:3 - Cilt:4 ve Cilt:5'in devamı niteliğinde olan bu kitap, yazarın Medeni Usul Hukuku Sorunları alanındaki çalışmalarının, özellikle Terazi Hukuk Dergisi'nde ki makalelerinin toplandığı altıncı cildi oluşturmaktadır. Kitapta , bazı sorunlar hakkında farklı içtihatlar ve BAM kararları da bulunmaktadır.   Kitaptaki makale ve incelemeler, yayımlandıkları tarihteki duruma göre değil, bu kitabın yayımı aşamasındaki mevcut (güncel) mevzuat, öğreti ve içtihada uyarlanarak yayımlanmış.</t>
  </si>
  <si>
    <t>Suç Genel Kuramı</t>
  </si>
  <si>
    <t>Sami Selçuk</t>
  </si>
  <si>
    <t>Nasıl Arşimet, "bana bir dayanak noktası verin, dünyayı yerinden oynatayım" demiş ve bu deyiş üzerine Kartezyen düşünürlerce Descartes'ın "düşünüyorum, öyleyse varım" (cogito, ergo sum) sözleri akılcı felsefenin "Arşimet noktası" olarak ele alınmışsa, "davranış" gerçeği de suç olgusunun ve kuramının Arşimet noktası ve "çekirdeği"dir. Yeter ki, bu davranış, insanın içi dünyasında kalmasın, dış dünyaya yansısın. Bu yüzden suç hukuku açısından suç işleyen insanın en iyi tanımını kanımızca André Malraux (1901-1976) yapmıştır: "İnsan, yaptığıdır". Dolayısıyla suç hukukunda "davranış" kavramının özüne girebilen, hem suç, hem de insan gerçeğini çok iyi algılayıp değerlendirir.</t>
  </si>
  <si>
    <t>Sermaye Şirketlerinde İflas İçi Konkordato</t>
  </si>
  <si>
    <t>Melisa Gözaçan</t>
  </si>
  <si>
    <t>Son yıllarda, dünyada ve ülkemizde ortaya çıkan ekonomik krizlerden dolayı sermaye şirketleri borçlarını ödeyememekte ve birçok şirket iflas etmenin eşiğine gelmektedir.  Özellikle, 2019 yılında ortaya çıkan bulaşıcı hastalık olan Covid-19 tüm dünyaya hızlıca yayılmış ve ekonomik hayatı da hızlı bir şekilde etkisi altına almıştır.    Ülkemizde,2003 yılından beri uygulanmakta olan iflasın ertelenmesi kurumu kaldırılmıştır. İflasın ertelenmesi yerine İsviçre Hukuku'nda yapılan değişiklikler örnek alınarak konkordato kurumuna tekrar yer verilmiştir.  28.02.2018 tarih ve 7101 sayılı Kanunla, 2004 sayılı İcra ve İflas Kanunu'muzun konkordatoya ilişkin maddelerinde değişiklik yapılarak, uygulamada terk edilmiş olan konkordato kurumu tekrar canlandırılmak istenmiştir. Zira, iflas erteleme kurumundaki süreç borçlu ve mahkeme arasında yürütülüyor, alacaklıya söz hakkı tanınmıyor ve hukuki yargılama sürecinde de sıkıntılar yaşanıyordu.  Çalışmada, "7101 sayılı İcra ve İflas Kanunu ve Bazı Değişiklikler Yapılması Hakkındaki Kanun" çerçevesinde, "Sermaye Şirketlerinde İflas İçi Konkordato" konusu detaylı bir şekilde incelenerek değerlendirilme yapılmıştır. Konkordato, borçlunun iflas etmiş olup olmamasına göre, İcra ve İflas Kanunu tarafından ikili ayrıma tabi tutulmuştur. Çalışmada, borçlunun iflas ettikten sonra, iflastan kurtulmak için yaptığı, iflas içi konkordato şeklinde adlandırılan konkordatoya yer verilmiştir.   Kitap üç bölümden oluşmaktadır. İlk bölümde; sermaye şirketlerinin iflas nedenlerine, iflas sürecine ve iflastan kurtulabilme yollarına, ikinci bölümde; kitabın ana başlığını oluşturan iflas içi konkordatoya, son bölümde ise; iflas içi konkordatonun sonuçlarına ve konkordatonun feshi konularına yer verilmiştir.</t>
  </si>
  <si>
    <t>Ceza Muhakemesinde İstinafın Beş Yılı</t>
  </si>
  <si>
    <t>1876'dan 1924 yılına kadar uygulanan, sonra kaldırılan ve 2016'dan bu yana beş yıldır yeniden yürürlüğe giren İstinaf kanun yoluna ilişkin düzenlemelerin uygulamada karşılaştığı sorunlar ve bu sorunlara ilişkin öneriler, hâkim, savcı ve avukatlara yöneltilen soruların cevapları üzerinden değerlendirilmiştir. Mukayeseli hukuk açısından mehaz Alman kanunu ve bu kanunun uygulanmasına ilişkin görüşlere yer verilmiş ve İstinaf konusunda yayınlanan eserlerin önemli bir kısmı kaynakça olarak araştırmacıların istifadesine sunulmuştur.</t>
  </si>
  <si>
    <t>Sosyal Güvenlik Hukukunda İş Kazası Ve Yapılacak Parasal Yardımlar</t>
  </si>
  <si>
    <t>Yasemin Atasoy Karyağdı</t>
  </si>
  <si>
    <t>Sosyal Güvenlik Hukuku'nda iş kazasının kapsamı diğer hukuk dallarına kıyasen çok daha geniş bir şekilde ele alınmaktadır, iş Hukuku bakımından iş kazası olarak kabul görmeyen kazalar veya Borçlar Hukuku bakımından kaza olarak nitelendirilmeyen durumlar, Sosyal Güvenlik Hukuku bakımından gerekli şartların varlığı halinde iş kazası olarak kabul edilmektedir.  Sosyal Güvenlik Hukuku'nda hangi durumların iş kazası olarak kabul edileceği Sosyal Sigortalar ve Genel Sağlık Sigortası Kanunu'nda sayılmıştır. Bu bakımdan, meydana gelen bir olayın iş kazası olarak kabul edilebilmesi için öncelikle bu olayın Sosyal Sigortalar ve Genel Sağlık Sigortası Kanunu'nda sayılan durumlardan biri ile gerçekleşmiş olması gerekmektedir.  Sosyal Güvenlik Hukuku bakımından, meydana gelen kazanın iş kazası olarak kabul edilip edilmeyeceği, Sosyal Güvenlik Kurumu ile sigortalı arasındaki ilişkinin düzenlenmesinde büyük rol oynamaktadır. Şayet, bir kazanın iş kazası olarak kabul görmesi halinde Kurum tarafından sigortalıya çeşitli yardımlar yapılmaktadır. Bu bakımdan, meydana gelen bir olayın, iş kazası olup olmadığının tespitinin iyi yapılması hem sigortalı hem de Kurum açısından büyük önem arz etmektedir.  Yapılan çalışma ile Sosyal Güvenlik Hukuku bakımından iş kazasının unsurlarının neler olduğu, hangi hallerin iş kazası olarak kabul edildiği, iş kazası sonrasında zarar gören sigortalıya veya sigortalının ölümü halinde hak sahiplerine karşı yapılacak parasal yardımların neler olduğu ayrıntılı şekilde incelenmiştir.</t>
  </si>
  <si>
    <t>99 Soruda Çocuğun Cinsel İstismarı Suçu  Bölge Adliye Mahkemesi, Yargıtay Ceza Daireleri, Yargıtay Ceza Genel Kurulu,  Anayasa Mahkemesi, Avrupa İnsan Hakları Mahkemesi Kararları Ve Olay Değerlendirmeleri</t>
  </si>
  <si>
    <t>Kitapta; çocuğun cinsel istismarı, çocuğa yönelik cinsel taciz, reşit olmayanla cinsel ilişki, özel hayatın gizliliğini ihlal, internet yolu ile işlenen cinsel suçlar, siber uşaklaştırma, zorbalık, çocuk gelinler, çocuk ticareti, çocuk fuhuşu, çocuk ve ensest ilişkiler, çocuk ve pornografi, mağdur çocuğun dinlenmesi, rızası, hakları ve muayenesi konuları örnek Bölge Adliye Mahkemesi, Yargıtay Ceza Daireleri, Ceza Genel Kurulu, Anayasa Mahkemesi, Avrupa İnsan Hakları Mahkemesi kararları, olay değerlendirmeleri ile birlikte bu husustaki güncel sorulara verilen cevaplarla açıklanmıştır. Bu suçlarla ilgili görevli mahkemeler, yargılama usulleri, olağan ve olağanüstü zamanaşımı süreleri, benzer suçlar ile aralarındaki farklılıklar, iştirak, teşebbüs ve teselsül konuları incelenmiştir.</t>
  </si>
  <si>
    <t>Bir Koruma Tedbiri Olarak Şirket Yönetimi İçin Kayyım Tayini (Cmk M. 133)</t>
  </si>
  <si>
    <t>Mustafa Uğur Demiral</t>
  </si>
  <si>
    <t>Şirket yönetimine kayyım tayini koruma tedbiri ile ekonomik hayatımızın temeli olan şirketler üzerinden mülkiyet ile çalışma ve sözleşme özgürlüğü haklarına müdahale edilmektedir. Bu koruma tedbiri 2005 yılında yürürlüğe giren 5271 Sayılı Ceza Muhakemesi Kanunu ile hukuk sistemimize girmiştir. 2001 kriziyle birlikte birçok şirket ortağı ve yöneticisinin malvarlığına elkonulmasının ardından bu şirketlerin değeri hızla düşmüş, müsadere kararı verilip şirketler tasfiye edilene kadar büyük miktarlarda kamu zararı oluşmuştur. Muhakeme sırasında elkonulan şirketlerde meydana gelen kayıpları engellemek ve şirket faaliyeti kapsamında işlenen suçları açığa çıkartabilmek için şirket yönetimine kayyım tayini düzenlenmiştir. Tedbir uzun yıllardır yürürlükte olmasına rağmen 2016 yılına kadar nadiren uygulanmıştır.   Bu inceleme konusunun seçilmesinin amacı, diğer koruma tedbirleri kadar üzerinde durulmayan bu koruma tedbirinin uygulama koşullarını, eksik yönlerini ve uygulamadaki durumunu ortaya koymak, mevzuat ve uygulama hakkında önerilerde bulunmaktır. Bu kapsamda, şirket yönetimine kayyım tayini koruma tedbiri hakkında öğretideki görüşler ve son birkaç yılda sayısı oldukça artan yargı kararlarıyla birlikte sorunlu noktalara dair önerilerimiz aktarılarak çalışmanın hem uygulayıcılar hem de akademi için faydalı olması hususunda çaba gösterilmiştir.   Çalışmada öncelikle Türk hukukunda kayyımlık kavramı incelenmiş, gerekli görülen kısımlarda Ceza Muhakemesi Hukuku'nun yanı sıra TMK, TTK ve İİK'da kayyım atanmasını gerektiren durumlara yer verilerek CMK'da kayyımlığa dair hükümlerin yetersizliği sebebiyle oluşan boşluklar doldurulmaya çalışılmıştır.</t>
  </si>
  <si>
    <t>Bilişim Teknolojisi İle Globalleşen Dünyadaki Tehlikelerin Önlenmesi Ve Ceza Hukuku (Yazarın Seçilmiş Makaleleri)</t>
  </si>
  <si>
    <t>Feridun Yenisey, Ulrich Sieber, Salih Oktar, Zehra Başer Doğan</t>
  </si>
  <si>
    <t>Bilişim teknolojisinin ve sosyal medyanın insanlar arasındaki iletişimin hemen hemen yegane ortamı olduğu günümüzde bilişim teknolojilerinin sağladığı hızlı ve kolay iletişimin yanı sıra neden olduğu önemli riskler ve tehlikeler de vardır.   Ulrich Sieber son yıllarda yayınladığı eserlerinde ve yazdığı makalelerinde sanal ortamda birleşerek adeta bir bütün teşkil eden Dünya üzerinde yaşayan toplumların maruz kaldıkları risk ve tehlikeleri bu kitapta yer alan yazıları ile Türk hukukçularına tanıtmaktadır. Ceza Hukukunun Değişimi, Dünyada Ceza Hukukunun Globalleşmesi, Bilgi Toplumunda Ceza Hukuku ve Dijitalleşme, Tehlikenin Önlenmesine Yönelik Yeni Güvenlik Mimarisi ve Ceza Hukuku bölümleri altında sunulan eserlerde klasik kavramlar yeni ve modern bir bakış açısıyla incelemektedir.    Kitapta yer alan makale başlıkları:  - Ceza Hukukunun Sınırları -Temeller ve Öngörüler:  Max-Planck-Enstitüsündeki Yeni Ceza Hukuku Araştırma Programı  - Küresel Dünyada Hukuk Düzeni: Milli, Milletlerarası ve Özel Normlardan Oluşan Parçalı Sistemin Gelişimi  - Avrupa Ceza Hukukunun Geleceği - Avrupa Ceza Hukuku Sisteminin Amaç ve Modelleri Konusunda Yeni Bir Yaklaşım  - Ceza Hukukunda Uyum Sürecinin Ardında Yatan Dinamikler  - Bilişim Suçları  - Sanal Ortamda Sınır Ötesi Ceza Soruşturmalarında Egemenlik Hakkı Sorunu  - Güvenlik Hukukunun Yeni Mimarisi - Global Risk Toplumunda Suç Kontrolü-  - Terör Şiddetinin Ön Alanında Tehlike Suçlarının Meşruiyeti ve Sınırları  - Ceza Hukuku ve Savaş Hukuku Alanlarının İç İçe Girmesi - İç ve Dış Güvenlik Arayışındaki Çabalar ve Etkileri-  - Alman İdari Yaptırım Hukuku  - Avrupa Hukukunda Mahkumiyete Dayanmayan Müsadere  - Şirketler Ceza Hukukunda Compliance Programı –  Ekonomi Alanındaki Suçluluğun  Kontrolünde Yeni Bir Yapı</t>
  </si>
  <si>
    <t>Yapı Malikinin Tazminat Sorumluluğu</t>
  </si>
  <si>
    <t>Dolunay Karaçay</t>
  </si>
  <si>
    <t>Geçmişten günümüze, sorumluluk hukukunda ortaya çıkan en önemli sorun, üçüncü bir kişinin haksız fiili neticesinde bir zarar doğması halinde, meydana gelen zarardan kimin sorumlu olacağı hususu olmuştur. Zamanla toplumsal kuralların ve teamüllerin değişmesiyle birlikte kusura dayanan sorumluluk halleri yetersiz kalmış, herkesin kusurlu hareketi neticesinde meydana gelen zarardan sorumlu olacağı ilkesine birtakım istisnalar getirilmiştir.   Türk Borçlar Kanunu'nun 69'uncu maddesinde düzenlenen yapı malikinin sorumluluğu da, kusur esasına dayanan sorumluluk hallerinden ayrılan ve meydana gelen zarardan ilgili kişilerin sorumlu olması için kusur şartı aramayan kusur sorumluluğu ilkesinin istisnalarından birisidir.   Çalışmada bir kusursuz sorumluluk hali olan yapı malikinin sorumluluğunun hukukî niteliği, dayandığı esaslar ve benzer sorumluluk hallerinden farkları ortaya konulduktan sonra, bina ve yapı eseri kavramları ile birlikte sorumluluğun ortaya çıkması için gerekli olan şartlar ele alınmıştır. Çalışmanın devamında ise, Türk Borçlar Kanunu'nun 69'uncu maddesi kapsamında kimlerin zarardan sorumlu olduğu ve sorumluluğun hükümleri incelenmiştir.</t>
  </si>
  <si>
    <t>Türk Ceza Kanunu'nda Müstehcenlik Suçu – Ceza Hukuku Monografileri –</t>
  </si>
  <si>
    <t>Gülden Atilla Öztürk</t>
  </si>
  <si>
    <t>Bu çalışmada Türk Ceza Kanunu'nda "Genel Ahlaka Karşı Suçlar" başlığı altında düzenlenen müstehcenlik suçu ele alınmaktadır. Her ne kadar kanun koyucumuz madde gerekçesinde, müstehcenlik suçunun beş ayrı suç olarak düzenlendiğini ifade etmişse de beşten fazla suçu bünyesinde barındıran Türk Ceza Kanunu 226. maddesi, tek bir müstehcenlik suçundan ziyade müstehcenlik suçlarını düzenlemektedir.   Çalışmanın ilk bölümünde, Türkiye'de pornografi ile aynı anlamda anlaşılması sebebiyle pornografi kelimesi yerine de kullandığımız fakat pornografi kavramını da içine alan üst bir anlam olarak müstehcenlikten bahsedildiğinde, ilk akla gelen kavramlar ve müstehcenliğin tarihi gelişimi ortaya konulmuştur. Sonrasında ise müstehcenlik suçlarını oluşturan suç tipleri, yabancı ve yerel mahkeme kararları ile Yargıtay'ın güncel uygulamaları kapsamında incelenmiştir.</t>
  </si>
  <si>
    <t>Arsa Payı Karşılığı İnşaat Sözleşmesinde  Arsa Sahibinin Ayıba Karşı Tekeffülden Doğan Hakları</t>
  </si>
  <si>
    <t>Halis Cengiz, Mehmet Cengiz</t>
  </si>
  <si>
    <t>Kitabımızın konusu, arsa payı karşılığı inşaat sözleşmelerinde yüklenici tarafından ayıplı eser meydana getirilmesi halinde arsa sahibinin sahip olduğu haklar üzerinedir. Gerçekten de, uygulamada arsa payı karşılığı inşaat sözleşmesine konu yapılarda meydana gelmesi muhtemel ayıplar nedeniyle taraflar arasında çoğu zaman ihtilaflar çıkmaktadır. Yüklenici tarafından ayıplı olarak meydana getirilen esere karşı, arsa sahibinin 6098 sayılı Türk Borçlar Kanununun 475. Maddesine göre; sözleşmeden dönme, ayıplı eserin ücretsiz olarak onarılmasını talep etme, ayıplı eserin bedelinin indirilmesini talep etme olmak üzere 3 tane seçimlik hakkı bulunmaktadır.   Kanun koyucu bu seçimlik hakların kullanılması için arsa sahibine, eserin muayene edilmesi ve eserde ayıp tespit edilmesi halinde bu ayıbın yükleniciye ihbar edilmesi külfetini yüklemiştir.  Bununla birlikte, arsa sahibinin seçimlik haklarının dışında genel hükümlere göre tazminat talep etme hakkı da bulunmaktadır.  Kitabımızda, arsa sahibinin sahip olduğu bu seçimlik hakların ve tazminat taleplerinin şartları, ayıp kavramı da açıklanmak suretiyle kanuni düzenleme, doktrin ve güncel Yargıtay kararları çerçevesinde ele alınmıştır.</t>
  </si>
  <si>
    <t>Tüm Yönleriyle İhracat Ve İhraç Kayıtlı İşlemlerde Kdv İade Uygulamaları</t>
  </si>
  <si>
    <t>Enver Çoban, İbrahim Öztürk</t>
  </si>
  <si>
    <t>Kitap, gördüğü yoğun ilgi sonucunda kısa sürede güncellenmiş 2. Baskısını yapmıştır.   İhracat ve KDV iadesi konusunda uzman yazarlar tarafından hazırlanan bu kitap, doğrudan ihracat, hizmet ihracatı ile ihraç kayıtlı teslimlerde KDV iadesi uygulamalarının Gümrük Mevzuatı, Serbest Bölgeler Mevzuatı, Dâhilde İşleme Rejimi mevzuatı çerçevesinde iade edilecek KDV'nin hesaplanması, KDV dosyasının hazırlanması, indirim ve yüklenilen KDV listelerinin oluşturularak Vergi Dairesi EVDO sistemine giriş yapılması, KDV beyannamelerinin doldurulması, Vergi Dairesinde sistem üzerinden yapılan kontroller sonucu oluşturulan kontrol raporlarına göre eksikliklerin giderilmesi, KDV iadelerinin muhasebeleştirilmesi konusunda uygulamaya yönelik bir çok örnek uygulama ve güncel özelgeler ile konunun bütün yönleri açıklanmaya çalışılmıştır.  Kitabımızda ayrıca KDV iade alacağının normal vergi ve sgk borçlarına mahsup veya inceleme ile YMM raporuna göre iadesinin yansıra, Hazine ve Maliye Bakanlığı'nın hızlı bir şekilde KDV iadesine yönelik olarak geliştirdiği, Teminat Karşılığı İade, Artırımlı Teminat Uygulaması (ATU) yoluyla iade, İndirimli Teminat Uygulaması (İTUS) yoluyla iade, Ön Kontrol Raporuna İstinaden iade, Hızlandırılmış İade Sistemi Yoluyla (HİS) iade uygulamaları hakkında geniş açıklamalarda bulunulmuştur.  Kitapta ayrıca Vergi Dairesi, Gümrük idaresi, Serbest Bölgeler ve Dâhilde işleme Rejimi kapsamında kuramlarla mevzuatı yorumlamaktan kaynaklanan sorunların çözümüne yönelik olarak, Hazine Ve Maliye Bakanlığı'nın konu hakkındaki özelgeler ile tereddüt edilen konular hakkında açıklık getirilerek uygulayıcılara, konu ile ilgilen herkese kılavuz niteliğinde bir çalışma ortaya konulmaya çalışılmıştır.</t>
  </si>
  <si>
    <t>KDV</t>
  </si>
  <si>
    <t>İş Kazası Ve Meslek Hastalıklarının İş Hukuku Bakımından Sonuçları – İş Hukuku Monografileri –</t>
  </si>
  <si>
    <t>Altan Kayacan</t>
  </si>
  <si>
    <t>İş kazaları ve meslek hastalıkları konusu, tüm dünyada büyük bir hukuki, ekonomik ve sosyal sorun olarak varlığını sürdürmektedir. Nitekim her geçen yıl görülme sıklığı artan iş kazası ve meslek hastalıkları hem ülkemiz hem dünyada ölüm olaylarının başlıca sebeplerinden birini oluşturmaktadır. Dünyada her yıl 300 milyonun üzerinde iş kazası ve meslek hastalığının meydana geldiği ve bunlar sonucunda yılda yaklaşık üç milyon insanın hayatını kaybettiği görülmektedir.   İlk çağlardan itibaren çeşitli düşünürlerin iş sağlığı ve güvenliği konusunda çalışmalarda bulunduğu, sanayi devrimi sonrasında bu konu üzerinde daha da yoğun bir şekilde durulduğu bilinmektedir. Ülkeler gerek iç hukuklarındaki düzenlemeler ile gerekse bir araya gelerek uluslararası alanda söz konusu sorunu çözmeye çaba göstermektedir.   Türkiye'de de iş kazaları ve meslek hastalıklarının engellenebilmesi veya en aza indirgenebilmesi gayesiyle işveren, işçi ve devlet olmak üzere tüm sosyal taraflara çeşitli yükümlülükler getiren hukuki düzenlemeler oluşturulmuştur. Söz konusu yükümlülükler işverenler açısından özünde maliyete dayalı sebepler, işçiler açısından ise kolaya kaçma ve dikkatsizlik gibi nedenler ile ihmal edilmektedir.   Yüksek lisans tezine dayanılarak ortaya çıkmış bu kitapta, iş sağlığı ve güvenliği bilincine sahip bireylerden meydana gelen bir toplum oluşmasına katkı sağlamak amacıyla, tarafların yükümlülükleri, bunların ihmali sonucu ortaya çıkan maddi ve manevi zararların ağırlığı, ilgili hukuki düzenlemeler ve emsal dosyalar üzerinden ortaya konulmuştur.</t>
  </si>
  <si>
    <t>Kambiyo Senetlerinde Temsil</t>
  </si>
  <si>
    <t>Mehmet Emin Yıkar</t>
  </si>
  <si>
    <t>Kanunen emre yazılı olan kambiyo senetleri, ödeme, kredi ya da teminat amacıyla düzenlenebilmektedir. Kambiyo senetleri, günlük yaşamda yaygın bir şekilde kullanılmaları nedeniyle temsilci aracılığıyla da işlem görebilmektedir. Ancak kambiyo senetlerine ilişkin tek hüküm, yetkisiz temsilin düzenlendiği TTK m. 678'dir. Bu nedenle yetkisiz temsile ilişkin TTK m. 678 haricinde, TBK'nın temsile ilişkin genel hükümleri, niteliklerine uygun olduğu ölçüde kambiyo senetlerinde temsile uygulanmaktadır.  Bu çalışmada, kambiyo senetlerinde temsilci aracılığıyla gerçekleştirilebilen işlemler, bu işlemlerin yapılma biçimleri ve kambiyo senetlerinde yetkisiz temsil hali incelenmiştir. Ayrıca konunun anlaşılabilmesi ve uygulama ile bağlantının kurulabilmesi amacıyla, yüksek mahkeme içtihatlarından da faydalanılmıştır.</t>
  </si>
  <si>
    <t>Anayasa Mahkemesi Kararları Işığında Makul Sürede Yargılanma Hakkı</t>
  </si>
  <si>
    <t>Ali Aydemir</t>
  </si>
  <si>
    <t>Kitapta; adil yargılanma hakkının en önemli unsuru olan ve aynı zamanda Avrupa İnsan Hakları Sözleşmesi'nde de düzenlenmiş olan Türk hukukunda makul sürede yargılanma hakkı değerlendirilmiştir.  Yargılamanın uzun sürmesinin engellenmesini amaçlayan makul sürede yargılanma hakkının tüm detaylarıyla anlatıldığı kitapta öncelikle, Anayasa Mahkemesi'ne bireysel başvuru usulünden bahsedilmiş, devamında ise makul sürede yargılanma hakkının ihlali durumunda maddi ve manevi tazminat talepleri, bireysel başvurunun Anayasa Mahkemesi'nce incelenme süreci ve İnsan Hakları Tazminat Komisyonu'nun işleyişinden bahsedilmiştir.  Yeni baskısında genişletilen kitapta ayrıca, güncel tarihli Anayasa Mahkemesi kararlarına ve örnek başvuru formlarına yer verilerek uygulamaya dönük olması sağlanmıştır.</t>
  </si>
  <si>
    <t>Kripto Para Haczi</t>
  </si>
  <si>
    <t>İlker Mete Özsoy</t>
  </si>
  <si>
    <t>Varlığı veya yokluğuyla hayatlarımıza bireysel ve toplumsal anlamda en büyük etkiyi yapan "para" kavramının, net bir tanımını yapmak güçtür. Merkezinde "para" bulunan bir hukukî tartışmada sağlıklı bir sonuca ulaşmak için, öncelikle "paranın ne anlama geldiğini özümsemek gerekir. Bu meseleyi çözümlemeden, ne "elektronik para" ne de "kripto para" kavramlarını anlamak mümkündür. Kripto para kavramını anlamakta güçlük çekenlerin, geleneksel para kavramını da yeteri kadar kavrayamadıkları görülmektedir.  Bu çalışmanın birinci bölümünde "para" kavramı tarihsel süreçleriyle ele alınmış, "kripto para" varlıklara dair bir izah getirilmeye çalışılmıştır. Ardından icra hukukundaki "haciz" kavramı incelenmiş, son bölümde ise henüz kitabın yazıldığı dönemde gündemde olmayan; son zamanlarda uygulanmaya başlanan "Kripto Para Varlıklarının Haczi" hususu çözümlenmeye çalışılmıştır. Yaklaşık üç yıl önce (2018 yılı sonunda) yapılmış bu akademik çalışmanın ortaya koyduğu sorunun, pandemi sonrası süreçte uygulama alanı bulması, icra müdürlüklerine kripto para haczi için talepler sunulması, bu çalışmanın kitap olarak basılmasının faydalı olacağını kanaatini oluşturmuştur. Bu çalışma ile uygulamanın içinde olan hukukçulara ve konunun meraklısı olanlara katkı sağlayabilmek hedeflenmektedir.</t>
  </si>
  <si>
    <t>E–Spor: Hukuki Bakış</t>
  </si>
  <si>
    <t>Ali Paslı, Görkem Gökçe, Yağmur Yollu, Nimet Karaca</t>
  </si>
  <si>
    <t>İnternetin sonsuz imkânları tüm dünyayı etkisi altına aldı, bu etki ise günden güne daha da artıyor. Bu durum, günümüzdeki her şeye bir şekilde yansırken, "e-spor" kavramını da hayatımıza soktu. Bu kavramda "spor" geçmesine rağmen bir spor faaliyeti sayılıp sayılmadığı başta olmak üzere birçok tartışma bulunuyor. Gitgide büyüyen profesyonel e-spor sektörü ve e-spor yayın platformları da bu tartışmaların gündemden düşmemesini sağlıyor.   Bu çalışmada, e-sporla ilgili birçok konuya ışık tutulması amaçlanmıştır. Bu kapsamda, e-spor kavramının tarihçesi, spor kavramlarıyla karşılaştırması ve çeşitli disiplinlerle ilişkisi incelenmiştir. Ayrıca e-spor oyuncuları, kulüpler, federasyonlar ve yayın platformları gibi aktörler de farklı bağlamlarda değerlendirilerek, bunların birbirlerine karşı sorumlulukları da incelenmiştir. İlişkinin iş hukuku perspektifi, uygulama için fazlasıyla önemlidir.  Çalışmada ayrıca e-sporla ilişkilendirilebilecek esaslı temel hukuki düzenlemeler de detaylıca değerlendirilmiştir. Bu kapsamda, e-sporun spor hukuku perspektifi, uygulamadaki sorunlar ve tartışmalarla birlikte değerlendirilmiştir. Başka bir gündem olan fikri mülkiyet hak sahipliklerinin de kitapta kapsamlı bir yeri olmuştur.   Çalışmamız, e-sporun dününden bugününe birçok konuyu ele aldığı için, sadece hukukçulara değil; e-spora ilgi duyan veya bu sektörde çalışan herkese hitap edecektir. Türkiye'de e-sporu bu kadar farklı yönleriyle ele alan ilk kitap olması ve halihazırda ülkemizde bu konularda bir yasal düzenleme olmaması sebebiyle, bu çalışmamız hukukçulara ve tüm ilgililerine yol gösterici olacaktır.</t>
  </si>
  <si>
    <t>Ceza Muhakemesi Hukukunda Adil Yargılanma Hakkı Bağlamında  Çelişme Ve Silahların Eşitliği</t>
  </si>
  <si>
    <t>"Çelişme ve silahların eşitliği", AİHS'nin 6. maddesinde yer alan adil bir şekilde dinlenilme hakkından (fair hearing), AİHM tarafından türetilen iki temel ilkedir. Çelişme ilkesi (çelişmeli muhakeme hakkı) tarafların muhakeme boyunca bilgi edinme ve tartışma haklarını güvence altına almakta, silahların eşitliği ilkesi ise bu süreçte taraflar arasında var olması gereken adil dengenin korunmasına hizmet etmektedir.   Birinci bölümde konu adil yargılanma hakkına ilişkin genel esaslar bağlamında ele alınmakta; diğer iki bölümde ise ceza muhakemesinin iki evresi, kendi akışları içinde incelenmektedir. Ele alınan her alt başlık ve ilgili iç hukuk kuralları, hem kanun yolu hem de bireysel başvuruya (Anayasa Mahkemesi ve AİHM) yönelik bir bakış açısıyla tartışılmaktadır.    Yazarın inancı; ceza muhakemesi hukuku kuralları ve insan haklarından doğan adil yargılanma hakkı alanındaki teminatlar bütüncül bir bakış açısıyla ele alınmadıkça, ceza muhakemesi hukukunun kronik sorunlarının çözülmesinin mümkün olmadığı yönündedir. Adil yargılanma hakkının altında yer alan açık ve zımni güvencelere uyulmaması, çoğunlukla silahların eşitliği ve bazı durumlarda çelişmeli muhakeme hakkının ihlaline yol açmaktadır. Dolayısıyla adil yargılanma hakkının merkezinde yer alan bu iki güvence, konu üzerinde tartışmaya başlamak için son derece iyi birer başlangıç noktasıdır.   Çalışmanın ilk basısında da her bir sorun hem kanun yolları, hem de bireysel başvuru bağlamında tartışılmış, İngilizce ve Fransızca'dan yapılan AİHM karar çevirilerine, Anayasa Mahkemesi ve Yargıtay kararlarına yer verilmişti. İlk basıdan bu yana geçen iki yılda CMK'da yapılan değişiklikler çalışmaya işlenmiştir. Ayrıca bu zaman diliminde, Anayasa Mahkemesi adil yargılanma hakkının ihlali konusunda, çeşitli teminatlar bağlamında önemli kararlar vermiştir. Bu karar çeşitliliği çalışmanın ikinci basısına yansıtılmış ve bağlantılı yeni AİHM kararları da bu basıya eklenmiştir.</t>
  </si>
  <si>
    <t>İşe İade Davası Sonrası İşe Başlama Süreci Ve Samimiyet Olgusu – İş Hukuku Monografileri –</t>
  </si>
  <si>
    <t>Doğukan Kılıç</t>
  </si>
  <si>
    <t>İş güvencesinin iki ana yaptırımı olarak söyleyebileceğimiz dört aylık boşta geçen süre ücreti ve işe başlatmama tazminatı maddi olarak iki taraf için önemli bir uyarıcı olmaktadır. İşçiyi geçerli neden ile işten çıkarmayan işveren, işçinin işe iade başvurusu ile dört aylık boşta geçen süre ücreti ve işe başlatmama tazminatı ödemekle karşı karşıya kalabilecektir. İşçi ise belki yargılama süresince daha iyi bir iş bulmasına rağmen salt bu tazminat ve ücretleri alabilmek için kanunda belirtilen işe iade başvurusunu yapabilecektir.   İşe iade başvurusu yapan işçi ile işe davet teklifi yapacak olan işverenin, gerçek niyetlerinin işe iade davasının mali sonuçlarından fayda sağlamak ya da kaçınmak olup olmadığının belirlenmesi uygulamada samimiyet ve ciddiyet olgusunun ortaya çıkmasına neden olmuştur. 4857 sayılı İş Kanununda yer almayan samimiyet ve ciddiyet kavramları, dürüstlük kuralı bağlamında işçinin ve işverenin davranışlarının incelenmesi neticesinde kararlaştırılmaktadır. Buna ilişkin bir düzenleme olmaması sebebiyle benzer Yargıtay ve Bölge Adliye Mahkemesi kararlarından yararlanmak hem hukukçular hem de diğer ilgililer için büyük önem taşımaktadır.    Kitapta; iş güvencesi düzenlemelerinin tarihsel gelişiminden yola çıkılarak işçi ve işverenin işe iade davası ile sonrasındaki yükümlülükleri, işe iade başvurusu ve işe davet teklifindeki samimiyet ve ciddiyet olgusu, dürüstlük kuralı ve hakkın kötüye kullanımı ile ilişkisi ele alınarak, Yargıtay ve Bölge Adliye Mahkemesi kararlarına göre somut olaylardan örneklendirme yapılarak açıklanmıştır.</t>
  </si>
  <si>
    <t>Açık Kambiyo Senetleri Kambiyo Senetlerinde Açığa İmza</t>
  </si>
  <si>
    <t>Ebru Tüzemen Atik</t>
  </si>
  <si>
    <t>"Açık Kambiyo Senetleri" adını taşıyan bu kitapta, 6102 sayılı Türk Ticaret Kanunu'nun 680. maddesinde yer alan düzenlemeden hareketle Türk hukukunda açık kambiyo senetleri; yani açık bono, açık poliçe ve açık çek ele alınmıştır.  Açık kambiyo senetleri, senedi verenin, ileride unsurları tamamlanarak geçerli bir kambiyo senedi şeklinde ortaya çıkmak üzere, karşı tarafa bir doldurma yetkisi ile birlikte vermiş olduğu, imza dışındaki unsurlarının tamamı ya da bir kısmı boş bırakılmış olan, unsurları tam kambiyo senetlerinin ön aşaması niteliğindeki senetlerdir.  Açık kambiyo senetlerinde imza sahibi, senedin anlaşmaya aykırı doldurulması rizikosunu üstlenmektedir. Bu nedenle ortaya çıkan hukuki görünüşe güvenerek senedi devralan kötü niyeti veya ağır kusuru bulunmayan hamil iktisabında korunur.  TTK'nın 680. maddesinde açık kambiyo senetleri yalnız defi yönünden ele alınmıştır. Oysa konuya ilişkin olarak üzerinde durulması gereken meseleler bundan ibaret değildir. Bu nedenle üç ana bölümden oluşan bu kitabın birinci bölümünde açık kambiyo senetlerine ilişkin genel açıklamalara; ikinci bölümünde açık kambiyo senetlerinde doldurma hakkı, devri ve sona ermesine; üçüncü bölümünde ise açık kambiyo senetlerinin anlaşmaya aykırı doldurulmasının taraflar arası ilişkilerde ileri sürülmesi, ispatı ve cezai sonuçları konularına yer verilmiştir.</t>
  </si>
  <si>
    <t>250 Soruda Koronavirüs (Covid–19) Sürecinde İş Ve Sosyal Güvenlik Hukuku 7226, 7243, 7244, 7252 Ve 7316 Sayılı Kanunlara Göre  "Koronavirüs Ve Çalışma Hayatı"</t>
  </si>
  <si>
    <t>Resul Kurt</t>
  </si>
  <si>
    <t>Gördüğü yoğun ilgi üzerine, kısa sürede 3. baskısını yapan kitap, uzun yıllar iş ve sosyal güvenlik hukuku konularında çalışmalar yapan, akademik çalışmaları yanında uygulamaya dönük birikimini ulusal basında köşe yazıları ve televizyon programlarında yorumlayan, alanında eğitimler ve danışmanlıklar veren E. SGK Başmüfettişi Doç. Dr. Resul KURT son dönemde kendisine sorulan ve herkesin merak ettiği konulara ilişkin olarak bu kitabı hazırlamıştır.  Coronavirüsün ekonomik etkilerinin azaltılması amacıyla 7226, 7243, 7244 ve7316  sayılı kanunlarla düzenlemeler yapılmıştır.  Coronavirüs sürecinde işletmelerde faaliyetin tamamen veya kısmen durması nedeniyle personel politikalarının ne şekilde yürütülmesi gerektiği konusunda tereddütler yaşanmakta, iş yerlerinde iş yeri kurumsal kültürü ve her bir çalışanın bireysel durumu ve talebine göre istihdama yönelik ekonomik önlemler alınabilmektedir.  Buna göre evden/uzaktan çalışma, yıllık izin, ücretli idari izin, pandemi ücretsiz izin, nakdi ücret desteği, kısmi süreli çalışma, yarım çalışma, esnek çalışma, denkleştirme çalışması, kısa çalışma uygulaması ve telafi çalışması gibi yöntemlerle bu zor günlerde istihdam politikalarının işletilmesi mümkündür.  Bu çalışma özellikle coronavirüsle birlikte hayatımıza giren işsizlik ödeneği, ücret garanti fonu, kısa çalışma, ücretsiz izin, fesih yasağı, yarım ücret, evden çalışma, telafi çalışması, denkleştirme çalışması ve işyerlerinde Covid-19 kapsamında alınacak iş sağlığı ve güvenliği önlemleri gibi konuları ayrıntılı olarak soru-cevaplarla açıklamıştır.  Ayrıca, aşağıdaki sorulara benzer 250 sorunun yanıtı bulabilirsiniz.  -Covid-19 Salgın Sürecinde İşverenler Ne Yapmalı? - Kısa Çalışma Ödeneğinde Hangi Şartlar Var? - İşçi Kısa Çalışmayı Kabul Etmeyebilir Mi? - Kısa Çalışmada İşçiye Yapılacak Ödemenin Tutarı Nasıl Hesaplanacak? - Kısa Çalışma Ödeneğinde Maaş Farkı Verilebilir mi? - 65 yaş ve Üstü ile Kronik Rahatsızlığı Olanlar Kısa Çalışma Ödeneğinden Yararlanabilir mi? - Telafi Çalışması nedir? - İşveren Covid-19 Sürecinde Yıllık İzin Kullandırabilir mi? - Uzaktan/ Evden Çalışmada Nelere Dikkat Edilmeli? - Kimlere Ücretsiz İzinde Nakdi Ücret Desteği Verilecek?</t>
  </si>
  <si>
    <t>Müteselsil Sorumlulukta Zarar Verenlerin Birbirine Karşı Rücu İlişkisi</t>
  </si>
  <si>
    <t>Sebanur Aşık Zerdali</t>
  </si>
  <si>
    <t>Birden fazla kişinin aynı zarara sebebiyet vermesi durumunda, zarar veren kimseler bu zararın tamamından birlikte sorumlu olurlar.   Müteselsil sorumluluk kavramını ifade eden bu durum Türk Borçlar Kanununun 61. ve 62. Maddesinde düzenlenmiştir.  Bu kural birden fazla zarar verene karşı zarar görenin durumunu güçlendirmek ve zararın giderilmesinde kolaylık sağlamak amacıyla kanunda haksız fiil düzenlemesinden farklı bir düzenleme olarak yer almıştır. Müteselsil sorumluluk ile birlikte zarar gören, dilediği zarar verene zararının tazmin edilmesi amacıyla başvurma hakkına sahip olmakla birlikte, zararının tamamı tazmin edilinceye kadar da tüm sorumluların sorumluluklarının devam etmesini sağlamaktadır. Bu ilişki müteselsil sorumlulukta zarar gören ile zarar verenler arasındaki dış ilişkiyi ifade etmektedir. Zararın tamamı tazmin edildikten sonra, tazminatın zarar verenler arasında paylaştırılması meselesi gündeme gelir ve bu da zarar verenler arasındaki iç ilişkinin konusunu oluşturur. İç ilişki esasen rücu düzeni ile ilgilidir ve kendi payından fazlasını ödeyen zarar verenin, fazla ödediği kısmı diğer zarar verenlerden yine onların payları oranında talep etmesini ve bundan kaynaklanan paylaşım düzenini ifade etmektedir. İç ilişkinin amacı tazminatın zarar verenler arasında adil bir şekilde paylaştırılmasıdır.   Bu çalışma ile müteselsil sorumlulukta zarar verenler arasındaki iç ilişki kapsamında rücu ilişkisi, doktrin ve Yargıtay görüşleri de belirtilerek ayrıntılı bir şekilde incelenmiştir.</t>
  </si>
  <si>
    <t>Abd Modeliyle Karşılaştırmalı Olarak Vergi Hukukunda Evden Çalışma</t>
  </si>
  <si>
    <t>Fatma Turna</t>
  </si>
  <si>
    <t>Dördüncü sanayi devrimi olarak bilinen 21. Yüzyıl, bir taraftan dijital dünyaya geçişi başlatmış; diğer taraftan yaşanan salgın hastalıklar nedeniyle pandemi çağı olarak nitelendirilmiştir. Nitekim insanların evden çalışmasını ve sosyal mesafenin korunmasını söyleyen COVID 19 pandemisi, dünyadaki birçok alışkanlığı değiştirmiş; ekonomiyi, eğitimi ve sağlığı eve taşıyarak birçok sektörü sanallaştırmıştır. Özellikle bu süreçte birçok ülke için ev eksenli çalışmak artık bir ayrıcalık olmayıp, bir zorunluluk haline gelmiştir. Öte yandan kayıt dışı ekonominin önemli bir parçası konumunda olan bu çalışma modeli, vergi hukukunu işlevsiz bırakmaktadır. Özellikle Türk vergi hukukunda bu çalışma modeline ilişkin yapılan yasal düzenlemeler yetersiz kalmıştır. Bu nedenle, çalışmamızda öncelikli olarak ev eksenli çalışma modeline ilişkin teorik bilgilere yer verilmiş ve bu çalışma kapsamında oldukça eski bir tarihe sahip olan ABD'nin bu çalışma modeline ilişkin vergileme esasları incelenmiştir. Buna karşılık ülkemizde ise ev eksenli çalışmaya ilişkin vergi uygulamalarındaki sorunlar, yargı kararları ve Gelir İdaresi Başkanlığı görüşleri çerçevesinde incelenmiş ve ABD modeli çerçevesinde değerlendirilmiştir.</t>
  </si>
  <si>
    <t>Yargıtay Kararları Işığında Faturanın İspat Gücü</t>
  </si>
  <si>
    <t>Nevin İrem Gürbüzer Görmez</t>
  </si>
  <si>
    <t>"Yargıtay Kararları Işığında Faturanın İspat Gücü" kitabının yeni baskısında, ilk baskıda varolan "fatura" ve "ispat gücü" bağlantısı çerçevesinde; kitapta yer verilen konu başlıklarına ilişkin mevzuat güncellenmiştir. Buna ek olarak yine her konunun sonuna değerli hukukçular için kaynak yerine geçebilecek ilgili yeni ve  güncel yüksek yargı mahkemelerinin kararları  sistematik bir şekilde eklenmiştir.   İlk baskıda yer alan konular tekrar gözden geçirilmiş, yeni konular eklenmiştir.  Ayrıca günümüzün popüler konusu "kripto paralar"ı öz bir anlatımla bağlantılı konulara değinilerek; net biçimde kripto para ve fatura kavramlarını yan yana getirerek sunulmuştur.  Bu eser gerek farklı konu başlıklarıyla gerekse konu anlatımının ardına eklenen özenle seçilmiş kararlarla kılavuz bir yapıt olarak değerlendirilecek şekilde hazırlanmıştır.</t>
  </si>
  <si>
    <t>Sosyal Sigortalar Hukukunda Hizmet Tespit Davası</t>
  </si>
  <si>
    <t>Meltem Öztürk</t>
  </si>
  <si>
    <t>Çalışma yaşamında bazı işverenlerin, prim yükünden kaçınmak ya da bu yükü hafifletmek amacıyla çalıştırdıkları sigortalıları Kuruma hiç bildirmedikleri veya sigortalıların ücretini, çalışma gün sayısını eksik bildirdikleri görülmektedir.  Bunun sonucunda sosyal sigorta edimlerine hak kazanamayan ya da kendisine sunulacak edimin miktarı etkilenecek olan sigortalılar sosyal sigorta ilişkisinin tespiti için dava açmak zorunda kalmaktadır. Uygulamada hizmet tespit davası olarak adlandırılan bu davalar mahkemeleri en çok meşgul eden dava türleri içinde yer almaktadır.  Bu kitapta,  çok sayıda yargı kararı taranarak ve doktrindeki görüşler de dikkate alınarak hizmet tespit davaları incelenmiştir. Kuruma bildirimi yapılmayan sigortalıların fiilen çalışırken hizmetlerini tespit ettirmelerini sağlayabilecekleri diğer yöntemlere ve başlangıç tespit davalarına da kitapta yer verilmiştir.</t>
  </si>
  <si>
    <t>Kısmi Süreli Çalışma Ve  Kısmi Süreli Çalışanların Sosyal Güvenlik Sorunları</t>
  </si>
  <si>
    <t>Çağlar Sislituna Ayakçıoğlu</t>
  </si>
  <si>
    <t>Ekonomik ve teknolojik değişimler, çalışma hayatının düzenlenmesinde değişim ihtiyacını da beraberinde getirmiş, bu nedenle çalışma hayatında "esneklik"  ve  giderek "güvenceli esneklik" kavramları yerini almıştır. Güvenceli esneklik anlayışı, atipik iş sözleşmesi türlerinden olan kısmi süreli çalışma ve çağrı üzerine çalışma modellerini doğurmuştur.   Kısmi süreli iş sözleşmesi Türk İş Hukukunda, ilk defa 4857 sayılı İş Kanunu'nda düzenlenmiş olmakla birlikte bu tarihten önce de uygulanan bir iş modeli olması sebebiyle bu sözleşme türüne ilişkin Yargıtay kararları çok daha eskiye dayanmaktadır.   Bununla birlikte, değişen iş ihtiyaçları sebebiyle kısmi süreli çalışan işçi sayısı her geçen gün artmakta ancak temel iş yasalarının tam süreli iş sözleşmesini esas alması, kısmi süreli iş sözleşmesi ve türlerine ilişkin yasal düzenlemelerin sınırlı kalması sebebiyle bu iş sözleşmesi türüne özgü sorunlar güncelliğini korumaktadır. Kısmi süreli çalışanların sosyal güvenliği de güncel sorunlardan biri olarak görülmektedir.    Bu çalışmada, kısmi süreli iş sözleşmesi Bireysel İş Hukuku, Toplu İş Hukuku ve Sosyal Güvenlik Hukuku bakımında ele alınmış olup öğretideki görüşler ve Yargıtay kararları ışığında kısmi süreli çalışmada işin düzenlenmesi, işçilik alacakları, iş sözleşmesinin sona ermesi, kıdem ve ihbar tazminatları, iş güvencesi ve sosyal güvenlik alanında yaşanan güncel sorunlara, tartışmalara ve çözüm önerilerine yer verilmiştir.</t>
  </si>
  <si>
    <t>Öğretide Ve Uygulamada İddianame Ve İddianamenin İadesi Son Mevzuat Değişiklikleri Ve Yeni Yargıtay Kararları Işığında (6763 Ve 7188 Sayılı Kanun Değişikliklerine Göre Güncellenmiş)</t>
  </si>
  <si>
    <t>Özkan Gültekin</t>
  </si>
  <si>
    <t>1 Haziran 2005 tarihinde yürürlüğe giren 5271 sayılı Ceza Muhakemesi Kanunu'ndaki en önemli yeniliklerden biri, hiç şüphesiz iddianamenin iadesi kurumuna yer verilmesidir. İddianamenin iadesi sayesinde dosya tekemmül ettirilmeden kamu davası açılamayacak, deliller soruşturma evresinde toplanacak; aksi durumda mahkeme bizzat kendisi delil toplayıp eksiklikleri tamamlama yerine iddianameyi Cumhuriyet başsavcılığına iade edecektir.  Bu çalışmada; kamu davasını açan belge olan iddianame, iddianamenin unsurları, iddianamenin düzenlenmesinde dikkat edilecek hususlar, önödeme, uzlaştırma ve seri muhakeme usulü, iddianamenin şekli ve maddî unsurları ile iddianamenin iadesi baştan sona irdelenmiş, konu ile ilgili tüm literatür taranmış, önemli ya da sorunlu görülen hususlar tespit edilmiş olup, bunların yanında ilgisi nedeniyle birçok ceza muhakemesi ilkesine, kurumuna ve kavramına ayrıntılı olarak yer verilmiştir. Bunların yanında, eser 6763 ve 7188 sayılı Kanun değişikliklerine göre yeniden güncellenmiştir.  Türk Ceza Muhakemesi Hukuku tarihinde alanında ilk araştırma ve inceleme niteliğine haiz olan bu eserde; "İddianame ve İddianamenin İadesi" konusu, ceza muhakemesindeki işlevi ve düzenleniş biçimiyle birlikte hem teorik hem de uygulamaya dönük bir şekilde irdelenerek, üniversitelerin ceza ve ceza usul hukuku kürsülerinde görev yapan araştırmacılara, muhakeme evresinde bu uyuşmazlıklara bakacak olan hâkimlere ve iddianame tanzim etmekle görevli Cumhuriyet savcılarına, şüphelilere, şüpheli müdafilerine, mağdurlara ve mağdur vekillerine yardımcı olması düşüncesi ile ayrıntılı ve sistematik bir şekilde incelenmiştir. Bu yapılırken de uygulamada kurumun amacına uygun bir şekilde işlerliğine katkıda bulunmak için gözleme ve deneyime dayalı çözüm önerilerinde, mevzuatın geliştirilmesine katkı için de çeşitli eleştirilerde ve değerlendirmelerde bulunulmuştur. Bu bağlamda; önemine binaen konu ile ilgili yeni Yargıtay kararlarına ve uygulamada konu ile ilgili seçilmiş karar örneklerine yer verilmiştir.  Kitabın bu baskısında; "Konu ile İlgili Yeni Yargıtay Kararları ve Uygulamada Konu ile İlgili Seçilmiş Karar Örnekleri" başlığı, dördüncü bölüm olarak yeniden düzenlenmiştir. Bu bölümde; yeni Yargıtay kararları ile -okuyucudan gelen talep doğrultusunda- uygulamada konu ile ilgili seçilmiş ilk derece mahkemesinin iddianamenin iadesi karar örneklerine ve Cumhuriyet başsavcılıklarınca yapılan itiraz kanun yolu dilekçe örneklerine, bu itirazlar üzerine mahkemelerce verilen itirazın kabulü ya da reddine dair karar örneklerine yer verilmiştir. Keza; konuya ilişkin yeni yayınlar ile kitaplar ve makaleler tekrar taranarak konunun ilgili kısımlarına işlenmiş yani kitap güncellenmiştir.  Ayrıca kitabın "İçindekiler" bölümünde konu ile ilgili Yargıtay kararlarının özetleri başlık hâlinde verilerek, okuyucunun aramış olduğu Yargıtay kararına daha çabuk ulaşması amaçlanmıştır.</t>
  </si>
  <si>
    <t>Avrupa İnsan Hakları Sözleşmesi  Ve  Ceza Muhakemesi Kanunu Kapsamında Yakalama Ve Gözaltı Koruma Tedbirleri – Ceza Hukuku Monografileri –</t>
  </si>
  <si>
    <t>Özen Kaya Göçmen</t>
  </si>
  <si>
    <t>Ceza Muhakemesi Kanunu'ndaki koruma tedbirleri, doğası gereği, insan hakları ile çok sıkı bir ilişki içindedir. Koruma tedbirlerine karar verilmesi ve bu tedbirlerin uygulanması sırasında, başta kişi hürriyeti ve güvenliği hakkı olmak üzere, birden çok temel hak ve özgürlüğe müdahale söz konusu olabilmektedir.   Bu çalışmada da; temel hak ve özgürlüklere yasa ile müdahale niteliğinde olan koruma tedbirleri, hem genel bir bakış açısıyla hem de yakalama ve gözaltı koruma tedbirleri özelinde, insan hakları perspektifinden ele alınmıştır. Bu kapsamda, Ceza Muhakemesi Kanunu'nda, Anayasa'da ve Avrupa İnsan Hakları Sözleşmesi ile ek protokollerinde yer alan düzenlemeler kıyaslamalı şekilde incelenmiştir. Bu inceleme, özellikle Anayasa Mahkemesi bireysel başvuru kararları ve Avrupa İnsan Hakları Mahkemesi kararları temelinde gerçekleştirilmiştir. Böylelikle bir yandan söz konusu düzenlemelerdeki farklılıklar, diğer yandan uygulamadaki sorunlar ortaya konmaya çalışılmıştır. Özel olarak da Avrupa İnsan Hakları Sözleşmesi'nin yakalama ve gözaltı koruma tedbirlerine etkisine değinilerek sorunlar ve çözüm önerileri ele alınmıştır.</t>
  </si>
  <si>
    <t>Şiddet  Kadına Yönelik Şiddet – Çocuk İstismarı – Pedofili – Cinsel Şiddet – Duygusal Şiddet</t>
  </si>
  <si>
    <t>Şiddet; yaygınlığı, tipleri, nedenleri ve sonuçlarıyla akademik olarak çok yönlü çalışılması gereken bir konudur. Özellikle bireysel şiddetin ve aile içinden başlayarak kadın, çocuk ve yaşlılara yönelik yapılan her tür şiddetin analizinin yapılması ve bilimsel olarak değerlendirilmesi gerekmektedir.   Şiddetin; yaşanan olgu, buna maruz kalan mağdur ve şiddeti uygulayan saldırgan boyutunda ele alınması gerekmektedir. Şiddet eyleminin kendisi kadar, bu şiddet eylemi sonucunda ortaya çıkan yıkıcı etkiler de çok belirleyicidir.   Bu çok yönlü yaklaşım gereği, şiddet konusunun çalışılmasının multidisipliner boyutta olması zorunluluğunu getirmiştir. Şiddet, farklı meslek gruplarından uzmanların bir araya gelerek çalışmaları gereken bir konudur. Şiddetin nedenlerinden başlayarak, uygulanması, sonuçları ve taraflarının bilimsel platformda çalışılması öncelikle anlaşılmasını sağlayacaktır.   Bu kitapta, sağlık çalışanları, hukukçular, psikologlar, sosyologlar ve sosyal hizmet uzmanları başta olmak üzere tüm ilgili meslek gruplarının aynı dili konuşabilmeleri ve konuya bakış açılarında bilgili ve bilinçli bir yaklaşım sağlamaları hedeflenmiştir.</t>
  </si>
  <si>
    <t>Taksitle Satış Sözleşmelerinde Tüketicinin Korunması – Borçlar Hukuku Monografileri –</t>
  </si>
  <si>
    <t>Burcu Kandemir</t>
  </si>
  <si>
    <t>Taksitle satış sözleşmeleri, tüketicilere gelir düzeylerinin peşin olarak edinmeye el vermediği mal ve hizmetleri, taksitler halinde ödeme yapmak suretiyle satın alma imkânı sağlar. Bu sayede tüketim artar, mal ve hizmet piyasaları canlanır. Tüketiciler hem ekonomik nedenlerle hem de mal ve hizmet piyasalarındaki ürünler hakkında global firmalar haline gelmiş satıcılar kadar bilgi sahibi olamadıklarından, satıcılar karşısında zayıf konumdadırlar. Dolayısıyla tüketiciler, edinmek istedikleri ürünü taksitle satış sözleşmesi vasıtasıyla satın alırken, satış bedelini taksitler halinde ödeyecek olmanın etkisi altında kalarak, kendilerini ekonomik bakımdan ne kadar zorlayabileceğini fark edemeden parasal anlamda altından kalkamayacakları yüklerin altına girebilirler. Tüketim alışkanlıklarımızın her geçen gün değiştiği ve söz gelimi tüketmek için tükettiğimiz günümüz dünyasında taksitle satış sözleşmelerinde tüketicinin korunması meselesi hukuk dünyasında oldukça önemli bir yer iştigal eder.  Hukukumuzda taksitle satış sözleşmeleri, hem 6502 sayılı Tüketicinin Korunması Hakkında Kanun'da hem de 6098 sayılı Türk Borçlar Kanunu'nda düzenlenmiştir. Eserin konusu gereği taksitle satış sözleşmeleri öncelikle ve geniş kapsamlı olarak TKHK bakımından incelenmiş, TKHK'nın uygulama alanına girmeyen hallerde TBK'nın taksitle satış sözleşmesine ilişkin alıcıyı koruyucu hükümlerinin uygulanması gerektiğinden çalışmanın ilgili yerlerinde TKHK ile karşılaştırmalı olarak TBK hükümlerine de yer verilmiştir. Taksitle satış sözleşmelerine ilişkin uyuşmazlıklarda hangi kanunun uygulanacağının tespiti önem arz ettiğinden kanunların uygulama alanı üzerinde durulmuştur. Taksitle satış sözleşmelerinin TKHK ve TBK açısından karşılaştırmalı ve kapsamlı olarak incelendiği eserde; tüketiciyi koruyucu hükümlerin ve yargı kararlarının güncel halinin tespiti ile uygulamadaki sorunlara çözüm önerileri getirilmiştir.</t>
  </si>
  <si>
    <t>Açıklamalı, İçtihatlı, Örnekli Sermaye Şirketlerinde Ve Kooperatiflerde  Pay Defteri –Pay Ve Pay Senedi–</t>
  </si>
  <si>
    <t>Pay defteri, anonim, limited ve sermayesi paylara bölünmüş komandit şirketler ile kooperatifler tarafından tutulması zorunlu olan, ciltli ve sayfaları müteselsil sıra numaralı bir ticari defterdir. Pay defterinin tutulmaması ve saklanmaması halinde 73.000 TL'ye kadar adlî para cezası uygulanmaktadır.   Dr. Soner ALTAŞ tarafından kaleme alınan bu eserde, sermaye şirketleri ile kooperatifler tarafından tutulacak pay defterine ve bu deftere kaydı gereken paylar ile pay senetlerine dair bilinmesi gereken hususlar detaylı olarak ele alınıp incelenmekte ve bölüm sonlarında konuya ilişkin yüksek yargı kararlarına yer verilmektedir.   Kitapta, ayrıca, 6102 sayılı Türk Ticaret Kanunu ve Ticari Defterlere İlişkin Tebliğ hükümleri ışığında ALTAŞ tarafından hazırlanan pay defteri örneğini ve kayıt kurallarını bulabilir; anonim ve limited şirket ayrımı bazında ele alınan pay defteri kayıtlarına ilişkin uygulama örneklerinden, muhtelif durumlarda pay defterine nasıl kayıt yapılacağını aşama aşama görebilirsiniz.   Yine, içeriği ve tasarımı Yazar tarafından hazırlanıp yasal tescil ile koruma altına alınan pay defterini de bu eserle birlikte edinebilir ve anılan defterin kullanımında bu eserden faydalanabilirsiniz.</t>
  </si>
  <si>
    <t>Milletlerarası Hukuka Aykırı Eylemlerinden Dolayı Devletin Sorumluluğu</t>
  </si>
  <si>
    <t>‘Sorumluluk' kavramı hukuk düşüncesinin merkezinde yer alır. Modern hukuk sistemleri sorumluluk kurumunu mümkün olduğunca açık ve ayrıntılı kurallara bağlamıştır. Milletlerarası hukukta ise, milletlerarası hukukun gelişim çizgisine paralel olarak, sorumluluk kurumuyla ilgili kurallar dağınık durumdadır ve henüz bu konuda kabul edilmiş çok taraflı bir milletlerarası antlaşma yoktur. Ancak Milletlerarası Hukuk Komisyonu uzun bir çalışmanın ardından sorumluluk konusunda önemli bir metin hazırlamıştır. Kitap; komisyonun hazırladığı metnin rehberliğinde, devletlerin hukuka aykırı eylemleri nedeniyle sorumluluğunu, milletlerarası uyuşmazlıklara da atıfla incelemekte, milletlerarası hukuka ve milletlerarası ilişkilere ilgi duyanlara, devletin hangi eyleminden nasıl sorumlu tutulabileceğine dair bilgileri sunmaktadır.   Yeni baskıda; ana omurgasını Taslak Maddeler'in oluşturduğu eserin içeriğine müdahalede bulanmaksızın, önceki baskıdan bu yana yayınlanan konuyla ilgili çalışmalara yer verilmiştir.</t>
  </si>
  <si>
    <t>İş Davaları Dizisi: İkinci Kitap İşyerinin Devri</t>
  </si>
  <si>
    <t>Mustafa Çiçek</t>
  </si>
  <si>
    <t>Bir dava açarken belki şerhlerden ve monografilerden 'ne' sorusuna cevap bulabilirsiniz ama 'nasıl' sorusunu cevaplayamazsınız. iş Davaları Dizisi tam da bu sorunu çözmeyi hedefliyor, size hem 'ne' hem de 'nasıl' sorusunun cevabını vermek istiyor. Dava sürecinde sadece bilgiyi verip bir kenara çekilmiyor, sürecin her aşamasında sizin yanınızda, adeta özel asistanınız gibi.  Dizi 6 kitaptan oluşuyor. Ama şimdilik.  Dizinin bu kitabında "İşyeri Devri"nin kapsam ve koşulları; işyeri devrinin şekilleri, kanun, doktrin, Yargıtay Kararları ve diğer mevzuat çerçevesinde açıklanmıştır.  İşyeri devrinde, devreden ve devralan işverenlerin sorumlulukları ile birlikte işçinin sorumlulukları, işyeri devrinin iş güvencesine, iş sözleşmelerine, tarafların fesih hakkına, işçi alacaklarına etkileri yanında; işyeri devri düzenlemesinin getirmiş olduğu fesih yasağı, hizmet süresinin bütünlüğü, devreden ve devralan işverenlerin birlikte sorumluluğu gibi temel düzenlemeler incelenmiş, uygulamada yaşanan sorunlara dikkat çekilmiş, çözüm önerileri sunulmuştur. Ayrıca, asıl işveren-alt işverenlik ilişkisi, geçici iş ilişkisi ve iş sözleşmesinin devri kurumları incelenerek, bu kurumların "işyeri Devri" ile olan ilişkileri, benzer ve ayrık yönleriyle ele alınmıştır.  2. Baskıda, kitapta ele alınan konulara ilişkin mevzuat değişikliklerinden kaynaklı güncellemeler ve ilaveler yapılmıştır. 7036 sayılı iş Mahkemeleri Kanunu'nun 01.01.2018 tarihinde yürürlüğe girmesiyle bu Kanun kapsamındaki uyuşmazlıklarda, dava açmadan önce arabulucuya başvurulması dava şartı olduğundan; bu kapsamda kitaba "Üçlü iş ilişkileri ve Zorunlu / Dava Şartı Arabuluculuk" başlığı altında, 9.Bölüm eklenmiştir. Keza,7036 sayılı iş Mahkemeleri Kanunu iş güvencesi ve işe iade davaları ile ilgili olarak da önemli düzenlemeler ve yenilikler getirdiğinden bu konu ile ilgili değişiklikler, kitapta bu bölüme eklenmiştir.  Kitabın ilk baskısında, incelenen konularla ilgili Yargıtay tarafından kabul edilen ilke kararları ile belirgin bir fark olmamakla birlikte mümkün olduğu kadar güncel ve incelenen konuyu farklı açılardan ele alan son tarihli kararlar içtihat bölümlerine eklenmiştir.</t>
  </si>
  <si>
    <t>Gümrük Vergisi Ve Gümrük Vergi Uyuşmazlıklarının İdari Ve Adli Çözüm Yolları</t>
  </si>
  <si>
    <t>Ülkemizin 1996 yılında AB ile Gümrük Birliği anlaşması imzalaması sonucu gümrük vergilerine ilişkin hukuksal düzenlemeler yapılmış ve bunun sonucu olarak da 4458 sayılı Gümrük Kanunu söz konusu anlaşma çerçevesinde revize edilmiş olup, gümrük işlemleri ve gümrük vergi oranları, eşyaya ait tarife istatistik pozisyonu, tarhı, tahakkuku, tebliğ ve tahsilinden kaynaklı ihtilafların çözümünde birçok usul ve esaslar düzenlenmiştir. Bununla beraber dış ticaretin ithalat bazlı olarak her geçen gün artması, dış ticarete konu mal çeşitliliğinin çoğalması, dolayısıyla artan bu mal çeşitliliğine uygulanacak gümrük vergilerindeki uygulamalar nedeni ile gümrük işlemleri ve gümrük vergilerinin uygulanmasında sorunlar yaşanmaya başlanılmıştır. Bu kitabın amacı gümrük vergilerinin gelişimi, çeşitleri, uygulamada ortaya çıkan sorunlar ve nedenleri ile bu sorunlar sonucu oluşan ek tahakkuk ve para cezası kararlarına karşı uzlaşma ve itiraz süreçleri hakkında bu sektörde hizmet alan gerçek ve tüzel kişilere yol göstermektir. Dolayısıyla bu amaca uygun olarak gümrük vergisi ve çeşitleri tanımlaması yapılmış, gümrük vergisine konu tarife, kıymet ve menşe ile gümrük yükümlülüğünün doğması hakkında bilgi verilmiştir. Gümrük vergi ve cezalarının hangi ihlaller sonucu oluştuğu ve oluşan bu ihlaller nedeni ile ortaya çıkan kararlar karşısında idari ve adli yollara müracaat, müracaat öncesi ve sonrası süreçler örnek yargı kararları ile konu hakkında detaylı bilgi okuyucuya sunulmuştur.</t>
  </si>
  <si>
    <t>Helin Neval Tekin Melik</t>
  </si>
  <si>
    <t>Türk Medeni Kanunu'nda evliliği sona erdiren sebeplerden biri olarak kabul edilen anlaşmaya dayalı boşanma kurumu, kanunda yer alan diğer boşanma sebeplerinden farklı olarak taraf iradelerini esas almaktadır. Dolayısıyla inceleme alanı olarak anlaşmaya dayalı boşanma hususu ayrı bir öneme haizdir.  Kitapta, boşanmanın boşanan tarafların ve çocukların hukuksal ve ekonomik hayatlarında meydana getirdiği etkiler; genel olarak boşanma kavramı, boşanmanın sebepleri, anlaşmalı boşanmanın özellikleri ve koşulları, sonrasında anlaşmalı boşanmanın temelini oluşturan yan sonuç sözleşmeleri (protokol) ve son olarak da boşanma usulünde meydana gelebilecek sorunlar incelenmektedir.  Kitapta, anlaşmalı boşanma konusunda teorik ve pratik yaşamda meydana gelebilecek sorunlara, Yüksek Mahkeme kararıyla çözüm sunulmaktadır.</t>
  </si>
  <si>
    <t>İdari Yargıda Yürütmenin Durdurulması</t>
  </si>
  <si>
    <t>Fatih Torun</t>
  </si>
  <si>
    <t>Geniş yetkilerle donatılmış olan idarenin eylem ve işlemlerinin denetlenmesi hukuk devleti ilkesinin zorunlu bir unsuru ve doğal bir sonucudur. Kişilerin idari işlemlere karşı korunması idari yargı yerlerinde açılan iptal davaları ile mümkün olmaktadır. Ancak dava konusu yapılan bir uyuşmazlıkta, korunması istenen bir menfaatin, zamanında gerekli müdahale yapılmaması sebebiyle ortadan kalkması, yargılamanın sonucunu anlamsız kılabilir. Bu bağlamda hukuk devletinin temel güvencesi olan iptal davalarını anlamlı kılan ise idari yargı yerlerinden böyle bir davanın açılması şartına bağlı olarak istenebilecek yürütmenin durdurulması kararlarıdır.   Cumhuriyetin ilanından sonra kabul edilen 669 sayılı Şûray-ı Devlet Kanunu'ndan günümüze kadar olan sürece bakıldığında, yürütmenin durdurulması kurumunun Türk idari yargı sistemi içerisinde varlığını devam ettirdiği görülmektedir. Ayrıca kabul edilen her yeni kanunda, bu kurum ile ilgili usul ve esasa ilişkin yeni düzenlemeler yapılmıştır. Yürütmenin durdurulması, bugünkü şeklini 2577 sayılı İdari Yargılama Usulü Kanunu (İYUK) ile almıştır. Yürütmenin durdurulması kurumuna 1982 Anayasası'nın 125. maddesinde de aynen yer verilmiş ve böylece yürütmenin durdurulması kurumu 1982 Anayasası ile anayasal bir kurum haline gelmiştir.   Kitapta öncelikle yürütmenin durdurulması kavramının tarihsel süreci ve kavramın teorik temelleri konularına yer verilmiştir. Ayrıca yürütmenin durdurulmasının karara bağlanma usulü (bu çerçevede yürütmenin durdurulmasının esasa ve usule ilişkin şartları, itiraz yolu, vergi yargılaması ve kanun yolu aşamasında yürütmenin durdurulması ile idari yargı mercilerinin yürütmenin durdurulması kurumuna yaklaşımı) ve yürütmenin durdurulması kararlarının yerine getirilmesi konusu 2577 sayılı Kanun çerçevesinde yargı kararlarına da yer verilmek suretiyle incelenmiştir.</t>
  </si>
  <si>
    <t>Yorumluyorum – 24</t>
  </si>
  <si>
    <t>• Anayasa, Kanun, AYM ve İHAM Kararlarında Siyasi Parti Kapatma • Cumhurbaşkanının Üçüncü Defa Seçilmesi • Çıplak Arama • Milletvekilliğinin Düşmesi ve Düşmenin Denetimi • Avukat Kamu Görevlisi Midir? • Örgüte Yardım Suçu ve Mensubiyetten Farkları • Sarkıntılık Suçunda Ölçütler • Suç için Anlaşma Suçu Kapsamında Darbeye Teşebbüs Suçları • İkiz Tutuklama • Kanun Yollarında Sebep Gösterme Zorunluluğu • Mali Suçları Araştırma Kurulu Başkanlığı (MASAK) • Örgüt Evlerinin Teknik Araçlarla izlenmesi Mümkün müdür? • Toplu Bozma • Adliye Girişlerinde Avukatın Aranması • Anayasa Mahkemesi'nin Yeni Enis Berberoğlu (3) Kararı • Avukatlara Getirilen "ihbar Zorunluluğu" • Bir Türlü Yapılamayan Baro ve TBB Seçimleri • Devlet Memurları Disiplin Yönetmeliği • HDP iddianamesinin iade Kararı • İstanbul Sözleşmesinin Feshinin Hukukiliği Tartışması • Kripto Para • Mobese'den Ceza Mümkün Mü? • Pandemi Sürecinde "Genelge" Rüzgarı • Rektör Atanması Usulünün Anayasaya Uygunluğu Sorunu • Ses ve Görüntü Kaydı Alınması Konulu EGM Genelgesi • Terörist Kimdir? • Kapalı infaz Kurumlarında Karantina Süresi</t>
  </si>
  <si>
    <t>Türk Ticaret Kanunu  Ve  Vergi Usul Kanunu Çerçevesinde Hukuki Ve Mali Yönleriyle Fatura</t>
  </si>
  <si>
    <t>Fatura, "Satıcı ile müşterisi arasında meydana gelen ticari ilişkiyi ispat etmeye yarayan ve hukuki niteliği olan bir belgedir."  Fatura, bu niteliğiyle ticari hayatın vazgeçilemez en önemli belgesidir. Dünya üzerinde medeniyetin uğramadığı yöreler hariç, insanlar lüzumlu olsun olmasın yaptıkları bütün alış verişlerinde, dolayısıyla hayatları boyunca belki binlerce kez fatura almış, vermiş ve kullanmışlardır. Ancak bu kadar çok kullandığımız alış/veriş belgesi niteliğinde olan faturanın birçok özelliğini tam olarak bilmediğimiz de ayrı bir gerçektir.  Kitapta; faturanın mali ve hukuki açıdan bütün işlevleri incelenmiş, üzerinde tartışılmış ve faturayla ilgili incelenmemiş hiçbir konu kalmamasına azami dikkat gösterilmiştir.  8. baskıya ulaşan kitabın bu baskısında, faturanın 865 sayılı ilk Türk Ticaret Kanunu'ndan bu yana geçirdiği süreç incelenmiştir.  Kitaptan yararlananlara yardımcı olması amacıyla 900 adedi aşkın Özelge, Tebliğ, Yargı Kararına yer verilmiştir.</t>
  </si>
  <si>
    <t>Haksız İşgal Tazminatı (Ecrimisil) Davaları</t>
  </si>
  <si>
    <t>Ecrimisil, diğer bir deyişle işgal tazminatı, hak sahibinin taşınmazı haksız biçimde kullanan kötüniyetli zilyetten isteyebileceği en azı kira geliri, en fazlası mahrum kalınan gelir kaybına karşılık gelen bir bedeldir.   Bu basıda, okuyuculardan gelen öneriler dikkate alınarak kitap tamamen yenilenmiş ve bir anlamda, "yeniden yazılmıştır." Bu kapsamda, kitapta aranan bilgiye ve karara daha kolay ve pratik şekilde ulaşılabilmesi için bölümler oluşturulmuş ve her bir bölüme dair Yargıtay ve Danıştay içtihatları ilgili bölümlerin hemen altına yerleştirilmiştir.   Bu eser, mesleğe yeni başlamış hukukçuların ihtiyaçları da dikkate alınarak ve uygulamaya yönelik olarak hazırlanmıştır. Önemli olan hususlar için okuyucunun dikkatini çekmek üzere dikkat bölümleri oluşturulmuştur. Bu eser içtihat ağırlıklı bir çalışmadır. Bu çerçevede konu hakkında Yargıtay'ın ilgili hukuk daireleri tarafından son yıllarda verilmiş kararlar taranarak emsal nitelikte olanlar kitaba alınmıştır.</t>
  </si>
  <si>
    <t>Türk Ve Alman Hukukunda İdare Hukuku Boyutuyla Yenilenebilir Enerji Üretimi</t>
  </si>
  <si>
    <t>Zeynep Nihal Aydınoğlu</t>
  </si>
  <si>
    <t>Yenilenebilir enerji kaynaklarında elektrik üretimi, içinde bulunduğumuz çağın bir zorunluluğu olarak nitelendirilmektedir. Fosil yakıtların yakın gelecekte tükenecek olması ve küresel sıcaklık artışına yol açması sebebiyle yenilenebilir enerji kaynaklarının geliştirilmesi ve desteklenmesine yönelik dünya genelindeki eğilim, hukuk sistemlerini de etkilemekte; bu konuda ortaya çıkabilecek hukuki sorunların ele alınmasını gerektirmektedir. Özellikle yenilenebilir enerji üretimine önemli teşvikler verilmesi ve üretim yerlerinin tespiti ve izinler konusunda idarenin önemli yetkileri bulunması sebebiyle, konunun idare hukuku boyutuyla tartışılması ihtiyacı bulunmaktadır.  Yenilenebilir enerjinin Avrupa Birliği'nin enerji politikasının yapı taşlarından biri olması ve bu konuda Almanya'nın öncü rol üstlenmesi sebebiyle çalışmada Türk ve Alman hukuku karşılaştırmalı olarak ele alınmıştır. Her iki hukuk sisteminde yenilenebilir enerji kaynaklarından elektrik üretiminde görevli idareler, tesisin yapılacağı yerin seçimi ve imar planları, izin süreçleri ve teşvik mekanizmaları açıklanmıştır.   Yenilenebilir enerji kaynaklarından elektrik üretimi sürecinden çok sayıda menfaat etkilenmektedir. İdarenin karar alma sürecinde, bu karardan etkilenecek olan tüm menfaatlerin dikkate alınması hukuk devleti ilkesinin bir gereğidir. Bu bakımdan yenilenebilir enerjinin üretiminde idareler, menfaatler dengesini gözetmekle yükümlüdür. Çalışmada karşılaştırılan iki hukuk sistemi üzerinden bu alanda menfaatler dengesini sağlamaya ilişkin yöntemler açıklanmaya çalışılmıştır.  Yenilenebilir enerji kaynaklarından enerji üretimi, gelecek kuşakların yaşam hakkının korunması bakımından büyük önem taşımaktadır. Çalışmanın bu alandaki hukuki sorunlara dikkat çekmeye ve çözümleri tartışmaya katkı sağlaması temenni olunmaktadır.</t>
  </si>
  <si>
    <t>Anayasa Yargısında Yargısal Karşılaştırmacılık Ve Türk Anayasa Mahkemesi</t>
  </si>
  <si>
    <t>Ali Ersoy Kontacı</t>
  </si>
  <si>
    <t>Anayasal kavram, kurum ve fikirler; 20. yüzyılın ikinci yarısından 21. yüzyılın ilk çeyreğine uzanan süreçte ve giderek artan bir tempoda, uluslararası, ulusötesi veya ulusüstü nitelikler kazanmaktadır. Bu sürecin dinamikleri arasında; bazı temel anayasal değerlerin evrenselleşmesi, bölgesel insan hakları koruma mekanizmalarının ortaya çıkışı, federalizm, seçim sistemleri ve hükümet sistemleri gibi ortak kurumsal meselelerin varlığı ile etnik, kültürel ve dinsel yarılmalar gibi ortak sorun alanlarının etkisi sayılabilir.  Bu dönüşümün yansımaları, anayasa yargısı alanında da gözlemlenmektedir.  Gerçekten, son yıllarda mahkemeler, iç hukukta karşılaştıkları zorlu problemleri çözmek amacıyla, dışsal çözümlere ilgi duymaya ve bunlarla çeşitli biçimlerde etkileşime girmeye başlamış bulunmaktadırlar. Bu anlamda çeşitli ülke anayasa mahkemelerinin kararlarında, başka ülke ve mahkemelerin içtihatlarına yönelik gittikçe artan bir ilginin ortaya çıktığını söylemek mümkündür.  Anayasa yargısında gözlemlenen bu türden ilgi ve etkileşimler, bu çalışmada "yargısal karşılaştırmacılık" olarak tanımlanmakta ve yaşanan bu dönüşüme büyük anlamlar yükleyerek tüm boyutlarıyla destekleyen görüşler ile, anılan gelişmelere yönelik şiddetli siyasî ve hukukî itirazlar dile getiren görüşler ayrı ayrı incelenmektedir.  Anayasa yargısında yargısal karşılaştırmacılığın "yerine" ilişkin bu tartışmalar, takip eden adımda, yargısal karşılaştırmacılığın "değerine" ilişkin ampirik gözlem ve değerlendirmelerle tamamlanmakta; bu çerçevede karşılaştırmacılığın zamanlaması, konusu ve işlevleri bağlamında çeşitli sınıflandırmalar ve analizler yapılmaktadır.  Çalışmanın son bölümü, Türk Anayasa Mahkemesi'nin yargısal karşılaştırmacılık birikiminin analizine ayrılmış bulunmaktadır. Bu bağlamda Mahkeme'nin kuruluşundan bu yana vermiş olduğu tüm kararlar arasından, içinde yargısal karşılaştırmacılık unsurları içeren kararların, sayısal ve grafiksel analizleri yapılmakta; takip eden adımdaysa tüm kararların içerikleri ayrı ayrı tartışılmaktadır.</t>
  </si>
  <si>
    <t>Ölüm Nedeniyle Destekten Yoksunluk</t>
  </si>
  <si>
    <t>Bu kitap, bugüne kadar yazılanların ve bilinenlerin tekrarı olmayıp, uzun yıllar süren kapsamlı ve yoğun araştırmaların ürünüdür. Yazar, yıllarca bilirkişi olarak incelediği dosyalardan derlediği somut olayları konularına göre bölümlendirerek araştırmalarının alt yapısını oluşturmuş; buna koşut olarak elli yıldan bu yana destek tazminatı konusunda verilmiş Yargıtay kararlarından seçmeler yaparak, sürekli ve tutarlı olanlarını bir araya getirerek, gereksiz sözlerden arındırıp özünü yakalayarak, bunları da konularına göre bölümlere ayırmış; bu derlemelerle birlikte geçmişten bugüne öğretide destekten yoksun kalma tazminatı konusunda yazılan ve söylenenleri, birbirinden farklı görüş ve yorumları incelemiş;   Konu insan yaşamı ve yaşama hakkı olduğu için, araştırmalarını hukukun dışına taşırarak toplum bilimlerinin çeşitli dallarından yararlanmaya çalışmış; bu bağlamda aile yapılarını, kişiler arası ilişkileri, zaman içinde toplumun değişimlerini, yaşam biçimlerini, ölümle sonuçlanan çeşitli olayları incelemiş;  olayların yazılı ve görsel yayın organlarında veriliş biçimlerini, toplumun tepkilerini gözlemlemiş; bütün bunları yaptıktan sonra, ölüm sonucu destekten yoksun kalma tazminatı ile ilgili yazılarını yazmaya başlamıştır.   İşte bu kitap, uzun yıllar süren çeşitli araştırmaların ürünü ve yıllarca bölüm bölüm kaleme alınan yazıların bir toplamıdır.   Kitapta aranan pek çok şeyin yanıtı bulunacaktır: Kimlerin destek olabileceği, kimlerin destekten yoksun kalmış sayılacağı, yoksun kalınanın ne olduğu, tazminatın unsurlarının neler olduğu,  nasıl ve hangi ölçülere göre hesaplanacağı olabildiğince açık, yalın ve kolay anlaşılır biçimde anlatılmaya çalışılmıştır.  Destek tazminatı konusunda açılan bir davada taraflar, avukatlar ve yargıçlar, aradıkları Yargıtay kararlarını, konularına ayrılmış olarak topluca bir arada görebilecekler; dilerlerse ilgili bölümleri alıntılayıp, fotokopilerini çekip mahkeme dosyalarına koyarak duraksamalarını giderecek; ihtiyaçları olan bilgilere ulaşabileceklerdir.     Ayrıca her olayın yasal dayanaklarını, yasa maddelerini, maddelerin uygulanış biçimlerini ve bunlara ilişkin Yargıtay kararlarını kolayca öğrenebileceklerdir.</t>
  </si>
  <si>
    <t>Ürün Sorumluluğu 7223 Sayılı Ürün Güvenliği Ve Teknik Düzenlemeler Kanunu'na Göre Hazırlanmıştır.</t>
  </si>
  <si>
    <t>Yıldırım Keser</t>
  </si>
  <si>
    <t>Yaklaşık bir asırlık geçmiş sürece bakıldığında haklı güvenlik beklentisine sahip olmayan ürünlerden zarar görenlerin zararlarını tazmin edebilmeleri için vermiş oldukları hukuk mücadeleleri sonucunda ürün sorumluluğunun kusura dayalı olmayan bağımsız bir sorumluluk türü olarak düzenlenmesi ihtiyacı ortaya çıkmıştır.7223 sayılı Ürün Güvenliği ve Teknik Düzenlemeler Kanunu'nda hem kamu hukukuna hem de özel hukuka ilişkin sorumluluk kurallarının düzenlenmiş olması nedeniyle Kanun'da yer alan kavramlar değerlendirilirken amaca uygun yorum yapılması zorunluluğu doğmuştur.  Ürün Güvenliği ve Teknik Düzenlemeler Kanunu'nda, Avrupa Birliği'nin 85/374 sayılı Ürün Sorumluluğu Yönergesi'n de düzenlenen ürün sorumluluğundan önemli farklılıklar bulunmaktadır. Kanun'da taşınmazlar ürün kapsamına alınmış, sorumluluk üreticinin değil imalatçının sorumluluğuyla sınırlı tutulmuştur. Bu nedenle de tarım ürünleri ürün sorumluluğu kapsamının dışında bırakılmıştır. Ayrıca her türlü taşınır ve elektrik ifadesi yerine eşya, madde ve müstahzar kavramları kullanılmıştır. Yönerge'de yer verilen "hatalı ürün" kavramı, Kanun'a "uygunsuz ürün" olarak alınmıştır. Ürün sorumluluğunun sebebi, uygunsuz ürün olarak düzenlenmiştir. Teknik düzenlemeye ve genel ürün güvenliği mevzuatına uygun olmama hali, uygunsuzluk olarak tanımlanmıştır.  Çalışmamızda ürün sorumluluğunun şartları incelenirken, Avrupa Birliği Adalet Divanı kararları, Kıta Avrupası Yüksek Mahkeme kararları ve ABD Yüksek Mahkeme kararları da değerlendirilmiştir. Ayrıca Türk Borçlar Kanunu'nda düzenlenen sorumluluk sebeplerinin yarışması ilkesine ilişkin değerlendirmelerde bulunulmuş ve imalatçının ürün sorumluluğu diğer sorumluluk sebepleriyle karşılaştırılmıştır.</t>
  </si>
  <si>
    <t>101 Soruda İmar Kirliliğine Neden Olma Suçu Ve İmar Barışı</t>
  </si>
  <si>
    <t>Kitap, isminden de anlaşılacağı üzere ceza muhakemesinin ilk evresi olan "soruşturma" kısmını "avukat" odaklı ele alıp, 100 başlıkta toparlamıştır. Ele alınan başlıklar, en önemli ve temel konular olup, son değişiklikler metne işlenmiştir.  Bu çalışma; yazarın, yıllar içerisinde okuduklarının, gördüklerinin, duyduklarının ve kendisine aktarılanların bilgi süzgecinden süzülerek, gerekli görülen yerlerde teorik hususlara da değinilmesinden ibarettir.  Gelişen süreçte, CMK ve bağlı mevzuat sisteminde meydan gelen değişikliklerle, seri muhakeme ve basit yargılama gibi düzenlemeler ve yeni kararlar kitaba eklenerek güncellenmiş, bir hukukçu için gereken tüm kararları ihtiva etmesi sağlanmıştır. Amaç, bir davranış biçiminin kavratılması ve temel bilgilerin pekiştirilmesidir. Kitap, teorik temeli olan, pratik yönü ise ağır basan bir eserdir.  Kitapta yalın ve güncel bir anlatım dili seçilmiştir. Belirli başlıklarda Yargıtay'ın uygulamasına ilişkin kararlara özellikle yer verilmiştir. Kitabın içinde ayrıca anlatımı kolaylaştırmak için bazı tablo ve şemalar da bulunmaktadır.</t>
  </si>
  <si>
    <t>Aile Hukukumuzda Aile Konutu – Mal Rejimleri Ve Eşin Yasal Miras Payı</t>
  </si>
  <si>
    <t>Bu çalışmada 4721 sayılı Türk Medeni Kanunu'nun kabul ettiği mal rejimleri ile bunlara bağlı olarak ölen eşin terekesinin ve sağ kalan eşin bu terekede oluşacak yasal miras payının hesaplanması ele alınmıştır.  Bu basıda aile konutu kurumuna da yer verilmiştir. Aile konutunun tanımı, özellikleri, aile konutu olmaya bağlı sonuçlar irdelenmiştir. Özellikle eşin aile konutuna ilişkin tasarruflarına (temlik, rehin, kira sözleşmesinin feshi gibi) değinilmiştir.  Mal rejimleri bakımından genel hükümler niteliğindeki kurallara, bu çerçevede mal rejimi sözleşmesinin yapısı, şekli ve taraflar bakımından ehliyet durumu, istisnai nitelikte yürürlüğe giren olağanüstü mal rejimi (mal ayrılığı rejimi), eşlerden alacaklı olan üçüncü şahısların durumu, evlilik devam ederken mal rejimine rağmen eşlerin malları yönetmesi, envanter tutumu ve eşlerin birbirlerine karşı borçları ele alınmıştır.  Yasal mal rejimi olan edinilmiş mallara katılma rejimi çerçevesinde, eşlerin mal grupları, yani edinilmiş malları ile kişisel malları ve paylı mülkiyete tabi olan malları ele alınmıştır. Özellikle edinilmiş mal kavramının tanımı ve mahiyeti, yasada verilen örnekler, kişisel mal kavramı ve yasadaki sınırlı sayıdaki örnekler üzerinde durulmuştur.  Ölüm durumunda (boşanmada da büyük ölçüde geçerli olduğu üzere) ölen eşin artık değeri, artık değerin hesaplanması, üçüncü şahıslara mal aktarımı, katılma alacağının tespiti, bu alacaktan feragat, zamanaşımı, ifası, ifasının ertelenmesi, aile konutuna ilişkin sağ kalan eş lehine tanınan yasal haklar miras hukuku yönüyle birlikte çalışmada yer bulan önemli bazı başlıklar olarak ifade edilebilir.</t>
  </si>
  <si>
    <t>Ailenin Korunması Ve Kadına Karşı Şiddetin Önlenmesine Dair Kanunun Kapsamı Ve Uygulamada Karşılaşılan Sorunlar</t>
  </si>
  <si>
    <t>Oğuzhan Tuna</t>
  </si>
  <si>
    <t>Ailenin Korunması ve Kadına Karşı Şiddetin Önlenmesine Dair Kanunun uygulama şartları adı altında 6284 sayılı Kanun'a ışık tutan İstanbul Sözleşmesi de dikkate alınarak hem ulusal hem de uluslararası açıdan şiddet kavramı, şiddet çeşitleri, kanun kapsamında korunan kişiler ele alınmıştır. 20 Mart 2021 tarihinde Resmî Gazete'de yayımlanan Cumhurbaşkanı Kararı ile İstanbul Sözleşmesi'nin Türkiye bakımından feshedilmesine karar verilmiştir. Ülkemiz şuan İstanbul Sözleşmesi'nin tarafı olmasa da ülkemizin İstanbul Sözleşmesi'ni ilk imzalayan devlet olduğu ve sözleşmenin 6284 sayılı Kanunun en önemli çıkış noktası olduğu göz ardı edilmemelidir. Kanun uygulayıcılarının da 6284 sayılı Kanunun uygulanılması aşamasında kanunun eksik kalan ve yoruma ihtiyaç duyulan kısımlarında İstanbul Sözleşmesi'nden faydalanması ve yol gösterici olarak kullanması yerinde olacaktır. Ülkemizin artık sözleşmenin tarafı olmaması, sözleşme ile hedeflenen amaç doğrultusunda hareket edilmeyeceği anlamına gelmemektedir. Aksine yaşama hakkının korunmasının olmazsa olmaz bir hak olduğu düşüncesi ile kanun uygulayıcısının verdiği kararlarda daha titiz davranması ve bu doğrultuda elinden geleni yapması elzem bir davranıştır. Hakim, mülki amir ve kolluk amiri tarafından karar verilebilecek koruyucu ve önleyici tedbirler, ihbar, şikayet, itiraz, zorlama hapsi ve ŞÖNİM hakkında bilgi verilmiştir. Uygulanmada karşılaşılan ve karşılaşılma ihtimali bulunan sorunlar ve çözüm önerileri, uygulamada yaşanılan örnek olaylar ışığında incelenmiştir. Ayrıca sorunların çözümü için uygulamada ve yasal düzenlemelerde yapılması gerekenlere değinilmiştir.</t>
  </si>
  <si>
    <t>Fikri Haklara Saldırı Ve Üç Kat Tazminat Sorunu – Pozitif Hukuk Dizisi –</t>
  </si>
  <si>
    <t>Pelin Varlı</t>
  </si>
  <si>
    <t>"Fikri Haklara Saldırı ve Üç Kat Tazminat Sorunu" adlı bu eserimiz, 5846 sayılı Fikir ve Sanat Eserleri Kanunu'na göre manevi ve mali hakları saldırıya uğrayan hak sahibinin başvurabileceği hukuki koruma yöntemlerinden birini incelemek üzere ele alınmıştır. Pek çok güncel Yargıtay, bölge adliye mahkemesi ve ilk derece mahkemesi kararları ile birlikte öğretideki görüşler  konumuz kapsamında incelenmeye çalışılmıştır. Çalışma konumuz incelenirken Kanun'da düzenlenen diğer hukuk davalarına da genel olarak yer verilmiştir.  Dizi Hakkında:  İnsan olan her yerde az veya çok bir çekişme, çekişme olan her yerde ise kurallara bağlanmış bir düzen, yani hukuk vardır. Hukuksal sorunların türü ve sayısı; değişen dünya düzeni, küresel nüfus artışı, bilim ve teknolojinin ilerlemesi gibi nedenlerle hızla artmaktadır. Artan iş yükü ve karşılaşılan problemlerin çeşitliliği, birçok işi aynı zaman dilimine sığdırmak zorunda olan hukukçular için zaman yönetiminin değerini daha çok arttırmaktadır.  "Pozitif Hukuk Dizisi", uygulamada aktif olarak görev yapan kişilerin (hâkim, avukat, bilirkişi, konkordato komiseri, icra müdürü) karşılaşacakları hukuksal problemlerin çözümü için gerekli bilgileri içeren; açıklamalar, uyarılar, seçme içtihatlar ve uygulama örneklerinden oluşan bir el kitabı dizisidir. Bu dizinin amacı, hukuk uygulayıcılarının gereksiz ayrıntılara boğulmadan bilgiye en kısa sürede ulaşabilmesini sağlamaktır.</t>
  </si>
  <si>
    <t>Tıbbi Kötü Uygulamaya İlişkin  Zorunlu Mali Sorumluluk Sigortalarında Riziko</t>
  </si>
  <si>
    <t>Görkem Şükür</t>
  </si>
  <si>
    <t>Tıbbi kötü uygulamaya ilişkin olarak hekimlerin mesleki sorumluluk sigortası yaptırmaları Türk hukukunda nispeten yeni bir gelişme olmasına karşın, kanun koyucu konunun taşıdığı öneme binaen bu sigortanın yaptırılmasını hekimler, diş hekimleri ve uzman hekimler açısından mecburi kılmıştır. Uygulamada tıbbi kötü uygulama iddiasına dayalı davalarda poliçenin geleneksel riziko teorilerinden farklı olarak talep esaslı olması nedeni ile sıklıkla yanlış, aslında dava konusu olaya ilişkin sorumluluğu bulunmayan sigorta şirketlerine husumet yöneltildiği gözlemlendiğinden bu çalışma ile Tıbbi Kötü Uygulamaya İlişkin Zorunlu Mali Sorumluluk Sigortasında rizikonun gerçekleşme anının belirlenmesi konusunun açıklanması amaçlanmaktadır. Çalışmanın amacı doğrultusunda ilk bölümde mesleki sorumluluk sigortalarının tanımına, hukuki niteliğine, diğer sigorta sözleşmeleri arasındaki yerine ve çeşitlerine değinilmiştir. İkinci bölümde tıbbi kötü uygulamaya ilişkin zorunlu mali sorumluluk sigortalarının tanımına, diğer dünya ülkelerindeki uygulamalara, Türk hukukundaki uygulamasına, hukuki niteliğine, kurulmalarına ve şekillerine, sözleşmenin taraflarına ve diğer ilgililerine değinilmiştir. Üçüncü ve son bölümde ise Tıbbi Kötü Uygulamaya İlişkin Zorunlu Mali Sorumluluk Sigortalarında Riziko kavramı irdelenmiş, rizikonun gerçekleşme anına ilişkin teorilerden bahsedilmiş, Türk hukukunda öğretide ve Türk Ticaret Kanununda rizikonun gerçekleşme anı açıklanmıştır. Tıbbi kötü uygulamaya ilişkin zorunlu mali sorumluluk sigortaları açısından riziko sınırlandırmaları izah edilmiş ve rizikonun gerçekleşme anı çeşitli ihtimallere göre değerlendirilerek örneklerle tespit edilmeye gayret gösterilmiştir.</t>
  </si>
  <si>
    <t>Adli Muayene Ve Otopsi</t>
  </si>
  <si>
    <t>Bazen çok büyük gibi görünen ölüm olaylarının temelinde hiç beklenilmeyen çok küçük nedenler çıkabilir. Otopsilerde böylesi küçük nedenlerin göz ardı edilmesi, sorunların giderek artmasına neden olmaktadır.  Bir otopsinin yanlış veya eksik yapılması görevlileri sorumlu kılabileceği gibi, adaletin aradığı gerçeğin de cesetle birlikte toprağa gömülüp yok olmasına neden olabilecektir. İşte bu türlü endişe ve çekinceleri olabildiğince gidermek ve azaltmak amacıyla hazırlanan kitabın "Şüpheli Ölümlerde Orijin" başlıklı bölümünde, şüpheli ölüm türlerine yönelik detaylı bilgiler verilmiş, "Adli Soruşturmada Kanıt Belirleme Yöntemleri" başlıklı bölümde ise kanıtlar, toplanma ve inceleme yöntemleri incelenmiştir.  Kitapta, Adli Muayene ve Otopsi Tutanağı Örneğine de yer verilerek, son bölümde öldürme/yaralama kastına ilişkin güncel yargı kararları sunulmuştur.</t>
  </si>
  <si>
    <t>Türk Ceza Hukukunda Haksız Tahrik – Ceza Hukuku Monografileri –</t>
  </si>
  <si>
    <t>İbrahim Çetin</t>
  </si>
  <si>
    <t>5237 sayılı Türk Ceza Kanunu'nun 29. maddesinde düzenlenmiş olan haksız tahrik kurumu; failin, psikolojisinde haksız bir fiilin meydana getirdiği hiddet veya şiddetli elemin etkisiyle bir tepki suçu işlemesi, ancak tepki suçunu işlemesine suçun mağdurunun sebep olması nedeniyle, cezasında indirime gidilmesini düzenleyen, bir suça etki eden nedendir. Haksız tahrik kurumu niteliği itibariyle hafifletici, subjektif, genel ve kanuni bir suça etki eden neden olarak kabul edilmektedir. Haksız tahrikin somut bir olayda uygulanabilmesi için belirli şartların varlığı aranmaktadır. Buna göre haksız tahrikin uygulanabilmesi için tahrik teşkil eden bir fiilin varlığı, tahrik teşkil eden fiilin haksız olması, tahrik fiilinin failde hiddet veya şiddetli elem meydana getirmesi, fail tarafından bir tepki suçunun işlenmiş olması ve tepki suçu ile tahrik fiili arasında bir nedensellik bağının bulunması gerekir.  Bu çalışmada ele alınan haksız tahrik kurumu üç bölüm altında incelenmiştir. İlk bölümde; haksız tahrik kavramı ve kurumun esasları üzerinde durulmuş, hem Türk ceza hukuku sistemindeki hem de tarihsel süreçteki gelişimi incelenmiş, ardında da karşılaştırmalı hukuktaki haksız tahrik düzenlemelerine yer verilmiştir. İkinci bölümde; haksız tahrikin var olabilmesi için somut olayda bulunması gereken koşullar ve güncel Türk ceza hukuku sisteminde haksız tahrik kurumunun yeri incelenmiştir. Son bölümde ise; haksız tahrik kurumunun kanunda düzenlenmiş bazı başka kurumlar ve özel suç tipleri ile ilişkisi değerlendirilmiş, son olarak da haksız tahrikin genel kural oluşuna istisna oluşturan, hakaret suçuna özgü özel haksız tahrik hâlleri incelenmiş ve çalışma tamamlanmıştır.</t>
  </si>
  <si>
    <t>Örneklerle Uygulamada Dolandırıcılık, Hırsızlık Ve Mala Zarar Verme Suçları – Pozitif Hukuk Dizisi –</t>
  </si>
  <si>
    <t>Göksel Aslan</t>
  </si>
  <si>
    <t>"Örneklerle Uygulamada Dolandırıcılık, Hırsızlık ve Mala Zarar Verme Suçları" adlı çalışmamız ile uygulamada en çok karşılaşılan suç tipleri, öğreti ve uygulamadaki görüşler eklenerek  güncel içtihatlar çerçevesinde irdelenmiş ayrıca son yıllarda yapılan yasa değişiklikleri de nazara alınarak, okuyucuyu tatmin edecek şekilde teoriden ziyade uygulamaya yönelik bir yapıt oluşturulmaya çalışılmıştır.  Dizi Hakkında:  İnsan olan her yerde az veya çok bir çekişme, çekişme olan her yerde ise kurallara bağlanmış bir düzen, yani hukuk vardır. Hukuksal sorunların türü ve sayısı; değişen dünya düzeni, küresel nüfus artışı, bilim ve teknolojinin ilerlemesi gibi nedenlerle hızla artmaktadır. Artan iş yükü ve karşılaşılan problemlerin çeşitliliği, birçok işi aynı zaman dilimine sığdırmak zorunda olan hukukçular için zaman yönetiminin değerini daha çok arttırmaktadır.  "Pozitif Hukuk Dizisi", uygulamada aktif olarak görev yapan kişilerin (hâkim, avukat, bilirkişi, konkordato komiseri, icra müdürü) karşılaşacakları hukuksal problemlerin çözümü için gerekli bilgileri içeren; açıklamalar, uyarılar, seçme içtihatlar ve uygulama örneklerinden oluşan bir el kitabı dizisidir. Bu dizinin amacı, hukuk uygulayıcılarının gereksiz ayrıntılara boğulmadan bilgiye en kısa sürede ulaşabilmesini sağlamaktır.</t>
  </si>
  <si>
    <t>İcra Ve İflas Hukukunda Borç İnkâr Tazminatı – Pozitif Hukuk Dizisi –</t>
  </si>
  <si>
    <t>Bevran Bahadır Akyürek</t>
  </si>
  <si>
    <t>Türk Hukukuna özgü "inkar tazminatı" uygulamaya konulduğu 1928 yılından itibaren pek çok kanuni değişikliğe maruz kalmıştır. Bu değişikliklerin asli amacı "inkar tazminatı" kurumunun, işlevselliğinin ve caydırıcılığının arttırılması, yargıdaki etkinliğinin daha fazla çoğaltılmasıdır.   Anayasa'nın 36. maddesindeki hak arama özgürlüğü elbette sınırsız değildir. Zira 6100 sayılı Hukuk Muhakemeleri Kanununun 29. maddesi taraflara yargı mercileri önünde doğru söyleme ve dürüst davranma yükümlülüğü getirilmiştir. İcra ve İflas Kanunu açısından, bu yükümlülük çerçevesinde, alacaklı mevcut olmayan bir alacak için takip başlatmamalı ve borçlu da var olan bir alacak için takibe karşı koymamalıdır.  Doğru ve dürüst davranma kuralının ihlal edilmesi, hukuk sisteminde gerçeğe ulaşmayı zorlaştıran, yargılama sürecini uzatan ve iş yükünü arttıran ciddi olumsuz etkilere sahiptir.  Bu olumsuzlukların giderilmesi veya en aza indirilmesi için İcra ve İflas kanununda caydırıcı bir yaptırım olarak "inkar tazminatı" müessesesi düzenlenmiştir.  Bu çalışma ile hukuk sistemimizde, İslam Hukukundan günümüze kadar gelen ve genel  esas olarak kabul edilen doğruyu söyleme ve dürüst davranma yükümlülüğünün ihlalinin İİK'daki yansıması olan borç  "inkar tazminatı"nın, kanunda ne şekilde yorumlandığı, şartları ve uygulama alanı incelenip, değerlendirilmiştir.  Dizi Hakkında:  İnsan olan her yerde az veya çok bir çekişme, çekişme olan her yerde ise kurallara bağlanmış bir düzen, yani hukuk vardır. Hukuksal sorunların türü ve sayısı; değişen dünya düzeni, küresel nüfus artışı, bilim ve teknolojinin ilerlemesi gibi nedenlerle hızla artmaktadır. Artan iş yükü ve karşılaşılan problemlerin çeşitliliği, birçok işi aynı zaman dilimine sığdırmak zorunda olan hukukçular için zaman yönetiminin değerini daha çok arttırmaktadır.  "Pozitif Hukuk Dizisi", uygulamada aktif olarak görev yapan kişilerin (hâkim, avukat, bilirkişi, konkordato komiseri, icra müdürü) karşılaşacakları hukuksal problemlerin çözümü için gerekli bilgileri içeren; açıklamalar, uyarılar, seçme içtihatlar ve uygulama örneklerinden oluşan bir el kitabı dizisidir. Bu dizinin amacı, hukuk uygulayıcılarının gereksiz ayrıntılara boğulmadan bilgiye en kısa sürede ulaşabilmesini sağlamaktır.</t>
  </si>
  <si>
    <t>Corporate Law</t>
  </si>
  <si>
    <t>This book which is the translation of author's "Corporate Law" 4th edition in Turkish is prepared for both practitioners and students.  In this book, the corporation (partnership) concept is dealt all-round under the arrangements subject to. Accordingly, at first with provisions effecting all corporations regulated by TCC no. 6098 the ordinary partnership is analysed, the corporate groups concerned business corporations, merger, acquision, separation and changes in legal forms are studied. Subsequently, general partnership and limited partnership which are in sole proprietorship companies, then joint stock companies, limited liability companies and shared capital companies are studied. Moreover cooperative companies are included in this edition.</t>
  </si>
  <si>
    <t>Milletlerarası Özel Hukukta Tekne Bağlama Sözleşmeleri</t>
  </si>
  <si>
    <t>Ceyda Süral Efeçınar</t>
  </si>
  <si>
    <t>Tekne turizmi, Türk turizminde gelişmekte olan alanlardan biridir. Özellikle, COVID-19 krizinden sonra teknelere ve tekne turizmine olan ilgi yoğunlaşmıştır. Dağların denize dik inmesinden kaynaklanan girintili çıkıntılı, doğal korumalı koyların çokluğu ve ılıman iklimi Türkiye'yi dünya çapında yatçılık ve yelkencilik faaliyetleri için çok uygun bir merkez haline getirmiştir. Türkiye'de kimi yabancı ortaklı özel şirketlerin işlettiği otuz beş adet marina bulunmaktadır. Bunların neredeyse tamamı tam kapasite ile hizmet vermekte ve gerek özel tekneler gerek kiralama şirketlerinin teknelerini barındırmaktadır. Türkiye'de bu marinalardan herhangi birine girip pontonları arasında yüründüğünde "yabancılık unsuru" içeren birçok hukuki ilişkinin mevcut olduğu gözlemlenmektedir. Tekne yabancı bayraklı olabilir; tekne sahibi yabancı olabileceği gibi yabancıların tekne kiralaması da çok olasıdır. Bu durum da devletler özel hukuku anlamında birçok soruya yol açmaktadır.  Bu çalışma kapsamında, öncelikle, Yargıtay kararlarında saklama sözleşmesi olarak değerlendirilen tekne bağlama sözleşmeleri ele alınarak uygulamada karşılaşılan sorunlar, Deniz Turizmi Yönetmeliği ile diğer ilgili mevzuat ve mahkeme kararları ışığında açıklamalar yapılmıştır. Daha sonra, yabancılık unsuru içeren tekne bağlama sözleşmeleri bakımından, uygulanacak hukuk ve milletlerarası yetki meseleleri ele alınmıştır. Türkiye'de görevli mahkemenin hangisi olduğu ve arabuluculuğun zorunlu olup olmadığı meseleleri de bu çalışmada ele alınmıştır.</t>
  </si>
  <si>
    <t>Projeler Eşliğinde Arm İşlemci Programlama Arm Mbed Os, Rtos, Thread, Rtc, Multi Tasking</t>
  </si>
  <si>
    <t>Mehmet Akif Arvas</t>
  </si>
  <si>
    <t>Tüm elektronik, yapay zeka ve kontrol ünitelerinin büyük bir bölümünde, Arm işlemci kullanılmaktadır.  Kitapta Arm yapısının karmaşıklığını gideren, kullanıcıya basit arayüz ve anlaşılır kod yapısıyla projeler gerçekleştirmeye yarayan, MBED OS online platformu kullanarak konular anlatılmıştır. Ek olarak, Türkiye'de ilk defa bir kitabın içinde CubeMX/Keil platformu anlatılmış, anlatılan konular, 110 farklı ve denenmiş projeler ile konuların daha iyi anlaşılması sağlanmıştır.  Yine aynı şekilde C/C++ ile yazılmış kod yapıları da sade ve basit bir dille anlatılmaya çalışılmıştır. Kitaptaki örnek projelere bakarak, kendi özgün projenizi oluşturabilir veya bu projeleri kendi sisteminizde kullanabilirsiniz.  Kitapta yer alan denenmiş ve çalıştırılmış 110 projenin uygulama kodlarını www.seckin.com.tr'den indirebilirsiniz.</t>
  </si>
  <si>
    <t>Osmanlı–Türk Anayasal Gelişmelerinde Kuvvetler Ayrılığı İlkesi</t>
  </si>
  <si>
    <t>Cansu Pişkinpaşa Köklü</t>
  </si>
  <si>
    <t>Egemenlik yetkisinin üç farklı organ tarafından kullanılmasına dayanan kuvvetler ayrılığı ilkesi, 18. yüzyılın sonlarına doğru şekillenmiştir. Yasama, yürütme ve yargı erklerini birbirlerinden ayıran kuvvetler ayrılığı prensibi, anayasal devlet için zorunlu bir unsur haline gelerek anayasal hareketlerin de esin kaynağı olmuştur. Hükümet sistemleri, devletlerin bu sistemleri benimseyiş tarzı, gün geçtikçe toplumun gereksinimlerine göre şekillenmiştir. Fakat tarih boyunca kabul gören önemli bir gerçek vardır ki; yasama, yürütme ve yargı organlarının kuvvetler ayrılığı ilkesiyle bağdaşmayacak şekilde konumlanmaması ve bu erklerin meşru yetki alanlarının dışında yetkilerle donatılmaması gerekliliğidir. Kuvvetler arasındaki denge sistemi her zaman korunmalı, hiçbir erk sahip olması gerektiğinden fazla güç kazanmamalıdır.  Çalışma; kuvvetler ayrılığı ilkesinin, özellikle yasama ve yürütme erkleri arasındaki ilişki temel alınarak, Osmanlı-Türk Anayasal gelişmelerindeki yolculuğunu irdelemeye çalışmaktadır. Bu yolculukta; Osmanlı- Türk Anayasaları ve anayasa değişiklikleri ile kuvvetler ayrılığı ilkesinin hükümet sistemleri üzerindeki etkileri incelenmiştir.</t>
  </si>
  <si>
    <t>Yeni Bölgeselleşme Politikaları Ve Türkiye'de Bölge Kalkınma Yönetimi  Kuramlar, Tartışmalar, Yeni Yaklaşımlar, Uygulama Örnekleri Ve Türkiye</t>
  </si>
  <si>
    <t>Güncellenmiş 3. Baskısını yapan eser, İİBF'lerde lisans ve lisansüstü programlarda okutulan Bölge Kalkınma Yönetimi, Bölgesel Kalkınma Politikaları, Bölge Yönetimi ve Bölgesel-Yerel Gelişme Politikaları derslerine uygun olarak, temel seviyede ve öğrencilerin anlayacağı şekilde bol örneklerle hazırlanmış, konu ile ilgili temel kavramlar, kuramsal gelişmeler ve uygulama örneklerine yer verilmiştir.  Kitap, yazarın uzun yıllar üniversitelerde "Kamu Yönetimi", "Yerel Yönetimler", "Bölge Kalkınma Yönetimi" ve "Türkiye'de Bölge Yönetimi" ve "Bölgesel-Yerel Gelişme Politikaları" konularında verdiği lisans ve lisansüstü derslerinin notlarından, alandaki temel kaynaklardan, ders anlatımı sırasında öğrencilerin yönelttiği sorulardan ve mesleki deneyimlerinden yararlanılarak hazırlanmıştır. Kitapta çok sayıda ülke örneği üzerinden politika ve model uygulamalarına yer verilmiştir. Özellikle yeni bölge kalkınma politikaları ve bölge yönetimi-yönetişimi modelleriyle ilgili bilgilerin ana hatları ile tek bir kitapta yer alması kitabı pratik bir hale getirmekte, alandaki çok önemli bir boşluğu doldurmaktadır.</t>
  </si>
  <si>
    <t>İmalat Yöntemleri Nanoteknoloji – Plastikler Toz Metalürjisi – Hızlı Prototipleme</t>
  </si>
  <si>
    <t>Osman Yazıcıoğlu, Oğuz Borat</t>
  </si>
  <si>
    <t>Güncellenmiş 3. baskısı yapılan bu kitap; yazarların farklı mühendislik bölümlerinde lisans seviyesinde anlattıkları İmalat Yöntemleri derslerinin notlarından, öğrencilerin yönelttiği sorulardan ve özel sektörde elde edilen tecrübelerden sağlanan birikimlerden oluşmuştur.  Günümüzde, imalat yöntemleri uygulamalarında dikkat edilen husus, ürünleri kaliteli, hızlı, çevreci ve düşük maliyetli olarak üretmektir. Bu yaklaşım tasarım aşamasından itibaren kendini göstermekte ve tasarlanan/üretilmesi planlanan ürünlerin bu özelliklere sahip olması istenmektedir. Eserde; döküm, cam işleri, plastiklerin şekillendirilmesi, kauçuk teknolojisi, polimer matris kompozitleri, toz metal teknolojisi, seramikler, metallerin şekillendirilmesi, hızlı prototipleme ve entegre devre süreçleri basit ve sade bir dille anlatılmış, işlenen konuların daha iyi anlaşılması için 165 şekil ve 43 tablo sunulmuş, çok sayıda örnek ve probleme yer verilmiştir.  Kitap makine, imalat, malzeme, polimer, mekatronik ve endüstri mühendisliği öğrencileri ve bu alanlarda çalışan mühendisler için hazırlanmıştır.</t>
  </si>
  <si>
    <t>Konutlarda Aydınlatma Terimler – Teknikler – Uygulamalar</t>
  </si>
  <si>
    <t>Bora Yıldırım</t>
  </si>
  <si>
    <t>Yaşamımızın önemli bir kısmının geçtiği, konutların (yaşam alanlarımızın) doğru aydınlatılması yaşam kalitesini önemli ölçüde etkilemektedir. Örneğin, bebek odasının doğru aydınlatılmaması bebeğin uyku kalitesini, evdeki çalışma odasının hatalı aydınlatılması ise verimliliği düşürecektir.  Uzun yıllar, "aydınlatma" dersleri veren yazar tarafından hazırlanan kitap, konutlarda aydınlatma konusunu en güncel bilgiler doğrultusunda kapsamlı olarak ele alan Türkiye'deki ilk kitaptır.  Kitap, içerik bakımından hem lisans ve lisansüstü öğrencilerinin hem de ilgili meslek gruplarının yararlanabileceği güncel bir kaynak olma özelliğine sahiptir. Aynı zamanda, konutlarda aydınlatma ile ilgili doğru bilgilere ulaşmak isteyen herkes için, eserde teknik ve uygulamalar ile 275 adet görsele yer verilmiştir.</t>
  </si>
  <si>
    <t>Müşteri Şikayet Yönetimi Örnek Olaylar – Kavramlar – Uygulamalar</t>
  </si>
  <si>
    <t>Ayşe Şahin, Cansu Tor Kadıoğlu</t>
  </si>
  <si>
    <t>Her biri alanında uzman akademisyenler tarafından yazılan bu kitap, hem akademik hem de uygulama odaklı olarak kaleme alındığından; sadece akademik camianın değil uygulamacıların da kullanacağı güncel bilgileri ve örnek olayları içermektedir.   Kitaptaki her bölümde kavramsal çerçeve çizilmiş, alan yazındaki modeller anlatılmış, temel teorik bilgiler sunulduktan sonra, konular örnek olay üzerinden somutlaştırılmıştır.  Her daim memnun kalan müşterilerle iletişim kurmayı herkes hayal eder, ancak gerçek hayat böyle değildir. Müşteriler, şikayet edebilirler. Bu şikayetleri karşılarken akıllarda pek çok soru belirmektedir. Müşteri ne bekler, ne zaman memnun ve sadık davranır? Müşteri nelerden şikayet eder, bu şikayetler nasıl yönetilmelidir? Sosyal medyada şikayetlerin yönetimi neden önemlidir? Şikayeti karşılayacak personel nasıl davranmalıdır? Şikayet yönetiminde örgütsel, teknolojik, insan kaynakları ve etik yönden nelere dikkat edilmelidir? Akıllardaki tüm bu soruların cevabına bu kitapta yer verilmiştir.  Kitap, akademik değerinin yanı sıra müşteri odaklı olan/olma yolunda çaba gösteren farklı sektör ve ölçeklerdeki tüm firmalara yol gösterici niteliktedir.</t>
  </si>
  <si>
    <t>Sekreterlik Bilgisi</t>
  </si>
  <si>
    <t>Endüstri 4.0 ve toplum 5.0 gibi adlandırmalar adına bilgi ekonomisi denilen yeni bir ekonominin ve yeni bir üretim ve yönetim anlayışının ortaya çıktığını göstermektedir. Bu dönemin çalışanları artık "mavi yakalı" veya "beyaz yakalı" değil, günümüzün bilgi işçilerini tanımlayan "altın yakalı" ifadesi kullanılmaktadır. Sekreterler de günümüzün bu yeni ekonomi ve toplum modelinde altın  yakalı profesyoneller olarak görev yapmaktadırlar. Bilgi çağı örgütleri bilgiyi temel üretim faktörü olarak kullanmaktadırlar; dolayısıyla sekreterlerin de kendilerini bilgi çağı örgütlerine, iş yapma modellerine ve genel yönetim anlayışına göre yeniden tanımlamaları gerekmektedir. sanayi dönemi becerileriyle bilgi toplumu örgütlerinin ihtiyaçları için yetersiz kalacakları açıktır. Bu yüzden kendilerini çağdaş örgütsel yapı ve modellere göre yeniden konumlandırmaları gerekmektedir.  Bu çalışmada temel sekreterlik bilgilerinin yanında bilgi çağı örgütlerinin gerektirdiği sekreterlik becerileri üzerinde durulmaktadır. Eser bu yönüyle "Yönetici Asistanlığı"na giriş mahiyetindedir. Kitaptaki konular sekreterliği profesyonel bir meslek olarak görenler için temel bir başlangıç olabilecek şekilde ele alınmıştır.</t>
  </si>
  <si>
    <t>Sekreterlik</t>
  </si>
  <si>
    <t>Evliliğin Sona Ermesine İlişkin Yabancı Adli Ve İdari Kararların Nüfus Kütüğüne Doğrudan Tescili</t>
  </si>
  <si>
    <t>Duygu Kaynakçıoğlu</t>
  </si>
  <si>
    <t>5718 sayılı Milletlerarası Özel Hukuk ve Usul Hukuku Hakkında Kanun uyarınca yabancı ülke makamlarınca verilen evliliğin sona ermesine ilişkin kararların Türkiye'de tanınabilmesi için verilen kararın yabancı mahkeme kararı olması gerekmektedir. Yabancı idari kararların -milletlerarası sözleşmeler ve istisnai iç düzenlemeler hariç- MÖHUK uyarınca tanınması mümkün değildir.  690 sayılı Kanun Hükmünde Kararname ile Nüfus Hizmetleri Kanununa eklenen 27/A maddesi ile bu duruma bir istisna getirilerek evliliğin sona ermesine ilişkin yabancı adli ve idari kararların MÖHUK hükümleri uyarınca görevli ve yetkili Türk mahkemelerinde tanınmasına gerek olmaksızın belirli koşullar sağlanması suretiyle doğrudan nüfus kütüğüne tescil edilebileceği öngörülmüştür. Yeni düzenleme ile, MÖHUK hükümlerince tanınması ve nüfus kütüğüne tescil edilmesi mümkün olmayan evliliğin sona ermesine ilişkin yabancı idari kararların da tanıma kararı verilmeksizin doğrudan nüfus kütüğüne tescili mümkün hale gelmiştir.  Bu çalışmada, NHK m. 27/A kapsamında yapılacak tescil işlemi ile alakalı ortaya çıkan hukuki sorunların belirlenmesi ve değerlendirilmesi ile yabancı mahkeme kararlarının tanınması konusunu genel olarak ele alan hukuki düzenlemeler irdelenmiştir. NHK m. 27/A öncesi uygulama ve MÖHUK hükümleri ile NHK m. 27/A maddesi karşılaştırılmış ve yapılan bu karşılaştırmayla yeni düzenlemenin yarattığı değişikliklerin ve hukuki sorunların ortaya konulması hedeflenmiştir.</t>
  </si>
  <si>
    <t>Mücbir Sebebin Sözleşmelere Etkisi</t>
  </si>
  <si>
    <t>Serdar Cengiz</t>
  </si>
  <si>
    <t>Mücbir sebep, Roma Hukuku'ndan günümüze kadar ulaşmış çok eski bir kavram olup sözleşmesel sorumluluk açısından önem arz etmesine karşın 6098 Sayılı Türk Borçlar Kanunu'nda tanımlanmamıştır. Benzer şekilde mücbir sebebin sonuçları da Kanun'da açıkça düzenlenmemiştir.   Bu sebeple çalışmamız, giriş bölümünden sonra iki ana bölümden oluşmaktadır. İlk bölümde mücbir sebep kavramı, mücbir sebebi açıklamaya çalışan teoriler, mücbir sebebin unsurları, mücbir sebebin beklenmeyen hal ile karşılaştırılması incelenmiş, ardından ise ülkemizde ve tüm dünyada halen etkisini gösteren COVID-19 pandemisi ile 22.08.2020 tarihinde Giresun ilinde meydana gelen sel felaketi ile 30.10.2020 tarihinde Ege Denizi'nde meydana gelen ve İzmir ilini etkileyen şiddetli depremin mücbir sebep oluşturup oluşturmadığı değerlendirilmiştir.   Özellikle COVID-19 pandemisinin mücbir sebep oluşturup oluşturmadığı değerlendirilirken mümkün olduğunca öğretide yer alan farklı görüşlere ve ayrıca COVID-19 pandemisi sebebiyle TBK m. 138 kapsamında uyarlama talep edilip edilemeyeceği konusunda emsal oluşturabilecek T.C. Bursa Bölge Adliye Mahkemesi 4. Hukuk Dairesi'nin yakın tarihli kararına yer verilmiştir.  Çalışmamızın ikinci bölümünde ise mücbir sebebin yalnızca imkânsızlık yönünden doğurmuş olduğu; mücbir sebep nedeniyle meydana gelen ifa imkânsızlığı, kısmî ifa imkânsızlığı ile geçici ifa imkânsızlığının hem genel hem de karşılıklı borç yükleyen sözleşmeler yönünden sonuçları incelenmiştir.  Ayrıca çalışmamız kapsamındaki konular incelenirken mümkün olduğunca öğretideki farklı görüşlere ve Yargıtay kararlarına yer verilmeye çalışılmıştır.</t>
  </si>
  <si>
    <t>Açıklamalı – İçtihatlı Kamu İhale Kanunu Ve Uygulaması Devlet İhale Kanunu'nun  Yürürlükteki İlgili Hükümleri</t>
  </si>
  <si>
    <t>Muhittin Abacıoğlu, Ali Abacıoğlu</t>
  </si>
  <si>
    <t>Kamu İhale Yasası'nın yürürlüğe girmesinden sonra mevzuatta çok sayıda önemli değişiklikler yapılmıştır. Ancak, esasa dönük önemli değişiklikler 20.11.2008 tarih ve 5812 sayılı yasa ile getirilmiştir. Değişiklikler bununla da sınırlı kalmamış 2014 yılı da dahil devam etmiştir. Nitekim, 6552 sayılı yasayla alt yüklenici ve taşeron uygulamaları ile ilgili önemli düzenlemeler getirilmiştir. Tüm bu değişiklikler ile ikincil mevzuat ve tebliğlerde buna paralel olarak yeniden düzenlenmiştir. Kitabın 12. baskısında, yapılan bu son değişiklikler de işlenerek 4734 ve 4735 sayılı yasalar açıklamalı olarak yer almıştır.  Kitap hazırlanırken teorik bilgilerden çok uygulamalı örneklerle uygulayıcıların işlerini kolaylaştırmak hedeflenmiştir. Yeniden düzenlenen yönetmelik, şartname, tebliğ ve standart formlar yanında, uygulamacılara ışık tutması ve yön vermesi amacıyla, konularına göre seçilen yeni örnek Kamu İhale Kurulu kararları ile Yargıtay, Danıştay, Sayıştay ve Yüksek Fen Kurulu kararlarına yer verilmiştir. Diğer yandan, uygulamaya yönelik olarak yeniden düzenlenen Kamu İhale Genel Tebliğ ve diğer ilgili mevzuata da geniş bir şekilde yer verilerek uygulayıcıların ihale işlemlerinin kolaylaştırılması sağlanmıştır. Kitapta ayrıca, yapım işlerine özel bir önem verilerek ayrı bir bölüm halinde düzenleme yapılmıştır. 2886 sayılı Devlet İhale Kanunu'nun yürürlükte olan maddelerine de geniş bir şekilde yer verilerek, mevzuatın bütünlüğünün korunmasına özen gösterilmiştir.  İhale alanında içtihada dönüşmüş olan KİK'in en yeni düzenleyici ve diğer kararlarına da oldukça fazla yer verilerek ilgililere örnek kararlarla yardımcı olunmaya çalışılmıştır. İhale mevzuatına ilişkin yönetmelik, tebliğ, şartname, sözleşme ve standart formlar ile diğer ilgili yasa ve yönetmelikler ise kitap ekindeki CD'de sunulmuştur.</t>
  </si>
  <si>
    <t>Açıklamalı – İçtihatlı İmar Kanunu Mevzuatı Ve Uygulaması Kıyı Kanunu Ve Uygulanmasına İlişkin Yönetmelik – Yeni Türkiye Bina Deprem Yönetmeliği</t>
  </si>
  <si>
    <t>İnsanların refah ve mutluluğu için çalışan, ülke ve bölge planlaması ile ilgili olarak fiziksel, ekonomik, sosyal, teknik, tarihsel, mali, hukuki ve estetik koşullar arasında en uygun düzeni arayan bilim dalı "şehircilik" olarak adlandırılmaktadır. Bu bilim dalı; ekonomik, sosyal, kültürel ve diğer nedenlerle şehirleşmenin sağlıksız bir şekilde büyümesinin önüne geçilmesi için öncelikle doğru ve hızlı bir planlamayı öngörür. Öngörülen bu planlamaların da mutlak surette bir yasal disiplin içinde yapılması gerekmektedir. Bu nedenle, düzenli yaşam alanları oluşturarak, sürdürülebilir bir kentleşmenin sağlanabilmesi için getirilen hukuki düzenlemeler imar mevzuatını oluşturur.  Bu kitapta, 3194 sayılı İmar Kanunu'nun güncellenmiş hali yargı kararları ile uygulamadaki bilgi ve deneyimler de göz önünde bulundurularak maddeler halinde açıklanmıştır. Kitapta ayrıca, yasayla yakından ilintili bulunan Kıyı Kanunu da açıklamalı olarak yer almıştır. Öte yandan yeni baskıda; güncel yargı kararları, ilgili genelge ve yönergeler ile yasaya ait ikincil mevzuata ait tüm yönetmelikler de kitaba ilave edilmiştir.</t>
  </si>
  <si>
    <t>Suç İşlemek Amacıyla Örgütlenme Suçlarının Normatif Ve Olgusal Temelleri (Çete Yapılanmaları, Suç Örgütleri, Terör Örgütleri)</t>
  </si>
  <si>
    <t>Suç örgütleri, bir sistem suçu olarak, doğrudan amaç suçlara yönelik hazırlık hareketlerinin suç olarak düzenlenmesi suretiyle ortaya çıkmış bir suç tipidir.  Yazarı, suç örgütleri üzerinde çalışmaya sevk eden sebeplerden en önemlisi de, klasik ceza hukuku anlayışı karşısında marjinal özellikler barındıran bu suç tipinin incelenmesi, uygulaması ve ilgili doktrinel yaklaşımların, değişkenlik ve dinamizmiyle güncel siyaset başta olmak üzere hayatımızı pek çok yönüyle etkilemesi olmuştur.  Türkiye, transit geçiş bölgesi olması itibarıyla, klasifiye edilemeyen pek çok atipik örgüt yapısını bünyesinde barındırmış, bu örgüt yapıları ülkemizdeki hukuki uygulamayı da oldukça derinlikli hale getirmiştir.  Bu istikametle konu, TCK m.220 ve devamı hükümleri temelindeki; örgüt kurma, örgüt yönetme, örgüt üyeliği, örgüt faaliyeti çerçevesinde işlenen suçlar, örgüt adına işlenen suçlar, örgüte yardım, örgüt propagandası, etkin pişmanlık başlıkları başta olmak üzere pek çok yaklaşıma dayanılarak kapsamlı şekilde incelenmiş, mahalli çete yapılanmaları, suç örgütleri, silahlı örgütler, terör örgütleri noktasında içtihadi yaklaşımdan da istifade edilerek hukukumuz açısından son derece önemli olan bu konuya güncel ve farklı bir perspektif kazandırılmaya çalışılmıştır.</t>
  </si>
  <si>
    <t>Türk Borçlar Kanunu Ve Fıdıc Kırmızı Kitap Uyarınca İnşaat Sözleşmelerinde Süre Uzatım Halleri – Borçlar Hukuku Monografileri –</t>
  </si>
  <si>
    <t>Özge Eken</t>
  </si>
  <si>
    <t>İnşaat sözleşmeleri, yüklenicinin bir inşaat meydana getirme, iş sahibinin ise bu inşaat karşılığında bedel ödeme borcunu üstlendiği sözleşmelerdir. İş sahibi inşaat konusu yapıyı bir an önce kullanmak, yüklenici ise işi bitirip bir an önce sözleşme bedeline hak kazanmak istediğinden inşaat sözleşmelerinde süre kavramı önem arz eden bir kavramdır.   İnşaat işinin karmaşık yapısından kaynaklı olarak, taraflar sözleşmenin ifası aşamasında başlangıçta hesaba katmadıkları birçok olayla karşılaşabilmektedir. Bu olaylar neticesinde yüklenicinin sözleşmede belirtilen teslim tarihine riayet edememesi sıkça rastlanılan bir durumdur. Bu bağlamda kitapta; büyük hacimli yol, baraj, tünel vb. projelerde kullanılan sözleşmeler göz önünde bulundurularak, öncelikle 6098 sayılı Türk Borçlar Kanunu'na göre inşaat sözleşmeleri incelenmiş, daha sonra bu kanuna göre hangi hallerde yükleniciye cezasız süre uzatımı verilebileceği üzerinde durulmuştur. Çalışmanın devamında uluslararası platformda kabul görmüş ve büyük hacimli inşaat projelerinde sıkça kullanılan FIDIC tip sözleşmeleri incelenerek, FIDIC sözleşmeleri arasında en sık kullanılan Kırmızı Kitap özelinde süre uzatım halleri ele alınmıştır. Bu inceleme yapılırken sözleşmeye uygulanacak hukukun Türk hukuku olarak seçildiği hallerde, bunun sözleşmeye nasıl yansıyacağı incelenmiştir. Ayrıca sözleşme hükümlerinin Borçlar Kanunu'na paralellik gösterdiği ve Kanun'dan uzaklaştığı noktalara değinilmeye çalışılmıştır.</t>
  </si>
  <si>
    <t>Kadın Voleybolunda Sosyal Medyaya Seyahat</t>
  </si>
  <si>
    <t>Erman Mutlu, Prof. Dr. Mehmet Mustafa Yorulmazlar</t>
  </si>
  <si>
    <t>Kent ve Çevre Çalışmaları</t>
  </si>
  <si>
    <t>Kentleşme</t>
  </si>
  <si>
    <t>Ahmet Kayan, Abdullah Taştekin</t>
  </si>
  <si>
    <t>Mındfulness: An emerging trend towards efficıent</t>
  </si>
  <si>
    <t>Navid R. Hosseinzadeh Asl</t>
  </si>
  <si>
    <t>Multi sportif Araştırmalar-2  7 Farklı yaklaşım</t>
  </si>
  <si>
    <t>Prof. Dr. Cemal Gündoğdu</t>
  </si>
  <si>
    <t>Mali İktisat Açısından Muşta gelişmişlik düzeyi</t>
  </si>
  <si>
    <t>Dr. Mehmet Sena Ekici</t>
  </si>
  <si>
    <t>Otizm Spektrum bozukluğu olan çocuklara yönelik hazırlanan</t>
  </si>
  <si>
    <t>Pelin Ustaoğlu Hoşver</t>
  </si>
  <si>
    <t>To securitize or not to securitize the use of security language</t>
  </si>
  <si>
    <t>Şirin Duygulu</t>
  </si>
  <si>
    <t>Tedarik Zinciri işbirliği ve İnovasyon</t>
  </si>
  <si>
    <t>Dr. Şemsettin Çiğdem</t>
  </si>
  <si>
    <t>Teknoloji Ve Sosyal Medya Bağlamında Hedonik Alışveriş</t>
  </si>
  <si>
    <t>Selçuk Yasin Yıldız, Serap Çabuk</t>
  </si>
  <si>
    <t>Sentez Siyasetin Sosyopolitik inşaası</t>
  </si>
  <si>
    <t>Dr. Öğretim Üyesi Ali Rıza Savaş</t>
  </si>
  <si>
    <t>Bu kitap; İnönü Üniversitesi İktisadi ve İdari Bilimler Fakültesi, Siyaset Bilimi ve Kamu Yönetimi Bölümü, Siyaset ve Sosyal Bilimler Anabilim dalında hazırlanmış olan, danışmanlığı Dr. Öğretim Üyesi Ender Akyol tarafından yapılan " Türkiye' de Muhafazakarlık Milliyetçilik İlişkisi: Milliyetçiliğin Yeniden Üretilmesinde AK Partinin Rolü" adlı tezden üretilmiştir.</t>
  </si>
  <si>
    <t>Bilgi Teknolojilerinin Ahlaki değerler üzerindeki etkisinin araştırılması</t>
  </si>
  <si>
    <t>Doç. Dr. Ömer Alkan, Prof. Dr. Erkan Oktay, Dr. Öğrencisi Ayşenur Demir</t>
  </si>
  <si>
    <t>Bu çalışmada bilgi teknolojilerindeki gelişmelerin Atatürk Üniversitesinde eğitim ve öğrenimine devam eden üniversite öğrencilerinin ahlâklarına etkisi belirlenmeye çalışılmıştır. Bilgi teknolojilerindeki gelişmelerin öğrencilerin ahlâklarına etkisini araştırmak için bir anket formu tasarlanmıştır ve Atatürk Üniversitesinde öğrenim gören 500 öğrenciye uygulanmıştır.</t>
  </si>
  <si>
    <t>Çok Kriterli Karar verme Yöntemleri ile Güncel Uygulamalar</t>
  </si>
  <si>
    <t>Geçmişten günümüze insanlar yaşamı boyunca karşılaştığı problemlerin çözümünde hep bir karar verme süreci yaşamıştır. Aklı, tecrübeleri ve mantığı çerçevesinde insanlar her zaman en doğru ve etkili kararı vermeyi amaçlamışlardır. Ancak problemlerin çok büyük boyutlu olduğu ve karmaşık hale geldiği durumlarda ise çözüm için farklı yöntemler geliştirmeye başlamışlardur. 1971 yılında açığa çıkmış ve günümüze kadar gelmiş olan en güncel yöntemlerden biri de Çok Kriterli Karar Verme Yöntemleri (Multi Criteria Decision Making:MCDM) olmuştur.</t>
  </si>
  <si>
    <t>Dr. Öğr. Üyesi Eda Fendoğlu</t>
  </si>
  <si>
    <t>Çok kriterli karar verme yöntemleri ile illerin yatırım ortamlarının</t>
  </si>
  <si>
    <t>Dr. Muhammed Çubuk</t>
  </si>
  <si>
    <t>Ekonomik ve sosyal kalkınmanın en önemli bileşeni hiç şüphesiz yatırımlardır. Yerli veya yabancı yatırımlar istihdama katkı sağlayarak refahın artmasına ve beraberinde sosyal problemlerin azalmasına katkı sağlamaktadır. Bu önemi göz önüne alındığında etkin ve verimli bir yatırım ortamının oluşturulması önem arz etmektedir. Doğru yatırımın doğru yere kanalize edilmesi atıl kapasitenin önüne geçilmesi ve problemlerin yerinde çözümü mümkün olacaktır. Bu doğrultuda Türkiye' de illerin yatırım ortamlarını karşılaştıran bu çalışmanın yatırımcılara, akademisyenlere, ilgili kurum ve kuruluşlara ve politika düzeyinde karar vericilere fayda sağlaması ümit edilmektedir.</t>
  </si>
  <si>
    <t>Çok Ürünlü Sezonluk hazır giyim perakendeciliğinde Dinamik</t>
  </si>
  <si>
    <t>Dr. Aysel Çetindere Filiz, Prof. Dr. Ali Özdemir</t>
  </si>
  <si>
    <t>Bu çalışma talebin zamandan bağımsız olarak envanter düzeylerinden ve satış fiyatlarından etkilendiği, sınırlı bir zaman periyodunda sezonluk ürün satışı yapan firmalar için sezon sonuna doğru değişen oranlarda etkili olan stok maliyetlerine göre maksimum gelir sağlayacak envanter düzeylerinin ve kaynak seçimlerinin belirlenmesi konusunda önemli bir katkı sağlayacaktır.</t>
  </si>
  <si>
    <t>Değişimden Dönüşüme Sosyal bilimlerde Yeni normlar</t>
  </si>
  <si>
    <t>Bu çalışma yeni norm arayışlarını içeren bölümlerden oluşmaktadır. Özellikle içinde bulunduğumuz pandemi döneminde yaşadığımız yeni normaller, gereklilikten dolayı kısa zamanda gerçekleşmiştir. Eğitim, sağlık, finans, çevre ve ekonomide yeni normları içeren kitabımızın bu yeni çalışmalara ışık tutacağını umuyoruz.</t>
  </si>
  <si>
    <t>Doç.dr. Osman Yılmaz, Doç.dr. Hamza Şimşek, Dr. Öğr. Üyesi Saadet Sağtaş, Dr. Öğr. Üyesi Mustafa Aslan</t>
  </si>
  <si>
    <t>Denetimde Seçme Konular 7</t>
  </si>
  <si>
    <t>Denetimde Seçme Konular 7 - başlığı ile kaleme alınan bu kitap, birinci bölümde "Bağımsız Denetim" ikinnci bölümde ise "İç Kontrol Sistemi ve İç Denetim" konuları olmak üzere iki bölüm olarak ele alınarak hazırlanmıştır. Her iki bölümde konu başlıkları açısında önemli görülen konular, yazarları tarafından teorik ve ampirik çalışmalar yoluyla ayrıntılı olarak ele alınarak incelenmiştir.</t>
  </si>
  <si>
    <t>Prof.dr. Recep Güneş, Prof.dr. Selahattin Karabınar,Prof.dr. Metin Saban</t>
  </si>
  <si>
    <t>Dijital Çağda Bütünleşik Pazarlama İletişimi</t>
  </si>
  <si>
    <t>Bu kitapta bütünleşik pazarlama iletişimi ile ilgili kavramların temellerini ve pazarlama iletişim araçlarını bir kitap altında toplamayı, bu konuda teorik ve güncel uygulamalara vermeyi amaçlamaktadır. Kitabın lisans ve lisansütü öğrenciler yanında pazarlama profesyonelleri ve alademisyenler içinde yararlı olması hedeflenmektedir. 16 yazarın görev aldığı kitapta 15 bölüme yer verilmiştir. Bu bölümler sırasıyla; Bütünleşik Pazarla İletişimi, Bütünleşik Pazarlama İletişimini Planlama Süreci, Bütünleşik Pazarlama İletişimi Stratejileri, Dijital Pazarlama İletişimi ve Araçları Marka İletişimi, Reklam, Medya Planlama ve Ölçümleme, Kişisel Satış, Satış Geliştirme, Halkla İlişkiler Sponsorluk, Doğrudan Pazarlama, Ağızdan Ağıza Pazarlama, Ambalajlama ve Mağaza Atmosferi ile Bütünleşik Pazarlama İletişiminde Etik ve Düzenlemeler şeklindedir.</t>
  </si>
  <si>
    <t>Prof. Dr. Ruziye Cop, Doç. Dr. Yusuf Volkan Topuz, Doç. Dr. Sertaç Çifci</t>
  </si>
  <si>
    <t>Dijital Çağda İslam Dünyası</t>
  </si>
  <si>
    <t>Çalışma genel amacı doğrultusunda on bölümden oluşmaktadır. İlk bölümde, geçmişten günümüze ABD’nin Ortadoğu politikası mercek altına alınmaktadır. İkinci bölüm, Müslüman ülkelerdeki siyasi rejimleri demokrasi bağlamında ele almaktadır. Üçüncü bölümde, İslam’ın demokrasi ve insan hakları ile uyumunu incelenmektedir. Dördüncü bölüm, İslam ve uluslararası ilişkiler arasındaki bağlantıları ana hatlarıyla değerlendirmektedir. Beşinci bölümde, Arap Baharında dijital medyanın önemi irdelenmektedir. Alıncı bölüm, İslam dünyasındaki istikrarsızlık ve kaosu Irak bağlamında analizi içermektedir. Yedinci bölümde, küresel ekonomi-politik sistemde İslam incelenmektedir. Sekizinci bölüm, İslam dünyasında internet kullanımının gençler üzerine etkilerini içermektedir. Dokuzuncu bölüm, demokratikleşme ve ekonomik büyüme arasındaki ilişkiyi D 8 ülkeleri üzerinden tahlil etmektedir. Çalışmanın son bölümünde, Covid 19 küresel salgın sürecinde ortaya çıkan finansal kırılganlıkların İslami Finans modelinin bir çözüm olup olamayacağını irdelemektedir.</t>
  </si>
  <si>
    <t>Murat Cihangir, Sadullah Özel</t>
  </si>
  <si>
    <t>İşletmelerde Dijital Yönetim</t>
  </si>
  <si>
    <t>Dijitalleşme, endüstri 4.0, dördüncü sanayi devrini, yapay zeka, büyük veri, robotlar, nesnelerin interneti, iş hayatında son birkaç yıldır en çok duyduğumuz kavramların başında gelmektedir. Bilim insanları da teorik paradigmaları üzerinden bu gelişmeleri izlemekte ve incelemektedirler. Bu kapsamda dijital dönüşüm üzerine sayısız kitap ve makale yayınlanmaktadır. Dijital dönüşümün yönetim ve organizasyon alanı ile işletme fonksiyonları açısında bir değerlendirmesinin yapıldığı bu kitap, alandaki büyük bilgi birikimine küçük bir katkı sağlamayı hedeflemektedir.</t>
  </si>
  <si>
    <t>Dr. Yasin Çakırel</t>
  </si>
  <si>
    <t>Döviz Kuru Dinamikleri ve finansal istikrar</t>
  </si>
  <si>
    <t>Doç. Dr. Pelin Karatay Gögül, Dr. Demet Yaman</t>
  </si>
  <si>
    <t>Günümüz dünyasında ulusal ve küresel ekonomilerin en önemli makroekonomik değişkenlerinden biri olan döviz kuru dinamiklerini ve bunun finansal istikrar üzerindeki etkisini kapsamlı olarak incelemeyi amaçlayan ve bu konuya yeni bakış açıları getiren çalışmaları bir kitapla siz değerli okuyucuların istifadesine sunmak istedik. Çizdikleri bilimsel çerçeve ile birbirinden değerli araştırmacılar tarafından hazırlanan bu çalışmalardan oluşan bu kitap toplamda on sekiz bölümden oluşmakta ve literatüre önemli katkılar sunması hedeflenmektedir.</t>
  </si>
  <si>
    <t>Farklı Spor Branşlarındaki hakemlerin değer yargılarının insani değerler açısından incelenmesi</t>
  </si>
  <si>
    <t>Dr. Öğretim Üyesi Atakan Aksu</t>
  </si>
  <si>
    <t>Bu araştırma farklı spor branşlarındaki hakemlerin insani değer yargılarının bazı değişkenler açısından incelenmesi amaçlanmıştır. Araştırmanın evrenini Türkiye’de 2018-2019 sezonunda görev alan futbol, basketbol ve voleybol hakemleri oluşturmakta olup, örneklemini ise; 440 futbol, 281 basketbol, 393 voleybol hakemi ve toplamda 1114 (782 Erkek, 332 Kadın) gönüllü hakem oluşturmaktadır. Demografik bilgiler; 8 soruluk ‘’Kişisel bilgi formu’’ ile insani değer yargılarını belirlemek için Dilmaç (2007) tarafından geliştirilen “İnsani değerler ölçeği” kullanılarak belirlenmiştir. Veriler SPSS 22.0 istatistik paket programı kullanılarak analiz edildi. Gruplar arası ikili karşılaştırmalarda t- testi, ikiden fazla karşılaştırmalarda ANOVA testi uygulandı. Anlamlılık düzeyi (p</t>
  </si>
  <si>
    <t>Doç. Dr. Mustafa Karadağ</t>
  </si>
  <si>
    <t>Gelir Vergisinde Teşvik uygumaları</t>
  </si>
  <si>
    <t>Dr. Öğr. Üyesi Mutlu Yoruldu</t>
  </si>
  <si>
    <t>Son yıllarda mali teşvikler, nakdi yani doğrudan teşvikler yerine daha çok vergi teşvikleri olarak sunulmaktadır. Bu yöntemde, teşvik sunumu için devlet hazinesinden parasal bir kaynak çıkışı yapılamamakta, devlet özel kesimden olan birtakım vergi alacağından vazgeçmekte ve özel kesime kullanılabilir fon bırakmaktadır. Vergi teşvikleri de vergi kanunları içinde vergi muafiyetleri, vergi istisnaları ve vergi indirimleri biçiminde yer almaktadır. Devlet, vergi teşvikleri ile kısa dönemde vergi alacağının bir kısmından kendi iradesiyle vazgeçmekte, bunu da sektörlerin, bölgelerin veya ekonominin genelinin ekonomik verilerinin iyileştirilmesi amacıyla yapmaktadır. Uzun dönemde ekonomik veriler iyileştikçe, devletin vergi tahsilatında da artış gözlemlenebilecektir. Bu çalışmada, maliye literatüründe bir eksiklik olarak görülen, mali teşvikler, vergi teşviklerinden ve özellikle 193 Sayılı Gelir Vergisi Kanunu’nda yer alan vergi teşviki düzenlemelerinden ve uygulamalarından, belirli bir sistematik içinde bahsedilmiştir.</t>
  </si>
  <si>
    <t>Hint- Rus İlişkileri: Sömürgecilikten soğuk savaş sonrasına</t>
  </si>
  <si>
    <t>Büşra Yengeç Ersin</t>
  </si>
  <si>
    <t>Bu kitapta, Hindistan ve Rusya ilişkilerinin, iş birliğinden “stratejik ortaklık” konumuna nasıl yükseldiği ve bahsi geçen ülkelerin hangi ortak alanlarda ne gibi çalışmalarda bulundukları hem bölgesel hem de uluslararası sistemde ortaya çıkan olaylar karşısında nasıl ilerlediği ile birlikte incelenmiştir.</t>
  </si>
  <si>
    <t>Kent Markalama Bolu ili örneği</t>
  </si>
  <si>
    <t>Prof. Dr. Ruziye Cop</t>
  </si>
  <si>
    <t>Sosyal medya, kurumsal iletişim alanında kurumlara birtakım fırsatlar sunmaktadır. Kurumların sosyal medyayı kullanım amaçları ve düzeylerini tespit etmeye yönelik bazı bilimsel çalışmaların yapıldığı da görülmektedir. Fakat uluslararası organizasyonlarda en başarılı olduğumuz spor branşları arasında bulunan kadın voleybolunda sosyal medyanın kullanımıyla ilgili bir çalışmanın gerçekleştirilmemesi büyük bir eksiklik olarak göze çarpmaktadır. Elinizdeki kitabın meydana getirilmesinin temelinde, var olan eksikliği kapatabilme arzusu yatmaktadır. Kitabın içeriğinde dünyada en çok kullanılan sosyal medya araçları ve kullanıcı sayıları, ülkemizde en çok tercih edilen sosyal medya uygulamaları, kadın voleybol spor kulüplerimizin Avrupa ve Dünya Şampiyonaları’ndaki istatistikleri, Eczacıbaşı VitrA Spor Kulübünün sosyal medyada taraftarlarla etkileşimi, bazı kulüplerin sosyal medya hesaplarındaki sayısal veriler (takipçi sayısı, paylaşım sayısı vb.) ve bunların karşılaştırılması, nitelikli bir sosyal medya yönetiminde dikkat edilmesi gereken hususlar ile ilgili bilgiler bulunmaktadır. Kitabın sosyal medyayı kullanan ve yöneten herkese katkı sağlaması dileğiyle…</t>
  </si>
  <si>
    <t>Kuzey Kıbrısta Güncel Araştırma Konuları</t>
  </si>
  <si>
    <t>Bu çalışmada KKTC'nin tarihi, siyasi, hukuki, ekonomik, sosyo-kültürel ve turizm sorunlarını bilimsel metotlarla incelemek ve yeni bilimsel sonuçlar elde etmek amacı ile KKTC üzerine farklı yaklaşımlar ele alınmıştır.</t>
  </si>
  <si>
    <t>Doç. Dr. Rukiye Kilili, Öğr. Gör. Tuğrul Günay</t>
  </si>
  <si>
    <t>Kurumsal Yönetim: Gelişimi, Teorileri Ve Uygulamaları</t>
  </si>
  <si>
    <t>Dünyada son otuz yılda uygulamalarını gördüğümüz kurumsal yönetim, ülkemizde de son 20 yıldır finans piyasalar_x0002_nda her geçen gün önemini daha da artırarak karşımıza çıkmaktadır. Finans ve hukuk sisteminin içinde derin kökler salmaya başlayan kurumsal yönetimi pek çok yönleriyle ele alan hem uygulamacılara hem de akademik araştırmalara temel kaynak teşkil edilebilecek bir çalışmaya ihtiyaç olduğu görülmektedir. Bu ihtiyaca yönelik sermaye piyasası, kurumsal yönetim ve finans alanlarında hem mesleki hem de akademik birikimleri olan altı araştırmac_x0002_ yazar tarafından kurumsal yönetimin gelişimi, teorileri, temel prensiplerinin yansımalar_x0002_, mekanizmalar_x0002_ ile dünya ve ülkemiz uygulamaları kitabımızda açıklanmıştır.</t>
  </si>
  <si>
    <t>Doç. Dr. Eyüp Kadıoğlu</t>
  </si>
  <si>
    <t>Güzel Şehir İlkeleri</t>
  </si>
  <si>
    <t>Prof. Dr. Mehmet Tunçer</t>
  </si>
  <si>
    <t>"Güzellik kavramının kentler bağlamında neredeyse unutulmak üzere olduğu bir dönemden geçiyoruz. Böyle bir dönemde, değerli uğraş arkadaşımız Prof. Dr. Mehmet Tunçer bizlere "Güzel Şehir İlkeleri: Eski Prag-Eski Ankara" başlıklı bu güzel çalışmasıyla, güzelliğin kent kimliğinin ayrılmaz öğelerinden biri olduğunu kanıtlayan bir armağan sunuyor." Önsözden</t>
  </si>
  <si>
    <t>Multinominal logit model analiziyle konutlarda ısınma sistemi</t>
  </si>
  <si>
    <t>Dr. Öğr. Üyesi Emre Yakut, Dr. Öğr. Üyesi Seval Süzülmüş</t>
  </si>
  <si>
    <t>Bu çalışmanın amacı; Osmaniye İli'nde hanehalkının konuttaki ısınma sistemi seçimi üzerinde etkili olan faktörlerin belirlenmesi ve etki büyüklüklerinin hesaplanmasıdır. Hanehalkının ısınma sistemi türlerine bakış açıları ve yaşadıkları konutlarda bu seçime ilişkin faktörlerin belirlenmesi kolayda örnekleme yöntemiyle anket verilerinden elde edilmiştir.</t>
  </si>
  <si>
    <t>Özbekçede Soru</t>
  </si>
  <si>
    <t>Dr. Tuğba Bilveren</t>
  </si>
  <si>
    <t>“Özbekçede Soru” konulu bu çalışmada iletişimde önemli bir yeri olan sorunun hem yapısal hem de işlevsel özellikleri incelenmiş, bağlamdan kopmadan değerlendirilmesi hususiyeti göz önüne alınarak soruların cevaplarıyla birlikte bir tasnife tâbi tutulması amaçlanmıştır. Üzerinde çalışılan Özbekçe dil malzemesinde saptanan soru yapıları izahlı bir biçimde incelenmiştir. Çağdaş Özbek edebiyatından seçilen eserlerin taranmasıyla elde edilen malzemenin incelenmesi esasına dayanan bu çalışma Giriş, Cevap isteyen Sorular, Cevap istemeyen Sorular ve Sonuç olmak üzere dört bölümden oluşmuştur.</t>
  </si>
  <si>
    <t>Pandeminin Mali Analizi</t>
  </si>
  <si>
    <t>Salgınlar tarihine bakıldığında lokal ve küresel etkileri ve sonuçları olan pek çok salgının yaşandığı ve çeşitli isimlerle tarihte yer aldığı görülmektedir. Lokal etkileri olan; Atina Vebası’ndan (M.Ö. 429-426), Avrupa’da yaşanan Kara Ölüm (1347-1357) ismi verilen veba salgınına, küresel etkileri görülen; ispanyol Gribi’nden (1918-1920), Asya Gribi’ne (1957-1958), Ortadoğu’da patlak veren SARS (2012-…) virüsüne kadar pek çok salgın tarihte yerini almıştır. En son yaşanan ve lokal başlayarak küresel salgın (pandemi) boyutuna ulaşan salgın ise 2019 yılının Aralık ayında Çin’in Wuhan kentinde başlamıştır. Kısa sürede tüm dünyaya yayılan salgın Covid-19 ismi verilen virüs nedeniyle oluştuğundan, Covid-19 Pandemisi olarak bilinmektedir. Halihazırda devam eden bu pandemi dünya ülkelerinde ağır sonuçlara neden olmuştur ve olmaya da devam etmektedir. Ağırlık seviyesi değişmekle birlikte gelişmiş ülkelerin, gelişmekte olan ülkelerin ve az gelişmiş ülkelerin hepsi Covid-19 pandemisinden olumsuz etkilenmiştir. Ülkelerin sosyo-ekonomik yapılarında meydana gelen olumsuz değişimler Türkiye’de de görülmüştür ve görülmeye devam etmektedir. Bu kitapta Covid-19 pandemisinin Türkiye'de oluşturduğu ekonomik ve mail etkiler farklı açılardan analiz edilmiştir.</t>
  </si>
  <si>
    <t>Dr. Öğr. Üyesi Mutlu Yoruldu, Dr. Öğr. Üyesi Ahmet Arslan</t>
  </si>
  <si>
    <t>Planlanmış Bir yüzme programının 15-18 yaş öğrencilerinin motivasyon</t>
  </si>
  <si>
    <t>Mihraç Köroğlu</t>
  </si>
  <si>
    <t>"Düzenli olarak yapılan egzersiz ve fiziksel aktivitelerin, insanların sadece fiziksel sağlık durumlarında değil aynı zamanda psikolojik durumlarının iyileşmesinde de etkili olduğu bilinmektedir. Yüzme sporu, tüm kas gruplarını çalıştırarak güç, dayanıklılık, esneklik, hız, çeviklik gibi birçok psikomotor becerinin gelişimini sağlayabilir. Düzenli olarak yapılan aerobik egzersizlere (yüzme gibi) katılan insanlar, geceleri daha iyi uyurlar ve günlük yaşamlarında dinç, dinamik olabilirler. Daha iyi uyku fizyolojik olarak dinlenmek anlamına gelmektedir ve bu vücudun yorgunluğa karşı direncini artırmaktadır. Bu faydaların yanı sıra yüzme sporu psikolojik açıdan insanları günlük yaşamın streslerinden uzaklaştırabilir, kaygı düzeylerini düşürebilir ve insanlara genel olarak iyi bir ruh hali kazandırabilir. Fiziksel olarak sağlıklı bireylerin, psikolojik açıdan daha sağlam ve stabil özelliklere sahip olduğu söylenebilir. Çünkü fiziksel olarak kendilerine güven sorunu yaşamayan insanların psikolojik iyilik haline daha fazla sahip oldukları düşünülmektedir. Dünya literatürü incelendiğinde fiziksel aktivite, egzersiz, spor katılımı ve rekreasyonel fiziksel aktiviteler içeren birçok araştırmanın yapılmış olduğu ve bu araştırmaların pozitif sonuçlar gösterdiği bilinmektedir. Bilimsel ve deneysel açıdan güçlü olduğunu düşündüğüm bu araştırmanın, spor bilimleri literatürü için iyi bir örnek olacağı ve bununla birlikte birçok benzer araştırmaya kaynaklık edeceği kanaatindeyim." Önsözden</t>
  </si>
  <si>
    <t>Korkmaz Yiğiter</t>
  </si>
  <si>
    <t>Risk İştahı Finansal piyasalara Etkisi</t>
  </si>
  <si>
    <t>Dr. Muhammet Özcan</t>
  </si>
  <si>
    <t>Finansal piyasalarda belirsizlikler ve birtakım riskler göz önünde bulundurularak kararlar alınmaktadır. Yatırımcılar ve fon yöneticilerinin ellerindeki kaynakların mevcut ve gelecek nesiller üzerindeki etkisini korumak için ellerinden gelenin en iyisini yapmasının önemi herkesçe bilinmektedir. Stratejik olarak tutarlı kararlar almanın yolunu belirlemek yatırımların başarıya ulaşmasında hayati önem taşımaktadır. Bu tutarlılık kontrol mekanizmaları oluşturularak sağlanmaktad ır. Son dönemlerde ortaya çıkan bir kontrol mekanizması “risk iştahı” olarak adlandırılmaktadır. Akademik çalışmalarda ve medyada risk iştahının önemi gün geçtikçe artmaktadır. Çalışmada risk iştahı endeksleri ile BIST ve Bitcoin arasındaki ilişkilerin ortaya konulmasına odaklanılmıştır. Elde edilen bulguların finansal piyasalarla ilgili araştırma yapan araştırmacılar, finansal piyasalarda yer alan işletmeler, yatırımcılar ve politika yapıcılar için yararlı olabileceği düşünülmektedir.</t>
  </si>
  <si>
    <t>Spor İşletmelerinde Hedef belirleme Süreci</t>
  </si>
  <si>
    <t>Dr. Nuh Osman Yıldız, Dr. Sevda Çiftçi</t>
  </si>
  <si>
    <t>Bu kitabın, stratejik yönetim uygulamasını benimseyecek spor örgütlerinin hedeflerini belirleme aşamasında bir farkındalık yaratarak, bu konuya dikkat çekeceği ve faydalanmak isteyen yöneticilere ve araştırmacılara fayda sağlayacağı beklenmektedir.</t>
  </si>
  <si>
    <t>Spor Kulüplerinde Kalite Yönetimine Sistemsel Yaklaşım</t>
  </si>
  <si>
    <t>Dr. Feray Küçükbaş Duman</t>
  </si>
  <si>
    <t>Büyük bir endüstri kolu olan spor, tüm dünyada toplumlar için vazgeçilmez bir parça haline gelmiştir. İnsanların yaşamlarına böylesine entegre olan sporun işlevlerini yerine getirebilmesi, etkin ve verimli çalışması iyi bir yönetim ile mümkündür. Sporun temel yapıtaşları olan spor kulüplerinde profesyonel, sistematik, etkin ve verimli bir yapının oluşturulması, sporda kurumsallaşmanın oluşmasına büyük katkı sağlayacaktır. ISO 9001 Kalite Yönetim Sistemi dünyaca kabul görmüş bir kontrol mekanizması olup, kurumsallaşma yolunda ihtiyaç duyulan temel sistematik süreci kapsamaktadır. Bu çalışmada, kalite ve toplam kalite yönetimi kavramlarından yola çıkılarak spor kulüplerinde kalite yönetim sistemi yapılandırması ve geliştirilmesi konuları incelenmiştir.</t>
  </si>
  <si>
    <t>Suyolcu- Zadenecib divanı</t>
  </si>
  <si>
    <t>Kadri H. Yılmaz</t>
  </si>
  <si>
    <t>"Birçok üslûbun görüldüğü 18. yüzyılda Necîb’in yerini belirlemek gerekirse; onun şiirlerinde anlaşılması zor, derin düşünce ve hayallere hemen hiç rastlanmaz. Nâbî etkisinin güçlü bir şekilde hissedildiği bu dönemde, Necîb’in şiirlerinde az da olsa hikemî üslubun izlerini görmek mümkündür. Ancak onu daha çok geleneğin çizdiği çerçeve içerisinde hareket eden klasik üslûp ile bazen geleneğe aykırı söylemleri, şiirlerindeki deyimlerin yoğunluğu, şiirlerinde İstanbul’un semtlerine yer verip gerçek hayattan sahneler sunması gibi sebeplerle mahallî üslûp dairesi içerisinde değerlendirmek mümkündür. Üç bölümden oluşan bu çalışmanın ilk bölümü Necîb’in hayatı, edebî kişiliği, eserleri ve bazı söyleyiş özelliklerine ayrılmıştır. İkinci bölümde Dîvân’ın şekil ve içerik özellikleri incelenmiştir. Şekil özelliklerinde, Dîvân’da yer alan şiirlerin nazım şekilleri, bu şiirlerin kafiye ve redifleri ile şiirlerde kullanılan vezinler irdelenmeye çalışılmıştır. İçerik özellikleri başlığı altında, yukarıda da bahsedildiği üzere, dinî unsurların izine rastlanmayıp klâsik üslûp dairesinde yazdığı şiirlerin muhtevası sevgili, âşık, rakip, bezm ve tabiat penceresinden incelenmiştir. Son bölümde, Dîvân’da yer alan şiirlere, özel isimler dizinine ve eserin yazma nüshasına yer verilmiştir. Kusurları olması muhtemel bu çalışmanın amacı, daha önce üzerinde çalışma yapılmamış olan Suyolcu-zâde Necîb Dîvânı’ında yer alan şiirlerinin transkripsiyonlu metnini oluşturmak, onun edebî kişiliği ile şiir dünyası hakkında tespitlerde bulunarak edebiyat tarihi zincirine bir halka daha ekleyebilmektir. Necîb’in şiirlerinin içerikleriyle ilgili olarak şairin farklı noktalara temas ettiği unsurlar ve onu diğer şairlerden ayıran edebî kişiliğiyle ilgili özellikler incelenmeye çalışıldı. İlk baskısı 2019 yılında yapılan bu çalışmanın müellifinin Devhatü’l-Küttâb isimli hattat tezkiresi de tarafımızca hazırlanırken hem Necîb’le ilgili yeni bilgilere ulaşıldı hem de söz konusu eserle ilgili bilgiler güncellendi. Dîvân’ın ikinci baskısına bu bilgiler eklendi ve metin kısmı da gözden geçirildi." Önsözden</t>
  </si>
  <si>
    <t>Tedarik Zincirinin Temelleri Ve Gösterge paneli</t>
  </si>
  <si>
    <t>Dr. Yüksel Yurtay</t>
  </si>
  <si>
    <t>Bu kitap temel teorik bilgiye ihtiyaç duyan hem öğrenci hem de sahada rol sahibi kitleye yöneliktir. Akademik açıdan tedarik zinciri yönetimi ve yeni teknolojik argüman olarak ortaya çıkan gösterge panelinin (dashboard) arka planı ve bileşenleri ile ilgilenen araştırmacılar için uygundur. Ayrıca, danışmanlık ve endüstrideki uygulayıcılar için hem kavramlar hem de metodoloji için uygun bir referans kaynak niteliğindedir.</t>
  </si>
  <si>
    <t>Zaman Serileri Analizi ile Türkiye tavuk yumurtası sektörü üretim</t>
  </si>
  <si>
    <t>Dr. Kamil Abdullah Eşidir, Dr. Muhammed Çubuk</t>
  </si>
  <si>
    <t>Üretim ve ihracat planlamasına katkı sağlamak, işletmelere geleneksel yöntemlerin dışında kullanabilecekleri bilimsel teknikleri önermek ve disiplinlerarası çalışmaları zenginleştirmek amacıyla yapılan bu çalışmada, Türkiye’nin yumurta sektörünün büyüme potansiyeli tespit edilmeye çalışılmıştır. Ayrıca ülkemizde önemli bir paya sahip olan yumurta ihracatının gelecek projeksiyonu zaman serileri analizi kullanılarak belirlenmeye çalışılmıştır. Çalışmada, kullanılan zaman serileri analizi tekniklerinin açıklamalarına yer verilmiştir. Ağırlıklı olarak Türkiye istatistik Kurumu (TÜİK) ve Trade Map verileri ile yapılan çalışmada, yumurta sektörünün üretim tahminlerinde Holt-Winters Additive yöntemi, ihracat tahminlerinde ise Simple Seasonal Yöntemi kullanılmıştır. ARIMA Yöntemi ile hem üretim hem de ihracat tahminleri yapılmıştır. Yapılan analizlerin sonucuna dayalı olarak, dünyada önemli bir paya sahip olan Türkiye’nin mevcut üretimini artırmaya ve sektörün sürdürülebilirliğini sağlamaya yönelik değerlendirmelere yer verilmiştir.</t>
  </si>
  <si>
    <t>Veriye Dayalı İşletme Yönetimi</t>
  </si>
  <si>
    <t>Veriye dayalı işletme yönetimi uygulamalarının teorik çerçevede ele alınıp, iş dünyasından örneklerle incelendiği bu kitap; genel olarak büyük veri teknolojilerinin işletmelerde meydana getirdiği değişimler ve yeni nesil iş modelleri hakkında bilgi vermeyi amaçlamaktadır. Güncel ve kapsamlı bir içeriğe sahip olan kitap, ulusal ve uluslararası literatürde sınırlı sayıda çalışma bulunmasına rağmen, veriye dayalı yaklaşımların işletmelerin çeşitli fonksiyonları üzerindeki etkilerinin değerlendirilmesi açısından önem taşımaktadır. Dolayısıyla, kitabın gerek araştırmacılara, gerekse uygulayıcılara faydalar sağlaması beklenmektedir.</t>
  </si>
  <si>
    <t>Doç. Dr. Nermin Kişi</t>
  </si>
  <si>
    <t>Türk Sinemasında Tarihi Filmlerin Afişleri (1950-1960)</t>
  </si>
  <si>
    <t>Gökçe Marşap</t>
  </si>
  <si>
    <t>Çalışma kapsamında, Türk sinemasındaki tarihi filmlerle sınıflandırılmış, bu filmlerin afişlerine odaklanılarak, film-afiş ilişkisi incelenmiş, afiş çalışmalarında öne çıkarılan gösterge ve devinimler irdelenerek yorumlanmış, afişlerde bulunan sanatçı imzalarından kompozisyonu hazırlayan ressamlar tespit edilmiş ve dönemi etkileyen amerikan rüzgarının afiş tasarımındaki etkileşimlerine değinilmiştir.</t>
  </si>
  <si>
    <t>Vergi Uyumunun Ve Uyum Maliyetlerinin Bölgesel Analizi</t>
  </si>
  <si>
    <t>Prof. Dr. Turgay Berksoy, Dr. Osman Geyik</t>
  </si>
  <si>
    <t>Bu çalışma birey ve devlet arasında ki vergi temelli ilişkinin kurumsal bir işleyiş içinde sürdürülebilmesi bakımından vergi uyumunun ifade ettiği anlamı ve vergi uyumunun ne denli önemli olduğunu esas alan bir çerçeveye sahiptir.</t>
  </si>
  <si>
    <t>26. Uluslararası Eğitimde Yaratıcı Drama Kongresi-Toplumsal Cinsiyet ve Şiddet</t>
  </si>
  <si>
    <t>“…Şiddete alışıyoruz, alıştırılıyoruz. Kadının tecavüze uğraması değil de, eşinin gözleri önünde tecavüze uğramasını daha önemsiyoruz. Şiddet söylemleri kullanarak -acımasızca, feci şekilde, kafası kolu birbirinden ayrılmış vaziyette vb.- daha etkili, güvenilir, kabul edilir olduğumuza inanıyoruz/inandırılıyoruz ve şiddet, cinayet, üçüncü sayfa haberleri giderek bizleri şaşırtmıyor, sıradan hâle dönüşüyor. Her türlü insanî ilişkileri birbirini tamamlayan, bütünleyen iki insan/iki cins eksenine oturtmak yerine güç ve şiddet dengesi üzerine kuruyoruz. Ataerkil sistem ise bütün dinamikleriyle bu durumu pekiştiriyor. Medya teknolojilerinin yaşamımızın büyük bir parçası hâline geldiği küreselleşen günümüz dünyasında, giderek yorgun, bedbin insanlar hâline geliyoruz. Korkularımız artıyor, mutsuzluklarımız artıyor…” Nihal Kuyumcu Çağdaş Drama Derneği ve İstanbul Üniversitesi - Cerrahpaşa Hasan Ali Yücel Eğitim Fakültesi tarafından düzenlenen 26. Uluslararası Eğitimde Yaratıcı Drama Kongresi “Toplumsal Cinsiyet ve Şiddet” başlıklı temada yapılmıştır. Kongrede Türkiye, Finlandiya, Hırvatistan ve Sırbistan’dan gelen uzmanların yönettiği 9 atölye çalışması gerçekleştirilmiş ve 49 bildiri sunulmuştur. Kongrede ayrıca panel ve çeşitli sanatsal çalışmalar da yapılmıştır. Kongrenin teması ile aynı adı taşıyan bu kitapta yüzlerce uygulama örneklerine ve sunulan 49 bildirinin özetine yer verilmiştir.</t>
  </si>
  <si>
    <t>Ömer Adıgüzel - Nihal Kuyumcu - Elif Aykanat Özcan</t>
  </si>
  <si>
    <t>Eğitimde Proje Geliştirme ve Yönetme</t>
  </si>
  <si>
    <t>Halil İbrahim Kaya, Funda Erdoğdu, Tuğba Öcal, Nalan Özbey, Elif Bozyiğit, Mustafa Çağatay Korkmaz, Aslı Yurttaş, İsmail Keskin, Emine Su Tonga, Adnan Küçükoğlu, Rasim Tösten, Demet Niron Gören, Murat Taşdan, Özlem Çakır, Behçet Oral, Mehmet Barış Horzum, Zeynep Ayvaz Tuncel, Ali İbrahim Can Gözüm</t>
  </si>
  <si>
    <t>Bilgiye erişmenin yollarının arttığı ve kolaylaştığı, bilgiye sahip olmanın tek başına çok da anlamlı olmadığı bir öğrenme ortamında, bilginin enformasyona ve beceriye dönüştürülmesi eğitimin her aşamasında başat hale gelmiştir. Eğitim kurumları için de proje kültürü ve proje hazırlama istenen temel beceri haline gelmiştir. Eğitimcilerin ve öğrencilerin karşılaştıkları sorunları çözebilme becerisi ve bu becerinin gelişimine yatırım yapmak zorunluluk olmuştur. Dijital dönüşüme tanıklık ettiğimiz bu dönemde, öğrenme-öğretme biçimi ve öne çıkan beceriler de değişmekte ve dönüşmektedir. Okullardaki öğrencilerden başarılı olmaları için beklenen ve onların ihtiyaç duydukları beceriler önceki nesillere göre önemli ölçüde farklılaşmıştır. Öğrencilere 21.yüzyılın gerektirdiği eleştirel düşünme, problem çözme, etkili iletişim kurma, inovasyon ve girişimcilik gibi temel becerileri kazandırmanın ve yaşamboyu öğrenmeyi tutku haline getirmenin yolu proje tabanlı öğrenme ve proje hazırlamaktan geçmektedir. Bu projelerle öğrenciler ve araştırmacılar deneyimlerini zenginleştirip bir ekibin üyesi olarak sürekli değişen dünyamızda karşılaştıkları zorlukların üstesinden daha kolay gelebilirler.</t>
  </si>
  <si>
    <t>Halil İbrahim Kaya - Murat Taşdan </t>
  </si>
  <si>
    <t>Türkiye'nin İnsan İklimi ve Isıl Konforu</t>
  </si>
  <si>
    <t>Onur Çalışkan</t>
  </si>
  <si>
    <t>İklim gerek bireyleri gerekse de toplulukları şekillendiren doğal güçlerin başındadır. İklim sadece fiziksel çevrenin şekillenmesinde değil; insanların yaşamı ve her türlü sosyal, ekonomik, politik faaliyeti üzerinde de önemli rol oynamaktadır. Dünya üzerindeki habitatların oluşumunda, insanların giyim tercihlerinde, her türlü ekonomik süreçte, devletlerin güçlenmesi-zayıflamasında ve hatta toplulukların dil-kültür gelişiminde iklimin etkisini görmek mümkündür. İnsanların gerek psikolojik, gerek fizyolojik olarak konforlu ya da rahatsız hissetmeleri ile iklimin arasında güçlü bağlar bulunmaktadır. Türkiye’deki insan iklimi koşullarının fizyolojik eşdeğer sıcaklık (FES) dizini kullanılarak analiz edildiği çalışmanın ilk bölümünde insan iklimi ortaya koyan meteorolojik değişkenler üzerine odaklanılmaktadır. İkinci bölümde ise canlı iklimbilim ve ısıl konfor çalışmaları tarihi geri planı, temel kavramlar ve araştırma alanları aktarılmaktadır. Üçüncü bölümde Türkiye’deki insan iklimi ve ısıl konfor koşullarının hesaplanması için kullanılan yöntemler açıklanmaktadır. Dördüncü bölüm doksan metrelik çözünürlükte Türkiye’nin fizyolojik eşdeğer sıcaklık dizini ısıl konfor aralıkları betimlenmektedir. Sonuç bölümünde ise araştırmada elde edilen bulguların ortaya çıkardığı olasılıklar üzerine durulmaktadır. Elde edilen bulguların anlamlı bulgular ortaya çıkarmasının yanı sıra farklı araştırma soru ve konularını da beraberinde getirmektedir.</t>
  </si>
  <si>
    <t>Çocuklukta Politik Toplumsallaşma</t>
  </si>
  <si>
    <t>Ercenk Hamarat, Okan Çoban, Turgay Öntaş, Mehmet Akif Sözer, Erdal Yıldırım, Mehmet Yavaş, Taner Atmaca, Burcu Sel, Nuray Özge Sağbaş, Hatice Karakuş Öztürk, Şehide Arslanhan</t>
  </si>
  <si>
    <t>Politika ve eğitim ilişkisindeki organik, hegemonik ve ideolojik bağ bu ilişkinin  izdüşümünün pek çok alana geniş bir şekilde yansımasına katkı sağlamıştır. Uzunca bir süre oksimoronik bir ilişki olarak düşünülen bu güçlü bağ zamanla önemli bir eğitsel gereklilik hâline gelmiş; ders kitaplarından öğretim programlarına, rutin okul yaşamından veli beklentilerine, hakim egemen yapıların inşa sürecinden küresel güçlerin kapsama alanına kadar pek çok unsurun kimi zaman çatışma kimi zaman ise uzlaşma alanı olarak kabul görmüştür. Bu kitapta özellikle politik toplumsallaşmada filizlenme sürecinin en önemli unsuru olan “çocukluk” temele alınarak eğitim ve politika ilişkisi üzerine teorik bir bağlam ortaya konulması, teorik bağlamın kapsadığı çatışma ve kesişim noktalarının ele alınması, düşünsel bir çerçeve çizilmesi amaçlanmıştır.</t>
  </si>
  <si>
    <t>Mehmet Akif Sözer - Turgay Öntaş</t>
  </si>
  <si>
    <t>Anne Babanın Eğitim Elkitabı</t>
  </si>
  <si>
    <t>İbrahim Ethem Başaran</t>
  </si>
  <si>
    <t>Annelik ve babalık zor, ciddi bir iştir.Bu zor işi başarmak için bilgili, becerikli olmak zorundayız. Annelik ve babalık görevlerinde başarısız olmak, hem bizi hem de çocuğumuzu bir ömür boyu mutsuz kılar. Bu mutsuzluğu tatmamak için ya Anne/baba olmaktan vazgeçmeliyiz ya da iyi Anne/baba olmaya karar vermeliyiz</t>
  </si>
  <si>
    <t>Piyano İçin Makamsal Minyatürler</t>
  </si>
  <si>
    <t>Çağla Serin Özparlak</t>
  </si>
  <si>
    <t>Bu kitapta makamsal yapıda ve küçük ölçekli 13 özgün eser bulunmaktadır. Eserler hem piyano öğrencilerinin teknik ve müzikal gelişimine katkı sağlayacak hem de makamsal tonların en belirgin özelliklerini duyuracak şekilde hazırlanmıştır. Bu bakımdan çoğunlukla dörtlü armoni, bazen de üçlü ve dörtlü armoninin birlikte kullanılmasıyla bestelenmiştir. Kitapta Nihavent, Hüseyni, Karcığar, Hicaz, Kürdi, Nikriz ve Segâh makamlarından örnekler sunulmuştur.</t>
  </si>
  <si>
    <t>Piyanoda Pedal Kullanımı</t>
  </si>
  <si>
    <t>Alper Akgül</t>
  </si>
  <si>
    <t>Pedal, piyano enstrümanında çok önemli bir işleve sahiptir. Piyano eğitimine başlayan öğrenciler ilk derslerde her zaman “bu pedallar ne işe yarıyor?” sorusunu öğretmenlerine sorarlar. Öğrenciler, piyano öğrenme süreçleri başladıktan bir süre sonra literatürdeki pedal içeren eserleri çalışmaya başlarlar. Meslek yaşantım boyunca, piyano eğitimine başlattığım öğrencilerin pedal ile çalma seviyesine geldiklerinde el ve ayak koordinasyonlarının gelişimi için derslerde yazdığım teknik çalışmalar ile pedal yeteneğinin gelişimi için yazdığım özgün eserleri bir araya getirerek bir çalışma kitabı hazırladım. Pedal çalımına yeni başlayacak öğrencinin kolaydan zora doğru hazırlanan çalışmalarla pedal hakimiyeti kazanmasını hedefledim. Parçaların el pozisyonlarını öğrenciyi zorlamayacak bir şekilde seçmeye çalışarak, onların pedala ve değişimine daha çok odaklanmalarına önem verdim.  Kitaptaki çalışmalar, teknik alıştırmalar ve özgün parçalardan oluşmaktadır. Başlangıç seviyesi piyano literatüründeki parçalarla beraber çalınabilir. Özellikle konservatuvarlar, müzik öğretmenliği bölümleri ile müzik bölümlerinde bir ya da iki yıl süre ile görülen yardımcı piyano dersleri için alternatif bir kaynak olarak kullanılabilir. Ayrıca ülkemizde müzik eğitiminin yaygınlaşmasında büyük bir öneme sahip olan özel müzik kurslarında görev yapan piyano eğitmenleri için alternatif bir egzersiz ve eser dağarcığı kitabıdır. Kitap içerisinde yer alan çalışmalar ve parçalar, pedal gelişiminin desteklenmesi için yardımcı niteliktedir.  </t>
  </si>
  <si>
    <t>Beyaz Sayfa - Eşlikli Çocuk Şarkıları (Cd'li)</t>
  </si>
  <si>
    <t>Meral Yiğit Helalpara</t>
  </si>
  <si>
    <t>Bu kitapta, doğa, çevre, su, bilim, sevgi, barış, kardeşlik, dostluk, hoşgörü, empati, öğretmen, Atatürk, yeni yıl, anne, tatil vb. çocuk dünyasına uygun temalarda bestelenmiş, şan ve piyano eşlik notaları olan 17 çocuk şarkısı yer almaktadır. Kitabın beraberindeki MP3 CD’sinde, her şarkıya ait seslendirilmiş vokalli piyano eşlikleri ve piyano eşlik altyapıları, bazı şarkıların vokalli popüler düzenlemeleri ve popüler altyapılarının yer aldığı ses dosyaları bulunmaktadır.</t>
  </si>
  <si>
    <t>Piyano Eşlikli Viyola Sonatları</t>
  </si>
  <si>
    <t>B. Sonsel, G.kumtepe</t>
  </si>
  <si>
    <t>Bu kitap öğretmenler ve öğrenciler için senelerdir süregelen notaya erişme zorlukları, erişilebilen notaların edisyon farklılıkları ve bu notaların defalarca çalışılmış olmasından kaynaklı sıkıntılardan dolayı derlenen ve düzenlenen viyola sonatlarından oluşmaktadır. Yurtdışından edinilen farklı edisyonlar nesilden nesile ancak fotokopi yöntemi ile aktarılabilmiş ve her çalışmada alınan notlar ve değiştirilen duateler notaları neredeyse okunmaz hale getirmiştir. Başta güzel sanatlar liseleri, eğitim fakültelerinin müzik eğitimi anabilim dalları, güzel sanatlar fakülteleri ve konservatuvarlarda yapılan viyola eğitimi için sonatların kolay erişilebilecek temiz notaları ve bu eserlerin piyano eşliklerinin olduğu bir albüm önem kazanmaktadır.</t>
  </si>
  <si>
    <t>Ud Alıştırmaları</t>
  </si>
  <si>
    <t>Ali Kerim Öner</t>
  </si>
  <si>
    <t>Türk mûsikîsi saz icracıları kadim Türk mûsikîsi geleneğinin aktarımında ve gelişmesinde her daim öncü olmuşlardır. Çalgılarımız, Anadolu edvarlarından, sistemci okula ve günümüz modern nazariyat yaklaşımlarına kadar bir silsile olarak devam eden ve çalgılar üzerinden geliştirilen Türk mûsikîsi ses sistemlerinin oluşturulmasında önemli rol oynamıştır. Özellikle ud üzerinden yapılan ses sistemi ve nazariyat açıklamaları bu çalgıya verilen değeri de göstermektedir.  Bu nedenle bir mûsikînin temel aracı olarak kabul edilen çalgıların, eğitimi ve öğretimi ayrı bir hassasiyet konusudur.</t>
  </si>
  <si>
    <t>Çoksesli Müzikte Besteleme</t>
  </si>
  <si>
    <t>Vefa Terzioğlu</t>
  </si>
  <si>
    <t>Bu kitapta besteleme sürecini mercek altına alan ve herhangi bir müzikal düşünceyi, müziksel anlatım kurallarına uygun bir şekilde oluşturma yöntemlerine yer verilmiştir. Bu bakımdan kitapta çoksesli müziğin ve eser bestelemenin temel taşlarını oluşturan motif, ezgi, ritim, armoni, kontrpuan, doku gibi anlatım araç ve tekniklerinin bir bestenin içerisinde yer alma şekillerini inceleyen kavramlar ele alınmaktadır.</t>
  </si>
  <si>
    <t>Müzik Kuramları Ve Solfej</t>
  </si>
  <si>
    <t>Oya Çınar Kanık</t>
  </si>
  <si>
    <t>Kitaptaki okuma parçalarının her biri, yine kitapta anlatılan kuramsal konular ile uygulama arasında ilişki kurulmasını amaçlayan ve bu suretle öğrencilerin çalıştıkları parçayı daha iyi kavrayıp pekiştirmesini hedefleyen teorik analiz egzersizleridir. Ayrıca kitapta; hız, gürlük ve artikülasyon gibi –müziğin olmazsa olmazı olan, ama çoğunlukla göz ardı edilen– diğer unsurlar da ele alınmış ve uygularken öğreten bir yaklaşım sergilenmiştir. Kitapta aynı zamanda, öğrencinin kendi kendine çalışma yöntemlerini geliştirecek, okuma parçalarının nasıl çalışılması gerektiğine yönelik olarak yazılmış ayrıntılı bir çalışma metodu önerisi de yer almaktadır. *   *   * Solfej dersleri verdiğim asistanlık yıllarımda özellikle başlangıç sınıflarında tonal dengeyi armoni temeliyle birlikte oluşturmak için her tonun temel kalış akorlarını kırık akorlar halinde dizileriyle birlikte ısrarla her ders öğrencilerime söyletirdim. Özellikle ilk kez okunacak olan müziklerden önce bu çalışmayı yaptırmanın çok yararlarını gördüm. Oya Çınar Kanık bu anlayış çerçevesinde tonalite hissini oluşturan en temel akor bağlantılarını esas alıp bu bağlantıları işleyen harika solfej parçaları bestelemiş. Bu parçaların özellikle tonal dengeyi oluşturan akor silsileleri üstünde hareket etmeleri öncelikle yeni başlayan öğrencilerde tonalitenin armoni temelinde algılanıp doğal bir şekilde içselleştirilerek öğrenilmesinde çok büyük katkıları olacağını geçmiş tecrübeme dayanarak rahatlıkla söyleyebilirim. Prof. Dr. Hasan Uçarsu, Besteci , MSGSÜ İstanbul Devlet Konservatuvarı</t>
  </si>
  <si>
    <t>Do Anahtarında Solfej Çalışmaları</t>
  </si>
  <si>
    <t>Kutup Ata Tuncer</t>
  </si>
  <si>
    <t>Do Anahtarında Solfej Çalışmaları kitabı, do anahtarını öğrenmeye yeni başlayanlar ve do anahtarı okuma becerilerini geliştirmek isteyenler için önemli bir kaynak niteliğindedir. Kitabın bölümleri sistematik ve basamaklandırmalı bir yol izleyerek öğrenciye ritmik ve melodik okuma yaptırarak anahtar okuma becerisinde akıcılık kazandırmayı amaçlamaktadır.  Anahtar okuma becerisindeki akıcılık, öğrencinin ilgili alandaki deşifre becerisini, hızını ve tekniğini doğrudan etkilemektedir. Özellikle profesyonel müzik eğitimi sürecinin başlarında farklı anahtarlarda okuma becerisinin geliştirilmesi, farklı zorluk ve nitelikteki eserlerle karşılaşılması durumunda okuma ve deşifre becerisini arttıracaktır. Do anahtarı okuma becerilerini geliştirmek amacıyla Türkiye’de bu alanda ilk defa yazılmış bu çalışmayı tüm müzisyenlere önemli bir kaynak ve rehber olarak  tavsiye ederim. Prof. Dr. Uğur Alpagut</t>
  </si>
  <si>
    <t>Mastering Hakkında S.s.s.</t>
  </si>
  <si>
    <t>Erman Aydöner</t>
  </si>
  <si>
    <t>Deneyimli mastering uzmanı Erman Aydöner, Türkiye’de müzik teknolojileri alanında bir ilk olan ve oldukça ilgi gören ilk kitabı Müzik Yapımında Mastering’in ardından, mastering hakkında kendisine sıkça sorulan soruları ve bu sorulara verilebilecek cevapları bir kitapta toplamaya karar verir. İşte bu kitap da böylece ortaya çıkar. Mastering Hakkında Sıkça Sorular Sorular (S.S.S), öncelikle kariyerinin zirvesini yaşayan bazı sanatçı ve ses mühendislerinin bu sorulara yanıtlarını, sonra da yazarımızın kendi cevaplarını içermektedir. Kitapta Fuat Güner, Elliot Scheiner, Joe Barresi, Mike Fraser, Darcy Proper, Jonathan Wyner, Randy Merrill, Scott Hull ve Tony Cousins gibi pek çok önemli ismin mastering ile ilgili sorulara verdikleri yanıtları bulacak ve bu kitap sayesinde müzik yapımında bir adım öne geçeceksiniz. İlgililerine ve bu alanda öğrenim gören genç ses mühendisi adaylarına yardımcı ve yararlı olması dileğiyle…</t>
  </si>
  <si>
    <t>F.a.q. About Mastering</t>
  </si>
  <si>
    <t>Mastering is the last step in the music making process. Often times, this step is the least know. Some refer it as the dark art! "FAQ About Mastering" will help you to learn more about this art while showing you different perspectives of respected artist, mixers, and mastering engineers. With this book you will; - Find out what artists and mixing engineers expect from mastering, - Learn different ideas and approaches of top mastering engineers, - Find answers to your questions about mastering from great names such as Elliot Scheiner, Joe Barresi, Mike Fraser, Darcy Propher, Jonathan Wyner, Scott Hull, Tony Cousins, and many more...In addition, Erman Aydöner, who has worked as a mastering engineer for many years, shares some of his knowledge, experience and tips with you in this book.</t>
  </si>
  <si>
    <t>Tarihten Ve Günümüzden Klasik Müzik Yazıları-Iı</t>
  </si>
  <si>
    <t>Yaşamını Amerika’nın Kaliforniya şehrinde sürdüren Prof. Dr. Ömer Eǧecioǧlu, müzik tarihinin tozlu yaprakları arasında unutulmuş birbirinden ilginç olayları, kişileri ve gezip gördüğü yerleri belgeler ve fotoğraflar ışığında müzikseverlerle / araştırmacılarla paylaşıyor. 2020 yılında yayınlanan birinci kitabın ardından bu kitapta yer alan başlıklar ise aşağıdaki gibidir. II. Kitaptan Başlıklar: Leonardo Vinci’den günümüze 36 opera kaldıǧını biliyor muydunuz? La Fenice kaç kez yanıp yeniden yapıldı? Çikolatayla zehirlenerek ölen besteci kimdi? Gemiye benzetilerek yapılan opera binası hangisidir? Büyük Tufan’ı konu alarak bestelenmiş eserler nelerdir? François Couperin’in Sultana’sı kimdi? Beethoven hangi basso profondonun kafasına kitap fırlatmıştı? Kraliçe Victoria’ya hangi ünlü besteci piyanoda eşlik etti? Şeytan bir opera yazsa Carmen gibi mi olurdu? Franz Liszt’e şantaj yapan eleştirmen kimdi? Pompeius Magnus Kilikya’da Teatro Verdi ve Teatro Goldoni: Padova ve Venedik’te iki tarihi tiyatro Zeynep Altar ile bir söyleşi Brezilya’nın mega-kenti São Paulo’nun Kültür Sarayı Türk dostu bir çağdaş opera bestecisi: Daniel Catán 1838: Victoria için Sultan ve Türk Valsleri</t>
  </si>
  <si>
    <t>Nurettin Şazi Kösemihal’in Müzik Düşünceleri</t>
  </si>
  <si>
    <t>Tuncay Yıldırım</t>
  </si>
  <si>
    <t>Nurettin Şazi, müzik konusunda çağdaşlarına göre oldukça donanımlı bir sosyologdur. Müzisyen bir ailenin içerisine doğar. Babası sayesinde kanun ve kemanla tanışır. Çocukluk yıllarında başlayan keman eğitimini uzun yıllar ara vermeden ilerletir. İlk hocası Mahmut Ragıp Gazimihal’dir. Sonrasında Ekrem Zeki Ün ve Karl Berger gibi müzikolog ve sanatçılardan uzun yıllar dersler alır. Yurt içi ve yurt dışında birçok konser verir. Mahmut Ragıp Gazimihal’le amca çocuklarıdır. İdil Biret ise kuzeninin kızıdır. Hatta İdil Biret’in dört yaşında müzik dehasını keşfeden ve onun hakkında ilk yazıyı yazan Nurettin Şazi’dir. Elinizdeki kitap Nurettin Şazi’nin gizli kaldığını düşündüğümüz müzik kimliğini ve müzik düşüncesini müzikoloji ve sosyoloji camiasına tanıtmak için hazırlanmıştır. Amacımız Türk sosyolojisinin müzik konusunda en üretken yazarlarından biri olan Nurettin Şazi’nin, sahip olduğu müzikal donanımları ve savunduğu müzik idealini araştırmacılarla buluşturmaktır. Bu kitapta incelenen müzik makaleleri ve yürütülen tartışma konularından sadece müzikoloji camiası değil bir o kadar da sosyoloji araştırmacıları da istifade edeceklerdir. Çünkü bu kitap sayesinde Cumhuriyet’in ilk kuşak sosyologlarının müzik düşüncesi ve dönemin müzik tartışmalarındaki konumunu, Nurettin Şazi özelinde inceleyebilmek mümkündür. Ayrıca Türkiye’de müzik sosyolojisi düşüncesine ait ilk mevcut metinler ve müzik sosyologları hakkında çalışan gerek müzikoloji gerekse sosyoloji araştırmacıları da bu kitaptan faydalanabileceklerdir.</t>
  </si>
  <si>
    <t>Society in the Covid-19 Pandemic: Inequalities, Challenges, and Opportunities</t>
  </si>
  <si>
    <t>Ida Bagus Wıryanatha, Lidia Lo Schıavo, Serpil Aytaç, Vasyl Dudar, Oksana Kovtun, Xiao Xıe, Christina Abigail D’cruz, Kayatri Vasu, Vahid Nimehchisalem, Waseem Ahmad Bhat, Sheikh Javaid Ayub, Özgür Sayın, Ni Made Putri Arıyantı, Kadek Oki Sanjaya, Made Adi Wıtyadmika, Yekti Maunatı, Gülçin Kaya İnceiplik, I Made Damrıyasa, I Ketut Ardhana, Camila Motta Paıva, Flávia Andréa Pasqualın, Emine Yöney, Özcan Garan, Serdar Nerse, Hatice Şahin, Vehbi Bayhan, Zülküf Kara, Nadir Suğur, Temmuz Gönç Şavran, Veysel Bozkurt, Ahmet Göçen, Mevlüt Özben</t>
  </si>
  <si>
    <t>This book presents a collection of conceptual and research articles related to human communities during the COVID-19 Pandemic. The chapters in this book examine the modern societies from different perspectives. Our contributors are academics in the area of social sciences who share their COVID-19 Pandemic experiences with us. They come from different parts of the world, including Brazil, China, India, Indonesia, Malaysia, Turkey, and Ukraine. The issues addressed in this book include: the relationship between the pandemic and gender, the effect of digitization and social distancing on sociology and philosophical or political ways of thinking, the pandemic and globalization or nationalization, psychosocial effects of the pandemic, adaptation to masks and social distancing, macroeconomic effects of the pandemic, local copying strategies, technology leadership, challenges for disadvantaged groups, educational processes, and assessment practices during the pandemic. The readers will find the book a timely source of useful literature on the social effects of the pandemic.</t>
  </si>
  <si>
    <t>Hakan Gülerce -  Vahid Nimehchisalem - Veysel Bozkurt - Glenn Dawes - 
Shameem Rafik-Galea</t>
  </si>
  <si>
    <t>Eğitimde Okuryazarlık Becerileri-III</t>
  </si>
  <si>
    <t>Şule Egüz, Süleyman Aslan, Şakir Tüfekçi, Cemal Gündoğdu, Hulusi Böke, Muhammed Kürşat Öksüzoğlu, İrem Utaş, Cemil Oruç, Kasım Karaman, Emine Meliha Kurtdaş, Tuğba Cevriye Özkaral, Danyal Tekdal, Birol Bulut, Ramazan Sever, Cengiz Taşkıran, Sibel Oğuz Haçat, Mithat Aydın, Vedat Aktepe, Ayşegül Şeyihoğlu, Mevlüt Gündüz, Hakan Örten, Feride Ersoy, Selçuk Ilgaz, Elvan Yalçınkaya, Ali Meydan</t>
  </si>
  <si>
    <t>İlk insandan günümüze kadar geçen zaman diliminde, insanoğlu ihtiyaçları doğrultusunda okuma ve yazma eylemlerini değişken nedenlerle gerçekleştirmiştir. Bu, bazen bir alışveriş listesi hazırlamak, bazen günlük tutmak, bazen de başkalarına mektup vb. göndermek gibi farklı eylemsel ihtiyaçlarla kendini göstermiştir. Dijitalleşmenin ön plana çıktığı günümüz dünyasında ise bu eylemin daha çok teknolojik araçlar yoluyla değişken şekillerde (mail yazma, sohbet etme, uzaktan eğitim sistemlerinden yararlanma, mesaj atma vb.) ön plana çıktığı söylenebilir. Bu sürecin geçmişten günümüze sürekliliği ve değişkenliği dikkate alındığında, konuşma eyleminin yazma eylemiyle anlamlı ve somut bir şekilde bütün olarak değerlendirilmesini içeren okuryazarlık kavramına ilişkin becerilerin çeşitlilik göstermesi kaçınılmaz bir durumdur. Kaçınılmaz olan bu durumun (okuryazarlık becerilerinin etkileri) eğitim sürecindeki boyutları, yapılan bu çalışmada kapsamlı olarak ele alınmıştır.</t>
  </si>
  <si>
    <t>Erol Koçoğlu </t>
  </si>
  <si>
    <t>Eğitimde Okuryazarlık Becerileri-II</t>
  </si>
  <si>
    <t>Sibel Oğuz Haçat, Ömer Varol Palancıoğlu, Yalçın Karalı, Fatma Betül Demir, Veysel Göçer  Emrah Hiğde, H. Gülhan Orhan Karsak, Latif Gökalp, Güneş Korkmaz, Cemal Gündoğdu, Hulusi Böke, Mehmet Topal, Kadir Karatekin, Gökhan Aksoy, Volkan Duran, Yunus Emre Avcı, Alpaslan Ay, Arcan Aydemir, İsmail Şan, İhsan Ünlü, Özlem Ulu Kalın, Hasan Aydemir, Erol Koçoğlu</t>
  </si>
  <si>
    <t>Gelişen ve değişen dünya koşullarına uyum sağlamak amacıyla geçmişten günümüze birtakım etkinliklerle eğitim sürecine katılan insanoğlunun, yaşadığı çevreyle etkileşimini arttırmak, ihtiyaçları doğrultusunda bilgiye ulaşıp anlamlı hâle getirmek için ihtiyaç duyduğu becerilerden biri de okuryazarlıktır. Okuryazarlık kavramı, bireyin bulunduğu ortamı sınırlandırmaksızın bireyin bulunduğu ortama ilişkin farkındalığının artmasını temele alan becerilerin başında gelmektedir. Bu becerilerin değişkenliği, okuryazarlık kavramına ilişkin kazandırılmak istenilen becerilerin ilişkili olduğu çalışma alanı, disiplin, kazanım, öğrenme alanı ve içeriğe bağlıdır. Dolayısıyla bu değişkenlik eğitim sürecinde meydana gelen gelişmeler doğrultusunda süreklilik gösteren bir sürece dayanmaktadır. Hazırlanan bu çalışmada, bu değişkenliği gösteren okuryazarlık kavramının farklı disiplin ve temalara yansımalarını içermektedir. Okuryazarlık kavramı, eğitimin bütün paydaşları üzerinde etkili olduğundan dolayı, kitap çalışması farklı disiplin ve temalara yönelik olarak hazırlanmıştır.</t>
  </si>
  <si>
    <t>Eğitimde Okuryazarlık Becerileri-I</t>
  </si>
  <si>
    <t>Ülkü Ulukaya Öteleş, Abdulkerim Hatipoğlu, Enver Kendal, Mert Şen, İrfan Arıkan, Yasemin Keskin Yılmaz, Mehmet Barış Yılmaz, Muhterem Akgün, Teymur Erol, Ülkü Tuğçe Çal Pektaş, H. Gülhan Orhan Karsak, Yelda Kökçü, Şener Demirel, İsmail Hakan Akgün, Veysel Yiğen, Hilmi Demirkaya, Muhammed Tunagür, Serpil Pekdoğan, Ender Özeren, Şule Egüz, Gözde Mert, Zafer Çakmak, Sibel Oğuz Haçat, Arcan Aydemir, İsmail Şan, Özlem Ulu Kalın, Hasan Aydemir, Erol Koçoğlu, Oğuz Çetin</t>
  </si>
  <si>
    <t>İnsanoğlunun ilk ortaya çıkışından günümüze kadar en önemli ihtiyaçlarından biri de anlamlandırma veya öğrenmeyi anlamlı hâle getirmedir. Bu ihtiyacın karşılanması için eğitim sürecinde geçmişten günümüze birçok farklı beceri kazandırmak amacıyla çeşitli etkinliklere yer verilmiştir. Bu becerilerden biri de okuryazarlıktır. Öğrenme-öğretme sürecinde aktarılan kazanıma dayalı öğrenmelerin öğrenme ortamında yer alan bireyin, etkileşim temelli bilgiye ulaşmasını ve anlamlı olarak kavraması gibi dikkat çekici becerilere dayanan ve bunları ön plana alan okuryazarlık, günümüz eğitim dünyasında oldukça önemli bir yere sahiptir. Bu kavramın içerdiği beceriler, bireyin öğrenme-öğretme sürecinde aktif olmasını temel alır. Hazırlanan bu kitap çalışmasında da bu becerilerin farklı disiplin ve temalardaki yansımaları değerlendirilmiştir. Eğitim alanında hazırlanan bu çalışmanın, okuryazarlık becerilerine ilgi duyan bütün araştırmacılar için kapsamlı bir içerik sunduğu söylenebilir.</t>
  </si>
  <si>
    <t>İkinci Defter Lütfullah Halîmî: Kavramlar, Terimler, Kurallar</t>
  </si>
  <si>
    <t>Adem Uzun</t>
  </si>
  <si>
    <t>Elinizdeki bu kitap, XV. yüzyılda Lütfullah Halîmî tarafından yazılan Bahrü’l-garâyib adlı Farsça-Türkçe manzum eserin, kendisine gelen yoğun istek üzerine açıklamak zorunda kaldığı ve birincisi sözlük olan iki defterden ikincisidir. İkinci Defter, Bahrü’l-garâyib adlı eserin birinci ve ikinci kısımda geçen, anlaşılmasında güçlük çekilen kavram, terim ve önemli kuralları açıklayan bir eserdir. Eserde Rum ve Fars ay adları, müsteraka günleri, Fars aylarının gün adları, gezegen ve burç adları, Güneşin hareketi, Güneş yılına ait özel zamanlar, Hz. Musa’nın sakındığı günler, Hicri ayların ilk günlerinin tespiti, cinas, teşbih, mecaz, muamma, matematikle ilgili olarak sayıların çarpımı, gizli sayıları açığa çıkarma, harflerin çıkış yerleri ve türleri, bahirler, Farsça mastarların yapım ve çekimleri ile mastarın tekil ve çoğul örneklerini içeren farklı başlıklar vardır. Eser, hem çeşitli konuları içermesi hem de bu konuları özet olarak örneklerle açıklaması bakımından önemli olup eserin orta seviyedeki her öğrencinin ve x medeniyetimizin ortak kültür kavramlarını görmek isteyen herkesin kütüphanesinde bulundurması gereken bir kitaptır.</t>
  </si>
  <si>
    <t>Evolüsyon Denklemlerin Çözümlerinin Patlaması</t>
  </si>
  <si>
    <t>Fen, mühendislik, tıp... gibi birçok alanda ortaya çıkan problemler diferansiyel denklem veya diferansiyel denklem sistemleri olarak modellenmektedir. Değişkenlerinden biri t zaman değişkeni olan diferansiyel denklemlere özel olarak evolüsyon denklemler denir. Örneğin; ısı akışı, dalgaların yayılması, bulaşıcı hastalıkların yayılması, roketlerin hareketleri… gibi olayların modellenmesi birer evolüsyon denklemdir. Dolayısıyla bu denklemlerin çözümlerinin bulunması oldukça önemlidir. Hatta çoğu zaman çözümün davranışının incelenmesi açık çözümü bulmaktan daha önemlidir. Çözüm var mıdır, tek midir, kararlı mıdır, asimptotik davranışı nasıldır, patlama meydana gelir mi, çözüm devirli midir?.. gibi sorular oldukça önemlidir. Bu nedenle denklemlerin çözümlerinin patlaması (blow up) ile ilgili bu eser ortaya çıkmıştır.</t>
  </si>
  <si>
    <t>Okullar Değil, Okulların İçindeki Hikayeler</t>
  </si>
  <si>
    <t>Savaşkan İlmak</t>
  </si>
  <si>
    <t>Bu kitapta okuyacağınız hikâyeleri hem devlet okullarında hem de özel sektörde öğretmenlik ve yöneticilik yapmış, mütevazı deneyimler edinmiş bir eğitimci olarak; eğitimin, okulun, özellikle de ‘özel okul ve özel öğretim’ algısının ülkemizde akıl-mantık mizanına çekilmesi bağlamında dikkate değer buluyorum. Başka bir deyişle; bu hikâyelerin ortaya çıkardıkları şeyler, bütün yüreklere ve bütün gönüllere seslenen, çağlar üstü, yerel çerçevelerin ilerisine geçebilen, insancıl ve evrensel referanslardır …Ve yine bu kitapta okuyacağınız hikâyeleri etkileyici yapan yanları, onların çok nadir yaşanan şeyler olmaları değil, her yerde yaşanabilecek olaylar olmalarıdır. Bu, güzel bir olasılık… İçlerinden yoksulluk, yoksunluk, şefkat, merhamet, azim, mücadele ve mucize geçen bu hikâyeler; metropollerdeki lüks kolej kampüslerinde de yaşanabilir, taşrada, en uzak ve en ıssız kasabalarda ve köylerde de… Hiç fark etmez; okul varsa, öğrenciler kapısından girebiliyorsa ve gerçek, asil, idealist, mucizevi öğretmenlerden biri veya birkaçı o okuldaysa… İşte bu hikâyeler, oralarda oluşur. “Savaşkan İlmak, bu muhteşem kitabıyla okul çevresindeki en özel yaşanmışlıkları Dede Korkut Hikayeleri tadında ve yine kendi etkileyici üslubuyla yorumlayarak okurlarına aktarıyor. Her hikâyeden devasa dersler çıkardım kendi namıma. Eğitim cephesindeki bu büyük komutanın sahip olduğu tek yaveriyle -koskocaman yüreğiyle- ortaya koyduğu bu eseri tüm öğretmenlerin ve öğrenmeyi sevenlerin, başucunda tutacağına inancım tam...Var olsun...</t>
  </si>
  <si>
    <t>Bilginin Görsel İfadesi: Haritalar</t>
  </si>
  <si>
    <t>Hakan Koç, Bülent Aksoy, Ömer Faruk Sönmez, Erkan Yeşiltaş, Mehmet Ünlü, Cennet Şanlı, Murat Tanrıkulu, Osman Sarıgül, Aybige Demirci Şenkal, Salih Yıldırım, Fatih Kartal, Abdulkadir Ergün, Can Bülent Karakuş, Önder Gürsoy</t>
  </si>
  <si>
    <t>“Ben askerî meseleri olduğu gibi, siyasi meseleleri de haritadan mütaala ederim.” Mustafa Kemal ATATÜRK “Bir harita sizlerle konuşur ve beni dikkatlice oku, beni yakından takip edin, benim doğrularımdan şüphe etme... Ben avucunuzun içindeki dünyayım.” Bery MARKHAM “Haritalar çok önemlidir. Haritasız bir yolculuk planlamak, çizimsiz bir ev inşa etmeye benzer.” Mark JENKINS “Şayet harita, bilginin görsel ifadesi ve harita yapımcısı ile kullanıcısı arasında iletişim aracısı ise o zaman iyi hazırlanmış, nitelikli bir harita ile bireylerin beyinlerine ve kalplerine dokunabilirsiniz.” Hakan Koç “Yeni bir dünyayı keşfetmek için eski bir haritayı kullanmamalısınız.” Albert EINSTEIN “Şayet coğrafya bir yazıysa, haritalar bir resimdir.” Lennart MERI</t>
  </si>
  <si>
    <t>Hakan Koç - Abdulkadir Ergün</t>
  </si>
  <si>
    <t>Durgunsu Kano Kayak Sporunun Temelleri</t>
  </si>
  <si>
    <t>Abdurrahman Demir</t>
  </si>
  <si>
    <t>Türkiye’de kano ve kayak sporuna bakış açımız gün geçtikçe genişlemektedir. Ülkemizin tüm bölgelerinin kendine has coğrafi özellikleri, farklılıkları, su türü; bu bölgelerin kültürel ve tarihi perspektifleri ile şekillenen zengin geçmişleri, sonsuz çeşitlilikte kürek çekmeye imkân tanımaktadır. Örneğin; kano sporu, Van Göl’ünde kürek çeken çocuklarla, Ege Denizi’nde, Şanlıurfa Bozova’da, Artvin Çoruh Nehri’nde, Adana Seyhan Baraj Gölü’nde, Karadeniz’de, Sapanca’da, Eskişehir’de, İstanbul Tuzla’da ve diğer bölgelerde kürek çeken çocukları ortak paydada buluşturabilmektedir. Ama yine de kanoyu birleştiren şey kas gücüyle kürek çekerek teknenin hareket ettirilmesi gibi basit ve temel bir noktadır. Kano ve kayak tekneleri ile su yüzeyinde kürek çekerek kolayca hareket etmiş olmanın vermiş olduğu benzersiz his ve duygu kano sporunu yapanlar tarafından giderek güçlendirilmektedir.</t>
  </si>
  <si>
    <t>Rol Ve Toplumsal Yapı</t>
  </si>
  <si>
    <t>Mustafa Gündüz, Eyüp Kemerlioğlu</t>
  </si>
  <si>
    <t>Hepimiz belli toplumsal yapıların içine doğar, onlarla hemhal olur, onlarla yaşar ve onların kalıpları arasında yaşamımıza veda ederiz. Bu, bir anlamda, bizden önce kurulmuş/kurgulanmış bir sistemin içine doğmak ve onun menfezleri arasında dolaşıp durmak anlamına gelir. Ancak yine de insan ve onun toplam potansiyeli düşünüldüğünde bazen o menfezleri irademizle genişletir, hayatı olduğundan çok daha çekilebilir, çok daha nefes alınabilir, çok daha yaşanabilir hale getirebiliriz. Elbette bütün bunlar; insan ile içine doğduğu siyasal sistemler, toplumsal yapılar ve bu yapıların tevdi ettiği roller, insanın özgürlük meselesini de ilgilendirir. Aldığımız rolün ne olduğu, hangi durumlarda, hangi rolleri üstlendiğimiz, üstlenmek zorunda kaldığımız, üstlendiğimiz rolleri nasıl oynadığımız doğrudan toplumsal yapılarla ilgilidir ve onların sağlıklı, insan onuruna yakışır bir düzlemde bulunuşu özgürlüğümüzü pekiştirirken, hastalıklı, insan onurunu rencide eden bir düzlemde yer alışları da özgürlümüzü ya daraltır veya ona büsbütün prangalar vurur.Burada, aldığımız roller ile toplumsal yapılar arasında kaliteli ve özgürce bir yaşam ile sefalet içinde ve prangaya vurulmuş bir yaşam arasındaki fark kadar büyük ve hatırı sayılır bir fark vardır: Bazılarımız aldığımız rolleri sessizce benimser ve bunlar arasındaki çatışmaları uyumlu hale getirmek için kendimizi harap ederken diğer bazılarımız onu sorgular, yeni rol taleplerinde bulunur ve daha insanca yaşamanın yollarına yönelik bir mücadelenin içine gireriz. İşte bu ikincisini yapmanın yolu biraz da tevdi edilen rolün mahiyeti ve onun toplumsal yapı içindeki konumu ile ilgidir ki bu ilgiyi kurabilmenin yegane yolu da bunlara dair bilgi biçimlerinden geçmektedir. Elinizdeki kitap geçmişten bugüne oyun olarak kurgulanmış hayatın rollere ve toplumsal yapılara dair kuramsal bilgiler içermenin yanı sıra içinde bulunduğumuz ve içinden geçmekte olduğumuz süreçlere yönelik pek çok bilgiyi sunmakta, her birimizin kendimize ait farkındalık alanlarımızı genişletmenin imkanlarını artırmaktadır.Değerli dost Prof. Dr. Mustafa Gündüz ile rahmetli büyüğümüz Prof. Dr. Eyüp Kemerlioğlu’nun bu sonsuz çağrışımlı yetkin çalışması, umarız başlangıçtan beri büyük oyunlara sahne olan ve günümüzde de hem rollerin hem de toplumsal yapıların ciddi hasarlar aldığı güzel ülkemizin güzel insanlarına yeni ufuklar açarak hem aldığımız roller hem de o rollerin gerisindeki toplumsal yapılara yönelik bilincimizi daha da yukarılara taşımanın, bundan da önemlisi, daha güzel bir ülkede yaşamanın vesilesine döner.
Prof. Dr. İsmet Emre</t>
  </si>
  <si>
    <t>İki Dillilik ve Dil Edinimi (Almanya'da Türkçe-Almanca İki Dilli Büyüyen Çocuklar Üzerine Bir İnceleme)</t>
  </si>
  <si>
    <t>Cemal Yıldız, Kevser Arslan, Reyhan Thomas</t>
  </si>
  <si>
    <t>Küreselleşme hızı her geçen gün artarken birden fazla dil bilme ihtiyacı kendini daha fazla hissettirmektedir. Uluslararası göç, çok-kültürlülük, kültürlerarası iletişim ve çok dillilik gibi kavramlar bugün her zamankinden daha günceldir. Diğer yandan özelde Almanya`da iki dilli büyüyen Türk çocukları ve genelde ana vatanlarından uzakta yaşayan insanlar için yaşadıkları ülkelerin dilini öğrenme yanında kimlik ve kişilik gelişimi açısından ana dil ile irtibatın kopartılmaması önemli bir sorun olarak karşımıza çıkmaktadır. Bu kitapta, yurt dışında Türkçe-Almanca olmak üzere iki dilli büyüyen çocukların dil edinim süreci ve durumu konu edilmiş, bu süreçteki koşullar farklı değişkenler açısından ele alınmıştır. Üç ana bölümden oluşan çalışmada, Almanya’da Türkçe-Almanca iki dilli büyüyen çocukların dil edinimi süreci ile aile ve okullarda uygulanan eğitim model ve yaklaşımları ele alınmıştır. Bu amaçla birinci bölümde iki ve çok dillilik kavramları ile dil edinim süreçleri literatür desteği ile ele alınmış, ikinci bölümde öncelikle Almanya’nın eğitim sisteminin yapısı ve Almanya’da iki dilli eğitim incelenmiş, daha sonra Almanya’da okullarda ana dili/köken dili, Türkçe-Almanca iki dilli eğitim modelleri ve yabancı dil olarak Türkçe öğretimi uygulamaları irdelenmiştir. Çalışmanın ampirik bölümünü oluşturan 3-5. bölümlerinde ise iki dilli ailelerin çocuklarını iki dilli ya da çok dilli büyütürlerken kullandıkları yaklaşım ve yöntemler sahada uyguladığımız anket yardımıyla değerlendirilmiş ve ulaşılan bulgular yorumlanarak tartışılmıştır. Kapsamlı teorik kısmıyla bu kitap, çok dillilik alanındaki uluslararası güncel bilimsel bulguları Türk okurlarıyla buluştururken, ampirik kısmıyla Almanya’da iki veya çok dilli yetişen çocukların dil edinim süreci ve dil durumu hakkında detaylı bilgi vermeyi hedeflemektedir. Her ne kadar çok dillilik araştırmalarına yönelik çok fazla sayıda İngilizce ve Almanca kaynak mevcut olsa da Türkçe kaynakların ve araştırmaların sayısı istenilen seviyede değildir. Bu sebeple "İki Dillilik ve Dil Edinimi: Almanya`da Türkçe-Almanca İki Dilli Büyüyen Çocuklar Üzerine Bir İnceleme" adlı çalışmamızın dil ve kültür alanlarında eğitim gören öğrenciler, öğretmenler, uzmanlar, ilgili ve meraklı ebeveynler için bir rehber görevi görmesi ve bundan sonra yapılacak çalışmalara da ışık tutması umulmaktadır.</t>
  </si>
  <si>
    <t>Eğitimde Robot Programlama</t>
  </si>
  <si>
    <t>Ozan Coşkunserçe</t>
  </si>
  <si>
    <t>Eserin içeriği, programlama ve robotik konusunda hiçbir ön bilgiye sahip olmadığı halde derslerinde robotik etkinliklere yer vermek isteyen öğretmenler ve öğretmen adayları, programlama-robot programlama konularında çalışmak isteyen öğrenciler temel alınarak oluşturulmuştur. Robotlar ve robot programlama eğitim alanında oldukça ilgi duyulan ve güncel bir konu olarak ön plana çıkmaktadır. Robotik etkinlikler öğrenciler tarafından eğlenceli bulunmakta, eğitimciler çeşitli bilimsel yayınlarla ortaya koyulan eğitsel faydaları nedeni ile derslerinde robotik etkinliklere yer vermek istemektedir. Robotik gibi yeni teknolojilerin eğitim alanında kullanımında yapılan en büyük hata teknolojinin kullanımına çok fazla odaklanılması ve pedagojinin arka planda bırakılmasıdır. Bu hatanın tekrarlanmaması için kitabın içeriğinde öncelikle eğitim alanında hangi robotik teknolojilerin bulunduğu incelenmiş ve eğitimde farklı durumlarda uygulanabilecek doğru ve etkin robotik uygulamaları tavsiye edilmiştir. Bu açıdan kitabın içeriği sadece robotik teknolojisinin uygulanmasına odaklanan kitaplardan farklılaşmaktadır. Uygulama bölümünde ise Scratch tabanlı bir blok tabanlı programlama aracı olan Mblock 5 kullanılarak programlamanın temel kavramları anlatılmıştır. Mblock 5 ile birçok robotik bileşen kontrol edilebilmektedir. Bu nedenle kitaptaki robotik uygulamalar farklı robotik kitler ve kontrol kartları ile gerçekleştirilebilmektedir. Kitabın içeriğinde robot programlama uygulamaları için okullarda yaygın şekilde kullanılan Mbot eğitsel robot kiti tercih edilmiştir. Eğitsel robot kitleri kullanım kolaylığı sunması nedeni ile eğitimde birçok alanda kolay bir şekilde uygulanabilmektedir. Son olarak robotik alanında güncel bir konu olan ve Mblock 5 ile birlikte gelen yapay zeka uygulamalarına yer verilmiştir.</t>
  </si>
  <si>
    <t>10. Uluslararası Eğitimde Yaratıcı Drama Semineri: Kültürlerarası Etkileşimde Yaratıcı Drama</t>
  </si>
  <si>
    <t>“Kültürün bir ortak paydası bulunmaktadır. Bu olgunun, bu temelin üstünde ise her toplumun kendi kültürel yanlarını, farklılıklarını gösteren ayrıntıları vardır. “Kültürlerarasılık” bu temele dayanmaktadır. Toplumların evrensel kurumlara (aile, devlet, yönetim, din, öğretim-öğrenim, dışa karşı savunma ve korunma vb.) ve kurallara (kurumlar için belirlenmiş kurallar) sahip olma temelidir bu. Burada “yerellik” ve “etnik gruplar” kavramları ortaya çıkar ki, bunları da aynı coğrafyayı paylaşma ya da paylaşmama belirlemektedir. Coğrafya derken, başlıca iklim, ekilen malzeme, yapı malzemeleri gibi etkiler söz konusudur. Aynı coğrafyayı paylaşan toplumların kültüründe, dinsel farklılıklar yoksa gelenekler, hukuk, siyasi kurallar, sanatlar ve el becerileri, teknoloji gibi dizgeler (sistemler) açısından büyük farklılıklar görülmez. Kültürlerarasılık, olumlu bir yöne doğru çevrilmek isteniyorsa, benzerliklerin ortaya çıkarılması gereklidir. Buna karşı, tersine yaklaşımlar, ırkçı ya da yabancı düşmanlığına dayalı yaklaşımlar ve tarihteki kimi travmatik durumlar benzerlikleri bir yana atar. Nazilerin yabancı düşmanlığının temeli, ırkçılığa dayanmasındandır. Nedenleri, farklı olandan korkma, alışılmış olanın dışında olandan ürkme, düzenin (yaşam alanının) bozulmasından korkmaya dayanır. Sözgelimi, dış görünüş, kıyafet, dil ayrılığı, dil aynı ise aksan ve ağız farklılıkları alışılmışın dışındadır. Benzerlikler varsa onlar dostturlar, yoksa düşmandırlar. Dost ve düşman kategorileri genellikle böyle oluşur.” Prof. Dr. İnci San
Bu kitapta 11-15 Mayıs 2005 tarihleri arasında Ankara’da yapılan “Kültürlerarası Etkileşimde Yaratıcı Drama” başlığı ile yapılan 10. Uluslararası Eğitimde Yaratıcı Drama Semineri, Türk ve Alman uzmanların konuşma ve atölye çalışmaları ile kültürlerarası etkileşime odaklanan örnekler yer almaktadır.</t>
  </si>
  <si>
    <t>İlkokul Üzerine Güncel Konular-I</t>
  </si>
  <si>
    <t>Özer, Serap Çimşir, Burcu Demirbaş Nemli, Kader Arkan Sezgin, Öznur Özdemir, Elif Sarıcan, Zeynep Başkan, Nurcan Şener, Büşra Kıran, Melek Yeşim Albayrak Kuruoğlu, Aylin Yılmaz Hiğde, Sinan Arı, Mehmet Gültekin, Mediha Güner, Merve Bıyık, Ruhan Karadağ Yılmaz, Z. Nurdan Baysal, Oktay AYDIN, Muhammet Baştuğ, Tolga Erdoğan, Derya Duygu Tanrıkulu, Emre Ünal, Metin Elkatmış, Firdevs Güneş</t>
  </si>
  <si>
    <t>İlkokul, aileden sonra sistemli ve zorunlu eğitim alınan ilk kurumdur. Son yıllarda kabul gören önemli alan uzmanlıklarından biri olan ilkokul; pek çok bilgi, beceri, değer, tutumun kazandırıldığı ve böylelikle nitelikli bir ömrün temellerinin atıldığı sıcak bir yuvadır. Bu kurumlarda; geleceğimizi teslim edeceğimiz, sorumluluk sahibi, azimli, hayat başarısına ulaşmış ve mutlu bireyler yetiştirmeye çalışmak ise bizler için önemli bir sorumluluktur. Bu sorumluluk anlayışı içerisinde İlkokul Üzerine Güncel Konular-I başlıklı elinizdeki kitapta ilkokulu merkeze alan önemli ve güncel konular, alan uzmanları ile açıklanarak ele alınmıştır. Devamının da sağlanacağı inancı ile alana katkı sunmanın ve bu anlamda bir başlangıcın hedeflendiği kitapta; uzaktan eğitimden oyuna, kaynaştırmadan aile desteğine, ilkokuma yazmadan fiziksel okuryazarlığa, becerilerin geliştirilmesinden çocuk haklarına kadar pek çok güncel konu yer almaktadır. Eser; ebeveynler, öğretmenler, öğretmen adayları, akademisyenler ve eğitim alanıyla ilgilenen herkes için bir başucu kitabı niteliği taşımaktadır. Keyifli ve faydalı okumalar dileriz.</t>
  </si>
  <si>
    <t>Nurdan Baysal - Elif Sarıcan - Nurcan Şener</t>
  </si>
  <si>
    <t>Okulda Pozitif Psikoloji</t>
  </si>
  <si>
    <t>Gülten Ünal, Kıvanç Uzun, Emel Genç, Hacer Belen, Zekâvet Kabasakal, Ünsal Yetim, Zafer Güney Çağış, Muhammet Cevat Acar, Osman Cırcır, Muhammet Coşkun, Özlem Tagay, Hüseyin Zahid Cambaz, Gökmen Arslan, Murat Yıldırım, Yağmur Soylu, Ümit Şahbaz, Ramazan Demir, Mehmet Murat, Mustafa Kılınç, Hakan Acar</t>
  </si>
  <si>
    <t>Pozitif eğitim hareketiyle birlikte, okulların sadece öğrencilerin akademik başarısının desteklendiği bir yer olmadığı aynı zamanda iyi oluşunda artırıldığı ve buna yönelik birtakım becerilerin öğretildiği bir ortam olduğu vurgulanmaya başlanmıştır. Bu kitap pozitif psikolojiye ilişkin temel kavramlardan hareketle okulda öğrencilerin akademik, sosyal ve duygusal gelişimlerinin nasıl desteklenebileceğine odaklanmıştır. Kitabın amacı, sadece okulda ruh sağlığı hizmetleri sunan uzmanlar ve eğitimciler için değil aynı zamanda aileler için de çocuk ve ergenlerde pozitif psikolojiye ilişkin bir bakış açısı kazandırmak ve uygulamalar açısından bir yol haritası sunmaktadır. Bu kitapta yer alan etkinlikler sınıf düzeyinde uygulanabileceği gibi okul kapsamında da uygulanabilir niteliktedir. Öğretmen, yönetici veya okulda ruh sağlığı hizmetleri sunan uzmanların bu uygulamalardan hareketle kendi okullarının gereksinimlerini belirlemeleri ve bu gereksinimlere yönelik pozitif psikoloji temelli uygulamalar yürütmeleri, öğrencilerin akademik başarıları, ruh sağlığı ve iyi oluşları üzerinde önemli yer edinecektir.</t>
  </si>
  <si>
    <t>Gökmen Arslan - Murat Yıldırım </t>
  </si>
  <si>
    <t>İnjektif Modüllere Giriş</t>
  </si>
  <si>
    <t>Ali Pancar, Burcu Nişancı Türkmen</t>
  </si>
  <si>
    <t>Bu kitap, modül teoride önemli bir yere sahip olan “injektif modüller” kavramını temel olarak incelemekte ve injektif modüllerin Noetherian halkalar üzerinde karakterizasyonunu sunmaktadır. İnjektif modül kavramının detaylı bir biçimde işlenebilmesi için ilk olarak Modüller, İzomorfizma Teoremleri ve Sıfırlayanlar kavramlarına yer verilmektedir. Devamında Modüllerde Zincir Koşulları, Modüllerin Homomorfizmalar Grubu kavramları üzerinde durulmaktadır. Çalışmada tüm halkalar aksi belirtilmediği sürece birleşmeli ve birimli, ayrıca tüm modüller üniter sol modül olarak çalışılmaktadır. İnjektif modül tanımı şu şekildedir: 0›M›N›K ›0 modüllerin kısa tam dizisi olmak üzere; N’ye M’nin K yardımıyla oluşturulan genişlemesi denir. Hom(.,M) funktoru tam olan M modülüne injektif modül adı verilir. M modülünün injektif olması için gerek ve yeter koşul M nin her genişlemesinin bir direkt toplam terimi olmasıdır. Kitapta İnjektif Modüller, Bölünebilir Modüller ile kıyaslamalı bir biçimde işlenerek, Gömülme Teoremi ve İnjektif Bürüm kavramları verilmektedir. Parçalanamaz İnjektif Modüller ve Asal İdealler kavramları ele alınarak İnjektif Modüllerin özel hâllerine ulaşılmaktadır. Ayrıca Yarı-Basit Modüller ve Halkalar, İnjektif Modüllerin Endomorfizma Halkaları, Bir Modülün Desteği, Sonlu Gömülen Modüller, Artinian Halkalar ve Jacabson Radikali kavramları detaylı olarak işlenmektedir. Kitabın son bölümünde Noetherian Halkalar yardımıyla İnjektif Modüller karakterize edilerek, elde edilen veriler ışında bazı önemli sonuçlara ulaşılmaktadır. Üniversitelerin Matematik Anabilim dallarında Modül Teori alanında uzmanlaşmak isteyenler için temel kitap düzeyinde hazırlamış olduğumuz kaynağımızın okuyucuların zihninde yeni ufuklar açması temennisiyle.</t>
  </si>
  <si>
    <t>Dil Sanatının Temelleri</t>
  </si>
  <si>
    <t>Gail E. Tompkins</t>
  </si>
  <si>
    <t>Öğrencilere dinleme, konuşma, okuma, yazma, görsel okuma ve görsel sunu olmak üzere altı dil sanatını etkili bir şekilde öğretmek amacı ile hazırlanan bu kitabın diğer kitaplardan farklı olduğunu göreceksiniz. Çünkü kitapta, dil sanatları stratejilerini ve kaynaklarını nasıl kullanacağınızı göstermek için deneyimli öğretmenlerin, kültürel ve dilsel olarak farklı öğrencilere dil sanatlarını öğretirken derslerini nasıl planladıkları anlatılmıştır.
“Günümüzde dil sanatlarını anlatan kitapların çoğu, öğretmen ve öğretmen adaylarının ihtiyacını karşılamakta yetersiz kalırken elinizdeki bu kitabın, dil sanatlarının öğretimindeki en temel noktaları gerçek sınıf deneyimlerine dayandırarak anlatmasının, sizler için oldukça faydalı olacağını düşünüyorum.”
Bonnie Armbruster, University of Illinois
Öğretmenlerin altı dil sanatını öğretmek için bilmesi gereken “temel bilgiler” nelerdir?
Kitapta bilgi, kuramdan uygulamaya anlayışı ile kısa ve öz bir şekilde sunulmuştur. Bu nedenle kitabın her bölümü “giriş, sınıfa yakından bakış, temeller, stratejiler, sınıf uygulamaları ve sonuç” olmak üzere altı alt bölümden oluşturulmuştur.
Kitapta;
• Anlatılan dil sanatıyla ilgili ana fikirler ile dil sanatlarının öğretme ve öğrenmedeki rolünü tanıtan kısa bir genel bakışı, giriş bölümünde;
• Deneyimli öğretmenlerin özgün sınıf deneyimine dayanan materyal, dil sanatları içeriğini nasıl öğrettiklerini, gerçek hayattaki sınıfların nasıl oluşturulduğunu, sınıfa yakından bakış bölümünde; • Güncel ve klasik araştırmaların desteklediği dil sanatları uygulamalarını, temeller bölümünde;
• Hem öğrencilerinizin etkili iletişim kurmayı öğrenme başarısı için hem de sizi bazı beceriler ve birçok kritik strateji öğretmeye yönlendirecek örnek mini dersler ile birlikte neyin nasıl öğretileceğini, stratejiler bölümünde; • Dil sanatlarını öğretmenin yenilikçi yollarını ve öğrencilerinizin öğrenmelerini değerlendirmek için uygulama kılavuzunu, sınıf uygulamaları bölümünde;
• Kitabın her bölümünde sunulan ana fikirleri gözden geçirecek ve kendi öğretim uygulamalarınızı değerlendirmek için gerekli bilgileri ise sonuç bölümünde bulacaksınız.
“Derslerim için başka kitaplardan aldığım materyalleri olduğu gibi kullanmayı sevmem. Bu nedenle sınıfa ve konuya göre muhakkak düzenlemeler yaparım. Fakat bu kitabın, otantik, gerçek sınıf deneyimlerinden, öğretimin özüne doğru ilerlemesi ve değerlendirmenin becerilerin öğretimindeki anahtar rolü üzerinde durması harika. Bu kitaptaki hiçbir şeyi değiştirmeden kullanabilirim.”
Debra Price, Sam Houston Devlet Üniversitesi
“Bu kitapta yazar, temel dil öğrenim ilkelerini adım adım uygulayan bir yaklaşımla ele almıştır. Hem deneyimli öğretmen hem de öğretmen adayları için bu kitap, dil sanatlarının uygulamalar yapılarak öğretilmesi için oldukça idealdir.”
Cindy Wilson, Southwest Missouri Devlet Üniversitesi</t>
  </si>
  <si>
    <t>Emrah Boylu  - Harun Serpil - Ahmet Akkaya - Sedat Erol - Halil İbrahim Erol - Ömer Tuğrul Kara - Mesut Gün - Fahri Akdoğan - Gökhan Ulum</t>
  </si>
  <si>
    <t>TIMSS Bağlamında Çeşitli Ülkelerin Eğitim Sistemleri</t>
  </si>
  <si>
    <t>Şahika Ünlü, Ayşemine Dinçer, Emel Bayrak Özmutlu, İlkay Doğan Taş, Gül Kurum, Alper Yetkiner, Tuğçe Güzelyurt, Tuba Acar Erdol, Emine Gözel</t>
  </si>
  <si>
    <t>TIMSS Bağlamında Çeşitli Ülkelerin Eğitim Sistemleri kitabı, TIMSS’de başarılı olan çeşitli ülkelerin eğitim sitemlerini inceleyerek söz konusu ülkeler bağlamında Türkiye için bazı çıkarımlarda bulunmak amacıyla hazırlanmıştır. Bu kitabın ilk çıkış noktası yalnızca ülkelerin eğitim sistemlerini incelemek değildi. Uluslararası alanda yapılan bir araştırmanın sonuçlarından yola çıkarak, başarılı bazı ülkelerin bu başarılarının altında yatan nedenlerin neler olduğunu irdelemek ve Türkiye açısından eğitim sisteminde ne gibi yeniliklere ya da dönüşümlere ihtiyaç duyulduğunu ortaya koymaktı.TIMSS sonuçlarına göre ilk sıralarda yer alan ülkelerden bazıları kitap kapsamında ele alınmıştır. Elbette bu ülkelerin sayısı arttırılabilir ancak bu kitapta 2015 TIMSS sonuçlarına göre öne çıkan ülkeler arasından dokuz ülkeye yer verilmiştir, ancak sonuçlar/sıralamalar yıldan yıla değişkenlik gösterdiğinden sonraki baskılarda farklı ülkelerin de kitabın kapsamına dahil edilmesi planlanmaktadır. Kitapta içerik olarak her bir ülke on başlık altında incelenmiştir. Öncelikle her bir ülkenin genel durumu, daha sonra TIMSS durumu bağlamında katıldığı yıllara ilişkin sonuçların genel bir değerlendirmesi yapılmıştır. Bir diğer başlıkta ülkenin eğitim sisteminin felsefi temelleri, genel amaçları ve temel ilkeleri ele alınmıştır. Bununla birlikte eğitim sisteminin sahip olduğu yönetim yapılanmasına ilişkin bilgilere yer verilmiştir. Ayrıca her bir ülkenin eğitim finansmanı ele alınarak eğitim sisteminin mali yapısına ilişkin genel durum anlatılmaya çalışılmıştır. Geriye kalan başlıklarda da eğitimde program geliştirme çalışmalarına, eğitimde gerçekleştirilen reform hareketlerine ve yeni yönelimlere, eğitim sistemi kademelerine, öğretmen eğitimine ve son olarak eğitim sistemi bağlamında Türkiye için bazı çıkarımlara yer verilmiştir. TIMSS Bağlamında Çeşitli Ülkelerin Eğitim Sistemleri kitabının alanyazına katkı getirmesini umuyoruz.</t>
  </si>
  <si>
    <t>Ömer Nayci </t>
  </si>
  <si>
    <t>Fen Bilgisi Laboratuvar Deneyleri</t>
  </si>
  <si>
    <t>M. Handan Güneş, Dilek Çelikler, Sibel Demir Kaçan</t>
  </si>
  <si>
    <t>Bu kitap, Eğitim Fakültelerinin, İlköğretim Bölümlerinde okutulmakta olan Fen Bilgisi Laboratuvar Uygulamaları dersleri için hazırlanmıştır. Kitabın hazırlanmasında bu dersin kur tanımları (içerik) dikkate alınmış ve gerek teorik bilgiler gerekse konular eksiksiz olarak düzenlenmeye çalışılmıştır. Birleşik bir bilim dalı olan fen bilgisinin temel konuları ile ilgili çok sayıda deney verilmeye çalışılmış ve özellikle konu hakkında temel bazı bilgiler verildikten sonra deneylerin yapılışı anlatılmıştır. Fen Bilgisi Öğretmenliğinde Laboratuvar Uygulamalarının önemi dikkate alınacak olursa çok sayıda deney ve her deneyle ilgili konuda teorik bilgilerin sunulmaya çalışıldığı bu kitabın yararlı olacağı düşünülmüştür. Fen bilgisinin temel konularını içeren Fizik, Kimya ve Biyoloji ile ilgili çok sayıda deneyin yer aldığı bu kitapta laboratuvarda kullanılan malzemeler ve ölçü birimleri ile ilgili bilgilerin de bulunması öğrencilere yararlı olacağı ümidini artırmaktadır.</t>
  </si>
  <si>
    <t>Biyoloji Uygulamaları Iı</t>
  </si>
  <si>
    <t>Ali Günay Balım, Ercan Akpınar, F.yasemin Günay</t>
  </si>
  <si>
    <t>Eğitim Fakültelerinin İlköğretim Bölümü, Fen ve Fen Edebiyat Fakültelerinin Biyoloji ve Zooloji bölüm öğrencilerinin yararlanması amacıyla hazırlanan bu kitap, 2004 yılında basılan ilk bölümü (Biyoloji Uygulamaları I) tamamlayıcı olarak tasarlanmıştır. Bu kaynak aynı zamanda Milli Eğitim Bakanlığına bağlı ilk ve orta öğretim kurumlarında fen ve biyoloji derslerinde genç öğrencilerimize temel bazı biyolojik bilgileri sistematik bir şekilde veren referans kitap olarak kullanılabilir. Bu amaçla, seçilen konular ve bunların uygulamaları önce her düzey öğrencinin anlayabileceği düzeyde açıklanmaya çalışılmış, seçilen örnek uygulamaların bazıları yapılandırmacı yaklaşımla işlenerek her konu sonuna değerlendirme soruları eklenmiştir.</t>
  </si>
  <si>
    <t>Teoman Kesercioğlu</t>
  </si>
  <si>
    <t>Doğu Ve Güneydoğu Anadolu'da Devletin Şefkatli Yüzü (1923-1960)</t>
  </si>
  <si>
    <t>Dr. Resul Köse</t>
  </si>
  <si>
    <t>Bu çalışmanın amacı 1923 yılından 1960 yılına kadar iktidarda olan Cumhuriyet Halk Partisi ve Demokrat Parti dönemlerinde Doğu ve Güneydoğu Anadolu bölgelerinde takip edilen devlet politikalarını farklı cephelerle ortaya koymak ve değerlendirmektir.</t>
  </si>
  <si>
    <t>Dijital Çağ Örgütlerinde İnsan Kaynakları Yönetimi</t>
  </si>
  <si>
    <t>İşlerin dijital sistemler vasıtasıyla yapılması, insan unsurundan dolayısıyla insan kaynakları yönetiminin kendinden beklenenleri farklılaştırmıştır. Dijitalleşmenin günümüz dünyasına kattığı yenilikleri fırsata çevirmek, tehditleri ortadan kaldırmak adına insan kaynakları işlevleri dijital çağın özelliklerine ve gereklerine uygun bir işleyişe sahip olarak kendi üzerine düşen görevi yerine getirebilmelidir. Dijital dönüşüm ortamında, insan kaynakları yönetiminin nasıl bir hüviyete dönüşerek işletmelere katkı sağlayabileceği sorunsalı bu çalışmanın çıkış noktasını oluşturmaktadır. Robotların ve yapay zekanın insanoğlunun yaptığı işleri yapabilmesi ve bunun sonucunda da acaba bu işin sonu nereye varacak sorusunu ve işsizlik korkusunu gündeme getirmektedir. Bu düşünce doğrultusunda çalışma, dijital çağda önemli görülen konular ve insan kaynakları yönetiminin her bir fonksiyonu dün, bu gün ve özellikle gelecek adına nasıl gerçekleşeceği/gerçekleşebileceği hususları üzerine kurgulanmıştır.</t>
  </si>
  <si>
    <t>Prof. Dr. Erdoğan Kaygın </t>
  </si>
  <si>
    <t>Bulanık ve klasik uygulamalar ile çok kriterli karar verme</t>
  </si>
  <si>
    <t>Dr. Ökkeş Yılmaz, Dr. Öğr. Üyesi Emre Yakut</t>
  </si>
  <si>
    <t>Bu çalışmada; Borsa İstanbul (BİST) 'da işlem gören 22 bankanın 2009-2018 yılları arası finansal performanslarının, klasik ve bulanık çok kriterli karar verme yöntemleri ile değerlendirilmesi amaçlanmıştır. Ayrıca çalışmada, Copeland yöntemiyle bütünleştirme işlemi yapılarak, kullanılan klasik ve bulanık çok kriterli karar verme yöntemlerinden öne çıkan yöntemin belirlenmesi hedeflenmiştir. Çalışmada analizler sonucunda elde edilecek verilerin, Türk bankacılık sektörünün finansal performansına katkı yapacağı düşünülmektedir.</t>
  </si>
  <si>
    <t>Current Studies on employment and unemployment</t>
  </si>
  <si>
    <t>Employment and unemployment have been important issues in the literature of economics for years, and considered as important indicators for the real sector. Increasing employment and reducing unemployment allow to increase social welfare as well as economic welfare. In order to increase social and economic welfare by using various employment policy tools, interventions are made in the labor market from time to time. Such interventions are supported by a variety of sectors. According to World Bank data, the increase in world unemployment rates from 4.8% to 6.5% in the last 30 years (1991-2020) reveals how big this problem is and it can be a leading indicator of a possible crisis that may occur in the real sector.</t>
  </si>
  <si>
    <t>Süleyman Uğurlu</t>
  </si>
  <si>
    <t>Finansın Temel Teorileri</t>
  </si>
  <si>
    <t>Çalışmamım on iki bölümden oluşuyor. İlk bölümde Sayın Doç.Dr. Doğuş Emin giriş niteliğinde bir bölüm ile finansın tarihçesi ile kitaba katkıda bulundu. İkinci bölümde meşhur MM teorisini Sayın Prof.Dr. Nilgün Başak Ceylan ve Prof.Dr.Ayhan Kapusuzoğlu kaleme aldılar. Üçüncü bölümde günümüz finansının temel taşı olarak kabul edilen Markowitz' in Modenr Finans Teorisi Sayın Prof.Dr.Serra Eren Sarıoğlu tarafından kaleme alındı. Dördüncü bölümde James Tobin' in Likidite Tercihi Teorisi' ni Sayın Doç.Dr.Dilek Demirhan; beşinci bölümde etkin piyasa hipotezini Sayın Prof.Dr.Pınar Devrim Mandacı kaleme aldı. Altıncı bölümde Finansal Varlıkları Fiyatlama Modeli' ni Sayın Prof.Dr. Ali Bayrakdaroğlu, yedinci bölümde Arbitraj Fiyatlama Teorisi: Ross ve Çok Faktörlü Modeller' i  ise Sayın Prof.Dr.Gülin Vardar araştırmıştır. Sekizinci bölümde Fama-French' in Çoklu Faktör Modellerini Sayın Prof.Dr.Nilgün Başak Ceylan ve Prof.Dr.Ayhan Kapusuzoğlu incelemiştir. Döviz kurları teorisini onuncu bölümde Sayın Dr.Öğr.Üyesi Semra Taşpunar Altuntaş, onbirinci bölümde kar dağıtım teorisini Sayın Dr.Öğr.Ü. Gamze Göçmen Yağcılar, son bölümde ise piyasa mikro yapısını Sayın Doç.Dr.Yener Coşkun ve Müge Taşçı kaleme almıştır.</t>
  </si>
  <si>
    <t>Doç.dr. Aysel Gündoğdu</t>
  </si>
  <si>
    <t>Hakikat Sonrası Çağda Kadın ve Siyaset</t>
  </si>
  <si>
    <t>Dr. Yeşim Hafızoğlu</t>
  </si>
  <si>
    <t>Bu kitap, hakikat sonrası çağ’da kadın ve siyaset ilişkisini çeşitli yönlerden ele almaktadır. Uzun yıllar sessiz bir çoğunluk olan kadınların içinde bulunduğumuz dönemde her ne kadar sesleri yükselse de siyaset içinde neden istenilen konuma gelemedikleri araştırılmaktadır. Hakikat sonrası çağ olarak Türkçeleştirilen bu terimin orjinali “post-truth era”dır. Bu kavram postmodernizmden sonra ortaya çıkmıştır. Modernizmin akla ve özneye verdiği değer postmodernizmle ortadan kalmıştır. Modernizmin hakikat ve gerçekliğe ilişkin atfettiği önem ise post-truth çağda önemini kaybetmiştir. Gerçeklik ve hakikat farklı anlamlara gelmektedir. Gerçeklik ortada olandır. Hakikat ise gerçekliğe uygun öznel bir düşünce üretme faaliyetidir. Zihinsel bir aktivite gerektiren hakikat, içinde bulunduğumuz dönemde değersizleşmiştir. Hakikat sonrası çağda kadın-erkek hukuki zeminde eşit olsalar da uygulamada farklıdır. Daha önceki dönemlerde hukuksal haklar anlamında eşitlik yokken kadın her alanda ikincil konumdayken bu dönemde erkeklerle eşit haklara sahip olsa da toplum içinde yine geri planda kalmaktadır. Bu dönemde kadının siyaset içindeki durumu ise siyasi parti liderlerinin kolayca ürettiği yalanlar sonucunda önceki dönemlere göre daha olumsuz bir haldedir. Tarihin belirli dönemlerinden günümüze kadar kadının var olma çabası ve siyasetteki eril egemenliğin hala etkisini sürdürdüğü bir gerçektir. Feminist hareketler sonucunda kadınlar toplumsal eşitlik elde etmeye başlasa bile siyasetin kapıları kadınlara tam olarak açılmamaktadır. Siyasete katılımda kadınlar nicelik ve nitelik açısından yeterince temsil edilememektedir. Hakikat sonrası çağda güvensizlikse en büyük sorundur. Gerçekle yalanın farkı ortadan kalkınca siyaset ortamı kadınlar için daha kaygan bir zemin haline gelmiştir. Siyasetçiler kadınlar için “yankı fanusu” oluşturarak onları sahte vaatlerle siyaset için hayaller kurmaya alıştırmışlardır. Sonuç olarak hakikat sonrası çağda kadınların siyasetteki temsil sorununun çözüleceği siyasi yalanlardan biridir. Kitapta hem post-truth dönemden öncesi hem de bu dönemdeki farklılıklar ve benzerlikler ortaya konulmaya çalışılmaktadır. Kadınların topluma olan katkılarını ve bu katkıların nasıl görmezden gelindiğine vurgu yapılırken toplumsal kalıp yargıların devamlılığının etkileri ortaya konulmuştur. İçinde bulunduğumuz ve etik değerlerin önemsenmediği bu dönemde amaç, siyaset ve kadın bağlamında farkındalığın artmasını sağlamak olacaktır.</t>
  </si>
  <si>
    <t>Prof.dr. Cemal Altan</t>
  </si>
  <si>
    <t>Modern Dünyada Beyin Göçü Modern Ve Post-Modern Yaklaşımlar Üzerinden Dünyada Ve Türkiye'de Beyin Göçü</t>
  </si>
  <si>
    <t>Ergin Ulusoy</t>
  </si>
  <si>
    <t>BOŞ</t>
  </si>
  <si>
    <t>Güncel Değerlendirmelerle Bankacılık dünyasından Seçmeler</t>
  </si>
  <si>
    <t>Bankacılık sektörünün güncel değerlendirmelerle incelendiği bu kitapta ilk olarak YETİZ' in, Yeşil bankacılığın teorik çerçevesi perspektifinde Türk bankacılık sisteminde yenilikçi ve sürdürülebilir bir finansal araç olan yeşil kredilerin incelendiği çalışması yer almıştır. Bu çalışmanın ardından CANATAN ve İPEK tarafından Covid-19 döneminde Türkiye' de dijital bankacılık işlemlerine dair bulgular konusu araştırılmıştır. GÜNGÖR ve ERGİN ÜNAL' ın çalışmalarında ise, gölge bankacılık ve 2008 küresel krizi üzerine etkisi incelenmiştir. TEKİN, Blockchain teknolojilerinin bankacılık sektöründe kullanımlarını değerlendirmiştir. KÜÇÜKYILMAZ ve BİLGİNER ÖZSAATCI, Bankacılıkta güncel pazarlama yaklaşımları konusunu ele almışlardır. ŞİT, Bankaların finansal rasyo etkinliklerinin finansal performansları üzerine etkisi, BIST bankacılık endeksi (XBank) üzerine bir araştırma konusunu analiz etmiştir. İÇMEN, damga vergisinin Türk vergi sistemindeki yeri ve bankaların damga vergisi yükümlülükleri konusunu incelemiştir. YILDIRIM, Risk algısının AB ve Türkiye bankacılık sektörüne etkisini analiz etmiştir. COŞKUN ERDOĞAN, Bankacılığın görünmeyen yüzü davranışsal finans konusunu araştırmıştır. TERZİOĞLU, Ticari bankalarda kaldıraç mekanizması ve döngüselliğini incelemiş, Türkiye analizi ile değerlendirmiştir. Kitabın son bölümünde ise SÜSAY' ın Türkiye bankalarında 2008 küresel krizi sonrası temettü görünümünü incelediği çalışması yer almıştır.</t>
  </si>
  <si>
    <t>Dr. Filiz Yetiz</t>
  </si>
  <si>
    <t>Covid-19 İzdüşümünde Ekonomik, Sosyal Ve Politik Yazılar</t>
  </si>
  <si>
    <t>Bu denli çelişkilerin içerisinde hayatın her gün farklı bir yönünü
sorguladığımız şu günlerde Covid-19 için sosyal bilimciler olarak böyle bir
kitap çalışması hazırlayıp tarihe bir not da biz düşmek istedik. Baştan
uyarmak istediğim husus kitabın bol miktarda “2019 senesinde Çin, Wuhan
kentinde ortaya çıkan Yeni Tip Koronavirüs (COVID-19)” cümlesiyle
başlayan ifadeler barındırmasıdır. Elbette yalnız bu kitapta değil 2019
sonrası gelişen literatürde adeta hatmettiğimiz bu ifadenin en yakın zamanda
zihinlerimizden uzaklaşmasını ümit ediyorum. Türkiye’de 11 Mart 2020
sonrası hayatımızın tam da merkezine yerleşen Covid-19’un bu denli uzun
süreceği ve etkilerinin çok boyutlu bir sürece tesir edebileceği
beklenmiyordu. Bu kitabın hazırlandığı zaman diliminden yani Nisan
2021’den bakacak olursak hali hazırda bir kabulleniş süreci başlamış
görünüyor. Ancak bu kabulleniş insan hayatında gerek siyasi gerek sosyal
gerek ekonomik açılardan izlerinin uzun süre silinemeyeceği hatta belirli
davranış kalıplarını hayatımıza yerleştirecek bir geleceğe de işaret ediyor.
İnsan hayatının salgın karşısında ne denli aciz olduğunu tıp biliminin bu
denli ilerleme kaydettiği bir çağda görmemize vesile olması bakımından
Covid-19 hiç kuşkusuz olaylara ve insanlara farklı açılardan yaklaşmamızı
sağlayacak bir süreç oldu. Şu sıralar bir aşı telaşesi sarmış durumda dünyayı.
Alman aşısı Çin aşısı derken son derece ilginç günlere ve gündemlere
uyanıyoruz. Bu dönem evlerimizde hiç olmadığı kadar vakit geçirmekte ve
yine hiç olmadığı kadar kendimize dönmekteyiz</t>
  </si>
  <si>
    <t>Doç. Dr. Gamze Yıldız Şeren</t>
  </si>
  <si>
    <t>Liderlik Güncel Perspektifler</t>
  </si>
  <si>
    <t>Bu kitap farklı liderlik davranış tarzlarını ortaya koyarak örgütlerin hedeflerini gerçekleştirme unsurları ile takipçilerin ihtiyaçlarını karşılama yöntemlerini açıklamaktadır bunların yanı sıra yöneticilere ve lider adaylarına yol göstereceği de düşünülmektedir. Bu bağlamda kitap; liderlik yaklaşımları konusunda teorik bir alt yapı oluşturduğundan, tüm yönetici ve lider adaylarına yararlı olması ümit edilmektedir.</t>
  </si>
  <si>
    <t>Abdulkadir Gümüş</t>
  </si>
  <si>
    <t>Küçük Ve Orta Büyüklükteki İşletmelerde (Kobi) Muhasebe Ve Finans Üzerine Güncel Araştırmalar</t>
  </si>
  <si>
    <t>Kitapta yer alan bölümler önce hakem sürecinden ardından editör incelemesinden geçmiştir. Sosyal hayatın başkalaştığı Covid-19 sürecinde bu çalışmanın tamamlanmasında değerli çalışmalarıyla katkı sunan bölüm yazarlarına, özveride bulunan hakemlerimize teşekkürlerimizi sunarız. Bu kitabın siz kıymetli okuyucuların değerli katkıları ve literatürdeki gelişmeler ışığında sürekli iyileştirilerek bilim camiasına katkı sunması beklenmektedir. Hata ve eksiklikleri yazarlara ait olan bu kitabın bilim camiasına, esnafımıza, sanayicimize, KOBİ' lerimize, yatırımcılara, araştırmacılara, yöneticilere, karar vericilere, politika yapıcılara, öğrencilerimize, ülkemize hayırlı ve yararlı olmasını ve yeni araştırmalara kapı aralamasını diliyoruz.</t>
  </si>
  <si>
    <t>Prof. Dr. Hasan Ayaydın- Doç. Dr. Ceyda Yerdelen Kaygın</t>
  </si>
  <si>
    <t>Lise Öğrencilerinin Dijital oyun oynama motivasyonları ile fiziksel aktiviteye</t>
  </si>
  <si>
    <t>Dr. Hasan Güler</t>
  </si>
  <si>
    <t>Bölüm 1 Giriş 1.1. Problem Durumu 1.2. Araştırmanın Amacı 1.3. Araştırmanın Önemi 1.4. Varsayımlar 1.5. Sınırlılıklar 1.6. Tanımlar Bölüm 2 Kavramsal Çerçeve 2. 2.1. Oyun 2.2. Dijital Oyun 2.3. Fiziksel Aktivite 2.4. Ergenlerde Fiziksel Aktivite 2.5. Motivasyon 2.6. İlgili Araştırmalar Bölüm 3 Yöntem 3. 3.1. Araştırmanın Modeli 3.2. Evren ve Örneklem 3.3. Kişisel Bilgi Formu 3.4. Veri Toplama Aracı 3.5. Verilerin Analizi Bölüm 4 Bulgular 4. 4.1. Araştırmanın Alt Problemlerine Ait Bulgular Bölüm 5 Tartışma 5. 5.1. Dijital Oyun Oynama Motivasyonu ile Fiziksel Aktiviteye Katılım Motivasyonuna İlişkin Tartışma 5.2. Yaş Değişkenine İlişkin Tartışma 5.3. Cinsiyet Değişkenine İlişkin Tartışma 5.4. Beden Kitle İndeksine İlişkin Tartışma 5.5. Sınıf Değişkenine İlişkin Tartışma 5.6. Günlük Oyun Oynama Süresine İlişkin Tartışma 5.7. Günlük Fiziksel Aktiviteye Katılım Süresine İlişkin Tartışma 5.8. Anne Eğitim Durumuna İlişkin Tartışma 5.9. Baba Eğitim Durumuna İlişkin Tartışma Bölüm 6 Sonuç ve Öneriler 6. 6.1. Sonuç 6.2. Öneriler</t>
  </si>
  <si>
    <t>Öğretmen Motivasyonu</t>
  </si>
  <si>
    <t>Sefa Kızmaz, Prof. Dr. Songül Altınışık</t>
  </si>
  <si>
    <t>Bu kitap, yüksek lisans tezinden uyarlanarak hazırlanmış olup motivasyon konusunda bir bakış açısı sunmayı hedeflemektedir. Bu çalışmanın oluşmasında katkı sağlayan ve anketlerin yanıtlanmasında gereken ilgi ve özeni gösteren tüm öğretmenlere teşekkür ederiz. Ayrıca kitabın yayınlanması için sağladığı destek ve katkılarından dolayı Gazi Kitabevi’ne teşekkür ederiz.</t>
  </si>
  <si>
    <t>Agrıculture And womens emplayment ın turkey</t>
  </si>
  <si>
    <t>Dr. Zeynep Çolak</t>
  </si>
  <si>
    <t>The Transformation of Agriculture in the Development Process and Gender Writing–Theoretical and Conceptual Framework Transformation of Agricultural Sector and Gender in Development Process in Turkey Evaluation of Social Gender Analysis Studies of Agriculture in Turkey</t>
  </si>
  <si>
    <t>Covid-19 un muhasebe ve finans yansımaları</t>
  </si>
  <si>
    <t>Bu kitapta iyi niyetle, samimiyetle ve toplam faydanın korunması yaklaşımıyla, bölüm yazarlarından herhangi bir ücretin alınmadan editörlük süreci şeffaf bir şekilde sürdürülmüştür. Her bölüm yazarının, kendi çalışmasına ait her türlü bilimsel/etik/hukuki sorumluluğu üstlendikleri bu kitap, literatüre katkı sağlama amacına dönük olarak hazırlanmıştır.</t>
  </si>
  <si>
    <t>Prof.dr. Turan Öndeş- Doç. Dr. Ceyda Yerdelen Kaygın</t>
  </si>
  <si>
    <t>Kent Paradigmalarındaki Değişimler: Güncel Kent Yaklaşımları</t>
  </si>
  <si>
    <t>Gökhan Kalağan</t>
  </si>
  <si>
    <t>Eserde, güncel kent paradigmalarındaki değişimlerin, günümüz/modern “Yeni Çağ” şehir/kent modellerinde, “yaşam kalitesi, tasarım, konut, teknoloji, iletişim, ekonomi, çevre, sağlık, kültür, eğitim ve güvenlik” alanlarındaki yansımaları; - Yavaş/Sakin (Cittaslow) - Ekolojik Kent - Küresel Kent. - Dijital Kent - Düşük Karbon Kent - Yaratıcı Kent - Akıllı Kent; Örneklemleri kapsamında ele alınıp, incelenmiştir</t>
  </si>
  <si>
    <t>Savunma Sporlarında Yüksek Şiddetli İnterval Antrenmanlar</t>
  </si>
  <si>
    <t>Dr. İbrahim Orkun Akcan, Prof. Dr. Latif Aydos</t>
  </si>
  <si>
    <t>1.    GİRİŞ 2.    GENEL BİLGİLER 2.1.    Antrenman Bilimi 2.2.    Antrenman Türleri 2.3.    Temel Motorik Özellikler 2.4.    Kuvvet 2.5.    Dayanıklılık 2.6.    Vücut Kompozisyonu 2.7.    Yüksek Şiddetli İnterval Antrenman 2.8.    Dövüş Sporları ve Yüksek Şiddetli İnterval Antrenman 3.    YÖNTEM 3.1.    Deney Grupları ve Çalışma Dizaynı 3.2.    Uygulanan Ölçüm ve Testler 3.3.    Yüksek Şiddetli İnterval Antrenmanların Uygulanışı 3.4.    Verilerin Değerlendirilmesi 4.    BULGULAR 4.1.    Vücut Kompozisyonuna İlişkin Veriler 4.2.    Anaerobik ve Aerobik Değişkenlerine İlişkin Bulgular 4.3.    İzokinetik Bacak Kuvvetine İlişkin Bulgular 5.    TARTIŞMA 5.1.    Vücut Kompozisyonuna İlişkin Bulguların Tartışılması 5.2.    Aerobik Kapasiteye İlişkin Bulguların Tartışılması 5.3.    Anaerobik Kapasiteye İlişkin Bulguların Tartışılması 5.4.    İzokinetik Bacak Kuvvetine İlişkin Bulguların Tartışılması 6.    SONUÇ VE ÖNERİLER</t>
  </si>
  <si>
    <t>Antik Komedyada Erotizm ve plautusun oyunlarına yansıması</t>
  </si>
  <si>
    <t>Merih Atak</t>
  </si>
  <si>
    <t>Tiyatro sanatının çıkış kaynağında yer alan ve büyüsel yanının bugün bile desteğini esirgemediği ritüelistik törenler, erotik yapısı nedeniyle de, kanımca dikkat çekicidir. Komedya’nın doğuşuna kaynaklık eden açık saçıklığın, dramatik malzeme içinde kullanılışı, dinsel bir anlam içeriyor gibi görünse de, çağlar boyunca kendini var eden ve var edecek olan, yaşamın kaynağını ve hazzını insanlara yaşatması açısından önemli bir yere sahiptir. Bireye uzak açı sağlayarak kritik yapmasına olanak sunan mizahi yaklaşım, hiçbir zaman terbiyeli ve toplumsal normlara uygun olma zorunluluğu duymaz. Böyle olduğu içindir ki baskı altına alınamaz, ya da alındığı sanılsa bile kendisine ince ama derinden bir yol bularak akar gider. Üstelik, komik olanın, hafif olduğu genel yanılgısı, ona, ciddi ve sert eleştirilerle tanınmadığı kadar rahat bir ortam hazırlar.</t>
  </si>
  <si>
    <t>Sağlık Ekonomisinde Teorik ve uygulamalı çalışmalar</t>
  </si>
  <si>
    <t>Çalışmamız on bölümden oluşmaktadır. Birinci bölümde, Covid-19 pandemisinin enerji piyasası üzerindeki etkileri: OECD ülkeleri için panel veri analizi ikinci bölümde, sağlık ekonomisinde blokzincir uygulamaları üçüncü bölümde, Türk kamu yönetiminde yönetsel etkinlik ve verimlilik arayışı: E-Sağlık uygulamaları üzerinden bir değerlendirme dördüncü bölümde, kronik hastalıkların ekonomik yükü beşince bölümde, Türkiye' de sağlık harcamaları ve ekonomik büyüme ilişkisi altıncı bölümde, OECD ülkelerinde yaşam beklentisinin belirleyicileri üzerine ampirik bir analiz yedinci bölümde, İknadinav ülkelerinde nüfusun yaşlanmasının ve sağlık harcamalarının ekonomik büyüme üzerine etkisi: tesadüfi katsayılı panel veri analizi sekizinci bölümde, Avrupa Birliği ülkelerinde kentleşme ve enerji tüketiminin sağlık harcamaları üzerindeki etkisi: statik panel veri analizi dokuzuncu bölümde, Kamu sağlık harcamaları ile sağlık göstergeleri arasındaki ilişki: yüksek gelirli OECD ülkeleri üzerine bir değerlendirme ve son olarak onuncu bölümde, Sağlık harcamalarının yaşam beklentisi üzerindeki etkisi: Avrupa ülkeleri örneğe alınmıştır.</t>
  </si>
  <si>
    <t>Doç.dr. Mehmet Dağ- Dr. Öğr. Üyesi Fatma Kızılkaya</t>
  </si>
  <si>
    <t>Duygusal Zeka ve Örgütsel Çatışma</t>
  </si>
  <si>
    <t>İnsanı diğer canlılardan ayıran en önemli özellik olan zekâ kavramının duygusal yönü ile bir arada yaşamının kaçınılmaz sonu olan çatışma süreçleri ile baş edebilme yöntemlerinin ele alındığı bu çalışmanın her iki kavrama da ilgi duyan araştırmacılara yol göstermesi umut edilmektedir.</t>
  </si>
  <si>
    <t>Kadın Dünyası Üzerine Araştırmalar</t>
  </si>
  <si>
    <t>Bu çalışmanın, her bir bireyin duygu dünyasına, entellektüel birikimine, yaşama
bakış açısına, vicdanına önemli dokunuşlarda bulunması ve katkı sağlaması
temel amacımızdır. Birlikte çıkmış olduğumuz bu yazın yolculuğunda ortak
paydada buluştuğumuz bu anlamda eserin oluşmasına katkı sağlayan bölüm
yazarlarına, eserin yayın ve basım aşamasında emeği geçen herkese</t>
  </si>
  <si>
    <t>Doç. Dr. Olcay Özkaya- Dr. Aylin Eraslan</t>
  </si>
  <si>
    <t>Divanı Lugati't - Türk'te Tekrarlı Atasözleri</t>
  </si>
  <si>
    <t>Dr. Emrah Bozok</t>
  </si>
  <si>
    <t>Kaşgarlı Mahmud, Divanu Lugati t-Türk'te madde başına aldığı bir kelimeyi açıklamak, okuyucunun sözü somutlamasını sağlamak, sözün dilde kullanım şeklini göstermek veya düşüncenin pekiştirilmesi adına atasözlerini kullanmıştır. Bazı atasözleri, birden fazla madde için kullanılmıştır. Kaşgarlı Mahmud veya müstensih, bu tekrarlı kullanımlarda atasözlerini bazen birebir tekrarlı kullanırken bazen de farklı değişkelerle kaydetmiştir. Bizim çalışmamız da Divan' da görülen bu tekrarlı atasözleri üzerine olacaktır. Divan' da tekrarlı kullanılan atasözlerinde görülen değişkeler, dillik ölçütlere incelenip değişim sebepleri üzerinde durulmuştur. Tekrarlı yapılar, eş zamanlı ele alınıp değişkeler üzerinden atasözünün olması gereken esas şekli bulunmaya gayret gösterilmiştir.</t>
  </si>
  <si>
    <t>Pratik Miras Hukuku</t>
  </si>
  <si>
    <t>Miras Hukukunda örnekler çok önemli bir unsurdur. Bu nedenle, 
örnekler “Örneğin,” ifadesi ile vurgulanmıştır. Birazdan da değineceğimiz 
gibi, § (paragraf işareti) konu başlıklarını göstermektedir. Çalışmanızda 
molanızı bu işareti gördüğünüzde yerde vermenizi tavsiye ederiz. Zira aynı
konu içindeki örnekler arasında bağlantı kurulmuştur. Konu arasında mola 
verirseniz ve bu molanız da bir iki gün olursa örnekler arasındaki bağlantıyı
kaçırma riskiniz artacaktır. Arkadaşlar, Türk Medenî Kanunu bu çalışmanın 
sistemini belirleyen temel unsurdur. Ayrıca kanun kesinlikle çok önemlidir. 
Günümüz Türkçesinin arî bir şekilde kullanıldığı ve bu bağlamda da 
anlaşılabilir nitelik taşıyan ve temel başvuru kaynağı olan TMK’yı mutlak 
suretle edinmenizi kesinlikle tavsiye ederim.</t>
  </si>
  <si>
    <t>Modern Pazarlama Yöntemleri ve Turizme yansımaları</t>
  </si>
  <si>
    <t>Pazarlama, hedef kitlenin belirlenmesi, ihtiyaç ve isteklerinin tespit
edilmesi ve pazarlara sunulacak mal, hizmet ve onlarla ilgili plan ve
programların yapıldığı faaliyetler bütünüdür. Son yıllarda pazarlamadaki
gelişmeler, bu konularda yapılan akademik araştırmalar, elde edilen yeni
bilgiler, küreselleşme, artan rekabet, dijitalleşme, internetin yaygınlaşması
ile birlikte tüm alanlarda yaşanan çarpıcı gelişmeler yeni ve modern diye
tarif edilen pazarlama yöntemlerini ortaya çıkarmıştır. İşletmeler, yaşanan bu
değişim ve dönüşümler neticesinde geleneksel pazarlama anlayışıyla birlikte,
müşteri odaklı çok sayıda modern pazarlama yöntemlerini uygulamaya
başlamışlardır. Globalleşmenin hız kazanmasıyla tüm sektörlerde, sanayi
toplumu, bilgi toplumuna dönüşümü, sosyo-ekonomik hayatı etkisi altına
almış, pazarlama faaliyetlerinde de alternatif yöntemlerin geliştirilmesine
neden olmuştur.</t>
  </si>
  <si>
    <t>Dr. Mehmet Demirdöğmez</t>
  </si>
  <si>
    <t>Kamu Hizmetlerinde Motivasyon</t>
  </si>
  <si>
    <t>Dr. Fuat Korkmazer</t>
  </si>
  <si>
    <t>Çalışanların motive olmakta hangi faktörlerden etkilendiği sorusu gerek özel sektörün gerekse kamu sektörünün önemli araştırma konularından birisidir. Kamu çalışanlarını sadece ekonomik unsurlarla motive olduğunu varsayan performansa göre ücretlendirme uygulamaları tüm dünyada kamu sektöründe yaygın bir şekilde uygulanmaktadır. Bu uygulamaların alternatifi olan bir yaklaşım Kamu Hizmetleri Motivasyonu kuramıdır. Bu kuram, kamu çalışanlarının her koşulda kendi çıkarını öncelemeyen, vatansever, sosyal açıdan motive olan bireyler olduğunu kabul etmektedir. Kamu Hizmetleri Motivasyonu kuramı, uluslararası literatürde farklı boyutları ile incelendiği halde Türkiye’de çok da gündeme gelmemektedir. Mevcut çalışmalar konuyu ilişki ve etki boyutunda ele alan nicel çalışmalardır. Dolayısıyla Türkçe literatürde Kamu Hizmetleri Motivasyonu kavramını tek başına bir olgu şeklinde detaylı olarak ele alan nitel bir analizin eksikliğinin belirgin olarak hissedildiği söylenebilir. Bu kitabın bu alandaki eksiklikleri gidermesi; kuramı ayrıntılı olarak ele alması böylece, kuramı Türkiye kamu ve özel sektör yönetimi ile ilgilenen bilim alanına ışık tutacağı beklenmektedir.</t>
  </si>
  <si>
    <t>Sosyal bilimlerde Göç</t>
  </si>
  <si>
    <t>Geçmişi insanlık tarihinin başlangıcına kadar uzanan ve medeniyetlerin
şekillenmesine yardımcı olan göçler, özellikle 1990 yılının sonunda hızlanan
küreselleşme akımlarına bağlı olarak köklü değişimlere uğramıştır.
Küreselleşme hareketleri sosyal bilimlerin birçok alanını dönüşüme uğratmış
olmakla birlikte ortaya çıkan bu yeni dünya düzeninden en fazla etkilenen ve
aynı zamanda bu dönüşümü tetikleyen en önemli unsurlardan birisi göç
olmuştur. Tarihsel süreçte özellikle uluslararası insan hareketliliği hem
dünya mal ve hizmet ticaretini hem de ulaşım ve iletişim teknolojilerini
birbirine bağlayan bir güç olarak küreselleşme süreçlerinin önemli bir
bileşeni olmuştur. Uluslararası Göç Örgütü (IOM)'nün tahminlerine göre
küreselleşme hareketlerinin hızlandığı 1990 yılında 150 milyon civarında
olan uluslararası göçmen sayısı 2020 yılında 281 milyon kişiye yükselmiştir.
Oldukça hızlı bir şekilde artış gösteren göçlerin hem göç veren hem de göç
alan toplumlar için kalıcı sonuçlar doğurması hükûmetlerin ve uluslararası
kuruluşların göç hareketlerine karşı kayıtsız kalamayacağını göstermiştir.
Birleşmii Milletler tarafından 2030 yılına kadar hedeflenmiş olan
sürdürülebilir kalkınma ilkelerinde de göçmenlere özel yer verilmiş,
göçmenlik süreçlerinin iyi yönetilmesi hâlinde göçün hem göç veren hem de
göç alan ülkelerde sürdürülebilir kalkınmanın itici güçlerinden biri
olabileceği belirtilmiştir.</t>
  </si>
  <si>
    <t>Volkan Öngel- Semra Boğa- Hasan Sadık Tatlı</t>
  </si>
  <si>
    <t>Spor Profesyonellerinde iş sağlığı ve güvenliği</t>
  </si>
  <si>
    <t>Dr. Cemile Nihal Yurtseven</t>
  </si>
  <si>
    <t>Bu çalışma, İSG kültürünün oluşmasında sahadaki eğitim etkinliğinin arttırılması sayesinde oluşacağı ve bu nedenle hizmet içi eğitimlerin arttırılarak farkındalığın daha üst noktalara ulaşılması önerilmektedir. Yapılan araştırma çerçevesinde iyi uygulama örneklerinin tüm ülke geneline yayılması ve bu bilgilendirme ve farkındalığın tüm işletmedeki personele eksiksiz bir şekilde aktarılması gerektiği düşünülmektedir. Çalışmamızda daha geniş bir perspektif çizdiğimizde; iş sağlığı ve güvenliği konusunda ilköğretimden başlayarak, davranışsal değişimlerin ortaya çıkacağı sürekli eğitim sistemlerinin geliştirilmesi önerilmektedir. Bu eğitim hareketine kamu kurum ve kuruluşları da öncülük etmeli ve tüm alanlarda örnek bir eğitim hamlesiyle yaşam boyu eğitim algısı sayesinde, çalışanlarının bilgi ve farkındalığı en üst seviyede tutarak tüm diğer işletmelerde örnek olmalıdır.</t>
  </si>
  <si>
    <t>Sürdürülebilirlik Boyutuyla Muhasebe ve finansman Araştırmaları</t>
  </si>
  <si>
    <t>Sanayi devrimiyle birlikte üretimde ciddi artışlar meydana gelmiştir. Üretim ve nüfusun hızlı artışı beraberinde doğal kaynakların tüketimini ve doğal çevreye verilen zararın da artmasına sebep olmuştur. Üretim artışı ile birlikte gelir düzeyi de artış gösterirken daha fazla tüketime yol açmış ve çevre ile ilgili birtakım sorunlar da beraberinde artış göstermiştir. 1970' li yıllarda mevcut büyüme yolunun, küresel nüfusu yeterince barındırmayacak bir dünya ile sonuçlanacağı, dolayısıyla ekonomik kalkınmanın çevreye tercih edilmesine son verilerek çevresel boyutun da gündeme geldiği görülmektedir.</t>
  </si>
  <si>
    <t>Prof.dr. Reşat Karcıoğlu- Dr.muhammet Özcan</t>
  </si>
  <si>
    <t>Taekwondocuların antropometrik ve biyomotor yetilerinin normlandırılması</t>
  </si>
  <si>
    <t>Duygu Sevinç Yılmaz</t>
  </si>
  <si>
    <t>Norm,Sportif Norm Kavramı . Sporda Yetenek Kavramı,Taekwondonun Gelişim Süreci , Gereç ve Yöntem , Araştırma Modeli ,Evren ve Örneklem, Veri Toplama Araçları , Verilerin Toplanması , Verilerin Analizi ,Bulgular, Tartışma ,Sonuç ve Öneriler</t>
  </si>
  <si>
    <t>Prof. Dr. Metin Yaman</t>
  </si>
  <si>
    <t>Yavuz Sultan Selim'in Gavri İle Eylediği Cenk</t>
  </si>
  <si>
    <t>Dr. Öğretim Üyesi Rümeysa Kars</t>
  </si>
  <si>
    <t>Ele aldığımız bu çalışma yazarının ve müstensihinin saptanamadığı yazma eser kategorisinde değerlendirilebilecek olan anonim bir selimnâme türüdür. Yavuz Sultan Selim Dönemi Osmanlı-Memlük İlişkileri çerçevesinde metin çevirisi ve içerik değerlendirmesine yönelik olarak gerçekleştirilen bu çalışma konuya ilişkin araştırma yapacak olanlara yardımcı olabilecek bir muhtevaya sahiptir.</t>
  </si>
  <si>
    <t>Ekonomik Ve Sosyal Boyutlarıyla Yaşlılık</t>
  </si>
  <si>
    <t>Elinizdeki bu kitapta yaşlılığın ekonomik ve sosyal boyutları farklı bakış açıları ile ele alınmıştır. Bu bağlamda demografik dönüşümden aktif yaşlanmaya, yaş ayrımcılığından yaşlı yoksulluğuna kadar çeşitli konular farklı disiplinlerden akademisyenler tarafından değerlendirilmiştir.</t>
  </si>
  <si>
    <t>Anadil Edinimi</t>
  </si>
  <si>
    <t>Barbara Lust</t>
  </si>
  <si>
    <t>Çocukların olağanüstü dil edinme biçimi hem dilbilimcilerin hem de gelişim psikologlarının uzun zamandır ilgisini çekmektedir. Dil, işin karmaşıklığına karşın inanılmaz bir kolaylık ve hızla üç yaşına kadar tam olarak öğrendiğimiz bir beceridir. Bu kitap, doğumdan erken çocukluk yıllarına kadar dil gelişimini inceleyerek çocuğun dil edinimini tanıtmaktadır. Temel kuramsal tartışmaları ortaya koyarken insan anlağının hangi özelliklerinin dil edinimini olanaklı kıldığı, dil ediniminin biyolojik olarak nereye kadar programlandığı ve bunun çevremizden ne kadar etkilendiği, (yetişkinlikte) ikinci dil öğrenimini anadili ediniminden neyin farklı kıldığı ve dil gelişimindeki belli aşamaların tüm diller için evrensel olup olmadığı gibi sorular dikkate alınmıştır. Dilbilim, gelişim psikolojisi ve bilişsel bilim açısından çocuğun dili ediniminde yer alan tüm süreçler için açık ve kapsamlı biçimde anahtar bir metin olarak tasarlanmıştır.
•Çocuğun dil edinimi alanına kapsamlı bir giriş
•Sesbilgisi, anlambilim ve sözdizim olmak üzere üç temel alanın edinimi
•İngilizcenin ediniminin dünyadaki diğer dillerin edinimiyle karşılaştırılması
•Farklı dilleri edinen çocuklardan alınan görgül verilerden yararlanma
•Dilbilimsel çözümlemeyi gelişimsel psikoloji alanından görgül araştırmalarla birleştirme
•Doğumdan başlayarak erken dönemleri içerecek biçimde dil ediniminin temellerine odaklanma
•Temel kuramlara ilişkin genel bir bakış
•İleri okumalar için kullanışlı listeler
“Dil edinim olgusu üstüne kapsamlı ve içgörülü bir bakış.”
William O’Grady, Professor of Linguistics, University of Hawai’i “
Bu yeni kitap…dil ediniminin dilbilimsel, beyindilbilimsel ve ruhdilbilimsel temellerini okura tanıtır. Kıvrak ve anlaşılır bir biçemle yazılmıştır ve anadili edinimine ilişkin her dersin önerilen okuma listesinde yer almalıdır.”</t>
  </si>
  <si>
    <t>Nihat Bayat -  Mustafa Çetin - Gizem Berber -  Funda Ölmez Çağlar - Ceren Koca</t>
  </si>
  <si>
    <t>Erken Çocuklukta Gözlem Ve Değerlendirme</t>
  </si>
  <si>
    <t>Janice J. Beaty</t>
  </si>
  <si>
    <t>Erken Çocuklukta Gözlem ve Değerlendirme, sınıf ortamında 3-5 yaş aralığındaki çocukların gelişimini izlemek ve kaydetmek için benzersiz bir sistem sunar. Altı ana alanda çocukların beceri gelişiminin ilerlemesini temel alır. Kitap, çocuk bakımı merkezleri, Head Start sınıfları ve okul öncesi okullarında ve anaokullarında öğretmen olmaya hazırlanan üniversite öğrencileri tarafından kullanılmak üzere tasarlanmıştır. Kitap ayrıca, bu gibi programlarda, bireysel öğrenme planlarını yapmak için çocuklar hakkında fazla bilgi edinmek isteyen öğretmenler ve yardımcı öğretmenler tarafından kullanılabilir; ayrıca hem program geliştirme hem de çocukların bireysel değerlendirmesini yapmak için de kullanılabilir. Bu kitabı, Çocuk Gelişimi Derneği (CDA) Değerlendirme üyeleri küçük çocuklara yönelik gelişimsel açıdan uygun sınıf etkinlik önerileri ile de yararlı bulacaktır. Kitap, okuyuculara 3 ila 5 yaşlarındaki çocukların gelişimlerine yönelik nasıl gözlem yapılacağını, bunları kaydetme ve yorumlamayı öğretmekle kalmayıp aynı zamanda bu çocukları ve ilginç aktivitelerle onların gelişimlerinin nasıl destekleneceğini de konu alıyor.
Kitap, kolayca gözlem yapılabilecek altı ana alana (duygusal, sosyal, fiziksel, bilişsel, dil ve yaratıcı alanları) odaklanmaktadır. Bu alanların her biri daha özel alanlara ayrılıyor: Özsaygı; duygusal yeterlik; sosyal yeterlik; fiziksel gelişim; bilişsel gelişim; konuşma dili; gelişen okuma yazma becerileri; sanat, müzik ve dans becerileri ve dramatik oyun becerileri. Kullanılacak temel gözlem aracı Çocuk Gelişimi Kontrol Listesi'dir. Diğer gözlem yöntemleri ve araçları; anekdot kayıtları, sistematik kayıtları, örneklemeler, derecelendirme ölçekleri, rubrikleri, görsel ve işitsel dokümantasyon ve belge panolarını içerir</t>
  </si>
  <si>
    <t>Menekşe Boz</t>
  </si>
  <si>
    <t>Lojistik 4.0,Türkiye Lojistik Sektörü Durum Analizi</t>
  </si>
  <si>
    <t>Dr. Ömer Cengiz</t>
  </si>
  <si>
    <t>Dünya ticaretinin son günlerde en popüler konusu olan dijital dönüşümler, Dördüncü Endüstri Devrimi ile başlamış, tüm sektörler ve hatta insan hayatının birçok alanına yayılmış durumdadır. Ortaya çıkan teknolojik dönüşümlerle akıllı fabrikalar, akıllı üretim sistemleri, akıllı robotlar, akıllı ürünler gibi endüstriyel yapıların yanında akıllı kentler, akıllı kampüsler, akıllı hastaneler, akılı otomobiller, akıllı lojistik ve akıllı finans yapıları gibi insan hayatını etkileyen birçok yapı meydana gelmiştir. Halen başlangıcında bulunduğumuz dijital dönüşüm hareketlerinin, aynı hızda devam edeceği ve dünyada birçok iş modelini, sektörü ve hayatı etkileyeceği düşünülmektedir.
Lojistik sektörü özelinde dijital dönüşüm hareketlerine bakıldığında değişim ve dönüşümün başladığı ve kaçınılmaz bir şekilde birçok lojistik süreci ve iş modelini değiştireceği görülmektedir. Azımsanmayacak sayıda lojistik firması, gerekli fizibilite çalışmalarını başlatmış ve lojistik uygulamalarındaki dönüşümleri gerçekleştirmeyi planlamaktadırlar. Lojistik sektöründeki dönüşümü Türkiye açısından değerlendirmek gerekirse, sektörün teknolojik dönüşüm faaliyetlerinin çok başında olduğu görülmektedir. Ancak Türkiye Lojistik Sektörü' nün kısa sürede teknolojik dönüşümü gerçekleştirmesi önem arz etmektedir. Çünkü ülkenin konumu ve sahip olduğu lojistik kabiliyetler ve lojistik potansiyeli yüksek düzeydedir. Bu kabiliyet ve potansiyelin sürdürülebilirliğinin sağlanabilmesi için dijital dönüşümün Türkiye Lojistik Sektörü açısından gerçekleştirilmesi önemli bir gerekliliktir.</t>
  </si>
  <si>
    <t>Prof. Dr. Ötüken Senger</t>
  </si>
  <si>
    <t>Silahlı Çatışmaların Çözümü Mümkün Mü? Dünyadan Örneklerle Barış Süreçleri</t>
  </si>
  <si>
    <t>Barış süreçleri konusunda karşılaştırmalı analizler yapmak, artan zorlukların üstesinden nasıl gelinebileceği hakkında yeni fikirler ve perspektifler geliştirmek, silahlı çatışmaların sürdüğü, aktörlerin çoğaldığı ve sorunların karmaşıklaştığı günümüzde giderek büyük önem kazanmaktadır. Ne var ki, barış süreçleriyle ilgili çalışmaların birçoğunun belli bir zaman diliminde, belli bir ülkenin kendine özgü koşulları çerçevesinde incelenmesi ile sınırlı kaldığı görülmektedir. Oysa barış süreçleriyle ilgili çalışmalar; iç savaşların ve barış süreçlerinin özelliklerinin, bu süreçlere etkide bulunan siyasi dinamiklerin, müzakere ve arabuluculuk çabalarında karşılaşılan zorlukların ancak bütünsel bir bakış açısıyla ele alınması durumunda gerçek anlamda öğretici olma ve karar alıcılara yol gösterici olma özelliği kazanacaktır. Dr. Görkem Tanrıverdi editörlüğünde hazırlanan bu kitap, farklı coğrafyalarda yaşanan tecrübeleri anlamak ve bir arada değerlendirmek açısından önemli bir fırsat sunmakta ve akademik tartışmalara katkıda bulunmaktadır.</t>
  </si>
  <si>
    <t>Görkem Tanrıverdi</t>
  </si>
  <si>
    <t>Çeviri Sosyolojisi Odağında Türkiye'de Kurumsal Çeviri Alanı: Kısıtlar/Güç İlişkileri</t>
  </si>
  <si>
    <t>Sevcan Seçkin</t>
  </si>
  <si>
    <t>Çevirinin dolaşımı birden fazla aracı sayesinde gerçekleşmektedir. Bu ağın içerisinde hem bireyler hem de kurumlar vardır. Ulusal ve uluslararası düzeyde bilgi alışverişinin yoğun olarak yapıldığı günümüz dünyasında kurumların bu süreçteki rolü giderek artmıştır. Temelde kurumların iletişim ihtiyacından kaynaklanan bu durum, özellikle uluslararası kurum ve kuruluşlarda yoğun bir çeviri faaliyetinin sürdürülmesine neden olmaktadır. Çeviriye yer veren kurum ve kuruluşların oluşturduğu kurumsal çeviri alanına yönelen bu çalışmanın amacı kurumlarda görülen farklı dinamikleri inceleyerek çeviri ürün üzerindeki etkilerini açığa çıkarmaktır. Çalışmada zorluk ve kısıt şeklinde ele alınan bu etkilerden zorluk, çeviri sürecinde karşılaşılan ve bir şekilde çözümlenebilen, kısıt çözümü bulunamayan çevirmen ve nihai ürün üzerinde olumsuz etkiler yaratan sorunlar olarak tanımlanmıştır. Çalışmanın temel odağı, kurumsal alanın içinden ya da dışından, kurumsal yapının doğasından ya da maksatlı eylemlerinden, çeviri metnin özelliklerinden ya da çevirmenden kaynaklı sebeplerle ortaya çıkabilecek pek çok zorluk ve kısıtı açığa çıkarmaktır. Kurumsal çeviri alanı Pierre Bourdieu' nün alan teorisi temelinde ve sermaye, habitus, illusio, yeniden üretim, ilişkisellik gibi pek çok temel kavramı kullanılarak tüm yönleriyle incelenmektedir. Çalışma bu alana ilgi duyan araştırmacılar ve öğrenciler için kapsamlı bir başvuru kaynağı niteliği taşımaktadır.</t>
  </si>
  <si>
    <t>Kurumsal Çeviri</t>
  </si>
  <si>
    <t>İktisatta Erken Yazılar</t>
  </si>
  <si>
    <t>Dr. Gülen Elmas Arslan</t>
  </si>
  <si>
    <t>Uzun vadeli sürdürülebilir kalkınma toplumsal konsensüs ile olur. Bu da büyümede eşitlik sunan politikalar gerektirir. Katılım ve demokrasi önemlidir.21.yy'a girdiğimiz şu günlerde gelişmeye daha geniş kapsamlı bir çerçeveden bakmak gerekir. Gelişme olasıdır, ancak hedef fakirin yarar sağladığı, demokratik süreçleri güçlendiren, refah düzeyini yükselten ve ekonomik, politik özgürlükleri genişleten yollarla gelişmeyi beslemektir.
Stiglitz, 2000
Elinizdeki kitap “ Türkiye Ekonomisine” ilişkin öngörüleri yüksek, muhtemel problemlere erken işaret eden yazılardan oluştuğu için kitabın adı “İktisatta Erken Yazılar” olarak şekillenmiştir.</t>
  </si>
  <si>
    <t>Rıfat Murat Önok</t>
  </si>
  <si>
    <t>Kitapta, işkence olgusu, teorik ve pratik yönüyle, geniş bir perspektiften incelenmiştir. İşkence kavramı, işkencenin amacı ve tarihçesi, konuyla doğrudan ya da dolaylı olarak ilgili olan tüm koruma mekanizmalarına, doktriner görüşler ve uluslararası içtihatlara da yer verilmiştir.</t>
  </si>
  <si>
    <t>Gökçen Göçen, Hasan Basri Kansızoğlu, Önder Çangal, Efecan Karagöl, İsmail Yavuz Öztürk, Mete Yusuf Ustabulut, Bahadır Gülden, Tuncay Türkben, Huzeyfe Bilge, Büşra Kiraz, Şeyda Özcan, Muhammet Memiş, Kadir Kaplan, Rasim Tarakcı</t>
  </si>
  <si>
    <t>Türkçe öğretimi, nihai olarak bireylerin iletişim becerilerini geliştirmeyi hedefler. Bu hedefe ulaşırken “Türkçe Dersi Öğretim Programı”ndan ve bu programı oluşturan dil becerileri, çeşitli metinler, Türkçenin söz varlığı, dil bilgisi özellikleri, değerler, yetkinlikler ve kültürel ögeler gibi değişkenlerden yararlanır. Ayrıca Türkçe öğretmenleri, birincil gereçleri olan ders kitaplarını ve diğer materyalleri kullanarak bu hedeflere ulaşmak adına faaliyet yürütürler. Onların çeşitli üniversitelerin lisans programlarında alan uzmanlarınca yetiştirilmesi ve “ses bayrağımız” olan Türkçenin hem yurt içinde hem de yurt dışında öğretimini yapmaları, ayrı bir yerde konumlandırılmalarını gerekli kılar.
Bu kitap Türkçe öğretimine yönelik amaç, ilke, çeşitli yaklaşım, strateji, dil becerileri vb. hususları ele almakta ve “bölüm yazarlığı” niteliğini taşımaktadır. Ayrıca kitabın içeriğinin oluşturulmasında 2018 yılında yayımlanan Türkçe Öğretmenliği Lisans Programı’ndaki Türkçe Öğrenme ve Öğretim Yaklaşımları dersinin tanımlayıcıları yol gösterici olmuştur. Bu bağlamda eserin hedef kitlesini; öğretmen adayları, Türkçe öğretmenleri, lisansüstü öğrenciler, araştırmacılar ve konuyla ilgilenen herkes oluşturmaktadır.</t>
  </si>
  <si>
    <t>Efecan Karagöl</t>
  </si>
  <si>
    <t>Ben En Çok Babamın Siyah Saçlarını Özledim (Pegem Kültür)</t>
  </si>
  <si>
    <t>Gökmen Güneş</t>
  </si>
  <si>
    <t>Henüz 7 yaşındayken ailesinden ayrılıp tedavi için ikinci vatan Almanya’ya, amcasının yanına gitmek zorunda kalan Musab’ın yürek burkan hikâyesi.
Önce derinden üzülecek, sonra öfkelenecek, daha sonra da umutlanacak, sevinecek ve şaşıracaksınız. En sonunda ise gözlerinizin yaşarmasına mâni olamayacaksınız.
Tam bir duygu seli, duygu fırtınası…
Unutulmaya yüz tutan yardımseverlik, birliktelik, paylaşım gibi duyguları hissedecek, aile olmanın önemini derinden kavrayacak ve vefa duygusunun ne kadar güçlü bir duygu olduğuna şahit olacaksınız.
Yaptığınız hiçbir iyilik karşılıksız kalmaz, hele ki bu iyiliği bir çocuğa yaptıysanız ömür boyu unutulmaz.</t>
  </si>
  <si>
    <t>Bilgisayar Ortamında Bireye Uyarlanmış Testler</t>
  </si>
  <si>
    <t>Selma Şenel</t>
  </si>
  <si>
    <t>Bilgisayar ortamında bireye uyarlanmış testler (BOBUT), ölçme ve değerlendirme alanındaki kuramsal gelişmelerle teknolojideki gelişmelerin ortak bir ürünüdür. Bireysel güvenirlik kestirimi, daha kısa testlerle yüksek güvenirlikle kestirim, alt ve üst yeterlik düzeyindeki bireyler hakkında daha fazla bilgi sağlama, test eşitlemeye gereksinim duymadan puanların karşılaştırılabilirliği BOBUT’un geleneksel testlere göre temel güçlü yönleridir. Bilgisayar tabanlı olması sayesinde test düzenlemelerinin kolaylıkla adapte edilebilmesi, anında dönüt verilebilmesi gibi avantajları da bu listeye eklenmektedir.
BOBUT, ölçme alanında deyim yerindeyse çığır açabilecek bir ölçme yaklaşımı olarak görülebilecekken yaygınlığının potansiyeline göre düşük olduğu gözlenmektedir. Uygulayıcıların BOBUT’un temel yapısını anlamada ve uygulamada yararlanabilecekleri kaynakların eksikliği göze çarpmaktadır. Özellikle bu alandaki Türkçe kaynak eksikliği ile BOBUT Türkiye’de daha az tanınmakta, test uygulayıcılarının tercihlerinde geri planda kalmaktadır. Bu doğrultuda kitapta BOBUT tüm yönleriyle, genel bir perspektifte ele alınmış, araştırmacı ve uygulayıcılara yol haritası çizmek amaçlanmıştır.</t>
  </si>
  <si>
    <t>İş Yaşamında Psikolojik Sözleşme</t>
  </si>
  <si>
    <t>Merve Gerçek</t>
  </si>
  <si>
    <t>Bir örgüt ve çalışan arasındaki iş ilişkisi, genellikle bir iş sözleşmesiyle başlamaktadır. Ancak çalışma koşullarının çerçevesini belirleyen iş sözleşmeleri, iş ilişkisi devam ederken tara_x001C_arı etkisi altına alabilecek bireysel ve örgütsel etmenlerin yol açabileceği zihinsel süreçleri tamamen yansıtmakta yeterli değildir. Psikolojik Sözleşme Kuramı, çalışan ve örgüt arasındaki iş ilişkilerinde tara_x001C_arın birbirlerine karşı yükümlülüklerini temel alarak iş yaşamındaki davranışsal dinamikleri açıklamaya çalışmaktadır.
Psikolojik sözleşmeler, çalışan ve örgüt arasındaki yazılı olmayan karşılıklı beklentiler ve inançlar bütünü olarak, iş sözleşmelerinin “psikolojik” yönünü vurgulamaktadır. Bu eserde, iş yaşamında psikolojik sözleşmelerin kuramsal temelleri, oluşumu, tara_x001C_arı, çalışanların tutum ve davranışları üzerindeki rolü, yönetimi, ölçümü ve Türkiye’deki durumu ele alınmıştır. Ayrıca bu eserin, günümüzde önemi giderek artan iş veren markası, istihdam edilebilirlik, Endüstri 4.0 ve İnsan Kaynakları Yönetimi uygulamalarının psikolojik sözleşmeler ile arasındaki ilişkilere ışık tutarak çalışanlar, yöneticiler, akademisyenler ve öğrencilere yol göstereceği düşünülmektedir.</t>
  </si>
  <si>
    <t>Kelime Öğretimi B1 Seviyesi 7 Hafta 7 Etkinlik</t>
  </si>
  <si>
    <t>Zekerya Batur, Mine Özçelik</t>
  </si>
  <si>
    <t>Dünya, hızlı bir etkileşimin olduğu bir çağı yaşamaktadır. Bu çağda ilgi ve ihtiyaçlar farklılaşmış, öğrenme ve bilgiye ulaşma yolları değişime uğramıştır. Dolayısıyla öğrenme ve öğretme yaklaşımları da değişmiştir. İnsanların bir şeyi öğrenme ve öğrenme yollarına erişimi son derece kolay bir hale gelmiştir. Bu hıza bağlı olarak insanların birbiriyle iletişim kurma ve kendini rahat bir şekilde ifade durumu, beraberinde yeni şeyleri öğrenme zorunluluğunu getirmiştir. Bu zorunlulukların başında da bir dili öğrenme ihtiyacı olmuştur. Özellikle farklı ülkelerden Türkiye’ye gelen öğrencilerin Türkçeye olan ilgileri bu anlamda son derece önem arz etmektedir.
Türkiye’de eğitim ve öğretimine devam etmek isteyen öğrencilerin Türkçeyi öğrenme istekleri beraberinde Türkçe öğretim materyalleri ihtiyacını doğurmuştur. Bu nedenle yabancı dil olarak Türkçe öğrenen öğrencilere yönelik yardımcı materyallerin geliştirilmesi zorunlu hale gelmiştir. Bununla birlikte Türkçenin dünya dilleri arasında yer bulması açısından da öğretim materyallerin geliştirilmesi oldukça önemli görülmektedir. Bu bağlamda hazırlanan bu çalışmanın hem eğiticilere hem de öğrenicilere katkı sağlayacağını ümit ediyoruz</t>
  </si>
  <si>
    <t>Cogito 101 - Irkçılığı Görmek</t>
  </si>
  <si>
    <t>"cogito"nun 101. sayısı yaşamın her alanında bir göru¨nmezlik kalkanı altında sinsice işlemeye devam eden, genel siyasal ve iktisadi kriz ortamında şaha kalkan ırkçılığın tarihini, Batı düşüncesinin ırkçı mirasını, iktisadi bağlantılarını, Türkiye'nin hafızasındaki yerini, ırkçılığın  edebiyatta, teoride, akademide olduğu kadar gündelik yaşamdaki tezahürleri üzerinden de ele alan yazılardan oluşuyor. Irkçı, köleci ve sömürgeci geçmişin "aktif unutmayla" bastırılıp silindiği toplumlarda ırkçılığın araştırmalarla ve tartışmalarla görünür kılınarak siyasal ve düşünsel zemine çekilmesinin ırkçılıkla mücadelenin ilk adımı olduğundan hareketle, ırkçılığı görünür kılmaya katkıda bulunması amacıyla hazırlanmış bir sayı "Irkçılığı Görmek".</t>
  </si>
  <si>
    <t>Kitaplık Sayı 215</t>
  </si>
  <si>
    <t>Yapı Kredi Yayınları tarafından yayımlanmakta olan “kitap-lık” dergisinin 215. sayısının dosya konusu Orhan Pamuk’un yeni romanı “Veba Geceleri”. Romanın türünü, özelliklerini, yapısını, konularını Jale Parla, Edhem Eldem, Fatih Altuğ, Erkan Irmak, Can Kantarcı inceliyor. Dosyada ayrıca Orhan Pamuk’un romanını yazarken tuttuğu resimli günlük sayfaları var.
Hüseyin Peker, Gültekin Emre, Sina Akyol, İzzet Göldeli, Turgay Kantürk, Serdar Koçak, Osman Hakan A., Ali Asker Barut şiirleri; Necati Mert, Selçuk Erez, Nuray Tekin, Bahri Vardarlılar, Murat Çelik, İpek Nil, Elif Erdoğan öyküleri; Mehmet Ergüven, M. Sadık Aslankara, Erendiz Atasü, Hürriyet Yaşar, Ramis Dara, Habil Sağlam, Zeynep Tandoğan ve Haldun Taner yazılarıyla; Cem Akaş, Kerem Işık, Eylem Ata Güleç, Erdem Kurtuldu ise kendileriyle yapılan söyleşilerle “kitap-lık” dergisinin 215. sayısında.
“kitap-lık” 28 yıldır iyi edebiyatın adresi.</t>
  </si>
  <si>
    <t>Müteselsil Sorumluluk İlkesinin  İş Kanunu'ndaki Uygulaması</t>
  </si>
  <si>
    <t>Şeref Güler</t>
  </si>
  <si>
    <t>Bu çalışmada, ilk defa, 4857 Sayılı İş Kanunu'nda müteselsil sorumluluğun söz konusu olduğu durumların tamamı inceleme konusu yapılmıştır. Bu yönüyle çalışmanın özgün bir çalışma olduğu rahatlıkla söylenebilir.   Araştırmacıya yararlanma kolaylığı sağlamak amacıyla, her bir müteselsil sorumluluk hali için ayrı bir bölüm oluşturulmuştur.   Müteselsil sorumluluk, aslında kendisi bir Borçlar Hukuku kurumu olan müteselsil borçlulukla çok sıkı ilişki içindedir; bu iki kurum adeta iç içe geçmiş iki halka gibidirler. Bu yüzden, bu çalışmanın başında müteselsil borçluluk kurumu ana hatlarıyla ele alınmış, somut örneklere yer verilerek, kurumun sonraki bölümler için yol gösterici özelliğine dikkat çekilmiştir. Daha sonra sırasıyla, müteselsil sorumluluğun söz konusu olduğu; asıl işveren – alt işveren ilişkisi, işyeri devri, iş sözleşmesinin devri, geçici iş ilişkisi ve yeni işverenlik, doktrindeki görüşler ve Yargıtay kararları eşliğinde ayrıntılı bir incelemeye tabi tutulmuş, bu kurumların Avrupa Hukukundaki ve uluslararası belgelerdeki görünümü, uygulama örnekleri ile birlikte dikkatlere sunulmuştur. Son bölüm ise, müteselsil sorumlulukla ilgili uyuşmazlıklarda görevli ve yetkili mahkemenin belirlenmesine ayrılmıştır.</t>
  </si>
  <si>
    <t>Alacaklarda Zamanaşımı</t>
  </si>
  <si>
    <t>Yargı içtihadında da belirtildiği üzere; "özel hukukta teknik bir kavram olan zamanaşımı, bir hakkın kazanılmasında veya kaybedilmesinde kanunun kabul etmiş olduğu sürenin tükenmesi anlamına gelmektedir. … Yasada hangi hakların zamanaşımına uğrayacağı, hangilerinin uğramayacağı belirli bir sistem halinde düzenlenmiş değildir. Mevcut hukuk düzeni ve mevzuata göre borçlar, ticaret, eşya ve kamu hukukundan kaynaklanmış olsun bütün alacaklar zamanaşımına tabidir. Kural olarak yalnız alacak hakları zamanaşımına bağlanmıştır. Alacak hakları; alacaklıya, borçludan bir edimi yerine getirmesini isteme yetkisini veren haklardır. Mülkiyet hakkı ve diğer ayni talepler kural olarak zamanaşımına uğramazlar"   Zamanaşımına uğramış alacak ortadan kalkmış sayılmaz, borçlunun kendisine karşı açılmış bulunan alacak davasında alacaklıya yönelik bir defide bulunması gerekir. İçtihatlardaki yerleşik kabule göre zamanaşımı,  hukuki niteliği itibariyle maddi hukuktan kaynaklanan bir defi olup, usul hukuku anlamında ise bir savunma aracıdır. Bu defi ileri süren davalı (borçlu) bu sürenin dolduğunu kanıtlama yükü altındadır. Yasanın öngördüğü sürelerde hakkını aramayan alacaklı, bu ihmalinin sonucunu katlanmak zorunda kalacak ve dava, zamanaşımı defi yüzünden retle sonuçlanacaktır. Alacak istemlerinde alacaklının talep hakkının süresinde yapılmadığı definin varlığı ise mahkemece aranacaktır. Yoksa "… zamanaşımı ileri sürülmedikçe hakim bunu kendiliğinden göz önüne alamaz."(TBK m.161)   Kitabın giriş bölümünde zamanaşımı hakkında genel hukuki bilgiler verildikten sonra devamında; TBK m.146-161 maddelerinde yer alan zamanaşımına ilişkin hükümler, bağlı alacaklarda zamanaşımı, zamanaşımının durması, zamanaşımının kesilmesi, davanın reddinde ek süre, taşınır rehni ile güvenceye bağlanmış alacaklar, zamanaşımından feragat, zamanaşımının ileri sürülmesi, TBK m.146-161 maddeleri dışında kalan zamanaşımına ilişkin hükümleri ile uygulaması yoğun olan bazı özel kanunlardaki zamanaşımına ilişkin hükümler incelenmiştir. Her bölümün  sonunda o bölümle ilgili  Yargıtay Kararlarına yer verilmiştir.</t>
  </si>
  <si>
    <t>İnfaz Hakimliği 7242 Sayılı Kanun Değişiklikleriyle</t>
  </si>
  <si>
    <t>Nimet Özkavalcı</t>
  </si>
  <si>
    <t>Eser, tüm infaz hakimliği mevzuatı taranarak, kanun sistematiğine uygun olarak hazırlanmıştır. 1. Kitapta İnfaz Hâkimliği Kanunu, 2. Kitapta 5275 sayılı Ceza ve Güvenlik Tedbirlerinin İnfazı Hakkındaki Kanun ele alınmıştır. Kanun metni altına madde gerekçesi, madde açıklamaları, Yargıtay kararları, AİHM kararları ve Anayasa Mahkemesi iptal ve bireysel başvuru kararları eklenmiş olup, ayrıca makalelere de yer verilmiştir.   Üçüncü baskı hazırlanırken 7242 sayılı kanun değişikliği yürürlüğe girmiş olup, kanun değişiklikleri kitapta altı çizili ve kalın olarak işaretlenmiş ve bu şekilde değişikliklerin kolayca tespiti amaçlanmıştır.  Üçüncü baskıda infaz hakimliğine verilen yeni görevler yönünden "maddenin uygulanmasında dikkat edilecek hususlar" başlığı altında uygulayıcıya yol gösterecek hususlar belirtilmiştir. Ayrıca Uyuşmazlık mahkemesi kararları da kitaba eklenmiştir. Kitabın sistematiğinde değişiklik yapılmamış, kitabın sonundaki "uygulamada karşılaşılan sorunlar ve çözüm önerileri" başlığı muhafaza edilmiştir. Üçüncü baskıda; 111 tanesi Ceza Genel Kurulu kararı olmak üzere toplam 1500 civarında Yargıtay kararı, 24 tane Anayasa Mahkemesi iptal kararı, 166 tane Anayasa Mahkemesi bireysel başvuru kararı ve 12 tane uyuşmazlık mahkemesi kararı bulunmaktadır.  Kitap minimum sayfada maksimum bilgi esasına göre hazırlanmış olup, kanun değişikliği sonrası değişen Yargıtay kararlarının tamamı verilmemiş atıfla yetinilmiş, diğer Yargıtay kararlarında da kısaltmalar yapılmıştır.  İnfaz hakimliği ile ilgili yasa, tüzük, yönetmelik, yönerge, genelge, uluslararası infaz mevzuatı, Adalet Bakanlığı ve HSK'nın konularla ilgili görüşleri, HSK müfettişlerinin tavsiyelerini kapsayan eklere word belgesi şeklindeki 3. kitapta yer verilmiş olup, nimetozkavalci@gmail.com mail adresine "3. Kitabı istiyorum" şeklinde mail atan hukukçulara yazar tarafından 3. kitap gönderilecektir.</t>
  </si>
  <si>
    <t>E – Ticaret Hukuku Ve Tüketici Hukukundaki Uygulamaları</t>
  </si>
  <si>
    <t>E-ticaret, bilişim sistemlerini temel alarak ticareti sanal ortama taşımış ve tüketim, ticaret, pazaryeri gibi birçok alanda köklü değişikliklere neden olmuştur. Tüm hayat alanının hukukla ilintili olduğu günümüz toplumlarında hukukun bu değişimden etkilenmemesi mümkün değildir. Günümüzde temel hukuk alanlarının yanında yeni iletişim kanalları, bilgi ekonomisi, yapay zeka ve bilişim sistemleri temelli gelişmelere uygun yeni hukuk alanları oluşmaya başlamıştır. E-Ticaret Hukuku, bu "yeni" alanın gelişime açık, bozulan bilgi asimetrisinde koruyucu ve karma nitelikli hukuk dallarından bir tanesidir.  Çalışmada; hukuk uğraşısının pozitif bilimsel uğraşılardan ayırt edici belirgin özelliğinin, onun buyrukları ve yasakları ile kural koyucu, olması gerekeni amaçlamasıyla normatif ve deney dışı değer yargılarına dayanmasıyla dogmatik bir uğraş olması hususu göz ardı edilmeden uzun, zorlu bir çalışma süreci, hukukçu pratiği ve uygulama örnekleriyle birleştirilip, gelişime açık yeni bir hukuk alanı olan E-Ticaret Hukuku'nun kapsamına ilişkin bir model oluşturulmuştur.  E-Ticaret Hukuku'nun kapsamı; 6563 sayılı E-Ticaret Kanunu'nun temelinde, İnternet Hukuku, Tüketici Hukuku, Kişisel Verilerin Korunması Hukuku, Rekabet Hukuku, Bilişim Hukuku, Marka, Patent, Telif Hukuku, E-Sözleşmeler, E-İmza, Elektronik Haberleşme Hukuku gibi hukuk dallarını inceleyerek oluşturulmuştur. Sonuç olarak bilgi ekonomisi için son derece önemli bir hukuk alanı olan e-ticaret hukukunun kapsamı belirlenerek, e-ticaret, ticari reklam, internet, tüketici, kişisel veri, dijital vergi, e-ticaretin sosyo-ekonomik boyutu ve tüketim toplumuna ilişkin analizlerin de bulunduğu bu çalışma ortaya çıkmıştır.</t>
  </si>
  <si>
    <t>Hekimin Görevi Kötüye Kullanma Suçu Bakımından Cezai Sorumluluğu – Ceza Hukuku Monografileri –</t>
  </si>
  <si>
    <t>Gözde Hatipoğlu</t>
  </si>
  <si>
    <t>Kamu idaresi toplumun ihtiyaçlarını giderebilmek için kamu görevlileri aracılığıyla kamusal faaliyetlerde bulunmaktadır. Kamusal görevlerin; gereklerine uygun disiplinli, dürüst ve etkin bir şekilde gerçekleşmesini sağlayabilmek için "Kamu İdaresinin Güvenirliğine ve İşleyişine Karşı Suçlar" bölümünde görevi kötüye kullanma suçuna yer verilmiştir. Kamu hizmetleri içerisinde önemli bir yere sahip olan sağlık hizmetinde, tıp hekimleri önemli bir uygulayıcı olarak karşımıza çıkmaktadır.   Bu eserde tıp hekimlerinin eylemlerinden ötürü görevi kötüye kullanma suçu bakımından cezai sorumlulukları detaylı bir şekilde açıklanmıştır. Bu doğrultuda tıbbi müdahale kavramı ve hekimlerin cezai sorumluluğunun tarihsel gelişimi ele alınmış, temel haklar çerçevesinde hekimlerin bu suçtan ötürü sorumluluğunu doğurabilecek konulara değinilmiş ve tıbbi müdahalenin ceza hukukundaki temellendirmesine yer verilmiştir. Ayrıca, hekimin görevi kötüye kullanma suçu bakımından cezai sorumluluğu güncel Yargıtay kararları, AİHM kararları ve öğretide yer alan görüşler çerçevesinde farklılıklar ve çözüm önerileri getirilmeye çalışılmıştır. Benzer suç tipleri arasında yer alan zimmet, irtikap, denetim görevinin ihmali, rüşvet, kamu görevinin terki veya yapılmaması ve kamu görevlisi tarafından işlenen resmi belgede sahtecilik suçu kıyaslamalarına yer verilmiş ve soruşturma ve kovuşturma usulleri, görevli ve yetkili mahkeme, yaptırım ve zamanaşımına ilişkin açıklamalar yapılmıştır.</t>
  </si>
  <si>
    <t>Karşılaştırmalı Güncel Ceza Hukuku Serisi 21 Ceza Hukukunda Robot, Yapay Zeka Ve Yeni Teknolojiler</t>
  </si>
  <si>
    <t>Yener Ünver, Kayıhan İçel</t>
  </si>
  <si>
    <t>Yeni teknolojilerin hukuk alanına girmesi; elektronik araçlar, robot ve yapay zekâ gibi çok farklı teknolojik oluşumlarla, hem suçların işlenmesi, hem daha iyi bir ceza yargılamasının yapılabilmesi ve hem de suçların önlenmesi alanında çok yeni araçlar ve fırsatlar yaratmıştır. Ancak araç ve fırsatlar, aynı zamanda kişilerin temel hak ve özgürlükleri bakımından da ciddi zararlar, tehlikeler ve kötüye kullanım kötüye kullanım biçim ve kolaylıkları yaratmaktadır.   Bu kitapta; robot ve yapay zekâ bağlamında yaşanacak felsefi, etik, hukuk, tıp ve teknik sorunlar, teknolojik bilirkişilik, karar süreçlerinin tamamen veya kısmen yapay zekâya terki gibi sorunlar, karşılaştırmalı hukuk bağlamında ele alınmıştır. Bu bağlamda, robot ve yapay zekanın hukuk hukuksal kişilik ve niteliği, yapay zekanın yaşamın her alanındaki gerekliliği, endüstri alanındaki gelişler, kendiliğinden öğrenen sistemlerin insan yaşamı ve davranışları etkisi, bilişim tekniklerinin ceza yargılamasında kullanılması, çevirimiçi araştırmalar, etik sorunlar ve yazılım kuralları, Avrupa Birliği'nin yapay zeka konusuna yaklaşımı, sürücüsüz motorlu araçların kullanımı, yapay zekanın adalet sisteminde kullanımı, robotların yaratabileceği suç dalgası, devletlerin politikaları, hava ve karayolları trafiğindeki kuralların revize edilmesi, yapay zeka alanına özgü yeni suç tipleri, temel haklar alanındaki yeni tehlikeler, büyük veri,  verinin kullanılması ve veri güvenliği,  suçsuzluk karinesi, WhatsApp mesajları, suçu önleme çalışmaları, ceza İnfaz kurumlarında intiharın önlenmesi gibi konular incelenmiştir.</t>
  </si>
  <si>
    <t>Avrupa Birliği Dış İlişkiler Hukuku: Ticari Boyut</t>
  </si>
  <si>
    <t>Avrupa Birliği (AB), hem ulusal hem de uluslararası hukuktan ayrı, özerk ve ulusüstü bir hukuk düzenidir. Bu, diğerlerinin yanında, üye devletlerden AB'ye belli konularda yetki devri olduğu ve bu yetkinin AB tarafından kullanılacağı veya kullanılabileceği anlamına gelir. AB, ilk kurulduğu 1950'li yıllardan bugüne her kurucu antlaşma değişikliği ile artarak, bir yandan örneğin ortak ticaret politikası gibi tamamen dış yönlü politika alanlarında, diğer yandan örneğin taşımacılık politikası gibi iç yönünün yanı sıra dış yönü de olabilen politika alanlarında yetkilendirilmiştir. Dolayısıyla AB, daha en baştan dış ilişkilerde de etkin olmak üzere tasarlanmıştır. Bununla birlikte, AB en baştan bir gümrük birliği ve ortak pazar kurmaya yöneldiği için ticari boyut dış ilişkilerde öne çıkmıştır ve hala da baskın bir konum tutmaktadır.   AB'nin dış ilişkileri, hukuki açıdan, pek çok anayasal meseleyi de beraberinde getirmektedir. Avrupa Birliği Adalet Divanı (ABAD) vaka bazlı kararları aracılığıyla bu alanı her seferinde –yeniden– şekillendirmektedir: AB, dış ilişkilerinde hangi alanda, hangi içerikle, ne ölçüde yetkilidir? AB, özellikle bir uluslararası anlaşmayı tek başına veya üye devletler ile birlikte nasıl akdedebilir? Özellikle uluslararası anlaşmalar AB hukuku aracılığıyla hangi hukuki çareler çerçevesinde, hangi koşullar altında, hangi etkileri meydana getirir? İşte bu çalışma, özellikle, AB hukukunun nihai yorum mercii olan ABAD'ın kararlarını sistematikleştirmek aracılığıyla bu sorulara yanıt vermeyi amaçlamaktadır.</t>
  </si>
  <si>
    <t>Aldatılan Eşin Manevi Tazminat Talebi Yargıtay Kararları İle</t>
  </si>
  <si>
    <t>S. Gizem Özçelik Çalış</t>
  </si>
  <si>
    <t>Eserde, öncelikle manevi tazminat kavramı üzerinde durulmuştur. Manevi tazminat kavramı açıklanırken manevi tazminatın hukuki niteliği, fonksiyonu, şartları, manevi tazminat davasının tarafları, manevi tazminatın şekli ve manevi tazminat miktarının belirlenmesinde esas alınan ölçütler de Yargıtay kararları çerçevesinde incelenmiştir. Bununla birlikte,  ikinci bölümde eşlerin sadakat yükümlülüğü ve sadakat yükümlülüğünün ihlali sonuçları ile zina kavramı yine Yargıtay kararları ışığında açıklanmıştır. Son olarak, sadakat yükümlülüğünün ihlalinden doğan manevi tazminat konusu detaylıca incelenerek, eşe ve evlilik birliği dışındaki üçüncü kişiye yöneltilen manevi tazminat konuları Yargıtay kararları doğrultusunda ayrı ayrı ele alınmıştır.</t>
  </si>
  <si>
    <t>İş Sözleşmesinin Sona Erdirilmesi İş Güvencesi Ve İşe İade Davaları</t>
  </si>
  <si>
    <t>Resul Kurt, Muzaffer Koç</t>
  </si>
  <si>
    <t>Gördüğü yoğun ilgi sonucunda, 5. Baskısı yapılan bu kitapta; konular sade bir dille tek tek açıklanmış, işletmelerde karşılaşılabilecek sorunlara değinilmiş ve uygulamada kullanılabilecek belge, tutanak ve uygulama örnekleriyle açıklanmıştır. Ayrıca güncel yargı kararlarına da yer verilerek tereddütlü konulardaki yargısal görüşler ele alınmıştır.  Teori ve uygulamayı bir arada ele alan bu kitabın bir başka önemli özelliği ise, 2021 Ocak ayına kadar yayınlanmış yasal mevzuata, yönetmeliklere ve iş hukukuna ilişkin diğer görüşlere yer verilmiş olmasıdır.  Bu çalışma; İnsan Kaynakları (Personel) Çalışan ve Yöneticilerine, İşletme Müdürlerine, Fabrika Müdürlerine, SM-SMMM-YMM gibi meslek mensuplarına, Mimar ve Mühendislere, Avukatlara, Sendikacılara, Öğrencilere, İSG Profesyonellerine, Şirket Sahiplerine, Kamu kuruluşları ile özel sektörde görev yapan denetim elemanlarına hitap etmektedir</t>
  </si>
  <si>
    <t>Türk Hukuku Bakımından Kişilik Hakkı Kapsamında Kişisel Verilerin Korunması</t>
  </si>
  <si>
    <t>Onur Baskın</t>
  </si>
  <si>
    <t>Kişisel verilerin Medeni Hukuk bakımından korunması ancak kişilik hakkı hükümleri çerçevesinde yapılacak bir değerlendirme ile mümkündür. Kişilik hakkı bakımından korunan kişisel değerlerin bir bölümü aynı zamanda kişisel veridir. Bazı kişisel değerler ise kişisel veri olmamakla birlikte; bu kişisel değerler üzerinden kişisel verilere ulaşma ihtimali bulunmaktadır. Kişilik hakkı içerisinde korunan değerler; benzer şekilde kişisel verilerin korunması bakımından da önem arz etmektedir. Kişilik hakkının bir parçası olan kişisel veriler kişilik hakkı kapsamında da korunmalıdır.  Kişilik hakkına ilişkin bazı kurumların Kişisel Verilerin Korunması Kanunu'nda yansımaları mevcuttur. Kişilik hakkının yeterli düzeyde korunması için gereken koruma yolları ve kurumlarının ne ölçüde kişisel verilere uygulanabileceğinin tespit edilmesi gerekmektedir. Kitabın içerisinde kişisel verilerin korunması hukuku kurumları ve Medeni Kanun içerisinde yer alan kişilik hakkına ilişkin kavramlar genel bağlamda değerlendirilmiştir.  Bu bağlamda kitapta, kişisel verilerin işlenmesinde sorumluluk, kişisel verilerin işlenmesine hakim olan ilkeler, kişisel verilerin hukuka aykırı işlenmesi ve hukuka uygunluk sebepleri, kişisel verilere ilişkin koruma yollan "Önleme, Tespit, Durdurma, Maddi ve Manevi Tazminat Davaları" ve son olarak, taraflar, yetkili mahkeme ve zamanaşımı kavramları incelenmiştir.</t>
  </si>
  <si>
    <t>Suç Ve İktisat Oyun Teorisi Yaklaşımı</t>
  </si>
  <si>
    <t>Döndü Hülya Gökçe</t>
  </si>
  <si>
    <t>Bu kitabın ana konusu, oyun teorisinin suçtan caydırıcılıktaki olanak ve sınırlarını açıklığa kavuşturmaktır. Klasik suçbilim, rasyonel seçim teorisi ve oyun teorisi caydırıcılık teorileri sınıfındadır. Caydırıcılık teorilerinin odak noktası suçtan caydırıcılıktır, başlangıcı Klasik Okul düşünürleri Bentham ve Beccaria'nın yazılarına dayanır ve bugünkü çağdaş hukuk sisteminin temelini oluşturmuştur. Buna göre suç işleme kararı iradidir, cezaların kesin, sert ve çabuk olması suçun faydasını ortadan kaldırarak bireyi suçtan caydırır. Becker (1968) risk ve belirsizlik altında karar verme, rasyonel birey, beklenen fayda, fayda ençoklaştırması önermeleri altında caydırıcılığı iktisadi alana taşımıştır. Allingham ve Sandmo (1972) Becker'in modelini gelir vergisi kaçırma başlığında oyun teorisine uygulamıştır. Oyun teorisi suçbilim literatürüne stratejik karar verme ve karşılıklı bağımlılık kavramlarını kazandırmıştır.   Kitap dört bölümden oluşmuştur.  Birinci bölümde genel olarak suç teorileri ana hatlarıyla açıklanmıştır. İkinci bölümde iktisat ve iktisatçıların suça yaklaşımı yer almıştır. Üçüncü bölümde oyun teorisi kapsamında suçtan caydırıcılık literatüründen seçilen teorik ve deneysel çalışmalar iktisat, sosyoloji, evrimci oyun teorisi ve diğer çalışmalar başlıkları altında özetlenmiştir. Son bölümde suçbilimde oyun teorisinin olanak ve sınırları mercek altına alınmış, araştırma bulgularının yanı sıra Becker (1968) ve A&amp;S (1972) modeli çerçevesinde yapılan deneysel ve yarı deneysel çalışma sonuçları karşılaştırılarak oyun teorisinin suçtan caydırıcılıktaki tutarlılığı ve açıklayıcı gücü ortaya konmaya çalışılmıştır.    Kitapta sade ve akıcı bir dil kullanılmaya özen gösterilmiş, bu haliyle araştırmacılara ve öğrencilere olduğu kadar meraklı okurlara da faydalı olması amacı güdülmüştür.</t>
  </si>
  <si>
    <t>Türk Sosyal Güvenlik Hukukunda Yaşlılık Sigortası</t>
  </si>
  <si>
    <t>Tarih boyunca insanlar yarından emin olma endişesi içerisinde yaşamışlar ve bu endişeyi bertaraf edebilmek için çeşitli arayışlar içerisinde olmuşlardır. İnsanoğlu yaşadığı süre boyunca birtakım tehlikelerle karşılaşmıştır. Bu tür tehlikeler de bireylerin gelirlerini ve dolayısıyla hayatlarını olumsuz yönde etkilemiştir.   Bu dönemde gelişen yardımlaşma ve dayanışma olgusu da tek başına yeterli olamamıştır. Bu nedenle devletin söz konusu tedbirleri alma yükümü gündeme gelmiş ve sosyal güvenliğin kurumsallaşması ihtiyacı doğmuştur.   Yaşlıların da söz konusu sistemde yardıma muhtaç olduğu dikkate alındığında devlet tarafından sosyal güvenlik hakkının bu kişilere sağlanması gerektiği açıktır. Dile getirilen nedenlerle kanun koyucu çeşitli yasal düzenlemeler ile yaşlılara asgari bir yaşam seviyesini sağlamayı amaç edinmiştir.   Çalışmada da Türk sosyal güvenlik hukukunda yaşlılık sigortasının nasıl algılandığı ve sağlanan yardımlar inceleme konusu yapılmıştır.</t>
  </si>
  <si>
    <t>6102 Sayılı Türk Ticaret Kanunu  5.Kitap Hükümleri Uyarınca Taşıyanın Sorumluluğu Ve Akdedeceği Sorumsuzluk Anlaşmaları</t>
  </si>
  <si>
    <t>Nil Kula Değirmenci</t>
  </si>
  <si>
    <t>Borç ilişkisinin doğurduğu en önemli sonuç sorumluluktur. Borç ilişkilerinin sorumluluk doğurduğuna ilişkin genel ilkeyle bağdaştırılamayan ve çalışmanın I. Bölümü kapsamında ilgili Borçlar Kanunu hükümleri uyarınca değerlendirilen "sorumsuzluk anlaşmaları" ise Türk deniz ticareti hukuku perspektifinde, çalışmanın II. Bölümü kapsamında gerçekleştirildiği gibi; önce taşıyana, fiili taşıyana ve bir taşımada asil sıfatıyla hareket etmek suretiyle taşıyanın tabi olduğu sorumluluk rejimine tabi olan taşıma işleri komisyoncusuna hasredilen sorumluluk rejiminin emredici hükümler çerçevesinde değerlendirilmesi ile açıklanmalıdır. Nitekim taşıyanın tabi olduğu emredici sorumluluk rejiminin aksine sorumsuzluk anlaşmaları akdedilmesi, Borçlar Kanunu m.27 genel hükmü uyarınca işbu anlaşmaların geçersizliğine yol açacaktır.   Deniz yolu ile hem eşya hem yolcu taşımaya dair emredici hükümlerin istisnaları dahilinde akdedilen sorumsuzluk anlaşmalarının ise Borçlar Kanunu hükümlerini saklı tutan Türk Ticaret Kanunu hükümleri uyarınca, yine Borçlar Kanunu'nun sorumsuzluk anlaşmalarına dair özel hükümleri açısından denetlenmesi gerekmektedir. Çalışmada bu denetimin Borçlar Kanunu m.115 ve m.116 ekseninde gerçekleştirileceği açıklanmış ve özellikle bir taşımada asil sıfatıyla hareket etmek suretiyle taşıyanın tabi olduğu sorumluluk rejimine tabi olan taşıma işleri komisyoncusunun; faaliyet esaslarına ilişkin olarak 01.07.2019 tarihinde yürürlüğe giren Taşıma İşleri Organizatörlüğü Yönetmeliği'nin varlığı nedeniyle, işbu denetim neticesinde Türk Ticaret Kanunu anlamında herhangi bir sorumsuzluk anlaşması akdedemeyeceği değerlendirilmiştir.   Çalışmanın son bölümünde ise deniz yolu ile yolcu taşıyanın Türk Ticaret Kanunu uyarınca yararlanabileceği muafiyet hükmü, yine Borçlar Kanunu anlamında gerçekleştirilecek denetimler ve çalışmanın I. Bölümü kapsamında değerlendirilen genel işlem şartları denetimi dahilinde açıklanmıştır.</t>
  </si>
  <si>
    <t>Dava Ve Cevap Dilekçesinin Unsurları – Somutlaştırma Yükü</t>
  </si>
  <si>
    <t>Kitabın ilk baskısından bu yana neredeyse beş yılı aşkın bir süre geçmiştir. HMK'nın yürürlüğe girmesinden bu yana ise on yıl geçmiştir. Bu zaman zarfında, kitabın konusu ile ilgili olarak iki doktora ve iki doçentlik tezi savunulmuş ve sonrasında yayınlanmıştır. Yine bu zaman zarfında, HMK m. 119, 129, 130 ve 194 hükümlerinin uygulaması açısından da Yargıtay'ın görüşleri kısmen de olsa değişmiştir.  Kitabın ikinci baskısında, kitabın konusu ile ilgili olarak bu zamana kadar yayınlanmış genel eserler, monografik çalışmalar, makaleler incelenmiş ve bundan dolayı kitabın kaynakçası iki kat genişlemiştir. Ayrıca, kitabın ilk baskısındaki kaynakçada yer alan eserlerin çoğunun güncellenmesinden dolayı güncellenen bu eserler de kitabın ikinci baskısında dikkate alınmıştır.  Kitabın ilk baskısından (01.01.2016 tarihinden) sonra verilmiş Yargıtay Hukuk Genel Kurulu Kararları ile birlikte Yargıtay Hukuk Dairesi Kararları titizlikle incelenmiş ve ilgili olduğu kısımda bu kararlara yer verilmiştir. 01.01.2016 tarihinden önce verilmiş özelliği olan kararlar haricindeki kararların büyük bir çoğunluğu da kitaptan çıkarılmıştır. Aradan geçen zaman zarfında (numara sırası ile) Yargıtay 6., 7, 13., 17., 18., 19., 21., 22. ve 23. Hukuk Dairesi kapatılmış ve bu hukuk dairelerinin görevleri başka hukuk dairelerine devredilmiştir. Bu neden ile özelliği olan konular haricinde kapatılan Yargıtay Hukuk Daireleri'nin içtihatlarına azami derecede yer verilmemeye çalışılmıştır.  Kitaptaki sistematik bozulmamak kaydıyla, uygulamada yaşanan sorunlar göz önüne alınarak ikinci Bölüme "CEVAP DİLEKÇESİ VERİLMEMESİ DURUMUNDA YAPILMASI GEREKEN İŞLEM" isimli X. Başlık ve bu başlık altında alt başlıklar açılarak eser genişletilmiştir.</t>
  </si>
  <si>
    <t>Doğrudan • Dolaylı Bilişim Suçları</t>
  </si>
  <si>
    <t>Ahmet Gül</t>
  </si>
  <si>
    <t>Teknolojik gelişmelerle birlikte internet ve bilişim sistemlerinin yaygınlaşması, bu alanda işlenen suçlarda önemli bir artış meydana getirmiştir. Artık birçok suçun internet üzerinden de işlenebildiğini görmekteyiz. Adli mercilere intikal eden suçların önemli bir bölümünü bilişim suçları ve internet üzerinden işlenen suçlar oluşturmaktadır. Her geçen gün yeni bir işlenme şekli ve yöntemle karşılaştığımız bu suçlar sınır aşan nitelik kazanmıştır.  Bu çalışmada TCK'nın 243, 244, 245 ve 245/A maddelerinde düzenlenen bilişim suçları  yanında, dolaylı bilişim suçları olarak nitelendirdiğimiz 158/1.f maddesinde düzenlenen Bilişim Sistemlerinin Araç Olarak Kullanılması Suretiyle Dolandırıcılık ve 142/2-e maddesinde düzenlenen Bilişim Sistemlerinin Kullanılması Suretiyle Hırsızlık suçları tüm yönleriyle incelenmiştir.   Bilişim suçları ile birlikte internet üzerinden işlenebilen hakaret, tehdit, şantaj, haberleşmenin gizliliğini ihlal, özel hayatın gizliliğini ihlal, kişisel verilerin kaydedilmesi, halkı kin ve düşmanlığa tahrik, müstehcenlik, kumar oynanması için yer ve imkan sağlama, fikri hakların ihlali gibi diğer suçların soruşturulması yönünden de başvurulan terminoloji, dijital deliller, koruma tedbirleri ve -son değişiklikler de gözetilerek- internet süjeleri ele alınmıştır. Ayrıca soruşturma evresinde gözetilmesi gereken; suç işleme yöntemleri, delil toplama, suçların nitelendirilmesi ve yargılama aşaması ayrıntılarıyla açıklanmıştır.   Uygulama ağırlıklı olmasına rağmen teoriden kopmadan köprü  vazifesi görme amacıyla oluşturulan eserde; tüm hususlar öğreti görüşleri ve 600'ü aşkın Yargıtay kararı ışığında ortaya konulmuştur.</t>
  </si>
  <si>
    <t>Ceza Hukuku – Özel</t>
  </si>
  <si>
    <t>Uluslararası Hukukta Sığınma Hakkı</t>
  </si>
  <si>
    <t>Gökçe Konyalı</t>
  </si>
  <si>
    <t>Sığınma kurumu, insan haklarının korunmasına hizmet eder. Sığınma hakkının tarihsel ve teorik kökenlerine bakıldığında, söz konusu hakkın devlet otoritelerince tanındığı ve haktan bireyin faydalandığı görülmektedir. Ancak öğretide sığınma hakkının hukuki niteliğine ilişkin önemli tartışmalar bulunmaktadır. Bu tartışmaların temeli sığınma hakkının niteliğine ilişkindir. Sığınma hakkı sadece devletin egemenlik yetkisinden kaynaklanan bir başka yetki midir yoksa devletlerin belirli koşullarda tanıma yükümlülüklerinin bulunduğu bireysel bir hak mıdır? Devletlerin bireylere sığınma hakkı tanımasına ilişkin bir yetkisinin bulunduğuna şüphe yoktur. Zira yetki, devletlerin egemenlik yetkisinin bir sonucudur. Ancak sığınma hakkının tek kapsamının bu olduğu söylenemez. Sığınma hakkından faydalanacak olanlar bireylerdir ve sığınma hakkı ile korunmak istenen değerler insan haklarına ilişkindir. Sığınma hakkının ihlal edilmesi, insan haklarının ihlal edilmesi demektir. Bu bağlamda, sığınma hakkının bireysel niteliğinin ortaya konulması gerekmektedir.   Sığınma hakkı ile ilgili olarak devletlerin uygulamaları ve akdettiği sözleşmelerin kapsamı ile ulusal ve uluslararası yargı kararları arasında uyuşmazlıkların olduğu görülmektedir. Yargı kuruluşları, sığınma hakkının insani boyutunu ortaya koymaya çalışırken; devletler genellikle sığınmacıların kendilerine yükleyecekleri yükümlülüklerden kaçmaya çalışmaktadır. Dolayısıyla ilgili çatışma durumları da göz önünde bulundurularak sığınma hakkının hukuki niteliğinin ve insan hakları ile bağlantısının ortaya konulması uluslararası hukuk bakımından son derece önemlidir.   Sığınma hakkının yaşayan bir kavram olması ve zamanla yeni sığınmacı tiplerinin ortaya çıkması, sığınma hakkının tarihsel süreç içerisindeki evriminin dikkate alınmasını gerektirmektedir. Bu doğrultuda çalışmada; geçmişten günümüze devletlerin sığınma kurumuna ve sığınmacılara ilişkin uygulamaları, ilgili uluslararası hukuk belgeleri ve uluslararası yargı kararları temel alınarak, sığınma hakkının insan hakları ile olan ilişkisi ortaya konulmaya çalışılmıştır.</t>
  </si>
  <si>
    <t>İş Kazası Ve Meslek Hastalığından Kaynaklanan Davalar</t>
  </si>
  <si>
    <t>Ali Çuvalcı</t>
  </si>
  <si>
    <t>Sosyal Güvenlik Hukuku toplumun çok geniş kesimlerini ilgilendiren ve çok sayıda uyuşmazlığa konu olan bir hukuk dalıdır. İş kazası ve meslek hastalıklarından kaynaklanan davalar da uygulaması oldukça fazla olan davalardır. Bu alandaki içtihadın bilinmesi ve yaygınlaşması büyük önem taşıdığından; iş kazası ve meslek hastalıklarından kaynaklanan davalarla ilgili Yargıtay uygulamasının derlenmesi ve uygulayıcıların kullanımına sunulması amacıyla bu eser hazırlanmıştır.   Eser hazırlanırken; uygulamada en çok karşılaşılan davalarda, Yargıtay Hukuk Genel Kurulu'nun ve Yargıtay 10. Hukuk Dairesi'nin 2018, 2019 ve 2020 yılında vermiş olduğu bozma kararlarına konu olan hususlar ve uygulayıcıların Yargıtay değerlendirmesine göre yanlış anladığı konular üzerinde durulmuştur. Uygulaması yerleşmiş konular çalışmanın kapsamı dışında kalmıştır.   Bir içtihat derlemesi olan çalışmanın hakim, avukat ve Sosyal Güvenlik Kurumu personeline ayrıca sosyal güvenlik hukuku alanında çalışan akademisyenlere yararlı olacağı düşünülmektedir.</t>
  </si>
  <si>
    <t>5607 Sayılı Kaçakçılıkla Mücadele Kanunu Kapsamında Kaçakçılık Suçları</t>
  </si>
  <si>
    <t>Yusuf Ergin</t>
  </si>
  <si>
    <t>"5607 Sayılı Kaçakçılıkla Mücadele Kanunu Kapsamında Kaçakçılık Suçları" isimli bu kitapta, yeni uyarlamalar çerçevesinde 5607 Sayılı Kaçakçılıkla Mücadele Kanunu kapsamına giren suçlar incelenmiştir.  Çalışma içerisinde KMK'da yer alan tanımlar ile yine kanun hükümleri ile doğrudan ilgisi olan kavramlara yer verilmiş olup, bu bağlamda diğer ilgili mevzuat hükümleri içerisinde de tanımlanan bu kavramlar tüm açılardan incelenip açıklanmıştır. Kitapta, eskiden bu yana yoğun tartışmalara neden olan ve TCK'ndaki teşebbüs kurumunun uygulanabilirliğini etkisiz hale getiren KMK'nın 3/21. madde içeriği de masaya yatırılmıştır. Bu konuda yazarla benzer görüşe sahip öğretideki diğer görüşler ile bağlantı kurularak KMK 3/21. madde içeriği eleştirilmiş ve doktrinsel değerlendirmeler ışığında günümüzde olması gerekenin, teşebbüse ilişkin TCK hükümlerinin kaçakçılık suçlarına da uygulanması gerektiği açıklanmaya çalışılmıştır.  Kitapta sayılan suç fiillerinin tam anlamıyla anlaşılması için suçlar ile ilgili kavram ve ibarelerde titizlikle ele alınıp incelenmiş, okuyucular için öğretideki farklı görüşlere bolca yer verilmiştir. Ayrıca yine bazı fıkra içeriklerinde değişiklik/ekleme yapılabilecek durumlar ile Anayasa'ya ve kanunilik ilkesine aykırı olabilecek durumlar tüm yönleriyle tartışılmaya çalışılmıştır.  Kitapta, konularla doğrudan ilgisi olan yüksek yargı kararlarına yine ilgili konu başlığı altında yer verilerek derinlemesine değerlendirmeler yapılmış ve uygulamada gerçekleşen hukuki ihlallere dikkat çekilmiştir. Uygulamadaki sorunlara ve hukuka aykırı kararlara yanıtlar getiren bu kitap, içerisindeki güncel yargı kararlarıyla uygulayıcı okuyucular için de başvuru kaynağı özelliği taşımaktadır.  Kitabın bu baskısı ise, önceki baskının gözden geçirilmiş ve KMK'ya 7242 sayılı Kanun'la getirilen değişiklik çerçevesinde genişletilmiş halidir.</t>
  </si>
  <si>
    <t>Pandemi Döneminde Sosyal Haklar Sosyal Hakların Sosyo–Legal Dinamiği</t>
  </si>
  <si>
    <t>Muharrem Kılıç</t>
  </si>
  <si>
    <t>Bugün dünyayı esir alan bu pandemik tehdit, küresel ölçekte insanları ve ulusları Albert Camus'nun deyişiyle bir ‘yorgunluğa' düçar etmiştir. İster tekil anlamda pandemik virüse maruz kalsın ister kalmasın, tüm insanlığın bu küresel ‘yorgunluğa' muzdaripliği söz konusudur. Zira günümüz dünyası, bireysel ve toplumsal bünyemizi saran koronavirüsün yıkıcı etkisi altında bulunmaktadır; yani ‘bugün herkes biraz vebalıdır'. Milenyum virüsünün bu sarsıcı bünyesel etkisini minimalize edebilmek adına sosyal ve ekonomik hakları güvenceli kılacak bir insan hakları siyasetine ihtiyaç bulunmaktadır. Bu noktada neoliberal politikaların yol açtığı sınıfsal yoksunlukların, mağduriyetlerin ve eşitsizlikçi politikaların daha da kırılganlaştırdığı kesimlerin pandemi döneminde derinleşen çaresizliklerine sistematik çözüm arayışları etik bir sorumluluk olarak karşımızda durmaktadır. Sözü edilen bu küresel etik sorumluluğun tüm dünya ulusları ve uluslarüstü yapılarca üstlenilmesinin gereği aşikardır.   Bu küresel etik-politik sorumluluğa dikkat çekme amacı taşıyan bu çalışma öncelikle, pandemi döneminin olağanüstü koşullarında temel hak ve özgürlüklere ilişkin ihlallerin postpandemik dönem açısından bir yönetsel pratiğe dönüşme riskine dikkat çekmektedir. Bunun ardından, pandemi döneminde özellikle daha fazla sosyo-ekonomik kırılganlıklara yol açan temel sosyal haklar, ‘normatif çerçeve, güvence mekanizmaları, içkin değer dizgeleri ve çeşitlenen ulusal politikalar' çerçevesinde sosyo-legal bir çözümlemeye tabi tutulmuştur. Çalışma; küresel dünyanın ufkunda sancılı biçimde yeni bir insanlık durumunun doğumu olarak nitelendirebileceğimiz pandeminin çok yönlü bir literatürel ilgiyi hak ettiği düşüncesiyle kaleme alınmıştır.</t>
  </si>
  <si>
    <t>Bilişim, Kişisel Verilerin Korunması Ve İnternet İletişimi Mevzuatı (1 Mart 2021 Tarihi İtibariyle Tüm Düzenlemeleri Ve Değişiklikleri İçerir)</t>
  </si>
  <si>
    <t>• Avrupa Konseyi Siber Suç Sözleşmesi ve Sözleşmeyi Açıklayıcı Metin • Avrupa Suç Sorunları Komitesi (CDPC) Nihai Faaliyet Raporu • Kişisel Verilerin Otomatik İşleme Tabi Tutulması Karşısında Bireylerin Korunması Sözleşmesi (1981) • Kişisel Verilerin Otomatik İşleme Tabi Tutulması Karşısında Bireylerin Korunması Sözleşmesine Ek      Denetleyici Makamlar ve Sınıraşan Veri Akışına İlişkin Protokol • Avrupa Birliği Genel Veri Koruma Tüzüğü (GDPR) • Kişisel Verilerin İşlenmesi ve Bu Tür Verilerin Serbest Dolaşımına Dair Bireylerin Korunması     Hakkında Avrupa Konseyi ve AP Direktifi • TCK(Gerekçeli) – CMK – PVSK - FSEK (İlgili Maddeler) • Kişisel Verilerin Korunması Kanunu (Gerekçeli) • İnternet Ortamında Yapılan Yayınların Düzenlenmesi ve Bu Yayınlar Yoluyla İşlenen Suçlarla     Mücadele Edilmesi Hakkında Kanun (Gerekçeli) • Elektronik Haberleşme Kanunu - Basın Kanunu - Cezai Konularda Uluslararası İşbirliği Kanunu • Elektronik İmza Kanunu (Gerekçeli) • Banka Kartları ve Kredi Kartları Kanunu (Gerekçeli) • Elektronik Ticaretin Düzenlenmesi Hakkında Kanun • Erişim Sağlayıcıları Birliği Tüzüğü • Ceza Muhakemesinde Ses ve Görüntü Bilişim Sisteminin Kullanılması Hakkında Yönetmelik • Kişisel Sağlık Verilerinin İşlenmesi ve Mahremiyetin Sağlanması Hakkında Yönetmelik • İnternet Ortamında Yapılan Yayınların Düzenlenmesine Dair Yönetmelik • Ticari İletişim Ve Ticari Elektronik İletiler Hakkında Yönetmelik • Veri Sorumlusuna Başvuru Usul ve Esasları Hakkında Tebliğ • Aydınlatma Yükümlülüğünün Yerine Getirilmesinde Uyulacak Usul ve Esaslar Hakkında Tebliğ • Bilgi Sistemleri Yönetmeliği Tebliği  Ve Bilişim, Kişisel Verilerin Korunması ve İnternet İletişimi ile ilgili diğer bütün uluslararası düzenleme, kanun, tüzük, yönetmelik ve genelgeyi içermektedir.</t>
  </si>
  <si>
    <t>Haksız Kullanma Tazminatı (Ecrimisil) – Medeni Hukuk Monografileri –</t>
  </si>
  <si>
    <t>Burak Ak</t>
  </si>
  <si>
    <t>Öğretide ve uygulamada haksız işgal tazminatı ve ecrimisil olarak da adlandırılan haksız kullanma tazminatı, gerek ülkemizde gerek Avrupa'da oldukça sık kullanılan bir hukuki kurumdur. Köyden kente göç sebebiyle boş kalan araziler, kamulaştırmasız el atma sebebiyle meydana gelen taşınmaz işgalleri, ortak taşınmazların mirasçılar tarafından paylaşılamaması haksız kullanma tazminatının ülkemizde sık kullanılan bir hukuk kurumu olmasına sebep olmaktadır. Bu nedenle haksız kullanma tazminatı, gündelik hayattaki ekonomik ve sosyal ilişkilerin sürekli olarak değişmesine rağmen yüz yılları aşkın bir süredir kendisine ihtiyaç duyulan bir hukuk kurumu olarak varlığını devam ettirmektedir. Halen günümüzde bir yıl içerisinde yüzlerce belki de binlerce ecrimisil davası açılmaktadır.  Bu eser, yazarın Ankara Üniversitesi Sosyal Bilim Enstitüsü bünyesinde tamamlamış olduğu yüksek lisans tezi temel alınarak hazırlanmıştır. Eser ufak değişiklikler dışında yazarın yüksek lisans tezi olarak sunmuş olduğu metne sadık kalınarak güncellenmiş ve mevcut haline getirilmiştir. Eserde haksız kullanma tazminatının (ecrimisilin) tanımı, hukuki niteliği, hukuki dayanağı, benzer hukuk kurumları ile arasındaki ilişkileri, tarihsel gelişimi gibi birçok farklı konu ele alınmaktadır. Tüm bu yönleri ile akademik açıdan oldukça detaylı ve kapsamlı bir kaynak olan eser, okuyucuya daha yararlı olması amacıyla konuya ilişkin en güncel yargı kararları eklenerek daha kapsamlı bir hale getirilmiştir. Bu sayede esere, hukuk uygulayıcıları için bir başvuru kitabı olma özelliği kazandırılmıştır. Kitapta yer alan güncel yargı kararları, son iki yıl içerisinde çıkan yüksek yargı kararları arasından ecrimisil konusundaki önemleri dikkate alınarak özenle seçilmiştir. Eserde yer alan yargı kararlarının yalnızca karar metinlerinin verilmesi ile yetinilmemiştir. Kararlar yazar tarafından teker teker incelenerek özellikle hukuk uygulayıcıları için yol gösterici nitelikte olan değerlendirmelere yer verilmiştir.</t>
  </si>
  <si>
    <t>İpoteğin Kaldırılması Ve İpotekte Sıra Sistemi</t>
  </si>
  <si>
    <t>Kitapta ipoteğe ilişkin iki temel sorun ele alınmıştır. Bunlardan birincisi ipoteğin kaldırılması davaları, ikincisi ise, ipotekte sıra sistemidir.  Çalışma, hukuk uygulamasında görülen ve sayıları her geçen gün artan ipoteğin fekki davaları nedeniyle kitaplaştırılmıştır. Çeşitli sebeplerden doğan bu dava türünün, en çok borcun ödenmesi nedeniyle açıldığı birçok tartışmalı konuyu içinde barındırdığı gözlemlenmiştir. İlk bölüm bu davalar için bir kılavuz oluşturacak şekilde tasarlanmıştır. Konu öncelikle teorik açısından incelendikten sonra, dava türünün usul hukukundaki yansımaları görev, yetki, davacı, davalı, usuli işlemleri başlıkları altında güncel Yargıtay İçtihatları ile aktarılmıştır.  Kitabın ikinci bölümünde ise ipotek sıra sistemi incelenmiştir. Türk hukukunda taşınmazlarda kabul edilmiş sabit dereceler sisteminin temel özellikleri doktrindeki görüşler ve içtihatlar kapsamında aktarılmıştır. Sınırlı ayni haklar ile rehin hakları arasındaki sıra sistemi incelendikten sonra taşınmazlar üzerinde birden fazla rehin bulunması halinde çeşitli ihtimaller dahilinde sıralama yansıtılmıştır.  Kitapta, özellikle kabul edilen temel iki sistem olan ilerleme sistemi ve sabit dereceler sistemi açıklandıktan sonra Türk Medeni Kanunu sisteminin kavramları olan derece, sıra ve alt derece kavramları açıklanmıştır. Sonrasında Türk Medeni Kanunu derece sisteminin esasları incelenerek nihayetinde sisteme getirilen kanundan ve sözleşmeden kaynaklanan ilerleme hakları aktarılmıştır. Kitapta, somut örneklerle sabit dereceler sisteminde ilerleme işleminin nasıl gerçekleştireceğine yer verilmiştir.</t>
  </si>
  <si>
    <t>Evde Bebek Bakım Sözleşmesi – Borçlar Hukuku Monografileri –</t>
  </si>
  <si>
    <t>Edanur Çomaklı</t>
  </si>
  <si>
    <t>Günümüzde gerek ekonomik ve toplumsal gelişmeler, gerekse de öngörülemeyen bazı haller, bebek sahibi bireylerin yaşantılarında bir takım değişikliklere yol açmaktadır. Bu hususta her birey için oldukça önemli riskler barındıran Covid-19 salgını gibi yakından şahit olduğumuz öngörülemeyen haller, özellikle kadının çalışma hayatında aktif rol aldığı ailelerde bebeğin üçüncü bir kişi tarafından bakılıp gözetilmesi hususunda arayışlara gidilmesini zorunlu kılmaktadır. Yükselen hayat standartları, geleneksel aile yapılarının dağılması, bebeğin bilgili ve tecrübeli kişiler tarafından sağlıklı bir ev ortamında bakılmasının avantajları gibi birçok faktör de yine bebeğin üçüncü kişi tarafından bakılıp gözetilmesi hususunda, bebek sahibi bireylerin kararlarını önemli ölçüde etkilemektedir.  Ebeveynlerin bebeklerinin bakımında yardım alma istekleri ile çeşitli hayat şartlarının doğurduğu yardım alma zorunluluğu gerçeği, toplumun birçok kesiminde, evde bebek bakım sözleşmesi yapma ihtiyacını gündeme getirmektedir. Ancak ülkemizde belirtilen bu gelişmeler doğrultusunda evde bebek bakım sözleşmesi yapmak isteyen tarafların ve bakılan bebeğin karşılaşabileceği sorunların kaleme alındığı çalışmalar ne yazık ki azdır.   Evde bebek bakım sözleşmesi Türk hukukunda yeteri kadar incelenmediği; hukuki niteliği, unsurları, kapsamı, etkileri ve hukuki sonuçları gerektiği gibi ortaya konulmadığı için, ilgili sözleşmenin öneminin ve özelliklerinin tespiti amacıyla hazırlanan çalışmada, evde bebek bakım sözleşmesinin türleriyle ilgili Türk hukukundaki boşlukların doldurulması ve konuyla ilgili sorunların çözümüne katkı sağlanması amaçlanmıştır.</t>
  </si>
  <si>
    <t>Kira İlişkisinin Devri</t>
  </si>
  <si>
    <t>Nazlıcan Demirci Dil</t>
  </si>
  <si>
    <t>Çalışmanın birinci bölümünde, uygulamadaki ihtiyaç ve ekonomik sosyal koşulların etkisi ile ilk kez 6098 sayılı Türk Borçlar Kanunu'nda 205. maddede düzenlenen sözleşmenin devri kurumu incelenmiş, tanımı, hukuki özellikleri ve niteliği açıklanmış, benzer hukuki müesseselerle karşılaştırılmış, şartları, şekli, hüküm ve sonuçları incelenerek sözleşmenin devrinin meydana geldiği an tartışılmıştır. Kitabın birinci bölümünde sözleşmenin devri kurumu için yapılan tüm açıklamalar, kitabın konusunu oluşturan kira sözleşmesinin devri için genel hüküm niteliği taşımaktadır.   İkinci bölümde özellikle ticari hayatta doğan ihtiyaç sonrası yasal düzenleme zemini bulan İsviçre Borçlar Kanunu'nun 263. Maddesini kaynak alarak 6098 Sayılı Türk Borçlar Kanunu'nun 323. Maddesinde ‘'kira ilişkisinin devri'' madde başlığı ile düzenlenen kira sözleşmesinin iradi devrine ilişkin yasal düzenleme açıklanmıştır. Kurumun, hukuki niteliği irdelenmiş benzer hukuki müesseselerle karşılaştırması yapılmış, uygulama alanı irdelenmiş, TBK'nın 01.07.2020 tarihi itibariyle yürürlük kazanan maddelerinden biri olduğu ifade edilerek uygulama zamanı belirtilmiştir. Kira sözleşmesinin devrinin geçerlilik koşulları ve kira sözleşmesinin devri için şekil şartı olup olmadığı hususu irdelenmiş devamında işyeri kiraları bakımından kira sözleşmesinin devrinin özellikli durumları, işyeri kiralarında kiraya verenin haklı bir sebep olmaksızın rıza vermekten kaçınamaması ve buna karşılık devreden kiracının devralan kiracı ile birlikte iki yıl müteselsilen sorumlu olduğu hususları incelenmiştir. Nihayetinde kira sözleşmesinin devrinin sonuçları ile tarafların devirden sonraki sorumluluklarının kapsamı da açıklanarak tüm hususlar ayrıntılı olarak okuyucuya sunulmuştur.</t>
  </si>
  <si>
    <t>Türkiye'de Emlak Vergisi Ve Değerli Konut Vergisi (Sorunlar – Çözüm Önerileri) Çeşitli Avrupa Ülkeleri İle Karşılaştırmalı Bir Analiz</t>
  </si>
  <si>
    <t>Hülya Kabakçı Karadeniz</t>
  </si>
  <si>
    <t>Emlak vergisi bilinen en eski vergilerdendir. Emlak vergisi hem Türkiye'de hem de diğer ülkelerde yerel yönetim gelirleri arasında yer almaktadır.  Literatürde emlak vergisi yerel yönetimlerin en önemli gelir kaynağı olarak ifade edilse de Türkiye'de emlak vergisinin gerek belediye gelirleri gerekse toplam vergi gelirleri içindeki payı oldukça düşüktür. Dünyada bu durum birkaç ülke dışında farklı değildir. Ancak son yıllarda, Avrupa ülkelerinin, emlak vergisinin vergi gelirleri içindeki payını arttırıcı düzenlemeler yaptığı görülmektedir. Bu düzenlemeler, özellikle mülklerin vergi değerlerinin gerçek değerlerini temsil etmemesi gerekçesiyle mülk değerlemesinde yoğunlaşmaktadır.   Çalışmada; Türk emlak vergisinin uygulanması, yargı kararları, özelgeler ve literatür çerçevesinde incelenmiştir. Ayrıca 2019 yılında yasalaşan ve Emlak Vergisi Kanunu'na eklenen değerli konut vergisi de çalışmada ayrıntısıyla ele alınmıştır. Türk emlak vergisi uygulaması çeşitli Avrupa ülkeleriyle, konu, mükellefiyet, muafiyet ve istisna, değerleme yöntemleri, vade tarihleri, oranları açısından karşılaştırılmıştır. Emlak vergisi haricinde gayrimenkullerin bir kısmını ya da toplamını tekrar vergilendiren Yunanistan, Fransa ve Birleşik Krallığın hem emlak vergileri hem de ek emlak/servet vergileri incelenmiş ve Türkiye'de uygulanmaya başlayan değerli konut vergisiyle karşılaştırılmıştır. Ayrıca emlak ve değerli konutlar vergisindeki sorun alanları incelenmiş ve bunların çözümüne dönük öneriler sunulmuştur.</t>
  </si>
  <si>
    <t>Finansal Sektöre Olan Borçların Yeniden Yapılandırılması</t>
  </si>
  <si>
    <t>Neşe Caymaz</t>
  </si>
  <si>
    <t>"Finansal sektöre olan borçların yeniden yapılandırılması", esas itibariyle, bankacılık ve kredi işlemlerinden oluşan teknik bir süreçtir. Diğer taraftan, bu süreç, Bankacılık Kanunu ve BDDK Mevzuatı uyarınca yürütülen kapsamlı bir hukuki çalışmayı da içinde barındırır. Zira, bahse konu sürecin başarılı bir şekilde gerçekleştirilebilmesi için, tarafların finansal yeniden yapılandırma ile ilgili mutabakatlarının, ihtilafa neden olmayacak şekilde net, detaylı ve anlaşılır bir dille yazılı bir anlaşmaya yansıtılması gerekir. Finansal Yeniden Yapılandırma Sözleşmesi olarak adlandırılan, kısaca FYYS olarak anılan bu anlaşma, Borçlu ve Alacaklı tarafların hukukçularının eseridir. Borçlu ve Alacaklı Kuruluşlar arasındaki sözleşmede yer alacak olan yapılandırma şartları, temerrüt ve muacceliyet şartları, itfa planları, mevcut dava ve yasal takipler ile ilgili hususlar,  özellikle önem arz eden düzenlemelerdir. Ayrıca, yeniden yapılandırmanın bir "borç tecdidi" olmadığı; Yargıtay'ın bu konudaki yaklaşımı ve borçlunun temerrüdü durumunda, Banka ile Borçlu arasında imzalanmış olan Genel Kredi Sözleşmesi hükümlerinin tatbik edileceği; dolayısıyla asıl amacın, yapılandırmayı ayakta tutmak ve başarıyla sonlandırmak olması gerektiği unutulmamalıdır.</t>
  </si>
  <si>
    <t>Koronavirüs (Covid–19) Sürecinde Yargıtay Uygulaması  İfa İmkansızlığı – Aşırı İfa Güçlüğü – Mücbir Sebep–  Kiraya Verenin Teslim Borcu – Kiralananın Kullanılmaması</t>
  </si>
  <si>
    <t>Erhan Egemen, Aybige Elmacıoğlu, Ahmet Can Aşık, Kardelen Bahadır, Nurgül Kutbay, Erol Tırpan</t>
  </si>
  <si>
    <t>Salgın günleri birçok hukuki problemi beraberinde getirmekte, başta avukatlar olmak üzere hukuk uygulayıcılarının kafasında soru işaretleri yaratmaktadır. Kitap, bu süreçte çıkması muhtemel hukuki uyuşmazlıklara ilişkin Yargıtay uygulamalarının farklı bakış açılarıyla bir arada sunulduğu bir çalışmadır. Süreçte yaşanacak hukuki problemlere ilişkin en çok gündeme gelecek kanun maddeleri ele alınmış, kararların dizini kanun maddelerine göre yapılmıştır. Kitap beş ana bölüme ayrılmış ve her sözleşme tipine uygulanabilecek yargı içtihatları derlenerek siz değerli hukuk uygulayıcılarına sunulmuştur. KESİCİ GÖKTAŞ EGEMEN HUKUK BÜROSU avukatlarının bu çalışması dilekçelerinizi hazırlarken çokça başvurabileceğiniz bir kaynak olmayı hedeflemektedir.</t>
  </si>
  <si>
    <t>Hukuk Muhakemeleri Kanunu Çerçevesinde  Ticari Defterlerin İspat Gücü</t>
  </si>
  <si>
    <t>Alinur Dengiz</t>
  </si>
  <si>
    <t>Kitap geçmişten günümüze ticari defterlerin gelişimi hakkında fikir verebilecek ve bugünün ticari defterlerinin niteliği ve işlevinin daha iyi kavranmasına yardımcı olabilecek niteliktedir. Eserde, ticari defterler ile e-defterlerin, kimler tarafından hangi usul ve esaslara göre tutulması gerektiği gibi temel konular, Ticaret ve Vergi Hukuku mevzuatına göre karşılaştırmalı olarak incelenmekte ve konuya ilişkin teorik ve pratik bilgiler bir arada verilmektedir.   7251 Sayılı Kanunla yürürlüğe giren HMK değişikliklerine göre yazılmış eserde, uygulamacıları yakından ilgilendiren; ticari defterlerin hangi uyuşmazlıklarda, hangi şartlarla kesin ya da takdiri delil olarak kabul edildikleri, defter incelemesi neticesinde hangi sonuçların ortaya çıkabileceği, bunların uyuşmazlığın neticesine ne yönde etki edebileceği soruları, Ticaret Hukuku ile Medeni Usul Hukuku'nun konuya ilişkin güncel sorunlarına da değinilerek, güncel mevzuat ışığında emsal yargı kararları eşliğinde cevaplanmaktadır.</t>
  </si>
  <si>
    <t>Hükmün Açıklanmasının Geri Bırakılması – Ceza Hukuku Monografileri –</t>
  </si>
  <si>
    <t>Can Yalçın</t>
  </si>
  <si>
    <t>5271 sayılı Ceza Muhakemesi Kanunu'nun 231. maddesinde düzenlenen hükmün açıklanmasının geri bırakılması kurumu, son 15 sene içerisinde ceza adalet sisteminin en çok tartışılan kurumlarından birisi olmuştur. Kurumun mevzuattaki düzenlenişi ve uygulanması pek çok eleştirinin konusu haline gelmiştir. Bu eleştirileri sağlıklı bir şekilde değerlendirmek için kurum ile amaçlanan hedefleri doğru tespit etmek gerekmektedir.   Hükmün açıklanmasının geri bırakılması kurumu, esası itibariyle bir erteleme kurumudur. Bu çalışmada da cezanın amacı bağlamında erteleme kurumlarının ortaya çıkışı, gelişimi ve amaçları aktarılmış, böylece Ceza Muhakemesi Kanunu'nun 231. maddesinde düzenlenen hükmün açıklanmasının geri bırakılması kurumunun bu amaçları gerçekleştirmeye elverişli olup olmadığı tartışılmıştır. Onarıcı adalet anlayışının bir ürünü olarak gösterilen kurumun, onarıcı adalet anlayışının gerektirdiği şartları sağlayıp sağlamadığı da bu çalışmada incelenmiştir.  Kurulan mahkûmiyet hükmünün sanık hakkında hukuki sonuç doğurmamasını ifade eden hükmün açıklanmasının geri bırakılmasının hukuki niteliği, uygulanma şartları, kararın etki ve sonuçları ile denetimi ayrıntılı bir şekilde incelenmiştir.  Bu inceleme yapılırken yeri geldikçe Avrupa İnsan Hakları Mahkemesi'nin ve Anayasa Mahkemesi'nin konuya ilişkin yaklaşımına yer verilmiş, böylece kişi temel hak ve özgürlükleri ihlal edilmeden kurumun nasıl uygulanabileceği açıklanmaya çalışılmıştır.   Çok yaygın bir şekilde uygulanan hükmün açıklanmasının geri bırakılması kurumuna ilişkin sorunların giderilmesine yardımcı olma ihtimali, çalışmanın hazırlanmasındaki temel motivasyon kaynağı olmuştur.</t>
  </si>
  <si>
    <t>Uygulamalı Anonim Şirketler Hukuku</t>
  </si>
  <si>
    <t>Dr. Soner ALTAŞ tarafından kaleme alınan eserde, Anonim Şirketler Hukukuna ilişkin temel düzeyde kaynak ihtiyacı duyan avukatlar ve şirket ilgilileri için uygulamaya dönük olarak, açıklamalı ve örnekli şekilde, yer yer konuya ilişkin yargı kararlarına da yer verilerek, anonim şirketin kuruluşundan sona ermesine, şirket organlarının çalışma usul ve esaslarından ticari defterlere ve anonim şirketlerce düzenlenmesine gereken raporlara, yapı değişiklik modelleri olan birleşme, bölünme, tür değiştirmeden hukukî ve cezaî sorumluluk hallerine, pay senedi çıkarılmasından pay devirlerine, şirketin denetiminden bilgi alma ve inceleme hakkına dair birçok konu, okuyucunun anlayacağı şekilde yalın ama ince detaylara da yer vererek kapsamlı bir şekilde ele alınmaya çalışılmıştır.   Anonim Şirketler Hukukuna dair detaylı bilgi edinmek isteyenler için yazarın, Seçkin Yayınevi tarafından yayımlanmış olan Anonim Şirketler kitabından da faydalanılabilir.</t>
  </si>
  <si>
    <t>Veri Sorumlusu Ve Veri İşleyen Arasındaki Sorumluluk Paylaşımı Avrupa Birliği Genel Veri Koruma Tüzüğü Ve  Kişisel Verilerin Korunması Kanunu Çerçevesinde Değerlendirilmesi</t>
  </si>
  <si>
    <t>Nur Buğçe Bakırel</t>
  </si>
  <si>
    <t>İçinde bulunduğumuz 21. yüzyılda "veri" artık geleneksel anlamda bilginin karşılığı değildir. Verinin giderek artan ekonomik değeri ve verilerin korunmasının bir temel hak olarak kabul görmesi neticesinde, 1950'li yıllardan bu yana küresel ve ulusal düzeyde kişisel verilerin korunması hukuku alanında çalışmalar yapılmaktadır. Avrupa Birliği'nde yıllar süren uygulamaların sonucunda kapsayıcı ve detaylı bir düzenleme olarak kabul edilebilecek Avrupa Birliği Genel Veri Koruma Tüzüğü 2016 yılında yürürlüğe girmiştir. Türk Hukuku bakımından ise kişisel verilerin korunması hukukuna ilişkin ilk yasal düzenleme, 7 Nisan 2016 tarihinde yürürlüğe giren 6698 sayılı Kişisel Verilerin Korunması Kanunu'dur.   Veri sorumlusu ve veri işleyen kavramları kişisel verileri koruma hukuku bakımından merkezi öneme sahip kavramlardır. Her ne kadar 6698 Sayılı Kişisel Verilerin Korunması Kanunu'nda veri sorumlusu yükümlülüklerin ve yaptırımların neredeyse tamamı bakımından muhatap olarak karşımıza çıkıyor olsa da günümüzde teknolojik gelişmeler ve günden güne karmaşık bir hal alan iş yaşamının bir neticesi olarak veri işleyen kavramının önemi giderek artmaktadır. Avrupa Birliği Genel Veri Koruma Tüzüğü ile, bu doğrultuda veri işleyen bakımından yükümlülükler öngörülmüş ve sorumluluk düzeyi arttırılmıştır.   Bu çalışmada, veri sorumlusu ile veri işleyen arasındaki sorumluluk paylaşımı Avrupa Birliği Genel Veri Koruma Tüzüğü ile 6698 sayılı Kişisel Verilerin Korunması Kanunu kapsamında değerlendirilmiştir.</t>
  </si>
  <si>
    <t>İlâmlı İcrada İcranın Durdurulması (İcranın Geri Bırakılması – İik M. 36)  – İcra Ve İflas Hukuku Monografileri –</t>
  </si>
  <si>
    <t>Tahsin Mavzer</t>
  </si>
  <si>
    <t>Türk hukukunda mahkeme kararlarının kesinleşmesi, kural olarak icra edilebilirlik için gerekmez. Bir başka ifade ile mahkeme kararları verildikleri anda kural olarak icra edilebilir. Ancak borçlu, kesinleşmeden takibe konulan mahkeme kararının icrasını durdurabilir.   İcranın durdurulması kararı, kanun yolu incelemesini gerçekleştirecek mahkeme tarafından esasa girilmeden önce acele olarak verilmektedir. İcranın durdurulması kararı öncesinde, mühletin alınması ve mehil vesikasının dosyaya sunulmuş olması gerekir. Mühlet alınmaksızın icranın durdurulması, İcra ve İflas Kanunu'nun 36. maddesi çerçevesinde mümkün değildir.  İcra ve İflas Kanunu'nun 36. maddesinde düzenlenen icranın durdurulması kurumunun ele alındığı kitapta konu; icranın durdurulması kurumunun teorik temelleri, icranın durdurulmasına başvuru şartları ve icranın durdurulması usulü şeklinde üç bölüm halinde incelenmiş, güncel yargı kararlarıyla desteklenmiştir.</t>
  </si>
  <si>
    <t>Kat Mülkiyeti Kanunu Kapsamında Arsa Payı Ve Kentsel Dönüşüm Sürecine Yansımaları</t>
  </si>
  <si>
    <t>Nergis Durmazgezer</t>
  </si>
  <si>
    <t>Ülkemizde büyük şehirlerin gelişmesi ve nüfusun hızla artması ile, mülkiyet haklarına bağlı bazı hakların ortak kararlar neticesinde kullanılması gerektirmiştir. Kat Mülkiyeti Kanunu'nda düzenlenen bu hak, görev ve yetkilerden bazıları arsa payları ile bağlı tutulmuştur. Hakların arsa paylarına bağlanması neticesinde, binanın kısmen veya tamamen yıkılması halinde hak kayıplarının yaşanmaması düşünülmüştür. Bu sebeple, kat malikleri ile birlikte alınması gereken kararlardan sadece arsa payına ilişkin olanlardan kat irtifakı veya kat mülkiyetinin sona ermesi hallerinde arsa payına bağlanan hukuki sonuçlar, Yargıtay kararları ile uygulamada karşılaşılan sorunlar, Kat Mülkiyeti Kanunu ile yakından ilgili olduğunu düşündüğümüz 6306 sayılı Kentsel Dönüşüm Kanunu'nu ile karşılaştırma yapılarak arsa payına bağlanan hukuki sonuçlar kitabımızda incelenmiştir. Ayrıca, arsa paylarının anlaşma ve yargı yoluyla olmak üzere hem Kat Mülkiyeti Kanunu hem de Kentsel Dönüşüm Kanunu açısından yeniden düzenlenmesi incelenmiş, yıkım kararlarının arsa payı düzeltilmesi davası üzerindeki etkileri ile ortaya çıkabilecek bazı önemli sorunlara çözüm getirilmeye çalışılmıştır. Buna rağmen, arsa paylarına dayalı pek çok husus belirsizliğini halen devam ettirmekte olup kat maliklerinin sahip oldukları en önemli anayasal haklarından biri olan mülkiyet haklarının doğrudan etkilenmesine sebep olmaktadır.   Kitabımızın bu nedenle, hem Kat Mülkiyeti Kanunu kapsamında, hem de 6306 sayılı Kanun kapsamında yapılacak arsa payı ile ilgili yeniliklere katkıda bulunmasını; hem de hak kaybına dair sonuçlara dikkat çekmek bakımından yardımcı olmasını dileriz.</t>
  </si>
  <si>
    <t>Türk Medeni Kanunu'nun 1025. Maddesi Kapsamında Tapu Sicilinin Düzeltilmesi Davası  Maddi Hukuk Ve Medeni Usul Hukuku Boyutuyla</t>
  </si>
  <si>
    <t>Ayşe Kaya Saydam</t>
  </si>
  <si>
    <t>Taşınmazlar üzerindeki hakları göstermek amacıyla tutulan tapu sicilinin, maddi kayıpları önlemek ve işlem güvenliğini sağlamak adına gerçeği yansıtması gerekli ve önemlidir. Gerçeği yansıtmayan tapu sicilinin düzeltilmesi için Türk Medeni Kanunu ile diğer bazı özel kanunlarda çeşitli yollar öngörülmüştür. Bu yollardan biri de eserin konusu olan, tapu sicilinin TMK'nın 1025. maddesi kapsamında düzeltilmesidir. Eserde, tapu sicilinin düzeltilmesi davası Türk Medeni Kanunu'nun 1025. maddesi ile sınırlandırılarak, konunun bu yönüyle detaylı işlenmesi ve daha sağlam temellere oturtulması amaçlanmıştır.   İki temel bölümden oluşan eserin birinci bölümünde, tapu sicilinin düzeltilmesi davası maddi hukuk yönüyle incelenmiştir. Bu kapsamda önce davanın hukuki niteliği ve özellikleri incelenmiş, dava benzer davalarla kıyaslanmış ve devamında davanın açılabilmesi için maddi hukukun aradığı şartlar ayrıntılı olarak ele alınmıştır.   Eserin ikinci bölümünde ise, tapu sicilinin düzeltilmesi davası usul hukuku boyutuyla incelenmiştir. Bu bağlamda, davanın Hukuk Muhakemeleri Kanunu'nda düzenlenen dava türleri içerisindeki yeri, görevli ve yetkili mahkemenin hangisi olduğu, davanın tahkime ve alternatif uyuşmazlık çözüm yollarına elverişli olup olmadığı, davanın tarafları, taraf değişikliğinin ne şekilde olacağı, davanın ihbarı ve davaya fer'i ve asli müdahale imkânının olup olmadığı, davanın açılması ile ilgili bazı temel özellikler, davada kullanılabilecek deliller ile ispat sorunu, dava sonrasında verilen hükmün özellikleri, kararın kanun yoluna taşınması ve son olarak dava ile ilgili bireysel başvurunun nasıl olacağı izah edilmiştir.   Eser, okuyucuların kolaylıkla kavrayabileceği sade bir dil kullanılarak ve güncel Yargıtay kararlarından faydalanılarak hazırlanmıştır.</t>
  </si>
  <si>
    <t>Masumiyet Karinesini Genişleten Bir İlke Olarak  Lekelenmeme Hakkı – Ceza Hukuku Monografileri –</t>
  </si>
  <si>
    <t>Atilla Tanrıvermiş</t>
  </si>
  <si>
    <t>Adil bir yargılama olmadan toplum tarafından fiziksel cezalandırma yöntemlerinin kullanılması linç olarak kabul edilir. Bunun dışında kişinin adil bir yargılanma olmadan, özellikle lekelenmeme hakkı ihlal edilerek, toplum nezdinde onur ve itibarına yönelik bir atmosferde cereyan eden bir yargılama da o kişiye karşı bir manevi linç hali oluşturmaktadır. Lekelenmeme hakkının korunması kavramı günümüz dünyasında aynı zamanda küresel bir mesele olarak karşımıza çıkmaktadır. Bu ihlaller sadece bilgisayar faresine tek bir dokunuşla gerçekleşebilmekte ve lekelenmeme hakkı ihlalleri, bırakın kişinin yaşadığı ülkeyi, tüm dünyaya yayılabilmektedir. Kişilerin, adeta çapraz yargılama yöntemleri ile toplum önünde yargısız infaza uğrayabildiği/uğratılabildiği, çoğu kez "kötü haberin toplum tarafından rahatlıkla satın alınabildiği" vakıa, ileride masumiyeti anlaşılan bir kişinin, hayatının adeta enkaza dönebildiği bir dönemde yaşadığımız da bir gerçektir.  Masumiyet karinesi ve lekelenmeme hakkı adil yargılanma hakkının tam da merkezinde yer alan bir kavramdır. Dolayısı ile pek çok ceza muhakemesi kurumu ile yakın ilişkisi olmakla çalışmada, bu konulardaki uygulamadan örneklerle AİHM ve Yüksek Mahkemelerimizin kararları da incelenerek, masumiyet karinesi ve lekelenmeme hakkı kavramları ele alınmaya çalışılmıştır.</t>
  </si>
  <si>
    <t>İmar Planlarının Hukuki Rejimi</t>
  </si>
  <si>
    <t>"İmar planları", "yazılı" ve "çizili/şematik" ögelerden mürekkep karmaşık bir yapıya sahip olup, hem "teknik" hem "hukuki" işlem olarak karşımıza çıkmakta, gerek "biçim" gerek "içerik" itibariyle "özgün" bir karakter arz etmektedir. İşte, "İmar Planlarının Hukuki Rejimi" başlıklı -doktora tezinin kitaplaştırılmış hâli olan- bu monografide; imar planlarının, özgün karakterinin hukukla kavranması suretiyle, tabi olduğu ayrıksı ve özellikli "hukuki rejim"in saptanması amaçlanmaktadır.   Bu bağlamda, "dar ve teknik anlamda imar planları" olarak değerlendirilen "nazım" ve "uygulama" imar planlarından "genel amaçlı" olanların hukuki rejiminin açıklığa kavuşturulmasına odaklanılan çalışmanın konusu, adı geçen "genel amaçlı imar planları" ile sınırlanmaktadır. Bu kapsamda, çalışmada ileri sürülen temel sav; imar planlarının, özgün hukuki kimliği dolayısıyla, ayrıksı ve özellikli bir hukuki rejime tabi olmasıdır. Bu doğrultuda kurgulanan sistematik çerçevesinde, imar planlarının, "özgün bir hukuki müessese" ve "özgün bir idari işlem" olarak ele alındığı kitap, iki ana bölümden oluşmaktadır.   Kitabın "Birinci Bölüm"ünde; ilkin, "imar planı" kavram ve terimi üzerinde durulmakta, özgün bir tanım yapılmakta, "kavram seti" ortaya konulup, terminolojik tercih belirtilmektedir. Ardından ise, "plan hiyerarşisi"ne dâhil olan tüm ("sosyoekonomik" ve "mekânsal") "plan türleri" sistematik biçimde sınıflandırılarak izah edilmekte ve imar planlarının bunlar içerisindeki yeri belirlenmektedir. Böylece, imar planlarının, "teknik" yönü ağır basan "özgün bir hukuki müessese" olduğu, konuyla ilgili hukuksal meseleler de irdelenerek, etraflıca ortaya konulmaktadır.  "İkinci Bölüm"de ise; öncelikle, imar planlarının hukuksal niteliği tespit edilmekte, bu minvalde, anılan planların "atipik düzenleyici idari işlem" kimliğinin sonuçları ile "normlar hiyerarşisi"ndeki konumu açıklanmaktadır. Akabinde, imar planlarının hukuki rejimini karakterize eden ve Danıştay tarafından geliştirilen "şehircilik ilkeleri ve planlama esasları" şeklindeki kavramsallaştırmanın hukuki yönünü oluşturan başlıca ilkeler, yargılama usulüne dair tezahürleriyle birlikte, derinlemesine analiz edilmektedir. Bu suretle, "özgün bir idari işlem" türü olan imar planlarının hukuksal çerçevesi, saptanan sorunlara ilişkin çözüm önerilerine de yer verilerek, açıklığa kavuşturulmaktadır. Neticede, imar planlarının "özgün bir norm" teşkil ettiği yolundaki ilk intibaı doğrulayan pek çok bulguya ulaşılan çalışmada, imar planlarının "özgün bir hukuki rejim"e tabi olduğuna kanaat getirilmektedir.</t>
  </si>
  <si>
    <t>Fazla Çalışmanın İspatı</t>
  </si>
  <si>
    <t>Ayşenur Aydoğdu Günalp</t>
  </si>
  <si>
    <t>Fazla çalışma, iş hayatında sıklıkla başvurulan bir olgudur. İş mahkemelerine giden uyuşmazlıkların çözüme kavuşturulması için işçinin fazla çalışma yaptığını, işvereninse fazla çalışma yapılmadığını veya yapılan fazla çalışmanın karşılığının ödendiğini ispatlaması gerekmektedir. İşçi işverenin aksine, fazla çalışma yaptığını her türlü delille ispatlayabilirken, işveren ödeme yaptığını ancak yazılı delillerle ispatlayabilmektedir.   Bu kitap birçok iş davasına, işçi veya işveren vekili olarak katılmış Av. Ayşenur Aydoğdu Günalp'in naçizane tecrübelerini de ortaya koyarak, Yargıtay emsal kararları ve doktrindeki farklı görüşlerin bir araya getirilmesi ile fazla çalışmanın işçi ve işveren açısından ispatını anlatmaya çalışan, uygulamaya yönelik olarak hazırlanmış pratik bir çalışmadır.</t>
  </si>
  <si>
    <t>Bütününe Etki Eden Hukuki İşlemler Bakımından  Ticari İşletmeye Özgülenen Malvarlığı</t>
  </si>
  <si>
    <t>Sümeyye Erkalan Coşkunsu</t>
  </si>
  <si>
    <t>Ticari işletme, kendisini meydana getiren unsurlarla birlikte bir bütün oluşturmaktadır. Buna göre, içerdiği malvarlığı unsurlarının her birinin tasarrufu için zorunlu olan hukukî işlemlerin ayrı ayrı yapılmasına gerek olmaksızın, ticari işletme bir bütün olarak devir ve diğer hukukî işlemlere konu olabilir.   Öğretide, ticari işletmenin içerdiği malvarlığının bir "özel malvarlığı" olup olmadığına ilişkin çeşitli tartışmalar görülmektedir. Bir malvarlığının özel malvarlığı olarak nitelendirilmesinin ticari işletme ve bu işletmeyi işleten tacir açısından çeşitli hukukî sonuçları vardır. Konu, özellikle sorumluluk hukuku bakımından incelenmeye değer bulunmaktadır. Bu yüzden elinizdeki çalışmada önce ticari işletmeye özgülenen malvarlığı ticari işletmenin bütün halinde hukukî işlemlere konu edilmesi bakımından incelenerek, ticari işletme işleten gerçek kişi tacirin işletme faaliyeti dolayısıyla sorumluluğu tartışmaya açılacaktır.</t>
  </si>
  <si>
    <t>Türk Vergi Hukukunda Kişisel Verilerin Korunması</t>
  </si>
  <si>
    <t>Türkiye'de, Anayasa'nın 20. maddesi ve 6698 sayılı Kişisel Verilerin Korunması Kanunu'nun yürürlüğe girmesi ile kişisel verilerin korunması konusunda farkındalığın artmasına karşın uygulamada, özellikle de söz konusu Kanun'un kısmi ve tam istisna maddeleri bakımından vergi mükellefleri açısından olası belirsizlikler söz konusudur.   Mükellefler ve diğer ilgililer hakkında vergilendirme amacıyla toplanan bütün bilgi ve veriler de "kişisel veri" kapsamında olduğundan, vergi mükellefini Anayasa'da yer alan temel hak ve özgürlüklerin dışında tutamayız. 6698 sayılı Kişisel Verilerin Korunması Kanunu'nun 28. maddesi uyarınca kısmi istisna kapsamında kalan, vergi ile ilgili kişisel veri işlemenin de orantılı olması gerekmektedir.   Her somut olayda amaç ve araç arasında bir ölçüsüzlük olup olmadığını incelemek gerekecektir; her ölçüsüzlük hakkın ihlaline neden olacaktır. Bu nedenle çalışma, güncel (2020 ve 2021 yılı dahil) Avrupa İnsan Hakları Mahkemesi, Avrupa Birliği Adalet Divanı, Anayasa Mahkemesi kararlarıyla da zenginleştirilerek sadece vergi hukukçularına değil, aynı zamanda anayasal temel hak ve özgürlüklerin korunması konusunda çalışan uygulayıcılara ve akademisyenlere de hitap etmektedir.</t>
  </si>
  <si>
    <t>Türk Ceza Hukukunda Dolaylı Faillik – Ceza Hukuku Monografileri –</t>
  </si>
  <si>
    <t>Özgün Özyüksel</t>
  </si>
  <si>
    <t>Galatasaray Üniversitesi Sosyal Bilimler Enstitüsü bünyesinde, Doç. Dr. Pınar Memiş Kartal'ın rehberliğinde "doktora tezi" olarak hazırlanan bu çalışmada, "dolaylı faillik" kurumu Türk ceza hukuku çerçevesinde incelenmiştir.  Dolaylı failliğin bir iştirak kurumu kabul edilip edilemeyeceği, bağlılık kuralının dolaylı faillik ilişkileri bakımından uygulanıp uygulanmayacağı, TCK m. 37/2 hükmü ile özel dolaylı faillik hükümlerinin gerekli olup olmadığı, herkesçe işlenemeyen suçların dolaylı faillik şeklinde işlenip işlenemeyeceği gibi pek çok soruya yanıt aranan bu çalışmada, dolaylı failliğin görünüm şekilleri etraflıca irdelenmiş; dolaylı failliğin suça teşebbüs, hata gibi bazı ceza hukuku kurumlarıyla ve bazı suçlarla ilişkisi tahlil edilmiştir.  Yargısal ve bilimsel içtihatların yanı sıra, çok sayıda kurgusal örnekle zenginleştirilmeye çalışılan eserin teoriye ve pratiğe katkı sağlaması ümit edilmektedir.</t>
  </si>
  <si>
    <t>Faktoring Sözleşmeleri</t>
  </si>
  <si>
    <t>Berkay Sarıgan</t>
  </si>
  <si>
    <t>Günümüzde faktoring işlem hacimlerinin büyüklüğü ve başta finansman sağlama aracı olarak ticari işletmeler arasında hızla yaygınlaşması göz önüne alındığında faktoring işleminin temelini oluşturan faktoring sözleşmeleri hakkında görece az sayıda bulunan monografik çalışmalara katkıda bulunmak amacıyla hazırlanan eser  dört bölümden oluşmaktadır.  Giriş bölümünde konunun takdimi yapıldıktan sonra faktoring işleminin ve faktoring sözleşmelerinin hem uluslararası hem Türkiye'deki tarihsel gelişimine yer verilmiştir. Birinci bölümde faktoring sözleşmelerinin tanımı, kuruluşu, işlevleri, türleri, hukuki niteliği, işleyişi ve benzer bazı finansman teknikleri ile karşılaştırılmasına yer verilmiştir. İkinci bölümde ise faktoring sözleşmelerinde tarafların hak ve yükümlülükleri ile faktoring sözleşmelerinin sona ermesi konuları irdelenmiştir. Sonuç bölümünde ise çalışmanın genelinde varılan sonuçların tamamı bir arada okuyucuya sunulmuştur.</t>
  </si>
  <si>
    <t>Konkordatonun Hüküm Ve Sonuçları – İcra Ve İflas Hukuku Monografileri –</t>
  </si>
  <si>
    <t>Münir Kaman</t>
  </si>
  <si>
    <t>İcra ve İflas Kanunu'nda yapılan değişikliklerle, kanun koyucu iflas erteleme kurumunu kaldırmış ve konkordato kurumunu bu doğrultuda yeniden düzenlemiştir. Konkordato, Türk hukukunda uzun yıllardır mevcut olan bir hukuki imkân olmasına rağmen son değişiklikler yapılana kadar uygulamada pek sık yer almamıştır. Yapılan kanun değişiklikleriyle, konkordatoyla ilgili hükümlerde köklü değişikliklere gidilmiştir. Yapılan köklü değişiklikler sonucu, uygulamada konkordato başvuruları hızlı bir şekilde yapılmaya başlanmıştır. Bu süreçte konkordatoyla ilgili birçok hukuki soru ve sorun da ortaya çıkmıştır.   Konkordatoyla alakalı bir sürecin içinde bulunan taraflar süreç içinde ne tür durumlar ile karşılaşacaklarını, bulundukları konum itibariyle konkordatonun olası etkilerini merak etmekte ve uygulamada bu sorularla sık sık karşılaşılmaktadır.   Kitapta; öncelikle konkordato kurumuyla ilgili genel bilgilendirmeler yapılmış ve sonrasında esas olarak bu çalışmanın konusu olan, tüm aşamalardan geçerek mahkemece tasdik edilmiş konkordatonun başta alacaklı ve borçlu olmak üzere konkordatodan etkilenen taraflar bakımından doğuracağı neticeler incelenmiştir. İncelemelerde her durum için ayrı bir başlık açılmış ve konuların birbirine karışması engellenmiştir. Ayrıca kitapta, konuyla ilgili güncel yargı kararlarına da yer verilerek, konkordatoyla ilgili birçok soru cevaplanmıştır.</t>
  </si>
  <si>
    <t>İdam Mahkumlarının Son Söz Ve Mektupları</t>
  </si>
  <si>
    <t>İnfazlar 1965 yılına kadar gündüzleri ve halkın izleyebilmesi için alenen ve belirli noktalarda İstanbul'da Sultanahmet Meydanı'nda, Ankara'da Samanpazarı'nda gerçekleştiriliyordu. 1965 yılında infaz Kanunu'nda yapılan düzenlemeden sonraki infazlar cezaevi avlularında, güneş doğmadan önce, gizli olarak yapılmıştır. Askeriyeye bağlı bir kişinin askeri suçtan dolayı aldığı idam cezası kurşuna dizilerek infaz edilirdi. Ekim 1984'ten itibaren mahkemeler tarafından verilen idam cezaları Meclis'te onaylanmadığı için infaz edilmemiş, 1991 yılında çıkarılan bir afla 500 civarında idam cezası dosyası, 10 yıl ağır hapse dönüştürülmüş ve 2002'deki yasayla da fiilen uygulanmamış olan tüm idam kararları, ömür boyu hapse dönüştürülmüştür. Türkiye'de idam cezası, ilk önce 2001'de savaş tehdidi ve terör suçları halleri dışındaki suçlar için kaldırıldı. 3 Ağustos 2002 de "Savaş ve çok yakın savaş tehdidi hallerinde işlenmiş suçlar hariç" şartı ile kaldırıldı.. 2004'te ise tüm suçlar için kaldırılmıştır.</t>
  </si>
  <si>
    <t>İnşaat Hukukunda Alt Yüklenicilik Sözleşmeleri</t>
  </si>
  <si>
    <t>Ceyda Tutkun</t>
  </si>
  <si>
    <t>İnşaat sektöründeki hızlı değişim ve gelişime bağlı olarak, işlerin ifa edilebilmesi için gereken teknoloji ve uzmanlığın tek bir yüklenici tarafından sağlanması genellikle mümkün olmamaktadır. Bu durumda, özellikle büyük ölçekli yapım işlerinde alt yüklenici görevlendirilmesi sıklıkla karşılaşılan bir uygulamadır.  Bu çalışmada başta inşaat sözleşmelerine değinilerek, alt yüklenicilik ilişkisinin kurulmasının şartları, sözleşmenin mahiyeti, hukuki niteliği, sona ermesi, asıl inşaat sözleşmesiyle olan ilişkisi ve yüklenici ile alt yüklenicinin, alt yüklenicilik ilişkisinden doğan hak ve borçları ele alınmıştır. Alt yüklenicilik sözleşmelerinde teamül oluşturan Yargıtay kararlarına da çalışmamız muhteviyatında yer verilmiştir.</t>
  </si>
  <si>
    <t>Ceza Avukatının El Kitabı</t>
  </si>
  <si>
    <t>Erdener Yurtcan</t>
  </si>
  <si>
    <t>Kitabın yeni baskısında , Anayasa Mahkemesinin basit yargılama ile ilgili iptal kararları incelenmiş ve  kitapta yer almıştır. Bu baskıda da  kitabın temel yapısı korunmuştur.  Kitabın ana hedefi, Ceza avukatlığı nasıl yapılır; başarılı bir ceza avukatı nasıl olunur? Sorularına cevap vermektir. Kitapta  bunun yolları ve yöntemleri yer almaktadır. Ek olarak Türk Ceza Kanununun tam metni kitaba eklenmiştir. Kitabı yanında taşıyan ve büyük ölçüde Türk Ceza Kanunu (TCK) ile bağlantı kurması gereken uygulayıcılar için büyük kolaylık olacağı düşünülmektedir.</t>
  </si>
  <si>
    <t>Fikri Mülkiyet Yazıları I – Mütalaalarım (2001–2020)</t>
  </si>
  <si>
    <t>Akademik çalışmalarda soyutlamaya gidilir. Bir genelleme yapmak gerekirse bu çalışmalar yapılırken tümden gelim yöntemi izlenir. Oysa hukuki problemler, insan hayatının karmaşasından doğar. Bu yüzden kitap ve makale gibi fikri ürünlerde hukuki problemlere doğrudan cevaplar bulunamaz. Mütalaa ve bilirkişi raporu gibi metinlerde ise somut olaylara özgü sonuçlara ulaşılır. Başka bir deyişle bu metinler, soyut bilginin somutlaşmış halleridir.   Bu eser de; yazarın 2001-2020 yılları arasında kaleme aldığı mütalaalarından oluşmaktadır. "Fikir ve Sanat Eserleri", "Marka", "Patent ve Faydalı Model", "Tasarım" ve "Haksız Rekabet" olmak üzere beş başlıkta toparlanan mütalaalara aslına sadık kalınarak yer verilmiştir. Mütalaanın sonuna da o olaya özgü Yargıtay kararları işlenerek, okuyucunun somut olaya ilişkin mütalaadaki gerekçe ve sonuçlarla Yargıtay kararını karşılaştırma imkânı sağlanmıştır.</t>
  </si>
  <si>
    <t>Güncel Küresel Düzenlemeler Çerçevesinde Bankalarda Hazine Yönetimi Kavram – Yöntemler – Uygulamalar</t>
  </si>
  <si>
    <t>Alper Özün, Mete Feridun</t>
  </si>
  <si>
    <t>Kitap, bankacılık alanındaki güncel küresel gelişmeler çerçevesinde, bankaların karşılaştığı finansal risklerin, hazine fonksiyonları tarafından yönetimine ilişkin yaklaşımları ortaya koymak amacıyla hazırlanmıştır.   Aşağıdaki alanlarda okuyuculara farklı ve bütünleyici bakış açıları sunulması amaçlanmıştır:  - Hazine fonksiyonunun banka organizasyonu içerisindeki sorumlulukları kurumsal yönetim ilkeleri çerçevesince ele alınmıştır.  - Likidite riskinin yönetimi evrensel bankacılık uygulamalarından örneklerle incelenmiştir.  - Fon transfer fiyatlaması, teorik temelleri ve pratik sonuçları dikkate alınarak incelenmiştir.  - Erken ödeme opsiyon riskinin, fon transfer fiyatlaması aracılığıyla kontrolü ele alınmıştır.   - Yapısal döviz kuru riskinin bertaraf edilmesine ilişkin yöntemler örneklerle aktarılmıştır.  - Kaldıraç oranı, karşı taraf riskinin yönetimi, bankaların bilanço ve karlılık optimizasyonu faaliyetleri çerçevesinde ele alınmıştır.  - Döviz kuru riskinin yönetimine ilişkin olarak riske maruz değer kavramı, literatürdeki en güncel piyasa riski ölçüm yöntemleri örnekleri ile desteklenmiştir.  Bankalarda hazine bölümünün nihai amacı, risk düzenlemelerini dikkate alarak, bankaların ileriye dönük büyüme stratejileri için gerekli olan sürdürülebilir sermayenin devamlılığının sağlanmasıdır.  Kitap, teorik ve özellikle pratik açıdan banka bilançolarının optimizasyonu konusunda Türkçe literatüre katkı sağlamakta, gerek bankacılık sektörü gerekse akademik alanda referans değer oluşturmaktadır.</t>
  </si>
  <si>
    <t>Yaşam Hakkı İle İşkence Ve Kötü Muamele Yasağı Kapsamında Cezasızlık Sorunu</t>
  </si>
  <si>
    <t>Gizem Ceren Demir Koşar</t>
  </si>
  <si>
    <t>Cezalandırma, devlet için yalnızca bir yetki değil aynı zamanda bir görevdir. Devlet, ceza hukuku ve yaptırımlar aracılığıyla kişilerin temel hak ve özgürlüklerin korumasına hizmet etmektedir. Bu işlevin gereği gibi yerine getirilmemesi halinde ise cezasızlık sonucu ortaya çıkmaktadır.   Kasıtlı öldürmeler, işkence, darp, kamu görevlilerinin ihmalleri sonucu gerçekleşen ölüm ya da yaralanmalar cezasızlık olgusuna sıklıkla konu olmaktadır. Yaşam hakkı ile işkence ve kötü muamele yasağı ihlallerini oluşturan bu suçların etkili bir şekilde soruşturulması ve sorumluların cezalandırılması önünde engel teşkil eden mevzuat ile uygulama sorunları elinizdeki bu çalışmanın konusunu oluşturmaktadır. Delillerin toplanması ve değerlendirilmesi aşamasındaki aksaklıklar, nitelendirme sorunları, hükmün açıklanmasının geri bırakılması başta olmak üzere erteleme kurumlarının uygulanma biçimleri, af, zamanaşımı ve infaz düzenlemeleri cezasızlık sonucuna yol açan boyutlarıyla inceleme altına alınmaktadır.   Türk ulusal hukukuna özgülenmiş olan çalışma; mevcut hukuk sisteminde cezasızlık sonucu doğuran ya da bu yönde araç olarak kullanılan durum ve kurumları tespit etmeyi, devletin cezasızlıkla mücadele etme konusundaki anayasal yükümlülüğünün yerine getirilmesinde yol gösterici bir rol izlemeyi hedeflemektedir.</t>
  </si>
  <si>
    <t>Sebepsiz Zenginleşmede İade Borcu – Borçlar Hukuku Monografileri –</t>
  </si>
  <si>
    <t>Muhammed Alparslan Budak</t>
  </si>
  <si>
    <t>Türk Borçlar Kanunu'nda sebepsiz zenginleşme olarak ifade edilen husus uygulamada haksız iktisap, haksız zenginleşme gibi kavramlarla da ifade edilmektedir. Sebepsiz zenginleşme Türk Borçlar Kanunu'nun 77 vd. maddelerinde ele alınmıştır. Kanun, sebepsiz zenginleşme halini bir başkasının mal varlığından veya emeğinden zenginleşme şeklinde tanımlamış ve bu halde bir başkasının mal varlığından veya emeğinden haksız yere zenginleşen kimsenin zenginleştiği meblağı iade etmekle yükümlü olduğunu hükme bağlamıştır. Bunların yanında Kanun, sebepsiz zenginleşen kimsenin iyi niyetli ve kötü niyetli olmasına göre ayrım yapmış, sebepsiz zenginleşen kimseye düşen iade yükümlülüğünü iyi niyetli zenginleşen için iade sırasında elinde kalanı vermekle mükellef olarak kötü niyetli zilyet açısından ise iyi niyetli zilyedin aksine malın tamamını iade ile yükümlü kılınması şeklinde düzenlenmiştir.   Sebepsiz zenginleşmede iade borcu ve iadenin kapsamının ele alınmış olduğu eserde; kanun hükümlerini açıklamak ve yorumlamak amacıyla geniş bir anlatıma yer verilmiştir.  Yargıtay kararlarıyla da desteklenmek suretiyle teorik içeriği bünyesinde barındıran çalışmada ele alınan konulara ilişkin birçok uygulamaya yönelik zengin bir içerik oluşturulmuştur. İade borcunun hangi koşul ve kapsamda meydana geleceği, iadenin kapsamı, zamanaşımı süreleri eserde detaylı olarak incelenmiş, okuyucunun kafasındaki birçok soru işaretinin giderilmesi amaçlanmıştır.</t>
  </si>
  <si>
    <t>Ceza Muhakemesi Hukukunda Soruşturmanın Gizliliği  – Ceza Hukuku Monografileri –</t>
  </si>
  <si>
    <t>Günce Artantaş</t>
  </si>
  <si>
    <t>Üç ana bölüm altında ele alınan ceza muhakemesi hukukunda soruşturmanın gizliliği kavramı, çalışmanın birinci bölümünde ceza muhakemesi sistemleri içindeki gelişimi açısından incelenmiştir. Soruşturmanın gizliliğini eleştiren görüşlere ve değişik ülkelerde şüpheli haklarının geliştirilmesi yönünde yapılan reformlara yer verildikten sonra, soruşturmanın gizliliğiyle ilgili genel açıklamalar yapılmış; gizliliğin kavramsal çerçevesi çizilmiştir.  İkinci bölümde; müdafiin soruşturma evresinde hazır bulunma hakkının olduğu işlemler üzerinde durulduktan sonra, çalışmanın odak noktasını oluşturan soruşturma dosyasını inceleme hakkı, Türk hukukundaki temel tartışmalarıyla birlikte, müdafi ve diğer muhakeme süjeleri bakımından değerlendirilmiştir. Ardından dosya inceleme hakkı, Avrupa İnsan Hakları Sözleşmesi bağlamında ele alınmış; öncelikle adil yargılanma hakkının soruşturma evresinde uygulanabilirliği sorunu irdelenmiş; dosya inceleme hakkı 6. maddenin 1. fıkrası (silahların eşitliği) ve 3. fıkranın a, b, c bentlerinde tanınan haklar bakımından incelenmiştir. Tutuklu şüphelinin dosya inceleme hakkı ise kişi özgürlüğü ve güvenlik hakkı bakımından ayrıca incelenmiştir. Doğası gereği soruşturmanın tarafı olan kişilere karşı gizli olan işlemlere de farklı bir başlık ayrılmıştır.  Çalışmanın üçüncü ve son bölümünde ise, Anayasa ve Avrupa İnsan Hakları Sözleşmesi'nde basın özgürlüğünü sınırlandırma nedenlerinden ikisi olarak öngörülen "yargılama görevinin gereğine uygun olarak yerine getirilmesi" ve "başkalarının şöhret ve haklarının korunması" amacının, soruşturmanın gizliliğinin koruduğu kamusal ve bireysel menfaatlerle örtüştüğü tespiti yapıldıktan sonra, soruşturma gerekleri ile bilgi edinme gerekleri arasında dengenin kurulması hususu tartışılmıştır. Son olarak, Avrupa İnsan Hakları Mahkemesi'nin soruşturma organları ve basın mensuplarının şüphelinin suçsuzluk karinesini ihlal ettiklerine hükmettiği kararlarına yer verilmiştir.</t>
  </si>
  <si>
    <t>Fiyat Üzerinden Haksız Rekabet – Ticaret Hukuku Monografileri –</t>
  </si>
  <si>
    <t>Güzel Eryürek</t>
  </si>
  <si>
    <t>Fiyat unsuru, serbest ticaret ve rekabet özgürlüğü ilkelerinin benimsendiği liberal ekonomi sisteminde belirleyici rol oynamaktadır. Piyasalarda fiyatın iktisat bilimine ve hukuk kurallarına uygun olarak belirlenmesi, piyasanın bütün aktörleri yararına sonuç doğurarak rekabetin işlerliğini arttıracak ve ülkenin güçlü bir ekonomi sistemine sahip olmasını sağlayacaktır.    6102 sayılı Türk Ticaret Kanunu'nda yer alan haksız rekabete ilişkin hükümlerin (m. 54 ve 55) amacı bütün katılanların yararına dürüst ve bozulmamış rekabetin sağlanmasıdır. Fiyat unsurunun etkili olduğu haksız rekabet hükümleri kısa isimlendirmeleri ile kötüleme, gerçek dışı veya yanıltıcı açıklamalarla kendini veya üçüncü kişiyi rekabette öne geçirmek, karşılaştırma yapmak, tedarik fiyatının altında satış yapmak, ek edimlerle sunumun gerçek değeri hakkında yanıltmak, taksitle satım ve tüketici kredisi sözleşmeleri açısından ilanlarda eksik açıklamalar yapmak veya sözleşme formülleri kullanmak ve iş şartlarına uymamaktır. Haksız rekabetin fiyatı ilgilendiren hükümlerinin bazıları açık ve anlaşılır olmasına karşın, bazılarında kullanılan Türk hukukunda yeni ve muğlak kavramlar sebebiyle tam olarak neyin yasaklandığı anlaşılmamakta ve uygulamada farklı ve belirli bir sisteme oturtulması güç olan yargı kararlarıyla karşılaşılmaktadır.   2019 senesi itibarı ile dünyanın girdiği "korona virüs" salgın hastalık sürecinden mal ve hizmetlere ilişkin fiyatların da etkileneceği kaçınılmaz bir gerçektir. Özellikle bu dönemde, fiyata ilişkin hususların hangi şartlar altında haksız rekabet teşkil edeceği konusu üzerinde durulması gerekmektedir.   Çalışmada haksız rekabet ve haksız rekabetin fiyat ile ilişkisi konuları birinci bölümde inceledikten sonra, Türk Ticaret Kanunu m. 54 ve 55 hükümleri kapsamında fiyat üzerinden haksız rekabet halleri, öğreti ve yargı kararları ışığında incelenmiştir. Öğretide ve yargı kararlarında açıklık olmayan veya farklı görüşlerin olduğu bazı fiyat üzerinden haksız rekabet halleri açısından da yorum getirilmiştir.</t>
  </si>
  <si>
    <t>Cumhuriyet Savcısının El Kitabı</t>
  </si>
  <si>
    <t>Prof.Dr. Erdener Yurtcan diyor ki:  Kitapta savcılık, özellikle uygulama dikkate alınarak tüm yönleriyle incelenmiştir. Kitabın sonunda yer alan "Ekler" bölümünde karar ve işlem örnekleri ile bir örnek ceza dosyası yer almaktadır.  Kitabı hazırlarken özellikle mesleğe ilk adımlarını atanlar düşünülmüş , ellerinin altında bir adres olsun istenmiştir.  Yeni basılar çalışılırken elbette kitapla ilgili pozitif hukukun güncel olması kaçınılmazdır. Bu bağlamda 7242 sayılı Yasa çıkarıldı. Her ne kadar bu yasa kamuoyuna bir infaz yasası değişikliği olarak sunulmuş olsa da, bu yasada öteki bazı yasaların dışında, CMK'da da değişiklikler yer almaktadır.  Bunlar kitapta ilgili bölümlere işlenmiştir.  Anayasa Mahkemesi basit yargılama konusunda iki önemli karar verdi. Bu kararlar da kitaba işlenmiştir.  Bunun dışında kitapta temel yapı korunmuştur.  Kitap, ceza yargılaması konusunda önemli görev gören Cumhuriyet savcılarına yol gösterecek, yardımcı olacak olan bir başvuru kitabıdır.</t>
  </si>
  <si>
    <t>Örnek Karar Ve Dilekçelerle Açıklamalı Boşanma Ve Nafaka Davaları</t>
  </si>
  <si>
    <t>Eser; Yüksek Mahkeme kararlarının orijinalleri değiştirilmeden, sade, pratik, anlaşılır bir dille, ihtiyaç duyanların anlayabileceği bir şekilde kalem alınarak, zaman kaybını asgari düzeye indirmeyi amaçlamıştır.  Yasa maddelerinin altında, yargı kararlarında ve uygulamada geçerlilik kazanmış kurallar özet olarak açıklanarak ihtiyaç sahibinin anında hedefine ulaşmasına önem verilmiştir.  Kitapta; konuların açıklanmasından sonra davalara ilişkin dilekçe örnekleri, davayla ilgili püf noktaları özet olarak belirtilerek bütünlük oluşturulmuştur.</t>
  </si>
  <si>
    <t>Örnek Karar Ve Dilekçelerle Açıklamalı Miras Davaları</t>
  </si>
  <si>
    <t>Yargıtay Kararları Işığında Cinsel Suçlar</t>
  </si>
  <si>
    <t>Kitabın konusu TCK'nın 2. Kitabının, 2. Kısmının, 6. Bölümü ile sınırlıdır. Bu bölümde, Cinsel Dokunulmazlığa Karşı Suçlar yer almaktadır.  Bu kitaptaki çalışma yöntemimin temel niteliği, kısa süre önce yayınlanan ve yeni TCK'nın çeşitli bölümlerinde yer alan suçların incelendiği yazarın kitapları ile uyuşmaktadır.  Bu kitapta bilinenler tekrarlanmamış, yeni TCK'nın yaklaşımları ve tartışmalı noktaları öne çıkarılmıştır. Bu noktada, temel bir hususu açıklamak gerekir. Kitapta, uygulamacı dikkate alınmıştır.  Bu nedenle, konuyla ilgili temel kavramların açıklanmasından mümkün olduğunca kaçınılmıştır.  Ayrıca, önceki dönemlerin aksine, madde gerekçelerinde bilimsel bir yaklaşım sergilenmektedir. Bu nedenle, bu açıklamalardan da yararlanılmıştır.  Hatta bazen yalnızca yollama yapmakla yetinilmiştir. Doğru ve yeterli açıklamaları tekrar etmeye gerek görülmemiştir.  Bu basıyla ilgili olarak en önemli nokta, kitapta yer verilen Yargıtay uygulamasının çok zenginleştiğidir.  Kitabın 4. Basısındaki nispeten eski tarihli kararlar çıkarılmamış, uygulamanın nereden nereye geldiğinin okuyucu tarafından takibine kolaylık sağlanmıştır.</t>
  </si>
  <si>
    <t>Evlilik Birliğinin Boşanma İle  Sona Ermesi Durumunda Birlikte Velayet</t>
  </si>
  <si>
    <t>Aylin Tokuş</t>
  </si>
  <si>
    <t>Toplum yapısının zamanla değişmesi kadın ve erkek arasındaki eşitliğe yönelik çalışmaların yapılması, çocuk haklarının önem kazanması sonucunda velayet hakkı da geçmişten bugüne değişim yaşamıştır. Boşanma sonrasında oluşan velayet sorunun süjesi ebeveynler değil elbette bu süreçten en fazla etkilenen çocuklardır. Birlikte velayete ulusal mevzuat hükümlerinin doğrudan izin verip vermediği hususu öğretide tartışmalıdır.  Ancak AİHS'nin Ek 7 No'lu Protokolün onaylanmasıyla birlikte velayetinin önünün açılıp açılmadığı mahkemelerin bu hususta karar verip veremeyeceği durumu daha da gündeme gelmiştir.  Ülkemizde henüz somut bir kanuni düzenleme olmamasına rağmen birlikte velayete mahkeme kararlarında yer verildiğini gözlemlemekteyiz. Ulusal ve uluslararası metinler ile yargı mercilerinin vermiş oldukları kararlar ışığında ve öğretide yer alan görüşler ile bu hususta karar verilirken hangi koşulların oluşması gerektiği ve tarafların hangi hallerde birlikte velayeti talep edebileceği hususunun incelenmesi gerekliliği doğmuş olduğu yadsınamaz. Ayrıca karşılaştırmalı hukuk sistemleri içerisinde birlikte velayete dair modellere baktığımızda mahkemelerin bu doğrultuda   ebeveynlerin yaşam koşuluna uygun olabilecek ve toplum yapımıza uygun takdiri kararlarının oluşmasında yol gösterici olabilecektir.</t>
  </si>
  <si>
    <t>Bölge İdare Mahkemelerinin Kesin Kararları Arasındaki İçtihat Farklılığı</t>
  </si>
  <si>
    <t>2016 yılında istinaf kanun yoluna geçilmesi sonrasında, uyuşmazlıkların yüzde sekseninin istinaf aşamasında (Bölge idare mahkemeleri dava daireleri) kesinleşmesi, yargı uygulamasında bölge idare mahkemelerinin önemini daha da artırmış olmakla beraber, benzer ihtilaflarda farklı bölge idare mahkemelerince farklı kararlar verilmesi ve bu kararların çoğunun kesin olması yargı uygulamasında yeknesaklıktan uzaklaşma riskini ortaya çıkarmış ve aynı tür uyuşmazlıkların bölgeden bölgeye farklı sonuçlanıyor olması adalet ve hakkaniyet ilkesi açısından da önemli sorunlar doğurmaya başlamıştır.  Kanun koyucu bu durumu öngörerek bölge idare mahkemelerinin benzer konularda farklı kararlar vermeleri halinde bu konuda içtihat farklılığının giderilmesi için yasal düzenleme yapmıştır. Anılan düzenleme 2577 sayılı Kanun yerine 2576 sayılı Kanunda yapılmış olup bölge idare mahkemelerinin kesin kararları arasındaki aykırılık ve uyuşmazlıkların giderilmesi görevi Danıştay içtihadı Birleştirme Kuruluna verilmiştir. Bilahare Danıştay İBK'nın çalışma düzeni ve toplanma zorluğu ile bu konuda yapılan başvuruları karara bağlamadaki yaşadığı sıkıntılar nedeniyle, bölge idare mahkemelerinin kesin kararları arasındaki aykırılık ve uyuşmazlığın giderilmesi görevi Danıştay İdari/Vergi Dava Daireleri Kurullarına verilmiştir.  Çalışmamızın konusunu da bölge idare mahkemelerinin benzer konulardaki farklı kararlar vermeleri halinde aykırılığın ne şekilde giderileceği ve bu konuda Danıştay İdari/Vergi Dava Daireleri Kurulları tarafından verilen kararlardan hareketle bütün yönleriyle irdelenerek değerlendirilmesi oluşturmaktadır.  İstinaf uygulamasına yeni geçilmiş olması ve bölge idare mahkemelerinin benzer konularda birbirine aykırı kararlar vermesi halinde uygulanan bu müessese hakkında gerek doktrindeki akademisyenler gerekse uygulayıcılar tarafından konu bir kitap çalışması şeklinde ele alınmadığı için bu kitap çalışması incelediği konu anlamında bir ilk niteliği taşımaktadır.</t>
  </si>
  <si>
    <t>Temel Hukuk Dizisi Özel Güvenlik Hukuku (Thd)</t>
  </si>
  <si>
    <t>Ramazan Çağlayan, Mahmut Koca, İlhan Üzülmez, Ahmet Hulusi Akkaş</t>
  </si>
  <si>
    <t>Hukuk Fakülteleri, İİBF'ler, MYO'lardaki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"Özel Güvenlik Hukuku" ismiyle yayımlanan bu kitabında; özel güvenlik birimlerinin hukuk sistemindeki yeri,  özel güvenlik hizmetinden kimlerin hangi şartlarla yararlanabileceği, özel güvenlik hizmetini sunabilecekler ve bunun usulü, özel güvenlik görevlisi olarak istihdam edilebileceklere ilişkin şartlar, özel güvenlik görevlilerinin görev ve yetkileri, özel güvenlik sistemi içerisindeki yasak fiiller ile bu sistemin işleyişinden kaynaklanan zararlardan dolayı idarenin sorumluluğu konuları sırasıyla ele alınmış, her bölümün sonuna, konunun anlaşılıp anlaşılamadığının test edilebilmesini mümkün kılacak sorular ve cevapları eklenmiştir.</t>
  </si>
  <si>
    <t>Güvenlik Hukuku</t>
  </si>
  <si>
    <t>Borçlar Hukuku Genel Hükümler isimli ders kitabı niteliğindeki bu çalışma, borçlar hukukuna ilişkin temel kavramları, borç ilişkisinin kaynaklarını ve borçların hüküm ve sonuçları ile genel hükümler kapsamında yer alan diğer konuları, sistemli ve anlaşılır bir dille ele alarak okuyucuya sunmayı amaçlamıştır. Kitap, öncelikle hukuk fakültesi dışında borçlar hukuku dersi verilmekte olan fakülte ve meslek yüksekokulu öğrencilerine yönelik olarak hazırlanmıştır. Bununla birlikte, borçlar hukuku sorularının yer aldığı sınavlara hazırlanan mezun öğrencilere ilişkin de bir kaynak olarak değerlendirilmiştir. Hukuk fakültesi öğrencileri için ise bir tekrar kitabı olarak düşünülmüştür. Kitapta konular, elverişli bir plan içerisinde, yargı kararlarına ve örneklere yer verilerek anlatılmıştır. Konuların daha iyi anlaşılabilmesi için kitabın sonunda test sorularına da yer verilmiştir.</t>
  </si>
  <si>
    <t>Borçlar Hukuku – Genel</t>
  </si>
  <si>
    <t>Yapay Zeka Optimizasyon Algoritmaları Ve  Mühendislik Uygulamaları Kavram – Uygulama – Kodlama</t>
  </si>
  <si>
    <t>Gebrail Bekdaş, Sinan Melih Nigdeli, Melda Yücel, Aylin Ece Kayabekir</t>
  </si>
  <si>
    <t>Eser mühendislik, ulaşım, lojistik, finans, sağlık, eğitim, bilgisayar teknolojileri, makine ve enerji sistemleri, elektrik elektronik, iletişim, üretim başta olmak üzere hemen her alanda sıklıkla kullanılan optimizasyon işleminin verimli ve etkin olarak gerçekleştirilmesi amacıyla kullanılan metasezgisel algoritmalarla ilgilidir.  Metasezgisel yöntemler doğa gözlemleri sonucunda canlıların hareket, göç, beslenme benzeri süreçleri olabilecek en uygun şekilde sürdürme yetileri üzerine geliştirdikleri sezgisel davranışlara dayanarak ortaya konan matematiksel ifadeler sonucunda geliştirilmiş optimizasyon amacıyla kullanılan algoritmalardır.   Eser içerisinde optimizasyon kavramı ve kullanım alanları, metasezgisel algoritmaların gelişim süreçleri, geçmişten günümüze yerli ve yabancı literatürde en sık kullanılan algoritmalara ait detaylı bilgilerin yanı sıra söz konusu algoritmaların çok sayıda uygulama örneği de sunulmuştur.  Kitapta algoritmalar ile problemlere ait uygulamalar adım adım bilgisayar kodları yardımıyla sunulmuştur.   Örnekler, başlangıçtan ileri düzeye kadar her alandaki öğrenci, araştırmacı ve akademisyenlerin kolaylıkla uygulayabileceği şekilde hem Matlab hem de Python kodlarıyla birlikte verilmiştir.</t>
  </si>
  <si>
    <t>Mikroişlemciler Ve Assembly Dili Esaslar – Sistemler – Programlamalar – Uygulamalar</t>
  </si>
  <si>
    <t>Mikroişlemciler ve Assembly Dili kitabı, Bilgisayar yapısının hangi eleman ve birimlerden meydana geldiğini, bu elemanlarının işlevlerinin ne olduğunu ve kendi dilinde nasıl programlandığını, dolayısıyla bir mikroişlemcili sistemin nasıl çalıştığını temel düzeyde öğretmek üzere yazılmıştır. Endüstriyel okulların Bilgisayar ve Elektrik-elektronik bölümleri öğrencilerine yönelik olduğu kadar bu alanda çalışan teknik elemanlara da hitap etmektedir. Bu kitabı desteklemek ve Mikroişlemcili bir sistemin nasıl çalıştığının daha iyi anlaşılması için ayrıca profesyonel bir Visual6502 Mikroişlemci Simülatörü geliştirilerek ücretsiz olarak sunulmuştur.  Uzun zamandır okullarda ders kitabı olarak okutulan bu kitabın 7. baskısında, öğretim elemanlarından ve öğrencilerden gelen talepler doğrultusunda ayrıntılardan ve hatalardan arındırma yapılmış, eksik olan bazı konular ilave edilmiş, mevcut programlarda ortaya çıkan hatalar giderilmiş ve birkaç program uygulaması daha eklenmiştir. Tüm programlar Visual6502 yazılımı üzerinde denendikten sonra makine kodlarıyla birlikte kitaba konulmuştur.  Kitabın kurgusu, önce Mikroişlemcili bir sistemi meydana getiren elemanlar, sonra bu elemanların işlevleri ve daha sonra da bu elemanların programlar vasıtasıyla nasıl çalıştığının anlaşılması üzerine kurulmuştur.  Visual6502 Mikroişlemci Simülatör Yazılımını, kitabın www.seckin.com.tr'deki sayfasından ücretsiz olarak indirebilirsiniz.  Yazarın, benzer konuların ileri düzeyde işlendiği, Intel ve AMD işlemcilere yönelik "x86 Mikroişlemci Mimarisi ve Assembly Dili" adlı kitabı Seçkin Yayınları arasında yer almaktadır.</t>
  </si>
  <si>
    <t>Arduino Tabanlı Tasarım Ve Uygulamalar Tasarla – Kodla – Yükle – Çalıştır</t>
  </si>
  <si>
    <t>Muharrem Çelebi</t>
  </si>
  <si>
    <t>Kitabın ilk bölümünde mikrodenetleyici ve kodlama konusunda temel bilgiler aktarılmış, ikinci bölümde ise farklı konu alanlarında gerçekleştirilen 10 adet tasarımın detayları okuyucular ile paylaşılmıştır. Kitabın hedef kitlesi sadece meslek lisesi, meslek yüksek okulu veya mühendislik fakültelerinin elektrik, elektronik, bilgisayar, biyomedikal, mekatronik bölümlerinde okuyan öğrenciler değil, ARDUINO konusunda kendini geliştirmek ve yeni ufuklar açmak isteyen herkesin faydalanacağı bir kaynak kitaptır.   Kitapta sunulan bilgiler sade, yalın bir şekilde ve tam bir bütünlük içinde sunulmuştur. Bu sayede okuyucuların keyifle faydalanabilecekleri bir eser haline gelmiştir. Kitapta yer alan tasarımlar ses, biyomedikal, görüntü, filtreleme, robotik gibi farklı alanlardan uygulamalar içermektedir. Dolayısıyla, ARDUINO, gömülü sistemler, sinyal işleme gibi farklı konularda ilgilenen herkesin ilgisini çekecektir.</t>
  </si>
  <si>
    <t>Programlar</t>
  </si>
  <si>
    <t>Yazınsal Okuma Süreçleri Yazınbilim – Göstergebilim – Anlatıbilim Teknikleri</t>
  </si>
  <si>
    <t>Zeynel Kıran, Ayşe Eziler Kıran</t>
  </si>
  <si>
    <t>Tamamen yenilenmiş ve güncellenmiş 5. Baskısını yapan kitabımızın amacı  günümüz öncesi ve günümüz yapıtlarını yazarlarından bağımsız olarak nesnel bir biçimde okumak, incelemek, çözümlemek için son yıllarda sıklıkla kullanılan yazınsal ve dilsel kuramları tanıtmak, araçlar sunmaktır. Bu nedenle  kitabın kaynakçası zenginleştirilmiş, çok sayıda örnek okuma ve çözümleme verilmiştir. Bu örneklerden de anlaşılacağı  gibi kısacık bir paragrafı bile çok değişik açılardan incelemek olasıdır. Görüleceği gibi kitabın bir amacı  da yazınsal eleştiri yapmak isteyenlere temel dilsel ve sanatsal araçlar sunmak, onları aşırı ve tutarsız  yorumlar konusunda bilgilendirmektir.   Kitap özellikle yazın kuramları konusunda bilimsel çalışma, yazınsal çözümleme yapan yeniliklere açık araştırmacılara  ve öğrencilere yöneliktir.</t>
  </si>
  <si>
    <t>Sinyaller Ve Sistemler Sinyaller – Fourier Dönüşüm – Evrişim (Katlama)</t>
  </si>
  <si>
    <t>Gözden geçirilmiş ve güncellenmiş 5. baskını yapan kitap; Elektrik, Elektronik, Elektronik-Haberleşme ve Elektrik-Elektronik mühendisliklerinde okutulan "Sinyaller ve Sistemler (İşaretler ve Sistemler)" dersine uygun olarak, temel seviyede ve öğrencilerin anlayacağı şekilde bol örneklerle hazırlanmıştır. Ayrıca, konu ile ilgilenenlere de temel seviyede bilgi vermektedir.  Kitapta, konu ile ilgili temel kavramlar, gereksiz detaylara girmeden öğrencinin anlayacağı şekilde hazırlanmış, kitapta bulunan 225'i Çözümlü, 325 örnek soru da konuların anlaşılması için yardımcı olmaktadır.  Kitap, ders kitabı olarak hazırlanmış olmasına karşın, konuyla ilgili kendini geliştirmek isteyenlere de kaynak olacaktır.</t>
  </si>
  <si>
    <t>Spss Ve R Uygulamalı Kategorik Veri Çözümlemesi</t>
  </si>
  <si>
    <t>Serpil Aktaş Altunay, Ayfer Ezgi Yılmaz, Melike Bahçecitapar, Leyla Bakacak Karabenli</t>
  </si>
  <si>
    <t>Kitap İstatistik Bölümlerinde zorunlu ya da seçmeli olarak okutulan Kategorik Veri Çözümlemesi dersinin içeriğine uygun olarak, uzun yıllar " Kategorik Veri Çözümlemesi", "İstatistiğe Giriş"  derslerini anlatan yazarların notlarından hazırlanmıştır.  Derste teorik konu anlatımlarından sonra öğrencilerin verileri bilgisayar programlarında çözerken yaşadığı sorunlara faydalı olabilmesi, ayrıca kategorik veri toplayarak bunları çözümlemek isteyen araştırmacılara da yol göstermesi hedeflenmiştir.  Kitap'ta konu anlatımlarının detaylarına girmeden özet bir anlatım yapılmış ve örnek veriler üzerinde hem IBM SPSS hem de R programları ile nasıl çözümleme yapılacağı adım adım anlatılmış ve çıktılar detaylı bir şekilde yorumlanmıştır.</t>
  </si>
  <si>
    <t>Benzetim Ve Modelleme Simülasyon – Model Kurma – Sistem Simülasyonu</t>
  </si>
  <si>
    <t>Filiz Ersöz</t>
  </si>
  <si>
    <t>Güncellenmiş 3. baskısını yapan kitap, uzun yıllar üniversitelerde "Benzetim ve modelleme", "Sistem benzetimi" ve "Simülasyon" derslerini anlatan yazarın notlarından, ders anlatımı esnasında öğrencilerinden gelen soru ve cevaplardan, öğrenci proje örneklerinden ve mesleki tecrübelerinden oluşmaktadır. Kitap ilgili derslere uygun olarak hazırlanmıştır.  Bu kitap, üretim ve yönetim sistemlerine yönelik Arena ve ProModel yazılımları ile desteklenerek modelleme yapmak isteyen; öğrenci ve iş dünyası, akademisyen ve araştırmacılara yararlı olacak şekilde hazırlanmıştır. Okuyucular bu kitap ile sistem davranışını anlayacak, farklı girdi parametreleri ile üretim ve hizmet sistemlerinin çeşitli senaryolar altında performans tahminini hesaplayabilecektir.</t>
  </si>
  <si>
    <t>Kitap, gördüğü yoğun ilgi sonucunda, gözden geçirilmiş ve genişletilmiş 3. Baskısını yapmıştır.  Yeni ürün geliştirmede inovasyon (Yeni ürün inovasyonu), "artımsal ve radikal inovasyon boyutlarıyla tüketicilerin mevcut ve henüz karşılanmamış ihtiyaçlarını karşılamaya odaklanan ve bu suretle yeni pazarlarda yaratabilen, yeni teknolojilerden yararlanarak tüketicilere değer sunan yeni ürünlerin geliştirilmesi" olarak tanımlanabilir.  Kitabın başlıca amacı, yeni ürün inovasyonu gerçekleştirecek işletmeler için bir rehber oluşturmaktır. Kitapta, yeni ürün inovasyonu kavramı, yeni ürün inovasyonunda dikkate alınacak unsurlar ve yenilikçi stratejinin belirlenmesinden başlayıp, fikirlerin geliştirilmesi ve en uygun fikrin seçimiyle devam eden yeni ürün inovasyon sürecinde işletmelerin başarılı olmaları için önem vermeleri gereken noktalar ayrıntılı olarak ele alınmıştır.  Ayrıca kitapta, kültür ve yeni ürün inovasyonu ilişkisi, yenilikçi örgüt kültürü ve ulusal kültür boyutları ile incelenmiştir. Bu doğrultuda kitapta, başarılı işletmelerin yeni ürün olasılıklarını nasıl seçtikleri, başarılı işletmeler tarafından yönetilen yeni ürün geliştirme ve pazarlama süreçleri, yeni ürün geliştirme sürecinde işletmelerin etkin dönüştürme becerileri ile pazarlama stratejileri, pazar yönelimli inovasyon kültürü oluşturma ve Türk kültürünün yeni ürün geliştirmedeki rolü gibi konular açıklanmıştır.</t>
  </si>
  <si>
    <t>Kamu Yönetiminde Çağdaş Yaklaşımlar Başlangıcından Günümüze Kamu Yönetiminin Değişen Yüzü</t>
  </si>
  <si>
    <t>Burak Hergüner</t>
  </si>
  <si>
    <t>Kitap, gördüğü yoğun ilgi sonucunda güncellenmiş 3. Baskısını yapmıştır.  Başlangıcından günümüze, kamu yönetimine yön veren birçok farklı yaklaşım ortaya çıkmıştır. Özgün bir akademik disiplin kimliğine 1887 yılında kavuştuğu kabul edilen kamu yönetimine yön veren bu yaklaşımları anlamak ve karşılaştırmak önem taşımaktadır.  Bu kitap, sadece kamu yönetimi disiplininin temel yaklaşımlarını ve kuramcılarını değil, bağlam ve tarihsel çerçeveyi de dikkate alarak kuramların ortaya çıkmasını sağlayan şartları da ortaya koymaktadır.  Kuramcılar incelenirken hagiografiden kaçınılmıştır. Kitap, üniversitelerin Kamu Yönetimi, Siyaset Bilimi ve Kamu Yönetimi, Yerel Yönetimler bölümlerinde okuyan öğrencilerin faydalanabileceği tarzda ve kolay anlaşılabilir şekilde hazırlanmıştır. Bununla birlikte, yönetimsel değişimleri kavramak isteyen ve yönetim olgusuyla ilgilenen herkese hitap etmektedir.</t>
  </si>
  <si>
    <t>Çağdaş Balkan Siyaseti Devletler, Halklar, Parçalanma Ve Bütünleşme</t>
  </si>
  <si>
    <t>Nazif Mandacı, Murat Necip Arman</t>
  </si>
  <si>
    <t>Üniversitelerimizdeki Uluslararası İlişkiler ve Kamu Yönetimi bölümlerinde "Balkanlar" dersine uygun olarak hazırlanan kitabın gerek birçok lisans ve yüksek lisans programlarında ders kitabı olarak kullanılması gerekse de konu hakkında araştırma yapan uzmanlara kaynak olması nedeniyle ilk iki baskısı kısa sürede tükenmiş, hemen ardından güncelleştirilmiş ve gözden geçirilmiş üçüncü baskısı hazırlanmıştır.  Kitapta öncelikle genel çerçevede Balkan tarihi ve Balkanların büyük güçlerle ilişkileri değerlendirilmiştir. Daha sonra on balkan devletinin (Yunanistan, Bulgaristan, Romanya,  Arnavutluk, Sırbistan, Bosna-Hersek, Kosova, Karadağ, Kuzey Makedonya ve Hırvatistan) tarihsel açıdan siyasal dönüşümleri tek tek incelenerek Soğuk Savaş sonrası bu devletlerin küresel siyaset içindeki pozisyonları geniş bir perspektiften okuyucu ile paylaşılmıştır.  Kitap, ilgili bölüm öğrenicilerine olduğu kadar, mesleki sınavlara hazırlananlara ve Balkan halkları ile devletleri hakkında bilgi sahibi olmak isteyenlere de hitap etmektedir.</t>
  </si>
  <si>
    <t>İlkçağ Siyaset Teorisi</t>
  </si>
  <si>
    <t>Doğan Kütükçü</t>
  </si>
  <si>
    <t>Siyaset teorisi kendi toplumumuzda ve başka toplumlarda geçmişte ve günümüzde siyasal etkinliğin normlarını, uygulamalarını ve örgütlenmesini teorize eder. Daha yüksek ve daha temel bir sorunun bir bölümü olan en iyi siyasal düzen; başka bir deyişle, bir insanın üstün bir toplum içerisinde sürdürmesi gereken ideal yaşam biçimi sorunu ile ilgilenir.  Siyaset teorisi insanlığın kalıcı meselelerini ele alır. Bu nedenle, klasik metinlerin gözden geçirilmesi disiplinin önemli bir bileşenini teşkil eder. Siyaset teorisinde bir klasik, büyük bir edebi çalışmanın temel bileşenlerine sahiptir ve bölgesel dekoruna rağmen, yaşamın ve toplumun yok olmayan sıkıntılarıyla ilgilenir. Ebedî bilginin özünü içerir ve herhangi bir medeniyetin, toplumsal sınıfın, halkın veya zamanın değil, tüm insanlığın mirasıdır.  İlkçağ Siyaset Teorisi, başka meselelerin yanı sıra, düşünce özgürlüğü, birey, retorik, siyasal rejim, adaletin talepleri ve bunların nasıl yerine getirileceği, hukuk, demokrasinin varsayımları, cumhuriyet, yurttaşlık, özgürlük ve eşitlik ile ilgili olarak ilkçağda ortaya çıkan birçok kaygıyı ele almaktadır. Yunanlar, iyi ya da kötü, geleneksel ahlak kurallarının en temellerini ve meşruiyetini ve siyasal hakkın ilkelerini sorgulamaya eleştirel aklı uygulayarak, zahmetli bir şekilde inşa edilmiş tanımlarla ve muhalif savlarla dolu olan, siyasal ilkelerin sistematik ve analitik bir sorgusunu, kendi kendine-özgü siyaset teorisi tarzlarını icat ettiler. Batı dünyasında siyaset hakkında düşünmenin, antik veya modern, başka birçok yolu olsa da, Batı siyasal düşüncesinin klasikleri olarak düşündüklerimiz, Yunanlar tarafından kurulan siyaset teorisi geleneğine aittir.</t>
  </si>
  <si>
    <t>Projeler Nasıl Başarılı Olur? Mühendisler İçin Risk Yönetim Rehberi Temel Kavramlar – Tecrübe Paylaşımları – Uygulama Önerileri</t>
  </si>
  <si>
    <t>Özgür Satıcı</t>
  </si>
  <si>
    <t>Uzun yıllar karayolu mühendisliğinin birçok alanında çeşitili pozisyonlarda ve kademelerde görev alan yazarın, projelerde karşılaşılabilecek sorunları risk esaslı bakış açısı ile değerlendirmesi ve çözüm yolları bu kitabın temelini oluşturmaktadır.  Kitap her türlü projenin en kritik noktası olan "risk yönetimi" konusunda kapsamlı ve çözüm odaklı bilgiler vermektedir. Konular temel literatür bilgisi ile desteklenmiş, zaman zaman örnek olaylarla ve pratik uygulama önerileri ile birleştirilmiştir. Risk, risk yönetimi ve proje risklerinin yönetimine ilişkin yaklaşım konunun uzmanı olmayan kişilerce de anlaşılabilecek şekilde anlatılmaya çalışılmıştır.  Kitap mühendisliği bir bakış açısı olarak kabul etmiş ve analitik düşünceye dayalı işler yapan ancak uygulamada zaman zaman beklenmedik ve teknik olmayan sorunlarla karşılaşan tüm profesyonellerin işine yarayacak niteliktedir. Bu bağlamda "risk yönetimi" konusunda kendini geliştirmek isteyen ya da bu konuda araştırma yapan herkese hitap etmektedir.</t>
  </si>
  <si>
    <t>Finansal Risk Yönetimi Finansal Risk – Modeller – Türev Ürünler – Uygulamalar</t>
  </si>
  <si>
    <t>Murat Akkaya</t>
  </si>
  <si>
    <t>T.C. Ziraat Bankası Bankacılık Okulu'na 1991 yılında başlayan, Genel Müdürlük Fon Yönetimi Bölümünde uzman, İstanbul Sermaye Piyasaları Şubesinde Müdür Yardımcısı, Azer-Türk Bank Dış Ticaret Müdürü, Bakırköy Merkez Şube Pazarlama Müdürü, Ziraat Bank A.G Almanya Stuttgart Müdürü ve birçok şube müdürü olarak 23 yıl görev alan ve şirketlere finansal ve dış ticaret danışmanlığı yapan Doç. Dr. Murat Akkaya tarafından hazırlanan bu kitap, firmaların maruz kaldıkları finansal riskleri ve yönetimini açıklamaktadır.    Kitapta; teorik, uygulamalı ve açıklayıcı biçimde finansal risk yönetimi uygulamalarını bulabilirsiniz. Kitapta birçok işletmeyi ilgilendiren riskler ve faktörler yer almaktadır. Bu kitap risk türlerinin her bölümde tek tek anlatıldığı ve yönetiminde kullanılan modellerin anlatıldığı tek kitaptır. Bu kitabın hedef kitlesi öncelikle Lisans, Lisanüstü ve Doktora öğrencileridir. Profesyoneller ve risk yönetimi uzmanları da bu kitaptan yararlanacaktır.  Ayrıca; risk yönetimi düzenlemeleri ve düzenleyici kuruluşlar (uluslararası ve yurtiçi), BASEL uygulamaları, kurumsal risk yönetimi, COSO uygulamaları, denetim, iç denetim ve dış denetim ayrıntılı olarak açıklanmıştır.</t>
  </si>
  <si>
    <t>Ceza Hukukunda Fail Ve Mağdur – Ceza Hukuku Monografileri –</t>
  </si>
  <si>
    <t>İşlenen her bir suç iki tarafın arasında ortaya çıkmaktadır. Taraflardan birini mağdur, diğerini ise fail oluşturmaktadır. Suç genel teorisinde kendine has bir yeri olan bu iki kavramın sınırlarının ortaya konulması gerekmektedir. Bu kapsamda kimlerin fail ve mağdur olabileceği hususu önem taşımaktadır.   Çalışmada ceza hukukuyla sınırlı kalınarak, ceza hukukunu ilgilendiren yönleriyle gerçek ve tüzel kişiler ile tüzel kişiliği bulunmayan topluluklar bağlamında fail ve mağdur kavramları üç bölüm altında incelenmektedir. Fail ve mağdur kavramları içinde tüzel kişilerin ve hatta tüzel kişiliği bulunmayan toplulukların yer alıp almadığını belirleyebilmek adına birinci bölümde, hem ikinci hem de üçüncü bölüm açısından ortak olan "kişi" kavramı ile failin ve mağdurun suç genel teorisindeki yeri üzerinde durulmaktadır. İkinci bölümde, suçun aktif süjesi olarak da nitelendirilen fail ele alınmaktadır. Bu bölümde hem uluslararası alanda hem de yabancı ülkelerde ve Türkiye'de de oldukça tartışılan ve giderek kabul edilmeye başlanan tüzel kişilerin ceza sorumluluğunun incelenmesi amaçlanmaktadır.  Üçüncü bölümdeyse, suçun pasif süjesi olarak da nitelendirilen mağdur incelenmektedir. Ceza hukukunda tüzel kişilerin ve bu kapsamda devletin de suçun mağduru olup olamayacağı hususu doktrinde oldukça tartışmalıdır. Çalışmada bu tartışmalar ve hatta tüzel kişiliği bulunmayan toplulukların suçun mağduru olup olamayacağı hususu üzerinde durulmaktadır.</t>
  </si>
  <si>
    <t>Konkordato (Nedenleri, Süreci, Sonuçları, Örnek Uygulamalar, Vergileme İle Sermaye  Şirketleri Ve Kooperatiflerin Uzlaşma Yoluyla Yeniden Yapılandırılması)</t>
  </si>
  <si>
    <t>Atilla Uyanık</t>
  </si>
  <si>
    <t>Birinci baskısı kısa bir süre içerisinde tükenen bu kitabın amacı, hem makro açıdan  ülke kaynaklarının verimli kullanımını hem de mikro açıdan firmaların faaliyetlerinin devamını sağlaması amacıyla getirilen, ancak zaman içerisinde iyi niyet kurallarından ayrılınmış olması nedeniyle  işlevini kaybeden İflas Erteleme Kurumuna son verilmesi ile gerek  7101 sayılı kanunla ile İİK'nun "Konkordatoya" ilişkin ilgili maddelerinde gerekse de TTK'da yapılan değişikliğin etkilerini  nedenleri, süreci ve sonuçları itibariyle detaylı olarak incelenmesinden ibarettir.   Herhangi bir sebeple borçlarını zamanında ödeyemeyen borçlunun iflas öncesi sığınacağı son liman olan bu müessesenin işlerliğini kaybetmemesi ve tüm taraflar için faydalı olması için gerekli tüm unsurlar işlenmeğe çalışılmıştır.   Kitapta konu, ekonomik, mali ve hukuki (ilgili mevzuat) açıdan incelenmiş olup, dört ana bölümden oluşmaktadır. Birinci bölümde genel olarak iflas, iflas ertelemesi ve konkordato kavramı özet olarak incelenmiş, benzer ve farklı yönleri belirlenmiştir.   İkinci bölümde, konkordatonun ekonomik ve mali unsurları teorik açıdan incelenmiş ve değerlendirilmiştir. Konkordato aşamasına gelinen süreç ekonomik ve mali açıdan ele alınmıştır.  Üçüncü bölümde, konkordato uygulamaları ve sonuçları, tarafları, süreci, özellikle Konkordato  Ön Projesi ile Nihai Proje Örnekleri,  süreç içerisinde hazırlanması gerekli Komiser Rapor Örnekleri ile Komiserlik Karar Örnekleri, sıklıkla karşılaşılan sorunların çözümüne yönelik örnek uygulamalar, konkordato komiseri ve alacaklılar kurulunun görevleri kaleme alınmıştır.  Hülasa, konkordatonun geçici mühletten başlayıp, kesin mühlet ile devam eden ve tasdikini içeren süreç tüm yönleriyle  incelenmiş bu kapsamda kesin mühlet içerisinde konkordatodan çıkış yolları da ayrıca değerlendirilmiştir.   Dördüncü bölümde ise, konkordatonun vergisel boyutları ve sermaye şirketleri ve kooperatiflerin uzlaşma yoluyla yeniden yapılandırılması konusu incelenmiştir.   Nihai olarak sonuç kısmında, iflas ertelemesi sonrası getirilen Konkordato müessesesinin, gerek devlete gerekse de taraflara  istenilen faydayı sağlaması için gerekli unsurlar net olarak değerlendirilmeye çalışılmıştır.</t>
  </si>
  <si>
    <t>Mirasbırakan Tarafından Yapılan Sağlararası Kazandırmaların Tenkisi</t>
  </si>
  <si>
    <t>Necati İyidinç</t>
  </si>
  <si>
    <t>Çalışmada çok sayıda içtihadı birleştirme kararına konu olan ve uygulamada miras hukukuna ilişkin hukukî uyuşmazlıkların çoğunluğunu teşkil eden, mirasbırakanın sağlararası kazandırmalarda bulunurken sahip olduğu tasarruf özgürlüğünün mirasçılarının saklı paylarını ihlâl etmesinden doğan uyuşmazlıkların çözümüne katkı sağlamak amaçlanmıştır.  Çalışma üç ana bölümden oluşmakta olup; ilk bölümde genel olarak tenkis kavramı açıklanmış ve saklı pay sahibi mirasçıların tenkis talebinde bulunmalarının koşulları ile tenkis talebinin hukukî niteliği incelenmiştir. İkinci bölümde kanunda tenkise tâbi olduğu belirtilen sağlararası kazandırmaların hangileri olduğu ve bu tür kazandırmaların hukukî nitelikleri Yargıtay uygulaması da dikkate alınarak açıklanmıştır. Üçüncü bölümde ise tenkis talebinin ileri sürülmesi, tarafları ve talebin ileri sürülebileceği süre çerçevesinde açıklandıktan sonra tenkis kararı ve tenkiste geri verme yükümlülüğü ile tenkisleri özellik arz eden bazı sağlararası kazandırmalara dair açıklamalarda bulunulmuştur. Son olarak çalışmanın sonuç kısmında konuya ilişkin değerlendirmelerde bulunulmuştur.</t>
  </si>
  <si>
    <t>Kanunlar Uyarınca Devlete Kalan Taşınmaz Mallar</t>
  </si>
  <si>
    <t>Çalışmamızın konusu mülkiyet hakkına ilişkindir. Mülkiyet hakkı, dokunulmayan temel haklardandır. 1982 tarihli Türkiye Cumhuriyeti Anayasasının 35. maddesinde; "Herkes mülkiyet ve miras haklarına sahiptir.- Bu haklar, ancak kamu yararı amacıyla, kanunla sınırlandırılabilir.- Mülkiyet hakkının kullanılması toplum yararına aykırı olmaz." Tüm ülkelerin Anayasalarında yer alan bu ilkeler karşısında mülkiyet hakkı, ancak, kamu yararının gerektirdiği istisnai hallerde kanunla sınırlanabilir. Kitabımızın konusu da "Kanunlar Uyarınca Devlete Kalan Taşınmazların mülkiyeti ile ilgilidir. Ülkemizde, İstiklal Savaşından önce yaşanan bazı olaylar nedeniyle alınması zorunlu olan bir takım tedbirlerin yanında mülkiyet hakkı ile ilgili bu kanunların bir bölümünün çıkarılması zorunlu hale gelmiş idi. Taşınmaz malların Devlete geçişini öngören kanunlar, özel hukuk ve kamu hukuku nitelikli hükümleri içeren kanunlardır.  Kanunlar uyarınca Devlete kalan taşınmazların önceki malikleri, yasal düzenlemeler ve Devlete geçiş şekli göz önünde tutularak kitap beş bölüm halinde hazırlanmıştır. Devlete intikal eden taşınmazların özellik arz eden yönleri ayrılan bölümlerde açıklanmış, teorideki düşünceler ve uygulamayı ortaya koyan YİBK, HGK ve Yargıtay Özel Daire kararları, konulara ilişkin açıklamaların altına işlenmek suretiyle okuyucuya kolaylık ve incelemede birlik sağlanmaya çalışılmıştır. Ayrıca, işlenen tüm konulara ilişkin ortak açıklamaları tekrarı yerine, bu açıklamalara yollama yapılmıştır.</t>
  </si>
  <si>
    <t>Resmî Vasiyetnamenin Hükümsüzleşmesi</t>
  </si>
  <si>
    <t>Furkan Olgaç</t>
  </si>
  <si>
    <t>Ölüme bağlı tasarruf kavramı, mirasbırakanın, ölümünden sonra yerine getirilmesini istediği son arzularını içeren iradesine özellikle kıymet veren Miras hukukunun ana yapı taşları arasında bulunmaktadır. Bu kitap, söz konusu özgü alan içerisinde sıkça karşılaşılan "resmî vasiyetname" temeli üzerine tamamlanmıştır. Türk hukuku esas alınarak hazırlanan bu çalışma, teori ve uygulamada rastlanabilecek soru ve sorunlar üzerine özenle eğilmenin sonucunda ulaşılan çözümlerin okuyucuya takdiminden oluşmaktadır.  Eserin, okuyucuya azami fayda sağlaması amacıyla konular sistematik olarak ele alınmış ve çalışmanın kapsamında kalan doktrindeki tüm kaynaklar itinayla incelenerek esere aktarılmıştır. Bunun yanında konuları daha anlaşılır kılabilmek adına kapsayıcı örnekler sunulmuş ve emsal yargı kararları işlenerek güncel yargı uygulaması yansıtılmıştır.</t>
  </si>
  <si>
    <t>Resmî Vasiyetnamenin Düzenlenmesi Ve Koruma Önlemleri</t>
  </si>
  <si>
    <t>Çalışma, gündelik yaşamda ülkemizde en çok tercih edilen ölüme bağlı tasarruf olan resmî vasiyetname kavramı üzerine inşa edilmiştir. Ele alınan konunun bütüncül ve ayrıntılı bir incelemeye tabi tutulması perspektifinden hareketle, resmî vasiyetnamenin düzenlenmesine dair şeklî merasimin başlangıcından, resmî vasiyetnamenin teslimi ve açılmasına kadar söz konusu ölüme bağlı tasarrufun yolculuğuna ilişkin bütün sürecin tüm detaylarıyla analiz edilmesi; karşılaşılması muhtemel sorunlara çözüm önerileri getirilmesi ve bu anlamda resmî vasiyetnameye ilişkin herhangi bir kör nokta bırakılmaması amaçlanmıştır.  Bu çerçevede bağlantılı tüm kaynak ve içtihatlar özenle esere aktarılarak, doktrin ve uygulamanın eş güdümlü olarak okuyucuya sunulması hedeflenmiştir. Çalışmanın nihai gayesi, doktrin ve uygulamayı çeşitli bağlamlarda sıklıkla meşgul eden bir hukuki kurumun, muhataplarınca anlaşılabilir kılınması ve bilimsel bilgiye katkı sunulmasından ibarettir.</t>
  </si>
  <si>
    <t>Göçmen Kaçakçılığı Suçu</t>
  </si>
  <si>
    <t>Türkiye'nin yoksul Asya ve zengin Avrupa arasında köprü, yani transit ülke olması nedeniyle yıllardır Türkiye üzerinden bu ülkelere göçmen kaçakçılığı yapılmaktadır. Organize suç örgütleri tarafından ilkel koşullar altında ve çoğu zaman göçmenlerin ölümü veya yaralanmasıyla sonuçlanan göçmen kaçakçılığıyla mücadele, uluslararası hukuk kadar iç hukuk yönünden de önem taşımaktadır. Bu nedenle, Avrupa Konseyi, Avrupa Birliği ve Birleşmiş Milletler başta olmak üzere, çok sayıda uluslararası örgüt bu sorunla ilgilenmiş ve bazı uluslararası belgeler oluşturulmuştur ve tavsiye kararları alınmıştır.  Kitabın 3.baskıya ulaşmasına kadar geçen süre zarfında maalesef göçmen kaçakçılığı güncelliğini hiç yitirmemiş, göçmenlerin Avrupa'ya geçişleri daha üzücü olayların yaşanmasıyla hep gündemdeki yerini korumuştur. Bu süre içinde konunun hukuki boyutunu ilgilendiren çok fazla değişiklik olmuştur. Öncelikle 2013 yılında Pasaport Kanunu'nda yer alan ilgili düzenlemeler mülga olarak, 6458 sayılı Yabancılar ve Uluslararası Koruma Kanunu münferit bir kanun olarak yürürlüğe girmiştir. Bunların yanında 2017 yılında KHK ile YUKK'a göçmen kaçakçılığı suçunda kullanılan araca elkoyma ile ilgili özel bir düzenleme eklenmiştir.   Yasal düzenlemeler yanında içtihatlarda da önemli değişiklikler olmuştur. Özellikle geçici koruma altındaki Suriye vatandaşlarının bu suçun konusunu oluşturup oluşturamayacağı, göçmen kaçakçılığında kullanılan ekonomik değeri yüksek kara ve deniz taşıtlarının müsaderesinin orantılı olup olmayacağıyla ilgili 18. Ceza Dairesi önemli kararlara imza atmıştır. Tüm mevzuat ve içtihat değişiklikleri yeni baskıda değerlendirilmiştir.</t>
  </si>
  <si>
    <t>Aile Şirketlerinde Kurumsal Yönetim İlkeleri Çerçevesinde Kurumsal Risk Yönetimi Ve İç Kontrol Sistemi: Trc3 Bölgesi Uygulaması </t>
  </si>
  <si>
    <t>Dr. Erhan Polat, Prof.dr. Recep Güneş</t>
  </si>
  <si>
    <t>Aile şirketlerinin ulusal ve uluslararası ekonomik yapı içerisindeki payının büyüklüğü bu tür şirketlerin sürdürülebilir olmalarını gerekli kılmaktadır. Bu çalışmanın amacı aile şirketlerinde sürdürülebilirliği sağlamak için gerekli olan kurumsal yönetim ilkeleri, kurumsal risk yönetimi ve iç kontrol sistemlerinin arasındaki ilişkileri tespit ederek bir model önerisi sunmaktır.</t>
  </si>
  <si>
    <t>Aile Yazıları</t>
  </si>
  <si>
    <t>Prof. Dr. Yücel Can</t>
  </si>
  <si>
    <t>Aile kurumu, kendisinden hem övgüyle bahsedilen hem de eleştiriye maruz kalan temel toplumsal kurumlardan biridir. Aile insan neslinin ve medeniyetin devamını sağladığı, suçu engellediği ve ahlakın temellerini sağlamlaştırdığı için övgüye mazhar olmakta; kadınları baskı altında tuttuğu, çocukları ezdiği ve aile üyelerinin psikolojisini bozduğu için eleştiriye ve saldırıya maruz kalmaktadır. Tıpkı hazır gıdalar gibi ilişkilerin de çok çabuk tüketildiği günümüz dünyasında aile kurumunun önemi ve değeri belki de yeniden keşfedilmesi gereken bir olgu olarak karşımızda durmaktadır. Haklı olarak erken yaşta evliliğin ortaya çıkardığı çocuk gelinlik ve çocuk damatlık, aile içi şiddet, kadın cinayetleri gibi sorunları tartışan ve çözüm önerileri arayan toplumlarının yanında; zayıflayan aile bağları sonucunda uyuşturucu bağımlılığı, alkolizm gibi sorunlarla karşı karşıya olan toplumlardan da söz etmek gerekiyor. Toplumsal hayatın baş döndürücü bir hıza ulaştığı günümüz dünyasında, yalnızlaşan insanların sığınabileceği en güvenli barınaklardan birinin aile kurumu olduğunu söylemek sanırım yanlış olmaz. Baş döndürücü yaşam hızı karşısında, aslında bir bütün olan insan ruhu ile bedeninin her geçen gün birbirlerinden uzaklaştığı günümüz dünyasında, çok hızlı giden beden/madde karşısında geride kalan ruh/mana boyutumuzun yeniden dengelenmesinde en işlevsel kurumlardan biri sağlıklı aile olacaktır. Bu çalışma böyle bir kaygı ve ümidin sonunda 2005-2018 yılları arasında çeşitli dergilerde yayınlanan ve bu kitap için yazılan aile kurumu ve onun etrafında şekillenen ilişkilerin analiz edildiği makalelerin bir araya getirilmesinden ortaya çıkmıştır.</t>
  </si>
  <si>
    <t>Batı'da İktisadi Demokrasi Tartışmaları ve Bir çıkış yolu arayışı</t>
  </si>
  <si>
    <t>Dr. Öğr. Üyesi Ahmet Yavuz Çamlı</t>
  </si>
  <si>
    <t>İktisadi hayatta demokrasinin işlemesiyle adaletin sağlanabileceği yaygın olarak kabul edilen bir görüştür. Demokrasinin iktisadi adaleti tesis edeceği düşüncesi; özgürlük, fırsat eşitliği, meritokrasi veya liyakat gibi olguların öne çıkarılmasıyla bağdaştırılır. Öte yandan yirminci yüzyılın son çeyreğinden itibaren iktisadi adalet ve iktisadi demokrasi gibi kavramların yoğun biçimde tartışıldığı görülür. Bu tartışmalardaki temel soru şudur: Çok yüksek düzeyde ve sürekli artan servet ve zenginliğe ulaşılmasına rağmen mevcut ve sürekli artan eşitsizliklerin sebebi nedir? Bu araştırmada, genel olarak Batı düşüncesi çerçevesinde ve özel olarak siyaset filozofu Sandel eşliğinde bu temel soruya cevap verilmeye ve bir çözüm yolu arayışına çalışılmıştır. Sandel’e göre salt demokrasi başarısı ile iktisadi eşitsizlikler veya adaletsizlikler giderilemez. Özellikle 2008 finans krizi ve Covid-19 salgınının yol açtığı sosyo-ekonomik problemler bunu açıkça gösterir. Düşünüre göre bu problemlerin altında yatan asıl sebep; faydacı yaklaşım tarafından eşitsizliklerin mekanik bir problem gibi algılanıp üretilen çözümlerin de bu nitelikte olmasıdır. Piyasa toplumunda liyakat veya fırsat eşitliği öne sürülerek adaletin sağlandığı savunulur. Ancak fırsat eşitliğinin nasıl sağlanacağına ilişkin üretilen politikalar yetersiz olup problemlerin kaynağına inilememiştir. Sandel’e göre adil bir piyasa veya ekonomi için mekanik bir demokrasi yerine insanı amaç edinen meşru bir demokrasi benimsenmelidir.</t>
  </si>
  <si>
    <t>Beden Eğitimi ve spor öğretmenlerinin teknolojik pedagojik alan bilgisi</t>
  </si>
  <si>
    <t>Dr. Bekir Çar, Prof Dr. Latif Aydos</t>
  </si>
  <si>
    <t>Bu araştırmada Ankara İli'ndeki beden eğitimi ve spor öğretmenlerinin teknolojik pedagojik alan bilgisi yeterliliklerinin, sınıf yönetimi davranışları açısından incelenerek bu iki kavram arasında ilişkinin olup olmadığının belirlenmesi amacıyla araştırılmıştır.</t>
  </si>
  <si>
    <t>Bilimsel Düşünce ve Araştırma Metodolojisi</t>
  </si>
  <si>
    <t>Dr. Aydın Beraha</t>
  </si>
  <si>
    <t>Bu kitapta çok fazla felsefi tartışmalara girmeden ancak bilimle ilgilenen birisi için gerektiği değerlendirilen temel düzeyde bilim felsefesine ve teorik konulara boğmadan sosyal ve doğa bilimleri örneklerine yer vermeye çalışılmıştır.</t>
  </si>
  <si>
    <t>Çin İstihbarat Örgütünün Stratejik analizi</t>
  </si>
  <si>
    <t>Muhammed Ali Yetgin</t>
  </si>
  <si>
    <t>Dünyanın en kalabalık ülkesi olan Çin’in istihbarat yapısı ve stratejileri konusunda ulusal ya da uluslararası akademik yayınların çok kısıtlı olduğu, özellikle ulusal nezdinde yok denecek kadar az olduğu görülmektedir. Kitaplarda içerik ya da makalelerde görülen bu konunun, özgün bir akademik kitap çalışması olarak sunulması yönetim ve strateji bilimi başta olmak üzere konu ile alakalı farklı disiplinlere de yardımcı bir kaynak olabileceği öngörülmektedir.</t>
  </si>
  <si>
    <t>Covid-19 Pandemi Döneminde Kadın girişimciler</t>
  </si>
  <si>
    <t>Dr. Hatice Baysal</t>
  </si>
  <si>
    <t>Bu kitabın amacı, Covid-19 pandemisi nedeniyle tüm dünyanın içinde bulunduğu zorlu süreci kadın girişimcilerin nasıl geçirdiğine yönelik yerel odaklı bir görsel oluşturmaktır. Yereldeki kadın girişimcilerin oandemi sürecini nasıl algıladıkları, karşılaştıkları sorunlar, destekler, beklenti ve öngörülerine yönelik değerlendirmeleri, hem kadın girişimci alanyazını açısından hem de dönemin yereldeki deneyimleri açısından önemli bir kayıt niteliğindedir.</t>
  </si>
  <si>
    <t>Denetim Komitesinin Finansal raporlama kalitesi üzerindeki etkisi</t>
  </si>
  <si>
    <t>Öğr.gör.irem Doğan, Prof.dr. Semra Öncü</t>
  </si>
  <si>
    <t>Araştırmamızın ana amacı, denetim komitesi uygulamalarının finansal raporlama kalitesi üzerindeki etkisini incelemektir. Bu doğrultuda çalışmamızda, denetim komitesinin yasal düzenlemeler çerçevesinde henüz işletmeler bünyesinde oluşturulmadığı bir dönem olan 2001 yılı baz alınarak, denetim komitesinin yasal düzenlemeler çerçevesinde işletme bünyelerinde oluşturulduğu dönemler olan 2006-2013 yılları arasında pay senetleri borsada işlem gören işletmelerin denetim komitesi oluşumunun finansal raporlama kalitesi üzerindeki etkisi araştırılmıştır.</t>
  </si>
  <si>
    <t>Effects of the covid-19 pandemic restrictions on jumpıng</t>
  </si>
  <si>
    <t>Işık Bayraktar, Phd, Tuncay Örs, Msc, Halil Orbay Çobanoğlu</t>
  </si>
  <si>
    <t>In the competitions held under the precautions, surprisingly high-performing athletes were observed. How did these performances take place despite the isolation at different levels all over the world? To what extent were the performance levels affected in countries where the pandemic was intense or not? Will these different training conditions in major competition preparation processes such as the Olympic games result fairly? In the perspective of these and similar questions, which constitute the starting point of the study, the Top100 performances of the last 20 years (2001-2020) in the jumping event of athletics had been compared. It has been investigated whether the Covid-19 (2020) season has an effect on variables such as gender, event, continent, and how these effects are reflected on the quarters (Top25, Top50, Top75, Top100) in the Top100 performance. In the general information section, the pandemic, the coronavirus pandemic, and the different dimensions of its effects have been examined, and the IAAF Score, which is used in performance evaluation, follow-up, and comparison in athletics, have been mentioned briefly. Detailed tables and interpretations of the findings obtained by applying different statistics over 20-year Top100 performances between 2001-2020 in jumping events are given in the Results section. The striking findings of the research are also discussed in the last section. We believe that the study will shed light on scientists who are researching the pandemic effects in different events or event groups. We hope that this research will be useful in understanding the deep effects of the pandemic in the new period in which change and transformation will also take place in sports sciences.</t>
  </si>
  <si>
    <t>Finansal yönetim, finansın temelini oluşturan konuların yer aldığı bir çalışma alanıdır. Finans yöneticinin neyi neden amaçladığı, işletmenin finansal yapısının neden önemli olduğundan finansal araçların değerlemesi, sermaye bütçelemesi ve yapısına kadar her biri birbirinin tamamlayıcı olan konuları içeren bu alanda güncel çalışmalara her zaman ihtiyaç duyulmuştur. Teorik bilginin ve açıklamalı örneklerin bir arada verildiği finansal yönetim dersinde anlaşılır ve açık bir dil ile yazılmış, konuları detaylı inceleyen bir çalışma ihtiyacına cevaben bu kitap ortaya çıkmıştır. Tüm bölüm yazarları finans alanında çalışan öğretim üyelerinden oluşmaktadır. Yazarların teorik bilgisi ile derslerdeki uygulamalarının sonucunda eser, detaylı bir çalışma niteliğine kavuşmuştur.</t>
  </si>
  <si>
    <t>Fitness Eğtiimi-Genel Ağırlık Çalışmaları</t>
  </si>
  <si>
    <t>Doç. Dr. Kenan Erdağı</t>
  </si>
  <si>
    <t>"Genel Ağırlık Çalışmaları" adıyla hazırlanan bu kitap sekiz bölümden oluşmaktadır. Birinci bölümde anatomik kavramlar, vücut kaslarının sınıflandırılması, kasın fonksiyonu ve kasın kasılma tiplerinden bahsedilmiştir. İkinci bölümde üst ekstremite, üçüncü bölümde arka kol, dördüncü bölümde omuz-trapezius bölgesi, beşinci bölümde göğüs, altıncı bölümde sırt, yedinci bölümde alt ekstremite, sekizinci bölümde karın bölgesi egzersizlerine yer verilmiştir. Bu egzersizlerin, barbell, dumbbell, makine ve vücut ağırlığı ile uygulanış şekilleri ayrıntılı şekilde anlatılmış ve fotoğraflarla desteklenmiştir. Bu kitap genel ağırlık çalışmaları yapmak isteyen veya yapmakta olan bireylere temel bir başvuru kaynağı olması amacı ile hazırlanmıştır.</t>
  </si>
  <si>
    <t>Gri Sistem Teorisi Tabanlı Çok Kriterli Karar Verme Teknikleri Ve Uygulama Örnekleri Teori Ve Uygulama </t>
  </si>
  <si>
    <t>Dr. Özlem Karadağ Albayrak</t>
  </si>
  <si>
    <t>Bu kitabın hazırlanmasında ki amaç bilginin belirsiz olduğu bulanık veya gri ortamla karar verme sürecinde etkili olan Gri Sistem Teorisini çok kriterli karar verme teknikleriyle kullanım alanlarını açıklamaktır. Bu kitapta karar verme sürecinde karar vericilere destek olan karar teorisi ve yöntemleri açıklanmıştır. Geleneksel karar verme yöntemlerinin yanında ortamın net olmadığı karar verirken kullanılan verilerin net olmadığı gri ortamlarda karar verme süreci açıklanmıştır. Gri sistem teorisi açıklandıktan sonra günümüzde karar vericilerin seçim ve değerlendirme veya sınıflandırma problemlerinin çözümünde kullandıkları çok kriterli karar verme tekniklerinin gri sistem teorisi tabanlı uygulamaları açıklanmıştır.</t>
  </si>
  <si>
    <t>"Dünyada yaşanan gelişmeler, pandeminin ortaya çıkardığı değişim ve yaşanan krizler gösteriyor ki devlet, siyaset ve toplum mahiyeti ve istikameti muğlak bir değişim sürecinin içine girmektedir. Şüphesiz yerel yönetimler de bu dönüşümden etkilenecektir. Bu bağlamda sosyal belediyecilik politika ve uygulamaları yaygınlaşırken bunun neredeyse tamamen sosyal yardıma indirgenmesi, kaynakların isabetli kullanılmamasından dolayı belediye borçlarının yönetilemez hale gelmesi, yeniden belediyeleştirme sürecinin harekete geçirilmesi ve yerel seçim sonuçlarının özellikle büyükşehirlerde ortaya çıkardığı başkan-meclis geriliminin yerel kamu hizmetlerinin sunumunu tehlikeye düşürebilme potansiyeli gibi birçok başlık bu dönüşümle ilişkilidir. Elinizde bulunan Yerel Yönetimler başlıklı bu kitap, aslında yukarıda çerçevesi sunulmaya çalışılan tartışmaları teorik, kavramsal, tarihsel ve güncel boyutlarıyla ele almıştır. Yerel yönetimleri doyurucu ve geniş bir perspektifle ele alan çalışmanın akademik olarak konuyu çalışanlar kadar konuya ilgi duyanlara da hitap edeceği kanaatindeyim." - Önsözden</t>
  </si>
  <si>
    <t>Özgür Önder, Esra Banu Sipahi, Murat Yaman </t>
  </si>
  <si>
    <t>Vergi Algısı Niteliksel Bir Analiz</t>
  </si>
  <si>
    <t>Dr. Mehmet Sadık Aydın</t>
  </si>
  <si>
    <t>Vergi algısı, vergi uyumu, vergi ahlakı, vergi bilinci gibi konular son yıllarda sıklıkla çalışılan maliye konuları arasında yer almaktadır. Kamunun en önemli finansman kaynağının vergi olması ülkeleri vergi konusunda daha dikkatli davranmaya sevk etmiştir. Çalışmada beyana dayalı gelir elde eden gelir vergisi mükelleflerinin vergiye ilişkin algılarının vergi ödeme konusundaki tutumlarını nasıl etkilediği ortaya konulmuştur. Araştırmada nitel araştırma yöntemlerinden yarı yapılandırılmış görüşme yöntemi uygulanmıştır. Araştırmada veri toplama yöntemi olarak mülakat yöntemi kullanılmıştır. Görüşmelerin gerçekleştirilmesi amacıyla soru formları oluşturularak mükelleflerin uygun yer ve zamanında görüşmeler gerçekleştirilmiştir. Görüşmeler Mardin ilinde 34 Gelir Vergisi mükellefi ile yapılmıştır. Görüşme sonucunda görüşmeler deşifre edilmiş ve kodlamalar gerçekleştirilerek bulgular analiz edilmiştir. Çalışma sonucu elde edilen bulguların bir kısmı literatür ile uyumlu sonuçlar ortaya koyarken, bir kısmı da literatürden farklı sonuçlar ortaya koymuştur. Vergi aflarının vergi uyumsuzluğuna neden olduğunu ortaya koyan çalışmalar literatür ile uyumlu sonuçlar ortaya koyarken, muhasebe meslek mensuplarının vergi ödeme konusunda etkilerinin olmadığını ortaya koyan bulgular ise literatürle uyumsuzdur.</t>
  </si>
  <si>
    <t>İttihat Ve Terakki Cemiyeti Vatan Namus İttihad </t>
  </si>
  <si>
    <t>"Yıl 1964. Rio de Janeiro'nun sokaklarında hanım ile avare avare dolaşıyoruz… Dükkana girdik. Tezgahın arkasında yaşlı, gözlüklü bir adam… Gözleri parlayıverdi. "Sen Osmanlı?" hemen benim ve hanımın ellerine sarıldı ve yine Türkçe devam etti. "Ben Osmanlı, ben Türk, ben Yahudi"... Birden durdu. Gözlerini bana dikerek "Abdülhamit sağ mı?" diye sordu. "Yok" dedi. "O, sen Sakız'dan çıktıktan üç sene sonra rahmetli oldu". Yüzüne bir hüzün çöktü; nerede ise ağlayacak. "Ah" dedi, "ah ne grande sultan!" Kısa bir sesizlikten sonra "Ama Enver Paşa sağ, si?" Dilim varmadı. Yaban ellerde çoktan öldü diyemedim. "Sağ" dedim, "ihtiyarladı ama sağ". Derin bir nefes aldı. "Gracias a Dios. Nasıl der sen? Şükür allah. Demek Enver Paşa sağ. Yine o beyaz atına biniyor mu?" "Evet" dedim, "Biniyor." Adamın sevincini görmeliydiniz. Bir çift ayakkabı daha koydu. "Bu" dedi, "sana hediye... Enver Paşa sağ ha... Osmanlı paşası ölmez ki!"" - Önsözden.</t>
  </si>
  <si>
    <t>Hakan Boz</t>
  </si>
  <si>
    <t>Türkiye-Irak ilişkileri</t>
  </si>
  <si>
    <t>Serdar Mirza Mollabey</t>
  </si>
  <si>
    <t>"Bu kitap, geçmişten bugüne coğrafyamızda yaşanan, bizi doğrudan etkileyen ve kayıtsız kalamayacağımız olayla rkonusunda bilgiler içermektedir. Bu kapsamda, köklü bir mirasın bakiyesi üzerine kurulmuş, Irak ve Türkiye gibi coğrafi, tarihi, dini, kültürel ve etnik ortak paydaları bulunan ve bu toprakların ortak kaderini yaşamak zorunda olan devletlerin karşılıklı ilişkilerinde hangi küresel aktörlerin etkisiyle hareket etmekte olduklarını ortaya koymayı ve en önemlisi de Irak, Suriye, Yemen ve Libya gibi iki başlı, kaotik bir görüntüye kavuşturmak için terör örgütleri kullanılarak içerden ve dışarıdan saldırılan ülkemizin ayakta kalmak için verdiği mücadeleler konusunda bilgiler aktarmayı ve bu vatanın topraklarına harç olacak katkılar sağlamayı amaçlamaktadır. Çünkü bu Ülke hepimizin ve bu topraklardan başka gidecek yerimiz yok!!!" - Önsözden</t>
  </si>
  <si>
    <t>Teoride İktisadi, mali ve finansal uygulama ve anlayışlar</t>
  </si>
  <si>
    <t>Toplumsal yaşamda oldukça önemli olan iktisat her ne kadar belirli kurallar ve normlara sahip olsa da küresel ölçekte yaşanan gelişmelere bağlı olarak sürekli değişen dinamik bir süreci ifade etmektedir. Bu bağlamda, belirli dönem ve şartlarda doğru kabul edilen ekonomi anlayış ve uygulamaları değişen süreç içerisinde terk edilebilmektedir. Bu nedenle, ekonomi alanında yapılan araştırmaların süreklilik arz etmesinin uygulanacak politikalara yol göstermesi açısından oldukça değerli olduğu düşünülerek hazırlanan bu kitapta, dünyada yaşanan iktisadi gelişmeler ve bu kapsamda ortaya çıkan yaklaşımlar farklı bilim insanları tarafından iktisadi, mali ve finansal açılardan incelenmiştir.</t>
  </si>
  <si>
    <t>Sürdürebilirlik Performansını Değerlendirme Ölçeği</t>
  </si>
  <si>
    <t>Dr. Şule Sarıkoyuncu Emre, Prof.dr. Orhan Elmacı</t>
  </si>
  <si>
    <t>Daimi olma yeteneği olarak tanımlanan sürdürebilirlik kavramı; kaynakların sömürülmesinin önüne geçilmesi, yatırımların, teknolojik ve kurumsal gelişmenin uyum içinde olduğu, insan gereksinimi ve beklentilerini karşılama sürecinde geçmişten gelen sosyo kültürel değerlere bağlı kalınarak; hem bugünün hem de geleceğin korunduğu dengeli bir ortamda değişiminin sağlanması olarak tanımlanabilir. Sağlık hizmetleri doğası gereği çevresel faktörlerden, sosyal, kültürel, teknolojik ve ekonomik değişim ve gelişimlerden etkilenmekte ve faaliyetleri ile bu değişime yön vermektedir. Ülkemizde, sürdürebilirlik konusunda hastanelerin bulunduğu mevcut durumun tespitinin yapılması, çözülmesi gereken handikapların neler olduğuna ilişkin bir çalışma bulunmamaktadır. Çalışmamızda, yaygın olarak kullanılmakta olan Sürdürebilirlik Standart, Çerçeve ve Hedefleri; Balanced Scorecard işletme Performansı Yönetim Sistemi ile entegre edilerek “Sürdürülebilirlik Performans Karnesi Yönetim Modeli” çerçevesinde “Hastanelerde Sürdürebilirlik Performansını Ölçmeye Yönelik Standart Ölçeği” anketi geliştirilmiştir. Uygulama bölümünde, bu yöntemle Adana ve Kütahya illerinde bulunan Kamu Hastanelerinin Sürdürülebilirlik Performansı ölçülmüş ve AHP ve BAHP perspektifinden değerlendirilmiştir.</t>
  </si>
  <si>
    <t>Multi Sportif Araştırmalar 6 Farklı yaklaşım</t>
  </si>
  <si>
    <t>Bu kitabın genel olarak ele aldığı konular ana başlıkları ile şunlardır: Beden eğitimi ve spor öğretiminde model kullanılması, Spor turizmi etkinliklerinin ekonomik çevresel ve kültürel etkileri, tarihsel süreçte paralimpik yaz oyunları, yeni neslin engelsiz sporu: E-Spor, Ali Rıza Yalman'ın Cenup'ta Türkmen Oymakları eserindeki geleneksel spor ve oyunlar, Rekreasyonel tüplü dalış macerası ve iyi oluş.</t>
  </si>
  <si>
    <t>Şer'iye Sicilleri 'Ne Göre Osmanlı İmparatorluğu'nda İç Ticaret: Ankara-Konya Antep Örneği (1700-1750)</t>
  </si>
  <si>
    <t>Böyle bir konunun elel alınmasındaki amaç üç Anadolu kentindeki dahili ticaretin yapısı ve niteliklerinden hareketle cihan imparatorluğunun iç ticaret politikasını genel anlamda değerlendirmek olmuştur. Bahsi geçen kentlerin iktisadi yönlerinin en bariz neticesi olan ticari faaliyetlerin bu üç kentin (Ankara-Konya-Ayntab) kentsel dokusunu nasıl etkilediğini ortaya çıkarmak çalışmamızın bir diğer amacıdır. Bu üç kentin seçilmesindeki amaç ise Konya ve Ayntab'ın stratejik konumu dolayısıyla ticari faaliyetlerin çeşitliliği bazında öneme sahip olması; Ankara'nın ise hem konumu hem de varolan ticaret sahasında ticari ürünü alan, üreten, dağıtan bir merkez olma hüviyetinden ileri gelmektedir.</t>
  </si>
  <si>
    <t>Natural Gas Economıcs In The Scope Of Long-Term Contracts Of Turkey </t>
  </si>
  <si>
    <t>Dr. Göktuğ Şahin</t>
  </si>
  <si>
    <t>The leading motive behind this book is the need for methodical and empirical studies to be conducted in the academic literature about Turkey’s natural gas economics especially in the context of the natural gas contracts. For this reason, it was intended to examine Turkey’s natural gas economics and capture a better relationship between the related macroeconomic variables and natural gas prices via the long-term natural gas contracts of Turkey, due to the upcoming expiry dates for several long-term natural gas contracts that Turkey signed before.</t>
  </si>
  <si>
    <t>Muhasebe Araştırmaları için Uygulamalı Meta-analiz</t>
  </si>
  <si>
    <t>Dr. Hakan Özkaya</t>
  </si>
  <si>
    <t>Bu eserde değinilen konular genel olarak: Meta analiz'in tanımı, yöntemleri  ve bu yöntemlerde kullanılan temel kavramlar, eleştiriler, muhasebe alanında yapılmış meta-analiz çalışmaları ve uygulamaları</t>
  </si>
  <si>
    <t>Kuramsal Anlamda Yönetim ve Strateji</t>
  </si>
  <si>
    <t>İnsanların bir iş veya eylemi gerçekleştirebilmek için birlikte çalışmalarının orgranize edilmesi ya da belirli faaliyetlerin bir birim/kişi tarafından sürdürülmesinin sağlanması olarak ifade edilebilen ve en basit haliyle idare etme anlamına gelen yönetim, mikro ve makro ölçekte önemini gittikçe artırmaktadır. Özellike, küreselleşme süreciyle beraber rekabet sınırlarının hemen hemen her kurum için ulusal sınırları aşması sonucunda yönetim olgusu neredeyse tek başına kifayetini kaybetmiş ve strateji kavramıyla birlikte adlandırılmaya başlamıştır. Eski Yunan dilinde "stratos" (ordu) ve "ago" (yönetmek, yön vermek) kelimelerinin birleşmesiyle oluşan ve sözlük anlamı olarak bir ulusun veya uluslar topluluğunun, barış ve savaşta benimsenen politikalara destek vermek amacıyla politik, ekonomik, psikolojik ve askeri güçleri bir arada kullanma bilimi ve sanatı olarak ifade edilen strateji kavramı yönetim alanında da sıkça anılır hale gelmiştir. Bu kitapta yönetim ve stratji alanında çalışan bilim insanlarının katkılarıyla hazırlanmıştır.</t>
  </si>
  <si>
    <t>İslam Ve Spor</t>
  </si>
  <si>
    <t>Dr. Zeki Taş</t>
  </si>
  <si>
    <t>Çalışma, İslâm dinînin spora ve spor faaliyetlerine olan bakışını kapsamaktadır. Konu çerçevesindeki ayet-i kerimeler ve insanlığa her hususta rehber olan Peygamber efendimizin (s.a.s.) sözleri, davranışları ve takrir-i sünneti çalışmanın omurgasını oluşturmaktadır. Kur’an- ı Kerim’in konuyla ilgili mesajları ve hadisler konunun genel karakteristiğine ve ilkelerine değinmektedir. Bu yolla İslâmî spor anlayışının ortaya koyduğu değerler ile İslâm dışı anlayışların ortaya koyduğu kurgu doğal bir değerlendirmeye tabi tutulmuştur. Bununla beraber çalışma, İslâmî kaideleri politik bir eksende tartışmayı hedeflememektedir. Geleneksel ve kültürel sporlar ile modern sporları karşılaştırma veya bir kısmını öne çıkarma amacı da taşımamaktadır.</t>
  </si>
  <si>
    <t>İnternette Keşifsel Satın Alma</t>
  </si>
  <si>
    <t>Prof. Dr. Hilal İnan, Dr.  Didem Demir</t>
  </si>
  <si>
    <t>Elektronik ticaretin hızlı gelişmesiyle, internet ana alışveriş araçlarından biri olmuştur. Günümüzde artık birçok şirket internet aracılığı ile (online) hizmet ve mal satışlarında aktif olarak yer almaktadır. Tüketici davranışı literatüründe, tüketicilerde güçlü bir keşif bileşeni içerdiği fark edilmiştir. Örneğin, bir tüketici sadece yeni bir ürün satın almakla kalmaz fakat anı zamanda yeni bir şey denemenin heyecanını da yaşamak ister (keşif perspektifi) Uluslararsı literatür incelendiğinde tüketicilerin uyarılma düzeyleri ve keşifsel satın alma davranışları ile ilgili bir çok çalışma bulunmaktadır. Bu kitapta, kişilik özellikleri ve optimum uyarılma saviyesine bağlı olarak keşifsel satın alma davranış eğilimlerinin çevrimiçi satın alma niyetine olan etkisi incelenmektedir. Özellikle pazara yeni giren ürünler söz konusu olduğunda inovasyon süreçlerinde entegrasyonu belirlemek önemlidir ve bazı tüketicilerin neden yenilikler için diğerlerinden daha fazla arzu duyduğunu açık bir şekilde açıklayan, bireylerin kişiliğine veya alışkanlığına bağlı olan faktörleri belirlemek, uyarılma ile etkilenen keşifsel satın alma davranışlarını belirlemek hem pazarlama literatüründeki boşluğu doldurmak hem de sektörde firmaların rekabette üstünlük yaratması açısında önem teşkil etmektedir.</t>
  </si>
  <si>
    <t>Muhasebe Organizasyon Pazarlama Anlayış, tartışma ve gelişmeler cilt II</t>
  </si>
  <si>
    <t>Ekonomik işleyişin içerisindeki en önemli aktörlerden olan firmaların temel amacı kar elde etmektir. Bu noktada, mal ve hizmetlerin üretiminden tüketiciye ulaştırılmasına kadar ki sürecin iyi planlanması kar maksimizasyonunun sağlanması açısından oldukça önem taşımaktadır. Bu süreçte öne çıkan en önemli kavramlardan ikisi "Pazarlama" ve "Organizasyon"dur. Esasen bir ürünün, bir malın, bir hizmetin satışının geliştirilmesi amacıyla tanıtılması, paketlenmesi, satış elemanlarının yetiştirilmesi, piyasa gereksinimlerinin belirlenmesi ve karşılanmasını içeren etkinlikler anlamına gelen pazarlama; mal ve hizmetlerin üretilmesi, fiyatlandırılması, satılması gibi süreçlerden oluşan organizasyonlar bölümünü ifade etmektedir. Bu kitapa farklı bilim insanları tarafından Pazarlama ve Organizasyon alanlarındaki farklı konular ele alınmıştır.</t>
  </si>
  <si>
    <t>Dr. Şahin Karabulut </t>
  </si>
  <si>
    <t>Muhasebe Organizasyon Pazarlama Anlayış, tartışma ve gelişmeler cilt I</t>
  </si>
  <si>
    <t>Kelime anlamı olarak hesap işleriyle uğraşan anlamına gelen muhasebe kavramı bilimsel açıdan değerlendirildiğinde, kurum ve kuruluşların finansal ve ekonomik faaliyetlerinin kaydedilmesi, sınıflandırılması, özetlenmesi, rapor edilmesi, yorumlanması gibi işlemler bütününü ifade etmektedir.İşletmelerdeki ekonomik ve finansal faaliyetlerin belirli bir düzen dahilinde kayıt altına alınması ve raporlanması mali açıdan bir gereklilik olmasının yanı sıra işletmenin gelecekteki operasyın kararlarında sağlıklı sonuçlara ulaşılması açısından da önemli bir yol gösterici vasfa sahiptir. Bu kitapta, konuyu farklı alanlarda ele alan bilim insanlarının çalışmaları bir araya getirilmiştir.</t>
  </si>
  <si>
    <t>Mehmet Ziver bey Mütalaat-ı Edebiyye</t>
  </si>
  <si>
    <t>İbrahim Özakman</t>
  </si>
  <si>
    <t>İzotonik içeceklerin sporcularda dayananıklılık performansı ve toparlanma seviyeleri üzerine etkileri</t>
  </si>
  <si>
    <t>Dr. Yasemin Arı, Prof. Dr. Filiz Fatma Çolakoğlu</t>
  </si>
  <si>
    <t>Spor içecekleri, son yıllarda egzersiz ve spor yapan bireyler arasında popüler içeceklerden birisi olarak kullanılmaktadır. Spor içecekleri egzersiz öncesi, sırası veya sonrasında su, elektrolit ve enerji (karbonhidrat) harcamalarının yerine konulmasına yardımcı olmak amacıyla geliştirilmiş ve ayrıca sportif performans sırasında veya toparlanma sürecinde temel faktörler arasında yer almaktadır. İzotonik içeceklerinin, sporcuların performansa etkisi üzerine araştırmalar olsa da, futbol oyuncuları üzerinde yapılan araştırma sayısı sınırlıdır. Doktora tezinden türettiğimiz kitabımızda izotonik içeceklerin futbol oyuncularının dayanıklılık performansı ve toparlanma seviyeleri üzerine etkilerini ele aldık. Kitabımızın egzersiz yapan bireylere, sporculara, antrenörlere ve bu alanda çalışma yapan bilim insanlarına katkı sağlayacağını umut etmekteyiz.</t>
  </si>
  <si>
    <t>Maliye Biliminde Gelenekçi Ve Yenilikçi Yaklaşım Ve Gelişmeler</t>
  </si>
  <si>
    <t>Bu kitapta, maliye biliminde ortaya çıkan gelenekçi ve yenilikçi yaklaşım ve gelişmeler farklı üniversitelerde görev yapan bilim insanları tarafından spesifik konularla araştırılmıştır.</t>
  </si>
  <si>
    <t>İşgücü piyasalarında Kırılgan kümeler</t>
  </si>
  <si>
    <t>"Hem ulusal hem de uluslararası alan yazınında çocuklar, gençler, kadınlar, yaşlılar, engelliler, göçmenler ve kronik hastalar, dezavantajlılar - özel gruplar - kırılgan kümeler biçiminde çeşitli sınıflandırmalar içinde yer almaktadır. Ancak alan yazınında bu sınıflandırmalarda yer alanlar değişkenlik gösterebilmektedir. Bu anlamda kitaba adını veren kırılgan kümeler (vulnerable groups) esasen işgücü piyasasında yer alan, iş ve yaşama ilişkin işlevleri yerine getirme yetkinliklerinde sorun olmayan, ancak istihdama katılımlarında ve istihdam edildikleri sürece çeşitli açılardan kırılganlıklarla karşılanlar olarak belirlenmiştir. Elinizdeki bu çalışmada bu kesimlerin işgücü piyasasında konumları ve kırılganlıkları değerlendirilmeye çalışılmıştır." - Önsözden</t>
  </si>
  <si>
    <t>Doç. Dr. Hasan Ejder Temiz</t>
  </si>
  <si>
    <t>Kadınların Spor Yapmalarına İlişkin Problem ve Beklentiler</t>
  </si>
  <si>
    <t>Dr. Öğr. Üyesi M. Sibel Yaman, Prof. Dr. Mehmet Güçlü</t>
  </si>
  <si>
    <t>1.GİRİŞ 2.KAVRAMSAL ÇERÇEVE VE İLGİLİ ARAŞTIRMALAR 2.1. Spor Kavramı 2.2. Gençlerde Spor 2.3. Kadınlarda Spor 2.4. Yerel Yönetim Kavramı 2.5. Belediyeler Görev ve Fonksiyonları 2.6. Belediyelerin Yönetimi 2.7. Yerel Yönetimler Ve Spor 2.8. Konu İle İlgili Yapılan Araştırmalar 3.YÖNTEM 4.BULGULAR VE YORUMLAR 4.1. Genç ve Yetişkin Kadınların Aldıkları Spor Hizmetine Yönelik Problemlerine Ait Bulgular 4.2. Genç ve Yetişkin Kadınların Aldıkları Spor Hizmetine Yönelik Beklentilerine Ait Bulgular 5.TARTIŞMA 5.1. Spor Hizmetlerinde Karşılaşılan Problemlere İlişkin Tartışma 5.2. Spor Hizmetlerinden Beklentilere İlişkin Tartışma SONUÇ VE ÖNERİLER 6.1. Araştırmacılara Yönelik Öneriler 6.2. Uygulamaya Yönelik Öneriler</t>
  </si>
  <si>
    <t>İşgücü Piyasalarına Yönelik regülasyonların işgücü arz ve talebi</t>
  </si>
  <si>
    <t>Dr. Gökhan Aykaç</t>
  </si>
  <si>
    <t>İktisadi Teori ve Gelişmelere Gelenekçi Ve Yenilikçi Yaklaşımlar</t>
  </si>
  <si>
    <t>Antropologlara göre yaklaşık 300.000 yıldır dünya üzerinde varlığını sürdüren insanoğlu yaşam süreci boyunca birçok gereksinime ihtiyaç duymaktadır. Bu kapsamda insan ihtiyaçlarını sınıflandıran teoremlerden en bilinen Maslow'un İhtiyaçlar Hiyerarşisi Teoremi’ne göre insanların en temelden başlayarak, fizyolojik, güvenlik, ait olma/sevgi, saygınlık, kendini geliştirme gereksinimleri söz konusudur. Dolayısıyla insanın varoluşunu sürdürebilmesi için ilk karşılaması gereken ihtiyaçları yemek, giyinme, barınma gibi maddi ihtiyaçlardan oluşmaktadır. Bu ihtiyaçların karşılanması da insanoğlunun çeşitli mal ve hizmetleri tüketmesi ile gerçekleşmektedir. İlk dönemlerde toplayıcılık, avcılık, öz tüketim gibi yöntemler kullanılmış olsa da ihtiyaçların karşılanması için kullanılacak mal ve hizmetlerin üretilmesi gerekmektedir. İktisat bilimi de en basit ifadeyle mal ve hizmetlerin üretimi, tüketimi, bölüşümü gibi faaliyetleri konu edinen sosyal bir bilimdir. Zaman içinde bireysel yaşamın yerini toplumsal yaşama bırakmasıyla adalet, bürokrasi, iç ve dış güvenlik gibi temel kamusal ihtiyaçlar ortaya çıkmıştır. Bu kamusal ihtiyaçların karşılanması için kamusal mal ve hizmet üretimi ve sunumunun sağlanması için de devlet kurumu doğmuştur. Kamusal ihtiyaçlarını da karşılayan insanoğlu maddi ihtiyaçlardan sonra aidiyet, saygınlık, kültürel gelişim gibi manevi gereksinimlerin tatminine yönelmiştir. Bu gelişmelerle birlikte iktisat biliminin alanı da çeşitlenerek genişlemiştir. İktisadi gelişmelere bağlı olarak ekonomik konuların karmaşık bir hal alması sonucunda iktisadi meselelerin tahlili ve çözümünde çeşitli iktisadi görüş, okul ve teoriler ortaya çıkmıştır. Bu kitapta, iktisat alanında ortaya çıkan teori ve gelişmeler, gelenekçi ve yenilikçi yaklaşımlar çerçevesinde çeşitli bakış açılarıyla iktisat alanında çalışan bilim insanları tarafından araştırma konusu yapılmıştır.</t>
  </si>
  <si>
    <t>İktisadi, Mali ve Finansal uygulamaların Ampirik sonuçları I</t>
  </si>
  <si>
    <t>Devletlerin siyasi bağımsızlıklarını sürdürebilmelerinin en önemli şartlarından birisi ekonomik bağımsızlığın da sağlanmış olmasıdır.  Bu noktada, dünya üzerindeki ülkelerin uyguladıkları ekonomi politikaları ile öncelikli olarak ulaşmak istedikleri hedef farklılık gösterse de ekonomik açıdan en gelişmiş ülkeden henüz gelişmenin ilk basamağındaki ülkeye kadar benzer ekonomik amaçlar doğrultusunda hareket edilmektedir.İktisat uygulamalarının ampirik sonuçlarının analiz edilmesi, uygulanacak ekonomi politikalarına yol gösterilmesi açısından oldukça önem taşımaktadır. Bu kitapta söz konusu amaçların gerçekleştirilmesine yönelik iktisat uygulamalarına ait sonuçlar ampirik olarak ortaya konmuştur.</t>
  </si>
  <si>
    <t>İktisadi, Mali ve Finansal uygulamaların ampirik II</t>
  </si>
  <si>
    <t>Maliye en basit ifadeyle kamu mallarının yönetimi anlamında kullanılsa da ihtiva ettiği anlam bakımından devleti ayakta tutan en önemli araçların başında gelmektedir. Bu noktada, iktisadi başarının sağlanması için makro düzeyde mali uygulamalar oldukça önemlidir. Ancak mali uygulamalar her ne kadar hayati derecede önemli olsa da ekonomik başarıda tek başına yeterli değildir. Firmaların mikro düzeydeki finansal uygulamaları ve sonuçları da ekonomide başarıyı etkileyen faktörlerin başında gelmektedir. Bu kitapta da mali ve finansal uygulamaların sonuçları ampirik olarak tespit edilerek uygulanacak ekonomi politikalarına yol gösterilmesi amaçlanmıştır.</t>
  </si>
  <si>
    <t>Baltacıoğlu'nun Halk Eğitimi Anlayışı</t>
  </si>
  <si>
    <t>Zafer Tangülü, Sabri Becerikli</t>
  </si>
  <si>
    <t>Ismayıl Hakkı Baltacıoğlu Osmanlı ve Cumhuriyet dönemi için önemli bir eğitim düşünürüdür. Özellikle Osmanlı’dan Cumhuriyet’e geçiş sürecinde Baltacıoğlu’nun yazılarını anlamak başta eğitim olmak üzere hemen hemen toplum yapısının tüm devinimi ve işlevselliği açısından bize birçok konuda fikir ve görüş kazandırır. Kaleme aldığı eserleri günümüz eğitimi anlayışı içinde yol gösterici olabilecek niteliktedir. Onun yazmış olduğu, görüş beyan ettiği konulardan biri de halk eğitimi ile ilgilidir. O, halk eğitimi konusunda yaklaşık bir asır öncesinden bazı tespitlerde bulunmuştur. Baltacıoğlu’nun halk eğitimi konusundaki fikirleri Osmanlı’nın kaybettiği savaşların derin izlerini taşımıştır. Nitekim yüreğinde yaşadığı acılar halk eğitimi görüşlerini ifade ettiği Terbiye-i Avam eserine de yansımıştır. O, halkın eğitilmesinin üzerinde önemle dururken halkın vatanseverliğinin, vatan duygusunun geliştirilmesi kanaatini taşımıştır. Bu eserde de Baltacıoğlu’nun hayatına, eğitim görüşlerine değinmekle birlikte Terbiye-i Avam eseri ekseninde halk eğitim görüşleri ortaya konulmaya çalışılmıştır.</t>
  </si>
  <si>
    <t>Fen Öğretiminde Yeni Yaklaşımlar-II</t>
  </si>
  <si>
    <t>Serkan Say, Gülsün Karslı, İzgi Onbaşılı, Ersin Bozkurt, Ayşe Sönmez, Elif Çatal, Gürol Yokuş, Hayriye Akar, Şeyda Gül, Nuran Hoş Ercin, Gökhan Güneş, Orhan Ercan, Fatih Yazıcı, Ramazan Ziya Yamaç, Dündar Yener, Volkan Bilir, Mustafa Yadigaroğlu, Murat Kurt, Sedat Karaçam, Muhammet Emin Mısır, Adem Yılmaz, Mustafa Yılmaz, Tuncay Özsevgeç, Mustafa Sözbilir</t>
  </si>
  <si>
    <t>Geçmişten günümüze kadar bilimsel çalışmaların merkezinde olan insanın değişen ve gelişen dünya koşulları içinde konumunda da değişimler olmuştur. Bu süreçte özellikle konusu doğrudan insan ve insana ait her türlü olgu ve olayı içerisinde barındıran alanlar da olumlu anlamda değişimeler ve gelişmeler yaşamıştır. Bu kapsamda fen bilimleri alanına baktığımız zaman insanın içinde yaşadığı dünyada doğayı tanıması ve meydana gelen olayları sistemli bir şekilde araştırıp incelemesi, henüz karşılaşılmamış ya da gözlenmemiş olayları değerlendirebilmesine olanak sağlamıştır. Özellikle erken dönemlerde insanın başta kendisini, çevresini tanıması ve ilerleyen dönemlerde dünyayı tanıması adına önemli bir alan olduğunu söylemek mümkündür. Söz konusu tanıma ve anlamlandırmanın doğru olarak yapılabilmesi de ancak sistemli bir şekilde zamana yayılması ile mümkündür. Bu da şüphesiz fen bilimlerinin eğitim öğretim faaliyetlerine entegre olması ile yapılabilmektedir. Bu eserin ortaya çıkmasında genelden özele değerlendirildiği zaman geçmişten günümüze değişen ve gelişen bilimsel bakış açılarını vurgulamanın yanı sıra özel olarak fen öğretiminin günümüzde geldiği noktaya da dikkat çekmeyi amaçlamak etkili olmuştur. Ele alınan konuların fen öğretimi bağlamında değerlendirilmesi ile birlikte diğer bilimsel çalışma alanları için de fikir vermesi açısından önemli olduğu ifade edilebilir.</t>
  </si>
  <si>
    <t>Serkan Say - Fatih Serdar Yıldırım</t>
  </si>
  <si>
    <t>Yaşam Evrelerini Anlamak</t>
  </si>
  <si>
    <t>Sait Gülsoy, Cemil Köksal, Berfin Varışlı, Mehmet Cenker Tuncer, Petek Akman Özdemir, Ferzan Curun, Zeynep Ekşi, Ferhat Değer, Yalçın Kahya, Ayla Oktay, Nermin Çelen, Gülçin Karadeniz, Gül Aktaş, Gökçesu Akşit, Nurgün Oktik, Elif Sever, Handan Doğan, Rengin Zembat</t>
  </si>
  <si>
    <t>Doğumdan ölüme giden bir süreç olan yaşam evreleri disiplinler arası ve tartışmalı bir konudur. Yaşam sürecindeki aşamalar biyolojik süreçlerin yanı sıra sosyolojik, psikolojik ve çevresel bir gerçekliktir. Toplumsal bir olgu olan ve genellenebilir özelliklere sahip olan yaş süreçlerinin kategorileştirilmesini temel alan yaşam evresi kavramı her bir bireyin içinde yaşadığı çocukluk, gençlik, yetişkinlik ve yaşlılık evresi olarak değişik formlarda sürdürülür. Bu evrelerde bireylerin yaşam evrelerinde yaşadıkları gerçeklikler toplumun genel norm ve değerlerinin yanı sıra dünya zamanında oluşan değişimlere açıktır. Yaşanılan toplum ve kültür bireylerin yaşam evrelerinin belirlenmesinde önemli bir belirleyicidir. Bir toplumun yakından tanınmasında o toplumdaki çocuk, genç, yetişkin ve yaşlılara nasıl bakıldığı ve etkileşim süreçlerini anlamak özel bir önem taşımaktadır.
Bu kitap, Sosyolojik ve Psikolojik olarak yaşam evrelerini anlamaya yönelik bir çabadır. Disiplinler arası olarak hazırlanan bu kitapta yaşam evreleri nedir ve yaşam dünyası ve kuşakla nasıl bir ilişkisi vardır? Yaşam evrelerinin tarihçesi, gelişimi sosyolojide ne tür yaklaşımlarla ve nasıl çalışılmaktadır? Yaşam evreleri ile demografik dönüşüm kuramsal olarak nasıl çalışılmıştır? Yaşamın başlangıcı ve çocukluğun anlamı ilk yıllardan itibaren nasıl değişerek şekillenmektedir? Çocuklukta duygusal ve motor gelişim nedir ve nasıl olmaktadır? Yirmi birinci yüzyılda aile, okul ve çocukluk nasıl değişim göstermiştir? Sosyolojide çocukluğun anlamı nedir ve sosyolojik yaklaşımların çocukluğa bakışı nasıldır? Farklı yaşam evrelerinde babalık nasıl algılanmaktadır? Gençlik nedir ve günümüz gençliği ne ile yüz yüzedir? Beliren yetişkinlik nedir ve neden önemli bir kavramdır? Arkadaşlık gençlik döneminde neden önemlidir ve sosyoloji bu döneme hangi yaklaşımlarla bakmaktadır? Gençlik nedir ve sosyolojide gençlik ve boş zamanlar ilişkisine nasıl bakılmaktadır? Yaşadığımız salgın döneminde gençlerin boş zamanları nasıl değerlendirilmektedir? Toplumsal cinsiyet bağlamında ergenlik nasıldır ve bu dönemin yaşlandıktan sonra anlatısı nasıldır? Yetişkinlik döneminde benlik- kimlik etkileşiminde otantisite nedir? Genç yetişkinlik döneminde özerklik nedir? Yetişkinlik döneminde psikosomatik hastalıklar nelerdir? Genç ve orta yetişkinlik evresi ve yaşananlar sorunlar nelerdir? Yaşam evreleri ve kuşak ilişkisinin tüketim bağlamında bakılabilir mi? Yaşam evresinin son basamağı olan yaşlılık ve sosyolojik olarak açıklanması nasıldır? Yaşlılıkta en önemli dönüşüm nedir ve dulluk- emeklilik ilişkisine nasıl bakılmalıdır konuları bu kitabın içeriğini oluşturmaktadır.
Bu kitabın içeriğinin ülkemizdeki yaşam evreleri ve sorunlarını anlayabilmek açısından yararlı olacağını ümit ediyoruz.</t>
  </si>
  <si>
    <t>Berfin Varışlı - Nurgün Oktik</t>
  </si>
  <si>
    <t>Küçük Prens (PEGEM KÜLTÜR)</t>
  </si>
  <si>
    <t>"Bir gün Afrika’ya, çöle seyahat ederseniz görünce neresi olduğunu anlayabilmeniz için şu manzaraya dikkatlice bakın. Buraya yolunuz düşerse yalvarırım acele etmeyin, tam yıldızın altında birazcık bekleyin. Eğer bir çocuk gelirse yanınıza, gülüyorsa, altın rengi saçları varsa, soru sorduğunuzda cevaplamıyorsa, bu çocuğun o olduğuna emin olabilirsiniz."</t>
  </si>
  <si>
    <t>I. Tual Şekercigil</t>
  </si>
  <si>
    <t>29. Uluslararası Eğitimde Yaratıcı Drama Kongresi-Gelenler</t>
  </si>
  <si>
    <t>Yaratıcı dramada çember önemlidir. Çember noktalardan oluşur. Bu çemberde her bir nokta insanı ve insana özgü olanı ifade eder. Çemberdeki insan; doğal yapısını koruyarak, evrensel değerler ve eşitlik ilişkisi içinde çemberin devamlılığını ve devinimini birbirine tutunarak ve birbirinden güç alarak sağlar.
İnsanlık tarihiyle beraber kurulan çemberlerin çeşitli nedenlerle koptuğunu, insanın tek tek veya topluluklar halinde dağıldığını, bir yerlere gitmek ya da bir yerlerden gelmek için yola çıktığına ya da çıkarıldığına tanık oluruz.
Kimileri çoktan geldi… Kimileri de gelmek üzere… Gitmeyi düşünenler ya da bugün gelenler, geride bıraktıkları ve yanına sığdırabildikleri ile gelebildikleri yerdeler. Gelenler kimler? Niçin geldiler? Geride neler bıraktılar, yanlarına neler sığdırabildiler? Yanlarına sığdırabildikleri ile geldikleri yere sığabildiler mi? Sığabilmelerinin koşulları var mıydı? Çemberin içinde, dışında ya da merkezindeler mi?
Bu sorulara Çağdaş Drama Derneği tarafından gerçekleştirilen ve konusu “Incomers/Gelenler…” olan, 29. Uluslararası Eğitimde Yaratıcı Drama Kongresi’nde yanıtlar aranmıştır. Kongrede göç, mülteci, iltica gibi kavramlar, konferans, bildiri ve yaratıcı drama atölyelerinde tartışılmış ve değerlendirilmiştir. Kitapta ulusal ve uluslararası düzeyde yönetilen yüzlerce etkinlik örneklerine yer verilmiştir.</t>
  </si>
  <si>
    <t>İngilizce Öğretiminde Biçimlendirici Değerlendirme</t>
  </si>
  <si>
    <t>Özge İnce</t>
  </si>
  <si>
    <t>Biçimlendirici değerlendirme yöntemlerinin öğrencileri dili daha aktif kullanmaya yönlendirmesi İngilizce derslerinde başarı oranını arttırmaktadır. Ayrıca biçimlendirici değerlendirme yöntemleri, öğrencilere öğrenme durumları ile ilgili daha fazla geri bildirim sunmaktadır. Böylelikle öğrenciler hatalarını zamanında düzeltme imkânı bulur ve İngilizce derslerinde başarıları artar. 21. yüzyıl öğretmeni olmanın avantajı olarak da bu değerlendirmeyi teknolojinin desteği ile kısa sürede yapabiliriz.
Bu kitapta verilen biçimlendirici değerlendirme ile ilgili araçlar ve uygulama önerileri ile siz de sınıflarınızdaki eksik ve yanlış öğrenmeleri hızlıca tespit edebilir, ders planlamalarınızı bu yönde yaparak sınıflarınızdaki başarı seviyesini yükseltebilirsiniz.</t>
  </si>
  <si>
    <t>Eğitim Ekonomisi</t>
  </si>
  <si>
    <t>Gökhan Tuzcu</t>
  </si>
  <si>
    <t>Ulusların tarihlerine bakıldığında, ekonomi ile eğitimdeki gelişmelerin paralel Gökhan TUZCU ilerlediği ve karşılıklı olarak birbirini etkilediği görülmekte. Eğitim, insana nitelik kazandırmakta; insan da kalkınmayı sağlayacak teknolojiyi üretmekte ve kullanmakta.
Günümüzde “eğitim tsunamisi” olarak adlandırılan bir süreç var. Eğitim ve buna bağlı olarak teknolojinin kalkınmaya etkisi, katlanarak büyüyen bir deprem dalgasına benzetilmekte. Gelişmiş ülkeler ile gelişmemiş ülkeler arasında eğitimin süresi ve niteliği, göz ardı edilemeyecek kadar farklı ve bu bir rastlantı değil.
Türkiye’de “eğitim ekonomisi” alanında yapılan araştırma sayısı, yok denecek kadar az. Bu alana bütünsel bakabilen araştırmalara rastlamak neredeyse olanaksız. Bu durum, eğitim sisteminin ekonomik boyutlarıyla gerçekçi biçimde değerlendirilememesine ve gerçekçi politikaların üretilememesine neden olmakta. Oysa eğitimin ekonomik boyutlarıyla değerlendirilmesine yönelik araştırmalara, her zamankinden daha çok gereksinim duyulmakta.</t>
  </si>
  <si>
    <t>16. Uluslararası Eğitimde Yaratıcı Drama Semineri: Bertolt Brecht ve Öğretici Oyunlar (08- 11 Nisan 2010 Bursa)</t>
  </si>
  <si>
    <t>Ceyhan Özer, Zülfü Alımterin, 
Ömer Adıgüzel</t>
  </si>
  <si>
    <t>Öğretici Oyun; Bertolt Brecht’in daha çok politik ve sosyal öğrenme süreçlerine odaklanan ve epik tiyatroda olmayan bir metin tarzı geliştirdiği oyun türüdür.Brecht’e göre öğretici oyunlarda öğrenme süreci, izlemeye değil, bizzat oynamaya dayanır.
Brecht, öğretici oyunları bütün katılımcıların, oynayan ve seyreden olarak aynı biçimde yer alabilecekleri ve profesyonel olmayan gruplar için tasarlamıştır. Bu oyunları en iyi anlayacaklar, oyunu geleneksel olarak izleyen diğer seyirciler değil, birlikte biçimlendiren seyirci-oyuncular olacaktır. Bu nedenle öğretici oyunlarda oyuncu ve seyircinin geleneksel rolleri ortadan kalkar. Geleneksel seyirci, bu anlayışta oyunu edilgence izlemez, oynayarak düşünen ve üreten izleyici-oyuncu rolünde işlevini sürdürür.
Bertolt Brecht ve Öğretici Oyunlar başlıklı bu kitap 08-11 Nisan 2010 tarihlerinde aynı adlı tema ile Bursa’da gerçekleştirilen 16. Eğitimde Yaratıcı Drama Semineri’nde yer alan atölyeler, konferans ve panel konuşmalarından oluşturulmuştur. Bertolt Brecht ve Öğretici Oyunlar konusunda uzmanlar tarafından yürütülen atölyelerin ayrıntılı olarak yer aldığı bu kitapta ayrıca konu bütünlüğü ve alana kuramsal destek için Derneğimiz Yaratıcı Drama Dergisi’nde yer alan makalelere de bu kitapta tekrar yer verilmiştir.</t>
  </si>
  <si>
    <t>Birbirine Tutunmak: Aile Danışmanlığı için Deneyimsel Uygulamalar</t>
  </si>
  <si>
    <t>Jackie S. Gerstein</t>
  </si>
  <si>
    <t>Deneyimsel aile danışmanlığı, aile terapisinde eylem odaklı bir yaklaşımdır. Pek çok klinisyen yapılandırılmış oyunlar ile fiziksel ve bilişsel zorlayıcıların kullanımı sayesinde bir ailede süregiden davranışlar ve bu davranışlara verilen tepkilere yönelik bir görü kazanabilecekleri çıkarımında bulunur. Geleneksel tedavi yöntemleri sıklıkla aile
bireyleri arasında yaşanan sözel münakaşalar veya birbirini suçlamalarla açmaza girerken deneyimsel danışmanlık, aileleri, tüm engellerin üstesinden gelmek amacıyla birlikte çalışmaya davet eder. Çoğu deneyimsel aktivite, ailenin bireysel problemleri için metafor olarak tasarlanabilir. Danışmanların bu tedavi yöntemini kullanması ailelerin günlük yaşantıları ve etkileşimlerinde kullanabilecekleri gerçek çözümleri deneyimlemelerine yardımcı olma konusunda mükemmel bir olanak sağlar. Birbirine Tutunmak’ta, Jackie Gerstein, terapistlere ve aile danışmanlarına deneyimsel danışmanlığı kendi uygulamalarında kullanmaları için muhteşem bir araç sağlamaktadır. Bu özel tekniğin yararları ve genel kullanımlara eleştirel bir bakış açısının yanı sıra aynı zamanda deneyimsel aile danışmanlığı oturumlarını geliştirmek için uygulamalı bir rehber sağlamaktadır. İçerdiği temel özellikler şunlardır:
- Aile terapisinde kullanılan oyunları, aktiviteleri, alıştırmaları içeren çekirdek bir bölüm.
- Uygun örneklemlerle bu aktiviteler yapılırken dikkate alınması gereken tedbirler.
- Her bir alıştırma ile birlikte deneyimsel aktivitelerin sonuçlarından çıkarım yapmaları için ailelere yardımcı olacak ayrıntılandırılmış sürece dair sorular.
- Aileyi, amaçlarını belirleyebilmeleri için cesaretlendirecek tavsiyeler.
- Deneyimsel terapi dersi süresince süreğen değerlendirme ihtiyacı üzerine bir tartışma.
- Performans anlaşmaları ve bilgilendirilmiş onam formlarını içeren deneyimsel terapi programlarında gerekli olan önemli belgelerin örnekleri.
Kullanımı kolay formatıyla Birbirine Tutunmak, aile terapisinin kelime hazinesine “eğlence”yi katarak okuyucularına geniş bir yelpazede aile dayanışma aktiviteleri sunar.
YAZAR HAKKINDA
Jackie S. Gerstein, Ed.D., L.P.C.C, 20 yılı aşkın süredir bir danışman ve aynı zamanda bir eğitmen olarak çalışmaktadır. Hem Santa Fe Koleji’nde hem de New Mexico Üniversitesi’nde lisansüstü programlarda ders vermektedir. Yazarın Birbirine Tutunmak’ın yanı sıra Metaforları Yaşamak: Bireyler, Gruplar ve Aileler İçin İlgili Alıştırmalar ve Öyküler ve Bağlantı Noktası: Aileler ve Bireyler İçin Dışavurumcu Danışmanlık Teknikleri adında iki kitabı daha bulunmaktadır. Misyonunu, “danışmanlara, eğlenceyi, heyecanı ve umudu klinik uygulamalarına yerleştirmeleri konusunda yardım etmek” olarak tanımlamaktadır.</t>
  </si>
  <si>
    <t>Aslı İzoğlu Tok - Şuheda Bozkurt Yükçü - Çiğdem Kaymaz</t>
  </si>
  <si>
    <t>Etik Liderlik</t>
  </si>
  <si>
    <t>Etik ve eğitim konusunda önde gelen filozoflardan biri olan Robert Starratt, Etik Liderlik kitabı ile eğitim liderlerine öğrenmenin gerçekleşmesinde teorik yeterliliğin ötesine nasıl geçileceğini göstermektedir.
Starratt, tüm öğrencilerin kaliteli öğrenmelerine yönelik eğitim liderliğinin üç temel ahlaki erdeme bağlılık gerektirdiğini söyler. Bunlar: İleriye dönük sorumluluk; kişisel ve profesyonel otantiklik; eleştirel, doğrulayıcı, öğretme ve öğrenmeyle ilgili çalışmaları ve çalışanların varlığını mümkün kılma. Starratt, baskı altında bulunan okullarda bu erdemlerin liderlik için ne kadar önemli olduğunu açıklamaktadır. Yazar, devlet tarafından zorunlu tutulan testler nedeniyle baskı altına alınan, sıklıkla cezalandırılan öğretmen ve öğrenciler için doğru olanı yapmak amacıyla mücadele eden bir okul müdürünün hikâyesinden canlı bir örnek sunmaktadır. Starratt, kitabın sonunda hevesli ve gayretli liderlere pratik öneriler sunmaktadır.</t>
  </si>
  <si>
    <t>Semra Kıranlı Güngör</t>
  </si>
  <si>
    <t>Moda Tasarımında Teknik Çizim Ve Kumaş Rehberi</t>
  </si>
  <si>
    <t>Duygu Atalay Onur</t>
  </si>
  <si>
    <t>Literatür Moda Tasarımının Temelleri Dizisi’nin onbirinci kitabı olan Teknik Çizim ve Kumaş Rehberi adlı kitap moda ve hazır giyim sektöründe hemen her alanda kullanılan ve üretimin sorunsuzca yürümesini mümkün kılan bir unsur olan teknik çizim yapma becerisini kazandırmak üzere yazılmıştır.
Dört ana bölümle sıfırdan teknik çizim oluşturmak, teknik çizimin detaylarını kavratmak ve kumaş ile tasarım ilişkisini anlatmak kitabın ana hedefleridir. Teknik çizimin endüstrideki yerine ve kullanım alanlarına baktıktan sonra giysileri oluşturan temel unsurlardan pens, kup, yaka hattı, etek ve kol boyu gibi detaylara yer verilmiştir. Elbise, etek, pantolon, gömlek, bluz, dış giyim gibi temel giysi çeşitlerinin çizim ve özellikleri incelenmiştir. Ayrıca, benzer giysi formlarının hâkim olduğu hazır giyim sektöründe öne çıkan tasarımlar yaratma konusunda büyük rol oynayan detaylara yer verilmiştir. Bu sayede detaylar üzerinde çalışarak tasarımlarınızı zenginleştirme imkânı sunulmuştur.  Sektörlere uygun kumaş bilgisi kazandırmayı hedefleyen bölümle, yetişmekte olan tasarımcıların malzeme bilgisine sahip olmaları sağlanmıştır.
Özenle hazırlanmış içeriği ile bu kitap, hazır giyim sektöründe çalışmayı hedefleyen tüm tasarımcılar için gerekli ve zengin bir kaynak oluşturmaktadır.
Öne çıkan başlıklar;
         Teknik çizimin kullanım alanları
         Bilgisayar destekli tasarım
         Temel beden şablonları
         Temel giysi formları
         Giysilerde ölçü alımı
         Giysi boyları
         Kol boyları
         Kol çeşitleri
         Pens, kup, kol evi gibi yapıya ait unsurlar
         Düğme, ilik, fermuarlar
         Pili ve nervürler
         Fırfır, volan ve drape
         Püsküller
         Büzgüler
         Kapama çeşitleri
         Manşetler
         Teknik çizim ve kumaş ilişkisi
         Kumaş örnekleri
         Sektörlere göre kumaş çeşitleri
İçindekiler;
Teknik Çizimin Temelleri
Giysi Anatomisi
Temel Giysi Formları
Detaylar
Teknik Çizim ve Kumaş İlişkisi</t>
  </si>
  <si>
    <t>Kentleşme Serüveni</t>
  </si>
  <si>
    <t>Hüseyin Kaptan, Eylem Gülcemal Aktan</t>
  </si>
  <si>
    <t>“Planlama mesleği bir macera ve ben o maceranın her aşamasında yer almayı tercih ediyo­rum. Irmakta su kenarında da balık vardır; en sert, en vahşi yerinde de. Adam gibi kenarda balık tutmak varken ben hep orayı, o vahşi yeri tercih ettim.” sözleri kendisini en iyi özetleyen cümle olsa gerek.  Mimar ve plancı Prof. Hüseyin Kaptan, Türkiye şehircilik tarihi ile yaşıt 60 yıllık mesleki deneyimi ile planlama tarihinde iz bırakan unutulmayacak bir isimdir. Yaşamı boyunca bitmek tükenmek bilmeyen bir enerji ve heyecanla planlama mesleğini icra eden Prof. Hüseyin Kaptan Anadolu’nun hemen her coğrafyasında ve İstanbul’da yürüttüğü çalışmalarda planlamanın en önemli unsurunun “insan” olduğunu savunmuş, katılımcı planlama çalışmalarının öncülerinden olmuştur. Akademik camia ile siyasiler, sivil toplum ile yöneticiler, yerel ile evrensel, kent ile doğa arasında köprü kurmuş, tüm kentlerin kuşlarının, ağaçlarının, ormanlarının, sularının, özetle tüm ekolojik değerlerinin savunucusu olmuştur.
“Bu kadar tecrübe, bu kadar deneyim boşa gitmemeli.” diyerek kitap çalışmasına başladıktan kısa bir süre sonra bir kalp krizi sonucu aramızdan ayrılmıştır. Kitap, bu süre içinde kendisi ile yapılan röportajlar ile Prof. Hüseyin Kaptan’ın arşivinde yer alan, kendisi ile daha önceden yapılmış olan diğer röportajlar, kaleme aldığı yazılar, plan ve proje raporları ile belgesel ve televizyon programlarındaki söylemlerinden derlenerek tamamlanmıştır. Tamamı kendi anlatımı olan kitap Prof. Hüseyin Kaptan’ın mesleki deneyimleri ile harmanlanmış bir planlama ve şehircilik tarihi içermektedir.
Türkiye’de son on yıldır artan ve toplumun büyük kesimini doğrudan etkileyen kentsel dönüşüm projeleri; kamusal/yeşil alan ve kentli hakları kavramlarının tartışılmasını sağlayan sosyal olaylar; mega projeler, depremler, sel taşkınları, yerleşim ve yaşam alanlarının kalitesi gibi konuları tartışmaya açan son yerel seçimler toplumda “şehircilik” alanına olan ilgiyi artırmıştır. Bu kitabı mimar ve şehir plancılarının yanı sıra bu alanda bilgi ve görüş sahibi olmak isteyen meslek dışından insanlar da bir roman okur gibi keyifle okuyacaktır. Çünkü kitapta, Prof. Hüseyin Kaptan’ın anlatımından gelen “samimi ve sade” bir dil bulunmakta ve şehircilik tarihi adına önemli bilgiler yer almaktadır
“Planlama süreçlerinde bütün teorilerin üzerinde bir gerçek olduğunu, bunun yerelde yaşayan insanlarla bir uzlaşma anlamına geldiğini, 1960’lı yıllarda İller Bankası’nda çalışırken yer aldığım Iğdır deneyiminden itibaren gördüm ve yaşadım. Öyle tepeden inme bir yaklaşımla: “Kuramsal doğru budur, bu sizin istikbaliniz için çok faydalıdır ve vazgeçilmez doğrulardır.” Şeklinde entelektüel bir dayatmanın çok yanlış olduğunu hep hissettim. Bu farkındalığın faydasını meslek hayatımda çok gördüm. Büyük yenilgiler yaşamama rağmen hepsi onurlu oldu. Ben meslek hayatımda onursuz bir yenilgi hatırlamıyorum. Bu yenilgilerden bile zevk aldım. Bir şey yaptığımın, işe yaradığımın farkına vardım.”
                                                                                                                                                                _Hüseyin Kaptan
İçindekiler;
Giriş: Türkiye Şehircilik Tarihi ile Yaşıt, Altmış Yıllık Deneyim Üzerine
Karadeniz: Bir Vahşi Coğrafya
Kaptan’ın Hayatından Kesitler
Planlama Dönemleri
Seminer ve Çalıştaylardan
Kaptan’ın Planlama Üzerine Son Mesajları</t>
  </si>
  <si>
    <t>Sevilay Şahin, Nuri Baloğlu, Bilgen Kıral, Adem Çilek, Mehmet Metin Arslan, Abdulkadir Dursun, Ümit Dilekçi, Yusuf Badavan, Ömer Seven, Abdullah Elmas, Bayram Bozkurt, Songül Altınışık, Neşe Songür</t>
  </si>
  <si>
    <t>Ülkelerin eğitim sistemlerinin yapısı, finansmanı ve performansı hakkındaki günümüz verileri incelendiğinde eğitim sistemlerinin sürekli kendilerini gözden geçirme ve yenileme çabasında oldukları gözlenmektedir. Elbette bu çabanın temelinde toplumların, nitelikli insan yetiştirme amacı vardır. Bu durum eğitim sistemlerinin amaç ve felsefelerini gözden geçirme ve çağın gerektirdiği insan profilini gerçekleştirecek öğretmen yeterliklerini yeniden tanımlama zorunluluğunu ortaya çıkarmaktadır. Öğretmen yetiştirme sistemimiz bilim ve teknoloji, eğitim, kültür, siyaset, ekonomi, insan ilişkileri gibi temel alanlar dikkate alınarak akreditasyon kurumunun belirlediği kurumsal ve akademik ölçüler doğrultusunda standartlara uygunluk açısından değerlendirilmelidir. Elinizdeki Türk Eğitim Sistemi ve Okul Yönetimi kitabının; Türk eğitim sisteminin genel yapısı, amaçları, yasal dayanakları, merkez, taşra ve yurtdışı örgüt yapıları, görev yapacakları okullar ve eğitim kurumları konusunda bilgi sahibi olmak isteyenlere ve öğretmen adaylarına rehber olması beklenmektedir.</t>
  </si>
  <si>
    <t>Mehmet Metin Arslan - Songül Altınışık</t>
  </si>
  <si>
    <t>20. Yüzyılda Türkiye-Ortadoğu İlişkileri</t>
  </si>
  <si>
    <t>Ayşegül Can, Ömer Fuad Kahraman, Mohammad Ali Banı Issa, Fahri Akbaş, Melih Duman, Fatih Tuğluoğlu, Hakkı Yılmaz Çiyan, Fehim Kuruloğlu, Murad Duzcu, Abdolhavid Soofızadeh, Hasan Işık, İsmail Sarıteke, Selim Öztürk, Özgür Çınarlı, Mehmet Öztürk, Ziya Abbas, Murat Yıldız, Murat Köylü, Abdullah Aydın</t>
  </si>
  <si>
    <t>Ortadoğu birçok bakımdan, eski tarihlerden beri dünyanın merkezi sayılabilecek özelliklere sahiptir. Ticaret yollarına, önemli su geçitlerine, enerji kaynaklarına yakın denizlere ve büyük dinlerin kutsal mekânlarına ev sahipliği yapmaktadır. Bu kıymetleri nedeniyle özellikle son yüzyıldır büyük devletlerin ilgi odağı olan Ortadoğu coğrafyası; savaşlar, çatışmalar ve gerginlikler yaşamış, dışarıdan müdahalelerin yanı sıra iç sorunlar nedeniyle de huzurun bir türlü gelmediği bir bölge olmuştur. Sanayinin en önemli girdisi olan petrol, bölgenin sahip olduğu su geçitleri sayesinde dünya ticaretine bağlanmaktadır. Doğu-Batı ticaretinin önemli bir güzergâhı olan bu coğrafyanın değeri, Mart 2021’de Süveyş Kanalı’nda yaşanan gemi kazasıyla bir kez daha anlaşılmış ve bölgenin alternatifsizliği uluslararası ticarete zarar vermiştir.
Ortadoğu coğrafyası Türkiye Cumhuriyeti’nin hemen yanı başında -bazı kaynaklarda ise coğrafyanın içerisinde- yer almaktadır. Bölge ile tarihî, ekonomik, kültürel, sosyal ve siyasi bağlar kurulmuştur. Türkiye Cumhuriyeti, 1923’ten 1950’ye kadar Ortadoğu ile ilişkilerini belirli bir mesafede sürdürürken, 1950-1960 döneminde ise aktif bir politika uygulamaya gayret etmiştir. Ancak bu aktif siyasete rağmen, merkezinde Batı dünyasının bulunduğu organizasyonlar tarafından belirlenen politikaların dışına da çıkmamıştır. 1960’lardan itibaren daha bağımsız bir bölge siyaseti belirlemeye çalışan Türkiye, milli meseleleri ve ekonomik ihtiyaçları doğrultusunda eskiye göre daha gerçekçi bir dış politika oluşturmuştur. Siyasi ve ekonomik dengelerin hızla değiştiği bir bölge olan Ortadoğu’da Türkiye stratejik davranmaya çalışmış ve diplomasiyi ön planda tutmaya gayret etmiştir.
Bu çalışmada 20. yüzyılda Türkiye ile Ortadoğu ülkeleri arasındaki münasebetler ve 20. yüzyıldan günümüze kadar süregelen Ortadoğu’daki sorunlar irdelenmeye çalışılmıştır. Geçmişte yaşananlardan hareketle Ortadoğu’nun geleceğine de ışık tutulması amaçlanmıştır. Her biri alanında uzman olan akademisyenlerin bölgede yaşanan son gelişmeleri dikkate alarak hazırladıkları çalışmalar ile bu eser ortaya çıkmıştır. Metinlerin hazırlanmasında yerli ve yabancı kaynakların yanı sıra arşiv kaynakları, basın kaynakları, meclis tutanaklarından da faydalanılmıştır. Bu eserin meydana gelmesine katkı sunan akademisyenlerimize teşekkür eder, çalışmanın tarih ve siyaset bilimi araştırmalarına ve özellikle Ortadoğu araştırmalarına katkı sunmasını temenni ederiz.</t>
  </si>
  <si>
    <t>Fatih Tuğluoğlu - Cihat Yıldırım - Osman Okumuş</t>
  </si>
  <si>
    <t>Afet Önleme Eğitiminde Japonya Deneyimleri En Kötü Senaryoya Hazırlık</t>
  </si>
  <si>
    <t>Ersin Acar, Gökçe Kahleoğulları, Işıl Kıran, Selcan Özdemir, Ali Ulakcı, Alpaslan Ayhan Çelik, Duygu Tayhani Kuş, Kamuran Kutur, Aslıhan Ceylan Tekfür, Tuba Gökmenoğlu, Miki Kodama, Abdulcelil Gök, Emin Özdamar, Nurben Doğan, Takashi Oda, İbrahim Yavuz, Seiji Suwa, Elif Daşçı Sönmez</t>
  </si>
  <si>
    <t>Japonya ile tarihî derinliği olan müstesna dostluk ilişkilerimiz karşılıklı iş birliği temelinde günden güne gelişen bir yapıdadır. Bu dinamizmi sağlayan en önemli faktörler ise iki ülke insanının birbirine karşı beslediği yakınlık hisleri, kültürlerimiz arasındaki kimi benzerlikler ve kurumlarımızın iş birliği anlayışıdır. Birey, aile, mahalle, yerel yönetim, devlet kurumları bir bütün olarak bilinçli ve tedbirli olduğunda doğa kaynaklı afetlerin yıkıcı sonuçlarının en aza indirgenmesinde ne kadar büyük mesafe kat edilebildiğinin dünyadaki en başarılı örneği Japonya’dır. Konularında yetkin Türk ve Japon araştırmacıların hazırladığı bu kitabın Japonya’nın bu alandaki başarısını Türk toplumunun istifadesine sunarak önemli katkı sunacağına inanıyorum. Ülkelerimiz arasındaki iş birliğinin somut bir ürününün ortaya konmasından duyduğum sevinçle, bu kitabın hazırlanmasında emeği bulunanlara şükranlarımı sunuyorum.
Dr. Hasan Murat MERCAN
T.C. Tokyo Büyükelçisi
Afetlere karşı direnci yüksek ve daha bilinçli bir toplum olma yolunda gösterilen çalışmalarda bilinçli ve iyi yetişmiş öğretmen kadrosu ve etkili bir eğitim sistemi hayati öneme sahiptir. Afetle mücadele konusunda dünyanın önde gelen ülkelerinden olan Japonya’nın tecrübelerini ve bu tecrübelerden dersler çıkararak geliştirdiği iyi örnekleri keşfetmek, ülkemiz gibi afetler konusunda Japonya ile aynı kaderi paylaşan ülkeler için büyük bir fırsattır. Bu kapsamda büyük bir tecrübeyi ve bilgi birikimini bizlere sunan bu kitabın ülkemizde afetlerle mücadele konusunda atılacak adımlara ışık tutacağına ve iyi uygulamaların yaygınlaştırılmasına katkı sağlayacağına yürekten inanıyor ve çalışmaya katkı sunan tüm yazarları tebrik ediyorum.
Prof. Dr. Semih AKTEKİN
Nevşehir Hacı Bektaş Veli Üniversitesi Rektörü
Japonya`da afet eğitiminde afetin oluşuna ilişkin teoriyi, toplumun ve bölgenin gerçek koşullarını bilmek, afete nasıl hazırlanacağını ve afetlerle nasıl başa çıkılacağını öğrenmek ve bunları uygulamaya koymak önemlidir. Japonya`nın afet alanındaki deneyimleri ile afetlerden çıkardığı derslerin paylaşılması Türkiye`de JICA’nın öncelikli iş birliği alanlarının başında gelmektedir. JICA`nın afet eğitim programlarına katılan öğretmenlerin bu kitabı yayımlaması beni derinden etkiledi. Kitabın Türkiye`deki afet eğitimi için oldukça yararlı olacağına eminim. Eserin tüm yazarlarına saygı ve şükranlarımı sunuyorum.
IKURO Nobuhiro JICA
Türkiye Ofisi Başkanı</t>
  </si>
  <si>
    <t>Tuba Gökmenoğlu</t>
  </si>
  <si>
    <t>Problem Kurma Yaklaşımıyla Öğretim Doğrusal Denklemler Örneği</t>
  </si>
  <si>
    <t>Zeynep Sonay Ay, Katibe Gizem Yığ</t>
  </si>
  <si>
    <t>Problem çözebilmenin önemi, problem çözme becerisinin matematiksel bilgi ve becerilerle ilişkisi çok uzun zamandır vurgulanmakta ve bu konuda birçok araştırma yapılmaktadır. Problem çözme ve problem kurma birbirinden bağımsız düşünülemez. Matematik öğretiminde problem çözme çalışmalarının yanında problem kurma çalışmalarına da yer vermek öğretimi zenginleştirerek, hem matematiksel bilgilerin hem de matematiksel becerilerin gelişimini destekleyecektir. Bu kitap ile öğretimin problem kurma yaklaşımıyla nasıl desteklenebileceği ele alınmaktadır</t>
  </si>
  <si>
    <t>Uygulama Örnekleriyle Türkçe Öğretiminde Çağdaş Yaklaşımlar</t>
  </si>
  <si>
    <t xml:space="preserve">Ahmet Benzer, Üzeyir Süğümlü, 
Başak Karakoç Öztürk
, Birsel Aybek
, Esra Nur Tiryaki
, Hasan Basri Kansızoğlu
, Hasan Hüseyin Mutlu
, Hatice Çiğdem Yıldırım
, Mehmet Ali Bahar
, Merve Müldür
, Nil Didem Şimşek
, Sedat Karagül
, Serkan Aslan
, Süleyman Erkam Sulak
, Tuncay Türkben
</t>
  </si>
  <si>
    <t>Son yıllarda gelişmiş ve gelişmekte olan ülkeler öğretim programlarında değişiklik yapmaktadır. Bu değişikliğin temel nedeni bilim ve teknolojide yaşanan gelişmelere ayak uydurabilecek hatta yön verecek bireyler yetiştirmektir. Bunun içindir ki öğretim programları çağdaş yaklaşımları dikkate alarak düzenlenmektedir. Türkiye'de de 2005 eğitim-öğretim yılından itibaren öğretim programlarında çeşitli değişiklikler yapılmış ve çağdaş yaklaşımlara yer verilmiştir. Çağın gereklerine uygun bireylerin yetiştirilmesi için bireyi merkeze alan öğrenme-öğretme yaklaşımlarının göz önünde bulundurulması son derece önemlidir. Bu nedenle bu kitapta Türkçe öğretiminde işe koşulabilecek çağdaş öğrenme-öğretme yaklaşımlarına ve modellerine yer verilmiştir. Böylece bireysel farklılıklara yer veren, öğrencinin öğrenme sürecinin merkezinde olmasını sağlayan ve daha etkili bir Türkçe öğretimi sağlanabileceği düşünülmüştür.</t>
  </si>
  <si>
    <t>Söylem, Anlam Ve Çeviri Üzerine Disiplinlerarası Tartışmalar</t>
  </si>
  <si>
    <t>Alize Can Rençberler
Augusto Ponzio
Ayşegül Amanda Yeşilbursa
Başak Ergil
Caner Çetiner
Cihan Ünlü
G</t>
  </si>
  <si>
    <t>Göstergebilim, dil, sanat, bir sanat dalı olarak edebiyat, çeviri, dil ve çeviri eğitimi birbirleriyle organik
bir bağ içindedir. Bu alanlar, bir devinim halinde birbirlerine önemli katkılar sunmakta ve kimi zaman
dönüşümler getirmektedir. Bu dönüşümler tikel göstergeler düzeyinde kalabilirken, göstergelerin bir
araya gelerek oluşturdukları bütüncül anlam, dizge, hatta çoğuldizge seviyelerinde de karşımıza
çıkabilmektedir. Bu doğrultuda, Söylem, Anlam ve Çeviri Üzerine Disiplinlerarası Tartışmalar
başlıklı bu kitapta yer alan bölümler izleksel bir bütün oluşturacak şekilde dört farklı kısma ayrılırken,
çeviri teması üzerinden birbirleriyle ilişkilidir. Her bir ana kısımda yer alan bölümler, çevirinin çoğulcu
doğasının diğer akademik araştırma alanları ile kurduğu ilişkiler çerçevesinde bir araya getirilerek
disiplinlerarası yaklaşımlarla sunulmuştur.
Semiotics, language, art, literature as a branch of art, translation, language, and translation
education exist in an organic bond. These elements operate dynamically to make significant mutual
contributions and sometimes bring about transformations. While these transformations may remain
at the level of particular signs, they may also appear at the level of holistic meanings, systems, and
even polysystems formed by the combination of signs. In this vein, while the chapters in
Interdisciplinary Debates on Discourse, Meaning and Translation are divided into four different parts
to give the whole a coherent thematic structure, they are related to each other through the theme of
translation. The chapters in each part are designed and brought together within the framework of the
relationships that the pluralistic nature of translation establishes with other fields of academic
research.</t>
  </si>
  <si>
    <t>Didem Tuna  Mesut Kuleli</t>
  </si>
  <si>
    <t>Bitki Devrimi</t>
  </si>
  <si>
    <t>Stefano Mancuso</t>
  </si>
  <si>
    <t>Genellikle bitkiler hakkında her detayı bildiğimizi ve artık gezegendeki bütün bitkilerin botanikçiler tarafından bulunduğunu düşünürüz. Oysa sadece 2015 yılında iki binden fazla yeni tür bulundu. Bunlar öyle el değmemiş ormanların uzak köşelerine saklanmış mikroskobik türler diye sanılmasın. İçlerinden biri yüz tondan fazla ağırlığı olan, 45 metre uzunluğundaki Gilbertiodendron Maximum!
Dünyada 31 binden fazla bitki türünü ihtiyaçlarımız için kullanıyoruz: Tıbbi amaçlı, besin olarak, tekstil ve yapı malzemesi olarak, enerji üretmesi için, hayvan yemi ve sosyal amaçlarla.
Dünyaca ünlü botanikçi Stefano Mancuso, bitkilere sadece bu amaçlarla değil, bize öğreteceklerini fark edip onlara ilham alarak bakarsak, sonuç mükemmel olabilir diyor. İşte bu sürecin kendisi bitki devrimidir.
Yazar, bitkilerle hayvanlar arasındaki çok temel bir farka dikkat çekiyor. Hayvanlar merkezi bir sisteme sahipken, bitkilerde durum tam tersidir. Merkezi bir sistemleri olmadığı halde, etraflarındaki ortamı çok daha yüksek bir hassasiyetle algılarlar. Koşulları gayet net bir şekilde değerlendirirler. Çok yönlü fayda zarar analizleri yaparlar. Çevresel uyaranlara karşı uygun eylemleri üstlenirler. Şaşırtıcı değil mi, bunları bitkiler mi yapıyor gerçekten?
Bu kitabın adını yazar, bu gerekçelerle Bitki Devrimi koymuştur. İtalyanca orijinalinden tastamam bir çeviridir hem bu isim hem de bu kitap.
Çok açık bir şekilde ve çok büyük bir hızla, insanlık son üç yüz yılda ürettiği yaşam biçiminin sonuna geliyor. Şanslıyız ki aynı insanlığın yine çok hızlı bir şekilde bu yanlıştan dönme yeteneği var. Bir imkân olarak bitkiler, bize çıkış yolunu gösteriyor olabilir. Çok iyi biliyoruz ki insanların tamamı, hatta hayvanların tamamı gezegenden silinse, bitkiler yaşamaya devam edecek. Ama ya bitkiler yok olursa?</t>
  </si>
  <si>
    <t>Merve Öke Fidan</t>
  </si>
  <si>
    <t>Çocuklukta Sosyal Ve Duygusal Öğrenme</t>
  </si>
  <si>
    <t>Sosyal ve Duygusal Öğrenme konusunda Türkiye’de bir ilk olan bu kitap, eğitimin tüm bileşenlerine hitap eden bilgilendirici bir çerçeve sunmak üzere hazırlanmış temel bir rehberdir. Günümüzde, eğitim bütünsel bir sistem bakış açısı ile ele alınıyor. Çocuk, ebeveyn, öğretmen ve yönetici iş birliği ile tüm okul yaklaşımı öncelikli kılınıyor. Kitapta tüm bu bileşenlerin faydalanabileceği içerik ve yöntem zenginliğini bulacaksınız.
Okullarda sosyal ve duygusal öğrenmenin yer alabilmesi için ebeveynlerin bu konuya önem vermesi ve talepte bulunması önemli. Öyleyse öncelikle ebeveynlere sosyal ve duygusal öğrenmenin faydalarını anlatmak gerekir. Kitabımız önce ebeveynlere sesleniyor. Öğretmenler bu çemberin diğer halkası. Öğretmenlerin sosyal ve duygusal öğrenme algıları ve bilgileri ile birlikte uygulama örnekleri ele alınıyor. Öğretmen olmaya hazırlanan öğrenciler de unutulmadan, bu teknikler incelikle sıralanıyor. Öğretmenlerin etkili modelleri seçmesi ve uygulaması için anahtar niteliği taşıyan örnekler veriliyor. Okul kültürü ve ikliminin oluşmasında önder rol üstlenen okul yöneticileri de kitapta ihmal edilmiyor. Temel yöneticilik becerileri ile sosyal duygusal öğrenme arasındaki benzerlikler gösterilerek, yöneticilere ilham veriliyor. Ölçme, araştırma ve geliştirme ayağı ile sosyal ve duygusal öğrenme alanında çalışan araştırmacılara kaynak kitap olma özelliğine sahip. Sosyal ve duygusal öğrenmenin okul dışında, alternatif öğrenme ortamlarında yer alabilmesi için bilinçli farkındalık, doğa ve oyun konularıyla bağlantısının kurulması kitabın her kesimden okuyucuya hitap edebilmesini sağlıyor.
Yazarların büyük titizlikle ve çok uzun bir sürece yayarak hazırlayıp kitaplaştırdıkları bu eserin, ülkemizde bir başucu kaynağı ve sosyal ve duygusal öğrenme alanında kült kitap olacağını düşünüyoruz. Ne yapıyorsak çocukların iyiliği ve güzelliği için yapıyoruz.</t>
  </si>
  <si>
    <t>Mine Göl-Güven</t>
  </si>
  <si>
    <t>Tarihçilikte Disiplinlerarasılık</t>
  </si>
  <si>
    <t>Bilindik sularda yüzmek, yeni ve hâkim olmadığımız alanlarda çalışmaktan daha güvenlidir. Bu güven duygusu tek bir disiplin içinde kalmanın konforu ve tanıdıklar arasında olmanın rahatlığından kaynaklanır. Buna bir nevi araştırmacı ve hatta tarihçi muhafazakârlığı da denebilir.
Belli bir konuya yaklaşım biçimlerimizi illaki tek bir disiplin çerçevesinden takip etmek zorunda olmadığımızı bilmeliyiz. Çoklu imkanlar üzerinden düşünme pratiklerini oluşturacak ve farklı disiplinlerin yardımı ile daha kompleks analiz metotlarını geliştirecek yolları düşünmek, tarihsel bir problematiği araştırmanın ön koşullarında biridir.
 Tarihçilikte Disiplinlerarasılık: Fırsat mı, Sınırlılık mı? Çoğu kez herkesin teoride hemfikir olduğu tarihçilikte disiplinlerarasılığın, “neden” ve “nasıl”ını tartışıyor. Alman Tarih Okulu, Fransız Annales Okulu, Bölge Çalışmaları, Karşılaştırmalı Tarih, Global Tarih gibi ana yaklaşımların da tartışıldığı bu kitabın Türkiye’deki tarih yazımının zenginleşmesine katkı sağlayacağını düşünüyoruz.</t>
  </si>
  <si>
    <t>Okul Başarısının Sınırları</t>
  </si>
  <si>
    <t>Prof. Dr. Münire Erden, Dr. Seda Saraç</t>
  </si>
  <si>
    <t>Her çocuğun doğuştan getirdiği mizacı, yetenekleri vardır ve biriciktir. Her çocuk bize gelen kocaman bir hediye paketidir. Bu hediye paketi istediğimiz özellikleri de hiç beklemediğimiz sürprizleri de beraberinde getirir. İyi ve kötü yönleriyle o bizim çocuğumuzdur. İyi anne-baba olmanın ilk şartı da gelen hediye paketini iyisiyle, kötüsüyle olduğu gibi kabul etmektir.
Umarız bu kitabı okuyan anne-babalar, çocuklarını daha iyi tanıyabilir, onların sınırlarını anlayabilir ve onlara hem ihtiyaç duydukları kadar hem de ihtiyaç duydukları şekilde yardım edebilirler.</t>
  </si>
  <si>
    <t>Talim Ve Terbiye Derslerinde Usul</t>
  </si>
  <si>
    <t>Ayşe Sıdıka</t>
  </si>
  <si>
    <t>Ayşe Sıdıka, bu toprakların eğitim tarihinin gelenekten moderne uzanan sürecinin simgelerindendir. Onu bu konuma getiren iki önemli etmen vardır: Ayşe Sıdıka, ataerkil hegemonya içinde sözünü duyurmuş bir kadındır ve eğitim biliminin rasyonelleşmesine büyük katkı sağlamıştır.
19. yüzyıl boyunca kadınlar için açılan okulların öğretmen ihtiyacı çoğunlukla yaşlı erkek öğretmenlerle giderilmeye çalışıldığından bu okulların yetersizliği sık sık gündeme gelmiştir. Ayşe Sıdıka bu sorunu resmi kurumlarla yaptığı katkılarla ve yazdığı eserle aşmayı başarmıştır.
Modern eğitimdeki dönüşümü tanımadan, bu dönüşümün temel ayağı olan çocuğu anlamadan eğitimi farklılaştırmanın mümkün olmadığını kavrayan Ayşe Sıdıka, kitabında akla, deneyime, gözleme dayanan ezbersiz eğitimin önemini vurgulamıştır.
O hem ilk pedagog olarak hem de çocuğa, kadına, akıl ve bilime verdiği önemle eğitim tarihimizin unutulmaması gereken simalarından biridir. Onun "Talim ve Terbiye Derslerinde Usul" kitabının bugünkü eğitim tartışmalarına katkı sağlayacağını düşünüyoruz.</t>
  </si>
  <si>
    <t>Ümüt Akagündüz</t>
  </si>
  <si>
    <t>Akdeniz Işıkları</t>
  </si>
  <si>
    <t>Mustafa Oral</t>
  </si>
  <si>
    <t>"Çocukluğumun belki en garip hâtırası, bu seyahatin sonucudur. Teşrinievvele (Ekim 1916) doğru Antalya’ya doğru gelirken, denizi ilk gördüğümüz yerde, ailece her zaman yaptığımız gibi, arabadan inmiştik. Ben sevincimi göstermek için havaya bir el revolver sıktım. Annemin ölümünü bir türlü unutamayan ve yıllarca bize yanında gülmeyi meneden babam, beni tokatladı. Hakkı da vardı. Ben gerçekten, bu yolculukta gördüklerimin, duyduklarımın hepsini, Akdeniz iklimini, denizi görmüştüm…" -Ahmet Hamdi Tanpınar
Antalya’nın öteki adıdır Adalya. Torosların arka yüzüdür. Bir nal gibi ana kıtaya yerleşen şehrin, Akdeniz ile aşkıdır adeta. Akdeniz’in antik adı “Deniz”dir sadece. Çünkü ‘bilinen dünyanın’ ortasıdır bu deniz. Medeniyetler fışkırmıştır dünyanın dört bir yanına. Antalya tanıklık etmiştir yüzlerce yıldır, tüm bu beşeri ilişkilere.
Mustafa Oral, Karadeniz ile Akdeniz arasında mekik dokurken, bu yolculukları, ona Akdeniz ile Antalya’ya karşılaştırmalı bakma imkanı sağlamış ve Akdeniz ona bir gölün etrafında kurulu bütün köylerin antik birer geçmişi olan komşu kentler demeti imajını vermiştir.
Adalya’yı tarihsel perspektiften inceleyen Akdeniz Işıkları, tarihçiliğin geleneksel işleniş biçimine farklı bir pencere açarak, tarihselliğini ihmal etmeden ama bugünü de, onunla ilgili edebiyat ve mitolojisini inceleyerek konu edinmiş ve başarıyla ele almıştır. Yunan, Bizans, Selçuklu ve Osmanlı izleri Cumhuriyet’e kadar takip edilmiş, bugün Türkiye’nin turizm başkenti olan Antalya için yeni imkanlar da satır aralarında sıralanmıştır. Mustafa Oral, keyifli kalemiyle mikro tarihin örnek bir çalışmasını, çok başarılı bir şekilde derleyip kaleme almıştır. Okurların keyifle izleyeceği bir metin ortaya çıkarmıştır. Tanpınar’ı heyecanlandıran bu şehrin, okuru da benzer bir tutkuya taşıyacağını umuyoruz.</t>
  </si>
  <si>
    <t>İklim Direnişi: Bir Hayatta Kalma Stratejisi</t>
  </si>
  <si>
    <t>Jeremy Brecher</t>
  </si>
  <si>
    <t>Her yıl temmuz ya da ağustos ayları, kuzey yarım kürede gelmiş geçmiş en sıcak ay ilan ediliyor. Günler en sıcak gün olmak için birbiriyle yarışıyor. İklim krizi yoktur, yalandır, uydurmadır diyenler, eski gazete sayfalarında saklanacak sayfa arıyor, yüzleri kızarıyor, kimsenin yüzüne bakamıyor.
Bu arada hükümetler, lacivert takım elbiseli adamlarını ve döpiyes giymiş kadınlarını, çantalarında kalın kalın dosyalarla, Birleşmiş Milletler iklim konferanslarına göndererek, neden kendi ülkelerinin taahhütlerden muaf tutulmaları gerektiğine dair tezlerini uzun ve sıkıcı konuşmalarla anlatmaya, masanın diğer ucundaki ve kendileri gibi düşünen diğer ülke bürokrattalarını ikna etmeye çalışıyorlar.
Hele o ABD yok mu?  Sera gazına herhangi bir sınırlandırma gelecek diye ödü kopuyor. Hükümet yetkilileri ardı ardına açıklamalar yapıyor, temsil ettikleri lobiler zarar edecek diye korkudan bacakları titriyor.
Paris Anlaşması, yüzlerce ucundan tutulmuş bir ip gibi, bir o yana bir bu yana çekiliyor. Esasında kimsenin uzlaşmaya gönlü olmadığını herkesin bildiği bir körebe oyununa dönüyor.
Tablonun öteki yüzündeyse bambaşka renkler var. Yaşam savunucuları okyanus ortasındaki ada devletlerinden, Avrupa’nın küçük şehirlerine, Amerika kıtasının dört bir yanından Asya bozkırlarına ve güneşin doğduğu ülke Japonya’ya kadar direniş halindeler.
Dünya’nın bütün halkları teyakkuz halinde. Bu ayaklanma şiddetsiz ve küresel bir direnme. Sivil itaatsizlik eylemleri Galler’den Filipinler’e kadar yayılıyor. Hükümetler dünyayı yönetebilirler ancak bu onların insanlığın ortak mirası olan dünyanın sahibi oldukları anlamına gelmez. Bu dünyanın gerçek sahibi; insanı, ağaçları ve bütün yaşayan canlıları ile hepimiziz, bir tekini bile dışarıda bırakmadan yaşamı savunan aktivistleriz.
İklim Direnişi, yaşam savunucularının kitabıdır. Hepsine selam olsun.</t>
  </si>
  <si>
    <t>Dilara Kılıç</t>
  </si>
  <si>
    <t>Vegan Olmak İçin Bahaneler</t>
  </si>
  <si>
    <t>Sherry F. Colb</t>
  </si>
  <si>
    <t>Peki ya bitkiler?
Peki ya insan sağlığı?
Sadece vejetaryen olsam yetmez mi?
Tanrı’nın gözünde diğer hayvanlardan daha değerli değil miyiz?
Peki ya şefkatle yetiştirilmiş hayvanlardan elde edilen ürünler?
Hepimiz vegan olursak çiftlik hayvanları yok olmaz mı?
Sherry Colb sevgi, mizah ve zarafetle veganların yeme alışkanlıkları ve yaşam şekillerini neyin güdülediğine dair net ve hoş açıklamalar sunuyor. Vegan Olmak İçin Bahaneler, veganlara ve veganlığa karşı en yaygın, kafa karıştırıcı ve genellikle meydan okuyan tepkilerin birçoğunun dikkatli analizleriyle dolu; tutku ile mantık, idealizm ile faydacılığın nadir bir birlikteliği ve ağdalı söz sanatları yerine gerçek diyalog yoluyla hayvanları yemenin etiğine değinmeyi hedefleyen savunucular için devrimci bir rehber.
Üstelik kullandığı dil hem veganları hem de naveganları cezbedecek nitelikte!</t>
  </si>
  <si>
    <t>Veganlık</t>
  </si>
  <si>
    <t>Nilgün Engin</t>
  </si>
  <si>
    <t>Dilde Zaman, Görünüş ve Kip/Kiplik</t>
  </si>
  <si>
    <t>Mehmet Volkan Demirel</t>
  </si>
  <si>
    <t>Dilde işaretlenen zamanın bilgisi, eylemin iç zamansal görünümünün farkındalığı ve konuşurun önermeye karşı tutumunun anlaşılması iletişimi daha etkili hâle getirecektir. Bu bakımdan dilde zamanın nasıl işaretlendiği, eylemin iç zamanından neyin kastedildiği ve konuşurun önermeye karşı tutumunun ne olduğu bilgisi önemlidir. Dolayısıyla zaman, görünüş ve kip/kiplik gibi fiil kategorilerinin anlaşılması gerekir.
Zaman, görünüş ve kip/kiplik kategorilerine yönelik çalışmalarla birlikte Türkçeye yönelik önemli bir literatür oluşmuştur. Ancak ne yazık ki elde edilen bulgular öğretim dil bilgisine yansıtılamamaktadır. Bu çalışma içeriğindeki geniş literatür bilgisiyle zaman, görünüş ve kip/kiplik kategorilerine yönelik farkındalık oluşturma ve fiil çekiminde kullanılan eklerin bir kiplik sınıflaması çerçevesinde sunulmasıyla öğretim dil bilgisinin gelişimine katkı sunmak amacıyla hazırlanmıştır.</t>
  </si>
  <si>
    <t xml:space="preserve">
Mehmet Güngör, 
Zafer Yılmaz, 
Veysel Murat Tuğrul, 
Şükrü Ada, 
Semra Kıranlı Güngör, 
Rahman Çakır, 
Nihal Yıldız Yılmaz, 
Neslihan Ültay, 
Mehmet Orkun Genç, Ali Osman Engin, 
Kutsi Kahveci, 
Hüseyin Çoşkun, 
Gül Kadan, 
Fatma Hürrem Sünney, 
Ekrem Ziya Duman, 
Dilek Başerer, 
Ayten Ünal</t>
  </si>
  <si>
    <t>Düşünen toplum, düşünen insan ve eğitim felsefesi o toplumun kaderinin belirleyicisi olmaktadır.Bunun için eğitim politikalarının belirleyicilerine ve eğitim felsefecilerine büyük görev düşmektedir.Toplumun ihtiyaçlarını iyi analiz ederrek bu doğrultuda oluşturulmuş eğitim politikaları o toplumun kalkınmasıne öncülük edecektir.Ayrıca toplumun ihtiyaçlarının belirlenmesinin yanı sıra diğer toplumların da genel durumu takip edilmeli  ve onlardaki gelişmelerin nedenleri veya geri kalışlarının sebebi anali edilmelidir.Böylece belirlenecek Eğitim Felsefesi ve politikalara bunlar da yansıtılmalıdır.
Elinizdeki eser, toplumun eğitim politikalarının belirlenmesi ve istenilen bireyin yetiştirilmesi adına bilimsel kitap olarak çok boyutlu olarka hazırlanmış ve eğitim politikalarını belirleyiciler başta olmak üzere, öğretmenler ve öğretmen adaylarının ihtiyaç duydukları konuları bir arada sunmayı hedeflemiştir.</t>
  </si>
  <si>
    <t>Eğitim Sosyolojisinde Güncel Ve Çeşitli Konular-1</t>
  </si>
  <si>
    <t>Eğitim sosyolojisinde güncel ve çeşitli konular ülkemizde yaşadığımız, eleştirilen, basında yer alan konulardır. Ülkemizin büyüme sürecinde eğitim içinde değişme, güncellenme ve yenileşme durumlarının yoğunlaşması doğaldır. Her eğitim-öğretim yılında eğitim sistemimizde değişme ve reform isteklerinden basında söz edilmesi artık bir gelenek oldu. Bu değişim istekleri, eğitimin hem kurumsal hem de uygulamalı alanlarından oluşmaktadır. “Eğitim Sosyolojisi” isimli kitabımızın sonunda “Gelecekte Eğitim” bölümünde eğitim sisteminde hangi konuların değiştirilmesi gerektiğinden söz etmiştik. İşte yine o değişim istekleri gündeme gelmektedir.</t>
  </si>
  <si>
    <t>Eğitimde Etik Ve Öğretmenlik Meslekî Değerleri</t>
  </si>
  <si>
    <t>“Etik” konusu, daha önceleri felsefî literatürümüzde yer almıştı. Doğan Özlem ve Ahmet Cevizci’nin bu konudaki kitapları ilk akla gelenler arasındadır. Bu yayınlarda “etik” konusu ahlâk felsefesi ile ilişkileri olarak ele alınmıştı. Biz bu çalışmamızda EĞİTİMDE ETİK konusunu ele alacağız. Kavramın eğitimde ele alınışı ülkemizde yeni bir konudur. Kuşkusuz bu konuda araştırmalar ve yayınlar yapılacaktır. Öncelikle, ilk bölümde “meslek ve etik” kavramlarını genel olarak ele alacağız.</t>
  </si>
  <si>
    <t>İlker Kösterelioğlu, A. Dilşad Mirzaoğlu, Olga Pilli  Belgin Tanrıverdi, Duygu Gür Erdoğan, Zeynep Demirtaş, Kaya Yıldız, Seher Bayat, Özgür Batur, F. Sülen Şahin Kıralp, Şener Şentürk, Sevilay Yıldız, Gülsen Özcan, Seval Eminoğlu Küçüktepe, Caner Özdemir, Tolga Erdoğan, Aytaç Dilek, Azize Ummanel, Süleyman Çelenk, Altay Eren, Güler Duman</t>
  </si>
  <si>
    <t>Hiç unutulmaması gereken bir durum da, eğitimin bir bilim, öğretme 
eyleminin de bir sanat olduğu gerçeğidir. Bu düşünce bizi, öğretmenlik
mesleğinin bir eğiticilik sanatı olduğu gerçeği ile yüzleştirir. İyi bir matematikçi
olabilirsiniz, ama bu durum sizin iyi bir matematik öğretmeni
olacağınız anlamına gelmez. Matematik öğretmeni olabilmeniz için, hiç
şüphesiz güçlü bir matematik alan bilgisine sahip olmanız gereklidir.
Ancak, matematik bilginizin yanında güçlü bir matematik öğretme sanatına
da sahip olmanız gerekir. İşte bu noktadan hareket edildiğinde bu
kitabın öğretme sanatı açısından önemi ortaya çıkmaktadır.
Kitabın adı YÖK’ün kur tanımlamalarındaki temel noktadan hareketle;
Öğretim İlke ve Yöntemleri olarak belirlendi. Ancak, kitabın içeriği dikkatle
incelendiğinde, aynı adı taşıyan benzerlerinden önemli farklara sahip
olduğu görülecektir. Eğitim; bir kasıtlı kültürleme aracı olarak programlı
bir etkinliktir. O nedenle, benzerlerinden farklı olarak; eğitimde program
tasarlama ve geliştirme sürecine bu kitapta özel bir yer verilmiştir. Öte
yandan öğrenme-öğretme etkinliğinin öğrencinin gelişim düzeyiyle
uyumu gözetilerek, çeşitli gelişim kuramları, çocuk gelişiminin temel
ilkeleri, öğrenciyi öğrenme konularına istekli kılmak bakımından motivasyon
konuları, öğrenme-öğretme etkinliğinin görsel ve işitsel gücünü artırmak
bakımından eğitimin teknolojik boyutu ve yine öğrenme-öğretme
sürecinde bir kontrol mekanizması ve öğrenciye geri bildirim sağlama
süreci olarak ölçme değerlendirme etkinlikleri kitapta önem verilen bölüm
başlıkları olarak yer almıştır.</t>
  </si>
  <si>
    <t>Süleyman Çelenk</t>
  </si>
  <si>
    <t>Sosyal Bilgiler Öğretiminde Yeni Yaklaşımlar-2</t>
  </si>
  <si>
    <t>Yahya Çıkılı, Selahattin Kaymakcı, Erkan Yeşiltaş, Bayram Tay, Nihat Şimşek, Ömer Faruk Sönmez, Güngör Keskinkılıç, Kadir Karatekin, Sevim Güven, Ahmet Naci Çoklar, Bahri Ata, Şengül Çelikcan, Selahattin Avşaroğlu, Bülent Aksoy, Osman Akhan, Nadire Emel Akhan, Kadir Ulusoy, Adnan Altun, Kaya Yılmaz</t>
  </si>
  <si>
    <t>Türkiyede, eğitim faaliyetleri içerisinde Sosyal Bilgiler Öğretimi alanında son yıllarda hızlı ve etkili bir çok çalışma yapılmıştır. Bu çalışmalar sosyal bilgiler öğretimini güçlendirdiği gibi, sosyal bilgiler öğretiminin bilinen anlamlarının dışında farklı anlamlara sahip olduğu ve üzerinde hassaslıkla durulması gereken bir alan olduğu da ortaya çıkmıştır. Sosyal bilgilerin sosyal bilimler disiplinlerinin yanında diğer fen ve sağlık bilimleri alanları ile de ilişkilendirilme yapılabilme özelliği de göz ardı edilmemelidir. Sosyal bilgiler açısından, öğrenci, birey ya da en genel anlamda insanı ilgilendiren her konunun sosyal bilgiler içerisinde değerlendirilmesi gerektiği söylenebilir. Ancak öğretim açısından bir sınırlamanın yapılmasının gerekliliği de kaçınılmazdır. Hazırlanan bu kitapta sosyal bilgilerin öğretim açısından özellikle sosyal bilgiler öğretmen adaylarının faydalanabileceği bir niteliğe sahiptir. İçeriği bakımından kitaptaki konular, özel olarak sadece sosyal bilgiler öğretmenlerinin değil, diğer alanlarda öğretim gören ya da hizmet eden her eğitimcinin bilmesi gereken konuları da içermektedir.</t>
  </si>
  <si>
    <t>Refik Turan - Hakan Akdağ - Ali Murat Sünbül</t>
  </si>
  <si>
    <t>Anlama Öğretimi</t>
  </si>
  <si>
    <t>Firdevs Güneş</t>
  </si>
  <si>
    <t>Anlama öğretilir mi? Anlama becerileri geliştirilir mi? Anlamayı geliştirmek için hangi teknikler öğretilmelidir? Bunlar bilim insanı, düşünür ve araştırmacıların yıllardır açıklamaya çalıştıkları sorulardır. Anlama metindeki bilgileri alma, zihinde işleme, ön bilgilerle bütünleştirme ve anlama modeli oluşturma sürecidir. Anlama, “anladım” ya da “anlamadım” gibi basit ve doğrusal bir işlem değildir. Okuyucunun bilinçli ve akıllı çabalarını gerektirir. Anlamanın içeriği çok karmaşık, düzeyleri ise derindir. Bu nedenle anlama öğretilen, sürekli olarak geliştirilen ve asla tamamlanmayan bir beceridir.
Anlama, kelime tanıma, metindeki bağlantıları keşfetme, ana fikri bulma, tahmin ve çıkarımlar yapma, metnin zihinsel bir görüntüsünü oluşturma gibi çeşitli becerileri kapsamaktadır. Anlama sırada metin ve zihin arasında yoğun bir etkileşim olmakta, dille birlikte zihinsel beceriler de geliştirilmektedir. Bu durum giderek duygusal ve sosyal becerileri de etkilemektedir. Anlamanın amacı sadece metindeki bilgileri almak değil aynı zamanda okuyucunun zihninde anlama modelleri oluşturmaktır. Anlama öğretimiyle okuyucunun metinleri daha kolay anlaması, kendini geliştirmesi, yeni bilgi ve becerileri öğrenmesi, giderek dünyayı anlaması, yaşamına ve geleceğine yön vermesi amaçlanmaktadır.</t>
  </si>
  <si>
    <t>Yükseköğretimde Uluslararasılaşma</t>
  </si>
  <si>
    <t>Gülşah Taşçı, Seyfi Kenan</t>
  </si>
  <si>
    <t>Dünyanın hızla değiştiği düşünüldüğünde toplumu değiştirecek kurumlardan biri olarak karşımıza çıkan üniversitelerin uluslararası arenadaki yolculuğu yükseköğretimin gündem konuları arasındadır. Bu sebeple, araştırmalar son yıllarda çok daha fazla disiplinlerarası ve uluslararası hâle gelerek birçok üniversite ve araştırmacı tarafından kapsamlı biçimde ve çoklu perspektifte bir yaklaşımla ele alınmaktadır. Ancak, şimdiye kadar, disiplinlerarası çalışmalara rağmen ülkemizde henüz “uluslararasılaşmanın sadece uluslararası öğrenci” olarak algılandığı görülmektedir. Oysaki uluslararasılaşmanın kapsamlı ve bütünleşik bir çerçevede ele alınması gereken bir konu olduğu düşünüldüğünde uluslararasılaşmanın kavramsal çerçevesinin oturtulması ve bakış açısının değiştirilmesi sürecinde elinizdeki bu kitabın okuyucunun ihtiyaç duyacağını tahmin ettiğimiz boşluğu doldurma açısından önemli bir kaynak olacağı ve gelecek araştırmacıların bu bilgileri güncelleyerek daha da geliştireceği kanısındayız.</t>
  </si>
  <si>
    <t>Coğrafya Araştırmalarında Coğrafi Bilgi Sistemleri Uygulamaları</t>
  </si>
  <si>
    <t>Hasan Özdemir, Sevil Sargın, Emre Elbaşı, Ergin Canpolat, Esra Erşahin, Reşat Geçen, Muhammet Kaçmaz, Faize Sarış, Onur Yasan, Zeynel Çılğın, Onur Altınay, Cihan Bayrakdar, Faruk Alaeddinoğlu, Abdullah Akbaş, Selin Yıldız Görentaş, Ali Fuat Doğu, Hasan Sayın, İhsan Çiçek, Olgu Aydın, Erkan Yılmaz, Hüseyin Turoğlu, Mehmet Fatih Döker, Ebru Akköprü</t>
  </si>
  <si>
    <t>Bu kitap; coğrafya araştırmalarında karmaşık mekânsal verileri yönetme, analiz etme ve görüntüleme kabiliyetleri ile son yıllarda sıklıkla araştırmacıların tercih ettiği güncel Coğrafi Bilgi Sistemleri yöntemlerini ele almıştır. Kitapta özgün fiziki ve beşeri coğrafya araştırma konuları analiz edilmiştir. Coğrafi araştırmalarda yöntem seçiminde tüm coğrafyacılar ve mekân üzerine çalışan araştırmacılara katkı sağlaması dileğiyle….</t>
  </si>
  <si>
    <t>Ebru Akköprü - Mehmet Fatih Döker</t>
  </si>
  <si>
    <t>Karma Yöntem Araştırmalarına Giriş</t>
  </si>
  <si>
    <t>John W. Creswell</t>
  </si>
  <si>
    <t>Sağlık bilimleri, sosyal bilimler, davranış bilimleri ve eğitim bilimleri gibi birçok alanda kullanılan karma yöntem araştırmaları son çeyrek yüzyıllık dönem içerisinde gelişmeye başlamıştır ve hızlı bir şekilde yaygınlaşmaktadır. Bu yüzden bu alanda oluşan kitap açığı da hızla artmaktadır. Karma yöntem araştırmalarının gelişiminde önemli bir katkısı olan John W. Creswell tarafından kaleme alınan bu kitap, karma yöntemleri kullanmak isteyen araştırmacı ve uygulayıcılara yönelik bir giriş kitabı niteliğindedir ve aynı zamanda karma yöntem araştırmalarındaki en son gelişmeleri kapsamaktadır. Yazar kitabı karma yöntem araştırmaları üzerine vermiş olduğu birçok ders, kurs ve çalıştay gibi eğitim etkinlikleri sürecinde tespit ettiği uygulamaya yönelik ihtiyaçları göz önünde bulundurarak hazırladığından, kitap karma yöntem araştırmalarının kuramsal temellerine girmeden, sadece uygulamada karşılaşılan sorunları hızlı bir şekilde çözmeyi amaçlamaktadır. Bu yüzden kitap kısa ve öz bir içerik sunmakta ve böylece karma yöntemleri ilk defa kullanmayı düşünen araştırmacılara, nicel ve nitel yöntemler konusunda yetkin olup bu yöntemleri araştırmalarında birleştirerek kullanmak isteyen deneyimli araştırmacılara ve öğrencilere başlangıç düzeyinde pratik bilgiler sunmaktadır.</t>
  </si>
  <si>
    <t>İşitme ve Görme Yetersizliği</t>
  </si>
  <si>
    <t>Hatice Cansu Yılmaz, Hüseyin Koç, Çiğdem Kol, Şule Yanık, Rıfat İçyüz, Fatih Mehmet Acar, Murat Doğan, Pınar Şafak, Pınar Demiryürek, Hasan Gürgür, Ömür Gürel Selimoğlu, Sezin Akça Bayar, Pınar Aydın O’Dwyer, Nurdan Cankuvvet Aykut, Yusuf Kemaloğlu, M. Cem Girgin, Emrah Akkaya</t>
  </si>
  <si>
    <t>Duyusal yetersizlikler grubunda yaygın olan iki grup, işitme yetersizliği ve görme yetersizliğine sahip bireylerdir. Bu kitapta her iki yetersizlik grubuna ilişkin detaylı ve güncel bilgiler verilmeye özen gösterilmiştir. Bu bağlamda kitabın hedef kitlesi konu ile ilgilenen herkestir.</t>
  </si>
  <si>
    <t>Hasan Gürgür - Pınar Şafak</t>
  </si>
  <si>
    <t>Müzik Kültürü</t>
  </si>
  <si>
    <t>Alaattin Canbay, Ahmet Serkan Ece, Barış Karabulut, Ebru Temiz, Esra Dalkıran, M. Kayhan Kurtuldu, Turan Sağer, Zeki Nacakcı</t>
  </si>
  <si>
    <t>"Müzik Kültürü" kitabı, güzel sanatların en önemli alanlarından biri olan müzik sanatını, temel konu başlıkları ile müzik öğrencileri, dostları ve sevenleri ile paylaşmayı amaçlıyor. Kitap, "müzik" ile "kültür" kavramlarının içerdiği sosyokültürel anlamlar ve disiplinler arası birçok bilim dalı, ürün ve sonuçlarının bileşkesi niteliğinde olan 10 farklı bölümden oluşmaktadır. Konu çeşitliliği ve farklı bakış açılarına sahip uzman akademisyenler tarafından hazırlanması nedeniyle, müziğe ilgi duyan ve temel konular hakkında bilgi almak isteyen tüm müzikseverlerin yanısıra, özellikle müzik eğitimi veren kurumlarda gereksinim duyulan Müzik Kültürü kitabı, bu anlamda kaynak niteliği taşımakta ve aynı zamanda alanında ilk olma özelliğine sahiptir.</t>
  </si>
  <si>
    <t>Zeki Nacakcı - Alaattin Canbay</t>
  </si>
  <si>
    <t>Refik Balay, Aynur Bozkurt Bostancı, Tuncer Bülbül, Aycan Çiçek Sağlam, Kamile Demir, Cemalettin İpek, Güven Özdem, Cem Topsakal, Binali Tunç, Abdurrahman İlğan, Rezzan Uçar, Mehmet Özcan</t>
  </si>
  <si>
    <t>Eğitim fakültelerinin 1997 yılında yapılanmaları sürecinde öğretmen yetiştirmeprogramlarına dahil edilen “Türk Eğitim Sistemi ve Okul Yönetimi” dersine kaynak olarak hazırlanan bu kitap, 2018 yılında YÖK tarafından yeniden düzenlenen Öğretmen Yetiştirme Lisans Programlarında bu dersin içeriğinde yapılan değişikliklere ve eklemelere uygun olarak yeniden düzenlenmiştir. Kitap, eğitim fakültelerinde öğrenimlerine devam eden öğretmen adaylarına, içinde görev yapacakları sistemi tanımayı ve okul yönetimine ilişkin bilgi ve beceri kazandırmayı amaçlamaktadır. Alanında uzman akademisyenlerce hazırlanan kitapta, Türk Eğitim Sistemi sistematik bir bütünlük içerisinde bütün boyutlarıyla ve yasal temelleriyle betimlendikten sonra, yönetim bilimi ve örgüt kavramı bağlamında okul yönetimi, kurumsal ve uygulamalı yönleriyle ele alınmıştır, olabildiğince yalın ve anlaşılır bir dil kullanılarak konular günlük yaşamdan örneklerle somutlaştırılmıştır. Bu yönüyle başta eğitim fakültelerinde okuyan öğretmen adayları olmak üzere karar alıcı ve uygulayıcı konumundaki tüm eğitim ve okul yöneticileri ve öğretmenlere yardımcı kaynak kitap olma özelliği taşımaktadır.</t>
  </si>
  <si>
    <t>Grafik Tasarımda Etki Görsel İletişimde Etki Uygulamaları</t>
  </si>
  <si>
    <t>Adnan Tepecik, Namık Kemal Sarıkavak, Zülfükar Sayın, Georgios Katsagelos, Özden Pektaş Turgut, Elif Songür Dağ, Maria Helena Brzozowska</t>
  </si>
  <si>
    <t>Farkında olarak ya da olmayarak; doğduğumuz günden bu yana, hemem hemen her yerde ve her an karşılaşmakta olduğumuz; yerine göre durağan, yerine göre devimli, yerine göre etkileşimli bir dil var; "grafik tasarım" ya da "görsel iletişim tasarımı" olarak varsıllaşmakta olan.
Olası en evrensel dil olarak tartışılan grafik tasarım/görsel iletişim tasarımı dilini ilkeleriyle, kuramıyla, kılgısıyla, kısaca bütün özellik ve düzenceleriyle yükseltme çabası içinde olan herkese.
Zülfükar Sayın</t>
  </si>
  <si>
    <t>Zülfükar Sayın</t>
  </si>
  <si>
    <t>Mikro Öğretim</t>
  </si>
  <si>
    <t>Kerim Gündoğdu, Adnan Küçükoğlu, Hasan Hüseyin Şahan, Necla Köksal, Zeynep Ayvaz Tuncel, Gülgün Bangir Alpan, İsmail Kinay, Meral Güven, Ergin Erginer, Zehra Sedef Korkmaz, Mehmet Bars, Ece Yolcu, Buket Turhan Türkkan, Hale Sucuoğlu, Mustafa Çelebi, Gürcü Erdamar</t>
  </si>
  <si>
    <t>Bu yapıt, öğretmen adaylarının meslek bilgisi kapsamında kuramsal olarak öğrendiklerini uygulama boyutunda da deneyimleyerek daha nitelikli öğretmen olmalarına katkıda bulunmak amacıyla hazırlanmıştır. Kitap, öğretmen adaylarının yetiştirilmesinde en önemli teknik olarak kabul edilen “Mikro Öğretim”in kuramsal ve uygulama boyutlarının tanıtımını içermektedir.</t>
  </si>
  <si>
    <t>Hasan Hüseyin Şahan - Adnan Küçükoğlu</t>
  </si>
  <si>
    <t>Kemal Bakır</t>
  </si>
  <si>
    <t>Eğitime en çok ihtiyaç duyan varlık insandır. Çünkü insan, salt biyolojik değil,aynı zamanda düşünebilen, rasyonel bir varlıktır. Eğitim, insanın hem bedensel hemde düşünsel yönden değişim ve gelişiminde ve böylece de onun âleme karşı vaziyet alışında en önemli işlevi üstlenmiştir. İnsan, eğitim aracılığıyla, bireysel hayattan toplumsal hayata ve toplumlar arası ilişkilere kadar her alanda kavrayışını geliştirerek kendine özgü bir dünya kurarken; ötekilerle ve âlemle olan ilişkisini de düzenler.İnsanlık tarihinde, eğitime yön veren ve onu şekillendiren farklı düşünceler ileri sürülmesine ve bu düşünceler zaman ve mekâna göre değişikliğe uğramasına rağmen eğitilmesi gereken, gerektiği düşünülen insanın doğasında ya da asli niteliklerinde temelde-özde bir değişiklik olduğunu söylemek zordur. Bundan dolayı eğitim, tarih boyunca ciddi bir mesele olarak gündemdeki yerini korumuş ve ona ilişkin düşünceler yüzyıllar boyu harmanlanarak bugüne kadar gelmiştir. Bu çerçevede; Eğitim nedir? Eğitim gerekli midir? Eğitimin amacı nedir? Eğitim neyi kapsamalıdır? Kimler eğitilmelidir? Hangi yöntemler izlenmelidir? vb. sorunlaştırmalar ve bunlara ilişkin tartışmalar pratik bir felsefe disiplini olan eğitim felsefesinin konualanı içerisindedir.</t>
  </si>
  <si>
    <t>İlköğretimde Teknoloji Destekli Ölçme Öğretimi Sınıf ve Matematik Öğretmenleri için</t>
  </si>
  <si>
    <t>Tuğrul Kar, Mehmet Fatih Öçal</t>
  </si>
  <si>
    <t>Bu kitapta, ilköğretim kademesindeki altı ölçme konusunun – Uzunluk Ölçüleri, Alan Ölçüleri, Sıvı Ölçüleri, Ağırlık Ölçüleri, Zaman Ölçüleri ve Paraların Tanıtımı – teknoloji destekli öğretimi yapılmıştır. Her bir ölçme konusunun sunumu iki aşamaya ayrılmıştır. Birinci aşamada konunun öğretiminde dikkat edilmesi gereken hususlara yönelik bilgi verilmiştir. İkinci aşamada ise bu hususlar dikkate alınarak öğretim yapılmıştır.
Kitapta, her bir konunun öğretimine özgü özel açıklamalara “Öğretimsel Not” başlığı altında değinilmiş, yaygın kavram yanılgıları ve hatalara yönelik alınabilecek önlemler vurgulanmıştır. Ayrıca kavramların tanıtımında öğreticilerin kullanabilecekleri hazır ifade örneklerine yer verilmiştir. Böylece, sınıf ve ilköğretim matematik öğretmenleri ile öğretmen adaylarına ölçme konularının öğretiminde katkıda bulunulması hedeflenmiştir. Kitapta, her bir ölçme konusunun öğretiminde kullanılabilecek birçok etkinliğin yanında 69 tane teknoloji destekli GeoGebra materyali de bulunmaktadır. Teknoloji destekli materyaller sadece öğrenilen konuların pekiştirilmesi amacıyla değil bizzat kavramın geliştirilmesi amacıyla hazırlanmış ve nasıl uygulanacakları açıklanmıştır. Materyallere, kitabın ön söz kısmında yer verilen karekod uygulaması veya bağlantı adresi kullanılarak ulaşabilecektir. Böylece kitapta yer verilen bu materyaller derslerde de kullanılabilecektir.
Kitabın öğrenme ortamlarının tasarlanmasına yardımcı olması ve ölçme konularının öğretiminde yaşanılan zorlukların aşılmasına katkıda bulunması dileğiyle…</t>
  </si>
  <si>
    <t>Yetişkin Eğitimi ve Hayat Boyu Öğrenme</t>
  </si>
  <si>
    <t>Pınar Bilasa, Özden Demirkan, Ebru Oğuz, İlker Kösterelioğlu, Meltem Akın Kösterelioğlu, Handan Kocabatmaz, Bilge Keskinkılıç Kara</t>
  </si>
  <si>
    <t>Toplumsal öğrenme ve gelişmenin amacı, her yaştan bireylerin ve grupların yaptıkları eylemlerle, toplumların kapasitelerini ve yaşam kalitelerini artırmaktır. Buna bağlı olarak toplum, demokratik süreçlere katılma yeteneklerini geliştirir. Toplumsal gelişim günümüzde toplumu geriye götüren gelenek, yoksulluk, cehalet ve hastalıklardan kurtarmaya yönelik “ekonomik, sosyo-politik, kültürel çabaları içeren birçok dinamik ve tamamlayıcı faktörlerin bir karışımı” olarak tanımlanmaktadır. Toplumsal gelişimin tek belirleyicisi ise eğitimdir. Yetişkin eğitimi, eğitimin tamamlayıcı sosyal süreçleridir ve ulus oluşturma ile aynı sosyal işlevleri paylaşır. Hayat boyu öğrenme ise toplumu geliştirme, teknolojik ve sosyal değişimin devam etmesi ve bireylerin becerilerinin geliştirilmesinde önemli bir araçtır. Hızla değişen dünyada her türlü eğitim ve öğrenim biçimi için hayat boyu öğrenme giderek daha önemli hâle gelmiştir. Bu nedenle hayat boyu eğitim ve yetişkin eğitimine ağırlık vererek gelişen dünyada demokrasinin bir gereği olan sosyal devlet ilkesinin gerekleri de yerine getirilmiş olacaktır.
Bu kitap, yetişkin eğitimi ve hayat boyu öğrenmeyi kuramsal olarak açıklamakta ve Türk eğitim sisteminden örnekler vermektedir. Tüm okurlarına katkı sunması dileğiyle…</t>
  </si>
  <si>
    <t>Figen Ereş</t>
  </si>
  <si>
    <t>Kürşad Yılmaz</t>
  </si>
  <si>
    <t>Sadece düşünmenin yetmediği, eleştirel ve analitik bir düşünme tarzına sahip olmanın insanlar için ayırt edici bir özellik olduğu sürekli olarak vurgulanmaktadır. Öyle ki geçmişten günümüze lider, büyük devlet insanı, büyük komutan, kanaat önderi ya da yol gösterici olarak görülen ve “bilgin, bilge ya da âlim” olarak nitelendirilen kişilerin, diğer kişilerden daha farklı bir düşünme tarzına sahip oldukları sürekli olarak dile getirilmiştir. Günümüzde ise bu beceriler 21. yüzyıl becerileri olarak kabul edilmekte ve sadece akademik ortamlarda değil aynı zamanda profesyonel çevrelerde de oldukça değerli bir beceri olarak görülmektedir. Bu bağlamda eleştirel ve analitik düşünme becerisinin kişilere kazandırılması toplum ve kişi açısından büyük bir önem taşımaktadır. Bu kitap; okuyucuların eleştirel ve analitik düşünme konusundaki farkındalıklarını artırmak, yaptıkları ya da yapacakları işin doğasını sorgulamalarına yardımcı olmak, kendi alanları ile ilgili yorumlar yapabilmelerini sağlamak; öğrencilere bu beceriyi nasıl kazandırabilecekleri konusunda ipuçları vermek amacıyla hazırlanmıştır.</t>
  </si>
  <si>
    <t>Bir Yiğit Gurbete Gitse-Keskinli Bahri İlhan Yaşamı &amp; Eserleri</t>
  </si>
  <si>
    <t>Cenk Şahin, Mehmet Erhan Yiğiter</t>
  </si>
  <si>
    <t>Keskinli Bahri İlhan Yaşamı ve Eserleri</t>
  </si>
  <si>
    <t>Coğrafya Eğitimi ve Arazi Çalışmaları</t>
  </si>
  <si>
    <t>Coğrafya eğitimi yer vazgeçilmez bir parçası olan arazi çalışmaları üzerine odaklanan bu kitabın birinci bölümünde genel geçer bir takım sorulara yanıtlar aranmaktadır. ‘Eğitim nedir’, ‘coğrafya eğitimi nedir, neden gereklidir’ gibi soruların cevaplarıyla birlikte, coğrafya eğitiminin zaman içinde nasıl bir evrim geçirdiği ve günümüzde coğrafya eğitimin temel hedefinin ne olduğu irdelenmektedir.
Burada yapılmak istenen coğrafya biliminin belli başlı kırılma noktalarını ve/veya sıçramaları belirlemektir. İkinci bölümde ise coğrafya eğitimindeki temel kavramlar ve terimler hakkında kısa bilgiler verilerek, eğitim, öğretim coğrafya eğitimi ve öğretim yöntemlerinden ne anlaşıldığı ortaya konulmaktadır. Arazi çalışmaları yönteminin dünyada nasıl algılandığı ve uygulandığına ışık tutulmaktadır. Kitabın üçüncü bölümünde arazi çalışmaları bütünlüklü bir şekilde değerlendirilmektedir.
Arazi çalışmaları türleri ve bunların aşamaları ele alınmaktadır. Arazi çalışmalarının kalıcı ve etkin bir öğrenmeyi tetiklemesi için gerekenler ortaya konulmaktadır. İlköğretimden yükseköğretime kadar coğrafya eğitiminde kullanılabilecek etkili yöntemlerden biri olarak arazi çalışmalarında dikkat edilmesi gerekenlerin altı çizilmektedir. Sanal arazi gezileri, arazi çalışmalarında sağlık ve güvenlik riskleri gibi ayrıntılar konusunda da analizlere yer verilmektedir. Arazi çalışmalarının geçmişten günümüze durumu ve geleceği hakkındaki projeksiyonlara da yer verilmektedir.</t>
  </si>
  <si>
    <t>Öğretmenlerde Kayıtsızlık ve Güçlendirme</t>
  </si>
  <si>
    <t>Bilgen Kıral</t>
  </si>
  <si>
    <t>Bu kitap, geleceğin şekillendirilmesinde temel yapı taşlarından biri olan değerli öğretmenlerin okul yöneticileri tarafından güçlendirilmesi ve daha başarılı bir eğitim sistemi oluşturulması adına, hem yöneticilere hem de öğretmenlere bilgiler vermek amacıyla hazırlanmıştır.</t>
  </si>
  <si>
    <t>Mustafa Cihan, Serdar Saygılı, Kemal Bakır, Zafer Yılmaz, Dilek Başerer, Safiye Kesgin, Esra Yıldız Turan, Bahtinur Möngü, Ahmet Kesgin, Murat Bahadır, Müslim Akdemir, Haluk Erdem, Zübeyir Saltuklu, Hüseyin Aydoğdu</t>
  </si>
  <si>
    <t>Eğitim felsefesi, felsefi bir yaklaşımla eğitim sürecini bütün yönleri ile anlamaya çalışan bir felsefe disiplinidir. Eğitim felsefesi bir bilgiler yığını değil, eğitim konusunda ortaya konulanların değerlendirilmesi ve sorgulanmasıdır. Eğitim felsefesi, eğitimin ne olduğunu, kimlere nasıl bir eğitim verileceğini, nelerin öğretileceğini, hangi yöntemlerin kullanılacağını tartışan, eğitime ilişkin kavramları sorgulayıp, çözümleyen bir disiplindir. Eğitimin felsefi bir bakışla ele alınması ona geniş ufuklar kazandırmıştır. Eğitimi farklı yönleriyle ele alan, sorgulayan, tartışan eğitim felsefesi, günümüzde olduğu gibi gelecekte de önemini koruyacaktır.
Bu kitapta, eğitim felsefesinin ne olduğu ve temel sorunları; felsefe ve eğitim ilişkisi; temel felsefi akımlar ve bunların eğitime yansımaları; eğitim felsefesi akımları; bazı siyasi ve ekonomik ideolojiler açısından eğitim; eleştirel pedagoji; Türk eğitim sisteminin felsefi temelleri ve bazı Türk düşünürlerinin eğitime ilişkin görüşleri incelenmiştir.</t>
  </si>
  <si>
    <t>Mustafa Cihan - Zafer Yılmaz</t>
  </si>
  <si>
    <t>Modern Kahramanlar Postmodern Dünyaya Karşı Süperkahraman Filmlerinde Modernite ve Postmodernite</t>
  </si>
  <si>
    <t>Göral Erinç Yılmaz</t>
  </si>
  <si>
    <t>İlk defa ortaya çıktıkları tarihsel dönemlerle, dünyaya bakışlarıyla ve yaptıkları seçimlerle modernitenin birer ürünü ve örneği olan süperkahramanlar, popüler sinema aracılığıyla günümüzün postmodern dünyasına taşınmıştır. Batman Begins (2005), The Dark Knight (2008), The Dark Knight Rises (2012), Captain America: The First Avenger (2011), Captain America: The Winter Soldier (2014) ve Man of Steel (2013) filmlerinde, süperkahramanların bir anlamda "karşı karşıya geldikleri" bu yeni dünya, eski olanla ilişkisini bazıları çok keskin ve suçlayıcı, bazıları neredeyse farkedilmeyecek denli akışkan ve karmaşık birtakım karşıtlıklar aracılığıyla kurar.
Modern ve postmodern arasındaki bu eşzamanlı uzlaşma ve suçlamanın tam ortasında yer alan süperkahramanlar, günümüz dünyasına aktardıkları "eski usül" halleri ve kaygılarıyla postmodernitenin kaygan zeminli kaotik dünyasında kendilerini yeniden konumlandırır ve varlıklarını bu yeni dünyada karşılaştıkları sonsuz suçlamalar karşısında bir kez daha ümitsizce haklı kılmaya çalışırken, bize de en temel ve onurlu biçimiyle "insan" olmanın ne anlama geldiğini yeniden hatırlatırlar.</t>
  </si>
  <si>
    <t>Ya Sen (Pegem Kültür)</t>
  </si>
  <si>
    <t>Kader Ayan</t>
  </si>
  <si>
    <t>Aslında sıradan bir bahar temizliği fikri ile başladı her şey. Önce duvarların rengi değişti fırça darbeleriyle. Sonra eşyaların yeri derken değişimin enerjisi evrildi yansıdı ruhuma. Tıpkı evlerimiz gibi zaman zaman telefon rehberlerimizden; zihnimize hatta ruhumuza kadar temizlemek, omuzlarımıza ağırlık bindiren yüklerden kurtulmak, dönüşmek ve değişmek gerekiyordu. Benim için vakit gelmişti artık ve içerisinde bulunduğum bu değişimi Debbie Macomber’in harika kitaplarından birinden esinlenerek isimlendiriyorum: YENİ BAŞLANGIÇLAR MEVSİMİ</t>
  </si>
  <si>
    <t>Doğrudan Benzetim Monte Carlo Yöntemi (Dsmc) Matlab Örnekleri İle</t>
  </si>
  <si>
    <t>Prof.dr. Nevsan Şengil</t>
  </si>
  <si>
    <t>Bu kitapta seyreltik gaz koşullarında kullanılmak üzere geliştirilen Doğrudan Benzetim Monte Carlo Yöntemi (DSMC) hakkında temel bilgiler sunulmaya çalışılmıştır. DSMC gaz moleküllerini temel alan fiziksel bir modeldir. Hesaplamalarda bol miktarda rastgele sayı üreteçleri kullanıldığı için de adında Monte Carlo tanımlaması yer almaktadır. DSMC yönteminin ilk tanınırlığı NASA’nın atmosfere tekrar-giriş probleminde kullanılması nedeniyle olmuştur. Takiben bilgisayarlara erişimin ve hesaplama kapasitelerinin artması nedeniyle, özellikle mikro/nano gaz ölçeklerinde ve az yoğun gaz ortamlarında tercih edilen bir yöntem haline gelmiştir. Bu kitapta yer alan örnekler, okurun yöntemi en kısa zamanda kendi problemlerine uyarlamasını sağlamak amacıyla MATLAB Live Editör kullanılarak çözülmüştür.
Kitapta yer alan temel içerik maddeleri aşağıda listelenmiştir:
•	DSMC Yöntemi temel evreleri
•	Paralel DSMC ve yük dengelemesi
•	MPI ve PGAS yaklaşımları
•	Sınır ve başlangıç koşulları
•	Çarpışma modelleri
•	Makro ve mikro değerler
•	Hız örnekleme yöntemleri
İçindekiler;
Doğrudan Benzetim Monte Carlo Yöntemi, DSMC Yönteminin Detayları, DSMC Yönteminde Kullanılan Çeşitli Teknikler, DSMC Yöntemi Kullanılarak Gerçekleştirilen Örnek Çözümler</t>
  </si>
  <si>
    <t>Uzay Mühendisliği</t>
  </si>
  <si>
    <t>Matematik Derslerinde Sıkça Sorulan 100 Soru</t>
  </si>
  <si>
    <t>Alfred S. Posamentier, William Farber, Terri Germain, Williams, Elaine Paris, Bernd Thaller, Ingmar Lehmann</t>
  </si>
  <si>
    <t>Bazen karşımıza en iyimizi bile şaşkına çeviren bir matematik sorusu çıkabilir: Cevabı belki bilebiliriz fakat bu bizi tatmin etmez ya da ikna etmez. Al Posamainter ve ona eşlik eden yazarlar, bu kaynak kitap ile öğrencilerin sıkça sorduğu 100 matematik sorusuna verilen eğlenceli cevapları bizlere sunmaktadırlar. Soruların cevaplarını bilseniz bile, yazarların açıklamaları öğrencileri kesinlikle matematiğin içine çekmekte ki aslında kitap her bölümde bunu yapmaktadır.
Kitaptaki soruların tümü Common Core matematik içerik standartlarına (Amerika’da 2014 yılında yürürlüğe giren eğitimi merkezileştirmeye ve standartlaştırmaya çalışan eğitim uygulamaları kapsamında eyaletler tarafından belirlenen standartlar) göre tasarlanmış olup Sayılar ve Nicelik, Cebir, Fonksiyonlar, Modelleme, Geometri ve İstatistik-Olasılık konularıyla doğrudan ilişkilidir. Peki, kitabın daha başka faydaları var mı? Bu kitabı okuduktan sonra aşağıdaki başlıklarda öğrencilerin ilgi alanlarının arttığını da göreceksiniz.
• Matematiksel düşünmede sorgulama ve süreci öğretme
• Problem çözmede esnekliği teşvik etme
• Etkili test stratejilerini vurgulama
• Matematik, eğitim ve bireysel gelişim araştırmalarına dayalı pratik uygulamalar sağlama
• Öğrencilerin işlemsel beceri ve kavramsal anlamalarını yapılandırma
Zamandan kazanmak, öğrencilerden gelecek soruları tahmin etmek, süreci ve düşünmeyi desteklemek ve kendinizi matematik uzmanı olarak -ki biz olduğunuzu biliyoruz- sunmak için bu kapsamlı kaynağı kullanın.</t>
  </si>
  <si>
    <t>Şahin Danişman - Serdal Baltacı - Avni Yıldız - İlknur Özpınar - Tuğba Baran Kaya - Fatih Karakuş - Mesut Bütün - Nihat Gökhan Göğüş - Aytaç Göğüş</t>
  </si>
  <si>
    <t>Kimyacılar İçin İstatistik ve Kemometri</t>
  </si>
  <si>
    <t>Ahmet Hakan Aktaş</t>
  </si>
  <si>
    <t>Kimya konularının aydınlatılmasında sık sık istatistik sel yöntemlere başvurulur. Çünkü biz kimyacılar, laboratuvarda elde ettiğimiz sayısal verileri bir çalışma hâline dönüştürürken ki bu lisans düzeyinde öğrenci raporları şeklinde, yüksek lisans ve doktora düzeyinde ise tez şeklinde olmaktadır. Akademik yaşamda ise bunu yayın aşamasına uygularken verilerimizi istatistiksel olarak düzenleyerek sunum yapıyoruz. Kitabın ilk dört bölümünde genel istatistik yöntemler anlatılmaya çalışılmış, son iki bölümde ise özellikle son yılların popüler bilimi hâline gelen kemometri hakkında bilgiler verilmeye çalışılmıştır. Bu bölümlerde her bir yöntem kapsamlı bir şekilde anlatılmış ve örnekleri özellikle benim ve öğrencilerim tarafından yayımlanmış SCI dergilerde yayınlardan alınmış verilerden oluşmuştur.
Hiç kuşkusuz bu kapsamda ele alınmaya çalışılan bu kitapta, istenmeden de olsa birtakım hatalar ortaya çıkacaktır. Bu hataların ve anlatılan konulara ilişkin yapılacak önerilerin tarafıma yapılmasını rica ederim. Kitabın bu konuda çalışan kişilere ve kemometriye yeni başlayan veya başlamayı düşünen meslektaşlarıma yararlı olmasını diliyorum.</t>
  </si>
  <si>
    <t>Covid-19 Salgınının Türk Eğitim Sistemine Yansımaları</t>
  </si>
  <si>
    <t xml:space="preserve">Nur Akcanca - R. Cengiz Akçay - Adil Çoruk - Cem Moran - Barış Uslu - Sinan Kalkan, Ş. Melike Çağatay - Serkan İzmirli - Özden Şahin İzmirli - Durmuş Özbaşı - Özgür Çelik - Salim Razı </t>
  </si>
  <si>
    <t>Covid-19 salgın süreci hayatın her alanında olduğu gibi eğitim alanında da etkisini göstermiştir. Bu süreçte ülkeler öğrencilerin öğrenme süreçlerinin kesintiye uğramaması için çeşitli adımlar atmışlardır. Ülkemizde de bu süreçte uzaktan eğitime geçilmiştir. Salgın sürecinin seyrine göre bilim kurulunun da tavsiyeleri dikkate alınarak çeşitli kararlar alınmıştır. Covid-19 salgını erken çocukluk eğitiminden yükseköğretime bütün eğitim kademelerini etkilemiştir. Bunun yanı sıra eğitimin diğer paydaşlarını, ölçme değerlendirme süreçlerini, aileleri, alışkanlıkları da etkileyen bir süreç yaşanmaktadır.
Kitap kapsamında salgın sürecinin Türk eğitim sistemine yansımaları bütüncül bir şekilde ele alınmış ve geleceğe yönelik çıkarımlarda bulunulmuştur. Salgın sürecinde paydaşların karşılaştığı/karşılaşabileceği durumlar da dikkate alınarak, alanında uzman yazarlarca hazırlanmış olan bu kitap yirmi bir bölümden oluşmakta ve salgın sürecine çok yönlü bir bakış açısı getirmektedir. Kitabın gerek derslerde gerek uygulama alanında gerekse de akademik çalışmalarda bir kaynak olarak yarar sağlayacağı düşünülmektedir</t>
  </si>
  <si>
    <t>Adil Çoruk</t>
  </si>
  <si>
    <t>İhtiyaç Belirleme</t>
  </si>
  <si>
    <t>Mustafa Aydın, Abdurrahman Kılıç, Burcu Ökmen, Şeyma Şahin</t>
  </si>
  <si>
    <t>Dünyada demokratik ülkeler ortak yaşam alanlarının oluşturulması süreçlerinde, değişime yön vermek ve geleceğe yönelik daha iyi kararlar almak için vatandaşlarının ihtiyaç ve beklentilerine önem vermektedirler. İhtiyaç belirleme ile öncelikleri etkili bir şekilde belirlemekte ve sınırlıolan kaynakların yerinde kullanılması için tedbirler almaktadırlar. Bireylerin ve dolayısıyla toplumların kemale ermesinin ancak eğitim yoluyla gerçekleşebileceği düşünüldüğünde, eğitime yönelik çabaların da demokratik bir zeminde ele alınmasının zorunlu olduğu, mevcut durumun ve geleceğe yönelik planlamaların yönünün saptanmasının da ancak eğitim ile ilgili paydaşların ilgi, istek ve ihtiyaçlarının tespit edilmesi ile mümkün olabileceği unutulmamalıdır. Bu doğrultuda, birey ve toplumların ihtiyaçlarından hareketle geleceğin planlanması için tümalanlarda olduğu gibi öğretim programları alanlarında da ihtiyaç belirlemeçalışmalarının yapılması kaçınılmazdır.
Bu kitap; ihtiyaç ve ihtiyaç belirleme kavramlarının teorik temellerini,ayrıca ihtiyaç belirleme sürecinin planlanması, verilerin toplanması, verilerin analiz edilmesi, karar verme ve raporlamanın yapılması ve ihtiyaç belirleme sürecinin değerlendirilmesi şeklindeki beş temel aşamayı okuyucuya sunmayı hedeflemektedir. Üniteler okuyucunun ihtiyaç belirleme sürecini adım adım yürütebilmesine imkân sağlayacak şekilde yapılandırılmış ve her bir ünitede yer alan bilgiler gerçek hayatla ilişkilendirilerek örneklerle açıklanmıştır. Üç yıl gibi uzun ve yoğun bir çabanın ürünü olan bu kitap ile öncelikle Türkiye’de geleceğin daha iyi planlanması açısından ihtiyaç belirlemenin önemini ortaya koymak ve amaca uygun ihtiyaç belirleme çalışmaları yapmak konusunda duyarlılık kazandırmak amaçlanmaktadır. Ayrıca bu kitabın, ihtiyaç belirleme çalışması yapmak isteyen kişi ve kurumları cesaretlendireceği ve onlara bu konuda gerekli rehberliği sağlayacağı umulmaktadır.</t>
  </si>
  <si>
    <t>Yaratıcı Yazma Süreci (Hikaye Yazma)</t>
  </si>
  <si>
    <t>Mehmet Temizkan</t>
  </si>
  <si>
    <t>İnsanlar bilgi, duygu, düsünce, hayal, istek ve tasarılarını ifade edebilmek için değişik yollar kullanırlar. Bazen bir duyguyu en iyi anlatmanın yolu jest ve mimiklerden geçer. Bazen bilgi ve düşünceleri geniş hedef kitlelere daha kısa bir zaman içinde, konuşarak anlatmak en kestirme yoldur. Bunlardan başka kişinin iletmek istediği mesajları yer, zaman ve ortam koşullarını dikkate alarak ifade etmek için kullandığı en yaygın yollardan birisi de yazmadır. Sözün kalıcılığını sağlaması, kuşaktan kuşağa aktarılmasına yardımcı olması; düşüncenin açık ve anlaşılır bir biçimde, dil/anlatım bozukluklarından arındırılarak en az hata olasılığı ile hedef kitle(lere) ulaştırılmasını beraberinde getirmesiyle yazı, hem birey hem de toplum hayatının en vazgeçilmez ifade olanaklarından birisidir. Özellikle yazının, yaratıcılık ve yaratıcı düşünmeyle birleşerek oluşturduğu yaratıcı yazma, kisiye eşsiz anlatım olanakları sağlar. Yaratıcı yazılarda; kişiler düşüncelerini, duygularını, ideallerini ve fantezilerini kendi eşsiz dilleriyle ifade eder ve paylaşırlar. Yaratıcı yazma sürecinde kisinin deneyimleri, dildeki güzellikler, özgür bir şekilde akıp giden sözcükler, kişisel ifadeler, gözlemler, yansıtılan farkındalıklar, hayaller önemli bir yer tutar. Bu nedenle kişinin kendisini özgürce ifade etme olanağı bulduğu yaratıcı yazma çalışmalarına çok önem vermek ve yaratıcılık içeren uygulamaları güçlendirmek gerekir.</t>
  </si>
  <si>
    <t>Çağımızın Çözüm Arayan Sorunu Şiddet</t>
  </si>
  <si>
    <t>Serdar Körük, Nilüfer Koçtürk, Nilüfer Ş. Özabacı</t>
  </si>
  <si>
    <t>Şiddet ile çözümleyeceğiniz hiçbir sorunun olumlu sonuçları olmayacaktır</t>
  </si>
  <si>
    <t>Nilüfer Ş. Özabacı</t>
  </si>
  <si>
    <t>Fen Eğitiminde Zenginleştirilmiş Materyal Üretiminde Yenilikçi Yaklaşımlar</t>
  </si>
  <si>
    <t>Mustafa Serkan Abdüsselam, Emrah Hiğde, devkan kaleci, Mustafa Kahyaoğlu, İrfan Süral, Sertaç Arabacıoğlu, Saffet Erdoğan, Zeynep Yurtseven Avcı, Hilal Aktamış, Sibel Türk, Hanne Türk, Hasan Zühtü Okulu, Songül Akdağ</t>
  </si>
  <si>
    <t>Yeni nesil dijital çağda doğuyup büyümekte ve bu durum teknolojinin kullanımını zorunlu hâle getirmektedir. Teknolojide de gelişmeler yaşanmaktadır. Yaşanan bu gelişmeler yenilikçi teknolojileri karşımıza çıkarmaktadır. Yenilikçi teknolojiler günümüzde sağlık, turizm, pazarlama, iletişim gibi alanların yanı sıra eğitim alanında da kullanılmaktadır. Özellikle son yıllarda adından bahsettiren bu teknolojiler arasında artırılmış gerçeklik, sanal gerçeklik ve dijital hologram uygulamaları yer almaktadır. Bu uygulamalar sayesinde kullanıcılar pek çok avantajla karşılaşmakta ve hayatlarını kolaylaştıran teknolojilere kayıtsız kalamamaktadır. Yenilikçi teknolojilerin son zamanlarda entegrasyon sağladığı en önemli alanlardan biri de eğitimdir. Yenilikçi teknolojiler sayesinde eğitime yeni bir bakış açısının kazandırılması amaçlanmakta ve eğitimden beklenen etki artırılmaya çalışılmaktadır. Özellikle teknolojiden bağımsız düşünülemeyen fen eğitimi alanında da yenilikçi teknolojilerin payı büyüktür.
İçinde bulunduğumuz dijital dünyanın eğitim alanındaki ürünlerini yansıtabilen bu kitabın, eğitimcilere, öğretmen adaylarına ve bu alanda çalışan araştırmacılara yenilikçi teknolojilerden haberdar olma fırsatı sunabileceği düşünülmektedir. Ayrıca kitabın başta fen bilimleri öğretmenleri olmak üzere, sınıf öğretmenleri, fizik, kimya, biyoloji öğretmenleri ve bununla birlikte lisans ve lisansüstü programlarda öğrenim gören öğrencilere de kılavuz olması, genel anlamda tüm eğitimcilere alternatif bir kaynak olması ümit edilmektedir.</t>
  </si>
  <si>
    <t>Munise Seçkin Kapucu</t>
  </si>
  <si>
    <t>Farklı Ülkelerde Erken Çocukluk Eğitimi</t>
  </si>
  <si>
    <t>Mustafa Çetin, Yuliya Yylmaz, Ayşegül Akıncı Coşgun, Burcu Gezer Şen, Betül Yanık Özger, Sevcan Yağan Güder, Serhat Gündoğdu, Ertan Görgü, Şule Kavak, Gökçe Karaman Benli, Emine Yılmaz Bolat, Işıl Taş, Oğuz Keleş, Melek Merve Yılmaz, Mustafa Kale, Zeliha Yazıcı, Asiye Parlak Rakap, Seval Ördek İnceoğlu, Meltem Emen, İlkay Ulutaş, Elif Yılmaz, Aylin Sop, İmray Nur, Ebru Deretarla Gül, Durmuş Aslan, Seda Ata, Murat Tuncer, Türker Sezer</t>
  </si>
  <si>
    <t>Farklı Ülkelerde Erken Çocukluk Eğitimi kitabı, okul öncesi öğretmen adaylarına ve öğretmenlere dünyanın farklı bölgelerinde yer alan çeşitli ülkelerdeki eğitim sistemi, okul öncesi eğitim tarihi, günümüzde okul öncesi eğitimin yaygınlığı, okul öncesi eğitim kurumları ve program türleri, okul öncesi eğitim ortamları, okul öncesi eğitimde aile katılımı, okul öncesi dönemdeki özel gereksinimli çocukların kaynaştırılması ve okul öncesi öğretmen yetiştirme sistemi konularında güncel ve derinlemesine bilgiler sunan bir kaynak kitap niteliğindedir.</t>
  </si>
  <si>
    <t>Durmuş Aslan</t>
  </si>
  <si>
    <t>Problemli İnternet Kullanımı Azaltma Programı PİKAP</t>
  </si>
  <si>
    <t>Dijital çağın en önemli problemlerinden birisi olan sağlıksız internet kullanımı özellikle çocuk ve gençleri ciddi derecede etkileyen bir durum hâline gelmiştir. Bu nedenle problemli internet kullanımının yarattığı duygusal, sosyal, akademik ve ruhsal etkileri ortadan kaldırmaya yönelikiyileştirici-koruyucu özellikte programlara ihtiyaç duyulmaktadır.
Deneysel olarak kanıtlanmış bir psiko-eğitim programını içeren kitap bu ihtiyaca cevap verebilecek özelliktedir. Ayrıca problemli internet kullanımını kuramsal olarak da ele almaktadır. Bu problemi yaşayan ergenlere yönelik olarak eğitim sektöründe ve ruh sağlığı alanında çalışan profesyonellerin (psikolojik danışman, psikolog vb.) kullanabileceği faydalı bir kaynak olacağını umuyoruz</t>
  </si>
  <si>
    <t>Siyaset Felsefesine Giriş</t>
  </si>
  <si>
    <t>Alper İplikci, Mustafa Bingöl, Hanifi Macit</t>
  </si>
  <si>
    <t>Siyaset, bir toplumda devlet yönetimiyle toplum üyeleri arasındaki ilişkileri, aynı zamanda uluslararası düzeyde toplumsal münasebetleri belirleyen önemli bir faaliyettir. Bu faaliyet, yönetme hakkını kazanma çabasını, kazanılan yönetim hakkını korumayı, yönetim işlerini ve devlet etkinliklerini yürütmeyi içerir. Bu nedenle siyaset tarih boyunca önemli olan ve günümüzde de önemini koruyan bir kavramdır. Siyaset felsefesi de siyaset üzerine eğilen önemli disiplinlerden biridir.
Çalışmamız, siyaset felsefesinin ne olduğunu ve siyaset felsefesinin temel problemlerini konu almaktadır. Buna göre siyasetin ne olduğu, siyasetle ilgilenen disiplinlerin nasıl bir yöntem uyguladıkları, siyaset felsefesini bu disiplinlerden ayıran temel niteliklerin ne olduğu verilmeye çalışılmıştır. Bu bağlamda siyaset felsefesinin siyaseti nasıl ele aldığı, değerlendirmelerinde nasıl bir yöntem kullandığı, problemleri ortaya koyuşu ve bunlara ürettiği alternatif çözümler, siyaset felsefesinin önemli filozoflarının yaklaşımları ve bu disiplinin temel kavramları aracılığıyla irdelenmiştir.
Siyaset felsefesini temel unsurlarıyla vererek, siyasetin analitik değerlendirilmesiyle ilgili bilgi kazanımının önemini göz önüne alıp bu alana katkı sunmaya çalıştık. Çalışmamızın bu noktadaki amacı ise siyaset felsefesiyle ilgili kendilerine temel oluşturacak lisans öğrencilerine kaynak oluşturmaktır.
Son olarak çalışmamıza ciddi tashih ve redaksiyon katkılarından dolayı Önder İPLİKÇİ’ye ve esere yayınları arasında yer veren Pegem Akademi Yayıncılığa teşekkürü bir borç biliriz.</t>
  </si>
  <si>
    <t>Kariyer Planlama ve Geliştirme</t>
  </si>
  <si>
    <t>Kemal Öztemel</t>
  </si>
  <si>
    <t>Kariyer psikolojik danışmaya başvuran bireyler farklı yaş gruplarında farklı problemler dile getirmekle birlikte bazı danışanlar kariyerlerini nasıl planlayacaklarını bilmediklerinden yakınmaktadırlar. Kariyer gelişiminin yaşam boyu bir süreç olduğu göz önüne alındığında bu kitabın hedef kitlesi her ne kadar eğitim fakültelerinde öğrenim gören öğrenciler olsa da kitapta yer alan bilgileri transfer ederek her bireyin yaşam boyu devam eden kendi kariyer gelişimlerini planlamalarına yardım edeceği beklenmektedir. Bu bağlamda kitabın farklı programlarda okuyan öğrenciler ve çalışma dünyasında yer alan bireyler için de yararlı olacağı umulmaktadır.
Kitap kariyerle ilgili kavramlara ve kariyer gelişim kuramlarına kısa bir özet yaparak okuyucuya kariyerle ilgili problemlere nasıl yaklaşıldığını betimlemeye çalışmaktadır. Kitap boyunca kariyer gelişiminin anlık olmadığı yaşam boyu devam eden bir süreç olduğu vurgulanarak insanların yaşamlarındaki ve çalışma dünyasındaki değişikliklerin kariyerlerini yeniden gözden geçirmelerini gerektireceği anlayışı kazandırılmaya çalışılmaktadır. Bireylerin kendi gerçeklerini ve çalışma dünyasının gerçeklerini görerek kariyer gelişimlerinde aktif rol üstlenen bireyler olmaları hedeflenmektedir.
Hem öğrenci, uygulayıcı ve araştırmacılara hem de kariyerlerini planlama ihtiyacı olanlara yararlı olması dileğiyle…</t>
  </si>
  <si>
    <t>Bilim ve Araştırma Etiği</t>
  </si>
  <si>
    <t>Kürşad Yılmaz, Ahmet Salih Şimşek, Mehmet Özbaş, Recep Serkan Arık, Duygu Koçak, Hatice Kumandaş Öztürk, Fazilet Taşdemir, Eren Can Aybek, Gizem Uyumaz, Melike Burcu Yılmaz, Recep Gür, Hatice Gonca Usta</t>
  </si>
  <si>
    <t>İyi öğretmen iyi bir öğrencidir sözünden hareketle iyi öğretmenlerin iyi birer araştırmacı olması da gerekmektedir. Bu bağlamda öğretmenlerin bilimsel araştırma süreci ve yöntemleri ile ilgili bilgi, beceri ve gerekli tutumlara sahip olması son derece önemlidir. Bilimsel araştırma süreci söz konusu olduğunda uyulması gereken birtakım ilke, kural ve değerlerden bahsedilebilir. İşte bu ilke, kural ve değerler genel olarak bilim ve araştırma etiğinin çerçevesini oluşturmaktadır. Bu çerçeve, uyulması gereken ilkeleri belirlediği gibi, yapılmaması gereken etik dışı davranışların da belirleyicisi olmaktadır. Kitapta bu ve benzeri konular alanında uzman kişilerce ayrıntılı olarak ele alınmıştır. Kitap öğretmen adaylarına ve diğer fakültelerde lisans ve lisansüstü öğretim düzeyinde benzer dersleri alan öğrencilere ve bilim ve araştırma etiği konularına ilgi duyan kişilere dönük bir kaynak kitap olarak tasarlanmıştır.</t>
  </si>
  <si>
    <t>Kürşad Yılmaz - R. Serkan Arık</t>
  </si>
  <si>
    <t>Ortadoğu'nun Jeopolitiği</t>
  </si>
  <si>
    <t>Ramazan Özey</t>
  </si>
  <si>
    <t>Ortadoğu kavramı ilk kez, İngilizler tarafından, Osmanlı Devleti’nin Arabistan Yarımadası üzerinde hâkimiyet kurduğu topraklar dışında kalan bölgeler için kullanılmıştır. Bu anlamı ifade eden bölge toprakları, Osmanlı Devleti’nin yıkılışı ile birlikte oldukça genişlemiş ve tüm Arabistan Yarımadası’nı, Mısır’ı, Türkiye’yi, İran’ı kapsar halde kullanılmaya başlanmıştır. Afrika ve Asya kıtasında, Avrupalıların hâkimiyet dönemini içine alan 20. yüzyılın başlarında, Ortadoğu kavramının boyutları iyice genişlemiş, Afrika’da Libya ve Sudan’ı, Asya’da ise Afganistan ve Pakistan’ı içine almaya başlamıştır. Ancak 20. yüzyılın ilk yarısında, bölgede keşfedilen ve çıkarılmaya başlanan zengin petrol yatakları bölge adı ile özdeşleşmiş ve böylece Ortadoğu’nun sınırlarını petrol çizer hale gelmiştir. Ortadoğu bölgesi, tarihin en eski devirlerinde olduğu gibi, bugün de önemli bir jeopolitik konuma sahiptir. Çağın ekonomik gelişmeleri için gereksinim duyulan petrolün bu bölgede çok zengin yataklar içermesi, bölgenin jeopolitik önemini kat kat artırmıştır. Her yönüyle önemli bir konuma sahip olan bu bölgenin İslâm dininin merkezi ve yayılma sahası olmasıyla Müslüman olmayan diğer dünya devletlerinin ilgi odağı haline gelmiştir. Bu kitap, “Ortadoğu’nun jeopolitik önemi nedir?” sorusuna cevap arayanların başvuru kaynağı niteliğinde hazırlanmıştır. Bu nedenle, kitabın Ortadoğu jeopolitiği alanında önemli bir başvuru kaynağı olması beklenmektedir.</t>
  </si>
  <si>
    <t>Türk Dili 2 Akademik Yazma Eğitimi</t>
  </si>
  <si>
    <t>Oğuzhan Sevim, Erhan Akın, Mesut Gün, Mehmet Emre Çelik, Mehmet Nuri Kardaş, Raşit Koç, Bünyamin Sarıkaya, Mustafa Kaya, Erhan Şen, Ahmet Akçay, Ahmet Başkan, Fatih Can, Hatice Altunkaya, Hatice Coşkun</t>
  </si>
  <si>
    <t>Akademik metin; bilim insanlarının alanlarıyla ilgili ürettikleri raporlar, makaleler, tebliğler, lisans ve lisansüstü tezler, değerlendirme yazıları ve proje gibi yazınsal ürünlerin genel adıdır. Akademik metin yazma; plan, metodoloji, taslak, özgünlük ve yaratıcılık gibi alanlarda yetkin olmayı gerektirir.
Lisans, lisansüstü öğrencileri ile alana ilgi duyan fertlerin akademik yazma eğitimi almaları; onların akademik metinlerden istendik düzeyde yararlanmalarına ve akademik metin hazırlama yeterliklerine katkı sunacaktır. Elinizdeki eser bu kaygıyla, alan uzmanı akademisyenler tarafından büyük bir hassasiyetle kaleme alınmıştır.
Eserin ilk bölümünde, akademik dil ve yazının önemi; ikinci bölümünde, akademik metinlerde tanım, kavram ve terimlerden yararlanma; üçüncü bölümünde, akademik metinlerde öznellik ve nesnellik; dördüncü bölümünde, akademik metinlerin yapısı ve türleri; beşinci bölümünde, akademik metinlerin biçimsel özellikleri; altıncı bölümünde, akademik metin yazmanın basamakları-I: genel bilgiler; yedinci bölümde, akademik metin yazmanın basamakları-II: başlık, özet ve anahtar sözcükler yazma; sekizinci bölümünde, akademik metin yazmanın basamakları-III: giriş bölümü hazırlama; dokuzuncu bölümünde, akademik metin yazmanın basamakları-IV: giriş bölümlerinde iddia ve önermeler yazma; onuncu bölümünde, akademik metin yazmanın basamakları-V: yöntem bölümü hazırlama; on birinci bölümünde, akademik metin yazmanın basamakları- VI: bulgular bölümü hazırlama; on ikinci bölümünde, akademik metin yazmanın basamakları-VII: sonuç, tartışma, öneri ve kaynakça bölümlerini hazırlama; on üçüncü bölümde, akademik metinlerde dikkat edilecek etik ilkeler konuları işlenmiştir.</t>
  </si>
  <si>
    <t>Mehmet Nuri Kardaş - Raşit Koç</t>
  </si>
  <si>
    <t>Quelle Preposition?</t>
  </si>
  <si>
    <t>Eda Bilgen, Çelebi Akdaş</t>
  </si>
  <si>
    <t>"Quelle Préposition?" Fransızcada fiillerin hangi edatı aldığı sorusuna kolay bir çözüm bulmak üzere hazırlanmıştır.
Fiillerin aldığı edatlar ve farklı edat kullanımlarında fiilin değişebilen anlamları basit örneklerle açıklanarak dilin öğrenim aşamasında ve kullanımında karşılaşılan zorlukların giderilmesi hedeflenmiştir.
Başta Fransızca öğrenenler olmak üzere, çeşitli dil sınavlarına (YDS, DELF, DALF…) hazırlanan, Fransızcayı hayatın belli alanlarında kullanan ve bu dile gönül vermiş herkese uygun bir kaynak kitap niteliğindedir.
Hızlı ve kolay kullanım açısından fiiller alfabetik sırayla verilmiştir.</t>
  </si>
  <si>
    <t>Öğrenme Güçlüğü ve Özel Yetenek</t>
  </si>
  <si>
    <t>Nilgün Kirişçi, N. Nazlı Özdemir, Gülşah Avcı Doğan, Şule Demirel, Özlem İlker, Fatih Tokmak, Ercan Öpengin, Bilge Bal Sezerel, M. Bahadır Ayas, Uğur Sak, Kürşat Öğülmüş, Erman Kayışdağ, Meral Melekoğlu, Özge Sultan Balıkçı, Bora Görgün, Macid Ayhan Melekoğlu, Orhan Çakıroğlu</t>
  </si>
  <si>
    <t>Bu kitap eğitim fakültelerinde yeni uygulanmaya başlanan özel eğitim öğretmenliği lisans programında öğrenim görmekte olan öğretmen adaylarına yönelik olarak hazırlanmıştır ve program kapsamında yer alan iki uzmanlık alanı olan öğrenme güçlüğü ve özel yetenek konularında temel bilgileri içermektedir. Bu kitapta özel öğrenme güçlüğü (disleksi/disgrafi/diskalkuli) olan bireylerin yanı sıra özel yetenekli (üstün yetenek/üstün zekâ) bireyler ve hem öğrenme güçlüğü hem de özel yeteneği olan bireyleri ifade eden iki kere farklı bireyler tanıtılmaktadır. Kitap özel eğitim öğretmenliği lisans programında öğrenim görmekte olan öğrenciler başta olmak üzere özel öğrenme güçlüğü ve özel yetenek konusunda güncel ve giriş düzeyinde temel bilgi edinmek isteyen tüm okuyuculara hitap etmektedir. Kitabın özel eğitim alanına katkı getirmesi ve tüm eğitimcilere, uzmanlara, ailelere ve paydaşlara rehber olması dileklerimizle…</t>
  </si>
  <si>
    <t>Macid Ayhan Melekoğlu - Uğur Sak</t>
  </si>
  <si>
    <t>Firdevs Güneş, Tanju Deveci</t>
  </si>
  <si>
    <t>Dünyamız bilgi toplumundan beceri toplumuna doğru ilerlemektedir. Bu süreçte bilgi kadar beceriler de önemli olmaktadır. Bu amaçla uluslararası kuruluşlar tarafından geleceğin becerileri, hayat boyu öğrenme becerileri, 21. yüzyılın becerileri gibi çeşitli beceriler belirlenmektedir. Bunlar hızla değişen ve gelişen dünyamızda her yetişkinin öğrenmesi, kendini geliştirmesi, işinde ilerlemesi, aktif vatandaşlık ve sosyal bütünleşme için gerekli olan becerilerdir. Yetişkin eğitimi bu gelişmeleri dikkate almak ve hayat boyu öğrenme için gerekli olanaklarını sağlamak zorundadır. Çünkü hayat boyu öğrenme 21. yüzyılın en önemli anahtarı olarak görülmektedir.
Geçmişi okumak ve geleceği yazmak için önce okuryazar olmak gerekmektedir. Ardından dil, zihinsel, sosyal ve duygusal beceriler gelmektedir. Bunlar düşünme, anlama, öğrenme, sorgulama, sorun çözme, karar alma, girişimcilik, sorumluluk, yenilikçilik gibi beceriler için zorunlu olmaktadır. Yetişkinlerin bu becerileri geliştirerek sosyal ilişkilerini düzenlemesi, toplumla bütünleşmesi, iş birliği yapması, çatışmaları yönetmesi, sorunlarını çözmesi, ekonomik yönden ilerlemesi ve geleceğine yön vermesi beklenmektedir. Böylece yetişkin eğitimi ve hayat boyu öğrenme ile bireylerin kendini geliştirilmesi, giderek öğrenen toplumlar oluşturulması amaçlanmaktadır.</t>
  </si>
  <si>
    <t>Eğitim Sosyolojisi Yazıları</t>
  </si>
  <si>
    <t>Cevat Özyurt</t>
  </si>
  <si>
    <t>Bu kitap, eğitim kurumunun son birkaç yüzyılda geçirdiği dönüşümü anlama çabasının bir ürünüdür. E. Gellner’in ulus-devletin meşru eğitim tekeline sahip olduğu tezi ile E. Durkheim’ın devletin ahlâkî disiplinin en kusursuz organı olduğu tezi modern toplumlarda devletin eğitim aracılığıyla değer belirlemede başat konumda olduğunu gösteriyor. Modernitede devletin bu başat konumunu dikkate alarak, modernleşme, post-modernleşme ve küreselleşme olguları gibi büyük dönüşümler bağlamında siyasal sosyalleşme, vatandaşlık eğitimi ve değerler eğitiminin karakteristik özelliklerini ortaya çıkarmaya ve bu özelliklerin Türkiye’de ve dünyada XXI. yüzyılda hangi yönde değişim eğilimi gösterdiğini nedenleriyle birlikte anlamaya çalışıyoruz. Bu yönüyle kitap, eğitim olgusunun ve eğitim kurumunun bir resmini ortaya koymanın ötesinde, eğitim üzerine bir düşünme etkinliği olma özelliğine sahiptir ve okuyucuyu bu düşünme etkinliğine ortak olmaya dâvet etmektedir.</t>
  </si>
  <si>
    <t>Erken Çocuklukta Teknoloji Kullanımı</t>
  </si>
  <si>
    <t>Suat Kol</t>
  </si>
  <si>
    <t>Erken çocukluk döneminde teknoloji kullanımı günümüzde hiç de yabancı olmadığımız bir durum. Ailelerin çeşitli nedenlerle çocukları erken dönemlerde teknoloji ile tanıştırması, çocuğun teknoloji okuryazarlığını erken kazanmasına olanak sağlar. Teknolojinin doğası itibariyle çocuğun ilgisini çekmesi ve günden güne çocuklara yönelik hazırlandığı ifade edilen yazılımların çeşitliliğinin artması da teknoloji kullanımının artmasının diğer gerekçeleri olarak değerlendirilebilir. Bu çerçevede genelde ailelerin, çocuğun erken dönemde teknoloji kullanımını destekledikleri görülür. Şüphesiz ailelerin bu desteği kendileri açısından makul gerekçelerle açıklanabilir. Peki, teknoloji çocuk tarafından nasıl kullanılmalıdır? Teknolojinin çocuğun gelişimine etkileri nelerdir? Yazılımların tercih edilmesinde hangi kriterlere göre seçim yapılmalıdır?
Bu kitapta öncelikle teknolojinin insan hayatındaki rolü ve eğitime etkisinden bahsedilmiştir. Ardından erken çocuklukta teknoloji kullanımı ve bu dönemde kullanılan yazılımlar üzerinde durulmuştur. Ayrıca teknolojinin çocuğun gelişimine etkisinin daha iyi değerlendirilebilmesi için çocuğun gelişim alanları açıklanmış, teknolojinin bu gelişim alanlarına etkisi değerlendirilmiştir. Son olarak çocuğun teknoloji kullanımında dikkat edilmesi gereken hususlara yer verilmiştir.</t>
  </si>
  <si>
    <t>Avrupa Birliği ve Eğitim</t>
  </si>
  <si>
    <t>Murat Gürkan Gülcan</t>
  </si>
  <si>
    <t>"Türkiyenin Avrupa Birliğine adaylık süreci 50 yılı aşkın bir dizi aşamalardan geçmiş, zaman zaman kesintiye uğramış, ancak gelişerek günümüze kadar ulaşmıştır. Avrupa Birliğine adaylık sürecinde pek çok konuda olduğu gibi eğitim konusunda da Türkiyenin önünde oldukça uzun bir yol olduğu görülmektedir. Eğitim ve kültür konuları ABne üye ve aday ülkelerde en özgün ve serbest alanlardandır. Eğitimde başta yapısal değişiklikler olmak üzere, örgün ve yaygın eğitimde pek çok ortak çalışma ve projeler hayata geçirilmiştir. Bu çalışmalar sonunda pek çok konuda ortak standartlar ve anlayış benzerliği ile eğitim sistemlerinde ortak değerler oluşturulabilmektedir. Avrupa Birliği ve Eğitim, Türkiyenin AB’ne adaylık sürecinde eğitim konusunda kapsamlı bir bakış açısı getirmesi ve bu alandaki çalışmalara yarar sağlaması dileğiyle okuyucunun dikkatine sunulmuştur."</t>
  </si>
  <si>
    <t>Murat Taşdan, Nuriye Karabulut, Ayşegül Atalay Mazlum, Hale Alibaba Erden, Muhammet Mehmet Mazlum, İnci Öztürk Fidan, Burcu Toptaş, Tuncer Fidan, İbrahim Okan Erden, Yıldıray Aydın, Zeynep Diker, Hilal Erkol, Demet Niron Gören, Fatma Hamarat, Murat Özdemir, Ayten Memedova Telci, Çiğdem Apaydın, Abdurrahman İlgan, Neşe Gür, Ali Erden, Oxana Manolova, Aydın Alkan, Züleyha Ertan Kantos, Mustafa Erdem, Kürşad Yılmaz, Hasan Basri Memduhoğlu, Cemalettin İpek, Ebru Oğuz</t>
  </si>
  <si>
    <t>Bu eser, eğitim sistemleri hakkında, karşılaştırmalı olarak bilgi vermek amacıyla hazırlanmıştır. Karşılaştırmada amaç; benzerlik ya da ayrılıkları göstermek yanında açıklamak, ikna etmek, bilgilendirmek ve yararlanmaktır. Dolayısıyla bu esere konu edilen ülkelerin eğitim sistemlerinin karşılaştırılması, anlamlı ve önemlidir. Ülke eğitim sistemlerinin karşılaştırmalı incelemesinde "amaç ve politika", "yapılanma" ve "işleme-yönetim ya da süreç" ölçütleri esas alınmıştır. Kitabın, AB uyum sürecinde Türk Eğitim Sisteminin yeniden yapılandırılması ve geliştirilmesi çalışmalarınıda katkı getirmesi beklenmektedir. Bu kitabın 6sına konu olan 33 ülke sunlardır: Türkiye, ABD, Almanya, Avusturya, Belçika, Danimarka, Endonezya, Estonya, Finlandiya, Fransa, Güney Afrika, Güney Kore, Gürcistan, Hindistan, İrlanda, İspanya, İsviçre, İtalya, İzlanda, Japonya, Kanada, Küba, Lüksemburg,Mısır, Moldova, Özbekistan, Polonya, Portekiz, Rusya, Singapur, Sili, Uganda, KKTC.</t>
  </si>
  <si>
    <t>Müzik Eğitiminde Öğretim Yöntemleri</t>
  </si>
  <si>
    <t>Emel Funda Türkmen</t>
  </si>
  <si>
    <t>Bu kitap, müzik eğitimcilerine yol göstermek, mesleki birikimleri ve tecrübeleri paylaşmak, bu tecrübelerin müzik öğretmeni adaylarına faydalı olmasını sağlamak üzere yazıldı. özel öğretim Yöntemleri Dersini verdiğim değerli öğrencilerimin geriye dönüp baktıklarında unuttukları bilgi ve uygulamaları hatırlatmak, müzik öğretmeni adaylarının herhangi bir ders için ne yapacaklarını bilmedikleri anda yardımlarına koşmak, ülkemizde müzik eğitiminin gelişmesi ve müzik öğretmenlerinin yaptıkları özverili çalışmalara katkı sağlamak, kullanılmayan Kodaly tekniklerinin kullanımını arttırmak amaçlandı. Bir de, müzik öğretmenlerinden müzik dolu, coşku, heyecan ve mutluluk dolu dersler bekleyen çocuklarımızın öğretmenleri yararlansınlar ve dolu dolu dersler yapsınlar diye... 
Kısacası yararlı olmak için yazıldı. Bütün müzik eğitimcilerinin ve onların sevgili öğrencilerinin yararlanmaları dileklerimle...</t>
  </si>
  <si>
    <t>Türkçe Öğretim Yöntemleri</t>
  </si>
  <si>
    <t>Hayati Akyol</t>
  </si>
  <si>
    <t>Türkçe Dersi Öğretim Programına uygun olarak hazırlanan bu kitap sekiz bölümden oluşmaktadır. Birinci bölümde çocuğun ilk kazandığı beceriler arasında yer alan dinleme ve konuşma üzerinde durulmuş ve bu becerilerin etkili bir şekilde kullanılarak, geliştirilmesi sürecinde nelere dikkat edilmesi gerektiği vurgulanmıştır. İkinci bölümde okuma ve okumanın doğası üzerinde durularak çeşitli okuma yöntemleri irdelenmiştir. Üçüncü bölümde yazma ve önemine değinilerek sürece dayalı yazma detaylıca açıklanmıştır. Dördüncü bölümde Türkçe Programına yeni konulan "Görsel Okuma ve Sunu" öğrenme alanı ve beşinci bölümde şiirler, türleri ve öğretimi incelenmiştir. Altıncı bölümde metinlerin yapısı ve metinlerden anlam kurma ele alınmış, bilgi verici ve hikâye edici metinler örnekler verilerek incelenmiş ve metinlerdeki anlatımla ilgili çelişkiler üzerinde durulmuştur. Yedinci bölümde sorular ve metinler arası okuma ele alınmıştır. Sorularve soru sınıflandırmaları incelenmiş, örnekler verilmiş ve farklı soruların öğrenmeye etkisi üzerinde durulmuştur. Sekizinci bölümde ise yeni programa uygun ders işleme örnekleri verilmiş, bir bilgilendirici bir de hikâye edici metin seçilmiş ve bu metinler programda verilen öğretim sürecinin aşamalarına uygun olarak işlenmiştir. Ekler bölümünde ise çok sayıda çizelge ve çalışma yaprağı örnekleri verilmiştir. Çizelgeler ve çalışma yaprakları öğretim, değerlendirme ve durum belirleme amaçlarıyla kullanılabilir.</t>
  </si>
  <si>
    <t>Rehberlik</t>
  </si>
  <si>
    <t>Alim Kaya, Ersin Altıntaş, Hikmet Yazıcı, Yaşar Özbay, Gürhan Can, İbrahim Yıldırım, Mücahit Dilekmen, Sabahattin Çam, Asım Çivitci, Ahmet Ayaz, Nurten Karacan Özdemir, Cemre Tatlı</t>
  </si>
  <si>
    <t>Eğitim Fakültelerinde Psikolojik Danışma ve Rehberlik derslerini yürüten alan uzmanlarının ortak çabalarının bir ürünü olan bu kitap, öğretmen yetiştirilen yüksek öğretim kurumlarında okutulmakta olan Rehberlik dersinin kur tanımına uygun olarak hazırlanmıştır.
Dokuz bölümden oluşan bu kitapta ele alınan konularla öğrencilere kazandırılacak davranışlar, kitabın her bir bölümünde okuyucuya sunularak, o bölümde okuyucunun hangi davranışı kazanabileceği hakkında önceden bilgilenmesi sağlanmak istenmiştir.</t>
  </si>
  <si>
    <t>Gürhan Can</t>
  </si>
  <si>
    <t>Öğrenme ve Öğretme</t>
  </si>
  <si>
    <t>Yüksel Özden</t>
  </si>
  <si>
    <t>Bilgi toplumunda ortaya çıkan yeni değerler sonucu ders programları, öğrenme öğretme etkinlikleri ve öğretim yöntemlerine ilişkin yeni teori ve uygulamaların anlatıldığı bu kitap, eğitim sisteminde yapılması gereken yeniden yapılanmanın genel çerçevesi doğrultusunda öğretim içerik ve sunumunda yapılması gereken yeni düzenlemeler üzerinde durmaktadır. İnsanların, genetik yapıları ve çevresel etkiler sonucu sahip oldukları farklı düşünme biçemlerine bağlı olarak her insanın öğrenme ihtiyacının da farklı olabileceği vurgulanarak öğrencilerin öğrenme ihtiyaçlarının karşılanmasına yönelik önerileriyle farklı birşeylerin arayışı içerisinde olan öğretmenlere hitap etmektedir. Bu bağlamda, eleştirel düşünme, problem çözme ve yaratıcı düşünme gibi yeteneklerin geliştirilmesine yönelik ilke ve uygulamalara da yer verilmektedir.</t>
  </si>
  <si>
    <t>Veriye Dayalı Yönetim</t>
  </si>
  <si>
    <t>Necati Cemaloğlu, Fatih Şahin, Kübra Yenel, Hatice Turan, Seval Koçak, Fatma Kalkan, Veysel Okçu, Neslin İhtiyaroğlu, Tuğba Konaklı, Sakine Sincer, Gülsün Atanur Baskan</t>
  </si>
  <si>
    <t>2023 Eğitim Vizyonu’nda “Veriye Dayalı Yönetim” uygulamalarına ağırlık verileceği belirtilmektedir. Yönetsel kararları belirli bir bilgi, veri olmadan tamamen sezgiye dayalı almak, örgütsel amaçlardan uzaklaşmaya, örgütün entropiye uğramasına neden olabilir. Etkili örgütlerin özellikleri incelendiğinde, bu örgütlerin karar süreçlerinde belirli hassasiyetlere sahip oldukları, güvenilir veri kaynaklarına yöneldikleri ve veriye dayalı karar verdikleri görülmektedir.
Veriye dayalı karar süreçlerinde ya hızlı ya da yavaş karar verilecektir. Bu aşamada veriye dayalı karar verilmiş olsa bile, hızlı karar verildiğinde hata yapma olasılığı artacaktır. Kararların güvenilir veriler üzerinden yavaş verilmesi, iyi analiz edilmesi ve olaylara çok yönlü yaklaşılması gerekir.
Bir bölgede belirli yıllarda meydana gelen doğum oranlarındaki patlama, o bölgedeki birçok sektörü doğrudan ya da dolaylı olarak etkiler. Çocuk elbisesi ve beslenme ürünlerinin satışında, kreşlerin sayısında ve çocuk doktorlarının hasta sayısında artış gözlenir. Bu süreçte aktif rol alanlar; süpermarketler, hipermarketler, eczaneler ve hastaneler yönetsel uygulamalarını yeniden gözden geçirecek, belirli birimlerin kapasitesini artırma ihtiyacı hissedeceklerdir. İl milli eğitim müdürü, sağlık müdürü, belediye başkanı, vali ve kaymakam gibi kamu yöneticileri, yönetsel kararlarını bu bağlamda ele alacak, özel sektör yapısal değişikliğe gitmek zorunda kalacaktır. Veri olarak beklenen çağ nüfusunu sayısal olarak belirlemek, okullaşma oranının saptanmasında, öğretmen ihtiyacının belirlenmesinde işe koşulacaktır. Gelecekle ilgili projeksiyonlar yapılacak, geleceğin ihtiyaçlarına göre alt yapı çalışmalarına hız verilecektir.</t>
  </si>
  <si>
    <t>Sınıf Yönetiminde Örnek Olaylar II</t>
  </si>
  <si>
    <t>Mehmet Okutan</t>
  </si>
  <si>
    <t>Öğretimin toplu bir etkinlik olarak gerçekleştirildiği yer sınıftır. Etkili bir sınıf yönetimi, sınıf ortamının amaçların gerçekleştirilmesine en iyi hizmet verebilecek şekilde düzenlenmesini, eğitsel amaçlar için gerekli kaynaklardan en üst düzeyde yararlanılmasını gerektirir. Sınıfı etkili yönetemeyen öğretmenlerin öğrencileri dersten kopar, dersi ve öğretmeni sevmez hale gelir. Öğrencilerin dersi ve öğretmeni sevmemesinin, dersten kopmasının, başarısız olmasının, öğrendiklerini günlük yaşamda uygulayamamasının temel birkaç nedeninden biri, sınıfın iyi yönetilememesidir. Öğretimin başarısızlığı, genellikle sınıf yönetiminin etkisiz oluşu ile açıklanabilir. Sınıftaki insan ve madde kaynağının iyi sevk ve idaresi olan sınıf yönetimi, öğretmenin başarılı olmasının olmazsa olmazlarındandır.
Buna karşılık sınıf yönetimi, öğretmenleri en çok korkutan bir öğretmenlik davranışı olarak değerlendirilmektedir. Başka bir ifade ile eğitim-öğretimde sınıf yönetimi, öğretmenlerin korkulu rüyası olarak değerlendirilmeye devam ediyor. Öğrencilerin hayatlarını etkileyen en önemli öge aile, daha sonra da öğretmendir. Ne var ki her öğretmen bu etkilemeyi başaramıyor. Oysa öğretimin olduğu her yerde yönetim vardır ve öğretmen, bu yönetimi, bir orkestra şefi gibi sevk ve idare etmekle yükümlüdür. Bu yükümlülüğü yerine getiremeyen öğretmen, sınıfta, öğrenciler nezdinde etkisizleşmektedir. Çünkü öğretmenler, değişen öğrenci profilinin öğretmenlerin otoritesini sarstığına inanıyorlar. Otoritenin olmadığı bir sınıf ortamında, öğretmenin, her biri ayrı bir dünya olan öğrencilerin bireysel özelliklerini ortaya çıkarması zordur. Bireyin kendini gerçekleştirmesi için bireysel özelliklerinin ortaya çıkarılması zorunludur. Bu durumun ortaya çıkmasının da etkili sınıf yönetimine bağlı olduğu aşikârdır.
Eğitimci, yönetici, öğretmen ve öğretmen adayları ile eğitimle ilgilenen herkesin bu örneklerden "hisse" çıkarabileceğine inanan yazar, bu kitabın, öğretmenlerin sınıf yönetiminde başarılarını artırmada etkili olabileceğini düşünmektedir. “Örnek olaylar” ın birinci kitabının 5yı yapmış olması, bu çalışmanın önemli bir ihtiyaca cevap verdiği anlamına gelmektedir. Elinizdeki bu kitabın da örnek olayların ikinci kitabı olarak önemli bir ihtiyaca cevap vereceğine inanılmaktadır.</t>
  </si>
  <si>
    <t>Nitel Veri Analizinde Kodlama</t>
  </si>
  <si>
    <t>Sedat Kanadlı, Yılmaz Sağlam</t>
  </si>
  <si>
    <t>Nitel veri analizinde kodlama konusunda pek çok kitap okuduğunuz hâlde bu analizi tez ya da makale çalışmanızda nasıl yapacağınız hususunda zorluk yaşıyorsanız, bu kitap sizin için vazgeçilmez olacaktır. Kitapta teorik bilgilerin yanında özellikle uygulama örneklerinin bulunması ve kitap metninin diyaloglar şeklinde olması kitabı tereddütsüz anlaşılır kılmaktadır. Bununla birlikte, her bir bölüm sonunda kitapta anlatılmak istenen hususların bir özetinin yapılması da kitabın anlaşılırlığına önemli oranda katkıda bulunmaktadır. Dolayısıyla sosyal bilimlerde araştırma yapan akademisyenler, doktora ya da yüksek lisans öğrencileri için nitel verilerin kodlamasında bu kitabın önemli bir başvuru kaynağı ve anlaşılır metinleriyle uygulamaya yardımcı önemli bir kaynak olacağı rahatlıkla söylenebilir.</t>
  </si>
  <si>
    <t>Sosyal Bilimlerde Teoriden Uygulamaya Araştırma Sentezi Nicel, Nitel ve Karma Yöntemler</t>
  </si>
  <si>
    <t>Sedat Kanadlı</t>
  </si>
  <si>
    <t>Araştırma sentezi genel olarak belirli bir konu alanında yapılmış nitel, nicel veya karma yöntemli birincil çalışmaların belirli ölçütlere göre ve çeşitli yaklaşımlarla bir araya getirilerek o konu alanı hakkında bir sonuca varma yöntemidir. Özellikle uygulayıcılara ve politika yapıcılara alacakları kararlar konusunda çok önemli bilgiler veren araştırma sentezi çalışmaları ulusal alanyazında ne yazık ki hak ettiği değeri görememektedir. Bunun temel nedeni kanımızca araştırma sentezi yöntemleri konusunda bir kavram kargaşasının olması ve belirli bir standardın olmamasıdır. Bu kitapta bu eksiği gidermek için araştırma sentezi yöntemlerinin nasıl uygulanacağı, yorumlanacağı ve rapor edileceği adım adım tanıtılmıştır.
Bu kitap genel olarak Cooper (2007, 2010) tarafından önerilen araştırma sentezi basamakları takip edilerek yazılmıştır. Kitapta sırasıyla araştırma sentezi probleminin nasıl ifade edileceği, alanyazının nasıl taranacağı, araştırma raporlarından bilgilerin nasıl çıkarılacağı, araştırma raporlarının kalitesinin nasıl değerlendirileceği, çalışma sonuçlarının nasıl analiz edilip birleştirileceği, elde edilen sonuçların nasıl yorumlanıp rapor edileceği uygulama örnekleriyle ve çeşitli bilgisayar yazılımları kullanılarak gösterilmiştir. Böylece okuyucunun çok iyi bir istatistik bilgisi olmadan kitapta verilen örnekleri kullanarak adım adım kendi kendine öğrenmesi hedeflenmiştir. Bu nedenle kitapta mümkün olduğunca formüllerden uzak durulmaya çalışılmıştır; ancak paket programlarının eksik kaldığı durumlarda basit düzeyde bazı formüller verilmiştir.
Bu kitabın en özgün yanı araştırma sentezi yöntemlerine getirdiği sınıflamadır. Buna göre araştırma sentezi yöntemleri nitel, nicel ve karma yöntem olarak sınıflanmıştır. Bu kitapta nicel yöntem olarak oy sayımı ve meta-analiz, nitel yöntem olarak meta-özet ve tematik sentez tanıtılmıştır. Karma araştırma sentezi yönteminde ise nicel meta-analiz ile nitel tematik sentezin nasıl bir araya getirilerek bileştirileceği anlatılmıştır.</t>
  </si>
  <si>
    <t>Türkiye Türkçesi Yazım Bilgisi</t>
  </si>
  <si>
    <t>Türkiye Türkçesinin standart ağzı olan, resmî dilde de esas alınan İstanbul ağzı, Türkiye’de konuşulan ve yazılan Türkçenin belirleyicisi durumundadır. Türk Dil Kurumu tarafından esas alınan Türkçe de bu ağzın Türkçesidir. Türk Dil Kurumu tarafından yayımlanan Yazım Kılavuzları da “İstanbul Türkçesi” esas alınarak hazırlanmaktadır. Bu çalışmada verilen kurallar, bu ağız esas alınarak ve Türk Dil Kurumu tarafından yayımlanan yazım kılavuzları, özellikle İnternet üzerinden sürekli güncellenen Yazım Kılavuzu esas alınarak oluşturulmuştur. Çalışmada, kurallarla ilgili yorumlara, değişik kullanımlara ve eleştirilere de yer verilmiştir. “Dil birliği”nin “yazım birliği”nden geçtiği inancıyla Türk Dil Kurumu tarafından yayımlanan Yazım Kılavuzunun esas alınması bir zorunluluktur. Bu eserin temeli de Türk Dil Kurumu tarafından yayımlanan yazım kılavuzlarına, dolayısıyla bu kılavuzlarda yer alan kurallara dayandırılmıştır. Kesin kurallar, çalışmanın yazıldığı tarihte kullanımda olan son Yazım Kılavuzu- esas alınarak verilmiştir.
Türkçeye karınca kararınca bir hizmet olması temennisiyle...</t>
  </si>
  <si>
    <t>Türkçe'nin Türklerden Çektikleri</t>
  </si>
  <si>
    <t>Türkçe; 11.  yüzyılda Almanca, Fransızca ve İngilizceden söz varlığı açısından daha iyi durumda iken 1900’lerin başında Almanca beş yüz bin kelimelik bir söz varlığına sahip olmuş, Fransızca dünya dili olma vasfını elde etmiş, İngilizce ise dünya dili olmanın alt yapısını oluşturmuştu.  Türkçe ise yıllarca Arapça ve Farsçanın etkisi altında kaldığı için yaklaşık yirmi bin kelimelik bir söz varlığı oluşturabilmişti. 1935 yılında Atatürk Türkçenin incelenip kurallarının tespit edilene kadar dil bilgisi konularının liselerden kaldırılmasını istemişti. O yıllarda okullarda Nedim, Baki, Fuzuli gibi şairler okutulurken Türkçe Dil Bilgisi kurallarını anlatan konular işlenmemekteydi. çünkü o dönemde lise öğrencilerine Türkçemizin kurallarını öğretecek mahiyette bir dilbilgisi kitabına sahip değildik. Hâlbuki o döneme kadar Arapça ve Farsçanın kurallarını anlatan yüzlerce kitap yazmış, çeviriler yapmıştık.</t>
  </si>
  <si>
    <t>Bilişsel Davranışçı Oyun Terapisi Teknikler ve Uygulamalar</t>
  </si>
  <si>
    <t>Çocuğun dünyasına girebilmek başta anneler ve babalar olmak üzere çocuklar ile çalışan tüm uzmanlar ve eğitimciler için çok önemlidir. Çocuklar oyun oynayarak hayatı öğrenirler. Çocuklar için vazgeçilmez olan oyunun gücünden yararlanarak çocuklar ile daha derin bir iletişim kurulabilir. Oyunlardan faydalanarak, çocuğun tüm gelişim alanları desteklenebilir. Oyunlar çocukların ders başarısını arttırabilir, ruh sağlıklarını olumlu etkileyebilir ve bazı durumlarda “TEK ÇARE” olabilir…
Bu kitap tamamen kendi profesyonel hayatımda kullandığım tecrübeleriminpaylaşımıdır. Kitap, oyun terapisi üzerine aldığım ve almaya devam ettiğim eğitimlerden (En iyi hocalardan!) öğrendiklerimi, oyun terapisine gönül vermiş uzmanlarla paylaşmak için yazılmıştır. Bu kitapta, çocukların ruh sağlığını ve eğitimini desteklemek amacıyla geliştirilen oyunlara, oyun tekniklerine ve yetişkinler ile çalışmalarda kullanılabilecek etkinliklere yer verilmiştir. Okuyan herkese faydalı olması dileğiyle…</t>
  </si>
  <si>
    <t>Örgütsel Davranış ve Yönetimi</t>
  </si>
  <si>
    <t>Kübra Yenel, Mehmet Güven, Muammer Ergün, Fatih Şahin, Mehmet Boyacı, Gülten Özdemir, Deniz Gülmez, Emre Sönmez, Atiye Seda İntepe, Didem Koşar, Cüneyt Belenkuyu, Necmi Gökyer, Yakup Öz, Zeynep Bumin Süzen, Figen Ereş, Ufuk Erdoğan, Abbas Ertürk, Kadir Beycioğlu, Servet Özdemir, Galip Yüksel, Ali Taş, Ercan Yılmaz, Yaşar Kondakçı, Ferudun Sezgin, Necati Cemaloğlu, Adnan Boyacı, Ali Ünal, Serkan Koşar, Muhittin Acar, Ergün Recepoğlu, İdris Şahin, Cemil Yücel, Murat Gürkan Gülcan, Kamile Demir</t>
  </si>
  <si>
    <t>Dünyada hızlı bir değişme, gelişme ve yenileşme yaşanmakta, hızlı bir biçimde bilgi üretilmekte ve üretilen bilgi aynı oranda eskimekte ve önemini yitirmektedir. Bu gelişme ve yenilikler, örgütleri, örgütlerin yapısını, insan ilişkilerini, değerleri, kültürleri ve örgüt yapılarını etkilemektedir. Değişen teknoloji ile birlikte örgüt yapıları yeniden düzenlenmekte, bilişim teknolojileri etkili olarak kullanılmaya başlanmakta ve örgütün insani yönü ayrı bir anlam ve önem kazanmaya başlamaktadır. Örgütün yapısal yönü bir kutuya konan yumurtalara benzetilirse, insan boyutu ve dolayısıyla örgütsel davranış yönü bu yumurtalar arasına konan köpük, gazete kâğıdı ya da samana benzetilebilir. Mao “Devrimler ithal edilemez.” der. Aynı durum kültürler için de geçerlidir. Hiçbir kültür diğerlerinden ödünç alınamaz, aynen taklit edilemez. Örgütlerde insan davranışının anlaşılması büyük ölçüde toplumun ve içinde bulunduğu örgütün kültürünün bir sonucudur. Kendi kültürel perspektiflerinden sosyal olaylara bakamayan toplumlar, başka kültürlerin bakış açısı ve çözümlerinin yarattığı sorunlar ile boğuşmak durumunda kalmaktadırlar. Çalışanın örgütle bütünleşmesinde, örgütün formal yapısı ile özdeşleşmesinde etkili olan ana faktör örgütsel davranış boyutudur. Örgütsel davranış disiplinlerarası bir bilim dalıdır. Kaynağını psikoloji, sosyal psikoloji, antropoloji, sosyoloji, endüstri psikolojisi, örgüt ve yönetim kuramları ve stratejik yönetim yaklaşımlarından alır. Bu disiplinler, yaklaşımlarını her örgütün yapısına göre uyarlar; yönetim ve insan kaynakları alanlarında etkin olarak işe koşar. Örgütlerdeki çalışanların davranışlarını anlamada, eylemlerini yönlendirmede ve karar süreçlerini etkilemede, örgütsel davranış biliminin çıktılarından yararlanılır. Örgütsel davranış aynı zamanda örgütün amaçlarına ulaşmasında birey ve örgüt etkileşiminde önemli işlevlerin yerine getirilmesinde etkili olur.</t>
  </si>
  <si>
    <t>Servet Özdemir - Necati Cemaloğlu</t>
  </si>
  <si>
    <t>Travmatik Yas Sorununda Aile Dayanıklılığı Programı Uygulama El Kitabı</t>
  </si>
  <si>
    <t>Mehmet Kaya, Neslihan Arıcı Özcan</t>
  </si>
  <si>
    <t>Ölüm; evrensel ve her insan için kaçınılmaz bir olaydır ve ailenin de karşılaştığı en zor yaşam olaylarından bir tanesidir. Ölüm geride kalanlara kayıp sürecini yaşatmakta, ailenin organizasyonunda, işleyişinde ve ilişkilerinde kısa ve uzun vadeli değişiklikler yaratmaktadır. Kaybın olağan dışı veya travmatik olması da bu durumu ve süreci daha da zorlaştırmaktadır. Travmatik yas sorunu yaşayan bireyler ve aileler travmatik kayıpla beraber birçok şeyini (yaşam koşullarını, oturduğu evini, işini, sağlığını, hatta ekonomik seviyesini) kaybetmektedir. Bütün bu kayıplar neticesinde bireylerin ve ailelerin günlük işlevsellikleri ciddi anlamda bozulmaktadır.
Psikoloji literatüründe travmatik yas sorununu ele alan çeşitli yaklaşımlar (davranışçı terapi, dinamik terapi, kısa süreli dinamik terapi, bilişsel davranışçı terapi, grup terapileri, kişiler arası terapi, aile terapisi vb.) ve bu yaklaşımların modelleri bulunmaktadır. Bu modellerin çoğunda travmatik yas sorunu bireysel yöntemlerle ve patoloji bağlamında ele alınmaktadır.
Ancak 21. yüzyıldan sonra travmatik yas sorunu da dahil olmak üzere birçok psikolojik sorun, “Pozitif Psikoloji”nin önerdiği çözüm odaklı yöntemlerle ve ailenin dayanıklı ve güçlü yanlarına odaklanılarak ele alınmış ve yöntemlerin bu konudaki etkililiği kanıtlanmıştır. Travmatik yas sorunu karşısında ailelerin dayanıklı ve güçlü yanlarını fark etmeleri ise bu konuda ailelere verilecek olan bilimsel eğitim programları ile mümkün olabilmektedir. Ülkemizde bu tür programların eksikliği yoğun bir şekilde hissedilmektedir. Bu kitapta sunulan programda travmatik yas sorunu aile dayanıklılığı kapsamında bilimsel olarak ele alınmaktadır.
Ailenizin zorluklar karşısında dayanıklı olabilmesi temennisi ile…</t>
  </si>
  <si>
    <t>Deneyler Misin? Meraklısına Kolay Mikrobiyoloji ve Biyoteknoloji Deneyleri</t>
  </si>
  <si>
    <t>Hikmet Katırcıoğlu, Miraç Yılmaz, Ezgi Metin</t>
  </si>
  <si>
    <t>Merhaba Bilimseverler,
Bu kitabı sizlere ulaştırmak istememizdeki amaç, mikrobiyoloji ve biyoteknoloji konuları aracılığıyla;
• günlük yaşamın içindeki bilimi görmenizi sağlamak,
• biyoloji bilimine olan merak ve ilginizi güçlendirmek,
• çevrenizdeki mikro dünyayı fark etmenizi sağlamak,
• yeni fikirler için zihninizi harekete geçirmek,
• heyecanlı bilimsel deneyimler yaşamanızı sağlamak,
• deneysel konularda yeterliliğinizi arttırmak,
• biyoteknolojiye bakış açınızı geliştirmek,
• mikroorganizmalarla ilgili araştırmalar yapmanızı desteklemek,
• bilimsel süreç becerilerinizi geliştirmek,
• yapmak istediğiniz projeler için destek olmak,
• zor gibi görünen deneysel çalışmaları kolaylaştırmaktır.
Elbette, bu saydığımız etkilerin hepsini yaratmak hem çok keyifli hem de çok verimli hissettirirdi. Ama sadece bir ya da birkaçını yaratabilmek bile tüm yorgunluğumuza değer!..
Sizler de deneyleyin ve paylaşın bizimle…</t>
  </si>
  <si>
    <t>Açık ve Uzaktan Öğrenme</t>
  </si>
  <si>
    <t>Editörler: Erkan Tekinarslan, Melih Derya Gürer</t>
  </si>
  <si>
    <t>Uzaktan eğitim uygulamaları değişen ve gelişen dünya şartlarına uyum sağlamak ve kendilerini geliştirmek isteyen bireyler için günümüzde önemli bir alternatif olmuştur. Günümüz koşullarının gerektirdiği yeni bilgi ve becerileri kazanmak isteyen bireylere yaşam boyu eğitim amaçlı uzaktan eğitim uygulamaları önemli bir fırsat olmuştur. Ayrıca, uzaktan eğitim uygulamaları gelişen teknolojik altyapı ve olanaklar sayesinde hem örgün eğitim kurumları hem de buralarda öğrenim gören öğrenciler için zaman ve mekan sınırlılıklarından dolayı yürütülemeyen öğrenme-öğretme etkinliklerinin gerçekleşmesi için önemli bir alternatif olmuştur. Özellikle İnternet ve mobil öğrenme teknolojilerinin sunduğu fırsatlar ve kolaylıklar nedeniyle kendini geliştirmek veya yeni bilgi ve beceriler kazanmak isteyen bireyler için artık “her zaman her yerde öğrenme” etkinlikleri kolayca gerçekleşebilir bir hale gelmiştir ve uzaktan eğitim birçok toplumda hem eğitim kurumlarının hem de yaşamın bir parçası olmuştur.
Bu kitapta bölüm yazarı arkadaşlarımızla birlikte Uzaktan Eğitim veya Açık ve Uzaktan Öğrenme derslerinde kullanmak üzere uzaktan eğitim uygulamalarının temellerinden başlayarak, sırasıyla geçmişten günümüze uzaktan eğitimde kullanılan modeller, uzaktan eğitimde internet tabanlı uygulamalar, öğrenme yönetim sistemleri yazılımları, harmanlanmış öğrenme ortamları, uzaktan eğitim ve öğretim tasarımı, uzaktan eğitimde öğreten ve öğrenen rolleri ve uzaktan eğitim yönetimi konularında alandaki çalışmaları ve ilgili literatürü dikkate alarak bilgiler ve tecrübeler paylaştık.</t>
  </si>
  <si>
    <t>Erkan Tekinarslan - Melih Derya Gürer</t>
  </si>
  <si>
    <t>İnsan İlişkileri ve iletişim</t>
  </si>
  <si>
    <t>Halil Aytekin</t>
  </si>
  <si>
    <t>İletişim, sosyal bir varlık olan insanın vazgeçilmezidir. Onsuz bir hayat düşünülemez. En az iki kişinin olduğu her yerde iletişim mutlaka vardır. Aile, toplum, eğitim, iş, siyaset, medya ve uluslararası ilişkiler dünyasının temeli iletişimdir. Ne zaman ki bir ilişki bozulmaya başlar; kırgınlıklar, yanlış anlama ve yanlış anlaşılmalar ortaya çıkar, ötesine bakın mutlaka bir iletişim eksikliği söz konusudur. Çoğu insan iletişimi konuşmak ve kendini dinlettirmekle sınırlı gibi görür. Hâlbuki iletişim iki yönlü işleyen bir süreçtir. Etkili bir iletişim için, konuşmak kadar dinlemek de önemlidir. İletişim kurmayı öğrenmek sizi çıkmazdan kurtaracak, problemlerinizi çözecek, çatışmalarınızı sonlandıracak sihirli bir anahtardır. Unutmayın! Hayatta bazen küçük bir dokunuş, büyük farklılıklar yaratır. Kitabın hedef kitlesi; üniversitelerin ilgili bölümleri yanında eğitim fakültelerinde okutulmak üzere YÖK tarafından belirlenmiş yeni müfredat programında genel kültür ve seçmeli dersler arasında yer alan “İnsan İlişkileri ve İletişim” dersine yönelik olarak belirlenmiştir.</t>
  </si>
  <si>
    <t>Soyut Matematik</t>
  </si>
  <si>
    <t>Erhan Pişkin, Osman Raşit Işık, Nebiye Korkmaz, Ahmet Öteleş, Adem Eroğlu</t>
  </si>
  <si>
    <t>Bu kitap soyut matematik dersinin temel konularını içermektedir. Başta eğitim fakültelerinin ilköğretim matematik öğretmenliği ve ortaöğretim matematik öğretmenliği programları olmak üzere; üniversitelerde okutulan soyut matematik dersleri için bir ders kitabı olarak hazırlanmıştır. Ayrıca, kitap içerdiği konular bakımından üniversite matematiğine bir başlangıç niteliği taşımaktadır. Kitapta; konular ile ilgili tanımlar açık ve anlaşılır yapılıp, teoremler ispatları ile birlikte verilmiştir. Ayrıca çok sayıda çözümlü örnek ve alıştırma bulunmaktadır.
- Sembolik mantık ve ispat teknikleri
- Kümeler
- Bağıntılar
- Fonksiyonlar
- Sayı sistemleri
- Sonlu ve sonsuz kümeler</t>
  </si>
  <si>
    <t>Karakter ve Değer Eğitimi</t>
  </si>
  <si>
    <t>Halil İbrahim Sağlam</t>
  </si>
  <si>
    <t>İnsan, sahip oldukları ölçüsünde sorumlu, sorumluluklarını yerine getirdiği ölçüde dedeğerli bir varlıktır. Değer üretmesi ve değer alanında yaşaması itibariyle diğer varlıklardanayrılan insanın; kendisine, ailesine, toplumuna, kendini var edene karşı sorumlulukları vardır. Hayatını belli ölçütler dâhilinde arzuları ile sorumlulukları arasında dengelemeli,insan olarak özgürlüğü kalkan yapamayacağının, dolayısıyla sınırsız ve sorumsuz davranamayacağının farkında olmalı, kendini kontrol etmelidir. Karakter ve değer eğitimi; ebeveynler, öğretmenler ve çevre için devredilemez, ertelenemez bir sorumluluk, bir zorunluluktur. Toplumda güven içinde mutlu bireyler olarak yaşayabilmenin yolu, iyi karakterli kişiler yetiştirmekten geçmektedir. Bunun için şikâyet etmek, eleştirmek yerine herkesin gücü ve sorumluluğu ölçüsünde katkı sağlaması gerekir. Bu bağlamda, Karakter ve Değer Eğitimi bir dersin sınırlarını aşan bir gerçeklik olarak kabul edilmeli, bir farkındalık oluşturabileceği düşünülmelidir. Burada, esasen kazanılan farkındalığın, öğrenilenlerin hayatın bütününe nüfuz ederek kalıcı hale gelmesi, sürdürülmesi önem arz etmektedir. Kişinin karakterini sahip olduğu değerlerin belirlediği dikkate alındığında, değerlerin karakter oluşumunun belirleyicisi olduğu söylenebilir. Bu durum, değerlerin karakter oluşumundaki fonksiyonunun anlaşılması bakımından önemlidir. Bu da karakter eğitiminin değer eğitimiyle birlikte ele alınmasını anlamlı kılabilir. Karakter ve değer eğitiminde anne babaların da görev ve sorumluluklarının farkında olmaları, tutarlı davranmaları büyük önem taşımaktadır. İnsanoğlunun yarına ilişkin bir teminatı olmadığına göre, çeşitli mazeretler ileri sürerek hayatı ötelemesinin bir anlamı yoktur. Geleceği bugündendaha iyi kılmanın yolu, hemen şimdi, öğretmenlerin ve ebeveynlerin çocuklara model olduklarının farkında olmaları; yaşamlarıyla karakter ve değer eğitimine katkı sağlamalarıdır. Bilinmelidir ki hiçbir mazeret karakter ve değer eğitiminin yerini tutamaz.</t>
  </si>
  <si>
    <t>Karakter Değerler ve Ahlak Eğitimi</t>
  </si>
  <si>
    <t>Kadir Ulusoy</t>
  </si>
  <si>
    <t>İnsan dünyadaki en önemli canlıdır. İnsan iyi olursa dünya yaşanacak bir yer olur; insan zalim, adaletsiz ve acımasız olursa, dünya yaşanmaz hale gelir. Bu nedenle “İyi İnsan (karakterli, Değerli Ve Ahlaklı)” insan yetiştirmek insanlık tarihi için önem taşımaktadır. Çocuklar dünyaya geldiği andan itibaren onların hayatına olumlu dokunuşlar yapabilmek gerekir. Kişiliği sağlam bireyler hem kendisine hem de çevresine erdemli davranışlar sergiler.
Bu nedenle ailede, okulda ve çevrede insanlığa faydalı bireyler görebilmek için eğitim sisteminin değerler eğitimini temel alması ve duyarlı şekilde bu eğitimin gerçekleşmesi gerekir. Kitabımız; duyarlı, erdemli ve karakterli bireyler yetişmesine katkı sağlayabilmek düşüncesi ile hazırlandı.
Kitabımızda karakter eğitimi, değerler eğitimi ve ahlak eğitiminin çeşitli boyutları ele alınmıştır. Ailede, okulda ve çevrede neler yapılması gerektiği ile ilgili süreçlere yer verilmiştir.
Etkinlikler ve çeşitli sorularla konular zenginleştirilmeye çalışılmıştır.“Erdemli, Karakterli ve Ahlaklı Bir Toplum İçin El Ele” anlayışıyla siz değerli okuyucularımıza kitabımızı takdim ediyoruz…
İnsan yetiştirme düzenimize olumlu katkısı olması dileği ile…
"Bilgi" beyinse "değer" kalptir. Kalp bozulursa, kararırsa veya körelirse insan, insanlıktan çıkar.
Prof. Dr. Kadir ULUSOY</t>
  </si>
  <si>
    <t>1933 Yılı Dil Anketi Arapça ve Farsça Kelimelerle Karşılık Önerileri</t>
  </si>
  <si>
    <t>sedat balyemez</t>
  </si>
  <si>
    <t>7 Mart 1933 akşamı Atatürk’ün başkanlığında yapılan bir toplantıda Türkçedeki Arapça ve Farsça kelimelere karşılıklar bulmak için bir anket düzenlenmesine karar verilir. Türk Dili Tetkik Cemiyeti tarafından belirlenen 1382 kelime, 12 Mart 1933’ten itibaren 10-15 kelimelik listeler hâlinde her gün gazeteler ve radyolar aracılığıyla halka duyurulur. Halkın bu kelimelere Türkçe karşılık bulması istenir. Önerilen karşılıklar da yine halk tarafından gazetelere veya Türk Dili Tetkik Cemiyetine gönderilecektir. Dil anketi yaklaşık 4 ay sürer. Ankete Anadolu’nun her yanından karşılıklar gönderilir. Karşılık önerenler arasında Abdülhak Hamit Tarhan gibi o dönemin tanınmış kişileri de vardır; Anadolu’nun ücra köylerinde görevli, adı duyulmamış öğretmenler de vardır.
Bu kitap; Akşam, Cumhuriyet, Milliyet, Hâkimiyeti Milliye, Son Posta, Türk Dili, Vakit gazetelerine gönderilen karşılıkların belirlenip sunulmasına ve sınıflandırılmasına dayanmaktadır. Bu gazetelerin Mart 1933 –Temmuz 1933 arasındaki sayıları taranarak hangi karşılığın kim tarafından hangi kelime için önerildiği ve önerilen bu karşılığın hangi gazetede hangi gün yayımlandığı tespit edilmiştir. Dil anketi sayesinde türetme veya canlandırma yoluyla yazı dilimize birçok kelime yerleşmiştir ama bu kelimeleri türetenlerin, önerenlerin, canlandıranların isimleri gazete arşivlerinde kalmıştır; unutulmuştur. Bugün kullandığımız bazı kelimeleri, dil anketine karşılık gönderenlere borçluyuz. Elinizdeki kitap, bu kişilerin isimlerini arşivden çıkararak hem onlara olan borcumuzu -az da olsa- ödemekte hem de bazı yeni kelimelerin kaynağı hakkında araştırmacılaraipuçları vermektedir.</t>
  </si>
  <si>
    <t>Yazdıkça Yazıyorum Yaratıcı Yazma Ve Öğretmenlerin Yaratıcı Yazma Metinleri</t>
  </si>
  <si>
    <t>Gökçen Göçen, Ufuk Özdemir, Abdulkadir Türkmetin</t>
  </si>
  <si>
    <t>Yazma becerisi öğrenciler için öncelikle eğlenilerek yapılan bir eylem olmalıdır. Öğrenciler yazarak mutlu olabilmeliler; iç dünyalarını yansıtabilmeliler; yaratıcılıklarını ortaya koyabilmelidirler. Öğrenciler yazma becerisine, duygu ve düşüncelerini ifade edebilmek için ihtiyaç duymalıdırlar. Yazma ihtiyacıyla eğlenerek yazdıklarında öğrenciler, farklı fikirlerini, hayal güçlerini, çok yönlü bakış açılarını keşfedebilmelidirler. Öğrenciler grup çalışmaları yaparak, iş birliği içinde olarak, oyun oynayarak, drama etkinliklerine katılarak yazdıklarında daha iyi ve daha mutlu yazabildiklerini deneyimlemelidirler. Öğrencilere bu olanakları sağlayacak yöntemlerden biri, yaratıcı yazmadır. Öğrencilerin yaratıcı yazma çalışmalarından yararlanabilmeleri için ise öncelikle öğretmenlerin bu konuda kendisini geliştirmiş olması gerekmektedir. Bu kitapla, öğretmenlerimize ve öğrencilerimize yaratıcı yazma çalışmaları hakkında bilgi vermek ve yaratıcı yazma çalışmalarının örneklerini sunmak amaçlanmıştır.</t>
  </si>
  <si>
    <t>Gökçen Göçen</t>
  </si>
  <si>
    <t>R Proglamlama Dili ile Temel İstatistiksel ve Raporlama</t>
  </si>
  <si>
    <t>Cem Oktay Güzeller, Mehmet Taha Eser, Gökhan Aksu</t>
  </si>
  <si>
    <t>R programlama dili, ilk olarak 1992 yılında Yeni Zelanda’daki Auckland Üniversitesinde İstatistik Bölümü öğretim üyeleri tarafından geliştirilmiştir. Programın özellikle 2000 yılından sonra popüler olmaya başlamasıyla R Yazılım Geliştiricileri (R Core Team) adıyla bir topluluk oluşmuştur. Özellikle istatistiksel analiz yapan programların ücretli oluşu sebebiyle yaşanan lisans problemlerine bir çözüm olarak görülen R yazılım dili, açık kaynak kodludur ve günümüzde 2 milyondan fazla kullanıcı tarafından kullanıldığı bilinmektedir. Bunun yanında Google, Uber, Airbnb, Facebook vb. birçok büyük şirket tarafından kullanılan R programlama dili, birçok istatistiksel ve grafiksel yöntemi bir arada sunmaktadır. Bu kitap kapsamında R Yazılım Geliştiricileri tarafından hazırlanan hazır fonksiyonlar yardımıyla R Studio ile araştırmacıların temel istatistiksel analizleri gerçekleştirebilmeleri ve elde ettikleri sonuçları raporlayabilmeleri amaçlanmıştır. Kitabın hedef kitlesi lisans ve lisansüstü düzeyde çalışma yapan tüm öğrenci ve akademisyenlerdir. Bilime ve eğitim camiasına faydalı olması ümidiyle…</t>
  </si>
  <si>
    <t>Türk Dili ve Edebiyatı: Türkoloji Öğrencisi İçin Bir Kılavuz Denemesi</t>
  </si>
  <si>
    <t>Elinizdeki kitap Edebiyat Fakültelerinin Türk Dili ve Edebiyatı, Çağdaş Türk Lehçeleri ve Edebiyatları, Türk Halk Bilimi ile Eğitim Fakültelerinin Türk Dili ve Edebiyatı Öğretmenliği ve Türkçe Öğretmenliği bölümlerinde okuyan öğrencilere yönelik olarak hazırlanmıştır. "Türkoloji bölümleri" olarak bilinen bu bölümlerde nelerin okutulduğu, başarılı olmak için nelerin yapılması gerektiği, bu bölümlerin mezunlarının öğretmen veya akademisyen olmak için hangi yollardan geçtiği gibi konular kitabın omurgasını oluştururken Türkoloji’nin Türkiye`deki görünümü ile ilgili pek çok husus da eleştirel bir gözle değerlendirilmektedir. Kitap, Türkoloji bölümlerini tercih etmek isteyen lise öğrencileri için de ileride bu alanda akademisyen olmak isteyen bilim meraklıları için de yol gösterici bir niteliğe sahiptir.</t>
  </si>
  <si>
    <t>Tüm Yönleriyle Bağımlılık</t>
  </si>
  <si>
    <t>Enver Sarı, Yasemin Yavuzer, Metin Deniz, Fatma Ebru İkiz, Firdevs Savi Çakar, Esra Asıcı, Mustafa Uslu, Durmuş Ümmet, Seher Merve Erus, Begüm Satıcı, Hülya Kök Eren</t>
  </si>
  <si>
    <t>Bu kitap danışanlarını anlamak ve onlara yardım etmek isteyen psikolojik danışmanlara, psikologlara ve psikiyatristlere yardımcı olabilir. Öte yandan bu kitap, psikolojik danışmanlık ve rehberlik, psikoloji ve sosyal hizmet uzmanlığı gibi bölümlerde açılan ya da açılacak olan “bağımlılık” dersleri için ana ya da yardımcı kaynak olarak kullanılabilir. Tüm bunların yanında bu kitap; bağımlılık konusunu anlamak isteyen; öğrencilerinin bedenlerini, ruhsal sağlıklarını ve maneviyatlarını geliştirmek isteyen öğretmenler ve veliler için de önemli bir başucu kitabı olarak değerlendirilebilir. Son olarak bağımlılığa yatkın ve bağımlı olan bireylerin de kendi sorunları hakkında bilgi sahibi olmaları adına da bu kitap önemli bir işlevi yerine getirebilir. Sonuç olarak “beşikten mezara kadar” öğrenmenin önemine inanan bir toplumun üyeleriyiz. Her konuda olduğu gibi bağımlılık konusunda da kendimizi bilgilerle donatarak bağımlılıkla mücadelede bizler de yerimizi alabiliriz. Yaşamda sorunlar varsa mutlaka onların da çözümü vardır. Bu kitabın, bağımlılık sorununa önemli çözümler getirmesi ve katkılar sunmasını umut eder kitabı okuyanların kitaptan en üst düzeyde yararlanmalarını dileriz.</t>
  </si>
  <si>
    <t>Ali Eryılmaz - Engin Deniz</t>
  </si>
  <si>
    <t>Yabancı Dil Olarak Türkçe Öğretiminde Ölçme ve Değerlendirme</t>
  </si>
  <si>
    <t>Emrah Boylu</t>
  </si>
  <si>
    <t>Yabancı dil öğreniminin her geçen gün önem kazandığı dünyamızda, Türkçenin yabancı dil olarak öğrenimine olan ilgi de giderek artmaktadır. Bu bağlamda Türkçe, günümüzde hem yurt içinde hem de yurt dışında muhtelif kurumlar tarafından yabancı/ikinci dil olarak öğretilmektedir. Bu duruma ek olarak Türkçenin yabancı dil olarak öğretimine daha fazla katkı sunulmasına yönelik sempozyum ve çalıştaylar düzenlenmekte; sertifika, yüksek lisans ve doktora programları açılmaktadır. Türkçenin yabancı dil olarak öğretimi alanına “ölçme ve değerlendirme” bağlamında katkı sunmayı amaçlayan bu kitap, ilgili alanda çalışan öğretmenlere, lisans ve lisansüstü programlarda “Yabancı Dil Olarak Türkçe Öğretimi” dersi veren öğretim elemanlarına ve bu alanda akademik çalışma yapanlara faydalı olacağı düşünülerek hazırlanmıştır</t>
  </si>
  <si>
    <t>Olasılık ve İstatistiğe Giriş</t>
  </si>
  <si>
    <t>Hüseyin Demir</t>
  </si>
  <si>
    <t>Bu kitap, eğitim fakültelerinin İlköğretim Matematik Öğretmenliği Lisans Programı’nda okutulan istatistik ve olasılık I-II derslerinin içeriği ile beraber; ilköğretim fen bilgisi öğretmenliği, okul öncesi öğretmenliği istatistik ve PDR istatistik I-II derslerine yardımcı olabilecek niteliktedir.</t>
  </si>
  <si>
    <t>Müziği Schopenhaur ile Düşünmek</t>
  </si>
  <si>
    <t>Daha çok hayata karşı geliştirdiği karamsar bakış açısı ile biliniyor Alman filozof Arthur Schopenhauer (1788-1860). Oysa kendisi büyük bir sanatsever aynı zamanda, müziğe olan aşkı yazılarında ve düşüncelerinde ön plana çıkıyor. Schopenhauer, hayatın acı-tatmin döngüsü ile açıklanabilecek öz gerçeğini müzikte bulabileceğimizi savunuyor, o yüzden müzik dinleyen kişi bir anlamda “felsefe yapma” şansını elde ediyor ona göre. Müziğin ses ve titreşimlerden oluşan gizemli devinimini bu derecede naif şekilde tasvir etmesi, bambaşka bir Schopenhauer ortaya çıkarıyor, böylece iç dünyasını karamsarlık perdesi altına saklamış bu merhametli ve yalnız filozofla okuyucu arasında yeni ve daha yakın bir bağ oluşuveriyor. Kitap, Schopenhauer’un düşüncelerini; bir müzik öğrencisi olan ve piyano alanında gireceği mezuniyet sınavına hazırlanan Işık’ın günlüğüne yazdığı yazılar yoluyla okuyucuya aktarıyor. Piyano, hayatının çok büyük bir kısmını oluşturuyor Işık’ın ancak müzik tek ilgi alanı değil; hayat hakkında düşünmeyi, kendisinin, yaşamın ve müziğin gizemli yanlarını keşfetmeyi seviyor. Sınav heyecanı ile dolu bu yoğun dönemde, bir aile büyüğünün tavsiyesiyle Schopenhauer okumaya başlıyor ve okudukça tüm o sorgulamalar, derinleşme çabaları daha bir açıklığa kavuşuyor, yepyeni bir yol çiziliyor önünde Işık’ın; hayata karşı daha berrak bir bakış açısı ile aydınlanmış bir yol. Kitapta Schopenhauer’un müzik felsefesi alanına büyük katkı sağladığı sanat ve özellikle müzik ile ilgili fikirlerinin detaylı olarak açıklanmasının yanı sıra filozofun müzikle ilgili gerçek yaşantıları, genel felsefesinin bir özeti ve müzik felsefesine ilişkin kısa tarihsel bilgiler de mevcut. Işık’ın bir müzisyen olarak düşündükleri, hissettikleri ve yaşadıklarıyla okudukları arasında bağlantı kurmasının da filozofun düşüncelerinin daha derin şekilde kavranmasına katkıda bulunacağı umuluyor.</t>
  </si>
  <si>
    <t>Sözden Yazıya Dile Gelen Metin</t>
  </si>
  <si>
    <t>Kamil İşeri</t>
  </si>
  <si>
    <t>İnsanoğlunun varoluşundan beri hep var olan ve insanların ayrıcalık belgesi olan dil, gizemli yapısıyla her zaman insanın gündeminde olmuştur. Gerek kuramsal gerekse uygulamalı olsun dilin gizemleri ortaya konmaya çalışılmıştır. Her ne kadar bilim ve teknoloji alanında gelişmeler olsa da dilin gizemli yapısı bir türlü açıklığa kavuşamamış, kavuşturulamamıştır. Ancak bu büyülü düzen her boyutuyla araştırılmaya, onunla ilgili yeni özellikler keşfedilmeye çaba gösterilmekte ve elde edilen bulgular çeşitli uygulama alanlarına yansıtılmaya çalışılmaktadır. Dilin kültür, toplum, düşünce gibi birçok kavramla ve alanla ilişkisi olduğundan gerek dilbilim, edebiyat, estetik gerekse ruhbilim, toplumbilim, insanbilim alanları olsun dil her zaman ilgi odağı olmuştur. İnsan duygularını, üzüntülerini, endişelerini, sevinçlerini, her türlü duygu durumlarını dil aracılığıyla başkasına aktarır. Dil aynı zamanda başarının anahtarı durumundadır. Aynı işi yapanların arasında fark varsa bu, dili kullanma becerisinin farkıdır. Bu kitap dilin gizemli ve büyülü yapısına açıklık getirmese de onu anlamaya çalışma, onun dünyasına girme ve her düzeyde onu yaygınlaştırma, çalışmaya değer kılma, üzerinde düşünmeye çağırma açısından kimi ipuçları içermektedir. Özellikle eğitim-öğretimde dil becerilerinin yeterince geliştirilemediği yakınmalarına dilbilim bakış açısından yaklaşmaya davet etmektedir. Dilbilimin ışığında dile bakmayı önermektedir. Böylelikle belki dil ile ilgili yakınmaların kaynaklarına inilebilir, yapılacaklar saptanabilir ve saptananlar da hızla uygulama alanlarında yerini alabilir. Bugün dil becerilerinin en önemli sorunlarından biri metinle ilgili olan boyutudur. Okuma alışkanlığı kazandırma iyi düzenlenmiş metinlerle gerçekleşebilir. İyi düzenlenmiş metinler metin oluşturmak için örneklik edebilir. İyi düzenlenmiş metinlerle kurulan iletişimde anlaşmazlıklar en aza iner. Dil becerilerinin odağında olan metnin her yönüyle ele alınması gerekir. Bu kitapta elden geldiğince metne ve metni ilgilendiren diğer kavramlara ilişkin bilgilere yer verilmiştir.</t>
  </si>
  <si>
    <t>Hafif Ağır Denenceler</t>
  </si>
  <si>
    <t>...uzunca bir zamandır yapılmayan belki de yapılamayan öğrenci makosenlerini giymek ve bir de onlarla yürümeyi denemek... yazar; ayağına dar gelir, şişirir, pişiriri şaşırır, taşırır, değiştirir, dönüştürür, demeden giymiş onları, nasırlarına rağmen yürümüş, yaşamış, yazmış ve bütün gelinciklerine seslenmiş yazılarında...
umut ve sevgiyle, onur ve dirençle....
öğretence değil öğrenence...
                                                                                                                                                                                 özlem Uzunhan
...bir eğitimbilimcinin gündür düşlerini oluşturuyor bu yazılar, daha bilinçli bir toplum ve kendini gerçekleştirmiş bireyler için umutla karışık, eleştirel bilinci de eksik etmeden...
hepinize, hepimize sesleniyor...
                                                                                                                                                                                 Metin Akyüz
...yazar ; cevap verebileceğimize olan inancını ön plana çıkararak, sorulamayan sorularımızı soruyor ve kendi cevabımızı bulduruyor bizlere 
....bakarken göremediğimiz gerçeklerle yüzleştirip, dayanışmaya çağırıyor bizleri....
                                                                                                                                                                                 Hülya Koç
bir yanda; ülkemde yıllardır ver olagelen, her türlü problemin çözüm kümesini oluşturan değişkenlerin en önemlisinin, eğitim olduğu gerçeği.....
öte yanda; aşağıdakilerden hangisi.... diye başlayan yarışmalarda, tüm sorunların herkes tarafından doğru cevaplanmasının istendik.
bir durum olmadığı, ezbere (x) dayalı eğitim sistemimiz (y)... y=x`tir.
...kitaptabu bağıntı, açık bir şekildesorgulanmıştır.</t>
  </si>
  <si>
    <t>Çift Terapilerinde Yapılandırılmış İlk Görüşmeler</t>
  </si>
  <si>
    <t>E. Çiğdem Leblebici, William J. Hiebert, Özge Alkanat</t>
  </si>
  <si>
    <t>Yapılandırılmış İlk Görüşmeler,”  özellikle çiftlerle çalışan aile terapistleri için gerçek bir yol haritası. Dr. William Hiebert ve arkadaşlarının  geliştirmiş oldukları  “YİG” yönteminin açılımı ve uygulaması Yrd. Doç. Dr. E. Çiğdem Leblebici’nin danışmanlığında,  psikolog ve aile terapisti Özge Alkanat’ın akıcı ve yalın aktarımıyla hem uzmanların  hem de danışmanlık alan veya almak isteyen çiftlerin zevkle okuyacakları  ve faydalanacakları bir kaynak.
Terapi seanslarından alınmış vaka örnekleri sıklıkla rastlanan sorunlu ilişki döngülerine, tekrarlanan yıpratıcı, yıkıcı ilişki paternlerine ışık tutarken,  “YİG” sürecinde sistemik yaklaşımın çiftleri nasıl birlikte çözüm üretmeye davet ettiğini görüyoruz. Yazarları, memleketimizde gerçek bir ihtiyacı karşılayacak olan bu referans kitabı için kutluyorum!</t>
  </si>
  <si>
    <t>Eğitim Bilimlerinde Uygulamalı Meta Analiz</t>
  </si>
  <si>
    <t>Meta-analiz kelime anlamı açısından incelendiğinde "analizlerin toplanması" anlamına gelmektedir. Ancak istatiksel anlamda bu ifade biraz daha genişletilebilir. Meta-analiz farklı çalışmalardan elde edilen sonuçların birleştirilerek genel bir sonuç elde edilmesi için yapılan analiz anlamına geldiği gibi bir çalışmaya ait sonuçların tekrar analiz edilmesi anlamına da gelmektedir. Uluslararası alanda birçok meta-analiz çalışması olmasına rağmen ulusal literatürde olması gerekenden daha az sayıda meta-analiz çalışması bulunmaktadır. Bunun en önemli nedenlerinden birisi meta-analiz hakkında yeterli kaynak bulunmamasdır. Diğer bir neden ise meta-analiz hakkında yapılan yorum ve yöntem hatalarıdır. 
Bu kitap, öncelikli olarak meta-analizin doğasını anlatımayı amaçlanmıştır. Meta-analizin ne olduğu hakkında detaylı bilgi verildikten sonra bir meta-analiz çalışmasının ilk adımından yayımlanma boyutuna kadarki tüm basamaklar açıklanmıştır. 
Bu kaynağın ikinci amacı, eğitim bilimleri araştırmacılarının CMA yazılımı yardımı ile uygulamalı meta-analiz çalışmaları hazırlamalarına yardımcı olmaktır. Kitabın sonunda okuyucuların meta-analiz yönteminin aşamalarını bilmeleri, CMA yazılımı kullanarak meta-analiz çalışmaları yapabilmeleri ve bu çalışmalarını yayımlayabilmeleri beklenmektedir.</t>
  </si>
  <si>
    <t>Arzu Cansaran, Selcen Darçın, Mustafa Hamalosmanoğlu, Lütfullah Türkmen, Cengiz Yıldırım, Yüksel Güçlü, Canan Dilek Eren</t>
  </si>
  <si>
    <t>Eğitim fakültelerinde yapılanma çalışmaları neticesinde 2006 yılı sonunda tüm eğitim fakültelerinde okutulan dersler yeniden oluşturulmuştur. Bu süreçte çevre bilimi adı altında eğitim fakültesi ilköğretim bölümü sınıf öğretmenliği ana bilim dalında okutulan ders, yerini çevre eğitimi dersine bırakmıştır. Yeni programda çevre eğitimi dersinde; bireyleri çevreye daha duyarlı hale getirmek, ekolojik kavramları öğretmek, çevre kirliliğini daha yakından tanıtmak gibi temel konular ele alınmaya çalışılmıştır.
Bu bakış açısıyla çeşitli üniversitelerden değerli hocalarımızın katkılarıyla hazırlanan bu kitabın akademisyenlere ve siz öğrencilere yararlı olmasını temennisiyle…..</t>
  </si>
  <si>
    <t>Orçun Bozkurt</t>
  </si>
  <si>
    <t>Sosyal Bilimler İçin Çok Değişkenli İstatistik: SPSS ve LISREL Uygulamaları</t>
  </si>
  <si>
    <t>Şener Büyüköztürk, Güçlü Şekercioğlu, Ömay Çokluk</t>
  </si>
  <si>
    <t>"Sosyal Bilimler için Çok Değişkenli İstatistik" kitabı, istatistik ile dostluk kurma ve sürdürme noktasında araştırmacılara destek olma amacıyla kavram ve uygulamanın bütünleşik bir yapı içerisinde sunulması mantığı temel alınarak hazırlanmıştır. Kitap, bazı çok değişkenli analiz tekniklerinin amaçlarını incelemeyi, uygulamalarına ve sonuçlarının yorumlanmasınayönelik pratik bazı bilgiler sunmayı hedeflemektedir.
Kitap, bir "Giriş" bölümü ile başlamaktadır. Ardından, alandaki araştırmacılarca yaygın olarak kullanılan "Lojistik Regresyon Analizi", Diskriminant Analizi", "Küme Analizi", "Açımlayıcı Faktör Analizi", "Doğrulayıcı Faktör Analizi" ve "Yol Analizi" bölümleri sunulmaktadır. Kitapta yer alan her bir konu için, birden fazla örnek verilerek, uygulamaların mümkün olduğunca zenginleştirilmesine çalışılmıştır. Uygulamalarda incelenen analiz tekniğine uygun olacak şekilde SPSS ya da LISREL paket programları kullanılmış ve uygulama dosyaları araştırmacıların erişimine açılmıştır.</t>
  </si>
  <si>
    <t>İlkokul İçin Uygulama Örnekleriyle Öğretmenler İçin Çocuklarla Felsefe (P4C) Rehberi</t>
  </si>
  <si>
    <t>Nihan Akkocaoğlu Çayır</t>
  </si>
  <si>
    <t>Öğretmenler İçin Çocuklarla Felsefe (P4C) Rehberi, felsefe ve çocuk ilişkisini, çocuklar için felsefenin eğitsel ve felsefi dayanaklarını, temel niteliklerini ve amaçlarını pratik bilgi ve önerilerle birlikte sunuyor. Çocuklarla felsefe yaparken yararlanabileceğiniz tartışma tekniklerinin; şiir, öykü, film, resim gibi uyarıcıların kullanımı konusunda size yol göstermeyi amaçlıyor. Bu kitap, sınıf içi tartışmalarınıza rehberlik edecek işlevsel taktikleri ve çeşitli değerlendirme araçlarını da sizlerle buluşturuyor.
Öğretmenler İçin Çocuklarla Felsefe (P4C) Rehberi, ilkokul öğretim programlarıyla ilişkilendirilmiş 18 ders planıyla çocuklar için felsefeyi sınıfınıza taşımanızı sağlayacak bir kılavuz olmayı hedefledi. Bu kılavuz, çocuklarla felsefeyi ayrı bir ders olarak programına yerleştirmek isteyen öğretmenler için 7 temel konuda ders planı önerilerini de içeriyor. Öğretmenler İçin Çocuklarla Felsefe Rehberi’nde etkinlik örnekleriyle zenginleştirilen, drama ve çocuklar için felsefe ilişkisine yönelik açıklamalar da yer buluyor.
Öğretmenler İçin Çocuklarla Felsefe (P4C) Rehberi, size çocuklar için felsefeyle ilgili bir yol haritası ve bu haritayı nasıl okuyacağınızın bilgisini sunuyor. Bu haritadaki yolları takip etmek, ilginizi çeken yerlerde biraz oyalanmak, daha iyi öğrenmeye ihtiyaç duyduğunuz yerlere fazlaca zaman ayırmak, "manzarayı" kaçırmamak için yorulunca az soluklanmak sizin elinizdedir. Yolculuğunuzun bir yerinde karşılaşmak, bu rehberin esin kaynağı olduğu deneyimlerinizi paylaşmak dileğiyle...</t>
  </si>
  <si>
    <t>Sendromların Eğitim ve Yönetime Yansımaları Mitolojiden Kurama</t>
  </si>
  <si>
    <t>Burcu Akkaya, Venhar Kaplan, Elif Gamze Özcan, Sami Yollu, Mustafa Örgüt, Mehmet Nezir Çelik, Kerem Tekşen, Ahmet Hakan Yaz, Hülya Çınar, Necati Cemaloğlu, Mustafa Özdere, Mehmet Tufan Yalçın, Ramazan Atasoy, Ömür Çoban, Mehmet Fatih Karacabey, Hatice Turan, Ayhan Duykuluoğlu</t>
  </si>
  <si>
    <t>Görmek ile bakmak arasında fark vardır. Herkes bakar ama göremez. Bu durumu en çok pozitif ve negatif alan şekillerinde fark ederiz. Zemine baktığınızda farklı bir şekil, şekile baktığınızda ise başka bir şekil görürsünüz. Zemin oluşmadan şekil oluşmaz. Bireylerde öncelikle zemin algısının yaratılması gerekir.
Mitolojik eserlerin incelenmesi esnasında Medea Sendromu, Pigmalyon Sendromu gibi sendromlar üretilirken, Stockholm’de yaşanan bir banka soygununda rehin alınan kişilerin rehin alan hırsızlara karşı duydukları hisler, yaşanan aşk ve eşlerinden boşanıp rehineci ile evlenmeye kadar giden bu süreç, Stockholm Sendromu olarak literatüre kazandırılmıştır. Stockholm Sendromu’nun farklı bir versiyonu Stalin’e atfedilmekte ve Stalin Sendromu olarak literatürde ifade edilmektedir.
Bu olaylar ve mitolojilerdeki durumun sosyal bilimlere transfer edilip, araştırma konusu yapılması ve kuramsal bilginin üretilmesi, oldukça anlamlı ve önemli durumlardır. Gerek sosyal bilimlerde gerekse fen bilimlerinde, doğayı ve sosyal olayları doğru okumak ve doğru anlamakla işe başlanmalıdır. Yellowstone Parkı deneyiminden hareket edilerek, yönetsel ilkeler çıkartılabileceği gibi, kartalın avını alıp gökyüzüne çıkması, onu bırakması, kanat hareketlerinin zerafeti incelenerek uçak kanatlarında düzenlemeye gidilmesi, bu yaklaşımların sonucudur. Bu sebeple doğayı ve sosyal olayları iyi gözlemek, analiz etmek ve deneysel olarak test etmek, sosyal bilim alanına önemli katkılar sunmaktadır.
Sendromlar; görmek ile bakmak arasındaki farkın, sosyal ve eğitim bilimlerine bir yansımadır. Bu yansıma, eşdeğer olayların ya da durumların bilimsel araştırmalara ilham kaynağı olması, bilimsel çalışmaya alt yapı oluşturması açısından önemlidir. Bu eserin geniş kitlelere ulaşmasıyla birlikte mevcut bilgi birikiminin artacağına ve okurların olay ve olgulara farklı gözle bakıp bilgi üretmeye yöneleceklerine inanıyorum. Yeni sendromlarda görüşmek üzere…</t>
  </si>
  <si>
    <t>Eğitimde Değişim Yönetimi</t>
  </si>
  <si>
    <t>İrfan Erdoğan</t>
  </si>
  <si>
    <t>"Eğitim; öğretmen, okul, müfredat gibi bileşenler bağlamında sürekli değiştirilmeye çalışılmaktadır.
Ancak eğitime herhangi bir süreç gibi, okula herhangi bir kurum gibi, öğretmene de herhangi bir kurumda çalışan işgören gibi yaklaşılmaz.
Bu kitapta, eğitimde gerçekleştirilen değişim çabalarının başarılı olması için belirli ilkeler, modeller ve çerçeveler üzerinde durulmaktadır."</t>
  </si>
  <si>
    <t>Türk Tarihi ve Kültürü</t>
  </si>
  <si>
    <t>Ahmet Tabakoğlu, Arzu E.Öztürk, Selahattin Tozlu, Ertuğrul Oral, Mustafa Aksoy, Enver Töre, Mustafa Kaçar, Fethi Gedikli, Şehnaz Aliş, Nesimi Yazıcı, Cemil Öztürk, Hüseyin Salman, Filiz Kamacıoğlu, Ayla Ersoy, Nadir Devlet, Halis Ayhan, Yahya Akyüz, Ali Yılmaz, İsmail Doğan</t>
  </si>
  <si>
    <t>Türkler insanlık tarihinin en köklü milletlerinden biridir. Yaklaşık dört bin yılı aşkın bilinen tarihleri boyunca Türk milleti, Avrasya ve Afrika’da sayısız devletler kurmuş, gelişmiş bir kültür meydana getirmiştir. Tarihin birçok kırılma/dönüm noktasında Türkler, dünyanın siyasî tarihine yön vermiş veya uygarlıkların oluşumunda etkin rol oynamıştır. Bugün Avrasya’da yer alan yedi bağımsız Türk devleti, böylesine köklü bir tarihî miras üzerinde yükselmektedir. Elinizdeki kitap, okuyucuya, Türklerin bu binlerce yıllık siyasî ve kültürel tarihlerini ana hatlarıyla sunmayı amaçlamaktadır. Bu amacı gerçekleştirebilmek için, pek çok alandan on dokuz bilim adamı katkıda bulunmuştur. Kitabın, özellikle eğitim fakültelerinin sosyal bilgiler öğretmenliği, sınıf öğretmenliği, Türkçe öğretmenliği ve tarih öğretmenliği öğrencileri ile edebiyat ve fen edebiyat fakültelerinin tarih bölümü öğrencilerine, öğretmenlere ve genel okuyuculara faydalı olacağı umulmaktadır.</t>
  </si>
  <si>
    <t>Cemil Öztürk</t>
  </si>
  <si>
    <t>Sınıf Yönetiminde Örnek Olaylar</t>
  </si>
  <si>
    <t>Öğretmenlerin öğretim hizmetini yerine getirirken karşılaştıkları en önemli sorunlardan biri, etkili sınıf yönetimi sağlama ile ilgilidir. Özellikle yeni yetişen öğretmenler için çok daha önemli olan bu sorun, son zamanlarda deneyimli öğretmenler için de sorun olmaya başlamıştır. Çünkü toplumda meydana gelen hızlı değişimler, öğrencilerin davranışlarına da yansımış olduğundan, geleneksel yöntemler sınıf yönetiminde etkili olmamaya başlamıştır. Öğretmenlerin deneyimleri de, yeni gelişmeler karşısında etkisi hale gelmiştir. Öğretmen yetiştiren Eğitim Fakültelerinde 1997 yılından beri "Sınıf Yönetimi"nin okutulmaya başlanması, sınıf yönetimi sorununu yönetmede önemli bir başlangıç olmakla birlikte, bu uygluamadan, bu bilgilerin beceri haline dönüştürülmesinde istenen sonucun elde edilemediği söylenebilir. Sınıf Yönetimi dersi kapsamında yeni yetişen öğretmenler, kuramsal bilgilerle tanışma fırsatı bulabildiği halde, uygulamadaki durumla yeni bilgileri yakınlaştıracak fırsatı bulmakta güçlük çekmektedirler. Bu kitap, sınıf yönetimindeki kuramsal bilgilerle, sınıf yönetimi uygulamalarını yakınlaştırma ihtiyacından doğdu. Kitapta, öğrencilerden derlenen, yaşanmış sınıf yönetimi örnek olayları eleştirel bir yaklaşımla tartışılmış, kuramsal bilgiler ışığında olaylar değerlendirilmiş ve öğretmen adaylarının deneyimlerle yüzyüze gelmelerine fırsat verilmeye çalışılmıştır. Bu kitap bir ders kitabı değildir; ama ders kitabının kuramsal bilgilerinin nasıl uygulanabileceğinin ipuçlarını içeren bir kitaptır. Eğitimci, yönetici, öğretmen ve öğretmen adayları ile, eğitimle ilgilenen herkesin bu örneklerden "hisse" çıkarabileceğine inanan yazar, bu kitabın, öğretmenlerin sınıf yönetiminde başarılarını arttırmada etkili olabileceğini düşünmektedir.</t>
  </si>
  <si>
    <t>21. Yüzyılda Eğitim Araştırmaları</t>
  </si>
  <si>
    <t>Mustafa Çelebi, Pınar Orman, Beyza Nur Kuşuçuran, Sine Temircan, Merve Çetinkaya, Saliha Su, Fatma Melek Uzunlu, Maram Abushammala, Nefise Gizem Aksoy, Şeyda Sevinç, Berna Yolcu, Esra Hatun Sert, Ahmet Metin, Feyza Parıltan, Ahmet Can Bolat, Kübra D. Çopur</t>
  </si>
  <si>
    <t>21. yüzyıl tüm yaşam alanlarımızda olduğu gibi eğitim dünyasında büyük dönüşümlerin yaşandığı bir yüzyıl olmuştur ve olmaya devam etmektedir. Öyle ki bu dönüşümler bir yandan yaşama bakışımızı değiştirirken, diğer yandan gereksinimlerimizi de değiştiriyor. Bilgiye ulaşma eskiden olduğu gibi artık çok zor değil, neredeyse dünyadaki tüm gelişmeler avucumuzun içinde sayılır. Bu baş döndürücü gelişim ve dönüşüm eğitim dünyasını da büyük ölçüde etkilemektedir. Bir yanda öğretim stratejileri değişmek durumunda kalırken, diğer yandan okulun ve öğretmenin görevleri çok farklılaşmaktadır. Belki de yarın öğretmenlerin yerini yapay zekâ robotları almaya başlayacaktır. Teknoloji doğru kullanılmadığı sürece insanlığın sonunu getirecek bir felaket de olabilir. Bu bağlamda eğitim bilimleri alanındaki gelişmeleri, değişimleri, dönüşümleri yakından izlemeyi ve ilgili kitleye söz konusu yönelimleri aktarmayı düşündük.
21. Yüzyıl Eğitim Araştırmaları kitabı, içinde yaşadığımız yüzyılda eğitim bilimleri alanındaki değişimlerin, dönüşümlerin ve gelişmelerin sunulduğu sadece küçük bir demeti oluşturmaktadır. Bu çalışmanın tüm öğretmenlerimize, öğretmen adaylarımıza ve bu alanda akademik çalışmalar yapan meslektaşlarımıza katkı sağlayacağını ümit ediyor, bu eserin ortaya çıkmasında katkısı olan tüm yazar öğrenci ve meslektaşlarıma teşekkür ediyorum.</t>
  </si>
  <si>
    <t>Değerlendirmeden Uygulamaya Tüm Yönleriyle Erken Okuryazarlık</t>
  </si>
  <si>
    <t>Tevhide Kargın, Özlem Diken, Ceyhun Servi, Vedat Bayraktar, Gülefşan Özge Kalaycı, Tansel Yazıcıoğlu, İ. Birkan Güldenoğlu, Reşat Alatlı, Hilal Gengeç, Deniz Akdal, Gökçe Karaman Benli, Dilek Altun, Feyza Tantekin Erden, Catherine E. Snow, Pınar Yıldız, Burcu Sarı Uğurlu</t>
  </si>
  <si>
    <t>Son dönemlerde çocukların ilkokula başladıklarında okuma-yazmayı öğrenme sürecinde karşılaştıkları güçlükler ve bu güçlükleri belirlemeye yönelik yapılan çalışmaların sonuçları, okul öncesi dönemde okuma-yazmaya hazırlık becerileri kapsamında ele alınan Erken Okuryazarlık becerilerinin önemini daha da artırmıştır. Erken okuryazarlık becerileri, çocukların formal okuma-yazma öğretimine başlamadan önceki dönemde, okuma-yazmaya ilişkin kazanmaları beklenen ön koşul bilgi, beceri ve tutumlarının tümü olarak tanımlanmaktadır. Etkili bir erken okuryazarlık öğretiminden söz edebilmek için öncelikle erken okuryazarlığın kapsamının ve ileriki okuma - yazma performansı ile ilişkisinin iyi kavranması, sonrasında ise içeriğin öğretiminde uygun yöntem ve tekniklerin seçilmesi ve seçilen yöntem ve tekniklerin çocukların gereksinimlerine göre uyarlanması gerekmektedir. Bu gereklilikten hareketle oluşturulan Değerlendirmeden Uygulamaya Erken Okuryazarlık kitabı ise erken okuryazarlığı tüm yönleriyle ele alan ve bu alanda çalışan uygulamacılara hem kuramsal hem de uygulamaya yönelik bilgiler sunarak onların mesleki donanımlarına katkı sağlamayı amaçlayan değerli bir kaynak olma özelliği taşımaktadır. Değerlendirmeden Uygulamaya Erken Okuryazarlık kitabının alanda çalışan öğretmenlere, uygulamacılara, öğretmen adaylarına ve erken okuryazarlık konusunda çalışmalar yürüten araştırmacılara yararlı olması dileğiyle...</t>
  </si>
  <si>
    <t>Tevhide Kargın - İsa Birkan Güldenoğlu - Dilek Altun</t>
  </si>
  <si>
    <t>Türk Kültüründe Kayırmacılık</t>
  </si>
  <si>
    <t>Nesip Demirbilek</t>
  </si>
  <si>
    <t>Türk toplumunun “İlişkiler, başarı ve liyakatten ya da işin kendisinden çok daha önemlidir” ya da “Başarı çok çalışmaktan ziyade ilişkiler ve şansa bağlıdır” şeklinde düşünen toplumsal bir yapıya sahip olduğu düşünülmektedir. Bu deyimler ve özdeyişler son derece kabul görmekte ve herkes aynı anlamı yükleyebilmektedir. Burada kültürel anlamdaki kodlarımızın neye veya nelere tekabül edebileceğini tekrar düşünüp kayırmacılık fiiline meşruiyet kazandıran hususlar ele alınarak toplumsal kalkınmaya zarar verecek durumların önüne geçilmesi istenmektedir. Ayrıca kayırmacılığın deyimlere ve özdeyişlere dönüşmüş olması bizleri konunun tarihçesi ve kronik bir sorun olduğu noktasında da aydınlatmaktadır</t>
  </si>
  <si>
    <t>Çağdaş Çocuk Edebiyatı</t>
  </si>
  <si>
    <t>Lokman Turan, Serdal Seven, Nurşat Biçer, Bünyamin Sarıkaya, Hüseyin Öztürk, Esma Dumanlı Kadızade, Şener Demirel, Can Sakar, Yelda Kökçü, Ali Kırca, Yakup Alan, Elif Emine Balta</t>
  </si>
  <si>
    <t>Önce tanışmak, sonra arkadaş olmak, birlikte nitelikli zamanlar yaşamak, arka- Serdal SEVEN daşlığı derinleştirerek güvene dayalı bir dostluk inşa etmek… Sağlıklı her insan bilir ki derin ve güçlü bağlar, uzun sürede ve emekle kurulabilir. Çocukla kitabı dost kılmak isteyen herkes; maddi manevi pek çok zorluğu göze almak mecburiyetindedir. Çocuğu da bu süreçten haberdar etmek şarttır. Çocuk bilmelidir ki bu dostluk için emek vermesi gerekecek ancak bu beyhude bir çaba değildir. Çocuk görmelidir ki kitaplarla dost olanlar çok nitelikli, canlı ve bereketli bir hayat yaşıyorlar. Onlar âleme herkes gibi bakmıyor, herkes gibi düşünmüyor ve konuşmuyorlar. Hayatın lezzetini de kederini de çok daha derinden hissediyorlar. Çocuk anlamalıdır ki okuma alışkanlığı, insana özgün bir şahsiyet yaratma imkânı veriyor.
Çocuklara kitap okuyan, çocuklarla kitap okuyan ve yalnızken de çocuk kitabı okuyan öğretmen ve ebeveynler; kitap-çocuk dostluğunu inşa edebilirler. Bu, özveri isteyen uzun soluklu bir iştir. Bu sebeple hepimiz derin bir nefesle iyi kitapların berrak sularına dalmayı göze almalıyız. Elinizdeki kitap, buna hizmet edebilmek için kaleme alınmıştır. Kitapta çocukta dil gelişiminden çocuğa göreliğe, çocuk kitaplarının taşıması gereken özelliklerden çocuk edebiyatının tarihsel serüvenine, okuma alışkanlığından sorun odaklı çocuk edebiyatına ve yabancı dil olarak Türkçe öğretiminde çocuk edebiyatının rolünden metin türlerine dek pek çok başlık altında hem çocuğu ve kitabı tanımanın hem de çocukla kitap arasında sıcak samimi bir ilişki kurmanın yollarından bahsedilmiştir. Her biri alanın uzmanı olan akademisyenlerce kaleme alınmış olan bu çalışmanın öğretmen ve öğretmen adaylarına, ebeveyn ve araştırmacılara katkı sağlayacağını ümit ediyoruz.</t>
  </si>
  <si>
    <t>Şener Demirel - Serdal Seven</t>
  </si>
  <si>
    <t>Konuşma ve Eğitimi</t>
  </si>
  <si>
    <t>Sevil Hasırcı, Hakan Ülper, Derya Yaylı, Kadir Yalınkılıç, Gökhan Çetinkaya, Murtaza Aykaç, Yasemin Aslan, Nihat Bayat, B. Ümit Bozkurt, Sercan Demirgüneş, Ergün Hamzadayı, Zeynep Çetinkaya Edizer, İbrahim Seçkin Aydın, Ahmet Pehlivan, Ali Türkel, Derya Yıldız</t>
  </si>
  <si>
    <t>Kitabın temel amacı, konuşma becerisi ve eğitimiyle ilgili kuramları, modelleri, yaklaşımları özetlemek böylece okura hem uygulama hem araştırma için çıkarımlar ve bakış açıları sunmaktır. Bu bağlamda Konuşma ve Eğitimi, konuşma becerisi ve eğitimiyle ilgili temel kavramlara, modellere, alt becerilere, yöntem, teknik ve stratejilere genel bir bakış sağlayan giriş niteliğinde bir kitaptır. Kitabın okuru, konuşma türleri nelerdir, konuşma zihinsel ve fiziksel olarak nasıl üretilir, konuşmaya ilişkin duyuşsal nitelikler nelerdir, yaygın konuşma yanlışları, sözlü metin geliştirme aşamaları, sözsüz iletişimin özellikleri nelerdir, konuşma eğitimi nasıl planlanır, konuşma etkinlikleri nasıl tasarlanır, geribildirim nasıl verilir, konuşma becerisi nasıl ölçülür ve değerlendirilir gibi sorulara yanıt bulabilir. Bunun yanında, kitapta varsıl etkinlik içeriğiyle öğretmenlere ve öğretmen adaylarına öğretim ortamlarında kullanabilecekleri hazır uygulama olanakları da sunulmaktadır.
Taşıdığı bu içeriksel özellikler dolayısıyla kitabın önemi konuşma becerisi ve eğitimi konusunu içeren lisans ve lisansüstü derslere ve öğretim ortamlarına yapacağı olası katkı açısından belirginleşmektedir. Ayrıca, araştırmacıların ve lisansüstü öğrencilerin araştırmalarının kuramsal çerçevelerini tasarlamaları için de kaynak aracı olarak yararlı olacaktır.</t>
  </si>
  <si>
    <t>Eğitim Yönetiminde Liderlik Teori, Araştırma ve Uygulama</t>
  </si>
  <si>
    <t>Murat Özdemir, Bekir Buluç, Ferudun Sezgin, Kadir Beycioğlu, Serkan Koşar, Ali Çağatay Kılınç, Emel Tüzel, Nezahat Güçlü, Didem Koşar, Abbas Ertürk, soner doğan, şahin çetin, ilhan günbayı, emre er, emine gümüş, Özge Hacıfazlıoğlu</t>
  </si>
  <si>
    <t>Liderlik toplumlar için her dönemde büyük bir öneme sahip olmuştur. 21. Yüzyılda küreselleşmenin etkileri ve kuşak farklılıkları, toplumlarda ve örgütlerde liderliğe her zamankinden daha fazla ihtiyaç olacağını göstermektedir. Toplumlardaki ekonomik, teknolojik, kültürel ve politik alanlardaki değişimler, liderlik algısının da değişmesine neden olmaktadır. Bu değişimlerin liderliği daha etkili ve daha işlevsel bir kavrama dönüştürdüğü ileri sürülmektedir. Liderlik sadece bir kişinin yarattığı ve beslediği bir efsane olmaktan öte, bir ortaklığa ve ortak davranışlar bütününe dönüşmüştür. Bu kitapta liderliğin kuramsal temelleri kapsamlı olarak irdelenmekte ve eğitim kurumlarında liderlik uygulamaları, okul liderliğinde inovasyon ve yaratıcılık konularında örnekler verilmektedir. Kitabın akademisyen, uygulamacı, okul yöneticisi, öğretmen, lisans ve lisansüstü eğitim yapan öğrencilere katkı sağlaması hedeflenmektedir.</t>
  </si>
  <si>
    <t>Nezahat Güçlü - Serkan Koşar</t>
  </si>
  <si>
    <t>Editör: Ayşe Dilek Öğretir Özçelik</t>
  </si>
  <si>
    <t>Çocuk gelişimi neleri kapsar?
Çevre mi bireysel faktörler mi?
Hormonlarım beni yönetebilir mi?
Hangi yaşta kaç kelime üretebilirim?
Yakınsak gelişim alanı mı?
Freud, Piaget, Vygotsky, Bowlby, Kohlberg, Erikson ne demiş?
Tüm yaşlarda empati yapmak mümkün müdür?
Heinz ilacı çalmalı mı?
Aile her şey midir?
Akranlarım olmasa ne olur?
Cinsellik hayatımıza ne zaman girer?
Cinsellikle ilgili sorulara nasıl cevap vermeliyiz?
Hepsi ve daha fazlası bu kitapta!</t>
  </si>
  <si>
    <t>Doğum Öncesinden Ergenliğe Çocuk Gelişimi</t>
  </si>
  <si>
    <t>Özcan Doğan, Esra Acar Şengül, Zeynep Çetin, Miray Özözen Danacı, Çiğdem Aytekin, Semra Şahin, Figen Turan, Z. Güzin Topcu, Haktan Demircioğlu, Saniye Bencik Kangal, İsmihan Artan, Bahar Uyaroğlu, Pınar Bayhan</t>
  </si>
  <si>
    <t>Doğum Öncesinden Ergenliğe Çocuk Gelişimi kitabı, Türkiye`de alanında kurulan ilk bölüm olan, Hacettepe Üniversitesi Çocuk Gelişimi Bölümünde çalışan akademisyenlerin ortak çalışmalarıyla oluşturdukları bir kitaptır. Bir çocuğun doğum öncesinden yetişkinliğe uzanan mucizevi gelişim sürecinin ele alındığı bu kitabın içeriğinde bilişsel, dil, fiziksel büyüme ve motor gelişim, sosyal-duygusal gelişim olarak adlandırılan dört ana gelişim alanı ile beraber ahlak gelişimi ve cinsel gelişim alanlarına ve öz bakım becerilerinin gelişimine yer verilmiştir. Ayrıca ergenlik dönemi iki bölüm hâlinde ayrıntılı olarak ele alınmıştır. Gelişim süreci, kuramsal temelleriyle birlikte yaşlara göre gelişim özellikleri verilerek açıklanmıştır.
Kitabın her yaşta ve her tipteki çocukla gönül vererek çalışan bütün profesyonellere, öğrencilere ve anne-babalara yararlı olacağını umuyoruz.</t>
  </si>
  <si>
    <t>Nilgün Baysal Metin</t>
  </si>
  <si>
    <t>Erkan Dinç, Çiğdem Apaydın, Abdurrahman İlğan, Engin Aslanargun, Muhamet Cevat Yıldırım, Servet Üztemur, Evrim Erol, Hakan Beyaz, Oksana Manolova Yalçın, Halit Ev, Abdurrahman Ekinci, Mehmet Emin Usta, Türkay Nuri Tok, Hatice Doğan, Eyüp Aktürk</t>
  </si>
  <si>
    <t>“Bir eğitim sisteminin niteliği, öğretmeninin niteliğinden daha üstün olamaz. Öğretmenler sadece eğitim amaçlarını gerçekleştiren aracılar değildir; bilgi, etik ve değerler üzerine inşa edilecek bir öğrenme ortamı ve toplum için vazgeçilmez yapıtaşlarıdır.” (UNESCO ROSA, 2017).
Etik tüm mesleklerde, meslek mensuplarının uyması gereken, iyi ve doğru davranışlar ile sakınılması gereken yanlış ve olumsuz davranışları tanımlamakta olup; mensupları etik davranışlar sergileyen ve etik kararlar alan mesleklerin saygınlığı da yüksek olmaktadır.
Okul ve eğitim sistemi; insanın duygu, düşünce, tutum ve değerlerinin üretilmesi suretiyle bizatihi insanın kendisini üreten yapılar olup; bu yapının esas yürütücüsü ve en önemli aktörü ise öğretmendir. Öğretmenlik mesleğinin temelinde ise etik vardır. Öğretmenlik mesleği etik ilkelere uygun hareket etmek suretiyle, meslekler topluluğundaki saygın konumunu koruyacak ve daha da ileriye taşıyacaktır.
Bu kitap, öğretmenlik meslek etiği ve buna ilişkin ilgili kavramları ve alanyazını, ayrıntılı / kapsamlı ve örnek olaylar ile destekleyecek şekilde hazırlanmıştır. Kitabın, başta öğretmen adayları olmak üzere, öğretim işini fiilen yürüten öğretmenlere, okul müdürlerine, eğitim sisteminin diğer uygulamacıları ve öğretmen yetiştirme alanındaki akademisyenlere katkı sağlaması temennisiyle.</t>
  </si>
  <si>
    <t>Okuduğunu Anlama Becerilerini Geliştirme Stratejiler,Teknikler, Uygulamalar</t>
  </si>
  <si>
    <t>Muhammet Baştuğ, Aylin Hiğde, Ertuğrul Çam, Esra Örs, Perihan Efe</t>
  </si>
  <si>
    <t>21. yüzyılda eğitim hakkında birçok şey söyleniyor. Bir yandan çocukları nasılbir geleceğin beklediği ile ilgili öngörülerden bahsedilirken diğer yandan onlarıdaha iyi bir geleceğe hazırlamanın çeşitli ipuçları veriliyor. Hatta daha önce hiçduymadığımız ya da üzerinde durulmayan yeni kavramlar, bu yüzyılda çocuk eğitiminin olmazsa olmazı olarak yüksek sesle söyleniyor. Başarılı bir toplum ve gelecek için eğitime her zamankinden daha fazla atıf yapılıyor. Eğitime ilişkin yatırımlar, emekler her geçen gün daha da artıyor. Bütün bunlarla birlikte çocukların öğrenme krizleri de devam ediyor. Çocuklar temel becerilerde eksik olarak ilerliyor. Öğrencilerin ulusal ve uluslararası sınavlardaki başarı düşüklüğü manşetlerden düşmüyor. Eğitime ilişkin önem artmasına rağmen öğrenme çıktılarındaki eksiklik neden istenildiği gibi değil? Bu soruya elbette farklı türde yanıtlar bulmak mümkün. Ancak artık herkesin üzerinde hemfikir olduğu bir yanıt dile getirilmeye başlandı: Okuma ve anlama.
Öğrencilerimiz okuma ve anlama konusunda sorunlar yaşıyor! Bu sorun daonların daha iyi öğrenmesi ve başarılı olmasını engelleyen temel faktör. Çünkü daha iyi öğrenmenin ve başarılı olmanın anahtarı okuma ve anlamadır. Hepimiz biliyoruz ki nitelikli bir okuma ve anlama becerisi sadece Türkçe dersleri için değil Matematik, Fen Bilimleri, Sosyal Bilgiler, Tarih vb. tüm diğer derslerde bilgiyi alma, yorumlama ve üretme için bir zorunluluktur. Yine hepimiz biliyoruz ki öğrencilerimiz okuduğunu anlama konusunda başarılı olmadan diğer derslerde de başarılı olamayacak. O halde bilginin çoğaldığı, becerilerin kazanılmasının gerekli olduğu bu yüzyılda, öğrencilerimize öncelikle nitelikli bir okuduğunu anlama becerisi kazandırmamız kaçınılmazdır. Bu ise özellikle sınıf ortamlarında doğru okuduğunu anlama çalışmalarını yapmakla mümkündür. Hazırlananbu kitap ile öğrencilerimize okuduğunu anlama becerisinin daha iyi kazandırılmasında bir rehber olarak teorik ve pratik bilgileri içeren stratejilere, tekniklere ve uygulamalara yer verilmiştir. Kitabın öğrencilerin okuduğunu anlamabecerilerinin gelişmesi yolunda bir yol gösterici olmasını diliyoruz…</t>
  </si>
  <si>
    <t>Coğrafya Araştırmalarında Coğrafi Bilgi Sistemleri Uygulamaları II</t>
  </si>
  <si>
    <t>Hediye Arzu Gökçe Gündüzoğlu, Kemalettin Şahin, Güldane Mirioğlu, Hatice Turut, Muhammet Bahadır, Fatih Ocak, Ozan Öztürk, Seray Töz, Yusuf Özbel, Murat Uzun, Dündar Dağlı, Fethi Ahmet Canpolat, Ali Uzun, Muhammed Zeynel Öztürk, Mesut Şimşek, Mustafa Utlu, Mustafa Recep İrcan, Hasan Çukur, Ergin Canpolat, Faize Sarış, Neşe Duman, M. Kirami Ölgen, Kerime Karabacak, Ali Ekber Gülersoy</t>
  </si>
  <si>
    <t>Bilgisayar teknolojileri ve uygulama projeleri ancak “Coğrafi Veri” ile anlam kazanır. Başarılı CBS projeleri için coğrafi veriyi ilişkilendirme yeterliliği önemlidir. Zira coğrafi özellikler hem birbirinden bağımsız değillerdir ve hem de zamana bağlı değişim gösterirler. Coğrafi verinin kullanılmasında bu iki karaktere ait farkındalık eksikliği, CBS projelerinin başarısını engelleyen kullanıcı yeterliliği problemidir.
Kitapta yer alan araştırmaların; genç araştırmacılara yönlendirici, mesleki yeterliliklerine katkı yapacak içeriğinin yanı sıra, disiplinler arası çalışmalar için kazanımları vurgulayıcı özellikleri de öne çıkmaktadır.
Prof. Dr. Hüseyin TUROĞLU
Coğrafi bilginin ve destekleyici öznitelik bilgilerinin her alanı kapsadığı günümüzde, konusunda uzman ve coğrafi bilginin yönetiminde yetkin insan kaynaklarının önemi de gün geçtikçe artmaktadır. Bu kitap ile CBS yöntemlerinin coğrafyanın farklı çalışma alanlarına nasıl uygulandığı, sonuçlarının ve etkilerinin ne olduğunun uygulamalı olarak anlatıldığı bir eser ortaya konmuştur. Eserin CBS endüstrisine katkı sağlaması ve bu konuda çalışma yapacak potansiyel genç coğrafi bilgi sistemleri kullanıcılarına ve alanında başarılı çalışmalara imza atan tecrübeli kamu çalışanlarına, akademisyen ve özel sektör uzmanlarına yol gösterici olmasını temenni ederim.
Dr. Akın KISA</t>
  </si>
  <si>
    <t>Sosyal Bilgilerde Çağdaş Öğrenme ve Öğretme Yaklaşımları</t>
  </si>
  <si>
    <t>Bülent Aksoy, Harun Er, Serpil Demirezen, Alpay Aksin, Ufuk Şimşek, Elif Meral, Yavuz Akbaş, Davut Gürel, Ayşegül Çelik, Hamza Yakar, Suat Polat, Zekeriya Fatih İneç, Fatih Kayaalp, Hüseyin Bayram, Şenol Mail Pala</t>
  </si>
  <si>
    <t>Disiplinlerarası bir yapıya sahip olan sosyal bilgiler, içerik olarak çok sayıda sosyal bilim disiplininden oluştuğundan dolayı karmaşık bir yapıya sahiptir. Bu kapsamda sosyal bilgiler öğretiminde çağın gereklerine cevap verebilecek öğrenci merkezli öğrenme ve öğretme yaklaşımlarının kullanılması bir ihtiyaç olarak karşımıza çıkmaktadır. Söz konusu ihtiyacın karşılanması için aktif öğrenmeyi esas alan ve teori ile uygulamayı bir araya getirerek öğrencilerin yaparak yaşayarak öğrenmesine zemin hazırlayan çağdaş öğrenme ve öğretme yaklaşımları gün geçtikçe daha fazla önem kazanmaktadır.
21.yüzyılda hızla değişen eğitim anlayışında ilgili yaklaşımları uygulama örnekleriyle birlikte ele alan bu kitap, sosyal bilgiler öğretmenleri, akademisyenler, lisans ve lisansüstü eğitimi alan öğrenciler için bir kaynak kitap niteliğindedir. Türkiye’deki farklı üniversitelerde görev yapan sosyal bilgiler eğitimi alanında uzman akademisyenler tarafından kaleme alınmıştır. Yapılandırmacı yaklaşıma uygun bir şekilde hazırlanan bu kitabın sosyal bilgiler alanyazınına, uygulayıcılara ve öğrencilere faydalı olacağı inancındayız.</t>
  </si>
  <si>
    <t>Suat Polat - Bülent Aksoy</t>
  </si>
  <si>
    <t>Osmanlı Devleti'nde Sosyal Hayat</t>
  </si>
  <si>
    <t>Osmanlı Devleti; birçok milleti içinde barındıran çok dilli ve çok kültürlü bir mozaiği altı asır boyunca çatıştırmadan yaşatmaya çalışan muazzam bir yönetim anlayışına sahiptir.
Elinizdeki eserde; millet sistemi üzerinden hareketle, Osmanlı toplumundaki sosyal değişim ve sosyal hayat ile ilgili az bahsedilen konuları, Osmanlı Arşiv Belgeleri ışığında izah etmeye çalıştım. Eserde; Osmanlı toplumundaki eğlence anlayışı, kahvehaneler, sirk, düğünler, ziraat, evcil-vahşi hayvanlar, tiyatro, sinematograf, sinema, güreş, at yarışı, bisiklet ve futbol gibi ilginç konulara değindim. Raflarda değil, akıllarda ve gönüllerde kalmak dileğiyle…</t>
  </si>
  <si>
    <t>Kavram Atlası Türk İslam Sanatları I</t>
  </si>
  <si>
    <t>Doç. Dr. Şenay Özgür Yıldız</t>
  </si>
  <si>
    <t>Elinizdeki eser, 17 farklı alanda ikişer cilt halinde, toplam 34 kitaptan müteşekküli yaklaşık 9000 maddelik Kavram Atlası Külliyatının bir parçasıdır. Eser Yoluyla, dağınık halde bulunan ilmi birikimi toparlayarak sistematik hale getirmek ve okuyucunun zihninde bir kavram birliği oluşturmak hedeflenmiştir. Kavram Atlası Külliyatı ile, parçacı yaklaşımdan ziyade bütüncül anlayış amaçlanmıştır.</t>
  </si>
  <si>
    <t>Doç. Dr. Bülent Akot</t>
  </si>
  <si>
    <t>The Role of creativity and entrepreneurshıp ın</t>
  </si>
  <si>
    <t>Edip Sabahattin Mete, Ph. D.</t>
  </si>
  <si>
    <t>This book seeks to mirror a multilevel framework to address the relationship between entrepreneurship, creativity and innovation as well as their role in dominating influence on the development of societies that results in economic growth. This book is investigating the role of entrepreneurship and creativity for sustainable economic growth and suggests a more comprehensive future research on entrepreneurship and creativity that draws attention to their potential functions and working mechanisms in the development of societies.</t>
  </si>
  <si>
    <t>Turizm İşletmeciliği Pazarlaması ve Ekonomisi</t>
  </si>
  <si>
    <t>Toplumlar arasından kültür aktarımı açısından en etkili faktör olan turizm, sosyal yönlerinin yanı sıra ekonomik olarak da dünya üzerinde oldukça büyük öneme sahiptir. Bu nedenle turizmi yalnızca kültürel yönleriyle değerlendirmek eksik bir yaklaşım olacak ve bu eksikliklerin giderilmesi açısından turizmin işletmecilik, pazarlama ve ekonomi gibi yönlerine de değinmek gerekecektir. Bu kitapta turizmin işletmeciliği, pazarlaması ve ekonomisi farklı bakış açılarıyla incelenmiştir.</t>
  </si>
  <si>
    <t>Covid-19 ve Turizm</t>
  </si>
  <si>
    <t>Dr. Ümmühan Bayram, Dr. Murat Bayram, Dr. Semih Arıcı</t>
  </si>
  <si>
    <t>Turizm endüstrisinin küresel ölçekte geçmişte çok çeşitli krizler ile karşılaştığı bilinmekle birlikte Covid-19 Salgını, turizm endüstrisini ve daha önce eşi benzeri görülmemiş bir şekilde etkilemiştir. Virüsün yayılmasındaki olumsuz etkisi bir yaşan salgını kontrol altına almak için getirilen tedbirler, dünya çapında turizm faaliyetlerinin neredeyse tamamen durmasına yol açtığı için, turizm hem salgından en çok ve en önce etkilenen endüstrilerden birisiyken hem de iyileşmenin en son olacağı endüstrilerden birisi olacaktur. Bu nedenle Covid-19 salgını döneminde ülkelerin kriz yönetim stratejilerinin değerlendirilmesi önemlidir. Bu bağlamda çalışmanın temel amacına bağlı olarak en çok turist çeken ülkelerin Covid-19 salgını sürecinde kriz yönetimi için nasıl bir ortam yarattıkları ve kriz süreçlerinde turizme yönelik uygulamaların pratikleri incelenmiştir.</t>
  </si>
  <si>
    <t>Türk Kültüründe Atalar Kültürü</t>
  </si>
  <si>
    <t>Dr. Kübra Yıldız Altın</t>
  </si>
  <si>
    <t>Türk kültüründeki atalar kültünün yapısı ile toplum içinde üstlendiği işlevlerinin ele alındığı bu çalışmada, onun geçmişten günümüze şekillenmesi, oluşturduğu sistemsel yapı, mitoloji araştırmaları için önemi ile günümüzün toplum hayatı üzerindeki etkileri tespit edilip yorumlanmaya çalışılmıştır. Türk atalar kültünün yapı ve işlevlerinin ele alındığı bu eserde giriş ve ona bağlı beş bölüm yer almaktadır. Giriş’te atalar kültü üzerine yapılan çalışmalara yer verilmiş ve bunlar tematik açıdan incelenmiştir. Konu üzerine yapılan yerli ve yabancı çalışmaların ele alındığı bu bölümde Teolojik, Psikolojik, Soy Sistemi/Genetik/Akrabalık, Kahramanın Statüsü, Mülkiyet Fikrinin Gelişmesi ve İdeolojik Düşünceler olmak üzere altı tema belirlenmiş ve bunlar da kendi içinde kronolojik olarak ele alınmıştır. Bu temalar özelinde incelenen kuramsal bakış açıları eleştirel ve bütüncül bir yaklaşımla de ğerlendirilmiştir. Kavramsal ve kuramsal bir çerçevenin oluşturulduğu Birinci Bölüm’de, kültlerin oluşumu merkez ve çevre kavramları temelinde formülleştirilmiştir. Bu bölümde, ayrıca, ataların kimliği ve cinsiyeti meselesi, ölü ve ata kültü konuları eleştirel yaklaşım bağlamında ele alınmıştır. Çalışmanın İkinci Bölüm’ünde inanç sistemleri ve Türk mitlerinde atalar kültü konularına yer verilmiş, Türklerin kabul ettikleri dinler ile atalar kültü arasındaki ilişki incelenmiştir. Üçüncü ve Dördüncü Bölüm’de atalar kültünün inanç ve uygulamalar ile sözlü edebiyat ürünlerindeki durumu temalar belirlenerek ele alınmıştır. Beşinci Bölüm’de günümüzün toplum hayatında atalar kültünün durumu tespit edilmiştir. Türk kültüründe “kült” konusunu ele alan çalışmaların çoğunda bağlamın ihmal edilip metin merkezli yaklaşımların kullanıldığı görülmektedir. Atalar kültünün inceleme alanı olarak seçildiği bu çalışmada gerek kült gerekse atalar kültü konusunda yaygın olarak kullanılan teolojik bakış açısının aksine; maddi, manevi ve sosyal olmak üzere toplumun tüm alanlarını kapsayan bütüncül bir yaklaşım temel alınmıştır.</t>
  </si>
  <si>
    <t>Bobi Frs Muhasebesi Ve Denetimi</t>
  </si>
  <si>
    <t>Dr. Öğr. Üyesi Fatma Akyüz, Smmm  Selçuk Gülten</t>
  </si>
  <si>
    <t>Türkiye'de 2005 yılından itibaren halka açık olan işletmeler ve Kamu Yararını İlgilendiren Kuruluşlar (KAYİK) için uygulanan Türkiye Finansal Raporlama Standartları'na (TFRS) ek olarak bağımsız denetime tabi olup TFRS uygulamayan işletmelerin finansal raporlamalarında geçerli olan Büyük ve Orta Ölçekli İşletmeler İçin Finansal Raporlama Standartları (BOBİ FRS) Muhasebe ve Denetim Uygulamaları başlıklı çalışmanın çerçevesini oluşturmaktadır.</t>
  </si>
  <si>
    <t>İslami Finans Sisteminde Sukuk</t>
  </si>
  <si>
    <t>Dr. Dilşad Tülgen Çetin</t>
  </si>
  <si>
    <t>Türkiye'de sukuk konusunda yayımlanmış bulunan sınırlı sayıdaki kitap, sukuku hukuki ve mali boyutlarıyla değerlendirmekte ve sukukun muhasebeleştirilmesine odaklanmaktadır. Literatürümüzde sukuku İslami finans çerçevesinde değerlendiren ve finansal bir bakış açısıyla ortaya koyan bir kitabın bulunmaması nedeniyle, çalışmanın bu alandaki boşluğu doldurması amaçlanmıştır.</t>
  </si>
  <si>
    <t>Uluslararası Finans Araştırmaları</t>
  </si>
  <si>
    <t>Uluslararası finans sermayenin uluslararası piyasalarda serbest dolaıımıyla önem kazanmııtır. Günümüzde küresel ıirketler yatırımlarının finansmanında ihtiyaç duydukları fonları uluslararası sermaye piyasalarından tedarik edebilmekte; yatırımcılar ise küresel ıirketlere yatırım yapmak için tasarruflarını geliımiı piyasalara yönlendirebilmektedir. Ulusal ekonomilerin temel dengesizliklerinden do?an finansman ihtiyacını karıılama iılevini yüklenen geleneksel sermaye hareketi, küreselleımesinin etkisi ile de?iımiı, resmi kanallardan ziyade özel kanalları kullanan bir yapıya kavuımuıtur. Artık yeni dönem sermaye hareketi daha kısa vadeli, daha seçici ve daha spekülâtif bir yapıda ortaya çıkmaktadır.</t>
  </si>
  <si>
    <t>Doç. Dr. Faruk Dayı, Doç. Dr. İbrahim Yaşar Gök</t>
  </si>
  <si>
    <t>İkinci Dünya Savaşı Sonrası Orta Doğu'daki Gelişmeler Ve Darbeler (1945-1958)</t>
  </si>
  <si>
    <t>Onur Akdoğan</t>
  </si>
  <si>
    <t>Yeni dünya düzeninde Amerika Birleşik Devletleri ve Sovyetler Birliği’nin süper güç olarak ortaya çıkması Orta Doğu siyasetinde önemli değişimlere neden olmuş ve her iki güç de Orta Doğu’ya hâkim olabilmek için büyük bir rekabete girişmiştir. Bu rekabet ortamında bölge devletlerini kendi yanlarına çekebilmek için uyguladıkları politikalar, komşu devletler arasında ikiliğin ortaya çıkmasını ve birbirleri ile olan münasebetlerin bozulmasını sağlamıştır. Dolayısıyla bu güçlerin kendi politikasını uygulamaya yönelik girişimleri Orta Doğu’da gruplaşmalara, istikrarsız yönetimlere, ayaklanmalara ve askeri darbelere neden olmuştur. Çalışmada, 1945-1958 yılları arası Orta Doğu’da meydana gelen siyasi olaylar, istikrarsız yönetimler, oluşturulan ittifaklar ve vuku bulan askeri darbeler Suriye, Mısır, İran ve Irak devletleri temel alınarak incelenmiştir. Özellikle askeri darbeler ön planda tutulup, darbenin arka planında yer alan aktörlerin ortaya çıkarılması amaçlanmıştır.</t>
  </si>
  <si>
    <t>Bir delinin gönül kaleminden</t>
  </si>
  <si>
    <t>İlknur Topaloğlu</t>
  </si>
  <si>
    <t>Aşkındadır kalbim sensizlik atar Yazamam sözcükler kalemim yakar Gülmeyen yüzüm aynalara çatar Namımızda asi ve deli yazar</t>
  </si>
  <si>
    <t>Bir Aşiret Monografisi Tarih, Toplum, Siyaset </t>
  </si>
  <si>
    <t>Dr.vahap Uluç</t>
  </si>
  <si>
    <t>Aşiret olgusu, Doğu ve Güneydoğu Anadolu bölgelerinin toplumsal yapısının önemli bir parçasını oluşturmaktadır. Üretim ilişkilerinin değişmesi ve kitle iletişim ve ulaşım araçları ile eğitimin yaygınlaşması bu yapının öneminden çok şey kaybetmesine sebep olmakla beraber hala toplumsal yapının önemli bir enstrümanı olma özelliği taşımaktadır.Bir Aşiret Monografisi çalışması Mardin'de önemli bir aşiret olan Kikan Aşireti'ni tarihsel, ekonomik, sosyal ve siyasal bütün yönleriyle ele almakta, ayrıca aşiret düzeninde ortaya çıkan çözülmenin arkasındaki dinamikleri irdelemektedir. Bu yönüyle bu çalışma, sosyolojisi ve antropolojiye ilgi duyanlara zengin bir materyal sunmaktadır.</t>
  </si>
  <si>
    <t>İdari Yargı Temel Mevzuat-reform</t>
  </si>
  <si>
    <t>1- Türkiye Cumhuriyeti Anayasası 2- İnsan Hakları ve Temel Özgürlüklerin Korunmasına İlişkin Sözleşme 3- İnsan Hakları Evrensel Beyannamesi 4- Avrupa Konseyi Bakanlar Komitesi Hakimlerin Bağımsızlığı Etkinliği ve Rolü Hakkında Üye Devletlere Yönelik R(94) 12 Sayılı TYavsiye Kararı 5- Avrupa Konseyi Bakanlar Komitesi İdari Makamlar ile Özel Kişiler Arasındaki Dava Alternatifleri Konusunda Rec 82001) 9 Sayılı Tavsiye Kararı 6- Avrupa Konseyi Bakanlar Komitesi İdare Hukuku Alanında İdari Kararlar ile Mahkeme Kararlarının İcrası Hakkında Rec 82003) 16 Sayılı Tavsiye Kararı 7- Danıştay Kanunu 8- Bölge İdare Mahkemeleri, İdare Mahkemeleri ve Vergi Mahkemelerinin Kuruluşu ve Görevleri Hakkında Kanun 9- İdari Yargılama Usulü Kanunu 10- İYUK m.31 Yollamasıyla İdari yargıda Uygulanan Hukuk Muhakemeleri Kanunu’nun İlgili Kısımları 11- Bilirkişilik Kanunu 12- Tebligat Kanunu 13- Uyuşmazlık Mahkemesinin Kuruluş ve İşleyişi Hakkında Kanun 14- Tebligat Kanununun Uygulanmasına Dair Yönetmelik 15- Memurlar ve Diğer Kamu Görevlilerinin Yargılanması Hakkında Kanun 16- Danıştay Başkanlık Kurulu Kararı 17- Avrupa İnsan Hakları Sözleşmesi 46. Madde Rehberi</t>
  </si>
  <si>
    <t>Multidisipliner Yaklaşımla İktisadi Kriz olgusu cilt IV</t>
  </si>
  <si>
    <t>Towards a Paradigm Shift in The Shadow Of The Covid-19 Pandemic? Rals Perspektifinden Covid-19 Sürecinde Türkiye’ye Yabancı İlgisi: Bir Borç Krizi Tehlikesi Var Mı? Covid-19’un Türkiye’nin Dış Ticareti Üzerindeki Etkilerinin Analizi Covid-19 Pandemisinin Tüketici Kredileri Üzerinde Bir Etkisi Var Mı? Türkiye’den Kanıtlar Pandemiyle Birlikte Değişen Hayatlar, Covid-19 Krizinin Ekonomik Ve Sosyal Yaşama Etkileri: Paradigma Değişimi Covid-19’un Psikolojik Etkileri Doğrudan Yabancı Yatırımların Belirleyicilerinin 2008 Küresel Krizi Bağlamında Gelişmekte Olan ve Gelişmiş Ekonomiler Üzerine Karşılaştırmalı Analizi 2008 Küresel Finans Krizi Perspektifinde BİST Sınai İle Sanayi Üretim Endeksleri Arasındaki İlişkinin Araştırılması: Fourier Serisi Yaklaşımına Dayanan Ampirik Bir Analiz</t>
  </si>
  <si>
    <t>Ulusal, Uluslararası ve Küresel Ölçekte İktisat Uygulamaları</t>
  </si>
  <si>
    <t>Trade Structure and Trade Flows of Turkey: A Gravity Model Dynamics of Inclusive Economic Growth in the Central and Eastern Europe The Effect of Financial Development on Income Inequality for the Selected Country Group Financial Stability and Financial Regulation: An Analysis on Fragile Eight Countries Davranışsal İktisatta Gizli Tuzaklar Üzerine Görgül Bir Araştırma Ekonomik Büyüme ve İşsizliğin Cari Açık Üzerine Etkisi Euro Borç Krizi Sonrası Dönemde Avrupa Bölgesinde Kamu Harcamaları ve Gelirleri Arasındaki İlişkilerin Panel Nedensellik Yaklaşımları ile Analizi Doğrudan Yabancı Yatırımlar ve Ar-Ge Çalışmalarının Yüksek Teknolojili Ürün İhracatı Üzerindeki Etkileri: Yükselen Piyasa Ekonomileri İçin Panel Ardl Analizi Sağlık Hizmetleri Talebinin Araştırılması: Azerbaycan Üzerine Bir Uygulama Siyasi ve Politik İstikrarsızlıkların Dış Ticaret Üzerindeki Etkisi: 1984-2015 Dönemi Türkiye Uygulaması MENA Ülkeleri İçin Reel Gelir Analizi Uluslararası Rezerv Birikimi Türkiye’de Özel Sabit Yatırımları Dışlıyor mu ? Türkiye’ye Yapılan Doğrudan Yabancı Yatırımların Yerli Üretim İndeksi ve Krediler ile Net Dış Varlıklarla İlişkisi Türkiye’deki Karbondioksit (CO2) Emisyonunun ANFIS Yöntemi ile Tahmin Edilmesi Türkiye’deki Elektrik Enerjisi Kullanımı ile İktisadi Büyüme Arasındaki İlişki: Johansen Eş-Bütünleşme ve Granger Nedensellik Analizi Okun Yasasının Geçerliliğinin Sınanması: Türkiye Ekonomisi Üzerine Ekonometrik Bir Analiz Yükseköğrenim ve Ekonomik Büyüme: Türkiye Üzerine Bir Eşbütünleşme ve Granger Nedensellik Analizi Yükseköğretim Mezunu Kadınlarda İşsizlik Histerisinin Araştırılması: Türkiye Örneği Hukukun Üstünlüğü ve Ekonomik Büyüme İlişkisi: OECD Ülkeleri için Ampirik Bir İnceleme Üniversite Öğrencilerinin Tüketici Davranışlarını Etkileyen Faktörlerin Belirlenmesi: Iğdır Üniversitesi Öğrencileri Üzerine Değerlendirme</t>
  </si>
  <si>
    <t>Tarımda Sözleşmeli Üretim</t>
  </si>
  <si>
    <t>Osman Kaan Özdoğan</t>
  </si>
  <si>
    <t>1- Sözleşmeli Üretimle İlgili Temel Hususlar 2- Sözleşmelerle İlgili Hususlar 3- Sözleşmeli Üretimde Uyuşmazlıkların Çözümü 4- Sözleşmeli Üretim Düzenlemelerinde Yaklaşımlar 5- Vaka İncelemeleri 6- Dünya’dan Örnekler 7- Türkiye’de Sözleşmeli Üretim</t>
  </si>
  <si>
    <t>Öğretmen Dönüşümü özelinde beden eğitimi öğretmenliği</t>
  </si>
  <si>
    <t>Ahmet Enes Sağın</t>
  </si>
  <si>
    <t>1.1. Problem Durumu 1.2. Araştırmanın Amacı 1.3. Araştırmanın Önemi 1.4. Varsayımlar 1.5. Sınırlılıklar 1.6. Tanımlar 2. Genel Bilgiler 2.1. Öğretmen Yetiştirmede Üniversite Öncesi Dönem 2.2. Üniversitelerde Öğretmen Yetiştirme 2.3. Eğitim Sistemi İçerisinde Öğretmenin Rolü Ve Yeri 2.4. Öğretmen Yetiştirme Programının Eğitime Yansımaları 2.5. Neoliberal Politik Yaklaşımların Eğitim Sistemine Olan Etkisi 2.6. Eğitimde Nicelik – Nitelik İlişkisi 2.7. Eğitim Teknoloji İlişkisi 2.8. Eğitimde Özelleşme 2.9. Beden Eğitimi 3. Materyal Ve Metot 3.1. Araştırma Deseni 3.2. Araştırmanın Çalışma Grubu 3.3. Araştırmanın Veri Toplama Aracı ve Verilerin Toplanması 3.4. Araştırma Verilerinin Analizi 3.5. Araştırmanın Geçerlilik ve Güvenilirlik 3.6. Araştırmanın Etik Boyutu 4. Bulgular 5. Tartışma 6. Sonuç Ve Öneriler 6.1. Sonuç 6.2. Öneriler</t>
  </si>
  <si>
    <t>Aile İşletmelerinde yönetim ve insan kaynakları</t>
  </si>
  <si>
    <t>1- Birinci Kısım : Aile İşletmelerinde Yönetim ve Örgüt Kültürü – Toplam 9 alt bölümden oluşmaktadır. 2- İkinci Kısım : Aile İşletmelerinde Yönetim Sorunları – Toplam 5 alt bölümden oluşmaktadır. 3- Üçüncü Kısım : Aile İşletmelerinde İnsan Kaynakları Uygulamaları – Toplam 6 alt bölümden oluşmaktadır.</t>
  </si>
  <si>
    <t>Doç. Dr. Osman Yılmaz, Prof. Dr. Vala Lale Tüzüner</t>
  </si>
  <si>
    <t>Zaman Serileri Analizi ile türkiye kuru meyve</t>
  </si>
  <si>
    <t>Dr. Kamil Abdullah Eşidir, Dr. Serkan Metin</t>
  </si>
  <si>
    <t>1- Dünya Kuru Meyve Üretimi 2- Türkiye’de Meyve ve Kuru Meyve Sektörü ve Üretimi 3- SPSS Expert Modeler Yöntemi ile Kuru Meyve İhracatı Gelecek Tahmini</t>
  </si>
  <si>
    <t>Ulusal, Uluslararası ve Küresel Ölçekte finans Uygulamaları</t>
  </si>
  <si>
    <t>Tüm yönleriyle Teoride finans ve iktisat</t>
  </si>
  <si>
    <t>Anadolu folklorunun izinde</t>
  </si>
  <si>
    <t>1- Birinci Bölüm : Ahmet Baha Gökoğlu’nun Hayatı, Edebi Kişiliği ve Eserleri 2- İkinci Bölüm : Bir Halkbilimci Olarak Ahmet Baha Gökoğlu 3- Üçüncü Bölüm : Ahmet Baha Gökoğlu’nun Folklora İlişkin Çalışmaları</t>
  </si>
  <si>
    <t>Tms/Tfrs, Bobi Frs Ve Vuk Değerleme Hükümlerinin Uygulamaları Ve Farklılıkları</t>
  </si>
  <si>
    <t>Metin Köy</t>
  </si>
  <si>
    <t>Bölüm 1. Giriş Bölüm 2. Muhasebe Standartları ve Gelişim Süreçleri Hakkında Genel Açıklamalar Bölüm 3. TMS/TFRS, BobiFRS ve VUK Değerleme Esasları ve Ölçütleri Bölüm 4. TMS/TFRS, BobiFRS ve VUK Değerleme Ölçütlerinin Bilanço Hesapları Bazında Uygulanması ve Karşılaştırılması Bölüm 5. Sonuç ve Öneriler</t>
  </si>
  <si>
    <t>Köy Muhtarlarının spor hizmetleri ile ilgili yerel yönetimlerden beklentilerinin tematik analizi</t>
  </si>
  <si>
    <t>Dr. Abdullah Bingölbalı</t>
  </si>
  <si>
    <t>Kamu Yönetimi bakımından Yerel ve Küresel Ölçekte Düşünceler</t>
  </si>
  <si>
    <t>İşletmelerde Liderlik ve Motivasyon  (pozitif Yaklaşımlar)</t>
  </si>
  <si>
    <t>Prof. Dr. Belgin Aydıntan</t>
  </si>
  <si>
    <t>Bölüm-Pozitif Psikoloji 1.1 Pozitif Psikolojiye Giriş 1.2 Pozitif Örgütsel Psikolojisi ve Davranış 1.3 Pozitif Psikolojik Sermaye 1.4 Pozitif Psikoloji Kavramları 2 Bölüm-Liderlik 2.1 Liderlik ve Lider 2.2 Geleneksel Liderlik Yaklaşımları 2.3 Durumsal/Koşul-Bağımlılık Liderlik Kavramları 2.4 Pozitif Liderlik Yaklaşımları 2.5 Liderliğin Karanlık Tarafları 3 Bölüm-Motivasyon 3.1 Motivasyon 3.2 Motivasyon Teorileri</t>
  </si>
  <si>
    <t>Sermaye Yapısı ve Sermaye Yapısı Teorileri</t>
  </si>
  <si>
    <t xml:space="preserve">Sermaye Yapısı ve Sermaye Yapısı Teorileri kitabında, sermaye bileşenleri, maliyeti ve en uygun sermaye yapısı hesaplama yöntemleri incelendikten sonra günümüze kadarki sermaye yapısı teorileri topluca anlatılmaktadır. Daha sonra ise sermaye yapısını etkileyen faktörler ile ilgili olarak, ampirik çalışma yapmak isteyen araştırmacılar için kaldıraç oranları ve sermaye yapısını etkileyen faktörler literatür örnekleri ile beraber sunulmaktadır. Bu açıdan kitabın, finansal okuryazarlığa ve finansman konusunda çalışanlara, şirket yöneticilerine, akademisyenlere ve öğrencilere katkı sağlayacağı düşünülmektedir. </t>
  </si>
  <si>
    <t>Faaliyet Denetimi ve Firma Performansı</t>
  </si>
  <si>
    <t>Dr. Medet İğde</t>
  </si>
  <si>
    <t>Ekonomik Krizlerde Borç Deflasyonu Olgusu</t>
  </si>
  <si>
    <t>Dr.hamit Özman</t>
  </si>
  <si>
    <t>Spor ve Dijital Oyunda Son nokta ESPOR</t>
  </si>
  <si>
    <t>"Araştırma yapacak kişiler için bir rehber niteliği taşıyacağını düşündüğüm bu kitabın birinci bölümünde spor ve oyun ile ilgili kısa bir tarihçesinden, ikinci bölümünde bu oyunların dijital ortamlara geçmesiyle doğan dijital oyun kavramından, dijital oyun çeşitlerinden ve bu oyunların olumlu/olumsuz yönlerinden, üçüncü bölümde ise özellikle genç nesil tarafından büyük rağbet gören esporun, tarihçesi ve bileşenleri gibi konular yer almaktadır."  - Önsözden</t>
  </si>
  <si>
    <t>Beden Eğitimi Derslerinde Özel öğretim yöntemleri</t>
  </si>
  <si>
    <t>Dr. Hulusi Böke</t>
  </si>
  <si>
    <t>"Beden eğitimi, doğası gereği bedensel ve fiziksel gelişim başta olmak üzere bireyler üzerinde bütüncül iyileşmeyi amaç edinen etkinlikleri içerir. Beden eğitimi; bütünsel sağlığa, zihinsel ve fiziksel büyümeye ve çok yönlü gelişime katkıda bulunur. Beden eğitimi, öğrencinin çok yönlü gelişimi ile ilgilenir. Eğitim sürecinin bir parçası olarak beden eğitimi programı, psikomotor ve fiziksel amaçların yanı sıra bilişsel ve duyuşsal gelişimi içerir. Beden eğitimi müfredatı, geniş bir yelpazeyi hedeflediğinden farklı seviyelerde beceri sahibi öğrencilere sunulmak durumundadır. Dolayısıyla öğrencilerin öğrendiğini ortaya koyan bir beden eğitimi dersini planlama ve uygulama kolay bir iş değildir." Kitaptan</t>
  </si>
  <si>
    <t>Stratejik insan kaynakları yönetimi</t>
  </si>
  <si>
    <t>Dr. Hale Nur Güler</t>
  </si>
  <si>
    <t>"Dijitalleşmedeki hız ve 2020 yılından itibaren dünya ve ülkemizin gündemini belirleyen korona virüs pandemisinin de etkisi ile kurumlar uzaktan çalışma modellerine yönelmişlerdir. Öyle görülüyor ki kurumlar için gerek maliyetlerin indirgenmesi gerekse çalışanların tercihleri sebebi ile dönüşümlü uzaktan çalışma modelleri kalıcı hale gelecektir. Bu kapsamda çalışanların kurumlarından alabilecekleri desteğin önemi ve çalışan bağlılıkları daha da önemli hale gelecektir. Duygusal emek gösteriminin çalışanlar kurumlar ve müşteriler için sonuçlarının yönetilebilmesi bugünden yapılacak olumlu politikalarla gerçekleşecektir. Müşteri beklentilerinin karşılanması, kurum karlılıklarının yükseltilmesi, çalışan beklentilerine cevap verilebilmesi ve yetişmiş insan kaynağının kaybının önlenmesi için kurumların duygusal emek sergileyen çalışanların durumlarını hassasiyetle incelemeleri “Güçlendirilmiş Duygusal Emek” (GDE)’i yani bu alanda yapılacak çalışmaları desteklemeleri gerekmektedir. Çalışmanın alanla ilgilenen yöneticiler, çalışanlar ve araştırmacılar için yararlı olmasını dilemekteyim." -Önsözden Dr. Hale Nur GÜLER</t>
  </si>
  <si>
    <t>İşletmelerde Yetenek Yönetimi Çalışan yaratıcılığı yenilikçi davranış</t>
  </si>
  <si>
    <t>Dr. Bayram Kırmızıgül</t>
  </si>
  <si>
    <t>"İçinde bulunduğumuz dönemde, etrafımızda gördüğümüz her şey takip edilm-esi çok güç hatta bazen mümkün olmayan bir hızla değişmektedir. Yaşanan bu hı-zlı ve çarpıcı değişimler, işletmelerin rekabetçi güçlerini kaybetmemeleri hususunda hem çok büyük zorluklar hem de çok büyük fırsatlar doğurabilmektedir. Böylesine hızlı değişimlerin ve geçişlerin yoğun olarak yaşandığı bir rekabet ortamında, zorluklar ve sıkıntılar yaşayan işletmeler, genellikle değişimleri takip etmekte başarısız olan ya da tamamen bu değişimlerin dışında kalan işletmeler olmaktadır. Fırsatları yakalayabilen işletmeler ise değişimleri çok daha iyi takip edebilen, daha da önemlisi değişimleri yönlendirebilen ya da başlatan işletmeler olmaktadır. İşte bahsedilen bu değişimlerin gerek çok yakından ve etkili olarak takip edilebilmesi ve gerekse değişimlerin öncüsü olarak lider firma rolünün üstlenilebilmesi için işletmelerin bazı niteliklere sahip olmaları gerekmektedir. Bu niteliklerin en başında, konu değişim olunca kuşkusuz yenilikçilik ve yaratıcılık yetenekleri gelmektedir. Kitapta, yaratıcı ve yenilkçi yetenekler ile bu ye-teneklerin yönetimi üzerine kapsamlı bir çalışma sunulmaktadır.”</t>
  </si>
  <si>
    <t>Eser Sözleşmesinde Ceza Koşulu</t>
  </si>
  <si>
    <t>Ahmet Pektaş</t>
  </si>
  <si>
    <t>"Uygulamada sık karşılaşılan konulardan birisi olan "Eser Sözleşmesinde Ceza Koşulu", danışmanlığım altında hazırlanan bu tezde ayrıntılı bir şekilde incelenmiştir. Sayın PEKTAŞ, Türk hukuk uygulaması ve doktrininin yanı sıra Alman ve İsviçre hukuklarını da değerlendirmek suretiyle çalışma için büyük emek harcamıştır. Savunma esnasında kıymetli jüri üyelerinin önemli ve isabetli eleştirileri de dikkate alınarak tezin son hali verilmiştir." -Önsözden Prof. Dr. Oğuz Sadık AYDOS</t>
  </si>
  <si>
    <t>Örgütsel İletişim</t>
  </si>
  <si>
    <t>Doç. Dr. Nesrin Ada</t>
  </si>
  <si>
    <t>1980'lerden itibaren kuruluşlarda uygulanan iletişim uygulamalarını, politikalarını ve stratejilerini sorgulayan örgütsel iletişim, çok merkezi bir çerçeve haline geldi. Bu alandaki çalışmalar genel olarak, organizasyonları ve orada gelişen iletişim fenomenlerinden daha iyi anlamayı amaçladı. Örgütsel iletişim çalışması, böylelikle örgütler içindeki iletişim fenomenlerinin gözlemlenmesine ve iletişim yoluyla örgütlerin analizine kadar genişlemiştir.</t>
  </si>
  <si>
    <t>Akademisyen Anne babanın gözünden çocukların dünyası</t>
  </si>
  <si>
    <t>Anne-babaların, hatta herkesin çocuklara yönelik duygusallıklarının yanı sıra onlara akılcı yaklaşmaları gereken boyutları da vardır. Dış dünyanın çocuklara nasıl etki ettiğini de gözetertek onların öz dünyasını doğru tanımak; akılcılık ve uzmanlık gerektirmektedir. Her anne-baba, duygusallığının ötesinde çocuğuna akılcı yaklaşmak istese de, bir uzmanın bilgisine gereksinim duyabilmektedir. Bu noktada bilimsel bilgi önem kazanmaktadır. Bilim insanlarının geliştirdiği kavramlar, yaklaşımlar yöntemler; anne-babalar için yol gösterici olmaktadır. Hatta çocukları mutlu ve iyi yetişmiş toplumların da mutlu ve gelişmiş olacağı düşüncesi bağlamında, çocukların dünyasına ilişkin bilimsel bilgi ve bilim insanlarının varlığı tüm toplum için bir ışıktır. İşte bu kitabın işlevi de böyle bir duyarlılıkla ortaya çıkmıştır.</t>
  </si>
  <si>
    <t>Dr. Timuçin Yalçınkaya</t>
  </si>
  <si>
    <t>Yerel Yönetimlerde Kayyımlık</t>
  </si>
  <si>
    <t>Hacı Arslan Uzan</t>
  </si>
  <si>
    <t>Araştırma konusunun yeni olması ve literatürde konu ile ilgili yeterli çalışmanın olmayışı, araştırmayı kısıtlayan unsurlar olarak karşımıza çıkmaktadır. Kayyımlık ile ilgili yapılan çalışmalara bakıldığında bir yüksek lisans tezi, iki makale, iki rapor ve ulusal alanda yayınlanmış çeşitli spesifik yayına rastlanmaktadır. Belediye hizmetlerinden memnuniyet düzeyinin araştırılmasına yönelik çok sayıda çalışma literatürde mevcuttur. Çalışma zamanlamasına bakıldığında araştırmacının kayyım olarak görev yaptığı süre içinde verilerin toplanması, gerekli saha araştırmaları ile detaylı inceleme ve araştırma imkanı bulması, araştırma için büyük bir avantaj olarak değerlendirilmektedir.</t>
  </si>
  <si>
    <t>Asean Güneydoğu asya ülkeleri birliği siyasi yapısı ve gelişimi</t>
  </si>
  <si>
    <t>Dr. Süleyman Temiz</t>
  </si>
  <si>
    <t>ASEAN, bölgesel çatışma konularını geliştirdiği platformlar vasıtasıyla önleme yolu ile bölge devletlerinin ve halklarının refahı ve güvenliğinin sağlanmasında stratejik öneme sahip olmuştur. Bununla birlikte ASEAN’ın güneydoğu Asya’daki merkezi rolü ve statüsü genel itibariyle bölge dışı güçler ve bölgesel aktörler vasıtasıyla teste de tabi tutulmaktadır. Kuruluşundan itibaren günümüze kadar üye devletler arasında meydana gelen anlaşmazlıklara karşı ASEAN’ın mevcut politikaları, bölge devletleri arasında bir savaşın ortaya çıkmasını engellemiştir.</t>
  </si>
  <si>
    <t>Xvı: Yüzyılda Osmanlı Macaristanı'nda Tahıl Fiyatları</t>
  </si>
  <si>
    <t>Dr. Mustafa Işık</t>
  </si>
  <si>
    <t>Avrupa tahıl fiyatları ile bir mukayese</t>
  </si>
  <si>
    <t>Dünya ve Türkiye Ekonomisinin Bugünü ve Yarını</t>
  </si>
  <si>
    <t>Bir toplumun iktisadi davranışları incelendiğinde söz konusu anlayış üzerinde yaşanılan coğrafya, doğal kaynaklar, nüfus, kültür, ahlak, din, politik tercihler vb birçok faktörün etkili olduğu söylenebilir. Ancak bu faktörlerin zaman içinde çeşitlenmekte, değişmekte, gelişmekte ve önem derecesi farklılaşmaktadır. Bu sebeple, geçmişte yaşanmış iktisadi olay ya da benimsenen iktisadi olguların sağlıklı bir analizinin yapılabilmesi için yaşanılan dönemin yanı sıra tüm dışsal faktörlerin de göz önünde bulundurulması gerekmektedir. Bu sayede geçmiş tecrübelerden yola çıkarak cari dönemdeki işleyiş ve anlayış da doğru şekilde analiz edilecek ve gelecekteki iktisadi gelişmelerin de bu yönde tahlil ve dizayn edilme şansı ortaya çıkacaktır.</t>
  </si>
  <si>
    <t>Turizm Destinasyonu ve Yönetim Yaklaşımları</t>
  </si>
  <si>
    <t>Serkan Polat</t>
  </si>
  <si>
    <t>Bir turizm destinasyonu; kamu yönetimi, sivil toplum kuruluşları, özel sektör, yerel toplum, turist ve çevre olmak üzere altı bileşenden oluşmaktadır. Sürdürülebilir bir turizm destinasyonundan bahsedebilmek için bu bileşenlerin birbirine karşı baskı kurma bakımından herhangi bir üstünlüğü olmadığının kabul edilmesi vazgeçilmez bir koşuldur. Diğer taraftan, her bir turizm destinasyonunun kendine özgü bazı niteliklere sahip olduğunu dikkate alarak hareket etmek rasyonel bir yaklaşım olacaktır. Bu nedenle, bir turizm destinasyonunda, belirtilen altı bileşenden herhangi birinin ya da birkaçının diğer bileşenleri yönlendirme etkisine rastlanılması muhtemeldir. Ancak bu etki diğer bileşenler üzerinde zorlayıcı bir güç olarak kullanıldığında, özellikle uzun dönemde, turizm amaçlarıyla ilgili arzulanan düzeye ulaşmayı güçleştirecek hatta imkânsız hale getirecektir. Her bir turizm destinasyonunun sahip olduğu kaynaklardan faydalanma yaklaşımı ve süreci farklılık gösterir. Serbest piyasa ekonomisi koşullarının sağlanmadığı bir ülkede, özel sektörün turizmde liderlik rolünü üstlenerek turizme yön vermesi rasyonel bir beklenti olmayacaktır. Diğer taraftan, yürütülecek politikaların belirlenmesi ve yönetim sürecinin karar verme mekanizmalarında yer alma alışkanlığı ve/veya kültürü olmayan bir toplumdan, bu sürece etkin bir şekilde katılmasını beklemek de arzulanan sonucu vermeyecektir. Bir destinasyonun, turizm destinasyonuna dönüşümü ve varlığını devam ettirebilmesi, diğer bir ifadeyle sürdürülebilir bir turizm destinasyonu haline gelebilmesi için belirtilen altı bileşenin ihtiyaç, beklenti ve isteklerinin optimum bir şekilde karşılanması gerekmektedir. Bu bağlamda, üzerinde durulması gereken nokta, bir bileşenin beklenti ve isteğinin diğer bir bileşenin beklenti ve isteğine zarar vermemesini sağlamaya çalışmaktır. Bu dengenin sağlanabilmesi için belirtilen bileşenler tarafından, birbirleriyle eşgüdümlü olarak, aynı amaç doğrultusunda hareket etmeye imkân tanıyan bir turizm destinasyonu yöneti(şi)m anlayışının benimsenmesi gerekmektedir.</t>
  </si>
  <si>
    <t>Cumhuriyet Döneminde Dış Borçlarımız</t>
  </si>
  <si>
    <t>Dr. Niyazi Gümüş</t>
  </si>
  <si>
    <t>Birinci bölümde dış borçlarla ilgili kavramlar, dış borç çeşitleri, gelişmiş ülkelerin az gelişmiş ülkelere borç verme nedenleri, gelişmekte olan ülkelerin dış borç sorunu, dış borç sağlayan uluslararası kuruluşlar ve bu kuruluşların Türkiye ile ilişkileri incelenmiştir.
   İkinci bölümde, Osmanlı İmparatorluğunda dış borçlar, 1923’den 1960’a kadarki dönemde Türkiye’nin dış borçları, 1960-1980 dönemi dış borçlarımız, 1980-2000 dönemi dış borçlarımız ve 2001’dengünümüze kadar dış borçların artış seyri ele alınmıştır. Ayrıca dış borçlarla ilgili rasyolar incelenip, Türkiye ekonomisinin içinde bulunduğu durum analiz edilerek, borçların artış nedenleri ortaya konulmaya çalışılmıştır.
   Üçüncü bölümde ise, dış borçların Türkiye ekonomisine etkileri ve çözüm önerileri ele alınmıştır.</t>
  </si>
  <si>
    <t>Blokzinciri, Kripto Paralar Ve Akıllı Sözleşmelerde Güncel Gelişmeler</t>
  </si>
  <si>
    <t>Blokzinciri, son dönemlerde üzerinde oldukça konuşulan ve tartışmalı bir alan olarak görülmektedir. Türkçe literatürde blokzinciri ve kripto paralar üzerine önemli bir boşluk bulunmaktadır. Bu çalışma, uygulamada blokzinciri ve kripto paraları ele alarak zengin bir içerikle konuya katkı sunma hedefindedir. Bu amaçla, çalışmamızda özgün düzeyde blokzinciri ve kripto paraları ele alan dokuz çalışmaya yer verilmektedir. Bu çalışmanın temelini İstanbul Barosu Banka ve Finans Hukuku Komisyonu tarafından düzenlenen kripto para ve blokzinciri temelli konferanslar oluşturmaktadır.</t>
  </si>
  <si>
    <t>İşitme Engelli Futsalcılarda başarı motivasyonu</t>
  </si>
  <si>
    <t>İlimdar Yalçın, Atalay Gacar</t>
  </si>
  <si>
    <t>Bu araştırmanın amacı, Türkiye İşitme Engelliler Futsal Şampiyonası'na katılan futsal sporcularının spora özgü başarı motivasyon düzeylerini belirlemesidir. Araştırmaya, İşitme Engelliler Futsal Şampiyonası’na katılan 200 sporcudan 100 kadın, 67 erkek olmak üzere toplam 167 (%83,5) sporcu gönüllü olarak katılmıştır. Veri toplama aracı olarak kişisel bilgi formu ve sporcuların motivasyon düzeylerini belirlemek için Spora Özgü Başarı Motivasyon Ölçeği kullanılmıştır. Verilerin analizinde SPSS paket programı kullanılmıştır. Bu program ile aritmetik ortalama, standart sapma One-way ANOVA ve t testi analizleri uygulanmıştır. Araştırma bulgularına göre, araştırmada güç gösterme, başarıya yaklaşma ve başarısızlıktan kaçınma güdüsünde erkek sporcuların lehine istatistiksel olarak anlamlı farklılıklar saptanmıştır (p</t>
  </si>
  <si>
    <t>Çaycuma İlçesinin Yerleşme Coğrafyası</t>
  </si>
  <si>
    <t>Dr. Öğretim Üyesi Evren Atış, Prof. Dr. Saliha Koday</t>
  </si>
  <si>
    <t>Bu çalışmada Çaycma ilçe sınırları içerisinde yer alan sahadaki yerleşmelerin beşeri ve ekonomik faaliyetlerin ve ekonomik fonksiyonların şekillenmesinde belirleyici olan insan-mekan etkileişimi ve coğrafyanın temel ilkelerinden olan; dağılış, nedensellik, karşılaştırma ve ilgi kurma gibi bilimsel yaklaşım doğrultusunda incelenmeye çalışılmıştır.</t>
  </si>
  <si>
    <t>Entegre Raporlama</t>
  </si>
  <si>
    <t>Dr. Öğr. Üyesi Mehmet Yücenurşen</t>
  </si>
  <si>
    <t>Bu çalışmada öncelikle sürdürülebilirlik ve sürdürülebilirlik muhasebesi kavramları açıklanmaya çalışılmıştır. İkinci bölümde ise finansal raporlama kavramı ve entegre raporlamaya geçiş süreci ele alınmıştır. Ayrıca bu bölümde entegre raporlama çerçevesi ve bileşenleri değerlendirilmeye çalışılmıştır. Üçüncü bölümde entegre raporlama; vekalet teorisi, kurumsal teori ve meşruiyet teorileri çerçevesinde bir değerlendirme yapılmıştır. Dördüncü bölümde ise entegre raporların kalitesini değerlendirmeye yönelik bir araştırmaya yer verilmiştir.</t>
  </si>
  <si>
    <t>Başkalarının Fikirlerinden ne ölçüde yararlanıyoruz</t>
  </si>
  <si>
    <t>Prof. Dr. Emel Şıklar, Dr. Hamza Doğan</t>
  </si>
  <si>
    <t>Bu çalışmada tavsiyeden yaralanma düzeyinin ölçümü, karar verme sürecine tavsiyenin de dahil edilmesiyle bireysel ve grup karar modellerine alternatif olarak Sniezek ve Buckley (1995) tarafından geliştirilen yargıç danışman sistemi modeli (judge advisor system model) çerçevesinde gerçekleştirilmiştir. Kitapta konu ile ilgili teorik bilgilerin yanı sıra örnekler verilmiş ve bir uygulama gerçekleştirilmiştir. Kitabın bu konuya ilgi duyan herkese faydalı olmasını diliyoruz.</t>
  </si>
  <si>
    <t>Uluslararası Hukukta Yapay adalar ve Tesisler</t>
  </si>
  <si>
    <t>Dr. Murat Kurun</t>
  </si>
  <si>
    <t>Bu çalışmada yapay adaların ve tesislerin uluslararası hukuk belgelerinde ele alınış biçimleri uluslararası hukuk perspektifinden irdelenmiş ve hukuki tanımına ilişkin birtakım öneriler getirilmeye çalışılmıştır. Bununla birlikte, devletlerin yapay ada ve tesis kurması, işletmesi ve ortadan kaldırmasına ilişkin yetki ve sorumlulukları ele alınmıştır. Bu bağlamda ortaya çıkabilecek deniz çevresi kapsamında değerlendirilebilecek zararlardan dolayı devletin sorumluluğu da incelenmiştir.</t>
  </si>
  <si>
    <t>Kobilerde Bilgi Yönetimi uygulamaları</t>
  </si>
  <si>
    <t>Dr. Erkan Perktaş</t>
  </si>
  <si>
    <t>Bu çalışmada, Malatya ili Organize Sanayi Bölgesi'nde faaliyet gösteren KOBİ'lerin bilgi yönetimi uygulamaları ve bu uygulamaların rekabet üstünlüğüne katkısı araştırılmıştır. Araştırmada veri toplam yöntemi olarak anket yöntemi kullanılmıştır.</t>
  </si>
  <si>
    <t>Bireysel Yatırımcılarda Risk Ve Güvenin Yatırım Tercihine Etkisi</t>
  </si>
  <si>
    <t>Dr. Ahmet Oğuz Akgüneş</t>
  </si>
  <si>
    <t>Bu çalışmanın amacı, ilk olarak risk ve güven ana boyutları altında ele alınan değişkenlerin yatırım tercihi boyutlarına doğrudan etkisinin bulunup bulunmadığının araştırılmasıdır. Bu etki yapısal eşitlik modeli kullanılarak araştırılmış ve yatırım tercihinin her üç boyutu için ayrı ayrı analiz yapılmıştır. Sonrasında ise temel ve ileri finansal okuryazarlık değişkenlerinin moderatör etkisi analiz edilmiştir. Moderatör etkisinin analizinde çoklu grup analizi kullanılmıştır.</t>
  </si>
  <si>
    <t>Spora Katılım Sürecinde okul sporlarının önemini keşfetmek</t>
  </si>
  <si>
    <t>Dr. Öğr. Üyesi Şakir Tüfekçi</t>
  </si>
  <si>
    <t>Bu çerçevede araştırma, gençlerin okul içi ve okul dışı spor faaliyetlerine katılım deneyimiyle ilgili olmakla beraber, öznellik kavramını keşfetmeye de yönelik bir girişimdir. Daha açıklayıcı olarak araştırma, ortaokul ve lise öğrencilerinin spora katılım sürecinde okul spor faaliyetlerinin önemine yönelik deneyimlerini kavramsallaştırmaya, açıklamaya ve keşfetmeye odaklanır. Bu deneyimler, insanların spora katılım süreçlerini keşfetmelerinde, kendi kendilerini gerçekleştirmelerinde, sosyalleşme özellikleriyle ilgili kazanım elde etme ve etraflarındaki dünyayla bağlantı kurmalarında ilham verecek potansiyel güce sahip olabilir.</t>
  </si>
  <si>
    <t>Doç.dr. Serkan Düz</t>
  </si>
  <si>
    <t>Günümüz ve Geleceğin Girişimcilik Türleri</t>
  </si>
  <si>
    <t>Bu eserde günümüz ve geleceğin girişimcilik türleri ele alınmıştır. Kitabın ilk bölümünde girişimcilik türlerinden sosyal girişimcilik konusu ele alınmıştır. Sosyal girişimcilik, sosyal değişimi beklendiği gibi sağlamak için sosyal koşulları değiştirebilmek, iyileştirebilmek ve kontrol edebilmek için girişimcilik faaliyetleri yoluyla sosyal sorunları ortaya koyma sürecinin bir analiz şeklidir. İkinci bölümde iç girişimcilik, üçüncü bölümde sosyal medya girişimciliği, dördüncü böloümde akademik girişimcilik, beşinci bölümde dijital girişimcilik, altıncı bölümde diaspora girişimcilik, yedinci bölümde sanal girişimcilik, sekizinci bölümde kadın girişimciliği, dokuzuncu bölümde kurumsal girişimcilik, onuncu bölümde yaratıcı girişimcilik, onbirinci bölümde göçmen girişimciliği, onikinci bölümde eko girişimciliği, onüçüncü bölümde stratejik girişimcilik, ondördüncü bölümde tekno girişimcilik, onbeşinci bölümde kamu girişimciliği, onaltıncı bölümde fırsat girişimciliği konuları işlenmiştir.</t>
  </si>
  <si>
    <t>Doç.dr. Metin Işık, Dr. Ferhat Uğurlu</t>
  </si>
  <si>
    <t>Sakarya Ovası Ve Çevresi Jeomorfolojisi</t>
  </si>
  <si>
    <t>Dr. Fatih Sünbül</t>
  </si>
  <si>
    <t>Bu eserde Marmara Bölgesi’nin en önemli havzalarından birini oluşturan Sakarya Ovası jeomorfolojik özellikleri bakımından incelenmiştir. İlk bölümde Jeolojik özellikleri ve formasyon yapıları incelenirken, ikinci bölümde toprak yapısı, toprak kabiliyet sınıflandırması ve arazi örtüsü/kullanım özellikleri incelenmiştir. Son bölümde ise bölgenin tektonik yapısı ve depremsellik özellikleri tartışılmıştır.</t>
  </si>
  <si>
    <t>Turizm Destinasyonlarında Yerleşik Yabancılar</t>
  </si>
  <si>
    <t>Dr. Öğr.üyesi Gizem Özgürel, Prof.dr. Cevdet Avcıkurt</t>
  </si>
  <si>
    <t>Bu eserde turizm destinasyonları, destinasyonlara yönelik yaklaşımlar, göç ve turizm olguları, yerleşik yabancı-yerel halk ilişkileri ve etkileşimleri ile turizme yönelik tutumlar ve tutumları açıklamada yararlanılan model ve teoriler gibi konular detayları ile açıklanmıştır. Eserin yazına, akademisyenlere, turizm eğitimi alan öğrencilere, turizm ile ilgilenen kişi, kurum ve kuruluşlara ve tüm okuyucularına yarar ve katkı sağlamasını temenni ederiz.</t>
  </si>
  <si>
    <t>Uygarlık Tarihi</t>
  </si>
  <si>
    <t>Dr. Öğretim Üyesi Belma Tokuroğlu, Prof. Dr. Abdullah Ersoy</t>
  </si>
  <si>
    <t>Bu kitap uygarlığa genel bir bakış sağlamaktadır. Bunu gerçekleştirirken insanlığın düşünce, bilim ve sanattaki önemli başarılarını ve bunların ortaya çıktığı tarihi koşulları ele almaktadır. Ayrıca tarihin siyaset, ekonomi ve kül-tür yönlerini bütünleşik bir açıdan incelemektedir. Tarih kitapları genellikle bu konuları ayrı ayrı ele almıştır. Dolayısıyla bazı kitaplar yalnızca siyasi tarihi, bazıları yalnızca ekonomi tarihini ve bazıları da yalnızca sosyal tarihi kapsamaktadır. Bu kitapta bunlar arasındaki bağlantılar ortaya konulmakta ve tarihin bu çeşitli yönleri bir bütün olarak incelenmektedir. Bu kitapta dünyada toplumların ve uygarlıkların nasıl ortaya çıkıp geliştik-leri, bunların süreçleri ve bu uygarlıkların ortaya koydukları başarılar anlatıl-maktadır. Bu kitabın temel karakteristiği sadece siyasi olayları anlatan bir kitap değil, uygarlıkların her yönünün tarihi olmasıdır. Bu kitapta siyasi tarih de ele alınmakla birlikte, bu gelişmeler düşünce ve kurumların gelişimi, kültü-rel, ekonomik ve toplumsal gelişmelerin temelini oluşturan şeyler olarak su-nulmaktadır. Uygarlık Tarihi’nde dünyanın önemli uygarlıklarının evrimi ve gelişimi incelenmektedir. Ayrıca dünyada bu uygarlıklar ve toplumlar arasındaki etki-leşimin doğası ve niteliği de çeşitli aşamalar olarak incelenmektedir. Bu kitap dünyanın çeşitli bölgelerinde olup bitenleri, uygarlıklar arasındaki ilişkileri ve etkileşimlerin ne olduğunu ortaya koymayı amaçlamaktadır. Böylece daha ayrıntılı inceleme ve okumalar için gerekli altyapıyı ve bilgileri sağlamakta-dır. Kitabın bölümlerinde önemli uygarlıkların karakteristikleri vurgulanmış, ayrıca toplumların ticaret ve ekonomi tarzları da anlatılmıştır. Günümüzdeki siyasi, sosyal ve kültürel gelişmelerin kökenleri, demokrasilerin kurulması ve olgunlaşması, insanların çevresini kontrol altına almak için giriştiği sürekli çabalar ortaya konulmaktadır.</t>
  </si>
  <si>
    <t>İktisadi, Sosyal ve Kültürel Yönleriyle Turizm</t>
  </si>
  <si>
    <t>Bu kitapta turizm sektörü iktisadi, sosyal ve kültürel farklılıklarına göre ayrı bakış açılarıyla incelenmiştir ve bu kitap toplam üç ana bölümden oluşmaktadır. Turizm ilk bölümde iktisadi, ikinci bölümde kültürel üçüncü bölümde ise sosyal yönleriyle araştırma konusu edilmiştir.</t>
  </si>
  <si>
    <t>Sermayenin Korunması</t>
  </si>
  <si>
    <t>Fırat Altınkaynak</t>
  </si>
  <si>
    <t>Bu kitapta, “Sermayenin Korunması” kavramı genişletilerek, özserma-yenin maliyetinin kâr-zarar hesaplamasına yansıtılması ve böylece şirket-lerin kâr-zarar tutarlarının doğru ve cari değerleriyle hesaplanması amaçlanmıştır. Bu amaçla çalışmada öncelikle, UMS/UFRS kapsamında düzenlenme-si gereken mali tablolara değinilmiştir, TMS/TFRS kapsamında serma-yenin korunması ile kârın doğru tespiti kavramları tartışılmış, şirketlerde sermaye yapısı, sermaye maliyeti ve sermaye maliyetine ilişkin kuramsal yaklaşımlar detaylı olarak anlatılmıştır.</t>
  </si>
  <si>
    <t>Atletik Performans Gelişiminde Farklı Kuvvet antrenman sistemleri</t>
  </si>
  <si>
    <t>Bu kitapta, antrenörlerin uyguladıkları klasik antrenman yöntemleri yerine yeni bir alternatif olacağına inandığımız "Tuğla" ve "Katman" kuvvet antrenman yöntemleri el ealınmıştır. Özellikle bir antrenman seansı içerisinde, maksimal kuvvet, patlayıcı kuvvet, kassal dayanıklılık gibi üç kuvvet kalitesini birlikte geliştirmek konusu oldukça dikkat çekicidir. Sıra dışı kuvvet antrenman şablonlarını ve uygulama modelerini derleyen Gülmez, tuğla kuvvet antrenman sistemini gençler için nasıl planlaması gerekliliğini adım adım ele almıştır.</t>
  </si>
  <si>
    <t>Alternatif Turizm ve Ekonomik Etkileri</t>
  </si>
  <si>
    <t>Öğr. Gör. Fegan Mutlu, Doç. Dr. Melike Kurtaran Çelik, Doç. Dr. Ahmet Kurtaran</t>
  </si>
  <si>
    <t>Bu kitapta, geleneksel turizm alışkanlıklarının yanında değişen talep ve eğilimleri karşılayacak olan "Alternatif Turizm” konusu ele alınmıştır. Kitap üç bölümden oluşmaktadır. Birinci bölümde; "Turizm Kavramı, Gelişimi, Turist ve Turistik Ürün” konuları üzerinde durulmuş, ikinci bölümde; "Alternatif Turizmin Ortaya Çıkışı, Gelişimi, Zayıf ve Güçlü Yanları” açıklanıp, birçok "Alternatif Turizm Türleri” tanıtılarak, örnekler verilmiştir. Üçüncü ve son bölümde ise "Alternatif Turizmin Ekonomik Boyutu” üzerinde durulmuştur.</t>
  </si>
  <si>
    <t>Gümüş Ekonomi-2.baskı</t>
  </si>
  <si>
    <t>Dr. Mustafa Necati Çoban</t>
  </si>
  <si>
    <t>Çalışma kapsamında ilk bölümde demografi kavramından bahsedilmiş; demografik geçiş süreci, demografik eğilimler ve küresel yaşlanma süreci ifade edilmiştir. Yine aynı bölümde küresel yaşlanma sürecinin olası ekono-mik etkilerinden bahsedilmiştir. İkinci bölümde ise gümüş ekonomi kavramı tanıtılmış, gümüş ekonominin diğer sektörlerle ilişkisi ve gümüş ekonominin faaliyet alanları ifade edilmiş, gümüş ekonomi ile alakalı kavramlardan bah-sedilmiş, gümüş ekonominin potansiyeli, fırsatları ve gümüş ekonominin ge-lişmesinin önündeki birtakım zorluklar ifade edilmiştir. Yine gümüş ekonomi kapsamında ortaya konan uygulamalara ve projelere bu bölümde yer verilmiştir. Üçüncü bölümde ise gümüş ekonomi ile entegre politika önerileri ifade edilmiştir.</t>
  </si>
  <si>
    <t>Kamu Yatırım Kararlarının Finansal açıdan değerlendirilmesi</t>
  </si>
  <si>
    <t>Dr. Burcu Zengin</t>
  </si>
  <si>
    <t>Çalışma kapsamında, çevresel/kültürel fayda maliyet analizi ile bulunan toplam katma değerler üzerinden değerlendirmeler yapılarak, bu analizlerde kullanılan değerler belirlenmiştir. Gelecek çalışmalarda kullanılmak üzere, Türkiye için sosyal iskonto oranı, gölge ücretler, standart dönüştürme faktörü ve diğer çevresel/kültürel fayda maliyet kalemleri saptanmıştır. Bu değerler üzerinden, Gazi Üniversitesi KUTEM işbirliğinde hazırlanan Erzincan Raylı Sistem Yatırım Projesi ve Kuzey Karaman Turizm Geliştirme Projesinin finansal, ekonomik, sosyal ve çevresel/kültürel fayda maliyet analizleri yapılarak, bulgular değerlendirilmiştir.</t>
  </si>
  <si>
    <t>Talcott Parsons ın sosyal eylem teorisinde iktisat biliminin metodolojisi</t>
  </si>
  <si>
    <t>Prof. Dr. Bünyamin Duran, Dr. Ata Evrim</t>
  </si>
  <si>
    <t>Çalışmanın temelini birbirlerine karşıt olarak konumlanmış iki ayrı modelin analizi teşkil etmektedir. Bunlardan ilki Hobbes’un toplumsal olarak düzenin nasıl sağlandığı sorununa getirdiği çözümü kapsayan faydacı modeldir. Hobbes, devleti yalnızca bireylerin özgürlüklerini onların ellerinden alan monarşik bir yönetim organı olarak ele almıştır. Oysaki devlet aynı zamanda, Ortaçağ düşüncesinde sıklıkla vurgulandığı gibi, değerlerin cisimleştiği bir beden ya da değerlerin uygulanmasını sağlayan bir yapıdır da. İkinci model Parsons’ın değerlerin içselleştirildiği ve kurumsallaştığı bir toplum tasarısından hareket eder. Eleştirmenleri, devletin Parsons’ın hem erken hem de geç dönem teorilerinde hakettiği konuma kavuşamadığından şikayetçidirler. Gerçekte, devlet, Parsons’ın yaklaşımında yalnızca Hobbes’un kısıtlayıcı prototipinden ibarettir. Politik olarak sosyal refah devletinin ön plana çıktığı New Deal hareketinin destekleyicisi olmasına karşın devlet dediğimiz örgütün pratikte geçirdiği reformlar, Parsons’ın teorik dünyasında karşılığını bulamamıştır. Sonuç olarak, karşıt konumda olmalarına karşın her iki yaklaşım da aynı devlet anlayışını kabul etmiştir.</t>
  </si>
  <si>
    <t>Ustaya Saygı - Dr. Cezmi Karasu Armağanı</t>
  </si>
  <si>
    <t>Cezmi Karasu Armağanı: Ustaya Saygı 22 bölümden oluşmaktadır. Yazarların soyadlarına göre alfabetik sıralandıkları kitabımızın birinci bölümünde Akdeniz Üniversitesi’nde halen doktora eğitimine devam eden Sercan Akiniz’in “Doğu Roma’nın Şair Augusta’sı Eudokia” başlıklı yazısı yer almaktadır. Akiniz’in yazısını ikinci bölümde Gebze Teknik Üniversitesi’nde yüksek lisans eğitimini sürdüren Emine Asuhan Aksakal’ın çalışması izlemektedir. Aksakal, “Değişen Askerî Güç Dengesi: Osmanlı Diplomasisinde Kaleler (1735-1774)” başlıklı çalışmasında Osmanlı Devleti’nin gerileme dönemindeki dış siyasetinde kalelerin stratejik önemini vurgulamaktadır.</t>
  </si>
  <si>
    <t>Dr. Mikail Kolutek, Çağhan Sarı, Orhan Köksal</t>
  </si>
  <si>
    <t>Hearing the phenomenon of divorce in turkey</t>
  </si>
  <si>
    <t>Hande Şahin</t>
  </si>
  <si>
    <t>Divorce, in the most general sense, is the legal end of a marriage which legally started. What makes the divorce significant within the social science literature is that is related to institution of family which constitutes the core of social structure. In many societies, family is seen as the most important agent of socialization that ensures continuation of generations and conveys all the basic values of social life as an institution. It ensures regularity of social life through its attributed functions. In this regard, ensuring the continuation of family as an institution plays a vital role in terms of fulfilling these basic functions.</t>
  </si>
  <si>
    <t>Prosesler için Uygulamalı Ekserji Analizi</t>
  </si>
  <si>
    <t>Bekir Zühtü Uysal, Duygu Uysal Zıraman</t>
  </si>
  <si>
    <t>Ekserji proseslerde enerji kullanımının kalitesini gösteren bir araçtır.  Proseslerde, hangi noktalarda potansiyel gelişmenin söz konusu olabileceğini ve enerji verimliliğinin artırılmasının mümkün olabileceğini belirlemede yardımcı olur.  Ekserji kavramının temeli termodinamiğin birinci ve ikinci yasalarıdır.  Bu kitapta, entalpi, entropi, termomekanik ve kimyasal ekserji hesaplarının, tek ve çok bileşenli akımlar için nasıl yapıldığı özetlenmiştir.  Bu hesaplarda referans hâl olarak seçilen çevre koşullarının önemi vurgulanmıştır.  Kütle, enerji, entropi ve ekserji denklikleri kurularak, fiziksel ve kimyasal sistemlerin analizlerinin nasıl yapılacağı örnek proseslerle açıklanmıştır.  Proseste enerjinin verimli ve yerinde kullanılıp kullanılmadığını anlamak ve optimizasyon için, ekserji kuramına dayanan termoekonomik analizin  esasları da örneklerle anlatılmıştır.  </t>
  </si>
  <si>
    <t>Söz dizimi Kuramları Bağlamında Türkçede Baş Unsur 2.baskı</t>
  </si>
  <si>
    <t>Seçil Hirik</t>
  </si>
  <si>
    <t>Elinizdeki bu çalışma, Giriş bölümünde yer alan kavramlar ve literatür taraması bir kenara bırakılırsa temel hatlarıyla iki bölüm olarak düşünülmüştür. Söz dizimi kuramlarının ele alındığı 2. bölümde her ne kadar geleneksel yöntemin verilerinden yararlanılsa da temelde diğer dilbilimsel yaklaşımlar esas alınmıştır.</t>
  </si>
  <si>
    <t>Siyer II-kavram atlası</t>
  </si>
  <si>
    <t>Prof. Dr. Mustafa Özkan</t>
  </si>
  <si>
    <t>Kavram Alanı Sözlüğü Olarak Divanu Lugati't-Türk</t>
  </si>
  <si>
    <t>Pelin Kocapınar</t>
  </si>
  <si>
    <t>Elinizdeki eser, bilinen ilk sözlüğümüz olan Divanu Lugati't-Türk'ün (DLT) farklı türde bir sözlük çalışmasını sunmaktadır. DLT, Besim Atalay'ın 1940'lı yıllarda Türkiye Türkçesine çevirisinden sonra, son yıllarda Ahmet Bican Ercilasun ve Ziyat Akkoyunlu tarafından yeniden ele alınıp güncellenmiştir. Bu çalışmada da güncellenen son tercüme dikkate alınmış, Türk milletinin eski dönemlerdeki yaşayışını, durumunu bir bütün olarak yansıtan kavram alanı sözlüğü oluşturulmuştur.</t>
  </si>
  <si>
    <t>21.Yüzyılda Petrol ve Doğal gaz Mühendisliği</t>
  </si>
  <si>
    <t>Hakkı Aydın, M. Erkin Gözel, Korhan Kor, Doç. Dr. Şükrü Merey, Dr. Emre Özgür, M. Tarık Öztürk, Uğur Yüce</t>
  </si>
  <si>
    <t>Elinizdeki kitabın hikayesi dünyanın çeşitli coğrafyalarında görev yapan yazar ekibine gönderilen “bir fikrim var” mesajıyla başladı.Kıymetli dostluklar kurduğumuz yazar ekibini bu kitap için bir araya getiren fikrin temeli, alanda uzun yıllardır gözlenen Türkçe kaynak eksikliğinin bir nebze giderilmesi konusunda sorumluluk hissedilmesiydi. 21. Yüzyılda Petrol ve Doğal Gaz Mühendisliği kitabının fikir babası “Murat Fatih Tuğan” ve isim babası “Okan Yardımcı” olarak bizler; editörlük görevini üstlenirken çok şanslıydık. Çünkü bu çalışmayı yurt içi ve yurt dışında, akademide ve endüstride başarılarıyla tanınan, son derece yetkin, azimli, genç ve geniş bir yazar ekibi ile yürüttük.  Umuyoruz ki kitabımız, profesyonel petrol ve doğal gaz mühendislerinin çapraz disiplinlerdeki gelişimlerine katkı sağlayacak, petrol endüstrisinde yer alan diğer meslekler için bir rehber niteliğinde olacak, petrol ve doğal gaz mühendisliği öğrencileri için bir başucu kitabı olacaktır. Bununla birlikte kitabın ilk bölümü, genel anlamda enerji ve özelde petrol endüstrisine ilgi duyan geniş bir okuyucu kitlesi için bir kaynak, petrol ve doğal gaz mühendisliği eğitimi almayı düşünen gençlerimiz için bir rehber olacak şekilde tasarlanmıştır. İkinci bölümden itibaren ise 21. yüzyılda petrol ve doğal gaz mühendisliğinde öne çıkan hususlar detaylı olarak ele alınmıştır. Yazarlar tarafından mümkün oldukça terimlerin İngilizcelerine de yer verilerek anlam kaymalarının önüne geçilmeye çalışılmış; bir alt amaç olarak da terimlerin Türkçeleştirilmesine katkıda bulunulmak istenmiştir. Bazı terimlerin Türkçe karşılıkları yoruma açık olmakla birlikte, tüm çeviriler yazarların iyi niyetli çabalarının ürünüdür.</t>
  </si>
  <si>
    <t>Dr. Murat Fatih Tuğan, Dr. Okan Yardımcı</t>
  </si>
  <si>
    <t>Prof. Dr. Erdoğan Boz</t>
  </si>
  <si>
    <t>Elinizdeki kitap, Çağdaş Türk Lehçeleri ile ilgili yepyeni bilgiler sunmakta öte bölüm yazarı akademisyenlerin tecrübeleriyle hazırlanmış gramer özetleri niteliği taşımaktadır. Bu noktada yazılan bölümler, özellikle Çağdaş Türk Lehçeleri ve Edebiyatları ile Türk Dili ve Edebiyatı bölümü öğrencileri için önemli bir kaynak olmaya adaydır.</t>
  </si>
  <si>
    <t>Famıly Businesses</t>
  </si>
  <si>
    <t>Family Businesses: Business Models and Strategies book is written for the purpose of sharing precious business and marketing oriented ideas with the reader, that create a synergistic effect on the business success of families where the minds come together through blood ties and marriages. Models, management styles and strategies, competitive strategies, leadership, conflicts, organizational designs and human resource management and also sustainability with social responsibility, marketing effects and internationalization, corporate brand heritage, agile manufacturing and digitalization in family businesses are the subjects of the content.</t>
  </si>
  <si>
    <t>Assoc. Prof. Dr. Osman Yılmaz, Assoc. Prof. Dr. Süreyya Karsu</t>
  </si>
  <si>
    <t>Finans Üzerine GünceL Yaklaşımlar Teorik ve Uygulamalı İncelemeler</t>
  </si>
  <si>
    <t>Finans dünya genelinde konuşulan ve üzerinde oldukça tartışılan bir alan olma özelliğindedir. Aynı zamanda finansın diğer bilim dalları ile yakın ilişkisi finansal araştırmaların oldukça zengin ve kendine özgür bir yapıda olmasına olanacak tanımaktadır. Bu kitapta finans üzerine farklı yaklaşımların ele alındığı 8 farklı bölüm yer almaktadır.</t>
  </si>
  <si>
    <t>Dr. Öğr. Üyesi Ömer Tuğsal Doruk</t>
  </si>
  <si>
    <t>Gap Bölgesinde Kentleşme Sorunları Ve Çözüm Önerileri (Diyarbakır, Gaziantep, Şanlıurfa Örneği)</t>
  </si>
  <si>
    <t>Ahmet Kayan</t>
  </si>
  <si>
    <t>GAP Bölgesinde kentleşme sorunları sadece gecekondulardan ibaret değildir. Plansız, düzensiz, kaçak yapılaşma da en az gecekondulaşma kadar vardır. İşin ilginç tarafı gecekondu yapımı azalırken plansız, düzensiz ve kaçak yapılaşma artarak devam etmektedir. Bölgenin metropol kentleri olan Diyarbakır, Gaziantep ve Şanlıurfa’da konutların üçte ikisini oluşturan ve söz konusu kentlerin çevresini saran plansız, düzensiz ve kaçak yapılaşmanın olduğu semtlerde sokak ve caddeler o kadar dar ki içine asla iki araç yan yana giremez. Dar olan sokaklar, caddeler arsalara katmak için yapılan çalıntılardan sonra daha da dar hale gelmiştir. Bölgedeki metropol kentlerde merkezdeki en işlek caddelerin çoğu tek gidiş, tek geliş kadar dardır. Diyarbakır’da yeni yapılan binalar arasında bulunması gereken en asgari boşluk dahi bırakılmamaktadır. Nerede ise birbirine yapışık yüzlerce binanın arasında ne bir park ne de en ufak bir yeşil alan bırakılmamıştır. Diyarbakır, Gaziantep ve Şanlıurfa’da kent merkezindeki en işlek caddelerin çoğu tek araçlık gidiş ve gelişi kadar dardır. Çok yoğun yapılaşmadan dolayı bu kentlerin merkezi nefes alamayacak duruma gelmiştir. Bu tür yapılaşmalardan dolayı bölgenin metropol kentleri olan Diyarbakır, Gaziantep ve Şanlıurfa’nın merkezi ve en eski yerleşim yeri en iyi imar ıslah planı ile dahi onarılamayacak derecede bozulmuştur. Bu tür nedenlerden dolayı GAP Bölgesinde kentleşme ile ilgili yeni çalışmalara ihtiyaç vardır ve bu çalışma bölgede kentleşmenin bu durumu göz önünde bulundurularak yapılmıştır.</t>
  </si>
  <si>
    <t>Alevi Bektaşı Öğretisinde Ahlak Eğitimi</t>
  </si>
  <si>
    <t>Osman Taştekin</t>
  </si>
  <si>
    <t>Günümüz dünyasında yaşanan en önemli problemlerden biri sosyal içerikli ilişkilerin düzenlemesinde önemli rol oynayan evrensel ya da dinsel ahlaki normlara karşı insanların takındığı kayıtsız tavırdır. İnsanlık, teknolojik olarak ve entelektüel düzeyde geçmiş dönemlere nispetle hızlı bir gelişim ve değişim ivmesi kazanırken ahlaki açıdan aynı başarıyı yakalayamamış aksine hızlı bir çöküşün girdabına yakalanmış gözükmektedir. Bireyin insan olmasının gereği olan toplumsal ödevlerini bırakıp bencilce kabuğuna çekilmesi, yaşamını sadece kendini mutlu etmeye adaması ya da iyi ve güzel olan şeyleri salt kendine ait görmesi, bireyler arası insani ilişkilerin kopmasına ve birçok sosyal sorunun doğmasına neden olabilmektedir. Bu araştırma, söz konusu ahlaki bunalımın çözümünü kendi geleneksel öğretisi içinde insan sevgisini ön plana çıkaran ve onu önemseyen, insanlar arası ilişkilerde uyulması gereken ahlaki ilkeleri felsefesinin özüne yerleştiren Alevi-Bektâşî inanç yapısındaki ahlak eğitimi ve öğretimi sürecini belli bir sistematik içinde ortaya koymayı amaçlamaktadır.</t>
  </si>
  <si>
    <t>Politik Arena Metaforu olarak örgütlerde politik yeti performans</t>
  </si>
  <si>
    <t>Dr. Semih Derelioğlu</t>
  </si>
  <si>
    <t>Günümüz iş hayatında gerek özel sektör, gerek kamu kuruluşu ve gerekse sivil toplum kuruluşlarının örgütlü bir yapıda olduğu düşünüldüğünde tüm bu örgütsel süreçlerde politikanın kaçınılmaz olduğu ve performans için son derece önemli bir kavram olduğu değerlendirilmektedir. Bununla birlikte politik yeti kavramının doğuştan gelen bir beceriden öte öğrenilebilir ve geliştirilebilir bir kavram olması onu daha da önemli kılmaktadır. Kitabımızda politik yeti kavramı ve onun etki etmesini beklediğimiz performans kavramı yer almaktadır. Bununla beraber örgütlerde çalışanların örgütlerinden, yöneticilerinden ve çalışma arkadaşlarından destek algılamaları durumunda tüm bu dengenin etkileneceği düşünüldüğünden söz konusu kavramlara da yer verilmektedir.</t>
  </si>
  <si>
    <t>Hz. Ebubekir döneminde ganimet uygulamaları</t>
  </si>
  <si>
    <t>Mehmet Nadir Özdemir</t>
  </si>
  <si>
    <t>Hz. Ebû Bekir’in halifeliğinin Benî Sakîfe’de beklenmedik bir hızla gerçekleşmesi O’nu Hz. Peygamber’in naaşı kaldırılmadan ümmetin önderi haline getirmişti. Hz. Ebû Bekir bu sorumluluğunun ziyadesiyle bilincindeydi. Üsâme ordusunu göndermekte ve irtidat edenlere karşı gösterdiği kararlılık bunun örneklerindendir. Bu çalışmada savaşların kaçınılmaz bir sonucu olarak galip tarafın ganimet alması konusu işlenecek olup, ganimetlerin nerede nasıl alındığından ziyade ganimetlerin taksimi konusundaki uygulamalar ele alınacaktır.</t>
  </si>
  <si>
    <t>İbn-İ Haldun'un İktisadi Düşünceye Katkıları</t>
  </si>
  <si>
    <t>Dr. Perihan Dutlu Erten</t>
  </si>
  <si>
    <t>İbn-i Haldun devlet ve ekonomiye ilişkin olarak toplumsal rızayı ve çalışma heyecan ve hevesini merkeze alan teoriler üretmiştir. İbn-i Haldun’a göre düşük oranlı vergi politikası hem ekonominin canlılığı hem de devletlerin ihtiyaç duyduğu geliri temin edebilmesi için son derece önemlidir. Gerçi benzer yaklaşım sekizinci yüzyılda ünlü düşünür Ebu Yusuf tarafından da dile getirilmiştir. Ancak İbn-i Haldun bu ilişkiyi örnekleriyle daha da detaylandırmıştır. Benzer ilişki,sonraları Adam Smith, John Maynard Keynes ve günümüz iktisatçılarından Arthur Laffergibi ekonomistler tarafından da savunulmuştur.</t>
  </si>
  <si>
    <t>Türk Bankacılık Sektöründe Katılım bankalarının finansal performans</t>
  </si>
  <si>
    <t>Prof. Dr. Hasan Ayaydın, Fatma Bostan</t>
  </si>
  <si>
    <t>Kitabın içeriği, hem lisans düzeyindeki öğrencilere kolay anlaşılır bilgi sağlamak hem de yüksek lisans ve doktora düzeyindeki öğrencilere teorik bilginin yanında çalışmalarını tasarlamalarını kolaylaştıracak metodolojik bir kaynak kitap sunmak amacına uygun olarak hazırlanmıştır. Bu kitabın sizlerin değerli katkıları ve literatürdeki gelişmeler ışığında sürekli iyileştirilerek bilim camiasına katkı sunması beklenmektedir. Bu kitabun bilim camiasına, yatırımcılara, yöneticilere, karar vericilere, akademisyenlere, öğrencilerimize hayırlı ve yararlı olmasını diliyoruz.</t>
  </si>
  <si>
    <t>Mühendislik Etiği</t>
  </si>
  <si>
    <t>Prof. Dr. R. Tuğrul Oğulata</t>
  </si>
  <si>
    <t>Kitapta etik hakkında genel bilgiler verildikten sonra, iş hayatında görülen etik ve etik dışı davranışlar üzerinde durulmuş, daha sonra mühendislik etiği üzerinde gerçek ve örnek vakalarla değerlendirmeler yapılmıştır. Ayrıca etik sorunlarla karşılaşılma halinde nasıl bir yol izlenilmesi gerektiği yönünde de açıklamalar yapılmıştır.</t>
  </si>
  <si>
    <t>Engelli Çalışanlarda İş Yaşam Kalitesi ve Örgütsel Sosyalleşme</t>
  </si>
  <si>
    <t>Merve Nacak, Hüseyin Çiçek</t>
  </si>
  <si>
    <t>Literatür incelemesi kapsamında iş yaşam kalitesi ile örgütsel sosyalleşme kavramlarının birlikte ele alınıp incelenmesine pek fazla rastlanmaması sebebiyle araştırmanın literatüre önemli bir katkı sağlayacağı düşünülmektedir. Yapılan çalışma dört bölümden oluşmaktadır. Birinci bölümde iş yaşam kalitesi kavramı, iş yaşam kalitesini etkileyen faktörler, iş yaşam kalitesini artırmaya yönelik geliştirilen programlar gibi konular ele alınmıştır. İkinci bölümde örgütsel sosyalleşme kavramı, örgütsel sosyalleşmenin özellikleri, örgütsel sosyalleşmenin düzeyleri gibi konular ele alınmıştır. Üçüncü bölümde ise engellilik kavramı ve engellilik türleri hakkında bilgi erilmiştir. Dördüncü ve son bölüm olan araştırma bölümünde ise araştırma model ve hipotezleri belirtilmiştir. Engelli bireylerin iş yaşam kaliteleri ve örgütsel sosyalleşme ile ilgili elde edilen veriler analiz edilmiştir. Elde edilen veriler sonuç bölümde yorumlanmış ve çalışma doğrultusunda öneriler sunulmaya çalışılmıştır.</t>
  </si>
  <si>
    <t>Su 1925</t>
  </si>
  <si>
    <t>Mustafa Kemal Tosuner, Canan Coşkun</t>
  </si>
  <si>
    <t>Neden su 1925? Geçmişten günümüze su işleri ile ilgili çalışmalar yapılagelse de, kayda değer düzenli çabalar Cumhuriyetin ilk yılları ile filizlenmiştir. İş bu kitap dahi, bu mümtaz gayretin ispat vesikası olma iddiasındadır. Su 1925, bir tarih kitabı olma huviyetine cüret etmekeyece ve fakat tarihe cüretkar notlar düşen didkatik bir kitap olacaktır. "Su İdarelerinin Taksimat Teşkilat ve Vazifeleri hakkında Talimatname" 1923 yılında kurulan genç Cumhuriyetin "su işleri" ile ilgili ilk resmi belgesi olma özelliğine haizdir.</t>
  </si>
  <si>
    <t>Bulgaristan'da Kuman Hanlar Dönemi Iı. Bulgar Devleti'nin Kuruluşu Ve Bulgar Tarihyazımında Kuman/Kıpçaklar</t>
  </si>
  <si>
    <t>Dr. Fatma Rodoplu Yıldırım</t>
  </si>
  <si>
    <t>Osmanlı Devleti yaklaşık altıyüz yıllık egemenliği ile Balkanların tarih ve kültüründe çok önemli bir rol üstlenmiştir. Bununla birlikte Balkan coğrafyası Osmanlı Türklerinden çok daha önceleri farklı Türk boylarının uğrak noktaları veya yerleşim alanı olmuştur. Bugünkü Bulgaristan toprakları da Balkanlarda Osmanlı öncesi gelen Türk boylarının en fazla akın yaptığı ve yerleştiği yerlerden biri olmuştur. I. Bulgar Devleti’ni kuran Bulgar Türkleri ile ilgili Türkçe ve yabancı literatürde önemli çalışmalar mevcuttur. Ancak II. Bulgar Devleti’nin kuruluşunda etkisinin çok fazla olduğunu tespit ettiğimiz Kuman/Kıpçakların bu coğrafyadaki faaliyetleri ile ilgili aynı şeyi söylememiz mümkün değildir. Bu nedenle çalışmamızda bu konuyu farklı açılardan ve kaynaklardan araştırmaya çalıştık. Balkanlarda Osmanlı Devleti’nin hâkimiyetinden çıkarak bağımsızlığını elde eden ve bir ulus devlet modelinde kurulan ülkeler tarihyazımlarını da kendi bakış açılarına göre inşa etmişlerdir. II. Bulgar Devleti’nin kuruluşu, özellikle Bulgar tarihyazımında kendi ulus inşa yöntemleri ve hedefleri dolayısıyla farklı zamanlarda farklı biçimlerde ele alınmıştır. Bundan dolayı çalışmamızda biz de Bulgar tarihyazımında Ön Bulgar ile Kuman/Kıpçak Türklerini dönemlere göre ele almaya gayret ettik.</t>
  </si>
  <si>
    <t>The Roadmap of Sustainable Growth</t>
  </si>
  <si>
    <t>Mehmet Çanakçı</t>
  </si>
  <si>
    <t>Our world is becoming increasingly difficult to live in after the global outbreak of COVID-19. Social and environmental problems such as climate change, unconscious consumption of natural resources, technological insufficiency, production problem, insufficiency of qualified human resources, lack of capital investments, ethical problems, distrust in the business world, and large companies in fragile economies hold more significance in the times we live in. Through this book, I aim to bring a different perspective of the problems mentioned above to academics, government and private sector administrators, undergraduate and graduate students, and those interested in the subject.</t>
  </si>
  <si>
    <t>Siyaset Biliminde Geçmişten Günümüze Yaşanan Gelişmeler</t>
  </si>
  <si>
    <t>Siyaset, devlet işlerini düzenleme ve yürütme sanatıyla ilgili özel görüş ve anlayış anlamına gelirken siyaset bilimi ise, siyasal kuramları ve bu kuramların uygulamalarını inceleyen bilim dalını ifade etmektedir. Bu yönüyle tarihi neredeyse insanlık tarihi kadar eski olan siyasette, insan ihtiyaçları, doğal gelişmeleri sistemsel sorunlar ve birçok sebepler sonucunda değişim ve gelişimler yaşanırken siyaset biliminde de buna paralel olarak sonuçlar ortaya çıkmaktadır.</t>
  </si>
  <si>
    <t>Siyaset, Devlet ve Uluslararası İlişkiler</t>
  </si>
  <si>
    <t>Siyaset, Devlet ve Uluslararası İlişkiler” başlıklı çalışmamızın analiz konusunu “devlet”  oluşturmaktadır. Siyaset bilimi ve Uluslararası İlişkiler disiplini perspektifinden, alanında uzman akademisyenler tarafından, yoğun bir çaba ve emek verilerek oluşturulan bu eser, devlet tartışmaları literatürüne az da olsa katkı sunabilmeyi amaçlamaktadır.</t>
  </si>
  <si>
    <t>Dr. Abdullah Torun</t>
  </si>
  <si>
    <t>Sosyospor</t>
  </si>
  <si>
    <t>Spor kavramı insanlığın doğuşu kadar eskiye dayanmakla birlikte, toplumları bir araya getiren sosyal konularla iç içe bir kavramdır. Kurumsal olarak çeşitli kuruluşlara dayanak oluşturan spor, sosyolojinin ilgi alanına giren neredeyse tüm bilim dalları ile etkileşim içerisindedir. Öyle ki spor içerisinde; birliktelik, dayanışma, mücadele, umut, sevgi ve saygıyı barındıran yaşamın küçültülmüş bir kopyasıdır. Bu anlamda toplulukları inceleyen sosyoloji bilimi, spor kavramını tüm yönleriyle incelemelidir. Bu fikir ile oluşturduğumuz eserde spor kavramının; felsefeden ekonomiye, tarihten politikaya, pedagojiden yönetime pekçok alanda ele alındığını göreceksiniz. Spora sosyolojik bir bakış açısı oluşturan SosyoSpor sayesinde, spor ve sosyal konular ile uğraşan tüm araştırmacılara kaynak eser oluşturmanın haklı gururunu yaşamaktayız. Yazım aşamasından yayın aşamasına kadar ailelerimizden esirgediğimiz en değerli zamanların karşılığı olarak; içinde bilim azmini taşıyan tüm araştırmacılara ve eğitimin her kademesinde spor kavramını merak eden öğrencilere bu eser vasıtasıyla, küçük bir parça destek olabilmek en büyük temennimizdir.</t>
  </si>
  <si>
    <t>Cüneyt Şuta, Aytekin Sönmeyenmakas, Tufan Özen</t>
  </si>
  <si>
    <t>Spor Yükseköğretim Kurumlarında stratejik liderlik ve örgütsel bağlılık</t>
  </si>
  <si>
    <t>Dr. Burkay Cevahircioğlu</t>
  </si>
  <si>
    <t>Spor yöneticilerinin amaçlarını gerçekleştirmek, stratejiler oluşturmak, diğerlerinden önde olmak ve aynı zamanda personelin örgütsel bağlılığını, iş doyumunu ve motivasyonunu sağlamak için çeşitli liderlik özelliklerine sahip olması beklenir. Bu bağlamda eğitim kurumlarından ve çalışanlarından daha çok verim alınabilmesi için stratejik düşünceyi benimsemiş spor yöneticilerine gereksinim duyulmaktadır. Bu düşünce ile stratejik liderin önemli sorumluluklarından biri örgütte sürdürülebilir stratejiler oluşturmak ve örgütsel bağlılığı sağlamaktır. Spor yükseköğretim kurumlarında stratejik liderlik ve örgütsel başlılık ilişkisinin incelenmesi amacıyla yapılan bu çalışmada spor yükseköğretim kurumlarında görev yapan yöneticiler ve akademik personel incelenmiştir.</t>
  </si>
  <si>
    <t>Firdevsi Süleyman-name (77,cilt)</t>
  </si>
  <si>
    <t>Zeliha Gaddar</t>
  </si>
  <si>
    <t>Süleymân-nâme, Firdevsî tarafından XV. yüzyıl sonları ile XVI. yüzyıl başlarında yazılmış Süleyman peygamberin kıssalarını anlatan seksen bir ciltlik büyük bir eserdir. Firdevsî’ye göre elli altmış yıl emek verilerek yazılan Süleymân-nâme; felsefe, geometri, astronomi, tıp vb. ile ilgili bilgiler de içermektedir. Süleymân-nâme Eski Anadolu Türkçesinin özelliklerini yansıtmaktadır. Firdevsî Arapça ve Farsça bilgisine sahip olmasına rağmen eserini oldukça sade bir dille yazmıştır. Süleymân-nâme’nin 77. cildi üzerine yaptığımız çalışma; Dil İncelemesi, Metin, Dizin ana bölümlerinden oluşmaktadır. Girişte yazar ve eser tanıtılmıştır. Birinci bölümde eser imla, ses bilgisi ve şekil bilgisi açısından incelenmiştir. Örneklerin geçtiği yerler gösterilmiş, ancak örneklerin sayısı çalışmanın hacmini arttırmamak için sınırlı tutulmuştur. İkinci bölümde transkripsiyonlu metin verilmiştir. Metnin yazımında Reşit Rahmeti Arat neşirleri örnek alınmış, herhangi bir noktalama işareti kullanılmamıştır. Üçüncü bölüm dizin ve özel adlar dizini olmak üzere iki bölümden oluşur. Dizinde özel adların dışındaki sözcükler madde başı olarak alınıp anlamları verilmiştir. Türkçe olmayan sözcüklerin hangi dile ait olduğu yazılmıştır. Özel adlar dizininde ise, anlamlar verilmeyip sadece özel adların geçtikleri yerler gösterilmiştir. Notlar başlığı altında metinde geçen Arapça ve Farsça ifadeler varak ve satır numarasına göre dizilmiş ve Türkiye Türkçesine çevrilmiştir.</t>
  </si>
  <si>
    <t>Hukuki ve Sosyal Boyutlarıyla İşçi Benzeri Çalışan Kavramı</t>
  </si>
  <si>
    <t>Abdullah Erol</t>
  </si>
  <si>
    <t>Teknolojideki gelişimin hızlanması ve buna bağlı olarak da küreselleşmenin toplumlar üzerindeki etkilerinin daha hissedilir hale gelmesi, hayatın her alanında olduğu gibi hukuk kurallarında da önemli değişimlerin yaşanmasına ortam hazırlamaktadır. Artık dünyanın herhangi bir yerinde meydana gelen bir olay anında dünyanın tamamında bilinir hale gelebilmektedir. Haberleşme ve ulaştırma imkânlarının ulaştığı gelişmişlik düzeyi, fiziksel uzaklıkları manasızlaştırmıştır. Bu sayede, bilgi de çok daha hızlı yaygınlaşmakta, toplumların birbirlerinden haberdar olmaları kolaylaşmaktadır. Değerlerin ve dünyayı algılayış biçiminin de benzeşmesini sağlayan bu gelişme, ülkeler arasında farklılık gösteren hukuki düzenlemelerin giderek daha da benzeşmesi sonucunu doğurmaktadır. Özellikle ticaretin uluslararasılaşması ve devletlerden daha gelişmiş mali imkanlara sahip şirketlerin ortaya çıkmasıyla birlikte bu şirketler, çalışma hayatını düzenleyen normların oluşturulması hususunda devletlerden daha etkili hale gelmiştir. Çalışma hayatını düzenleyen iş kanunlarında, sendikal örgütlenmeyi ve toplu pazarlık süreçlerini düzenleyen kanunlarda söz konusu etki kendisini açıkça göstermektedir. Nitekim artık dünyanın pek çok ülkesinde çalışma biçimleri, sözleşme türleri, sendikal hakların kullanılma yöntemleri ve sendikal örgütlenme modelleri büyük ölçüde benzeşmektedir. Zira uluslararası şirketler, bir ülkeye yatırım yapabilmek için kendilerine uygun gördükleri bir ortamın sağlanması konusunda taleplerde bulunmakta, yatırıma ihtiyacı olan devletler de bu talepleri karşılamak zorunda kalmaktadırlar. Dolayısıyla gelişmiş ülkelerdeki çalışma hayatını düzenleyen normlar, gecikmeli de olsa gelişmekte olan ülkelerin de çalışma normu haline gelmektedir. Ancak bu normların çalışanları koruma, onların ekonomik ve sosyal haklarını geliştirme amacıyla oluşturulduğunu ifade etmek pek de mümkün değildir. Avrupa ülkelerinde uzun yıllardan beri kullanılan ve bahsedilen kaygı dikkate alınarak oluşturulan “işçi benzeri” kavramı, iş hukukunun temel kavramlarında ve kurumlarında yaşanan aşınmayı ve bu aşınmadan kaynaklanan toplumdaki huzursuzlukları giderme hususunda önemli bir işlev görmektedir. 1980’li yıllardan itibaren uluslararası şirketlere ve dolayısıyla yurtdışından gelen etkilere daha açık hale gelen Türkiye’de henüz yeterince inceleme konusu yapılmayan işçi benzeri kavramı, bu çalışma kapsamında detaylı olarak ele alınmaya çalışılmıştır.</t>
  </si>
  <si>
    <t>Bilgi Yönetimi Ve Blokzinciri Teknolojisi</t>
  </si>
  <si>
    <t>Serkan Metin</t>
  </si>
  <si>
    <t>Teknolojinin gelişmesi ile birlikte kurumların ve insanların ihtiyaçları da değişmiştir. Endüstri de kullanılan teknolojilerin ilerlemesi ve tedarik süreçlerinin kontrolünün önem kazanması ile birlikte bu sürecin etkin yönetimi için farklı arayışlar başlamıştır. Bunun sonucunda bilinen bilgi yöntemim modellerinden daha etkin olan Blokzinciri (Blockchain) yapısı gelişmiştir. Bu yeni teknoloji sadece akademik çevrelerce takip edilen bir konu olmaktan çıkmış ülkelerinde milli politikaları arasına girmiştir. Bu kitabın amacı blokzinciri hakkında araştırma yapan akademisyenlere ve bu alanda çalışma yapmak isteyen kişilere yön österici bilgiler vermektir.</t>
  </si>
  <si>
    <t>19.Yüzyılda Osmanlı Devlet Yönetimi – Tezâkir (1-2-3-4)</t>
  </si>
  <si>
    <t>Ahmed Cevdet Paşa</t>
  </si>
  <si>
    <t>Vakanüvisliği zamanında, önemli olaylara dair tuttuğu notları düzenleyerek halefi Lütfi Efendi’ye değişik tarihlerde ve resmî yazılar hâlinde gönderdiği için Cevdet Paşa bu notlara “Tezâkir‑i Cevdet” adını vermiştir. Ancak bu nüsha kaybolmuştur. Tezâkir‑i Cevdet’in elde bulunan nüshası, Cevdet Paşa’nın kendisinde alıkoyduğu müsveddelerdir. Tanzimat’tan sonraki hemen bütün olayların içinde bulunan Cevdet Paşa’nın kendisinin her konuda başvurulan bir devlet adamı olmasının yanında geniş tarih bilgisine ve sosyal kültüre sahip bulunması, bu eserin önemini artırmış ve o dönem için bir belge niteliğini kazanmıştır.</t>
  </si>
  <si>
    <t>Seyit Ali Kahraman</t>
  </si>
  <si>
    <t>Bizans Sanatında Kadın</t>
  </si>
  <si>
    <t>Dilek Maktol Canko</t>
  </si>
  <si>
    <t>Bu kiap; kendine özgü bir kadın tasviri yaratan Bizans sanatı ve yazılı kaynaklar ışığıda, çok renkli ve çok katmanlı bir geçmişe sahip olan Anadolu'nun önemli bir zaman dilimine tanıklık etmiş olan Bizans kadınlarının hikayelerini, yaşamlarını ve toplumdaki yerlerini incelemektedir.</t>
  </si>
  <si>
    <t>Cüneyt Kanat</t>
  </si>
  <si>
    <t>Haçlılar Kudüs'te; Bir Papazın Gözünden İlk Haçlı Seferi</t>
  </si>
  <si>
    <t>Raimundus Aguilers</t>
  </si>
  <si>
    <t>I. Haçlı Seferi'nin katılımcılarından Raymond de Toulouse'un (Raymond St. Gilles) yani Güney Fransızların bakış açısından olayları başlangıçta Kudüs'e kadar seferin gidişatının aktarmasının yanında Haçlılar arasındaki hizipleşme, Kutsal Mızrak hikayesi, Kudüs'ü ele geçirmelerinin sonrasında Haçlılar arasında yaşanan liderlik çekişmelerinin anlatmaktadır.</t>
  </si>
  <si>
    <t>Süleyman Genç</t>
  </si>
  <si>
    <t>Kanuni Dönemi Osmanlı İmparatorluğu'nda Gündelik Hayat</t>
  </si>
  <si>
    <t>Luigi Bassano</t>
  </si>
  <si>
    <t>Luigi Bassano 1532 ve 1540 yılları arasonda Osmanlı İmparatorluğu'nda yaşadı. Türklerin gündelik hayatlarını, adetleri, özel tarz ve davranışlarını anlatan çok önemli bir kitap kaleme aldı. Bassano eserinde, temizlikten giyim-kuşama, yiyecek türlerinden atların eğitimine, çocukların gittikleri okullardan sünnet törenlerine, şehirlerin temiz tutulmasından hayvan kesimine kadar gündelik Türk hayat tarzını teferruatlı olarak ele alır. Ayrıca Kanuni'nin sarayını, Hürrem Sultan'ı Kanuni'nin Hürrem Sultan'a aşkını, padişahın sarayda nasıl yaşadığını ve haremi anlatır.</t>
  </si>
  <si>
    <t>Selma Cangi</t>
  </si>
  <si>
    <t>Kanunî'nin Son Seferi</t>
  </si>
  <si>
    <t>Bu çalışma ana hatlarıyla bilinen, ancak ayrıntılarını unuttuğumuz Kanuni Sultan Süleyman'ın son seferinin siyasi ve askeri sebeplerini, padişahın sefer yolculuğunu, Sigetvar'ın fethini, başta arşiv belgeleri ve Osmanlı tarihleri olmak üzere dönemin kaynaklarına dayalı olarak inceleyen bir araştırmadır.</t>
  </si>
  <si>
    <t>Karadeniz'de İsyan Mübadele Ve Propaganda</t>
  </si>
  <si>
    <t>Karadeniz'de geçen yüzyılın başında dönemin emperyal güçlerinin teşvik ve yönlendirmesiyle vatandaşı oldukları Osmanlı Devleti'ne isyan eden Rumlar ve Yunanistan'ın yol açtığı olaylarla ilgilidir. Eser, aynı zamanda uluslararası antlaşmalara dayalı olarak Türkiye ve Yunanistan arasında yaşanan mübadele ve günümüzde sözde Pontus iddialarıyla ilgili Yunanistan'ın yürüttüğü propagandanın daha iyi anlaşılması, anlamlandırılması ve geleceğine yönelik akademik ve entelektüel çalışmalar yapılmasına katkı sağlamaya yönelik bir çalışmadır.</t>
  </si>
  <si>
    <t>Mehmet Okur, Rahmi Çiçek, İsmail Hakkı Demircioğlu</t>
  </si>
  <si>
    <t>Mısır'daki İslam Devletleri Ve Türk Memlüklerin Faziletleri</t>
  </si>
  <si>
    <t>Muhibbeddin Ebu Hamid Makdisi</t>
  </si>
  <si>
    <t>Türklerin meziyetleri hakkındaki eserlerden biri olan bu kitap Mısır memlükleri zamanında, Fatih devrinde yaşayan Muhibbeddin Ebu Hamid el- Makdisî (el-Kudsî) tarafından Hicri 881/ Miladi 1476 yılında yazılmıştır.
Yazar bu kitabında Mısır'da kurulan İslam devleti tarihinden kısaca bahsettikten sonra, ikinci kısmında Mısır'a getirilip memlük askeri yetiştirilen Türklerin meziyetlerinden bahseder. Onların kahramanlıklarını, Mısır toplumu içindeki ülke müdafaasındaki yerlerinden bahseder.</t>
  </si>
  <si>
    <t>Ramazan Şeşen</t>
  </si>
  <si>
    <t>Orta Çağ Avrupa'sında Kölelik</t>
  </si>
  <si>
    <t>Pınar Ülgen</t>
  </si>
  <si>
    <t>Orta Çağ Avrupa'sında her şey gibi kölelik de şekil değiştirmişti. Pierre Bonnasiè'nin dediği gibi, eski
özgür insanlar katı bir bağlılık rejimine bağlanmışlardı. Eskisinden daha da farklı, yeni ve de temeli
köleliğe dayanan şekil veren bir rejim oluşmuştu.</t>
  </si>
  <si>
    <t>Buyuruldu Mecmuası Osmanlı Bürokrasisi Ve İstanbul Tarihine Dair Bir Kaynak</t>
  </si>
  <si>
    <t>Bu kitaba konu olan eser, buyuruldu adı verilen ve sadrazamların 18 yüzyılın ikinci yarısında farklı makamlardaki görevlilere yazdıkları emirleri ihtiva eden bir mecmuadır. Buyuruldulardan bazıları, bu dönemdeki bürokratik usuller, piyasadaki paralara dair düzenlemeler, vakıfların idaresi, devlet alacaklarının tahsili, resmî merâsimler, Avusturya ve Rusya ile yapılan savaşlar hakkındadır.</t>
  </si>
  <si>
    <t>Sosyal Bilimlerde R ile Meta-Analiz ve Meta-Analitik Yapısal Eşitlik Modellemesi</t>
  </si>
  <si>
    <t>Meta-analiz ulusal ve uluslararası alanyazında gittikçe popüler hâle gelen bir araştırma yöntemidir. Özellikle bilgisayar programlarının gelişmesi ile artık meta -analiz çalışmaları daha kolay bir şekilde yürütülebilmektedir; ancak kullanışlı olan bilgisayar yazılımlarının birçoğu ücretli olup bazı meta-analiz çeşitlerini yapamamaktadır. Bu nedenle bu kitapta ücretsiz ve kullanımı nispeten kolay olan R programlama dili ile nasıl meta-analiz yapılacağı anlatılmıştır. R programının diğer ücretli yazılımlara göre avantajı, açık kaynak kodlu olması (sürekli güncellenmesi) ve farklı meta-analiz yöntemlerinin kullanılabilmesine olanak vermesidir. Bu amaçla R programında hazır birçok meta-analiz paketi bulunmaktadır. Bu paketler yardımıyla araştırmacılar, verileri analiz etme ve görselleştirmede daha özgür ve yaratıcı olabilmektedir.
Bu kitapta meta-analiz yöntemleri; tek değişkenli meta-analiz, çok değişkenli meta-analiz ve meta-analitik yapısal eşitlik modellemesi olarak sınıflandırılmıştır. Bu yöntemler kısaca tanıtılmış ve örnekler üzerinden verilerin nasıl hazırlanacağı, R programına aktarılacağı, hangi paketler kullanılarak analiz edileceği ve sonuçların nasıl yorumlanacağı açıklanmıştır. Dolayısıyla bu kitaptaki uygulamaları yapabilmek için temel düzeyde R programı bilindiği varsayılmıştır. Ancak kitapta kullanılan örnek veri dosyaları ve R komut dosyaları www. pegem.net adresinden indirilerek kullanılabilir. Böylece okuyucunun kitaptaki örnek uygulamaları kendisinin yaparak öğrenmesi hedeflenmiştir. Kitabın araştırmacılara yararlı olması dileğiyle…</t>
  </si>
  <si>
    <t>Bekle Bizi Almanya</t>
  </si>
  <si>
    <t>Nilsu Emre</t>
  </si>
  <si>
    <t>0-12 yaş aralığındaki çocuklarla Almanya tatilinde mutlu keşifler
Ailecek deneyimleyebileceğiniz festival, müze ve tadım önerileri
Şehirlerin en güzel ve tarihî yerleri
Çocukların gözünden en akılda kalıcı gezi tavsiyeleri…</t>
  </si>
  <si>
    <t>Hollanda'daki Türkler, Sosyo-Kültürel Temaslar Ve Kültürleşme Süreçleri</t>
  </si>
  <si>
    <t>Gülhan Yaman Kahveci</t>
  </si>
  <si>
    <t>Göç , sosyal hareketliliği ifade eden ve günümüzde de uluslararası boyutlu bir sorun olarak varlığını sürdüren güncel ve önemli bir toplumsal olgudur.1960’lı yıllardan itibaren Türkiye’den Batı Avrupa ülkelerine ekonomik nedenlerle başlayıp kültürel nedenlerle devam eden göç sürecinde kalıcı ve önemli bir Türk nüfusunun oluştuğu ülkelerden biri de Hollanda’dır.
Hollanda’daki Türklerin Hollanda toplumuyla sosyo-kültürel temasları ve kültürleşme süreçlerini ele alan bu eser kuramsal ve uygulamalı olmak üzere iki temel kısımdan oluşmaktadır. Çalışmanın Hollanda’da gerçekleştirilen alan araştırması TÜBİTAK’ın yurtdışı doktora sırası araştırma bursu ile desteklenmiş olup, eserdeki veriler bu alan araştırması ve doktora tezinin verilerini kapsamaktadır. Çalışmanın ilk kısmı araştırmanın konusu, amacı ve yöntemi ile kuramsal çerçeveden oluşmakta olup bu bağlamda Hollanda’da Türk varlığının oluşum süreci ve Türklere yönelik uygulanan politikalar ile kültürleşme ve ulus-ötesi göçe ilişkin yaklaşımlar üzerinde durulmuştur. Çalışmanın uygulamalı bölümünde ise; Hollanda’da yaşayan Türklerin sosyo-demografik ve kültürel özellikleri, Türkçe ve Hollandaca dil yeterlilikleri, sosyal ve ekonomik yaşamdaki konumları, aile yapısı ve evlilik tercihleri, sosyal iletişim/etkileşim durumları, Türk kültürünü sürdürme ve Hollanda kültürünü benimseme durumları, Türkiye ile ulus-ötesi bağları, kültürel aktarım süreçleri ve yaşadıkları sorunlar ile ilgili alan araştırması sonuçlarına yer verilmiştir.</t>
  </si>
  <si>
    <t>Turkish Public Law</t>
  </si>
  <si>
    <t>Turkish law has undergone drastic changes over the last 15 years. Indeed, new laws have been enacted and several laws have been amended to modernize and bring Turkish legislation in line with the EU acquis communautaire. For this reason, this book aims to provide an overview of the current Turkish public law. It aspires to serve as a blueprint not only for foreign students and academics, but also for international law firms and organizations. Great care has been given to incorporate the most recent legislation, court decisions, and statistical information.  This book includes twelve chapters and covers Fundamental Elements of Turkish Constitutional Law, Human Rights Protection from the Perspective of the 1982 Constitution, Administrative Law, Administrative Jurisdiction, Criminal and Criminal Procedure Law, Tax Law, Taxation System, Public International Law, Other Issues of International Law and Turkey's Legal Position in Related Matters, Legal History, and Philosophy and Sociology of Law.</t>
  </si>
  <si>
    <t>A'dan Z'ye Gayrimenkul Değerlemesi Ve Finansı Uds Örnek Uygulamaları İle</t>
  </si>
  <si>
    <t>Yener Coşkun</t>
  </si>
  <si>
    <t>Bu kitap gayrimenkul değerlemesinin temel/gelişen kavramlarının aydınlatılmasını ve güncel değerleme sorunlarına UDS'ye (Uluslararası Değerleme Standartlarına) uygun çözümler üretilmesini amaçlamaktadır.  Gayrimenkul değerlemesinin her yönüyle incelendiği çalışma; kapsamı, güncelliği, güçlü uygulama yönü ve uluslararası boyutları ile Türkiye'de bir ilk olma özelliğini taşımaktadır.  Kitapta temel gayrimenkul değerleme yöntemleri/mevzuatı ve UDS uygulamaları sade bir dil ve örnek olaylar çerçevesinde incelenmiştir. IVSC, RICS, TEGOVA ve TDUB yetkililerinin de içinde bulunduğu önde gelen yerli/yabancı uygulamacıların ve akademisyenlerin katkılarıyla hazırlanan kitap, gayrimenkul değerlemesi yöntemlerini, hukukunu, mevzuatını, finansını ve ekonomisini öğrenmek isteyen herkese hitap etmektedir.   TÜRKİYE VE DÜNYADA GAYRİMENKUL DEĞERLEMESİNE VE MESLEĞE GENEL BİR BAKIŞ Gelişen Ekonomilerde Gayrimenkul Değerlemesi, Nick TALBOT Avrupa'da Gayrimenkul Değerleme Uygulaması, Krzysztof Grzesık ¦ Konstantinos P. PALLIS Gayrimenkul Değerlemesinde Güven Tesisi Ve Değerleme Mesleğinin Geleceği, Tim NEAL ¦ John BAGULEY Türkiye'de Gayrimenkul Değerlemesi Ve Tdub, Doruk KARŞI ¦ Encan AYDOĞDU  Bölüm 1 GAYRİMENKUL DEĞERLEMESİNDE EKONOMİK – FİNANSAL BOYUTLAR VE EKONOMETRİK TAHMİN TEKNİĞİ Taşınmaz Varlıklar Ve Değerlemesi: Klasik Özellikler, Yeni Taşınmaz Teknolojileri (Proptech) ve Riskler, Doç. Dr. Yener COŞKUN Ticari Gayrimenkul Piyasası: Değerleme Faktörleri Ve Türkiye Avm, Ofis, Lojistik Piyasaları, Avi ALKAŞ ¦ Nida TÜRKER Gayrimenkul Ekonomisi Ve Değerlemesinde Sürdürülebilirlik, Dr. Erkan YÖNDER Gayrimenkul Ekonomisinde Ekonometrik Tahmin Teknikleri: İstanbul İli Örneği, Prof. Dr. Bülent GÜLOĞLU ¦ Dr. Öğr. Üye. Pınar KAYA SOYLU  Bölüm 2 HUKUK, MUHASEBE, FİNANSAL RAPORLAMA VE VERGİ AÇISINDAN GAYRİMENKUL DEĞERLEMESİ Taşınmaz Hukuku Ve Kadastral Sistem, Doç. Dr. Volkan ÇAĞDAŞ UMS/UFRS'DE Gayrimenkul Değerlemesi Ve Muhasebesi, Prof. Dr. A. Taylan ALTINTAŞ Vergisel Yönden Gayrimenkul Değerlemesi, Ersun BAYRAKTAROĞLU  Bölüm 3 GAYRİMENKUL DEĞERLEMESİNDE  TEMEL YÖNTEMLER VE ANALİZ TEKNİKLERİ Satışların Karşılaştırılması (Emsal Karşılaştırma) Yöntemi: Kuram Ve Uygulama Örneği, Prof.Dr. Erol KÖKTÜRK Gelir Yaklaşımı Ve Gayrimenkul Proje Yatırımı Değerleme Süreci, Prof. Dr. Ali HEPŞEN Maliyet Yaklaşımı: Kuram Ve Uygulama Örnekleri, Doç. Dr. Burak PİRGAİP  Bölüm 4 UDS, SPK VE BDDK MEVZUATI ÇEREVESİNDE GAYRİMENKUL DEĞERLEME RAPORU HAZIRLANMASI VE GAYRİMENKUL DEĞERLEME KURULUŞU YÖNETİMİ Uluslararası Değerleme Standartları Işığında Gayrimenkul Değerleme Raporu, Doç. Dr. Burak PİRGAİP ¦ Doç. Dr. Yener COŞKUN Uluslararası Değerleme Standartları Ve Ülkemizdeki Gayrimenkul Değerleme Uygulamaları, Güniz ÇELEN Nitelikli Gayrimenkul Değerlemesinin Kalite Güvence Çerçevesinin Belirlenmesi, Doç. Dr. Sezer BOZKUŞ KAHYAOĞLU Gayrimenkul Değerleme Kuruluşlarının SPK ve BDDK Düzenleme Çerçevesi: Yenilikler ve Öneriler, Dr. Sibel ULUSOY TOKGÖZ   Bölüm 5 GAYRİMENKUL DEĞERLEMESİNDE ÇEŞİTLİ UYGULAMA TEKNİKLERİ VE ÖRNEK OLAY ANALİZLERİ Coğrafi Bilgi Sistemleri Destekli Nominal Taşınmaz Değerlemesi Ve Örnek Olay Analizi, Prof. Dr. Tahsin YOMRALIOĞLU Arazi-Arsa Değeri: Kavram Ve Temel Değerleme İlkeleri, Dr. Ali ÖNDER Arsa Ve Arazi Değerlemesi: Kuram Ve Uygulama, Dr. Ali ÖNDER ¦ Prof. Dr. Hülya DEMİR ¦ Zuhal BALSARI KESKİN Bilgi Teknolojileri Ekseninde Konut Değerlemesi Kuram Ve Uygulaması, DR. Ahmet BÜYÜKDUMAN Gelir Getiren Gayrimenkul Değerlemesi: Kuram Ve Örnek Olay Analizi (Otel Ve Avm) , Celal ERDOĞDU Gayrimenkul Geliştirme Projelerinin Değerlemesi Ve Karma Proje (Konut-Ticari) Örnek Uygulaması, Cansel TURGUT YAZICI Makine, Tesis Ve Cihaz Değerlemesi Ve Örnek Olay Analizleri, Zafer BAŞER Üst Hakkı Değerlemesi Ve Örnek Olay Uygulaması, Özdil ŞAHİN Kamulaştırılan Arsalarda Değer Tespiti Yöntemi, Mehmet ŞENOL Yeşil Binaların Gayrimenkul Değerine Etkisi, Neşecan ÇEKİCİ Yeşil Bina Değerlemesinde Uluslararası Standartlar, Doç. Dr. Aslı Pelin GÜRGÜN ¦ Prof. Dr. Gül POLAT Gayrimenkul Değeri Üzerinde Tesis Yönetiminin Etkisi Ve Standartlar, Dr. Özgür KÖYLÜOĞLU ¦ İlhami AKKUM</t>
  </si>
  <si>
    <t>Çevre Hukuku Ve Politikaları Kavramlar, Teoriler Ve Tartışmalar</t>
  </si>
  <si>
    <t>Zerrin Savaşan, Çağlar Söker, Fırat Harun Yılmaz</t>
  </si>
  <si>
    <t>Çevre çalışmaları, dar anlamıyla çevre sorunlarına çözüm aranan bir alan olmanın ötesine geçmiştir. Günümüzde çevre çalışmaları çatısı altında doğayla ilişkimizi, bilim anlayışımızı, ekonomik/sosyal/siyasal sistemlerimizi sorgulamaktayız. Bu bağlamda çevre hukuku ve çevre politikaları gibi çalışma alanları da gün geçtikçe zenginleşmekte ve derinleşmektedir. ‘Kavramlar' ve onların önemi, bu alanlardaki güncel tartışma başlıklarından biridir. Öyle ki bir kavram, basitçe bir ‘kelime' olarak görülemez. Zira kavramların tarihsel arka planları, varsayımları, teorik çerçeveleri vardır. Bu durum, kavramların ve onların teorik çerçevelerinin sürekli olarak yeniden değerlendirilmesini ve tartışılmasını gerekli kılmaktadır.   Literatürde sıklıkla kullanılan kavramlar farklı yönlerden ele alınmakla birlikte, yaşanan çevresel değişimler ve yeni kuramsal yaklaşımlar sonucu, çevre hukuku ve politikaları alanında kullandığımız ve tartıştığımız kavramların sayısı gün geçtikçe artmaktadır. Söz konusu kavramsal çeşitlilik, kavramların tanımlarının, teorilerinin ve onlara dair temel tartışmaların yer aldığı giriş niteliğinde kitaplara olan ihtiyacı da beraberinde getirmektedir. Çevre hukuku ve politikaları alanlarında sıklıkla kullanılan kavramları merkeze alan bu kitap, Türkçe literatüre bu minvalde bir katkı yapmayı amaçlamaktadır.</t>
  </si>
  <si>
    <t>Matlab Simulink Destekli Gerçek Zamanlı Kontrol Teori Ve Mühendislik Uygulamaları</t>
  </si>
  <si>
    <t>Selçuk Kizir, Tuğçe Yaren, Ethem Kelekçi</t>
  </si>
  <si>
    <t>Gözden geçirilmiş 3. Baskısını yapan kitap üniversitelerin Mekatronik, Elektrik, Elektronik, Makina, Kontrol-Otomasyon Mühendisliği vb. bölümleri lisans ve lisansüstü öğrencileri için Otomatik Kontrol, Sayısal Kontrol (Ayrık Zamanlı Kontrol, Dijital Kontrol), Gerçek Zamanlı Kontrol, Bulanık Mantık vb. derslerde verilen teorik bilgilerin hızlı kontrol uygulamaları (rapid control prototyping) geliştirilmesine yönelik olarak hazırlanmıştır.  Belirtilen ve diğer ilgili derslerde kaynak kitabı olarak kullanılabileceği gibi laboratuvar uygulamalarında yardımcı kaynak ve proje kitabı olarak ta kullanılabilir. Aynı zamanda kitapta verilen bilgilerin lisans öğrencilerinin bitirme projelerine ve lisansüstü tez çalışmalarına katkısı olacağı düşünülmektedir.  Teori ile uygulama arasında bir köprü oluşturmayı amaçlayan kitap, özellikle öğrencilerin bu kapsamdaki eksikliklerinden yola çıkılarak hazırlanmıştır. Öğrencilerin temel kontrol konularını daha kolay anlayabilmesi ve uygulayarak test etmesi neden-sonuç ilişkisi içinde ele alınmaya çalışılmıştır. Kitapta verilen uygulamalarla sınırlı kalmayıp, verilen bilgi ve tekniklerle ilgili herkes tarafından kontrol, gömülü sistem, robotik, işaret işleme, iletişim, güç elektroniği vb. alanlara yönelik birçok proje ve uygulama geliştirilebilir. Yarışmalara hazırlanan teknik ekipler de kitaptan yararlanarak kolayca uygulama geliştirme-test-analiz vb. işlemleri gerçekleştirebilirler.  Kitapta 10 çözümlü örnek, 39 adım adım uygulamalı örnek ve bu örneklerin üzerinden 37 ek uygulama problemi olmak üzere toplam 86 örneğe yer verilmekte, tasarım için geliştirilen Matlab/Simulink kod-model bilgileri de okuyucunun kullanımına sunulmaktadır.</t>
  </si>
  <si>
    <t>Çok Kriterli Karar Verme Yöntemleri Ve Excel İle Problem Çözümü Kavram – Teori – Uygulama</t>
  </si>
  <si>
    <t>Aşır Özbek</t>
  </si>
  <si>
    <t>Kitap gördüğü ilgi ile kısa sürede 3. Baskısını yapmıştır.   Uzun yıllar, üniversitede "Karar Verme Yöntemleri" derslerini anlatan yazar tarafından hazırlanan kitap; mühendisler, işletmeciler, girişimciler, akademisyenler ve her seviyedeki yöneticilerin iş hayatında karşılaştıkları karar problemlerinin çözümüne bilimsel bir yaklaşım sunmaktadır. Kitaptaki verilen uygulama örneklerinin güncel problemleri içermesi, anlatım dilinin sadeliği ve Excel paket programında adım adım uygulanması nedeniyle karar verici, karşılaştığı problemlere istediği bir yöntemle kolay bir şekilde çözüm bulabilecektir.  Ayrıca kitap; üniversitelerin Endüstri Mühendisliği, İşletme, İktisat ve Ekonometri bölümlerinin lisans, yüksek lisans ve doktora programlarında öğrenim gören öğrencilerin aldıkları "Karar Verme Yöntemleri", "Çok Kriterli Karar Verme" ya da "Karar Analizleri" gibi dersler için de temel bir başvuru kaynağı oluşturmaktadır.   Kitapta, yöntemlerin daha kolay anlaşılması için konular, 23 uygulama örneği, 203 Tablo ve 40 Şekil ile desteklenerek anlatılmıştır.</t>
  </si>
  <si>
    <t>Yapay Zeka Uygulamaları Yapay Sinir Ağı ¦ Makine Öğrenmesi – Derin Öğrenme ¦ Derin Ağlar – Bulanık Mantık ¦ Sinirsel Bulanık Mantık – Genetik Algoritma</t>
  </si>
  <si>
    <t>Güncellenmiş 5. baskısını yapan kitap, Yapay Zeka teknikleri hakkında hiçbir bilgisi bulunmayan okuyucuları da kapsayacak şekilde başlangıç seviyesinden ileri seviyelere kadar Yapay Sinir Ağı, Makine Öğrenmesi, Derin Öğrenme, Derin Ağlar, Bulanık Mantık, Sinirsel Bulanık Mantık ve Genetik Algoritma gibi Yapay Zeka tekniklerini içermektedir.  Kitapta, Yapay Zeka teknikleri çok yalın bir şekilde anlatılarak, bu tekniklerin, Sosyal Bilimler alanlarına ve Elektrik, Elektronik, Makine, Endüstri Mühendisliği gibi çok farklı alanlara nasıl uygulanacağı, algoritmalar ve akış diyagramları ile adım adım anlatılmaktadır.  Kitapta okuyucuların Yapay Zeka tekniklerini daha iyi kavrayabilmelerini ve kolay bir şekilde uygulayabilmelerini sağlamak amacıyla, yazar tarafından meslek hayatı boyunca gerçekleştirilen çok sayıda uygulama örnek olarak sunulmuş ve bunlara ait algoritmalar verilmiştir.</t>
  </si>
  <si>
    <t>Aile Şirketlerinin Yönetimi Ve Kurumsallaşma</t>
  </si>
  <si>
    <t>Gökben Bayramoğlu</t>
  </si>
  <si>
    <t>Genişletilmiş ikinci baskısını yapan kitaba, aile şirketi yöneticilerinin gereksinim duyduğu yeni yönetim anlayışları içerisinde yer alan örgütsel çeviklik bölümü eklenmiştir. Bu kapsamda gerek proje yönetimi gerekse ekip çalışmasında yaygın olarak kullanılmaya başlayan scrum, XP, yalın gelişim ve kanban sistemleri hakkında detaylı bir bilgi verilmiştir  Uzun yıllar, akademik düzeyde işletmecilik konularında dersler veren ve de çeşitli şirketlere "kurumsallaşma" konularında danışmanlık yapan yazar tarafından hazırlanan bu kitap, ekonominin en önemli dinamolarından biri olan aile işletmelerinin yönetimine ve kurumsallaşmasına ilişkin temel bilgileri içermektedir.  Kitapta; Aile ve şirket yönetiminin üst üste çakışmasından doğan karmaşıklığın nasıl yönetilebileceği, Aile şirketinin varlığını sürdürebilmesinde aile bireylerinin rollerinin nasıl düzenlenmesi gerektiği, şirketin büyüme sürecinin ve değişim gereksinimlerinin anlaşılması, hem işletmenin hem de ailenin kurumsallaştırılabilmesi için gereken değişimlerin neler olduğuna ilişkin bilgilere yer verilmiş ve ayrıca aile işletmesinin sağlıklı yönetilebilmesi için gerekli olduğu düşülen yönetim teknikleri de açıklanmıştır. Eserde, konu açıklamaları tablo ve grafiklerle desteklenerek okuyucuların daha kolay anlaması hedeflenmiştir.  Kitap, aile işletmesini daha da geliştirmek, kurumsallaşmak ve konu hakkında araştırma yapan ilgili kişilere hitap etmektedir.</t>
  </si>
  <si>
    <t>Türk Ve Alman Ceza Hukukunda Çocukların Cinsel İstismarı Suçu</t>
  </si>
  <si>
    <t>Engin Turhan</t>
  </si>
  <si>
    <t>Bu kitap, teorik tartışmalara ve olası bir kanun değişikliğine katkı sunmaya yönelik olarak kaleme alınmıştır. Kitabın amacı, bir yandan çocukların cinsel istismarı suçuna ilişkin mevcut düzenlemeyi suç sistematiğine uygun biçimde incelemek ve değerlendirmek, diğer yandan başka bir hukuk sisteminin konuya ilişkin bakış açısını yansıtmaktır.  Kitabın birinci bölümünde, Türk Ceza Kanunu'nun 103. maddesindeki ve maddenin yaygın yorumundaki belirsizlik ve eksikler tespit edilmiş, bu çerçevede geniş tartışmalara yer verilmiştir. Tartışmalar Alman ceza hukuku ile karşılaştırmalı olarak sürdürülerek zenginleştirilmiştir. Algılama yeteneği ve rıza kavramları, iradeyi etkileyen nedenler, fiilin icrailiği, davranışın cinsel niteliğinin tespiti, iki çocuk arasındaki cinsel eylemler, pedofilinin kusur yeteneğine etkisi ve çeşitli içtima sorunları özel olarak irdelenmiştir.  Kitabın ikinci bölümünde ise yalnızca Alman Ceza Kanunu'ndaki çocukların cinsel istismarına ilişkin suç düzenlemeleri inceleme konusu yapılmış, Alman ceza hukukundaki durum sistematik ve ayrıntılı biçimde yansıtılmıştır.</t>
  </si>
  <si>
    <t>Türk İş Hukukunda Alt İşveren (Taşeron) İlişkisi Ve Muvazaa Sorunu</t>
  </si>
  <si>
    <t>İbrahim Aydınlı</t>
  </si>
  <si>
    <t>Türk çalışma hayatında özellikle 2000 yılından itibaren günden güne artan alt işveren ilişkileri, Türk yargısını muvazaa uyuşmazlıklarıyla yoğun bir şekilde meşgul etmeye devam etmektedir. 2006 yılında İş Kanununun 2. maddesine eklenen 8. ve 9. fıkralar ile alt işverenlik ilişkileri bakımından kamu kurum ve kuruluşları ayrıcalıklı bir konuma getirilmiş idi. 2014 yılında 6552 sayılı kanunla İş Kanununun 112. maddesinde yapılan değişiklikle 4734 sayılı Kamu İhale Kanununun 62. maddesinin e bendine eklenen hükümlerle söz konusu eşitliğe aykırı bu durum giderilmiştir.  Konuya ilişkin yapılan bu düzenlemelerin ardından, 2017 yılında kamu kurum ve kuruluşlarıyla il özel idareleri ve belediyelerde 4734 sayılı Kanun ve diğer mevzuat hükümleri gereğince personel çalıştırılmasına dayalı hizmet alım sözleşmeleri kapsamında yükleniciler tarafından 4.12.2017 tarihi itibari ile çalıştırılmakta olanlara, Kanunda belirtilen koşullar çerçevesinde anılan kuruluşların kadrolarına geçiş hakkı tanınmıştır.   Bunların yanı sıra, 2019 yılında 7166 sayılı Kanun ile kıdem tazminatı ödeyen kamu idareleri ile ilgili kamu kurumları arasındaki kıdem tazminatı ödenmesine ilişkin olarak doğan rücu ve tahsil ilişkisinin düzenlendiği İş Kanununun 112. maddesinde değişiklik yapılmıştır. Yapılan bu değişiklikle, kamu kurumlarının alt işveren işçileri için ödemiş olduğu kıdem tazminatı miktarının alt işverene rücu edileceğine dair alt işverenlik sözleşmesinde açık bir hükme yer verilmemişse rücunun mümkün olmadığı düzenlenmesi getirilmiştir. Ne var ki anılan hüküm, Anayasa Mahkemesi'nin 19.9.2019 tarihli, 2019/42 E. ve 2019/73 K. sayılı kararı ile kamu ile özel işverenler arasında eşitlik ilkesine aykırı bir düzenleme getirildiği gerekçesiyle iptal edilmiştir.  Yukarıda kısaca bahsedilen tüm düzenlemelere göre çalışma hayatında ortaya çıkan değişik hukuki ve sosyal gelişmeler, çalışmamızın ilgili kısımlarında değerlendirilerek işlenmiştir. Kitabın mevzuat kısmında da gerekli değişiklikler yapılmış olup, ayrıca uygulamacıların yararlanması açısından Yargıtay'ın 7. 9. 21. ve 22. Hukuk Dairelerinin alt işverenliğe ilişkin güncel ve önemli kararları eklenmiştir.</t>
  </si>
  <si>
    <t>İş Sağlığı Ve Güvenliğinden Doğan  Hukuki Ve Cezai Sorumluluk (Yargı Kararları Ve İlgili Mevzuat)</t>
  </si>
  <si>
    <t>2020 yılında tüm dünyayı etkisi altına alan Koronavirüs (Covid-19) salgınının etkilediği en önemli alan İş Sağlığı ve Güvenliği özelinde çalışma hayatı olmuştur. Çalışanların doğrudan sağlığını ve çalışma güvenliğini etkileyen Koronavirüs ya çalışma hayatının durmasına neden olmuş ya da klasik çalışma şekillerini önemli ölçüde değiştirmiştir. Tüm bu gelişmeler işyerlerinde alınması gereken iş sağlığı ve güvenliği önlemlerinin önemini bir kez daha ortaya çıkarmıştır. İşyerlerinde yaşanan veya yaşanabilecek olası bir salgın durumuna göre işveren ya da çalışanların hukuki ve cezai sorumluluklarının tespiti daha da önemli bir hal almıştır.  Koronavirüs gibi salgın hastalıklar, iş sağlığı ve güvenliğinde, sadece asıl işverenlerin ve çalışanlarının değil, işyerinde faaliyet gösteren başta alt işverenler olmak üzere diğer işverenlerin ve çalışanlarının da hak ve yükümlülükleri ile hukuki ve cezai sorumluluklarının iç içe geçmiş olduğunu daha çok göstermektedir. Bunun yanında iş sağlığı ve güvenliği alanında doğrudan görev alan başta iş güvenliği uzmanı olmak üzere; işyeri hekimi, teknik eleman, destek elemanı, diğer sağlık elemanlarının da görev/yetki paralelinde, hukuki ve cezai sorumlulukları da bu anlamda karmaşık bir hale getirmiştir.    Kitapta söz konusu cezai ve hukuki sorumlulukların sınırlarının belirlenebilmesi için; işveren ve işveren vekilleri başta olmak üzere teknik elemanların, (iş güvenliği uzmanı, işyeri hekimi, destek elemanı, diğer sağlık personeli gibi) çalışanların, OSGB yöneticilerinin ve müfettişlerin hukuki ve cezai sorumlulukları ayrı ayrı ele alınmıştır. Ayrıca, eserin ek kısmına hukuki ve cezai sorumluluğa ilişkin önemli yargı kararları ve ilgili mevzuat eklenerek, eserin pratik yönden de uygulamacılara fayda sağlaması amaçlanmıştır.</t>
  </si>
  <si>
    <t>Tek Satıcılık Sözleşmesinin Sona Ermesi Ve Sona Ermenin Hukuki Sonuçları</t>
  </si>
  <si>
    <t>Kübra Dağ</t>
  </si>
  <si>
    <t>Tek satıcılık sözleşmesinin kurulması ile sözleşmenin tarafları olan sağlayıcı ve tek satıcı arasında yoğun bir güven ve iş birliği ilişkisi oluşur. Bu nedenle tek satıcılık sözleşmesinin sona erme halleri ve uygulanacak hükümlerin tespiti önemlidir. Sözleşmenin sona ermesi, tek satıcılık sözleşmesi açısından pek çok sorun, sorumluluk ve yükümlülük doğurabilir. Bu kapsamda tek satıcılık sözleşmesinin sona ermesi, sözleşmenin kendiliğinden sona ermesi ve hukuki bir işlemle sona ermesi olarak iki başlık halinde incelenmiştir. Tek satıcılık sözleşmesinin sona erme halleri açıklandıktan sonra sözleşmenin çerçeve niteliğinden hareketle sona ermenin hukuki sonuçları belirtilmiştir. Sona ermenin hukuki sonuçlarından olan denkleştirme istemi ise kapsamı bakımından diğer sona erme hallerinden ayrı olarak ele alınmıştır.</t>
  </si>
  <si>
    <t>Çek Kanunu</t>
  </si>
  <si>
    <t>7262 sayılı Kanunla 27.12.2020 tarihinde yapılan değişikliğe göre güncellenen kitabın yeni baskısında; Çek Kanunu hükümlerinin başta Türk Ceza Kanunu olmak üzere Türk Ceza Hukukuna ilişkin yeni mevzuat hükümleri karşısında doğru bir şekilde uygulanması hedeflenmiş, madde açıklamalarının altına genel gerekçe eklenmiştir.   Sıklıkla karşılaşılan sorunları çözmeye yönelik olarak hazırlanan eserde, değişikliklerin getirdiği hususlar ayrıntılı olarak değerlendirilmiştir.</t>
  </si>
  <si>
    <t>Uygulamalı Limited Şirketler Hukuku</t>
  </si>
  <si>
    <t>Ender Dedeağaç</t>
  </si>
  <si>
    <t>Yazarının mesleki deneyimlerine dayalı olarak, uygulamaya yönelik hazırladığı kitap; avukatların ve şirket yetkililerinin, limited şirketlerle ilgili çalışmalarında yaşaması olası sorunların çözümünde onlara katkı sağlayacak pratik bir el kitabıdır.  Uygulamaya yönelik olarak hazırlanan kitapta, en yaygın şirket türü olan limited şirketlerle ilgili; uyuşmazlıklarda uygulanacak hükümler, limited şirket genel kurulu, limited şirketin yönetimi, temsili ve müdürler, limited şirketin denetimi, limited şirketlerde pay kavramı, limited şirket ortaklarının hak ve borçları, limited şirketlerde sözleşmenin değiştirilmesi, esas sermayenin artırılması ve azaltılması, limited şirketler tarafından tutulması ve saklanması zorunlu olan ticarî defterler ve belgeler bunların delil olarak değeri, limited şirketlerde sorumluluk, limited şirketlerin sona ermesi ve tasfiye gibi konulara güncel yargı kararları ışığında yer verilmiştir.</t>
  </si>
  <si>
    <t>Tüm Yönleriyle Tazminat Hukuku</t>
  </si>
  <si>
    <t>İbrahim Yarar, Hilal Yarar, Kübra Yerlikaya</t>
  </si>
  <si>
    <t>Kitapta kişilerin/kurumların uğramış olduğu zararların haksız fiil esası, sözleşmeye dayalı olarak yada  kusursuz sorumluluk esasları dahilinde karşılanması amacıyla talep edilebilecek olan maddi ve manevi tazminat taleplerine yönelik ayrıntılı açıklamalar yer almaktadır.   Kitapta , 14 ana başlık ve muhtelif alt başlıklar olarak incelenen tazminat konuları ve bu tazminat konularına  yönelik esas ve usül açısından bilgiler   okuyucuya yön gösterici olacaktır.  Kitap içerik itibariyle tıbbi uygulama hataları ,trafik kazaları, iş ve meslek hatalıkları gibi haksız fiili sorumluluğuna yönelik fiillerde tazminat durumlarının incelenmesinin  yanında,   adam çalıştıranın sorumluluğu, mobbing tazminatı gibi sözleşmeye dayalı tazminat durumlarını ve TMK 1007 Tapu Sicili ve Nüfus Sicilinin tutulmasından kaynaklı kusursuz sorumluluk durumlarını da hukuki olarak tüm yönleriyle incelemektedir.</t>
  </si>
  <si>
    <t>Delil Başlangıcı Ve Elektronik Belgelerin Delil Başlangıcı Niteliği</t>
  </si>
  <si>
    <t>Elif Futtu</t>
  </si>
  <si>
    <t>Hukuk Usulü Muhakemeleri Kanunu'nda "yazılı delil başlangıcı" olarak düzenlenen kurum, 01.10.2011 tarihinde yürürlüğe giren 6100 sayılı Hukuk Muhakemeleri Kanununda "delil başlangıcı" olarak düzenlenmiş olup söz konusu kavramın kapsamı değişmiştir. Hukuk Muhakemeleri Kanunu ile delil başlangıcı sayılma kıstaslarındaki yazılı olma niteliği kaldırıldığı için konunun özellikle elektronik deliller çerçevesinde ele alınması amaçlanmış olup, bu yönü itibariyle konu günceldir ve konunun yeniden ele alınıp incelenmesi ihtiyacı ortaya çıkmıştır. Bu bağlamda, Hukuk Muhakemeleri Kanunu ile getirilen belge kavramı, nelerin delil başlangıcı sayılacağı ve delil başlangıcının ispat gücünün ne olduğu önem arz etmektedir. Çalışma üç bölümden oluşmaktadır. Birinci bölüm delil başlangıcının tarihçesinin, tanımının, düzenlenmesindeki amaçların ve hukukî niteliğinin ne olduğunun tespit edildiği ve delil başlangıcının unsurlarının ele alındığı bölümdür. İkinci bölüm, elektronik belge kavramından yola çıkarak elektronik delillerin, delil başlangıcı sayılma niteliğinin incelendiği bölümdür. Son bölüm olan üçüncü bölümde ise delil başlangıcının ispat gücü ve tek başına ispata yetebilme durumu ile bir delil olarak değeri incelenmiştir.</t>
  </si>
  <si>
    <t>Teknopark Anonim Şirketi</t>
  </si>
  <si>
    <t>Alanında yapılmış ilk çalışma özelliği taşıyan eser içerisinde Teknopark Yönetici şirketlerinin tabi olduğu 4691 Sayılı Kanun ile 29797 Sayılı Teknoloji geliştirme bölgeleri uygulama yönetmeliği, Türk Ticaret Kanunu'nun şirketler hukuku hükümleri ve kaynakçada detaylı olarak belirtildiği üzere bağlantılı tüm sair mevzuatlar kapsamında kıyaslamalı, açıklamalı, detaylı ve zaman zaman eleştirel görüşler ile tüm yönleriyle harmanlanmış ve teknopark yönetici anonim şirketinin iç hukuktaki yeri,  bilim ışığında belirlenmeye çalışılmıştır. Eser bu yönüyle ülkemizde her geçen gün artan bir oranda kurulan ve hukuksal yönleri daha önce tartışılmamış ve çalışılmamış olan Teknopark yönetici anonim şirketlerinin yöneticileri, ortakları, çalışanları, içerisinde faaliyet gösteren firmaları ve üniversiteler açısından bir ilk olma özelliğini taşıyan rehber olma yolunu kendisinde birleştirmektedir. Üniversite gibi kamu hukuk tüzel kişisi olma özelliğini uzun yıllardır bünyesinde barındıran bir kurum çerçevesinde kurulan teknopark yönetici anonim şirketlerinin sahip olduğu özel hukuk tüzel kişiliği ve dolayısıyla anonim şirket olmasının getirdiği kurumsal yapısı, karar alma özgürlüğü ve hukuki serbestliği çoğunlukla bürokratik kamu yönetim anlayışının hakim olduğu bu kurumlarda tam olarak anlaşılamama tehlikesini barındırmaktadır. Eser bu yönüyle yapılmış olan hukuki hataların veya eksikliklerin düzeltilmesinde bir referans yapılacak olan hukuki hataların önlenmesinde ise önlem kaynağı vazifesi oluşturma hedefiyle kaleme alınmıştır.</t>
  </si>
  <si>
    <t>Türk Medeni Kanunu Hükümlerinin Çocuk Hakları İle Uyumlaştırılması</t>
  </si>
  <si>
    <t>Aslı Makaracı Başak, Seda Öktem Çevik, Gülen Sinem Tek</t>
  </si>
  <si>
    <t>BAU-BAP tarafından desteklenen "Türk Medeni Kanunu Hükümlerinin Çocuk Hakları İle Uyumlaştırılması Projesi", Bahçeşehir Üniversitesi Hukuk Fakültesi'nden Doç. Dr. Aslı Makaracı Başak, Doç. Dr. Seda Öktem Çevik, Dr. Öğretim Üyesi Gülen Sinem Tek ve İstanbul Üniversitesi Hukuk Fakültesi'nden Doç. Dr. Arzu Genç Arıdemir, Doç. Dr. Sanem Aksoy Dursun ve Dr. Öğr. Üyesi Tülay Aydın Ünver tarafından yürütülmektedir. Projede, Türk Medeni Hukuk hükümlerinin Birleşmiş Milletler Çocuk Hakları Sözleşmesi ışığında, özellikle çocuğun üstün yararı dikkate alınarak yeniden değerlendirilmesi ve gerekli görülen yerde değişiklik önerilerinde bulunulması amaçlanmaktadır. Bu kapsamda, Bahçeşehir Üniversitesi'nde 28.02.2020 tarihinde bir sempozyum düzenlenmiş, evlat edinme, soybağının hükümleri, velayetin kapsamı ve çocuğun kişivarlığının korunmasına ilişkin hükümler incelenmiştir. Bu kitap genel itibari ile sempozyumda sunulan tebliğlerin düzenlenmiş metinlerinden oluşmaktadır."</t>
  </si>
  <si>
    <t>Yargıtay Kararları/Öğreti Görüşü Eşliğinde Mirasçılık Sıfatının Yitirilmesi</t>
  </si>
  <si>
    <t>Miras hukukunda mirasçılık sıfatının yitirilmesine neden olan bazı davranışlar vardır ki, mirasçı bu durumda mirastan hak alamaz. Mirasçılıktan çıkarma, mirastan yoksunluk, mirası ret, mirastan feragat kurumları kitabın kapsamını oluşturmaktadır.  Özellikle mirasçılıktan çıkarma ve mirastan yoksunluk hallerinde miras bırakana karşı olumsuz bir davranışta bulunan kişinin bir de onun mirasından hak istemesine imkan vermek insani duyguları zedeler. Dolayısıyla, miras bırakanın mirasçısı tarafından uğradığı haksızlığa karşı tepki göstermesi doğaldır. Yasa bu gerçeği göz önünde bulundurarak mirasçının hak istemesini engellemiştir. Esasen yoksunluğun hukuki sonuç doğurması yargısal karar verilmesine bağlı değildir. Miras bırakanın ölümüyle birlikte mirastan yoksun olma gerçekleşir. Ne var ki yoksun olan kişinin karşı koyması ya da mirasçıların kuşkuya düşmeleri halinde yargı yoluyla da nedenlerin tespitine engel yoktur. Ancak mirasçılıktan çıkarma nedenlerinin tespiti için yargı yoluna başvurulamaz.  Mirasın reddi, mirasın açılmasıyla mümkün olur. Miras açılmadan mirasın reddi söz konusu olmaz; keza mirastan feragat eden kişi, miras açıldığı zaman mirasçı sıfatıyla hak istemekten yoksun olur, yani sağ değilmiş gibi miras dışında kalır.  Kitap, mirasçılık sıfatının kaybedilmesi konusunu olabildiğince güncel yargı kararlarından yararlanmak suretiyle inceleme kapsamına almakta ve yalın bir anlatımla pratikleştirerek okuyucuya sunmaktadır.</t>
  </si>
  <si>
    <t>İcra Ve İflâs Hukukunda İvazsız Tasarruflardan Dolayı İptal Davası</t>
  </si>
  <si>
    <t>Damla Gürtürk</t>
  </si>
  <si>
    <t>Borçluların alacaklılarından mal kaçırmak amacıyla yaptığı işlemlere karşı alacaklıları korumak ve ekonomik hayatın güven içerisinde ilerlemesini sağlamak açısından tasarrufun iptali davası son derece önemli bir yere sahiptir.  İcra ve iflas takiplerinde uygulama alanı bulan iptal davası ile borçlunun/müflisin alacaklılara zarar veren tasarruf işlemlerinin iptal edilmesi ve söz konusu malvarlığı değeri üzerinde alacaklıya cebri icra yetkisi verilmesi sağlanır.   Uygulamada sıklıkla karşımıza çıkan tasarrufun iptali davasının sebeplerinden biri borçlunun ivazsız tasarrufları ile alacaklılarından mal kaçırmasıdır. İvazsız tasarruflardan dolayı iptal davası İcra ve İflas Kanunu'nun 278. maddesinde hüküm altına alınmıştır. Çalışmamızda İİK m. 278 hükmü uyarınca açılan iptal davaları doktrin ve Yargıtay kararları ışığında tüm yönleriyle incelenmiştir.  Çalışmamızın amacı hangi tasarruf işlemlerinin Kanun'un 278. maddesinin kapsamına girdiğini tespit etmek ve bu tasarrufların iptal edilebilmesi için gerçekleşmesi gereken unsurları belirlemektir.   Bu minvalde, öncelikle tasarrufun iptali davasının genel özellikleri açıklanarak davanın konusu, amacı, hukuki niteliği, görevli ve yetkili mahkeme, yargılama ve ispat hususları aydınlatılmıştır. Ardından İİK m. 278 hükmü uyarıca bir tasarruf işleminin iptali için gerçekleşmesi gereken şartlar tek tek ele alınmıştır. İvazsız tasarruflardan dolayı iptal davasına ilişkin uygulamada karşılaşılan sorunlara ışık tutulmuş ve bu sorunlara çözüm getiren Yargıtay kararlarına yer verilmiştir. Ayrıca İİK m. 278'in üçüncü fıkrasının birinci bendinde yer alan "neseben veya" ibaresini iptal eden Anayasa Mahkemesi'nin 11.07.2018 tarihli ve 2018/9-84 sayılı kararı değerlendirilmiştir.</t>
  </si>
  <si>
    <t>Teknik Ve Hukuki Boyutlarıyla Elektronik Ödeme Sistemlerinde Siber Güvenlik</t>
  </si>
  <si>
    <t>Cemal Araalan</t>
  </si>
  <si>
    <t>Kitapta, Elektronik ödeme sistemlerinde siber güvenliğin kavramsal çerçevesi,  siber saldırı yöntemlerinin anlaşılabilmesi açısından bu saldırıların yöneltildiği elektronik ödeme sistemlerine ilişkin temel bilgiler ile elektronik ödemelere yöneltilen temel siber saldırı vektörleri ve bu kapsamda bu saldırılara karşı alınabilecek önlemler  detaylı şekilde irdelenmiştir.   Özellikle elektronik ödeme sistemlerine yöneltilebilecek ve çalışma kapsamında tespit edilen dokuz saldırı yöntemine ilişkin olarak  bankacılık ve finans sektörüne yönelik  spesifik olaylardan yola çıkılarak konunun uygulama noktasına ışık tutulmaya çalışılmıştır.   Ayrıca bu alanda karşılaştırmalı hukuk ve Türkiye'de bu konuyu ilgilendirebilecek mevzuat değişiklikleri bakımından da neler öngörüldüğü konusunda kapsamlı bilgiye yer verilmiştir. Karşılaştırmalı hukuk açısından özellikle Avrupa Birliği, Amerika Birleşik Devletleri ve Çin Halk Cumhuriyeti açısından incelenen her ülkenin bu alana özgü regülasyonları konusunda da çıkarımlar yapılmıştır. Türkiye'de ise, bu konuda akla gelebilecek taslak ve yürürlükteki tüm yasal düzenlemeler  değerlendirilmiştir. Son olarak  elektronik ödeme sistemlerinde siber güvenlik bakımından yeni yaklaşımların neler olabileceğine yer verilmiştir.</t>
  </si>
  <si>
    <t>Türk Çevre Hukuku Ve Politikaları: Dünden Bugüne Ve Geleceğe Tbb Çevre Ve Kent Hukuku Komisyonu Başkanı Av.gökhan Candoğan'ın Önsözüyle</t>
  </si>
  <si>
    <t>Zerrin Savaşan, Hakan Ünay</t>
  </si>
  <si>
    <t>Doğanın değerinin derinleşerek hissedildiği günümüz dünyasında, kalkınma/ekonomik büyüme lehine çevreden ve sürdürülebilirlikten ödün vermeden hareket etme temelli çevre hukuku &amp; politikaları üretebilmek için bireyden devlete, sivil toplumdan akademiye kadar her kesimin üzerine düşen sorumluluğu yerine getirmesi gerekmektedir.   "Sen Sana Düşeni Yap (Pro Bono Omnibus)" mottosu ile hazırlanan bu eser de Türk çevre hukuku &amp; politikaları alanında kapsamlı, sistematik ve gelecek perspektifli bir yayın meydana getirerek literatüre katkı yapmayı amaçlamaktadır.  Bu minvalde eserde; çevre hukukunun temel ilkelerinden gelişim sürecine, çevresel sürdürülebilirlikten ÇED politikalarına, Türkiye'nin AB çevre politikalarına uyumundan çevresel sorumluluğa, sürdürülebilir tarım politikalarından su diplomasisine, tehlikeli atık yönetiminden ticaret ve çevre ilişkisine, maden politikalarının çevresel etkilerinden enerji ve çevre etkileşimine, mekânsal planlamada çevrenin etkisinden iklim müzakerelerine,  çevre alanında çalışan STK'lardan yerel yönetimlerdeki çevre hukuku &amp; politikalarına kadar birçok konu,  konularında uzman akademisyenler / araştırmacılar tarafından Türkiye odaklı olarak ele alınmıştır.   Eserin çevre hukuku &amp; politikalarına ve literatüre akademik merkezli bir katkı sunması ve en önemlisi çevre alanında çalışan ve/veya çalışmak isteyen birçok öğrenciye ve araştırmacıya ışık tutması/ilham olması hedeflenmiştir.</t>
  </si>
  <si>
    <t>Prof. Dr. Adil Türkoğlu’na Armağan Eğitimde Bitmeyen Yolculuk</t>
  </si>
  <si>
    <t>Ahmet Doğanay, Fatma Sadık</t>
  </si>
  <si>
    <t>Değerli Hocamıza armağan olarak hazırlanan bu kitap farklı bölümlerden oluşmaktadır. Birinci bölümde hocamızın özgeçmişi, öz yaşam öyküsü, danışmanlığında tamamlanan yüksek lisans ve doktora tezleri, yazdığı kitaplar ve kitap bölümleri ile yaşamına dokunduğu kişilerin anı ve deneyim paylaşımları yer almaktadır. Kitabın diğer bölümleri ise ilkokuldan yükseköğretime kadar tüm eğitim kademelerinde güncel eğitim konuları ve sorunlarıyla ilgili bilimsel çalışmalardan oluşmaktadır. Anı yazıları yazar adlarına, bölümler ise araştırmanın başlığına göre alfabetik olarak sıralanarak kitap içinde yer almıştır. Bu kitabı okurken Hocamızın hayatını, bir bilim insanı olarak gelişimini, bu süreçte geçirdiği akademik evreleri, yaşadığı zorlukları, bir yönetici olarak önceliklerini ve bir eğitimci olarak öğrencilerine model olma yoluyla kazandırmaya çalıştığı değerleri yakından izleme olanağı bulacaksınız.</t>
  </si>
  <si>
    <t>Eğitimde Niteliğe Adanmış 48 Yıl Prof. Dr. Bekir Özer</t>
  </si>
  <si>
    <t>Ramazan Sağ, Meral Güven</t>
  </si>
  <si>
    <t>Eğitim bilimleri alanınında Prof. Dr. Fatma Varış, Prof. Dr. Nurettin Fidan, Prof. Dr. Kamuran Çilenti, Prof. Dr. Özcan Demirel gibi daha burada sıralayamadığımız birçok değerli hocamızdan teslim aldığı bayrağı bu alanın gelişmesi, lisans ve lisasüstü düzeyde öğrencilerin iyi bir biçimde yetişmesi ve benzerlerinden farklılık yaratması için sonsuz çaba harcayan Prof. Dr. Bekir ÖZER hocamız hep örnek oldu, olmaya da devam ediyor bizlere. Büyük Önderimiz Mustafa Kemal Atatürk’ün gösterdiği yolda, onun tüm ilke ve inkılaplarını benimseyen, koruyan ve sürdüren yapısıyla, çalışkanlığıyla, ama bir o kadar titizliğiyle, saygın duruşu ile, güzel Türkçemizi ne kadar akıcı ve iyi konuştuğunu her seferinde bize göstermesi ile, etik konusunda duyarlılığı ve hassasiyetiyle, eleştirel ve analitik düşünce yapısına sahip oluşun yanında bunu kullanması ve kullanmamız için bizi teşvik etmesiyle, kuram ve uygulama arasındaki bağı kurması ve gerçek yaşama uyarlaması ile, çok yönlü düşünmesi ve düşündürtmesiyle, çoğu kişinin belki de bilmediği yönü olan edebiyata düşkünlüğüyle, her zaman özenli giyinişi ile, yeri geldiğinde bir baba gibi se_x0002_vecen ve öğüt veren yapısıyla, sakinliğini hep koruması ile ve burada sayamadığımız nice özelliği ile iyi ki bizlerin danışmanı olmuş, hocası olmuş dediğimiz değerli hocamız….</t>
  </si>
  <si>
    <t>Hülya Yazıcı</t>
  </si>
  <si>
    <t>Kitap sekiz bölümden oluşmaktadır. Birinci bölümde dil eğitiminin diğer disiplinlerle olan ilişkisini yansıtan kavramlar yer almaktadır. İkinci bölümde dil becerilerinden biri olan dinleme becerisi; üçüncü bölümde konuşma becerisi; dördüncü bölümde okuma becerisi ve beşinci bölümde yazma becerisi ve bu alanların eğitimine yönelik kavramlar tematik bir anlayışla verilmiştir. Altıncı bölümde sözcük ve dilbilgisi eğitiminin; yedinci bölümde metin bilgisinin temel kavramları yer almaktadır. Sekizinci ve son bölümde dil eğitimiyle dolaylı ilişkisi olan alanlardan dil eğitimine aktarılan kavramlar üzerinde durulmuştur</t>
  </si>
  <si>
    <t>Eleştirel Eleştirinin Eleştirisi</t>
  </si>
  <si>
    <t>Dr. Öğr. Üyesi Girayalp Karakuş</t>
  </si>
  <si>
    <t>Gündelik eylem ve tutumlarımız arasında, üstüne çok düşünmeden ortaya çıkardığımız davranışların şekillenişi üzerine, birçok sosyolog, filozof hatta politikacı hem çözümleme yapmışlar hem de davranışlarımıza uzun vadede şekil veren etkileri ortaya koymuşlardır. Ancak mevzubahis davranış ve tutumlarımızın, hangi derecede içinde bulunduğumuz sistemin ve/veya sistemlerin gölgesi ile günlük ritmimizin parçası olduğu konusunda düşüncelerimiz, mikro ölçekli fenomenlerin zihnimizdeki algıları temelinde şekillenmeye devam etmektedir. Sabah kalktığımızda, içtiğimiz sudan ortaya çıkardığımız atık suya, dışarı çıktığımızda ekonomik değeri belirlenmiş bir fiyat üzerinden aldığımız içme suyundan şemsiyesiz kaldığımızda kıyafetlerimiz ıslatan yağmur suyuna kadar, aynı maddenin farklı ölçülerde ve farklı formlarda kullanımı; bitki tohumlarının toprakta yeniden üretime sokulmasından bile önceki düşünüşlerden süregelen külli etkilerin bir sonucudur. Şimdi bu kitabı elinize aldığınız ve bu yazıyı okuduğunuz anların bütünü olan ekonomi-politik süreç, Platon’dan Hobbes’a uzanan ve daha birçok birey tarafından zihnimiz üzerine ve zihnimizce belirlenimlenmiş, ancak durağan olmayan bir tutumlar bütününün etkisi altında.
Somut ‘şey’lerin eleştirisinin, soyut ‘şey’ler ile belirlenimlenmiş olmasına karşı alternatif bir okuma sunan Sayın Girayalp Karakuş, bu kitap ile zihninizi kurcalamak üzere şimdi kitabın içine yönelmenizi bekliyor.</t>
  </si>
  <si>
    <t>Curriculum Design And Evaluation İn Elt</t>
  </si>
  <si>
    <t>Curriculum Design and Evaluation in ELT” is particularly prepared for prospective and regular teachers who are especially interested in designing and developing the ELT curriculum. It covers the summary of curriculum development process and evaluation based on Common European Framework of Reference for Languages (CEFR). This book consists of seven chapters including language syllabus designs and types of curriculum evaluation models in schools.</t>
  </si>
  <si>
    <t>Türk Eğitim Anlayışına Göre Fransız Dil Bilgisi Öğretimi</t>
  </si>
  <si>
    <t>Ebru Eren</t>
  </si>
  <si>
    <t>Avrupa Konseyi, Avrupa Dilleri Ortak Çerçeve Programının (2001) ve Çok Dilli-Kültürlü Eğitimin (2010) geliştirilmesi ile yabancı dil eğitiminde toplumsal ve kültürel farklılıklar dikkate alınmaya başlanmıştır. Söz konusu çalışma, Avrupa Konseyinin çizgisini benimsemekte ve Türkiye’de yabancı dil eğitiminde bugüne kadar dikkate alınmamış olan Türklerin toplumsal ve kültürel mirasını önemsemektedir. Türk eğitim anlayışının yabancı dil eğitimine etkisi nedir? Türkiye’de Fransızca Türk usulüne göre mi yoksa Fransız usulüne göre mi öğretilmektedir? Yabancı dilin Türk eğitim anlayışına göre öğretildiği ve derslerde ağırlıklı olarak dil bilgisi işlendiği varsayımından yola çıkılacaktır. Bu durumun ise ülkede geleneksel bir eğitim anlayışına bağlı kalmanın bir sonucu olduğu ileri sürülecek ve Türkiye’de yabancı dil eğitimine yön veren Türk eğitim politikalarının üzerinde durulacaktır.</t>
  </si>
  <si>
    <t>Etkileşimli Müze ve Tarihi Çevre Eğitimi: Kuramsal Temeller ve Örnek Etkinlikler</t>
  </si>
  <si>
    <t>Ali Yılmaz, Gülten Yıldırım, Zafer İbrahimoğlu, 
Nilüfer Filiz</t>
  </si>
  <si>
    <t>Günümüzde hem sosyal bilgiler hem de tarih dersleri öğrencilere bilimsel bir bakış açısıyla üst düzey düşünme becerilerini kazandırmayı amaçlamaktadır. Bu süreçte öğrencilerden geçmişeı şık tutan tarihsel kanıtları okuyabilmeleri, anlamaları ve yorumlayabilmeleri beklenmektedir.
Ancak böyle bir muhakeme sürecinden geçilerek, günümüz eğitim sisteminin beklediği eleştirel düşünen, problem çözen, üreten bireylerin yetişmesi sağlanabilir. Bu genel eğitim beklentilerinin yanı sıra tarih öğretiminin bazı özel amaçları gerçekleştirmesi de beklenmektedir. Buna göre öğrencilerin, tarihi çevrenin değeri konusunda bir farkındalık geliştirmeleri, bu alanların korunmasında sorumluluk duymaları, bu bilinç ile geçmişi ve bugünü değerlendirebilmeleri temel hedefler arasında yer almaktadır. Bu durum öğrencilerin hem genel olarak dünya mirasının bilincinde olmalarını ve hem de içerisinde bir parçası olarak yaşadıkları mekânın tarihi değerini anlamalarını gerektirmektedir. Toplumun kendi kültürel mirasına sahip çıkabilmesi için öncelikle bu değerlerin farkında ve bilincinde olması gerekir. Bu açıdan bireylerin temel düşünce yapısının şekillendiği ilk ve ortaokul kademelerinde etkili bir tarih bilinci oluşturmak ve kültürüne, tarihine, yaşadığı mekânın tarihsel varlığına ilişkin duyarlılık geliştirmek eğitimin temel amaçlarından birisidir. Bu amacı gerçekleştirmek için tarihsel bilginin beceri ve değerlerle yoğrularak olgunlaşması sağlanmalıdır. Bu amacı gerçekleştirmek için kullanılabilecek en etkili yöntemlerden birisi tarihi çevreyi eğitim sürecine doğrudan dâhil etmektir.
Tarihi mekanlar yüzyıllarca farklı toplumlara, kültürlere, dönemlere şahitlik eder ve her dönemin izlerini taşırlar. Yaşadığımız kentler farklı dönemlere, olaylara şahitlik etmiş büyük birer hafıza mekânıdır. Bir meydanın kıyısında kalmış bir çeşme, tarihe tanıklık etmiş bir konak ya da belki bir han! Hepsi bir dönemin tanıkları ve bugün hala yaşıyorlar! Oysa çoğu zaman, örneğin bir parkta oturduğumuzda yanı başımızdaki bir çeşmenin, bir meydanın ya da ihtişamlı bir sarayın tarihe nasıl tanıklık ettiğini düşünmeden yanından geçer gider ya da çevresinde zaman geçiririz, biz konuşuruz, onlar dinler. Şimdi onları dinleme zamanı. Bu tanıkların sesine kulak
verelim, onları kendi seslerinden dinleyelim…
Bu kitap, sosyal bilgiler ve tarih derslerinde tarihi çevre ve müzelerin etkileşimli bir şekilde kullanılmasına katkı sunmak amacıyla hazırlanmıştır. İlk bölümde konuyla ilgili kuramsal çerçeve çizilmiş, bu süreçte kullanılacak yöntem ve teknikler tanıtılmıştır. İkinci bölümde ise Sosyal Bilgiler derslerindeki kazanımlara ulaşılmasına katkıda bulunabilecek tarihi mekanlar için uygulama örnekleri sunulmuştur. Genel olarak bu eserin, kültürel mirasın korunması ve geliştirilmesine ve bir okul dışı öğrenme ortamı olarak tarihi çevrenin eğitim sürecine daha fazla dahil edilmesine katkı sunması beklenmektedir.</t>
  </si>
  <si>
    <t>Eğitimde Politika Analizi</t>
  </si>
  <si>
    <t>Hakan Uysal, Nedim Özdemir, Abdullah Selvitopu, Hatice Turan, Neslin İhtiyaroğlu, Nuray Kısa, Süheyla Bozkurt, Ömür Çoban, Nazife Karadağ, Ramazan Atasoy, Mehmet Tufan Yalçın, Elif Daşcı Sönmez</t>
  </si>
  <si>
    <t>Yaklaşık beş yıldan beri üniversitede doktora programında Eğitimde Politika Analizi dersini yürütürüm. Dersi doktora yaptığım yıllarda almış, politika konusuna ilgi duymaya başlamıştım. Türkiye’deki eğitim politikalarını ve diğer ülkelerdeki eğitim politikalarını incelediğimde bazı eğitim politikalarının felsefesi, değerleri ve ilkelerinin olduğu, bazılarının ise günlük politikalardan esinlenip inceleme ve araştırma yapılmadan belirlendiğini ve hayata geçirildiğini gördüm. Güçlü eğitim politikalarının teknik ve teorik alt yapısı varken, gündelik gelir-geçer eğitim politikalarının ise hiçbir dayanağı yoktu.
Sovyet Sosyalist Cumhuriyetler Birliği ilk aya astronot gönderdiği gece Amerika Birleşik Devletleri’nin politikacıları ve eğitimcileri travma geçirdi. O gece üzerinde durulan en önemli konu “Bu eğitim programı ile uzaya astronot gönderecek, uzay çalışmalarını gerçekleştirecek insan yetiştiremiyoruz.” oldu. Fen ve matematik alanı programları değiştirilip eğitim politikalarında radikal değişikliğe gidip, aya astronot göndermeyi başardılar. Eğitim politikalarının en büyük handikaplarından birisi, sürekli aynı hatayı yapıp farklı bir sonuç beklemektir.
Bu eser, yukarıda ifade ettiğimiz kaygıların bir ürünüdür. Amacımız sihirli bir değnekle tüm sorunları çözmek değil, küçük küçük dokunuşlarla fırtınalar yaratabilecek bir sürecin paydaşı olmaktır. Hedef kitlede bilgi düzeyini artırmak, politika analizi yöntemlerini kazandırmak, veri okuryazarı yapıp, yeterlik ve yetkinlik düzeyinin artırılmasına katkıda bulunmaktır.</t>
  </si>
  <si>
    <t>Murat Özdemir, Ebru Oğuz, Uğur Akın, Erkan Kıral, Saadet Kuru Çetin, Gökhan Arastaman, Pelin Taşkın, Filiz Akar, Aygülen Kayahan Karakul, K. Funda Nayir, Nihan Demirkasımoğlu, Bilgen Kıral, Zeynep Eren</t>
  </si>
  <si>
    <t>Türk eğitim sistemi; yirmi milyona yaklaşan öğrenciyi, bir milyona yaklaşan öğretmeni ve on binlerce eğitim kurumunu içine alan, oldukça büyük çaplı ve bir o kadar da karmaşık bir yapıdır. Bu karmaşık yapı içinde yer alacak öğretmenlerin Türk eğitim sistemini tüm boyutlarıyla anlayabilmeleri ve değerlendirebilmeleri gerekmektedir. Bunun yanında öğretmenler birer yönetici adayıdır ve Türkiye’de, hizmet öncesinde eğitim yöneticiliğine yönelik herhangi bir eğitim süreci bulunmamaktadır. Bu nedenle, öğretmen adaylarının lisans düzeyinde, Türk eğitim sisteminin yönetimi konusunda da belirli bir formasyona sahip olmaları önemlidir. Bu gerekliliklerden hareketle YÖK, Türk Eğitim Sistemi ve Okul Yönetimi adlı dersi eğitim fakültelerinin lisans programlarına eklemiş ve bu derse ilişkin bir çerçeve çizmiştir. Bu kitapta, YÖK’ün bu çerçevesiyle uyumlu biçimde, Türk eğitim sisteminin ve bu sistem içinde bir alt sistem olarak yer alan eğitim kurumlarının ve okulların yönetimine ilişkin çok yönlü bilgiler verilmiş ve değerlendirmeler yapılmıştır. Kitabın ilk dört bölümünde Türk eğitim sisteminin amaçları, temel ilkeleri, yasal dayanakları ve yapısı ile sistemi yürüten yapı olan Millî Eğitim Bakanlığı ele alınmıştır. İlerleyen üç bölümde yönetim bilimine ve yönetim biliminin okul yönetimine uygulanmasına ilişkin kuramsal bilgi ve tartışmalar ele alınmıştır. İlerleyen beş bölümde okul yönetiminin boyutları olarak düşünülebilecek olan çalışan hizmetleri, öğrenci hizmetleri, eğitim-öğretim hizmetleri, kurumsal işletme hizmetleri ve okul-çevre ilişkisini sağlamaya yönelik hizmetler ele alınmıştır. Son bölümde ise bu kitabı benzerlerinden farklı kılacak biçimde, eğitim örgütlerinin örgütsel iklimini oldukça etkileyeceği düşünülen çalışma yaşamına ve protokole ilişkin davranış kuralları irdelenmiştir. Kitap, lisans düzeyinde belirtilen derste kaynak olarak değerlendirilebileceği gibi, Türk eğitim sistemi ile ilgili lisans ve lisansüstü düzeyindeki dersler ve yürütülen çalışmalar için de bir başvuru kaynağı olarak değerlendirilebilecektir.</t>
  </si>
  <si>
    <t>Uğur Akın</t>
  </si>
  <si>
    <t>Eğitimde Pozitif Psikoloji Uygulamaları</t>
  </si>
  <si>
    <t>Bengü Ergüner Tekinalp, S. Gülfem Çakır, Bülent Dilmaç, Şerife Işık, Melek Kalkan, Ahmet Ragıp Özpolat, Erdal Hamarta, Nagihan Oğuz Duran, Mehmet Kandemir, Tahsin İlhan, Ramin Aliyev, Ümit Sahranç, Berna Güloğlu, Mustafa Kemal Yöntem, Tolga Seki</t>
  </si>
  <si>
    <t>Günümüz sınav odaklı eğitim sisteminde genellikle çocukların akademik başarısına vurgu yapılması; mutluluk, yasam doyumu, minnettarlık, cesaret, kendini toparlama gücü, azim gibi duyuşsal gelişimle ilgili özelliklerin geri planda kalmasına neden olmuştur. Pozitif psikoloji hareketi ile ruh sağlığı alanında daha önceden göz ardı edilen bu olumlu kisilik özellikleri ve bireylerin güçlü yanları önemsenmeye başlanmıştır. Eğitimde pozitif psikoloji, okulları olumlu kurumlar olarak ele alan, olumlu özellikleri geliştiren, eğitim amacıyla olumlu duyguları ortaya çıkaran bir uygulama modeli olarak tanımlanabilir. Bu kitabın amacı pozitif psikolojideki kavram ve uygulamaların eğitimdeki yerini incelemek ve araştırmacılara, eğitimcilere ve okul psikolojik danışmanlarına uygulamalarında bir rehber oluşturmaktır.</t>
  </si>
  <si>
    <t>Kerim Karabacak, Mehmet Arif Özerbaş, Adnan Küçükoğlu, Adnan Taşgın, Özden Demirkan, Subhan Ekşioğlu, Çavuş Şahin, Semra Güven, A. Selcen Bilgöl</t>
  </si>
  <si>
    <t>Öğretim İlke ve Yöntemleri kitabı, üniversitelerin öğretmenlik programlarında öğrenim gören öğretmen adayları ve görev yapmakta olan öğretmenlere yönelik hazırlanmış bir kaynak kitaptır. Bu kitabın temel amacı, öğretim sürecinden daha iyi verim alabilmek ve istenilen düzeyde öğrenmeyi gerçekleştirmek için öğretimin nasıl yapılabileceğini açıklamaktır. Bu çerçevede Öğretim İlke ve Yöntemleri kitabı; “Öğretimle İlgili Temel Kavramlar”, “Öğretim Sürecinde Öğrenci ve Öğretmen”, “Öğrenme ve Öğretim Stilleri”, “Öğretimi Planlama”, “Öğretim İlkeleri”, “Öğretim ve Öğrenme Stratejileri”, “Temel Öğretim Yöntemleri”, “Öğretim Teknikleri”, “Öğretim ve Eğitim Durumları İlişkisi” adlı bölümlerden oluşmaktadır.
Her bölümün sonunda o bölümle ilgili çoktan seçmeli değerlendirme sorularına yer verilmiştir. Bu sorularla ilgili bölümdeki konuların ne derece öğrenildiğinin test edilmesi ve öğretmen adaylarının KPSS’ye de hazırlanmalarına katkı sağlanması amaçlanmıştır. Ayrıca kitabın her bölümünde, bölümün konularıyla ilgili anahtar kelimeler, sözlük ve konunun özeti de bulunmaktadır</t>
  </si>
  <si>
    <t>Semra Güven - Mehmet Arif Özerbaş</t>
  </si>
  <si>
    <t>Diferensiyel Denklemler</t>
  </si>
  <si>
    <t>Mustafa Kandemir</t>
  </si>
  <si>
    <t>Bu kitap on bölüm halinde hazırlanmış olup çalışılan bölümlerin detaylı olarak incelenmesine gayret edilmiştir. Bir çözüm metodu incelenirken, denklemin şekline
göre olması muhtemel olan her bir durum için örnek sorular çözülmüştür. Birinci mertebeden denklemler ile birinci mertebeden ve yüksek dereceden denklemlerin genel ve özel durumları ayrıntılı olarak incelenmiştir. Çözümün var ve tek olma şartları bir bölüm olarak konuya ait teoremler yardımıyla ele alınmıştır. Bağımlı değişkene, bağımsız değişkene ve türeve göre çözülebilen denklemler ile türeve göre çözülemeyen denklemlerin genel ve tekil çözümlerinin elde edilişi farklı konularda ayrı ayrı çalışılmıştır.
Yüksek mertebeden denklemlerin çözüm metotları ayrıntılı olarak ele alınmış, sabitlerin değişimi metodu ile belirsiz katsayılar metodu üzerinde ağırlıklı olarak durulmuş ve operatör metodunun uygulamasına yer verilmiştir.
Denklemin değişken katsayılı olması halinde hem regüler hem de singüler noktalar için genel çözümünün nasıl bulunacağı kuvvet serileri yardımıyla açıklanmıştır.
Lineer denklem sistemleri, matrislere ait özellikler kullanılarak oldukça ayrıntılı çalışılmıştır. Burada özellikle karakteristik polinomun kökleri olan özdeğerlerin farklı ve katlı olması durumları, özdeğerlere karşılık gelen özvektörlerin ve özuzayların elde edilişi ve özdeğerlerin katlı olması halinde genelleştirilmiş özvektörlerin nasıl bulunacağı üzerinde durulmuştur. Daha sonra özdeğerlerin farklı ve katlı olması hallerine göre denklem sistemlerinin genel çözümünü elde etme metotları incelenmiştir.
Sınır değer problemleri çalışılırken problemin ürettiği diferensiyel operatör üzerine vurgu yapılmış ve operatöre ait bazı özellikler üzerinde durulmuştur. Burada diferensiyel operatöre ait oluşacak izlenimden sonra farklı problemlerin ürettiği diferensiyel operatörlerin farklı özelliklerinin çalışılabileceği öngörüsünün oluşması hedeflenmiştir.
Laplace dönüşümünün incelenmesindeki amaç klasik başlangıç değer problemlerin çözümüne farklı bir yaklaşım sunmak ve klasik olmayan yani fonksiyonun parçalı sürekli olması halinde bile problemin burada verilen çözüm metotları yardımıyla çözülebileceğini ifade etmektir</t>
  </si>
  <si>
    <t>Dil Bilgisi Üzerine Açıklamalar</t>
  </si>
  <si>
    <t>Bu kitap, öğretmen adayları ve öğretmenler için hazırlanmıştır. Kitapta sadece tartışmalı konulara ve gramerlerimizde yeterince açıklanmadığını düşündüğümüz bazı önemli noktalara değinilmiştir. Herkes tarafından bilinen konulara mümkün oldukça yer verilmemiştir.
Üniversitelerin ilgili bölümlerinde dil bilgisi alanıyla bağlantılı birçok ders bulunmaktadır. Ancak eğitimin her kademesinde olduğu gibi lisans öğreniminde de her öğrencinin eşit derecede öğrenmesi veya öğretilmesi planlanan bütün bilgilerin verilmesi mümkün olmamaktadır. Bu nedenle de bazı öğretmenlerimiz, dil bilgisi konusunda yeterli birikime sahip olamadan göreve başlamaktadır. Dil bilgisinin çeşitli alanlarında kendini geliştirme ihtiyacı hisseden öğretmenlerimiz, bu kitaptaki açıklamalar yardımıyla ilgili konulardaki bilgilerini pekiştirme imkânı bulacaktır. Kitap, bir öğretmenin meslek hayatı boyunca karşılaşması muhtemel birçok soruya ilişkin bilimsel açıklamalar içermektedir. Bu yönüyle hem öğretmenler hem de öğretmen adayları için önemli bir kaynak olma niteliği taşımaktadır</t>
  </si>
  <si>
    <t>Oyun Terapisinde Pratik Teknikler</t>
  </si>
  <si>
    <t>“Psikolojide oyun” konusuyla profesyonel olarak ilgilenmeden önce, gerek kendi çocuklarım ile gerekirse (bir psikolog olarak danışma yaptığım) diğer çocuklar ile olan iletişimimde oyunu sıkça kullandığımı fark ettim. Bir çocuğun kukla ile konuşurken tutunduğu ciddi tutum beni her zaman şaşırtmıştır. Bir baba veya bir yetişkin (psikolog) olarak çocuğa sorduğum birçok soruya alamadığım cevabı, elimde tuttuğum kukla “sorduğunda” sadece istediğim cevabı değil daha fazlasını aldığım anlarım oldukça fazlaydı. Bunun “mantığını” ise oyun konusu ile ilgilenmeye başladıktan sonra okuduğum kitap ve makaleler, aldığım eğitimler sayesinde anlamıştım. Şimdi bir çocuğun oynadığı oyunun sadece “zırvalık” olmadığını çok daha iyi anlıyorum ve bir çocuk tarafından oynanan her oyuna hayranlıkla bakıyor, saygı duyuyorum. Bu kitapta oyunun doğasına, oyunun tarihsel gelişimine ve oyunun insanın, özellikle çocukların hayatındaki vazgeçilmez yerine kısaca değinilmiştir. Kitapta yabancı ülkelerde uygulanan oyun terapi teknikleri, çocuğu değerlendirmek için kullanılan oyun teknik ve testlerin yanı sıra, Türk geleneksel çocuk oyunlarının da psikolojik sağaltım üzerindeki etkileri ele alınmıştır. Ayrıca kitapta tarafımca geliştirilen veya var olan oyunları terapi için uyarladığım bazı oyunlara yer verilmiştir.</t>
  </si>
  <si>
    <t>Yeni Medya ve Görsel İletişim Tasarımı</t>
  </si>
  <si>
    <t>“İnsanlar, kendilerini görmezden gelen tasarımları görmezden gelir.”
Frank Chimero
Yeni Medya ve Görsel İletişim Tasarımı kitabı, giderek yaygınlaşan katılımcı dijital platformlar ile yeni bir anlam kazanan “Yeni Medya” ortamları içerisinde “Görsel İletişim Tasarımı” sürecini ele almaktadır. Kitap üç ana bölümden oluşmaktadır. Bu bölümler; Yeni Medya, Yeni Medya ve Görsel İletişim Tasarımı Süreci ve Yeni Medya Görsel İletişim Tasarımı Sürecinde Kültür ve Görsel Algı şeklinde sıralanmaktadır. Kitabın ilk bölümü olan Yeni Medya ana başlığı altında, özellikle web 2.0 teknolojileri ile yeni bir boyut kazanan “Yeni Medya” tanımlaması üzerinde durulmaktadır. Yeni medya platformlarında tasarım kavramı ayrıntılı olarak ve örneklendirilerek ele alınmakta, yeni medya tasarım süreçleri ile ilgili önemli değişkenler olan iletişim, etkileşim, görsel mesaj, okuryazarlık, değerlendirme, estetik bakış açısı, bilişsel yük, hedef kitle ve çoklu ortam boyutları, yeni medya tasarım süreçlerine dayalı olarak incelenmektedir. Yeni Medya ve Görsel İletişim Tasarımı başlıklı ikinci bölümde ise yeni medya platformlarında görsel iletişim tasarımının değişim süreci; bu süreç içerisinde kimlik, markalaşma, kurumsal kimlik, görsel iletişim sürecini öyküleştirme, kullanıcı deneyimi, bilgi, teknoloji ve etkileşim tasarımlarının yapılanması; yeni medya odaklı görsel tasarım ögeleri ve ilkeleri ayrıntılı olarak açıklanmaktadır. Kitapta yer alan, Yeni Medya Görsel İletişim Tasarımı Sürecinde Kültür ve Görsel Algı adlı üçüncü ve son bölümde ise yeni medya temelli katılımcı kültür ve kültürlerarası etkileşimden hareketle tasarım ortamlarının kültür ile ilişkilendirilmesi; görsel algı kuramlarının yeni medyada, görsel iletişim tasarımı süreçlerinde ne şekilde işe koşulabileceği sorgulanmaktadır. Yeni Medya ve Görsel İletişim Tasarımı kitabı, tasarım ortamları ile doğrudan ilişkilendirilmeye olanak tanıyacak zengin ve çok sayıda örnekle anlatımla siz değerli okuyucularla bir araya gelmektedir. Farklı disiplinlerde çalışıp görsel tasarım odaklı kuramsal ve uygulamalı etkinlikler gerçekleştiren araştırmacılara, lisans ve lisansüstü öğrenim gören öğrencilere ve tüm diğer paydaşlara kaynaklık etmesi ve yol gösterici olması dileğiyle…</t>
  </si>
  <si>
    <t>Oswald Spengler’de Tarih ve Kültür Felsefesi</t>
  </si>
  <si>
    <t>Mustafa Cihan</t>
  </si>
  <si>
    <t>20. yüzyılın önemli Alman tarih felsefecisi Oswald Spengler (1880-1936) çağının toplumsal, kültürel ve siyasal koşullarından etkilenmiş bir düşünürdür. Her kültürün sınırlı bir yaşama sahip olması gerçeğinden yola çıkan Spengler’e göre bir kültür, doğar, büyür ve bir zaman sonra yok olur. Spengler, tarihte geçerli olduğu düşünülen bir amaçlılığın karşısında yer alır. O, insanlığın ileriye doğru aktığı şeklindeki bir görüşe katılmaz. Çünkü her amaç bir sonuç demektir. Sonuçlanan her şey bir bitişi temsil eder. Batı kültürü merkezli bir tarih anlayışını eleştiren Spengler’e göre insanlık kavramı boş bir sözden ibarettir. Her kültürün büyüyen, olgunlaşan ve çürüyen bir yapısı vardır. Bu anlamda dünyada tek bir kültür değil, birçok kültürün olduğu bir gerçektir. Bu nedenle tarihin tek bir merkezinden söz etmek anlamsız olur. Spengler’e göre, her kültür kendi medeniyetine sahiptir. Medeniyet, kültürün önlenemez kaderidir. Döngüselci bir tarih felsefesini savunan Spengler, tarihi doğrusal bir çizgi şeklinde “eski, orta ve yeni” olarak dönemlere ayıran ilerlemeci tarih anlayışlarını eleştirir. Spengler’in ortaya koyduğu tarih ve kültür felsefesi birçok beğeni kazandığı gibi, ciddi eleştirilere de maruz kalmıştır. Eleştiri yapanlar arasında Sorokin, Toynbee ve Collingwood gibi önemli tarih felsefecileri vardır.</t>
  </si>
  <si>
    <t>Açıklamalı Eğitim Yönetimi Terimleri Sözlüğü</t>
  </si>
  <si>
    <t>Kavram ve terimlerle düşünür, fikir yürütür, iletişim kurarız. Pek tabii ki düşünme, akıl yürütme, iletişim kurma gibi süreçlerin hayata geçirilmesi için de kavram ve terimlerde ortaklaşma olmalıdır. Bu ortaklaşma, bir taraftan aynı olay ve oluşumlarda aynı kavram ve terimlerin kullanılması, öte yandan da bu kavram ve terimlere aynı - benzer anlamların yüklenmesiyle oluşur. Bu bağlamda toplumda belli alt kültür ya da grupların, kendilerine özgü kavram ve terimler, diğer bir anlatımla bir terminoloji oluşturdukları görülür. özellikle de meslek gruplarında bunu açıklıkla görmek mümkündür. öyle ki bir meslekte kavram ve terimlere, gündelik kullanımları dışında farklı - değişik anlamlar yüklenir. Böylece "jargon" adı verilen, bu meslek grubuna özgü adeta bir terminoloji - bir dil meydana gelir. Dolayısıyla da bir meslekte mensupların sağlıklı diyalog ve iletişime girebilmeleri, mesleğin sorunlarına çözüm getirebilmeleri, mesleğin bu alt dilini, kendine özgü terminolojisini bilmeleri, sonra da yaşantılarınageçirebilmeleriyle mümkündür.
Tıpkı diğer meslekler gibi Eğitim Yönetiminin de bir akademik çalışma alanı ve bir meslek olarak kendine özgü bir dili, terminolojisi vardır. Eğitim Yönetimi alanı mensuplarının, öğrenci, akademisyen ya da pratisyen fark etmez, Eğitim Yönetimi konu ve sorunlarını çalışabilmeleri, onları tartışabilmeleri, çözüm getirebilmeleri, anlaşabilmeleri, öncelikle alanın terminolojisine hakim olmalarıyla mümkündür. İşte bu sözlük, böyle bir ihtiyacı, bir ölçüde de olsun karşılamak üzere hazırlanmıştır. Sözlük, alanın kavram ve terimlerini büyük ölçüde kapsamakla, onları bir cümle ile değil de genişçe ve referans göstererek tanımlamak suretiyle alana bir yenilik ve katkı getirmektedir. Sözlük bu haliyle, Eğitim Yönetimi, Teftişi, Planlaması ve Ekonomisi (EYTEPE) Tezsiz Yüksek Lisans Programı öğrencileri ile genelde yönetim, özelde de eğitim yönetimi özgeçmişi bulunmayan öğretmenlik alan ya da branşlarından gelen Eğitim Yönetimi ve Teftişi yüksek lisans ve doktora programlan öğrencileri için, ayrıca da alanı ve pratisyenleri için bir başvuru kaynağıdır.</t>
  </si>
  <si>
    <t>Hizmetiçi Eğitim</t>
  </si>
  <si>
    <t>İnayet Aydın</t>
  </si>
  <si>
    <t>Hizmet içi eğitim bütün örgütler için vazgeçilmezdir. İşe alınan adaylardaki beceri yetersizlikleri, teknolojideki hızlı değişme, örgütlerdeki iş yapısının değişimi, yeni ürün ve hizmet üretilmesi gereği eğitimi zorunlu kılan birkaç neden arasındadır. Uygulamacıların örgüte katkıları doğrudan yaptıkları işle olurken, yöneticilerin katkıları astlarına yaptıkları katkılar üzerinden olmaktadır. Bu nedenle tüm kamu ve özel sektör kurumlarında her alan ve kademedeki çalışanlar için hizmet içi eğitim zorunludur. üstelik eğitim sadece bu günün değil, geleceğin beklentilerine de yanıt vermek durumundadır. Bu nedenle eğitimde reaktif ve proaktif olmak üzere iki tür yaklaşım bulunmaktadır.
Eğitim ihtiyaçlarının doğru ve etkili biçimde saptanması, eğitim planlaması sürecinin temelidir. İhtiyaçlara dayalı programların geliştirilmesi, uygun katılımcıların seçilmesi ve uygun eğitim kadrosu ile düzenlenen eğitim programları etkili bir hizmet içi eğitimin kilit noktalarıdır. Hizmet içi eğitim aynı zamanda bir yetişkin eğitimi olduğu için “andragoji” ilkelerine uygun biçimde yaşama geçirilmelidir. Diğer yandan her türlü eğitim çabasının etkililiğinin belirlenmesi için değerlendirilmeye gereksinimi vardır. Katılımcıların eğitim programına karşı tepkilerin saptanması, eğitimin sonunda kazanılan bilgi, beceri ve tutumların belirlenmesi; çalışanların öğrendikleri bilgi, beceri ve tutumları iş yaşamlarında ne derece uyguladıklarının ortaya konması ve eğitimin yarattığı sonuçların ölçülmesi hizmet içi eğitimin değerlendirilmesi ile olanaklıdır. İşte bu kitapta tüm bu konular ele alınarak kamu ve özel sektördeki tüm insan kaynakları ve eğitim birimlerinin yönetici ve çalışanlarına anlaşılır, uygulanabilir bir kılavuz olması amaçlanmıştır.</t>
  </si>
  <si>
    <t>Öğrenme Psikolojisi</t>
  </si>
  <si>
    <t>Sırrı Akbaba</t>
  </si>
  <si>
    <t>Türkiyede öğrenme konusunda çok az sayıda kitap yayımlanmıştır. Bu kitaplardaki bilgilerin neredeyse tamamı teorik bilgiler içermektedir. 4. baskısı yapılan bu kitabın hem teorik hem de uygulamalı bilgiler içermesi bakımından orijinal olduğu görülmektedir.
Davranış değişimi konusunda psikolojik danışma ve sınıf ortamlarında pratik örnekler içeren bu kitabın yararlı olacağı ümidiyle..</t>
  </si>
  <si>
    <t>Serdarhan Musa Taşkaya, İbrahim Coşkun, Sabri Sidekli, Dudu Kaya, Muamber Yılmaz</t>
  </si>
  <si>
    <t>Türkçe öğretimi alanındaki yeni gelişmeleri içerisinde barındıran bu kitap yedi bölümden oluşmaktadır. Birinci bölümde çocukta dil gelişimi üzerinde durulmuştur. Bu bağlamda okul öncesi ve ilkokul döneminde çocuğun dil gelişimi vurgulanmıştır. İkinci bölümde dinleme becerisi, dinleme türleri ve dinleme stratejileri üzerinde durulmuştur. Üçüncü bölümde konuşma becerisi, konuşmanın yapısal özellikleri, konuşma çeşitleri, konuşmada dikkat edilmesi gereken hususlar, konuşma hataları, konuşma bozuklukları, konuşma becerisini geliştirmede kullanılabilecek etkinlikler yer almaktadır. Dördüncü bölümde okuma, okuma türleri, okuduğunu anlama, okuduğunu anlama stratejileri, akıcı okuma, okuma güçlüğü, sesli okuma hataları ve okuma alışkanlığı üzerinde durulmuştur. Beşinci bölümde yazma, yazma eğitiminin amaçları, yazma yetersizlikleri, yazma becerisinin geliştirilmesi, yazma türleri, planlı yazmada karşılaşılan sorunlar ve planlı yazma modeli ifade edilmiştir. Altıncı bölümde metin, metin türleri ve metin öğretimi yer almaktadır. Yedinci bölümde Türkçe dersinde ölçme-değerlendirme, başlangıç değerlendirme, süreç değerlendirme, sonuç değerlendirme, öğrenme alanlarında ölçme-değerlendirme, Türkçe dersinde kullanılabilecek ölçme araçları üzerinde durulmuştur.</t>
  </si>
  <si>
    <t>Muamber Yılmaz</t>
  </si>
  <si>
    <t>Fizikte Özel Konular</t>
  </si>
  <si>
    <t>Fatih Aydın, Esma Buluş Kırıkkaya, Hasan Özcan, Serkan Timur, Betül Timur, Mehmet Fatih Taşar</t>
  </si>
  <si>
    <t>Doğa bilimleri içinde fizik çok önemli bir yere sahiptir. İnsanlığın yüzlerce yıllık düşünsel yolculuğunun bir yansımasıdır. Günümüzde de diğer bilim dalları gibi teknolojinin gelişmesinde itici güçlerden biri haline gelmiştir. Fizikte yeni gözlemlenen olgular zaman içinde bir teknoloji dalının çıkış noktası olabilmektedir. Bu kitapta bu tüden örnekler mevcuttur. Fiziği ve insanlık için önemini kavramada burada bahsi geçen konular yardımcı olacaktır. Aynı zamanda yakın dönem fizik tarihine de bir bakış sağlayan bu kitap öğretmen adaylarının bilime yeni bir gözle bakmalarını sağlamak amacını gütmektedir.</t>
  </si>
  <si>
    <t>Mehmet Fatih Taşar</t>
  </si>
  <si>
    <t>Eğitim Yönetiminde Değerler</t>
  </si>
  <si>
    <t>Eğitim yönetiminde değerler konusu, teorik temellerini doğa bilimlerinden alan pozitivist paradigmanın etkisi ile uzun zamandan beri ihmal edilmiştir. Ancak hayata anlamını veren asıl unsur kültür ve değerlerdir. Bu anlamda örgütleri içinde bulundukları toplumun kültür ve değerlerinden bağımsız düşünmek mümkün değildir. Bu kitapta eğitim yönetiminde değerler konusuna dikkat çekmek amacı ile konuyla ilgili teorik bir alt yapı sunulmuş ve önemli konular ile ilgili okuma önerileri getirilmiştir. Kitabın sadece akademisyenlere değil aynı zamanda uygulayıcılara da yararlı olacağı düşünülmektedir.</t>
  </si>
  <si>
    <t>Yazma Tasarımı</t>
  </si>
  <si>
    <t>Yazının söze göre en önemli özelliği kalıcı olmasıdır. Bu bakımdan yazı insanlığın hafızasıdır. Bu bakımdan yazıya ve yazara atfedilen değer özeldir. Yazının gücünü kullanan yazar, dilin imkânlarını da sonsuz şekilde değerlendirir. Geçmişte yazarların olağanüstü bir yetenekle yazdıkları düşünülür, onların gösterdikleri öğrenme ve yazma çabası göz ardı edilirdi. Günümüzde ihtiyaç, yetenek, ilgi gibi kişisel amaçlarla yazıyı her bireyin yazabileceği gerçeği ile yazma becerisine dair öğretim esasları benimsenmeye başlandı. Yazma, duygu ve düşüncelerin aktarımında bir araçtır. Bu şekilde hem okullarda verilen yazma eğitimi hem de özel amaçlarla yazma kursları açıldı. Çünkü yazmak kimi zaman iletişim kimi zaman paylaşım kimi zaman aktarım kimi zaman da bir ihtiyaçtı. Yazmak günümüzde temel bir iletişim kanalı oldu. Bu sebeple yazmaya herkes ihtiyaç duymaktadır. İster edebi bir metin üretmek olsun, ister hali anlatmak olsun!
Bu kitap, yazmanın öğretimi sürecinde bir rehber olmak hedefindedir. Yazma motivasyonu sağlama, yazma sürecine dair planlama yapabilme, yazıyı düzeltebilme süreçlerinde zihinsel hazırlığın öneminin farkında olarak yazma süreçlerinde farkındalık yaratmak istemektedir. Bu sebeple yazmak isteyen herkese ve bu konuda akademik çalışmaların ortaya koyduğu sonuçlarla yazma becerisini geliştirmek isteyenlere yardımcı olmak amacındadır.</t>
  </si>
  <si>
    <t>Öğrenmede Evrensel Tasarım</t>
  </si>
  <si>
    <t>Sümeyye Derin, Özlem Yeşim Özbek, Mustafa Öztürk, Özge Maviş Sevim, Semra Demir Başaran, Pervin Oya Taneri, Gülay Bedir, Sümeyye Öcal, Özlem Erden Başaran, Emine Erden</t>
  </si>
  <si>
    <t>Öğretim programlarına bilişsel ve pedagojik açıdan eşit erişim nasıl sağlanabilir?
Öğretim programlarının düzeyini düşürmeden, öğretimimizi ve değerlendirmemizi tüm öğrencilerin aktif katılımı sağlayacak biçimde nasıl çeşitlendirebiliriz?
Sadece bilgi ve beceri açısından değil, öğrenmede de uzmanlaşmış bireyleri nasıl yetiştirebiliriz?
Elinizdeki kitapta, her biri alanında uzman on akademisyen, Öğrenmede Evrensel Tasarım anlayışından hareketle bu ve bunun gibi düşündürücü pek çok soruya odaklanmaktadır.
Evrensel Tasarımdaki evrensel kelimesi, herkes için en uygun olan çözümü ima etmek yerine, farklılıklara uyum sağlamanın gerekliliğini ve her öğrencinin mizacının benzersiz olduğunun farkına varılmasını vurgulamaktadır. Bu eser, sözü edilen anlayışın okuyucuya ulaşması için verilen çabanın ürünüdür. Bu eserle öğrenme farklılıklarına yönelik alan yazına katkı sağlamak amaçlanırken, aynı zamanda öğrenme sürecini en verimli ve etkin şekilde yürütme gayretinde olan eğitimcilere destek olmak amaçlanmıştır.</t>
  </si>
  <si>
    <t>Semra Demir Başaran</t>
  </si>
  <si>
    <t>Çocuk ve Medya</t>
  </si>
  <si>
    <t>Müge Şen, Zeynep Alat, Vedat Bayraktar, Hülya Eraslan, Kevser Tozduman Yaralı, Demet Buyurgan, Sema Bengi, Binhan Koyuncuoğlu, Ayşe Tuba Şahin, Volkan Şahin, Arif Yılmaz</t>
  </si>
  <si>
    <t>Geleneksel ve yeni medya araçlarının çocukların yaşamındaki etkileri yadsınamaz. Bu etkiyi olumlu bir düzlemde tutabilmek, medyayı çocuğun zihinsel, fiziksel, duygusal ve sosyal gelişimini desteklemek, psikolojik iyilik halini güçlendirmek adına kullanabilmesi için başta ebeveynler ve eğitimciler olmak üzere toplumun her kesimine önemli görevler, roller düşmektedir. Ayrıca çocuk ve medya konusunda bilimsel bilgiye dayalı farkındalığın oluşturulması ve eylemlerin gerçekleştirilmesi gerekmektedir. Bu doğrultuda kitabımızın tüm çocukların yüksek yararı için kullanılabilmesi dileğimle..</t>
  </si>
  <si>
    <t>Şükran Kılıç</t>
  </si>
  <si>
    <t>Özel Yetenekli Öğrencilerin Sosyal Duygusal ve Akademik Gelişimi</t>
  </si>
  <si>
    <t>Fatih Kaya, Uğur Sak, Mahmut Çitil, Feyzullah Şahin, Ercan Öpengin, Esra Kanlı, Marilena Z. Leana Taşçılar, Şule Demirel Dengeç, N. Ece Ünal, Saadet Bayar, Mevlüt Cırık</t>
  </si>
  <si>
    <t>Özel yetenekli çocukların ve gençlerin hayatlarına şekil veren sosyal, duygusal ve akademik sorunların ele alındığı bu kitapta konular bölüm yazarlarının bakış açılarıyla bilimsel araştırmalara dayandırılarak yazılmıştır. Öte yandan bilimsel araştırmalar yalın bir şekilde verilerek okuyucuların da kendi yorumlarını yapmalarına fırsat verilmiştir. Bölümlerde ele alınan sorunlar için eğitimsel ve rehberlik müdahalelerine de yer verilerek okuyucuların konu hakkında eleştirel bir bakış açısı geliştirmelerinin yanı sıra sorunlarla mücadele etme yolları hakkında da bilgi edinmeleri hedeflenmiştir. Kitapta özel yetenekli çocukların ve gençlerin gelişimine ilişkin olarak psikolojik iyi oluş hali, akademik benlik algısı, yalnızlık olgusu, akran zorbalığı, etiketlenme olgusu, beklenmedik düşük başarı, okulda sosyal uyum, mükemmeliyetçilik olgusu, öğrenme güçlüğü, dikkat eksikliği, hiperaktivite bozukluğu, asenkron gelişim, motivasyon, çalışma disiplini, çoklu potansiyel olgusu ve kariyer planlaması konu uzmanları tarafından ayrıntılarıyla incelenmişti</t>
  </si>
  <si>
    <t>Uğur Sak</t>
  </si>
  <si>
    <t>Yabancı Dil Öğretimi</t>
  </si>
  <si>
    <t>Bu yapıt, Eğitim Fakültelerinin Yabancı Dil öğretmenliği Bölümlerinin özel öğretim Yöntemleri dersleri için hazırlanmıştır. Ayrıca, yabancı dil öğrenmek ve öğretmek isteyenler içinde bir kılavuz niteliği taşımaktadır. Dil öğrenimindeki son gelişmeler ve özellikle Avrupa Konseyi, Yaşayan Diller Projesindeki son çalışmalar açıklanmıştır. 2004-2005 öğretim yılından itibaren tüm Avrupa ülkelerinde uygulanması planlanan Avrupa Dil Portföyü bu yapıtta açıklanmıştır.
Bu uygulama ile her Avrupalı vatandaşın bir dil pasaportu taşıması beklenmekte, ayrıca dil özgeçmişi olan bil biyografisini ve öğrendiği dillerde ortaya koyduğu tüm çalışmalarını (adlarını) belirtmesi istenmektedir. Avrupa Birliği ile bütünleşme sürecinde çok dilli Avrupa vatandaşı olabilmenin yolu en az iki yabancı dili bilmekten geçiyor. Geleceğin çok dilli Avrupalı Türk vatandaşlarına, öğretmen ve öğrencilerine bu yapıtın, yararlı olması beklenmektedir.</t>
  </si>
  <si>
    <t>Sosyal Bilimlerde Araştırma</t>
  </si>
  <si>
    <t>Sorun çözme, karar verme, öğrenme ve araştırma; insan yasamının kaçınılmaz süreçleridir. Bu süreçler arasında büyük bir paralellik ve karşılıklı bağlılık vardır. İnsanın sorunlarını çözebilmesi, sağlıklı kararlarla mümkündür. Kararların etkililiği ve isabetliliği, tam ve doğru bilgiye dayanmalarına bağlıdır. İşte araştırma, özellikle de bilimsel araştırma; etkili karar için gerekli bilgiyi, verileri üretmenin yoludur. öğrenmenin de önce salt tecrübeye, sonra soyutlama ya da genellemelere, son olarak da bu genellemelerin pratikte sınanmasına dayalı düzeyleri bulunmaktadır. Dolayısıyla en gelişmiş öğrenme düzeyi, esasen bilimsel araştırmanın ta kendisidir. Küreselleşme süreci içinde çağdaş insandan; öğrenmeyi öğrenmesi, bilgi kaynaklarına ulaşmanın yollarını bilmesi, sorgulaması, tartışabilmesi, araştırıcı bir tutum sergilemesi, bilgi üretmesi beklenmektedir. öyle ki belli bir düzeyde bilimsel araştırma yapabilmek, çağdaş insanın genel kültürünün bir boyutunu oluşturmaktadır. On birinci baskısı yapılan bu kitapta, araştırma yöntem bilimi, kısaca araştırma disiplini, araştırmanın planlanması, planın uygulanması, yapılan araştırmanın raporlaştırılması, bir sistem bütünlüğü içinde kuram, ilke, yöntem ve teknikleriyle verilmiş ve tartışılmıştır. Kitapta bilim üretmenin her aşamasında gerekli olan araştırma etiği konusu da işlenmiştir</t>
  </si>
  <si>
    <t>Yönetsel Mesleki ve Örgütsel Etik</t>
  </si>
  <si>
    <t>Günümüzde hemen her meslek alanına ait ilke ve kuralların varlığı o meslek alanı için vazgeçilmeyecek bir unsur haline gelmiştir. Bir uğraş ya da etkinlik alanına ait etik değerlerin neler olduklarını bilmek o alandaki kişilerin başta gelen sorumluluklarından biri olduğu gibi tüm toplum kesiminin de vatandaşlık sorumluluklarından biridir. Dördüncü baskısı yayımlanan Yönetsel, Mesleki ve örgütsel Etik başlığındaki bu kitap, bu kaygılar çerçevesinde kaleme alınmıştır. Bu yeni baskıda da, örgütsel ve mesleki etik ilkelerinin uygulamaya nasıl geçirileceği örneklerle tartışılmıştır.</t>
  </si>
  <si>
    <t>Halk Bilimi ve Eğitim</t>
  </si>
  <si>
    <t>Ömer Yılar</t>
  </si>
  <si>
    <t>Halk Bilimi, millî kültürü koruma ve geliştirme konusunda önemli bir işleve sahiptir. Köklerinden alacağı güçle çağdaş dünyaya yürüyecek bir gençliği yetiştirebilmek, Türk milletinin en önemli arzuları arasındadır. Bu açıdan, evrensel değerleri reddetmeden ancak kendi millî kültür değerlerini de benimseyerek gelişen bir gençliği yetiştirirken halk bilimi ürünlerinden mutlaka yararlanılmalıdır. Bu çalışmada, halk biliminin eğitimle ilişkileri ve eğitimde halk bilimi ürünlerinden nasıl faydalanılabileceği anlatılmıştır.</t>
  </si>
  <si>
    <t>Milliyetçilik Ve Biyopolitika,Türkiye'de Ulus İnşası, Irk Olgusu Ve Politik Bileşenleri</t>
  </si>
  <si>
    <t>Hasan Çoban</t>
  </si>
  <si>
    <t>Modernitenin en önemli kurumsal sonucu ulus-devletin ortaya çıkışıdır. Ulus-devletin hâkim siyasi örgütsel yapı olması, birbirine paralel giden üç tarihsel süreç üzerinden değerlendirilebilir. Ulus-devletin bir siyasi yapılanma, bir kurumlar bütünü olarak inşa süreci, aynı zamanda bir değerler sistemi içinde kendine özgü bir toplumsal sözleşmeye dayalı bir ulusun da inşasıyla tamamlanır. Ulus ve devlet arasındaki bu karşılıklı ve tamamlayıcı ilişki, genel olarak milliyetçilik olarak tanımlanan değerler sistemiyle meşruiyetini ve varlık sebebini bulur. Bu bağlamda Türkiye Cumhuriyeti’nin inşası, Türk milletinin ve Türk milliyetçiliğinin inşasıyla beraber gelişir. Bu üçlü ilişki yalnızca soyut bir takım değerler üzerinden yürümez, bunların yanı sıra bireyin fiziksel varlığıyla, bu fiziki varlığa yüklenen anlamla da desteklenmiş olur. Ulus kurgusu etrafında izlenen bu gelişim tamamlanmış bir projeden çok, ulus ve devletin beraberliğini ve her ikisinin de varlık nedenini döngüsel bir biçimde yenileyen bir süreç olarak değerlendirilebilir. 
Hasan Çoban, bu çalışmasında Türk milliyetçiliğini tarihsel evreleri içinde değerlendirirken ulus-devletin dönüşümünü, Türklüğün yeniden ve yeniden tanımlanışını ve Türk milliyetçiliğinin evrimini de gözler önüne seriyor. En az bu tarihsel analiz kadar önemli olan bir başka katkı ise, bu tarihsel evrime yönelik biyopolitik bir müdahalede bulunması, Türkiye’de milliyetçilik çalışmalarında çok fazla yer bulmayan ırk ve ırkçılık kavramlarını da denklemin içine yerleştirmesidir. Biyopolitika, gerek siyasetin biyolojik temellere yüklediği anlamı ortaya koyarak, gerekse devlet politikalarında bu biyolojik temellerin araçsal kullanımına vurgu yaparak milliyetçilik çalışmalarına önemli bir analitik açılım sağlar. Bu yönüyle Türkiye’de milliyetçilik alanında yapılan çalışmalara da katkı sunar.
Aslıhan Aykaç Yanardağ</t>
  </si>
  <si>
    <t>Minnesota Çok Yönlü Kişilik Envanteri</t>
  </si>
  <si>
    <t>Birsen Ceyhun Özdemir, Nursen Oral</t>
  </si>
  <si>
    <t>Minnesota Çok Yönlü Kişilik Envanterine ilişkin bu kitabın farklı amaçlara hizmet etmesi öngörülmektedir. Bunlardan bir tanesi MMPI'ı ilk kez kullanacak olan kişilere testin yapısını anlatmak ve uygulamasında yardımcı olmaktır. Diğer bir amacı ise klinik alanda çalışan psikologların MMPI testini değerlendirmelerinde ve rapor yazımlarında yardımcı bir araç olarak kullanılmasını sağlamaktır.  MMPI kitabı hazırlanırken değerlendirme ve rapor yazılmasının yanı sıra MMPI'ın değişik formlarının araştırmalarda nasıl kullanıldığı gösterilmiş. Ayrıca Türkiye'de yapılan çalışmalardan ulaşılabilenler liste halinde sunulmuş. MMPI kullanarak araştırma yapabilecek olan kişiler için bu bölümlerin yararlı olabileceği düşünülmektedir.</t>
  </si>
  <si>
    <t>Kitaplık Sayı: 214 / Mart - Nisan 2021</t>
  </si>
  <si>
    <t>Lider-Üye Etkileşim Kuramı Ve Bazı Çıktıları</t>
  </si>
  <si>
    <t>Selçuk Demir</t>
  </si>
  <si>
    <t>Liderlik; üzerinde yoğun olarak çalışılan bir olgu, varlık ve birikimiyle de bir süreçtir. Her liderlik yaklaşımı, liderlik olgusunun ve liderin farklı bir yönüne ışık tutmaktadır. Çağcıl liderlik yaklaşımlarından Lider-Üye Etkileşim Kuramı, diğer liderlik kuramlarından farklı olarak liderin, her bir astına standart bir yaklaşım sergilemediğini ileri sürmektedir. Bu kuram; lider ile üye arasında çift yönlü bir ilişkinin varlığına dikkat çekmesi açısından da önemli görülmektedir. Lider ile üye arasındaki etkileşim kalitesinin yüksek olması, örgütler ve yönetim açısından olumlu çıktılar sunmaktadır.
Lider-üye etkileşimine yönelik çözümlemelerin yanı sıra örgütlerde anahtar yapılar olarak nitelendirilen örgütsel bağlılık ve örgütsel güven konularının çözümlenmesi önemlidir. Örgütsel bağlılık ve örgütsel güvenin oluşması ve şekillenmesi, Lider-Üye Etkileşim Kuramı perspektifinde incelenmektedir. Liderlik, örgütsel bağlılık ve örgütsel güvenin; bireysel ve örgütsel yaşam üzerindeki etkilerine dikkat çekmektedir.</t>
  </si>
  <si>
    <t>İkidillilik Ve Çokdillilik</t>
  </si>
  <si>
    <t>Belma Haznedar</t>
  </si>
  <si>
    <t>Birden fazla dil öğrenmek ve ev, okul ve iş yaşamında kullanmak, dünyanın hemen her yerinde sık karşılaşılan bir durumdur. Bugün dünyaya gözünü açan çocukların çoğu, erken çocukluk döneminden itibaren yaşamları boyunca birden fazla dile maruz kalmakta ve bu dilleri gündelik yaşamlarında etkin bir biçimde kullanmaktadır. Bunun bireysel olduğu kadar, ekonomik, pedagojik, sosyal ve siyasal pek çok boyutu vardır. Bu kitabın amacı, birden fazla dil konuşan çocukların dil gelişimini incelemek ve bu sayede hem eğitim fakültelerinde öğrenim gören öğretmen adaylarının akademik donanımına destek olmak, hem de çocuklarına anadili dışında bir dil kazandırmak isteyen anne babaların ve öğretmenlerin sorularına cevap bulmaktır.
Dil öğrenimi karmaşık ve çok boyutlu bir süreçtir. Ancak, normal gelişim gösteren her çocuk, çevresinde konuşulan ve düzenli olarak iletişim kurma olanağı bulduğu her dili öğrenme kapasitesine sahiptir. Aynı durum, işitme engelli çocuklar için de geçerlidir. Bu anlamda, beynin bir çocuğun öğrenebileceği dillerin sayısını sınırlaması söz konusu değildir. Dahası, çocuk çevresinde konuşulan bir veya birden çok dili öğrenme sürecini, bilişsel, sosyal ve psikolojik açıdan henüz gelişme evresinde olduğu yaşamın ilk yıllarında yaşamaya başlar. Çocukta dil öğrenimi nasıl gerçekleşir? Çocuk dil edinimi sırasında hangi evrelerden geçer? Anne babanın veya çevrenin çocuğun dil gelişimine etkileri nelerdir? Çocuğun ilk sözcükleri, ilk tümceleri ne gibi özellikler taşır? Doğrusu, çok basitmiş gibi görünen bu sorular, yaşamın ilk yıllarında başlayan çok boyutlu bir öğrenme sürecinin temel halkalarını oluştururlar. Bu konuda ortaya atılan görüşler, bilişsel, dilbilimsel, nörolojik, psikolojik ve sosyolojik birçok yaklaşımı içerir. Aynı bireyin iki ya da daha fazla dili öğrenme süreci düşünüldüğünde ise, karşı karşıya kaldığımız problem, daha karmaşık bir durum arz eder. Her biri kendine has ses bilgisi, morfoloji bilgisi, söz varlığı, sözdizim bilgisi, stil ve edimbilimsel kullanım kuralları içeren iki dile eşzamanlı olarak aynı anda ya da arka arkaya maruz kalmak, ikidilli büyüyen bireyler için başlı başına karmaşık bir öğrenme sürecine işaret eder. Kısaca, iki farklı dil sistemini aktif olarak kullanma olarak tanımlayabileceğimiz ikidillilik, alanyazında anadil edinimine oranla daha az çalışılan bir alan olmasına karşın, tüm dünyada önemi hızla artan alabildiğine karmaşık bir olgudur. Bu alanda yapılan araştırmalar, ikidilliliğin sadece dil öğrenme süreçleriyle ve diller arası etkileşimle sınırlı olmadığını, bilişsel ve nörolojik süreçlerden, toplumsal yaşama, kuşaklararası dil aktarımından, ikidilli eğitim sistemlerine kadar uzanan geniş bir yelpazeye yayıldığını göstermektedir. Bu bakımdan kitabın amacı, hemen her gün iki veya daha fazla farklı dili konuşan ve kullanan bireylerin özelliklerini ve ikidillilik türlerini ele almak ve ikidilliliğin bilişsel, nörolojik ve sosyal boyutlarını değerlendirerek, bu durumun iki dilde okuma ve yazma becerilerinin edinimine ve ikidilli eğitim sistemlerine yansımalarını incelemektir.</t>
  </si>
  <si>
    <t>Türk Eğitim Sistemi Farklı Ülkelerle Karşılaştırmalı</t>
  </si>
  <si>
    <t>Zafer Yıldız, Ayla Arseven, Şenel Elaldı, Ahmet Sel, Ahmet Turan Orhan, Alev Orhan, Aycan Buldur, İlhami Arseven, Mustafa Ersoy</t>
  </si>
  <si>
    <t>Türk Eğitim Sistemi (Farklı Ülkelerle Karşılaştırmalı) adlı kitabımızı başta eğitimcilerimiz olmak üzere tüm öğretmen adaylarımız ve araştırmacılar olmak üzere geniş bir kitleye hitap edecek şekilde hazırlamaya çalıştık.
Kitabımız Türk Eğitim Sistemi’nin mevcut durumunu, sorunlarını, politika ve hedeflerini farklı ülkelerle karşılaştırmalı olarak incelemektedir. Kitap, okuyucuların Türk Eğitim Sistemi’ni tanımaları ve farklı ülkelerle istatistiksel bakış açısıyla mukayese edebilmelerini amaçlamaktadır. Kitap özellikle Türk Eğitim Sistemi ve Okul Yönetimi, Karşılaştırmalı Eğitim ve Eğitim İstatistikleri derslerinde kaynak olarak kullanılabilecek nitelikte hazırlanmıştır.
Şu an mevcut olan Karşılaştırmalı Eğitim kitaplarında Türk Eğitim Sistemi ile farklı ülkelerin eğitim sistemleri karşılaştırılırken, bu kitapta temelde Türk Eğitim Sistemi tanıtılırken her bölümde o bölümün konusuna ilişkin Türkiye ile diğer ülkelerle mukayeseli istatistikler yer almaktadır. Söz konusu istatistiklere; OECD (2018) Education at a Glance, Eurostat eğitim istatistikleri, Milli Eğitim İstatistikleri ve OECD database statistics internet sitelerinden güncel olarak ulaşılmıştır. Dolayısıyla kitabımız eğitim alanında karşılaştırmalı istatistiki bilgilerin yer aldığı ilk kaynaklardandır.
Kitap 8 bölümden oluşmaktadır. Birinci Bölüm’de Türkiye’de Okul Öncesi Eğitim ve Tarihsel Gelişimi, Dünyada Okul Öncesi Eğitim ve Karşılaştırılması, Ekonomik İşbirliği ve Kalkınma Örgütü (OECD) Verileri yer almaktadır. İkinci Bölüm’de; Türkiye ile Avrupa Ülkelerinde İlkokul Düzeyinde Karşılaştırmalar, Türkiye ile Avrupa Ülkelerinde Ortaokul Düzeyinde Karşılaştırmalar ve Türkiye İle Avrupa Ülkelerinde Lise Düzeyinde Karşılaştırmalar konularına yer verilmektedir. Yükseköğretim Kurumları, Mevcut Durum, Sorunlar, Çözüm Önerileri, Politikalar ve Hedefler’in yer aldığı Üçüncü Bölüm’de Yükseköğretim konusu işlenmiştir.
Dördüncü Bölüm’de; Yaşam Boyu Öğrenme, AB’de YBÖ’de Gelinen Son Durum, YBÖ ve Türkiye ve Türkiye’de Gelinen Son Durum konularına yer verilmiştir. Beşinci Bölüm’de; Öğretmen Eğitimi konusu, mevcut durum, sorunlar ve çözüm önerileri kapsamında ele alınmıştır. Altıncı Bölüm’de; Bilgi ve İletişim Teknojilerinin Kullanım Amaçları ve Farklı Ülkelerde Teknoloji ve Eğitim İlişkisi Bağlamında Karşılaştırmalı Eğitim Teknolojileri konusu yer almaktadır. Eğitim Harcamaları, Eğitim, İstihdam, Kazanç konularının işlendiği
Yedinci Bölüm’de Türkiye’de Eğitim ve Ekonomi konusu irdelenmiştir. Son bölümde; Türkiye’de Eğitim Vizyonu, Politika ve Hedefleri kapsamında; Eğitim Politikası: Türkiye, Eğitim Vizyonu, AB 2020 Eğitim Hedefleri ve Genel Ulusal Eğitim Stratejisi ve Temel Hedefler konuları değerlendirilmiştir.</t>
  </si>
  <si>
    <t>Ayla Arseven-İlhami Arseven</t>
  </si>
  <si>
    <t>Ferhan Oğuzkan</t>
  </si>
  <si>
    <t>Erken Çocukluk Döneminde Çevre Eğitimi ve Sürdürülebilirlik</t>
  </si>
  <si>
    <t>Berat Ahi, Nilgün Cevher Kalburan, Hande Güngör, Burcu Çabuk, Deniz Kahriman Pamuk</t>
  </si>
  <si>
    <t>İnsan, toplum ve çevresi arasındaki devamlı etkileşim, davranışın temel kaynağını oluşturur. Etkileşimlerin nitelikli, tutumların sağlıklı ve dolayısıyla davranışların doğru yönde olması ise o konudaki algıların doğru bilgilere dayanmasını gerektirir. Oysaki araştırma sonuçları günümüz bilimsel öğretilerinde yer alan bütünleşik, düzenli ve kendi içinde işlevselliği olan bir çevre kavramı algısı konusunda çocuklar ve öğretmenlerin birtakım eksikliklerinin olduğunu göstermektedir.
Erken yaşlarda çocuklar için çevrenin keşfinin önemli olduğunu, çocukların algılarının çevrelerinde gördükleri ve deneyimledikleri ile sınırlı olduğunu düşündüğümüzde eğitim-öğretim süreçlerinin hem evde hem de okulda zenginleştirilmesi gerektiğini söyleyebiliriz. Bütün bunları yapabilmek için de çocuğun çevresindeki bütün yetişkinlerin, erken çocukluk dönemindeki çocukların özellikleri ve eğitim yaklaşımları konusunda bilgili olmaları şarttır. Farkındalıkları, bilgileri, becerileri ve bu konudaki projelere katılımları yüksek olmalıdır. Buna ek olarak yetişkinler, yaşam boyu öğrenme prensibini benimseyerek bilgilerini sürekli güncellemeli, evrendeki canlı cansız varlıklar konusunda meraklı olmalıdırlar. Doğadan ve doğallıktan uzak eğitimciler olmamalıdırlar. Çünkü ancak o zaman çevre eğitimine değer verebilir, okulda ve yakın çevrelerinde çocukların doğayı ve doğanın ögelerini keşfetmelerine olanak taşıyan öğrenme ortamlarını hazırlayabilir, çocukların ekolojik okuryazarlık gelişimlerini destekleyebilirler.
Çevre eğitimi konusunda doğru yaklaşımları dikkate alarak, ilgili kuramsal ve uygulamalı bilgilere yer vererek öğretmenleri desteklemeyi amaçlayan yazarları kutluyor, kitabın, okul öncesi ve ilkokul yıllarındaki çocukların öğretmeni olmayı amaçlayan adaylar için değerli bir kaynak olduğunu düşünüyorum.</t>
  </si>
  <si>
    <t>Deniz Kahriman Pamuk</t>
  </si>
  <si>
    <t>Prof. Dr. Hüseyin Korkut'a Armağan Eğitimde 58 Yıl</t>
  </si>
  <si>
    <t>Elife Doğan Kılıç</t>
  </si>
  <si>
    <t>Bu anı kitabı, Prof. Dr. Hüseyin Korkut’un bir bilim insanı olarak Eğitim Yönetimi Teftişi Planlaması ve Ekonomisi alanında ve ÜAK’taki verdiği hizmetlerine bir gönül borcunu yerine getirebilmek amacıyla hazırlanmıştır. İçerik, bilimsel çalışmalarla sınırlı tutulmuş ve kitapta yer alan yazarlar Prof. Dr. Korkut’un öğrencileri, mesai arkadaşları ve Eğitim Yönetimi alanında akademik çalışmalar yapanlar arasından seçilmiştir. Birinci Bölümde Prof. Dr. Hüseyin Korkut’un hayatı, İkinci Bölümde Eğitim Yönetimi alanı ile ilgili bilimsel eserler, Üçüncü Bölümde ise Prof. Dr. Hüseyin Korkut Hocamız ile ilgili anılara yer verilmiştir.</t>
  </si>
  <si>
    <t>Ekonomi Ceza Hukuku – İkinci Kitap: Özel Hükümler   5237 Sayılı Türk Ceza Kanunu'nda Yer Alan  Ekonomik Suçlar</t>
  </si>
  <si>
    <t>Küreselleşen dünyada sermayenin serbest dolaşımı, dijitalleşmeye bağlı olarak ekonomik faaliyetlerin sınıraşan karakterinin belirgin hale gelmesi dar ve geniş anlamda ekonomik suçların daha çok işlenmesine zemin hazırlamıştır. Bu gerçeklik karşısında ekonomik suçlar çatısı altında yer alan suç tiplerinin özel olarak ele alınması zorunlu hale gelmiştir. İşte Ekonomi Ceza Hukuku serisinin ikinci kitabı olan "Özel Hükümler: 5237 Sayılı Türk Ceza Kanununda Yer Alan Ekonomik Suçlar" eserinde, son yıllarda geniş bir uygulama alanı bulan ve her geçen gün farklı işleniş biçimleriyle karşılaşılan ekonomik suçlar sistematik olarak derinlemesine irdelenmiştir. Bu eserde yerli ve yabancı literatür ayrıntılı olarak taranmış, aynı zamanda güncel yüksek yargı kararları da ekonomik perspektifle eleştirel bakış açısıyla ele alınmıştır. Sadece 5237 sayılı TCK'da yer alan ekonomik suçlara özgülenen bu eserden sonra Ekonomi Ceza Hukuku serisinin üçüncü ve son kitabı ise özel ceza yasalarındaki ekonomik suçları kapsayacaktır. Suç tiplerinin sistematik analizinde ekonomi ceza hukukunun genel hükümlerine ilişkin değerlendirmelerin ayrıntıları için Seri'nin birinci kitabına (Ekonomi Ceza Hukuku - Genel Hükümler, 2. Baskı, 2021) bakılmalıdır.</t>
  </si>
  <si>
    <t>Grupla Psikolojik Danışmanın Öğeleri</t>
  </si>
  <si>
    <t>Yazarlar, bu kitabın yeni baskısını grup içindeki üyeden üyeye etkileşimi kolaylaştırmak amacıyla düzenlemiştir. Kitap, son derece pratik genel beceriler sunmakta; liderlik rollerini, grup üyelerinin beklentilerini ve grup liderlik tekniklerini kapsamaktadır. Ayrıca kitap, grupla psikolojik danışma, grup süreci ve grup süpervizyonu konularındaki derslerde veya çalıştaylarda kullanılabilecek biçimde tasarlanmıştır.
Bu kitap, spesifik grup stratejileri ve müdahaleleri sunmaktadır ve aynı zamanda, grupları etkili bir biçimde yürütmek için gerekli bir araç ve kılavuz işlevi görecektir.
Kitabın özel Nitelikleri:
* Grupla psikolojik danışma becerilerini geliştirir
*Spesifik teknikler ve stratejiler içerir.
* Grup sürecindeki sorunlarla nasıl başa çıkılacağını gösterir.
* "Burada ve Şimdi" yaklaşımının etkililiğine ilişkin somut kanıt sunar.</t>
  </si>
  <si>
    <t>Süleyman Doğan</t>
  </si>
  <si>
    <t>Günümüzde Eğitim John Dewey</t>
  </si>
  <si>
    <t>Bu kitap, John Deweynin 1897den 1938e kadar değişik dergilerde yayımladığı makalelerden oluşmaktadır. 1928de dönemin Milli Eğitim Bakanı Mustafa Necatinin öğretmenlere hediye ettiği Deweynin "Demokrasi ve Eğitim" kitabı, yeni hayatımızda yeni bir sayfanın da açıldığının bir işaretidir.
Bu tarihlerden sonra Deweynin bazı kitapları ve makaleleri Türkçeye çevrilmiştir. Ancak tozlu dergilerin sayfaları arasında kalmış pek çok makalesi, hâlâ derli toplu halde çevrilmeyi bekliyordu, işte elinizdeki bu kitap, bu açığı gidermeye yöneliktir.
Pek çok yerli ve yabancı eğitimcinin demokratik eğitim düşüncesinin ne olduğunu kavrama konusunda Deweynin eserlerinin pek çok açıdan çok ufuk açıcı olduğunu düşündüğü göz önüne getirildiğinde, bu kitabın ülkemizde eğitimin demokratikleşmesi serüvenine ve eğitim meselelerinin demokratik bir biçimde tartışılmasına ortam oluşturmada yardımcı olacağı söylenebilir.</t>
  </si>
  <si>
    <t>Joseph Ratner - Bahri Ata - Talip Öztürk</t>
  </si>
  <si>
    <t>Bahri Ata - Talip Öztürk - Mustafa Bektaş - Bülent Alagöz - Nihan Erol - Zihni Merey - Kasım Yıldırım - Özgür Aktaş - Gökçe Kılıçoğlu - Hakan Dündar  - Ayşe Bilgiç - Neval Akça - Filiz Zayimoğlu Öztürk - Harun Er - Bet&amp;amp</t>
  </si>
  <si>
    <t>Eğitim Programlarının ve Öğretimin Temel İlkeleri</t>
  </si>
  <si>
    <t>Ralph Winfred Tyler akademik kariyerinde 700 civarında makale ve 14 kitap yazmıştır. Tyler’ın çalışmaları arasında en bilineni, Eğitim Programlarının ve öğretimin Temel İlkeleri kitabıdır. Bazılarına göre bu kitap, eğitim programları alanının kutsal kitabıdır.
Tyler kitapta “Okulun ulaşmak istediği amaçlar neler olmalıdır?” “Amaçlara hangi öğrenme yaşantıları yoluyla ulaşılabilir?” “öğrenme yaşantıları etkili şekilde nasıl düzenlenmelidir?” “Amaçlara ulaşılıp ulaşılmadığını nasıl belirleyebiliriz?” olmak üzere dört soru belirleyerek bu soruların program geliştirme sürecinde yanıtlanabileceği mantıksal bir temel sunmaktadır. Tyler, öğretim programını eğitimin işlevsel bir aracı olarak görmektedir.
Eğitim Programlarının ve öğretimin Temel İlkeleri, temel kaynaklardan biri olmasına rağmen, eleştirilerden de uzak değildir. Kitap, program geliştirme sürecini durağanlaştırdığı, eğitimin ana öğesi olan öğrenciyi-bireyi, -mühendislik süreçlerinde olduğu gibi- işlenmesi gereken ham madde olarak gördüğü ve ana eksenini iş analizi ve verimlilik kavramları oluşturduğu gerekçeleriyle eleştirilmiştir.
Eğitim Programlarının ve öğretimin Temel İlkeleri kitabının bu çevirisi ile eğitim programları alanının en temel kitaplarından birini, Türkçe okuyucuların hizmetine sunmak amaçlanmıştır</t>
  </si>
  <si>
    <t>M. Emir Rüzgar - Berna Aslan</t>
  </si>
  <si>
    <t>Günümüzde öğrenen bireyler yetiştirmede eğitim biliminin yaklaşım, model ve teorileri büyük önem taşımaktadır. Bunların başında öğretim ilke ve yöntemleri gelmektedir. Bunlar eğitimin hedeflerine ulaşma, yöntemler ise öğrencilere çeşitli bilgileri açıklama, keşfetmelerini sağlama, becerilerini geliştirme ve değerlendirme süreçlerini iyi yönetme amacıyla kullanılmaktadır. öğretim ilke ve yöntemlerine dayanmayan eğitim çalışmaları karma karışık olmakta, öğrencilerin zihinsel yapısını ve öğrenme sürecini olumsuz etkilemektedir. Bu nedenle öğretmenlerin öğretim ilke ve yöntemleri iyi bilmeleri, her birini etkili kullanmaları gerekmektedir.
 Eğitimin niteliğini artırmak amacıyla hazırlanan bu kitapta, öncelik öğretmenlerin öğretim ilke, yöntem ve tekniklerine ilişkin bilgi ve becerilerini geliştirmeye ağırlık verilmiştir. Bu alanda araştırma yapan ve özellikle “öğretim İlke ve Yöntemleri”  derslerini yürüten öğretim elemanlarına da faydalı olacağı düşünülen bu kitapta, her yöntem ve tekniğin dayandığı bilimsel temeller üzerinde durulmuş, uygulamaya yönelik öneri ve etkinlikler verilmiştir.</t>
  </si>
  <si>
    <t>Nutuk (PEGEM KÜLTÜR)</t>
  </si>
  <si>
    <t>Saygıdeğer Efendiler,
Sizi günlerce alıkoyan uzun ve ayrıntılı konuşmam, en sonunda, geçmişte kalmış bir dönemin hikâyesidir. Bunda, ulusum için ve gelecekteki çocuklarımız için dikkat ve uyanıklık sağlayabilecek bazı noktalar belirtebilmiş isem, kendimi mutlu sayacağım.
Efendiler, bu konuşmamla, ulusal hayatı bitmiş sanılan büyük bir ulusun, bağımsızlığını nasıl kazandığını, bilim ve tekniğin en son esaslarına dayanan ulusal ve çağdaş bir devleti nasıl kurduğunu anlatmaya çalıştım.
Bugün ulaştığımız sonuç, yüzyıllardan bu yana çekilen ulusal felaketlerden doğan uyanışın ve bu sevgili vatanın her köşesini sulayan kanların bedelidir.</t>
  </si>
  <si>
    <t>Hasan Güleryüz</t>
  </si>
  <si>
    <t>Üstün Yeteneklerin Eğitiminde Modeller ve Stratejiler</t>
  </si>
  <si>
    <t>Türkiye’de ve diğer ülkelerde üstün yeteneklilerin eğitiminde hangi modellerin, sistemlerin ve stratejilerin uygulandığını ve bunların hangilerinin en etkili olduğunu merak mı ediyorsunuz? Bu kitap, bu merakınızı giderebilir. Üstün yetenekli öğrencilerin eğitiminde gruplama stratejilerinden, sınıf içi, okul içi ve okul dışı program modellerine kadar pek çok tür incelenmiştir.
Akademik bir dille yazılan kitapta üstün yetenekli öğrencilerin eğitimine yön veren modellerin ve stratejilerin özellikleri ve bilimsel dayanakları detaylı bir şekilde incelenmiş, okuyuculara her modelin ayrıntılı bir resmi sunulmaya çalışılmıştır. Bütün bölümlerin yazımında tamamen yansız bir yaklaşım sergilenerek hem güçlü hem zayıf yanlar ele alınıp eleştiriler yapılmıştır. Bu şekilde son yargılama okuyucuya bırakılmıştır.</t>
  </si>
  <si>
    <t>A/R/TOGRAFİ Uygulama Tabanlı Araştırma Yöntemi</t>
  </si>
  <si>
    <t>“Her araştırma araştırmacının parmak izidir, araştırma özgünlüğü ise araştırmacının parmak izini yok etmeden ortaya koyduğudur.”
Suzan Duygu BedirErişti 
A/r/tografi: Uygulama Tabanlı Araştırma Yöntemi kitabı, sanat temelli araştırma yöntemlerinden biri olan A/r/tografi Yöntemi’ni açıklayan ve uluslararası iş birliğine dayalı bir editörlük ile hazırlanmış olan bir kitaptır. Kitapta çeviri üniteler, özgün araştırma çalışmalarına dayalı üniteler ve uygulamalara dayalı ünitelerin yer aldığı üç ana bölüm ile birlikte sonuç bölümü yer almaktadır. Birinci bölümde A/r/tografi ile tanışma içerikli üniteler yer almakta ve araştırma olarak A/r/tografi’nin ortaya çıkış süreci açıklanmaktadır. İkinci bölüm araştırma sürecinde yöntemsel strateji olarak A/r/tografik araştırmaları sorgulayan üniteleri içermektedir. Üçüncü bölüm, uygulama odaklı kimi araştırmalara dayalı olarak yöntemi açıklamaktadır. Sonuç bölümünde ise A/r/tografik araştırmaya zemin hazırlayabilecek örnek çalışmalara yer verilmiştir.
A/r/tografi: Uygulama Tabanlı Araştırma Yöntemi kitabı yöntemin teorisyeni olan Prof. Dr. Rita L. Irwin ile birlikte hazırlanarak siz değerli okuyucularla bir araya gelmekte ve bu yönü ile zengin bir içerik ortaya koymaktadır.
A/r/tografi: Uygulama Tabanlı Araştırma Yöntemi kitabı sanat temelli araştırma, sanat temelli eğitim araştırmaları, sosyal bilimler araştırmaları ve iletişim araştırmaları için özgün çıkış noktaları yakalamaya zemin hazırlayıcı niteliktedir. İçeriğin oluşturulmasında uluslararası bakış açısı ve öznel unsurların araştırma sürecindeki önemi üzerinde durulmuştur. A/r/tografi: Uygulama Tabanlı Araştırma Yöntemi, A/r/tografi Araştırma Yöntemi’ni Türkçe alan yazına kazandırmış ilk kitap olma niteliği taşıyan ve uzun bir çalışma sürecinin ürünü olan bir eserdir.
Farklı disiplinlerde, kuramsal ve uygulamalı süreçlerde bilimsel çalışmalara kaynaklık etmesi ve yol gösterici olması dileğiyle…</t>
  </si>
  <si>
    <t>Rita Louise Irwin - Suzan Duygu Bedir Erişti</t>
  </si>
  <si>
    <t>Ulu Han Bitiği</t>
  </si>
  <si>
    <t>Tarihimizi bilip ona sahip çıkmamız, modern dünyadaki konumumuzun güçlenmesi açısından son derece önemlidir. Çünkü toplumları millet yapan en önemli unsurlardan birisi de ortak geçmişe ve birlikteliğe sahip olmasıdır. Tarih, kendisinden ders çıkarıldığı sürece değerlidir. Aksi halde kaynak eserlerde kalan bazı hikâyelerden öteye gidemeyecektir. Diğer yandan tarihimize ve soyumuza sahip çıkıp bilmemiz ne kadar gerekliyse tarihimizi gereksiz yere abartıp içinde bulunduğumuz çağın gelişmelerine kayıtsız kalmamız da o kadar yersizdir.
Türk milletinin ve soyunun ortaya çıkışı konusu yüzlerce yıldır merak edilen bir konu olmuştur. Günümüzde, yeryüzünde ayak basmadık yer bırakmayan Türkler, tarih boyunca birçok kıtada hüküm sürmüş, devletler kurmuş, medeniyetler inşa etmiş ve nihayet insanlığın gelişmesine öncülük etmişlerdir. Oysa ilk atalarımızın ortaya çıkışları hakkında tarih boyunca birçok rivâyetler, efsaneler ve bilimsel araştırmalar yapılmış olmasına rağmen bu konuda henüz kesin bir yargıya varılamamıştır. Elinizdeki bu kitap, Türklerin kitap hâline getirilmiş en eski yazılı kaynağı Divân-u Lugâti’t-Türk’ten yüzlerce yıl öncesine ait olan bir kaynak olup Türklerin ilk ortaya çıkışlarını doğrudan anlatan bir efsaneye dayanmaktadır
Türk asıllı Aybek Devâdârî’nin kısaca Kendzu’d-Durer ve Dureru’t-Tîcân olarak bilinen iki ayrı eserinde geçen söz konusu efsane, günümüze kadar hiçbir tarihi kaynakta bağımsız bir eser şeklinde tespit edilememiştir. Aybek Devâdârî de efsaneyi ayrı bir kitap hâline getirmemiş, eserlerinde tarihi olayları anlatırken söz Tatarlardan ve Türklerden açılınca yeri gelmişken aktarmıştır. Türklerin yatarılışıyla ilgili söz konusu efsanenin aslında Türkçe yazıldığını ve daha sonra Farsçaya tercüme edildiğini, bir süre sonra da Farsçadan Arapçaya tercüme edildiğini yine Aybek Devâdârî’nin kendi ifadelerinden öğrenmekteyiz.</t>
  </si>
  <si>
    <t>Edebiyat Biliminin Disiplinlerarası İmkanları</t>
  </si>
  <si>
    <t>Ömer Solak</t>
  </si>
  <si>
    <t>Bu çalışmanın amacı, edebiyat biliminin diğer sosyal disiplinlerle ilişkisinden doğan yeni imkânları ele almaktır. Ancak bunun için öncelikle edebiyat biliminin araştırma nesnesi olan edebiyat sanatının, diğer bilimlerin araştırma nesneleri ile ilişkilerine göz atmak gerekir. Bu sebeple her bir bölümde edebiyat sanatının, ilgili bilim dalının araştırma malzemesi ile etkileşimi ele alınmıştır. Örneğin edebiyat bilimi ve dilbilim ilişkisinin ele alındığı bölümde önce her iki bilimin araştırma nesneleri olan edebiyat sanatı ve dil ilişkisine yer verilmiştir. Ardından ise bu malzemeler üzerine analitik etkinlik yürüten edebiyat bilimi ile dilbilimin ilişkisine geçilmiştir.
Bu noktada kitabın bir diğer amacı ise araştırma nesnesini kendine özgü yöntemlerle inceleyen disiplinlerle edebiyat biliminin kuram ve yöntem alışverişi imkânlarını değerlendirmektir. Bu amaçla kitapta disiplinlerarası potansiyeli olan kuramlar, tarihsel olarak ele alınmıştır. Bu bölümde özellikle edebiyat bilimi için açıklayıcı öneriler getiren kuramlar öncelenmiştir. Ardından da edebiyat biliminin diğer bilimlerle ilişkisinden doğan melez çalışma alanları tanıtılmıştır.</t>
  </si>
  <si>
    <t>Mülki İdare Amirlerinin Liderlik Davranışlarının Eğitim Üzerindeki Etkisi</t>
  </si>
  <si>
    <t>Ayhan Özkan</t>
  </si>
  <si>
    <t>Günümüz dünyasında değişim yaşamımızın en önemli gerçeklerinden biridir. Toplumları yakından etkileyen bu değişim olgusu, örgütlerin de en önemli gündem maddesi hâline gelmiştir. Yaşanan değişim oranında ihtiyaçlar değiştikçe liderlik kavramı da gelişmeye ve daha fazla önem kazanmaya başlamıştır. Bu nedenle yirminci yüzyılda liderlik, yönetim alanında yoğun bilimsel çalışmaların yapıldığı başat konulardan biri olmuştur. Liderliğin odak noktası olduğu günümüz yönetim yapısında, ülkemiz açısından mülki idare amirlerinin görevleri dahilindeki günlük sorunlarla baş etme konusunda ve geleceğe dönük çalışmalarında yenileşme ve gelişme bakımından uygun liderlik davranışlarını hangi ölçüde sergiledikleri de yadsınamaz bir önem taşımaktadır. Genelde yürüttüğü tüm hizmetlerde, konumuz itibarıyla özelde de eğitime yönelik hizmetlerde hukuki, ahlaki ve adil, sürekli gelişim ve değişime açık bir atmosfer oluşturma sorumluluğu (zorunluluğu), mülki idare amirinin liderliğine eğitimsel, öğretimsel, davranışsal, kültürel, ahlaki vb. yeni boyutlar eklemektedir.Bu yeni boyutlar, bütünsel olarak incelendiğinde mülki idare amirlerinin liderlik davranışlarını (rollerini) da ortaya koymaktadır. Bu araştırmada mülki idare amirlerinin liderlik davranışlarının eğitim hizmetlerine etkisi belirlenmeye çalışılmıştır. Bu çalışmayla, mülki idare amirlerinin yönetim tarzları ve liderlik davranışlarının, bulundukları bölgede eğitim hizmetlerini ne oranda etkilediği ortaya konularak bu alandakieksikliği gidereceği beklenmektedir.</t>
  </si>
  <si>
    <t>R ile Veri Analizi ve Psikometri Uygulamaları</t>
  </si>
  <si>
    <t>R yazılımı yeni bir yazılım olmamasına rağmen son yıllarda kullanımı hızla artmaktadır. R ile Veri Analizi ve Psikometri Uygulamaları kitabında R’ın temellerine adım atacak, sık kullanılan istatistiksel analizlerin ve ölçme uygulamalarının R üzerinden nasıl gerçekleştirilebileceğini öğreneceksiniz. Bölüm sonlarında verilen araştırma sorularıyla da öğrenilenleri pekiştirebileceksiniz. Bu kitap, lisans düzeyinde istatistik, yüksek lisans düzeyinde veri analizi ve istatistik, doktora düzeyinde ise ölçme kuramları derslerine yardımcı olabilecek niteliktedir.
Çok sayıda örnek kodla yazılan bu kitabın akademik çalışmalarınıza katkı vermesi dileğiyle...</t>
  </si>
  <si>
    <t>Afetler ve Afet Yönetimi</t>
  </si>
  <si>
    <t>Artık yerleşim alanları sadece yatay yönde değil çok katlı binalar inşa edilerek dikey yönde de büyümektedir. Şehirlerin yatay ve dikey yönde gelişmesi, doğal ortam değişimini de beraberinde getirmektedir. Yaşadığımız yüzyıl bu değişimin en fazla hissedildiği dönemdir. Kurduğumuz sosyal, kültürel, ekonomik ve politik sistemin başarısız olması durumunda da doğa ve insan kökenli afetlerin yaşanma riski artmaktadır. Ancak yine aynı bu sistemler yaşamımızı tehdit eden doğal ve beşeri afetlerin etkilerini azaltıcı yönde politikalar geliştirilmesinde de önemli rol oynayabilirler.
Afete dönüşebilecek tehlike kaynakları ile mücadele etmek yerine, süreci yönetmeye çalışmak tehlike kaynaklarının etkilerini azaltacaktır. Doğal tehlikelerin yaşamdaki etkilerini azaltmanın birinci aşaması bir doğal tehlikenin ne zaman, nerede, niçin ve nasıl olacağını anlamaktır. Katastrofik doğa olaylarına neden olan faktörleri anlamak için disiplinler arası bir yolla doğal tehlikeleri tanımlamak önemlidir. Afetlerin can ve mal kaybının dışında meydana getirdiği ekonomik kayıplar, etkili bir afet yönetimi ile afetlerin olumsuz etkilerini azaltmada büyük önem taşımaktadır.
Elinizdeki kitabın yazım amaçlarından biri afete dönüşebilecek tehlike kaynaklarını tanıtarak, afete dönüşmeden önce yapılabilecekler konusunda bir farkındalık oluşturmaya çalışmaktır. Bunun yanında bireysel farkındalıkları artırarak afet ya da acil durum anlarında insan onuruna yakışan bir süreci yönetecek yetkinliğe bireyleri taşıyabilmektir…</t>
  </si>
  <si>
    <t>Kimsesizler Sığınağı: Amasya Yetim Kızlar Yurdu</t>
  </si>
  <si>
    <t>Metin Orbay, İlker Kösterelioğlu, Mustafa Kılınç, Resul Değirmenci</t>
  </si>
  <si>
    <t>Bu çalışma, Amasya İl Millî Eğitim Müdürlüğü arşivine kayıtlı “Amasya Yetim Kızlar Yurdu Künye Defteri (1916-1917)” ve o döneme ait resmî yazışmaları çözümlemeyi amaçlamaktadır. Döneme ait resmî yazışmalar ve Künye Defteri, toplumun içinde bulunduğu durum ve öğrenciler hakkında ayrıntılı bilgiler içermektedir.
Çalışmaya farklı bir zenginlik katan hususlardan bir tanesi, Atatürk’ün eşi Latife Hanım’la birlikte Amasya ziyareti kapsamında 25 Eylül 1924 tarihinde tanıştığı ve ailesine kattıgı “ilk manevi kızı” Zehra’nın Amasya Darüleytamındaki Künye Defteri bilgilerine ulaşılmış olmasıdır. Diğer önemli belge ise, 19 Ekim 1919’da Atatürk’ün Sivas’tan Amasya’ya gelişinde karşılayanlar arasında yer alan darüleytam öğrencisi olan ve orada bulunanlar adına coşkulu bir konuşma ile herkesi heyecanlandıran Yusuf Efendi’nin Künye Defteri bilgilerine ulaşılmış olmasıdır.</t>
  </si>
  <si>
    <t>6. Ankara Uluslararası Eğitimde Yaratıcı Drama Semineri Drama Maske Müze</t>
  </si>
  <si>
    <t>1985 yılında ilk olarak gerçekleştirilen “Drama” buluşmaları bir süre seminer olarak adlandırılmıştır. 1. Uluslararası Eğitimde Dramatizasyon Semineri olarak adlandırılan ilk buluşmanın İngilizce olarak “Drama in Education Congress” olanak yazıldığı görülür. Bu durum, drama buluşmalarının daha başlangıcından beri bir kongre niteliği anlayışında oluşturulduğunun ayrı bir kanıtı gibidir. 2008 yılından itibaren kongre adıyla düzenlenen tüm drama buluşmalarımızın bir kitap olarak yayınlanması derneğimizin en önemli amaçları arasındadır. Bu amaç, aynı zamanda geleceğe bırakılacak olan bir “kültürel miras” olarak da değerlendirilebilir.
Drama-Maske-Müze başlıklı bu kitap, 23-28 Ekim 1995 tarihleri arasında Ankara ve Bolu’da gerçekleştirilen 6. Uluslararası Eğitimde Yaratıcı Drama Semineri’nde yapılan atölye ve konferans etkinliklerinin bir araya getirilmesiyle oluşturulmuştur.</t>
  </si>
  <si>
    <t>7. Ankara Uluslararası Eğitimde Yaratıcı Drama Semineri Drama Öğretici Oyun ve Maske</t>
  </si>
  <si>
    <t>1985 yılında ilk olarak gerçekleştirilen “Drama” buluşmaları bir süre seminer olarak adlandırılmıştır. 1. Uluslararası Eğitimde Dramatizasyon Semineri olarak adlandırılan ilk buluşmanın İngilizce olarak “Drama in Education Congress” olanak yazıldığı görülür. Bu durum, drama buluşmalarının daha başlangıcından beri bir kongre niteliği anlayışında oluşturulduğunun ayrı bir kanıtı gibidir. 2008 yılından itibaren kongre adıyla düzenlenen tüm drama buluşmalarımızın bir kitap olarak yayınlanması derneğimizin en önemli amaçları arasındadır. Bu amaç, aynı zamanda geleceğe bırakılacak olan bir “kültürel miras” olarak da değerlendirilebilir.
Drama, Öğretici Oyun ve Maske başlıklı bu kitap, 8-12 Aralık 1997 tarihleri arasında Ankara’da gerçekleştirilen 7. Uluslararası Eğitimde Yaratıcı Drama Semineri’nde yapılan atölye ve konferans etkinliklerinin bir araya getirilmesiyle oluşturulmuştur.</t>
  </si>
  <si>
    <t>İngilizce Öğretmenlerine Türkçe Hikayeler</t>
  </si>
  <si>
    <t>Bu kitap akademik bir üslup taşımasa da içeriği bilimsel olan bir kitaptır.
Bu yüzden de bir garip hikâye kitabıdır. İngilizce okumak, yazmak, konuşmak maksadıyla “İki kelime daha İngilizce öğrenebilir miyim?” diye aklınızdan geçiyorsa, İngilizce öğretmeni, İngilizce bilen bir Türkçe öğretmeni veya dilbilimci değilseniz bu kitabı derhal elinizden bırakın. Bu kitap hiç size göre değil. Ama “Benim durumum yukarıdaki koşullara uyuyor, ben bu kitabı okuyabileceklerden birisiyim.” diyor ve çok daha önemlisi buna ek olarak,
Hızlı kahverengi tilkinin, neden tembel köpeğin üzerinden atladığını bilmiyorsanız,
Türkçe cümleleri ögelerine ayırabilirken, bunu İngilizce bir cümle için yapamıyorsanız,
“Rahmetli kahveyi şekersiz içerdi.” cümlesindeki “şekersiz” sözcüğünün bir “zarf” olduğuna inanıyorsanız,
Yüklemi zorunlu tamamlayıcı almış her İngilizce cümleyi, ben “edilgen” yapıya (passive voice) dönüştürürüm diyorsanız,
“This book reads well.” cümlesinin neden doğru, ya da neden yanlış olduğunu nesnel ölçütlerle açıklayamıyorsanız,
Hepsi de geçişsiz (intransitive) olan, “swim”, “run” gibi fiilleri “swimmer”, “runner” gibi isimlere dönüştürürken, “emerge”, “appear” gibilerini de “emerger”, “apperer” gibi isimlere dönüştürebileceğinizi sanıyorsanız,
“The news that she is ready” cümlesindeki altı çizili cümleciğin “defining” mi, “non-defining mi” olduğuna kolaylıkla karar verebiliyorsanız,
“Kurt adam” “gümüş yüzük” gibi tamlamalara ilişkin “takısız isim tamlaması” “sıfat tamlaması” tartışmasına nasıl bir nokta konabileceğini merak ediyorsanız,
İngilizcedeki “tense” sayısından pek emin değilseniz ve net sayısını öğrenmek istiyorsanız,
Ve fırından sayarak aldığınız ekmeği şu İngilizlerin neden sayamadıklarını, daha da vahimi, ekmeğe ödedikleri parayı da saymaktan aciz olmalarının gerçek nedenini merak ediyorsanız, Bu kitaptaki hikâyeler sizi mutlu edebilir...</t>
  </si>
  <si>
    <t>Okul Öncesi Öğretmenleri İçin e-Mentörlük Temelli Eğitim (e-Mente:OÖÖ)</t>
  </si>
  <si>
    <t>Nurbanu Parpucu, Nalan Kuru, Demet Koç Tüylü</t>
  </si>
  <si>
    <t>Öğretmenlik mesleği bütün ülkelerde her zaman saygı duyulması istenen, bunun için çaba gösterilen bir meslek olmuştur. Eğitim konularında gelişmiş ülkelerde başarılı çalışmalar yapılıyor olmasına karşın az gelişmiş ve gelişmekte olan ülkelerdeki durum incelendiğinde daha atılacak çok kapsamlı adımlar olduğu görülmektedir.
Eğitim sistemimizde nicelikle ilgili mevcut problemler için önlemler alınmakta ancak nitelikle ilgili problemlerin çözümü için köklü değişikliklere gitmede sıkıntılar yaşanmaktadır.
Öğretmenlerle ilgili gerçekleştirilen düzenlemeler daha çok "öğretmen yeterliklerinin tanımlanması", "öğretmen adaylarının yetiştirilmesi", "atamalar ve istihdam edilebilirlik" üzerinden şekillenmektedir. Eğitim sisteminin amaçlarına ulaşabilmesinin yolu ise adeta görev yapmakta olan öğretmenlerin özverilerine bırakılmıştır. 
Milli Eğitim Bakanlığının öğretmenleri ilgilendiren ileriye dönük planlarına bakıldığında bakanlık tarafından hazırlanan ilk stratejik planın, 2010–2014 yıllarına ait olduğu görülmektedir. Bu plan değerlendirildiğinde; belirlenen stratejik amaç, stratejik hedefler ile performans göstergelerine %63 oranında tamamen ya da makul düzeyde ulaşıldığı belirtilmektedir. Ardından bu planın sonuçları da dikkate alınarak, kalkınma planları ve programlarında yer alan politika ve hedefler doğrultusunda kaynakların etkili, ekonomik ve verimli bir şekilde elde edilmesi ve kullanılmasını, hesap verilebilirliği ve saydamlığı sağlamak üzere Millî Eğitim Bakanlığı tarafından 2015–2019 Stratejik Planı hazırlanmıştır. Bu planda 8 faaliyet alanında yapılması gerekenler ve stratejik adımlar belirlenmiştir.
Öğretmenlerin hizmetiçi eğitimlerinde yeni bir yöntemin denendiği bu projenin amaçları belirlenirken stratejik planda belirtilen hizmetler arasından aşağıdakiler dikkate alınmıştır:
- Hayat boyu öğrenme kapsamında eğitim ve öğretim faaliyetlerinin düzenlenmesi
- Kişisel, eğitsel ve mesleki rehberlik faaliyetlerinin yürütülmesi
- Çalışanların mesleki gelişimlerine yönelik faaliyetlerin yürütülmesi
- Eğitim ve öğretim teknolojilerinin öğrenme süreçlerinde etkin kullanılmasına yönelik altyapı çalışmalarının yürütülmesi
Bunların yanı sıra projenin içeriğini oluşturmada bilimsel araştırma sonuçları da yol gösterici olmuştur. Öğretmenlerin; mesleki bilgileri, mesleki algıları, örgütsel bağlılıkları, iş doyumu düzeyleri ve mevcut durumları farklı kurum ve kişiler tarafından yıllardır incelenmekte, sonuçlar kongrelerde tartışılmakta ve makale olarak dergilerde ilgililerin dikkatine sunulmaktadır. Bu araştırmaların sonuç bölümlerinde genel olarak “Öğretmenleri psikolojik olarak mesleklerine bağlayacak, onlarda olumlu duyguların gelişmesine sebep olacak düzenlemelerin gerçekleştirilmesi öncelikli politikalar arasında ele alınmalıdır” şeklinde önerilerde bulunulduğu görülmektedir. Öğretmenlerde bu olumlu duygular nasıl gelişir? Diye düşünüldüğünde motivasyon kavramı öne çıkmaktadır. İnsanların mesleklerine değer vermeleri içsel motivasyon ve dışsal motivasyon bağlamında bir uyumun eşit oranda yakalanması ile mümkün olabilir. Öğretmenlerin profesyonellik, öz yeterlik ve güven algıları, çalışma özerklikleri, kendilerini ifade edebilmeleri ve ürettikleri hizmete ilişkin vizyonları ile destek sunabilme bilgi ve becerileri içsel motivasyonlarını geliştirecektir. Öğretmenlik mesleğinin ekonomik koşullarını, çalışma ortamlarını, mesleki rollerini ve kurumsal süreçleri akredite edebilecek kamu ve kamu dışındaki tüm bağımlı-bağımsız paydaşlardan alınacak destek ise önemli bir dış motivasyon sağlayacaktır. İçsel motivasyon için yapılan hizmet içi eğitim / yaşam boyu eğitim çalışmaları incelendiğinde çoğunlukla büyük gruplarla gerçekleştirildiği için kısa vadede yararlı oldukları ancak dikkatli dinleme, bilgiyi doğru algılama, kalıcı öğrenmeöğretme süreçleri yaşama, yaşatma, sunulan bilgilerin uygulanıp uygulanmadığının izlenmesi ve değerlendirilmesi açılarından soru işaretleri içerdiği saptanmıştır. Bu nedenlerle, başka hangi yöntemler kullanıldığında bu sorunlar daha az yaşanabilir diye düşünülerek, danışan ile danışmanın web ortamında teke tek çalışabileceği yöntemler araştırılmış ve okul öncesi öğretmenleri için gönüllülük esasına dayanan, e-mentörlük sistemine dayalı tasarım tabanlı e-MENTE:OÖÖ programını geliştirmek ve geliştirilen programın etkililiğini sınamak amacıyla yola çıkılmıştır. Oldukça yoğun bir çalışma ile okul öncesi eğitim alanında çalışan öğretmenlerin gereksinim duyduğu konularda eğitim alabilecekleri, e kitaplar, videolar ve örnek bilgi metinlerini içeren materyallerden oluşan bir eğitim programı geliştirilmiş, mentör-menti çalışma süreçleri ve ardından yapılan nitel ve nicel değerlendirmeler sonucunda da geliştirilen programın öğretmenlerin mesleki gelişimlerini desteklemede etkili olduğu sonucuna ulaşılmıştır.
Okul öncesi öğretmenlerinin eğitiminde teknolojinin kullanıldığı, teori ve uygulamayı birleştiren bir e-mentörlük uygulamasının ilk kez gerçekleştirildiği bu proje ile ulusal düzeyde planlanacak bir e-mentörlük sistemi için deneyim kazanılmış, alt yapısı hazırlanarak alana sunulmuştur. Bu proje, 1001 TÜBİTAK Bilimsel ve Teknolojik Araştırma Projelerini Destekleme Programı kapsamında 115K419 numaralı proje olarak desteklenmiştir. Bu projenin gerçekleşme sürecinde katkısı bulunan başta TÜBİTAK olmak üzere Milli Eğitim Bakanlığı yetkililerine, okul yöneticisi ve öğretmenlerine çok teşekkür ederiz. Projenin tamamlanmasına yakın günlerde Milli Eğitim Bakanlığı tarafından 2017-2023 yıllarına ilişkin olarak Öğretmen Strateji Belgesi hazırlanmış ve yayınlanmıştır. Belge incelendiğinde altı ana temadan birinin “Sürekli Mesleki Gelişim” olarak belirlendiği, bu temanın amaca ulaşması için yapılması gerekenlerden birinin ise “Adaylık Sürecinden İtibaren Öğretmenlerin Kişisel ve Mesleki Gelişim Faaliyetlerinin Niteliğini Arttırmak” şeklinde açıklandığı görülmüştür. Milli Eğitim Bakanlığının öğretmenlerin çok yönlü gelişimini desteklemeyi önümüzdeki yıllarda da stratejik bir hedef olarak ele alması nedeniyle projemizin çıktılarının öneminin arttığı düşünülmektedir.</t>
  </si>
  <si>
    <t>Serap Erdoğan - Gelengül Haktanır</t>
  </si>
  <si>
    <t>Yaşlılık Sosyolojisi Kurumsal Yaklaşım</t>
  </si>
  <si>
    <t>Habibe Gülsüm Müftüler</t>
  </si>
  <si>
    <t>Yaşlılık sosyolojisine giriş niteliğindeki bu kitapta, yaşlılık ve yaşlanma konusu toplumsal kurumlar açısından ve sosyolojik bir yaklaşımla ele alınmaktadır. Son zamanlarda hem dünyada hem ülkemizde nüfus yaşlanması görülmektedir. Modern toplumlarda bir taraftan ortalama yaşam beklentisi artmakta, diğer taraftan yaşlı ve yaşlılık algısı değişmektedir. Bu çalışmada yaşlılık konusu çok boyutlu şekilde incelenmekte, yaşlılığın avantajlı ve dezavantajlı yönleri gündeme getirilmektedir. Ayrıca yaşlı hizmetlerinin ve kurumsal çalışmaların önemine değinilmekte, genel olarak yaşlıların gözünden hayata bakılmaktadır. İnsanın doğduğu andan itibaren yaşlanmaya başladığı düşünüldüğünde, bu kitabın yaşlıların olduğu kadar yaşlanmakta olanların yani küçük büyük herkesin ilgisiniçekmesi beklenmektedir. Yaşlılık ve yaşlanma konusuyla ilgilenenlere</t>
  </si>
  <si>
    <t>Kapsayıcı Eğitim Özel Eğitimde Bütünleştirme</t>
  </si>
  <si>
    <t>Hasan Gürgür, Şule Yanık, Hüseyin Koç, Orhan Çakıroğlu, Emel Ertürk Mustul, Şerife Yücesoy Özkan, Salih Rakap, Halil Uysal, Sima Kırkgöz, Büşra Beşdere, Ebru Ünay, Sinan Kalkan, Yunus Yılmaz, Çiğdem Uysal, Aysun Çolak, Candan Hasret Şahin</t>
  </si>
  <si>
    <t>Toplumlarda yaşan her birey gibi özel gereksinimli bireylerin de eşit hakları olduğu bilinciyle bu kitapta, eğitim ortamlarında eşit eğitim hakkı sağlamanın yolu olan kapsayıcı eğitim uygulamalarına odaklanılmıştır. Kitap, kapsayıcı eğitim uygulamalarına yönelik yoğun teorik bilgi ile birlikte Türkiye gerçeği de göz önünde bulundurularak işlevsel, uygulanabilirbilgiler de içerecek şekilde yapılandırılmaya çalışılmıştır. Bu kitabın toplumda yaşayan her birey için eşit eğitim hakkının sağlanmasında farkındalıktan öte özel gereksinimli bireylerin toplumsal yaşama tam katılımlarını desteklemede bir kılavuz olması dileği ile.</t>
  </si>
  <si>
    <t>Hasan Gürgür - Salih Rakap</t>
  </si>
  <si>
    <t>Örgüt Kültürü Örgütsel Tanı ve Değişim Rekabetçi Değerler Modeli</t>
  </si>
  <si>
    <t>Robert E. Quinn, Kim S. Camero</t>
  </si>
  <si>
    <t>Satış rekorları kıran Örgüt Kültürü-Örgütsel Tanı ve Değişim kitabının üçüncü baskısı, örgütlerinin temelindeki kültürü dikkatlice analiz etmek ve değiştirmek isteyen yönetici ve kuruluşlara kanıtlanmış bir çerçeve ve yöntem sunmaktadır. Bu kitapta, örgüt kültürünü ve yönetsel yeterlilikleri tanılamak için geçerliliği kabul edilmiş araçlar, örgüt kültürünü anlamak için teorik bir çerçeve ile örgüt kültürü ve bireysel davranışları değiştirmek için sistematik bir strateji yer almaktadır. Uygulamaya dayalı bir kaynak olarak tasarlanan kitapta liderlerin, örgütlerinin kültür pro?lini çizmek için kullanabilecekleri çok sayıda araç bulunmaktadır. Örgüt Kültürü-Örgütsel Tanı ve Değişim kültür değişimini etkili bir şekilde desteklemek üzere kişisel değişimi kolaylaştırmayı amaçlayan bir yönetim yeterlilikleri ölçme aracı içermektedir. Kitap aynı zamanda farklı kültür türleri için oluşturulmuş sağlam bir çerçeveyi açıklayan bir kaynak olarak da kullanılabilir. Rekabetçi Değerler Modeli büyük ihtimalle örgüt kültürünü değerlendirmek için dünyada en çok kullanılan çerçevedir ve bu modelin birçok şirkette hem kültürel değişim sürecinin açıklığa kavuşturulmasında hem de yönetsel liderliğin geliştirilmesi hareketini başlatmada oldukça yararlı olduğu görülmüştür.</t>
  </si>
  <si>
    <t>Necati Cemaloğlu - Murat Gürkan Gülcan</t>
  </si>
  <si>
    <t>Toplumsal Kalkınma</t>
  </si>
  <si>
    <t>“Hayatta en önemli şey nedir? Açlık çeken bir ülkede birine bu soruyu sorarsak cevap “yemek” olacaktır. Donmakta olan birine aynı soruyu sorarsak cevap “sıcak” olacaktır. Kendini yalnız ve çaresiz hisseden birine soracak olursak cevap mutlaka “diğer insanlarla beraber olmak” olacaktır. Ama bütün bu ihtiyaçlar giderildikten sonra, bütün insanların ihtiyacı olan bir şey var mıdır hâlâ? Filozoflar buna “evet” diye cevap verirler. Onlara göre insanlar sadece ekmekle yaşayamazlar. Tabi ki bütün insanlar yemek yemelidir. Ayrıca sevilmeye ve ilgi görmeye ihtiyaçları vardır. Ama bütün insanların ihtiyacı olan bir şey daha vardır: Kim olduğumuzu ve neden yaşadığımızı bilmek.”
Sofie’nin Dünyası - Jostein Gaarder
Prof. Dr. Figen Ereş Dr. Ereş, Akdeniz Üniversitesi Sınıf Öğretmenliği bölümünü ve Hacettepe Üniversitesi Eğitim Yönetimi, Teftişi, Plânlaması ve Ekonomisi bölümünü bitirdi. Yüksek lisans derecesini, Hacettepe Üniversitesinden ve doktora derecesini Gazi Üniversitesinden aynı alanda aldı. Post Doktorasını, Drexel Üniversitesi, Küresel Çalışmalar Bölümü, Kamu Politikaları Merkezinde tamamladı. Bu süreçte sınıf öğretmenliği ve ilköğretim müfettişliğinin yanı sıra, Talim ve Terbiye Kurulu Başkanlığı ve Milli Eğitim Bakanlığı Müsteşarlığında şube müdürü ve danışman olarak çalıştı . 2005 yılında Gazi Üniversitesinde doktor öğretim görevlisi olarak göreve başladı. 2006 yılında yardımcı doçentlik, 2012 yılında doçentlik ve 2019 yılında profesörlük derecesini aldı. Farklı yıllarda Amerika Birleşik Devletleri, Drexel Üniversitesinde ve ayrıca Kazakistan Ulusal Pedagoji Üniversitesinde misafir öğretim üyesi olarak çalışmıştır. Dr. Ereş, çeşitli uluslararası dernek ve kuruluşlara üyedir. Halen Gazi Üniversitesi, Gazi Eğitim Fakültesi, Eğitim Yönetimi Ana Bilim Dalı öğretim üyesidir. Dr. Ereş`in çalışma alanları, toplumsal kalkınma; politika ve planlama; farklılık yönetimi; vatandaşlık ve göçmen entegrasyonudur.</t>
  </si>
  <si>
    <t>Gıdaların Özelliği ve Yiyecek Hazırlama I</t>
  </si>
  <si>
    <t>Bu kitap gastronomi ve mutfak sanatları, yiyecek içecek hizmetleri, gıda ve beslenme, aşçılık, besin teknolojisi, beslenme ve diyet vb. alanlarda yiyecek hazırlama uygulamalarına farklı bir bakış açısı kazandırmak amacı ile hazırlanmıştır. Yiyecek hazırlama uygulamaları sırasında gıdaların bileşiminde birçok fiziksel, kimyasal, fiziko-kimyasal değişimler gerçekleşmektedir. Bu nedenle bu kitapta, yiyecek hazırlama uygulamaları açısından gıdaların özelliği ve yiyecek hazırlama sürecindeki değişimler bilimsel yönleri ile tanımlanmaya çalışılmıştır. Bu açıdan bu kitap, yiyecek hazırlama uygulamaları ile ilgili çalışmalar yapanlara temel oluşturabilecek özelliktedir. Bundan sonraki kitaplarda, yiyecek hazırlama uygulamalarına etki eden diğer bilimsel etmenlere yer verilmeye çalışılacaktır.</t>
  </si>
  <si>
    <t>Bilim Tarihi</t>
  </si>
  <si>
    <t>Hüseyin Gazi Topdemir, Yavuz Unat</t>
  </si>
  <si>
    <t>Düşünce tarihinin belki de en önemli belirlemelerinden birisi “Bilgi güçtür.” yargısıdır. İnsanoğlunun dünya yüzüne atıldığı andan itibaren bu sözün bilinciyle hareket ettiğini söylemek olanaklı olmasa da, insanoğlu, hayatta kalmanın ve yüzyıllar ötesinden bugüne varlığıyla birlikte taşıdığı maddi-manevi kalıtın, bilgiyi üreten bir bilinci olduğunun ve dünyayı paylaşmak durumunda kaldığı diğer canlılardan bu yönüyle ayrıldığının en önemli göstergesi olarak karşımızda durmaktadır. On binlerce yıl öncesinde barınmak için kullandığı mağaraların duvarlarını büyük bir incelik ve beğeni duygusuyla, yendiği hayvanların resimleriyle süslemeye başladığı andan itibaren, yeryüzündeki serüveninin yeni bir evresine geçmiş oluyordu. Bu, aklını kullanarak çevresini kontrol altına almasını sağlayacak araçları yapmaya başladığı evredir. O yüzden bilim tarihi uzmanları bilimi, “çevresi üzerinde kontrol kazanan insanın davranış kalıbı” olarak tanımlamaktadır. Bu, bilimin birçok tanımından birisi olmakla birlikte, yukarıda değinilen gerçekliğe vurgu yapması bakımından değerli bir belirlemedir. Çünkü mağaranın karanlığından aydınlığın konforuna kendisini taşıyan insanın, aslında içinde yaşadığı doğayı daha iyi tanıması sonucu önce onun bilgisini elde ettiği ve ardından bu bilgilerden yararlanarak daha güvenli, daha rahat yaşama olanağına sahip olmayı başardığı anlaşılmaktadır.
İşte Bilim Tarihi adlı bu çalışma, başlangıcından günümüze kadar bilimler alanında ortaya konulmuş gelişmelerin öyküsünü, zamandizinsel ve olgusal olarak sergilemek için kaleme alınmıştır. Kitapta bilimsel gelişme süreci, Doğu ve Batı kültür çevrelerindeki gelişimi dikkate alınarak ele alınmış, özellikle alanında seçkin bir noktaya ulaşmış ve haklı bir ün kazanmış olan bilim insanlarının başarılarının tanıtılmasına da ayrıca özen gösterilmiştir</t>
  </si>
  <si>
    <t>Türkçenin Uzaktan Öğretimi ve Öğrenimi</t>
  </si>
  <si>
    <t>Sercan Demirgüneş, Yusuf Günaydın, Ahmet Başal, Semirhan Gökçe, Ş. Dilek Belet Boyacı, Ali Battal, Olcay Saltık, Sevgi Çalışır Zenci, Gürkan Moralı, Mehmet Ersoy, Merve Aydın, Halil Kamışlı, Mesut Özonur, Volkan Kukul, Yavuz Samur, Hülya Pilancı, Gökçen Göçen, Ömer Tuğrul Kara, Ahmet Benzer, Tolga Erdoğan, Ünal Çakıroğlu, Yasemin Gülbahar, Talat Aytan, Ali Göçer, Burak Tüfekçioğlu</t>
  </si>
  <si>
    <t>Türkçenin uzaktan öğretimi ve öğrenimi etkinliklerinin planlanıp yürütülmesine yol göstermesi amacıyla hazırlanan bu kitapta yüz yüze eğitimde uygulanagelen metin işleme sürecinin aşamaları temel alınmıştır. Bu yaklaşımla hazırlanan kitabın içeriğinde; okuduğunu ve dinlediğini anlama, söz varlığını geliştirme, konuşma ve yazma etkinlikleri, süreçte öğrencilerin ortaya koydukları ürün ve performansların değerlendirilmesi gibi metin işleme sürecinin aşamaları ile ilgili teorik bilgi ve örnek uygulamalar yer almaktadır. Kitabın içeriğinin oluşturulmasında interdisipliner yaklaşımla hareket edilmiş ve bölümler farklı bilim dallarından akademisyenlerin ortak çalışması ile hazırlanmıştır.
Elinizdeki bu kitap Türkçenin uzaktan öğretimi ve öğrenimi süreçlerinin planlanıp yürütülmesi açısından Türkçe öğretmenleri ve Türkçe öğretmeni adaylarının yararlanabileceği işlevsel bir içeriğe sahiptir.</t>
  </si>
  <si>
    <t>Yabancılara Türkçe Öğretimimnin Güncel Sorunları</t>
  </si>
  <si>
    <t>Muhammet Memiş</t>
  </si>
  <si>
    <t>Dünyanın en köklü dillerinden olan Türkçenin yabancı-ikinci dil olarak öğretim serüveni, büyük Türk bilgini Kâşgarlı Mahmut’tan günümüze kadar kesintisiz olarak devam edegelmiş; Türkçenin modern dil öğretim yaklaşım ve yöntemleriyle öğretimi ise 90’lı yıllarda başlamış, 2010’dan sonra “Dünya Dili Türkçe” ülküsüyle hem yurt içinde hem de yurt dışında büyük bir ivme kazanmıştır. Güçlenen Türkiye, gelişen teknoloji ve küreselleşen dünya sayesinde Türkçenin sedası coğrafi olarak çok uzaklardaki yerlere ulaşmaya başlamıştır. Modern anlamda yaklaşık 30 yıllık bir geçmişe sahip olan yabancılara Türkçe öğretiminin görece yeni bir alan olması ise çözüm bekleyen birçok sorunu beraberinde getirmiştir.
Elinizdeki bu kitapta, yabancılara Türkçe öğretiminin güncel sorunları 18 başlık altında ele alınmaya çalışılmış ve sorunların çözümü için kısa ve uzun vadede gerçekleştirilebilecek önerilerde bulunulmuştur. Kitabın, yabancılara Türkçe öğretimi alanında daha önce fark edilmiş sorunların yanı sıra, alan yazında henüz net bir biçimde ifade edilmemiş sorunları dile getirmesi ve odaklanılması gereken noktalara dikkat çekmesi bakımından önemli olduğu düşünülmektedir. 10 yıllık saha tecrübesinin bir ürünü olan bu eserin, akademisyen, araştırmacı, öğretici, öğrenci, ders kitabı yazarı, idareci gibi yabancılara Türkçe öğretimi alanının tüm paydaşları için faydalı bir kaynak olacağına inanılmaktadır.</t>
  </si>
  <si>
    <t>Kırmızı Küre'den Mektubunuz Var Bir Süreçsel Drama Denemesi</t>
  </si>
  <si>
    <t>Algül Kalay İnce</t>
  </si>
  <si>
    <t>Algül Kalay İnce’nin bu çalışması süreçsel drama yaklaşımının çocuklarla uygulanması açısından iyi bir örnektir. Üstelik matematik gibi dramaya uzak görünen bir alana dönük, disiplinler arası bir anlayışla konunun seçilmesi ve çalışmanın gerçekleştirilmesi üzerinde durulması gereken ayrı bir durum.
Algül Kalay İnce, kitabında hem süreçsel dramanın yapılandırması üzerinde duruyor, hem de oyun ve tekniklerin matematik odaklı konularında süreçsel drama ile nasıl yapılandırıldığını ortaya koyuyor. Bu çalışmanın çeşitlemelerinin ortaya çıkacağını umuyor ve diliyorum.
Yaratıcı dramanın gücüne, enerjisine ve dönüştürücü özelliğine inanan Algül Kalay İnce’nin bu çalışması pek çok bakımdan yararlı olacak örnekleri içinde barındırıyor.
Kırmızı Küre’yi tanımak istiyorsanız sayfaları karıştırmaya başlayabilirsiniz!
Ömer ADIGÜZEL Alana kazandırılmış bu güzide kitaptan, sadece drama ile ilgilenenlerin değil, matematikçilerin de fazlasıyla yararlanacağını düşünüyorum. Kaleme alınan bu eserin, ufuk açıcı, yol gösterici olduğuna ve tüm eğitimciler tarafından okunup değerlendirilmesi gerektiğine inanıyorum.
Matematiği öğretmekle uğraşan bizlere, alternatif bir problem sunma, değişkenleri belirleme yolu ve çözüme yönelik adımlarını paylaşmıştır. Kullandığı yaklaşım olan süreçsel dramayla, hem anlama ile ilgili problem yaşayan hem de yaşam deneyimi olmayan kişilerin kolaylıkla yaşantı oluşturup değişken ortaya koyabilmelerini sağlamıştır.
Süreçsel drama yaklaşımıyla zenginleştirilen matematik derslerinin, ilerleyen dönemlerde daha da önem kazanacağı düşüncesindeyim.
Hadi, şimdi Kırmızı Küreyi bulmaya gidelim! Akın KEKLİK</t>
  </si>
  <si>
    <t>20. Yüzyılda Türkiye-Türk Dünyası İlişkileri</t>
  </si>
  <si>
    <t>Fahri Türk, Mehmet Öztürk, Tuğrul Korkmaz, Ziya Abbas, Mustafa Üren, Remzi Bulut, Tekin Tuncer, Fatma Çalik Orhun, Yücel Namal, Bekir Gündoğmuş, Fadime Tosik Dinç, Kamer Kasım, Ahmet Doğan, Murat Yıldız, Murat Köylü, Cihat Yıldırım, Serdar Yılmaz, Melek Çolak, Oktay Berber, Tuba Tombuloğlu, Özgür Türker, Mustafa Gökçe, Hasan Işık</t>
  </si>
  <si>
    <t>Köklü bir tarih ve medeniyete sahip olan Türklerin tarihsel süreçte çeşitli nedenlerle ana yurtlarından farklı coğrafyalara göç ettikleri görülmüştür. Türkler gerek ata yurdunda gerekse göçler sonrasında edinilen yeni yurtlarında bazen bir topluluk halinde bazen de bir devlet kurarak varlıklarını devam ettirmişlerdir. İster devlet, ister topluluk düzeyinde olsun; Türkler, tarihsel süreçte kendi soydaşlarıyla siyasi, askerî, iktisadi ve kültürel ilişkilerini sürdürmüşlerdir. Türk dünyasında devlet ve topluluklar arasındaki ilişkilerin tarihî seyir içinde bazen rekabet odaklı bazen de dostluk ve iş birliği odaklı olduğu bilinmektedir. Bazı dönemlerde ise Türk devlet ve toplulukları arasındaki münasebetlerin çeşitli engellerle karşılaşarak durma noktasına geldiği de gözlemlenmiştir. Özellikle yakın dönemde Çarlık Rusyası’nın ve devamında Sovyetler Birliği’nin Avrasya’daki Türk ülkelerini ve topluluklarını kontrol ettiği dönemler bu çerçevede değerlendirilebilir. Sovyetler Birliği’nin dağılması ile birlikte Türk dünyasındaki devletlerin ve toplulukların birbirleriyle güçlü ilişki bağları tesis etmelerinin önü açılmıştır.
Her ne kadar tarihsel süreçte Türk devlet ve toplulukları arasında zaman zaman rekabetler yaşanmış olsa da Türk milletinin bilinen tarihinde sergilediği dayanışma ve iş birliği örnekleri rekabet numunelerine nazaran daha fazladır. Milli Mücadele döneminde Azerbaycan, Buhara ve Kıbrıs Türkleri Ankara Hükümeti’ne çeşitli yardımlarda bulunmuştur. Yine aynı şekilde Kıbrıs Barış Harekâtı vesilesiyle Türkiye’nin, Kıbrıs Türklerine ve son dönemde Karabağ Savaşı’nda Azerbaycan’a verdiği destek bu dayanışma ve iş birliğinin yakın dönemdeki numunelerini teşkil etmektedir. Bu örneklerden hareketle Türk dünyasındaki devlet ve topluluklar arasındaki ilişkileri sadece siyasi ve askeri boyutta görmemek gerekmektedir. Siyasi ve askeri ilişkilerin yanında kültürel ve iktisadi ilişkiler de kurulmuştur. İktisadi ve kültürel dayanışma üzerine inşa edilecek politik dostluk ve iş birliğinin daha sağlam ve sürdürebilir olduğu aşikârdır. Türk dünyası 20. yüzyılın sonlarından itibaren böyle bir dayanışma iklimi bulmuştur.
Bu çalışmada, Türk dünyasının tarihi ve coğrafi sınırları betimlenerek; 20. yüzyılda Türkiye’nin Türk dünyası ile ilişkileri bütün yönleri ile ortaya konmaya çalışılmıştır. Bu eser her ne kadar 20. yüzyıla odaklanmış olsa da Türk devlet ve topluluklarının münasebetlerini sağlıklı bir şekilde tespit edebilmek bakımından 20. yüzyılın öncesi ve sonrasına yönelik tarihsel perspektif de sunmaktadır. Çalışma alanında uzman akademik kadro ile hazırlanmış; metinlerin oluşturulmasında yerli ve yabancı kaynakların dışında arşiv kaynakları, basın kaynakları, meclis tutanaklarından da faydalanılmıştır. Çalışmanın Türk dünyası araştırmalarında bir başvuru kaynağı olmasını umuyor, okuyucular ve araştırmacılar için faydalı olmasını temenni ediyoruz.</t>
  </si>
  <si>
    <t>Cihat Yıldırım - Fatih Tuğluoğlu - Mustafa Gökçe - Osman Okumuş</t>
  </si>
  <si>
    <t>Beden Eğitimi Ve Sporda Motivasyon</t>
  </si>
  <si>
    <t>Zafer Doğru, Yılmaz Uçan</t>
  </si>
  <si>
    <t>2020-2021 COVID 19 pandemi süreci hâlâ devam etme, bu kitabın içerisinde bulunan çalışma programı, sosyal izolasyon ve kapanma döneminde dışarı çıkmanın yasak olduğu ve dünyanın tam kapanmayı konuştuğu bir dönemde (Hareketsiz yaşam ve evde vakit geçirme zorunluluğu ile yeme alışkanlıklarının düzensiz ve dengesiz olmasının getireceği küresel sağlık sorunlarından birisi olan obezitedir.) obezite ve obeziteye bağlı sağlık sorunlarını önlemede örnek program olarak uygulanabilir bir içerik sunmaktadır
Planlı ve düzenli egzersizin uzun vadede faydalı olduğu bilgisine dayanarak, kitap içerisinde bulunan örnek programın, aktif ve sağlıklı bir hayat için bir araç olduğu, bunun yanında sizleri ailece egzersiz yapma imkânı yaratma konusunda motive edeceğini düşünüyorum
Kitap, okuyuculara ihtiyaç duydukları bilgiler ve örnek hazır programıyla yardımcı olacaktır. Antrenmanlarda antrenörlere, beden eğitimi ve spor derslerinde beden eğitimi ve spor öğretmenleri ile egzersiz ve sağlıklı yaşam için de ilgili kişilere, uygulayacakları antrenmanlarda veya çalışmalarda daha etkili sonuçlara ulaşmak için, neler yapmaları gerektiği konusunda bilgi vermesi açısından bu kitabın hazırlanması ve okuyucularla buluşması önemlidir. Motor performansı artırmada uygulanan motivasyonel faktörlerin antrenman yöntemleriyle birlikte kullanıldığında daha etkili sonuçlar alınabileceği de unutulmamalıdır</t>
  </si>
  <si>
    <t>Çevrimiçi Dersler İçin Motivasyonel Yaklaşım Ve Uygulamalar</t>
  </si>
  <si>
    <t>Sezan Sezgin</t>
  </si>
  <si>
    <t>Farklılaşan günlük rutinler, değişen öğrenme talepleri… Bu iki durum bizlere insan yaşamının teknolojik inovasyonlarla nasıl şekillendiğini hatırlatan durumlardan yalnızca iki tanesi. Sürekli dile getirilen “nesnelerin interneti çağında” internet ile sarmalanan bireyler ve dahası, teknolojik araçların çevrelediği dünyaya gözlerini açan “yeni nesiller” yukarıda bahsedilen iki durumun gerçek nedenleri olarak gösterilebilir.
Günümüz eğitim dünyasına küresel bağlamda göz attığımızda, özellikle az gelişmiş veya gelişmekte olan ülkelerde geleneksel olarak nitelendirilebilecek öğretmen merkezli yüz yüze öğretim süreçlerinin çok yaygın ve geçerli olduğunu görebiliriz. Bu durum olağan ve anlaşılabilir bir durumdur. Ancak şu da bir gerçektir ki, giderek kalabalıklaşan dünyada, yeni nesil bireylerin özellikleri de düşünüldüğünde, çevrimiçi öğrenme veya çevrimiçi öğrenmeyle zenginleştirilmiş öğrenme ortamları da yaygınlaşma eğilimindedir. Çevrimiçi öğrenme yeni nesil öğrenenler için artık bir norm iken, daha önceki nesiller için de kişisel-meslekî gelişim ve rekabetçi meslekî ortamlarda diğer bireylere göre fark yaratabilecek becerilerin edinimi konusunda rakipsiz bir alternatiftir.
Nesnelerin interneti çağından bahsetmişken, bu çağda yapay zekâ çalışmalarının giderek yaygınlaşması ve bu sayede kişiye özel öğrenme ortamlarının bireylere internet ortamında sunulabilecek duruma gelmesi de çevrimiçi öğrenmenin yükselişiyle ilgili bizlere ışık tutabilir. Unutmadan, diğer çevrimiçi öğrenme teşvik edicilerini ise ne yazık ki bölgesel savaşlar, iklim değişiklikleri ve küresel pandemiler olarak listeleyebiliriz.</t>
  </si>
  <si>
    <t>Hareketli Yerkabuğu (E-Kitap)</t>
  </si>
  <si>
    <t>Mustafa Cin</t>
  </si>
  <si>
    <t>17 Ağustos 1999 tarihinde meydana gelen Marmara Depremi, geride bıraktığı hasarlar nedeniyle Türkiye’nin jeolojik kaderini bir kez daha hatırlatmıştı. Hâlbuki 1939 yılında oluşan Erzincan Depremi, Marmara Depreminden daha fazla can kaybına yol açmıştı. 1939 yılından itibaren Türkiye topraklarında çok sayıda deprem meydana gelmiş ise de bu durum 1999 yılına kadar pek ciddiye alınmamıştı.
Marmara Depreminin vermiş olduğu mesaj açıktı: “Önleminizi alın, bundan sonra da geleceğim.” Nitekim bu tarihten sonra da Van, Bingöl, Elazığ ve Muğla illeri başta olmak üzere Türkiye’nin çeşitli yerlerinde çok sayıda yıkıcı depremler meydana gelmiştir. Depremin nerede olacağının büyük ölçüde bilinmesine rağmen ne zaman ve kaç büyüklüğünde olacağı bilinememektedir. Bu nedenle, ülkemizin deprem gerçeğini her zaman ciddiye almak ve depremin meydana getireceği potansiyel zararlara karşı önlem almak bir zorunluluktur.
Deprem zararlarını azaltmak için ülkedeki tüm kurum ve kuruluşların yanında bireylerin de depreme karşı önceden hazırlık yapması gerekmektedir. Bu kitap, bireylerin deprem hakkındaki eğitim düzeylerini artırmak ve nihayetinde de deprem zararlarının azaltılmasına katkıda bulunmak amacıyla hazırlanmıştır. Kitapta; doğal afetler, depremin oluşum mekânizması, depremin yıkıcı etkileri, depremlerin genel özellikleri, Dünya’nın ve Türkiye’nin depremselliği ve depremden korunma yolları görsellerle desteklenerek açıklanmış</t>
  </si>
  <si>
    <t>Technology-Based Learning for Chemistry in The Fourth Industrial Revolution: Integration Inquiry and Internet (E-Kitap)</t>
  </si>
  <si>
    <t>Burak Feyzioğlu, Barış Demirdağ, Eralp Altun, Hüsamettin Akçay</t>
  </si>
  <si>
    <t>What are 21st century skills? Which of these skills do the students generally posses for chemistry learning? What are the technological tools related to chemistry learning? How to design web-based chemistry teaching and what are the requirements? What should be considered in technology-assisted chemistry teaching? How should the learning environment be in technology-assisted chemistry teaching? What are the opinions of teachers and students in technology-assisted chemistry teaching? How to apply collaborative learning to web-based chemistry teaching?
In this book, we hope you may find answers to these questions. We think that this book can contribute to the literacy of technological applications in chemistry education for chemistry education researchers and teachers. And we hope that this study will shed light on chemistry education research and practice in order to provide better and more engaging chemistry instruction via technology.</t>
  </si>
  <si>
    <t>Eralp Altun</t>
  </si>
  <si>
    <t>Okul Yöneticiliği</t>
  </si>
  <si>
    <t>Aytaç Açıkalın</t>
  </si>
  <si>
    <t>“Mektepler (okullar) olmasa maarifi (eğitimi) çok iyi idare ederdim.” sözlerinin, güvenilir yazılı bir kaynağının bulunmamasına karşın Osmanlı maarif nazırlarından Haşim Paşa’ya (1903-1908) ait olması muhtemeldir. Günümüze değin ulaşan bu söz, eğitim sistemi içindeki olgusal bir durumu, okulun başatlığını yalın biçimde ortaya koymaktadır. Nitekim okul, eğitim sistemi içindeki lider alt sistem konumuna ve rollerine dayalı olarak çözümlendiğinde, şu üç özelliğinin öne çıktığı görülür: Okul, eğitim sisteminin en işlevsel parçasıdır. Okul, eğitimin eylemsel sınırlarını ve çevresini belirler. Okul, sistemin en uçta, ilk düzeyde öğrenimin etkinliklerinin sıcak, somut alanıdır. Yöneticilik bir meslektir. Her meslek gibi okul yöneticiliğinin de alanda birikmiş yeterli bir bilgi birikimi, norm ve değerleri mevcuttur. Sistemin en kritik parçası OKUL YöNETİCİLİĞİ, iki bin on yıllarından başlayarak geleneksel “meslekte aslolan öğretmenliktir” görüşüne mahkûm edilmiştir. Okul Yöneticiliği, meslek örgütlerinin baskısı altında, seçme, atama ilke ve ölçütleri geçerlik ve güvenirlik yönünden kuşkulu düzenlemelerle yandaş öğretmenlere ikram edilen bir yönetim alanına dönüşmüştür. Karşıt uygulama ile başarısız (!) olarak nitelendirilen okul yöneticileri de öğretmenliğe atanmışlardır. Böylece “öğretmenlik, başarısız okul yöneticileri” alanına dönüştürülmüştür. Türkiye eğitim sisteminin yükselişi okuldan gerçekleşecektir. “Bir okul, müdürü kadar okuldur.” deyişinin sahibi olarak yazar, bu kitabında eğitimde tasarlanan tüm değişim ve gelişmelerin başlangıç noktasına okulun, odağına da okul müdürlüğünün yerleştirilmesini öneriyor.</t>
  </si>
  <si>
    <t>İki ve Üç Boyutlu Lineer Olmayan Akustik Alanların
İncelenmesi (E-Kitap)</t>
  </si>
  <si>
    <t>devkan kaleci</t>
  </si>
  <si>
    <t>Günümüzde teknolojik ilerlemeye paralel olarak akustik çalışmaları da önemli bir ilerleme içine girmiştir. Akustik uygulamaları başta tıp alanında teşhis ve tedavi amaçlı olmakla birlikte birçok sanayi ve bilimsel amaçlı çalışmalarda da karşımıza çıkmaktadır.
Akustik uygulamalarda kullanılan dalgalar genel olarak yüksek frekanslı ultrason dalgalardır. Bu dalgalar, farklı birçok yöntemle eldeedilebilirler. Akustik çalışmalarının temelini lineer ve lineer olmayan akustik uygulamaları oluşturmaktadır. Lineer akustik çalışmalarında akustik dalganın faz hızının sabit olduğu, moleküller arası fiziksel etkileşimlerin olmadığı durumlar için yapılan çalışmaları içermektedir. Diğer alan ise ortam içinde modellerin birbiri ile iletişim halinde olduğu, faz hızının ortam içinde değiştiği dalganın bozulmasının dikkate alındığı alan olan lineer olmayan akustik çalışmalarıdır.
Akustik alanındaki artan çabalar teknolojik gelişmeleri de beraberinde getirmiştir. Günümüzde lineer ve lineer olmayan etkileri kullanan çok çeşitli medikal aletler klinik uygulamalarda kullanılmaktadır. Buna rağmen, çoğu medikal aletler alt harmonik bileşenleri kullanmadıkları için görüntü kalitesi hekimleri memnun edecek düzeyde değildir. Temel neden ise akustik alanların alt harmonik yapıları hakkında yeterli bilgiyesahip olunmamasındandır.
Bu çalışmada, dairesel bir kaynak tarafından oluşturulan ultrason dalgaların iki ve üç boyutta lineer olmayan akustik basınç alanları deneysel olarak incelenmiştir. Geliştirilen deneysel düzenek yardımıyla, saf suortamında, ilk dört harmonik bileşeni için akustik eksen ve radyal eksen boyunca iki ve üç boyutta lineer olmayan akustik basınç alan yapılarının ölçüm sonuçları sunulmuştur. Alt harmoniklerin açısal ve eksensel görüntü kalitesine etkileri tartışılmıştır. Yapılacak ek çalışmalara kısaca değinilmiştir.</t>
  </si>
  <si>
    <t>Serkan Koşar, Ali Çağatay Kılınç, Zeki Öğdem, Temel Çalık, Türker Kurt, Didem Koşar, Fatih Şahin, Emre Sönmez, emre er, Mehmet Metin Arslan, Emine Dağlı, Bertan Akyol, Hasan Hüseyin Atasayar, M. Berkay Özünlü, Hasan Kavgacı</t>
  </si>
  <si>
    <t>Eğitimin en temel amacı bireyi topluma kazandırmaktır. Aile, çevre ve okul üçgeni içinde gerçekleşen eğitim, her geçen gün daha da önem kazanmaktadır. Son yıllarda, eğitim açısından önemi günden güne artan ve yadsınamaz bir gerçek de, sosyal medyanın, çocukların ve gençlerin eğitimine olan etkileridir. Özellikle yaşam boyu öğrenme anlayışı, sosyal medyanın öğrenme-öğretme süreci içindeki yerini daha da önemli hâle getirmektedir. Her yaş grubunda ve düzeyde öğrenenlere sunduğu yaygın, kolay ve ücretsiz kullanım imkânı, olumlu ve olumsuz birçok sonucu beraberinde getirmektedir. Söz konusu gelişmeler, öğretmenler açısından “sınıf yönetimini” daha girift hÂle getirmiştir. Bu durum, planlı, programlı ve toplumun rasyonel düzenlemesiyle oluşturulan okullardaki eğitimi (öğretim) toplumlar açısından daha da önemli ve vazgeçilmez bir duruma gelmiştir.
Bu bağlamda, ülkemizde zorunlu eğitimin süresi, diğer birçok ülkede olduğu gibi 12 yıla çıkarılmıştır. Eğitimin amacına ulaşabilmesi diğer faktörler yanında öğretmen niteliğiyle de yakından ilişkilidir. Öğretmen yetiştiren kurumlarda Sınıf Yönetimi, “öğretmenlik meslek bilgisi” kapsamında daha yaygın olarak ilk iki yıl içinde başlangıç derslerinden biri olarak okutulmaktadır. Elinizdeki Sınıf Yönetimi kitabında, öğretmenlerin sınıf içerisinde etkili olmaları ve öğrencilerin dersleri daha iyi kavrayabilmeleri açısından gerekli bilgiler ve ipuçları mevcuttur. Ayrıca kitap, öğretmenlik mesleğini tanımak isteyenler ve öğretmen olarak çalışacaklar için de faydalı bir eser niteliği taşımaktadır.
Mustafa Kemal Atatürk’ün öğretmenler ile ilgili sözlerinden: "Cumhuriyet sizden ‘fikri hür, vicdanı hür, irfanı hür’ nesiller ister", "Ordularımızın kazandığı zafer, sizin eğitim ordularınız için yol açtı. Gerçek zaferi siz, öğretmenler kazanacaksınız.” söylemleri rehberimiz olması dileği ile….</t>
  </si>
  <si>
    <t>Temel Çalık - Mehmet Metin Arslan</t>
  </si>
  <si>
    <t>İlkokulda Etkili Teknoloji Kullanımı</t>
  </si>
  <si>
    <t>Ömür Gürdoğan Bayır, Ahmet Yıldız, Ruhan Karadağ Yılmaz, Menşure Alkış Küçükaydın, Mustafa Sarıtepeci, Hasan Celal Balıkçı, Mustafa Alpsülün, Mehmet Ersoy, Özgür Örün, Neşe Uygun, Işıner Sever, Berrin Genç Ersoy, Mehmet Aşıkcan</t>
  </si>
  <si>
    <t>İlkokul düzeyinde teknolojinin etkili kullanımı, bir araç olarak teknolojinin öğretici olduğu düşüncesinden ziyade eğitim hedefleri ve kazanımlarına daha rahat ulaşılması açısından gerekli görülmektedir. Pedagojik bir bakış açısıyla ele alındığında, teknolojinin sunduğu öğrenme ortamları sayesinde iş birliğine dayalı ve esnek öğrenme fırsatları sağlanarak zamandan ve mekândan bağımsız öğrenme kolaylaştırılabilmektedir. Öğrenmenin kolaylaştırılması adına kaleme alınan bu kitap, 2018 yılı İlkokul Ders Programları dikkate alınarak kazanımlar doğrultusunda teknoloji ile bütünleştirilmiş etkinliklerle zenginleştirilmiştir. Bu doğrultuda kitapta; Armored, Padlet, Seesaw, Wakelet, Book Creator, My Storybook, Toontastic, Hot Potatoes, Movie Maker, Zoom, Kidblog, Sitepal, Storyboardthat, Popplet, Crazy Talk 8, Holapex, Slitherly Snake, Fakebook, Trello, Canva, Kahoot, Glogster, StoryJumper, PawToon, Emaze, Cram, Filmigo, Voki, QR, Quizizz, LearningApps, ClassDojo ve Remind uygulamaları kazanımlarla ilişkilendirilerek çeşitli örnekler sunulmuştur. Tüm örneklere kolayca ulaşabilmek amacıyla kitapta ilgili bölümlere karekodlar eklenmiş ve YouTube üzerinden “İlkokulda Dijital Öğrenme” adlı kanala eklenmiştir. İlkokulda Etkili Teknoloji Kullanımı: Öğrenci Etkinliğine Dayalı Uygulama Örnekleri adlı bu kitabın öğretmenlere, öğrencilere, öğretmen adaylarına, öğretmen eğitimcilerine ve araştırmacılara katkı sunacağı düşünülmektedir</t>
  </si>
  <si>
    <t>Menşure Alkış Küçükaydın - Mustafa Sarıtepeci</t>
  </si>
  <si>
    <t>Toplum ve Dil Diltoplumbiliminin Temel Kavramları-Kuramları ve Sorunları</t>
  </si>
  <si>
    <t>Yeni ve genç bir dil bilimi disiplini olan diltoplumbiliminin (sociology of language) çerçevesi, yakın disiplinler olan toplumdilbiliminden (sociolinguistics), kültürdilbiliminden (cultural linguistics) ve kültürbiliminden (culture science) çeşitli farklılıklar göstermektedir. Diltoplumbiliminde inceleme nesnesi olarak dil verileri, kültürel fenomenler değil, toplum (ve toplumsal yapı) öncelenmiştir. Bu doğrultuda, elinizdeki kitabın hazırlanmasındaki temel amacımız, toplumsal çeşitlilik, kültürel çeşitlilik süreçlerinin izlenmesi ve bu süreçlerin dildeki iz düşümü olan dilsel çeşitlilik olgusunun diltoplumbilimsel ilke ve yöntemler ışığında değerlendirilmesi ve yorumlanmasıdır. Kitapta, diltoplumbilimi ile ilgili olan “ana dili, ata dil, çokdillilik, ikidillilik, dil canlandırımı, dilsel çeşitlilik, dil değişkeleri, dil değiştirimi, dil planlaması, dil seçimi, dil sürdürümü, dil tutumu, dil yitimi, geçer dil, hane dili, temas dilleri, yapma dil” gibi temel kavramlar; “eksiklik kuramı, ayrılık kuramı, nezaket kuramı, nezaket dışılık, Sapir-Whorf hipotezi” gibi temel kuramlar; “coğrafya, toplumsal sınıf ve toplumsal ağ, cinsiyet, yaş” gibi temel sosyal değişkenlerin dil üzerindeki etkileri ve “kültürün tanımı, bileşenleri ve türleri, kültürel kurumlar ve dil ilişkisi” karşılaştırmalı bir anlayışla ve örneklerle açıklanmıştır.
Diltoplumbilimi, Fishman’ın da belirttiği üzere henüz “prematüre dönemi”ni yaşamaktadır ve kuramsal olarak yeterince tanımlanmamıştır. Alanın temel kavramları, ilkeleri, yöntemleri, dayandığı kuramlar henüz kesinleş(tiril)miş ve olgunlaş(tırıl)mış değildir. Ancak, sunmuş olduğu yeni bakış açısı ve her türlü toplumsal grubun eylemini inceleme nesnesi edinmesi bakımından geniş bir perspektif sunan diltoplumbilimi gelişime açık bir disiplindir. Kitabın, dilin “sosyal öz”ünü araştırma iddiasında olan diltoplumbilimi disiplininin özellikle Türkiye’deki tanıtımına ve gelişimine katkı sunmasını umuyoruz.</t>
  </si>
  <si>
    <t>Karşılaştırmalı Eğitim Tematik Bir Yaklaşım</t>
  </si>
  <si>
    <t>Murat Gürkan Gülcan, Türker Kurt, Fatih Şahin, Emre Sönmez, Kübra Yenel, emre er, Emel Tüzel İşeri, Burcu Yavuz Tabak, Hasan Tabak, Pınar Ayyıldız, Taner Atmaca, Mihriban Özgün, Funda Kurt Keskin, Sultan Selen Kula</t>
  </si>
  <si>
    <t>Bu kitapta öncelikli olarak karşılaştırmalı eğitimin tanımı, amacı, kapsamı, tarihsel gelişim süreci gibi konular hakkında bilgiler sunulmuştur. Kitabın ikinci bölümü, karşılaştırmalı eğitimde yöntem konusuna ayrılmıştır. Sonraki bölümlerde eğitimde örgütlenme, temel eğitim, ortaöğretim, yükseköğretim, öğretmen yetiştirme sistemleri, okul yöneticisi yetiştirme sistemleri, eğitim finansmanı, eğitim politikası, eğitimde reform, eğitimde küreselleşme, uluslararası örgütler ve sınavlar, karşılaştırmalı eğitim programları, Avrupa Birliği ve Eğitim gibi temalar karşılaştırmalı bir yaklaşımla ele alınmıştır. Bu temalar etrafında bir karşılaştırmalı eğitim kitabı hazırlamak kolay olmadı. Bölüm yazarları, teori ve uygulama dengesini gözeterek ve Türkiye’yi ilgili temalarda merkeze alarak karşılaştırmalı bir perspektif sundular. Bu emeklerinden dolayı bölüm yazarlarımıza müteşekkiriz. Ayrıca kitabın yayına dönüşmesinde desteğini esirgemeyen Pegem Akademi’ye de teşekkür ederiz. Temennimiz bu kitabın okuyucu beklentilerinde karşılık bulması ve okuyucuda karşılaştırmalı eğitim alanına olan ilgiyi artırmasıdır. Bu eserin hedef kitlesi olan okurlarımızın her türlü eleştirisi, okurla bağ kurmamıza katkı sağlayacaktır. Bunun için e-posta iletişim adreslerimize kitap eleştirilerinizi gönderebilirsiniz</t>
  </si>
  <si>
    <t>Murat Gürkan Gülcan - Fatih Şahin</t>
  </si>
  <si>
    <t>Türkçe Öğretimine Genel Bir Bakış El Kitabı</t>
  </si>
  <si>
    <t>Nil Didem Şimşek, Murat Sarıbaş, Özlem Batmaz, Aybala Çayır, Hatice Değirmenci Gündoğmuş, Şeyda Özcan, Yusuf Mete Elkıran, M. Özgün Harmankaya, H. Çiğdem Yıldırım, M. Eyyüp Sallabaş, Aliye İlkay Yemenici, Tuncay Türkben, Fahri Temizyürek, Merve Müldür, Bahadır Gülden, Mehmet Ali Bahar, Ahmet Akkaya, Ramazan Şimşek, Mustafa Emek, Arzu Çevik, Mesut Gün, Emine Akyüz, Gülnur Aydın, Ali Fuat Arıcı</t>
  </si>
  <si>
    <t>YüksekÖğretim Kurulu tarafından yenilenen “Türkçe Öğretmenliği Lisans Programı” ders içerikleri esas alınarak hazırlanılan “Türkçe Öğretimine Genel Bir Bakış” adlı bu eser, zengin bir içeriğe sahiptir. Öğretmen ve öğretmen adaylarına Türkçe öğretimi konusunda genel bir bakış açısı kazandırmayı amaçlayan bu eser 19 bölümden oluşmaktadır. Bu bölümler; Tarihî Seyir İçinde Türkçe Öğretiminin Gelişimi, Türkçe Öğretim Programları, Dil Eğitiminin Temel Kavramları, Okuma Eğitimi, Dinleme Eğitimi, Konuşma Eğitimi, Yazma Eğitimi, Türkçe Öğrenme ve Öğretim Yaklaşımları, Türkçe Öğretiminde Sınıf İçi Öğrenmelerin Değerlendirilmesi, Türkçe Öğretimi Açısından Çocuk Edebiyatı, Metindilbilim ve Türkçe Öğretimi, Dil Bilgisi Öğretimi, Kelime Öğretimi, Türkçe Öğretiminde Materyal Tasarımı, Türkçe Eğitiminde Tiyatro ve Drama Uygulamaları, İlk Okuma Yazma Öğretimi, Türkçe Eğitimi ve Medya Okuryazarlığı, Türkçenin Yabancı Dil Olarak Öğretimi, İki Dilli Türk Çocuklarına Türkçe Öğretimi adlı konu başlıklarından oluşmaktadır.
Bu kitap; öğretmen adayları, öğretmenler ve akademisyenler tarafından yararlanılabilecek temel bir kaynak niteliği taşımaktadır. Özellikle eğitim fakültelerinin Türkçe Öğretmenliği ve Sınıf Öğretmenliği bölümlerinde lisans, yüksek lisans ve doktora programlarında ihtiyaç duyulan kuramsal bilginin yanında uygulama, ölçme ve değerlendirme örneklerini de içermektedir. Özgün ve bilimsel bir bakış açısıyla ele alınan bu çalışmanın Türkçe Eğitimi alanına katkı sağlayacağı düşünülmektedir. Türkçenin Sırları adlı eserinde “Şu fanî dünya saadetleri içinde hiçbir şey, aziz Türk çocuklarına Türk dilini öğretmek kadar güzel hizmet değildir.” diyen N. S. Banarlı gibi biz de öğretmenlerimize, öğretmen adaylarımıza ve kıymetli meslektaşlarımıza bu hizmeti sunabilmiş olmanın mutluluğunu yaşıyoruz.</t>
  </si>
  <si>
    <t>Fahri Temizyürek - Tuncay Türkben</t>
  </si>
  <si>
    <t>Serkan Aslan, Ayşe Özaydın, Nur Leman Belbağ, Samet Çiçek, Işıner Sever, Nuray Kurtdede Fidan, Alper Kaşkaya, F. Betül Demir, Seher Yarar Kaptan, Adem Beldağ, Fatma Mazman Budak, Ayten Karaca, Hüseyin Çalışkan, Ebru Uzunkol, Vedat Aktepe, Ömür Gürdoğan Bayır, Mevlüt Gündüz, Fatma Ünal, Feride Ersoy, Özlem Ulu Kalın, Elvan Yalçınkaya, Erol Koçoğlu, Kadir Karatekin, Nadire Emel Akhan</t>
  </si>
  <si>
    <t>Kitap, sınıf öğretmenliği lisans programındaki “sosyal bilgiler öğretimi” dersi, sosyal bilgiler öğretmenliği lisans programındaki “sosyal bilgiler öğretimi 1” ve “sosyal bilgiler öğretimi 2” derslerine kaynak oluşturmaktadır. Sınıf öğretmeni adaylarının ve sosyal bilgiler öğretmen adaylarının “sosyal bilgiler” dersinin etkili olarak işlenmesi ve öğretilmesi açısından bu kitap önemli görülmektedir. Bu bakımdan sınıf öğretmeni adaylarının ve sosyal bilgiler öğretmen adaylarının bu kitaptan yararlanmaları; dersin etkili öğretilmesinde ve verimli işlenmesinde kaynaklık edeceği düşünülmektedir. Kuramdan Uygulamaya Sosyal Bilgiler Öğretimi ders kitabı, YÖK yeni kur tanımına uygun olarak öğretmen yetiştirme yeni lisans programı esas alınarak hazırlanmıştır.
Kuramdan Uygulamaya Sosyal Bilgiler Öğretimi kitabı, ülkemizin farklı üniversitelerinde görev yapan ve bu alanda çalışan birçok akademisyenin yoğun çalışmaları sonunda hazırlanmıştır. Bölüm yazarları içeriklerini oluştururken alana ilişkin ulusal ve uluslararası güncel bilgilerden yararlanarak bölümlerini yazmışlardır. Ayrıca öğretmen adaylarının bilgi, beceri ve değer kazanmalarını sağlamak amacıyla bölümlerinde, kuramsal bilgiyi pratikte de uygulayabilecekleri uygulama ve etkinliklere yer vermişlerdir. Bölümlerde yer alan uygulama örneklerinin, öğretmen adaylarına önemli ölçüde yol göstereceği ve faydalı olacağı düşünülmektedir. Ayrıca öğretmen adaylarının “sosyal bilgiler öğretimi” dersi içeriğinde yer alan konulara ilişkin farklı bakış açıları kazanmalarını ve kendi etkinliklerini geliştirebilmeleri beklenmektedir. Bu eserin oluşmasına doğrudan katkı sunan ve emeği geçen tüm akademisyenlere ayrı ayrı şükranlarımızı sunuyoruz. Sosyal Bilgiler alanına yararlı olması dileğiyle...</t>
  </si>
  <si>
    <t>Vedat Aktepe - Mevlüt Gündüz - Nuray Kurtdede Fidan - Elvan Yalçınkaya</t>
  </si>
  <si>
    <t>A Brief History of English Language Teaching in Turkey</t>
  </si>
  <si>
    <t>Nuray Okumuş Ceylan</t>
  </si>
  <si>
    <t>This book aims to provide the history of English language teaching in Turkey briefly through the changes in the policies that indicate the development of teaching English. The beginning of the political and commercial relations with England and America in the nineteenth century might be considered as the beginning of English in Turkey. The focus of this book is English as a subject to be taught in state schools since the establishment of the Turkish Republic. As English language teaching plays the key role in achieving international quality education, this book aimed to provide a summary through the efforts spent to review and reform the teaching and learning of English as a foreign language to understand the current state of English language teaching and learning in state schools in Turkey. It also aimed to underline the reasons behind the relatively low level of success in English language teaching and learning in the state educational system through the studies conducted.</t>
  </si>
  <si>
    <t>Etkinlik Örnekleriyle Güncel Öğrenme-Öğretme Yaklaşımları-IV</t>
  </si>
  <si>
    <t>Sinan Olkun, Nihal Yıldız Yılmaz, Pelin Mete, Büşra Kartal, Safiye Temel, Galip Kartal, Sabahattin Yeşilçınar, Esra Özay Köse, Münevver Subaşı, Erol Şahin, Ayşegül Nihan, Mehmet Hayri Sarı, Ali Yıldırım, Belgin Özaydınlı, Galip Öner, Murat Erginyürek, İrfan Baytar, Mehmet Emin Mutlu, Serpil Alptekin, Ayşe Mentiş Taş, Dursun Dilek, Sibel Sadi Yılmaz, Ramazan Alabaş, Gülay Ekici</t>
  </si>
  <si>
    <t>Etkinlik Örnekleriyle Güncel Öğrenme-Öğretme Yaklaşımları-IV kitabı “Etkinlik Örnekleriyle Güncel Öğrenme-Öğretme Yaklaşımları” serisinin dördüncü kitabıdır. Kitabı hazırlamaya başladığımızda bu kadar fazla yeni öğrenme-öğretme yaklaşımı olabileceğini tahmin etmemiştim ancak her yeni ciltte farklı yaklaşımlarla siz değerli okuyucuların karşısına çıkmaktan ben ve her yeni ciltte yeni yazarlarımız çok mutluyuz. Bu kapsamda, bu ciltte de birbirinden bağımsız olarak hazırlanmış toplam 14 farklı ve güncel öğrenme öğretme yaklaşımına ait bölümler yer almaktadır. Her yeni ciltte yepyeni öğrenme-öğretme yaklaşımları ve ilgili yaklaşımlar konusunda çalışmalar yapan farklı uzman akademisyenler tarafından hazırlanmış bölümler yer almaktadır. Böylece yenilikler farklı uzmanların tecrübeleriyle zenginleştirilerek okuyuculara sunulmaktadır.
“Etkinlik Örnekleriyle Güncel Öğrenme-Öğretme Yaklaşımları” serisinin dördüncü kitabı olan Etkinlik Örnekleriyle Güncel Öğrenme-Öğretme Yaklaşımları-IV kitabının tüm okuyucuların önemli referans kaynaklarından biri olacağını ve bu yönde yeni kaynakların hazırlanmasında örnek görevi üstleneceğini düşünüyorum. Devam eden çalışmalarım neticesinde gelecek süreçte her yeni kitapta yepyeni yaklaşımlarla ve daha nitelikli çalışmalarla sizlere kısa zamanda Etkinlik Örnekleriyle Güncel Öğrenme-Öğretme Yaklaşımları-V kitabıyla ulaşabilmek dileğimle…</t>
  </si>
  <si>
    <t>Dijital Çağda Hayat Boyu Öğrenme</t>
  </si>
  <si>
    <t>Hüseyin Kaygın, Selma Şenel, Aykut Durak, Esma Aybike Bayır, Nalan Babür, Berkan Altan, Rabia Vezne, Mukaddes Örs, Serap Karabacak, Şeyhmus Aydoğdu, Mustafa Sarıtepeci, Hatice Yıldız Durak, Nilüfer Atman Uslu, Filiz Mumcu, Bekir Güler, H. Eylem Kaya, Ahmet Yıldız, Serkan Özel</t>
  </si>
  <si>
    <t>Hayatımızı sarmalayan teknolojiler ve çeşitli teknolojik gelişmeler çoğu alanda olduğu gibi öğrenme biçimleri ve ortamlarını değiştirmektedir. Ayrıca teknolojinin bu dönüştürücü etkisi bireylerin sahip olması gereken yeterliklerde sıklıkla güncellemeyi ya da yeni beceriler edinmeyi gerekli kılmaktadır. Bu durum bireylerin örgün eğitim kurumlarında edindikleri bilgi ve becerilerin kişisel, sosyal ve mesleki yaşantılarını ömür boyu verimli bir şekilde sürdürmelerini mümkün kılmamaktadır. Bundan dolayı bireylerin örgün öğrenme deneyimleri yanı sıra süreklilik arz eden bir öğrenme faaliyeti içerisinde olan hayat boyu öğrenenler olmaları gerekmektedir. Bu da hayat boyu öğrenmenin birey ve toplum için önemini her geçen gün artırmaktadır. Hayat boyu öğrenmeyi temel ögeleri ve eğitimde dijitalleşme açısından ele alan bu kitap 13 bölümden oluşmaktadır. İlk altı bölümde hayat boyu öğrenme ile ilgili temel kavram ve yapılar sunulmuş; yedinci bölümde okuryazarlıklar ve dijital okuryazarlıklar bağlamında hayat boyu öğrenme ele alınmış; 8-11. arasındaki dört bölümde hayat boyu öğrenme ile ilgili dijital öğrenme yapı ve olanaklarına değinilmiş; 12. bölümde hayat boyu öğrenme faaliyetleri ölçme ve değerlendirme bağlamında irdelenmiş ve son bölümde hayat boyu öğrenmenin önemli bir bileşeni olan okul dışı öğrenmelere değinilmiş bu eserin okuyuculara değerli katkılar sağlamasını diliyoruz. Keyifli okumalar dileğiyle…</t>
  </si>
  <si>
    <t>Mustafa Sarıtepeci - Hatice Yıldız Durak</t>
  </si>
  <si>
    <t>Yazma Eğitimi</t>
  </si>
  <si>
    <t>Esra Nur Tiryaki, Yunus Şakiroğlu, Fetullah Uyumaz, N. Hümeyra Özdemir Eren, Bekir Gökçe, Erkan Aydın, Mehmet Önder Karacaoğlu, Sezer Kardaş, Aslı Maden, Naif Kardaş, İlhami Kaya, Sedat Maden, Mustafa Kaya, Nurullah Esendemir, Bünyamin Sarıkaya, Muhammed Tunagür, Mehmet Nuri Kardaş, Mesut Gün, Dilek Ünveren, Oğuzhan Sevim, Neslihan Karakuş, Yasemin Baki</t>
  </si>
  <si>
    <t>Yazı insanlar tarafından insanlığa armağan edilen, insanlık tarihinin en görkemli gelişmesi, aklın geliştirdiği en güzel icattır. Yazıyla anlatmak, insanın temel ihtiyaçları arasında yer almakta, kendisi ve yakın-uzak çevresi ile iletişim kurmanın vazgeçilmez aracı olarak kabul edilmektedir. Yazmak, belleği geliştiren ve bilginin kalıcılığını sağlayan, fiziksel ve zihinsel süreçlerin eşgüdüm işletildiği en önemli etkinliklerdendir.
Yazmak, yakınlarımızla iletişim kurmak için kişisel, insanları bilgilendirmek, aydınlatmak, onlara yön gösterip aynı amaçlar doğrultusunda hareket etmelerini sağlamak için sosyal, iş yaşamında başarılı olabilmek için uğraşsal bir ihtiyaçtır. Bu nedenlerle yazma becerisi, toplumları oluşturan geniş halk kitlelerine kazandırılması gereken önemli bir nitelik, milletlerin kalkınmasında itici bir güç olarak kabul edilmektedir. Öğrenicilere nitelikli yazma eğitimi vermenin gerekliliği ve önemi buradan gelmektedir. İncelemekte olduğunuz eser, kuram ve uygulama bağlamında nitelikli yazma eğitimi vermek üzere, güncel Türkçe Eğitimi lisans programında yer alan “yazma eğitimi” dersinin müfredatı da dikkate alınarak hazırlanmış zengin ve bilimsel bir içeriğe sahiptir.
İlgililere zengin içerik sunan eserde; yazma eğitimiyle ilgili temel bilgiler, Türkçe dersi öğretim programlarında yazma eğitimi, yazmanın fiziksel ve zihinsel süreçleri, yazma eğitiminde bellek ve özellikleri, yazma-sözvarlığı ilişkisi, yazma becerisinin öğretim aşamaları, metinsellik ölçütlerinin oluşturulması, metin türleri, yazma yöntem ve teknikleri, süreç temelli yazma modelleri, noktalama ve yazım kurallarının öğretimi, yazma becerisine yönelik eğitim ortamları, medya okuryazarlığı, yazma kaygısı, yazma eğitiminde ölçme ve değerlendirme ile yazma etkinlikleri tasarlama konuları işlenmiştir.
Eserin başta Türkçe öğretmen adayları olmak üzere, Türkçe öğretmenlerine, alan araştırmacılarına ve yazı yazmaya gönül vermiş tüm ilgililere yararlı olması temennisiyle…</t>
  </si>
  <si>
    <t>Mehmet Nuri Kardaş</t>
  </si>
  <si>
    <t>Anlama Stratejileri</t>
  </si>
  <si>
    <t>Özlem Baş, Hayati Akyol, Douglas K. Hartman</t>
  </si>
  <si>
    <t>İyi bir okuyucu, okuma yoluyla hayatının sonuna ulaşmadan yüzlerce farklı hayat yaşayabilir. Bunu farklı yollarla da yapabilir fakat okuma bunu yapmanın en önemli yollarından biridir. Çünkü okuma seyahat etmenin, spor yapmanın, iş hayatının, hayal dünyasının vb. bir paydaşıdır ve hepsinin merkezinde yer alır. İnsan düşünen bir varlıktır. İyi düşünmek; iyi üretmek ve iyi yaşamak anlamına gelir. İyi düşünen kişinin seyahati, spor etkinlikleri, iş hayatı ve hayal dünyası da onu mutlu edecek süreçlerden geçer.
Okuma kişiyi sıradan insanlardan ayırma aracıdır. Okudukça düşünürüz, düşündükçe de okuruz. Bir kültürü yok etmek için kitaplar yakıp yıkmanıza gerek yoktur. İnsanları okumaktan uzaklaştırırsanız bu işi başarmış olursunuz. Okuma insanlara yeni düşünceler, yeni arkadaşlar, yeni beceriler kazandırarak insanın dünyasını değiştirebilir. Bunun için tek kitap değil çok farklı kitaplar okumalıyız. İyi bir okuyucu kitabı her eline aldığında yeni bir hediye açıyormuş gibi veya yeni bir sır kapısı aralıyormuş gibi hisseder. Fransız yazar ve filozof Voltaire “Meşhur bir yazar tarafından yazılan her şeyin mükemmel ve hayranlık duyulabilir olduğuna inanmak yalnızca budalaların işidir. Kendi açımdan sadece beni mutlu eden ve benim zevkime uygun olanları okurum.” diyerek farklı kaynakların seçici bir düşünce ve zevkle okunmasını vurguluyor. Farklı kitaplar farklı amaçlar oluşturmamıza katkı sağlar. Hayal dünyamızı zenginleştirmek, mesleğimizde profesyonelleşmek, değişik konularda bilgi edinmek, şahsiyetimizi geliştirmek, vatanımıza ve milletimize daha iyi hizmet etmek gibi pek çok amaç için okuyabiliriz. Bütün bu farklı amaçlar için okumanın farklı stratejileri vardır. Her amaç için aynı stratejiyle, bir başka ifadeyle, bir stratejiyle her amaç için okuyamayız.
Elinizdeki bu kitap, bu düşüncelerden hareketle özel bir amaç için yazılmıştır: Strateji öğretimi. Strateji öğretimi, eğitim öğretim sürecinde önemli bir boyutu oluşturur fakat önemi kadar dikkate alınamaz. Bu süreçte defalarca metinlerle yüz yüze gelmek, farklı kelimelerle farklı bağlamlarda karşılaşmak gerekiyor. Hemen her metin bir yeni strateji sunuyor fakat bu önceki karşılaşılan stratejilerin göz ardı edileceği anlamına gelmiyor. Yeni ve önceki stratejilerin birlikte kullanılması gerekiyor ancak bunu yapmak daha karmaşık becerilerin kazanılmasına bağlıdır. Öğrencilerin stratejileri bilmeleri kadar yeni bir metinle karşılaştıklarında uygun olanı seçip kullanmalarını da bilmeleri gerekiyor. İşte bu kitap da bunları yapmaya çalışıyor. Hem stratejileri tanıtıyor hem de okuma süreçlerinde farklı stratejilerin, farklı metinlerle, farklı aşamalarda (okuma öncesi, sırası ve sonrası) nasıl kullanılacağını örneklerle açıklıyor.
Her öğretmen ve öğretmen adayının okuma süreçlerinde farklı sınıf düzeylerinde uygulayabilecekleri strateji öğretimiyle ilgili değişik örneklerin yer aldığı bu çalışmanın, yirmi birinci yüzyıl okuma becerilerinin anlama ve anlam kurmaya dayalı bir okuma süreci içerisinde öğrencilerimiz tarafından kazanılmasına katkı sağlayacağını ümit ediyoruz…</t>
  </si>
  <si>
    <t>Fen Bilimleri Eğitimi Alanındaki Öğretme ve Öğrenme Yaklaşımları</t>
  </si>
  <si>
    <t>Nihat Gürel Kahveci, Gamze Sezgin Selçuk, Gülbin Özkan, Burçkin Dal, Ebru Z. Muğaloğlu, Muhammet Emin Mısır, Funda Savaşçı Açıkalın, Hasan Özgür Kapıcı, Ömer Çakıroğlu, Aydın Tiryaki, Nilüfer Demirci Sayğı, Merve Arık, Tufan İnaltekin, Fatma Güler Gürsel, Burçin Acar Şeşen, Sezen Camcı Erdoğan, Serap Emir, Yavuz Yaman, Serhat Kocakaya, İbrahim Benek, F. Gülay Kırbaşlar, Filiz Avcı, Fatma Şahin, Seda Usta Gezer, Behiye Akçay, Burak Kiras, Sinan Özgelen, Kayahan İnce</t>
  </si>
  <si>
    <t>Fen bilimleri öğretmenlerinin eğitimleri sonucu sahip oldukları ön bilgiler, deneyimler ve özgün eğitim felsefesi ilkeleri; eğitim programlarını oluşturmada, ders planlarını hazırlamada ve öğretim yöntemleri üzerinde etkilidir. Ayrıca, fen bilimleri öğretmenleri, öğrencilerinin fen kavramları konusunda bilimsel okuryazar olarak yetiştirilmesinden sorumludurlar. Bu sebeple mutlaka fen bilimleri eğitimi alanındaki öğretme ve öğrenme yaklaşımları hakkında geçerli çağdaş kavramlara ve anlayışa sahip olmaları gerekir ki sınıf içinde etkili bir ortam hazırlayıp bilimsel okuryazar bireyler yetiştirebilsinler. Bu ihtiyacı karşılamak için Fen Bilimleri Eğitimi Alanındaki Öğretme ve Öğrenme Yaklaşımları kitabı öğretmen ve öğretmen adaylarına destek olmak amacıyla hazırlanmış teori ve uygulamaların birlikte sunulduğu bir kitaptır.</t>
  </si>
  <si>
    <t>Behiye Akçay</t>
  </si>
  <si>
    <t>Çocuk ve Ergen Gelişimi Çok Boyutlu Bir Bakış</t>
  </si>
  <si>
    <t>Aksel Çelik, Serkan Denizli, Zeynep Çankaya, Ezgi Ekin Şahin, Gülendam Akgün, Özgür Seyfi Denli, Gülsüm Songül Ercan, İnal Kaleli, Zeki Yüncü, Arkun Tatar, Alim Kaya, Mehtap Sezgin, Sevgi Özgüngör, Neslihan Güney Karaman, Yağmur Soylu, Betül Meydan, Erol Esen, Figen Çok, Baki Duy, D. Yelda Kağnıcı</t>
  </si>
  <si>
    <t>Çocuk ve Ergen Gelişimi: Çok Boyutlu Bir Bakış adlı bu kitap bebeklikten ergenliğe uzanan yaşam serüvenini kapsamlı bir şekilde anlatmaktadır. Kitap, gelişim psikolojisindeki temel kavramlar, ilkeler ve gelişimi etkileyen faktörlerin açıklanmasıyla başlamakta ve gelişim psikolojisinde araştırma yöntemlerinin açıklanması ile devam etmektedir. Kitabın 3-11. bölümlerinde sırasıyla fiziksel, cinsel, beyin, bilişsel, dil, ahlak, kişilik, sosyal ve duygusal gelişim alanları oldukça ayrıntılı bir şekilde ele alınmaktadır. Bu bölümlerde kuramsal açıklamalar yapılırken sadece klasik kuramlara yer verilmemiş güncel kuramlara ve araştırmalara da yer verilmiştir. Kitabın son üç bölümü Gelişimsel Psikopatoloji, Çocukluk ve Ergenlikte Pozitif Gelişim ile Çocuk ve Ergen Gelişimine Kültürlerarası Bakış Açısına ayrılmıştır. Böylelikle çocuk ve ergenlik dönemine özgü gelişim özelliklerini çok kapsamlı ve farklı bir bakış açısıyla değerlendirmek mümkün olmuştur. Her bölümün sonunda psikolojik danışmanlara öneriler başlığına yer verilmiş ve bu başlıklarda okul temelli yapılabilecek uygulamalardan bahsedilerek ilgili bölüme ilişkin öneriler sunulmuştur.
Bu kitabın çocuk ve ergen gelişimi ile ilgili dersleri yürüten akademisyenler için bir baş ucu kitabı olmasını umuyoruz. Bununla birlikte kitabımızın çocuk ve ergen gelişimini merak eden öğrencilere, psikolojik danışmanlara, öğretmenlere ve ebeveynlere yeni bir bakış açısı kazandırmasını bekliyoruz.</t>
  </si>
  <si>
    <t>Hayatın Matematiği (PEGEM KÜLTÜR)</t>
  </si>
  <si>
    <t>Sibel Arda</t>
  </si>
  <si>
    <t>Hayatın Matematigi Sistemi içerisinde her bir bilgi, binlerce kez ölçülerek, denenerek ve test edilerek ortaya koyuldu. Hayatın bir matematik düzeni vardı ve baska türlü sonuca gidilemezdi. Ama hayat sadece sayılardan, matematik hesabından ibaret de degildi. Insanlara dokunmayan, duygularına hitap etmeyen hiçbir sayının bir anlamı olamazdı. O yüzden Hayatın Matematigi, sayılara anlam kattı, duygu yükledi, anladı herkesi, dokundu nice hayatlara, iliskilere. Bazen agladı sayılar, bazen korktu, sevindi, güldü. Mutlulugu da yasamasını bildi, hüznü de. Insana aitlik baska nasıl olurdu ki. Baska türlüsü bana da uymazdı zaten. Derinlere islemeyen iz, silinir giderdi. Matematige anlam kattı her bir yasam. Ya da yasamı anlamlandırdı matematik. Ve sayılar kendi öykülerini yarattılar.
Bu kitapta sayılar kendi öykülerini anlatıyorlar?</t>
  </si>
  <si>
    <t xml:space="preserve">Ramazan Sever - Yavuz Değirmenci - Ünsal Bekdemir, Mehmet Ünlü - Döndü Karagel - Hulusi Karagel - Fatma Mazman Budak - Elvan Yalçınkaya - Erol Koçoğlu </t>
  </si>
  <si>
    <t>Nedeni ve çeşidi (doğal ya da beşerî afet) ne olursa olsun can ve mal kayıplarına yol açan, toplumlarda psikososyal bozukluklara neden olan afetlerin en az zararla atlatılması ve minimize etmek için birtakım tedbirlerin alınması gerekmektedir. Afetler her toplumu ve her ülkeyi ilgilendiren küresel sorunlar olduğundan bu konuda yapılacak çalışmalar ve önlemler geniş kapsamlı bir koordinasyon ve entegrasyona ihtiyaç duyar. Aksi hâlde alınan bireysel, yerel, bölgesel ve ülke bazındaki önlemler geçici çözüm olmanın ötesine geçemez. Afetlerin önlenmesi ve zararlarının azaltılması amacıyla bir afet olayının öncesi, sırası ve sonrasında yapılması gereken çalışmaların, planlanması, yönlendirilmesi, koordine edilmesi, desteklenmesi ve uygulanabilmesi için toplumun tüm kurum ve kuruluşlarıyla, kaynakların bu ortak hedefler doğrultusunda yönetilmesi gerekmektedir. Ayrıca afetlerden korunma ve afetlerin önlenmesi ancak çok disiplinli bir yaklaşımla uygulanacak afet risk yönetimi ile mümkün olabilir. Afetlere karşı önlem almada atılması gereken en önemli adımlardan biri de şüphesiz afet eğitimi ve yönetimidir. Afet eğitiminin ortak noktası halkın bilinçlenmesinin sağlanmasıdır. Bilinç, kişinin kendisini, çevresini ve çevresinde gelişen olayları tanıma, algılama, kavrama ve fark etme yetisidir. Hemen her alanda büyük değişim ve dönüşümlerin yaşandığı XXI. yüzyıl, bilgi ve bilişim çağı olarak kabul edilse de afet eğitimi ve bilinci konusunda hâlâ bilgi eksiklerinin olduğu, afet bilincinin sağlanamadığı da bir gerçektir. Bu minvalde afetlerden korunmak ve etkilerinden kurtulmak ya da minimize etmek üzerine yapılan bilimsel ve yönetsel çalışmaların niteliğinin artırılması, yeni teknolojilerin geliştirilmesi ve buna paralel olarak yapılan planlamaların pratikte kullanılması gerekmektedir. Bunun için yaşadığımız bölgelerde ortaya çıkan doğal ve beşerî tehlikelere karşı farkındalık kazanmak, onları açıklayabilmek ve tekrar etmesi durumunda bu tehlikelerden etkilenmemek ya da en düşük seviyede etkilenmek üzerine planlanan ve yürütülen tüm çalışmalar afet yönetimi kavramı ile ifade edilmektedir.</t>
  </si>
  <si>
    <t>Etkili Okul Yöneticilerinin 10 Özelliği</t>
  </si>
  <si>
    <t>Elaine K. Mcewan</t>
  </si>
  <si>
    <t>Etkili Okul Yöneticilerinin 10 Özelliği kitabı, kuramla uygulama arasındaki bağı kurma, yaşanan sorunlara pratik çözümler bulma açısından okuyuculara işe vuruk öneriler sunmaktadır. Hangi coğrafyada, hangi kültürde ya da hangi okulda olursa olsun sorunların benzer özellikleri vardır. Kültürel farklılıklar, yaşanan bu sorunların biçimini, içeriğini, şiddetini ve yansımalarını değiştirir.
Farklı kültürel yapılarda neden-sonuç ilişkisi farklı özellikler taşıdığı için, sorun çözme sürecinde farklı dinamikler etkili rol oynayabilir. Bu farklılıklara rağmen yönetim biliminin evrensel özellikleri, farklı toplumlarda kullanılan sorun çözme yaklaşımlarının kullanılmasına olanak sağlar. Başka toplumların kullandığı yöntemleri doğrudan alıp kullanmak yerine, kendi kültürel yapısına, normlarına ve değerlerine uygun hale getirilmiş yaklaşımların kullanılması, uygulamanın başarıya ulaşma olasılığını artırır. Okul yöneticisinin yeterlik alanlarında yetkinlik düzeyini artırması, entelektüel birikimini üst düzeye çıkarması, deneyim ve öngörülerle yönetsel davranışlarını sergilemesi, etkili okul yönetiminin oluşmasında önemli bir role sahiptir.
Okul yöneticisinin iletişim becerisi arttıkça hedef kitleyle yaşadığı iletişim çatışmaları azalmaya başlamakta, etki düzeyinde ise artış yaşanmaktadır. Geleceği bugünden görmek ve geleceğin bugünden resmini yapmak, vizyoner davranışların ürünüdür. Okul yöneticisinin kolaylaştırıcı özelliği, örgütsel yaşamın ağır iş yükünün azaltılmasında önemli rol oynar. Okulun değişen koşullara göre değişme refleksini zinde tutması, etkili okul kültürünün yaratılması, harekete geçirici davranışların sergilenmesi, okulun üretici bir kimliğe kavuşması ve paydaşlarına katkıda bulunan bir yapıya sahip olması, istenen ve beklenen bir durumdur. Bu sebeple, Etkili Okul Yöneticilerinin 10 Özelliği kitabı okur kitlesine zengin bir içerik sunmakta, farklı bilgi ve beceriler kazandırmayı hedeflemektedir.</t>
  </si>
  <si>
    <t>Necati Cemaloğlu - Murat Önk - Ömür Çoban - Fatih Şahin - Orhan Selçuk Özdemir - Kübra Yenel - Gülnur Ak Küçükçayır - Elif Daşcı - Mehmet Akgündüz - Süheyla Bozkurt</t>
  </si>
  <si>
    <t>Okul, Aile ve Toplum İşbirliği</t>
  </si>
  <si>
    <t>Joyce L. Epstein</t>
  </si>
  <si>
    <t>“Etkili ve araştırma temelli bir işbirliği programını başlatmak, sürdürmek ve geliştirmek için gereksinim duyduğun her şey burada. Bu kitapla, okullarımızınkarşılaştığı zorluklarda gerekli araçlar daha ulaşılabilir, taşınabilir ve uyarlanabilir olacaktır.”
   —Joe Munnich, Aile ve Toplum Katılım Koordinatörü  Saint Paul Devlet Okulları, Minnesota
“Öğrencinin öğrenmesini desteklemek için sürdürülebilir işbirliği programlarının organize edilmesinde bölgelerin ve okulların yanı sıra eyalet liderleri için de yararlı bir kitap. Bu elkitabını bütün Kaliforniya’da okul kurullarına, ebeveyn liderlerine, okul yönetimlerine, müfettişlere eğitim vermek için kullanıyoruz.”
   —Jeana Preston, Yönetici, Kaliforniya Ebeveyn Merkezi   San Diego Devlet Üniversitesi Araştırma Vakfı
Eşitliği sağlama ve öğrenci başarısı içinailelerle ve toplumla işbirliği kurun!
Okullar, aileler ve toplumlar işbirliği yaptığında ve öğrencinin eğitimi için sorumluluğu paylaştığında, öğrenci başarısı üzerinde pozitif etki bırakabilirler. 25 yıllık araştırmaya dayalı olarak, çok satan bir kitabın güncellenmiş basımı olan bu kitap; okulların, bölgelerin ve eyalet liderlerinin aile ve toplum katılımı için daha etkili programlar geliştirmelerini sağlayan bir çerçevenin ayrıntılarını sunmaktadır.
Tanınmış uzmanlardan oluşan bir takım, İşbirliği Eylem Takımlarının nasıl oluşturulacağını ve okulun hedeflerine ulaşılmasında işbirliği etkinliklerinin planlanması ve yürütülmesi için takım üyelerinin nasıl eğitileceğini göstermektedir. Eğitim liderleri; toplum kaynaklarının nasıl harekete geçirileceğini, tüm ailelere ulaşmak için zorlukların nasıl aşılacağını, program sonuçlarının nasıl değerlendirileceğini ve zaman içerisinde planların ve uygulamalarının nasıl iyileştirileceğini de öğreneceklerdir. Bu pratik elkitabı aşağıdakileri içermektedir:
• Yeni başarılı işbirliği örnekleri
• Öğrenci başarısı için aile/toplum katılımının hedefler ile birleştirilmesine daha fazla dikkat edilmesi
• Liderlik rollerini tanımlayan yeni çizelgeler
Okul, Aile ve Toplum İşbirliğinin kapsamlı üçüncü baskısı, kapsayıcı, hedef odaklı programları uygulamak ve sürdürmek için kanıtlanmış bir yaklaşım sergilemektedi</t>
  </si>
  <si>
    <t>Çiğdem Apaydın - Özge Hacıfazlıoğlu - Elif Polat - Sevilay Şahin - Uğur Akın - Serkan Koşar - Didem Koşar</t>
  </si>
  <si>
    <t>Türk Halk Müziği Dizileriyle Solfej Eğitimi</t>
  </si>
  <si>
    <t>Cenk Şahin, M.erhan Yiğiter</t>
  </si>
  <si>
    <t>Türk müzik kültüründe, kuşaktan kuşağa aktarılarak varlığını sürdüren ulusal müzik türleri içerisinde en köklü geçmişe ve en rafine birikime sahip olan müzik türünün Türk halk müziği olduğu bilinmektedir. Türk halk müziği, hem müzikal ve ritmik zenginlikleriyle ulusal kültürün en önemli boyutlarından birisini oluşturmakta, hem de sözel içeriğiyle kuşaklararası edebî, kültürel ve felsefî birikimlerin aktarımlarını sağlamaktadır. Hem kültürün ana unsurlarından birisi olan, hem de diğer unsurlarının aktarımında önemli fonksiyonları yerine getiren Türk halk müziğinin, kayıt altına alınmasına yönelik derleme çalışmalarının ve teorik alt yapısının oluşturulmasını sağlayacak akademik çalışmaların, yakın geçmiş kabul edilebilecek tarihlerde başlamış olmasına bağlı olarak Türk halk müziği terminolojisi ve ezgisel yapısının adlandırılmasına yönelik tartışmaların ve belirsizliklerin günümüzde dâhi devam ediyor olduğu bilinmektedir. Bu çalışmada yer verilen solfej alıştırmalarının yazımında, TRT halk müziği repertuarında mevcut halk müziği eserlerinden yararlanılmış ve ses değiştirici işaretlerin yazımında da Muzaffer Sarısözen tarafından geliştirilen ve halk müziği nota yazımında yaygın olarak karşılaşılan, işaretlerin üzerinde koma değerlerinin sayılarla gösterilmesi yöntemi kullanılmıştır. Dizilerin isimlendirilmesinde, eserlerin dizi özellikleri açısından benzerliklerinden yararlanılabilmesi amacıyla Klasik Türk müziği makamlarının isimleri (seyir özelliklerine değinilmeden) kullanılmıştır. Türk halk müziğinde dizilerin “ayak” kavramıyla betimlenmesinde kullanılan isimlerine de ek açıklama şeklinde yer verilmiştir. Mesleki müzik eğitimi verilen kurumların öğretim programlarında yer alan “Türk Halk Müziği Teorisi ve Uygulaması”, “Türk Halk Müziği”, “Türk Halk Müziği Solfeji ve Kuramı”, “Türk Halk Müziği Bilgileri” vb. Türk halk müziği alan derslerinde müziksel okuma (solfej) çalışmalarına yönelik hazırlanmış sınırlı sayıda kaynağın olduğu bilinmektedir. Bu çalışma, özellikle lisans düzeyinde müzik eğitimi verilen kurumlarda sürdürülen Türk halk müziği alanı derslerinde yararlanılabilir olması amacıyla, halk müziğinin karakteristik müzikal dizileri ile ilgili temel bilgilere ve halk müziğinde sıklıkla kullanılan aralıkların ve tartımların çalışılmasını sağlamaya yönelik oluşturulmuş solfej örneklerine de yer verilerek hazırlanmıştır.</t>
  </si>
  <si>
    <t>Drama Sınıfı: Eylem, Yansıtma, Dönüşüm</t>
  </si>
  <si>
    <t>Philip Taylor</t>
  </si>
  <si>
    <t>Drama Sınıfı kitabı, eğitsel, mesleki ve toplumsal ortamlarda drama eğitimi vermek isteyen eğitimcilere kullanışlı ve kolay ulaşılabilir bir yaklaşım sunar. Bu metin, Brezilyalı eğitimci Paulo Freire’nin öncü çalışmalarına dayanarak, drama eğitimcilerinin çalışmalarını en etkili kılacak şeyin, eğitimcilerin uygulamaları öncesinde ve uygulamaları sırasında yaptıkları çalışmaya ilişkin derinlemesine düşünmeleri ve kafa yormaları olduğunu ileri sürmektedir.
Metin, etkili bir drama uygulamasının püf noktalarının ve ilkelerinin ne olduğuna ilişkin açık öneriler sunmaktadır. DRAMA SINIFI kitabı, drama öğretimiyle ilgili uluslararası gelişmelerin ışığında, dünyanın önde gelen iki drama eğitimcisinin öncü çalışmalarını bir araya getirmektedir. Kitapta bu iki öncüden Cecily O’Neill’in ön-metnin önemine yaptığı vurgu ve drama etkinliklerinin başlangıç aşamasında zorlu öğretim materyallerinin nasıl birbirine bağlanacağı sorunsalıyla ilgi anlayışı çözümlenmiştir. Diğer bir öncü David Booth’un hikâye temelli drama yaklaşımı ele alınmış ve bu yaklaşımın eğitim programlarında nasıl etkili bir öğrenme aracı olarak kullanılabileceği incelenmiştir. Kitap, kuram ve praksisi (uygulamalı süreçleri düşünsel yanıyla bütünleyerek ele alan) iyi bir biçimde harmanlarken eğitimcilere kendi uygulamalarına ilişkin derinlemesine düşünen uygulamacılar olmanın yollarını da göstermektedir. İlkokul, ortaokul ve liseyi de kapsayan bütün öğretim düzeyleri için sahaya sürülmüş DRAMA SINIFI kitabı, eğitimde dramanın gücüne kendisini adamış olanlar için gerekli ve amaca uygun bir kitaptır.
Philip Taylor, Avustralya’nın Brisbane şehrindeki Griffith Üniversitesi’nde Applied Theatre (Uygulamalı Tiyatro) Araştırmaları Merkezi’nin yöneticisidir. Taylor, öğretmen araştırmaları, eğitimde drama konularında yaptığı eleştirel çalışmalar ve dünya çapında verdiği konferanslarda yaptığı sunumlarla tanınmaktadır. Önceki kitaplarından bazıları arasında; ‘Redcoats and Patriots: Reflective Practice in Drama and Social Studies (Kırmızı Ceketliler [Amerikan kolonilerindeki İngiliz Askerleri])’ ve ‘Vatanseverler: Sosyal Bilgiler Dersi ve Dramada Eleştirel Uygulamalar)’ ve ‘Researching Drama and Arts Education: Paradigms and Possibilities (Sanat Eğitimi ve Dramanın Araştırılması: Paradigmalar ve Olanaklar)’ bulunmaktadır.</t>
  </si>
  <si>
    <t>İhsan Metinnam -  Zeki Özen - Serkan Keleşoğlu - Gökhan Karaosmanoğlu - Gözde Polatkal</t>
  </si>
  <si>
    <t>Etkinlik Örnekleriyle Güncel Öğrenme-Öğretme Yaklaşımları-I</t>
  </si>
  <si>
    <t>Özden Demir, Gönül Sakız, Yasemin Kocadağ, Lale Cerrah Özsevgeç, Seher Mandacı Şahin, Munise Handan Güneş, Pınar Akyıldız, Şirin İlkörücü Göçmençelebi, Zeliha Demir Kaymak, Özlem Canan Güngören, Bülent Özden, Tezcan Kartal, Sinan Koçyiğit, Hava İpek Akbulut, Zeynep Çetin Köroğlu, Fatih Karip, Mehmet Barış Horzum, Özlem Afacan, Çiğdem Şahin, Hakan Kurt</t>
  </si>
  <si>
    <t>Yıllardır! Eğitimciler öğrencilerin nasıl en iyi düzeyde öğrenecekleri ve öğretmenlerin nasıl en etkili şekilde öğretecekleri konusunda yoğun araştırmalarına devam etmektedirler. Sonuçta etkili öğrenme-öğretme sürecinin niteliğinin arttırılması yönünde her geçen gün sayıları artarak devam eden öğrenme-öğretme yaklaşımlarının hazırlandığını görebilmekteyiz. Bu kitapta yer alan yaklaşımlar hem yurtiçinde hem de yurtdışında uzun, dikkatli ve yorucu bir literatür taraması süreci sonucunda belirlenmiştir. İlgili yaklaşımlar Etkinlik Örnekleriyle Güncel Öğrenme-Öğretme Yaklaşımları-I kitabı içerisinde toplam 14 bölüm olarak sunulmuştur. Kitabın her bir bölümü birbirinden bağımsız ve öğrenme-öğretme sürecinin farklı boyutlarını vurgulaması açısından önemli olup, ilgili yaklaşımlar konusunda çalışmalar yapan uzman akademisyenler tarafından hazırlanmışlardır. Kitap her bölümünde ilgili kuramın kuramsal boyutuna ve uygulama boyutuna yer vermesi açısından dikkat çekicidir. Etkinlik Örnekleriyle Güncel Öğrenme-Öğretme Yaklaşımları-I kitabı lisans ve lisansüstü programlarında öğrenim gören öğrencilere, öğretmenlere ve akademisyenlere yol gösterici önemli bir kaynak niteliğindedir. Her yeni baskıda yenilikleri ilgili bölümlere yansıtarak siz değerli okuyucuların kullanımına sunabilmeyi hedefleyen bu kitabın, Türkiye’de ilgili alanda önemli bir boşluğu dolduracağını düşünmekteyim.</t>
  </si>
  <si>
    <t>Etkinlik Örnekleriyle Güncel Öğrenme-Öğretme Yaklaşımları-III</t>
  </si>
  <si>
    <t>Sinan Kaya, Mustafa Demir, Zeynep Çetin Köroğlu, Ahmet Gökmen, Hatice Merve Dereli, Fatih Karip, Arzu Yüksel, Ahmet Tekbıyık, Hakan Akçay, Beyza Özkeş, Gülay Ekici, Murat Baş, Seçkin Gök, Ergün Öztürk, Gülfem Dilek Yurttaş, Bilal Duman, Alpaslan Durmuş, Hakan Kurt, Bayram Tay</t>
  </si>
  <si>
    <t>Etkinlik Örnekleriyle Güncel Öğrenme-Öğretme Yaklaşımları-III kitabı “Etkinlik Örnekleriyle Güncel Öğrenme-Öğretme Yaklaşımları” serisinin üçüncü kitabıdır. Daha önce yayınlanan kitaplardan birinci ciltte yeni olan genel öğrenme-öğretme yaklaşımlarına yer verilirken, ikinci ciltte genel öğrenme-öğretme yaklaşımlarıyla birlikte teknoloji destekli yeni öğrenme-öğretme yaklaşımlarına da yer verilmiştir. Böylece iki kitapta toplam 28 yeni öğrenme-öğretme yaklaşımı değerli okuyucularla paylaşılmıştır. Bu kitapta da aynı çizgiden hareketle ve nitelik arttırılarak yeni yaklaşımlara yer verilmiştir. Bu kapsamda, üçüncü ciltte de aynı şekilde birbirinden bağımsız olarak hazırlanmış toplam 14 farklı ve yeni öğrenme-öğretme yaklaşımına ait bölümler yer almaktadır. Bu kitapta yeni genel yaklaşımlarla birlikte teknoloji destekli yeni yaklaşımlara da yer verilmiştir. Her yeni ciltte yepyeni öğrenme-öğretme yaklaşımları ve ilgili yaklaşımlar konusunda çalışmalar yapan farklı uzman akademisyenler tarafından hazırlanmış bölümler yer almaktadır. Böylece yenilikler farklı uzmanların tecrübeleriyle zenginleştirilerek okuyuculara sunulmaktadır. Yine bu ciltte de her bir öğrenme-öğretme yaklaşımı sonunda bölümü hazırlayan uzman akademisyenin tercihi yönünde herhangi bir alanla ilgili uygulama örnekleri verilerek yaklaşımın uygulanabilirliği ve anlaşılabilirliği somutlaştırılmıştır. Yeni Öğrenme-Öğretme Yaklaşımları ve Uygulama Örnekleri-3 kitabı eğitim dünyasında gerek lisans programlarında öğrenim gören öğrencilere, gerek lisansüstü öğrenim gören öğrencilere gerekse alanda çalışan öğretmenlere ve akademisyenlere önemli bir kaynak niteliği taşımaktadır. İlerleyen süreçte, kitap içeriğinde yer alan bölümlerle ilgili yaklaşımlarda ortaya çıkacak yenilikleri kapsayacak şekilde düzenlemelerle siz değerli okuyucuların kullanımına sunulabilmesi hedeflenmektedir.</t>
  </si>
  <si>
    <t>Eğitim Programı</t>
  </si>
  <si>
    <t>John Franklin Bobbitt</t>
  </si>
  <si>
    <t>Eğitim Programı
John Franklin Bobbitt’in Eğitim Programı isimli bu kitabı, isminde eğitim programı ifadesini taşıyan, (kendi döneminin) bilimsel bakış açısıyla yazılmış bilinen ilk kitaptır. Dolayısıyla bu kitabın okunması, eğitim programları alanının bir çalışma alanı olarak kabul edilmesini sağlayan ilk ve aynı zamanda en temel eserlerden birini okuma anlamına gelir. Kitabı okudukça eğitim programları alanının nereden başlayıp nerelere gelmiş olduğunu biraz da olsa kestirebilir duruma geleceksiniz. Biraz da abartıyla denebilir ki Öklid’in Ögeler’i matematik için, Newton’ın Doğa Felsefesinin Matematiksel İlkeleri fizik için ne ise Eğitim Programı da eğitim programları için odur. Bu tür eserlerin anlamlılığını var eden; içeriklerinin, yöntemlerinin, söylemlerinin vb.nin doğru veya yanlışlığından, günümüzde geçerliliği-geçersizliğinden ziyade alana getirdikleri ufuk ve etkidir. Bu bağlamda kitap sizi, 20. yüzyılın başlarına, daha açık bir ifadeyle kocaman fabrikalar diyarına, sosyal verimliliğin ölçüt olduğu dönemlere götürerek hem eğitim programları tarihinin hem de kitabın kendinin eğitim programları tarihindeki yerinin anlamlılığını görmenize katkı sağlayacaktır.
Kitabı okuduğunuzda içerik olarak kendinizi Charlie Chaplin’in Modern Zamanlar’ını izlemiş gibi hissedecek, Şarlo’yu daha iyi anlar hâle geleceksiniz. Henüz Modern Zamanlar’ı izlemediyseniz, önce bu kitabı okuyup sonra filmi izlemeniz veya tam tersini yapmanız tamamen size kalmış kişisel bir karar! Eğitim programları alanında çalışanlar başta olmak üzere eğitim bilimciler, öğretmenler ve eğitime ilgi duyan genel okuyucu kitaba ilgi duyabilir.</t>
  </si>
  <si>
    <t>M. Emin Rüzgar</t>
  </si>
  <si>
    <t>Fen Eğitiminde Biyolojide Özel Konular</t>
  </si>
  <si>
    <t>Arzu Cansaran, Fikriye Polat, Cengiz Yıldırım, Nihal Doğan, Serhat İrez, Nuran Ekici, Egemen Dere, Songül Budak Diler, Günsel Bingöl, Yeter Şimşekli, Reyhan Gül Güven, Mehmet Yakışan, Damla Nihan Bora, Hatayi Zengin, Nazım Kaşot, Kıvılcan Doğan</t>
  </si>
  <si>
    <t>“Biyolojide Özel Konular” ders içeriğine uygun olarak hazırlanan kitabımızda genetiği değiştirilmiş organizmalardan kök hücrelere, nanoteknolojiden biyosensörlere, ilaçlar ve kozmetik ürünlerden çeşitli kimyasal maddelere, mikroorganizmalardan hazır gıdalara kadar birçok konuya yer verilmiştir. Bunun yanı sıra, kitabımız biyoloji alanındaki son gelişmeler de göz önüne alınarak biyoçeşitlilik, astrobiyoloji, biyomimetik, biyonik ve biyomimikri konularını da içine alacak şekilde toplam 16 bölümden oluşmuştur.
Çeşitli üniversitelerden değerli öğretim elemanlarının ve alan uzmanlarının katkılarıyla hazırlanan kaynak niteliğindeki bu kitaptan, başta ilgili öğretim elemanları, öğretmenler, öğrenciler olmak üzere, alana ilgi duyan herkesin yararlanacağı umulmaktadır.</t>
  </si>
  <si>
    <t>Fikriye Polat</t>
  </si>
  <si>
    <t>Niyazi Can, İsmail Aydoğan, Süleyman Göksoy, Salih Paşa Memişoğlu, Mahmut Sağır, Durdağı Akan</t>
  </si>
  <si>
    <t>Eğitim yönetimi, toplumun eğitim gereksinimini karşılamak üzere kurulan eğitim örgütünü önceden belirlenen amaçlarına göre işletme, değerlendirme ve geliştirme sürecidir. Tüm süreçlerde insanların çabalarıyla, eğitim kurumlarının işletilmesi görevi gerçekleştirilmektedir. İnsan karmaşık bir sistemdir. İnsanlar- dan oluşan toplumsal sistemler ise daha karmaşıktır. Okul, hem kendini oluşturan eğitim çalışanlarından hem de üzerinde çalıştıkları öğrencileri yüzünden daha da çok karmaşık yapıdadır. Okul yapısını oluşturarak bunun etkili yönetilmesini sağlamak ancak bu amaçla hazırlanmış yönetim modelleriyle mümkün olmaktadır. Okul denilen eğitim örgütünün işletilmesinde ve amaçlarının gerçekleştirilmesin- de yöneticilerin önemli görev ve rolleri bulunmaktadır.</t>
  </si>
  <si>
    <t>Etkinlik Örnekleriyle Güncel Öğrenme-Öğretme Yaklaşımları-II</t>
  </si>
  <si>
    <t>Özcan Erkan Akgün, Fatma Taşkın Ekici, Ümit Demiral, Selami Yangın, Sinem Üner, Hüseyin Akkuş, Kibar Sungur Gül, İpek Pirpiroğlu, Muhittin Şahin, Murat Ataizi, Hakan Kurt, Tarık Kışla, Tevfik Palaz, Bahadır Kılcan, Mustafa Demir, Zeynep Çetin Köroğlu, Fatih Karip, Sinan Kaya, Mehmet Barış Horzum, Mübin Kıyıcı</t>
  </si>
  <si>
    <t>Etkinlik örnekleriyle Güncel öğrenme-öğretme Yaklaşımları-II kitabı “Etkinlik örnekleriyle Güncel öğrenme-öğretme Yaklaşımları” serisinin ikinci kitabıdır.
Düşündüğümde! öğrenme-öğretme sürecini etkileyen boyutlar arasında, öğrenme-öğretme yaklaşımlarının güncel gelişmelere açık olan en önemli boyutlardan biri olduğunu söyleyebilirim. çünkü birbirinden etkilenmeyerek veya etkilenerek yıllardır çok sayıda yeni yaklaşımın hazırlandığı görülebilmektedir. özellikle son yıllarda teknolojik gelişmeler ışığında öğrenme-öğretme yaklaşımları hazırlanarak uygulamaya konulmaktadır ki; kitapta yer alan Kişiselleştirilmiş (kişiye özgü) öğrenme-öğretme yaklaşımı, Mobil öğrenme-öğretme yaklaşımı, Bulut bilişim tabanlı öğrenme-öğretme yaklaşımı, Yavaş geçişli animasyonlar (slowmation) temelli öğrenme-öğretme yaklaşımı gibi önemli örnekler verilebilir. Etkinlik örnekleriyle Güncel öğrenme-öğretme Yaklaşımları-II kitabı en son hazırlanan yeni öğrenme-öğretme yaklaşımları dikkate alınarak hazırlanmıştır. Birbirinden bağımsız toplam 14 yaklaşımdan ve dolayısıyla bölümden oluşan kitapta, her bir bölüm sonunda farklı alanlardan uygulama örnekleri verilerek ilgili yaklaşımın uygulanabilirliği okuyucuya sunulmuştur. Etkinlik örnekleriyle Güncel öğrenme-öğretme Yaklaşımları-II kitabı lisans ve lisansüstü programlarında öğrenim gören öğrencilere, öğretmenlere ve akademisyenlere yol gösterici önemli bir kaynak niteliğindedir. Her yeni baskıda yenilikleri ilgili bölümlere yansıtarak siz değerli okuyucuların kullanımına sunabilmeyi hedefleyen bu kitabın, Türkiye’de ilgili alanda önemli bir boşluğu dolduracağını düşünmekteyim.</t>
  </si>
  <si>
    <t>Etkili ve Yaratıcı Çözümler İçin Problem Çözme Stratejileri
 6-12. Sınıflar: Matematik Öğretmeni İçin Bir Kaynak</t>
  </si>
  <si>
    <t>Alfred S. Posamentier, ‎ Stephen Krulik</t>
  </si>
  <si>
    <t>“Bu kitap, yazarların ilgi çekici problemlere ve bu problemlerin özgün stratejilerle çözümlerine yer verdikleri bir kaynaktır. Bu kitap öğrencilerin problem çözmeye daha amaçlı, sistematik ve başarılı bir yaklaşım geliştirmelerine yardım etmek için kullanılabilir.”
-Okul Müdürü Howard W. Smith / Tarrytowns Devlet Okulları, Sleepy Hollow, NY
“Bu kitap, deneyimsiz ve deneyimli öğretmenlerin problem çözmenin doğasını eleştirel bir matematik süreci olarak anlamalarına katkıda bulunur. Yazarlar bu kitapta matematik öğretiminin omurgasını oluşturan stratejiler sunmaktadırlar. Bu kitap problem çözücülerin gelişiminde temel düzeyden ileri düzeye kadar her aşamada yararlı bir kaynaktır
- Okul Müdürü Daniel Jaye /Bergen Akademileri, Hackensack, NJ
Tanınmış yazar ve eğitimcilerden Alfred S. Posamentier ve Stephen Krulik bir problemi çözmek için her zaman birden fazla yaklaşım olduğunu gösterirler. Ayrıca bu yazarlar matematik problemlerini çözmek için etkili on strateji sunarlar. Geriye doğru çalışma, bir örüntü arama, farklı bir bakış açısı geliştirme, daha basit benzer bir problem çözme ve görsel bir temsil oluşturma gibi yöntemler problem çözmeyi öğretmenlerin yanı sıra öğrenciler için de daha kolay, daha açık ve daha anlaşılabilir hale getirir. Güncellenmiş bu baskı, matematik öğretmenlerinin ve uzmanlarının bu teknikleri matematik müfredatlarına nasıl dâhil edebileceklerini gösteren çok sayıda örnek problem sunmaktadır. Ayrıca bu baskı aşağıdaki yenilikleri de içermektedir:
- Stratejilerin nasıl kullanılacağını gösteren çeşitli yeni problemler
- Matematik Öğretmenleri Ulusal Konseyi (National Council of Teachers of Mathematics -NCTM) standartlarına ait referanslar
- Her bölüme ait problem çözümleri
- Örnek problem çözümlerinde kullanılan güçlü stratejilerle ilgili tartışmalar
Etkili ve Yaratıcı Çözümler İçin Problem Çözme Stratejileri, 6-12. Sınflar adlı bu kitabın ikinci baskısı öğrencilerinin okul içinde ve okul dışında yaratıcı problem çözme becerilerini geliştirmelerinde öğretmenlere yol gösterecek bir kaynaktır.</t>
  </si>
  <si>
    <t>Levent Akgün</t>
  </si>
  <si>
    <t>Beyaz Zambaklar Ülkesinde (PEGEM KÜLTÜR)</t>
  </si>
  <si>
    <t>Suomi - Finlandiya
Hiçbir doğal zenginliği olmayan bir ülke düşünün!
Tek kaynağı insan gücü!
Çok iyi öğretmenlerle çalışmayı tercih eden bir sistem!
Okul ve eğitim mekânlarına özgü tasarlanmış, ilham verici mimari!
Müzik, sanat ve sporla iç içe etkileyici bir öğretim yöntemi…
Bugün sahip olduğu başarı ile varoluş hikayesi arasında bir ilişki var mı? Tarihi vekültüründe öğrenmeye saygı, eğitim ve öğrenim ahlakı ile ilgili nasıl değerler yatmakta? Türkiye ile ilgili ne gibi bağlantıları var? Resmi kayıtlara göre okuduğu kitapların sayısı 3.997 olan Atatürk’ün, çok etkilendiği ve Milli Eğitim Kurumlarında okutulması gerektiğini söylediği bu eserde ne var?
Finlandiya’nın doğasının büyük bir kısmını yalnız ve sessiz bir hüzün kaplamıştır; ne sert bir ihtişam ne de sarhoş edici bir canlılık vardır bu doğada, yalnızca hüzünlü bir yalnızlık. Büyümüş yosunlarla kaplanarak hacmi artan taşlar. Granit kayalar. Ladin ve çam ormanları. Kasvetli bataklıklar. Solgun, yeşil gökyüzünün altındaki derinlikte uzayıp giden solgun ve yeşil göl manzaraları. Finlandiya`da nereye giderseniz gidin, her yerde ya bir taş yığını ya da bir ormandır doğanın size armağan gibi sunduğu. Gözünüzün gördüğü her yeri kaplayan taş yığınları parçalanıp dağılmış, granit parçaları ise şeker misali parıldamaktadır… İskelelerin üzerinde binlerce katran varili vardır.
Bu ülkedeki her şey kıt ve verimsizdir. Bir şey hariç! Çalışma enerjisine ek olarak azim ve emekte sebat. Bu kıraç toprağa karşı duyulan aşk…
Anlamını ve heyecanını hiçbir zaman kaybetmeyecek klasik bir eser!
Piyasaya çıkmasından ve birçok dile çevrilmesinden seneler sonra, 2000’li yıllarınbaşında eserin orijinal Rusça el yazmaları bulunmuş ve ilk kez 2004 yılında Rusça olarak yayımlanmıştır. Elinizdeki kitap bu Rusça aslından çeviridir.</t>
  </si>
  <si>
    <t>Ayşe Dağ Pestil</t>
  </si>
  <si>
    <t>Eğitime Adanmış Yarım AsırProf. Dr. Tayip Duman'a Armağan</t>
  </si>
  <si>
    <t>İbrahim Dadandı, Şenol Orakcı, Gökhan Duman, Can Meşe, Mehmet Sağlam, Mehmet Ali Bahar, Gül Kadan, Ömer Çalışkan, Haluk Ünsal, Ülkü Duman Yüksel, Turgut Bağrıaçık, Ömer Faruk Abide, Asım Arı, Serkan Padem, Özgür Babayiğit, A. Selcan Bingöl, Fatih Demir, Hasan Dilek, Mehmet Nuri Gömleksiz, Emine Kübra Pullu, Ali Güler, Gökhan Çadırlı, Elif İlhan, Dunyaa Maher Jumaa, İpek Özbay Karlıdağ, Nuray Kurtdede Fidan, Hatice Albayrak, Tuğba Nayıroğlu, Gökçe Sancak Aydın, İsmail Sarıkaya, Selçuk Uygun, Seval Yinilmez Akgündüz, Oğuz Gürbüztürk, Yücel Gelişli, Hasan Hüseyin Dilaver, Oktay Akbaş, Menderes Ünal, Mehmet Taşpınar, Canan Koç, Durmuş Kılıç, Mustafa Ergün, Ramazan Alabaş, Hayati Akyol, İsmail Güven, Gülgün Bangir Alpan, Yahya Akyüz, S. Tunay Kamer, Hasan Güner Berkant, Soner Mehmet Özdemir, Savaş Karagöz, Neriman Aral, Tayip Duman, Dilşat Peker Ünal, Filiz Çetin, Şaban Çetin, Güneş Salı, Semra Güven, Mustafa Güçlü, Murat Yılmaz, Ali Gurbetoğlu, Mehmet Akif Sözer, Ahmet Keskin, Sevda Yılmaz</t>
  </si>
  <si>
    <t>1949’da ekinlerin biçildiği bir ayda dünyaya geldi. İlkokulu köyünde bitirdikten sonra üniversite öğrenimini bitirinceye kadar devam eden yatılı bir öğrenci olarak Kayseri Mimar Sinan İlk Öğretmen Okulu’na girdi. Son sınıfa geçmişti ki, öğretmenler kurulu tarafından Ankara Yüksek Öğretmen Okulu Hazırlık Sınıfına seçildi. 1972’de MEB Ankara Yüksek Öğretmen Okulu adına okuduğu Ankara Üniversitesi Dil ve Tarih- Coğrafya Fakültesi Felsefe Bölümü Psikoloji-Pedagoji Kürsüsü’n - den mezun olduktan sonra liselerde felsefe grubu dersleri öğretmenli - ği, eğitim enstitüsü ve yüksek öğretmen okullarında meslek bilgisi ders - leri öğretmenliği ve yöneticilik yaptı. 1982’de öğretmen yetiştiren kurumların üniversitelere devredilmesinden sonra lisansüstü eğitimine başlayarak 1985’de Prof. Dr. Saffet BİLHAN’ın danışmanlığında yürüttü - ğü “Özel Dershaneler ve İşlevleri” konulu teziyle yüksek lisansını, 1988’de Prof. Dr. Hasan Ali KOÇER’in danışmanlığında yürüttüğü “Tür - kiye’de Ortaöğretime Öğretmen Yetiştirme Problemi” konulu teziyle de doktorasını tamamladı. Akademisyenliğini kuruluşundan itibaren Gazi Üniversitesinde sürdüren, çalışmaları öğretmen eğitimi alanında yoğunlaşan DUMAN, 1995’de doçent, 2001’de profesör oldu. 2015’ten beri Yozgat Bozok Üniversitesi Eğitim Fakültesi Dekanı olarak görevini sürdürmektedir</t>
  </si>
  <si>
    <t>Dilşat Peker Ünal - Fatih Demir</t>
  </si>
  <si>
    <t>Bilim İnsanı Dr. Mustafa Eski’ye ArmağanEğitime Adanmış Bir Ömür</t>
  </si>
  <si>
    <t>Mustafa Afacan, Asuman Yaprak, Süreyye Erakman, Serhat M. Yılmaz, Yaşar Sever, Zafer Küçükşabanoğlu, Mine Özgür, Cemil Özel, İlyas Okan, Ayşegül Yılmaz, Münevver Kaykanacı, Asım Altuntaş, Enis Yeter, İbrahim Tozan, Adem Barış, Berru Ulusoy, Selda Polat Hüsrevşahi, Zehra Esra Ketenoğlu Kayabaşı, Şennur Niran, Zuhal Arife Küçük, Ezgi Mor Dirlik, Serpil Şerefhanoğlu, Özkan Eski, İbrahim Agâh Çubukçu, Zübeyde Kırlı, Nuran Pazarbaşı Ertan, Betül Atlı, Fatoş Fatma Yavuz, Emel İnce, Seçim Öztürk, Nesrin Katlı, Güler Tuluk, Havva Ayaz, Şerife Ekiz, Hatice Durmaz Göçmen, Fatma Güner Köybaşı, Enis Gündüz, Ulviye Çelikoğlu Başta, Kerim Kabalcı, Ercan Yiğit, Hayri Bostan, Emine Karasu Avcı, Mustafa Eski, Gülten Küçükbasmacı, F. Betül Demir, Sabri Çelik, Duran Aydınözü, Hüseyin Yolcu, Erol Çiydem, Sibel Oğuz Haçat, Fatih Acar, Mehmet Serhat Yılmaz, İlkay Aşkın Tekkol, Mehmet Altan Kurnaz, S. Tunay Kamer, Yavuz Unat, Melike Faiz, Ramazan Alabaş, Selahattin Kaymakcı, Eyüp Akman, Kadir Karatekin, Burcu Öztürk, Ekrem Zahid Boyraz, Atila Çağlar, Arefe Yurttaş, Abdullah Aydın, Sibel Tayşi Tafracı, Sibel Kibar, Fitnat Tavacı, İlhami Sarıçam, Ömer Çapkın, Necla Tuzcuoğlu, Ulviye Özönder Aydın, Hasan S.keseroğlu, Yudum Kırmızı, Halil Buttanrı, Müzeyyen Buttanrı, Çağlar Karaca, Mehmet Topal, Ercan Çelebi, Behçet Kemal Yeşilbursa</t>
  </si>
  <si>
    <t>1945 yılında Kastamonu’da doğdu. İlk, orta ve liseyi burada, yüksek öğrenimini İstanbul Enstitüsünde yaptı. Muğla, Van, Kastamonu Kız İlköğretmen Okullarında çalıştı. 1980’den itibaren Kastamonu’da; Eğitim Enstitüsü (1980-1982), Eğitim Yüksekokulu (1982-1991)ve Sağlık Yüksekokulu(1993-2004) müdürlüğü (kurucu) görevlerinde bulundu.Yüksek lisans ve doktora çalışmalarını Gazi Üniversitesi Sosyal Bilimler Enstitüsünde 1990’da yüksek lisans, 1995’de doktora çalışmalarını tamamladı. Cumhuriyet Dönemi’nde Bir Devlet Adamı Mustafa Necati adlı çalışmasıyla 1995 yılında doktor unvanını aldı. Yayımlanmış 20 makale, 16 bildiri ve 25 kitabı bulunmaktadır.1981’den beri Kastamonu Gazetesinde haftalık köşe yazısı yazmaktadır. Evlidir, Necla ve Özkan adlarında iki çocuk babasıdır.</t>
  </si>
  <si>
    <t>Hüseyin Yolcu -Sibel Oğuz Haçat</t>
  </si>
  <si>
    <t>Kavram Öğretiminde Web.2.0</t>
  </si>
  <si>
    <t>Haluk Özmen, Fethiye Karslı, Çiğdem Şahin, Mustafa Serkan Abdüsselam, Suat Ünal, Adile Aşkım Kurt, Hava İpek Akbulut, Şengül Atasoy, Mehmet Kokoç, Derya Altınışık, Alper Şimşek, Kerem Kılıçer, Tuğba Kocadağ Ünver, Ozan Filiz, Zeynep Tatlı, Esra Gündoğdu</t>
  </si>
  <si>
    <t>Kitabın temel amacı, kavram öğretiminde kullanılan öğretim materyalleri ve bu materyalleri bilgisayar ortamında kolaylıkla hazırlanabilmesini mümkün kılan Web 2.0 araçlarını aynı çatı altında toplayarak okuyucuya sunmaktır. İlgili öğretmen adayı, öğretmen ve araştırmacıların bu kitapta yer alan Web 2.0 araçlarını kullanarak kendi öğretim materyallerini yeni nesil öğrenenlerin özelliklerine uygun, kolay ve pratik bir şekilde hazırlayabilmeleri hedeflenmiştir. Kitap temel olarak kavram öğretimi, fen eğitiminde kavram öğretim araçları ve bu araçların Web 2.0 uygulamaları olmak üzere üç ana kısım ve 22 bölümden oluşmaktadır. Kitap kapsamında kullanıcıya kavram öğretim aracı tanıtılmış, tanıtılan kavram öğretim aracı ile hazırlanan fen alanına özgü örnek uygulamalar sunulmuştur. Ardından Web 2.0 araçları ve bu araçlar kullanılarak alanda materyal geliştirme örnekleri üzerinde durulmuştur. Geliştirilen örneklerin hangi Web 2.0 aracı ile nasıl geliştirildiğine dair videolara ise karekod desteğiyle erişmek mümkündür. Dersi kapsamında kendi öğretim materyalini tasarlamak ve geliştirmek isteyen geleceği şekillendiren eğitim mimarlarına katkı sağlaması dileğiyle…</t>
  </si>
  <si>
    <t>İhsan Ünlü, Yavuz Topkaya, Savaş Karagöz, Hakkı Kahveci, Murat Şahin, Muhammet Özdemir, Shanay Quliyeva Kabaoğlu, Ahmet Kaysılı, Olgun Gündüz, Hasan Eşici, Gamze Gonca Özyurt, Ayşe Soylu, Musa Sadak, Alper Kaşkaya, Taner Atmaca</t>
  </si>
  <si>
    <t>Karakter ve değerler eğitiminin ülkemizde okul öncesi dönemde ve ilkokul seviyesinde daha çok uygulandığı/çalışıldığı görülmektedir. Kitapta karakter ve değerler eğitimi hayat boyu öğrenme bakış açısıyla ele alınarak karakter ve değerler eğitiminin yaşamın her safhasında olduğu vurgulanmıştır.
2021 yılının Yunus Emre’nin vefatının 700’üncü yılı olması nedeniyle Yunus Emre ve Türkçe yılı ilan edilmesi ile Mehmet Akif Ersoy`un yazdığı İstiklal Marşı`nın ülkemizin milli marşı olarak kabul edilişinin 100`üncü yılının İstiklal Marşı yılı olarak kabul edilmesi, kitabımızda da karşılık bulmuştur. Bu kapsamda Yunus Emre ve Mehmet Akif Ersoy başta olmak üzere Türk kültür hayatında önemli yer tutan isimlerin karakter ve değerler eğitimine ilişkin görüşlerine de yer verilmiştir.</t>
  </si>
  <si>
    <t>S. Tunay Kamer</t>
  </si>
  <si>
    <t>Değer Eğitimi Kavram, İlke ve Yaklaşımlaır</t>
  </si>
  <si>
    <t>Taha Yazar, Özgür Tutal, Kasım Karataş, Menşure Alkış Küçükaydın, Serap Yılmaz Özelçi, İlhan İlter, Gökhan Izgar, Kemal İzci, Ömer Beyhan, Feridun Kaya</t>
  </si>
  <si>
    <t>Değer eğitimi alanında yaşanan gelişmeler ışığında hazırlanan bu kitapta; değer kavramının tanımına, değer ile ilişkili temel kavramlara, değer sınıflandırmalarına, değerin temellerine, değer eğitimine, değer eğitiminin ilkelerine ve süreçlerine, eğitim felsefesi ve hedefleri açısından değer eğitimine, değer eğitimi yaklaşımlarına, karakter eğitimine, karakter ve değer eğitiminde uygulanabilecek öğretim yöntem ve tekniklerine, değer eğitiminin tarihsel gelişimine yer verilmiştir.
Değer eğitimi alanının farklı yönlerini ortaya koyan bu kitabın; öğretmen adaylarına, öğretmenlere ve akademisyenlere katkı sağlaması beklenmektedir.</t>
  </si>
  <si>
    <t>Gökhan Izgar - Bülent Dilmaç</t>
  </si>
  <si>
    <t>Narratives On Online Education (E-Kitap)</t>
  </si>
  <si>
    <t>Ramesh Chander Sharma, Gizem Öneri Uzun, Yasemin Sorakın, Şengül Başarı, Zehra Altınay, Fahriye Altınay, Ahmed Tlılı, Gökmen Dağlı, Mutlu Soykurt, Hülya Şenol, Yağmur Çerkez, Rasiha Yerel Aroğlu, Rukiye Uslu, Lecturer Yücehan Yücesoy, Seçil Besim, Başak Bağlama, Didem İşlek, Vahap Tecim, Sheetu Khanna, Şebnem Güldal Kal, Yusuf Uzun, M. Özhan Kalaç, Murat Kılınç, İlknur Teke, Çağlar Arık, Nazmiye Hazar, Ceren Karaatmaca, Berna Y. Özdoğa, Cengiz Hakan Aydın, Şeniz Şensoy, Çilem Çaltıkuşu, Chinaza Solomon Ironsi, Ebba Ossiannilsson, Hulusi Yahi, İpek Danju, Doğukan Sarıyalçınkaya, Alev Elçi</t>
  </si>
  <si>
    <t>This book encapsulates 26 chapters in relation to online education. Authors shared their reflections and stories in Covid 19 pandemic time at all levels of education. We have a firm belief that authors and readers can find great insights on online education from different reflections and researches of chapters during Covid 19 pandemic time in relation to different subject fields.</t>
  </si>
  <si>
    <t>Mustafa Kurt - Fahriye Altınay</t>
  </si>
  <si>
    <t>Makine Elemanları Kavram – Uygulama – Tasarım</t>
  </si>
  <si>
    <t>Osman Yazıcıoğlu, Muhammed Benan Yazıcıoğlu</t>
  </si>
  <si>
    <t>Güncellenmiş 6. baskısı yapılan kitap; Mühendislik ve Teknoloji Fakültelerinin Makine Mühendisliği, Enerji Mühendisliği, Uçak Mühendisliği ve Mekatronik Mühendisliği bölümleri başta olmak üzere diğer bazı bölümlerde de okutulan "Makine Elemanları", "Makine Tasarımı" veya "Mekanik Tasarım" derslerinin içeriğine uygun olarak hazırlanmıştır.  Kitap, 17 bölüm olarak düzenlenmiştir. Problemlerin çözümünde gerekli olan cetveller ve diyagramlara da yer verilmiştir.  Ayrıca 26 adet tasarım projesi konusu da kitapta yer almaktadır.</t>
  </si>
  <si>
    <t>Dışbükeylik Ve Optimizasyon Ders Notları Kavram – Teori – Örnekler</t>
  </si>
  <si>
    <t>Mustafa Çelebi Pınar</t>
  </si>
  <si>
    <t>Dışbükeylik (konveksite), optimizasyon kuramının merkezi bir kavramıdır çünkü dışbükeyliği kullanarak problemleri daha hızlı ve güvenilir biçimde çözmek mümkündür.  Dışbükeyliği nasıl tanır ve kullanırız? Kitap optimizasyon da dışbükeyliği teşhis etmek ve sayısal çözümde kullanmak için gerekli temel kavramları güncel örnek ve uygulamalarla sunmaktadır. Çok sayıda çözümlü örnek ve egzersiz sayesinde Türkçe hiçbir kaynakta yer almayan son derece önemli ve güncel konuların (ör. makine öğrenmesi) kuram ve pratiğini bu kitapta bulabilirsiniz.  Akıcı bir dilde yazılmış metin hem matematik/istatistik hem mühendislik hem de iktisat/işletme öğrencilerinin takip edebileceği düzeyde olup bir yandan sağlam tanımlara ve kurama önem verirken son bölümde pratik sayısal hesaplama araçlarını da bulundurmaktadır.</t>
  </si>
  <si>
    <t>Isı Transferi  Konu Anlatımı – Çözümlü Örnek Problemler</t>
  </si>
  <si>
    <t>Aydoğan Özdamar, Dilara Koçak</t>
  </si>
  <si>
    <t>Isı transferinin anlatıldığı bu kitap, genel makine mühendisliği ve onun türevleri olan imalat mühendisliği, gemi mühendisliği, uçak mühendisliği, endüstri mühendisliği, malzeme mühendisliği, otomotiv mühendisliği, enerji mühendisliği başta olmak üzere,  kimya mühendisliği,  gıda mühendisliği, tekstil mühendisliği, maden mühendisliği gibi tüm mühendislik bölümlerinde zorunlu okutulan derse yönelik olarak hazırlanmıştır.  Alanlarında uzman olan ve Türkiye'nin değişik üniversitelerinde görev yapan öğretim elemanları tarafından hazırlanan bu eser, ısı transferi gerçekleşen tüm alanlarda gerekli olan bilgilerin okuyucuya kazandırılmasını amaçlamıştır. Bu alanlara, ısı değiştiricileri (eşanjörler), buzdolapları, klimalar, ısıtma sistemleri, soğutma sistemleri, kurutma sistemleri, otomobil radyatörleri, buzdolapları, giyecekler, fırınlar, yalıtım sistemleri, roketler örnek olarak verilebilir.  Bu eser, ısı transferinin tüm konularını içerecek şekilde konu anlatımlarından ve konuyu pekiştirmek için özenle seçilmiş çözümlü 105 örnek problemden oluşmaktadır.</t>
  </si>
  <si>
    <t>"Hukuk Bilimine Katkı Olarak" Hukuk Teorisi Cilt: 1</t>
  </si>
  <si>
    <t>Hukuk teorisinin ayrı bir temel disiplin olarak incelenmesi mukayeseli hukukta son yıllarda gerçekleştirilmektedir. Türk hukukunda ise hukuk teorisi, hukuk felsefesinin veya hukuk metodolojisinin içinde incelenmektedir. Ancak, hukuk teorisi günümüzde hukuk sosyolojisi gibi ayrı bir temel hukuk disiplini haline gelmiştir.  Hukuk teorisi, hukuk felsefesi ve hukuk sosyolojisi ile ortak alanlara sahip olsa da yine başka disiplinlerden, özellikle dilbilim, mantık ve sistem bilimden beslenen kendine özgü ve bağımsız bir şekli hukuk temel disiplinidir. Temel disiplinlerin maddi yönünü ise hukuk felsefesi ve hukuk sosyolojisi konu edinmektedir. Hukuk felsefesinde, hukuk soruları sorar; cevabı felsefe verir. Hukuk sosyolojisinde, hukuk soruları sorar, cevabı sosyoloji verir.  Hukuk teorisinde, hukuk soruları sorar; cevabı biçimsel hukuk ve bu kapsamda hukuk kuralları/normu içinde mantık, dilbilim ve sistem bilim verir. Hukuk teorisi kitabını, "Hukuk Bilimine Katkı Olarak" hukuk uygulayıcıları ve akademisyenlerin tartışmasına ve bilgisine sunarız.</t>
  </si>
  <si>
    <t>Hakan Çebi</t>
  </si>
  <si>
    <t>Şirketler Hukuku kitabı esas itibariyle bir ders kitabı olarak hazırlanmıştır. Bununla birlikte avukat ve hakimlerin de faydalanabileceği niteliktedir. Kitap tek bir görüş doğrultusunda yazılmamış, öğretideki farklı görüşlere ve Yargıtay kararlarına yer verilmiştir. Eserde, Yeni Ticaret Kanunundaki düzenlemeler yanında, Avrupa Birliği Yönergeleri ile İsviçre ve Alman hukukundaki düzenlemeler de gerekli ölçüde yer almaktadır.  Yeni Ticaret Kanununda en önemli değişiklikler şirketler hukuku alanında yapılmıştır. Bu alanda da en köklü değişiklikler sermaye şirketleri ile ilgili olarak yapılmıştır. Sermaye şirketleri yeni gelişmeler ve Avrupa Birliği mevzuatı dikkate alınarak yeniden düzenlenmiştir. Anonim ve limited şirkette kuruluş, organlar, ortakların hak ve borçları, denetim, sona erme ve tasfiye ile ilgili çok önemli değişiklikler olmuştur. Kitapta bu değişiklikler ayrıntılı olarak ele alınmış ve incelenmiştir.   Kitap, 01.01.2021 tarihinde yürürlükte olan mevzuata göre hazırlanmıştır. Kitapta ikincil mevzuat hükümlerine de geniş ölçüde yer verilmiştir.</t>
  </si>
  <si>
    <t>Çizge Kuramına (Graf Teorisine) Giriş</t>
  </si>
  <si>
    <t>Emrah Akyar</t>
  </si>
  <si>
    <t>Kitap, uzun yıllar üniversitelerde, "Çizge Kuramı (Graf Teorisi)", "Bilgisayar Programlama" " Ayrık Matematik" vb. dersleri anlatan Prof.Dr. Emrah AKYAR'ın notlarından, derslerde öğrencilerinden gelen sorulardan ve mesleki tecrübelerinden oluşmaktadır.                 Çizge kuramının anlatıldığı bu kitap ile; Evden okula giderken en kısa yolun hangisi olduğunu, Çay ocağından çıkan bir çaycının, tepsisindeki  çayları farklı yerlerdeki müşterilerine hangi sırayla dağıtıp ocağına dönerse en kısa mesafeyi kat edebileceğini, Trafik ışıklarındaki bekleme süresini en aza indirmek için ışıkların nasıl ayarlanması gerektiğini, Bir postacının mektuplarını dağıtırken olabildiğince az yürümesi için izlemesi gereken güzergâhı nasıl bulabileceğini, verilen bir şekli elinizi kaldırmadan ve çizdiğiniz bir çizginin üzerinden tekrar geçmeden çizip çizemeyeceğinizi vb. daha birçok problemi nasıl çözebileceğinizi öğrenebilirsiniz.   Kitap, başta matematik ve mühendislik olmak üzere tüm alanlarda çizge kuramı hakkında bilgi sahibi olmak isteyenleri çizge kuramıyla tanıştırmak amacıyla yazılmıştır.    Kitapta teorik bilgilerle birlikte, anlatılan konunun daha iyi anlaşılması için çeşitli uygulamalar ve 128 adet çözümlü alıştırma yer almaktadır.</t>
  </si>
  <si>
    <t>Kuram</t>
  </si>
  <si>
    <t>Hukuk Bilimine Katkı Olarak Hukuk Metodolojisi Cilt: Iı</t>
  </si>
  <si>
    <t>Hukuk metodolojisi,  bilgi teorisi yönüyle meslek hukuku etiğidir; yargı teorisi yönüyle hukuk metodolojisi hukuk tekniğidir. Hukuk metodolojisi, hukukun bilimselliğinin gereğidir.  Hukuk metodolojisi,  - Uyuşmazlık konusu maddi olayın belirlenmesi ve anlaşılmasını konu alan Maddi Olay Metodlarını;  - Hukukun normunun uygulanması kapsamında:  o Hukukun kaynaklarının belirlenmesi yani Kaynak Belirleme Metodlarını;  o Hukukun yorumlanarak uygulanması yani Yorum Metodlarını, özellikle genel hukuk ilkelerinin ve belirsiz kavramların somutlaştırılması ile kanun normunun, kanun normunun kavramlarının uygulanması ve gerekçelendirilmesini,   o Hukukun tamamlanarak ve düzeltilerek geliştirilmesine ilişkin Hukukun Geliştirilmesi Metodları : Hukukun Tamamlanması Metodları – Hukukun Düzeltilmesi Metodlarını,  - Hukukun uygulanmasının kontrolüne ilişkin;  o Yargı kararının oluşumuna ilişkin yargılama biçimi gerekçesi yani İddia ve Savunma Gerekçelendirme Metodlarını ve  o Yargı kararının gerekçesi yani Yargı kararı gerekçelendirme metodlarını konu alır.  Bu kitapta, hukuk metodolojisinin yukarıdaki konularına yeni görüş ve bakış acısıyla değerlendirmeye ve bu konularda önerilerimizi ortaya koymaya çalıştık.  "Hukuk Metodolojisi" kitabımı, "Hukuk Bilimine Katkı Olarak" hukuk uygulayıcılarının ve hukuk bilim adamlarının tartışmasına ve bilgilerine saygılarımla sunarım.</t>
  </si>
  <si>
    <t>Plastik Malzeme Teknolojisi Tanımlar – Kavramlar – Uygulama Alanları</t>
  </si>
  <si>
    <t>Hüsnü Gerengi, Haydar Göksu</t>
  </si>
  <si>
    <t>Gördüğü yoğun ilgi sonucunda kısa sürede ikinci baskısını yapan kitap, uzun yıllar üniversitelerde "Plastik Malzeme", "Polimer Kimyası", "Malzeme Bilimi" derslerini anlatan yazarların notlarından, ders anlatımı esnasında öğrencilerinden gelen sorulardan ve mesleki tecrübelerinden oluşmaktadır.  Eser, temel düzeyde polimer kimyası ile ilgili bilgiler verdikten sonra plastik malzemelerin monomerden üretime doğru serüvenini anlatmaktadır. Çalışma hazırlanılırken, yerli ve yabancı birçok makale, kitap ve ders notlarından yararlanılmıştır. Anlatılan konuların daha kolay ve rahat anlaşılması için sade ve anlaşılır bir dil kullanılarak güncel ve orijinal örnekler verilmiş olup, en çok kullanılan 50 polimerik malzeme detaylı bir şekilde açıklanmıştır. Ayrıca kitap içindeki karekodlar sayesinde metin içerisindeki konularla ilgili görsellere de rahatlıkla ulaşabilirsiniz.  Kitap, üniversitelerdeki ilgili derse uygun olarak hazırlanmış olsa da, bu konuyla ilgilenen mühendis, tekniker, tasarımcı, araştırmacı ya da uygulamacıların aradığı bir başvuru kaynağı olacaktır.</t>
  </si>
  <si>
    <t>Yönetici Asistanlığı (Yönetici Sekreterliği)</t>
  </si>
  <si>
    <t>Örgütler fiziksel, teknik ve sosyal sistemlerdir. Tüm sistemlerde olduğu gibi örgütlerde de değişime uyum sağlama, değişimi yönetme, hatta değişimin öncüsü olmaya ihtiyacı vardır. Bu ihtiyaç örgütsel yenileşme ile başarılabilir. Örgütsel yenileşme örgütün hem fiziksel, hem de zihinsel yapısıyla ilgilidir. Örgütün amaç, yapı, işlev ve süreçlerine ilişkin eskimeyi ortadan kaldırmak ve örgütsel dinamizm sağlamak amacıyla yapılacak bir yenileşmede örgütün hem fiziksel yapısını, hem de zihinsel yapısını yeniden inşa etmede yönetici asistanlarına önemli görevler ve sorumluluklar düşmektedir.  Bu çalışmada sürekli olarak örgütsel verimlilik ve etkinliğin sağlanabilmesi için, proaktif (etkisel) yaklaşmalar göstermede asistanların görev ve sorumlulukları üzerinde duruldu. Eserde, bilgi ve iletişim teknolojilerinin örgütsel alanda kullanımıyla birlikte ortaya çıkan "beceri ve nitelik açığını" ortadan kaldırmak, temel bir amaç olarak ele alındı. Kitap bu yaklaşımıyla hem bu dersi alan öğrenciler, hem de uygulamacılar için önemli bir kaynaktır.</t>
  </si>
  <si>
    <t>Kriz Ve Stres Yönetimi</t>
  </si>
  <si>
    <t>Her dönemde olduğu gibi, kriz dönemlerinde de başarı insana bağlıdır. Başarıya ulaşmak için, lidere ve liderin değişimi algılayabilecek ve yönetebilecek yeteneğe sahip olmasına ihtiyaç var. Liderin yapacağı iş bellidir; bağımsız, güçlü, vizyon sahibi ve profesyonel insanlarla yüksek performanslı kuruluşlar oluşturmak ve krizi önlemek. Krizin ortaya çıkardığı tehdidi fırsata dönüştürmekte, kriz yönetiminin bir gereğidir.  Kriz Yönetimi adlı çalışmamız, asıl görevi karar vermek olan yöneticilere, kriz dönemlerinde yardımcı olmayı amaçlamaktadır. Bu eser, hızlı değişimin saldırısına karşı koymaya çalışan karar sahiplerini, daha donanımlı kılmak gibi bir amaçla ortaya çıktı. Kitap krizle başa çıkma konusunda bilgi ve beceri kazanmak isteyenlere yardımcı olması açısından kaynak teşkil etmektedir.</t>
  </si>
  <si>
    <t>Uygulamalı Çok Değişkenli İstatistik Teknikler  Kavram – Teori – Uygulama</t>
  </si>
  <si>
    <t>Dilek Altaş, İ. Esen Yıldırım</t>
  </si>
  <si>
    <t>Çok değişkenli istatistiksel analiz tekniklerini hem teorik hem de uygulamalı biçimde ele alan bu kitap; lisans ve lisansüstü düzeyde bir ders kitabı olarak tasarlanmıştır.    Kitapta; sosyal bilimler kapsamındaki bankacılık, ekonomi, finans, ticaret, pazarlama, sosyoloji, psikoloji ve eğitim alanlarından derlenen 14 anket verisi uygulamalarına yer verilmiştir. Çok değişkenli istatistik tekniklerine başvuracak olan araştırmacılara rehberlik etmek amacıyla, analiz sonuçlarının detaylı yorumlanmasına özen gösterilmiştir.   Kitap, Marmara Üniversitesi Ekonometri Bölümü İstatistik Anabilim Dalı öğretim elemanları ve lisansüstü eğitimlerini Marmara Üniversitesi İstatistik Anabilim Dalında tamamlamış öğretim elemanları tarafından hazırlanmıştır.</t>
  </si>
  <si>
    <t>Borçlar Özel Hukuku Pratik Çalışmaları</t>
  </si>
  <si>
    <t>Hayrünnisa Özdemir</t>
  </si>
  <si>
    <t>Borçlar Hukuku Türk Özel Hukukunun en önemli parçalarından biridir. Bundan dolayıdır ki, bir hukukçunun bu alanı çok iyi bir şekilde öğrenmesi gerekir. Borçlar Hukuku'nun hayatımızdaki öneminden dolayı hukuk eğitiminde genel ve özel hükümler olarak iki kısma ayrılarak öğretilmektedir. Bu sayede bilgilerin daha etkin bir şekilde öğretilmesi amaçlanmaktadır. Hukuk öğreniminde yargı kararlarının ve gerçek hayatta olup biten olaylar önemlidir.  Borçlar Özel Hükümler pratik çalışmalar kitabında yer alan olaylar tamamıyla gerçek hayatta vuku bulmuş yargının, hukukçu dostlarımızın ve yazarın önüne olay olarak gelmiş gerçek hayat hikayeleridir. Bu olaylar üzerinde gerekli düzenlemeleri yaparak Borçlar Özel bilgileri çerçevesinde tümünün cevabı verilmiştir. Umarız hukuk fakültesinde öğrenim gören genç hukukçular için yararlı olur.</t>
  </si>
  <si>
    <t>Borçlar Hukuku – Özel</t>
  </si>
  <si>
    <t>Sigorta Muhasebesi  Muhasebe İlkeleri Ve Uygulamaları</t>
  </si>
  <si>
    <t>Mahmut Vefa Toroslu</t>
  </si>
  <si>
    <t>Sigorta muhasebesi, genel muhasebenin yöntemlerine göre sigorta şirketlerinin faaliyet konularına giren işlemlerin kaydı için gerekli özel hesapları bulunan bir uzmanlık muhasebesidir.   Sigorta şirketlerinin muhasebesinde, bir taraftan sanayi ve ticaret şirketleri tarafından da uygulanan genel nitelikli işlemlere ait muhasebe kayıtlarına yer verilirken, diğer taraftan da sigorta şirketlerine özgü sigortacılık ile ilgili işlemlerin muhasebe kayıtları yer almaktadır.  Bu çalışma sektöre yeni giren çalışanlar için bir bilgi kaynağı hem de üniversitelerin sigortacılık bölümlerinde ders kitabı olarak kullanılabilecek şekilde hazırlanmıştır.</t>
  </si>
  <si>
    <t>Girişimcilik Ve  Küçük İşletme Yönetimi (İş Fikri Üretme–Kosgeb İş Planı–Girişimcilikte Başarı Faktörleri) Kosgeb Eğitimlerine Uygun</t>
  </si>
  <si>
    <t>Orhan Küçük</t>
  </si>
  <si>
    <t>Alanında en çok satan kitaplardan biri olan ve güncellenmiş 10. Baskısını yapan kitap, girişimcilik ve küçük işletmeler konusunu ilgilenenlere kavratabilme amacıyla, iş fikri, girişimcilikte başarı ve başarısızlık faktörleri, küçük işletmelerin kuruluşu, küçük işletmelerde yönetim, üretim, pazarlama ve finansman planları ve yeni uygulamaları kapsayacak şekilde hazırlanmıştır.   Eserde ayrıca başta KOSGEB destekleri olmak üzere küçük işletmelere destek sağlayan kuruluşlar, küçük işletmelerin sorunları ve çözüm yolları ile güçlü ve zayıf yönleri paylaşılmıştır.  YÖK'ün KOSGEB ile işbirliği çalışmasını dikkate alarak, kitap on dört bölüm olarak düzenlenmiştir. Bu doğrultuda KOSGEB Girişimcilik eğitim modüllerindeki bilgilerin tamamını içerecek şekilde yeniden düzenlenmiş olan bu eserin müfredatı takip edilebilirse, KOSGEB ile anlaşmak kaydıyla, eğitim alan öğrencilerin sertifika almaları ve bunun sonucunda "KOSGEB Girişimcilik Desteği"nden yararlanmaları mümkün olabilecektir.</t>
  </si>
  <si>
    <t>Toplam Kalite Yönetimi Toplam Kalite Yönetimi (Tky) ¦ Sınırsız İyileşme Efqm Mükemmellik Modeli</t>
  </si>
  <si>
    <t>Gözden geçirilmiş 4. Baskısını yapan kitap, yeni gelişmeleri de içine alacak şekilde, lisans ve ön lisans düzeyinde okutulan dersler için, müfredata uygun bir dizilişle ve Bologna sürecini de dikkate alarak hazırlanmıştır.  Kitap, kalite, Toplam Kalite Yönetimi, toplam kalite kontrol, sorun çözme yöntemleri, yeni kalite araçları ve kalite güvence sistemleri ile ISO 9001:2008'e ilişkin temel bilgileri içermektedir. Bunun yanında eserde, Kıyaslama, EFQM Mükemmellik Modeli, Dış Kaynak Kullanımı, Taguchi ve Altı Sigma gibi yeni uygulamalar bir arada sunulmuştur. Ayrıca, kitapta yeni bir kavram olan "Sınırsız İyileşme" konusu da işlenmiştir. Sınırsız iyileşme TKY'de yeni bir kavramdır ve bundan sonra daha sık duyulacağı tahmin edildiğinden bu yeni konu hakkında da bilgilere yer verilmiştir.</t>
  </si>
  <si>
    <t>İstihdam Ve İşsizlik Üzerine Bir Analiz Brıcs–T Ülkelerinde Büyümenin İstihdama Etkisi</t>
  </si>
  <si>
    <t>Ethem Esen</t>
  </si>
  <si>
    <t>İstihdam ve işsizlik, bütün ülke ekonomilerini ilgilendiren önemli konuların başında gelir. Çünkü bu kavramlar, içinde insan faktörünü barındırmaktadır. İşsizlik, bireyler ve ailelerinin yanı sıra, ülke ekonomisinin de refah düzeyinin düşmesine yol açarak, kaynakların tam ve etkin kullanılamamasına neden olur.  Günümüzde işsizlik sadece ulusal bir sorun değildir. Farklı nedenlerden dolayı ortaya çıksa da, ulusal ekonomilerin ortak sorunu haline gelmiştir. Peki, dünya ekonomisi büyürken neden hâlâ milyonlarca insan işsizdir? Hükümetler istihdamı arttırmak ve işsizliği azaltmak için hangi politikaları uygulamalıdır? Bu gibi sorular iktisatçıların uzun yıllardır üzerinde tartıştıkları konulardır.  Bu çalışmada, aynı evde yaşayan fakat farklı özelliklere sahip iki kardeş gibi, birbiriyle çok yakın ilişkili iki kavram olan istihdam ve işsizlik konuları üzerinde durulmuştur. Çalışmanın ilk bölümünde, işgücü piyasasına ilişkin temel kavramlara değinilmiştir. İkinci bölümde, iktisat literatüründe işsizlik ve istihdama yönelik yaklaşımlar ele alınmıştır. Üçüncü bölümde, işsizlikle mücadelede uygulanan pasif ve aktif istihdam politikaları tanıtılmıştır. Çalışmanın dördüncü bölümünde, dünyada ve BRICS-T ülkelerinde işgücü piyasasının gelişimine yer verilmiştir. Çalışmanın son bölümünde ise; BRICS ülkeleri ve Türkiye'de büyümenin istihdama etkisi analiz edilmiştir.</t>
  </si>
  <si>
    <t>Türev Ürünlerden Opsiyon İşlemleri Spreadler, Stratejiler, Sentetikler, Egzotikler Ve Fiyatlama</t>
  </si>
  <si>
    <t>Umut Burak Geyikçi</t>
  </si>
  <si>
    <t>Doç. Dr. Umut Burak Geyikçi tarihçesi, yatırımcılar, yöneticiler ve finansal piyasalarda denge sağlayıcıları da içine alan kitle için opsiyon piyasasını sade bir dille anlatmış bu yeni kitabında. Özellikle opsiyona dayalı varlıkları açıklarken, onların primleri ve risk yapısını örneklerle, herkesin anlayacağı bir dille sunması kitabı ayrıcalıklı kılmış. Sadece yatırımcı profilinden değil, aynı zamanda türev ürün yaratıcıların modelleme gözlüğü ile de bir bakış açısı sunarak fiyatlama stratejisini genişlemesine incelemiş…   Her yönüyle faydalı, anlatın tarzı ile sade bir kitap olmuş… Doç. Dr. Geyikçi inanıyorum ki daha nice böyle güzel eserler ortaya koyacak, toplumu aydınlatacaktır.    Prof. Dr. Veysel Ulusoy  Bu kitap Opsiyon nedir sorusundan temel opsiyon spread ve stratejilerine, gerçek opsiyonlardan egzotik opsiyonlara geniş bir yelpaze sunmaktadır. Bu bağlamda bu denli faydalı bir eseri literatüre kazandırarak mevcut boşluğu dolduracağına inandığım değerli meslektaşım Umur Burak GEYİKÇİ'yi kutluyor okuyucu için faydalı olmasını temenni ediyor ve tüm ilgililere tavsiye ediyorum.   Doç. Dr. Utku ALTUNÖZ  Bu kitap ile opsiyon işlemlerine ilişkin geniş bir bakış açısı ve mümkün olduğunca detaylı bir grafiksel çeşitlilik sunulmaktadır. Böylece ilgililerin olabildiğince çok opsiyon yöntemini grafikleri ile birlikte bir arada bulabilmesine imkan sağlanmıştır,  Öncelikli olarak opsiyon spreadleri, ileri opsiyon stratejileri, sentetik opsiyonlar, egzotik opsiyonların yapısı ve neden oluşturuldukları ele alınmıştır. Eklenen tablolar ile maksimum kazanç, maksimum risk ve başabaş noktaları da bir bütün halinde sunulmuştur. Özellikle egzotik opsiyonlara ilişkin ülkemizde Türkçe kaynak bulmak oldukça zordur.  Bu kitap ile bir yandan bu eksiklik giderilirken, diğer yandan öğrencilerin ve akademisyenlerin opsiyonlara ilişkin tüm konuları bir arada bulabilecekleri bir kaynak kitap oluşturulmuştur. Geniş bir yelpazesi olan opsiyonlar ile ilgili yatırımcıların, spekülatörlerin ve hedgerların her zaman detaylı incelemeler için zamanları olmadığını düşünerek, kolaylıkla kendileri için uygun olabilecek pozisyonları inceleyebilmelerine olanak sağlanmıştır.  Bu amaçla, kitap 52 grafik, 48 çözümlü soru ve 61 opsiyon çeşidini içermektedir. Kitabın öğrenciler, öğretim üyeleri, sektör çalışanları ve diğer tüm ilgililer için faydalı olacağı düşünülerek, lisans ve lisansüstü düzeyde de iyi bir kaynak olması amaçlanmıştır.</t>
  </si>
  <si>
    <t>Excel'de Finans Uygulamaları Microsoft 365, Excel 2019, 2016 Ve 2013 Uyumlu</t>
  </si>
  <si>
    <t>Cenk İltir</t>
  </si>
  <si>
    <t>Kitap, gördüğü yoğun ilgi sonucunda güncellenmiş 3. baskısını yapmıştır. Bu baskıda, okuyuculardan gelen istek üzerine kitabın daha rahat kullanılabilmesi amacı ile kitabın Uygulama Dosyaları, Finans Terimleri Sözlüğü, Mum Grafikleri (Candlesticks) Terimleri ve Görselleri Sözlüğü ile Excel Fonksiyonları Referans Listesi bölümleri seckin.com.tr'den ücretsiz olarak indirilebilmektedir.  Excel ile sürekli çalışan ve finansal hesaplamalar yapan çok sayıda kişi bulunmasına rağmen, Excel'in finans kısmı tam olarak bilinememekte, finans problemlerinin ve uygulamalarının Excel yardımıyla hesaplanması yeterince gerçekleştirilememektedir. Dolayısıyla bu da zamanın altın değerinde olduğu günümüzde, programın hızlı ve verimli kullanılamamasına sebep olmaktadır.  Excel'de Finans Uygulamaları kitabının amacı, dünyanın en popüler çalışma sayfası programı olan Excel'in gücünü kullanarak para ve sermaye piyasalarında en çok kullanılan ve pratikte en çok ihtiyaç duyulan finans konularının temel ve orta düzeyde matematiksel ve istatistiksel tekniklerle finans uygulamalarında kullanmaktır.  Kitapta finans konuları, örnek ve denemelerle öğrenilebilecek ve Excel'de kolaylıkla uygulanabilecek şekilde ele alınmaktadır. Bu kitaptaki konuları ve örnekleri özümseyerek bitirdiğinizde finans alanına bakışınız çok daha farklı olacak ve Excel'de geliştireceğiniz model ve uygulamalarınızdaki tek kısıtlayıcı faktör hayal gücünüz olacaktır.</t>
  </si>
  <si>
    <t>Mühendisler İçin Excel</t>
  </si>
  <si>
    <t>Lütfi Maraşlı</t>
  </si>
  <si>
    <t>Bu kitabın yazım amacı Excel'in basit kurallarını öğretmek değildir. Excel'e biraz aşina olan Mühendislik Öğrencilerinin ve Mühendislerin programı kullanmadaki becerilerini geliştirerek meslek hayatlarında karşılaşacakları sayısal problemlerin bir kısmını EXCEL kullanarak çözmelerine yardımcı olmaktır. Mühendisliğin temel kurallarından biri bilgiye sahip olmak değil onu günlük hayata uygulayabilmektir. İşin zevkli ve temel yanı da budur.  Kitapta yer verilen ve açıklanan uygulamalar ve örnekler sıkça karışınıza çıkabilecek problemlere yönelik olacak şekilde seçilmiştir. Ayrıca enteresan gelebilecek ancak Excel'i kullanmayı kolaylaştıran ip uçlarına da yer verilmiştir.  Ayrıca, mühendislik ile ilgili temel bilgileri hatırlatmak amacıyla zaman zaman sayısal yöntemler ve istatistik hakkında gerekli teorik bilgilerde yer verilmiştir.  Günümüzde internette neredeyse her konuda bilgiye ulaşmak artık mümkündür, ancak bu kolaylık maalesef bir kopyala yapıştır davranışının gelişmesine de neden olmuş, işin özünü kavramadan yüzeysel bilgilerle işin yapılmasına neden olmuştur. Bu kitabın diğer bir amacı da problemleri özümseyerek çözmenize yardımcı olmak, analitik düşünme ve yeni çözümler bulma özelliğinizi geliştirmektir.</t>
  </si>
  <si>
    <t>(6284 Sayılı Ailenin Korunması Ve Kadına Karşı Şiddetin Önlenmesine Dair Yasa Kapsamında) Kadını Şiddete Karşı Koruma Rejimi</t>
  </si>
  <si>
    <t>Gülaser Çelik Bilgin</t>
  </si>
  <si>
    <t>Şiddet, şiddete uğrayan kadınların hakları ve bu hakların temelleri yıllar boyunca tartışılmıştır. Son zamanlarda ülkemizde de İstanbul Sözleşmesi (Kadına Yönelik Şiddet ve Aile İçi Şiddetin Önlenmesi ve Bunlarla Mücadeleye Dair Avrupa Konseyi Sözleşmesi) çerçevesinde düzenlenen 6284 Sayılı Ailenin Korunması ve Kadına Karşı Şiddetin Önlenmesine Dair Yasa tartışma konusu olmuştur. Bu çalışmada, daha iyi anlaşılması için söz konusu yasa irdelenmiş, İstanbul Sözleşmesi'ne atıf yapılarak olumlu ve olumsuz yönleri tespit edilmeye çalışılmış, ayrıca kadına yönelik şiddetin nedenlerine, şiddet türlerine ve bu konuyla bağlantısı olan aile, ataerkillik ile toplumsal cinsiyet kavramlarına değinilmiştir. Yargı kararlarına da başvurularak Türk yargısının kadına bakış açısı değerlendirilmiştir. Görünen o ki, kadınların doğuştan sahip oldukları hakları kullanabilmeleri, toplumsal cinsiyet rollerinden kurtularak erkeklerle eşit şekilde yaşayabilmeleri için mücadeleleri devam etmelidir. Ayrıca, yasa koyucu ve yasa uygulayıcılarının da eril düşünceden sıyrılarak insan hakları odaklı çalışmaları kadına karşı şiddetin önlenmesinde yol gösterici olacaktır.</t>
  </si>
  <si>
    <t>Şirketler İçin Çevik Kurumsallaşma  (Aım: Agile Institutionalization Model)</t>
  </si>
  <si>
    <t>Ahmet Emre Aköz</t>
  </si>
  <si>
    <t>Her ölçekten şirketin yaşamını sürdürebilmesinin en önemli anahtarı kurumsallaşma seviyesini artırmaktır. Kurumsallaşma, şirketlerin sürdürülebilir bir sistem çerçevesinde faaliyetlerini sürdürmesini garanti altına almakta ve şirket hedeflerine doğru başarılı sonuçlar elde edilmesini sağlamaktadır. Günümüzde kurumsallaşma çalışmaları şirketler için önemli bir gelişim anahtarı olmakla birlikte, artık çevik bir yapı kazanmamış kurumsal sistemlerin de yeterli düzeyde katkı sağlamadığı görülmektedir. Dolayısıyla, çevik bir model çerçevesinde kurumsallaşma faaliyetlerini devam ettiren şirketlerin bir adım önde olacağı bir zaman dilimindeyiz.  Bu kitap, kurumsallaşmanın temel değerlerini birbiri ile bağlantılı bir çerçevede tanımlayarak iş dünyasının ihtiyacı olan kurumsal yapıyı özetler niteliktedir. Dahası, günümüzün en çok rağbet gören "çevik" yönetim düşüncesi ile kurumsal sistemlerin nasıl bir arada harmanlanabileceğine ilişkin yeni bir model oluşturmaya yönelik tartışma başlıkları sunmaktadır. Bu tartışma başlıkları ile her şirket için uygulanabilir, pratik ve sonuca götüren yepyeni bir Çevik Kurumsallaşma Modeli tarif edilmektedir. Çevik Kurumsallaşma Modeli, sürdürülebilir bir sistem kurarken daha hızlı, daha rekabetçi ve başarı odaklı hareket etmek isteyen şirketler için bir rehber niteliğindedir.</t>
  </si>
  <si>
    <t>Vergi Matrahını Düşürmek İçin, Neleri Gider Yazabilirsiniz / Yazamazsınız?</t>
  </si>
  <si>
    <t>Hangi ödemelerin gider olarak kabul edildiği, hangi ödemelerin gider olarak kabul edilmediği, vergi mükellefleri için her zaman ilgi konusu olmuştur. Bir ticari kuruluş için kabul edilen giderler genel bir açıklama ile Gelir Vergisi Kanununun 41. maddesinde, "Ticari kazancın elde edilmesi ve idame ettirilmesi için yapılan genel giderler;" olarak açıklanmaktadır. Ancak, çok normal görülebilen bir harcama aslında kanunlarımız açısından gider sayılmayabilmektedir. Ayrıca bazı harcamalar gider olarak yazılmayıp beyannameden düşülebilmektedir.  Giderler ile ilgili bilgilere ticaretin içinde bulunan bütün mükelleflerin rahatça ulaşabilmeleri için kitap, vergi kanunlarının sistematiğinden uzak alfabetik bir düzen içinde hazırlanmış, Gelir, Kurumlar Vergisi Mükellefleri ile Serbest Meslek Mensuplarının gider yazabilecekleri veya yazamayacakları giderler alfabetik olarak sıralanmıştır. Her gider kaleminin başlığı altında, hangi mükellef grubu için geçerli bir gider olduğu belirtilmiştir.</t>
  </si>
  <si>
    <t>80X86 Assembly Dili, Tasarım Ve Çevre Birimler Kavram – Tasarım – Uygulama</t>
  </si>
  <si>
    <t>Ahmet Tevfik İnan, Erkan Uslu, Furkan Çakmak</t>
  </si>
  <si>
    <t>Bilgisayar sistemlerinin kullanıcıya bakan yüzü yazılım katmanı olsa da, onun üstünde yer aldığı donanım katmanı ve çevre birimleri ile olan ilişkileri de iyi anlaşılması gereken konulardır.  Kitabımızda, farklı platformlarda çalışma ortamlarının nasıl hazırlanabileceği, assembly dilinin yüksek seviyeli diller ile birleştirilmek kaydı ile elde edilebilecek avantajlar vurgulanmış, örnek çeşitliliği ile açıklamalar arttırılarak okuyanların deneyerek, değiştirip geliştirerek konuları ve kullanımı daha rahat anlamalarına olanak sağlanmıştır.  Programlama mantığının geliştirilmesine yardımcı olabilmek amacıyla ekler bölümünde verilen örnekler akış diyagramları ile desteklenerek hangi değişkenlerin hangi yazmaçlar ile kontrol edilecekleri de gösterilmiştir.  Kitapta yer alan örnek programlar ve devre şemaları s://github.com/80x86adtcebi veya s://www.seckin.com.tr adreslerinde paylaşılarak olabilecek eklemelere/katkılara imkân sağlanarak bilginin canlı tutulması amaçlanmıştır.  Bu kapsamı ile kitabımız 80x86 Assembly (gerçek kipte) programlama dışında, Bilgisayar Mühendisliği eğitimi içerisinde yer alan Mikro İşlemciler, Programlama, Derleyici Tasarımı hatta İşletim Sistemleri derslerini bile belirli noktalarda destekleyecek Türkçe kaynak niteliğindedir.</t>
  </si>
  <si>
    <t>C# 9.0 .Net 4.8 Ve .Net 5.0</t>
  </si>
  <si>
    <t>Memik Yanık</t>
  </si>
  <si>
    <t>Bu kitapta 600 sayfa boyunca C# programlama dilinin 9.0 sürümü Visual Studio 2019 kullanılarak temelden anlatılmaktadır. Bu kitabın bütün sayfaları ilk okumada anlaşılacak yalınlıktadır.  Bu kitap, C# ile uygulama geliştirmeye kendi kendine öğrenmek isteyenler için hazırlanmıştır. Programcılık konusunda henüz yolun başında olan birisinin karşısına ileride çıkması muhtemel kavramlar, teknikler ve ayrıntılar sırasıyla temelden anlatılmıştır.</t>
  </si>
  <si>
    <t>Kavramlar Ve Örneklerle Strateji Oyunları Oyun Teorisi Stratejik Kararlar Almanızda Nasıl Yardımcı Olur?</t>
  </si>
  <si>
    <t>Önemli kararlar almamızda bize yön gösteren, bilimsel adı "oyun teorisi" olan kuramın en sade ismini "stratejik kararlar bilimi" olarak tanımlamak sanırım yanlış olmaz.  Kitap, ekonomi, sosyoloji, psikoloji, uluslararası ilişkiler gibi geniş bir yelpazede farklı disiplinlerden örnekler ve vaka analizleri ile oyun teorisini zengin bir içerik ve sade bir anlatım ile okuyucuya sunmaktadır.  Eserde yaşanmış ilginç olaylara, liderlerin ilham verici hayat hikâyelerine ve bu hikâyelerin arasına sıkıştırılmış yönetim stratejilerine de yer verilmektedir. Sadece başarılı olmuş değil aynı zamanda başarılı olamamış stratejik kararlardan da örnekler ile bahsedilmektedir. Ayrıca başarılı olmuş strateji ustalarının nasıl düşündüklerine, nasıl öğrendiklerine ve fikirlerini nasıl hayata geçirdiklerine de yer verilmekte, oyun teorisinden yararlanarak, kararların nasıl alındığı ve nasıl alınması gerektiği hakkında yararlı ve uygulanabilir çıkarımlar yapılmaktadır.  Kitap; sade, akıcı ve eğlenceli anlatımıyla oyun teorisini temel alan "strateji" alanında yazılmış ilk Türkçe eserlerden biri olma niteliği taşımaktadır.</t>
  </si>
  <si>
    <t>İşletmeler İçin Aile Anayasası İşletmeleri Geleceğe Taşıyacak Bir Rehber</t>
  </si>
  <si>
    <t>Hakan Karabacak, Ali Alp</t>
  </si>
  <si>
    <t>Yazarlar kurumsal yönetim, aile işletmeleri ve aile anayasasına ilişkin engin bilgi ve deneyimlerini bu kitap ile aktarmaktadır, işletmelerin büyük bir bölümünü oluşturan aile işletmelerinin sağlıklı biçimde faaliyet göstermeleri için bir rehber niteliğinde olan bu kitap, aile anayasasını tüm boyutlarıyla ele almakta ve aile ile işletme arasındaki etkileşimlerin nasıl düzenlenmesi gerektiğine cevap vermektedir.  Kitap, aile işletmeleri perspektifinden kurumsal yönetimi ve aile işletmeleri sistemini incelemekte, aile işletmelerinin yaşadıkları sorunlara değinmekte ve aile anayasasının bu sorunlara getirebileceği çözümleri ortaya koymaktadır. Aile anayasasını oluşturabilecek başlıkları tespit etmekte ve bu başlıklar altında örnek metinlere yer vermektedir. Açık, anlaşılır ve akıcı bir dille kaleme alınan kitap, girişimciler ve iş insanları için aile işletmelerinin kurumsallaşmasına, etkin ve verimli biçimde faaliyet yürütecekleri bir ortamın oluşturulmasına ve işletmenin hedefleri doğrultusunda güçlü biçimde ilerleyebilmesine önemli ölçüde katkı sağlayacak bilgiler içermektedir.</t>
  </si>
  <si>
    <t>Şantiye Yönetimi Ve Organizasyonu Başlama – Aşamalar – Yönetme – Sonlandırma</t>
  </si>
  <si>
    <t>Hakan Sümer</t>
  </si>
  <si>
    <t>Kitap, gördüğü yoğun ilgi sonucunda gözden geçirilmiş 3. baskısını yapmıştır.  İnşaat işinin en önemli bölümü olan "şantiye yönetimi" süreci farklı zamanlarda, farklı kişiler ve farklı uygulamalardan oluşan, iyi yönetilememesi durumunda ise çok zor telafi edilebilecek bir süreçten oluşur. Yaptığınız ya da yöneticisi olduğunuz inşaatın şantiyesini yönetmek, iyi bir bilgi sahibi ile birlikte tecrübe de isteyen önemli bir konudur.  Şimdiye kadar çok sayıda, irili ufaklı şantiyeyi bizzat yöneten ve kontrol eden İnşaat Mühendisi Hakan SÜMER tarafından kaleme alınan bu eser, yazarın bilgisinin yanı sıra bizzat şantiyelerde edindiği tecrübe ve karşılaştığı sorunların çözümlerinden oluşmaktadır.  Kitapta, şantiye yönetimi ve şantiyenin kurulması ile kapatılması arasında geçen süre içerisindeki bütün oluşumlara yer verilmiştir. Başarılı bir şantiye yönetmenin esasları, inşai işler uygulamaları, yer tespitleri, malzeme, işçi ve taşeron tedariği, ihale, sözleşme, metraj ve hakediş düzenleme esasları, inşaat boyunca ki insan ilişkileri, krizlerin yönetilmesi ve başarılı bir yönetici olmak için yapılması gerekenlere yer verilmiştir.  Kitap, şantiye yönetimi konusunda bilgi sahibi olmak isteyen, yönettiği şantiyede karşılaşabileceği sorunlara yanıt arayanlara olduğu kadar, bu konuda derli toplu bir kaynak arayanlara da hitap etmektedir.  Ayrıca, kitapta teknik bilgilerin yanı sıra, "daha iyi" bir yönetici olmak için "lider" ya da "yönetici" nasıl olunur değil, "lider yönetici" nasıl olunur konusu da ele alınmıştır.</t>
  </si>
  <si>
    <t>İnovasyon Ve İnovasyon Yönetimi</t>
  </si>
  <si>
    <t>Günümüzün rekabet ortamında işletmeler, rakiplerine göre bir adım önde yer almak için kıyasıya mücadele vermektedirler. Bu doğrultuda, ülkemizde özellikle son yıllarda işletmelerin inovasyon geliştirme çabası içerisinde oldukları gözlenmektedir.  İnovasyon, farklı alanlarda farklı şekillerde tanımlanmıştır. İnovasyon; yeni fikirlerin, süreçlerin, ürünlerin veya hizmetlerin geliştirilmesi, kabulü ve uygulamasıdır. Diğer bir ifadeyle inovasyon; yeni fikirleri değer yaratan çıktılara dönüştürmeyi içeren bir süreçtir.  Kitap, ilk olarak inovasyonun tanımı, belirleyicileri, özellikleri ve etkisi gibi konuları açıklamaktadır. İnovasyon altyapısı (buluş, yaratıcılık, teknoloji, vb.), inovasyonla bağlantılı kavramlar (yenilik, orijinallik, farklılaştırma, vb.) ve inovasyon çeşitleri kitapta incelenen diğer konulardır. Ayrıca kitapta, inovasyon süreci ve yönetimi konuları kapsamlı şekilde incelenmiştir. Bu amaçla inovasyon sürecinde bilgi ve öğrenme süreçleri, inovasyon sürecini güçlendiren yapılar olan pazar yönelimlilik, inovasyon yönelimlilik, girişimcilik yönelimi, teknoloji yönelimlilik, öğrenme yönelimlilik ile pazarlama ve inovasyon ilişkisi konuları ayrıntılı olarak ele alınmıştır.</t>
  </si>
  <si>
    <t>Yapay Zeka Derin Öğrenme – Stratejili Oyunlar  Örüntü Tanıma – Doğal Dil İşleme</t>
  </si>
  <si>
    <t>Makine Öğrenmesi ve Derin Öğrenme konularının da eklenerek gözden geçirilmiş ve genişletilmiş 6. Baskısını yapan kitapta, Yapay Zeka'nın tüm çalışma alanlarına yer verilmekte, yapay ve doğal zeka ikilemine, Yapay Zeka'nın evrelerine ayrıntılı olarak değinilmektedir. Ayrıca, Robotlar bölümü Drone'lar alt bölümü ile genişletilmiş ve diğer alt bölümler güncellenmiştir. Yapay zekanın problem ve yöntemleri, yerli ve yabancı kaynaklardan farklı bir şekilde ele alınmış, konular sade ve akıcı bir dille anlatılmış, konuların daha iyi anlaşılabilmesi için çok sayıda örneğe yer verilmiştir.   Eser, bilgisayar mühendisleri başta olmakla yazılım mühendisleri, bilişim sistemleri, elektronik, endüstri ve uygulamalı matematik bölümlerinin lisans ve yüksek lisans öğrencileri için ders kitabı olarak hazırlanmıştır. Zeki davranışların bilgisayarda modellenmesiyle ilgilenen diğer araştırmacı ve meslek sahipleri de kitaptan faydalanabilir.</t>
  </si>
  <si>
    <t>Notlu, Atıflı, Şerhli Bölge Adliye Mahkemesi Ve Yargıtay Uygulamalarıyla Ceza Muhakemesi Kanunu El Kitabı</t>
  </si>
  <si>
    <t>Özellikle duruşma salonlarında yaşanan adalet duygusu, sadece hakim ya da savcılar için değil, bütün adalet çalışanları açısından vazgeçilmez bir duygudur. Maddi gerçekliği esas alması nedeniyle ceza yargılamalarındaki adalet duygusu ise bambaşkadır.  Olaydan kesin hükme kadar ceza soruşturma ve kovuşturmasını esas alan bu çalışma, adalet duygusuna hizmet etmeyi amaçladı. Uygulamadan pek çok Yargıtay ve Bölge Adliye Mahkemesi kararına maddeler bazında yer verildi.   Kitapta okuyucuya kolaylık sağlaması için "Notlar" bölümü yer almaktadır ancak  amacından uzaklaşmaması adına "notlar" bölümleri fazlaca uzatılmamıştır.  Hedef "uygulama" olduğu için, bu uğurda gereksiz ayrıntılardan olabildiğince kaçınılmıştır. Eser uygulayıcılar için kapsamı zengin ve pratik bir kitap olarak tasniflenmiştir.</t>
  </si>
  <si>
    <t>Yargıtay Ceza Genel Kurulu Kararlarının Değerlendirilmesi (2018–2019)</t>
  </si>
  <si>
    <t>20 Eylül 2019 tarihinde Bahçeşehir Üniversitesi'nde yapılan değerlendirme toplantısında sunulan 10 karar ve Ceza Genel Kurulu 2018-2019 döneminde verilmiş olan bazı kararlar incelenmiş.</t>
  </si>
  <si>
    <t>Türk Ve Abd Hukuku Bağlamında Marka Hakkı Edinme Süreci</t>
  </si>
  <si>
    <t>Marka, geçmişi M.Ö. 7000 yılına dayanan ve ayırt edici işaretleri koruyan sınai bir haktır. Geçmişten günümüze doğru değişime uğramıştır. Çalışmada günümüzde hangi tip işaretlerin marka olarak korunabileceği ve bunların marka olarak korunması süreci incelenmiştir.  Marka Hukuku, genel itibariyle uluslararası anlaşmalarla düzenlenen bir hukuk dalıdır. Bu nedenle her ülkede benzer uygulamalar ve düzenlemeler görülmektedir. Bununla birlikte mülkilik ilkesi gereği her devletin kendine has yaklaşımı ve mevzuatı da bulunmaktadır. Çalışmada kullanma sistemini temel alan ABD Hukuku'yla tescil sistemini temel alan Türk Hukuku karşılaştırmıştır. Her iki hukuk sisteminde de marka başvurusu süreci, marka ret sebepleri, tescil işlemi ve marka korumasının sona erme sebepleri incelenmiştir. Ayrıca araştırmada Avrupa Topluluk Marka Hukuku ile İngiliz Hukuku'na da yer verilmiştir. Emsal mahkeme kararları incelenmiş doktrindeki görüşlere yer verilmiştir.  Teknolojideki gelişim ve sosyal değişimle birlikte marka olabilecek işaretler konusunda önemli değişimler yaşanmaktadır. Bazı işaretler marka olarak korunabilirken bazı tip işaretler ise artık marka korumasından yararlanmamaktadır. Hangi tip işaretlerin nasıl korunacağıysa tartışmalı bir konudur. Kitapta bu konular incelenerek doktrine ve uygulamaya katkı sunmaya çalışılmıştır.</t>
  </si>
  <si>
    <t>Marka Hakkının Niteliği Ve Devletin Markaya Müdahalesi – Fikri Ve Sınai Mülkiyet Hukuku Monografileri –</t>
  </si>
  <si>
    <t>Burak İsa Altın</t>
  </si>
  <si>
    <t>Markanın ne olduğu ile marka hakkının niteliği sürekli olarak dünyadaki hukuk sistemlerinde tartışılan bir konu olmuş ve güncelliğini her zaman korumuştur. Bununla birlikte konu özellikle mülkiyet hakkı kapsamında değerlendirilirken tek tip sigara paketleri ya da resmi adıyla düz paketlerin uygulanmaya başlamasıyla bu kez markanın bir kullanma yetkisi içerip içermediği gündeme gelmiştir.  Bu kitapta ilk olarak marka hakkının niteliği değerlendirilmekte ancak bu değerlendirme mevcut değerlendirmelerden farklı olarak anayasal mülkiyet hakkı ile özel hukuktaki mülkiyet hakkı şeklinde ikili bir ayrıma gidilerek gerçekleştirilmektedir. Hakkın niteliği kapsamında marka hakkının içerdiği yetkiler Kıta Avrupası hukukuna ve müşterek hukuka ilişkin kararlar ile doktrin görüşleriyle birlikte incelenmekte, markanın özellikle bir kullanma yetkisi içerip içermediği değerlendirilmektedir. Kitapta ayrıca marka hakkının niteliği göz önüne alınarak tek tip sigara paketleri, alkollü içeceklere ilişkin markalar, tabela kullanımları gibi devletin markaya müdahale türleri incelenmekte, bu müdahalelerin hukuka uygun olup olmadığı ve niteliği konusunda ayrıntılı değerlendirmeler bulunmaktadır. Keza Avustralya, İngiltere, Fransa ve Avrupa Birliği'nde etkili olan tek tip sigara paketlerine ilişkin uygulamalar ve mahkeme kararlarına da ayrıntılı olarak yer verilmektedir.  Kitap özellikle marka hakkının niteliği ile devletin marka hakkına ne şekilde müdahale ettiği ve edebileceğini karşılaştırmalı hukukla birlikte değerlendirmek isteyen kişiler için yararlanabilecekleri önemli bir kaynak niteliğindedir.</t>
  </si>
  <si>
    <t>Sigorta Sözleşmesini Sona Erdiren Haller – Ticaret Hukuku Monografileri –</t>
  </si>
  <si>
    <t>Melisa Gülhan</t>
  </si>
  <si>
    <t>Sigorta Sözleşmesini Sona Erdiren Haller başlığını taşıyan bu eser, gerek uygulamaya yönelik olarak gerekse teorik olarak doktrin ve yargı kararları ışığında konusuyla ilgilenen herkesin yararlanabilmesi amacıyla kaleme alınmış ve yayımlanmıştır.  Sigorta sözleşmesi kavramının detaylıca incelenmesini müteakip hem Türk Ticaret Kanunu hem de Türk Borçlar Kanunu düzenlemeleri çerçevesinde sigorta sözleşmesini sona erdiren haller ve son bölümde de borcu dar anlamda sona erdiren hallerden biri olan zamanaşımı ve sigorta sözleşmelerinde uygulanması detaylıca incelenmiştir.  Bu eserde, sigorta sözleşmesine ve sigorta sözleşmesini sona erdiren hallere ilişkin bütün düzenlemeler belirli bir sistematik çerçevesinde incelenmiştir. Zira, sigorta sözleşmesine ve özellikle de sigorta sözleşmesini sona erdiren hallere ilişkin olarak hem Türk Ticaret Kanunu hem de Türk Borçlar Kanunu hükümlerinin birlikte uygulanması söz konusu olabilmektedir. Bununla birlikte Kanunlarımız sigorta sözleşmelerine ilişkin olarak birçok özel hüküm de ihtiva etmektedir. Bu hususlar beraber değerlendirildiğinde, ilgili düzenlemelerin belirli bir sistematik çerçevesinde incelenmesi ihtiyacı doğmaktadır. Bu anlamda eserin, sigorta hukukuyla ilgilenenler için faydalı bir kaynak olmasını temenni ederiz.</t>
  </si>
  <si>
    <t>5. Türk – Kore Ceza Hukuku Günleri Karşılaştırmalı Hukukta Ekonomik Suçlar Uluslararası Sempozyumu Tebliğler – C: I – Iı (2 Cilt Takım)</t>
  </si>
  <si>
    <t>Finansal Kiralama Sözleşmesinde Tarafların Borçları Ve Sözleşmeden Kaynaklanan Uyuşmazlıklarda Arabuluculuk</t>
  </si>
  <si>
    <t>Sefa Polat</t>
  </si>
  <si>
    <t>Ülkemizde finansal kiralama sözleşmesi 3226 Sayılı mülga Finansal Kiralama Kanunu ile hukuk sistemimize girmiştir. Mülga kanunun ihtiyaçların geride kalması nedeniyle sözleşme 13.12.2012 tarihinde yürürlüğe giren 6361 sayılı Finansal Kiralama, Faktoring ve Finansman Şirketleri Kanunu ile yeniden tanımlanmış ve halen söz konusu kanun ve bu kanuna dayanılarak çıkarılan alt düzenlemeler ile yürütülmektedir.  Bu kitap esas olarak, finansal kiralama sözleşmesinin özellikleri, sözleşmede  tarafların   borçları ve   bu   borçlar   nedeniyle  doğan uyuşmazlıklarda arabuluculuk uygulaması hakkındaki bilgileri içermektedir.  Bu kapsamda yeni ve nitelikli bir çalışmayı içeren kitap altı bölümden oluşmaktadır. Giriş bölümünde finansal kiralamaya ilişkin genel bir özet yapılmıştır. Birinci bölümde finansal kiralama kavramı, finansal kiralamanın tarihi gelişimi, finansal kiralamanın yarar ve sakıncaları, kiralama çeşitleri incelenmiştir, ikinci Bölümde finansal kiralama sözleşmesinin tanımı, unsurları, tarafları, şekli ve hukuki niteliği hakkında değerlendirmeler yapılmış, üçüncü bölümde tarafların karşılıklı borçları, dördüncü bölümde de sözleşmeden doğan uyuşmazlıklarda arabuluculuk ele alınmıştır. Sonuçta ise çalışmamızla varılan sonuç ve görüşler belirtilmiştir.</t>
  </si>
  <si>
    <t>Kiracının Sözleşmeye Uygun Ve Özenle Kullanma Borcu</t>
  </si>
  <si>
    <t>Türk Borçlar Kanunu'nun 316. maddesinde düzenlenen kiracının sözleşmeye uygun kullanma ve özenle kullanma borçları, Kanun tarafından kiracıya yüklenen ve kiracının kiralanan üzerinde sahip olduğu kullanma ve yararlanma hakkının sınırlarını belirleyen borçlardır. Bu bağlamda kiracının kullanımının kendisine tanınan sınırlar içerisinde kalıp kalmadığının belirlenmesinde sözleşmeye uygun kullanma ve özenle kullanma kavramları önem taşımaktadır. Bunun yanında özenle kullanma ve sözleşmeye uygun kullanma borçları her ne kadar farklı borçlar da olsa zaman zaman birbiri içerisine geçebilen borçlardır. Hangi hallerin sözleşmeye aykırılık ve özensiz kullanım teşkil edeceğinin tek tek belirlenmesi oldukça güçtür. Kanunda da sadece kiracının kiralananı sözleşmeye uygun ve özenle kullanması gerektiği belirtilmiş, hangi kullanımların bu kapsama girdiği açıklanmamıştır. Bu nedenle uygulamada kira sözleşmeleri ile ilgili en fazla uyuşmazlık yaşanan konuların başında kiracının sözleşmeye uygun kullanma ve özenle kullanma borçlarına aykırı davranıp davranmadığı, hangi durumların sözleşmeye aykırılık ve özensiz kullanım teşkil ettiği konuları gelmektedir. Konunun önemi dolayısıyla çalışmamızda, kiracının işbu borçları açıklanırken uygulamada sıkça karşılaşılan sözleşmeye aykırılık ve özensiz kullanım hallerine değinilmiş, özellikle Yargıtay kararları ve doktrindeki görüşler ışığında her iki borcun kapsamı belirlenmeye çalışılmıştır.</t>
  </si>
  <si>
    <t>Güncel Gelişmeler Kapsamında  Avrupa Birliği Ve Demokrasi  Demokratik Meşruiyet Tartışmaları</t>
  </si>
  <si>
    <t>Didem Saygın, Serpil Bardakçı Tosun</t>
  </si>
  <si>
    <t>Avrupa Birliği ve Demokrasi kitabımızda Avrupa Birliği'nde demokrasi tartışmalarına yönelik güncel araştırmalara yer verilmiştir. Özellikle bu kapsamda kitap, Avrupa Birliği içerisindeki demokrasiyi sadece bir alanda değil vatandaşlık, kurumlar ve dış ilişkiler düzeyinde değerlendirmiştir. Bu açıdan kitap diğer benzeri çalışmalardan ayrılmaktadır. Kitaptaki amacımız Avrupa Birliği'nin demokrasiye yönelik adımlarını her noktada incelemektir.  Bu nedenle her biri konusunda uzman akademisyenler tarafından hazırlanan kitabın gerek lisans gerekse lisans üstü programlarda yardımcı bir kaynak olarak kullanılabileceği öngörülmektedir. Ayrıca çalışmanın Avrupa Birliği'nde demokrasiyi her açıdan ele alması ve irdelemesi bakımından literatürde önemli katkı sağlayacağı düşünülmektedir.</t>
  </si>
  <si>
    <t>Adi Ortaklıkta Çıkma Ve Çıkarılma</t>
  </si>
  <si>
    <t>Emre Türkmen</t>
  </si>
  <si>
    <t>Adi Ortaklıkta Çıkma ve Çıkarılma, daha önce bağımsız bir çalışmaya konu edilmemiş olup, öğretinin konuya ilgisi ne yazık ki makale düzeyinde kalmıştır. Adi ortaklıkta çıkma ve çıkarılmanın 6098 sayılı Türk Borçlar Kanunu'nda açıkça düzenlenmesi, söz konusu hukuki müesseselere ilişkin akademik merakı arttırmaya başlamıştır. Adi ortaklıkların; joint venture dan konsorsiyuma, pay sahipleri sözleşmesinden şirketler topluluğuna dek geniş bir yelpazeye yayılması da çıkma ve çıkarılma kavramlarının önemini ortaya koymaktadır.  Buna karşılık, adi ortaklıkta çıkma ve çıkarılmaya olan akademik ilginin yeterli olduğu söylenemez. Kuşkusuz bunun temel nedeni, adi ortaklığın tüzel kişilikten yoksun hukuki yapısında aranmalıdır. Tüzel kişilikten yoksunluk çalışmamızı hem zorlaştıran hem de onun teorik yönünü zenginleştiren bir faktör olmuştur.   Çalışmanın ilk bölümü çıkma ve çıkarılmanın genel esaslarına ayrılmıştır. İkinci bölümde, çıkma ve çıkarma nedenleri ve prosedürü, özellikle haklı sebep bağlamında açıklanmaya çalışılmıştır. Üçüncü ve son bölümde ise çıkma ve çıkarılmanın hukuki sonuçlarına temas edilmiş; ortaklıktan ayrılmanın davalara etkisi, sözleşmesel rekabet yasağı ve ayrılan ortağın sorumluluğu özel olarak incelenmiştir.</t>
  </si>
  <si>
    <t>Fransız, Türk, Federal Alman İdari Yargılama Usulü Kanunları</t>
  </si>
  <si>
    <t>Ülkemiz hukuk sistemi, Tanzimat'tan beri - içtihat eksenli Anglo-Sakson Hukuk sisteminden farklı olarak- ihtisaslaşmayı esas alan Kara Avrupası Hukuk anlayışını  benimsemiştir. Bu kitap ile idari uyuşmazlıkların çözümü ve akademik çalışmaların farklı eksenlerde geliştirilmesine katkı verilerek, ışık tutma amaçlanmıştır. Eserde Fransız ve Federal Alman İdari Yargılama Kanunlarının Türkçe çevirisi ile orjinal dillerinde tam metni yer almaktadır.</t>
  </si>
  <si>
    <t>Adli Hemşirelik</t>
  </si>
  <si>
    <t>İ. Hamit Hancı, Yurdagül Erdem, Sevinç Polat</t>
  </si>
  <si>
    <t>Adli hemşirelik bilimi, dünya genelinde insanların yaşamlarını etkileyen suç ve şiddetle bağlantılı en güçlü iki sistemi "Sağlık" ve "Adaleti" bir araya getiren adli bilimlerin özel bir alanıdır. Şiddet suçu ve beraberinde ortaya çıkan sorunlar pek çok disiplinin ilgi alanına girmekle birlikte, hiçbir disiplin tek başına şiddet ve bununla ilişkili travma ile baş etmede tek başına yeterli olamamakta ve bu konuda adli ekip işbirliğine ihtiyaç duyulmaktadır. Adli hemşireler, adli ekibin bir üyesi olmakla birlikte ülkemizde ne yazık ki adli hemşirelikle ilgili gelişmeler, istendik düzeyde değildir.  Suç ve suçlunun arttığı günümüzde başucu kitabı niteliğindeki bu eser; adli hemşirelik alanına ilgi duyan, mağdurlarla çalışan, mağdurların haklarını gözeten, suçlunun hak ettiği cezayı alması ve adaletin sağlanması konusunda çaba gösteren, adli ekibin bir üyesi olarak görev yapan tüm profesyonellere ve adli bilimler alanında eğitim alan lisan ve lisansüstü öğrencilerine yararlı olacaktır.</t>
  </si>
  <si>
    <t>Sigorta Sözleşmelerinde Prim Ödeme Borcunun Muacceliyeti</t>
  </si>
  <si>
    <t>Ebru Tüzemen Atik, Oğuz Yolal</t>
  </si>
  <si>
    <t>Sigorta sözleşmelerinde sigortacının rizikoyu taşıma yükümlülüğünün karşılığını sigorta ettirenin prim ödeme borcu oluşturur. Türk Ticaret Kanunu'nun 1431/1. maddesinde, primin sözleşme yapılır yapılmaz ve poliçenin teslimi karşılığında ödeneceği düzenlenmiştir. Anılan hüküm primin ödenmesi gereken zaman hususunda belirsizliğe yol açar niteliktedir. Ayrıca sigorta sözleşmesinin yenilendiği, aydınlatma yükümlülüğünün yerine getirilmediği veya poliçe yerine sigorta ilmühaberinin verildiği durumlarda prim borcunun muacceliyet zamanı da açık değildir. Sigortacının, sigorta poliçesini teslim etmediği veya geç teslim ettiği hâllerde, prim borcunun muaccel hâle gelip gelmeyeceği de tespiti gereken bir diğer husustur. Bu kitapta söz konusu temel meselelerin ele alınması fikrinden yola çıkılarak, konu hakkında birçok yönden değerlendirme ve tespitlerde bulunulmuştur. Literatüre ve uygulamaya katkı sağlaması dileğiyle.</t>
  </si>
  <si>
    <t>Arabuluculuk Yıllığı – 2020</t>
  </si>
  <si>
    <t>Begüm Kocamaz, Baybüke Kurtuluş</t>
  </si>
  <si>
    <t>Arabuluculuk konusunda görüşlerini açıklamak üzere bir araya gelen arabulucular ve hukukçular Arabuluculuk Yıllığı 2020 adlı bu kitabı hazırladılar.</t>
  </si>
  <si>
    <t>Avukatlık Hukuku (11.07.2020 Tarih Ve 7249 Sayılı Avukatlık Kanunu İle Bazı Kanunlarda  Değişiklik Yapılmasına Dair Kanun Dikkate Alınarak Hazırlanmıştır).</t>
  </si>
  <si>
    <t>11.07.2020 tarihinde 7249 sayılı Kanunla Avukatlık Kanunu'nda kapsamlı değişiklikler meydana gelmiştir. Kitap, bu değişiklikler dikkate alınarak hazırlanmıştır.  Kitap daha çok uygulamaya yönelik hazırlanarak, bu kapsamdaki bilgilere yer verilmiş, örneğin barolar ve Türkiye Barolar Birliği'yle ilgili düzenlemeler kitapta yer almamıştır. Kısacası, fiilen avukatlık mesleğini yapan kişilere gerekli olan bilgilere yer verilmiştir. Kitapta aranan konuların daha rahat bulunabilmesi için kanun sistematiği yerine, konu başlıkları A'dan Z'ye sıralanmak suretiyle kitaba alınmıştır.   Bu kitap, içtihat ağırlıklı bir çalışmadır ve konu hakkında güncel Yargıtay kararlarına ihtiyacı olan kişiler için hazırlanmıştır. Asıl amaç, ilgili kişilerin Yargıtay'ın son yıllarda vermiş olduğu yeni içtihatlara sistematik olarak kolay ulaşmalarını sağlamaktır. Bu nedenle emsal kararlar yeni tarihliden eski tarihliye göre özetlenerek sıralanmıştır.</t>
  </si>
  <si>
    <t>Uluslararası Patent Başvurusu (Pct) Pct Başvurusu Yapmak İsteyenler İçin  Detaylı Kılavuz</t>
  </si>
  <si>
    <t>Mustafa Güney Çalışkan</t>
  </si>
  <si>
    <t>Bu kitap uluslararası patent başvurusu yapmak isteyen başvuru sahipleri ve patent profesyonelleri için detaylı bir rehber niteliğinde hazırlanmıştır. Ülkemizin taraf olduğu Patent İşbirliği Antlaşması (PCT) ile başvuru sahipleri üye ülkelerden birine ait kabul ofisine başvuru yaparak tek bir araştırma raporuyla 30 ay içinde ülkelere giriş yapabilmektedir. Bu sayede yapılacak harcamalar ötelenmekte ve bu raporla girilen ülkelerde yeni baştan araştırma yapılmasına gerek kalmamaktadır. Girilen ülkelerde sanki en baştan beri o ülkede ulusal bir başvurunuz varmış gibi inceleme işlemlerine devam edilmektedir.   Kitap PCT başvurusu için yapılması gereken hazırlıklardan başlayarak başvurunun nasıl yapılacağını İngilizceye hakim olmayan başvuru sahiplerini de göz önüne alarak detaylı bir şekilde açıklamakta, başvuru süreci boyunca karşılaşılabilecek hemen hemen her konuyu örneklerle açıklamakta ve yapılacak taleplerle ilgili onlarca dilekçe örneği sunmaktadır. Ulusal aşamada A.B.D., Türkiye, EPO, Japonya ve Çin'e giriş süreci de ayrıntılarıyla anlatılmaktadır. Kitapta ayrıca üç farklı teknoloji alanından gerçek PCT başvuru örneklerine ait süreç hem teknik hem prosedürel açıdan detaylı bir şekilde analiz edilmiştir. Temmuz 2020'de PCT Yönetmeliğinin dokuz maddesinde yapılan değişiklikler de kitaba yansıtılmıştır.   2007'den beri Türk Patent ve Marka Kurumu'nda çalışan yazar, 2018 yılında geçici görevlendirmeyle WIPO'nun PCT departmanında uzman olarak görev yapmış ve PCT sisteminin bütün aşamalarını bizzat çalışarak tecrübe etmiştir. WIPO'daki ve uzmanlığı boyunca edindiği deneyimleri bu kitaba aktarmıştır.</t>
  </si>
  <si>
    <t>Limited Şirketlerde Müdürlerin Yetkilerinin Sınırlandırılması Ve Görevden Alınması</t>
  </si>
  <si>
    <t>Furkan Dündar</t>
  </si>
  <si>
    <t>Ülkemizde en çok tercih edilen ortaklık türü limited şirket ortaklığıdır. Limited ortaklıkların sayısının her geçen gün artması, uygulamada sorunlarında oluşmasına sebebiyet vermiştir. Özellikle limited şirket müdürlerinin azli konusu karmaşık hale gelmiş ve bu konuda bir çok uyumsuzluk ortaya çıkmıştır.   Kitabımızda Limited şirketler açısından genel anlamda limited şirketin organları, limited şirketin yönetimi, temsili ve müdürler gibi temel kavramlar tanımlanmış, daha sonrasında ise asıl konumuz olan müdürlerin yetkilerinin sınırlandırılması ve görevden alınması ayrıntılı şekilde incelenmiştir. Uygulamada gün geçtikçe limited şirket müdürlerine ilişkin davaların artması ve bu davalarda haklı sebep varlıklarının neler olacağına davanın nasıl ve ne şekilde yürütüleceğine Yargıtay kararları ile birlikte yer verilmiştir.</t>
  </si>
  <si>
    <t>Usul Hukukunda Islah</t>
  </si>
  <si>
    <t>6100sayılı Hukuk Muhakemeleri Kanunu m.176-182 de düzenlenmiş bulunan "ıslah" kurumu, yargılamada iddia ve savunmanın genişletilmesi veya değiştirilmesi yasağının istisnasıdır. Tamamen veya kısmen ıslah şeklinde ayrılan ıslah işlemleri hakkında yargılama hukukunda birlikteliği sağlamak amacıyla konuya ilişkin güncel yargı kararları incelenmiş, karşılaşılan farklılıklar salt bu kararlar çerçevesinde açıklanmıştır.   Kitabın giriş bölümünde; HMK ve HUMK'un konuya ilişkin hükümleri gerekçeleriyle belirtilmiş, bağlantısı dolayısıyla ayrıca iddia ve savunmanın değiştirilmesi ve genişletilmesi; belirsiz alacak davası, kısmi dava hükümlerine yer verilmiştir. Islahın birinci bölümde İçtihadı Birleştirme kararlarında, ikinci bölümde Hukuk Genel Kurulu Kararlarında, üçüncü bölümde Özel Daire Kararlarında ne şekilde ele alınarak ifade edildiği izah edilmiştir. Dördüncü bölümde, ıslahla bağlantılı diğer usul hükümleri yönüyle ilgili yargısal kararlarından söz edilmiştir. Ek bölümde ise; ıslah-faiz, ıslah-iddia, savunmanın değiştirilmesi, zamanaşımı defi, ıslah-usuli kazanılmış hak ile ilgili soru ve yanıtlı pratik anlatıma yer verilmiştir.   22.07.2020 tarihinde 7251 sayılı Kanunla HMK m.177.maddenin birinci fıkrasından sonra 2.fıkra eklenmiş ve "Yargıtay'ın bozma kararından veya bölge adliye mahkemesinin kaldırma kararından sonra dosya ilk derece mahkemesine gönderildiğinde, ilk derece mahkemesinin tahkikata ilişkin bir işlem yapması halinde tahkikat sona erinceye kadar da ıslah yapılabilir. Ancak bozma kararına uymakla ortaya çıkan hukuki durum ortadan kaldırılamaz" hükmü getirilmiştir. Eklenen bu hüküm doğrultusunda kitapta yer alan  "bozmadan sona ıslah yasağı"  ilkesini yansıtan içtihat kararlarının dikkatle değerlendirilmesi gerekmektedir.</t>
  </si>
  <si>
    <t>İdari Yargılama Usulü Kanunu İle İlgili Danıştay Dairelerinin Seçme Usul Kararları</t>
  </si>
  <si>
    <t>Birer içtihat niteliğinde olan Danıştay idari ve vergi dava daireleri ile Kurulların İdari Yargılama Usulü Kanununa  ilişkin seçme kararlarının kısaltılarak derlendiği bu Kitap Danıştay'ın sürekli yayınlarından olan Danıştay Dergileri esas alınarak hazırlanmıştır.  Kitapta kararlara ilgili madde bazında yer verilirken, kimi kararlara ilgileri sebebiyle birden çok maddede yer verilmiştir.</t>
  </si>
  <si>
    <t>Aşırı İfa Güçlüğü Ve Sözleşmelerin Değişen Koşullara Uyarlanması – Borçlar Hukuku Monografileri –</t>
  </si>
  <si>
    <t>Özenç Resuloğlu</t>
  </si>
  <si>
    <t>Sözleşmeler ifa edilmek üzere kurulurlar. Hukukun en temel ilkelerinden biri sözleşmeye bağlılık ilkesidir. Sözleşmeye bağlılık ilkesi her ne kadar geçerliliğini korumaya devam ediyor olsa da, günümüz koşulları nazara alındığında bu ilkenin katı bir şekilde uygulanması, sözleşme adaleti kavramıyla bağdaşmamaktadır. Sözleşmenin kurulmasından sonra değişen koşulların sözleşmeye etkisi uyarlama sorununu beraberinde getirmektedir.   Taraflar sözleşme ilişkisini kurarken belli bazı öngörülerle hareket eder ve sözleşmeyle bazı riskleri üstlenmiş olurlar. Sözleşmenin kurulmasından sonra birtakım olaylar veya değişikliklerin ortaya çıkmasıyla taraflar, başlangıçtaki öngörülerinde yanılmış olabilir veya sözleşme bir tarafın aleyhine olmak üzere katlanılmaz bir hale gelmiş olabilir. Bu gibi nedenlerle dünyada özellikle ekonomik krizlerin yaşandığı dönemlerde uyarlama sorunu yadsınamaz bir hal almıştır.  Günlük hayatta sözleşme ilişkilerinde uyarlamayı gerektiren durumlar sıklıkla gündeme gelebilmektedir. Bu bakımdan uyarlama sorununa çözüm getirilmesi günümüzde büyük önem taşımaktadır. Bu doğrultuda kitapta;  sözleşmelerin uyarlanması hakkında geliştirilen teoriler incelenerek, uyarlamanın hukuki temeli, kapsamı ve sonuçları değerlendirilmeye çalışılmıştır.</t>
  </si>
  <si>
    <t>Defansif Tıp Uygulamalarında İdarenin Sorumluluğu</t>
  </si>
  <si>
    <t>Zehra Karakuş Işık</t>
  </si>
  <si>
    <t>Sağlık hizmetleri yerine getirilirken tıbbi müdahale sonucunda bir zarar meydana gelmiş ise Anayasa'da ve 657 sayılı Devlet Memurları Kanunu'nda yer alan hükümlere göre ancak idareye karşı dava açılır. İdareye karşı dava açılması kamu görevlisi statüsündeki hekimin hukuki sorumluluk kaygısını azaltan bir faktör gibi gözükse de, müdahalesinin irdelendiği hukuki bir süreçten geçeceğinden hekim kendisini baskı altında hissetmektedir. Bu sebeple, hekim bilinçli ya da bilinçsiz olarak defansif tıp davranışları geliştirmektedir. Hekimin, tıbbi müdahaleden doğabilecek hukuki veya cezai sorumluluktan kaçınmak için tanı ve tedaviye yönelik tıbbi uygulamaları gereksiz kullanması veya tıbbi uygulama hatası ile sonuçlanma olasılığı bulunan müdahaleleri yapmaktan kaçınması defansif tıp olarak ifade edilir.  Bu çalışmada defansif tıp uygulamaları, tıbbi uygulama hatalarına dönüşen yönüyle incelenecek ve bu eylemlerden  idarenin sorumlu olup olmayacağı değerlendirilecektir. İlk bölümde defansif tıp uygulamalarına örnekler verilirken, bu eylemlerin sağlık hizmetine nasıl yansıdığına yer verilecektir. İkinci bölümde ise Danıştay ve Avrupa İnsan Hakları Mahkemesi içtihatlarından faydalanmak suretiyle defansif tıp uygulamalarından idarenin hangi şartlar altında sorumlu olabileceğine açıklık getirilecektir. Son olarak, defansif tıp uygulamalarını önleme çabaları adı altında Amerika Birleşik Devletleri'nde tartışılan çözüm önerilerinden bahsedilerek, bu önerilerin iç hukukumuzda uygulanabilirliği tartışılacaktır.</t>
  </si>
  <si>
    <t>Danıştay Ve Yargıtay İçtihatları Işığında İdari Yargı Kararlarının Uygulanması</t>
  </si>
  <si>
    <t>İdare aleyhine açılan davalarda verilen yargı kararlarının uygulanmaması nedeniyle kişilerin adalet sistemine ve Devlete olan güvenlerinin sarsılmaması, idarelerin ve idareler adına yetki kullanan kamu görevlilerinin hukuki ve cezai yaptırımlarla karşı karşıya kalmamaları için idari yargı kararlarının uygulanmasına ilişkin hususların, kararların uygulanmaması halinde karşılaşılacak yaptırımların bilinmesi büyük önem arz etmektedir.   İdari yargı kararlarının uygulanmasına ilişkin temel kurallar kanunlarda belirlenmiş olmakla birlikte uygulamada ortaya çıkan problemler yargı içtihatlarıyla şekillenmiştir. Dolayısıyla kararların uygulanmasında içtihatların da bilinmesi önem taşımaktadır. Bu çalışmada kanunlarla konulan kurallarla birlikte uygulamada çok karşılaşılan duraksamalara ilişkin içtihatlara da yer verilerek, bu içtihatlar ışığında konular somut örneklerle açıklanmıştır.   Kitabın birinci baskısından sonra gerek yönetim sisteminde, gerekse idari yargılama sisteminde çeşitli değişiklikler olmuştur. Parlamenter hükümet sisteminden Cumhurbaşkanlığı hükûmet sistemine geçilmiş Askeri Yüksek İdare Mahkemesi lağvedilmiş, ivedi yargılama, sınav yargılaması gibi özel yargılama usulleri belirlenmiş, kanun yollarına ilişkin önemli değişiklikler yapılmıştır. Ancak bu gün gelinen noktada idari yargı kararlarının uygulanma zorunluluğu ve uygulanmaması hallerinde karşılaşılacak yaptırımlar anlamında fazlaca değişen bir şey olmamıştır.  Kitabın birinci baskısından sonra yapılan kanun değişiklikleri ve bu değişikliklere ilişkin Anayasa Mahkemesi'nin verdiği iptal ve yürütmenin durdurulması kararları da dahil olmak üzere, İdari Yargılama Usulü Kanunu'nda ve Danıştay, Bölge İdare, İdare ve Vergi Mahkemelerinin görevlerini düzenleyen kanunlarda yapılan değişiklikler de göz önünde bulundurularak konular değerlendirilmiş ve kitap yeni Danıştay ve Yargıtay kararlarıyla zenginleştirilmiştir.   Kitap, idari yargı kararlarının yerine getirilmesinde, kararlardan etkilenenlere, kararları uygulamakla yükümlü olan idarelerle, idarecilere ve bu konuda çalışma yapanlara rehber olacak ve uygulamada ortaya çıkan olumsuzlukların giderilmesine katkı sağlayacaktır.</t>
  </si>
  <si>
    <t>Rekabet İhlallerinin Özel Hukuk Sonuçları – Borçlar Hukuku Monografileri –</t>
  </si>
  <si>
    <t>Tuba Yeşil</t>
  </si>
  <si>
    <t>Serbest piyasa modelinin kurucu unsurlarından olan rekabet düzeninin temin edilebilmesi, kamu hukuku ve özel hukuk yaptırımlarının tamamlayıcılık ilişkisi içinde düzenlendiği hukuki altyapıların varlığıyla mümkündür. Bu paralelde, rekabet hukuku mevzuatımızın temel normu niteliğindeki 4054 sayılı Rekabetin Korunması Hakkında Kanun (4054 sayılı Kanun) çerçevesinde bir yandan, rekabetçi ortamın korunması amacı ekseninde bazı fiil ve işlemler emredici kurallarla yasaklanırken, diğer taraftan, söz konusu prensiplerin ihlali halinde başvurulabilecek tazminat ve geçersizlik yaptırımları düzenlenmektir. Ancak 20 yılı aşkın Türk Rekabet Hukuku uygulamasına bakıldığında, rekabet ihlallerinden doğan özel hukuk sorumluluğunun gelişmiş rekabet hukuku sistemlerindeki etkinlik ölçüsünde işletildiğinden bahsetmek ne yazık ki güçtür.  Bu çerçevede eserin temel gayesi, 4054 sayılı Kanun'un 56 ila 59. maddeleri arasında düzenlenen ve bilhassa Rekabet Kurulu'nun "On iki Banka kararı" sonrası daha yoğun bir tatbik sahası bulan özel hukuk müeyyidelerinin, literatür ve uygulama bakımından tartışma arz eden yönleriyle birlikte irdelenmesidir. Üç bölümden müteşekkil çalışmanın konu bakımından sınırlandırılması zaviyesinde ise; hukuki niteliği itibarıyla kabahat vasfı taşıyan rekabet ihlallerine taraf olmayan ve bu ihlallerden meşru menfaatleri zarara uğrayan teşebbüsler ve tüketiciler bakımından Borçlar Hukuku alanında ortaya çıkan neticeler ve başvurulabilecek hukuki kaynakların ortaya konulmasına odaklanılmıştır.</t>
  </si>
  <si>
    <t>İş Hukukunda Çalışma Koşullarındaki Değişiklikler</t>
  </si>
  <si>
    <t>Kadriye Pınar Durmaz</t>
  </si>
  <si>
    <t>1475 Sayılı İş Kanunu döneminde işçi aleyhine çalışma koşullarında esaslı bir değişiklik yapıldığında işçinin bu değişikliği kabul etmesi ya da iş akdini feshetmesi gerekiyordu. 4857 Sayılı İş Kanunu'nun 22. maddesi ile bu durum işçi lehine tersine çevrilerek, fesih yükü işverene yüklenmiştir. Bu düzenleme özellikle fesih değerlendirmesi yönünden Yargıtay içtihatlarının seyrini değiştirmiştir.  Çalışma koşulları iş ilişkisinin temelini oluşturan en önemli kavramlardan olup, tespiti ve bu koşullarda yapılacak değişikliklerin niteliği doktrin ve yargı kararlarında derin araştırma ve tartışmalara konu olmuştur. Nitekim, yasada tanımlarına yer verilmemiş olan çalışma koşullarındaki esaslı ve esaslı olmayan değişiklik ayrımı dahi ayrı bir tartışma konusunu oluşturmuş, bu konu önemli içtihatların oluşmasına sebebiyet vermiştir.   Bu kitapta çalışma koşullarındaki değişiklik kavramı başta olmak üzere yönetim hakkı ile ilişkisi, kısa çalışma, iş sözleşmesinin askıya alınması, ücretsiz izin kavramları ile birlikte değerlendirilmeye çalışılmıştır. Değerlendirilen bu konulara ilişkin olabildiğince Yargıtay kararlarına değinerek bu konudaki içtihat zenginliği ve içtihatlar arasındaki farklılıklara dikkat çekmek istenilmiştir. Yargıtay kararlarına kitaptan ulaşabilmenin kolaylığını sağlamak adına karar içeriklerine ayrıntılı şekilde yer verilmeye çalışılmıştır.   İçinde bulunduğumuz olağanüstü durumlar nazara alınarak İş Hukuku kapsamında zorlayıcı neden oluşturabilecek durumların çalışma koşullarında değişiklik bakımından yansımaları değerlendirilmeye çalışılmıştır. İş Kanunu'nda yapılan yeni düzenlemelere yer verilerek çalışma koşullarında değişiklik ile ilişkisi de ayrıca değerlendirilmiştir.</t>
  </si>
  <si>
    <t>Türk Ceza Hukukunda Yağma Suçu – Ceza Hukuku Monografileri –</t>
  </si>
  <si>
    <t>Esra Şule Korkmaz</t>
  </si>
  <si>
    <t>Yağma suçu, malvarlığına karşı işlenen suçlar arasında en tehlikeli ve ağır yaptırımlara tabi tutulan bir suçtur. Bu durum yapısal özelliği ve koruduğu hukuki değerlerle açıklanmaktadır. Nitekim yağma suçu, mülkiyet hakkı ve vücut bütünlüğü hakkı gibi birçok temel hak ve özgürlüğü ihlal ederek, büyük zararlara yol açmaktadır. Suç tipinin, bu denli tehlikeli ve ciddi sonuçlar doğurması gerek suç gerekse de suçlular bakımından daha etkin bir mücadeleyi zorunlu kılmaktadır.   Çalışmada, suçun ve suçluluğun önüne geçilebilmesi, suçla etkin mücadele ile caydırıcılığın sağlanması için yasal düzenlemedeki eksiklikler ve öğretideki tartışmalı hususlar tespit edilmiştir. Ayrıca bunlara ilişkin gerekli iyileştirme, geliştirme ve değişiklik yapılmasına yönelik değerlendirmelerde bulunarak literatüre katkı sağlanması amaçlanmıştır. Bu doğrultuda hazırlanan çalışmada, Türk Ceza Kanunu'nda düzenlenmiş olan suç tipinin yapısı ve bütün unsurları ele alınmış, yağma suçuna ilişkin öğretideki görüşler ve Yargıtay kararları detaylı bir şekilde incelenmiştir.</t>
  </si>
  <si>
    <t>Kovuşturma Evresinde Belge Delillerinin İkamesi Ve Değerlendirilmesi – Ceza Hukuku Monografileri –</t>
  </si>
  <si>
    <t>Muhammet Sefa Çetin</t>
  </si>
  <si>
    <t>Ceza muhakemesi ithama konu vakıaların deliller nazarında ispatı faaliyeti üzerine inşa edilmektedir. Vakıaların sanığa izafe edilebilirliğini sağlayan deliller nitelik olarak objektif iseler de değerlendirmeye tabi tutuldukları ölçüde subjektif açıdan da ele alınırlar. Bu durum ispat faaliyetinin nispi mahiyet taşıdığını da göstermektedir. Delillerin serbestçe değerlendirilmesi ve vicdani ispat sisteminin geçerli olduğu Ceza Muhakemesi Kanunu'nda delil hiyerarşisi benimsenmemiş olup, vakıayı temsil edebilir olan ve hukuka uygun yollarla elde edilip çelişmeli muhakeme ilkesi gereğince duruşmada tartışılan her türlü beyan, belge ve belirti delil olarak kabul edilmektedir.    Belge delili, maddi vakıayı belirli şekilde ve belirli bir nesnenin üzerine aktararak tespit eden temsili bir ispat aracı olması nedeniyle delil sınıflandırmasında önemli konuma sahiptir. Her ne kadar kendi içerisinde tasnife tabi tutulsa da ceza muhakemesi açısından belge, vakıaya ilişkin bilgi veren ve temsil edici özelliği olan her türlü nesnedir. Bu bağlamda ceza muhakemesi hukuku açısından belge kavramının ifade ettiği anlam kapsayıcı olarak kabul edilmelidir.   Çalışmamızda birinci bölümde delillerin sınıflandırılması hakkında genel bilgiler verilmiş olup ceza muhakemesinde delillerin ikamesi ve değerlendirilmesine ilişkin ilkeler ile  muhakeme evrelerine göre delillerin değerlendirilmesi konuları incelenmiştir. İkinci bölümde ise belge delilleri etraflıca tahlil edilmiştir. Çalışmamızda tüm bu konular nazari olarak incelenirken mahkeme kararlarından da olabildiğince yararlanılmıştır.</t>
  </si>
  <si>
    <t>Taşınmazların Anonim Şirketlere Sermaye Olarak Konulması – Ticaret Hukuku Monografileri –</t>
  </si>
  <si>
    <t>Atakan Biçkici</t>
  </si>
  <si>
    <t>Sermaye anonim şirketler için olmazsa olmaz unsurlardan bir tanesidir. Kanun koyucu mukayeseli hukukta da olduğu gibi anonim şirketlere nakdi sermaye konulabilmesinin yanında ayni sermaye getirilebilmesini mümkün kılmıştır. Bu noktada, ayni sermaye niteliğinde olan taşınmazlar anonim şirketlere sermaye olarak getirilebilecektir.  Bununla birlikte anonim şirketlere ayni sermaye getirilmesi, taşınmazlar özelinde birtakım ek düzenlemelere tabi olup, bu çalışmada taşınmazların anonim şirketlere sermaye olarak konulması konusu incelenmiştir.</t>
  </si>
  <si>
    <t>99 Soruda Cinsel Suçlar</t>
  </si>
  <si>
    <t>Kitapta, 6545, 6763, 7188 sayılı yasa değişiklikleri ile cinsel suçlarla ilgili temel hususlar, akla takılan sorular ve cevaplarına en son Yargıtay kararları ile birlikte cevap verilmiştir.   Cinsel suçlarla ilgili 99 sorunun hemen altında cevapları, cevaplarının hemen alt kısımlarında da konuya ilişkin Yargıtay ilgili ceza dairelerinin ve Yargıtay Ceza Genel Kurulunun en son örnek kararları yer almaktadır. Bu şekilde cinsel saldırı, çocukların cinsel istismarı, reşit olmayanla cinsel ilişki ve cinsel taciz olarak dört gruba ayırabileceğimiz cinsel suçlar, sadece 99 ana başlık altında toplanarak az ve öz ama anlaşılacak ve unutulmayacak şekilde açıklanmıştır. Kitabın son kısmında da tüm suç türlerinde olduğu gibi cinsel suçlarda da önem taşıyan Yargıtay Ceza Genel Kurulunun ceza usul hukukuna ilişkin en son güncel kararlarına yer verilmiştir.  UYAP'dan karar aramaya ya da değişik kaynakları sayfalarca karıştırmaya gerek kalmadan cinsel suçlarla ilgili tüm sorun ve sorular, bunların cevapları, Yargıtay ceza daireleri ve Yargıtay Ceza Genel Kurulu kararları ile birlikte az, öz, açık ve net olarak tek bir kitap çatısı altında birleştirilip, bu konularda sürekli başvurulacak bir başucu kitabı, bir el kitabı haline getirilmiştir.</t>
  </si>
  <si>
    <t>Ceza Muhakemesi Hukukunun Güncel Sorunları C: 8</t>
  </si>
  <si>
    <t>"Berlin'de hakimler var." Bu söz 21. yüzyılda dahi sadece boş bir laftan ibaret değildir. Çünkü devletin organlarının hukuka bağlılığını, bireyin yargı ve adalete güvenini – başka ve somut bir ifadeyle AİHS m. 6 uyarınca adil yargılanma hakkının bir yansıması olan ceza muhakemesi ilkesi olarak hakimlerin bağımsızlığını ifade eder. Ceza muhakemesi hukuku ilkeleri, hukuk devleti ilkesinin bir gereği olarak, özellikle şüphelinin/sanığın savunmasız bir şekilde ceza yargılamasına maruz kalmamasını güvence altına alırlar ve bu bağlamda devlete karşı haklarını güçlendirirler.   Ceza muhakemesi ilkeleri, hukuk devletinin garantörleri olarak ulusal düzeyde gerek Alman ve Türk Ceza Muhakemesi Kanunlarında gerek Alman Mahkemelerinin Teşkilatı Hakkında Kanun'da ve her iki ülkenin Anayasalarında düzenlenmiştir. Türk ceza muhakemesi hukuku her ne kadar büyük ölçüde Alman hukukundan etkilenmiş ve hatta Alman Ceza Muhakemesi Kanunu bir zamanlar Türk Ceza Muhakemesi Kanunu'nun temelini oluşturmuşsa da bir zamanlar aynı olan Kanunlar arasında, birbirinden bağımsız, sayısız kanun değişiklikleri sonucunda bir çok fark meydana gelmiştir. Buna rağmen her iki hukuk sisteminde – en azından teorik anlamda – ceza muhakemesi ilkeleri aynıdır.   Bu bağlamda, İstanbul Özyeğin Üniversitesi Alman Hukuku Uygulama ve Araştırma Merkezi ile Göttingen Georg-August-Üniversitesi Suç Bilimleri Enstitüsü'nün uzun yıllara dayanan işbirliği sonucunda yapılan ve artık geleneksel hale gelmiş olan Alman-Türk Sempozyumu'nun konusunu da ceza muhakemesi hukukunun temel ilkeleri, ceza muhakemesinde güncel sorunları ve reformları oluşturmuştur. Bu etkinlik kapsamında Almanya ve Türkiye'den katılan uzmanlar, ceza muhakemesi hukukunda güncel düzenleme ve sorunlara eleştirel anlamda dikkat çekmişler, öğrenciler ise, Alman ve Türk ceza muhakemesi hukukunda ceza muhakemesi ilkeleri ve bunların etkileri konusunda sunumlar ile toplantıya katkı sağlamışlardır. Toplantı içeriğinden oluşan kitap, her iki ülke hukukçularının yararlanmasına sunulmuştur.</t>
  </si>
  <si>
    <t>Türk Ceza Kanunu'nda Nefret Ve Ayrımcılık Suçu – Ceza Hukuku Monografileri –</t>
  </si>
  <si>
    <t>Gökçe Serim Çiçek</t>
  </si>
  <si>
    <t>Nefret suçları, suç teorisindeki yeri tartışmalı olmakla beraber, toplumsal hayatta eşitsizlik, ayrımcılık ve ön yargıya dayalı olarak ortaya çıkan suçlardır.   "Nefret ve Ayrımcılık" suçu, 5237 sayılı Türk Ceza Kanunu'nun ikinci kitabının "Kişilere Karşı Suçlar" başlıklı ikinci kısmının, "Hürriyete Karşı Suçlar" başlıklı yedinci bölümünde, 122. maddede; "Dil, ırk, milliyet, renk, cinsiyet, engellilik, siyasi düşünce, felsefi inanç, din veya mezhep farklılığından kaynaklanan nefret nedeniyle;  a) Bir kişiye kamuya arz edilmiş olan bir taşınır veya taşınmaz malın satılmasını, devrini veya kiraya verilmesini,  b) Bir kişinin kamuya arz edilmiş belli bir hizmetten yararlanmasını,  c) Bir kişinin işe alınmasını,  d) Bir kişinin olağan bir ekonomik etkinlikte bulunmasını, engelleyen kimse, bir yıldan üç yıla kadar hapis cezası ile cezalandırılır." hükmüyle düzenlenmiştir.   Kitabın ilk bölümünde; eşitlik ve ayrımcılık kavramları, bunların Türk hukukuna ve uluslararası hukuka yansımaları, nefret suçu kavramının ne olduğu incelenmiştir.  İkinci bölümde ise, Türk Ceza Kanunu'na 2005 yılında "Ayrımcılık" adıyla giren ve 2014 yılında, bazı unsurlarıyla birlikte, ismi de "Nefret ve Ayrımcılık" olarak değiştirilen suçun unsurları, eşitlik, eşitsizlik ve ayrımcılık yasağı ile ilintisi ve ilk bölümde ele alınan anlamda bir nefret suçu olup olmadığı ele alınmıştır.</t>
  </si>
  <si>
    <t>Sponsorluk Sözleşmesi – Borçlar Hukuku Monografileri –</t>
  </si>
  <si>
    <t>Hazal Kayapınar</t>
  </si>
  <si>
    <t>Sponsorluk kavramı günümüz ekonomilerinde artan rekabet koşullarıyla birlikte hızlı bir gelişim göstermiştir.  Başta reklam ve pazarlama gibi iletişim araçlarının yüksek maliyetlerine karşı bir çözüm olarak ortaya çıkmışsa da kısa sürede ticari hayatın ayrılmaz bir parçası haline gelmiştir.  Günümüzde neredeyse tüm spor, kültür- sanat ve yayıncılık faaliyetlerinde uygulama alanı bulan sponsorluk sözleşmesi, son yıllarda gösterdiği gelişim ve ticari hayattaki uygulanma sıklığına rağmen, Türk Hukukunda herhangi bir yasal düzenlemeyle hüküm altına alınmış değildir. Yasal düzenleme eksiğinin yanı sıra, sponsorluk sözleşmesinin tanımı ve hukuki niteliği noktasında doktrinde de bir görüş birliği bulunmamaktadır.   Çalışmada; isimsiz bir sözleşme olan sponsorluk sözleşmesi, spor veya sanat sponsorluğu gibi özel bir uygulama alanıyla sınırlı olmaksızın, Türk borçlar hukuku açısından genel bir incelemeye tabi tutularak tanımı ve hukuki niteliği açısından ayrıntılı şekilde incelenmiştir.   Bu çalışma, sponsorluk sözleşmesinin gerek teoride gerekse uygulamada doğru şekilde anlaşılmasını sağlayarak, bu konuda karşı karşıya kalınan sorunların çözülmesine katkıda bulunulmayı amaçlamıştır.</t>
  </si>
  <si>
    <t>Tek Satıcılık Sözleşmesi Ve Tek Satıcının Denkleştirme İstemi</t>
  </si>
  <si>
    <t>Samet Can Olgaç</t>
  </si>
  <si>
    <t>Türk hukuk sistemimizde henüz düzenlenmemiş "sui generis" bir sözleşme özelliği taşıyan tek satıcılık sözleşmesinde, sözleşmenin sona ermesinin özel sonuçlarından birisi de, tek satıcının oluşturduğu müşteri çevresinin sağlayıcıya devri nedeniyle uygun bir karşılığın kendisine ödenmesidir. Bu karşılık, öğreti ve uygulamada, denkleştirme istemi, portföy tazminatı, müşteri tazminatı gibi isimlerle ifade edilmiştir. 6102 sayılı TTK m. 122 hükmünde "denkleştirme istemi" tabiri kullanıldığından, çalışmada, kanuni tabire uygun olarak "denkleştirme istemi" kavramına yer verilmiştir.  Çalışmamızda, tek satıcılık sözleşmesi ve tek satıcılık sözleşmesinin sona ermesinin özel sonuçlarından olan denkleştirme istemi hakkında, öğreti ve uygulama ekseninde açıklamalara yer verilmiştir. Bu çerçevede, tek satıcılık sözleşmesinin tanımı, hukuki niteliği, tarafların hak ve yükümlülükleri, benzer sözleşmelerle karşılaştırılması, sözleşmenin sona ermesi ve sona ermenin hukuki sonuçları, denkleştirme istemi, denkleştirme isteminden önceden vazgeçilip vazgeçilemeyeceği, ileri sürülme zamanı ve davanın belirsiz alacak davası şeklinde açılıp açılamayacağı gibi konularda detaylı açıklamalara yer verilmiştir.</t>
  </si>
  <si>
    <t>Alacağın Temliki (Alacağın Devri) Özel Görünüş Biçimleri</t>
  </si>
  <si>
    <t>Nurdoğan Ünal, Ali Şafak, Evren Baklacı Çakıroğlu, Tuğçe Öztürk Almaç, Mustafa Ünlütepe, Duygu Eraslan</t>
  </si>
  <si>
    <t>Bu çalışmada Türk Borçlar Kanunu'nun Genel Hükümler kitabının son kısmında kısaca düzenlenen; ancak uygulamada büyük yer tutan alacağın temliki kurumu büyük bir perspektif ile ele alınmıştır.  Alacağın temliki kurumunun salt yasal düzenlemesi derinlemesine incelendikten sonra, kurumun özel görünüş biçimleri olan; "Teminat Amaçlı Alacağın Temliki", "Kıymetli Evrak Hukukunda Alacağın Temliki", "İpotekli Taşınmazlarda Alacağın Temliki", "İnşaat Hukukunda Alacağın Temliki" ve "Şirket Birleşmelerinde Alacağın Kanuni Temliki" konuları tek tek ve ayrıntısı ile ele alınmıştır. Bu yeni baskıya "Banka Teminat Mektubundan Doğan Alacağın Temliki" ve  "Kamu İdarelerinin Taraf Olarak Yer Aldiği Sözleşmelerde Alacağin Temliki" konuları eklenmiştir.   Bu çalışma öncelikle okuyucuya teknik hukuk bilgisi sağlayan akademik bir çalışmadır. Bunun yanı sıra yeni tarihli ve çarpıcı yüksek mahkeme kararları ile de faydalı olacaktır.</t>
  </si>
  <si>
    <t>Marka Tescil Sürecinde Türk Patent Ve Marka Kurumu Kararlarına Karşı Başvurulabilecek Hukuki Yollar</t>
  </si>
  <si>
    <t>Yeşim Aker</t>
  </si>
  <si>
    <t>Eserde 6769 sayılı Sınai Mülkiyet Kanunu çerçevesinde Türk Patent ve Marka Kurumu'nun marka tescil sürecinde verdiği kararlara karşı hukuki başvuru yolları incelenmiştir. Marka tescil sürecinde itiraz sisteminin etkin kullanımı hukuki önemi haizdir. Zira, Türk Patent ve Marka Kurumu tescilli bir markayı resen hükümsüz kılamaz. Bunun için mahkeme kararı olmalıdır. Ülkemizde yargılamanın uzun ve zahmetli bir süreç olduğu göz önüne alındığında henüz tescil işlemleri devam ederken bu hakkın etkin kullanımının önemi daha iyi anlaşılmaktadır.   Çalışmada marka kavramı, marka hakkının kazanılmasında uygulanan sistemler, marka hakkının tescil yoluyla kazanılması, marka başvurusunun bültende yayımlanmasından sonra üçüncü kişilerin görüş bildirme hakkı, ilgili kişilerin yayıma itiraz hakkı, zarar gören tarafların karara itiraz hakkı, Kurumun nihai kararına karşı açılabilecek iptali davası incelenmiştir.  Eserin konusu itibariyle 6769 sayılı Sınai Mülkiyet Kanunu hükümleri ve ilgili Yüksek Mahkeme kararları temel önemdedir. Bu çerçevede yürürlükteki kanun hükümleri mülga 556 sayılı Markaların Korunması Hakkında Kanun Hükmünde Kararname hükümleri ile karşılaştırılmış olup ayrıca Avrupa Birliği Marka Hukuku hükümlerine değinmek suretiyle tespit ve değerlendirmelere yer verilmiştir. Nihayetinde Türk Marka Hukuku açısından yapılan öneriler ile çalışma tamamlanmıştır.</t>
  </si>
  <si>
    <t>Hizmet Sözleşmelerinde Rekabet Yasağı Sözleşmesi</t>
  </si>
  <si>
    <t>Arda Kortaş</t>
  </si>
  <si>
    <t>Rekabet yasağı sözleşmeleri uzun süredir kanunlarımızda kendisine yer bulmuş olmasına rağmen, uygulamada ancak son dönemlerde sıkça rastlanır hale gelebilmiştir. Rekabet yasağı sözleşmesi herkesin bildiği ama kimsenin tam olarak hakim olmadığı bir sözleşme tipi olma özelliğini ne yazık ki hala korumaktadır. Yargıtay tarafından yıllar içerisinde birbiri ile çelişen kararlar verilmiş olması uygulamada sağlıklı sözleşmelerin yapılmasını ve icrasını ciddi oranda zorlaştırmaktadır. Tarafların geçerli olduğu inancıyla ve imza tarihinde kabul edilen geçerlilik şartlarını taşıyarak imza altına aldıkları sözleşmelerin sonradan geçersiz kılınmasına sebep olacak kararlar verilmesi, hem tarafları zarara uğratmakta hem de adalete olan güvenin ve hukuk güvenliği bilincinin sarsılmasına sebep olmaktadır.  Bu nedenlerle; bu çalışmamızda öncelikle rekabet yasağı sözleşmelerine dair yanlış bilinenlerin düzeltilmesi amacı ile bu sözleşme türü gerek yurtdışı uygulamaları gerekse Yargıtay uygulamaları ortaya konarak detayları ile incelenmiş, uygulamaya ilişkin sorunlar tespit edilerek ve bu sorunların çözümüne yönelik öneriler getirilmiştir.  Umuyoruz ki sorun tespitleri, sorunların çözümüne yönelik öneriler ve yurtdışı uygulamalarına ilişkin sunmuş olduğumuz örneklere ilişkin bu akademik çalışmamız, gerek okuyucular gerek kanun koyucular gerekse kanun uygulayıcılar tarafından sentezlenerek hem sabit bir düzenleme ve uygulama getirilmesine hem de rekabet yasağı sözleşmesinin iki tarafını da sonradan geçerlilik durumunun değişme riski olmayan ve mahkemeler nezdinde geçerli kabul edilebilecek sözleşmelerin tanzimi ile hak kayıplarının önlenmesine vesile olur.</t>
  </si>
  <si>
    <t>Aleniyet İlkesi Ve Covıd–19 Pandemisinin Aleniyet İlkesine Etkileri –Sorunlar Ve Çözüm Önerileri–</t>
  </si>
  <si>
    <t>Uğur Ersoy</t>
  </si>
  <si>
    <t>Aleniyet ilkesi anayasa yargısı, ceza yargılaması, medeni yargı ve idari yargı bakımından uygulama alanı bulan yargılamaya egemen ilkelerden bir tanesidir. Bu ilke sayesinde diğer muhakeme hukuku ilkelerinin varlığı da bir anlamda teminat altına alınmış olmaktadır. Bu nedenle aleniyet ilkesinin, yargılamaya egemen olan ilkeler arasında üst sıralarda yer aldığı kuşkusuzdur.  Çalışma kapsamında ilk olarak aleniyete ilişkin genel açıklamalara yer verilmiştir. Bu bağlamda aleniyet ilkesinin anlamı, tanımı, amaçları, görünüm biçimleri incelenmiş, aleniyet ilkesine yönelik literatürde yapılan eleştirilerden bahsedilmiş, ilkenin pozitif hukuktaki görünümü ele alınmıştır. Çalışmanın devamında ise Türk ve Alman Hukukunda aleniyet ilkesinin istisnalarının neler olduğu, doktrinde konuyla ilgili ileri sürülen görüşlerin yerinde olup olmadığı, ilkenin ihlali sayılan durumlar ve bunlara bağlanan hukuki sonuçlar gibi çeşitli konular incelenmiştir.  Kitabın devamında ise COVID-19 pandemisinin aleniyet ilkesi özelinde muhakeme hukukunda yarattığı etkilere değinilmiştir. Bu kapsamda COVID-19 enfeksiyonu ile mücadele için yargısal anlamda alınan önlemlerden yalnızca aleniyet ilkesiyle doğrudan bağlantısı olduğu düşünülen bazı tedbirlere temas edilmiştir. Dünyanın çeşitli ülkelerinde olduğu gibi ülkemizde de COVID-19 pandemisiyle mücadele adı altında adliye binalarına ve duruşma salonlarına girişte getirilen bazı kısıtlamaların ve şimdilerde sık sık duymaya başladığımız e-duruşma uygulamasının aleniyet ilkesiyle bağdaşabilirliği meselesi başta olmak üzere çeşitli sorulara da cevap aranmıştır.  Çalışma kapsamında aleniyet ilkesine ilişkin gerek uygulamada gerek teoride yaşanan sorunlar ayrıntılı bir şekilde ortaya konularak bunlara ilişkin çözüm önerileri sunulmuştur.</t>
  </si>
  <si>
    <t>İdare Hukuku Boyutuyla Çevresel Etki Değerlendirmesi</t>
  </si>
  <si>
    <t>Suphan Olcay</t>
  </si>
  <si>
    <t>Çevresel etki değerlendirmesi (ÇED), çevre üzerinde olumsuz etkileri muhtemel projelerin hayata geçirilmesinden önce tüm yönleriyle incelenerek, çevreye verebileceği zararların, alınabilecek tedbirlerin ve alternatif yöntemlerin tespiti maksadıyla halkın katılımı ile birlikte yürütülen disiplinler arası bir çalışma ve süreçtir. ÇED sürecinde projeden etkilenecek bölge halkı, konunun uzmanları ve proje sahibinin sağlayacağı bilgi ve değerlendirmeler projenin akıbeti hakkında verilecek kararı etkileyecektir. Bu karar kimi zaman proje için maddi kaynak, zaman ve emek harcayan proje sahibinin aleyhine sonuçlanacak kimi zaman da projeden etkilenecek bölge halkını tatmin etmeyecektir. Bu şartlar altında alınan idari kararın yargı makamları önüne gelerek denetlenmesi gerekecektir.   ÇED, idari kararın alınması ve sonuçlarının denetlenmesinde halkın katılımına yer vererek iyi yönetim ilkesini idare hukukuna yansıtmaktadır. Çağdaş bir idari usul müessesi olan ÇED, idarenin çevre ile ilgili kararının ortaya çıkış ve icrasını önceden belirli şekil ve kurallara bağlamakta, böylelikle proje sahibinin ve projeden etkilenecek halkın menfaatlerini korumaktadır. Kuramsal çerçevede önemli bir fonksiyon icra etmesi beklenen çevresel etki değerlendirmesi kavramının ortaya çıkışı, idare hukukuna, idari usule ve idari yargıya yansıması bu çalışmada incelenmiş, uygulamadaki sorunlara ilişkin tespit ve çözüm önerilerimiz paylaşılmıştır.</t>
  </si>
  <si>
    <t>Hukuk Davalarında İspat</t>
  </si>
  <si>
    <t>Hakim, tarafları dinlemeden veya açıklama ve ispat hakkını kullanmaları için kanuna uygun biçimde davet etmeden hükmünü veremez.  Bu çalışmada, yargılamanın anahtarı olan ispat külfeti araştırılmıştır. HMK'nın 190.maddesi uyarınca ispat yükü, iddia edilen vakıaya bağlanan hukuki sonuçtan kendi lehine hak çıkaran tarafa aittir.  Davanın tarafı, delillerini tek tek sayarak ve açıkça bildirmelidir. Davadaki iddia veya savunmayı ispat etmek kolay değil, aksine zordur.  Kitapta, Yargıtay'da her dairenin görev alanına göre uyuşmazlık konuları özetlenerek sıralı şekilde ve dava konusuna göre İSPAT KÜLFETİ incelenmektedir.  Kitap, yalnızca hukukçular değil bilirkişiler, mali müşavirler, akademisyenler ve ilgilenen herkes için faydalı olabilecek bir eserdir.</t>
  </si>
  <si>
    <t>Borçlunun Haline Münasip Evinin Haczedilmezliği</t>
  </si>
  <si>
    <t>Gülfem Akkıran</t>
  </si>
  <si>
    <t>Borçlunun haline münasip evi birtakım nedenlerden dolayı kanun koyucu tarafından haczedilemez kategorisine dahil edilmiştir. Uygulamada sıklıkla karşılaşılan bir konu olmasıyla birlikte evin bir insan için önemi dikkate alındığında mesken haczi üzerinde yoğunlukla durulması gereken bir konu olmasına rağmen, konuya ilişkin az sayıda çalışma bulunması ve yapılan çalışmaların da nispeten eski tarihli olması nedeniyle bu alanda ciddi bir eksiklik olduğu ortadadır. Monografik eser niteliği taşıyan bu kitap ile hem uygulamada hem de teoride karşılaşılan sorunlara çözüm sağlayabilmeyi hedeflemekteyiz.   Kitapta öncelikle haciz kavramı, haczedilemezlik ilkesi ve bu ilkenin düzenlenme amacı hakkında genel bilgilere yer verilmiştir. İkinci bölümde meskeniyet şikayetinde bulunabilecek haller ile bu şikayetin ileri sürülemeyeceği durumlar açıklanmıştır. Aile konutunun meskeniyet şikayetine konu olması ile meskeniyet şikayetinden feragatin değerlendirilmesi üçüncü bölümde inceleme konusu yapılmıştır. Son bölümde ise meskeniyet şikayetinin özellikleri, icra mahkemesinde değerlendirilme süreci ile meskeniyet şikayeti sonucunda mahkeme tarafından verilen kararlara karşı başvurulacak kanun yollarına değinilmiştir.   Çalışmada tüm bu hususlar doktrinde yer alan görüşler ile uygulamada karşılaşılan sorunlar göz önüne alınarak güncel mahkeme kararları doğrultusunda anlatılmıştır.</t>
  </si>
  <si>
    <t>Küresel Isınmanın Etkisi Bağlamında Arktik (Kuzey Kutbu) Bölgesinin Hukuki Rejimi</t>
  </si>
  <si>
    <t>Nabi Berkut</t>
  </si>
  <si>
    <t>Sanayi devrimiyle başlayan makina çağı insanlığa birçok kolaylık sağlarken küresel ısınma sorunun ortaya çıkmasında en büyük rolü oynamıştır. Dünya'nın ekolojik dengesinde soğutucu görevi üstlenen kutuplar, küresel ısınmadan en dramatik şekilde etkilenen bölgelerin başında gelmektedir. Kuzey Kutbu (Arktik), Güney Kutbu'nun (Antarktik) aksine bir kara parçası değil donmuş deniz buzundan oluşmaktadır. Nitekim, sıcaklık artışı bu deniz buzunun erimesine ve yeni deniz alanlarının oluşmasına neden olmaktadır. Arktik'te bulunan buzulların erimesi genelde uluslararası toplumun özelde ise bölge devletlerinin ilgisini bu bölgeye yöneltmiştir. Kitap, bölge devletlerinin politikaları doğrultusunda oluşan bir tezat üzerine hazırlanmıştır. Söz konusu tezat, küresel ısınmanın etkisi sonucu yok olma tehdidiyle karşı karşıya kalan buz kaplı alanın ekolojik dengesini sağlayarak korunması ile bölge devletleri ve diğer gelişmiş devletlerin Arktik deniz alanlarında hedeflediği ekonomik kazanç politikası arasındaki tezattır. Eser, çevreci yaklaşımı benimseyerek bölge devletlerinin ekonomik çıkar politikalarına eleştirel bir tutum sergileyerek sonuca ulaşmaya çalışmıştır.  Kitabın ilk bölümünde, küresel ısınma ve Arktik'e etkisi ele alınmıştır. Kitabın ikinci bölümünde ise, bölgedeki hukuki rejimi oluşturan hukuk kaynakları; iki ve çok taraflı antlaşmalara ve yapılageliş kurallarına ek olarak hukuki statüsü bir tartışma konusu olan bağlayıcı niteliği olmayan metinler (esnek hukuk) de ele alınmıştır. Üçüncü bölümde, Arktik bölge devletleri tarafından kurulan Hükümetlerarası Forumlar incelenmiştir. Dördüncü ve son bölümde ise verilen bilgiler ışığında Arktik'in deniz hukuku rejimi ve bölge devletlerinin stratejileri incelenmiştir.</t>
  </si>
  <si>
    <t>Tacirler Arası İhbar Ve İhtarların Şekli</t>
  </si>
  <si>
    <t>Yeliz Özçetin</t>
  </si>
  <si>
    <t>1 Temmuz 2012'de yürürlüğe giren Türk Ticaret Kanunu'nda teknik gelişmelere uyum sağlamak adına birçok madde değiştirilmiştir. Onlardan biri de tacirler arasında ticari işletmeleriyle ilgili ihbar ve ihtar gönderilmesi halinde, bunun hangi yollarla gönderilebileceğine ilişkin öngörülen şekil şartıdır.    Ticari hayatın etkin şekilde işlemesi için hız ve pratiklik önemlidir. Kanun maddesi gerekçesinde temerrüde düşürmek için gönderilecek ihtarın veya sözleşmeyi feshetmek ya da sözleşmeden dönmek için gönderilecek ihbarın hangi yollarla karşı tarafa ulaştırılacağının düzenlendiği şeklin ispat şartı olduğu belirtilmişse de taraflar arasında hukuki güvenliğin sağlanması bakımından ve hukuk tekniği dikkate alındığında kanunda sayılan ulaştırma vasıtalarının geçerlilik şekli olduğu sonucuna varılmaktadır.   Bu çalışma ile ispat şekli veya geçerlilik şekli varsayılması halinde oluşacak hukuki neticenin farklılığını ortaya koymak amaçlanmıştır. Şekil şartından bahsederken pratikte de destek olması bakımından izlenecek yolun içeriğine yer verilmiştir. Sıklıkla başvurulan TTK. 18/3 maddesinin hukuk tekniği ile incelendiği bu çalışmanın uygulamada okuyuculara fayda sağlaması en büyük temennidir.</t>
  </si>
  <si>
    <t>İşçi Alacaklarında İspat</t>
  </si>
  <si>
    <t>Mehmet Can</t>
  </si>
  <si>
    <t>İspat, bir hukuksal durum veya olayın, varlığı veya yokluğuna ilişkin olarak, hakimde kanaat oluşturmak için gerçekleştirilen inandırma faaliyetidir. Her türlü şüpheden uzak, yeterli kanıya sahip olunabilecek ispat elde edildiği takdirde yargılamaya son verilerek, yargılama esnasında taraflarca ileri sürülen vakıa ve delillere göre hüküm oluşturulacağından adli gerçek ile maddi gerçek birbirinden farklı olabilmektedir. Adli gerçeklik, yargılama süreci içerisinde deliller ile maddi gerçeklik ispatlanabildiği ölçüde sağlanabilecektir. Bu nedenlerden dolayı ispat müessesesinin yargılama hukukundaki yeri çok önemlidir.   Çalışma hayatında, kayıt tutma yükümlülüğü işverenlerde olup, çalışanların kayıt tutma yükümlülüğü bulunmamaktadır. İşveren ve çalışanlar arasında yaşanan iş uyuşmazlıklarında ise; taraflar yargılama sürecinde iddia ve savunmalarını bu kayıt ve delillere dayandırmakta, iddia ve savunmalarını ispat edebildikleri ölçüde de bazı haklara sahip olabilmektedirler. Kitapta işçi alacaklarının konu edildiği iş uyuşmazlıklarında ispat yükünün hangi koşullarda kime ait olduğu ve bu ispat sürecinde iş hukuku açısından önem arz eden ispat araçlarına yer verilmiş, çalışma Yargıtay ve doktrin görüşleri ile de zenginleştirilerek, işçi alacakları ve ispatı konusu detaylarıyla birlikte ele alınmıştır.  İş hukuku alanında çalışan avukat, hukuk müşaviri ve hakimlerin yanı sıra şirket yöneticilerine de ışık tutacak bu kitabın okuyucularına faydalı olmasını diliyoruz.</t>
  </si>
  <si>
    <t>Yargıtay Kararları Işığında Uyuşturucu Suçları Kamunun Sağlığına Karşı Suçlar</t>
  </si>
  <si>
    <t>Kitap, Yargıtay uygulaması ile çok zenginleştirilmiştir.  Kitapta Ceza Genel Kurulu kararları ağırlıklıdır. Bunlar kitaba yerleştirilirken tasniften geçirilip , aynı nitelikteki kararların yalnızca tarih ve numaraları liste olarak verilmiştir.  Kararlarla ilgili küçük bir açıklama yapmak gerekir. Kitabın bazı bölümlerinde CGK kararlarının önünde daire kararları yer almaktadır.  Bu daire kararları CGK kararlarından daha yeni tarihlidirler. Bu bakımdan Yargıtay'ın son uygulamasını yansıtmaktadırlar. Okuyucular için zengin ve eksiksiz bir kaynak olması hedeflenmektedir.</t>
  </si>
  <si>
    <t>Yabancıların Temel Hak Ve Özgürlüklerinin Bireysel Başvuru Yoluyla Korunması</t>
  </si>
  <si>
    <t>Fatih Solak</t>
  </si>
  <si>
    <t>İnsan haklarının korunmasına yönelik ulusal bir mekanizma olarak ‘Anayasa Mahkemesi'ne bireysel başvuru yolu', yürürlüğe girdiği 23 Eylül 2012 tarihinden itibaren temel hak ve özgürlükler bakımından Türkiye'de önemli bir ilerleme ve dönüşüme vesile olmuştur. Bu süreç içerisinde Anayasa Mahkemesince anayasal hak ve özgürlüklerin somut olay bazlı olarak yorumu bakımından önemli bir içtihadi birikim oluşmuş olup, ‘yabancıların hak arama mücadeleleri' de bu süreçten nasibini almıştır. Bu bağlamda, ‘yabancıların temel hak ve özgürlüklerinin söz konusu değişim ve dönüşüm perspektifi çerçevesinde yeniden ele alınma ihtiyacı doğmuştur.   Kitapta da; söz konusu ihtiyaç çerçevesinde ‘yaşam hakkı', ‘işkence ve kötü muamele yasağı', ‘özgürlük ve güvenlik hakkı', ‘adil yargılanma hakkı', ‘etkili başvuru hakkı' kapsamında, yabancılık statüsü ile bağlantılı ihlal iddialarına karşı Anayasa Mahkemesince sergilenen yaklaşımlar mercek altına alınmış, Avrupa İnsan Hakları Mahkemesi içtihatlarına da temas edilmek suretiyle eleştiri ve öneriler getirilerek, öğreti ve uygulamaya katkı sunulmaya çalışılmıştır.</t>
  </si>
  <si>
    <t>Sosyal Medya Reklamcılığında Haksız Rekabet</t>
  </si>
  <si>
    <t>Hayriye Dilara Abbasoğlu</t>
  </si>
  <si>
    <t>Elektronik ticaretin yaygınlaşması, alıcıların satın almak istedikleri ürünü ya da hizmeti yakından inceleme imkânı bulamamalarına, satın alma kararını uzaktan vermek zorunda kalmalarına neden olmuştur. Bunun sonucunda, işletmeler için en etkili reklamı yaparak bunu hedef kitleye ulaştırma amacı her zamankinden daha çok önem kazanmıştır.   Sosyal medya platformlarının alıcılar üzerindeki gücünü keşfeden işletmeler, reklamcılık faaliyetlerine yeni bir boyut getirmişlerdir. Sosyal medya platformlarının ticari pazar olarak kullanılmasıyla rekabetin yoğunluğu artmış, geleneksel iletişim araçlarını kullanarak reklamcılık faaliyetlerini yürüten işletmelerin sayısı azalırken, birçok işletme sosyal medya reklamcılığını tercih etmeye başlamıştır. Kızışan rekabet ortamı da işletmeleri çoğu zaman dürüst rekabet düzleminin dışına çıkmaya zorlamıştır ve zorlamaya da devam etmektedir. Sosyal medya reklamcılığından elde edilen gelir de dikkate alındığında, bu reklamcılık faaliyetlerinin rekabet ortamını tek başına etkileyebildiği görülmektedir. Dolayısıyla sosyal medya reklamcılığında haksız rekabetin önlenmesi, dürüst rekabet ortamının sağlanabilmesi için oldukça önemlidir.   Bu çalışmada, 21. yüzyılın önemli ticari platformlarından biri olan sosyal medyada yürütülen reklamcılık faaliyetleri, haksız rekabet hukuku bakımından incelenmiştir.</t>
  </si>
  <si>
    <t>Bilgehan Savaşçı Temiz</t>
  </si>
  <si>
    <t>Amirin emrinin yerine getirilmesi hem Türk hukuku hem de uluslararası ceza hukuku bakımından önemli ve tartışmalı bir konu olmuştur. Anayasa'nın 137. maddesinde kanunsuz emir düzenlenmiştir. Türk Ceza Kanunu'nun 24. maddesinde ise emrine yerine getirilmesi hüküm altına alınmıştır. Devlet Memurları Kanunu, Polis Vazife ve Salahiyet Kanunu, Askeri Ceza Kanunu ve Türk Silahlı Kuvvetleri İç Hizmet Kanunu'nda da konuyla ilgili düzenlemeler bulunmaktadır. Ceza Muhakemesi Kanunu'nda amirin emrinin yerine getirilmesinin kusurluluğu ortadan kaldıran hal olduğu ve fail hakkında ceza yer verilmesine yer olmadığı kararı verilmesinin kabulü Türk hukukunda tartışmalara neden olmuştur. Türk Ceza Kanunu'nun gerekçesinde de benzer açıklamaların yer alması amirin emrinin yerine getirilmesinin hukuka uygunluk nedenleri içindeki yerini tartışmaya değer kılmıştır. Kanunsuz emrin yerine getirilmesi bakımından da teori ve uygulamada özellikle mutlak itaat yükümlülüğü bulunan kişiler bakımından sıkıntılar bulunmaktadır. Uluslararası ceza hukuku ise emrin yerine getirilmesi hakkında farklı düzenlemeler getirerek ulusal ceza hukuku düzeninden tamamen ayrılmaktadır.  Tüm bu problemler amirin emrinin yerine getirilmesinin hukuki niteliğini ve özelliklerini incelemeyi gerekli kılmıştır.   Çalışmada amirin emrinin yerine getirilmesinin suça etkisi, koşulları, emrin hukuka uygunluğunu araştırma yetkisi, emrin yerine getirilmesinde sorumluluk, üçüncü kişilerin durumu, sınırın aşılması, hata gibi konular ve uluslararası ceza hukuku bakımından emrin yerine getirilmesi incelenmiştir.</t>
  </si>
  <si>
    <t>Amerikan Hukukunda Şirket Yöneticilerinin Şahsi Sorumlulukları Bağlamında Uğradıkları Zararın Şirket Tarafından Tazmin Edilmesi Ve Türk Anonim Şirketler Hukuku Bakımından Değerlendirilmesi</t>
  </si>
  <si>
    <t>Hukuk düzenlerinde, şirket yöneticilerine görevlerini ifa ederken daha dikkatli ve tedbirli davransınlar diye bir takım yükümlülüklerin getirilmesi söz konusudur. Ancak yöneticilerin şahsen sorumlu tutulmalarını öngören bu sorumluluk rejimi, aynı zamanda yöneticilik yaptığı takdirde sahip olduğu yetenek ve vasıflar nedeniyle şirkete çok daha büyük faydalar sağlayabilecek kişileri, bu görevi üstlenmekten caydıracak bir etkiye de sahiptir. Nitekim, bu hususta getirilen, özellikle sert sorumluluk rejimleri, gerek yöneticilerin aleyhine dava açılması gerek neticesinde tazminat ödeme ihtimallerini artırarak, yönetici kişilerin bu süreçte kendilerini savunmak için yapmak zorunda kalacakları masraflar ve ödeyecekleri tazminat ve benzeri meblağlar nedeniyle, zarara uğramalarına neden olur. Şirketlerin, dolayısıyla onları yöneten kişilerin her zamankinden önemli bir rol oynadığı günümüz dünyasında, şirket yöneticilerinin bu riskini önlemek için, bir takım önlemlere başvurulduğu görülmektedir. Bunlardan, ülkemizde en çok bilineni yönetici sorumluluk sigortasıdır. Bir diğeri ise kökeni Amerika Birleşik Devletleri olan, şirket yöneticilerinin şahsi sorumlulukları bağlamında uğrayacakları zararın, şirket tarafından tazmini kurumudur. Türk Ticaret Kanunu'nun 202/5. maddesi ile getirilen düzenleme de esasen bu kurumun bir uzantısıdır.   Çalışmada yöneticilerin, şahsi sorumlulukları bağlamında uğradıkları zararın, şirket tarafından tazmini kurumu, bu kurumla aynı amaca hizmet eden diğer kurumlara da değinilerek, anonim şirketlere ilişkin Türk Ticaret Kanunu hükümleri çerçevesinde incelenmeye çalışılmıştır.</t>
  </si>
  <si>
    <t>Yabancılar Hukukunda Geri Kabul –Türkiye'nin Geri Kabul Anlaşmaları Ve Açıklamalı Uygulama İlkeleri–</t>
  </si>
  <si>
    <t>Aydoğan Asar, İbrahim Murat Öğdü</t>
  </si>
  <si>
    <t>Geri kabul anlaşmaları, göç terimlerinin yoğun olarak kullanıldığı oldukça teknik metinlerdir. Bu özellikleri nedeniyle, kolay anlaşılan metinler olmadığı gibi, yoruma açık hükümlerin oldukça fazlalığı dikkat çeker. Eser, uzun yıllar göç yönetimi içinde bulunmuş yazarlarının bu tespitleri yapmalarından sonra başlattıkları çalışmaların bir araya getirilmesiyle ortaya çıkmıştır.   Eserde; ilk olarak Türkiye'nin bugüne kadar imzaladığı ve yürürlüğe koyduğu geri kabul anlaşmalarının Türk vatandaşları, taraf ülke vatandaşları ve üçüncü ülke vatandaşları yönünden uygulama ilkeleri ortaya konulmuştur. Ardından, anlaşmalardaki düzenlemelerin nasıl yorumlanması ve uygulamaya ne şekilde yansıtılması gerektiği geri kabul anlaşmalarının mantığı içinde açıklanmıştır. Deyim yerindeyse çalışma, bir yönüyle geri kabul anlaşmalarının ikincil düzenlemesi, bir yönüyle geri kabul anlaşmalarının uygulama rehberi niteliğindedir.</t>
  </si>
  <si>
    <t>Smmm Ve Ymm Kanunu Şerhi</t>
  </si>
  <si>
    <t>Gökhan Kürşat Yerlikaya</t>
  </si>
  <si>
    <t>Türk Vergi Hukuku ve Muhasebe Hukuku alanında bağlı mevzuatla faaliyet gösteren SMMM ve YMM'ler, VUK ile 3568 sayılı Kanun ile getirilen mesleki yükümlülükler çerçevesinde vergi güvenliği ilkesi altında "müşterek ve müteselsil sorumluluk" ile tahmil edilmiş bulunmaktadırlar. Ayrıca YMM'lerin de ilgili mevzuat ve Anayasa Mahkemesi kararınca birer kamu görevlisi olduklarının kabulü de bu sorumluluğu derinleştirmektedir.   Vergilendirme yetkisinin tek egemen gücü olan devlet aynı zamanda vergi denetimi yetkisinin de tek egemen gücü olarak bu gücü ve yetkiyi kayıt dışı ekonomiyi azaltmak ve vergi kayıp ve kaçaklarını gidermek için SMMM ama bilhassa YMM'lere kamu gücü değerinde vergi mükellefleri ile yaptıkları sözleşme çerçevesinde denetleme ve tasdik etme yetkisi halinde kısmen vererek onları mücehhez kılmıştır. Buna göre YMM'ler denetlediği ve tasdik ettikleri vergi mükelleflerinin daha sonra ortaya çıkan vergi kayıp ve kaçaklarından mükellef ile birlikte müştereken ve müteselsilen sorumlu olmaktadırlar.   SMMM ve YMM meslek hukukunda uygunluk denetimi ile doğruluk denetimi kavramları da vazıh bir mahiyete sahip olmadığından hem uygulama aşamasında hem de yargılama aşamasında hep tartışılma halinde olup SMMM ve YMM'ler de yaptıkları savunmalarda uygunluk denetimi ile sınırlı olmaları gerektiği düşüncesine kaynaklık etmektedir. SMMM ve YMM'ler "müşterek ve müteselsil sorumluluk ilkesi" nden dolayı usulsüzlükler, vergi ziyaı gibi mali ve VUK m.359'dan mütevellit hürriyeti bağlayıcı cezalara uğrayabilmektedirler. Belirtilen bu hususlardan dolayı yüksek yargı mercilerinin bu ihtilaflara nasıl baktığına ve varsa zaman içinde değişen içtihatlarına da SMMM ve YMM'lere ışık tutmak adına genişçe yer verilmiştir.</t>
  </si>
  <si>
    <t>Avrupa İnsan Hakları Mahkemesi Ve Anayasa Mahkemesi Kararları Işığında  Devletin Öldürmeme Yükümlülüğü</t>
  </si>
  <si>
    <t>İrfan Tüner</t>
  </si>
  <si>
    <t>Yaşam hakkı, tüm insanlık için tarihten günümüze ve gelecekte de önemini asla yitirmeyecek en temel haklardandır. Ayrıca bu hak, her ne kadar Anayasa, sözleşme ve kanunlarda açıkça düzenlenmemiş olsa da sadece biyolojik varlığı değil aynı zamanda manevi varlığı da kapsamaktadır. Bu nedenle sadece biyolojik ölüm değil, aynı zamanda medeni yani sivil ölüm hali de bu hakkın ihlalinde önem arz etmektedir.   Yaşam hakkı hiçbir şekilde esnetilmeyen ve katı koruma çerçevesine sahip bir hak olsa da mutlak bir hak olmayıp, istisnai durumlarda öldürülmelerde hakkın ihlali söz konusu olmamaktadır.   Yaşam hakkı, ilgili devlete yaşamı korumanın dışında öldürülmeme yükümlülüğü de yüklemektedir. İstisnai hallerin mevcudiyeti dışında, kolluk güçleri tarafından gerçekleştirilen bütün öldürme eylemleri yaşam hakkının ihlaline neden olmaktadır.   Kitapta; yaşam hakkının spesifik alt bölümlerinden biri olan devlet tarafından yaşamın ihlal edilmesi konusu açıklanmıştır. Öncelikle yaşamın temel sınırları ve yaşamın ifade ettiği anlam ortaya konulmuş, devamında bu hakkın istisnai halleri ve olağan zamanlar ile istisnai dönemlerde hakkın sınırlamaları açıklanmıştır. Yaşamın ihlali yani öldürmeme yükümlülüğünün neden olduğu koşullar ve en çok karşılaşılan ihlal durumları içtihatlarla ifade edilmiştir. Son olarak da bu ihlal halleri karşısında fiili işleyenlerin cezasız bırakılması sorunsalı anlatılmıştır.</t>
  </si>
  <si>
    <t>Tüketici Hukuku Açısından Kat Karşılığı İnşaat Sözleşmeleri</t>
  </si>
  <si>
    <t>Ümran Aktaş Çelik</t>
  </si>
  <si>
    <t>Kitapta, uygulamada oldukça yaygın olmakla birlikte kanunlarımızda özel olarak düzenlenmemiş olan kat karşılığı inşaat sözleşmesi tüketici hukuku açısından ele alınmıştır. Bu bağlamda öncelikle tüketici hukuku ve kat karşılığı inşaat sözleşmesi ile ilgili genel açıklamalar yapılmış, tacir olan yüklenicinin tüketici sıfatına haiz üçüncü kişiden daha güçlü konumda bulunduğu sonucuna varılmış, kat karşılığı inşaat sözleşmesinin hüküm ve sonuçları ayrıntılı bir şekilde irdelenmiş, akabinde ise kat karşılığı inşaat sözleşmelerinin tüketici hukukuna yansımalarından bahsedilerek yükleniciden bağımsız bölüm satın alan üçüncü kişilerin karşılaşabilecekleri sorunlar ve işbu sorunlara ilişkin çözüm yolları üzerinde durulmuştur.  Yargıtay içtihatları ile harmanlanarak hazırlanan bu kitapta, kat karşılığı inşaat sözleşmesi ile ilgili kanunlarımızda açık düzenlemeler bulunmamasının büyük bir eksiklik olduğu izah edilmeye çalışılmış; uygulamada sıklıkla karşılaşılan sorunlar her ne kadar yüklenicinin cezaî yönden sorumluluğunu doğursa da işbu durumun üçüncü kişilerin mağduriyetine engel olmadığından, Yargıtay'ın bahsi geçen konuyla ilgili var olan kanun boşluğunu içtihatlarla doldurmaya yönelik çabasının ortaya çıkan yeni ihtilaflar karşısında yetersiz kaldığından, bu nedenle yüklenicinin kat karşılığı inşaat sözleşmesiyle arsa sahibinden elde ettiği veya edeceği hakları üçüncü kişiye satmasının 6502 sayılı Tüketicinin Korunması Hakkında Kanun kapsamında değerlendirilmesi ve işbu hususta kanuni düzenleme yapılması gerektiğinden bahsedilmiştir.</t>
  </si>
  <si>
    <t>Seri Muhakeme Usulü – Ceza Hukuku Monografileri –</t>
  </si>
  <si>
    <t>Elif Ildırar</t>
  </si>
  <si>
    <t>Teknolojik gelişmeler, nüfusta yaşanan artış ve suç tiplerindeki farklılık adli makamların iş yükünde ciddi artışlara sebep olmaktadır. Dosya yükünde yaşanan artışlar neticesinde uyuşmazlıkların çözümü çok uzun süreleri bulabilmektedir. Bu durum yargıya olan güveni azaltmakta, kişiler bakımından ise maddi manevi yük oluşturmaktadır. Ceza adaleti sisteminin etkinleştirilmesi için birçok devlet uyuşmazlıkların kısa sürede sonuçlandırılabileceği yöntemlere kanuni düzenlemelerde yer vermektedir.    Adli mercilerin önlerine gelen uyuşmazlıkları makul süreyi aşmayacak şekilde nihayete erdirmesi için bir takım yeni düzenlemelere gidilmesi, şüpheli/sanık haklarını ihlal etmeyecek şekilde işlemlerin kısaltılması ve alternatif usullerin benimsenmesi gerektiği ifade edilerek 5271 sayılı Ceza Muhakemesi Kanunu'na dahil edilen seri muhakeme usulü ile Türkiye'de ceza adaleti sisteminin etkinliğinin artırılması amaçlanmıştır. Uyuşmazlığın soruşturma aşamasında çözülmesini amaçlayan ve temeli Anglo-Amerikan hukuk sistemine ait olmasına rağmen Türk hukukunda mevcut sistemlerden daha farklı ele alınan seri muhakeme usulü, doktrin ve uygulamada birçok yorum ve görüşü de doğurmuştur.   Bu çalışma, henüz yeni yürürlüğe girmiş bir usul olması sebebiyle seri muhakeme usulünün anlaşılabilmesi ile yaratmış olduğu ve önümüzdeki süreçte yaratabileceği problemlere yer verilerek çözüm üretilebilmesi amacıyla ele alınmıştır. Bu hususta karşılaştırmalı hukuktan da yararlanılarak açıklayıcı bilgilere yer verilmiş ve bu alanda okuyuculara yeni fikirler sunulmaya çalışılmıştır.</t>
  </si>
  <si>
    <t>Telif Hakları Ve Bağlantılı Hakların Toplu Yönetimi Ve Kamusal Denetimin Boyutları – Disiplinlerarası Bir Perspektif –</t>
  </si>
  <si>
    <t>Özgür Semiz</t>
  </si>
  <si>
    <t>Toplu hak yönetim örgütleri; eser, icra yapım ve yayınlar üzerindeki telif hakları ve bağlantılı hakların toplu takibi ve korunması amacıyla eser sahipleri ve bağlantılı hak sahiplerinin bir araya gelerek kurduğu sui generis yapıya sahip, özel hukuka tabi tüzel kişileri ifade etmektedir. Bahse konu hakların bireysel yönetiminin doğasında bulunan güçlüklerin bir sonucu olarak ve bu güçlükleri ortadan kaldırmak bakımından ortaya çıkan bu örgütler, ifa ettikleri ekonomik fonksiyonlar ile kültür ve sanat hayatının gelişimine önemli katkılar sağlamakta olup, bu yönleriyle toplumsal çıktılar üretmektedirler.   Toplu hak yönetim örgütleri bahse konu yönleriyle sadece telif hukuku alanında anlam üreten ve sonuçlar yaratan örgütler olmayıp, esasen bu hukuk disiplininin sınırlarının dışına taşan ve doğaları gereği kültürel, ekonomik ve toplumsal boyutları bulunan yapılar olarak varlık bulmakta; ifa ettikleri işlevlerle ve ürettikleri çıktıların bir gereği olarak, etkin şekilde işleyişlerini temin etmek ve gözetmek bakımından devletin müdahale alanı içine girmektedirler.   Tüm bu yönleriyle bahse konu örgütler bu çalışmada kamu yönetimi ya da yönetim bilimleri disiplini şemsiyesi altında, siyaset bilimi, iktisat ve hukuk disiplinlerinin araçlarıyla, disiplinlerarası bir bakış açısıyla ve kuramsal bağlamda irdelenmektedir. Yazar bu irdelemeyi yaparken, aynı zamanda devlet, kültür ve sanat ilişkisini de tartışmaya açmaktadır.</t>
  </si>
  <si>
    <t>İdari İşlem Teorisi Açısından Vergilendirme İşlemleri Ve Yargısal Denetimi – İdare Hukuku Monografileri –</t>
  </si>
  <si>
    <t>Şulenur Göztepe</t>
  </si>
  <si>
    <t>Vergi, kamu harcamalarının karşılanması amacıyla cebren ve kamu gücü kullanılarak devletin kişilerden aldığı paradır. Çağdaş demokrasilerde verginin elde edilmesi amacıyla kullanılan yetki kaynağını Anayasa'dan almaktadır. Türk vergi hukukunda da vergi idaresi, sahip olduğu vergilendirme yetkisini Anayasa'dan almakta ve bu yetkiyi Anayasa'da belirlenmiş sınırlar içinde kullanmak zorundadır. Aksi takdirde kişilerin temel hak ve özgürlüklerine müdahale niteliğindeki işlemler ortaya çıkabilecektir. Bu nedenle vergilendirme sürecinde yapılan işlemlerin denetiminin sağlanması gerekmektedir.   Hukuka uygunluk denetimine tabi olması için vergilendirme işlemlerinin öncelikle hukuki niteliği belirlenmelidir. Bu belirlemenin yapılmasında ise idari işlem teorisi kapsamında hareket edilmelidir. Çünkü vergilendirme işlemleri idari işlem niteliği taşımakta ve dolayısıyla idari işlemler hakkında geçerli olan kuralların büyük çoğunluğu vergilendirme işlemleri hakkında da geçerli olmaktadır.    Vergilendirme işlemlerinin idari işlem olarak değerlendirmeye tabi tutulması, bireylerin idarenin üstün gücü karşısında mağdur duruma düşmemesi açısından önem taşımaktadır. Hukuk devleti ilkesi ile idarenin her türlü eylem ve işleminden sorumlu olması kuralı da bu belirlemenin yapılmasına temel oluşturmaktadır.  Bu hususlar doğrultusunda çalışmanın konusunu vergilendirme sürecinin tarh, tebliğ, tahakkuk ve tahsil aşamalarında tesis edilen işlemlerin idari işlem teorisi açısından ele alınarak incelenmesi ve bu işlemlerin yargısal denetime ne şekilde tabi olacağının belirlenmesi oluşturmaktadır.</t>
  </si>
  <si>
    <t>İdari Yargılama Hukukunda Mahkeme Kararlarının Açıklanması Ve Yanlışlıkların Düzeltilmesi – İdare Hukuku Monografileri –</t>
  </si>
  <si>
    <t>Zeynel Sayar</t>
  </si>
  <si>
    <t>İdari yargılama hukukunda mahkeme kararlarının açıklanması ve yanlışlıkların düzeltilmesi müesseselerinin medeni usul hukukundaki karşılığı olan tavzih ve tashih, çok sayıda makale, tez ve kitap çalışmasına konu edilmişken açıklama ve yanlışlıkların düzeltilmesi hakkındaki çalışmalar makale ve kitap bölümleriyle sınırlı kalmıştır. Bu eserle, anılan eksikliğin giderilmesine ve hukuk öğretisine katkı sağlanması hedeflenmiştir.  Açıklama ve yanlışlıkların düzeltilmesinin İdari Yargılama Usulü Kanunu'nda düzenleniş biçimi, öğreti ve içtihatlar ışığında ele alınmış, bu kurumların Türk hukukundaki yerine daha geniş bir perspektiften bakılabilmesi adına değişik mahkeme ve mercilerin usul düzenlemelerinde ele alınış biçimine ayrı başlıklar halinde temas edilmiştir.    İdari Yargılama Usulü Kanunu'nun Hukuk Muhakemeleri Kanunu'na çeşitli konularda atıf yapması, adli yargının en yaygın yargı kolu olması ve emsal karar üretme potansiyelinin fazla olması nedeniyle açıklamanın adli yargıdaki karşılığı olan tavzih ayrı bir başlık altında anlatılmak yerine konunun içinde karşılaştırmalar yapılmak suretiyle incelenmiştir.</t>
  </si>
  <si>
    <t>Banka Veya Kredi Kartını Kötüye Kullanma Suçları</t>
  </si>
  <si>
    <t>Bilişim teknolojisindeki hızlı gelişme ile internet bankacılığındaki artış beraberinde değişik yöntemlerle işlenebilen banka veya kredi kartlarını kötüye kullanmaya ilişkin suç tiplerini ortaya çıkarmaktadır. Banka veya kredi kartlarını kötüye kullanma suçları, zaman ve mekan tanımaksızın, modern çağın en hızlı ve kolay işlenebilen suçlarıdır. Banka veya kredi kartlarını kötüye kullanma suçlarında faillerin tespiti, delillerin toplanması ve faillerinin yakalanması teknik bir konu olup, teknolojik gelişmeler ve bilişim hukukundaki son gelişmeler doğrultusunda üç farklı suç tipine ilişkin delillerinin ve unsurlarının nasıl araştırılması gerektiği kitapta belirtilmiştir. Problemli alan olarak ortaya çıkan suçların dar ve geniş anlamda mağdurlarının kimler olduğu, zincirleme suçlar ile  sahte kredi kartı oluşturmak ile kullanmak suçları arasındaki ilişki ile geçitli suç olup olmadıklarına ilişkin doktrinel görüşler ışığında suç genel teorisi açısından olması gereken hukuk çerçevesinde değerlendirmeler yapılmıştır.  Gerçek banka veya kredi kartını kötüye kullanma suçunda şahsi cezasızlık nedenleri ile etkin pişmanlık halleri incelenmiş olup  ayrıca banka veya kredi kartlarını kötüye kullanma suçları ile birlikte işlenebilen suçlar arasındaki ilişki Yargıtay kararları ışında ayrıntılı bir şekilde açıklanmıştır.</t>
  </si>
  <si>
    <t>Uluslararası Andlaşmalarda Şartların Esaslı Değişimi: Rebus Sic Stantibus İlkesi</t>
  </si>
  <si>
    <t>Damla Akkaya</t>
  </si>
  <si>
    <t>Kelime anlamı olarak koşulların olduğu gibi kalması anlamına gelen rebus sic stantibus, andlaşmalar hukukunun en eski ilkelerinden biridir. Bir andlaşmanın akdedildiği şartların esaslı olarak değişmesi durumunda, bu değişikliklerin andlaşma üzerindeki etkileri rebus sic stantibus ilkesi çerçevesinde belirlenmektedir. Rebus sic stantibus ilkesi, uluslararası hukukun gelişimine paralel olarak çeşitli evrelerden geçmiş, zaman içinde ilkenin hem hukuki niteliği hem de kapsam, koşul ve andlaşma üzerindeki etkileri değişim göstermiştir.   Eserde öncelikle rebus sic stantibus ilkesinin günümüz uluslararası hukukundaki hukuki niteliği tespit edilmiş sonrasında ise ilkenin kapsam, koşul ve hukuki etkileri ayrıntılarıyla açıklanmıştır. Bu çerçevede oldukça ayrıntılı bir çalışma olan eser, doktrine andlaşmalar hukuku konusunda önemli katkı sağlamaktadır.   Rebus sic stantibus ilkesi yalnızca bilimsel açıdan değil; Türkiye'nin güncel uluslararası meseleleri bakımından da önem arz etmektedir.  Bu özelliğiyle çalışma, uluslararası hukuk doktrinine sağladığı katkının yanı sıra uygulamacılar açısından da bir başvuru kaynağı niteliğindedir.</t>
  </si>
  <si>
    <t>Belirsiz Alacak Davası Ve  İşçilik Alacaklarında Uygulanabilirliği – İş Hukuku Monografileri –</t>
  </si>
  <si>
    <t>Tolga Erkoçkar</t>
  </si>
  <si>
    <t>6100 sayılı Hukuk Muhakemeleri Kanunu ile birlikte hukuk sistemimize girmiş olan belirsiz alacak davası, yürürlüğe girdiğinden bu yana çokça tartışmaya sebep olmuş, olmaya da devam etmektedir. Kurumun işçilik alacakları bakımından uygulanması boyutu ise, tartışmanın en kapsamlı alanlarından birini oluşturmaktadır. Kurumun uygulanmasında çelişkili kararlar ortaya çıkması, konuyu Yargıtay İçtihadı Birleştirme Büyük Genel Kurulu'na taşımış, kurulun vermiş olduğu karar, tartışmaları sona erdirmemekle birlikte, uygulamaya belirli bir yön çizmiştir. Ne var ki, söz konusu karardan sonra 2020 yılında Hukuk Muhakemeleri Kanunu'nda yapılan değişiklik, tartışmaya yeni bir boyut kazandırmıştır.  Bu doğrultuda çalışmada; doktrindeki görüşler ve yüksek mahkeme kararları tartışılarak, belirsiz alacak davasına ve özellikle kurumun iş hukukunda uygulamasına ilişkin tartışmaya katkı sağlanmaya çalışılmış, Hukuk Muhakemeleri Kanunu'nda yapılan değişiklikler nazara alınmıştır.</t>
  </si>
  <si>
    <t>Anonim Şirketlerde Yönetim Kurulu Üyelerinin Hukuki Sorumluluğu</t>
  </si>
  <si>
    <t>Çalışmada anonim şirket yönetim kurulu üyelerinin hukuki sorumluluğu konusu Türk Ticaret Kanunu hükümleri doğrultusunda incelenmektedir. Bununla beraber 6762 sayılı TTK'nın yönetim kurulu ve hukuki sorumluluk ile ilgili hükümlerine de 6102 sayılı TTK hükümleriyle paralellik gösterdiği durumlarda ve karşılaştırma yapılarak yer verilmektedir.  6102 sayılı TTK'nın hukuki sorumluluk ile ilgili hükümlerinin gerekçelerine de çalışmada yer verilmektedir. Zira kanunu oluşturan komisyon üyelerinin gerekçede yer alan kıymetli görüşlerinin de çalışmada yer alması faydalı görülmüştür.  Çalışmanın giriş kısmında anonim şirket yönetim kurulu ile ilgili genel bilgilere, birinci bölümde anonim şirket yönetim kurulu üyelerinin hukuki sorumluluğunun temel sebepleri, niteliği, şartları, türü, düzenlenme tarzına ve hukuki sorumluluğa hâkim olan ilkelere, ikinci bölümde TTK'ya göre yönetim kurulu üyelerinin sorumluluk hallerine, çalışmanın üçüncü bölümünde sorumluluk davaları, uygulanacak müeyyideler, sorumluluk davalarında uygulanacak usul kuralları ve sorumluluğu sona erdiren durumlara, sonuç kısmında ise 6102 sayılı TTK'nın sorumluluk maddeleri ile ilgili düzenlemelerin 6762 sayılı TTK düzenlemeleriyle genel ve kısa bir karşılaştırılmasına ve değerlendirilmesine yer verilmektedir.</t>
  </si>
  <si>
    <t>Bayilik Sözleşmesi</t>
  </si>
  <si>
    <t>Elif İlkay Nurcu</t>
  </si>
  <si>
    <t>Bayilik sözleşmesi, Türk ticaret hayatında geniş bir uygulama alanı bulmasına rağmen, sözleşmeleri aslen düzenleyen mevzuatlarımızda yer almayan ve hakkında detaylı kaynak bulunmayan atipik bir sözleşmedir.   Sözleşmeler kural olarak Borçlar Hukukunda düzenlenmekle beraber, ticari nitelikte sözleşmelerin Ticaret Hukukuna tabi olduğu görülmektedir. Bu bağlamda, bayilik sözleşmesi de ticari nitelikte bir sözleşme olup, bu eserle detaylı bir şekilde ele alınmıştır.  Eser kapsamında, bayilik sözleşmesinin tanımı, kurucu unsurları, sözleşmenin bazı isimli ya da isimsiz sözleşmelerden farkı açıklanmış, olağan ve olağanüstü fesih hallerinin yanında sözleşmenin sona ermesinin sonuçlarına yer verilmiştir.  Bayi terimi uygulamada çok geniş kapsamlı olarak kullanılmaktadır. Bu terimi ifade ederken distribütör, tek satıcı, toptancı terimlerinin de kullandığı görülmektedir. Uygulamada bu hususta ortaya çıkan karışıklıkların açıklığa kavuşturulması amacıyla, söz konusu terimler de detaylı olarak açıklanmış, bayilik terimi ile farkları ortaya konulmuştur.  Bayilik, ticari hayatın ayrılmaz bir parçası olup, ekonominin canlandırılmasında büyük rol oynamaktadır. Bu nedenle, eserde yer alan açıklamalar hukukçuların yanında, bayilik sözleşmesiyle ilgili faaliyette bulunan herkesin anlayabileceği bir sadelikle ve akıcı bir anlatımla kaleme alınmıştır.</t>
  </si>
  <si>
    <t>Türk Ve Avrupa Birliği Sosyal Güvenlik Hukukunda Ölüm Sigortası</t>
  </si>
  <si>
    <t>Mehtap Yücel Bodur</t>
  </si>
  <si>
    <t>Ölüm, geride kalanlar bakımından kişide gelir kaybı meydana getiren bir sosyal risktir. Türk sosyal güvenlik hukuku sistemi, toplumsal gereklerinden hareketle Avrupa Birliği düzenlemelerinden pek çok farklılık içermektedir. Özgün ve yaratıcı sorunlarımız vardır. Haliyle çözümlerimiz de özgün ve yaratıcı olmalıdır. Bu nedenle Türk hukukunda ölüm sigortasından doğan sorunlar ayrıntılı bir biçimde çalışmada incelenmiştir.   Ölüm sigortası konusunda sosyal dengenin sağlandığı, uluslararası düzenlemelere uygun, ihtiyaçlara cevap olabilecek düzenlemelerin hazırlanmasında politika üretmek konusunda yardımcı olmak amaçlanmıştır. Türk sosyal güvenlik hukukunda ölüm sigortası düzenlemelerinin ardından, Avrupa Birliği'ne üye ülkelerde ölüm sigortası uygulamalarına ülke bazında tek tek yer verilmiştir.    Avrupa Birliği sosyal güvenlik hukukunda, serbest dolaşım hakkının da kolaylaştırdığı haliyle, birbirinden farklı ülkelerde geçen çalışmaların sonucunda ölüm sigortasına ilişkin sağlanan hakların "koordinasyonu" ve "sınır ötesi taşınabilirliği" en çok tartışılan konulardandır. Ülkemiz bakımından Avrupa Birliği koordinasyon düzenlemelerinin önemi, orada yaşayan ve çalışan çok sayıda Türk vatandaşının olmasından ve bu kişilere de koordinasyon düzenlemelerinin uygulanmasından ileri gelmektedir. Bütün bunların yanı sıra Türkiye, hali hazırda dünyada en fazla mülteciye ev sahipliği yapan ülkedir. Bu nedenle göçmen sigortalıların geride kalanları bakımından korumanın nasıl sağlanacağı da koordinasyon düzenlemeleriyle çözülebilir.   Çalışma boyunca görülmüştür ki, ekonomik kalkınma ve sosyal koruma arasında bir denge bulmak için yeni nesil sosyal güvenlik standartları belirlemek elzemdir.</t>
  </si>
  <si>
    <t>Kulüp Sigortası (P&amp;I) Çerçevesinde  Eşyanın Zıyaı Veya Hasarı Halinde Teminatın Kapsamı – Ticaret Hukuku Monografileri –</t>
  </si>
  <si>
    <t>Kulüp sigortası, tekne sigortası teminatının dışında kalan, üye donatanın üçüncü şahıslara karşı doğan sorumluluk ve masraflarını, karşılıklı sigorta ilkeleri gereğince sigortaladığı bir deniz sigorta sözleşmesi türü olarak tanımlanmaktadır. Denizcilik sektörü açısından oldukça önem arz eden bu sigorta türü, donatanları teminat altına alması nedeniyle dünya çapında çok yaygın olarak kullanılmaktadır. Bu sigorta kapsamında sağlanan teminatın boyutları göz önüne alındığında hem dünya hem de ülkemiz açısından kulüp sigortasının oldukça önemli olduğu açıkça görülmektedir.  Kulüp sigortası çerçevesinde eşyanın zıyaa veya hasara uğramasına ilişkin hâller ise kulüplerin yıllık raporları incelendiğinde en sıklıkla karşılaşılan ve meblağ bakımından oldukça yüksek rakamlara ulaşan kulüp sigortası teminatı kapsamındaki durumlardır. Bu yüzden eserde, kulüp sigortası çerçevesinde eşyanın zıyaı veya hasarı halinde teminatın kapsamının belirlenmesi konusu incelenmiştir. Ayrıca, üyenin taşıma sözleşmesinden kaynaklanan sorumluluğunun yanı sıra çatma, müşterek avarya ve kurtarma neticesinde ortaya çıkan eşyaya ilişkin sorumluklar halinde teminatın kapsamının nasıl olacağı açıklanmıştır.</t>
  </si>
  <si>
    <t>Cinsel İçerikli Görüntülerin Rıza Dışı Paylaşımı İntikam Pornosu</t>
  </si>
  <si>
    <t>İntikam pornosu, cinsel içerikli görüntülerin rıza dışı paylaşımı anlamına gelmektedir. Kamuoyunda geçmişte kaset skandalı olarak anılan intikam pornosu, mahrem görüntülerin kaydedilmesinin ve internet aracılığıyla paylaşılmasının kolaylaşmasıyla başa çıkılması güç bir soruna dönüşmüştür. Türkiye dâhil dünyanın dört bir köşesinde yaşanan bu sorun toplumsal ve kültürel cinsiyet normları sebebiyle özellikle kadınları etkilemektedir.    Bu çalışmada, intikam pornosunu ortaya çıkaran etkenler ve intikam pornosunun paylaşılma nedenleri araştırılmıştır. İntikam pornosu paylaşımı toplumun farklı kesimlerini değişik şekilde etkilediğinden araştırma toplumsal cinsiyet perspektifi gözetilerek yürütülmüştür. İntikam pornosunun mağdur üzerindeki olumsuz etkileri, mağdur odaklı bir yaklaşımla irdelenmiş ve intikam pornosuyla mücadelede kullanılabilecek yöntemler mercek altına alınmıştır.</t>
  </si>
  <si>
    <t>Yusuf Üstün, Muhittin Aydın</t>
  </si>
  <si>
    <t>Kooperatifler, tek başına yapılamayacak bir işin elbirliğiyle yapılabilmesini sağlayan, aynı anda hem ekonomik hem de sosyal amaçları bünyesinde barındıran son derece sofistike kuruluşlardır. Bu nedenle kooperatif ortaklarının haklarını, ödevlerini ve sorumluluklarını iyi bilmeleri gerektiği gibi, yönetici ve denetçilerinin, kooperatif kurmak isteyenlerin ve uyuşmazlıkların çözümünde görev alanların da kooperatiflerde uygulanacak hukuk kurallarını iyi bilmeleri gerekir. Bu suretle uygulamada yaşanan sıkıntılar daha rahat aşılabilecek, tereddütler giderilebilecektir.  Kooperatifçilik alanında yaşanan sorunlara cevap vermek, hızlı ve doğru çözüm üretmek, üretilmesine yardımcı olmak, bu kapsamda kooperatif ortaklarının, yöneticilerinin, denetçi ve çalışanları ile kooperatifçiliğe ilgi duyan herkesin ilgisine karşılık vermek, genel olarak kooperatifçilik mevzuatı ve uygulaması konusunda bilgilendirmek amacıyla hazırlanan bu kitapta; kooperatiflerin kuruluşları, işleyişleri, tasfiyeleri, ortaklık işlemleri, ortakların hakları, sorumlulukları, yükümlülükleri, kooperatifin organ yapısı, genel kurulun oluşumu, çalışma biçimi, yönetim ve denetim kurulunun görev ve sorumlulukları başta olmak üzere pek çok konuya ve bu konulara ilişkin açıklamalar sırasında, kooperatifçilik uygulamasında büyük önem arz eden yargı içtihatlarına değinilmiştir.</t>
  </si>
  <si>
    <t>Yargıtay Kararları Işığında Psikolojik Taciz (Mobbing)</t>
  </si>
  <si>
    <t>Ayşegül Dalgalıdere</t>
  </si>
  <si>
    <t>İşyerinde psikolojik taciz (mobbing); kurban seçilen bir çalışanın özgüvenini ve itibarını zedelemeyi, onu çalışma ortamı içinde yalnızlaştırmayı,  sindirmeyi ve nihayetinde iş ortamından uzaklaştırmayı hedefleyen sinsi ve ahlakdışı bir saldırıdır. Çoğunlukla failin bozuk kişiliğinden kaynaklanan işyerinde psikolojik tacizin, sadece hedef seçilen çalışana değil, çalışanın ailesine, iş ortamındaki diğer çalışanlara, işletmenin verimliliğine ve ekonomik hayata yıkıcı etkileri bulunmaktadır. Batı dünyasında 1980'li yıllardan itibaren tartışılmaya başlanan ve 1990'lardan itibaren de kanuni düzenlemelere konu olan psikolojik taciz, ülkemizde 2012 tarihli Türk Borçlar Kanunu md. 417 ile yasal zemine kavuşturulmuştur. Türk doktrininde, kavramın tanımı ve unsurları konusunda genel olarak ortak paydanın sağlanabildiği söylenebilirse de, mağdurların hukuki başvuru yollarının netleştirildiğini söylemek güçtür. Bu noktada, işyerinde psikolojik tacizin hala Türk Ceza Kanunu kapsamında suç olarak düzenlenmeyişi, mağdurların sosyal güvenlik kapsamında korunmayışı ciddi eksiklikler olarak sayılabilir. Çalışmamızda; nedenleri, unsurları ve sonuçlarıyla son derece spesifik bir kavram olan işyerinde psikolojik taciz kavramından yola çıkılmış ve kavramın Türk mevzuatındaki yeri, Yargıtay kararları ışığında ele alınmaya çalışılmıştır. Kavram hakkındaki farkındalığın artması ve yıkıcı sonuçlarının azaltılmasına katkı sağlaması amacıyla gerçekleştirilen bu çalışmada, konu ile ilgili aydınlatıcı bir bilgi kaynağı oluşturmak hedeflenmiştir.</t>
  </si>
  <si>
    <t>Kiraya Verenin Hapis Hakkı</t>
  </si>
  <si>
    <t>Batuhan Bulut</t>
  </si>
  <si>
    <t>Uygulamada yeterince bilinmeyen, fakat hem kiraya veren hem de kiracı için son derece önem arz eden bir geçici hukuki koruma tedbiri olan kiraya verenin hapis hakkı, temel olarak 2004 sayılı İcra ve İflas Kanunu'nun 270 ve 271. maddeleri ile 6098 sayılı Türk Borçlar Kanunu'nun 336, 337 ve 338. maddelerinde düzenlenmektedir.   Hapis hakkının hangi tip eşya üzerinde tesis edilebileceği, kiraya verenin hapis hakkı ile genel hapis hakkının benzer ve farklı yönleri, kiraya verenin hapis hakkının hangi durumlarda kullanılabileceği gibi uygulamaya dair örneklerin de ele alındığı bu çalışma, kiraya verenin hapis hakkını ve bunun uygulanışını ayrıntılı bir biçimde ele almaktadır.  Kiracı ve kiraya verenlerin bilmesi gereken çeşitli ihtimallerin de değerlendirilmiş olduğu bu çalışmada, öncelikli olarak kiraya verenin hapis hakkının ne olduğu, şartlarının neler olduğu ve hangi hallerde kullanılabileceğine yer verilmiş olup, hakkın kullanılmasıyla ilgili uygulamada karşılaşılabilen sorunlara da yer verilerek, ne şekilde hareket edilmesi gerektiği açıklanmıştır. Kiraya verenin hapis hakkı ile genel hapis hakkının benzer ve farklı yönlerinin de incelendiği işbu çalışmada, hapis hakkına konu olabilecek ve olamayacak nitelikteki eşyayla ilgili de ayrıntılı açıklamalarda da bulunulmuştur.</t>
  </si>
  <si>
    <t>Finansal Tabloların Müzakeresi Nedeniyle Limited Şirket Genel Kurul Toplantısının Ertelenmesi</t>
  </si>
  <si>
    <t>Fahri Özsungur</t>
  </si>
  <si>
    <t>Bu kitap Türk anonim şirketler hukukunda benimsenmiş olan finansal tabloların müzakeresi ve buna bağlı konuların müzakeresinin azlığın istemi üzerine ertelenmesi müessesesinin limited şirketlere uygulanabilirliği sorununu ele almaktadır. Limited şirketlerin anonim şirketlere atıfta bulunulmuş olan şirketlerde genel kurulun azlığın çağrı ve öneri hakkı, toplantıya çağrı, öneriler, gündem, genel kurul tutanağı, genel kurula yetkisiz katılma, hazırlık önlemleri, çağrısız genel kurul konuları kitapta ayrıntılı olarak ele alınmıştır. Kitabın temel konusu İsviçre, Fransız ve Alman Hukuku düzenlemeleri dikkate alınarak geniş bir çerçevede ortaya konulmuştur. Limited şirket ve genel kurul, finansal tabloların finansal ve hukuksal analizi, limited şirket genel kurul kararlarının ertelenmesi, limited şirketlerde finansal tabloların müzakeresinin ertelenmesinin hüküm ve sonuçları kitapta ayrıntılı olarak uygulamada yaşanan sorunlar dikkate alınarak işlenmiştir. Konu başlıkları, uygulamada yaşanan sorunlara karşı ileri sürülen öneriler İsviçre, Fransız, Alman Hukuku, şirketler hukukunun temel prensipleri, Kurumsal Yönetim İlkeleri, Uluslararası Finansal Raporlama Standartları dikkate alınarak titizlikle ortaya konulmuştur. Kitabın uygulayıcılara, doktrin ve yargı kararlarına katkı sağlayacağını temenni ediyorum.</t>
  </si>
  <si>
    <t>Haciz Yolu İle Takipte Açılan Tasarrufun İptali Davasında İspat  Güncel Yargıtay Kararları Ve Dava İncelemeleri Eklenmiştir.</t>
  </si>
  <si>
    <t>Elifgül Yalçın</t>
  </si>
  <si>
    <t>Eserde  davada uygulama alanı bulan ispata ilişkin genel kurallar ve tasarrufun iptali davasını düzenleyen hükümlerde yer alan ispat kuralları çerçevesinde tarafların gerçekleştireceği ispat faaliyetleri ortaya koyulmuştur.   Tasarrufun iptali davasını düzenleyen hükümlerde iptale tabi tasarruflar, tasarrufların hangi koşullarda iptal edilebileceği, tasarrufu gerçekleştiren borçlu ve lehine tasarrufta bulunulan üçüncü kişinin tasarrufun iptali sonucundan nasıl kurtulabileceği gösterilmiştir. Kitapta öncelikle bu hükümler açıklanmıştır. Ardından Yargıtay kararları ile ispat kurallarının nasıl uygulandığı örneklendirilmiştir.  Tasarrufun iptali davası Yargıtay kararları ile şekillenmiş bir dava olduğundan Yargıtay'ın bu alandaki yerleşmiş içtihatları ile davanın kendine özgü yanları da tartışılmıştır.   Davanın aşamalardaki gelişimini göstermek ve uygulamacılara destek olmak adına son bölümde örnek davaların incelemelerine yer verilmiştir.</t>
  </si>
  <si>
    <t>Prof. Dr. Turhan Esener Iıı. İş Hukuku Uluslararası Kongresi</t>
  </si>
  <si>
    <t>Ender Demir, Beste Gemici Filiz</t>
  </si>
  <si>
    <t>19-20-21 Nisan 2018 tarihlerinde T.C. İstanbul Kültür Üniversitesi Hukuk Fakültesi ve TÜRK-İş iş birliği ile T.C. İstanbul Kültür Üniversitesi Ataköy Kampüsünde gerçekleştiren Prof. Dr. Turhan Esener III. İş Hukuku Uluslararası Kongresinde sunulan tebliğ metinleri ve çevirileri bu kitapta derlenmiştir.  Kongrede tartışılan konular;  - İşverenin Yönetim Hakkının Çağdaş Sınırlamaları ve Sosyal Diyalog - İşçinin Yönetime Katılması Usulü Olarak İşçi Temsilciliği Sistemi - İşçinin Kişiliğinin Korunması ve Psikolojik Taciz (Mobing) - Alt İşveren İlişkisinde İş Sağlığı Ve Güvenliği Uygulamaları Genel Bakışı - İş Mahkemeleri Kanunu'nun Arabuluculuk Hukuku Bakımından Değerlendirilmesi - Alman Hukuku'nda Çalışma Amaçlı İkamet İzni - İşçinin İfade Özgürlüğü ve İş Sözleşmesine Yansıması - İşçi Buluşları - İşçinin Bireysel Sendikal Özgürlüğünün Alternatifleri - Sendikal Nedenle Ayrımcılıkta İspat Sorunu - Kişisel Verilerin Korunması Açısından İşçilerin Hakları - Teknolojik Gelişmelerin İşçilik Haklarına Etkisi-Daimi Ulaşılabilirlik - Rekabet Yasağı Sözleşmesinde Karşı Edim</t>
  </si>
  <si>
    <t>Milletlerarası Ticari Uyuşmazlıkların Tahkim Yolu İle Çözümü – Ticaret Hukuku Monografileri –</t>
  </si>
  <si>
    <t>Bedriye İclal Poyraz</t>
  </si>
  <si>
    <t>Tahkimin bilinen tarihçesi oldukça eski dönemlere dayanmakla birlikte günümüzde milletlerarası alanda tahkim, belirgin bir artışla tercih edilen uyuşmazlık çözüm yolları arasında yer almaktadır. Özellikle küreselleşmenin güçlü etkilerinin gözlemlendiği milletlerarası ticarette, tahkim müessesesinin milletlerarası ticari uyuşmazlıkların çözümüne uygun düşen kendine özgü yapısı ve işleyişi ile devlet yargısına kıyasla sağladığı avantajlar, milletlerarası ticari tahkimi artık evrensel bir boyuta taşımıştır. Tahkime hâkim evrensel prensipler çerçevesinde, dünya genelinde tahkim kuralları arasında bütünlük sağlamaya yönelik yasal düzenlemeler yapılmıştır. Teknolojik yenilikler ve gelişimlerle anılan yüzyılımızda, milletlerarası ticari uyuşmazlıkların tahkim yolu ile çözüm sürecine dair tahkim hukuku yenilenmişse de bu alanda güncellenmeye olan ihtiyacın devam ettiği söylenebilir. Milletlerarası ticari tahkimin hukukumuzdaki kaynaklarına ilişkin yapılan yasal düzenlemeler kapsamında; 4686 sayılı Milletlerarası Tahkim Kanunu'nun yürürlüğe girmesi ile ülkemizde milletlerarası düzenlemelerle uyumlu olarak milletlerarası ticari tahkimin düzenlendiği ana mevzuat oluşturulmuştur.  Bu çalışmada Türkiye'de milletlerarası ticari tahkim konusu, özellikle Milletlerarası Tahkim Kanunu'na göre milletlerarası ticari uyuşmazlıkların tahkim yolu ile çözümü çerçevesinde işlenmiş; uygulamadaki bazı sorunlar ile tartışmalı hususlar, Yargıtay kararları ile doktrindeki görüşlere yer verilerek tahkime dair prensiplerle birlikte değerlendirilmiştir. Milletlerarası ticari uyuşmazlıkların tahkim yolu ile çözümü kapsamında ulaşılan yabancı hakem kararlarının Türkiye'de tenfizi, 5178 sayılı Milletlerarası Özel Hukuk ve Usul Hukuku Hakkında Kanun ve New York Sözleşmesi yönünden ele alınmıştır.</t>
  </si>
  <si>
    <t>Yorumluyorum – 23</t>
  </si>
  <si>
    <t>• Anayasa Mahkemesi'nin Basit Yargılama Usulü ile İlgili Verdiği İptal Kararının "Kanunilik" ve "Eşitlik" Yansımaları • Hakim Tarafsızlığına Dair İHAM Kararı ve Değerlendirmesi • Hazır Olmayan Tanık Beyanının "Yegane" veya "Belirleyici" Delil Etkisi • Kişisel Verilerin Hukuka Uygun İşlenmesi ve Aktarılması • Milletvekilinin Başka Siyasi Partiye Geçebilmesi • Alacaklı Vekili Hacizde Konuta ve İşyerine Girebilir mi? • Halk Arasında Korku ve Panik Yaratmak Amacıyla Tehdit Suçu • Reşit Olmayanla Cinsel İlişki Suçunda Cinsel İlişki Kavramı • Suça Teşebbüsün Tespiti • Vergi Suçlarında Çifte Cezalandırma ve Zincirleme Suç Sorunu • Avukat Vekaletname Olmaksızın Dosyayı İnceleyip Örnek Alabilir mi? • Gizli Tanığın Dinlenmesi Prosedürü ve Delil Kuvveti • Kaçağın Kayyım Atanan Şirket veya Ortaklık Payının Satışı ve Tasfiyesi • Yeni ByLock Kararı • Anayasa Mahkemesi Enis Berberoğlu Kararını Yanlış̧ Mahkemeye mi Gönderdi? • Atatürk'ün Vasiyetnamesi ve İş Bankası Hisseleri • Ayasofya • Baro Seçimlerinin Ertelenmesi Neden Hukuka Aykırı • George Floyd İddianamesinin Değerlendirilmesi • İstanbul Sözleşmesi; Çekilmeli mi, Devam mı Etmeli? • Kamu Kurumu Niteliğinde Baro • Milletvekilliğinin  Düşmesinde Kim Haklı? • Roselina-A Gemisine Müdahale ve Açık Deniz Serbestliği • TFF'nin Liglerin Devamına Karar Verme Yetkisi • Hükümlünün Örgütten Ayrıldığı Nasıl Tespit Edilir? • Zorunlu Aşı</t>
  </si>
  <si>
    <t>Ceza Hukukunda Davranış Ve Netice – Ceza Hukuku Monografileri –</t>
  </si>
  <si>
    <t>Yaprak Öntan</t>
  </si>
  <si>
    <t>Ceza Hukukunda Davranış ve Netice başlıklı bu monografi, suçun maddi unsuru olan fiile vücut veren ve tüm suçlar bakımından olmazsa olmaz koşul olan davranış ile neticeli suçlarda mutlaka bulunması gereken netice alt unsurunu konu edinmektedir.   Çalışmanın ilk bölümü, davranış alt unsuruna ayrılmıştır. Bu bölümde, davranışsız suç olup olmayacağı sorunu, davranışın iradiliği ile davranışı açıklayan teorilerin yanı sıra, davranışın türleri olan hareket ve ihmalin mahiyeti ortaya konmakta, başta hareket ve ihmal suçları olmak üzere davranışa göre suçların tasnifi ele alınmaktadır. Bu doğrultuda, birçok farklı hukuk sistemi bakımından günümüzde halen tartışılmakla güncelliğini koruyan, gerçek ve gerçek olmayan ihmal suçları konusu, bunların farkları ve unsurları ile suç genel teorisinin diğer kurumlarıyla ilişkileri bağlamında ayrıntılı bir biçimde incelenmektedir.  İkinci bölümde ise, netice kavramı, neticeyi açıklayan teoriler ve bunlara ilişkin değerlendirme ile neticeye göre suçların tasnifi temel başlıkları altında, netice alt unsuru ele alınmaktadır. Netice ve suçun tamamlanma ve bitme anı ile fiil sayısı arasındaki ilişkinin yanı sıra tehlike ve zarar kavramlarına da bu bölümde yer verilmektedir.   Çalışma, özellikle Türk ve İtalyan doktrinindeki görüşler ışığında kaleme alınmıştır. Ancak başta İngiliz ve Amerikan olmak üzere, ayrıca Alman hukukundaki bazı temel eserlerden de yararlanılmıştır. Anglo-Amerikan hukuk sistemlerindeki mahkeme kararlarıyla özellikle İtalyan ve Türk yargısının vermiş olduğu kararlardan faydalanılmak suretiyle, uygulamadaki bakış açısı yansıtılmaya çalışılmıştır.</t>
  </si>
  <si>
    <t>Medeni Usûl Hukukunda Dava Ehliyeti</t>
  </si>
  <si>
    <t>Cansu Atıcı</t>
  </si>
  <si>
    <t>Türk hukukunda dava ehliyetinin kapsamı 6100 sayılı Hukuk Muhakemeleri Kanunu'nun 51. maddesinde belirlenmiştir. Bu maddeye göre dava ehliyeti medeni hakları kullanma ehliyetine göre belirlenecektir. Dava ehliyeti olmayan kimselerin yargılamada mutlaka kanuni temsilci aracılığı ile temsil edilmesi gerekmektedir.   Davada esasa ilişkin uyuşmazlığın incelenebilmesi için dava şartlarının bulunması gerekmektedir (HMK m. 115/II). 6100 sayılı Hukuk Muhakemeleri Kanunu'nun 114. maddesinin birinci fıkrasının d bendinde dava ehliyeti bir dava şartı olarak kabul edilmiştir. Kural dava şartlarının yargılamanın en başından sonuna kadar bulunması gerekir (HMK m. 115/I).   Bu çalışmada dava ehliyetinin bir dava şartı olarak gösterdiği özelliklerin yanı sıra dava ehliyetinin medeni usûl hukukunda gösterdiği özellikler incelenmiştir. Özellikle dava ehliyetinin benzer diğer kurumlar arasındaki ilişki üzerinde durulmuştur. Ayrıca dava ehliyeti ile ilgili Türkiye'deki hukuki düzenlemeler, Alman ve İsviçre hukukları karşılaştırılmıştır.   Bu çerçevede çalışmanın birinci bölümünde dava ehliyeti hakkında genel bilgiler verilmiştir. İkinci bölümde gerçek ve tüzel kişilerin dava ehliyeti üzerinde durulmuştur. Son bölümde ise bir dava şartı olan dava ehliyetinin ilk derece yargılamasında ve kanun yollarında göstermiş olduğu özellikler değerlendirilmiştir.</t>
  </si>
  <si>
    <t>Yargıtay Kararları Işığında Rüşvet – Zimmet – İrtikâp Görevi Kötüye Kullanma (Öteki Kamu Yönetimine Karşı Suçlar)</t>
  </si>
  <si>
    <t>Prof. Dr. Erdener Yurtcan diyor ki:  Yeni basıya yazılan klasik bir önsöz olacak ancak, bir gerçeği ifade edecektir: Kitabın mevcudu tükendiği için, 4. Bası hazırlanmıştır.  Yeni bası için, her zaman olduğu gibi, içeriği gözden geçirildi, bazı bölümleri yeniden yazıldı. Ancak asıl değişiklik Yargıtay uygulamasındadır. Önceki basının dört karar kaynağından (Yargıtay kararları; adalet.org kaynaklı kararlar; Yargıtay Kararları Dergisi kararları; özel arşiv kararları) Yargıtay kararları ön plana çıkarılmıştır.</t>
  </si>
  <si>
    <t>Türk Vergi Hukukunda İzaha Davet Kurumu</t>
  </si>
  <si>
    <t>Mine Uzun Çam</t>
  </si>
  <si>
    <t>İzaha davet kurumu, vergi ziyaına sebebiyet verdiğine dair emareler tespit edilen mükelleflere, vergi incelemesine veya takdir komisyonuna sevk edilmeden önce açıklama yapma imkânı sunan ve yaklaşık dört yıllık uygulama geçmişiyle "yeni" olarak nitelendirilebilecek bir kurumdur. İzahın değerlendirilmesi sonucunda, vergi ziyaına sebebiyet vermediği anlaşılan mükellefler konuyla ilgili vergi incelemesine veya takdir komisyonuna sevk edilmez. Vergi ziyaına sebebiyet verildiği anlaşılan durumlarda ise mükelleflere belirli şartlar dahilinde indirimli ceza uygulanarak daha ağır müeyyidelerden korunmaları sağlanır. Mükellefin dinlenilme hakkını kanunî bir hüküm olarak koruma altına alan izaha davet, idarî süreçlerde mükellef haklarının olumlu yönde gelişmesine katkı sağlamasının yanında, idare ile mükellef arasında çıkabilecek ve uyuşmazlığa dönüşebilecek sorunların çözümünde de etkili bir kurum olma potansiyeli taşımaktadır.   Bu kitap, izaha davet kurumunu bütün yönleriyle ele almaktadır. Birinci bölümde kurumun hukukî niteliği, ilişkili kavramlar ve kapsamı ayrıntılı olarak incelenmiştir. İkinci bölüm, izaha davet kurumunun uygulamasına ilişkindir. Mükellefin vergi ziyaına yol açtığına dair emareler nedeniyle yapılan ön tespitlerle başlayan süreç, mükellefin izaha davet sürecinde izahta bulunup bulunmaması, izahta bulunuldu ise izah değerlendirme sonucunda verilen kararlara göre farklı yönde ilerlemektedir. Üçüncü bölümde ise izaha davet kurumunun bazı mükellef hakları, anayasal ilkeler, vergi denetim kurumları ve idari çözüm yollarıyla etkileşimi ele alınmıştır.</t>
  </si>
  <si>
    <t>Eğitimde Çağdaş Gelişmeler</t>
  </si>
  <si>
    <t>Ömer Faruk Vural, Mehmet Başaran, Zeynep Koç, Havva Nur Yılmaz, Mehmet Özay, Hüseyin Onur Uyguç, Elif Doğan, Esra Karaoğlu, Ecem Şahin</t>
  </si>
  <si>
    <t>‘‘Geleceğin güvencesi sağlam temellere dayalı bir eğitime, eğitim ise öğretmene dayalıdır.’’
Mustafa Kemal Atatürk
Özellikle günümüzde ihtiyaç duyulan ve bireylere kazandırılmaya çalışılan beceriler, 21. yüzyıl becerileri olarak adlandırılmaktadır. Modern eğitim anlayışıyla bu yüzyılda ortaya çıkan farklı eğitim yaklaşımlarının amacı bireylere bu 21. yüzyıl becerilerini kazandırmaktadır. Bu kitapta bahsedilen modeller eğitim alanında uygulanan birçok yeni yaklaşımdan bir kaçıdır. Bunların bazıları yüz yıllar önce uygulanmaya başlanmış ve günümüzde popülaritesini kaybetmemiştir.
Kitabımız, akademik açıdan zengin bir içeriğe sahip olmakla birlikte ebeveynlere ve öğretmenlere öneriler kısmı ile örnek uygulamalar içermesi bakımından ayrıca uygulamaya dönük bir yapısı bulunmaktadır.
Eğitim üzerine söyleyecek tek bir cümle sözü olan herkese farklı bir bakış açısı kazandırması temennisiyle…</t>
  </si>
  <si>
    <t>Mehmet Başaran - Ömer Faruk Vural</t>
  </si>
  <si>
    <t>DEHB ve Alternatif Tedavi Türleri</t>
  </si>
  <si>
    <t>Arzu Çakıcı</t>
  </si>
  <si>
    <t>Dikkat Eksiklikliği Hiperaktivite Bozukluğu (DEHB), çok sık görülen nörogelişimsel bir bozukluk olarak son yıllarda dikkatleri üzerine çekmiştir. Ancak kökenleri çok eskiye dayanan bu bozukluk, yaklaşık 2500 yıl önce, büyük bir hekim ve bilim insanı olan Hipokrat tarafından tanımlamıştır. DEHB’ye çağdan çağa, kültürden kültüre farklı isimler ve anlamlar atfedilmesine karşılık gerçekte böyle bir bozukluk olmadığına ilişkin söylemler de bulunmaktadır. Ancak DEHB günümüzde beyin görüntüleme yöntemleri sayesinde çok daha kolay tanınır olmuştur. Artık çocukluk döneminde fark edilen DEHB, tedavi edilmesi gereken bir bozukluk olarak kabul edilmiştir.
Tedavisinde öncelikli olarak medikal tedavi yer almaktadır. Ancak medikal tedaviye destek olarak bilimsel platformda bitkisel tedaviden oyunla tedaviye kadar çok farklı alternatif tedavi türlerinin araştırıldığı görülmektedir. Kitapta yer alan akıl oyunları, mikado oyunu ve eğitici bilgisayar oyun türleri ise bu alternatif tedavi yelpazesinin bir parçasını oluşturmaktadır.
Dikkat Eksiklikliği Hiperaktivite Bozukluğu ve Alternatif Tedavi Türleri kitabında DEHB hakkında tüm bilinmesi gerekenlerin yanı sıra medikal tedaviye ek olarak alternatif tedavi türleri de yer almaktadır. Bu bağlamda çok kapsamlı olarak nitelendirilebilecek bu kitabın psikoloji, özel eğitim, psikolojik danışmanlık ve rehberlik alanlarında çalışanlar ile öğretmenlere ve ebeveynlere temel bir başvuru kaynağı olacağı düşünülmektedir</t>
  </si>
  <si>
    <t>Demokrasinin Beşinci Gücü Olarak Eğitim Temelli Sivil Toplum Kuruluşları</t>
  </si>
  <si>
    <t>Vecihe Gömük, Deniz Özdikmenli, Adnan Övenç, Gülcenur Kesebir, Yasemin Kabataşlı, Başak Göfner, Barış Kalender, Kevser Urfalıoğlu, Esra Rabiye Karaman Güler, Dilara Yılmaz, Yücel Kabapınar, Semra Akyol, Tülay Takak, Aylin Eray, Sevtap Yavuz, Emre Göfner, Tolga Topcubaşı, Yasemin Yabansu, Çiğdem Baki Pala, Gökhan Önal</t>
  </si>
  <si>
    <t>Türkiye gibi gelişmekte olan ve genç nüfusun çok yoğun olduğu ve eğitimde fırsat eşitliğinin temel sorunlardan biri olarak karşımıza çıktığı ülkelerde devletin tüm eğitim sorunlarının üstesinden gelmesinde aksamalar olması kaçınılmazdır. İşte tam da bu noktada ‘demokrasinin beşinci gücü’ olarak nitelenebilecek sivil toplum kuruluşları karşımıza çıkmaktadır. “Yasama”, “yürütme”, “yargı” ve “medya”nın ardından sivil toplum kuruluşları da nitelikli bir demokratik anlayışının o ülkede kökleşmesini sağlayan temel güçlerden biri olarak anılagelmektedir. Bu anlamda sivil toplum kuruluşları, kamunun verdiği eğitim hizmetlerini iyileştirme, geliştirme ya da tamamlama amacı güden dernek, vakıf gibi örgütlenmelerdir. Bundan başka ülke için eğitim politikaları oluşturma, geliştirme, yönlendirme; hazırlanan raporlarla saptama ve çözüm önerileri ortaya koyma gibi belirleyicilik amaçları da olabilmektedir.</t>
  </si>
  <si>
    <t>Eğitimde Yeni Bir Yaklaşım: Duyarlılık Eğitimi</t>
  </si>
  <si>
    <t>Nel Noddings</t>
  </si>
  <si>
    <t>Eğitimde yeni bir yaklaşım ilkesi olarak ön görülen “Duyarlılık ” ilkesini işleyen bu eserin eğitime yeni bir soluk getireceği düşünülmektedir.
Eğitim ile öğretimin iki farklı kavram olduğunu ve eğitimin sın av başarısından ibaret olmadığını ifade eden bu kitap; bireylerin fiziksel çevreye, okula, hayvanlara, bitkilere, arkadaşlarına v e en önemlisi de özüne duyarlı olması gerektiğini savunmaktadır. Bireyin sadece matematik işlemlerini veya diğer teorik bilgiler i bilmesiyle eğitimli olamayacağını belirten Noddings, kişinin du yarlı bir insan olmasının bu teorik bilgilerden daha önemli olduğunu söylemektedir.
Nel Noddings tarafından kaleme alınan bu eser; ülkemiz çocuk - larının da hayvanlara, bitkilere, arkadaşlarına, çevresine ve ö züne duyarlı birer vatandaş olmaları amacına hizmet sunmak için çevi risi yapılarak dilimize kazandırılmıştır.</t>
  </si>
  <si>
    <t>Esma Dumanlı Kadızade - Barış Karaz</t>
  </si>
  <si>
    <t>Aile Eğitimi ve Katılımı</t>
  </si>
  <si>
    <t>Müge Şen, Yasemin Aydoğan, Fatma Tezel Şahin, Arzu Özyürek, Tülin Güler Yıldız, H. Gözde Ertürk Kara, Esra Ünlüer Özbay, Atilla Cavkaytar Elif Kalkan</t>
  </si>
  <si>
    <t>Çocukların doğuştan getirdikleri doğal meraklarına, araştırma ve öğrenme isteklerine cevap buldukları ilk eğitsel ortam ailedir. Dolayısıyla çocuklarının ilk eğitimcileri olan anne babalar, evde ya da ev dışındaki ortamlarda onlara zengin ve nitelikli öğrenme olanakları sunmalıdırlar. Çocuk, okul öncesi eğitim kurumuna başladığında anne babaların eğitime yönelik sorumlulukları öğretmen tarafından üstlenilmiş gibi düşünülse de, ailenin okulda gerçekleştirilen etkinlikleri evde desteklemeye yönelik girişimleri devam etmelidir. Çocuk için gerekli olan en etkin eğitim, aile ve öğretmenin birlikte çalışmasıyla gerçekleştirilecektir.
Bu kitap, okul öncesi eğitim öğretmenleri ve öğretmen adaylarının, farklı aile yapıları ve ebeveyn tutumlarını tanıyarak, bunları aile kuramları ışığında analiz edebilmelerine yardımcı olmayı amaçlamaktadır. Ayrıca okul
öncesi eğitimde ailenin eğitime katılımı vurgulanarak, bununla ilgili ülkemizde ve diğer ülkelerde gerçekleştirilen uygulama örneklerine yer verilmiştir.</t>
  </si>
  <si>
    <t>Tülin Güler Yıldız</t>
  </si>
  <si>
    <t>Tohum Sorun Sorumluluk ve Eğitimi</t>
  </si>
  <si>
    <t>Rüştü Yeşil</t>
  </si>
  <si>
    <t>Birçok imkân ve fırsatın küreselleştiği 21. yüzyıl dünyasında sorunların kapsamı ve etkileri de küresel özellik kazanmıştır. Yaşanan sorunların nedenleri incelendiğinde çoğu zaman ve belirgin şekilde sorumluluk olgusu ile karşılaşılmaktadır. Birey, kurum ve kuruluşların sorumluluklarını yerine getirme düzeyleri, birçok soruna kaynaklık etmektedir. Bu nedenle sorumluluk olgusunun “tohum sorun” özelliği taşıdığı söylenebilir.
Birey ve topluma sorumluluk bilinç ve duyarlıklarının kazandırılması başlı başına bir eğitim sorunudur. Zira insanlığın sorunlarla mücadele etme konusunda ürettiği en stratejik, etkili ve uzun vadeli çözüm eğitimdir. Buna göre “tohum sorun” özelliği taşıyan sorumluluk olgusu kaynaklı sorunların çözülmesinde sorumluluk eğitimi de “tohum çözüm yolu” nitelenebilir.</t>
  </si>
  <si>
    <t>İl Milli Eğitim Müdürlükleri İçin Denetim Modeli</t>
  </si>
  <si>
    <t>Ali Erkan Barış</t>
  </si>
  <si>
    <t>Eğitim denetimi konusunda bilgisini artırmak ve bakış açısını genişletmek isteyen herkesin yararlanabileceği bu kitap; dört ana başlık altında toplanmıştır. Eğitim denetimi ve iç denetim bölümleri bu kitabın kuramsal çerçevesini incelemeyi amaçlamaktadır. Yöntem bölümü, denetim modeli oluşturmak için yapılan araştırmanın kimlerle ve nasıl yapıldığının açıklandığı bölümdür. İç denetim sisteminin gerektirdiği unsurların katılımcılar (öğretmen, yönetici ve maarif müfettişi) tarafından benimsenme ve uygulanabilir bulunma düzeyi bölümü, iç denetimin MEB personeli tarafından benimsenme durumunu ve uygulanabilir bulma düzeylerinin açıklandığı bölümdür. Son bölümde ise, İl Millî Eğitim Müdürlüğü amaç, yapı ve süreç boyutu incelenerek, İl Millî Eğitim Müdürlüğü için denetim modeli sunulmuştur.
Eğitim denetimine farklılık kazandıran bu kitap; başta akademisyenler, öğretmenler, okul/kurum yöneticileri ve maarif müfettişleri olmak üzere eğitim sistemindeki tüm paydaşlara yararlı bir kaynak olacaktır.</t>
  </si>
  <si>
    <t>Çeviribilimde Araştırma ve Yayın Sorunları</t>
  </si>
  <si>
    <t>Aslı Selcen Aslan, Turgay Kurultay, Seda Taş İlmek, Selçuk Eryatmaz, Kadim Öztürk, Özge Çetin, Muhammed Baydere, Alper Baladın, Tutku Öncü Yılmaz, Oktay Eser, Nilüfer Denissova, Ragıp Gökalp Tülek, Mehmet Yıldız, Ayşe Işık Akdağ, Ayşe Banu Karadağ, Mine Yazıcı, Işın Öner, Mümtaz Kaya</t>
  </si>
  <si>
    <t>Üniversitelerin görevleri arasında, üretilmiş bilgiyi aktarma ve bilgiye ulaşma yöntemlerinin eğitimi ile öğretimi de vardır. Ancak, asal işlev araştırma ve yeniye yönelmedir. Bunun gerçekleşmesi için de araştırmacıların birbirleriyle iletişimi ve etkileşimi gereklidir.
18 Ekim 2019 tarihinde düzenlenen Amasya Çalıştayı’nda Türkiye’de çeviribilim alanında geçmişte yayımlanmış, yayımlanmakta olan ve yayıma yeni başlayan dergiler ele alınarak betimlenmiş, yayınların editörleri kendi yayınlarının özdeğerlendirmesini yapmış ve alanın güncel koşulları içindeki konumlarını belirlemişlerdir. Ülkemiz açısından, bu alanda geçmişten başlayarak geleceğe dönük bir çevreni kapsayan bu son derece değerli belgeleme çalışması, alana yıllarını vermiş ve sorunları ele alarak çözümleme çabası içinde olmuş uzman kadronun birikimi, Çeviribilimde Araştırma ve Yayın Sorunları başlıklı kitapta ülkemiz çeviribilim araştırmacılarına sunulmaktadır. Ayrıca kitapta, araştırmacıların süreli yayınlar, hakemli yayınlar, bilimsel dergicilik, akademide yayın performansı beklentisi, açık lisans kullanımı, makalelerin öz ve giriş bölümlerinin biçimsel örnekçeleri üzerine görüşleri, yayıma hazırlayanın karşılaştığı sorunlar ve dergilerden beklenen yenilikçi üretim verimi gibi konular ele alınmaktadır. Umarız bu ilk adım Türkiye’de çeviribilim alanında gelecekte akademik yayın sorunları araştırmalarına ışık tutar.</t>
  </si>
  <si>
    <t>Ayşe Nihal Akbulut - Oktay Eser</t>
  </si>
  <si>
    <t>Necmi Gökyer, Nedim Özdemir, Abdullah Selvitopu, Hatice Turan, Veysel Okçu, Neslin İhtiyaroğlu, Nuray Kısa, Süheyla Bozkurt, Ömür Çoban, Nazife Karadağ, Ramazan Atasoy, Mehmet Tufan Yalçın, Elif Daşçı Sönmez, Mehmet Durnalı, Selçuk Turan</t>
  </si>
  <si>
    <t>Genç bir adam, Amerika’nın batısındaki bir çiftliğe iş başvurusunda bulunur. Çiftliğin sahibi, ona özelliklerini sorduğunda genç adam kendine güvenen bir edayla şöyle cevap verir: “Rüzgâr estiğinde dahi uyuyabilirim.”
Bu söz, yaşlı çiftlik sahiplerinin kafasını biraz karıştırır. Fakat bu zeki, genç adamdan da çok hoşlanırlar. Bu yüzden genç adamı işe alırlar. Birkaç gün sonra yaşlı çiftlik sahibi ile karısı, gece yarısı çok sert ve şiddetli bir rüzgâr sesi ile uykularından uyanır. Bir sorun çıkma ihtimaline karşı her şeyi kontrol etmeye başlarlar. Pencere ve kapıdaki kepenklerin sıkıca kapatılıp kancalarının yerlerine takıldığını görürler. Kalın ağaç kütükleri ise şöminenin yanına sıra sıra dizilmiştir. Traktör garajdadır. Ahırın kapısı düzgün bir şekilde kapatılmış ve kilitlenmiştir. Ahırdaki hayvanlar oldukça sakindirler. Genç adam, ilerideki kulübesinde huzur içerisinde uyumaktadır. İşte o anda yaşlı çiftlik sahipleri, genç adamın onlara ne demek istediğini anlamışlardır: “Rüzgâr eserken dahi uyuyabilirim…”
Çünkü genç adam, fırtınasız güzel günlerde, herhangi bir gün fırtına ile çiftlikteki her şeylerini kaybedeceklerini düşünerek işini o kadar bağlılıkla ve düzgün bir şekilde yapmıştı ki en sert, en şiddetli fırtınada dahi yatağında huzur içinde uyuyabilirdi.</t>
  </si>
  <si>
    <t>Nesnelerin İnterneti</t>
  </si>
  <si>
    <t>Mehmet Akif Ocak, Abdullah Alper Efe</t>
  </si>
  <si>
    <t>Nesnelerin İnterneti (NİT) çok sayıda gömülü cihazın internete bağlanmasıyla ortaya çıkan yeni yaklaşımı tanımlar. İnternete bağlanan bu cihazlar insanlarla ve diğer şeylerle (nesnelerle) iletişim kurarlar. Önemli bilgileri verilerin işlendiği ve analiz edildiği bulut depolama ve bulut bilgi işlem kaynaklarına yollarlar. Günümüzde bulut bilişim teknolojisinin ucuzluğu ve artan cihaz bağlantıları NİT’e olan eğilimi çoğaltmıştır. NİT teknolojisinin lojistikten akıllı tarıma, güvenlik uygulamalarından sağlığa kadar pek çok alanda kullanımı artmaktadır.
Yeni nesil geliştirme kartlarının devre tasarımı ve kodlamaya getirdiği kolaylıklar ve veri analiz hizmeti sunan platformların yaygınlaşması NİT uygulamalarının yaygınlaşmasını hızlandırmıştır. Başka bir deyişle, NİT uygulamalarının gelişmesi, profesyonel tasarım gerektirmeyen ve karmaşık kod yazımını en aza indiren bir anlayışı ortaya çıkararak NİT projelerinin hızlı ve kolay yapılmasına olanak tanımıştır. Bu kitaptaki uygulamalarda Arduino’ya bağlanan ESP8266 modülü Nesnelerin İnterneti (NİT) çok sayıda gömülü cihazın internete bağlanmasıyla ortaya çıkan yeni yaklaşımı tanımlar. İnternete bağlanan bu cihazlar insanlarla ve diğer şeylerle (nesnelerle) iletişim kurarlar. Önemli bilgileri verilerin işlendiği ve analiz edildiği bulut depolama ve bulut bilgi işlem kaynaklarına yollarlar. Günümüzde bulut bilişim teknolojisinin ucuzluğu ve artan cihaz bağlantıları NİT’e olan eğilimi çoğaltmıştır. NİT teknolojisinin lojistikten akıllı tarıma, güvenlik uygulamalarından sağlığa kadar pek çok alanda kullanımı artmaktadır. Yeni nesil geliştirme kartlarının devre tasarımı ve kodlamaya getirdiği kolaylıklar ve veri analiz hizmeti sunan platformların yaygınlaşması NİT uygulamalarının yaygınlaşmasını hızlandırmıştır. Başka bir deyişle, NİT uygulamalarının gelişmesi, profesyonel tasarım gerektirmeyen ve karmaşık kod yazımını en aza indiren bir anlayışı ortaya çıkararak NİT projelerinin hızlı ve kolay yapılmasına olanak tanımıştır. Bu kitaptaki uygulamalarda Arduino’ya bağlanan ESP8266 modülü ve NodeMCU geliştirme kartı kullanılmıştır. Analitik platformu olarak ise Google Firebase, ThingSpeak kullanılmıştır.ve NodeMCU geliştirme kartı kullanılmıştır. Analitik platformu olarak ise Google Firebase, ThingSpeak kullanılmıştır.</t>
  </si>
  <si>
    <t>Soru ve Cevaplarla Yabancı Dil Olarak Türkçe Öğretimi El Kitabı</t>
  </si>
  <si>
    <t>Fatma Bölükbaş Kaya, Fatma Açık, Esra Nur Tiryaki, Bilge Bağcı Ayrancı, Mehmet Ali Bahar, Gıyasettin Aytaş, Nermin Yazıcı, Gözde Demirel, Haluk Güngör, Sezgin Demir, Fulya Topçuoğlu Ünal, Erol Barın, Ahmet Başkan, Alparslan Okur, Yavuz Kartallıoğlu, M. Eyyüp Sallabaş, Aslı Fişekcioğlu, Öztürk Emiroğlu, Yücel Yılmaz, Tarık Demir, Uluhan Özalan, Ersoy Topuzkanamış, Serdar Bulut, Mehmet Kara, Mustafa Durmuş, Fahri Temizyürek, Cemal Yıldız, Nezir Temur, Mustafa Kurt, Murat Özbay, Deniz Melanlıoğlu, Kadir Kaan Büyükikiz, Bayram Baş, Kemalettin Deniz, Suat Ungan, Arif Sarıçoban, Nihal Çalışkan, İhsan Kalenderoğlu, Şükran Dilidüzgün, Dinçay Köksal, V. Doğan Günay, Ülker Şen, Nurşat Biçer, Emrah Boylu, Önder Çangal, Tuncer Can</t>
  </si>
  <si>
    <t>Aralık 2019’da Çin’in Wuhan kentinde ortaya çıkan COVID-19 salgınından sonra dünyadaki hareketlilik durma noktasına gelmiştir. Bu bağlamda uluslararası hareketliliğin en fazla olduğu alanlardan biri olan yabancı dil öğrenme süreci de sekteye uğramıştır. Bu nedenle diğer dillerin öğretiminde olduğu gibi Türkçenin yabancı dil olarak öğretimi de çevrim içi olarak yapılmaya başlanmıştır. Bu süreçte öğreticilerin ve alana ilgi duyanların yeterliklerinin artırılması ihtiyacı ön plana çıkmıştır. İlgili alanda çalışan öğretmenlerin yeterliklerini artırmak amacıyla hazırlanan bu kitabın öğretmenlere, lisans ve lisansüstü öğrencilerine ve Yabancı Dil Olarak Türkçe Öğretimi dersi veren öğretim elemanlarına faydalı olacağı düşünülmektedir.</t>
  </si>
  <si>
    <t>Geçmişten Günümüze Türkiye'de Sahil Güvenlik</t>
  </si>
  <si>
    <t>Erdoğan Keleş, Mustafa Murat Özdemir, Nasıh Sarp Ergüven, Emrah Özdemir, Onur Güven, G. Salih Karabacak, Banu Berber Babalık, Dilşen İnce Erdoğan, Rahmi Doğanay, M. Emre Kılıçaslan, Şenay Özdemir Gümüş, Ahmet Köç, Nazım Kuruca, Cihan Özgün, Yusuf Alperen Aydın, İlhan Ekinci, İsmail H. Demircioğlu, Güven Dinç, Olcay Pullukçuoğlu Yapucu, Gaye Yavuzcan, Tülay Metin, Doğan Mert Demir, Hüseyin Sami Öztürk, Murat Arslan, Mehmet Ali Ünal, Mehmet Okur, Duygu Yılmaz, Mehmet Korkmaz, Muzaffer Demir, Rahmi Çiçek, Ahmet Özcan, Ebru Demircioğlu</t>
  </si>
  <si>
    <t>Son yıllarda sahil güvenlik haberleri medyada daha fazla yer bulmaktadır. Bu artışta, deniz yoluyla düzensiz göç hareketliliğinin farklı nedenlere bağlı olarak artmasının yanı sıra kıyıların hâlen kaçak ticari mal, silah, insan, terör vb. konularda cazip alanlar oluşturmasının da etkisi bulunmaktadır. Sahil güvenliği ve bu kavramla ilişkili kurumların tarihsel temelleri çok erken devirlere dayansa da bu güvenliği sağlayacak profesyonel yapıların ortaya çıkışı ve bağımsız kolluğa dönüşmesi nispeten yenidir. Buna rağmen tarihsel köklerinin eskiliği onu gelişmeler karşısında güçlü kılmaktadır. Türkiye’de Sahil Güvenlik Komutanlığı bünyesinde verilen hizmetler, güvenlik algısı ve stratejileri, modern dünyanın problemleri karşısında değisime açık olarak şekillenmektedir.
Günümüzde Sahil Güvenlik Teşkilatı’nın hizmet alanı, bağlılığı, personel eğitimi ve teknolojik imkânları geçmişe oranla daha belirginleşmiştir. Sahil Güvenlik hizmetlerinin tarihi eski dönemlere uzansa da Sahil Güvenlik adıyla bir teşkilatın kurulması yakın tarihlidir. Tarih arastırmalarında bir kurumun başlangıcı için kabul edilen tarih, genellikle kurumların bugünkü adlarıyla kuruluşundan çok öncesinde aranır. Kurumların adları yeni olabilir fakat onların yaptığı hizmetleri çok erken tarihlerden beri yürüten birimler ve bugünkü kurumları ortaya çıkaran uzun bir süreç vardır. Birbirinden farklı dönemlerde sahil güvenliği konu edinen yazıları içeren kitabımızla bu durum daha açık bir şekilde ortaya çıkarılmıştır. Kitabımız aynı zamanda Türk Sahil Güvenlik Teşkilatı ile ilgili yapılmış kapsamlı ilk çalışmadır. Modern anlamıyla bu tür kurumların kuruluşuna ilişkin referanslar Batı’da aransa da esasen bu cografyada Türk Sahil Güvenlik Teşkilatı’nın köklerini bulabileceğimiz geniş bir alan karşımıza çıkmaktadır. Tarihsel süreçte sahil güvenlik konusunun araştırılması, devletin güvenlik algısı ve kolluk hizmetlerinin zamanın ihtiyaçlarıyla ilişkili olarak nasıl değistiğini gösterirken; ilgili devlet kurumlarının tarihine de ışık tutacaktır.
Tarih merkezli hazırlanan bu kitabın, kurumsal bilincin olusmasında tarih bilgisine duyulan ihtiyacı karsılayacağı ve sahil güvenlik konusuna dışarıdan bakanlara sempatik bir alan olusturarak yeni çalısmaların doğuşuna ilham olacağı düşünülmektedir. Kolluk tarihi çerçevesinde doğrudan sahil güvenlik konusunu ele alan çalısmamız araştırmacıların ve meraklıların zihnine sahil güvenlik olgusunu yerleştirirken bu konuda yapılması gerekenlerin henüz baslangıcında olduğumuzu da gösterecektir.</t>
  </si>
  <si>
    <t>İsmail H. Demircioğlu - Yücel Yiğit - Ahmet Özcan - Ebru Demircioğlu - Cengiz Ünver - G. Salih Karabacak</t>
  </si>
  <si>
    <t>Osmanlı'da Eğitimin Modernleşmesi ve Ahmed Kemal Paşa</t>
  </si>
  <si>
    <t>Eyüp Cücük</t>
  </si>
  <si>
    <t>Elinizdeki bu kitapta, günümüz modern Türk eğitim sisteminin temellerinin atıldığı Osmanlı Tanzimat Dönemi’nin eğitim politika ve uygulamaları, devrin en etkin karakterlerinden biri olarak kritik noktalarda önemli görevler üstlenmiş Ahmed Kemal Paşa’nın (1808-1887) odağında incelenmiştir. Osmanlı Devleti’nde eğitimin modernleşmesi sürecinde öncü bir eğitimci, aydın-bürokrat olan Ahmed Kemal Paşa’nın biyografisinin yanı sıra farklı tarihlerde sürdürdüğü üst düzey eğitim yöneticiliği görevlerinde ortaya koymuş olduğu eğitim politika ve uygulamaları mercek altına alınmıştır. Özgün ve birincil kaynaklara dayalı bir eğitim tarihi araştırması özelliğiyle öne çıkan bu kitap, Kemal Paşa’nın mühür ve imzasını taşıyan çok sayıdaki arşiv belgesi başta olmak üzere veri çeşitliliğini sağlayan farklı türden tarihi kaynakları referans aldığından, bu kapsamda müstakil olarak gerçekleştirilen ilk bilimsel çalışma olarak nitelendirilebilir. Buradan hareketle Kemal Paşa’nın farklı profil özellikleri gün yüzüne çıkarılarak çok yönlü bir biyografisi oluşturulmuş; yaşadığı dönemin eğitim politika ve uygulamalarına katkısı kapsamlı bir şekilde okuyucuya sunulmuştur. Bir diğer ifadeyle bu kitapta yenilikçi ve pragmatist kişilik özelliklerine sahip bir eylem adamı olarak Kemal Paşa’nın, Tanzimat’ın reformist, eğitimci, aydın-bürokratlarından biri olduğunu görecek, özellikle de Osmanlı eğitim modernleşmesi sürecinde hem teorisyen hem de pratisyen rolleriyle nasıl ve ne şekilde bir öncülük hizmeti üstlendiğine şahit olacaksınız.
Bu kitapta modern Türk eğitiminin politik, felsefi, sosyal ve tarihi temellerinin yanı sıra Tanzimat Dönemi’nin paradigmatik değişim-dönüşümü kapsamında eğitim alanında baş gösteren sosyo-ekonomik sorunları ve yönetim erkinin bu sorunların çözümü noktasında nasıl bir tavır sergilediklerini de görmek mümkündür. Aynı zamanda Batı menşeili modernleşmenin Osmanlı devlet adamları eliyle eğitim sisteminin tüm alanlarına nasıl nüfuz ettiği ve reform politikalarının nasıl bir zeminde oluştuğu Kemal Paşa örneğiyle gözler önüne serilmektedir. Öte yandan bu çalışmada, neredeyse iki asrı bulan bir devlet politikası olarak yapılandırılan Türk eğitim modernleşmesi deneyimlerinin başlangıç safhasına ilişkin ilk elden tarihsel bilgiler özgün bir bakış açısıyla sunulmaktadır.
Osmanlı eğitim sisteminin modern bağlamda reformasyonunda öncü bir figür olarak karşımıza çıkan Ahmed Kemal Paşa’nın portresini bilimsel ölçütlerle ve objektif bir üslupla ortaya koymayı amaçlayan bu kitap tarih ve eğitim bilimleri başta olmak üzere Türk eğitim tarihi, Osmanlı eğitim modernleşmesi, eğitim politikaları tarihi, tarihsel biyografi alanlarına ilgi duyan tüm araştırmacı/okurlara hitap etmektedir.</t>
  </si>
  <si>
    <t>Eğitim Perspektifinden Planlama, Ekonomi ve Politika</t>
  </si>
  <si>
    <t>Şenay S. Nartgün, Tuba Akpolat, Ayça Kaya, Ümit Dilekçi, Betül Balkar, Yüksel Yeşilbağ, Rüyam Küçüksüleymanoğlu, Figen Karaferye, Gül Kurum, Adnan Boyacı, Meltem Akın Kösterelioğlu, Asiye Toker Gökçe, Fatmanur Özen, Türkan Argon, Binali Tunç, Güven Özdem, Tuncer Bülbül, Ebru Oğuz</t>
  </si>
  <si>
    <t>‘‘Her şeyden önce plan!
Nuh Peygamber gemisini yapmaya başladığı zaman yağmur henüz başlamamıştı.’’
Features Corp.
Türkiye’nin 1960’ta planlı politikayı kabul etmesiyle birlikte eğitim literatüründe plan ve politika kavramları kendisini hissettirmeye başlamıştır.1961 yılında Devlet Planlama Teşkilatı’nın kurulmasıyla birlikte ülkemiz, kalkınma doğrultusunda hemen hemen her sektörde hedefler belirlemeye ve bu hedefleri gerçekleştirmeye yönelik hem orta hem de uzun vadede plan yapmaya başlamıştır. Plan ve politikaların işlevselliğinde devamlılık ve süreklilik önem arz etmektedir.
Kalkınma planları hemen hemen her sektörü içerse de bu kitapta sadece eğitim planlaması, politikası ve ekonomisi konuları çerçevesinde bölümler hazırlanmıştır. Türkiye’de eğitim planlama ve politikasına yönelik yaşanılan süreçler ele alınmadan önce konunun teorik olarak anlaşılırlığının artırılması için konular kuramsal boyutta incelenmiş, ardından her bölüm uygulama boyutuyla ele aldığı konuyu tartışmıştır. Planlama kavramının bitimsiz bir süreci içerdiği, bugünün ve geçmişin verilerinden yola çıkıp geleceği inşa etmek olduğu düşünülürse, yazılan her kaynağın değeri daha kolay anlaşılacaktır. Bölüm yazarlarının her birinin öğrencilikten akademisyenliğe giden süreçte planlama, ekonomi ve politika disiplinleriyle yollarının kesişmiş olması, eğitim almaları ve gönül vermeleri bölümlerin değerini daha da artırmaktadır. Unutmayalım ki ya planladığımız geleceği yaşayacağız ya da bize sunulanı…</t>
  </si>
  <si>
    <t>Şenay Sezgin Nartgün -  Türkan Argon</t>
  </si>
  <si>
    <t>İkinci Meşrutiyet Devrinde Eğitim Hareketleri 1908-1914</t>
  </si>
  <si>
    <t>İkinci Meşrûtiyet Devri eğitimi, Osmanlı Devleti`nin yarım asırdan fazla süren “Tanzimat eğitimi” zihniyetinden kurtulup, ülke ihtiyaçlarına uygun millî bir eğitim biçimini arayış dönemidir. Pek çok yönleriyle Cumhuriyet eğitiminin ana şekli bu dönemde belirmiştir. Ancak “tecrübeli yöneticiler” in uzaklaştırılıp “acemiler”in iş başına geçtiği bu dönem, karmakarışık bir ara dönemdir. Balkanların, Trablusgarb`ın, Arap ülkelerinin elden çıktığı bu dönemde, daha sonra “misak-i millî” olarak adlandırılacak sınırlar öz olarak belirmiştir. Meşrûtiyet’in ilânı ve daha sonraki bocalamalar pek çok şeyi kaybettirmiş, ama Türkiye`yi kurtarmıştır. Siyasi devrimi bazı sosyal devrimlerle desteklemek ve tamamlamak gerektiği, bu dönemde şiddetle anlaşılmış, ancak bu, Cumhuriyet yönelimine kadar tam anlamıyla gerçekleştirilememiştir.
İkinci Meşrûtiyet Dönemi’nde her alanda birçok karışıklıklar, yanlış denemeler, sendelemeler var; genel bir siyasi, kültürel ve ekonomik politika yoktur. Devlet örgütünün her tarafında bir istikrarsızlık görülmektedir. Devletin ve idarenin tüm kurumları bir laboratuvar gibi kullanılmaktadır. 20. yüzyıl başlarında bütün Türk düşünürleri kurtuluşu araştırıyordu. Tevfik Fikret bunu “Promete”de, Mehmed Akif (1873-1936) “Âsım”`da, Gökalp de ``Oğuz Han”da arıyordu. Bu da bir açıdan doğaldır. Çünkü millet kendi kendisini idareye alışmaktadır. Cumhuriyet devrinde idareyi tamamen ele geçirinceye kadar, milletin idareye daha çok katılmasından dolayı pek çok sınama ve yanılmalar olmuştur. Ama Cumhuriyet idaresi ancak bu tecrübelerle kurulabilmiştir.</t>
  </si>
  <si>
    <t>Turizm Eğitiminde Yaratıcı Drama</t>
  </si>
  <si>
    <t>Tuğçe Özoğul Balyalı</t>
  </si>
  <si>
    <t>Turizm İşletmeciliği Bölümlerinde verilen derslerde çoğunlukla düz anlatım yöntemiyle teorik olarak bilgi aktarımının sağlandığı bilinmektedir. Öğretmen merkezli ve öğrencinin ders sürecinde pasif dinleyici konumunda kaldığı derslerde yaratıcı drama gibi öğretim elemanı ile öğrenci etkileşiminin yoğun olduğu ve öğrenci merkezli öğretim yöntemlerine ihtiyaç duyulmaktadır. Türkiye’de lisans eğitimi veren kurumların çoğunda uygulamalı ve etkileşimli derslerin yürütülmesi amacı ile yapılan çalışmalar sınırlıdır. Turizm eğitiminde uygulamalı derslerle yaşantılara dayalı bir öğretim süreci izlenerek öğrencinin daha aktif katılım sağladığı drama gibi farklı öğretim yöntemleri uygulanabilir. Etkin katılım gerektiren yaşantılara dayalı öğrenme bireyde kalıcı öğrenmeyi sağlamaktadır. Hatırlama ve kalıcılık; sözel ağırlıklı öğretimde %10 ve görselde %30’dur. Bu oran, yaşantılara dayalı öğretimde %90’a ulaşmaktadır. Yaratıcı drama yöntemi, turizm sektöründe nitelikli personel olarak çalışmaya hazırlanacak öğrencilerin problemlerle karşılaşma durumunda karar verme becerilerini geliştirmesi, farklı turist tiplerine nasıl davranması gerektiğini bilmesi gibi iş ortamında sergilemesi gereken davranışları içselleştirmesine olanak sağlayacaktır.
Yaratıcı drama yöntemi ile turizm eğitimi alan öğrencilerin iş hayatında karşılaşılabilecekleri bir problemin içinde yer alma, yaşayabileceği çatışma durumlarını çözme, iletişim becerilerini geliştirme gibi gerçek yaşantılardan yola çıkarak kurgusal dünyalarda canlandırma yapmaları ve rol almaları söz konusu olabilecektir. Bu kitap, 11 ünitelik Otel Yönetimi dersi kapsamında 33 saat uygulanan yaratıcı drama etkinliklerini içermektedir. Kitap, hem turizm alanında çalışan öğretim üyelerinin hem de farklı disiplinlerde eğitim veren yaratıcı drama eğitmenlerinin yaratıcı drama tabanlı dersler hazırlamalarında yardımcı olabilecek kaynak kitap niteliği taşımaktadır.</t>
  </si>
  <si>
    <t>Temel Eğitim Eserlerinin Eğitime Yansımaları</t>
  </si>
  <si>
    <t>Dicle Akay, Yasemin Bulut, Fatma Gülçin Demirci, Selin Özkan, Elif Küçükoğlu, Murat Gönülalan, Sümeyye Öcal, Özlem Dönmez, Şeyma Değirmenci, Gül Demir, Nurcihan Aslan, Özgül Polat, Tuğba Kontaş Azaklı, Esra Doğanay Koç, Didem Semerci, Meltem Yıldırım, Ebru Aydın, Büşra Çelik, Hilal Yılmaz, Gülşen İlçi Küsmüş, Demet Koç Tüylü, Feride Gök Çolak</t>
  </si>
  <si>
    <t>Felsefe eleştirel bir düşünüş biçimidir. Felsefi düşünce insanın evreni içinde kendi varlığını merak etmesiyle ve bu konuda sorular sormasıyla başlar. Felsefi düşünce insana hemen her konuda akıl yürütebilmesi için gerekli temelleri sağlaması açısından son derece önemlidir. Felsefi düşünebilen iyi insanlar yetiştirebilmek eğitimin temel hedefi olmalıdır.
Temel Eğitim Eserlerinin Eğitime Yansımaları kitabımız her eğitimcinin okuması gereken bir başucu kitabı niteliğindir. Eğitime gönül vermiş herkes için hazırlanmıştır. Kitapta, bir yandan bilginin köklerine ulaşarak onların şu anki eğitim sistemine yansımalarını anlamlandırmaya çalışırken, diğer yandan da bilginin nasıl değişip dönüştüğünü anlamak mümkün olabilecektir. Felsefeyi seven, düşünme gücünü kullanabilen nesiller gelecekte fark yaratan bir toplumu oluşturabileceklerdir. Eserin felsefi düşünüşe sahip iyi insanların yetiştirilmesine önemli katkılar sağlaması dileğiyle…</t>
  </si>
  <si>
    <t>Ayla Oktay - Özgül Polat</t>
  </si>
  <si>
    <t>Mutlu Çocuklar Çağının Sonu (PEGEM KÜLTÜR)</t>
  </si>
  <si>
    <t>Özkan Sapsağlam</t>
  </si>
  <si>
    <t>Dalından kopan bir yaprak misali düşüyorlar karanlık sokakların kaldırımlarına. Manşetler gözü yaşlı çocukların haberlerini bildiriyor. Öldürülen, taciz edilen, suça sürüklenen, göçe zorlanan, madde bağımlısı yapılan çocukların haberlerini.
Ekranlar tüketmeyi, şiddeti, nefreti ve öldürmeyi öğütlüyor, küçük ve masum seyircilerine. Elektronik bakıcılar acımasızca zehirliyor çocukların berrak dimağlarını.
Masumiyet çağı; sinsice, mutsuzluk, zalimlik ve merhametsizlik ülkesine dönüştürülüyor. Çocukluk hürriyetinin ve çocukluk sevincinin filizleri kırılıyor sessizce.
Neşeli çocukların gülücükleri asılı kalmış duvarlarda, solmuş fotoğraflarda. Mutlu çocuklar çağı biteli hayli zaman olmuş. Takvimler modern zamanları, masum ve mağdur çocuklar çağını bildiriyor…
Zamanın acımasızlığına ve çürümüşlüğüne teslim olmayanların yüreği, çocuklara dair hüzün ve endişeyle kaplı. Geçmiş zaman kipiyle biten cümleler kuruyorlar, mutlu çocuklar çağına dair.
Işıltılı vitrinlerde ve market reyonlarında satışa sunulmuş, kullanıp atılabilen çocukluk sevincinin son sürümü…
Modern çağın en masum ve en mağdurları, ÇOCUKLAR…</t>
  </si>
  <si>
    <t>Fen Eğitiminde Karikatür ve Kavram Karikatürleri</t>
  </si>
  <si>
    <t>Filiz Kabapınar</t>
  </si>
  <si>
    <t>Fen bilimlerinde bilginin ortaya çıkış yöntemini deneyimlemek ve sonuca varmak, ilişkileri kurmak, çıkarımda bulunmak ve tüm bu süreçlerde deney(ler) yapmak yani bilimsel süreç becerilerini işe koşmak gibi daha derin etkileşimler gerektirmektedir; bilmek ya da öğrenmek kavramları için. İşte böylesi öğrenmenin gerçekleşebilmesi için fen öğretiminde “kavramsal değişim, kavramsal karmaşa, öğrenme döngüsü, çürütücü ve kavramsal değişim metinleri, iskele, köprü kuran analojiler, süreç aşamalı resim, araştırma sorgulamaya dayalı öğrenme, kanıt temelli öğrenme” gibi fen bilimlerine has yöntem ve teknikler devreye girmelidir. Bu süreçte kullanılabilecek ‘öğrenciyi harekete geçiriciler’den biri de bu kitaba konu olan “kavram karikatürleri”dir. Bu anlamda kavram karikatürleri de çoklu bakış sürecinden bilimsel düşünmeye doğru giden irdeleme temelli bir macerayı gündeme getirmektedir. Kitapta yer alan onlarca örnekten de görüleceği üzere, teknoloji ve eğitim materyali mahrumiyeti içindeki okullar ile özel okullarda da kavram karikatürleri rahatlıkla kullanılabilmektedir. Elinizdeki kitabın en önemli vurgu noktası, teoriyle birlikte, öğretmenler ve öğretmen adaylarının kullanımına hazır, uygulamaya yönelik onlarca örneğin ön plana çıkmasıdır.</t>
  </si>
  <si>
    <t>Özel Eğitimde Matematik Öğretimi</t>
  </si>
  <si>
    <t>Tevhide Kargın, Zeynep Bahap Kudret, Ceyhun Servi, Ufuk Özkubat, Nilay Kayhan, İ. Birkan Güldenoğlu, Reşat Alatlı, Hilal Gengeç, Alpaslan Karabulut, Ahmet Bilal Özbek, Halime Miray Sümer Dodur, Deniz Akdal, Turan Başkonuş</t>
  </si>
  <si>
    <t>Özel gereksinimli öğrencilerin okul yaşamlarında başarılı olabilmeleri ve toplum içinde bağımsız yaşayabilmeleri için temel akademik becerileri kazanmaları önceliklidir. Temel akademik becerilerin öğretimi söz konusu olduğunda, matematik öğretiminin bu konuda önemli bir yere sahip olduğu bilinmektedir. Özel gereksinimli öğrencilere etkili bir matematik öğretiminin sunulabilmesi için öğretilecek konunun özelliklerinin iyi kavranması, öğretilecek içeriğe ilişkin uygun yöntem ve tekniklerin seçilmesi, seçilen yöntem ve tekniklerin öğrencinin gereksinimlerine göre uyarlanması gerekmektedir. Bu gereklilikten hareketle oluşturulan Özel Eğitimde Matematik Öğretimi kitabı ise özel eğitimde matematik öğretimini tüm yönleriyle ele alan ve bu alanda çalışan uygulamacılara hem kuramsal hem de uygulamaya yönelik bilgiler sunarak onların mesleki donanımlarına katkı sağlamayı amaçlayan değerli bir kaynak olma özelliği taşımaktadır. Özel Eğitimde Matematik Öğretimi kitabının öğretmen adaylarına, alanda çalışan uzmanlara, akademisyenlere ve araştırmacılara yararlı olması dileğiyle...</t>
  </si>
  <si>
    <t>Tevhide Kargın - İ. Birkan Güldenoğlu</t>
  </si>
  <si>
    <t>Yaşamda Yeni Bir Evre Beliren Yetişkinlik</t>
  </si>
  <si>
    <t>Hasan Atak</t>
  </si>
  <si>
    <t>Bu kitabın ana konusu olan beliren yetişkinlik kavramı, 2000 yılında Amerikalı bir Gelişim Psikolojisi Profesörü olan Jeffrey Jensen Arnett tarafından ortaya atılmış bir yaşam dönemidir. Bu kavram, ortalama 18-25 yaşlar arasını kapsayan yeni bir gelişim dönemini açıklayan bir kavramdır ve beliren yetişkinliğin, ergenlik ve genç yetişkinlik arasında, kendine özgü özellikleri olan ve hem ergenlikten, hem de genç yetişkinlikten farklı bir gelişim dönemi olduğu ifade edilebilir. Bu dönemde, ne çocukluğun özelliklerinden biri olan ana babaya bağımlılık bırakılmıştır; ne de yetişkin sorumluluğu tümüyle kabul edilmiştir. Bu dönemde pek çok genç insan, yaşamlarında değişikliklere neden olacak seçimlerde bulunurlar. Ayrıca, beliren yetişkinlik sadece 18-29 yaşlar arasındaki bireylerin kendi başına davranmasına izin verilen kültürlerde görülmektedir. Bireylerin bağımsızlıkları kültürlere göre şekil almaktadır. Ergenlik gibi beliren yetişkinlik de gelişimsel bir dönemdir ve kültürel yapılar tarafından belirlenmektedir. Bu kitapta, son elli yılda değişen dünya ile ortaya çıkan, başka bir ifade ile insan yaşamına eklenen yeni bir yaşam evresi olan beliren yetişkinlik dönemi farklı yönleri ile ele alınmıştır.</t>
  </si>
  <si>
    <t>Evde Eğitim ve Öğretim İçin Teknoloji Kullanımı</t>
  </si>
  <si>
    <t>Ahmet Ağır, M. Emre Sezgin, Rabia Sarıca, Serap Uğur, Gülsün Kurubacak, Hanife Çivril, Emine Aruğaslan, Erdi Okan Yılmaz, Tuğçe Akyol, Meral Ağır</t>
  </si>
  <si>
    <t>An itibariyle, -COVID-19’un rüzgârıyla birlikte- eğitimin geleceğini şekillendirecek etkin politikalar tasarlanmaya çalışılmaktadır. Bu süreç, bilinen örgün süreçlerin ötesinde evde eğitim süreçlerinin nasıl gerçekleştirilebileceğine dair tartışmaları da beraberinde getirmektedir. Kuşkusuz ki hem teknolojik bakımdan hem de farklı sebeplerden (coğrafi, ekonomik, zamansal) dolayı evde eğitim süreçlerinin mevcut koşullar çerçevesinde yeniden ele alınması gerekmektedir. Eğitim literatürünün bu yönde çalışmalarla desteklenmesi hem günümüz hem de gelecek süreçler için ‘kendinin farkında olan’, ‘zorlu koşullarda öğrenebilen’, ‘mekân teknoloji bağımsız öğrenmesini destekleyebilen’ bireylerin yetişmesine olanak sağlamış olacaktır.
Evde Eğitim ve Öğretim İçin Teknoloji Kullanımı: Teori, Uygulamalar ve Geleceğe Bakış adlı bu kitap çalışması söz konusu hususlar doğrultusunda bireyleri bilgilendirmeyi amaç edinen bir eser olarak ortaya çıkmıştır. Alanında yetkin yazarların kaleme aldığı toplam yedi bölüm altında şu konular ele alınmaktadır:
•Birinci bölümde alternatif bir eğitim modeli olarak ‘evde eğitim’ kavramı irdelenmekte, bu konuda kitaba genel ve kapsamlı bir giriş yapılmaktadır.
•İkinci bölümde evde eğitimin ekseni özellikle ‘hayat boyu öğrenme’ çerçevesinde ele alınmakta ve günümüzün gereği olarak bu konu teknoloji desteğiyle ele alınmaktadır.
•Üçüncü bölüm kapsamında, özellikle öğretim elemanları perspektifinde ‘yeniliklerin yayılımı kuramı’na odaklanılmakta ve bu çerçevede COVID-19 ile birlikte ortaya çıkan yeni normaller içerisinde uzaktan eğitim süreçleri açıklanmaktadır.
•Dördüncü bölüm altında, eğitim literatüründe özellikle son yıllarda dikkatleri çeken !tersyüz öğrenme’ ortamlarının tasarımı ve uygulanması süreçleri örnek bir uygulama çerçevesinde okuyucuların dikkatine sunulmaktadır.
•Beşinci bölüm, COVID-19 ile birlikte eğitimsel süreçlerin sağlıklı işlemesinde sorumlulukları iyice önem kazanan ailelerin farkındalıklarını geliştirme noktasında dikkate alabilecekleri hususlar irdelenmektedir.
•Altıncı bölüm içerisinde acil eğitimsel aksiyonların sonucu olarak kendi eğitiminden sorumlu bireylerin yetiştirilebilmesi yönünde önemli olan hususlar ele alınmakta; bu bağlamda ‘öz düzenleme yeterliliği’ faktörü ön plana çıkartılmaktadır.
•Yedinci bölümde, eğitimin geleceği masaya yatırılmakta ve özellikle dijital dönüşüm etkisi altında ‘transhümanist’ süreçler ve insanın dönüşümü olgusu genel olarak tartışılmaktadır.</t>
  </si>
  <si>
    <t>27. Uluslararası Eğitimde Yaratıcı Drama Kongresi-Yaşayan Müze</t>
  </si>
  <si>
    <t>Müzeler soyut ve ulaşılamaz mekânlar değildir. Sadece alan uzmanlarının içinde olduğu ve çalışmalar yaptığı mekânlar da değildir. Müzeler toplama, araştırma, saklama ve teşhir işlevlerinin yanında, en önemli işlevlerinden biri olan etkileşimli eğitimlerin de önemli adreslerinden biridir. Pek çok müzede bu tür eğitimlerin düzenlenmeye başlaması müzelerin aktif, etkileşimli ve yaşayan müzeler olarak adlandırılmasını da sağlamıştır.
Yaşayan Müze başlıklı bu kitap, Bursa’da 02-05 Mart 2017 tarihleri arasında 27. Uluslararası Eğitimde Yaratıcı Drama Kongresi’nde yapılan atölye ve bildiri etkinliklerinin bir araya getirilmesiyle oluşturulmuştur.
2008 yılından itibaren kongre adıyla düzenlenen tüm drama buluşmalarının (önceki seminerler de dâhil) bir kitap olarak yayımlanması Çağdaş Drama Derneği’nin önemli amaçlarından birini oluşturmaktadır. Bu yönüyle tüm seminer ve kongre kitapları gibi Yaşayan Müze kitabı da geleceğe bırakılan bir “kültürel miras” olarak değerlendirilebilir.
Kitapta yaşayan müze çatısı altında müzelerde drama ve müze eğitimi odağında ulusal ve uluslararası düzeyde pek çok bilgi ve deneyim aktarılmakta ve yüzlerce uygulama örneğine yer verilmektedir.</t>
  </si>
  <si>
    <t>Ceyhan Özer , Zülfü Alımterin , Ömer Adıgüzel</t>
  </si>
  <si>
    <t>Türkçe Eğitimine Adanan Bir Ömür: Dr. Asiye Duman’a Armağan</t>
  </si>
  <si>
    <t>Büşra Kiraz, Salim Pilav, Merve Müldür, Nil Didem Şimşek, Selmi Demirkol, Alemdar Yalçın, Aliye İlkay Yemenici, Banu Özdemir, Eda Mert, Emine Ulu Aslan, Pınar Çal, Faik Kanatlı, Yunus Emre Çekici, Huzeyfe Bilge, Gıyasettin Aytaş, Elif Demir, Merve Altıparmak Yılmaz, Muammer Kartal, Naciye Ata Yıldız, Nazlı Rana Gürel, Ömer Özkan, Pınar Kanık Uysal, Semra Köse, Dilek Pehlivan, Zeynep Ekinci, Esra Akyol, Yaşar Aydemir, Mehmet Kara, Salih Kürşad Dolunay, Abdurrahman Güzel, Duygu Uçgun, Namık Kemal Şahbaz, Yusuf Doğan, Mehmet Kurudayıoğlu, Hasan Bağcı, Bayram Baş, Kemalettin Deniz, Halit Karatay, Firdevs Güneş, Zeki Gürel, Ahmet Balcı, Mehmet Temizkan, İhsan Kalenderoğlu, Arzu Çevik, Ülker Şen, Emrah Boylu, Başak Uysal, Hatice Coşkun, Ferhat Ensar, Fatma Açık, Tahir Tağa, Esra Nur Tiryaki, Ahmet Demirel, Mehmet Ali Bahar</t>
  </si>
  <si>
    <t>DUMAN, 1966 yılında Hatay’ın Kırıkhan ilçesinde doğmuştur. İlkokulu 1977 yılında Kırıkhan’da, ortaokulu ve liseyi ise Kilis Kız Öğret - men Lisesinde bitirmiştir. 1987 yılında Gazi Üniversitesi Gazi Eğitim Fakültesi Türk Dili ve Edebiyatı Eğitimi Bölümünden mezun olmuştur. Gazi Üniversitesi Sosyal Bilimler Enstitüsünde 1992 yılında Prof. Dr. Abdurrahman Güzel danışmanlığında hazırladığı “1923-1957 Yılları Arasında Ortaokul ve Liseler için Hazırlanan Türkçe, Türk Dili ve Edebi - yatı Programları Üzerine Bir İnceleme” adlı teziyle yüksek lisans öğreni - mini tamamlamış olup bilim uzmanı unvanını almıştır. 1997 yılında Prof. Dr. Abdulkerim Abdulkadiroğlu yönetiminde hazırladığı “Üniversi - telerin Türk Dili ve Edebiyatı Bölümleri Dışındaki Bölümlerinde Türkçe - nin Eğitimi ve Öğretimi” konulu teziyle doktora öğrenimini tamamla - mış ve doktor unvanını almıştır.
Asiye DUMAN, meslek hayatına 1987-1988 eğitim-öğretim yılında Artvin’in Şavşat ilçesine bağlı Arpalı köyünde başlamıştır. Aynı yıl Ankara Tevfik İleri İmam-Hatip Lisesinde Türkçe öğretmeni olarak görev yapmıştır. Bir yıllık öğretmenlik deneyiminin ardından 1989 yılında Gazi Üniversitesinde Türk dili okutmanı olarak akademiye adım atmıştır. 2000 yılında Gazi Üniversitesi Eğitim Fakültesi Türkçe Eğitimi Ana Bilim Dalına yardımcı doçent doktor olarak ataması yapılmıştır. Otuz yılı aşkın bir süre, yapmış olduğu pek çok bilimsel çalışmanın yanı sıra yetiştirdiği sayısız eğitimci ve bilim insanı ile akademiye, bilime ve ülke - mize hizmet etmiştir. Asiye DUMAN, Prof. Dr. Hayri DUMAN ile evli ve üç çocuk annesidir.</t>
  </si>
  <si>
    <t>İhsan Kalenderoğlu - Pınar Kanık Uysal</t>
  </si>
  <si>
    <t>Öğretimde Yaklaşımlar ve Eğitime Yansımaları</t>
  </si>
  <si>
    <t>Fevzi Dursun, Şirin Küçük Avcı, Orhan Yiğitoğlu, Yavuz Çetin, Taner Arabacıoğlu, Mehmet Altın, Serap Yılmaz Özelçi, Veysel Karani Ceylan, Dinçer Kayalı, Aynur Kolburan Geçer, Zeynep Aydın, Berna Karakoç, Fulya Torun, Arif Altun, Yavuz Erişen, Sanem Tabak, Nurhak Cem Dedebali, Fatime Balkan Kıyıcı, Ali Yakar, Murat Çırakoğlu, Can Kültür, Özcan E. Akgün, Erdal Bay, Bilal Duman, İbrahim Gökdaş, Asuman Seda Saracaloğlu, Orhan Kumral, Ersen Yazıcı</t>
  </si>
  <si>
    <t>Öğretimde Yaklaşımlar ve Eğitime Yansımaları kitabında yapılandırmacı öğrenme yaklaşımı merkeze alınarak öğrencilerin etkin olarak öğrenme-öğretme sürecine katıldığı çeşitli yaklaşımlar açıklanmıştır. Öğretmenlerin, öğretmen adaylarının, Öğretim İlke ve Yöntemleri ile alan öğretimi derslerini vermekte olan öğretim elemanlarının söz konusu öğrenme yaklaşımlarını sınıflarında rahatlıkla uygulayabilmeleri açısından her bir yaklaşımın uygulama örneklerine yer verilmiştir. Kitabımızın, lisanüstü çalışmalarına devam eden öğrencilere de katkı sağlayacağını umuyoruz. 17 bölümden oluşan ve hem basılı hem de e-kitap olarak yayımlanan bu kitap çok geniş bir alana ve hedef kitleye hitap edebilecektir. Yapılan araştırmalar öğrenci merkezli öğretim yöntem ve tekniklerinin daha etkili olduğunu ortaya koymaktadır. Elinizdeki kitap, öğretmenlere bu yönde rehberlik edecektir.
Öğretimde Yaklaşımlar ve Eğitime Yansımaları kitabının kapsamı itibarıyla alanımızda duyulan Türkçe kaynak ihtiyacına da cevap vermesini umuyor, öneri ve eleştirilerinizi bekliyoruz. Sağlıkla ve keyifle okumanız dileğiyle…</t>
  </si>
  <si>
    <t>Asuman Seda Saracaloğlu - Buket Akkoyunlu - İbrahim Gökdaş</t>
  </si>
  <si>
    <t>Konuşma Eğitimi</t>
  </si>
  <si>
    <t>Aliye Nur Ercan Güven, Safa Çelebi, Hülya Sönmez, Cihan Ceyhan, Cenan İşçi, Mustafa Gazioğlu, Gökhan Güneş, Aslı Maden, Naif Kardaş, Bahar Doğan Kahtalı, Talat Aytan, İbrahim Doyumğaç, Funda Örge Yaşar, Mustafa Said Kıymaz, Muhammed Tunagür, Raşit Koç, Mehmet Nuri Kardaş, Dilek Ünveren, Neslihan Karakuş</t>
  </si>
  <si>
    <t>Konuşma, kişioğlunun iletişim yaşantılarında en yoğun başvurduğu dil becerisidir. Konuşma; evde, okulda, işte ve diğer sosyal ortamlarda vazgeçilemez iletişim aracını oluşturmaktadır. Eğitim başta olmak üzere iş ve sosyal yaşamda başarı elde etmek için de kişinin kendini eksiksiz, doğru ve güzel ifade edebilmesi gerekmektedir. Bunun için telaffuz, dil bilgisi, söz varlığı, beden dili vb. bilgi ve beceriler öğrenicilere etkili alıştırmalarla kazandırılmalıdır. Bu süreçte kullanılan kaynak eserlerin zengin içeriğe sahip olması ve amaç kazanımlara hizmet etmesi ayrıca önem arz etmektedir. İncelemekte olduğunuz eser, alan uzmanı akademisyenler tarafından bu kaygıyla özenle hazırlanmıştır.
Türkçe Öğretmenliği lisans programında yer alan “konuşma eğitimi” dersinin güncel müfredatı da dikkate alınarak hazırlanan eser zengin bir içeriğe sahiptir. On dört bölümden oluşan eserde; konuşma eğitimiyle ilgili temel bilgiler, Türkçe öğretim programlarında konuşma eğitimi, konuşmanın fiziksel ve zihinsel unsurları, konuşma bellek-söz varlığı ilişkisi, beden dili ve unsurları, konuşmada bürün olgularının üretimi ve işlevi, konuşma bozuklukları, konuşma kaygısı ve çözüm yolları, etkili konuşmalar için öneriler, konuşma türleri, konuşma becerisine yönelik eğitim ortamları, konuşma yöntem ve teknikleri, konuşma eğitiminde ölçme-değerlendirme, konuşma etkinlikleri tasarlama konuları işlenmiştir.
Eserin, başta Türkçe Eğitimi alanında öğrenim gören öğretmen adayları olmak üzere; Türkçe öğretmenlerinin, lisans ve lisansüstü eğitim programlarında Türkçe konuşma eğitimi veren akademisyenlerin, Türkçe öğrenme ve öğretmeye gönül vermiş tüm Türkçe sevdalılarının bu yöndeki ihtiyaçlarına büyük ölçüde cevap vereceği inancındayız.
Geleceğinizi berbat etmemesi için, konuşmanızı bir parça düzeltin!.. (Shakespeare)</t>
  </si>
  <si>
    <t>Akıcı Okumayı Geliştirme</t>
  </si>
  <si>
    <t>Muhammet Baştuğ</t>
  </si>
  <si>
    <t>Okumak, öğrenmenin anahtarıdır. Bundan dolayı sıklıkla etkili okuma becerisi kazanmanın, akademik başarı için gerekliliğine vurgu yapılır. Akıcı okuma ve okuduğunu anlamada başarılı olmadan, akademik açıdan da başarılı olamayacağı herkes tarafından kabul edilen bir gerçektir. Çocukların yaşadığı okuma sorunu, zaman içinde genel olarak öğrenme sorununa dönüşebilir.
Günümüzde pek çok ebeveyn okumanın öneminin farkındadır ve çocuklarının iyi bir okuyucu olmasını isterler. Bu ebeveynler, çocukları akıcı okumayı kazandığında, onların akademik açıdan önemli bir aşamayı geçtiklerini bilirler. Bunun yanında çocukların akıcı okuma sorunu yaşaması ise pek çok ebeveyn için kaygı nedenidir. Bu kaygı, doğal olarak çocuklara yansımakta ve onların sağlıklı gelişimini zorlaştırmaktadır. Bütün bunlar, akıcı bir okuma becerisi kazanmanın ya da kazanamamanın basit bir olay olmadığını göstermektedir.
Akıcı okumanın kazanılmasının öneminden dolayı, okullarda öğretmenler, ilkokulun ilk yıllarından itibaren çocukların akıcı okuma becerilerini geliştirmek için çaba harcarlar. Buna rağmen okullarda, hâlâ azımsanamayacak sayıda çocuğun akıcı okuma sorunu yaşadığı ve akıcı okuma düzeyinin sınıf düzeyine göre oldukça geride olduğu bilinmektedir.
Okumayı öğrenmenin de öğretmenin de zor bir süreç olduğunu hep söyleriz. Bunun yanında doğru bir destekle, öğrencinin ve öğretmenin bilinçli çabasıyla her çocuğun akıcı okumayı kazanabileceğini de biliyoruz. Hazırlanan bu kitapla öğrencilerin akıcı okumayı geliştirme çabalarını desteklemek ve öğretmenlere bu süreçte akademik bir kaynak sunmak amaçlanmıştır. Bu amaçla akıcı okumaya ilişkin kavramsal bilgilere, akıcı okumayı geliştirmeye yönelik yöntem ve tekniklere ve değerlendirme süreçlerine yer verilmiştir. Bu kitabın çocuklarımıza, öğretmenlerimize ve akıcı okuma alanına ilgi duyan okurlara yararlı olması dileğiyle…..</t>
  </si>
  <si>
    <t>Analitik Bilim Felsefesi</t>
  </si>
  <si>
    <t>Bilim, bireysel ve toplumsal hayatımıza teknoloji olarak yansıyarak gün geçtikçe vazgeçilmezimiz olmaktadır. Bilimin, teknolojiye dönüşerek günlük hayatımızı kolaylaştırmasına karşılık, toplumdaki bireylerin bilimi doğru anlaması ve anlamlandırmasında etkisi çok azdır. Çünkü toplumdaki bireyler günlük yaşamlarındaki zorlu mücadelenin getirdiği sıkıntılarla uğraşırken, hayatını kolaylaştıran teknolojinin temelini oluşturan bilimi doğru anlama ve anlamlandırmada hayatî önem taşıyan bilimin amacını, yapısını, hangi süreçlerle işlediğini ve değerini göz ardı edebilmektedir. Bilim felsefesi, düşünsel ve eylemsel açıdan bilimi doğru anlamada ve anlamlandırmada sadece bilimle uğraşanlara değil, aynı zamanda bilimin nimetlerinden teknoloji olarak yararlanan toplumdaki bireylere de bilim ve bilimsel etkinliklere yön veren farklı bakış açılarını karşılaştırmalı olarak sunmaktadır.
Kitapta, bilim felsefesinin teorik izdüşümü ve belli başlı bilim felsefecilerinin görüşleri, çalışmaları ele alınmış; analitik bakış açısıyla değerlendirmeler yapılmıştır. Çalışmayla bilim felsefesinin neliği hakkında farklı bakış açıları ortaya konmuştur. Kitabın, bilim felsefesi aracılığıyla bilimle uğraşanların ve toplumdaki bireylerin bilimi doğru anlaması ve anlamlandırmasında farkındalık oluşturulmasına bir nebze de olsa katkı yapması beklenmektedir.</t>
  </si>
  <si>
    <t>Türkçe Öğretmenin Rehberi: Öğretim Programı</t>
  </si>
  <si>
    <t>Mehmet Ali Bahar, Tuncay Türkben, Nil Didem Şimşek, Merve Müldür, İlhami Kaya, Gülten Erkek, Fulya Topçuoğlu Ünal, Enes Yaşar, Ahmet Saçkesen, Başak Karakoç Öztürk, Ahmet Akkaya, Hatice Altunkaya, Serkan Aslan, Süleyman Erkam Sulak, Üzeyir Süğümlü, Meral Güven, Mehtap Özden</t>
  </si>
  <si>
    <t>Eğitimin ve öğretimin okullarda bir plan dâhilinde gerçekleşebilmesi için öğretim programına ihtiyaç duyulur. Öğretim programı; hedef, içerik, eğitim durumları ve değerlendirme unsurlarından oluşan, ders işleme sürecinde öğretmenlere rehberlik eden bir araçtır. Bu konuda özenle hazırlanmış kitaplar, eğitim-öğretimin etkililiğini artırdığı gibi öğretmenlerin de öğretim faaliyetlerini en yararlı biçimde gerçekleştirmelerini sağlar. Bu amaçla hazırladığımız kaynak kitabımız; geçmişten günümüze uygulanan Türkçe öğretimi programlarını bir bütün hâlinde ele almaktadır. Aynı zamanda günümüz ortaokul Türkçe öğretim programlarının yapısını, amaç ve kazanımlarını, içerik ve eğitim durumlarını ortaya koymaktadır. Bu kitap; ileride hazırlanacak Türkçe öğretimi programlarının nasıl planlanıp tasarlanacağı konusunda yol gösterici bir özelliğe sahip olduğu gibi bundan sonra hazırlanacak Türkçe öğretimi programlarında değerlerin öğretimi, bireysel farklılıkların gözetilmesi, öğrenme alanlarının 21. yüzyıl becerileriyle harmanlanması, dört temel dil becerisinin yanı sıra dil bilgisi ve kelime öğretimiyle ilgili çağdaş yöntemlerin kullanılması ve öğretmen yeterliklerine yer verilmesi gerektiğini vurgulaması açısından da önemlidir. Türkiye’de 2005 eğitim-öğretim yılından itibaren öğretim programları çağdaş yaklaşımları temel alarak geliştirilmektedir. Son olarak 2018 yılında öğretim programlarında güncellemeler yapılmıştır. Güncellenen öğretim programları incelendiğinde özellikle 21. yüzyıl becerilerinin öğrencilere kazandırılması ve çağdaş öğrenci merkezli yaklaşımların öğretme-öğrenme sürecinde uygulanması gerektiği vurgulanmıştır. Öğretim programları uygulanırken teknoloji entegrasyonun yapılması, bireysel farklılıkların dikkate alınması ve değerlerin öğrencilere kazandırılması önem arz etmektedir. Bu açıdan öğretim programlarının esneklik ilkesi gözetilerek düzenlendiği söylenebilir. Özenle oluşturduğumuz kitabımız, Türkiye’de öğretim programları geliştirilirken işe koşulan bu özellikleri dikkate alarak hazırlandığından alanyazına büyük katkı sağlayacağı düşünülmektedir. Ayrıca kitabımız Türkçe öğretim programının uygulanması aşamasında kullanılabilecek güncel bazı bilgiler sunması açısından da önem taşımaktadır.</t>
  </si>
  <si>
    <t>Serkan Aslan-Nil Didem Şimşek</t>
  </si>
  <si>
    <t>Cogito 100 - Eleştiri Zamanı</t>
  </si>
  <si>
    <t>“Cogito”, “Eleştiri Zamanı”
3 aylık düşünce dergisi “cogito”nun 100. sayısı yayımlandı. “Cogito” 26 yıl önce düşünce üretimine, bilgiye ve bilmeye” yönelik talebi beslemeye, yaşatmaya ve sürdürmeye katkıda bulunmak, “düşünmenin pek gündemde olmadığı bir ortamda, bir düşünce dergisi olabilmek” amacıyla yayın hayatına başlamıştı. “Yaralanabilirlik”ten “Feminizm”e, “Queer Kuram”dan “Kötülük”e, “Aristotelesçilik”ten “Deprem”e onlarca konuyu felsefi, kültürel ve toplumsal analizlerle temalaştıran ve hem dünyadan hem Türkiye’den yazarların katkılarıyla tartışmaya açan dergi, bir yandan da özel düşünür sayılarıyla Türkiye’nin düşünsel hayatını zenginleştirmeye katkıda bulundu.
Benzersiz bir kriz dönemine denk gelen 100. Sayı “Eleştiri Zamanı”, toplum eleştirisini ve bireyin özgürleşmesini odakta tutan ve güncelliğini hep koruyan eleştirel teori geleneğini ve eleştirel düşüncenin aciliyetini ele alan yazılardan oluşuyor.</t>
  </si>
  <si>
    <t>Kitaplık Sayı: 213 / Ocak - Şubat 2021</t>
  </si>
  <si>
    <t>Sus Barbatus! çevresinde
Yapı Kredi Yayınları tarafından yayımlanmakta olan kitap-lık dergisinin 213. sayısının dosya konusu Faruk Duman’ın Sus Barbatus! romanı. İki cildi yayımlanan üçlemenin geçtiğimiz yıl çıkan ikinci cildi üzerinde duran yazarlar, romanın edebiyatımıza getirdiği yeni solukları anlatıyor. Serkan Türk’ün Faruk Duman söyleşisiyle başlayan dosya, Erendiz Atasü, İbrahim Yıldırım, Münir Göle, Behçet Çelik ve İnan Çetin’in genel görüşleriyle çerçeveleniyor. Sus Barbatus! romanını makaleleriyle Jale Özata Dirlikyapan, Oğuz Demiralp, M. Sadık Aslankara, Bengü Vahapoğlu, Arzu Alkan Ateş inceliyor.
kitap-lık dergisinin yeni sayısında Cansu Canseven’in Nihal Yeğinobalı ile yaptığı son söyleşi, Bâki Ayhan T.’nin Alphan Akgül söyleşisi var. Nihat Ziyalan, Süreyya Berfe, Haydar Ergülen, İzzet Göldeli, Mehmet Yaşın, Turgay Kantürk, Orhan Kâhyaoğlu, Enis Akın, İsmail Karakurt, Mehmet Öztek, Mehmet Said Aydın, Zeliha B. Cenkci, Talha Kuru şiirleri; Zehra Tırıl, Nuray Tekin, Mehmet Baynal, Firdevs Ev öyküleri; Abdullah Uçman, Ramis Dara, Ersun Çıplak, Ömer Erdem, Serdar Rifat Kırkoğlu, Mehmet Mümtaz Tuzcu, M. Barış Övün, Efekan Tireli, Seher Özkök, Kenan Ovacık, Zeynep Tandoğan, Beyza Ertem, Mehmet Can Doğan yazılarıyla kitap-lık dergisinin 213. sayısında.
kitap-lık 28 yıldır iyi edebiyatın adresi.</t>
  </si>
  <si>
    <t>Sosyal Bilgilerde Güncel Okumalar 2</t>
  </si>
  <si>
    <t>Gül Tuncel, Ahmet Şimşek, Sibel Yalı, Arife Figen Ersoy, Emine Özlem Yiğit, Hıdır Karaduman, Döndü Özdemir Özden, Ahmet Utku Özensoy, Servet Üztemur, Okan Yetişensoy, Abdullah Gökdemir, Sercan Bursa</t>
  </si>
  <si>
    <t>Bir seri olarak çıkardığımız kitabımızın ikinci sayısı 10 bölümden oluşmaktadır. İlk bölümde Uzm. Sibel Yalı ve Prof. Dr. Ahmet Şimşek tarafından sosyal bilgilerde tarihsel düşünme becerileri kaleme alınmıştır. Yazarlar, öncelikle tarihsel düşünme becerileri üzerinde durmuş, tarihsel düşünme eğitimi konusundaki referanslara yer vermiş ve öğrenci kazanımları doğrultusunda tarihsel düşünme becerilerini değerlendirmiştir. İkinci bölümde Dr. Öğretim Üyesi Döndü Özdemir Özden tarafından çevre okuryazarlığı ele alınmıştır. Bu bölümde, çevre okuryazarlığının tarihsel süreçte gelişimi, kavramsal ve kuramsal altyapısı, çevre okuryazarlığı eğitimi ve sosyal bilgiler ilişkisi analiz edilmiş ve çeşitli önerilerde bulunulmuştur. Üçüncü bölümde Prof. Dr. Arife Figen Ersoy tarafından tartışmalı konular, hangi konular tartışmalıdır, tartışmalı konuların öğretimsel ve toplumsal katkıları, sınıfta tartışmalı konulara nasıl yer verilmeli, tartışmalı konuların öğretiminde yaşanabilecek zorluklar ve sosyal bilgiler dersi bağlamında tartışmalı konuların yeri çerçevesinde analiz edilmiştir. Dördüncü bölümde Dr. Öğretim Üyesi Ahmet Utku Özensoy tarafından eleştirel düşünme ele alınmış, eleştirel düşünmenin kavramsal ve kuramsal çerçevesi bağlamında sosyal bilgilerdeki yeri irdelenmiştir. Beşinci bölümde Doç. Dr. Emine Özlem Yiğit sosyal medya ve popüler kültür açısından sosyal bilgiler dersini analiz etmiştir. Altıncı bölümde Doç. Dr. Servet Üztemur, müze eğitimi, müze eğitiminin felsefî kuramsal temellerini açıklamış, sosyal bilgilerde müze eğitiminin mevcut durumu ve yaşanan sorunlar çerçevesinde çözüm önerileri sunmuştur. Yedinci bölümde Doç. Dr. Gül Tuncel eğitimde küreselleşme, modernite ve postmodernizm kavramlarını ele almış ve bunların sosyal bilgiler eğitimindeki doğurgularını irdelemiştir. Sekizinci bölümde Dr. Abdullah Gökdemir eğitimde ters yüz öğrenme konusuna değinerek ters yüz öğrenmenin sosyal bilgiler eğitimindeki yerini açıklamıştır. Dokuzuncu bölümde Doç. Dr. Hıdır Karaduman ve Arş. Gör. Okan Yetişensoy, sosyal bilgiler eğitiminde teknoloji kullanımına yönelik stratejileri TPACK, sosyal bilgiler öğretmenlerinin eğitiminde teknoloji kullanımına ilişkin rehber ilkeler ve yapılandırmacı yaklaşım açısından değerlendirmiş ve stratejilerin uygulanmasında kullanılabilecek Web. 2.0 araçlarına yer vermişlerdir. Son bölümde Dr. Sercan Bursa ve Prof. Dr. Arife Figen Ersoy, “Sosyal Adalet için Sosyal Bilgiler Eğitimi” başlığı altında öncelikle sosyal adalet kavramının kuramsal temellerine değinmiş ardından sosyal bilgiler ve sosyal adalet eğitimi arasındaki ilişkiyi irdelemişlerdir.</t>
  </si>
  <si>
    <t>Arife Figen Ersoy-Hıdır Karaduman</t>
  </si>
  <si>
    <t>Türk Eğitim Tarihi Orta Asya'dan Günümüze</t>
  </si>
  <si>
    <t>Mustafa Şanal, Eray Alaca</t>
  </si>
  <si>
    <t>Coğrafya Eğitiminde Araştırma</t>
  </si>
  <si>
    <t>Bilimin temeli metodolojiye dayanır. Özellikle sosyal bilimlerde çeşitlilik dikkate alındığında metodolojinin önemi daha da artar. Mustafa Öztürk tarafından kaleme alınan
Coğrafya Eğitiminde Araştırma adlı bu çalışma sosyal bilimler açısından ülkemizde tekrarlanan araştırma kitaplarından farklı olarak, modernden post-moderne bilimsel
yaklaşımları göz ardı etmeden günümüz sosyal bilimler metodolojisini, bilimde ileri olan çağdaşları seviyesinde ve hatta onlara da örnek olacak yetkinlikte hazırlanmıştır. Sosyal bilimlerde bir soluk olabilecek bu çalışma, özellikle genç araştırıcılara, uzmanlara, bilgi felsefesi ile ilgilenen herkese kaynaklık edecek niteliktedir. Çalışma coğrafya eğitimi başta olmak üzere tüm sosyal bilimleri kapsayacak içeriği sayesinde, Türk sosyal bilimlerine önemli katkılar sağlayacaktır.
Prof. Dr. Servet KARABAĞ, Gazi Üniversitesi
Dr. Öztürk tarafından kaleme alınan bu eserin, her bölümü ayrı bir öneme sahiptir. Türkiye'de bilimsel araştırma yöntemleri ile ilgili çeşitli kitaplar bulunmakla birlikte, bilhassa sosyal bilim araştırmalarında XIX. yüzyıldan günümüze doğru kabul gören, eleştirilen, değişen paradigmaların anlatıldığı kısım önemli bir yeniliği içermektedir. Herhangi bir araştırmanın felsefesi, ön kabulü, paradigması onun niteliğini doğrudan etkilediğine göre; bilimsel yöntem ve tekniklerin anlatıldığı bir kitapta bilimsel paradigmaların anlaşılır şekilde izah edilmesi kesin bir ihtiyaç olmalıdır. İşte Öztürk'ün eserinde, coğrafya araştırmalarında paradigmalara yer verilmiş olması, buradaki anlatımların diğer sosyal bilim alanlarınca da kullanılabilmesi, araştırıcıların ufkunu açacak niteliktedir. Bununla ilgili bilgiler Türkiye'de çokça yapılan betimsel
araştırmalardan çıkıp kuram geliştirmeye yönelik konulara ağırlık verilmesi için bir anahtar vazifesi görmektedir.
Prof. Dr. Abdullah SAYDAM, Erciyes Üniversitesi
Bu kitap, özelde coğrafya eğitimi genelde ise sosyal bilimler alanında çalışma yapan araştırmacılara yönelik hazırlanmıştır. Örnekler genellikle coğrafya eğitiminden seçilmiş olmakla birlikte, farklı disiplinlerden araştırmacılar için de faydalı olacağı düşünülmektedir. Çalışmada araştırmanın pratik yönleri kadar teorik yönlerine de yer verilmiştir. Kitabı baştan sona okuyan birisi, bir araştırma sırasında gerçekleştirilen teorik ve pratik çalışmaların mantığını anlama ve farklı aşamalar arasındaki ilişkileri görme şansına sahip olacaktır. Kitabın ulaşmak istediği hedef kitle, kendi sınıf-içi pratiğini geliştirmek amacıyla araştırma yapan öğretmenler ile yüksek lisans ve doktora öğrenimi gören öğrencilerdir. Araştırmaya yönelik pratik hususlar ve tavsiyeler, lisans seviyesindeki, özellikle Bilimsel Araştırma Yöntemleri dersinde kullanılmaya yöneliktir. Kitabın teori – yoğun kısımları ise ileri düzeyde yapılacak araştırmalar için kullanılabilir.</t>
  </si>
  <si>
    <t>Açık ve Uzaktan Öğrenmenin Teknoloji Boyutu</t>
  </si>
  <si>
    <t>Hakan Kılıç, Muhammet Recep Okur, Fatma Nur Demir, Güzin Kıyık Kıcır, Can Güler, Birgül Taşdelen, Ayşe Taşkıran, Eylem Koral Gümüşoğlu, Abdulkadir Karadeniz, Aysun Güneş, Eda Atasoy, Aras Bozkurt, N. Selin Çöpgeven, Ayfer Beylik, Abdullah Saykılı, Hakan Altınpulluk, Sezan Sezgin, Yasin Özarslan, Onur Yumurtacı, Hakan Yıldırım, Salih Gümüş</t>
  </si>
  <si>
    <t>Değişim süreci, eğitim kurumları için takip edilmesi gereken bir zorunluluk olmaktan çok yönlendirilmesi gereken bir gerçekliği temsil etmektedir. Bu durum paradigma değişimlerine hızlı uyum sağlayabilme refleksinin de geliştirilmesine bağlıdır. Gelişen yeni teknolojilerin eğitim hizmetlerinin sunumu çerçevesinde ortaya çıkardığı paradigma değişimi, yoğun etkilerini açık ve uzaktan öğrenme alanında da göstermektedir. Bu bağlamda gelişen yeni teknolojilerin ivme kazandırdığı açık ve uzaktan öğrenme süreci, özü itibariyle yirmi birinci yüzyılda bireylerin öğrenme gereksinimlerinin karşılanmasında önemli roller üstlenmektedir.
Günümüzde bilginin hızla eskimesi, bu bağlamda nitelikli insan gücüne duyulan gereksinimin artması, beceri ve yeterliklerin çağa uyumlu hâle getirilmesi gibi temel başlıklarda çeşitlenen ve çözüm bulunması gereken eğitim politikalarının bir bölümü açık ve uzaktan öğrenmeyle ilişkilidir. Yıkıcı teknolojilerin toplumsal yapı üzerindeki etkilerinin doğru analizi, ancak ve ancak teknoloji gerçekliğinin özünün doğru analiz edilebilmesine bağlıdır.
İşte bu gerçeklikten hareketle okuyucuların, açık ve uzaktan öğrenmenin teknolojik boyutunu anlama ve anlamlandırma süreçlerine dinamizm katmak amacıyla hazırlanan bu kitap okuyuculara; öğrenen ve öğreten teknolojileri, yapay zekâ, artırılmış gerçeklik, giyilebilir teknolojiler, oyunlaştırma, hızlı içerik geliştirme, nesnelerin interneti, sosyal ağlar, öğrenme analitikleri, kitlesel açık çevrim içi dersler, öğrenme yönetim sistemleri, destek hizmetleri, bulut teknolojileri, insan-bilgisayar etkileşimi, etkileşimli televizyon, video etkileşimliliği, dijital radyo ve dijital çağda özel gereksinimli öğrenenlere yönelik yapılandırılan destek hizmetleri başlıklarında kuram ve uygulama boyutlarında bir öğrenme zenginliği sunabilme amacıyla hazırlanmıştır.</t>
  </si>
  <si>
    <t>Mehmet Kesim - T. Volkan Yüzer</t>
  </si>
  <si>
    <t>Eğitim Yönetimi Kuram ve Uygulama</t>
  </si>
  <si>
    <t>Aytunga Oğuz, Tuncer Bülbül, Kamile Demir, Hasan Basri Memduhoğlu, Kürşad Yılmaz, Türkan Argon, Cevat Elma, Yahya Altınkurt, M. Akif Helvacı, Ahmet Şahin, Mehmet Özcan, Şenay S. Nartgün, Bertan Akyol, Zeynep Eren, Veysel Şenyiğit</t>
  </si>
  <si>
    <t>Yönetim genel olarak, performansın planlanması, örgütlenmesi, koordine edilmesi, denetlenmesi, değerlendirilmesi ve geliştirilmesi gibi bir dizi süreci kapsayan geniş bir kavramdır. Eğitim Yönetimi ise anılan süreçleri de içerecek şekilde bir eğitim örgütünün amaçlarına ulaşması için gerekli olan insan ve malzeme kaynaklarını bütünleştirme süreci olarak kabul edilebilir. Bu bağlamda eğitim yöneticisi, eğitim örgütünü amaç ve hedeflerine ulaştırmak için, anılan süreçleri eğitim örgütlerinde uygulamalı, bunun için çeşitli programları ve faaliyetleri dikkatle planlamalı ve bu programları ve etkinlikleri öğretmenlerin, velilerin ve öğrencilerin iş birliği ile düzenlemelidir. Yönetici, insan kaynaklarını motive etmekte ve öğretmenlerin çabalarını koordine etmekte, aynı zamanda onları kontrol ederek örgütün amaçlarına ulaşmadaki performanslarını ve ilerlemelerini değerlendirmektedir. Bu süreçlerin gerçekleştirilmesi yöneticinin anlayışına, bilgisine ve becerisine dayalıdır. Söz konusu anlayış, bilgi ve becerilerin gelişmesinin temelini, eğitim yönetimi kuram ve uygulamalarının bilgisini oluşturmaktadır. Türkiye’de henüz eğitim yönetimi kuram ve uygulamalarının bilgisini bütüncül bir anlayışla kapsayan, lisansüstü öğrencilerine ve eğitim yöneticilerine rehber olabilecek yeterli sayıda eğitim yönetimi kitabı bulunmamaktadır. Bu kitapta böyle bütüncül bir bakış açısıyla “yönetim kuramlarının gelişimi ve eğitim yönetimi; yönetim biçimleri ve yönetsel güç; yönetim süreçleri; örgütsel iletişim; eğitimde liderlik; denetim, değerlendirme ve geliştirme; örgütsel değişim ve örgüt geliştirme; örgütlerde çatışma ve yönetimi; örgütlerde motivasyon; örgüt kültürü ve iklimi; eğitimde hesap verebilirlik; eğitim yönetiminde etik ve eğitim programlarının yönetimi” gibi konular ele alınmıştır. Kitapta yer alan bölümler, bir eğitim ve okul yöneticisinin yönetim faaliyeti sırasında en sık karşılaşacağı temel alanlara göre oluşturulmuştur.</t>
  </si>
  <si>
    <t>Kürşad Yılmaz - Kamile Demir</t>
  </si>
  <si>
    <t>Güvenli Okul</t>
  </si>
  <si>
    <t>Coşkun Arslan, Hatice İrem Özteke Kozan, Engin Çelebi, Erhan İşcan, Seyfi Özgüzel, Ali Serdar Sağkal, Ümit Terzi, Esra İlkay İşler, Ayşe Elif Emre Kaya, Zakir Avşar, Melek Çakmak, Didem Aydoğan, Birsel Aybek, Songül Tümkaya, Yalçın Özdemir, İsa Korkmaz, Ebru Demircioğlu, Kerim Gündoğdu, İsmail H. Demircioğlu</t>
  </si>
  <si>
    <t>Çağımızda sağlıklı eğitim-öğretim süreçleri oluşturabilmek için dikkate alınması gereken önemli bir konu da güvenli okulun nasıl inşa edilebileceğidir. Güvenli okullar korku, şiddet, kaygı, endişe ve güvensizliğin olmadığı mekânlardır. Başka bir deyişle güvenli okullar fiziksel, sosyal ve psikolojik açılardan eğitimin paydaşlarının kendilerini iyi hissettikleri ortamlardır. Bu çerçevede, eğitimin paydaşları güvenli okulları nasıl inşa edebileceğimiz konusunda daha fazla mesai sarf etmelidirler.
Güvenli okula okulları salt inzibati tedbirlerle donatarak ulaşamayacağımız açıktır. Yüksekokul duvarları, demir parmaklıklar, güvenlik kameraları, öğrencileri sabah evlerinden alıp, akşam bırakan servislerle güvenli okulları oluşturamayacağımız, yaşanan pek çok sorunla kendini belli etmektedir. O zaman “Güvenli Okul” nedir ve buna nasıl ulaşırız? İşte bu çalışma kapsamında "güvenli okulun" nasıl inşa edilebileceği açıklanmaya çalışılmıştır. Eserde güvenli okul kavramı tüm boyutları ile incelenirken eğitim-öğretim süreçlerindeki çağdaş gelişmelere, dünya örneklerine de yer verilmiştir.</t>
  </si>
  <si>
    <t>İsmail H. Demircioğlu - Zakir Avşar - Ebru Demircioğlu - Can Ozan Tuncer</t>
  </si>
  <si>
    <t>Etkinliklerle İlkokulda Fen Öğretimi</t>
  </si>
  <si>
    <t>Erkan Özcan, Ümit Şimşek, Menşure Alkış Küçükaydın, Elçin Ayaz, Çiğdem Akkanat, Celal Boyraz, Yeter Ünlü, Emre Yıldız, Esra Saraç, Nesrin Ürün Arıcı</t>
  </si>
  <si>
    <t>Verilerin gözlemlenmesi, rapor edilmesi ve sonuca ulaşılması gibi bilimsel süreç becerilerinin gelişimini kapsayan fen etkinlikleri, öğrencilerin kendilerini tıpkı bir bilim insanı gibi düşünmelerine imkân tanıması ve hayatlarında ilk kez elde ettikleri sonuçları yorumlama fırsatı vermesi açısından oldukça değerlidir. Ayrıca bu etkinliklerin öğrencilerde beceri gelişimine ve kazanımına katkı sağladığı da bilinen bir gerçektir. Uygulamalı faaliyetlerin, öğrencilerin fen ilkelerini öğrenmelerine yardımcı olması gerçeğinden hareketle ilkokul düzeyinde tüm fen kazanımlarını kapsayacak bir kitaba ihtiyaç olduğu görülmüştür. Bu ihtiyaçtan yola çıkılarak farklı üniversitelerden araştırmacılarla uygulama temelli özgün fen etkinlikleri geliştirilmiştir. Geliştirilen etkinlikler ilkokul 3. ve 4. sınıf ünitelerini kapsayacak şekilde 8 bölüm altında toplanmıştır. İlkokul düzeyinde toplam 79 adet uygulamalı fen etkinliğine yer verilen bu kitabın ülkemizde bir ilk olma özelliği taşıyor olması bizim için oldukça onur vericidir. Büyük bir emekle hazırlanan kitabın öğrencilere, sınıf öğretmenlerine, sınıf öğretmeni adaylarına ve eğitimcilerine faydalı olmasını diliyoruz.</t>
  </si>
  <si>
    <t>Menşure Alkış Küçükaydın - Çiğdem Akkanat</t>
  </si>
  <si>
    <t>Uzaktan Eğitim Sürecinde Türkçe Eğitimi</t>
  </si>
  <si>
    <t>Murat Ateş, Burcu Çıldır, Gürbüz Çalışkan, Başak Ümit Bozkurt, Sevil Hasırcı Aksoy, Ramazan Berk, Lüle Mert, Yonca Koçmar Demirci, Hasan Özdal, Suna Canlı, Demet Gülçiçek, Emine Sur, Mehmet Kurudayıoğlu, Çağrı Kaygısız, Nermin Yazıcı, Fatma Açık, Erhan Şen, nezih önal, Taşkın Soysal, Canan Aslan, Bülent Özkan, Ahmet Güneyli, Sedat Karagül</t>
  </si>
  <si>
    <t>Uzaktan Eğitim Sürecinde Türkçe Eğitimi adlı bu kitapta, Türkçe eğitiminin uzaktan eğitim ortamlarında amaca uygun biçimde gerçekleştirilebilmesi için nelere dikkat edilmesi, kullanılacak araç-gereç ve uygulamaların seçiminde nelerin göz önünde bulundurulması gerektiği konularında kuramsal nitelikli bilgiler ve etkinlik örnekleri bulunmaktadır. Kitapta ayrıca öğretmenlerin/öğretmen adaylarının uzaktan eğitim ve teknoloji destekli Türkçe eğitimi uygulamaları konusundaki görüşlerini ve uzaktan eğitim yoluyla gerçekleştirilen Türkçe eğitiminin niteliğini bilimsel düzlemde ortaya koyan araştırmalar bulunmaktadır. Kitap, konu ve içeriklerine göre “Türkçe Eğitimi Ortamlarında Teknolojik Yeterlik”, “Türkçe Eğitimi Ortamlarında Kullanılan Teknolojik Araç-Gereçler ve Uygulamalar” ve “Dil ve Edebiyat Öğretiminde Teknoloji Destekli Araç-Gereçlere ve Uzaktan Eğitime Yönelik Araştırmalar” olmak üzere üç ana bölüm altında toplanmıştır. Kitabın öncelikle alan uzmanlarına, araştırmacılara, Türkçe / Türk Dili ve Edebiyatı öğretmenlerine ve bu bölümlerde öğrenim gören öğretmen adaylarına yararlı olacağını umuyoruz.</t>
  </si>
  <si>
    <t>Canan Aslan - Gürbüz Çalışkan</t>
  </si>
  <si>
    <t>Risk Jeopolitiği</t>
  </si>
  <si>
    <t>Servet Karabağ</t>
  </si>
  <si>
    <t>Riskler bireyi, toplumu ve devletleri etkileyen temel olgulardır. Bu bağlamda risk, çok boyutlu ve disiplinler arası ele alınması gereken futuristik bir kavramdır. Risklerle ilgili bir diğer husus da belli bir zamanda ve mekânda oluşsalar bile günümüzde zaman ve mekândan bağımız sonuçlar doğurabilmeleridir. Aynı şekilde risk doğa-insan birlikteliğini ve ritmini anlamada önemli bir kavramdır. Bu ritimleri doğru okumak gerekir. Aksi takdirde afet ya da felaketlerden kaçınmak mümkün değildir. Bunun örneği günümüzde yaşanan COVID-9 pandemisidir.
Günümüzde riskler, bireysel kaygı ve korkunun ötesinde toplumsal ve küresel bir niteliktedir. Günümüz risklerini geçmiş risklerden ayıran bir diğer özellik de çoğunlukla antropojen kaynaklı olmalarıdır. İklim değişimi, türlerin yok olması, nükleer tehlikeler, terörizm, küresel salgınlar gibi sistemik hâle gelen bu riskler daha çok varoluşsal niteliktedir.
Risk Jeopolitiği doğa, toplum ve yönetim açısından günümüz risklerini okumaya çalışan bir eserdir. Bu açıdan riskin ontolojisi gereği gelecek vurgusu ön planda tutulmuş; doğa-insan birlikteliğinin uyumu ve geleceği için küresel toplum ve küresel yönetim sorumluluğuna dikkat çekilmiştir.
Kitap gezegenimizi anlama ve anlamlandırmada okuyuculara katkı sağlayacaktır.</t>
  </si>
  <si>
    <t>Okul Öncesi Eğitimde Program</t>
  </si>
  <si>
    <t>Erhan Alabay, İkbal Tuba Şahin Sak, Ramazan Sak, Veysel Aksoy, Mehmet Toran, Özlem Yurt Tarakçı, Hülya Bilgin, Özge Metin Aslan</t>
  </si>
  <si>
    <t>Yapılan araştırmalar ve değerlendirmeler okul öncesi eğitiminden yararlanan çocukların uzun vadede gerek akademik, gerek gelişimsel, gerekse de toplumsal olarak erken çocukluk eğitiminden yararlanamayan çocuklardan daha avantajlı duruma geldiklerini ortaya koymaktadır. Günümüzde de birçok ülkede okul öncesi eğitime yapılan yatırımın çocukların okul öncesi eğitime erişimlerini desteklemeye ve uygulanan okul öncesi eğitim programının niteliğinin artırılmasına yönelik olduğu görülmektedir. Özellikle uygulanan okul öncesi eğitim programlarının aynı zamanda öğretmen yetiştiren kurumların politikaları ilişkili olması uygulamaları etkili gerçekleştiren okul öncesi eğitimcilerinin yetiştirilmesine önemli katkılar sağladığı söylenebilir. Bu katkılar hem uygulanan programı zenginleştirirken hem de çocuğun eğitim hakkından üst düzeyde yararlanmasını desteklemektedir. Bu kitabın ortaya çıkış serüveni Türkiye’de uygulanan okul öncesi eğitim programlarını anlamak ve nasıl uygulandığı açıklamaya çalışmakla birlikte programın etkili bir şekilde uygulanabilmesi için programın temel bileşenlerine ve uygulamalarına vurgu yapmayı hedeflemektedir.</t>
  </si>
  <si>
    <t>Mehmet Toran</t>
  </si>
  <si>
    <t>Örgütsel Sosyalleşme</t>
  </si>
  <si>
    <t>Bünyamin Han</t>
  </si>
  <si>
    <t>Örgütlerdeki iletişim özellikle de informal iletişim yönetilmediğinde, çalışanlara ve dolayısıyla örgütsel işleyişe çok büyük zarar verebilir. Bu bakımdan informal iletişimin proaktif şekilde yönetilmesi önemli bir ihtiyaç hâline gelmiştir. Etkisi ve zararı birçok yönetici tarafından bilinen ve tecrübe edilen bu iletişim biçimleri, yönetilmesi gereken ancak yeterince teorik ve pratik çalışmaya konu olmayan örgütsel olgular olarak karşımıza çıkmaktadır. Örgütlerde çok sık yaşanan, iletişim olanaklarının ve özellikle de sosyal medyanın yaygınlaşmasıyla artmakta olan söylenti ve dedikodu olayları, bu iletişim biçimlerinin yönetilmesi için araştırmaların yapılmasını gerekli kıldı. Özellikle okullar gibi temel kaynağı insanlardan oluşan örgütlerde söylenti ve dedikodular, örgütsel iletişimin önemli bir boyutunu oluşturmaktadır. Durum böyle olunca, bu iletişim biçimlerinin örgütsel amaçlara ve çalışanlara zarar vermemesi için bazı tedbirlerin alınabileceği fikri bu araştırmayı ortaya çıkardı. İşte bu çalışma, tam olarak bu ihtiyacı karşılamak üzere kurgulandı. Uzun ve zorlu bir doktora sürecinin ürünü olan elinizdeki bu çalışma, kitap hâline dönüşene kadar birçok evreden geçti ve çok kıymetli bilim insanının görüş ve katkısını içermektedir. Yerli ve yabancı alanyazın taramasından sonra Türkiye geneli bir tarama araştırması yapıldı. Bu kitap, bahsedilen bu sürecin sonunda olgunlaştı ve sonunda söylenti ve dedikoduları yönetmede yöneticilerin kullanabilecekleri stratejilere yönelik bir çerçeve ortaya çıkardı. Bu çalışmada ortaya konulan bilgilerin tüm örgüt yöneticilerine ve çalışanlarına örgütlerdeki söylenti ve dedikoduları yönetme sürecinde katkı sunmasını temenni eder, tüm okurlarına faydalı olmasını dilerim…</t>
  </si>
  <si>
    <t>Erken Çocuklukta Oyun Gelişimi ve Eğitimi</t>
  </si>
  <si>
    <t>Serdal Seven, Zeynep Deniz Seven, İsa Kaya, Merve Özer, Fatma Yaşar Ekici, Duygu Yalman Polatlar, Neslihan Orhan, Ümmühan Seçil İnan Demir, Bengü Türkoğlu, Eylem Bayram Tuncay, Muhammet Ü. Öztabak, Gökçen İlhan Yıldız</t>
  </si>
  <si>
    <t>Oyunun çocukların hayatındaki önemini, bu konuyla ilgili alan yazın sürekli vurgulamaktadır. Oyunun hak ettiği değere kavuşabilmesi için yapılan araştırmalar incelendiğinde daha fazla üzerinde durulması gerektiği gerçeği karşımıza çıkmaktadır. Bu noktada, erken çocukluk eğitiminde çalışan araştırmacılar olarak oyunun çok boyutlu incelenmesini ele alan bir eserin okuyucularla buluşturulması gerektiğini düşündük. Oyunun tanımları ve tarihçesinden başlayarak çocukların gelişimsel özellikleri ile eğitim ortamında çocukların oyun oynama haklarının nasıl düzenlenebileceği üzerine son araştırmalar ve kıymetli bilgiler ile çalışmamızı zenginleştirdik. Çocuk ve oyunun birbirinden bağımsız düşünülmesi imkânsız iki kavram olması sebebiyle hem çocuk gelişiminin hem de oyunun farklı özelliklerinin bir araya geldiği bu eserde sizleri oyunun derinliklerindeki dünyayı birlikte keşfetmeye davet ediyoruz.</t>
  </si>
  <si>
    <t>Etik İklim ve Rol Stresi sarmalında işten ayrılma niyeti</t>
  </si>
  <si>
    <t>Dr. Öğr. Üyesi Mehmet Günlük, Dr. Öğr. Üyesi Murat Özcan</t>
  </si>
  <si>
    <t>Sınıflandırma Problemleri: UTADIS Ve Sıralı Lojistik Regresyon Modelleri Karşılaştırması</t>
  </si>
  <si>
    <t>Dr. Kübra Akyol Özcan</t>
  </si>
  <si>
    <t>Bu çalışmanın temel amacıi İGİ değerlerine göre 188 ülkeyi Çok Kriterli Karar Verme yöntemlerinden biri olan UTADIS tekniği ile yeniden sınıflandırmaktır. Ayrıca elde edilen UTADIS sonuçlarıi Sıralı Lojistik Regresyon analizi sonuçları ile karşılaştırılmıştır. Son olaraki UNDP tarafından 188 ülkenin İGİ değerlerine göre doğru bir şekilde sıralanıp sıralanmadığı ve ülkelerin doğru grup içinde yer alıp almadığı tespit edilmeye çalışılmıştır.</t>
  </si>
  <si>
    <t>Mekansal Ekonometrik Modeller</t>
  </si>
  <si>
    <t>Dr. Havva Gültekin</t>
  </si>
  <si>
    <t>Bu kitapta yatay kesit mekansal modeller, panel veri modelleri ve mekansal panel veri modelleri üzerinde durulmuştur. Bununla birlikte, zamansal ve mekansal gecikmelerin de modele dahil edildiği Panel VAR modelleri ve Mekansal Panel VAR modeli detaylı olarak incelenmiştir.</t>
  </si>
  <si>
    <t>Sürdürülebilir Üretim</t>
  </si>
  <si>
    <t>Dr. Esra Karakaş</t>
  </si>
  <si>
    <t>Bu kitap sürdürülebilir üretimin önemine dikkat çekebilmeyi, sürdürülebilir üretim uygulamaları ve günümüzdeki teknolojik değişimlerin sürdürülebilir üretime etkileri hakkında bilgi vermeyi amaçlamaktadır. Bu açıdan, ilk bölümde sürdürülebilir üretim ile ilgili genel bilgileri ve temel kavramları aktarmakta, sonrasında ise sürdürülebilir üretim uygulamalarına geçişinde önemli motivasyon ünsurları olmuştur.</t>
  </si>
  <si>
    <t>Geç Dönem Osmanlı Şifa Tasları</t>
  </si>
  <si>
    <t>Dr. Şerife Tali</t>
  </si>
  <si>
    <t>Çalışmada, Erzurum Müzesi, Elazığ Müzesi, Diyarbakır Müzesi, Mardin Müzesi, Kars Müzesi, Rize Müzesi, Giresun Müzesi, Samsun Müzesi, Trabzon Müzesi, Tokat Müzesi ve Amasya Müzesi’nde bulunan geç döneme ait 27 şifa tası detaylı bir şekilde incelenmiştir. Şifa kavramı ve şifa taslarının kısa gelişimi verildikten sonra öncelikle tasların müze, malzeme, ölçek, tipoloji gibi teknik detayları sunulmuş ve üzerlerinde yer alan tüm dualar okunmuştur. Sanat tarihi metodolojisi içerisinde ele alınan taslar üzerinden şifa taslarının hem sanatsal hem de kullanım açısında kültürel ve sosyolojik olarak geçirdiği değişimler ve bu değişimi etkileyen unsuların tespitleri değerlendirilmeye çalışılmıştır.  Tasların gelişim sürecinde değişen farklı düzenleri, taslarda sadeleşmeye gidilmesi ve teknik olarak hat ve işçiliğin zayıflaması gibi çıkarılan bazı detaylardan bu eserleri üretecek ustaların mı kalmadığı ya da gelişen tıp teknolojisi karşısında artık taslara ihtiyacın mı azaldığı gibi soruların yanıtları tartışılmıştır. Tasların içerisinde yer alan göbek veya küçük tasların işlevleriyle, etrafında bulunan 40 anahtar ve bu parçaların işleyişlerinin sembolizmi üzerine yeni görüşler ileri sürülmüştür. Şifa taslarında değişmeyen en önemli unsur olarak Allah’ı ve onun varlığını temsil ettiği düşünülen merkez olgusunun vurgusu üzerinde durulmuştur. Geç dönem örnekleri olarak müzelerde çoğunlukla depolarda veya kısmen teşhirde bulunan Osmanlı maden içerisindeki yeri belirlenmeye çalışılmıştır.</t>
  </si>
  <si>
    <t>Current Researches ın money and capital markets</t>
  </si>
  <si>
    <t>This book is intended to contribute to the literature on current issues emerging in money and capital markets. In this context, it is expected that the book will be usefeul to interested researchers, investors and finance literature.</t>
  </si>
  <si>
    <t>Murat Berberoğlu</t>
  </si>
  <si>
    <t>Suriyeli Göçmenlerin İşgücü Piyasasına entegrasyonunda kurumsal etkiler</t>
  </si>
  <si>
    <t>Ayşe Cebeci, Zerife Yıldırım</t>
  </si>
  <si>
    <t>Çalışmada derinlikli bir literatür tartışması sürdürülmemiş aksine şimdiye kadar genel kabul gören analizlerin Şanlıurfa’daki olguda nasıl ortaya çıktığı ya da çıkmadığı okuyucuya sunulmuştur. Saha çalışmasındaki soruların ve verilerin tamamının okuyucu ile paylaşılmasının nedenlerinden biri de başka çalışmalar için veri kaynağı oluşturması amacıyladır.</t>
  </si>
  <si>
    <t>Türkiyede Hanehalkı  tasarruf eğilimi</t>
  </si>
  <si>
    <t>Dr. Öğr. Üyesi Zerife Yıldırım</t>
  </si>
  <si>
    <t>Çalışma üç bölümden oluşmaktadır. Birinci bölümde tasarruf ile ilgili kavramalara yer verilerek ilk olarak tasarruf, tasarruf eğilimi ve tasarruf fonksiyonu üzerinde durulmuştur. Daha sonra iktisat yazınında tasarruf, tüketim ve gelir ilişkisi üzerine geçmişten süregelen hipotezler anlatılarak, söz konusu tasarruf hipotezlerinin  dayandıkları varsayımlar incelenmiştir. Son olarak da Türkiye’de hanehalkı tasarruflarının durumu hakkında bilgi verilmiştir.   </t>
  </si>
  <si>
    <t>Otel İşletmelerinde PYGMALION etkisi</t>
  </si>
  <si>
    <t>Dr. Ümmühan Bayram</t>
  </si>
  <si>
    <t>Bu kitapta pygmalıon etkisi ile ilgili yapılmış uygulamalar incelenerek, turizm sektöründe faaliyet gösteren otel işletmelerinde Pygmalıon Etkisi gerçekleşip gerçekleşmeyeceği,  Pygmalıon Liderlik Eğitimi alan yöneticilerin genel ve yönetsel öz yeterliliklerinde bir değişimin olup olmayacağı, iş görenden beklentilerinin artıp artmayacağı ve bu durumun iş görenlere yansımaları deneysel bir uygulamayla ortaya konulmuştur.</t>
  </si>
  <si>
    <t>Antecedents and consequences of brand love</t>
  </si>
  <si>
    <t>Dr. Öğr. Üyesi Aslı Kuşçu</t>
  </si>
  <si>
    <t>Consumer-brand relationships are important for businesses. Especially in turbulent times, strong passionate and positive relationships that are represented in the form of love play a significant role in creating positive outcomes and prevent negative ones and generate one of the highly studied recent research streams in marketing. The aim of this study is to contribute to that research and theory in marketing especially in consumer-brand relationships and to provide guidance for brands and brand managers by presenting a holistic framework to analyze the effects of brands' hedonic, functional, and symbolic resources on brand love and its complex mechanisms with brand engagement, loyalty, word-of-mouth and willingness-to-price-premium using a large array of product categories and a large sample of consumers.</t>
  </si>
  <si>
    <t>Modellerle İşletme Yönetimi</t>
  </si>
  <si>
    <t>Bu çalışma işletmecilik alanında kullanılan iş modellerine bütünsel bir bakış açısı sumayı amaçlamaktadır. İş modelinin ne olduğu, işletmeler için önemi ve kullanımı hakkında bilgiler verilerek, iş modellerinin daha kolay ve açık bir biçimde anlaşılır olması hedeflenmektedir. Kitap bölümleri; iş modeli kavramı, pazarlama, hizmet pazarlaması, yönetim organizasyon, finansal yönetim, muhasebe ve kalite yönetimi alanlarındaki iş/işletme yönetimi modellerini ayrı ayrı incelemektedir. Bu bölümlerde alanında sıkça kullanılan ve akademik anlamda üzerinde önemli sayıda çalışanların olduğu iş modelleri listelememekte, tanımlanmakta ve model uygulama adımları incelenmektedir.</t>
  </si>
  <si>
    <t>Dr. Kazım Karaboğa, Doç. Dr. Hasan Hüseyin Yıldırım</t>
  </si>
  <si>
    <t>Inferences from the covid-19</t>
  </si>
  <si>
    <t>It is a documented fact that throughout history, humanity was exposed to various types of contagions and lived through multiple epidemic catastrophes. Experiences of Ebola, H1N1, H5N5, SARS, MERS and eventually COVID-19 contagions in the last quarter of this century, proved the point that these incidents are occuring more frequently and this frequency is an indication that the new ones will be bitter realities of the coming days.</t>
  </si>
  <si>
    <t>Muhammed Ali Yetgin, Osman Kurter, Volkan Temizkan</t>
  </si>
  <si>
    <t>Essays ın Macro-Finance</t>
  </si>
  <si>
    <t>Ahmet Usta</t>
  </si>
  <si>
    <t>This study contributes to empirical literature on the spillover effects of conditions and policies conducted in major advanced economies on the emerging economies. Moreover, we observe heterogeneity across the responses of emerging economies. Our particular horizon covers the period after the global financial crisis. The first chapter is unique because it covers a large volume of capital flows into emerging economies. In the second chapter, our work relies on international dimension. In the third and fourth chapters, we consider Turkey as our focus economy.</t>
  </si>
  <si>
    <t>Natıonalısms and the international conjuncture</t>
  </si>
  <si>
    <t>Cemal Yorgancıoğlu</t>
  </si>
  <si>
    <t>Trafikte Duygu ve Duygu Düzenleme</t>
  </si>
  <si>
    <t>5 Farklı bölümden oluşan kitapta; Duygu ve duygu düzenleme kavramlarını tanımlama; Trafikte öfke ve saldırganlık; Stres ve yol güvenliği; Olumlu duygular ve trafik güvenliği; trafikte duygu düzenleme ve müdahale çalışmaları konuları ele alınmıştır.</t>
  </si>
  <si>
    <t>Ahlak Ve İktisat İlişkisi Temelinde İslam Ahlak Değerlerinin İktisadi Davranışa Olan Etkileri</t>
  </si>
  <si>
    <t>Dr. Hakan Kalkavan</t>
  </si>
  <si>
    <t>"İktisat ve Ahlak ilişkisini inanç-değer-davranış bütünlüğü içinde ele alan bu çalışma ile Müslüman müteşebbislerin iktisadi faaliyetlerinde İslam'a uygun olarak iş yapıp yapmadıklarını tespit etmeye ve bunun hangi şartlarda nasıl gerçekleştiğini tanımlamaya çalıştık. İktisat sosyolojisi ve iş ahlakı alanlarıyla benzer görülebilecek multidisipliner bir araştırmanın ürünü olan bu çalışma ile İslam iş ahlakı alanına mütevazi bir katkı sağlamayı ve ileride ahlak-ekonomi ve iş ahlakı konularında yapmayı öngördüğümüz çalışmalara zemin oluşturmasını amaçladık." - Önsözden</t>
  </si>
  <si>
    <t>Hans Dernschwam ın istanbul ve anadoluya seyahat günlüğü ile</t>
  </si>
  <si>
    <t>Dr. Gülru Bayraktar</t>
  </si>
  <si>
    <t>Bu çalışma 1494-1568 yılları arası Almanya'da yaşamış olan Hans Dernschwam ve 1611-1683 yılları arası yaşamış olan Evliya Çelebi'nin seyahatnamelerinde kullandıkları "imge ve önyargıları" ortaya çıkarmayı amaçlar. Her iki seyyah kendi zevk ve meraklarını gidermek için seyahat etmiş, gezdikleri yerlerde gördükleri, duydukları ve yaşadıklarını öznel bakış açılarıyla gezi günlüklerine kaydetmişlerdir.</t>
  </si>
  <si>
    <t>Filoloji</t>
  </si>
  <si>
    <t>Badminton'da Teknik Taktik Kondisyon Eğitsel Oyunlar Ve Kuralları</t>
  </si>
  <si>
    <t>Mehmet M. Yorulmazlar, Abdurrahman Kepoğlu, Tuba Kızılet Bozdoğan</t>
  </si>
  <si>
    <t>Badminton kitabı, özellikle Spor Bilimleri Fakültelerinde uzmanlık ve seçmeli derslerde, okullarda beden eğitimi dersleri içerisinde yer alan badminton ünitesi kapsamındaki tüm öğretmen ve öğrencilere, badminton sporuna başlamak isteyen sporcu kardeşlerimize ve tüm antrenörlerimize temel eğitim kaynağı olarak hazırlanmıştır.</t>
  </si>
  <si>
    <t>Yerel Yönetimler Ve Spor İlişkisi</t>
  </si>
  <si>
    <t>Dr. Fatih Dinç</t>
  </si>
  <si>
    <t>Bu çalışmanın amacı, yönetsel açıdan yerel yönetimler ve spor ilişkisinin belediyelerin üst ve orta düzey yöneticileri pesrpektifinden incelenmesidir. İnsanların deneyimleri ve bu deneyimleri nasıl yorumladıklarının incelenebilmesi bakımından nitel araştırma modeli kullanılmıştır. Araştırmanın çalışma grubunu, Mersin Büyükşehir Belediyesinde görev yapan, sporla ilgili karar ve uygulama süreçlerinde yetki ve sorumluluğu bulunan 1 yönetici oluşturmaktadır.</t>
  </si>
  <si>
    <t>Prof. Dr. Tekin Çolakoğlu</t>
  </si>
  <si>
    <t>Endüstri 4,0 ın Rekabet Stratejileri ve Pazar Performansı ilişkisindeki rolü</t>
  </si>
  <si>
    <t>Dr. Tarık Ziyad Çelik</t>
  </si>
  <si>
    <t>Bu çalışmada, Gaziantep ilinde faaliyet gösteren makine halısı üreticilerin de, Endüstri 4,0, öğrenme yönelimi, pazar yönelimi, rekabet stratejileri  ilişkilerini ortaya çıkarmak ve tüm bu olguların firma Pazar performansı üzerindeki etkisini ölçmeye çalışmak amaçlanmıştır. Çalışmanın literatüre ve kullanıcılara katkı sağlamasını temenni etmekteyim.</t>
  </si>
  <si>
    <t>Yardımcı Muhasebe elemanı Mesleğinin Belgelendirilmesi ve eğitimi</t>
  </si>
  <si>
    <t>Dr. Öğr. Üyesi Mehmet Akif Altunay, Arş. Gör. Süleyman Bayrakcıoğlu</t>
  </si>
  <si>
    <t>Dünya meslek standartlarının geliştirilmesi ile eğitim ve öğretim müfredatlarının geliştirilmesi, beklentilere uyumlu hale getirilmesi aşağı yukarı aynı zamanda ve zeminde ortaya çıkmış ihtiyaçlardır. Ülkelerin ortaya konulmuş mevzuata sahip çıkması sonucu küresel ölçekte işgücü hareketliliği de mümkün hale gelmiştir. Diğer yandan mesleklerin standartlarının ve yeterliliklerinin küresel ölçekte belirleniyor olması, eğitim-öğretim müfredatını sekillendirmesinin yanısıra meslek mensubunun belgelendirilmesi açısından da birçok ülkede uygulama birlikteliği sağlamıştır. Bu çalışmada muhasebe mesleğinde yaşanan standardizasyon çabaları ele alınarak ortaya çıkan yardımcı muhasebe elemanı mesleği tanıtılmış, eğitimi ve öğretimi konularına değinilmiş,  uygulama programı müfredatına önerilerde bulunulmuş ve vergi uygulamaları programlarının müfredatlarının bu standarda uygun olup olmadığıyla ilgili bir araştırmaya yer verilmiştir.</t>
  </si>
  <si>
    <t>Megalo ideadan pontus hayaline</t>
  </si>
  <si>
    <t>Dr. Öğr. Üyesi Mikail Kolutek</t>
  </si>
  <si>
    <t>Pontus Meselesi zikredildiğinde ilk önce Türk Milli Mücadele'sinin yaşandığı 1918-1922 yılları akla gelmektedir. Mesele Türkiye Cumhuriyeti perspektifinden Lozan Barış Antlaşması ile kapatılmış olsa da Yunan-Rum saldırgan politikaları ve Türkiye'nin egemenlik haklarının hiçe sayıldığı zararlı teşebbüsler günümüzde de devam etmektedir. Başlangıcından günümüze aralıksız devam eden Pontusçu faaliyetlerin ele alındığı bu çalışma, yazarın doktora tezinden üretilmekle beraber meselenin anlaşılması bakımından faydalı olacaktır.</t>
  </si>
  <si>
    <t>Makroekonomi Mektupları</t>
  </si>
  <si>
    <t>Prof. Dr. Ayhan Uçak</t>
  </si>
  <si>
    <t>Bu kitabın ortaya çıkışını, belki de yüzyılda bir insanlık tarihinde yaşanacak bir talihsizliğe, maalesef korona virüs adı verilen salgın hastalığa borçluyum. Yıllardır anlattığım makroekonomi derslerinde kullandığım konuları, analiz yöntemlerini, şekilleri derleyip toparlama fırsatını bulamadığımdan yakınan sadece ben değil, aynı zamanda da öğrencilerimdi. Kitap piyasasında iktisatın bu alanında yazılmış çok sayıda yerli ve yabancı kaynağın bulunması belki de benim üşengeçliğimin en önemli sebebiydi. İşte hala yaşamakta olduğumuz, evlerimize kapandığımız bu talihsiz salgın günlerinde, sevgili öğrencilerimle yaptığım ders paylaşımları, yine öğrencilerimin eposta yoluyla yönelttikleri sorulara yine eposta yoluyla vermeye çalıştığım cevaplar, elinizdeki kitabın hem doğuşuna hem de adına vesile oldu diyebilirim. Makroekonomi Mektupları'nı; hoca-öğrenci diyaloğu, elektronik ortamda da olsa mektuplaşmaları, video ders anlatımlarında anlaşılmayan noktaların daha kolay anlatımla nasıl anlaşılabilir hale getirilebileceği denemeleri olarak düşünebilirsiniz.</t>
  </si>
  <si>
    <t>Belediyelerin Spor Hizmetleri</t>
  </si>
  <si>
    <t>Dr. Ömer Sivrikaya</t>
  </si>
  <si>
    <t>Çalışmanın amacı, Düzce örneğinde yapacağımız bu çalışmayla, belediyelerimizin spor hizmetleri yönetimi yapılanmasına ve bu alanda yapacakları çalışmalara ışık tutmasını sağlamaktır.</t>
  </si>
  <si>
    <t>Öğrencilerin Öğrenme Stillerinin muhasebe derslernie yönelik tutumlarına etkisi</t>
  </si>
  <si>
    <t>Meryem Öztürk, Özge Gençler, Reşat Karcıoğlu</t>
  </si>
  <si>
    <t>Öğrencilerin belirli bir derse yönelik tutumlarının ve öğrenme stillerinin belirlenmesi, dersi veren öğretim üyelerinin kullanabilecekleri öğretim yöntem ve teknikleri ile gerekli öğretim materyallerinin seçiminde kolaylık sağlayacağı düşünülmektedir. Öğretim üyelerinin öğrencilerin öğrenme stillerini dikkate almaları, öğrencilerdeki bireysel farklılıkları ortadan kaldırmaya yönelik atılacak bir adımdır. bu bağlamda çalışmanın amacı Atatürk Üniversitesi İktisadi ve İdari Bİlimler Fakültesi öğrencilerinin öğrenme stillerine göre muhasebe derslerine yönelik tutumlarını tespit etmektir.</t>
  </si>
  <si>
    <t>Envanter Yatırımlarının İş Çevrimleri Üzerine Etkisi</t>
  </si>
  <si>
    <t>Fulya Taşel</t>
  </si>
  <si>
    <t>"Bu çalışmada temel olarak, iş çevrimleriyle ilgili olarak envanter yatırımlarının önemli bir rolü olduğu görüşü ele alınacaktır. Diğer bir ifadeyle, envanter yatırımlarında meydana gelen dalgalanmaların, Gayri Safi Yurtiçi Hasıla'daki iniş çıkışların önemli bir bölümünü oluşturduğu yaklaşımı esas alınmaktadır. Envanter yatırımında meydana gelen bu dalgalanmaları, envanter çevrimleri olarak da ifade etmek mümkündür. Envanter çevrimlerine neden olabilecek faktörler arasında, beklentilerde meydana gelen belirsizlikler ve envanter yatırımlarıyla çıktı arasındaki ilişkiyi ortaya koyan hızlandıran modeli yer almaktadır."</t>
  </si>
  <si>
    <t>Hastalık Maliyet Analizi</t>
  </si>
  <si>
    <t>Prof. Dr. Enver Bozdemir</t>
  </si>
  <si>
    <t>Bu kitapta uygulama açısından farklı perspektifleri kapsayan ve küçük yaşta ortaya çıkan aynı zamanda kronik bir hastalık olan Tip I Diyabet hastalığın toplumsal ve emür boyu maliyet analizi yapılmıştır. Önemli kronik hastalıklardan olan TID hastalık vakaları dünya çapında giderek artmaktadır. Dünyada 2019 yılı itibariyle bir milyondan fazla ülkemizde ise 26.871 çocuk TID hastası bulunmaktadır. Giderek TID'li kişi sayısının artması, sağlık harcamalarının önemli bir payının TID'e ayrılmasına neden olmaktadır. Bu nedenle TID hastalığının tedavi maliyetleri ve hastalığın yönetimi önem arz etmektedir. Bu kitabın ülkemizde yapılacak diğer hastalık maliyet analizi çalışmalarına örnek model oluşturacağı kanaatini taşımaktayız.</t>
  </si>
  <si>
    <t>Tarama Sözlüğü Söz Varlığı İncelemesi</t>
  </si>
  <si>
    <t>Sözvarlığı, bir dil içerisinde yaşayan sözcükleri, deyimleri, kalıp sözleri, atasözlerini, terimleri ve çeşitli anlatım kalıplarını da kapsayan, bir milletin kavramlar dünyasını, dünya görüşünü, maddî ve manevî kültürel değerlerini yansıtan dil ögelerinin bütünüdür. Her toplum, içinde yaşadığı çevreyi, bu çevre içerisinde gelişen olayları kendi dilinin imkânları çerçevesinde değerlendirir ve algılar. Çünkü insan, dilinin sınırları nispetinde düşünce dünyasını şekillendirir. Sosyal bir kurum olan dil, geçmişten günümüze sözcüklerde meydana gelen ses, biçim, söz dizimi ve anlam değişikliklerini de yansıtan bir kültür taşıyıcısıdır. Dolayısıyla her dönemde meydana getirilen eserler, o döneme ait kültürel değerleri ve özellikleri de içinde barındıran önemli tarihî ve kültürel miraslardır. Bir dilin anlatım gücünü ve zenginliklerini ortaya koyabilmek için yapılacak en önemli iş; o dile ait yazılı eserleri incelemek ve araştırmaktır. Bu sayede o dili konuşan toplumun tarih boyunca var olan kültür birikimini, dünya görüşünü, yaşayış biçimini, başka toplumlarla olan ilişkilerini anlayıp anlamlandırabiliriz. Bu düşünceden hareketle, bu çalışmada sekiz ciltlik Tarama Sözlüğünün ana yapısını oluşturan altı ciltte yer alan sözcük türleri dışındaki (adlar istisna) sözvarlığı üzerinde tematik bir tasnif çalışması yapılmaya çalışılmıştır.</t>
  </si>
  <si>
    <t>Ekonometrik Modeller</t>
  </si>
  <si>
    <t>Dr.öğr. Üyesi Zerife Yıldırım</t>
  </si>
  <si>
    <t>Etik Ve Eğitim</t>
  </si>
  <si>
    <t>Nihan Demirkasımoğlu</t>
  </si>
  <si>
    <t>Herkes neyin iyi, neyin kötü ve dolayısıyla neyin etik olduğu hakkında bilgi sahibidir. Bu kitap, eğitim alanında etik konulara ilgi duyan okuyucular için eğitim ve öğretim süreçlerinde karşılaşılan etik konularla ilgili bir farkındalık oluşturmak ve alandaki bilgi birikimine katkıda bulunmak için yazılmıştır. Bunun yanında, konusu eğitim ve etikle kesişen yükseköğretim kurumlarındaki dersler için sistematik bir içerik sunmak ve etik açıdan tartışmaya değer konularla ilgili bir alan açmak amaçlanmıştır.
Kitap, on beş bölümden oluşmaktadır. Kitap, okuyucu tarafından bütünlüklü kullanılabileceği gibi, on ikinci bölümde yer alan örnek olaylar ve etik ikilemler, eğitim ve öğretim süreçlerindeki gerçek yaşam pratiklerinde etik karar vermeye rehberlik yapabilecek olay ve soruların kullanılması ile de sınırlı olabilir. Bu bölümde sunulan altı örnek olay, eğitimle ilgili etik ikilemler ve etik karar vermeyi kapsayan içeriği ile okuyucuya eğitim pratikleri ile ilgili muhakeme yapma fırsatı sunabilir. Bu muhakeme sürecinde okuyucu, klasik ve çağdaş etik yaklaşımları örnekler üzerinden irdeleme fırsatı bulabilir. Kitaptan yararlanmada benzer seçicilik, son bölüm olan etik eğitiminde film analizleri için de söz konusudur. Son olarak, on üçüncü bölümde “Eğitim ve Öğretimde Etik Açıdan Tartışmalı Bazı Konular” başlığında işaret edilen konularla ilgili tartışmalar doygunluğa ulaşmadığından derinleştirilmeye muhtaçtır. Dolayısıyla araştırmacılara ilham verebilir. Bu gerekçelerle, kitabın içeriğinin farklı ihtiyaçlara cevap verebilecek şekilde tasarlandığı düşünülmektedir.</t>
  </si>
  <si>
    <t>Eğitim Hukukunda Çocuk Hakları Ve Eğitimi</t>
  </si>
  <si>
    <t>Selma Yel, Erdem Hareket</t>
  </si>
  <si>
    <t>Çocuk haklarının ve dünya genelinde yaygınlık sergileyen bu haklara ilişkin ihlallerin tüm zamanlar içerisinde sergilediği artış profili, bizlere daha uzun süre bu konu üzerinde ciddi biçimde durulması gerektiğini göstermektedir. Nitekim çocuk hakları konu alanının, farklı birçok disiplinle olan yakından ilişkisi göz önüne alındığında, bu konuya yönelik çalışmaların ne derece uzun soluklu ve kapsamlı olması gerektiği daha net bir biçimde anlaşılacaktır. Kitabın, çocuk hakları eğitimi konusunda bir ders, etkinlik ve araştırma rehberi olarak çeşitli disiplin alanlarında yükseköğrenim görmekte olan çok sayıda öğrenciye, öğretim etkinliklerinden yararlanmak üzere öğretmenlere ve temel ders kaynağı ve araştırma süreçlerinde referans noktası olarak ilgili alanlarda çalışmalar yürüten akademisyenlere önemli bir kaynak desteği sunacağı inancındayız.
Eğitim Hukuku Bağlamında Çocuk Hakları Eğitimi: Bir Eylem Araştırması başlıklı doktora tez çalışmasının güncelleştirilmiş ve genişletilmiş bir hali olarak hazırlanan kitabın, özgün bir boyut olarak eğitim hukuku literatürüne katkı sağlamasını, çocuk hakları konusunda yükseköğretim öğrencilerine ve öğretim üyelerine temel ders kaynağı olmasını, temel eğitim düzeyinde öğretmenlik yapan kişilere çocuk hakları eğitimi süreçlerinde yol gösterici olmasını ve bir eylem araştırmacısı olarak çocuk hakları eğitimi süreçlerini organize edebilme hususlarında yararlı bir kaynak olmasını ümit ediyoruz.</t>
  </si>
  <si>
    <t>Savaşın İçinde Barışı Öğretmek</t>
  </si>
  <si>
    <t>Osman Okumuş</t>
  </si>
  <si>
    <t>İki büyük savaşın ardından dünyanın yaşadığı acı tecrübeler, demokrasinin öneminin daha iyi anlaşılmasına vesile olmuştur. Ülkeler anlamında demokrasiye dayalı yönetim sayısı artarken buna paralel olarak okullarda da demokrasi eğitimi ön plana çıkmıştır. Nitekim demokrasi politik bir sistem olmasının yanı sıra aynı zamanda insanların düşünce ve davranışlarını etkileyen değerlerle örülü bir yaşam biçimidir. Toplumun aynası olan okullar, genç bireylerin demokrasiyi öğrenmesinde ve davranış hâline getirmesinde büyük öneme sahiptir. Bu anlamda hem okul hem de sınıf ortamının planlı bir şekilde demokrasi kültürünü destekleyici yapıda olması beklenmektedir.
Okullarda hemen tüm derslerde demokrasi eğitimi yapılabilir. Bununla birlikte, tarih dersleri önemli fırsatlar sunmaktadır. Genç bireylere demokrasinin tarih boyunca yaşadığı serüvenin direkt sunumunun yanı sıra pek çok konunun amaca dönük planlanmasıyla etkili bir şekilde demokrasi eğitiminin yapılması mümkündür. Bu çalışmada tarih dersi kapsamında olan savaş konularından seçim yapılarak, öğrenci merkezli ve genel anlamda görselliğe dayalı etkinlikler yoluyla birtakım demokratik değerler öğretilmeye çalışılmıştır. Öğrencilerin süreç içerisinde yaşadığı deneyimlerin olumlu yönde olduğu görülmüştür.
Nitelikli ve değer katan bir eğitim hepimizin ideali. Çalışmanın eğitim alanına, okuyucular ve araştırmacılara faydalı olmasını temenni ediyoruz.</t>
  </si>
  <si>
    <t>Geometri ve Ölçme Öğretimi</t>
  </si>
  <si>
    <t>Hilmi Karaca, Erdem Çekmez, Samet Okumuş, Burçin Gökkurt Özdemir, Zeyneb Betül Kaya, İbrahim Kepçeoğlu, Suphi Önder Bütüner, Rabil Ayazoğlu, Tuba Ağırman Aydın, Berna Yıldızhan, Fatih Karakuş, Selcen Çalık Uzun, Erhan Ertekin, Melihan Ünlü, Zeki Aksu, Ersen Yazıcı, Hatice Çetin, Nejla Gürefe, Serhan Ulusan, Mesut Öztürk, İbrahim Çetin, Gülfem Sarpkaya Aktaş, Burçak Boz Yaman, Temel Kösa, Nazan Sezen Yüksel, Melike Yiğit Koyunkara, İlyas Yavuz, Gülay Agaç, Mehmet Fatih Özmantar</t>
  </si>
  <si>
    <t>Geometri ve ölçme konularının öğrencilere etkili bir şekilde öğretilmesi büyük önem taşır. Etkili bir öğretimin sağlanması ancak bu konularda yeterli alan bilgisine sahip öğretmenler tarafından olur. Bu bağlamda bu kitap etkili geometri ve ölçme öğretimi yapabilecek öğretmen adayları yetiştirmekte kaynak olarak kullanılması amacıyla hazırlanmıştır. Ayrıca kitabın öğretmenlerin derslerini tasarlamalarında rehberlik edeceği de düşünülmektedir.
Alanında uzman matematik eğitimcileri tarafından hazırlanan bu kitap 24 bölümden oluşmaktadır. Okuyucular bu kitabın içerisinde “Geometri ve ölçme nedir ve nasıl öğretilir?” sorularına cevap bulabileceklerdir. Bölümlerde kavramların tanımları, kavrama ilişkin kavram yanılgıları ve Matematik Öğretim Programı’ndaki yeri, günlük hayatla ve diğer derslerle ilişkisi ve öğretimine yer verilmiştir. Geometriye ve ölçmeye ilişkin kavramların öğretiminde özellikle yeni öğretme - öğrenme yaklaşımları ve teknoloji kullanımından da faydalanılmıştır. Ayrıca her bir bölümde konunun öğretiminde kullanılabilecek etkinlik örneklerine yer verilmiştir.</t>
  </si>
  <si>
    <t>Erhan Ertekin - Melihan Ünlü</t>
  </si>
  <si>
    <t>Hayat Boyu Öğrenme</t>
  </si>
  <si>
    <t>Aslıhan İstanbullu, Serap Karabacak, Burak Ayçiçek, Rüyam Küçüksüleymanoğlu, Meryem Gümüştop, Buket Aslandağ, Gülden Akın, Onur İşbulan, Nesime Can, Hüseyin Kaygın, Mübin Kıyıcı, Nazire Burçin Hamutoğlu, Barış Çukurbaşı, Betül Tonbuloğlu, Emre Çam, İsmail Tonbuloğlu, İhsan Çağatay Ulus, Hasan Basri Kansızoğlu, Gamze Yavuz Konokman</t>
  </si>
  <si>
    <t>Hayat boyu öğrenme her yaştan öğrenmeyi kapsayan, yaş, sosyo-ekonomik düzey ya da eğitim seviyesi fark etmeksizin bireylerin kişisel, yurttaşlık, sosyal ya da istihdam ihtiyaçları bağlamında onların bilgi, beceri ve yeterliklerini geliştirmeyi amaçlayan, doğumdan itibaren başlayıp yaşamın son anına kadar devam eden örgün, formal ya da informal yollarla gerçekleştirilen etkinlikler bütünüdür. Hayat boyu öğrenme, dün olduğu gibi 21. yüzyılda da eğitime katılan tüm bireyler için en büyük umudu sunmaktadır. Eğitim 4.0 ve Toplum 5.0 gibi söylemler yoluyla endüstri, eğitim ve topluma dair çeşitli aşamaların ve gelişmelerin sınıflandırılmaya çalışıldığı günümüzde hiçbir sınıflandırmaya ve kalıba sığması mümkün olmayan bir fenomene, hayat boyu öğrenmeye dair ilmek ilmek dokunarak meydana getirilen bilimsel bir eser niteliği taşıyan bu kitap hayat boyu öğrenmeye ilgi duyan herkese hitap etmektedir. Bu bağlamda aşağıda yer alan hayat boyu öğrenmeye dair konular geçmişten geleceğe bir perspektifle irdelenmiş ve okuyuculara sunulmuştur:
Kavram ve Bağlam, Trend ve Eğilimler, Kuşaklar, Yeterlikler, Sürdürülebilirlik, Katılma ve Terk ve Kalite Uygulamaları, Toplum Psikolojisi, Rehberlik ve Psikolojik Danışmanlık Hizmetleri, Dezavantajlı Gruplar, Program Geliştirme, Okuryazarlık ve Dil Öğretimi, Mobil Öğrenme, Açık ve Uzaktan Öğrenme, İletişim ve Yeni Medya</t>
  </si>
  <si>
    <t>Hüseyin Kaygın - Barış Çukurbaşı - İhsan Çağatay Ulus</t>
  </si>
  <si>
    <t>Üstün Yetenekli Çocuklar ve Eğitim Uygulamaları</t>
  </si>
  <si>
    <t>Nuri Doğan, Eda Gürlen, Özlenen Özdiyar, Sevgi Turan, Cem Oktay Güzeller, Emine Nilgün Metin, Tülin Acar, Zeynep Şen, Meltem Yurtçu, Abdul Samet Demirkaya</t>
  </si>
  <si>
    <t>Üstün yeteneklilik nedir? Üstün yetenekli kimdir? Üstün yeteneklilerin özellikleri nelerdir? Eğitim ortamları üstün yeteneklilere göre nasıl düzenlenmelidir? Üstün yeteneklilere yönelik etkinliklerde ölçme ve değerlendirme süreci nasıl olmalıdır? Bu kitapta yukarıda verilenler gibi birçok soruya yanıt bulmak mümkündür. Kitap kapsamında, üstün yeteneklilere yönelik eğitim programlarına sağlıklı bir temel oluşturabilmek amacıyla üstün yeteneklilerin eğitim gereksinimlerine yönelik program modelleri sunulmuştur. Kuramsal bilgileri zenginleştirilmiş uygulama örnekleri izlemektedir. Alanında uzman yazar kadrosu tarafından yazılan bu eserin program geliştirme uzmanlarına, öğretmen adaylarına, öğretmenlere, üstün yetenekli çocuğu olan anne babalara ve bu alanda kendini geliştirmek isteyen herkese yol gösterici olması beklenmektedir</t>
  </si>
  <si>
    <t>Eda Gürlen</t>
  </si>
  <si>
    <t>R İle Geçerlik ve Güvenirlik Analizleri</t>
  </si>
  <si>
    <t>Hakan Koğar</t>
  </si>
  <si>
    <t>Sosyal bilim araştırmalarında ölçme aracının psikometrik özelliklerinin yeterli olması, ölçme araçlarından elde edilen puanların doğruluğunun ve kalitesinin bir göstergesidir. Bu nedenle kritik bir öneme sahip olan geçerlik ve güvenirlik kavramları Türkiye’de ölçek geliştirme ve uyarlama çalışmaları çerçevesinde ele alınmaktadır. Faktör Analizi yaklaşımının sıklıkla tercih edildiği bu tür çalışmalarda teknik birçok hatanın yapıldığı bilinen bir gerçektir. Diğer geçerlik ve güvenirlik kanıtlarının ise çok az tercih edildiği bilinmektedir. Bu kitabın amacı geçerlik ve güvenirlik çalışmalarını Klasik Test Kuramı, Faktör Analizi yaklaşımı ve modern test kuramı olarak bilinen Madde Tepki Kuramı çerçevesinde kuramsal ve uygulamalı olarak ele almaktır.
Geçerlik ve güvenirlik kanıtlarına ait uygulamaların yapılabilmesi için bu kitapta R yazılımı seçilmiştir. Bu yazılım; açık kaynak kodlu ve özgür bir yazılımdır. Bu kitabın amaçlarından biri de R yazılımını kullanımıyla ilgili ön yargıları ortadan kaldırmaya çalışmak, istatistiksel tekniklerin kullanımına ihtiyaç duyan herkesin bu yazılımı kullanabileceğini göstermek ve özellikle geçerlik ve güvenirlik analizlerinin kullanımı için en uygun yazılımlardan biri olduğunu ortaya koyabilmektir.</t>
  </si>
  <si>
    <t>Geçmişten Günümüze İlkokul Programları (1924-2018)</t>
  </si>
  <si>
    <t>Gülşah Batdal Karaduman, Gülşah Kuru, Meral Şen, Zerrin Akşak Ertaş, Emrullah Akcan, Ahmet Akif Erbaş</t>
  </si>
  <si>
    <t>eçmişten Günümüze İlkokul Programları (1924-2018) kitabı, ilkokul eğitiminde yer alan her ders için geliştirilen öğretim programlarının tarihsel sürecine ışık tutmaktadır. Ülkenin kalkınmasını ve gelişmesini sağlayacak nitelikli insan gücü yetiştirmek için, eğitim programlarının sürekli biçimde gözden geçirilmesine ve güncelleştirilmesine ihtiyaç vardır. Türkiye’de Cumhuriyet’ten günümüze kadar ilkokuldaki bütün dersler için gerçekleştirilen öğretim programları geliştirme çalışmalarının amaç, içerik, öğrenme-öğretme süreci ve değerlendirme boyutlarında özelliklerinin aynı kitapta toplanması bu alanda çalışma yapan herkes için kolaylık sağlayacaktır.
Kitabın, Türkiye’de eğitimde program geliştirme ve program değerlendirme alan yazınına ve bu konu ile ilgili çalışma yapan araştırmacılara, ilkokul eğitimi ile ilgilenen öğretmenlere, lisans ve lisansüstü düzeyde eğitim alan öğrencilere katkı sağlayacağını umuyoruz.</t>
  </si>
  <si>
    <t>Gülşah Batdal Karaduman</t>
  </si>
  <si>
    <t>Genetik ve Biyoteknoloji</t>
  </si>
  <si>
    <t>Solmaz Aydın, Sibel Gürbüzoğlu Yalmancı, Zeynep Yüce, Arzu Önel, Serpil Kalaycı, İlhami Gök</t>
  </si>
  <si>
    <t>Bu kitap fen bilgisi alanında öğretmen ve öğretmen adaylarına yönelik hazırlanmış, yazımında kolaylaştırmaya ve anlaşılır olmasına büyük özen gösterilmiştir. Açıklayıcı görseller bolca kullanılarak konular mümkün olduğunca somutlaştırılmış ve anlaşılabilirliği artırılmaya çalışılmıştır.
Aktüel olan konular gün yüzüne çıkarılmış, bu konuda toplumsal aydınlanmaya katkı sağlamak amaçlanmıştır. ‘Genetik ve Biyoteknoloji Öğretimi’ bölümü ile de başka hiçbir genetik kitabında olmayan bir özellik kazanmış ve böylece özellikle öğretmenlere yol gösterici olması hedeflenmiştir. Eserde, Genetiğin Babası olarak anılan Gregor Mendel’in biyografisine geniş yer verilmiş, çalışmaları ve özellikle de başarısı detaylıca ele alınmıştır. Bu açıdan da ülkemiz gençlerine ilham vermesi umulmuştur.
Böylece ilgi duyan herkese faydalı olacağını umarım…</t>
  </si>
  <si>
    <t>Arzu Önel</t>
  </si>
  <si>
    <t>Ölçme ve Değerlendirme (Eğitimde ve Psikolojide)</t>
  </si>
  <si>
    <t>Eğitimde ve Psikolojide ölçme: Klâsik Test Teorisi Ve Uygulaması kitabında, klâsik test teorisinin temel kavramları, varsayımları, esas denklemleri açıklanmış ve uygulamalarına yer verilmiştir. Kitabın ilk iki bölümünde, ölçme kavramlarıyla ilgili açıklama ve ispatlarda gerekli olan matematik ve istatistikle ilgili temel kavramlar ve işlemler örnekleriyle birlikte açıklanmıştır. Kitapta test geliştirme uygulamasına ve şans başarısına ayrı bir önem verilmiştir.
Kitabın ilk baskısı öSYM tarafından yapılmıştır. Sonraki yıllarda alanla ilgili pek çok yayında kaynak olarak gösterilmiş, üniversitelerimizin ilgili bölümlerinde yararlanıldığı bilgisine ulaşılmıştır. Bu durum, kitabın yeniden basılması için cesaret vermiş ve öSYM Başkanlığının nazik izniyle eldeki baskı gerçekleştirilmiştir. Kitabın bu ikinci baskısında, test geliştirme uygulamasıyla ilgili onuncu bölüm yenileştirilmiş ve eğitimdeki uygulamalar yönünden zenginleştirilmiştir.</t>
  </si>
  <si>
    <t>Introduction to Academic Essay Writing: From Theory to Academic Essay Writing: From Theory to Practice</t>
  </si>
  <si>
    <t>Even though each skill in language learning/teaching is significant, writing is one of the productive skills which requires the learners to be both creative and unique. This might be one of the reasons why learners of English complain that they have a great difficulty in writing something academic. However, if the learners are aware of what and how to write, they will have no fear of making an attempt to write in an academic way. Therefore, this book will provide the learners of English with the opportunity to figure out the different academic essay types along with the samples for each style that will give a great insight into the way they have been written. The samples shown for each academic essay type will give the learners not only the courage but also enthusiasm that they have so far needed to start writing their owns. What is more, each chapter will make the learners feel that it is possible to write an academic essay both accurately and properly considering the task requirements given in any kind of exam that tests the language proficiency of the learners. This might be either the proficiency test of a School of Foreign Languages in a university or an internationally accepted language test just like an IELTS or a TOEFL. Besides the test-takers, the students enrolled in departments or faculties which provide English-medium-instruction will highly benefit from this book which will certainly enable them to write their term papers, academic reports or response papers as one of the requirements of the courses that they take. Furthermore, instructors giving an “Academic Writing” course in an undergraduate degree will find this book fruitful for their lectures.</t>
  </si>
  <si>
    <t>Türkiye Turizm Coğrafyası</t>
  </si>
  <si>
    <t>Hayati Doğanay, Serhat Zaman</t>
  </si>
  <si>
    <t>Türkiye Turizm Coğrafyası, üniversite coğrafya öğrencilerine yönelik olarak hazırlanmış bir ders kitabıdır. Ancak Türkiye için çok önemli bir hizmet sektörü olan bu alanın tanınması, tanıtılması ve değerlendirilmesi konusu değişik bilimsel alanları da yakından ilgilendirmektedir. Eserin fikir yapısının, bunlara da coğrafi bakış açısıyla farklı bir ufuk açacağı inancındayız.
çalışma, geniş bir giriş ile birlikte, başlıca üç bölümden oluşturulmuştur. Sınıflama ve terminolojik kapsam, turizmin dünya ve Türkiye`de özetle tarihçesi, konaklama tesislerinin dağılışı, ülkemize turist gönderen başlıca ülkeler ve Türkiye`nin turizm stratejileri girişte ele alınan başlıklardan bazılarıdır.
çalışmanın birimci bölümünde, Türkiye turizmini etkileyen  doğal ve beşeri kökenli coğrafi faktörler ayrıntılı olarak işlenmeye çalışılmıştır. Türkiye`nin konumu, sınırları, komşuları, demografik nitelikleri, kentleşme süreci ve doğal çevre etmenlerinin her biri ile turizm arasındaki etkileşim ele alınmıştır. 
İkinci bölümde,Türkiye`nin doğal kökenli turistik kaynakları; dağılışları, oluşumları, potansiyeli ve sorunları işlenmiştir. Mağaralar, travertenler, dağlar, kış turizmi merkezleri, koruma statülü alanlar, kıyılar, göller ve termal turizm alanları bu bölümde yer verilen başlıca kaynaklardır.
Kitabın üçüncü bölümü ise Türkiye`de turistik yörelerin coğrafi dağılışı ile ilgilidir, Türkiye turizminin belli başlı sorunlarına da değinilen eserin ekinde bir de turizm terimleri sözlüğü yer almaktadır.</t>
  </si>
  <si>
    <t>Moda Tasarımında Tekstil Ve Moda</t>
  </si>
  <si>
    <t>Jenny Udale</t>
  </si>
  <si>
    <t>Literatür® Moda Tasarımının Temelleri Dizisi’nin ikinci kitabı olan Tekstil ve Moda, tekstil tarihi, tekstil konusundaki sosyal gelişmeler ve nanoteknoloji gibi yenilikler, tekstil tasarımı, üretimi ve çağdaş tasarımcılar hakkında bir rehberdir.
Kitap boyunca çeşitli yüzey işlemleri incelendiği gibi renk ve eğilim etkinliklerinin moda ve tekstili nasıl etkiledikleri de ele alınmaktadır. Kitap aynı zamanda moda ve tekstil tasarımcılarının üretim süreçlerinde ve çalışmalarında tekstili nasıl kullandıklarıyla ilgili tartışmaya da yer vermektedir.
Ana başlıkları tekstil numunesi, lifler, kumaş yapısı, yüzey işlemleri, renk ve eğilimler olan kitap, uygulama süreçleri, bilgilendirme, lif üretimi, bitim işlemleri, dokuma ve örme konularını da ele alan, hem öğrenciler hem de profesyoneller için kullanımı kolay bir kılavuzdur.
Öne çıkan başlıklar;
Tekstil araştırması, tekstil tasarımı, tekstil üretimi, geleceğin kumaşları, doğal ve kimyasal lifler, iplik çeşitleri, bitim süreçleri, dokuma, örme, diğer yapılandırma biçimleri, baskı, nakış ve kumaş manipülasyonu, süsleme, renk, eğilim tahmini, moda tasarımı için kumaş seçmek, kıyafet yapısı, endüstrideki meslekler
Katkıda bulunanlar; 
Alabama Chanin, Cathy Pill, Christian Wijnants, Clare Tough, Duncan Cheetham, Emma Cook,
Hannah Marshall, Hywel Davies, James Stone, Jan Taminiau, Jasper Chadprajong, Jessie Lecomte,
Justine Fox, Manel Torres, Meloes ten Bhömer, Peter Jensen, Peter Pilotto, Richard Soger, Rory Crichton
Sandra Backlund, Spijkers en Spijkers, Timorous Beasties, Wildlifeworks, Winni Lok</t>
  </si>
  <si>
    <t>People And Power : An Introduction To Politics</t>
  </si>
  <si>
    <t>Eddie J. Girdner</t>
  </si>
  <si>
    <t>Politics has many dimensions. At one end of the spectrum is the politics of power and acquisition.
At the other end is the politics of vision. One divides and the other unites. There are rich sources from ancient times upon which to draw values and inspiration for a politics of vision. The modern political era as been marked by a dialectic between power politics and the enlightenment ideals of classical liberalism and utopian socialism. Liberal capitalism, which went some distance in attempting to treat individuals equally, as worth of respect and human dignty, has largely succumbed to the spirit of selfish acquisitiveness of the market place in the 1990s.
The socialist experiment foundered on bureaucratic statism, overcentralization, and the denial of individual autonomy. The 1990s finds the world ravaged by the politics of division. The politics of vision seems sadly lacking.</t>
  </si>
  <si>
    <t>Senin Adın Corona Olsun… İnsanlığın Salgın Maceraları</t>
  </si>
  <si>
    <t>Umur Talu</t>
  </si>
  <si>
    <t>Belki... İlginizi çeker buradaki “örülmüş hikâyeler.”
Belki... Biraz nefes alabildiklerinde, sağlık çalışanları da, kendi tarihi yolculuklarına dair izler bulabilirler.
Belki... İnsanlığın Salgın Maceraları geçmişe, bugüne ve geleceğe dair küçük pencereler açar...
Yıllardır tanıdığım, gazetecilik dönemlerindeki serüvenini yakından izlediğim, yazılarını severek okuduğum Umur Talu, gerçek anlamda gazeteciliğin, haberciliğin  “yerlerde süründüğü “ bugünlerde; yaşadığımız Corona Günleri’nin kapılarını aralayarak bizleri farklı yolculuklara taşıyor. 
Tarihi, insanlığın onbinlerce yıldır yaşadığı zaman sürecinde yuvarlanan büyük bir yumağa benzetirsek; Talu bu yumağı sarmalayan, toplumsal mücadelelerin, savaşların, yenilgi ve zaferlerin, yıkımların, kişilerin vb. arasından “salgınların” ipini çekerek, bu ipin insanlıkla nasıl içiçe olduğunu değişik öykülerde dile getiriyor. 
Bu öyküleri bana okumam için gönderdiğinde, onun deyimiyle “her öykünün elinden tuttuğumda”; Umur’un ustalıkla yaptığı “insanlığın salgın ipini”, tarihin yumağından çekerken, adeta sır perdesi kalkan büyük resmi, en ince ayrıntılarına kadar görebildim. Bunu yaparken tarihte düğümlenmiş, kaos haline gelmiş kimi dönemlerin olaylarını ve bunların içindeki kişileri tüm yönleriyle yeniden keşfettim. 
İtiraf etmeliyim ki, kimi zaman her öyküde ortaya çıkan tabloya çok önemsiz fırça darbeleri de ekledim. Ancak bunlar Talu’nun tarihin yumağı ile olan diyalektik ilişkisini hiç bozmadı. İçiçe girmiş tüm öyküler, olaylar, kişiler, bir zamanlar çok kullandığımız “tarihin çarkı” içindeki dönen dişlilerde yerini aldı.
Bu öyküleri tek tek okurken salgının, Corona’nın kuşattığı günlük hayatımızı nasıl anlamlandıracağız? 
Bunu yıllar önce Einstein şöyle dile getirmişti: “Bizim gibi fiziğe inananlar bilirler ki; geçmiş, şimdiki zaman ve gelecek arasındaki farklılaştırma, inatla kalıcı hale gelmiş bir illüzyondan ibarettir.”
Umur’un salgın öykülerini bu gözle okuyunca bunu daha iyi anlayacaksınız…
                                                                                                          -Fahri Aral
İÇİNDEKİLER;
SUNUŞ
PROF. CEMİL’DEN PROF. CEMİL’E BİR ASIR        
IRKÇILIĞIN BANKNOTU...  YEŞİLKÖY’ÜN FRANSIZ PİLOTU          
KIZIL YAZ, SİYAH ÖLÜM               
GEÇEN YIL, KARLSBAD’DA...      
VİRÜS, İSPANYOLDU... ŞİŞMAN KADIN, ALASKALI!       
YOZGAT’TAKİ KAMP... ADANA’DAKİ HEMŞİRE!
LAMBALI KADIN             
ESARETİN BEDELİ           
GÖNÜL GURBET ELE VARMA    
İHTİYARLARA YER YOK 
OSMANLI CADDESİ’NDE ÇAYKOVSKİ’NİN 5. SENFONİSİ              
EYVAH DA GENÇLİĞİM, BEN ÖLÜYORUM
BEYAZ ÖNLÜKLÜ ÖNCÜ KADINLAR        
RUSYA’DAN SEVGİLERLE... VE ABD’DEN... ÇİN’DEN DE!               
DİRENİŞ VE TESLİMİYET               
AKDENİZ VAPURU’NDAKİ LİMONLAR  
KİM BİLİR NE HAYALLERİ VARDI!             
BİR SALGININ BİLİNÇALTINDA GEZİNTİ
GREGOR SAMSA UYUDUĞUNDA...       
DEVASA GEMİ BATARKEN... GÜNEŞ DE BATIYORDU!    
GÜZEL BİR HAYATI OLDU            
100 SENEDE DEVRİALEM             
MADAM CALMENT İLE MÖSYÖ VINCENT
İSTANBUL’DA SAĞLIK ENTERNASYONALİ           
BÜYÜK TREN SOYGUNU             
KASSANDRA GEÇİDİNDE VİRÜS AVI      
JOSEPHINE’İN OLAĞANÜSTÜ MACERALARI      
SEVGİLİ ÇAVUŞ ARMSTRONG  
KAYIP SALGININ İZİNDE              
AGATHA CHRISTIE’NİN BOMBA ÖYKÜSÜ           
MEZARDAKİ VİRÜS       
SİCİLYALI KIZ... SİCİLYALI BABA... SİCİLYALI DOKTOR     
TRIESTE’DE BİR RASTLANTI
YENİK DEVRİMİN ÇOCUKLARI  
GALATALI “TÜRK” BİLGİNİN AKIL ALMAZ MACERALARI               
GARP CEPHESİNDE YENİ BİR SALGIN VAR           
KOLERA EKSPRESİ...      
GOLÇ PAŞA’NIN AŞISI  
HEGEMONİK SAVAŞ VEBASI     
EL DEĞMEDEN FAŞİZM!              
HAVANA’DAKİ ADAMIMIZ        
BİR FİLM ŞERİDİ GİBİ...
INFLUENZA BLUES
FUTBOL BASİT BİR OYUNDUR!
SENİN ADIN CORONA OLSUN  
DİZİN</t>
  </si>
  <si>
    <t>19. Yüzyılda İzmir Kenti</t>
  </si>
  <si>
    <t>Rauf Beyru</t>
  </si>
  <si>
    <t>“...Frenk mahallesinin kitapçıları, kozmopolit simsarların dört elle sarılarak buralara getirttiği, biraz zamanı geçmiş yeniliklerle doludur. Fransız edebiyatının bütün kötü romanları ve artıkları -tıpkı Kaptan Paolo’nun kahvehanesindeki şarkıcı gibi açığa çıkmış(gözden düşmüş) olanları- burada toplanmıştır…”  Kitapta yer alan, bir Fransız gezgininin, İzmir’in 19. yüzyıldaki en ünlü caddesi “Frenk Caddesi” ni anlatırken kullandığı cümlelerden farklı çıkarsamalar yapmak elbette mümkün; dünden bugüne, dışarıdan içeriye… Rauf Beyru’nun uzun araştırmalar sonucunda kaleme aldığı, belge, fotoğraf, gözlem ve haritalar ışığında masaya yatırdığı elinizdeki bu kitapta da yabancı seyyahların ışığında yol aldığımızı görüyoruz. Buna karşın, kendi içlerindeki çelişkileri de yine karşıt belgelerle dile getiren Beyru, böylece farklı perspektiflerle, İzmir kentini mümkün olduğunca doğru okumamıza ve oryantalist bakış açısını kırmaya çalışmıştır.
Kitapta; 18. ve daha önceki yüzyıllarda, İzmir kentinin fiziksel yapısı, bu konudaki, kaynakların sınırlılığı ve öznelliği nedeniyle, fazla ayrıntılara inilmeden kısaca anlatılmaya çalışılmıştır…  Yazılı ve özellikle de görsel belgelerin daha kolay bulunabildiği 18. yüzyıl sonlarından 20. yüzyılın ilk dönemlerine uzanan süreçte İzmir kenti; yaşam biçimi, ticari hayat, kültürel gelişim, yerleşim, nüfus dağılımı gibi farklı başlıklar altında incelenerek, kitabın dünden bugüne bir köprü oluşturma niteliği taşıması amaçlanmıştır. 
Sadece bilgi edinmekle kalmayıp, bugüne dair sorduğumuz soruların cevabının geçmişte yattığının da altı çizilmiş, bu yönüyle de kitap, adeta “bir pusula” işlevini yüklenmiştir.
İzmir’in en fakir mahallelerinde Türk ve Museviler yaşadığı için, buradaki yaşam biçimi yabancı seyyahlarca kayda değer görülmemiş, daha çok Frenklerin yaşadığı, kentin batıya dönük yüzü -İzmir’in sahil bölgesine doğru olan bölgeleri- kaleme alınıp, resmedilmiştir. Türk ve Musevi mahallelerinin günümüzde de bazı değişimlere rağmen varlıklarını korumuş olmaları, o dönemin bilgi ve belge yoksunluğunu bir ölçüde telafi eder gibidir. “Türk mahallesinin sokakları tam bir labirent görünümündedir.ve yolunuzu kaybettiğinizde istediğiniz yeri bulabilmek için saatlerce dolaşmanız gerekebilecektir.” Kitapta geçen, adı belirsiz bir yazarın 19. yüzyıldaki Türk mahallesi hakkındaki bu izlenimi bugün için hala tanıdık bir kavram…Rum, Ermeni ve Frenk mahalleleri ise, 1922 yangınından sonra tamamen yok olmuş ve İzmir’in yeni yerleşim bölgeleri oluşturulmuştur. Bu bakımdan, kitap, kentin yok olan semtlerinin fiziksel ve yaşamsal yapısını aydınlatması açısından bir hayli önem taşımaktadır.
Başta Paris Milli Kütüphanesi, Pensilvanya Üniversitesi Kütüphanesi, Atina Gennadion Kütüphanesi, Riyad King Saud Üniversitesi Kütüphanesi olmak üzere birçok ülke kitaplığından yararlanılarak hazırlanan  elinizdeki bu kitabın oluşum süreci 15 yıllık bir araştırmanın ürünü. “19. Yüzyılda İzmir Kenti”, aslında daha önce yine Literatür Yayınevi tarafından yayınlanan, Rauf Beyru imzalı  “19. Yüzyıl ve Öncesinde İzmir’de Yaşam” adlı kitabın bir devamı, tamamlayıcısı niteliğindedir.</t>
  </si>
  <si>
    <t>Otomatik Kontrol Sistemleri 7. Basım'dan Çeviri</t>
  </si>
  <si>
    <t>Benjamin C.kuo</t>
  </si>
  <si>
    <t>Genç mühendislerin elinden düşmeyen bu kitabın temel özelliği, geleneksel konuları basit bir dille ele alması, anlatımını uygulamaya yönelik örneklerle desteklemesi ve her baskıda yeni konuları bünyesine alarak sürekli güncel kalabilmesidir. 
Yaklaşık 50 yıldır kendisini otomatik kontrol sistemlerinin uygulamalarına adamış, tecrübeli bir araştırmacı ve mühendis Benjamin C. Kuo tarafından kaleme alınmıştır. Yazarın en önemli özelliği bilimsel çalışmaları yanında, yıllardır sürdürdüğü eğitim hizmetinde otomatik kontrole çok sayıda kitap kazandırmış olmasıdır. İlk baskısı 1962′de yapılmış olan bu kitap, 60′lı yıllarda mühendislik eğitimine başlayan ve bugüne kadar aynı yolu izleyen pek çok öğrenciye otomatik kontrolü sevdirmiş, öğretmiş ve çalışma alanı olarak geniş bir öğrenci kitlesinin otomasyona yönelmesine neden olmuştur.</t>
  </si>
  <si>
    <t>İlkokulda Beceri Öğretimi</t>
  </si>
  <si>
    <t>Vahdeddin Şimşek, Erkan Külekçi, Okan Yungul, Ulaş Özkasnaklı, Mehmet Koray Serin, Elif Torun, Muhammet Mustafa Ünlü, İsmail Helvacı, Ali Ertuğrul Küpeli, Cansel Kadıoğlu Akbulut, Ahmet Yasin Okudan, Pınar Bulut, Hasan Sözen, Özlem Alagül, Hafife Bozdemir Yüzbaşıoğlu, Mehmet Hayri Sarı, Mustafa Ürey, Demet Şahin Kalyon, Emine Karasu Avcı, İlkay Aşkın Tekkol, Kerem Çolak, Melike Faiz</t>
  </si>
  <si>
    <t>Beceri kavramı günlük yaşamda farklı biçimlerde karşımıza çıkmaktadır. “Ne kadar becerikli biri, on parmağında on marifet” gibi olumlu, “beceriksiz, bir işin üstesinden gelemiyor, beceri başka bir şey azizim, her kula nasip olmaz” gibi olumsuz anlamlarda da kullanılmaktadır. Bunun yanında beceri; istidat, kabiliyet, maharet ve yetenek gibi kavramlarla da ifade edilmektedir. Hayatın her alanında karşılaştığımız beceri kavramı eğitim-öğretimde de önemli bir yer tutmaktadır. Bu nedenle beceri öğretimi ülkelerin eğitim sistemlerinin genel amaçlarında ve öğretim programlarında vurgulanmaktadır.
İlkokulda Beceri Öğretimi kitabı toplam on üç bölümden oluşmaktadır. İlk bölümde beceri öğretimiyle ilgili kurumsal bilgiler yer almaktadır. Geriye kalan on iki bölümde ilkokulda okutulan zorunlu dersler doğrultusunda beceri öğretiminin nasıl yapılması gerektiği etkinlik örnekleri üzerinden somutlaştırılmaya çalışılmıştır. Bu kapsamda Beden Eğitimi ve Oyun, Din Kültürü ve Ahlak Bilgisi, Fen Bilimleri, Görsel Sanatlar, Hayat Bilgisi, İnsan Hakları, Yurttaşlık ve Demokrasi, Matematik, Müzik, Sosyal Bilgiler, Trafik Güvenliği, Türkçe ve Yabancı Dil (İngilizce) derslerinde beceri öğretimine ilişkin özet bilgilere yer verilmiştir.</t>
  </si>
  <si>
    <t>Selahattin Kaymakcı - Hafife Bozdemir Yüzbaşıoğlu</t>
  </si>
  <si>
    <t>Etkili Öğretim Stratejileri</t>
  </si>
  <si>
    <t>Serpil Deniz, Ceyla Odabaş, Serdar Kervan, Evrim Kocalar, Zeynep Aydın, Mehmet Başaran, Rabia Sarıca, Ömer Faruk Vural, Cevahir Duman, Erdal Bay, Mustafa Şenel, Berna Karakoç, Esen Turan Özpolat, Bülent Döş, Recep Kahramanoğlu, Emre Aslan, Fadıl Şiraz</t>
  </si>
  <si>
    <t>“Dünyada her şeye bir değer biçilebilir, fakat öğretmenin yaptıklarına asla. Çünkü o her şeydir. Belki de hiçbir şey!” dedi Sokrates… Bir öğretmen öğrenenleri için yaptıklarıyla her şey de olabilir hiçbir şey de!
Geleceğimizin %100’ünü oluşturan bugünün gençlerinin, çocuklarının yetiştirilme sürecinde en etkili unsurlardan biri de öğretmendir ve öğrenme- öğretme süreçlerinde öğretmenin, etkili öğretim stratejilerini kullanabilmesi oldukça önemlidir.
Bu çalışmada, her kademede görev yapan öğretmenlerin öğrenme-öğretme süreçlerinde kullanabilecekleri stratejiler teorik ve uygulamaya dayalı örneklerle sunulmuştur. Yazarların öğretmen kariyerlerinin yanı sıra lisansüstü eğitimlerinde etkili öğretim stratejileri üzerine bilimsel çalışmalar yapmış olmaları kitaba teori ve uygulamayı bileştirebilmesi anlamında ayrı bir zenginlik katmaktadır. Bu anlamda çalışma, eğitimle ilgili tüm paydaşlara çoban ateşi anlamında ışık tutabilecektir.</t>
  </si>
  <si>
    <t>Recep Kahramanoğlu - Erdal Bay</t>
  </si>
  <si>
    <t>Sanat Eğitimi</t>
  </si>
  <si>
    <t>Serap Buyurgan, Mustafa Diğler, Erol Murat Yıldız, Osman Altıntaş, Tolga Akalın, Mustafa Cevat Atalay, Meltem Demirci Katırancı, İsa Eliri, Çağrı Gümüş, Ayşe Derya Kahraman, Sevgi Kayalı</t>
  </si>
  <si>
    <t>Bireylerin gelişiminde ve toplumsal yaşama uyum sağlamalarında eğitimin yeri oldukça önemlidir. Eğitim, bireyin kendini gerçekleştirmesine ve geleceğine güvenle bakabilmesine imkân sağlar. Kişiler özel ilgi alanlarına göre eğitimlerini şekillendirebilmektedir. Sanat eğitimi, bireylerin kendilerinde var olan yetenekleri fark edebilme becerisini artırır. Ayrıca kendisindeki yeteneklerin farkında olan birey, toplumunun kültürel gelişimine, estetik beğenisine katkı sağlar. Kültürel gelişimi üst düzeye çıkan toplumlarda araştırmaların, okumaların, sorgulamaların, tartışmaların, kişinin kendisini bilimin ışığında ifade etmesinin önü açılmaktadır. Bu özelliklerin hepsinin bir bireyde olması ise onu sıradan insanlardan ayırarak üstün vasıflara sahip bir birey yapmaktadır.
Kitap hazırlanırken bireyin sanat eğitimine ve dolayısı ile kendisini gerçekleştirmesine katkı sağlama ilkesine uygun hareket edilmiştir. Bu yüzden kitabın giriş bölümünden son bölümüne kadar bütün yazılar kendi alanında akademik donanıma sahip yazarlar tarafından ele alınmıştır. Yazarlar, sanat eğitimin öneminden, günümüzdeki pandemi kaynaklı uzaktan eğitim uygulamalarına kadar sanat eğitimindeki yaklaşımları kademe kademe ele almışlardır. Kitapta yer alan bölümler akademisyenlere, araştırmacılara, lisans ve lisansüstü eğitim gören öğrencilere kaynak oluşturacak nitelikte hazırlanmıştır.</t>
  </si>
  <si>
    <t>Tolga Akalın</t>
  </si>
  <si>
    <t>Öğrenme Güçlüğü Olan Öğrenciler ve Eğitimleri</t>
  </si>
  <si>
    <t>Zehra Atbaşı, Marilena Z. Leana Taşçılar, Abdurrahman Gürbüz, Emine Seçil Karamuklu, Yasemin Doğan, Fatih Koçak, Tuğba Pürsün, Tuğba Gülsöz, Ümit Savaş Taşkesen, Ahmet Kurnaz, Cahit Nuri, Rukiye Konuk Er, Süleyman Arslantaş, Gökhan Şengün, Mehmet Okur, Salih Çakmak, Hakan Sarı</t>
  </si>
  <si>
    <t>Öğrenme, bireyin çevresiyle etkileşimi sonucu oluşan davranış değişikliği şeklinde özetlenebilir. Bireyin, öğrenme sürecinin tamamında veya bir boyutunda yaşadığı bir problem hem öğrenme hem de sosyal boyutlarda aksaklıklara sebep olabilmektedir. Öğrenme güçlüğü alanında bu aksaklıklar, özel eğitim alanıyla sınırlı kalmayıp, genel eğitim alanında birçok branşta öğrenciyi de etkilemektedir. Aslında, potansiyeli olan ama gerek öğretmenlerin özel eğitim yeterlikleri, gerekse öğrenci ve ailelerin ön kabulleri sonucunda bu potansiyellerini kullanamayan bireyler bireysel gelişim ve iş gücü açısından büyük kayıplar yaşamaktadır. 21. yüzyıl becerileri arasında kazandırılması gereken temel beceriler sadece yaşıtlarının zihinsel olarak ilerisinde olan bireylere yönelik değil toplumun çoğunluğunu hedef alan niteliklerdir. Bu becerilerin kazandırılmasını sağlayacak olan eğitimcilerin öğrenme güçlükleri ve bu güçlüklerden etkilenen bireyleri tanıma ve eğitme alanında kendilerini yetiştirmesi büyük önem taşımaktadır.
Bu kitapta öğrenme güçlüğü olan öğrencilerin eğitimleri tıp, psikoloji ve eğitim bilimlerinin ortaya koyduğu çağdaş verilerine dayalı olarak ele almıştır. Özellikle öğrenme güçlükleri tanımlanırken zihinsel süreçler ve fonksiyonlar bir bütünlük içinde ele alınmış ve beynin işleyişinin zihinsel ve duygusal süreçlere yansımaları göz önünde bulundurulmuştur. Bu kitap ile öğrenme güçlüğü yaşayan öğrencilerin eğitimi konusundaki literatüre yeni katkılar getirmek amaçlanmıştır. Yazarlar, kitap bölümlerinde, literatür anlamındaki güncel bilgileri, öğretmenlik tecrübeleri sırasında karşılaştıkları örnek vakalar ve bu vakalarda uyguladıkları öğretimsel müdahaleler ile harmanlayarak yazmaya dikkat etmiştir.
Kitap bu yönüyle, bir yandan lisans eğitimine devam eden tüm branşlardan öğretmen adaylarının ileride karşılaşacakları öğrenme güçlüğü durumlarına yapacakları öğretimsel müdahalelere karşı hazır olmalarını sağlayacak, diğer yandan da her branşta öğretmenlik yapan eğitimcilerin öğrenme güçlüğü ile karşılaştıkları veya karşılaşabilecekleri durumlarda yapılması gereken müdahaleler anlamında yol gösterici olacaktır.
Çocuğu farklı alanlardan öğrenme güçlüğü tanısı almış aileler de bu kitabın hedef kitlesi arasında yer almaktadır. Öğrenme güçlüğü yaşayan öğrencilerin günlük yaşamlarının yönetilmesi ve eğitimlerin sürdürülmesinde bilgi sahibi olan aileler çocuklarının eğitimlerinde hayati önemde katkı sağlayabilirler. Bu yüzden kitapta bir yandan ailelerden beklentilere yer verilirken diğer yandan ailelere uygulamada yardımcı olabilecek pratik bilgi ve öneriler yer almaktadır. Alandaki araştırmacılar için literatür ve mevcut problem durumları hakkında bilgi verilirken yeni araştırmalar için fikir oluşturucu tespitler bulunmaktadır.</t>
  </si>
  <si>
    <t>Hakan Sarı - Ahmet Kurnaz</t>
  </si>
  <si>
    <t>Vaka Örnekleriyle Kariyer Rehberliği ve Kariyer Psikolojik Danışması</t>
  </si>
  <si>
    <t>Selen Demirtaş Zorbaz, Evrim Çetinkaya Yıldız, Bahtiyar Eraslan Çapan, Özlem Ulaş Kılıç, Tansu Mutlu Çaykuş, Zeynep Erkan Atik, Erkan Işık, Olcay Yılmaz, Nurten Karacan Özdemir</t>
  </si>
  <si>
    <t>Bireyin kariyer gelişiminin yaşam boyu olduğu gerçeğinden yola çıkılarak hazırlanan Vaka Örnekleriyle Kariyer Rehberliği ve Kariyer Psikolojik Danışması adlı bu kitap Psikolojik Danışma ve Rehberlik lisans programlarında öğrenim gören aday psikolojik danışmanların kariyer psikolojik danışma alanını kavramsallaştırmalarını kolaylaştırmak; alanda çalışan psikolojik danışmanların kariyer rehberliği ve kariyer psikolojik danışması alanındaki uygulamalarını zenginleştirmek amacıyla hazırlanmıştır. Bu anlamda bu kitap sayesinde psikolojik danışmanların hem öğrenimleri süresince hem de çalışma dünyasında uygulamaları sırasında bireylerin kariyer gelişimleriyle ilgili gerek bireysel gerekse grupla çalışmaları yoluyla kariyer rehberliği ve psikolojik danışması anlayışını geliştirmeleri beklenmektedir.
Kuram ve kavramların vaka örnekleriyle ve diğer örneklerle açıklanmaya çalışıldığı bu kitap kariyer gelişim kuramlarının kısa bir özetiyle başlamaktadır. Sonraki bölümde kariyer psikolojik danışmasının ne olduğu, amaçları ve kariyer psikolojik danışma sürecinden söz edilmektedir. Bir sonraki bölümde ise bireyi tanıma teknikleri ve değerlendirmeden söz edilerek kariyer psikolojik danışmasında hangi ölçme araçlarının ne amaçla kullanılacağı ve nasıl değerlendirileceği açıklanmaktadır. İzleyen bölümlerde ise çocukluk, ergenlik, genç yetişkinlik, yetişkinlik ve ileri yetişkinlik dönemlerinde kariyer gelişimiyle ilgili temel kavramlara ve olası kariyer gelişim müdahalelerine odaklanılmıştır. Son bölüm ise etik konusuna ayrılmıştır.
Kitabın Psikolojik Danışma ve Rehberlik lisans ve lisansüstü programlarında öğrenimlerine devam eden öğrencilere, alanda çalışan psikolojik danışmanlara ve akademisyenlere yararlı olması beklenmektedir.</t>
  </si>
  <si>
    <t>Girişimci Pazarlama KOBİ'lerin Büyümesinde Stratejik Bir Yaklaşım</t>
  </si>
  <si>
    <t>Tuğba Kılıçer</t>
  </si>
  <si>
    <t>Küçük ve orta ölçekli işletmeler (KOBİ) gelişmiş ve gelişmekte olan tüm ülkelerde, ekonomik değer yaratma açısından lokomotif olarak görülüyor. KOBİ’lerin büyük işletmelerden farklı özelliklere sahip olmaları, bu işletmelerin yönetim süreçlerinin geleneksel yaklaşımlardan farklılaşmasına yol açıyor. Bu durum diğer işletme fonksiyonlarında olduğu gibi pazarlama uygulamalarında da kendini gösteriyor. KOBİ’lerde geleneksel pazarlama anlayışından farklı bir pazarlama tarzı söz konusu. Özellikle işletmelerini mevcut konumundan daha üst noktaya taşımış KOBİ’ler, pazarlama uygulamalarına girişimci bakış açısıyla yön veriyorlar.
Girişimci pazarlama, son 30 yıldır KOBİ’lerin büyümesinde stratejik bir yaklaşım olarak büyük ölçüde yararlanılan yaklaşımların başında geliyor. Dünyanın farklı ülkelerindeki araştırmacılar da girişimci pazarlama alanına büyük ilgi gösteriyorlar. Bu kitap girişimci pazarlama alanındaki farklı bakış açılarının KOBİ’lerin gelişimine katkısı konusunda araştırmacılara ve uygulayıcılara kapsamlı bir çerçeve sunma motivasyonuyla kaleme alındı.
Elinizdeki kitapta KOBİ’lerin dünya ölçeğinde nasıl geliştiği ve KOBİ’lerin pazarlama uygulamalarında öne çıkan yaklaşımların neler olduğu sorularının yanıtını bulabilirsiniz. Kitapta girişimci pazarlama yaklaşımının gelişimi, pazarlama ve girişimciliğe özgü bileşenlerin girişimci pazarlama yaklaşımında nasıl bir araya geldiği ayrıntılarıyla ele alınıyor. Girişimci pazarlama yaklaşımının KOBİ’lerin performansına olan katkısı ve ülkemizde girişimci pazarlama araştırmalarında öne çıkan eğilimler kitapta ele alınan diğer başlıklar. Kitabın KOBİ’lerin gelişiminde alternatif yol arayışında olan araştırmacılara ve uygulayıcılara yol göstermesi dileğiyle…</t>
  </si>
  <si>
    <t>Türk Milli Eğitim Sisteminin Sorunları ve Çözüm Arayışları</t>
  </si>
  <si>
    <t>Ömer Özyılmaz</t>
  </si>
  <si>
    <t>Bugünkü milli eğitim sistemimizin ilkeleri ve hedefleri, Cumhuriyetin ilk yıllarında tespit edilmiştir. Bu ilke ve hedefleri gerçekleştirmek üzere, yapılacak olan eğitimsel faaliyetleri organize etmek üzere, o zaman çıkarılan kanunlar, zaman içerisinde beliren ihtiyacı karşılamak üzere hazırlanmış olan yenileriyle birlikte, günümüze kadar eğitimimize yön vermeye devam etmiştir. Ancak sonradan çıkarılan bu kanunların büyük bir çoğunluğu, gelişen yenilikler ve olaylar karşısında, Cumhuriyetin ilk yıllarındaki tespitlerin içini dolduramamış, aksine onların boşlukta kalmasına sebep olmuştur. Buna paralel olarak, Cumhuriyetimizin kuruluşu bir asra (89. yıldönümünü kutladık) yaklaşmaktadır. Geçen bu bir asırlık zaman dilimi içerisinde dünyada ve ülkemizde çok ciddi gelişmeler, sosyal, siyasal, ekonomik, bilimsel, teknolojik ve kültürel değişmeler yaşandı. Sosyal Bilimler, fen bilimleri ve özellikle Eğitim Bilimleri alanında ve uygulamalarında çok güzel ve verimli ürünler ortaya çıktı. öğrenmeöğretme süreçlerinde, öğretimin içeriğinde, yöntem ve hedeflerinde yeni yeni reformlar yaşandı. İletisim teknolojisi alanında devrim üstüne devrimler gerçekleştirildi. Bütün bunlar ve bunlarla ilgili değişimler, Milli Eğitim sistemine dâhil edilemedi ya da bunlar, sistem tarafından görülemedi.
öte yandan bir bütün olarak eğitim sistemimiz özellikle halkımızın, planlı dönemde kaydettiği gelişmeler karsısında yetersiz kalmıştır. Toplumun önünde giderek, onları eğitmesi ve XXI. yüzyıla hazırlaması gereken eğitim sistemimiz, birçok yönden onun gerisinde kalmış, bir bakıma islevini yapamaz hale düşürülmüştür. Bugün artık eğitim sistemimizin, yıllardır birikerek büyüyen sorunlarından dolayı, toplumu eğiterek XXI. yüzyıla hazırlamak söyle dursun, farkında olmadan onun önünde bir engel olduğu anlayışı giderek yaygınlık kazanmaktadır. Bu durum ise, senelerden beri, eğitim sistemimizde reform yapılması gerektiğini söyleyenleri haklı çıkarmıştır.</t>
  </si>
  <si>
    <t>Disiplinlerarası Yaklaşımla Çocuk Hakları (Çocuk Hakları Eğitimine Yönelik Uygulama Örnekleriyle)</t>
  </si>
  <si>
    <t>Cansu Dedeoğlu, Özdemir Güzel, Tuğçe Uzun Kocamış, Melis Oğuz, Damla Pektaş, Erdem Hareket, Hatice Leblebici, Jülide Işık Bağatur, Rumeysa Akgün, Şükran Uçuş Güldalı, Hüsamettin Çetin, Nuriye Uçuş, Merve Hayran Polat, Seda Sakarya, Cem Tuna, Yasemin Çakırer Özservet, Fatma Torun, Ayça Kartal</t>
  </si>
  <si>
    <t>Çocuklar, yetişkin bireyler dışında haklarının özel tavırlarla ve ayrıcalıklı hukuki tedbirlerle korunması gereken bir kitleyi temsil etmektedir. Dolayısıyla başta ülkemizin geleceğini inşa edecek çocuklarımızın, evrensel ölçekte ise dünya geleceğine yön verecek tüm çocukların haklarını gözetici, koruyucu ve geliştirici bir anlayış, insan hakları felsefesinin hâkim alacağı bir dünya yaşamı kültürünün temel gerekleri arasında yer almaktadır. Çocuk hakları konusu ise sahip olduğu disiplinler arası dokusu ile hem farklı çalışma disiplinlerinden uzmanların iş birliğini gerektiren hem de erken yaşlardan itibaren çocuklara sunulması gereken eğitimsel bir içeriğe sahip. Bu realite doğrultusunda hazırlanmış olan kitabımızda, çocuk hakları konu alanına özgü çesitli hususların özenle ele alınmasına gayret edildi. Kitabımızla, çocuk hakları literatürü ile ilgili birçok farklı disiplinden araştırmacılara, öğrencilere ve çocuk hakları savunucusu diger tüm okuyuculara bilimsel nitelikte zengin bir içerik sunmus olmanın mutluluğu içerisindeyiz. Eserin, çocuk haklarının daha etkin biçimde gözetildiği ve benimsendiği günlere kavuşmasına hizmet etmesi ümidiyle…</t>
  </si>
  <si>
    <t>Formalist Dilbilgisi Kuramları</t>
  </si>
  <si>
    <t>Murat Özgen</t>
  </si>
  <si>
    <t>Elinizdeki bu kitap, merkezine tümceyi oturtup belirli bir mimari üzerinden yola çıkarak dilsel olguları formüller çerçevesinde açıklamaya çalışan kuramları incelemektedir. Dilin işlevsel ve iletişimsel bütünlüğünden yola çıkıp dil olgusunu açıklamaya çalışan işlevci dilbilgisi yaklaşımlarının aksine, formalist ya da Türkçe karşılığıyla biçimci dilbilgisi yaklaşımları, dil olgusunu bağlam, yaş, cinsiyet, kültürel artalan gibi değişkenlerden sıyırarak incelemelerde bulunur. Nasıl ki bir veterinerin inceleme nesnesi hayvan; bir fizikçinin doğa; bir kimyacının doğadaki elementler ise bir dilbilimcinin de temel inceleme nesnesinin salt dil olgusu olması gerekir. Kitabın başlığındaki formalist sözcüğü, matematiksel işlemleri ve mantık araçlarını kullanıp formüller aracılığıyla çözümlemeler yapan dilbilgisi kuramlarına gönderimde bulunur. Yani, kitabı okurken, dil verilerinden soyutlamalar yapıp bunları formülleştiren kuramlar göreceksiniz. Bu kitabın dilbilimci olsun olmasın, dil çalışmalarına ilgi duyan herkes tarafından özellikle formalist dilbilgisine merak uyandırması temennisiyle keyifle okunmasını diliyorum.</t>
  </si>
  <si>
    <t>Eğitim 4.0 Eğitimin Geleceği Tartışmalarının Neresindeyiz?</t>
  </si>
  <si>
    <t>Fikret Konca</t>
  </si>
  <si>
    <t>Dijital dönüşümler ve yapay zekâ alanındaki gelişmelerle birlikte insan makine iş birliğine doğru gidiyoruz. Eğitim, işler, meslekler ve gelecek bundan nasıl etkilenecek? Çocuklarımızı nasıl bir gelecek bekliyor? Çocuklarımızı ön görülmesi güç bir geleceğe nasıl hazırlayacağız?
Bu kitapta, Eğitim 4.0 diye anılan eğitim alanındaki değişimler hakkında dünya ölçeğinde yapılan çalışmalar ve bunlara paralel olarak Türkiye’de yapılan çalışmalar birlikte verilmeye çalışılmıştır. Bu çalışmanın, Türkiye’de eğitim alanındaki gelişmelerin ve değişimlerin Eğitim 4.0’ın hangi yönleri ile ilişkili olduğunun anlaşılmasına katkı sağlayacağı düşünülmektedir. Bu düşünce ile eğitim alanındaki yeni gelişmeler ve eğitimin geleceği hakkında okuyucularda bütüncül bir bakış açısı oluşturmak hedeflenmiştir. Bu kitap, başta eğitimciler, eğitim alanında çalışanlar ve çalışmaya aday olanlar olmak üzere, okullara, özel okullara, eğitimdeki yenileşmeleri anlamak isteyenlere ve velilere yönelik hazırlanmıştır.</t>
  </si>
  <si>
    <t>Uygulamalı Metin Bilgisi</t>
  </si>
  <si>
    <t>Her okuma, aslında yeni bir anlamlandırma demektir. Anlamlandırma sürecinde "metin üreticisi" konumundaki yazar kadar, "metin çözücü" olan okur da etkin bir rol üstlenebilmektedir/üstlenmelidir. Yazarın bilgisi, birikimi, dünya ve sanat görüşü elbetteki "metnin üretimi" aşamasında belirleyicidir. Bir metnin dilsel anlamda üretimi tamamlandıktan sonra, sıra artık o metni okuyacak/dinleyecek, yeniden anlamlandıracak, inceleyecek, eleştirecek kişiye gelmiş demektir.
Metnin anlaşılabilmesi için; metni üreten yazarın etkin olduğu "metinselleşme süreci" kadar; metni alımlayan, metni çözmesi beklenen okur evrenindeki her bir üyenin etkin olduğu "metin sonrası" aşaması da büyük önem taşımaktadır. Kaldı ki, bu "metin sonrası" aşamada metni çözmesi beklenen okurun bilgisi, birikimi, dünya ve sanat görüşünün yanında, yazardan ve eserden beklentisi de ön plana çıkmaktadır.
Elinizdeki eserin hazırlanışının temel amacı, "metin sonrası" aşaması olarak kabul edilebilecek olan "metinlerin incelenmesi" noktasında, özellikle üniversitelerdeki Türk Dili ve Edebiyatı, Türk Dili ve Edebiyatı Eğitimi, Türkçe Eğitimi, Dilbilim gibi bölümlerde okuyanlara/lisans üstü öğrenim görenlere, Türkçe/Edebiyat öğretmenlerine ve alanın uzmanlarına, somut inceleme örnekleri sunarak kılavuzluk etmektir.</t>
  </si>
  <si>
    <t>Erken Çocukluk Eğitiminde Dijital Teknoloji ve Öğrenme</t>
  </si>
  <si>
    <t>Elçin Ayaz, Özge Mısırlı, Tuğba Sömen, Nur Akcanca, Rahime Filiz Ağmaz, Yahya Han Erbaş, Funda Ergüleç, Mehmet Ersoy, Hatice Deli, Esra Dereli, Mehmet Akif Bircan</t>
  </si>
  <si>
    <t>Gelişen teknoloji çocukların hayal kurmalarına ve onların geleceğe gülümseyen gözlerle bakmalarına olanak sağlamaktadır. Eğitimciler ve ebeveynlere düşen görevler de çocukların bu yolda güvenle yürümelerine ve eğlenerek öğrenmelerine destek olmaktır.
Güncel araştırmalar ışığında, alan yazın desteğiyle yeni bilgilerin yer aldığı bu kitapta etkinlik örneklerine de yer verilmiştir. Çeşitli alanlarda çalışmalar yapmış uzmanların ortak dayanışması sonucu ortaya çıkan bu kitabın uzmanların, öğretmenlerin ve ebeveynlerin yanı sıra herkes için bir kaynak olması amaçlanmıştır.</t>
  </si>
  <si>
    <t>Rahime Filiz Ağmaz - Funda Ergüleç</t>
  </si>
  <si>
    <t>Eğitim Teknolojleri Okumaları 2020</t>
  </si>
  <si>
    <t>Seda Özer Şanal, Fatih Mehmet Yiğit, Nilüfer Ataman Uslu, Şerife Ak, Cumali Öksüz, Fulya Torun, Ercan Doğan, Gülgün Afacan Adanır, Tülay Dargut Güler, Yalın Kılıç Türel, Levent Çetinkaya, Hatice Ferhan Odabaşı, Ali Semerci, Murat Kılıç, Derya Orhan Göksun, Dilek Doğan, Murat Çınar, Tülin Haşlaman, Ümran Betül Cebesoy, Gülçin Elif Bayram, Meriç Boynukara, Cengiz Kesik, Habibe Güneş, Tolgay Karanfiller, Hüseyin Göksu, Abdullah Tereci, Esra Barut Tuğtekin, Ferhat Kadir Pala, Ali Kurt, Elif Şengün Öztaş, Utku Aydın, Handan Atun, Niyazi Aktaş, Selim Soner Sütçü, Ömer Demir, Elif Akyol, Meryem Yılmaz Soylu, Salih Bardakcı, Selami Eryılmaz, Ufuk Tuğtekin, Yasemin Karal, Sakine Öngöz, Fırat Sarsar, Nazan Sezen Yüksel, Deniz Deryakulu, Engin Kurşun, Hakan Tüzün, Aslıhan Kocaman Karoğlu, Alev Ateş Çobanoğlu, Yasemin Gülbahar, İbrahim Gökdaş, Süleyman Sadi Seferoğlu, Selçuk Karaman, Gökhan Dağhan, Pınar Mıhcı Türker, Seva Demiröz, Hamza Polat, Raziye Sancar, Ümmühan Avcı, Ayşe Kula, Vahid Sinap, Hafize Keser, Özlem Baş, Mücahit Öztürk, İskender Volkan Sancar, Meltem Kurtoğlu Erden, Deniz Atal, Ayşenur Tatlı, Filiz Mumcu, Buket Akkoyunlu</t>
  </si>
  <si>
    <t>Eğitim teknolojileri alanında yapılan çalışmalar günümüz öğrencilerinin teknoloji konusunda çok yeterli olmakla birlikte teknolojinin bir ortam ve bir kapsam içerisinde kullanılmasında ayni yeterliği göstermediğini vurgulamaktadır. Öte yandan ülkeler, eğitim teknolojilerine yaptıkları yatırımın kendilerine eğitimde kazanım olarak dönmediğinden şikayetçidirler. Bu iki durumun da nedeni; eğitim teknolojilerinin ortam, durum ya da kapsamdan bağımsız, izole bir biçimde kullanılmasından kaynaklanan ilişkisizliktir.
Eğitim Teknolojileri Okumaları sizleri akademik ortamlarda üretilmiş ve bir bağlam içinde verilmiş eğitim teknolojileri konularıyla buluşturmayı hedeflemektedir. Alanımıza katkı sağlaması dileğimizdir...</t>
  </si>
  <si>
    <t>Aytekin İşman - Hatice Ferhan Odabaşı - Buket Akkoyunlu</t>
  </si>
  <si>
    <t>Akademik Amaçlar İçin Türkçe Öğretimi</t>
  </si>
  <si>
    <t>Gohar Seyedi, Olcay Saltık, Sevgi Çalışır Zenci, Ayşe Eda Gündoğdu, Cansu Aksu Raffard, Rabia Gürbüz Us, Haluk Güngör, Gürkan Moralı, Gözde Demirel, Eser Kocaman Gürata, Nuretin Demir, Mustafa Durmuş, Erdost Özkan, Aliye Nur Ercan Güven, Ahmet Başkan, Eren Can Aybek, Mehmet Emre Çelik, Emrah Boylu, Hülya Pilancı, Gökçen Göçen, Ersin Karademir, Duygu Ak Başoğul</t>
  </si>
  <si>
    <t>Bugün üniversitelerimizin Türkçe Öğretim Merkezlerinde genel iletişim amaçlı Türkçe öğretiminden sonra öğrencilerin akademik ortamlardaki iletişimlerini kolaylaştırmak amacıyla akademik Türkçe dersleri verilmektedir. Bu derslerle birlikte araştırmacıların “akademik Türkçe” kavramına ilgisi ve bu ilgiye bağlı olarak akademik Türkçe yayınlarının sayısı artmaya başlamıştır. Ancak akademik Türkçe eğitimi, yalnızca yabancı dil olarak Türkçe öğretimi dersleriyle sınırlı değildir. Ana dilindeki eğitimlerde öğrenciler, özellikle akademik okuryazarlık becerisi kapsamında, ortaokuldan itibaren yoğun bir şekilde akademik Türkçeyle karşılaşmaktadır.
Bu çalışmada akademik Türkçe, yabancı dil olarak öğretiminde ders uygulamaları ve değerlendirmeleri bakımından, anadili eğitimi kapsamında ise akademik dilin tanımı, kapsamı ve farklı Türkçe disiplinlerle ilişkisi açısından ele alınmış, mevcut durum hakkında betimleme yapma ve gelecek çalışmalar için öneriler sunma amaçlanmıştır. Bu amaç doğrultusunda oluşturulan kitabımızın, günümüz akademik Türkçe uygulamaları hakkında bilgi vermesi, gelecek çalışmalara zemin hazırlaması açısından alan uzmanlarına ve araştırmacılara yararlı olmasını dilerim.</t>
  </si>
  <si>
    <t>Burak Tüfekçioğlu</t>
  </si>
  <si>
    <t>Uluslararası Coğrafya Birliği'nin Perspektifinden Coğrafya Eğitimi</t>
  </si>
  <si>
    <t>Bahaddin Şahin</t>
  </si>
  <si>
    <t>Dr. Bahaddin Şahin tarafından kaleme alınan Uluslararası Coğrafya Bi_x001D_rl_x001D_iği’n_x001D_in Perspektif_x001D_inden Coğrafya Eğiti_x001D_m_x001D_ adlı bu çalışma, alanında birden fazla soruya cevap verecek ve bir boşluğu dolduracak nitelikte bir eserdir. Bu çalısmanın bu yönde bir eğilim sağlayacağı ümidiyle Dr. Şahin’e teşekkür ederim.
Prof. Dr. Barbaros GÖNENÇGİL, Uluslararası Coğrafya Birliği Başkan Yardımcısı
Hasletimiz kitabın Türkçe ve İngilizce yayımlanmasından yanadır. Ancak sadece Türkçe yayımlanması bile, birçok coğrafi problemin çözümüne ülkemizde katkı sağlayacaktır. Dr. Bahaddin ŞAHİN’i bu başarılı kitap çalışmasında dolayı kutluyorum. Türkiye’de Coğrafya Eğitimi konusundaki çalışmalarını geliştirmesini ve bu konuda yeni eserler üretmesini kendisinden rica ediyorum. Geniş kitlelerin kitabı okuması ve faydalanması dileklerimle…
Doç. Dr. T. Ahmet ERTEK, Türk Coğrafya Kurumu Başkanı</t>
  </si>
  <si>
    <t>Eğitimde Eylem Araştırması ve Örnek Araştırmalar</t>
  </si>
  <si>
    <t>Gürbüz Ocak, Serkan Boyraz, İjlal Ocak, Eray Eğmir, Burak Olur, Emine Akkaş Baysal, Gülçin Karakuş, İrem Şiringül, Ferat Park, Soner Karataş, Rabia Altıntaş, Gizemnur Poyraz, Betül Doğruel, Semra Aydınlık, Hatice Altınok, Ayşe Şahin</t>
  </si>
  <si>
    <t>21. yüzyıl öğretmen yeterlikleri ile birlikte her bir öğretmenden sınıfında bir eğitmen olmasının yanı sıra bilimsel bulgular doğrultusunda sınıfında yaşanan sorunlara bir araştırmacı gözüyle yaklaşması ve bu sorunları ortadan kaldırarak eğitimi en üst seviyelere taşıması beklenmektedir. Bu nedenle, öğretmenlerin sınıflarında ortaya çıkan sorunlara birer araştırmacı gözüyle yaklaşması ve literatürde kendilerine sunulan kuramsal bilgileri bilimsel araştırma basamaklarına göre uygulamaya geçirmeleri gerekmektedir. Bu kitap ile öğretmenlere kendi uygulamalarını, gözlemlerini, problem çözmelerini, yansıtma becerilerini geliştirme ve süreç içerisindeki deneyimlerini meslektaşlarıyla paylaşmaları fırsatını veren eylem araştırması hem kuramsal olarak hem de uygulamalı olarak sunulmuştur. Uzun bir tarihi geçmişe sahip olan eylem araştırması, eğitim kurumlarında çalışan kişilerin mesleki gelişimlerine katkı sağlamak, eğitim-öğretim ortamında karşılaşılan problemleri çözmek ya da geliştirilen yeni bir yöntemi uygulayarak okulun gelişimine katkı sağlamak amacıyla kullanılan bir araştırma türüdür. Eylem araştırması okul ya da sınıf ortamını oluşturan dinamiklerin sistematik ve bilimsel bir şekilde ele alınmasını sağlar. Araştırmacıya araştırma sürecinde hem araştırmasını sürdürme hem de araştırmada uygulayıcı olarak yer alma fırsatı sunar. Araştırmacı probleme ilişkin eylemlerini paylaşır, çözümler önerir, öneriler alır ve yeni eylemleriyle problemi çözmeye çalışır. Bu kitap okuyucuya eylem araştırması sürecini, özelliklerini ve gerçek ortamlarda uygulanmış araştırma örneklerini sunmaktadır. Okuyucu bu kitapta bir taraftan eylem araştırması türlerine ilişkin fikir sahibi olurken; diğer taraftan eylem araştırmasının hangi ortamlarda kullanılabileceğine, faydaları ve sınırlılıklarına eleştirel bir gözle bakabilmek için farklı alanlarda yapılmış eylem araştırması örneklerini inceleyebilecektir. Böylece okuyucu eylem araştırmasına ilişkin hem teorik bir alt yapı kazanır hem de alanda yapılmış ve uygulanmış çalışmalarla bu teorik alt yapıyı destekler. Bu anlamda kitap okuyucuya farklı bir bakış açısı sunmaktadır. Araştırmacılara, öğretmenlere ve öğrencilere faydalı olması dileğiyle…</t>
  </si>
  <si>
    <t>Gürbüz Ocak</t>
  </si>
  <si>
    <t>Uygar Toplumdan Akıl Toplumuna İletişim ve Uygarlık</t>
  </si>
  <si>
    <t>Uygar Toplumdan Akıl Toplumuna İletişim ve Uygarlık adını vermiş olduğumuz elinizdeki bu kitap, kronolojik anlamda, öncelikli bir uygarlık ya da iletişim tarihi çalışması değil; İlkel Toplumdan Uygar Topluma İletişim ve Uygarlık adlı kitabımızın devamı niteliğindedir. Burada güdülen amaç; günümüzdeki iletişim kavram ve olgularının, siyasal kimliklerin, kamuoyu, kamusal alan, siyasal düşünce ve propagandanın geçirmiş oldukları aşamaları, İnsanlığın uygarlık süreci içinde ortaya çıkmış bulunan üretim biçimlerine dönük; belirli tarihsel kesitleri temel alarak, dar bir kapsamda da olsa, tarihsel bir bakış açısı içinde yaklaşıp, bulunduğu döneme özgü oluşum ve anlamlarını siyasal ve iletişimsel değerlerinin altını çizmek, bir anlamda iletişimin uygarlık ile ilişkisini ortaya koymak bir anlamda, günümüz dünyasının biçimlenmesini daha iyi kavranıp, anlaşılmasını sağlamaktır. Bu yaklaşım biçimi; hem uygarlık tarihinin bir nebze olsa, yeni bir biçim almasını, hem de iletişimin tarihsel işlevlerinin daha iyi anlaşılmasını sağlayacaktır.</t>
  </si>
  <si>
    <t>Türkçe Öğretim Programları</t>
  </si>
  <si>
    <t>Hasan Hüseyin Kılıç, Müzeyyen Altunbay, Kübra Şengül, Ülker Şen, Efecan Karagöl, Başak Uysal, Aliye Uslu Üstten, Emin Tamer Yenen, Demet Kardaş, Sezgin Demir, Salim Pilav, Gülten Küçükbasmacı, Barış Çiftçi</t>
  </si>
  <si>
    <t>Bu kitapta, Millî Eğitim Bakanlığı Talim ve Terbiye Kurulu Başkanlığı tarafından onaylanan Türkçe Dersi, Okuma Becerileri Dersi, Yazarlık ve Yazma Becerileri Dersi, İletişim ve Sunum Becerileri Dersi , Halk Kültürü Dersi, Medya Okuryazarlığı Dersi, Drama Dersi, Türkçe ve Türk Kültürü Dersi Öğretim Programları ile Türkçenin Yabancı Dil Olarak Öğretimi Programı’nın dayandığı temel yaklaşıma, geliştirmeyi amaçladığı becerilere, öğrenme ve alt öğrenme alanlarına, kazanımların sınıflara veya düzeylere göre dağılım ve sınırlarına, diğer derslerin öğretim programlarıyla ilişkisine, kullanılan yöntem, teknik, araç-gereç ve materyallere, ölçme değerlendirme yaklaşımına ilişkin kuramsal bilgiler ve uygulamaya dair bazı örnekler sunulmuştur.
Her bir bölümü, ilgili konu hakkında yetkin çalışmalar yürüten akademisyenler tarafından yazılan bu kitap, Millî Eğitim Bakanlığına bağlı resmî ve özel öğretim kurumlarında, üniversitelerdeki Türkçe öğretim merkezlerinde veya Millî Eğitim Bakanlığının yurt dışı teşkilatları tarafından Türkçe, dil becerileri ve Türk kültürü ile alakalı olarak yürütülen derslerin öğretim programlarının tamamına ilişkin kuramsal bilgileri bir araya getirmek ve bu alanda çalışan akademisyenlerin, Türkçe öğretmenlerinin, lisans ve lisansüstü öğrencilerinin kullanımına sunmak amacıyla hazırlanmıştır.</t>
  </si>
  <si>
    <t>Nezir Temur - Murat Şengül</t>
  </si>
  <si>
    <t>Geçmiş, Günümüz ve Gelecekte Nüfus Gerçeği</t>
  </si>
  <si>
    <t>Salih Şahin</t>
  </si>
  <si>
    <t>Nüfus, geçen iki yüzyıldaki seyrinden dolayı gündemde daha önemli bir konu hâline gelmiştir. İlk insandan itibaren nüfusun sürekli olarak artmasının yanında doğumlardaki, ölümlerdeki ve göçlerdeki hızlı ve önemli değişmeler de nüfus konusuna dikkatleri çekmektedir. Zaman içinde sayısal olarak hızla artan ve niteliği değişen nüfus, daha çok kaynak kullanımını beraberinde getirmiştir. Bu durum doğa-insan etkileşimine de yansıyarak kaynak kullanımına, planlamaya ve nüfus ilişkisine yeni bir boyut kazandırmıştır. Bu bağlamda kitapta şu konular işlenmiştir:
.Nüfus ve Coğrafya
.Nüfusun Tarihsel Seyri
.Nüfus Teorileri ve Politikaları
.Nüfus Değişkenleri
.Nüfus Hareketleri
.Nüfus Nitelikleri
.Nüfusun Dağılışı
.Sorun Boyutu ile Nüfus
.Gelecekte Nüfus</t>
  </si>
  <si>
    <t>E-Öğrenme</t>
  </si>
  <si>
    <t>Bir zamanlar bilgi aktarmak işaretlerle veya konuşarak gerçekleşiyordu. Sonra taşların oyulması ile ortaya çıkan tabletler ve kayalıklara işlenen motifler bu bilgilerin nesilden nesile geçişini sağladı. Pek çok farklı yaklaşım ve matbaanın bulunuşu! İşte, bilgilerin günden güne çoğalmasını sağlayan ve sonraki nesillere güvenli ve kolay bir şekilde aktarılmasına olanak veren teknoloji buydu. Ortaya çıktığı yıllarda bir devrim yaratmıştı ve bu basılı materyal teknolojisini, görsel-işitsel teknolojiler izledi. Bilgi aktarımı için sıra ile mektup, telefon, radyo ve televizyon kullanıldı.
Günümüzde ise bilgisayarın var olan tüm olanakları barındırması ve İnternet sayesinde dünya üzerindeki alanlara ulaşılabilmesi, gerçekten bilgi olayında patlamaya neden oldu. Bilgiye erişim hiç olmadığı kadar hızlı, kolay ve ekonomik hale geldi. Eğitimcilere ise bu teknolojileri en etkili şekilde öğretim amacıyla kullanmak düştü!</t>
  </si>
  <si>
    <t>Yükseköğretim Üzerine Düşünmek</t>
  </si>
  <si>
    <t>Gökhan Arastaman, Öznur Tulunay Ateş, Fatih Şahin, Kübra Yenel, Feyza Gün, Neslin İhtiyaroğlu, Tuğba Konaklı, Sakine Sincer, Gülsün Atanur Baskan, Burcu Akkaya, Figen Karaferye</t>
  </si>
  <si>
    <t>Eğitim, insanlığın varoluşundan bu yana üzerinde durulan olgulardan birisidir. En ilkel toplumlarda bile eğitim yoluyla kültürlenme söz konusuyken eğitimin kurumsallaşmasıyla eğitime yüklenen anlam ve görevler de artmıştır. Bilgi çağına girilmesiyle birlikte toplumların refahı ve zenginliği eskiden olduğu gibi daha çok toprak veya sermayeye değil daha çok bilgiye sahip olma ve bu bilgiyi verimli bir şekilde kullanma becerisi ile ölçülür olmuştur.
Toplumsal ilerlemenin gerçekleştirilmesi için tüm eğitim kademelerinin eş güdüm ve uyum içerisinde üzerine düşeni yapması beklenmektedir. Bu eğitim kademelerinden biri olan yükseköğretimin ise, ilerleme üzerinde doğrudan etkisi olması dolayısıyla üzerinde en çok durulan eğitim kademesi olduğu düşünülmektedir. Nitekim, askeri ve siyasi başarının toplumsal ilerleme ile taçlandırılması gerektiğine inanan Mustafa Kemal Atatürk, Cumhuriyet’in ilanından sonra başlattığı eğitim seferberliğini ilköğretim kademesi ile sınırlandırmamış ve 1933 Üniversite Reformu’na öncülük ederek yükseköğretimin öneminin de altını çizmiştir.
Bu eserin, Atatürk’ün başlattığı ilerleme yolunda yükseköğretim sistemini yeniden düşünmek için bir başlangıç noktası olması beklenmektedir. Amacımız, yükseköğretimin dünyadaki ve Türkiye’deki tarihsel gelişimini, mevcut durumunu ve geleceğini içine alan geniş bir pencereden bakarak resmin tamamını görmek ve göstermektir. Bu doğrultuda, bu eserin sadece yükseköğretim sisteminin paydaşlarının değil ülkenin geleceğine kafa yoran herkesin konu ile ilgili bilgi düzeyinin artırılmasına katkıda bulunacağı inancını taşımaktayız.</t>
  </si>
  <si>
    <t>Gülsün Atanur Baskan - Necati Cemaloğlu</t>
  </si>
  <si>
    <t>Kişisel Küre Envanteri- Kısa Form-Türkçe El Kitabı</t>
  </si>
  <si>
    <t>Ragıp Özyürek, Bade Vardarlı
Terence J. G. Tracey</t>
  </si>
  <si>
    <t>Kişisel Küre Envanteri’nin orijinal dili İngilizcedir ve Terence J. G. Tracey tarafından ABD’de geliştirilmiştir. Dünya çapındaki birçok ülkede uyarlama çalışmaları yapılmıştır. Envanter günümüz koşullarına uygun biçimde, az soru ile kişilerin birçok özelliğini ölçebilecek niteliktedir. Envanterde toplam 40 madde bulunmakta ve hem ilgi hem de yeterlik algıları ölçülmektedir. Bu maddelerle 23 adet farklı ölçüm yapılabilmektedir. Bu ölçeklerin en önemli yanı ise Holland’ın altıgen modelinin ölçülebilmesi ve ayrıca, ilgi ölçümünde yeni bir boyut olan saygınlık boyutu ile ilgili ölçüm sonuçları verebilmesidir.
Kişisel Küre Envanteri’nin uyarlama çalışmasında ülkemizdeki 7 bölgeden lise ve üniversite örneklemlerine ulaşılmıştır. Bu verilerle analizlerin yapılmasının yanı sıra standart puanlar da belirlenmiş, dolayısıyla envanter Türkiye genelindeki liseli ve üniversiteli öğrenciler için uygulanmaya hazır hâle getirilmiştir. Envanterin Türkiye’deki kariyer rehberliği çalışmalarına zenginlik katacağı umulmaktadır.</t>
  </si>
  <si>
    <t>Şan için Yedi Bölgeden Piyano Eşlikli Türküler</t>
  </si>
  <si>
    <t>Satı Doğanyiğit, Kenan Tüfekci, Sinan Tüfekci</t>
  </si>
  <si>
    <t>Bu kitapta ülkemizin bütün coğrafi bölgelerini yansıtması amacıyla her bölgeden ikişer adet olmak üzere toplam 14 türküye yer verilmiştir. Türküler; Muğla, Gaziantep, Burdur, Kayseri, Bitlis, Giresun, Elazığ, Isparta, Trakya, Samsun, Yozgat, Rumeli, Hatay ve Bergama yörelerini içermektedir. Farklı yörelerin kültürünü birleştiren bu kitabın oluşturulmasında türkülerin daha önce düzenlemesi yapılmamış olması dikkate alınmış ve alana tamamen yeni bir literatür kazandırılması amaçlanmıştır. Ayrıca ses eğitimi alan bireylerin ülkemizde bulunan bütün bölgeleri temsil eden örnekleri tanımaları açısından da kitabın önemli olduğu düşünülmektedir.
Kitaptaki türküler her ses türüne hitap etmesi bakımından; soprano-tenor, mezzosoprano-bariton, alto-bas ses sınırları ve tessituraları dikkate alınarak farklı tonalitelerde düzenlenmiştir.</t>
  </si>
  <si>
    <t>Alternatif Yaklaşımlarla Sosyal Bilgiler Eğitimi</t>
  </si>
  <si>
    <t>Hakan Örten, Özkan Akman, Feride Ersoy, Emine Erdoğan, Özcan Ekici, Fatih Kaya, Uğur Özhan, Servet Atik, İlyas Akkuş, Hasan Aslan, Hacer Dolanbay, Arcan Aydemir, Alpaslan Ay, Esra Mindivanlı Akdoğan, Kenan Baş, Fatıma Betül Demir, Aslıhan Kurt, Ülkü Tuğçe Çal, Hasan Aydemir, Hilmi Demirkaya, Nihat Şimşek, Mesut Aydın, Erol Koçoğlu, Ali Sinan Bilgili, Recep Dündar, Elvan Yalçınkaya, Mustafa Akdağ, Ramazan Sever, Özlem Ulu Kalın, İhsan Ünlü, Sibel Oğuz, Gül Tuncel, İsmail Şan, Cihan Kara, Selçuk Ilgaz</t>
  </si>
  <si>
    <t>Sosyal bilgiler eğitimi çalışma alanı, içerdiği disiplinlere yönelik olarak hazırlanan kazanım ve içeriğin aktarımında zamanın gerekliliklerine göre tüm çalışma alanları ve disiplinler gibi kendini yenilemektedir. Bu yenilikler, daha çok öğrenci merkezli yenilikler olmakla birlikte dersin aktarıcısı olan öğretmene de birtakım sorumluluklar yüklemektedir. Dersin uygulayıcısı olan öğretmenlerin sahip oldukları alan, meslek ve genel kültür bilgisi yeterlilikleri çerçevesinde çalışma alanında kazanım ve içeriğin daha nitelikli bir şekilde öğrenci tarafından algılanıp öğrenilmesi için bu yenilikleri benimseyip derslerinde kullanmaya özen göstermeleri gerekmektedir. Sosyal bilgiler eğitimi çalışma alanına yönelik yapılandırmacı eğitimle birlikte kazanım, içerik, eğitim ve sınama durumları açısından birçok yeni uygulamayla karşılaşmak mümkündür. Bu uygulamalardan biri de öğrencinin öğrenme sürecinde daha aktif olmasını ve etkili öğrenmesini sağlayan alternatif (farklı) yaklaşımlara dayalı eğitimin verilmesidir. Farklı yaklaşımlara dayalı olarak verilecek sosyal bilgiler eğitimi dersi, zengin öğrenme ortamlarının oluşmasına katkı sağlayacaktır.</t>
  </si>
  <si>
    <t>Ramazan Sever - Mesut Aydın - Erol Koçoğlu</t>
  </si>
  <si>
    <t>Türkiye'de Mesleki Teknik Eğitim Tarihi (1886 -1986)</t>
  </si>
  <si>
    <t>Mustafa Kılınç</t>
  </si>
  <si>
    <t>Türkiye’de Mesleki Teknik Eğitim, Anadolu’nun Türkleşmeye başladığı dönemden itibaren, yaygın mesleki teknik eğitim olarak, Ahilik, Gedik ve Loncalarla Anadolu’da yayılmaya başlamıştır. Bu dönemde mesleki teknik eğitim, usta-çırak geleneğinde yaşanmıştır. O dönemdeki koşullarda Anadolu’daki mesleki teknik eğitim kurumları, toplum ihtiyacını en iyi şekilde karşılamaktaydı. Fakat Osmanlı Devleti’nin Duraklama Dönemi’ne girdiği 1700’lü yılların başında mesleki teknik eğitim teşkilatı kendini yenileyemedi ve mesleki teknik eğitim sisteminde bozulmalar başladı.
Osmanlı Devleti 18. yy’da Batı devletleri karşısında, askerî ve ekonomik alanda geri kalmıştır. Devlet bu olumsuzluğu gidermek için ilk iş olarak askerlik ile ilgili Batı tekniğini almaya çalışmıştır. Devlet, askeri alanda okullar açarak Batılı devletlerin eğitim programlarını uygulanmaya koymuştur. Askerî alanda atılan yenilik hareketleri zamanla sivil alanda da kendini göstermiş; ziraat okulları, sanayi okulları gibi okullar memleketin her köşesinde açılmaya başlanmıştır. Askerlik alanı dışındaki mesleki teknik eğitim-öğretimde büyük gelişmelerin sağlanması Tanzimat Dönemi’nde olmuştur diyebiliriz.
Tanzimat Dönemi’ndeki mesleki teknik eğitim alanındaki gelişmeler, II. Meşrutiyet Dönemi’nde de olumlu yönde devam etmiştir. II. Meşrutiyet Dönemi’nde mesleki teknik eğitim alanında, sanayi okulları ve ziraat okulları daha etkili olmuştur. Bu okullar, açıldıkları bölgelerin gelişmesinde büyük katkılar sağlamıştır.
Türkiye’de Cumhuriyet Dönemi mesleki teknik eğitim alanındaki gelişmelere baktığımızda; Cumhuriyet öncesi mesleki teknik eğitim sahasında olumlu gelişmeler olsa da, mesleki teknik eğitim alanında çok büyük eksiklikler olduğunu görürüz. Bu eksiklikler özellikle Kurtuluş Savaşı yıllarında daha da açığa çıkmıştır. Mesleki teknik eğitim alanındaki eksiklikleri gören Atatürk, mesleki teknik eğitimle bizzat ilgilenmiştir. Türkiye’nin mesleki teknik eğitimini şekillendirmek için Türkiye’ye mesleki teknik eğitim alanında yabancı uzmanlar getirttirmiş, yurt dışına bu alanda uzmanlaşmak için öğrenciler gönderilmiştir.
Türkiye’de Atatürk’le başlayan mesleki teknik eğitim alanındaki çalışmalar, ilerleyen yıllarda daha düzenli ve verimli hâle getirilmeye çalışılmıştır.</t>
  </si>
  <si>
    <t>Ana Hatlarıyla Ortaöğretimde Felsefe Grubu Öğretimi</t>
  </si>
  <si>
    <t>Emel Koç, Beyhan Zabun, Ekrem Ziya Duman, Dilek Başerer, Aylin Arslan, Ömer Kızıltan, Mehmet Ali Dombaycı, S. Gülay Doğru, Fahri Kars, Nebile Eroğul, Zeynep Başerer Berber</t>
  </si>
  <si>
    <t>Ortaöğretim alan öğretmenlikleri içerisinde felsefe, mantık, sosyoloji ve psikoloji derslerinin bir araya gelerek oluşturduğu felsefe grubu alanı, bu özelliğinin yanı sıra, bu derslerin etkili ve verimli bir şekilde öğretilmesi/öğrenilmesi sonucunda sağlayacağı yararlarla da özel bir konuma sahiptir. Elbette her dersin yarar/yararlar ekseninde değerlendirilmesi doğru olmayabilir. Ancak felsefe grubu derslerinin genel bir bilgi kazandırmanın dışında her öğrenciyi insanî özellikler açısından her anlamda geliştirme potansiyeli taşımasına bağlı olarak gerek bireysel gerekse toplumsal ölçekte yararlar sağladığı söylenebilir. Söz gelimi, kişinin kendini tanıması, toplumu tanıması, başkalarıyla sağlıklı iletişim kurması ve onları anlaması, insana insan olarak değer vermesi, her anlamda bilinçli bir birey olması, düşünme ve sorgulama becerisine sahip olan ve aklını iyi yöneten bir insan olması gibi özelliklerin ya da niteliklerin bu kapsamda değerlendirilmesi mümkündür.</t>
  </si>
  <si>
    <t>Faruk Manav</t>
  </si>
  <si>
    <t>Sanat Eğitimi ve Görsel Sanatlar Öğretimi</t>
  </si>
  <si>
    <t>Abdullah Ayaydın, Ali Osman Alakuş, Didem Üstün Vural, Serdar Tuna, Levent Mercin, Melek Gökay</t>
  </si>
  <si>
    <t>"Sanat Eğitimi" ve "Görsel Sanatlar Öğretimi" kitabı, genelde üniversiteler ile alana yönelik liselerin sanat eğitimi ve öğretimiyle ilişkili programları, özelde ise eğitim fakültesi ilköğretim bölümü sınıf öğretmenliği lisans programlarında okumakta olan öğrencilere, program içerikleri de dikkate alınarak, sanat eğitimiyle ilgili bilgi ve deneyim kazandırmak amacıyla hazırlanmıştır. Bu kitapta hem kuramsal boyutta verilmesi gereken bilgiye dayalı bölümlere, hem de uygulama örneklerini içeren bölümlere yer verilmiştir. Bilgiye dayalı bölümler içerisinde sanat, sanat eğitiminde tarihsel süreç, görsel sanatların dili, eser eleştirisi, estetik, sanat ve diğer disiplinlerle ilişkisi, düşünce tarihi temelinde sanat kuramları, yaratıcılık, çocuğun grafiksel gelişim basamakları, görsel algı ve imgelem gücü, yetenekli çocukların keşfi, ilköğretimde tasarım eğitimi, görsel sanatlar eğitimi ve çoklu zeka kuramı, müze eğitimi, sanat eserlerini değerlendirme ve sergileme bölümlerini kapsarken, uygulama bölümleri içerisinde desen, baskı teknikleri ile üç boyutlu uygulamaların da olduğu farklı etkinliklere yer verilmiştir. Bu kitabın içeriğinin kavranıp uygulanmasıyla, gelecekte toplumları oluşturan bireyleri yetiştirecek öğretmenlerin sanata çağdaş bir bakış açısıyla yaklaşabilmelerinin ve geleceğe bu vizyona sahip öğrenciler hazırlayabilmelerinin sağlanabileceği umulmaktadır.</t>
  </si>
  <si>
    <t>Levent Mercin - Ali Osman Alakuş</t>
  </si>
  <si>
    <t>Öğrenme-Öğretme Sürecinde Teknoloji Entegrasyonu Üzerine Karma Yazılar</t>
  </si>
  <si>
    <t>İbrahim Gökdaş, Ömer Nayci, Hamza Polat, Esra Telli, Zafer Tanel, Erkan Çalışkan, Cemalettin Maden, Zeynep Cömert, Sultan Edip, Meltem Özmutlu, Betül Yılmaz, Suzan Kavanoz, Aslıhan İstanbullu, Mesut Ünlü</t>
  </si>
  <si>
    <t>Her ne kadar biz öğretim teknologları daha planlı, daha bilimsel temellere dayalı, daha izlenebilir ve iyileştirilebilir süreçler öneriyor olsak da yadsınamaz bir gerçek; bilgi ve iletişim teknolojileri (BİT) ve getirdiği yeniliklerin öğrenme-öğretme süreçlerine hızla ve kontrol edilemez biçimde etki etmekte olduğudur. Bu durum uygulamada olduğu gibi bilimsel araştırmalarda da böyledir. Bilim yazına eğitim teknolojisi alanından öte, eğitimbilim yayınları kapsamında yaklaşıldığında; eğitim, özellikle de öğretim süreçlerinde yeni teknolojik araçların kullanımıyla ilgili çalışmaların çokluğu ve üretenlerin çeşitliliği dikkat çekicidir.
Farklı entegrasyon uygulama/araştırmaları eğitim sistemine dahil edilen teknoloji kaynakları açısından benzeşse de nedenleri, amaçları, yöntemleri, odakları, etkileri ve etkenleri açısından kültürden kültüre, alandan alana, hatta yaklaşımdan yaklaşıma önemli ölçüde farklılıklar göstermektedir. Esasen ortak nokta bu maliyetli ve geniş kapsamlı sürecin belirsiz, çok katmanlı ve karmaşık bir doğada seyrediyor olmasıdır. Tüm bu karmaşa, sağlıklı bilimsel gerekçeler ya da varsayımlar üretmenin ötesinde zaman zaman da farklı bakışlara, deneyimlere ve çıkarımlara kulak vermeyi gerekli kılmaktadır… Elinizdeki kitap bu düşüncelerle ve elbette küçük bir ölçekte, eğitim ve öğretimde teknoloji entegrasyonu süreçlerini farklı açılardan ve çok disiplinli bir bakışla ele almayı amaçlamaktadır.</t>
  </si>
  <si>
    <t>Feza Orhan - Aşkım Kurt - Salih Bardakcı</t>
  </si>
  <si>
    <t>Yüz Boyama Öğretimi Uygulamalı Bir Çalışma</t>
  </si>
  <si>
    <t>Ergin Erginer</t>
  </si>
  <si>
    <t>Yüz boyama, değişik kültürlerde, değişik anlamlarıyla, binlerce yıldır var olan bir olgu, çoğu zaman bir ritüelin parçasıdır. Geçmişte bedenin tamamının boyanması da dahil, insanların inançlarını rahatça yansıttıkları bir eylem özelliği de taşımıştır. Yüz boyamanın bedene ya da yüze resim yapma şeklinde en derin anlamları içerdiği sanatla buluşması da tesadüf olmamıştır bu süreçte. Pedagojiyle buluşması süreci ise genellikle informal ortamlarda ses bulmuş, akademik ortamlara gereğince yansıyamamıştır.
Elinizdeki yapıt, resim yapmanın özel bir yetenek alanı olması meselesine yüklenen anlamından çok, herkesin resim yapmayı deneyebileceği, boyayabileceğine bir vurgu yapmak istemektedir. Her öğretmenin, yüz boyayabileceği düsturuyla yola çıkılan çalışmada, yüze resim yapmaktan ziyade, öğretmenlerin öğrencilerinin öğrenmekten keyif almaları uğruna verebilecekleri yalın pedagojik çaba daha fazla önemsenmektedir. Özellikle öğretmenlerin çocukların mutlu edildiği renkli öğrenme ortamları yaratmalarına katkı sağlamak, onların eğlenerek öğrenmelerine hizmet etmek amaçlanmıştır.
Resim yapma yeteneğimiz olmayabilir ama kendimizi çizerek ya da boyayarak ifade edebiliriz özlü düşüncesi içinde, “çocukların yüzlerine ‘biz’ ya da kendi yüzlerine ‘onlar’ çizebilirler ya da boyayabilirler ve böylece eğlenip öğrenebiliriz” biçiminde de özetleyebiliriz bu çalışmanın amacını. Belki o zaman “Bugün kar yağıyor, haydi kar resmi yapın!” demekten de bir nebze uzaklaştırabiliriz öğretmenlerimizi. Belki çocuklarımız resim yapmayı daha çok severler böylece ve belki daha yaratıcı, daha özgür olurlar, kim bilir? Biz isteriz ki, çocuklar resim sanatının tek anlatım alanının bir kâğıt olamayacağı farkındalığına ulaşsınlar. Birçoğumuz eğer ki doğru yönlendirilebilseydik, belki de bu muhteşem sanatla daha içli dışlı olabilecek, sanatı gerçekçi kılmanın yaratıcı düşünme ve imgelemeden geçtiğini daha iyi kavrayacaktık.
Aurelius’un “Kişinin hayatı düşünün rengine boyanmıştır.” sözündeki derin anlamı da hesaba katarak, çocukların düşlerinin bu kitaptakinden daha renkli olması tek isteğimiz. Çalışmanın tüm öğretmenlere, anne babalara fayda getirmesi ve çocuklarıyla eğlenceli öğrenme zamanları geçirmeleri dileğiyle.</t>
  </si>
  <si>
    <t>Havayolu Taşımacılığı ve Rekabet Stratejileri</t>
  </si>
  <si>
    <t>Ali Ceyhun Cam</t>
  </si>
  <si>
    <t>“Değişmeyen tek şey değişimin kendisidir.” Havayolu işletmeleri değişime hazır mı? Bu kitapta 2003 yılındaki iç hatların serbestleşmesiyle yeni bir ivme kazanan Türk sivil havacılığının yapısal analizi yapılıp, endüstri çekiciliği Porter’ın beş güç modeliyle ortaya konuluyor. Hangi endüstride faaliyet göstereceğine karar veren havayolu işletmesi yine Porter’ın genel rekabet stratejilerinden (farklılaştırma, maliyet liderliği ve odaklanma) birini seçerek rakiplerinden daha iyi olmaya çalışıyor.</t>
  </si>
  <si>
    <t>Osmanlı, Dönemi Coğrafya ve Coğrafya Öğretimi</t>
  </si>
  <si>
    <t>Halil Tokcan</t>
  </si>
  <si>
    <t>Bu kitap, Osmanlı Dönemi coğrafya biliminin genel durumunu, coğrafya üzerinde çalışan kişileri ve bu kişilerin ortaya koyduğu eserleri göz önüne sermesinin yanında özellikle II. Meşrutiyet Devri’nde coğrafya öğretimi alanında ortaya konmuş orijinal çalışmaları da günümüz Türkçesiyle vermektedir. Kitapta Osmanlı Dönemi’nde coğrafya alanında büyük iz bırakmış olan Piri Reis, Kâtip Çelebi, Evliya Çelebi, İbrahim Müteferrika, Faik Sabri Duran gibi kişilerin kısa hayat hikâyelerinin yanında onların ortaya koydukları eserlerin incelemelerini de bulabilirsiniz. Kitapta verilen Osmanlı Dönemi’ne ait orijinal çalışmalar ise Türkiye’de bir başlık hâlinde toplanmakta olup, o döneme ait coğrafya öğretimi hakkında verilen bu eserleri incelerken günümüzün öğrenci merkezli öğretim ve yapılandırmacı yaklaşım anlayışına ne kadar yakın görüş ve düşüncelerin bulunduğunu görüp şaşıracaksınız. Kitabın tüm coğrafyacılar ile eğitim üzerine çalışan kişilere katkı sağlaması dileğiyle...</t>
  </si>
  <si>
    <t>Yükseköğretimde Eğiticilerin Eğitimi</t>
  </si>
  <si>
    <t>Gülay Bedir, Reyhan Ağçam, Orhan Ercan, Mehmet Tekerek, Özgür Örün, Tuğba Altan, Güzide Dadlı, Evrim Ural, Akif Köse, İsmail Yelpaze, Erkan Hasan Atalmış, Niyazi Can, Levent Yakar, Veda Yar Yıldırım, Esef Hakan Toytok, Serkan Ünsal, Abdullah Çetin, Hasan Güner Berkant, Mahmut Sağır, Nail Yıldırım, Ramazan Yirci</t>
  </si>
  <si>
    <t>Kahramanmaraş Sütçü İmam Üniversitesinde Eğitim Fakültesi öncülüğünde gerçekleştirilen eğiticilerin eğitimi programlarında üniversitede ders veren bir öğretim elemanının ihtiyaç duyabileceği alanlar; öğrenme ortamı hazırlama, olumlu öğrenme ortamı oluşturma; yetişkin eğitimi değişkenlerini bilme; öğrenciyi öğrenme ve düşünme stilleriyle tanıma; öğretimde teknolojiden yararlanma; farklı öğretim tekniklerini kullanma; öğrenme ortamlarında iletişime önem verme; probleme dayalı öğrenme yaklaşımını bilme; eğitim-öğretim süreçlerinde filmleri materyal olarak kullanma; ölçme değerlendirme, öğrenci hak ve sorumluluklarından haberdar olma vb. yer almaktadır.
Yukarıda belirtilen alanların yer aldığı bu kitap, KSÜ Eğitim Fakültesi’nde yürütülen eğiticilerinin eğitimi programını yürüten ekip tarafından hazırlanmıştır. Kitap Türkiye’de yürütülen eğiticilerin eğitimi programlarına kaynak oluşturabilecek niteliktedir.</t>
  </si>
  <si>
    <t>Mehmet Tekerek - Mahmut Sağır</t>
  </si>
  <si>
    <t>Eğitimde Güncel Yaklaşımlar</t>
  </si>
  <si>
    <t>Adnan Taşgın, Zihni Merey, Dilşat Peker Ünal, Ceyhun Ozan, Mecit Aslan, Erdal Yıldırım, İshak Kozikoğlu, Ersin Türe, Kenan Bulut, Zekeriya Fatih İneç, Özge Can Aran, Çetin Güler, Servet Kardeş, Mehmet Fatih Kayan, Suat Kaya</t>
  </si>
  <si>
    <t>“Eğitimde bireysel farklılıklara uygun nasıl bir öğretim gerçekleştirebiliriz? veya “21.yüzyıl öğretme ve öğrenme anlayışı nasıl olmalıdır? sorularına cevap bulma arayışında son yıllarda eğitim alanında farklı yaklaşım, model ve yönelimler ortaya çıkmıştır. Bu kitap, son yıllarda eğitim alanında ön plana çıkan ve kabul gören güncel yaklaşımlara ilişkin kuramsal bilgi ve örnek uygulamalara yer vermektedir. Bu yönüyle kitabın, eğitim alanındaki güncel yaklaşımları takip edebilmeleri ve öğretim uygulamalarını zenginleştirmeleri amacıyla eğitimciler, öğretmen adayları, eğitim alanında çalışan kuram ve uygulayıcılar için faydalı bir kaynak olacağı düşünülmektedir.</t>
  </si>
  <si>
    <t>İshak Kozikoğlu</t>
  </si>
  <si>
    <t>Okul Öncesi Eğitimi İçin Öğretim Teknikleri ve Materyal Geliştirme</t>
  </si>
  <si>
    <t>Mustafa Serkan Abdüsselam, Neslihan Ültay, Necla Dönmez Usta, Müge Şen, Binnur Yıldırım Hacıibrahimoğlu, Ufuk kandaz, Belkıs Tekmen, Eser Ültay</t>
  </si>
  <si>
    <t>Son yıllarda yapılmış çalışmalar, birçok kavramın temelinin okul öncesi dönemde atıldığını göstermektedir. Okul öncesi dönem çocukları, öğrenmeye aşırı istekli olup doğal bir bilim adamı gibi her şeyi araştırmaya, defalarca denemeler yapıp doğruya ulaşmaya heveslidirler. Ancak bu dönemin özellikleri itibarıyla, çocuklar soyut olarak düşünemeyecekleri veya soyut kavramları algılayamayacakları için kavramların somutlaştırılarak öğretilmesi bir gerekliliktir.
Okul öncesi dönemde kavramların somutlaştırılmasında en çok başvurulan yol materyal kullanımıdır. Materyal gelişiminde uygun teknolojinin ve yöntemlerin kullanılması artık çağımız için bir zorunluluk hâline gelmiştir. Bu kitap da bu noktadan hareketle okul öncesi öğretmen adayları için “Öğretim Teknikleri ve Materyal Geliştirme” dersinde okutulmak üzere yazılmıştır.
Bu kitap, “Temel Kavramlar”, “Öğretim Teknolojisi ve İletişim”, “Araç Gereç Geliştirme”, “Öğretim Araç Gereçlerinin Teorik Temelleri”, “Öğretim Materyalinin Seçimi, Hazırlanması ve Tasarımı”, “Teknolojik Öğretim Araçları ve Özellikleri”, “İki ve Üç Boyutlu Araç Gereçlerin Hazırlanması ve Uygulanması”, “Bilgisayar Destekli Öğretim Araç Gereçlerinin Hazırlanması ve Uygulanması” ve “Materyal Örnekleri” bölüm isimleriyle toplam dokuz bölümden oluşmaktadır. Ayrıca bu kitap, renkli materyal örnekleriyle de desteklenmiş ve görsel açıdan zenginleştirilmiştir.
Kitabın tüm öğretmen ve öğrencilere faydalı olması dileğiyle, kitabın hazırlanma sürecinde emeği geçen herkese şükranlarımızı sunar, teşekkür ederiz.</t>
  </si>
  <si>
    <t>Eser Ültay - Neslihan Ültay</t>
  </si>
  <si>
    <t>Eğitimde Bütçe Yönetimi</t>
  </si>
  <si>
    <t>Tüm devletlerde öncelikli gündem maddesinin bütçe olduğu sırada, ulusal gelir içinden önemli bir pay alması gereken eğitim bütçesinin yönetiminin ele alınmaması bir eksiklik olur. Çünkü eğitim yönetiminde bütçe yönetiminin yaşamsal önemi vardır. Topluma daha nitelikli ve çağın gerektirdiği eğitimin sunulabilmesi, eğitim örgütlerinin amaçlarını etkili biçimde gerçekleştirebilmesi için eğitime ayrılmış olan paranın iyi yönetimi; eğitimin gelirlerinin artırılmasını, giderlerinin savurganlık edilmeden yapılmasını gerektirmektedir.
Eğitimde Bütçe Yönetimi kitabı, kamu (devlet) kesimi eğitim örgütlerinde ve okulda bütçe yönetimi sürecini konu edinmekte; özel sektör ile vakıf eğitim örgütlerinde bütçe yönetimi süreci, kapsam dışında kalmaktadır. On bölümden oluşan Eğitimde Bütçe Yönetimi kitabının giriş bölümünden sonra, eğitim bütçesinin kuramsal çerçevesi, üçüncü bölüm eğitim bütçesinin tarihi, dördüncü bölüm eğitim bütçesi – hukuk ilişkisine ayrılmış, beşinci bölümde eğitim bütçesinin hazırlanması ve örgütlenmesi konusu incelenmiş, altıncı bölümde eğitimde bütçeleme teknikleri belirtilmiş, yedinci bölümde eğitimin gelirleri-giderleri açıklanırken, sekizinci bölümde eğitim örgütlerinde gelir-gider-satınalma işleri, dokuzuncu bölümde eğitim bütçesini sabit fiyatlarla değerleme, onuncu bölümde eğitim bütçesini denetleme-değerlendirme konuları ele alınmıştır.
Eğitimde bütçe yönetiminin başlıca konularının bir bütünlük içinde anlaşılır biçimde ele alınmaya çalışıldığı bu kitap, eğitim yönetimi alanında konuyla ilgili ilk kitap olma özelliği taşımaktadır. Kitabın, yeni araştırmalara, yayınlara kaynak olması, eğitim yönetimi alanındaki öğretim elemanlarına, lisansüstü öğrencilere, eğitim-okul yöneticilerine, politika oluşturuculara ve konuya ilgi duyanlara yararlı olması umut edilmektedir.</t>
  </si>
  <si>
    <t>Qckhamlı William'da Bilgi, Mantık ve Metafizik İlişkisi</t>
  </si>
  <si>
    <t>Mustafa Bingöl</t>
  </si>
  <si>
    <t>Ontolojik ve epistemolojik düzlemde Ockhamlı’yı merkeze alan bu çalışma, dönemin koşulları ve tartışmaları temelinde onun felsefesinin ana iskeletini oluşturan bilgi, mantık ve ontoloji alanındaki bazı düşüncelerinin psiko-fiziksel ilişkisini irdelemeyi amaçlar. Bu süreçte karşılaşılan en büyük güçlük, son derece teknik dile sahip olmasından ötürü basit bir çeviriye izin vermeyen Ockhamlı’nın düşüncelerinin bazı noktalarda değişen anlamlarını kavramaktır. Bu bağlamda Ockhamlı’nın incelenmesi, Türkçe literatürde pek fazla yer işgal etmemesi sebebiyle temel öneme sahiptir.</t>
  </si>
  <si>
    <t>Psikolojik Danışmada Kuramsal Anlayış: Bilgi, Tutum, Davranışsal Beceri</t>
  </si>
  <si>
    <t>Neslihan Arıcı Özcan, Pınar Özdemir, Samet Makas, Erol Uğur, Eyüp Çelik, Ebru Kayabaşı, Onur Emre Kayabaşı, Betül Düşünceli, Adem Peker, Hakan Bayrı, İbrahim Taş, Muhammed Bahtiyar, Çınar Kaya</t>
  </si>
  <si>
    <t>Psikolojik danışma / psikoterapi yaşama sanatını daha etkin yürütebilmenin önemli bir destekçisidir. Pek çok kuramcı ve araştırmacı hayatını insan yaşamının sınırlarını netleştirmeye adamış ve insanı tanıma yolculuğunda önemli bilgiler ortaya koymuştur. Bu kitap insanı tanıma ve yaşamı daha etkili yaşama yolculuğunda bir başvuru kaynağı olması adına hazırlanmıştır. Kitap, psikolojik danışma sürecine kuramsal açıdan bakabilmeyi ve bilişsel, duyuşsal, davranışsal becerilerle danışanı ele almayı sağlayacak bilgiler içermektedir. Ele alınan 12 kuram ve bu kuramların uygulanmasına ilişkin verilen örnek vakalar, psikoterapi sürecinin işleyişine ilişkin bilgi vermektedir. Kitabın, alan uzmanlarının danışmanlık becerilerini geliştirmelerine, psikolojiye ilgi duyan insanlarınsa kendilerini ve çevrelerini anlamlandırmalarına katkı sağlayacağı umulmaktadır. Alanında uzman bir ekibin yoğun çabalarıyla hazırlanmış bu kitabın tüm okuyuculara yararlı olmasını dileriz.</t>
  </si>
  <si>
    <t>Tuğba Seda Çolak - Mustafa Koç</t>
  </si>
  <si>
    <t>Dijital Yeterlik: Dijital Çağda Dönüşüm Yolculuğu</t>
  </si>
  <si>
    <t>Ayça Çebi, Tuğba Mutlu, Canan Çolak, Ömer Faruk İslim, Neşe Sevim Çırak, Hakan İslamoğlu, Mithat Çiçek, Tuğba Bahçekapılı Özdemir, Seyhan Eryılmaz Toksoy, Melike Arslan, Volkan Kukul, Alper Aslan, Yiğit Emrah Turgut, Dilara Arzugül Aksoy, Fatih Yaman, Ömer Koçak, Engin Kurşun, İlknur Reisoğlu, Mustafa Serkan Abdüsselam</t>
  </si>
  <si>
    <t>Dijital teknolojilerin hayatın her alanında kendini göstermesiyle birlikte başlayan dönüşüm yolculuğunda, bireylerin dijital yeterliklerini geliştirmeleri bir gereklilik haline gelmiştir. Her ne kadar dijital teknolojilere erişim ve dijital teknolojileri kullanım oranları gün geçtikçe artsa da çalışmalar bu teknolojilerin etkin bir şekilde kullanılmadığını göstermektedir. Dijital teknolojilerin etkin bir şekilde kullanılması, bireylerin dijital yeterliklerini geliştirmeye yönelik farkındalıklarının oluşması ile birlikte bu konuda bilgi ve becerilerini geliştirmeleri ile mümkündür.
Bu kitapta, kuramsal temellerle birlikte dijital yeterliklere yönelik uygulamalar geniş bir yelpazede ele alınarak dijital yeterlik konusunda farkındalık kazandırılması ve bu doğrultuda bilgi ve becerilerin geliştirilmesi amaçlanmaktadır. Kitap dijital yeterlik çerçevelerinden biri olan DigComp temel alınarak yapılandırılmıştır. Bu bağlamda “bilgi ve veri okuryazarlığı”, “iletişim ve iş birliği” , “dijital içerik geliştirme”, “güvenlik” ve “problem çözme” boyutları ele alınmıştır ve her bir boyut kitaptaki bölümlerle ilişkilendirilmiştir. Kitap on altı bölümden oluşmaktadır. Bu kapsamda kitabın ilk bölümünde; dijital yeterlik kavramına ve kuramsal çerçevelere, ikinci bölümünde; bilgi ve veri okuryazarlığına, üçüncü bölümünde; dijital ortamlarda vatandaşlık, etik ve kimlik yönetimine, dördüncü bölümünde; iletişim ve iş birliğinde kullanılan dijital uygulamalara, beşinci bölümünde; dijital içerik geliştirmede sunu uygulamalarına, altıncı bölümünde; görsel uygulamalara, yedinci bölümünde; ses ve video uygulamalarına, sekizinci bölümünde; animasyon uygulamalarına, dokuzuncu bölümünde; web sitesi uygulamalarına, onuncu bölümünde; artırılmış gerçeklik uygulamalarına, on birinci bölümünde; ölçme-değerlendirme uygulamalarına, on ikinci bölümünde; programlama uygulamalarına, on üçüncü bölümünde; telif hakları ve lisanslamaya, on dördüncü bölümünde; donanımsal teknolojiler ve çevrim içi ortamlarda güvenliğe, on beşinci bölümünde; dijital ortamlarda riskler ve başa çıkma stratejilerine ve on altıncı bölümünde; dijital çağda problem çözme konularına yer verilmiştir.
Dijital yeterliğin her bir alt boyutuna ilişkin hazırlanan bölümlerde yazarların gerek teorik gerekse de uygulamaya dönük paylaştığı bilgilerle, bireylerin teorik bilgi edinmelerinin yanı sıra öğrendiklerini uygulayabilmeleri de amaçlanmıştır.
Kitap genel bağlamda bireylerin dijital yeterliklerinin geliştirilmesini amaç edinirken özelde bu yeterliğe sahip bireylerin yetiştirilmesinde rol alan eğitmenlere de rehber olacak niteliktedir. Geniş bir kitleye hitap eden kitap, yükseköğretim düzeyinde yer alan öğretim teknolojileri ve bilişim teknolojileri derslerinde kullanılabileceği gibi, dijital teknolojilerin farklı öğretim alanlarına entegrasyonuna yönelik çeşitli derslerde de destekleyici kaynak olarak kullanılabilir. Kitabın hazırlanması sürecinde gerek bölümlerin yazılmasına gerekse de yazılan bölümlerin değerlendirilmesine katkı sağlayan ve büyük bir özveriyle bölümlerini düzenleyen tüm meslektaşlarıma emeklerinden dolayı yürekten teşekkür ederim. Dijital çağda gelişime ve dönüşüme açık olan siz değerli okurlara katkı sağlaması dileğiyle.</t>
  </si>
  <si>
    <t>Ayça Çebi</t>
  </si>
  <si>
    <t>Okul Öncesinde Müzik Eğitimi</t>
  </si>
  <si>
    <t>Ilgım Kılıç</t>
  </si>
  <si>
    <t>Eğitim aşamaları içerisinde özellikle okul öncesi dönemde müzik etkinliklerinin gerçekleştirilmesi, çocuğun sosyal, duygusal, zihinsel ve fiziksel gelişiminde çok büyük rol oynamaktadır. Dolayısıyla müzik eğitiminin yaşamın ilk yıllarında bilinçli olarak ve bilimsel yöntemlerle verilmesi oldukça önemlidir. Bu dönemdeki çocuklar müzikle mutlu oldukları gibi geniş bir zaman dilimi içerisinde yaratıcı yeteneklerini müzikle geliştirir ve bunun da ötesinde bazı sosyal becerileri kazanırlar. Okul öncesi eğitim kurumlarında öğrencilerin müziksel açıdan donanımlı ve bilinçli hâle gelebilmeleri, müzik eğitimi ve öğretiminden zevk alabilmeleri ve bu eğitim esnasında aktif olabilmeleri için öğrencilere verilen müzik eğitimi ve öğretiminde etkili bir planlama ile rehberlik edilmesi oldukça önemlidir. Bu noktada öğrencilere verilen müzik eğitiminin etkili olabilmesi; öğretmenlerin müzik eğitimine ve öğrencilere olan yaklaşımlarıyla, derse olan hazırlık ve planlamaları ile öğrencileri etkin hâle getirebilmek için düzenleyecekleri müzik etkinlikleri yoluyla gerçekleşecektir. Okul öncesi öğretmeninin etkisi, yönlendirmesi ve yardımıyla bu dönem çocukları belirli bir müziksel donanım ve birikime sahip olacaktır.
Bu kitap, yukarıda sözü edilen gereksinimleri karşılamak ve yeni yetişen öğretmen adayları ile çalışmakta olan öğretmenlerin müziksel donanımlarına katkı sağlamak amacıyla hazırlanmış olup iki hedef grubun gereksinimleri dikkate alınarak hazırlanmıştır. Birinci grup okul öncesi öğretmen adayları, ikinci grup ise müzik öğretmeni adaylarıdır. Öte yandan kitap, bu grupların dışında okul öncesi öğretmenleri, müzik öğretmenleri, sınıf öğretmenleri ve ebeveynler için de bir kaynak olarak kullanılabilir</t>
  </si>
  <si>
    <t>Tarım Coğrafyası</t>
  </si>
  <si>
    <t>Hayati Doğanay, Ogün Coşkun</t>
  </si>
  <si>
    <t>Tarım Coğrafyası, içerik bakımından, bir ders kitabıdır. Yükseköğretim coğraya lisans öğrencileri için hazırlanmış olmakla birlikte, bu alanla ilgilenen bilim adamları, öğretmenler ve farklı meslek mensupları için de önem taşıyan bir kaynak çalışmadır.
Tarımsal faaliyetlerin coğrafi esasları üzerinde durulan eser, altı bölüm ve değişik alt başlıklardan oluşmaktadır. Tarım ve tarım coğrafyasının içeriği, tarımın anlam ve önemi, tarım kültürünün ortaya çıkışı gibi konular, giriş bölümünde ele alınmış; birinci bölüm ise tarımda doğal ve beşeri çevre koşullarının etkilerine ayrılmıştır. İkinci bölüm, buğday, mısır ve çeltik başta olmak üzere tahıl tarımı konularını içermiş, üçüncü bölümde ise endüstri bitkileri tarımı söz konusu edilmiştir. Dördüncü ve beşinci bölümler, meyve ağacı yetiştiriciliği ile hayvancılık ve su ürünleri üretimini içerecek nitelikte hazırlanmıştır. Altıncı ve son bölüm ise ağaç türleri yetiştiriciliği konularına ayrılmıştır. Coğrafi bir bakış açısı ile ele alınan bu konuların, daha etkili öğretimini sağlamak amacıyla, çalışma boyunca çok çeşitli görsel ifade teknikleri (harita,fotoğraf, tablo,grafik,şekil vb.) kullanılmıştır.</t>
  </si>
  <si>
    <t>Ziraat - Tarım - Hayvancılık</t>
  </si>
  <si>
    <t>Türkçe Öğretimi Yaklaşımlar ve Modeller</t>
  </si>
  <si>
    <t>Bilgi çağını yaşayan dünyamızda eğitim bir güçtür. Dil, bu güce ulaşmanın en önemli anahtarıdr. Dil, öğrenmenin kalbi ve insan beyninin sınırsız bir becerisidir. İnsanlar bu sınırsız becerilerini kullanarak öğrenmekte ve kendilerini hayat boyu geliştirmektedirler. Bu süreçte Türkçe öğretimi çok önemli olmakta; zihinsel, sosyal ve duygusal becerileri geliştirmeyi, zihnimizi etkili ve verimli kullanmayı kolaylaştırmaktadır. Bu nedenle Türkçe öğretiminde temel amaç Türkçeyi doğru, güzel ve etkili öğretmek, Türkçenin giderek gelişmesini, yayılmasını ve gelecek nesillere aktarılmasını sağlamaktır.
Bu anlayıştan hareketle Türkçe öğretiminde öğrencilerin küçük yaşlardan itibaren dil ve zihinsel becerilerini geliştirecek yaklaşım ve modeller üzerinde durulmaktadır. Kitapta Türkçe öğretiminin bilimsel özellikleri, yapılandırıcı yaklaşım ve modeller, beceri yaklaşımı, kelime tanıma, zihinsel sözlük geliştirme, anlama modelleri gibi çeşitli konularda ayrıntılı bilgiler verilmektedir. Ayrıca dinleme, okuma, konuşma, yazma, görsel okuma ve sunu alanlarında çeşitli modeller ile becerilerin geliştirilmesi açıklanmaktadır. Ayrıca bilgi ve iletişim teknolojilerin etkileri ile ekran okuma ve yazma konularına da yer verilmektedir.</t>
  </si>
  <si>
    <t>İnternet ve Ağ Toplumu</t>
  </si>
  <si>
    <t>Hikmet Yazıcı, Muhammet Berigel, Esra Keleş - Semra Fiş Erümit - Mustafa Serkan Abdüsselam - Sakine Öngöz - Mehmet Kokoç - Ali Kürşat, Seda Liman Turan - Yasemin Karal - Ebru Turan Güntepe - Melih Timuçin</t>
  </si>
  <si>
    <t>Günümüzde internet zaman kazandırıcı, kolaylaştırıcı ve öğretici rolüyle hayatımızın her anında yanımızda. Sosyal ağlar, birçok insan için günlük yaşantının vazgeçilmez bir parçası haline geldi. Devlet kurumlarındaki yazışmalar, bankacılık işlemleri, hastane randevuları ya da tedavi süreçleri; e-posta hesabı olmayan bireyleri bile bu ağın bir parçası haline getiriyor. Bu denli yaygınlaşan internetin yaşamımıza sağlayabileceği katkılar ve olumsuz etkileri, bu olumsuzlukların nasıl giderilebileceği konularında bilgi sahibi olunması gerektirmekte. Ancak bu şekilde son yüzyıldaki teknolojik gelişmeleri anlamak ve yaşam kalitemizi artırmak mümkün olabilir.
Bu kitap ile internetin geçmişten günümüze kadar olan yolculuğuna, dünya ve Türkiye perspektifinde ışık tutulmaya çalışılmıştır. Dijital vatandaşlığın bileşenleri ele alınmış, internet kullanımının çocuklar üzerindeki etkileri farklı boyutlarda irdelenmiştir. Çocukların bilinçli birer internet kullanıcısı olmaları için aile, okul, öğretmen ve devlete düşen sorumluluklar ifade edilmiştir. Dünyada ve ülkemizde sosyal medya kullanımı farklı değişkenler açısından analiz edilerek, popüler sosyal medya servisleri hakkında bilgiler verilmiştir. Kitapta ayrıca bilişim etiği ve güvenli internet kullanımına dikkat çekilerek bireylerin karşı karşıya gelebilecekleri bilişim riskleri ve bunlara yönelik tedbirler hakkında aydınlatıcı bilgiler sunulmuştur. Özellikle çocuk ve ergenlerde internet bağımlılığının yaygın olması nedeniyle bu iki risk grubu açısından; bağımlılığa neden olabilecek değişkenler, psikolojik faktörler ve tedavi sürecinde yapılması gerekenler açıklanmıştır. Bu süreçte ailelerin ve eğitimcilerin dikkat etmesi gereken hususlar belirtilmiştir. Kitapta ayrıca hayat boyu öğrenme kavramı, internetin sağladığı olanaklar ile birlikte ele alınmıştır. İnternetin özel gereksinimli bireylere sağlayabileceği faydalar; sosyal etkileşim ve destek, öğrenme ve istihdam açısından ayrıntılı bir biçimde siz okuyuculara sunulmuştur. Son olarak kitapta, artık sıkça duymaya başladığımız nesnelerin interneti kavramı ve yaşamımıza ne gibi etkilerinin olabileceği hakkında bilgiler verilmiştir. İnternetin yakın ve uzak gelecekte insanlara neler getirebileceğine ilişkin çeşitli öngörüler de kitap içerisinde yer almaktadır.
Kitabı hazırlama fikri ilk ortaya çıktığı andan itibaren hedefimiz, tüm internet kullanıcıları için gerekli bilimsel bilgileri sunmak ve toplumun tüm bireylerini bilinçlendirmek olmuştur. Kitabın bu amaca hizmet etmesini ve siz değerli okuyucular için faydalı olmasını umut ediyorum. Son olarak bu kitabı, Türkiye’de internetin doğuşu ve gelişimine katkı sağlayan ve aramızdan ayrılan bilim insanlarına ithaf etmek istiyorum. Onların ileri görüşlülüğü ve özverili çalışmaları ile bugünküi nternet teknolojisine ulaşmamız sağlanmıştır. Hepsini saygı ile anıyoruz.
Bu kitap uzun zaman ve emek harcanarak hazırlandı. Sürece katkı sağlayan değerli yazarlar arkadaşlarıma, sabırla gerçekleştirdikleri titiz çalışmalarından ötürü teşekkür ederim. Kitabın bilime ve geleceğe dair yeni ufuklar açması dileğiyle</t>
  </si>
  <si>
    <t>Esra Keleş</t>
  </si>
  <si>
    <t>Etkinlik Örnekleriyle Sayıların Öğretimi</t>
  </si>
  <si>
    <t>Nejla Gürefe, Erhan Ertekin, Solmaz Damla Gedik Altun, Melihan Ünlü, Ümit Kul, Zeki Aksu, Fatih Kaleci, Hilmi Karaca, Dilşad Güven Akdeniz, Bilal Özçakır, Hatice Çetin, Emel Topbaş Tat, Ersen Yazıcı, Tuğba Horzum, Serhan Ulusan, Mesut Öztürk, Yaşar Akkan, Tuğba Öçal, Mehmet Fatih Öçal, İbrahim Çetin, Gülfem Sarpkaya Aktaş, Burçak Boz Yaman, Zekiye Morkoyunlu</t>
  </si>
  <si>
    <t>Matematiğin temel konularından biri olan sayılar günlük hayatımızın da vazgeçilmez bir parçasıdır. İnsanoğlu İlk Çağlar’dan itibaren sürekli saymaya ihtiyaç duymuştur. Başlangıçta ilkel bir şekilde yapılan saymanın ardından zamanla sayıları ve sayma sistemlerini kullanmaya başlamışlardır. İnsanoğlunun matematikte gerçekleştirmiş olduğu gelişim alanı içerisinde sayı kümeleri, özellikleri ve bunlara ait işlemler önemli bir uğraş alanı olmuştur.
Temel olarak sayıların öğretimi üzerine odaklanan bu kitap, sayılarla ilgili her bir kavramı ve öğretimini derinlemesine ele almak amacıyla hazırlanmıştır. Ortaokul düzeyinde öğretilecek olan sayı ve sayılarla ilgili kavramlar, alanında uzman ve farklı üniversitelerde görev yapan 2 editör ve 23 araştırmacı tarafından hazırlanmıştır. Kitap 22 bölümden oluşmaktadır. Kitaptaki bölümler sayı kavramı ve sayı hissinin geliştirilmesiyle başlamakta, sayı sistemi ve değişik tabanlı sayılar, işlem kavramı, doğal sayılar, çarpanlar ve katlar, bölünebilme kuralları, ekok ve ebob, kesirler, tamsayılar, ondalık gösterimler, yüzdeler, rasyonel sayılar, orantısal akıl yürütme, üslü çokluklar, gerçek sayılar, kümeler, problem çözme konuları ve bu konuların öğretimi şeklinde devam etmektedir. Bölümler hazırlanırken özellikle kavramların tanımları, tarihi gelişimleri, kavrama ilişkin kavram yanılgıları ve Matematik öğretim programındaki yeri ve günlük hayatla ilişkisi üzerinde durulmuştur. Kitap bölümleri oluşturulurken yeni öğretme- öğrenme yaklaşımları ve teknoloji kullanımından da faydalanılmıştır. Bu bağlamda, kitabın sayıların öğretimine ilgi duyan ve bu alanda araştırma yapmak isteyen lisans/lisansüstü öğrencileri, öğretmenler ve matematik eğitimcileri için önemli bir kaynak olacağı düşünülmektedir.</t>
  </si>
  <si>
    <t>Erken Çocuklukta Özel Eğitim ve Kaynaştırma</t>
  </si>
  <si>
    <t>Oğuz Keleş, Gözde Tomris, Hülya Kurt, Nuray Taşcı Karalı, Sinem İpek, Emine Yılmaz Bolat, Işıl Taş, Mehmet Işıker, Tuğba Emiroğlu, Mustafa Kale, Melek Merve Yılmaz, İnanç Eti, Rabia Özen Uyar, Burcu Sultan Abbak Kaçar, Ayperi Dikici Sığırtmaç, İmray Nur, Seda Şahin</t>
  </si>
  <si>
    <t>Her çocuk farklı ilgi ve yetenekleri, farklı öğrenme yöntemleri ile bulunduğu ortama zenginlik katan bir bireydir. Erken çocukluk eğitimi süreci, her bir çocuğun gelişiminin ve eğitiminin ihtiyaçları doğrultusunda desteklendiği ilk formal eğitim ortamıdır. Özel gereksinimli çocuklar için ise bu süreç gelişimsel farklılıkların ayırt edilmesi ve erken eğitime başlanması açısından çok daha büyük önem arz etmektedir. Her çocuğun eğitimden en üst seviyede yararlanabilmesi ve var olan performansını en iyi şekilde geliştirebilmesi öncelikle öğretmen yetiştiren kurumların, sonrasında alanda çalışan öğretmenlerin ve ailelerin sorumluluğundadır. Bu doğrultuda kitabın, akademik alana ve erken çocukluk eğitimi alanında çalışacak olan öğretmen adaylarına katkı sağlayacağı düşünülmektedir.</t>
  </si>
  <si>
    <t>Ayperi Dikici Sığırtmaç</t>
  </si>
  <si>
    <t>Diskalkuli Matematik Öğrenme Güçlüğü Tanımı, Özellikleri, Yaygınlığı, Nedenleri ve Tanılaması</t>
  </si>
  <si>
    <t>Yılmaz Mutlu, Kübra Polat, Sinan Olkun, Derya Can, Fırat Soylu, Mihriban Hacısalihoğlu Karadeniz, Zekeriya Çam, Ali Fuad Yasul, Burcu Durmaz, Sümeyra Akkaya, Neşe Uygun, Mehmet Hayri Sarı</t>
  </si>
  <si>
    <t>Matematik öğrenme güçlüğü yaşayan çocuklar, erken yaşlardan itibaren yaşıtlarının gerisinde kalmakta ve zaman ilerledikçe aralarındaki fark giderek artmaktadır. Bu nedenle güçlük çekilen matematiksel kavram ve konu sayısındaki artış ve diskalkulik çocukların akranlarıyla aralarında oluşabilecek farkın önünün erken tanı ve doğru eğitsel müdahale ile alınması oldukça büyük önem kazanmaktadır.
Matematik öğrenme güçlüğü/diskalkuli ülkemizde henüz yeterince bilinmemekte konu bağlamında yapılan çalışmalar ise okuma güçlüğü/disleksiye oranla tüm dünyada olduğu gibi oldukça sınırlı sayıda kalmaktadır. Bu konularda duyulan kaynak ihtiyacını gidermek amacıyla yazılan bu iki ciltlik kitabın birinci cildinde tanılama yöntemlerine, ikinci cildinde eğitsel müdahalenin nasıl yapılması gerektiği konularına değinilmiştir. Bu kapsamlı çalışmanın ülkemizde matematik öğrenme güçlüğü alanında yaşanan kaynak ihtiyacını karşılamaya yönelik iyi bir başlangıç olmasını diliyoruz.</t>
  </si>
  <si>
    <t>Yılmaz Mutlu - Sinan Olkun 
Levent Akgün - Mehmet Hayri Sarı</t>
  </si>
  <si>
    <t>Erken Çocukluk Dönemi Çevre Eğitimi</t>
  </si>
  <si>
    <t>Zeliha Yazıcı, Gaye Teksöz, Hasret Köklü Yaylacı, Şebnem Feriver, Güliz Karaaslan Semiz, Simge Yılmaz Uysal, Fatma Yalçın, Serap Sevimli Çelik, Beyhan Ataş, Taşkın Taştepe, Evren Cappellaro, Seçil Cengizoğlu, Refika Olgan</t>
  </si>
  <si>
    <t>Bu kitap, okul öncesi öğretmenliği bölümlerinde okuyan öğretmen adayları başta olmak üzere, hâlen alanda çalışmakta olan okul öncesi öğretmenlerinin çevre eğitiminin genel felsefesi ve önemini anlamalarına yardımcı olmak amacıyla alanında uzman yazarlar tarafından hazırlanmıştır. Kitabın hazırlanmasında dikkate alınan en temel nokta bireylerin erken yaşta edindikleri bilgi, tutum ve davranışlarının kalıcı olduğu gerçeğidir. Bu doğrultuda, erken çocukluk döneminde çevre eğitiminin temel amacı fiziksel ve ruhsal deneyimler yoluyla çocukların doğa ile bağ kurmalarını sağlamak, çevre farkındalıklarını artırmak ve doğaya yönelik olumlu tutum geliştirmelerini desteklemektir. Bu amaçla 10 bölüm olarak hazırlanan bu kitap, ilgili alanyazından yararlanılarak sunulan teorik bilgilere ek olarak mevcut okul öncesi eğitimi programına uygun hazırlanmış etkinlik örnekleri ile küçük çocuklukların çevre ile ilgili farkındalık, bilgi, tutum, ve becerilerinin desteklenmesinin yanı sıra çevre ile ilgili etkinliklere katılımlarının artırılmasında eğitimcilere ve araştırmacılara kaynak olması amacıyla hazırlanmıştır.</t>
  </si>
  <si>
    <t>Refika Olgan</t>
  </si>
  <si>
    <t>Okullarda Etkili İletişim</t>
  </si>
  <si>
    <t>Aytaç Açıkalın, - Selahattin Turan</t>
  </si>
  <si>
    <t>İnsan; iki kapılı handa bir yolcu, yürüyen bir varlıktır. Bütün hayatını bu yolda ve handa, anlam üretme ve anlam köprüsü inşa etme üzerine kurar. Anlamı anlamak ve ortak bir anlam dünyası oluşturmak her insandan, kurumdan veya okuldan beklenen bir durumdur. Ortak bir anlam dünyası oluşturmadan ortak amaçlar etrafında toplanmak ve belli hedefi gerçekleştirmek veya bu yönde çaba sarf etmek mümkün değildir. Bütün hayatımız, çabalarımız ve deneyimlerimiz bize şunu göstermektedir: Yaşamın temelini iletişim oluşturur. Bir başka ifade ile bütün yaşam sürecinin niteliğini iletişim belirlemektedir.
İyi ve etkili okulları diğerlerinden ayıran en belirgin özellik, etkili iletişimdir. Etkili iletişimin egemen olduğu okullar, pozitif öğrenme ve yaşama atmosferine sahiptir. Elinizdeki bu kitapta, iletişimin temel kavramları, okul yaşamından örneklerle açıklanmakta ve etkili iletişim sürecinin temel bileşenleri tartışılmaktadır. Her okul, bu kitapta tartışılanları kendi bağlamında düşünmelidir. Okul yaşamının temelini iletişim oluşturur. İletişim, göründüğü kadar kolay bir süreç değil, üzerinde çalışılması gereken, bütün okul toplumunu oluşturan üyelerin bu konuda temel becerilere sahip olması gereken bir süreçtir. İnsan yaşamında okul ve sınıf büyük bir yer işgal eder.  Buradaki yaşamın kalitesi ve niteliği gündelik yaşamdaki niteliğini de belirlemektedir. Bu sebeple bütün okul yöneticilerinin ve öğretmenlerin, her şeyden önce iyi bir iletişimci olması zorunludur. Bu husus okul ve sınıf içi öğrenmelerinin iyileştirilmesi süreci ve çocukların özgün anlam ve hayal dünyaları oluşturmaları açısından büyük önem arz eder. Bu kitap, nitelikli bir okul yaşamının temel bileşeni olan etkili iletişim becerileri konusunda bütün okul çalışanlarına katkı sağlamayı amaçlamaktadır.</t>
  </si>
  <si>
    <t>Dikkat Eksikliği ve Hiperaktivite Bozukluğu</t>
  </si>
  <si>
    <t>Ahmet Kurnaz, Hakan Sarı, Salih Çakmak, Gökhan Şengün, Süleyman Arslantaş, Rukiye Konuk Er, Buket Kurt Özdener, Cahit Nuri, Zehra Atbaşı, Barış Doğrukök, Burcu Yapar, Ümit Savaş Taşkesen, Tuğba Gülsöz, Hülya Öcal</t>
  </si>
  <si>
    <t>Kitap, Dikkat Eksikliği ve Hiperaktivite Bozukluğu’nu (DEHB) tıp, psikoloji ve eğitim bilimlerinin günümüzün çağdaş verilerine dayalı olarak ele almıştır. Özellikle DEHB tanımlanırken zihinsel süreçler ve fonksiyonlar bir bütünlük içinde ele alınmış ve beynin işleyişinin zihinsel ve duygusal süreçlere yansımaları göz önünde bulundurulmuştur. Dikkat, öğrenmenin temelidir. İçinde bulunduğumuz çağ bu yönüyle “dikkat dağıtıcılar” çağı olarak da adlandırılmaktadır. Bilgi, iletişim, dijitalleşme, uzaktan eğitim, tablet, televizyon, telefon vb. sınırlı dikkat kapasitesi olan insanı “neye dikkat etmesi gerektiği” konusunda zorlamaktadır. DEHB olan bireylerin sayısında gün geçtikçe bir artış görülmektedir. Dikkat süresini artırmak, sürdürülebilir dikkati sağlamak ve önemli konulara dikkati yönlendirebilmek, gerekli bilgiyi gereksiz bilgiden ayırt etme konusunda yardımcı olmaktadır. Bunlar, 21. yüzyıl becerileri arasında yer alan temel becerilerdendir. Bu becerilerin kazandırılmasını sağlayacak olan eğitimcilerin DEHB alanında kendilerini yetiştirmeleri büyük önem arz etmektedir. Çocuğu DEHB tanısı almış olan ailelere de bu konuda önemli görevler düşmektedir. DEHB olan öğrencilerin günlük yaşamlarının yönetilmesi ve eğitimlerin sürdürülmesiyle ilgili olarak ailelerin öğretmenlerle iş birliği içinde hareket etmesi gerekmektedir. Bu kapsamda, kitapta bir yandan ailelerden beklentilere yer verilirken diğer yandan ailelere uygulamada yardımcı olabilecek pratik bilgi ve öneriler yer almaktadır.
Yazarlar, kitap bölümlerinde, literatür anlamındaki güncel bilgileri, öğretmenlik tecrübeleri sırasında karşılaştıkları örnek vakalar ve bu vakalarda uyguladıkları öğretimsel müdahaleleri harmanlayarak yazmışlardır. Kitap bu yönüyle, bir yandan lisans eğitimine devam eden öğretmen adaylarının ileride karşılaşacakları vakalara yapacakları öğretimsel müdahalelere karşı hazır olmalarını sağlayacak diğer yandan her branşta öğretmenlik yapan eğitimcilerin DEHB ile karşılaştıkları veya karşılaşabilecekleri durumlarda yapmaları gereken müdahaleler konusunda yol gösterici olacaktır. Bu kapsamda, öğrenmenin oluşumu ve öğrenci davranışlarının şekillenmesinde dikkat, dikkat eksikliği ve hiperaktivite bozukluğunun nasıl yönetileceğine ilişkin görüş ve öneriler sunulmuştur. Bu kitap, DEHB olan öğrencilerin eğitimi konusunda, literatüre katkıda bulunmayı da amaçlamaktadır. Ulusal ve uluslararası literatürde yayınlanmış araştırmalardaki güncel bilgi ve yaklaşımlar temel alınarak kitap oluşturulmuştur. Bununla birlikte bu kitabın araştırmacılara, DEHB ile ilgili mevcut problemleri ve çözüm yollarını ele alma, yeni önerilerin etkililiğini deneme ve yeni araştırma fikirleri sunma konusunda yardımcı olması umulmaktadır.</t>
  </si>
  <si>
    <t>Ahmet Kurnaz - Gökhan Şengün</t>
  </si>
  <si>
    <t>Zülal Erkan, Nilüfer Özabacı</t>
  </si>
  <si>
    <t>Ülkemizde “Aile Danışması” konusundaki kaynaklarda oldukça sınırlıdır. Bu kitap “Aile Danışmanı “ olmak isteyen adaylara ve konu ile ilgilenen psikolojik danışmanlar, psikologlar, vs. aile sistemini daha iyi anlamalarına, bu konudaki kuram ve uygulamalar hakkında bilgi edinmelerine yardımcı olmak amacıyla yazılmıştır. Aile Danışması kuram ve uygulamalara genel bir bakış içeren bu kitap, Aile; Bir Sistem Olarak Aile; Aile Yaşam Döngüsü; Aile Terapisine Giriş; Bowen Aile Terapisi; Yapısal Aile Terapisi; Yaşantısal / İnsancıl Aile Terapisi; Sistemik Aile Terapisi; Bilişsel Davranışçı Aile Terapisi; Depresyon, Yeme Bozuklukları, Panik Atak Bozuklukları Gibi özel Durumlarda Aile Terapisi Uygulamaları; Aile danışmasında bir müdahale planı örneği olmak üzere 11 bölümden oluşmaktadır.</t>
  </si>
  <si>
    <t>Ortaokul Matematik Öğretim Programları Tarihsel Bir İnceleme</t>
  </si>
  <si>
    <t>Bilge Yılmaz, İ. Elif Yetkin Özdemir, Derya Özlem Yazlık, Ahmet Erdoğan, Dilek Tanışlı, Sinem Baş Ader, Burcu Gürkan, Ufuk Akbaş, Deniz Özen Ünal, Samet Korkmaz, Lütfi İncikabı, Tuba Gökmenoğlu, Müfit Kömleksiz, Melis Yeşilpınar Uyar, Nuh Özbey, Ahmet Doğanay, Bilge Kuşdemir Kayıran, Melike Özyurt, Ramazan Gürbüz, Şahin Danişman, Zülbiye Toluk Uçar, Hasan Şeker, Şener Büyüköztürk, Seda Şahin, Nilüfer Yavuzsoy Köse, Engin Ader, Gülay Agaç, Mehmet Fatih Özmantar, Sibel Yeşildere İmre, Hatice Akkoç</t>
  </si>
  <si>
    <t>Ülkemizde eğitim programları alanında yapılan çalışmalar her geçen gün hem nitelik hem de nicelik olarak önemli gelişmeler sergilemektedir. Bu alandaki bilgi birikimimize, eğitim programları ve öğretim (EPÖ) alanındaki araştırmacıların yanı sıra özellikle son yıllarda alan eğitimcilerinin de katkı sağladıkları görülmektedir. Matematik eğitimi alanı dikkate alındığında, öğretim programlarına gösterilen ilginin, 2005 yılında gerçekleşen değişimle birlikte bir artış gösterdiği söylenebilir. Bunun yanı sıra son yıllarda artan program güncelleme çalışmalarının toplumsal
olarak daha sık gündemimize gelmesi de bu alana gösterilen ilginin artmasının bir başka nedenidir.
Matematik öğretim programlarında yapılan değişim ve/veya güncelleme çalışmalarının etkili olabilmesi için daha önceki program geliştirme çalışmalarımızdan öğrendiklerimizi işe koşmamız gerekir. Aksi halde onca yıllık program geliştirme ve uygulama tecrübelerimizin bize sunduğu gelişim fırsatını kaçırmamız söz konusu olacaktır. Bu düşüncelerden yola çıkarak, elinizde tuttuğunuz kitap çalışmasında Cumhuriyet tarihi boyunca uygulamaya konulan ortaokul matematik dersi öğretim programlarının karşılaştırmalı olarak tarihsel bir incelemesi gerçekleştirilmiştir. Bu çalışmanın, ülkemizin yakın geçmişinde ortaokul düzeyindeki matematik öğretim uygulamalarına yön veren programların tanınmasına vesile olmasını ve gelecekte yapılacak program geliştirme çalışmalarına katkıda bulunmasını ümit ve temenni ediyoruz.</t>
  </si>
  <si>
    <t>Mehmet Fatih Özmantar - Hatice Akkoç - Bilge Kuşdemir Kayıran -
Melike Özyurt</t>
  </si>
  <si>
    <t>Bireyi Tanıma Teknikleri</t>
  </si>
  <si>
    <t>Arif Özer, Abdullah Sürücü, Hatice Kumcağız, Müge Çelik Örücü, Aysel Esen Çoban, Birol Alver, S. Armağan Köseoğlu, Güldener Albayrak, Kasım Tatlılıoğlu, Cengiz Şahin, Yüksel Eroğlu, Binnaz Kıran</t>
  </si>
  <si>
    <t>Kitabımız, psikolojik danışma ve rehberlik anabilim dallarında ders veren farklı üniversitelerden öğretim üyelerinin ortak çalışmasının bir ürünüdür. On iki bölüm halinde düzenlenen kitap, üniversitelerin insanı konu alan tüm bölümleri ile özellikle de psikolojik danışma ve rehberlik alanında öğrenim gören öğrencilerin teorik ve uygulamaya yönelik gereksinimlerini karşılamak amacıyla yalın, anlaşılabilir, uygulanabilir bir içerik ve dille “ders kitabı” olarak hazırlanmıştır. Eserin, kapsam ve içerik bakımından alanda önemli bir eksikliği gidereceği düşünülmektedir. Bu özelliği bakımından ‘Psikolojik Testler’ ve ‘Test Dışı Teknikler’ derslerine “kaynak kitap” olma özelliğine de sahiptir.</t>
  </si>
  <si>
    <t>Cengiz Şahin</t>
  </si>
  <si>
    <t>Bilim Tarihi ve Felsefesi</t>
  </si>
  <si>
    <t>İnsanın başlangıcından bugüne gelebilmesini ve bugününün uygar dünyasını inşa edebilmesini sağlayan üstünlüğünün sadece bütün canlıların sahip olduğu deneyimleme becerisi değil, akletme ve deneyim sonuçlarını kaydedebilme üstünlüğü, kısaca bilgi edinmesi olduğunu biliyoruz. Bu bilgi edinme sürecini ve edinilen bilginin mahiyetini anlamak ve açıklayabilmek için de bilginin tarihine gereksinim vardır. Bu bağlamda tarih bize bilginin gerekliliğini gösterirken, aynı zamanda bilginin bireysel ve toplumsal işlevinin anlaşılabilmesi için de, felsefeye ve bilgi sosyolojisine gerek olduğunu bildirmektedir. Bu durumu kısaca şöyle belirtmek mümkündür: İnsanın düşünme yetisinin nasıl geliştiğinin ve bu yetilerin giderek fiziksel becerilere nasıl dönüştüğünün anlaşılabilmesi için felsefi kavrayış şarttır. Bu nedenle başlangıçta bir bilgi türü olarak bilimin tarihi ayrı, felsefesi ayrı inceleme alanları olarak düşünülürken, entelektüel kültür çalışmalarında kaydedilen gelişmeler sonucunda bilim tarihi ve felsefesini birlikte düşünmenin zorunlu ve gerekli olduğu fark edilmiştir. Bu fark edişin sonucu olarak Yükseköğretim Kurulu eğitim fakültelerinin ders programlarında ciddi güncellemelere gitmiş ve bilimin gelişim çizgisinin anlatıldığı bilim tarihi dersi yerine, bunu da içerecek, fakat aynı zamanda bilimi felsefe açısından da irdeleyecek biçimde, iki etkinliğin bir arada işlendiği bir ders koymuştur. İşte Bilim Tarihi ve Felsefesi başlıklı bu kitap, bu belirlemeleri hayata geçirmek, kısacası bilimin felsefeye ve felsefenin de bilime dayandığı veya karşılıklı olarak birbirlerini gerektirdiği savı ışığında ve tarihsel gelişmeleri gözetecek biçimde kaleme alınmıştır</t>
  </si>
  <si>
    <t>İlkokulda Grup Rehberliği Etkinlikleri</t>
  </si>
  <si>
    <t>Sare Terzi, Ümre Kaynak, Nazife Üzbe Atalay, Ayşegül Şahin, Bekir Erol, Bilgen Tekcan, Neşe Kurt Demirbaş, Şerife Işık</t>
  </si>
  <si>
    <t>Psikolojik Danışma ve Rehberlik hizmetlerinin okul öncesinden itibaren verilmesi gereği üzerinde duran, öğrencilerin akademik, mesleki ve kişisel-sosyal gelişimlerini odağına alan gelişimsel model son 20 yıla damgasını vurmuştur. Gelişimsel yaklaşımın uygulamaya dönük yönünü ise “Kapsamlı Rehberlik ve Psikolojik Danışma Programı” oluşturur. Kapsamlı Rehberlik ve Psikolojik Danışma Programı’nın ana parçasını oluşturan rehberlik müfredatı, öğrencilerin kazanmaları gereken yeterliklerden ve bu yeterliklere ulaşmalarını sağlayacak etkinliklerden oluşur. Bu kitaplarda yer alan bütün etkinlikler halihazırda okul öncesi, ilkokul, ortaokul ve lise rehberlik programlarındaki kazanımlar temel alınarak geliştirilmiştir. Etkinlikler gelişimsel ve önleyici rehberlik anlayışı temel alınarak hazırlanmıştır ve etkinliklerin okulun/çevrenin özelliklerine, öğrencilerin ihtiyaçlarına göre düzenlenebilecek esnek bir yapıda olmasına dikkat edilmiştir. Etkinliklerde, anahtar kelimeler yoluyla öğrencileri duygu ve düşüncelerini ifade etmeye cesaretlendirme, öğrencilerden belli bir konu hakkında bilgi toplamak amacıyla araştırma ya da röportaj yapmalarını teşvik etme, örnek olaylar aracılığı ile farkındalık geliştirmeleri, farklı görüşlere saygı duymayı sağlamaya yönelik grup tartışmaları, film ve fotoğraf gibi görsel araçlarla verilmek istenen mesajlar hakkında düşünmeleri temel alınmıştır. Ayrıca bütün etkinliklerde kazanım değerlendirilmesi bölümünde öğrencilerin kazanıma ilişkin davranışları sergilemesini sağlayacak uygulamaların yanı sıra özellikle aileler ve öğretmenler sürece dahil edilmeye çalışılmıştır.</t>
  </si>
  <si>
    <t>Resimli Çocuk Kitapları ve Yaratıcı Drama</t>
  </si>
  <si>
    <t>Kasım Yıldırım, necdet aykaç</t>
  </si>
  <si>
    <t>Kültürlerarası duyarlılık, bireyin sahip olduğu kültürlerarası bilgi, beceriler ve tutumlar doğrultusunda kültürlerarası kontekstlerde etkili ve uygun iletişim kurabilme yeterliliği olarak tanımlanmaktadır. Bu yeterlilik 21. yüzyılın en temel becerilerinden biri olarak gösterilmekte ve çoğulcu demokratik toplumlarda etkili bireyi oluşturan temel bileşenlerden biri olarak ifade edilmektedir. Bu beceri bireylerin küresel dünyada küresel vatandaşlar olabilmelerinin ön koşullarından biri olarak belirtilmektedir. Özellikle Suriye iç savaşı ile birlikte Türkiye’ye yönelen göç ve giderek artan çok katmanlı sosyal-kültürel çeşitlilik, bireyler arasında etkili iletişimi optimum düzeye taşıyacak ve ötekileştirmeyi azaltacak olan kültürlerarası duyarlılık becerisini daha da önemli hale getirmiştir. Bu kitap zorunlu göçü ve ötekileştirmeyi konu edinen resimli çocuk kitapları ile yaratıcı drama uygulamalarını sentezleyerek bireylerde kültürlerarası duyarlılık konusunda nasıl farkındalık kazandırılacağına yönelik bir yol sunmaktadır. Bu doğrultuda bu kitap çok katmanlı kontekstlerde etkili bir şekilde iletişim kurabilen bireylerin yetiştirilmesini amaç edinen tüm eğitim paydaşlarına rehberlik edecektir.</t>
  </si>
  <si>
    <t>Çağdaş Türkiye Tarihi</t>
  </si>
  <si>
    <t>İsmail Hakkı Demircioğlu, Namık Çencen, Ahmet Özcan, Mesut Çapa, Rahmi Çiçek, Yücel Yiğit, Aslı Arslan, Hacı Murat Arabacı, Teoman Gül, Duygu Yılmaz, Salim Gökçen, Mehmet Okur</t>
  </si>
  <si>
    <t>Bu kitap, Osmanlı Devleti’nin son döneminde yaşanan olayları devletin yıkılışı ve Türkiye Cumhuriyeti’nin kuruluş serüvenini bilimsel bir bakış açısıyla ve anlaşılır bir biçimde ortaya koyan bir eserdir. Çalışma; üniversitelerde okutulan Cumhuriyet Tarihi, Atatürk İlke ve İnkılapları Tarihi, Türk Modernleşme Tarihi ve Siyasi Tarih derslerinde kaynak olarak kullanılabilir. Bunun yanında kitap, 19. yüzyıldan 20. yüzyıla kadar bu coğrafyada yaşanan askerî, siyasi, kültürel ve toplumsal değişimin sağlıklı bir biçimde anlaşılması için her seviyeden okuyucuya hitap etmektedir. Çalışma aşağıdaki konulardan meydana gelmektedir:
-Avrupa’da Aydınlanma ve Değişim
-Türk Modernleşmesi
-Üç Kıta İmparatorluğu’nun Çöküşü
-Kapitalizmin Gölgesinde Büyük Hesaplaşma: Birinci Dünya Savaşı
-Birinci Dünya Savaşı Sonrası Dünya Düzeni ve Yeni Sınırlar
-Bir Millet Uyanıyor: Milli Mücadele Başlıyor
-Türkiye Büyük Millet Meclisi Hükümeti
-Lozan Antlaşması ve Sonrası Türk Dış Politikası (1923-1938)
-Atatürk Dönemi İnkılapları
-Atatürk İlkeleri
-İsmet İnönü Dönemi (1938-1950)
-Çok Partili Hayata Geçiş (1945-1950)
-Atatürk İlkeleri ve İnkılap Tarihi Temel Kaynakları</t>
  </si>
  <si>
    <t>Ahmet Özcan - Yücel Yiğit - Namık Çencen - İsmail Hakkı Demircioğlu</t>
  </si>
  <si>
    <t>Fark Yaratan Başarılı Okul Müdürleri</t>
  </si>
  <si>
    <t>Öğrencilerin hayatında etkili olan pek çok faktör vardır. Bunlar; aile, çevre, okul, öğretmen ve okul müdürü olarak ifade edilebilir. Hayatta iyi bir öğretmenle karşılaşmak kadar, hayatta iyi ve başarılı bir okul müdürünün yönettiği bir okulda öğrenci olmak da o kadar önemlidir. Okul müdürlerinin öğrenci başarısı üzerinde doğrudan olmasa da dolaylı çok güçlü etkisi vardır. Bu etki çoğu zaman, güçlü okul kültürü yaratmak, öğrenen örgüt
oluşturmak, öğretmenleri yetiştirmek, etkili öğrenme ortamları hazırlamak ve ders araç-gereci ile süreci yönetmek şeklinde ortaya çıkabilir.
Cosby’nin “Bir okuldaki akademik başarının %84’ü okul yöneticisinden kaynaklanır.”
ifadesi, Türkçe literatürde “Okul yöneticisi kadardır.” veciz sözüne dönüşmüştür. Bir okulda okul başarısını belirleyen her beş faktörden dördünün üzerinde okul yöneticisinin etkisi olduğu kabul edilmektedir.
Okul yöneticisinin okul ortamını düzenleme, eğitim-öğretim hizmetlerini yönetme,  örgütleme ve eğitim-öğretim faaliyetlerinin etkililiğini artırma gibi sorumlulukları vardır. Bu süreçte okul yöneticisinin iyi bir örgütleme becerisine sahip olması, okulun fiziki  olanaklarından maksimum düzeyde yararlanması, madde ve insan kaynaklarını etkili yönetmesi gerekir. Eğitim ve okul yönetimi, anlık ve geçici bir yönetsel faaliyet değildir.
Eğitim ve okul yönetimi bir süreçtir ve her türlü karar eğitim örgütlerinde “Domino Etkisi”  yaratır. Bu aşamada sürekli karar almak, sürekli sorun çözmek ve sürekli devingen bir yapıyı kontrol etme sorumluluğu vardır. Bu
bağlamda okul yöneticilerinin doğru yöntemle seçilmesi, hizmet öncesinde eğitilmesi, hizmet içi eğitimle güçlendirilmesi eğitim  sistemlerinin başarısı açısından önemlidir.
Bir okulda akademik başarı artmamışsa, bir okulda istendik davranışlar öğrencilere kazandırılamamışsa; okul yöneticisinin motivasyon düzeyinde, örgüt kültüründe, örgüt ikliminde, öğretmen, öğrenci, veli ve çevre faktörlerinde ciddi düzeyde sorunlar var demektir. Bu durum, okul yöneticisinin sorumluluğunu, çalışma alanını ve hareketlerini sınırlamaz bilakis daha fazla çalışma yapması gerektiğini ortaya koyar. Hiçbir mazeret, okul başarısızlığının haklı gerekçesi olamaz. Mustafa Kemal Atatürk’ün şu veciz sözü her yöneticiye rehber olmalıdır:
“ORDU YOK!” DEDİLER : “KURULUR!” DEDİ.
“PARA YOK!” DEDİLER :“BULUNUR!” DEDİ.
“DÜŞMAN ÇOK!” DEDİLER :“YENİLİR!” DEDİ.
VE BÜTÜN DEDİKLERİ OLDU…</t>
  </si>
  <si>
    <t>Necati  Cemaloğlu - Ali Duran</t>
  </si>
  <si>
    <t>Karakter Güçleri ve Erdemler</t>
  </si>
  <si>
    <t>Ümre Kaynak, Nazife Üzbe Atalay, Sabire Kılıç, Sare Terzi İlhan, İbrahim Demirci, Ömer Faruk Kabakçı, M. Berkay Özünlü</t>
  </si>
  <si>
    <t>İnsan davranışlarındaki ideal nitelikler olan erdemler ve bunlara ulaşmayı sağlayan karakter güçleri hem psikolojik sağlığa hem de genel iyi olma hâline katkı sağlayan ve geliştirilebilen özelliklerdir. Bu kitapta size özgü güçleri keşfetmenin ve yaşamınızın belli başlı alanlarında bu güçleri nasıl kullanacağınızın farklı yollarını sunmaya çalıştık. Öte yandan vizyonu “bugünün çocuklarını yarının sağlıklı, başarılı ve iyi oluş düzeyi yüksek bireyler olarak yetiştirmek” olan 2020 Yeni Sınıf Rehberliği Programının dayandığı kaynaklardan biri karakter güçleridir. Bu kitabın okul öncesinden lise son sınıfa kadar çocuklarımızın karakter güçleri gelişimini desteklemek amacıyla okul psikolojik danışmanlarına, öğretmenlere ve ailelere kaynak sağlayacağını düşünüyoruz. Ayrıca elinizdeki kitabın üniversitelerde pozitif psikoloji, karakter ve değer eğitimi, okullarda PDR ve önleyici PDR gibi farklı derslerde kaynak olarak kullanılabilecek bir içeriğe sahip olması psikolojik danışman ve öğretmen adaylarının yetiştirilmesine katkı sağlayacaktır.</t>
  </si>
  <si>
    <t>Erken Çocuklukta Ritim, Dans ve Orff Eğitimi</t>
  </si>
  <si>
    <t>Banu Özevin, Ayperi Dikici Sığırtmaç, İnanç Eti, Meral Mete</t>
  </si>
  <si>
    <t>Hem okul öncesi hem ilkokul seviyelerinde eğitim programının bir parçası olarak müzik, yaratıcı hareket ve dans çalışmaları yapılmaktadır. Yapılan çalışmalar zaman içinde düzenli ve iyi hazırlanmış uygulamalar ile çocukların yeterli ve öz güvenli hareket eden bireyler olduklarını göstermiştir. Bu kitap okul öncesi ve ilkokul çocuklarının öğretmenleri için yaratıcı bir bilgi ve etkinlik kaynağıdır. Müzik, öykü, yaratıcı hareket ve dans çalışmaları ile çocuğun tüm gelişim alanları arasında olumlu bir ilişki vardır. Çocuklar ve öğretmenleri için bilgi ve etkinlikler barındıran içeriği sayesinde zengin bir deneyim yaratarak hem öğrenme hem de eğlenme için uygun bir süreç sağlayacaktır.</t>
  </si>
  <si>
    <t>Mübeccel Sara Gönen</t>
  </si>
  <si>
    <t>Hayati Doğanay, Ünal Özdemir, İbrahim Fevzi Şahin</t>
  </si>
  <si>
    <t>Genel Beşerî ve Ekonomik Coğrafya konulu çalışmamız, bir ders kitabıdır. İçeriği, YOK Başkanlığının bu dersle ilgili 2005 program değişikliği başlık ve alt başlıkları göz önünde tutularak hazırlanmıştır. Eserin fikir yapısı ise bütünüyle yazarları tarafından oluşturulmuştur. çalışmanın öncelikli amacı, Eğitim Fakülteleri Sosyal Bilgiler Eğitimi Anabilim Dalı öğrencilerinin, bu alandaki kaynak ihtiyacını karşılamak olmakla birlikte, eserin, Türkiye Beşerî ve İktisadî Coğrafyası öğretim programlarını alan coğrafya lisans öğrencilerine de yararlı olacağı kuşkusuzdur.
çalışma; Giriş kısmı hariç, üç bölümden oluşmaktadır. Bunlardan; Giriş, Nüfus coğrafyası ve Yerleşme coğrafyası konuları, Fakültemiz Coğrafya Eğitimi Anabilim Dalı öğretim üyesi Prof. Dr. Hayati DOGANAY tarafından hazırlanmıştır. üçüncü bölümdeki Tarım coğrafyası, Madenler ve Enerji kaynakları konuları, Karabük üniversitesi Fen-Edebiyat Fakültesi Coğrafya Bölümü öğretim üyesi Doç. Dr. ünal OZ-DEMİR; Sanayi, Ulaşım,Ticaret ve Turizm coğrafyası konuları ise, Fakültemiz Sosyal Bilgiler Eğitimi Anabilim Dalı öğretim üyesi Doç. Dr. İbrahim Fevzi ŞAHIN tarafından hazırlanmıştır.</t>
  </si>
  <si>
    <t>Erken Çocukluk Eğitimine Giriş</t>
  </si>
  <si>
    <t>Perihan Ünüvar, Sibel Atli, Berat Ahi, Fatma Çalışandemir, Özlem Körükçü, Mehmet Katrancı, Fatma Elibol, Perihan Tuğba Şeker, Duygu Çetingöz, Ceyhun Ersan, Esra Demir, Mehmet Akif İnci, Sevinç Pişgin Çivik</t>
  </si>
  <si>
    <t>Erken çocukluk eğitimi, çağımızın modern toplumlarında, önemi gün geçtikçe artan bir eğitim kademesi durumundadır. Ülkemizde, son yıllarda hızlı gelişim kaydeden bu eğitim kademesine gereksinim daha
da artmıştır. Erken çocukluk eğitim ihtiyacının giderilmesi ve kalite elde edilmesi öğretmen faktörüne bağlıdır. Bu bağlamda öğretmen adaylarının alanlarıyla ilgili daha iyi eğitim almaları gerekmektedir.
Bu kitapta, erken çocukluk eğitimi konusunda bir öğretmenin sahip olması gereken temel konular giriş düzeyinde sunulmuştur. Erken Çocukluk Eğitimi ve Önemi, Türkiye’de Erken Çocukluk Eğitiminin Gelişimi,
Dünyada Erken Çocukluk Eğitiminin Tarihsel Gelişimi, Erken Çocukluk Döneminde Çocuğun Gelişimi ve İhtiyaçları, Erken Çocukluk Döneminde Program, Erken Çocukluk Eğitiminde Farklı Yaklaşımlar, Okul
Öncesi Eğitim Kurumları, Erken Çocukluk Eğitiminde Fiziksel Mekan Düzenlemeleri, Erken Çocukluk Eğitiminde Teknoloji, Erken Çocukluk Eğitiminde Öğretmen ve Personel, Erken Çocukluk Eğitiminde Çocuğu
Tanıma, Anlama ve Değerlendirme Yöntemi: Performans Ölçümlü Portfolyo Değerlendirme, Erken Çocukluk Eğitiminde Aile Katılımı ve Aile Eğitimi, konularında en güncel bilgilere yer verilmiştir. Erken çocukluk öğretmenleri, öğretmen adayları ve erken çocukluk eğitimini anlamak isteyen herkes için katkı sağlayacak bir kaynak niteliğindedir.</t>
  </si>
  <si>
    <t>Eğitim Kurumlarında Yönetimsel Sorunların Analizi İçin Kuram Rehberi</t>
  </si>
  <si>
    <t>Yılmaz Tonbul</t>
  </si>
  <si>
    <t>Proje kapsamında hazırlanan bu kitap, tüm kitaplar gibi yoğun bir çabanın ürünüdür. Bugüne kadar yaptığım akademik yayın faaliyetleri içerisinde belki de beni en çok zorlayan, diğer taraftan çok şeyler öğrendiğim ve oldukça keyif aldığım bir çalışma oldu. Fakülte kurullarında dile getirdiği talebin kabul edilmemesi üzerine, anlaşılmadığını söyleyip tepkisel biçimde toplantı salonunu terk eden meslektaşım, bu davranışını ben bu projeyi yapmadan ve kitabımı yazmaya başlamadan önce yapsaydı, değerlendirmelerim muhtemelen daha yüzeysel olurdu. Oysa aynı davranışı Sapma, Kaos, Mukayese, Sosyal Kolaylaştırma, Sibernetik, Zihinsel Modeller, Gündem Oluşturma, Güdü Kuramları ve Dört Çerçeve Modeli açısından düşündüğümde, yani davranışını hızlı biçimde bu saydığım kuramların ve modelin küpüne batırdığımda, mesleki sosyalleşmeden, sosyal kimlik, aidiyet ve geliştirilmiş uyum tipine kadar olayın çok boyutlu ve derinlemesine bir görüntüsü çıkıyordu.Kuramlar, çıkış itibarıyla da gerçek olay ve olgulara açıklık getirme iddiası ile geliştirilmemiş midir? O halde bu amaçla geliştirilmiş ve sürekli geliştirilebilme özelliği taşıyan, bilimsel bilginin temelini oluşturan bu değerli bilgiyi günlük hayatta niçin yaygın biçimde kullanmayalım. Bilimin günlük hayata sirayet etmesi için ne karmaşık formüllere ne de bilim insanı olmaya ihtiyaç yok. Tam aksine kuramlar, karmaşık olaylara açıklama getirmek için geliştirilmiştir. Sosyal bilimlerde üretilen kuramlar, sadece uzmanlar için değildir. Geliştirilen kuramların kullanıcılarını, iş temelli düşünmek gerek. Örneğin yönetim kuramları, yönetim işini yapan devlet başkanından valisine, eğitim bakanından okul müdürüne ve sınıfın yöneticisi olan öğretmene kadar herkesin kullanımına açıktır. Yedi yıllık öğretmenliğim ve yaklaşık 20 yıllık öğretim üyeliğim sürecindeki gözlemlerimi ve alanyazını dikkate aldığımda, eğitim örgütlerinde kuramlardan bırakın yararlanmayı, çoğunun adlarının dahi bilinmediğini gördüm. Benzer bir durum, aslında eğitim yönetimi alanındaki bilimsel yayınlar için de söz konusu. Yayınlar, kuramlarla yeterince ilişkilendirilmemekte ve kuramı test etmye veya kuram geliştirmeye yönelik çalışmalar yok denecek kadar az sayıdadır. Sözün kısası kuramlarla aramız çok iyi değil. Kuramları günlük hayatımıza dâhil etmeliyiz. Eşimizle, çocuğumuzla, arkadaşlarımızla, komşumuzla, dolmuşçuyla, fanatik bir taraftarla, öğrencilerimizle, meslektaşlarımızla yaşanılan sorunları analiz etmede, konuyu anlamada ve çözüm önerileri geliştirmede kuramların bilgisi yararlı olacaktır. En çok bilinen kuramlar arasında olan Maslow’un Gereksinimler Hiyerarşisi, her sorunun giderilmemiş bir ihtiyaçtan kaynaklandığı varsayımı üzerine kuruludur. Bu kuramın aşamalarını bilmek kadar, sorunu anlamada işlevsel hale getirmemiz gerekiyor. ‘Giderilmemiş ihtiyaç nedir? Hangi kategoriye tekabül ediyor? Benim sorumluluğum burada nedir?’ gibi sorularla devam edildiğinde, kuram işlevsel hale gelmeye başlamıştır. Şimdi bir de bu kurama Kaos, Sapma, Zihinsel Modeller, X ve Y Kuramı, Olgunlaşma Kuramı, Alan, Manyetizma Kuramı gibi kuramları da eklediğimizde, sorunun kaynaklarına inilmesi kolaylaşacaktır. İşte bu kitap, tam da bunun için yazıldı. İş hayatındaki yöneticilerin, öğretmenlerin, akademisyenlerin ve lisansüstü öğrencilerinin, kitabın okur kitlesini oluşturması düşünülmüştür. Öte yandan yöneticinin, mutlaka okul yöneticisi olarak düşünülmemesi gerekir. Tapu dairesinde bir yönetici de çalışanları ile (örneğin geç kalma davranışı) yaşadığında, okul yöneticisinin başvurduğu kuramlardan yararlanabilir. Bu bakımdan kitap, tüm yönetim kademeleri açısından da yararlanılabilir niteliktedir. Bir gün tapu dairesi, kaymakamlıklar veya yerel yönetimlerle de yapılacak çalışmalarla, çok sayıda örnek olay toplanabilir.</t>
  </si>
  <si>
    <t>Harmanlanmış Öğrenme</t>
  </si>
  <si>
    <t>Yasemin Gülbahar, Filiz Kalelioğlu, Gülgün Afacan Adanır</t>
  </si>
  <si>
    <t>Yaşadığımız pandemi dönemi bize teknolojinin eğitim-öğretim süreçlerinde yaratabileceği etkiyi ve katkıyı somut bir biçimde gösterdi. Yüz yüze eğitim süreçlerinden vazgeçmemek ile birlikte bundan sonra teknolojinin gücünden yararlanmaya da devam etmeliyiz. Bu nedenle her iki yaklaşımın güçlü yönlerini kullanan öğretim tasarımlarının ve uygulamalarının benimsenmesi, öğretimin daha etkili ve kalıcı olması açısından önemlidir. Bu gerçekten yola çıkarak bu kitabın tüm eğitimcilere farklı bakış açıları kazandırmasını bekliyoruz.</t>
  </si>
  <si>
    <t>Din Eğitiminde Hayatı Anlamlandırma</t>
  </si>
  <si>
    <t>Ahmet Çakmak</t>
  </si>
  <si>
    <t>Anlamlandırma geçmişte olduğu gibi günümüzde de insanın sorunu olmaya devam etmektedir. Din ise bu problemin kimi zaman çözümü olurken kimi zaman da nedeni olarak ortaya çıkmaktadır. Eğitim ise kendisi ve kendisi dışındakilerle iyi bir ilişki kurarak bireyin kendini tanımasına fırsatlar sunmayı, böylelikle bireyin anlamlandırmasına katkı sunmayı amaçlamaktadır. Eğitim ve dinin anlamlandırma ile olan bu ilişkisi doğal olarak din eğitiminin de gündeminde yer almaktadır.
Din eğitimi kavramı literatürde çok geniş bir kümenin adı olarak kullanılmaktadır. Elinizdeki kitap, tarihi tecrübeler sonucu ortaya çıkan ve Türkiye’ye özgü bir model olan din kültürü ve ahlak bilgisi (DKAB) derslerinde hayatı anlamlandırmayı ele almaktadır. Kitap hem teoriyi hem de lise gençliği sınırlılığında alan araştırmasını kapsamaktadır. Teori temelde DKAB dersleri hayatı anlamlandırmayı amaç edinebilir mi sorusu etrafında şekillenmektedir. Soruya cevap bulabilmek için kavramlar tanımlanmış, kavramlar arası ilişkiler analiz edilmiş ve eğitimde özelde de DKAB öğretiminde hayatı anlamlandırma tartışılmıştır. Eserde “DKAB dersleri hayatı anlamlandırmayı amaç edinebilir mi?”, “Lise gençliğinin hayatı anlamlandırmasında etkili olan faktörler nelerdir?”, “DKAB dersleri hayatı anlamlandırmada lise gençliğine katkı sunmakta mıdır?” sorularına cevaplar bulunabilecektir.</t>
  </si>
  <si>
    <t>Hasan Gürgür, Ömür Gürel Selimoğlu, Meral Melekoğlu, Veysel Aksoy, Avşar ardıç, Elif Sazak, Birkan Güldenoğlu, Uğur Onur Günden, Nilay Kayhan, Oya Arslan Armutcu, Zülal Çakmak, Özlem Toper, Selcen Gündoğdu, Deniz Tekin</t>
  </si>
  <si>
    <t>Millî Eğitim Bakanlığımızın verilerine göre ülkemizde özel eğitime gereksinimi olan tanılı öğrencilerimizin üçte ikisinden fazlasının genel eğitim sınıflarında akranları ile birlikte eğitim aldıkları düşünüldüğünde elinizdeki bu kitabın değeri bir kez daha anlaşılmaktadır. On bir bölümden oluşan Özel Eğitim ve Kaynaştırma adlı bu kitap özellikle eğitim fakültesinde bölümlerde yer alan aynı adlı ders içeriği temel alınarak tüm öğretmen adayları için hazırlanmış iken genelde özel eğitim ve kaynaştırma ile ilgili herkese faydalı olacak bilgiler içermektedir.</t>
  </si>
  <si>
    <t>İbrahim H. Diken</t>
  </si>
  <si>
    <t>Sosyal Bilgiler Öğretiminde Yeni Yaklaşımlar-4</t>
  </si>
  <si>
    <t>hayati adalar, Ceren Kaçıra, Hakan Alptürker, Yıldıray Karadağ, Serkan Say, Esin Dönmezler, İbrahim Aktaşlı, Gökmen Güneş, Mustafa Ürey, Tuğba Turgut, Muhammet Saygın, Hatice Türe, İlker Dere, Mehmet Şentürk, Tuba Tombuloğlu, Bahri Ata, Oğuz Seyhan, Murat Bayram Yılar, Tuğba Kocadağ Ünver, Mehmet Akpınar, Handan Deveci, Ufuk Şimşek, Bahadır Kılcan, Yavuz Topkaya, Selahattin Kaymakcı, Serdar Erkan, Erkan Yeşiltaş, Ömer Faruk Sönmez, Hakan Akdağ</t>
  </si>
  <si>
    <t>Sosyal bilgiler öğretimi, dünyanın birçok ülkesinde ve Türkiye’de öğretim programlarında yer alan bir çalışma alanı olarak karşımıza çıkmaktadır. Bu kapsamda sosyal bilgiler kavramı dışında sosyal bilgiler eğitimi ve sosyal bilgiler öğretimi kavramlarının iç içe, birbirini tamamlar nitelikte kavramlar olduğu söylenebilir. Bunun yanında modern eğitim öğretim yaklaşımları içerisinde de kendisini ispatlamış ve birçok eğitimci tarafından da kabul gören bir alan olduğu da belirtilebilinir. Türkiye özelinde baktığımızda son yirmi yıldır gerek akademik manada gerekse öğretim boyutunda belirli bir noktaya geldiği de ürün olarak ortaya konulan çalışmalar bu görüşü destekler niteliktedir. Sosyal bilgilerin günümüz anlamında Türkiye’de ele alınmaya başlandığı ilk zamanlar sadece bir ders olarak değerlendirilen sosyal bilgiler olgusu, zamanla değişen ve gelişen dünyada toplumsal varoluşun araçlarından biri hâline geldiği de söylenebilir. Özellikle sosyal bilgilerin amacı ve kapsamı dahilinde toplumların devamlılığını sağlamada önemli bir araç olan eğitim-öğretim faaliyetleri içerisinde sosyal bilgilerin yüklendiği misyon da son derece önemli olduğu belirtilebilinir. 21. yüzyılın başlarında her ülke kendi gelecek planları çerçevesinde öğretim programlarını güncellerken Türkiye’de belirlemiş olduğu hedefler doğrultusunda her alanda olduğu gibi eğitim-öğretim programları konusunda da gereken çalışmaları yapmıştır. Özellikle içinde bulunduğumuz zamanda meydana gelen gerek iç/dış gelişmeler gerekse ülkenin bulunduğu konum itibari ile öneminin artması ile toplumu oluşturan insanların donanımlı bir yapıya kavuşması gerekliliği de ortaya çıkmıştır. Belirtilen bu şartlar çerçevesinde günümüz dünyasında insanların gelişiminde önemli olan uyarıcıların diğer zamanlara göre daha fazla olması, siyasi, ekonomik, toplumsal, dünya sağlığı ve insanlığın seyri bağlamında gündem her gün farklılaşmakta, bireylerin meydana gelen olayları analiz etme ve değerlendirme konusunda yeterli düzeyde olmaları gerekliliği ortaya çıkmaktadır. Tam da bu noktada öğretim boyutunda sosyal bilgiler çalışma alanının amacı ve kapsamı değerlendirildiğinde önemi daha da artmaktadır. Belirtilen bu özellikler çerçevesinde hazırlanan bu çalışma, sosyal bilgiler çalışma alanın belirli bir noktadan değerlendirilmesinin yanında, disiplinler arası bir yaklaşımla ve bakış açısında değişikliğe gidilerek, önceki eserlerde de ifade edildiği gibi insana ait her olgu/olay ve durumun değerlendirilmesinin önemi bu eserde de vurgulanmıştır.</t>
  </si>
  <si>
    <t>Refik Turan - Hakan Akdağ</t>
  </si>
  <si>
    <t>Erken Okuryazarlık Becerilerinin Gelişiminde Teknoloji Kullanımı</t>
  </si>
  <si>
    <t>Derya Girgin, Özge Mısırlı, Tuğba Sömen, Nur Akcanca, Serkan Çelik, Gözde Özenç İra, Rahime Filiz Ağmaz, İffet Aksoy, Yahya Han Erbaş, Berfu Kızılaslan Tunçer, Mustafa Yunus Eryaman, Ebru Koçin, Funda Ergüleç, Hanife Esen Aygün</t>
  </si>
  <si>
    <t>Eğitimin hemen hemen bütün alanlarında etkili bir şekilde kullanılan teknoloji, küçük yaşlardan itibaren bütün yaş gruplarının hayatında önemli bir yer tutmaktadır. Örgün eğitime başlamadan önce temel beceriler kapsamında çeşitli okuryazarlık becerilerinin kazandırılması gereken çocuklar için dijital ürünlerin kullanılması da bilinen bir gerçektir. Özellikle tüm dünyayı etkisi altına alan salgın sonrasında bu dijital ürünlerin eğitimin önemli bir parçası olacağını tahmin etmek zor değildir.
Kazandırılacak erken okuryazarlık becerilerinin teknoloji ile birleştirilmesiyle elde edilen teorik temellerin ve uygulamalı örneklerin yer aldığı bu kitabın, başta okul öncesi ve sınıf öğretmeni olarak görev yapan öğretmenlerimize, velilerimize, bu alanda çalışmalar yapan bilim insanlarına ve öğretmen adaylarına güncel yazılım örneklerini ve teorik temelleri anlatmasından dolayı kaynak bir kitap olabileceği düşünülmüştür.</t>
  </si>
  <si>
    <t>Yahya Han Erbaş – Rahime Filiz Ağmaz</t>
  </si>
  <si>
    <t>Bilimsel Düşünme Becerilerinin Ölçülmesi</t>
  </si>
  <si>
    <t>Ömer Kutlu, Fatma Betül Kurnaz Adıbatmaz</t>
  </si>
  <si>
    <t>Fark et; insanın evreni anlamak için gösterdiği entelektüel çabayı.
Bil; bilgisizlikle savaşmanın doğa ve toplumla ilgili bilgileri artırmakla olanaklı olduğunu.
Anla; gerçek mücadelenin bilim mücadelesi olduğunu.
Unutma; bilimin entelektüel maceraya dayanan, yaratıcı bir hayal gücü ve özgür düşünce istediğini.
Hatırla; bilim yolunda yürürken sana ışık tutacak nice düşün insanlarının varlığını.
İlke edin; bilimin yaşamda gerçek yol gösterici olduğu düşüncesini.</t>
  </si>
  <si>
    <t>Açıktan ve Uzaktan Öğrenmede Radyonun Yeri</t>
  </si>
  <si>
    <t>Murat Doğan Şahin, Güzin Kıyık Kıcır, Fatma Nur Demir, Özlem Doruk Şahin, İlker Usta, Nebiye Özaydemir, Nejdet Karadağ</t>
  </si>
  <si>
    <t>Ruhu besleyen müziklerle dolu radyo, kulağa ve kalbe ulaştığı ilk günden beri varlığını sürdürmeye devam etmektedir. Çünkü dünya tarihinde birçok olaya tanıklık eden küçük kara kutu, en güvenilir haber kaynağı ve en kolay erişilebilen kitle iletişim aracı olma özelliklerini korumaktadır. Savaşlar, seçimler, krizler, kutlamalar, bayramlar yaşanırken, cızırtılı frekans boşluklarında, dinleyicisi tarafından keşfedilmeyi bekleyen radyolar hayata da ortak olmayı başarmıştır. Geçmişin transistörlü radyoları zamanla kabuk değiştirip günümüzün yayıncılık anlayışlarına yerini bırakarak her nesli kucaklayabilme şansı da elde etmiştir. Karasal yayından, cep radyolarına, web radyolarından, mobil uygulamalara, dijital yayıncılıktan, platformlara evrilen radyo yayıncılığı kendisine yeni erişim alanları bulur. Zamana direnen radyoların; haber vermek, bilgilendirmek, hayata keyif katmak gibi misyonlarının dışında bir diğer amacı da eğitime katkı sunmaktır. Eğitimde fırsat eşitliği ve toplumun her kesimine eğitim-öğretim imkanı sağlayabilmek adına radyolar açık ve uzaktan öğrenmenin bir parçası konumundadır. Dünyadaki uygulamalara bakıldığında önceleri gelişmiş ülkeler tarafından benimsenen eğitim-öğretim ile ilgili radyo faaliyetleri, sonrasında diğer kitle iletişim araçlarının ön plana çıkmasıyla birlikte yerini diğer uygulamalara bıraksa da, radyolar az gelişmiş ve gelişmekte olan ülkelerde halen yaygın kullanıma sahiptir. Türkiye’de ise radyo etkinliğinin genel olarak geriden geldiği görülmektedir. Bu kitap ülkemizde uzaktan öğrenme sürecinde radyoların etkinliğini masaya yatıran bir kaynaktır. Çalışmanın içeriği; literatür, bilimsel araştırma sonuçları ve uygulama örneklerinden destek alınarak hazırlanmıştır. Radyonun eğitim işlevinin dünya ve Türkiye’deki seyri, dinleyicinin bir radyodan beklentileri, uzaktan öğrenme için radyo materyali tasarım sürecinin detayları, örnek programlar, öğrenenler ile dinleyicilerin memnuniyet düzeyleri ve radyonun eğitim işlevi ile ilgili geleceği bu kitap kapsamında ele alınan konu başlıklarıdır. Açık ve uzaktan öğrenme alanında faaliyet gösteren tüm akademisyenlere ve radyo severlere kitabımızın faydalı olmasını umut ediyor, herkese keyifli okumalar diliyoruz.</t>
  </si>
  <si>
    <t>Güzin Kıyık Kıcır</t>
  </si>
  <si>
    <t>Yabancı/İkinci Dil Öğretiminde Kültür ve Kültürel Etkileşim</t>
  </si>
  <si>
    <t>Nezir Temur, Gülnur Aydın, Mesut Gün, Fatma Açık, Nurettin Demir, Aliye Altınkaya Duman, Nermin Yazıcı, Çağrı Kaygısız, Nebi Özdemir, Gohar Seyedi, Bahadır Gülden, Sunay Akkaya</t>
  </si>
  <si>
    <t>Kültürel karakteristiklerin başında dil gelmektedir. Tarihin, coğrafyanın, sanatın, geleneğin, değerlerin tanınması, muhafaza edilmesi ve nesilden nesile taşınması dil aracılığıyla gerçekleşmektedir. Dolayısıyla yeni bir dili tam olarak öğrenmek, o dilin içinde barındırdığı kültürü de öğrenmektir. Dil ve kültür arasındaki bu bütünleşik ilişkiye her fırsatta vurgu yapılmasına rağmen dil eğitiminde uygulamaya dönük uzun yıllara dayanan tartışmaların net bir sonuca ulaştırılamadığı açıktır. Temel dil becerileri özelinde yürütülen öğrenme-öğretme etkinliklerinde kültürü görmezden gelme eğilimi sıklıkla karşılaşılan bir sorundur.
Bu kitapta yabancı/ikinci dil öğretimi ve öğrenimi kültür bağlamında ele alınmış, kültürün dil öğretim sınıflarına nasıl yansıtılması gerektiğine ilişkin kuramsal ve uygulamaya dönük güncel değerlendirmeler yapılmıştır. Kitabın, alanımıza katkı sağlaması ve tüm ilgililere yararlı olması temennisiyle…</t>
  </si>
  <si>
    <t>Türk Dünyası’nın Jeopolitiği</t>
  </si>
  <si>
    <t>Ramazan Özey, Mehmet Ünlü</t>
  </si>
  <si>
    <t>Kaşgarlı Mahmud; Türk adının Türklere, Tanrı tarafından verildiğini belirterek, Türk adını “gençlik, kuvvet, kudret ve olgunluk çağı” demek olduğunu belirtir. Onun dünyası olan Büyük Türkistan, tarih boyunca Türklerin yaşadığı geniş topraklardır. Bu topraklar; doğuda Büyük Okyanus’tan, batıda Atlantik Okyanusu’na, kuzeyde Sibirya düzlüklerinden, güneyde Hint Okyanusu’na kadar geniş bir coğrafyayı kaplar.
Türk dünyası coğrafyası, eski çağlardan itibaren dünya jeopolitiğinde hep önemli bir konuma sahip olmuştur. Bu bazen ana kültür bölgelerini birbirine bağlamasıyla bazen de yer altı ve yer üstü zenginlik kaynaklarının varlığıyla gerçekleşmiştir.
Dünya hâkimiyetine aday olan bütün Türkler, kaybettikleri onurlarını yeniden kazanarak, ulvi birlik davasının etrafında toplanıp “Kızılelma” hedefine ulaşmalıdır. Bu hedef zengin Türk yurdunu fiziksel parçalanmışlıktan kurtarıp şanlı Türk Tarihi üzerine; barış, sevgi, kardeşlik, birlik ve beraberliğin nakşedildiği Türk Dünyası Coğrafyası’nı kurmaktır. Türk Dünyası gençliğinin en büyük ülküsü bu olmalıdır.
Eser; “Türk kimdir?, Türk Dünyası neresidir?, Türk Dünyası’nın yeryüzündeki etkisi nedir?” Dünya jeopolitiğinde yeri neresidir? Tüklerin ulvi davası nedir? sorularına cevap arayanların temel kaynağıdır. Bu sebeple, kitabın Türk Dünyası Jeopolitiği alanında temel başvuru kaynağı olması beklenmektedir.</t>
  </si>
  <si>
    <t>Örnek Kitap Okuma Planlarıyla İlkokulda Etkileşimli Sesli Okuma</t>
  </si>
  <si>
    <t>Mustafa Yıldız, Sümeyra Ceyhan</t>
  </si>
  <si>
    <t>Etkileşimli sesli okuma, öğretmenin çocuklara sesli olarak kitap okuduğu ve okuma sürecini mümkün olduğunca etkileşimli kıldığı planlı okuma etkinliğidir. Bilimsel araştırmalar, öğretmenlerin çocuklara kitap okuduğu etkileşimli okuma deneyimlerinin çocukların bilişsel, sosyal ve duygusal becerilerinin gelişimine önemli katkılar sağladığını göstermektedir. Bu bakımdan kitap, son yıllarda üzerinde çok konuşulan bu yöntemi okuyucuyla buluşturmayı amaçlamaktadır. Kitap iki bölümden oluşmaktadır. Birinci bölümde etkileşimli sesli okuma yöntemi detaylı bir şekilde tanıtılmaktadır. İkinci bölümde ise on bir adet nitelikli çocuk kitabı için hazırlanan örnek okuma planları sunulmaktadır. Öğretmenler bu planlar doğrultusunda çocuklarla birlikte etkileşimli sesli kitap okuma etkinlikleri yapabilir ve örnek planlardan faydalanarak yeni kitap planları hazırlayabilir. Kitabın öğretmenlere, öğretmen adaylarına ve ebeveynlere çocuklarla birlikte kitap okumaya ilişkin yeni bir anlayış kazandırması en önemli beklentimizdir. Daha iyi okuyan, anlayan, düşünen ve okumayı daha çok seven çocukların yetişmesine az da olsa katkı sağlayabilirsek bahtiyar olacağız.</t>
  </si>
  <si>
    <t>İşitme Kayıplı Çocuklar İçin Aile Eğitimi: 0-3 Yaş</t>
  </si>
  <si>
    <t>Fatih Mehmet Acar, Zerrin Turan, Emel Ertürk Mustul, Osman Çolaklıoğlu, Nagihan Baş</t>
  </si>
  <si>
    <t>Günümüz teknolojisi sayesinde ortaya çıkan erken tanı ve cihazlandırma olanakları işitme kayıplı çocukların eğitimini çok erken yaşlara çekerek eğitimin odağını çocuklardan anne-babalara doğru değiştirmiştir. Hayatın ilk 3 yılı çocuk gelişiminin her aşaması için son derecede önemli olup çocuğa bu dönemde sağlanan uyaranların gelişim için değeri artık tartışılmamaktadır.
0-3 yaş aralığında zamanlarının neredeyse tamamını aileleriyle geçiren işitme kayıplı çocukların dil ve diğer alanlardaki gelişimini sağlamak için ailelerin etkileşim becerilerinin desteklenmesi, günlük yaşam ve oyun rutinleri sırasındaki öğrenme fırsatlarını tanıyarak bu fırsatları kullanmaya başlamalarının sağlanması ve ailenin güçlendirilmesi aile eğitimi programlarının başlıca hedefidir. Aile eğitimleri anne-babaların veya çocukla ilgilenen birincil bakıcıların desteklenmesi yoluyla çocuğun gelişimini sağlamaktadır.
Elinizdeki kitap hayatın bu çok özel yıllarında aileler ve işitme kayıplı çocuklarıyla çalışan veya çalışmayı planlayan eğitimciler için bir kaynak kitap olması amacı ile yazılmıştır.</t>
  </si>
  <si>
    <t>Zerrin Turan</t>
  </si>
  <si>
    <t>Çocuğun Kişilik Gelişiminde Anne Baba Rolü (Pegem Kültür)</t>
  </si>
  <si>
    <t>Bünyamin Çetinkaya</t>
  </si>
  <si>
    <t>Bu kitap bir kişilik kuramları kitabı değildir. Bu kitap birebir hayatın kendisi, kişilik gelişiminde ne kadar önemli olduğumuzun farkında olma kitabıdır.
Anne babaysanız ve dünyaya bir çocuk getirdiyseniz sorumlusunuz demektir. Bu sorumluluk, hem çocuğunuza hem kendinize hem de toplumunuza karşı bir sorumluktur. Bu kitabı daha sağlıklı, yapıcı, mutlu ve umutlu çocuklar yetiştirebilmek; içe kapalı, psikopat, asosyal, problemli bir çocuk yetiştirmemek için okumalısınız.
“Mizaç (huy) doğuştan gelendir, değiştirilemez. Lakin çevresel şartlar, aile, eğitim ile mizacı çok daha sağlıklı hale getirme şansımız vardır.’’
Serhat Furkan ESKALEN
“Kişilik, insanın çevresel şartlardan etkilenmesi sonucunda ortaya çıkan özelliklerin bütünüdür. Ebeveynler çocuklarının kişilik gelişiminde çok büyük role sahiptirler.’’
Yunus Emre YILMAZ</t>
  </si>
  <si>
    <t>Büyükanne Büyükbaba Okulu Büyükannem Sınıfı Geçti</t>
  </si>
  <si>
    <t>Lütfü İlgar, Şengül İlgar, Müberra Öztürk, Nur Ütkür, Nilüfer Alçalar, Filiz Tepe, Ahmet Vahdi Türker, Pınar Tütüncü, Gaye Çolak Çakırgil, Çiğdem Karakurt, Halime Cihan, Nesrin Eriş, M. Sacide Kafalı</t>
  </si>
  <si>
    <t>Yolun diğer ucundaki ışığın, sonbahardaki ağaçların dallarında bulunan sararmış yaprakların hayatlarımızdaki tezahürüdür büyükanne- büyükbabalar. Onlar vazgeçilmez bir dost ve bir sırdaş, iyi bir arkadaştır.
Yetişkin ve yaşlılar için de yaşamlarını anlamlı kılan unsurlardan biri çocukları ve torunlarıdır. Torun sahibi olmak büyükanne ve büyükbaba için üçüncü çocuklaşmayı yaşamaya bir fırsattır. Aslında bu büyükanne büyükbaba için bir doyum kaynağı, yaşama tekrar bağlanma fırsatıdır.
Bilindiği üzere ülkemizde torunların bakımı ve eğitimi çoğunlukla büyükanne-büyükbabalar tarafından veya büyükannebüyükbabalar nezaretinde yapılmaktadır. Bu açıdan bakıldığında, büyükanne ve büyükbabalar torunun bakımı ve eğitiminde çok önemli bir rolü üstlenmektedir. Bu noktada değişen çocuk yetiştirme yöntemlerine uyum sağlamak bile büyükanne-büyükbabalar için büyük bir adımdır.
Elinizdeki bu kitap büyükanne-büyükbabalara torunlarının eğitimi ve bakımında yardımcı olmayı hedeflemektedir. Kitapta teorik temelli yaklaşımların yanında büyükanne ve büyükbabaların torunlarının eğitiminde ve bakımında hatta torunlarıyla birlikteyken bile ihtiyaç duyabileceği eğitsel alandaki bilgi, beceri ve donanımlara, büyükanne-büyükbaba-çocuk-ebeveyn ilişkilerinin yapılandırılması konusundaki temel noktalara, birlikteliğin kalitesiniarttırmak için, ruhsal ve bedensel olarak sağlıklı kuşaklar yetiştirmede ihtiyaç duyulabilecek bilgilere de yer verilmiştir.</t>
  </si>
  <si>
    <t>Şengül Mertol İlgar</t>
  </si>
  <si>
    <t>A'Dan Z'ye Dış ticaret</t>
  </si>
  <si>
    <t>"A'dan Z'ye Dış Ticaret" Kitabı, yaklaşık 20 yıldan bu yana Akdeniz İhracatçı Birlikleri bünyesinde aynı isimle gerçekleştirilen dış ticaret eğitimlerinde görev alan Türkiye'nin Dört bir yanından değerli hocalarımızın ve alanında uzman akademisyenlerin bilgi ve birikimlerini okuyuculara aktardıkları bir eserdir. Teori ve uygulamayı bir denge içinde kursiyerlere aktarma gayretindeki eğitim  programına paralel olarak bu eserde de teori-uygulama arasındaki denge gözetilerek dış ticaret alanında çalışan ve/veya çalışacak kişilerin ihtiyaç duyacağı bilgiler aktarılmaya özen gösterilmiştir.</t>
  </si>
  <si>
    <t>Dr. M. Sami Süygün</t>
  </si>
  <si>
    <t>Türkiye ye İstihdama Sosyo-ekonomik Bir Bakış (1990-2019)</t>
  </si>
  <si>
    <t>Bu kitap içerisinde genel hatlarıyla; istihdam ve istihdam politikaları, Türkiye'de istihdamın genel görünümü ve dış ticaretin istihdam üzerine etkileri, kamu harcamaları ve istihdam ilişkisi, yabancı sermaye ve istihdam ilişkisi, Türkiye'de kadın istihdamının seyri ve genç istihdamı, girişimcilik ve istihdam... gibi konulara değinilmiştir.</t>
  </si>
  <si>
    <t>Dr. Muhammet Ali Çelebi</t>
  </si>
  <si>
    <t>Bu kitap örgütsel sosyalleşme hakkında bildiklerimizi, örgütlerin yeni çalışanların uyumu için neleri yaptıklarını ve daha iyi yapabileceklerini incelemektedir. Kitap örgütsel sosyalleşme ile ilgili şu sorulara yanıt aramaktadır: 1- Bireyin işe nasıl uyum sağlayacağı, hangi süreçlerden geçeceği nasıl belirlenmektedir? 2- Kişinin işinde iyi veya kötü olduğunu uyum gösterip göstermediğini kim belirlemektedir? 3- Çalışma arkadaşları bireyin sosyalleşmesinde ne kadar etkilidir? 4- Kişinin davranış özgürlüğünün kısıtlanması ne kadar kabul edilebilecek? 5- İşini kaybetmek kaygısı bu özgürlüğün bedelini mi oluşturacaktır? 6- Bireyin aktif olarak örgütü etkilemesi mümkün değil mi? Sosyalleşmede örgüt mü birey mi öne çıkacak?</t>
  </si>
  <si>
    <t>Refah Rejimleri Çerçevesinde Dünyada Ve Türkiye'de Aile Politikaları</t>
  </si>
  <si>
    <t>Dr. Ömer Can Çevik</t>
  </si>
  <si>
    <t>"Sahip olduğu koruyucu ve bütünleştirici özelliklerle tüm toplumlarda önemli işlevlere sahip olan aile kurumunun da ekonomik ve toplum hayatında belirleyici olan bireyselleşme felsefesinin etkileri ile aşınmaya uğradığı açıktır. Bu durum ailenin doğal gelişim dışında birtakım politikalarla desteklenmesini zaruri hale getirmektedir. Ailenin mevcut işlevlerini sürdürmesi ve toplum hayatında ortaya çıkan olumsuz durumların sonuçlarıyla başarı ile mücadele edebilmesi her şeyden önce devletin ailenin korunması ve desteklenmesi konusunda tutarlı politikalar uygulaması ile mümkün olabilecektir. Aile politikalarının bir refah bileşeni olarak göreceği işlev, ailenin toplum hayatındaki rolünün tanımlanması ve geliştirilmesi çabalarına bağlı olarak değer kazanacaktır." -Önsözden</t>
  </si>
  <si>
    <t>21. Yüzyılda Petrol Ve Doğal Gaz Mühendisliği</t>
  </si>
  <si>
    <t>21. Yüzyılda hidrokarbon kaynaklarının yenilenebilir kaynaklarla yer değiştireceği düşünülse de halen dünya birincil enerji ihtiyacının büyük oranda petrol ve doğal gaz kaynaklarından karşılandığı görülmektedir. 21. yüzyılın geri kalanında da hem petrolün hem de doğal gazız hayatımızın birçok alanında yer alacağı beklenmektedir. Bununla birlikte, petrol ve doğal gazın aranmasından üretimine kullanılan "petrol endüstrisi" teknolojileri sürekli gelişmektedir. 21. Yüzyılda Petrol ve Doğal Gaz Mühendisliği kitabının ilk bölümü genel anlamda enerji ve özelde petrol endüstrisine ilgi duyan geniş bir okuyucu kitlesi hedef alınarak hazırlanmış, ikinci bölümden itibaren ise 21. Yüzyılda Petrol ve Doğal Gaz Mühendisliği'nde öne çıkan yenilikler farklı disiplinlerde yetkin isimler tarafından detaylı olarak ele alınmıştır. 21. Yüzyılda Petrol ve Doğal Gaz Mühendisliği kitabı, Petrol ve Doğal Gaz Mühendisliği öğrencileri için yeni ufuklar sunacak ve bir başucu kitabı olacak, profesyonel Petrol ve Doğal Gaz Mühendisleri'nin çapraz disiplinlerdeki gelişimlerine katkı sağlayacak ve petrol endüstrisinin teknik, ekonomik ve hukuki yönlerine ilgi duyan araştırmacılar, sektöre yönelik denetleyici ve düzenleyici otoritele, politika belirleyiciler için bir rehber niteliğinde olacaktır.</t>
  </si>
  <si>
    <t>Aralık 2019'da Çin'de başlayıp birkaç ay içinde tüm dünyaya yayılarak küresel bir pandemiye dönüşen Covid-19 salgını tüm şiddetiyle devam ederken, gelişmiş ülkelerden az gelişmiş ülkelere kadar tüm devletler ve toplumlar, sağlığın, hayatın tüm alanlarını etkilediği gerçeğini ve yadsınamayacak kadar önemli olduğunu acı deneyimler yaşayarak görmektedirler. Bu salgını kontrol atlına alarak insan kaybını en aza indirmek için ülkelerin aldığı çeşitli önlemler neticesinde eşi benzeri görülmemiş  iktisadi, sosyal ve kültürel problemler ortaya çıkmaktadır. Gelecekte buna benzer pandemi süreçlerine daha hazırlıklı olabilmek için tüm ülkelerin Covid-19 salgını sürecinde yapılan hatalardan ve göreceli olarak süreci daha iyi yöneten ülkelerin uygulamalarından dersler çıkarması ve şimdiden sağlık sistemlerini güçlendirmek amacıyla sağlık politikalarını ve uygulamalarını gözden geçirerek gerekli düzenlemeleri hızlıca hayata geçirmesi gerekmektedir.  Bu noktada, sağlık ekonomisi alanında yapılan çalışmalar karar alıcı ve uygulayıcılara yol göstermesi açısından önemli birer kaynak teşkil etmektedir. Bu çerçevede, sağlık ekonomisinin öneminin daha da fazla ortaya çıktığı bu dönemde, elinizdeki kaynak özellikle ülkemizde yeterli derecede üzerinde çalışılmayan bu alanda bir katkı sunmayı hedefleyerek okuyucuyla buluşmaktadır. Sağlık ekonomisiyle ilgilenen herkesin faydalanabileceği bu kitap, sağlık ekonomisini hem makro hem de mikro açıdan analiz eden ve aynı zamanda Covid-19 ile ilgili güncel meseleleri de ulusal ve uluslarası boyutlarıyla ele alan çalışmalardan derlenmiştir.</t>
  </si>
  <si>
    <t>Doç. Dr. Müge Karacal</t>
  </si>
  <si>
    <t>Cnc Torna ve Freze Tezgahlarının Programlanması</t>
  </si>
  <si>
    <t>Abdülkadir Güllü, Gökalp Akdoğan, Mahmut Gülesin, Özkan Avcı</t>
  </si>
  <si>
    <t>Hazırlanan bu kitap Fanuc kontrol sistemine sahip CNC torna ve freze tezgahlarını programlayabilmek için gerekli komutları içermektedir. Ancak Fanuc dışında M ve G kodlarını kullanan diğer tezgahların da programlama mantığı benzer olduğu için bu tezgahların programlama mantığını öğrenmek için de yararlanılabilir. Programlama mantığının iyice anlaşılması, piyasada çalışan birisinin kendi başına CNC programlamayı öğrenebilmesi ve eğitim kurumlarında öğretimde daha verimli kullanmak amacı ile bol özgün parça resimleri ve CNC programlara yer verilmiştir. Temel CNC torna ve freze operasyonlarının programlanmasının yanında; alt programlama, çevrimler ile ilgili açıklama ve program örnekleri de kitapta yer almıştır.</t>
  </si>
  <si>
    <t>Teknoloji VE Kamu Politikaları</t>
  </si>
  <si>
    <t>Yeni teknoloji ve iş yapma biçimlerinin kamu politikası analizi perspektifinden yararlanılarak ilk kez sistematik bir biçimde ’teknoloji politikaları’ açısından ele alındığı bir temel kaynak oluşturan bu kitabın Türkiye’de özellikle kamu politikaları analizi, e-devlet ve teknoloji politikaları konularına ilgi duyan akademisyenler, uygulamacılar ve öğrencilere yararlı olmasını; konuyla ilgilenen herkes için yararlı bir ders veya nebze de olsa yararlı bilgiler ve analizler içermesini diliyoruz.</t>
  </si>
  <si>
    <t>Prof. Dr. Mete Yıldız, Doç. Dr. Cenay Babaoğlu</t>
  </si>
  <si>
    <t>Yaşlı Sağlığına Çok Yönlü Yaklaşım</t>
  </si>
  <si>
    <t>Kitabımızda; yaşlanma sürecinde ortaya çıkan değişimler, beslenme, sık görülen sağlık sorunlarının belirtileri, ağız ve diş sağlığı, eneksiyonlardan korunma, uyku bozuklukları, uygun egzersiz program önerileri gibi genel konuların yanısıra yaşlılık döneminde sık görülen kalp damar, örolojik hastalıklar ve kanser gibi ciddi sağlık sorunlarına yaklaşım, kronik hasta ve evde bakım konularından yatağa bağımlı hasta bakımı ile ev ve yakın çevrenin organizasyonunu da içeren temel konular yer almaktadır. Ayrıca, yaşlılık alanında temel kavramları içeren geriatri ve gerontoloji bilim alanlarının gelişimi, yaşlılık ve toplumun sosyolojik ve psikolojik açıdan irdelenmesi, yaşlı hakları, yürütülen bilimsel çalışmalar ile ilgili temekl ve etik ilkeler, kapsamlı ve çok yönlü yaklaşım açısından önemli olup kitabımızda yer almıştır.</t>
  </si>
  <si>
    <t>Prof. Dr. Güzel Dişcigil</t>
  </si>
  <si>
    <t>Folklor Kaynaklarına göre eski türk ve Slav İnanç sistemi</t>
  </si>
  <si>
    <t>Dr. Mariia Talianova Eren</t>
  </si>
  <si>
    <t>Çalışmanın ana amacı, Türk ve Slav mitolojisi ve folklorik ürünlerine dayanarak karşılaştırmalı analiz yaklaşımı vasıtasıyla mitolojik sistemin izlerini koruyan eski Türk ve Slav inanç sistemlerini incelemektir. Çalışma sürecinde animizm, fetişizm, büyü, atalar kültü, iye gibi kavramlar ele alınmış ve iki kültür arasında benzerlikler ve farklılıklar tespit edilmiştir. Türkiye'de yeterli derecede araştırılmamış Slav paganizm inanç sistemi konusunda bilimsel çalışma sürecinde ulaşılan yargı yeni bilgiler ortaya konulmuştur. Araştırmanın özelliklerine göre yapısal-tipolojik, karşılaştırmalı, leksik-semantik gibi çeşitli yaklaşımlar kullanılmıştır.</t>
  </si>
  <si>
    <t>Türkiyede Sağlık Planlaması</t>
  </si>
  <si>
    <t>Dr. İbrahim Hüseyin Cansever</t>
  </si>
  <si>
    <t>Bu kitapta, sağlık planlaması alanına ilişkin olarak kavramsal çerçeve tüm yönleriyle sunulmuş ve Türkiye'nin sağlık planlama çalışmaları yaklaşık 100 yıllık politik, ekonomik, demografik ve epidemiyolojik, kültürel ve toplumsal dönüşümü ışığında ortaya konulmuştur. Kitabın, sağlık yönetimi alanında eğitim gören lisans, bu alanla ilgili yüksek lisans ve doktora programlarındaki öğrencilere, akademisyenlere ve araştırmacılara katkı sağlaması ümit edilmektedir.</t>
  </si>
  <si>
    <t>Türk Ruleti</t>
  </si>
  <si>
    <t>Bora Alp</t>
  </si>
  <si>
    <t>Türkiye Cumhuriyeti ise yaşanan bu gelişmeler içerisinde Osmanlı Devleti'nden sonra devam ettirdiği Türk devlet geleneği çerçevesinde istihbarat çalışmalarını sürdürmekle beraber diğer devletler gibi modern istihbarat çalışmalarına kayıtsız kalmamıştır. Türkiye'nin yöneticileri, istihbarat ihtiyacının farkında olarak  bu konuda kısıtlı imkanlarda da olsa gerekli adımları atmak için çaba göstermiştir. Bu adımların atılmasında Türkiye'nin jeopolitik konumu, iç ve dış siyasi gelişmeleri, tarihi, kültürü gibi etkenler istihbaratı geliştirme konusunu zorunlu hale getirmiştir. Türkiye'nin kuruluş aşamasında ve kuruluşu sonrasında gerçekleşen dünya savaşlarıyla bağlantılı olması ve kendi iç siyasi gelişmelerinde istikrar sağlama konusunda sorunlarla karşılaşması, istihbaratın gelişimine hem olumlu hem de olumsuz katkıda bulunmuştur. Bu kitap Türkiye Cumhuriyeti'nin kamu politikalarının uygulanmasında istihbaratın önemini aktarmaktadır.</t>
  </si>
  <si>
    <t>Futbolcularda Ek besin maddesi İNCİR</t>
  </si>
  <si>
    <t>Alper Kartal</t>
  </si>
  <si>
    <t>"Futbol dünyanın en fakir ülkesi olan Etiyopya'dan, Nijer'e, dünyanın en zengin ülkeleri olan Kanada'dan, Norveç'e kadar çocuk, genç, yaşlı, kadın, erkek, zengin, fakir, işçi ve işveren her kesimden insanı statlarda, sahalarda bir araya getiren sosyan bütünleştirici bir yapıdadır. Futbolun sadece spor özelliği yoktur aynı zamanda devletler arasında bile birlik bütünlük sağlayan, insanları günlük hayattaki streslerinden biraz olsun üzaklaşmasını sağlayan ve yapılan özel organizasyonlarla insanlara çok büyük katkılar sağlayan bir olgudur. Çok yüksek paralar harcanan ve yatırım yapılan futbol için kuşkusuz birçok da çalışma yapılmıştır. Yapılan bu çalışma da motorik özelliklerden biri olan, dayanıklılığı geliştirmek için antrenmanların yanı sıra ek besin maddelerinin de futbolda kullanılabilecek bir kaynak olduğu ve antrenörlere, futbolculara dayanıklılık özelliğini geliştirmek için yardım edebilecek nitelikte olduğu düşünülmektedir. Ek besin maddesi olarak kullanılan kuru incirin futbolcularda dayanıklılığa olan etkisi bu kitabın ana çalışma konusunu oluşturmaktadır." - Önsözden</t>
  </si>
  <si>
    <t>Doç. Dr. Nurper Özbar</t>
  </si>
  <si>
    <t>Doğal Afetler Pandemi ve Deprem</t>
  </si>
  <si>
    <t>"Literatüre kazandırılan bu eser, "Doğal Afetler" geneli olmak üzere "Covid-19 Pandemisi ve Deprem" özelinde, afetlerin etkilerini farklı disiplinlerden bakış açıları ile değerlendirmeleri kapsamaktadır. Kitabın giriş bölümünde, "Dünya pandemi tarihi, küreselleşme ve risk toplumu tartışmaları temelinde Covid-19 pandemisi" ele alınmıştır. İkinci bölümde, "Pandemi ve doğal afetler sırasında tıp alanı bakış açısından sağlık organizasyonu" değerlendirilmiştir. Üçüncü bölümde, "Sosyal psikolojik perspektiften Covid-19 pandemisine yönelik davranışsal tepkiler" incelenmiştir. Dördüncü bölümde, "Afet sonrası fizyoterapi ve rehabilitasyon çalışmaları" değerlendirilmiştir. Beşinci bölümde, "Covid-19 pandemisinin iktisadi yönleri" incelenerek, pandemi sürecinde meydana gelebilecek sosyoekonomik etkiler irdelenmiştir. Son bölümde ise "Afet durumunda mühendislik yaklaşımları" ele alınmıştır." - Önsözden</t>
  </si>
  <si>
    <t>Çalışma Hayatının Geleceği</t>
  </si>
  <si>
    <t>Bu kitabın çalışma hayatında yer alan; çalışanların, işverenlerin, yöneticilerin,, sendikaların, çalışma hayatının geleceğinde var olan/olabilecek değişim ve gelişimleri bilmeleri adına, önemli bir kaynak olabileceği düşünülmektedir. Aynı zamanda, çalışma hayatı ile ilişkilendirilen konulara ilgi duyan, kariyerinin henüz başında olan ya da kariyer tercihini henüz yapmamış herkes için önemli bir kaynak niteliğindedir.</t>
  </si>
  <si>
    <t>Managıng Global trade ın industry 4.0</t>
  </si>
  <si>
    <t>New technologies which will shape our future have begun to make themselves felt in all areas of our lives. Taking into consideration the speed, fecundity and the impact area that came along with digitalisation, it can clearly be stated that it is an obligation for the firms to keep up with the changes brought along with the new era.</t>
  </si>
  <si>
    <t>Prof. Dr. İsmail Metin, Dr. Tuğçe Danacı Ünal</t>
  </si>
  <si>
    <t>Dijital Çağda İşletmenin Gücü</t>
  </si>
  <si>
    <t>Kitapta 13 bölüm bulunmaktadır. Kitap, uygulamalaya ve öğrenme sürecini pekiştirmeye yönelik olarak hazırlanmıştır. Dolayısıyla kitabın hem kendisini dijital dönüşüme adapte etmeye çalışan işletmekere yol göstermesi hem de akademik camiaya ve öğrencilere katkı sağlaması amaçlanmıştır.</t>
  </si>
  <si>
    <t>Prof. Dr. Ruziye Cop, Prof. Dr. Mustafa Bekmezci, Doç Dr. Oya Eru</t>
  </si>
  <si>
    <t>Makro ekonomik Göstergeler Üzerine Ampirik Çalışmalar</t>
  </si>
  <si>
    <t>Her bir yazarın  kendi alanında yazınlarla katkıda bulunduğu bu eserde değinilen konular: Turizm ve ekonomik büyüme: panel veri analizi, 1980 sonrasındaki ekonomik krizler ile büyüme arasındaki ilişki: Türkiye örneği, küresel belirsizliğin finansal piyasa performansına etkisi: Türkiye örneği, Türkiye ekonomisinde faiz oranlarındaki değişimlerin konut piyasası üzerindeki etkileri, Ar-Ge harcamaları ve ekonomik büyüme ilişkisi: OECD ülkeleri örneği</t>
  </si>
  <si>
    <t>Doç. Dr. Mustafa Şit, Öğr. Gör. Dr. Erdal Alancıoğlu</t>
  </si>
  <si>
    <t>Semavi Dinlerde Muhasebe Panoraması</t>
  </si>
  <si>
    <t>Prof. Dr. İsmail Bekci, Doç. Dr. Ali Apalı, Dr. Öğr. Üyesi Yasemin Apalı</t>
  </si>
  <si>
    <t>Bu kitapta semavi din denilince akla gelen üç din olan "İslamiyet, Hristiyanlık ve Yahudilik" inançlarının, ekonomik faaliyetler denilince akla gelen "Ticaret, Faiz, Vergi ve özellikle muhasebe" konularına yaklaşımları ele alınmıştır. Bu bağlamda bu dinlerin kutsal kabul edilen kitapları "Tevrat, İncil ve Kur'an-ı Kerim" de bahsi geçen ve bu kitaplara inananları bağlayıcı niteliği olan ayetlerden örnekler alınarak konu irdelenmeye çalışılmıştır. Bununla birlikte konu açıklanırken semavi dinlerden biri olan İslamiyet için konu ile ilgili olan Hadis'lere de çalışmada yer verilmiştir.</t>
  </si>
  <si>
    <t>Entegre Raporlamanın iç değişim mekanizması ve yatırımcı kararları</t>
  </si>
  <si>
    <t>Dr. Ahmet Akbaş</t>
  </si>
  <si>
    <t>Bu çalışmada entegre raporun iki farklı yönü araştırılmıştır. Bu bağlamda, çalışma iki alt maç üzerine oturtulmuştur. Nicel araştırma ile, entegre raporlama içerik öğelerinin Türkiye’de kurumsal yatırımcı kararları üzerindeki etkisi ortaya çıkarılmaya çalışılmıştır. Yatırım kararlarını etkileyen içerik öğeleri belirlenmiş, kurumsal yatırımcıların ne tür bilgiler talep ettiği tespit edilmiştir. Bu bilgiler doğrultusunda, Türkiye’de entegre rapor yayınlayan firmalar için kurumsal yatırımcıların kararlarında etkili olan öğelere yer verilerek, işletmelerin rapor içeriklerinde neler olması gerektiği sunulmuştur. Nitel araştırma ile, çalışmanın yönü olan Türkiye’de faaliyet gösteren ve entegre raporlama hazırlayan şirketlerin iç değişim mekanizması Laughlin’in değişim modeli (1991) üzerinden incelenmiştir. Yapılan nitel çalışma ile, Türkiye’de entegre raporlama hazırlayan firmaların yapısal bir değişikliğe gidip gitmediği ortaya çıkarılmaya çalışılmış, işletmelerin raporlama süreçlerindeki değişim, değişimlerin boyutu, raporlama uyum sürecinde yaşanan problemler ve çözüm önerilerine yer verilmiştir.</t>
  </si>
  <si>
    <t>Erken Cumhuriyetten İl Sürecine Bartın Spor Tarihi</t>
  </si>
  <si>
    <t>Betül Ayhan, Taner Bozkuş, Çetin Asma</t>
  </si>
  <si>
    <t>Bölgesel kalkınma odaklı çalışmalara katkıda bulunmak amacıyla Bartın gibi önemli medeniyetlere ev sahipliği yapmış olan bir şehrin tarihini ve sportif faaliyet tarihini incelemek hem bir görev hem de tarihe bir ışık tutmak anlamında ele alınmıştır. Özellikle yazılı ve sözlü kaynaklara ulaşılabilmesi için erken Cumhuriyet döneminde başlamak üzere il oluşuna kadar olan süreç araştırmaya dahil edilmiştir.</t>
  </si>
  <si>
    <t>Küreselleşme Bağlamında Türkiye'de E-Spor</t>
  </si>
  <si>
    <t>Dr. Mehmet Kartal</t>
  </si>
  <si>
    <t>Son yıllarda ülkemiz örneğinde de olduğu gibi, dijital oyun üreten yerel bazı oyun firmalarının ulus ötesi şirketler tarafından satın alındığı, ulus ötesi bu firmaların genç nüfusun yoğun olduğu, teknolojik yeniliklerin hızlıca kabul gördüğü, pazarlama ve satış göstergeleri gibi nedenlerle yerel pazarlara özel bir ilgi gösterdikleri değerlendirilmektedir. Ülkemiz özelinde kitap içerisinde açıklanmaya çalışılan bir çok göstergenin işaret ettiği gibi özellikle gençlerin dijital oyunlara ve temelinde dijital oyunların yer aldığı e-spora ilgilerinin her geçen gün arttığı görülmektedir.</t>
  </si>
  <si>
    <t>Doç. Dr. Cenk Temel</t>
  </si>
  <si>
    <t>Boş Zaman Tüketicilerinin Yaşam Kalitesi ve Mutluluk düzeyleri arasındaki ilişkinin incelenmesi: Olimpik Kış Festivali Örneği</t>
  </si>
  <si>
    <t>Hayri Akyüz</t>
  </si>
  <si>
    <t>Bu araştırmanın amacı EYOF organizasyonuna izleyici olarak katılan boş zaman tüketicilerinin yaşam kalitesi ve mutluluk düzeyleri arasındaki ilişkinin incelenmesi ve yaşam kalitesi mutluluğun demografi özelliklere göre farklılaşma durumunun belirlenmesidir.</t>
  </si>
  <si>
    <t>Erdal Zorba, Mutlu Türkmen</t>
  </si>
  <si>
    <t>Türk Destanlarında Kaos ve Kozmos</t>
  </si>
  <si>
    <t>Dr. Serkan Köse</t>
  </si>
  <si>
    <t>Kaos ve kozmos değerlerinin doğasında insan ve toplum zihninin işleyişi vardır. İyi-kötü, kutsal kutsal dışı imgesinden kabul-yasak yaptırımına kadar mutlak varlığını düşünen ve tasarlayan toplumların dünya-evren algılarında ve yaşadığı mekânı ve zamanı anlamlandırmasında kaos sadece boşluk ya da kargaşa olmadığı gibi kozmos da düzen değildir. Mitik düşüncenin epik olana değişim-dönüşümü ileri sürülen bu düşüncenin temel açıklayıcısıdır. Elinizdeki kitap   Türk destanlarını kaos ve kozmos ekseninde yorumlamayı amaç edinmiştir. Türk dünyasının geniş coğrafyasında yaşayan Türk topluluklarından seçilen destanlar, kaos ve kozmosun sadece yapı göreviyle değil destan metinlerini meydana getirme işleviyle yer aldığından hareketle incelenmiştir. Özellikle kaos kavramını dış; kozmosu ise iç olarak belirleyerek bu kavramların mit ve destanı üreten bilincin Sosyo-kültürel hayatına bağlı olarak şekillendiği vurgulanmıştır.</t>
  </si>
  <si>
    <t>Teoriden Uygulamaya Sağlık Kurumlarında Stratejik yönetim</t>
  </si>
  <si>
    <t>Dr. Öğr. Üyesi Altuğ Çağatay, Prof. Dr. Zekai Öztürk</t>
  </si>
  <si>
    <t>Kitabın birinci bölümünde stratejik yönetim konusuna genel bir bakış yapılmış, ikinci bölümünde stratejik yönetimin araçsal boyutlarının kavramları başlıklar halinde ele alınmıştır. Kitabın üçüncü ve dördüncü bölümlerinde ise, Kamu ve Özel Hastanelerdeki Yöneticilerin Stratejik Yönetim Araçları Kullanım Görüşleri Hakkında Karşılaştırılmalı Bir Araştırma yer almaktadır.</t>
  </si>
  <si>
    <t>İşgücü Verimliliği</t>
  </si>
  <si>
    <t>Dr. Yasin Yılmaz</t>
  </si>
  <si>
    <t>Bu kitabın temel konusu olan verimlilik, endüstri devrimi ile birlikte daha çok anılır olsa da insan yaşamının her döneminde var olmuştur. Dört aşamalı endüstri devriminin ilk aşamasında verimlilik ilişkisi temelde üretimin artırılması noktasında düşünülmüş, emek yoğun sektörlerin kitle üretimlerini gerçekleştirebilmeleri için verimliliği artırma metodu olarak, çalışan kişi sayısının ve bu kişilerin çalıştırıldıkları saatlerin artırılması yoluna gidilmiştir. Bu süreçte, emeğin üretimde makinenin bir parçası olarak görülmesi, onun sadece biyolojik açıdan değerlendirilmesine neden olmuştur. Sanayileşme ilerledikçe, insanın sosyolojik ve psikolojik yönleri de dikkate alınarak işgücü verimliliğinin artışı daha bilimsel bir zeminle oluşturulmuştur. Zamanla, insanın makinenin bir parçası olmadığı, duygusal bir varlık olduğu, işgücü verimliliğini artırmak için maddi unsurların yanı sıra manevi unsurların da etkili olduğu anlaşılmıştır.</t>
  </si>
  <si>
    <t>Döngüsel Ekonomi Çerçevesinde Atık Yönetimi Ve Sıfır Atık Yaklaşımı</t>
  </si>
  <si>
    <t>Dr. Bahar Türk</t>
  </si>
  <si>
    <t>Kitapta, çalışan elektronik ürünlerin ve bileşenlerin içerdikleri malzemelerden daha değerli olduğu; dolayısıyla ürünlerin planlı olarak eskitilmeden ömrünün uzatılması ve bileşenlerin yeniden kullanılmasının daha da büyük bir ekonomik fayda sağlayacağı ifade edilmiş; yeni kaynakların çıkarılmadığı ve israf edilmediği ancak tüm insanlığa yakışır, toplumları sürdürülebilirlik hedeflerine ulaştıracak işler yaratacak şekilde materyallerin yeniden kullanıldığı daha döngüsel bir ekonomik sistem kurma fırsatının var olduğu, özetle insanlık ve çevre için çok daha geniş bir vizyona ihtiyacımız olduğu aktarılmıştır.</t>
  </si>
  <si>
    <t>Finansal Disiplin Modern Köleliğin Panzehiri</t>
  </si>
  <si>
    <t>Dr. Tuna Can Güleç</t>
  </si>
  <si>
    <t>Bu kitap finansal kaynaklarımızı, hayat kalitemizi optimize edecek şekilde kullanabilme rehberidir ve kesinlikle bir ‘kısa yoldan zengin olma rehberi’ değildir. Okuyucunun finansal hayatını, farkında olmadığı algıları yıkarak, finansal varlıklarının takibini ve yönetimini yapılandırarak ve pratik tavsiyeler sunarak daha iyiye yönlendirmeyi hedeflemektedir. Kitap finansal disiplini 4 temel faktör kapsamında ele almaktadır. Zihniyet, Yalınlık, Etkinlik ve Yetkinlik olarak başlıklandırılan bu faktörler, bireyin haz almayı geciktirebilme iradesini, düşünce yapısını, finansal karar verme süreçlerini ve finansal okur yazarlık bilgilerini ele almaktadır. Bunlarla birlikte her bir başlık altında uygulanabilir tavsiyeler verilmekte ve potansiyel tuzaklara dikkat çekilmektedir. Kitap kapsamında akademik bilgiler ve mesleki tecrübeler, terminolojik kalabalıktan arındırılarak yalın bir dille okuyucuya sunulmaya çalışılmıştır.</t>
  </si>
  <si>
    <t>Anayasa Mahkemesine Bireysel Başvuru</t>
  </si>
  <si>
    <t>Dr. Öznur Akyol Bulut</t>
  </si>
  <si>
    <t>Kitabın konusu: Anayasa mahkemesine bireysel başvuru sürecinde mükellefin hakları ve kapsamı, başvuru süreci ve kararların analizi, etkili başvuru hakkı, savunma hakkı, çekişmeli yargılama hakkı, makul sürede yargılanma hakkı, mahkemeye erişim hakkı… gibi konular detaylarıyla incelenmiştir.</t>
  </si>
  <si>
    <t>Endüstri 4,0 ın Modern işletmecilik üzerine etkileri</t>
  </si>
  <si>
    <t>"Karanlık fabrikalarla özdeşleştirdiğimiz dördüncü sanayi devriminin yakın gelecekte iş dünyasının bir parçası olmaya aday bir teknolojiyi işaret ettiği söylenebilir. Endüstri 4.0 alanında ortaya çıkan çarpıcı gelişmeler ve bu gelişmelerin iş hayatına yansımaları son dönemlerde akademik çalışmaların ilgi odağı haline gelmiştir. Endüstri 4.0'ın modern işletmeler üzerindeki etkilerinin incelendiği ve işletmelerin yönetiminden üretime, pazarlamadan insan kaynaklarına kadar değişik fonksiyonlarında meydana getireceği yenilikler konusunda fikir vermeye çalışan bu kitabın akademisyenler, araştırmacılar ve uygulamacılara faydalı olmasını dileriz." - Önsözden</t>
  </si>
  <si>
    <t>Prof. Dr. Ahmet Ferda Çakmak, Doç. Dr. Nermin Kişi</t>
  </si>
  <si>
    <t>Covid -19 sürecinde üretim, yönetim ve pazarlama</t>
  </si>
  <si>
    <t>Bu kitap ile sektörlerde Covid-19 sürecinde meydana gelen değişimler, ürün yaşam süreleri, girişimcilik ve pazarlama, perakendecilik, sanal organizasyonlar gibi önemli kavram ve konular ele alınmıştır. Ayrıca pandemi sürecinde yaşanan veya yaşanabilecek durumlarda değerlendirilmiştir.</t>
  </si>
  <si>
    <t>Doç. Dr. Deniz Zeren, Dr. Osman Yılmaz</t>
  </si>
  <si>
    <t>Covid-19 Pandemisinde Yönetim ve Ekonomi</t>
  </si>
  <si>
    <t>Şeffaflık, hesap verilebilirlik, adillik ve sorumluluk gibi, paydaş yönetimin en temel kavramları kurumsal ve siyasal yönetişim çerçevesinde öne çıkmayı sürdürmektedir. Ekonomik, politik, çevresel, sosyal, kültürel, faktörler gibi bir çok farklı boyutun, yönetim ve strateji alanında etkileşiminin değerlendirildiği bu kitap çalışması, Covid-19 pandemisinin başlangıcı ve gelecek öngörüleri ile ilgili bilimsel çalışmaları kapsamaktadır. Nedeni yeni tip koronavirüs Covid-19 pandemisi olarak tartışılan bu değişim ve dönüşüm ile ilgili sosyal bilimler literatürüne, yönetim ve ekonomi alanlarında katkı sunmayı hedefleyen bu eser, aynı zamanda önümüzdeki döneme ilişkin gelecek projeksiyonlarını da içermektedir.</t>
  </si>
  <si>
    <t>Doç. Dr. Erdal Şen, Dr. Duygu Hıdıroğlu, Dr. Osman Yılmaz</t>
  </si>
  <si>
    <t>Covid-19 and New business</t>
  </si>
  <si>
    <t>The purpose of the book "Covid-19 and New Business Ecosystem" is to give readers and business managers some useful and significant insights about how businesses can quickly adapt their business processes and strategies to emerging conditions by combining and analyzing the functional areas of the field of management in diverse sectors during the Covid-19 epidemic period. Further, this book aims to provide business managers with the ability to make decisions and develop practical business strategies for the solutions of emerging business problems in the Covid-19 epidemic period</t>
  </si>
  <si>
    <t>Prof. Dr. Duygu Hıdıroğlu, Prof. Dr. Semih Serkant Aktuğ, Prof. Dr. Osman Yılmaz</t>
  </si>
  <si>
    <t>Örgüt Kültürü ve İş Tatmini İlişkisinde Rol Belirsizliği ve kuşak</t>
  </si>
  <si>
    <t>Dr. Yahya Katı</t>
  </si>
  <si>
    <t>"Kültür tipleri, örgütlerdeki işgörenlerin işe yönelik tutumlarını başka bir deyişle iş tatminlerini ve örgütte kendilerinden nelerin beklenip beklenmediği konusunda eksik bilgiye sahip olmaları olarak tanımlanabilen rol belirsizliğini etkileyebilir. Öte yandan, rol belirsizliği iş görenlerin işe yönelik tutumlarını olumsuz etkileyebilir. Bu açıklamalar ışığında bu çalışmada, örgüt kültürü tipleri ile iş tatmini arasındaki ilişkiler, rol belirsizliği ile iş tatmini arasındaki ilişki, örgüt kültürü tipleri ile iş tatmini ilişkilerinde rol belirsizliğinin aracılık etkisi ve söz konusu ilişkilerde X ve Y kuşaklarının düzenleyici etkileri araştırılmıştır." - Önsözden</t>
  </si>
  <si>
    <t>İş Dünyası - Yönetim</t>
  </si>
  <si>
    <t>İş Hayatında Kadın Çalışanlara Uygulanan destekler Perspektifinde  kadın</t>
  </si>
  <si>
    <t>Dr. Öğr. Üyesi Emine Vasfiye Korkmaz</t>
  </si>
  <si>
    <t>Günümüzde işletmeler çıkartılan kanun, yasa ve destekler ile destekleyici bir örgüt iklimine bürünmelerine rağmen, genel istihdam seviyesi içerisinde kadın çalışanların oranlarının hala istenilen seviyeye gelememesi araştırılması gereken önemli bir konudur.</t>
  </si>
  <si>
    <t>Küreselleşen Dünyada Fırsat Eşitliği Arayışında Uluslararası Göç Ve Türkiye'nin Suriye Deneyimi</t>
  </si>
  <si>
    <t>Tarih boyunca bireyler ve topluluklar  bir bölgeden diğer bir bölgeye veya bir ülkeden diğer bir ülkeye göç etmişler veya göç etmek zorunda kalmışlardır. İletişim imkanlarının yok denecek kadar az olduğu dönemlerde bireyler veya topluluklar bireysel veya topluluklar halinde bu yeni fırsatlara doğru hareket etmişlerdir. Bu hareketler bazen ülke içinde, bazen de ülkeler arasında gerçekleşmiştir. Ülke içinde göç, kırsal alandan kentsel alanlara veya bir bölgeden diğer bir bölgeye olabilmektedir.  Uluslararası göç ise bir ülkeden başka bir ülkeye göçü ifade etmektedir. Bu kavram ulus devletlerin oluşması ile ortaya çıkmıştır. Böylece, dünya üzerinde insanların yer değiştirmediği bir bölge neredeyse kalmamıştır. Göç ve göç türleri ile birlikte göçmen, mülteci, sığınmacı gibi kavramlar birinci bölümde; Dünya sistem teorisi, ağ teorisi, kurumsal teori, kümülatif nedensellik teorisi ikinci bölümde; Osmanlı dönemi ve günümüz dönemi ayırımı yapılarak göçün tarihsel süreci üçüncü bölümde; Uluslarası göçe neden olan faktörlerin, makro, mikro, çevresel, demografik, sosyal, ekonomik, ara unsurlara tanıtımı dördüncü bölümde; Göç ve güvenlik konusu beşinci bölümde; AB güncel uygulama ve örneklerinin sergilediği insancıl olmayan örnekler altıncı bölümde; Göçmenlerin karşılaştıkları sağlık sorunları ve bu sorunların beraberinde getirdikleri yedinci bölümde; İslam Fobi faktörlerinin göçü getirdiği dramatik nokta sekizinci bölümde; Göçün ev sahibi ekonomiye, özellikle Türkiye örneği üzerinden etkileri dokuzuncu bölümde; AB'nin göç politikları ile ilgili tarihi geçmişi ve Suriye'li göçmenler nedeniyle Türkiye ile yaşamış olduğu hukuki düzenlemeler onuncu bölümde; Türkiye'nin kuruluşundan günümüze yaşadığı göç olgusu ve istatistikler onbirinci bölümde; Türkiye'nin Suriye'li göçmen deneyimi onikinci bölümde ele alınmıştır.</t>
  </si>
  <si>
    <t>Prof. Dr. Salih Barışık</t>
  </si>
  <si>
    <t>Akademik Çalışmalarda İstatistik Uygulamaları</t>
  </si>
  <si>
    <t>Genel hatları ile kitap içerisinde; Seyhan Barajı su seviyesinin yapay sinir ağları ile tahmin edilmesi; Covid-19 Salgın döneminde üniversite öğrencilerinin uzaktan eğitime ilişkin davranışlarının yapısal eşitlik modeli ile incelenmesi; Göğüs kanseri teşhisinde cezalı ve esnetilmiş lojistik regresyon yöntemlerinin kullanılması... gibi bir çok farklı konuya istatistiksel uygulama bakış açısıyla değinilmiştir.</t>
  </si>
  <si>
    <t>Dr. Selim Gündüz</t>
  </si>
  <si>
    <t>Language Learner Identities</t>
  </si>
  <si>
    <t>Arzu Ekoç</t>
  </si>
  <si>
    <t>In parallel to the effect of globalization and the status of English as a lingua franca, there have been new discussions about the place of self and identity in L2 learning. As Merchant (2005, p. 301) puts it, “we inhabit a social world in which identity is complex, no longer closely tied to place and territory, delineated by nationhood, nor simply created, as psychology suggests, through acts of identification”. Instead, it is produced by action and performance. In other words, the idea of doing identity and performing identity has become salient (Ivanic, 2006). This idea suggests a way of looking at identity as a move away from fixed identities as we are endlessly engaged in twisting, moulding and redefining our identities.In the 21 st century, there has been a growing recognition in the field of English language teaching (ELT) that language learners’ multiple identities have a considerable impact on the process of language learning as learning environments have become linguistically and culturally diverse more than ever (MenardWarwick, 2005). What is more, patterns of communication are changing. A growing number of education professionals admit that classroom practices, teaching and learning have been dramatically affected by the use of new technologies. There is a reconfiguration between changing modes of communication and our social world. Thus, language users are getting involved in digital networks. In light of these changes, today, the concept of identity is considered to be an important issue in exploring the processes involved in second language acquisition (SLA).</t>
  </si>
  <si>
    <t>Din Psikolojisi II-kavram atlası</t>
  </si>
  <si>
    <t>Kenan Sevinç</t>
  </si>
  <si>
    <t>Elinizdeki eser, 17 farklı alanda ikişer cilt halinde, toplam 34 kitaptan müteşekküli yaklaşık 9000 maddelik Kavram Atlası Külliyatının bir parçasıdır. Eser Yoluyla, dağınık halde bulunan ilmi birikimi toparlayarak sistematik hale getirmek ve okuyucunun zihninde bir kavram birliği oluşturmak hedeflenmiştir. Kavram Atlası Külliyatı ile, parçacı yaklaşımdan ziyade bütüncül anlayış amaçlanmıştır. Kavram Atlası'nın 1. Cilt eserlerinde, başlangıç seviyesindeki okuyucu ve araştırmacıların ihtiyaçları gözetilirken 2. Cilt eserlerinde ise orta ve ileri düzey okuyucu ve araştırmacıların gereksinimleri göz önüne alınmıştır. Her ciltte, "İhtiyaç merkezli ve öncelikli" 250-300 kavram ele alınmıştır. Genelde sosyal bilimlere, özelde de İslam literatürüne ait olan kavramlar, olaylar, akımlar, kaynaklar ve ilmi şahsiyetler alfabetik sıraya göre değil, konularına ve öğrenmedeki önceliğe göre takdim edilmiştir.</t>
  </si>
  <si>
    <t>Din Sosyolojisi II-kavram atlası</t>
  </si>
  <si>
    <t>Mustafa Macit</t>
  </si>
  <si>
    <t>İnovasyon</t>
  </si>
  <si>
    <t>Günümüzün ekonomik dünyasında İnovasyon, gerek gelişmiş ülkelerin uluslararası rekabet güçlerini artırmaları ve sürdürmeleri açısından, gerekse gelişmekte olan ülkelerin kalkınma ve büyümeye yönelik politika tasarımlarında ön plana çıkan temel unsurlardan birisidir. Buna paralel olarak İnovasyona ilişkin akademik çalışmalar, iktisat yazının güncel ve oldukça dinamik bir araştırma alanını oluşturmaktadır. Bu kitapta küresel ekonomide ve Türkiye’de İnovasyon konusu, ülkemizin çeşitli üniversitelerinden çok kıymetli akademisyenlerin çalışmalarıyla çok yönlü bir biçimde, teorik ve uygulamalı olarak incelenmiştir.</t>
  </si>
  <si>
    <t>Dr. Gönül Muratoğlu</t>
  </si>
  <si>
    <t>Din Ahlak dengesi</t>
  </si>
  <si>
    <t>Din-Ahlak Dengesi (24 saat-365 Gün) adlı bu kitapta, ahlaki açıdan Kur’an ve sünnetin referans oluşları ele alınmıştır. Ayrıca Dinlerin Ahlak Anlayışları, İslam Ahlak Felsefesinde Din-Ahlak Dengesi, İslam Ahlak Eğitiminde Beden Terbiyesinin Yeri ve Tasavvuf-Ahlak İlişkisi gibi konular üzerinde de durulmuştur.</t>
  </si>
  <si>
    <t>Doç. Dr. Hüseyin Akyüz, Doç. Dr. Kemal Göz</t>
  </si>
  <si>
    <t>Kula'nın Sosyo-ekonomik yapısının akademik perspektifinden araştır</t>
  </si>
  <si>
    <t>‘Kula’nın Sosyo-Ekonomik Yapısının Akademik Perspektiften Araştırılması’ adlı eser, Kula Meslek Yüksekokulu’nda görev yapan öğretim elemanları tarafından hazırlanmıştır. Bu kitap, birimimizin temel fonksiyonları arasında yer alan toplumsal katkı çerçevesinde, Kula ilçesine bir değer sunma amacını taşımaktadır. Ayrıca literatürde Kula’nın Sosyo-ekonomik yapısına ilişkin çalışmaların yetersiz olması ve güncelliğini yitirmesi de bu eserin hazırlanma düşüncesini teşvik etmiştir. Bu boşluğu naçizane olarak doldurabilme motivasyonuyla yaklaşık bir yıllık sürede bütün araştırmalar tamamlanmıştır. Bu süreçte alanında uzman akademisyenler tarafından Kula’nın Sosyo-ekonomik yapısının farklı yönleri ele alınmıştır.</t>
  </si>
  <si>
    <t>Davranışsal Finans</t>
  </si>
  <si>
    <t>Elinizdeki ‘Davranışsal Finans: Homo Economicus, Psikoloji, İrrasyonalite’ kitabı hem akademik çalışmalara referans olması hem de yatırımcılar ve profesyoneller için kaynak eser olması amacıyla hazırlanmıştır. Kitabın birinci kısmında davranışsal finans teorisi kapsamlı bir şekilde ele alınmış olup, ikinci kısmında ise ampirik uygulamalara yer verilmiştir.</t>
  </si>
  <si>
    <t>Dr. Mehmet Fatih Buğan</t>
  </si>
  <si>
    <t>Kısmi Türevli Denklemler</t>
  </si>
  <si>
    <t>Prof. Dr. Kerim Koca</t>
  </si>
  <si>
    <t>Bu kitabın birinci, ikinci ve üçüncü bölümlerinde kısmi türevli denklemlerin temel teorisi ve çözüm yöntemleri verilmiş, 4. Bölümde ise önce bir ve iki boyutlu dalga denklemi ile bir ve iki boyutlu ısı denklemi incelenmiş; daha sonra iki boyutlu Laplace Denklemi ele alınmıştır. Tamamen benzer düşüncelerle incelenebileceğinden üç boyutlu Laplace Denkleminin dik, silindirik ve küresel koordinatlardaki incelenmesi bu kitapta ele alınmamıştır. Kitabın hazırlanışında, verilen kaynakların konu ve problemlerinden önemli ölçüde yararlanılmıştır.</t>
  </si>
  <si>
    <t>Sayıştay Denetimi</t>
  </si>
  <si>
    <t>Alper Kılıçaslan, Öğr. Gör. Mehmet Gönüler</t>
  </si>
  <si>
    <t>Kitabımızın çıkış amacı, yeni Sayıştay Kanunu 2010 yılı sonunda yürürlüğe girdikten sonra ilk denetim sonuçları 2012 yılında raporlanmıştır. O tarihten, bugüne en son 2018 yılı raporları kamuoyuna açıklanmıştır. Sayıştay kendi mevzuatı içerisinde zaten bu sonuçları TBMM’ye raporlamaktır. Bizim amacımız uygulayıcılara yönelik olarak farklı bir perspektifle ve akademik olarak konuyu ele alıp idarelerin varsa hatalarını görme imkânı yaratmak ve Sayıştay’ı tanıma fırsatı vermektedir. Bu amaçla 2012-2018 yılları arası yaklaşık 17.700 adet bulgu bir buçuk yıllık süre içerisinde tek tek incelenmiş ce analiz edilerek okuyucuların dikkatine sunulmuştur. Kitabımız 3 kısımdan oluşmaktadır. Birinci kısımda Sayıştay’a yer verilmiş ve yeni denetim modeli anlatılmıştır. İkinci kısımda ise 2012-2018 yılları bulguları 11 bölüm halinde ele alınmıştır. Üçüncü kısımda ise mali tablo bulgularına yer verilmiştir.</t>
  </si>
  <si>
    <t>Kırsal Ve Kentsel Yoksulluk Göstergeleri Üzerine Bir Analiz</t>
  </si>
  <si>
    <t>Halim Tatlı, Beşir Koç, Doğan Barak, Müslüm Polat</t>
  </si>
  <si>
    <t>Bu çalışmada TRB1 bölgesinde yer alan ve gün geçtikçe gelişen Bingöl ilinin kentsel ve kırsal alanlarındaki yoksulluğun tespit edilmesi için yapılan bir anket çalışmasından elde edilen verilerin analizi yer almaktadır. Yapılan analizlere göre, Bingöl ilinin yoksulluk oranları hem Türkiye’nin hem de bulunduğu TRB1 bölgesinin yoksulluk oranından daha yüksek olduğu söylenebilir. Bununla birlikte Bingöl ilini kırsal ve kentsel alan olarak yoksulluk açısından incelendiğinde, kırsal yoksulluk oranının kentsel yoksulluk oranının üzerinde seyrettiği belirlenmiştir.</t>
  </si>
  <si>
    <t>Bu çalışmadaki temel hedef, KPSS başta olmak üzere, ÖSYM tarafından hazırlanan Adli Yargı ve İdari Yargı Hakimlik sınavları ile diğer iş sınavları ve ayrıca kurumların kendi açtıkları yazılı sınavlarda siz değerli arkadaşlarımıza basit ve sade bir kaynak oluşturmaktır. Ayrıntılı bilgiye girilmekten özellikle kaçınılmış, kısa ve öz bilgilerle sizlerin doğrudan doğruya hedefe ulaşmanıza yardımcı olmak arzu edilmiştir. Ders notlarının sonunda yer alan çözümlü sorularda ise tek hedef konu anlatımlarının pekişmesi değildir. Konu anlatımlarında bulunmayan detaylara da bu bölümde girilmiştir. Bu soruların dikkatle incelenerek özümlenmesi kuşkusuz faydayı artıracaktır.</t>
  </si>
  <si>
    <t>Covid-19 Salgınının Sosyoekonomik Etkileri</t>
  </si>
  <si>
    <t>Çalışmamız on bölümden oluşmaktadır. Birinci bölümde Covıd-19 salgınının Türkiye ve Dünya ekonomisine etkisi, ikinci bölümde Osmanlı’dan Cumhuriyet’e Siirt’e bulaşıcı hastalıklar, üçüncü bölümde pandemi döneminde sosyal devletin geçirdiği dönüşüm, dördüncü bölümde Covıd-19 salgınının ekonomi-politik boyutu globalleşme çerçevesinde, beşinci bölümde pandemi döneminde günlük hayatın geçirdiği dönüşüm, altıncı bölümde Covıd-19 salgının işgücü piyasalarına etkisi, yedinci bölümde salgın döneminde Türkiye’de yapılan vergisel düzenlemeler, sekizinci bölümde Covıd-19 salgınıyla mücadele döneminde sosyal destek gruplarının incelenmesi, dokuzuncu bölümde pandemi yönetiminde Sağlık Bakanlığı’nın faaliyetleri, onuncu bölümde salgının Kazakistan ekonomisi üzerine sosyal ve ekonomik etkileri ele alınmıştır.</t>
  </si>
  <si>
    <t>Dr. Öğr. Üyesi Mahir Özhan, Doç. Dr. Mehmet Dağ</t>
  </si>
  <si>
    <t>Sosyal Bilimlerde Nicel Veri Analizi</t>
  </si>
  <si>
    <t>Doç. Dr. İdris Güçlü</t>
  </si>
  <si>
    <t>Bu kitap, sistemli bir şekilde veri analizi yapmak isteyen araştırmacıya, il adımdan başlayarak tüm nicel veri analiz sürecinde kılavuz etmektedir. Bu çerçevede, araştırmacıların uygun analiz tekniğini nasıl seçecekleri ve verileri analize nasıl hazırlayacakları adım adım anlatılmaktadır. Ayrıca kitapta, yaygın olarak kullanılan veri analizi yöntemlerinin SPSS programı yardımıyla nasıl uygulanacağı ve istatistiki çıktılarının nasıl yorumlanacağı sade ve basit bir dil kullanarak anlatılmaya çalışılmıştır. Konuların pekiştirilmesine yardımcı olmak amacıyla da her bölümü sonunda özet yapılmıştır.</t>
  </si>
  <si>
    <t>Türkiye Ekonomisinde Enflasyon Dinamikleri</t>
  </si>
  <si>
    <t>Ekonomilerde enflasyon yalnızca bireyler ya da firmalar açısından değil, ekonominin ve toplumun tüm aktörleri için istenmeyen bir olgudur. İstikrarlı bir ekonominin temel koşullarından biri de fiyat istikrarını sağlamak ve sürdürmek olduğundan enflasyon olgusu, ülkelerin kendi iç dinamikleri çerçevesinde yıllar boyu uğraştıkları önemli bir makroekonomik sorun olarak kabul edilmektedir. Bu sorunsal olgu, Türkiye ekonomi tarihinde de en çok tartışılan huşulardan biridir. Türkiye ekonomisi yakın tarih boyunca bu olgudan doğrudan etkilenmiş ve çözüm noktasında farklı dönemlerde, farklı yaklaşımlar benimsemiştir. Özellikle son dönemde, yüksek enflasyon yeniden baş göstermesi Türkiye açısından enflasyonun ardında yatan temel dinamiklerin yeniden sorgulanmasını gerektirmiştir. Buna göre, hazırlanan eserler güncelliğini yitirmeyen bir soruna yeni bakış açıları yaklaşımıyla makroekonomik bir probleme ışık tutmaktadır. Bu düşünceden hareketle, derlenen çalışmaları bir kitapla siz değerli okuyucuların istifadesine sunmak istedik. Çizdikleri bilimsel çerçeve ile birbirinden değerli araştırmacılar bu amaca hizmet için dikkate değer katkılar sundular. Bu kapsamda, toplamda on bir eserin bulunduğu kitap iki kısımdan oluşmaktadır. Birinci kısımda, Türkiye ekonomisinin enflasyon sorunsalına ilişkin dört teorik eser yer alırken, ikinci kısımda konuya ampirik olarak yaklaşan yedi eser yer almaktadır.</t>
  </si>
  <si>
    <t>Haymus Hayatın Mutluluk Sevinci</t>
  </si>
  <si>
    <t>Gönülden gelen mutluluk şiirleri, şarkılarla desteklenen bu yaşam ve mutluluk kitabı; aşk, sevgi ve sevda dolu hayatın, harika stratejilerini sunuyor. Şiirsel bir yapıtla, mutluluğun hamuru, hayatın içinde sevgiyle yoğrularak büyür, gelişir ve giderek güzelleşir. Çoklu paradigmalar ajandası içinde; mutlu insan (Mu—İnsan), olmak hayatın güzelliklerini görerek, aydınlanarak yaşamakla mümkün olabiliyor. ‘HAYMUS; Hayatın Mutluluk Sevincinde’; gerçek mutluluğun sevgi, saygı ve güvenle adım adım oluşturduğu, yaşama anlam, değer ve güzellik katan öz mayasıdır.</t>
  </si>
  <si>
    <t>Prof. Dr. Mehmet Akif Özer, Prof. Dr. Semih Mustafa Önen</t>
  </si>
  <si>
    <t>Bu çalışmada Posdcorb yedi bölüm altında ayrıntılı olarak incelenmiştir. Çalışmanın giriş kısmı, beşinci, altıncı ve yedinci bölümleri M. Akif Özer tarafından, birinci, ikinci, üçüncü ve dördüncü bölümleri de Mustafa Önen tarafından yazılmıştır. Çalışmamızın bu alanda çalışanlara ve öğrencilerimize katkı sunmasını temenni ediyoruz.</t>
  </si>
  <si>
    <t>Sosyal bilimler perspektifinden güç III</t>
  </si>
  <si>
    <t>Bu çalışmanın amacı, şirketlerde kontrol gücü ve temsil maliyetleri konularında teorik ve kavramsal çerçeveyi bütüncül bir bakış açısıyla sunmak, sonrasında bunların işletme performansı ile olan ilişkisini literatürden kanıtlar getirerek tartışmaktır. Çalışmada, araştırma metodolojisi olarak literatür taraması yöntemi belirlenmiştir. Kurumsal yönetim alanında ve kontrol gücünü veren sahiplik yapısına ilişkin geniş bir literatür bulunmaktadır. Kontrol gücünün şirket performansına bir etkisinin olup olmadığı hususu bir dönem yoğun tartışılmıştır. Ancak üzerinde genel bir uzlaşı sağlanmadan ilgi kurumsal yönetimin başka alanlarına kaymıştır. Çalışmanın bir sonraki kısmında kavramsal çerçeve sunulacaktır. Kontrol gücü, temsil maliyetleri, sahiplik yapısı çalışmanın temel kavramlarıdır. İkinci kısımda sahiplik yapısı ile şirket performansının ilişkisi sorgulanmıştır. Bu kısımda, ilgili alanda daha önce yapılmış ve seçkin bilimsel dergilerde yayınlanmış araştırmalardan bulgular ve kanıtlar, literatür taraması yoluyla bir araya getirilerek değerlendirilmiştir. Son kısımda ise bulguların tartışması yapılarak sonuçlar ve öneriler çıkarılmıştır.</t>
  </si>
  <si>
    <t>Doç. Dr. Volkan Öngel, Dr. Öğr. Üyesi Murat Süslü, Uzm. Dr. Gökten Öngel</t>
  </si>
  <si>
    <t>Kıbrıs Dün, bugün, yarın</t>
  </si>
  <si>
    <t>Elinizdeki bu kitabın amacı; son on yıldır enerji meseleleriyle gündemden düşmeyen ve zaman zaman bölge ülkelerini savaşın eşiğine getiren Doğu Akdeniz’in kalbi durumundaki Kıbrıs’ta yüzyıllardır var olan, ancak komşuları tarafından tanınmayan, çoğu kere yok sayılmak istenen ve haksız kısıtlamalarla maruz bırakılan Türk halkına dikkat çekmek ve ortak bir vicdan oluşturma çabalarına katkı sağlamaktır.</t>
  </si>
  <si>
    <t>Dr. Fatma Çalik Orhun</t>
  </si>
  <si>
    <t>Soğuk Savaş Sonrası Yeni Devletlerin Ortaya Çıkışı</t>
  </si>
  <si>
    <t>Mustafa Mutlu</t>
  </si>
  <si>
    <t>Bu çalışmamızda devletin ortaya çıkışında nelerin etkili olduğu hukuki, siyasi ve tarihsel olarak ele alınacaktır. Bu çalışma devletlerin ortaya çıkmasında liberal değerlerin ön plana çıkarak, totaliter rejimlerin artık Batı tarafından tavsiye edilmesi bize Soğuk Savaş sonrası devletlerin ortaya çıkmasında nelerin etkili olduğunu gösterecektir. Tüm bunlarla birlikte çalışma, Soğuk Savaş sonrası devlet olarak ortaya çıkma arzusunda olan bir topluluğun ya da halkın devlet olarak ortaya çıkmasında nelerin etkili olduğunu bilimsel olarak ortaya koyacak ve bu alanda bir devletin ortaya çıkışının nasıl değerlendirilmesi gerektiği Kosova örnek olayı ile değerlendirilecektir.</t>
  </si>
  <si>
    <t>Enerji Piyasaları Ve Enerji Fiyat Modellemesi</t>
  </si>
  <si>
    <t>Dr. Hayri Abar, Dr. Muhammet Özcan</t>
  </si>
  <si>
    <t>Ülkemiz enerji ithalatçısı durumunda olduğundan enerji fiyatlarında yaşanan artış ithalatta artışa ve dolayısıyla cari açıkta artışa sebep olmaktadır. Bunun yanında enerji fiyat artışı birçok sektöre maliyet artışı olarak yansımakta ve enflasyon artışına sebep olmaktadır. Bu bağlamda enerji kaynaklarının fiyatı ülke ekonomileri, firmalar ve bireyler için önemli bir faktördür. Bu nedenlerle de bu çalışmada enerji kaynaklarının gelecekteki fiyatlarının belirlenmesi ve enerji kaynaklarının fiyatları arasındaki ilişkilerin ortaya konması amaçlanmıştır.</t>
  </si>
  <si>
    <t>Türkiye'de Borç Laffer eğrisi</t>
  </si>
  <si>
    <t>Dr. Uğur Korkut Pata, Dr. Mehmet Ela</t>
  </si>
  <si>
    <t>Türkiye için dış borç-ekonomik büyüme ilişkisini borç Laffer eğrisi bağlamında ele alan bu çalışmada dış borç/GSMH oranının hangi düzeyde ekonomik büyüme üzerindeki etkisinin pozitif olduğu ve hangi düzeyde negatife döndüğü belirlenmeye çalışılmıştır. Bu amaçla oluşturulan çalışma 3 bölümden oluşmaktadır. Birinci bölümde dış borçlanmaya ilişkin genel bilgiler (tanımı, tarihi, riskleri vb.) sunulmuş ve ardından Türkiye’de dış borçlanmanın 1980 sonrası gelişimine yer verilmiştir. İkinci bölümde ekonomik büyüme ve dış borç ilişkisine ilişkin teorilere yer verilmiştir, bu teorilerden biri olan borç Laffer eğrisi açıklanmış ve borç Laffer eğrisine ilişkin ampirik literatür özetlenmiştir. Üçüncü ve son bölümde veri seti ve metodoloji tanıtıldıktan sonra ampirik sonuçlara yer verilmiştir. Son olarak sonuç ve öneriler kısmında bulgulardan yola çıkılarak ve Türkiye ekonomisi için dış borçlanma oranı dikkate alınarak çeşitli önerilerinde bulunulmuştur.</t>
  </si>
  <si>
    <t>Sporda Stresle Başa Çıkma</t>
  </si>
  <si>
    <t>Bu araştırmada stresi kontrol de etkili olabilecek çeşitli tekniklerinden birisi olan otojenik araştırmaların etkisi incelenmiştir, özellikle stresteki metabolik yanıtlarla ilgili olarak otogenik araştırmaların etkisine yönelik çalışmalara literatürde rastlanılmamıştır. Bu araştırma ise bunun Işık tutmayı amaçlamıştır araştırmanın deney değişken otogenik alıştırmalar olup bunun stres düzeyine bağlı olarak ortaya çıkan katekolamin ve durumluk kaygı düzeylerine etkisi alınmıştır.</t>
  </si>
  <si>
    <t>Stratejik Yenilik Yönetimi</t>
  </si>
  <si>
    <t>Hasan Kürşat Güleş, Hasan Bülbül</t>
  </si>
  <si>
    <t>Birinci kısmında; küreselleşme ve teknolojik gelişmelerin etkilerinin önümüzdeki yıllarda da etkisini sürdüreceği görüşünden hareketle bu iki olgunun şekillendirdiği yeni rekabet ortamı incelenmekte, ikinci kısmında, rekabet üstünlüğü ve modelleri üzerinde durulurken, endüstriyel örgüt teorisi, kaynak temelli teori ve üretim stratejisi anlatılmakta, yeniliğin ele alındığı üçüncü kısımda, kavram boyutunun açıklanmasından sonra yeniliğin stratejik önemi zaman unsuru ile birlikte değerlendirilmekte ve yenilik stratejileri ile süreci ele alınmakta, dördüncü kısımda, bilişim teknolojilerine ilişkin kavramlar ve unsular açıklandıktan sonra süreç yeniliği bağlamında bilişim teknolojilerinin önemi irdelenmekte. Bu kısmın sonunda ise bilişim teknolojilerinin ürün yeniliği faaliyetlerindeki rolü üzerinde durulmakta, beşinci kısımda, yenilik faaliyetlerinin başarısını artırmada toplam kalite yönetiminin yeri tartışılırken, kalite fonksiyon göçerimi ve Stage-Gate yaklaşımları irdelenirken, altıncı ve son kısımda araştırma geliştirme konuları ele alınmaktadır.</t>
  </si>
  <si>
    <t>Açık Bankacılık finansal sistemin çöküşü</t>
  </si>
  <si>
    <t>Dr. Hakan Bilir</t>
  </si>
  <si>
    <t>Bu çalışmada genel olarak FinTech olarak adlandırılan yeni oyuncuların finansal piyasalara girmesi sonrasında finans endüstrisinde ve özellikle bankacılık dünyasında yaşanan dönüşüm ele alınmaktadır. Çalışma ’da söz konusu dönüşüm; ortaya çıkan yeni teknolojiler ve hizmetler, fırsatlar ve riskler, düzenlemeler, uygulamalar ve bankacılığa yönelik gelecek senaryoları gibi birçok açıdan ele alınmaktadır.</t>
  </si>
  <si>
    <t>Toksit Örgütler-Toksit Yönetici Davranışlarının Etkisi üzerine bir Araştırma</t>
  </si>
  <si>
    <t>Dr. Öğr. Üyesi Meral Bektaş, Dr. Öğr. Üyesi Pınar Erkal</t>
  </si>
  <si>
    <t>Bu kitapta toksik kavramı örgütler, lider/yöneticiler ve çalışanlar açısından bir bütün olarak incelenmiştir. Toksik örgütlerin, toksik yönetici ve çalışanlarla birlikte nasıl bir toksik örgüt kültürü oluşturduğu, örgütsel başarıyı nasıl etkiledikleri kitapta üzerinde durulan konular arasında yer almaktadır.</t>
  </si>
  <si>
    <t>Ritmik Jimnastik</t>
  </si>
  <si>
    <t>Dr. Sezen Çimen Polat, Dr. Berfin Serdil Örs</t>
  </si>
  <si>
    <t>Spor bilimleri açısından bakıldığında, ritmik cimnastik branşı ile ilgili araştırmaların oldukça sınırlı olduğu görülmektedir. Son yıllarda, branşın popülerliğinin artıyor olmasına bağlı olarak, teorik bilgi kaynaklarından elde edilen bilgilerin ne yazık ki branşı tanımak, incelemek ve anlamak için yeterli olmadığı görülmektedir. Ritmik cimnastik branşı hakkındaki bu eksikliklerden yola çıkarak ve bu branşa yıllarını vermiş eski sporcular olarak bu kitap, ritmik cimnastiğin tanınması ve ilgi duyanların okuyarak daha detaylı bilgi sahibi olması amacıyla yazılmıştır. Bu amaç doğrultusunda, alanda yer alan teorik bilgi açığının bir nebze de olsa giderilmesi umut edilmektedir.</t>
  </si>
  <si>
    <t>Osmanlı Arşiv Belgelerinde Kıtlık</t>
  </si>
  <si>
    <t>Şenay Atam</t>
  </si>
  <si>
    <t>Elinizdeki bu kitap, Osmanlı arşiv belgeleri doğrultusunda, tarihin her döneminde insanoğlunun yüzleşmek durumunda kalacağı kıtlık, kuraklık gerçeğini bir kez daha hatırlatmak amacıyla kaleme alınmıştır.</t>
  </si>
  <si>
    <t>Xv: Yüzyıl Osmanlı Devleti Muhasebe Uygulamalarında Yaşanan Gelişmeler: Muhyeddin Muhammed'in Mecma'ü'l-Kava'id Adlı Eseri</t>
  </si>
  <si>
    <t>Prof. Dr. Ahmet Vecdi Can, Dr. Metehan Küçüker</t>
  </si>
  <si>
    <t>Bu kitabın yazılış gayesi Osmanlı muhasebe bilimi ve uygulamalarına ilişkin en önemli eserlerden biri olan Mecma’ü’l-Kava’id’in içeriğinin incelenmesi suretiyle muhasebe bilim dünyasına tanıtılması ve böylelikle Türk-İslam Medeniyetlerinin muhasebenin tarihsel gelişimindeki yeri ve öneminin vurgulanmasıdır.</t>
  </si>
  <si>
    <t>Çevre Muhasebesi, Sürdürülebilirlik ve Entegre Raporlama</t>
  </si>
  <si>
    <t>Çevre muhasebesi, sürdürülebilirlik ve entegre raporlama son yıllarda işletme, muhasebe ve finans alanlarında en çok araştırılan konuların başında geliyor. Bu kitap önemi her geçen gün artan ve birbiri ile ilişkili bu konuların farklı boyutlarını sistematik biçimde ele alma ihtiyacından doğmuştur. Farklı üniversitelerden çok sayıda yazarın ortak gayretleriyle oluşturulan bu eserin literatüre ve uygulamaya katkı sağlayacağına inanıyoruz.</t>
  </si>
  <si>
    <t>Prof. Dr. Ahmet Vecdi Can</t>
  </si>
  <si>
    <t>Dış Ticaret araştırmaları Cilt I</t>
  </si>
  <si>
    <t>Bu çalışma ise söz konusu göstergelerden toplam faktör verimliliği parametresini dikkate almakta ve gelişmekte olan 22 ülke için dış ticaretin toplam faktör verimliliği üzerindeki etkisini ampirik olarak araştırmayı amaçlanmaktadır. Toplam faktör verimliliği, özellikle neoklasik büyüme teorisi tarafından ekonomik büyümenin en önemli bileşenlerinden birisi olarak ifade edilen teknolojik gelişmenin öncül bir göstergesi kabul edilmektedir. Bununla birlikte toplam faktör verimliliğindeki artışların, toplumsal refah düzeyini artıracak imkanlar sağladığı da öne sürülmektedir. Bu doğrultuda çalışmada Cobb-Douglas üretim fonksiyonundan hareket edilerek, ticari serbestlik (veya dışa açıklık oranı) ile toplam faktör verimliliği arasındaki ilişki panel veri analizi ile incelenecektir. Çalışmada ayrıca ekonomik büyüme, sermaye stoku, işgücü miktarı ve insani gelişme endeksi parametrelerinin toplam faktör verimliliği üzerindeki etkileri de ortaya koyulmaya çalışılacaktır.</t>
  </si>
  <si>
    <t>Tufan Sarıtaş, Yüksel Okşak</t>
  </si>
  <si>
    <t>Muhasebe Kalitesi</t>
  </si>
  <si>
    <t>Dr. Serkan Demirkan, Doç. Dr. Mihriban Coşkun Arslan</t>
  </si>
  <si>
    <t>Muhasebe kalitesi muhasebe altyapısı, sosyal, ekonomik, politik sistemden bağımsız düşünülmeyecek bir kavramdır. Muhasebe kalitesini etkileyen faktörler, muhasebe uygulamalarındaki farklılıklar, ülkelere özgü faktörler ve işletmelere özgü faktörler olarak incelenmektedir. Her bir faktör kendi içinde alt maddeleri ihtiva etmekle birlikte, bu çalışmada muhasebe kalitesini etkileyen faktörlerden işletmelere özgü faktörler grubuna giren ve işletme sermayesinin kimler tarafından sağlandığını gösteren sahiplik yapısının muhasebe kalitesi ile ilişkisi incelenmiştir.</t>
  </si>
  <si>
    <t>Endüstri 4,0</t>
  </si>
  <si>
    <t>Bu kitap, yeni bir devrim olarak literatüre giren ve birçok farklı disiplinin değişimini tetikleyen Endüstri 4.0’ın açıklanması ve yaşanan gelişmelerin sonuçları ile ortaya konulabilmesi amacı güderek tasarlanmıştır. Bu amca yönelik olarak, Endüstri 4.0’ın ilgili alan içinde Türkiye’ye nasıl yansıdığı ele alınmaya çalışılmıştır. İlgili alanlar; iktisat, hukuk, finans, girişimcilik, pazarlama, üretim, insan kaynakları ve sigortacılıktan oluşmaktadır. Sosyal Bilimler alanındaki akademisyen ve araştırmacıların yapmış oldukları özgün çalışmalar ile elinizdeki kitap sekiz bölüm olarak planlanmıştır.</t>
  </si>
  <si>
    <t>Doç. Dr. Ayşen Altun Ada, Doç. Dr. Fulya Mısırdalı Yangil</t>
  </si>
  <si>
    <t>Sosyal Bilimler Çerçevesinde Güncel Alan Araştırmaları</t>
  </si>
  <si>
    <t>Bu kitap çalışmasında sosyal bilimlerindeki farklı alt disiplinlerine yansımaları araştırmacılar tarafından uzmanlık alanlarına göre güncel konular üzerinden incelenmiştir. Bu çerçevede ‘Sosyal Bilimler Çerçevesinde Güncel Alan Araştırmaları’ isimli kitapta; denetim, finans, halkla ilişkiler, reklamcılık, muhasebe, maliye, pazarlama, yönetim ve organizasyon bilim dallarında ortaya çıkan yeni bakış açıları farklı üniversitelerde görev yapan değerli araştırmacılar tarafından özgün bir şekilde ele alınmıştır.</t>
  </si>
  <si>
    <t>Dr. Sedat Coşkun, Dr. Selin Coşkun</t>
  </si>
  <si>
    <t>Stratejik Pandemi Yönetimi COVİD-19</t>
  </si>
  <si>
    <t>Dr. Öğr. Üyesi Muhammed Ali Yetgin</t>
  </si>
  <si>
    <t>Doğrudan yabancı yatırımlar ile birçok ülkede faaliyet gösteren bazı çok uluslu işletmelere, korona virüsün etkisinin araştırılması bu çalışmanın temel amaçlarından birisi olmuştur. Çalışmanın birinci bölümünde tarihteki pandemiler, korona virüsün tanımı, pandeminin yönetimi ve bazı ülkelerin pandemiye karşı stratejik eylem planları ele alınmıştır. Çalışmanın ikinci bölümünde, KOBİ’lerde çalışanlara korona virüs fobisi algılarına yönelik istatiksel bir araştırma yapılmıştır. Çalışmanın üçüncü bölümünde, Amerika Birleşik Devletleri, İngiltere ve Türkiye’de faaliyet gösteren bazı sağlık işletmeleri ile farklı sektörlerde faaliyet gösteren küresel işletmelere korona virüsün etkileri araştırılmıştır. Elde edilen bulguların sonuçları değerlendirilmiştir.</t>
  </si>
  <si>
    <t>Çevre Tartışmaları ve Çağdaş Gelişmeler</t>
  </si>
  <si>
    <t>Çalışma on altı bölümden oluşmaktadır. Birinci bölümünde yazarlar Ahmet Kayan ve Hakan Akca kent yönetimi ve çevre etiği konusunu incelemişlerdir. Çalışmanın ikinci bölümünde yazar Hakan Akca, kentsel ve çevresel haklar kapsamında gerçekleştirilen toplumsal hareketleri incelemiştir. Çalışmanın üçüncü bölümünde tarımsal faaliyetlerin çevreye etkileri anlatılmıştır. Çalışmanın dördüncü bölümünde çevre ve hukuk ilişkisi anlatılmıştır. Çalışmanın beşinci bölümünde yazar Gökhan Dökmen çevre kirliliğine karşı alınması gereken önlemleri anlatmıştır. Çalışmanın altıncı bölümünde yazar Hülya Sağlam Yıldız sürdürülebilir kentsel planlama anlayışı üzerinden imar planları ve çevre ilişkisini anlatmıştır. Yedinci bölümde yazarlar İ. Halil Hatipoğlu ve Bekir Erol Ak çevre ve eğitim ilişkisini anlatmışlardır. Sekizinci bölümde yazar Leyla Bingöl Tunç çevre politikalarını anlatmıştır. Dokuzuncu bölümde yazarlar Mustafa Aslan ve Harun Türkmenler kentleşme ve çevre ilişkisini anlatmıştır. Onuncu bölümde yazarlar Hatice Gül Önder ve Mustafa Ulukavak Türkiye’de sürdürülebilir kalkınma ve çevre ilişkisini anlatmışlardır. On birinci bölümde yazar Özcan Sezer, Batı dünyasında ve İslam dünyasında çevre sorunları ve çevre etiği yaklaşımlarını incelemiştir. On ikinci bölümde yazarlar Berfin Göksoy Sevinçli, Fatma Nalbant ve Bahriye Eseler çevre etiği ve kentsel dönüşüm ilişkisini incelemişlerdir. On üçüncü bölümde yazarlar Harun Türkmenler ve Mustafa Aslan çevre ve ekoloji ilişkisini anlatmışlardır. On dördüncü bölümde çevre hakkı ve çevre hakkının gelişimi anlatılmıştır. On beşinci bölümünde yazar Özgür Tepe tarihsel süreçte insan ve çevre ilişkisini anlatmıştır. On altıncı bölümde yazar Onur Akçakaya kentsel tarımın sürdürülebilirliğe etkileri bakımından yerel çevresel politikaları anlatmıştır.</t>
  </si>
  <si>
    <t>Prof. Dr. Özcan Sezer, Dr. Öğr. Üyesi Ahmet Kayan</t>
  </si>
  <si>
    <t>Amerika'daki Profesyonel Göçmen Kadınlar ve Kültürel Çalışmalar</t>
  </si>
  <si>
    <t>Harika Süklün</t>
  </si>
  <si>
    <t>Bu kitabın amacı Amerika Birleşik Devletleri’nde yaşayan 17 profesyonel göçmen kadının, çalışma hayatlarındaki deneyimlerini ve başka bir ülkedeki yaşama bakış açılarını, karşılaştıkları zorlukları ve bu zorluklarla nasıl başa çıktıklarını, kültürel açıdan inceleyerek sonuçları okuyucu ile paylaşmaktadır.</t>
  </si>
  <si>
    <t>Osmanlı Devletinde Yenileşme Hareketleri</t>
  </si>
  <si>
    <t>Prof. Dr. Necdet Hayta, Doç. Dr. Uğur Ünal</t>
  </si>
  <si>
    <t>Bu çalışmamızda 17.yüzyıl başlarından 1.Dünya Savaşı’nın sonuna kadar gerek devleti kalkındırmak gerekse varlığını koruyabilmek amacıyla yapılmaya çalışılan yenilikleri ele almaya çalışacağız.</t>
  </si>
  <si>
    <t>Siyer I-kavram atlası</t>
  </si>
  <si>
    <t>Abdurrahman Demirci</t>
  </si>
  <si>
    <t>Avrupa Birliğine Uyum Sürecinde Milli Eğitim Bakanlığı Teftiş Sisteminin Yenilenme İhtiyacı</t>
  </si>
  <si>
    <t>Yüksel Gündüz</t>
  </si>
  <si>
    <t>Varlığını devam ettirmek isteyen bütün örgütler, var olma nedeni olan amacını gerçekleştirme derecesini sürekli olarak bilmek ve izlemek durumundadır. Bu örgütsel olgu, sürekli bir izleme, inceleme, değerlendirme ve geliştirme etkinliğini kapsayan teftişin önem ve zorunluluğunu göstermektedir. Bu anlamda teftiş, işleyen süreci kontrol ederek, süreçteki sapmaları düzelterek ve süreci geliştirerek örgütlerin sağlıklı olarak yaşamasına yardımcı olur. Teftiş yoluyla kurumun amaçları daha iyi anlaşılır, süreçler izlenir, amaçlara ulaşmaya çalışılır, ulaşılamadığı durumlarda gerekli önlemlerin alınması sağlanır. Eğitimde teftiş anlayışı, öğrenme öğretme sürecini geliştirmeyi amaçlar. Gittikçe karmaşık bir nitelik kazanan eğitim sistemi, eğitim işgörenlerinin rolünü değiştirmekte ve zorlaştırmaktadır. Bu süreçte işgörenler görevlerini yaparken, yeterliklerine, bireysel eğilimlerine, örgütün içinden ve dışından gelen etkilere göre görevlerinin gerektirdiğinden değişik eylem ve işlemlerde bulunabilirler. Bu gibi durumlarda teftiş, işgörenin birçok yönden geliştirilmesini, yeterli hale getirilmesini ve eksiklilerinin giderilmesini sağlamaktadır. Bu anlamda teftiş, işgörenlerin mesleksel gelişmelerini teşvik eden, onları eğiten, çalışanların verimini arttırıcı etkinlikleri ortaya koyan ve değerlendiren bir süreç olarak görülür. Teftiş, öğrenme öğretme ortamının analizi, ortamın değerlendirilmesi ve sürecin geliştirilmesi gibi işlevleri üstlenmiştir. Burada teftişin ulaşmak istediği hedef, eğitim değişkenlerinin düzenli çalışmasını sağlayarak, eğitim öğretim gören öğrencilerin öğrenmeleri üzerinde olumlu etkiler yapmaktır. Eğitim örgütlerinde işgöreni, örgütü ve eğitim öğretim sürecini geliştirmek için teftiş etkinliklerinin sürekli olarak yapılması gerekmektedir. Türkiye’de teftiş uygulamaları, belli yasal düzenlemeler çerçevesinde yürütülmektedir. Türkiye’deki bu uygulamaların gelişmiş bazı Avrupa ülkeleri ile karşılaştırıldığında ne gibi sonuçlar verdiği önemli görülmektedir. Bu kapsamda hazırlanan kitap, hem Türkiye’deki hem de bazı Avrupa Birliği ülkelerindeki müfettişlerin işe alınması ve yetiştirilmeleri, teftiş sisteminin yapısı, müfettişlerin çalışma koşulları, sorumluluk alanları, eğitim politikasındaki rolleri, pozisyonları, denetleme sürecinde müfettişlere verilen hizmet içi eğitimi kapsamaktadır. Bu bağlamda, müfettiş görüşlerinden yararlanılarak ve ülkeler arasında karşılaştırma yapılarak Türkiye’deki teftiş uygulamalarında ne derece yenilenme ihtiyacı olduğu tartışılmıştır. Bu yönüyle düşünüldüğünde, kitabın teftiş eden ve edilenler için yol gösteri olacağı umulmaktadır.</t>
  </si>
  <si>
    <t>Singapur Eğitim Sistemi:
Zıtlıkların Gücü</t>
  </si>
  <si>
    <t>Pak Tee Ng</t>
  </si>
  <si>
    <t>Bu eser, Singapur’un, güçlüklerin üstesinden teker teker gelerek eğitim sisteminin uluslararası düzeyde etkili ve başarılı olmasındaki dönüşüm yolculuğunun iç yüzünü anlatmaktadır. Bu, uluslararası sınav sonuçlarının ihtişamının değil, birkaç kuşak politika yapıcısının, uygulayıcısının ve öğretmenin sıkı çalışmasının ve kararlılığının hikâyesidir. Singapur, eğitim sistemi başarılı olmasına rağmen eğitimde reform yapmaya devam ediyor ve değişimle ilgili zorluklar ve sorunların üstesinden gelme konusunda istekli görünüyor. Singapur’un dönüşümünü gösteren yazar Pak Tee Ng, şartlar ve kültürün eğitim politikalarının belirlenmesi ve uygulanmasını nasıl etkilediğini gözler önüne seriyor. Bir sistemin birbiriyle rekabet eden felsefeler, önemli değerler veya birbirine zıt durumlar arasında seçim yapması gerektiğinde, eğitim reformunun ne kadar zor olabileceğini gösteren bu kitap, Singapur eğitim sisteminin başarılarını ve mücadelesini inceleyerek sistemin gerginlik alanlarını ve geleceğini ortaya koymaktadır. Kitap, ayrıca, zamanla değişenler ile hiç değişmeyenlerin bir arada olması, merkezileşme ve yerelleşme, meritokrasi ve eşitlik, daha az öğretme ve daha fazla öğrenme gibi zıtlıkların yarattığı gerilimleri ele alarak ulusal eğitim sistemlerinin nasıl güçlendirilebileceğini de incelemektedir. Bu kitap, Singapur'un yarım asırlık eğitim sistemi değişikliğinden neler öğrendiğini dünyaya anlatmakta ve bütün eğitim sistemlerini, sonraki nesiller için güvenli bir gelecek yaratmaya ve umutlu olmaya teşvik etmektedir.</t>
  </si>
  <si>
    <t>Ali Ünal-Ümit Cura</t>
  </si>
  <si>
    <t>Aile Eğitimi Ve Erken Çocukluk Eğitiminde Aile Katılım Çalışmaları</t>
  </si>
  <si>
    <t>Ozana Ural, Fatma Ünal, Ayşe B. Aksoy, Z. Fulya Temel, Ebru Ersay, Özkan Özgün, Gelengül Haktanır, Elif Y. Üstün, N. Semra Erkan, Hülya Kartal, Mustafa Yaşar, Ege Akgün, Zeynep Kurtulmuş, Özlem Alkan Ersoy</t>
  </si>
  <si>
    <t>Son yıllarda ülkemizde erken çocukluk eğitiminin gelişmesi açısından önemli çabalar sarf edilmekte, yaygınlaştırma açısından önemli adımlar atılmaktadır. Bu niceliksel iyileştirmelere paralel olarak biz eğitimciler erken çocukluk eğitiminin niteliğini de sorgulamalıyız. En etkili nitelikli hizmetin sunulmasında; eğitim ortamının, öğretmenin ve programın niteliği kaliteyi belirleyen önemli bileşenlerdir. Bu bileşenlerden birisi de aile katılımıdır. Ailenin eğitime katılımı, ev ve eğitim kurumu arasındaki ilişkiyi güçlendirir, eğitimin devamını sağlar, eğitimdeki başarıyı arttırır. Ailenin eğitime katılması yolu ile ebeveynlerin çocuk yetiştirme konusundaki bilgi ve becerileri artacak, daha etkili ebeveynler olarak kendilerini eğitim ekibinin bir parçası olarak algılayacaklardır. Bu fikirler doğrultusunda oluşturulan bu kitapta aile eğitimi ve aile katılımı olmak üzere iki temel konu ele alınmıştır. Aile eğitimi ile ilgili temel kavramlar, kuramlar, Dünya’da ve Türkiye’deki uygulamalar, haklar ve yasalar gibi kuramsal bilgilerin yanı sıra, ailelerle çalışma stratejileri, aile eğitimi yöntem ve teknikleri ayrıntıları ile ele alınmış, uygulama örnekleri ile birlikte sunulmuştur. Aile katımı konusunda ise etkin katılımı sağlayamaya yardımcı olabilecek ilke ve teknikler açıklanmıştır. Bu bilgiler ışığında hazırlanan bu kitap, öncelikle erken çocukluk gelişimi alanında çalışacak olan öğretmen adayları ve eğitimcilere aile katılımı, ilk ve orta öğretim kurumları ile özel eğitim ve rehberlik alanında çalışan değerli eğitimcilere ise aile eğitimi konusunda yardımcı ve destek olabilmek amacı ile hazırlanmıştır</t>
  </si>
  <si>
    <t>Okul Öncesi</t>
  </si>
  <si>
    <t>Prof. Dr. Z. Fulya Temel</t>
  </si>
  <si>
    <t>Öğretim Tasarımı</t>
  </si>
  <si>
    <t>Seval Fer</t>
  </si>
  <si>
    <t>Tuğba Yanpar Yelken</t>
  </si>
  <si>
    <t>Dijital dönüşümlerin çok hızlı olduğu günümüzde tüm dünyada öğrencilerin sahip olması gereken yeterlilikler de değişimler yaşanmaktadır. Yaratıcı ve eleştirel düşünme, girişimcilik ve inovasyon, etkili iletişim, dijital yeterlilik gibi üst düzey yaşam ve düşünme becerileri yoluyla her alanda hızlı bir değişimin yaşandığı günümüzde eğitimde de büyük değişimler meydana gelmiştir. Bu değişikliklerin eğitimdeki yansımaları farklı alanların doğmasına sebep olmuştur. Oluşan bu alanların öğretmen yetiştirme boyutuna yansımaları kaçınılmazdır. Bu nedenle ülkemizde öğretmen yetiştirme alanında yeni yeterliliklerle ilgili alanlarda dersler yer almaktadır. Öğretim teknolojileri ve materyal tasarımı ile öğretim teknolojileri dersleri bunlar arsında yer alır. Bu kitap bu dersler için kaynak kitap olarak kullanılmak için hazırlanmıştır. Eğitim ve öğretim programlarında öğrenenlerin aktif olduğu yaklaşımlar ağırlık kazanmaya başlamıştır. Öğrenenlerin aktif olmasında öğretim teknolojileri tasarım ve modelleri içerisinde gerek elle gerekse dijital öğretim materyalleri oluşturma ve kullanma ağırlık kazanmaktadır. Öğretmenlerin rehber olabilmeleri için öncelikle kendilerini iyi yetiştirmiş olmaları gerekir. Özellikle bilgisayar, internet ve ilişkili teknolojileri bilmek gerekmektedir. Bunu bilmeyen bir öğretmen günümüzdeki hızla gelişen teknolojiyi yakalayan dijital yerliler dediğimiz öğrenciler karşısında kendisini yenik hisseder. Bu nedenle öğretmen adaylarının ve öğretmenlerin bu konuda yeterli eğitim almaları ve kendilerini sürekli yenilemeleri sağlanmalıdır. Kitapta her bölümün sonunda o bölümle ilgili uygulama etkinlikleri yer almaktadır. Kitabın bölüm sunuları bulunmaktadır. Bu anlamda öğretim elemanları, öğretmen adayları ve öğretmenler için yararlı olacağı düşünülmektedir.</t>
  </si>
  <si>
    <t>Şiddet</t>
  </si>
  <si>
    <t>Bahar Urhan</t>
  </si>
  <si>
    <t>Dünyayı saran şiddet kabusuna dur demek için yıllardır şiddeti "şiddetle kınadık" ya da şiddete "şiddetle karşı çıktık". Kimse şiddetin iyi bir şey olduğunu düşünmez ya da savunmazken her nasılsa toplumlar şiddet mağdurlarıyla doldu ve hem bireyler hem de ğlkeler şiddet yaralarını artık hiçbir şeyle örtemez hale geldi. Sonu yok gibi görünen bu kısır döngü için denediğimiz onca şeyden elimizde kalan ise sonu gelmeyen ve birbirine benzeyen korkunç manzaralar, kötü haberler ve ağıtlar oldu.</t>
  </si>
  <si>
    <t>Bahar Urhan - Ayşad Güdekli</t>
  </si>
  <si>
    <t>İletişim Kuramları</t>
  </si>
  <si>
    <t>İletişim Kuramları, farklı ideolojik, kültürel, ekonomik, psikolojik veya sosyal teorileri uygulamak için geliştirilen çeşitli metodolojik yaklaşımlardan oluşmakta ve bir çok bilim dalından beslenmektedir. İletişim kuramlarının kökenlerine bakıldığında sosyoloji, psikoloji, sosyal psikoloji gibi çeşitli bilim dallarında çalışmalar yürüten önemli isimlerin alanlarında kazandıkları tecrübelerini iletişim bilimlerine taşıdıkları görülmektedir.</t>
  </si>
  <si>
    <t>Çetin Murat Hazar - Özkan Avcı</t>
  </si>
  <si>
    <t>Dilbilim teorik ve uygulamalı alanlar</t>
  </si>
  <si>
    <t>"Kitap, dilbilimin temel alanları olarak kabul edebileceğimiz toplam on bir bölümden oluşuyor. Bu bölümler; Derlemdilbilim, edimbilim, metindilbilim, toplumdilbilim, anlambilim, sesbilim, biçimbilim, sözdizimi, sözcükbilim, sözlükbilim, ve terminoloji'dir. Kitabın hedef kitlesi, başta dil ve edebiyat bölümleri olmak üzere dilbilim ve diğer ilgili bölümlerin lisans ve lisansüstü öğrencileridir. Bununla birlikte bu alanlarda çalışan veya bu alanlara ilgi duyan akademisyenler ve diğer okurlardır. İşte tam bu noktada belirtmek gerekiyor ki kitabın yalnızca bölüm başlıklarının seçiminde değil bölüm içeriklerinin planlanmasında da hedef kitlenin ihtiyaçları göz önünde bulundurulmuştur." Önsözden</t>
  </si>
  <si>
    <t>Türkiyedeki Holdinglerin Uluslararasılaşma Süreci</t>
  </si>
  <si>
    <t>Dr. Öğr. Üyesi Kübra Mert, Prof. Dr. Kader Şahin</t>
  </si>
  <si>
    <t>Elinizdeki kitap, Türkiye'deki holdinglerin dış yatırımlarını merkeze alara, bu holdinglerin uluslararsılaşma motivasyonlarının lokasyon seçimleri üzerindeki etkisini ve bu seçimlerin üzerinde kurumsal bağlamın ve giriş stratejisinin tesirlerini bütüncül bir biçimde incelemektedir. Buradan hareketle kitaptaki amaç, Türkiye'deki dış yatırım yapan holdinglerin uluslararsılaşma motivasyonlarının incelenmesi, Türkiye'den çıkan dış yatırımların yönlerinin tespit edilmesi ve bu yönlere hangi motivasyon ve stratejilerle gidildiğinin belirlenmesi ve holdinglere ilişkin bir uluslararsılaşma stratejisinin ortaya konulmasıdır.</t>
  </si>
  <si>
    <t>Yenilebilir Çiçekler - Mutfakta Alternatif Yaklaşımlar</t>
  </si>
  <si>
    <t>Dr. Mehmet Güllü</t>
  </si>
  <si>
    <t>Beslenme; Pavlov'un tasarladığı ihtiyaçlar hiyerarşisinde barınma, dinlenme ve uyuma gibi diğer fizyolojik ihtiyaçlarla birlikte en üstte yer almaktadır. Bu ihtiyacını gidermek amacıyla insan, var olduğundan beri sürekli bir arayış içinde olmuş ve beslenme ihtiyacını karşılamak üzere çeşitli kaynak arayışlarına girmiştir. avcı-toplayıcı olarak başlayan beslenme serüveni, yerleşik hayata geçilmesiyle yerini tarımsal faaliyetlere ve hayvancılığa bırakmıştır. Bu kitapta; yenilebilir çiçekler, bu çiçeklerin tarihi süreç içerisinde (özellikle gıda maddesi olarak) kullanımları ve günümüzde halen yapılan bazı uygulama örneklerinin derlenmesi amaçlanmışır. Konuyla ilgili çalışmalar olmakla birlikte; bu kitap önceki çalışmaları da kapsayıcı bir nitelik taşımakta, bu yönüyle alan yazına katkı sağlayacağı düşünülmektedir.</t>
  </si>
  <si>
    <t>Rekreatif amaçlı yüzme aktivitelerine katılan bireylerin</t>
  </si>
  <si>
    <t>Hüseyin Numanoğlu, Doç. Dr. Abdurrahman Kırtepe</t>
  </si>
  <si>
    <t>Kitap içerisinde rekreatif amaçlı yüzme aktiviteleri kavramsal açıdan ve serbest zaman kavramları ile alınmıştır. Zamanın kavramı, önemi, zaman kullanım bölümleri, serbest zamanın tatmini, etkinlik alanları, sınıflandırılması, değerlendirilmesinin faydaları (toplumsal, fiziksel, psikolojik) gibi konular farklı gereç ve yöntemlerle değerlendirilerek bulgular saptanmıştır. Ayrıca Rekreasyon ve yüzme konularıda tanımlanmış, özellikleri, faydaları ve tekniklerine değinilmiştir.</t>
  </si>
  <si>
    <t>Kadimden Moderne Türkiye'de Kamu Yönetimi</t>
  </si>
  <si>
    <t>Dr. Erkan Arslan</t>
  </si>
  <si>
    <t>"Değişen Anlayışlar, Değişmeyen Arayışlar" alt başlığı ile oluşturulan bu çalışmada geleneksel ve modern iki uzak dünyadaki anlayış, arayış ve uygulamalar birlikte irdelenmektedir. Yönetim ve siyaset alanına dair günümüzde tartışılan konuların ve sorunların kökleri çok eski zamanlara kadar gitmektedir. Söz konusu sorun ve temel tartışma konularının kadim köklerini yaşadığımız zamana bağlamak, kopuklukları ortaya çıkarmak, devam eden arayışları tespit etmek çalışmanın temel düşüncesidir.</t>
  </si>
  <si>
    <t>Türkiye'de Dinin Selefi İnşası</t>
  </si>
  <si>
    <t>Nazırhan Şener</t>
  </si>
  <si>
    <t>Selefilik, inançta ve amelde, selef tabir edilen ilk üç müslüman neslin yoluna tabi olmayı ifade etmektedir. Selefilere göre, din en sf haliyle selef tarafından temsil edildiği ve sonradan dine dahil edilen bid'at ve hurafelere selefin yaşantısında rastlanmadığı için, uhrevi kurtuluş ancak onların yolunu birebir takip etmekle mümkündür. Geçmişten bugüne İslam coğrafyasında kendilerini selefi inanca nispet eden kesimler her zaman mevcut olmuştur. Türkiye'de ki selefiliğin hususiyetlerini ve menhecini yakından tanımayı hedefleyen çalışmada öncelikli olarak sahadan toplanan birinci el verilerden hareket edilmişse de, geleneksel selefi çizgi ile arasında ne derece bir uyumun bulunduğunun tespiti bağlamında selefiliğin klasik ve çağdaş kaynaklarından da yararlanılmıştır.</t>
  </si>
  <si>
    <t>Olağanüstü Hal bölge Valiliği</t>
  </si>
  <si>
    <t>Hakan Bacanlı</t>
  </si>
  <si>
    <t>"Bu çalışmada tarihsel tecrübelerimiz arasında olan bölge yönetimi uygulamaları ve mülki taksimatımızda yaşanan değişimler yanında, özellikle rutinin dışına çıkılarak oluşturulmuş ve henüz üzerinde kapsamlı çalışmalar yapılmamış olan "Olağanüstü Hal Bölge Valiliği" uygulaması incelenmiştir. Çalışmada Olağanüstü Hal Bölge Valiliği ile ilgili olarak temek bir çalışma ve doküman hazırlanması amaçlanmıştır." Önsözden</t>
  </si>
  <si>
    <t>Yeni Büyükşehir modelinde temsi</t>
  </si>
  <si>
    <t>Dr. Emre Ekinci</t>
  </si>
  <si>
    <t>"Kitabın temelde 2 amacı bulunmaktadır. Bunlardan ilki; 6360 sayılı Kanun öncesinde belde belediyelerinin sunduğu yerel hizmetler ile Kanun sonrasında büyükşehir ilçe belediyelerine bağlanan, eskiden belde belediyesi statüsünde olan büyük mahallelere götürülen yerel hizmetlerin kalitesinde olumlu bir farklılık olup olmadığının ilgili mahallelerde yaşayan yerel seçmenin algısını ölçerek tespit edilmesidir. İkincisi ise belde belediyelerinin kapatılmasının temsil ve katılım kanallarını daraltıp yerel demokrasiden uzaklaşmaya sebep olup olmadığının farklı ilçelerde bulunan üç büyük nüfuslu mahalle özelinde karşılaştırmalı olarak tespit edilmesidir." Önsözden</t>
  </si>
  <si>
    <t>Şiirin Aynası</t>
  </si>
  <si>
    <t>Dr. Şaziye Durukan</t>
  </si>
  <si>
    <t> Aynanın ilk zamanlardan günümüze kadar insan hayatındaki önemi açıktır. Bu önemin sadece aynanın yansıtma özelliğinden kaynaklanmadığı, aynı zamanda kazandığı metaforik anlamlarla ilişkili olduğu bilinen bir gerçekliktir. Bu bağlamda bir çok disiplin içerisinde kendine yer açan aynanın, edebiyat, felsefe, psikoloji ve tasavvuf gibi alanlarda da imgesel ve simgesel düzlemlerde yer aldığı görülmektedir. Eserde de şiirde doğrudan "ayna" olarak kullanılan nesne ve ayna işlevlerini yüklenmek bakımından birer metafor olan su, yüz, gönül gibi metaforlar pratik, simgesel ve imgesel boyutları ile incelenmiştir.</t>
  </si>
  <si>
    <t>Yenilikçi Girişimcilik Teori-Uygulama</t>
  </si>
  <si>
    <t>Dr. İlhan Ege, Dr. Fatma İnce</t>
  </si>
  <si>
    <t>"Türkiye'nin orta gelir tuzağından çıkması ve ekonomik olarak daha iyi konumlara gelebilmesi için yenilikçi girişimcilik önemli bir konudur. Bu nedenle bu kitapta hem teorik, hem de uygulama yönünden yenilikçi girişimcilik konulara yer verdik. Her bölümün başında giriş sonunda da sonuç kısmı ve kaynakçaya yer vererek bölümlerin okuyuculara daha faydalı olmasını amaçladık. Yeni girişimciler veya girişimci olmak isteyenler sistematik olarak sıralanan bölümleri okuyarak, bölümlerdeki uygulama örneklerine bakarak daha başarılı girişimler gerçekleştirebilirler ve girişimleri daha uzun ömürlü olabilir." Önsözden</t>
  </si>
  <si>
    <t>Metasezgisel Yöntemlerle Rotalama Problemlerinin Çözümü için çok aşamalı</t>
  </si>
  <si>
    <t>Günümüz rekabet ortamında ve küreselleşen dünyamızda kamu ve özel firmalar, hızla artan müşteri taleplerini gidermek için kolay ve hızlı sağlanan etkin iletişim ağları sayesinde müşteriye daha çabuk ulaşarak müşteri memnuniyetine uygun şekilde hizmet, ürün ve bilgilerin talep ve arz noktaları arasında minimum maliyet ve optimum rota elde edecek şekilde hizmet sunulmasına önem vermektedirler. Kamu ve özel firmaların özellikle araç rotalama da önemli finansal harcamalarda bulunduğu ve araç rotalamanın toplam dağıtım maliyetlerinin çok önemli bir bölümünü oluşturduğu için bu kitapta, Malatya Büyükşegir Belediyesi'nin ilaçlama araçlarının rotalarının optimizasyonu için metasezgisel yöntemler ile çok aşamalı bir uygulama geliştirilmiş ve sonuçları paylaşılmıştır.</t>
  </si>
  <si>
    <t>Sürgün, Zorunlu Göç Ve Anavatana Dönüş: Ahlat Ahıska Türkleri</t>
  </si>
  <si>
    <t>Barış Çağırkan</t>
  </si>
  <si>
    <t>Bu eser, 1944 yılında yurtlarından sürgün edilerek Özbekistan’a yerleşti-rilen ve 1989 yılında yaşanan olaylar sonrasında zorunlu göç süreci başlayan Ahıska Türklerinin 2016 yılında ana vatan olarak gördükleri Türkiye’ye dönüşlerini anlamayı amaçlamıştır. Nitel bir tasarım ile oluşturulan çalışma-nın saha araştırması, 2016 yılında Ukrayna’nın Harkiv bölgesinden Türki-ye’ye iskânlı göçmen olarak getirilen ve Bitlis ili Ahlat ilçesine yerleştirilen Ahıska Türklerini kapsamaktadır. Çalışmanın saha araştırması bölümünde Ahlat’ta yaşayan yirmi üç kadın ve yirmi erkek olmak üzere kırk üç katılım-cı ile yüz yüze görüşme yapılmıştır.</t>
  </si>
  <si>
    <t>Türkiyede Döviz gelirinin ulusal para arzı ve merkezi yönetim borcu</t>
  </si>
  <si>
    <t>Dr. Mehmet Erdoğmuş, Prof. Dr. Salih Barışık</t>
  </si>
  <si>
    <t>"Bu çalışma Türkiye için net döviz gelirlerinin ulusal para arzı ve merkezi yönetim borcu üzerindeki etkisini araştırmayı amaçlamaktadır. Net döviz gelirlerinin ulusal para arzı ve merkezi yönetim borcu üzerindeki etkisi ortaya konularak daha sağlıklı bir para ve maliye politikasının yürütülmesi mümkündür." Önsözden</t>
  </si>
  <si>
    <t>Uluslararası Adli Muhasebe</t>
  </si>
  <si>
    <t>Selçuk Gülten, Baki Toraman</t>
  </si>
  <si>
    <t>"Cezaevi, sahtekarların çoğunun ikinci adresidir. Ancak bazı sahtekarlar vardır ki zekâları (!) sayesinde cezaevine hiç uğramazlar. Söz konusu kişiler, ya çok akıllı davranırlar ya da yasaları çiğnemeden yakalanmamayı başarırlar! Bu insanlar zekidir ve toplumun kabul ettiği her meslek dalında rüştünü ispatlamış olurlar… 
Bunlar, bazen karşımıza sporcu, avukat, doktor, akademisyen, polis şefi, tarikat lideri, askeri personel, işadamı, yazar, ressam, siyasetçi hatta komedyen kimlikleri ile akla yatkın ölçüde faaliyetlerini sürdürürler. Bu şahıslar ‘ben’ merkezci olmalarından dolayı iyi bir idareci ve duygusuz olurlar… 
Bu noktadan bakıldığında nasıl ceza almadan kurtuldukları ise merak konusudur! Bu insanlar, özel ve iş hayatlarında kararlı ve bilinçli bir şekilde acımasız davranırlar. Bu tür davranışlarını sergilerken de açgözlü ve vicdansızdırlar. Yaptıkları işlerde sürekli olarak yalan söylerler ve söyledikleri yalanlar yan-larına kâr kalır. İş hayatında söyledikleri yalanlar gerçek hayatlarına da yansır, hayranlık uyandırır ve sosyal hayatlarında da yalan söyler ve hile yaparlar..." Önsözden</t>
  </si>
  <si>
    <t>Covid-19 un Sektörel Etkilerine stratejik bir bakış küresel işletmelerin analizi</t>
  </si>
  <si>
    <t>"Bu çalışmanın amacı, koronavirüsün analize konu olan 89 küresel işletmeye etkilerinin araştırılmasıdır. Covid-19 süreci başlayalı henüz bir yıl bile olmamıştır. Bu nedenle bu çalışmanın, bilime önemli katkılarının olacağı değerlendirilmektedir. Araştırmada farklı ülkelere ait bir çok farklı sektörden işletmeler konu olmuştur. Covid-19’un bu işletmelere etkisine yönelik analizler ayrı ayrı yapılmıştır. Her bir bölüm bir sektör konusu olarak belirlenmiş, her bir bölümün sonunda araştırmanın sonuçları tartışılmıştır." Önsözden</t>
  </si>
  <si>
    <t>Fizik ve Mühendislikte Wolfram Mathematica</t>
  </si>
  <si>
    <t>R. Gökhan Türeci</t>
  </si>
  <si>
    <t>Bu kitabın hazırlanmasındaki amaç günümüzde gittikçe artan ve önemli olan bilgisayar programlama, sayısal hesaplama gibi konularda böyle bir kaynağın eksikliğini düşünmemden dolayıdır. Böylece yeterli İngilizce bilgisine sahip olmayan veya bilgisayarda hesaplama yapma ihtiyacı duyan ancak nereden başlaması gerektiğini bilemeyen bir okura ya da araştırmacıya bir nebze olsun yol göstermek istenmiştir. Temel Bilimler öğrencilerine ve Mühendislik öğrencilerine ve ayrıca henüz Mathematica ile tanışmamış meslektaşlarıma kitabın faydalı olacağını umuyorum. Kitap içinde Fizikle ilgili örnek uygulamalar yapılmıştır. Çok daha fazla uygulama eklenebilirdi ancak bu sefer okurun işi çok kolaylaşmış olurdu. Böyle bir kolaylaştırma da maalesef ters etki yapardı.</t>
  </si>
  <si>
    <t>Mazhar ul İslam</t>
  </si>
  <si>
    <t>Davut Şahbaz</t>
  </si>
  <si>
    <t>Bu çalışmada Mazhar ul İslam'ın hayat hikayesi ayrıntılarıyla işlenmiş, yazarın edebi üslubu, dil, içerik ve eserlerinde ekseriyetle yer verdiği temalar çerçevesinde tahlil edilmiş ve Urdu dilinden tercüme edilen öykülerinden ve mensur şiirlerinden özenle seçilen örnek metinlere yer verilmiştir.</t>
  </si>
  <si>
    <t>Post Truth Çağda Algı ve Algı Yönetimi</t>
  </si>
  <si>
    <t>Yeni Teknoloji Temelli İşletmelerin Sermaye Yapısı</t>
  </si>
  <si>
    <t>Dr. Duygu Çeri</t>
  </si>
  <si>
    <t>Yeni teknoloji temelli işletmeler bilimsel bilginin ticari ürün ve süreçlere dönüştürülmesine aracılık etmelerinin yanı sıra inovasyonun geliştirilmesi ve yayılmasında da önemli rol oynamaktadırlar. Bu işletmelerde inovasyonun başarılı bir şekilde yönetilmesi, hayatta kalmaları ve büyümeleri için kritiktir. Yeni teknoloji temelli işletmeler (YTTİ) için bir diğer kritik konu ise yaşadıkları finansman sorunlarıdır. Bu işletmeler yenilik yapan ve teknoloji ağırlıklı çalışan işletmeler olması nedeniyle finansman sağlayan kuruluşlar ve yatırımcılar açısından önemli ölçüde riskli işletmeler olarak görülmektedir. Dolayısıyla YTTİ'ler finansman sorunlarını çok büyük ölçüde yaşayan işletmelerdir. Bu sorunları tanımlamak ve çözüm önerileri sunabilmek elinizdeki bu çalışmanın başat amacıdır.</t>
  </si>
  <si>
    <t>Prof. Dr. Ender Ethem Atay</t>
  </si>
  <si>
    <t>Hedef kitlesinin hukuk ile ilk karşılaşmasında yardımcı olmayı amaçlayan, hukuk hakkında ilk temel bilgileri içeren bir kaynak hazırlamak diğer genel eserlere oranla daha güç ve daha fazla bir ihtimamı gerektirir. Bu gayretin mahsulleri her zaman istendiği gibi olmamaktadır. Hele bu alandaki eserin hukuk fakülteleri ile birlikte programlarındak hukuk derslerine yer veren ve fakat farklı alanlarda uzmanlaşmayı amaçlayan yükseköğrenim kurumları söz konusu olduğunda, konunun önemi ve yazarın sorumluluğu katbekat artmaktadır. Bu alanda yazılan eserlerin bilime katkısı kuşkusuz olmakla birliktei içerik ve dersin amacı anlamında yetersizliği düşüncesi bu eserin hazırlanmasında etkili olmuştur.</t>
  </si>
  <si>
    <t>Anadolu Mutfağında Dünden bugüne Unutulmayan lezzetler</t>
  </si>
  <si>
    <t>Ülkemizin mutfağı "Anadolu Mutfağı" çok köklü bir tarihe, çok zengin bir kültürel yapıya sahip önemli bir mutfaktır. Ayrıca dünyanın en sayılı mutfakları arasında yer alan uluslararası bir mutfaktır. Anadolu mutfağı; yiyecek ve içecek yönünden özel lezzetlere ve çok zengin yöresel mutfak kültürüne sahiptir. Bu değerli mutfak kültürünün öneminin korunması, gelecek kuşaklara doğru bir şekilde aktarılması, gastronomi turizminin geliştirilmesi, yiyecek-içecek işletmelerine ve ilgilenenlere fayda sağlaması amacıyla kitapta; Anadolu mutfağının dünden bugüne unutulmayan lezzetleri ele alınmış ve bu doğrultuda farklı yiyecek ve içeceklere (çorbalar, salatalar, etli yemekler, zeytinyağlı yemekler, börekler, tatlılar, ve bitkisel çaylar) yer verilmiştir.</t>
  </si>
  <si>
    <t>Gıda</t>
  </si>
  <si>
    <t>Habermasın iletişimsel-Rasyonellik Teorisi Çerçevesinde bankaların incelenmesi</t>
  </si>
  <si>
    <t>Prof. Dr. Bünyamin Duran, Dr. Akif Ziya Bayrak</t>
  </si>
  <si>
    <t>Ünlü filozof Kant'ın dediği gibi insan özünde amaç olmalı ve hiçbir şekilde araçsallaştırmamalıdır. Modern kapitalizm insanı tarihte eşine rastlanmayacak boyutta araçsallaştırmış ve sömürmüştür. Kapitalizmin bu kurumsal ve sistemsel yapısına Alman filozofu Habermas karşı çıkmakta, "stratejik eylem" yerine "iletişimsel eylemi" önermektedir. Bu çalışma insanın araçsallaştırılmasına karşı üretline önerilere mütevazi bir katkı sunmayı amaçlamaktadır.</t>
  </si>
  <si>
    <t>Güncel Makroekonomik Sorunlar</t>
  </si>
  <si>
    <t>Dr. Şebnem Taş</t>
  </si>
  <si>
    <t>On bölümden oluşan bu kitapta, çok sayıda akademisyenin katkıları ile hem Türkiye’ye hem de farklı ülke gruplarına yönelik güncel makroekonomik sorunlar ele alınarak ampirik analizler yapılmakta ve elde edilen sonuçlar doğrultusunda ekonomik ve politik önerilerde bulunmaktadır.</t>
  </si>
  <si>
    <t>Dr. Şebnme Taş</t>
  </si>
  <si>
    <t>Milliyetçiğin Coğrafyaları II</t>
  </si>
  <si>
    <t>Dr. Yusuf Ziya Bölükbaşı</t>
  </si>
  <si>
    <t>‘Milliyetçiliğin Coğrafyaları 2’ isimli bu çalışma, Dr. Gökberk Yücel tarafından çıkarılan ‘Milliyetçiliğin Coğrafyaları ‘isimli kitabın devamı niteliğinde olup, farklı ülkeler ve toplumlardaki milli kimlik inşaları, tarih telakkileri ve coğrafya tasavvurlarını incelemektedir. Millet ve milliyetçilik olguları, evrensel ve nesnel kriterlere sahip olmayıp, her toplumda farklılık arz eden bir yapıya haizdir. Dolayısıyla yeryüzünde ne kadar toplum varsa, o kadar millet ve milliyetçi anlayışı bulunmaktadır. Bu çalışmayla milliyetçiliğin farklı toplumlardaki biçimleri, dinamikleri ve nitelikleri ortaya konulması amaçlanmıştır. Bu minvalde Bulgaristan, Hindistan, İran, İtalya, Macaristan, Sırbistan ve Yunanistan milliyetçileri burada yer almaktadır. Bu yazı dizisinin kitapla birlikte devam etmesi düşünülmektedir.</t>
  </si>
  <si>
    <t>Türk Kamu Yönetimine Neoliberal Politikaların Etkisi: Kamu Özel Ortaklığı</t>
  </si>
  <si>
    <t>Dr. Reha Bayansar</t>
  </si>
  <si>
    <t>Bu çalışma ‘Türk Kamu Yönetimine Neoliberal Politikaların Etkisi: Kamu Özel Ortaklığı’ konulu doktora tezi esas alınarak hazırlanmıştır. Bugüne kadar daha çok mali ve hukuki bağlamda çalışılan bu konunun kamu yönetimi özelinde de çalışılmış olmasının, konunun daha geniş bir çerçevede incelenmesine katkı sunması amaçlanmıştır. Bununla birlikte ilgili konunun değerlendirilmesinde KÖO modelinin uygulanmasında görülen eksiklikler değerlendirilmiş ve konuya ilişkin yeni öneriler getirilmeye çalışılmıştır.</t>
  </si>
  <si>
    <t>Özbek Köroğlu Destanının Şahdarhan kolu üzerine bir inceleme</t>
  </si>
  <si>
    <t>Erhan Solmaz</t>
  </si>
  <si>
    <t>Bu çalışmanın ülkemizdeki, genelde Türkiye boylarının destancılık geleneği ve özelde ise Köroğlu Destanı hakkındaki çalışmalara katkı sağlayarak, Türk sözlü geleneğinin en parlak eserlerinin olan destan ve halk hikayelerinin daha geniş bir bakış açısıyla incelenmesine vesile olmasını ümit ediyoruz.</t>
  </si>
  <si>
    <t>Aile İşletmeleri</t>
  </si>
  <si>
    <t>Dr. Öğr. Üyesi Ahmet İlhan</t>
  </si>
  <si>
    <t>Bu çalışma, Şubat 2016’da Hasan Kalyoncu Üniversitesi Sosyal Bilimler Enstitüsü İşletme Anabilim Dalı’nda kabul edilmiş olan doktora tezidir. Elde edilen bu çıktının, tüm kesimler tarafından kullanılması ve faydalı olması kitap halinde yayınlanması bir değer sağlayacaktır. Bununla birlikte çalışmanın konusu itibariyle hem akademik hem de iş ve sosyal çevre içinde yer alan kesimlerin dikkatini çekecektir.</t>
  </si>
  <si>
    <t>Sporda Liderlik ve Motivasyon</t>
  </si>
  <si>
    <t>Asil Çetinkaya, Doç. Dr. T. Osman Mutlu</t>
  </si>
  <si>
    <t>Bu kitap ‘ Ege Bölgesinde Bulunan Spor Bilimleri Fakültelerinde Sergilenen Liderlik Tarzının Akademik Personelin Öğrenme Motivasyonu Üzerine Etkisi’ başlıklı yüksek lisans tez çalışmasından türetilmiştir. Kitabın içeriğinde organizasyonların verimlerinin arttırılması ve bilgi üretiminin yapılabilmesi için bulunması gereken temel unsurlardan olan liderlik ve motivasyon konuları üzerinde durulmuş ve anlatılmıştır. Kitapta liderlik ve motivasyon konuları hakkında temel literatür bilgilerinden sonra sporda liderlik ve öğrenme motivasyonu hakkında yenilikçi düşüncelere ve bilgilere yer verilmiştir. Kitabın, tüm okuyuculara özellikle de spor bilimleri alanında çalışan akademisyenlere ve öğrenimlerine devam eden öğrencilere sporda liderlik ve motivasyon açısından fayda sağlayarak araştırmalarında destek niteliğinde bir el kitabı olması amaçlanmaktadır.</t>
  </si>
  <si>
    <t>Ankara'da vakıf bedesten ve hanlar</t>
  </si>
  <si>
    <t>Prof.Dr. Mehmet Tunçer’in bu kitabı, kentler ve kent planlanması, eğitiminden  gelen ve yıllar içerisinde zenginleşen bilgi birikiminin, önceki yıllarda Ankara’nın kent gelişimi ve ticaret merkezi üzerine yaptığı küçüklü büyüklü araştırma ve yayınlarından gelen bilgilerle de beslendiği, harmanlandığı ve yeniden yorumlandığı, ortaçağın ticaret yapıları olan Bedesten ve Han’larla ilgili, yeni bilgilerin eklendiği özgün bir çalışmadır.</t>
  </si>
  <si>
    <t>Kktc'de Türkiyeli Göçmenler Ve Siyaset</t>
  </si>
  <si>
    <t>Dr. Öğr. Üyesi M. İnanç Özekmekçi</t>
  </si>
  <si>
    <t>Çalışma, dört bölüm olarak düzenlenmiştir. İlk bölümde, göç olgusu ve bütünleşmeye ilişkin literatür taranmıştır. Siyasal bütünleşme kavramına getirilen tanımlamalar üzerinde durulmuş ve bir süreç olan göçmenlerin siyasal bütünleşmesinin iki temel analiz noktası olan vatandaşlık kazanımı ve göçmenlerin siyasal katılımı olguları ele alınmıştır.</t>
  </si>
  <si>
    <t>Nakit Akış Tahmini: Önemi ve Kullanım Alanları Üzerine Görüşler</t>
  </si>
  <si>
    <t>Dr. Hasan Sezgin</t>
  </si>
  <si>
    <t>Bu eser işletmeler, yatırımcılar, yöneticiler, finans profesyonelleri, meslek mensupları ve akademi dünyası için; bir işletmenin nakit akış tahmininin nasıl yapılacağı, bu tahminlerin ne yönde kullanılabileceği ve nakit akış bilgisinin nasıl değerlendirilebileceği gibi konularda, ufuk açıcı bilgi temin etmek amacıyla hazırlanmıştır.</t>
  </si>
  <si>
    <t>Kaşkay Türkçesi Grameri</t>
  </si>
  <si>
    <t>Dr. Muhittin Çelik</t>
  </si>
  <si>
    <t>Bu çalışmada, Fars eyaletindeki Kaşkay Türkleri tarafından konuşulan Kaşkay Türkçesinin grameri hazırlayarak alana bir katkıda bulunması amaçlanmıştır. Çalışmamız giriş, inceleme ve ekler olmak üzere üç bölümden oluşmaktadır. Giriş bölümünde, Kaşkaylarla ilgili kısa bilgiler yer almaktadır. İnceleme bölümünde, kaşkay Türkçesi metinlerinde tespit ettiğimiz ses ve şekil özellikleri verilmiştir. Ağırlıklı olarak sahada derlenen metinlerden ve kaşkay yazılı edebiyat ürünleri taranarak oluşturulan bu bölümde, imkanlar ölçüsünde ve fazla ayrıntıya boğmadan kaşkay Türkçesinin ses bilgisi ve şekil bilgisi verilmiştir. Gerek inceleme bölümündeki tabloları oluştururken gerekse verilen örneklerde, kaşkay Türkçesinin genel dil özelliklerinin tespit edilmesi için azami gayret gösterdik. Ancak onlarca obadan oluşan ve tarihi seyir içerisinde farklı etnik yapıdaki halkların dahi karıştığı ‘kaşkay İl’inin tam olarak ağız farklarını yansıtmak mümkün görünmemektedir. Ekler bölümünde, Kaşkaylar ve Kaşkay Türkçesi ile ilgili Türkiye’de yapılan yayınlar yer verilmektedir.</t>
  </si>
  <si>
    <t>Siber Aylaklık</t>
  </si>
  <si>
    <t>Seda İşgüzar</t>
  </si>
  <si>
    <t>Bu çalışmanın amacı, siber aylaklık davranışlarını log analiz yapatrak incelemek ve bir durum analizi yapmaktır. Yöneticilerin günümüzün önemli bir yönetim problemi haline gelen ‘iş dışı bilgisayar/internet kullanımı yani siber aylaklığa karşı nasıl bir tutum sergilenmesi gerektiği konusunda çözüm önerileri sunmak ise nihai hedeftir.</t>
  </si>
  <si>
    <t>Spor Merkezlerindeki bireylerin spordan ve spor merkezlerinden beklentileri</t>
  </si>
  <si>
    <t>Mustafa Aksoy, Mehmet Bilgi Medeni, Alp Kaan Kilci</t>
  </si>
  <si>
    <t>Spor, müsabaka veya antrenman sırasında yüksek düzeyde koordinasyon gerektirirken vücut işlevlerini yerine getirirken denge merkezini korumayı başarabilmek için statik ve dinamik enerjiyi kullanabilmeyi ihtiva etmektedir.</t>
  </si>
  <si>
    <t>Prof. Dr. Zekeriya Göktaş</t>
  </si>
  <si>
    <t>Down Sendromlu Bireylerde Kronik hastalıklar ve egzersiz</t>
  </si>
  <si>
    <t>Dr. Zeynep Yıldırım</t>
  </si>
  <si>
    <t>Down sendromu aslında samimiyetin, içtenliğin, asla yalansız olabilmenin, inatçılığın, bazen öfkenin ama bir o kadarda keyifli hayat yolculuğunda down sendromlarının yaşadıkları psikolojik ve fizyolojik sorunların yanı sıra kronik hastalıklarına katkıda bulunabilmek açısından bu kitap tüm okurlara ışık tutacaktır.</t>
  </si>
  <si>
    <t>Zonguldak'ta Spora katılımın sosyo-ekonomik boyutu</t>
  </si>
  <si>
    <t>Doç. Dr. Hüdaverdi Mamak</t>
  </si>
  <si>
    <t>Günümüzde Sosyo-ekonomik durum: kişilerin yaşam tarzını etkilemekte ve toplum içerisindeki sosyal statüsünü belirlemektedir. Kişilerin farklı Sosyo-ekonomik yapıda olmaları onların farklı zevklerden hoşlanmalarına farklı sosyal tercihlere yönelmelerine neden olmaktadır. Farklı grupların, kültürlerin oluşması diğer alanlarda olduğu gibi sporu da etkilemektedir. Bir iki doğup büyüdüğü çevre ve ekonomik imkanları doğrultusunda bölgesinde, yöresinde, yapabileceği ve talep gören bir spor branşına seyirci veya bizzat yaparak yönelmektedir.</t>
  </si>
  <si>
    <t>Yeniliğin Ekonomi Politiği</t>
  </si>
  <si>
    <t>Derya Güler Aydın, Dilek Başar Dikmen, Selcen Öztürk</t>
  </si>
  <si>
    <t>Teknolojik gelişme ve yenilik konusu kapitalist gelişme  sürecinin seyrinin ortaya konulmasında oldukça önemlidir. Piyasanın da bir kurum olduğu ve iktisadi değişme, piyasa yapılarından ziyade süreçlerinin dikkate alınmasını gerektirir. Böylece sermaye birikimi ve teknolojik gelişme süreçlerini kapsayan iktisadi değişim ve bu değişime neden olan teknolojik gelişmenin etkileri dinamik ve bütüncül bir analiz çerçevesinde incelenebilir. Yenilik konusunda teorik, sektörel ve güncel konuları inceleyen metinlerden oluşan bu kitap, ana akım iktisatta dışsal kabul edilen teknolojik gelişme ve yenilik kavramını iktisadi analizin içsel bir değişkeni olarak yeniden tartışmaya açmaktadır.</t>
  </si>
  <si>
    <t>Reformun Antropolojisi Kamu Yönetiminde Bağımlılık Sorunu -2 baskı</t>
  </si>
  <si>
    <t>Doç. Dr. Tekin Avaner</t>
  </si>
  <si>
    <t>Malzeme Akış Maliyet Muhasebesi</t>
  </si>
  <si>
    <t>Prof. Dr. Ahmet Vecdi Can, Dr. Hakan Aliusta</t>
  </si>
  <si>
    <t>Prof. Dr. Abdullah Altın</t>
  </si>
  <si>
    <t>Nicel Karar Yöntemlerinde Yöneylem Araştırması Uygulamaları</t>
  </si>
  <si>
    <t>Prof. Dr. Murat Atan, Prof. Dr. Şenol Altan</t>
  </si>
  <si>
    <t>Denetimde Seçme Konular 6</t>
  </si>
  <si>
    <t>Prof. Dr. Ali Alagöz, Prof. Dr. Seyhan Çil Koçyiğit</t>
  </si>
  <si>
    <t>Denetimde Seçme Konular 5</t>
  </si>
  <si>
    <t>Ganite Kurt , Mehmet Özbirecikli</t>
  </si>
  <si>
    <t>Liderlik Tarzları ve Örgütsel Sessizlik İlişkisinde Örgütsel Adalet ve Kuşak</t>
  </si>
  <si>
    <t>Dr. Oğuzhan Kinter</t>
  </si>
  <si>
    <t>İlk Halka arzlarda piyasa anomalileri ve piyasa</t>
  </si>
  <si>
    <t>Dr. Ali Özer</t>
  </si>
  <si>
    <t>Prof. Dr. İhsan Erdoğan, Doç. Dr. A. Dilşad Keskin</t>
  </si>
  <si>
    <t>Psikomotor Gelişim</t>
  </si>
  <si>
    <t>Prof. Dr. Hakkı Çoknaz</t>
  </si>
  <si>
    <t>Alzheimer Hastalarında Egzersizin Önemi</t>
  </si>
  <si>
    <t>Dr. Müjde Atıcı</t>
  </si>
  <si>
    <t>Doç. Dr. Ulviye Bilgin</t>
  </si>
  <si>
    <t>İslam Tarihi I-kavram atlası</t>
  </si>
  <si>
    <t>Mustafa Özkan</t>
  </si>
  <si>
    <t>Türk Bankacılık Sistemi</t>
  </si>
  <si>
    <t>Oğuz Yıldırım</t>
  </si>
  <si>
    <t>Türk bankacılık sistemi üzerinden Türkiye'nin son yüz elli yıllık ekonomi serüvenine ışık tutan kitap, birbirinden bağımsız on iki bölümden oluşmaktadır. İlk olarak finansal sistem ve temel bankacılık konularıyla başlayan kitapta Türk bankacılık sistemi; Cumhuriyet öncesinden günümüze tarihsel gelişim süreci, son dönemde yaşanan ve güncelliğini koruyan temel sorunlar ile bunların giderilmesine yönelik önlemler, sistemin karşı karşıya bulunduğu finansal riskler, sistemde yaşanan finansal krizler, sistemde yer alan gözetim ve denetim otoriteleri, sistemde uygulamaya konulan yeniden yapılandırma ve düzenlemeler, uluslararası uyumu ifade eden Basel Kriterleri, merkez bankacılığı kapsamında TCMB, faizsiz bankacılık uygulamalarını içeren katılım bankacılığı ve teknolojik gelişmeler sonrasında ortaya çıkan yeni nesil bankacılık konuları ekonomi politikaları çerçevesinde ayrıntılı olarak ele alınmıştır.
Bu kitabın amacı; bankacılık sisteminin teorik ve yapısal çerçevesi ile Türkiye ekonomisinde yaşanan finansal gelişmeleri açıklamaktır. Sistematik olarak konuları inceleyen okuyucular ve araştırmacılar bu kitapta edinecekleri bilgilerle farklı bakış açısı ve düşünce tarzı kazanacaklar, bankacılık konularında son yıllarda Türkiye'de yaşanan değişim ve gelişime tanık olacaklardır. Bu kitap sadece bankacılar ve finansçılar için değil, bankacılık ve finansal sisteme farklı bir perspektiften bakmak isteyen, piyasa toplumlarının finansal ve ekonomik sorunlarıyla ilgilenen herkes için faydalı bir tartışma ve bilgilenme kaynağı olacaktır.</t>
  </si>
  <si>
    <t>İbrahim Gül</t>
  </si>
  <si>
    <t>Türk eğitim sistemi, kamu yönetiminin bir alt dalı olarak önemli bir konuma sahiptir. Eğitim sistemi, demokrasiye bağlı, içinde yaşadığı toplumla bütünleşebilen bireyler yetiştirmenin yanında, ülkenin ihtiyaç duyduğu insan gücünü de yetiştirmektedir. Eğitim, diğer sosyal sistemlerin işleyişini de doğrudan veya dolaylı etkileyen önemli bir kavramdır. Bir ülkenin ekonomik, sosyal ve kültürel yönden gelişmesinde ya da geri kalmasında eğitim çok önemli bir role sahiptir. Dolayısıyla eğitimin bu gücü bilinerek hareket edilmelidir. Okul, eğitim sisteminin kendi kendisine yeterli bir alt sistemi ve bu sisteminin yaşamasına önemli katkı sağlayan ve ona yön veren önemli bir kurumudur. Bu kurumun etkili olarak yönetilmesi lider yöneticilerin varlığına bağlıdır. Bir okulun niteliği ancak onu idare eden yöneticisinin kalitesiyle ölçülür. Okul yöneticisinin kalitesi ise, onu yetiştiren hizmet öncesi kurumların etkililiğine ve verimliliğine bağlıdır. Türk Eğitim Sistemi ve Okul Yönetimi dersi, eğitim fakültelerinde okutulan önemli disiplinlerden birisidir. Bu disiplin içinde, Türk eğitim sisteminin amaç ve ilkeleri, eğitimle ilgili yasal düzenlemeler, Türk eğitim sisteminin örgüt yapısı, örgüt kuramları, yönetim süreçleri, okul örgütü ve yönetimi, okul yönetiminde liderlik, okul yönetiminde hizmet alanları (işgören, öğrenci, eğitim, öğretim, okul işletmesi), okul-çevre ilişkileri ve eğitim sisteminde denetim konularına yer verilmiştir. Bu hizmet alanlarını oluşturan iş ve işlemler bilimsel bir yaklaşımla ele alınarak incelenmiştir. Bu yönüyle düşünüldüğünde, kitabın, öğretmen adayları yanında, okul yöneticisi ve öğretmenlerin de başvurabileceği bir kaynak olacağı umulmaktadır.</t>
  </si>
  <si>
    <t>IPCEDU 2020</t>
  </si>
  <si>
    <t>Uluslararası Pegem Eğitim Kongresi`nde (IPCEDU-2020) 654 adet bildiri sunulmuş, IPCEDU -E kitabında yer alabilmek için bu bildirilerden 105’i için başvuru yapılmıştır. Bu başvurular hakemler ve alan editörleri tarafından incelenmiş ve 50`si nin kitap bölümü olarak yayımlanmasına karar verilmiştir.
Kitaba ait DOI numarası künye kısmında verilmiştir. Değerli araştırmacıların bu DOI numaralarını kullanarak kaynakçalarını kolaylıkla oluşturabilmelerine olanak sağlanmıştır.</t>
  </si>
  <si>
    <t>Travmatik Yas ve Aile Dayanıklılığı</t>
  </si>
  <si>
    <t>Neslihan Arıcı Özcan, 
Mehmet Kaya</t>
  </si>
  <si>
    <t>Dünyada giderek artan ani ve beklenmedik ölümler bireylerin ve beraberinde ailelerin travmatik yas sorunu yaşama riskini artırmaktadır. Travmatik yas sorunu yaşayan bireyler ve aileler travmatik kayıpla beraber birçok şeyini (yaşam koşullarını, oturduğu evini, işini, sağlığını, hatta ekonomik seviyesini) kaybetmektedir. Bütün bu kayıplar neticesinde bireylerin ve ailelerin günlük işlevsellikleri ciddi anlamda bozulmaktadır. Bu yüzden ani ve beklenmedik ölümlerle karşılaşan bireylerin ve ailelerin travmatik yas sorunu yaşama risklerini azaltmak için uzmanların, sivil toplum kuruluşlarının ve devletlerin önlem almasında yarar bulunmaktadır. Travmatik yas sorunu riskinin bireylerde ve ailelerde görülmesini azaltmak için biz akademisyenlere düşen rol ise bu kitaptaki gibi travmatik yas konusunda halkı ve uzmanları bilgilendirmektir.
Psikoloji literatüründe 21. yüzyıldan sonra travmatik yas sorunu da dahil olmak üzere birçok psikolojik sorun, “Pozitif Psikoloji”nin önerdiği salutogenez/çözüm odaklı anlayışla ele alınmaktadır. Pozitif psikolojinin ortaya attığı kavramlardan bir tanesi de “Psikolojik Dayanıklılık” ve beraberinde gelen “Aile Dayanıklılığı” kavramıdır. Aile dayanıklılığı ailenin yıkıcı yaşamsal zorluklara (ekonomik zorluklar, hastalıklar, kayıplar, travmalar vb.) karşı koyabilmesi, yeniden toparlanabilmesi, güçlenmesi ve daha çok kaynakla bu süreçten çıkabilmesidir ve birçok sorunda (travmatik yas, travma sonrası stres bozukluğu çoklu sorunlu aile, kronik rahatsızlık, madde bağımlılığı vb.) ele alınmaktadır. Bu yüzden bu kitapta ani ve beklenmedik ölümlerle karşılaşan bireylerin ve ailelerin travmatik yas sorunu, salutogenez/çözüm odaklı bir anlayışla ve aile dayanıklılığı kavramı bağlamında siz okuyuculara sunulmaktadır.
Yaşamdaki her türlü zorlukta kendinizin ve ailenizin kaynaklarını bulmanız temennisi ile..</t>
  </si>
  <si>
    <t>Kitaplık Sayı: 212 / Kasım - Aralık 2020</t>
  </si>
  <si>
    <t>Ali Teoman “kitap-lık”ta
Yapı Kredi Yayınları tarafından yayımlanmakta olan “kitap-lık” dergisinin 212. sayısının dosya konusu roman ve öyküleriyle yazınımızın son çeyreğine damgasını vuran Ali Teoman. Mert Tanaydın, Murat Yalçın, Hasan Türksel, Suat Baran, Kerem Görkem yazılarıyla, Ferhat Özkan, Mevsim Yenice, Engin Türkgeldi, Selahattin Özpalabıyıklar, Oğuz Tecimen görüşleriyle Ali Teoman’ın öykü ve romanlarını yorumladılar, yazınsal çizgisini anlattılar. Yazarın eşi Dilek Coşkun ve babası Mehmet Tataroğlu ile yapılan görüşmelerde de kişisel dünyası, özel yaşamı, merakları, mizacı, yazı odası konu edildi. 2011 yılında yitirdiğimiz Ali Teoman’ın tüm yapıtları on yıldır Yapı Kredi Yayınları tarafından yayımlanmakta.
“kitap-lık” dergisinin yeni sayısında eleştirmen Necmiye Alpay’la Yücel Kayıran’ın yaptığı söyleşi ve Banu G. Syvertsen’in Adalet Ağaoğlu’yla 1986 yazında Oslo’daki Feminist Kitap Fuarı’na katılması dolayısıyla yazdığı anma yazısı dikkat çekiyor. Süreyya Berfe, Hüseyin Peker, Metin Celâl, Serdar Koçak, Osman Çakmakçı, Levent Karataş, Ali Asker Barut, Mehmet Can Doğan, Betül Tarıman, Ömer Erdem, Cevdet Karal, İlhan Durusel, Ali Özgür Özkarcı, Duygu Kankaytsın şiirleri; Selçuk Erez, Âlim Kahraman, Murat Çelik, Ayşen Işık, Atakan Boran öyküleri; Mehmet Rifat, Oğuz Demiralp, Taylan Altuğ, Sine Ergün, Ramis Dara, Gülayşe Koçak, Beyza Ertem, Şima İmşir, Zeynep Nur Şimşek yazılarıyla; Cansu Canseven ise Burç İdem Dinçel’le yaptığı söyleşiyle kitap-lık dergisinin 212. sayısında.
“kitap-lık” 28 yıldır iyi edebiyatın adresi.</t>
  </si>
  <si>
    <t>Erken Çocukluk Dönemi Edebiyatı</t>
  </si>
  <si>
    <t>Esra Ünlüer, Fatma Özge Ünsal, Havise Çakmak Güleç, Atiye Adak Özdemir, Büşra Çelik, Elif Çetinkaya Özsarı, Büşra Şahan Aktan, Burcu Özdemir Beceren, Özge Özkan Kılıç, Ceylan Özbek Ayaz</t>
  </si>
  <si>
    <t>Türkiye’de çocuk edebiyatı öğretimi okuma alışkanlığının geliştirilmesine dayalı programlardan oluştuğu halde, zihniyet değişimini sağlayıcı ve okuma alışkanlığı, kültürümüzün düzeyini yükseltmek amacı ile hazırlanmış okur yetiştirme henüz yeterli değildir. Kitaba karşı ilgi; dergi, kitap ve gazetelerdeki resimlere bakmakla başlar. Okuma bilmediği yaşlarda, yaş düzeylerine uygun bol resimli kitapların altlarındaki yazıları çocuğa okuyarak resimleri daha ilginç duruma sokmak, onların düşünce yapılarında yeni dünyalar yaratmak yetişkinlere düşen görevlerin başında gelmektedir. Yetişkinler gibi çocuklar da pek çok sebepten dolayı kitap okurlar: Hayal kurmak, öğrenmek, gülmek, tanımak ve bilinmeyeni keşfetmek gibi. Çocuklar, gelişimsel aşamalarına uygun kitapların okunmasından ince bir zevk alır ve kitabı içlerine sindirirler. Kitaplar, çocukların toplum içindeki rolleri ve yaşadıkları toplumla ilgili kavramların gelişmesinde, diğer insanlar hakkındaki kavramları şekillendirmelerinde yardımcı olabilirler. Ailelerin ve öğretmenlerin kitap seçiminde bilgili olması gerekmektedir. Yanlış yapılan kitap tercihleri çocukları olumsuz yönde etkileyebilmektedir.
Bu kitap, erken çocukluk dönemi öğretmenleri, öğretmen adayları ve çocuklarla ilgilenen tüm yetişkinlerle buluşmayı amaçlamıştır. Kitap içinde; Türkiye’de ve Dünya’da çocuk edebiyatının gelişimi, kitapların çocuğun gelişimindeki yeri ve çocuklar için kitap seçimi, erken çocukluk döneminde çocuk kitaplarının türleri, çocuk yayımlarında bulunması gereken özellikler, erken okuryazarlık ve özel konular, sözcüksüz kitaplar ile ilgili bilgilere yer verilmiştir.</t>
  </si>
  <si>
    <t>Havise Çakmak Güleç</t>
  </si>
  <si>
    <t>Psikolojik Danışmada Yeni Açılımlar ve Çevrimiçi Psikolojik Danışma Uygulayıcılar İçin El Kitabı</t>
  </si>
  <si>
    <t>İbrahim Demirci, Ahmet Erdem, Arzu Buyruk Genç, Azize Nilgün Canel, Seher Merve Erus, Şerife Gonca Zeren</t>
  </si>
  <si>
    <t>Çevrimiçi (online) psikolojik danışma, internet ve teknoloji kullanılarak verilen psikolojik danışma/psikoterapi hizmetidir. Teknolojiyi aracı olarak kullanmasına rağmen, çevrimiçi psikolojik danışma, geleneksel yüz yüze psikolojik danışmaya oldukça benzerdir. Psikolojik danışma basamakları tıpkı geleneksel yüz yüze psikolojik danışmada olduğu gibi ilerlemektedir. Yüz yüze psikolojik danışmada uyulması gereken etik ilkeler, kullanılan beceriler, uygulanan teknikler oldukça benzerlik göstermektedir. Yüz yüze psikolojik danışma konusundaki bilgi ve becerilere ek olarak, çevrimiçi psikolojik danışmada, teknoloji kullanımına dair önlemler, kurallar ve müdahaleler için fazladan bilgi, beceri ve donanım gerekmektedir. Bu çalışmanın, çevrimiçi psikolojik yardım veren tüm profesyonellere yararlı olmasını diliyoruz.</t>
  </si>
  <si>
    <t>Şerife Gonca Zeren</t>
  </si>
  <si>
    <t>Ali Sinan Bilgili, Cengiz Özmen, Zafer Tangülü, Ercenk Hamarat, Murat Bayram Yılar, Özge Tarhan, Bilgin Ünal İbret, Mehmet Emin Dinç, Gıyasettin Aytaş, Kürşat Kurtulgan, Alperen Kayserili, Memet Kuzey, Hatice Türe, Fatma Kaya Doğanay</t>
  </si>
  <si>
    <t>Türk Kültür Coğrafyası kitabı, Türklere ait kültür, medeniyet, tarih, coğrafya, göç, edebiyet, dil, mitoloji, kültürel miras, halk inançları, idari, askeri ve sosyal yapı vs. usta kalemlerin elinden işlenerek vücuda getirilmiştir. Eserin verdiği bilgilerin her branştan öğretmen adaylarının gerek genel kültürlerini geliştirmelerine katkı yapacağı, gerekse sınavlara hazırlıkta genel kültür el kitabı niteliği göstereceği umut edilmektedir.</t>
  </si>
  <si>
    <t>Ali Sinan Bilgili</t>
  </si>
  <si>
    <t>Tek Çocuk Olmak</t>
  </si>
  <si>
    <t>Metin Kocatürk</t>
  </si>
  <si>
    <t>Ebeveynlerin tek bir çocuk sahibi olma yönünde bir karar almasıyla başlıyor bütün yolculuk. Evde kendisine yakın yaşlarda birinin varlığının olmamasıyla devam ediyor. Bazen yalnız kaldığını hissediyor, bazen özgürce dilediğini yapabildiğini düşünüyor. Bazen sıkıcı olabiliyor bir oyun arkadaşının olmaması, bazen tek başına olmanın dinginliğini yaşıyor. Aileyle ilişkiye gelince; ebeveynlerin ilgisinin odağında olmanın verdiği bir memnuniyet de var, bu ilginin zaman zaman aşırılığının verdiği rahatsızlık da.
İşte bu uçlarda değerlendirilen yaşantılarla örülü bir olgudur tek çocuk olmak…
Bu kitapta tek çocuklar bir araya geldiler ve “tekliğin” ne demek olduğunu anlattılar. Tek çocuk olmanın “bir çocuk” olmadığını, tekliğin kalabalıklığını anlattılar. Tekliğin sadeliğini, yoğunluğunu ve şahsiliğini anlattılar. Bu kitap bu anlatıları derleyerek tek çocuk olmaya dair tek çocukların kendi deneyimlerinden bir perspektif sunuyor.</t>
  </si>
  <si>
    <t>Erken Çocuklukta Sosyal Beceri Eğitimi</t>
  </si>
  <si>
    <t>Emine Bozkurt Polat, Sırma Seda Bapoğlu Dümenci, Halil Uzun, Tüba Küçük, Zeynep Apaydın Demirci, Kızbes Meral Kılıç, Meltem Emen Parlatan, Elifcan Cesur, Mustafa Çetin, Zeliha Yazıcı, İnanç Eti, Mustafa Kale, Seval Ördek İnceoğlu, Nalan Kuru, İlkay Ulutaş, İmray Nur, Aysel Köksal Akyol, Mustafa Yaşar, Durmuş Aslan, Müdriye Yıldız Bıçakçı, Murat Tuncer</t>
  </si>
  <si>
    <t>Sosyal beceriler, bireylerin toplumsal yaşamda başarılı sosyal etkileşimler kurabilmesi için gerekli olan becerilerdir. Bu becerilerin birçoğu erken çocukluk yıllarında kazanılmakta, bir kısmının ise temelleri bu dönemde atılmaktadır. Bu nedenle, erken çocukluk yılları sosyal becerilerin edinilmesi açısından oldukça önemli bir dönemdir. Bu dönemde sosyal becerilerin etkili ve verimli bir şekilde desteklenmesi için çocuklarda bu becerilerin nasıl geliştiği ve nasıl desteklenebileceği konusunda bilgi sahibi olunması oldukça önemlidir. Bu amaçla, bu kitapta sosyal becerilerin ne olduğu, neden önemli olduğu, nasıl geliştiği, çocuklarda sosyal becerilerin nasıl değerlendirilebileceği ve nasıl desteklenebileceği ile ilgili çeşitli konular ele alınmıştır.</t>
  </si>
  <si>
    <t>Eğitimde Aile Katılımı</t>
  </si>
  <si>
    <t>Feride Ersoy, Zekiye Morkoyunlu, Tufan İnaltekin, Vedat Bayraktar, Ataman Karaçöp, Muhammet Hanifi Ercoşkun, Selin Gökçe</t>
  </si>
  <si>
    <t>Teori ve Uygulamalarıyla Eğitimde Aile Katılımı kitabının farklı bölümlerinde aile katılımının teorik temelleri, önemi, aile katılımı sağlama yöntemleri, aile iletişim ve eğitim etkinlikleri ile ailelerin çocukların sınıf içi ve sınıf dışı eğitim etkinliklerine katılımı konularına yer verilmiştir. Kitapta sunulan teorik bilgilerle kitabın hedef kitlesinde yer alan tüm eğitim paydaşlarının etkili aile katılımı uygulamaları geliştirme çabalarını sağlam temeller üzerine inşa etmelerine katkı sağlamak amaçlanmıştır. Bu sunulan teorik bilgiler ışığında özel eğitim, erken çocukluk dönemi, ilkokul ve ortaokul dönemlerinde aile katılımlı etkinliklerin planlanması, uygulanması ve değerlendirilmesi süreçlerini de içerecek şekilde aile katılımlı etkinlik örneklerine yer verilmiş olması teori ve uygulamanın bütünleştirilmesine katkı sağlayacağı düşünülmüştür.</t>
  </si>
  <si>
    <t>Dikey Şehirleşmenin Coğrafi Analizi Adana Çukurova</t>
  </si>
  <si>
    <t>Tülay Öcal</t>
  </si>
  <si>
    <t>Tarafımdan hazırlanan bu çalışma Coğrafya Bölümü, Beşeri ve İktisadi Coğrafya Anabilim Dalının Şehir Coğrafyası alanında yapılmıştır.
Şehirler, Sanayi Devrimi sonrası hızlı bir şekilde büyümüş ve yatay gelişmeyle birlikte dikey yönde büyümeye de başlamıştır. Gelişmiş ülkeler dikey büyümeyi sürdürürken, gelişmekte olan ülkeler dikey büyümeye geç başlamış ve günümüzde hızlı bir şekilde devam etmektedir. Gelişmekte olan ülkelerden biri olarak Türkiye metropollerinde dikey büyüme gittikçe hızlanmaktadır. Bu da, beraberinde birçok sorunu getirmektedir.
Yazmış olduğumuz bu kitapta, Türkiye’nin Adana metropolünde Çukurova’daki dikey büyümede bunlardan biri olarak ele alınmıştır. Çukurova’da 1980’de başlayan dikey büyüme, 2020 yılında rezidans ve gökdelenlere dönüşerek beraberinde birçok sorunu da getirmiştir. Çukurova’daki bu şehirsel gelişim süreci ve sorunları ele alınarak çözüm önerileri sunulmuştur.
Bu kitabın okuyuculara faydalı olması dileğiyle…</t>
  </si>
  <si>
    <t>Coğrafya'ya Giriş</t>
  </si>
  <si>
    <t>Hayati Doğanay, Serkan Doğanay</t>
  </si>
  <si>
    <t>Coğrafya’ya Giriş, eğitim ve öğretim programının içeriği bakımından bir ders kitabıdır. Bu içerik, coğrafya bilimini meslek olarak seçen öğrencileri, coğrafya bilimine hazırlama amacı taşımakta ve I. - II. yarıyıl öğrencilerine okutulmaktadır.
Coğrafya öğrencileri ve coğrafya öğretmeni meslektaşlarımız için temel bir kaynak oluşturduğuna kuşku duymadığımız eserde, başlıca şu önemli bilimsel konular irdelenmeye çalışılmıştır:
• Coğrafya nedir?
• Yedisinden yetmişine, neden coğrafya herkesi ilgilendirir?
• Neden bu bilim küresel bir nitelik taşır?
• Coğrafyacı planlamaya ne gibi katkılar yapar?
• Coğrafya biliminin öncül terimleri nelerdir?
• İnsan-çevre etkileşimi açısından Coğrafya’da esas tema nedir?
Coğrafya’ya Giriş ders kitabının eğitim ve öğretim programı, her yayımdan önce gözden geçirilip, yeni eklemeler ve düzeltmeler yapılarak eldeki duruma getirilmiştir. Coğrafya öğrencileri ve Coğrafya öğretmenleri için önemli bir kaynak olması yanında, eğitim fakültelerinin Sosyal Bilgiler Öğretmenliği öğrencileri için de temel bir kaynak olabileceği düşüncesindeyiz.</t>
  </si>
  <si>
    <t>Coğrafya Öğretimi II</t>
  </si>
  <si>
    <t>Bülent Aksoy, Fatih Aydın, Abdullah Türker, Ülkü Eser Ünaldı</t>
  </si>
  <si>
    <t>Bu kitap, içeriği YÖK tarafından belirlenen ve 2018-2019 eğitim-öğretim yılından itibaren Coğrafya Öğretmenliği Lisans Programında “Alan Eğitimi” kapsamında VI. yarıyılda okutulması planlanan Coğrafya Öğretimi II dersi dikkate alınarak hazırlanmıştır.
Kitap, V. yarıyılda okutulan Coğrafya Öğretimi I kitabının devamı niteliğindedir. YÖK’ün Coğrafya Öğretimi II dersi için belirlediği içerikte “Coğrafya Dersi Öğretim Programı’ndaki coğrafi beceriler; okul dışı öğrenme ortamları; coğrafya öğretiminde kullanılacak materyal, yöntem, teknik ve etkinliklerin uygulamalı işlenmesi; ölçme ve değerlendirmenin özellikleri,ölçme ve değerlendirmede kullanılan teknikler; mikro öğretim uygulamaları” başlıkları yer aldığından kitapta da bu konulara değinilmiştir.
Kitabın okuyuculara faydalı olması dileğimizdir.</t>
  </si>
  <si>
    <t>Ülkü Eser Ünaldı</t>
  </si>
  <si>
    <t>Eğitimde Program Dışı Etkinlikler</t>
  </si>
  <si>
    <t>Adnan Küçükoğlu, Ceyhun Ozan, Zehra Sedef Korkmaz, Suna Çöğmen, Nilay Çelik Ercoşkun, Murat Korucuk</t>
  </si>
  <si>
    <t>Okullarda resmî program dışında gerçekleşen her türlü bilimsel, sosyal, sanatsal, kültürel ve sportif faaliyetleri kapsayan program dışı etkinlikler birçok yönden okul derslerinden ayrılmaktadır. Herhangi bir dersin dar kapsamına sıkıştırılmamış esnek yapılarıyla program dışı etkinlikler, öğrencilerin ilgi ve yeteneklerine göre tasarlanmaları, katılımda gönüllülüğü esas almaları ve süreçte klasik bir değerlendirmeye yer vermeyen tasarımlarıyla resmî programdaki eğitsel etkinliklerden farklılaşmaktadır. Dolayısıyla program dışı etkinliklerin tasarlama - uygulama - değerlendirme süreçlerinin de resmî program yaklaşımlarından farklılaşmasını gerektirmektedir.
Eğitimin dersten ve okuldan ibaret olmadığına ilişkin anlayışın güçlenmesi eğitim çevrelerinde öğrenmenin farklı ve alternatif yollarına duyulan ilgiyi artırarak resmî programın dışındaki uygulamalara ve okul dışı öğrenme ortamlarına yönelimi hızlandırmıştır. Giderek güçlenen bu yönelim okullara ve öğretmenlere yeni ve farklı misyonlar yüklemektedir. Bu bağlamda hazırlanan kitabın program dışı etkinliklere ilgi duyan eğitimcilere yardımcı bir kaynak olması beklenmektedir.</t>
  </si>
  <si>
    <t>Adnan Küçükoğlu</t>
  </si>
  <si>
    <t>Dezavantajlı Gruplarla Kariyer Psikolojik Danışmanlığı</t>
  </si>
  <si>
    <t>Diğdem Müge Siyez, Betül Meydan, Dilek Yelda Kağnıcı, Mehmet Nurullah Akkurt, Ece Eken</t>
  </si>
  <si>
    <t>Bu kitapta kültürün kariyer psikolojik danışmanlığı sürecindeki rolü temel alınmıştır. Kitap iki bölümden oluşmaktadır. Kariyer psikolojik danışmanlığında kültürel çeşitlilik olarak isimlendirilen ilk kısımda kariyer psikolojik danışmanlığı üç bölümde ele alınmıştır. İlk bölümde tarihsel süreçte kariyer gelişim kuramlarının seyrine ve son yıllarda özellikle kültürel çeşitliliği içinde barındıran güncel kariyer gelişim kuramlarına yer verilmiştir. İkinci bölümde ruh sağlığı uzmanlarının güncel rollerinden kabul edilen hak savunuculuğu ve sosyal adalet yeterlikleri kariyer psikolojik danışmanlığı bağlamında irdelenmiştir. Üçüncü bölümde çokkültürlü kariyer psikolojik danışmanlığının tüm aşamaları ele alınmış, kariyer psikolojik danışmanlığı sürecinde kullanılacak müdahale yöntemlerine ve çokkültürlü kariyer psikolojik danışmanlığında etik konulara yer verilmiştir.
Kitabın ikinci kısmı dezavantajlı gruplara ayrılmıştır. Bu kısmın ilk bölümünde dezavantajlı olarak tanımlanan gruplar ve bu grupların özellikle kariyer gelişim süreçlerinde yaşadıkları sorunlar ele alınmıştır. Alanyazın doğrultusunda dezavantajlı olarak kabul edilen gruplardan kadınlar, LGBTİ+ bireyler, göçmen ve mülteci bireyler, farklı etnik kökene mensup bireyler, yaşlı bireyler ve engelli bireylerle kariyer psikolojik danışmanlığı kitabın geri kalan bölümlerini oluşturmuştur. Her bir bölümde ilgili grubun kariyer gelişim süreçleri irdelenmiş, kariyer gelişim süreçlerini etkileyen faktörler tartışılmış ve psikolojik danışmanlara kariyer psikolojik danışmanlığı sürecine ilişkin birtakım öneriler sunulmuştur.</t>
  </si>
  <si>
    <t>Çatışma Yönetimi</t>
  </si>
  <si>
    <t>Emin Karip</t>
  </si>
  <si>
    <t>Bireysel değerlerde, geçmiş yaşantılarda, inanışlarda ve algılarda farklılıkların doğal bir sonucu olarak anlaşmazlıklar ve uzlaşmazlıklar kaçınılmaz bir olgudur. çatışmanın sonucunun olumlu ya da olumsuz olması çatışmanın nasıl yönetildiğine bağlıdır. çatışma sonucunda küskünlüklerin, kırgınlıkların oluşması, ilişkilerin bozulması ve iş veriminin düşmesi iyi yönetilmeyen çatışmaların sonucudur. Bu kitap, çatışma yönetimi becerilerinin geliştirilmesine katkıda bulunmak amacıyla hazırlanmıştır.</t>
  </si>
  <si>
    <t>Eğitimde Mükemmellik Arayışı (Etkili Okullar)</t>
  </si>
  <si>
    <t>Kitapta, sırasıyla örgütsel etkililik ve bununla ilgili geliştirilen bazı modellerden yola çıkarak okulun etkililiği ya da etkili okul kavramı çözümlenmeye çalışılmış, daha sonr ada okulun etkililiğini belirlemeye dönük bazı modeller tanıtılmıştır. İzleyen bölümlerde etkili okul akımının teorik temelleri tartışılmış, batılı ülkelerde bu konuda yapılmış bazı araştırmalardan söz edilmiştir. Söz konusu araştırmalardan yola çıkarak etkili okulu oluşturan boyut ve özellikler özetlenerek bütünleştirilmeye çalışılmıştır. Son olarak da bu konuda Türkiye`de yapılmış bir araştırmanın özeti verilmiştir.</t>
  </si>
  <si>
    <t>Eğitimde Denetim ve Değerlendirme</t>
  </si>
  <si>
    <t>İsa Yıldırım, Damla Uygur, Kemal Kayıkçı, Hüseyin Aslan, Ümit Kahraman, Ahmet Yurdakul, Aynur Bozkurt, Hüseyin Dinç, Serkan Ekinci, Durdağı Akan, Ramazan Yirci, Şenyurt Yenipınar, Yüksel Gündüz, İbrahim Gül, Şenay Sezgin Nartgün, Kaya Yıldız, Mahmut Sağır, Süleyman Göksoy, Türkan Argon</t>
  </si>
  <si>
    <t>Örgüt ve yönetim kuramlarının denetim anlayışı, insan doğasına ilişkin bakış açılarının etkisiyle şekillenmiştir. İnsanın doğasına ilişkin kötümser (İnsan doğuştan kötüdür) bakış açısına sahip olan klasik örgüt ve yönetim kuramcıları, denetimi insan davranışlarını kontrol etme süreci olarak tanımlamışlar ve işgörenin (yönetici ve öğretmenin) sürekli ve yakından denetim altında tutulması gerektiğini vurgulamışlardır. Neoklasik örgüt ve yönetim kuramcıları ise insanın doğasına ilişkin iyimser (İnsan doğuştan iyidir) bir bakış açısı taşımaları nedeniyle denetimi, işgörenin rehberlik ve iş başında yetiştirme yoluyla mesleki yeterliklerini geliştirme süreci şeklinde değerlendirmişlerdir. Bu doğrultuda neoklasik örgüt ve yönetim kuramcıları, işgörenin uzaktan ve aralıklı denetlenmesi gerektiğini savunmuşlardır. İnsana daha karmaşık yaklaşan (İnsan doğuştan iyi de kötü de olabilir) modern örgüt ve yönetim kuramcıları ise denetimi insanın kendi davranışlarını kontrol etme süreci yani özdenetim olarak kabul etmişler, bir yandan işgörene özdenetim becerisi kazandırmayı hedeflerken diğer yandan sistem yaklaşımıyla işgörenin başarısında rol oynayan diğer ögelerin denetimini de göz önünde bulundurmaya çalışmışlardır. Postmodern örgüt ve yönetim kuramcıları ise insana güvenilmesi gereken bir varlık olarak yaklaşmış ve denetim kavramını daha çok değerlendirme şeklinde ele alarak onu tüm paydaşların katılımıyla örgütün geleceğine yönelik risk tabanlı ve verimlilik odaklı bir değerlendirme süreci olarak görmüşlerdir. Klasik ve neoklasik örgüt ve yönetim kuramları işgöreni denetleme, modern örgüt ve yönetim kuramları daha çok sistemi denetleme eğilimindeyken postmodern örgüt ve yönetim kuramları ise sistemi değerlendirme amacındadır. Ayrıca, klasik ve neoklasik denetim sonuca odaklanırken, modern ve postmodern denetim anlayışları ise daha çok sürece odaklanmıştır.
Bu kitapta, genelde denetim özelde ise eğitim denetimi yaklaşımları, müfettişlerin rol, görev, yetki ve sorumlulukları bir bütünlük içinde verilmeye çalışılmıştır. Bu yönüyle kitabın kuramcılara, eğitim bilimlerinde lisans ve lisansüstü öğrenim gören öğrencilere, eğitimde denetim hizmetlerini yerine getiren maarif müfettişlerine ve maarif müfettişliği sınavlarına hazırlanan müfettiş adaylarına yararlı olacağı düşünülmektedir.</t>
  </si>
  <si>
    <t>Mahmut Sağır - Süleyman Göksoy</t>
  </si>
  <si>
    <t>Fiziki Coğrafyada Araştırma Yöntemleri ve Teknikler</t>
  </si>
  <si>
    <t>Onur Çalışkan, Halil Günek, Mehmet Doğan, Nurettin Özgen, Sabri Karadoğan, Ebru Akköprü, Ertuğ Öner, Lütfi Nazik, M. Kirami Ölgen, M. Zeynel Öztürk, M. Korhan Erturaç, Mehmet Tahir Kavak, Mehmet Emin Sönmez, Fatih Adıgüzel, İskender Dölek</t>
  </si>
  <si>
    <t>Bugün teknolojinin sunduğu fırsat ve olanaklar bilimsel gözlem ve ölçümlerin çok kolay ve doğru yapılmasının yanı sıra; yorum, analiz, deney, sınama ve karşılaştırma konularında da büyük kolaylıklar sağlamaktadır. Bu gelişmeler hiç kuşku yok ki bilimsel tekniklerin yanında metodolojik olarak da büyük gelişmeleri, çeşitlilikleri ve kolaylıkları beraberinde getirmiştir. Teknolojik alanda meydana gelen değişim ve yenilikler, pozitif bilimlerin yöntem ve tekniklerinden faydalanan fiziki coğrafyanın ele aldığı konularda ve bilimsel tekniklerde değişikliklere neden olmuştur. Nitekim uzaktan algılamadan dijital kartografik gelişmelere, yeni laboratuvar analiz tekniklerinden saha gözlem ve ölçüm tekniklerine kadar birçok yeni araç ve teknik, bilimsel çalışmalarda kullanılır olmuştur. Özellikle bilgisayar ve dijital teknolojilerdeki ilerlemeler, fiziki coğrafya araştırmalarının temel konusunu oluşturan doğal fenomenlere ilişkin modelleme ve simülasyon gibi uygulamaları da mümkün kılmaktadır.</t>
  </si>
  <si>
    <t>Nurettin Özgen - Sabri Karadoğan</t>
  </si>
  <si>
    <t>Psikolojide Ölçme ve Ölçek Geliştirme-2</t>
  </si>
  <si>
    <t>Adnan Erkuş, Önder Sünbül, Seçil Ömür Sünbül, Seha Yormaz, Semih Aşiret</t>
  </si>
  <si>
    <t>Psikolojide ölçme ve ölçek geliştirme alanında özgün bir başvuru kaynağı oluşturmak amacıyla hazırlanan kitap dizisinin ilkinde “temel kavramlar ve işlemler” başlığı altında ölçek geliştirme süreci ve türleri ele alınmıştı. Dizinin bu ikinci cildinde ise, “ölçme araçlarının güvenirlik ve geçerlikleri” ile “ölçme kuramları”; istatistiksel temeller, model-veri uyumu, kestirim yöntemleri ve uygulama örnekleri ile birlikte ele alınmıştır. İlk cilt ile birlikte bu kitabın; gerek psikometri, gerekse eğitim, endüstri psikolojisi ve klinik psikolojide ölçme ve değerlendirme alanında çalışan akademisyenler, lisansüstü öğrenciler ve alandaki uygulayıcılar için önemli bir boşluğu dolduracağı umulmaktadır.
Kitap içerisinde yer alan ana başlıklar aşağıdaki gibidir;
• Ölçmede Güvenirlik
• Ölçmede Geçerlik
• Klasik Test Kuramı
• Madde Tepki Kuramı
• Kökdeşlik (congeneric) Kuramı
• Genellenebilirlik Kuramı</t>
  </si>
  <si>
    <t>Çocuk Hukuku</t>
  </si>
  <si>
    <t>Emine Akyüz</t>
  </si>
  <si>
    <t>Günümüzde çocuğa bakış açısı değişme yolunda olsa da yetişkinler hâlâ çocukların farklı ölçüleri, kendilerine özgü gereksinimleri ve hakları olduğunu genellikle düşünmezler. Oysa çocuk küçük olsa da kendi bütünlüğü olan kusursuz bir varlıktır. Çocuk asla tamamlanmamış bir yetişkin değildir. Çocukluk ise, onun bedensel, fikirsel, duygusal, sosyal, kültürel ve ahlâkî gelişiminin eşsiz bir evresidir. Ne var ki, toplumda çocuğun kendine özgü hakları ve gereksinimleri konusunda yeterli bir bilinçlenme bulunmadığı için bunların uygulamaya geçirilmesi gerçekleşememektedir. Yetişkinler çocuğun kendi özelliklerinden doğan gereksinimlerine, haklarına saygı göstermelidirler. Bunun için çocuğu tanımalı ve onun mutlu olacağı, çocukluğunu doyasıya yaşayacağı bir dünya oluşturmak için samimî olarak çaba harcamalıdırlar. Yetişkinlerin böyle bir tutum kazanabilmeleri için çocuğun haklarını öğrenmeleri ve bunları uygulamaya koymaları gerekir.
Bu çerçeve içinde Çocuk Hukuku kitabımız onlara yapmaları gerekenleri göstereceği gibi, çocuklara da haklarını ve sorumluluklarını daha bilinçli olarak öğrenip savunmalarına katkıda bulunacaktır.</t>
  </si>
  <si>
    <t>Serap Erdoğan, E. Sema Batu, Arzu Önen, H. Elif Dağlıoğlu, Cevriye Ergül, Zeynep Berna Erdiller, Tülin Güler, Müge Şen, Dilek Acer, Semra Şahin, Elif Dağlıoğlu, Selmin Çuhadar, Burcu Ülke Kürkçüoğlu, Derya Şahin, Kadriye Efe Azkeskin, Gülçin Güven, Hatice Bakkaloğlu</t>
  </si>
  <si>
    <t>Doğum öncesi dönemden başlayarak doğum sonrası ilk yıllardaki gelişimin hızı ve önemi, bilimsel araştırmalar ile ortaya konmuştur. çocukların sağlıklı büyümesi ve uygun gelişimsel uyaranlar alması erken çocukluk dönemi olarak adlandırabileceğimiz 0-6 yaş döneminin ileriki yaşamın temeli niteliğinde olması anlamına gelmektedir. Gerek gelişmiş ülkeler ve gerekse gelişmekte olan ülkeler her geçen gün erken çocukluk döneminin öneminin daha çok farkına varmakta ve bu dönemin çocuğun büyüme ve gelişimini maksimum düzeyde sağlıklı desteklemesi için önlemler almaktadırlar. örneğin ülkemizde Milli Eğitim Bakanlığı verilerine göre 1999-2000 yılında 36-72 aylık çocukların okullaşma oranı %10.2 iken, bu oran 2009-2010 yılı verilerine göre %39dur. Elinizdeki bu kitabın amacı ülkemizde önemi her geçen gün farkına varılan ve farkına varmanın uygulamalara yansıdığı erken çocukluk dönemine ilişkin önemli ve güncel bilgiler sunmaktır.
Erken çocukluk döneminde temel kavramlar, erken çocukluk döneminde gelişim ve gelişimi farklı olan çocuklar ve erken çocukluk döneminde temel uygulamaları kapsayan bölümleri içeren kitabın, erken çocukluk döneminde rol alan ya da rol alabilecek öğretmen, uzman, diğer personel ve anne-babalara rehberlik etmesi umulmaktadır. Kitabın ülkemizde erken çocukluk eğitimine katkı getirmesi dileğiyle…</t>
  </si>
  <si>
    <t>İlköğretimde Kaynaştırma</t>
  </si>
  <si>
    <t>İbrahim H. Diken, Oğuz Gürsel, Rüya Güzel Özmen, Selda Özdemir, Sema Batu, Ayşegül Ş. Öz, Osman Özokcu, Macid Melekoğlu, Elif Pınar Sazak, Necdet Karasu, Sezgin Vuran, Hasan Gürgür, Özlem Diken, Arzu Doğanay Bilgi, Tamer Karakoç, Çığıl Aykut</t>
  </si>
  <si>
    <t>Genel bir ifade ile özel gereksinimli öğrencilerin normal gelişim gösteren akranları ile birlikte (altyapısı hazırlanarak ve gerektiğinde destek hizmetler sunularak) aldığı eğitim olarak tanımlayabileceğimiz kaynaştırma uygulamalarının, günümüzde gelişmiş ülkelerde olduğu gibi ülkemizde de en yaygın ve popüler bir yerleştirme uygulaması olduğu görülmektedir. örneğin, Milli Eğitim Bakanlığı 2009-2010 verilerine göre özel eğitim alan 128.515 öğrencinin 36.599u özel eğitim okullarında, 15.712si normal okullar bünyesindeki özel eğitim sınıflarında ve 71.142si ilköğretim, 5.062si ortaöğretim olmak üzere 76.204ü kaynaştırma eğitimi almaktadır. Bu rakamlar kaynaştırma uygulamalarının ülkemizdeki yerini açıkça ortaya koymaktadır.
Kaynaştırma uygulamalarının yaygınlığını yukarıdaki rakamlar bize gösterirken, kaynaştırma uygulamalarına ilişkin araştırmalar da bize bu uygulamalarda rol alan ya da alacak olan öğretmen ve diğer personelin özellikle bilgi gereksinimi olduğunu ortaya koymaktadır. Elinizdeki bu kitap kaynaştırma uygulamalarında yer alan ya da alabilecek öğretmen ve diğer personelin kaynaştırmaya ilişkin temel kavramlar, kaynaştırma uygulamalarında yer alan özel gereksinimli öğrenciler ve ilköğretim düzeyinde akademik ve akademik olmayan becerilerin öğretimi konularında bilgi ve beceri sahibi olmasını hedeflemektedir. Kitabın ilköğretimde kaynaştırma uygulamalarına katkı getirmesi dileğiyle…</t>
  </si>
  <si>
    <t>Fen Öğretiminde Okul Dışı Öğrenme Ortamları</t>
  </si>
  <si>
    <t>Hasret Nuhoğlu, Ahmet İlhan Şen, Hülya Ertaş, Aykut Emre Bozdoğan, Canan Laçin Şimşek, Özgül Keleş, Fatime Balkan Kıyıcı, Elif Atabek Yiğit, Funda Varnacı Uzun</t>
  </si>
  <si>
    <t>Türkiye’de eğitim alanında yapılan reformlarla birlikte, öğrenme-öğretme faaliyetleri yeni anlamlar kazanmıştır. Eğitim faaliyetlerinde kullanılan yöntem ve teknikler değiştiği gibi faaliyetlerin yapıldığı yerler sadece sınıf içi ortamlar olmaktan da çıkmıştır. Bu da “okul dışı öğrenme ortamları” kavramını gündeme getirmiştir. Okul dışı öğrenme ortamları, “öğrenmenin bireysel bir faaliyet olarak sadece sınıf içinde değil, yaşamın her alanında gerçekleştirilebileceği” tezine dayanır. Uygulama alanı olarak ise formal öğrenmeye destek olabilecek her türlü ortamı öngörür. Bu kitabın amacı, sınıf duvarlarının ötesinde, fen eğitiminde kullanılabilecek ortamları tanıtmaktır. Kitapta fen eğitiminde okul dışı ortamlardan yararlanılması sürecinde dikkat edilmesi gerekenler ele alınmıştır. Bu bağlamda bilim ve teknoloji müzeleri, hayvanat bahçeleri, botanik bahçeleri, planetaryumlar, sanayi kuruluşları, milli parklar ve doğa eğitimleri tanıtılmış ve fen ve teknoloji dersi öğretim programıyla ilişkilendirilmiş örnek ders planlarına ve etkinliklere yer verilmiştir.</t>
  </si>
  <si>
    <t>Öğrenme Öğretme Kuram ve Yaklaşımları</t>
  </si>
  <si>
    <t>Arzu Taşdelen Karçkay, Bayram Aşılıoğlu, Tuncay Ardıç, Zühal Çubukçu, Ramazan Demir, Mehmet Murat, Yıldız Öztan Ulusoy, Seydi Aktuğ, Ceyhun Ozan, Yunus Avanoğlu, Sonnur Işıtan, Tahsin İlhan, murat gökalp, Mehmet Gültekin, Kasım Karataş, Nihat Uyangör, Taha Yazar, Orhan Akınoğlu, Behçet Oral, İsa Korkmaz, Ahmet Çoban, Hasan Hüseyin Şahan, Erdoğan Köse, Yaşar Barut, Adnan Küçükoğlu, Kerim Gündoğdu</t>
  </si>
  <si>
    <t>Çok sayıda akademisyenin katkısıyla hazırlanan öğrenme ve öğretme Kuram ve Yaklaşımları kitabı, öğrenme ve öğretme konusunda geniş bir kuram bilgisi sunmaktadır. Bu nedenle, öğretmen yetiştiren programlar için bir kaynak görevi görebilir. Kitabın kapsadığı konular dikkate alındığında, öğretmenler için de bir başvuru kaynağı olabilecek niteliktedir.
Eğitim fakültelerinin programları, çağın ihtiyacına cevap vermek için sürekli yenilenmektedir. Bu çerçevede yapılan bir değişiklik de öğrenme ve öğretme kuram ve yaklaşımlarının bir ders çatısı altında birleştirilmesidir. Bu açıdan bakıldığında kitap bir yeniliği de içermektedir.
YöKün öğretmen yetiştiren programları için önerdiği formata uygun olarak hazırlanan bu kitap, sadece öğretmen ve öğretmen adayları için değil; öğrenme ve öğretme işi ile ilgilenen herkes için yararlı bir kaynaktır.</t>
  </si>
  <si>
    <t>Behçet Oral</t>
  </si>
  <si>
    <t>Dinleme Eğitimi</t>
  </si>
  <si>
    <t>Yusuf Doğan</t>
  </si>
  <si>
    <t>İnsanların iletişim kurma yeteneğini büyük oranda, iletişim aracı olan dilini kullanabilme becerisi belirler. Kişi, Türkçeyi kullanma konusunda kendini ne kadar geliştirmişse, iletişim sürecinde o derece başarılı ilişkiler kurabilir. Bu yüzden okullarımızda verilen Türkçe eğitim ve öğretimi büyük önem taşımaktadır.
Dinleme becerisi, ilk kazanılan dil becerisi olarak temel dil becerilerinin içerisinde ayrı ve özel bir yere sahiptir. Daha dünyaya gelmeden önce, anne karnındayken kullanılmaya başlanan dinleme becerisi, diğer dil becerileri olan konuşma, okuma ve yazmanın öğrenilmesinde de çok büyük görevler üstlenir. Ayrıca temel dil becerileri içerisinde en çok ve en sık kullanılan beceri dinleme becerisidir.
ülkemizde dinleme becerisinin eğitimi konusunda yapılan çalışmalar sınırlı sayıdadır. Bununla birlikte bu alandaki çalışmaların sayısı gün geçtikçe artmaktadır. çalışmaların artması, bu becerinin eğitimine olan ilgiyi de beraberinde getirmektedir. Dinleme Eğitimi kitabı, bu beceriyle ilgili temel kuramsal bilgilerle, ilköğretim 5. sınıftan 8. sınıfa kadar Sınıf ve Türkçe öğretmenlerinin yararlanabilecekleri etkinlikleri içermektedir. Kitapta yer alan etkinlikler planlanırken, dilin canlı olarak kullanıldığı günlük hayatın içindeki örneklerden de yararlanılmıştır. Ayrıca etkinliklerin bazılarında ses ve görüntü dosyaları kullanılmıştır. Dinleme Eğitimi kitabı başta Türkçe ve sınıf öğretmeni adayları olmak üzere tüm öğretmenlere ve anne-babalara hitap etmektedir.</t>
  </si>
  <si>
    <t>21. Uluslararası Eğitimde Yaratıcı Drama Semineri-Ritüeller ve Yaratıcı Drama</t>
  </si>
  <si>
    <t>Ritüelin dramatik, oyunsu ve tiyatral boyutu vardır. Bu boyutlar nedeniyle ritüel hem tiyatrocuları hem de tiyatro pedagoglarının, yaratıcı drama eğitmenleri/liderlerinin çalışmaları içerisinde önemli bir yer tutar. Ritüeller, toplumların kültürel ve sosyal yapılarını özellikle de sözlü kültürel birikimlerini gelecek kuşaklara da aktardıkları, yansıttıkları için aynı zamanda eğitimde yaratıcı drama alanında pek çok farklı amaçla kullanılabilir. çocukların kendi kültürlerini daha iyi tanımalarına da katkı böylece getirilebilir.
Yaratıcı drama, ritüelleri öğretme konusunda işlevsel yöntemlerden biridir. Ritüel aynı zamanda yaratıcı drama çalışmalarında kullanılan bir tekniktir. Bu nedenle ritüelleri yaratıcı drama yoluyla değişik boyutlardan ele alacak bir uluslararası seminer düzenlenmesi amaçlanmıştır.Seminerin amacı, öğretmenlerin yaratıcı dramayı bir yöntem olarak kullanma konusundaki becerilerinin geliştirilmesi ve yaratıcı drama yönteminin derslerdeki değişik uygulama biçimlerini öğrenerek, daha etkin ve canlandırmaya dayalı bir eğitim-öğretim süreci tasarlamalarına katkıda bulunmaktadır. Bu yüzden, 21.Uluslararası Eğitimde Yaratıcı Drama Semineri "ritüel" konusunu odağına almıştır. Şanlıurfa`nın tarihsel, kültürel ve coğrafi konumu, nedeniyle de seminer Şanlıurfa`da düzenlenmiştir.</t>
  </si>
  <si>
    <t>Zülfü Alımterin</t>
  </si>
  <si>
    <t>Doğal Kaynaklar</t>
  </si>
  <si>
    <t>Hayati Doğanay, Namık Tanfer Altaş</t>
  </si>
  <si>
    <t>Doğal Kaynaklar, üniversite coğrafya öğrencilerine yönelik hazırlanmış bir ders
kitabıdır. Ancak iktisatçı ve işletmeci ile doğal kaynaklar ekonomisi okutan öğretim
elemanlarına da yardımcı olacağını düşünmekteyiz. Zaten dünya ekonomisi,
büyük ölçüde bu kaynakların teknolojik esaslara göre işletilmesine dayanmaktadır.
Unutmamak gerekir ki bunları Sanayi Devrimi hemen sonrasında yüksek
miktarlarda üreten ya da satın alan; işleyerek üretilen malları pazarlayan; günümüzde
de aynı başarıyı sağlamış olan ülkeler, ekonomileri en güçlü ülkeler olarak
dikkati çekerler. Eserin, doğal kaynakların tanınması, başlıca kullanım alanlarının
bilinmesi, yeryüzündeki dağılışları, işletildikleri ve pazarlandıkları çevrelerin bilinmesi
ile kullanıldıkları ülkelerin sosyoekonomik durumlarına yaptığı etkilerin
kavranması bakımından önemli bir kaynak olduğu kanaatindeyiz.
Çalışma, giriş bölümünün yanı sıra toplam beş bölümden oluşmaktadır. Doğal
kaynakların sınıflandırılması, terminolojik kapsam, doğal kaynakların işletilmesinde
Sanayi Devrimi öncesi ve sonrası yaşanan gelişmeler ayrıntılı bir şekilde ele
alınmıştır.
Birinci bölümde, yeraltı kaynaklarının sınıflandırılması, metal ve metal olmayan
yeraltı kaynaklarının dünya üzerindeki coğrafi dağılışları, rezerv miktarları,
üretim miktarları ile başlıca kullanım alanları ele alınmıştır.
İkinci bölümde, sular ve su ürünlerinin sınıflandırılması, dünya su ürünleri
üretimi, su ürünleri yetiştiriciliği, dünya su rezervleri ve bunlardan yararlanma
şekilleri ele alınmıştır.
Üçüncü bölümde, ormanlar ve orman ürünleri coğrafi dağılışı, doğal kaynak
olarak ormanlardan yararlanma şekilleri ile ormanları tehdit eden başlıca unsurlar
üzerinde durulmuştur.
Dördüncü bölümde, doğal kaynak olarak tarım topraklarının önemi ve coğrafi
dağılışı üzerinde durulmuştur.
Beşinci bölümde ise, sularla, yeryüzü şekilleriyle, doğal bitki örtüsü ile ilgili
turistik şekiller sınıflandırılmış ve bunların turistik önemleri üzerinde durulmuştur.
Eserin ekinde doğal kaynaklar terimlerini içeren bir de sözlük bulunmaktadır.</t>
  </si>
  <si>
    <t>Yeni Öğrenme-Öğretme Yaklaşımları ve Uygulama Örnekleri</t>
  </si>
  <si>
    <t>Ersin Karademir, Tamer Kutluca, Sami Acar, Demet Sever, Haluk Ünsal, Nihal Tunca, Senar Alkın Şahin, Zeynep Akın Demircan, Osman Çimen, Sevilay Atmaca, Eriman Topbaş, Gülay Ekici, Yasemin Gödek, Meral Güven, Oğuz Gürbüztürk, Kıymet Selvi, Ahmet Gökmen, Bilal Duman, Sinan Erten, Pınar Fettahlıoğlu, Hakan Kurt</t>
  </si>
  <si>
    <t>Öğrenme-öğretme sürecine yönelik olarak her gün farklı yaklaşımlar hazırlanmaktadır. Bu çalışma, öğrenme-öğretme sürecine yönellik en son hazırlanan yeni yaklaşımları dikkate alarak hazırlanmıştır. Bu yaklaşımlar Yeni Öğrenme-Öğretme Yaklaşımları ve Uygulama Örnekleri kitabı içerisinde toplam 17 bölüm olarak sunulmuştuır. Kitabın ilk bölümünde felsefe ve eğitim arasındaki ilişkisi vurgulandıktan sonra özellikle her yaklaşım sonunda uygulama örnekleri verilerek yaklaşımın uygulanabilirliği ve anlaşılabilirliği ssomutlaştırılmaya çalışılmıştır.
Yeni Öğrenem-Öğretme Yaklaşımları ve Uygulama Örnekleri kitabının eğitim dünyasında gerek lisans programlarında öğrenim gören öğrencilere gerek lisansüstü öğrenim gören öğrencilere gerekse alanda çalışan öğretmenlere ve akademisyenlere kaynak olacağını umut ediyoruz. Çalışma ilerleyen süreçte yenilikleri kapsayacak şekilde düzenlemelerle siz değerli okuyucuların kullanımına sunulacaktır.</t>
  </si>
  <si>
    <t>Gülay Ekici - Meral Güven</t>
  </si>
  <si>
    <t>Eğitim Yönetiminde Kuram ve Uygulama</t>
  </si>
  <si>
    <t>Kadir Beycioğlu, Deniz Örücü, Ergün Recepoğlu, Muhittin Acar, Nail Yıldırım, Zeki Öğdem, Ali Çağatay Kılınç, Kamil Yıldırım, Serkan Koşar, Servet Özdemir, Adnan Boyacı, Burhanettin Dönmez, Necati Cemaloğlu, Ferudun Sezgin, Merve Zayim, Yaşar Kondakçı, Bekir Buluç</t>
  </si>
  <si>
    <t>Eğitim örgütlerinin amaç ve varlık sebeplerinin sorgulandığı günümüzde eğitim yönetimine her zamankinden daha fazla görev ve sorumluluk düşmektedir. Bu düşünceden hareketle elinizdeki bu kitap eğitim yönetiminde kuram ve uygulama bütünlüğü içerisinde sorgulayıcı ve eklektik bir bakış açısına dayalı olarak hazırlanmıştır. Ayrıca eğitim yönetimi alanını geniş bir perspektiften kapsamlı olarak irdeleyerek alanın kuramsal temellerini sorgulamakta ve okuyucuya yeni bir bakış açısı sunmayı amaçlamaktadır.</t>
  </si>
  <si>
    <t>Servet Özdemir</t>
  </si>
  <si>
    <t>Türkiye Coğrafyası ve Jeopolitiği</t>
  </si>
  <si>
    <t>Bu kitap Eğitim Fakülteleri Sınıf Öğretmenliği Anabilim Dalları`nda okutula Coğrafyası ve Jeopolitiği adlı derse yönelik olarak hazırlanmıştır.
Yeni programda IV. yarıyılda yer alan ve 3 krediden oluşan bu derste sınıf adaylarına; Türkiye`nin yeri ve konumu (matematiksel ve özel konum), jeopolitik ve jeostratejik konum özellikleri (siyasi, ekonomik, askeri ve kültürel organizasyonlar), fiziki coğrafya özellikleri (yeryüzü şekilleri, iklim, bitki, toprak ve su) ile sosyo-ekonomik özelliklerine (nüfus, yerleşme, tarım, hayvancılık, ormancılık, enerji, sanayi, ulaşım, turizm) ait bilgilerin kazandırılması amaçlanmıştır.</t>
  </si>
  <si>
    <t>Hakkı Yazıcı - Nusret Koca</t>
  </si>
  <si>
    <t>Erken Çocukluk Döneminde Oyun</t>
  </si>
  <si>
    <t>Ayşe Belgin Aksoy, Hale Dere Çiftçi</t>
  </si>
  <si>
    <t>Çocuk için oyun, yapmak zorunda olmadığı; kendiliğinden, içten, gelen, eğlenme amacı ile yaptığı eylemdir.
Oyun, gelişimin ve öğrenmenin tüm alanlarıyla ilşkilidir. Erken çocukluk döneminde oyun kitabı; "erken çocukluk döneminde oyun ve oyunun gelişimsel katkıları, oyunun tarihçesi ve oyun kuramları, çocuğun gelişimine bağlı oyun aşamaları ve oyun türleri, oyun alanları, oyuncaklar ve oyun materyalleri, okul öncesi eğitim programlarında oyun etkinliklerinin planlanması, farklı kültürlerde oyun, özel gereksinimli çocuklar ve oyun ile oyun temelli değerlendirme" olmak üzere dokuz bölümden oluşturulmuştur.
Bu kitap, erken çocukluk gelişimi alanında çalışacak öğretmen adayları ve eğitimcilere oyun konusunda gerekli bilgileri sağlamak amacı ile hazırlanmıştır. Tüm ilgililere katkıda bulunmasını ve yaşamımızda oyunun var olmasını dileriz.</t>
  </si>
  <si>
    <t>Lisansüstü Öğretim Sistemleri</t>
  </si>
  <si>
    <t>E. Özlem Yiğit, Demet Uzuner Ufuk Özçelik, Fatmanur Özen, Elif Akyol, Ömay Çokluk Bökeoğlu, Gökhan Tuzcu, Yasemin Karaman Kepenekçi, Kasım Karakütük, Erkan Kıral, Ebru Oğuz, Kürşad Yılmaz, Binali Tunç, Güven Özdem, Kamile Demir, Tuncer Bülbül, Aysun Erginer, İsmail Güven</t>
  </si>
  <si>
    <t>Öğretim üyesi, bilim insanı ve araştırmacıların bir ülkenin gelişmesindeki yeri yadsınamaz. Yüksek nitelikli bu insangücü de büyük ölçüde lisansüstü öğretimle yetiştirilir. Diğer yandan hızla yeni üniversitelerin kurulması, yükseköğretimdeki okullaşma oranlarının artırılması çabaları, öğretim üyesi gereksinimini artırmaktadır. Bu gerekçelerle lisansüstü öğretim, kalkınma yarışındaki bir ülkede önemle üzerinde durulması gereken bir konudur. Lisansüstü öğretim sisteminin iyi kurulması, lisansüstü öğretimde karşılaşılan sorunların çözümlenmesi, başka ülkelerin sistemlerinin incelenmesini de gerekli kılar. Başka ülkelerin sistemlerinin incelenmesi, ülkenin kendine özgü çözümlerine bir ışık tutar. Bununla birlikte Türkiye’de lisansüstü öğretimle ilgili yayın yok denecek kadar azdır. Konuyla ilgili yayınların ve araştırmaların, karşılaştırmalı incelemelerin yapılmasına büyük gereklilik vardır.
Bu kitapta 23 ülkenin (Almanya, Amerika Birleşik Devletleri, Avustralya, Bulgaristan, çin, Danimarka, Finlandiya, Fransa, Hindistan, Hollanda, İngiltere, İskoçya, İsrail, İsveç, İsviçre, İtalya, Japonya, Kanada, Kazakistan, KKTC, Rusya, Türkiye, Yunanistan) lisansüstü öğretim sistemleri incelenerek, alanyazına önemli bir katkı sağlanmıştır.
Bu kitabın lisansüstü öğretim sistemimizde karşılaşılan sorunların çözümlenmesinde, yeni araştırmaların yapılmasında, öğretim üyesi, bilim insanı ve araştırmacıların yetiştirilmesinde, öğretim elemanlarına, politika oluşturuculara, lisansüstü öğrencilere, araştırmacılara ışık tutması umulmaktadır.</t>
  </si>
  <si>
    <t>Neşe Güler, Adnan Kan, Safiye Bilican Demir, Mehtap Çakan, Metin Yaşar, Özlem Yeşim Özbek, Devrim Alıcı, Erol Karaca</t>
  </si>
  <si>
    <t>Bu kitap, eğitimde kullanılan ölçme ve değerlendirme tekniklerini eğitim programları ile bütünleştirerek öğretmen adaylarına, öğretmenlere, öğretim elemanlarına ve diğer ilgililere sunmak amacı ile yazılmıştır.
"Eğitimde Ölçme ve Değerlendirme" kitabı, bir yandan bilişsel davranışların ölçülmesinde kullanılan yazılı yoklamalar, testler vb. araçları; diğer yandan süreci, ürünü veya hem süreci hem ürünü ölçmede kullanılabilecek kontrol listeleri, dereceleme araçları, akran değerlendirme, portfolyo vb. araçları kapsarken aynı zamanda değerlendirme ve not vermede kullanılan yöntemler ile hedef davranış, içerik ve soru arasında ilişki kurmanın yollarını da göstermektir.
Eldeki kitap Milli Eğitim Bakanlığı ve YÖK'ün kur tanımlarına uygun olarak hazırlanmış olup kitabın eğitimcilere faydalı olması dileğiyle..</t>
  </si>
  <si>
    <t>Satılmış Tekindal</t>
  </si>
  <si>
    <t>Teknolojik Proje Tasarımı</t>
  </si>
  <si>
    <t>Araştırmalar, çocuklarımızın yaşayacağı zamanın en belirgin özelliğinin başkalarının ürettiklerini kopyalamak olmadığı gerçeğini ortaya koymaktadır. Gözlem, sorgulama, araştırma, değerlendirme ve yaratıcılık gibi tasarım ve teknoloji için gereken zihinsel süreçleri yeterince aktif hale getirmeyen, tekdüze çalışmalarla, sadece el becerisini geliştiren yaklaşımlarla yarının dünyasında yaşayacak insanların beklentilerini karşılamak mümkün değildir.
Bu amaçla çocuklar ihtiyaçlar ortaya çıkmadan tahmin etme ve farklı sorunları yakalama, bunlara yaratıcı çözümler geliştirme, tasarım haline getirme, tasarımın üretim aşamalarını belirleme ve üretme becerisi kazanmalıdır.
Tüm bunların ışığında, bu kitabın Teknoloji ve Tasarım Dersi öğretim Programına uygun bir şekilde bu alanda bir boşluğu kademeli olarak doldurması amaçlanmıştır. Ayrıca kitap İlköğretim Fen ve Teknoloji Eğitiminde kaynak kitap olarak da kullanılabilir.</t>
  </si>
  <si>
    <t>Türkçe Eğitimine Genel Bir Bakış</t>
  </si>
  <si>
    <t>Ahmet Akkaya, Emrullah Banaz, Feyza Ulusoy, Ayşegül Karabay Turan, Bekir Kayabaşı, Ahmet Demirel, Uğur Özbilen, Muhammet Raşit Memiş, Mehmet Yalçın Yılmaz, Gülnur Aydın, Nazlı Can Küçükçelebi, İbrahim Doyumğaç, Berker Kurt, Bilge Kuşdemir Kayıran, Ahmet Zeki Güven, Mesut Gün, Ömer Tuğrul Kara, Oğuzhan Yılmaz</t>
  </si>
  <si>
    <t>Dil bir milletin var olması ve varlığını sonraki kuşaklara sağlıklı bir şekilde aktarabilmesinde en önemli araçtır. Bu nedenle uluslar dillerine sahip çıkarak onu kendilerinden sonraki kuşaklara aktarmak zorundadır. Bu açıdan düşünüldüğünde bizi biz yapan kültürümüzün, geleneklerimizin ve değerlerimizin var olması için en önemli araç Türkçedir. Bu eserde Türkçe Eğitimi alanında birbirinden değerli alan uzmanları tarafından hazırlanan 16 bölüm bulunmaktadır. Bu bölümler Türkçenin geçmişten bugüne seyrinden, Türkçe öğretiminde temel kavramlara, Türkçe öğretiminde okuma, yazma, konuşma, dinleme becerilerinden Türkçe öğretiminde etkili iletişim, çocuk edebiyatı, drama, dilbilgisi öğretimi, değer aktarımı, web 2.0 araçları ve ölçme değerlendirmeye kadar geniş bir bakış açısıyla ele alınmıştır.
Eserin ilgili her okuyucuya yararlı olması dileğiyle…</t>
  </si>
  <si>
    <t>Ahmet Zeki Güven</t>
  </si>
  <si>
    <t>Etkinliklerle Dinleme Eğitimi</t>
  </si>
  <si>
    <t>Anlama ve anlatma becerilerinin geliştirilmesi esasına dayanan Türkçe eğitiminin kurucu becerilerinden olan dinleme/izleme becerisi ile ilgili kuramsal ve uygulamalı çalışmaların nicelik ve nitelik itibarıyla arzu edilen düzeyde olmadığı bilinmektedir. Teknolojinin ilerlemesine koşut olarak yeni okuryazarlık türlerinin filizlendiği ve görselliğin kaptan köşküne kurulduğu modern dünyada eğitim–öğretim içeriklerinin peyderpey güncellenmesi gerektiği gerçeği göz ardı edilemez. Dinleme/izleme becerisi alan yazınına mütevazı bir katkı sağlama muradıyla hazırlanan bu kitabın giriş bölümünde dinleme/izleme becerisine yönelik kuramsal bilgilere yer verilmiş, akabinde ortaokul öğrencilerinin dinleme/izleme becerilerini geliştirecek etkinlik önerilerine yer verilmiştir. Türkçe Öğretmenliği lisans programlarında bulunan Dinleme Eğitimi dersinin amaçlarına hizmet edecek içeriği haiz olan kitap, Yıldız Teknik Üniversitesi Türkçe Eğitimi bölümü yüksek lisans öğrencileri tarafından yayıma hazırlanmıştır. Kitabın Türkçe ve sınıf öğretmenlerine, Türkçe ve sınıf öğretmenliği bölümü lisans ve lisansüstü öğrencilerine, Türk dili ve edebiyatı öğretmenlerine faydalı olacağını ümit ediyoruz.</t>
  </si>
  <si>
    <t>Talat Aytan</t>
  </si>
  <si>
    <t>Bilimsel Araştırma Teknikleri ve Etik</t>
  </si>
  <si>
    <t>Murat Özdemir, Ercan Yılmaz, Deniz Örücü, Sedat Gümüş, Gökhan Arastaman, Nihan Demirkasımoğlu, Esef Hakan Toytok, Emel Tüzel İşeri, Nuray Kısa, Nazife Karadağ, Elif Daşçı Sönmez, Kısmet Deliveli, Ebru Doğruöz, Funda Uysal</t>
  </si>
  <si>
    <t>Bilim, merak ile başlar. İlk insanın sürekli çakan şimşeği, şimşeğin ardından gelen gök gürültüsünü, hemen akabinde başlayan sağanak yağmuru nasıl anladığı ya da nasıl tanımladığı, hangi anlamları çıkardığı, hangi korkulara kapıldığını bilmiyoruz. Ancak, daha sonra bütün bunların sebebini araştırmaya başlaması ile bilimsel düşüncenin ortaya çıktığını biliyoruz. Güneş yeryüzünü ısıtmaya başlar. Isınan sular belirli bir sıcaklıktan sonra buharlaşır ve gökyüzüne çıkar. Bulutlar oluşur. Bulutlar soğuk hava tabakasına uğradıklarında yağmur, daha soğuk hava tabakasına uğradıklarında kar, ani soğuk hava tabakasına uğradıklarında ise olarak yağmaya başlar. Karadeniz’in kıyıya paralel olan dağlarına doğru tırmanmaya başlayan bulutlar soğur ve dağın yamaçlarına doğru yağmaya başlar. Bu yüzden de toprağı yıkar. Toprakta kireç oranı azalır. Bu aşamada nem oranı da çok yüksektir. Böylece çay ve fındık için iyi bir iklim ortaya çıkar. İnsanoğlu çevresinde meydana gelen bu değişiklikleri anlamaya ve sebeplerini sorgulamaya başladıkça, bilimsel düşüncenin de zamanla gelişmesini sağlamıştır.
2020 yılı Ocak ayında Çin’de Covid-19 virüsü ortaya çıktı, kısa sürede yayıldı ve küresel bir sorun haline dönüştü. Bu sorunun çözümü ile ilgili olarak, bilimsel düşünce önce sorunu belirler, sonra sorunu tanımlar, nedenlerini ortaya koyar, nedenleri ortadan kaldıracak faktörleri bulup sorunu çözmeye çalışır. Bu aşamada deney, gözlem ve görüşme yapılır, literatür taranır. Nesnel olması, genellenebilir olması ve tekrar edilebilir olması önemlidir. Sizin Halep’te beş arşın atlamanız önemli değildir. Halep uzakta ise arşın buradadır. Burada da beş arşın atlamanız gerekir. Bilimsel araştırma sonuçları aynı yöntem kullanılarak test edilebilmeli ve aynı sonuca ulaşılabilmelidir. Bilimsel araştırma için olmazsa olmaz koşulların başında; eleştirel düşünme, yaratıcı düşünme ve problem çözme vardır. Araştırmacı, araştırma yaptığı konuda entelektüel rezerve sahip olmalı ve araştırma yapacağı alanın literatürüne hâkim olmalıdır. Araştırma her şeyi sorgulamayı gerektirir. Kalıp yargılarınızdan, saplantılarınızdan, doğmalarınızdan kurtulmuş olmanız gerekir.</t>
  </si>
  <si>
    <t>Rıdvan Küçükali - Şükrü Ada - Ahmet Akbaba, Sinan Yalçın - Nihan Koran - Sarem Özdemir - İsa Yıldırım - Elif Ünal Bozcan - Canan Albez - Münevve</t>
  </si>
  <si>
    <t>Eğitim, bireyin davranışlarında kendi yaşantısı yoluyla bir hedefe amaca yönelik biçimde değişiklik getirme süreci olarak tanımlanabilir. Bu hedefler Türk Milli Eğitiminin Genel Amaçları ve Temel İlkelerinde yer almıştır. Bu bağlamda eğitim programlarınca belirlenmiş olan hedef davranışlar (bilgi, beceri, anlayış, ilgi, tutum, benimsenen kişilik özellikleri) gerçekleştirilmeye çalışılır.
Türk Milli Eğitiminin genel amaçları; “İyi insan, iyi vatandaş ve kendisinin ve sorumluluğundakilerinin ihtiyaçlarını karşılayabilecek iyi bir meslek sahibi” bireyler yetiştirmeyi öngörür. Burada iyiye vurgu yapılmıştır. İyi kavramını; çevresine ve topluma uyum sağlayabilen, değerlerin farkında olabilen, kendisine ve topluma yararlı olabilen, üretme istek ve yeterliliğine sahip olan, çevreye duyarlı, toleranslı şeklinde ifade edebiliriz. Bu söylemler çocuklar ve gençlerin eğitimlerinde ahlak ve etik kavramlarını öne çıkarmaktadır.
Eğitimde Ahlak ve Etik adlı bu kitap, çeşitli üniversitelerdeki alan uzmanı bilim insanlarının ortak çabalarının bir ürünüdür. Bu eserin eğitim sistemine yararlı olması bizleri mutlu edecektir. Önerileriniz, eleştirileriniz kitabı yeniden değerlendirmemize katkıda bulunacaktır.</t>
  </si>
  <si>
    <t>Şükrü Ada - Fatoş Silman</t>
  </si>
  <si>
    <t>Matematiğin Temelleri</t>
  </si>
  <si>
    <t>Esen Ersoy, Gülseren Karagöz Akar, Temel Kösa, Zülbiye Toluk Uçar, Tangül Kabael, Abdulkadir Tuna, Abdullah Çağrı Biber, Feyza Aliustaoğlu, Asuman Duatepe Paksu, Ahmet Işık, Ferhat Öztürk, Ruhşen Aldemir Engin, Rezan Yılmaz, Tevfik İşleyen, Müjdat Takıcak</t>
  </si>
  <si>
    <t>Ortaokul matematik öğretmen adaylarının üniversite eğitimine gelinceye değin öğrendikleri matematik bilgilerinin Matematiğin Temelleri başlığı altında derlenip toparlanması ve akademik üslupla sunulması ilerideki matematik öğrenmeleri için ciddi bir temel teşkil etmektedir.
Alan bilgisi, pedagojik bilgi ve teknolojik bilgi bileşenlerinden oluşan öğretmenin öğretme bilgi içinde alan bilgisi bileşenine katkı verecek olan Matematiğin Temelleri kitabı, Yükseköğretim Kurulu’nca belirlenen Eğitim Fakülteleri İlköğretim Matematik Öğretmenliği Lisans Programındaki Matematiğin Temelleri dersi kur tanımı dikkate alınarak hazırlanmıştır.
Kitabın bölümleri matematik öğretmeni yetiştirme konusunda yeterli bilgi ve akademik deneyime sahip akademisyenlerce hazırlanmıştır. Okuyucuda genelde bilim tarihi özelde matematik tarihi ilgisi ve duyarlılığı oluşturmak amacıyla bölüm sonlarına, matematik tarihi felsefesi alanında uzman bir akademisyenimizce hazırlanan, ünlü matematikçilerin biyografileri de eklenmiştir.
Kitap ortaokul matematik öğretmen adayları için temel ders kitabı, görev yapan öğretmenlerimiz için temel başvuru kitabı niteliğindedir.</t>
  </si>
  <si>
    <t>Ahmet Kaçar</t>
  </si>
  <si>
    <t>Türkçe İlk Okuma Yazma Öğretimi</t>
  </si>
  <si>
    <t>İlk okuma yazma çalışmalarında öğretmen ve diğer ilgililere yardımcı olabileceği düşüncesiyle hazırlanan bu kitap altı ana bölümden oluşmaktadır.
Birinci bölümde, önce okumanın tanımı verilerek, okuma prensipleri ele alınmıştır. Daha sonra okuma yaklaşımları, okumaya hazır oluşluk, okumaya hazır oluşluğu etkileyen faktörler, ailenin okuma yazmadaki yeri, 6-10 yaş çocuklarının okuma yazma açısından özellikleri, bireysel farklılıklar ve okuma yetersizlikleri üzerinde durulmuştur.
İkinci bölümde, yazma konusu tanıtılarak yazmayı etkileyen faktörler, bitişik eğik ve dik temel yazı çalışmaları ve harflerin özellikleri üzerinde durulmuştur.
Üçüncü bölümde, okuma yazma yöntemleri üzerinde durulmuş, sesten- öğretim kısaca açıklanarak, iki tane sesten öğretim yöntemi tanıtılmıştır.
Daha sonra da genel hatlarıyla 2018 programına göre “Ses Esaslı İlk Okuma Yazma Öğretimi” aşamalarıyla birlikte detaylıca ele alınmış, örnekler verilerek yazmada karşılaşılan sorunlar ve çözüm yolları dile getirilmiştir.
Dördüncü bölümde okuma yazma öğretimiyle ilgili uygulama örneklerine yer verilmiş, örnek bir metin işleme çalışması yapılmıştır.
Beşinci bölümde, okuma ve anlamanın temellerinden olan kelime tanıma ve kelime ayırt etme ele alınarak, kelime dağarcığını geliştirme yolları üzerinde durulmuştur.
Altıncı bölümde, ölçme ve değerlendirme üzerinde durulmuş ve okumada anlamanın değerlendirilmesiyle ilgili örnek yöntemlere yer verilmiştir.
Eklerde ise çok sayıda örnek gözlem ve değerlendirme formları ile alfabemizdekiharfler ve bu harflerle başlayan resimler verilmiştir.</t>
  </si>
  <si>
    <t>Psikolojik Danışma ve Psikoterapi Kuramları
(Örnek Uygulamalarla Temel ve Güncel Kuramlar)</t>
  </si>
  <si>
    <t>Suat Kılıçarslan, Öznur Bayar, Bilge Uzun, Gülfem Çakır, İsmail Sanberk, Turan Akbaş, İdil Eren Kurt, Mehmet Ali Yıldız, Öner Çelikkaleli, E. Ercüment Yerlikaya, Nilüfer Voltan Acar, Ece Gökmenoğlu, Burhan Çapri, Fatoş Bulut Ateş, Zeynep Hatipoğlu Sümer, Zeynep Aydın Sünbül, Ferah Çekici, Türkan Doğan, Bahtiyar Eraslan Çapan, Tuğba Sarı, Dilek Gençtanırım Kurt, Zeynep Karataş, Seval Kızıldağ, Özlem Karaırmak, Rezzan Gündoğdu, Yasemin Yavuzer, Özlem Tagay</t>
  </si>
  <si>
    <t>Bu kitap, her biri alanında uzman yazarlarca yazılmış, Türkiye`de Psikolojik Danışma ve Psikoterapi Kuramları alanında geniş, kapsamlı ve Türkçe olarak yazılan ilk kitaptır. Kitap 21 bölümden oluşmaktadır. Bu bölümlerde temel ve güncel psikolojik danışma ve psikoterapi kuramları ele alınmıştır. Bu kuram ve uygulamalar ele alınırken, okurken anlaşılırlığı kolaylaştırmak adına her birbölüm içerisindeki başlıklar aynı ve belirli bir sıralamada verilmiştir. Her bölümün sonunda ise o bölümde hangi psikolojik danışma ve psikoterapi kuramı anlatılmışsa o kuramın örnek olaya uygulanması örnek olay sunumu ile verilmiştir. Böylece bazı soyut olabilecek kavramların somutlaştırılarak örnek olay üzerinde gösterilmesi amaçlanmıştır. Kitabın birinci bölümünde psikolojik danışma, psikolojik danışmada etik ve çokkültürlülük konularına değinilmiş ve bu bölüm okuyucunun psikolojik danışma ve psikoterapi alanında önem arz eden noktaları tanıyabilmesi için giriş niteliğinde yazılmıştır. Kitabın ikinci bölümünde psikolojik danışma ve psikoterapi kuramlarının yapı taşını oluşturan Sigmund Freud`un geliştirdiği ve diğer kuramların oluşmasına zemin hazırlayan psikanaliz, üçüncü bölümünde ise psikanalizin devamı niteliğinde olan ama bazı noktalarda ayrışan psikodinamik kökenli olan neoanalitik kuramlara değinilmiştir. Kitabın dördüncü bölümünde insanın özgür iradesine, gelişim potansiyeline, amaçlı davranışlarına ve sorumluluğuna vurgu yapan, sosyal ilgi, yaşam tarzı, organ eksikliği ve aşağılık duygusu gibi bazı kavramlara odaklanan Alfred Adler`in geliştirdiği bireysel terapi, beşinci bölümünde ise gerçekleştirme eğilimi, kendini gerçekleştirme ve benlik üzerinde duran Carl Rogers`ın birey merkezli terapisi yer almaktadır. Altı ve yedinci bölümlerde sırasıyla özgürlük ve sorumluluk gibi insanın varoluşu ile ilgili temel konulara vurgu yapan varoluşçu terapi, kişilik bütünlüğü, farkındalık döngüsü ve temas sınırları vurgusu ile gestalt terapi yer almaktadır. Sekizinci bölümde davranış ve davranış değiştirme üzerine odaklanan davranışçı terapi, dokuzuncu bölümde bireyin akılcı duygusal yanına ve davranışlarına odaklanan akılcı duygusal davranış terapisi ve onuncu bölümde bilişlere odaklanan, psikolojik işlevsizliği birtakım bilişsel müdahalelerle gidermeye çalışan bilişsel terapi yer almaktadır. On bir, on iki ve on üçüncü bölümlerde seçim teorisine odaklanan gerçeklik terapisi, transaksiyonlara odaklanan transaksiyonel analiz ve aile sistemlerine ve ailenin yapısına odaklanan aile terapisi yer almaktadır. On dört ve yirmi birinci bölüm aralığında ise güncel psikolojik danışma ve psikoterapi kuramları ve uygulamaları ele alınmıştır. Bu kuramlar ve uygulamalar sırasıyla; sistemik terapi, feminist terapi, çözüm odaklı terapi, öyküsel terapi, pozitif psikoterapi, farkındalık ve kabul temelli terapiler, duygu odaklı terapi ile Asya ve beden terapileridir. Kitabın okuyuculara yararlı olması dileklerimizle…</t>
  </si>
  <si>
    <t>Zeynep Karataş - Yasemin Yavuzer</t>
  </si>
  <si>
    <t>Ayla Oktay, Ozana Ural, Oya Ramazan, Necla Tuzcuoğlu, Rengin Zembat, Elif Sarıcan Esmer</t>
  </si>
  <si>
    <t>Eğitim bilimini çeşitli yönleri ile tanıtmayı hedefliyen bir ders olan Eğitime Giriş dersi Eğitim fakültelerinin temel derslerinden biridir.Dersin içeriği eğitim sistemimizdeki yeni düzenlemelere uygun olarak zaman zaman bazı değişiklikler geçirse de temel konularda büyük bir farklılık görülmemektedir. İlk baskısı 2007 de Eğitim Bilimine Giriş adı ile basılan kitabımız, bu güne kadar 8. (2015) baskısını yapmış bulunmaktadır. Bu baskıda Milli Eğitim sistemimiz de yapılan değişiklikleri yansıtmak üzere bazı bölümlerde yeniden düzenlemeler yapılmış ancak kitabın ana yapısı ve yazarlarda herhangi bir değişiklik yapılmamıştı. Yüksek Öğretim Kurumunun 2018-2019 eğitim öğretim yılında uygulanmak üzere geliştirdiği yeni Eğitim Fakültesi programları içinde de Eğitime Giriş adı ile yer alan bu dersin içeriği ve ders saatindeki farklılışma nedeni ile mevcut kitabın yeniden, bütünüyle gözden geçirilmesi gerekmiştir. Yeni içeriğe uygun olarak eski kitapta yer alan bazı bölümler çıkarılmış, bazı bölümlere eklemeler yapılmış, “Eğitim Düşüncesinin Tarihsel Gelişimi ,Geçmiştem Günümüze Türk Eğitim Sistemi ve Türkiye’de Öğretmen Yetiştirme” adıyla yeni bir bölüm yazılmıştır. Ancak kitapta daha önceki baskılarda yer alan metinlerin önemli bir kısmı kullanıldığı için yayın sayısı 9 olarak adlandırılmıştır. Kitabın son haline gelebilmesi için tüm yazarlarımız çok hızlı bir şekilde çalışarak, eserin yeni eğitim- öğretim dönemine yetişmesini sağlamışlardır.Hepsine ayrı ayrı teşekkür ediyorum. Yeni baskının hazırlanması sırasında düzenlemelere teknik olarak katkı sağlayan, aynı zamanda yeni yazılan bölümün ortak yazarlığını yapan genç meslekdaşım Dr. Elif Sarıcan Esmer’e ayrıca teşekkür ediyorum. Onun gayreti ve dikkatli çalışması olmasaydı kitabı bu kadar kısa zamanda tamamlayamazdık. Uzun yıllardır birlikte çalıştığım PEGEM Akademi Yöneticisi Servet Sarıkaya ve kitabın yayınlanmasında emeği geçen tüm Pegem çalışanlarına çok teşekkür ederim.</t>
  </si>
  <si>
    <t>Ayla Oktay</t>
  </si>
  <si>
    <t>İlkokulda Temel Matematik</t>
  </si>
  <si>
    <t>Kürşat Yenilmez, Ahmet Delil, Abdulkadir Tuna, Abdullah Çağrı Bedir, Tuba Ada, Alper Çiltaş</t>
  </si>
  <si>
    <t>Bu kitap, Eğitim Fakültesi Sınıf Öğretmenliği Lisans Programı alan bilgisi derslerinden biri olan İlkokulda Temel Matematik dersinin konularını içermektedir. Bu içeriğin sunumu, alanlarında yeterli bilgiye ve akademik birikime sahip olan eğitim fakültesi akademisyenlerince gerçekleştirilmiştir. Kitapta yer alan konular, dersin Yüksek Öğretim Kurulunca belirlenen kur tanımına uygun olarak düzenlenmiştir. Teorik bilginin yanında yeterli düzeyde çözülmüş örneklere ve bölüm sonlarında alıştırmalara da yer verilmiştir. Okuyucuya esin kaynağı olması için kitabın bölüm sonlarına matematiğe katkı veren ünlü matematikçilerden bazılarının hayatı ile bölüm konusuna uygun kısa öyküler konulmuştur.</t>
  </si>
  <si>
    <t>Eğitimde ve Endüstride 21. Yüzyıl Becerileri</t>
  </si>
  <si>
    <t>Günümüzde, bilim ve teknolojide yaşanan hızlı değişimler toplumdaki birçok kurum ve kişiyi etkilemektedir. Eğitim de bu kurumlardan biridir. 10 yıl önce bir bireyin sahip olması gereken bilgi ve beceri ile şu an bir bireyde aranan bilgi ve beceriler birbirinden farklılık göstermektedir. Yapay zeka, kodlama ve robotların hayatımızın bir parçası haline geldiği 4. Endüstri Çağı’nda bazı meslekler önemini yitirirken, bazılarının ise iş süreçleri değişime uğramaktadır. En önemlisi de her geçen gün çağımızın gerekliliği olarak yeni meslek grupları ortaya çıkmaktadır. Bugün ilkokulda okuyan çocukların belki de yarısından fazlasının üniversiteyi bitirdiklerinde şu anda var olmayan meslek gruplarında çalışacağı öngörülmektedir. Bu nedenle çok yönlü düşünebilen, uyum sağlama yeteneği yüksek ve yenilikçi nesillere ihtiyaç duyulmaktadır. “1 İnsan+1 Bilgisayar+1 Fabrika=Toplum 5.0” olarak tanımlanan yeni bir çağın eşiğindeyiz ve eğitim kurumlarımızın karşılaştığı en önemli sorun, çocuklara gelecekte ihtiyaç duyabilecekleri bilgi ve becerileri kazandıracak bir eğitim sunmak ve onları öngörülemeyen bir geleceğe hazırlamaktır. Bu noktada, ilk olarak “Eleştirel Düşünme, İşbirliği, İletişim, ve Yaratıcılık” şeklinde belirlenen, şimdilerde ise “Eleştirel Düşünme, İşbirliği, İletişim, Yaratıcılık, Vatandaşlık/Kültür ve Karakter Eğitimi/Bağlantı”ya dönüşen 21. yüzyıl becerileri devreye girmektedir.</t>
  </si>
  <si>
    <t>Ayşe Dilek Öğretir Özçelik - Mehmet Nur Tuğluk</t>
  </si>
  <si>
    <t>Grup Psikoeğitimi</t>
  </si>
  <si>
    <t>Asım Çivitci</t>
  </si>
  <si>
    <t>Psikolojik yardımın eğitimsel ve terapötik bileşenlerini bir araya getiren grup psikoeğitimi, katılımcıların kişisel veya kişilerarası problemleriyle başa çıkabilmeleri ve yaşayabilecekleri olası problemleri önleyebilmeleri için, sistematik olarak yapılandırılmış oturumlardan oluşan bir program aracılığıyla onlara bilgi ve beceriler kazandırmayı amaçlayan bir grup çalışmasıdır.
Bu kitabın hem grup psikoeğitimine ilişkin kavramsal bir perspektif sunması hem de psikoeğitim programlarının hazırlanması ve uygulanmasında bir kılavuz işlevi görmesi amaçlanmaktadır. Kitap sadece grup psikoeğitiminde değil, grup rehberliği çalışmalarında da gerek uygulayıcıların gerekse lisans ve lisansüstü öğrencilerinin yararlanabileceği bir başvuru kaynağı niteliğindedir.</t>
  </si>
  <si>
    <t>Bilinçli Sosyal Medya Kullanımı İçin Paydaşlarla El Ele</t>
  </si>
  <si>
    <t>Bireylerin 21. yüzyılda değişen yaşantılarının merkezinde artık sosyal medya denen bir fenomen bulunmaktadır. Günümüz insanının hayatını çepeçevre saran teknolojik gelişmeler, “bilgi toplumu”nun ortaya çıkması ve gelişmesinde büyük etkiye sahiptir. İnsanlar artık, bilgiye sahip olmak için tek bir kanaldan değil birçok yoldan her türden bilgiye ulaşabilmektedir. Bu yolların başında ise sosyal medya gelmektedir. Sosyal medyanın bilinçsiz kullanımı, internet ve sosyal ağlarda geçirilenz amanın artmasına hatta insanların günlük hayatlarındaki öncelikli birçok işlerini erteledikleri sorunlu bir alanın oluşmasına neden olmaktadır. Bu durum,
sosyal medya ağlarına bağımlılığı ve özellikle çocuk ve ergenler için bir takım risk unsurlarını da beraberinde getirmektedir.
Böyle bir durumda çözüm, medya ve/veya sosyal medyayı hayatımızdan çıkarmak mıdır? Aslında tam da bu noktada bireylerin teknoloji ve sosyal medya okuryazarlığı konusundaki bilgi ve deneyimlerinin yetkinliğinin sorgulanması gerekmektedir.
Bunun için de sorumluluğu sadece bir kişiye veya bir kuruma yüklemek yerine tüm sosyal medya paydaşlarının bu sorumluluğu üstlenmesi gerekmektedir</t>
  </si>
  <si>
    <t>Matematik Öğretim Yöntemleri</t>
  </si>
  <si>
    <t>Ayla Arseven</t>
  </si>
  <si>
    <t>Bu kitapta ülkemizde matematik öğretiminde yeni yaklaşımlardan Gerçekçi Matematik Öğretimi (realistics mathematics education) ve Matematiksel Modelleme (mathematical modelling) yöntemlerinin temel özellikleri ve ilkeleri tanıtılmakta ve bu yöntemlere ilişkin etkinlikler yer almaktadır. Kitap, Gerçekçi Matematik Öğretimi ve Matematiksel Modelleme konularında araştırma yürütmek isteyenlere kuramsal bilgi sunarken matematik ve sınıf öğretmenleri ile öğretmen adaylarına etkinlikler yoluyla uygulamaya dönük deneyim kazanacakları fırsatlar sunmaktadır. Öğretmenlerin ve öğretmen adaylarının öğretim sürecinde karşılaştıkları en önemli sorunlardan birisi öğretim yöntem veya tekniklerine ilişkin örnek uygulamalar, ders materyalleri veya plan örnekleri bulamamalarıdır. Öğretmenleri bu konuda desteklemek için, kitabın beşinci bölümünde MEB matematik dersi öğretim programına (2017) uygun olarak ortaokul 5. sınıf matematik dersi kazanımlara ilişkin “gerçekçi matematik öğretimi” veya “modelleme yöntemlerine” uygun olarak geliştirilmiş etkinliklere yer verilmiştir. Altıncı ve yedinci bölümlerde ise ilkokul, ortaokul ve lise düzeyinde “gerçekçi matematik öğretimi” ve “matematiksel modelleme” yöntemlerine uygun etkinlik örnekleri verilmiştir. Ayrıca, kitabın alanda matematik öğretiminde yeni yaklaşımlara ilişkin eksikliğin giderilmesine katkı sağlayacağı düşünülmektedir.</t>
  </si>
  <si>
    <t>Yönetimin Pin Kodu</t>
  </si>
  <si>
    <t>Yönetim, örgütte bulunan madde ve insan kaynaklarını örgütsel amaçlar doğrultusunda en verimli şekilde kullanma sanatı olarak tanımlanabilir. Yönetim tanımlarının içeriği incelendiğinde; bireyler, örgütsel değerler, örgüt kültürü, örgütün iklimi göz ardı edildiği ya da tam anlamıyla vurgulanmadığı görülebilir. Diğer taraftan yönetim, insanlara hayatı kolaylaştırabilme sanatı olarak tanımlandığında yönetim, yönetsel iş ve eylemleri, iç ve dış müşterileri göz önüne alarak icra etmek anlamına gelir. Bu tanımın parametrelerini iç müşteriler, dış müşteriler ve gelecekte paydaş olabilecek tüm taraflar oluşturur. Tanımın içeriğinde bulunan beklentileri karşılamak, örgütün amaçlarını gerçekleştirmesi, örgütteki madde ve insan kaynaklarının, aynı zamanda etkili kullanılmasını gerektirir. Bu tanımların sonunda, yönetim faaliyetlerinin ortak bir şekilde icra edilmesini ifade eden “yönetişim” kavramı devreye girer.
Etken ve edilgen değil, işteş faaliyetlerin ortak bir birleşimi, etkisi ve sinerjisi ortaya çıkar.</t>
  </si>
  <si>
    <t>R Diliyle İstatistik Uygulamaları</t>
  </si>
  <si>
    <t>Ergül Demir</t>
  </si>
  <si>
    <t>Bu ve benzeri kitaplarla ilgileniyorsanız, muhtemelen, R diliyle istatistiği yeniden ve farklı bir gözle öğrenmeye gönüllüsünüz ya da açıksınız demektir. Bu kitabın hipotezi budur; “İstatistiği yeniden ve farklı bir gözle okumak!”
Bir gerçeğin farkına varalım; “yapay zekâ (artificial intelligence)”, “sanal gerçeklik (virtual reality)”, “artırılmış gerçeklik (augmented reality)”, “makine öğrenmesi (machine learning)”, “robotik (robotics)” gibi uygulamalarla kendini gösteren teknolojik sıçrama, evrendeki konumumuzun ve göreli kontrolümüzün sınırlarını zorluyor. Bu sıçramada geleneksel istatistik çoktan “veri bilimine (data science)” evrildi ya da en azından evrilme sürecine girdi. Artık  verilerle uğraşmak, özel ve disiplinler arası bir bilim alanı. Artık paket program kullanabilme becerilerinin ötesinde bunların geri planında çalışan yazılım dilinin kullanılmasına ve böylece sürece güçlü bir şekilde hâkim olunmasına yönelik beceriler önem kazanmış durumda. Bu noktada R dili ve benzer araçlar ön plana çıkıyor ve kaçınılmaz bir gerekliliği tanımlıyor.
Şimdi bir de etrafınıza ve alanınıza bakınız. Araştırmacıların ve bilim insanlarının birçoğu çoktan R dili gibi yazılımları kullanmaya başladılar. Gelinen noktada dünyanın her köşesinden, milyonlarca kullanıcısı olan devasa bir R ailesi oluşmuş durumda. Bu devasa ailenin üyeleri çalışmalarını R tabanlı yürütüyor, R ortamında geliştiriyor ve güncelliyor, R ortamında raporlaştırıyor, R ortamında paylaşıyor ve hatta R ortamında yayımlıyor. O hâlde, günceli yakalamak ve alanınızda etkin olmak istiyorsanız, bu sürecin bir parçası olmayı ciddi biçimde düşünmelisiniz.
Yalnız, dikkat ediniz; R, bir araçtır. Bu aracın etkin bir şekilde kullanılabilmesi, gerekli istatistiksel bilgi ve becerilere sahip olmaya, daha önemlisi gerekli alan uzmanlığına sahip olmaya bağlıdır. Bunu açıkça ifade etmiş olalım!</t>
  </si>
  <si>
    <t>Türkiye'nin Fiziki Coğrafyası</t>
  </si>
  <si>
    <t>Hamza Akengin, İlhan Oğuz Akdemir, Yıldırım Atayeter, Faruk Aylar, Sevda Çetinkaya, Asım Çoban, Esen Durmuş, Halil Günek, Hulusi Karagel, M. Emin Sönmez, Öznur Yazıcı, İskender Dölek, Sedat Kaya, Yasemin Özdemir</t>
  </si>
  <si>
    <t>Ülkemizin sahip olduğu imkânlar ve sorunların anlaşılabilmesi ancak sahip olduğu fiziki coğrafya şartları ve bu şartların şekillendirdiği beşerî yapıyı anlamakla mümkündür. Coğrafya, ilkokuldan başlayarak üniversiteye kadar devam eden öğretim sürecindeki genel kültür derslerinden biridir. Özellikle ortaokullarda uygulanan program gereği coğrafya konuları, “Sosyal Bilgiler” dersi içerisinde disiplinlerarası bir yaklaşımla öğretilmeye çalışılmaktadır. Bunun beraberinde getirdiği bazı sorunlar olduğu bilinmektedir. Hangi bilgilerin, ne oranda, nasıl verileceği bu sorunlardan birkaçıdır. Bu sorunun çözümleyicilerinin, programı şekillendirenler olduğu bilinmektedir. Ancak bu konuda biz akademisyenlerin yapabileceği en önemli katkı Sosyal Bilgiler öğretmenliği programlarında yer alan “Coğrafya” derslerinin içeriğini, Sosyal Bilgiler Öğretmenliği Programı’nın ihtiyaçları doğrultusunda şekillendirmektir. Türkiye Fiziki Coğrafyası başlıklı bu eser; öncelikle Sosyal Bilgiler Öğretmenliği Programı’nın ihtiyaçları dikkate alınarak şekillendirilmeye çalışılmıştır. Ayrıca bu eserin; KPSS genel kültür ve coğrafya alan bilgisi sınavlarında da adayların ihtiyaçlarını karşılayacak bir içeriğe sahip olduğu düşünülmektedir.</t>
  </si>
  <si>
    <t>Hamza Akengin - İskender Dölek</t>
  </si>
  <si>
    <t>Kıtalar ve Ülkeler Coğrafyası</t>
  </si>
  <si>
    <t>İbrahim Güner, Mustafa Ertürk</t>
  </si>
  <si>
    <t>Konusu “Kıtalar ve Ülkeler Coğrafyası” olan bu çalışma, bir ders kitabı olarak hazırlanmıştır. Yedi bölümden oluşan kitabın ilk altı bölümünde, kıtalar ve ülkeler coğrafyası konuları işlenmiş; son bölümde ise dünyadaki siyasi ve ekonomik organizasyonlar ele alınmıştır. Kitapta, dağılım haritaları ve siyasi haritalara yer verilerek kıtalar ve ülkeler coğrafyası ile ilgili bilgilerin görsel metotlarla sunulmasına da gayret edilmiştir.
Kitap, eğitim fakültelerinin sosyal bilgiler öğretmenliği lisans programında okutulmakta olan ülkeler coğrafyası ile eğitim fakültelerinin ortaöğretim sosyal alanlar bölümü coğrafya öğretmenliği ve fen-edebiyat fakültesi coğrafya bölümlerinde okutulan Kıtalar ve Ülkeler Coğrafyası müfredat programlarını içerir. Bu çalışma, üniversitelerimiz coğrafya bölümlerinde okuyan öğrenciler ve konu ile ilgilenen tüm okurlar için derli toplu ve anlaşılması kolay bir kaynak niteliğindedir.</t>
  </si>
  <si>
    <t>Dil Bilgisi Yazımı ve Öğretimi</t>
  </si>
  <si>
    <t>Türkiye`de dilbilgisi yazımı ve öğretiminde terimler- den sınıflandırmalara kadar pek çok sorunlu alan olma- sına rağmen bu sorunları bir araya getirerek çözüm önerisinde bulunan eser sayısı çok değildir. Elinizdeki bu inceleme sorular üzerinden dilbilgisinin yazımı ve öğretimindeki kafa karıştırıcı konuları bir araya getir- mektedir. Öğretmen ve öğrencilerin sorunlarla ilgili farklı yorumları görmesi, tek taraflı eğitim ortamları nedeniyle çoğu zaman mümkün olmamaktadır. Kitapta her tartışma için literatürdeki farklı görüşler özetlenmiş ve bunların dilbilgisi öğretimindeki yansımaları çözüm önerileriyle birlikte sunulmuştur.</t>
  </si>
  <si>
    <t>Dünya Dillerinden Örneklerle Dilbilimsel Tipoloji</t>
  </si>
  <si>
    <t>Murat Özgen, Özgün Koşaner</t>
  </si>
  <si>
    <t>Tipoloji kavramının hem dilbilim içinde hem de dilbilim dışı alanlarda birçok kullanımı bulunur. Kavram; temelde, bir olgunun özellikle yapısal türlere ayrılması anlamına gelen “sınıflandırma” ya da “bölümlendirme” ile hemen hemen anlamdaş kullanılmaktadır. Kitap, dilsel tipolojinin ne olduğundan söz ederek yola çıkıp bu alandaki tarihsel gelişmelere göz atmaktadır. Kurduğu bu temel üzerinde öncelikle sesbilimsel tipoloji üzerine derlenen verileri ve bilgileri sunmaktadır. Daha sonra biçimbilimsel tipolojiyi ele alıp bu çalışma alanının çağdaş inceleme yöntemlerini tartışmaktadır. Kitap, bunun yanısıra sözdizimsel tipolojinin temel kavramları üzerinde durup dünya dillerinden görünümler de sunmaktadır. Dünya dillerindeki anlambilimsel görünümleri de inceleyen anlambilimsel tipolojiyle devam eden kitap, son olarak, tipolojik çalışmaların inceleme yöntemlerini, tipoloji çalışmalarının son durumunu, diğer dilbilimsel kuram ve yaklaşımlarla ilişkisini ve artakalan sorunları tartışmaktadır. Kitabın temel amacı, dilbilim çalışmalarıyla ilgilensin ya da ilgilenmesin, tipoloji çalışmalarını ve kapsamını en basit biçimiyle aktarmaktır.</t>
  </si>
  <si>
    <t>Kriz Danışmanlığı</t>
  </si>
  <si>
    <t>Doğukan Şayan, Öksüz, Elif Emir, Baker, Gülen, Özden Sevil, Şerif Barış, Tamer Numan Duman, Gülşah Karakedi, Aslı Bugay, Nilüfer Koçtürk, Çiğdem Topcu, Rıdvan Şahin, Esra Demiroğlu, Beria Toptaş, Özgür Erdur, Sevgi Mandan, Fazilet Eda Yılmaz, Betül Tanacıoğlu, Neslihan Güney Karaman, Türkan Doğan, Elif Emir Öksüz, Aylin Demirli Yıldız, Rahşan Çetinkaya, Sadegül Akbaba Altun, Gökçe Gökalp, Filiz Bilge, Ayşe Ulu Yalçınkaya, Demet Özcan Güzgün, Mustafa Alperen Kurşuncu</t>
  </si>
  <si>
    <t>İnsanların yaşamlarında trafik kazaları, yangın, bombalı saldırı ve terör gibi olumsuz deneyimler; deprem, sel gibi doğa olayları sonucu oluşan afetler krizlere yol açabilmektedir. Bununla birlikte, belli yaşam dönemlerinde deneyimlenmesi beklenen gelişimsel krizler de olabilir. Kriz, etkili bir şekilde baş edilemediği takdirde insan yaşamında unutulmaz izler bırakan, geri dönülmez değişimler yaratan yaşam olaylarıdır. Kimi durumlarda insanlar yaşadıkları kriz durumlarını kendi kaynaklarıyla aşabilmektedirler. Kimi durumlarda ise profesyonel yardıma ihtiyaç duyabilmektedirler. Krizin geleceği etkileyecek, önemli sonuç ve getirileri olacak kararların alındığı durumları ifade ettiği düşünüldüğünde psikolojik yardım sunan profesyonellerin bu konudaki yeterlilikleri önemlidir. Kitap başta psikolojik danışmanlar olmak üzere psikolog, sosyal çalışma uzmanı gibi psikolojik yardım sunanlara yönelik olarak hazırlanmakla birlikte, öğretmen ve okul idarecileri için de yararlı bir kaynak olacağı düşünülerek hazırlanmıştır. Kitap iki temel bölümden oluşmaktadır. Birinci bölümde temel kavramlar, kriz kuramları, müdahale ve becerileri ve kriz durumlarındaki mesleki etik açıklanmıştır. Krizin çocuk ve ergen üzerindeki önemli etkileri nedeniyle kitapta bu gelişim dönemlerine özellikle odaklanılmış ve birinci bölüme çocuk ve ergenlerde kriz değerlendirmesi ve vaka formülasyonu konusu ile devam edilmiştir. Çocuğun ailesi dışında en çok zamanı okulda geçmektedir ve okul çalışanlarının da çocuk ve ergenlerin yaşayacağı kriz durumlarının farkında olması önemlidir. Okullarda kriz ve karar verme konusuna bu ihtiyaçla yer verilmiştir. Kitabın ikinci bölümde ise öznel kriz durumları ele alınmıştır. Bu çerçevede; intihar, kendine zarar verme, siber zorbalık, boşanma sonrası yaşama uyum, istismar ve ihmali ve alkol-madde bağımlılığı konularına ve bu konulardaki önleme ve müdahale çalışmalarına yer verilmiştir. İkinci bölüm, dünyamızda ve ülkemizde önemli bir sorun olan zorunlu göç ve mülteci psikolojisi konusu ile son bulmuştur. Kitabın saha çalışanlarına ve alan eğitimcilerine yararlı olacağı düşünülmektedir.</t>
  </si>
  <si>
    <t>Özgür Erdur-Baker - Türkan Doğan</t>
  </si>
  <si>
    <t>Dr. Kemal Daşcıoğlu’na Vefa Kitabı</t>
  </si>
  <si>
    <t>Zafer Gölen, Nurgül Bozkurt, Nurullah Seyidoğlu, Osman Cengiz, Ömür Yazıcı Özdemir, Recep Köç, Sabri Becerikli, Şerif Kutludağ, Turgut Tok, Turhan Kaçar, Tülay Aygören, Ümmügülsüm Sarıkaya, Yasemin Beyazıt, Yaşar Korkmaz, Yusuf Ziya Bildirici, Mustafa Dolmaz, Hasan Babacan, Bülent Topuz, Cemal Bayak, Durmuş Akalın, Durmuş Volkan Karaboğa, Ercan Haytoğlu, Feryal Beykal Orhun, Fisun Bozkurt Ourila, H. Aliyar Demirci, Hafize Er Türküresin, Hayri Çapraz, Kenan Çölgeçen, Mehmet Ali Ünal, Özge Tarhan, Bedri Sarıca, Adnan Altun, İbrahim Sarı, Selahattin Kaymakcı, Yasin Doğan, Yasemin Avcı, Ahmet Vurgun, Nevzat Artuç, Mehmet Yaşar Ertaş, Fatma Torun, Arife Figen Ersoy, Mithat Aydın, Erhan Yaylak, Süleyman İnan, Hakan Aygören, Türkan Çelik, Yusuf Kılıç, Gülten Yıldırım, Kudret Aykırı, Hakan Karagöz, Abdullah Uğur, Ayfer Özçelik, Behset Karaca, Mehmet Hanifi Dinç, M. Metin Türktaş, Murat Orhun, Mustafa Beyazıt</t>
  </si>
  <si>
    <t>Vefanın varlığı ve ölçüsünün ne olduğu bilinmez ama öğrenilmeyen bir duygu olduğu gerçektir. Vefa duymak kadar vefa duyulmak da erdemli insan olabilmenin bir ölçüsüdür. Daşcıoğlu, vefalı ve vefayı hak eden gerçek bir dost olarak yaşadı ve gönüllerde yaşayacak bir sevgi bıraktı. İşte bu çalışma içten, candan, gözü tok, mertçe yaşamının yirmi üç yılını bilim için harcayan Daşcıoğlu’na adanmış bilimsel çalışmaları içermektedir. Bu çalışmalar eğitim bilimlerinden dil ve edebiyata, sosyal bilimlerin farklı disiplinlerine uzanan geniş bir yelpazeyi kapsamaktadır. Çalışmalar kendi alanlarına katkı yapacak yeni bilgiler içermektedir. Vefa Kitabı bu yönüyle Daşçıoğlu’nun bilimsel hayatın gelişimi için gösterdiği çabaya hizmet etmek amacındadır.</t>
  </si>
  <si>
    <t>Kemal Daşçıoğlu</t>
  </si>
  <si>
    <t>Mithat Aydın - Süleyman İnan</t>
  </si>
  <si>
    <t>Ağız Hastalıkları Atlası: Tanı Ve Tedavi</t>
  </si>
  <si>
    <t>George Laskaris</t>
  </si>
  <si>
    <t>Kitabın başında, ağız hastalığına sahip hastaya tanı ve tedavi yaklaşımı için kurallar sistemleştirilmiştir. Her bir hastalık tablosu için temel özellikler (anahtar noktalar) ve ayırıcı tanı, kutucuklarda sunulmaktadır. Klinik tanım kesindir ve bunu, açık ve temsili resimler izler. Daha sonra da histopatolojik bulgular ve laboratuvar testlerinin geri kalanı sunulmakta, ardından terapötik stratejiler ayrıntılı olarak verilmektedir. Kitabın sonunda, morfoloji ve renge göre sınıflandırılan oral lezyonların ayırıcı tanılarının olduğu tablolar ile biyopsi performansının ve histopatolojik bulguların yorumlanmasından oluşan bir ek bulunmaktadır. Bu değişiklikler okuyucuya özlü, kapsamlı ve güvenilir bir kitap sunacaktır. Ayrıca, tıp ve diş hekimliği öğrencileri, zengin resimli materyalle birlikte klinik ağız hastalıklarına mükemmel bir giriş sağlayan temel ve güncel bilgileri edinebilir. Son olarak, bu kitabın, ağız hastalıkları uzmanları, diş hekimleri, kulak burun boğaz uzmanları, dermatologlar, çocuk hastalıkları uzmanları ve iç hastalıkları uzmanlarının tıbbi uygulamalarında yararlı bir tanı ve tedavi aracı olacağını umuyorum.</t>
  </si>
  <si>
    <t>Filiz Namdar Pekiner-Kaan Orhan</t>
  </si>
  <si>
    <t>Kendi Hikayesini Yazan Okullar: Okul Öz-Değerlendirme Modeller Ve Uygulamalar</t>
  </si>
  <si>
    <t>Şakir Çınkır, Gül Kurum</t>
  </si>
  <si>
    <t>Ülkelerin sahip olduğu en önemli kaynaklardan biri mevcut insan gücüdür. Eğitim aracılığıyla bu güç, ihtiyaç duyulan yönde yetiştirilmektedir. Bu doğrultuda ülkelerin fiziksel sermaye kadar yetişmiş insan gücüne de sahip olması beraberinde toplumsal refahı getirmektedir. Çünkü fiziksel sermaye yetişmiş insan gücü elinde değer kazanmaktadır. Ancak insan yetiştirmek rastgele değil, formel, planlı, programlı ve amaçlı bir süreçtir. Eğitimde amaçlara ne düzeyde ulaşıldığı ise denetim ve değerlendirme aracılığıyla belirlenmektedir. Çünkü etkili denetim ve değerlendirme eğitimin niteliğini ve okul başarısını yükseltmede anahtar rol oynamaktadır. İçerik ve şekil olarak değişiklik göstermesine rağmen denetim ve değerlendirme tarih boyunca var olan köklü bir uygulamadır. Türk Eğitim Sistemi’nde de denetim uygulaması Tanzimat Dönemi’nde mektep muinleri ile başlamış, günümüzde ise maarif müfettişleri tarafından yürütülmektedir.
Eğitim denetimi değişen yönetim anlayışlarıyla yeni eğilimler kazanmıştır. Eğitim sisteminde hesap verebilirlik, kalite, şeffaflık, etkililik arayışı, okullara ilişkin çalışmaların yönünü değiştirmiştir. Bu doğrultuda çalışmaların yönü okuldaki çıktılardan sürece doğru bir değişim göstermiştir. Okulları geliştirmek ve iyileştirmek amacıyla paydaş iş birliğiyle kanıtlara dayalı olarak okul öz-değerlendirme uygulamaya konulmuştur. Öz-değerlendirme okulun mevcut durumunun paydaş katılımı ile çeşitli veri ve kanıtlara dayalı olarak belirlenmesidir. Ayrıca öz-değerlendirme aracılığıyla okulun bütüncül olarak etkililiği belirlenmekte, güçlü ve zayıf yönleri ortaya konmaktadır. Ancak sadece öz-değerlendirme yaparak okulun iyileşmesi beklenemez. Öz-değerlendirme sonuçlarına dayalı olarak okula ilişkin neler yapılacağının planlaması ve bu doğrultuda hareket edilmesiyle okul iyileştirme çalışmalarının yapılması gerekmektedir. Görüldüğü üzere öz-değerlendirme sonuçları, okul geliştirme ve iyileştirme çalışmalarına yön vermektedir.</t>
  </si>
  <si>
    <t>Sanat Eğitimi Kuramları Ve Yöntemleri</t>
  </si>
  <si>
    <t>Sekizinci baskıda kitabın içeriği, günümüz sanat ve sanat eğitimindeki yeni yapılanmayla birlikte “Görsel Sanatlar Eğitimi” dersinin içeriği göz önünde bulundurularak müfredata uygun bazı ek bilgilerle zenginleştirilip yeniden düzenlenmiştir. Kitabın 2001 yılında yapılan ilk baskısından bu yana bana ulaştırılan (e-mail, fax, telefon) öneri ve destek mesajları için tüm akademisyen meslektaşlarıma, öğretmen ve öğrencilerime sevgilerimi, saygılarımı sunuyor, kitabın her yeni baskısının güncelleştirilerek, eleştirilerle gelişebileceğine inanıyorum. Sanat ve estetik değerlere yabancılaşmayan, sanatı bir ihtiyaç olarak gören, sanatsal farkındalıkları gelişmiş, iyi bir sanat tüketicisi yetiştirme dileğiyle kitabımın alanımıza katkı sağlamasını diliyorum.</t>
  </si>
  <si>
    <t>Mekânsallık: Sanat Üretiminde Eşzamanlılık Durumu</t>
  </si>
  <si>
    <t>Önay Sözer, Aykut Köksal, Emre Zeytinoğlu, Erdem Ceylan, Erdem Çöloğlu, Esen Çamurdan, İlke Boran, Mehmet Kerem Özel, Nihal Geyran Koldaş, Nusret Polat, Sevgi Doğan, Tijen Savaşkan, Tolga Yayalar, Yiğit Özatalay, Zeynep Dündar</t>
  </si>
  <si>
    <t>Kant, Saf Aklın Eleştirisi’nde şöyle diyordu: “a priori bilginin ilkeleri olarak duyusal görünün iki saf biçimi vardır: mekân ve zaman”.  Deleuze, Kant’ın bu kavramsallaştırmasını, “beliren her şey zaman ve mekânın koşulları altında belirir” diye aktarır. Yalın bir deyişle, sanat nesnesinin de, zamansal ve mekânsal olmak üzere iki farklı gerçeklik tanımladığını söyleyebiliriz. Yapısal bir çözümleme, zamansal olanın, öğelerin zaman içindeki peş peşeliğine dayandığını, mekânsallığın ise öğelerin eşzamanlılığıyla gerçeklik kazandığını gösterir. Kısacası, zamansal olanın karşısında mekânsallık bir eşzamanlılık durumu/olanağı oluşturuyor. Eşzamanlılık durumu bir ontolojik olanağın sonucu olan belirli bir olgu olarak ortaya çıkıyor. Ne ki sadece bununla kalmıyor, tüm mekânsal üretim alanlarında, yeni anlatım yollarına kapı açıyor ve sanatçının dünyaya yanıt vermesi için geniş bir söz alanı oluşturuyor. Bugün şiir gibi zamansallıkla, resim gibi mekânsallıkla kendini gösteren disiplinlerin yanı sıra, müzik, tiyatro ya da çağdaş sanat gibi mekân-zamansal bir yapı taşıyan disiplinlerden söz ediyoruz.</t>
  </si>
  <si>
    <t>Gülşen Özaydın- Saadet Tuğçe Tezer</t>
  </si>
  <si>
    <t>Sürdürülebilir Yaşam Rehberi</t>
  </si>
  <si>
    <t>Müberra Mızıkacı, Zeynep Akyol Ataman, Damla Ceyhan, Duygu Ağagündüz, Derya Dikmen, Ersin Yaman, Nilgün Çoşkun Yakar, Gizem Köse, Merve Çapaş, Ceyhan Temürcü, Fatma Mızıkacı, Esen Yeşil</t>
  </si>
  <si>
    <t>Sürdürülebilir Yaşam Rehberi; beslenme şeklimizden sanat anlayışımıza, sürdürülebilir iyi olma halinden yaşam boyu öğrenmeye, sürdürülebilir fiziksel aktiviteden atık yönetimine kadar pek çok gündelik konuya değinerek sürdürülebilir bir yaşamın nasıl mümkün olabileceğini gözler önüne seriyor. Sürdürülebilir bir dünyayı bugünden kurmak istiyorsanız bu kitabı yanınızdan ayırmayacaksınız. Gezegenin yaralarını sarmak için hâlâ geç değil!</t>
  </si>
  <si>
    <t>Öykü Yaman- Emine Aksoydan</t>
  </si>
  <si>
    <t>Fröbel Ve Pestalozzi Usullerinde Terbiye Ve Talim Dersleri</t>
  </si>
  <si>
    <t>Mehmed Sami Bey</t>
  </si>
  <si>
    <t>Bu metin 1914’te yazıldı. Yani dünyanın çalkantılı dönemlerine, kan ve gözyaşı ile hatırlanan yıllarına ait. Ancak dönemin çocukları, bugün dört duvar arasında sıkışmış öğretmen ve öğrencilerin hayal bile edemeyeceği öğrenme ortamını o günlerde sadece hayal etmekle kalmadılar, aynı zamanda deneyimlediler.
Eğitim Klasikleri Serisi’nin ilk kitabı olan Fröbel ve Pestalozzi Usullerinde Terbiye ve Talim Dersleri, hatırlama kültürünün bir parçası olmamıza olanak sağlıyor.</t>
  </si>
  <si>
    <t>H. Yavuz Yaşar - M. Emin Ünal</t>
  </si>
  <si>
    <t>Dünyada Tarihçiliğin Gündemi</t>
  </si>
  <si>
    <t>Necmettin Alkan, Tufan Turan, Fatih Durgun, Güneş Işıksel, Hilal Görgün, Selçuk Esenbel, Zahit Atçıl, Resul Alkan, Serhan Afacan, Kürşat Yıldırım, Tibet Abak</t>
  </si>
  <si>
    <t>Bu kitapta dünyadaki tarihçiliğin son yirmi yılı, köklü tarihçilik geleneklerine sahip olan, günümüz dünya tarihçiliğine de katkı sağladığı söylenebilecek ABD, İngiltere, Fransa, Almanya, İspanya, Mısır, İran, Çin, Japonya ve Rusya gibi ülkeler üzerinden inceleniyor. On ayrı ülkedeki tarihçiliğin son yirmi yılını inceleyen bu çalışmadaki her bir tarihçi yazarımız, ilgili ülkelerde doktora ya da post doktorasını yapmış akademisyenlerdir. Böylelikle ilgili ülkenin dili ve kültürüne nüfuz etmiş tarihçilerin incelemeleriyle, bir anlamda dünyada tarihçilik adına nelerin tartışıldığı, konuşulduğu ve gündem oluşturduğunu okuma imkânına erişiyoruz.
Dünya Tarihçiliğinin Gündemi, günümüz Türkiye’sinde, dünyadan farklı ülkeleri yakından takip eden önemli bir tarihçi potansiyelinin varlığına işaret etmesi bakımından da önemlidir. Maksadımız, Türkiye’deki tarihçilerin, dünyada tarihçilik adına nelerin konu edildiğinden haberdar olmalarını sağlamak ve bundan ilham almalarına vesile olmaktır.</t>
  </si>
  <si>
    <t>Prof. Dr. Ahmet Şimşek</t>
  </si>
  <si>
    <t>Yaratıcı Fen Öğretimi</t>
  </si>
  <si>
    <t>Dan Davies, Deb Mcgregor</t>
  </si>
  <si>
    <t>Teşvik edici, erişilebilir, çağdaş ve en ileri pratiğe öncülük eden Yaratıcı Fen Öğretimi hem yeni hem de deneyimli ilköğretim öğretmenlerini desteklemek ve motive etmek için yeni fikirler sunuyor. Bu kitap, sınıfta fen öğretmek için yaratıcı yaklaşımlar benimsemek isteyen profesyoneller için vazgeçilmez bir kaynak.
Dan Davies ve Deb McGregor yaratıcılığın ipuçlarını Montessori, Reggio Emilia, Orman Okulları ve Waldorf Pedagojisi’nden alıyor ve etkileşimli, yaratıcı bir bilim eğitiminin nasıl yapılacağını ortaya koyuyor.</t>
  </si>
  <si>
    <t>Özgür K. Doğan-Çiğdem Han Tosunoğlu- Oya Ağlarcı Özdemir</t>
  </si>
  <si>
    <t>Sosyal Bilgiler Öğretiminde Teknolojinin Kullanımı: Uzaktan Eğitim İçin Alternatifler</t>
  </si>
  <si>
    <t>Alpay Aksin, Özcan Erkan Akgün, Sevda Küçük, Selçuk Hünerli, Gonca Kızılkaya Cumaoğlu, Sezer Köse Biber, Veysel Coşkun, Duygu Mutlu Bayraktar, Fidan Bayraktutan, Turgay Atasoy</t>
  </si>
  <si>
    <t>Dr. Yakup Ayaydın’ın editörlüğünde hazırlanan “Sosyal Bilgiler Öğretiminde Teknolojinin Kullanımı Uzaktan Eğitim İçin Alternatifler”, 21. Yüzyılda çocukların becerilerini dijitalleştirme yolunda eğitimcilere önemli ipuçları veriyor. Birbirinden değerli eğitimcinin katkı sunduğu bu kitap, kısa filmden teknoloji destekli zihin haritalarına, sanal gerçeklikten sosyal medya okuryazarlığına değin çağımızın önemli kavram ve araçlarını eğitim süreçlerine entegre etmeyi amaçlıyor. Böylece kitabı okuyan eğitimcinin uzaktan eğitime alternatifler oluşturmasına yardımcı oluyor.</t>
  </si>
  <si>
    <t>Yakup Ayaydın</t>
  </si>
  <si>
    <t>Osmanlı'da Tarım Politikaları</t>
  </si>
  <si>
    <t>Abdullah Aysu</t>
  </si>
  <si>
    <t>Bu kitap bir tarih araştırması değil. Osmanlı’ya biraz sosyal, biraz politik nazar atan bir çalışma. Düne bakarak bugünü anlama çabası da denilebilir. Zira bugün yaşadıklarımız ve bize yaşatılanlar geçmişimizin izini taşımakta ve adeta onu tekrar etmektedir.
Dün var olan, sömüren zalimler bugün de var. George Santayana’nın da dediği gibi; “Geçmişi hatırlamayanlar, onu bir kere daha yaşamak zorunda kalırlar.” Bu çalışma geçmişi hatırlatarak, gelecekte sömüren zalimlerin olmayacağı bir dünyanın umuduyla, okuyucuları tarihin tekerrürüne karşı uyarmaktadır.</t>
  </si>
  <si>
    <t>Birlikte Bir Yaşam Kurmak: Ekoköyler Ve Niyetli Topluluklar İçin Pratik Bilgiler</t>
  </si>
  <si>
    <t>Diana Leafe Christian</t>
  </si>
  <si>
    <t>Bugün pek çoğumuz kentte ya da kırda daha ekolojik ve onarıcı bir hayatın hayalini kuruyor, bu hayali gerçekleştirebilmek için birlikte yol alabileceğimiz bir topluluğun izini sürüyoruz. Ancak bu yolda karşımıza çıkan engeller, aklımızı karıştıran sorular ve sorunlar bizi yıldırıyor, yoruyor hatta hayalimizden vazgeçmemize neden olabiliyor. Öyle ki, bütün dünyada topluluk girişimlerinin yalnızca yüzde onu başarıya ulaşabiliyor. Peki, bu başarılı yüzde onun sırrı ne?
Birlikte Bir Yaşam Kurmak; başarılı yüzde onun sırrını açıklayan, ekoköy ya da niyetli topluluğunuzu kurarken iyi bir başlangıç yapmanıza yardımcı olmaya çalışan muhteşem bir rehber. Bu kitapta, 90’lı yılların başından beri kurulan hayallerini hayata geçirmiş düzinelerce topluluğun yaşadığı zorlu deneyimler damıtılarak sizin bir grup olarak nasıl başlayacağınıza dair elle tutulur tavsiyeler sıralanıyor. Vizyon belgelerinin oluşturulması, karar verme sürecinin ve topluluğun idaresinin belirlenmesi, anlaşmalar ve ilkelerin oluşturulması, arazi için para kaynağı bulunması ve arazinin satın alınması, iletişim ve işleyişinden size katılacak insanların seçilmesine kadar bu büyülü yolculukta karşınıza çıkabilecek bütün meseleler tek tek irdeleniyor.</t>
  </si>
  <si>
    <t>Ekoköyler</t>
  </si>
  <si>
    <t>Görsel Fotoğrafçılık Sözlüğü</t>
  </si>
  <si>
    <t>David Prakel</t>
  </si>
  <si>
    <t>Fotoğraf önemli bir kültürel güçtür. Gücünü sanat ve bilimdeki derin köklerinden alır. Bu kitap hem en geniş yelpazede fotoğraf teknikleri, tarzları ve kavramları hakkında açık seçik ve doğru tanımlar vermeyi, hem de fotoğrafçılık tarihine ve arkasındaki kişiliklere bir giriş olmayı amaçlamaktadır.
Bu kitap fotoğrafçılıkta en sık kullanılan pek çok terimi içeren bir rehberdir. Akütans’tan Zum Objektifi’ne, Albümin Baskı’dan Vinyetlenme’ye uzanan içeriğiyle, fotoğrafçılıkla ilgilenen herkes için benzersiz bir kaynak olacaktır. Okuyucuya fotoğrafçılık terminolojisiyle ilgili gelişkin bir kavrayış sunmak için her bir terim açıklanmış ve uygun bağlamına yerleştirilmiştir.. Her terimin İngilizce karşılıkları da verilen sözlükte  sık kullanılan 250’yi aşkın fotoğrafçılık terimi verilmiş ve resimlenmiştir. Otomatik Odaklama, Ters Işık ve Kompozisyon gibi pratik terimlerden, Resimselcilik, Sabbatier Etkisi ve Ton Eşleştirme gibi akım ve tekniklere kadar, kitapta hem modern terminolojiye hem de hâlâ kullanımda olan geleneksel terimlere yer verilmiştir.
Ayrıca kitapta dijital çağın ton eşleştirme, renk uzayı gibi fazlasıyla kafa karıştırıcı jargonlarına açıklık getirilmekte ve DPI (inç başına nokta), PPI (inç başına piksel) gibi sıklıkla karıştırılan kavramlar arasındaki farklar açıklanmaktadır. “Gobo” ve “kelebek aydınlatma” gibi kavramlar tanımlanarak fotoğraf ışığı ve stüdyo dili aydınlığa kavuşturulmakta, sepya tonlama, ıslak plakalı kolodyumlu işlem ve siyanotip gibi eski tekniklerle ilgili anlaşılır açıklamalar sunulmaktadır.
Kitapta, çeşitli fotoğraf makinesi türleri detaylı bir biçimde açıklanmakta ve bunların özel fotoğrafçılıktaki uygulamaları anlatılmaktadır.
Kitabın sonuna yerleştirilmiş olan zaman çizelgesi, teknolojik gelişmelerin görüntülerin çoğaltılma ve yayımlanma olanaklarını nasıl arttırdığını göstererek, eskiyle yeni arasındaki bağı canlı tutmaktadır.</t>
  </si>
  <si>
    <t>İç Mimarlıkta: Bağlam + Çevre</t>
  </si>
  <si>
    <t>Sally Stone, Graeme Brooker</t>
  </si>
  <si>
    <t>Literatür İç Mimarlık Temelleri Dizisi, iç mimariye ve iç mimarinin altında yatan fikirlere giriş niteliğindeki kaynak kitaplardan oluşmaktadır. Kitap içerisinde temel teorileri desteklemek üzere seçilen örneklerde, modern çalışmalardan ayrıntılı detay ve incelemeler sunulmuştur. Böylelikle, kitap tüm iç mimari, tasarım öğrencilerine ve bu konuya ilgi duyan genel okuyucu kitlesine değerli bir kaynak sunar.
Bu serideki ikinci kitap olan Bağlam + Çevre, ana binanın hem içerisinde hem de dışarısında yer alan unsurların iç mekana nasıl etki ettiğini ve mekanı nasıl yönlendirdiğini inceler. Kitap, ışık ve yönelim gibi fiziksel faktörlerin, kentsel biçime ilişkin bağlamsal konuların, sürdürülebilirlik konusunun ve tüm bunların iç mekanın tasarımı ve mevcut binaların yeniden işlevlendirilmesinde sahip olduğu etkinin yorumlanması, değerlendirilmesi ve kullanılması için bir yöntem önerir.
Kitapta çağdaş önemli mimari büroların işlerinin  detaylı çalışma planlarıyla birlikte öğrenciler için aktiviteler ve kaynaklar da yer almaktadır.
Bağlam + Çevre’de ele alınan başlıca konular şunlardır:
• Tasarım Süreci
• Bağlam ve İç Mekan
• Çevre ve İç Mekan
• Sürdürülebilirlik ve Mevcut İç Mekan
• Sürdürülebilirlik ve Yeni İç Mekan
• Mekanı Kontrol Eden Unsurlar
Öne çıkan başlıklar: İklim,ışık,sıcaklık,yönelim,geri dönüşüm, aşınma, sürdürülebilirlik, tarihçe/öykü, iç/dış, kontrol,çevresel farkındalık, Görünüm/cephe
Katkıda bulunanlar :5th Studio,Adam Kalkin,Arca,Architects Britch,Arnstein Arneberg &amp;Magnus Poulsson,ARO,Ben Kelly Design,Bernard Tschumi Architects,Bill Dunster Architects,Bolles + Wilson
Carlo Scarpa,Caruso St John Architects,Diller Scofidio + Renfro,EMBT,Erik Gunnar Asplund,
Foster + Partners,Francis Roberts Architects,Future Systems,GH Pingusson,Grimshaw Architects
Guido Canali,Hans Hollein,José María de Paredes,Klein Dytham architecture,Latz + Partners
Loates – Taylor Shannon Ltd.,LOT – EK,Massimiliano Fuksas,Mecanoo Architects,Neutelings Riedijk Architects,O’Donnell + Tuomey,ONL,Peter Zumthor,Pierre Chareau ve Bernard Bijvoet,Rafael Moneo
Richard Murphy Architects,Rudolph Reitermann ve Peter Sassenroth,Shed 54,Sigurd Lewerentz,
Stephenson Bell Architects,Studio Bellosillo/Balluffi,Studio KAP Architects,Sverre Fehn
Wright &amp; Wright Architects
İç Mimarlık Temelleri Dizisi aynı zamanda Biçim + Yapı, Doku + Malzeme, Eşya + Aksesuar ve İç Mekânın Çizimi ve Sunumu gibi kitapları da içermektedir.</t>
  </si>
  <si>
    <t>Mustafa Kemal Atatürk Dönemi’nin Öteki Tarihi-Iı</t>
  </si>
  <si>
    <t>Mustafa Kemal Atatürk Dönemi’nin Öteki Tarihi adıyla üç ciltten oluşacak çalışmanın ilk cildi olan “Devrim Kanunları” ve Muhalefetin Tasfiyesi (1923-1927) adlı birinci kitap, 1926 yazındaki İzmir Suikastı Davası aracılığıyla son muhaliflerini de tasfiye eden Mustafa Kemal’in 15-24 Ekim 1927 tarihinde toplanan CHF Kongresi’nde geçmiş dönemin kendi penceresinden bir muhasebesini yapmasıyla sona ermişti. Bu tarihten itibaren Mustafa Kemal’in liderliğini yaptığı kadrolar Batılı anlamda modern “Türk ulus devleti”nin inşasına yönelmişlerdi. Ulus Devlete Ulus İnşası (1928-1933) alt başlığı taşıyan ikinci kitap ise devam eden süreci kapsamlı bir şekilde ele alıyor.
Toplam üç ciltten oluşacak bu çalışmanın bu ikinci cildinde, 1928 Harf İnkılabı ile başlayıp Cumhuriyet’in 10. Yıl kutlamalarına kadarki dönemi ele alan Ayşe Hür,  Türk Ocakları, “Vatandaş Türkçe Konuş!” kampanyaları,  Vagon-Li ve Razgrad Olayları, ezanın Türkçeleştirilmesi, güzellik yarışmaları, heykel, müzik, mimarlık, Türk Tarih Tezi aracılığıyla kültürün, üniversite reformuyla akademinin “millileştirilme” çabalarının, Ağrı İsyanı, 98 günlük Serbest Fırka denemesi, Menemen Olayı gibi pek çok önemli olayın ve 1930’larda Türkiye’nin ABD ve SSCB ile ilişkilerinin resmi tarihçiler tarafından anlatılmayan “öteki” hikayesini anlatıyor.
İçindekiler;
150 Yıllık Mesele: 1928 Harf İnkılabı  
“Vatandaş Türkçe Konuş!” Zorbalığı   
Sene 1928: Bursa’da Bir Tenassur Olayı        
İttihatçılardan Kemalistlere: Türk Ocakları   
Nerede O Asri Cumhuriyet Baloları?   
Bir Millet ki Heykel Yapmaz!
Türkiye’nin İlk Güzellik Kraliçeleri        
Resmi Tarihin “Sözde” Kürt Ayaklanmaları  
Sene 1930: Ağrı Dağı’nda Bir Kürt Cumhuriyeti      
98 Günlük “Demokrasi Müsameresi:” Serbest Fırka         
23 Aralık 1930 Menemen Olayı
Sene 1932: Ankara’da Bir Suudi Prensi          
İlk İnsandan Türk Irkına: Türk Tarih Tezi        
Türkçe Ezan, Bursa Olayı ve “Bursa Nutku”  
Dârülfünun’dan Üniversiteye Geçiş    
Kâzım Karabekir’in Nutuk Eleştirisi ve Yakılan Kitabı</t>
  </si>
  <si>
    <t>Gözün Ve Kulağın Düğünleri</t>
  </si>
  <si>
    <t>Erhan Karaesmen</t>
  </si>
  <si>
    <t>Erhan Karaesmen, İstanbul Teknik Üniversitesi (İTÜ) çıkışlı bir mühendis ve Paris-Sorbonne doktoralı bir tatbiki bilim insanıdır. Ulusal ve uluslararası ölçekte eğitim ve araştırma etkinlikleriyle teknik danışmanlık işlerinde uzun yıllar görev yüklenmiştir. Müsteşarlık düzeyinde bir kamu üst yöneticiliği deneyimine de sahiptir.
Çok genç yaşlardan bu yana edebiyat merakıyla başlayıp müzik ve plastik sanatlar alanlarına yayılmış sanat – kültür bağlantılarının içinde olma şansını bulmuştur. Yurt içinde ve yurt dışında plastik-görsel sanat alanlarında ve müzik çevrelerinde pek çok sanatçı ile yakın dostluk geliştirme fırsatını bulmuştur. Uluslararası bazı önemli sanat etkinliklerinin aktif izleyicisi ve bazen de düzenleyicisi olarak etkinlik gösterebilme şansına da sahip olabilmiştir. Çok uzun yıllardan beri önce yabancı dillerde başlayıp sonra yoğun bir şekilde Türkçemizde devam eden sanatsal ve kültürel yayına sahiptir.  Bu çerçevede çeşitli hizmet ve takdir ödülleri kazanmış bulunup en son “TÜYAP 2009 Sanat Eleştirmenliği Hizmet Ödülü” de kendisine verilmiştir.</t>
  </si>
  <si>
    <t>Taşınım Olayları Ortak Yaklaşım 1.Cilt</t>
  </si>
  <si>
    <t>Robert S. Brodkey, Harry C. Hershey</t>
  </si>
  <si>
    <t>Bu kitap Taşınım Olaylarının  temel kavramlarını ortak ve bütünleştirici bir tarzda ele almaktadır ve ısı, kütle ve momentum transferleri arasındaki  benzerlikleri  kullanarak  Taşınım Olaylarına ait daha  karmaşık kavramları açıklamaktadır. Kitap üç ana bölüme ayrılmıştır. Birinci bölüm Taşınım Olaylarındaki temel kavramları, ikinci bölüm  daha ayrıntılı uygulamaları kapsamaktadır. Taşınım özellikleri ise üçüncü bölüm de verilmiştir.  Üç taşınım olayı -ısı, kütle ve momentum transferi– ayrıntılı bir şekilde ve birbirleriyle ilişkilendirilerek incelenmiştir. Viskozite, termal iletkenlik ve kütle difüzyon katsayısı gibi taşınım özellikleri kitabın başında anlaşılır ve basit bir şekilde tanımlanmış ve kitabın daha sonraki kısımlarında ayrıntılı  uygulamaları gösterilmiştir, bu  kavramların ileri düzeyde tartışılmasına ve  viskozite kanununa uymayan önemli maddelerin Taşınım Olayları açısından incelenmesine birer bölüm ayrılmıştır.  Isı Transferi, bu kitapta  Taşınım Olaylarının anlaşılmasında bir temel olarak ele alınmış ve ayrıntılı olarak incelenmiştir. Kütle transferi ise ısı ve momentum transferi ile benzerlikleri kullanılarak açıklanmıştır.
Kitap kimya mühendisleri için gerekli olan akışkanlar mekaniğine ait bütün temel kavram ve uygulamaları ele almıştır. Bu kavramlar Newton viskozite kanunu ile başlayarak, laminer ve türbülent akış, akışkan statiği, sınır tabakaları, daldırılmış cisimleri geçen akış, boru sistemlerinin ve ısı değiştiricilerin tasarımı ve karıştırma şeklinde ele alınmıştır. Bu kitap, modern karıştırıcı tasarımı ve ölçek büyütme kavramlarını ayrıntılı bir şekilde ele alan tek kitaptır. Türbülans akış ile ilgili bölüm yalnızca klasik yaklaşımları sunmakla kalmaz, aynı zamanda geçiş ve eş evreli yapılar hakkında da en yeni kavramları ele alır. Kitapta akışkanlaştırma da ayrıntılı olarak incelenmiştir. Kitapta bilgisayar programları ve sayısal yöntemler özellikle örnek problemlerin çözümünde geniş ölçüde kullanılmıştır.</t>
  </si>
  <si>
    <t>Eğitim Programlarında Güncel Sorunlar</t>
  </si>
  <si>
    <t>Allan C. Ornstein, Edward F. Pajak, Stacey B. Ornstein</t>
  </si>
  <si>
    <t>Eğitim bilimleri alanındaki güncel sorunlar toplumumuzdaki tüm kesimleri ilgilendirmektedir. Gelişmiş ülkelerin eğitsel eğilim ve tartışmalarının takip edilmesi her kesim tarafından önemsenmektedir. Bu bağlamda özellikle eğitim bilimleri alanındaki birçok konuyu kapsayıcı, güncel ve ihtilaflı eğilimlerin bir arada ele alındığı bir kitabın Türkçeye çevrilmesinin isabetli olacağı düşünülmüştür. Bu çalışma; eğitim programları, öğretim, eğitim yönetimi, teftişi, planlaması, ekonomisi ve öğretmen eğitimi alanlarında çalışan akademisyen, öğrenci, öğretmen ve yöneticiler için yazılmıştır. Kitabı oluşturan makaleler, son yıllarda eğitim programları ve öğretim alanında ortaya çıkan güncel eğilim ve tartışmaları yansıtmaktadır. Güncellik ve uygunluk süzgeçleriyle seçilen makaleler ihtilaflı olacak şekilde kaleme alınmış, okuyucunun genel olarak eğitimi ve eğitim programlarını etkileyen önemli fikirlere ulaşması sağlanarak eleştirel düşünmesi teşvik edilmiştir. Kitapta eğitim programlarının felsefe, öğrenme, öğretme, denetim ve siyasetle ilişkisine dair derinlemesine tartışmalar, güncel çatışmalar ve eğilimler ele alınmaktadır. Bölümlerde “Nasıl bir eğitim, nasıl bir öğretmen, nasıl bir okul, nasıl bir denetim, nasıl bir gelecek, nasıl bir gençlik ve nasıl bir dünya?” sorularına verilen yanıtlar değerlendirilmektedir. Güncel ve çekişmeli konuları içermesi bakımından, kitabın Türkiye’de eğitim/eğitim bilimleri alanında çalışan, eğitim gören, eğitim sorunlarına ilgisi olan herkese, özellikle de lisansüstü eğitim programlarına önemli katkılar sunabileceği öngörülmektedir. Kitabın sadece ABD eğitim sistemini değil; İsveç, Finlandiya, Kanada, çin, Japonya, Singapur, İngiltere, Fransa, Avustralya vb. birçok gelişmiş ülkenin eğitim sorunlarını ele alması nedeniyle Türkiye’deki güncel bazı eğitim tartışmalarına ışık tutabileceği düşünülmektedir. Bu bağlamda birçok bölümün çevirisi ekip tarafından keyif, heyecan ve merakla yürütülmüş; makalelerde belirtilen meselelerin Türkiye’deki durumlarla benzerliği ekibin dikkatini çekmiştir. Altı kısımdan ve 35 bölümden oluşan kitapta, her bölüm bir dizi odaklanma sorusuyla başlamakta ve çeşitli tartışma sorularıyla bitmektedir. Eğitim programlarıyla ilgili güncel tartışmaları iki farklı bakış açısıyla sunmaya çalışan artı-eksi tabloları ve problemli durumları yansıtan örnek olaylar da her kısmın sonunda verilmektedir.</t>
  </si>
  <si>
    <t>Nilay T. Bümen</t>
  </si>
  <si>
    <t>Nilay T. Bümen - Öner Uslu - Esra Çakar Özkan</t>
  </si>
  <si>
    <t>Psikolojik Danışma ve Psikoterapi Kuramları Sistemler, Stratejiler ve Beceriler</t>
  </si>
  <si>
    <t>Linda Seligman, Lourie W. Reichenberg</t>
  </si>
  <si>
    <t>Psikolojik danışma ve psikoterapi alanında yetişmek isteyen lisans ve lisansüstü öğrencileri için bu alandaki kuramlar konusunda net bir kavrayışa sahip olmak oldukça önemlidir. Bu alanda eğitim almayı sürdürüp ilerledikçe kendi kişiliklerine daha çok uyan, dünya görüşleriyle ve kişisel tarzlarıyla uyumlu bir ya da daha fazla kurama yönelmeleri beklenen psikolojik danışman ve psikoterapist adaylarının öncelikle bu alandaki başlıca yaklaşımları yeterince tanımaları ve doğru bir şekilde anlamaları gerekmektedir.
Bu kitapta psikolojik danışma ve psikoterapi alanındaki yerleşik kuramların yanı sıra gelişmekte olan kuramlara da yer verilmektedir. Kuramlar, odaklandıkları temel alanlar açısından dört ana grupta (Geçmiş – Duygular – Düşünceler – Davranışlar) ele alınmakta ve her bir gruptaki ortak noktalar ve farklılıklar vurgulanmaktadır. Kuramların daha iyi anlaşılabilmesi için bölümlerin sonunda terapi oturumlarından kesitleri içeren vaka örneklerine yer verilmektedir. Kitapta ayrıca, psikolojik danışman ve psikoterapist adaylarının öğrendikleri kuramları uygulamaya aktarabilmelerine yardımcı olacak “beceri geliştirme” ve “alıştırmalar” bölümleri yer almaktadır. Bu özellikleri ile diğer psikolojik danışma ve psikoterapi kuramları kitaplarından ayrılan bu eser psikolojik danışman ve psikoterapist adayları için vazgeçilmez bir kaynak olma özelliği taşımaktadır.</t>
  </si>
  <si>
    <t>Ercüment Yerlikaya</t>
  </si>
  <si>
    <t>İlkokul ve Ortaokullarda Sosyal Bilgiler Eğitimi</t>
  </si>
  <si>
    <t>Walter C. Parker</t>
  </si>
  <si>
    <t>Ülkemizde Sosyal Bilgiler Eğitimi’ne yönelik ilgi ve kaynak çeşitliliği gün geçtikçe artmaktadır. İlkokul ve Ortaokullarda Sosyal Bilgiler Eğitimi adlı bu kitap, mevcut kaynakların yanı sıra, bu alan ile ilgili farklı bir perspektif oluşturmak ve Sosyal Bilgiler Eğitimi alanında Türkçe literatüre yeni bir eser kazandırmak amacıyla akademisyen bir ekip tarafından çevrilip ülkemiz eğitimcilerinin hizmetine sunulmuştur. Sosyal Bilgiler Eğitimi’ne bütüncül bir bakış açısıyla yaklaşımı temel alan bu eserde sunulan örnekler her ne kadar Amerika Birleşik Devletleri üzerinden verilse de, okurların ülkemizdeki öğretim için çok önemli kazanımlar çıkaracağı ortadadır. Bu eser 3 kısım ve 12 bölümden oluşmakta ve her bölümde Sosyal Bilgiler Eğitimi’ne dair önemli konular ele alınmaktadır. Kitabın öncelikle Sosyal Bilgiler alanında eğitim hizmeti sunan tüm öğretmenlere ve akademisyenlere, eğitim fakültelerinde sosyal bilgiler öğretmenliği ile sınıf öğretmenliği anabilim dallarında lisans ve yüksek lisans seviyelerinde yararlı olacağı düşünülmektedi</t>
  </si>
  <si>
    <t>Filiz Zayimoğlu Öztürk - Selçuk Beşir Demi</t>
  </si>
  <si>
    <t>Program Geliştirme</t>
  </si>
  <si>
    <t>Peter F. Oliva, William R. Gordon</t>
  </si>
  <si>
    <t>Program geliştirme süreci bir maratona benzer. Bir atletin maraton koşusunun her aşamasında farklı stratejiler izlemesi gibi, program geliştirme sürecinde yer alan profesyonellerin de eğitim sürecinin her aşamasına vâkıf olmaları ve mesleki stratejiler izlemeleri beklenir. İddialı atletleri maratona hazırlayan birçok iş görenin olduğunu biliyoruz. Programların başarısının yalnızca en sonda elde edilen çıktılara bağlı olduğu anlayışı günümüzde kabul görse de aslında yaşanılan süreç çok değerlidir. Program geliştirme sürecinin her aşamasına katılan üyelerin duyduğu mutluluk, maratonu bitiren her atletin yaşadığı mutluluk gibidir. Programın başarıya ulaşması, süreçte yer alan iş görenlerin süreci iyi bilmeleriyle ve her aşamada alana özgü nitelik göstergelerine bağlı hareket etmeleriyle gerçekleşir. Program geliştirme ve öğretim alanında önemli eserlerden biri kabul edilen bu eser, nitelik göstergelerini somutlaştıran bir anlayışın ürünüdür. Eserin öğretmen adaylarına, lisansüstü öğrencilerine, alanda çalışanlara ve eğitimcilere rehberlik etmesi dilek ve beklentisini taşıyoruz.</t>
  </si>
  <si>
    <t>Kerim Gündoğdu</t>
  </si>
  <si>
    <t>Melek Çakmak - Özge Ceren Çelik - İsa Korkmaz - Ü. Tuba Gökmenoğlu - Fazıl Küçük - Suna Çöğmen - Ruken Akar Vural - Ali Osman Engin - Semra Tican Başaran - Kerim Gündoğdu - Feyza Doyran - Gülçin Tan Şişman - Yeliz Temli - Dur</t>
  </si>
  <si>
    <t>Eğitim Sosyolojisi Okulun İmkan ve Sınırları</t>
  </si>
  <si>
    <t>Christopher J. Hurn</t>
  </si>
  <si>
    <t>Bir şey oldukça açık: Eğitimdeki mevcut kriz son olmayacak ve eğer geçmiş geleceğin rehberiyse, bir sonraki kriz şimdikinden daha farklı bir şekil alacak. Bu nedenle, eğer günümüzün en popüler eğitim eleştirilerini olduğu gibi kabul edersek, gelecekte fikirlerimizi okuyanlar büyük ihtimalle aslında durumdan memnun olduğumuz sonucunu çıkaracaklar. Bu, eğitimin sorunlarını bugün tanımlanan haliyle göz ardı etmeliyiz, ya da bu problemler önemsizdir veya sadece geçici bir modadır demek değildir. Bu ifade, eğer okullar hakkında kalıcı değeri olan bir şeyler söylemeye çalışıyorsak, mevcut manzaradan ihtiyatlı biçimde geri adım atacağımız ve son çıkan dergi yazısı, televizyon belgeseli veya ulusal komisyon raporları tarafından sunulandan biraz daha geniş bir bakış açısına sahip olacağımız anlamına gelir. Bu daha geniş bakış açısının kendisi, bizi sıkboğaz eden sorunların çözümlerine giriş yapmaz ve hatta başlangıçta herhangi bir çözümün var olduğuna dair şüphelere bile neden olabilir. Yine de uzun vadede eğitim reformu için en büyük umudumuz, okulları bugün değiştirecek bir acil eylemden daha çok, bu kurumlar hakkında sakin ve titiz bir bilgi araştırmasında yatıyor. Bu bilgiyi elde etmek için bugünün meselelerinden ve çekişmelerden geri adım atmalı, bunun yerine şu anda gündemde olan mevcut sorulardan daha genel sorular sormalıyız. Bu sorular, eğitim sürecinin nasıl geliştirileceğinin yanı sıra, eğitim sürecinin doğasına dair sorular gibi; ya da okul olarak adlandırdığımız kurumların daha iyi yönde nasıl değiştirileceği ve bu okulların karakterine ilişkin sorular gibi olmalıdır.</t>
  </si>
  <si>
    <t>Mustafa Sever</t>
  </si>
  <si>
    <t>Ahmet Kaysılı - Ayşe Soylu</t>
  </si>
  <si>
    <t>Piaget’nin Duyuşsal ve Bilişsel Gelişim Kuramı</t>
  </si>
  <si>
    <t>Barry J. Wadsworth</t>
  </si>
  <si>
    <t>Bilim dünyasında önemli bir yeri olan Piaget ve Bilişsel Kuramı ile ilgili olarak çevirisini yaptığımız bu kaynağın Türk eğitim ve bilim dünyasında bir ihtiyacı karşılayacağı inancındayız. Piaget ve Bilişsel Gelişim Kuramı üzerine kayda değer çalışmalar ve çeviri yayınları hazırlanmıştır. Ancak özellikle Piaget’nin kuramının ülkemizde ağırlıklı olarak bilişsel boyutu ile değerlendirildiği ve bu bağlamda yapılan yayınların ikinci ya da üçüncü elden bilgilerle dolu olduğu görülmektedir. Piaget ve kuramının anlatıldığı bu çeviri kitabında, Piaget’nin bilişsel gelişime ilişkin düşünceleri bir evre anlayışıyla organize edilmiş ve sistemli bir şekilde anlatılmıştır. Bu anlayış ve organizasyon, Piaget’nin sadece bilişsel gelişimle ilgili araştırmaları için değil; duyuşsal, ahlak, dil ve sosyal gelişimleriyle ilgili araştırmalarını da içermektedir. Aynı zamanda, kitapta Piaget’nin araştırma ve deneylerine ilişkin anekdotlara yer vermesi Piaget’nin doğru anlaşılmasına önemli katkı sağlayacaktır.</t>
  </si>
  <si>
    <t>Ziya Selçuk</t>
  </si>
  <si>
    <t>Mehmet Kandemir - Alper Kaşkaya - Mehmet Palancı</t>
  </si>
  <si>
    <t>Öğrenme Öğretim ve Değerlendirme ile İlgili Bir Sınıflama</t>
  </si>
  <si>
    <t>Lorin W. Anderson, David R. Krathwohl, Peter W. Airasian, Kathleen A Cruikshank, Richard E. Mayer, Paul R. Pintrich, James Raths, Merlin C. Wittrock</t>
  </si>
  <si>
    <t>Bloom taksonomisi (aşamalı sınıflama) üzerindeki bu çalışma, standartlara dayalı bir öğretim programını anlama ve uygulamada öğretmenlere yardımcı olmaktadır. Bilişsel psikoloji, eğitimde program geliştirme, öğretmen yetiştirme ve araştırma uzmanlardan oluşan olağanüstü nitelikteki bir ekip, öğrencilerin okulda öğrenmeleri beklenen bilgiler, gerçekleştirmiş olmaları beklenen aşamalar ve geliştirmeleri beklenen bilişsel süreçler üzerinde odaklanan iki boyutlu bir yaklaşım geliştirmişlerdir. öğretmenlerin bu yaklaşımdan nasıl yararlanabilecekleri, öğretmenler tarafından hazırlanmış olan ünite tasarımlarıyla örneklendirilmiştir.</t>
  </si>
  <si>
    <t>Sosyal Bilimler İçin İstatistik</t>
  </si>
  <si>
    <t>Richard J. Shavelson</t>
  </si>
  <si>
    <t>Bilimsel çalısmaların vazgeçilmezi olan istatistiksel kavramları ve uygulamaları içeren bu kitap, okuyucunun rahatça anlayabileceği bir dille sunulmaya gayret edilmiştir. İstatistiksel hesaplamalar, adım adım örneklerle verilerek olabildiğince açık ancak bir o kadar da karmaşıklıktan uzak olarak gösterilmeye çalışılmıştır. Kitabın kapsamı yedi bölümden oluşmaktadır. “Araştırma ve İstatistiğin Rolü” bölümü ile başlayan bu kitabın istatistiğe ilgi duyanlar tarafından başucu kitabı olacağı, istatistiğin karışık ve yorucu olduğunu düşünen okuyucular için de ilgi çekici ve anlaşılır bulunacağı umut edilmektedir. Tüm okuyucuların, yüzlerinde tebessümle istatistiğe dair güzel bilgiler edinmesi dileğiyle...</t>
  </si>
  <si>
    <t>Neşe Güler</t>
  </si>
  <si>
    <t>Neşe Güler - Mustafa İlhan - Nihan Arsan - Gülşen Taşdelen Teker - Nagihan Boztunç Öztürk - Melek Gülşah Şahin - Gülden Kaya Uyanık - Eren Halil Özberk - Kübra Atalay Kabasakal - Bayram Çetin - Sevda Çetin - Neşe Öztürk Gübe</t>
  </si>
  <si>
    <t>Program Değerlendirme: Alternatif Yaklaşımlar ve Uygulama Rehberi</t>
  </si>
  <si>
    <t>Jody L. Fitzpatrick, James R. Sanders, Blaine R. Worthen</t>
  </si>
  <si>
    <t>“Bu eser, degerlendirme alanındaki mevcut metinlerin en kapsamlılarından biri olmakla birlikte, gerek degerlendirme alanında çalısan arastırmacıların gerekse de degerlendirme teorilerini ögreten ve ögrenenlerin “mutlaka sahip olmaları gereken” temel eserler arasındadır. Daha önce hiçbir kitap, degerlendirmeyi bir disiplin ve bir meslek olarak bu kadar kapsamlı ve dengeli bir sekilde ele almamıstır. Esasında egitim bilimleri alanına hitap ederek yazılmıs olsa da, bu kitap sosyal bilimler, davranıs bilimleri ve önleyici saglık hizmetleri gibi diger alanlarda degerlendirme çalısmaları yürüten herkes için önemli bir kaynak niteligindedir.” Christina A. Christie
Kaliforniya Üniversitesi, Los Angeles
Okullar, kamu kurumları ve kâr amacı gütmeyen kuruluslar için program degerlendirme derslerinde kullanılmaya uygun kapsamlı bir metin ve oldukça faydalı bir kaynak.
Basta egitim kurumları olmak üzere pek çok kamu kurum ve kurulusu ile kâr amacı gütmeyen kuruluslardaki ögrenciler ve çalısanlar tarafından sıklıkla kullanılan bu klasik eser güncellenmis dördüncü basımı ile okuyuculara sunulmustur. Önceki basımlarda oldugu gibi, bu kitap, -karar yönelimli, kullanım yönelimli, kurama dayalı, yetkilendirici ve katılımcı degerlendirmeler de dâhil olmak üzere- baslıca alternatif degerlendirme modelleri ile birlikte degerlendirme sorularının belirlenmesi, paydasların belirlenmesi ve katılımlarının saglanmasında farklı yöntemlerin adım adım açıklandıgı bölümleri bir araya getirmektedir. Kitap ayrıca verilerin toplanması ve analizi asamaları ile sonuçların tüm paydaslara raporlanması için birtakım öneriler sunmaktadır.
Yeni basımda, degerlendiricilerin pratik degerlendirme soruları gelistirmede, bu soruları ve arastırmanın baglamına uygun yöntemleri belirlemede ve degerlendirmenin etkisi ile kullanımını artırmada siyasi unsurlarla nasıl çalısabilecegi tartısılmaktadır. Diger kitapların aksine, bu kitapta yazarlar belirli bir modeli savunmamaktadır, bunun yerine birçok modeli açıklayarak okuyucuların belirli bir degerlendirmeyi yürütmek için en uygun modeli veya çesitli modellerin uygun bilesenlerini seçmelerini tesvik etmektedirler. Son olarak, bu eser degerlendiricilerin etik ve faydalı degerlendirmeler yapmalarına yardımcı olan gözden geçirilmis Program Degerlendirme Standartlarını ele alan ilk kitaptır.
Bu Basımdaki Yenilikler
• Tamamen güncellenmiş yaklaşımlar ve modeller bölümü, tarihsel degerlendirme yaklasımlarının yanı sıra katılımcı,kurama dayalı, yetkilendirici ve karar yönelimli degerlendirme gibi çagdas yaklasımların bir analizini sunmaktadır.
• Her bir uygulama bölümünde, yürüttükleri gerçek degerlendirme çalısmaları ve bu çalısmalardaki tercihlerini etkileyen faktörler hakkında uzman degerlendiricilerle yapılan görüsmeler okuyucuların dikkatine sunulmustur.
• Değerlendirmedeki siyasi konularla ilgili gözden geçirilmis ve genisletilmis bir bölüm; hesap verilebilirlik, egitimde standartlar, randomize klinik çalısmalar (RKÇ) ile sonuçlara ve etkilere odaklanma gibi güncel tartısmalı konuları ele almaktadır.
• Genişletilmiş bölümler, değerlendirme sorularını belirlemede ve programları anlamada program kuramı ve lojik modellerin kullanımını açıklamaktadır. Ek bölümlerde, saglam ve ise yarar veriler elde etmek için karma yöntemlerin ve diger stratejilerin nasıl kullanılacagına iliskin detaylar verilmistir.
• Değerlendirmenin raporlanmasıyla ilgili mevcut yöntemleri içeren güncellenmis bir bölümde, örgütleri iyilestirmede ve kilit paydaslarla iletisim kurmada degerlendirmenin nasıl kullanılacagına dair önerilere yer verilmistir.</t>
  </si>
  <si>
    <t>M. Kemal Aydın - Bünyamin Bavlı</t>
  </si>
  <si>
    <t>Gül Ekşi - Şenol Orakcı - Polat Erdoğan - Mehmet Kemal Aydın - Zülal Uğur Arslan - Feyzi Kaysi - İlker Tek - Dilara Savacı - Hatice Leblebici - Esra Kaynar - Hasan Fehmi Özdemir - Bünyamin Bavlı - Yılmaz Bulut - Metin Kuş - Azmi Türkan - Metin Kartal</t>
  </si>
  <si>
    <t>Aktif Öğretim</t>
  </si>
  <si>
    <t>Mel Silberman</t>
  </si>
  <si>
    <t>Sizin öğrencilerinize ne söylediğiniz değil, öğrencilerinizin sınıftan dışarıya ne öğrenerek çıktıkları önemlidir.
Aktif öğretim, Mel Silberman’ın, Aktif öğrenme: Herhangi Bir Konuyu öğrenmek İçin101 Strateji adlı kitabının ardından çıkardığı, uzun süredir beklenen çalışmasıdır. Aktif öğrenme, sınıflardaki öğretimi en üst düzeye çıkarmak için kullanılabilecek uygulamalar, formüller ve çözüm önerileri içeren temel bir kitaptır.
Aktif öğretim ise, size olağanüstü bir şef olmanın yollarını gösterir. öğrencilerin derse katılımını sağlamaktan, zihin dostu öğretime uzanan geniş bir yelpazede kullanılabilecek stratejiler sunar. Aktif öğretim, sınıfınızdaki öğrenme düzeyini önemli ölçüde artırmak için kullanabileceğiniz bir öğretim yaklaşımıdır.
Aktif öğretim kitabı:
• Aktif öğretmeyi gerçekleştirme konusunda ilham kaynağı olacak, sekiz adımlı kapsamlı bir plan sunar. Her eğitim kademesi için uygulanabilir özellikte fikirler içerir.
• öğrenme stratejilerini sınıf ortamında uygulamanıza yardımcı olacak sekiz adımının her biri için çalışma yaprakları içerir.
• öğrenmeyi sağlayan tartışmaları, oyunları, alıştırmaları, rol oynamaları ve diğer deneysel aktiviteleri nasıl uygulayacağınızı gösterir.
• öğrenmeyi ve hatırlamayı üst noktaya çıkaracak bilgileri ve kavramları sunma tekniklerini içerir.
• Sınıflarda öğretimi teknolojiyle harmanlama konusunda öneriler sunar.</t>
  </si>
  <si>
    <t>Nurdan Kalaycı</t>
  </si>
  <si>
    <t>Müge Olğun - Yasemin Yücesoy Gündoğan - Mustafa Dikmen - Gürkan Salih Karabacak - Utku Bircan Balkal - Ekrem Önder Uyar - Nurdan Kalaycı</t>
  </si>
  <si>
    <t>Okumaya Genel Bir Bakış</t>
  </si>
  <si>
    <t>Diane H. Tracey, Lesley Mandel Morrow</t>
  </si>
  <si>
    <t>Okuma alanyazınında yer alan birçok çalışmanın herhangi bir kuramsal altyapıya dayanmıyor olması önemli bir eksiklik olarak dikkat çekmektedir. Bir alanda kuramsal bilgiye sahip olmamak, o alanda gerçekleştirilecek olan her türlü uygulama ve etkinliğin altyapısının olmadığına ya da yetersiz olduğuna işaret eder. O nedenle kuramsal bilginin ne denli önemli olduğunun ayrımına varılmalıdır. Bir alandaki kuramsal gelişmeleri izleyebilmek için iki yol vardır. Birincisi iyi bir yabancı dil bilgisine sahip olmak, ikincisi ise yabancı dil yetersizliği nedeniyle alandaki gelişmeleri izleyemeyenler için okuma eğitimi alanındaki nitelikli yapıtların çevrilmesidir. Türkçe eğitimi alanında özellikle lisans ve yüksek lisans düzeylerindeki öğrencilerin pek çoğunun yabancı dil düzeylerinin yetersizliği gerçeği dikkate alınınca okuma eğitimi alanındaki yeni bilgilerle karşılaşmada çeviri kitapların önemli bir işlev yüklendiği açıktır. Bu kitabın çevrilmesine kaynaklık eden temel gerekçelerden birincisi budur. Bu kitap gerek anadili olarak gerekse yabancı dil olarak okuma eğitimi çerçevesinde hem öğrenici konumundaki hem de öğretici konumundaki tüm kişileri ilgilendiren bir kitaptır. Bu kitabın tüm ilgili kesimde okuma kuramlarına ilişkin farkındalık yaratması ya da var olan farkındalık düzeylerini yükseltmesi dileklerimle...</t>
  </si>
  <si>
    <t>Derya Yaylı - Ferit Kılıçkaya - Nihat Bayat - Gökhan Çetinkaya - Elif Arıca Akkök - Hakan Ülper</t>
  </si>
  <si>
    <t>Normal Aile Süreçleri: Büyüyen Çeşitlilik ve Karmaşıklık</t>
  </si>
  <si>
    <t>Melanie Karger, Mona Dekoven Fishbane, Erica L. Spottsd, Catherine B. Stroud, Jay Lebow, Evan Imber-Black, John S. Rolland, Philip A. Cowan, Tazuko Shibusawa, Carmen Knudson-Martin, Celia Jacs Falicov, Monica Mcgoldrick, Nancy Boyd-Franklin, Deidre Ashton, Catherine Weigel Foy, Cassandra Ma, Marina Eovaldi, Cheryl Rampage, Malitta Engstrom, Chelsea Garneau, Froma Walsh - Janice Driver - Amber Tabares - Alyson F. Shapiro - John M. Gottman - Peter Fraenkel -</t>
  </si>
  <si>
    <t>“Bu kitap Walsh’un aile terapisi alanında yaktığı ateşi bir adım daha öteye götürüyor. Aile yaşamını başka hiçbir kitapta olmadığı kadar derinlikte ve genişlikte ele alıyor. Yüksek lisans dersleri için harika ve deneyimli profesyoneller için okuması eğlenceli bir kaynak.”
– William M. Pinsof, PhD, Northwestern Üniversitesi Aile Enstitüsü Başkanı
“Klasik bir metin kendisine olan ilgiyi korur! Normal aile süreçleriyle ilgili kendinizi kaybedeceğiniz metin, editörün, ailelerin “yeni normal”inin ne olduğunu kaynak göstererek yansıtmasıyla dördüncü baskıda anlamlı düzeyde yenilenmiş. Eğitim alan (veya halihazırda uygulamada olan) terapistlerin hızla değişen dünyamızda normal aile yaşamının çeşitli türlerini anlaması için bu eser çok değerli bir kaynak olacaktır.”
– Wayne H. Denton, M.D. PhD, Florida Eyalet Üniversitesi Evlillik ve Aile Terapisi Programı Profesörü ve Müdürü
“Walsh; aileleri anlamada, desteklemede ve kavramsallaştırmada yetkin ve vizyon sahibi bir düşünür. Bu kitap evrensel aile sorunlarını (ilişkiler, çalışma, nörobiyoloji gibi) kapsadığı gibi ailenin belli zorluklarını da (boşanma, hastalık, göç gibi) ele almaktadır. Her bir bölüm ailenin değerlendirilmesi ve aileye müdahale açısından özenli bir
literatür taramasıyla dengelenmiştir.”
– Anne E. Kazak, PhD, Pennsylvania Üniversitesi, Tıp Fakültesi Pediatri Bölümü; Philadelphia Çocuk Hastanesi Pediatrik Travmatik Stres Merkezi Müdürü
“Bu kitap öğrenci ve eğitim alanların merakını ve ileri öğrenmelerini teşvik eden bir sıçrama tahtası sağlamaktadır. Ben, bu kitaptan, kendi danışanlarımla çalışırken yararlanabileceğim içgörüler kazandım.”</t>
  </si>
  <si>
    <t>Mehmet Kaya</t>
  </si>
  <si>
    <t>Mehmet Kaya - Neslihan Arıcı Özcan - Fatih Yalçınkaya</t>
  </si>
  <si>
    <t>Sosyal Ağ Teorisi ve Eğitimde Değişim</t>
  </si>
  <si>
    <t>Alan J. Daly</t>
  </si>
  <si>
    <t>“Bu kitabın açıkça ortaya koyduğu gibi etkili eğitim reformlarının temelinde ödül ve cezaya dayalı planlamalar yerine mesleki etkileşim ve ilişkiler yer almaktadır. İyi bir fikir ancak yaygınlaştırılabildiği zaman işe yarar olur ve bu kitapta yazarlar tam olarak bunun nasıl gerçekleşebileceğinden bahsetmektedir. Söz konusu öncü düşünme şekillerinin, nitelikli araştırma yöntemleri ile birleştirilmesiyle değişimin odak noktasında yer alan sosyal ağların önemi açık bir şekilde ortaya konabilir. Bu kitap değişim konusunda çalışmalar yapan araştırmacılar ve değişimi gerçekleştirmeye çalışan uygulamacılar için temel eser niteliğindedir.”
— Andy Hargreaves, Boston College, Lynch Eğitim Fakültesi,
Thomas More Brennan Eğitim Bölümü Başkanı “Alan Daly ve ekibi eğitimde güncel konulara sosyal ağ analizi ile açıklama getirmeye çalıştıkları için takdiri hak ediyorlar. Bu yeni ve oldukça önemli analitik yöntem sayesinde, daha önceki uygulamalardan farklı olarak okulun sosyal yönüne ilişkin yeni bir pencere açılmış oluyor. Kitapta yazarlar; reform süreçleri, öğretmenlerin mesleki bilgilerinin artırılması ve yenilikçi uygulamaların yaygınlaşması gibi
konularda sosyal ağların rolüne ilişkin önemli sorular yöneltmektedir. Kitabın araştırmacılar ve uygulayıcılar tarafından ilgiyle okunacağını düşünüyorum.’’
— Megan Tschannen-Moran, Doçent, The College of William &amp; Mary, Eğitim Fakültesi
“Okullarda eğitim gören öğrencilerin nasıl kurtarılacağıyla ilgileniyor ve tepeden inme ‘süper kahraman’ yöneticilerin örgütsel değişim sürecinde neden yeterince başarılı olamadığını merak ediyorsanız Daly size doğru cevapları
sunabilir. Bu ezber bozan kitapta okullarda oldukça önemli rol oynayan sosyal ağlar ve ilişkiler derinlemesine inceleniyor. Özellikle, bir çocuğun hayatını değiştirmek için gerçekten kahramanca mücadele eden okul müdürleri ve sınıf öğretmenlerinin arasındaki ilişkilerin incelenmesi oldukça önemli bir konudur. Eğitim reformuyla ilgilenen herkesin mutlaka okuması gereken bir eser.
— Carl A. Cohn, Profesör ve Eşdirektör, Kent Liderliği Programı, Claremont Lisansüstü Üniversitesi (Long Beach ve San Diego, California bölgesi eski eğitim denetmeni)
Sosyal Ağ Teorisi ve Eğitimde Değişim- kitabı kışkırtıcı ve etkileyici bir biçimde okullarda sosyal ağların eğitim reformunu destekleyici ve engelleyici rollerini açıklamaktadır. Alanın saygın araştırmacıları tarafından gerçekleştirilen çalışmalarda okul liderleri ve öğretmenler arasındaki ilişki ağları, formel ve informel örgütsel ağlar açısından karşılaştırmalı olarak bilgi, enformasyon ve nüfuz gücünün akışı açısından incelenmiştir. Kitapta yer verilen durum çalışmaları, bu dinamik yeni analiz yönteminin kapsamını ve gücünü gösteren zengin yaklaşım çeşitliliğini yansıtmaktadır. Bu benzersiz kitap, giderek gelişen ve önem kazanan eğitim araştırması alanına oldukça değerli bir katkı sağlayacaktır.</t>
  </si>
  <si>
    <t>Temel Çalık - Emre Er</t>
  </si>
  <si>
    <t>Temel Çalık - Onur Erdoğan - Emre Er - Ergün Recepoğlu - Kübra Torun - Türker Kurt - Ali Çağatay Kılınç - Ferudun Sezgin - Burcu Yavuz Kabak - Hasan Tabak - Didem Koşar - Serkan Koşar - Hasan Kavgacı</t>
  </si>
  <si>
    <t>Mutlu Aile Başarılı Çocuk</t>
  </si>
  <si>
    <t>Suzie Hayman</t>
  </si>
  <si>
    <t>Osman Samancı</t>
  </si>
  <si>
    <t>Gül Atik</t>
  </si>
  <si>
    <t>Eğitim Yönetiminin Mirası</t>
  </si>
  <si>
    <t>Izhar Oplatka</t>
  </si>
  <si>
    <t>Bu kitapta, akademik bir alan olarak eğitim yönetiminin felsefî ve tarihî temelleri, eğitim örgütlerinin yönetimi ve işletmesi etraflıca ele alınmıştır. Eserin temel amacı, alanın 1960lı yıllardan bugüne epistemolojik temellerini incelemektir. Bu amaç doğrultusunda, bu kitapta, şu sorulara cevap aranmıştır: Eğitim yönetiminin alanı ve kapsamı nedir? 1960lı yılardan bugüne eğitim yönetimi alanının sınırları nasıl oluşmuştur? Eğitim yönetiminin temelleri nedir? Alanın kendine özgü ve özgün bir kimliği var mıdır? Eğitim yönetiminin kuruluşundan bugüne kadar alandaki akademisyenler tarafından bilimsel dergilerde ne tür yayımlar yapılmış ve metodolojik araçlar kullanılmıştır. Bu çalışmada alanın arkada bıraktığı ampirik, pratik, değerlendirici, eğitici, ideolojik ve eleştirel miras, yazar tarafından etraflıca analiz edilmiştir.</t>
  </si>
  <si>
    <t>Selahattin Turan - Fatih Bektaş - Mikail Yalçın</t>
  </si>
  <si>
    <t>Oyun Çağı Çocukları İçin Maceralı Matematik Moebius'ın Çubukları</t>
  </si>
  <si>
    <t>Yelena Mcmanaman, Maria Droujkova</t>
  </si>
  <si>
    <t>Matematik doğuştan gelen bir içgüdüdür ve bunun daha etkin olarak gelişmesi için oyun yoluyla ve yaşamın bir parçası olarak verilmesi önemlidir. Matematiği basit saymalar ve toplamalar dışına çıkarıp hayatımızdaki her şeyde matematik olduğunu küçük yaştan itibaren çocuklara hissettirmek ve matematiğin yaşantı temelli öğretilmesinde rehberlik yapmak amaçlanmıştır. Bu kitap, anne-babalara, velilere, öğretmenlere ve çocuklarla ilgilenen herkese yönelik okul öncesi dönemdeki çocuklara matematik farkındalığı kazandırmayı hedeflemiştir. Bu kitaptaki her etkinlik birçok aile ve öğretmenler tarafından uygulanmıştır. Alan uygulamaları sonuçlarına dayalı olarak çocukların gelişimi, anlama becerilerine ve uygulanabilirlik özelliğine uygun olarak tasarlanmıştır. Aslında bu kaynak bir kitaptan çok, öğretmen ve ailelere matematiği çocuklara sevdirmede rehberlik yapan bir “kitapçık”tır. Bazen küçük şeyler büyük etkiler yaratır. Bu amaçla başlattığımız küçük etkiye tüm meslektaşlarımız ve ailelerimiz davetlidir. Bu kitapçığın okul öncesi öğretmenlere, anne babalara ve alana ilgi duyan tüm meslektaşlarımıza rehber olması dileğiyle.</t>
  </si>
  <si>
    <t>Bengisu Koyuncu - Mustafa Onur Cesur</t>
  </si>
  <si>
    <t>Eğitim Liderliği ve Yönetimi Kuramları</t>
  </si>
  <si>
    <t>Tony Bush</t>
  </si>
  <si>
    <t>Eğitim yönetimi alanında kavramsal, kuramsal ve uygulamaya dönük tartışmalar yapabilmek; eğitim sistemindeki yöneticilerin yönetim alanyazını ile ilgili birikimlerinin olmasına bağlıdır. Ne yazık ki sistemde çok az yönetici bu ölçütlere uymaktadır. Böyle olunca kuram-uygulama arasındaki uçurumun kapanması zor görünmektedir. İşte tam da bu nedenle bu kitabı çevirmeye karar verdik. Çünkü elinizdeki kitap, eğitim yöneticiliğinin bir meslek olduğunu, bu nedenle ciddi bir eğitiminin olması gerektiğini, kuram ve uygulama arasındaki boşluğun doldurulmasının çok önemli olduğunu ve eğitim yönetimindeki sorunlara tek yönlü kuramsal yaklaşımların eksik ve etkisiz olduğunu ileri sürmektedir.</t>
  </si>
  <si>
    <t>Pınar Yengin Sarpkaya - Barış Çavuş - Çağlar Çağlar Kaya - Tahir Yılmaz - Burcu Altun - Bertan Akyol - İlknur Durdu - Nahide Nur Dumlu Polatkan - Erkan Kıral</t>
  </si>
  <si>
    <t>Dilbilim Nedir?</t>
  </si>
  <si>
    <t>David Crystal</t>
  </si>
  <si>
    <t>Bu kitap daha önce belki dilbilimin yalnızca adını duymuş; fakat ne anlama geldiğini bilmeyen ve henüz ne öğrenmek istediğinden emin olmayan insanları yeni ve hızla gelişen bir konuyla tanıştırmak için yazılmıştır. İnsanların dilbilimi kolay ve hızlı bir biçimde öğrenebilmeleri ve daha detaylı çalışmak isteyip istemedikleri konusunda karar verebilmeleri için bilgi genel bir çerçeveden anlatılmaya çalışılmıştır. Yazara göre buradaki amaç kapsamlı bir dilbilim giriş kitabı yazmak değildir; çünkü “Dilbilim nedir?” gibi basit bir soruyu cevaplamak için konunun geniş ve sistemli araştırılmasına gerek yoktur. üç bölümden oluşan kitabın ilk bölümünde dilbilim ve dil hakkında hâlihazırdaki yanlış kanılara değinilmiş ve dil hakkındaki modern çalışmalardan bazılarının eski yaklaşımlarla bağlantısı kurulmuştur. İkinci bölümde bir bilim olarak dil söyleminin etkileri tartışılarak dilin biçim ve işlevindeki bazı karmaşık yönleri incelenmiştir. üçüncü bölümde dilbilimin toplum içindeki kullanımlarına bakılmış ve kişinin bu dalda edineceği yeterlilikle nasıl bir iş beklentisi içinde olması gerektiği gösterilmiştir.</t>
  </si>
  <si>
    <t>Madde Tepki Kuramının Temelleri</t>
  </si>
  <si>
    <t>Frank B. Baker</t>
  </si>
  <si>
    <t>Bu kitabın amacı, madde tepki kuramı üzerine çalışmak isteyen araştırmacılara Türkçe bir kaynak sağlamaktır. Türkçe alanyazında madde tepki kuramıyla ilgili bir kitabın bulunmayısı ve kurama iliskin temel kavramları okuyucuyu matematiksel hesaplara boğmadan, yalın bir dille sunmuş olması; bu kitabın çevirisi için motivasyon kaynağı olmuştur. Sekiz bölümden oluşan kitabın ilk bölümünde, madde karakteristik eğrisi kavramı ele alınmıştır. Takip eden bölümlerde sırasıyla; madde karakteristik eğrisi modelleri, madde parametrelerinin kestirimi, test karakteristik eğrisi, sınava giren bireylerin yeteneklerinin kestirimi, bilgi fonksiyonu, test kalibrasyonu ve son olarak testin karakteristik özelliklerinin belirlenmesi konuları sunulmuştur. Her bir bölümün sonunda, bölümde sunulan kavramla ilgili bilgisayar uygulamaları ile alıştırmalara yer verilmiş, ardından kavrama ilişkin anahtar noktalar özetlenmiştir. Kitabın, madde tepki kuramına ilgili duyan ve bu kuram ile ilgili çalışma yapmak isteyen tüm okuyuculara yardımcı olması ümidiyle...</t>
  </si>
  <si>
    <t>Mustafa İlhan</t>
  </si>
  <si>
    <t>Eğitim Programı Kuramları: Çatışmalı Görüşler ve Süregelen Sorunlar (Curriculum Theory: Conflicting Visions and Enduring Concerns)</t>
  </si>
  <si>
    <t>Micheal Stephen Schiro</t>
  </si>
  <si>
    <t>Son yüzyıl boyunca eğitimcilere ve okullara etkide bulunan başlıca eğitim programı felsefelerinin açık, yansız ve titiz bir tasviri…
Eğitim Programı Kuramları: Çatışmalı Görüşler ve Süregelen Sorunlar, okuyucuların kendi eğitim inançlarını yansıtıcı bir şekilde düşünmelerini ve farklı inançlara sahip olan eğitimcilerle yaratıcı bir şekilde etkileşim kurmalarını sağlamak amacıyla Akademik Disiplinler, Toplumsal Fayda, Öğrenen Merkezli ve Toplumsal Yeniden Yapılandırma eğitim ideolojilerini ele alıyor.
Kitabın Ana Özellikleri
Program ideolojilerinin kökenleri hakkında tarihsel bir bakış açısı sağlıyor.
Eğitimdeki hareketleri eleştirel olarak ele alan bir model sunuyor.
Toplumsal bağlamda oluşan eğitim programı çalışmalarının karmaşık yapısına ışık tutuyor.
Eğitimcilerin dile getirilmeyen varsayımlarını anlamlandırmak için kullandıkları dile dikkat çekiyor.</t>
  </si>
  <si>
    <t>Fatma Mızıkacı</t>
  </si>
  <si>
    <t>Zülal Uğur Arslan - Ayşemine Dinçer - Meryem Hamsi İmrol - Fatih Karataş - Meltem Karataş - Metin Kartal - Emine Kutlu - Fatma Mızıkacı</t>
  </si>
  <si>
    <t>Nitel Araştırma ve Değerlendirme Yöntemleri</t>
  </si>
  <si>
    <t>Michael Quinn Patton</t>
  </si>
  <si>
    <t>Nitel araştırmanın doğasını, felsefi temellerini, yöntem, teknik ve desenlerini zengin örneklerle destekleyerek ayrıntılı bir şekilde ele alan bu eser, bir başyapıt olarak kabul edilmektedir.
Bu kitapta Nitel Araştırma ve Değerlendirme ile ilgili çeşitli konular, zengin örneklerle en ince ayrıntısına kadar özgün ve samimi bir dille anlatılmaktadır.
Bu eser genel olarak dokuz ana bölümden oluşmaktadır:
BİRİNCİ KISIM: Nitel Araştırmada Kavramsal Konular
1. Bölüm: Nitel Araştırmanın Doğası
2. Bölüm: Nitel Araştırmada Stratejik Temalar
3. Bölüm: Nitel Araştırmada çeşitlilik, Kuramsal Yönelimler
4. Bölüm: Nitel Yöntemlerin özellikle Uygun Olduğu Durumlar
İKİNCİ KISIM: Nitel Desenler ve Veri Toplama
5. Bölüm: Nitel çalışma Tasarımı
6. Bölüm: Alan çalışması Stratejileri ve Gözlem Yöntemi
7. Bölüm: Nitel Mülakat Yapma
üçüNCü KISIM: Analiz, Yorum ve Raporlaştırma
8. Bölüm: Nitel Analiz ve Yorumlama
9. Bölüm: Nitel Analizin Kalitesinin ve İnanılırlığının Arttırılması</t>
  </si>
  <si>
    <t>Mesut Bütün - Selçuk Beşir Demir</t>
  </si>
  <si>
    <t>Mesut Bütün - Selçuk Beşir Demir - Yüksel Dede - Işıl Bilican - Esra Bukova Güzel - Handan Demircioğlu - Talip Öztürk - Mustafa Çakır - Serhat İrez - Faik Özgür Karataş - Suat Çelik - Arif Bakla - Ahmet Çekiç</t>
  </si>
  <si>
    <t>Psikolojik Danışma Stratejiler ve Müdahaleler</t>
  </si>
  <si>
    <t>Sherry Cormier, Harold Hackney</t>
  </si>
  <si>
    <t>Süleyman Doğan - Barış Yaka - Muhammet Özekes - Mine Aladağ - Serkan Denizli - İsmet Koç - D. Yelda Bektaş - Ezgi Özeke Kocabaş - Elif Ercan - Nursel Topkaya</t>
  </si>
  <si>
    <t>Analitik Kimyacılar için İstatistik ve Kemometri</t>
  </si>
  <si>
    <t>James N. Miler, Jane C. Miler</t>
  </si>
  <si>
    <t>Bu popüler des kitabı, modern analitik laboratuvarlarında kullanılan başlıca istatiksel yöntemler ve dayandıkları temel ilkeler konusunda oldukça net bilgiler verir. Bu yöntemler, gıda, su ve ilaç güvenliği, çevresel denetim ve kimyasal üretim, süreçler konusunda yapılan yüksek kaliteli analizlerin temel dayanağını teşkil eder. Kitap içerisindeki tüm değerlendirme ve işlemlerde istatiksel düşüncenin temelleri esas alındığından, ayrıca detaylı bir matematik bilgisine gereksinim duyulmaz. Kitap içerisinde analitik literatüre dayanan Microsoft Excel ve Minitab kullanılmasını da içeren birçok çözülmüş örnek ve öğrenciler için çok sayıda alıştırma mevcuttur.
Yeni Baskısının Genel özellikleri
-Bayesçi yöntemlere giriş niteliğinde eklemeler yapılmıştır.
-Metot validasyonu ve örnekleme belirsizliğini kapsayan eklemeler yapılmıştır.
-Dayanıklı istatistik yöntemler konusu daha gemiş bir şekilde işlenmiştir.
-Deneysel tasarım konusuna yeni kısımlar eklenmiştir.
- Regresyon ve kalibrasyon yöntemleri konusuna yeni kısımlar eklenmiştir.
-öğretmen elkitabı güncellenmiştir.
-www.pearsoned.co.uk/Miller web sayfası geliştirilmiş, öğretmen ve öğrenciler için yeni örnekler ilave edilmiştir.
Bu kitap, Analitik Kimya ve ilgili konularda lisans ve yüksek lisans derslerinde okutulmak amacıyla hazırlanmıştır. Fakat, ayrıca, analitik kimya konusunda çalışan tüm kimyager ve araştırmacıların da önemli başvuru kaynağı olacaktır.</t>
  </si>
  <si>
    <t>Ahmet Uyanık</t>
  </si>
  <si>
    <t>Öğretmenlerde Stresi Giderme</t>
  </si>
  <si>
    <t>Chris Kyriacou</t>
  </si>
  <si>
    <t>Öğretmenlik mesleği genelde stresli bir meslek olarak bilinir; öğretmenler de işteki stresin olumlu ve etkili bir şekilde üstesinden gelmek için bir dizi yöntem geliştirmek durumundadır. Bu kitap öğretmenlere bunu başarmada pratik bir yönlendirme sağlamak içindir. Dr. Chris Kyriacou bu kitapta engin deneyimini ve hem mesleğe yeni başlayan hem de deneyimli öğretmenlerle yaptığı çalışmaları sergilemektedir. Öğretmenlerde Stresi Giderme kitabı şu konuları ele almaktadır:
• Stresin doğası ve kaynağı
• Stresin önceden nasıl fark edilebileceği
• Bir dizi doğrudan eylem ve geçici baş etme stratejisi
• Başarılı okulların personeli üzerindeki stresi azaltmak için yaptıkları şeyler
• Öğretmen stresini yok etme anahtarı
Alanda deneyim sahibi olan Dr. Chris Kyriacou öğretmen stresi konusunda uluslararası deneyime sahip araştırmacılardan biridir. Şimdi York Üniversitesi, Eğitim Psikolojisi Bölümünde öğretim elemanı olarak çalışmaktadır.</t>
  </si>
  <si>
    <t>Ali  Yıldırım - Ayşegül Takkaç Tulgar</t>
  </si>
  <si>
    <t>Seküler Toplumlarda Din - 50 Yıl Sonra</t>
  </si>
  <si>
    <t>Bryan Ronald Wılson, Steve Bruce</t>
  </si>
  <si>
    <t>İlk yayımlandığı 1966 yılından elli yıl sonra, Bryan Wilson`ın Seküler Toplumlarda Din adlı eseri özellikle sekülerleşme tartışmalarının hararetlendiği günümüzde son derece önemli ve yeni ufuklar açıcı bir eser olma özelliğini sürdürmektedir. Wilson’ın bu çalışmasında kullandığı sekülerleşme tanımı sosyoloji literatüründe en açık ve anlaşılır şekilde dile getirilen tanımlar arasında bulunmaktadır. Modernleşmenin dinin doğasında ve statüsünde köklü değişiklikler meydana getirdiği iddiası üzerine kurulu olan sekülerleşme tezi günümüzde en çok tartışılan konular arasında yer almaktadır. Wilson’a göre, sekülerleşme, dinin toplumsal, kurumsal ve bireysel düzeyde etkisini kaybettiği gerçeğini ifade eder. Bireysel sekülerleşme, Kiliselerin insanların inandıkları, uygulayacakları ve hayatlarını yönlendiren ahlakî ilkeler olarak kabûl ettikleri şeyleri tanımlama ve belirleme yetkisini kaybetmeleriyle ilgilidir. Bir başka deyişle, bireysel dindarlık her şeye rağmen devam edebilir ancak, dinî otoritelerden bağımsız olarak gelişirse, o zaman bu durum bireysel sekülerleşmenin bir göstergesi olarak kabûl edilir. Wilson, modern toplumlarda toplumlaşma sürecinin sonuçlarına vurgu yapar ve bu temelde sekülerleşmenin toplumun çöküşüyle bağlantılı olduğu ve toplumlaşmanın sekülerleşmeye eşlik ettiği tezini formüle eder. Bununla birlikte, 1960`lardan bu yana her iki toplumdaki kültürel yaşamı kıyaslama imkânı bulan Steve Bruce, Birleşik Krallık ve ABD`nin dinî kültüründe görülen değişikliklere işaret ettiği ve eleştirel bir yaklaşım sergilediği eklerle Wilson`ın Seküler Toplumlarda Din eserini daha da önemli hâle getirmektedir.</t>
  </si>
  <si>
    <t>Ömer Faruk Darende</t>
  </si>
  <si>
    <t>Moodle 2.0 ile E-Öğrenme Ders Tasarımı</t>
  </si>
  <si>
    <t>William Rice</t>
  </si>
  <si>
    <t>Dünyada, uzaktan eğitim uygulamaları için çok yaygın biçimde kullanılan öğrenme yönetim sistemleri içerisinde en önemlilerinden biri olan MOODLE, Türkiye'de de bireysel ya da kurumsal olarak birçok uzaktan eğitim gereksinimini karşılamak amacıyla kullanılmaktadır.
Çevrim içi uzaktan eğitim uygulamaları açısından rehber niteliğindeki bu kitap; nasıl çevrim içi dersler oluşturulur, bu dersler nasıl yönetilir, derslerin içeriği nasıl etkileşimli bir biçimde sunulur, ölçme ve değerlendirme etkinliklerinin gerçekleştirilmesinde çevrim içi ortamlardan nasıl yararlanılabilir gibi birçok bilgi içermektedir.
Kitap, çeşitli alanlarda görev yapan öğretim elemanlarına ve öğretmenlere hitap etmektedir. Ayrıca, üniversitelerin belirli bölümlerinde seçmeli ders olarak sunulan öğrenme yönetim sistemleri için Türkçe basılı bir kaynağın olması öğrencilerin MOODLE’ın yapısı ve işleyişini anlamalarına büyük katkı sağlayacaktır.</t>
  </si>
  <si>
    <t>Ömer Şimşek</t>
  </si>
  <si>
    <t>Fırat Sarsar - Ömer Faruk Ursavaş - İ. Ümit Yapıcı - H. Tuğba Öztürk - Beril Ceylan - Onur Dönmez - Recep Penbe</t>
  </si>
  <si>
    <t>Türkiye Coğrafyası Araştırmaları "Prof.Dr. Mesut Elibüyük'e Armağan"</t>
  </si>
  <si>
    <t>Kadir Temurçin, Rahime Şen, Leman İncedere, Döndü Üçeçam Karagel, Muzaffer Siler, Nevin Özdemir, Murat Karabulut, Yolcu Aldırmaz, Handan Arslan, Ferhat Arslan, Ayşe Çağlıyan, Ali Özçağlar, Serdar Vardar, Erkan Yılmaz, Yücel Dinç, Emine Yılmaz, Mustafa Yakar, Bayram Çetin, Murat Tanrıkulu, Ömer Kaya, Emin Toroğlu, Arife Karadağ, Faruk Alaeddinoğlu, Mustafa Kemal Öztürk, Çağlar Kıvanç Kaymaz, Zeki Koday, Saadettin Tonbul, Çiğdem Ünal, Hulusi Karagel, Saliha Koday</t>
  </si>
  <si>
    <t xml:space="preserve">Türkiye, Asya ve Avrupa kıtalarını bağlayan bir köprü görünümünde olmasının da etkisiyle jeopolitik konumu itibariyle dünyanın sayılı ülkelerinden birisidir. Jeopolitik konumun yanında, bir açık hava müzesi görünümünde olması, farklı medeniyetlerden miras kalmış kültürel zenginlikleri ve tarihî eserleri ile de Türkiye birçok ülkeyi kıskandıracak turizm potansiyelini içinde barındırmaktadır. Türkiye’nin sahip olduğu bu özellikler ülke içinden ve dışından araştırmacı ve akademisyenlerin ilgisini cezbetmiş ve sayısız çalışmanın da konusu olmuştur. Muhtelif disiplinlerden çalışmacının birbirinden ayrı bakış açılarıyla kaleme aldıkları bu araştırmalar, Türkiye’nin zenginliklerini gözler önüne sermiş ve ülkenin değerlerinin, kültürünün, ekonomisinin ve fiziksel özelliklerinin çeşitli kesimlerle paylaşılmasını sağlamıştır. Türkiye Coğrafyası Araştırmaları başlıklı bu çalışma, farklı üniversitelerde görev yapan akademisyenleri bir araya getirerek Türkiye Coğrafyası ile ilgili çalışmaların derlenmesini sağlamasının yanında, Türkiye’de coğrafyanın gelişmesinde önemli bir rolü olan Prof. Dr. Mesut ELİBÜYÜK’e ithaf edilmesi nedeniyle de değer kazanmıştır.
</t>
  </si>
  <si>
    <t>Ferhat Arslan</t>
  </si>
  <si>
    <t>Farklılaştırılmış Öğretim Stratejileri</t>
  </si>
  <si>
    <t>Gayle G. Gregory, Carolyn Chapman</t>
  </si>
  <si>
    <t>Eğer farklılaştırılmış öğretimi bir an evvel uygulamaya koymak için tek bir kaynağa ihtiyacınız varsa, 100.000`den fazla öğretmenin faydalandığı Gregory ve Chapman’ın çığır açan bu kitabına göz atabilirsiniz. İlk iki baskısında, sadeliği ve uygulanabilirliği ile eşsiz olan kitabın bu baskısı için de aynı şeyleri söylemek mümkün. Ayrıca, yeni stratejiler, güncellemeler, ders planı şablonu ve geniş formatı ile üçüncü baskı daha da zenginleştirildi.
Farklılaştırılmış Öğretim Stratejileri kitabı neden bu kadar çok tercih edildi?
-Örneklerin araştırmalara dayalı ve kolayca kullanılabilir olması • Sınıf iklimi oluşturma ile başlayan ve öğrencileri tanıma ile devam eden altı basamaklı başla-bitir süreci
-Öğrenim sürecinin başlangıcında, süreçte ve sonrasında biçimlendirici değerlendirmeye olan vurgusu
-Toplanan verileri kullanmak için sahip olduğu sayısız öğretim stratejileri
-Farklılaştırılmış dersleri planlamak için 70`ten fazla şablonla desteklenen birçok model, araç ve ankete sahip olması İster ilk kez kullanın,
İster tecrübeli bir kullanıcı olun, gerçek bir beyin-dostu farklılaştırılmış sınıf oluşturmak için ihtiyacınız olan her şeyi bu kitapta bulacaksınız.
Gayle H. Gregory, beyin uyumlu öğrenme ve farklılaştırılmış öğretim ve değerlendirme üzerine uzmanlaşmış uluslararası alanda saygın bir danışman ve yazardır. Eğitimcilerin pratik bir şekilde uygulamaya koyabileceği, sağlam araştırmalara dayalı ve öğretmen dostu stratejiler ortaya koyan sayısız yayının yazarı veya ortak yazarlarından biridir.
Carolyn Chapman, anaokulundan üniversiteye kadar birçok farklı eğitim kademesinde öğretmenlik yapmış uluslararası bir mesleki gelişimci, yazar ve öğretmendir. Chapman’ın etkileşimli, uygulamalı eğitim oturumları, eğitimcileri her yaştan öğrencinin başarısına katkı sağlayan stratejiler kullanmaya yönlendirmektedir. Chapman farklılaştırılmış öğretim, öğrenci katılımı, okuryazarlık, sınav başarısı ve biçimlendirici değerlendirme konularında, en çok satan eğitim kitaplarını yazmıştır.</t>
  </si>
  <si>
    <t>Mehmet Akif Sözer - Saadet Zoraloğlu - Burcu Sel - Rabia Asal - Nilgün Dağ</t>
  </si>
  <si>
    <t>Dünyada Mentorlük Uygulamaları</t>
  </si>
  <si>
    <t>Christian Van Nieuwerburgh, Olga M. Alegre De La Rosa, Angulo, Luis M. Villar, Lim Lee Hean, Ingrid Helleve, Benjamin Kutsyuruba, Tadashi Asada, Yuko Uosaki, Göran Fransson, Linda Searby, Mary Briggs, Rj Botha, Tuula Merisuo Storm, Marjaana Soininen, Carmen Tejeda Delgado, John W. Hunt, Susan G. Gettys, Barbara N. Martin, Jenny Tripses</t>
  </si>
  <si>
    <t>Sen bir kabiliyetle doğdun... Sen faziletle ve tevekkülle doğdun... Sen idealler ve düşlerle doğdun... Sen asaletle doğdun... Sen kanatlarla doğdun... Sen dalkavukluk etmek için doğmadın... O yüzden, sakın buna kalkışma... Senin kanatların var... Bunları kullanmayı ve uçmayı öğren...
Mevlana Celaeddin Rumi
Başkalarının deneyimlerinden ders çıkarma konusunda neredeyse eşsiz olan insanoğlunun bunu yapmaya direnmekte de üstüne yoktur.
Douglas Noel Adams
İnsana yapılacak en büyük iyilik ona zenginliği bahşetmek değil, ondaki zenginliği fark etmesini sağlamaktır. Benjamin Disraeli
Eğitim sistemindeki öğretmenlerin ve yöneticilerin yetiştirilmesinde uygulanan yöntemlerden birisi mentorluk sistemidir. Mentorluk başarılı bir şekilde uygulandığında hem eğitim örgütlerimize hem aday öğretmenlere hem de yeni müdürlere kişisel ve mesleki katkılar sağlayacaktır.
Bu kitapta dünyadaki farklı ülkelerde varolan mentorluk sistemleri hakkında bilgi verilmiştir.</t>
  </si>
  <si>
    <t>Ramazan Yirci - İbrahim Kocabaş</t>
  </si>
  <si>
    <t>Belma Keklik - Turgut Karaköse - Cihad Demirli - Hasan Basri Gündüz - Ramazan Yirci - Niyazi Can - Ramazan Erdem - İbrahim Kocabaş - Selahattin Turan</t>
  </si>
  <si>
    <t>Beden Eğitimi ve Gençlik Sporunda Pedagojik Olaylar</t>
  </si>
  <si>
    <t>Kathleen Armour</t>
  </si>
  <si>
    <t>Yeni neslin 20-30 yıl önceki yaşıtlarına nazaran daha hareketsiz oldukları bir gerçektir. Sağlıklı bir toplumun temeli otoplumu oluşturan sağlıklı bireylerdir. Küçük yaşlardan itibaren, çocukta görülen herhangi bir gelişim aksaklığı için önlem almak, düzenli olarak beden eğitimi etkinlikleri ve spor faaliyetlerine katılım fırsatı tanımak; antrenör, öğretmen ve ebeveyn desteğiyle fiziksel aktiviteye yönelik olumlu tutum geliştirmek sağlıklı bireylerin yetiştirilebilmesi için atılacak önemli bir adımdır. Aktif bir yaşam tarzına sahip olan çocuk yetişkinliğe taşıyacağı davranışları ve yaşam felsefesini geliştirmede de oldukça başarılı olur.Çağdaş eğitim çocuk ve gençleri çok yönlü olarak yaşama katmayı hedeflelerken, beden eğitimi dersleri bu süreçte önemli bir rol üstlenmektedir. Bugün gelişmiş pek çok ülke beden eğitimi ve sporun önemini fark ederek söz konusu derse eğitimin her kademesinde gereken önemi göstermekte, uygulamaların daha iyiye ulaşabilmesi için yapılan çalışma ve araştırmalar desteklenmektedir. Başka hiçbir kitap sporda çocuklar ve gençlerle çalışmak için bu kadar zengin ve yalın bir pedagojik araç seti sunmamaktadır. Bu kitap beden eğitimi, koçluk, kinesiyoloji, insan hareket çalışmaları veya spor bilimleri konusunda öğrenci için temel bir kaynaktır.</t>
  </si>
  <si>
    <t>Sinan Ayan</t>
  </si>
  <si>
    <t>Öğretim Denetimi Uygulama Araçları ve Kavramlar</t>
  </si>
  <si>
    <t>Sally J. Zepeda</t>
  </si>
  <si>
    <t>Potansiyel yöneticiler ve öğretim denetimi ve değerlendirme lisansüstü dersleri için lüzumlu bu kitap, öğretmen etkililiğini geliştirmek için gerekli olan hem bilgi hem de uygulama araçlarını sağlamaktadır. Ortaöğretim öncesi (preK-12) okullarda öğretim denetimine temel oluşturan, Dr. Zepeda’nın üçüncü baskısını yapan bu önemli kitabı şunları içermektedir:
• Denetmenlere, öğretmenlerle başarılı biçimde çalışmalarına yardımcı olmak için güncel araştırma ve stratejileri,
• Gerçekçi durum çalışmaları (case study), sınıf örnekleri ve alan deneyimlerini,
• Yansıtıcı uyaranları, faydacı ipuçlarını ve önerilen etkinlikleri. 
Sınıf gözlemleri, gözlem öncesi görüşmeler ve gözlem sonrası görüşmeler için kapsayıcı araçlar sunan bu kitap, profesörler ve öğretim denetimi öğrencileri için değerli bir kaynaktır.</t>
  </si>
  <si>
    <t>Ali Balcı - Çiğdem Apaydın</t>
  </si>
  <si>
    <t>Ali Balcı - Çiğdem Apaydın - Didem Koşar - Serkan Koşar - Çetin Erdoğan - Özge Hacıfazlıoğlu - Emine Gümüş - Sedat Gümüş - Cemalettin İpek - Refik Balay - Uğur Akın - Ahmet Bozak - Gökhan Arastaman - Abdurrahman İlğan - Gökhan Özaslan - İnci &amp;amp</t>
  </si>
  <si>
    <t>Matematikte Problem Çözme</t>
  </si>
  <si>
    <t>Alfred S. Posamentier, Stephen Krulik</t>
  </si>
  <si>
    <t>“Bu kitap, problem çözme stratejilerini çözümleri ve öğretim notlarıyla gösterirken öğretmene belli bir sınıf düzeyine uygun problemler koleksiyonu oluşturma imkanı sunmaktadır.”
Janice L. Richardson
Doçent Doktor ve Eğitim Koordinatörü Matematik Bölümü, Elon üniversitesi
Problem-çözme becerileri öğrencilerin matematikte başarılı olmaları için kritik öneme sahiptir, buna rağmen bu teknikler birdenbire fark edilemez; öğretilmek zorundadır. Eğitimcilerin problem-çözme becerilerinin öğretimini bilinçli bir yaklaşım olarak ele almak zorunda oldukları temeline dayanan bu kitap, öğrencilerinin sürece katılmalarında öğretmenlere yardım eder. Matematikte Problem çözme, 3-6. Sınıflar geriye doğru çalışma, örüntü bulma, çizim yapma veya daha basit denk bir problem çözme gibi, öğrencilerin problemleri çözmek için kullanabilecekleri dokuz strateji sunar. Her bir bölüm, öğretmenlerin;
• Farklı sınıf düzeylerindeki öğrencilerle bu stratejileri nasıl kullanabileceklerini
• Bu stratejileri bir matematik programına nasıl dâhil edebileceklerini
• Her bir stratejiyi gerçek hayat durumlarına nasıl uygulayabileceklerini
• Her bir stratejiyi öğrencilerinin düşünme süreçlerinin ayrılmaz bir parçası hâline nasıl getirebileceklerini gösterir.
Yardımcı öğretim notları, herhangi bir matematik müfredatına giren öğrenciler için örnek problemleri ve örnek problemlere adım adım çözümleri ile bu kitap, öğrencilerinin matematikte başarılı olmasını isteyen öğretmenler için mükemmeldir!</t>
  </si>
  <si>
    <t>Levent Akgün - Tuğrul Kar - M. Fatih Öçal</t>
  </si>
  <si>
    <t>Eğitim Felsefesi Kılavızu</t>
  </si>
  <si>
    <t>Mustafa Sever, Elif Turan, Nihat Savaş, Goşgar Muharremov, Ş.selin Çiftçi, Büşra Söylemez, Emre Arda Erdenk, Seçil Besler Türköz, Raşit Çelik, Hilal Arı, Arif Oruç, Zülal Ölmez, Doğa Yavuz, Nejla Doğan, H. Tuğba Öztürk</t>
  </si>
  <si>
    <t>Türkiye’de eğitim felsefesi alanındaki kaynakların hemen hemen tümü, ABD’de 1940’lı yıllarda ortaya çıkan ve alanda 1960’lara kadar –ABD’de eğitim bilimciler arasında halen– yaygın olan perspektife uygun olarak yazılmıştır. Bu perspektiften yazılan kitaplarda yazarlar, idealizm, realizm, naturalizm, pragmatizm, varoluşçuluk gibi oturmuş ve postmodernizm, feminizm gibi
daha yeni felsefi “izm”lerin, kitabı yazanın eğitim açısından içerdiğini düşündüğü ve genellikle zorlama sonuçları, söz konusu “izm”ler hakkında özet bir bilgi ile birlikte, sunar. Bu gelenekten kitaplar liberal eğitim, ilerlemecilik ve eleştirel pedagoji gibi daha genel eğitim geleneklerinin Amerikan versiyonları olan ve eğitimin içeriği, öğretmenin ve öğrencinin rolü, eğitim-öğretim yöntemleri, çocuğun doğası, disiplin gibi konular üzerinde odaklaşan ilerlemecilik, daimicilik, esasicilik, yeniden inşacılık gibi felsefi temellendirme ve tartışmalara açık bir biçimde yer vermeyen eğitim kuramlarını da içerir.
Elinizdeki Kılavuz ise hem kapsamlıdır hem de eğitim felsefesinin güncel durumunu yansıtır. O eğitim felsefesi ve kuramı; eğitim felsefesinde önemli düşünürler; feminizm ve postmodernizm gibi “izm”lerin eğitim konusundaki görüşleri veya -yine- içermeleri; ahlak, epistemoloji, metafizik, siyaset felsefesi sorunlarının eğitimdeki yansımaları ve öğrenme, değerlendirme, güdülenme, din eğitimi, çevre eğitimi, yurttaşlık eğitimi, beden eğitim gibi daha doğrudan
eğitimsel olan konu veya sorunların felsefi boyutları üzerine alanda uzmanlar tarafından yazılmış bölümler içeren kapsamlı bir giriştir. Bu yönüyle kitap eğitim felsefesi alanında önceki çalışmaların birçoğunu içermekle birlikte, Türkiye’deki eğitim felsefesi alanındaki kaynaklarda üzerinde durulmamış konulara yeni bakış açıları da getirir; eğitime felsefi bakış alanını genişletir veya eğitim etkinliğinin şu ya da bu boyutunu felsefi görüşler ve yöntemler çerçevesinde ele alır. Bu özelliğiyle kitap eğitim felsefesinin günümüzdeki gelişme aşamasını yansıtır ve Türkçe eğitim felsefesi alan yazınında bir ilktir diyebiliriz.</t>
  </si>
  <si>
    <t>Hasan Ünder</t>
  </si>
  <si>
    <t>Elif Turan - Nihat Savaş - Goşgar Muharremov - Ş.selin Çiftçi - Büşra Söylemez - Emre Arda Erdenk - Seçil Besler Türköz - Raşit Çelik - Hilal Arı  - Arif Oruç - Zülal Ölmez -  Doğa Yavuz - Nejla Doğan - Mustafa Sever - H. Tuğba Öz</t>
  </si>
  <si>
    <t>Örgütsel Öğrenme: Eğitim Örgütlerinde Öğrenme, Öğretme ve Liderlik</t>
  </si>
  <si>
    <t>Vivienne Collinson, Tanya Fedoruk Cook</t>
  </si>
  <si>
    <t>Örgütsel Öğrenme Eğitim Örgütlerinde Öğrenme, Öğretme ve Liderlik
Örgütsel Öğrenme, bir taraftan eğitimin tüm kademelerindeki öğretmen ve yöneticilerin kişiler, uygulamalar ve politikalarla ilgili düşüncelerini şekillendirirken bir taraftan da bugünkü eğitim kurumlarının içerden değişimi için etkili bir yol haritası sunmaktadır.
Temel Özellikler:
• Örgütsel öğrenmeyi destekleyen birbirleriyle bağlantılı altı durumu açıklamaktadır: Öğrenmeyi önceliklendirme, araştırmaya teşvik etme, bilginin yayılmasını kolaylaştırma,
demokratik ilkelerin uygulanması, insan ilişkilerine önem verme ve örgüt üyelerinin kendini gerçekleştirmelerini destekleme.
• Süregiden bir örnek olay incelemesi ile eğitim örgütlerindeki günlük uygulamaları bütüncül bir çerçeveye oturtmakta ve uygulayıcıların düşünce ve davranışlarının öğrenmeyi, çalışma ortamlarını, meslektaşları ile ilişkilerini, karar vermelerini ve yenilikçiliklerini nasıl etkilediğini anlamalarına yardımcı olmaktadır.
• Uygulamaya yönelik çok sayıda örnek, karmaşık teorik kavramları hayata geçirirken bir dizi temel sorular, örnek aktiviteler ve düşünme köşeleri ile uygulayıcıların kavram ve fikirleri kendi çevrelerine uyarlamalarına yardımcı olmaktadır.</t>
  </si>
  <si>
    <t>Fatih Şahin - Emre Sönmez - Emre Er - Zeki Öğdem - Burcu Yavuz Tabak - Murat Önk - Abdurrahman Demir - Zeynep Bumin Süzen - Didem Koşar - Murat Gürkan Gülcan</t>
  </si>
  <si>
    <t>Marc Demeuse, Christine Strauven</t>
  </si>
  <si>
    <t>Eğitim programı, bir eğitim sisteminin öğrenme konusunda güttüğü amaçların gerçekleşmesine yönelik tüm yaklaşım ve araçları tek başına açıklamaz. Eğitim programı, öğretilmesi uygun görülenlerin tanımlanmasına ilişkin bir sürecin sadece görünen kısmıdır. Eğitim niçin ve nasıl yapılacak, hedefe nasıl ulaşılacak, sonuçlar nasıl değerlendirilecek, nasıl bir temel eğitim verilecek, nasıl bir hizmetiçi eğitim öngörülecek ve hangi araçlar sağlanacak şeklindeki sorulara cevap verir. İşte bu nedenle, bu kitap, örgün ve yaygın eğitimde, program geliştirmeye ilişkin kendine özgü genel işlemlerin açıklanmasını hede?emektedir. Bu bağlamda öğretmenlere, eğitimden sorumlu kişilere, araştırmacılara ve program geliştirme durumuyla karşı karşıya kalanlara eğitimde uygulanabilir bir program geliştirme yaklaşımı ve kılavuzu sunulması, ayrıca uzmanlarca iyi bilinen ancak gerçekleştirmekten kaçınılan uygulamalara ilişkin bakış açıları sağlanması bu kitabın temel amacıdır.</t>
  </si>
  <si>
    <t>Yusuf Budak</t>
  </si>
  <si>
    <t>Karar Verme ve Problem Çözme</t>
  </si>
  <si>
    <t>John Adair</t>
  </si>
  <si>
    <t>Bu kitabın çevrilmesinin en belirgin amacı, farklı kurumlardaki yöneticilere ve eğitimcilere katkı sağlayabilmektir. Ancak kitap problem çözme becerisi ile ilgilenen herkese önerilir. Kitap problem çözmenin kuramsal çerçevesini sunarak somut örneklere yer vermektedir ve yapılandırılmamış problemler üzerinde durmaktadır. Problemin tanımı, bilgi toplama, çözüm yolları üretme, en uygun çözümü bulma ve problemi çözme basamakları için somut, kolay uygulanabilen  önerileri de kapsamaktadır. Her yazar gibi her çevirmen de kitabın geniş kitlelere ulaşması ve yarar sağlaması beklentisi içerisindedir. Umarım bu beklenti gerçekleşir.</t>
  </si>
  <si>
    <t>Güneş Korkmaz</t>
  </si>
  <si>
    <t>Yeni Nesil Öğrenme Kültürü</t>
  </si>
  <si>
    <t>Douglas Thomas, John Seely Brown</t>
  </si>
  <si>
    <t>Günümüzde, değişim kaçınılmaz bir gerçek, öğrenme tarzındaki çeşitlilik de aynı şekilde. Bu kitapta, Doug Thomas ve John Seely Brown değişimin gücünü, birbiriyle ilişkili kavramlar olan ilham almayı, bireysel öğrenmeyi ve yeni ortaya çıkmakta olan öğrenme kültürünü bize tanıtıyorlar. Geleneksel anlamdaki kültür kavramını, öğrenme ortamındaki her türlü değişkene göre kendini geliştirme, değiştirme ve uyum sağlama olarak ele alıyorlar, öğrenmeyi ise işbirliği yapma, birlikte oluşturma ve durmayan değişim olarak tanımlıyorlar.
Böylece değişimin bir parçası olmayı, çağımızın diline çevirmek gerekirse, teknoloji okuryazarı olmayı ön plana çıkartıyorlar. Günümüz şartlarında öğrenme olgusunu, betimleyici bir tarzda anlatan bu çalışmanın, uzun süreli ve sistemli bir gözlemin ürünü olduğu ortada...</t>
  </si>
  <si>
    <t>Hüseyin Uysal</t>
  </si>
  <si>
    <t>Benliğin İnşası: Gelişimsel ve Sosyokültürel Temeller</t>
  </si>
  <si>
    <t>Susan Harter</t>
  </si>
  <si>
    <t>Sosyal Bilimler, Eğitim Bilimleri ve Sağlık Bilimleri alanında ‘’ben’’ ya da ‘’öz’’ ile başlayan onlarca kavram üzerinde çalışılmıştır. Öz saygı (benlik saygısı), benlik tasarımı, öz yeterlik, özgüven, öz düzenleme, öz anlayış, sosyal öz saygı, öz şefkat bunlardan sadece birkaç tanesidir. Bu kavramlar, bazen açıklanmaya çalışılan, bazen temel açıklayıcılar olarak bazen de aracılık etkileri belirlenmek amacıyla araştırmalarda yer bulmaktadır. Aynı zamanda, bu kavramlar insanın gelişimsel süreçlerini, ruh sağlığını ve davranım sorunlarını, başkalarıyla ve toplumsal değerlerle ilişkilerini, öğrenme süreçlerini anlamak amacıyla araştırmaların önemli kavramsal yapılarını oluşturmaktadır.
‘’Benliğin İnşası’’ kitabı, benlik kavramı çerçevesinde ilgili pek çok kavramın gelişimsel süreçleri ve uygulama alanları açısından tanıtıldığı bir kitaptır. Ayrıca; benliğin kuramsal yapıları, gelişimsel süreçleri, içsel benlik yapıları ve dışsal benlik yapıları arasındaki uyum, benliğin sosyo-kültürel değerlendirmesi, psikopatolojik süreçlerde ‘’öz’’ yapılarının işlevselliği, çok kültürlülük açısından benlik yapılarının değerlendirmesi, benliğin sınıf ve okul içinde işlevselliği ile ilgili akademik ve araştırma eksenindeki bilgileri bu kitapta bulmak mümkündür.
‘’Benliğin İnşası’’ kitabı Eğitim Bilimleri ve Sosyal Bilimler alanlarında lisans ve lisansüstü düzeyinde, ‘’Benlik Yapıları’’, ‘’Kişilik Kuramları’’, ‘’Kişilik Gelişimi’’ ve ‘’Kişilik Bozuklukları’’, ‘’Sosyal Psikoloji’’, ‘’Gelişim ve Öğrenme Psikolojisi’’, ‘’Sınıf Yönetimi’’, ‘’Çocuk Psikolojisi’’ gibi derslerde kaynak kitap olarak kullanılabilecek niteliktedir. Aynı zamanda ‘’Benliğin İnşası’’ kitabı, benlik temelli çalışmaları, literatür ve araştırma derinliği katacak zengin operasyonel tanımlamaları ve açıklamaları kapsayan bir kitap olma özelliği taşımaktadır.</t>
  </si>
  <si>
    <t>Mehmet Kandemir - Caner Çetiner</t>
  </si>
  <si>
    <t>Küreselleşen Eğitim Politikası</t>
  </si>
  <si>
    <t>Fazal Rızvı, Bob Lıngard</t>
  </si>
  <si>
    <t>Betül Balkar - Habib Özgan</t>
  </si>
  <si>
    <t>Psikoloji İçin İstatistiksel Metotlar</t>
  </si>
  <si>
    <t>David C. Howell</t>
  </si>
  <si>
    <t>Psikoloji İçin İstatistiksel Metotlar, özellikle psikoloji ve eğitim bilimleri olmak üzere sosyal bilimlerde kullanılan istatistiksel metotları ele almaktadır. Eserin yazarı David C. Howell, öğrencilerin istatistiksel hipotez tezlerini daha iyi anlamalarını sağlamak amacıyla kavramsal anlamayı vurgulamaktadır. Kitabın başarısını öğrencileri şu iki temaya odaklaması sağlamaktadır: Hipotez testine başlamadan önce veri setine bakmak ve kullanılan istatistiksel test ile çalışmanın araştırma problemlerinin ilişkisini bilmenin önemi. Kitapta ayrıca etki büyüklüğü açıklamaları güncellenmiş ve bulguların nasıl rapor edileceği üzerine örneklere yer verilmiştir.</t>
  </si>
  <si>
    <t>Mehmet Bars - Derya Çobanoğlu Aktan - Zafer Çepni - Gülşen Taşdelen Teker - Gülden Kaya - Neşe Güler - Melek Gülşah Şahin - Seçil Ömür Sünbül - Önder Sünbül - Yeşim İmamoğlu - Zeynep Çiğdem Özcan - Mustafa İlhan</t>
  </si>
  <si>
    <t>Aile Terapisi Yeterliklerinde Uzmanlaşma (Kuramlara ve Klinik Vaka Belgelendirmelerine Uygun Bir Yaklaşım)</t>
  </si>
  <si>
    <t>Diane Gehart</t>
  </si>
  <si>
    <t>Kitabın yazarı olan Diane Gehart yaklaşık 20 yıldır çiftler, aileler ve çocuklar için
danışmanlık hizmeti vermekte ve aynı zamanda ABD'de Kaliforniya Devlet
Üniversitesinde öğretim üyesi olarak çalışmaktadır. Yazar, hem akademik hem
de danışman rolünü bu kitapta birleştirerek aile danışmanlığı ile ilgili kuramlar
hakkında bilgi vermenin yanı sıra, vaka kavramsallaştırma ve klinik değerlendirme için yol gösterecek örnek belgeler sunmaktadır. Kitap bu yönüyle benzerlerinden ayrılmakta ve her bir kurama göre ayrı bir vaka kavramsallaştırma örneği ile alanda çalışanlara yol göstermektedir. Hem iki dile hem de aile danışmanlığına hakim olan kişilerce titizlikle çevrilen bu kitabın alanda çalışan uygulayıcılara ve akademisyenlere faydalı olması dileğiyle.</t>
  </si>
  <si>
    <t>Tahsin İlhan - Hüdayar Cihan</t>
  </si>
  <si>
    <t>İşbirlikli Öğrenme</t>
  </si>
  <si>
    <t>Davıd W. Johnson, Roger T. Johnson, Edythe Johnson Holubec</t>
  </si>
  <si>
    <t>Prof. Dr. David W. Johnson, Prof. Dr. Roger T. Johnson ve Edythe Johnson Holubec, bireyin özgürleşmesini hedefleyen çağdaş öğrenme kuram ve uygulamalarına özellikle “İşbirlikli öğrenme” yöntemi üzerine yaptıkları araştırma ve uygulamalarıyla zenginlik sağlayan bilim insanlarıdır.
Prof. Dr. David W. Johnson Minnesota üniversitesi Eğitim Psikolojisi bölümünde öğretim üyesi, “İşbirlikli öğrenme Merkezi” kurucusu ve eş başkanı olarak 45 yıldan fazla çalışmış, 40 kitap ve 400’den fazla makale ve kitap bölümü yazmış, sayısız ödüller kazanmıştır.
Prof. Dr. Roger T. Johnson yine Minnesota üniversitesi Eğitim Programları ve öğretim bölümünde öğretim üyesi, “ İşbirlikli öğrenme Merkezi ”  kurucusu ve eş başkanı olarak her düzeyde öğretmen eğitimi programlarında, fen bilimleri ve sorgulama öğretimi üzerine bir otorite olarak kabul edilmiştir. Sayısız araştırma makalesi, kitap ve kitap bölümleri yazmıştır.
Edythe Johnson Holubec, eğitim danışmanıdır. Doktorasını 1991 yılında Texas üniversitesi’nde tamamlamıştır. Amerikan Eğitim Araştırmaları Birliği’nin üyesidir. İşbirlikli öğrenme Enstitüsünde eğitim danışmanı olarak 1987 yılından bu yana görev yapmaktadır. İşbirlikli öğrenme konusunda çok sayıda makale, kitap ve kitap bölümü vardır.
Prof. Dr. David ve Roger Johnson ABD’de pek çok ulusal ödülle ödüllendirilmiş ve Minnesota üniversitesinden “Emeritus” ünvanı almıştır. Araştırmaları pek çok yabancı dile çevrilmiştir. Araştırmaları sosyal adalet, çatışmaların demokratik çözümü, etkili işbirliği üzerine kuram, araştırma ve uygulama bütünlüğü sağlaması bakımından çok anlamlıdır.
öğrenci merkezli aktif bir öğretim yöntemi olarak işbirlikli öğrenme, ortak bir amaç ve ürün doğrultusunda tüm güç ve çabaları birleştirmeyi gerekli kıldığından daha iyi bir dünya, barış ve demokrasi için temel bir öğretim yönteminin adıdır. “İşbirlikli öğrenme” daha eşitlikçi ve sosyal adaletin sağlandığı bir dünya özlemini gerçekleştirme yöntemidir. Bu nedenle İşbirlikli öğrenme asla ölmeyecektir…
Bu çeviri kitabının eğitimcilere eğitim araştırıcılarına katkı sağlaması dileğiyle…</t>
  </si>
  <si>
    <t>Ayfer Kocabaş</t>
  </si>
  <si>
    <t>Ayfer Kocabaş - Deniz Gökçe Erbil - Uzman Tule Karaaslan</t>
  </si>
  <si>
    <t>Herkes İçin İstatistiksel Programlama ve Analiz: R</t>
  </si>
  <si>
    <t>Richard Cotton</t>
  </si>
  <si>
    <t>Herkes İçin İstatistiksel Programlama ve Analiz
Az miktarda programlama tecrübesine sahip olsanız ya da hiçbir tecrübeye sahip olmasanız bile R dili ve yazılım çevresi ile nasıl veri analizi uygulayacağınızı öğrenin. Bu uygulamalı kılavuzdaki öğretiler ile veri çeşitleri ve programlama kavramları da dahil veriyi analiz etmek için bilmeniz gereken temel R araçlarını nasıl kullanacağınızı öğreneceksiniz. Kitabın ikinci kısmı, veriyi almaktan başlayıp sonuçlarınızı yayımlamaya kadar her şeyi kapsayarak gerçek veri analizini uygulamalı olarak gösterir. Kitaptaki her bölüm öğrendiklerinizle ilgili kısa bir test içerir ve bu bölümlerin pek çoğu R kodu yazmayı içeren alıştırmalarla sonlanır.
Basit bir R programı yazın ve dilin ne yapabileceğini keşfedin.
• Vektörler, diziler, listeler, data frame’ler ve metinler gibi veri çeşitlerini kullanın.
• Kodu, dallanma ve döngüleri ile birlikte şartlı olarak veya tekrar tekrar çalıştırın.
• R eklenti paketlerini uygulayın ve kendi çalışmanızı başkaları için paketleyin.
• Çeşitli kaynaklardan aldığınız veriyi nasıl temizleyeceğini öğrenin.
• Görselleştirme ve özetleyici istatistikler yoluyla veriyi anlayın.
• Veri hakkında niceliksel değerlendirmelerde bulunmak ve yordamalar yapmak için istatistiksel modelleri kullanın.
• Veri analiz kodu yazarken işler yanlış gittiğinde ne yapacağınızı öğrenin.
The Damned Liars İstatistik Danışmanlığı’nın kurucusu olan Richard Cotton, kimyasal sağlık ve güvenlik alanında eğitimi olan bir veri bilimcidir. Teknik bilgiye sahip olmayan kullanıcıların istatistiksel modellere erişimini sağlayan araçlar üzerinde kapsamlı bir şekilde çalışmıştır. Richard aynı zamanda pek çok R paketinin yazarıdır.
‘‘R üzerine yazılan birçok kitabın bulunduğu bu alan; dinç, alaycı ve zekice hazırlanmış yeni bir kaynağa daha sahip olmuştur ve bilgilendirici bir kitaptır.”
- John Verzani CUNY/Staten Island Üniversitesi
‘‘Harika bir kitap-açık ve detaylı bir şekilde hazırlanmış, alıştırmalarıyla anlaşılması kolay. R’nın temel bileşenlerini öğreten mevcut kitaplar arasında en iyi kitaplardan bir tanesi.’’
- Rebecca Smith TDX Group Analitik Yöneticisi
‘‘İşte bu, aradığınız R kitabı! Arka kapağı okumayı bırakın ve kasaya gidin.”
- JD Long CerebralMastication.com’da blog yazarı</t>
  </si>
  <si>
    <t>Önder Sünbül</t>
  </si>
  <si>
    <t>Kariyer Gelişim Kuramlarının Kariyer Danışmasına Uygulanması</t>
  </si>
  <si>
    <t>Richard S. Sharf</t>
  </si>
  <si>
    <t>Richard S. Sharf’ın Applying Career Development to Counseling (Kariyer Gelişim Kuramlarının Kariyer Danışmasına Uygulanması) kitabının uluslararası 6. basımının Türkçe çevirisi olan bu kitap klasik ve çağdaş kariyer gelişim kuramlarını kapsamaktadır. Ayrıca kitapta her kuram anlatıldıktan sonra bu kuramın kariyer psikolojik danışmaya uygulanmasını içeren danışma örnekleri sunulmaktadır. Kitabın diğer kariyer gelişim kuramları ile ilgili kitaplardan temel farkı ise kariyer kuramları ile ilgili kavramların oldukça ayrıntılı bir şekilde anlatılmasıdır. Kariyer Gelişim Kuramlarının Kariyer Danışmasına Uygulanması adlı bu kitabıçevirirken dil birliğine, çevirilerin açık ve anlaşılır olmasına oldukça dikkat edilmiştir. Çeviri cümlelerin hepsinde özüne sadık kalınmıştır. Ancak Sharf bazı cümlelerde birinci tekil kişi, bazı cümlelerde ise üçüncü tekil kişi ve edilgen fiil kullanmıştır. Çeviri yapılırken böyle cümlelerin hepsinde üçüncü tekil kişi ve edilgen fiil kullanılmıştır. Bu kitap, Amerika Birleşik Devletleri başta olmak üzere dünyanın çeşitli ülkelerinde lisans ve lisansüstü düzeyde ders kitabı, kariyer danışmanları ve araştırmacılar tarafından da başvuru kitabı olarak kullanılmaktadır. Kariyer Gelişim Kuramlarının Kariyer Danışmasına Uygulanması kitabının özenilerek yapılan bu çevirisinin Türkiye’de de benzer amaçlarla kullanılacağını umut ediyoruz.</t>
  </si>
  <si>
    <t>Danışma</t>
  </si>
  <si>
    <t>Feride Bacanlı - Kemal Öztemel</t>
  </si>
  <si>
    <t>Koşut Eğitim Programı</t>
  </si>
  <si>
    <t>Carol Ann Tomlinson, Sandra N. Kaplan, Joseph S. Renzulli, Jeanne H. Purcell, Jann H. Leppien, Deborah E. Burns, Cindy A. Strickland  Marcia B. Imbeau</t>
  </si>
  <si>
    <t>“Kaliteli öğrenim ve öğretim kişisel ve entelektüel gelişim ve büyüme için tutku ve tüm ögelerin etkileşimini gerektiren karmaşık bir süreçtir. Koşut Eğitim Programı, eğitimcilere acemilikten uzmanlığa dönüşebilmek için bir yol çizer. Sını?ardan özel örneklerle desteklenen tartışmalardaki açıklık, modeli öğretmenler için her düzeyde kullanılabilir kılmıştır. Koşut Eğitim Programı`nı uyguladıkça kesinlikle daha akıllı, daha profesyonel ve daha etkili olduğumuzu hissedeceğiz.
Öğrencilerimiz de kendilerini özerk ve bağımsız öğrenciler olarak göreceklerdir.” Koşut Eğitim Programı Modeli yazarları; okul ve öğrenci çıktılarının, eğitimcilerin çok daha fazla öğrenciye sanki üstün yeteneklilermiş gibi eğitim verme isteği ve bunları yapabilme kabiliyetiyle şekillenebileceğine inanmaktadır. İkinci baskının hem bu isteğe hem de bu kabiliyete katkıda bulunacağını umut ediyoruz.</t>
  </si>
  <si>
    <t>Mehmet Akif Sözer - Serap Emir</t>
  </si>
  <si>
    <t>Eğitimde ve Psikolojide Kullanılan Testlerin Kültürlerarası Değerlendirme Amacıyla Uyarlanması</t>
  </si>
  <si>
    <t>Kurt F. Geisinger, Thomas Oakland, Thomas M. Brunner, Manolete S. Moscoso, Peter F. Merenda, Pnina Hanani, Naomi Gafni, Michal Beller, Tahira M. Probst, Fritz Drasgow, Norbert K. Tanzer, Ronald K. Hambleton, Carlos Y. Maldonado, Cyndy T. Fitzgerald, Catherine Brown, Cascallar, Alicia P. Schmitt, Linda L. Cook, Liane Patsula, Stephen G. Sireci, Ype H. Poortinga, Fons J. R. Van De Vijver</t>
  </si>
  <si>
    <t>Bu kitabın temel amacı; testlerin bir kültürden başka bir kültüre çevrilmesi ve uyarlanması ile ilgili yöntemlerin ve uygulamaların gelişimine, Uluslararası Test Komisyonu (International Test Commission-ITC) tarafından hazırlanan “Test Uyarlama Yönergeleri”nin kullanımı ile katkı sağlamaktır. Bu yönergeler, Uluslararası Test Komisyonu, Avrupa Psikolojik Değerlendirme Birliği, Avrupa Test Yayıncıları Birliği, Uluslararası Dil Testleri Birliği ile Kültürlerarası Psikoloji, Uygulamalı Psikoloji ve Eğitim Başarılarının Değerlendirilmesi alanında faaliyet gösteren uluslararası birlikler tarafından seçilen bilim insanları ve uzmanlardan oluşan bir komite tarafından geliştirilmiştir. Eğitimde ve Psikolojide Kullanılan Testlerin Kültürlerarası Değerlendirme Amacıyla Uyarlanması kitabı, kültürlerarası değerlendirme ve araştırma amacıyla gerçekleştirilen test uyarlama
uygulamalarını ve kullanılan yöntemleri eleştirel bir şekilde ele almakta ve bu yöntemlerin gelişimine katkı sağlamaktadır. Test uyarlama ve test uyarlama ile ilgili kavramsal ve yöntemsel konuları ele alan ITC test uyarlama yönergeleri detaylı bir şekilde tanımlanmakta ve kültürlerarası bağlamlarda elde edilen test puanlarının geçerliğini etkileyen etik sorunlar titiz bir şekilde ele alınmaktadır. Hatalı test maddelerinin istatistiksel olarak belirlenmesi, bir testin farklı dil formlarının eş değerliğinin sağlanması ve bir testin farklı dillerdeki karşılaştırılabilirliğinin belirlenmesi ile ilgili yöntemler incelenmekte ve değerlendirilmektedir. Bu kitap ayrıca, kültürlerarası değerlendirme yapılması amacıyla eğitim ve endüstri ortamları ile klinik ortamlarda yetenek, başarı ve kişilik testlerinin uyarlanmasına odaklanmaktadır.</t>
  </si>
  <si>
    <t>Nizamettin Koç - Ahmet Yıldırım</t>
  </si>
  <si>
    <t>Okuma ve Yazma Öğretimi</t>
  </si>
  <si>
    <t>Şu an elinizde her çocuğun okuma-yazma becerilerini kazanabileceğini söyleyip iddiasını gerçekleştirmek için çeşitli stratejiler geliştiren bir yazarın ve önerileriyle okuyucuları heyecanlandıran, yarattığı heyecanla da onları dönüştürebilen bir araştırmacının kitabını tutuyorsunuz. Öğrenme isteği ile doğan her çocuğun dinleyerek öğrendiği bilgiler yerini daha fazla öğrenmek için okumaya bırakır.
Okuma ile daha fazla öğrenilen bilgiler kaydedilmeyi gerektirir ve süreç düşüncelerin analizine dayanan yazma ile devam eder. Mağara yazıları ile başlayan bu süreç format değiştirse de kaydetme devam eder. Okuma ve yazma becerilerinin kazandırılması anlama ve ifade etme becerilerine etki ediyorsa bizim de eğitimciler olarak öncelikle bu etkilere tesir etmemiz gerekir. Okuma ve Yazma Öğretimi, hedefleri kazanıma dönüştürmek isteyen, okuma ve yazma becerilerini nasıl kazandıracağını bilmeyen ve bunu gerçekleştirmek için elinde materyali olmayan herkesin ihtiyaçlarına cevap verecek.</t>
  </si>
  <si>
    <t>Eğitimli Zihin (Bilişsel Araçlar, Anlama Süreçlerimizi Nasıl Şekillendirir?)</t>
  </si>
  <si>
    <t>Kieran Egan</t>
  </si>
  <si>
    <t>Howard Gardnerin günümüzün en önemli, en orijinal ve etkili eğitim kuramcılarından biri olarak nitelendirdiği Kieran Egan, kültürel ve eğitimsel gelişimi açıklamakta aşina olduğumuz psikolojik ve epistemolojik kategorilerden farklı bir kategori üzerine inşa ettiği eğitim kuramını Eğitimli Zihinde okurlarıyla paylaşmıştır. Egan, eğitimde bize miras kalan üç temel görüşün sosyalleşme, Platonun akademik programı ve Rousseau’nun gelişimciliği eğitimde bugün yaşanan sorunlara çözüm oluşturamadığını göstermiş, onların yerine, farklı türde anlamaları Somatik, Mitik, Romantik, Felsefi ve İronik destekleyecek zihinsel araçların gelişimine dayalı yeni bir evrimsel tekrar şeması önermiştir. Egan, her bir anlama türünün nasıl geliştirileceğini ve bu gelişimin günümüzde büyük ve fırtınalı tartışmalar ve çıkar çatışmalarının odağında bulunan okul, müfredat ve öğretimde nasıl gerçekleştirileceğini etkili ve basit bir dille örneklendirerek anlatmıştır. Bir eğitim kuramcısı olarak Egan, eğitimci, yönetici, öğretmen ve akademisyenlere, sadece soyut bir çerçeve sunmuyor; bu çerçevenin içini, somut ve capcanlı bir resimle doldurarak beğenimize sunuyor. Tüm dünyada ondan fazla dile çevrilen Eğitimli Zihin, eğitime bambaşka bir çerçeveden bakmak isteyen herkes için aydınlatıcı ve sorgulayıcı bir yolculuk olacak. "Kieran Egan, en orijinal, en etkili ve en önemli günümüz eğitimcilerinden biridir. Bu kitap Onun önemli araştırma ve çalışmalarına sağlam bir giriş kapısıdır" -Howard Gardner-Zihin Çerçeveleri, Çoklu Zekâ kitabının yazarı "(ister inanın, ister inanmayın) Gerçekten işe yarar bir eğim kuramı. ... Kültürel ve linguistik tarihin ve tarihte gözlemlenen çeşitli anlama türlerinin çocukların gelişen zihinlerinde nasıl yeniden tekrar edildiğinin büyüleyici ve provokatif bir şekilde anlatan çalışma. ... Eğitimli Zihin gerçekten çok yeni ve farklı bir kitap." -Fonty Driver-New York Times Kitap Eleştirmeni "Dikkatlice kaleme alınmış, kolaylıkla okunabilir bir kitap. ... Egan, tüm eğitim sürecine yaklaşımda radikal bir değişiklik öne sürmekte. Bu kitapta, eğitimle ilgilenen herkes için ilgi çekici ve heyecan uyandırıcı çok fazla şey var." -Ann Fullick-New Scientist "Çok heyecan verici bir kitap.... Kuram ve uygulamanın özgün ve yaratıcı bir birleşimi. ... Pek çok yazar eğitimde hayal gücünün önemini savunur, ancak pek azı bu önemi bu kitaptaki gibi bir canlılık ile göstermeyi başarır." -Oliver Leaman-The Lecturer "Çocuklarımızın geleceği için radikal bir çare... Egan kuramını öyle bir enerji, zekâ ve inançla savunuyor ki. İddiası, sade ve anlaşılır olduğu kadar da umut vaat edici. Sayfaları çevirirken şu an da var olan eğitim kuramlarından ziyade, Eganın kuramı üzerine bahse girmenin çok daha iyi olacağı önerisine sonuna kadar katılıyorsunuz." -Max Wyman-Vancouver Sun Saturday Review</t>
  </si>
  <si>
    <t>Filiz Keser</t>
  </si>
  <si>
    <t>Problem Çözme Terapisi</t>
  </si>
  <si>
    <t>Jay Haley</t>
  </si>
  <si>
    <t>“Şaşırtıcı ve eğitici bir kitap”
“İster iyi bir şarap olsun, isterse iyi bir kitap, gerçek bir klasiğin yıllandıkça değeri daha da artar. Jay Haley'nin ‘aile terapisi üzerine olan şaşırtıcı ve eğitici kitabının’ ikinci baskısında olduğu gibi... Kitap boyunca kavramlar ve pratik iç içe geçmiştir ve böylece Haley’nin aile terapisine yönelik yaklaşımı incelikli bir biçimde sunulmuştur... Mutlaka okunmalıdır...”
-Contemporary Psychology
Jay Haley, bu çığır açan kitabında, insan sorunlarını çözmeye, hedeflere ulaşmaya ve makul bir sürede davranışları değiştirmeye odaklanır. Depresyon ve alkolizm gibi belirtiler tek başına değil, aile, okul ve toplum olmak üzere tüm sosyal birimler bağlamında ele alınır. Gizemli terapi süreci usta ve eğlenceli bir yazar tarafından açık bir şekilde sunulur. Bu modern klasik, başkalarına yardım eden herkes için vazgeçilmez bir rehberdir. Jay Haley Washington D.C. Aile Terapisi Enstitüsü’nün yöneticilerindendir. Birçok çalışması alanın klasikleri arasındadır. Ordeal Therapy, Uncommon Therapy ve Changing Families bunlardan bazılarıdır.</t>
  </si>
  <si>
    <t>Aslı Uz Baş</t>
  </si>
  <si>
    <t>Baştan Beri Yanlış: Herbert Spencer, John Dewey ve Jean Piaget’den Gelen İlerlemeci Mirasımız</t>
  </si>
  <si>
    <t>ünümüzün en saygın eğitim teorisyenlerinden biri, kamu eğitimimizin temelinde yer alan ve eğitim hakkındaki düşüncelerimize hâkim olmaya devam eden fikirlerin yanlış olduğunu açıklıyor. Kieran Egan, okullarımızın problemlerini oldukça farklı bir şekilde teşhis ederek reformların neden başarısız olduğunu gösteriyor ve ümit verici, farklı alternatifler sunuyor.
Kieran Egan’dan bekleyeceğimiz üzere, bu kitap oldukça parlak fikirlerle doludur. Egan, en derinlerdeki varsayımlarımızdan bazılarını açığa çıkarmamızı sağlayan ve pek de görünür olmayan temel sorular sorma konusunda muazzam bir yeteneğe sahiptir.
James Wertsch Washington Üniversitesi
Büyüleyici bir şekilde yazılmış… bilimsel bir eser… Eğitim politikası alanında çalışanlar bu sayfaların içinde zengin bir dağarcık bulabilecektir.
Diana West National Journal
Egan’ın İlerlemeciliği güçlü bir biçimde reddetmesi, politik anlayışından çok bilim anlayışı ile ilgilidir. Spencer, Dewey ve Piaget kendilerini ilgi çekici yeni fikirlere sahip modern araştırmacılar olarak sunmuştu. “Yaptıkları bilim kötüydü ancak daha kötüsü devam eden etkileridir.” diyen Dr. Egan pek acımadan onları eleştirmektedir.
Peter Temes New York Times
Kieran Egan, British Columbia’daki Simon Fraser Üniversitesi’nde eğitim profesörüdür. Grawemeyer Eğitim Ödülü’nün sahibi olan Egan, çok satan Eğitimli Zihin: Bilişsel Araçlar Anlama Süreçlerimizi Nasıl Şekillendirir gibi çok sayıda kitap ve makalenin yazarıdır.</t>
  </si>
  <si>
    <t>Ali Faruk Yaylacı - Enes Gök</t>
  </si>
  <si>
    <t>Her Yönüyle Puanlayıcılar Arası Güvenirlik</t>
  </si>
  <si>
    <t>Kilem L. Gwet</t>
  </si>
  <si>
    <t>Kitabın üçüncü baskısı birçok farklı alanda çalışan araştırmacı tarafından kabul gördü. Üçüncü baskı aynı zamanda araştırmacılara soru sorma ve alanyazında yeterince yer almayan teknikleri de ifade etme fırsatı verdi. Örneğin, bir puanlayıcılar arası güvenirlik çalışması tasarlanırken birçok araştırmacı, çalışmaya katılması gereken en uygun puanlayıcı ve özne sayısının nasıl belirleneceğini bilmek ister. Ayrıca, özellikle nicel ölçümler için puanlayıcı içi güvenirlik kavramına alanyazında çok az yer verilmiştir. Kitabın dördüncü baskısında bu ihtiyaçları gidermenin yanı sıra üçüncü baskının içeriği de geliştirilmiştir.
Dördüncü Baskıda:
•Şans düzeltmeli uyum katsayıları ve sınıf içi korelasyon katsayıları için örneklem büyüklüğü hesaplamalarında yeni materyaller eklenmiştir. Araştırmacı en uygun puanlayıcı, özne ve özne başına deneme sayısını belirleyebilecektir.
•“Puanlayıcılar Arası Güvenirlik Katsayılarının Kıyaslanması” başlıklı bölüm tamamen yeniden yazılmıştır.
•Giriş bölümü, puanlayıcılar arası güvenirlik kavramına ilişkin farkındalığı artırmak için büyük ölçüde genişletilmiştir.
•Tüm bölümler okunabilirliklerinin artması için büyük ölçüde revize edilmiştir.
Dr. Kilem L. Gwet
İstatistiksel danışman, araştırmacı ve eğitmen. Çeşitli sektörlerde 15 yıldan fazla deneyime sahiptir ve hakemli dergilerde puanlayıcılar arası ve puanlayıcı içi güvenirlik değerlendirmesi ile ilgili çeşitli yayınları bulunmaktadır.</t>
  </si>
  <si>
    <t>İsmail Karakaya - Hülya Yürekli</t>
  </si>
  <si>
    <t>Fuat Elkonca - Görkem Ceylan - İsmail Karakaya - Hülya Yürekli - Ergül Cihat Çorbacı</t>
  </si>
  <si>
    <t>Bilinçaltı Sırları Valeriy Sinelnikov Dönüşüm Duası</t>
  </si>
  <si>
    <t>Bu kitap; YOLUN, AYDINLANMANIN ve dünyaya bakış açısının DÖNÜŞÜMÜNÜN olağanüstü ve gerçek hikâyesidir.
Bu kitap; EVRENSEL GERÇEKLİĞE ulaşmış sayısız örnekten sadece bir bölümünün dönüşüm gerçeklerinin hikâyesi.
Eğer DÜNYAYA yeni bir gözle bakarsanız ve geçmiş zihin kalıplarınızdan kurtulursanız, siz de asıl gerçekliği algılayabilirsiniz.
‘Dönüşüm Duası’nın yardımı ile bilinçaltı kaynaklarını her an ‘’devreye sokmak’’ mümkündür.
Sizin ruhunuzun değişimi, yakınlarınızın da dünyayı algılayış biçimini değiştirecektir: Kalbinizi açmak, affetmeye, ruhen gelişime ve arınmaya hazır olmak bunun için yeterlidir.
‘’İçindeki dünyayı değiştir, dışındaki dünya da değişecektir.’’ Her şey mümkündür!
Dr. Valeriy Sinelnikov‘un tüm sayısız deneyimlerinin yanı sıra, kitabın aktarmış olduğu sayılı olan örnekler bile ’DÖNÜŞÜM GERÇEĞİ’ nin birer kanıtıdır.</t>
  </si>
  <si>
    <t>Evren Balgöz - Demet Alaygut</t>
  </si>
  <si>
    <t>Rüzgar Türbinleri Aeorodinamiği</t>
  </si>
  <si>
    <t>Martin O.l. Hasen</t>
  </si>
  <si>
    <t>Rüzgâr Türbinlerinin Aerodinamiği kitabı, etkili bir rüzgâr türbini tasarımı için ana çözümler konusunda temel bir kaynaktır. Güncel olarak yayımlanan bu üçüncü baskıda yapısal, dinamik ve kontrol ile ilgili konular oldukça iyileştirilmiştir. Yeni kontrol bölümü, klasik hatve ve tork regülatörünün dönme hızı ve gücünü kontrol etmek için nasıl tasarlanacağına yönelik detaylar içermekteyken; yapısal dinamik bölümü, öne ve arkaya girdap durumlarındaki olayı açıklayan basitleştirilmiş bir mekanik sistem eklenerek genişletilmiştir. Okuyucular, ayrıca dikey eksenli rüzgâr türbinleri (Vertical-Axis Wind Turbines - VAWTs) ile ilgili yeni bölümlerden de yararlanacaklardır.
Kitapta; türbin boyunca kütlesel debinin artışı, düşük ve yüksek rüzgar hızlarında performans, türbinin çalışacağı aşırı koşullarda değerlendirme ve türbinin ömür süresini hesaplamak için gerekli teori irdelenecektir. Klasik kanat elemanı momentum (Blade Element Momentum - BEM) metodu aynı zamanda öz modlar ve türbinin dinamik davranışını da içermektedir. Kitap, dinamiğin etkilerini ve bunun modern rüzgâr türbinlerinin tasarım ve doğrulamasında geniş bir şekilde kullanılan bir aeroelastik kod içerisinde nasıl modellenebileceğini tanımlamaktadır. Ayrıca kitapta, zamana bağlı yükler ve küresel durum çalışmalarına ilaveten tüm yapının titreşiminin nasıl hesaplanacağı da incelenmiştir.
Martin O. L. Hansen Danimarka Teknik Üniversitesi’nde rüzgâr türbini ve ilgili teknolojiler alanında dersler veren bir öğretim üyesidir.</t>
  </si>
  <si>
    <t>Cemil Yiğit - Yaşar Kahraman</t>
  </si>
  <si>
    <t>Nitel Araştırmacılar için Kodlama El Kitabı</t>
  </si>
  <si>
    <t>Johnny Saldana</t>
  </si>
  <si>
    <t>Yoğun bir şekilde görüşme, anlatı ve görsel materyallerle çalışan tüm alan araştırmacıları için olmazsa olmaz bir eser. Anlaşılır, iyi yazılmış ve kapsamlı. Ekler bile başlı başına paha biçilmez değerde.”Norman K. Denzin, Illinois Üniversitesi, Urbana-Champaign
“Tüm nitel araştırmacılar için temel bir başvuru kaynağı. Eseri kodlama süreci üzerine yazılmış en geniş kapsamlı metin kılan bu son baskı, görsel veri analizi ve analitik not yazımını detaylı bir biçimde ele almaktadır.”
Jennifer Roberts, St. Louis Üniversitesi, Eğitim Fakültesi
“Bu kitap şimdiye kadar derslerim, doktora öğrencilerim ve araştırmalarım için hep vazgeçilmez bir kaynaktı. Çok çeşitli alanlardan araştırmacılar ve disiplinler için yeni yaklaşımlar ve örnekler sunan bu üçüncü baskı daha da vazgeçilmez bir kaynak olacaktır.”
Steven Harvey, Johns Hopkins Bloomberg Halk Sağlığı Fakültesi
Johnny Saldaña’nın bu eşsiz ve paha biçilmez el kitabı; kodlama türleri, örnekleri ve alıştırmalarına ilişkin içerdiği kapsamlı değerlendirmeler sayesinde kodlama süreciyle ilgili tüm soru işaretlerini gideriyor. Nitel araştırmayla ilgilenen tüm öğrenciler, öğretmenler ve uygulayıcılar için ideal bir başvuru kaynağı; sosyal bilimlerin her alanında mutlaka okunması gereken bir eser; nitel verilerin kodlanma süreciyle ilgili tüm yaklaşımlar arasında okura net bir şekilde yol gösteren bir kılavuz. Herhangi bir araştırmada uygulanabilecek eksiksiz bir kod ve beceri repertuvarının sunulduğu eserde, en basitinden en karmaşığına kadar çok sayıda analiz stratejisi ustalıkla açıklanmış ve dikkatlice örneklenmiş.
Saldaña her bir kod için yöntemin kaynağı hakkında bilgi vermekte, yöntemin ayrıntılı açıklamasını sunmakta, pratik uygulamalarını göstermekte ve analitik notların takip ettiği dikkatlice seçilmiş örnekler ortaya koymaktadır.
Kitaba eşlik eden yeni web sayfasında aşağıdaki içeriğe ulaşabilirsiniz:
• Yaklaşımın gerçek bir araştırmadaki uygulamasından örnekler
• Olumlu ve olumsuz yanların gösterildiği multidisipliner durum çalışmaları
• Çevrimiçi içeriğe erişim bağlantıları
• İlgili veri setlerine erişim bağlantıları
• Uygulamalı öğrenci alıştırmaları
• Sözlük şimşek kartları
Bu uluslararası çok satan eser, oldukça kullanışlı ve etkili bir el kitabıdır; her seviyedeki nitel araştırmacılariçin temel bir başvuru kaynağıdır.
Johnny Saldaña, Arizona State Üniversitesi, Herberger Tasarım ve Sanat Enstitüsü Film, Dans ve Tiyatro
Okulunda Emeritus Profesör olarak görev yapmaktadır.</t>
  </si>
  <si>
    <t>Aysel Tüfekci Akcan - Süleyman Nihat Şad</t>
  </si>
  <si>
    <t>Süreçsel Dramada Planlama: Öğretimin ve Öğrenmenin Zenginleştirilmesi</t>
  </si>
  <si>
    <t>Pamela Bowell, Brian S. Heap</t>
  </si>
  <si>
    <t>Süreçsel Dramada Planlama, okur ve yazarlar arasında bir söyleşi olarak kaleme alınmıştır. Kitap, drama eğitimcilerinin uygulamalarını güncellemelerine ve uygulamalarına incelik kazandırmalarına yardımcı olacaktır. Ayrıca uygulayıcıların kavrayışlarını, becerilerini ve kendilerine olan güvenlerini artıracaktır. Süreçsel Dramada Planlama, ortaöğretim drama ve dil alanı öğrencileri, ilköğretime yönelik öğretmenlik eğitimi alan öğrenciler ve Eğitimde Tiyatro Yüksek Lisans Programı öğrencileri için temel bir rehberdir. Aynı zamanda kitap, süreçsel dramayı öğretenler veya öğretmek isteyenler; öncelikli veya yan alanı drama olanlar; drama alanında uzman olan veya olmayan öğretmenler için değerli bir kaynak niteliğindedir.</t>
  </si>
  <si>
    <t>Drama</t>
  </si>
  <si>
    <t>Gizem Sivrikaya - Funda Guzey Gürsoy - Gözde Polatkal - Ceren Karadeniz</t>
  </si>
  <si>
    <t>Dramaya Başlamak 4-11</t>
  </si>
  <si>
    <t>Joe Winston, Miles Tandy</t>
  </si>
  <si>
    <t>Perihan Korkut</t>
  </si>
  <si>
    <t>İlkokulda Drama El Kitabı</t>
  </si>
  <si>
    <t>Patrice Baldwin</t>
  </si>
  <si>
    <t>Bu kitap, uygulayıcıların, dramanın öğrenme açısından önemini ve gücünü anlamalarına yardımcı olur ve dramanın öğretim programlarına uygun olarak okullarda ne şekilde kullanılabileceğine ilişkin adım adım uygulaması kolay örnekler sunar.
Drama, çocukları güdülemenin, konuşma ve dinleme gibi becerilerini geliştirmenin, öz saygılarını arttırmanın güçlü bir yoludur ve öğretim programlarıyla yaratıcı bir şekilde ilişkilendirilebilir.
Bu kitap, dramaya ilişkin bilgi ve öneriler ile drama becerilerini ve tekniklerini giriş düzeyinde açıklayan bir dizi kullanımı kolay materyal sağlar. Ayrıca her yıl için uygulanabilecek örnek bir drama atölyesi içerir.
Kitap, aşağıdaki başlıklar da dâhil olmak üzere birçok konuyu kapsar:
• Drama ile ne demek istiyoruz?
• Drama öğretim programının neresinde yer almaktadır?
• Drama neden önemlidir?
• Okullarda drama nerede ve ne zaman kullanılabilir?
• Yetişkinlerin rolü nedir?
• Dramaya nasıl başlayabiliriz?
• Bir Drama Sözleşmesi nasıl yapılır?
• Bazı temel drama teknikleri nelerdir? • Bir drama dersi nasıl planlanır?
• “Eğer... olsaydı ne olurdu?” başlığı altında dramayı sınıflarında yeni kullanmaya başlayanların sıkça sorduğu sorulara kısa yanıtlar veren bir bölüm bulunur.
Kitap, mesleğe yeni başlayan öğretmenler ve öğretim yardımcıları için olduğu kadar drama tekniklerini ve dramayı tüm sınıfla birlikte kullanma konusunda yeterli tecrübesi olmayan öğretmenler için de uygundur.
PATRICE BALDWIN Norfolk Belediyesi Çocuk Hizmetleri Sanat Değişim ve Gelişim danışmanı ve Ulusal Drama Başkanıdır.</t>
  </si>
  <si>
    <t>Burcu Akhun, Nihan Akkocaoğlu Çayır, Pınar Özdemir Şimşek</t>
  </si>
  <si>
    <t>Mülteci Çocuklara Yönelik Eğitim Müdahaleleri Teorik Bakış Açıları ve En İyi Uygulama Örnekleri</t>
  </si>
  <si>
    <t>Richard Hamilton, Dennis Moore</t>
  </si>
  <si>
    <t>Okullar mülteci çocukları başarılı bir şekilde eğitmek için kendilerini en iyi şekilde nasıl hazırlayabilirler?
Bu kitap, mülteci çocukların eğitimi üzerine odaklanarak mevcut eğitim dünyasında giderek önem kazanmakta olan bu konuya eşsiz bir bakış açısı getirmektedir. Mülteci çocukların karşılaştığı pek çok zorluğun altını çizen editörler; geniş, bilgilendirici ve hassas bir metin sunmak amacıyla çok sayıda uluslararası araştırma ve kaynaktan faydalanmışlardır.
Kitap, okul temelli müdahaleleri tanımlarken, bu programların etkinliğini değerlendirmek için yöntemler ve yollar önermektedir. Ayrıca, mülteci deneyimini değerlendirmek için standart sağlayan kullanışlı bir model geliştirmekte ve
• Mülteci çocuklar için destek hizmetlerinin değerlendirilmesine,
• Araştırmanın gelecekteki yollarına,
• Mülteci çocuklara destekleyici eğitim ortamları oluşturmaya yönelik kullanışlı içerikler ile tanısal göstergeler sunmaktadır.
Mülteci çocukların eğitimlerine yönelik tespit ve hazırlık ihtiyacı uluslararası bir sorundur ve bu durum metnin genel görünümüne ve söylemine yansıtılmıştır. Editörler, araştırmacıların, uygulayıcıların ve politika yapıcıların eğitimde çok değerli bulacakları psikolojik, kültürel ve eğitimsel bakış açılarını bütünleştiren genel bir mülteci deneyimi modeli geliştirmişlerdir. Dr. Richard Hamilton ve Doçent Dr. Dennis Moore, Auckland Üniversitesi`nde Öğretim ve Öğrenme Müdahaleleri Araştırma Merkezi`nin yönetici yardımcılarıdır.</t>
  </si>
  <si>
    <t>Gürbüz Ocak - Burak Olur</t>
  </si>
  <si>
    <t>Rekabetçi Değerler Liderliği</t>
  </si>
  <si>
    <t>Kim S. Cameron, Robert E. Quinn, Anjan V. Thakor, Jeff Degraff</t>
  </si>
  <si>
    <t>“Mükemmel bir şekilde sunulan ve rahat okunan bir eser. Kitap örgütsel verimlilik ve rekabetçi değerler modeline ilgi duyan herkesin dikkatini çekecektir.”
- Economic Outlook and Business Review
“Bu kitabı liderliği anlamak ve uygulamak isteyen herkese tavsiye ederim. Liderlik sıklıkla X Teori'ye karşı Y Teori, yöneticilere karşı liderler, işlemsele karşı dönüşümsel, başlamaya karşı üzerinde düşünme gibi birbirine zıt kavramlar şeklinde ifade edilir. Bu kitapta sunulan Rekabetçi Değerler Modeli bu ikililikleri aşmıştır. Kitap günümüzün karmaşık ve çoğulcu örgütleri için kritik olan rekabet hâlinde ancak birbirini tamamlayan sekiz değeri açıklamaktadır. Model sekiz liderlik rolü arasında dengeye duyulan ihtiyacı ve liderlik rollerinin kolektif çabaları kolaylaştırdığı veya engellediği durumlarda bağlam, zamanlama ve durumsallığın göz önünde bulundurulmasını vurgulamaktadır. Ben uzun yıllar boyunca Rekabetçi Değerler Modeli’ nin gelişimini ve testlerini takip ettim. Model hem teoriye hem de uygulamaya önemli katkılarda bulunmaktadır. Öğrenciler ve yöneticiler için pozitif öğrenmeleri teşvik etmektedir.”
- Andrew H. Van de Ven, Minnesota Üniversitesi, ABD
Bir şirkette değer geliştirmek oldukça karmaşık bir çabadır. Ancak karmaşıklığına rağmen değer geliştirmek her girişimcinin, her çalışanın ve her liderin hedefidir. Rekabetçi Değerler Modeli liderlerin daha derin anlamalarına ve daha etkili hareket etmelerine yardımcı olabilir. Bu çerçeveyi kapsamlı bir şekilde sunan bu ilk kitapta yazarlar, modelin temel unsurlarını tartışmakta ve değer kavramının yeniden düşünülmesine odaklanmaktadırlar. Liderlerin sürdürülebilir değişimi sağlamak adına kullanabilecekleri özel araç ve teknikleri vurgulamaktadırlar.
Rekabetçi Değerler Modeli etkili liderliği teşvik edecek, örgütsel verimliliği geliştirecek ve değer geliştirmeyi destekleyecek uygulanabilir bir modele olan ihtiyaca cevap olarak geliştirildi. Kitap liderlerin değer geliştirmeye ilişkin farklı düşünmelerine yardımcı olmakta ve amaçların nasıl açık hâle getirileceğini, uygulama ile nasıl birleştirileceğini ve insanların nasıl yönlendirileceğini göstermektedir. İşletme tarihindeki en önemli 40 modelden birisi olarak adlandırılan bu model 25 yılı aşkın bir süredir örgütlerde çalışıldı ve test edildi. Dünya çapında yüzlerce şirket tarafından kullanılan Rekabetçi Değerler Modeli bir harita, bir örgütleme mekanizması, anlamlandırıcı bir araç, yeni fikirler için bir kaynak ve bir öğrenme sistemi olarak hizmet etmektedir.
Kim S. Cameron Michigan Üniversitesi Yönetim ve Örgüt alanında profesör, Robert E. Quinn Michigan Üniversitesi İşletme Yönetimi Bölümünde Margaret Elliot Tracey profesörü, Jeff DeGraff Michigan Üniversitesi Ross Yönetim Fakültesinde Yönetim Uygulamaları profesörü ve Anjan V. Thakor Washington Üniversitesi Olin Yönetim Fakültesinde Finans Bölümü John E. Simon profesörü.</t>
  </si>
  <si>
    <t>Selahattin Turan - Sedat Gümüş</t>
  </si>
  <si>
    <t>M. Şükrü Bellibaş - Sedat Gümüş - Ahmet Ayık - Öznur Ataş Akdemir - Emine Gümüş - Meltem Akbulut Yıldırmış -Fatma Nevra Seggie - Fatih Bektaş - Selahattin Turan - Enes Gök</t>
  </si>
  <si>
    <t>İstatistikten Nefret Edenler İçin İstatistik</t>
  </si>
  <si>
    <t>Neil J. Salkind</t>
  </si>
  <si>
    <t>Neil J. Salkind’in çok satan kitabının 4. baskısından Türkçeye kazandırdığımız bu yayın; öğrencilere istatistiğin temel kavramlarını ve ilkelerini açıklayıcı, kaygılandırmayan ve göze hitap eden bir biçimde sunmaktadır. Yazar, çeşitli istatistiksel süreçleri açıklamaya temel betimleyici istatistiklerden başlayarak varyans analizini içeren çıkarsamalı istatistiklerle sonlandırmakta ve bu süreçte okuyucuya ustalıkla rehberlik etmektedir.
4. baskıda yer alan yenilikler
• Çıkarsamalı istatistiklere daha kapsamlı bir giriş sunan, tek örneklem için Z – testi ünitesi
• Farklı uygulama düzeylerinde ve SPSS 19 ile Excel 2010 kullanılarak gerçekleştirilebilen daha fazla bölüm sonu alıştırması (veri setleri İnternetten indirilebilir durumdadır.)
• SPSS 19. sürüm ile ilgili ek bölümün gözden geçirilmesi ve bölümle ilgili alıştırmalar
• Temel aritmetik işlemlerle ilgili yeni bir ek bölüm
• Ünitelerde sunulan bilgilerle ilgili ve konuları pekiştirici nitelikte yeni ve zengin görseller ile teknik bilgi kutucukları www.sagepub.com/salkinde sitesinde yer alan öğretim elemanı ve öğrenci yardımcı kaynakları
• Şifre korumalı öğretim elemanı yardımcı kaynak sitesinde her bir üniteyle ilgili yazar tarafından hazırlanmış kısa birer açıklayıcı video, örnek ders izlenceleri, PowerPoint sunumları, kendi sunumlarını hazırlamak isteyen öğretim elemanları için görseller, veri setleri ve soru bankası bulunmaktadır.
• Ücretsiz ve açık erişimli olan öğrenci yardımcı kaynak sitesinde ise SAGE dergilerinde yayımlanan makalelere bağlantılar, çalışma kartları, veri setleri İnternet bağlantıları ve yazarın blog sitesine bir bağlantı yer almaktadır.</t>
  </si>
  <si>
    <t>Alper Çuhadaroğlu</t>
  </si>
  <si>
    <t>Alper Çuhadaroğlu - Zeynep Çiğdem Özcan - Yeşim İmamoğlu</t>
  </si>
  <si>
    <t>Sistemik Müdahalaler</t>
  </si>
  <si>
    <t>Sistematik Müdahale bireylerin yaşamış olduğu problemi birçok açıdan ele alır. Müdahale, problem ve olaylar bireyin içinde bulunduğu sosyal bağlamla birlikte
düşünülür ve ele alınır.
Sistematik düşüncenin, bireyselden çift terapisine ve süpervizyondan organizasyonlara kadar birçok uygulama alanı mevcuttur. Giriş niteliğindeki bu kitap, alanda çalışanlar için birçok örnek ve açıklamayı ihtiva etmektedir.
Bilmeniz gereken şey nedir?
Profildeki düşünce ve konunun açık, net ve somut olup olmadığıdır.</t>
  </si>
  <si>
    <t>Turan Akbaş</t>
  </si>
  <si>
    <t>Turan Akbaş - Bahadır Bozoğlan - Emine Yıldızeli</t>
  </si>
  <si>
    <t>Okul Psikolojik Danışmanları İçin, Özel Eğitime Gereksinim Duyan Öğrencilere Yardım El Kitabı</t>
  </si>
  <si>
    <t>Juie P. Baumberger, Ruth E. Harper</t>
  </si>
  <si>
    <t>‘’Engelli öğrencilerin eğitimini destekleyen herkes için mükemmel bir kaynak. Kitapta anlatılan TREAT modeli’yle, karmaşık olan bu konuya pratik çözüm taslakları hazırlanabilmektedir. öğrencilerin başarılı olabilmeleri ve adım adım ilerleyebilmeleri için bu kitabı bir yol haritası olarak önerebilirim.’’
Gary G. Gibson, Danışman/ öğrenme güçlükleri uzmanı. Virginia Western Community College
REHBERLİK VE DANIŞMA SERVİSLERİNİN öZEL GEREKSİNİMLİ BİREYLERE YöNELİK HİZMETLERİNDE İYİLEŞTİRME !
Bu temel el kitabı engelli öğrencilerin kişisel, sosyal, akademik ve meslek gelişimlerinde önemli bir rol oynayan okul danışmanları için yeni bakış açıları getirmektedir.
Kitabın içeriğinde;
1. Engelli öğrencilerle çalışma konusunda yasal içeriğin şekillendirilmesi için açık ve net açıklamalar,
2. özel eğitime gereksinim duyabilecek çocukların gözlemlenmesi, verilerin toplanması ve karşılaştırılması, uygun müdahale yöntemleri konusunda yararlı ipuçları,
3. Okul çalışanları ve anne babaların işbirliği ile okul danışma servisinin çalışma standartlarının, prensiplerinin geliştirilmesi,
4. özel gereksinimli öğrencilerin ihtiyaçlarını da kapsayan, bütüncül bakış açısıyla hazırlanmış okul danışma programları hazırlama konusunda stratejiler bulunmaktadır.
  Kitapta, özel gereksinimli çocukların aileleriyle çalışma konusunda birçok yararlı öneriler sunan bölümler bulunmaktadır. Bu bilgiler, okul danışmanlarının ağır sorumluluk duygularını rahatlatacak ve onlara, engelli öğrencilerin gereksinimlerini daha işin başında tanıma konusunda yardımcı olacaktır. Böylelikle danışmanlar,  özel eğitim alanında yenilenmiş bir yeterlilik duygusuyla, istekle ve umutla çalışabileceklerdir.</t>
  </si>
  <si>
    <t>Ali H. Civelek</t>
  </si>
  <si>
    <t>Kamu Politikası Yapımı</t>
  </si>
  <si>
    <t>Mark Considine</t>
  </si>
  <si>
    <t>Mark Considine, hem akademisyenler hem de uygulayıcılar için faydalı olacak bu kitapla, kamu politikası literatürüne önemli bir katkı yapmıştır. O politika sürecinin önemini göstermekte ve politika yapımının içyüzünü görmemizi sağlayarak politika ve siyaset anlayışımızı genişletmektedir.
Prof. B. Guy Peters, Siyaset Bilimi Bölümü, Pittsburgh Üniversitesi
Politika Yapımı, özgün ve okumaya değer bir eser. Zekâ ve teoriye dayalı politika analizi için dikkatlice ve tutarlı yazılmış. Dr. Mike Smith, Yerel Yönetimler Çalışmaları Enstitüsü, Birmingham Üniversitesi
Mark Considine bu kitabında, dehşetli bir değişim geçiren dünyada, kamu politikaları yapımının doğasını araştırıyor. Metnin temel iddiası; politika yapımının, evrensel sorunlar için tasarlanmış bir çözüm olarak düşünülmesinden ziyade, belirli toplumsal ve kültürel bağlamlara müdahale biçimi olarak görülebilmesidir.
Kitap, kamu politikalarındaki temel konulara ve çağdaş tartışmalara kapsamlı ve güncel bir giriş niteliğindedir. Yazar, dünyanın dört bir yanından çeşitli örnekler sunarak bir çerçeve geliştirmekte, bu şekilde sosyal bağlamların, politika tarihinin ve kurumsal patikaların nasıl fırsatlar sunduğunu anlamlandırmaktadır. Ayrı ayrı bölümlerin odağında: kamusal eylem, bağlam, söylem, kurumsal patikalar, ağ bağlar, örgütler, yönetişim, vatandaş katılımı ve hesap verilebilirlik vardır.
Anlaşılır bir şekilde kaleme alınan ve ilgi uyandıran bu kitap; kamu politikası, sosyal politika, çevre çalışmaları, sağlık çalışmaları, Avrupa çalışmaları ve kalkınma alanlarında ders alan lisans ve lisansüstü araştırma öğrencileri için temel başvuru kitabı olacaktır.
Mark Considine, Melbourne Üniversitesi Siyaset Bilimi Bölümü`nde Profesördür ve Kamu Politikaları Merkezi Müdürüdür.</t>
  </si>
  <si>
    <t>Fatma Gül Gedikkaya - Hatice Altunok</t>
  </si>
  <si>
    <t>Drama Yoluyla Okul Gelişimi</t>
  </si>
  <si>
    <t>Okul gelişimi ve dramatik durumların nasıl başarılması gerektiğine ilişkin birçok kitap var. Bu kitap; okul gelişimine yönelik iyi drama uygulamalarını sizlere ulaştırıyor. Mick Waters, Öğretim Programı Yöneticisi, Yeterlilikler ve Eğitim Programı Uzmanı
Küçük çocuklar kendi doğal yetenekleri olan “rol oynama dünyaları yaratma” konusunda yalnız değillerdir. Yarattıkları bu dünyalar içerisinde başkalarının yardımı ile etkin ve bütünsel olarak gelişir ve öğrenirler. Öğretmenler, gençler ve yetişkinler hayal dünyalarında birlikte keyifli bir biçimde öğrenmeler gerçekleştirebilirler. Okullar; "tüm sınıfla yapılan drama çalışmalarını" ve "öğretmenin role girmesini" etkin ve stratejik olarak desteklediğinde ve değer verdiğinde, etki derin olabilir. Bu durum, okullara ilişkin standartları yükseltebilir ve okul gelişiminde daha geniş bir biçimde önceliklerin belirlenmesini sağlar. Bu çığır açan kitap, sadece drama öğretmenleri için değil, aynı zamanda okulda bulunan diğer branş öğretmenleri, okul müdürleri ve okul yönetim ekibinin diğer üyeleri için de ilgi çekici olacaktır. Kitap, okuyucuyu adım adım “kullanıcı dostu” bir yolculuğa çıkarıyor ve drama yoluyla bütün okul gelişiminin nasıl başarılabileceğini açık ve pratik bir biçimde anlatıyor.
 Güçlü bir kaynak olan D R A M A YOLUYLA OKUL GELİŞİMİ kitabı:
• Dramanın neden tüm çocukların ve gençlerin, öğrenme ve bütünsel gelişimi için önemli olduğunu açık bir biçimde ortaya koyar.
• Drama yöntemiyle; yeterliklerdeki gelişme, öğretim programı, öğretme ve öğrenme arasında kanıta dayalı bağlantılar kurar.
• Bütün okulda drama çalışmaları için etkin öz-değerlendirme, çerçeve ve araç sağlar.
• Dramanın okullarda nasıl etkili bir biçimde yönetileceğini ve idare edileceğini ana hatlarıyla ortaya koyar.
• Çeşitli drama teknikleri ve yaklaşımları sunar.
• 1, 2 ve 3. basamak öğrencileri (5-14 yaş) için öğretim programlarına ilişkin drama çalışmaları sunar.
• Drama ünitelerini destekleyecek bağlantılar ve kaynaklar sunar
Patrice Baldwin Birleşik Krallık’ta asıl çalışma alanı drama ve tiyatro olan Ulusal Drama Derneği’nin (National Drama) başkanıdır. Sanat çalışmalarını geliştirme ve iyileştirme konusunda yerel bir kurumun danışmanıdır (Northfolk). Okul gelişimini amaçlayan “Öğrenme ve Yaratıcılık İçin Drama” (Drama for Learning and Creativity - D4LC) girişiminin yaratıcısı ve ulusal direktörüdür. Başarılı bir okul yöneticisi olan Patrice, şimdilerde ise eğitim standartları dairesi müfettişi ve okul gelişim çalışmalarında destekçi olarak görev yapmaktadır. BBC’de yayınlanan "Bir hikâye yapalım" programı için birkaç yıl boyunca eğitim-drama danışmanlığı yapan Patrice Baldwin, üretken bir eğitim yazarı ve senaristtir. Köklü bir ulusal ve uluslararası drama atölye lideri olan Patrice, hem drama hem de yaratıcılık konusunda konuşmalar ve danışmanlık yapmaktadır. Dünya Yaratıcılık Zirvesi`nde konuk konuşmacı olarak görev yapmıştır. Yeterlilikler ve Öğretim Programları Birimine (Qualitifications and Curriculum Authority) düzenli olarak danışmanlık yapan Patrice Baldwin, aynı zamanda İngiltere Sanat Konseyi`nde drama danışmanlığı yapmıştır.</t>
  </si>
  <si>
    <t>Zeki Özen - İhsan Metinnam</t>
  </si>
  <si>
    <t>Zeki Özen - İhsan Metinnam - Burcu Akhun - Nihan Akkocaoğlu Çayır - Serkan Keleşoğlu - Pınar Özdemir Şimşek - Ferah Burgul Adıgüzel</t>
  </si>
  <si>
    <t>Üstün Yetenekliler İçin Fen Eğitimi</t>
  </si>
  <si>
    <t>Keith S. Taber</t>
  </si>
  <si>
    <t>Neden en parlak öğrenciler fen bilimleri ile ilgilenmeyi bırakıyor?
Fen öğretimi, en sıra dışı öğrenciler için bile uygun olan farklılaştırılmış öğrenme deneyimlerini nasıl sunabilir?
Günümüzün teknoloji toplumunda okulların tüm öğrencileri geliştirme ve gerekli zorluk düzeylerini sağlama mecburiyeti vardır, ancak pek çok yetenekli öğrencinin fen alanında yeteneklerini kullanabilir hale getirilemediği de açıktır. Üstün Yetenekliler İçin Fen Eğitimi kitabı resmi önerileri incelemekte ve günümüz sınıflarında en etkili stratejilerin nasıl kullanılabileceğiyle ilgili uygulamalı tavsiyeler vermektedir. İlgililerine güvenilir bilgiler sunan bu kitap, aşağıdaki kilit konularla ilgilenmektedir:
• Üstün yetenekli ve yetenekli çocuk ile ne kastedildiği
• İhmal edilen üstün yetenekli çocuklar ile ilgili ne yapılabileceği
• Modelleme ve konuşma yoluyla iddialı bir fen öğretimi sağlanması
• ‘Çoklu sıra dışılık’ – öğrenme güçlükleri olan üst düzey yeteneğe sahip bilim insanları
• Sıra dışı becerileri bir konunun belirli yönlerine odaklanmış olan öğrenciler
• Gizil yetenekli öğrencileri dışarıda bırakmadan üstün yeteneklilerin tanılanması
Değerli bir işbirliğinin ürünü olan bu eser, öğretmenlere bütün öğrencilerinin fen bilimleriyle ilgilenmesini ve zorluklarıyla başa çıkmasını sağlayacak iyi bir fen öğretiminin sunmaktadır. Keith S. Taber, Cambridge Üniversitesi, Eğitim Fakültesi, Fen Eğitimi Bölümü’ndekıdemli bir eğitmendir.</t>
  </si>
  <si>
    <t>Murat Gökdere</t>
  </si>
  <si>
    <t>Ayşe Gül Özaşkın Arslan - Çiğdem Akkanat</t>
  </si>
  <si>
    <t>Erken Çocuklukta 50 Okuryazarlık Stratejisi</t>
  </si>
  <si>
    <t>Küçük çocuklara okuryazarlığı öğretme birçok okul öncesi programı müfredatı için yeni eklenen bir durumdur. Erken Çocuklukta 50 Okuryazarlık Stratejisi (3. Basım) küçük çocukların konuşma, dinleme, okuma ve yazma dünyasıyla ilk tanışmalarıi le ilgili kullanması ve anlaması kolay yaklaşımlar içermektedir. Öğretmenler ve
öğretmen adayları çocuklarda hangi resimli kitapları ve aktiviteleri nasıl kullanacakların ıve çocukların bunlardan nasıl faydalanacaklarını hızlı bir şekilde öğrenirler. Ayrıca, öğretmenler, küçük çocukların yazılarının karalamalardan resimlere ve gerçek kelimelere dönüşürken neler bekleyeceklerini de öğrenirler. Ve sonunda, okul öncesi çocuklarında görülen ve daha sonra ilkokulda öğretilen şekli ile geleneksel okuryazarlığa evrilen, kendiliğinden gelişen okuryazarlık kavramını ele alabilir hale gelirler.
Çocukların okuma ve yazmayı nasıl öğrendiğine dair fikirlerimiz, nörobilimdeki gelişmeler insan beyniyle ilgili yeni anlayışlar sundukça ve okuma araştırmaları çocukların okumayı öğrenmeleri için gerekli temel becerileri ortaya çıkardıkça değişmeye devam etmektedir. Bu kitap bu yeni bilgiler ışığında çocukların nasıl öğrendiklerine dair stratejiler sunmaktadır. Bu stratejiler bilindik okul öncesi sınıf aktiviteleri ve içeriği ile bağlantılıdır; yani kitaplar, bloklar, tebeşir, boyama kalemleri, bilgisayarlar, oyuncak bebekler, dramatik oyun, sehpada boyama, parmak boyası, kuklalar, şarkı söyleme ve hikâye anlatma. Ancak öğretmenlerin, çocukların erken okuma, yazma, dinleme ve konuşma gelişimi için içerik ve aktiviteleri uygun hale getirmesi amacıyla bu içerik ve aktiviteler “okuryazarlık” eğitimi bağlamında verilmektedir.
Her bir strateji, konuyu kısa ve öz bir şekilde ancak tam olarak açıklayan bir okuryazarlık kavramıyla başlar. Her stratejinin özü çocuklarla birlikte kullanılabilecek pratik okuryazarlık aktivitelerini; pratik hikaye aktivitelerini, çizimi, yazı yazmayı, şarkı söylemeyi, karton karakterlerle rol yapmayı, oyuncak hayvanları ve çocukların kendilerini de içermektedir. Kitabın tamamında ana nokta kelimelerdir: duyma kelimeleri, konuşma kelimeleri, yazma kelimeleri ve okuma kelimeleri; bunlar okul öncesi okuryazarlığın temelidir. Aynı zamanda, stratejiler çocuklara ve onların okuryazarlık stratejilerini geliştirmek içine neler yapabileceklerine odaklanmaktadır. Bunun 50’den fazla yolu vardır.
Her bir küçük çocuk, okuryazarlık masasına, ziyafete farklı zamanlarda, farklı seviyelerde ve sadece kendine uygun bir iştahla katılan bir birey olarak gelir. Önüne serilmiş 50 farklı yemekle çocuklar ve öğretmenler kendilerine en uygun olanını seçerler.</t>
  </si>
  <si>
    <t>Fatma Alisinanoğlu - Sevinç Demir Kaya</t>
  </si>
  <si>
    <t>Nitel Veri Yorumlama</t>
  </si>
  <si>
    <t>David Silverman</t>
  </si>
  <si>
    <t>Bu yeni basım kapsamlı bir gözden geçirme ve yazma sürecinin ürünüdür.
Dördüncü basımı okuyanların yorum ve değerlendirmelerinden yola çıkarak aşağıdaki değişiklikleri yaptım:
• ‘Kaç vakaya ihtiyacım var?’ mahiyetindeki süreğen meseleyi ele almak üzere durum çalışmalarından genellemelere ulaşmayı kapsayan yeni bir bölüm ilave ettim.
• Kitabın genel düzenlemesi basitleştirildi: Şimdi yalnızca üç ana kısım var ve nitel araştırmalar nasıl daha inanılır hale getirilebilir konusu, durum çalışmalarıyla ilgili bölümün hemen arkasına daha erken bir konuma alındı.
• Kitabın tamamı boyunca iki nitel araştırma modeli tutarlı olarak ele alındı: Natüralizm ve yapılandırmacılık. Güncel yaklaşım ve kullanımla uyumlu olan bu işleniş tarzının öğrencilerin kitabı okumalarını ve takip etmelerini kolaylaştırdığına inanıyorum.
• İşletme, eğitim, sosyal hizmet ve coğrafya kadar sağlıkla ilgili çalışmaları da kapsayan yakın zamanlarda yapılmış birçok durum incelemesi örneği kitaba dâhil edildi.
• ‘Netnografi’ de dâhil olmak üzere internet verilerine dayalı araştırmalara çok daha fazla önem verildi (Kozinets, 2010).
• Birinci Bölüm ‘araştırma’nın ne anlama geldiğini ana hatlarıyla ortaya koyan yeni bir giriş sunuyor.
• İkinci Bölüm şimdi karma araştırma yöntemleri hakkında bir tartışmayı da içeriyor.
• Altıncı Bölüm internet araştırmalarında etik konusunu kapsamlı olarak tartışırken Dokuzuncu Bölüm de netnografi hakkında yeni bir kısım içeriyor.
• Onuncu Bölüm kurumsal dokümanlar (ortak sosyal sorumluluk konusu ele alan bir tartışma da dâhil olmak üzere) ile günlük yaşama dair belgeler (örneğin bloglar ve günlükler) hakkındaki yeni alt başlıkları ele alıyor.
• On Üçüncü Bölüm araştırma raporu yazma işinin doğrusal olarak ilerleyen bir süreç olmadığını açık ve net olarak ortaya koyuyor.
• On Dördüncü ve On Beşinci Bölümler çeşitli sosyal bilim disiplinlerinde yapılmış araştırmalardan seçilen vaka örnekleriyle zenginleştirilerek konuların daha anlaşılır hale getirilmesi sağlanmıştır.
• Alıştırma numaralarının kırmızı olarak yapıldığı yerlerle ilgili olarak kitabın yardımcı-destekleyici internet sitesinde örnek bir cevap var demektir.</t>
  </si>
  <si>
    <t>Erkan Dinç</t>
  </si>
  <si>
    <t>Anka Kuşu  2.Baskı</t>
  </si>
  <si>
    <t>D.h.lawrence</t>
  </si>
  <si>
    <t xml:space="preserve">Anka Kuşu, yirmi yıllık sanat yaşamı boyunca romancı, öykücü, ozan, düşünür ve eleştirmen olarak sesini duyuran D. H. Lawrence’ın denemelerini bir araya getiriyor. Lawrence, “sevgi”den “demokrasi”ye, “roman”dan “resim”e uzanan denemelerinde, bütün eserlerinin ardındaki düşünce ve duygu çatısını büyük bir yalınlıkla yansıtıyor. Konu bakımından geniş bir alana yayılan denemelerin her biri, şiirli, büyülü bir gezi niteliğinde…
</t>
  </si>
  <si>
    <t>Akşit Göktürk</t>
  </si>
  <si>
    <t>Dönüşüm</t>
  </si>
  <si>
    <t>Kafka</t>
  </si>
  <si>
    <t xml:space="preserve">Gezgin satıcı “Gregor Samsa bir sabah huzursuz uykusundan uyandığında kendini yatağında devasa bir böceğe dönüşmüş bul[ur].”
Henüz ilk cümlesinde okuru kendi önyargı bariyerleriyle karşı karşıya bırakan Dönüşüm öyküsünde Kafka insan duyarlığına bütünüyle yabancılaşmış insanların dünyasına çekirdek ailenin duvarları içinden bakmayı dener.
İlk kez 1915’te yayımlanan, hacmini aşan gücüyle –tıpkı Ceza Sömürgesi gibi– tek başına ayakta durabilen Dönüşüm geride sert kabuklu sorular bırakan, ‘acı gerçekçi’ bir Kafkaesk fantazmagorya.
Kafka’nın yapıtı, yirminci yüzyılın dehşetini ve kaygılarını simgeler; insanı en uç noktada yazıya işler.
Ola ki Kafka’nın “Dönüşüm”ü herhangi birine böcekbilimsel bir fanteziden daha öte bir şey olarak görünüyorsa, o kişiyi, iyi ve harika okurların safına katılmış olmaktan dolayı kutlarım. – Vladimir Nabokov
Kafka’da aşkın görünen ne varsa gerçekte alay konusudur ama tekinsiz biçimde; ru­hun muhteşem tatlılığından yayılan bir alay etmedir. – Harold Bloom
[Kafka] insanın modern zamanlar huzursuzluğunda milyonlar adına konuştu; doğu­mundan bugüne dek geçen yüz yıla bakıldığında son kutsal yazar ve modern insanın kozmik açmazını aktaran yüce fabl yazarı olarak görülebilir. – John Updike
</t>
  </si>
  <si>
    <t>Fahri Güllüoğlu</t>
  </si>
  <si>
    <t>İlknur Özdemir</t>
  </si>
  <si>
    <t>Hidayetname 4.Baskı</t>
  </si>
  <si>
    <t xml:space="preserve">İran gibi hem bize çok yakın hem de çok uzak bir ülkeden çıktığı yetmiyormuş gibi yaşamı ve yapıtlarıyla da çok ötemizde yer alan Sadık Hidayet’ten bir kitap daha. Sadık Hidayet’in Türkçe’deki serüveni öykü, deneme, oyun, gezi yazısı, folklor incelemesi gibi değişik alanlarda yazdıklarından ve mektuplarından tipik örnekler içeren Hidayetname’yle sürüyor.
</t>
  </si>
  <si>
    <t>Vejetaryenliğin Yararları 8.Baskı</t>
  </si>
  <si>
    <t>Modern İran edebiyatının büyük ustası Sadık Hidayet'in Vejetaryenliğin Yararları, vejetaryenliği kişisel bir seçim olmaktan öte, bir dünya görüşü olarak ele alıyor. "İnsan kan döküyor, zulüm tohumu ekiyor. O halde sonuçta savaş, acı, yıkım ve toplu kıyım biçecek. İnsanlık ilerlemeyecek, huzur bulmayacak; mutluluk, özgürlük ve barış yüzü görmeyecek etobur olduğu sürece." Vejetaryenliğin Yararları, Mehmet Kanar tarafından Farsça aslından dilimize çevrildi.</t>
  </si>
  <si>
    <t>Yakalanan Zaman 16.Baskı</t>
  </si>
  <si>
    <t>Marcel Proust</t>
  </si>
  <si>
    <t>Kayıp Zamanın İzinde tamamlandı. Marcel Proust'un dev yapıtının tümü, yedi kitap halinde, hepsi Roza Hakmen'in çevirisiyle sonunda Türkçede. Zaman'ın peşi sıra sürdürülen yolculuğun son halkası, Yakalanan Zaman, diğer tüm halkalarla, Swann'ların Tarafı'yla, Çiçek Açmış Genç Kızların Gölgesinde'yle, Guermantes Tarafı'yla, Sodom ve Gomorra'yla, Mahpus ve birlikte Yapı Kredi Yayınları Edebiyat Dizisi'nden çıktı. "Kayıp Zamanın İzinde tamamlandı." Yalnızca bu cümle bile, yirminci yüzyıla modern romanın başyapıtlarından biri olarak damgasını vuran bu yapıt üzerine Proust'a artık yabancı olmayan Türk okurunda bir heyecan uyandırabilir. "Dev" tanımlaması kadar uygun düşecek başka bir tanım yok herhalde Kayıp Zamanın İzinde üzerine. Yedinci kitap, Yakalanan Zaman, belki bilinçli, belki de hiç farkında olmadan Proust'un, edebiyat öncesi hatıralarıyla, yazarın şimdiki zamanının ve Zaman'ın dışına taşan düşlerinin son kesişme noktası. Bir elveda Guermantes'lara, Swann ve Odette'in anısına, Saint-Loup'ya, Gilberte'e, davetlere, savaş sırası ve savaş sonrası Paris'inde, Marcel Proust'un her şeye rağmen harikulade Paris'inde. Bir elveda bir kez daha Albertine'e. Ama o vedalardan başka, bir yapıtın doğuşunun, Yakalanan Zaman ve dolayısıyla Kayıp Zamanın İzinde'nin doğuşunun da hikâyesi. Zaman'ın kapılarını bu uzun yolculuk, bu uzun inşa süreci boyunca Proust'a aralayan madlen, farklı yükseklikteki döşeme taşları, Combray'deki akşamüstleri, Swann'ı uğurlayan çıngırağın sesi ve tüm o "ulaşılmaz" kişiler, Yakalanan Zaman'da koca gövdeleriyle yerlerine oturuyor ve yapıt kendi içinde, Zaman içinde sürekli bir devinim, inanılmaz bir döngü kazanıyor. Artık yaşlanmış, ancak bunu bir zamanlar, gençliklerinden tanıdığı kişilerin yüzlerinde yılların bıraktığı izleri görünce farkeden bir zihnin, yaşamını, o büyüleyici belleğini doğrulamak istercesine sarıldığı bir yapıt. Zaman'ın izinde yılların birbirlerine eklendiğini farketmeden, yıllarla git gide uzayan, çan kulelerini aşan "sırıklar" üzerinde koşmaktan yorgun düşmüş Proust, günlük yaşantısına dair son görevlerinden arınmanın ve kendini bütünüyle yapıtına verebilmenin mücadelesini vermekte Yakalanan Zaman'da. Kayıp Zamanın İzinde tamamlanırken, başlanmasına karar verilir yaşanmışlıklara ölümsüz bir anlam yükleyebilmek için. "Böyle bir kitabı yazmayı başaran kişi ne kadar mutlu olurdu!"</t>
  </si>
  <si>
    <t>Roza Hakmen</t>
  </si>
  <si>
    <t>Aylak Köpek  12.Baskı</t>
  </si>
  <si>
    <t>Yazdıklarında yarattığı Kafkaesk dünyayla modern İran edebiyatının kurucularından sayılan Sâdık Hidâyet’ten Türkçede ilk çeviri Varlık dergisinin 1 Aralık 1957 tarihli sayısında çevirmen adı belirtilmeden yayımlanan “Üç Damla Kan” öyküsüydü (1957). Yirmi yıl sonra ise başka bir öyküsü, bu kez Behçet Necatigil’in çevirisiyle, Türkçeye kazandırıldı: “Sahipsiz Köpek” (Varlık, Aralık 1977). Necatigil’in değerlendirmesiyle “Roman ve hikâyelerinin konularını yoksul halk kesimlerinden alan, gerçekleri sosyal-devrimci bir yaklaşımla ve korku yüklü fantastik bir hava içinde değerlendiren … , bir yandan da yalnız adamın varlık nedenlerini araştır(an)” Sâdık Hidâyet’in Türkçede ilk kitabı ise, yine Behçet Necatigil’in unutulmaz bir çeviriyle dilimize kazandırdığı başyapıtı, tek romanı (ya da novellası) Kör Baykuş (Bûf-i kûr, 1936; Varlık, 1977) oldu. (Hidâyet’in, Rıza Şah’ın baskı yönetimi yüzünden gittiği ve eski İran tarihinin metinlerini aslından okuyabilmek için Pehlevice öğrendiği Hindistan’da yayımladığı bu kitap, İran’da yasaklanmıştı.) André Rousseaux’nun “yüzyılımız edebiyat tarihinde bir kilometre taşı” diye övdüğü Kör Baykuş, Fransızca, Rusça, İngilizce, Almanca, Macarca ve Çekçeden sonra aktarıldığı Türkçede, aynı zamanda çağdaş İran edebiyatından ilk roman örneğini oluşturuyordu. Necatigil, 1978’de yazdığı “Türkiye’de Çağdaş İran Edebiyatı / Doğumunun 75. Yılında Sâdık Hidâyet” yazısının sonunda şu dileğini dile getiriyordu: “Ben, Sâdık Hidâyet’i Türkçe’deki iki hikâyesi ve tek romanı Kör Baykuş’la sevdim. Vakti gelse de başka hikâyeleri ve masalları da çevrilse, diyorum.” Bu dileğin gerçekleşmesi yolunda ilk adım, Kör Baykuş’un önceli sayılan, ayrıca bu kitapla ve Üç Damla Kan’la birlikte Hidâyet’in üçlemesini oluşturan Diri Gömülen’in (Zinde be-gûr, 1930) 1995 yılında Mehmet Kanar’ın çevirisiyle Yapı Kredi Yayınları’ndan çıkmasıyla atıldı. (Kör Baykuş dışında, Türkçede şimdiye kadar yayımlanan bütün Sâdık Hidâyet kitapları Kanar’ın çevirisiyle YKY’den çıkmıştır.) 1997’de ise Hidâyet’in çok yönlü insan ve yazar kimliğinin önemli bir yanını açığa çıkaran Vejetaryenliğin Yararları (Fevâid-i giyahhârî, 1927) yayımlandı. Kendisi de vejetaryen olan Hidâyet, Hazret-i Ali’nin “Midelerinizi hayvan mezarlığı yapmayın” sözüyle başladığı bu kitapta vejetaryenliği bütün boyutlarıyla ve nerdeyse bir dünya görüşü düzeyinde inceliyordu. 1998’de çıkan Hacı Aga’da (Haci Aga), Sâdık Hidâyet’in, İran’ın sermaye çevrelerinin ve dini bile çıkarlarına alet etmekten çekinmeyen yüzsüz politikacıların ipliğini pazara çıkaran gerçekçi taşlama yazarı yanıyla karşılaştık. 1999’da Üç Damla Kan’ın (Se katre hûn, 1932) yayımlanmasıyla Hidâyet’in üçlemesi tamamlanmış oldu. Hidâyet bu kitabında da, Kafka gibi modernlerin izinde bir yazar kimliğiyle, bunaltılı, karabasanlı bir dünya çiziyor, yalnızlık, gerçek dünyadan kaçış, boşluk duygusu ve ölüm gibi temel izleklerini sürdürüyordu. Aynı yıl çıkan Hayyam’ın Terâneleri’nde ise Ömer Hayyam’ı ve rubailerini bütün boyutlarıyla inceleyen bir araştırmacı olarak gördük Hidâyet’i. Sâdık Hidâyet’in Türkçede şimdilik son kitabı, adını Necatigil’in yıllar önce “Sahipsiz Köpek” adıyla dilimize çevirdiği öyküden alan Aylak Köpek (Seg-i vilgerd, 1942). Üçlemesinin devamı sayılabilecek kitaplarından biri olan Aylak Köpek, Hidâyet’in yaşam ve toplum görüşünün İkinci Dünya Savaşı’nın getirdiği yıkımla çok olumsuz bir havaya büründüğü, inziva ve intiharın kaçış yolu olarak gösterildiği, mutluluğu bu dünyada bulmanın mümkün olmadığının ele alındığı yedi öyküden oluşuyor. Hidâyet bu öykülerinde geniş ölçüde Freud’dan yararlanıyor. İnsanın “doğal ihtiyaçlar”ı ile “insani ve mantıki ihtiyaçlar”ının çeliştiğini gösteriyor. Bütün yazdıklarında yaptığı gibi, bir bakıma kendini anlatıyor.</t>
  </si>
  <si>
    <t>Niteliksiz Adam 2.Cilt - 9.Baskı</t>
  </si>
  <si>
    <t>Robert Musıl</t>
  </si>
  <si>
    <t>Avusturyalı yazar Robert Musil’in (1880-1942) Niteliksiz Adam başlıklı dev romanı, günümüzde modernizmin roman alanındaki birkaç başyapıtından biri sayılmaktadır.Kafka, Joyce ve Hermann Broch’la birlikte yirminci yüzyıl romanının kurucuları arasında yer alan Musil, 1921 yılından başlayarak ölünceye kadar Niteliksiz Adam üzerinde hemen her gün çalıştı. Romanın ilk iki kitabı 1930’da, üçüncü kitabı ise 1933’te yayımlandı. Tamamlanmadan kalan dördüncü ve son bölümün yayımlanması ise ancak aradan neredeyse yirmi yıla yakın bir süre geçtikten sonra gerçekleşebildi.Niteliksiz Adam, gerçek anlamda bir çağ ve geçiş dönemi romanıdır. Yazar tarafından “İmpkralya” diye adlandırılan, gerçekte 19. yüzyılın sonunda ve 20. yüzyılın başında artık çöküş sürecine girmiş olan Avusturya-Macaristan İmparatorluğu’nu simgeleyen bir ülkede Musil, modernizm sürecindeki bir toplumun ve bireyin tüm çalkantılarını sergilemeyi amaçlar.Bu çalkantılar, romanın başkişisi, yani “niteliksiz adam” olan Ulrich’in kimliği aracılığıyla sergilenir. Ulrich, bir ayağıyla eski’de, öteki ayağıyla yeni’de durmaktadır. Bütün sorun, onun bu geçiş konumunun doğal sonucu olan çelişkilerin üstesinden gelip gelemeyeceği sorusunda odaklanır.Bu roman üzerine çok önemli bir inceleme kaleme alan Virgil Newmoianu’ya göre Niteliksiz Adam, dikkatli bir okura yalnızca bir geçiş dönemini değil, yakın geleceği de çok çarpıcı biçimde sergileyen başyapıtlardan biridir.</t>
  </si>
  <si>
    <t>Ahmet Cemal</t>
  </si>
  <si>
    <t>Alacakaranlık 8.Baskı</t>
  </si>
  <si>
    <t>Alacakaranlık: Sâdık Hidâyet’in Türkçedeki ilk kitabı Behçet Necatigil’in dilimize kazandırdığı başyapıtı Kör Baykuş’tu (Varlık, 1977; YKY, 2001). Daha sonra YKY’den Mehmet Kanar çevirisiyle çıkan Diri Gömülen (YKY, 1995) ve Üç Damla Kan’da (YKY, 1999) Kafka gibi modernlerin izinde gerçeküstücü bir yazar; Vejetaryenliğin Yararları’nda (YKY, 1997) vejetaryenliği, Hayyam’ın Terâneleri’nde (YKY, 1999) ise Ömer Hayyam’ı ve rubailerini bütün boyutlarıyla inceleyen bir araştırmacı; Hacı Aga’da (YKY, 1998) 1940’lı yılların İran’ında sermaye çevrelerinin ve dini bile çıkarlarına alet etmekten çekinmeyen yüzsüz politikacıların ipliğini pazara çıkaran gerçekçi bir taşlama yazarı olarak gördük onu. Yine Mehmet Kanar’ın çevirisiyle sunduğumuz Alacakaranlık (Sâyerûşen, 1942), adlı yapıtında ise, öteki öykülerinde olduğu gibi, 1930’lu yıllar İran’ının geri kalmışlık ve yönetim sorunlarını dile getiriyor. Jules Verne, Hayyam ve Freud gibi farklı yazarların etkilerinin açıkça görüldüğü bu öykülerde, bugün bile Doğu toplumlarında güncelliğini koruyan dayak, çokeşlilik, sevgisizlik, vefasızlık, kötü arkadaş, hurafeler, sıtma ve esrar bağımlılığı gibi konuları ele alıyor; değişmez izlekleri olan ölüm, ruh ve öbür dünya üzerine tartışıyor; Fars kültür ve medeniyetinin Arap kültür ve medeniyetinden üstün olduğunu kanıtlamaya çalışırken Budist felsefesi ışığında hayatı ve ölümü işliyor…</t>
  </si>
  <si>
    <t>Üç Damla Kan 8.Baskı</t>
  </si>
  <si>
    <t>İran edebiyatında modernizmin öncüsü Sadık Hidayet’ten, Kafka’nınki gibi karanlık, karabasanlı öyküler… Hidayet, 1930’lu yıllarda, ülke için pembe tablolar çizen yönetime, İran halkının yaşantısını keskin bir gerçekçilikle yansıtarak yanıt veriyor. Şiddetin ve tutkunun iç içe geçtiği bu öyküler fakirlik, hastalık, batıl inançlar, cincilik, kumalık “siga” düzeni, ikiyüzlülük, mistik hayata ve inzivaya kaçış, hayal kırıklıkları, kadının mal muamelesi görmesi gibi İran toplumunda kol gezen sorunlara birer ayna tutuyor. Mehmet Kanar’ın Farsça aslından özenle çevirdiği Üç Damla Kan, Sadık Hidayet’i Kör Baykuş, Diri Gömülen ve Hacı Aga gibi kitaplarıyla tanıyıp seven okurlara yalın ve bunaltılı bir dünya sunuyor.</t>
  </si>
  <si>
    <t>Hayyam'ın Teraneleri 11.Baskı</t>
  </si>
  <si>
    <t xml:space="preserve">Türk okuyucusuna artık “tanıdık” bir yazar olan Sâdık Hidâyet, bu eserinde XI. yüzyıl İran şiirinin bu çok önemli ismi hakkında kaleme aldığı incelemenin ardından, Hayyam’ın terânelerinden örnekleri de okura sunuyor. Filozof, matemetikçi, astronom olan Hayyam üzerine birçok inceleme yazılmış, hatta o döneme ait çok sayıda rubai de Hayyam’a atfedilmiş, kişiliği ve yazdıkları hakkında birçok yanlış bilgi dilden dile dolaşmıştır. Hayyam’ın Terâneleri, hem bu probleme değinmekte, hem de şairin çok yönlü kişiliğini aktararak bu yaratıcı zihni rubailerinden seçmelerle zenginleştirmektedir. Hayyam’ın Terâneleri, Sâdık Hidâyet’i bize kazandıran Mehmet Kanar’ın özenli çevirisiyle Türkçeleşmiştir.
</t>
  </si>
  <si>
    <t>Niteliksiz Adam 1.Cilt 13.Baskı</t>
  </si>
  <si>
    <t>Ben niteliksiz adamım, sadece kimse bunun farkında değil. Bütün iyi, biçimsel duygulara sahibim, nasıl davranacağımı elbette biliyorum, ama içsel özdeşleşme yok. (1928) Musil-Tereke, Dosya II 4, s. 120 Franz Kafka, James Joyce ve Hermann Broch ile birlikte yirminci yüzyıl romanının büyük ustaları arasında yer alan Avusturyalı yazar Robert Musil (1880-1942), 1921 yılından başlayarak ölünceye kadar Niteliksiz Adam üzerinde hemen her gün çalışmış ve romanın ilk kitabı 1930'da, üçüncü kitabı ise 1933'te yayımlanmıştır. Tamamlanmadan kalan dördüncü ve son bölümün yayımlanması ise ancak aradan neredeyse yirmi yıla yakın bir süre geçtikten sonra gerçekleşebilmiştir. Niteliksiz Adam, gerçek anlamda bir çağ ve geçiş dönemi romanıdır. Yazar tarafından "İmpkralya" diye adlandırılan, gerçekte 19. yüzyılın sonunda ve 20. yüzyılın başında artık çöküş sürecine girmiş olan Avusturya-Macaristan İmparatorluğu'nu simgeleyen bir ülkede Musil, modernizm sürecindeki bir toplumun ve bireyin tüm çalkantılarını sergilemeyi amaçlar. Bu çalkantılar, romanın başkişisi, yani "niteliksiz adam" olan Ulrich'in kimliğini aracılığıyla sergileniyor. Ulrich, bir ayağıyla eski'de, öteki ayağıyla yeni'de durmaktadır. Bütün sorun, onun bu geçiş konumunun doğal sonucu olan çelişkilerin üstesinden gelip gelemeyeceği sorusunda odaklanır. Niteliksiz adam Ulrich'in kişisel çatışmaları aracılığıyla Avrupa'nın Birinci Dünya Savaşı'yla birlikte başlayan tinsel çöküşünü anlatan Musil, geleneksel tarzdan uzaklaşarak, romanın olayları anlatım örgüsüyle de okuru şaşırtır. Yaşanan bunalımı ele alış ve aktarış tarzıyla çağdaş edebiyatın başyapıtlarından biri olarak kabul edilen Niteliksiz Adam'ın birinci cildi Ahmet Cemal'in çevirisiyle şimdi Türkçede.</t>
  </si>
  <si>
    <t>Diri Gömülen 10.Baskı</t>
  </si>
  <si>
    <t>Sadık Hidayet'in (1903-1951) öyküleri, hem onun kendi yapıtına hem de modern İran edebiyatına giriş için mükemmel birer anahtar niteliği taşır. Özellikle ilk öykü kitabı Diri Gömülen (Zinde be-gur, 1930), bu büyük yazarın -başyapıtı Kör Baykuş'ta (Buf-i kur, 1937; Çeviren Behçet Necatigil, YKY, 2001) iyice geliştireceği - temel izleklerini haber veren ve Kafka, Poe, Rilke gibi modernlerle buluşma noktalarına göz önüne seren bunaltılı atmosferiyle öne çıkar. 1995'te Mehmet Kanar'ın çevirisiyle ve yayınevimizin ilk Sadık Hidayet kitabı olarak yayımladığımız Diri Gömülen'in yeni baskısını sunuyoruz.</t>
  </si>
  <si>
    <t>Mahpus 15.Baskı</t>
  </si>
  <si>
    <t>Kayıp Zamanın İzinde'nin bu cildinde anlatıcı, evine tutsak ettiği Albertine'e tutsak düşüp arzunun ve kıskançlığın girdaplarına dalarken okuru da peşinden sürüklüyor: sokak satıcıları, burjuvazi, Vinteuil Sonatı, sütçü kız, uyku ve düşler, Bergotte'un ölümü, Venedik arasında bir Paris... Girdaptan çıktığında ise iş işten geçmiş, başkahraman Zaman, perdeyi kapatmıştır bile. Gerçeklik, meçhule giden yolda bir ilk adımdır sadece ve bu yolda pek fazla ilerlememiz mümkün değildir. En iyisi bilmemek, mümkün olduğunca az düşünmek, kıskançlığa en ufak bir somut ayrıntı sunmamaktır. Ne yazık ki, dış dünya olmasa da iç dünyamız bazı olaylar çıkarır karşımıza; Albertine gezintiye çıkmasa da, tek başıma düşüncelere daldığım zaman bulduğum bazı tesadüfler, bazen bana gerçekliğin küçük parçalarını sunuyordu; bu küçük ayrıntılar, tıpkı birer mıknatıs gibi, meçhulün bir parçasını kendilerine çekerler ve o andan itibaren, meçhul bize acı vermeye başlar." Kayıp Zamanın İzinde'nin bu cildinde anlatıcı, evine tutsak ettiği Albertine'e tutsak düşüp arzunun ve kıskançlığın girdaplarına dalarken okuru da peşinden sürüklüyor: sokak satıcıları, burjuvazi, Vinteuil Sonatı, sütçü kız, uyku ve düşler, Bergotte'un ölümü, Venedik arasında bir Paris... Girdaptan çıktığında ise iş işten geçmiş, başkahraman Zaman, perdeyi kapatmıştır bile.</t>
  </si>
  <si>
    <t>Hacı Ağa 8.Baskı</t>
  </si>
  <si>
    <t xml:space="preserve">Sâdık Hidâyet’i başyapıtı Kör Baykuş’ta ve Diri Gömülen’de Kafka gibi modernlerin izinde gerçeküstücü bir yazar olarak tanıdık; Vejetaryenliğin Yararları’nda vejetaryen olmakla kalmayan, bir yandan da bu konuyu inceleyip araştıran kimliğini gördük. Hacı Aga’da ise gerçekçi bir taşlama yazarıyla karşılaşıyoruz. Hidâyet bu romanında 1940’lı yılların İran’ında sermaye çevrelerinin ve dini bile çıkarlarına alet etmekten çekinmeyen yüzsüz politikacıların ipliğini pazara çıkarıyor. Hacı Aga’nın kahramanları, “kuyruk sallayan”, “sürekli vezirlik”, “şeriatin rehberi” gibi anlamlara gelen “manidar” adlarıyla, bizim de yabancımız değil; tabii en başta Hacı Aga. Onları tanıyacaksınız…
</t>
  </si>
  <si>
    <t>Albertine Kayıp 24.Baskı</t>
  </si>
  <si>
    <t>Marcel Proust'un dev yapıtının altıncı cildi Albertine Kayıp, tam da Mahpus'un bittiği yerden başlıyor: "Mademoiselle Albertine gitti!" Hizmetçi Françoise'ın bu ünleminin yankısı, romanı genişleyen halkalarla kuşatıyor: Andree'yle yüzleşme, birbirini izleyen telgraflar, Boulogne Ormanı'ndaki sarışın, birbirini yankılayan Combray ve Venedik... Geltinin ardından, bir gondol gezintisinde ağır ağır açılan yeni ufuklar.</t>
  </si>
  <si>
    <t>Kör Baykuş 31.Baskı</t>
  </si>
  <si>
    <t>Kör Baykuş 1977'de Behçet Necatigil'in unutulmaz çevirisiyle Varlık Yayınları'ndan çıkmıştı. Philippe Soupault'nun "Yirminci yüzyılın düşlemsel edebiyatında bir başyapıt", Andre Breton'un ise "Başyapıt diye bir şey varsa o da budur" sözleriyle nitelediği bu kült romanı, yine Necatigil'in çevirisinden, Necatigil'in "önsöz"ü ("Türkçede İran Edebiyatı ve Doğumunun 75. Yılında Sadık Hidayet") ve Bozorg Alevi'nin "sonsöz"ü ("Sadık Hidayet'in Biyografisi") ile sunuyoruz.</t>
  </si>
  <si>
    <t>Behçet Necatigil</t>
  </si>
  <si>
    <t>Swannların Tarafı 23.Baskı</t>
  </si>
  <si>
    <t>... tıpkı Japonların, suyla dolu porselen bir kaseye akıttıkları silikkağıt parçalarının, suya girer girmez şekillenerek, renklenerek belirginlik kazandığı, somut, şüpheye yer bırakmayan birer çiçek, ev, insan olduğu oyunlarındaki gibi, hem bizim bahçedeki, hem M. Swann'ın bahçesindeki bütün çiçekler, Vivonne nehrinin nilüferleri, köyün iyi yürekli sakinleri, onların küçük evleri, kilise, bütün Combray ve civarı şekillenip hacim kazandı, bahçeleriyle bütün kent çay fincanımdan dışarı fırladı, Combray'de günbatımı, alışkanlık, iyi geceler öpücüğü, Françoise, ıhlamura batırılan madlen, Léonie Hala, kilise, Adolphe Amca, pembeli kadın, bahçede kitap okuma, akdikenler, mehtapta gezinti, sonbahar yanlızlığı, arzunun doğuşu, Balbec, zambak kokan oda, Verdurin'ler ve müritleri, Swann'la Odette'in karşılaşması, Vinteuil'ün sonatı, Swann'ın aşkı, kasımpatları. kıskançlık, yalan, bekleyiş, müziğin dili, Champs-Elysées'de karlı günler, Gilberte, hayal kırıklığı, umut... Ihlamura batırılan bir madlenle yeniden yakalanan, belleğin yaratıcı gücüyle yeniden canlandırılan bir geçmiş...</t>
  </si>
  <si>
    <t>Çiçek Açmış Genç Kızların Gölgesinde 27.Baskı</t>
  </si>
  <si>
    <t>Sevdiğimiz zaman, aşk o kadar büyüktür ki bir bütün olarak içimize sığmaz; sevdiğimiz insana doğru yayılır, onda kendisini durduran, başlangıç noktasına geri dönmeye zorlayan bir yüzey bulur; işte karşımızdakinin hisleri dediğimiz şey, kendi sevgimizin çarpıp geri dönüşüdür; bizi gidişten daha fazla etkilemesinin, büyülemesinin sebebiyse, kendimizden çıktığını farketmeyişimizdir. 1919'da Goncourt ödülünü alan "Çiçek Açmış Genç Kızların Gölgesinde", Proust'un bilinçdışı kekinden ufak bir dilim.</t>
  </si>
  <si>
    <t>Guermantes Tarafı 15.Baskı</t>
  </si>
  <si>
    <t>Kendi seçimimizle, iki güçten birine teslim olabiliriz: biri, kendi içimizden, derin duygularımızdan kaynaklanır, öteki dışardan gelir. Birinci güç, beraberinde doğal olarak bir mutluluk, yaratan insanların hayatından yayılan mutluluğu getirir. Dışımızdaki insanları harekete geçiren dürtüyü bizim içimize sokmaya çalışan diğer kuvvet ise, beraberinde haz getirmez... Zaafları, kaygıları, tutkularıyla bir madlende canlanan burjuvazi... Guermantes Tarafı", dev yapıt "Kayıp Zamanın İzinde"nin bir başka bölümü.</t>
  </si>
  <si>
    <t>Şato</t>
  </si>
  <si>
    <t>K., sözde kadastrocu olarak gizemli bir biçimde atandığı görevine başlamak üzere Şato dağının eteğindeki karla kaplı köye gelir. Şato’ya ulaşabilmek için sonu gelmez bir çabaya girer, günler geçtikçe umutsuzca hedefinden uzaklaşır.Kafka’nın ölümünden sonra yayımlanan, bitmemiş romanı Şato’da, katlanan bir bürokrasi ağında kaybolan, iktidarın avına dönüşen bireyin zavallılık, dar kafalılık, yozlaşmışlıkla örülü bir dünyada geçen absürd öyküsü korkunç bir gerçeğe dönüşür.Kafka’nın yapıtı, yirminci yüzyılın dehşetini ve kaygılarını simgeler; insanı en uç noktada yazıya işler.“Kafka’nın dünyası, insanın, gerçekte eline hiçbir şey geçmeyeceğini bilerek, banyo küvetinde balık avlamak gibi acı verici bir lükse kendini kaptırdığı, tanımlanamaz bir evrendir.” - Albert Camus“Kafka’da sirenler susar. Belki de müzik ve şarkı onun için kaçıp kurtulmanın bir ifadesi ya da en azından kefaleti olduğu için. Hizmetçilerin ait olduğu şu küçük, hem tamamlanmamış ve gündelik hem de avutucu ve saçma orta dünyaya dair umudun kefaleti. Kafka korkunun ne olduğunu anlamak için dışarı çıkan oğlan çocuğu gibidir.” - Walter Benjamin“Zamanımızın Almanca yazan yazarları arasında en büyüğü. Rilke gibi şairler ya da Thomas Mann gibi romancılar onunla kıyaslandığında birer cüce ya da alçıdan aziz heykelleri gibi kalırlar.” - Vladimir Nabokov</t>
  </si>
  <si>
    <t>Ceza Sömürgesi</t>
  </si>
  <si>
    <t>Ceza SömürgesiCeza Sömürgesi, Franz Kafka’nın I. Dünya Savaşı’nın ilk günlerinde kaleme alıp savaş sona erdikten bir yıl sonra yayımladığı bir suç ve ceza öyküsü. Adı belirtilmeyen bir adada alışılmadık bir karmaşıklıkla tasarlanmış bir ceza aygıtını iş başında incelemekle görevli bir gezginin gözünden aktarılan öykü, savaş yıllarının şiddetini, totaliter rejimlerin irrasyonelliğini ve bireyin otoriter rejimler karşısındaki çaresizliğini anlatan gerçeküstü bir fabl.Kafka’nın yapıtı, yirminci yüzyılın dehşetini ve kaygılarını simgeler; insanı en uç noktada yazıya işler.“Kafka için önemli olan gerçekliklerin dünyası görünmezdi.” - Max Brod“[Kafka] insanın modern zamanlar huzursuzluğunda milyonlar adına konuştu; doğumundan bugüne dek geçen yüz yıla bakıldığında son kutsal yazar ve modern insanın kozmik açmazını aktaran yüce fabl yazarı olarak görülebilir.” - John Updike“... bir dilin bütün bu yoksulluk belirtileri Kafka’da bulunur, ama bunlar yaratıcı bir kullanıma sokulmuşlardır... yeni bir kanaatkârlığın, yeni bir anlatım zenginliğinin, yeni bir esnekliğin, yeni bir yoğunluğun hizmetindedirler.” - Klaus Wagenbach’tan aktaran Gilles Deleuze – Félix Guattari</t>
  </si>
  <si>
    <t>Sodom Ve Gomorra 20.Baskı</t>
  </si>
  <si>
    <t>Andree'nin, o kendine has, zarif hareketlerinden biriyle, sokularak, başını Albertine'in omzuna dayayışını, gözleri yarı kapalı, boynunu öpüşünü görüyordum; ya da ikisinin arasında geçen bir bakışı yakalıyordum; ikisini tek başlarına denize girerken görmüş olan biri, ağzından bir laf kaçırıyordu; bu tür ufak tefek ayrıntılar, normal olarak bizi çevreleyen havada sürekli olarak uçuşur, insanların çoğu bunları gün boyu soluduğu halde, ne sağlıkları bozulur ne de keyifleri kaçar, ama hastalığa eğilimli bir insan için, yeni acılar yaratabilecek tehlikelerdir her biri. Kayıp zamanın izinde bir adım daha...</t>
  </si>
  <si>
    <t>Cogito 97 - İmajı Düşünmek</t>
  </si>
  <si>
    <t>Bugün imajlarla ilişkimiz ile dünyada varoluş tarzımız arasındaki bağlantı nedir? İmajların dünyayı algılayışımız, onu ifade edişimiz, kişisel ve kolektif kimliklerimiz üzerindeki etkisi nasıl anlaşılır? Bu sorulara yanıt vermek için, sanat kuramlarının, görsel kültür araştırmalarının, sinemanın ve edebiyatın imaj üzerine çalışmalarının yanında felsefi bir bakışa da ihtiyaç var.İçindekiler, sunuş yazısı ve ilk makaleyi buradan okuyabilirsiniz.</t>
  </si>
  <si>
    <t>Cogito 98 - Hasta Bir Dünyada Yaşlanmak</t>
  </si>
  <si>
    <t>Yaşlılık  çalışmaları ya da gerontoloji, bu dosyadaki sosyolojik makalelerde de özellikle vurgulandığı üzere, Türkiye’de derinlemesine çalışılmamış bir alan. Yaşlılık çalışmalarındaki eksiklikleri, yaşlanma sürecindeki eşitsizliklerin siyasal, kültürel ve iktisadi etmenlerini,  sosyoekonomik ve yapısal sorunları ele alan bu makale ve söyleşilerde  bir mücadele alanı olarak yaşlılığın imkânları, hak temelli ve eşitlikçi uygulama talepleri de dile getiriliyor. Dosya bir yandan da yaşlılık ve toplumsal cinsiyet ilişkisine, yaşlılığın ruhsal süreçlerine ve yaşlılıkta psikanalitik çalışmanın dinamiklerine, “çirkin tekrarlar”dan kurtularak yaşamla ve yeniyle yeni bir ilişki kurma imkânlarına, sanatın ve sanatçının yaşsızlığına odaklanan yazılarla bu kasvetli zamanlarda yaşlı olmanın ne anlama geldiğini tekrar düşünmeye davet ediyor.Bu sayıdan sizler için seçtiğimiz makaleleri buradan okuyabilirsiniz.</t>
  </si>
  <si>
    <t>Cogito 99 - Spınoza: Taze Bir Nefes...</t>
  </si>
  <si>
    <t>Spinoza düşüncesinin olumlayıcı gücüne ve metinlerinde açıkça ortaya koyduğu düşünce hatlarına odaklanan bu özel dosya Spinoza düşüncesinin etik, metafizik ve politik katmanlarına dair güncel tartışmalar açmayı hedefleyen telif yazılar ve çeviri metinlerden oluşuyor. Dosya editörleri Gaye Çankaya Eksen ve Alber Nahum'un titizlikle üzerine çalıştığı "Spinoza: Taze Bir Nefes..." sayısı Türkiye’de son yıllarda gitgide artan bir ilgiyle okunan Spinoza'ya dair temel Türkçe kaynaklardan biri niteliğinde.</t>
  </si>
  <si>
    <t>Anadolu Masalları 19.Baskı</t>
  </si>
  <si>
    <t>Tahsin Yücel</t>
  </si>
  <si>
    <t xml:space="preserve">1956 yazında 23 yaşında genç bir öykücü olan Tahsin Yücel, Elbistan’da geçen çocukluğunda annesinden dinlediği masalları ona tekrar anlattırarak yazdı. “Anamın Masalları” adını vermeyi düşündüğü bu masallara daha sonra “Anadolu Masalları” ismini uygun gördü. Bu masallara bir de kendi yazdığı Sümüklüböcek’i ekledi. 1957’den beri bu masallar okundu, dinlendi ve çocuklar onları çok sevdi. Ünlü bir yazar ve bilimadamı olan Tahsin Yücel ise hala bir “masal babası”.
</t>
  </si>
  <si>
    <t>Masal</t>
  </si>
  <si>
    <t>Cogito 94 - Laiklikten Sonra</t>
  </si>
  <si>
    <t>cogito bundan tam 25 yıl önce, 1994 yazında, “Laiklik” konulu bir sayıyla yayın hayatına başladı. Yayın ekibinin deyişiyle, düşüncenin zayıflamasından ve eğitimin neredeyse bütünüyle düşündürtmeme amacına yönelmesinden kaynaklanan bir ihtiyaçla doğan bir düşünce dergisinin ilk sayısının “laiklik” konusuna ayrılması, kavramın Türkiye’nin düşünsel ortamındaki ağırlığının da işareti.</t>
  </si>
  <si>
    <t>Cogito 95-96 / İnsan Sonrası</t>
  </si>
  <si>
    <t>İnsan sonrası, “sonra” ekini içine katmış her kavramsallaştırma gibi, kavramın krizine, insanın bu tarihsel anda bir açmazda bulunduğuna işaret ediyor.</t>
  </si>
  <si>
    <t>Cogito 91 - Neoliberalizmde Öznellik</t>
  </si>
  <si>
    <t>Cogito’nun bu dosyasını, 2018’in Mayıs ayında Koç Üniversitesi’nde düzenlenen “Neoliberalizm ve Siyasal Öznellik” başlıklı atölyeden hareketle, 1970’lerin sonundan itibaren üretim biçimlerindeki ve ilişkilerindeki dönüşümle birlikte bireyin salt zamanını ve itaatini değil, bir bütün olarak dönüşümünü talep eden neoliberal ideolojinin öznelliği ve özneler arası ilişkileri dönüştürme biçimlerini irdeleyen makalelere ayırdık.</t>
  </si>
  <si>
    <t>Cogito 92 - Türkiyeli Kadın Felsefeciler</t>
  </si>
  <si>
    <t>Türkiyeli Kadın FelsefecilerCogito 92Kış 2018</t>
  </si>
  <si>
    <t>Cogito 93 - Yerküre Krizi, Dönüşen İnsan</t>
  </si>
  <si>
    <t>İnsanın doğayla ilişkilenme biçimleri, özneleşme ve toplumsallaşma sürecinde hem iç doğasını hem dış doğayı alt etme girişimleri, kadim zamanlardan bu yana anlatıların ve efsanelerin merkezi teması olmuş.Nazile Kalaycı’nın "Annelik, Hayvan-Oluş, Yeryüzü” ve "Meliz Ergin’in Ekoeleştiri ve Dolaşıklık Poetikası" makalelerini buradan okuyabilirsiniz.</t>
  </si>
  <si>
    <t>Cogito 87 - Yaralanabilirlik 1.Baskı</t>
  </si>
  <si>
    <t>Yaralanabilirlik, dünyayla ve başkayla ilişkisinde ve doğanın güçleri karşısında sürekli şiddete maruz kalma ve yaralanma tehlikesi altında olan, ölümlü insanın kurucu niteliklerinden biri. Tarihsel ve toplumsal konumlanış, cinsiyet, ırk, etnisiteye göre farklılık gösteren, ayrımcı bir şekilde dağıtılan bir nitelik bir yandan da. Bazıları diğerlerinden daha yaralanabilir, daha kırılgan, daha güvencesiz. Evi, yurdu, sözü, insana yaraşır bir yaşam sürdürme hakkı elinden alınmış, mülksüzleştirilmiş, ölümünden sonra yası tutulmayan, sözü edilmeyen, kısaca hem yaşarken hem ölümünde temsil alanının dışına itilen, çıplak hayata, bir istatistik birimine indirgenen insanlar, gruplar, nüfuslar. Bu haliyle yaralanabilirlik, ahlaki, kültürel ve siyasal bir mesele.</t>
  </si>
  <si>
    <t>Cogito 88 - Maurıce Merleau-Ponty</t>
  </si>
  <si>
    <t>Maurice Merleau-PontyCogito 88Sonbahar 2017</t>
  </si>
  <si>
    <t>Cogito 89 - Hermeneutik</t>
  </si>
  <si>
    <t>Cogito 90 - Bugünün Distopyası</t>
  </si>
  <si>
    <t>Cogito 86 - Kötülük 1.Baskı</t>
  </si>
  <si>
    <t>Cogito 82 - Gılles Deleuze: Ortadan Başlamak 2.Baskı</t>
  </si>
  <si>
    <t>3 aylık düşünce dergisi “cogito” 2016’nın ilk sayısını yirmi yıl önce ölen Fransız filozof Gilles Deleuze’e ayırdı. Gilles Deleuze: Ortadan Başlamak başlıklı dosyada, alışılageldiği üzere Deleuze’e sıfırdan başlayarak düşüncesini okurlara tanıtmak yerine, düşüncesinin farklı yönlerine odaklanmak amaçlanmış. Minörlük, göçebelik, yersizyurtsuzlaşma gibi en bilinen Deleuze kavramları yerine aptallık, demokratik-oluş, felsefe-bilim ilişkisi gibi görece az incelenmiş konulara yönelen, Spinoza, Bergson, Leibniz gibi Deleuze’ün sık gönderme yaptığı filozoflara değil de Ruyer, Simondon, Tarde gibi seyrek gönderme yaptığı, hatta Aristoteles gibi hiç gönderme yapmadığı filozoflara odaklanan yazılardan oluşuyor Deleuze Özel Sayısı.</t>
  </si>
  <si>
    <t>Cogito 83 -Tasarım Ne Bekler?</t>
  </si>
  <si>
    <t>Cogito 84 -Mêkan Ve Siyaset</t>
  </si>
  <si>
    <t>Üç aylık düşünce dergisi cogito'nun Güz 2016 sayısının dosya konusu “Mekân ve Siyaset”. “Mekân ve Siyaset” dosyasının odağını anarşist coğrafyacı Simon Springer'la, Marksist coğrafyacı David Harvey'nin coğrafya çalışmalarında yöntem tartışması oluşturuyor. Bu tartışmaya 2016 yılında hayatını kaybeden Doreen Massey'nin radikal demokrasi projesiyle coğrafya çalışmalarındaki eğilimler arasındaki koşutluklar özelinde kimlik, özcülük ve evrenselcilik meselelerini ele aldığı makalesi eşlik ediyor. Mustafa Dikeç'in siyaseti mekân üzerinden düşündüğü makalesinde siyaset ve mekân arasındaki ilişki Arendt, Laclau ve Mouffe ve Rancière'in siyaset teorileri üzerinden inceleniyor ve mekânın ve mekân mecazlarının bu düşünürlerin siyaset kavramsallaştırmalarında oynadığı rol ele alınıyor.Bu sayıda ayrıca Laiklik konulu bir mini dosya, Daniel Defert'le Foucault'nun çalışma alışkanlıkları üzerine bir söyleşi ve Fredric Jameson'ın Diyalektiğin Birleştirici Güçleri kitabının bir incelemesi yer alıyor.</t>
  </si>
  <si>
    <t>Cogito 85 -Felsefede Eros</t>
  </si>
  <si>
    <t>Jean-Luc Nancy ve Felsefe’de ErosCogito 85Kış 2016</t>
  </si>
  <si>
    <t>Cogito 78- Aristotelesçilik 1.Baskı</t>
  </si>
  <si>
    <t>3 aylık düşünce dergisi "Cogito", 20. yaşını filozofların filozofu Aristoteles’le kutluyor. Dergi, bahar aylarında yayımlanan Aristoteles sayısından sonra daha da hacimli ve kapsamlı bir Aristotelesçilik sayısıyla okurunu selamlıyor.Aristotelesçiliğin Eskiçağ, Hıristiyan ve İslam dünyasındaki seyri ve günümüze kadar nasıl evrilerek ulaştığı, etik ve siyasette, metafizikte, feminist teoride, Marksizm’de nasıl alımlandığı üzerine makalelere, kapsamlı bir Aristotelesçilik zamandizini ve Türkçede Aristoteles Kaynakçası eşlik ediyor.</t>
  </si>
  <si>
    <t>Cogito 79- Cogito Söyleşileri 1.Baskı</t>
  </si>
  <si>
    <t>Üç aylık düşünce dergisi "cogito" 20. yılını özel bir seçkiyle kutluyor. 20 yıl boyunca "Laiklik"ten "Ezoterizm"e, "Entelektüeller Gerekli mi?" den "İroni"ye, "Bizanslılar"dan "Osmanlı"ya onlarca meselenin felsefi, kültürel ve toplumsal analizlerle temalaştırıldığı dosyaları ve özel düşünür sayılarıyla Türkiye'nin düşünce hayatına katkıda bulunan dergi, sayfalarında ağırladığı pek çok düşünürle yapılmış söyleşilerden bir seçki hazırladı.</t>
  </si>
  <si>
    <t>Cogito 80 - Felsefede Hayvan Sorusu</t>
  </si>
  <si>
    <t>Felsefede Hayvan SorusuCogito 80Bahar 2015</t>
  </si>
  <si>
    <t>Cogito 81 - Annelik 2.Baskı</t>
  </si>
  <si>
    <t>Cogito’nun “Annelik” dosyasının çıkış noktası, muhafazakâr bir annelik tasavvurunun, bu tasavvurdan beslenen “ideal annelik” normlarını temel alan düzenlemelerin giderek artan biçimde kadınları hizaya sokmanın aracı olarak kullanılmasıydı. Nüfusun her açıdan denetimini amaçlayan biyosiyaset pratiklerinin annelik alanına uzanışı, kadınlığın annelik üzerinden bir siyasal mücadele alanına çevrilişi elbette ne yeni ne de sadece muhafazakâr toplum mühendisliğine özgü. Hem dünyada hem Türkiye’de feminist teorinin ve kadın hareketinin çeşitli evrelerinde hep tartışılmış, üzerine düşünülmüş bir gerilim ve dayatma söz konusu. Bu gerilimin izini Batı felsefesinin ve kültürünün başlangıç ânına kadar süren yazılarla açıyoruz Annelik dosyasını.“Mağara”dan çıkışla ulaşılan soyut idealar düzeninin katılığında kırılmalara yol açma potansiyeli taşıyan, “yeni”yi davet eden bedenli, kanlı canlı bir varoluş tecrübesi olarak annelik ve doğurganlık ilkesi Çiğdem Yazıcı’nın “Varlık, Varoluş, Söz ve Doğum” başlıklı makalesinin esas izleği. Yazıcı, rasyonalist Batı felsefesinin başlangıcını imleyen mitos/logos ayrımında, varlık ve varoluş meselesinin doğurganlık ve yenilik ilkesindense ölüm ve ölümsüzlük ilkelerine bağlanışı üzerinden bir annelik okuması yapıyor. Logos geleneğinin kendini hep aynı olarak tekrar eden soyut kavramlarına karşı, doğan her şeyi içine alarak besleyen unutulmuş bir varoluş tecrübesini düşünceye sokan khora ilkesi, varoluşu doğum ilkesiyle birlikte düşünmenin imkânı olarak sunuluyor.Bilge Selçuk ile söyleşi "Türkiye’de Ebeveynlik" ve Nilüfer Erdem’in "Annelik ve Oyun" yazılarını buradan okuyabilirsiniz.</t>
  </si>
  <si>
    <t>Cogito 76 - Pierre Bourdieu 2.Baskı</t>
  </si>
  <si>
    <t>Pierre BourdieuCogito 76Bahar 2014</t>
  </si>
  <si>
    <t>Cogito 77 - Aristoteles 2.Baskı</t>
  </si>
  <si>
    <t>1994 yılında Laiklik sayısıyla yayın hayatına başlayan 3 aylık düşünce dergisi cogito bu sene 20. yaşını kutluyor. “Şiddet”, “Zaman”, “Takvim”, “Yüz Yılın Psikanalizi”, “Aşk” , “Feminizm”, “Cinsel Yönelimler” gibi dosyalarla, Descartes’tan Immanuel Kant’a, Jacques Derrida’dan Michel Foucault’ya pek çok düşünüre adanmış özel sayılarla Türkiye’nin düşünsel hayatına katkıda bulunan cogito 20. yılını iki sayılık bir Aristoteles Özel Sayısıyla kutluyor.Haziran’da yayımlanan ilk sayı Aristoteles’in felsefesine ve metafizik, biyoloji, etik, politika ve poetika üzerine yazılarına odaklanan makalelerden oluşuyor.Eylül ayında yayımlanacak Aristotelesçilik sayısında ise Aristoteles’in felsefe tarihindeki etkisi ele alınacak.</t>
  </si>
  <si>
    <t>Cogito 68-69 - Dostluk</t>
  </si>
  <si>
    <t>Cogito 70-71 - Mıchel Foucault 4.Baskı</t>
  </si>
  <si>
    <t>Michel FoucaultCogito 70 - 71Yaz 2012</t>
  </si>
  <si>
    <t>Cogito 72 - Tuhaflık Ve Yaratıcılık</t>
  </si>
  <si>
    <t>Tuhaflık ve Yaratıcılık başlıklı bu sayının içeriğini, IPA Türkiye Psikanaliz Çalışma Grubu: Psike İstanbul, Lyon 2 Lumière Üniversitesi Yaratıcılık ve Klinik Üzerine Çalışmalar Ağı, Galatasaray Üniversitesi işbirliğinde 28-29 Eylül tarihlerinde Galatasaray Üniversitesinde gerçekleştirilen psikanaliz ve yaratıcılık sempozyumunda sunulan bildiriler oluşturuyor.Absürt Duygusu Sahneyi Kapladığında, Sinemada Yabancılık / Tuhaflık, Ötekilik ve Kimlik Karmaşası, Sözel Olmayan Yaratımlar ve Ruhsal Olarak Hayatta Kalma, Masalların Evreni, Gerçek ve İmgesel: Yabancılığın / Tuhaflığın Simgeleştirilmesi ana başlıkları altında edebiyatta, sinemada, görsel sanatlarda, masallarda tekinsizliğin, yabancılığın, tuhaflığın tezahürleri psikanalistler, sosyal bilimciler ve felsefeciler tarafından yorumlanıyor ve tartışmaya açılıyor.Bu bağlamda sunulan metinlerde Türk sinemasındaki tuhaf erkek figürlerinin sosyo-politik ve psikanalitik okumasından Almodovar sinemasında tuhaf transseksüel figürlere sinemada tekinsizlik; Camus, Maupassant, Melville, Caillois, Orwell ve Wolfson üzerinden edebiyatta bir zamanlar tanıdık olan bastırılmış ilksel deneyimlerin tekinsizlikle geri dönüşü ve tekinsiz temalarda ortaya çıkan kötü ikiz olgusunun tezahürleri; masallar evrenindeki tuhaflık öğesi; performans sanatında tanıdık ve tuhaf diyalektiği; psikiyatri kurumlarında tedavi gören hastaların ham sanat eserleri ve Heidegger ve Lacan üzerinden yaratıcılık okumaları ele alınıyor.</t>
  </si>
  <si>
    <t>Cogito 73 - Tarihyazıcılığı</t>
  </si>
  <si>
    <t>3 aylık düşünce dergisi cogito'nun Bahar 2013 sayısı çıktı. Tarihyazıcılığını konu edinen bu özel sayının editörü Teyfur Erdoğdu. Tarih düşüncesi ve felsefesi, tarih yazımı, Türkiye'de tarih yazımının sorunları, siyaset ve tarihyazıcılığı ilişkisi, psikanaliz ve tarih üzerine makaleleriyle sayıya katkıda bulunan isimlerden bazıları: İlhan Tekeli, Doğan Özlem, Edhem Eldem, Ayhan Bıçak, Gökhan Kağnıcı, Kurtuluş Kayalı, A. Teyfur Erdoğdu, Chris Lorenz, Martin Sabrow, Berber Bevernage, Alain Besançon.</t>
  </si>
  <si>
    <t>Cogito 74 - Siyaset Felsefesi</t>
  </si>
  <si>
    <t>Cogito 75 - Nörobilim Ve Felsefe</t>
  </si>
  <si>
    <t>3 aylık düşünce dergisi cogito’nun Kış 2013-2014 sayısı çıktı. Nörobilim ve Felsefe adıyla yayımlanan bu sayının dosyasını 25-26 Mayıs 2013’te Koç Üniversitesi Felsefe Bölümü tarafından düzenlenen “Nöroloji, Biyoloji Felsefesi ve Yapay Zeka” başlıklı sempozyumda sunulan tebliğlerin bir bölümü oluşturuyor. Bilinç, benlik, ahlak, özgür irade, deneyim gibi felsefe geleneğinin yapıtaşlarını teşkil eden meseleler nörobilim dalında kaydedilen gelişmeler ışığında değerlendiriliyor. Cogito bu dosyayla okura görece yeni bir alan olan nörofelsefenin faydalı bir kuramsal çerçevesini çiziyor. Occupy Wall Street hareketi ekseninde anarşizmin, yataylık hareketinin toplumsal dönüşüm açısından sunduğu imkânların araştırıldığı “İşgal Hareketlerinin Anarşist Kökenleri” başlıklı Odak bölümüne Kasım ayında Türkiye’ye gelen Susan Buck-Morss ile Onur Ulaş İnce’nin “Neoliberalizm, Ekoloji ve Küresel Ayaklanmalar Üzerine” söyleşisi eşlik ediyor.</t>
  </si>
  <si>
    <t>Cogito 65-66- Cinsel Yönelimler Ve Queer Kuram 4.Baskı</t>
  </si>
  <si>
    <t>Cinsel Yönelimler ve Queer KuramCogito 65Bahar 2011</t>
  </si>
  <si>
    <t>Cogito 67 - Sivil İtaatsizlik  4.Baskı</t>
  </si>
  <si>
    <t>Sivil İtaatsizlikCogito 67Yaz 2011</t>
  </si>
  <si>
    <t>Cogito 58 / Feminizm  5.Baskı</t>
  </si>
  <si>
    <t>Feminizm Cogito 58: Cogito'nun feminizm özel sayısında, günümüz toplumsal, kültürel ve düşünsel bağlamında kadınlık durumunun çeşitli veçheleri feminist kuramın anahtar metinleri ışığında ele alınıyor. Sayıda Zeynep Direk, Fatmagül Berktay, Luce Irigaray, Monique Wittig, Judith Butler, Rosi Braidotti, Iris Marion Young, Hande Öğüt, Esra Arsan'ın makalelerinin yanı sıra, Elizabeth Grosz'la ve Serpil Sancar'la olmak üzere iki söyleşi de yer alıyor</t>
  </si>
  <si>
    <t>Cogito 59 / Turist:modern Çağın Seyyahı?</t>
  </si>
  <si>
    <t>Cogito''nun Yaz 2009 sayısı turizmi ve turizm dizgesinin başkahramanları olan turistleri ele alıyor. Dosyada "sahte seyyah" tabir edilen turistlerin, yılın belirli dönemlerinde, belirli süreler için toplu halde turizm bölgelerine hücumunun yolculuğun köklü bir biçimde bitişinden başka bir şey olmadığını savunan, antropolog ve turizm uzmanı Jean Didier-Urbain''in "Yolcu ve İkizi" başlıklı yazısı, turist ve onun alter ego''su "aylak" figürleri üzerinden farklılık ve başkalık meselelerini ele alan sosyolog Zygmunt Bauman''ın Adrian Franklin''le söyleşisi, göstergebilim uzmanı Jonathan Culler''ın turizmin göstergebilimi üzerine makalesi, Münir Göle''nin "Uzak Bir Balıkçı Köyünü Susmak" başlıklı, turist olarak gidilen yerle, tatil sırasında ve tatil sonrasında kurulan ilişki üzerine düşündüğü yazısı, Oğuz Demiralp''in gezme sevdası üzerine yazısı "Mahzen Yolcusu" ve Sait Aykut''un "İbn Battuta''da ''Ahı'' Kelimesi ve Anadolu" başlıklı makalesi yer alıyor. Yaz 2009 sayısının Odak''ında son dönemlerin en üretken filozoflarından Kojin Karatani''nin Transkritik''i var. Haziran ayında İstanbul''da "Sermaye-Ulus-Devlet''in Ötesinde" başlıklı bir konferans veren filozofun aynı başlıklı makalesiyle açılan Odak''ın diğer yazıları, Ahmet Öz''ün Karatani''yle yaptığı söyleşi, yine Ahmet Öz''ün "Farklılık Olarak Mübadele" başlıklı Transkritik incelemesi ve Slavoj Zizek''in, üretim ve dağıtımın indirgenemez çatışkısını, Transkritik''in en önemli kavramlarından paralaks boyuttan ele aldığı makalesi "Paralaks Bakış".
(Tanıtım Bülteninden)</t>
  </si>
  <si>
    <t>Cogito 60-61 / Darwin Devrimi: Evrim 3.Bsk</t>
  </si>
  <si>
    <t>Üç aylık düşünce dergisi cogito Charles Darwin'in doğumunun 200., Türlerin Kökeni'nin yayımlanışının 150. yıldönümünde çift sayılık bir özel dosyayla evrim kuramını ve Darwin'e yer veriyor.Türkiye'nin önde gelen akademisyenlerinin ve biliminsanlarının katkıda bulunduğu özel sayıda, evrim kuramının tarihi, 150 yılda kaydedilen bilimsel gelişmelerle açılımı ve sosyal bilimlere etkisi ele alınıyor. Ondokuzuncu yüzyılda yaşamın çeşitliliği ve tarihi üzerine çalışmaları ve canlılığın kökeni üzerine düşünceleriyle bilim, felsefe ve din alanlarında çok büyük değişikliklere yol açan Darwinin, temel kuramında aslında ne söylediği konusunda genel bir cehalet hakim ve kuram üzerine tartışmalar genelde birtakım yanlış anlamalar etrafında dönüyor. Evrim kuramının ve Darwin adının bu kadar düşmanlıkla karşılanmasının esas nedeninin bu kısırdöngü olduğundan hareketle, dosyanın bir bölümü evrim kuramının temellerine, aslında ne olduğuna, kuramın belli başlı kavramlarının doğal seçilim, uyarlanım, vs.- ne tür süreçlere işaret ettiğine ışık tutan yazılara ayrıldı.</t>
  </si>
  <si>
    <t>Cogito 62 - Kaos Ve Karmaşıklık 2.Baskı</t>
  </si>
  <si>
    <t>Cogito 63 - Futbol</t>
  </si>
  <si>
    <t>3 aylık düşünce dergisi cogito’nun Yaz 2010 sayısı Futbol üzerine...
“Dünya Gözüyle Futbol” başlıklı dosya, “güzel oyun”un toplumsal yapıyla, yaşamla, siyasetle benzerliklerine ve bunların futbol sahasındaki izdüşümlerine eğilen; cinsiyetçilik, milliyetçilik, siyaset, sosyal adaletsizlik, ırkçılık, müzik ve futbol ilişkisini ele alan yazılardan oluşuyor.
Bu özel sayıya Tanıl Bora, Kıvanç Koçak, İlker Aktükün Barış Karacasu, Doruk Yurdesin, Özgür Dirim Özkan, Selçuk Candansayar, Hande Birkalan-Gedik, Tunca Arslan, Gülengül Altınsay, Tan Morgül yazılarıyla, Turgut Yüksel çizimleriyle katkıda bulundu. Sayıda ayrıca Antonio Negri’nin futbol üzerine bir yazısı, felsefenin Maradona’sı Jacques Derrida’nın futbol sevdası üzerinden bir okuma ve David Inglis ve John Hughson tarafından kaleme alınmış “Güzel Oyun ve Gündeliğin Proto-Estetiği” başlıklı bir yazı var.</t>
  </si>
  <si>
    <t>Cogito 64 - Heıdegger Özel Sayı 5.Baskı</t>
  </si>
  <si>
    <t>Heidegger: Varlığın ÇobanıCogitoGüz 2010</t>
  </si>
  <si>
    <t>Cogito 49 Freud Ve Kültür  6.Baskı</t>
  </si>
  <si>
    <t>Calvino'ya Göre Ses ya da Ses Üstünden Bir İktidar Çözümlemesi
De Colligendo Rerum Et De Eo Quod Sentitur ya da Eskiden Eğlenemiyorduk Galiba - Freud'un Ağıdı - Uluslararası Zizek Araştırmaları Dergisi - İntiharı Seçmek... Belki de Kaderden Kuşkulanma Anı</t>
  </si>
  <si>
    <t>Cogito 50 Bellek: Öncesiz, Sonrasız 2.Baskı</t>
  </si>
  <si>
    <t>Cogito 51 Melankoli  2.Baskı</t>
  </si>
  <si>
    <t>Eric Dean Rasmussen - Slavoj Z'izek’le Söyleşi: Özgürleşmek Acı Verir
Prof. Dr. Peter Wicke ile Popüler Müzik Üzerine Bir Söyleşi - Mozart’tan Madonna’ya Müzik Endüstrisi
Dosya: Melankoli
Aristoteles - Karasafralılık
Galenos - Kara Safra Hakkında
Marsilio Ficino - Âlimlerin Melankolik Olmalarının Nedenleri ve Bu Hale Nasıl Geldikleri
Jean De Nynaud - Kurtadamlık Üzerine
Michel De Montaigne - Melankoli Üzerine Denemeler
Münir Göle - Aşk Melankolisi Diye
Frances A. Yates - Gizli Felsefe ve Melankoli: Dürer ve Agrippa
Oğuz Demiralp - Hülya ile Sevda
Erwin Panofsky - Satürn ve Melankoli
Elif Kamışlı - Melankoli ve Parlayan Zırhlı Şövalye Sendromu
Jean Starobinski - Tanrı Katında Ruh: Akedia Günahı
Fırat Mollaer - Romantik Aşkın Sosyolojik Halleri ve Modernite Deneyimi
Giorgio Agamben - Kayıp Nesne
Walter Benjamin - Sol Melankoli
Wendy Brown - Sol Melankoliye Direnmek
Judith Butler - Melankoli ve Toplumsal Cinsiyet - Reddedilmiş Özdeşleşme
Mehmet Çetintaş - Tanıdıklarım... Ulus Baker (1960-2007)
Ulus S. Baker - Spinoza ve Duyguların Hesabı
Ulus S. Baker - Nietzsche, Çok-Tanrıcılık ve Parodi
Ulus S. Baker - Kadın ve Çocuk
Odak: Direnmenin Estetiği
Gunilla Palmstierna-Weiss - Kendi Yansımasını Gören Okur
Arnd Beise - Direnişçi Sanat Yapıtında Kişisel ve Yabancı Deneyimler
Martin Vialon - Direnmenin Estetiği’nde Figürlere Dayalı Olay Anlatımı Wolfgang Bialas - Tarih ve Direnim: Direnmenin Estetiği’nin Felsefi-Politik Yönleri</t>
  </si>
  <si>
    <t>Cogito 52 Walter Benjamin 5.Baskı</t>
  </si>
  <si>
    <t>Walter BenjaminCogito 52Güz 2007</t>
  </si>
  <si>
    <t>Cogito 53 Fanatizm: Ya Bizdensin Ya Öteki</t>
  </si>
  <si>
    <t>Cogito 54 Tragedya</t>
  </si>
  <si>
    <t>Cogito 55 İnsan Giyinir</t>
  </si>
  <si>
    <t>Cogito 56 Paul Rıcceur Özel Sayı</t>
  </si>
  <si>
    <t>Bu sayıda okura Ricœur'ün daha önce Türkçede yayımlanmamış üç metni sunuluyor: Ricœur'ün dev yapıtı Zaman ve Anlatı'nın ikinci cildi "Tarih ve Anlatı"dan bir bölüm, filozofun İstanbul'da yaptığı "Özgürlük ve Kurumları" başlıklı konuşmanın tam metni ve yakında YKY tarafından yayımlanacak olan Critique et Conviction kitabında felsefeciyle yapılmış olan söyleşiden özel bir seçki. Mehmet Rifat, Önay Sözer, Ahmet Soysal, Necmiye Alpay, Fiona Tomkinson, François Dosse, Olivier Abel, Ayşe Ece'nin makaleleriyle katkıda bulunduğu sayıda, Ricœur'le yapılmış üç ayrı söyleşiye de yer verildi.</t>
  </si>
  <si>
    <t>Cogito 57 / İroni</t>
  </si>
  <si>
    <t>Cogito 41-42 Sonsuzluğun Sınırında 5.Baskı</t>
  </si>
  <si>
    <t>Sonsuzluğun Sınırında: Immanuel KantCogito 41-42Kış 2005</t>
  </si>
  <si>
    <t>Cogito 43 Çer-Çöp</t>
  </si>
  <si>
    <t>Çer-Çöp: Dosya Gündüz Vassaf’ın çöpün neliği üzerine çeşitlemeleriyle açılıyor. Murat Yalçın çöpe atılan yazıları; Bülent Somay çöpün dışlanmışlığını, Ali Akay çağdaş sanat malzemesi olarak çöpü, Catherine Pinguet İstanbul’un çöpçü köpeklerini, Galip İsen çöpün çağdaş yaşamdaki yerini, Zeliha Burtek yaşamını çöpten kazananları anlatıyor. Batı demokrasisi ve temel kavramlarının eleştirisi Yeni Perspektifler’de. Odak’ta ise Feminizm ve Hukuk var. Jack Goody ile Mit, Söz ve Yazı üzerine söyleşi de cabası...</t>
  </si>
  <si>
    <t>Cogito 44-45  Ten:derinden 1.Baskı</t>
  </si>
  <si>
    <t>Cogito 46 Ezoterizm 3.Baskı</t>
  </si>
  <si>
    <t>Cogito 47-48 Derrida: Yaşamı Yeniden Düşünürken 4.B</t>
  </si>
  <si>
    <t>Derrida: Yaşamı Yeniden DüşünürkenCogito 47-48Güz 2006</t>
  </si>
  <si>
    <t>Cogito 25 Nıetzsche: Kayıp Bir Kıta 12.Baskı</t>
  </si>
  <si>
    <t>Nietzsche: Kayıp Bir KıtaCogito 25Kış 2001</t>
  </si>
  <si>
    <t>Cogito 26 Şakanın Sırası Değil</t>
  </si>
  <si>
    <t>Cogito 27 Kriz:daha Derin,Daha Eski,Daha Yaygın</t>
  </si>
  <si>
    <t>Kriz Tanımları Levent Yılmaz - Söyleşi: Umberto Eco ile Kriz Üzerine Enis Batur - Derkenar Sanem Yazıcıoğlu - Kriz "Olumlu" Olabilir mi? Toplumsal/Küresel Kriz Kuramları Claus Offe - Yönetilemezlik: Muhafazakâr Kriz Kuramlarının Yeniden Doğuşu Cindi Katz - Çöken Göğün Altında: Kıyametçi Çevrecilik ve Doğanın Üretimi Krizler: Toplu ve Bireysel, Güncel ve Tarihsel Edgar Morin - Kültür Krizi Ernesto Sabato - Sanat Krizi ya da Kriz Sanatı Paul Virilio - Özel Yaşamın Sona Erişi Lucien Sfez - İnternet Krizi ya da Zihinlere Egemen Olmak Edgar Morin - Kişisel Kriz Üzerine Medar Atıcı - Bunalım Yaşamının Aydınlık Yüzü Jean Thuillier - Bedenin Krizi René Thom - "Bilim Kendi Krizleri Aracılığıyla İlerler" Max Horkheimer - Bilim ve Kriz Üzerine Notlar Edmund Husseri - Avrupa İnsanının Radikal Yaşam Krizinin Bir İfadesi Olarak Bilimlerin Krizi Theodor Adorno - Nedenselliğin Krizi Edward Robb Ellis - Wall Street Topu Atarken Masahiro Ogino - Deprem: Kriz, Bellek, Tarih Türkiye'nin Krizi Tartışma - Kriz: Daha Derin, Daha Eski, Daha Yaygın ... Tamer Erdoğan - Buhranlı Bir Serüven: Osmanlı-Türk Modernleşmesi Köprülüzade Mehmed Fuad - Tanassur (Hıristiyanlaşma) Hadisesi ve Hars (Kültür) Buhranı Mehmed Emin (Erişirgil) Tanassur Hadisesi Bir Hars Buhranı Neticesi midir? Köprülüzade Mehmed Fuad - "Hars Buhranı" Etrafında Artun Ünsal - Her Yanımızdan Bunalım AkıyorKriz Denemeleri Ferhat Taylan - Krizdeki Söz Münir Göle - Kıyamet Koparmak Üzerine Reşat Çalışlar - Krizin Gökkuşağı Ohran Cem Çetin - Pardon, Bi Saniye Bakar mısınız?</t>
  </si>
  <si>
    <t>Cogito 28 Arkeoloji: Bir Bilimin Katmanları</t>
  </si>
  <si>
    <t>Cogito 29 Selçuklular 7.Baskı</t>
  </si>
  <si>
    <t>Cogito`dan Anadolu`da Selçuklu Çağı Rüzgâr Gülü Yeni Dünya Düzeninin Sonu?, Dünya Kültür Savaşı, Defoe`den Mikroplu Çağrışımlar, Meksika`nın Beş Güneşi, Cogito-İnteraktif, Ludwig ile Karl Buluştuklarında, Gönüllü Provokatör: Sloterdijk, Foucault`nun Reddi, Foucault`nun Araçsallaştırılması, Müstakil Namzet: Asaf Hâlet, Biri Bizi Özetliyor DOSYA: SELÇUKLULAR Jean-Pierre Bodmer - Selçuklular Anadolu`da Scott Redford - Anadolu Selçukluları ve Antik Çağ Mikâil Bayram - Anadolu Selçukluları`nda Devlet Yapısının Şekillenmesi Nevra Necipoğlu - Türklerin ve Bizanslıların Ortaçağda Anadolu`da Birliktelikleri (11. ve 12. Yüzyıllar) Speros Vryonis - Selçuklu Gulamları ve Osmanlı Devşirmeleri Emine Uyumaz - Anadolu Selçuklu Sultanı I. Alâeddin Keykubâd Dönemine (1220-1237) Bir Bakış Claude Cahen - 13. Yüzyılın Başında Anadolu`da Ticaret Erdoğan Merçil - Anadolu Selçukluları`nda Serbest Meslekler İhsan Fazlıoğlu - Selçuklular Döneminde Anadolu`da Felsefe ve Bilim (Bir Giriş) Emine Uyumaz - Anadolu Selçuklu Çağı Kronolojisi Ekrem Işın - Selçuklu Tarihi İçin Seçme Kaynakça Odak: Tarihyazımında İnsan Söyleşi: "Gözyaşlarından Tarih`in Doğuşu" - François Hartog - Levent Yılmaz Donald Kelley - İnsana Dönüş: Batı Tarihinde Değişim ve Aydınlanmalar Levent Yılmaz - Eskiler ile Modernler Kavgası ve "Yenilik" Sorunu Françoise Waquet - Bir Kitap Okudum ve Hayatım Değişti: Klasik Dönemde Bilginlerin Yaşamları ve Entelektüel Dönüşüm Tartışma: Kadın Tarihi Tarihin Neresine Düşüyor? - Necla Akgökçe - Aynur İlyasoğlu - Ayşe Durakbaşa - Serpil Çakır Fatmagül Berktay - Kadın Tarihi: Yeni Bir Gelecek İçin Geçmişi Geri Almak Derin Terzioğlu - Tarihi İnsanlı Yazmak: Bir Tarih Anlatı Türü Olarak Biyografi ve Osmanlı Tarihyazıcılığı İsmet İnönü - Hayatımın Notları Kitap Tanıtım Ali Ece - Tam Ekran: Hepimiz Transseksüeliz Erol Üyepazarcı - Batı Emperyalizminin Osmanlı`ya Dönük Oyununun Adı: "Doğu Sorunu" Necla Akgökçe - `Ortaçağ Türk Toplumları Hakkında` Birkaç Söz İrfan Erdoğan - Korkmaz Alemdar - Marshall McLuhan Üzerine</t>
  </si>
  <si>
    <t>Cogito 30 İnternet: Üçüncü Devrim?</t>
  </si>
  <si>
    <t>Cogito 31 Entelektüeller Gerekli Mi? 2.Baskı</t>
  </si>
  <si>
    <t>Cogito 32 Hayvan: İmge, Simge, Gerçeklik</t>
  </si>
  <si>
    <t>Cogito 33 Wıttgensteın: Sessizliğin Grameri 7.Bsk.</t>
  </si>
  <si>
    <t>Cogito 34 Seçmek 1.Baskı</t>
  </si>
  <si>
    <t>Cogito'dan / Seçmek Yolun Yarısıdır Rüzgar Gülü / Bir Kantçı Daha Öldü - Foucault'nun Heterotopyaları - Nostradamus: Gıdasının Karanlığını Seven Adam - Arendt'le Baş Başa Vermek - Tansiyon Yükseliyor: Pencerelere ve Barikatlara Yaklaşın - Sorgulama Kültürü... - Direnmek-Dilenmek - Ernst Bloch'un Sınır Aşımları - Douglas Adams'ın Son Oyunu - Toplama Lego Kampı - Google'layanlardan mısınız? Klasik / A. Sait Aykut - Şihabüddin İbşihi'nin Sohbet Kitabı - Ksenophon - Sokrates'ten Anılar'dan Söyleşi / Roger Chartier: "Metinlerin Dünyasından Okurlarınkine" / Levent Yılmaz</t>
  </si>
  <si>
    <t>Cogito 35 Yeni İstanbul 2.Baskı</t>
  </si>
  <si>
    <t>Cogito 36 Adorno: Kitle,Melankoli,Felsefe 9.Baskı</t>
  </si>
  <si>
    <t>Adorno: Kitle, Melankoli, FelsefeCogito 36Yaz 2003</t>
  </si>
  <si>
    <t>Cogito 37 Kan,Damardan 1.Baskı</t>
  </si>
  <si>
    <t>Cogito 38 Şiir 1.Baskı</t>
  </si>
  <si>
    <t>Cogito''dan / Şiir: İşler Karışıyor - Rüzgar Gülü / Tıp Eğitiminde ve Halk Sağlığında Mantık ve İstatisiğin Önemi - ''Farlılık ve Sınırların Deneyimi'' - Son Akşam Yemekleri - Kara Delik: Bengi-Dönüş - Şişedeki Sinek mi Ağlardaki Balık mı? - Duygusal Atık - Klasik / Sühreverdi - Batıda Yalnızlığın Hikayesi - Söyleşi / Suraiya Faroqhi: Tarihçinin Kişisel Tarihine Bir Yolculuk / Ekrem Işın - Yeni Perspektifler Peter Sloterdjik / İşlenebilir İnsan: Gen Teknolojisinin Etik Durumu Üzerine</t>
  </si>
  <si>
    <t>Cogito 39 Avrupayı Düşünmek 1.Baskı</t>
  </si>
  <si>
    <t>Cogito 40 Ölüm: Bir Topografya 1.Baskı</t>
  </si>
  <si>
    <t>Cogito'dan / Hepimizi Kurtlar Yiyecek - Rüzgar Gülü / Zeliha Burtek, Cenk Yay, İlker Coşkun, Itır Arda, Huntington Giddens - Klasikler / Ebu Hayyan, Otuz Beşinci Gece: Ruh, Can, Hayat, Ölüm, Akıl ve Öte Dünya Üzerine - Söyleşi / "Doğruya, İyiye ve Güzele", Teo Grünberg'le Söyleşi, David Grünberg - Yeni Perspektifler / Eleştirel Kuramın Bugünü, Alex demiroviç'le Söyleşi, Aslı Odman, Slavoj Zizek, Ölümün Acımasız Aşkı - Dosya: Ölüm / Bir Topografya - Odak / Oksidentalizmin İki Yüzü</t>
  </si>
  <si>
    <t>Cogito 19 Osmanlılar Özel Sayı 15.Baskı</t>
  </si>
  <si>
    <t>İki Osmanlı Klasiği Gelibolulu Mustafa Âli • Künh ül-ahbar Selânikî Mustafa Efendi • Tarih-i Selânikî Kuruluşa Dair Halil İnalcık İle Söyleşi • “Osmanlı Tarihi En Çok Saptırılmış, Yanlı Yorumlanmış Tarihtir” Cemal Kafadar • İki Cihân Âresinde Cemal Kafadar İle Söyleşi • Ortaçağ Anadolusu ve Osmanlı Devleti’nin Kuruluşu Üzerine</t>
  </si>
  <si>
    <t>Cogito 20 Deprem Özel Sayısı</t>
  </si>
  <si>
    <t>Cogito 22 Takvim: Zamanın Haritası</t>
  </si>
  <si>
    <t>Cogito 24 Oto-Mobil: Bir Röntgen Denemesi</t>
  </si>
  <si>
    <t>Cogito 10 Öyleyse Descartes 6.Baskı</t>
  </si>
  <si>
    <t>Cogito, Öyleyse DescartesCogito 101997</t>
  </si>
  <si>
    <t>Cogito 11 Zaman: 12Ye 1 Var</t>
  </si>
  <si>
    <t>Cogito 12 Çalışmak Yorar</t>
  </si>
  <si>
    <t>Çalışmaya ve tembelliğe ilişkin düşünceler</t>
  </si>
  <si>
    <t>Cogito 14 Mayıs 68  3.Baskı</t>
  </si>
  <si>
    <t>Cogito 15 Cumhuriyet: Alkışla Olmaz</t>
  </si>
  <si>
    <t>Cogito 16 Yalan</t>
  </si>
  <si>
    <t>Cogito 17 Bizans 11.Baskı</t>
  </si>
  <si>
    <t>Cogito 04 Aşk 16.Baskı</t>
  </si>
  <si>
    <t>AşkCogito 4Bahar 1995</t>
  </si>
  <si>
    <t>Cogito 05 Dünya Büyük Bir Mağaza 2.Baskı</t>
  </si>
  <si>
    <t>Cogito 06-07 Şiddet 9.Baskı</t>
  </si>
  <si>
    <t>Cogito 08 Kent Ve Kültürü 7.Baskı</t>
  </si>
  <si>
    <t>Cogito 09 Yüz Yılın Psikanalizi 9.Baskı</t>
  </si>
  <si>
    <t>Yüz Yılın PsikanaliziCogito 9Güz 1996</t>
  </si>
  <si>
    <t>Cogito 01 Laiklik 11.Baskı</t>
  </si>
  <si>
    <t>Turhan Ilgaz - Neden Cogito? Ahmet Cemal - Düşünmeye Alışmak Mehmet Ali Kılıçbay - Laiklik Ya da Bu Dünyayı Yaşayabilmek Nilüfer Narlı - Türkiye'de Laikliğin Konumu Niyazi Öktem - Dinler ve Laiklik Mohammed Arkoun - İslami Bir Bakış Açısı İçinde Pozitivizm ve Gelenek, Kemalizm Olayı Ali Bulaç - İslam ve Modern Zamanlarda Din-Devlet İlişkisi Nuray Mert - Laiklik Tartışması ve Siyasal İslâm Thomas Mıchel, S. J. - Laisizme Katolik Bir Bakış Bakır Çağlar - Türkiye'de Laikliğin "Büyük Problem"i Laiklik ve Farklı Anlamları Üzerine Söyleşi - Fener Patriği ile Söyleşi / Çeviren: Turhan Ilgaz George Bataılle - Günah Üzerine Tartışma Hülya Tufan - Kamuoyu Araştırmalarının Dayanılmaz Hafifliği Murat Belge - Bir Uzak Kıtada Değişenler/Değişmeyenler Şarlatanlık Söyleşileri François Biraud - "Tanıklıklar Kanıt Değildir..." Hubert Reeves - Astrologların Dar Gökyüzü Henri Broch - Zetetik Profesörü Jean-Pierre Adam - Tarihi Saptıran Şarlatanlar</t>
  </si>
  <si>
    <t>Cogito 02 Kirlenen Çağ 5.Baskı</t>
  </si>
  <si>
    <t>COGİTO bu sayısında “uygar Avrupa”nın göbeğinde yaklaşık iki yıldır o Avrupa’yı Avrupa kılmış tüm değerleri yadsırcasına sahnelenmekte olan bir kanlı gösteriye, Bosna-Hersek trajedisine, canlı bir tanıklıkla yer veriyor.</t>
  </si>
  <si>
    <t>Cogito 03 Barış Ve Savaş 3.Baskı</t>
  </si>
  <si>
    <t>Kitaplık Sayı: 210 / Temmuz - Ağustos 2020</t>
  </si>
  <si>
    <t>Nâzım Hikmet’ten yeni bulunan şiirleri “kitap-lık”taYapı Kredi Yayınları tarafından yayımlanmakta olan kitap-lık dergisinin 210. sayı dosya konusu Nâzım Hikmet’in bilinmeyen şiirleri. “İstanbul’da 1 Mayıs”, “Beyanname”, “Gecenin Penceresinde”, “İtiraf” ve “Hayatımız Yirmi İki Kelimede” adlı beş şiir ilk kez yayımlanıyor. Bu yıl ortaya çıkan şiirlerin kaynağını anlatan sunuş yazısında Nâzım Hikmet şiirlerinin yeni bir editörlükle yayına hazırlandığı da duyuruldu.“kitap-lık” dergisinin yeni sayısında Bernard Alluin’in Veba (Camus) romanı üstüne yazısı, Engin Soysal’ın J.M.G. Le Clezio tutkusunu anlattığı yazısı ve Abdullah Uçman’ın Ahmet Midhat Efendi yazısıyla Hasan Bülent Kahraman’ın ressam Komet’le yaptığı söyleşi dikkat çekiyor. Gülten Akın, Necati Mert, Âlim Kahraman, Eray Karınca, B. Nihan Eren, Emin Gürdamur, Gökhan Yılmaz, Ferdi Çetin, Semrin Şahin öyküleri; Gültekin Emre, Mehmet Mümtaz Tuzcu, Yücel Kayıran, Komet, Emel Kaya, Murat Çelik şiirleri; Adil İzci, İsmet Tokgöz, Ahmet Sait Akçay, Mehmet İşten, Canan Yıldırım, Yusuf Çağlar yazıları ve çevirmenler Ebru Erbaş ve Emine Ayhan’la yapılmış söyleşiler “kitap-lık” dergisinin 210. sayısında.“kitap-lık” 27 yıldır iyi edebiyatın adresi.</t>
  </si>
  <si>
    <t>Kitaplık Sayı: 211 / Eylül - Ekim 2020</t>
  </si>
  <si>
    <t>Yapı Kredi Yayınları tarafından yayımlanmakta olan “kitap-lık” dergisinin 211. sayısının dosya konusu Nurullah Ataç. Ataç’ın yarattığı düşsel karakterler Keziban ve Ayşe’ye yazdığı mektupların yer aldığı “Keziban’a Mektuplar” kitabı geçtiğimiz günlerde yayımlandı. Kitabı yayına hazırlayan Mehmet Can Doğan’ın önsözü dosya konusunu oluşturuyor. Nurullah Ataç-Ahmet Hamdi Tanpınar ilişkisini ise birbirleri için yazdıkları yazıların çevresinde Oğuz Demiralp ele alıyor.kitap-lık dergisinin yeni sayısında çevirmen ve şair Murat Alpar Danimarka şiirinin yenilikçi ustası Henrik Nordbrandt’ın yeni şiirlerinden bir seçki hazırladı. Nihat Ziyalan, Süreyya Berfe, Hüseyin Ferhad, Elif Sofya, Melih Elhan, Serhat Uyurkulak, Nafia Akdeniz, Anıl Cihan, Oğulcan Kütük, Yiğit Kerim Arslan şiirleri; Zehra Tırıl, Şenay Eroğlu Aksoy, Alper Beşe, Eda İşler, Can Çetin, Oğul Barış öyküleri; M. Sadık Aslankara, Metin Celâl, Uğur Kökden, Mehmet Ergüven, Mukadder Özgeç, Makbule Aras Eivazi, Mehmet Mümtaz Tuzcu, Ahmet Bülent Erişti, Hasan Erkek, Hasan Öztürk, Gülce Başer, Aykar Sönmez yazılarıyla; Abdullah Uçman ve Yalçın Tosun ise söyleşileriyle “kitap-lık” dergisinin 211. sayısında.“Kitap-lık” 28 yıldır iyi edebiyatın adresi.</t>
  </si>
  <si>
    <t>Kitaplık Sayı: 209 / Mayıs - Haziran 2020</t>
  </si>
  <si>
    <t>Yapı Kredi Yayınları’nın iki aylık edebiyat dergisi “kitap-lık”ın yeni sayısı çıktı. Dergi, Doğan Yarıcı ve İnan Çetin’le yeni romanları “Hodan” ve “Vadi” üstüne Murat Yalçın’ın yaptığı bir söyleşiyle açılıyor.Mehmet Rifat’ın Proust yapıtlarında Baudelaire şiirinin sesini araştıran yazısı, Oğuz Demiralp’in şarkın aykırı şarkısı Furuğ’un Türkçe çevirilerini inceleyen yazısı, Robert Schild’in Stefan Zweig’ın veda mektubunun öyküsünü anlatan yazısı, Gültekin Emre’nin Sète şiir festivali günlüğü ve Fahri Erdinç’in Nâzım Hikmet’in evi üstüne yazdığı -ilk kez gün ışığına çıkan- uzun şiiri bu sayının öne çıkan başlıkları.Haydar Ergülen, İzzet Göldeli, Ömer Erdem, Asuman Susam, Okan Alay, Alper Beşe, Ali Volkan Erdemir, Hakan Tabakan, Ezgi Şimşek şiirleriyle; Muzaffer Kale, Zehra Tırıl, Selçuk Erez, Deniz Özbeyli, Saba Öymen, Elif Erdoğan, Dilan Dadbin öyküleriyle; Taylan Altuğ, M. Sadık Aslankara, Necmi Sönmez, Erkut Tokman, Mehmet Akif Tutumlu, Ülkü Şahna, Yusuf Çağlar yazılarıyla; Mert Tanaydın’ın çevirmen Hüseyin Can Erkin’le yaptığı söyleşiyle "kitap-lık" iyi edebiyatın adresi olmayı sürdürüyor.Dergiyi bu linkten okuyabilirsiniz...</t>
  </si>
  <si>
    <t>Kitaplık Sayı: 207 / Ocak - Şubat 2020</t>
  </si>
  <si>
    <t>Yapı Kredi Yayınları tarafından yayımlanmakta olan “kitap-lık” dergisinin 207. sayı dosya konusu 60. ölüm yıldönümü dolayısıyla Nahid Sırrı Örik. “Bir bâsübâdelmevt vakası” başlıklı dosyada Hasan Bülent Kahraman, Bahriye Çeri, Serdar Soydan, İlhan Alemdar, Nilgün Firidinoğlu, Hasan Öztürk yazılarıyla yer alıyor.Dergide Erden Akbulut’un “Nâzım Hikmet’in ‘Bütün Eserler’ Sorunsalına İlişkin Kimi Notlar” yazısıyla, Yalçın Armağan ve Erol Gökşen’in, İlhan Berk’in Şiirin Çizdiği kitabı dolayısıyla çıkan tartışmaya verdikleri yanıtlar dikkat çekiyor. Yüksel Pazarkaya, Süreyya Berfe, İlhan Durusel, Umut Ünalan, Zeliha Cenkçi, Oğulcan Kütük, Anıl Cihan, Murat Alpar çevirisiyle Marianne Larsen şiirleri; Nilüfer Kuyaş, Selçuk Erez, Ahmet Sait Akçay, Makbule Aras Eivazi, Mehmet Demir  öyküleri; Oğuz Demiralp, Mehmet Ergüven, M. Sadık Aslankara, Cemil Okyay yazıları ve Şavkar Altınel, Handan Balkara söyleşileriyle Bâki Asiltürk-Gökçenur Ç. diyalojik okuması “kitap-lık” dergisinin 207. sayısında.“kitap-lık” 27 yıldır iyi edebiyatın adresi.</t>
  </si>
  <si>
    <t>Kitaplık Sayı: 208 / Mart - Nisan 2020</t>
  </si>
  <si>
    <t>Sabahattin Kudret Aksal 100 YaşındaYapı Kredi Yayınları tarafından yayımlanmakta olan "kitap-lık" dergisinin 208. sayı dosya konusu Sabahattin Kudret Aksal. Modern şiirimizin ustalarından Aksal’ın 100. yaşı dolayısıyla hazırlanan dosyada Yücel Kayıran, Yüksel Pazarkaya, Adil İzci, Nemika Tuğcu, Mehmet Akif Tutumlu yazılarıyla yer alıyor. Turgay Kantürk ise şairle görüşmelerini bir kısa film senaryosu biçiminde kaleme aldı.Dergide Engin Soysal’ın Henri Michaux’nun Türkiye yolculuğu araştırmasıyla Abdullah Uçman’ın “Kalfa’nın Lügatı Üzerine” başlıklı yazısı dikkat çekiyor. Nihat Ziyalan, Cavlı Çulfaz, Tuğrul Tanyol, Enis Akın, Serdar Koçak, Ali Asker Barut, Zafer Şenocak, Bâki Ayhan T., Ersun Çıplak, Yalçın Tosun, Hüseyin Serhat Arıkan, Yiğit Kerim Arslan şiirleri; Ayşen Işık, Eylem Ata Güleç, Batıkan Köse, Serkan Gülpınar, Sema Bayar  öyküleri; Hasan Bülent Kahraman, Hüseyin Ferhad, M. Sadık Aslankara, Uğur Kökden, Mukadder Özgeç, M. Barış Övün yazıları ve Gültekin Emre-Betül Tarıman, Cevdet Karal, Osman Çakmakçı, Püren Özgören söyleşileri "kitap-lık" dergisinin 208. sayısında."kitap-lık" 27 yıldır iyi edebiyatın adresi.</t>
  </si>
  <si>
    <t>Kitaplık Sayı: 205 / Eylül - Ekim 2019</t>
  </si>
  <si>
    <t>Memet Baydur “kitap-lık” dergisindeYapı Kredi Yayınları tarafından yayımlanmakta olan “kitap-lık” dergisinin 205. sayı dosya konusu “Memet Baydur: Oyunlarıyla Yaşayan”. Cevat Çapan, M. Sadık Aslankara, Hasan Bülent Kahraman, Hakan Savlı, Alişan Çapan, Fatma Karaaslan, Gürol Tonbul yazılarıyla Memet Baydur’un oyunlarını ve dünyasını anlatıyorlar.Dergide Gonca Özmen’in Murat Nemet-Nejat’la modern şiirimizin ana çizgileri, şiir çevirisi ve Amerika’daki şiir yayıncılığı üstüne yaptığı uzun bir söyleşi dikkat çekiyor. Mehmet Ergüven, Uğur Kökden, Pelin Özer, Metin Celâl, Ersun Çıplak, Donat Bayer, Yunus Alıcı, Nilay Kaya, Ahmet Sait Akçay yazıları; Nuray Tekin, Haydar Ergülen, Mustafa Ruhi Şirin, Kenan Biberci, Elif Erdoğan, Bilgehan Tufan, Soner Sert, Atakan Boran, Hülda Öklem Süloş öyküleri ve Ali Volkan Erdemir, Barış Acar söyleşileriyle “kitap-lık” dergisinin 205. sayısında.“kitap-lık” 27 yıldır iyi edebiyatın adresi.</t>
  </si>
  <si>
    <t>Kitaplık Sayı: 206 / Kasım - Aralık 2019</t>
  </si>
  <si>
    <t>“Komik bir yazar olarak anılmaya itiraz ettim”Yapı Kredi Yayınları tarafından yayımlanmakta olan “kitap-lık” dergisinin 206. sayı kapak konusu "Mahcubiyet ve Haysiyet" romanıyla büyük beğeni toplayan Norveçli yazar Dag Solstad. Yazarlığı, yaşamı, kitapları, edebiyat anlayışı üstüne yapılmış kapsamlı söyleşide Solstad’ın dünyasını tanıyoruz.Dergide Oğuz Demiralp’in B. Traven üstüne kapsamlı yazısıyla, Mukadder Özgeç’in Sait Faik’in öykülerindeki kahvehaneleri işleyen yazısı dikkat çekiyor. Nihat Ziyalan, Süreyya Berfe, Gültekin Emre, Metin Celâl, Salih Bolat, Muzaffer Kale, Betül Tarıman, Yücel Kayıran, Elif Sofya, Nilay Özer şiirleri; Âlim Kahraman, Yalçın Tosun, Zehra Tırıl, İlyaz Bingül, Hülya Tamzok, İsmail Pelit öyküleri; Mehmet Ergüven, Uğur Kökden, M. Sadık Aslankara, Hakan Sazyek, Pelin Özer, İsmail Alper Kumsar yazıları ve İlhan Durusel, Nedim Gürsel, Aslı Biçen söyleşileriyle “kitap-lık” dergisinin 206. sayısında.“kitap-lık” 27 yıldır iyi edebiyatın adresi.</t>
  </si>
  <si>
    <t>Kitaplık Sayı: 202 / Mart - Nisan 2019</t>
  </si>
  <si>
    <t>Yapı Kredi Yayınları tarafından yayımlanmakta olan “kitap-lık” dergisinin 202. sayı kapak konusu Hulki Aktunç. “Hulki Aktunç 70 Yaşında” dosyasını Bengü Vahapoğlu hazırladı. Dosyada Murat Gülsoy, Bengü Vahapoğlu, Semra Aktunç, Asuman Susam, Armağan Ekici, Özge Şahin, Hale Işık’ın yazıları yer alıyor. Aktunç soruşturmasına katılanlar ise Selim İleri, Necati Tosuner, Egemen Berköz, İbrahim Yıldırım, Selahattin Özpalabıyıklar, Bâki Ayhan T..Erkan Irmak, Duygu Kankaytsın, Bâki Asiltürk, Hakan Toker söyleşileri; Hasan Bülent Kahraman “Anlar/Zamanlar” günlüğü; Nihat Ziyalan, Gültekin Emre, Haydar Ergülen, Ali Asker Barut, Betül Tarıman, Mehmet Can Doğan, Yalçın Tosun, Zeliha Cenkci şiirleri; Gürgenç Korkmazel, Zehra Tırıl, İlyaz Bingül, Barış Yarsel, Gamze Erkmen, Fatma Gizem Asiltürk öyküleri; Uğur Kökden, Mehmet Mümtaz Tuzcu, Hüseyin Ferhad, Metin Celâl, Necati Tonga, Mustafa Ruhi Şirin, Metin Yetkin, Erendiz Atasü, Cemil Okyay yazıları “kitap-lık”dergisinin 202. sayısında._____________________________“Kitap-lık” her mevsim iyi edebiyatın izinde."Kitap-lık", YKY’nin kitap tanıtım dergisi olarak Eylül 1993’te çıktı ve bir süre ücretsiz dağıtıldı. 1997’ye dek kitap tanıtma, eleştiri, deneme, inceleme, değini yazılarıyla kitap evreninde olup bitenleri yakından izledi.1998’den sonra mevsimlik (üç aylık), 2000’den sonra da iki aylık periyotla çıktı ve “ciddi”, “ağır” bir edebiyat dergisi kimliği kazandı. Yeryüzü yazınının tüm dillerine kendini açtı.2003’te içeriği ve tasarımı yenilenerek “aylık edebiyat dergisi” çizgisine oturdu. 2005’e dek ekler verdi, yurt genelinde gazete bayilerinde satıldı; bir ara tirajı on bini geçti. On yıl süren "YKY Şiir Yıllığı" armağanlarıyla 2000’li yılların şiir ortamını etkiledi.Eylül 2012’de, dergiciliği etkileyen yeni koşullar karşısında yeniden iki aylık periyoda döndü.2015’e gelindiğinde ise dergi yeniden tasarlanıp renkli baskıya geçerek daha canlı bir görüntüye büründü."Kitap-lık" bugün artık içeriği ve biçimiyle, seçiciliği ve özeniyle, “iyi edebiyat okuru”nu gözeten tutarlı çizgisiyle etkisini, gücünü iyice duyurmuş bir dergi. Dosya ve Babil Kulesi gibi kalıcı bölümleriyle, şiir, öykü, deneme, eleştiri, inceleme, anı, günlük, gezi yazısı, mektup, söyleşi türlerine dengeli ve geniş bir biçimde yer vermesiyle, gelenekçi-yenilikçi, yerli-yabancı, doğulu-batılı, yaşlı-genç ayrımı yapmadan, derinlikli, doyurucu, kuşatıcı, özgürlükçü, özgünlükçü ve etkili olma çabalarıyla günümüz edebiyat dergiciliğine yön vermekte."Kitap-lık", bütün kitapseverlerin ve edebiyat dostlarının dergisi olmayı sürdürüyor._________________________Yayımlama Koşulları• Şiir, öykü, deneme, eleştiri, inceleme, anı, günlük, gezi yazısı, mektup ve söyleşi türlerindeki yazınsal (edebî) çalışmalara yer verilir.• Word formatında 10 sayfayı geçmeyen; daha önce internet, sosyal medya ve diğer basılı yayınlarda yer almamış; omer.yalcin@ykykultur.com.tr adresine sadece dergimiz için, kısa bir özgeçmişle birlikte, gönderilmiş ürünler dikkate alınır.• Yayına uygun olması durumunda editörün gerekli gördüğü biçimde değişiklikler (redaksiyon, kısaltma, başlık değiştirme vs) yapılarak dergide yer verilir.• Telif ödemesi ise sadece editör tarafından ısmarlanan yazılara ve dergide düzenli olarak (belirli sıklıkta) yer alan yazarlara yapılabilmektedir.</t>
  </si>
  <si>
    <t>Kitaplık Sayı: 203 / Mayıs - Haziran 2019</t>
  </si>
  <si>
    <t>Salâh Birsel 100 YaşındaYapı Kredi Yayınları tarafından yayımlanmakta olan “kitap-lık” dergisinin 203. sayı kapak konusu Sâlah Birsel. “Sâlah Birsel 100 Yaşında” dosyasında Hasan Bülent Kahraman, Hülya Soyşekerci, Oğuz Demiralp, Mehmet Ergüven, Uğur Kökden, Selim İleri, Ayşe Sarısayın, Mehmet Can Doğan’ın yazıları yer alıyor.Nedim Gürsel, Zeynep Köylü, Armağan Ekici söyleşileri; Bâki Asiltürk-Mehmet Can Doğan diyalojik okuması; Ebubekir Eroğlu, İzzet Göldeli, Salih Bolat, Muzaffer Kale, Metin Celâl, Melih Elhan, Osman Özçakar, Senem Gökel, Hüseyin Sönmez şiirleri; Cem Akaş, Şükran Yücel, Remzi Karabulut, Selçuk Aylar, Deniz Özbeyli, Cengiz Akın, Elif Erdoğan, Faruk Turinay, Alara Çakmakçı öyküleri; M. Sadık Aslankara, Adil İzci, Sezer Duru, Pelin Özer, Mukadder Özgeç, Metin Celâl yazıları “kitap-lık” dergisinin 203. sayısında.“kitap-lık” 26 yıldır iyi edebiyatın adresi.</t>
  </si>
  <si>
    <t>Kitaplık Sayı: 204 / Temmuz - Ağustos 2019</t>
  </si>
  <si>
    <t>Furuğ’un mektuplarındaki arayışlarYapı Kredi Yayınları tarafından yayımlanmakta olan “kitap-lık” dergisinin 204. sayı kapak konusu Furuğ Ferruhzad ve Mektupları. Ali Sadidi-Heris “Samimiyet Erdemi Bağlamında Bir Aşk Arayışı” yazısında babasına ve eşine yazdığı mektuplar bağlamında Furuğ’un kişiliğini analiz ediyor.Asuman Susam, Mehmet S. Fidancı, Betül Kadıoğlu söyleşileri; Nihat Ziyalan, Gültekin Emre, Mehmet Mümtaz Tuzcu, Ali Asker Barut, Murat Üstübal, Mustafa Yıldız, Yalçın Tosun, Emin Kaya, Sinan Ulakçı, Hakan Tabakan şiirleri; Âlim Kahraman, Zehra Tırıl, B. Nihan Eren, Ahmet Sait Akçay, Alper Beşe, Batıkan Köse, İpek Nil, Nesrin S. Brown, Doğuş Benli öyküleri; Serdar Rifat, M. Sadık Aslankara, Hüseyin Kıran, Necati Mert, Pelin Özer, Bahri Vardarlılar, Mert Tanaydın, Mukadder Özgeç, Ömer Gök, Ömer Arslan, Özge Sağın, Sacide Alkar Doster yazıları ve Hasan Bülent Kahraman günlükleriyle “kitap-lık” dergisinin 204. sayısında.“kitap-lık” 26 yıldır iyi edebiyatın adresi._________________________________Yayımlama Koşulları• Dergimizde çoğunlukla şiir, öykü, deneme, eleştiri, inceleme, anı, günlük, gezi yazısı, mektup ve söyleşi türlerindeki yazınsal çalışmalara yer verilir.• Normal word formatında 7 sayfayı geçmeyen; daha önce web tabanlı mecralarda ya da başka basılı yayınlarda yer almamış; sadece dergimiz için kitaplik@ykykultur.com.tr adresine kısa bir özgeçmişle birlikte gönderilmiş dosyalar dikkate alınır.• Yayına uygun olması durumunda editörün gerekli gördüğü biçimde değişiklikler (redaksiyon, kısaltma, başlık değiştirme vs) yapılarak yer verilir.• Telif ödemesi sadece editör tarafından ısmarlanan yazılara ve dergimizde düzenli olarak (belirli sıklıkta) yer alan yazarlara yapılabilmektedir.• Gelen çalışmaları bekletme süremiz azami 6 aydır. Bu süre içinde yer verilemeyen dosyalar iptal edilmektedir.• Yayımlanmayacak çalışmalarla ilgili herhangi bir gerekçe bildirilmediği gibi, tarafımızdan kişiye özel bir değerlendirme de yapılmamaktadır.</t>
  </si>
  <si>
    <t>Kitaplık Sayı: 201 / Ocak - Şubat 2019</t>
  </si>
  <si>
    <t>Kitap-lık, bütün kitapseverlerin ve edebiyat dostlarının dergisi olmayı sürdürüyor.</t>
  </si>
  <si>
    <t>İstanbul Rumlarından Yemek Tarifleri 6.Baskı</t>
  </si>
  <si>
    <t>Sula Bozıs</t>
  </si>
  <si>
    <t>Sula Bozis’ten "İstanbul Rumlarından Yemek Tarifleri"Sula Bozis 1970’ten başlayarak İstanbul’da tiyatro kostümcüsü ve ilk “etnik” moda tasarımcısı olarak çalıştı. Ayrıca,1967’den bu yana İstanbul ve Anadolu’daki geleneksel el sanatları ve özellikle sanayi öncesi kadın emeğini araştırmaktadır. Bu çerçeve doğrultusunda Osmanlı dönemi pamuklu ve ipekli dokuma, makrama, çevre, yazma ve yemek tarihi kültürü üstüne kitapları, makaleleri, sempozyum tebliğleri ve üniversite seminerleri vardır. 1980’den beri çalışmalarını Atina’da sürdürmekte olan Sula Bozis, İstanbul yazmaları ve Bursa ipekli kumaşları üzerine müze ve kültür evlerinde sergiler hazırlamıştır. 1993’te kurucu ve yöneticisi olduğu Bosforis Arşivi bünyesinde sözlü tarih çalışmalarını günümüze dek sürdürmekte, ayrıca internette Homefood sitesinde yemek kültürüyle ilgili makaleleri yayımlanmaktadır.Bozis, Tarih Vakfı’nın yayımladığı İstanbul Ansiklopedisi’ne İstanbul Rumlarıyla ilgili maddeler yazdı.1990’da edebiyatçı Dido Sotiriu’nun yaşamıyla ilgili Alman Televizyonu’nda yapılan dokümanter film çalışmasına, 2003’te mübadele üstüne TV Arte’nin yaptığı dokümanter film çalışmasına katıldı. 2010’da Adalar Müzesi’nin çalışmalarına ve Santral İstanbul’da düzenlenen İstanbul sergisi için yapılan çalışmalara arşivinden görsel malzeme ve dökümanter filmle katıldı. Yunan devlet ve özel televizyon kanalları için yapılan dizilerde (Benden Selam Söyle Anadolu’ya, İzmir Büyücüleri, Niovi’nin Çocukları) ve filmlerde (Bir Tutam Baharat, Gelinler) danışman olarak çalışmaktadır.Pek çok esere imza atan Sula Bozis’in İstanbul Rumlarından Yemek Tarifleri - Masal Yıllarımın Mutfağı kitabı sadece bir yemek tarifi kitabı değil. Aynı zamanda 20. yüzyılın ikinci yarısından küçük bir İstanbul panoraması. İstanbul Rumlarının sofra adabından yemek geleneklerine ve günlük hayatlarına uzanan, kişisel tanıklık ve gözlemlere dayanan bir kültür tarihi çalışması…</t>
  </si>
  <si>
    <t>Yemek Kitabı</t>
  </si>
  <si>
    <t>Binbir Çiçekli Bahçe 5.Baskı</t>
  </si>
  <si>
    <t>Yaşar Kemal</t>
  </si>
  <si>
    <t>Ustadır Arı, Ağacın Çürüğü, Baldaki Tuz, Zulmün Artsın ve Binbir Çiçekli Bahçe Yaşar Kemal’in gazetelerde, dergilerde yayımlanmış toplumcu ve gerçekçi bir bakış açısıyla kaleme aldığı yazılarından ve konuşmalarından derlenmiştir. Onun düşünce ve yazarlık serüvenine tanıklık eden bu yazılar halkın yıllardır içine sürüklendiği karanlığın belgeleridir.“Dünyamız, ne büyük mutluluktur ki, on binlerce çiçekli bir kültür bahçesidir. Her kültürün bir rengi, bir kokusu vardır. Dünyamızın bir çiçeğinin koparılması, dünyamızdan bir rengin, bir kokunun yok olmasıdır. ”Yaşar Kemal</t>
  </si>
  <si>
    <t>Yazılar</t>
  </si>
  <si>
    <t>Yolda - Seçme Öyküler 9.Baskı</t>
  </si>
  <si>
    <t>Yolda - Seçme ÖykülerBüyük Ustadan Küçük Anlatılar...Sayfa hesabına vurulduğunda, Yaşar Kemal’in öyküleri, romanları yanında oylumca küçük bir yer tutar. Ama ilk gençlik yıllarındaki sevgilisi şiirden sonra el attığı alan öyküdür. İlk öyküsüyse bugün okunduğunda bile hiçbir acemilik izi taşımayan “Pis Hikaye”dir... 1946’da yazmıştır bu öyküyü... İlk öykü kitabı Sarı Sıcak 1952’de basılmıştır... Bugün, toplu öykülerinin yer aldığı kitabın adı da Sarı Sıcak’tır. Bu kitabından yaptığımız bu küçük seçki Yaşar Kemal’le ilk karşılaşacaklar için, büyük bir dünyanın kapısını aralamaktadır...</t>
  </si>
  <si>
    <t>Ben Bir Ağacım - Seçme Parçalar 6.Baskı</t>
  </si>
  <si>
    <t>Orhan Pamuk</t>
  </si>
  <si>
    <t>Herkes için Orhan Pamuk
“Bu kitapta, şimdiye kadar yazdığım sayfalardan, en kolay anlaşılabilir ve en güçlü olanları seçmeye çalıştım.”
Çocukluk ve okul hikâyeleri ve tarihten sayfalar
Orhan Pamuk, diğer kitaplarından bu parçaları kitaba alırken metinlere dokundu, eski yazılarını değiştirdi, cümleler, paragraflar ekledi, başlıklar koydu. Pamuk’un kırk yıllık yazarlık hayatının en güzel sayfalarından yapılan bu seçme hem onun yeni ve genç okurlarının, hem de yazarın eski takipçilerinin ilgisini çekecek.
“Kitabın kalbinde, hakkında hayaller kurmaktan hoşlandığım iki konu var: Tarihin esrarlı yüzü ve çocukluk ve öğrencilik yıllarının hatıraları. Romanlarımda ve düzyazılarımda bu iki kaynağa hep geri döndüm. Her seferinde de iki konunun kafamda iç içe geçtiğini hissettim. Yani: Tarihin çocuksu yanı ile çocukluğun tarihsel yanı.”
Hiç yayımlanmamış bir hikâye
Ben Bir Ağacım’da Pamuk, Osmanlı zamanının bir celladını, bir padişahın kıskançlığını anlatıyor, bir ağacı, bir resmi konuşturuyor ve kendi çocukluk, gençlik ve okul hatıralarını hikâye ediyor. Pamuk’un yeni romanı Kafamda Bir Tuhaflık’ın kahramanı Mevlut Karataş’ın ortaokul yıllarının hikâyesiyle…</t>
  </si>
  <si>
    <t>Mamma Mia - İtalyan Mutfağı Hakkında Çok Şey 3.Baskı</t>
  </si>
  <si>
    <t>Elvan Uysal Bottonı</t>
  </si>
  <si>
    <t>“Mamma Mia – İtalyan Mutfağı Hakkında Çok Şey”
Elvan Uysal Bottoni’nin yazdığı, Yapı Kredi Yayınları tarafından yayımlanan “Mamma Mia” / İtalyan Mutfağı Hakkında Çok Şey sadece bir yemek kitabı değil. Severek ve eğlenerek okunan bir hayat kitabı. Çünkü ne de olsa mutfak hayat demektir.
Kitabın yazarı Roma’dan Napoli, Milano’ya, Sardunya’dan Floransa, Palermo’ya kadar  İtalya’yı bir uçtan bir uca gezip çeşitli İtalyan Annelerle yemek pişirirken, bir yandan da onların hayat hikâyelerine sızıyor. Üstelik pek de yabancısı olmadığımız manzaralarla karşılaşıyoruz: Kayınvalidesinden dertli olanlar, üzüm bağları, bahçesinde sebze yatiştirenler, evin her yanına kurusun diye serilen çeşit çeşit makarna, öğlenleri kocası ya da oğlu eve yemeğe gelenler, çeşitli dinsel kutlamalar, aile yemekleri vs. Şehirler, koylar, kasabalar, hayatlar ve kırılgan, cilveli, mücadeleci kadınlar eşliğinde tatlısından tuzlusuna çeşit çeşit yemek tarifleri çıkıyor ortaya… Ayrıca yazarının özel ilgi alanı edebiyat ve sinema da giriyor sık sık satır aralarına.
Elvan Uysal Bottoni’nin çok içten ve akıcı bir dille yazdığı “Mamma Mia” hem sevilecek hem de mutfakta insanın yanından ayırmayacağı türden bir kitap…</t>
  </si>
  <si>
    <t>İstanbullu Rum Bir Ailenin Mutfak Serüveni 4.Baskı</t>
  </si>
  <si>
    <t>Marıanna Yerasımos</t>
  </si>
  <si>
    <t>İstanbullu Rum Bir Ailenin Mutfak Serüveni“Eğer bu kitabı kısaca tanımlayacak olsam, tat anıları ile anıların tatlarının iç içe geçtiği bir hikâyedir derdim. Hikâyenin kahramanı ailem, omurgası da üç nesil boyunca mutfağımızda pişen yemeklerdir.”Marianna Yerasimos, kültürel belleğin ve aidiyetinin belirgin dışavurumu olan mutfak kültüründen hareketle, bize İstanbullu Rum bir ailenin hayatından lezzetli kesitler sunuyor.Pırasalı patates çorbası, çiroz köftesi, gümüşbalığı omleti, midye salması, tavuk “milanez” ve galatobureko gibi pek çok leziz tarif; mutfağın direği olan Kayseri, İncesu kökenli Yaya (büyükanne) ile eşini görüp öten horozu kıskançlığından kestiren İtalyan kökenli büyük-büyük dede gibi aile fertleri; Büyükada’nın balıkları ve kavunlu dondurması; “Artemis” bakkaliyesi,“Ermis” konserveleri ve Melba-Golden çikolataları gibi kent hatıraları; Balık Pazarı turları, yaz sofralarını şenlendiren şarkılar, hatta sofralara yansıyan siyasi çalkantılar. Kısacası “İstanbullu Rum Bir Ailenin Mutfak Serüveni” 19-20. yüzyılda kalmış, artık yok olmaya yüz tutmuş bir kültürün hikâyesini anlatıyor.</t>
  </si>
  <si>
    <t>Sarı Defterdekiler 4.Baskı</t>
  </si>
  <si>
    <t>Sarı Defterdekiler, Türkçe’nin büyük işçisi ve bir dünya yazarı olan Yaşar Kemal’in gençlik uğraşları ve ona güç katan birikimlerden oluşuyor. Eser, Karacaoğlan, Dadaoğlu gibi tanınmış âşıklar yanında, adları ilk kez bu kitapta duyulan Serbestî ve Dede Ünal gibi âşıklara ait deyişler, herbiri yerel anlamda tarihsel ve toplumsal bilgiler aktaran destan, türkü, ağıt ve maniler, bilmeceler, türkülü halk hikâyeleri ve bir de masal metni içeriyor. Çukurova halkbilimiyle uğraşanlar için eski 1940’lı yıllardan kalma özgün bir kaynak, halk edebiyatı metinlerini okumayı sevenler içinse işlenmemiş cevher değerinde söz anıtları...</t>
  </si>
  <si>
    <t>Ağacın Çürüğü 9.Baskı</t>
  </si>
  <si>
    <t>Ağacın Çürüğü, "Baldaki Tuz", "Ustadır Arı" ve "Zulmün Artsın" Yaşar Kemal’in gazetelerde, dergilerde yayınlanmış toplumcu ve gerçekçi bir bakış açısıyla kaleme aldığı yazılarından ve konuşmalarından derlenen kitaplardır. Yazarın düşünce ve yazarlık serüvenine tanıklık eden bu yazılar halkın yıllardır içine sürüklendiği karanlığın belgeleridir.“Sayın muhbir vatandaş, sen bu yurdun çürümesinin başlangıcıydın ve sonu olacaksın. Senin bol bol işlediğin yerde, hangi toplum olursa olsun, bir düşmanlıklar kargaşası çıkar... Sayın muhbir vatandaş, sen bir ölçüsün. Senin bir toplumda ölçülerden biri olman yıkımdır. Sen oyunların en korkuncusun.”Yaşar Kemal“Yaşar Kemal büyük bir yazardır. Onun eserlerini okumak, zengin kazanımlar sağlayan büyük bir serüvendir.”Fönstet (İsveç)</t>
  </si>
  <si>
    <t>Ustadır Arı 8.Baskı</t>
  </si>
  <si>
    <t>Ustadır Arı, Ağacın Çürüğü, Baldaki Tuz ve Zulmün Artsın Yaşar Kemal’in gazetelerde, dergilerde yayınlanmış toplumcu ve gerçekçi bir bakış açısıyla kaleme aldığı yazılarından ve konuşmalarından derlenmiştir. Onun düşünce ve yazarlık serüvenine tanıklık eden bu yazılar halkın yıllardır içine sürüklendiği karanlığın belgeleridir.
“Boğazı zilli kurt, boğazındaki zil yüzünden hiçbir canlıya yaklaşamaz. Boğazında zil, bozkırlar boyunca, dağlar boyunca koşar durur ve bir gün açlıktan ölür. Bu insan aklına gelen işkencelerin, zulümlerin en korkunçlarından biridir.”
Yaşar Kemal</t>
  </si>
  <si>
    <t>Zulmün Artsın 8.Baskı</t>
  </si>
  <si>
    <t>Zulmün Artsın, Baldaki Tuz, Ağacın Çürüğü ve Ustadır Arı Yaşar Kemal’in gazetelerde, dergilerde yayınlanmış toplumcu ve gerçekçi bir bakış açısıyla kaleme aldığı yazılarından ve  konuşmalarından derlenmiştir. Onun düşünce ve yazarlık serüvenine tanıklık eden bu yazılar halkın yıllardır içine sürüklendiği karanlığın belgeleridir.“Egede, Akdeniz yörelerinde gene ormanlar yanıyor. Benim şaşırdığım daha yanacak orman kaldığıdır. Nereden buluyorlar da, bu kadar ormanı yakıyorlar? Ben bu yörelerde dikili ağaç kalmadığını sanıyordum. Demek ki yanılmışım. Öldürmeyen Allah öldürmez derler, şu ormanı da bitirmeyen Allah bir türlü bitirmiyor demek ki.”Yaşar Kemal</t>
  </si>
  <si>
    <t>Yaşar Kemal Kendini Anlatıyor 10.Baskı</t>
  </si>
  <si>
    <t>Alain Bosquet, Yaşar Kemal ile 1957’de bir Amerikan dergisi için söyleşi yapmak amacıyla tanışmıştı. Tanışmakla yetinmedi, Yaşar Kemal’i yakından tanıdı. 1984’e gelindiğinde, artık yakın dost olduğu Yaşar Kemal’in “kendini anlatması” fikri gelişti aralarında. Yazışmalarla yürüyen bu büyük söyleşi 1989’da tamamlandı.Yaşar Kemal Kendini Anlatıyor’da Yaşar Kemal masalsı öğelerle bezenmiş çocukluğundan Anadolu topraklarının tarihine, demokrasisi kesintiye uğrayan bir ülkede yazar, birey, insan olmaktan kendi acılarına dek, kendini ülkesiyle, insanlarıyla, beslendiği kaynaklarla birlikte anlatıyor. Türkiye’nin, insanlarının sesini dillendiren evrensel yazarı dünya yazarları ve edebiyat hakkındaki görüşlerini de çekinmeden, açık seçik dile getiriyor.“Nobel Jürisi’ne açık mektup: Oyunuzu Yaşar Kemal’e verin. Bugün size, neslinin ve çağının en büyük yazarların-dan saydığım bir romancıdan söz edeceğim. Kuşkum yok ki ileride bir Thomas Mann, bir Nikos Kazancakis ya da bir Sinclair Lewis’le birlikte anılacaktır. Öylesine güçlü, öylesine inandırıcı.”Alain Bosquet, "Le Quotidien de Paris"</t>
  </si>
  <si>
    <t>Anlatı</t>
  </si>
  <si>
    <t>Baldaki Tuz 9.Baskı</t>
  </si>
  <si>
    <t>Baldaki Tuz, Ağacın Çürüğü, Ustadır Arı ve Zulmün Artsın Yaşar Kemal’in gazetelerde, dergilerde yayınlanmış toplumcu ve gerçekçi bir bakış açısıyla kaleme aldığı yazılarından ve  konuşmalarından derlenmiştir. Onun düşünce ve yazarlık serüvenine tanıklık eden bu yazılar halkın yıllardır içine sürüklendiği karanlığın belgeleridir.“Dünyayı sonuna kadar ödemek... Çalışarak, kitapların, türlü insanların. Doğanın macerasına katılarak, yoksul, acı çekerek ödemek. Ama dünyayı sonuna kadar ödemek. İliklerine kadar bütün yoğunluğuyla ödemek. Kırk yıllık yolda yaprak kımıldasa, yüreğinin başında duyarak, dünyanın acısına, sevincine katılarak ödemek.”Yaşar Kemal</t>
  </si>
  <si>
    <t>Gökyüzü Mavi Kaldı 8.Baskı</t>
  </si>
  <si>
    <t>Her kültürün kendinden önce var olmuş bir başka kültürün yatağında büyüdüğü Anadolu toprakları binlerce yıl zengin bir halk edebiyatına kaynaklık etti. Sabahattin Eyuboğlu ile Yaşar Kemal’in ortak çalışması olan Gökyüzü Mavi Kaldı bu büyük edebiyatın seçme ürünlerinden oluşuyor. Adını Yaşar Kemal’in koyduğu bu kitap, bir yandan halk edebiyatımızın zenginliğini, büyüklüğünü hangi büyük kültürlerden beslendiğini ortaya koyarken, bir yanıyla da halk edebiyatı tarihimize düşülmüş büyük bir not.Kuş uçtu yuva kaldıGökyüzü mavi kaldı“Folkloru ölü bir araç yığını olarak görmüyorum. Gerçek folklorcular da bilir bunu. Her zaman halkın içinden sanatçılar çıkacaktır. (...) Halkın yaratması, bir gereksinmedir. Yaratmak bir gereksinmedir çünkü. Sanat insanın kanındadır. Halklar her çağda, her yerde, her zaman yaratırlar. Eğer yozlaşmamışlarsa.”Yaşar Kemal</t>
  </si>
  <si>
    <t>Ağıtlar 9.Baskı</t>
  </si>
  <si>
    <t>Ölüme karşı etkin bir direniş olan ağıt, insanoğlunun ölümle yüz yüze geldiğinde duyduğu şaşkınlığı, korkuyu ve inanmazlığı dayanılır kılma çabasının sonucudur. Bin yıllardır yakılan ağıtlar, Anadolu’da da çok büyük bir çeşitlilik ve zenginlik gösterir.“Gözümüzün önüne, bir deri bir kemik köylü delikanlının biri çıkacak. Adı Kemal Sadık Göğceli, Hemite köyünden gelmedir. Dağ bayır dinlemez, köyünden, dağ köylerinden, obalardan, ovalardan, kasabalardan, ikide bir de kopup gelir Adana’ya, çöker önümüze, ağıtlar, türküler, destanlar serer buruşuk sarı kağıtlar üstüne yazılmış. Peki, nereden toplamıştır bunları? Anadolu bacılarının hep birlikte yaktıkları ağıtların yazıcılığını ediyordu, bu zorunluluğu duyuyordu, esnek ve kararlı yazısı ile. O hızla kopup geliyordu tabana kuvvet, sanki kaderi ile kaderimiz buna bağlıymışçasına. Önümüze serdiği söz dizileri, Çukurova kadınlarının ölüm karşısında uyaklı sözleri, bağırtıları, dövünmeleriydi. Sanki ölenin, vurulanın, ezilenin, (...) ırgatı, işçisi, yarıcısı ile büyük değişimlerin içinde bulunan Çukurova’nın avaz avaz ağıtlarından sorumluydu bu çocuk.”Abidin Dino, Milliyet Sanat</t>
  </si>
  <si>
    <t>Bir Bulut Kaynıyor - Bu Diyar Baştanbaşa 4 11.Baskı</t>
  </si>
  <si>
    <t>Romanlarında Anadolu insanının gerçek dünyasını destansı boyutlara taşıyan, yaşanmış ve yaşanan gerçeği mitlerin, efsanelerin evreninde çoğaltan Yaşar Kemal, sadece bir romancı ve halkbilimci değil, gazetelerimizde modern röportaj yazarlığının da kurucusudur. Onun, her biri yayımlandığı dönemde olay yaratan röportajlarında gerçek, hayat buldu ve okuyucuyu sarstı.Bu Diyar Baştanbaşa dörtlüsünün dördüncü kitabı Bir Bulut Kaynıyor diğer üç kitap gibi doğa ile insan arasındaki kimi zaman içli tatlı, kimi zaman acı acıtıcı ilişkileri örer. Kaymakamlar, ağalar, şoförler, gecekondularda yaşayanlar, fakir evleri, zengin mezarları, martılar, “Amerikalılar”, rektörler, yunuslar ve balıkçıların yanısıra, Çetin Altan, Abidin Dino, Sait Faik bu kitabın konuklarıdır.“Bir gazetecinin zaferi...”Hüseyin Cahit Yalçın, "Ulus", 6 Eylül 1953“Zafer gazetecinin değil, edebiyatçınındır.”Tarık Dursun K., "Milliyet", 11 Mart 1971“Yaşar Kemal’in röportajlarını klasik gazete röportajcılı-ğından ayrı tutarak, yetkin bir edebiyat ürünü diye okumak gerekir.”Hilmi Yavuz, "Cumhuriyet", 8 Nisan 1971</t>
  </si>
  <si>
    <t>Peri Bacaları - Bu Diyar Baştanbaşa 3 12.Baskı</t>
  </si>
  <si>
    <t>Romanlarında Anadolu insanının gerçek dünyasını destansı boyutlara taşıyan, yaşanmış ve yaşanan gerçeği mitlerin, efsanelerin evreninde çoğaltan Yaşar Kemal, sadece bir romancı ve halkbilimci değil, gazetelerimizde modern röportaj yazarlığının da kurucusudur. Onun, her biri yayımlandığı dönemde olay yaratan röportajlarında gerçek, hayat buldu ve okuyucuyu sarstı.Bu Diyar Baştanbaşa dörtlüsünün üçüncü kitabı Peri Bacaları bir İstanbul çocuğunun gözünden Anadolu köylerine uzanır, süngercilere varır, Van Gölü’ne, Çukurova’ya uğrar, doğaya misafir olur. Peri Bacaları Yaşar Kemal’in sözcüklerinde periler diyarına dönüşür.“Dersin ki Asyanın bozkırından çadırlarını alıp, atlarına binip, devesini, koyununu, keçisini, malını toplayıp Anadoluya bir periler kavmi geldi. Her biri bir taşa dokundu, nakış oldu. Tuttuğu taş nakış oldu. Sonra kümbet oldu, cami, kervansaray, han oldu... Kafan bir an periler üstüne çalışmışsa bu böyledir. Çaresiz.”Yaşar Kemal“Ortaya konan bu müthiş hakikatler karşısında ne söyleyeceğimi şaşırdım. İçimden taşanları, kalemime gelenleri yazmamak için kendimi zorlayarak susuyorum ve şahsen hiç tanımadığım bu cesur ve dürüst kalem arkadaşımı alnından öpmekle iktifa ediyorum.”Hüseyin Cahit Yalçın, Ulus, 6 Eylül 1953“Yaşar Kemal’in sanat çalışmalarında erişilmez bir doruk.”Tarık Dursun K., Milliyet, 11 Mart 1971</t>
  </si>
  <si>
    <t>Nuhun Gemisi - Bu Diyar Baştanbaşa 1 16.Baskı</t>
  </si>
  <si>
    <t>Romanlarında Anadolu insanının gerçek dünyasını destansı boyutlara taşıyan, yaşanmış ve yaşanan gerçeği mitlerin, efsanelerin evreninde çoğaltan Yaşar Kemal, sadece bir romancı ve halkbilimci değil, gazetelerimizde modern röportaj yazarlığının da kurucusudur. Onun, her biri yayımlandığı dönemde olay yaratan röportajlarında gerçek, hayat buldu ve okuyucuyu sarstı.Bu Diyar Baştanbaşa dörtlüsünün ilk kitabı Nuhun Gemisi acıtıcı gerçeği şiirsel bir güzellikle okura sunarken, gerçeğin acısıyla edebiyatın hazzı aynı anda hissedilir.“İnsan birden irkiliveriyor. Atom bombası bu şehre düşmüş sanki. Yer yer taş yığınları, harabeler. Diyarbakır pas tutmuş. Diyarbakır, eski, çok eski bir demir kapı kadar paslı. (...) Bu şehir kılıf içinde.”Yaşar Kemal“Türk umumi efkârından ve memleketten neler saklandığını görmek, hakikatin ne olduğunu anlamak için Yaşar Kemal’in sade bir kalemle, yalnız realiteyi ifade azmiyle yazdıklarını okumalı.”Hüseyin Cahit Yalçın, "Ulus",  6 Eylül 1953</t>
  </si>
  <si>
    <t>Yanan Ormanlarda Elli Gün - Bu Diyar Baştanbaşa 2 11.Baskı</t>
  </si>
  <si>
    <t>Romanlarında Anadolu insanının gerçek dünyasını destansı boyutlara taşıyan, yaşanmış ve yaşanan gerçeği mitlerin, efsanelerin evreninde çoğaltan Yaşar Kemal, sadece bir romancı ve halkbilimci değil, gazetelerimizde modern röportaj yazarlığının da kurucusudur. Onun, her biri yayımlandığı dönemde olay yaratan röportajlarında gerçek, hayat buldu ve okuyucuyu sarstı.
Bu Diyar Baştanbaşa dörtlüsünün ikinci kitabı Yanan Ormanlarda Elli Gün “Doğuda İnanılmaz Şeyler Gördüm” başlıklı bir röportajla başlar. İnanılmaz ve acı şeyler Yaşar Kemal’in satırlarında masalsı bir güzelliğe bürünür, içimize işler. Hayat kaynağımız doğaya yaptığımız kötülüklerle bizi yüzleştirir.
“Halk duyarlığının yarattığı efsanelerin sınıf gerçeğinden soyutlanmadan, kısaca bir mystification’a gitmeden yansıtıldığına tanık oluyoruz.”
Hilmi Yavuz, “Cumhuriyet”, 8 Nisan 1971
“Yazar, hikayeci ve romancı Yaşar Kemal nereye gitmişse, kimle karşılaşmışsa, hangi konuya eğilmişse hiçbirinde yüzeyde kalmamıştır. Bir hukukçu değildir, bir iktisatçı hele, hiç! Ama o iki meslekten olanlardan daha çok yurdunun sorunlarına, insanın dertlerine ve kişiliklerine eğilmesini, bakmasını ve görmesini bilmiştir.
Tarık Dursun K., “Milliyet”, 11 Mart 1971</t>
  </si>
  <si>
    <t>Allahın Askerleri 14.Baskı</t>
  </si>
  <si>
    <t>Yaşar Kemal İstanbul’un çeşitli semtlerinde çocuklar arasında dolaşarak onların hikayelerini anlatır. Küçük yaştaki bu çocuklar, sokaklarda yatıp kalkıyor olmalarına, kimsesizliklerine, hor görülmelerine, açlığa rağmen hala hayatta, hala insan kalmışlardır. Allahın Askerleriyle yapılan röportaj zengin bir dille hüzünlü bir hikâyeye dönüşür.“Yaşar Kemal yaylaların sözlüğü...”Ceyhun Atuf Kansu“Yaşar Kemal, baştan beri, yoksullar ve doğa konularında olduğu gibi, çocuklar konusunda da son derece duyarlı bir yazar oldu. Yapıtlarında sık sık çocuklara başrolü vermekle kalmadı, onların yaşamlarını, sıkıntılarını, dünyaya bakışlarını da bir dizi röportajla ele aldı. Onun röportajlarının yayınlanmasından 10-15 yıl sonra, Türkiye’de sanki birdenbire, bir sokak çocukları patlaması yaşandı ve hala da yaşanıyor. Türkiye’de bugün kendi kaderine terk edilmiş on binlerce çocuk var. Dünyada ise bu durumda milyonlarca çocuk var.”Süha Oğuzertem</t>
  </si>
  <si>
    <t>Çakırcalı Efe 26.Baskı</t>
  </si>
  <si>
    <t>Çakırcalı Memed Efe, on beş yıldan fazla bir zaman boyunca eşkıya olarak Osmanlıya baş kaldırmış, binden fazla insanı öldürmüş, öte yandan fakir fukaranın koruyucusu olmuştur. Yaşar Kemal, Çakırcalı’yı öldüren müfrezenin kumandanı Albay Rüştü Kobaş’ın verdiği bilgiler ışığında eşkıyanın hayat hikayesini, tanıklarının yorumlarına da yer vererek anlatır.“Yaşar Kemal insanoğlunun çektiklerini hırs dolu bir beceriyle anlatan yürekli bir yazardır. O isyan ve öfkesini, insanlara karşı Batı yazarlarında az görülen bir güvenle desteklemesini bilmiştir.”New Statesman, (İngiltere)“Bir epik kültürün bu ölçüde derinliklerine inmiş birini daha bulmak çok güç.”Norrtelje Tidning, (İsveç)“Yaşar Kemal çağdaş edebiyatın eşine az rastlanır devlerinden biridir.”Le Figaro, (Fransa)</t>
  </si>
  <si>
    <t>Filler Sultanı İle Kırmızı Sakallı Topal Karınca 37.Baskı</t>
  </si>
  <si>
    <t>Filler Sultanı ile Kırmızı Sakallı Topal Karınca’da bir halk masalından yola çıkılarak güç ve haklılık arasındaki ilişki ele alınır. Filler Sultanı gücüne güvenerek karıncalara savaş açar. Haklı ya da haksız olmak onun için önemli değildir. Gücünü kendinden milyonlarca kez küçük karıncalar üzerinde denemektir niyeti. Ancak karıncalar birleşir ve haksızlığa boyun eğmeden filler sultanlığını devirirler.“Eğer insan soyunun bu en zaliminin simgesini, benzerini hayvanlar arasında arayacak olsaydım, belki timsahları bulurdum, boa yılanlarını bulurdum. Yok yok, sanmıyorum ki yeryüzünde bu zalimleri simgeleyecek korkunçlukta bir hayvan türü bulabilelim...”Yaşar Kemal“Korkusuz bir toplum eleştiricisidir Yaşar Kemal. Ve eşsiz bir şair. Onu okuyan herkes büyüleyici, güçlü anlatım yeteneğine hayran kalır.”Dagens Nyheter, (İsveç)“Yaşar Kemal’in özgün, becerikli ya da bilge bir anlatıcıdan çok daha başka bir şey olduğunu kabul etmek gerekir bir kez daha. Kişileriyle anlattıkları arasında hiç mesafe olmaması, belki de yazarlığının sözlü halk edebiyatıyla ilişkili olarak doğmasından kaynaklanır.”Journal de Centre, (Fransa) </t>
  </si>
  <si>
    <t>Üç Anadolu Efsanesi 56.Baskı</t>
  </si>
  <si>
    <t>Halk söylencelerine, efsanelere duyduğu hayranlıkla Köroğlu, Karacaoğlan ve Alageyik efsanelerini kendine has tarzıyla kaleme alan Yaşar Kemal, anlatım gücünü besleyen bereketli topraklara olan vefa borcunu da "Üç Anadolu Efsanesi ile öder".“Kilometrelerce yürüyüp, dağ bayır koşup ne kurtarırsa kârdır kuralınca, önce ağıtları, sonra da türküleri, koşmaları, destanları, Çukurova'nın tüm uyaklı uyaksız söz çeşitlerini, tekerlemelerini, küfürlerini avlıyordu. Folklor derlemesi filan değildi, bu iş hayat memat işiydi, özbeöz malını kurtarıyordu Çukurova'nın, sorumluydu kurda kuşa karşı, şaka değil.”Abidin Dino, Milliyet Sanat“Yaşar Kemal, Anadolu âşık-hikâyecilerinin geleneğine göbek bağıyla bağlanmış bir yazar. Onu ta çocukluğundan başlayarak Anadolu sözlü geleneğinin destansı türleri büyülemiş.”Pertev Naili Boratav, Folklor ve Edebiyat I </t>
  </si>
  <si>
    <t>Nutuk (Delta)</t>
  </si>
  <si>
    <t>Gazi Mustafa Kemal Atatürk</t>
  </si>
  <si>
    <t>Nutuk, Yapı Kredi Yayınları Farkıyla Yayımlandı!Atatürk’ün yakın tarihimiz açısından büyük önem taşıyan ünlü eseri "Nutuk", yıllar sonra Arap harflerinden bir kez daha çevrildi. Uzun soluklu bu çeviri süreci, eserin 1934 baskısında var olan ve günümüze ulaşan çeşitli hataları da ortaya çıkardı.15-20 Ekim 1927 tarihleri arasında Cumhuriyet Halk Fırkası kongresinde bizzat Mustafa Kemal Paşa tarafından okunan büyük "Nutuk", iki yıllık bir çalışma sonunda 1927 baskısından Latin harflerine aktarılarak Yapı Kredi Yayınları tarafından yayımlandı."Nutuk"un Arap harfli ilk baskısının metni 627, belgeleri ise 303 sayfaydı. 1934 yılındaki ilk Latin harfli yayını belgeler dâhil üç cilt yapılmış, Milli Eğitim Bakanlığı daha sonraki baskılarda eseri çoğunlukla üç cilt halinde yayımlamıştı. Yapı Kredi Yayınları Delta Dizisi’nden çıkan baskının tamamı tek cilt olarak 1197 sayfada toplandı ve orijinaldeki 10 renkli harita da eklendi.Yapı Kredi Yayınları tarafından yayımlanan "Nutuk"un çevirisi 1927 tarihli orijinal baskıdan yapıldı. Bu nedenle, eserin 1934’teki ilk Latin harfli baskısında yer alan hatalı okumalar ve bu baskıya dayanarak daha sonraki baskılarda yapılan hatalar Yapı Kredi Yayınları’nın bu yayınıyla düzeltilmiş oldu.1934 baskısında var olan ve günümüze kadar aktarılarak devam eden ama Yapı Kredi Yayınları baskısında düzeltilen yanlış okumalar arasında “nurdan”ın “Sevr’den” olarak, tasmîm”in (tasarlama) “tashih” (düzeltme) olarak, “müebbed”in (sonsuz) “müeyyed” (teyit olunmuş) olarak, “salabet”in (katılık, dayanıklılık) salâhiyet (yetki) olarak, “müteessir’in (üzgün) “müessir” (etkili) olarak yanlış okunması sayılabilir.Ayrıca  “tüfek ve cephane ziyâına ve su-i tevzî’ine müteallik” cümlesindeki “su-i tevzî’i”, “süt tevzî’i” olarak okunması da, sanki Atatürk "Nutuk"ta, “tüfek ve cephanenin kaybolması ve kötü dağıtımı”ndan değil de “tüfek ve cephanenin kaybolması ve süt dağıtımı”ndan söz ediyormuş gibi yanlış okumalara da yol açmıştır.Yapı Kredi Yayınları, bundan sonra araştırmacılar, bilim adamları ve her zaman "Nutuk" okuyacaklar için, ilerde “Yapı Kredi Yayınları baskısı” diye anılacak bir yayın yapmış oluyor.Nutuk Gazi Mustafa Kemal tarafından 1927 (Ciltli-Kutu içinde, özel haritalarıyla beraber) "Nutuk"un 1927 tarihini taşıyan eski yazı basımlarından Ziver Öktem ve Yücel Demirel tarafından yeni harflere aktarılmıştır.</t>
  </si>
  <si>
    <t>Yün Sultan Ve Yedi İbiş</t>
  </si>
  <si>
    <t>Gürsel Korat</t>
  </si>
  <si>
    <t>Yün Sultan ve Yedi İbişYünistan kadın sultan tarafından yönetilen, barışın hüküm sürdüğü bir ülkedir. Ne var ki günün birinde, geçmişi ve geleceği gösteren, insanlara kibri ve hırsı aşılayan konuşan aynaların keşfiyle her şey ters yüz olur.Yün Sultan ve Yedi İbiş, Gürsel Korat’tan Pamuk Prenses ve Yedi Cüceler masalının bambaşka bir bakış açısıyla yeniden yorumlanışı...</t>
  </si>
  <si>
    <t>Filiz Özdem</t>
  </si>
  <si>
    <t>İngiliz Edebiyatı Tarihi</t>
  </si>
  <si>
    <t>Mina Urgan</t>
  </si>
  <si>
    <t>Mîna Urgan'ın İngiliz Edebiyatı Tarihi isimli beş ciltlik yapıtı Yapı Kredi Yayınları'nın Delta dizisinde tek cilt olarak yayımlandı. Bir büyük edebiyatın yüzlerce yılını bir roman lezzetiyle okutan bu beş cilt hâlâ işlevini ve amacını koruyor. Üstelik bu kez tek ciltte toplanan yapıt edebiyat meraklısı okura ulaşıyor.</t>
  </si>
  <si>
    <t>Ömer Seyfettin Bütün Hikayeleri</t>
  </si>
  <si>
    <t>Bütün Hikâyeleri - Ömer SeyfettinHikâyeler’in Hikâyesi…Modern türk edebiyatının en önemli yazarlarından biri olan, dilde sadeliği seçen ve Türk kısa öykücülüğünün başlangıcı olarak nitelendirebileceğimiz Ömer Seyfettin’in, bütün öyküleri Yapı Kredi Yayınlarında…</t>
  </si>
  <si>
    <t>Yıldızların Örtüsü Yoktur - Seçme Denemeler 2.Baskı</t>
  </si>
  <si>
    <t>Marcus Aurelıus</t>
  </si>
  <si>
    <t>Yıldızların Örtüsü Yoktur, Marcus Aurelius’un Şadan Karadeniz tarafından Türkçeye çevrilen “Düşünceler” eserinden Filiz Özdem’in yayına hazırladığı bir “seçmeler” kitabı."Hemen hemen hiçbir şey insana yabancı değildir."İS 121-180 yılları arasında yaşayan ve “filozof imparator” olarak anılan Roma imparatoru Aurelius, devleti her şeyin üzerinde tutan Yunan anlayışının yerine aklı, ahlakı ve hukuku koyarak yönetim anlayışında kökten bir tavır farklılığı yaratmıştır. Aurelius’a göre Tanrı, öz, yasa, hakikat tektir, ortak us tektir, bu nedenle de bütün insanlar eşittir. Evrende her şey birbirine bağlıdır. Aurelius, İlkçağ filozofu Herakleitos’un “her şey akar, değişir” sözünün etkisiyle, “Tek sözcükle, bedenimize ait olan her şey akan bir ırmaktır, ruhumuza ait olan her şey de salt düş ve yanılsamadır; yaşamımız yabancı bir ülkede savaş zamanı ve yolculuktur, ölümden sonraki ünümüz ise unutuluştur. Bize koruyacak ne kalıyor geriye? Tek, biricik şey, felsefe” diyerek zamanın geçip gittiğine, insan ömrünün kısalığına ve gelgeçliğine sık sık vurgu yapmıştır.Ünler, namlar, sahip olunan her şey de gelip geçicidir; bu sebeple insanın erdemli yaşaması, hayatını anlamlı kılan en önemli ölçüttür. Bu yanıyla Aurelius’un genelgeçer, zamanlarüstü bir özü olan düşünceleri yüzyıllar boyunca büyük ilgi görmüştür. Ne de olsa vurguladığı, insanın kendisini tanıma sanatıdır. İnsanın olduğu ve olmak istediği üzerine, felsefe ve doğal güdüler, teori ve pratik üzerine bir bilgelik denemesidir. Madalyonun iki yüzüne birden bakma arzusudur."Yıldızların Örtüsü Yoktur", her kişinin kendisini seçerken, kurarken yaşadığı gelgitlere tutulmuş bir aynadır da… Bir melankoli başyapıtıdır da aynı zamanda.“Başkalarının ruhunda olup bitenlerin ayrımına varamadığı için mutsuz olan bir insana rastlamak zordur; ama kendi ruhunun devinimlerinin ayrımına varmayan bir insanın mutsuz olması kaçınılmazdır.”Kaderinden kaçmayan bir imparatorun, onu cesaret ve güçlülükle takip etmesi, insan olma yolculuğu için önemli bir örnektir.</t>
  </si>
  <si>
    <t>Atatürk Çocukluk Ve Okul Yılları 2.Baskı</t>
  </si>
  <si>
    <t>İpek Çalışlar</t>
  </si>
  <si>
    <t>Atatürk - Çocukluk ve Okul Yıllarıİpek Çalışlar, bir çocuk olarak Atatürk’ü anlatıyor.Mustafa nasıl bir ailede doğdu, nasıl bir çocukluk geçirdi, öğrenim hayatına nasıl başladı, Osmanlı İmparatorluğu o dönem nasıl bir siyasi fotoğraf sergiliyordu?Mustafa’nın aile geçmişi, çocukluğu ve Harp Okulu yıllarına kadar hayatına odaklanan bu metinde yetişmekte olan bir yüreğin çocukluk ilgi ve meraklarından tutun vicdani, ahlaki ve düşünsel gelişimine ayna tutuluyor.Vatan aşkıyla dolu bir gencin, bir ulusun önderi olmaya giden yolunun kilometre taşları…İpek Çalışlar’dan Mustafa Delioğlu’nun resimlediği bir başucu kitabı: “Atatürk - Çocukluk ve Okul Yılları”…</t>
  </si>
  <si>
    <t>Kunday - Gölgeler Çağı 3.Baskı</t>
  </si>
  <si>
    <t>Kunday - Gölgeler ÇağıKunday’ın olağanüstü güçleri Anadolu’yu büyük bir beladan kurtarabilecek midir?Ölümsüzlük suyunu bulan Hızır, ölüm ve yoksulluk getiren Moğolları durdurmak için harekete geçer. Onları Anadolu’ya taşıyan bir düşman vardır: Abala.Hızır, çocuk şaman Kunday’ın olağanüstü gücünü fark ettiği zaman, onun sayesinde Anadolu büyük bir beladan kurtulabilecek midir?Yemek bilgesi Banı Gül, söz lokması yemeden konuşamayan Umay, yakışıklı aşçı Baybüre, atını koynunda gezdiren ve her bastığı yerden yemyeşil otlar fışkıran Hızır, tutsak kız Ayaşan, kara şaman Abala ve gölgeleriyle büyüleyici görünen Kunday, bugüne kadar anlatılmamış bir Anadolu masalının kapısını hep birlikte aralıyorlar.Gürsel Korat, “Kunday - Gölgeler Çağı” kitabıyla edebiyatımıza unutulmayacak, nefes kesen, yepyeni bir çocuk kahraman hediye ediyor. Kitaba, Aysu Koçak’ın resimleri eşlik ediyor.</t>
  </si>
  <si>
    <t>Söz Ve Diksiyon Sanatı 37.Baskı</t>
  </si>
  <si>
    <t>Nüzhet Şenbay</t>
  </si>
  <si>
    <t xml:space="preserve">“Öyle güzel konuşanlar var ki, bildikleri konu üzerinde düşüncelerini, duygularını düzgün tümceler kurup etkili sözcükler bularak söyler, dinleyenleri hayran bırakırlar.” Nüzhet Şenbay Bu kitap hem günlük konuşmalar, hem de çeşitli konferanslarda dilin doğru ve etkili kullanıma yönelik örnek alıştırmalar içeren bir el kitabıdır.
</t>
  </si>
  <si>
    <t>Eğitimde Yaratıcı Drama 6.Baskı</t>
  </si>
  <si>
    <t>Eğitimde Yaratıcı DramaÖmer Adıgüzel, tarihsel süreç içinde yaratıcı dramanın öncülerinden ilk uygulayıcılarına, Türkiye'deki öncülerin deneyimlerinden ve kuramlarından kimi ülkelerde sürdürülen uygulamaların karşılaştırmalı örneklerine uzanıyor. Eğitimde yaratıcı drama alanında, kuram ve uygulamada karşılaşılan sorunları gidermeye yönelik temel bir kaynak. Yaratıcı dramayla ilgilenen tüm araştırmacılar, akademisyenler ve öğrenciler için...“Meydan okumak korkmadığını ve çekinmediğini açıkça bildirmek, göstermek, karşı tarafla yarışa girmek, bu nedenle yaşamın tam da kendisi olmak, odağında bulunmak demektir. Yaşamda pek çok seçim yapmak durumunda kalırız. Bu seçimler bir iç çatışma olarak dramatik bir duruma dönüşür. Bu yaşamsal durumlar kendiliğinden ve doğaçlamaya dayalı bir canlandırmada yer alır. Etkiye karşı, kaynağı yaşantılardan gelen tepkiler vermeye başlarız. Meydan okumaya en çok da böyle anlarda ihtiyaç duymaz mıyız?”</t>
  </si>
  <si>
    <t>Devrim Çakır</t>
  </si>
  <si>
    <t>Gençler İçin Nutuk 6.Baskı</t>
  </si>
  <si>
    <t>Gençler İçin Nutuk“19 Mayıs 1919’da Samsun’a çıktım. Ülkenin genel görünüşü şöyleydi:Osmanlı Devleti’nin birlikte savaştığı devletler yenilmiş, Osmanlı ordusu her tarafta ezilmiş, koşulları ağır bir anlaşma imzalanmış. Savaş sonunda millet yorgun ve fakir bir durumda...”Yapı Kredi Yayınları, Mustafa Kemal Atatürk’ün Milli Mücadele’yi ve Türkiye Cumhuriyeti’nin kuruluş tarihini birinci ağızdan anlattığı ölümsüz eseri Nutuk’u bu kez gençler için hazırlanan özel bir baskıyla sunuyor.Ana hatlarıyla günümüz Türkçesine aktarılan Cumhuriyet tarihinin bu en önemli metni, Cumhuriyet’in erdemlerine sahip çıkmak isteyen gençlerin başucu kitabı olacak.</t>
  </si>
  <si>
    <t>Şahmaran İle Lokman Hekimin Hikayesi</t>
  </si>
  <si>
    <t>İnan Çetin</t>
  </si>
  <si>
    <t>Aydınlık Dünya’dan İfrit’in Dünyası’na Lokman oğlu Zarif’in yolculuğu...Şahmaran ile Lokman Hekim’in Hikâyesi, masalı yeniden kaleme alan İnan Çetin’den merak, korku, ihanet, aşk, sadakat üzerinden insan ruhuna bir dokunuş.Bu dokunuşta yazar, babaya da oğula da aynı yolu teptirerek, insanın ruhun karanlık, bilinmez yanına olan düşkünlüğünü de neredeyse bir kader olarak ele alıyor...Hikâyeye Mustafa Delioğlu’nun resimleri eşlik ediyor.</t>
  </si>
  <si>
    <t>Öğle Saatleri - Seçme Öyküler</t>
  </si>
  <si>
    <t>Selçuk Baran</t>
  </si>
  <si>
    <t>“Öğle Saatleri – Seçme Öyküler”
Korka korka iniyordu merdivenleri… Kimselerin kendisini görmemesi için dua ederek bir yandan da. Az sonra Salim beyin yanında olacaktı. Bunu düşünmek güzel, çok güzel bir şeydi elbette, ama şimdilik şu iki dakikayı kimselere görünmeden atlatmak zorundaydı. Her zamankinden daha çok kısmıştı omuzlarını; omuzlarının arasına gizlemeye çalıştığı boynunun uzunluğu bile belli olmuyordu. Görünmekten korkuyordu ya, bir gölge gibiydi aslında; zayıf, solgun, gösterişsiz… İstese bile kimselerin gözüne çarpmazdı: Etekliğinin grisi, kazağının mavisi en solgunundan, en görünmezinden seçilmişti. Yüzünün aslında güzel olduğunu bilen Salim beyle annesiydi tek. Onların bu güzelliği fark ettiklerini de Nuriye bilmezdi.</t>
  </si>
  <si>
    <t>Ne Tuhaf - Seçme Şiirler 3.Baskı</t>
  </si>
  <si>
    <t>Sabahattin Kudret Aksal</t>
  </si>
  <si>
    <t>Ne tuhaf ömrümün sonuna kadarKelimelerle yaşamamAğaçtan çok ağaç sözünüDenizden çok deniz sözünü sevmemHalbuki bir sabah erken uyanıncaBalkona çıkmak da güzel</t>
  </si>
  <si>
    <t>Dokuza Kadar On - Seçme Şiirler 33.Baskı</t>
  </si>
  <si>
    <t>Özdemir Asaf</t>
  </si>
  <si>
    <t>Dokuza Kadar On - Seçme ŞiirlerYalnızlık paylaşılmaz..Paylaşılsa yalnızlık olmaz.</t>
  </si>
  <si>
    <t>Zor Yokuşu - Seçme Öyküler 4.Baskı</t>
  </si>
  <si>
    <t>Nezihe Meriç</t>
  </si>
  <si>
    <t>Doğan Kardeş Dizisi, Türk şiirine ve hikayesine yön veren önemli kalemlerin seçme eserlerini gençlerle buluşturuyor. Her biri uzmanlarca hazırlanan kitaplar, yazarları tanıtan özel metinlerle sunuluyor.KADINCA… İNSANCA…“Nezihe Meriç, sonuna kadar, kadın, özellikle de genç kız sorununu, dönemin, dönemlerin bütün değişimleri içinde ele almıştır. Elbette, erkek kişileri de vardır Nezihe Meriç’in ve ilginç olan, bunlar her zaman olumlu, hatta sosyal ve ekonomik düzeylerinin gereği maço olmaları beklenmesine karşın, aksine kadına saygılı, olumlu yaklaşan karakterlerdir. Asıl çatışmayı Mezihe Meriç, geleneğine bağlı anneler, büyükanneler, mahalleli komşu kadınlarla genç kızlar arasında kurar.Söylemeye gerek var mı, bilmem: Nezihe Meriç, kurallara, kurulu düzene hayır diyen gençlerden yana olmuştur sonuna dek.”Güven Turan</t>
  </si>
  <si>
    <t>Gene Yalnızlık - Seçme Denemeler 7.Baskı</t>
  </si>
  <si>
    <t>Nurullah Ataç</t>
  </si>
  <si>
    <t>Gene Yalnızlık - Seçme DenemelerGene Yalnızlık Türk Şiirinin ve öyküsünün önemli adlarının seçme eserlerini gençlerle buluşturan Doğan Kardeş Dizisi, iki yeni kitapla deneme türüne çağırıyor okurunu... “Cânım Efendim, Bilseniz ne kadar severim “cânım” demeyi. Ca’yı şöyle uzatarak... Kısaca söylemenin de bir zevki, bir tatlılığı vardır, bilirim, ama “caaanım” demek daha hoşuma gider benim. Nasıl anlatayım? daha bir âşıkça oluyor, hani “âşık” denince bir de şair anlaşılıyor, işte o mânada, daha doğrusu iki mânasıyla birden. Benim durup dururken: “Cânım...” dediğim de olur.</t>
  </si>
  <si>
    <t>Saatler -  Seçme Öyküler 2.Baskı</t>
  </si>
  <si>
    <t>“Saatler – Seçme Öyküler”
Zaman’ın usta öykücüsü…
“… “Saatler”deki altı öyküyü, Aksal’ın yazdığı ya da yenilediği “kesin” denebilecek biçimlerini temel alan “Gazoz Ağacı ve Diğer Öyküler”den aldım.
Kitaba adını veren “Saatler” dışındaki beş öykü, dediğim gibi, yazarının yenilediği ya da zaten “yenilenmiş” tavrıyla yazdığı için “yeni” olan öykülerdi; onları seçmek zor olmadı.
Altıncı öykü için, ilkin Aksal’ın bilinen en eski öyküsü olan “Semtin Kahvesi”ni düşündüm. Bu öykü, “Gazoz Ağacı ve Yaralı Hayvan”da yer almadığı gibi, Aksal’ın bu iki kitabı gözden geçirip yeni öyküler ekleyerek yayımladığı “Gazoz Ağacı / Yaralı Hayvan”a da alınmamış, dolayısıyla Arif Yılmaz’ın eleştirel basımına da ilk haliyle girmişti. Bu özelliğiyle, öteki öykülerle karşılaştırıldığında yazarının 45 yıllık öykücülüğünde dilinde ve biçeminde nelerin değiştiğini, nelerin aynı kaldığını izleyebilmek için ideal bir örnek olacaktı.
Ama sonra, yazarının (gerekçesi ne olursa olsun) en son kitabına almadığı ya da belki alamadığı bir öyküyü böyle hedef kitlesi belirli, sayfa sayısı sınırlı bir derlemeye alma yetkisini göremedim kendimde. Sonuçta, Aksal’ın bütün yazdıklarında başlıca izleği olan “zaman”ı (şiirlerindeki kadar felsefi ve soyut düzlemlerde, bağlamlarda olmasa da) ele aldığı bir öykü olan “Saatler”i tercih ettim. Umarım yaptığım seçimler, genç okurlarımızı Sabahattin Kudret Aksal’ın bütün öykülerini, oyunlarını ve (Enis Batur’un yerinde saptamasıyla “ürpertici yalınlıktaki”) şiirlerini de okumaya yöneltecek uygunluktadır.”
Selahattin Özpalabıyıklar</t>
  </si>
  <si>
    <t>Yaz Geldi - Seçme Öyküler 5.Baskı</t>
  </si>
  <si>
    <t>Füruzan</t>
  </si>
  <si>
    <t>Sait Faik Hikâye Armağanı’nı kazanan Parasız Yatılı’yı 1972’de Kuşatma, 1973’te Benim Sinemalarım izledi. Peş peşe çıkan bu üç kitaptaki öykü dünyasının özgünlüğü, diriliği, iç tutarlılığı, bütünlüğü, kendi kendini yetiştirmiş bir yazar olan Füruzan’ın yaratıcı gücünün yanı sıra ön hazırlığının sağlamlığını da koyuyordu ortaya. Eleştirmenlerce yapılan “Füruzan olayı” nitelemesi, “öyküye saygınlık kazandırdı” saptaması, Gecenin Öteki Yüzü (1982) ve Sevda Dolu Bir Yaz (1999) başlıklı kitaplarında yer alan öykülerle de doğrulandı.Füruzan öykülerinin bu denli sevilmesinin, kitaplarının yayımlandıkları tarihlerden bugünlere kadar pek çok baskı yapmasının nedenlerinden biri de sahicilik duygusunu çok güçlü bir biçimde yaratabilme başarısıdır. Sinemasal anlatım kullandığı çokça söylenmiştir, ama burada söz konusu olan, yalnızca onun gibi has edebiyatçıların gerçekleştirebildiği edebiyata özgü görselliktir. Sayısız ayrıntıyla örer öykülerini. Her ayrıntı işlevseldir: Renkler, ışıklar, kokular, sesler, biçimler... Öykü kişilerinden her birinin kendine özgü dili, kullandığı sözcükler, o sözcükleri kullanış biçimleri, susuşları, duruşları... Bu seçki, onun dünyasına açılan kapıyı aralıyor.</t>
  </si>
  <si>
    <t>Türkçe Reçete - Seçme Öyküler 7.Baskı</t>
  </si>
  <si>
    <t>Türkçe ReçeteDoğan Kardeş Dizisi ile Türk edebiyatına renkli bir giriş…Türk öykücülüğünün en önemli yazarlarının öykülerinden yapılan seçmelerle hazırlanan Seçme Öyküler dizisinin yeni kitabı Ömer Seyfettin’den.  Çocukların ve gençlerin, önemli yazarlarımızın en güzel öyküleriyle buluşmasını sağlayan kitapların her biri uzmanlarca hazırlanıyor ve yazarları tanıtan özel metinlerle sunuluyor.“Ömer Seyfettin, hiç unutamadığımız, unutamayacağımız herkese göre değişecek on beş kadar öyküsüyle, merak etmeye değer ve sıradanlıkla “olağanüstü” denilebilecek özellikleri bir arada barındıran yaşam öyküsüyle ve diğer ürünleriyle kendisini ölümsüz kıldığı gibi bize de kuşaklar boyunca öyküseverliğin yolunu açtı; Ant’la, Falaka’yla, Kaşağı’yla ve daha birçoklarıyla bir Türkçe klasiğine dönüştü.Bu küçük seçki de az yaşamış bir öykücü için, okundukça yaşamaya devam etsin diye, hazırlandı.”</t>
  </si>
  <si>
    <t>Kayıp Şeyler Ülkesinde 20.Baskı</t>
  </si>
  <si>
    <t>Ege Erim</t>
  </si>
  <si>
    <t>“Kayıp Şeyler Ülkesi”ne gitmeyi keşfeden Can, bu keşfinden sonra yaşadığı şaşkınlıktan kurtulunca, orada kendi kayıp eşyalarını ve arkadaşının kayıp kedisini bulur. Artık bir kahraman olmuştur! Hafızasını kaybeden dedesinin hatıralarını aramaya kalkıştığındaysa hiç bilmediği bir duygusuyla tanışacaktır.</t>
  </si>
  <si>
    <t>Feridun Oral</t>
  </si>
  <si>
    <t>Kamyon - Seçme Öyküler 21.Baskı</t>
  </si>
  <si>
    <t>Konya’dan çıkıp Beyşehir’e giden yolun başlangıcındaki dik yokuşu tırmanmaya başlayınca, herkes yanındaki ile veya çaprazlama ta öbür baştaki biriyle lafa koyuldu; birkaç kişi yalnız cıgara içip dumanını savuruyordu. Birbiri arkasına dizili tahta sıralarda oturmayıp yarım lira eksiğine en arkada yere çömelen ve kamyonun şiddetle sarsılan bu kısmında ikide birde, başlamak üzere olan uykularından fırlatılan köylüler, cıgara da içmeyerek, boş gözlerle bakışıyorlardı.</t>
  </si>
  <si>
    <t>Don Kişot</t>
  </si>
  <si>
    <t>Don Kişot’u bilirsiniz, hani şu ince-uzun, sakallı, şövalye romanları okuya okuya sonunda şövalye olmaya özenen roman karakteri. Dulcinea del Toboso’ya âşıktır, kendi gibi zayıf, çelimsiz Rocinante adlı bir atı vardır.
Seyisi-yardımcısı-dostu Sanço Panza ile atışır sık sık.
İşte yeldeğirmenlerine savaş açan bu âşık, yaşlı şövalye, Miguel de Cervantes Saavedra’nın yazdığı bu romanın başkahramanıdır.
Edebiyatta roman türünün başlangıcı sayılan ve birinci bölümü 1605 yılında yayımlanan İspanyol edebiyatının bu başyapıtı, yayımlandığı günden beri pek çok dile çevrildi, defalarca basıldı.
Elinizdeki bu kitap, Türk edebiyatının önemli yazarlarından Reşat Nuri Güntekin tarafından Don Kişot’un kısaltılmış, Fransızca bir versiyonundan çevrildi. Kitapta yer alan resimler, Gustave Doré’nin Don Kişot için yaptığı gravürlerden seçildi.
“Okur” olacak kişinin mutlaka okuyacağı kitaplar arasında yer alır Don Kişot. Bir başka deyişle Don Kişot’u okumamış kişi “okur-yazar” sayılmaz.</t>
  </si>
  <si>
    <t>Reşat Nuri Güntekin</t>
  </si>
  <si>
    <t>Eski Sokak - Seçme Şiirler 15.Baskı</t>
  </si>
  <si>
    <t>Küçük ahşap bir dizi evlerdiOn yıl önce o sokak.Sonra geniş caddelere çıktıkApartıman - - sizden uzak.</t>
  </si>
  <si>
    <t>Şiirimiz Mor Külhanidir Abiler - Seçme Şiirler 13.Baskı</t>
  </si>
  <si>
    <t>Ece Ayhan Çağlar</t>
  </si>
  <si>
    <t>“Şiirimiz karadır abiler”“Şiirimiz her işi yapar abiler”“Şiirimiz gül kurutur abiler”“Şiirimiz erkek emzirir abiler”“Şiirimiz mor külhanidir abiler”“Şiirimiz kentten içeridir abiler”</t>
  </si>
  <si>
    <t>Gelmiş Bulundum - Seçme Şiirler 24.Baskı</t>
  </si>
  <si>
    <t>Edip Cansever</t>
  </si>
  <si>
    <t>Gelmiş Bulundum - Seçme ŞiirlerŞiirler yazdım, kitaplar okudumElime bir bardak aldım, onu yeniden oydumDerinlerde kaldım böyle bir zamanKim bulmuş ki yerini, kim ne anlamış sanki mutluluktanEy yağmur sonraları, loş bahçeler, akşam sefalarıSöyleşin benimle biraz bir kere gelmiş bulundum.</t>
  </si>
  <si>
    <t>Göğe Bakma Durağı - Seçme Şiirler 37.Baskı</t>
  </si>
  <si>
    <t>Turgut Uyar</t>
  </si>
  <si>
    <t>Göğe Bakma Durağı - Seçme Şiirlerİkimiz birden sevinebiliriz göğe bakalımŞu kaçamak ışıklardan şu şeker kamışlarındanBebe dişlerinden güneşlerden yaban otlarındanDurmadan harcadığım şu gözlerimi al kurtarŞu aranıp duran korkak ellerimi tutBu evleri atla bu evleri de bunları daGöğe bakalım</t>
  </si>
  <si>
    <t>Bir Aşka Vuran Güneş - Seçme Şiirler 10.Baskı</t>
  </si>
  <si>
    <t>Oktay Rifat</t>
  </si>
  <si>
    <t>Ölümsüz günler onlar, bir hiçle beslenen;
Zaman dışı güvercinler, uçma bilmeyen;
Uzay ötesi ovalar, ayak değmemiş;
Başka bir mevsim, başka bir dal, başka yemiş.</t>
  </si>
  <si>
    <t>Poemalar 2.Baskı</t>
  </si>
  <si>
    <t>Aleksandr Sergeyeviç Puşkin</t>
  </si>
  <si>
    <t>Aleksandr Sergeyeviç Puşkin’in poemalarının ilki olan Ruslan ve Ludmila’dan sonra bütün poemaları Türkçede ilk kez bir arada yayımlanıyor. 1821-1833 yılları arasını kapsayan bu poemaların 1825’e kadar süren erken dönem ürünlerinde, Byron romantizmi ağırlıklı olmakla birlikte gerçekliğe bir yöneliş de görülür. Yaşadıkları dönemin ağır koşullarında toplumla bağlarını koparmış, kurtuluşu doğanın kollarında ve Çingene obalarında arayan kahramanlarıyla Kafkas Tutsağı ve Çingeneler; Doğu zevklerinin, Doğu’ya özgü kösnül duyguların estiği Doğu masalı tadındaki Bahçesaray Çeşmesi; ayakta kalabilmek için haydutluğu seçen iki kardeşin trajik öyküsünün anlatıldığı Haydut Kardeşler ve İncil’deki bir öyküden yola çıkarak yazılan Gavriliada Puşkin’in ilk dönem poemaları olup lirizmiyle, konularıyla, özlü ve akıcı diliyle Lermontov gibi devrimci romantizmin önde gelen temsilcilerine esin kaynağı olmuştur. Tarihsel bir kişilik olan Mazepa’nın Büyük Petro’ya ihanetini konu alan, savaş ve idam sahneleriyle, tutkulu bir aşkın anlatıldığı Poltava, Neva ırmağının taşmasıyla hayatı mahvolan yoksul bir gencin trajedisini konu alan Bakır Atlı, Rus gündelik yaşamının nükteli bir dille anlatıldığı Kont Nulin ve Kolomna’daki Küçük Ev gibi tarihsel ve gerçekçi poemaları da Puşkin’in lirizminin olgun örnekleridir.</t>
  </si>
  <si>
    <t>Kazım Taşkent Klasik Yapıtlar</t>
  </si>
  <si>
    <t>Kayhan Yükseler</t>
  </si>
  <si>
    <t>Dönüşümler  I-Xv 2.Baskı</t>
  </si>
  <si>
    <t>Publıus Ovıdıus Naso</t>
  </si>
  <si>
    <t>Destan türüne özgü bir vezin olan heksametron ile yazılan ve on beş kitaptan oluşan “Dönüşümler”, Ovidius’un olgunluk döneminin meyvelerinden biridir. Mitolojiyle iç içe geçerek anlatılan öykülerden oluşan eserde Homeros, Hesiodos, antik Yunan tragedya yazarları, İskenderiyeli ve Romalı şairler ve daha pek çok yazar kaynak olarak kullanılmıştır. Mükemmel bir ustalıkla kaleme alınan bu öyküler, sanki ateş tanrısı Vulcanus’un yaptığı görünmez zincirlerle, yer ve zaman bağlamında birbirlerine bağlanarak kesintisiz bir anlatımla akıp giderler. Ovidius’un dostlarında bulunan kopyalar sayesinde günümüze kadar ulaşan eserin daima bir başyapıt olarak kalacağı kuşkusuzdur.</t>
  </si>
  <si>
    <t>Derya Önder</t>
  </si>
  <si>
    <t>Asuman Coşkun Abuagla</t>
  </si>
  <si>
    <t>Köroğlu 3.Baskı</t>
  </si>
  <si>
    <t>Memet Fuat</t>
  </si>
  <si>
    <t>Köroğlu, kurulu düzene baş kaldıran bir eşkıya, destan / halk hikayesi kahramanı, saz şairi kimlikleriyle Anadolu, Kafkasya, İran ve Orta Asya’da tanınmış, sevilmiş ve gerçek kimliği ile folklorik kimliği birbirine karışarak yaşatılmış bir halk kahramanıdır.
Usta-çırak ilişkisiyle hikayeci aşıkların dilinde saz ve sözle süslenerek bugüne kadar gelen Köroğlu anlatıları, ortak duygu ve beğeniyi yansıtan ve kahramanlık coşkusunu dile getiren Köroğlu türküleri, yüz elli yılı aşkın bir süredir folklor araştırmacılarının, edebiyat tarihçilerinin ve halk müziği uzmanlarının araştırmalarına konu oluyor.
Deneme yazarı-eleştirmen Memet Fuat, Köroğlu’nun yaşamını, şiirlerini ve adına yaratılmış halk anlatılarını inceliyor; sanatçı kişiliğini, düşünce dünyasını çağdaş bir bakışın ışığı altında ele alıyor. Köroğlu’nun şiirlerinden yapılmış bir seçki, bir seçme kaynakça ve her şiir için ayrı ayrı düzenlenmiş sayfa altı açıklamalarıyla birlikte…</t>
  </si>
  <si>
    <t>Destan</t>
  </si>
  <si>
    <t>Gençler İçin Gılgamış Destanı 3.Baskı</t>
  </si>
  <si>
    <t>Bilgin Adalı</t>
  </si>
  <si>
    <t xml:space="preserve">Bilgin Adalı’nın aslen Jean Bottéro’nun metninden, ayrıca başka metinlerden de yararlanarak çocuklar ve gençler için yalınlastırdığı Gılgamış Destanı’nı Mustafa Delioğlu resimledi.
</t>
  </si>
  <si>
    <t>Sakın Şaşırma - Seçme Şiirler 21.Baskı</t>
  </si>
  <si>
    <t>Orhan Veli</t>
  </si>
  <si>
    <t>Sakın Şaşırma - Seçme Şiirler / Orhan VeliGemliğe doğruDenizi göreceksin;Sakın şaşırma.</t>
  </si>
  <si>
    <t>Dünyanın Çevresinde Yolculuk 2.Baskı</t>
  </si>
  <si>
    <t>Louıs, Antoıne De Bougaınvılle</t>
  </si>
  <si>
    <t>Yolculuk edebiyatının başyapıtlarıdan sayılan Bougainville’in 1766-1769 yılları arasında gerçekleştirdiği yolculuğunun anlatısı aynı zamanda sömürgeciliğin tarihi olarak da okunuyor.
“Dünyanın Çevresinde Yolculuk”, Louis-Antoine de Bougainville (1729-1811), XVIII. yüzyılda Batı Avrupa’da yeryüzü bilgisinin ve bilimlerin gelişimine katkıda bulunan, Aydınlanma Çağı’nın çok yönlü –denizci, kâşif, bilgin, filozof, asker, diplomat- isimlerinden biridir.
Bougainville’in 1766-1769 yılları arasında gerçekleştirdiği yolculuğunun anlatısı, Dünyanın Çevresinde Yolculuk, tarihsel ve edebi niteliklerinin yanısıra, XVIII. yüzyılda denizdeki protokol kuralları, sömürge yönetimleri ve sömürge tarihi hakkında önemli bilgiler vermesi nedeniyle, yolculuk edebiyatının başyapıtları arasındadır.</t>
  </si>
  <si>
    <t>Ömer Bozkurt</t>
  </si>
  <si>
    <t>Boğaziçi'nde Bir Gezinti 4.Baskı</t>
  </si>
  <si>
    <t>Dıonysıos Byzantıos</t>
  </si>
  <si>
    <t>Byzantionlu Dionysios hakkında neredeyse hiç bir bilgi yoktur. Eserden, MS 1. ve/ya 2. yüzyılda yaşadığı anlaşılmaktadır. MS 10. yüzyılda kaleme alınan Suda isimli Bizans ansiklopedisinin kaydettiğine göre Dionysios, Anaplous Bosporou’dan (Boğaziçi’nde bir Gezinti) başka Peri threnon (Ağıtlar üzerine) adlı bir eser kaleme almıştır. Adı geçen diğer eser günümüze ulaşmamıştır.</t>
  </si>
  <si>
    <t>Mehmet Fatih Yavuz</t>
  </si>
  <si>
    <t>Lanetli Çocuk 4.Baskı</t>
  </si>
  <si>
    <t xml:space="preserve">Türkçeye ilk kez çevrilen Lanetli Çocuk, her ne kadar aile sırları, aşk, derebeylik üstüne bir roman gibi gözükse de, ilk basıldığında Felsefesel İncelemeler’in içinde yeralıyordu. Tek yönlü bir okuma ile sınırlandırılamayacak tuzaklı bir metin, gizemci bir dille yazılmış bir dehşet öyküsü.
Fiziksel birleşme, ahlak, düşüncenin bilinçaltı çalışması üstüne bir düş. Süregiden bir içsavaş içinde çelimsiz bedenler, cahil yürekler, çiçekleri ve denizi okuyabilen ama insanlarla yaşayamayan çocukların öyküsü.
Onaltıncı yüzyıl Normandiya’sında acımasız bir derebeyinin erdemli, kırgın ve zarif karısının fırtınalı bir gecede doğurduğu çocuk, babası tarafından lanetlendikten sonra insanlardan uzakta, içinde sadece annesinin, okyanusun ve müziğin varolduğu bir yaşam sürer, çiçeklerin dilinden anlayan, gerçek yaşamdan kopuk yaşamış diğer bir çocukla karşılaşana kadar. İkisinin beden ve ruhları birbirine karışarak Platon’un o nefis hayalini gerçeğe dönüştürürler; “ikisi tek bir varlık olup onu tanrısallaştırırlar”.
</t>
  </si>
  <si>
    <t>Orçun Türkay</t>
  </si>
  <si>
    <t>Ruslan Ve Ludmila 3.Baskı</t>
  </si>
  <si>
    <t>Rus edebiyatında bir benzeri görülmemiş mizahın, kahramanlığın, ironinin, hüznün ve dönemin tutucu çevrelerince fazla cesur bulunarak, büyük tepkilere yol açan biçimde cinselliğin bir arada kullanıldığı epik bir yapıt.
Puşkin, altı şarkı ve epilogdan oluşan bu masal-poemada Rus tarihinden, eski Rus masallarından geniş biçimde yararlanmıştır; okuyucunun duygularını sarsacak anlatımdan özenle kaçınarak, yer yer kaba halk diliyle, yalın ve süslemesiz bir dil kullanmıştır. Ruslan ve Ludmila’da, Kiev Prensi Vladimir’in yiğit şövalyelerinden Ruslan ile Prens Vladimir’in kızı Prenses Ludmila’nın evlenmeleri; Ludmila’nın düğün gecesi bir büyücü tarafından kaçırılması; Ruslan’ın, Ludmila’da gözü olan Prens Vladimir’in şövalyelerinden Rodgay, Farlaf ve Hazar Hanı Ratmir’le birlikte Ludmila’yı arama girişimleri destansı-masalsı bir havada anlatılır. Kötülüğe karşı iyiliğin, zorbalığa karşı özgürlük düşüncesinin, sahtesine karşı gerçek kahramanlığın, suçluya karşı adaletin zaferi ve gözüpeklik, dürüstlük, Finli’den Hazar Hanı’na kadar Rus olmayan kahramanlara duyulan sevgi, sınırsız bir iyimserlik ve yaşam sevinciyle yansıtılmaktadır.</t>
  </si>
  <si>
    <t>Denemeler (Bacon) 17.Baskı</t>
  </si>
  <si>
    <t>Francıs Bacon</t>
  </si>
  <si>
    <t>Sir Francis Bacon (1561-1626), zenginlik ile yoksulluk, ün ile düşüş, tutarlılık ile tutarsızlık, akıl ile boş inanç arasında dalgalanan bir çağda yaşadı. Bacon'un yetenekleri, ilgilerindeki evrensellik, araştırıcılık çağının pek az kişisinde vardır. Geçmiş gelenekleri ve yöntemleri tanır, çoğunu benimser ama bununla kalmaz, o geleneklerle yöntemlerin hepsini umulmadık yeni gözlemlerle, kökten değişikliklerle aşmasını bilir. Bacon, "Denemeler"inde, değişik alanlardan edindiği gözlemler ve deneylere dayanarak kurduğu bilgelik ile "deneme"nin isim babası Montaigne'den ayrılır. O, Montaigne gibi kendi benliğini anlatmaz, yaşama uygulanabilecek bir bilgelik ortaya koyar. Bunu yaparken yarattığı zengin imgelerle bir dil ustası olduğunu da kanıtlar. Baronluğu ve Vikontluğu unutulsa da, Bacon'ın yazarlığı dört yüz yıldır hala taze.</t>
  </si>
  <si>
    <t>Nartlar - Asetin Halk Destanı 3.Baskı</t>
  </si>
  <si>
    <t>Anonim</t>
  </si>
  <si>
    <t>Nart Destanı'nın -pek az rastlanan bir bizimde- belirli bir ulusal kimlikle özdeşleştirilemez oluşu, onu Kuzey Kafkas halklerının ortak bir ürünü, bir "Kafkas Mitolojisi" haline getiriyor. Bozkırlardan sualtı uygarlıklarına, yeraltındaki "Ölüler Ülkesi"nden Tanrıların gökyüzündeki mekanlarına uzanan bir coğrafya üzerinde Nartlar, yurtsever, savaşçı ve korkusuz ama bir çocuk saflığındaki sevgi dolu kahramanları; bilge ve güçlü kadınları; paylaşımcılığı, konukseverliği ve görkemli törenleriyle geçmiş bir zamanın özgün yaşanmışlığını günümüze yansıtıyor. Nart Destanı, köle olarak yaşamak yerine ölümü göze alarak, gökyüzündeki Tanrılarla savaşacak denli özgürlüğüne düşkün bir halkın öyküsü... Yayınevi'nin Notu: SSCB Bilimler Akademisi'nin 1957 tarihli Rusça baskısından çevrilmiştir.</t>
  </si>
  <si>
    <t>Yaşamda Bir Başlangıç 5.Baskı</t>
  </si>
  <si>
    <t>Yaşamda Bir Başlangıç, Balzac’ın (1799-1850) bir olgunluk dönemi yapıtı. Dev yapıtı İnsanlık Güldürüsü’nü oluşturan 88 parçadan biri.
Bu kitabı Goriot Baba gibi, Eugénie Grandet gibi, Vadideki Zambak gibi başı ve sonu olan, kendi kahramanını yaratan, Balzac’ın nesnel gözlemine, karakter açımlamalarına tanıklık eden bir çalışma, bağımsız bir roman olarak görebileceğimiz gibi, onu İnsanlık Güldürüsü’ne bağlayan karakterlerle ve başka öğelerle bu anıt romana bir alt başlık gibi de düşünebiliriz.
Bu yapıtın adının söz açtığımız ötekiler kadar duyulmamış olması, Balzac üzerine bildiklerimizin kısıtlı olmasıyla doğrudan bağıntılı. Oysa Yaşamda Bir Başlangıç, dönem Fransa’sının kişileri yutan, yazgıları değiştiren ortamında gelişen bir yaşam öyküsü. Yaşamın tümünde düş kırıklıklarının, başlangıçların ve sonların anlatıldığı tam bir Balzac yapıtı.</t>
  </si>
  <si>
    <t>Nıbelunglar Destanı 1.Baskı</t>
  </si>
  <si>
    <t>Ortaçağ Alman yazınının başyapıtlarından ve Avrupa kültürünün temel taşlarından biri olan Nibelung’lar Destanı, Türkçede ilk kez tam metin halinde yayınlandı. Destan, bize ulaşan metniyle, tıpkı İlyada’yı “yazan” rhapsod (türkü dikicisi), Bey konaklarında ağırlanan saz çalıcı ozan gibi biri tarafından 1200’lü yıllarda üretilmiş. Adı bilinmeyen bu kişinin, bugünkü Avusturya topraklarında bulunan sarayların, şatoların birinden ötekine gidip gelen bir ozan olduğu sanılıyor. Günümüze ulaşmış, özgün metni içerdiği kabul edilen elyazmaları, Orta Yüksek Almancayla kaleme alınmış. Çevirmen Bilge Umar da, hem bu metinden günümüz Almancasına Felix Genzmer’in yaptığı çeviriyi, hem de yine aynı metinden İngilizceye A. T. Hatto’nun düzyazı biçiminde yaptığı çeviriyi esas aldı.</t>
  </si>
  <si>
    <t>Bilge Umar</t>
  </si>
  <si>
    <t>Doğu'da Seyahat 4.Baskı</t>
  </si>
  <si>
    <t>Gerard De Nerval</t>
  </si>
  <si>
    <t>En büyük Fransız romantiklerinden Gérard de Nerval’in, Mısır’dan Lübnan’a ve Türkiye’ye uzanan yolculuğunu anlatan ve Batılı seyahat düşüncesinde bir kilometre taşı olarak kabul edilen kitabı Doğu’da Seyahat tam metin olarak yayımlandı. Nerval, okura Binbir Gece Masalları tadında bir tanıklık sunuyor.</t>
  </si>
  <si>
    <t>Selahattin Hilav</t>
  </si>
  <si>
    <t>Roland Destanı 1.Baskı</t>
  </si>
  <si>
    <t>Bir “yiğitlik türküsü” olan Roland Destanı nihayet Türkçe’de! Frank İmparatoru Büyük Karl’a bağlı beylerin öyküsünü anlatan kitap, tarihte gerçekleşmiş bir olaydan hareketle yazılmıştır: 15 Ağustos 778’de Karl ordusundan, Bretagne Kontu Roland komutasındaki artçı birliğin, Basklar tarafından pusuya düşürülüp kılıçtan geçirilmesi söz konusudur. Yalnız Destan’da Baskların yerini İspanya Arapları almış, Hıristiyanlık düşmanı kâfirler olarak betimlenen Araplar karşısında savaş veren Roland da din uğrunda can veren bir kahramana dönüştürülmüştür.</t>
  </si>
  <si>
    <t>Bir Yazarın Günlüğü (2 Cilt) 5.Baskı</t>
  </si>
  <si>
    <t>Fyodor Mıhaylovıç Dostoyevskı</t>
  </si>
  <si>
    <t xml:space="preserve">Yapı Kredi Yayınları, Rus ve dünya edebiyatının en önemli isimlerinden Dostoyevski’nin günlüklerini ilk kez Türkçe olarak yayımladı. Dostoyevski’nin döneminin toplumsal ve siyasal olaylarını ele aldığı yazılarının içeriğini, kimisi bugün hâlâ güncelliğini koruyan; batılılaşma sorunu, Avrupa özenticiliği, kültür yozlaşması; anadil sorunu; adalet sistemi; kadın sorunu gibi konular oluşturuyor. Bir romancı olarak tanıdığımız Dostoyevski’yi bu kitap sayesinde toplumsal-siyasal bir kişilik olarak tanıma olanağı buluyoruz.
</t>
  </si>
  <si>
    <t>Typee Polinezya Hayatına Bir Bakış 3.Baskı</t>
  </si>
  <si>
    <t>Herman Melvılle</t>
  </si>
  <si>
    <t>Moby Dick'in yazarı Herman Melville'in 1846'da yayımlanan ilk kitabı ilk romanı Typee: Polinezya Hayatına Bir Bakış, ilk kez Türkçe’de!Kitabı Türkçe’ye kazandıran Barış Gümüşbaş'ın önsözde belirttiği gibi; Typee, Melville’in tüm yapıtları gibi çok katmanlı, değişik düzeylerde ve biçimlerde okunabilecek bir kitap. Yalnızca heyecanlı bir maceraya tanık olmak için, ya da Güney Pasifik coğrafyası ve kültürleri üzerine bilgi edinmek için okunabilir.</t>
  </si>
  <si>
    <t>M.barış Gümüşbaş</t>
  </si>
  <si>
    <t>Don Quıjote 31.Baskı</t>
  </si>
  <si>
    <t>124 Kısım Tekmili Birden "Don Quijote" Yapı Kredi Yayınları Kâzım Taşkent Klasik Yapıtlar Dizisi'nin yeni kitabı, İspanyol yazar Cervantes'in ünlü romanı Don Quijote, tam adıyla La Mancha'lı Yaratıcı Asilzade Don Quijote. Kitabın sunuş yazısını yazan Prof. Jale Parla'nın sözleriyle: "Birinci kısmının basıldığı 1605 yılından beri en çok okunan, en çok sevilen, en çok yorumlanan ve yeniden en çok yazılan La Mancha'lı Şövalye Don Quijote ve silahtarı Sancho Panza'nın serüvenleri", bütün dünyada olduğu gibi ülkemizde de ilgiyle karşılanmış, ancak dilimize daha çok İngilizce ve Fransızca gibi ikinci dillerde çocuklar için hazırlanmış baskılarından yapılan çevirileriyle girmişti. Yine de, ancak bir iki tane ve ikinci dillerden de olsa, tam metin çevirileri de yapıldı. Şimdi ise, Jale Parla'nın yerinde saptamalarıyla: "Shakespeare'le birlikte belki de ilk kez modern okuru düşleyen" ve sadece "şövalye romanları"nın değil, "Rönesans'ta kullanılan bütün (yazınsal) türlerin otoritesini dyıkan" bu önce yazarın belki postmodern anlatıyı bile nerdeyse dört yüzyıl önceden haber veren bu öncü romanı ilk kez tam anlamıyla Türkçeye kazandırılmış oluyor. La Mancha'lı Yaratıcı Asilzade Don Quijote, Roza Hakmen'in İspanyolca aslından yaptığı tam metin çeviriyle ve Ahmet Güntan'ın şiir çevirileriyle nihayet dilimizde.</t>
  </si>
  <si>
    <t>Pierre Ya Da Belirsizlikler 2.Baskı</t>
  </si>
  <si>
    <t>Bu kitap 1852’de yayımlandığında Amerika’da fırtınalar koparmış, Melville’e inanılmaz saldırıların yapılmasına, onun sonunda roman yazmaya küsmesine neden olmuştu. Saflığın ve iyi niyetin ölümcül erdemler olabileceğini anlatan bu roman, okurunu ancak 20. yüzyılın ortalarında bulabildi.</t>
  </si>
  <si>
    <t>Necla Aytür - Ünal Aytür</t>
  </si>
  <si>
    <t>Bir Kadının Portresi 5.Baskı</t>
  </si>
  <si>
    <t>Henry James</t>
  </si>
  <si>
    <t>Sinemanın son zamanlarda iyice belirginleşen öykü sıkıntısının belki en hayırlı sonucu, (yeniden) edebiyat klasiklerine ve hatta edebiyatçıların yaşamlarına yönelinmesi. Emile Zola'nın Germinal'i, Cyrano de Bergerac ve Bloomsbury grubundan Lytton Strachey ile Dora Carrington'ın ilişkilerinin ele alındığı Carrington, akla gelen ilk örnekler. Son ve önemli bir örnek de Piano'nun Avustralyalı yönetmeni Jane Campion'ın yeni filmi: Modern romanın önemli adlarından Henry James'in ünlü romanından uyarladığı Bir Kadının Portresi. Meraklısı biliyor; sözümüz bilmeyenlere: Henry James'in, Avrupa'ya giden Amerikal genç İsabel'in oradaki serüveni içinde, çok iyi tanıdığı "çoğunluğu Avrupalılaşmış Amerikalılardan oluşan kişilerin yozlaşmış dünyası"nı sergilediği, "gerçekçi roman anlatımıyla James'in 'buluş'u diyebileceğimiz 'bakış açısı' tekniğini de ustaca birleştiren" bu roman, Kasım 1995'te, iki usta çevirmenin, Necla ve Ünal Aytür'ün çevirisiyle Yapı Kredi Yayınları Kâzım Taşkent Klasik Yapıtlar Dizisi'nden çıkmıştı. Bir Kadının Portresi, okurlarla, özellikle sinema izleyicisi okurlarla, buluşmayı -hâlâ- bekliyor. "Ben bu filmin romanını okudum" diyebilmeniz için...</t>
  </si>
  <si>
    <t>Kasvetli Ev  4.Baskı</t>
  </si>
  <si>
    <t>Charles Dıckens</t>
  </si>
  <si>
    <t>Charles Dickens'ın olgunluk çağı romanı Kasvetli Ev'de, modern dünyaya geçişin sancılarını, Victoria çağının katı ahlakçılığını, her yeri saran yoğun sisin bunaltıcılığını, çılgın Chancery Mahkemesi'nin delirticiliğini güçlü bir toplumsal eleştiri ve sarsıcı bir gözlem gücü ile hissettiriyor. Sokak çocuklarından, aristokrasiye, işçi sınıfından ev kadınlarına kadar toplumun her tabakasına uzanan roman sürükleyici polisiye kurgusu ve çok katmanlı anlatımı ile farklı bir toplumsal tarih kaydı olma özelliğini taşıyor. Avrupa kültüründe büyük iz bırakmış olan Dickens, bugün Noel denilince akla gelen beyaz karlar, çam ağacı, kızarmış hindi, yılbaşı kartları gibi simgelerden oluşan çağdaş Noel mitinin de yaratıcısıdır. Döneminde toplumun her tabakasından insanların büyük bir coşkuyla okuduğu hatta Kraliçe Victoria'nın bile en çok tanışmak istediği kişi olan Dickens'ın romanları büyük popülerlikleri nedeniyle uzun yıllar eleştirmenlerce "ciddi" edebiyat olarak kabul edilmemiştir. Ancak 1950'lerden sonra önemi yeniden kavranabilmiş ve yeni bir gözle incelenmeye başlanmıştır. Bu çerçevede 2001 yılı California Üniversitesi tarafından Kasvetli Ev Yılı olarak ilan edilmiştir. Kafka'nın Dostoyevski ile birlikte en çok etkilendiği yazar olan Dickens'ın Kafka'nın dünyasına yansımalarını izleme şansı veren Kasvetli Ev tekrar tekrar okunması gereken uzun ve karmaşık bir roman ancak bu emeğin karşılığını veren bir deneyim. "Romanın Shakespeare'i"nden "soğuk ikindinin en soğuğu, koyu sisin en koyusu ve çamurlu sokakların en çamurlusu" H. K. Browne'un ilk baskı için hazırladığı illüstrasyonları ve Aslı Biçen'in titiz çevirisiyle ilk kez dilimizde.</t>
  </si>
  <si>
    <t>Aslı Biçen</t>
  </si>
  <si>
    <t>Canterbury Hikayeleri 7.Baskı</t>
  </si>
  <si>
    <t>Geoffrey Chaucer</t>
  </si>
  <si>
    <t>İngiliz yazarlarının “bizim Homeros’umuz”, “bizim Goethe’miz” sözleriyle övdükleri Geoffrey Chaucer (1342/43-1400), Shakespeare öncesi İngiliz edebiyatının en büyük şairlerindendir.Chaucer’ın önemi büyük ölçüde, John Gower gibi çağdaşları hem Latince ve Fransızca hem de İngilizce yazarlarken, yapıtlarında sadece İngilizceyi kullanmış olmasından kaynaklanır. Chaucer, bu özelliğiyle “İngiliz” edebiyatının “babası” kabul edilmektedir.Chaucer’ın olgunluk dönemi ürünü olan Canterbury Hikâyeleri, neredeyse bütün çağların en yaygın edebi formu olan “bir çerçeve öykü içinde öyküler dizisi” örneğine uygun olarak tasarlanmıştır. Ancak, dilindeki ve anlatımındaki olgunluğun yanısıra, öyküleri değişik kişilerin anlatması, bu kişilerin betimlenmesindeki canlılık ve anlatıcıyla öyküsü arasındaki ilişkilerin de verilmesi gibi özellikleri, yapıtı benzeri dizi öykülerden ayırmaktadır. İngiliz edebiyatının bu temel başyapıtını, orta İngilizce aslından yapılan tam metin çevirisiyle sunuyoruz.</t>
  </si>
  <si>
    <t>Nazmi Ağıl</t>
  </si>
  <si>
    <t>Locus Solus 4.Baskı</t>
  </si>
  <si>
    <t>Raymond Roussel</t>
  </si>
  <si>
    <t>Raymond Roussel (1877-1933) çağdaş Fransız yazınının büyük öncüleri arasında sayılır.
Gerçeküstücüler, yazının ve gerçeğin sınırlarında bir iç deneyimin ürünü olan şiirlerini ve düzyazılarını göklere çıkarırlar. Breton onu “Lautreamont’la birlikte tüm çağların en büyük büyücüsü” olarak niteler; Dali, bir yangından tek bir kitabı kurtarması gerekse, bu kitabın onun tek romanı “Locus Solus” olacağını söyler, Leiris de ülküsel bir yolcu olarak görür onu. Ama Roussel hayranları gerçeküstücülerle sınırlı değildir. Yüzyılımızın büyük düşünürlerinden Michel Foucault onun üzerine koca bir kitap yazar. “Yeni Roman”ın iki önemli öncüsü, Alain Robbe-Grillet ve Michel Butor onu büyük bir yazı ve kurgu ustası sayarlar, çünkü, “Locus Solus”un da tanıklık ettiği gibi, Raymond Roussel imgelemin sınırlarını öncelikle ayrıntılarda zorlar.</t>
  </si>
  <si>
    <t>İç Deney 6.Baskı</t>
  </si>
  <si>
    <t>Georges Bataılle</t>
  </si>
  <si>
    <t xml:space="preserve">Fransız felsefesinin lanetlenmiş düşünürü ve yazarı Georges Bataille: (1897-1962) Foucault, Guattari ve Deleuze ile birlikte Nietzsche’nin “Tanrı öldü” düşüncesinin takipçisidir. Bataille’ın dini, ahlaktan ve tanrı inancından oluşmaz, O, insanın gündelik hayatta her zaman yaşayabileceği gizemsel iç yolculuklarından, gizemci iç deneylerden bahseder. “İç Deney” Bataille felsefesinin bir özeti niteliğindedir.
</t>
  </si>
  <si>
    <t>Mehmet Mukadder Yakupoğlu</t>
  </si>
  <si>
    <t>Dervişler,Fakihler,Gaziler 2.Baskı</t>
  </si>
  <si>
    <t>Haşim Şahin</t>
  </si>
  <si>
    <t>Dervişler, Fakihler, Gaziler / Erken Osmanlı Döneminde Dinî Zümreler (1300-1400)İslamiyet sonrası Türk tasavvufî hayatının bir devamı niteliğinde olan Osmanlı sufîliği hakkında çalışmalarıyla tanınan Haşim Şahin, “Dervişler, Fakihler, Gaziler” adlı kitabında Türklerin İslam dinini kabul ettikleri dönemden itibaren, sufîlerin Türk devletleri içerisindeki faaliyetlerine, Türk hâkimiyet sahasında oluşan sufî ekollere, Türk sufîliğini etki altında bırakan önemli mutasavvıflara, Selçuklu, Anadolu Selçuk­lu ve beylikler döneminde merkezî iktidar ile sufî çevre ilişkilerine değiniyor. Os­manlı Beyliği’nin kurulduğu dönemde etkili olan Türkmen gruplarının muhtemel göç güzergâhındaki coğrafyanın dinî hareketliliğini, sufîlerin yaşantısını, erken yüz­yıllardan itibaren bu güzergâhta faaliyet gösteren mutasavvıfların ve sufî ekollerin varlığını araştıran Şahin, belki de Osmanlı tarihinin bu en kapalı döneminin derli toplu bir analizini yapıyor.“Türklerin İslam’ı kabul edip benimsemesinde ticarî ve siyasî ilişkilerin yanı sıra, Türk geleneğindeki alplık motifi ile İslam’daki eren-evliyâ inancı gibi İslam diniyle eski Türk dini arasındaki benzerlikler ve Türk toplumu arasında yayılan Budizm’in de etkisi olmuştur. Bu etkileşim, Müslüman Türklerin kullandıkları bazı kelimelerde yahut bazı geleneklerinde bariz bir şekilde kendisini göstermektedir.”</t>
  </si>
  <si>
    <t>Eupalinos Ve Öteki Söyleşimler 2.Baskı</t>
  </si>
  <si>
    <t>Paul Valery</t>
  </si>
  <si>
    <t>Paul Valery yüzyılımızın en büyük ozanlarından biridir, dönüp dolaşıp anlığın yaratım etkinliğine gelen düşünsel serüveniyle de çağdaş yazın anlayışının ana kaynaklarından birini oluşturur. Eupalinos işte bu düşünsel serüvenin ilginç dışavurumlarından biri. Mimarlık, dans, müzik, şiir, tek sözcükle sanat, hangi yönelimlerin ve ne tür etkinliklerin sonucudur? Valery burada bunu sorgular. Bunu yaparken de, Platon gibi, öncelikle Sokrates'in yetkesinden yararlanmak ister gibi görünür. Ama onun Sokrates'i çağdaş bir Sokrates'tir; bir Mallarme inceliğiyle simgeci kuramı savunur, bir Baudelaire duyarlığıyla "adına yaşama sıkıntısı denen zehir"den sözeder. Ne var ki, hemen her zaman, tıpkı Sokrates gibi, her şeyin kaynağına inmek ister; hemen her zaman da, gene Sokrates gibi, olguları can evinden yakalar.</t>
  </si>
  <si>
    <t>Mustafa Kemal Atatürk - Mücadelesi ve Özel HayatıAli Rıza Efendi ve Zübeyde Hanım’ın oğlu, Latife Hanım’ın eşi, bize bu güzel vatanı bırakan Mustafa Kemal ATATÜRK, gözden kaçmış iç dünyası, mücadelesi ve özel hayatıyla...Muhterem ValideciğimGerçekte vatan ve milletimizi kurtarabilmek için, askerliği bırakıp serbest olarak milletin başına geçmek ve milleti tek vücut bir hale getirmekle doğacak kudret ve ulusal gücü kullanmaktan başka çare yoktu. Ben de öyle yaptım. Elhamdülillah başarılı oluyorum. Pek yakında elle tutulur sonucu bütün dünya görecektir.(...)Ben, birkaç güne kadar bir kongre için Sivas’a gideceğim. Tekrar Erzurum’a döneceğim. Tekrar ediyorum: Her işittiğinize önem vermeyiniz. Pekâlâ bilirsiniz ki ben, yaptığımı bilirim. Netice görmeseydim başlamazdım.Bu mektubumu getirecek olan (...) size benim hakkımda istediğiniz kadar bilgi verecektir. Kendisiyle bana bazı elbiselerimi gönderiniz.Ağustos 1919, Erzurum“Latife Hanım” ve “Halide Edib” kitaplarının yazarı İpek Çalışlar’ın, roman akıcılığında kaleme aldığı bu kitap; titiz, derinlikli bir araştırmaya, Mustafa Kemal’in hayatının geçtiği yerlere yapılan yolculuklara, tanıklıklara ve belgelere dayanıyor. Anlatıya eşlik eden fotoğraflar ve zengin kaynakçasıyla “Mustafa Kemal Atatürk” benzersiz bir biyografi.</t>
  </si>
  <si>
    <t>Tamer Erdoğan</t>
  </si>
  <si>
    <t>Naziliğin İçyüzü 2.Baskı</t>
  </si>
  <si>
    <t>Ahmet Emin Yalman</t>
  </si>
  <si>
    <t>Naziliğin İçyüzüYakınçağ dünya tarihinin tartışmasız en büyük felaketi olan İkinci Dünya Savaşı’na giden yol nasıl açıldı? Bu felaketin baş müsebbibi olan Hitler kimdi, nasıl bir insandı? Nerede, ne zaman ve nasıl yetişmiş, nasıl siyasete girmiş ve yükselmişti? Goethe’nin, Schiller’in, Beethoven’in, Nietzsche’nin milleti, nasıl olmuş da kendi bünyesinden Nazizm gibi bir canavarı çıkarabilmişti? Bu felakete yol açan kültürel etkenler, Alman milletinin bazı özellikleri ve Almanların büyük adam bildiği bazı kişilerin küçük hesapları nelerdi? Almanya’da Nazizm’in yükselmesinin başlıca etkenlerinden olan “arkadan vurulma” efsanesinin kökeni neydi? Almanya’nın savaştan önceki son senelerde elde ettiği kazanımlara bakılınca haksızlığa uğradığı söylenebilir miydi? Hitler’in iktidara yürürken kullandığı en büyük kozlardan biri olan Reichstag yangınının içyüzü neydi? Nazizm nasıl başladı, nasıl gelişti, daha sonra kendi kadrolarını nasıl tasfiye etti?Türkiye’nin ilk “mektepli gazetecisi” olan Ahmet Emin Yalman, 1945 yılında, savaşın sonucunun artık belli olduğu ama henüz bitmediği bir tarihte yayımladığı “Naziliğin İçyüzü”nde işte bu sorulara cevap veriyor.</t>
  </si>
  <si>
    <t>Ali Suat Ürgüplü</t>
  </si>
  <si>
    <t>Latife Hanım</t>
  </si>
  <si>
    <t>Latife Hanım’ın hayat hikâyesi Türkiye’nin kadınlarının hikâyesidir.O, artık siyah beyaz fotoğraf karesindeki unutulmuş kadın değil, trajediye dönüşen benzersiz bir aşkın da kahramanı. Zekâsıyla, fikirleriyle, piyanoda çaldığı ezgilerle Mustafa Kemal’i büyüleyen “İzmirli Kız”, Sorbonne’da hukuk okuyan, kadınların medeni ve siyasi hakları için yılmadan çalışan, modern Türkiye’nin yaratılmasında önemli bir rol oynayan, çağının cesur öncüsü.Evliliği süresince eşinin yaveri gibi çalışan Latife Hanım kadınların adım bile atmadığı TBMM’ye seçilmiş bir mebus sıfatıyla girmek için mücadele verdi. İki buçuk yıl süren evlilikleri noktalanınca, entelektüel ve siyasi kimliği ile Türkiye’deki değişimin habercisi olarak izlenen Latife Hanım unutuldu.“Mustafa Kemal Atatürk - Mücadelesi ve Özel Hayatı” ve “Halide Edib” kitaplarının yazarı İpek Çalışlar’ın kaleminden “Latife Hanım” yayımlandığında büyük bir yankı uyandırdı ve PEN Yazarlar Derneği Duygu Asena Ödülü’nü aldı.Gözden geçirilmiş yeni baskısıyla, tamamı belgelere dayanarak titizlikle hazırlanan bu biyografik eser aynı zamanda Türkiye’nin kadınlarının hikâyesi.</t>
  </si>
  <si>
    <t>Evliya Çelebi Seyahatnamesi'nde Yemek Kültürü - Yorumlar Ve Sistematik Dizin</t>
  </si>
  <si>
    <t>“Evliyâ Çelebi Seyahatnâmesi’nde Yemek Kültürü – Yorumlar ve Sistematik Dizin”
Seyyâh-ı âlem Evliyâ Çelebi’nin Seyahatnâme’si 17. yüzyıl Türkçesinin en önemli me­tinlerinden biri olmasının yanı sıra, verdiği bilgiler açısından da son derece zengin bir başvuru kaynağı.
Marianna Yerasimos bu çalışmasında Seyahatnâme’yi didik didik ederek “yılan mâslukası”ndan “abdüsselâm otu”na, “zürâfe-pîçe”den “bühtan kavunu”na varın­caya dek “memduh” yiyecek ve içeceklerin, balıkların, meyvelerin, hamur işlerinin, çorbaların, pilavların, sebzelerin, sofra gereçlerinin, esnafın, taam mekânlarının, kısacası yemeğe ilişkin her şeyin ayrıntılı bir dökümünü yapıyor.
“Evliyâ Çelebi Seyahatnâmesi’nde Yemek Kültürü – Yorumlar ve Sistematik Dizin” Evliyâ Çelebi’nin yediklerinin izinde, eşine az rastlanan, lezzetli bir çalışma.
“Evliyâ’nın bu kelime oburluğuna Marianna Yerasimos da aynen cevap veriyor. Tabii Evliyâ’nın hiç yapmadığı şekilde, bütün bu kelimeleri araştırıyor: Nereden, hangi kökten gelmiş olmalı, nelerle akraba, ne anlama geliyor? Ama Marianna Yerasimos’un elindeki malzemeyi sınıflandırarak yazdığı bölümler bilgi verdiği kadar eğlenceli de.” – Murat Belge</t>
  </si>
  <si>
    <t>Korkut Erdur</t>
  </si>
  <si>
    <t>Bir Mahallenin Doğumu Ve Ölümü (1494-2008) 2.Baskı</t>
  </si>
  <si>
    <t>Cem Behar</t>
  </si>
  <si>
    <t>Bu kitapta sözü edilen Kasap İlyas mahallesi bugün artık yok. Suriçi İstanbulu’nun Marmara Denizi kıyısındaki bu küçük mahallesi yasal varlığını kaybetti. Önce Türkiye Büyük Millet Meclisi’nin kabul ettiği 17 Mart 2008 tarih ve 5747 sayılı yasa ile suriçi İstanbulu’nun iki ilçesinden biri olan Eminönü ilçesi ortadan kaldırıldı ve Fatih ilçesi sınırları içine alındı. Bunun hemen ardından da İstanbul Büyükşehir Belediye Meclisi’nde 16 Temmuz 2008 tarihinde kabul edilen bir kararla bu yeni ve genişletilmiş Fatih ilçesinde yüzyıllardır var olan eski mahalleler birleştirilerek yeni mahalleler oluşturuldu. Bu mahallelerin sadece sayıları değil, yüzyıllardır var olan adları da değiştirildi.Cem Behar İstanbul’un en eski mahallesi olan Kasap İlyas’a ait nikâh kayıtları, şer’iye sicilleri ve tahrir-i nüfus belgelerinden yola çıkarak, demografi ve göç ilişkileri bağlamında mahallenin serencamını anlatıyor.</t>
  </si>
  <si>
    <t>Defterler (1919-1973) - İsmet İnönü 3.Baskı</t>
  </si>
  <si>
    <t>İsmet İnönü</t>
  </si>
  <si>
    <t>İsmet İnönü / Defterler (1919-1973)Cumhuriyet tarihinin ilk elli yılının baş aktörlerinden biriydi İsmet İnönü."Defterler", Türkiye’nin yetiştirdiği en büyük devlet adamlarından birinin en “mahrem” sayılabilecek yazılarını, yani kendi tuttuğu not defterlerini gün ışığına çıkarıyor. Siyasal tarihimizin kilometre taşlarının birinci elden anlatımının yanı sıra, siyasetçi İsmet İnönü’nün insani yanlarını da ortaya koyuyor.Ahmet Demirel’in yayına hazırladığı ve tarihsel notlarla zenginleştirdiği "Defterler", yakın tarih araştırmacılarının ve Türk siyasal hayatına merak duyan herkesin ilgiyle okuyacağı bir belge.</t>
  </si>
  <si>
    <t>Günümüz Türkçesiyle Nutuk 7.Baskı</t>
  </si>
  <si>
    <t>Günümüz Türkçesiyle NutukNutuk, Mustafa Kemal Atatürk’ün, 19 Mayıs 1919’da Samsun’a çıkışından itibaren kongreler ve Kurtuluş Savaşı’nı, Lozan Konferansı ve saltanatın kaldırılmasını, TBMM’nin açılışı ve Cumhuriyet’in kuruluşunu, CHP’nin oluşumu ve Terakkiperver Fırka’nın kapanışını, kısacası 1919-1927 arasında Türkiye Cumhuriyeti’nin kuruluş tarihini anlattığı büyük bir eserdir.Milli Mücadele’nin ve devrimlerin hangi koşullarda yapıldığını, farklı görüşlere ve tartışmalara da dikkat çekerek, bütün açıklığıyla ortaya koyan Atatürk, nutkun sonunda gençliğe seslenir.Gençliği, kutsal bir armağan olarak bıraktığı bağımsız Cumhuriyet’i sonsuza dek korumak ve savunmakla görevlendirir.Bu büyük eser, ana hatları ve kritik detaylarıyla rahatça okunabilmesi için, günümüz Türkçesine çevrildi ve akıcı bir anlatıma kavuşturuldu.</t>
  </si>
  <si>
    <t>Hatıratım / Talât Aydemir 3.Baskı</t>
  </si>
  <si>
    <t>Talât Aydemir</t>
  </si>
  <si>
    <t>Talât Aydemir’in anılarının bir bölümü 1965 yılında Akşam gazetesinde tefrika edilmiş ve hemen sonra MAY yayınları tarafından ilk cildi yayımlanmıştı. Kitap Aydemir’in kendi el yazısı ile kaleme aldığı bütün anılarını kapsamaktadır ve tamamı ilk defa yayımlanmaktadır.YKY, Aydemir’in Hatıratım’ıyla tarihe bir kayıt daha düşmektedir.“Ahlak telakkilerinin herkese göre değişmiş olduğunu mahkeme safhasında daha iyi anlamış oldum. Mahkeme huzurunda konuşan sanık ve avukatlar en büyük karakter imtihanını vermişlerdir. Mahkemelerden ceza almak veya almamak bu gibi ihtilâl davalarında bence bir mesele teşkil etmez. Esas olan insanları cemiyetler mahkûm ederse kurtuluş çaresi yoktur.İnandığım bir dava uğrunda bilerek, içten gelen bir inanışla mücadele ettim. Şimdi cezamı seve seve çekeceğim. Çünkü müstahakım. Beraber yola çıktığım   kadroyu iyi seçememişim. Hayatta daima hareketlerimi sözlerime uyduran bir insanım. Aksini yapan sahte idealistlerden de artık kurtuldum.”</t>
  </si>
  <si>
    <t>Günlükler (1906-1948)/Kâzım Karabekir 3.Baskı</t>
  </si>
  <si>
    <t>“Günlükler” Kâzım Karabekir Paşa’nın hayatını, günü gününe tuttuğu notlarla kamuoyunun bilgisine sunuyor!“Günlükler kitabı ile Kâzım Karabekir Paşa’nın hayatını, günü gününe tuttuğu notlarla kamuoyunun bilgisine sunmaktayız. Paşa’nın vefatından hemen sonra eşi İclal Hanım’ın son cümleyi yazdığı günün üzerinden 61 yıl geçti. Bu süre zarfında Kâzım Karabekir hakkında çok yazı yazıldı, çok söz söylendi.Yazılanlarla söylenenlerin bir kısmı gerçeği ortaya koyarken, bir bölümü de Karabekir’in fikir ve eylemlerini çeşitli sebeplerle doğru olarak yansıtmadı.Osmanlı Devletinin en zor döneminde yetişmiş, İttihat ve Terakki Cemiyeti’nin kuruluşunda yer almış, ancak Cemiyet Meşrutiyet’in ilânından sonra parti haline geldiğinde ortaya çıkan yanlışlıkları görmüş; Milli Mücadele’nin ilk zaferini kazanmış, Doğu cephesindeki başarılarından sonra elindeki askeri güç ile Batıya destek olmuş; Cumhuriyet’in  kurulmasıyla birlikte devrimlerin halka benimsetilmesi konusunda hassasiyet göstermiş, devlet yönetiminde istibdada her zaman karşı çıkmış olan Kâzım Karabekir Paşa’nın kendisi için tuttuğu bu notlar incelendiğinde, geniş bir dönemi kapsayan çok önemli olaylara tanık olunacaktır.”Kâzım Karabekir Paşa Vakfı</t>
  </si>
  <si>
    <t>12 Mart Anıları 2.Baskı</t>
  </si>
  <si>
    <t>Nihat Erim</t>
  </si>
  <si>
    <t>Cumhuriyet tarihinin ikinci askeri müdahalesinin yapıldığı 12 Mart döneminin başbakanı Nihat Erim, “olağanüstü koşullar”ın hüküm sürdüğü bir dönemi anılarıyla aydınlatıyor: 12 Mart Anıları… Ortanın solunda bir akademisyen, insan hakları savunucusu ve olası T.C. cumhurbaşkanı adayı olan Erim, bir askeri müdahale sırasında başbakanlık gibi önemli bir görevi neden ve nasıl kabul etmişti? 12 Mart Anıları, dönemin olaylarını Erim’in kaleminden, kişisel savunması olarak anlatıyor, ileride yazılacak tarih bilgisine ışık tutmayı amaçlıyor.</t>
  </si>
  <si>
    <t>Hayatım / Kâzım Karabekir 7.Baskı</t>
  </si>
  <si>
    <t>Herkesin hayatı, mükemmel bir tarih parçasıdır. Hele çocukların ibret alacağı güzel bir kitaptır. Şahsının ehemmiyetine göre böyle bir kitap bütün vatan evlatlarının da istifade edebileceği hakiki bir rehber olabilir. Ne idik, ne olduk? Mutlak bilinmelidir.Bu dünyada herkesin hayatı, kendi hatırasında bir resimli kitaptır. Eğer bunu yazmazsa, kendisiyle beraber silinip gidecektir. Kalacak üç-beş mühim hatıra da, yakınları tarafından mahiyeti değiştirilmiş, birer masal olacak, kimseye faydası değil, belki de zararı olacaktır.Herkes kendi kitabını yazmalı, okunması herkes için faydalı görülenler ise mutlaka tab ve neşr olunmalıdır.Medeni âlemde bu yapılıyor. Bu âleme girdiğini iddia edenler de bunu yapmalıdırlar.</t>
  </si>
  <si>
    <t>İttihat Ve Terakki Cemiyeti (1896-1909) 7.Baskı</t>
  </si>
  <si>
    <t>İttihat ve Terakki Cemiyeti“Terakki ve İttihat Cemiyeti, tarihimizin her zaman için iftihar edeceği bir teşekküldü. Onu sarsan, solduran; kendi tarihi adıyla İttihat ve Terakki, fırkacılık hayatına atılması ve kendi kendini aşındırması olmuştur.Cemiyetin bir uzvu sıfatıyla, onun bu vaziyete düşmemesi için, ben çok uğraştım; fakat cemiyetin bünyesine yapışan tufeyliler, hazıra konmak için o eski feragat sahibi başları, nabız tutmak sanatıyla hırs ve istibdat çukuruna sürüklediler.Cemiyetin şerefli tarihiyle fırkanın hata ve mesuliyetleri birbirine karıştırılmamalıdır. Fırka büsbütün başka bir teşekkül ve büsbütün başka bir istikamettir. Adeta İttihat ve Terakki Cemiyeti’nin tereddiyi andıran bir istihalesidir. Bazı şahsiyetlerin her iki safhada rol almaları zihinlerde büyük karışıklıklar ve yanlışlıklara sebep olabilir. Ancak cemiyetin ve fırkanın tarihleri üzerinde yapılacak ciddi bir tahlil bize her ikisinin karakterlerini göstereceği gibi o şahsiyetlerin ihtilalci ve devlet adamı sıfatı ile rollerini ve kıymetlerini de bize anlatır.”</t>
  </si>
  <si>
    <t>İşim Gücüm Budur Benim 4.Baskı</t>
  </si>
  <si>
    <t>Bülent Eczacıbaşı</t>
  </si>
  <si>
    <t>İşim Gücüm Budur Benim - İş İnsanının Yeni Sorumluluklarıİş insanı ne iş yapar? Değişen dünyada yeni sorumlulukları nelerdir? Karşı karşıya olduğumuz küresel, yerel sorunların çözümüne iş insanları nasıl katkıda bulunabilir? “Dünyanın en iyi saklanmış sırrı” Türkiye’nin yeni hikâyesi ne olabilir?Bülent Eczacıbaşı elinizdeki kitapta, yönetim, ekonomi, sürdürülebilirlik, toplum ve kültür-sanat alanlarına odaklanarak bu ve benzeri pek çok ufuk açıcı soruyu gündeme taşıyor. Her biri konusunun uzmanı on akademisyenle gerçekleştirdiği söyleşilerden ve kendi deneyimlerinden yola çıkarak yakın tarihe,bugüne ve geleceğe ilişkin görüşlerini dile getiriyor.İşim Gücüm Budur Benim, iş dünyasını merak edenler, iş yaşamına yeni giren ya da girmeyi düşünen gençler için yazıldı.</t>
  </si>
  <si>
    <t>Özel Dizi</t>
  </si>
  <si>
    <t>Deniz Kirazcı - Necmi Zeka - Kerem Oğuz Evrandır</t>
  </si>
  <si>
    <t>Türkiyede Kongre İktidarları (1918-1920) 4.Baskı</t>
  </si>
  <si>
    <t>Bülent Tanör</t>
  </si>
  <si>
    <t xml:space="preserve">Türkiye’nin Aydınlanma hareketi dendiğinde hep tartışılagelen önemli nokta şu olmuştur: Ulusal bağımsızlık mücadelesi sonucunda elde edilen haklar kazanılmış mıdır, verilmiş midir? Bir başka deyişle birtakım haklar halka tepeden mi dayatıldı, yoksa halk bunları kendi mücadelesiyle mi kazandı? M illi Mücadele döneminin yerel ve ulusal kongre hareketlerini inceleyen Bülent Tanör, bu hareketlerin nirengi noktalarını titizlikle ortaya koyarak kongre örgütlenmelerinin hangi ihtiyaçtan doğduğunu incelerken, yukarıdaki soruya da ışık tutuyor.
</t>
  </si>
  <si>
    <t>Herakleitos  5.Baskı</t>
  </si>
  <si>
    <t>Samih Rifat</t>
  </si>
  <si>
    <t>İki bin yaşındaki bir ustadan kalan 'parçalar' düşünce dünyasını zenginleştirmeyi sürdürüyor. Diogenes Laertios, Maurice Blanchot ve René Char'ın metinleriyle desteklenen bu kitapta, çeviri notları ve Abidin Dino'nun desenleri de yer alıyor.</t>
  </si>
  <si>
    <t>Çağının Sıradışı Yazarı Evliyâ Çelebi</t>
  </si>
  <si>
    <t>Nuran Tezcan</t>
  </si>
  <si>
    <t>Evliyâ Çelebi’yi ve eserini anlamak ve açıklamak üzere “Çağının Sıra dışı Yazarı ve Eseri: Evliyâ Çelebi ve Seyahatnâme” adıyla 3-5 Nisan 2008 tarihinde Bilkent Üniversitesi’nce Ankara’da düzenlenen “Uluslararası Sempozyum”da yapılan konuşmalar ile sunulan bildirilerden oluşan kitap, otuz üç bilim ve sanat insanından yeni bakışlar, yeni değerlendirmeler sunuyor…
Kitapta konuşması ve bildirisi yer alanlar: Tansu Açık, Halil İnalcık, Münteha Gül Akmaz, Seyit Ali Kahraman, Alphan Akgül, Fatih Kemik, Metin And, Machiel Kiel, Enis Batur, M. Sabri Koz, Günil Özlem Ayaydın-Cebe, Pierre MacKay, Mehmet Aydın, Mine Mengi, Jean Louis Bacqué-Grammont, Zafer Önler, Yücel Dağlı, Ersu Pekin, Robert Dankoff, Gisela Prochazka-Eisl, Musa Duman, Claudia Römer, Feridun Emecen, Claus Schönig, Arzu Erekli, İbrahim Sezgin, Caroline Finkel, Nuran Tezcan, Nurettin Gemici, Mustafa Tupev, Ferah Hüseynova, Mehmet Tütüncü ve Priscilla Mary Işın.</t>
  </si>
  <si>
    <t>Osmanlı / Türk Musıkisinin Kısa Tarihi 2.Baskı</t>
  </si>
  <si>
    <t>Osmanlı / Türk Musıkisinin Kısa TarihiCem Behar’ın farklı dönemlerde kaleme aldığı sekiz makaleyi dört bölüm altında bir araya getiren “Osmanlı/Türk Musıkisinin Kısa Tarihi”, geleneksel Osmanlı/Türk musıkisinin oluşma ve olgunlaşma döneminden (1603-1839) İsmail Dede Efendi’ye, musıkide icra, üslûp ve virtüozluktan Mevlevî mukabelesine varıncaya dek, musıki tarihimizin kuramsal ve biyografik fasıllarında geziniyor.“Osmanlı/Türk Musıkisinin Kısa Tarihi” ile, Cem Behar klâsik musıkimize ilişkin kaynak niteliğindeki araştırmalarına devam ediyor.</t>
  </si>
  <si>
    <t>Kan Dolaşımı, Ameliyat Ve Musıki Makamlar</t>
  </si>
  <si>
    <t>Kan Dolaşımı, Ameliyat ve Musıkî Makamlar - Kantemiroğlu (1673-1723) ve Edvâr’ının sıradışı müzikal serüveni"Kantemiroğlu adıyla bildiğimiz Boğdan Prensi Demetrius Cantemir’in (1673-1723) ömrünün toplam olarak yirmi iki yılını geçirdiği İstanbul’da büyük bir ihtimalle son şeklini 1703 ve 1710 yılları arasında verdiği ve ‘Kantemiroğlu edvârı’ diye adlandıra geldiğimiz “Kitabu‘ilmi’l-mûsıki ‘alâ vechi’l-hurûfât” adlı eseri geleneksel Osmanlı/Türk musıkisi tarihinin en önemli metinlerinden biridir.Bir tarihçi açısından bakıldığında musıki geleneğimizin on yedinci yüzyılı en ilginç fakat eldeki tarihî belge ve bilgi azlığı dolayısıyla da incelenmesi en zor yüzyılıdır. Dönemin musıki kaynaklarının belki en önemlisi olan Kantemiroğlu edvârını öncelikle bir somut bilgi kaynağı, geleneksel Osmanlı/Türk musıkisinin oluşum dönemine ait bir tarihî belge sıfatıyla değerlendirebilmek önem taşıyor.Cem Behar, Kantemiroğlu’nu merkeze alan “Kan Dolaşımı, Ameliyat ve Musıkî Makamları” isimli kitabıyla Türk musıki tarihine dair özgün çalışmalarına bir yenisini daha ekliyor.</t>
  </si>
  <si>
    <t>Mısırkalyoniğne</t>
  </si>
  <si>
    <t>İlhan Berk</t>
  </si>
  <si>
    <t xml:space="preserve">“Mısırkalyoniğne”
Gecenin pancurlarını açtım.
Bir yerini dönüyordum, durma oranı yaşıyorum. Eskitiyorum
eskitiyorum kalıyor ne kadar güzel olduğuN.
Selçuk Demirel İlhan Berk’in 100. doğum yıldönümünde, şairin Dost Yayınları’ndan çıkan 1962 tarihli “Mısırkalyoniğne” kitabının ilk baskısını resimledi. Yapı Kredi Yayınları’nın tıpkıbasımını gerçekleştirdiği bu kitap İlhan Berkin’in zengin imgeler dünyasına Selçuk Demirel’in kaleminden görsel bir yol açıyor…
</t>
  </si>
  <si>
    <t>Orada Bir Musıki Var Uzakta...</t>
  </si>
  <si>
    <t>Cem Behar “Orada bir musıki var uzakta…”da Osmanlı/Türk musıkisinin on altıncı yüzyılda yaşadığı değişimin arkeolojisini yaparak, yeni siyasî, sosyal ve ekonomik koşulların imparatorluk başkenti İstanbul’da nasıl bir “tarz-ı Osmânî” musıkinin oluşmasına zemin hazırladığının izini sürüyor.
Kahvehanelerin açılmasıyla musıkinin Saray’dan halka inmesi, avâm/havass karşıtlığı, icraya yönelik Acem etkisi gibi olguları, güfte mecmuaları ve o döneme ilişkin (on altıncı yüzyılın ikinci yarısı) elimizdeki tek görsel kaynak olan bir minyatürün tasvirinden yola çıkarak inceleyen Cem Behar, musıki tarihimizde silinmez bir iz bırakıyor.
“Bugün bildiğimiz şekliyle geleneksel Osmanlı/Türk musıkisi esas itibarıyla ve kabaca bir tarihlendirmeyle ancak on altıncı yüzyılın ikinci yarısından itibaren oluşmaya başlar. Dolayısıyla da on altıncı yüzyılın ikinci yarısı ve on yedinci yüzyılın başları musıki geleneğimizde önemli bir eşik, bir kırılma noktası teşkil eder. Bugün bildiğimiz ve geriye doğru baktıkça tanıyıp teşhis edebildiğimiz Osmanlı/Türk musıki geleneğini hem yerleşik müzikal formlarıyla hem de teknik açıdan makam ve usûl anlayışıyla, kullanılan çalgılarla ve en önemlisi elimizdeki repertuardaki eserlerle ve bunların bestecileriyle anlamlı bir biçimde on altıncı yüzyılın ikinci yarısından öncesine götürmenin pek imkânı yoktur.”</t>
  </si>
  <si>
    <t>Çağdaş Sanat Konuşmaları 2 Sivil Oluşumlar</t>
  </si>
  <si>
    <t>Levent Çalıkoğlu</t>
  </si>
  <si>
    <t>Çağdaş Sanat Konuşmaları”nın ikinci yılı ‘çağdaş sanatta sivil oluşumlar ve inisiyatifler’ konusuna odaklandı. Bu kitap, bir yıl süren konuşmaların kaydını tutuyor. Hafriyat, Oda Projesi, Apartman Projesi, Karşı Sanat Çalışmaları, :mentalKLİNİK, K2 Sanat Merkezi ve Anadolu Kültür A.Ş. ile yapılan bu konuşmalarla, günümüz Türkiye’sinden sanat oluşumları ve inisiyatifleri okurlarla buluşuyor…</t>
  </si>
  <si>
    <t>Ahmed Adnan Saygun (Karton Kapaklı) 2.Baskı</t>
  </si>
  <si>
    <t>Emre Aracı</t>
  </si>
  <si>
    <t>“Sibelius Finlandiya, De Falla İspanya ve Bartók Macaristan için ne ifade ediyorsa Türkiye için onu ifade eden, Türkiye’nin büyük ve yaşlı müzik adamı.” 15 Ocak 1991 tarihli İngiliz The Times gazetesinin ölüm haberleri sütununda yer alan bu cümle, tüm yaşamını büyük yapıta giden yolları aramaya adamış, en dipte yatan mirasına dek kazdığı “geleneği” Batı müziğinin çoksesli diliyle tüm dünyaya aktaran bir büyük bestecinin ve filozofun, Ahmed Adnan Saygun’un ardından yazılmış. “Türkiye’nin büyük ve yaşlı müzik adamı…” Saygun’u ne kadar iyi anlatan bir söz! Böyle bir sanatçının yaşamı ve yapıtları hakkında bugüne dek kapsamlı bir araştırma yapılmamış olmasının yarattığı boşluk da o kadar büyük! Ahmed Adnan Saygun: Doğu-Batı Arası Müzik Köprüsü, bu boşluğu dolduruyor. Türk Beşleri’nin -kimilerine göre- en önemli ve yurtdışında en çok tanınan üyesi Saygun, besteci ve orkestra şefi Emre Aracı’nın dört sene süren titiz araştırmalarının, Londra-Paris-İstanbul-Ankara arasında dokuduğu mekiklerin, sayısız belge, anı ve dokümandan yaptığı derlemelerin sonucunda ortaya çıkan bu kitapta hem müzisyen, hem yurttaş, hem de birey olarak çıkıyor karşımıza. Kitap, Saygun’un yaşamına ve yapıtlarına bugüne dek hiç açılmamış pencereleri açmakla kalmıyor, yetmiş yıl boyunca Türkiye Cumhuriyeti’nde izlenen kültür-sanat politikalarına da anılar ve anlatılanlar aracılığıyla ışık tutuyor.</t>
  </si>
  <si>
    <t>Saklı Mecmua -  2.Baskı</t>
  </si>
  <si>
    <t>Geleneksel Osmanlı/Türk musıkisi tarihinin en önemli yazılı belgelerinden biriyle karşı karşıyayız. Tek nüshası Paris’te Bibliothèque Nationale de France’ta Şark Yazmaları (Manuscrits Orientaux) bölümünde bulunan ve [Turc 292] katalog numarasıyla tasnif edilmiş olan bu adsız elyazması, Leh mühtedisi Wojciech Bobowsky’nin –nâm-ı diğer Ali Ufkî Bey (1610-1675)– bıraktığı elyazması eserlerinden biridir. [Turc 292] yazması üzerinde bugüne dek hiçbir ciddî akademik çalışma yapılmadığı söylenebilir. Esas itibariyle Ali Ufkî Bey’in evrak-ı metrukesini içeren [Turc 292] yazması ne Mecmua-yı Saz u Söz’ün ne de başka bir kitabın taslağı, “müsveddesi”dir: Ali Ufkî bu yazmada Osmanlı/Türk musıki geleneğinin başlangıç dönemlerini aydınlatan ve başka hiçbir yerde bulamayacağımız çok önemli bilgiler, gözlemler, eserler, tanıklıklar sunuyor bize. [Turc 292] yazmasındaki belge ve tanıklıkların müzik tarihimiz açısından değeri, ve Ali Ufkî’nin bize böylece sunduğu dönem tanıklığı, bu mecmuanın salt repertuar değerinden çok daha önemlidir. [Turc 292] yazmasının yüzyıllar boyunca okunup hak ettiği şekilde değerlendirilememiş olmasına atfen, bu mecmuayı incelemeyi amaçlayan bu kitaba Saklı Mecmua adı pek uygun düşmektedir.</t>
  </si>
  <si>
    <t>Çağdaş Sanat Konuşmaları 3 / 90Lı Yıllarda Türki</t>
  </si>
  <si>
    <t>“[…] 1990’larda, yapıtın tartışılmaz saflığı yerine örgensel bir katışıklık, farklı gösterimlerden güç alan disiplinlerarasılık yerleşir. Bu nedenle 1990’lar kendilerine önceki kuşaklardan miras kalan gerçeklik ve kuramı arasındaki tekabüliyet ilişkisine çoğunlukla ironik bir gülümsemeyle yaklaşır. Yapıt ile göndergesi arasındaki çelişkinin farkında olarak, mantık hatalarının, eğretilemelerin, yapıtı meydana getiren materyalin sürekli bir değişkenlik taşıması gerektiğini düşünen çalışmalar ortaya çıkar. Dolayısıyla sahibinin açık imzasına dönüşen modernist belirleyici üslup yadsınır, “yüksek” ve “aşağı” kültür, “seçkin” sanat ve “kitle” sanatı arasındaki modernist ayrımlar yıkılmaya çalışılır. Beğeni kültürlerinin çeşitliliği, kitsch ve abartılı görsellik her an karşılaşılabilecek bir özellik olarak ortaya çıkar. 1980’li yıllarda modernizmin çözümlemeci, karşı konulmaz şekilde değerli ve üstün özelliklerine sahip yapıtları, 1990 sonlarına doğru yerini, düzenlemeye yönelik, kurulduktan sonra kaldırılıp atılabilecek, provokatif ve kimi zaman anti-estetik bir yapıya devreder. Gerçekçi ve temsili sanatın ya da geç soyut resmin sunduğu rahatlık ve avuntunun yadsınması bu dönemin belki de en belirgin özelliğidir.”</t>
  </si>
  <si>
    <t>Sinemasının Aynasında Türkiye</t>
  </si>
  <si>
    <t>Oğuz Demiralp</t>
  </si>
  <si>
    <t>Strasbourg’un en önemli sinema yuvası olan Odyssee’de, son onbeş yıldır, kasım ya da aralık ayında Türk filmleri haftası düzenleniyor. Oğuz Demiralp, bu etkinlik çerçevesinde gösterilen Türk filmleri üzerine, bir sinema eleştirmeni iddiası ve edasıyla değil, seyirci niteliğiyle kaleme aldığı yazılarla Türkiye’yi okumaya çalışıyor, belirli bir dönemiyle Türk sinemasının odağında toplumsal meselelerimizi işaretleyip, her zamanki titiz ve net denemeci üslubuyla belirginleştiriyor.</t>
  </si>
  <si>
    <t>Çağdaş Sanat Konuşmaları 4 Koleksiyon,Koleksiyoner</t>
  </si>
  <si>
    <t>Çağdaş Sanat Konuşmaları’nın dördüncü serisinde “Koleksiyon, Koleksiyonerlik ve Müzecilik” olgusuna odaklanıldı. Konunun uzmanları bir koleksiyon oluşturmanın yapı taşlarını ve müze fikrini tartıştılar.</t>
  </si>
  <si>
    <t>Şeyhülislâmın Müziği 2.Baskı</t>
  </si>
  <si>
    <t>“Şeyhülislâm’ın Müziği”
Şeyhülislâm’ın Müziği – 18.Yüzyılda Osmanlı/Türk Musıkisi ve Şeyhülislâm Es’ad Efendi’nin Atrabü’l-Âsâr’ı
Şeyhülislâm Es’ad Efendi’nin (1685-1753) Atrabü’l- Âsâr adlı eseri Osmanlı döneminin bilinen tek musıkişinas tezkiresidir. Bu biyografi derlemesinde kendisi de müzisyen ve besteci olan Es’ad Efendi on yedinci yüzyılda ve on sekizinci yüzyıl başlarında yaşamış yüze yakın Osmanlı/Türk musıkisi bestecisinin yaşamı ve eserleri hakkında kısa bilgiler sunar. Cem Behar bu ayrıntılı incelemede Es’ad Efendi’nin biyografik ansiklopedisinde verdiği her bilgi kırıntısını değerlendirip tarihsel bağlamına yerleştirerek, yani Atrabü’l-Âsâr’ı şerh ederek musıki geleneğimizin oluşumuna ve erken dönemine ışık tutmaya çalışmaktadır.</t>
  </si>
  <si>
    <t>16.Yüzyılda İstanbul 4.Baskı</t>
  </si>
  <si>
    <t>Metin And</t>
  </si>
  <si>
    <t>16. Yüzyılda İstanbul, büyük ölçüde bilgilendirici, eğlendirici ve dünden bugüne karşılaştırma yapmaya elverişli “resim okuma”larla donatılmış bir kitap.Metin And, İstanbul’a hayran bir İstanbullu. Genç yaşta ayrılıp kısa süreli ziyaretler için gelip gittiği bu kente onu en parlak yüzyılındaki haliyle anlatarak borcunu ödemiş. 16. Yüzyılda İstanbul, büyük ölçüde bilgilendirici, eğlendirici ve dünden bugüne karşılaştırma yapmaya elverişli “resim okuma”larla donatılmış bir kitap. Aslında yabancıların kalem ve fırçasıyla çizilmiş büyük bir İstanbul Panoraması. Bu panoramaya bakınca İstanbul’u “Kent - Saray - Günlük Yaşam” gibi kesitlere bölünmüş olarak görüyorsunuz. Her bölüm kendi karakterine uygun resimlerle, resimlerde görülenlere ilişkin açıklamalarla ele alınmış ve İstanbul “yemyeşil, huzur içinde, toplumsal yaşamı uyumlu” bir kent olarak yansıtılmış.16. Yüzyılda İstanbul, bu büyük kenti tanımaya, sevmeye yardımcı olacak, merak ettiğimiz birçok soruyu cevaplandıracak, adı var kendisi yok ya da ancak izleri kalmış Bizans ve Osmanlı anıtlarını eski çizimleriyle tanımamızı sağlayacak, bugüne kalanların ise eskiden nasıl olduğunu gösterecek bir kılavuz, bir el kitabı aslında...</t>
  </si>
  <si>
    <t>Lavinia - Aşk Şiirleri 17.Baskı</t>
  </si>
  <si>
    <t>Kendine özgü kısa, dokunaklı söyleyişiyle genç kuşak okurların her zaman ilgisini çeken Özdemir Asaf’tan aşkın tabiatına yaraşır, arzulu, dosdoğru, çelişkili, umutlu, gerçekçi, deli dolu, özlemli, romantik aşk şiirleri: “Lavinia”.</t>
  </si>
  <si>
    <t>Dünyanın En Güzel Arabistanı 7.Baskı</t>
  </si>
  <si>
    <t>Yayımlandığı günden bugüne kuşakları etkisi altına almış Turgut Uyar şiirinin olgunluğa erdiği “Dünyanın En Güzel Arabistanı“ 57 yıl sonra yapılan bu ikinci baskısıyla yeniden okurla buluşuyor.1950’lerden itibaren Türk şiirinin yönelmeye başladığı , sonraları “İkinci Yeni” olarak bilinecek, yepyeni bir biçim ve içerik kanalının başyapıtı kabul edilen bu kitapta gündelik yaşantının, çevreyle iletişimsizliğin üzerine toplumsal yaşam kodları, mahalle baskısı ve kurulu düzenin dayanılmaz ağırlığı çöker...Turgut Uyar’ın konuşulmazı konuşulur kılan, çok sesli ve çok çatışkan bu “alaycı başkaldırı” şiirleri kim bilir daha kaç kuşağın kuşağın el kitabı, rehberi, kurtarıcısı olacaktır.Bir bağırsa sesi bütün sokaklara yeter biliyorumBeni bu işe katmayınBen durur şuracıkta geleni geçeni aydınlatırımGece böceklerini büyütür gönenirimBu işi sevgiyle öptüm başıma kodumBunları bırak dedi, polis. İşin içyüzünü anlat biliyorsan. Sokak lâmbası tıkandı baktım. Dokunsalar ağlayacaktı. Benim dedi, tıpkı böyle dedi, kendimden konuşturulmayan yerlerde sözüm yok. Bütün diyeceğim bu kadar. Ama yok yok bir türküm daha var onu da söylemek istiyorum. Sen bırakmasan da söyliyeceğim zaten.</t>
  </si>
  <si>
    <t>Divan - Turgut Uyar</t>
  </si>
  <si>
    <t>Turgut Uyar’dan geleneği dönüştüren şiirler “Divan”“Muş-Tatvan yolunda bir gün senin akşamın ne kiorada her zaman otlar otlar ergenlikler kanarel ele gittiğimiz bir yolda sen gitgide büyürsenbenim içimde çok beklemiş, çok eski bir yer kanar”Yapı Kredi Yayınları modern şiirimizi yaratan ustaların kitaplarının ayrı basımlarını sürdürüyor. Turgut Uyar’ın altıncı kitabı çağdaş bir içeriği divan şiiri geleneğinin kalıplarıyla yeniden söylemek bağlamında Türk şiirinin kendine özgü kitaplarından biridir. Gelenekten yararlanmaktan çok geleneği dönüştürmenin peşindeki Turgut Uyar bunu ustalaşmış bir şiir sezgisi ve becerisiyle yapar.Kitap, 1970 yılındaki ilk baskısından 49 yıl sonra yeni bir ayrı basımla okuruyla buluşuyor.</t>
  </si>
  <si>
    <t>Aşk Olmayınca Meşk Olmaz 7.Baskı</t>
  </si>
  <si>
    <t>Osmanlı/Türk kültürünün dayandığı temel öğretim yöntemi 'meşk'tir. Musıkîden hat sanatına kadar geleneksel estetiğin doğasını şekillendiren bu yöntem, aynı zamanda usta-çırak ilişkisi etrafında örülen toplum ahlâkının da aynası olmuştur.</t>
  </si>
  <si>
    <t>Musikiden Müziğe  3.Baskı</t>
  </si>
  <si>
    <t>1980 yılından itibaren çeşitli dergi ve gazetelerde Türk Müziği üzerine makaleleri ve kitapları yayımlanan Cem Behar, hazırladığı son kitabında Osmanlı/Türk Müzik serüvenini ele alıyor. Kitapta; geleneksel Osmanlı Türk müziğine ilişkin iki adet önemli kaynak metin, bazı kilit isimlerin biyografileri, üç adet temel başvuru kaynağı taraması ve bu müziğin ‘modernizasyon’ serüveni ile ilgili iki makale yer alıyor. Bu alanda, son yirmi yılda, müzik tarihi ve müzikoloji araştırmalarının gelişmesine tanıklık eden dokuz metin ve yazın ile birlikte, ilk kez yayımlanan iki metinle birlikte toplam onbir metin kitapta kullanılıyor.</t>
  </si>
  <si>
    <t>Çağdaş Sanat Konuşmaları 1.Baskı</t>
  </si>
  <si>
    <t>Çağdaş sanata hem içeriden (sanatçı gözüyle) hem de dışarıdan (eleştirmen, akademiyen ve izleyen gözüyle) bakış açıları getirmek amacıyla hazırlanan bu kitap, son on yıldır iyiden iyiye varlığını ortaya koyan çağdaş sanatı ve onu etkileyen koşulları kayda geçiriyor</t>
  </si>
  <si>
    <t>Apokalips / Amonyak 3.Baskı</t>
  </si>
  <si>
    <t>Lale Müldür</t>
  </si>
  <si>
    <t>Sırtında görünmez bir bebekle, beyin kanamasından sonra sürekli saçlarımı ters yıkadım. Görünmez bir Japon felç halinde… Karmaşıklaşan yeni bir su dili ve Apokalips’in kirli saçlarıyla… Her şiirin sonunda dipdiri kalakalıyordum işte bir Yunan tanrısının mükemmel uzantılarında… Ah görünmez, felçli bebekleri büyük Amonyak/Apokalips halinin…"Apokalips/Amonyak", Lâle Müldür’ün 1990-2019 yılları arasında yayımladığı kitaplardan oluşuyor. "Sarartı/Safran" (Ahmet Güntan’la birlikte, "Voyıcır 2" kitabından), "Güneş Tutulması 1999", "Saatler / Geyikler, Ultra-Zone’da Ultrason, Siyah Sistanbul, anne’ye ayetler ve o’nun postmortem alâmetleri".Tüm sınır uçlarını gezdikten sonra kendi kovuğuna çekilen, tamamen kendine ait bir dil. Kıyamet sonrası yeniden doğuşu temsil edecek kadar duru ve çocuksu, ama bir başka kıyamete geçişi de hissettirecek kadar 21. yüzyıla ait şiirler.</t>
  </si>
  <si>
    <t>Adım Ece Ayhan Çağlar...  2.Baskı</t>
  </si>
  <si>
    <t>Tunç Tayanç</t>
  </si>
  <si>
    <t>Ece Ayhan, farklı söyleşilerinde, ortaöğrenim sıralarında yazmaya başladığını; ilk şiirinin, lisede teksir ederek çıkardıkları “dergi”de yayımlandığını ama hangi şiir olduğunu bilemediğini; 1956’ya kadar, zarfa koyup pulu yapıştırıp şiirlerini dergilere gönderdiğini; ilk kez bir dergide, Türk Dili’nde yayımlanan iki şiirin kendisinde bulunmadığını, adlarını da hatırlamadığını dile getirir ve ekler: “Kısaca 1956 sonlarına kadar ortada yokum, her anlamda yokum...”1949’da yazdığı dört şiir “Geçen Zamanlardan”, “Yeni”, “Düşünüş”, “Dönüş”ten, arkadaşlarıyla teksir ederek çıkardıkları “Yeni” adlı “dergi”de yayımlanan “Lambalı Kadın”a, Türk Dili’nde yayımlanan “Üç Gencin Kalbi” ve “Islak”tan 1955’te –nedense hiç sözünü etmediği– Seçilmiş Hikâyeler Dergisi’nde yayımlanan “Veda’lardan Birinde”ye uzanan yüzü aşkın şiir Ece Ayhan’ın geride bıraktığı karakutudan ses veriyor.Yarım yüzyılı aşkın bir geçmişin izini sürerek Ece Ayhan’ın “ortada olmadığı” döneme ait şiirlerini ilk kez gün yüzüne çıkaran bu çalışma Ece Ayhan’ın benzersiz şiirini yaratma serüvenine ışık tutuyor.</t>
  </si>
  <si>
    <t>Yalnızlık Paylaşılmaz 17.Baskı</t>
  </si>
  <si>
    <t>YALNIZLIK PAYLAŞILMAZYarın düzenleyecekler aşklarımızı,Ner’deyse.Huysuzluğumuz ondan.Perdeleri kapatmalı mı?Perdeyse.Yaşamlarımızın, doğumlarımızınTadı kaçmadan..Gökteyse, yerdeyse,Bir şeyse.Çarpık çizdiriyorlar,Karanlık yazdırıyorlar,Canından bezdiriyorlar..Kırgınlığımız ondan.Acı-acı güldürüyorlar..Hırçınlığımız ondan.Ağlamaca karamsarlık tütüyorBuram-buramKonularımızdan..Burukluğumuz ondan.Kısa dizelerle, çağdaş bir içerikle kurduğu, kendine özgü dokunaklı söyleyişiyle bir hayat dersi gibi okunabilecek şiiri genç kuşak okurların her zaman ilgisini çeken, "Yalnızlık Paylaşılmaz" dendiğinde akla gelen ilk şair Özdemir Asaf bir kez de tek vuruşta okumak için en sevilen kitabıyla bütün yalnızlıklara sesleniyor.</t>
  </si>
  <si>
    <t>Kimselerin Akşamı</t>
  </si>
  <si>
    <t>Oya Uysal</t>
  </si>
  <si>
    <t>“Kimselerin Akşamı”
Döndün yine yüzünde kırık bir gülümseme, yorgun,
bakışlardaki hasetten gördün ve bildin işte,
zoruna gitse de gururdan ibaret ruhunun.
Şimdi sen adının ardında bir soru imi,
kibrinle çevrilmiş bahçende gezin
istenmeyeni</t>
  </si>
  <si>
    <t>Çiçek Senfonisi - Toplu Şiirler 24.Baskı</t>
  </si>
  <si>
    <t>“Özdemir Asaf’ın şairdeki ‘ikinci kişi’ problemini, ikinci kişi ile kendi arasındaki bağıntıları çeşitli yönlerden derinleştirdiği, yaşayışını dolduran davranışları soyutlaştırarak bir düşünce planına yükselttiği, bunu yaparken de, 1950 şiirinin ortak biçim anlayışından ayrı, özel bir dil kullandığı görülür; çelişmeli, oyunlu bir mantık düzeninde mısra sayısını çok kere en aza indirdiği de olur.”Behçet Necatigil“Özdemir Asaf 1950’lerde kişiliğini bulduğu, şiirinin özelliklerini belirginleştirdiği zaman, bütün akımların dışında bir şairdi. Düşünceleri, duyguları yoğunlaştırıp kısacık şiirler yazışıyla Uzak Doğu ülkelerinin bilge şairlerine benziyordu. Bu özelliğiyle Garip akımının ilk günlerine de bağlanabilirdi, ama o akım içinde fazla bir yer tutmayan bu anlayış, Özdemir Asaf’ta düşünceye iyice ağırlık verilerek benimsenmiş, özenle işlenmiş, geliştirilmişti. Şiir düşüncelerin, duyguların yoğunlaştırılmasında aranıyordu. Uzun şiirlerde bile parçaların bu anlayışla ele alındığı açıktı.”Memet FuatÇiçek Senfonisi - Toplu Şiirler çağdaş Türk şiirinin en özgün isimlerinden biri olan Özdemir Asaf’ın sağlığında yayımladığı yedi şiir kitabını bir araya getiriyor: Dünya Kaçtı Gözüme, Sen Sen Sen, Bir Kapı Önünde, Yumuşaklıklar Değil, Nasılsın, Çiçekleri Yemeyin, Yalnızlık Paylaşılmaz.</t>
  </si>
  <si>
    <t>Çocuğu Anlat Bana- Bütün Şiirleri</t>
  </si>
  <si>
    <t>“Çocuğu Anlat Bana – Bütün Şiirleri”
Samih Rifat’ın bütün şiirlerinin bir araya geldiği Çocuğu Anlat Bana adlı kitabı yayımladı.
Bu kitap bir yontu. Yontuların, yapıtların, doğanın karşısında kabaran hayranlıkla; kocaman nedensiz çocukların özlemiyle, ipincecik bir dille öpülüp koklanmış. İnsanı temellerinden kucaklayan handiyse eskil bir anlatı. Yahu Türkçe ne güzel dil, onu anımsatıyor. Kolu geniş, ekini bol bir adam, şimdiye dek pek çok şair’in değil, ozan’ın yapıtını dilimize çevirmiş bir adam kendi şiirini söylüyor.</t>
  </si>
  <si>
    <t>Yitiksiz-Kitaplarına Girmemiş Şiirleri</t>
  </si>
  <si>
    <t>Yitiksiz, modern Türk şiirinin “efendimiz acemilik” diyen usta  şairi Turgut Uyar’ın ilk ürünleri, kült kitabı Dünyanın En Güzel Arabistanı’na gelirken yayımladığı ve kitabına almadığı bazı şiirleri ile son döneminde yazdıklarından oluşuyor.
Biliyorsunuz bütün kapıları omuzladım
Kimini açtım kimini açamadım
Bütün gemileri dolaştım limanlarda
Hepsi rıhtımlara bağlıydılar
Bütün adalar yitikti</t>
  </si>
  <si>
    <t>Benden Sonra Mutluluk 15.Baskı</t>
  </si>
  <si>
    <t>Bu kitapta, Özdemir Asaf’ın ölümünden sonra, arkasında bıraktığı defterlerden, dosyalardan seçilmiş şiirlerini bulacaksınız. Bunların büyük çoğunluğu dergilerde bile görünmemiş şiirlerdir.Özdemir Asaf yoğun düşün ve duyarlıkları, çarpıcı sözcükler seçtiğini sezdirmeden, küçük dizeler halinde işlediği kısa şiirlerle verdi. Daha sonra, kimi bir kitaptan, kimi yaşamdan kopardığı izlenimlerden esinlenerek bilgece dörtlükler yazdı. Kendisiyle birlikte çağıyla ve toplumuyla hesaplaşmalarda buruk öfkesini içinde saklayan yeni taşlama biçimleri getirdi.”Şükran Kurdakul“İşimiz zordu. Binlerce şiir arasından bir şiir yapmak gerekiyordu. Özdemir Asaf birçok şiirinin defterlerde ve dergi yapraklarında sararmasını istemiş.Kİtaplarına almamış. Kitaplarına almadığı eski şiirlerini biz de dışarda bıraktık. Şiir ayıklama işi, seçme işinin büyük bölümünü aldı. Birçok şiiri Özdemir Asaf tamamlamıştı. Gönlümüz rahat, onları kitaba aldık. Bazı şiirler ise birkaç kez yazılmışlardı, bunları da özenli bir eleştirel seçme işleminden sonra kitaba koyduk.”Doğan Hızlan</t>
  </si>
  <si>
    <t>Yavaş Matematik 1.Baskı</t>
  </si>
  <si>
    <t>“Yavaş Matematik”
Nazmi Ağıl’dan yeni bir şiir kitabı Yavaş Matematik
Nazmi Ağıl, kendi şiirini yaratanlardan. Şiir yazma çabası gütmüyor: Şiiri yazıyor. Günlük yaşamdan süzülüp geleni, dibe çöken şiir tortusunu su yüzüne çıkarıveriyor.
‘Bundan şiir çıkar mı?’, ‘Böyle şiir mi olur?’ türü kaygıları çoktan geride bırakmış. Sözü, şiirden esirgememeyi öğrenmiş bir kez. Kendi duyarlığı, kendi dili işliyor, yani kendi ipliğiyle örüyor şiirini ama yeri geldikçe gizli-açık selamlar da gönderiyor başka şiirlere.
Yeni bir şiirin peşinde değil Nazmi Ağıl, özgün sesinin yankısında… Bir şiir mekiği, kendi durakları arasında durmaksızın işliyor.</t>
  </si>
  <si>
    <t>Kar Merdiveni</t>
  </si>
  <si>
    <t>Betül Tarıman</t>
  </si>
  <si>
    <t>“Kar Merdiveni”
Betül Tarıman, Kar Merdiveni’nde yaşamın gerginliğini, bu gerginliği iyice kanırtan bir şiir diliyle tekrar tekrar sorguya çekmekte…
2005 Behçet Necatigil şiir Ödülü’nü kazanan Betül Tarıman bu kitabıyla ustalığını kanıtlıyor.
Hüznün keskin bir alaycılıkla harmanlandığı şiirler…</t>
  </si>
  <si>
    <t>Tümceler Geliyorum</t>
  </si>
  <si>
    <t>Tıpkı, YKY tarafından “Aforizmalar” alt başlığıyla yayımlanan son kitabı Adlandırılmayan Yoktur’da olduğu gibi, “Tümceler” alt başlığıyla yayımlanan Tümceler Geliyorum kitabında da İlhan Berk şiiri bırakmıyor. Düpedüz, şair kimliğini, tümcelerde aradığı şiirin sesi nefesiyle sürdürüyor.
Tümceler Geliyorum, 4 bölümden oluşuyor: “Tümceler de Yalnızlık Çeker”, “Uzun Kısa Tümce Yoktur, Tümce Vardır”, “Tümceler Bir Adım İlerisini Bilmeden Yürür”, “Tümceler Yabancıdır”. Bölüm başlıklarıyla tümce’nin doğasına dair ipuçları sunuyor İlhan Berk, desenleriyle de çizginin serüvenini tümcelerin yeryüzüyle buluşturuyor, bütünlüyor. Tümceyi tanımlayan ama bir çerçeve çizmektense okurun ya da tümcesever’in yoluna taşlar dizen İlhan Berk tümcenin yeryüzüne işaretler bırakıyor aslında. Bunu “bilinçdışılık, giderek her şeyim oldu” diyerek, bir anlamda pusulasız gerçekleştiriyor. Kendi yolculuğunun hem sus pus, karanlık hem de ışıyan deniz fenerleriyle selamlıyor tümceleri.
Cinsellik saçan beyaz kâğıttan eksiksiz bir yeryüzü arayışına açılan İlhan Berk yazıyla arasındaki şehvetli ilişkiyi de imlemiş oluyor. “Her şeyi ile tam bir dünya yoktur. Hiç de olmamıştır” tümcesine varıyor, bu bilgelikle gölgeleri aralayıp tümcenin yokluğunda dünyaya dair öngörüde bulunuyor: “Tümce yıkılıyor. Dünya oval ile dairenin.”</t>
  </si>
  <si>
    <t>Kedileri Severken Ağlayınız Toplu Şiirler 3.Baskı</t>
  </si>
  <si>
    <t>İsmail Uyaroğlu</t>
  </si>
  <si>
    <t>Kedileri Severken Ağlayınız, İsmail Uyaroğlu’nun 1978-2004 yıllları arasında yayımlanan toplam on bir şiir kitabını bir araya getiriyor. Eğitim Enstitüsü’nde ‘hoca’sı Behçet Necatigil’in yüreklendirmesiyle 1967 yılında şiir yazıp yayımlamaya başlayan Uyaroğlu, toplumcu şiirin önemli şairlerinden biri olarak kabul gördü. 1974’te Milliyet Sanat Dergisi’nin düzenlediği bir yarışmada yılın övgüye değer genç şairlerinden biri seçildi. İlk kitabı Aşktan ve Umuttan Aldım Rengimi 1978 yılında çıktı. Çeşitli ödüller alan Uyaroğlu, Hayatı Karşılayan Şiirler kitabıyla 1981 Yazko Şiir Büyük Ödülü’nü kazandı. Son kitabı Lanettayin Bir Şair’le de 2005 Yunus Nadi Şiir Ödülü’ne değer görüldü.</t>
  </si>
  <si>
    <t>Bütün Şiirleri I, Oktay Rifat  6.Baskı</t>
  </si>
  <si>
    <t>“Aziz muhibbim Oktay, yakası açılmamış bir nazımdan ve hiç işitilmemiş dilden şiirleri aldım (…) Bu şiirler çok yeni bir nağme oldukları için şimdi turfanda zevkine sahip olanlarca seviliyor. Zaten görüldüğü gibi sevenlerin sayısı günden güne artar, hiç şiirden anlamayanlar ise hiçbir zaman anlamaz, o nev’i karilere ise zaten ihtiyaç yoktur.” (Yahya Kemal Beyatlı, Oktay Rifat’a mektubundan) “Oktay Rifat’ta şiirsel konjonktür büyük inip çıkmalar gösteriyor. Her değişiş bir öncekinin bazı yönlerden tam tersiymiş izlenimini uyandırıyor okurda. Yalnız bunların kimlik değiştirmeyle ilgisi yok (…) başta yadırgansa da, birbirinin tersi olarak belirmiş dönemler ve bu dönemlerin ürünleri birbirine bağlanıyor; eklem yerleri o ters çıkış noktaları olmak üzere.” (Cemal Süreya) “Oktay Rifat’ın imgeleri, başka bir şeyin, inanılmayı bekleyen daha yüksek bir varlık alanının simgesi değildir; sadece kendilerinin, ama bir yokluk olarak kendilerinin simgesidirler, kendi yokluklarının eğretilemesidirler. Ve kendi yarattıkları yanılsamayı kırarken, bu yanılsamanın çevresinde oluşan tutucu denklemi de askıya alırlar.” (Orhan Koçak) “Oktay Rifat, Elleri Var Özgürlüğün’den son kitabı Koca Bir Yaz’a kadar yazdığı şiirlerde hayatı bütünselliği ve olanca ayrıntı zenginliğiyle yansıtabileceği yüksek bir üslup yarattı. Bu son döneminde Oktay Rifat ufkun ötesine bakarak var olmanın gizlerini okuruyla paylaşan cömert bir bilge gibidir. Adalet, özgürlük, zamanın geçişi onun hâlâ önem verdiği temalardır. Ama ilk şiirlerinin delifişek neşesi yerini filozofça bir gülümseyişe bırakmıştır.” (Cevat Çapan) “Yaşamda en önemli şey ‘essah’ olmaktı onun için. Duyguda, sözde, davranışta gerçekten yana olmak, yalan söylememek, en büyük, belki de tek erdemdi. Nasıl insan yalan söylememeliyse, şiir de, sanat yapıtı da söylememeliydi. Bir onur ve varoluş sorunuydu bu.” (Samih Rifat) “Kendiliğinden yazı’nın rastlantı ile kotardığı işbirliğinin, ana özelliği korunarak denetlenebileceğini, kısacası ultra-modern bir yazı tekniğinin klasik bir ritme uyabileceğini kanıtladı Oktay Rifat’ın şiiri; öyle sanıyorum ki bir tek Rilke’de ve belli ölçüde de Aragon’da görebildiğimiz bir ustalıktır bu, biraz da yaşlılık döneminde Montale’de. (…) Tıkızlaşan imge düzenini ve sıkışan yazıyı hepten akışkanlaştırdı Oktay Rifat şiiri.” (Enis Batur)</t>
  </si>
  <si>
    <t>Bütün Şiirleri Iı, Oktay Rifat 4.Baskı</t>
  </si>
  <si>
    <t>Huyname</t>
  </si>
  <si>
    <t>Murat Üstübal</t>
  </si>
  <si>
    <t>Özellikle Ücra dergisinde şair Bülent Keçeli ile birlikte ortaya koyduğu poetik tavırla dikkat çeken Murat Üstübal’ın şiir serüvenini okurun da iyi algılayabileceği bir toplam, bir ilk kitap Huyname.Murat Üstübal, anlam’la yaralı ilişkisini, sert bir sesle dize’ye getirirken dili bozuyor, özel bir sözlük inşa ediyor. Öğrenilmiş dilin kurallarını, geçerliliğini iptal etmeye soyunan, “dilin ters kurgusu” olarak da adlandırılabilecek dil içi bir karşı-tavırla, sözcükleri bölüp parçalayıp yeniden kuruyor. Huyname lime lime olmuş sözcüklerle kurulan, huyu suyu kestirilmez bir şiir.</t>
  </si>
  <si>
    <t>Babalar Ve Oğullar- Umutun Defteri</t>
  </si>
  <si>
    <t>“Babalar ve Oğulları”
Ah, o sinsice biriken tortu, konuştukça açılan dilimden dökülen pasla, içimde sözcük sözcük yükselen kibir! Ben, kendi sesinin tınısıyla sarhoş şair, o gün hiç fark edememiştim, neden?</t>
  </si>
  <si>
    <t>Sonrası Kalır I - 19.Baskı</t>
  </si>
  <si>
    <t>Yapı Kredi Yayınları’ndan bugüne dek yayımlanmış en kapsamlı Edip Cansever külliyatı! Başta, Edip Cansever’in, “gençlik hatası” değerlendirmesiyle reddettiği ilk kitabı İkindi Üstü olmak üzere, kitaplarının sonraki basımlarına girmeyen şiirleri ve dergilerde kalmış birçok şiiri de günyüzüne çıkaran “toplu şiirleri”nin bu yeni basımı, Şair’in tüm şiirlerini “ilk kez” bir araya getiriyor.</t>
  </si>
  <si>
    <t>Sonrası Kalır Iı- 16.Baskı</t>
  </si>
  <si>
    <t>Doğanın bana verdiği bu ödüldenÇıldırıp yitmemek içinİki insan gibi kaldımBirbiriyle konuşan iki insan..."Ve işte bir dip balığı su boşluğundaÇırparaktan yüzgeçleriniHiç kimseye uymayan bir mevsim öneriyor"</t>
  </si>
  <si>
    <t>Kuşların Doğum Gününde Olacağım 2.Baskı</t>
  </si>
  <si>
    <t>“Adherşeydir.Silbeni.”İlhan Berk, “şiirin ve dilin sıfır noktası”ndan yazıyor. Artılardan ve eksilerden arınmış, artılara ve eksilere gebe tam bir olgunluk zamanından... “Şiirimizin uç beyi” yine uçlara götürüyor bizi. Biçem ve öz bir kuşun kanat çırpışında örtüşüyor.</t>
  </si>
  <si>
    <t>Büyük Saat 33.Baskı</t>
  </si>
  <si>
    <t>İkinci Yeni hareketinin Edip Cansever ve Cemal Süreya ile birlikte önde gelen şairlerinden Turgut Uyar, çok uzun bir aradan sonra ilk kez bütün şiirleri içeren bir kitapla okurlarının karşısında. Arz-ı Hal, Türkiyem, Dünyanın En Güzel Arabistanı, Tütünler Islak, Her Pazartesi, Divan, Toplandılar, Kayayı Delen İncir ve Dün Yok mu kitaplarının yanı sıra dergilerde kalan son şiirleri ve önceki baskılardan unutulmaları ya da şair tarafından elenmeleri nedeniyle kitaplarına girmemiş şiirleriyle, kaçırılmayacak bir yapıt.</t>
  </si>
  <si>
    <t>Bütün Şiirleri / Orhan Veli 56.Baskı</t>
  </si>
  <si>
    <t>Garip akımıyla Türk şiirine yepyeni bir soluk getiren, Türk şiirinin "zincirkıran"ı, Orhan Veli, "Bütün Şiirleri" ile Yapı Kredi Yayınları'nda. "Bütün Şiirleri", Orhan Veli'nin Garip, Vazgeçemediğim, Destan Gibi, Yenisi ve Karşı adlı şiir kitaplarındaki şiirlerin yanı sıra, kitaplarına girmeyen ve sağlığında yayımlamadığı şiirlerinden oluşuyor. Daha önce birçok kez basılan Bütün Şiirleri, Memet Fuat tarafından bir kez daha gözden geçirilmiş ve tüm basım hataları giderilmiştir.</t>
  </si>
  <si>
    <t>Anemon Toplu Şiirler I  (1988-1998) 6.Baskı</t>
  </si>
  <si>
    <t>Lâle Müldür tüm şiirleriyle Yapı Kredi Yayınları'nda! Lâle Müldür, son kitabı Saatler / Geyikler'den sonra, şimdi de tüm şiirleriyle okur karşısında: Toplu Şiirler, ilk basımı 1988 yılında yapılan Uzak Fıntına'dan, Ahmet Güntan'la birlikte yayımladıkları Voyıcır 2'deki (1990) Sarartı / Safran'a; Seriler Kitabı'ndan (1991) Kuzey Defterleri'ne (1992); Buhurumeryem'den (1994) "Divanü Lûgat-it-Türk'e (1998), Lâle Müldür şiirinin geçirdiği aşamaları toplu halde gözlemleyebilme imkânı sunuyor. Saatler / Geyikler'de doruk noktasına ulaşan Lâle Müldür lirizminin izlerini sürebilme imkânının yanı sıra şairin ilk şiirlerinden başlayarak şiirinin ayrılmaz özelliği olan çağrışım zenginliğinin kaynaklarına inebilme şansı da sağlayan Toplu Şiirler, Lâle Müldür okurları için olduğu kadar tüm şiirseverler için de gerçek bir panorama niteliğinde.</t>
  </si>
  <si>
    <t>Adlandırılmayan Yoktur 1.Baskı</t>
  </si>
  <si>
    <t>İlhan Berk’in yeni kitabı “Adlandırılmayan Yoktur”, YKY’nin Kare Kitap dizisinden çıkıyor, ama bir ilk olarak “şiirler” değil, “Aforizmalar” alt başlığıyla.. İlhan Berk’in şair kimliğiyle örtüşen, daha önce “Kült Kitap” ve “Ben İlhan Berk’in Defteriyim” kitaplarındaki söyleyişlerine, diline paralel bir söz anlayışı var Aforizmalar’ında da… Birbirinden çok farklı temalarda, 108 aforizmayı içeren kitap, İlhan Berk’in “şiirin felsefeyle temas noktalarında kurduğu söz” biçiminde adlandırılabilir. Kitapta ayrıca, yazarın 6 deseni yer alıyor.</t>
  </si>
  <si>
    <t>Hilesiz Terazi 4.Baskı</t>
  </si>
  <si>
    <t>Baki Asiltürk</t>
  </si>
  <si>
    <t>Bâki Asiltürk’ün "Hilesiz Terazi"de bir araya getirdiği modern Türk şiirine dair yazılar, bu şiiri derinliğine ve genişliğine daha iyi anlama çabasının ürünleri... Şiirin psikoloji, tarih, felsefe, estetik ve diğer sanatlarla bağlantısını ihmal etmeden, çeşitli kuramların, yöntemlerin ışığında gerçekleştirilmiş geniş soluklu çözümlemeler "Hilesiz Terazi"de...</t>
  </si>
  <si>
    <t>Hayal Otel 2.Baskı</t>
  </si>
  <si>
    <t>B. Nihan Eren</t>
  </si>
  <si>
    <t>Hayal Otel, Feryal ile İsmet’in açılışını yaza yetiştirmeye çalıştıkları on iki odalı bir otel. Otelde her odanın bir adı var: Kaktüs, Ardıç, Begonvil, Kızılağaç, Şimşir, Lavanta, Menekşe, Funda, Çınar, Limon, Okaliptüs, Papatya. Öykülere de adını veren bu odalarda, bir gönül kırıklığıyla içine kapanmış, varlıkları yokluklarına karışmış, kıyıya vurmuş insanlar kalıyor. Burada her şey mevsim dışı, zaman dışı, toplum dışı."Hayal Otel"de B. Nihan Eren, gönülleri kararmış, umutsuz insanları bekleyen afeti, bir kasırgayı umudun simgesine dönüştürüyor. Bir kıyı kasabasının dışında, henüz tabelası bile asılmamış bir otelde birikmiş öfkeyi, kötülüğü, ihaneti düşsel bir anlatımla dile getiriyor.“Unutuş ve pişmanlık. Arabalar devrik, kargalar yenik, hayat bitik. Adım atsan önüne çıkacak köpekler ve kediler orada burada ıslak, kanlı ve sert yatıyor. Hani ölmek gizlenirdi.”</t>
  </si>
  <si>
    <t>Bütün Yort Savul'lar! 15.Baskı</t>
  </si>
  <si>
    <t>Kınar Hanımın Denizleri’nden Son Şiirler’e Dek Bütün Yort Savul’lar!
Cumhuriyet şiirinin ‘etikçi’ şairi Ece Ayhan’ın Bütün Yort Savul’lar!ının genişletilmiş ikinci baskısı Yapı Kredi Yayınları şiir dizisinden çıktı.
Bütün Yort Savullar!’ın bu baskısında, şairin 1993 yılında yine Yapı Kredi Yayınları arasından çıkmış olan Son Şiirler’i, Yeditepe arşivinde bulunan sekiz şiiri ve Öküz dergisinde yayımladığı iki şiiri de bulunuyor.
“Ne türden olursa olsun, gerçek şiirin, çağdaş toplumlarda, öyle “ayrılmış” bir yeri filan yoktur, söylenenlerin, yalanla başlayıp yalanla bittiği dillere destan olmuş bütün bayram demeçlerinin aksine.
Eh, toplumdan topluma göre değişebilir biraz bu, kötülüğün koyuluğundan iyiliğin açıklığına kadar, iyilik de olanaksızlığın iyiliğidir. Kimi cemiyetlerde hapisanelerdedir şiir. Kimi sosyetelerde tımarhanelerde teşhir olunur. Kimi kanunlarda sürgüne gönderilir. Kimi toplumlarda sivil ölüm takılır peşine. En açık renklisinde, bir gündem eline verilerek yazlığa yollanır, giderleri karşılanmıştır. (…)” Bizim onun şiiri hakkında bir şey söylememize gerek olmasın, o, şiir hakkında bunları düşünür…
“Hangi çocukların neye imrenmesi yalınayak şiirdir?” diye sormuştu bir zaman … Bulur muyuz bunu bilmem!..</t>
  </si>
  <si>
    <t>Şahitsiz Vakitler</t>
  </si>
  <si>
    <t>Ebubekir Eroğlu</t>
  </si>
  <si>
    <t>Kült Kitap 3.Baskı</t>
  </si>
  <si>
    <t>“Dünyaya yazmak, dünyaya bir onun için bakmak. Yani dünyada olmayı, bu dünyada yaşamayı bir yana atıp salt onu yazmak için yaşamak! Yazmakla yaşamayı birleştirmek, birbirine karıştırmak, bu iki ayrı eylemi, tek bir eylemmiş gibi görmek. Cehennem bu.” Kült Kitap, yazmakla yaşamanın birbirine karıştığı bir coğrafya. Dili de yaşamı da aynı tutkuyla yontan bir şairin yarattığı cehennem! Bu cehennemde gezinmeye niyet eden okur, “yaşama nerede bitiyor, yazı nerede başlıyor” diye sormasın hiç.</t>
  </si>
  <si>
    <t>Bütün Şiirleri - Sabahattin Ali 39.Baskı</t>
  </si>
  <si>
    <t>Aşkını candan duymuşumCanım yoluna koymuşumTam dokuz yaşındaymışımDünyaya geldiğin zaman.Kimbilir nasıl güzeldin,Göklerden yere süzüldünBenim alnıma yazıldınDünyaya geldiğin zaman.Dağlar ve Rüzgar, Kurbağanın Serenadı ve öteki şiirler...</t>
  </si>
  <si>
    <t>Fırtınaya Hazırlık 1.Baskı</t>
  </si>
  <si>
    <t>Baki Ayhan T.</t>
  </si>
  <si>
    <t>Fırtınaya Hazırlık, Bâki Ayhan T.’nin dördüncü şiir kitabı. 2003 yılında yayımladığı “Soylu Yenilikçi Şiir” başlıklı manifestosu ve günümüz şiiri üstüne yaptığı değerlendirmelerle dikkatleri çeken Bâki Ayhan, bu kitabındaki şiirlerde klasik şiirin imkânları içinde kendi sesini bulduğunu gösteriyor</t>
  </si>
  <si>
    <t>Sınır Taşı 1.Baskı</t>
  </si>
  <si>
    <t>İmgeye dayalı şiirin izinde bir şair: Ebubekir Eroğlu… Özgün yönelişlerinin ipuçlarını veren şiirlerin toplamı: Sınır Taşı… Şiirleri, şiir üstüne yazıları ve Yönelişler dergisindeki çabalarıyla şiir atmosferinin açılım kazanmasına katkı sağlayan Eroğlu, Sınır Taşı ile, İkinci Yeni sonrası edindiği önemli yeri biraz daha da sağlamlaştırıyor…</t>
  </si>
  <si>
    <t>Klara Miliç</t>
  </si>
  <si>
    <t>Ivan Sergeyevıç Turgenyev</t>
  </si>
  <si>
    <t>Sadece Rus edebiyatının değil, dünya edebiyatının da klasikleri arasında yer alan “Babalar ve Oğullar”ın yazarı İvan Sergeyeviç Turgenyev son dönem eserlerinden “Klara Miliç”te toplumsal meselelerden uzaklaşıp bireye yöneliyor. Yaşam ve ölümün sınırlarını yok edip mistisizmle örülü bir aşk hikâyesi sunuyor.Toplumun dayatmalarına boyun eğmeyen “Klara Miliç” ve kendi küçük dünyasında yaşayan Yakov Aratov’un yolu bir matinede kesişir ama genç adam sahnedeki Klara’nın ona olan ilgisini anlayamaz. Klara Miliç’in gizemli ölümüyle kendisine olan aşkını keşfeden Aratov için artık hayatın anlamı değişir.“Kürk Mantolu Madonna”nın kahramanı Raif Bey’i derinden sarsan bu eser Oktay Rifat ve Erol Güney’in çevirisiyle uzun bir aradan sonra yeniden Türkçede.</t>
  </si>
  <si>
    <t>Nadide Altuğ</t>
  </si>
  <si>
    <t>Oktay Rifat - Erol Güney</t>
  </si>
  <si>
    <t>Vadi</t>
  </si>
  <si>
    <t>“Vadi”, doğumla ölümün, umutla kederin, masumiyetle zulmün, sevgiyle nefretin, masalla gerçeğin, insanla doğanın, tarihle coğrafyanın romanı. 12 Eylül darbesinden sonra köklerini bulan Suphi’nin film gibi hikâyesi.
Kıyımların ve acıların içine doğan insanı, onun kültürel direncini, dayanışmayla hayata tutunma biçimini, yüreğin saatini büyülü bir gerçekliğe büründürüyor İnan Çetin. 1938’de Hozat’ın Cevizlidere Vadisi’nde başlayıp Ankara’ya, Berlin’e uzanan bir hayatın içindeki dil, inanç, kültür, kimlik, siyaset, toplum ve tarih tortularını gösteren bir kitap “Vadi”.
“Bu dağlar, bu vadiler terk edilmiş evlere özgü düşmanca sessizliğe gömüldüğü zaman bile insanı ince bir düşe salan hayali seslerle çınlardı.”</t>
  </si>
  <si>
    <t>Türkan Hanım'ın Ölümü</t>
  </si>
  <si>
    <t>Türkân Hanım’ın Ölümü“Antikalarımın tozlanmalarına nasıl izin vermezsem, ölümlerimi de unutuşun küllerine terk edemem. Bütün ölümleri belleğimde, oldukları gibi taptaze saklarım.”Bahanur Garan Gökşen tarafından hazırlanan kitap, Selçuk Baran’ın Kış Yolculuğu kitabının ilk öyküsü olan “Türkân Hanım’ın Ölümü”nden yola çıkarak yazdığı üç perdelik oyun. “Türkân Hanım” adıyla Ankara Devlet Tiyatrosu Şinasi Sahnesi’nde 1990-91 sezonunda sahneye konulan bu oyun ilk kez okurun gözü önüne çıkıyor.Dramaturgi Arşivi’nde bulunan yazarın metniyle kitabındaki öykü karşılaştırıldığında birinin öbürünü tamamladığı görülüyor. Öyküde kendine kıyarak hayatına son vermiş Türkân Hanım’ın ardından yaşananlar ve hakkında söylenenler aktarılıyor. Oyunda ise Türkân Hanım’ın günlük hayatı, çevresindeki kişiler, onu intihara sürükleyen duygular, evliliği ve hayal kırıklığıyla biten aşkı anlatılıyor.Oyunla öykü bir arada okunduğunda Türkân Hanım karakterini yaratan Selçuk Baran’ın inceliklerle dolu dünyasının perdeleri sonuna dek açılıyor.</t>
  </si>
  <si>
    <t>Oyun</t>
  </si>
  <si>
    <t>Nefaset Lokantası 6.Baskı</t>
  </si>
  <si>
    <t>Tuğba Doğan</t>
  </si>
  <si>
    <t>Nefaset Lokantası“Hatırlamak kalbin düşünmesidir. Bırak kalbin düşünsün. Hatırla.”“Varoluşu anlamsız bulanları anlamıyordu. Ona göre varoluşun sorunu nihayetinde anlamsız değil aşırı anlamlı olmasıydı. Katlanması zor olan da anlamsızlığı değil sonsuzcasına uzayıp giden anlamlarıydı. Şu sakin sakin yürüyen insanların kafalarının içinde ne dolaplar, ruhlarında kim bilir ne tufanlar dönüyor, bedenlerinin içindeki katilleri, maktulleri, âlimleri, adileri saklamak için kim bilir nasıl mucizevi bir mücadele veriyorlardı.”Bir ay önce, on altı yıldır çalıştığı gazeteden kovulmasının ardından Türkiye’yi terk edip Rio de Janeiro’ya yerleşme kararı alan gazeteci Salih’i, yıllardır müdavimi olduğu Nefaset Lokantası’nda, neredeyse ailesi haline gelen lokanta sahiplerinin düzenlediği veda yemeğinde başka bir “sonun başlangıcı” beklemektedir.Salih’in, kendi deyimiyle “zehirlenmiş bir topraktan” gitme hayali önce bir geçmiş aşk hikâyesine, sonra çocukluk hikâyesine takılır. Belleğin labirentlerinde geçmişe yapılan bu yolculukta iç içe geçen zaman parçaları, bir yandan bugüne bulaşıp onu belirsiz bir boşlukta asılı bırakırken, bir yandan da geleceği bulanıklaştırır.“Musa’nın Uykusu” ile tanıdığımız Tuğba Doğan ikinci kitabı Nefaset Lokantası ile günümüz Türkiyesi’nde hayatın somut gerçeklikleriyle boğuşan bireyin açmazlarını, ana karakteri Salih’in bakış açısıyla ele alırken, zaman ve coğrafya ikiliğinin kıskacında dile gelen varoluşun içsesini de anlatıya dahil ediyor.Kişi arzusuysa coğrafya kaderdir.</t>
  </si>
  <si>
    <t>Önceki Çağın Akşamüstü</t>
  </si>
  <si>
    <t>Ömer F. Oyal</t>
  </si>
  <si>
    <t>Önceki Çağın AkşamüstüBaşka günlerdi onlar. Çağın amansızca yüzümüze kapanmadığı günler. Tarihin, bize verdiği randevuya sadık kalacağına inandığımız günler.“Zaman Lekeleri” romanıyla NDS 2019 Edebiyat Ödülü’nü alan Ömer F. Oyal’in “Önceki Çağın Akşamüstü” romanı yeni baskısıyla okurlarla buluşuyor. Yazar bu romanında hayatın, zamanın, tarihin iyi-kötü şakaları ve sürprizleri üzerine odaklanırken bizleri gündelik hayat içindeki politika, varoluşsal sıkıntılar, hayaller arasında gezdiriyor.İstanbul’da yaşayan devrimci kahramanımızın zihni Şanghay’dan Managua’ya, Münih’ten Pekin’e, Moskova’dan Berlin’e, Atina’dan Saygon’a uzanan önceki yüzyıl hayalleriyle dolup taşarken, biz onu yeni yüzyılın dertleri içinde buluyoruz. Ne de olsa, “Efsane size ölebilme gücünü verir belki ama yaşamanızı sağlamaz”.Herkesin kendi sılasını yarattığı bir çağda geçen, etkileyici bir roman...</t>
  </si>
  <si>
    <t>Mai Ve Siyah 3.Baskı</t>
  </si>
  <si>
    <t>Halit Ziya Uşaklıgil</t>
  </si>
  <si>
    <t>“Mai ve Siyah” Halit Ziya Uşaklıgil’in ilk önemli romanıdır. Halit Ziya’nın “onda hemen bütün ben varım, benim bir daha geri gelmeyecek olan emellerle, hülyalarla ve onların yanı başında hüsranlarla dolu olan gençliğim var” dediği roman, Servet-i Fünun kuşağının sanat ve edebiyat görüşlerini tartışması bakımından bir edebî manifesto olarak da değerlendirilir.Genç bir şairin mavi hülyalardan siyah felaketlere düşüşünü anlatan “Mai ve Siyah”ı, Türk romanının bu şaheserini, yazarının kaleminden çıktığı şekliyle, Handan İnci yayına hazırladı.Mülkiye Mektebi’ni bitirdikten sonra matbuat âlemine atılan Ahmet Cemil bir yandan büyük bir özenle ilk şiir kitabını hazırlamakta, öte yandan da gazete-matbaa patronluğu ve Erenköylü zengin aile kızı Lamia’yla evlenme hayalleri kurmaktadır. Ancak babasının ölümüyle Süleymaniye’deki mütevazı hayatı sarsılır: Annesi Sabiha ve kız kardeşi İkbal’in geçimini sevmediği kitapları çevirmek, tahammül edemediği çocuklara özel dersler vermek suretiyle sağlamak zorundadır. Hayallerle hakikatlerin çatışması hiç bitmez... Önce, Ahmet Cemil’in şiirleri eski sanat anlayışını savunanlar tarafından acımasızca eleştirilir; sonra, eniştesi Vehbi Bey kız kardeşini hamileyken öldürmekle kalmaz Ahmet Cemil’in de gazetedeki başyazarlığına  son verir; nihayetinde, sevgilisi Lamia ise bir subayla evlenir. </t>
  </si>
  <si>
    <t>Kalan Son Güzel Kağıdım</t>
  </si>
  <si>
    <t>“Kalan Son Güzel Kağıdım”
Marcel Proust tam bir mektup delisiydi. Çocukken edindiği bu alışkanlıkla, “Kayıp Zamanın İzinde”nin ciltlerini teker teker kaleme aldığı dönemlerden 1922 yılındaki ölümüne kadar, hiç durmadan binlerce mektup yazdı: Ailesine, arkadaş bildiklerine, hasım bellediklerine,üst kat komşusuna, yayıncısına, kitaplarını destekleyenlere ya da kayıtsız kalanlara…
Jérôme Picon’un derlediği ve açıklayıcı notlarla zenginleştirdiği bu seçki; zaman, üslup ve konu açısından dengeli bir dağılım sunuyor.
“Senin yüzünden öylesine sinirlenmiştim ki zavallı Fénelon’un beraberinde Lauris’le geldiğinde bana ettiği,söylemeliyim ki, oldukça tatsız bir laf yüzünden yumruklarımla üstüne (Fénelon’un, Lauris’in değil) atladım, ne yaptığımın farkında olmadığım için yeni aldığı şapkayı alıp üzerine bastım, parçaladım, sonra içindeki astarı çıkardım. Abarttığımı düşünebileceğin için mektuba kumaştan bir parça ekliyorum, böylece anlattıklarımın doğru olduğunu anlarsın.”
Annesine yazdığı mektuptan</t>
  </si>
  <si>
    <t>Mektup</t>
  </si>
  <si>
    <t>Ayşenaz Koç</t>
  </si>
  <si>
    <t>Saray Ve Ötesi</t>
  </si>
  <si>
    <t>Saray ve ÖtesiHalit Ziya Uşaklıgil’in anı kitabı “Saray ve Ötesi” 79 yıl sonra yazarının Türkçesiyle okurlarına ulaşıyor.“Ve onun tahtı işte o gün üzerinde oturduğu yaldızlı, pek mükellef, pek muhteşem, fakat kumaşı soluk ve yer yer yırtık, şurası burası aşınmış, yıpranmış koltuktan ibaretti.”“İdam kararları, sehpalar, asılanlar, velhasıl bütün tedhiş siyaseti, belki bu da pek âlâ idi, fakat bunlarla her iş tesviye edilmiş olacak, bütün fırtına yatışacak mıydı?.. Sema berrak görünüyordu, fakat tâ ufukta endişe veren bulut kümeleri vardı; ve ara sıra, kısa fasılalarla çakan şimşekler, bunları yırtarak bir aydınlık içinde kara ihtimaller göstermekten hâlî değildi. Memleket nasıl bir istikbâle namzetti?”Sultan Hamit’in tahttan indirilip yerine Sultan Reşat’ın geçirilmesi üzerine, Talât Paşa Halit Ziya’yı makamına çağırır ve “Cemiyet oraya sizi intihap etti. Sizden beklenen iş Abdülhamit sarayını ortadan kaldırıp onun yerine yeni bir Meşrutiyet sarayı kurmaktır. Bunu gürültüsüz, sızıltısız yapacaksınız” sözleriyle onu sultanın başkâtipliğine atar. “Saray ve Ötesi”nde Uşaklıgil, bu görevi sırasında yaşayıp gördüklerini, 1909-1912 yıllarının siyasi, idari çalkantılarını, dünyanın savaşa sürüklenişini anlatıyor. Anlatırken de büyük bir romancı dikkatiyle olayları sahneliyor, insanları renkli anekdotlarla tahlil ediyor ve daha da önemlisi şahsi kanaatlerini, hissiyatını dile getirmekten çekinmiyor.Kitabı yayına hazırlayan Abdullah Uçman önsözünde şöyle diyor: “Saray ve Ötesi’nde neler anlatılmamıştır ki… Halit Ziya’nın, sıkıcı olsa da, padişahla beraber şehrin farklı camilerinde katıldığı Cuma selâmlıkları, ara sıra çıkılan geziler, İstanbul’un perişan manzarası, fakir ve garip halkın sefaleti, şehirdeki tarihî yapıların harap durumu; Lüleburgaz Seyitler’de gerçekleştirilen askerî tatbikat; kısa süreli Edirne, Bursa ve İzmit seyahati; Ramazan aylarında Topkapı Sarayı’ndaki Hırka-i Şerif ziyareti ve padişahın huzurunda yapılan huzur dersleri; mebuslarla Âyan âzâlarına sarayda verilen iftarlar ve diş kirası mahiyetindeki hediyeler; 1911 yılında padişahın maiyetinde gerçekleşen üç haftalık Rumeli seyahati, Selânik’te göz hapsinde tutulan Sultan Abdülhamit’i ziyaret, Kosova’da Sultan Murat’ın şehit edildiği Meşhed’de 50 bin kişilik bir cemaatle kılınan Cuma namazı... Türk dostu ve İstanbul hayranı Pierre Loti’nin sarayda kabulü; İmparatoriçe Eugénie ile Bulgar Kralı Ferdinand-Kraliçe Eleonora ile Sırbistan Kralı Petro Karayorgoviç’e ve Mısır hıdivine Dolmabahçe Sarayı’nın Muayede Salonu’nda verilen ziyafet; bu hatırlı misafirlerin Yıldız Sarayı’nda ağırlanması... Bir kısım saraylı hanım sultanların gönül maceraları, saraya damat olmak isteyenlerin mücadelesi; Yıldız Sarayı’nda muhafaza edilen jurnaller; şehzadelerin tekebbürü ve aralarındaki dargınlık, rekabet ve çekişmeler… İttihat ve Terakki’nin, dolayısıyla kısa sürede Meşrutiyet’in iflâsı... Halit Ziya’nın saraydaki görevinden ayrıldıktan sonra Paris, Bükreş, Viyana, Berlin ve Çekoslovakya gezileri...”Sadece bu baskıda yer alan kapsamlı “Dizin”e göz atıldığında bile eserin muhtevası ana hatlarıyla ve bütün ayrıntılarıyla görülebiliyor.</t>
  </si>
  <si>
    <t>Yaşantı</t>
  </si>
  <si>
    <t>Gemide Yer Yok</t>
  </si>
  <si>
    <t>Gemide Yer Yok“Her şeye rağmen şimdiye dek yaşadıklarımıza, bildiğimize tutunmaya çalışıyoruz, geçmişimizden başka bir şeyimiz yok. Tutunacak başka bir şey yok.”“Bu durumda sokaktaki bilinmez ve düşman gölgelerden biri de ben olurdum. Kargaşanın kahramanlarından birisi. Sinsice apartmanların camlarını gözetleyen, köşe başlarında nöbet tutanları kollayan diğer gölgeler gibi bir gölge. Kargaşanın asli bir unsuru olarak, kargaşanın öznelerinden biri olarak sarhoşluğa doğru sürüklenerek bilinçsiz de olsa yıkımı hızlandırmaya uğraşırdım. Bunun canlılık ve hayatiyet olduğunu kabul ediyorum ama bunların hiçbirisini yapamıyorum, hatta şu kadını bile sürükleyip dışarı atamıyorum, yaşamın kurallara göre aktığı fikrine sarılmaya devam ediyorum. Geçmişe ve kurallara sarılmak ölümcüldür.”“Gemide Yer Yok” Ömer F. Oyal’in beklense de hazırlıksız yakalanılan bir iç savaşı bir iç konuşma, gündelik olaylar, küçük ama hayati ayrıntılar üzerinden anlattığı çarpıcı bir roman. Bütün hayatların ve mekânların işgal edildiği, yetişkinlerin hızla zalimleştiği, çocukların hızla büyüdüğü, yarın duygusunun herkesin avucundan kayıp gittiği, umutsuzca bir bilinmeze yelken açılan bir hayatta kalma mücadelesi...</t>
  </si>
  <si>
    <t>Aşk-I Memnu 2.Baskı</t>
  </si>
  <si>
    <t>Türk romanının klasik eserlerinden “Aşk-ı Memnu” Yapı Kredi Yayınları’nda. Halit Ziya’nın bu şaheseri, yazarın kaleminden çıktığı şekliyle, dili ve imlası korunarak, Handan İnci tarafından yayına hazırlandı.Halit Ziya Uşaklıgil’in “Mai ve Siyah”la birlikte ikinci önemli romanı “Aşk-ı Memnu”, görünüşte ölçüsüz ve biraz da maddi çıkara dayalı bir evliliğin ortaya çıkardığı “yasak aşk”ın felaketle sona eren acıklı öyküsüdür.Boğaziçi’nde Melih Bey takımı diye tanınmış aileden Firdevs Hanım’ın genç ve güzel kızı Bihter biraz müreffeh bir hayat sürmek, biraz da hafifmeşrep bir kadın olan annesinin kötü şöhretinden kurtulmak ve ona asla benzememek için iki çocuk sahibi, kırklı yaşlardaki Adnan Bey’le evlenir. Bihter, Adnan Bey’in yalısına gelin olarak geldikten bir süre sonra kocası Adnan Bey’de bulamadığı aşkı, kocasının çapkın yeğeni Behlül’le yaşadığı yasak aşkta bulmayı dener. Ancak bir süre sonra Behlül’ün Bihter’i yüzüstü bırakarak tekrar Beyoğlu’ndaki eski sevgilisine dönmesi, ardından da Adnan Bey’in son derece duygusal kızı, Nihal’le nişanlanmaya kalkmasıyla söz konusu “yasak aşk” bütün yalıda duyulur. Bihter kendi kendisiyle kısa bir mücadeleden sonra annesinden, Behlül’den ve yalıya gelin olarak gelmesini bir türlü hazmedemeyen, babasını kendisinden ayırdığını düşünen Nihal’den intikam almak üzere intihar eder. Bunun üzerine Behlül kaçar, Nihal tekrar babasına kavuşur, yalının Bihter’in gelmesiyle bozulan düzeni yeniden sağlanır.“Aşk-ı Memnu”, geçen yüzyılın başında bir yandan alafranga bir hayata girmekte olan toplumu bu yönüyle tanıtırken, bir yandan da Avrupa’da görülen ve Batılı romancıların da kullandıkları soyaçekim ve determinizm gibi realizmin gerektirdiği bütün öğeleri başarıyla işlemiş, gözlemleri ve ayrıntılı betimlemeleriyle Türk romanında bir dönüm noktası oluşturmuştur.</t>
  </si>
  <si>
    <t>Ay Şarkısı</t>
  </si>
  <si>
    <t>“Ay Şarkısı”
Aşk dolu bir geceden sonra aklımızda kalan tek şey ne kadar sevildiğimizdir, oysa aklımıza ne kadar sevdiğimiz gelse aşka inanabilirdim.
Geçmişi acısıyla ve gülünç yanlarıyla ironi içinde anlatan bir roman “Ay Şarkısı”. Cezaevinde tek tip giysi direnişi, kedisever bir binbaşı, isteklerini kabul ettirmek için binbaşının kedisini rehin alan mahkûmların komik yargılama süreci. Ve aşk; her koşulda yeşeren, yeşerebilen…
Gürsel Korat, en acımasız koşullarda bile mizaha yer veren bir incelikle yansıtıyor 80’lerin Türkiyesi’ni; ezilenle ezenin, aşkla kızgınlığın, sadakatle ihanetin hızla yer değiştirdiği insan hallerini.
“Koğuşta heyecan vardı. İnsanı coşturacağı akla bile gelmeyen bir sevinç haliydi bu. Yaratıcılık ve eğlence dolu. Çocuksu. Kediyi kaçırıp rehin almak herkese bir şeyler esinliyordu. Kimileri “hiç vermeyelim” diyor, kimileri onu köpek gibi bağlamaktan söz ediyordu. … Hasan’ın “Kediyi yargılasak nasıl olur?” demesi, bu komik heyecanı oyuna dönüştürdü. Durum o anda herkese kendi içinde iki kere gülünç göründü. Tutuklular tutuklayan olacaklarını ve üstelik yaşamlarında ilk kez çocukça bir eylem yapacaklarını sezerek şaştılar.”</t>
  </si>
  <si>
    <t>Cennet Korat</t>
  </si>
  <si>
    <t>Elele Okuyalım - Yazılar Ve Söyleşiler 1978-1984</t>
  </si>
  <si>
    <t>“Elele Okuyalım – Yazılar ve Söyleşiler 1978-1984”
Turgut Uyar’ın 1978-1984 yılları arasında “Elele” dergisinde yayımlanan kitap tanıtım yazıları ve söyleşileri ilk kez bir araya getiriliyor. Yayın çeşitliliği arasında kalmış okura seçeceği kitaplar konusunda yardımcı olmayı amaçlayan Uyar, dönemin önemli şair ve yazarları hakkında öne sürdüğü yorumlarla dikkat çekiyor. Aylık bir “okuma güncesi” olarak nitelendirilebilecek yazılarında, Melih Cevdet Anday, Yaşar Kemal, Adalet Ağaoğlu, Cemal Süreya, Edip Cansever, Sevim Burak, Selçuk Baran, Ahmet Oktay, Orhan Pamuk gibi yazarların “yeni çıkan” kitaplarını ele almanın yanı sıra yayıncılık sorunlarını, edebiyat ödüllerini, edebiyat dergilerini de değerlendiriyor.
Turgut Uyar’ın “tadla okun[masını]” istediği kitaplar için kaleme aldığı yazılar, pek bilinmeyen başka bir yönünü daha görmeye imkân sağlıyor. Uyar’ın şair kimliğinin yanında, kendisi kabul etmese de, “eleştirmen” gibi yazdığını Bir Şiirden sayesinde görmüştük. “Elele Okuyalım”da bir araya getirilen yazılar ise, Uyar’ın yayın dünyasını neredeyse günü gününe takip eden “sıkı okur” olduğunu gösteriyor.</t>
  </si>
  <si>
    <t>Gecelerin En Güzeli</t>
  </si>
  <si>
    <t>“Gecelerin En Güzeli”, Ömer F. Oyal’den Caday Taşı efsanesini merkezine alarak uzak geçmiş ve şimdi arasında zaman içinde yüzen ve her şeyi ters yüz eden bir roman…Gelenek, kırılma, süreklilik ve kopuş hem benzersizliği içinde hem de düşük insanlık halleri üzerinden ustalıkla anlatılıyor.“En kötüsü de soğukla kaynaşmış korku. Donduran korku, esrarlı mağaralardan mızraklı karanlık ordular gibi fırlayıp zaman denilen hayali sonsuz bir âna dönüştürür. Bu sonsuzca donmuş an parçası bütün evrenin biricik gerçeği, çıkışsız cehennemi kesilerek her şeyin üzerini kendi renksiz dokusuyla kaplayıverir. Yaratılış diğer bir kutba kendisinin tam aksi bir kutba doğru büzülüvermiştir sanki. Bir ruhun hiç ile yüz yüze olduğunu fark etmesi, cehennemin kapısından bakmasından çok daha dehşet verici. Cehennem hiç değildir çünkü. Hiçliğe nazaran umut doludur. Hiç, bir ceza da değildir. Arkasından gelebilecek başka hiçbir sıfatı peşine takmaz. Korku ‘hiç’in görünmez kıvılcımının yüzünüze sıçrayıvermesidir ve o yüzden üşütür zaten.”</t>
  </si>
  <si>
    <t>Kırılmadık Bir Şey Kalmadı 12.Baskı</t>
  </si>
  <si>
    <t>Özdemir Asaf’ın Kırılmadık Bir Şey Kalmadı’da bir araya getirilen aforizma niteliğindeki “etikalar”ı, anı-deneme türünde yazıları ve öyküleri en az şiirleri kadar etkileyici, sıra dışı ve şaşırtıcı.“Kim bilir kaç yıllık büyücek bir defter. İçinde aforizma, şiir, öykü taslakları, tasarımları, bir sürü düş ve düşünce kırıntısı. Ben hep öyle yaptım. Şiirlerimin, öykülerimin, aforizmalarımın, günlük notlarımın ayrı defterleri olmadı. Kiminin altına tarih koymuşum, saat bile koyduklarım var.”</t>
  </si>
  <si>
    <t>Bir Gemi Kâtibinin Esaret Hatıraları</t>
  </si>
  <si>
    <t>Hasan Basri Efendi</t>
  </si>
  <si>
    <t>Bir Gemi Kâtibinin Esaret Hatıraları
6 Kasım 1914’te batırılan Mithatpaşa gemisinin kâtibi Hasan Basri Efendi’nin Sibirya’daki esaret hatıraları…
“Denize düştüğüm anda bir iki kere yuvarlandım, battım, çıktım. Çünkü güverteden atlamış idim. Gerçi güverte bir derece alçalmış bulunuyordu. Gemi (Mithatpaşa) ağır ağır suya giriyordu… Biz bir türlü gemiden ayrılamıyoruz. Tahtada bulunanlara bir parça gayret edin gemiden ayrılalım diyorum. Hiçbirisinde lakırdı anlamak yok. Yarabbi şimdi gemi denize girdiği anda bizi de çekecek burada öleceğiz, diye düşünüyordum.”</t>
  </si>
  <si>
    <t>Aslında Cennet De Yok 4.Baskı</t>
  </si>
  <si>
    <t>Kerem Işık</t>
  </si>
  <si>
    <t>Aslında Cennet de Yok, öyküleri kitap-lık, Eşik Cini, Notos Öykü, Özgür Edebiyat dergilerinde yayımlanan Kerem Işık’ın ilk kitabı. Yazar öykülerinde, yaşamın olağan görünen akışı içinde pek de göze çarpmayan ayrıntıları bütün sıradan görüntüsünden çekip, incelikle, yalın bir dille işliyor. Kerem Işık odaklandığı konuyu ve meselesini, kimi zaman çokkimlikli bir parçalılıkla, kimi zaman sıradan insana yönelen bir sesin dikkatiyle ve en sade haliyle ele alırken, abartılı söz oyunlarına başvurmadan, delidolu, öfkesini içten içe işleyen, duygulu, düşünceli karakterin naif ses perdesinde kalarak, duru bir Türkçeyle kuruyor öykülerini: naif bakışını insanın geçiciliğini kavramış bir dünya görüşüyle bütünleştirmiş oluyor.</t>
  </si>
  <si>
    <t>İçli Dışlı- Yazılar, Söyleşiler,Soruşturmalar</t>
  </si>
  <si>
    <t>Metin Eloğlu</t>
  </si>
  <si>
    <t>Metin Eloğlu’nun kitap ve sergi tanıtım yazıları ile eleştiri ve söyleşilerinin bir araya getiriliyor.
İçli Dışlı, Metin Eloğlu’nun, özellikle şiirlerinden bilinen, yeni kitaplaşan öyküleriyle de güçlenen, hem okurlar hem de eleştirmenler katında nerdeyse efsaneleşmiş “serseri” kişiliği hakkındaki yargıları değiştirecek gibi duruyor. Çünkü bu kitap, Eloğlu’nun alışılmış kimliğinden hiç beklenmeyecek ölçüde disiplinli olabildiğini, nitekim başta Güney olmak üzere çok sayıda dergide düzenli ve bir hayli fazla sayıda kitap ve sergi tanıtım yazıları, eleştiriler yazmış, özellikle dostu şairlerle hem keyifli hem bilgilendirici söyleşiler yapmış olduğunu gözler önüne seriyor.
İçli Dışlı, okurlara da edebiyatçılara da hem tanıdık hem de yepyeni bir Metin Eloğlu sunuyor.</t>
  </si>
  <si>
    <t>Kanatları Benzeyen Kuşlar</t>
  </si>
  <si>
    <t>Şen Sahir Sılan</t>
  </si>
  <si>
    <t>“Kanatları Benzeyen Kuşlar”
Kanatları Benzeyen Kuşlar’da Şen Sahir Sılan anılarını kaleme alıyor. Fırtınalı bir hayatın ardından, orta yaşında gelip kendini bulan büyük aşkını, Ali Neyzi ile “ölene kadar” birbirlerine söz verdikleri ve aşkla, dostlukla, yazıyla geçen hayatını anlatıyor.
“O günlerde sık sık Antalya’ya gitmek istiyordu. Doktoru da ‘Olabilir’ diyordu, ama o artık ancak bastonla yürüyebiliyordu. Bana ‘Haydi sevgilim Antalya’ya gidelim’ diyor, ben de ‘Gidelim canım’ diyordum. ‘Falezlere çıkalım, el ele tutuşup oradan atalım kendimizi, anca beraber kanca beraber’ sözleriyle cümlesini tamamlıyordu. Ben de ‘Tamam’ diyordum ve birlikte ağlamaya başlıyorduk. Artık hastalığından konuşur olmuştuk. Beraber olacaktık, ne olursa olsun. Bensiz olamazdı hiçbir şey. Ve hayat, benim için de onsuz olmazdı.”</t>
  </si>
  <si>
    <t>Anı</t>
  </si>
  <si>
    <t>Yalan Sureleri</t>
  </si>
  <si>
    <t>“Yalan Sureleri”
Filiz Özdem’in Korku Benim Sahibim ve Düş Hırkası ile başlayan “Veda Üçlemesi”nin son kitabı: Yalan Sureleri… Romanda beş kuşak kadın üzerinden anlatılan hikâyelerde ölüm, hayat, beden, bellek ve yazı bütün olayları ve kişileri en genç halkada birbirine bağlıyor.
Yalan Sureleri, yitirilmiş bir beni başkalarında parça parça bulmaya çalışan benliğin parçalanış tarihi. Kırılmış bir aynanın parçalarının üstündeki silinmemiş görüntüyü bir kez daha görebilmek için bir araya getirmeye çalışan Gözde, parmaklarını kanatan bir yapboz oyununu sürdürüyor. İşte bu yüzden kendi parçalarını bir arada tutan beden, ruhun etten mezarı sadece. Yalan Sureleri’nde “içimizin karatahtasına yazılan, kimsenin okuyamayacağı, kendimizin bile çoğunu unuttuğu ne çok cümle var.”
Romanlarını “kaybetme” kavramı odağında yazan Filiz Özdem “Veda Üçlemesi”nin son halkası Yalan Sureleri’nde, kaybetmenin insan yaşamında yüklendiği anlamların bütün dehlizlerine girme cesaretini göstererek, yitip gidenin zengin yazınsal arkaplanını ve rüyaların sarmal yapısını da kurmacaya dahil ediyor; zamanı ve coğrafyası belirli, gerçek zamanlı bir anlatı dili kullanıyor. Herkesin kendi trajedisini yaşadığı bir dünyada, yazar öteki’nin trajedisini kaleme alırken belleğin diline yaslanıyor. Trajik olan, yazılanın yüzeyinde beliriyor.</t>
  </si>
  <si>
    <t>Bir Solgun Adam 2.Baskı</t>
  </si>
  <si>
    <t>“Bir Solgun Adam”
İçini kaplamış yaşama bezginliğini –kendini oradan oraya atarak– dindirmeye çalışan bir adamın yalnızlık destanıdır “Bir Solgun Adam”
Bankacı Mehmet Taşçı, emekli olunca evini terk edip yetmişini aşkın Dürnev Hanım’ın çatı katı odasını kiralamış, on yıldır orada yaşamaktadır. Bir gün, Dürnev Hanım’a haber vermeden Kadıköy’de bir otele yerleşir. Bir süre orada kalır, karlı bir günde yollara düşer; İzmit yolundan geri dönüp gene Dürnev Hanım’a gelir. Bir süre hasta yatar, gazetede kendi ölüm ilanını okur… Zahire tüccarı Sadık Bey’le dostluk kurar, yanında iki ay kadar kalır…</t>
  </si>
  <si>
    <t>Aydınlığa Mektuplar (1928-1937)</t>
  </si>
  <si>
    <t>Güney Dinç</t>
  </si>
  <si>
    <t>Aydınlığa Mektuplar, Cumhuriyet’in ilk yıllarında gazetelere gönderilen okur mektuplarından yapılmış bir seçki. Birbiri ardına devrimlerin gerçekleştiği, eski yaşam biçimlerinin kurumlarıyla birlikte geride bırakılıp yenilerinin oluşturulduğu bir dönemin eğilimlerini, sorunlarını ve hatta bizim dönemimizle benzerliklerini halkın kaleminden yansıtan mektuplar, 1928-1937 yılları arasında yayımlanmış binlerce gazeteyi tarayan Güney Dinç’in titiz çalışması sonucunda bu kitapta bir araya getirildi.
Altı ana başlık altında halkın, dönüşüm ve değişim dönemine, kadın erkek ilişkilerine, çalışma yaşamına, hukuki süreçlere ve kent yaşamına dair sorunlarını ve düşüncelerini yansıtan, eğlenceli, şaşırtıcı ve düşündürücü bir seçki sunuyoruz sizlere.</t>
  </si>
  <si>
    <t>Bozkır Çiçekleri 2.Baskı</t>
  </si>
  <si>
    <t>İşinde, bodrumdaki odasında, üzerinde yükselen bütün katların ağırlığını duyuyor, boğulacağını sanıyordu. Üst katlarda odası olmayacaktı hiçbir zaman. Hayri Bey emekliye ayrıldıktan sonra onun yerine geçebilirdi, o kadar. Belki de ömrü boyunca bodrum katından çıkamayacaktı. (...) Küçük insan olarak yakaladığı ve seve seve yetinebileceği küçük yaşama sevinçlerini, Hayri Bey gibiler kirletecek; üst derecedekiler de, aslında gereksindikleri, benimsemeye, hiç değilse varlığını duymaya can attıkları olağan duyarlılıkları –ayrıcalıklarını küçümsemeyle pekiştirebildikleri için– horlayacaklardı. Kimseler sevinmesine izin vermeyecekti.Bozkır Çiçekleri’nde, yalnızlığı seçmediği halde umarsızca yalnız kalan kahramanlarıyla 70’li yılların Ankarası’nı adımlıyor Selçuk Baran: Yolları bozkırın ortasında kesişen Seyfi’nin, Nurten’in ve Müfit’in gözünden, yer yer umutlu, yer yer coşkulu ama çokça hüzünlü bir resim çiziyor.Selçuk Baran, Bozkır Çiçekleri’yle 1979 Milliyet Yayınları Roman Yarışması’nda mansiyon kazanmıştı.</t>
  </si>
  <si>
    <t>Şiir Konuşması</t>
  </si>
  <si>
    <t>Şiir Konuşması, Oktay Rifat’in 1940’lardan 1980’lere uzanan, yaklaşık kırk yıllık düşünsel güzergâhını ortaya koyan yazılarını bir araya getiriyor…
“Azgelişmiş toplumların başlıca özelliklerinden biri de gelişmiş toplumlardan kültür dışalımı yapmalarıdır. Azgelişmişliği işleyen bütün toplumbilimciler bu özelliğin üstünde duruyorlar. Gözlem doğrudur ama eksiktir. Azgelişmiş toplumun sanata, bilime, tekniğe, felsefeye gereksinimi vardır, ama bu gereksinmeye ve bütün çabalara karşın kültür dışalımı gerçekleştirilemiyor. Sanatı ele alalım. Şinasi’den hatta daha öncesinden bu yana Batı sanatına özendik, öykündük, Batı sanatını doyurucu anlamda getirebildik mi? Sözgelimi 19. yüzyılın ikinci yarısında Batı’yı çılgınca saran simgeci akımdan Haşim’in mercan dallarıyla birkaç leyleğinden, Piyale önsözünden başka ne geçti elimize? Batı sanatının, Memet Fuat’ın deyimiyle ‘bir çatışmanın yani bir çöküşün ama aynı zamanda bir oluşun içinde bulunduğunu’ anlamak istemeyenler galiba bu kültüre yanaşamadıkları için karşı çıkıyorlar. Gerici sanat adamının deneylerinden ders almasını bilen ilerici, öğrendiklerini kendi sanatına yararlı kılmayı da beceriyor. Başka bir memlekette bir bunalım felsefesi olan varoluşçuluk, Fransa’da Sartre’ın elinde kılık değiştirerek insancıl bir öğretiye dönüşüyor. Bir Fransız düşünürü Alain, boşalan sanat yelkenini yeniden şişirmek için başka toplumların sanatına öykünmelerini öğütlüyor Fransız sanatçılarına.”</t>
  </si>
  <si>
    <t>Gece Lambalarının Işığında-Toplu Öyküler</t>
  </si>
  <si>
    <t>Kamuran Şipal</t>
  </si>
  <si>
    <t>Aynada kravatını bağlıyordu, beğenmedi. Bir maske gibi, diye düşündü. Bir maske gibi. Kravatın bir ucunu aşağı doğru çekip düğüm yerini boynuna kaydırdı. Düğüm yeri oturdu boynuna, boynunu sıktı. Bir maske gibi. Ve yıllar yılı, azar azar… Düğüm yerini küçük bularak çözdü, yeniden bağladı. İrice bir düğüm, daha irice, daha bir irice, çöreklendi boynuna. Yüzüne kan geldi. Kırmızı kan. Damarlarda kan. Atardamarlar, toplardamarlar ve bir şahdamar. Yıllar yılı, azar azar… Eller, kollar, parmaklar sonra. İğne batırılınca pıhtılaşan kan. Şahmerdan. Ve bir şahdamar sonra ve bilekler. Ve gözler. Gözlerde kan izleri. Günden güne koyulaşan kan. Geceleri üzerine yürüyen kan.
Gece Lambalarının Işığında, Çağdaş Alman edebiyatından ve Franz Kafka’dan yaptığı önemli çevirilerle de tanınan Kâmuran Şipal’in öykülerini bir araya getiriyor: Beyhan (1962), Elbiseciler Çarşısı (1964), Büyük Yolculuk (1969), Buhûrumeryem (1971) ve Köpek İstasyonu (1988).</t>
  </si>
  <si>
    <t>İstanbullu 2.Baskı</t>
  </si>
  <si>
    <t>İstanbullu
Daha önce Metin Eloğlu’nun kitaplaşmamış şiirlerini (İbresiz Bir Pusula, YKY, 2007) derleyen Turgay Anar, dört yıl boyunca 300’den fazla süreli yayını inceledi ve şairin biri hiç yayımlanmamış 25 öyküsüne ulaştı.
Metin Eloğlu, ilk kez kitaplaşan, kimi “karışık teknik”le, kimi de Türk öykücülüğünde belki ilk kez “sen-öyküsel” anlatımla yazılmış, kimileri de gerçeküstü yönelimler taşıyan bu öykülerde, şiirinden bildiğimiz atak, haylaz ve yaratıcı Türkçesiyle İstanbul’u, denizi, Anadolu’yu, adamları ve kadınları ve aşk acılarını anlatıyor…
Bu arada, Sait Faik’in öykücü olmanın temel ölçütlerinden biri saydığı “balık isimlerini bilme” sınavından da “Yıldızlı Pekiyi”yle geçiyor:
“Ah, buraya kışın gelmeliydi: Civarinalar tozu dumana katarken, bir yelken bezine bürünüp, yavru orkinosları, kaplan postlu, dört dikenli dıragonyaları beklemek… Hapı yutan kılıcın nazlı nazlı salınması, gitgide iflahtan kesilmesi… Siyah sarı al benekli minakoplar… Koçan gibi kefalları ileryalardan ayrı koyun… O canım iskorpitler, taş balıkları isperkolar…
Kadınca edalı kupesler… Bulbulyanın o yumuşacık kokusunu bir yol genzinde sezince tebdili şaşan karagözler…”</t>
  </si>
  <si>
    <t>Düş Hırkası 2.Baskı</t>
  </si>
  <si>
    <t>Düş HırkasıFiliz Özdem’in Korku Benim Sahibim’den sonraki romanı Düş Hırkası aklın öteki yüzüne düşüşü anlatıyor. Bir geçitten geçen onlarca insanın, geçidin ortasında dükkân camekânlarıyla birkaç eski binanın çevrelediği avlunun, birbirinin yanından geçerken farkında olmadan birbirine değen hayatların kitabı...Bir tabağa doldurulmuş bir avuç cam bilyenin birine dokunmak nasıl hepsini döndürür, her dokunuşta bütün renkler nasıl yeniden değişirse, ustaca bir araya getirilen kişilerin her birinin romana katılışıyla bütün metin de farklı bir renge bürünüyor.“Onun arkasında, suyun üstünde, bilincinin dışında kalan zaman, her biri yıllarca süren yirmi adım uzunluğundaki yolculuğunun zamanından koptu. (...)Suyun gök kubbesinde mor yıldızlar parlıyordu. Boşlukta duran ve kendi kendine sallanan sedeşi yelpazeler mor yıldızları dalgalandırıyordu. Ötedeki mercan kayalıkları açılıp siyah bir yarığa dönüştü. Yarık döne döne küçülmeye başladı. İğne ucu kadar küçüldüğünde geçitte ne balıklar kalmıştı, ne yıldızlar, ne insanlar, ne Cevat.”</t>
  </si>
  <si>
    <t>Sonradan Yaşamak</t>
  </si>
  <si>
    <t>Önay Sözer</t>
  </si>
  <si>
    <t>“Sonradan Yaşamak”
Tanınmış ressam Zefir’e “canlı model”lik yapan Nazire, hayat›yla da bir yazara konu olursa neler yaşanır?
Beyoğlu’nda nostaljik bir otelde bu üç kişi arasında başlayan garip olaylar sırasında yazar, romanı için taslak üstüne taslak karalayıp durur. Ressam ise kendisine poz veren Nazire’nin yerinde ona çok benzeyen gizemli bir hayalet görerek ardına düşer. Bu hayalet, Nazire’nin çoktan sildiği geçmişinden gelmektedir: Böylece unutmak istediği bir aile dramını sonradan yaşayarak hayatında bir sınıra gelecektir…
Bu romanda okuyucuyu alışılmadık bir son beklemektedir.
Kuşkusuz, benim Zefir’in bulduğu ve kendisine modellik etmesini istediği genç kadının ardına düşmem (olayların başını anımsayalım), mektuplaşmamız sırasında daha yakından tanımaya başladığım “o”nu kendi romanım için canlı model haline getirmeye çalışmam (bu duyulmadık, benzersiz olay) Zefir’in işine bir nazire yapmamdan başka bir şey değildi. Zefir beni etkilemişti, kuşkusuz ona özeniyordum. Fakat aynı zamanda bu işte Zefir’e yapılmış bir “ithaf” olsa bile ondan ayrıldığımı duyuyordum. Ben Nazire’ye –ölü gibi poz verdirmek şöyle dursun!– asla poz verdirmediğim gibi, tam tersine… Nazire benim için, kalemimin ucundaki kadındı ve kalemimi o oynatıyordu.
Başarabilirsem romanımı yaşamın kendisine yazdıracaktım. Ortaya bir yaşam çıkacak: sıradan yaşamla titreşim halindeki başka bir yaşam. Sonradan Yaşamak</t>
  </si>
  <si>
    <t>Korkulu Ustalık 5.Baskı</t>
  </si>
  <si>
    <t>“Korkulu Ustalık”
“Eskiden” demeli artık: Şairler, eskiden, sadece şiir yazmaz, başta kendi şiirleri olmak üzere Şiir üstüne düşünür, bunun kavgasını da verirlerdi dergilerde; çünkü onların, yaşadıkları topraktan dünyaya, “insanlığa” diyecekleri vardı, ve belki bundan da önemli olarak kendilerine verdikleri bir “söz”leri vardı; bunun peşine düştüler.
Turgut Uyar, “bu söz”ün peşine en sık ve en ısrarlı şekilde düşmüş olmasıyla ayrılıyor kuşağının şairlerinden. Dünyanın En Güzel Arabistanı adıyla, dünya durdukça duracak bir Şâh Şiir’in şairi olmakla yetinmeyip, şiire-şaire bugün de yol gösteren “Korkulu Ustalık”, “İlkin Cesaret”, “Dikiş Payı”, “Ozanın İşi”, “Efendimiz Acemilik” ve “Çıkmazın Güzelliği” adlı yazılarıyla, şairin, şiir yazmak dışında, başka, bambaşka sorumlulukları da olabileceğinin örneğini veriyor bize.
Bu örneğin hâlâ benzersiz verimi ise Bir Şiirden: Şair, Abdülhak Hâmit’ten Yahya Kemal’e, Nâzım Hikmet’ten Orhan Veli’ye, Oktay Rifat’tan Metin Eloğlu’na, ele aldığı şairin “bir şiiri”nden yola çıkarak, “yol”u kendinden önce yürümüşlerin ve birlikte yürüdüklerinin, neyi-nasıl-niye yaptıklarına bakıyor; bizim için.</t>
  </si>
  <si>
    <t>Hep Genç Kalacağım 11.Baskı</t>
  </si>
  <si>
    <t>İhtiyarlığımda çekilmez bir adam olacağım hakkındaki iltifatına teşekkür ederim. Ama bu tahminin doğru çıkmayacak sanırım. Çünkü ihtiyarlayacağımı kim söyledi. Hep genç kalacağım. Kitapta, Sabahattin Ali’nin ailesine, arkadaşlarına ve iş ortaklarına yazdığı mektuplarla , Sabahattin Ali’ye ailesi, Nazım Hikmet, Esat Adil Müstecaplıoğlu, Mehmet Ali Aybar, Mehmet Ali Cimcoz, Aziz Nesin, Melahat Togar, Ayşe Sıtkı İlhan, NihalAtsız, Cemal Kutay, Samim Kocagöz başta olmak üzere arkadaşları ve öğrencileri tarafından gönderilen, Markopaşa ve Yeni Dünya’nın kuruluşunda yazılan mektuplar ve resmi yazışmalar bulunmaktadır. Bu mektupların Sabahattin Ali’nin edebi kimliğinin oluşumuna ışık tutan metinler olduğunu, okuduklarını, yazdıklarını ve yazacaklarını anlattığı mektupların yazarın notları olarak da okunabileceğini özellikle belirtilmelidir. Hep Genç Kalacağım’da bir araya getirilen mektuplar sadece Sabahattin Ali’nin hayatına tanıklık etmekle kalmıyor, Cumhuriyet’in ilk on yılında Ankara’da yaşam, II. Dünya Savaşı’nın yarattığı ortam ve Türkiye’de giderek cadı avına dönüşen sol görüşlü kişilerin tutuklanması gibi pek çok olayla ilgili tanıklıklara da yer veriyor.</t>
  </si>
  <si>
    <t>Ceviz Ağacına Kar Yağdı 2.Baskı</t>
  </si>
  <si>
    <t>Selçuk Baran (1933-1999), 1968’de Yeditepe’de çıkan ilk öyküsü “Çocuğun Biri”nden son yazdıklarına kadar, bir başka önemli öykücümüzün, Tomris Uyar’ın saptamasıyla “ne kadar küçük insanlar olsalar da” “büyük serüvenler, büyük aşklar, büyük ölümler özleyen” ama “çevrenin, ailenin, geleneklerin baskısıyla sindirilmiş” kişileri yazdı. Bugün, sadece yazdıklarıyla değil, son yıllarında inatla susuşuyla da tanınıyor. (Oysa daha ilk kitabı Haziran ile 1973 TDK Öykü Ödülü’nü kazanmış, Bir Solgun Adam ile 1974 Milliyet Yayınları Roman Yarışması’nda mansiyon almış, Anaların Hakkı ile 1978 Sait Faik Hikâye Armağanı’nı Adnan Özyalçıner’le paylaşmış, Bozkır Çiçekleri ile de 1979 Milliyet Yayınları Roman Yarışması’nda mansiyon kazanmıştı). Selçuk Baran’ın görebildiği son iki kitabı (Arjantin Tangoları, 1992; Porselen Bebek, 1996) yayınevimizden çıkmıştı. Şimdi bütün öykülerini içeren bu kitapla, çok erken, beklenmedik bir zamanda susmuş bu önemli yazarımızı bilenler hatırlayacak, bilmeyenler tanıyacaktır diye umuyoruz.</t>
  </si>
  <si>
    <t>Yavaş 2.Baskı</t>
  </si>
  <si>
    <t>B. Nihan Eren’den öyküye hızlı bir giriş: Yavaş. Gözlem ve anlatım gücü yüksek bir yazardan birbirinden şaşırtıcı sahnelerle dolu bir ilk kitap: Yavaş. Eren, hayatın orta yerinden masalsı, çocuksu bir dille sağdığı öykülerinde dünyaya televizyondan bakan kasaba insanının tuhaf dünyasını, ev hallerini, toplumsal önyargıların çatışmasından doğan fantastik durumları, kıvranan, savrulan hayatların türlü renklerini iğneli, ironik ve eğlenceli bir biçimde anlatıyor. Yavaş, sinematografik yapısıyla öykümüzün havasını tazeliyor.</t>
  </si>
  <si>
    <t>Macera</t>
  </si>
  <si>
    <t>Kaya Genç</t>
  </si>
  <si>
    <t>Komik, benzersiz, ürpertici, anlaşılmaz ve elinizden düşüremeyeceğiniz bir maceraya hazır mısınız?
Genç İstanbullu Gündüz’ün yolu bir akşam loş bir dükkâna düşer. Burada yalnızlığına ve özgürlüğüne bir tehdit ve yeni, tuhaf bir dünyaya giriş vardır. Anlaşılmaz bir mantıkla birbirini izleyen olaylarla okuyucu, ölümcül bir hastalığın kırıp geçirdiği sokaklardan, Gündüz’le birlikte, Afrika kıyılarına etkileyici bir yolculuğa çıkar. Uzak kıtaları, karanlık coğrafyaları kahramanca bir genişlikle anlatan ve eğlendirirken gaddarlığını da hiç gizlemeyen nefes kesici macera romanlarını andıran Kaya Genç’in bu ilk romanı, büyüleyici bir dünya kuruyor.
Macera’nın şenlikli ve labirentli cümleleri, yüzyıllardır inşa edilen hikâyelerin baskıcılığını gösterdiği kadar bize onlarla alay etme fırsatı da veriyor. Kısacası bu kitap, sömürgeciliğin ve tepeden bakmanın usullerini unutamayacağınız bir hikâyeyle gözler önüne seriyor.</t>
  </si>
  <si>
    <t>Şiiri Şiirle Ölçmek- Şiir Üzerine Yazılar 3.Baskı</t>
  </si>
  <si>
    <t>“Şiiri Şiirle Ölçmek – Şiir Üzerine Yazılar, Söyleşiler, Soruşturmalar”
Şiiri Şiirle Ölçmek, modern şiirimizin en özgün ve üretken şairlerinden biri olan Edip Cansever’in (1928-1986) bütün yazılarını, söyleşilerini ve soruşturma yanıtlarını ilk kez bir araya getiriyor.
Cansever’in yazılarında, poetikasını belirleyen, yaşama ve şiire bakış açısını ortaya koyan, şiirini anlamamızı sağlayacak pek çok ipucu bulunur. Örneğin, Türk şiirinde az rastlanan “dramatik monolog” türünü neden tercih ettiğini göstermesi bakımından en önemli yazılarından biri olan “Şiiri Bölmek”te, Cansever, hep birilerine ya da bir şeylere uyum göstererek yaşadığımızı, sonuçta kişiliğimizi yitirdiğimizi vurgular. Ona göre, direnmekle çevreye uymak arasında şaşkına dönen ve çeşitli rollere bölünen bireyin şiirde hakkıyla temsili, şiirin de anlatıcılara bölünmesiyle, yani dramatik bir şiirle mümkündür.
Okuyucu, “Düşüncenin Şiiri”, “Soyut Somut”, “Şiiri Şiirle Ölçmek”, “Tek Sesli Şiirden Çok Sesli Şiire” ve “Tragedya Üzerine Notlar” gibi yazılarda, ayrıca şaire yerinde soruların yöneltildiği söyleşilerde ve Erdal Öz’e yazdığı mektuplarda da Cansever şiirinin düşünsel temellerine açılan pek çok kapıyla karşılaşacaktır.</t>
  </si>
  <si>
    <t>Koparıldığımız Topraklar</t>
  </si>
  <si>
    <t>Mahir Öztaş</t>
  </si>
  <si>
    <t>“Bu anlattığım, sürüp giden bir karanlığın gizli kalmış öyküsüydü, bu topraklardan koparılmamızın öyküsü.”
Soğuma (1995) ve Bir Arzuyu Beslemek’ten (2002) sonra Mahir Öztaş bu üçüncü romanında 1970’ler Türkiyesi’nin kesif siyasi havasını solumuş bir kuşağın arayışlarını anlatıyor. Koparıldığımız Topraklar; özgürlük ve güvensizlik, hayalperestlik ve umutsuzluk, mutluluk ve karabasan, cinsellik ve politika, başıboşluk ve aidiyet duygusu, aylaklık ve örgütlü mücadele, bir yere çakılıp kalma korkusu ve yurt özlemi, haritada savrulma isteği ve bir “safra” gibi atılmışlık, geçmişe saplanıp kalma ve bugünü yakalama arasında bocalayan bir adamın hüzünlü öyküsü…
“Ne zamandı, şimdi anımsamam çok güç, sanırım Bay Jiang, –ne yazık ki uzun bir süre önce öldü– daha o zamandan sanki geleceği görmüş gibi yavaşça kulağıma eğilmiş ve görünür bir hüzünle, ‘Artık hiç kimse devrimden söz etmiyor,’ demişti.
Bay Jiang’ı ve kendimi, bütün o karanlık yıllar boyunca, değişik yerlerde, ama en çok da, Old Brompton Road’daki Troubadour Kahvesi’nin o yarı loş salonunda düşünmek hoşuma gidiyor. O zamanlar daha Bay Jiang ile yeni tanışmış olmalıyım ve bana bunu söylediğinde, henüz bu romanda yer alacağını ne o ne de ben biliyordum.”</t>
  </si>
  <si>
    <t>Bir Kadının Penceresinden  8.Baskı</t>
  </si>
  <si>
    <t>Bir Kadının Penceresinden, 70’li yılların önemli yapıtlarından biridir. Toplumsal, siyasi, etik birtakım değerlere odaklanan kitap; evli, üç çocuk sahibi ve soğuk bir genç kadın olan Filiz’le, Selim adındaki evli ve devrimci bir genç adamın yasak aşk ilişkisini anlatır. Psikolojik bir okumanın da göze çarptığı bu kitapta Oktay Rifat kadın kahramanının sınırlarını zorlamadan, onun dünyasının elverebileceği ölçüde çerçeveyi kurar.</t>
  </si>
  <si>
    <t>Korku Benim Sahibim 2.Baskı</t>
  </si>
  <si>
    <t>Yazar kitabında iç içe geçen arayışlarla iç içe geçen korkuları anlatıyor. Etnik kimliğinin peşine düşen Sude, dedesinin izini çocukluk anılarında sürerken, gerçek, anılar ve düşler birbirine karışıyor. Her uyanış ise, kaybedilmiş bir sevgiliye sonsuza kadar kavuşamayacak olmakla bir yüzleşme. Şimdiki zamandan üç kuşak öteye gidip gelen düşüncelerin dehlizinde “…taştan kapılar, her kapının üzerinde yazılar, yazılarda sesler var…” Yazar bu kapıları aralıyor.</t>
  </si>
  <si>
    <t>Kendi Kendinin Terzisi "Bir Kambur"- Ece Ayhanlı Anılar</t>
  </si>
  <si>
    <t>Emine Sevgi Özdamar</t>
  </si>
  <si>
    <t>Gültekin Emre’nin yayına hazırladığı, Emine Sevgi Özdamar’ın “Kendi Kendinin Terzisi Bir Kambur”, Ece Ayhan’ın beyin ameliyatı için 1974’te gittiği Zürih’te Sevgi Özdamar’a eşlik ederken tuttuğu hastane günlüğünü ve Ece Ayhan’ın Sevgi Özdamar’a gönderdiği mektupları içeriyor. Kitap, Türk şiirinin öncülerinden Ece Ayhan’ın hayatının bir dönemine, yakın çevresine ışık tutuyor.</t>
  </si>
  <si>
    <t>Kardeş Fırtınalar</t>
  </si>
  <si>
    <t>Gültekin Emre</t>
  </si>
  <si>
    <t>Şiiri “fırtına”, şairi “fırtına estiren” olarak tanımlıyor Gültekin Emre; bu algının ürünü tanıtım-değerlendirme yazılarında, Melih Cevdet Anday’dan İlhan Berk’e, Ahmet Oktay’dan Gülten Akın’a, Enis Batur’dan Hulki Aktunç’a, Cevat Çapan’dan Refik Durbaş’a çok parçalı bir “Türk Şiiri Panoraması”na varıyor; her bir şairi “kardeşçe” adlandırıp selamlayarak: Ahmet Oktay, “şiiri-mizin genç çınarı”; Gülten Akın, “şiirimizin sevdalı rüzgârı”; Cevat Çapan, “şiirimizin Fenikeli martısı”; Hulki Aktunç, “şiirimizin yangın kavmi”; Erdal Alova “şiirimizin bitme-yen kenti”; Gülseli İnal, “şiirimizin rüzgârla evli gelini”; Şükrü Erbaş, “şiirimizin aynası kırık çocuğu”…</t>
  </si>
  <si>
    <t>Bahtiyar Ol Nâzım 2.Baskı</t>
  </si>
  <si>
    <t>Vera Tulyakova Hikmet</t>
  </si>
  <si>
    <t>“Bahtiyar Ol Nâzım”
Vera Tulyakova Hikmet, Nâzım Hikmet’in ölümünden sonra, onunla yaptığı söyleşiler olarak nitelendirdiği bu kitabında, şairin ülkesinden ayrıldıktan sonra, 1951’de üçüncü ve son kez gittiği Sovyetler Birliği’nde, coşkulu gençlik yıllarında idealinde yarattığı sosyalizmin gerçekleştirilememesi ve yeni insan tipinin yaratılamaması karşısında yaşadığı hayal kırıklıklarını, şaşkınlıklarını, acılarını; SSCB’de XX. Kongre öncesinde ve sonrasında Merkez Komite’nin sanata ve sanatçılara olan yaklaşımını, Sovyet Yazarlar Birliği çevresinde yaşanan olayları ve bütün bunların karşısında Nâzım Hikmet’in taviz vermez duruşunu anlatıyor. Nâzım Hikmet’in derin yurt sevgisi, karısı Vera’ya duyduğu sınırsız aşk ve kıskançlıkları; Aragon, Neruda, Erenburg, Pasternak gibi dünyaca ünlü yazarlarla yakın dostluk ilişkileri ve edebiyat tartışmaları; ölüm önsezileri ve korkusu, çizgi dışı aşkları, şairin iç dünyasına girilerek, kişisel duygularıyla, içten ve şiirsele varan bir dille aktarılıyor Bahtiyar Ol Nâzım’da. Kitabın son sayfalarındaki ölüm üzerine söyleşiler, insanı derinden sarsan ölçülerde…
Giderayak işlerim var bitirilecek, giderayak. Ceylanı kurtardım avcının elinden ama daha baygın yatar ayılamadı. Kopardım portakalı dalından ama kabuğu soyulamadı. Oldum yıldızlarla haşır neşir ama sayısı bir tamam sayılamadı. Kuyudan çektim suyu ama bardaklara konulamadı. Güller dizildi tepsiye ama taştan fincan oyulamadı. Sevdalara doyulamadı. Giderayak işlerim var bitirilecek, giderayak.</t>
  </si>
  <si>
    <t>Hülya Arslan</t>
  </si>
  <si>
    <t>Zavallı</t>
  </si>
  <si>
    <t>“Zavallı”
Arkasında, önderin arkasında lacivert takımlı otuzunu yenice geçmiş bir kadın, elinde markalı küçücük lacivert bir şemsiye. Yerinde duramıyor, işine gecikmiş belli ki, kendisinden çalınan koskoca bir zamanın on beş dakikasını istemeden geri almış ve onu da uykuya harcamış. Oysa daha fazlasına ihtiyacı var, gözleri şiş, uyuyacak ve uyumayacak daha çok zamana ihtiyacı var. Saçları şu pısırık yağmurun kılamayacağı kadar ıslak, kısa süre önce çırçıplak olduğunun pek de güçlü olmayan kanıtı bu, bütünüyle soyunmadan sadece saçlarını yıkamış da olabilir, çırçıplaktan daha ciddiyetsiz bir durumda, küvetin önünde diz çöküp sutyen ve donla, oysa şimdiki haline bak, lacivert bir takım içinde, amma da önemsiyor kendini, hadi canım sen de, ne haldeydin az önce… Orçun Türkay ilk kitabı Peri Masalları’ndan sonra şimdi de Zavallı ile şimşir bir metin nasıl kurulur, insanı delik deşik eden koca kentin göbeği nasıl gıdıklanır onu gösteriyor… Hayata yeni bir karakter atıyor, onunla dikleniyor: Zavallı.</t>
  </si>
  <si>
    <t>Kitapların Şenlik Ateşi</t>
  </si>
  <si>
    <t>Serdar Rifat</t>
  </si>
  <si>
    <t>Serdar Rifat’ın son yirmi yılda yazdıklarından oluşan bir kitap Kitapların Şenlik Ateşi. Romandan biyografiye, imgeden kolaja, Tutunamayanlar’dan Madam Bovary’ye, Bilge Karasu’dan Giorgio Manganelli’ye, Samuel Beckett’den Maurice Blanchot’ya uzanan, birbirine kıvılcım sıçratan bu yazılarda Serdar Rifat, okuma serüvenini, okuma biçimlerini, kendi yazarlarıyla yapıtlarını irdelerken sıkı eleştirilerde bulunmaktan da geri durmuyor.</t>
  </si>
  <si>
    <t>Bay Lear 2.Baskı</t>
  </si>
  <si>
    <t>“Rastlantıdan kaçma. Rastlantının kucağına düş, o senden akıllı,” diyen Oktay Rifat, 1982 yılında yayımlanan üçüncü romanı Bay Lear’de, Shakespeare’in, krallığını kızları arasından bölüştürmek isteyen ve sahip olduğu gücü paylaştırmaya kalkışınca kendisini trajik olayların kucağında bulan yaşlı kralı Lear gibi bir yaşlı adamın çevresinde kurar hikâyesini. Bir de yıldızım var kimi zaman başımı kaldırıp baktığım, her seferinde bulduğum. Bir üçgenin uçlarıyız. Kıyıdaki yıldız pencere, gökteki yıldız, taraçada ben. Denize bakmadan eve giremem. Eve girmeden denizi düşünemem. Ay ışığında, aralık bıraktığı kapıyı itiyorum usulca. Elimi tutuyor, elleri soğuk. Vermekten çekiniyor elini soğuk olduğu için, biliyorum bunu. Perdesini aralıyor, oturuyoruz yan yana ağaçlara karşı ağır memeleri avucumda. Perdeleri inik her zaman. O gün açıktı, bugünkü gibi aklımda, bahçenin ağaç karaltısı, yalnızlığı ve susuzluğu ömrün ve her çeşmenin başında duran o nöbetçi bendim, kendim için, onun için. O durağa varmamız gerekli. Yan yana oturduk ayı görünmeyen gecenin açık karaltısında. Belli ki bir dolap ve sandalye bize bakıyor. Tiftik battaniyenin tüyleri uzun, saçları ağzıma giriyor, elim en sıcak kuyuda. Ata binip dönüyorum yalıya. At yok. Bir kamçı vuruyorum sağrısına ağaçların içinden düz gidiyor önce, yamaçtan aşağı sarınca yitiyor gözden. Fatma yok, dönmedi. Uzandık yan yana. Geldi korkarak iç denizine gecemin, elimi uzattım ve tuttum. At kapıda bekliyor yalıda. Kayık daha bitmedi.</t>
  </si>
  <si>
    <t>Şair Sözü 2.Baskı</t>
  </si>
  <si>
    <t>Mehmet Can Doğan</t>
  </si>
  <si>
    <t>Türk şiirinin ucunu bucağını göstermeyi amaçlayan Mehmet Can Doğan, ele aldığı şairleri kendi dünyaları ve iklimleri içinde inceleyerek sonuçlar çıkarıyor… Gürültülü meydanlardan "sessiz arka bahçeler"e kaçan, dağlardan kaldırımlara inen, derelerden denizlere akan ya da gökten yere ağan bir dizi şiirin izini sürüyor. Abdülhak Hâmid, Cenap Şahabettin, Mehmet Âkif Ersoy, Ahmet Hamdi Tanpınar, Ahmet Kutsi Tecer, Ahmet Muhip Dıranas, Edip Cansever, Turgut Uyar, Ahmet Oktay, Ülkü Tamer, Gülten Akın, Güven Turan, Cahit Zarifoğlu, Erdem Bayazıt, Metin Altıok, Mehmet Taner, İlhami Çiçek, Haydar Ergülen, Orhan Alkaya, Engin Turgut, Ömer Erdem, Yücel Kayıran, İlhan Şevket Aykut üstüne yazılardan oluşan Şair Sözü şiir okur-yazarının gözünden kaçmayacak bir kitap.</t>
  </si>
  <si>
    <t>Beni Ölüm Gibi 1.Baskı</t>
  </si>
  <si>
    <t>Ali Alkan İnal</t>
  </si>
  <si>
    <t>Beni Ölüm Gibi, Ali Alkan İnal’dan insan ruhunu keşfetmenin imkânsızlığına, ben ve ötekinin iç içe geçen ve aynı zamanda hiç birleşmemek üzere keskin biçimde ayrışan katmanlarına odaklanan içrek bir anlatı… Gerçek, kuruntu, hakikat, delilik, bellek, aşk, zaman ve varlık üstüne çetin ve çarpıcı bir ilk kitap…</t>
  </si>
  <si>
    <t>Bizansiyya 2.Baskı</t>
  </si>
  <si>
    <t>Şair Lâle Müldür’ün neredeyse on beş yıldır yazmakta olduğu romanı Bizansiyya YKY’den çıktı. Özkurmaca özellikleri taşıyan roman yeni bir zamanı yeni bir mekânda gerçekleştirme iddiası taşıyor. Bizans’la Konstantiniyye’nin birleşiminden doğan Bizansiyya, bugünün İstanbul’unda yaşanan, yarı ütopik ama kanlı canlı, hedonist bir şehir: “Kanlı trajediler, entrikalar ve frenlenmemiş ihtiraslar ülkesi.” Yeni bir dünyanın, dolayısıyla yeni bir hayatın izini süren Müldür, şimşek hızıyla hareket eden bir bilinçle, okuru kendi âleminin karmaşasında gezdiriyor. Günlüklerden, notlardan oluşan, bir bakıma “defterlerin anarşik güzelliği”nden kurtulup gelen, poetik ve çılgın bir roman Bizansiyya</t>
  </si>
  <si>
    <t>Günlük (1950-1952) Orhan Burian 1.Baskı</t>
  </si>
  <si>
    <t>Orhan Burian</t>
  </si>
  <si>
    <t>Ufak uğraşlarından arkadaş ziyaretlerine, aylık harcamalarından sanat etkinliklerine, kasabalardan kentlere… İngiliz, Amerikan ve çağdaş Türk edebiyatına ilişkin yazıları ve çevirileriyle tanınan Orhan Burian’ın hayatına düştüğü notlar, Günlük’le gün ışığına çıkıyor. 39 yaşında ölen bu sıradışı bilim, düşünce ve edebiyat adamını, günlük hayatın ayrıntıları içinde izleyebilmemizi sağlayan Günlük, 1950-1952 yıllarını kapsıyor.</t>
  </si>
  <si>
    <t>Satırlar Arasında Aylaklık 1.Baskı</t>
  </si>
  <si>
    <t>Değişen değerlerin sesine bir aydın duyarlığıyla, eleştirel mesafesini koruyarak kulak veren Oğuz Demiralp’in 1979-2005 arasında kaleme aldığı yazılar Satırlar Arası Aylaklık’ta. Tanpınar’dan Samet Ağaoğlu’na, Thomas Bernhard’dan Marx’a uzanan zengin bir okuma sunan Demiralp, yazarların metinlerini ve düşüncelerini titiz ve çözümleyici bir tavırla ele alıyor…</t>
  </si>
  <si>
    <t>Ulysses Sözlüğü 4.Baskı</t>
  </si>
  <si>
    <t>Nevzat Erkmen</t>
  </si>
  <si>
    <t>James Joyce’un modern romanın başlangıcı kabul edilen başyapıtı Ulysses’i, tam olarak dilimize kazandıran Nevzat Erkmen, Ulysses Sözlüğü’yle, Joyce okurlarının yolunu aydınlatıyor. Ulysses Sözlüğü, bir başyapıtla ölümsüzlüğünü garantileyen “Joyce’un Ulusesi”ni daha derinden duymak isteyenlere sesleniyor…</t>
  </si>
  <si>
    <t>Düzyazılar 1 / Behçet Necatigil 3.Baskı</t>
  </si>
  <si>
    <t>Düzyazılar 1 adıyla yayımladığımız bu ciltte, Necatigil’in Tanzimat, Servetifünun, Fecriati dönemleri; Milli Edebiyat akımı ve Cumhuriyet dönemi şair ve edbiyatçılarını değerlendirişi ve Beş Hecceciler, Garipçiler (Birinci Yeni), İkinci Yeni, 1960 kuşağı şairleri üzerine görüşleriyle başlayan edebiyat yolculuğumuz; çeviri sorunlarına ilişkin söyledikleriyle giderek dünya edebiyatı ve edebiyatçılarına dek uzanıyor.Dizinin ikinci cildini oluşturan Düzyazılar 2’de Necatigil’le çeşitli dergilerde yapılmış söyleşiler ve şairin değişik zamanlarda değişik yerlerde verdiği konferanslar yer alıyor.Kitabın “Konuşmalar” bölümünde Necatigil şiirinin evrimini ve radyo oyunu yazarlığındaki şiirle olan ilişkisini izliyoruz. “Konferanslar” ise Necatigil’in, Yeni Şiir, Bugünkü Türk Şiiri, Günümüz Edebiyatı, Hikaye ve Romancılığımız, 2. Dünya Savaşı’ndan Günümüze Türk Edebiyatındaki Gelişmeler, Okul Kitapları, Türkiye’de Günümüz Alman Edebiyatı ve Balkan Ülkeleri Edebiyatlarından Türkçeye çevrilmiş örnekler üzerindeki düşüncelerini ve çalışmalarını aktarıyor. Behçet Necatigil’in “Bütün Yapıtları” dizisinin ikinci cildini oluşturan Düzyazılar 2’de Necatigil’le çeşitli dergilerde yapılmış söyleşiler ve şairin değişik zamanlarda değişik yerlerde verdiği konferansları yer alıyor.</t>
  </si>
  <si>
    <t>Düzyazılar 2 / Behçet Necatigil 2.Baskı</t>
  </si>
  <si>
    <t>Düzyazılar 2’de Necatigil’le çeşitli dergilerde yapılmış söyleşiler ve şairin değişik zamanlarda değişik yerlerde verdiği konferanslar yer alıyor.Kitabın “Konuşmalar” bölümünde Necatigil şiirinin evrimini ve radyo oyunu yazarlığındaki şiirle olan ilişkisini izliyoruz. “Konferanslar” ise Necatigil’in, Yeni Şiir, Bugünkü Türk Şiiri, Günümüz Edebiyatı, Hikaye ve Romancılığımız, 2. Dünya Savaşı’ndan Günümüze Türk Edebiyatındaki Gelişmeler, Okul Kitapları, Türkiye’de Günümüz Alman Edebiyatı ve Balkan Ülkeleri Edebiyatlarından Türkçeye çevrilmiş örnekler üzerindeki düşüncelerini ve çalışmalarını aktarıyor. Behçet Necatigil’in “Bütün Yapıtları” dizisinin ikinci cildini oluşturan Düzyazılar 2’de Necatigil’le çeşitli dergilerde yapılmış söyleşiler ve şairin değişik zamanlarda değişik yerlerde verdiği konferansları yer alıyor.</t>
  </si>
  <si>
    <t>Ne Güzel Günlermiş !  8.Baskı</t>
  </si>
  <si>
    <t>Aydın Boysan</t>
  </si>
  <si>
    <t>Aydın Boysan, “Ne Güzel Günlermiş! “başlığı altında topladığı son yazılarında siyasetten şiir ve müziğe, gündelik hayattan uzay ve evrene uzanan geniş ilgi alanı içinde, daldan dala dolaşırken, olaylara, insanlara ve eşyaya mizah gözlüğü ile bakıyor.</t>
  </si>
  <si>
    <t>Günce 1953-1955 3.Baskı</t>
  </si>
  <si>
    <t>“Ölürsem yakında, bir dileğim var kalanlardan. Beni sevmeyenlere, beğenmeyenlere karışmam. Onlar, gerekli bulurlarsa, benim bir değerim olmadığını söylesinler. Ötekilerden benim dileğim: Öldüğümün ertesi günü yazı yazmasınlar benim için. Hani ‘X’i de kaybettik, şöyle yüksekti, böyle değerliydi.’ diye ağıtlar yok mu? o sözlerin yalan olduğunu hepimiz biliriz. Tiksinirim o ağıtlardan… Benim için yazı yazmasın beni değerli bulanlar. İki yıl beklesinler, iki yıldan sonra yeni unutmazlarsa, beni gene değerli bulurlarsa, ilk üzüntü de geçmiş olur, yazsınlar düşündüklerini, ölçüyü aşırmazlar. ‘Kaybettik… Yitirdik…’ Ölüler arkasından söylenen bu söz tiksindirir beni. Ben ‘kaybolmam’, ‘yitmem’, ölürüm, ‘öldü’ desinler.” Ölümünden bir yıl önce 1956’da yazmış bu satırları Ataç. Bugün yapıtları aynı ilgiyle -belki daha da artan bir ilgiyle- okunan, gençlere okuma sevgisi aşılayan ender yazarlardan. Günce’sini de eleştirileri gibi bir sohbet havasında kuran Ataç; keskin, görüşlerinden ödün vermeyen tavrı, açıksözlülüğü, Türkçeye kazandırdıkları ile hiç eskimeyecek genç bir yazar.</t>
  </si>
  <si>
    <t>Günce 1956-1957 3.Baskı</t>
  </si>
  <si>
    <t>“Ölürsem yakında, bir dileğim var kalanlardan. Beni sevmeyenlere, beğenmeyenlere karışmam. Onlar, gerekli bulurlarsa, benim bir değerim olmadığını söylesinler. Ötekilerden benim dileğim: Öldüğümün ertesi günü yazı yazmasınlar benim için. Hani ‘X’i de kaybettik, şöyle yüksekti, böyle değerliydi.’ diye ağıtlar yok mu? o sözlerin yalan olduğunu hepimiz biliriz. Tiksinirim o ağıtlardan… Benim için yazı yazmasın beni değerli bulanlar. İki yıl beklesinler, iki yıldan sonra yeni unutmazlarsa, beni gene değerli bulurlarsa, ilk üzüntü de geçmiş olur, yazsınlar düşündüklerini, ölçüyü aşırmazlar.
‘Kaybettik… Yitirdik…’ Ölüler arkasından söylenen bu söz tiksindirir beni. Ben ‘kaybolmam’, ‘yitmem’, ölürüm, ‘öldü’ desinler.”
Ölümünden bir yıl önce 1956’da yazmış bu satırları Ataç. Bugün yapıtları aynı ilgiyle -belki daha da artan bir ilgiyle- okunan, gençlere okuma sevgisi aşılayan ender yazarlardan. Günce’sini de eleştirileri gibi bir sohbet havasında kuran Ataç; keskin, görüşlerinden ödün vermeyen tavrı, açıksözlülüğü, Türkçeye kazandırdıkları ile hiç eskimeyecek genç bir yazar.</t>
  </si>
  <si>
    <t>İbn Battuta Seyahatnamesi (Yeni) 10.Baskı</t>
  </si>
  <si>
    <t>Ebu Abdullah Muhammed İbn Battuta Tanci</t>
  </si>
  <si>
    <t>İbn Battûta SeyahatnâmesiAraştırmacı A. Sait Aykut tarafından sekiz yılda beş yüze yakın kaynak taranarak çevrilen İbn Battûtta Seyahatnamesi, YKY’nin 2000. kitabı olarak yayımlanmış ve Türkiye Yazarlar Birliği’nin düzenlediği yarışmada Yılın Çeviri Ödülünü almıştı. Bu dev eser, sadeleştirilmiş basımıyla yeniden okurla buluşuyor. Bu basımda, geniş okur kitlelerine hitap edebilmek için, ana metne sadık kalınarak, ayrıntılı bilimsel açıklamalar kullanılmadı ve sayfa sayısı düşürüldü. Sonuçta kolay okunur bir İbn Battûtta Seyahatnâmesi ortaya çıktı.</t>
  </si>
  <si>
    <t>A. Sait Aykut</t>
  </si>
  <si>
    <t>Gazoz Ağacı Ve Diğer Öyküler 26.Baskı</t>
  </si>
  <si>
    <t>Sabahattin Kudret Aksal, şairliği ve oyun yazarlığı yanında, çağdaş öykücülüğümüzün yazık ki az yazmış. Ama her yazdığında belli bir dil ve üslup kalitesini titizlikle korumayı bilmiş, alçakgönüllü ustası. Ustalığı, öykülerini topladığı iki kitabının önemli ödüller almasıyla da belgelenmiş durumda; "Gazoz Ağacı" 1955 Sait Faik Hikaye Armağanı'nı, "Yaralı Hayvan" ise 1957 Türk Dil Kurumu sanat armağanı'nı kazanmıştı. Son şiirlerini topladığı "Batık Kent"le başladığımız "Bütün Eserleri" dizisinin bu ikinci kitabında Aksal'ın, 1940'ta Küllük dergisinde çıkan ilk öyküsünden son yazdığına kadar, öykü alanındaki bütün verimini bulacaksınız.</t>
  </si>
  <si>
    <t>Şifalı Otlar Kitabı 3.Baskı</t>
  </si>
  <si>
    <t>İlhan Berk, otların şifasını, tabiata olan sevgisini kendine has şiirsel üslubuyla Şifalı Otlar Kitabı’nda okuyucularıyla paylaşıyor. İlk defa 1982 yılında yayımlanan kitabın ilk bölümünde yazarın çok sevdiği otlarından seçmeler yer alıyor. İlhan Berk bu bölümde kendine has şiirsel üslubuyla bitkileri bir gerçek bir dost olarak anlatıyor. Kitabın ilerleyen sayfalarında ise Osmanlı yemek kültürüne ait bilgiler verilirken, başta Fatih olmak üzere birçok Osmanlı padişahın kullandığı ünlü “kuvvet macunları” ve halkın kullandığı kuvvet macunları hakkında bilgiler ve reçeteler veriliyor.</t>
  </si>
  <si>
    <t>Nereye Gitti İstanbul? 11.Baskı</t>
  </si>
  <si>
    <t>Aydın Boysan, İstanbul üzerine birbirinden keyifli kitaplar yazan bir isim. Son kitabı Nereye Gitti İstanbul, 1950’de bir milyonken yarım yüzyıl içinde on beş milyonluk bir megakente dönüşen İstanbul’u Aydın Boysan’ın her zamanki mizah duygusu ve kendine özgü renkli üslubuyla okumak isteyenlere... Kitaba; Ara Güler, Selahattin Giz ve Aydın Boysan’ın eski İstanbul fotoğrafları eşlik ediyor.</t>
  </si>
  <si>
    <t>Mahkemelerde 14.Baskı</t>
  </si>
  <si>
    <t>'Hülasa: Kuyucaklı Yusuf yüzümüzü ağartacak bir sanat eseridir. Zararlı bir tarafını göremedim. Mevzuubahis tenkitler bugün el üstünde tutulan bazı Avrupa şaheserlerinde gördüğümüz -aynı mevzulara ait- tenkitler yanında son derece masum ve küçük kalır. Yalnız bir şahsın ve bir romanın değil, memleketimizde ilerlemesi lazım bir büyük ve faydalı sanatın da davasını gören Cumhuriyet adliyesinden zaten zayıf olan Türk romanının cesaretini kıracak bir karar çıkmayacağını kuvvetle ümit ederim.Maarif Vekaleti MüfettişlerindenReşat NuriYazarlığının yanı sıra siyasal kimliği de öne çıkan Sabahattin Ali, 1930'lu ve 1940'lı yıllarda Sol görüşlü olmanın bütün zorluklarını yaşadı. Filiz Ali'nin babasına ait bir sandıkta bulduğu belgeler, bu zorlukların ve çilelerin birer tutanağı niteliğindedir. Mahkemelerde Türk edebiyat tarihinde ilk defa Kuyucaklı Yusuf için Reşat Nuri tarafından yazılmış, sansür konusunda hala geçerli sayılabilecek görüşlerin ifade edildiği raporu, Sabahattin Ali'nin soyadı konusundaki hassasiyetini, dönemin ünlü kişileri ile arasında geçen tartışmaları ve özel hayatında ışık tutacak birçok belgeyi içeriyor.</t>
  </si>
  <si>
    <t>Belgeler</t>
  </si>
  <si>
    <t>Hoşça Kal 3.Baskı</t>
  </si>
  <si>
    <t>Hoşça Kal, şiirimizin ayrık sesi, modern ustası Ece Ayhan’ın İlhan Berk’e yazdığı mektuplardan oluşuyor. Bunlar, hayat karşışında çırılçıplak bir adamın yalnız, kurgulu, acılı iç dökmeleri, iç çekmeleri, yazılara tutunmakları...</t>
  </si>
  <si>
    <t>Yeni Dünya  35.Baskı</t>
  </si>
  <si>
    <t>1930’lu yıllarda öyküye taze bir soluk getiren Sabahattin Ali, hikâyelerinde insanın zavallılığını ve gücünü sarsılmaz bir üslupla, masalsı ve destansı biçimde yansıtmayı başardı. Şiir, hikâye ve roman yazan, çeviriler yapan Ali, tüm eserlerinde insan ruhuna ayna tuttu ve gerçeğe bu aynadan baktı. Türk edebiyatının büyük yazarından, içinde sinemaya da aktarılan Hasanboğuldu’nun olduğu 13 düşünen öykü...</t>
  </si>
  <si>
    <t>Zenci Kalınız 2.Baskı</t>
  </si>
  <si>
    <t>Cihat Burak</t>
  </si>
  <si>
    <t>Cardonlar ve Yakutiler’den sonra Zenci Kalınız! Ünlü ressam Cihat Burak’tan usta işi öyküler; pekçoğu ilk kez yayımlanan 30 metin… Cihat Burak’ın sağlığında yayımlanan Cardonlar ve Yakutiler’den sonra ardında kalanlardan ilk derleme Zenci Kalınız! Sanatçının aile arşivindeki elyazısı ve daktilo yazılarından derlenen kitaptaki 30 metnin çoğu ilk kez okur karşısına çıkıyor.</t>
  </si>
  <si>
    <t>Değirmen 44.Baskı</t>
  </si>
  <si>
    <t>1930’lu yıllarda öyküye taze bir soluk getiren Sabahattin Ali, öykülerinde insanın zavallılığını ve gücünü sarsılmaz bir üslupla, masalsı ve destansı biçimde yansıtmayı başardı. Şiir, hikâye ve roman yazan, çeviriler yapan Ali, tüm eserlerinde insan ruhuna ayna tuttu ve gerçeğe bu aynadan baktı. Türk edebiyatının “özgür” sesinden yıllara meydan okuyan 16 öykü...</t>
  </si>
  <si>
    <t>Kağnı, Ses, Esirler 23.Baskı</t>
  </si>
  <si>
    <t>Türk edebiyatının özgür sesi Sabahattin Ali’nin üç bölümden oluşan bu kitabı okuyucuyla buluşuyor. İlk bölüm olan Kağnı’da Kağnı, Gramofon Avrat, Duvar, Pazarcı, Düşman gibi öyküler, ikinci bölüm olan Ses’te Ses, Köpek gibi öyküler ve son bölüm olan Esirler’de de Ali’nin kaleme aldığı oyunlar yer alıyor.</t>
  </si>
  <si>
    <t>Sırça Köşk 52.Baskı</t>
  </si>
  <si>
    <t>Sabahattin Ali’nin daha önce toplu olarak yayımlanan ve zamana karşı koyan hikâyeleri şimdi ayrı kitaplar halinde okuyucunun karşısına çıkıyor. Bunlardan biri olan Sırça Köşk’te öyküleri Portakal, Katil Osman, Bahtiyar Köpek, Cankurtaran, Beyaz Bir Gemi’nin yanı sıra Bir Aşk Masalı, Sırça Köşk, Devlerin Masalı gibi masallar da yer alıyor.</t>
  </si>
  <si>
    <t>Yüz Ve Söz 3.Baskı</t>
  </si>
  <si>
    <t>Tahsin Yücel'in politika ağırlıklı son denemeleri günümüz Türkiye'sinin benzersiz bir betimini sunuyor. Cumhuriyet tarihimizin sorunlarından günümüzdeki yönetim anlayışına, dilden düşünceye, özelleştirme ve küreselleşme gibi yeni değer ve kavramlardan eğitim düzenine kadar, her tanım, her oluşum, her sistem özgün bir yaklaşımla sorgulanıyor. Elbette yazınsal örneklerin ve asla yitirilmeyen bir ince alayın kılavuzluğunda. "Yüz ve Söz", yazarının deyişiyle "en azından bir düşünme çağrısı ve hâlâ direnenlerle birlikte bir direnme edimi."</t>
  </si>
  <si>
    <t>İstanbul'un Kuytu Köşeleri 18.Baskı</t>
  </si>
  <si>
    <t>“İstanbul, nüfusu 50 yılda 20 misline patlayan bir dünya şehri. Tarihte bu büyümenin benzeri görülmemiş. Doğu Roma ve Osmanlı İmparatorluğu sentezinden, Anadolu kasabaları çeşitlemesine dönmüş... Gökdelenleri ve Boğaziçi köprülerini takıp takıştırmaktan vazgeçmeden... Şehirler toplumların aynası. Yine de güzellikleri ve sihri yok edilemeyen Karadeniz-Marmara ve Boğaziçi doğa biçimlenmeleri hazine değerinde bir yaşama mozaiği seyrettiriyor.” İstanbul’un Kuytu Köşeleri ile Narlıkapı’dan Yeşilköy’e, Boğaziçi kıyılarını da dolaşarak/okuyarak ‘tarih içinde’ bir şehir turu yapma fırsatı bulacaksınız. Her kuytu köşede Aydın Boysan’ın vazgeçilmez mekânları, dost sohbetleri ve anıları size rehberlik edecek. Yüzler ve Yürekler’de (YKY, 2002) yüreğindeki insanları anlatmıştı Aydın Boysan, bu kez yine kendine özgü anlatımıyla kimi zaman neşelendirerek, kimi zaman düşündürerek, İstanbul’un kuytu köşelerini –gözdelikten kuytuluğa geçişteki acılarını da– anlatıyor.</t>
  </si>
  <si>
    <t>Bir Şiirin Bakır Çağı</t>
  </si>
  <si>
    <t>Türk şiirinin en önemli ustalarından Ece Ayhan’ın son kitabı Bir Şiirin Bakır Çağı, bir başka sıkı saldırı, bir başka sıkı kitap... Ece Ayhan, kendi deyişiyle “dipyazılar”ını topladığı bu son kitabında; İkinci Yeni, Türk Resmi,Yahya Kemal, Nâzım Hikmet, Sait Faik, Tarih Toplum ve Kültür üzerine uzun uzun düşünüp o bildik diliyle yazarken, kötülük toplumunun karşısında ayağa kalkıyor. Ne adına diye soranlara: “Tarihe bakarsanız anlarsınız!” ya da kitabın “Niçin Yazıyorsunuz?” başlıklı açılış yazısı</t>
  </si>
  <si>
    <t>Çok Şey Yarım Hala 4.Baskı</t>
  </si>
  <si>
    <t>Ayşe Sarısayın</t>
  </si>
  <si>
    <t>Türk şiirinin en büyük ustalarından Behçet Necatigil'in kızı Ayşe Sarısayın, babasının bilinmedik yanlarını, sevgi dolu bir üslupla anlatıyor. Yanında büyüdüğü üvey annesinden, çocukluğundaki sevgi açlığına, düzen tutkusundan şiirlerini yazarken yaşadığı ruh hallerine kadar bu büyük şair hakkındaki şaşırtıcı ayrıntılar okunduğunda, birçok şiiri başka bir anlam kazanıyor. Anlatılan önce büyük bir şairdir. Daracık bir odada çalışmaktan hoşlanan, düzenli, titiz, mütevazı, sözcük toplayan, yazılı kâğıtları biriktiren bir büyük şair. Ama üvey annesinin yanında yaşamış, anne kucağını tadamamış bir babadır da, çocuklarına sonsuz bir sevgi veren, onlara Cimbil adında bir farenin masallarını anlatan, aile ve ev sıcaklığını onlara alabildiğine duyuran bir baba. Yapı Kredi Yayınları'nın yeniden yayımladığı Şiirler 1938-1958, Şiirler 1948-1972, Şiirler 1972-1979, Bütün Düzyazılar I, Bütün Düzyazılar II, Ertuğrul Faciası, Bütün Radyo Oyunları, Serin Mavi'nin ardından şairin ev hayatına ilişkin görülmemiş fotoğraflarının eşlik ettiği bu kitap Necatigil tutkunları için yepyeni bir rehber.</t>
  </si>
  <si>
    <t>Behçet Necatigil Mektuplar 2.Baskı</t>
  </si>
  <si>
    <t>Behçet Necatigil: Şiirimizde hikmet burcunun seçkin sakini. Sadece şiirlerinde değil, radyo oyunları, yazıları ve çevirilerinde de usta. Ayrıca değme bir mektup yazarı: Eşine yazdığı mektupların derlendiği Serin Mavi’de (YKY, 1999) koca ve baba yanlarının incelikli önceliğinde gördük onu; Mektuplar’da ise insan, şair, öğretmen, yazar, çevirmen… Kısacası bütün yönleriyle Necatigil var. Necatigil’in mektuplarında-ister Tahir Alangu, Oktay Akbal, Salâh Birsel, Kâmuran Şipal, Yüksel Pazarkaya gibi dostlarına yazsın, isterse Fikret Demirağ ya da Osman Serhat Erkekli gibi bir genç şaire- öncelikle şiire yaklaşımının ipuçlarını buluyoruz. Hele satır aralarını okumayı bilenler için, bu mektuplar Necatigil şiirinin hiç de hayattan kopuk olmadığını, tersine hayatın tam da içinde(n) ürediğini gösteren birer belge. Ali Tanyeri ve Hilmi Yavuz’un açıklayıcı notlarla hazırladığı Mektuplar’ın ilk baskısı 1989’da 1000 Tane Yayınları’ndan çıkmıştı. YKY’den çıkan bu baskıya Fahir İz, Erdal Öz, Mehmet Çınarlı, Asaf Çiyiltepe, Mehmet Seyda, Attilâ İlhan, Adalet Ağaoğlu gibi adlara yazılmış 14 mektup ve yeni notlar eklendi.</t>
  </si>
  <si>
    <t>Uzun Gecenin Tutsakları 1.Baskı</t>
  </si>
  <si>
    <t>Uğur Kökden</t>
  </si>
  <si>
    <t>Anlatı kıvamındaki deneme, anı ve günlükleriyle tanıdığımız Uğur Kökden için, “İnsanlığın yazgısıyla ilgili, çarpıcı, uyarıcı yazılarıyla gecenin içinde bir sis çanı gibi çalan, bıkmadan usanmadan ses veren bir denemeci” demişti Memet Fuat. Geçmişe Açılan Pencere’de anılarına eğilen Kökden, bu kez on aylık (25 Şubat-24 Aralık 1982) bir tutsaklık güncesiyle karşımızda. Barış Derneği’ndeki yönetim kurulu üyeliği nedeniyle bir grup aydınla birlikte tutuklu kaldığı Maltepe Cezaevi’nde tuttuğu günlük, karanlık bir döneme ‘içeri’den ışık tutuyor. Uzun Gecenin Tutsakları, duvar, namlu ve telörgüden oluşan bir ortamda, sorumluluk duyan bir aydının tanıklığını belgeliyor.</t>
  </si>
  <si>
    <t>Kör Okur 1.Baskı</t>
  </si>
  <si>
    <t>“KÖR OKUR”: Oğuz Demiralp (1952), az ama öz yazan bir denemeci ve eleştirmen. İlk kitabı Kutup Noktası: Ahmet Hamdi Tanpınar Üzerine Eleştirel Deneme (YKY, 1993, 2001) ve Tanrı Bakışlı Çocuk: Walter Benjamin Üzerine 49’a Parçalanmış Deneme’de (YKY, 1995), söz konusu yazarları bütünüyle öznel okuma perspektiflerinden işlemişti. Okuma Defteri (YKY, 1995) ile Yazı ve Yalnızlık’ta (YKY, 1997) topladığı tekil denemelerinde de, ele aldığı kişi, konu ve kavramlara aynı kendine özgü yaklaşımı sürdürdü. Kör Okur’da ise, modern İran edebiyatının kurucularından Sâdık Hidâyet (1903-1951) üzerine bir “okuma denemesi” geliştiriyor: “Hidâyet’in sık yazısını“ –yazarın deyişiyle “özenle hesaplanmış, net, bilinçli etkilerle dolu” ve “her sayfası bir partisyon gibi düzenlenmiş” başyapıtı Kör Baykuş’u (Bûf-i kûr, 1936) merkeze alarak, öykülerini ve karakteristik kimi denemelerini de unutmadan– “sökmeye çalışıyor”. Kör Okur: Sâdık Hidâyet Üzerine Kör Baykuş Merkezli Okuma Denemesi, ideal okurun kitaplığında Kör Baykuş (çev. Behçet Necatigil: Varlık, 1977; YKY, 2001) ve Mehmet Kanar çevirisiyle yayımladığımız öteki Hidâyet kitaplarının (Diri Gömülen, Vejetaryenliğin Yararları, Hacı Aga, Üç Damla Kan, Hayyam’ın Terâneleri, Aylak Köpek ve Alacakaranlık) yanında yer alacak bir kitap…</t>
  </si>
  <si>
    <t>Cardonlar 2.Baskı</t>
  </si>
  <si>
    <t>Ünlü ressamın usta kaleminden; Cardonlar ve Yakutiler yıllar sonra yeniden! Ünlü ressam Cihat Burak, hem resimde, hem öyküde üsluplar, kişilikler yönünden tutarsız görünen bir ortamda, kendi tarzını yaratmış ve güvenlik altına almış bir isim. Mimarlığını gölgeleyen resmiyle öne çıktığı bir dönemde Cardonlar’ı yayımlayarak, büyüleyici fırçasının yanına, usta kalemini de ekledi, 1980’lerin başında. Ardından, 1992 Yunus Nadi Öykü Ödülü’nü kazanan Yakutiler’le, bu kanıyı pekiştirdi. Yıllar sonra, pırıltısından hiçbir şey yitirmeyen resimleri gibi öyküleri de hâlâ capcanlı- Cihat Burak’ın zengin anılar ve dikkatli gözlemlerle beslenen öykülerinde duyguya ince bir alay eşlik ediyor. Yazı dilinin alışılmış kurallarına zaman zaman hoş bir biçimde yan çizen Burak, konuşma dilini çok canlı, çok çekici biçimde kullanıyor. Resimlerindeki fantastik öğe; ÒedebiyatÓın dışında olmanın verdiği rahatlık, Cardonlar’daki öykülerinde de sürüyor. Çizgiler, biçimler, renkler, yerlerini sözcüklere bıraktığında, şaşırtıcı, ürkütücü, korku verici, acımasız bir dünyayı ortaya koyuyor. Sanki içinde yaşadığımız nesnel dünyanın fantastik uzantısı. Cardonlar ve Yakutiler; bu kez yazarının elyazısı örnekleri ve desenleri eşliğinde; Ferid Edgü’nün sunuşuyla…</t>
  </si>
  <si>
    <t>Yakutiler 2.Baskı</t>
  </si>
  <si>
    <t>Ünlü ressamın usta kaleminden; Cardonlar ve Yakutiler yıllar sonra yeniden! Ünlü ressam Cihat Burak, hem resimde, hem öyküde üsluplar, kişilikler yönünden tutarsız görünen bir ortamda, kendi tarzını yaratmış ve güvenlik altına almış bir isim. Mimarlığını gölgeleyen resmiyle öne çıktığı bir dönemde Cardonlar’ı yayımlayarak, büyüleyici fırçasının yanına, usta kalemini de ekledi, 1980’lerin başında. Ardından, 1992 Yunus Nadi Öykü Ödülü’nü kazanan Yakutiler’le, bu kanıyı pekiştirdi. Yıllar sonra, pırıltısından hiçbir şey yitirmeyen resimleri gibi öyküleri de hâlâ capcanlı… Yakutiler’de günlük yaşamdaki ve kültürümüzdeki hızlı değişmeler gösterilirken yanlış eğitimin, tersine dönen devlet çarkının eleştirileri yapılıyor. İnsan ilişkilerinin, doğa ve çevrenin yozlaştırılmasına karşı uyarıların dile getirildiği öykülerde, yazı dilinin alışılmış kurallarına zaman zaman hoş bir biçimde yan çizen Burak, konuşma dilini çok canlı, çok çekici biçimde kullanıyor. Cardonlar ve Yakutiler; bu kez yazarının elyazısı örnekleri ve desenleri eşliğinde; Ferid Edgü’nün sunuşuyla…</t>
  </si>
  <si>
    <t>Çakıcı'nın İlk Kurşunu 28.Baskı</t>
  </si>
  <si>
    <t>Sabahattin Ali'nin, kızı Filiz ve eşi Aliye Ali tarafından uzun yıllar titizlikle korunan sandığındaki evraklar arasından Nüket Esen, Zeynep Uysal, Engin Kılıç ve Olcay Akyıldız'ın derlediği hikâye, şiir ve makaleleri ilk kez günışığına çıkıyor. Kitapta yer alan hikâye ve şiirler, hikâye, roman ve şiirlerinde tanımlamakta güçlük çektiğimiz kimi duyguları ustalıkla anlatan, insanın zavallılığı ve gücünü aynı sarsılmaz üslup ve gerçekçi bir yaklaşımla aktaran Sabahattin Ali'nin bu ustalığa ulaşırken geçirdiği aşamaları örneklemesi; makaleleri ise Sabahattin Ali'nin siyasal görüş ve mücadelesini yansıtması bakımından son derece önemli "belge"ler niteliğinde. Kitapta, "Çakıcı'nın İlk Kurşunu" adlı uzun hikâyenin yanı sıra üç hikâye (O Arkadaşım, Bir Hakitatin Hikâyesi, Barsak); onbir şiir (İsimsiz, Bir Serenadın Sonu, Kurbağaname, Kurbağaya Mersiye, İsimsiz, Oyuncak, Merhuma Mersiye, Simyager, Sokakta Kalan Adam, İsimsiz); "Kağnı" adlı hikâyenin opera metni; yazmayı planladığı hikâye ve romanların listesi; sekiz makale (Kadınlar Üzerine Bir Konferans, Türkiye Hapishaneleri, Emperyalistin tarifi, Bu Memleketi Kurtarmak İçin, Milliyetçinin Tarifi, Hürriyet Meselesi, Asıl Büyük Tehlike Bugünkü Ehliyetsiz İktidarın Devamıdır)... ve Sabahattin Ali'nin kaleminden sekiz desen ile şiirlerin, kendi elyazısıyla eski Türkçe orijinalleri yer alıyor.</t>
  </si>
  <si>
    <t>Hay Hak! Söyleşiler 4.Baskı</t>
  </si>
  <si>
    <t>Türkçe şiirin ayrık bir sesi ve en önemli modern ustalarından olan Ece Ayhan’dan apaçık bir (başka) saldırı- Sanat dünyamızın ‘marj’lara yakın duran sanatçılarıyla, durmadan eski ‘marjinal’lere ve tarihe göndermeler yaparak kurduğu söyleşilerde, Ece Ayhan, Hayat’a, Dünya’ya, Sanat’a, Sanatçı’ya, Düzen’e ve İktidar’a cevabı zor sorular yöneltiyor. Kimi kez karşısındakini dinlemediği, cevabını yok saydığı oluyor, hedefi tam da kalbinden vurmak adına. Daha önce Şiirin Bir Altın Çağı adlı kitapta başka söyleşiler ve yazılarla yan yana duran “Hay Hak! Söyleşiler”, bu kez bir başına ‘sıkı’ bir kitap halinde.</t>
  </si>
  <si>
    <t>Korsan Çıkmazı 10.Baskı</t>
  </si>
  <si>
    <t>Uzak bir Doğu ilinde kar kapıyı alır. Sobada ekmekler kızarır. Mütevazı odaları demli çay kokusu doldurur. Mahir amca Beethoven'i anlatır. Dışarda büyük bir savaşın kan kokusu ve korkusu vardır.</t>
  </si>
  <si>
    <t>Güz Gelmeden 3.Baskı</t>
  </si>
  <si>
    <t>“Yeryüzünde büyük insanlar var: Peygamberler, başkomutanlar, vatan kurtaranlar, insanlığa hizmet eden bilim adamları... Küçük insanlar da var: Fener bekçisi Affan gibi. Ama hepsi yataklarını kazarlarken, amaçlarına ulaşırken aynı emeği harcarlar. Tıpkı büyük ırmaklarla, küçük çaylar gibi. Hepsi de sonunda denize ulaşırlar.”"Güz Gelmeden", 4 Kasım 1999’da aramızdan ayrılan Selçuk Baran’ın çekmecesinde bulunan son romanı. Baran, bu romanında Yeşilçay’da, küçük bir çayın denize kavuştuğu bir sahil kasabasında yaşayan, oradan yolu geçen, birbirleriyle karşılaşan küçük insanları anlatıyor. Farklı kişilerin ağzından, aşktan kardeşliğe, dostluktan korkuya uzanan duyguları sürükleyici, özgün bir kurgu içerisinde dile getiriyor. Güz Gelmeden, aynı coğrafyada buluşmuş, yalnız kişilerin, birbirleriylekesişen öyküleri.</t>
  </si>
  <si>
    <t>Söyleşiler  2.Baskı</t>
  </si>
  <si>
    <t>Edebiyatımızın huysuz olduğu kadar “öğreten” kalemi Nurullah Ataç’ın 1941’den 1953’e kadar gazetelerde yazdığı doksan yazısı bir arada. Hayatını Türk dilinin yabancı sözcüklerden arınmasına ve gelişmesine adayan Ataç, bu kitapta toplanan yazılarında yine sözünü sakınmadan sivri mi sivri diliyle bazen kendi kendine, bazen de yarattığı düşsel kişilerle konuşuyor. Edebiyatın ve hayatın her alanında basma kalıp düşüncelere, tekdüzeliğe, mantıktan yoksun düşünme biçimine karşı çıkan Ataç, bu tavrını Söyleşiler’de de sürdürüyor. Ataç okumak, edebiyatımızın tartışmalarıyla, yaşadığı dönemin sorunlarıyla yakından tanışmaktır. Siz de tanışın.</t>
  </si>
  <si>
    <t>Dergilerde 2.Baskı</t>
  </si>
  <si>
    <t>Cumhuriyet dönemi edebiyatın en sivri dilli kalemi Nurullah Ataç’ın 1951-1956 yılları arasında, o dönemde yayımlanan altmış dört dergide yer alan yazıları eleştirmek amacıyla yazdığı elli bir yazı bir arada… Yazılar bir yandan Nurullah Ataç’ın düşünce ufkunu sergilerken diğer yandan da dönemin edebiyat sorularını, sorunlarını, tartışmalarını ve ortamını gözler önüne seriyor. Ahmet Haşim, Mahmut Şevket Esendal, Abdülhak Şinasi Hisar, Yaşar Nabi Nayır, Sait Faik, Adnan Benk, Ahmet Hamdi Tanpınar, Cahit Sıtkı Tarancı, Salah Birsel, Sabahattin Eyüboğlu, Halit Çakır, Orhan Hançerlioğlu, Memet Fuat, Oktay Rifat, Haldun Taner ve dönemin daha nice yazarı kitabın sayfalarından bize göz kırpıyor. Ataç okumak, edebiyatımızın geçmişiyle yakından tanışmaktır. Siz de tanışın.</t>
  </si>
  <si>
    <t>Okuruma Mektuplar 6.Baskı</t>
  </si>
  <si>
    <t>Okuruma Mektuplar'da, yaşamın kanıksanmış yönlerine ayna tutarak şiir, aşk, ölüm, doğa, hastalık, yalnızlık gibi konularda ilgili tutkularını, bildiklerini, özlediklerini -kendini- tüm çıplaklığıyla ortaya koyan bir Ataç var karşımızda. Prospero ile Caliban'da ise, aydınların (mutlu azınlığın) toplumdaki görevi, yazar ve toplum ilişkisi, gelenek, uygarlık gibi konularda bizi çerçevenin dışına çıkarak düşünmeye çağırıyor. "... kimine göre bir diken, kimine göre bir öğendireydi. En uyuşuk kafalara, bereketli bir 'acaba' akıtmakta ustaydı. (...) eleştirmeciliği, bir 'beğeni' eleştirmeciliğiydi. (...) Fakat nesnel ölçülerin dışında kaldığından olacak, içgüdüsü, sezgisi alabildiğine gelişmişti. Kendi sanat görüşüne uygun eserler arasında (bu görüşün on dokuzuncu yüzyılı aşamadığı da bir gerçektir) en özlülerini hemen sezer, deyimim hoş görülsün, bunların kokusunu alır, az eleştirmende görülen bir inatla da hemen savunurdu. Bu bakımdan aramızdan 'alacaklı' olarak ayrıldığını söyleyebiliriz." Adnan Benk</t>
  </si>
  <si>
    <t>Devam Eden Hikayemiz 6.Baskı</t>
  </si>
  <si>
    <t>Elçin Tapan</t>
  </si>
  <si>
    <t>Varolan üzerinde düşünmek, çabalamak... Değişmekte olanı görerek yeniyi yakalamak, yaratmak,iletmek... Her değişimi ve yeniliği çoğaltmak... İşte Erel'in yaşamı. Bir yaşamı, uyum ve denge içerisinde, kalıplaşmış sınırların ötesine: renkli ve çokışıklı alanlara taşımak... O yaşamın içine cıvıl cıvıl başka yaşamları katmak... Yaşadıkları, yazdıkları, düşündükleriyle genç kalabilmek... İşte Elçin Tapan'ın yaşamı. Ve o yaşama mektupları, telefonları, fakslarıyla; yürekleri, yüreklerindeki sevgileri, gözlerindeki umut parıltlarıyla katılan; hayatı, hayatları çoğaltan başka yaşamlar... Aslında mutlu olmak, olabilmek ne kadar kolay!</t>
  </si>
  <si>
    <t>Sevda Dolu Bir Yaz 22.Baskı</t>
  </si>
  <si>
    <t>Önce Parasız Yatılı ile sevdi Türk okuru Füruzan'ı. Sıcak anlatımından, yakaladığı şaşırtıcı ayrıntılardan, insancıl bakış açısından etkilendi ve Parasız Yatılı Türk öyküleri arasında klasik oldu. Elbette bununla kalmadı "bizden" bir yazar olarak, bize özgü halleri, akıcı ve lirik anlatımıyla yazmayı sürdürdü. Öylesine gerçekti ki kahramanları, yüreğimizi burktu sevindirdi, çokça da umutlandırdı. Örneğin Gecenin Öteki Yüzü'nde kocası ölen ve küçücük kızı Fide'yle yalnız kalan annenin öyküsü, acıklı ve iç burkucu olduğu kadar, umutlu ve şiirliydi. Füruzan okurunun aradığını bulacağı, sıcak ayrıntılarla yüklü bu yeni ve lezzetli öyküler, okuru geçmişin güzel ayrıntılarına götürecek. İkisi birbirine bağlı, diğeri bağımsız üç öykünün yer aldığı kitapta okur, alıştığı Füruzan dilini, sıcaklığını, hayatın unutulmaya yüz tutmuş eski ayrıntılarını bulacak. Nagehan Teyze'nin menekşe gözleri, pazar günleri torunuyla istasyona giden ve sigara aldıran dede, ömrünün hüznünü gözlerinde taşıyan anne, hayattan ümidini kesen, yitirilmiş Kerim Ali Dayı, Kerim Ali Dayı'nın hayatına hazin bir şekilde son veren büyük aşkı Berrin, Bakırköy'de sahildeki Miltiyadi Aile Gazinosu, gölgeli taşlıklar, büyük ve serin ağaçlar, bu gazinoda programa çıkan Kâmil Kadabra Bey, onun hokus pokusları, pullarla işli bir mayo giyerek Kâmil Kadabra'yı asiste eden Matmazel Janin, gemilerde çalışan ve her gittiği uzak ülkeden sevgiyle bağlı olduğu ailesine kucaklar dolusu hediyeler getiren baba, Miltiyadi Aile Gazinosu'nda akordeon çalan Stratis, bu gazinonun sahnesini süsleyen ve kış boyunca bir rüya gibi silinip yiten ördek resimleri, Beyoğlu'nda terzilik yapan, bir ölüm anında yanlarında buldukları yakın dost Hrisula, oturulan evin sahibi ve 6-7 Eylül olaylarından sonra Yunanistan'a göçen Hacıkarletos, onun gamlı karısı, yatalak annesi... Bir zenciyle evlenerek okyanus ötesine giden ve oradan dostlarına sıcak mektuplar yazan arkadaş Yurdanur, onun ikiz kızları. Sonra öbür ayrıntılar, mermer tırabzanlı Mısır Apartmanı, paskalya yumurtaları, baharatlar, bir pikapta durmaksızın dönen plaklar, ağır bir hastalıktan yatılırken upuzun ve soğuk geçen kış, bütün bu geçmişi birer birer aklından geçiren Şehrazat'ın kış gelince uykuya yatan kaplumbağası, cumhuriyet bayramı törenleri, demirhindi şerbetleri, kuşlar, kumaşlar, hazin ölümler ve sonra rüyalar, rüyalar.</t>
  </si>
  <si>
    <t>Bir Dinozorun Gezileri 85.Baskı</t>
  </si>
  <si>
    <t>Mîna Urgan Bir Dinozorun Anıları’nı yazarken kitabının bu kadar çok okunacağını hiç beklemiyor, “Benim gibi bir kocakarının hayatını kim merak eder ki…” diyordu. Ama öyle olmadı. Yüzbinlerce kişi bu ufak tefek, beyaz saçlı, sigara içen, cesur, komünist ve ateist olduğunu televizyon ekranlarında söyleyen İngiliz Edebiyatı profesörünün anılarını okudu ve kendiyle alay etmeyi bilen bu zeki kadını çok sevdi. Çünkü o, Türkiye aydınının sıcak ve zeki dilidir. Samimi bir düşünce sahibinin, aykırı da olsa, tüm kesimler tarafından kucaklanacağının kanıtıdır. Türkiye şimdi de onun yeni kitabı Bir Dinozorun Gezileri ile yeryüzünde keyifli ve uygar bir yolculuk yapacak. “Dinozorca” yani az parayla, tadını çıkarmayı ve insanları tanımayı hedefleyerek yapılmış bu gezileri gülümseyerek okuyacak, okurken düşünecek, yeryüzünü ve kendini tanıyıp öğrenecek, sevecek.</t>
  </si>
  <si>
    <t>Diyelim Söz Arasında 9.Baskı</t>
  </si>
  <si>
    <t>Ataç... Türkçeyi kullanışıyla bize eşsiz bir tat, sanatın sorunlarına uygulayabileceğimiz bir açı bıraktı. Şimdi o bu yazıyı okusaydı, her zaman kınının dışında tuttuğu gülmece silahını çekinmeden kendisi için kullanır, biraz da homurdanarak, yazılarından birinin son tümcesini yinelerdi: Büyük bir şey değil ya, pek de küçümsemeyin. Sabahattin Kudret Aksal</t>
  </si>
  <si>
    <t>İndim Zaman Bahçesine 4.Baskı</t>
  </si>
  <si>
    <t>Güneş Karabuda</t>
  </si>
  <si>
    <t>Latin Amerika’dan Uzakdoğu’ya dünyanın dört bir yanını arşınlamış, toplumsal-siyasal pek çok olaya tanıklık etmiş deneyimli gazeteci ve fotoğrafçı Güneş Karabuda, bu kez belleğinin objektifini kendi geçmişine yöneltiyor: Mektebi Sultani’den İsveç’e uzanan renkli bir yaşamdan kesitler… “… Az kalsın unutuyordum, başka bir zenginliğim daha var tabii: Harcanmayan, yitirilmeyen ve kimsenin benden alamayacağı ‘anılarım’… Moliere’in cimrisi gibi, bu anıları dolap sürmelerinde saklayacağıma, sizlerle paylaşmak istedim!…”</t>
  </si>
  <si>
    <t>Sivil Denemeler Kara 5.Baskı</t>
  </si>
  <si>
    <t>Sivil Denemeler Kara: Ece Ayhan, bu kez İkinci Yeni’den “Sıkı Şiir”e, Nilgün Marmara’dan Tezer Özlü’ye, Edip Cansever’den Cemal Süreya’ya, Sevim Burak’tan Turgut Uyar’a, Bohemlikten Marjinalliğe hem sivil hem kara…</t>
  </si>
  <si>
    <t>Markopaşa Yazıları Ve Ötekiler 20.Baskı</t>
  </si>
  <si>
    <t>Sabahattin Ali'nin "düşünür" ve "eleştirmen" yüzünü görmek için, onun dergilerde yayımlanmış yazılarını okumak gerek. Öykü ve romanlarında bir anlatı ustası olduğunu kanıtlayan ve Türk edebiyatının klasikleri arasında yer alan Sabahattin Ali'nin gündeme ve sanata ilişkin yazıları, onunla yapılmış söyleşiler Hikmet Altınkaynak'ın derlemesiyle dergi sayfalarından sıyrılıp kitap boyutuna ulaşıyor.</t>
  </si>
  <si>
    <t>Kuyucaklı Yusuf 94.Baskı</t>
  </si>
  <si>
    <t>Bu manasız ve yabancı hayatta bir tek şeye hakikaten sarılmış, hakikaten inanır gibi olmuştu. Bu da karısı idi. Muazzez'in varlığı Yusuf için büyük, boşlukları dolduracak mahiyette bir şey değildi, fakat onun yokluğu müthişti. Onun bu kadar sebepsiz yere, bu kadar insafsızca Yusuf'un hayatından koparılması çıldırtacak kadar acı idi. Hayatında asıl aradığı şeyin Muazzez olmadığını biliyordu, fakat Muazzez olmadan bunu aramaya muktedir olamayacağını sanıyordu. Kuyucaklı Yusuf Türk edebiyatının belki de en romantik kahramanıdır. Hayatın ve insanların zalimliği karşısındaki naif duruşu ile bir yandan trajik bir sona ilerlerken, bir yandan da yaşadığı lirik aşk hikâyesinin kahramanı olarak edebiyat tarihinde yerini almıştır.</t>
  </si>
  <si>
    <t>Serin Mavi (4.Baskı)</t>
  </si>
  <si>
    <t>Selma Esemen, Ayşe Sarısayın</t>
  </si>
  <si>
    <t>Behçet Necatigil’in, uzak-yakın gittiği yerlerden ailesine yazdığı mektuplar Serin Mavi’de… Şiirlerinde olduğu gibi mektuplarında da “ev-aile-yakın çevre üçgeninde” dolaşıyor Necatigil. Kitabın yeniden gözden geçirilen ikinci baskısı, usta şairin sesini biraz daha yakından duyuruyor bizlere. Şiirleriyle bir bütün oluşturan gündelik yaşamını, yakın çevresini tanıma olanağı sunuyor.</t>
  </si>
  <si>
    <t>Zaman Dışı Yaşam</t>
  </si>
  <si>
    <t>Tezer Özlü</t>
  </si>
  <si>
    <t>Benim en büyük mutluluğum herşeyden kaçmak. Herşeyden. Tüm çocuklardan. Tüm acılardan. Tüm sevgilerden. Tüm orgazmlardan. Tüm gecelerden. Tüm günlerden. Her hilal aydan, her ülkeden. Ben her gece ölüyorum. Her sabah yeniden canlanıyorum. Her yirmidört saatlik zaman dilimi hem ölüm hem yaşam aynı zamanda... "Zaman Dışı Yaşam" çağdaş Türk edebiyatının çok genç yaşta yitirdiği özgün yazarlarından Tezer Özlü'nün, kendi yapıtlarından yola çıkarak, 1983 yılında kaleme aldığı bir senaryodur. Tezer Özlü tüm yapıtlarında sergilediği yaşamın ve zamanın en küçük kesitinde dahi yaşamın anlamını arayış edimini, bu kez zaman dışı yaşamda da sergiliyor.</t>
  </si>
  <si>
    <t>Sezer Duru</t>
  </si>
  <si>
    <t>Ev Sahipleri 3.Baskı</t>
  </si>
  <si>
    <t>Evsahipleri: Farklı bir coğrafyada yazarın duruşu, farklı bir topluma ve kültürüne ilişkin eleştirileri, onun söylemini de belirler. Füruzan, 'evsahibi' Almanlara baktığı bu kitabında, keskin gözlemleri ve incelikli anlatımıyla karşılıyor okuru. Üstelik Heinrich Böll, Günter Grass ve Martin Walser gibi Alman edebiyatının ustalarıyla yaptığı söyleşilerle okura bir pencere daha açıyor. 'Füruzan eleştirilerinde korkusuzdur. Kötü durumları en sert, en açık dille anlatır. Yanlışların hem Almanlar hem Türkler yönünden yapıldığını dile getirir. Hiçbir şeyi süslemeye, güzelleştirmeye kalkışmaz. Duyduklarını sapmaz bir dürüstlükle yineler. Aynı duru dürüstlüğüyle kendi kitabında kendi önyargılarını da eleştirir. (...) Füruzan, bize, hiçbir ilişki kuramadan yanyana yaşayan tüketim toplumunun gözkamaştırıcı tuzağına düşmüş insanlardan söz ediyor.' -Sibylle Thelen (Stuttgart Zeitung)-</t>
  </si>
  <si>
    <t>İçimizdeki Şeytan 62.Baskı</t>
  </si>
  <si>
    <t>'İsteyip istemediğimi doğru dürüst bilmediğim, fakat neticesi aleyhime çıkarsa istemediğimi iddia ettiğim bu nevi söz ve fiillerimin: daimi bir mesulünü bulmuştum: Buna içimdeki şeytan diyordum, müdafaasını üzerime almaktan korktuğum bütün hareketlerimi ona yüklüyor ve kendi suratıma tüküreceğim yerde, haksızlığa, tesadüfün cilvesine uğramış bir mazlum gibi nefsimi şefkat ve ihtimama layık görüyordum. Halbuki ne şeytanı azizim, ne şeytanı? Bu bizim gururumuzun, salaklığımızın uydurması... İçimizdeki şeytan pek de kurnazca olmayan bir kaçamak yolu... İçimizde şeytan yok... İçimizde aciz var... Tembellik var... İradesizlik, bilgisizlik ve bunların hepsinden daha korkunç bir şey: hakikatleri görmekten kaçmak itiyadı var...' Bu romanında, toplumsal gündemin kişilikler üzerindeki baskısını ve güçsüz insanın 'kapana kısılmışlığını' gösteriyor Sabahattin Ali. Aydın geçinenlerin karanlığına, 'insanın içindeki şeytan'a keskin bir bakış.</t>
  </si>
  <si>
    <t>Bir Dinozorun Anıları 93.Baskı</t>
  </si>
  <si>
    <t>İngilizce edebiyatı "duayenimiz" Mina Urgan "Bir Dinozorun Anıları"nda açıkyürekli, yalın ve naif bir dille anlatıyor; kendini, çevresindekileri ve bir coğrafyada olan biteni... Halide Edip, Necip Fazıl, Abidin Dino, Neyzen Tevfik, Sait Faik, Yahya Kemal, Ahmet Haşim, Atatürk ve başka pek çok isimle zenginleşmiş bir ömrü..."Oğuz Atay'ı ayaküstü ve o kadar az gördüm ki, onunla ilgili ancak bir tek izlenim edindim: Koskocaman bir kediye benziyordu tıpkı. Çok kocaman ve çok güzel bir kediye öyle benziyordu ki, ona elimi uzatınca 'miyaaav' diyeceğini sandım. Miyavlayacağı yerde 'tanıştığımıza memnunum' deyince şaşırıp kaldım." Mina Urgan'ın anılarını bazen coşkuyla bazen buruklukla ama hep gülümseyerek okuyacaksınız.</t>
  </si>
  <si>
    <t>Yeni Konuklar 3.Baskı</t>
  </si>
  <si>
    <t>“Yeni Konuklar”, Almanya’da yaşayan yurttaşlarımıza özgün bir bakış getiren bir yapıt. Yeni kuşaklar yetişiyor, ama neleri feda ederek, ne fedakarlıklarla! “Yüreğiyle bakmasını bilen” bir yazar, denemeleri, röportaj ve araştırmalarıyla, kaynak olarak da kullanılan değerli bir yapıta imzasını attı. Bildik bir konuya bambaşka bir kapı aralanıyor “Yeni Konuklar”la. ” Füruzan’ın geriye bakışla ve iç monologlarla, yalın söyleyişlerle kurduğu ince ve duyarlı anlatımında hiçbir şey abartılmış izlenimi vermez. Gene de yazar bütün bağımsız olmayanlar, bütün sömürülenler için eşit anlamsızlıkta süren bir yaşamın acı durumlarını, çaresizliklerini, bir boyun eğmeye yönelmeksizin, olanca çıplaklığıyla sergiler.” – Petra K. Kappert (Federal Almanya)-</t>
  </si>
  <si>
    <t>Karalama Defteri Ararken 21.Baskı</t>
  </si>
  <si>
    <t>Günlerin Getirdiği ve Sözden Söze ile birlikte Ataç'ın ilk dönem ürünlerini yayımlayarak "Bütün Yapıtları"na doğru ilk adımını atıyor YKY. Cumhuriyet dönemi Türk edebiyatına, deneme ve eleştirileriyle damgasını vuran Nurullah Ataç'ın, kuşku, ironi, coşku yüklü bu yazılarında dil, uygarlık, şiir ve sanat üstüne, günümüz okuruna söyleyecek pek çok sözü var.</t>
  </si>
  <si>
    <t>Okuma Uğraşı 7.Baskı</t>
  </si>
  <si>
    <t>Bütün eserlerini yayımlamaya başladığımız değerli yazar ve çevirmen Akşit Göktürk, bu kitabında, metnin okur tarafından nasıl alımlandığını ve anlamlandırıldığını inceliyor; çağdaş dilbilim kuramlarından yararlanarak, metin ile okur arasında kurulan ilişkiyi çözümlüyor. "Alımlama Estetiği" konusunda Türkçede öncü bir çalışma niteliğindeki "Okuma Uğraşı", yazın araştırmasını ve öğretimini katı kalıplardan kurtarmayı, yazının yaşamla içiçeliğini vurgulamayı amaçlayan bir yapıt.</t>
  </si>
  <si>
    <t>Sözün Ötesi 6.Baskı</t>
  </si>
  <si>
    <t>İnsanoğlunun en etkili özgürleşme yoludur okumak diyen Akşit Göktürk'ün kendi eliyle seçtiği denemelerini içeriyor Sözün Ötesi. Göktürk'ün bu yapıtı üç ana bölümden oluşuyor: Yazın, çeviri sorunları, dil-kültür. Kitabın ilk iki bölümünde, Göktürk'ün yazınsal iletişim, okuma edimi, yapıtın anlamlandırılması gibi konularla J. Conrad, V. Woolf, İngiliz romantikleri ve daha başka yazarların yapıtları üstüne yorumları var. Ayrıca aynı bölümlerde yazar, R. Ingarden, W. Iser, H. R. Jauss, H.G. Gadamer gibi çağdaş kuramcıların yazın, çeviri ve yorum sürecine ilişkin farklı yaklaşımlarını da ele alıyor. Son bölüm ise, kültür ve aydın kavramları, Türkçe ve Dil Devrimi, yabancı dil öğretimi ve yenilikçi sanat üstüne odaklanıyor. Sözün ötesi "gönüllü yazın okuru" arayan bir yazarın kılavuzluğunda, Türkçe'nin tadını çıkarmak isteyenler için...</t>
  </si>
  <si>
    <t>Kürk Mantolu Madonna 104.Baskı</t>
  </si>
  <si>
    <t>Kürk Mantolu Madonna: "Her gün, daima öğleden sonra oraya gidiyor, koridorlardaki resimlere bakıyormuş gibi ağır ağır, fakat büyük bir sabırsızlıkla asıl hedefine varmak isteyen adımlarımı zorla zapt ederek geziniyor, rastgele gözüme çarpmış gibi önünde durduğum "Kürk Mantolu Madonna"yı seyre dalıyor, ta kapılar kapanıncaya kadar orada bekliyordum." Kimi tutkular rehberimiz olur yaşam boyunca. Kollarıyla bizi sarar. Sorgulamadan peşlerinden gideriz ve hiç pişman olmayacağımızı biliriz. Yapıtlarında insanların görünmeyen yüzlerini ortaya çıkaran Sabahattin Ali, bu kitabında güçlü bir tutkunun resmini çiziyor. Düzenin sildiği kişiliklere, yaşamın uçuculuğuna ve aşkın olanaksızlığına (?) dair, yanıtlanması zor sorular soruyor.</t>
  </si>
  <si>
    <t>Yaşadığım Günler 7.Baskı</t>
  </si>
  <si>
    <t>Kazım Taşkent</t>
  </si>
  <si>
    <t>Bir Cumhuriyet dönemi girişimcisinin günlüğü.“Doğulu, eleştirirken düşüncenin, yönetirken duyguların adamıdır. Muhalif iken en parlak fikirlerin savunucusu, iktidara geçince de kişisel isteklerinin takipçisi kesilir.”“Doğulu, eser veren insan olmaya pek heveslidir. Yaratılan eserin bakımı ve korunmasında ise aynı hevesi taşımaz.”“‘Böölük duur! Geriye dön! Marş marş!’ demek geliyor içimden. Nereye kadar? Atatürk’ü kaybettiğimiz güne kadar.”Başta Mustafa Kemal ve İsmet İnönü olmak üzere, döneminin önde gelenlerinin övgüsünü kazanmış bir girişimcinin, Kâzım Taşkent’in (1894-1991), 1940’tan 1978’e dek tuttuğu yaşam notları...</t>
  </si>
  <si>
    <t>Redifeye Güzelleme 3.Baskı</t>
  </si>
  <si>
    <t>İstanbul gurbetinde umudun çocukları, geleceği kuracak olanlar. Redife bunlardan biri yalnızca. Güzellenen bir başına Redife değildir; yitip giden, ellerimizin arasından kaçan, unutmaya başladığımız İstanbul'dur; bu şehrin mozaiğidir. İstanbul'u yüce kılan insanların, işçilerin, ekalliyetin, göçmenlerin hikayeleri yürekte yerini bulur. Önde Redife, gerisinde İstanbul, ötesinde biz, yok ettiklerimizin utancıyla.</t>
  </si>
  <si>
    <t>Kuşatma 6.Baskı</t>
  </si>
  <si>
    <t>Ön adıyla uluslararası ilgi çeken öykülerin yazarı bir İstanbullu Füruzan. Öyküleriyle, ülkesinin ve insanlarının kırsal ve kentsel yaşamını içiçe ve birlikte, organik bir bütünlükle bir halı dokur gibi oluşturuyor ve yazdıklarında çok belirgin ve özgün olanı açığa çıkarıyor. - Frankfurter Hefte (F. Almanya)- Kişi, Füruzan'ın öykülerini okuyunca Türkiye'yi ve Türk insanını daha iyi tanıyor. - Adelheid Oberhauber. Die Presse (Avusturya)- Bu öyküler 'özgün Füruzan Olayı'nın dayandığı temelleri açıkta gösteriyor. - Worvearts (Viyana)- Özellikle liselerimizde, 'konuk işçi'lerle ilgili konularda Füruzan'ın öykülerinin de ele alınması gerektiği kanısındayız. - Mittelungen (Berlin Filologlar Birliği)-</t>
  </si>
  <si>
    <t>Benim Sinemalarım 10.Baskı</t>
  </si>
  <si>
    <t>Benim Sinemalarım Füruzan'ın üçüncü öykü kitabı. Kitapla aynı adı taşıyan öykü, 1950-1960'lardaki Beyoğlu'nun sinema dünyasının buruk hikâyesi. Yazar, sinema delisi bir kızın hayatını yansıtırken toplumumuzun bir panoramasını da çiziyor. Diğer öyküler; Temizlik Kolu, Seyyid, Bir Evin Dıştan Görünüşü, Günübirlik Adada ve Kış Gelmeden, edebiyatımıza yeni tatlar getiren örnekler...</t>
  </si>
  <si>
    <t>D.h.lawrence 4.Baskı</t>
  </si>
  <si>
    <t>D.H. Lawrence, Yirminci Yüzyılın ilk yarısında işçi kökenli tek İngiliz romancısıydı. Mîna Urgan’ın deyişiyle: “D.H. Lawrence, çağdaşları James Joyce ya da Virginia Woolf gibi, biçimsel açıdan bir yenilik yapmadı. Onda yepyeni olan biçim değil, içeriktir… Lawrence’ın ana konusu, her romancınınki gibi, insan ilişkileriydi… yaptığı yenilik, kadın-erkek ilişkisinde öteki romancılar gibi yalnız duygularla düşüncelerin değil, cinsel dürtülerin de etkisini vurgulamaktı.” İngiliz edebiyatı “duayen”imiz Mîna Urgan, 1995’te yayımladığımız Wirginia Woolf ile aynı yıl -Nermi Uygur’un kitabı Tadı Damağımda (YKY, 1995) ile birlikte- Türkiye Gazeteciler Cemiyeti Sedat Simavi Edebiyat Ödülü’nü paylaşmıştı. Şimdi de çok sevdiği D.H. Lawrence’ı yazdı ve kitabını “D.H. Lawrence’ı seven ve çeviren sevgili öğrenci(si) ve meslektaş(ı) Akşit Göktürk’ün anısına” adadı. Kitapta D.H. Lawrence’ın yaşamı ve roman, öykü, şiir ve edebiyat eleştirisi alanlarındaki bütün üretimi inceleniyor. D.H. Lawrence: Üç ustaya üç kat saygıyla okunacak bir kitap…</t>
  </si>
  <si>
    <t>Morötesi Requiem 6.Baskı</t>
  </si>
  <si>
    <t>Bir dönemin kayıtlara pek geçmeyen, içli dışlı görüntüleri: renkli, serüvenli... Kendi sözleriyle: "işbu kırık dökük anlatı taslağı, -ki 40 insan yılı yampiri ve yamuk sayılmış yazanı öyle der, öyle diyor (...) Fuhşun, dünya, İskenderiye ve İstanbul kıyılarında durdukça duracak, anasına, sonsuz ve ölümsüz Çanakkaleli Melahat'a adanmıştır." Ece Ayhan'ın kendine has tarzıyla kaleme aldığı "Morötesi Requiem": Ağzıbozuk bir Minyatür.</t>
  </si>
  <si>
    <t>Veys 2.Baskı</t>
  </si>
  <si>
    <t>Turgut Uyar, şiirin imkânlarıyla şaşırtmayı, düşündürmeyi sürdürüyor.Turgut Uyar’ın sağlığında yayınlamadığı, bir nedenle yayınlamayı tercih etmediği, “adı konmamış, tarihsiz” –yazılışının üzerinden tahminen yarım asır geçmiş– oyunu "Veys", yıllarca gizlenmeyi ya da yazanı tarafından unutulmayı göze almış, "Büyük Saat"in zembereğiyle kurulmuş, şaşırtıcı, düşündüren bir metin.</t>
  </si>
  <si>
    <t>Dalgın Dağlar</t>
  </si>
  <si>
    <t>Dalgın Dağlar / Çizgili Sarı Defter- Gölgenin Canı“Yaşam, düş gibiydi gerçekten. Ama neden gerçeklik, insanı bu kadar derinden incitiyordu?”Kadim zamanlarda, antik dönemlerde ya da günümüzde geçen; şehirleri, ülkeleri, kültürleri kateden, bütün zamanlara ait öyküler… Zamanın ve aşkın derinliklerinde gezinen gizli bir el, ruhun katmanlarını ustalıkla harmanlayıp seriyor önümüze…Dalgın Dağlar, Gürsel Korat’ın daha önce yayımlanan Çizgili Sarı Defter ve Gölgenin Canı adlı öykü kitaplarını bir araya getiriyor.“Ela gözlerini düşündüm; bu gözlerde kurumuş nehir boyları, sazlıklar, yalnızlıklar, çocuk yaşta ölmüş bir oğul için dökülen yaşlar, annesi için gülen, babası için yakaran, kocası için seven bakışlar saklıydı. Su kuşlarının tedirgin neşesiyle bakmıştı bu gözler; otlar, uzun kavaklar görmüştü, sarı tarlaların içinde yitip giden çocukluğu için ağlamış, uzun bir nehre benzeyen telaşlı ömrünün son üzüntülerini de içine alarak, sımsıkı kapanmıştı.”</t>
  </si>
  <si>
    <t>Bir Şiirden 3.Baskı</t>
  </si>
  <si>
    <t>Bir ŞiirdenTurgut Uyar’dan Eşsiz Bir Şiir İncelemesi “Bir Şiirden”Bugün şiir üstüne bütün konuştuklarımız, edebiyatımızın geleneği, olanakları, sınırları içinde dönenir. Ancak olup bitmişler, yapılmışlar üstünde düşünüp yargılara varabiliriz. Bir takım verilerdir düşüncemizi yeden. Şiir üzerine, gerçekten yeni olan şiirle, yeni bir şeyler öğrenebiliriz ancak; şiir üzerine yazılanlarla değil.Modern şiirimizin ustaları aynı zamanda şiiri düşünmüş, incelemiş ve denemelere konu etmişlerdir. Abdülhak Hâmit’ten Cemal Kırca’ya 21 şairden birer şiirle Türk şiirinin ufuklarını çizen bu eşsiz kitaba imza atan Turgut Uyar da, farklı bir yöntemle, bir çeşit şiir antolojisi ya da şiir tarihi ortaya koymuştur.“Bir Şiirden”, 1983 yılında yayımlandığından bu yana şiirimiz üstüne yazılmış gözde kitaplardan biri olmuştur. Kitabın bu önemini, ayrıcalıklı yerini belirlemek ve yeniden gündeme gelmesini sağlamak amacıyla ayrı bir basımını yapma gereği duyduk.Birer şiiri üstünden incelenen 21 şair şunlardır: Abdülhak Hâmit, Mehmet Emin Yurdakul, Yahya Kemal Beyatlı, Faruk Nafiz Çamlıbel, Orhan Seyfi Orhon, Kemalettin Kâmi Kamu, Necip Fazıl Kısakürek, Nâzım Hikmet Ran, Ahmet Kutsi Tecer, Mümtaz Zeki Taşkın, Bedri Rahmi Eyuboğlu, Ahmet Muhip Dıranas, Cahit Sıtkı Tarancı, Muzaffer Tayyip, Rüştü Onur, Orhan Veli Kanık, Oktay Rifat, Sabahattin Kudret Aksal, Cahit Külebi, Metin Eloğlu, Cemal Kırca.</t>
  </si>
  <si>
    <t>Kırk Yıl</t>
  </si>
  <si>
    <t>Halit Ziya Uşaklıgil’in anı kitabı “Kırk Yıl” 81 yıl sonra aslına uygun bir baskıyla okurlarına kavuşuyor.
“Kırk Yıl”, Halit Ziya Uşaklıgil’in altmış yaşlarındayken hayatının ilk kırk yılını anlattığı bir hatıra kitabıdır. 1865’te doğan yazar, İkinci Meşrutiyet’in (1908) ilanına kadar geçen sürede, çocukluk ve gençlik çağlarını, aile ve okul ilişkilerini, edebiyat ve memuriyet hayatını bütün ayrıntılarıyla gözler önüne serer.
“Kırk Yıl”ı okuyanlar, edebiyat tarihçileri tarafından Türk edebiyatının ilk büyük romancısı kabul edilen Halit Ziya’nın kaleminden hem modern edebiyatımızın kuruluşu hakkında bilgi sahibi olacak hem de Sultan Hamit döneminin bellibaşlı olaylarına, pek çok toplumsal ve siyasal dönüşüme tanıklık edecekler. Sadece bu baskıda yer alan kapsamlı “Dizin”e göz atıldığında bile eserin muhtevası ana hatlarıyla ve bütün ayrıntılarıyla görülebiliyor.
Kitabı yayına hazırlayan Abdullah Uçman önsözünde şöyle diyor: “Elinizdeki kitap, 1936 baskısı esas alınarak, sonraki her iki baskı da gözden geçirilerek ama onlardan biraz farklı şekilde herhangi bir sadeleştirmeye gidilmeden, onlarda yer alan bir kısım eksik ve hatalı açıklamalar düzeltilmek ve bazı ilâveler yapılmak suretiyle hazırlanmıştır. Burada aynı zamanda eski imlâ günümüz imlâsına uyarlanmış, gerekli görülen yerlerde dipnotları konularak açıklamalar yapılmış, dipnotlarında konuyla ilgili daha fazla bilgi için kaynak da zikredilmiştir. Yayımlanışından seksen yıl sonra, yakın denebilecek geçmişimizi o günleri bizzat yaşayan Halit Ziya gibi son derece iyi bir gözlemci ve büyük bir tasvir ustasının kaleminden daha yakından tanımak isteyenlerce Kırk Yıl’ın da bir roman gibi merak, heyecan ve zevkle okunacağını umuyorum.”</t>
  </si>
  <si>
    <t>Hay Bin Yakzan  27.Baskı</t>
  </si>
  <si>
    <t>İbn Sina, İbn Tufeyl</t>
  </si>
  <si>
    <t>9. yüzyılda Yunancadan Arapçaya çevrilen Salaman ve Absal öyküsü, başta İbn Sina’nın Hay bin Yakzan’ı olmak üzere, birçok İslam düşünürünün yapıtlarına kaynaklık etti. Genellikle alegorik öyküler ya da öykümsü anlatılar olan bu yapıtlardan sadece biri, roman boyutlarına ulaştı ve bütün benzerlerini gölgede bıraktı: 12. yüzyılda Endülüslü İşraki düşünür İbn Tufeyl’in yazdığı Hay bin Yakzan ya da Esrarü’l-Hikmeti’l-Meşrikiye.
Bu ilk “felsefi roman” ve ilk “robinsonad”,Tanpınar’ın deyişiyle “Müslüman âleminin tek romanı”, 14. yüzyıldan başlayarak bellibaşlı Avrupa dillerine çevrildi; Defoe, Bacon, Spinoza ve More gibi pek çok düşünür ve sanatçı üzerinde etkili oldu.</t>
  </si>
  <si>
    <t>M.şerefeddin Yaltkaya-Babanzade Reşid</t>
  </si>
  <si>
    <t>Güvercine Ağıt 2.Baskı</t>
  </si>
  <si>
    <t>Güvercine Ağıt“Dünya büyük bir yalnızlık diyarıydı, insan yalnızca kendisini bilmenin yalnızlığı içindeydi.”Güvercine Ağıt, Gürsel Korat’ın “Zaman Yeli”nden sonra yazdığı ikinci Kapadokya odaklı roman. Bu hikâyeye adım attığımız andan itibaren 13. yüzyıl sonlarındaki çokkültürlü, çokdilli etnik zenginliğin içinde dolaşıyoruz. Yazarın ayağını sıkıca bastığı İç Anadolu coğrafyasında dervişler, keşişler, Moğol askerleri, Venedikli tüccarlar var. Dönemin iktidar kavgası ise derinliğine kavranmış kişilerin ardındaki panoramada görünüyor.Bir “olumsuz kahraman” romanı bu: Stavro, bütün kötülükleriyle ama bütün ruhsal açıklığı içinde gözümüzün önünde. Bir adanmış kişilikler ve aşklar romanı aynı zamanda: Saruca Abdal ve Gülbeyaz göz kamaştırıcı bir öyküyle belirginleşiyor. “Güvercine Ağıt”, tutku ve cömertlik romanı biraz da: Civan ile Şamnalika unutulmaz.“Güvercine Ağıt”ı saflığın ve iyilikseverliğin romanı haline getiren Endülüslü Tüccar Fâzıl ile yol arkadaşı Mihayıl, sözleri kulağımızda çınlayan Alitokuş, hırsıyla can sıkıcı Muhyiddin, iyilik dolu Türkmen kocaları, güçlü ve çarpıcı kadın kahramanlar, hepsi bütün diğer karakterlerle birleşiyor ve zihnimizde koca bir destana dönüşüyor. Sarsıcı ve büyük bir destana…</t>
  </si>
  <si>
    <t>Kırk Yedi'liler 13.Baskı</t>
  </si>
  <si>
    <t>Kırk Yedi'liler en çok sözü edilen "12 Mart Romanı"... Ama 12 Mart'ta neler olup bittiğini anlatmıyor bu kitap. 12 Mart'ı yaşayan, çoğu 47 doğumlu bir genç kuşağı anlatıyor...</t>
  </si>
  <si>
    <t>Kalenderiye 3.Baskı</t>
  </si>
  <si>
    <t>“zamanı bildirir ama bildiren zamandır”“İnsan eski zamana düş kapısından geçip giriyor. O gece, düşüm bana bir kapı açtı, geçmişte kalan ve bilmediğim bir zamana işte ben oradan girdim.”“Zaman Yeli" ve "Güvercine Ağıt” kitaplarından sonra "Kalenderiye" Gürsel Korat’ın Kapadokya konulu romanlarının üçüncüsü. 14. ve 16. yüzyıllarda geçen kitapta, İtalya’da Taranto limanında ve Matera manastırlarında, Kayseri’de kale burçlarında dolaşırken üç adamı; Mazzone’yi, Yusuf Pîr’i ve Bahri Paşa’yı tanırız. Sonra Kapadokya yollarında hanlarda konaklarız. Martana, Sâre ve Perizad gibi etkileyici kadın kahramanlarla tanışırız. Hele Perizad, belleklerden silinmeyecek bir iz bırakır. “…çünkü aşkta başkalarının hayatını çalmaktan başka bir şey yoktur.”2009’da Notre Dame de Sion Edebiyat Ödülü’nü alan bu roman zamanı, ölümü, aşkı ve aidiyeti, insanın zaaflarını, arayışlarını anlatırken hayat ve inanç üzerine katmer katmer açılan bir sorgulamanın eşiğine bırakır bizi… Gerisi mi? Ya zamandır, ya yalan…</t>
  </si>
  <si>
    <t>O Pera'daki Hayalet 5.Baskı</t>
  </si>
  <si>
    <t>Oğuz İstanbul'da yaşadı. Oğuz bir dönemi yaşadı. İncecikti. Çeviriler yaptı, şiirler yazdı, dünyayı ve çevresini izledi. Hiçbir zaman bir evi, tek bir sandalyesi bile olmadı, Arkadaşlarının evinde kaldı. Birlikte yaşadığı insanlar hep övgüyle andılar onu... Üzerinde daima bir kitap bulundururdu. Kitaplığı olmadı ama güçlü bir belleği oldu. Bir bavulu bile yoktu, gerektiği zaman üzerindekileri değiştirmekle yetindi. Eşya almadı, eşya tamir ettirmedi, belki de bir tek mobilya mağazasına girmedi. Pasaport almadı, karı almadı, karı boşamadı, kimseyi gebe bırakmadı, resmi dairelere girip çıkmadı... Her şeyi hiçbir şey, hiçbir şeyi her şey olarak yaşadı... Hayalet Oğuz: yaşamını bir sanat yapıtı haline getirebilmiş ender insanlardan biri...</t>
  </si>
  <si>
    <t>Unutkan Ayna 6.Baskı</t>
  </si>
  <si>
    <t>Unutkan Ayna“Bir olay yazılınca zaman kaybolur ve canlanmak için okuyanın bakışını bekler...”12 Haziran 1915 günü Nevşehir’de, bir bozkır sabahı: İğde kokuları içindeyiz, serinlikten ürpererek gözlerimizi ovuşturuyoruz. Yaşam olağan akışındadır, ölüm bu dünyaya yakışmaz görünmektedir.  Oysa her şey koşup gelecek birazdan. On gün içinde devran değişecek. Hiç kimse o sabahtan sonra eskisi gibi olamayacak.Gürsel Korat “Unutkan Ayna”da insanlığın soluğunu tuttuğu ve bakışlarını Anadolu’ya diktiği bir zaman parçasını anlatıyor:“Unutmanın” bazen “her şeyi eksiksiz görmek” anlamına geldiğini söyler gibi.“Bana bak” dedi Mayreni, iyice kızmıştı, “Önümüzde kaç gün var, onu bile bilmiyoruz. Belki mezarımız bile olmayacak. Belki bu çocuklar birbirinden muradını alamayacak.” Mayreni’nin gözleri, ne söylediğini o an anlamış birinin şaşkınlığıyla doldu, yüzü dehşetle gerildi, sesi giderek boğuklaştı: “Belki en sevdiklerimizin ölüsünü elimize alacağız.”</t>
  </si>
  <si>
    <t>Gecenin Öteki Yüzü 7.Baskı</t>
  </si>
  <si>
    <t>Füruzan'ın bu kitaptaki öyküleri, onu "çağdaş bir klasik" yapan örneklerden. Bir roman potansiyelini barındıran ve kitapla aynı adı taşıyan "Gecenin Öteki Yüzü", kare kare ayrıntılarıyla okuyucuyu atmosferine çekiyor. "Kanı Unutma", "Çocuk" ve "Sokaklarından Gemilerin Geçtiği Bir Kent" adlı diğer öyküler, kitabın Füruzan'a özgü canlı ve derin atmosferinin tamamlayıcıları. "Gecenin Öteki Yüzü", Füruzan'ın öykücü kimliğinin köşe taşlarından.</t>
  </si>
  <si>
    <t>Parasız Yatılı 34.Baskı</t>
  </si>
  <si>
    <t>Yıllardır okunan bir öyküler kitabı "Parasız Yatılı". Füruzan'ın çağdaş bir klasiği... "Füruzan, sıcak, acılı, yer yer insanın içine işleyen anlatımıyla, toplumumuzdan çok iyi tanıdığı kesitler veriyor bize. Çok yazmasına karşın yavanlığa düşmemesinin nedenini, el atmış olduğu çevreyi, bu çevredeki insan kaynağını iyi tanıyor olmasıyla açıklayabiliriz." Mehmet H. Doğan</t>
  </si>
  <si>
    <t>Rüya Körü 3.Baskı</t>
  </si>
  <si>
    <t>“Rüya Körü”
Zamanın sahibi yok…
Geçmiş, gelecek ve şimdi’ye dair bir roman: “Rüya Körü”
“Yine Doğdu Tanyıldızı” (2014) ve “Zaman Yeli” (2015) adlı romanları da YKY’den çıkan Gürsel Korat’ın kendine özgü dilinden yeni bir roman: “Rüya Körü”…
Sürekli yok olmaya mahkûm bir şimdi’nin çemberinde, biri gelecekle, diğeri geçmişle sınanan iki adam… Hassas ve kırılgan ruhundan azap yeleğini bir türlü çıkaramayan umutsuz âşık Stefanos ile tutkusu, cazibesi ve kudretiyle kaderinin sınırlarını zorlayan Andronikos: Biri rüyalarında gelecekte yaşanacakları görüyor, diğeri geçmişte olup bitenleri… Hırsın, öfkenin, taht ve aşk kavgalarının arasında birbirlerine yaklaştıkça bütünlenen zaman, ikisini de kendi yoluna sürüklüyor. Bizans’ın ve Selçuklu’nun loş koridorlarında, eski Anadolu’nun rüzgârlı ovalarında dolaşan Gürsel Korat’tan, geçmişi ve geleceği kırılgan bir şimdiki zamanda buluşturan, rüyayı gerçeğe, gerçeği rüyaya dönüştüren bir roman…
Gürsel Korat, “edebi yapıtlarında ölüm, acı, tutku, aşk, din, metafizik, yoksulluk, eşitlik, korku, saplantı gibi konulara ve klasik edebiyatlara özgü trajik unsurlara, modern sonrası dönemin eğilimleriyle yaklaşır; ayrıca zaman kavramını irdeler. Deyim yerindeyse “açıklayan” ve “anlatan” bir edebi yapı kurmakla ilgilenmez, o daha çok “yeniden kuran” bir izleğin peşindedir.”</t>
  </si>
  <si>
    <t>Balkan Yolcusu 8. Bsk.</t>
  </si>
  <si>
    <t>Füruzan’ın “Balkan Yolcusu” (1994’te ilk yayımlandığındaki adıyla “İşte Bizim Rumeli”), bir gezi-röportaj demeti. Dört bölümden oluşuyor: Bosna-Hersek, Makedonya, Bulgaristan, Yunanistan. Tarihe tanıklık açısından önemi bugün daha da artmış olan “Balkan Yolcusu”, edebi bir tat yaşayan, şiirlerle bezeli, zaman zaman öykü kokan, yazarın Balkan izlenimlerini kendine has diliyle yansıtan bir çalışma.</t>
  </si>
  <si>
    <t>Edebiyat Ve Sanat Yazıları 3.Baskı</t>
  </si>
  <si>
    <t>Modern romanın öncülerinden Marcel Proust bu kez eleştiri, deneme, inceleme, açıklama, mektup biçiminde kaleme aldığı “Edebiyat ve Sanat Yazıları”yla karşımıza çıkıyor. “Edebiyat Yazıları”nda Flaubert, Baudelaire, Chateaubriand, Goethe, Dostoyevski, Tolstoy, sem­bolist şairler, şiir ya da esrarengiz yasalar, vb. yorumlanırken; “Sanat Yazıları”nda Chardin, Rembrandt, Watteau, Moreau, Monet gibi ressamlar; Saint-Saëns, Reynaldo Hahn gibi müzisyenler; ve John Ruskin gibi bir sanat tarihçisi değerlendiriliyor.Proust severler, onun yorumlarının ve üslubunun tadına şimdi de deneme ve eleştirileriyle varacaklar.</t>
  </si>
  <si>
    <t>Gül Mevsimidir 10.Baskı</t>
  </si>
  <si>
    <t>Askerlerimiz geçerken bütün İzmir pencerelerden sarkmış, ağlıyor, hıçkırıyordu. Sıcağın daha yoğunlaştırdığı toz, her yanı sarmıştı. Bazı şeylerin artık eskisi gibi olmayacağı kuşkusuyla ağlamaya başlamıştım. Beni ilk öpen erkek ölmüştü. Hayatın özeti midir aşk? Nelere egemen olabilir; nelere karşı durabilir? Ne kadar sürebilir ki?..</t>
  </si>
  <si>
    <t>Zaman Yeli 3.Baskı</t>
  </si>
  <si>
    <t>Zaman Yeli“Geçmiş neydi? Yaşanıp bitmiş bir düş. Zaman neydi? Şimdi.”“Zamanın geçişi, duruşlara benziyor. Zaman geçip gitti derken maddenin biçim ve yer değiştirdiğini söylemiş oluyoruz yalnızca; çünkü zaman bir soyutlamadan başka bir şey değil” diyen Gürsel Korat'tan, tarihsel bilinçaltını zaman'la kazıyan ve “yeniden kuran” bir roman.Babai İsyanını'nın ardından Moğol istilasıyla sarsılan Selçuklu ülkesinde, Kapadokya'nın her göreni afallatan, çok dinli-çok dilli büyülü topraklarında dolaşıp duran kör bir Latin askeri ile “İnsan sevmeyen zalimler, nasıl tanrı adına hükmederler?” diyen sağır bir kilise ressamının, zamanın tozunu attıran hikâyesidir “Zaman Yeli”nde anlatılan...İsyancılara karşı Selçuklu askerleriyle birlikte savaşıp esir düşen, sonra da kendilerini yollara vuran Kör Leon ile Sağır Dimitri'nin yöredeki sıradışı varlığı, beyinden ırgatına, papazından dervişine, bölgenin çaresiz insanları için yeni bir isyanın kıvılcımı haline gelecek; hiçbir şeye inancı kalmamış Emîr Haydar'ı bile değiştiren bu “dünya depremi”, dinleri ve mezhepleri kaynaştırıp Kapadokya'nın karanlık yeraltı şehirlerini umutla aydınlatan “insanca” bir yaşamın müjdecisi olacaktır.</t>
  </si>
  <si>
    <t>Yalnız Seni Arıyorum (K.kapak) - 7.Baskı</t>
  </si>
  <si>
    <t>***Bir de sevgilim vardır, pek muteber;İsmini söyleyemem,Edebiyat tarihçisi bulsun.O zamanlar ismini söyleyemediği sevgilisi “Nahit Hanım”dı Orhan Veli’nin. Hayatta iki varlığı oldu: Şiiri ve sevdası. Şiirleri okurlarının ezberinde... Sevgisine gelince, onu, tek büyük aşkı “Nahit Hanım”a vermişti: Bu kitap onun belgesi.Şiirimizde çığır açmış ustanın aslında nasıl bir gönül ustası olduğunu kanıtlayan mektuplarını okuduğunuzda onu çok daha yakından tanıyacaksınız. “Istanbul Türküsü” gibi pek çok şiirini daha iyi anlayacaksınız. 36 yıllık ömrüne neler sığdırdığını görecek, onu daha çok sevecek ama belki biraz da üzüleceksiniz. Nereden bakılsa, gizli saklı yaşanmış kırık bir aşk hikâyesine tanık olacaksınız. 64 yıldır çekmecelerde kalmış mektuplar, ince ince akan bir mağara suyu gibi dingin, dupduru ilk kez gün ışığına çıkıyor.SİZİN İÇİNSizin için insan kardeşlerim,Her şey sizin için.Gece de sizin için, gündüz de;Gündüz gün ışığı, gece ay ışığı;Ay ışığında yapraklar;Yapraklarda merak;Yapraklarda akıl;Gün ışığında binbir yeşil.Sarılar da sizin için, pembeler de.Tenin avuca değişi,Sıcaklığı,Yumuşaklığı.Merhabalar sizin için;Sizin için limanda sallanan direkler.Günlerin isimleri,Ayların isimleri;Kayıkların boyaları sizin için;Sizin için postacının ayağı,Testicinin eli;Alınlardan akan ter,Cephelerde harcanan kurşun;Mezarlar, mezar taşları;Hapishaneler, kelepçeler, idam cezaları;Sizin için,Her şey sizin için.Yapı Kredi Yayınları, Orhan Veli’nin aşk mektuplarını Yalnız Seni Arıyorum adıyla yayımladı. Garip akımının ustası Orhan Veli, doğumunun yüzüncü yılında Nahit Hanım’a yazdığı mektuplarla gündemde. Yetmiş yıldır edebiyat ortamlarında konuşulan bir aşkın belgeleri böylece edebiyat tarihindeki yerini almış oldu. 1950’de 36 yaşındayken talihsiz bir şekilde hayatını kaybeden şairin 1947-1950 yıllarında yazdığı mektupları Nahit Hanım (1909-2002) yıllarca saklamıştı. Yalnız Seni Arıyorum adlı kitapta bu mektuplar, Orhan Veli’nin elinden çıktığı şekliyle (hiçbir sansüre uğramadan ve tek harfine bile dokunulmadan) okuruna ulaşıyor. Üstelik iki farklı baskıyla: Karton kapaklı normal baskısından başka bir de (eski harfli el yazılı nüshalarıyla) büyük boy, renkli özel baskısıyla...</t>
  </si>
  <si>
    <t>Yine Doğdu Tanyıldızı 2.Baskı</t>
  </si>
  <si>
    <t>“Yine Doğdu Tanyıldızı”
Gürsel Korat’ın “Yine Doğdu Tanyıldızı” adlı romanı tragedyaları andırır:
Yaklaşan felaketi haber veren ve her düğümünde çoğalan çaresizliği okurun kucağına bırakan bu roman, görsel dille yazılmış çağdaş bir destandır.
1300 yıllarında, Niğde kadısı Şeyh Nizamüddin ile Zembilli İshak’ın yaşadığı aşk, şeyhin oğlu Nureddin’le evlatlığı Fazıla’nın aşkını korkunç bir açmaza düşürür. Herkes bu düğümü çözmek için seferber olsa da olaylar sürprizlerle doludur. İlyada bir koşuklu destan olarak dilden dile beş yüz yıl boyunca anlatılmış, Perikles çağında bunları birileri yazmıştır. Leyla ile Mecnun öyküsü dilden dile dolaşmış, ama birileri öyküyü düzyazı olarak değil de şiir halinde yeniden kurmuştur. Yani, sözlü edebiyatın yakın zamanlara kadar yaşamış olmasından hareketle, modernliğin şafağı doğuncaya kadar öyküyü anlatanlarla yazanların farklı olduğunu söylemek yanlış olmaz. Kurmaca yazarı hem anlatıcıyı hem de yazanı kendi bünyesinde toplayan ilk kişidir. “Yine Doğdu Tan Yıldızı”, bu ayrımın farkına vararak açılış yapar: Anlatan ve Yazan farklıdır. Burada görsel teknikleri kullanmaya yarayan bir sesleniş formuna varır yazar. “Yazının görselleşmesi” dediği şeyin laboratuvarında dolaşırız ve birden anlatıcı ve yazar birleşir. Fakat burada da yazarın gizlenmiş sesini açığa çıkararak ilerler anlatım. Yani yazar hem anlattığının hem de yazdığının farkındadır.</t>
  </si>
  <si>
    <t>Kör Pencerede Uyuyan 3.Baskı</t>
  </si>
  <si>
    <t>Kör Pencerede UyuyanEcel teri kumsalın ortasından bir bıçak gibi geçiyordu.B. Nihan Eren’den “Gece”li “Gün”lü öyküler YKY’den çıktı. Daha önce yine YKY’den çıkan Yavaş ile dikkati çeken Eren, uzunca bir aradan sonra dopdolu bir kitapla öykü severlerin karşısında.Hayatların tehlikeye girmesi üstüne kurulu öykülerden oluşan bir ikiz kitap "Kör Pencerede Uyuyan". On bir öykülü Gece ile dokuz öykülü Gün’ü içeriyor.Geçip giden zamanın yarattığı binbir çeşit kaygı; insanlar, evler, eşya; doğa ve kent Eren’in kaleminde acı bir alaya dönüşüyor. Kör Pencerede Uyuyan kendini bulmuş bir yazarın en yeni verimleri. Derenin üzerinde vızıldayan sivrisinekler, mutfakta homurdanan bir buzdolabı, karpuzun tezgâha sızmış şekerli suyu ve acı dolu bir keder ile nereye yöneltileceği kestirilememiş bir isyan, orada duruyordu.Portakalı soymuş, karısının başucuna koyup gitmişti. </t>
  </si>
  <si>
    <t>Kureyşin Kurtları</t>
  </si>
  <si>
    <t>“Kureyş’in Kurtları”
İnan Çetin, “harap kalpler”in hikâyelerini gerçek birer hazineye dönüştürüyor. “Ağaç yağmurun, kuş göğün, göç zorlukların anısını taşır, insan ise hikâyelerin.”
Günümüz edebiyatının kendine özgü isimlerinden İnan Çetin, kara şehirlerde, rüzgârlı tepelerde, uğultulu ormanlarda dolaşıyor; ölüm-yaşam,  hayal-gerçek, günah-masumiyet, insan-doğa karşıtlığının temel taşlarına dokunuyor: Mucizelerin efsanelerle harmanlandığı tuhaf coğrafyalarda anılarıyla yaşayan, doğanın ve tarihin işaretlerini kader gibi alınlarında taşıyan, şifasız hastalıklarla, açlık ve savaşla sınanmış “dilbaz” insanların akıl almaz öykülerini anlatıyor okuruna: Belki hakikatten uzaklaşıp korunmak, belki de hakikate erip atlasın ötesine uzanmak için…</t>
  </si>
  <si>
    <t>Magda Döndüğünde 1.Baskı</t>
  </si>
  <si>
    <t>Salih Bey’in sıradan ihtiyarlık günleri, eski arkadaşı Rüstem’in ölümü ve karşı apartmana taşınan aşina çehreli kadının varlığıyla kaçınılmaz bir şekilde değişmek üzeredir: Magda’nın zamanı döndüğünde, bedeni zayıflayıp yaşamı daraldıkça kuytuda semirip inadına büyüyen hatıralar, onu karanlık ormanlara gömdüğü uğursuz geçmişin hayaletleriyle yüz yüze getirecektir. Ömer F. Oyal, açlık, korku ve vicdanla sınanmış, dünyadan uzaklığın bilinçsiz kederiyle dolu yurtsuz bir ihtiyarın son birkaç ayına odaklanıyor. Yaşlılığın esaretindeki Salih Demirci’nin “hayatta kalmaya” kurgulanmış karanlık geçmişinin kapısını aralıyor: Buhara’nın tozlu sokaklarından III. Reich Berlini’nin gergin caddelerine, Polonya’nın karlı düzlüklerinden Akdeniz kıyılarına ve İstanbul’a…</t>
  </si>
  <si>
    <t>Hazlar Ve Günler 5.Baskı</t>
  </si>
  <si>
    <t>Hazlar ve GünlerMarcel Proust’un 20’li yaşlarında kaleme aldığı, kısa anlatılardan ve şiirlerden oluşan bu eser, bir bakıma Kayıp Zamanın İzinde’nin habercisidir.Honoré’nin yakışıklı sofra arkadaşı gençliğin ihtiyatsızlığıyla Heredia’nın eserlerinde genelde söylendiğinden daha fazla düşünce bulunabileceğini ima etmeye kalkışınca, zihinsel alışkanlıkları sarsılan konuklar surat astılar. Ama Mme Fremer derhal, “Aksine, onlar takdire şayan oymalı akikler, görkemli mineler, kusursuz kuyumculuk örnekleri” diye haykırınca bütün çehrelerde yeniden keyifli ve doyumlu ifadeler belirdi. Anarşistlere ilişkin tartışma daha vahimdi. Ama Mme Fremer bir doğa yasasının kaçınılmazlığı karşısında boyun eğercesine, teslimiyetle, “Bütün bunların ne yararı var? Zenginler ve yoksullar daima var olacak” dedi yavaşça. Ve en yoksulu en azından yüz bin frank ranta sahip olan bütün davetliler bu gerçekle yüz yüze gelince vicdan azaplarından kurtulup yürekten bir neşeyle son şampanya kadehlerini de devirdiler...</t>
  </si>
  <si>
    <t>Soğuma 3.Baskı</t>
  </si>
  <si>
    <t>Soğuma, Mahir Öztaş’ın ilk romanı. Öztaş, özellikle Ay Gözetleme Komitesi ve Korku Oyunu adlı öykü kitaplarıyla adını duyurmuş ve eleştirmen Füsun Akatlı, öykülerinde “Borges’çe bir ürperticilik” bulduğu yazarı “bellek mimarı” olarak nitelemişti. Soğuma, dünyayı yeniden buzul çağına döndürecek olan sevgisizliğe işaret ediyor. Nitekim romanın kahramanlarından yanardağ uzmanı Prof. Yeorgios’un deyişiyle, “Dünyamız gibi, evren gibi ilişkiler de soğuyor.” Mesleği de mimarlık olan Öztaş, ‘Roman içinde roman’ kurgusuyla yapılandırdığı Soğuma’da aslında aşk, edebiyat ve ölüm ilişkilerini çözümlüyor. Süslü bir geçmiş ile çıplak bir gelecek arasında -şimdi de- düşünen ve düşleyen bir adamın anlatısı Soğuma. Bir yanıyla da polisiye… Mahir Öztaş, “tıpkı ekinlerin dibinden sessizce akan bir su gibi, dipten, ince ama kararlı bir su gibi yürüyen felsefesiyle” türlü okumalara açık bir roman koymuş ortaya. Gerçeğin ve düşlerin izini süren yazar, daha baştan her şeyin farkındadır. “Gerçeğin ne olduğunu dile dayanarak anlatmak zordur.”</t>
  </si>
  <si>
    <t>Canım Aliye, Ruhum Filiz 23.Baskı</t>
  </si>
  <si>
    <t>Büyük sıkıntıların yaşandığı çalkantılı dönemlerde bile ailesinin sorumluluğunu taşıyan bir yazarın eş ve baba olarak portresini çizen bu mektuplar, Sabahattin Ali’yi yakından tanımamızı sağlıyor.“Bundan sonra hiç kimse sana benim kadar yakın olmayacak. Beraber Almanca öğreneceğiz, ben İngilizce öğrenmek istiyorum, beraber  İngilizce dersi alacağız, ben kitaplar tercüme edeceğim, bunları beraber okuyacağız, neşeli ve kederli olacağız, ne olursa olsun, bütün bunlar hep beraber, hep ikimizin iştirakiyle olacak ve başka hiç kimse karışmayacak.”Tarihsiz bir mektuptan“Sen nasılsın? Keyfin yolunda mı? Sevgilim, Filiz’im nasıl? Onun bir fotoğrafçıda, hiç olmazsa vesikalık bir resmini çıkartıp gönder. Kendinin de bir resmini yolla. İkinizi de fevkalade göreceğim geldi.” (24. VIII. 1944 tarihli mektuptan)</t>
  </si>
  <si>
    <t>Yeryüzüne Dayanabilmek İçin 11.Baskı</t>
  </si>
  <si>
    <t>Neden yazılır? Dünya acılı olduğu için yazılır. Duygular taştığı için yazılır. İnsanın kendi zavallılığından sıyrılması çok güç bir işlemdir. Ama insan bir kez bu zavallılıktan sıyrılmayagörsün, o zaman yaşamı kendi egemenliği altına alabilir. İşte böylesi bir egemenliği bir iki kişiye daha anlatmak için yazı yazılır. (Ya da kendi kendine kanıtlamak için). Çünkü, insanın kişisel özgürlüğü, kendi dünyasına egemen olmasıyla başlar.Tezer Özlü’nün yurtdışındayken Türkiye'deki dergilere yazdığı, dünya edebiyatıyla, sinema ve tiyatroyla kurduğu ilişkiyi kendi edebiyatı içinden yorumladığı yazılardan oluşan "Yeryüzüne Dayanabilmek İçin", yazarın iç dünyasını takip eden tutkun okurlar için yeni bir ışık sağlıyor. "Çocukluğun Soğuk Geceleri" ve "Yaşamın Ucuna Yolculuk"un yazarından yine yaşamla ve ölümle hesaplaşan yazılar...</t>
  </si>
  <si>
    <t>Berlinin Nar Çiçeği 9.Baskı</t>
  </si>
  <si>
    <t>Füruzan, 1988'de ilk kez yayımlandığında altı ay içinde iki kez basılan bu romanında, iki farklı kültürden gelen insanların Almanya'da kesişen, içiçe geçen dünyalarını serimlerken, sevginin, gittikçe daha da kararan çağımızda bile, birleştirici gücünü anlatıyor.</t>
  </si>
  <si>
    <t>Hoşgör Köftecisi 13.Baskı</t>
  </si>
  <si>
    <t>Orhan Veli’nin hikâyeleri, 1947–50 yılları arasında Tanin gazetesi ile Seçilmiş Hikâyeler ve Yaprak dergilerinde yazarın sağlığında, William Saroyan’dan “serbest” olarak çevirdiği hikâyesi ise ölümünden sonra Vatan gazetesinde (1952) yayımlanmıştı.Hikâyeler ilk kez ayrı bir kitapta toplanmış ve kitaba yazarın edebiyat hakkındaki küçük ama ilginç bir konuşması da eklenmiştir.Hoşgör Köftecisi okurlarının, “keşke genç yaşta kaybetmeseydik de, o güzel şiirler gibi bu güzel hikâyelerden de daha çok yazsaydı” diyeceğini düşünüyoruz.</t>
  </si>
  <si>
    <t>Ben Mutlu Bir Down Annesiyim 17.Baskı</t>
  </si>
  <si>
    <t>Bu kitap, öylesine canalıcı bir hayat serüvenine dayanıyor ki, hem yazarı (baş tanığı), hem de yayıncısı için en büyük güçlük ona "tek" bir isim bulmak konusunda doğuyor: "Down Sendromlu Oğlumla 17 yıl" mı demeliydik, "Yalnız Değilsiniz" mi? "Ben Bu İşi Başardım" mı en doğru başlık olurdu, yoksa "Yaşamın Dışlanan Gerçek Yüzü" mü? Elçin Tapan'ın ve Erel Tapan'ın (bir o kadar da Erkan, Eran, Ela Tapan'ın) olağanüstü, ürpertici, soluk kesici aşk öyküsü başka hiçbir aşk öyküsüne benzemiyor: Onu bundan, bütün başlıklar özetlemekte çaresiz kalmıyor mu? Son yılların en büyük tanıklığı.</t>
  </si>
  <si>
    <t>Ertuğrul Faciası 3.Baskı</t>
  </si>
  <si>
    <t>Cumhuriyet dönemi Türk şiirinin büyük ustası Behçet Necatigil, örneğine pek rastlanmayan, her biri inceliklerle örülü ‘Radyo Oyunları’ da kaleme getirmişti. “1 Kasım 1973 Perşembe” günü tamamlanmış “Ertuğrul Faciası”, aynı adla denizcilik tarihine geçmiş korkunç bir kazadan yola çıkarak, batış yıllarında yeni çevrenlere açılmak isteyen Osmanlı İmparatorluğu insanını gündeminde barındırır. Unutulmuş şair Ali Ruhi’nin “Ertuğrul Firkateyni”yle Japonya’ya ulaşamamış yolculuğunu odak alan Ertuğrul Faciası, Necatigil’in eşsiz Türkçesiyle, metafizik göndermelerin başı çektiği, dirim ve ölüm izleklerinde, göz kamaştırıcı bir radyo oyunudur.</t>
  </si>
  <si>
    <t>Aynalı Denemeler 6.Baskı</t>
  </si>
  <si>
    <t>Ece Ayhan, “ters duran”, ters durduğunu düşündüğü herşeye ayna tutuyor bu kitapta: Onun aynasından düz okuma alışkanlığımıza bir tokat gibi inen bir başka düz(gün) okuma yansıyor.</t>
  </si>
  <si>
    <t>Toplum Böceği 3.Baskı</t>
  </si>
  <si>
    <t>Toplum BöceğiKerem Işık ilk kitabı Aslında Cennet de Yok’tan sonra ikinci kitabı Toplum Böceği’nde farklı tonda öykülerle çıkıyor okurun karşısına. Toplum Böceği bugünün kalabalık, çıkar çatışmalarına dayalı dünyasını anlamaya yönelik, güncel bir damardan ilerleyen, değişen teknoloji ve hız çağında bireyin açmazlarını odağa alan öykülerden oluşuyor. Toplum Böceği ironiyi, mizahı, dil oyunlarını da devreye sokarak, topluma uyumlu birey yetiştirme, kariyer yapma, mutluluk arayışı karşısında cinnet eşiğinde dolaşan bireyin küçüldükçe küçülen, böceksi yaşamını odağa alan öykülerle bizi hapsolduğumuz derin uykuda ısırmaya hazır, bıyık altından gülen bir kitap.</t>
  </si>
  <si>
    <t>Virginia Woolf 10.Baskı</t>
  </si>
  <si>
    <t>Çağımızın İngiliz ve dünya edebiyatının en etkin yazarlarından Virginia Woolf, evlenmesi ile 1941'deki ölümü arasındaki otuz yılda, aralarında çığır açıcı kitapları "Deniz Feneri" ve "Dalgalar" ile, feminist yaklaşımın çok zekice tartışıldığı "Kendine Ait Bir Oda"nın da bulunduğu on beş kitap yazdı. Aynı dönemde ürettikleri arasında sayısız eleştiri, deneme ve hikaye ile, çok hacimli bir günce de var. Hayatı boyunca akıl hastalığının tehdidi altında yaşayan biri için, hatırı sayılır bir başarı. İngiliz edebiyatına bihakkın vakıf Mina Urgan, Woolf'un hayatı, cinsel sorunları, akıl hastalığı, kişiliği ve ölümünün yanı sıra feminizmi, eleştirmenliği ve roman türünde yapmak istediklerini inceledi. Urgan ayrıca, yazarın başlıca eserlerini de teker teker ele aldı. Ayrıca, Bloomsbury grubu, Hogarth Press, Vita Sackville-West, sonunda kendisini öldürmesine yol açan delilik nöbetleri... Urgan, Woolf'u hem insan, hem yazar olarak hayranlıkla, ama tarafsızca değerlendiriyor.</t>
  </si>
  <si>
    <t>Kalanlar 24.Baskı</t>
  </si>
  <si>
    <t>Doğumum bile bir kökünden kopma idi. On yaşıma kadar, çevremi, özellikle çevremdeki sessizliği kavramaya çalıştım... Yirmi yaşım ile otuz yaşım arasında aklın bittiği yerleri ve çıldırmanın sınırlarını aradım... Otuz yaşım ile kırk yaşım arasında ne akıllı ne de çılgındım. Dünyayı kavradığını sandım... Kırk yaşındayım. Bugün, gecenin bazı saatlerinde kitlenin anlamsız gürültüsü içinde boğuluyorum... Kendimi öldürmeye çalışıyorum... Özlemlerim kalmadı. Bıraktım. Hepsini kendi ve benim dünyamı anlamaları için bıraktım... Ve bana ölümsüzlerin sonsuz acıları kaldı. Efsane sahibiyle yüzleşiyor.</t>
  </si>
  <si>
    <t>Tezer Özlü'den Leyla Erbil'e Mektuplar 11.Baskı</t>
  </si>
  <si>
    <t>Duyguların, duyumların, düşüncelerin, dolaysız, sade, birebir aktarımıdır bu mektuplar. Hele de "en yakın" arkadaşa, bir "can dostu"na yazılmışsa, yazılan Leylâ Erbil, yazan da Tezer Özlü'yse... bu mektuplar, okuru bir başka boyuta taşıyor.</t>
  </si>
  <si>
    <t>Yaşamın Ucuna Yolculuk 35.Baskı</t>
  </si>
  <si>
    <t>Tezer Özlü, bir başka kutupta kendisiyle aynı yazgıyı paylaşan Oğuz Atay gibi, beklenmedik bir anda edebiyatımızdan demir aldı. Yazar ile sahici efsanesini birleştiren bu anlatı, hem yoğun bir vasiyetname niteliği taşıyor, hem de hayata ender görülen acılıkta bir perspektiften tanıklık ediyor. Tezer Özlü, Türk edebiyatının gamlı prensesi. Yayınevinin notu: Bu kitap, yazarın Almanca kaleme aldığı "Auf dem Spur eines Selbsmords" (Bir İntiharın İzinde) adıyla 1983 Marburg Yazın Ödülü'nü alan metnin Türkçesidir. Bu kitap dilimizde, yazarı tarafından Yaşamın Ucuna Yolculuk (1984) adıyla bir anlamda yeniden yaratıldı.</t>
  </si>
  <si>
    <t>Çocukluğun Soğuk Geceleri 38.Baskı</t>
  </si>
  <si>
    <t>Tezer Özlü'nün bu ilk romanı, yaşamın yalnızca başlangıcını oluşturmakla kalmayan, sürekli dönülen, belki de hiç çıkılamayan çocukluğu yansıtıyor. Yetişkinlerin, tıpkı çocukluğa olduğu gibi, farklılığa da aman vermeyen dünyasına karşı yazar anıların çıplak gerçekliğine sığınıyor. Tezer Özlü, Türk edebiyatının nostaljik prensesi.</t>
  </si>
  <si>
    <t>El Yazılarına Vuruyor Güneş</t>
  </si>
  <si>
    <t>“El Yazılarına Vuruyor Güneş”, edebiyatımızın “en ilginç ve en genç şairi” İlhan Berk’in, bu çok kollu ve çok renkli şiir ırmağının, her şeye hayret ve sevgi ile bakan dünyasına düzenlenen bir yolculuk, bir tanıklık. 1955’ten bugüne, bu dünyanın gün be gün dökümleriyle, İlhan Berk, İçinde Yolculuklar’ından Yazmak Eylemi’ne, Halikarnassos’undan Ev’ine, Ezra Pound’undan Sait Faik’ine, Daktilo’sundan Kurşunkalem’ine her şeyin, onun her şeyinin yer aldığı benzersiz bir portre sunuyor bizlere. Bu yeni, genişletilmiş baskıyı da sevgi ve hayretle baştan sona yeniden işleyerek.</t>
  </si>
  <si>
    <t>Günce</t>
  </si>
  <si>
    <t>Başıbozuk Günceler - 5.Baskı</t>
  </si>
  <si>
    <t>Ece Ayhan</t>
  </si>
  <si>
    <t>Şiirimizin en önemli "modern" ustalarından biri olan Ece Ayhan, 1974-1990 arasını kapsayan "Başıbozuk Günceler"de yalnızca kendi iç ve dış yolculuklarının dökümünü yapmakla kalmıyor; "Ben şair değil, tarihçiyim" sözünü doğrularcasına, yakın dönem kültür (ve siyaset) hayatımızın can alıcı noktaları üzerinde de "çalışıyor". Böylece, Başıbozuk Günceler'de Ece Ayhan'ın şiirine ilişkin hem öznel hem de nesnel veriler, ipuçları yakalamak da olası. Ece Ayhan'ın daha önce Son Şiirler, (bütün şiirlerini içeren) Bütün Yort Savul'lar!, Şiirin Bir Altın Çağı, Aynalı Denemeler ve Dipyazıları adlı kitapları da YKY'den çıkmıştı.</t>
  </si>
  <si>
    <t>Kutup Noktası 2.Baskı</t>
  </si>
  <si>
    <t>“Unuttum bütün karalamaları. Üç yazı ve boş sayfanın önüne oturdum. Taşma anı. Okumanın uç noktası. Yazıya evrilme anı. Yeniden düştüm Tanpınar’ın yollarına. Amaçladığım türden bir kendi üstüne çöreklenme, kapanma dönemi geçiremedim gene de. Kesintili bir yolculuk oldu. Nedir ki, ne zaman odaya dönsem, bir yazı tasarısı olgunlaşmış halde beni bekliyor, zihnimi iyice emmeden bırakmıyordu. Durdum, durdurdum o saati.” Türk edebiyatının son döneminin en önemli deneme ve eleştiri yazarlarından biri olan Oğuz Demiralp’ın yazdığı Kutup Noktası, Ahmet Hamdi Tanpınar üzerine yapılmış en ‘tutkulu’ çalışmadır. Demiralp, Tanpınar’ın 14 cildini derinden birbirine bağlayan gizli örüyü, alttaki yapıyı, Tanpınar’ın “şahsi masal”ını ortaya çıkarmaya çalışırken, aynı zamanda Tanpınar üzerine özgün ve şaşırtıcı yorumlar kaleme alıyor. Bir yazarı okuma biçimimizi ancak bir yazar değiştirebilir.</t>
  </si>
  <si>
    <t>Eski Bahçe Eski Sevgi 25.Baskı</t>
  </si>
  <si>
    <t>Tezer Özlü'nün ''Bütün Yapıtları''nı yayına hazırlayan Yapı Kredi Yayınları, yazarın kısa anlatılarını bu ciltte topladı. Yaşamöyküsel esintilerin coşkusundan delici gözlem gücüne kadar, yazarın iç dünyasının panaromasını sunuyor bu kitap.</t>
  </si>
  <si>
    <t>Kültürün Abcsi 9.Baskı</t>
  </si>
  <si>
    <t>Bozkurt Güvenç: Türkiye’de sosyal bilimlerin temel taşlarından biri… Ç alışmalarında, sosyal antropolojiyle ilgili sorunlar içinde en çok “kültür” kavramı üzerinde duran Güvenç’ten, sosyal bilimlerin bu en temel ve en çetrefilli kavramı üzerine özenle hazırlanmış çok yönlü bir deneme… K ültürün ABC’si: Kültürü tanıtmaya, sevdirmeye çalışan, herkesin kültür kavramıyla ilgili istediği bölümü keyifle okuyabileceği sorularına yanıt bulabileceği ve yeni yeni sorular oluşturacak gerçek bir ABC…</t>
  </si>
  <si>
    <t>Osmanlı-Türk Anayasal Gelişmeler 33.Baskı</t>
  </si>
  <si>
    <t>Özünde liberal ve demokratik değişimlerin güvenceye bağlanmasını içeren bu köklü dönüşümlerde, belirleyici rolü feodal-aristokratik kurumlara karşı iktidar mücadelesi veren burjuvaziler oynadı. Elinizdeki kitap, “Çokuluslu Osmanlı İmparatorluğu”ndan yola çıkarak “Türkiye’de Ulusal Devletin Kuruluşu” ve “Çok Partili Rejim” başlıkları altında anayasal değişme sorunlarına ışık tutmaya çalışıyor.</t>
  </si>
  <si>
    <t>Yaşama Felsefesi 7.Baskı</t>
  </si>
  <si>
    <t>Nermi Uygur</t>
  </si>
  <si>
    <t>Beden, gönül, kafa olarak tüm insanı, toplum ve kültür evrenindeki pekçok dolambaçlı ilişkileriyle Nermi Uygur’ca kavramaya yönelen bu başucu kitabı, 1981 yılında çıkan ilk basımın tıpkı-basımıdır. İşte size Türkiye’nin ilk “özdeyiş düşünürü” Nermi Uygur’dan “yaşama felsefesi”ne yönelik rasgele bir tutam.</t>
  </si>
  <si>
    <t>Hegel 8.Baskı</t>
  </si>
  <si>
    <t>Tülin Bumin</t>
  </si>
  <si>
    <t>Hegel’in Fransız düşüncesindeki etkilerini, Köle-Efendi diyalektiğini ve devlet kuramını, bu bakış açısıyla yeniden okumak, felsefe tarihine Descartes’ın ve Kant’ın mirası olan ikicilikleri aşmakta ve eylem ile düşüncenin birlikteliğini kavramakta yararlı kapılar açacak bir çalışma.Bu kitapta Tülin Bumin, Hegel’i felsefi bir antropolojinin yazarı olarak incelerken, onun dünyayı ve insanı bir bütün olarak ele alışında ve bu duruşun oluşturduğu özbilinç anlayışında, zamanı içkin kılan bir özgürlük felsefesine dikkat çekiyor.</t>
  </si>
  <si>
    <t>Eşekler,İkindiler,Yetişimler 1.Bsk</t>
  </si>
  <si>
    <t>Kendine özgü bir düşünce dili yaratan, dil ve düşünce üzerine denemelerinin yer aldığı “Eşekler, İkindiler, Yetişimler” kitabıyla Batı-dışı bilgeliğin izlerini süren Nermi Uygur, okuyucusuyla tatlı bir dil bağı kuruyor. Ulusal kültürün bilgeliğinde yol almak isteyenlere…</t>
  </si>
  <si>
    <t>Düşünceler 16.Baskı</t>
  </si>
  <si>
    <t>Hükümdarlar filozof, filozoflar hükümdar olsaydı, kentlerin yüzü ışırdı. Marcus Aurelius'un adı anıldığında insan kaçınılmaz olarak Platon'un bu ünlü sözünü anımsıyor... Düşünceler, Marcus Aurelius'un epiktetos ve Stoa felsefesinin düşüncelerinden etkilenerek, evren; us; usa uygunyaşamak; yaşam; ölüm; her şeyin sürekli değişim içinde olması; ün, mal mülk gibi dünyasal değerlerin geçiciliği; insanların kukla gibi içgüdüleri tarafından oynatılması üstüne gün gün kaleme aldığı nükteli notlarıdır. Marcus Aurelius’un Düşünceler adlı kitabı ilk kez Türkçe’de. Ta eis Eauton adıyla, 12 kitap olarak Yunanca yazılmış bu yapıt, birçok kuşak tarafından bütün zamanların en büyük yapıtlarından biri sayıldı. Marcus Aurelius'un "sen" diye seslendiği okur değil, kendisidir. Düşünceler, başkasına öğütler değil, kişinin kendisiyle yaptığı vicdan muhasebesi, bilgelik yolundaki gelişme sürecidir.</t>
  </si>
  <si>
    <t>Şadan Karadeniz</t>
  </si>
  <si>
    <t>Bugünün Dünyasını Anlamak İçin Yeni Bir Paradigma</t>
  </si>
  <si>
    <t>Alaın Touraıne</t>
  </si>
  <si>
    <t>Eski paradigmalar dünyanın fethine yönelikti, yenisi baştan aşağı kendimizle ilgili. Bu arada, erkeklerin yönettiği bir dünyanın parçalanıp dağıldığını gözlemlerken, bir yandan da bir kadınlar toplumuna giriyoruz. Bu noktada Alain Touraine yaşamsal önemde iki sorunun izini sürüyor: “Yeni bir modernleşme modeli mümkün müdür? Gevşemiş toplumlarımızda yeni bir dinamizm ortaya çıkabilir mi?”</t>
  </si>
  <si>
    <t>Olcay Kunal</t>
  </si>
  <si>
    <t>Anayasal Gelişme Tezleri 4.Baskı</t>
  </si>
  <si>
    <t>Anayasal Gelişme TezleriBülent Tanör'ün 1977 Yunus Nadi Yarışmasına katılmak için yazdığı Anayasal Gelişme Tezleri 100 yılı aşkın bir süreyi kapsayan anayasal gelişmelerimiz konusunda önerilmiş çözümlerin bir dökümünü sunuyor. Ancak, bu döküm basit bir sergilemeden ibaret sayılamaz, çünkü “anayasal gelişme tezi”yle anlatılmak istenen sadece anayasa gelişmeleriyle ilgili yorumlar değildir. “Anayasal” ifadesinin anayasayı aşan, toplumsal ve siyasal gelişmeleri de içine alan bir anlamı ve kapsamı vardır. Bu nedenle, ele alınan görüşlerin aktarılmasında sadece hukuki değil, bu görüşlerin çerçevesini oluşturan toplumsal ve siyasal yorumlara da yer verilmiştir. Tanör’ün kaynak niteliğindeki bu yapıtı ilk kez kitap halinde yayımlanıyor.</t>
  </si>
  <si>
    <t>Tartışılan Modernlik 8.Baskı</t>
  </si>
  <si>
    <t>Benzeri sorularla aydınlatılmaya çalışılan Modernlik, “postmodern zamanlar”ın gündemini oluşturmaya devam ediyor; tartışmalar, kendisini akılcı, evrenselci ve bütünselleştirici olarak nitelendiren Modernlik üzerinde odaklanıyor.
Tülin Bumin, bu çalışmasında günümüzde Akıl, Doğa, Özne, Nesne gibi kavramları yapıbozuma uğratan Modernliği, Cogito’nun kurucusu olarak tanınan Descartes’tan ve tam da onun kartezyen söyleminden ayrılan Spinoza’dan yola çıkarak irdeliyor, bu iki filozofun örneğinde Modernliğin kendi bünyesinde barındırdığı “çoğulcu” dizgeyi tartışıyor; Modernlik eleştirisini Descartes üzerinde yoğunlaştıran Heidegger’i ve ayrıca Foucault, Derrida gibi çağdaş düşün tarihinin önemli isimlerini “modern” sorgulamalar bağlamında yeniden değerlendiriyor.
Tartışılan Modernlik: Descartes ve Spinoza, uzun soluklu modernliğe yeni bir yaklaşımla bakıyor.</t>
  </si>
  <si>
    <t>Bu kitapta, bilimle ilgili gerekli görülen kavramlar ile başlanılmıştır. İlerleyen bölümlerde bilimsel yöntem konularına yer verilmiştir.  Bilim ve teknolojideki gelişmeler de göz ardı edilmemiş ve ayrıca bilim felsefesiyle uğraşmış ünlü düşünürlere de yer verilmiştir. Son olarak, oturtulan bilimsel düşüncenin, bilimsel felsefenin bir referans veya arka planı olarak bilimde etik konusunu vurgulanmıştır.</t>
  </si>
  <si>
    <t>Biz Ve Ötekiler</t>
  </si>
  <si>
    <t>Gökhan Çapar</t>
  </si>
  <si>
    <t>Yaşanılan bölgeye, kültüre ve değerlere farklılığın anlamlandırıldığı bir süreçte soahiplenilen kimlikler dünyasında insanı, onun kültürel ve inançsal değerlerini dikkate olmaksızın uluslararası ilişkiler gerçeğini, bu gerçekliğin çatışma ve işbirliği şeklindeki işleyiş biçimini anlayabilmek mümkün değildir. İnsanın ve ona ait kültür ve değerlerin yok sayıldığı ve siyasal süreçleri salt resmi kanallarla yürütülen faaliyet alanı olarak gören bir siyasal inceleme, dış veya iç ayrımına gitmeksizin siyasete ilişkin herhangi bir gerçekliği açıklayabilmekten uzaktır. Dünyanın geri kalanına karşı kendi liberal kimliğine ilişkin değerlerini, evrensellik temasıyla ileri sürerek küresel meşrulaştıncı kimlik üstlenen aktörler tarafından medeni/barbar temasın° dayalı ötekileştirmelere göre oluşturulan dış politika gündemlerinin yarattığı çatışma ve şiddet. sadece onların dış çevrelerinde değil, ülkesel alanlarında da sorunlara yol açmaktadır. Toplumların birbirlerinin değerlerini tehdit olarak algıladığı islamofobi, iç ve dış boyutlarıyla önemli bir siyasal sorun olanıdır. Dolayısıyla çeşitli toplumsal kimliklere ait değer, kültür ve inanç farklılıklarının "serseri", "barbar" veya "terörist" şeklinde bir tehdit olarak dış politika gündemine alınması, ötekinin meşru hedef haline getirildiği çatışmacı bir uluslararası poli-tika gerçeğini doğurmakladır. Bu çerçevede "biz" ve "ötekiler" ayrımını öncelikle kuramsal açıdan ele alan bu çalışma, Siyaset Bilimi ile özelde Uluslararası ilişkiler Disiplini'ne özgün bir içerikle küresel meşrulaştıncı kimlik kavramını ve kimlik perspektifinden yapılan bir siyaset tanımını kazandırmayı hedeflemiştir.
Dış politika karar ve uygulamalarının kimlikler çerçevesinde anlaşılabileceği yönünde bir antolojik bakış açısına dayanan bu kitap, kimliğin uluslararası ilişkilerde yaşanan çatışma ve işbirliği süreçlerini ve ülke toplumlannı nasıl etkilediğini kuramsal yönden ve örnek olay çalışmalarıyla açıklamak amacıyla kaleme alınmıştır. Bu açıdan sadece devlet kimliği değil; iç siyasal ve toplumsal ilişkiler de dikkate alınarak ulus kimliklerinin yanı sıra toplumsal kimliklerin siyasal süreçlerde oynadığı roller, farklı kıta ve bölgelerde yer olan geniş bir coğrafya üzerinden açıklanmıştır. Buna göre tarihsel yönleriyle Türkiye, istisnacılık açısından ABD. Yahudi kimliği ile İsrail, Suudi Arabistan ve İran arasındaki rekabet alanı olarak Lübnan, enerji boyutu da cleıhil olmak üzere Rusya ve diğer Sovyet ardılı 15 devlet aktörü; kimlik ve dış politika ilişkisi açısından incelenmişti . Ayrıca Brexit sonrası ABnin bugünü ve geleceği ile sömürgeciliğin günümüz ASEAN bölgesindeki işbirliği ve çatışma süreçlerine olan etkileri de siz değerli okuyucularo kimlik perspektifinden sunulmuştur.</t>
  </si>
  <si>
    <t>İktisat Ve Tarih</t>
  </si>
  <si>
    <t>Derya Güler Aydın, Hüseyin Özel</t>
  </si>
  <si>
    <t>Bir "bilim" olabilmek için "politik" nitelik taşımaktan vazgeçen iktisat yöntemsel açıdan tarihi analiz dışında tutmuştur. Bilim olarak iktisadın, doğa bilimlerine yaklaşması ve fiziğin yönetimini kendine rehber edinmesi iktisada teorik mükemmelik yönünde teknik ilerleme sağlarken politik iktisadın imkanlarından yoksun, toplumdan, tarihten ve insandan bağımsız bir iktisat bilgisinin üretilmesine yol açmıştır. Bir başka deyişle, iktisadın alanına piyasa ile sınırlayan statik yaklaşımlarda iktisat bilgisi, a priori yöntemle, tarih dışı bir alanda üretilir hale gelmiştir. Buna karşın, sermaye birikimi ve teknolojik gelişme süreçlerini ele alan kuramlar, dinamik değişme sürecini ve dolayısıyla tarihsel yöntemi kullanmak durumundadır.
İktisadi Düşünce Girişimi üyelerinin İktisat ve Tarih Çalıştayı'nda sundukları metinlerden oluşan bu kitap, gerek anaakım gerekse de heterodoks yaklaşımlar yoluyla iktisadın tarihle olan bağını araştırıyor. Kapitalist sistemin analizinin tarihsel bir bakış açısından yoksun bir biçimde yapılmasının mümkün olmadığı savından hareketle, tarihsel yaklaşımının, teorik mükemmellik ile olan çatışmasının, tarih ve iktisat ilişkisini yeniden tartışmaya değer kıldığını düşünüyoruz.</t>
  </si>
  <si>
    <t>Sscb Türkiye İlişkileri 1953-1964</t>
  </si>
  <si>
    <t>Erel Tellal</t>
  </si>
  <si>
    <t>Ekim Devrimi 20. yüzyılın en önemli olaylarından biridir. Devrimin ardından kurulan SSCB ile Anadolu'da emperyalizme karşı verilen savaş sonrasında kurulan Türkiye Cumhuriyeti başlangıçta dayanışma ve işbirliği içinde olmuşlardır. İşbirliği, İkinci Dünya Savaşı'nın ardından yerini anlaşmazlığa bırakmıştır. Soğuk Savaş ortamının ideolojik baskısının da etkisiyle bu iki komşu devlet arasındaki ilişkiler yeteri sayıda bilimsel çalışmaya konu edilmemiştir.
Bu çalışmada, İngiliz tarihçi Collingwood'un “hiç durmayan değişmelerden ötürü, her kuşağın tarihi kendine göre yeniden yazması gerekir” saptaması ışığında, 1953-1964 yılları arasında SSCB-Türkiye ilişkileri Soğuk Savaş sonrasında yeniden ele alınmaktadır.
İnceleme genelde uluslararası sistem, özelde bölgesel gelişmeler çerçevesinde ve her iki devletin iç politika dinamiklerini de gözönünde bulundurarak yapılmıştır. Ele alınan dönemde ikili ilişkileri belirleyen, asıl olarak uluslararası sistemdeki değişiklikler ve bölgesel yansımaları olmuştur.
İkinci Dünya Savaşı'nın ardından kopma noktasına gelen ilişkiler, incelenen dönemin sonunda “normalleşmiştir”. Çalışmanın amacı, ilk elden kaynaklara dayanarak bu süreci çözümlemektir.</t>
  </si>
  <si>
    <t>Kültür Ve Kimlik: Disiplinlerarası Yaklaşımlar</t>
  </si>
  <si>
    <t>Hayati Beşirli, Zeynep Serap Tekten Aksürmeli</t>
  </si>
  <si>
    <t>Kimlik en az kültür kadar karmaşık ve üzerinde uzlaşılması zor bir kavramdır. Bireylerin kendi kimliklerini seçebilecekleri ve şekillendirebilecekleri fikri postmodernite etkisi ile büyük bir ivme kazanmış durumdadır. Kimlik olgusuna kültürü merkeze alarak bakmak ise kimliğin kolektif bir kültür etrafında kurgulandığı iddiasını yeniden hatırlatma gerekliliğinin bir sonucudur. Bu kitaptaki metinler milli etnik ve diğer aktarılan kültür unsurlarını bireyin kimliğini tanımlayan temel kuvvetler olarak ele almaktadır. Yine de kitaptaki metinler kişinin geçmişten gelen ve kendisine aktarılan kültürel birikimi reddedemeyeceği iddiasında bulunmuyor fakat bu reddedişin sancısının ağır olduğuna çünkü kültürel birikimin gücü oranında kişinin reddediş sürecindeki sancısının fazlalığına dikkat çekiyor. Bu açıdan metinler hem kimliğin milli ve etnik kültür ile inşa edilmesine odaklanarak kişinin bunlara bağlı kültürel unsurları reddetmeye çalıştığında yaşadığı kaygıyı ve güçlüğü anlatmak için güçlü bir çerçeve sunuyor hem de nesillerce biriken ve aktarılan kültürel unsurların tamamıyla sabit olmadığına ve değişebileceğine dikkat çekiyor.</t>
  </si>
  <si>
    <t>Türkiye Refah Rejiminde Kadın</t>
  </si>
  <si>
    <t>Nursel Durmaz Bodur</t>
  </si>
  <si>
    <t>Bu kitap, Türkiye refah rejiminin kadın işgücü arzı üzerinde etkili olduğu ve kadınların geleneksel rollerini yeniden ürettiği savını ileri sürmektedir. Çalışmanın hipotezleri; nicel araştırma yöntemi ile TÜİK'in Hanehalkı İşgücü Araştırması, Gelir ve Yaşam Koşulları Araştırması ve Hanehalkı Bütçe Araştırması mikro veri setleri kullanılarak analiz edilmiştir. Çalışma kapsamında ele alınan refah rejimi göstergeleri; Türkiye'de kadınların sosyal güvenceli istihdama erişim düzeyleri ve sosyal güvenlik uygulamalarının kadın işgücü arzı üzerindeki etkileri olmak üzere iki kategoride incelenmiştir. Sosyal güvenceli istihdam; hem işgücü piyasasında nitelikli işlerin temel göstergesi olması, hem de bireylere kendi çalışmaları üzerinden sosyal güvence sunması dolayısıyla kadınların bir erkeğe bağımlı olmadan kendini gerçekleştirme ve özgürleşme adımlarındaki önemli bir basamağı oluşturmaktadır. Sosyal güvenceli istihdama erişim üzerinde en büyük etkiyi eğitim düzeyi oluşturuyorken, Türkiye'de yüksek eğitimli kadınların önemli bir kısmının dahi işgücüne dâhil ol(a)maması, kadınları “ev kadını” olarak konumlandıran refah rejimi ile doğrudan ilişkilidir. Türkiye'de sosyal güvenlik sistemi uygulamalarından; “cömert” dul-yetim aylıkları ile bağımlı konumda sağlık sigortalısı olma uygulaması kadınları işgücü piyasasından uzaklaştırma potansiyeline sahiptir. Türkiye refah rejiminin inşasında, kadınların işgücüne katılım oranında artış trendinin gerçekleşebilmesi için geleneksel toplumsal cinsiyet rollerini kıracak güçlü sosyal politikalara ihtiyaç duyulmaktadır.</t>
  </si>
  <si>
    <t>Suriyeliler İle Yerli Halkın Karşılaşmaları</t>
  </si>
  <si>
    <t>Bilge Deniz Çatak</t>
  </si>
  <si>
    <t>Bu kitapta Suriye ile ilişkilerini uzun yıllar boyunca sürdürmüş bir kent olan Mersin'in ve kimileri Suriyelilerle zaten akraba olan Mersinlilerin, 2011 sonrasında yaşanan göç dalgası ile Suriyelilerle yeniden inşa edilen ilişkilerine yakından bir bakış bulacaksınız. Mersin'in merkez ilçeleri olan Toroslar, Mezitli, Yenişehir ve Akdeniz'de toplam 42 mahallede yaşayan Suriyeliler ve yerli halk arasındaki etkileşimin çeşitli boyutlarına ve yabancıya dair kurgulanan imgelere odaklanmayı amaçlayan çalışmada, etnografik yaklaşım tercih edilmiştir.
Son yıllarda göç alanında oldukça çok sayıda yayın yapılmıştır. Kuşkusuz bunlar çok çeşitli alanlardaki sorunlara temas etmeyi hedeflemiştir. Sahanın içinden, gündelik hayatında bu atmosferi teneffüs ederek bir eseri kaleme almak ise bir başka deneyime işaret etmektedir. Elinizdeki bu kitap benim de şahit olduğum çok incelikli bir emeğin sonucunda ortaya çıkmıştır.
Bu emeğin sahibi Bilge Deniz Çatak, çalışmasının sonuç bölümünde şöyle diyor:“Otuz yıl önce Mardin'den göç ederek Mersin'e gelen ve tarımda çalışan kadın bir katılımcının ‘Biz onları anlıyoruz. Yoksulluk çekmek, gurbette olmak nedir biliyoruz. O yüzden ilk zamanlarda çok yardım ettik' şeklindeki ifadesi, Suriyelilerin Mersin'de kalışlarının artması, Suriyelilere yapılan yardımlara dair duyumlar ve Suriyeliler ile ilgili dolaşan diğer mitler sebebiyle ‘bizi ekmeğimizden ettiler' söylemine dönüşebilmektedir.”
Bu eser, sosyal bilimlerin dünyadaki mültecilere bakışını yerel bir deneyimde tartışarak akademik birikime katkı sağlarken güncel bu meseleye ilgi duyanlara da ufuk açmaktadır.</t>
  </si>
  <si>
    <t>Ekonomi Güvenliği Yazıları</t>
  </si>
  <si>
    <t>M. Levent Yılmaz</t>
  </si>
  <si>
    <t>Dünyadaki değişim ve dönüşümün en çok etkilediği alanlardan birisi olarak karşımıza güvenlik çalışmaları çıkıyor. Güvenlik paradigmasındaki değişimde ise ekonomi son dönemlerde kendinden daha fazla söz ettiriyor. Kaynak paylaşımı, ticaret savaşları, ekonomik yaptırımlar ve çok taraflı anlaşmalar gibi kavramların sıklıkla kullanılmaya başlandığı bu dönemde “ekonomi güvenliği” kavramı da yerleşik düzenin aktörlerini ve politikalarını anlamak açısından bize ışık tutan bir unsur olarak karşımıza çıkıyor. Her ne kadar yakın zamanda sona ereceğine ilişkin ütopik eleştirilere maruz kalsa da küreselleşmenin getirdiği yeni devlet ve hayat tarzı ulusal güvenlik anlayışında ekonomi güvenliği çalışmalarına büyük bir alan açıyor. Yaklaşık 8 yıldır bu devasa alanda farkındalık oluşturmak ve literatüre katkı sağlamak için gayret gösteriyorum. Benim ekonomi güvenliği ile ilgili akademik makalelerim ve öğrencilerimin tezlerinin yanı sıra katıldığım televizyon programlarında ve bir süreden bu yana Yeni Şafak Gazetesi'ndeki köşe yazılarımda konuyu işlemeye ve farkındalık oluşturmaya gayret ediyorum. İşte elinizdeki bu kitap da 2 yıldan fazladır kaleme aldığım 250'ye yakın makalenin içinden seçilmiş yazılardan oluşuyor.
Yazılarımın tamamı yazıldığı dönemde yaşanan olaylarla ilişki olup, yaşananları ekonomi güvenliği perspektifi ile ele alıyor. Kimi zaman öngörüler sunuyor, kimi zaman durum tespiti yapıyor, kimi zaman da çözüm önerileri sunuyor. Ekonomi güvenliği alanıyla ilgilenen tüm okuyucuların faydalanması ve yeni çalışmalara yol açması dileklerimle...</t>
  </si>
  <si>
    <t>Türkiye'de Konut Siyaseti</t>
  </si>
  <si>
    <t>Türkiye’de konut üretim alanı 1950’lerden itibaren giderek belirginleşen bir şekilde, formel ve enformel alanlara ait süreçlerin iç içe geçtiği, karmaşık üretim ilişkileri çerçevesinde düzenlenmiştir. Bu bağlamda gecekondulaşma, apartmanlaşma, planlama, yapılaşma gibi süreçler bu esnek, iç içe geçmiş ilişki yapısı içerisinde işlemiştir. 2000 sonrasında Türkiye’de konut politikasındaki değişim üzerine çokça araştırma yapılmakta, eleştiri ve tartışmalar sunulmaktadır.  Bu çalışma, konut politikalarının yerele nasıl yansıdığı sorusundan yola çıkarak tasarlanmış bir saha araştırmasıdır. Araştırmada Adana konut alanı kentsel rejim analizi temelinde incelenmektedir. Adana’da 1984-2010 yılları arasında belediye başkanlığı görevini üstlenen ve Adana’nın kentleşme dinamiklerini, günümüzdeki kentsel formunu ve konut üretim pratiklerini belirleyen Aytaç Durak’ın belediye başkanlığı dönemine ve Durak’ın yerel siyasal lider olarak belirlediği ve yönlendirdiği konut siyasetine odaklanmaktadır. Bu araştırma nihayetinde, Adana’da konut politikası uygulamalarına odaklanarak arazi üretim süreçleri, konut sunum biçimleri ve bunlarda yaşanan değişimleri görgül olarak incelenmekte ve konut siyaseti alanından yola çıkarak Türkiye’de kentsel siyasetin işleyişini anlamaya yönelik bir analiz çerçevesi sunmaktadır.</t>
  </si>
  <si>
    <t>Abdullah Balıkçı, Sait Akbaşlı, İbrahim Gül, Ahmet Şahin, İhsan Çağatay Ulus, Mustafa Öztürk Akcaoğlu, Mehmet Durnalı, Gülenaz Selçuk, Adem Bayar, Zeynep Eren, Şerafettin Gedik, Erkan Hasan Atalmış, Ramazan Gök</t>
  </si>
  <si>
    <t>Eğitim Bilimlerini farklı açılardan tanıtmayı amaçlayan, bilimsel ve özgün bir eser olarak meydana getirilen bu kitapta okuyuculara kapsayıcı, nitelikli ve öğretici bilgiler sunulmuştur.
Bu kitap, sadece öğretmen adayları için değil, aynı zamanda akademisyenler, araştırmacılar, öğretmenler, eğitim konusunda genel bilgiler edinmek ve kendilerini geliştirmek isteyen tüm bireyler için rehber kitap olma amacı taşımaktadır.</t>
  </si>
  <si>
    <t>1. Baskı</t>
  </si>
  <si>
    <t>Adem Bayar</t>
  </si>
  <si>
    <t>Yaşam Boyu Kariyer Gelişimi</t>
  </si>
  <si>
    <t>Yaşam Boyu Kariyer Gelişimi adlı bu kitap, bireylerin kariyer gelişimini yaşam boyu bakış açısıyla değerlendirerek kariyer psikolojik danışmanlığı alanında çalışan uzmanlara, mesleki rehberlik ve kariyer psikolojik danışmanlığı hizmetlerini sunan psikolojik danışmanlara, bu hizmetlerin niteliğini artırmaya çalışan bireylere, konuyla ilgili çalışmalar yürüten araştırmacılara, kendini bu alanda geliştirmek isteyen öğrencilere, psikolojik danışma ve rehberlik alanının eğitimcilerine ve son olarak bu alanla ilgili olan herkese kapsamlı bilgiler sunmak amacıyla hazırlanmıştır.
21. yüzyılın getirileriyle beraber bireylerin değişen kariyer gelişimine ışık tutan bu kitap, “Yaşam Boyu Gelişim ve Kariyer Gelişimi”, “Yaşam Dönemleri ve Kariyer Gelişimi”, “Özel Gereksinimli Bireylerin Kariyer Gelişimi”, “Yaşam Boyu Kariyer Gelişim Müdahaleleri” ve “Kariyer Psikolojik Danışmanlığı” olmak üzere beş kısımdan oluşmaktadır. Bireysel farklılıklara duyarlı ve farklı kariyer gelişim özelliklerini dikkate alan bir anlayışla yazılan bu kitapta, yaşam boyu gelişimsel bakış açısına, yaşam boyu kariyer gelişimiyle ilgili temel kavramlara, kariyer gelişim kuramları açısından bireylerin kariyer gelişimlerine, kariyer aşamalarına, farklı gelişim dönemlerindeki (çocukluk, ergenlik, beliren yetişkinlik, yetişkinlik) bireylerin kariyer gelişim özelliklerine ve gelişim dönemine uygun kariyer gelişim müdahalelerine, özel gereksinimli bireylerin kariyer gelişimlerine, kariyer gelişim programlarının geliştirilme, uygulanma ve değerlendirilme süreci, bireyle ve grupla kariyer psikolojik danışmanlığı, kariyer psikolojik danışmanlığında bireyi tanıma ve değerlendirme ve son olarak kariyer yapılandırmada yaşam tasarımı danışmanlığı üzerinde durulmaktadır.
Kitabın tamamı içinde bulunduğumuz kültüre uygun şekilde tasarlanmış, vaka örnekleriyle desteklenmiş ve uygulama etkinleriyle zenginleştirilmiştir. Hazırlık sorularıyla okuyucunun dikkatinin konuya çekilmesiyle başlayan her bir bölüm hem ulusal hem de uluslararası düzeydeki kuramsal açıklamalarla ve uygulamaya dönük önerilerle devam ettirilerek okuyucunun bölüm bazında öğrendiklerini sorgulayabileceği değerlendirme sorularıyla sonlanmaktadır. Kitabın içeriğinde ilkokul, ortaokul, lise ve yükseköğretim olmak üzere farklı eğitim kademelerinde ve yetişkinlerin bu hizmeti alabileceği farklı ortamlarda uygulanabilecek kariyer gelişim müdahaleleri detaylı bir biçimde açıklanarak psikolojik danışmanlara yol göstermektedir. Son olarak bu kitap, gelişimsel yetersizliği olan veya üstün yetenekli bireylerin kariyer gelişimine odaklanması ve özel gereksinimli bireylere yönelik kariyer gelişim müdahalelerine dair örnekler sunması yönüyle ön plana çıkmaktadır.</t>
  </si>
  <si>
    <t>Diğdem Müge Siyez - Tansu Mutlu Çaykuş</t>
  </si>
  <si>
    <t>İnsan Hakları ve Demokrasi Eğitimi</t>
  </si>
  <si>
    <t>İnsan, saygıyı hak eden onurlu bir varlıktır. İnsan onuru, insanın kendine saygı duyması ve başkalarının da ona saygı duymasını sağlaması olarak düşünülürse, doğal olarak insanın da başkalarına saygı duyması gerekir. Kişinin kendi onurunun bilincinde olması, zorunlu olarak başkasının onurunun da bilincinde olmasını gerektirir. İnsanların birbirlerinin farkında olmaları, farkındalıklarını eylemleriyle dışa vurmaları, verdikleri değeri davranışlarına yansıtmaları saygı göstermenin göstergeleri olarak kabul edilebilir. İnsanların bulundukları konum ve sahip oldukları statü insan haklarına uygun davranıp davranmamaları konusunda belirleyici olabilir. Kişi, eylemleriyle insan haklarının yılmaz bir savunucusu olabileceği gibi, insan haklarına aykırı davranışlarıyla da insan hakları ihlallerinin odağı haline gelebilir. İnsan, yaptıklarıyla hayatı güzelleştirip sevimli kılabileceği gibi, yaşanmaz hale getirerek bir insanlık suçu olan işkenceye de dönüştürebilir. Bunun için insanın önce kendine, yaptıklarına bakması isabetli olabilir. İnsan haklarına ilişkin ihlalleri, her daim uzaklarda aramak kimi zaman kolaycılık, bazen de sorumluluktan kaçmak anlamına gelebilir. Bir kamu görevinin gereğine uygun bir şekilde ifa edilip edilmemesi, insan haklarının ihlal edilip edilmemesi bakımından tartışılabilir. Bu bağlamda bir doktorun, yaşam hakkının temininde; bir hukukçunun hak ve adaletin tesisinde; bir öğretmenin eğitim hakkının yerine getirilmesinde insan hakları açısından üstlendikleri rolün dikkate değer olduğu söylenebilir.</t>
  </si>
  <si>
    <t>Fen Öğretiminde Teknoloji Eğilimleri</t>
  </si>
  <si>
    <t>Miraç Aydın, M. Şahin Bülbül, Mutlu Şen Akbulut, Bahadır Namdar, Gülfem Dilek Yurttaş Kumlu, Tuğra Karademir Coşkun, Gökhan Kumlu, Alper Durukan, Elif Selcan Öztay, İrem Soyer, Dindar, Ayla Çetin, Akbulut, Cansel Kadıoğlu, Betül Demirdöğen, Sevgi Aydın Günbatar, Merve Lütfiye Şentürk, Ayfer Mutlu, Sedef Canbazoğlu Bilici, mustafa serkan günbatar, emin ibili, Özlem Oktay, Ahmet İlhan Şen, Burçin Acar Şeşen, Metin Şardağ, M.şahin Bülbül, Sevil Akaygün, Mustafa Tüysüz</t>
  </si>
  <si>
    <t>Eğitim sistemimiz, öğrenci merkezli öğretim yapabilen, çağa ayak uydurarak teknolojik gelişmeleri takip edebilen ve fen ile teknolojiyi buluşturabilen öğretmenlerin yetiştirilmesini hedeflemektedir. Öğretmenlerin bu şekilde yetiştirilmesi öğrencilerin bilimsel bilgiyi kullanabilme ve teknoloji ile feni entegre edebilme becerilerini geliştirme anlamında önemli bir değişkendir. Ülkemizde de özellikle son yıllarda fen ve teknolojinin kesiştiği güncel yaklaşımlar temel alınarak eğitim ve öğretim yapılmaya başlanmıştır. Bu bağlamda, bu kitapta yer alan 18 bölümde teknoloji ve fenin kesişme noktasında ihtiyaç duyulan teorik bilgiler detaylı bir şekilde okuyucu ile paylaşılmıştır. Ayrıca, alanında uzman akademisyenler tarafından uzun uğraşlar sonucu ortaya konan bu ürün; öğretmen eğitimcileri, öğretmenler, öğretmen adayları ve lisansüstü öğrenciler için zengin bir içeriğe sahiptir. Kitapta, özellikle son dönemde dikkat çeken ve güncel konulardan olan “ FeTeMM Yaklaşımı Uygulamalarında Teknoloji Kullanımı”, “Fen Eğitimi Araştırmalarında Sanal Gerçekliğin Tarihsel Serüveni”, “Robotik ve Fen Öğretimi”, “Teknoloji Destekli Argümantasyon”, “Nanoteknolojinin Hayatımızdaki ve Fen Eğitimindeki Yeri”, “Yapay Zekâ, Blokzincir ve Fen Öğretimi” ve “Artırılmış Gerçeklik ve Fen Öğretimi” gibi bölümler yer almaktadır. Bu bölümlerde; bahsedilen yeni teknolojilerin fen öğretiminde kullanımı hakkında detaylı bilgiler ve bu teknolojilerin kullanımı ile fen alan eğitiminde gerçekleştirilen araştırmaların sonuçları sunulmuştur. Fen öğretimi ile teknolojinin buluşma noktasına farklı bir bakış açısı kazandıracağına inandığımız bu kitap, fen öğretiminde teknolojinin entegrasyonunun daha da ileri götürülmesine katkı sağlayacaktır. Kitabın fen öğretimine ve okuyuculara katkı sağlaması dileğiyle…</t>
  </si>
  <si>
    <t>Hüseyin Artun - Sevgi Aydın Günbatar - Mustafa Serkan Günbatar</t>
  </si>
  <si>
    <t>Cevdet Epçaçan, Ecmel Yaşar, Mehmet Gürol, Ahmet Uysal, Ahmet Keskin, Nur Duman, İlkay Doğan Taş, Burhan Akpunar, Akkaş Baysal, Bayram Özer, Zühal Çubukçu, Ata Pesen, Mehmet Gültekin, Ramazan Sağ, Kasım Karataş, Taha Yazar, Behçet Oral, Abdullah Adıgüzel, Ahmet Çoban, Gürbüz Ocak, Volkan Duran, Mustafa Ergün, Oktay Akbaş</t>
  </si>
  <si>
    <t>Felsefe, matematik gibi insan zihninin ana motorlarından biridir; bu çalışmazsa veya kötü ya da yanlış çalışırsa insan eleştirel düşünemez ve sağlıklı kararlar veremez. Ancak nedense matematik ve felsefe gibi bu ana motoru ayarlama ve geliştirme dersleri okullarda çok başarısız olarak verilmektedir.
Felsefe; her bilimde en yükseğe çıkmış bilim insanlarının ufkunu aydınlatan, bilimsel bilgileri ve sorunları değerlendiren ve gelecekteki muhtemel sorunları aydınlatıp çözmeye yarayan bir bilgi olduğu gibi, normal insanın günlük yaşamında da sağlıklı ve çok yönlü düşünmesi, âdil ve doğru kararlar vermesi, geleceği daha sağlam tahmin etmesi süreçlerinde de çok işine yarar. Dolayısıyla felsefeyi, sistematik felsefenin ağır konuları ve filozofların dil, din, sosyal hayat konularındaki ağır ve karmaşık düşünceleri içinde boğmamak gerekir. Her bilim bir felsefeye dayanır; hukukun, politikanın, ekonominin, tıbbın, eğitimin felsefi temelleri vardır. Bu temeller kaybolduğunda bilgi sistematiği kaybolur ve bilim geliştirilemez. Aynı şekilde her insanın ve toplumun da bir felsefesi vardır. Bu, kişiliğin önemli bir temeli olduğu gibi insanı ve insan nesillerini bir arada tutan ve onu geleceğe sağlam bir şekilde ilerleten
ana sistemlerden de biridir.</t>
  </si>
  <si>
    <t>2. Baskı</t>
  </si>
  <si>
    <t>Mustafa Ergün - Ahmet Çoban</t>
  </si>
  <si>
    <t>Karakter ve Değer Eğitimi - Farklı Bakışlar Örnek Etkinlikler</t>
  </si>
  <si>
    <t>Filiz Göktuna Yaylacı, Ahmet Tokdemir, Sevda Yılmaz, Bora Bayram, İrfan Nihan Demirel, Esra Çavdar, Cem Gençoğlu, Seher Yarar Kaptan, Ali Faruk Yaylacı, Selçuk Önder, Hasan Meydan, Oktay Akbaş, Zeynep Başcı Namlı, Adem Beldağ, Ahmet Nalçacı, Gürkan Ergen, Gizem Engin, Salih Zeki Genç, Ahmet Tekbıyık, Abdullah Nuri Dicle, Feride Ersoy, Bayram Tay</t>
  </si>
  <si>
    <t>Toplum içinde ilişkileri düzenlemede ve bireyin davranışlarına yön vermede soyut ölçüt olarak kabul edilen değerlerin, okulda ve günlük hayatta yaşamın bir parçası olarak yerini daha fazla alması birçok sosyal ve ahlaki problemin çözümünde önemli bir rol üstlenebilir. Değer eğitimiü günümüzde öğretim programlarının bir parçası olmaktan çok, paydaşlarının daha da arttığı toplumsal bir zorunluluğa dönüşmüştür. Bunun nedenleri arasında toplumda her geçen gün artan hoşgörüsüzlük, birbirine/ çocuğa/diğer canlılara karşı uygulanan şiddet, bencilliğin/gücün getirdiği adaletsizlik, çevreye karşı olumsuz tutum, sanat ve estetikle bağların zayıflaması ve tüketim çılgınlığı gösterilebilir.
Bu eser, değer eğitimi sorumluluğunu üstlenmesi beklenen öğretmen adayı, öğretmen ve araştırmacıların bu alana ilişkin farkındalıklarını artırmak ve çeşitli öğrenim düzeylerine yönelik etkinlik örnekleri sunmak için kaleme alınmıştır.</t>
  </si>
  <si>
    <t>Salih Zeki Genç - Adem Beldağ</t>
  </si>
  <si>
    <t>Fatmanur Özen, Savaş Karagöz, Mustafa Güçlü, Yalçın Dilekli, Gülçin Zeybek, Şenol Orakcı, Hasan Hüseyin Kılınç, Tamer Yenen, Neşet Mutlu, Hülya Yıldızlı, Selcan Kilis</t>
  </si>
  <si>
    <t>İçinde bulunduğumuz yüzyılda yaşanan gelişme ve değişmeler okulları da değişime zorlamakta, okuldan yeni görevler talep etmektedir Bunun yanında günümüzde yaygın olan görüş, artık bireylerin hayatlarını sadece okullarda alınan bilgilerle geçirmenin mümkün olmadığıdır. Bu çerçevede yetişkin eğitimi, hayat boyu eğitim gibi kavramlar önem kazanmakta, bireylere okul dışında da eğitim imkânı sağlanmaya çalışılmaktadır.
Dünya Yetişkin Eğitimi Konferansı’nda yetişkin eğitimi, yaşam boyu devam eden bir etkinlik olarak ele alınmaktadır. Diğer bir ifadeyle yetişkin eğitimi, toplumların ve bireylerinin yaşam boyu öğrenme ihtiyaçlarını karşılamak için giriştikleri eylemler sonucunda ortaya çıkmış bir kavram olup, eğitim süreçlerindeki mevcut uygulama ve yaklaşımlara farklı bir boyut kazandırmaktadır. Hayat boyu öğrenme, öğretim ve öğrenme etkinliklerini sadece okulla sınırlandırmak yerine yaşam boyu devam eden bir etkinlik hâline getirmektedir. Bireylerin yaşam boyu devam eden öğrenme etkinliklerine girmesi, okul dışında yetişkin eğitimi ile olanaklı görülmektedir. Elinizdeki kitap, yetişkin eğitimi ve hayat boyu öğrenme kavramlarını, özelliklerini ele almakta yetişkin eğitimi ve hayat boyu öğrenmeyi tarihsel süreç içinde değerlendirerek Türk eğitim sistemindeki uygulamalarını ortaya koymaktadır.</t>
  </si>
  <si>
    <t>Sosyal Bilgiler Öğretimi I</t>
  </si>
  <si>
    <t>Fitnat Gürgil, Nagihan Uysal  Fisun Bozkurt, Zeynel Abidin Emir, Pınar Tağrikulu, Yusuf Keskin, Hamza Yakar, Eyüp Bozkurt, Çağrı Öztürk Demirbaş, Davut Gürel, Özkan Akman, Murat Bayram Yılar, Aslı Avcı Akçalı, Erhan Görmez, İrem Namlı Altıntaş, Sibel Işık Mercan, Serpil Demirezen, Tekin Çelikkaya</t>
  </si>
  <si>
    <t>Sosyal bilgiler öğretiminin ana çerçevesini, öğretim programlarının içeriği ve genel özellikleri şekillendirmektedir. Bu anlamda ilkokul, ortaokul ve lisans düzeyindeki öğretim programları sosyal bilgiler öğretimi için temel teşkil etmektedir.2005 yılında uygulamaya konulan sosyal bilgiler öğretim programı çeşitli güncellemelerle birlikte, 2018’de gerçekleştirilen çalışmalar sonucunda değiştirilmiştir. 2006 yılında değiştirilip uygulanan öğretmenlik lisans programı ise 2018 yılında güncellenerek değiştirilmiştir. Programlardaki bu iki temel değişiklik, bu kitabın çıkış noktasını oluşturmaktadır. Özellikle sosyal bilgiler eğitimi lisans programıyla birlikte gündeme gelen “yeni dersler” sosyal bilgiler eğitimcilerinin ihtiyaç duyduğu kaynakların azlığını da beraberinde getirmiştir. Bu gerekçelerden hareketle, elinizdeki bu kitabın hazırlanmasına ihtiyaç duyulmuştur.
Bu kitap, yoğun içerikli bölümlerin okunabilirliğini kolaylaştırmak amacıyla iki farklı kitap şeklinde tasarlanmıştır. Kitaplardaki bölümlerin her biri, ilgili konuyla alakalı çalışmalar yapan ve Türkiye’nin farklı üniversitelerinde akademik çalışmalarını sürdüren akademisyenler tarafından yazılmıştır. Bu anlamda kitabın sosyal bilgiler eğitimi alanında farklı derslere giren akademisyenlere, öğretmenlere ve lisansüstü eğitime devam eden öğrencilere yararlı olmasını temenni ediyoruz</t>
  </si>
  <si>
    <t>Tekin Çelikkaya - Çağrı Öztürk Demirbaş - Tercan Yıldırım -  Hamza Yakar</t>
  </si>
  <si>
    <t>Sosyal Bilgiler Öğretimi II</t>
  </si>
  <si>
    <t>Eray Alaca, Suat Polat, Hilal Mert, İlker Dere, Zafer İbrahimoğlu, Sevda Yılmaz, Ayten Karaca, Ayşegül Çelik, İrem Pamuk, Elvan Yalçınkaya, Tercan Yıldırım, Hatice Memişoğlu, Yavuz Akbaş, Akif Pamuk, Fatih Yazıcı, Yasin Doğan, Alpay Aksin, Cihan Kara</t>
  </si>
  <si>
    <t>Sosyal bilgiler öğretiminin ana çerçevesini, öğretim programlarının içeriği ve genel özellikleri şekillendirmektedir. Bu anlamda ilkokul, ortaokul ve lisans düzeyindeki öğretim programları sosyal bilgiler öğretimi için temel teşkil etmektedir. 2005 yılında uygulamaya konulan sosyal bilgiler öğretim programı çeşitli güncellemelerle birlikte, 2018’de gerçekleştirilen çalışmalar sonucunda değiştirilmiştir. 2006 yılında değiştirilip uygulanan öğretmenlik lisans programı ise 2018 yılında güncellenerek değiştirilmiştir. Programlardaki bu iki temel değişiklik, bu kitabın çıkış noktasını oluşturmaktadır. Özellikle sosyal bilgiler eğitimi lisans programıyla birlikte gündeme gelen “yeni dersler” sosyal bilgiler eğitimcilerinin ihtiyaç duyduğu kaynakların azlığını da beraberinde getirmiştir. Bu gerekçelerden hareketle, elinizdeki bu kitabın hazırlanmasına ihtiyaç duyulmuştur.
Bu kitap, yoğun içerikli bölümlerin okunabilirliğini kolaylaştırmak amacıyla iki farklı kitap şeklinde tasarlanmıştır. Kitaplardaki bölümlerin her biri, ilgili konuyla alakalı çalışmalar yapan ve Türkiye’nin farklı üniversitelerinde
akademik çalışmalarını sürdüren akademisyenler tarafından yazılmıştır. Bu anlamda kitabın sosyal bilgiler eğitimi alanında farklı derslere giren akademisyenlere, öğretmenlere ve lisansüstü eğitime devam eden öğrencilere yararlı olmasını temenni ediyoruz.</t>
  </si>
  <si>
    <t>Tekin Çelikkaya - 
 Çağrı Öztürk Demirbaş</t>
  </si>
  <si>
    <t>Necla Köksal, 
Zeynep Ayvaz Tuncel</t>
  </si>
  <si>
    <t>Bu kitap, okullardaki zorunlu derslerin yanı sıra öğrencilerin fiziksel, sosyal, akademik ve kişilik özelliklerini geliştirmek amacıyla yer verilen program dışı etkinlikleri tanıtmak amacıyla hazırlanmıştır. Bu bağlamda; alanın temel kavramlarına, program dışı etkinlik türlerine, yönetsel süreçlerine, üstün yönlerine ve sınırlılıklarına yer verilmiştir. Program dışı etkinliklerle doğrudan ilişkili olan değerler ve örtük program kavramları ele alınmıştır.
Bireylere 21. yüzyıl becerilerinin kazandırılmasına dönük eğitimin öneminin vurgulandığı günümüzde “Eğitimde Program Dışı Etkinlikler” daha fazla önem kazanmaktadır. Akademisyen, öğretmen, öğretmen adayı ve yöneticilerin program dışı etkinliklere ilişkin farkındalık kazanmaları bu açıdan önemlidir. Uygulayıcılara kaynak niteliği taşıyan kitapta, kuram ve uygulama bir arada ele alınmış ve örneklerle somutlaştırılmıştır.</t>
  </si>
  <si>
    <t>Türkçe Öğretimi Öğretmen Adayları ve Öğretmenler İçin</t>
  </si>
  <si>
    <t>Murat Temur, Mustafa Erol, Esra Nur Demirtaş, Muhammet Özdemir, Ebru Öztürk, Hayriye Gül Kuruyer, Mustafa Yıldız, Özge Erdoğan, Ruhan Karadağ Yılmaz, Olcay Özdemir, Aysel Demiroğlu Memiş, Mustafa Başaran, Erol Duran, Süleyman Erkam Sulak, Üzeyir Süğümlü, Tolga Erdoğan, Ayfer Şahin, Gülhiz Pilten, Emre Ünal, Hayati Akyol, Özlem Baş</t>
  </si>
  <si>
    <t>Okuma, insan hayatının varoluşundan beri vazgeçilmezi olmuş ve yok oluncaya kadar da vazgeçilmezi olacaktır. Burada değişen ve dönüşen okuma materyalleri, amaçları ve şekilleridir. Okumanın temeli anlamak ve anlam kurmaktır ve bu iki kavramın yer almadığı okuma, zamanı ve emeği boş yere harcamaktır. Okuma amacı ne olursa olsun altında yatan temel beceri anlamadır. Metinleri daha iyi anlamak okurun (öğrencinin) motivasyonuna, kullandığı stratejilere, gayretine ve sosyal ortamın zenginliğine bağlıdır.
Dil; inançları, ırkları ve ülkeleri ne olursa olsun bütün insanların günlük yaşantısını etkileyen en güçlü iletişim aracıdır. Çünkü dil aracılığıyla hislerimizi, arzularımızı, düşüncelerimizi ortaya koymakta ve bütün sorgulamalarımızı yapmaktayız. Dil aynı zamanda insanlara hem yazılı hem de sözlü olarak kendilerini ifade etme imkânı sağlamakta ve bu yönüyle de insanları diğer bütün canlılardan ayırmaktadır.
İletişime çoğu zaman yeterince önem verilmemektedir. İyi bir iletişim kurmak için sarf edilen gayretlere rağmen yanlış anlamalar ve anlaşılmalar oldukça fazla görülmektedir. Bu sorunlar hem kendi ülkemiz içerisinde hem de başka ülkelere gittiğimizde ortaya çıkmaktadır. Kendi ülkemizde karşılaşılan sorunlar öncelikle Türkçenin eğitim ve öğretimindeki yetersizlikleri, farklı ülkelerde karşılaşılan sorunlar da yabancı dil öğretimindeki yetersizlikleri ortaya koymaktadır.
Bu kitabın, yukarıda ifade edilen anlama, iletişim ve anlam kurma çalışmalarının daha etkili bir şekilde gerçekleşmesini sağlayacak bilgi ve becerilerin kazanılmasına katkı sağlayacağı düşünülmektedir. Toplam on yedi bölümden oluşan bu çalışmada, Türkçe öğretiminin tarihî gelişiminden metinlerarasılığa, okumanın temel alanlarından Türkçenin yabancılara öğretimine kadar farklı konular ve temalar üzerinde durulmuştur. Okumanın bütün alt alanlarıyla ilgili bölümlere bu kitapta yer verilmiştir.
Çalışmanın öncelikle Türkçe öğretmenlerine, sınıf ve okulöncesi öğretmenlerine, öğretmen adaylarına, akademisyenlere, araştırmacılara ve öğrencilere katkı sağlaması dileğiyle.</t>
  </si>
  <si>
    <t>Hayati Akyol - Ayfer Şahin</t>
  </si>
  <si>
    <t>Sosyal Beceri Eğitimi</t>
  </si>
  <si>
    <t>Zeynep Karataş - Müge Yılmaz - Seher Balcı Çelik - Coşkun Arslan - H. İrem Özteke Kozan - Tuncay Aya, - Samet Makas - Ercan Kocayörük - Çiğdem Yavuz Güler - Ilgın Çakmak - Fuat Tanhan - Kemal Balkan - G</t>
  </si>
  <si>
    <t>Sosyal beceri davranışları bireylerin yaşamları boyunca kişisel becerileri, kişiler arası becerileri, eğitim ortamları ya da iş yaşamlarındaki başarıları açısından kritik öneme sahiptir. Sosyal becerilerin öğrenilebilir davranışlar olması özelikle okullara önemli bir misyon yüklemektedir. Çünkü çocukların uygun sosyal becerileri öğrenmeleri ileriki yaşamlarında onların çevreleri ile etkili iletişim kurmalarına olanak sağlayacaktır. Bu beceriler; arkadaşlık ilişkileri, duyuları düzenleme, iletişim, öfke kontrolü, problem çözme, stresle başa çıkma, empatik tutum, öz düzenleme gibi becerileri içermektedir. Sosyal beceri davranışlarına sahip çocuklar akranlarıyla sağlıklı ilişkiler kurabilmektedirler, aynı zamanda okula uyum ve akademik başarılarına da olumlu katkılar sağlamaktadır. Bu beceriler çocukların okul içi ve dışı etkinliklere katılmaları ve kendilerini ifade etmeleri açısından da önemlidir. Bu becerileri kazanmada çocuklara hem okul ortamında hem de aile ortamında uygun rol modeli sunmak gerekmektedir. İnsanlar çevreleriyle iletişim kurma ve bu iletişimi devam ettirme çabası içerisindedirler. İnsan sosyal ilişkiler kurarak çevresiyle etkileşim içinde bulunur. Bu etkileşim sürecinde sağlıklı ilişkiler kurabilmek ancak yeterli sosyal becerileri kazanmakla gerçekleşebilir. Dolayısıyla yeterli sosyal beceriye sahip olan bireyler diğer insanlarla etkili ilişkilerde bulunabilir, diğer insanların göndermiş oldukları mesajları alabilir, uygun tepkiler verebilir ve duygularını etkili bir şekilde ifade edebilirler. Bu kitabın, sosyal beceri eğitimi sorununa önemli çözümler getirmesi ve katkılar sunmasını umut eder kitabı okuyanların kitaptan en üst düzeyde yararlanmalarını dileriz.</t>
  </si>
  <si>
    <t>M. Engin Deniz - Ali Eryılmaz</t>
  </si>
  <si>
    <t>Cinsel Sağlık Eğitimi</t>
  </si>
  <si>
    <t>Enver Sarı - Veli Duyan - Yücel Öksüz - Hatice Kumcağız - Yaşar Barut, Ertuğrul Taş - Abdullah Nuri Dicle - İlkay Bozkurt - Hasan Ulubaşoğlu</t>
  </si>
  <si>
    <t>Temel bir içgüdü olarak nitelendirilen cinsellik, biyolojik, psikolojik, sosyal, kültürel, ahlaki, antropolojik, politik ve ekonomik boyutları olan, bedensel olduğu kadar duygu ve düşüncenin iç içe geçtiği, oldukça karmaşık bir işleyişi ifade etmektedir. Bu nedenle cinselliğin tarihi insanın varoluşuyla başlamasına rağmen, cinselliğin tüm boyutlarını kapsayabilecek bir tanımı hala yapılamamıştır. çünkü cinsellik, bir yandan canlının ve canlılığın değişmez en temel niteliği, öte yandan da dini, ahlaki ve hukuk kuralları ve kültürel değerler içinde ömür boyu yaşanan kapsamlı bir süreçtir. Cinsel sağlık konusunda yayımlanmış sayısız yayın bulunmaktadır. Ancak bu yayımları pek çoğu eğitici olmaktan öte bilgi kirliliğine neden olmakta, hatta cinseliği istismar etmektedir. Bu nedenle yetkin olan bilim insanlarından oluşan yayın ekibinin hazırlamış olduğu bu eser, cinsel sağlık eğitimi konusunda duyulan ihtiyacı karşılayacak yeterliktedir.</t>
  </si>
  <si>
    <t>3. Baskı</t>
  </si>
  <si>
    <t>Kurtman Ersanlı - Hatice Kumcağız</t>
  </si>
  <si>
    <t>Teoriden Uygulamaya Örgütsel İklim</t>
  </si>
  <si>
    <t>Abidin Dağlı</t>
  </si>
  <si>
    <t>Örgütlerin çalışma ortamlarını inceleyerek onların ne ölçüde etkili oldukları ve hangi ögelerinde değişiklik yapmak istedikleri belirlenebilir. Bireyin kişiliğine karşılık örgütün de iklimi vardır. Örgüt iklimi kavramının şekillenmesine katkıda bulunan ve örgüt ikliminin temellerini oluşturan konularla ilgili araştırmalar 1900’lü yıllarda çalışılmaya başlanmıştır. Uygun bir iklim, hem örgüte eleman bulunmasına hem de etkili ve verimli faaliyetlerde bulunmasına katkı sağlayabilir. Örgüt ikliminin bilimsel olarak ölçülmesi ve analizi, örgütün geliştirilmesi ve açık hâle getirilmesi açısından oldukça önemlidir. Eğitim örgütleri dediğimiz okullar, toplumun eğitim ihtiyacını karşılayan örgütlerdir. Sağlıklı bir okul ikliminde; öğretmenler işlerinde doyum sağlar, örgütsel bağlılıkları artar ve öğrencilerin motive oldukları, başarılı bir performans sergiledikleri görülür. Öğretmenler arasında samimiyet, aidiyet ve dayanışma duyguları oluşur. Öğretmenlerin öğrenci beklentileri ile ilgili başarı standartları yüksektir. Öğrenciler öğretmenlerin beklentilerini karşılarlar ve başarılı olmak için gayretle çalışırlar. Okul yöneticileri ile öğretmenler arasında da karşılıklı bir saygı, sevgi ve güven vardır. Kitabın tüm okuyuculara ve özellikle de uygulamanın içerisinde bulunan yönetici ve öğretmenlere ve bu konuda araştırma yapacak olan araştırmacılara yararlı olmasını diliyorum.</t>
  </si>
  <si>
    <t>4. Baskı</t>
  </si>
  <si>
    <t>Edebiyat Bilgi ve Kuramları</t>
  </si>
  <si>
    <t>Bilal Elbir</t>
  </si>
  <si>
    <t>Edebiyat Bilgi ve Kuramları, edebiyatın olmazsa olmazlarından bahseden bir disiplindir. Edebiyat konusundaki teori ve uygulamardan bahseder. Şiir olsun, düz yazı olsun, edebi eserlerin dış ve iç yapılarını, inceleme teknik metotlarını, edebi ürünlerini ortaya konma, değişim ve gelişim süreçlerini ele alır.
Edebiyata gönül verenlerin, uzaktan yakından edebiyatla ilgili bulunanların başvurmaları gereken temel kaynaklar arasında, bu tür eserler mutlaka ilk sırada yer alır.
Bu eser, üniversitelerin Türk Dili ve Edebiyatı, Türkçe Eğitimi, Sopyal Bilgiler yan alan Türkçe öğrencileriyle Türk Dili ve Edebiyatı derslerine giren öğretmenlerin başvuru kitabı olma düşüncesiyle hazırlandı. Edebiyata özel ilgi duyanların yararlanacağındansa hiç kuşku yoktur.</t>
  </si>
  <si>
    <t>7. Baskı</t>
  </si>
  <si>
    <t>Farklı Ülkelerin Sosyal Bilgiler Öğretim Programları</t>
  </si>
  <si>
    <t>Selçuk Beşir Demir, Abdoulmaged Taha Ahmad Abdoulmaged, Eleni Filippidou, Kerem Çolak, Besime Arzu Güngör, Canan Tunç Şahin, Ahmet Emin Osmanoğlu, Kibar Aktin, Berna Kaya, Cemil Öztürk, E. Özlem Yiğit, Yaşar Kop, Gizem Bengiç, Erdoğan Kaya, Handan Deveci, Mustafa Şeker, Gül Tuncel</t>
  </si>
  <si>
    <t>Sosyal bilgiler öğretimi, ülkelerin etkin vatandaş yetiştirmek amacıyla sürdürdükleri eğitim faaliyetlerinin omurgasını oluşturmaktadır. çünkü okul programlarındaki tüm dersler vatandaş yetiştirmeye belli oranlarda katkıda bulunuyor ise de, aslî amacı bu olan ders Sosyal Bilgilerdir. Bundan dolayıdır ki sosyal bilgiler öğretim programları, ülkelerin yetiştirmek istedikleri ideal vatandaşın özelliklerini en iyi yansıtan veri kaynağı olarak öne çıkmaktadır. Bu itibarla ülkelerin söz konusu programlarının incelenmesi, ülkelerinin olduğu kadar dünyanın da geleceğini inşa edecek yeni nesil vatandaşların niçin ve nasıl yetiştirildiğinin saptanması anlamına gelmektedir.
Vatandaşlık eğitimi yada sosyal bilgiler öğretim programlarının karşılaştırmalı olarak incelenmesi, ülkelerin eğitim politikalarını oluşturanlar kadar, bu alan(lar)da çalışan bilim adamları için de son derece önemlidir. Zira böyle çalışmalar; sosyal bilgilerin programa ilişkin nitelikleri, felsefî ve kuramsal temelleri ve eğitim süreçleri üzerine okuma ve araştırmalar yapan bilim adamlarına, bunların farklı siyasî, tarihî, coğrafî, kültürel ve ekonomik koşullara sahip ülkelerde nasıl uygulama alanına taşındığını göstermesi bakımından önemlidir. Keza bu tür araştırmalar, her ülkeyi az çok etkileyen küresel siyasî, ekonomik, doğal vs gelişmelerin bu ülkelerde sosyal bilgiler öğretimi üzerinde ne kadar ve nasıl etkili olduğunu izleme fırsatı verdiği için de ayrı bir önem taşımaktadır. Almanya, ABD, çek Cumhuriyeti, Finlandiya, Güney Afrika Cumhuriyeti, İngiltere, İran İslam Cumhuriyeti, İrlanda Cumhuriyeti, İsveç, Jameika, Japonya, Kanada, Mısır, Norveç, Pakistan, Singapur, Yeni Zelanda ve Yunanistan sosyal bilgiler ve benzer içerikteki öğretim programlarının incelendiği bu kitap da ülkemizde bu alandaki boşluğu doldurmayı amaçlamaktadır.</t>
  </si>
  <si>
    <t>Gerçek Yaşam Tadında Gelişim Dönemleri-3 Yetişkinlik ve Yaşlılık</t>
  </si>
  <si>
    <t>Mustafa Kılıç</t>
  </si>
  <si>
    <t>Bu kitapta, Gelişim Dönemleri`nin "Erişkinlik" olarak adlandırılan bölümü içerisinde yer alan Genç Yetişkinlik, Orta Yaş ve Yaşlılık" kısımları ayrı ayrı ele alınarak incelenmiştir. Bu incelemede yaşam dönemlerinin ikinci ve üçüncü kısımları olarak kabul edilen "Olgunluk Sonrası, Yaşlılık öncesi ile Geçkinlik ve Düşkünlük" evrelerine ait gerçek yaşam örnekleri üzerinde durulmuştur. özellikle de bireyin fiziksel, sosyal ve kültürel ile duygusal ve düşünsel buutları imbikten geçirilerek daha bir yakından görülmeleri sağlanmaya çalışılmıştır. Aşağıdaki örnekte olduğu gibi...
Yaşamak için değişiklik gerekir,
Değişmek olgunlaşmaktır,
Olgunlaşmak yeniden doğmaktır.
Henry BERGSON
Kitapta yer alan örnekler gerçek yaşamdan alınmış olup hemen hemen herkesin bir anısı ya da öyküsü özelliğini yansıtır tarzdadır. Bu nedenle bu kitabın sayfaları arasında kendi öykünüze benzer olan bir örnekle karşılaşmanız sürpriz olmayacaktır.
Bu kitap sizi yaşlanmadan önce yaşlılığa götürerek yaşamın anlamını ve önemini kavratmayı arzulamaktadır...</t>
  </si>
  <si>
    <t>Bireyle Psikolojik Danışma Alıştırmaları</t>
  </si>
  <si>
    <t>Mustafa Türkmen</t>
  </si>
  <si>
    <t>Psikolojik danışma yaygınlaştıkça danışman eğitimindeki ihtiyaçlarımız da çeşitleniyor. İyi bir psikolojik danışmanın sahip olması gereken beceriler de belirginleşiyor. Bu kitap, psikolojik danışman eğitimi esnasında öğrenilmesi ve kullanılması gereken temel becerilerin geliştirilebilmesi ve kullanılması gereken temel becerilerin geliştirlmesi için kaleme alınmıştır. Psikolojik danışman adaylarının becerileri kazanırken Türk kültürüne özgü örneklerle ve problemlerle karşılaşarak yola çıkmalarının mesleğe başladıktan sonra büyük bir kazanç olacağı düşünülmüştür. Bu nedenle kitaptaki alıştırmalar hazırlanırken psikolojik danışman adayının karşılaşma olasılığının fazla olduğu sorun alanları çocuk, ergen, yetişkin, aile ve meslek danışmanlığı gibi konuları kapsayan geniş bir yelpazede sunulmaya çalışılmıştır..</t>
  </si>
  <si>
    <t>5. Baskı</t>
  </si>
  <si>
    <t>Eğitimde Örgütsel Yenileşme</t>
  </si>
  <si>
    <t>Her türlü örgütte gözlenen yenileşme ve değişme hareketleri eğitim kurumlarını da etkilemeye başlamıştır. Bu çalışmada değişme, yenileşme, örgüt geliştirme gibi uygulamaların bir değerlendirilmesi yapılmakta, genelde tüm örgütlerde, özelde ise "eğitim örgütleri"nde yenileşme konusu incelenmektedir.</t>
  </si>
  <si>
    <t>9. Baskı</t>
  </si>
  <si>
    <t>Raylı Sistemlerde Enerji Verimliliği Yöntemleri</t>
  </si>
  <si>
    <t>Mine Sertöz</t>
  </si>
  <si>
    <t>Gelişmiş tüm dünya ülkelerinde "Raylı Sistemlerde Enerji Verimliliği" üzerinde bir hayli çalışma bulunan ve günden güne de ilerleyen bir konudur. Son yıllarda ülkemizde hızlı bir şekilde gelişen raylı sistem teknolojisine sahip olmamıza rağmen raylı sistemlerde enerji verimliliği konusunda yapılan çalışmalar -birkaç istisna hariç- yok denecek kadar azdır. Hâlbuki bu konu çok fazla girdiye sahip olan ve son derece önemli bir konudur. Çünkü artan enerji ihtiyacında boş yere harcanacak enerji, hem ülke hem dünya ekonomisine ve çevreye büyük bir darbe olacaktır.
Bu sebeple bu kitap; raylı sistemlerde enerji verimliliğini ve bu verimlilik yollarını anlatmış, bu konuda yapılan çalışmalara dünyadan örnekler vermiştir. Amaç bu konuda lise, üniversite ve hatta lisansüstü eğitimi alan öğrencilere yeni ufuklar ve çalışma alanları açabilmektir. Bununla birlikte bu kitap, sektör çalışanlarına da bir başvuru kitabı olmayı amaçlamaktadır. Dünyadaki örneklere bakıldığında bulunduğumuz çağı yakalayabilmek adına, ülkemizin bu alanda çalışacak nitelikli insan kaynağına sahip olması gerektiği aşikârdır.</t>
  </si>
  <si>
    <t>Türkçe Dersi Öğretim Programları</t>
  </si>
  <si>
    <t>Neslihan Karakuş, Mesut Gün, Mehmet Emre Çelik, Mehmet Nuri Kardaş, Mustafa Kaya, Ahmet Akçay, Mustafa Said Kıymaz, Serdar Safalı, Aliye Nur Ercan Güven, Esma Dumanlı Kadızade, İsmail Yavuz Öztürk, Abdulkadir Kırbaş</t>
  </si>
  <si>
    <t>Türkçe Öğretim Programları, öğrencilerin hayat boyu kullanabilecekleri dinleme/izleme, konuşma, okuma ve yazma ile ilgili dil becerilerini ve zihinsel becerileri kazanmaları, bu becerileri kullanarak kendilerini bireysel ve sosyal yönden geliştirmeleri, etkili iletişim kurmaları, Türkçe sevgisiyle, istek duyarak okuma ve yazma alışkanlığı edinmelerini sağlayacak şekilde bilgi, beceri ve değerleri içeren süreçler için bir rehber niteliği taşımaktadır.
İncelemekte olduğunuz eser, Türkçe Öğretim Programları’na ilişkin konuları ele almaktadır. On bir bölümden oluşan eserde, Türkçe Öğretim Programları’nın geçmişten günümüze gelişimi, yapısı, bileşenleri, hazırlanma süreçleri, değerlendirilmesi, geçmiş programlar ile güncel programların incelenmesi vb. konular işlenmiştir. Bu haliyle Türkçe Öğretmenliği Lisans Programı’nda yer alan “Türkçe Öğretim Programları” dersinin içeriğine uygun olarak hazırlandığı ifade edilebilir.
Bu eserin Türkçe öğretmenleri, Türkçe öğretmeni adayları Türkçe öğretimi üzerine çalışma yapan araştırmacılara yararlı olacağı kanısındayız.</t>
  </si>
  <si>
    <t>Mehmet Nuri Kardaş - Ahmet Akçay</t>
  </si>
  <si>
    <t>AR-GE ve Tasarım Merkezlerinde Muhasebe ve Vergi Uygulamaları</t>
  </si>
  <si>
    <t>Mihriban Coşkun Arslan, Elif Çağatay</t>
  </si>
  <si>
    <t>Günümüzde rekabet edebilmenin temel koşullarından bir tanesi de bilgiyi temel alarak yenilik süreçleri içerisinde var olmaktır. Ar-Ge merkezleri; yoğun bilgi kullanımı ile yeni teknolojiler, ürünler, sistemler geliştirerek işletmelerin rekabet gücünü artırıcı faaliyetler yürütmek amacıyla, tasarım merkezleri ise; tasarım projelerini veya sözleşme çerçevesinde siparişe dayalı olarak yürütülen tasarım faaliyetlerini gerçekleştirmek üzere kurulmaktadır. Ar-Ge ve tasarım merkezleri yüklendikleri misyon çerçevesinde artık sadece işletmelerin tercihi olmaktan çıkmış, tüm dünyada devlet desteğiyle teşviki yapılır bir konuma gelmiştir. Çünkü istatistikler yoğun Ar-Ge teşvikleri ile sanayisi desteklenmekte olan ülkelerin dünya rekabet sıralamalarında en üst seviyelerde yer aldığını göstermektedir.
Türkiye’de 2008 yılından itibaren Ar-Ge merkezleri, 2016 yılından itibaren de tasarım merkezleri kurulmaya başlamıştır. Mayıs 2019 verilerine göre Ar-Ge merkezi sayısı 1171, tasarım merkezi sayısı ise 347 olmuştur. Her geçen gün sayısı artan bu merkezlerde yürütülen projelerin maliyetlerinin takip edilerek kayıt altına alınması, mali işlemlerin ilgili muhasebe standartları ışığında muhasebeleştirilmesi ihtiyacı ortaya çıkmıştır. Bu kitap ile 5746 Sayılı Araştırma, Geliştirme ve Tasarım Faaliyetlerinin Desteklenmesi Hakkında Kanun’un Ar-Ge ve tasarım merkezleri için sağlamış olduğu teşviklerin açıklanması ve bu merkezlerde gerçekleştirilen faaliyetlerin ve getirilen teşviklerin muhasebeleştirilmesi sürecinin uygulamalı olarak açıklanması amaçlanmıştır.</t>
  </si>
  <si>
    <t>Geometri ve Öğretimi</t>
  </si>
  <si>
    <t>Editörler: Tuğba Ağırman Aydın, Betül Küçük Demir</t>
  </si>
  <si>
    <t>“Geometri bilmeyen içeri giremez.”
Platon Hem öğretmen hem de öğretmen adaylarının geometri konularını öğretirken ve öğrenirken büyük sıkıntılar yaşadıklarını gözlemledim. “Geometri Öğretimi” konusunda yazılan bu kitap hem teorik hem de uygulamada çok yararlı olacaktır. Kitapta, geometri, geometri kavramları ve geometrik cisimlerin tanımları, tarihteki yerleri, ortaokul matematik programındaki yeri, günlük hayattaki kullanım örnekleri, geometrik düşünme düzeyleri ve düzeylerin belirlenmesi, boyut kavramı, geometrik düşüncenin gelişimi, öğrencilerde oluşabilecek kavram yanılgıları, öğretiminde dikkat edilmesi gereken noktalar ve bazı örnek etkinliklere yer verilmiştir.
Kitapta hem öğretmenler hem de öğretmen adayları için öğretim yöntem ve tekniklerine ilişkin örnek uygulamalar, ders materyalleri ve plan örneklerine yer verilmiştir. Ayrıca, kitap geometri ve geometri öğretimi alanında yeni yaklaşımlara ilişkin eksikliğin giderilmesine katkı sağlayacaktır. Başarılı olmak isteyen tüm öğretmen ve öğretmen adayları için yararlı bir kaynak olacağı kanaatindeyim.
-Prof. Dr. Hülya Gür/ Balıkesir Üniversitesi, Necatibey Eğitim Fakültesi
Geometri ve öğretimi adıyla hazırlanmış olan bu kitap matematik eğitiminin önemli bir parçası olan geometri öğrenme alanının öğretimine yönelik alan bilgisi ile öğretim bilgisini birlikte ele alıp ilişkilendirmesi bakımından oldukça önemlidir. Literatürdeki önemli bir eksikliği giderecek kıymete sahiptir.
Kitap matematik öğretmenlerine, matematik öğretmeni adaylarına ve geometriye ilgi duyan herkese hitap edecek nitelikte hazırlanmıştır. Akıcı ve anlaşılır bir dile sahip olan bu kitap okuyucular için tavsiye edilir niteliktedir.
-Prof. Dr. Cengiz Çınar / Gazi Üniversitesi, Eğitim Fakültesi
Bu kitapta geometrik düşünme ve geometri kavramları temel alınarak öğretim aktivitelerine yer verilmiştir. Kitabın her bölümünde geometri kavramları kuramsal yapı, tarihsel gelişim, kavram yanılgıları, öğretim programı ve etkinlik örnekleri olacak şekilde düzenlenmiştir.
Kitap öğretmenler için kaynak, lisans eğitimi gören öğrenciler için öğretmenliğe ve lisansüstü eğitime hazırlayıcı, lisansüstü eğitimi gören öğrenciler için ise geometri ve geometri öğretme bilgisini geliştirecek niteliktedir.
-Prof. Dr. Aydın Gezer / Atatürk Üniversitesi, Fen Fakültesi</t>
  </si>
  <si>
    <t>Tuba Ağırman - Betül Küçük Demir</t>
  </si>
  <si>
    <t>İş Yaşamında Stres</t>
  </si>
  <si>
    <t>Bu kitap tüm çalışanlarda stres konusunda duyarlılık geliştirmek, arabamıza ya da çiçeklerimize baktığımız kadar kendimize de bakmamız gerektiğini hatırlatmak, yaşamın kaçınılmaz bir parçası olan stresten korkmadan; çözebileceğimiz sorunların üzerine gitmek ancak kontrolümüz dışında ve değiştirmemiz olanaksız olan olayları da bedensel ve ruhsal sağlığımızı yitirmeden kabullenmek konusunda belli mesajlar vermeyi amaçlamaktadır. Kitap, herkesin kolayca okuyabileceği ve anlayabileceği bazı temel bilgileri vermeyi amaçlayan bir yaklaşımla kaleme alınmıştır.</t>
  </si>
  <si>
    <t>Din Eğitimi Bilimine Giriş</t>
  </si>
  <si>
    <t>Cemal Tosun</t>
  </si>
  <si>
    <t>Bu eserde, din eğitiminin bilimselleşmesine katkıda bulunmak amacıyla din eğitimi biliminin ne’liği ve niçin din eğitimi sorularına bilimsel cevaplar verilmeye çalışmıştır.
Kitap, dört bölümden oluşmaktadır. Birinci bölümde, din eğitimi biliminin niteliği, ikinci bölümde niçin din eğitimi sorusuna cevap aranmıştır. Üçüncü bölümde, ailede din eğitimi, dördüncü bölümde ise yetişkinler için din eğitimi konuları incelenmiştir.</t>
  </si>
  <si>
    <t>10. Baskı</t>
  </si>
  <si>
    <t>Necati Cemaloğlu - Ömür Çoban - Ramazan Atasoy - Burcu Akkaya - Hatice Turan - Hülya Çınar - Ahmet Hakan Yaz - Ayhan Duykuluoğlu - Mustafa Özdere - Mehmet Fatih Karacabey - Kerem Tekşen - Mehmet Nezir Çelik -  Mustafa Örgüt - Sami Yollu -  Elif Gamz</t>
  </si>
  <si>
    <t>Mehmet Şişman, Selahattin Turan, Niyazi Can, Mustafa Sarıtaş, Birol Yiğit, Mehmet Durdu Karslı, Burhanettin Dönmez, Cemil Yücel, Salih Paşa Memişoğlu, Nilüfer Özabacı, Hasan Arslan, Kezban Kuran, Hakan Gülveren, Halil Işık</t>
  </si>
  <si>
    <t>Eğitim, bir özgürleşme ve sosyalleşme sürecidir. Okullardaki eğitim, öğretim ve öğrenme etkinlikleri, büyük ölçüde sınıf denilen ortamlarda gerçekleşmektedir. Sınıf, öğrencilerin topluca her türlü öğrenme etkinliklerine katıldıkları bütün sosyal etkileşim ve yaşama alanlarını ifade etmektedir. öğretmen açısından sınıf, bir iş ve çalışma ortamı, öğrenci açısından ise bir öğrenme ve yaşama alanıdır.
Okulların ikliminin, kültürünün, öğretmen ve öğrencilerinin özelliklerinin birbirinden farklı olması, her türlü okul ve sınıf ortamında geçerli, sınıf yönetimiyle ilgili genel ilke ve kurallar belirlemeyi güçleştirmektedir. Bu kitapta, öğretmen ve öğretmen adaylarına etkili bir öğrenme için gerekli sınıf ortamının düzenlenmesinde ve sürdürülmesinde hazır reçeteler üretmekten çok üzerinde durulması gereken bazı konu ve değişkenlere dikkat çekilmektedir.
Ayrıca, öğretmenlerin görev yapacakları okul kademeleri birbirinden farklı olabileceğinden, bu kitapta söz konusu edilen konuların da bu çerçevede düşünülmesi ve yorumlanması gerekir. Kitapta, dersin tanımında yer alan konular, disiplinler arası bir yaklaşımla ele alınarak açıklanmaya çalışılmıştır. Sınıf yönetiminde, yönetimle ilgili çağcıl gelişmelerde de gözlendiği gibi öğretmenin yöneticilik rolünden çok liderlik rolüne vurgu yapılmıştır. Geleneksel öğretmen ve öğrenci rollerinin hızla değiştiği günümüzde, okulların ve sınıfların, öğretmen ve öğrenciler için daha çekici, yaşanabilir ortamlara, öğrenmenin de zevkli bir uğraşa dönüştürülmesinde, yönetici ve öğretmenlerin de öğrenmeye liderlik etmesi gerekli olmaktadır.</t>
  </si>
  <si>
    <t>17. Baskı</t>
  </si>
  <si>
    <t>Mehmet Şişman - Selahattin Turan</t>
  </si>
  <si>
    <t>Beden Eğitimi ve Sporda Öğretim Teknolojileri</t>
  </si>
  <si>
    <t>Yunus Arslan, Kıvanç Semiz</t>
  </si>
  <si>
    <t>Dr. Yunus ARSLAN
Hacettepe Üniversitesi, Spor Bilimleri ve Teknolojisi Yüksekokulunda lisans, Hacettepe Üniversitesi Spor Bilimleri ve Teknolojisi Anabilim Dalında yüksek lisans ve doktora eğitimini tamamladı. Halen Pamukkale Üniversitesi,
Spor Bilimleri Fakültesi, Beden Eğitimi ve Spor Bölümünde çalışmaktadır. İlgilendiği ve çalıştığı konuların başında beden eğitimi ve sporda öğretim teknolojileri, öğretmen yetiştirme ve ölçme ve değerlendirme gelmektedir.
Dr. Kıvanç SEMİZ
Karadeniz Teknik Üniversitesi, Rize Eğitim Fakültesi, Sınıf Öğretmenliği Bölümü’nde lisans, ODTÜ Eğitim Fakültesi, Beden Eğitimi ve Spor Bölümünde yüksek lisans ve doktora eğitimini tamamladı. Giresun Üniversitesi, Spor Bilimleri Fakültesinde çalışmaktadır. İlgilendiği ve çalıştığı konuların başında beden eğitiminde teknoloji ile bütünleştirilmiş öğretim tasarımları, spor bilimlerinde nitel araştırmalar gelmektedir.</t>
  </si>
  <si>
    <t>Piyano Albümü Piyano İçin 30 Eser</t>
  </si>
  <si>
    <t>Bu kitap, piyano çalma ve yorumlama becerisini geliştirmeye yardımcı bir kaynak olması amaçlanarak hazırlanmıştır. İçeriğinde çeşitli ton, makam ve ölçülere ait toplam 30 esere yer verilmiştir. Eserlerde insana dair duygular tasvir edilmeye çalışılmıştır.
Alana katkı sağlaması dileğiyle…</t>
  </si>
  <si>
    <t>Matematiği Öğretme Bilgisi</t>
  </si>
  <si>
    <t>Adnan Baki</t>
  </si>
  <si>
    <t>Toplumsal kalkınmamız, doğrudan kültürlü, erdemli, sosyal olaylara duyarlı, üreten, sorgulayan, problem çözen, yeniliklere açık bireylere sahip olmamıza bağlıdır. Bu açıdan bakıldığında matematik eğitimi bir milli mesele olarak karşımızda durmaktadır. Çünkü matematik eğitiminin derdi toplumun matematik okuryazarlık düzeyinin yükseltilmesidir.
Matematik okuryazarlığı bireyin muhakeme ve karar verme süreçlerini kullanarak verileri yorumlaması, zaman-mekân ilişkisi kurması, matematiği bir iletişim aracı olarak kullanması, problem çözmesi ve çevresindeki dünyayı doğru anlamasıdır. Matematik okuryazarı olmayan bir toplumun sağlıklı muhakemesi olur mu? Sağlıklı muhakemesi olmayan bir toplumun sağlıklı demokrasisi olur mu? Matematiği olmayan bir toplumun bilim yapması, bilgi üretmesi mümkün olur mu? Matematiği olmayan bir toplumun silikon vadisi olur mu?
Cevaplarını bildiğimiz bu soruların çözümünün sorumluluğunu matematik eğitimcisiolarak Prof. Dr. Adnan Baki her zaman omuzlarında hissetmiştir. 1994 yılında Londra Üniversitesinde doktorasını tamamladıktan sonra Türkiye’nin ilk matematik eğitimi doktorandı olarak yurda döndü. O günden bugüne matematik eğitimi adına yapılması gereken birçok şeyi yapmaya ve söylenmesi gereken birçok şeyi söylemeye çalıştı.
Matematik eğitimi alanında 80’in üzerinde yüksek lisans öğrencisi ve 40’ın üzerinde doktora öğrencisi yetiştirdi. Matematik eğitimi alanında ulusal ve uluslararası indeksli hakemli dergilerde yayınlanmış 100’ün üzerinde makalesinin yanında 4 kitabı bulunmaktadır. Yürütücülüğünü yaptığı 1001 TÜBİTAK projesi 2012 yılında TÜBİTAK tarafından örnek proje olarak ödüllendirilmiştir. 2009 yılında kurduğu uluslararası hakemli bir dergi olan Turkish Journal of Computer and Mathematics Education dergisinin editörlüğünü yapmaktadır. Ülkemizde matematik eğitimi alanında bilim insanlarının iki yılda bir toplanma adresi olan TÜRKBİLMAT Sempozyumlarını düzenlemektedir. Ayrıca, kurucusu olduğu Matematik Eğitimi Derneğinin iki dönem başkanlığını yapmıştır. Bu yoğun emeğin ve mesainin karşılığı olarak 2016 yılında mensubu olduğu Karadeniz Teknik Üniversitesi tarafından “üniversite özel ödülü” ile ödüllendirilmiştir. Yazarın matematik eğitimi alanındaki birikimini yansıttığı bu kitap, matematik eğitimi adına yapılması ve söylenmesi gereken birçok şeyi içermektedir. Matematiğin öğrenilmesi ve öğretilmesiyle ilgilenen okurlarımızın bu kitapla birlikte mevcut matematiği öğretme bilgilerinin üzerine yeni bilgiler inşa edeceklerini ve mesleki gelişimlerinde yeni kapıların açılacağını ümit etmekteyiz.</t>
  </si>
  <si>
    <t>Modern Eğitim Sistemlerinin Doğuşu ve Gelişimi Cilt-II</t>
  </si>
  <si>
    <t>Medeniyetler birbirlerinden farklı insan ve kültürlerin ortak çalışmasından doğar. Şimdi eğitimle bütün dünyayı standartlaştırmaya çalışıyoruz. Eğitim; çocuklarda ve gençlerde evrensel akıl ve karakteri oluşturacağım derken onları özelliksiz, kişiliksiz hale getiriyor. Birçok zihin kendi topraklarından, kendi kültürlerinden koparılıp yabancı kültürlerde köklendirilmeye çalışılıyor. El becerileri makinelere aktarılarak insan beceriksizleştiriliyor; işe yaramaz, fazla, aşağı bir varlık haline geliyor. Batı dini eğitimi sınırlamaya çalışıyor, ama din kurumu kolay teslim olmuyor. Din ve onun getirdiği ahlâk sistemi Batı medeniyetinin temellerinden biri idi. Batı Allah’ın verdiği bilgi ile yetinmektense, onun bilgi ağacından çalmaya devam ediyor; barış ve huzur yerine çalışma, acı ve ölüm ortamında “ne kendi huzur buluyor ne de dünyaya huzur veriyor.”
Üniversiteler artık gerçeğin peşinde değil, paranın peşinde. Sermaye üniversiteyi esir aldı ve üniversiteler boğazına kadar ikiyüzlülük ve yalan içinde. Öğretim aşağılanıyor, aptalca araştırmalar teşvik ediliyor, disiplinleri yok ediliyor, boş zaman sporlarıyla vakit geçiriliyor… Daha önce hiç olmadığı kadar çok öğrenci, daha fazla profesör, daha fazla para, daha fazla araştırma ve daha fazla yayın var; yükseköğretim “hiç bu kadar yüksek olmamıştı.”</t>
  </si>
  <si>
    <t>Analiz-1 (Teori ve Problemleriyle)</t>
  </si>
  <si>
    <t>Bu kitapta, yer alan konular YÖK'ün 2006-2007 eğitim-öğretim yılında yeniden yapılanma çerçevesinde eğitim fakültelerinin ilköğretim matematik öğretmenliği anabilim dalında okutulmakta olan derslerin İçeriklerinde yapılan düzenlemeler göz önüne alınarak, 3. yarıyılında okutulmakta olan "Analiz I" dersinin kur tanımına bağlı kalınarak hazırlanmıştır. Ayrıca, bu kitapta yer alan konular ilköğretim bölümü fen bilgisi öğretmenliği "Matematik l-lt" derslerinin içeriklerini de kapsamaktadır.</t>
  </si>
  <si>
    <t>Yine Yazı Yazıyoruz</t>
  </si>
  <si>
    <t>Günseli Orhon</t>
  </si>
  <si>
    <t>Bu kitapta, yaratıcı yazı uygulamaları ve örnekleri yer almaktadır. Kitapta pek çok konu ile bu konular hakkında öğrenciler tarafından yazılmış yazılar yer almaktadır. Ayrıca, çocukların yaratıcı düşünme kapasitelerinin boyutlarının ne kadar derin olduğu da örneklerle gözler önüne serilmektedir. Bu kitap özellikle,
- çocuk ve genç eğitimiyle uğraşan profesyoneller,
- Terapistler,
- Türkçe ve Edebiyat öğretmenleri,
- Eğitim yöneticileri,
- Kendini daha etkin şekilde dışa vurmak isteyen gençler,
-Yazıyla ilgilenen kişiler için yararlı olacaktır.</t>
  </si>
  <si>
    <t>6. Baskı</t>
  </si>
  <si>
    <t>Ölçme Değerlendirmede Web 2.0</t>
  </si>
  <si>
    <t>Suat Ünal, Necla Dönmez Usta, Mehmet Kara, Mehmet Kokoç, Derya Altınışık, Zeynep Tatlı, Mücahit Öztürk, Yiğit Emrah Turgut, Seyfullah Gökoğlu, Göksel Çelenk, Alper Aslan</t>
  </si>
  <si>
    <t>2000’li yılların öğrencileri aynı anda birden çok şeyle ilgilenmekte, öğrenme sürecinde yazıdan ziyade görselleri ve infografikleri kullanmayı tercih etmektedir. Ayrıca bu öğrenciler, öğretmenlerine göre teknoloji ile daha erken yaşta tanıştıkları için güncel hayatın her boyutunda olduğu gibi eğitim sürecinde de teknolojiyi daha iyi kullanmaktadırlar. Bu nedenle öğretmenlerin de bu öğrenen özelliklerine göre kendilerini güncellemeleri gerekmektedir. Özellikle ölçme değerlendirme, öğrencilerin keyif almadıkları bölümlerin başındadır. Bu kitapla amaçlanan öğrencilerin ölçme sürecini eğlenceli ve etkileşimli kılmanın yanı sıra öğretmenleri de bu süreçte yapabilecekleri farklı uygulamalardan haberdar etmektir. Ölçme Değerlendirmede Web 2.0 kitabı ile öğretmenlerimizi, sınıflarını öğrenme sürecinde aktif kılabilecekleri, etkileşimi yüksek uygulamalarla tanıştırmaya davet ediyoruz. Yedi farklı üniversiteden onbir değerli alan uzmanı tarafından oluşturulan bu kitapla videoları izlerken kendi ölçme aracınızı keyifle geliştirmenizi sağlamayı umut ediyoruz.</t>
  </si>
  <si>
    <t>Havayolu Pazarlamasına Giriş</t>
  </si>
  <si>
    <t>Geçtiğimiz yüzyılda akademi ve iş dünyasında yaşanılan gelişmeler bir bilim dalı olarak pazarlamada da değişiklikleri beraberinde getirmiştir. Müşteri istek ve ihtiyaçlarının sürekli değiştiği ve değişmeye devam edeceği rekabet koşullarında pazarlama literatürünün yeniden incelenmesinin vakti gelmiştir. Klasik pazarlama anlayışının yerini modern pazarlamaya bıraktığı bu değişim sürecinde; ürün ve hizmetler kalite ve özellik olarak birbirine daha çok benzemiş; işletmeler sunum, paketleme, mesaj, imaj, satış öncesi ve sonrası hizmetler gibi soyut değerlere yönelmişlerdir.
Havayolu bazında düşünüldüğünde ise çok sayıda rakibin homojen ürünleri sunduğu görülürken; işletmelerin fark yaratacak detaylara inmesi müşteri istek ve ihtiyaçlarını pazarlama açısından doğru okuyup yorumlamaya bağlıdır. Bugün havayolu işletmeleri geçmişte başarı sağlayan uygulamalardan uzaklaşıp, süreci kontrol edebilecekleri yeni değişkenlere odaklanmalı ve müşterileriyle güçlü ve yaratıcı iletişim kuracak bir marka yaratmalıdırlar.
Havayolu pazarlamasıyla uğraşan ve havayolu pazarlamasını düşünen herkese referans bir giriş kaynağı oluşturacak bu kitapta, Stephen Shaw ve Philip Kotler temelli yaklaşımlarla pazarlama literatürü havayolu sektörüne uyarlanarak sunulmuştur.</t>
  </si>
  <si>
    <t>Dilbilgisi ve Dilbilim Yazıları</t>
  </si>
  <si>
    <t>Dil insanı diğer canlılardan ayıran, bu bakımdan da “biricik” olan bir olgudur. Biyolojiden bilgisayar bilimlerine kadar pek çok alandan araştırmacı dilin farklı yönlerini incelemekteyse de dil gizemini korumaya devam etmektedir. Hâlâ cevap bekleyen pek çok soru bulunmaktadır. Bu nedenle, dil sınırsız bir inceleme konusudur, dersek abartmış sayılmayız. Dilbilgisi ve dilbilim, dili ana inceleme konusu olarak ele alan iki disiplin olarak öne çıkar. Elinizdeki çalışma merkezinde Türkçenin olduğu dil incelemelerini içermektedir. Dilbilgisinin yazımı ve öğretimi, dile dair kategorilerin dilbilimsel değerlendirilmesi, edebiyat ve düşünce adamlarının dil ile kurdukları ilişki bakımından incelenmesi gibi farklı başlıklarda ele alınabilecek pek çok çalışma kitapta yer almaktadır. Dil, edebiyat ve eğitim alanlarının kesiştiği bir yerde bulunması bakımından da kitabın, ilgili okuyucuların dikkatinden kaçmayacağını umuyoruz.</t>
  </si>
  <si>
    <t>Eğitimde Program Geliştirme ve Değerlendirme</t>
  </si>
  <si>
    <t>Murat Tuncer, Ata Pesen, Cevdet Epçaçan, Sedef Süer, Şadiye Korkmaz, M. Oğuz Kutlu, Ahmet Kaya, Ömer Şimşek, Bülent Alan, Meral Güven, Ramazan Sağ, Mustafa Polat, Mustafa Cinoğlu, Şenay Yapıcı, Burhan Akpınar, Mehmet Gültekin, Gamze Yavuz Konokman, Taha Yazar, Tuğba Yanpar Yelken, Birsen Bağçeci, Behçet Oral, Abdullah Adıgüzel, İsa Korkmaz, Ahmet Çoban, Adnan Taşgın, Adnan Küçükoğlu, Mustafa Akdağ, Bahadır Erişti, İlke Evin Gencel</t>
  </si>
  <si>
    <t>Bilim dünyasında sürekli olarak gelişmeler ve değişmeler yaşanmaktadır. Yaşanan bu gelişmeler ve değişmeler sonucunda meydana gelen yenilikler doğrultusunda eğitim programlarının sürekli güncellenmesine ihtiyaç duyulmaktadır. Eğitim programlarının bilgi beceri ve yeterlikleri bilim dünyasında meydana gelen yeniliklere uygun olarak bireylere kazandırabilmesi, önemli ölçüde eğitim programlarının bilimsel olarak geliştirilmesi ile mümkündür. Geliştirilen programların uygulamada ne düzeyde etkili olduğunun belirlenebilmesi için de eğitim programlarının değerlendirilmesi gerekmektedir. Eğitimde program geliştirme ve değerlendirme adlı bu kitap alanında uzman olan geniş bir yazar kadrosuyla, öğretmen yetiştirme sürecinde başta öğretmen adayları ve öğretmenler olmak üzere; lisansüstü eğitim öğrencileri ve eğitim araştırmacıları için temel bir kaynak olarak tasarlanmıştır. Yetişmemizde emeği geçen bütün hocalarımıza teşekkür etmeyi borç biliriz… Bu kitabın eğitim bilimleri alanyazınına ve öğretmen yetiştirme programlarına katkı sunması dileğiyle.…</t>
  </si>
  <si>
    <t>Behçet Oral - Taha Yazar</t>
  </si>
  <si>
    <t>Matematik Öğretiminde Somut Materyaller ve Tasarımı</t>
  </si>
  <si>
    <t>Gülfem Sarpkaya Aktaş</t>
  </si>
  <si>
    <t>Matematiğin nasıl öğretilmesi gerektiği ile ilgili anlayış günden güne değişmektedir. Son yıllarda meydana gelen müfredat değişiklikleri ile öğrencilere matematiksel düşünme becerisinin kazandırılması düşüncesinin önemli olduğu ön plana çıkmaktadır. Matematiksel düşünme becerileri öğrencilerin aktif olarak matematiksel bir görev üzerinde çalışması ile gelişir. Öğrenci matematik yaptığı takdirde bir formülün arkasında yatan anlam ve ilişkileri öğrenecek, matematiksel formül ve kural nasıl oluşturulur, tanımlara nasıl ulaşılır, genellemeler ve açıklamalar nasıl gerekçelendirilir, akıl yürütme nasıl yapılır soruları üzerinde düşünme fırsatı bulurken matematiksel düşünme becerisini geliştirmiş olacaktır.
Matematik soyut kavramlardan oluşan bir bilim olduğundan kavramların küçük yaştaki öğrencilere somut hale getirilerek öğretilmesi önemlidir. Etkili, anlamlı ve kavramsal bir öğrenme için öğrencilerin deneyimlerini ve yeteneklerini matematik yoluyla kullanmalarını sağlayacak öğrenme ortamlarına ihtiyaç vardır. Zengin ve etkin öğrenme ortamlarında öğrencilerin üzerinde uğraşabilecekleri, yaparak yaşayarak öğrenebilecekleri materyallere gereksinimleri olacaktır. Matematik öğretiminde materyal tasarımı ile ilgili yeterince kaynak bulunmadığından bu çalışmanın öğretmen ve öğretmen adaylarına etkili bir öğretim yapmalarında fikir sunacak kaynak olma açısından bir boşluğu dolduracağı düşünülmektedir. Matematik öğretmeni ve adaylarına kendi materyallerini oluşturmalarında örnek ve teşvik edici bir unsur olarak fayda sağlaması dileğiyle sunulmuştur.</t>
  </si>
  <si>
    <t>Haluk Özmen, Nevzat Yiğit, Mehmet Palancı, Semih Aktekin, Alipaşa Ayas, Muammer Çalık, Tuncay Özsevgeç, Taner Altun, Durmuş Ekiz, Atilla Çimer, Ender İskurt, Salih Akyıldız</t>
  </si>
  <si>
    <t>En genel anlamda davranış değişikliği süreci olarak tanımlanan eğitim, insan yaşamında doğumdan ölüme kadar devam eden en temel ve gerekli olgulardan birisidir. İstendik davranış değişikliği meydana getirme süreci okullarda örgün eğitim yoluyla gerçekleştirilmektedir. Bu sürecin en önemli mimarları da şüphesiz öğretmenlerdir. Eğitim olgusunun bütün bileşenleri ile birlikte hayata geçirilmesi ve süreç sonunda amaçlanan öğrenmelerin gerçekleşmesinin sağlanması öğretmenlerin niteliği ile yakından ilgilidir. Eğitim gibi temel bir kavram konusunda öğretmenlerin nitelikli bilgi ve beceriye sahip olmaları, yetiştirecekleri öğrenciler açısından da son derece önemlidir. Bu düşünce öğretmen yetiştiren kurumlar olan eğitim fakültelerinde öğretmen adaylarına “Eğitime Giriş” dersinin zorunlu olarak okutulması sonucunu doğurmuş olup, lisans öğrencileri birinci sınıf güz döneminde bu dersi almaktadır. Geçmişten günümüze bu içerikli birçok kaynak yazılmış olmakla birlikte, değişen YÖK kur tanımı ve dersin haftalık saatinde meydana gelen azalma, mevcut kitabın içeriğinde bazı yeni düzenlemelere gidilmesini zorunlu kılmış ve bu eser geliştirilmiş dördüncü baskı olarak ortaya çıkmıştır. Kitabın eğitim fakültelerinde öğrenim gören öğretmen adaylarına ve bütün eğitimcilere yardımcı olabilecek bir kaynak niteliğinde olması temennisiyle…</t>
  </si>
  <si>
    <t>Haluk Özmen - Durmuş Ekiz</t>
  </si>
  <si>
    <t>Matematiksel Modellemeye Disiplinler Arası Bakış Bir Stem Yaklaşımı</t>
  </si>
  <si>
    <t>Editörler: Ramazan Gürbüz, Muhammed Fatih Doğan</t>
  </si>
  <si>
    <t>2023 Eğitim Vizyon Belgesi’nde belirtilen hedeflerden üç tanesinin bu kitabın içeriğiyle doğrudan ilişkili olduğu söylenebilir. Bu hedefler; 21. yüzyıl becerilerini öğrencilere kazandırmak, disiplinler arası yaklaşımlarla öğrencileri yeniliğe açık bireyler olarak eğitmek ve bu değişimi sağlayacak donanıma sahip öğretmenleri yetiştirmek. TÜBİTAK’ın desteklediği 117K169 nolu “Matematiksel Modelleme Yoluyla Bir Öğrenme Ortamının Tasarlanması, Uygulanması ve Değerlendirilmesi: Disiplinler Arası Geçiş” projesi de bu hedefleri gerçekleştirmeye yönelik olarak yürütülmektedir. Elinizdeki kitap bu projenin bir ürünü olarak ortaya çıkmıştır.
Bu kitaptaki amacımız matematiksel modellemeyi sadece matematik disiplini açısından ele almak değil, STEM yaklaşımına geçiş için bir araç olarak kullanmak ve böylece disiplinler arası bir yaklaşım ortaya koymaktır. Burada tanımladığımız “Disiplinler Arası Matematiksel Modelleme [DMM]” kavramı matematik ile diğer STEM disiplinlerinden (Fen Bilimleri, Teknoloji ve Mühendislik) en az birini içermektedir. Bu kitabın I. Kısmında matematiksel modellemenin genel özellikleri, tarihsel gelişimi ve eğitim-öğretim programlarındaki yerinin yanı sıra, matematiksel modellemeyle ilgili farklı yaklaşımlar, matematiksel modelleme süreci ve modelleme yeterlikleri derinlemesine tartışılmıştır. Ayrıca, disiplinler arası matematiksel modelleme anlayışı da açıklanmıştır. Kitabın II. Kısmında matematik ve fen bilimleri alanında etkinlik kavramı tanıtılmış, bir etkinlik olarak matematiksel modelleme kavramı tartışılmış ve disiplinler arası yaklaşım ve öğrencilere sunduğu fırsatlar üzerinde durulmuştur. Bu kısımda ayrıca matematiksel modelleme etkinliklerinin özellikleri ve bu etkinliklerin sınıfta etkili bir şekilde uygulanabilmesi için gerekli öğretmen bilgi ve becerilerinin ortaya konulması amaçlanmıştır. Kitabın III. Kısmında ise, proje ekibimiz ve projeye katılan matematik ve fen bilimleri öğretmenleri tarafından oluşturulan etkinlikler sunulmuştur.
Bu kitabın hedef kitlesi, Matematik ve Fen Bilimleri araştırmacıları, öğretmenleri,öğretmen adayları ve program geliştiricilerdir.</t>
  </si>
  <si>
    <t>Ramazan Gürbüz - Muhammed Fatih Doğan</t>
  </si>
  <si>
    <t>Araştırmacılar İçin İstatistik</t>
  </si>
  <si>
    <t>Gülşah Başol</t>
  </si>
  <si>
    <t>Kitabın amacı; sağlam bir kuramsal temel ve çeşitli alanlardan verilen örnekler yoluyla istatistiğin farklı alanlardaki kullanımı konusunda okuyucuya öngörü kazandırmaktır. Bu amaçla; analizler öncesinde kontrol edilmesi gereken sayıtlılar ele alınmış, el hesaplamalarına, sonuçların yorumlanmasına ve SPSS uygulamalarına yer verilmiştir. Analizlerin ekran görüntüleri eklerde sunulmuş, ayrıca yazarın YouTube kanalında verinin analiz için düzenlenmesin- den yorumlanmasına kadar pek çok detayı içeren, uygulama videoları paylaşılmıştır.
Kitabın ilk bölümünde, istatistiği okuyucunun hizmetine sunmak amacıyla, temel kavramlarına ve kullanımındaki olası hatalara yer verilmiştir. Çok sayıda betimsel istatistiğin uygulamalı örneklerini ve görsel ifadelerini kapsayan ikinci bölüm, nicel araştırmacılar için olduğu kadar nitel araştırmacılar için de faydalı olacaktır. Üçüncü bölümde olasılık ve olasılıktan güç alarak geliştirilmiş dağılımlar üzerinde durulmuştur. Hipotez testlerinin olası sonuçları, örneklem büyüklüğü, etki derecesi ve istatistiksel güç ilişkisi dördüncü bölümde ele alınmıştır. Beşinci bölümde, parametrik testlerin sayıltıları ve her birinin nasıl kontrol edileceği açıklanmıştır. Altıncı bölümden itibaren sırasıyla, korelasyon, regresyon, z testleri, t testleri, ANOVA, Kay kare, faktör analizi ve bu testlerin pek çoğunun parametrik olmayan alternatiflerine yer verilmiştir. Ayrıca, çoklu regresyon, t testleri, ANOVA ve faktör analizinin APA formatında raporlaştırılması örneklendirilmiştir. Bölüm sonlarında yer alan alıştırmalar ve performans görevleri, okuyucuya konuyu pekiştirme ve öğrendiklerini hayata yansıtma fırsatı sunacaktır.</t>
  </si>
  <si>
    <t>Çözümlü Yüksek Matematik Problemleri-1</t>
  </si>
  <si>
    <t>Bu kitap; süreklilik, türev, türevin uygulamları, belirli, belirsiz ve genelleştirilmiş integral konuları ile ilgili tanım, teorem ve çok sayıda çözümlü problemden oluşmaktadır.</t>
  </si>
  <si>
    <t>Görsel Araştırma Yöntemleri Teori,Uygulama ve Örnek</t>
  </si>
  <si>
    <t>Haşim Karpuz, Shaya Golparian, Rita L. Irwin, Deborah L. Smith, Shank, Burçin Türkcan, Teresa Torres De Eça, Melek Gökay, Lona Cruıckshank, Suzan Duygu Bedir Erişti, Daniel T. Barney, Rachel Mason, İsmail Özgür Soğancı, Elif Avcı, Ali Ersoy, Necla Coşkun, paul duncum</t>
  </si>
  <si>
    <t>Araştırma, herkesin gördüğünü görmek ve kimsenin düşünemediğini düşünmektir.”
Albert Szent Gyorgyi
Görsel Araştırma Yöntemleri kitabı, insan yaşamı ve onu çevreleyen dünyadaki simgesel ve imajların anlamsal karşılıklarına dayalı olarak incelenen görsel gerçeklik ile bilimsel gerçekliği birleştirme amacı taşımaktadır.
Kitap dört ana bölümden oluşmaktadır. Bu bölümler; Görseli Yorumlama, Görseli Toplama ve Belgeleme, Görseli Yaratma, Görseli Sunma ve Görsel Etik şeklinde sıralanmaktadır.
Kitap içerisinde, Görsel Araştırma Yöntemleri ana başlığı altında, ayrıntılı olarak ve örneklendirilerek ele alınan yöntem ve teknikler, araştırma süreçlerinde ihtiyaç duyulacak veri kaynaklarını belirleme, veri toplama, elde edilen verileri analiz etme ve sonuçları açıklama amacıyla kullanılabilir. Bu yöntem ve teknikler, yapılacak araştırmanın amacına ve türüne göre veri oluşturmak için bir araç olarak da işe koşulabilir.
Görsel Araştırma Yöntemleri kitabı, hem akademik çalışma alanlarında hem de özelde yazarı oldukları konularda ulusal ve uluslararası üne sahip akademisyenlerin katılımlarıyla zenginlik sundukları bir yapıda siz değerli okuyucularla bir araya gelmektedir.
Farklı disiplinlerde, kuramsal ve uygulamalı akademik etkinlikler gerçekleştiren araştırmacılara, lisans ve lisansüstü öğrenim gören öğrencilere vetüm diğer paydaşlara kaynaklık etmesi ve yol gösterici olması dileğiyle…</t>
  </si>
  <si>
    <t>Modern Eğitim Sistemlerinin Doğuşu ve Gelişimi Cilt-I</t>
  </si>
  <si>
    <t>Modern eğitimin doğuşu 1500’lerden başlayan bir süreçtir. önceleri Avrupa Kıtası’nda ve Kuzey Amerika’da ana karakteristikleriyle ortaya çıktı ve oradan dünyanın her yerine dağıldı. Bu dönemde eğitim sistemleri üzerinde iki faktör çok etkili oldu: ulus devletlerin kuruluşu ve sanayileşme. Eskiden kiliseler tarafından organize edilen eğitim sistemleri artık ulus devletlerin eline geçti. Eğitim yönetimi açısından merkezî ve yerel yönetimlerin baskın olduğu eğitim sistemleri uygulamaları yapıldı. Sanayileşme ve demokratikleşme, zorunlu eğitim ve kitle eğitimi gibi gelişmeler sistem oluşumlarını şekillendirdi. Eğitim, merkezi yönetim ve laik devlet özellikleriyle gelişti. Eğitim sadece elit tabakaya değil, bütün halka verilmeye başlandı. Ulus devlet dini, cinsiyeti, sosyal sınıfları, etnik kökeni ve aileyi hükûmet denetimindeki kurumlar hâline getirdi. Bu işlem de ancak zorunlu ve kapsamlı bir eğitim ile mümkündü. 19. yüzyılda eğiten devlet demokratikleşmede ve sosyal politikada anahtar rol oynadı. Ulus devlet dinî farklılıkları, bölgeciliği, feodalizmi, göçmen ve azınlıkları ortadan kaldırdı; toplumsal bütünleşmeyi sağladı, ekonomik kalkınmada önemli rol oynadı. Kitle eğitimi ve standart müfredat uygulanmaya başlandı. Herkesin kendi zekâ, yetenek ve çalışmasına göre toplumda adil bir yer alması sağlandı. 19. yüzyıl sonlarında anayasal devletlerde sosyal bir hak olan eğitim, 20. yüzyılda insan sermayesi olarak görülmeye başlandı.</t>
  </si>
  <si>
    <t>Türkçe Ders Kitabı Çözümlemeleri</t>
  </si>
  <si>
    <t>Alpaslan Okur, Gökhan Arı, Hakan Ülper, Derya Yaylı, Ahmet Güneyli, Kamil İşeri, Kutlay Yağmur, Kadir Yalınkılıç, Leyla Uzun, Gökhan Çetinkaya</t>
  </si>
  <si>
    <t>Öğretim ortamlarında belirlenmiş olan hedeflere ulaşmak amacıyla birçok öğretim/öğrenim etkinliği gerçekleştirilir. Bu etkinliklerin gerçekleştirilebilmesi için birtakım araç gereçlere gereksinim duyulmaktadır. Bu araç gereçler kendi içerisinde çeşitlilik gösterebilmektedir. Buna karşın öğretim ortamlarında kullanılan araç gereçlerin kullanılma ağırlıkları/oranları birbirine eşit değildir. öngörülebileceği gibi en yaygın olarak kullanılan araç gereç olarak karşımıza ders kitapları çıkmaktadır. Dolayısıyla öğrenciler de yaşamlarının önemli bir bölümünü ders kitaplarıyla etkileşim içerisinde geçirmektedir. Bu bağlamda ders kitaplarının, içerik ve nitelik özelliklerine koşut olarak çağdaş, sorgulayan, eleştirel düşünebilen, demokratik, yurtsever, ulusal ve evrensel değerlere bağlı, hosgörülü vb. nitelikte özelliklere sahip bireyler yetiştirilmesine katkı sağlaması olanaklı olabileceği gibi bu niteliklerin tam karşıtı özelliklere sahip bireyler yetiştirilmesine neden olması da mümkündür. özellikle okuma sorunu olan ve genellikle ders kitapları dışında başka kitaplar okuma açısından yetersizlik gösteren bir toplum olmamız nedeniyle ders kitaplarının önemi bir kat daha artmaktadır. Bu gerçeklikler, ders kitaplarının nesnel bir biçimde, eğitim bilimlerinin ilkelerine ve çocuk gelişimine uygun olarak değerlendirilmesinin son derece önemli olduğuna da gönderimde bulunmaktadır. Bu bağlamda bir yandan ders kitaplarının fiziksel özelliklerinden metin seçimine (türsel özellikleri, iletisi, üst düzey düsünmeye yöneltmesi, sözcük seçimi, okunabilirlik vb.açılardan), diğer yandan ise ölçme ve değerlendirmeden gerçekleştirilen etkinliklere dek geniş bir kapsam içerisinde çözümlenerek değerlendirilmesinin önemli ve gerekli olduğu açıktır. Bu ve buna benzer değerlendirme alanları bakımından kitabın taşıdığı özelliklerin, yetiştirilecek öğrencinin duyuşsal ve bilişsel niteliğinin belirlenmesi üzerinde etkisi olacağı da tartışmasız bir gerçektir.</t>
  </si>
  <si>
    <t>Genel ve Fiziki Coğrafya</t>
  </si>
  <si>
    <t>Hayati Doğanay, Ramazan Sever</t>
  </si>
  <si>
    <t>Genel ve Fiziki Coğrafya, içerik bakımından, bir ders kitabıdır. Eğitim ve öğretim programı ana hatlarıyla, YöK tarafından belirlenen (2005) başlık ve alt başlıklara bağlı kalınarak hazırlanmıştır. Esas amacı, Eğitim Fakülteleri Sosyal Bilgiler öğretmenliği ve Sınıf öğretmenliği programlarına yöneliktir. Hiç kuşku yok ki, coğrafya eğitimi ve öğretimi alan Coğrafya Bölümü ve Coğrafya Eğitimi birinci ve ikinci yarıyıl öğrencilerinin, bu ilme giriş programlarında da yararlı olabilecek bir kaynaktır. Eser, dokuz bölüm ve değişik alt başlıklardan oluşmaktadır: Birinci bölümde; coğrafyanın tanımı, konusu ve düşünce ilkelerine, ikinci bölümde ise coğrafya ilminin anabilim dalları ve başlıca kaynakları belirtilmiştir. üçüncü bölüm, Uzay-Güneş Sistemi ve Dünya (Yeryuvarı) konularını içermektedir. Dördüncü bölüm jeomorfoloji bilgisi (yeryüzü şekilleri), beşinci bölüm, klimatoloji (iklim bilimi), altıncı bölüm hidrografya (sular coğrafyası), yedinci bölüm toprak bilgisi, sekizinci bölüm bitki (vejetasyon) ve dokuzuncu bölüm de harita bilgisi (kartografya) konularına ayrılmıştır. Söz konusu bölümlerdeki fikir ve kavramların, etkili öğretimini sağlamak amacıyla metin içinde çeşitli ifade teknikleri (harita, resim, fotoğraf, tablo, grafik, kavram haritaları ve şemalar vb) kullanılmıştır.</t>
  </si>
  <si>
    <t>16. Baskı</t>
  </si>
  <si>
    <t>Değerler Eğitimi</t>
  </si>
  <si>
    <t>Kadir Ulusoy, Bülent Dilmaç</t>
  </si>
  <si>
    <t>Değerler Eğitimi kitabı, değer kavramına ve eğitimine kuramsal anlamda farklı yaklaşımlar getirecek bir kitap niteliğindedir. Kitapta, değer kavramının tanımı, sınıflandırılması, değer öğretimindeki temel süreç ve ilkelerle birlikte değer öğretiminde yaklaşımlara yer verilmiştir. Değerler Eğitimi kitabı alanda bu bağlamda yazılı olan az sayıda kitaplardan biri olma özelliğini taşımaktadır. Eğitim içerisinde yer alan her bireyin hayatını benimsemiş ve kabul etmiş insani değerler doğrultusunda yaşama hakkına sahip olduğu bilinmektedir. Değerleri kazandırmayan bir eğitim anlayışı eksik insan yetiştirir. Değerler Eğitimi kitabı bu açıdan da önem taşımaktadır</t>
  </si>
  <si>
    <t>Temel Histoloji</t>
  </si>
  <si>
    <t>Ayşe Ceyhan, Özge Göktepe, Gözde Özge Önder, Rümeysa Göç, Özge Cengiz, Demet Bolat, Pınar Suna, Betül Yalçın, Menekşe Ülger</t>
  </si>
  <si>
    <t>‘’Dünyada her şey için, medeniyet için, hayat için, başarı için, en hakiki mürşit bilimdir, fendir.’’
Mustafa Kemal Atatürk
Temel Histoloji kitabı, hem anlatım hem de mikroskobik görüntüleriyle öğrencilerin histoloji alanında anahtar bilgilere sahip olmasına yardımcı olmak için hazırlanmış bir kaynak kitaptır. Metin bilgilerine ilaveten 60’a yakın resim ve çizimle hücre yapısını ve görevini en gerekli özellikleri ile etkin şekilde sunmaktadır. Bu eserin farklı disiplinlerdeki önlisans, lisans ve lisansüstü öğrenim gören öğrencilere ve diğer tüm araştırmacılara kaynaklık etmesi ve yol gösterici olması dileğiyle….</t>
  </si>
  <si>
    <t>Birkan Yakan - Arzu Yay - Esra Balcıoğlu</t>
  </si>
  <si>
    <t>Psikolojik Danışmada İstatistik ve IBM SPSS Uygulamaları</t>
  </si>
  <si>
    <t>Ragıp Özyürek, Kamuran Tarım</t>
  </si>
  <si>
    <t>Yazarların sosyal bilimler alanında verdikleri istatistik derslerinin bir ürünü olan bu kitapta, öğrencilerin istatistiğe ilişkin korkularını azaltmak ve uygun örneklerle konuları somutlaştırmak amaçlanmıştır. Bir başka deyişle, bu kitap öğrencilere istatistiği anlama, uygulama ve yorumlama boyutlarında yardımcı olabilmek için kurgulanmıştır. Her ne kadar örnekler psikolojik danışma alanına uygun olsa da kolayca diğer sosyal bilim alanlarındaki öğrencilerin de anlayabileceği bir kitap yazılmıştır.
Kitapta betimsel ve çıkarımsal istatistiğe ait kuramsal bilgiler kısaca verilmiş, formüllerin matematiksel temelleri üzerinde çok fazla durulmamıştır. Bölümlerdeki kuramsal temellerle ilgili açıklamaların ardından, SPSS paket programı ile uygulamaların nasıl yapılacağı ile ilgili açıklamalara yer verilmiştir. Böylece, öğrencilerin hem kuramsal hem de uygulama bakımından güçlenmeleri amaçlanmıştır. Kitaptaki SPSS uygulamalarını ayrıca YouTube kanalında da kısa videolar halinde izleyebilirsiniz.
Psikolojik Danışmada İstatistik ve SPSS Uygulamaları YouTube Kanalı için:
https://www.youtube.com/channel/UCyOff3hEX7mOwQ9BYrKsj2g/featured. Aşağıdaki karekodu akıllı telefonunuzda okutarak ilgili Youtube sayfasına ulaşabilirsiniz:</t>
  </si>
  <si>
    <t>Aile İçi Şiddeti Azaltma Psiko-Eğitim Programı</t>
  </si>
  <si>
    <t>Yunus Akan</t>
  </si>
  <si>
    <t>Neden insanlar birbirini öldürüyor? Neden mezarlar, bir hiç uğruna öldürülmüş insanlarla dolu? Neden cezaevleri, özgürlüğe hasret mahkûmlarla dolu? Neden hastaneler, birilerinin bir anlık öfkesine kurban hastalarla dolu? Neden esirgeme kurumları, annesine babasına hasret çocuklarla dolu? Neden dünya, kan ve gözyaşı ile dolu? Neden çocukların gözyaşları hiç dinmiyor? Neden insanlık, gün geçtikçe karanlık bir dünyaya doğru sürükleniyor? Neden?
Bunun tek bir cevabı var; çünkü insanlar, insan olduğunu unuttular. Hatta şiddetle donanmış bazı insanlar, en vahşi hayvanlardan bile daha vahşi hâle geldiler. Hâlbuki insanların bir arada insanca, aşkla, sevgiyle ve saygıyla yaşaması zor değil! Şiddet olaylarının her geçen gün arttığı dünyamız, gün geçtikçe karanlığa doğru sürükleniyor. Hiçbirimiz karanlık bir dünyada yaşamayı hak etmiyoruz. İçinde huzurlu yuvaların ve mutlu insanların olduğu aydınlık bir dünya için; şiddete dur demeliyiz.</t>
  </si>
  <si>
    <t>Yeniden Öğretmeyi Öğrenmek Organizmadan Bireye Öğretim Süreçleri Tasarımı</t>
  </si>
  <si>
    <t>Mukaddes Erdem</t>
  </si>
  <si>
    <t>Öğretim; bilenin bilinenle, yani öznenin nesneyle, arzu edilen sonuçları üretmek üzere buluşmasını sağlamaktır. Söz konusu buluşmanın nerede, ne zaman ve nasıl gerçekleştirileceği konusunda sonsuz seçenek ve kombinasyon vardır. Ancak bunların hangisinin arzu edilen sonucu tam olarak getireceğine dair, kimi daha fazla denenmiş ihtimaller dışında hemen hiçbir şey… Bu nedenle öğretim bir arama, önerme, deneme, yeniden deneme sürecidir; oyunsu bir süreçtir. Satranç gibidir yani. Aynı tahta ve aynı taşlarla, birden fazla zihnin sonsuz seçenekte buluşmasıdır. Bir farkla… Sürekli acemi oyuncularla kurmak ve oynamak durumunda olduğunuz bir oyundur o. Öğrettiğiniz her öğrenci yerini yeni bir acemiye bırakarak ayrılacaktır yanınızdan. Sizin stratejileriniz yerleşiklik kazandıkça, yani aynı stratejilerle oyun kurma eğiliminiz arttıkça; ki uzmanlaşma dediğimiz şey de budur, acemilerle mesafeniz artacak, onlara erişmek için aşmanız gereken yol uzayacaktır. Bireyin öznelliği gerçeğinden söz etmiyorum bile. Çözüme en yakın sonuçlar için tek seçenek ise uzmanlaşmamak; öğretimi kendiniz için bir öğrenme sürecine, bir oyuna dönüştürmek ve her yeni gelenle yeniden öğrenmektir. Çünkü sizin bir bilenle oynama şansınız hiç olmayacaktır. Seçiminiz öğretmekten yana olmuştur zira.</t>
  </si>
  <si>
    <t>Tarımsal Arazi Kullanımı ve Planlamasında Çiftçi Kayıt Sistemi (ÇKS) Verilerinin Kullanımı Geyve Örneği</t>
  </si>
  <si>
    <t>Zerrin Karakuzulu, Fatih Arıcı, Samet Doğan</t>
  </si>
  <si>
    <t>Tarım, bir mekân bilimi olan coğrafyanın inceleme konuları arasındadır. Özellikle, tarımsal arazi kullanımı, tarım alanlarının haritalanması, tarımın yerel ve yerel olmayan koşullarla ilişkileri, tarım ve kırsal kalkınma, öncelikli konular arasındadır. Çünkü gelinen noktada tarım; ekonomik, sosyal ve çevresel boyutlarıyla, toplumun bütün kesimlerini yakından ilgilendirmektedir.
Çalışmada, tarımsal üretimin doğru planlanabilmesi için son derece önemli olan, tarımsal arazi kullanımı ve planlanması amaç edinilmiştir. Bu doğrultuda , Çiftçi Kayıt Sistemi (ÇKS) verilerinden yararlanılarak, tarımsal arazi planlamasının nasıl yapılabileceğine dair uygulamalar, ana tema olarak belirlenmiştir. Örnek alan olarak da, tarım potansiyeli son derece yüksek olan Sakarya İli Geyve İlçesi tercih edilmiştir. Kitapta sahada önem arz eden seçili tarım ürünleri bazında değerlendirmeler ve uygun alan analizleri yapılmış ve haritalanarak görselleştirilmiştir. Uygulanan metot açısından, ülke genelinde herhangi bir sahanın tarım potansiyeli ve tarımsal planlaması ile ilgili yapılacak çalışmalara örnek teşkil edecek niteliktedir.</t>
  </si>
  <si>
    <t>Eğitimde Vizyoner Liderlik</t>
  </si>
  <si>
    <t>Gelecek odaklı vizyoner liderler, okul yönetiminde diğer liderlik türlerine göre daha başarılı olmaktadırlar. Çünkü bu liderler okulu çalışanlara rağmen değil, onlarla birlikte yönetmektedirler. Belirledikleri yolda onlarla birlikte yürümektedirler. Sınır tanımayan hayal gücünü harekete geçirebilen liderler, hedefe ulaşma yolunda ilk sağlam adımı atmış, değişim mekanizmasının düğmesine basmış demektir. Burada lider hiçbir şeyi yoktan var etmez. Sadece mevcut potansiyeli arar, bulur, harekete geçirir ve yönetir.
Eğitim örgütlerinin yaşanan hızlı değişime uyum sağlayabilmeleri ve yeni ufuklar açabilmeleri için vizyoner liderlere ihtiyaç olduğu açıktır. Vizyoner liderlik, özgürlük, eşitlik, adalet ve kardeşlik gibi çok geniş çerçeve içinde yer alan ortak değerlerle ilgili olup; örgütsel dönüşümü ve ilerlemeyi gerçekleştirme amacına dayalı olarak çok hızlı değişen çevreye uyum sağlamayı hedeflemektedir.</t>
  </si>
  <si>
    <t>Geçmişten Geleceğe Bilişsel Davranışçı Terapi Uygulamaları</t>
  </si>
  <si>
    <t>Zeynep Hamamcı, Aysel Esen Çoban, Mehmet Murat, Turan Akbaş, Ali Çekiç, Aykut Kul, Ahmet Buğa, Cemre Erten Tatlı, Saadet Yapan, Kaasım Fatih Yavuz, Özlem Eryılmaz Gülgez, Bülent Gündüz, Volkan Demir</t>
  </si>
  <si>
    <t>Bu kitap, tüm dünyada en çok tercih edilen terapilerden biri olan bilişsel-davranışçı terapinin uygulamalarına yer vermektedir. Bilişsel-davranışçı terapinin teorik gücünün uygulamadaki başarılı örneklerinin uzmanlara sunulmasının hem uzmanlara hem de onların yardım ettiği kişilere katkı sağlayacağı düşünülmektedir. Bilişsel-davranışçı terapinin hem müdahale hem de önleme sürecindeki etkisinin uygulama örnekleriyle ortaya konmasının bu alana önemli katkılar sunacağını ifade etmek mümkündür. Bu kitapta bilişsel-davranışçı terapinin farklı popülasyonlarda ve konularda grup uygulamaları ele alınmaktadır. Bunun yanı sıra üçüncü dalga terapilerinin grup uygulama örneklerine de yer verilmiştir. Böylece bu kitap, bütüncül bir biçimde bilişsel-davranışçı terapinin geçmişine, bugününe ve geleceğine ilişkin önemli ipuçlarıyla bu alana ve uzmanlara hizmet etmeyi amaçlamaktadır.
Bu kitabın, bilişsel-davranışçı terapi ve uygulamaları yoluyla bireylere yardım sunan, onları anlamaya ve hayatlarına dokunmaya kendini adamış, danışanlarının yolculuğuna eşlik eden tüm ruh sağlığı uzmanlarına katkılar sağlamasını dileriz. Söylenen ya da yazılacak hiçbir şeyin bir ruh sağlığı uzmanının, danışanın yolculuğunda onun yanında olmasından daha önemli olmadığını biliyoruz. Amacımız hem uzmanlar hem de danışanlar için yolları yani alternatifleri çoğaltmaya çalışmaktır.</t>
  </si>
  <si>
    <t>Zeynep Hamamcı - Fulya Türk</t>
  </si>
  <si>
    <t>İngilizce Öğretiminde Dijital Dönem</t>
  </si>
  <si>
    <t>Lamia Büşra Yeşil</t>
  </si>
  <si>
    <t>Bu kitap, İngilizce öğretmenleri ve öğretmen adayları için hazırlanmıştır. İngilizce öğretiminde; öğrencilerin dinleme, konuşma, okuma ve yazma dört temel dil becerisinin geliştirilmesi için kullanılabilecek birtakım interaktif web araçlarını, kullanımlarını, sınıf içi örnek uygulamalarını ve kelime öğretimi için artırılmış gerçeklik teknolojisinin nasıl kullanılabileceği ile ilgili örnek uygulama önerilerini içermektedir.
Dijital araçlar öğrencileri 21. yüzyılın gerekliliklerine hazırlamada kritik rol oynamakla birlikte öğrencilerin yaratıcı ve kritik düşünme becerilerinin gelişmesine de yardımcı olmaktadır. Öğretim teknolojileri söz konusu olduğunda öğretmene düşen görev, teknolojiyi öğretim etkinliklerinin bir parçası haline getirmektir. Öğrencilerin öğrenmeleri gereken bilgiyi sadece okuyarak, duyarak veya görerek değil, aynı zamanda o konu ile ilgili bir içerik çalışması yapmalarının sağlanması bu anlamda öğrenciye ciddi katkılar sağlamaktadır ve interaktif araçlar bizi bu vizyona bir adım daha yaklaştırmaktadır</t>
  </si>
  <si>
    <t>Eğitimde Yeni Değerler</t>
  </si>
  <si>
    <t>Eğitimde dönüşümün amacı, eğitim sisteminin tıkanıklığına çözüm üretme çabasında olan zihinlerde yeni resimler oluşmasına yardımcı olmaktır.Türk Eğitim Sisteminin ilk yapılandırıldığı yıllarda bu yana eğitimin amacı, bilginin doğası, kurumların işleyişi ve liderlik kavramı dahil olmak üzere bir çok alandaki temel kabullenmeler değişmiştir.Bu değişikliklerin; eğitimin amacına,derslere,içerik ve sunumlarına, okullarınörgütlenme ve işleyişine,öğretmen ve yöneticilerin rollerine, öğrencilerin konumlarına ilşkin çizdiği yeni resimler, öngördüğü yapılanmalar vardır.
Amaç,bir reçete sunmak değil, başka ülkelerin geliştirdiği formülleri Türkiye için vizyon olarak sunmak hiç değildir. Amaç, eğitim sisteminin tıkanıklığına çözüm üretmek için düşünen zihinlere yeni paradigmalar aktarmaktır.</t>
  </si>
  <si>
    <t>13. Baskı</t>
  </si>
  <si>
    <t>Sınıf yönetiminde amaç etkili bir öğrenme ve öğretme ortamı yaratmaktır. Sınıfta uygun ve nitelikli bir ortam yaratmada öğretmenler öğrenme ve öğretme ortamının yöneticisi olarak öğrenci davranışlarını dersin amaçlarıyla bütünleştirmek isterler. Sınıf içerisinde çok sayıda öğrenci çok boyutluluk özelliklerini yansıtırlar. Ders işlenişinde öğrencilerin dersin bir parçası olarak güdülenmelerini sağlamak belli yeterliklere sahip olmayı gerektirir. Öğretmenler otoriter, demokratik ya da bırakınız yapsınlar anlayışlarıyla birçok kuram ve kavramı öğrenci davranışlarını değiştirmede, geliştirmede kullanabilirler. Öğretmenlerin sınıf yönetimi uygulamaları sonucunda öğrenciler nitelikli davranışlar kazanabilirler. Böylece derslerin amaçlarına ulaşması sağlanabilir. Öğrenciler, üzerlerinde bırakılan izler yoluyla uyumlu, istendik davranışlar sergileyebilirler. Bu nedenle sınıfın daha nitelikli bir hale getirilmesinde öğretmenlerin sınıf yönetimi becerilerinin önemli bir yeri vardır. Sınıf yönetiminde öğretmenler; sorumluluk duygusu kazanma, davranışları kontrol etme, içsel disiplin sağlama, iletişim yeterliklerini artırma gibi yollarla öğrencilerin etkili öğrenme-öğretme sürecini yaşamalarına imkân verirler. Öğrenciler ders işlenişinde öğretmenlerinin sınıf yönetim becerileri ile güdülenirler. Bu kitap öğretmenlerin sınıflarını daha iyi yöneterek öğrencilerin davranışları üzerinde olumlu etkiler bırakmasını sağlamak amacıyla yazılmıştır.</t>
  </si>
  <si>
    <t>Açık Kaynak Kodlu Yazılımlar İçeren Stem Aktiviteleri</t>
  </si>
  <si>
    <t>Banu Kara, Figen Uzun, Gökhan Çalgıcı, Gözde Çalışkaner Nibat, Gülsüm Yasemin Uz, Lerna Gürleroğlu, Mehtap Yıldırım, Merve Cansu İnce, Özge Köngül, Şeyma Çallı, Sibel Adıgüzel, Uğur Sarıçam</t>
  </si>
  <si>
    <t>21. Yüzyıl becerileri olarak adlandırılan ve hızla değişen çağa uyum sağlayabilecek nesiller yetiştirilmesi için hedeflenen bu becerilerin kazandırılması fen öğretiminin de amaçlarından olmuştur. Fen Öğretim Programı, yapılandırmacılık felsefesiyle hazırlanmış sorgulamaya dayalı öğrenme yaklaşımı ile ele alınmış bir programdır. Bu nedenle bu kitapta sorgulamaya dayalı yaklaşımı hedefleyen ve içerisinde disiplinler arası bir iş birliği ile çözülebilecek gerçek hayat problemleri çerçevesinde yürüyen ders planları oluşturulmuştur. Bu planlarla fen öğretirken STEM yaklaşımını ve sorgulamaya dayalı öğrenmeyi kullanmakta zorlanan öğretmen ve öğretmen adaylarına yol göstermesi hedeflenmiştir. Bunun için ortaokul öğretim programlarındaki kazanımlara yönelik tasarım içeren aktiviteler hazırlanmıştır. Bu aktivite örneklerinin öğretmen, lisans ve lisansüstü öğrencilerinin derslerine ve uygulamalarına kaynaklık edeceği düşünülmektedir.</t>
  </si>
  <si>
    <t>Fen Bilimleri Eğitimi</t>
  </si>
  <si>
    <t>Gülsüm Yasemin Uz-Mehtap Yıldırım</t>
  </si>
  <si>
    <t>Machıavellı’nin İnsan Doğası Düşüncesinin Siyaset Kuramına Etkisi</t>
  </si>
  <si>
    <t>Berfu Boyraz</t>
  </si>
  <si>
    <t>Machiavelli’nin düşünceleri de hem dönemin sosyo-politik ilişkilerinden hem de dönemin tarihsel arka planından etkilenmiştir. Buna paralel olarak da düşünürlerin insan doğası tanımlamaları, siyaset felsefelerinin temelini oluşturabilir. Zira insan ilişkileri ve buna bağlı olarak gelişen tüm sosyo-politik süreçler de doğal olarak temelini insanın doğasından almaktadır. Bugün, aradan yaklaşık beş yüzyıl geçmesine rağmen, Machiavelli hakkında cevaplandırılamayan tüm soruların anahtarı ve özellikle Machiavelli’nin siyaset felsefesindeki genel kanının, diğer bir ifadeyle ikiyüzlülüğü ve kurnazlığı meşrulaştıran bir düşünür olup olmadığı sorusunun cevabı da onun yaşadığı dönemin tarihsel süreçlerinde ve insan doğası tanımlamalarında aranabilir. Hatta Machiavelli’nin siyaset felsefesindeki yönetim biçimleri arasındaki çelişki de Machiavelli’nin insan doğası tanımlamalarıyla giderilebilir. Nitekim Machiavelli de kuramını oluştururken, bir insan doğası varsayımı belirlemektedir ve siyaset felsefesini aktardığı eserlerinde de düşüncelerine, sık sık bu insan doğası tanımlamalarını referans olarak göstermektedir.</t>
  </si>
  <si>
    <t>Çocuk Ve Ergende Ruh Sağlığı</t>
  </si>
  <si>
    <t>Çocuk' sözcüğü çoğu kez, yaklaşık '0-12 yaşlar arasındaki bireyle ilişkili bir dönem' olarak algılanıyor. Bu bağlamda 'Çocuk Ruh Sağlığı ve Uyum Bozuklukları' nın da zaman zaman ilk bakışta o yaşları kapsadığı düşünülmektedir. Oysa bu kitapta, çocuğun doğum öncesinden 20-22 yaşına dek süren kişilik gelişimi ve bozuklukları ele alınmaktadır. O nedenle kitabın adı 'Çocuk ve Ergende Ruh Sağlığı' olarak değiştirilmiştir. Bu çalışmada, özellikle uygulamaya dönük bölüm ve konuları, her okurun, çocuk ve ergenin gelişimi ve eğitiminde kolaylıkla kullanabileceği somutluk ve yalınlığa kavuşturmaya özen gösterilmiştir.</t>
  </si>
  <si>
    <t>Avrupa Sözleşmeler Hukuku Ve Türk Hukuku'nda İfa Ve İfa Etmeme</t>
  </si>
  <si>
    <t>Demet Özdamar, Burcu Yağcıoğlu, Ömer Oğuzhan Meral</t>
  </si>
  <si>
    <t>Günümüzde gerçek veya tüzel kişiler uluslararası sözleşmeleri eskiye oranla daha sık yapmaya başlamıştır. Şüphesiz bu durum dünyanın globalleşmesinin ve gelişen teknolojinin bir sonucudur. Kitabın basımı anında içinde bulunduğumuz pandemi dönemi insan ilişkilerinde tedbirli olmayı gerektirmektedir. Her ne kadar Covid-19 virüsünün dünya ekonomisine zararı tahmin edilen boyutları aşmış ise de ülkelerin ve gerçek ve tüzel kişilerin ekonomilerini devam ettirmek için uluslararası sözleşme ilişkisi içine girmeleri kaçınılmazdır. "Avrupa Sözleşmeler Hukuku ve Türk Hukuku'nda İfa ve İfa Etmeme" adlı bu çalışma, okuyuculara uluslararası sözleşmelerde ifa ve ifa etmeme hallerinde uygulanacak olan hukuk kurallarını karşılaştırmalı olarak sunmayı, bu kuralların yorumlanmasını ve ortaya çıkabilecek hukuki sorunlara hızlı ve etkili şekilde uygulamasını sağlamayı amaçlamaktadır.</t>
  </si>
  <si>
    <t>Çocuk Ve Oyun: Çocuğa Oyunla Yardım</t>
  </si>
  <si>
    <t>Berka Özdoğan</t>
  </si>
  <si>
    <t>Bu kitapta çocuklarda sıklıkla görülün ruhsal sorunlara değinilmiştir. Çocuğun kişiliğinin oluşumunda anne-baba ve öğretmenlerin ne denli etkili olduğu vurgulanmıştır. Ayrıca oyunun çocuğun yaşamındaki önemi belirtilmeye çalışılmıştır. Bilindiği gibi çocuk, duygularını en iyi oyun ortamında anlatır. Çocuk sevincini, nefretini, sevgi arayışını, saldırganlığını oyunlarda sergiler. Çocuğa, yaşına uygun oyunlar oynamasına ortam hazırlandığı oranda yardım edilmiş olur. Bu kitabın anne-babalara, eğitimcilere, rehber uzmanlara, okul psikologlarına ve çocuk psikiyatrisinde çalışan klinik psikologlarına yararlı olacağı düşünülmüştür.</t>
  </si>
  <si>
    <t>Eğitimde Drama: Teorik Temelleri ve Uygulama Örnekleri</t>
  </si>
  <si>
    <t>Engin Karadağ, Nihat Çalışkan</t>
  </si>
  <si>
    <t>İnsanı değiştiren, geliştiren, toplumlaştıran en önemli faktör şüphesiz
eğitimdir. Eğitim sayesinde insan kendine, milletine ve dünya insanlığına
faydalı, bir vatandaş olabilir. Bilişim, iletişim ve ulaşım alanlarında yaşanan
hızlı ve büyük gelişmeler bilgi ve haberlerin dünyanın her yerine aynı anda
ulaşmalarına olanak sağlamıştır. Bu durum küreselleşme çabalarını ortaya
çıkarmıştır. Meydana gelen küreselleşme hareketleri ekonomisi ve özellikle de
eğitim sistemi bozuk olan ülkeleri ve toplumları yok etme noktasına
getirmiştir. Tüm bunlar göz önüne alındığında ulusların hem bu gelişmelere
ayak uydurmaları hem de kendi kimliklerini korumaları zorunluluğu ortaya
çıkmıştır. Bu durum eğitim sistemimizin yeniden gözden geçirilerek ona yeni
ve farklı işlevler yüklenmesi gerekliliği ortaya çıkarmıştır. Özellikle şimdiye
kadarki ezberci eğitim anlayışımızdan biran önce vazgeçip bilgiyi sadece
ezberlemek için değil, hayatta kullanan, analiz ve sentez yapan bireyler
yetiştirmediğimiz sürece küreselleşen dünyanın güçlerinden pençesinden
kurtulamayacağımız bir gerçektir.
Bu düşüncelerin aktif öğrenmenin en önemli yöntemlerinden olan Eğitimde
Drama Yöntemini ve ayrıca bilgiyi sadece ezberleyen değil kavrayan ve hayatta
uygulamalarını görebilmek amacı bu kitabın hazırlanmasına vesile olmuştur.</t>
  </si>
  <si>
    <t>Okul Temelli Önleyici Rehberlik Ve Psikolojik Danışma</t>
  </si>
  <si>
    <t>Özellikle gençlerin,çağdaş yaşamın getirdiği değişikliklerin,kitle iletişim araçlarının yaygınlığının,toplumsal sorunların yanısıra gelişimsel özelliklerininde bir sonucu olarak saldırgan davranma,madde kullanımı,yanlış beslenme ve yeme bozuklukları,üreme sağlığı sorunları,okul terki hatta intihar gibi bazı işlevsel olmayan riskli davranışlar gösterebilmektedirler.Bu konuda bir artışın gözlendiği birçok araştırma sonuçlarıyla da ortaya konmaktadır.Aslında alınan bazı önmemlerle pek çok sağlık ve sosyal sorunu gibi bu riskli davranışlar önlenebilmektedir.Psikolojik olarak sağlam,yaşam becerilerine sahip,kendilik değeri gerçekçi olanların adeta aşılılarmış gibi riskli davranışlara direnebildikleri,sağlıklı ve işlevsel davranışlar içinde oldukları gözlenmektedir.Bu durumda okul sisteminde çalışan psikolojik danışmanların öğrencileri riskli davranışlara "aşılı" hale getiren "koruyucu" özellikleri olan becerileri kazandırma rolünün önemi daha da netleşmektedir.Bu kitapta bu konularla ilgili araştırmalar,uygulama örnekleri ve öneriler yer almaktadır.</t>
  </si>
  <si>
    <t>Halk Mimarisi Terimleri Sözlüğü</t>
  </si>
  <si>
    <t>Mahmut Davulcu</t>
  </si>
  <si>
    <t>Somut kültürel mirasımızın olduğu kadar somut olmayan kültürel mirasımızın da önemli bir parçasını oluşturan halk mimarisi, geleneksel kalıpların hâkim olduğu, aşırı ölçeklerde yapılar ile radikal tasarım ve biçimlerin yapı ustalarınca hiçbir zaman için denenmediği bir olgudur.</t>
  </si>
  <si>
    <t>Halk Mimarisi</t>
  </si>
  <si>
    <t>Dil Bilgisi Öğretimi</t>
  </si>
  <si>
    <t>İnsanı diğer canlılardan ayıran pek çok özellik sayılabilir. Bunlar arasında en önde geleni, insanın “bilişsel yetileri”dir. Dil, bu yetilerin belki de en önemlisidir. Bilim tarihi boyunca da insanın bu "ayırıcı" dil yetisi pek çok araştırmanın konusu olmuştur. Dil bilgisi, kökleri Eski Yunan’a giden ve dil denince akla ilk gelen alanlardan biridir. "Dilin bilgisinin" öğretimi için de pek çok farklı yaklaşım vardır. Bugün dil bilgisi öğretimi de gerek anadilin edinimi süreçlerinde gerekse de yabancı dil öğretiminde temel tartışma konularından biridir.
Bu kitapta; dil bilgisi öğretiminin çeşitli sorunları ve görünümleri, dilbilimden eğitime çok farklı açılardan bilim dünyasındaki güncel bulgular esas alınarak değerlendirilmiştir. Bu yönüyle kitap, dil eğitimi araştırmacıları ve öğrencileri için önemli bir kaynak niteliği taşımaktadır.</t>
  </si>
  <si>
    <t>Ahmet Pehlivan - İbrahim Seçkin Aydın</t>
  </si>
  <si>
    <t>Okul Kültürünün Sosyal İnşası</t>
  </si>
  <si>
    <t>Ahmet Kaysılı</t>
  </si>
  <si>
    <t>Kaysılı’nın çalışması ülkemizde az sayıda yapılan okul etnografilerinin iyi örneklerinden biri. Çalışmada, farklı sosyal katmanları temsil eden çevreler karşılaştırılarak okulda söylemsel ve inşa edilmiş alanların belirli öznelikleri nasıl şekillendirdiği çarpıcı örneklerle anlatılıyor: okul içindeki davranış örüntüleri, ilişki ağlarının nasıl kurulduğu ve sürdürüldüğü, gruplara dahil olma ve dışlanma pratikleri, grup sembollerinin kültürel protokollere dönüşümü vb. Aynı zamanda çalışma, sosyo-ekonomik arka plan farklılıklarının ortaya çıkardığı sıradan bir ayrışmanın ötesinde hem grup hem de bireysel kimliklerin yalnızca anlamlar ya da yorum ağları ile değil,belirli mekânsal düzenlemeler içinde nasıl biçimlendirildiğini tartışıyor. Kaysılı, ayrışmanın kalbinde yer alan tüketim örüntülerinin; sosyal prestij, kabul görme, farklılaşma gibi grup dinamiklerinde nasıl pazarlık aracı olarak kullanıldığını öğrencilerin gittikleri yerler, zevkleri, arkadaş seçimleri gibi bir dizi etkileşim üzerinden analiz ediyor. Benim de tanıklık ettiğim yoğun ve zorlu bir çalışmanın ürünü olan elinizdeki kitap, bu anlamda geniş bir okuyucu kitlesine hitap ediyor.</t>
  </si>
  <si>
    <t>Anlam Bilimi</t>
  </si>
  <si>
    <t>Bugün ülkemizde dil eğitiminin lisans düzeyindeki müfredat içeriğine
göz attığımızda temel dil becerileri, eğitim bilimleri, edebiyat ve dil
sisteminin temel yapılarını temsil eden ses, şekil ve cümle bilgisi üzerine
kurgulandığını görmekteyiz. Bu müfredat içeriği, son derece karmaşık bir
sistem özelliği gösteren dilin eğitimine yönelik parametreleri sarmalıyor
olsa da, söz konusu, dilin temel yapıları olduğunda, dilin anlam yönünü
öğretmen yetiştirme sürecine tam anlamıyla yansıtamamaktadır.
Kuramdan Uygulamaya Anlam Bilimi isimli bu kitap, anlam bilimi
alanını kuramsal yönden inceleyen ve kuramsal bilgileri pedagojik
anlamda somutlaştıran bir nitelik taşımaktadır. Kitap birbiriyle içerik
olarak uyumlu 5 temel bölümden oluşmaktadır.
Adı geçen çalışmanın bu yönüyle ortaokul Türkçe Öğretmenlerine,
Sınıf Öğretmenlerine, Türk Dili ve Edebiyatı Öğretmenlerine, Eğitim
Fakültelerinin Türkçe ve Sınıf Öğretmenliği Bölümlerinde öğrenim gören
öğretmen adaylarına, Fen Edebiyat Fakültelerinin Türk Dili ve Edebiyatı
Bölümlerinde öğrenim gören öğrencilere, dilbilimi, dil öğretimi ve
göstergebilim alanında araştırmalar yapan akademisyenlere ve bütün bu
alanlarda lisansüstü öğrenim gören yüksek lisans ve doktora öğrencilerine
katkı sağlayacağı düşünülmektedir.
Zaman ve toplum, dillerin en iyi öğretmenidir. Daimi öğrencilerinden birinin Türkçe olması dileğiyle…</t>
  </si>
  <si>
    <t>Bilginer Onan</t>
  </si>
  <si>
    <t>Açık ve Uzaktan Öğrenme kitabımız ile başta lisans ve yüksek lisans
öğrencileri olmak üzere alanda araştırma yapan, bu konu ile ilgili ders
veren ve bu alana gönül veren herkese -özellikle de uzaktan eğitimin
çokça tartışıldığı bu dönemde- katkı sağlamayı umuyoruz. Kitabımızda;
açık ve uzaktan öğrenmenin temel kavramları, kuramları ve felsefesi; dünyada
ve Türkiye’de açık ve uzaktan eğitimin gelişimi, açık ve uzaktan
öğrenmede kullanılan teknolojiler; açık ve uzaktan eğitimin yönetimi; açık
ve uzaktan eğitimde sınıf yönetimi ve bileşenleri; açık ve uzaktan eğitimde
paydaşlar ve rolleri; açık ve uzaktan öğrenme ortamlarında farklı öğrenme
durumları için öğretim uygulamaları; açık eğitim kaynakları ve kitlesel açık
çevrimiçi dersler; kişiselleştirilmiş öğrenme ortamları; açık ve uzaktan
öğrenmede sorunlar ve çözüm önerileri; öğretmen yetiştirmede açık ve
uzaktan eğitim uygulamaları; açık ve uzaktan öğrenmede öğretim materyali
geliştirme; açık ve uzaktan öğrenmede öğrenci destek hizmetleri ile
açık ve uzaktan eğitimin geleceği araştırma ve değerlendirme olmak üzere
toplam 14 bölüme yer verdik.
Açık ve Uzaktan Öğrenme kitabımız ile ulaşabildiğimiz okurlarımızın bu
kaynak ile gereksinimlerini karşılamayı umuyor, öneri ve eleştirilerini bekliyoruz.
Sağlıkla, keyifle okumanız dileğiyle…</t>
  </si>
  <si>
    <t>Serçin Karataş - Ebru Kılıç Çakmak</t>
  </si>
  <si>
    <t>Dünden Bugüne Türk Eğitim Sisteminde Denetim</t>
  </si>
  <si>
    <t>Sefer Ada, Nurdan Baysal</t>
  </si>
  <si>
    <t>Eğitim kurumlarında öngörülen amaçları gerçekleştirmek için yapılan
etkinliklerin; öğretim süreçleri, değerlendirme, yönetim vb. açılardan
zaman zaman uzman kişiler tarafından (denetleyici, müfettiş vb.) kontrol
edilmesinin gerekliliği, geçmişte olduğu gibi bugün de bütün ülkeler tarafından
kabul görmektedir.
Denetimin amacı, yapılan programın öngördüğü hedefleri gerçekleştirmek
için belirli aralıklarla dönütün alınmasını sağlamaktır. Aynı zamanda
denetim görevini yerine getiren kişilerin eğitim ortamındaki çeşitli paydaşlara
rehberlik etmesi, onların hizmet içerisinde karşılaştıkları sorunların
çözümüne katkıda bulunması beklenir.
Bu çalışma, Millî Eğitim Bakanlığının, sistemin genel değerlendirmesi,
öğretmenlerin kendilerini değerlendirmesi, çıktıların nitelik ve niceliğinin
saptanmasının nasıl gerçekleştirildiğine yöneliktir. Kitabın tüm okuyucularına
faydalı olması dileklerimizle...</t>
  </si>
  <si>
    <t>Dijital Teknoloji Aracılı Düşünme Öğretimi</t>
  </si>
  <si>
    <t>Teknolojiyi öğretim süreçlerine katmak istiyoruz. Elde edilen sonuçlar açıkça çelişik ya da tartışmalı olsa da bu arzunun sonu gelmiyor. Bu adeta bir ideaya, bir meydan okumaya dönüşmüş durumda. Dahası, öğrenmenin sürekliliği öğretim süreçlerinde bireyin dönüşmesini kaçınılmaz kılıyor. Dolayısıyla, kullanılan her teknoloji onu dönüştürüyor. Bu noktada, nedenini sorgulamak yerine bu işin daha sağlıklı biçimde oluşmasına dönük çabaları yoğunlaştırmaktan başka seçenek görünmüyor. Yani öğretirken ne kullanacağımızdan çok, neden ve nasıl kullanacağımız soruları üzerine temellenen çalışmalara gereksinimimiz var. Ne yönde bir dönüşümün peşindeyiz? Bu dönüşümü sağlayacağını öngördüğümüz teknoloji nedir? Teknoloji sürece nasıl katılırsa arzu ettiğimiz dönüşümü gerçekleştirebilir? gibi soruların kılavuzluğunda tasarlamamız gerekiyor süreçleri. Odağımızda ise düşünme eğitimi olmak durumunda. Her şeyin bu denli yordanamaz ve kaotik olduğu bir dünyada en değerli beceri seti, problemlerle başa çıkma ve değişim kültürü üzerine temellenmiş bir düşünme becerileri seti olmalı zira. Bu durum, soru ve düşüncelerden hareketle elinizdeki kitap; dijital teknolojiler ve düşünme becerilerini geliştirme potansiyelleri ile bu potansiyeli ortaya çıkaracak uygulama önerileri içeriyor ve dijital teknoloji aracılı bir düşünme öğretimini, eğitim öğretim süreçlerinin temel konusu haline getirmeyi amaçlıyor. Ayrı ayrı ya da bütünleşik, bu konularda çalışmış bilim insanlarının okumalarının, deneyimlerinin, birikimlerinin ve emeğinin buluştuğu; yansıtıcı düşünme temelli entelektüel bir çabanın ürünü olan eserin, nesnel ve öznel yanlarıyla okuyucusuna katkı getirmesini diliyoruz...Keyifli Okumalar...</t>
  </si>
  <si>
    <t>Mukaddes Erdem - Fırat Sarsar</t>
  </si>
  <si>
    <t>Sosyal Bilimlere Uzaktan Eğitimde Bakış</t>
  </si>
  <si>
    <t>Tarihsel gelişim süreci içerisinde, aldığı eğitim ve edindiği öğrenmelere bağlı olarak, sürekli bir değişim ve dönüşüm sürecine maruz kalan insanoğlu, bir oryantasyon problemiyle karşı karşıyadır. Bu problem hayatın birçok boyutunda olduğu gibi eğitim alanında da görülmektedir. Davranış değişim sürecini formel ve informel bir şekilde gerçekleştiren insanoğlu, toplum içerisinde sürekli bir etkileşim halindedir. Bu etkileşim, sosyal bilimlere olan gereksinimin ortaya çıkmasını tetiklemiştir. Çünkü sosyal bilimler, toplumu oluşturan fertlerin zihinsel ve kültürel faaliyetleriyle yakından ilgilendiğinden değişim ve dönüşüme tabidir. Bu değişim ve dönüşümü dünya üzerinde, daha geniş kitlelere eğitim yoluyla ulaştırıp bireysel ve toplumsal farkındalık oluşturmak amacıyla uzaktan eğitimden yararlanılır. Dünya ölçeğinde birey ve toplum temalı birçok içeriği kapsayan sosyal bilimlerin, uzaktan eğitim yoluyla değerlendirildiği bu çalışmada, uzaktan eğitim sosyal bilimler ilişkisini ele alan çeşitli bölümlere ve bakış açılarına yer verilmiştir. Bu bakış açılarından hareketle, uzaktan eğitimde sosyal bilimlerde karşılaşılan problemler incelenmiştir.</t>
  </si>
  <si>
    <t>Erken Çocuklukta Öğrenme Yaklaşımları</t>
  </si>
  <si>
    <t>Erken çocuklukta öğrenme doğum öncesinden sekiz yaşına kadar süren bu kritik dönemde büyük önem taşımaktadır. Erken yıllardaki öğrenmeler, bireyin gelecek yaşantısının temelini oluşturmakla birlikte, çocuğu merkeze alan etkili öğrenme yaklaşımlarının benimsenmesini gerekli kılmaktadır. Geçmişte davranışçı bakış açısıyla açıklanan öğrenmenin, günümüzde birçok süreçten ve faktörden etkilenen karmaşık bir süreç olduğu bilinmektedir. Öğrenme süreci, davranışlarla birlikte, bilişsel süreçlerden, çevreden ve etkileşimden önemli ölçüde etkilenmektedir. Bugün çağdaş eğitim anlayışında, tüm yaklaşımlardan uygun zaman ve durumlarda yararlanmayı benimsemiş olan etkili öğrenme yaklaşımı benimsenmiştir. Etkili öğrenme yaklaşımı, çocuğu merkeze alan ve aynı zamanda çocuğun çevresi ile etkileşimi olan sosyal bir varlık olduğunu kabul eder. Aynı zamanda, her bireyin öğrenme gereksinimi ve öğrenme stilinin de aynı olmadığını kabul ederek, eğitim süreçlerinde bireysel farklılıkları göz önünde bulundurur.
Çağdaş eğitim anlayışını benimsemiş olan öğretmen çocuğu tanıyıp, etkili öğrenme yaklaşımlarını uygulamaya uygun eğitim ortamı düzenleme becerisine sahip olmalıdır. Aynı zamanda, etkili öğrenme yaklaşımına uygun eğitim programı hazırlayıp, çok boyutlu değerlendirme yapma konusunda da kendini yetiştirmelidir.
Bu kitap okul öncesi öğretmen adaylarının yanı sıra alanda çalışan öğretmenlerin de yararlanabileceği bir kaynak niteliğindedir. On bölümden oluşan kitapta her bir bölüm farklı üniversitelerde çeşitli uzmanlık alanına sahip akademisyenler tarafından yazılmıştır.</t>
  </si>
  <si>
    <t>Okuma Eğitimi</t>
  </si>
  <si>
    <t>Okuma ve eğitimine, gelişmelerin baş döndürücü bir hızla gerçekleştiği, hemen her alanda sınırsız bilginin üretildiği çağımızda her zamankinden daha fazla ihtiyaç duyulmaktadır. Çağa uyum sağlayan, gelecek nesillere zengin bir kültürel miras bırakmak kaygısı taşıyan bireyler yetiştirmek, günümüzde her toplumun en önemli amaçlarındandır. Bilginin kaynaklarının çeşitlenip zenginleştiği bu çağda amaca uygun okuma, okuduğunu doğru ve hızlı kavrama becerisine sahip bireylerin yaşamın her alanında başarı gösterdikleri bilinmektedir. Bu gerçeklik toplumu oluşturan bireylere çağın gereklerine uygun, etkili okuma eğitimi vermeyi zorunlu kılmaktadır.
Bu zorunluluk okuma eğitimi alanında güncel, ihtiyaçlara cevap veren materyallerin eğitim-öğretimde işe koşulmasını gerekli kılmaktadır. İncelemekte olduğunuz eser bu ihtiyacın karşılanmasına katkı sunması amacıyla okuma eğitimi alanında uzman akademisyenler tarafından titizlikle hazırlanmıştır. On dört bölümden oluşan eserde; okumanın tarihsel süreci ve unsurları, okumada bellek ve özellikleri, okuma-sözvarlığı ilişkisi, dikkat, okumanın önündeki engeller, okuma stratejileri, okuma becerisinin geliştirilmesi, akıcı okuma, metin türlerine uygun okuma, okumaya yönelik eğitim ortamları, okuma teknikleri ve okuma etkinlikleri tasarlama konuları işlenmiştir.
Eserin, temel görevi Türkçe öğretmek olan öğretmenlere, öğretmen adaylarına, alan araştırmacılarına, Türkçe öğrenmek ve öğretmeye gönül vermiş Türkçe sevdalılarına yararlı olması temennisiyle…</t>
  </si>
  <si>
    <t>Mustafa Kaya - Mehmet Nuri Kardaş</t>
  </si>
  <si>
    <t>İyi/başarılı bir öğrenci, anne, baba, arkadaş, idareci, devlet adamı, müzisyen, doktor… olabilmek için öncelikle iyi bir dinleyici olmak gerekmektedir. O halde toplumdaki başarılı/iyi insanların sayısını çoğaltmak için yapılması gereken en önemli şey onlara etkili/başarılı bir dinleme eğitimi vermektir. Bu bağlamda dil öğretiminde/öğreniminde dinleme ve eğitimi üzerinde özenle durmak gerekmektedir.
İki dinleyip bir konuşan, söylem ve eylemlerinde tutarlı olan, anlayarak, bilerek hareket eden kişilerin toplumdaki oranını artırmak için öncelikle dil eğitimi veren eğitimcilere, anne-babalara, alan araştırmacılarına önemli görevler düşmektedir. Alan araştırmacılarının bu bağlamdaki görevlerinden biri öğrenicilerin ve eğitimcilerin ihtiyaç duyduğu, güncel amaçlara hizmet eden öğretim materyali hazırlamaktır. İncelemekte olduğunuz eser alan uzmanları tarafından bu kaygıyla hazırlanmıştır. Eserde, Türkçe dinleme/izleme eğitiminde öne çıkan ve güncel lisans Türkçe öğretim programında yer verilen kazanımlara hizmet eden konular işlenmiştir. Eserin başta Türkçe öğretmen adayları olmak üzere tüm ilgililere yararlı olması temennisiyle…</t>
  </si>
  <si>
    <t>Kadir Demir, Ozan Filiz, Mesut Türk, Şenay Ozan Leymun, Cem Cuhadar
Derya Orhan Göksün
Esra Telli
Ezgi Doğan, Ozan Karaca, Özge Mısırlı</t>
  </si>
  <si>
    <t>Adile Aşkım Kurt-H. Ferhan Odabaşı</t>
  </si>
  <si>
    <t>Hakkı Kızıloluk, Recep Ercan, Nevzat Yiğit, Atilla Çimer, İsmail Zencirci, Kemal Oğuz Er, M. Akif Helvacı, Mehmet Teyfur, Selçuk Şimşek, Uğur Gürgan, Yalçın Ergüneş, Aynur B. Bostancı, Nevin Saylan</t>
  </si>
  <si>
    <t>Bir toplumun yapısı, işleyişi, nitelik ve düzeyinin oluşturulmasında en önemli öğelerden biri bireydir. Bireyin yapıcı, yaratıcı, araştırıcı özelliklere sahip olması ve toplumun uyumlu, aktif ve başarılı bir üyesi olarak yetiştirilmesi eğitim ile gerçekleştirilmektedir. Eğitimin etkili ve verimli işlerliğini sürdürebilmesinde ve kalitesini arttırmada en önemli, temel ve etkin eleman öğretmendir. Bu nedenle öğretmen eğitimi ve öğretmen eğitimi programları, üzerinde en çok durulan konuların başında gelmektedir. Öğretmenlerin hizmet öncesi eğitimi ile ilgili programlarda yer alan "Eğitim Bilimine Giriş" dersinin öğretmen aday adayı öğrenciler için önemli bir yeri vardır. Çünkü bu derste öğretmen aday adayı öğrenciler eğitim biliminin temel kavram ve ilkelerini öğrenmekte, eğitim biliminin çeşitli dalları ile tanışmakta ve eğitim bilimi alanında yer alan dersler için alt yapı kazanmaktadırlar. Böylece onların diğer öğretmenlik meslek bilgisi derslerinden yararlanma oranları da artmaktadır. "Eğitim Bilimine Giriş Kitabı" bu amaçla hazırlanmıştır. İlk baskısından bugüne kadar çeşitli kaynaklardan elde edilen bilgiler çerçevesinde kitabın bölümleri yazarlar tarafından gözden geçirilip güncellenerek geliştirilmiş, böylece "Eğitim Bilimine Giriş Kitabı" daha işlevsel hale getirilmeye çalışılmıştır. Ekip çalışması olarak ortaya çıkan kitabın hazırlanmasında ve yazımında katkısı olan tüm elemanlara teşekkür eder, saygı ve sevgilerimi sunarım.</t>
  </si>
  <si>
    <t>Evlilik Ve Aile Psikolojik Danışmanlığı</t>
  </si>
  <si>
    <t>Serap Nazlı, Leyla Ercan, İlhan Yalçın, Semra Kiye, Tuğba Sarı, Murat Boysan, Zeynep Kızıl Aslan, Pınar Çağ, Özlem Gündüz, Orhan Yoncalık, Nur Özden</t>
  </si>
  <si>
    <t>Toplumlar kültürel yapıları doğrultusunda aile kavramına farklı anlamlar yükleseler bile, aile kişisel ve toplumsal işlevleri nedeniyle önemini her zaman koruyan bir kurum olmuştur. Modernleşme, kentleşme, sanayileşme ve teknolojik gelişmelerin yanı sıra; evlilik, aile, ebeveynlik ve cinselliğe ilişkin bakış açısının değişmesi, geleneksel kadın ve erkek rollerinin farklılaşması, evlilikten beklentilerin değişmesi aile kurumunun devamlılığını etkilemiştir (Ekici, 2014). Toplumlar ailelerin bir araya gelmesiyle oluşur. Aile toplumun en küçük yapı taşını oluşturur. Ailedeki sorunlar topluma, toplumdaki sorunlar aileye yansır. Sağlıklı toplumu, sağlıklı aileler oluşturur. Ailenin sosyokültürel durumu, toplumun sosyokültürel durumunu belirler. Toplum ve aile iyi veya kötü sürekli olarak etkileşim içerisindedir.</t>
  </si>
  <si>
    <t>Ayrımcılığın Analizi</t>
  </si>
  <si>
    <t>Ayrımcılık, insanlık tarihi boyunca insanlığın önemli bir sorunu olarak güncelliğini korumaktadır. Ayrımcılık, düşünce ve eylem olarak hayatımızın her safhasında karşımıza çıkabilmektedir. Ayrımcılık, atfedilen ya da sahip olunan özelliklerden dolayı karşı tarafı ayrıştıran “ben/biz ve ötekiler” düşüncesine dayanmaktadır. Ayrımcılıkta karşı tarafı “ben/biz ve ötekiler” düşüncesinden hareketle bir kategorileştirmeye tabi tutma söz konusudur. Ayrımcılığın, toplum hayatını olumsuz ve derinden etkileyen bir olgu olarak kavramsal, felsefî, sosyolojik ve antropolojik açılardan bilimsel ve sistematik olarak çözümlenmesine ihtiyaç bulunmaktadır. Bu çalışmada insan hakları, eşitlik, özgürlük, adalet, hoşgörü ve saygı temelinde ayrımcılığın kavramsal, felsefî, sosyolojik ve antropolojik açılardan bilimsel ve sistematik çözümlemesi yapılmıştır. Toplumdaki bireylerin ayrımcılığı popülist bir yaklaşımla değil, hoşgörü ve saygı temelinde bilimsel ve sistematik olarak ele almasını sağlayabilmede çalışmanın bir farkındalık oluşturması beklenmektedir.</t>
  </si>
  <si>
    <t>Örgütsel Davranış Ve İş Hukukuna Yansımaları</t>
  </si>
  <si>
    <t>Sevinç Köse, Mustafa Alp</t>
  </si>
  <si>
    <t>Çalışma yaşamında insan davranışını; bunun birey, örgüt, ekonomi ve toplum üzerindeki etkileri ile birlikte anlamak, açıklamak ve öngörülebilir hale getirmek, bugün ancak birden çok bilimsel disiplinin birlikte çalışarak erişebileceği bir idealdir. Farklı araştırma alanlarının sınırları dahilinde ulaşılan kuramsal derinlik ve kavramsal çeşitliliği, diğer alanların birikimi ile buluşturduğumuzda, konu hakkındaki kavrayışımızı güçlendirecek bir anlam zenginliğine ulaşma kudretimiz çok daha yüksek olmaktadır. Bu nedenledir ki günümüzde, farklı uzmanlıkların bir araya gelmesi ile bilgiyi çoğaltan, ona yeni anlam kapıları aralayan multidisipliner yaklaşım büyük değer görmektedir. Bu, bilimsel yaklaşımın, bilgi çağına en çok yakışan tezahürlerinden biridir.  Bu kitap, böyle bir bakış açısı ile örgütsel davranış alanında önemli kabul edilen konulardan bir seçkiyi, iş hukuku boyutu ile bütünleşik olarak ele almakta; bu anlamda iki bilimsel disipline ilişkin bilgiyi buluşturma misyonu taşımaktadır. Alanının nadir örneklerinden biri olarak hem iş hukuku hem de örgütsel davranış üzerine araştırma yapanlara; nedenleri ve sonuçları ile çalışma yaşamında insan davranışını anlama gereksinimi içerisinde olanlara faydalı olması dileğiyle.</t>
  </si>
  <si>
    <t>İşverenin Eşit Davranma Borcu – İş Hukuku Monografileri –</t>
  </si>
  <si>
    <t>Metin Bozkurt</t>
  </si>
  <si>
    <t>Hukukun temel amacı toplumsal adaleti sağlamaktır. Eşitlik ise adaletin özel bir görünüm şeklidir. Eşitlik ilkesinin bu yönü ile her hukuk dalına farklı şekillerde yansımaları söz konusu olacaktır, işverenin eşit davranma borcu(ayrımcılık yasağı) da eşitlik ilkesinin iş Hukuku'na yönelik bir yansımasıdır, adaletin sağlanmasına doğrudan Katkı sağlayan bir kavramdır.  Çalışmada işçilerin ayrımcılığa uğramaması için gerekli olan şartlar, tipik ayrımcılık türleri ve yapılan ayrımcılığın gideriminin ne şekilde gerçekleştirilmesi gerektiği konuları ele alınmıştır. Bu konular kapsamında devletin, işverenin ve yargı organlarının üzerine düşen sorumluluklar tespit edilmiştir. Eserde ayrıca ayrımcılık kavramının dünya genelinde ne şekilde ortaya çıktığı ve işverenin ayrımcılık yasağının ilk olarak nerede tartışma konusu yapıldığı konularına yer verilmiştir. Bunun dışında ulusal ve uluslararası mevzuatta konunun ne şekilde ele alındığı, işverenin ayrımcılık yasağının yasal dayanakları kitabın içerisinde tartışılmıştır. Yargı organlarının işverenin ayrımcılık yasağına ilişkin yaptığı değerlendirmelerinin derinliği ve kararlarının doğruluğu da bu eserde tartışmaya açılmıştır. Belirtmek gerekir ki Türk Hukukunda işçilerin haklarına yönelik çeşitli maddi ve hukuki koruma mekanizmaları yer almaktadır. Ancak bu mekanizmaların işverenin ayrımcılık yasağına alternatif olarak görülmesi sorunun çözümünden bizi uzaklaştırmaktadır.  Bu eserin amacı ayrımcılık yasağı konusuna hem işverenin hem de işçinin doğru bakış açısıyla yaklaşmasını sağlamaktır.</t>
  </si>
  <si>
    <t>Ana Gayrimenkulde  Kat Mülkiyetinin Ve Kat İrtifakının Sona Ermesi</t>
  </si>
  <si>
    <t>Ali Hulki Cihan</t>
  </si>
  <si>
    <t>Eserde kat mülkiyeti ve kat irtifakının hukuki niteliği tartışıldıktan sonra, ana gayrimenkulde kat mülkiyetinin ve kat irtifakının sona erme sebepleri ve sonuçları teori ve uygulama ışığında ayrıntılı şekilde  hem Kat Mülkiyeti Kanunu hükümleri hem de genel hükümler ve ilgili mevzuat göz önüne alınarak incelenmiştir.   Eserde Ana gayrimenkulde kat mülkiyetinin ve kat irtifakının sona erme sebepleri bağlamında, uygulamada özel önem arz eden; kentsel dönüşümde riskli yapı tespiti ve toplu yapılara ilişkin bazı meseleler eleştirel bir bakış açısıyla incelenmiştir.</t>
  </si>
  <si>
    <t>Yargıtay Kararları Işığında Tefecilik Suçu</t>
  </si>
  <si>
    <t>Tefecilik suçunu tüm yönleriyle incelemeyi amaçlayan bu çalışma beş bölüme ayrılmıştır;  İlk bölümde; tefecilikle ilgili kavramlar açıklanmış, Türk hukukunda tefecilik suçuna ilişkin mevzuat ve sözleşme özgürlüğü kapsamında tefecilik suçu incelenmiş,  İkinci bölümde; 5237 sayılı Türk Ceza Kanunu'nun 241 inci maddesinde düzenlenen tefecilik suçunun unsurları güncel Yargıtay kararları ışığında değerlendirilmiş,  Üçüncü bölümde; tefecilik suçunun özel görünüş biçimleri olarak, teşebbüs, iştirak, içtima ve zincirleme suç konuları irdelenmiş,  Dördüncü bölümde; tefecilik suçunda soruşturma, kovuşturma ve yaptırım konuları açıklanmış,  Beşinci bölümde ise; yargılama sonucunda verilecek hüküm ve bu bağlamda hükümde tartışılacak olan takdirî indirim, belli hakları kullanmaktan yasaklanma, erteleme, paraya çevirme, hükmün açıklanmasının geri bırakılması, vekâlet ücreti, müsadere ve kanun yolları konuları açıklanmıştır.  Ayrıca kitabın sonunda tefecilik suçuna ilişkin örnek Yargıtay kararlarına ve suça ilişkin mevzuata yer verilmiştir.  Bu baskıda; 14.04.2020 tarih ve 7242 sayılı Kanun'la tefecilik suçunu düzenleyen TCK'nın 241. maddesinde yapılan değişiklikler kitaba işlenmiştir.</t>
  </si>
  <si>
    <t>Yargı Felsefesi Üzerine</t>
  </si>
  <si>
    <t>"İnsan ruhu," der, Rousseau, "farkında olmadan uğraştığı şeylerin seviyesine uyar." İşte uygulamanın içinde olan hukukçu da, bu seviyenin üzerine çıkmasını bilen, yetersiz bir ampirik söylemin kırılganlığı içinde takılıp kalmamak için aşkın sorular sormak zorunluluğu duyan kişiye dönüştürmelidir kendisini. Uygulamacı hukukçuya bu yetiyi metafizik, yani felsefi bilinç sağlar. Bu soruları sorabilmek hukukun değil adaletin peşinde koşmanın erdemini bahşeder kişiye: Onu asla yakalayamayacağını bilse bile. Öte yandan yargısal edimin adalet değerinin ölçülebilmesi de edimin metafiziğini oluşturan bilinç içeriklerinin kavranmasını gerektirir.   Bu çalışma, her iki bilincin hak, adalet, vicdani kanaat, yargıç ethosu, karar etiği gibi hukuk ve yargı felsefesinin temel kavramları üzerinden nasıl inşa edilebileceğini deneme amacında. Bu amaca ulaşmada felsefeden sosyolojiye, edebiyattan psikanalize, kültür kuramından psikiyatriye kadar birçok disiplinin bereketli topraklarından hukuk ülkesine yer katmayı ihmal etmiyor.</t>
  </si>
  <si>
    <t>Sanat Ve Ceza Hukuku</t>
  </si>
  <si>
    <t>Yener Ünver, Uwe Scheffler</t>
  </si>
  <si>
    <t>Sanat ve ceza hukuku birçok yerde kesişir. Bu eserde, bir yandan sanat özgürlüğü diğer yandan ise ceza kanunlarının suç düzenlemeleriyle korudukları menfaatler arasındaki çatışmaya örnekler verilmektedir. Bu yapılırken aynı zamanda ceza hukuku ve sanatın geçmişi de irdelenmektedir.   Sanat nedir? Her yaptığımızı sanat olarak sunabilir miyiz veya sanat yapıyoruz diye her şeyi yazıp çizebilir miyiz? Ceza hukuku sanatı engeller mi, sınırlar mı, korur mu, ona insani değerler bazında eşlik mi eder? Sanat, ceza hukukunda pasif olarak "mağdur" olabileceği gibi, aktif olarak "fail" de olabilir. Sanat, kendisine zarar verildiğinde, çalındığında veya sahtecilik yapıldığında mağdurdur. Buna karşın, özellikle provoke ettiğinde, rencide ettiğinde ya da hatta zarar verdiğinde fail olabilmektedir. Bazen sanat pornografi, mala zarar verme ve hırsızlık suçlarının konusu olabileceği gibi bazen de tasvir ettiği şiddet ile şiddeti yüceltme suçunu oluşturabilir, bir tiyatro sahnesinde hayvanlara eziyet edilebilir.   Kitapta TCK'nın mehazı Alman CK'nın önemli suç tiplerine ilişkin örnekler, çeşitli sanat eserleri, yüksek mahkeme kararları, mevzuat ve teoriler ışığında incelenmektedir. Okuyucu, eseri incelerken, hem sanat ve ceza hukukunu farklı açılardan öğrenecek, hem de düşünce özgürlüğü, sanatta özgün eser yaratma ve hukuk ile sanatın sınırlarında düşün gezisine çıkacaktır.   Kitaptaki ceza hukuku ve sanat ile ilgili öğretisel değerlendirmeler de, Alman yargı kararları ve mevzuatına dayalı açıklamalar da, Türk hukuku bakımından çok büyük önem taşımaktadır.</t>
  </si>
  <si>
    <t>Biyogüvenlik Kanunu Çerçevesinde Hukuki Sorumluluk</t>
  </si>
  <si>
    <t>Zehra Gizem Ateş</t>
  </si>
  <si>
    <t>Bu eserde 26.09.2010 tarihinde yürürlüğe giren 5977 sayılı Biyogüvenlik Kanunu md. 14 uyarınca, genetiği değiştirilmiş organizma ve ürünleriyle ilgili faaliyette bulunanların hukuki sorumluluğu, İsviçre ve Alman Gen Teknik Kanunları ile karşılaştırmalı olarak ele alınmaktadır. AB uyum yasaları kapsamında ihdas edilen Biyogüvenlik Kanunu, Cartagena Biyogüvenlik Protokolü'nde yer alan ihtiyat ilkesine dayanmaktadır. İlkenin AB hukukundaki yeri ve bazı ülke mevzuatlarında biyogüvenlik kavramının gelişimi, biyogüvenlik alanındaki yasal düzenlemeler incelenmiştir. Biyogüvenlik kavramının ülkemizde gelişimi, Biyogüvenlik Kanunu ihdas edilmeden önce ülkemizde yer alan yasal düzenlemeler belirtilmiştir.   Genetiği değiştirilmiş organizma ve hukuki sorumlulukla ilgili kavramlar, Biyogüvenlik Kanunu ve Genetik Yapısı Değiştirilmiş Organizmalar ve Ürünlerine Dair Yönetmelik çerçevesinde incelenmiştir. Biyogüvenlik Kanunu md. 14'de yer alan sorumluluğun hukuki niteliği belirlendikten sonra sorumluluğun şartları açıklanmıştır. GDO'larla ilgili faaliyette bulunanlar hakkında faaliyet türleri, zarar türleri, ihtiyat ilkesi ve uygulanması, uygun illiyet bağının varlığı ve uygun illiyet bağının kesilmesi, ispat yükü incelenmiştir.  Sorumluluğun sonuçları bakımından ise tazminatın belirlenmesi, kapsamı, tazminata üst sınır getirilmesi gerekliliği, zorunlu sigorta yaptırılması önerisi, hak düşürücü süre yer almaktadır. Son olarak cezai yaptırımlar yer almaktadır.</t>
  </si>
  <si>
    <t>Türk Borçlar Hukukunda Havale (Dar Anlamda Havale)</t>
  </si>
  <si>
    <t>Arif Burhanettin Kocaman</t>
  </si>
  <si>
    <t>Türk Borçlar Kanunu'n da, "havale edenin, kendi hesabına, para, kıymetli evrak ya da diğer bir mislî eşyayı havale alıcısına vermek üzere havale ödeyicisini; bunları kendi adına kabul etmek üzere havale alıcısını yetkili kıldığı bir hukuki işlem" olarak tanımlanan havale, "Türk Borçlar Hukukunda Havale" başlıklı bu eserde; "Havale Kavramı, Hukuki Niteliği ve Özellikleri",  "Havalenin Hükümleri (Havalede Taraflar Arasındaki Hukuki İlişkiler)" ve "Havalenin Sona Ermesi" ana başlıkları altında incelenmiştir.  İlk baskısı 2001 yılında yayımlanan "Türk Borçlar Hukukunda Havale" başlıklı eser bu baskısında, 1 Temmuz 2012 tarihinde yürürlüğe giren 6098 sayılı Türk Borçlar Kanunu hükümlerine göre yeniden gözden geçirilmiş ve eserin sonuna eklenen Özel Bölümde ise "geniş anlamda havale" hallerinden olan "Banka Havalesi"ne yer verilmiştir.</t>
  </si>
  <si>
    <t>Türk Hukukunda Göçmen Kaçakçılığı Suçu</t>
  </si>
  <si>
    <t>Busenaz Bahadır</t>
  </si>
  <si>
    <t>Daha iyi bir yerde yaşama isteği, iş bulma umudu, daha iyi eğitim şartları ve sağlık olanakları gibi faktörler, bireyleri ve toplulukları bulundukları yerleri terk ettirip, daha iyi olduğunu düşündükleri başka yerlere göç ettirmektedir. Bu amaçlarla her yol denenmekte, kimi zaman yasal olmayan yollara da başvurulabilmektedir.   Orta Doğu ülkelerinde yaşanan iç karışıklıklar, özellikle son yıllarda komşumuz Suriye'de meydana gelen iç savaş ve beraberinde ortaya çıkan çeşitli zorluklar, birey ve toplulukların Türkiye'ye göç etmesine neden olmaktadır. Ülkemiz özelinde, son yıllarda hızla artan bu göç hareketleriyle esas olarak düzensiz- düzenli göç ve zorunlu- gönüllü göç kavramları yeniden konuşulmaya başlanmıştır. İnsanların mağduriyetlerinden ve içinde bulundukları zorlu durumdan faydalanmak isteyen kişiler nedeni  ile "göçmen kaçakçılığı" gündeme gelmektedir.  Ülke gündemimizin başlıca maddelerinden birini oluşturan ve yıllar boyunca da kendine yer bulacak bu konunun, insan hakları ve ceza hukuku çevresinde daha detaylıca incelenmesi gerektiği düşüncesiyle hazırlanan bu kitapta 765 sayılı ve 5237 sayılı TCK'da düzenlenen göçmen kaçakçılığı suçunun karşılaştırılması, göçmen kaçakçılığı suçunun bazı ülke mevzuatlarındaki düzenlenmesi ve benzer suç tipleriyle karşılaştırılması yapılmış, daha sonra soruşturma usulleri ve yaptırımla birlikte suç tipi incelemesine yer verilmiştir.</t>
  </si>
  <si>
    <t>Türk Borçlar Kanunu Çerçevesinde Kiracının Kiralananı Özenle Kullanma Borcu</t>
  </si>
  <si>
    <t>Zafer Tatlısoy</t>
  </si>
  <si>
    <t>Kiracının kiralananı özenle kullanma borcu TBK m. 316'da düzenlemişse de borcun kapsamı belirlenirken bu hüküm ile sınırlı kalınmamalıdır. Kiracının kiralananı özenle kullanma borcunun kapsamı belirlenirken diğer yan edim yükümlülükleri de dikkate alınacağı için çalışmamızın birinci bölümünde bu borçlar geniş anlamda anlatılmamış, sadece özenle kullanma borcu ile ilişkileri açıklanmıştır.  Kitabın  ikinci bölümünde kiralananı sözleşmeye uygun kullanma, özenli kullanma, taşınmazda oturanlar ile komşulara saygı göstermek şeklinde üç alt bölüm yer almakta konu doktrinde verilen örnekler ve güncel Yargıtay kararları ile somutlaştırılmaktadır.  Çalışmanın üçüncü bölümünde kiracının kiralananı özenle kullanma borcuna aykırılık durumunda, genel hükümlere göre tazminat, eski hâle iade ve kiraya verenin TBK m. 316'ya göre kira sözleşmesi fesih imkânı anlatılmıştır. TBK m. 316'ın gerekçesinde eski hükümde herhangi bir değişiklik yapılmadığı belirtilmiş; fakat özellikle özenle kullanmama durumunda kira sözleşmesinin feshi düzenlemesinde önemli değişiklikler yapılmıştır. Ayrıca bu bölümde eski hükümdeki değişiklikler ayrıntılı bir şekilde anlatılmış; gerek eski kanunumuza gerek mehaz kanuna göre birtakım farklılıklar içeren TBK m. 316/II-III hükmüne getirilen eleştirilere de yer verilmiştir.</t>
  </si>
  <si>
    <t>Medeni Usul Hukukunda Ön İnceleme</t>
  </si>
  <si>
    <t>6100 sayılı Hukuk Muhakemeleri Kanunu ile Türk Hukukuna giren önemli müesseselerden biri de ön inceleme aşamasıdır. Ön inceleme aşaması, yargılamanın usûlüne uygun olarak makûl süre içerisinde yapılmasına ve maddi gerçekliğe ulaşılmasına hizmet etmektedir, ilk derece mahkemesinde yapılan yargılamanın bir aşaması olan ön inceleme aşamasının kanunda yer alan hükümler kapsamında tamamlanmaması hâlinde, tahkikata ilişkin yol haritası etkin ve verimli bir şekilde belirlenemeyecek ve tahkikat aşamasından beklenen verim tam olarak sağlanamayacaktır. Ayrıca, tahkikat aşaması uzun sürecektir. Bu durum ise, usul ekonomisi ilkesine aykırılık teşkil edecektir. Yargılamanın uzamasına sebebiyet verildiği için de taraflara adil yargılanma hakkının tanınmış olduğundan bahsedilemeyecektir.  Bu kitapta genel olarak; ön incelemenin Türk Hukukuna girişi ve yeri, kabul edilme amacı, karşılaştırmalı hukuk açısından ön inceleme aşaması ve ön inceleme aşaması dışında yargılamanın diğer aşamaları, Medenî Usûl Hukukuna hâkim olan ilkeler açısından ön inceleme aşamasının değerlendirilmesi yapılmıştır. Ön incelemenin kapsamı ve zamanı, ön inceleme aşamasında yapılması gerekli olan işlemler, basit yargılama usûlünde ön inceleme, ön inceleme aşamasında ikrar, davayı kabul, davadan feragat ve sulh işlemlerinin yapılabilip yapılamayacağı hususu, ön inceleme duruşmasının ertelenmesi gerekçeli olarak açıklanmış, ön inceleme aşamasında karşılaşılabilecek her durum değerlendirilmiştir.  Yapılan değerlendirmelerde öğretide yer alan görüşlerden, yargı içtihatlarından, karşılaştırmalı hukuktan faydalanılmıştır. Sadece ön inceleme aşaması değil, genel olarak ilk derece mahkemesinde yapılan yargılamanın tüm aşamaları hakkında genel bilgiler veren bu kitap ile okuyucunun ve uygulayıcının ön inceleme aşamasına ilişkin tüm sorularına cevap bulabilmesi amaçlanmış, duraksama yaşanan konularda yola devam edilebilmesine yardımcı olabilecek bir eser ortaya konulmuştur.</t>
  </si>
  <si>
    <t>İstirdat Davası</t>
  </si>
  <si>
    <t>Ömer Faruk Demir</t>
  </si>
  <si>
    <t>İstirdat davası, icra hukukundaki şekli hukuk kuralları neticesinde maddi hukuk bakımından meydana gelen zararları bertaraf etmek amacıyla İİK'da düzenlenmiştir. Bu kitapta, aleyhine icra takibi başlatılan borçlunun esasen borçlu olmadığının genel mahkemelerce tespiti imkânını sağlayan istirdat davası hakkında genel bilgilerin yanında, bu dava bakımından özellik arz eden durumlara da detaylı değinilmiştir.   Ayrıca kitabımızda istirdat davasının benzer ve bağlantılı olduğu davalar (kurumlar) ile olan ilişkilerine detaylı şekilde değinilmiştir. Böylelikle istirdat davasının teorik temelinin sağlamlaştırılması ve diğer davalarla (kurumlarla) olan karışıklıkların giderilmesi amaçlanmıştır.  Kitabımızda istirdat davasını ele alırken mukayeseli hukuk (özellikle İsviçre hukuku) açısından da değerlendirmelerde bulunulmuştur. Ayrıca kitapta Yargıtay kararları sıklıkla ele alınarak uygulamadaki istirdat davasına ilişkin karışıklıklara ışık tutulması amaçlanmıştır.  İstirdat davası, icra hukukundan kaynaklanmasına rağmen, uyuşmazlığı maddi hukuk bakımından sonlandırır. İstirdat davası, HMK'da geçerli olan delillere ve genel hükümlere göre yapılan yargılamaya tabi ve kendine özgü dava şartları olan bir dava olduğundan, kitabımızda istirdat davasının yargılamasına ilişkin bilgi verilirken hem genel (yazılı) yargılamaya ilişkin hükümler hem de icra hukukuna ilişkin hükümler çerçevesinde açıklamalarda bulunulmuştur.</t>
  </si>
  <si>
    <t>Ürün Sorumluluk Sigortasında Teminatın Kapsamı Ve Riziko – Ticaret Hukuku Monografileri –</t>
  </si>
  <si>
    <t>Hale Aydoğmuş</t>
  </si>
  <si>
    <t>Bu çalışmada ürün sorumluluk sigortasında teminatın kapsamı ve riziko incelenmektedir. Bir sorumluluk sigortası türü olan ürün sorumluluk sigortasında alıcının haklı güvenlik beklentisini sağlamayan bir ürünün, üçüncü şahıslarda bir zarara sebep olması ve meydana gelen bu zararın tazmininin talep edilmesi ile riziko gerçekleşmektedir. Bu noktada sigortacının sigorta teminatı da üretici ya da sigortacıya yöneltilen bu tazminat talebi ile başlamaktadır.   Kanunda zorunlu tutulan haller istisnai olmak üzere ihtiyari bir sigorta türü olan ürün sorumluluk sigortasında teminat, genel şartlara aykırı olmamak üzere tarafların sigorta sözleşmesinde öngörmüş olduğu koşullar dâhilinde sağlanmaktadır.  Bu çalışmada ürün sorumluluk sigortasının daha iyi incelenebilmesi için ilk bölümde ürün sorumluluğu rejimi incelenmiştir. Bu bölümde, ürün sorumluluğunun ulusal ve uluslararası mevzuatta yeri ve bu yasal düzenlemeler kapsamında ürün sorumluluğunun unsurları ele alınmıştır.  İkinci bölümde ürün sorumluluk sigortası ve riziko, üçüncü bölümde ise teminatın kapsamı mevzuat, genel şartlar ve doktrindeki görüşler de dikkate alınarak değerlendirilmiştir.</t>
  </si>
  <si>
    <t>Hülya Tan</t>
  </si>
  <si>
    <t>Onarıcı adalet anlayışına dayanan uzlaştırmada, suçun bireye karşı işlendiği anlayışından yola çıkılarak, suçun devlete karşı işlendiği anlayışına son verilmiştir. Bu esasa dayalı olarak, yargılama sürecinin devlet organları tarafından değil, işlenen suçun failinin ve mağdurunun aktif katılımıyla, ortaya çıkan zararın ve mağduriyetin giderilmesi, kısacası ikinci kez mağdur olmasının önlenmesi amaçlanmaktadır. Çalışmamızda alternatif çözüm yöntemi olarak uzlaştırmanın, ceza muhakemesi hukukundaki yeri irdelenerek uzlaştırmanın ilkeleri, koşulları ile soruşturma aşaması, kovuşturma aşaması ve infaz aşaması bakımından uzlaştırmanın uygulanma usulü ayrıntılı olarak açıklanmış, uygulamada sık karşılaşılan sorunlara değinilmiş ve bu sorunların çözülerek uzlaştırmanın etkin bir şekilde uygulanmasının sağlanması amaçlanmıştır.</t>
  </si>
  <si>
    <t>Banka Teminat Mektupları – Borçlar Hukuku Monografileri –</t>
  </si>
  <si>
    <t>Bengisu Önder</t>
  </si>
  <si>
    <t>Avantajları nedeniyle gün geçtikçe daha fazla tercih edilen banka teminat mektupları, asıl borçtan bağımsız ve asli nitelikte olması dolayısıyla diğer kişisel teminat sözleşmelerinden ayrılmaktadır.   Uygulamada sıklıkla kullanılmasına rağmen bu mektupların pozitif hukukumuzda tanımlanmaması ve ayrıntılı bir düzenlemenin de bulunmaması, bunların hukuki niteliğine ilişkin doktrinde farklı görüşlerin ileri sürülmesine ve farklı yargı kararlarının verilmesine neden olmuştur. Bu durum, Yargıtay'ın içtihadı birleştirme kararları ile netleştirilmeye çalışılmış, sonrasında da banka teminat mektuplarının hukuki niteliğine ilişkin doktrinde görüş birliği sağlanmıştır.   Yapılan son kanuni değişiklikler ve uygulamada ortaya çıkan yeni sorunlar karşısında, teminat mektuplarının farklı açılardan incelenmesine ihtiyaç duyulmuştur. Nitekim, çalışmada ele alınan banka teminat mektuplarının konkordato kurumuna etkisi, bu durumun bir örneğidir.   Bu çalışmada; belirtilen ihtiyaçlara cevap verecek şekilde banka teminat mektupları, uygulamadan örnekler verilerek, yargı kararları ışığında ayrıntılı olarak incelenmiştir.</t>
  </si>
  <si>
    <t>Pazarlama İlkeleri Kavram – Teori – Uygulama</t>
  </si>
  <si>
    <t>Yakup Durmaz</t>
  </si>
  <si>
    <t>Her biri konusunda uzman akademisyen ve profesyoneller tarafından hazırlanan kitap, tüm üniversitelerde okutulmakta olan "Pazarlama İlkeleri" dersine uygun olarak hazırlanmış, aynı zamanda, konuya ilişkin  bilimsel çalışmalara ışık tutabilecek güncel verileri içermektedir.   Kitap, üniversitelerin bir dönem 15 haftalık müfredatı dikkate alınarak, her haftaya bir konu işlenebilecek şekilde hazırlanmıştır.  Kitabın amacı, öğrencileri veya okuyucuların temel pazarlama bilgileri edinebilmeleri yanında, pazarlamanın ilk çağlardan günümüze kadar olan tarihi seyri, ürün, marka, Pazar yapıları, bölümleme, pazarlama bilgi sistemleri, tutundurma, fiyatlandırma ve dağıtım gibi bir çok alanda bilgi sahibi olmalarını sağlamaktır.</t>
  </si>
  <si>
    <t>Koronavirüs (Covid–19) Pandemisinin Sosyal Sigorta Ve Tazminat Haklarına Etkisi</t>
  </si>
  <si>
    <t>Koronavirüs pandemisinin yarattığı olumsuzluklardan sağlık çalışanlarının yanında en çok hizmet sektöründeki ücretli çalışanlar etkilenmiş; bunların bir kısmı işini kaybederken, bir kısmı da yaptıkları iş yüksek bulaş riski içermesine rağmen çalışmaya devam etmek zorunda kalmıştır.   İş görme edimini sürdürmek zorunda kalan işçilerin maruz kaldıkları koronavirüs hastalığının bir iş kazası veya meslek hastalığı olarak kabul edilip edilmeyeceği konusunda tartışmalar bulunmaktadır. SGK, koronavirüs hastalığının iş kazası veya meslek hastalığı olarak kabul edilmeyeceğini duyurmakla birlikte, DİSK ve TTB gibi işçi ve meslek örgütleri aksi görüşü savunmaktadır. Mevzuatın yeterince açık olmaması bu konuda nihai bir kanaat oluşturmayı güçleştirmektedir.   Bu çalışmada, sosyal sigorta edimleri açısından olağan bir hastalık ile iş kazası ve meslek hastalığına bağlanan farklı sonuçlar kıyaslanmış, ayrıca konu ile ilgili yasal düzenlemeler yanında doktrin ve mukayeseli hukuk ışığında koronavirüs hastalığının iş kazası veya meslek hastalığı olarak değerlendirilme imkânının olup olmadığı tartışılmıştır. Sosyal sigorta edimleri dışında, işini görürken koronavirüs hastalığına maruz kalan işçiye veya destekten yoksun kalanlarına karşı işverenin sorumluluğu ayrıca detaylı olarak değerlendirilmiştir.</t>
  </si>
  <si>
    <t>Tüm Yönleriyle İhracat  Konu Anlatımlı – Uygulama Örnekli Mevzuat Temelli</t>
  </si>
  <si>
    <t>Çağlar Özel, Müslüm Turan</t>
  </si>
  <si>
    <t>Kitapta mal ihracının en bilinen ve uygulamada en çok karşılaşılan kaynağı olan mal satım sözleşmelerine ve bununla bağlantılı işlemlere, teslim, ödeme hususlarında uygulamaya yönelik açıklamalara ve yol gösterici örneklere yer verilmiş; uluslararası ticari satım, satım türleri ve bu konulardaki istisnai mevzuat hükümlerine özel yer ayrılmıştır.  Ayrıca ihracatın her aşaması ana hatları ile ele alınmış, okuyucu ayrıntılarda boğmadan ama özellikli durumları da vurgulamak koşuluyla, anlaşılır bir dille aktarılmasına özen gösterilmiştir.  Kitap, ihracat konusunda temel bilgiye ihtiyacı olan herkes için bir el kitabı niteliğinde olduğu gibi, özellikle ihracatçıya, ihracat sürecinde karşılaştığı sorunları, ihracatla ilgili en temel kavramlardan başlayarak mevzuat hükümlerinin çizdiği çerçeveye uygun olarak, kolay, anlaşılabilir ve ulaşılabilir bir mantık silsilesiyle anlatılmıştır.</t>
  </si>
  <si>
    <t>İthalat, İhracat İşlemleri</t>
  </si>
  <si>
    <t>Bir İnsan Hakkı Olarak Su Hakkının Gelişimi Ve Türkiye'deki Uygulama</t>
  </si>
  <si>
    <t>Murat Perçin</t>
  </si>
  <si>
    <t>Su, bütün canlılar için hayati bir değere sahiptir. Bir anlamda yaşamın varlığı suya bağlıdır. Suyun bir yerde bulunması orada yaşamın olduğunu gösterir. Dünya nüfusu artarken tatlı su kaynakları çeşitli nedenlerle hızla azalmaktadır. Küresel ısınma, kentleşme, sanayileşme, yanlış su politikaları bunun nedenlerinden yalnızca birkaçıdır. Dünya Sağlık Örgütü raporlarına göre her yıl çoğunluğu çocuk, 2 milyondan fazla insan yeterli suya erişememeye bağlı hastalıklardan hayatını kaybetmektedir. Suya erişimin yaygın bir sorun olarak insanlığın karşısına çıkması neoliberal politikalarla birlikte suyun bir ekonomik mal gibi ele alınmak istenmesi ile başlamaktadır. Yalnızca insan için değil,  doğa ve tüm canlılar için vazgeçilmez olan su, bir meta haline getirilmek istenmektedir. Bu yaklaşımın bir sonucu olan özelleştirme politikaları ile suyun herhangi bir ticari mal haline getirilmek istenmesi toplumsal  olaylara kadar varan büyük sorunlara neden olmaktadır. Yerel halkın suya olan bağımlılıkları değerlendirilmeden, artan enerji ihtiyacı gerekçe gösterilerek yapılan baraj ve tesisler de su kaynaklarına erişimi güçleştirmektedir. Suyun bir meta olmadığının, insan hakkı olduğunun kabulü suya yönelik bu ve benzeri müdahaleleri önleyecektir. Suyun bir insan hakkı olarak varlığının hukuksal metinlerde, özellikle anayasalarda açıkça yer alması ise bu anlamda devletlere de yükümlülük getirecek, suya erişimde, su hakkının korunmasında, gerektiğinde dava edilebilmesinde gerçek bir güvence sağlayacaktır.</t>
  </si>
  <si>
    <t>Kısmi Süreli İş Sözleşmesiyle Çalışanların  Sosyal Güvenlik Hakları – İş Hukuku Monografileri –</t>
  </si>
  <si>
    <t>Evran Kırmızı</t>
  </si>
  <si>
    <t>Sosyal güvenlik hakkı, isteğe bağlı sigorta, borçlanmalar gibi birkaç istisna dışında hemen tüm sosyal güvenlik sistemlerinde çalışma ilişkisine dayanmaktadır. Sigortalının ya da ailesinin sosyal güvenlik haklarından faydalanması için, belli bir süre çalışmak ve prim ödemek gerekmektedir.  Tam zamanlı çalışmanın giderek azalması, esnekliğin getirdiği kısmi süreli ve çağrı üzerine çalışma gibi atipik çalışma şekilleri, çalışma ilişkisine sıkı sıkıya bağlı olan sosyal güvenlik haklarından yararlanmayı olumsuz etkilemektedir. Bu olumsuzluk bazen sosyal güvenlik hakkından yararlanmak için gereken sigortalılık sürelerinin ve prim gün sayılarının tamamlanmasında, bazen de edimlerin miktarında kendini gösterir.   Hatta ev hizmetlerinde çalışanlar, yükseköğretim kurumlarında çalışan öğrenciler, sanatçılar, şoförler gibi bazı meslek gruplarına mensup kısmi süreli çalışanlar için, tüm sigorta kollarına tabi olmama, işverenin bir kısım sigorta primlerinden sorumlu olmaması gibi düzenlemeler ile bu dezavantajlı durum yasal hale getirilmiştir.    Kısmi süreli çalışmanın yarattığı bu olumsuzlukları gidermek ve kısmi süreli çalışanların sosyal güvenlik haklarını genişletmek için mevzuatımızda bazı düzenlemeler bulunmaktadır. Bununla birlikte, bir kısmı başka ülkelerde halen uygulanmakta olan yapılabilecek yeni düzenlemeler de mevcuttur.   Bu çalışmada, tüm sosyal sigorta dalları incelenerek kısmi süreli çalışmanın sosyal güvenlik hakları üzerindeki olumsuz etkileri, bu etkilerin giderilmesi için mevcut düzenlemeler ve yapılabilecekler ele alınmıştır.</t>
  </si>
  <si>
    <t>6362 Sayılı Sermaye Piyasası Kanunu'ndaki Usulsüz Halka Arz Ve İzinsiz Faaliyette Bulunma Suçları</t>
  </si>
  <si>
    <t>Çağatay Çınar</t>
  </si>
  <si>
    <t>Mülga 2499 sayılı Ser.PK'nın  47/A-4.maddesinde bir arada düzenlenen, "Usulsüz Halka Arz Suçu" ve "İzinsiz Sermaye Piyasası Faaliyetinde Bulunma Suçu", 6362 sayılı Ser.PK'nın 109. maddesi ile olarak iki ayrı suç şeklinde  düzenlenmiştir. Bu suçlar arasında usulsüz halka arz suçu iki şekilde gerçekleştirilebilir. Bunlardan ilki SPK'ca onaylı izahname yayınlanmadan sermaye piyasası araçlarının halka arzı, diğeri ise SPK'dan ihraç belgesi almaksızın sermaye piyasası araçlarının satışı şeklinde olmaktadır. Diğer bir suç ise izinsiz sermaye piyasası faaliyetinde bulunma suçudur. Bu suç ise izinsiz olarak herhangi bir şekilde sermaye piyasası faaliyetinin gerçekleştirilmesidir. Bu faaliyetler sermaye piyasasındaki, SPK'nın iznine tabii kuruluşlardan birini izinsiz kurup faaliyet gösterme şeklinde olabileceği gibi izinsiz işlemlerde bulunmak şeklinde de olabilir.  Çalışmamızda bu iki suç ve çeşitli suçlarla ilişkisi de incelenmiş ancak bunun yanında Ser.PK'nın 109. maddesinin düzenlemesi de eleştiri konusu yapılmıştır. Çalışmamızın hem teorik hem de pratik olarak hukuki çalışmalara yardımcı olmasını ümit etmekteyiz.</t>
  </si>
  <si>
    <t>Memurluğun &amp; Kamu Görevinin  Sona Ermesi</t>
  </si>
  <si>
    <t>İbrahim Pınar, Öner Çalışkan</t>
  </si>
  <si>
    <t>Kitapta, 657 sayılı Kanun kapsamında bulunan memurlar ile genel kolluk personeli ve yükseköğretim kurumları akademik personeli yönünden memurluğun/kamu görevinin sona ermesine dair hususlara yer verilmiştir. Kamu görevinden çekilme, çekilmiş sayılma, memuriyetten ve kamu görevinden çıkarma, genel kolluk ve akademik personel yönünden meslekten çıkarma, kamu haklarından yoksun bırakılma ve hükmün açıklanmasının geri bırakılması gibi konular ayrıntılı bir şekilde incelenmiş, uygulamada görülen duraksamaların giderilmesine çalışılmıştır.   Kitapta özellikle, çok özel, ama çok da önemli yeni bir konuya ayrıntılı olarak yer verilmiştir. Bu konu, yeni Ceza Yasasının yürürlüğe konulmasından sonra kamu personelinin işlediği suçlara verilecek cezaların memuriyete etkisiyle ilgili olan konudur. Bu doğrultuda yeni Ceza ve Ceza Yargılama Usulü Yasalarında öngörülen; "belli hakları kullanmaktan yoksun bırakılma", "cezaların ertelenmesi" ,"hükmün açıklanmasının geri bırakılması" ve "kamu davasının açılmasının ertelenmesi" kararlarının; memuriyete ya da kamu görevine etkileri, söz konusu ceza kararlarının memuriyetin ya da kamu görevinin ifası sırasında verilmesi durumunda memuriyete ya da kamu görevine son verilip verilemeyeceği hususları  ayrıntılı bir şekilde incelenmiştir.</t>
  </si>
  <si>
    <t>Özet İçtihatlarla Tebligat Kanunu</t>
  </si>
  <si>
    <t>Şahin Topal</t>
  </si>
  <si>
    <t>Tebligat Hukuku, adil yargılanma hakkı kapsamında yer alan en önemli konulardan birisidir. Bu nedenle tebligat mevzuatı bu konuda sıkı şekil şartları öngörmüştür. Şekil şartlarına uyulmamasının yaptırımı ise uygulamada "usulsüz tebliğ" ya da "tebliğ işleminin yapılmamış sayılması" şeklinde karşımıza çıkmaktadır.  Eserde yer alan Tebligat Kanunu'nun ilgili maddesinin hangi yönetmelik maddesiyle bağlantılı olduğu dipnot şeklinde sunulmuş, ayrıca karşılaştırma tablosuna yer verilmemiştir. Böylece ilgili kanun maddesinin uygulanmasına dair yönetmeliği daha kolay bulma imkanı sağlanmıştır.  Mahkeme kararları kısmında, yüksek mahkemelerin sadece Tebligat Hukuku'na dair kısımları eser içine alınarak konuyla alakasız kısımlar esere alınmamıştır. Böylece okuyucunun konuyla ilgili yüksek mahkeme görüşüne daha kolay erişimine olanak sağlanmıştır. Ayrıca eserde Tebligat Kanunu dışında özel kanunlarda yer alan tebligat hükümlerine ve mahkeme kararlarına da yer verilerek okuyucular için kapsamlı bir eser oluşturulmaya gayret edilmiştir.</t>
  </si>
  <si>
    <t>İdari Usul Hukukunda Hukuki Güvenlik İlkesi – İdare Hukuku Monografileri –</t>
  </si>
  <si>
    <t>Mehpare Çaptuğ</t>
  </si>
  <si>
    <t>Hukuk devleti ilkesinin gelişimine koşut olarak idari usul hukukunun gelişimiyle birlikte, idari işlemin yapılışı sürecinde, bireyi kamu gücünü elinde bulunduran idare karşısında koruyacak yeni hukuki güvenceler yaratılmıştır. Bu doğrultuda pek çok Avrupa ülkesinde, idarenin, bir idari faaliyetin gerçekleştirilmesi sürecinde uyması gereken, bireylerin işlemin yapılışına bazı haklarla katılabilmesini sağlayarak hukuki güvenliğini sağlamaya yönelik kuralların yer aldığı idari usul kanunları kodifiye edilmiştir. İdari usul kurallarıyla idari işlemin yapılış sürecini belirli kurallara bağlamak suretiyle, henüz hukuki bir uyuşmazlık doğmadan, bireyin idare karşısında hukuki güvenliği sağlanmaktadır. Günümüzde 2015 yılında Fransa'da da genel idari usulün kodifiye edilmesi ile birlikte, Avrupa'da genel idari usul kanunu olmayan ülke kalmamıştır.   Hukuk sistemimizde 1960'lı yıllardan bu yana, temel idari usul ilkelerine mevzuatta yer verilmesi bakımından önemli bir mesafe kat edilmiş olmakla birlikte, halen genel bir idari usul kanununun kodifiye edilememesinin eksikliği hissedilmektedir. Bireyin toplumdaki değişen konumu göz önüne alındığında, hukuk devletinin de ötesinde hukuki güvenlik ilkesinin tartışıldığı günümüzde, bu durum kabul edilebilir değildir. Bu nedenle, böyle önemli bir eksikliği, güncel gelişmeler ışığında yeniden gündeme getirerek vurgulamak bu çalışmanın temel amacıdır.</t>
  </si>
  <si>
    <t>Medenî Usûl Hukukunda Taleple Bağlılık İlkesi – Medeni Usul Hukuku Monografileri –</t>
  </si>
  <si>
    <t>Osman Duran</t>
  </si>
  <si>
    <t>Çalışmanın konusunu oluşturan taleple bağlılık ilkesi, bir yargılamada tarafların ve mahkemelerin yetki ve yükümlülüklerini düzenleyen önemli bir ilkedir. Hukuk Muhakemeleri Kanunu m. 26'da bu ilke; "Hâkim, tarafların talep sonuçlarıyla bağlıdır; ondan fazlasına veya başka bir şeye karar veremez. Duruma göre, talep sonucundan daha azına karar verebilir (f.1). Hâkimin, tarafların talebiyle bağlı olmadığına ilişkin kanun hükümleri saklıdır (f.2)" şeklinde düzenlenmiştir. Çalışmada, taleple bağlılık ilkesinin sonuçları ayrı başlıklar altında ele alınarak hem doktrin hem de yargı kararlarına geniş yer verilmiştir. Taleple bağlılık ilkesinin kanun yolu aşamasındaki görünümü olan aleyhe karar verme ve bozma yasağı ayrı başlık altında incelenmiştir. Taleple bağlılık ilkesi açısından özellik arzeden durumlar üst başlığı altında; belirsiz alacak davasında, ihtiyati tedbirlerde ve terditli davalarda taleple bağlılık ilkesinin farklılık arz edip etmediği incelenmiştir. Taleple bağlılık ilkesine aykırı olarak verilmiş bir mahkeme kararının akıbetinin ne olacağı, hem Türk hem de Almanya, Avusturya ve İsviçre hukuklarındaki doktrin ve yargı kararları ayrıntılı olarak ele alınarak ortaya koyulmuştur. Son bölümde taleple bağlılık ilkesinin istisnaları, yani kendiliğinden harekete geçme ilkesinin uygulandığı durumlar ayrıntılı olarak incelenmiştir.</t>
  </si>
  <si>
    <t>Kira Sözleşmesinde Yan Gider</t>
  </si>
  <si>
    <t>Gülce Yüce</t>
  </si>
  <si>
    <t>Kitapta; 6098 sayılı Türk Borçlar Kanunu'nun 303. maddesinde düzenleme konusu yapılan Kira Hukuku'n da yan gider kavramı, Kanun'un ilgili maddeleri ele alınarak, Doktrindeki farklı görüşler ve yargı kararları çerçevesinde incelenmiştir. Yan gider kavramının tanımına yönelik Kanun'da açık ve net bir ifadenin olmayışı, gerek doktrinde gerekse de yargı uygulamalarında farklı görüşlerin ve kararların mevcudiyeti; söz konusu gider kalemlerinin amaç ve ihtivasının belirlenmesi yönünde bir ihtiyaç oluşturmaktadır. Yan gider kavramını düzenleyen genel hüküm niteliğine haiz 303. maddenin aksini ön gören  hükümlerin varlığı; söz konusu düzenlemenin emrediciliğine yönelik tartışmaların ve  yan giderleri diğer masraflardan ayıran hususların  ele alınmasını da gerekli kılmıştır.   Kitapta, yan gider kavramına ilişkin değerlendirmeler  ayrıntılı olarak ele alındıktan sonra, yan giderlerin ifa edilmemesinin sonuç ve hükümleri irdelenmiş, kanun koyucunun yan giderlere atfettiği önem incelenmiştir. Türk Hukuku'n da yan gider kavramına yüklenen anlam ve niteliğe Mehaz İsviçre Borçlar Kanunu da dikkate alınarak yer verilmiş, kavramın hukuktaki mevcut anlayışının barındırdığı sorunlara ve eksiklere işaret edilerek bir değerlendirme yapılmıştır.</t>
  </si>
  <si>
    <t>İş Sözleşmesinin Fesih Hakkının Sınırlandırılması – İş Hukuku Monografileri –</t>
  </si>
  <si>
    <t>Barış Karakurt</t>
  </si>
  <si>
    <t>İş ilişkilerinde iş sözleşmesinin ekonomik açıdan zayıf olan taraflarından biri olan işçinin; feshe karşı korunması ve işverenin keyfi olarak iş sözleşmesini feshetmesinin engellenmesi için iş sözleşmesinde fesih hakkı kanunla ve genellikle sözleşmeyle sınırlandırılabilir.  İş sözleşmesi sona erdirilirken, işçi açısından da işveren açısından da belirli sınırlamalara tabi tutularak sona erdirilir. Genellikle işveren açısından sınırlama karşımıza çıksa da, işçi açısından fesih hakkının sınırlandırılması, eğitim gideri karşılığı cezai şart olarak karşımıza çıkmaktadır. Nitekim çalışmada da; iş akdinde fesih hakkının kanunla, sözleşmelerle sınırlandırıldığında işverenin ve özellikle işçinin feshe karşı korunması ve iş sözleşmesinin keyfi olarak feshedilmesinin nasıl engellendiği incelenmiştir. Ayrıca iş uyuşmazlıklarının sayısının sürekli artması ve davaların süresinin uzaması nedeniyle 7036 Sayılı İş Mahkemeleri Kanunu'yla belli tür davalar bakımından arabulucuya başvuru zorunluluğu getirilmesi nedeniyle arabuluculuk müessesesi de, fesih hakkının cezai şartla sınırlandırılması bakımından çalışmada incelenmiştir.   Çalışma dört bölümden oluşmaktadır. İlk bölümde fesih hakkının genel hatlarıyla ne olduğu, ikinci bölümde iş sözleşmesinde fesih hakkının kanunla getirilen düzenlemelerle nasıl sınırlandırıldığı, üçüncü bölümde fesih hakkının taraflarca düzenlenen sözleşmelerle nasıl sınırlandırıldığı, dördüncü bölümde ise cezai şart ve fesih hakkının cezai şartla sınırlandırılması konuları, doktrin ve güncel yargı kararları çerçevesinde ayrıntılı olarak incelenmiştir.   Çalışma; avukatlar, yargıçlar, hukuk fakültesi öğrencileri ve iş insanları başta olmak üzere birçok kişi için uyuşmazlıkların çözüme ulaşmasında kaynak olacaktır.</t>
  </si>
  <si>
    <t>Hukuk Davalarında Taraf Sıfatı (Husumet Ehliyeti) 6100 Sayılı Hukuk Muhakemeleri Kanunu 50. – 70. Maddeleri Mevzuat İncelemesi</t>
  </si>
  <si>
    <t>Kitapta, Hukuk Muhakemeleri Kanunu'nun 50 – 70. maddeleri arası; Taraf Ehliyeti, Dava Ehliyeti, Davada Kanuni Temsil, Dava Takip Yetkisi, Temsil veya İzin Belgelerinin Verilmesi, Dava Sırasında Taraflardan Birinin Ölümü, Kanuni Temsilci Atanması Sebebiyle Yargılamanın Ertelenmesi, İhtiyari Dava Arkadaşlığı, İhtiyari Dava Arkadaşlarının Davadaki Durumu, Mecburi Dava Arkadaşlığı, Mecburi Dava Arkadaşlarının Davadaki Durumu, İhbar ve Şartları, İhbarın Şekli, İhbarda Bulunulan Kişinin Durumu, İhbarın Etkisi, Asli Müdahale, Fer'î Müdahale, Fer'î Müdahale Talebi ve İncelenmesi, Fer'î Müdahilin Durumu, Fer'î Müdahalenin Etkisi, Cumhuriyet Savcısının Davada Yer Alması konu başlıkları halinde incelenmiştir.  Güncel Yargıtay kararları ve uygulamadan örnek dilekçelere de ayrıca yer verilmiştir.</t>
  </si>
  <si>
    <t>659 Sayılı Kanun Hükmünde Kararname Kapsamında İdari Uyuşmazlıkların Sulh Yoluyla Çözümü – İdare Hukuku Monografileri –</t>
  </si>
  <si>
    <t>Azime Deniz Özder</t>
  </si>
  <si>
    <t>Hukuk devleti olmanın bir gereği olarak idarenin her türlü eylem ve işlemine karşı yargı yoluna başvurulabilir. İdarenin işlem ve eylemlerine karşı yargı yoluna başvurmak ve işlem ve eylemlerden doğan zararları yargı aracılığıyla talep etmek güvenli bir yoldur.   Günümüzde yargı mercilerinin iş yükünün fazla olması, kişilerin taleplerine olması gerektiğinden daha geç ulaşmasına yol açmaktadır. İlgililerin yargılama neticesinde edinecekleri sonuçlara daha hızlı ulaşmalarını sağlamak amacıyla yargılamaya alternatif bazı çözüm yolları mevcuttur.   Uyuşmazlıkların mahkeme kararına gerek olmaksızın, tarafların aralarında yapmış oldukları bir sözleşmeyle sona ermesi anlamını taşıyan sulh, kişilerin bu taleplerine hizmet etmektedir. Sulh, hukukumuzda hem özel hukuktan kaynaklanan uyuşmazlıklar için hem de kamu hukukundan kaynaklanan uyuşmazlıklar için çeşitli düzenlenmelerde yer almıştır.  Bu çalışma kapsamında, idarelerin taraf olduğu uyuşmazlıkların sulh yoluyla çözümü incelenmektedir. Çalışmayla, uygulamada pek çok ilgili tarafından bilinmeyen ancak bir ihtiyaç olarak ön plana çıkan "sulh" farklı boyutlarıyla ele alınmaktadır.</t>
  </si>
  <si>
    <t>Aile İçi Şiddet Ve Kişiyi Aile İçi Şiddetten Koruyan Hukuki İmkanlar – İstanbul Sözleşmesi – Medeni Hukuk Monografileri –</t>
  </si>
  <si>
    <t>Süleyman Kandemir</t>
  </si>
  <si>
    <t>Aile içi şiddet, kadına karşı şiddet ve çocuk istismarı maalesef gündemimizi meşgul etmeye devam eden konulardır. Herkesin vicdanını sızlatan elim hadiselerin ardı arkası kesilmemekte, failler ise şiddetin dozunu artırmaktadırlar.   Kanun koyucu, bu şiddetin son bulması, faillerin gereği gibi cezalandırılması için gereken tedbirleri almaya çalışmakta ise de getirilen çözüm önerileri halihazırda çözüm olamamaktadır.  Mevcut durumda şunu söylemek mümkündür: "Kadına Yönelik Şiddet ve Aile İçi Şiddetin Önlenmesi ve Bunlarla Mücadeleye Dair Avrupa Konseyi Sözleşmesi (İstanbul Sözleşmesi)" ve bu minvalde tanzim edilen "6284 sayılı Ailenin Korunması ve Kadına Karşı Şiddetin Önlenmesine Dair Kanun" kadını ve aileyi koruyamamış, şiddeti önleyememiş, ya  mevzuat ya da mevzuatın tatbikatı önleyememiştir.   Bu eser, konunun etraflıca tartışıldığı ve şiddetin herkes için nasıl önlenebileceği, huzurlu ailelerin nasıl tesis edilebileceğine yönelik arayışın neticesinde ortaya çıkmıştır. Çeşitli verilerle harmanlanan bu eser farklı ve köklü çözüm yöntemleri önermektedir.</t>
  </si>
  <si>
    <t>Üniversiteler İçin Fizik (I. Ve Iı. Cilt Bir Arada)</t>
  </si>
  <si>
    <t>Bekir Karaoğlu</t>
  </si>
  <si>
    <t>Kitap, üniversitelerimizin takip ettiği ders akışına birebir uygun olarak hazırlanmış, birinci ve ikinci dönemi kapsayacak şekilde tek cilt olarak yayınlanmıştır. Bu özelliğinden dolayı kitap öğrenciler için okunması kolay, pratik ve ekonomik olmuştur.   Üniversiteler için Fizik;   * Tüm Fen–Edebiyat, Mühendislik, Tıp ve Eğitim Fakültelerinin müfredatlarına uygun...  * Açık, yalın ve modern anlatımıyla, fiziğin temel kavram ve ilkeleri...  * Her kavram ve ilkeyi pekiştiren çözümlü örnekler...  * Öğrencilerin kendi çalışmasını sınayacağı test ve problemler...  * Anlatımı destekleyen bol şekil ve fotoğraflar...  * 400 sayfa, 280 çözümlü örnek, 400 test ve 540 problem  * Kuşe Kâğıda, Yüksek Çözünürlükte, Tamamı Renkli Baskı   ******  Ülkemizde pek çok üniversitede ders kitabı olarak okutulan kitap yurtdışındaki yayınevlerinin de dikkatini çekmiş ve 2020 yılında Springer Yayınevi tarafından İngilizce dilinde yayınlanarak tüm dünyada satışa sunulmuştur.  ******</t>
  </si>
  <si>
    <t>Matlab İle Programlamaya Giriş Kavram – Uygulama – Örnek Problemler</t>
  </si>
  <si>
    <t>Kitap, programlamaya giriş dersi için kaynak kitap olarak tasarlanmıştır. Programlamaya giriş dersi, Mühendislik eğitimi veren bir çok üniversitede standart birinci sınıf dersi olarak okutulmaktadır. Kitap 14 haftalık bir dönemde işlenecek şekilde planlanmıştır. Her bölümde konuya kısa bir girişin ardından, programlama dilinde bu kavramın gerekliliği ve nasıl kullanıldığı tanıtılmaktadır. 7 bölümde yer alan 60 program parçası ile konu pekiştirilmektedir.  Öğrencilerin derslerde karşılaştığı önemli bir güçlük de kitaplarda çözümlü alıştırmaların çoğu zaman bulunmamasıdır. Bu güçlüğü ortadan kaldırmak için kitapta 20'si bölüm sonunda detaylı çözülmüş olmak üzere 120'nin üzerinde alıştırma yer almaktadır. Çözümlü alıştırmalarda o konuya ait bir sorunun adım adım nasıl çözüleceği anlatılmaktadır.</t>
  </si>
  <si>
    <t>R Programı İle Temel İstatistiksel Yöntemler  Uygulamalı İstatistik – İstatistik Yöntemler</t>
  </si>
  <si>
    <t>Güncellenmiş 2. Baskısını yapan kitap İstatistik bölümü başta olmak üzere Matematik, Gıda Mühendisliği, Bilgisayar Mühendisliği, Biyoloji, İktisat, Sosyoloji vb. bölümlerde verilen "Temel İstatistik Yöntemler", "Uygulamalı İstatistik", "İstatistiksel Çıkarım" ve "İstatistik" vb. derslerine uygun olarak temel seviyede ve öğrencilerin anlayacağı şekilde bol örnek çözümlü her bölümün sonunda internetten ücretsiz olarak indirilebilen R paket programı uygulamaları verilmiştir. Ayrıca istatistik yöntemlere ihtiyaç duyan araştırmacılara da temel seviyede bilgi vermektedir.  Kitap, ders kitabı olarak hazırlanmış olmasına karşın konu ile ilgili kendini geliştirmek isteyenlere de kaynak olacaktır.</t>
  </si>
  <si>
    <t>Finansal Tablolar Analizi</t>
  </si>
  <si>
    <t>Mahmut Vefa Toroslu, Cem Niyazi Durmuş</t>
  </si>
  <si>
    <t>Kitap güncellenmiş 5. baskısını yapmıştır. Finansal tablolar analizi, işletmelerin mali durumunun ve faaliyet sonuçlarının, finansal açıdan yeterli olup olmadığını saptamak ve geleceğe yönelik tahminlerde bulunabilmek amacıyla, finansal tablolarda yer alan hesaplar arasındaki ilişkilerin ve bunların yıllar içindeki gelişimlerinin incelenmesidir.  İşletmelerin çeşitli paydaşları vardır. Bu paydaşlar işletmelerin finansal yapılarını yakından takip etmek isterler. İşletmeye yatırım yapanlar yaptıkları yatırımlarının kârlılığını, gelecekte işletmenin durumunun nasıl olacağını görmek isterler. Kredi kurumları, müşteriler, tedarikçi firmalar gibi diğer paydaşlarda kendi çıkarlarının gerektirdiği noktalarda işletmeyi tüm ayrıntısıyla tanımak isterler. Bu nedenle hem işletmeler hem de paydaşları kendi bakış açılarına göre finansal analiz yaparlar.  Bu kitapta finansal tablolar analizi ile ilgili genel konular incelenmekte ve temel finansal analiz teknikleri anlatılmaktadır. Kitabın ekinde SMMM Staja Hazırlık Sınavı için çözümlü 150 test sorusu bulunmaktadır.</t>
  </si>
  <si>
    <t>Sanat Eğitim Tarihi Çerçevesinde Çocuk Sanatının Tarihi</t>
  </si>
  <si>
    <t>Oğuz Dilmaç</t>
  </si>
  <si>
    <t>Yetişkinlerin çocuk resimlerine olan ilgisinin özellikle son iki yüzyıldır artması, çocuk resimlerini anlamlandırma üzerine yapılan araştırmaların gittikçe yoğunlaşmasına neden olmuştur. Çocuk resimlerinin yetişkinler için bu derece ilgi çekici hale gelmesinin nedeni şüphesiz resimlerin kendilerine has bir anlatımdili taşıyor olmasıdır. Sanayileşme döneminde endüstrinin tasarımcı ihtiyacı ile baslayan çocuk resimlerine ilgi, eğitimde gerçekleştirilen “sanat eğitimi akımı” ve “iş eğitimi akımı” gibi reformist hareketlerle daha programlı bir hale dönüşmüş, psikolojinin bir bilim dalı olarak kabul görmesi ile birlikte giderek artmıştır. Zira psikoloji bilimi çocuk resimlerinin, bireyin zihinsel gelişiminin göstergesi olduğu kadar onların karmaşık dünyasının kendine özgü bir yansıması olduğunun görülmesini sağlamıştır. Bu durum çocuk resimlerine olan ilginin farklı bir yöne kaymasına neden olmuştur. Fakat çocuk resimlerinin estetik bir değer taşıdığının farkına varılması için özellikle sanatta modernleşmenin oluştuğu sürecin gerçekleşmesi beklenecektir. Bu dönemde Kandinsky, Klee, Miro, Dubuffet gibi birçok avangart sanatçının çocuk resimlerinin zengin imgesel dilinden kendi çalışmalarında faydalandıkları ve bunun için çocuk resimleri toplayıp koleksiyon yaptıkları bilinmektedir.</t>
  </si>
  <si>
    <t>Geçmişten Geleceğe Bilişsel Davranışçı Terapi</t>
  </si>
  <si>
    <t>Ektiğimiz her zihinsel tohumun, yani her düşüncenin bir gün meyve vermesini garanti eden bir hayat yasası vardır. Meyveden hoşlanmazsak, ektiğimiz tohuma bakmamız gerekir.
Jack Ensign Addington
Düşüncelerin duygu ve davranışlarımız üzerindeki etkisi üzerine çalışan, bireylerin sorunlarına, yaşamlarına ve kendilerine bakışına bu perspektifle yaklaşan bilişsel-davranışçı terapi bireylerin yeni, başka ve alternatif tohumlar ekmesine katkı sağlamayı amaçlamaktadır. Çok seçenekli ve esnek düşünebilme becerisini kazandığımızda hem kendimize hem de sorunlarımıza karşı bakış açımız farklılaşacaktır ve kim bilir belki de meyveler tam da bizim istediğimiz gibi olacaktır.
Bu kitap, okuyucuları bilişsel-davranışçı terapinin geçmişinden geleceğe doğru bir yolculuğa eşlik etmeye davet etmektedir. Bu yolculukta okuyuculara dünü anlatırken yarına ilişkin de ipuçları sunmayı amaçlamaktadır. Günümüzde hem danışanlar hem de ruh sağlığı uzmanlarının en çok tercih ettiği terapilerden birinin doğma ve büyüme sürecine tanıklık etmek isteyenler için iyi bir başvuru kaynağı olacağı düşünülmektedir.
Bireylerin acılarını anlamaya kendini adamış ve bireylere yardım etmeyi kendilerine meslek edinmiş ve bu yolda anlam bulmuş tüm ruh sağlığı uzmanlarına katkı sağlaması dileğiyle…</t>
  </si>
  <si>
    <t>Alandaki bir boşluğu doldurduğu görülen Sosyal Beceri Eğitimi yeniden yayınlandı. Sosyal beceri eğitimi konusunu çalışan akademisyen, lisans programındaki sosyal beceri dersi için kaynak veya yardımcı kitap olarak kullanılan Sosyal Beceri Eğitiminin geliştirilmiş yeni baskısı.Hazır program isteyenler için değil, kendi programlarını geliştirmek isteyenler için..."[...]</t>
  </si>
  <si>
    <t>Eğitim hukuku, özellikle son yıllarda gelişen ve kendine bir alan oluşturan bir özel hukuk dalıdır. Eğitim hukuku kişilerin hayatlarının her döneminde ihtiyaç duyduğu ve eğitim bağlamında karşılaştığı sorunların çözümünde gerek duyduğu bir hukuk dalıdır. Eğitim kurumlarında çalışan yöneticiler, öğretmenler ve diğer çalışanların yanı sıra öğrencilerin ve velilerin de eğitim hukuku bilgisine sahip olması gerekir.
Bu kitap, 14 bölümden oluşmaktadır. Bu bölümler; hukukun temel kavramları, ulusal ve uluslararası sözleşmeler/bildirgeler, Türk eğitim sistemini kuran temel yasalar, öğrencilerin, öğretmenlerin, eğitim yöneticilerinin, müfettişlerin ve velilerin hakları ve sorumlulukları, öğretmenlerin idari ve yargısal denetimi, dezavantajlı grupların ve öğrencilerin hak ve sorumlulukları, özel öğretim hukuku, bilişim hukuku, öğretmen ve eğitim yöneticilerinin yetiştirilmesi, seçimi ve görevlendirilmesi ile ilgili yasal düzenlemeler ve iş sağlığı ve güvenliği başlıkları altında toplanmıştır. Ayrıca diğer eğitim hukuku kitaplarında yer almayan güncel konular ve sorunlar (COVID-19 salgını, göçmenler, iş sağlığı ve güvenliği, bilişim hukuku vb.) bölümler halinde yasal temelleri ile birlikte alanında uzman akademisyenler tarafından ayrıntılı olarak hazırlanmıştır.
Eğitim Hukuku kitabının eğitim bilimleri ve eğitim yönetimi alanında çalışan akademisyenlere, eğitim yöneticilerine, eğitim uzmanlarına, öğretmenlere ve en önemlisi öğretmen adaylarına katkı sağlaması dileğiyle.</t>
  </si>
  <si>
    <t>Tufan Aytaç</t>
  </si>
  <si>
    <t>Senaryolarla Desteklenmiş Fen Ve Teknoloji Uygulamaları</t>
  </si>
  <si>
    <t>Ezgi Güven Yıldırım, Yılmaz Kara, Volkan Göksu, Uğur Çevik, Selda Bakır, Sedef Canbazoğlu, Nurcan Tekin, Nejla Atabey, İsmail Önder, İsa Deveci, Mustafa Hamalosmanoğlu, Ayşe Nesibe Önder, Esra Kızılay, Barış Çukurbaşı, Çiğdem Alev Özel, Özgül Keleş, Bekir Yıldırım, Oktay Aslan, Mustafa Sami Topçu, Sinan Erten</t>
  </si>
  <si>
    <t>Günümüzde fen ve teknoloji hiç olmadığı kadar hızlı bir değişim ve gelişim göstermekte, her geçen gün hayatımıza farklı bir fen ve teknoloji uygulaması eklenmektedir. Fen ve teknoloji alanlarında meydana gelen gelişmeler bir taraftan dünya ülkeleri arasındaki coğrafîk ve sosyal sınırları esnetirken diğer taraftan teknolojiyi üreten ve üretilen bu teknolojiyi kullanan ülkeler arasında keskin sınırlar oluşturmaktadır. Teknoloji üreten ülkeler, teknolojiyi satın alan ülkelere göre bir adım öne geçmekte ve dünya üzerinde daha güçlü bir konuma sahip olmaktadır. Kazanılan güç doğrudan bu ülkelerin vatandaşlarının yaşam şekillerini ve ekonomik refah düzeylerini yani hayatlarını biçimlendirmektedir. Bu durumun farkında olan dünya ülkeleri peşi sıra fen ve teknoloji alanlarına büyük yatırımlar yapmakta, bu alanları ve uygulamalarını öncelikli alanlar olarak belirleyip, öğretim programlarını bu alanlarda okuryazar bireyler yetiştirecek şekilde güncellemektedir. 2018 yılında güncellenen Fen Bilimleri Dersi Öğretim Programı’nda da bu durum doğrudan gözlenmektedir. Fen ve teknoloji okuryazarı bireyler fen ve teknoloji uygulamalarını bilen, yöneten, gündelik hayatında karşılaştığı sorunların çözümünde fen ve teknoloji bilgisini etkin biçimde kullanabilen, aynı zamanda fen ve teknoloji uygulamalarının beraberinde getirdiği bazı olumsuzlukların da farkında olan bireylerdir. Bu kitap içerisinde de hedef kitlemize - fen ve teknoloji okuryazarı olan ve olmayı amaçlayan bireylere- birbirinden farklı fen ve teknoloji uygulamaları ayrıntılı olarak açıklanmakta, ayrıca bu uygulamaların hayatlarımıza getirdiği olumlu ve olumsuz etkiler senaryolarla destekli bir biçimde sunulmaktadır.</t>
  </si>
  <si>
    <t>Doç. Dr. Ezgi Güven Yıldırım
Doç. Dr. Ayşe Nesibe Önder</t>
  </si>
  <si>
    <t>Denetim Ve Öğretimsel Liderlik Gelişimsel Bir Yaklaşım</t>
  </si>
  <si>
    <t>Carl D. Glickman, Jovıta M. Ross Gordon, Stephen P. Gordon</t>
  </si>
  <si>
    <t>Bu kitapta öğretimsel denetim, öğretme ve öğrenmenin sağlanmasına destek olarak ele alınmakta ve öğretimsel liderlik ile eş anlamlı görülmektedir. Bu, denetim ve öğretimsel liderlik sürecinde, denetmenlerin yanı sıra öğretmen ve diğer eğitimcilerin de rolü olduğu anlamına gelmektedir. Gerek üniversitelerin eğitim yönetimi ve denetimi alanındaki lisansüstü programlarında gerekse Milli Eğitim Bakanlığının hizmet içi eğitimlerinde bu kitaptan yararlanılması önerilmektedir. Kitabın genel yaklaşımı olan gelişimsel denetimin ve dokuzuncu baskıda ilk kez yer verilen devingen okulların, eğitim ve okul yöneticileri ile araştırmacıların ilgisini çekeceği düşünülmektedir. Farklı eğitim sistemine ilişkin gözlemlere dayanmakla birlikte, okurlar özellikle kitapta yer verilen rol oynama ve yansıtıcı alıştırma etkinliklerinde kuramla uygulamayı birleştirme fırsatı bulabileceklerdir. Özgün adı “SuperVision and Instructional Leadership: A Developmental Approach” olan bu kitap, Türkçeye “Denetim ve Örgütsel Liderlik: Gelişimsel Bir Yaklaşım” başlığıyla çevrilmiştir. Kitap 22 bölümden oluşmaktadır. Pearson tarafından ilk kez 2004'te yayımlanan kitabın Türkçe çevirisi dokuzuncu basım üzerinden yapılmıştır.</t>
  </si>
  <si>
    <t>Esmahan Ağaoğlu-Mualla Bilgin Aksu</t>
  </si>
  <si>
    <t>Analitik Kimya</t>
  </si>
  <si>
    <t>Gary D.chrıstıan, Purnendu K.dasgupta, Kevın A.schug</t>
  </si>
  <si>
    <t>Bu kitap kimya alanında veya kimya ile ilgili alanlarda eğitim gören üniversite öğrencileri için hazırlanmıştır. Lisans düzeyinde öğrenciler için Nicel Analiz dersi olarak hazırlanmıştır.</t>
  </si>
  <si>
    <t>Elektrik Devrelerinin Temelleri</t>
  </si>
  <si>
    <t>Thomas L.floyd, Davıd M.buchla</t>
  </si>
  <si>
    <t>Bu kitap , iki bölüme ayrılmıştır: Doğru Akım Devreleri , Bölüm 1-7 arasında ve Alternatif Akım Devreleri Bölüm 8-15 arasındadır.</t>
  </si>
  <si>
    <t>Metin Öztürk</t>
  </si>
  <si>
    <t>Haluk Gözde - İbrahim Baran Uslu</t>
  </si>
  <si>
    <t>Histoloji Ve Hücre Biyolojisi Patolojiye Giriş</t>
  </si>
  <si>
    <t>Abraham Kıerszenbaum, Laura Tres</t>
  </si>
  <si>
    <t>Kitabım bu baskısı anahtar kavramları anlaşılır , kolay takip edilebilir bir tarzda sunmaktadır. Eserin başından sonuna kadar temel bilim, klinik uygulamayla birleştirilmiştir. Böylece bu eser, sizlere çalışmalarınızda ihtiyacınız olan bilgilere ulaşmanızı sağlarken, gelecekteki uygulamalarınızda bu bilgileri nasıl uygulayabileceğiniz konusunda yardımcı olacaktır.</t>
  </si>
  <si>
    <t>21.Yüzyılda İş Sağlığı Ve Güvenliği</t>
  </si>
  <si>
    <t>Robert Frııs</t>
  </si>
  <si>
    <t>Sağlık ve güvenlik disiplinlerinde geniş bir yelpazede lisans öğrencileri için tasarlanan kitap, kavramları erişilebilir ve ilgi çekici bir tarzda sunmaktadır.</t>
  </si>
  <si>
    <t>Sitoloji</t>
  </si>
  <si>
    <t>8.Baskısı yapılan bu kitap , hücre ince yapısı ile ilgili bilimsel gereksinimleri karşılayan seçkin bir eserdir.</t>
  </si>
  <si>
    <t>Ortalama Hız Tespit Sistemleri Yayınevi *</t>
  </si>
  <si>
    <t>Banihan Günay, Kadir Akgöl</t>
  </si>
  <si>
    <t>Bu kitapta kalibrasyon yerine doğrulama kelimesi tercih edilecektir. Çünkü Ortalama Hız İhlal Tspit Sistemlerinde, anlık hız ölçen radar cihazlarındakinin aksine , kurulu bir sistemin doğruluğu kontrol edilmektedir. Kitapta kullanılan ama Türkçemizde daha tam oturmamış yada birden fazla karşılığı olan teknik kelime ve terimlerin ingilizceleri geçtiği sayfanın altında dipnot olarak verilmektedir.</t>
  </si>
  <si>
    <t>Teaching Islam Within a Diverse Society (Taaruf)</t>
  </si>
  <si>
    <t>"This book is a gift to the field of interreligious education, and an
invitation to its teachers to teach from their hearts and minds. Prof.
Selcuk’s work is like that of a pentimento artist who carefully and meticulously
reveals original elements of a painting that have undergone changes
through the ages. With skillful and respectful academic rigor, she not
only restores and amplifies the brilliance and beauty of ancient Islamic
wisdom, she paints with fresh brushstrokes from a wide palette of her
own teaching experience and that of others thus making its tenets accessible
and relevant to present day perils of colliding worlds. Her melding of
theological scholarship and educational practice gives us hope by affirming
the wisdom that ‘…when old words die out on the tongue, new
melodies break forth from the heart’ (Tagore). It takes teachers like her
who are theological and educational artists to help make this happen,
and Dr. Selcuk beautifully shows us how.”
Gloria Durka
Professor emerita Fordham University
President, ISREV International Seminar on Religious Education and Values.</t>
  </si>
  <si>
    <t>Eğitim Ekonomisi ve Planlaması</t>
  </si>
  <si>
    <t>Sınırsız insan ihtiyaçlarının sınırlı kaynaklarla karşılanmasını amaçlayan bir disiplin olan ekonomi, bireylerin maliyet yarar analizi yaparak kendisi ve dolayısıyla tüm toplum için doğru kararlar vermesi beklentisi içerisindedir. Benzer şekilde eğitimde bireylere problem çözme becerisi kazandırarak hayatta isabetli tercihler yapmasını hedeflemektedir. Bu noktada temel sayıtlı, eğitimli insanların maliyet yarar analizini daha etkili yaptıkları ve daha etkin kararlar verdikleri yönündedir. Yani her iki disiplinde bireylerin rasyonel karar verme davranışlarına odaklanmaktadır. Bununla birlikte eğitimin ekonomik verimliliğe etkisi, eğitim ve kalkınma arasındaki doğrusal ilişki, eğitimin bilinçli üretici ve tüketici yetiştirme işlevi, eğitime ayrılan kaynakların rasyonel kullanımı, eğitimin istihdam ilişkisi, eğitime finansman sağlanması ve bu finansmanın kullanımı vb. değişkenler eğitim ekonomisini ortaya çıkarmış ve eğitimcilerle ekonomistlerin iş birliğini zorunlu kılmıştır. Bununla birlikte ekonominin verilerinin eğitime uyarlanması, önceden belirlenen amaçlara ulaşmak için çizilen yol haritası olarak tanımlanabilecek planlama disiplinini gerektirmektedir. Bu nedenle, eğitim ve okul sisteminin ne şekilde oluşturulacağı, okul kademelerinin nasıl yapılandırılacağı, hangi program türünden ne kadar okul açılacağı,fırsat ve imkân eşitliğinin hangi yollarla sağlanacağı, ne kadar ve nasıl öğretmen yerleştirileceği ve istihdam edileceği vb. sorulara cevap arayan bir başka disiplin olan eğitim planlamasının doğmasına yol açmıştır. Bu kitapta eğitim ekonomisi ve eğitim planlaması ve hatta eğitim politikalarının bir arada verilmesi, hem makro hem de okula dayalı ekonomi ve planlamaya değinilmesi ve aralarındaki ilişkinin irdelenmesi çalışmaya zenginlik kaynağı düşünülmektedir. Bu nedenle bu kitap başta okul yöneticilerinin, eğitim yönetimi alanındaki lisansüstü öğrencilerinin ve alan uzmanlarının incelemesine sunulmuştur.</t>
  </si>
  <si>
    <t>Ramazan Yirci- Mahmut Sağır</t>
  </si>
  <si>
    <t>Çocuk Ergen Ruh Sağlığı</t>
  </si>
  <si>
    <t>Bu kitap, günümüzde gittikçe artan çocuk ve ergen ruhsal bozukluklarını anlamak ve etkili müdahale yaklaşımları geliştirmek için ruh sağlığı alanında çalışan uzmanlara, bu alanda eğitim alan öğrencilere ve bu konuda çalışmak isteyen araştırmacılara kaynak oluşturmak amacıyla yazılmıştır. Kitabın içeriğinde çocuk-ergen psikopatolojisi ve gelişimsel psikopatoloji konularına odaklanılarak sıklıkla yaşanan bozukluklar ve tedavi yaklaşımları ele alınmaktadır.</t>
  </si>
  <si>
    <t>NİSÂRÜ’L-MÜLK Lütfullah Halîmî Farsça-Türkçe Sözlük</t>
  </si>
  <si>
    <t>Nisârü’l-mülk, XV. yüzyılda Lütfullah Halîmî tarafından yazılan üçüncü Farsça-Türkçe sözlüktür ve o dönemde Amasya valisi olan Şehzade Sultan Bayezid’e sunulmuştur. Elinizdeki bu sözlük, Lütfullah Halîmî’in Bahrü’l-garâyib’i açıklamak üzere yazdığı Lügat-i Halîmî adlı geniş, açıklamalı ve şevahit (örnek beyit)’li diğer bir sözlüğünün muhtasar hâlidir.
Lütfullah Halîmî, Nisârü’l-mülk’te 5700’den fazla Farsça kelimeye anlam verir. Sözlük, yazıldığı dönem itibarıyla hocalar ve öğrenciler tarafından sıkça başvurulan küçük hacimli bir eser olup günümüz diliyle sade bir cep sözlüğü niteliğini taşır.</t>
  </si>
  <si>
    <t>Hazırlayan: Adem Uzun</t>
  </si>
  <si>
    <t>BAHRÜ’L-GARÂYİB Lütfullah Halîmî Farsça-Türkçe Manzum Sözlük</t>
  </si>
  <si>
    <t>XV. yüzyılda Lütfullah Halîmî tarafından Bahrü’l-garâyib adıyla Farsça-Türkçe manzum olarak yazılan elinizdeki bu sözlük, Anadolu’da manzum olarak yazılan sözlüklerin ikincisi olarak bilinir. Eserin Türk Dil Kurumunca taranması gerektiğini söyleyen Ferheng-i Ziya’nın sahibi Ziya Şükûn, Lütfullah Halîmî’yi Farsçayı en iyi bilen sözlük yazarlarının başında sayar.
Lütfullah Halîmî, eserini daha kolay ezberlenebilmesi amacıyla manzum olarak kaleme alır ve eseri iki kısımdan oluşturur. Birinci kısmında 2900’den fazla kelime açıklanır ve bunu takiben takvimler, aylar, mevsimler ve gezegenlerin yanı sıra edebî konulara dair genel bilgiler verilir. İkinci kısımda ise 337 Farsça mastarın anlamı ile bazı gramer konuları ve fiil çekim örneklerini bulmak mümkündür.
Yazıldığı dönem bakımından orijinal bir sözlük olan Bahrü’l-garâyib, hem günümüz Fars diline hem de özellikle klasik Türk edebiyatı ve Türk dili çalışmalarına katkı sağlayacaktır.</t>
  </si>
  <si>
    <t>Hikayeleriyle Şiir Çözümlemeleri</t>
  </si>
  <si>
    <t>“Text” Latincede kumaş anlamındaki “textus” sözcüğünden gelir. Kumaş nasıl ipliklerden dokunarak bir bütün oluşturuyorsa, metin de kendisini oluşturan birimlerin birbirlerine aşama aşama eklemlenmesiyle bir dokuma süreci sonunda ortaya çıkar. Metin çözümlemesi de dokuma sürecini tersinden işletir. Çözümleme bir bakıma metnin kumaş gibi sökülmesidir. Ancak, sökülmüş bir kumaşın parçalarından aynı kumaşı ortaya çıkarmak pek de mümkün değildir.</t>
  </si>
  <si>
    <t>Özel Eğitimde Bütünleştirilmiş Sınıf Yönetimi</t>
  </si>
  <si>
    <t>Bu kitap özel gereksinimli öğrenciler için bütünleştirilmiş bir sınıf ortamı oluşturmak amacıyla uygulanacak etkili sınıf yönetimi bilgilerini içermektedir. Kitabın hedef kitlesi öğretmen adayları ve öğretmenlerdir. Bu çalışmada, sınıf ortamında bulunması muhtemel olan her bir özel gereksinim grubunun ayrı başlıklar hâlinde ele alınması çalışmayı farklı kılmaktadır. Bu bağlamda toplam dokuz bölümden oluşan bu kitapta, her bölümde ilgili özel gereksinim grubu hakkında ayrıntılı bilgiler ve sınıf yönetiminde uygulamaya dönük örnekler sunulmuştur. Özellikle sınıf ortamında ne tür durumlarda, öğretmenlerin nasıl davranacakları konusunda sunulan örneklerin, etkili bir sınıf yönetimi uygulamak isteyen öğretmenlere yardımcı olması beklenmektedir. Kitabın özel eğitim alanına ve bütünleştirme çabalarına katkı sağlaması kitap editörlerini ve yazarları mutlu edecektir.</t>
  </si>
  <si>
    <t>Ahmet Bildiren - Bertan Akyol</t>
  </si>
  <si>
    <t>Salgın Hastalıklar Döneminde Kendini Açma ve Bağlanma Stilleri</t>
  </si>
  <si>
    <t>Bu kitap bütün dünyayı etkisine alan Covid-19 virüsünün oluşturduğu izolasyon sürecinde evlerine kapalı kalarak, okulundan, arkadaşlarından ve her türlü sosyal yaşamından uzaklaşmak zorunda kalan çocuklarımız için yazılmıştır. Bu süreçte çocuklarımızın güvenli bağlanma stili geliştirebilmeleri ve kendilerini üst düzeyde açabilmeleri için anne babalara önerilerde bulunulmuş ve sağlıklı kişisel gelişime katkı amaçlanmıştır.
“Eşim pandemi ünitesinde çalışan bir hemşire idi ve bu süreci en endişeli, en korkulu ve de en zorlu şekilde yaşayanlardan biri de bizim ailemizdi…”
Tevfik Uzun
“Hayatımın hiçbir döneminde bu kadar sıkışmış, hapiste gibi hissetmedim. Özgürlüğün ne olduğunu şimdi anladım.”
Hasan Tahsin Torun</t>
  </si>
  <si>
    <t>Applıed Lınguıstıcs In Elt Classrooms</t>
  </si>
  <si>
    <t>Ahmet Yayla, Arif Bakla, Tuncer Can, Birsen Tütüniş, Karim Sadeghı, Sajjad Gharıbeh Gharıbeh, Süleyman Kasap, Shafiga Pashayeva, Ceyhun Yükselir, Mehmet Şirin Demir, Sinan Çakır, Nizamettin Koç, Şehnaz Nigar Çelik, Ezgincan Kızılok, Fırat Ünsal</t>
  </si>
  <si>
    <t>Since ancient times, human beings have felt the need to communicate in order to survive and evolve; nevertheless, this communication is never a simple process, since it is necessary for several elements to converge such that the message is clear and the sender understands it satisfactorily, and this is not always achieved quickly and easily. The most important part of communication is that the message is to be understood, and for this to happen, language is a key and indispensable piece. For this piece to be clearly understood, Linguistics systematizes all knowledge about language and has been called the science of human communication because it, among the social sciences, is the one that deals with language and specifically human activity that constitutes the means of communication in social relationships. Language is a product of real life and it has a meaning when human communication and activity take place and the ability to use language appropriately in the various social situations is accepted the real objective to learn or teach a language, which is defined as communicative competence (Hymes ,1967). Language-related real-life problems and situations can be identified and investigated through Applied linguistics. It is interested in the applications of linguistics in other areas of human experience and similarly this edited book mainly focuses on how language has a real impact on society and on people's lives. T</t>
  </si>
  <si>
    <t>Dr. Süleyman Kasap</t>
  </si>
  <si>
    <t>Prof. Dr. Sabahattin Çiftçi, Prof. Dr. Mehmet Gültekin, Doç. Dr. Burcu Anılan, Dr. Öğr. Üyesi Nurhan Atalay, Doç. Dr. Ersin Karademir, Neslihan Er, Prof. Dr. Zühal Çubukçu, Dr. Öğr. Üyesi Muhammet Özden, Doç. Dr. Didem İnel Ekici, Dr. Öğr. Üyesi Şule Betül Tosuntaş, Dr. Murat Ekici, Dr. Öğr. Üyesi Mine Sönmez Kartal</t>
  </si>
  <si>
    <t>Kitap 3-8. sınıflarda öğretmenlik yapacak öğretmen adaylarına ve öğretmenlerine fen bilimleri programları konusunda ışık tutmayı amaçlamaktadır. Kitap; eğitim ve program geliştirme ile ilgili temel kavram ve süreçler, fen bilimleri programlarının tarihsel süreç içindeki gelişimleri, programda yer verilen beceri, yetkinlikler, değerlerin öğretimi, fen öğretiminde öğrenme-öğretme süreçleri, örnek etkinlikler, uluslararası sınavlar ve fen öğretimi, öğretmen yeterlilikleri ve özel eğitim gereksinimi olan öğrencilere fen öğretimi gibi başlıklardan oluşmaktadır. Öğretmen yetiştirme sürecinin başarıya ulaşmasının temelinde planlanan derslerin etkin bir biçimde uygulanması ve öğretmen adaylarının nitelikli bir eğitim alması yatmaktadır. Bu nedenle öğretmen adaylarının donanımlı olarak yetişmesi de bu bağlamda büyük önem taşımaktadır. Kitabımızın bu yönüyle fen bilimleri öğretmenlerinin yetiştirilmesine katkı sağlayacağını umut etmekteyiz. Öğretmen adaylarının niteliğini artırmak adına kitapta sadece teorik bilgilere değil aynı zamanda uygulamalara da ilgili bölümlerde yer verilmiştir. Bölüm  yazarlarımız geniş bir alanyazın taraması ile güncel gelişmeleri sizlere sunmayı amaçlamıştır.</t>
  </si>
  <si>
    <t>Prof. Dr. Şengül S. Anagün</t>
  </si>
  <si>
    <t>Türkiye'de Eğitim İktisadı Disiplini</t>
  </si>
  <si>
    <t>L. Işıl Ünal, Yalçın Özdemir, Gülay Aslan, Sabri Güngör, Arslan Bayram, Seçkin Özsoy, Halil Buyruk, Zafer Kiraz, Nurettin Beltekin, Birgül Ulutaş, Gülçin Taşkıran, Yeşer Torun</t>
  </si>
  <si>
    <t>Bu çalışma, kökenleri dünyada 1960’lı yıllara kadar geriye götürülebilecek ve dolayısıyla görece yerleşik bir disiplin olarak adlandırılabilecek “eğitim iktisadı” disiplinin Türkiye’deki
var olma mücadelesine destek sunma ve bu disiplinin birikimine katkıda bulunma çabasından kaynaklanmaktadır.
Disiplinin Türkiye’deki serüveni özgünlük göstermektedir. Bilindiği gibi disiplinin akademik örgütlenmesi farklı akademik düzlemlerde gerçekleşmiştir. Disiplin bazı ülkelerde iktisat
bölümlerinde ve iktisadın bir alt-disiplini, Türkiye gibi bazı ülkelerde eğitim bilimlerinin bir alt-disiplini olarak örgütlenmiştir. Ayrıca Türkiye deneyiminde eğitim iktisadı, Eleştirel eğitim İktisadı ve Eğitim Ekonomi Politiği yaklaşımları önemli bir gelişme göstermişlerdir. Kuşkusuz bu durum disipline ilişkin başta kimlik sorunu olmak üzere birtakım sorunları da beraberinde getirmektedir. Özellikle eğitim-ekonomi ilişkisine daha fazla vurgu yapıldığı, “eğitimin ekonomiye duyarlılığının” arttırıldığı bir ortamda eleştirel eğitim iktisadı ve eğitim ekonomi politiği yaklaşımlarına dayanan çalışmalar akademyada hiç makbul olmamaktadır. Ayrıca eleştirel olanın araçsal olmayan niteliğinin yanında deşifreci özelliği, disipline ilişkin araçsalcı yaklaşımın egemenliği adına bir rahatsızlık yaratmaktadır.</t>
  </si>
  <si>
    <t>Nurettin Beltekin</t>
  </si>
  <si>
    <t>Ahlak Özgürlük Ve Eğitim</t>
  </si>
  <si>
    <t>Fatih Öztürk</t>
  </si>
  <si>
    <t>Ahlâk, özgürlük ve eğitim çağlar boyu hep insanoğlunun gündeminde yer almış ve felsefî değerlendirmelerden gündelik meselelere kadar hemen her alanda tartışma kapsamında tutulmuştur. Bu kitap bahsedilen üç kavram arasındaki ilişkiyi John Stuart Mill özelinde incelemektedir. Ahlâk-özgürlük, ahlâk-eğitim ve eğitim-özgürlük kavramları felsefe ve düşünce tarihinde genellikle ikili değerlendirmelere konu edilmiştir. Tarih boyunca eğitim çoğunlukla ahlâk kavramı ile beraber ele alınmış; özellikle modern dönemden itibaren de eğitim ve özgürlük arasındaki ilişki eğitimin özgürlüğe hem katkısı hem de onu engelleyebilmesi ya da özgür eğitimin nasıl olabileceği açılarından tartışılmıştır. Mill’in bu tartışma geleneğindeki özgün tarafı, ahlâk-özgürlük-eğitim kavramlarını üçlü bir değerlendirme ile birbirini gerektirir ve olumlar şekilde anlayıp felsefî argümanlarla gerekçelendirerek ortaya koyabilmiş olmasıdır</t>
  </si>
  <si>
    <t>Çıkmazları Karşısında Bürokrasi ve Ötesi</t>
  </si>
  <si>
    <t>Prof. Dr. Mehmet Akif Özer, Dr. Öğr. Üy. İbrahim İrdem</t>
  </si>
  <si>
    <t>En iyi yönetim biçimi olarak telakki edilen "bürokrasi" alternatif paradigma arayışları karşısında acaba halen özgünlüğünü koruyabiliyor mu? Yoksa değişmeyen tek şeyin değişimin kendisi olduğu fikrinden hareketle güncel meydan okumaların kıskacında nasıl bir gelişim gösteriyor? Bürokrasi eliyle yürütülen ve bürokratlar aracılığıyla sunulan kamu hizmetleri "nereye" ve "hangi yöne" evriliyor? "Çıkmazları Karşısında Bürokrasi ve Ötesi" bürokrasinin kavramsal tanımlamalarından tarihçesine, bürokrasinin sonu tartışmalarından bürokrasiye ilişkin yeni arayış denemelerine ve ne weberyan devlet, kamusal değer yönetimi, yeni kamu yönetişimi ve dijital çağ yönetişimi gibi güncel yaklaşım ve tartışmalara kadar... bürokrasiyi ve ötesini derinlemesine ele alıyor.</t>
  </si>
  <si>
    <t>Kobi'lerde Karşılaşılan Sorunlar ve Aile İşletmelerinde Kurumsallaşma</t>
  </si>
  <si>
    <t>Prof. Dr. Ahmet Diken</t>
  </si>
  <si>
    <t>İşletmecilik, sanayi devrimiyle yakından ilişkili olup gelişimi sanayi devrimi ile başlamıştır. 18. yüzyıl sonlarında başlayıp 19. yüzyılda daha da gelişerek ilerleyen ve ekonomide devrim niteliğinde gelişmelerin yaşandığı bilim dalıdır. Bu gün gelişmiş ülke olarak değerlendirilen her ülkenin gelişim süreci ile 19. ve 20. yüzyılda işletmecilik alanında yaptıkları atılımlar arasında bir ilişkiye rastlanır. Dünya ekonomisindeki gelişmelere bakıldığında çeşitli ülkelerin en az büyük işletmeler kadar küçük teşebbüslere de değer verdiğini ve bu tür teşebbüsleri geliştirmek için pek çok önlem aldıklarını görmek mümkündür. İstihdam, üretim, dış ticaret ve diğer alanlarda önemli bir yere sahip olan Küçük ve Orta Ölçekli İşletmelerin (KOBİ) son yıllarda ülkemizde daha çok önemsendiğini, konuyla ilgili projeler geliştirildiğini söylemek mümkündür.</t>
  </si>
  <si>
    <t>Ayırıcı Karşıtlıklar</t>
  </si>
  <si>
    <t>Bu çalışmada ses birimlerini tanımlamak ve onları birbirlerinden ayırmak için kullanılan karşıtlık dizgeleri incelenmiş ve ses bilimi literatüründe "ses birimi" üzerine yapılmış tanımlar değerlendirilmiş, "dizge" ile "öge" arasındaki ilişkiye değinilmiştir. Ayırıcı karşıtlıkların nitelikleri ve ayırıcı karşıtlıkların ses birimleri arasında ortaya çıkardığı ikili ilişkiler ile ilgili N. S. Trubetzkoy tarafından yapılmış sınıflandırmalar ele alınmıştır.</t>
  </si>
  <si>
    <t>Sağlık Bilimleri Ve Biyoloji İçin Genel Fizik</t>
  </si>
  <si>
    <t>Prof. Dr. Sedat Özsoy</t>
  </si>
  <si>
    <t>Mevcut telif ya da tercüme Temel Fizik kitapları genellikle Fen ve Mühendislik Fakülteleri öğrencileri içinve müfredatlarına uygun hazırlanmıştır. Fen Fakültelerinin Biyoloji Bölümleri ile Sağlık Bilimleri, Eczacılık ve Diş Hekimliği Fakültelerinin birinci sınıflarında zorunlu olarak okutulan Fizik derslerinde doğrudan kullanıma uygun kitap buluınmamaktadır. Bu kita, daha önce "Yüksekokullar için Temel Fizik" adı ile yayınlanan kitabımızın, bu ihtiyacı karşılayacak şekilde yeniden düzenlenmesi ve genişletilmesiyle, adı geçen fakülte ve bölümlerde okutulması gereken temel fizik konularını, yoğun matematiksel çıkartımlara girmeden daha kavramsal düzeyde, bir yarıyılda verecek içerik ve yapıda hazırlanmıştır</t>
  </si>
  <si>
    <t>Almanca Tıbbi İletişim</t>
  </si>
  <si>
    <t>Op. Dr. Mehmet Eren Yüksel</t>
  </si>
  <si>
    <t>"Bu kitapta Almanca temel tıbbi terminolojinin yanısıra Almanca hasta öyküsü almak, fizik muayene yapmak, bulguları ifade etmek, telefon görüşmesi yapmak ve epikriz yazmak için bilinmesi gerekenleri bulacaksınız. Kitabın Almanya'da tıp doktoru olarak çalışmak veya Türkiye'de Almanca konuşan hastalara yardımcı olmak isteyen meslektaşlarıma faydalı olmasını dilerim." -Önsözden</t>
  </si>
  <si>
    <t>Advanced ın productivity researches</t>
  </si>
  <si>
    <t>Expressing that the resources are limited in response to the unlimited wishes and needs of human beings is the pursuit of economics. With the awareness that ew have limited resources, our necessity to use resources effectively stands before us as a rational reality. With the rapid progress in communication and transportation teschnologies, the competition conditions are getting harder day by day, especially for enterprises to increase their productivity.</t>
  </si>
  <si>
    <t>Dünya Markalarının en etkili Pazarlama Yöntemleri</t>
  </si>
  <si>
    <t>Dr. Hasan Bardakçı</t>
  </si>
  <si>
    <t>İçine girdiğimiz yeni dünya herşeyde olduğu gibi işletmeler içinde yeni stratejiler geliştirme ve çağa ayak uydurma ihtiyacı doğurmuştur. Bu stratejiler rekabette, yönetimde ve daha adını sayamayacağımız bir çok alanda kendini göstermeye başlamıştır. Bu alanların en önemlilerinden birisi de pazarlama ve onun ölçeğini genişleten uluslararası pazarlamadır. Şirketler için artık rekabet, sadece içinde bulundukları pazarlar değil dünyanın bütün pazarlarında boy göstermeye başlamıştır. Bu durum geniş pazarların daralmasına, firmalar için yeni pazarlar ortaya çıkmasına sebebiyet vermiştir. Bu kitapta ise uluslararası markaların uyguladıkları en etkili pazarlama stratejileri örneklerle ortaya konmaya çalışılmıştır.</t>
  </si>
  <si>
    <t>Tüketiyorum Öyleyse Varım-2 baskı</t>
  </si>
  <si>
    <t>Doç. Dr. Aybegüm Güngördü Belbağ</t>
  </si>
  <si>
    <t>Günümüzde pazarlama faaliyetleri, tüketicileri, diğer tüketicilerden farklı ve özel olduklarına inandırmaya, anlattıkları hikayelerle, tüketicilerden biriymişçesine onları etkilemeye çalışmaktadır. Hedef pazarın sosyoekonomik durumlarının yanı sıra psikolojileri ve içinde bulundukları toplumun kültürü, pazarlama uygulayıcılarının etkin stratejiler yaratabilmesi için detaylı analizler gerektiren konulardır. Söz konusu çalışma, pazarlama biliminden sosyoloji, psikoloji ve antropolojiyle bütünleşen konuları, anlaşılır biçimde ve temel noktalarıyla anlatmayı amaçlamaktadır.</t>
  </si>
  <si>
    <t>Prof. Dr. Gökhan Bayraktar, Mesut Süleymanoğulları</t>
  </si>
  <si>
    <t>Psikomotor gelişim, fiziksel büyüme ve merkezi sinir sisteminin gelişimine paralel olarak organizmanın isteme bağlı hareketlilik kazanmasıdır. Bir başka deyişle temelinde hareket olan becewrilerin kazanılmasını içeren ve doğum öncesi dönemde başlayıp ömür boyu süren bir süreçtir. Psikomotor beceriler bir piramit biçiminde düzenli bir sıra ile ilerler. Bu bakımdan her gelişim döneminin özelliklerinin bilinmesi bireylerin sağlıklı gelişimleri için büyük önem taşır. Bu eser, psikomotor gelişimi bütüncül bir yaklaşımla ele alarak her bir gelişim alanını detaylıca açıklamaya çalışmaktadır.</t>
  </si>
  <si>
    <t>Financıal And Managerial ıssues ın multinatıonal enterprises</t>
  </si>
  <si>
    <t>In the last century, the globalized world economy and converging markets have had an impact on the business world, eliminating the borders of the country and providing enterprises with the opportunity to contunie their activitiesin wider areas on a global scale. This process, which started with the exports of the enterprises and passed until they became a multinational enterprise, is called the internationalization process in the literature. Although multinational enterprises are defined differently in many sources, enterprises that produce in more than one country are generally accepted as multinational enterprises.</t>
  </si>
  <si>
    <t>Sosyal Bilimler Perspektifinden Güç CİLT I</t>
  </si>
  <si>
    <t>"Güç, insanlık tarihinin başlangıcından beri insanlar arası ilişkileri şekillendiren temel olgulardan biri olmuştur. Bertrand Russell 1938 tarihinde ilk basımı gerçekleşen eseri "Güç: Yeni Sosyal Analiz" içerisinde güç ile ilgili olarak, "fizik alanı için enerji ne anlam ifade ediyorsa sosyoloji için de güç aynı anlama gelmektedir" fikrini savunmuştur. Enerjinin nasıl değişik formları mevcutsa, gücün de zenginlik, askeri güç, kamuoyu, gibi çeşitleri karşımıza çıkmaktadır. Geride bıraktığımızı özellikle son 60 yıllık dönemde sosyal bilimler perspektifinde güç olgusuna karşı tartışma ve çalışmaların yoğun olduğu söylenebilir." - Editörden</t>
  </si>
  <si>
    <t>Doç. Dr. Volkan Öngel- Arş. Gör. Hasan Sadık Tatlı</t>
  </si>
  <si>
    <t>Sosyal Bilimler Perspektifinden Güç CİLT II</t>
  </si>
  <si>
    <t>İslam Hukuku I-kavram atlası</t>
  </si>
  <si>
    <t>Prof. Dr. Abdurrahman Candan</t>
  </si>
  <si>
    <t>İslam Hukuku II-kavram atlası</t>
  </si>
  <si>
    <t>Doç. Dr. Mehmet Selim Aslan</t>
  </si>
  <si>
    <t>Dinler Tarihi I-kavram atlası</t>
  </si>
  <si>
    <t>Prof. Dr. Durmuş Arık</t>
  </si>
  <si>
    <t>Dinler Tarihi II-kavram atlası</t>
  </si>
  <si>
    <t>Prof. Dr. Ahmet Hikmet Eroğlu</t>
  </si>
  <si>
    <t>Eğitim ve Din Eğitimi I kavram atlası</t>
  </si>
  <si>
    <t>Doç. Dr. Osman Taştekin</t>
  </si>
  <si>
    <t>Eğitim ve Din Eğitimi II kavram atlası</t>
  </si>
  <si>
    <t>İslam Mezhepleri I-kavram atlası</t>
  </si>
  <si>
    <t>Doç. Dr. Şahin Ahmetoğlu</t>
  </si>
  <si>
    <t>İslam Mezhepleri II-kavram atlası</t>
  </si>
  <si>
    <t>Hadis I-kavram atlası</t>
  </si>
  <si>
    <t>Doç. Dr. Hüseyin Akyüz</t>
  </si>
  <si>
    <t>Hadis II-kavram atlası</t>
  </si>
  <si>
    <t>Prof. Dr. Ahmet Yıldırım</t>
  </si>
  <si>
    <t>Kelam I-kavram atlası</t>
  </si>
  <si>
    <t>Doç. Dr. Osman Demir</t>
  </si>
  <si>
    <t>Kelam II-kavram atlası</t>
  </si>
  <si>
    <t>Doç. Dr. Mustafa Selim Yılmaz</t>
  </si>
  <si>
    <t>Kavram Atlası - Din Psikolojisi I</t>
  </si>
  <si>
    <t>Tefsir I-kavram atlası</t>
  </si>
  <si>
    <t>Prof. Dr. M. Halil Çiçek</t>
  </si>
  <si>
    <t>Tefsir II-kavram atlası</t>
  </si>
  <si>
    <t>Doç. Dr. Ali Karataş</t>
  </si>
  <si>
    <t>Türk Musikisi I-kavram atlası</t>
  </si>
  <si>
    <t>Dr. Mustafa Demirci</t>
  </si>
  <si>
    <t>Türk Musikisi II-kavram atlası</t>
  </si>
  <si>
    <t>Türk İslam Edebiyatı I -kavram atlası</t>
  </si>
  <si>
    <t>Doç. Dr. Mehmet Göktaş</t>
  </si>
  <si>
    <t>Türk İslam Edebiylatı II-kavram atlası</t>
  </si>
  <si>
    <t>Doç. Dr. Reyhan Keleş</t>
  </si>
  <si>
    <t>Tasavvuf I-kavram atlası</t>
  </si>
  <si>
    <t>Tasavvuf II-kavram atlası</t>
  </si>
  <si>
    <t>İslam Tarihi II-kavram atlası</t>
  </si>
  <si>
    <t>Prof. Dr. Adnan Adıgüzel, Dr. Aynur Kurt</t>
  </si>
  <si>
    <t>Felsefe I-kavram atlası</t>
  </si>
  <si>
    <t>Doç. Dr. Ömer Ali Yıldırım</t>
  </si>
  <si>
    <t>Felsefe II-kavram atlası</t>
  </si>
  <si>
    <t>Doç. Dr. Mehmet Ata Az</t>
  </si>
  <si>
    <t>Türk İslam Sanatları II-kavram atlası</t>
  </si>
  <si>
    <t>Dr. Halil İbrahim Eryılmaz</t>
  </si>
  <si>
    <t>Din Sosyolojisi I-kavram atlası</t>
  </si>
  <si>
    <t>Prof. Dr. Mehmet Cem Şahin</t>
  </si>
  <si>
    <t>Arapça I-kavram atlası</t>
  </si>
  <si>
    <t>Dr. M. Mücahit Asutay</t>
  </si>
  <si>
    <t>Arapça II-kavram atlası</t>
  </si>
  <si>
    <t>Türkçede Dilbilgisel Ulamlar</t>
  </si>
  <si>
    <t>Dilbilgisel ulamlar (kılınış, bakış, kiplik, zaman, durum, çatı, belirlilik, sayı, soru, olumsuzluk, varlık ve yokluk, cinsiyet, iyelik ve aitlik) daha önce bir çok kereler işlenmiş olmasına rağmen bu kitapta tekrar işlenmesinin en temel nedeni; konuları güncelleyip gerek lisans gerekse lisansüstü öğrencileri için toplu bir kaynak oluşturma arzusudur.</t>
  </si>
  <si>
    <t>Döviz Kuru Rejimlerinin Finansal istikrar üzerine etkisi</t>
  </si>
  <si>
    <t>2008 Finans krizinin Türkiye dahil bir çok ülkenin merkez bankalarına verdiği ders: Bir ekonomide fiyat istikrarı hedefinin tek başına ekonomik istikrarı sağlamada yeterli bir kriter olmayacağının, bu hedefin finansal istikrar hedefi ile de desteklenmesi gerektiği kanaatine varmışlardır. Bu bağlamda finansal krizlerin etkilerinin sadece finans piyasaları ile mikro düzeyde sınırlı kalmayıp, reel ekonominin genelinde de kayda değer bir düzeyde olduğunun tespiti ile birlikte finansal istikrarın önemi giderek artmıştır.</t>
  </si>
  <si>
    <t>Oyuna Başlarken</t>
  </si>
  <si>
    <t>Doç. Dr. Meryem Altunekiz</t>
  </si>
  <si>
    <t>Araştırmacılar ve eğitimciler uzun zamandır oyun fenomenlerine yetişkin ve çocukların bireysel ve grup  davranışlarının iç yüzünü anlamak amacıyla ilgi duymuşlardır. Oyunun bir bireyin sonraki yaşamındaki atletizm, spor, karmaşık oyunlara bir giriş olarak incelenmesi uzun vadede tutarlı bir inceleme fırsatı vermiştir. Oyunun çocuğa katkısı, onun fiziksel, duygusal ve entelektüel gelişimi için faydalı olmasının yanı sıra doğal güdülerini de ifade etmesi için gereklidir.</t>
  </si>
  <si>
    <t>Sağlık Hizmetlerinde Etkinlik Ölçümü</t>
  </si>
  <si>
    <t>Dr. Öğr. Üyesi Nazan Torun</t>
  </si>
  <si>
    <t>Etkinlik ölçümü, yönetimde önemli bir görevdir. Sürekli yaşlanan nüfus, kronik hastalıkların artan karmaşıklığı ve pahalı biyomedikal teknolojinin yaygın kullanımı, tıbbi tedavi ve sağlık hizmeti harcamalarında sürekli artan bir yükseliş sağlık sektörünü zor durumda bırakmaktadır. Bu zor durum karşısında sağlık işletmelerinin etkinliğinin ölçümü sonucunda belirlenen sağlık işletmelerinin performansı olağanüstü önem kazanmaktadır. Bu çalışma, sağlık hizmetlerinin performanslarının değerlendirilmesinde yapılacak olan bilimsel çalışmalarda kapsamlı bir kaynak olarak yol göstermek ve yöneticilere sağlık hizmetlerinin performanslarını değerlendirmesinde yardımcı olması amacıyla yapılmıştır.</t>
  </si>
  <si>
    <t>Gençlik ve Spor bakanlığında örgüt ikliminin işgören</t>
  </si>
  <si>
    <t>Dr. Çisem Ünlü</t>
  </si>
  <si>
    <t>Elinizde tutmuş olduğunuz bu kitapta örgüt iklimi, performans kavramları ve örgüt iklimi ile performans arasındaki ilişki açıklanmış ve konu hakkında teorik bilgi verilmiştir.</t>
  </si>
  <si>
    <t>Osmanlı-Rusya Ticari Münasebetleri (XIX: Yüzyıl)</t>
  </si>
  <si>
    <t>Dr. Murat Fidan</t>
  </si>
  <si>
    <t>Osmanlı Devleti ile Rusya arasındaki ilişkiler, Osmanlı Devleti açısından İstanbul'un güvenliğini sağlamaya yönelik iken Ruslar açısından ise temel ihtiyaçlarını karşılamaya yönelik ticari temelli olmuştur. Askeri ve iktisadi beklenti ve kaygılar iki devletin siyasi ilişkilerini belirleyen en temel hususları oluşturmuştur. Bu çalışma, 19. yüzyılın son çeyreğine kadarki zaman dilimindeki Osmanlı Devleti ile Rusya arasındali ticari ilişkilere konu olan ithalat ve ihracat verilerini içermektedir.</t>
  </si>
  <si>
    <t>21,Yüzyılda Örgütsel Davranışta 21 Güncel Yaklaşım</t>
  </si>
  <si>
    <t>Kitap içeriğini oluştururken öncelikle dünya literatüründe makale, kitap, bildiri v.b. akademik yayın ve çalışmalarda örgütsel davranış alanındayeni çalışılan, kaynağı henüz çok fazla olmayan güncel konuları listeledikten sonra yaşanan Covid-19 salgını nedeni ile örgütlerde yaşanacak değişimler göz önüne alınarak uzmanlık alanları ve çalıştıkları konulara göre bölüm yazarları belirlenmiştir. Bu şekilde Örgütsel Davranış alanındaki güncel konuları analiz ederek hem bu alanda çalışan akademisyenlere, tez yapan öğrencilere hem de üniversitede derslerinde öğrencilere bir akademik kaynak oluşturulması amaçlanmıştır.</t>
  </si>
  <si>
    <t>Dr. Gülbeniz Akduman</t>
  </si>
  <si>
    <t>Tarım Ekonomisi ve Finansmanı</t>
  </si>
  <si>
    <t>Doç. Dr. Niyazi Erdoğan</t>
  </si>
  <si>
    <t>Tarım, ülkemizin vazgeçilmez ve önemli bir alanıdır. Bu alan babadan kalma, görgüye dayalı bir tarzda sürdürülerek insanımıza yeterli olamaz. Eğitilmiş insanların tarımla uğraştığı bir ülke haline gelmeliyiz. Böyle bir hamlenin, sermayesi kıt bir ülkede yapılması ancak ve ancak kredi ile olabilir. Tarımı bilen parayı da idare edecek insanların biraraya geldiği bir yönetim tarzını benimsemeliyiz.</t>
  </si>
  <si>
    <t>Küresel Krizin 10 yılı</t>
  </si>
  <si>
    <t>10 yılı aşkın bir zamandır süregelen "Küresel Ekonomik Kriz" gelişmiş ekonomilerde bile onarılması zor hasarlar yaratmıştır. Likidite bolluğu nedeniyle gelişmekte olan ülkeler yüksek maliyetlerle kendilerini fonlayabilmiş, fon maliyetleri nedeniyle büyük bedeller ödemiştir.</t>
  </si>
  <si>
    <t>Milliyetçilik ve Dış Politika: Türkiyanin Kuzey Irak ve İsrail Politikalarına Teorik Bir Bakış</t>
  </si>
  <si>
    <t>Bütün ideolojiler gibi Fransız Devriminin bir ürünü olan milliyetçilik, ortaya çıktığı ilk günden itibaren hayatın hemen hemen her alanında etkili olmakta ve gücünü daima muhafaza etmektedir. Uluslar arası ilişkiler ve Dış Politika kavramlarının doğasında bulunan milliyetçilik, devletlerin dış politikada karar verme sürecine ve karar vericilere odaklanan dış politika analizinden geçmektedir. Bu çalışma da bunun yanısıra Türkiye'de popüler olan milliyetçilik tartışmalarına da akademik anlamda katkı sunulmak istenmiştir.</t>
  </si>
  <si>
    <t>Small entrepreneurs in urban bus public transportatıon</t>
  </si>
  <si>
    <t>Eray Aktepe</t>
  </si>
  <si>
    <t>This book is, in a sense, the embodiment of both quantitative and qualitative results related to urban transport decision making processes that emerge after the challenging and long-term thesis doctoral education process. Context of the book mainly focuses on showing how private urban transport entrepreneurs fill the urban transportation service gap created by local governments, which cannot provide service against the rapidly growing and concentrated population in cities and then have a priority status.</t>
  </si>
  <si>
    <t>Fen Bilimleri ve Mühendislikte Kişilik</t>
  </si>
  <si>
    <t>Dr. Öğretim Üyesi Yonca Toker</t>
  </si>
  <si>
    <t>Bu kitabın yazılmasında üç temel amaç bulunmaktadır. Birinci amaç FTMM alanına yönelen ve bu alanlarda başarılı olan bireylerin bilişsel yetenekleri, özyeterlilikleri ve mesleki ilgileri hakkında alan-yazında tutarlılıkla karşımıza çıkan bilgileri aktarmaktır. İkinci amaç FTMM alanına yönelmiş olan bireylerin kişilik özelliklerini anlamaya yöneliktir. Üçüncü amaç, yazarın Türkiye'de yürütmüş olduğu bir araştırmasını paylaşarak başarma motivasyonu kişilik değişkeninin FTMM alanlarında okuyan üniversite öğrencilerinin mesleki tutum ve akademik başarılarını yordayıcı rolünü ortaya koymaktır.</t>
  </si>
  <si>
    <t>Spinoza Ve İçkin Siyaset Düşüncesi</t>
  </si>
  <si>
    <t>Habibe Kulle</t>
  </si>
  <si>
    <t>Aşkınlık ve içkinlik ile başlayan bu çalışmanın, farklı kollarda ve alanlarda dağılarak var olan ve hala tartışılan birçok konuyu yeniden irdelemesi bir tesadüf değildir. Uzun süreler boyunca cevap bulunamamış olan sorulara cevap aramanın bir ürünüdür. Aşkın ve içkin yaklaşımda sadece siyaset bilimi literatüründe değil, sosyal bilimler alanında ve fen bilimleri alanında var olan disiplinleri yeniden tanımlama ve bu disiplinlerle ilgili yeniden bir okuma yapmamızı sağlayacak olan bir başlangıçtır.</t>
  </si>
  <si>
    <t>Ekonomi ve Finans Alanında Ampirik Çalışmalar -2</t>
  </si>
  <si>
    <t>Doç. Dr. Melike Atay Polat, Dr. Öğr. Üyesi Yunus Yılmaz, Öğr. Gör. Dr. Erdal Alancıoğlu, Öğr. Gör. Dr. Beyhan Kılınçer, Dr. Öğr. Üyesi Barış Aytekin, Doç. Dr. Mustafa Şit, Prof. Dr. Yücel Ayrıçay, Öğr. Gör. Mustafa Göktürk, Prof. Dr. Suzan Ergün, Prof. Dr. Ahmet Uğur, Dr. Öğr. Üyesi Haydar Karadağ, Prof. Dr. Halil Altıntaş, Dr. Öğr. Üyesi Özgür Koçbulut, Dr. Öğr. Üyesi Merve Tuncay, Prof. Dr. Cengiz Toraman, Doç. Dr. Yusuf Ekrem Akbaş, Doç. Dr. Canan Sancar</t>
  </si>
  <si>
    <t>Ekonomi ve finans alanında yapılan ampirik çalışmalar kitabında: Büyüme ve enflasyon ilişkisi, islam ülkeleri savunma sanayii harcamalarında işbirliği olanaklarının anlamlılığına yönelik araştırmalar, ileri teknoloji ürün ihracatı ve ekonomik büyüme üzerine etkileri, Türkiye ekonomisinde tüketici fiyat endeksinin konut fiyat endeksi üzerine etkisi, Türkiye ekonomisi için orta gelir tuzağından çıkış, enerji tüketimi ve ekonomik büyüme, bankacılık hizmetlerinde katılım bankalarının tercih edilme sebepleri gibi konular ele alınmıştır.</t>
  </si>
  <si>
    <t>Dr. Öğr. Üyesi Cebrail Telek- Dr. Öğr Üyesi Ahmet Şit- Öğr. Gör. Dr. Erdal Alancıoğlu</t>
  </si>
  <si>
    <t>Etik Pazarlama Dijital Çağın Getirdikleri</t>
  </si>
  <si>
    <t>Cihat Kartal, Emre Özcan, Şafak Altay, Aslıhan Bekaroğlu Özatar, Ruhan İri, Yakup Güzel, Önder Kethüda, Yahya Nas, Volkan Temizkan, Emre Yıldırım, Sima Nart, Abdülkadir Öztürk, Murat Öz, Meftune Özbakır Umut, Yıldırım Yıldırım, Ezgi Aslankaya, Kazım Mert</t>
  </si>
  <si>
    <t>Etik pazarlama ve dijital çağın getirdikleri, imitasyon ve replika ürünlerin pazarlanması, planlı ürün eskitme, ürün ambalaj ve kararlarında etik, ambalaja yönelik müşteri şikayetlerinin değerlendirilmesi, etik etiketlemede yeni eğilimler, raf ve kasa fiyatı uyumsuzluğu, fahiş fiyatlandırma, aksak rekabet koşullarının iyileşmesinde e-ticaretin rolü, tele satışta etik, aldatıcı ve yanıltıcı reklamlar, online perakendecilikte etik... gibi konular incelenmiştir.</t>
  </si>
  <si>
    <t>Dr. Emre Yıldırım</t>
  </si>
  <si>
    <t>Yerel Muhasebe Uygulamaları İle TMS-TFRS Yakınsama Sürecinin Değerlendirilmesi</t>
  </si>
  <si>
    <t>Dr. Selin Coşkun</t>
  </si>
  <si>
    <t>Yerel muhasebe uygulamaları ve TMS/TFRS yakınsama sürecini değerlendirmek için muhasebe mesleği, denetim ve raporlama standartları genelinde bir çerçeve çizen ve bunları detaylarıyla anlatan kitapta: Dünya'da muhasebe ve gelişimi, Türkiye'de muhasebe mesleği ve gelişimi, denetim, kavramı, türleri, mesleği, finansal raporlama, yakınsama süreci ve Dünya'daki gelişmeler gibi konulara yer verilmiştir.</t>
  </si>
  <si>
    <t>Raporlama Standartları</t>
  </si>
  <si>
    <t>Finansal Etkinlik Çerçevesinde Uygulamalı Çalışmalar</t>
  </si>
  <si>
    <t>Prof. Dr. Yücel Ayrıçay, Dr. Öğr. Üyesi Yunus Yılmaz, Dr. Öğr. Üyesi Sultan Gedik Göçer, Doç. Dr. Didem Rodoplu, Prof. Dr. Recep Karabulut, Öğr. Gör. Merve Bakan, Dr. Öğr. Üyesi M. Sait Işıldak, Prof. Dr. Bekir Elmas, Arş. Gör. Muhammet Levet, Dr. Öğr. Üyesi Ersin Kanat, Doç. Dr. Nevzat Tetik, Dr. Öğretim Üyesi Tunahan Avcı, Öğr. Gör. İsmet Bolat, Dr. Öğr. Üyesi M. Cem Danacı, Öğr. Gör. Dr. H. Yusuf Güngör, Dr. Ahmet Taşdemir</t>
  </si>
  <si>
    <t>Finansal etkinlik çerçevesinde uygulamalı çalışmalar anlatılırken: firma performansının çok kriterli karar verme yöntemi ile stratejik analizi, nakit akış tablosu ve analizleri, finansal okuryazarlık düzeyinin ölçülmesi, aras ve moore yöntemleri - karşılaştırılması, finansal piyasalarda sürü davranışı eğilimi... gibi konulara değinilmiştir.</t>
  </si>
  <si>
    <t>Dr. Öğr. Üyesi Ahmet Şit- Dr. Öğr. Üyesi Cebrail Telek- Dr. Öğr. Üyesi Mehmet Cem Danacı</t>
  </si>
  <si>
    <t>Shadows Of Authors</t>
  </si>
  <si>
    <t>Dr. Senem Üstün Kaya</t>
  </si>
  <si>
    <t>Mehmet Rauf, David Herbert Lawrance, Hector Hugh Munro,  Ömer Seyfettin, Charles Dickens, Halide Edip Adıvar, Peyami Safa, Sait Faik Abasıyanık, Ahmet Hamdi Tanpınar, Franz Kafka gibi isimlerin edebi eserlere yansıyan biyografilerinden oluşan bu kitap, ingilizce bir kaynak olarak kitaplığınızda yerini alacaktır.</t>
  </si>
  <si>
    <t>Eski Anadolu Türkçesi Dönemine Ait Bir Dil Yadigarı Ferheng-Name (Hoca Mesud)</t>
  </si>
  <si>
    <t>Dr. Himmet Büke</t>
  </si>
  <si>
    <t>Tarihe yön veren, tarihle birlikte anılan ve bizzat tarihin kendisi olan Türk milleti kadim zamanlardan itibaren dünya coğrafyasının farklı yerlerinde bulunmuş, gittikleri her coğrafyaya hayallerini, inançlarını, kültürlerini ve en önemlisi de dillerini beraberinde götürmüşlerdir. Bu kitaba konu olan Ferheng-name Türkçe'nin Anadolu'da serpildiği bir dönemde kaleme alınmıştır ve yaklaşık 2 yıl süren bir çalışma sonucunda bu kitap sizlere sunulmuştur.</t>
  </si>
  <si>
    <t>Siyasal Şiddet Anlatıları</t>
  </si>
  <si>
    <t>Raquel Da Silva</t>
  </si>
  <si>
    <t>Bu kitap Portekiz’deki şiddet yanlısı eski militanların hayat hikâyelerini konu etmektedir. Bireysel eğilimlerin siyasal şiddet üzerindeki etkilerini ayrıntılı şekilde işlemektedir. Eğilimler biyografik deneyimlerden ve koşullardan ayrı tutularak farklı açılardan (bireysel, kültürel, tarihsel ve siyasal ) tanımlama ve açıklamalarla detaylandırılmıştır.</t>
  </si>
  <si>
    <t>Kamu Politikalarında mali ve iktisadi yapıdaki dönüşüm</t>
  </si>
  <si>
    <t>Toplumsal hayatı yönlendiren en önemli unsurlardan olan kamu politikaları, sosyal hayatı olduğu kadar iktisadi yaşamı da oldukça etkilemektedir. Bu kitapta kamu politikalarında mali ve iktisadi yapıdaki dönüşümler: 22 farklı üniversiteden 32 farklı yazarın katkılarıyla incelenmiştir.</t>
  </si>
  <si>
    <t>Ekonomik finansal ve mali politikaların uygulamadaki yansımaları</t>
  </si>
  <si>
    <t>Makroekonomik amaçlar kaynak tahsisinde etkinlik, adil gelir dağılımı, ödemeler bilançosu dengesi, ekonomik istikrar ve ekonomik büyüme ve kalkınmanın sağlanmasından oluşmaktadır. Bu çalışmayı temeline alan bu kitap 20 farklı üniversiteden 38 farklı yazarın katkılarıyla hazırlanmıştır.</t>
  </si>
  <si>
    <t>Kodlama Öğretimi Programlamadan Kodlamaya Yaklaşımlar ve Örnek Uygulamalar</t>
  </si>
  <si>
    <t>Osman Erol</t>
  </si>
  <si>
    <t>Bu kitap son zamanlarda yaygın olarak karşımıza çıkan kodlama öğretimi ve bu süreçte kullanılan blok tabanlı kodlama araçları hakkında hem kuramsal hem de uygulamalı bilgiler içeren geniş bir kaynaktır. Kitabın kuramsal bölümünde kodlama öğretiminin önemi ve dayandığı kuramlar hakkında bilgiler yer almaktadır. Bunun yanında blok tabanlı kodlama araçları hakkında temel bilgilere yer verilmiştir. Uygulama içeren bölümlerde ise blok tabanlı araçların kodlama öğretiminde nasıl kullanılacağı örnekler ile anlatılmıştır. En yaygın kullanılan araçlardan Scratch ve Alice’in tüm yönleri (kurulum, arayüz, tasarım vb.) ayrıntılı şekilde incelenmiş, örnek animasyon ve oyun tasarımlarına yer verilmiştir. Bunun yanında yine yaygın kullanılan Code.org, Blockly Games, Kodu ve MIT App Inventor hakkında da temel bilgilere yer verilmiştir.</t>
  </si>
  <si>
    <t>Yabancılar İçin Türkçe Öğrenme Kitabı</t>
  </si>
  <si>
    <t>Z. Canan Candaş Karababa</t>
  </si>
  <si>
    <t>Bu kitabın temel amacı; Türkiye ve yurtdışında Türkçeyi yabancı dil olarak öğrenmek isteyen yetişkinlerin Türk dili ve kültürü hakkında bilgi edinmelerine yardımcı olmaktır. Kitap, öğrenenlerin Türkçeyi kendi kendilerine öğrenmelerini kolaylaştırmak amacıyla, ara dil olarak İngilizce açıklamalarla desteklenmiştir.</t>
  </si>
  <si>
    <t>Prof. Dr. Nilüfer Bekleyen</t>
  </si>
  <si>
    <t>Bu kitabın temel amacı ilkokul çağındaki çocuklar için yabancı dil derslerinin hazırlanması ve uygulanması konusunda öğretmenlere ve öğretmen adaylarına yardımcı olmaktır. Kitabın içeriğinde teorik açıklamalar sınırlı tutulmuş, daha çok uygulamaya yönelik bilgiler verilmeye çalışılmıştır. Çocuklar için yabancı dil dersleri hazırlanırken dikkat edilmesi gereken noktalar belirtilmiş, farklı dil becerilerinin öğretilmesi sırasında uygulanabilecek etkinlikler örneklerle açıklanmıştır. Ayrıca sınıf yönetimi ve çocuklara yönelik sınavların hazırlanması konusuna da değinilmiştir. İnternetin dil öğrenmede alanındaki artan rolü göz önüne alınarak öğretmenlerin dil öğretimi konusunda destek alabilecekleri bazı internet sitelerinin listesi de kitapta yer almaktadır.</t>
  </si>
  <si>
    <t>Eğitimin Temeli Temel Kavramlar</t>
  </si>
  <si>
    <t>Ülkemizde eğitim bilimleri alanı ile ilgili çalışmalar, 20. yüzyılın ikinci yarısının başlarından itibaren başlayıp günümüze kadar gelmiştir. 60-70 yıllık bir süre zarfında bu alanda yapılan çalışmalar, daha çok İngilizce literatürün Türkçeye çevrilmesi şeklinde devam edegelmiştir. Bu kadar bir zaman diliminin, bu alanla ilgili bir kültür oluşturmak ve artık kendimize özgü bir alanyazın yaratmak için yeterli olduğu düşünülmektedir. Yazar bu düşünce ile bu kitabı oluşturmayı ve yazmayı planlamıştır.
Bir alanyazın oluşturmanın belki de ilk koşulu, o alanın temel kavramlarını ortaya koyup, onları analiz etmektir. Yani alanla ilgili bir terminoloji oluşturmaktır. Bu kitapta, eğitim bilimleri alanyazınını oluşturmak adına, bu alanda ülkemizde oluşan kültür doğrultusunda saptanan kavramlar derinlemesine incelenip analiz edilmiştir. Bu bağlamda yabancı literatürden yararlanmadan, kavramların ülkemiz eğitimcileri tarafından nasıl algılandığı, nasıl yorumlandığı dikkate alınarak değerlendirmeler yapılmıştır. Bu açıdan bakılınca bu eser, özgün bir çalışmadır. Özgün olmasının yanında, terminoloji oluşturma adına da bir deneme çalışmasıdır.
Bu kitabın amaçlarından biri de alanla ilgilenen veya bu alanda çalışan her bireye fayda sağlayacak bir başucu eseri olmasına özen göstermektir. Bu anlamda öğretmen adaylarına, öğretmenlere, alan eğitimcilerine, eğitim bilimleri uzmanlarına ve uzman adaylarına alanın kavramlarını anlamlandırmaları açısından fayda sağlayacağına inanılmaktadır. Bu kitap terimleri kavramsal boyutta ele alıp, ezberlemeyi mümkün olduğu kadar ikinci plana itip, eğitimciyi kavram hakkında bilgi sahibi yapabilmeyi amaçlamaktadır. Ayrıca bu kitap, eğitim fakültelerinde okutulan `Eğitime Giriş` dersi için de bir kaynak kitap konumundadır. Bunun yanında KPSS`ye hazırlanan öğretmen adayları için eğitim bilimleri alanında da yararlanılabilecek bir temel kitaptır.
Eserin elden geldiğince öğretici olmasına ve kavramların anlaşılır bir dille ifade edilmesine özen gösterilmiştir. Bunun yanında bu kitap, alanla ilgili akademik çalışmalar yapacak araş`rmacılar için bir kaynak kitap konumundadır. Yazar için en hassas ve en önemli olan hususun, bu eserin geliştirilmeye ve olgunlaşmaya gereksinimi olduğudur. Bu bağlamda yapılacak yapıcı eleştiriler, bu çalışmanın geliştirilmesine ve olgunlaşmasına katkı sağlayacaktır.</t>
  </si>
  <si>
    <t>Hazırlanan bu kitap yoğun bir çalışmanın, emeğin ve deneyimin ürünüdür. Bölüm yazarları kendi alanlarında uzman akademisyenlerdir. Ayrıca yazarların birçoğunun öğretmenlik mesleğinin içinden gelmiş olması, Türkçe derslerinde öğrencilerle bir araya gelerek onlara anadillerini öğretme deneyimlerinin bulunması ve bu birikimlerini yazmış oldukları bölümlerine aktarmış olmaları bu eseri benzerlerinden ayırt eden önemli bir yöndür. Ayrıca kitap içerisinde karekod uygulamalarına da yer verilerek anadili öğretiminde teknolojinin sunduğu olanaklardan da yararlanılmıştır.
Kitapta Türkçe öğretimine yönelik kuramsal bilgilerin yanında uygulama örnekleri de bulunmaktadır. Bu yönüyle Türkçenin anadili olarak öğretimine ilişkin yapılandırılan bu kitap hem öğretmenlerin hem de öğretmen adaylarının yararlanabileceği kılavuz niteliğinde bir kaynaktır. Türkçe öğretimine ilişkin kapsamlı bir çerçeve çizerek ilgili tüm alt başlıklara dönük temel ve güncel kuramsal içeriğin, uygulama örneklerinin sunulduğu bu bilimsel çalışmanın, Türkçe öğretimi alanına katkı sunması dileğiyle.</t>
  </si>
  <si>
    <t>Emine Gül Özenç - Mehmet Özenç</t>
  </si>
  <si>
    <t>Güncel Öğrenme Teknolojileri ve Materyal Tasarımı</t>
  </si>
  <si>
    <t>Bu kitap, güncel öğrenme teknolojilerini eğitimcilere tanıtmak ve bu teknolojiler yardımıyla materyal tasarımının nasıl yapılabileceğine ilişkin bilgi vermek amacıyla hazırlanmıştır. Kitap kapsamında ele alınan öğrenme teknolojileri; dijital kitap, dijital oyunlar, 3B sanal dünyalar, sanal laboratuvarlar, artırılmış gerçeklik uygulamaları, programlanabilir teknolojiler, 3B yazıcılar, öğrenme analitikleri panelleri, bedenlenmiş biliş uygulamaları ve kavranabilir teknolojilerdir. Öncelikle her bir teknoloji ve uygulama, ayrıntılı bir şekilde tanıtılarak örneklendirilmiştir. Ardından ilgili teknoloji ve uygulamaların tasarım ve geliştirme sürecine ilişkin somut bilgiler sunulmuştur. Kitabın, öğrenme teknolojileri ve öğretim materyalleri tasarımı ile ilgilenen tüm eğitimcilere ve araştırmacılara katkı sağlaması dileğiyle…</t>
  </si>
  <si>
    <t>Esra Keleş - Mehmet Kokoç</t>
  </si>
  <si>
    <t>Çocukta Hareket Gelişimi ve Eğitimi</t>
  </si>
  <si>
    <t>Hareket, hayatımızın vazgeçilmez unsurlarından biridir. Anne karnında ve hayata ilk gözlerimizi açmamızla birlikte hareket bizi biçimlendirir, yönlendirir, geliştirir ve toplumla entegre olmamızı sağlar.
Erken çocukluk döneminde hareket eğitimi ile ilgili hazırladığımız bu kitabın eğitimcilere ve ailelere katkı sunmasını diliyoruz.
Doğru bilgi, doğru insan yetiştirmenin anahtarıdır.</t>
  </si>
  <si>
    <t>Klasik Gitar İçin Makamsal Çalışmalar</t>
  </si>
  <si>
    <t>Cihan Tabak</t>
  </si>
  <si>
    <t>Kitap içeriğinde yer alan çalışmaları incelemek gerekirse; klasik gitar öğretiminde uluslararası boyutta kabul görmüş olan teknik ve müzikal kazanımların, olabilecek en yakın hâliyle kendi öz müzik kültürümüzden yararlanarak geliştirilmesi amacıyla bestelenmiş olan etüt ve eserlerde kullanılan benzer moti_x001C_er bilinçli olarak tercih edilmiştir. Bu benzerlik sayesinde makamdaki değişikliklere hâkim olunması, sık tekrarlarla ve farklı teller üzerinden pozisyon genişlemeleri ile tuşe hâkimiyetinin ve daha genelde tekniğin geliştirilmesi hede_x001C_enmiştir. Bu kitapta yer alan etütlerde farklı usuller (2/4, 3/4, 4/4, 5/8, 9/8, 10/8) tercih edilmiştir. Benzer moti_x001C_er ve temalarla bütünlük sağlayan etüt ve eserler, ortak kazanımlarıyla bir standart oluşturmaktadır. Bu ortaklık sayesinde bir önceki makamda uygulanan ve öğrenilen teknik ve müzikal kazanımları, sonrasında gelen makamda da uygulama ve pekiştirme imkânı olacaktır. Etütlerin icrasında kazanılan teknik becerilerle birlikte eserlerdeki müzikal becerilerin desteklenmesi ve geliştirilmesi hede_x001C_enmiştir. Kitap içeriğinde bestelenen eserler özgün nitelikte olup, sadece bir tanesi türkü uyarlamasıdır. Eserler bestelenirken her makamın kendi özellikleri birçok açıdan göz önünde bulundurulmaya çalışılmıştır ve eserlerde farklı usuller (2/4, 3/4, 4/4, 9/8, 10/8) tercih edilmiştir. Alan uzmanlarının görüşleri doğrultusunda bestelenen bu eserler, birbirlerine düzey olarak denk ve ortak kazanımlara sahip olacak şekilde hazırlanmıştır. Bestelenen eserlerde üçlü ve dörtlü armoni mümkün olduğunca birlikte kullanılmaya çalışılmıştır. Tüm etüt ve eserler Mansur akorda göre bestelenmiştir. Keyifle icra etmeniz dileğiyle…</t>
  </si>
  <si>
    <t>İlham Öğretmen Uygulamadan Kurama Müzik Eğitimi</t>
  </si>
  <si>
    <t>Değerli okuyucular,
Siz hiç ilham perisi gördünüz mü? Muhtemelen cevabınız hayır olacaktır. Çünkü bugüne kadar ilham perilerinin sadece masallarda olduğu öğretildi bizlere. Oysaki okul yaşamınıza başladıktan sonra hayatınıza ilham veren birçok peri ile karşılaşmaya başlarsınız. Ancak siz onları “öğretmeniniz” olarak bildiğiniz için bu seferki masalın kahramanının siz olduğunuzu fark etmezsiniz bile… Neden biliyor musunuz? Çünkü büyüdükçe yaşam, “gerçek” adı altında uzaklaştırır sizleri hayal dünyanızdan. Kullanmaz olursunuz yaratıcılık kaslarınızı… Evet, yanlış okumadınız. Yaratıcılık Kaslarınız! Bu şekilde tanımlamamın nedeni, yaratıcılığın da bir kas gibi olmasıdır. Kullanıldıkça gelişir ve parlar. İşte bu kitap ile sizi hem yaratıcılık kasını kullanan bir İlham Öğretmen ile tanıştıracağım hem de belki de uzun süre uğramadığınız hayal dünyanıza sizleri geri döndüreceğim.
Öğretmenlik mesleğinde yeniyseniz veya mesleğe yıllarınızı vermenize rağmen farklı içerikler arıyorsanız; derslerinizi nasıl düzenleyeceğiniz, öğrencilerinizin ilgisini nasıl çekebileceğiniz, senaryolaştırılmış eğitimden nasıl yararlanabileceğiniz, derslerinize oyun tabanlı eğitimi nasıl entegre edebileceğiniz noktasında İlham Öğretmen’in sesine kulak veriniz!
Kıymetli Öğretmenler,
Bu kitabın kılavuzluğunda her öğrencinizin yaşam bestesine paylaşacağınız notalarınız ile ilham olmanız dileğimle…
İyiliğe ve sevgiye emanetsiniz…</t>
  </si>
  <si>
    <t>Uzamsal Beceri Gelişimine Yönelik Geometrik Mekanik Oyunlar</t>
  </si>
  <si>
    <t>İki veya üç boyutlu cisimleri algılayabilme ve zihinde oluşturabilme olarak ifade edilen uzamsal düşünme becerilerine başta fen bilimleri ve matematik olmak üzere birçok alanda ihtiyaç duyulmaktadır. Bu doğrultuda uzamsal düşünme becerilerinin gelişimine katkı sağlamak amacıyla yazarlar tarafından özgün olarak hazırlanan Uzamsal Becerilerin Gelişimine Yönelik Geometrik-Mekanik Oyunlar kitabımız, özellikle genç nesillerin sistematik, üç boyutlu ve bilimsel düşünmelerini sağlayan ayrıca öğretmenlerimizin de kendi özgün sorularını oluşturmalarına rehberlik eden, oyun ve etkinlik temelli bir kaynaktır.
Çalışmamızın uzamsal becerilerin gelişimi açısından herkese katkı sağlaması dileğiyle...</t>
  </si>
  <si>
    <t>Hayat Bilgisi, Sosyal Bilgiler ve Fen Bilgisi Derslerinin Temelli Toplu Öğretim Sistemi</t>
  </si>
  <si>
    <t>Kitabın yazılmasındaki temel amaç, Hayat Bilgisi, Sosyal Bilgiler ve Fen Bilgisi derslerine duyarlılık geliştirmektir. Bazı araştırmaların sonuçları, yukarıdaki derslerin çok da tanınmadıklarını göstermektedir. Hatta bu derslerin, zaman zaman bir bilim gibi tanımlandığına tanık olunmaktadır. Sözü edilen derslerin nasıl oluşturulduğu araştırılırken çalışmanın yönü “toplu öğretim sistemine” doğru kaymıştır. Bu nedenle toplu öğretim sistemi anlaşılmadan Hayat Bilgisi, Sosyal Bilgiler ve Fen Bilgisi derslerini anlamanın yetersiz kalacağı anlaşılmıştır.
Kitap temelde akademisyen, öğretmen adayı ve öğretmenlere yönelik olarak hazırlanmıştır. Toplu öğretim derslerine yönelik öğretmen yetiştiren programlarda, bu sistemin öğrenilmesine yönelik yeterince eğitim verilmediği, araştırma ve yayın yapılmadığı söylenebilir. Toplu öğretim derslerinin öğretmen adayları, branşlarının gereklerini yerine getirmek için öncelikle toplu öğretim sistemini tanımak zorundadırlar. Hatta bir toplu öğretim tasarımı olan branş ve mesleklerini, çeşitli eğitim öğelerinde toplulaştırmalar yaparak öğrenmelidirler. Bu nedenle kitapta toplu öğretim dersleri ve sisteminin geçmişi, kuramsal altyapısı, denemeleri ve günümüzde yapılan bazı tasarım çalışmaları ve desenlerine yer verilmiştir. Kitabın eğitim fakültelerinin öncelikle Sınıf Öğretmenliği, Sosyal Bilgiler Öğretmenliği ve Fen Bilgisi Öğretmenliği programlarındaki çalışmalara katkı getirmesi beklenmektedir.
Finlandiya gibi gelişmiş ülke eğitimcilerinin; bilgi patlaması karşısında katı ve sınırları olmayan, esnek toplu öğretim uygulamalarına geçileceğini açıklamaları, sözü edilen dersler ve sisteme ilişkin ilgiyi artırmış gözükmektedir. Ayrıca toplu öğretim sistemi yukarıda belirtilen dersler, STEM ve çeşitli kurumların personellerine yönelik yapmış oldukları hizmetiçi eğitimlerle güncelliğini sürdürmektedir. Çünkü bu sistemin esneklik ilkesi, her ortam ve zamana uygun üretim ve işe yönelik eğitimleri desteklemektedir.
Kitap görev yapmakta olan toplu öğretim dersi öğretmenlerinde; toplu öğretim sistemi, dersleri ve tasarımlarına ilişkin bir farkındalık yaratabilir. Kuramlar, denemeler ve günümüzdeki desenlere dayalı tasarımlar kullanılarak yeni üniteler oluşturulabilir. Böylece öğrencilerin ilgi ve yetenekleri öne çıkarılarak tematik toplulaştırmalarla yüksek motivasyonlu eğitimler gerçekleştirilebilir</t>
  </si>
  <si>
    <t>Cumhuriyet Dönemi İlkokul Programları</t>
  </si>
  <si>
    <t>İlkokul, toplumda yaşayan tüm bireylere asgari ve ortak temel bilgi, beceri, davranış ve alışkanlıklar kazandıran bir eğitm kurumudur. Bireylere temel kültür ve temel kişisel nitelikler kazandıran ilkokul, bireyler için vazgeçilmez bir eğitm kurumudur. İlkokul, bireylere yaşam boyu kullanacakları temel öğrenme becerileri kazandırarak onların daha sonraki eğitm basamaklarında ve yaşamda başarılı olmalarını sağlamaktadır. Yine ilkokul, toplumdaki tüm bireylere iyi ve etkili bir vatandaş olmaları konusunda temel yeterlikler kazandırarak toplumda demokrasinin yerleşmesinde önemli bir rol üstlenmektedir. Bu nedenle ilkokul eğirminin niteliği ile eğitm sisteminin niteliği arasında yakın bir ilişki bulunmaktadır.
Yalnızca örgün eğitmin değil, aynı zamanda yaşam boyu eğitmin de ilk ve temel kurumu olan ilkokul eğitminde başarılı olmanın temel koşullarından biri kuşkusuz ilkokulda uygulanan eğirm programlarıdır. Çünkü ilkokulda niteliğin artırılması, iyi hazırlanmış ve uygulanmış eğitim programları yoluyla sağlanmaktadır.
Bu kitapta Cumhuriyet döneminde ilkokul programlarındaki gelişmeler ele alınmıştır. Bu kapsamda Cumhuriyet döneminde ilkokul programında yer alan; Türkçe, Matematik, Hayat Bilgisi, Sosyal Bilgiler, Fen Bilimleri, Görsel Sanatlar, Müzik, Beden Eğitimi ve Oyun ile Din Kültürü ve Ahlâk Bilgisi Dersi Öğretim Programları; programın amaç, içerik, öğrenme-öğretme süreci ve değerlendirme boyutları temelinde ayrıntılı olarak ele alınmıştır. Programların sunumunda olabildiğince ortak bir anlayış benimsenmiş, Cumhuriyet döneminde uygulanmış programlar ayrıntılı olarak tanıtmaya çalışılmıştır.
Kitabın alana, alanda çalışanlara, öğretmenlere ve öğretmen adaylarına yararlı olması beklenmektedir.</t>
  </si>
  <si>
    <t>Mehmet Gültekin</t>
  </si>
  <si>
    <t>Türkiye'de Göçmen Kapsayıcılığı Sorundan Fırsata Dönüşüm Önerileri</t>
  </si>
  <si>
    <t>Tüm farklılıkların ve özelde göçmen bireylerin bütünleştirildiği, kapsayıcı bir toplum inşa etmenin farklı katmanlarında, farklı unsurların etkili olduğu bir toplum sisteminde mümkün olabilmesi, bu sistemin tanınmasını ve paydaşlar tarafından ortak eylemde bulunulmasını gerektirmektedir. Bu anlamda Türkiye’de son yıllarda artmakta olan göçmen sayısı ve göç olgusunun reel anlamda hayatın çoğu alanında yaşanması, bu olgunun beraberinde getirdiği zorlukların yönetilmesi ile beraber çeşitlilik, kapsayıcılık ve çokkültürlülük gibi olası avantajlarının kabul edilmesi gerekliliğini ortaya çıkarmıştır. Şüphesiz bu gerekliliğin yerine getirilmesi, kapsayıcı politikaya rehberlik edecek nitelikli bilimsel çalışmaların varlığına bağlıdır. Bu kitap, öyle bir ihtiyacın farkına varılarak dört ana bölüm içerisinde yer alan alt bölümleri içerecek şekilde hazırlanmıştır.
Kitap, Türkiye’de göç konusunu kapsamlı bir şekilde ele alan ve disiplinler arası bir bağlamda işleyen önemli bir kaynaktır. Türkiye’de özellikle Suriye’den göçle hızlanan göçmen dalgası, 2011 yılından itibaren genel toplum ve sektörlerin (eğitim, sağlık, ekonomi vs.) gündemlerinde olmuş; sürekli tartışılagelmiştir. Bu anlamda bu kitabın okuyucu kitlesi oldukça geniştir. Kitap, göç ile toplum ilişkisini ele aldığından genel toplumun, sosyologların, sosyal çalışmacıların ve politika yapıcıların; göç ile eğitim ilişkisini ele aldığından eğitimcilerin; göç ile ruh sağlığı ilişkisini ele aldığından psikolog ve danışmanların yararlanabileceği bir içerik sunmaktadır.</t>
  </si>
  <si>
    <t>Göçmenler</t>
  </si>
  <si>
    <t>Halis Sakız - Hıdır Apak</t>
  </si>
  <si>
    <t>Türk Tarihi ve Kültürü: MÖ 5000-MS 2019</t>
  </si>
  <si>
    <t>Dünya medeniyetine büyük katkıları olan Türklerin Orta Asya’da başlayan tarihi MÖ 5000’li yıllara kadar dayanmaktadır. Yazıdan önceki dönemin henüz tam olarak aydınlatılamadığı düşünüldüğünde Türklerin tarihinin daha eski dönemlere dayanması gerekmektedir. Zira köklü bir kültüre sahip olma ve sonrasında da medeniyet oluşturabilme, yüzyılların birikimi ile elde edilen tecrübeler sonucunda gerçekleşmektedir.
Türkler dünyanın farklı bölgelerinde kimi zaman bir topluluk, kimi zaman bir devlet, kimi zaman da bir imparatorluk olarak varlık göstermişlerdir. Geniş bir coğrafyada varlık göstermeleri Türkler üzerine ulusal ve uluslararası alanda oldukça fazla araştırma yapılmasına, kalın ciltli kitaplar ve ansiklopediler yazılmasına sebep olmuştur.
Atatürk’ün “Türk çocuğu atalarını tanıdıkça daha büyük işler yapmak için kendinde kuvvet bulacaktır.” sözünden hareketle Orta Asya’dan Günümüze Türk Tarihi ve Kültürü (MÖ 5000-MS 2020) adlı eseri yazarak Türk tarihine ve tarihçiliğine bir katkı sağlamak amaçlanmıştır. Bu çerçevede Orta Asya’dan Avrupa’ya giderek üç kıtaya egemen olan Türklerin tarihi sadece siyasi değil, kültürel boyutta da değerlendirilmiştir.</t>
  </si>
  <si>
    <t>Yapısal Jeomorfoloji</t>
  </si>
  <si>
    <t>Tevfik Erkal</t>
  </si>
  <si>
    <t>Yaşlı dünyamızın yüzeyinde, yerkabuğunda görülen yerşekilleri iç ve dış kuvvetlerden oluşan süreçlerle ortaya çıkmaktadır. Ülkemiz, jeotektonik konumunun yanı sıra yapıcı özellikte olan iç kuvvetlerin de etkisiyle genç bir morfolojiye sahiptir. Yer tarihi açısından genç bir morfolojisi olan ülkemizin jeomorfolojisini öğrenmek onu tanımanın bir başka yönü olarak son derece önemlidir.
Bu bağlamda jeomorfolojideki yapısal elemanlar, etkin süreçler, tektonizma, volkanizma, drenajın yapı ve tektonizmayla ilişkileri, yapısal yüzeyler, tektonik yerşekilleri, gençleşme, levha tektoniği, megayerşekilleri ve yeryüzünün geleceğine ilişkin konuları kapsayan Yapısal Jeomorfoloji pek çok görsel örnek içermektedir. Ayrıca Türkiye’de uzun süredir bir yapısal jeomorfoloji kitabına gereksinim duyulmaktadır. Ülkemizin oldukça ilginç ve taze olan yapısal yerşekillerini tanıyarak jeomorfolojisini öğrenmek ve tektonik jeomorfolojiye de altyapı oluşturmak amacıyla öğrenciler, akademisyenler ve amatör yerbilimciler için sade bir anlatımla hazırlanmış bu kitap geniş bir kitleye yararlı olacaktır.</t>
  </si>
  <si>
    <t>Türkiye’de Çocuk Olmak</t>
  </si>
  <si>
    <t>Toplumların hızla değişip dönüştüğü günümüzde çocuklar, değişen toplumsal yapının merkezinde yer almaktadır. Başta çocuk olmanın tanımı olmak üzere, çocukluğa dair kavramlar veya çocukların nesne/özne olarak toplumsal hayattaki yerleri, hakları gibi tartışmaların içeriği, toplumsal dinamiklere bağlı olarak dönüşüme uğramaktadır.
Türkiye`de çocuk yoksulluğu, çocuk işçiliği, çocuk istismarı, çocuk göçü gibi yakıcı gündemler, çocukları merkezine alan toplumsal ve akademik çalışmalara olan ilgiyi artırmaktadır. Son yıllarda çok tartışılan ve gündeme gelen meselelerin başında engelli çocukların eğitimi, sığınmacı çocuklar, suça sürüklenen çocuklar, çocuk militanlar gibi konular gelmektedir. Ülkemizde çocukların gündeme geldiği bu toplumsal meseleler doğrultusunda çocukluğa, çocuk olmaya dair bakış açısına yönelik bilimsel yaklaşımlar ve politikalar da değişmektedir.
Çocuk dostu bir dünya mümkün müdür? Türkiye`de sadece çocuklardan sorumlu bir bakanlık olmalı mıdır? Hangi sosyal politikalara ağırlık verilerek çocukların ülkemizdeki konumu güçlendirilmelidir? Çocuklarla ütopya kurmak ve toplumsal sorumluluğu küçüklükten vermek bir ülkeye ne katmaktadır? Çocuklara armağan edilmiş ulusal bir bayramın varlığı, çocuklarla ilgili toplumsal farkındalığın gelişmesinde istenilen sonucu verebilmiş midir?
Çocuklara yönelik yöneltilen tüm bu sorular Giresun Üniversitesi Çocuk Araştırmaları Merkezi; Giresun Üniversitesi Eğitim, Fen-Edebiyat, İktisadi İdari Bilimler ve Sağlık Fakülteleri; Ankara Sosyal Bilimler Hukuk Fakültesi ve Bayburt Üniversitesi Kamu Yönetimi Bölümü öğretim üyeleri olarak uzun zamandır bizlerin de dikkatini çekmektedir. Mevcut bilgi ve tecrübelerimizden hareketle, kitapta Türkiye`de çocuk olmak bağlamında tarihsel, kültürel, sosyolojik, politik ve psikolojik durumlara ağırlık verilmiştir. Bu çalışmanın devamı, ortak ve bireysel düzeyde Giresun, Ankara Sosyal Bilimler ve Bayburt Üniversitelerinde çalışan ve kitaba katkı sunan öğretim üyelerinden mutlaka gelecektir.</t>
  </si>
  <si>
    <t>Şirin Dilli</t>
  </si>
  <si>
    <t>Okuduğunu Anlama Stratejileri</t>
  </si>
  <si>
    <t>Son yıllarda okuma üzerine yapılan pek çok araştırma, okuduğunu anlamada sorun yaşayan kişilerin, okuma stratejilerini etkili bir şekilde kullanamadıklarını ortaya koymuştur. Okuma uğraşında strateji kullanan iyi bir okurun bazı özellikleri vardır: Metni genellikle baştan sona bir kez okur. Seçici bir dikkate sahiptir. Kimi durumlarda not alır. Zihni karıştığında yordama yapar, durumu başka sözcüklerle açıklamaya çalışır. Gerek duyduğunda başa döner. Metindeki "anlamsal aralıkları" birleştirmek için çıkarımda bulunmaya çalışır.
Türk Millî Eğitiminin amaçlarından biri de bilimsel düşünce gücüne sahip, yaratıcı, yapıcı ve verimli bireyler yetiştirmektir. Okuduğunu anla(ya)mayan bireylerin, bu amaçlara ulaşabilmesi söz konusu bile değildir. Dolayısıyla ilkokuldan başlayarak, öğrencilerin okuduğunu anlamalarını kolaylaştıracak stratejilerin işe koşulması gerekmektedir.
Önemli olan yeni yerler görebilmek değil, yeni gözlerle bakabilmektir; yeni gözlerle bakabilmemizi sağlayacak en temel şey ise okuma eylemidir. Ve okuma, aslında Edward Said’in de dediği gibi suskunluğu ve söylenmeyenleri okuyabilmektir.</t>
  </si>
  <si>
    <t>Kasım Kıroğlu</t>
  </si>
  <si>
    <t>Türkçe-Türk Dili ve Edebiyatı Eğitimi</t>
  </si>
  <si>
    <t>Günümüz dünyasında değişim ve dönüşüm baş döndürücü bir hızla gerçekleşmektedir. Bu farklılaşma her alanda olduğu gibi eğitim alanında da bir zorunluluk olarak karşımıza çıkmaktadır. Milletlerin birbirleriyle yarışabilmesi ve geleceğe emin adımlarla ilerleyebilmesi, eğitimde yapılması gereken söz konusu değişim ve dönüşümü çağın gereklerine uygun olarak gerçekleştirmelerine bağlıdır.
Eğitimde istenilen veya hedeflenen değişim ve gelişimin yakalanabilmesi için eğitmin omurgası da denilebilecek eğitim diline ait becerilerin ve bu dili etkili bir şekilde kullanabilme yetkinliğinin bireylere iyi kazandırılması gerekmektedir. Bir başka ifade ile tüm disiplinlerin eğitiminde etkisi tar&amp; şılmaz olan Türkçe ve Türk Dili ve Edebiya&amp; derslerinin öğretimi, birey, toplum, millet, eğitim ve evrensel değerler bakımından önemlidir. Bu bakımdan Türkçe ve Türk Dili ve Edebiya&amp; öğretmenlerinin yetiştirilmesi, büyük bir eğitsel değere sahiptir. Bu eğitsel değerin bir sonucu olarak, meslek öncesi öğretmen yetiştirme kapsamında Türkçe - Türk Dili ve Edebiya&amp; öğretmeni adayları, lisans eğitimleri sırasında teorik ve pratik dersler kanalıyla yetiştirilmeye çalışılmaktadır.
Elinizdeki bu kitap, meslek öncesi öğretmen eğitimi kapsamında başta Türkçe - Türk Dili ve Edebiya&amp; öğretmeni adayları olmak üzere tüm öğretmen adaylarına ve mesleğini icra eden Türkçe - Türk Dili ve Edebiya&amp; öğretmenlerine yararlı olması amacıyla hazırlanmıştır.</t>
  </si>
  <si>
    <t>Farklılaştırılmış Geometri Öğretimi</t>
  </si>
  <si>
    <t>Gülşah Batdal Karaduman, 
 Ümit Davaslıgil</t>
  </si>
  <si>
    <t>Üstün zekâlı ve yetenekli öğrenciler, diğer öğrencilere göre daha şanslı gibi görünseler de kendilerine özgü eğitim fırsatlarına sahip olamadıklarında diğer öğrencilere göre daha şanssız duruma gelebilmektedirler. Bütün öğrenciler geometri öğrenimi ile küçük yaşlardan itibaren çevrelerindeki fiziksel dünyayı görmeye ve tanımaya başlarlar. Bu süreçte bireyin nesnelere ait görüntüler üzerinde zihinsel oynamalar yapabilme yeteneği ile ilgili olan uzamsal düşünme becerisi gelişmektedir. Onların bireysel ihtiyaçlarına göre farklılaştırılmış geometri öğretimi ile bu becerinin yanında eleştirel düşünme ve problem çözme becerisini de geliştiririz. Üstün zekâlı ve yetenekli çocuklar için hazırlanacak farklılaştırılmış eğitimde yaratıcılık boyutunun da çok önemli bir yeri vardır. Yaratıcılık ileri matematiksel ve geometrik düşünme becerisi için oldukça önemli bir role sahiptir. Üstün zekâlı ve yetenekli öğrenciler için yaratıcılığın ön planda olduğu farklılaştırılmış geometri öğretim programı çalışmalarının ülkemizde ve dünyadaki önemi yadsınamaz bir gerçektir.
Bu kitapta, üstün zekâlı ve yetenekli öğrencilere yönelik, onların spesifik özelliklerine uygun, yaratıcı düşünme ve uzamsal yeteneklerini geliştirecek bir geometri öğretim programının uygulama çalışması bulunmaktadır. Bu konuda çalışma yapan eğitimcilere, öğrencilere ve ailelere yol göstermesi ve yardımcı olması dileğiyle...</t>
  </si>
  <si>
    <t>Büyük Eğitimciler</t>
  </si>
  <si>
    <t>Gençlerin, öğretmenlerin ve öğretmen adaylarının hayatlarına ve uygulamalarına bakıp örnek alabileceği birer başarı hikâyesi yazılmasının amaçlandığı bu çalışma ‘’İyi öğretmeni tanımayan, iyi öğretmen olamaz.’’ görüşünden hareketle ortaya çıkmıştır. Kitapta 33 biyografi bulunmaktadır. Bunlardan Sokrates, Aristoteles, Farabi, İbn Sina ve Gazali Batı’da ve Doğu’da eğitim düşüncesinin kurucu ve en kadim isimlerindendir. Hoca Ahmet Yesevi ile Gaspıralı İsmail Bey Türk dünyasında eğitim konusunda büyük işlere imza atmıştır. Şeyh Edebali, Akşemseddin ve Kınalızade Ali, Türk tarihinin en mühim şahsiyetlerinin yetişmelerinde ve büyük başarılar elde etmelerinde önemli katkılar sağlamıştır. Erasmus, Ahmet Cevdet Paşa, Selim Sabit Efendi, Babanzade Ahmet Naim, Emrullah Efendi, Ziya Gökalp, Hasan Ali Yücel, Mustafa Satı Bey, Mümtaz Turhan, Nurettin Topçu ve İsmail Hakkı Baltacıoğlu yaşadığı dönemlerdeki öncü fikirleriyle eğitimde yenilikler ortaya koymayı başarmışlardır. Saussure, Muallim Cevdet, Mahir İz, Ziyaeddin Fahri Fındıkoğlu, Nihad Sami Banarlı, Malik Aksel, Halide Nusret Zorlutuna, Seyit Ahmet Arvasi, Cahit Arf ve Orhan Okay farklı alanlarda model eğitimci/öğretmen şahsiyetlerinin yanısıra eserleriyle de fark ortaya koyabilmişlerdir. İsmail Hakkı Tonguç ve M. Celalettin Ökten ise belli eğitim kurumlarının kurucu kişileri olarak temayüz etmişlerdir. “Büyük Eğitimciler”in biyografilerinin, başta gençliğimizin kendilerine rol model bulma ihtiyaçlarının karşılanmasına; mevcut ve müstakbel öğretmenlerimizin azim ve kararlılıkları ile motivasyonlarına katkı sağlayacağı öngörülmektedir</t>
  </si>
  <si>
    <t>Ali Fuat Arıcı</t>
  </si>
  <si>
    <t>Yabancı Dil Öğretimi ve Kültür</t>
  </si>
  <si>
    <t>Bireyi merkeze almayan hiçbir sistemin başarılı olması beklenemez. Bireylerin toplumları, toplumların da kültürel normları oluşturduğu gerçeğini göz önünde bulundurduğumuzda bireyi ve kültürü birbirinden bağımsız görmemiz mümkün değildir. Kültürlerin çok boyutlu olduğunu ve kültürel çokluluğu da göz önünde bulundurduğumuzda tek boyutlu kültürlü toplumların gelişmişliği ve ilerlemişliği çoklu kültürel toplumlara nazaran daha geride olacaktır. Örneğin, Maya, Aztek ve İnka medeniyetlerinin tarih sahnesinden kayboluşlarının en önemli nedenlerinden biri kapalı birer toplum olmalarından dolayı dışa kapalılık nedeni ile kültürel ve toplumsal gelişimlerini sağlayamamalarıdır. Bu yüzden kültürler, kültürel değerler, kültürel algılar ve anlayışlar bireylerin yaşantılarıyla şekillenir.
Bireyleri toplumlardan ve toplumları kültürlerden bağımsız görmek mümkün değildir. O yüzden her bireyin kendi toplumu içinde şekillendiği ve kendini şekillendirdiği kültürel bir yapı vardır. Bu kültürel yapılar bireylerin yaşantı biçimlerini, kendi toplumuna bakış açılarını dolayısıyla yaşam şekillerini belirler. Bireylerin kendi toplumlarındaki kültürel algıları, başka toplumların kültürel yapılarına bakışlarını da etkiler. Bu bakış açılarının doğruluğu ve sağlamlığı bireylerin edinçlerine, bir başka ifade ile yetilerine bağlıdır. Bu edinçlerin gelişmesindeki en önemli faktör de eğitimdir. Bu ifadelerden hareketle kitabımızın genel amacı çeviride kültürün önemini, kültür aktarımını, yabancı dil öğretiminde kültürün boyutlarını geniş ve kapsamlı bir şekilde ele almaktır. Ayrıca kitapta, çeviri edincine ve çeviri stratejilerine de geniş bir şekilde değinilmiştir. Keyifli okumalar dileği ile...</t>
  </si>
  <si>
    <t>Onur Köksal</t>
  </si>
  <si>
    <t>Tutkulu Bir Mücadele Öğretmenlik</t>
  </si>
  <si>
    <t>Ödevlerin ve sınavların gölgesinde kaliteli iletişim kuramıyoruz.
- Arzu Altın
Genelde sistem, özelde ise her okul tüm bileşenleriyle öğretmeni aleni ya da örtük bir biçimde kendine benzetmeye, değiştirip dönüştürmeye çalışıyordu.
- Atalay Girgin
Artık düşüncelerim farklı, inançlarım farklı, isteklerim farklı… Benim artık hayallerim farklı…
- Berçem B. Altunakar
Öğretmenlik, yalnızca bir meslek değildir. Beyhan İ. Tuncer
Köyde öğrenci olmak başkaydı. Hakan Mutlu
Öğretmen okulunda neden okuduğumuzu, göreve başlayınca anlamıştım.
- Halil Keleş
Öğretmen olmak risktir.
- Handan Akyürek
Bu başlangıcı, yaşamımın ve mesleğimin bir dönüm noktası olarak görüyorum.
- Kutbettin Polat
Bir taraftan da devletin öğretmeniydim, devlettim, otoriteydim.
- Mehmet Şen
İnsanın hayatını değiştiren iki şeyin, okuduğu kitaplar ve tanıdığı insanlar olduğunu o zamanlar daha öğrenmemiştim.
- Miraç Canal
Gezintiye çıkardım o zaman gözüme bir okyanus gibi görünen babamın kitaplığında.
- Remziye Akçay
Zihnin cirit attığı okullarda, ruhu ve duyguyu yitirdik; çünkü ve kaçınılmaz olan gerçekleşti: Delirdik.
- Şenol Demiroğlu
Mesleğimi istemeden seçenlerdenim, -34 yıl sonra- iyi ki seçmişim mesleğimi.
- Tacim Çiçek
Yapmakla yaşamak arası öğretmenlik ve bu çok heyecan verici.
- Yasemin Ayyıldız
İnsanileşme, vicdanın geliştirilmesi, cinsiyetçi olmayan bir hayatın örülmesi gibi hepimizin hayatını doğrudan etkileyen meselelere doğrudan etkisi olabilen bir meslekten söz ediyoruz.
- Zeynep Alica
Çocuğa güvenmek, onda vicdan duygusunun oluşmasını sağlar.
- Zeynep Peker</t>
  </si>
  <si>
    <t>Aysel Tüfekçi - Ayhan Ural</t>
  </si>
  <si>
    <t>Beden Eğitimi Egzersiz Bilimi ve Sporun Temelleri</t>
  </si>
  <si>
    <t>Hayata yön veren seçimlerimizdir. Ya hayallerimizin peşinden gideriz; ya da hayatın bize sunduklarına uygun yaşarız. Asıl olan hayallerimizden vazgeçmeden, bizi biz yapan değerlere tutunarak, anı yaşamaktır aslında.
Beden Eğitimi, Egzersiz Bilimi ve Sporun Temelleri üzerine hazırlanan bu çalışma; alan uzmanları tarafından, bireylerin; konu bütünlüğü içerisinde, temel bilgilere ulaşırken kolaylıkla yararlanabilmeleri amacıyla hazırlanmıştır. Elinizdeki bu eser; öğretmen ve antrenör adayı öğrenciler, akademisyenler, öğretmenler, sporcular, antrenörler ve veliler başta olmak üzere bu konulara ilgi duyan herkesin beden eğitimi, egzersiz bilimi ve sporun temelleri üzerine genel anlamda, teorik alanda temel bilgilere kolaylıkla ulaşmalarını sağlayacaktır. Alan yazında bu denli kapsamlı bir çalışmaya ihtiyaç olduğunu düşündüğümüz ilk andan itibaren, çalışmalarını büyük bir titizlikle ve çok yönlü olarak sürdürdüğümüz eserin, yazılma amacı doğrultusunda bütün okuyucularına yararlı olmasını dileriz.</t>
  </si>
  <si>
    <t>Erken Çocuklukta Yaratıcılık ve Yaratıcı Çocuk Etkinlikleri</t>
  </si>
  <si>
    <t>İnsanlık, dünya üzerinde var olduğu günden itibaren doğa ile ilişkilerinde her zaman küçük veya büyük yaratıcılıklara ihtiyaç duymuştur. Günümüzün yaşamsal olguları, tüm alanlarda yaratıcı kişilerin buluşları ile oluşmuştur. Bu nedenledir ki insanlığın her zaman, her alanda yaratıcı bireylere ihtiyacı olmuştur ve olacaktır.
Bu kitapta, erken çocukluk eğitimi ve sanat alanında her biri farklı üniversitelerde çalışmakta olan 6 öğretim üyesi, yaratıcılık ve yaratıcılık eğitimini; yaratıcı düşüncenin kuramsal temelleri, yaratıcılığın gelişimsel seyri, yaratıcılığın zekâ ile ilişkisi, aile ve okul sistemi açısından yaratıcılığa bakış, özgünlük bağlamında yaratıcılığın sanatla olan ilişkisi ve eğitimciler için çocuklarla etkileşimli eğitimsel ve sanatsal yaratıcılık etkinlikleri rehberini kapsayan 6 bölümde incelemiştir.
Kitapta, her bir bölüm kendi içeriğini sunarken, bütünsel olarak da okuyucuların, daha derinlikli okumalar yapabilmeleri ve konu ile ilgili görsel, teknolojik bilgi ve veri içeren kaynaklara erişimleri de yönlendirilmektedir. Meraklı okuyucular kitapla birlikte bu çeşitli bilgi kaynaklarına da ulaşabilecekler, önerilen “kendin yap” uygulamaları ile kendi yaratıcılık potansiyellerini bilgi ve deneyim ile zenginleştirebileceklerdir.
Kitabın yazarları olarak, tüm okuyuculara öncelikle çocukların engin yaratıcı potansiyellerinden ilham alarak, bu kitapta da fikirlerinden çokça beslendiğimiz 21. yüzyılın birinci çeyreğinde eğitimi yaratıcılık ekseninde yeniden düşünmemiz ve yapılandırmamız için hepimize ilham ve umut veren ve ne yazık ki 21.8.2020 tarihinde yitirdiğimiz eğitim düşünürü Sir Ken ROBINSON’ın öğretilerini hayatla buluşturmalarını bekliyor ve anısına saygılarımızı sunuyoruz.</t>
  </si>
  <si>
    <t>Eda Yazgın - Yücel Yazgın</t>
  </si>
  <si>
    <t>Sosyal Bilimlerde Veri Madenciliği</t>
  </si>
  <si>
    <t>Dünya’da hızlı bir değişme, gelişme ve yenileşme yaşanmakta, hızlı bir biçimde bilgi üretilmekte, üretilen bilgi teknolojiye dönüştürülmekte, aynı şekilde üretilen bilgi eskimekte, yerini yeni bilgi ve yeni bilim alanları almaktadır. Bu baş döndürücü değişimler öğrenme-öğretme süreçlerini etkilemekte, bilgiye ulaşma, onu öğrenme, hayata transfer etme ve bir sorunun çözümünde kullanma yöntem ve teknikleri değişime uğramaktadır. Her şeyi bilen ve her şeyi öğrenen bireyden çok, öğrenmeyi öğrenen ve bilgiyi kullanabilen, bilgiyi etkili yönetebilen bireyler, daha fazla ön plana çıkmaktadır. Bilgi yönetimi alanında yeterlik ve yetkinlik düzeyi arttıkça, her şeyi bilen bireyden çok, keşfedici bilgiye daha fazla ihtiyaç duyulmaktadır.
İnternete bağlı bilgisayarınızda “Google” sayfasını açıp “empati” sözcüğünü yazdığınızda 0,47 saniyede yaklaşık 9.010.000 sonuç bulmak mümkündür. Bilgi çağı ya da veri çağı olarak adlandırabileceğimiz günümüzde veriye ulaşmak kolay iken, işe vuruk, kullanılabilir veriye ulaşmak oldukça zordur. Sadece “empati” kavramıyla ilgili olarak dokuz milyon bilgiye ulaşmak büyük bir olanak olarak görülebilir. Dokuz milyon bilgiyi incelemek aylar hatta yıllar alabilir. İhtiyaç duyulan bilgiye ulaşmak ise ayrı bir bilgelik ve ustalık ister. Bu sebeple dokuz milyon bilginin hangisinden yararlanacağını bilmeyen bir kişi; onlarca sebze ve meyve toplayıp hangisinin yenilebilir, hangisinin zehirli olduğunu bilmediği için karnını doyuramayan ve açlıktan ölen ilkel insandan hiçbir farkı bulunmamaktadır.
Çağımızın insanının veriye ulaşmak gibi bir sorunu olmamasına rağmen, verinin içerisindeki cevheri, madeni, elması bulma ve onu ortaya çıkarma sorunu vardır. 1990’lı yıllardan itibaren veri madenciliği alanı ortaya çıkmış ve mevcut veri tabanının analizi ile bilgiyi keşfetme yoluna gidilmiştir. Bu kitap da, veri madenciliği konusu çalışma alanı olarak kabul edilmiş ve veri madenciliğinin gelişimi, süreçleri, ilkeleri, örnekleri, yöntemleri, SPSS uygulamaları ve bazı istatistikî yöntemler açıklanmıştır.</t>
  </si>
  <si>
    <t>Yazdıkça Yazıyorum II Yazma ve Minik Yazarların Yaratıcı Yazma Metinleri</t>
  </si>
  <si>
    <t>Okullarda eğitim-öğretim yoluyla öğrencilerin yaratıcılığını geliştirecek uygulamalardan birisi yazma çalışmalarıdır. Yalnızca, duygu ve düşüncelerin bir kâğıda aktarılması yerine doğru yazma çalışmalarıyla öğrenciler, hayal güçlerini kullanabilmekte; farklı yaşamlar kurgulayabilmekte; düşünce sınırlarını aşabilmekte; yepyeni, yaratıcı fikirlere sahip olabilmektedirler. Öğrenciler farklı bakış açılarına, sınırsız hayal gücüne, yaratıcı çözümlere sahip oldukça yazma becerileri de gelişmektedir. Öğrenciler okulda farklı tekniklerle, farklı becerilerin kazandırılmasının hedeflendiği yazma çalışmalarında bulunmaktadır. Ancak yapılan çoğu yazma çalışması öğrencileri geliştirmek yerine, çalışmalarda biçim ve kurallar ön plana çıkarıldığından, öğrencileri yazma eyleminden uzaklaştırmakta; öğrencilerin yazmayı sevmemesine neden olmaktadır.
Yaratıcılığın ve yazma becerisinin geliştirilmesi adına öğrencilerin ilgi alanına yönelik birçok fırsat sunan çalışmalar arasında yaratıcı yazma çalışmaları bulunmaktadır. Bu kitapla okuyuculara çeşitli yaratıcı yazma çalışmaları sunmak ve ilk başlarda yazmaktan sıkılan, yazmayı sevmeyen ilkokul öğrencilerinin bu çalışmalarla eğlenerek, hayal ederek, farklı bakış açıları kazanarak, yaratıcı bir şekilde yazdıkça yazarak minik birer yazar hâline gelmeleri sürecinde ürettikleri metin örneklerine yer vermek amaçlanmıştır.
Kitabın yazmayı seven ve sevdirmek isteyen başta Türkçe ve sınıf öğretmenlerimiz olmak üzere herkese yarar sağlamasını; bu kitapta adı geçen ve onları okuyan tüm çocukların da gelecekte yazan ve yazmayı sevdiren bireyler olmasını temenni ederim.</t>
  </si>
  <si>
    <t>Ben Bir Okul Uydurdum</t>
  </si>
  <si>
    <t>Bu çalışma bizce nicedir üzerine pek de kafa yorulmayan okulun neliği ve ne olması gerektiği üzerine farklı bir pencere açıyor.. Doğru ya, biz hep eğitimi tartıştık durduk ama nasıl bir okul istediğimizi pek soruşturmadık. Oysa, okulun binası, sınıflar, sandalye, kürsü, koridor, oturma biçimi, öğretmenin konumu, okula giriş-çıkışlar, dahası öğrencinin eline tutuşturulan ders kitabı ve diğer materyaller nasıl olmalı? gibi sorulara cevap aranırken, hızla gelişip değişen öğretmenin niteliği, öğretim yöntemleri ve okulun etkililiğinde n sorumlu yöneticilerle okul politikaları da sorgulanabilmeli...
Ural`ın editörlüğündeki bu çalışma, bize farklı uzmanlık alanlarından üniversitelisans, lisansüstü-öğrencilerinin ellerinden çıkan metin, resim ve karikatürlerle konuya sistem-dışı bir perspektifte bakmamızı sağlıyor. Biraz da gerçeklikteki değil, hayalimizdeki okulun ne olduğu, olması gerektiğini gösteriyor. Hayaller bitmez; özellikle de eğitimde hayallere izin vermek gerekir, zira öğrenci olarak çocuk ve gençler, kendilerine sunulan okulu beğenmeyerek, kendi alternatif okullarını bir biçimde kurgulayabilirler.
Ben Bir Okul Uydurdum, uydurma fiilinin ne de önemli olduğuna işaret ediyor. Uydurma kelimesini hep aşağılarız ama bu kelime son derece önemli, çünkü uydurmak hayal etmeyi ve o da düşünmeyi gerektirir. Elinizdeki çalışma, hem hayal etmiş hem de düşünmüş. Az şey de değil bunlar...
Kemal İNAL
En büyük keşifler ve en köklü devrimler düşlerle başlamıştır. Hayal etmek düşlerin gerçekleşmesi için atılan birinci adımdır. Ural`ın editörlüğünü yaptığığ Ben Bir Okul Uydurdum adlı bu kitap, bir taraftan bilinen okul kalıplarının dışına çıkarken bir taraftan da içinde bulunduğu eğitim sistemini sorgulamaktadır. Okurların bu kitapta hayallerindeki ideal okul betimlemesini bulacaklarına inanıyorum.
Songül KİLİMCİ
-Anısına Saygıyla-</t>
  </si>
  <si>
    <t>Arapça Açıklamalı Türkçe Dilbilgisi Alıştırmaları</t>
  </si>
  <si>
    <t>Anadili Arapça olanlara Türkçe öğretimi konusunda ilk yazılan kitap Kaşgarlı Mahmût’un XI. yüzyılda yazmış olduğu Dîvân-ü Lugati’t-Türk adlı eseridir. Söz konusu eserden birkaç yüzyıl sonra Mısır’da kurulan Türkiye Devleti’nde yine anadili Arapça olanlara yönelik sayısı çok fazla olmayan bazı eserler yazılmıştır. Geçen yüzyılın son on yılında ise Türkçenin yabancılara öğretimi önem kazanmaya başlamıştır. Ancak anadili Arapça olanlara yönelik Türkçe kitapların yazımı özellikle siyasi nedenlerden dolayı ihmal edilmiştir. Dolayısıyla bu alandaki bilimsel çalışmalar eksik kalmıştır. Oysa günümüzde yine siyasi nedenlerden dolayı Türkler ile Araplar arasındaki ilişkiler gittikçe önem kazanmaktadır. Bu nedenle anadili Arapça olan bireyler özellikle ekonomik bir gelir hedefi hâline dönüşmüştür. Elinizdeki bu kitap ise tüm bu tür kaygılardan uzak, sadece Türkçeye hizmet üzere hazırlanmıştır.
Temel düzeyde Türkçe öğrenen ve anadili Arapça olan bireylere yönelik olarak hazırlanmış olan eser, bu alanda yazmış olduğum diğer eserlerimi tamamlayıcı bir karaktere sahiptir. Eserden maksimum düzeyde verim elde etmek için Anadili Arapça Olanlara Türkçe Öğretimi ve Yabancılar İçin Arapça Açıklamalı Türkçe Okuma Metinleri adındaki kitaplarımdan yararlanmak doğru olacaktır. Eserdeki alıştırmalar adım adım kuralına göre hazırlandığı için ilgili alıştırma yapılmadan sonraki alıştırmaya geçilmesi öğrenmeye ket vuracaktır. Eserdeki alıştırmalar ilk önce konulara göre ayrı ayrı düzenlenmiş, daha sonra ise karma olarak verilmiştir. Her alıştırmanın altında o alıştırmada geçen yeni kelimelerin Arapça karşılığının yer aldığı sayfa altı sözlükçeler bulunmaktadır. Ayrıca eserin sonunda, eserde geçen tüm kelimelerin yer aldığı bağımsız bir sözlük kısmı bulunmaktadır. Bu yöntemle eserin, özel olarak anadili Arapça olanlara yararlı olması hedeflense de genel olarak Türkçe öğrenen tüm yabancılara yararlı olacağı umulmaktadır.
Eserin; kendisini Türkçeye adayan tüm bireylere ilham olması ve Türkçeye hizmet etmesi en büyük dileğimdir.</t>
  </si>
  <si>
    <t>Medya Okuryazarlığı ve Öğretmen Eğitimi Öğretmen Adayları İçin Bir Öğretim Programı Tasarısı</t>
  </si>
  <si>
    <t>Cahit Erdem</t>
  </si>
  <si>
    <t>Bireylerin medya ile etkileşiminin her geçen gün artması ve yeni medya araç ve platformlarının yaşamın vazgeçilmezleri arasına girmesi ile birlikte, medya okuryazarlığı istisnasız bütün bireylerin sahip olması gereken en önemli 21. yüzyıl becerileri arasında kabul edilmektedir. Bu becerilerin bireylere kazandırılmasında ise en büyük rol hiç kuşkusuz öğretmenlere düşmektedir. Ancak öğretmenlerin bu konuda ne kadar yetkin oldukları tartışmalıdır. Bu nedenle, öğretmenlerin hizmet öncesi ve hizmet içi yetiştirilme süreçlerinin medya okuryazarlığı becerilerini göz ardı etmesi düşünülemez. Ancak dünyada ve Türkiye’de öğretmen eğitiminde medya okuryazarlığının yeterli düzeyde yer bulamadığı görülmektedir. Özellikle hizmet öncesi öğretmen eğitimi programlarında medya okuryazarlığı eğitiminin verilmesi gerektiği alanyazında vurgulanmasına rağmen bu yönde bir program geliştirme çalışması yapılmamıştır. Bu gerekçelerden hareketle, üç bölümden oluşan bu yapıtta öğretmen eğitiminde medya okuryazarlığı eğitiminin gerekçeleri ortaya koyulmuş, medya okuryazarlığı ve öğretmen eğitimi ilişkisi ele alınmış ve öğretmen adayları için program geliştirme ilkelerine uygun olarak geliştirilmiş bir medya okuryazarlığı becerileri dersi öğretim programı tasarısı sunulmuştur. Bu yapıtın öğretmen eğitimi ve medya okuryazarlığı alanındaki uygulayıcılar ve araştırmacılar için bir kaynak olması düşünülmektedir.</t>
  </si>
  <si>
    <t>Yaratıcılığa Yolculuk</t>
  </si>
  <si>
    <t>Tülay Üstündağ</t>
  </si>
  <si>
    <t>Yaratıcılıkla ilgili bunca yayın varken, tümüne ulaşmanın yolları bireylerin amaçlarına ve isteklerine bağlıyken, tartışmalar, görüşler, düşünce ayrılıkları sürerken ve şimdi bile tanımlanamamışken, niçin bu kitap?
Yaratıcılığın yanında yürümek bambaşka bir yolculuk. Bu yolculukta bitmez denilen yolların sonuna gelindiğinde, insanın karşısına yepyeni bir yol çıkıyor. Sonunda yolculuk hep baştan başlıyor .
Bu kitap yolculuğunu sürdüren birinin bildiklerini başkalarıyla paylaşma istediğinden doğdu. Başlarda “Yaratıcılığın Tanımları, EvdeOkulda-Sınıfta Yaratıcılığın Engelleri, Yaratıcılığın Olmazsa Olmazları, Yaratıcı Bireyin Özellikleri, Yaratıcılığın Geliştirilmesi, Yaratıcılığın Öğretilmesi” sıralandı.
Sonraki bölümler; “Yaratıcılık ve Teknoloji Eğitimi, Daha Yaratıcı Bir Okul, Düşünme Çeşitleri: Yaratıcı, Analitik ve Eleştirel Düşünme, İşbirliğine Dayalı Öğrenme-Yaratıcılık Süreci ve Drama, İlköğretim Programlarında Hayat Bilgisi, Matematik, Türkçe, Fen Bilgisi ve Sosyal Bilgiler Derslerinde Yaratıcı Drama, Yaratıcı Düşünmeyi Geliştiren Teknikler: Beyin Fırtınası, Yaratıcı Problem Çözme, Örnek Olay İnceleme, Görüş Geliştirme, Kavram Haritaları ve Altı Şapka Düşünme Tekniği” bu yolculuktaki diğer durakları oluşturdu.
Kitabın, yazılma nedenlerinden biri de teşekkür etme isteğinden kaynaklandı. Bu teşekkürün kimlere ait olduğu ise satır aralarında gizleniyor. Kim önce görürse: SOBE!</t>
  </si>
  <si>
    <t>Öğretimde Denetim</t>
  </si>
  <si>
    <t>Geçmiş yıllarda sevgili öğrencim, şimdi değerli meslekteşım olan Prof.Dr. İnayet Adın, gayretli ve titiz bir çalışmanın ürünü olan, klasik denetimden farklı olarak bilimsel bir yaklaşım getiren bu kitabı hazırladığı için kendisini candan tebrik ediyor ve kutluyorum. Bu güzel eserin Türk eğitim sisteminin gelişmesine yararı ve katkısı olacağını umuyorum. Gelecekte daha başarılı çalışmalar yapmasını ve eserler vermesini bekler, şükranlarımı sunarım.</t>
  </si>
  <si>
    <t>Teoriden Uygulamaya Pedagojik Alan Bilgisi</t>
  </si>
  <si>
    <t>Eğitimin kalitesini artırmak ve 21. yüzyıl becerilerine sahip bireyleri yetiştirmek amacıyla öğretim programlarında ve öğrenme ortamlarında çeşitli değişiklikler yapılmaktadır. Bu değişikliklerin hedefine ulaşabilmesi, etkili öğretim yapılabilmesi için programın uygulayıcısı olan, öğrenme ortamlarını düzenleyici ve eğitimin başlıca yönlendiricisi olan öğretmenler ve öğretmen eğitiminin de dikkate alınması gereklidir. Ülkemizde son yıllarda yoğun bir şekilde çalışılmakla birlikte öğretmen yeterlilikleri literatürde pedagojik alan bilgisi çatısı altında ele alınmaktadır. Pedagojik alan bilgisi ve alt boyutları araştırmacılara ve öğretmen eğitimcilerine öğretmenlerin sahip oldukları bilgiler ile ilgili yol göstermektedir. Kitapta, pedagojik alan bilgisi öğretmen yeterlikleri temelinde ele alınarak pedagojik alan bilgisi modelleri, pedagojik alan bilgisinin kaynakları, geliştirilmesi ve değerlendirilmesi teorik boyutta açıklanırken; özel öğretim yöntemleri dersinde bir uygulama örneği ve fen bilimleri dersinde değerlendirme örneği ile pedagojik alan bilgisi uygulama boyutuna taşınmaktadır. Ayrıca günümüzde teknolojinin eğitim ortamındaki işlevi dikkate alınarak önerilen teknolojik pedagojik alan bilgisi de teorik ve uygulama örnekleri ile açıklanmaktadır.
Kitabın ikinci baskısında bölümler gözden geçirilip literatürdeki gelişmelere uygun olarak güncellenmiş ve dört yeni bölüm; bilimin doğasına yönelik pedagojik alan bilgisi, pedagojik alan bilgisi çalışmalarındaki sınıflama ve yönelimler, matematik öğretme bilgisi ve teknolojik pedagojik alan bilgisi temelli sosyal bilgiler öğretimi eklenmiştir. Yeni ve güncel haliyle kitap, fen eğitimi dışındaki farklı alanlarda çalışan araştırmacı ve okurlara da hitap etmektedir.
Bu kitabın, öğretmen adaylarının eğitiminde, pedagojik alan bilgisi ve teknolojik pedagojik alan bilgilerinin geliştirilmesinde ve etkili öğretim yapacak öğretmenlerin yetiştirilmesinde eğitimcilere rehber olması beklenmektedir.</t>
  </si>
  <si>
    <t>Şafak Uluçınar Sağır</t>
  </si>
  <si>
    <t>Bebeklikten Yetişkinliğe Çocuk Yetiştirme Sanatı</t>
  </si>
  <si>
    <t>M. Fatih Aytaç</t>
  </si>
  <si>
    <t>Bebeklikten Yetişkinliğe ÇOCUK YETİŞTİRME SANATI`nı çocuklarına doğru şekilde destek olmak isteyen, etkili ve uygulanabilir yöntemler arayan her anne ve babanın hem kendini geliştirmesi hem de çocuğu ile sağlıklı ve ılımlı bir iletişim kurmasına rehberlik etmek için yazdım.
Bu kitap “Elimden gelen bu, daha ne yapayım?” diyerek ümidini kaybedenleri, bütün yeşil dallarını ve parlak çiçeklerini kaybetmiş gibi hissedenleri ve gücünü, sabrını zaman zaman da olsa yitirenleri yeniden ayağa kaldıracak ve onlara yeni bir bakış açısı sağlayacaktır.</t>
  </si>
  <si>
    <t>Çocuğu Tanıma ve Değerlendirme</t>
  </si>
  <si>
    <t>Bu kitap, çocukların eğitimine katılan öğretmenler, ebeveynler ve öğretmen adayları hatta çocuğu tanımaya ilgi duyan tüm kişilere destek sağlamak amacıyla hazırlanmıştır. Konular, çocukların gelişim alanları temel alınarak işlenmiştir. Her bölümde gelişim alanlarına göre çocukların hangi yöntemlerle tanınacağına ilişkin bilgiler verilmiştir. Birinci bölümde motor gelişimi değerlendirme, ikinci bölümde bilişsel gelişimi değerlendirme, üçüncü bölümde dil gelişimini değerlendirme, dördüncü bölümde duygusal gelişimi değerlendirme, beşinci bölümde sosyal gelişimi değerlendirme konuları ele alınmıştır. Altıncı bölümde performans temelli değerlendirme ve son bölümde okul dışı öğrenme ortamlarında değerlendirme konuları ele alınmıştır</t>
  </si>
  <si>
    <t>Davranışsal Coğrafya</t>
  </si>
  <si>
    <t>Davranışsal coğrafya, bireyin ve/veya sosyal grupların yaşadıkları ya da yaşamsal pratiklerinin gerçekleştiği yer, çevre, ortam, mekân ve uzam ile karşılıklı etkileşimde bulundukları bilişsel, duygusal ve kinetiksel pratiklerin analizi olarak tanımlanabilir. Bireyin yaşadığı doğal ya da kültürel çevreye duyduğu aidiyet, bağlılık ya da gerçekleştirdiği faaliyetin (tutum), bu çevreye yüklediği anlamlar (algılar) ve tüm bu süreçlerin ürünü olarak gerçekleşen eylemler (davranış) davranışsal coğrafyanın kapsamını oluşturmaktadır. Tüm bu gelişmeler, bireyin ihtiyaç, amaç ve beklenti durumuna göre gerçekleşerek hafızaya alınır ve psikolojik durum ve etkinliğine göre, bireyin yaşamsal pratiklerinin depolandığı belleğe/ hafızaya kaydedilir. İşte davranışsal coğrafya bu tür bağıntısal gelişmelerin neden ve sonuçlarını özellikle bireysel ve kısmen de grup bazlı (kitle hareketleri, seçim motivasyonları gibi) çalışmalarla (başta alan bazlı araştırmalar olmak üzere) irdelemektedir.</t>
  </si>
  <si>
    <t>Nurettin Özgen - Seyit Coşkun</t>
  </si>
  <si>
    <t>Eğitimde Bilimsel Araştırma Yöntemleri</t>
  </si>
  <si>
    <t>Bir bilimsel çalışmanın içeriği kadar o çalışmanın nasıl yapıldığı da önemli bir husustur. Özellikle bir bilimsel çalışmanın kuramsal yapısı,hangi yöntemle yapıldığı, o çalışma için gerekli olan verilerin nasıl toplandığı,verilerin nasıl analiz edildiği ve yorumlandığı vb. hususlar yapılan çalışmanın niteliği için son derecede önemlidir. Bu durum aynı zamanda bir bilimsel çalışmada elde edilen sonuçların inandırıcılığı için de önem arz etmektedir. Bu anlayış beraberinde bilimsel araştırmalarda yöntem kavramının ne kadar önemli olduğu anlayışını doğurmaktadır. Bu tür temel noktalar,böyle bir kitap yazma gereğini doğurmuştur. Hâlihazırda, Bilimsel Araştırma Yöntemleri adı altında yazılmış çok sayıda kitap mevcuttur.Buna rağmen ‘‘Neden yeni bir kitap yazma gereği ortaya çıktı?’’ sorusu akla gelmektedir. Bu soruya verilebilecek en önemli cevaplardan biri, bilim dinamik bir süreç olup ve sürekli gelişmektedir. Bilimin gelişmesine paralel olarak araştırma yöntemleri de gelişmekte ve çeşitlenmektedir. Bu da beraberinde yeni kitap yazma ihtiyacını doğurmaktadır. Bir diğer husus, mevcut Bilimsel Araştırma Yöntemleri kitapları çoğu zaman bilimsel araştırma yöntemlerinin belli bazı hususlarına odaklanmakta ve diğer hususlar nispeten göz ardı edilmektedir. Bu ve benzeri hususlar alanda daha kapsamlı ve yeni kaynak kitapların da yazılmasını ihtiyaç haline getirmektedir. İşte bu anlayış ile yeni bir kitap yazmaya karar verdik.
Kuramdan Uygulamaya Eğitimde Bilimsel Araştırma Yöntemleri kitabı, hem kuram hem de uygulamaya yönelik bir içeriğe sahip olduğu için
mevcut kitaplardan farklıdır. Bu kitabın özellikle Eğitim Bilimleri ve Öğretmen Yetiştirme Temel Alanları olmak üzere Sosyal Bilimlerin diğer alanlarında çalışan araştırmacılar için temel bir kaynak görevi göreceği beklenmektedir. Ayrıca lisans, lisansüstü eğitim öğrencileri için de bir başvuru kaynağı olacağı kanaatini taşımaktayız.</t>
  </si>
  <si>
    <t>Behçet Oral - Ahmet Çoban</t>
  </si>
  <si>
    <t>İlkokulda Drama ile Değerler Eğitimi Uygulamaları</t>
  </si>
  <si>
    <t>Alan yazındaki araştırmalar ve projeler incelendiğinde değerlerin öğretiminde kullanılan pek çok yaklaşım, yöntem ve tekniğin olduğu görülmektedir. Bu yöntemlerden biri olan dramanın doğasında eğlenerek öğrenmeyi sağlamanın ötesinde, değerlere ilişkin farkındalık kazandırma olduğunu söyleyebiliriz. Drama, bilindiği gibi Türkiye`de hemen her alanda ve düzeyde alternatif bir öğretim yöntemi olarak etkili biçimde kullanılmakla birlikte, farklı disiplinlerdeki öğretim programlarında da önemli bir yer tutmaktadır. Dramayı bir öğretim yöntemi olarak güçlü kılan önemli özelliklerin başında, katılımcıya yaşayarak öğrenme fırrsatı vermesi ve katılımcının süreçte `-mış gibi` yaparak role girmesine ve empati kurmasına olanak tanıması gelmektedir. Bu açıdan bakıldığında, esasında dramanın doğasında değer öğretiminin de olduğu söylenebilir. Bu yöntem sayesinde katılımcının empati kurması ve değerleri rol içerisinde yaşayarak içselleştirmesi mümkündür. Biz de dramanın değer öğretiminde kullanılabilecek en etkili yöntemlerden biri olduğunu düşündük ve değerlerin içselleştirilmesi, kazanımların davranışa daha rahat dönüştürülebilmesi için bu yöntem kapsamında pek çok tekniğin kullanıldığı ders planları hazırladık. Bu amaçlara hizmet eden kitabımız, ilkokul düzeyindeki öğretim programlarında yer verilen on kök değere ilişkin drama yöntemi ile yapılandırılmış ders planlarını kapsamaktadır. Bu bakımdan kitabımızın başta sınıf öğretmenleri olmak üzere, kendi alanına ve okuttuğu sınıf düzeyine göre uyarlayarak kullanmak isteyen öğretmenlere, akademisyenlere ve diğer tüm uygulayıcılara kılavuz niteliğinde mesleki bir kitap olmasını hedefliyoruz. Bu amaçla Türkiye`nin farklı illerinde ve üniversitelerinde görev yapan, alanında uzman akademisyenler ve sınıf öğretmenleriyle birlikte drama ile değerler eğitimi uygulamalarını somutlaştırmak amacıyla bir araya geldik. Nice projelerde ve kitaplarda buluşmak ümidiyle, keyifli okumalar dileriz.</t>
  </si>
  <si>
    <t>Ayşegül Oğuz Namdar</t>
  </si>
  <si>
    <t>Bu kitap, YÖK tarafından yapılan en son “Öğretmen Yetiştirme Lisans Programlarını Güncelleme Çalışmaları” İnsan Hakları ve Demokrasi Eğitimi” dersinin kur tanımına uygun olarak eğitim fakültelerinin tüm bölümleri için hazırlanan çerçeve programı dikkate alınarak hazırlanmıştır.
Milli Eğitim Bakanlığına bağlı okullarda görev yapacak öğretmen adayları için hazırlanmış olan bu kitapta; “İnsan Hakları”, “İnsan Haklarının Etik Temeli”, “Temel İnsan Hak ve Özgürlükleri”, “İnsan Haklarında Güncel Sorunlar”, “Çocuk Hakları”, “İnsan Haklarının Korunması”, “Demokrasi ve Demokrasi Eğitimi”, “Demokrasi ile İlgili Temel Kavramlar”, “İnsan Hakları ve Demokrasi Eğitimi” gibi insan hakları ve demokrasi eğitiminin ana konuları yer almaktadır.
YÖK`ün Yeni Öğretmen Yetiştirme Lisans Programlarından (çerçeve programından) ve haftalık ders saatlerinden hareketle, konular öğrencilerin seviyelerine uygun hazırlanarak sistematik bir şekilde verilmiştir. Bu nedenle kitabın elden geldiğince öğretici olmasına ve konuların anlaşılır bir dille ifade edilmesine çalışılmıştır.
Eserin “İnsan Hakları ve Demokrasi Eğitimi”nin gerekleri ile ilgili temel bilgi, beceri, tutum ve değerlerin kazandırılmasında iyi bir temel oluşturması beklenmektedir.</t>
  </si>
  <si>
    <t>Zihni Merey</t>
  </si>
  <si>
    <t>Türk Kültüründe Aile ve Çocuk</t>
  </si>
  <si>
    <t>Seda Ata, Zeynep Alat, Ege Akgün, Sabiha Bilgi, Tülay Özsoy, Eda Yazgın, Aysel Çoban, Mine Koyuncu Şahin, Tuğba Baş, Esra Merdin, Tuba Şahin, Seda Karaçelik, Kader Karadeniz Akdoğan</t>
  </si>
  <si>
    <t>Evrensel yaklaşımlarda çocuk gelişimi ve eğitimine ilişkin bazı “iyi uygulamalar” tanımlanmaktadır. Bu uygulamalarda tanımlanan işlev, süreç ve talepler tüm dünyadaki aileler için ortak özellikler taşıyabilmektedir. Diğer yandan ebeveynlik kültürel olarak da inşa edilmektedir. Ailelerin çocuk yetiştirme tutumları, içinde bulunulan kültürün özelliklerini ve değerlerini yansıtmaktadır. Her kültürün kendine özgü aile yapı ve özelliklerinin, çocuk yetiştirme tutumlarının varlığından söz edilebilir. Bu nedenle kültürel özelliklerin ve farklılıkların da tanımlanması önem taşımaktadır. Bir kültürde bulunan aile özelliklerinin, çocuk yetiştirme tutumlarının ve ebeveyn-çocuk ilişki modellerinin diğer kültürlerdeki ilişkilere genellenememesi, aile ve ebeveynliği her kültürde ayrı ayrı inceleme gereğini doğurmaktadır.
Her toplumda, kültürde ve tarihsel dönemde ailelerin özellikleri birbirinden farklılık göstermiştir ve göstermeye devam etmektedir. Ebeveynlerin inanç ve davranışlarındaki kültürel çeşitlilik etkileyicidir. Ancak kültürler arası farklılıkların belirlenmesine çok önem vermek, kültürden bağımsız olarak ebeveynlerin mutlu ve sağlıklı çocuklar yetiştirmeye çalıştığının gözden kaçırılmasına yol açmamalıdır.
Aile özelliklerinde toplumdan topluma, kültürden kültüre farklılıklar gözlendiği gibi, aynı kültürün içinde, o toplumdaki farklı sosyal sınıflara ait ailelerde ve bireyler arasında da farklılıklar gözlenebilmektedir. Ebeveynlik, evrensel ve kültürel özellikler kadar kişisel deneyimlerden ve bireysel özelliklerden de etkilenmektedir.
Bu bakış açısıyla kitapta Kültürlerarası Perspektiften Aile ve Çocu(klu)k; Çocuk ve Aileye Kültürel Yaklaşımlar; Erken Çocuklukta Ana Babalık ve Çocuk Yetiştirme; Farklı Kültürlerde Çocuk Yetiştirme; Günümüzde Türk kültüründe Aile ve Çocuk; Türkiye`de Boşanma Olgusu ve Şiddet Bağlamında Kadın ve Çocuk; Kültüre Duyarlı Öğretmenlik ve Aile Danışmanlığı; Kültüre Duyarlı Aile Katılım Çalışmaları ve Örnek Etkinlikler bölümlerine yer verilmiştir.</t>
  </si>
  <si>
    <t>Ege Akgün</t>
  </si>
  <si>
    <t>Liderlik Kuram-Araştırma-Uygulama</t>
  </si>
  <si>
    <t>Liderlik, geçmişten günümüze insanlığın en önemli ve büyülü konularından biri olmuştur. Çünkü liderler örgütlerin etkililiğinden ve etkinliğinden sorumlu tutulmakta; değişim ve kaos zamanlarında liderlerin bize güven verdiği, bir amaç sağladığı; başarılı örgütlerin etkili liderlere sahip olduğu düşünülmektedir. Sürekli olarak tartışma ve araştırma gündeminde yer bulan bir kavram olan liderlik ile ilgili binlerce çalışma üretilmiş, yüzlerce tanım yapılmış, onlarca kuram geliştirilmiş ancak yine de tam olarak açıklığa kavuşturulamamıştır. Belki de bu durumu en güzel Warren Bennis’in şu sözü özetlemektedir: “Liderlik, güzelliğe benzer. Tanımlaması güçtür; ama gördüğünüzde tanırsınız.” Bu bağlamda liderliği tanımlama, anlama ve açıklama çabaları devam etmektedir. Bu kitap da bu çabalardan birinin ürünüdür. Kitapta yer alan 54 bölüm, Türkiye’de eğitim yönetimi alanında çalışmalar yürüten yetkin kişilerce yazılmıştır. Bu hâli ile kitap Türkiye’deki en kapsamlı liderlik kitabı durumundadır.
Kitapta yer alan bölümlerde, ilk önce ilgili konu ile ilgili temel bilgiler (kuram) verildikten sonra incelenen liderlik davranışı ile ilgili araştırmalara (araştırma), son olarak da ilgili kavramın eğitimde uygulamasına (uygulama) yer verilmiştir. Bu kurgu olabildiği kadar bütün bölümlerde uygulanmıştır. Bundan dolayı kitabın adı Liderlik:Kuram - Araştırma - Uygulama olarak belirlenmiştir.</t>
  </si>
  <si>
    <t>İlkokulda Alternatif Eğitim Uygulamaları</t>
  </si>
  <si>
    <t>Eğitimin amacı; bilgi seviyesi yüksek, evrensel kültüre sahip, refah ve mutluluk seviyesi bakımından yeterli düzeye ulaşmış, sağlıklı bir toplum oluşturmaktır. Eğitim, toplumsal gelişme ve değişimler konusunda en önemli sorumludur. Türkiye’de eğitime etki eden pek çok faktöre bağlı olarak, çocukların eğitim gereksinimlerini de karşılamak için taşımalı eğitim ve pansiyonlu/yatılı okullar vb. gibi alternatif eğitim uygulamaları mevcuttur. Aslında bu uygulamalar Milli Eğitim Temel Kanunu’nda belirlelen Türk Milli Eğitimin Temel İlkeleri arasında yer alan; “Genellik ve eşitlik”, “Eğitim hakkı” ve “Fırsat ve imkân eşitliği” ilkeleri ile doğrudan ilişkilidir. Alternatif okul uygulamaları sayesinde bulunduğu yerden farklı bölgede eğitim almak zorunda olan öğrencilere eğitim hizmetleri sunulmuş olur. Bu kitabın hedef kitlesi, İlkokulda Alternatif Eğitim Uygulamaları dersine yönelik olarak; sınıf ve okul öncesi öğretmen adayları, sınıf ve okul öncesi öğretmenleri, öğretim elemanlarıdır. Kitap içeriği kuramsal ve akademik bilgi yığını olmadan, bilgilendirici, geçerli, güvenilir, tutarlı ve anlaşılır bir şekilde sunulmasına özen gösterilmiştir. Kitapta sırasıyla; Türkiye`de Eğitime Etki Eden Coğrafi, Sosyal ve Ekonomik Faktörler (Kırsal ve Dağınık Yerleşim Birimlerindeki Çocukların Eğitim Gereksinimlerini Karşılama Yolları), Alternatif Eğitim Uygulamaları (Taşımalı Eğitim Yapan Okullar ile Yatılı İlköğretim Bölge Okulları Avantaj ve Dezavantajları), Birleştirilmiş Sınıflarda Öğretim (Birleştirilmiş Sınıfları Ortaya Çıkaran Nedenler, Dünyada Birleştirilmiş Sınıf Uygulamaları), Müstakil Sını)an Birleştirilmiş Sınıfa Geçişin Eğitim Üzerindeki Etkileri, Birleştirilmiş Sınıflarda Planlama, Birleştirilmiş Sınıflarda Oyun, Birleştirilmiş Sınıflarda Fen Eğitimi Birleştirilmiş Sınıflı Okullarda Kaynak Temini, Birleştirilmiş Sınıflı İlkokullarda Görevli Öğretmenler İçin Tutulması Gereken Dosyalar ve Resmi Yazışma Örnekleri bölümlerini içeren kitabın tüm okuyucularına faydalı olmasını dilerim…</t>
  </si>
  <si>
    <t>Murat Kurt</t>
  </si>
  <si>
    <t>Hayat Bilgisi Öğretimi</t>
  </si>
  <si>
    <t>İlkokulda, çocuk aldığı bazı temel dersler sayesinde eğitim yolculuğuna başlamış olur. Bu temel derslerden bir tanesi de ilkokulun ilk üç sınıfında okutulan Hayat Bilgisi dersidir. Hayat Bilgisi dersinde çocuk merkeze alınmalı, dersin içeriği ve öğrenme-öğretme süreci buna göre planlanmalıdır. Bu anlamda Hayat Bilgisi dersi mutlu birey ve mutlu toplumu hedefleyen disiplinler arası mihver bir derstir. Hayat Bilgisi dersi, çocuğun bütün olarak gelişimini sağlamaktadır. Bu durum göz önünde bulundurulduğunda hayat bilgisi dersiyle, çocuğun bilişsel, duyuşsal, sosyal ve psikomotor özelliklerinin bütün olarak geliştirildiği söylenebilir. Bu açıdan düşünüldüğünde Hayat Bilgisi dersi, çocukla bütünleşerek diğer derslerin merkezinde yer alan bir derstir. Bu bağlamda sınıf öğretmenleri ve öğretmen adaylarından “Hayat Bilgisi” dersinin öneminin farkında olmaları beklenmektedir.  
Kitabın yazılma amacı, sınıf öğretmeni adaylarına YÖK Kur yeni içeriğine uygun olarak hazırlanan “Kuramdan Uygulamaya Hayat Bilgisi Öğretimi” ders kitabıyla farkındalık oluşturmaktır. Bu farkındalıkla birlikte, Hayat Bilgisi dersinin etkili öğretilebilmesi, sınıf öğretmenlerinin ve öğretmen adaylarının bu dersten olabildiğince faydalanmaları amaçlanmaktadır. Bu amaç doğrultusunda kitap “Yeni Öğretmen Yetiştirme Lisans Programı” esas alınarak hazırlanmıştır. Yeni eğitim anlayışına uygun olarak hazırlanan bu kitap, dersi yürüten akademisyenlere, sınıf öğretmenlerine ve öğretmen adaylarına teoride ve uygulamada kullanabilecekleri pek çok bilgi, beceri, değer, kazanım ve uygulama örnekleri ile rehber niteliğindedir.  
“Kuramdan Uygulamaya Hayat Bilgisi Öğretimi” kitabı, ülkenin çeşitli üniversitelerinde görev yapan akademisyenlerin özverili çalışmaları ile uzun bir süreç sonunda hazırlanmıştır. Kitaptaki her bölümün slayt sunumlarının hazırlanmış olması, akademisyen sınıf öğretmeni ve öğretmen adayları için faydalı olacaktır. Aynı zamanda bu kitabın, Hayat Bilgisi Öğretiminde yer alan pek çok bilgi, beceri, değer, kazanım, uygulama ve etkinliklere kaynaklık etmesi beklenmektedir. Hayat Bilgisi öğretiminin etkili olarak gerçekleştirilmesine katkı sunması beklenilen bu eserin eğitim dünyasına faydalı olmasını temenni ediyor, emeği geçen tüm akademisyenlere ayrı ayrı teşekkür ediyoruz.</t>
  </si>
  <si>
    <t>Vedat Aktepe - Mevlüt Gündüz</t>
  </si>
  <si>
    <t>Mühendisler İçin Malzeme Bilimine Giriş 8. Basımdan Çeviri</t>
  </si>
  <si>
    <t>James F. Shackelford</t>
  </si>
  <si>
    <t>Malzeme bilimi ve mühendisliğine dair ilk ders olarak malzeme bilimi, makina, inşaat ve diğer mühendislik bölümlerinde okutulan Mühendisler için Malzeme Bilimine Giriş kitabı; mühendislik malzemelerinin tam spektrumuna dair güncel işlemleri, tüm fiziksel özellikleri, uygulamaları ve mühendislik malzemeleriyle ilişkili diğer özellikleri dengeli bir şekilde kapsamaktadır. Kitapta farklı malzeme sınıflarını keşfederken eşzamanlı olarak, geniş bir aralıkta yer alan yeni malzemelerin detaylı incelemelerini ve bunlara ilişkin ileri teknoloji uygulamalarını bulacaksınız. Kitabın bu son baskısında teknolojik gelişmelere bağlı olarak birçok konuda ilave bilgi güncellemesi yapılmıştır. Bunlardan birisi de malzemelerin nanoteknolojideki artan öneminin, ilişkili tartışmalarda güncellenmiş olmasıdır. Benzer şekilde, malzeme biliminde biyolojik malzemelerin artan rolü ve bu alan tanımının nasıl genişleme potansiyeline sahip olduğu, ileri karbon malzemeler tartışmasına grafen de ilave edilerek gerçekleştirilmiştir. Kitabın temel mühendislik öğrencileri dışında, özellikle ileri teknoloji alanlarında yeni malzemelerle çalışan farklı disiplinlerden gelen okuyuculara da katkı sağlayacağı düşünülmektedir.
İçindekiler;
         Mühendislik Malzemeleri
         Atomik Bağ
         Mükemmel Kristal Yapı
         Kristal Hataları ve Kristalin Olmayan Yapılar–Yapısal Kusurlar
         Difüzyon
         Mekanik Davranış
         Termal Davranış
         Hasar Analizi ve Önlenmesi
         Faz Diyagramları–Denge Mikroyapısının Oluşumu
         Kinetik–Isıl İşlem
         Yapısal Malzemeler–Metaller, Seramikler ve Camlar
         Yapısal Malzemeler–Polimerler ve Kompozitler
         Elektronik Malzemeler
         Optik ve Manyetik Malzemeler
         Mühendislik Tasarımında Malzemeler</t>
  </si>
  <si>
    <t>Solidworks 2020 İle Endüstriyel Ürün Tasarımı Taslak Çizim – Ürün Tasarımı – Örnekler Ve Montaj</t>
  </si>
  <si>
    <t>Hacı Soğukpınar</t>
  </si>
  <si>
    <t>Bu kitap Solidworks programını daha önceden kullanmamış, yeni öğrenenler için kendi başlarına öğrenebilecekleri şekilde hazırlanmıştır. Günlük hayattaki ürünlerin nasıl tasarlandığını öğrenmek isteyenler için 50 adet endüstriyel ürün tasarımı uygulamalı olarak bulunmaktadır. 40 adet ürünün ise program kodları paylaşılmıştır.  Kitaptaki konular, program en temel konulardan- taslak çizim yöntemlerinden başlamış, katı modelleme, yüzey modelleme, saç metalle ilgili komutlar, sanayi uygulamaları, montaj modelleme, konularını sırası ile açıklamış ve çok sayıda örnek ile anlatmıştır. Kitabın en sonunda tüm bu anlatılan konuların uygulanabildiği endüstriyel ürün ve parçaların nasıl çizilebileceği tüm ayrıntıları ile aşama aşama uygulamalı olarak gösterilmiştir.  Kitaptaki bilgiler ve ekinde verilen seckin.com.tr'de yer alan kitabın dosyasında bulunan örnek komutlar ile sanayi ürünlerinden su anahtarı, somun, vida, su testisi, kaşık, sürahi, şişe, gazoz kapağı, su bardağı, farklı farklı dişliler, keser, musluk ve musluk setleri, pervane, normal ampul, tasarruflu ampul, otomobil jantı, bisiklet jantı, araç lastiği, direksiyon, elektrik duyu, elektrikli süpürge, elektrikli kahve makinası,Çaydanlık takımı, tornavida seti, fincan, uzaktan kumanda, masa lambası, mikrofon çeşitleri, elektrikli mikser, saç kurutma makinesi, hoparlör, rüzgar türbini, roket, ütü, gözlük, SUV ve Binek olmak üzere farklı otomobiller, farklı savaş uçağı modellerinin tasarımı (F16-F22), yolcu uçağı  gibi ürünlerin tasarımı aşama aşama yapılmış olup  kendi kendinize nasıl yapabileceğinizi öğrenebilirsiniz.</t>
  </si>
  <si>
    <t>İdare Ve Vergi Mahkemelerinde Bilirkişilik</t>
  </si>
  <si>
    <t>2577 sayılı İdari Yargılama Usulü Kanunu'nun 31. maddesinin atıfta bulunduğu 6100 sayılı Hukuk Muhakemeleri Kanunu'nun 266. maddesinde, "Mahkeme, çözümü hukuk dışında, özel veya teknik bilgiyi gerektiren hâllerde, taraflardan birinin talebi üzerine yahut kendiliğinden, bilirkişinin oy ve görüşünün alınmasına karar verir." hükmüne yer verilmiştir.  Bilirkişiye başvurulmasında ki amacın, hukuka uygun karar verebilmek için gerekli verilere ulaşmak olduğu göz önünde tutulduğunda, bilirkişilerin uyuşmazlık konusunda özel ve teknik bilgiye sahip olan kişiler arasından seçilmesi gerektiği kuşkusuz olup, bilirkişi veya bilirkişilerce düzenlenen raporda, sorulara verilen cevapların şüpheye yer vermeyecek şekilde açık, rapor içeriğinin ise hükme esas alınabilecek nitelikte olması gerekmektedir.  Kitapta; hem bilirkişilik uygulamasına ilişkin kapsamlı bilgilere, hem de ilgili güncel Danıştay ve Bölge İdare Mahkemesi kararlarına yer verilmiştir.   Kitabın yeni baskısında ayrıca; uygulamada idare ve vergi mahkemeleri dosyalarına sunulmuş, uzman bilirkişilerce hazırlanan rapor örnekleri de eklenerek kitap zenginleştirilmiştir. Kitapta yer alan bilirkişi raporlarıyla, okuyucunun inceleme ve araştırma metotlarını yasal mevzuatla değerlendirmesi amaçlanmıştır.</t>
  </si>
  <si>
    <t>Karşılaştırmalı Güncel Ceza Hukuku Serisi 20 Polis Hukuku  Prof. Dr. Emin Artuk'a Armağan</t>
  </si>
  <si>
    <t>Kolluk gücü, hukuk devletinin en önemli güvenlik kurumlarından olup, yasal ve orantılı güç kullanarak hukuk devletinin ve bu devlet modelinin gerektirdiklerinin yaşama geçirilmesinde başat rol oynamaktadır. Polis gücü, polis devleti için değil, hukuk devleti için vardır ve o doğrultuda kurgulanarak temel hak ve özgürlüklerin korunmasına, toplumsal barışa, kamu düzeni ve hukuk güvenliğine hizmet etmelidir. Bu teşkilatın adli kısmı olsun idari kısmı olsun, düzenleme ve uygulamalarda, kolluk gücüne, yetkin bir hukuk bilgisiyle donatılmak, evrensel hukuk tecrübeleri ve hukuk devleti ilkeleri aktarılmak kadar, kendilerine her açıdan gerekli modern teknik donanım, özlük hakları ve sağlıklı mesleki çalışma koşulları da sağlanmalıdır.    Bu kitapta çok farklı ülkelerin polis hukuku ile ilgili mevzuatı ve yargı kararları yer almaktadır. Farklı ülkelerin güncel kolluk mevzuatı ile hem yabancı ülkelerin farklı hukuk branşlarına ait yargı organları, hem yüksek mahkeme kararlarındaki ilkesel bilgi ve emsal uygulamaların Türkçe dilinde aktarımı, Türk okuyucusu açısından da Türk kolluk gücü açısından da önemli yararlar sağlayacaktır.    Kitapta, kolluğun sadece idari veya adli görev ve yetkileri değil, onun yetki kullanımı, araç kullanımı veya mesleki hakları ve fırsat eşitlikleri açısından da karşılaştırmalı hukuk verilerine yer verilmiştir. Bu kitaptaki çalışmalarla, okuyucuya, birçok gelişmiş devletin polis hukuku ve ulusalüstü veya ulusal yüksek mahkemelerin içtihatları hakkında da bilgi sunulmuştur.</t>
  </si>
  <si>
    <t>Vııı. Türkiye – Slovenya Karşılaştırmalı Hukuk Sempozyumu Kamu Ve Özel Hukuk Açısından Mülkiyet Hukuku (21 Mart 2019)</t>
  </si>
  <si>
    <t>Genelde mülkiyet hakkı özelde malvarlığı, her hukuk branşını ilgilendiren ve bireyin uluslararası sözleşmeler, anayasalar ve diğer iç mevzuatla korunan önemli temel haklarındandır. Bu hak kavramı, sadece bireyler arası basit ticari veya miras ilişkisi olarak kabul edilecek veya devletle kamulaştırma / özelleştirme bağlamında idari sorunlara yol açmaktan ibaret sayılamayacak kadar önemlidir.   Modern, demokratik, sosyal hukuk devletinde bireyin kendisini geliştirmesi, refahı, aile ve özel yaşamı ile hem aile bireyleri hem toplum ve devletle ilişkilerinde vazgeçilemez ama aynı zamanda birçok sorunu da içeren önemli bir hukuk alanını ele alan bu kitapta; Türkiye ve Slovenya'dan farklı hukuk alanlarında uzman akademisyenlerin kendi branşlarından güncel sorunlu alanları ele alarak, hem öğretisel olması gereken, hem fiili yargı uygulamalarına konu vakalar bazında açıklayıcı ve sorunlara çözüm üretici sunumlarının gerçekleştirildiği "Kamu ve Özel Hukuk Açısından Mülkiyet Hukuku" konu başlığıyla 2019 yılında İstanbul'da düzenlenen 8. Türkiye-Slovenya Karşılaştırmalı Hukuk Sempozyumunun içeriği yayınlanmıştır. Sunumlar ya da özetleri İngilizce veya Türkçe olarak her iki ülke hukukçularının yararlanmasına sunulmuştur.   Kitapta; maliklik, zilyetlik, menkul ve gayrimenkul kavramlarına dayalı hukuksal sorunlar kadar, kamulaştırma, nafaka, hırsızlık, dolandırıcılık, karşılıksız yararlanma, gemi ve gemi taşımacılığı veya korsanlığa kadar çok çeşitli ve güncel sorulara değinilmekte ve okuyucuya karşılaştırmalı hukuk bilgisi sunulmaktadır. Konuların yüksek mahkemelerin içtihatlarıyla irdelenmesi kitaba ayrıca değer katmaktadır.</t>
  </si>
  <si>
    <t>Güncel Mevzuata Göre Soru Ve Cevaplarla Yapım İşlerinde Sözleşmenin Feshi Tanım – Yargı Kararları – Örnek Vaka Analizleri</t>
  </si>
  <si>
    <t>Mustafa Gökhan Ata, Ersan Durulgan</t>
  </si>
  <si>
    <t>Uzun yıllar, ihaleler konusunda görev yapan yazarlar tarafından hazırlanan kitap; 4734 sayılı Kamu İhale Kanununa göre ihalesi sonuçlandırılan ve 4735 sayılı Kamu İhale Sözleşmeleri Kanununa göre sözleşmesi imzalanan yapım sözleşmelerinin feshedilmesini detaylı şekilde irdeleyerek konu ile ilgilenenlere ileri seviyede bilgi vermektedir.  Sözleşmenin feshedilmesi, idareler açısından yapılan hatalı hesaplama ile uygulamalardan dolayı kamu zararına sebebiyet verme ve bunun sonucunda da Sayıştay tarafından yapılan denetlemelerde zimmet olarak karşımıza çıkarken, yükleniciler açısından ise tam bir yıkım olmaktadır. Bu sebeple kitap sözleşmenin feshedilmesinde karşılaşılan sorunları incelemek, bu sorunlara mevzuat ve yargı kararları ışığında çözüm bulmak, idare personeli ve yüklenicilere yol göstermek amacıyla hazırlanmıştır.  Kitabımızda sözleşmenin hangi durumlarda feshedileceği, idare ve yüklenicilerin kanuni haklarının neler olduğu, anlaşmazlık durumunda hangi yolların tercih edilmesi gerektiği detaylı olarak incelenmiştir. Konular güncel yargı kararlarıyla desteklenmiş, idarelerin sıklıkla karşılaşabileceği vakalar, sayısal örneklerle analiz edilerek hangi hususlara dikkat edilmesi gerektiği üzerinde durulmuştur.  İşlenen konular, cevapları verilmiş 374 Soru ve 4 Vaka Analizi ile işlenmiştir.</t>
  </si>
  <si>
    <t>Yardım Veya Bildirim Yükümlülüğünün  Yerine Getirilmemesi Suçu – Ceza Hukuku Monografileri –</t>
  </si>
  <si>
    <t>Erkam Yılmaz</t>
  </si>
  <si>
    <t>Çalışmanın konusu olan yardım veya bildirim yükümlülüğünün yerine getirilmemesi suçu 5237 sayılı TCK'nın 98'inci maddesinde düzenlenmiştir. Kendini idare edemeyecek durumda olan kişiye hal ve koşulların elverdiği ölçüde yardım etmeyen veya bu durumu derhal ilgililere bildirmeyen kimse bu madde uyarınca cezalandırılır.   Çalışmanın gayesi yardım veya bildirim yükümlülüğünün yerine getirilmemesi suçu hakkında doktrin ve uygulamadaki görüşlere yer verilerek izahatta bulunmaktır. Buna istinaden, iki bölümden teşekkül eden çalışmanın birinci bölümünde ilgili suç tipinin tarihi vetiredeki gelişimi, mukayeseli hukuktaki düzenleniş şekli ve benzer suçlarla mukayesesi yer almıştır. İkinci bölümde ise yardım veya bildirim yükümlülüğünün yerine getirilmemesi suçu ve yapısal unsurları mütalaa edilmiştir.</t>
  </si>
  <si>
    <t>Kıdem Tazminatı Fonu – İş Hukuku Monografileri –</t>
  </si>
  <si>
    <t>İsmail Kök</t>
  </si>
  <si>
    <t>Kıdem tazminatı mütevazi bir hak olarak mevzuatımıza girmiş, zamanla gelişmiş, iş sözleşmesi sona eren işçilere belirli şartlarda ödenen bir tazminattan çok daha fazla , fonksiyon yüklenmiştir. Kıdem tazminatının işverenler tarafından ağır ekonomik bir yük olarak görülmesi sebebi ile ülkemizde 1950 li yıllardan sonra kıdem tazminatı fonu tartışmaları başlamıştır.1975 yılında İş Kanunu'n da yapılan değişiklik ile kıdem tazminatı fonu kanun hükmü haline gelmiştir. Ülkemizde yıllardır  kıdem tazminatı fonu tartışmaları sürmektedir.  Kitapta kıdem tazminatı ele alınmış, kıdem tazminatının tarihsel gelişimi, yapılan kanuni düzenlemeler ve güncel uygulamalar anlatılarak güncel yargı kararları ile desteklenmiştir.  Kıdem tazminatı fonuna geçileceği kanunla düzenlenmiş olduğu için Dünya'da ve Türkiye'de kıdem tazminatı ve fon uygulamaları genel hatları ile incelenmiştir. Uluslararası çalışma örgütü sözleşmelerinde(İLO), Avrupa Konseyi sözleşmelerinde ve Avrupa Birliği hukukunda kıdem tazminatı ve fon uygulamaları hakkında  bilgi verilmiştir. Dünya genelinde on sekiz ülkedeki kıdem tazminatı ve fon uygulamaları incelenerek genel hatları ile bilgi verilmiştir. Kıdem tazminatı fonunun artıları ve eksileri ile lehinde ve aleyhinde ileri sürülen görüşler aktarılmıştır.</t>
  </si>
  <si>
    <t>Temel Hukuk Dizisi Sigorta Hukuku (Thd)</t>
  </si>
  <si>
    <t>Mehmet Özdamar, Burak Doğan</t>
  </si>
  <si>
    <t>Hukuk Fakülteleri, İİBF'ler, MYO'lardaki hukuk dersleri ve meslek sınavlarına yönelik,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"Sigorta Hukuku" ismiyle yayımlanan bu kitabında; uygulamada çok sayıda hukuki uyuşmazlığa konu olan, gerek mal, gerek can sigortaları, gerekse sigorta sözleşmelerinin tarafları arasındaki uyuşmazlıklar incelenmiş, bir taraftan özel görevli mahkemelerde görülen davalar, diğer taraftan özel olarak Sigorta Tahkim Merkezi bünyesinde hakemler vasıtasıyla çözümü sağlanmaya çalışılan uyuşmazlıklara yer verilmiştir. Sigorta hukukuna ilişkin temel bilgileri içeren ve bilhassa Bankacılık ve Sigortacılık Meslek Yüksek Okulu ile Adalet Meslek Yüksek Okulu öğrencilerinin müfredatı gözetilerek hazırlanan bu kitabın, sigorta hukuku dersi alan öğrencilere ve sigortacılık alanıyla ilgilenen araştırmacılara faydalı olması amaçlanmıştır.</t>
  </si>
  <si>
    <t>Medeni Hukuk Dersi Sorular Ve Cevaplar</t>
  </si>
  <si>
    <t>Kemale Leyla Aslan Bingöl</t>
  </si>
  <si>
    <t>Bu kitapta, Medeni Hukukun Temel Kavramları, Kişiler Hukuku ve Aile Hukuku konularıyla ilgili birçok temel sorulara ve cevaplarına yer verilmiştir.   Hukuk Fakültesi ve Adalet Meslek Yüksekokulu öğrencileri için sınavlara hazırlık niteliğinde olan kitapta, sorular ayrıntılı olarak cevaplanmaya çalışılmıştır. Ayrıca, sorular cevaplanırken, ilgili kanun maddeleri, içtihatlar ve konuyla ilgili daha detaylı bilgilerin bulunabileceği kaynaklar da eklenmiştir.</t>
  </si>
  <si>
    <t>Plastik İşleme Teknolojisi Katkı Maddeleri – Dolgu Maddeleri Takviye Maddeler – İşleme Yöntemleri</t>
  </si>
  <si>
    <t>Münir Taşdemir</t>
  </si>
  <si>
    <t>Marmara Üniversitesi Metalurji ve Malzeme Mühendisliği Polimer Anabilim Dalı Öğretim Üyesi Prof.Dr. Münir TAŞDEMİR tarafından kaleme alınan bu kitap; başta metalürji ve malzeme mühendisliği, makine mühendisliği ve kimya mühendisliği öğrencileri olmak üzere bu konuda faaliyet gösteren firma çalışanlarının plastik işleme teknolojisine ait bilgilerini geliştirmek ve uygulamalarında faydalı olacak şekilde hazırlanmıştır.  Kitapta teorik bilgilerin yanı sıra en çok kullanılan katkı maddeleri, dolgu maddeleri ve takviye maddeleri ayrı ayrı örnekler verilerek açıklanmıştır. Bunlara ek olarak plastik malzemelerin şekillendirilme yöntemleri detaylı olarak açıklanmıştır.   Eserde Plastik Test Teknolojisi; Katkı Maddeleri, Dolgu Maddeleri, Takviye Maddeler ve İşleme Yöntemleri olarak dört ana başlık altında toplanmıştır.</t>
  </si>
  <si>
    <t>Toplam Kalite Yönetimi Iso 9000 Kalite Yönetim Sistemleri</t>
  </si>
  <si>
    <t>Muhsin Halis</t>
  </si>
  <si>
    <t>Gözden geçirilmiş 4. Baskısını yapan kitap; fakülteler, yüksek okullar ve meslek yüksekokulları müfredatlarında "Kalite, Kalite Yönetimi, Toplam Kalite Yönetimi, Kalite Yönetim Sistemleri" gibi farklı isimlerde verilmekte olan derslere uygun olarak hazırlanmıştır.   Kitapta, kalitenin kavram olarak doğuşu, günümüzdeki anlamı, uygulama alanları, ilişkili kavramlar, kalitenin zaman içindeki gelişimi sürecinde geçirdiği evrim, iş dünyasına ve yönetim olgusuna kazandırdığı dinamizm ile ilgili detaylar akıcı ve güncel bir içerikle okuyucuya aktarılmaya çalışılmıştır.  Bu kitap, öğrenciler ve araştırmacılar ile kalite konusunda bilgi ve kültürünü artırmak isteyen özel sektör yönetici ve çalışanları, sivil toplum örgütleri ve kamu kurumları yöneticileri başta olmak üzere konuya ilgi duyan herkese hitap etmektedir. Bu nedenle kitabın hazırlanmasında tüm ilgililere faydalı olabilmesi hususuna özen gösterilmiş ve konu anlatımları yer yer mizahi yaklaşım ile ele alınarak konuların daha da anlaşılır hale gelmesine çalışılmıştır.</t>
  </si>
  <si>
    <t>Beton Ve Beton Teknolojisi (Deneyler İlaveli) Çeşitleri– Özellikleri–Deneyler</t>
  </si>
  <si>
    <t>Uzun yıllar Gazi Üniversitesi Teknoloji Fakültesinde "Beton ve Beton Teknolojisi" konusunda ders veren ve döner sermaye aracılığı ile birçok beton kalite kontrol raporu hazırlayan ve bilirkişilik yapan yazar, gözden geçirilmiş ve genişletilmiş 6. baskını yapan kitapta, Beton teknolojisindeki son gelişmeleri, deneysel çalışmalarda elde edilen bilgileri, betonda meydana gelen yüzey kusurlarını ve beton bileşenleri konusundaki bilgi ve tecrübelerini bu kitapla okuyuculara aktarmaya çalışılmıştır.  Son yıllardaki inşaat sektöründeki hızlı gelişmelerden dolayı yapı ile ilgili malzemelerde de hızlı bir değişim ve gelişim söz konusudur, inşaat işlerinde en çok kullanılan malzeme olan "beton" da en çok gelişen malzemelerin başında gelmektedir. Betonda dayanım özelliği kadar, estetik, ekonomiklik, geçirgenlik, elastiklik ve yüksek performans gibi nitelikler de aranmaya başlanmıştır. Bu amaçlar doğrultusunda betonunu üretimi endüstrileşmekte ve daha ekonomik hale gelmesine uğraş verilmektedir.  Kitap, ilgili bölümlerin öğrencilerine hitap etmesinin yanında, inşaat sektörünün her kademesinde görev alan teknik elemanlara ve konuyla ilgilenenlere de uygulanmış deneyler eşliğinde açıklayıcı bilgiler vermektedir.</t>
  </si>
  <si>
    <t>A Dynamic Theory of Personality</t>
  </si>
  <si>
    <t>Kurt Lewın</t>
  </si>
  <si>
    <t xml:space="preserve">The present book is a collection of originally independent ar-ticles which were written at different times and for quite diffe-rent occasions. Hence, the reader will find some of the funda-mental ideas recurring throughout the book. The selection has been made in order to give a picture of the fields thus far stu-died, th&amp; psychology of the person and of the environment, and at the same time to indicate their connections with the various applied fields, especially child psychology, pedagogy, psycho-pathology, characterology, and social psychology.
</t>
  </si>
  <si>
    <t>Beyond Good And Evil</t>
  </si>
  <si>
    <t>With this textbook at hand, the author aims to provide an essential guide for the standardization of the content of Listening and Pronunciation courses whose syllabi are determined on individual basis SUPPOSING that Truth is a woman—what then? Is there not ground for suspecting that all philosophers, in so far as they have been dogmatists, have failed to understand women—that the terrible seriousness and clumsy importu-nity with which they have usually paid their addresses to Truth, have been unskilled and unseemly methods for win-ning a woman? Certainly she has never allowed herself to be won; and at present every kind of dogma stands with sad and discouraged mien—IF, indeed, it stands at all! For there are scoffers who maintain that it has fallen, that all dogma lies on the ground—nay more, that it is at its last gasp. But to speak seriously, there are good grounds for hoping that all dogmatizing in philosophy, whatever solemn, whatever conclusive and decided airs it has assumed, may have been only a noble puerilism and tyronism; and probably the time is at hand when it will be once and again understood WHAT has actually sufficed for the basis of such imposing and ab-solute philosophical edifices as the dogmatists have hitherto reared: perhaps some popular superstition of immemorial time (such as the soul-superstition, which, in the form of subject- and ego-superstition, has not yet ceased doing mis-chief): perhaps some play upon words, a deception on the part of grammar, or an audacious generalization of very re-stricted, very personal, very human—all-too-human facts.</t>
  </si>
  <si>
    <t>Erken Çocukluk Döneminde Matematik Eğitimi</t>
  </si>
  <si>
    <t>Saide Özbey, Neslihan Bay, H. Elif Dağlıoğlu, Oğuz Serdar Kesicioğlu, Mehmet Mart, İlkay Ulutaş, Gözde İnal Kızıltepe, Aslı Temiz Çağlar, Züleyha Yuvacı, Aysun Turupcu Doğan, Hatice Dağlı, Hilal Genç Çopur, Pelin Pekince, Rukiyye Yıldız Altan, Yusuf Argın</t>
  </si>
  <si>
    <t>Alanda yapılan araştırmalarda, matematik eğitimine erken dönemde başlanmasının, özellikle erken çocukluk dönemi içerisinde elde edilen matematik kazanımlarının bireylerin ilerideki eğitim kademelerindeki başarılarını hatta mesleki yaşantılarını olumlu yönde etkilediği görülmektedir. Eğitim sistemimizdeki dönüşümün sağlanmasında erken çocukluk döneminin, çocuklara temel tutum, beceri ve davranışların kazandırıldığı dönem olmasıyla dolayısıyla matematik eğitimi açısından da başlangıç noktası olarak ele alınması gerekmektedir. Bu noktaada güncel literatür temel alınarak "Erken Çocukluk Döneminde Matematik Eğitimi" kitabı, özellikle eğitim fakültelerinin okul öncesi öğretmenliği lisans programlarında yer alan aynı adlı ders için hazırlanmıştır.
Kitap, hedef kitle olan öğretmen adayları başta olmak üzere bu konuya ilgi duyan okuyucular için çocuğun en büyük işi olan oyun temel alınarak hazırlanmıştır. Kitapta günlük yaşamda yakın çevreden başlayarak matematik kavram ve becerilerinin hiyerarşik yapısı bağlamında matematik dili kullanılarak (çocukların etraflarında gördükleri matematikleştirme yolları dikkate alınarak, öncelikle çocukların gelişimine yönelik kuramsal boyuttan yola çıkılarak; ebeveyn ve öğretmenlerin bu süreçteki yeri ve önemine, matematiğin diğer bilimlerle olan bağına (edebiyat, sanat, müzik, fen, vb.), çocuklarda matematik kavram ve becerilerinin gelişimine, bu konuda çeşitli çocukları tanıma ve değerlendirme yöntemlerine ve onlarla yapılabilecek etkinlik örneklerine yer verilmiştir.</t>
  </si>
  <si>
    <t>Prof. Dr. H. Elif Dağlıoğlu</t>
  </si>
  <si>
    <t>Eğitimde Program Geliştirme Kuramdan Uygulama Örneklerine</t>
  </si>
  <si>
    <t>Gülay Ekici, Volkan Duran, Bilal Duman, Mediha Sarı, Akın Efendioğlu, Hasan Güner Berkant, Murat Tuncer, Dilşat Peker Ünal, Buket Turhan Türkkan, Ayşegül Şükran Öz, Gülay Bedir, Hatice Çilsalar, Sagnak, Nurhayat Kocatürk Kapucu</t>
  </si>
  <si>
    <t>Program geliştirmede dikkat edilmesi gereken en önemli ayrıntı, bilimsel dayanaklarının bulunmasıdır. Programı geliştirirken sadece program içeriğinin konu alanında değil, eğitim bilimine ait felsefî, psikolojik, sosyolojik, tarihî, ekonomik, teknolojik gibi birçok alana ait bilimsel bilgi ve belgeden yararlanmak gerekir. Bu nedenle, program geliştirme süreci hakkında bilgi ve beceri kazanmak amacıyla çeşitli çalışmalar yapacak kişilerin, programın bu bilimsel temellerle olan ilişkisine hâkim olmaları gerekmektedir. Program geliştirme süreci hakkında önemsenmesi gereken diğer bir husus ise, programı oluşturan dört öge olan amaç, içerik, eğitim durumları ve sınama durumlarının özellikleri ve birbirleri ile olan ilişkileridir.
Ayrıca, gerek kuramsal temeller gerekse de dört ögeye yönelik bilgi ve becerilerin program geliştirme sürecine nasıl aktarılabileceği konusunda da yeterli uygulama tecrübesine sahip olmak gerekir. Bu kitapta, yukarıda değinilen kuramsal ve uygulamalı hususların ayrıntılı biçimde ele alınmış olması, kitabın en önemli özelliklerinden biridir. Kitabın her bölümünde, kuramsal bilgilerin yanı sıra bu bilgilerle ilgili uygulama örnekleri yer almaktadır. Böylece okuyucuya, hem program geliştirme sürecinin somut örnekleri sunulmaya hem de program geliştirmenin uygulamalı bir süreç olduğunun vurgusu yapılmaya çalışılmıştır.</t>
  </si>
  <si>
    <t>Hasan Güner Berkant  </t>
  </si>
  <si>
    <t>Yönetme Sanatı: Lider Yöneticinin El Kitabı</t>
  </si>
  <si>
    <t>Yener Akman, Ahmet Can Abbak, Safiye Çiğdem Gören, Mehmet Küçükçene, Berna Yüner, Behiye Dağdeviren Ertaş, Bahar Yakut Özek, Gönül Şahin, Ebru Gülcemal, Ömer Çalışkan, Pınar Ayyıldız, Hilal Büyükgöze, Mehmet Durnalı, Könül Abaslı, Şule Polat, Mehmet Tufan Yalçın, Seval Koçak, Cansu Karaca Akarsu, Hakan Topaloğlu, Duran Mavi, Nedim Özdemir</t>
  </si>
  <si>
    <t>Yönetim, insanlık tarihi kadar geçmişe sahip kadim bir etkinliktir. İnsana özgü her eylem, yönetsel bir biliş ve kavrayış gerektirir. Yönetsel etkililiğin kilit unsuru ise yönetsel etkinliğin mimarı olan yöneticidir. Amaç ve hedeflerin başarılmasında belirleyici unsur, yöneticinin niteliği ve yönetsel tercihleridir. Daha uç bir görüşe göre örgütsel başarı ya da başarısızlığın ana nedeni, yönetici ve yönetsel uygulamalardır. İnsanlığın, eğer öyle kabul edersek, ilerlemesi de yine yönetsel eylemin sonucudur.
Yönetici, ortak amacın başarılmasında beşerî ve maddî kaynakları planlayan, örgütleyen, yöneten ve nihayet tüm süreci denetleyen bir aktördür. Günümüzde sayısı artan ve sunmuş olduğu hizmet alanı çeşitlenen işletmelerin, kamu örgütlerinin ve sivil toplum kuruluşlarının verimi, üretkenliği ve etkililiği, profesyonelleşmiş bir yönetici profili gerektirmektedir. Yöneticilik tüm dünyada giderek özerkleşmekte ve bir meslek olarak kabul görmektedir.
Yönetsel davranış tüm sanat dallarında olduğu gibi incelik ve zarafet gerektirir. Bu kapsamda, bu kitabın amacı yönetici adaylarının yetiştirilmesine ve hâlihazırda yönetici olanların geli-şimine katkı sunmaktır.
Kitap üç kısım ve yirmi bölümden oluşmaktadır. Birinci kısımda yöneticilik, ikinci kısımda yönetsel liderlik ve üçüncü kısımda ise çeşitli yönetsel biliş ve davranış konularına yer verilmektedir. Her bir bölüm, incelenen konuya odaklı örnek bir olay ile başlamakta, ardından incelenen konunun temel özellikleri betimlen-mektedir. Nihayet her bir bölümün sonunda yine incelenen konu odaklı olmak üzere okura, yönetsel uygulamaların etkililiğine katkı sunması dileğiyle kimi pratik tavsiyeler verilmektedir. Kitabın hedef kitlesi lisans ve lisansüstü düzeyde öğrenim gören öğrenciler, yönetim odaklı ders veren öğretim elemanları, gele-cek vizyonunda yönetici olanlar, halen sahada çeşitli kademelerde yöneticilik görevinde bulunanlar ve yöneticiliğe ilgi duyanlardır.</t>
  </si>
  <si>
    <t>Nicomachean Ethics</t>
  </si>
  <si>
    <t>Arıstotle</t>
  </si>
  <si>
    <t>Our discussion will be adequate if it has as much clearness as the subject-matter admits of, for precision is not to be sought for alike in all discussions, any more than in all the products of the crafts. Now fine and just actions, which political science investigates, admit of much variety and fluctuation of opinion, so that they may be thought to exist only by convention, and not by nature. And goods also give rise to a similar fluctuation because they bring harm to many people; for before now men have been undone by reason of their wealth, and others by reason of their courage. We must be content, then, in speaking of such subjects and with such premises to indicate the truth roughly and in outline, and in speaking about things which are only for the most part true and with premises of the same kind to reach conclusions that are no better. In the same spirit, therefore, should each type of statement be received; for it is the mark of an educated man to look for precision in each class of things just so far as the nature of the subject admits; it is evidently equally foolish to accept probable reasoning from a mathematician and to demand from a rhetorician scientific proofs.</t>
  </si>
  <si>
    <t>The Serial Universe</t>
  </si>
  <si>
    <t>J. W. Dunne</t>
  </si>
  <si>
    <t>In this book I have tried to give the reader a bird's-eye view of the territory covered by the theory called 'Serialism'. Some of the chapters, greatly condensed, have been delivered in lecture form to the Royal College of Science (Mathematical Society and Physical Society). But the main outline of the subject is, I believe, clear enough to be appreciated by those who have no special technical knowledge. Where all is fog, a blind man with a stick is not entirely at a disadvantage. In my case, Fortune presented me with a stick; and I have used this with considerable temerity. Certainly, it has led me somewhere possibly only into the roadway, where I shall be run over by a motor-bus full of scientific critics. But, if I have crossed safely to the other side, then I should like to express my gratitude to Mr. J. A. Lauwerys of the University of London, whose continuous encouragement has been the chief factor which has kept me tapping along.</t>
  </si>
  <si>
    <t>Peyzaj Tasarımında Konseptten Forma</t>
  </si>
  <si>
    <t>Grant W. Reid Fasla</t>
  </si>
  <si>
    <t>Ülkemizde son yıllarda önem kazanan peyzaj mimarlığı disiplini için eşsiz bir kaynak. Peyzaj mimarlığı öğrencileri için temel ve meslek hayatına devam eden tasarımcılar için çok yardımcı olacak olan “Peyzaj Tasarımında Konseptten Forma” kitabını ülkemiz okuyucusuna sunuyoruz. Bu kitap bir tasarıma karakter kazandıran en önemli unsur olan konsept aşamasından başlayarak, çeşitli üsluplarda form gelişiminin sağlanmasındaki her aşamayı tasarım temelleriyle harmanlayarak her ayrıntısına kadar açıklamaktadır. Tasarımcılar için en zorlu görevlerden birisi, tasarım konseptlerini belirgin ve detaylı mekânsal organizasyonlara dönüştürmektir. “Peyzaj Tasarımında Konseptten Forma” kitabı, bu dönüşümleri kolay ve etkili hale getiren çok önemli ve işlevsel teknikleri sunmaktadır. Titizlikle hazırlanan, etkili örneklerin bulunduğu bu kaynak, peyzaj tasarımının hem geleneksel hem de sıra dışı yöntemlerini sorgulamakta, tasarım fikirleri için kavramsal ve felsefi temellerle, bunların görsel olarak ifade edilme biçimlerini sağlamaktadır.
İkinci baskıdan yapılan bu çeviri;
  Tasarım Fikri üretmek için “Yaratıcı Düşünce Sürecine” odaklanan bir bölüm,
  Form gelişim aşamalarını gösteren, titizlikle yapılmış örnek alan çalışmaları,
  Farklı teknikleri görselleştiren yüzden fazla detaylı fotoğraf,
  Doğal form geliştirmek için ilham verici, doğadan çekilmiş görseller,
  İnovasyon için itici güç olabilecek alışılmışın dışında tasarım örnekleri,
içermektedir.
 “Peyzaj Tasarımında Konseptten Forma” kitabı peyzaj dönüşüm sürecini yüksek seviyede ve görsel bir tarzda sunarak, hem öğrenciler için yalın bir öğrenme deneyimi sunmakta hem de mesleği eline almış tasarımcılar için kullanışlı bir araç kutusu olmaktadır. Dış mekân tasarımcıları için değerli, erişilebilir ve zorlayıcı esin kaynaklarıyla dopdolu Reid’in bu kitabı, esinlenmenin ve uygulamanın ideal bir karışımını sunmaktadır.
Grant W. Reid: Amerikan Peyzaj Mimarlığı Topluluğu Kuruluşu üyesidir ve Kaliforniya Berkeley Üniversitesinden bir Master derecesine sahiptir. Reid Amerikanın Kansas eyaletinde lisanslı bir peyzaj mimarı olarak Grant Reid Tasarım Bürosunun yöneticisi ve Kolorado Devlet Üniversitesi, Peyzaj Mimarlığı bölümünden emekli bir hocadır. Kendisi 2005 yılında Amerikan Eğitim Kuruluşunun, Birleşik Peyzaj Girişimcileri tarafından “Üstün Eğitmen” ödülüne layık görülmüştür.
İçindekiler; 
Konsept
Geometrik Form Gelişimi
Doğal Formun Geliştirilmesi
Tasarım Prensipleri
Kuralların Ötesi: Aykırı ve Provakatif Tasarım
Örnek Çalışmalar</t>
  </si>
  <si>
    <t>Piyano Rüyası-Piyano İçin 25 Parça</t>
  </si>
  <si>
    <t>Buket Gökalp Özcan</t>
  </si>
  <si>
    <t>Yaratıcılık zor zamanların en güzel dostudur. Bunun en güzel örneğini piyanist Buket Gökalp Özcan bize sundu. Pandemi nedeniyle yoğun ev hayatına döndüğümüz günlerde, birbirinden güzel ve eğitici parçalar dizisiyle piyano repertuvarını zenginleştirecek eserler yarattı. Teknik ve müzikal anlayışı geliştiren ve pekiştiren içerikte olan bu güzel çalışmalar, her piyano öğrencisinin sahip olması gereken eserlerdir. Piyano eğitimi alan tüm öğrenciler ve öğretmenlerin dikkatine sunar, Buket Gökalp Özcan’ı bu değerli çalışmalarından ötürü içtenlikle kutlarım. Dr. Benal Tanrısever Şimşek - Buket Gökalp Özcan’ın hazırladığı 25 parçalık bu kitapta öğrenciler için son derece zevkli ve kulağa hoş gelen özgün besteler yer alıyor. Sadece klasik müzik alanında derinleşmek istemeyen ve film müziği, new age, caz ve pop alanlarında da klavyede hem teknik hem de stili kavrayıp derinleştirmek isteyenler için biçilmiş kaftan olmuş bu derleme. En güzel tarafı da sizi kısa sürede performansa ulaştırması. Yani deşifre aşamasında fazla zorlamadan, süratle parçayı çıkarıp bir yandan da tekniğinizi geliştirmenize katkı sağlayacak bir içeriğe sahip. Her parçanın ayrı bir atmosferi, karakteri ve konusu olması da kitabı çok renkli kılmış. Zevkli çalışmalar! - Emre Şengün</t>
  </si>
  <si>
    <t>Ayça Aytuğ İle Piyano Eğitimi</t>
  </si>
  <si>
    <t>Ayça Aytuğ</t>
  </si>
  <si>
    <t>Bu kitap, Ayça Aytuğ’un I2 MEDYA Youtube kanalında yayınlanan eğitim videoları ve sıfırdan başlayan piyano öğrencileri için özel olarak hazırlanmıştır. Kitabın basılı ve PDF formatında iki türü bulunmaktadır. Basılı kitapta Ayça Aytuğ’un kendi öğrencilerinin çizimleri yer almaktadır. İndirilebilir PDF dosyası ise aynı kitabın çizimsiz halidir. PDF dosyası, yayınevinin internet mağazası olan MuzikKitaplari.com adresinin PDF kitap bölümünde ayrıca satışa sunulmuştur. Her iki kitabın başında kuramsal bilgilerin yer aldığı bir bölüm bulunmaktadır. Kitabın içerisindeki eserler, yayınevi tarafından daha önce basılan Seçme Eserler ve Çalışma Yöntemleriyle Piyano Eğitimi-1 kitabındaki eserlerle eş zamanlı olarak çalışılabilecek ve birbirini tamamlayacak şekilde hazırlanmıştır. Ayça Aytuğ’un kitap için, uzun yıllardır vermiş olduğu derslerde edindiği deneyimlerle hazırladığı eserler, belli bir standarda oturttuğu öğretim stilindeki bilgi aktarımının sırasına göre özenle dizilmiştir. Eş zamanlı olarak iki kitaptan da çalışılacak eserlerin detaylarına, I2 MEDYA Youtube kanalında yayınlanan Ayça Aytuğ ile Piyano Eğitimi videolarından ulaşabilirsiniz.</t>
  </si>
  <si>
    <t>İstanbul Lavtası Metodu</t>
  </si>
  <si>
    <t>Enver Mete Aslan</t>
  </si>
  <si>
    <t>Geçmiştin günümüze kadar İstanbul Lâvtası’nın öğretimiyle ilgili olarak bazı konservatuvarlar,  özel eğitim kurumları ile dernekler ve topluluklardaki usta çırak ilişkisiyle sürdürülen çok nadir çabaların dışında bir öğretim metodu olmamıştır. Başka bir ifadeyle bu kitap geleneksel öğretim yönteminden, metodik bir yaklaşıma geçerek çalgının öğretimini ve çalınması sağlamak amacıyla hazırlanmıştır. Kitapta bir yandan geleneksel üslup aktarılmaya çalışılırken öte yandan da öğrencinin mümkün olduğunca evrensel yöntemleri kullanarak gelişmesine özen gösterilmiştir. Kitapta İstanbul Lâvtasının tarihçesinden başlayarak sırasıyla; icracılarına, akort düzenlerine, icra sırasında dikkat edilmesi gereken konulara, parmak egzersizlerine, çeşitli makamlardaki ve pozisyonlardaki teknik çalışmalar ile nota değerleriyle ilgili bilgilere yer verilmiştir. Unutulmaya yüz tutan İstanbul Lâvtası’nın yeniden canlanması ve bütün kullanıcılara yardımcı ve yararlı olması dileğiyle…</t>
  </si>
  <si>
    <t>Türk Müziği Çalgıları Serisi</t>
  </si>
  <si>
    <t>Notadan Uygulamaya Braok Müzikte Performans Analizi</t>
  </si>
  <si>
    <t>Selin Oyan</t>
  </si>
  <si>
    <t>İyi bir performans sanatçısı ya da başka bir deyişle iyi bir yorumcu, notasyona yönelik katı bir sadakatin ötesinde, müzisyenliğe yaraşır bir performansın unsurlarını oluşturan ritmik alterasyon, ifadeli cümleleme, dinamikler ve aksan kullanımının yaratacağı ayrıcalığa, kaçınılmaz olarak gereksinim duyar. Peki böyle bir icraya nasıl ulaşılır? Bu kitapta bestecinin yaratımına mümkün olduğunca yakın olmanın yanında, ortaya çıkacak müziğin bütününde yine de performansçının kendi yorum becerilerini işlemesinin beklendiği geniş bir alan söz konusudur. Başlıca konu başlıkları arasında Barok dönem müziğine genel bakış, Barok müzı̇kte cümleler, ı̇fade, tempo, süslemeler, dı̇namı̇kler, artikülasyon ve performans analizleri yer almaktadır.</t>
  </si>
  <si>
    <t>101 Soruda İdari Yargılama Hukuku El Kitabı</t>
  </si>
  <si>
    <t>Cüneyd Altıparmak, Yücel Oğurlu</t>
  </si>
  <si>
    <t>Bu kitap, idari yargılama usulüne ilişkin en sık karşılaşılan hususları 101 soruda toplamış, uygulamaya dönük, temel bir başvuru kitabıdır. Özellikle mesleğinin ilk yıllarındaki avukat ve stajyerlerin yanı sıra, uygulamayı öğrenmek isteyen hukuk fakültesi öğrencileri için de rehber niteliğindedir.  Kitapta öncelikle temel kavramlara değinilmiş, idare hukukuna ilişkin kavramlara ve yargılama konusundaki temel ilklere yer verilmiştir. Yargılama konusunda ilk derece yargılamasını yani "İdare Mahkemelerini" esas alan kitap, sonrasında kanun yollarına ilişkin uygulamada karşılaşılabilecek durumlara da değinmiş ve ayrıcalıklı hususları ele almıştır.    Özellikle itiraz, istinaf ve temyiz, harç, yürütmenin durdurulması, dilekçe hazırlanışı, dilekçe ret, vekâlet ücreti, kararın uygulanması konuları üzerinde detaylıca durulmuştur. Akademik dil ve tartışmalardan bilinçli olarak kaçınılarak kaleme alınan bu kitap, yalın bir dille yazılmıştır.</t>
  </si>
  <si>
    <t>Açıklamalı– İçtihatlı 4483 Ve 2547 Sayılı Kanunlara Göre Kamu Personeli Ceza Soruşturma Usulü</t>
  </si>
  <si>
    <t>1982 Anayasasının kamu hizmeti görevlilerinin görev ve sorumluluklarını düzenleyen 129'uncu maddesinin son fıkrasında "memurlar ve diğer kamu görevlileri" hakkında işledikleri iddia edilen suçlarından ötürü ceza kovuşturması açılmasının, kanunla belirlenen istisnalar dışında, kanunun gösterdiği idari merciin iznine bağlı olduğu hükmü yer almıştır. Bu hüküm, memurları kapsayan özel soruşturma ve izin sisteminin Anayasal dayanağını oluşturmaktadır.   CMK'ya göre, ilk soruşturmaya tabi bir suç işlendiğinde önce savcı tarafından hazırlık soruşturması yapılır. Bundan sonra da gerek görülürse mahkeme huzurunda yapılan son soruşturmaya geçilir. Suçun ortaya çıkmasından hükmün kesinleşmesine kadar, sanık hakkında yapılacak bütün işlemlerin adli makamların görev ve yetkileri içinde olması genel kuraldır. Fakat, yasa koyucu memurlar hakkında bu kuraldan ayrılarak ayrı bir yöntem benimsemiştir. Bu Yöntem, 657 sayılı Kanun kapsamındaki memurlar ve diğer kamu görevlileri için 4483 sayılı Kanunda, akademik personel için ise 2547 sayılı Kanunun 53/c maddesinde düzenlenmiştir.   Kitapta, öncelikle 4483 sayılı Kanunda yer alan özel soruşturma usullerinin uygulamada yerleşik içtihatlar da dikkate alınarak incelenmesine çalışılmış, memurlar ve diğer kamu görevlisi kavramları gerek idare hukuku gerekse ceza hukuku ilkeleri çerçevesinde açıklanmıştır.   Kitabın ikinci bölümü; 2547 sayılı Yükseköğretim Yasasının 53. maddesinin (c) fıkrasında yer alan, yükseköğretim personelinin görevleri dolayısıyla ya da görevlerini yaptıkları sırada işledikleri ileri sürülen suçlar hakkında yapılacak ceza soruşturmasına ilişkin usul ve esasların açıklanmasına ayrılmıştır.</t>
  </si>
  <si>
    <t>Türk Ceza Kanunu'nda Gıda Suçları (Madde 185–186) – Ceza Hukuku Monografileri –</t>
  </si>
  <si>
    <t>Tunç Demircan</t>
  </si>
  <si>
    <t>Eserin odak noktası, gıdalar üzerinde yapılan tağşiş ve dolandırıcılıkların Türk Ceza Kanunu m. 185-186 perspektifinden araştırılmasıdır. Söz konusu problemi çözmek için teknik ziraat tanımlarından başlanması gerektiği düşünülmüştür. Gıda dolandırıcılığı olup olmadığı hususunda kafa karışıklığına sebep olan genetiği değiştirilmiş organizmalar açıklanmıştır.  Çalışmanın amacı insan sağlığı için çok tehlikeli olan gıda suçlarının Ceza Kanunu bağlamında nasıl düzenlendiğini Mukayeseli Hukuk kaynaklarından da faydalanmak suretiyle araştırmaktır. Gıda suçlarının etraflıca incelenebilmesi için Mukayeseli Hukuk kaynakları yoğun bir şekilde araştırılmıştır. Avrupa Birliğinde meydana gelen gıda skandallarında ülkelerin hareket tarzları ve ülkelerin Genel Gıda Hukuku'nu yorumlama biçimleri ayrıntılı bir şekilde işlenmiştir. Ek olarak ; Ceza Kanunundaki düzenlemelere geçmeden önce Kabahatler Kanunundaki düzenlemelere de yer verilmiştir.</t>
  </si>
  <si>
    <t>Arabuluculuk Sözleşmesi</t>
  </si>
  <si>
    <t>Onur İlhan</t>
  </si>
  <si>
    <t>Günümüzde artan dava sayısı ve mahkemelerin iş yükü, dava sonucunda verilen kararların taraf menfaatlerine etkisi gibi hususlar dikkate alınarak dünya genelinde uyuşmazlıkların çözümü için farklı arayışlara gidilmektedir.   Alternatif uyuşmazlık çözüm yöntemleri ve özellikle arabuluculuk, uyuşmazlıkların giderilmesinde gerek zorunlu bir başvuru yolu olarak, gerekse de ihtiyarî olarak birçok ülkede uygulanmaktadır.   Arabuluculuk faaliyetinin gerçekleştirilmesi ise öncelikle uyuşmazlığın taraflarının, uyuşmazlığın çözümü için arabulucuya başvurmak hususunda anlaşmalarını gerektirir. Devamında ise arabulucu ile uyuşmazlığın tarafları arasında, arabuluculuk faaliyetinin gerçekleştirilmesi amacıyla bir anlaşma gerekir. İşte bu anlaşmalar, borçlar hukuku bağlamında bir sözleşmenin varlığını göstermektedir. Her ne kadar Hukuk Uyuşmazlıklarında Arabuluculuk Kanunu ve Yönetmeliğinde bazı düzenlemeler ve ilkeler söz konusu olsa da belli sınırlar dahilinde taraflar arabulucuya başvurma sözleşmesi ve arabuluculuk sözleşmesinin içeriğini belirleyebileceklerdir. Arabulucuya başvurma sözleşmesi ve arabuluculuk sözleşmelerinin kurulması, içeriği, hükümleri ve sona ermesi gibi hususlar, esasen bu sözleşmelerin hukukî niteliklerinin tespit edilmesine bağlı olarak açıklık kazanacaktır.   Bu çalışmada, hem uyuşmazlığın tarafları arasında yapılan arabulucuya başvurma sözleşmesinin, hem de arabulucu ile uyuşmazlığın tarafları arasında yapılan arabuluculuk sözleşmesinin kuruluşundan sona ermesine kadar hangi hükümlere tâbi olduğu incelenmekte ve bu müesseseyle ilgili meydana gelen bazı sorunlara çözüm önerileri sunulmaktadır.</t>
  </si>
  <si>
    <t>Kentsel Dönüşüm Hukuku (Teorik Ve Uygulamalı Bir Anlatım)</t>
  </si>
  <si>
    <t>Kamuoyuna yansıyan bilgilere göre, Çevre ve Şehircilik Bakanlığınca her yıl 300.000 konutun dönüşümü hedeflenmektedir. Önümüzdeki yirmi yıl boyunca da kentsel dönüşüm ülkemiz gündeminde ön sıralarda yer alacaktır. Bu dönüşümün hukuk düzeninde doğuracağı sorunlar ise, hukukçuların ve ilgililerin Kentsel Dönüşüm Hukukunu konu edinen özellikle akademik ve uygulamada kullanılabilir kitaplara olan ihtiyacını artıracaktır.  6306 sayılı Kanun özelinde Kentsel Dönüşüm Hukukunun kapsam itibariyle başta idare hukuku, imar hukuku, medeni hukuk, kat mülkiyeti hukuku olmak üzere ilgili diğer hukuk dallarını bir araya getiren kamu hukuku ile özel hukukun iç içe geçtiği multidisipliner bir niteliğe sahip olması, bu hukuk dalı üzerinde bilimsel çalışmaların sayısının artmasını zorunlu hale getirmiştir.  Bu kitapta, kentsel dönüşüm sürecinin hukuki boyutu, teorik ve uygulamalı bir yaklaşım ile ele alınmıştır. Bu süreçte karşılaşılabilecek muhtemel sorunlara yönelik çözümler sunulmuş ve kamu hukuku ile özel hukuka konu uyuşmazlıklara ilişkin yargı süreçleri ve sorunlara bulunan çözümler mahkeme kararları ışığında açıklanmıştır. Böylece okuyucu ve uygulayıcıya, Kentsel Dönüşüm Hukukunun tüm yönlerini görebilme imkânı sunularak teoride ve pratikte karşılaşılabilecek sorunların çözümünde yardımcı olunmaya çalışılmıştır.</t>
  </si>
  <si>
    <t>Tıbbi Uygulama Hatalarına İlişkin  Tam Yargı Davalarında Zamanaşımı İdare Hukuku Monografileri</t>
  </si>
  <si>
    <t>Mehmet Öget</t>
  </si>
  <si>
    <t>Tıbbi uygulama hataları ile ilgili olarak, gerek idari yargıda, gerekse adli yargıda açılan dava sayısı gün geçtikçe artış göstermektedir. Fakat 2577 sayılı İYUK'un 13. maddesinde, dava açmadan önce idareye başvuru süresi olarak düzenlenen 1 ve 5 yıllık sürelerin katı bir şekilde uygulanması, tıbbi uygulama hatasından bizzat zarar gören hasta ve hasta yakınlarını mağdur edebilmektedir. Herhangi bir zamanaşımının öngörülmemesi, yani zamanaşımı sürelerinin geniş bir şekilde yorumlanması da tıp mesleği uygulayıcılarını mağdur edebilmektedir. Tıbbi uygulamanın tüm tarafları açısından kabul edilebilir ve makul süreli, buna karşılık standardı belirlenmiş bir zamanaşımı süresi kabul edilmelidir. Bu bağlamda, söz edilen 1 ve 5 yıllık sürelerin başlangıcına esas alınacak zaman diliminin tespiti büyük önem arz etmektedir.   Kitabın amacı da; uygulamada özellik arz eden, tıbbi uygulama hatalarına ilişkin idari yargıda açılacak tam yargı davalarıyla ilgili, İYUK'ta yer alan 1 ve 5 yıllık sürelerin başlangıcına ilişkin tespitin, AİHM, Anayasa Mahkemesi, Danıştay, Bölge İdare Mahkemeleri ve İdare Mahkemelerinin güncel kararları doğrultusunda yapılmasıdır.   Kitapta ayrıca; tıbbi uygulama hatalarına ilişkin temel kavramlara, idarenin mali sorumluluk nedenlerine, genel olarak tam yargı davasının niteliklerine, eylemin idariliği kavramı bağlamında tıbbi uygulama hatalarına ilişkin açılacak davalarda, 1 ve 5 yıllık sürelerin başlangıcına esas olmak üzere "tıbbi uygulama anı", "süreklilik arz eden mağduriyetin devam ettiği durumlar" ve "tıbbi uygulama hatasının sonradan öğrenildiği durumlar" gibi ayrımlara yer verilmiş, söz konusu durumlar güncel yargı kararları ışığında incelenmiştir.</t>
  </si>
  <si>
    <t>Engelli Hakları Ve Ayrımcılık Yasağı</t>
  </si>
  <si>
    <t>Buket Deniz</t>
  </si>
  <si>
    <t>Pek çok farklı türü olan ayrımcılık, hak öznelerinin insan haklarından eşit koşullarda yararlanmasını engelleyen en eski ve en yaygın tutumlardandır. Ayrımcılık, eşitliğin hukuki ve fiili olarak gerçekleşmesini engeller. Engelli bireylerin temel haklarının ihlal edilmesinde en büyük etken, maruz kaldıkları ayrımcılıktır.   Uluslararası insan hakları sözleşmelerinin neredeyse tamamı, çeşitli temellerde ayrımcılığı yasaklamış ve eşitlik ilkesini benimsemiştir. Esasen uluslararası insan hakları sözleşmeleri, genel olarak engelliler de dâhil tüm insanların çeşitli haklarını koruma altına alır. Ancak zaman içinde, engellilere yönelik özel düzenlemeler ve haklarından eşit şekilde yararlanmalarını sağlayacak korumalar sağlanması bir gereklilik olarak ortaya çıkmıştır. Bu sebeple, engellilere ilişkin spesifik hukuki düzenlemeler, ulusal hukuk düzeyinde ve uluslararası insan hakları sözleşmelerinde yer almaya başlamış; engellilik temalı insan hakları belgeleri oluşturulmuştur. Ayrımcılık yasağını düzenleyen insan hakları sözleşmeleri, engellilerin temel hakları bakımından uluslararası standartlar belirler ve engelliler bakımından ayrımcılık kaynaklı hak ihlallerinden korunmak için oldukça önemlidir. Söz konusu sözleşmeler, Türk hukukunda da engelli haklarına ilişkin çeşitli gelişmelerin sağlanmasına vesile olmuştur.  Çalışmada; ayrımcılık ve engelli hakları ele alındıktan sonra, uluslararası insan hakları sözleşmelerinde ve Türk hukukunda ayrımcılık yasağına ilişkin hukuki düzenlemeler incelenmiş, engellilere yönelik ayrımcılık yasağı bakımından önem arz eden uluslararası ve ulusal yargı kararlarına yer verilmiştir</t>
  </si>
  <si>
    <t>Uluslararası Hava Taşımalarında Taşıyıcının Sorumluluğu</t>
  </si>
  <si>
    <t>Kitabın birinci baskısı yayınlandığında 1999 tarihli Montreal Konvansiyonu Türkiye bakımından henüz yürürlüğe girmişti. Bu nedenle konu ile ilgili fazla mahkeme kararı yoktu. Hatta bazı konularda Yargıtay'ın görüşü bilinmiyordu. Ancak zaman içinde durum değişmiştir. Buna bağlı olarak kitabın bu baskısında Yargıtay ve Bölge Adliye Mahkemesi kararlarına yer verilmiştir. Bunun dışında 6502 sayılı Tüketicinin Korunması Hakkında Kanun ile getirilen değişikliklere ve bu konu ile ilgili mahkeme kararlarına da kitabın bu baskısında yer verilmiştir. Hava sevk fişinin hiç veya gereği gibi düzenlenmemesi nedeniyle taşıyıcının sorumluluğu konusu da ilk defa bu baskıda ele alınmıştır.   Bilindiği üzere, 11 Mart 2020 tarihinde Covid-19 Dünya Sağlık Örgütü tarafından pandemi ilan edilmiştir. Hastalığın yayılımını engellemek amacıyla hem ulusal hem de küresel ölçekte çeşitli tedbirler alınmıştır. Bu kapsamda seyahat kısıtlamaları getirilmiş ve hem yurtiçi hem de yurtdışı uçuşlar durdurulmuştur. Salgının kontrol altına alınmasıyla seyahat kısıtlamaları kaldırılmış, yurtiçi ve yurtdışı uçuşlara yeniden izin verilmiştir. Güncel gelişmeler dikkate alınarak, sağlıklı bir yolcuya hava aracında veya biniş ya da iniş işlemleri sırasında koronavirüs bulaşması halinde taşıyıcının sorumluluğu konusu da kitabın bu baskısında incelenmiştir.</t>
  </si>
  <si>
    <t>İdari Para Cezaları Ve Diğer İdari Yaptırımlar</t>
  </si>
  <si>
    <t>Çevrenin kirletilmesi, aşırı gürültü yapılması, yasaklanan yerlerde tütün mamulleri tüketilmesi, trafik kurallarına uyulmaması, toplum sağlığının korunmasına yönelik tedbirlere uyulmaması, 112 Acil Çağrı Merkezi'ne asılsız ihbarda bulunulması gibi birçok fiil kanunlarımızda kabahat olarak tanımlanmış ve karşılığında idari para cezası ve çeşitli idari yaptırım ve tedbirlerin uygulanması öngörülmüştür. İdari yaptırımlara ilişkin temel kurallar Kabahatler Kanunu ile belirlenmiş olup, kabahatlerin ve karşılığı yaptırımların düzenlendiği kanunlarda da; yaptırımların hesaplanması, uygulanması, zamanaşımı süreleri, itiraz süreleri ve mercileri gibi birçok hususta farklı kurallara yer verilmiştir. Ceza Muhakemesi Kanunu ve İdari Yargılama Usulü Kanunu başta olmak üzere çeşitli kanunlarda değişiklikler olduğu gibi Anayasa Mahkemesi ve Uyuşmazlık Mahkemesi kararları ile de kabahatlere ilişkin usul kurallarında bazı değişiklikler olmuştur. Ayrıca COVİD-19 salgını nedeniyle sürelerin durdurulması ile ilgili düzenlemeler yapılmış ve tedbirlere uyulmasını sağlamak amacıyla idari yaptırımlar etkin bir şekilde uygulanmıştır.    Bu baskıda; kapsamlı değişiklikler ve uygulamalar da göz önüne alınarak mevzuatta dağınık bir şekilde yer alan idari para cezaları ve diğer idari yaptırımlara ilişkin kurallar bir araya getirilip, örneklerle ve yargı kararlarıyla açıklanmıştır. Kanunlarda yer alan idari yaptırımları uygulayacak merciler, yaptırımlara karşı başvurulacak yargı yerleri ve başvuru süreleri cetvel halinde verilmiş ve yıllar itibariyle yeniden değerleme oranları güncellenmiştir. Bu şekilde hukukçuların, idari yaptırımlara maruz kalanların ve idari yaptırım uygulayan kurumlar ile kamu görevlilerinin faydalanabileceği pratik, bilgi yoğun ve uygulamaya yönelik bir eser ortaya konulmaya çalışılmıştır.</t>
  </si>
  <si>
    <t>Çalışan Buluşları Hukuku</t>
  </si>
  <si>
    <t>Patent koruması sermayeyi (işletmeleri) yeniliğe teşvik eder. Çalışan buluşları mevzuatı da çalışanları buluş yapmaya özendirir. Böylece patent hukukunun genel amaçlarından olan buluşa teşvik çalışanlar bakımından da gerçekleşmiş olur.  Yürürlükteki mevzuatımıza göre işverenin, çalışan buluşçuya maaşına ilave bedel ödemesi yasal bir yükümlülüktür. Yasa koyucu buluşçuya ödenecek bedeli, makul bedel şeklinde nitelemiştir.   Ülkemizde Sınai Mülkiyet Kanunu'nun (SMK) 2017 yılında yürürlüğe girmesinden önce konuya ilişkin düzenlemeler neredeyse hiç mertebesinde hayata geçirilebilmiştir. Sadece bazı büyük ölçekli işletmeler, geliştirdikleri birtakım uygulamalarla buluşçu çalışanlarına sembolik miktarda ve lütuf kabilinden bedel ödemiştir. Bir buluş ekosistemi oluşmadığı için bu uygulamaya buluşçular büyük ölçüde kayıtsız kalmıştır.   Ülkemizde hukuki düzenlemelerin üzerinden bir asır geçmesine rağmen çalışan buluşlarıyla ilgili bir tecrübenin varlığından söz edilemez. 1995 yılında yürürlüğe giren mülga Patent KHK ile konu detaylı bir şekilde düzenlenmiştir. Fakat bu alanla ilgili Yönetmeliğin (ÇBY) yirmi iki yıl boyunca çıkarılamayışı sistemin işleyişini baltalamıştır. SMK'nın yürürlüğünü takiben dokuz ay gibi kısa bir sürede ÇBY'nin yürürlüğe konulmasıyla hukuki alt yapı tamamlanmıştır. Hatta Türk Patent, Çalışan Buluşları ve Yükseköğretim Kurumları Buluşlarına ilişkin iki ayrı kılavuzla mevzuatın daha iyi anlaşılmasını destekleyici dokümanları da 30.6.2020 tarihinde yayımlamıştır. Bundan böyle sistemin işleyeceği öngörülebilir.</t>
  </si>
  <si>
    <t>Tutuklamada Kuvvetli Suç Şüphesi</t>
  </si>
  <si>
    <t>Ayça L. Akpek</t>
  </si>
  <si>
    <t>Kitap  üç bölümden oluşmaktadır. İlk bölümde Kişi "Özgürlüğü ve Güvenliği Hakkının Tarihsel Gelişimi" başlığı altında İngiltere, ABD, Fransa ve Türkiye'de kişi özgürlüğü ve güvenliğine ilişkin temel anayasal belgelerin gelişim süreci anlatılmıştır. Bundan başka şüphe kavramının genel olarak koruma tedbirleri, tutuklama ve şüpheden sanık yararlanır ilkesi ve tutuklama tedbiri açısından incelenmesi gerçekleştirilmiştir.   İkinci bölümde "Karşılaştırmalı Hukukta Tutuklama ve Şüphe İlişkisi"nin incelemesi yer almaktadır. ABD, İngiltere Almanya, Fransa ve İtalya örneklerinden yola çıkarak karşılaştırmalı hukukta tutuklama tedbirine dair yasal düzenlemeler ile tutuklama tedbirine başvurma koşulları incelenmektedir.  Üçüncü bölümde Türk Hukukunda Tutuklama ve Şüphe İlişkisi" yer almaktadır. Bu çerçevede ilk olarak 1982 Anayasası 19. Maddesinin hukuki niteliği çerçevesinde tutuklama ve "Kuvvetli Belirti" kavramları ele alınmıştır. Aynı doğrultuda Anayasa Mahkemesinin 19. Maddeyi temel aldığı tutuklamayla ilgili bireysel başvuru kararları incelenerek Anayasanın 19. Maddesinde tutuklama önleminin meşruluğunu teşkil eden "kuvvetli belirti" kavramına dair içtihadına yer verilmiştir. Bu bölümün kalan kısmında koruma tedbirleri ve şüphe türleri incelenmiştir. Son olarak CMK Md. 100 tarafından tutuklama tedbirine başvurulması için gerekli olan "kuvvetli suç şüphesi" kriteri ele alınmıştır. Ayrıca Avrupa İnsan Hakları Sözleşmesi Sisteminde kişi özgürlüğü ve güvenliği ile bu bağlamdaki hak sınırlamalarının meşruluk temeli olan "Makul Şüphenin" anlamı, AİHM içtihatları çerçevesinde ele alınmıştır.</t>
  </si>
  <si>
    <t>Türk İş Hukukunda Muvazaalı İşyeri Devri – İş Hukuku Monografileri –</t>
  </si>
  <si>
    <t>Zeynep Anıl Atay</t>
  </si>
  <si>
    <t>4857 Sayılı İş Kanunu m.6'da işyeri devri sebebiyle devreden işverenin 2 yıl süreyle devralan işverenle birlikte sorumlu olması hususu düzenlenmişse de işverenlerin yaptığı muvazaalı işlemler sonucu çoğu zaman işyeri devri olgusu tespit edilememekte veya tespit edilse dahi yapılan işlemlerin muvazaalı olması sebebiyle geçersiz hale gelmektedir. Kanun koyucu tarafından işçi alacakları korunmakta ise de işçilerin işyerinin devredildiğini dahi bilmeleri çoğu zaman mümkün olmamaktadır. Ancak işçinin alacağını talep ve tahsil etme noktasına geldiği durumda, çoğu zaman kendi işvereni yerine başka bir işverenle muhatap olmak durumunda kalmaktadır.   Bu çalışmanın amacı; işyeri devrinin hangi koşullar ve unsurlar kapsamında gerçekleştirileceğinin belirlenmesiyle, İş Kanunu m.6'da belirtilen işyeri devri hükümleriyle birlikte bu madde kapsamı dışında muvazaalı yapılan devir işlemleri sonrası işçi alacaklarının zarara uğrayıp uğramayacağının belirlenmesi ile bu alacakların nasıl tahsil edileceği yönünde toplanmaktadır.</t>
  </si>
  <si>
    <t>Cayma Hakkı Ve Ön Ödemeli Konut Satış Sözleşmesinde Cayma Hakkının Kullanılması – Tüketici Hukuku Monografileri –</t>
  </si>
  <si>
    <t>Rabia Ünaldı</t>
  </si>
  <si>
    <t>Tüketici hukukunun en canlı ve tüketicilerin en çok başvurduğu araç olan cayma hakkı konusunda kapsamlı bir çalışma olan kitapta; uygulamada "Maketten Satış" olarak bilinen ön ödemeli konut satış sözleşmesinin şartları ve geçerliliği detaylı olarak ele alınmış, cayma hakkının hukuki niteliği ve kullanılmasının sonuçları çeşitli olasılıklara göre değerlendirilmiştir. Bu değerlendirme yapılırken cayma hakkına benzer kurumlar ele alınmış ve kanunda tüketiciye cayma hakkı verilmiş diğer sözleşmelere yer verilmiştir. Bununla birlikte olası uyuşmazlıklarda yol gösterici olması amacıyla cayma hakkı kavramsal olarak değerlendirilmiş ve hakkın kullanılması sonucunda oluşacak tasfiye ilişkisine çözüm aranmaya çalışılmıştır.  22.07.2020 tarihinde Tüketicinin Korunması Hakkında Kanunu'na eklenen 73/A maddesiyle tüketici hukukunda uygulanmaya başlanan dava şartı arabuluculuğa ilişkin düzenleme de detaylı olarak değerlendirilmiştir.    Ayrıca kitapta; uygulamada sıklıkla karşılaşılan uyuşmazlıklar hakkında bolca emsal karara yer verilerek, hem hukukçular hem de sektör temsilcileri için uygulamaya dönük hale getirilmiştir.</t>
  </si>
  <si>
    <t>Modern İnfaz Hukuku Ve Koşullu Salıverilme (Şartlı Tahliye) Kurumu</t>
  </si>
  <si>
    <t>Ramadan Sanıvar</t>
  </si>
  <si>
    <t>"Modern İnfaz Hukuku ve Koşullu Salıverilme (Şartlı Tahliye) Kurumu" başlıklı bu kitapta; öncelikle ceza hukukuyla yakından ilişki içerisinde bulunan ve artık bağımsız bir hukuk dalı olarak karşımıza çıkan infaz hukukunun genel esaslarına, temel ilkelerine, infaz sistemlerinin tarihsel gelişim sürecine, infaz hukukunun amacı ve önemine vurgu yapıldıktan sonra, ceza infaz sorunlarına, özgürlüğü bağlayıcı cezaların yerine uygulanabilir alternatif yaptırımlara ve/veya çağdaş anlamdaki infaz usullerine detaylı biçimde yer verilmektedir. Türk hukukunda ve mukayeseli hukuktaki birçok ülkede yer alan elektronik izleme (elektronik kelepçe) ile denetimli serbestlik kurumları, mevzuat ve uygulamalar çerçevesinde ayrıntılı incelenmektedir.   Kitapta, koşullu salıverilme (şartlı tahliye) kurumunun modern infaz hukukundaki yeri anlatılmaktadır. Koşullu salıverilme (şartlı tahliye) ile ilgili genel bilgiler aktarıldıktan sonra, Kuzey ve Güney Kıbrıs, Türkiye ve Avrupa ülkelerindeki güncel mevzuat ve uygulamalar dikkate alınarak geniş ölçüde mukayese yapılmaktadır.   Diğer yandan Türk hukukunda TBMM tarafından 14.04.2020 tarihinde kabul edilip yürürlüğe giren 7242 sayılı Kanun ile 5275 sayılı CvGTİHK'da getirilen yeni değişiklikler üzerinde de durulmaktadır. Son olarak ise, hem infaz sürecine ilişkin hem de koşullu salıverilme (şartlı tahliye) konusuyla bağlantılı olan AİHM içtihatları değerlendirilmektedir.</t>
  </si>
  <si>
    <t>Sürekli Eser Sözleşmeleri – Borçlar Hukuku Monografileri –</t>
  </si>
  <si>
    <t>Banu Demir</t>
  </si>
  <si>
    <t>Sürekli eser sözleşmeleri ile hem günlük hayatta hem de ticari hayatta sıklıkla karşılaşılmaktadır. Sürekli bir ilişki içerisinde ifa edilen bakım onarım sözleşmeleri, ara malzeme üretimine ilişkin sözleşmeler konu dahilindedir.  Eser sözleşmesinin unsurlarını taşıyan, ani ifalı münferit edimlerin, bir çerçeve sözleşme dahilinde sürekli bir borç ilişkisi oluşturdukları sürekli eser sözleşmeleri elbette bunlarla sınırlı değildir. Çalışmada sürekli eser sözleşmelerinin farklı uygulamaları örnekleriyle anlatılmıştır.   Çalışmada sürekli eser sözleşmesi kavramı; unsurları, özellikleri, sürekli borç ilişkisi ve çerçeve sözleşmesi kavramları üzerinde durularak incelenmiştir. Münferit sözleşmeler yönünden eser sözleşmesine has hükümler inceleme konusu yapılmıştır. Çerçeve sözleşme yönünden ise eser sözleşmesine has kuralların ne ölçüde uygun düştüğü ve sürekli ilişki olmasına özel durumlar inceleme konusu yapılmıştır.</t>
  </si>
  <si>
    <t>Marka Ve Ticaret Unvanı Arasında Karıştırılma Tehlikesi Fikri Mülkiyet Hukuku Monografileri</t>
  </si>
  <si>
    <t>Muhammet İkbal Karadaş</t>
  </si>
  <si>
    <t>Kişiler işletmelerinde, hitap ettikleri müşteri kitlesinin dikkatini çekmek, onlarla bağlantı kurmak ve işletmelerini benzer işletmelerden ayırt etmek için marka ve ticaret unvanı gibi ayırt edici ad ve işaretler kullanırlar. Ayrıca işletmenin, mevcut ticari varlığının korunması ve karlılığının artırılmasında da marka ve ticaret unvanından faydalanılır.  Ticari hayatta sahip oldukları bu önemli işlevler sebebiyle marka ve ticaret unvanı birçok ihlal ve ihtilafa konu olmaktadır. Bu ihlallerin önemli bir kısmı, ticaret unvanının ayırt edici kısmının marka içerisinde, markanın ise ticaret unvanı içerisinde kullanılması ve tescilinden kaynaklanır.  İhlaller sonucunda, taciri ve doğal olarak işletmeyi ayırt eden ticaret unvanı ile işletmenin mal ve hizmetlerini ayırt eden marka arasında karıştırılma tehlikesi oluşur. Marka hukukunda en fazla uyuşmazlık konusu olan karıştırılma tehlikesine karşı marka ve unvan sahibine, işaret üzerindeki menfaatlerini güvence altına almak adına birtakım haklar tanınmıştır. Bu hakların kullanılmasıyla, hem işaret üzerinde yatırım ve emeği bulunan hak sahibinin kişisel menfaati, hem de yanılması engellenen müşterilerin toplumsal menfaati korunur.    Kitapta, marka ve ticaret unvanı arasında karıştırılma tehlikesinin hangi durumlarda ortaya çıkacağı, karıştırılma tehlikesine ilişkin hukuki çözüm yolları ile mevzuattaki eksiklikler ve bunlara ilişkin çözüm önerileri ayrıntılı şekilde incelenmiştir. İnceleme sırasında, konu hakkında yazılmış yerli ve yabancı eserler, makaleler, tezler, güncel mahkeme ve hakem kararları esas alınmıştır.</t>
  </si>
  <si>
    <t>Yargı Kararları Işığında Medeni Usul Hukukunda İstinaf – Medeni Usul Hukuku Monografileri –</t>
  </si>
  <si>
    <t>Derya Ece Katayıfçı</t>
  </si>
  <si>
    <t>Maddi ve de hukuki vakıa denetiminin gerçekleştirildiği, ilk derece yargılamasııyla temyiz yargılaması arasındaki basamakta yer alan istinaf mahkemeleri, 5235 sayılı Kanunla 20.07.2016 tarihinde faaliyete başlamışlardır.              Çalışmanın amacı; kanun yolu kavramının üzerinde durularak, mevzuattaki olağan ve olağanüstü kanun yollarıyla getirilen değişiklikler doğrultusunda kanun yollarında istinaf kanun yolunun ortaya konulması, istinaf kanun yolunda yapılacak yargılamaya ilişkin değerlendirmenin yapılarak, istinaf denetiminin kendisini göstereceği istinaf mahkemesinin incelenmesidir.   Çalışmada; getirilme amacı Yargıtay'ın işini azaltmak amacının aksine, yasa yolu evresini zenginleştirerek, daha deneyimli hakimlerden oluşan, daha üst düzeyde bulunan ikinci bir yargı organının süzgecinden geçirerek ve bu yolla adli yanılgıları azaltarak, hem ilgililer ve hem de çağcıl toplumun ve devletin temeli olan adalet için itimat sağlamak olan istinaf kanun yolunda uygulanacak usul ve usul işlemleri de ele alınmıştır.   Öncelikle kanun yolu kavramı, kanun yolları ve HMK'da kanun yollarına dair hükümlerin zamansal uygulanması açıklanmış, ardından özel hukukta istinaf kavramı, istinaf kanun yolu ve istinaf kurumunun benzeri kurumlardan ayrıştırılması incelenmiştir.    Devamında; istinaf sistemine egemen olan ilkelerin açıklanmasıyla, aleyhine istinafa başvurulabilecek kararlar, istinaf yoluna başvurulamayacak kararlar, istinaf kanun yolunda başvuru hakkı olanlar, istinaf başvuru süresi ile istinaf dilekçesinin verilmesi hususları ele alınmıştır. Ardından, istinaf kanun yolunda yargılamanın kural olarak dilekçede belirtilen sebeplerle sınırlı olarak yapılacak olması nedeniyle istinaf sebepleri ortaya konularak, dilekçede sebeplerin gösterilmesi ve gösterilmemesi halleri, istinaf dilekçesinin sunulması, dilekçenin reddi, dilekçeye cevap, katılma yoluyla istinaf, başvuru hakkından feragat ve kötü niyetle istinafa başvuru yapılması açıklanmıştır.  Son olarak yetkili istinaf mahkemesiyle istinaf yoluna başvurulmuş olmasının ilk derece mahkemesi kararının icrasına etkisi, aleyhe hüküm verme yasağı, kazanılmış hak ve istinaf mahkemesinde yapılamayacak işlemler ele alınmıştır.</t>
  </si>
  <si>
    <t>Kişisel Verilerin Korunması Kanunu Ve  Türk Ceza Kanunu Kapsamında Kişisel Verilerin Korunması</t>
  </si>
  <si>
    <t>Sinem Göçmen Uyarer</t>
  </si>
  <si>
    <t>Yakın geçmişe kadar bir kişisel veri koruma kanunu bulunmayan Türkiye'de, 07 Nisan 2016 tarihinde yürürlüğe giren Kişisel Verilerin Korunması Kanunu ile büyük bir adım atılarak ilk kez konuya ilişkin bir kanun çıkarılmıştır. Kişisel Verilerin Korunması Kanunu'nun yankıları sürerken, Avrupa Birliği Genel Veri Koruma Tüzüğü'nün (General Data Protection Regulation) 27 Nisan 2016 tarihinde kabulü ise kişisel verilerin koruması konusunun ülkemizde büyük bir hızla artan önemini daha da artırmıştır.  Bu gelişmeler karşısında, kişisel veri işleyen veri sorumlularının, mevcut ulusal ve uluslararası mevzuatları birlikte nasıl değerlendirecekleri ve tüm bu sürece nasıl uyum sağlayacakları konuları ise uygulamada pek çok soruna ve soruya sebebiyet vermiştir.  Çalışma kapsamında kişisel verilerin korunması konusu, hem 6698 sayılı Kişisel Verilerin Korunması Kanunu, konuya ilişkin çıkarılan Yönetmelikler ve Tebliğler ile 5237 sayılı Türk Ceza Kanunu, hem de Avrupa Birliği Veri Koruma Tüzüğü başta olmak üzere tüm uluslararası düzenlemeler dikkate alınarak değerlendirilmiştir.  Değerlendirmeler yapılırken, Kişisel Verileri Koruma Kurulu'nun konuya ilişkin tüm önemli kararlarına, Yargıtay, Danıştay ve Anayasa Mahkemesi kararlarına yer verilmiştir. Uygulama bakımından hukukçulara yol gösterici olacağı inancıyla konu, tüm mevzuat ve kararlar birlikte değerlendirilerek işlenmiştir.</t>
  </si>
  <si>
    <t>Açıklamalı – İçtihatlı Disiplin Suç Ve Cezaları &amp; Disiplin Soruşturması</t>
  </si>
  <si>
    <t>Disiplin cezası; kamu hizmetlerinin gereği gibi yürütülmesini sağlamak amacıyla kanunların, tüzüklerin ve yönetmeliklerin emrettiği ödevleri yurt içinde veya dışında yerine getirmeyenlere uyulmasını zorunlu kıldığı hususları yapmayanlara, yasakladığı işleri yapanlara uygulanan yaptırımlardır. Bu nedenle kamu görevlisinin güvenliği ile yakın ilişkisi vardır.  Kamu görevlisinin güvenliği, disiplin cezalarının yasa ile düzenlenmesini zorunlu kılar. Bu suç ve cezaların yasalığı ilkesinin bir sonucudur.  Zira, suç ve cezaların yasayla belirlenmesi, çağdaş ceza hukukunun temel ilkelerinden biridir. Günümüzde bu ilkeye uluslararası hukukta ve insan hakları belgelerinde de yer verilmektedir. İlkenin esası, kişilerin yasak eylemleri ve bunlar karşılığında verilecek cezaları önceden bilmelerini sağlamak düşüncesine dayanmaktadır. Suç ve cezaların yalnızca yasayla konulup kaldırılması da yeterli olmayıp kuralların kuşkuya yer vermeyecek biçimde açık ve sınırlarının da belli olması gerekir. Bu bağlamda cezanın yasallığı ilkesi, bir suça uygulanacak yaptırım türlerinin, ölçülerinin hangi sınırlar içinde uygulanacağının, nelerin hangi ölçüde hafifletici veya ağırlaştırıcı neden olacağının da yasa koyucu tarafından kurala bağlanmasını gerekli kılar.  Yasal durum böyle olmakla birlikte uygulanmakta olan yasaların disiplin usulleri hakkındaki hükümleri, cezanın ağırlık derecesine göre, keyfilik ihtimallerini artıran kademeli bir yetki düzeni kurmuştur. Disiplin kararlarının yargısal denetime tâbi tutulması zorunluluğu getirilerek Yasanın bu eksikliği ve hukuka aykırılığının giderilmesi yoluna gidilmiş ise de yargı kararları keyfiliği ortadan kaldırmaya yetmemiştir.  Bu kitap; disiplin hukukunun genel ilkelerini objektif bir açıdan ele alarak, kanunsuz suç ve ceza olmaz kuralının, suçta ve cezada kanunilik ilkesinin, cezada kıyas yasağının, disiplin cezalarında orantılılık, ölçülülük ve belirlilik ilkelerinin disiplin hukukunda da geçerli olduğunu ortaya koymakta, uygulayıcılara yol göstermektedir.</t>
  </si>
  <si>
    <t>İnternet'teki Arama Sonuçlarından Kişisel Verilerin Kaldırılması Unutulma Hakkı</t>
  </si>
  <si>
    <t>İnternet, kişisel verilerin zaman ve mekân kısıtlaması olmadan "bir tık" uzakta bulunduğu, asla unutmayan dijital bir hafızadır. Bu durum İnternet'teki geçmişinizin geleceğini etkilemekte ve onurlu bir yaşam için vazgeçilmez olan koşulları farklılaştırmaktadır. Bir başka deyişle, Bilişim Çağı insan onuruna yönelik yeni ve farklı tehditler ortaya çıkarmıştır. Unutulma hakkı, söz konusu yeni tehditlere karşı onurlu bir yaşamı korumak için formüle edilen yeni ve bağımsız bir insan hakkıdır.  Kitapta unutulma hakkını doğuran koşullar incelenmiş, hakkın farklı ülkelerdeki ortaya çıkış hikâyeleri ele alınmıştır. Unutulma hakkının hayata geçirilme şekli farklı arama motorlarının uygulamaları karşılaştırılarak irdelenmiş, konuya ilişkin görüş ve öneriler sunulmuştur. En yeni ve tartışmalı insan haklarından birisi olan unutulma hakkına ilişkin eleştirilere, eleştirilerin cevaplarına ve hakkın sebep olduğu sorunlara yönelik alternatif çözüm önerilerine de değinilmiştir.</t>
  </si>
  <si>
    <t>6502 Sayılı Tüketicinin Korunması Hakkında Kanun Kapsamında Abonelik Sözleşmeleri</t>
  </si>
  <si>
    <t>Yakup Bal</t>
  </si>
  <si>
    <t>Abonelik sözleşmeleri; gazete, dergi gibi süreli yayın aboneliğinden internet ve dijital platform aboneliğine; elektrik, su ve doğalgaz aboneliğin-den, mobil telefon haberleşme aboneliğine ve hatta toplu ulaşım hizmetlerindeki aboneliklere kadar çok geniş bir uygulama alanına sahiptir. Günümüzde hayatın her alanında abonelik sözleşmesi ile karşılaşabileceğimiz gibi, bir kişi birden çok abonelik sözleşmesine de taraf olabilmektedir. Bu durum abonelik sözleşmelerine ilişkin uyuşmazlıkları da beraberinde getirmektedir. Gerek bu hususlar ve gerekse 4077 sayılı TKHK'nın uygulamada karşılaşılan sorunlara çözüm üretmekte yetersiz kalması hususu göz önünde bulundurulduğunda, 6502 sayılı TKHK ve Abonelik Sözleşmeleri Yönetmeliği ile abonelik sözleşmelerine ilişkin getirilen yeni hükümlerin büyük önemi haiz olduğu görülmektedir. Bu öneme binaen çalışmamızda;-6502 sayılı TKHK ve Abonelik Sözleşmeleri Yönetmeliği çerçevesinde-bir tarafını tüketicinin oluşturduğu abonelik sözleşmelerinin tanımı, unsurları, hukuki niteliği, diğer sözleşmeler ile olan benzerlik ve farkları, kurulması, içeriği, tarafların hak ve borçları ile sözleşmenin sona ermesine ilişkin hususlar inceleme konusu yapılmıştır.</t>
  </si>
  <si>
    <t>Ticari Uyuşmazlıklarda Zorunlu Arabuluculuk Usulü</t>
  </si>
  <si>
    <t>Abdullah Berat Memiş</t>
  </si>
  <si>
    <t>Başlıca alternatif uyuşmazlık çözüm yollarından biri olan arabuluculuk, ilk olarak 6325 sayılı Hukuk Uyuşmazlıklarında Arabuluculuk Kanunu ile ülkemizde alternatif uyuşmazlık çözüm yolu olarak uygulanmaya başlanmıştır.  Arabuluculuk, 7036 sayılı İş Mahkemeleri Kanunu ile 25.10.2017 tarihinden itibaren bazı iş davalarında dava şartı olarak uygulanmaya başlanmıştır. Dava şartı arabuluculuk yaygın olarak zorunlu arabuluculuk adıyla anılmıştır. Zorunlu arabuluculuk, 7155 sayılı Abonelik Sözleşmesinden Kaynaklanan Para Alacaklarına İlişkin Takibin Başlatılması Usulü Hakkında Kanun'un 20. maddesi ile 6102 sayılı Türk Ticaret Kanunu'na eklenen 5/A maddesi doğrultusunda 01.01.2019 tarihi itibariyle bazı ticari uyuşmazlıklarda da zorunlu hale gelmiştir.   Kitapta, ticari uyuşmazlıklarda dava şartı olarak aranan zorunlu arabuluculuk konusu çeşitli yönleriyle ele alınmış,  ticari davalar bakımından arabuluculuğa başvurunun zorunlu olduğu haller ile bazı talepler, dava çeşitleri ve usuli kurumlar bakımından arabuluculuğa başvurunun zorunlu olup olmadığının üzerinde durulmuş ve ticari davalarda zorunlu arabuluculuğun kapsamının belirlenmesine dair bir yöntem önerisi sunulmuştur. Devamında ise zorunlu arabuluculuk kapsamında görevli merciler, yetki hususu, arabuluculuğa başvuru, arabuluculuk faaliyetinin yürütülmesi, arabuluculuk faaliyetinin sona erme halleri ve sonuçları incelenmiştir. Yapılan değerlendirmelerde öğretideki görüşler ve mahkeme kararlarından yararlanılmıştır.</t>
  </si>
  <si>
    <t>İş Hukukunda Özel İstihdam Büroları Aracılığıyla Geçici İş İlişkisi  – İş Hukuku Monografileri –</t>
  </si>
  <si>
    <t>Ali Baran Çetiz</t>
  </si>
  <si>
    <t>Küreselleşme ile birlikte üretim biçimleri değişmiş, bu değişim etkisini iş ilişkisi ve haliyle İş Hukuku üzerinde de göstermiştir.   Değişim ile birlikte, tek bir işverene bağlı, tam zamanlı ve belirsiz süreli çalışmayı ifade eden tipik iş ilişkisinden uzaklaşma manasına gelen atipik iş ilişkilerine talep ve yönelim artmış, konu Avrupa Birliğinde uzun yıllar tartışılmış ve bu tartışmalar çerçevesinde de hukuki düzenleme niteliği kazanmıştır.   Meslek edinilmiş geçici iş ilişkisi kurumu da atipik iş ilişkisi türlerinden biri olup ilk defa 2008/104/EC sayılı yönerge ile AB nezdinde çerçeve düzenlemeye kavuşmuştur. Kurum, hukukumuza ise 6715 sayılı Kanunla, 2016 yılında 4857 sayılı İş Kanunu'nun 7. Maddesinde yapılan değişiklikle girmiştir.  Bu çalışmada, hukukumuzda oldukça yeni olan ve bu nedenle görebildiğimiz kadarıyla yargıya da henüz yansımamış, sınırlı sayıda çalışmada ele alınan meslek edinilmiş geçici iş ilişkisi tüm yönleriyle ele alınmıştır.</t>
  </si>
  <si>
    <t>İstihbarat Ve İstihbarat Hukuku Kapsamında Suçun İşlenmesini Önlemek Amacıyla  İletişimin Denetlenmesi Tedbiri</t>
  </si>
  <si>
    <t>Maşallah Maral</t>
  </si>
  <si>
    <t>Tarih boyunca devletler güvenliklerini ve devamlılıklarını sağlamak için istihbarat yöntemleri kullanmışlardır. Temel kaynağı insan olan istihbarat teşkilatı zamanın ve teknolojinin gelişimiyle birlikte yapısal ve şekli yeni formatlar geliştirmiştir. Bu gelişime bağlı olarak toplanan istihbarat daha çok insanın hayatını etkilemiştir. Bu etki zamanla genişleyerek insanların özel hayatına direkt etki etmeye başlamıştır.  Bu noktada istihbarat toplayıcıların kötü niyetli faaliyetlerini engellemek için kanun koyucular toplanan istihbaratın niteliği ve kullanım alanını kanunla belirlemeye çalışmışlardır. Oluşan hukuki ve kanuni boşluklar yüksek mahkemelerin içtihatlarıyla giderilmiştir.  Hukuk mevzuatımızda iletişimin denetlenmesi tedbiri adli ve önleme amaçlı iletişimin denetlenmesi olmak üzere iki farklı denetim yapılmaktadır. Kanun koyucu adli amaçlı iletişimin denetlenmesi tedbirinde kesin hükümler koyarken önleme amaçlı iletişimin denetlenmesi tedbirinde kanuni boşlukları bırakmışlardır. Bu nedenle Ceza Muhakemesi Kanunu, Polis Vazife ve Salahiyet Kanunu, Jandarma Teşkilatı Görev ve Yetkileri Kanunu, Devlet İstihbarat Hizmetleri ve Milli İstihbarat Teşkilatı Kanunu, Bilgi Teknolojileri ve İletişim Kurumu Başkanlığı yönetmeliği bakımından hukuki sorunlar yaşanmıştır. Var olan bu kanuni boşluklardan dolayı yaşanan aksaklıklar ya yüksek mahkemelerimizden ya da AİHM'den dönmüştür. Bu nedenle önleme amaçlı iletişimin denetlenmesi tedbirinde yaşanan hukuki sıkıntılar ve çözüm yolları ile ilgili çalışmalar yapılmalıdır.  Bu çalışmamızda ilgili kanun maddeleri ve yetkili kurumların mevzuatı ışığında Yargıtay ve AİHM kararlarıyla bu hukuki mevzu değerlendirilmiştir.</t>
  </si>
  <si>
    <t>Defansif Tıp</t>
  </si>
  <si>
    <t>Hüseyin Cem Barlıoğlu, Fatma Aba Harmancı, Ayşe Almıla Tanrıverdi</t>
  </si>
  <si>
    <t>Son yıllarda hekimlere karşı açılan tıbbi malpraktis davalarındaki artış bazı sonuçları da beraberinde getirmektedir. Bunlardan ilki ve belki de en önemlisi defansif tıp uygulamalarının görülmesidir. Aleyhine dava açılma korkusu yaşayan hekim, pozitif ya da negatif defansif tıp uygulamakta ya da uygulamak zorunda kalmaktadır. Elbette ki sağlık hizmetlerinin sunumunda ortaya çıkan bu uygulamalar bazı olumlu ve olumsuz sonuçlar da doğurmaktadır.   Her ne kadar hekimlerce güvenli bir liman olarak görülse de defansif tıp; hem hekim, hem hasta, hem de sağlık sistemi açısından bir takım olumsuz sonuçlar ortaya çıkarmaktadır. Diğer ülke uygulamalarına özellikle Amerika Birleşik Devletleri'ne bakıldığında bu uygulamaların maddi ve manevi olumsuz sonuçları bariz biçimde görülmektedir. Yapılan araştırmalar son yıllarda ülkemizde de defansif tıp uygulamalarının giderek arttığını göstermektedir. Defansif tıp uygulamalarının varlığını fark etmek ve doğabilecek ciddi olumsuz sonuçlarının önüne geçmek için atılması gereken adımlar bulunmaktadır.   Bu çalışma; ülkemizde de görülen defansif tıp uygulamalarının ve yaşanabilecek muhtemel malpraktis krizinin fark edilmesine katkı sağlamayı ummaktadır. Çalışmada; defansif tıp uygulamaları, türleri, nedenleri, etkileri, hukuki sonuçları, dünyada ve ülkemizde uygulanma oranları, hasta hekim ilişkisinin bu uygulamalardan etkileniş biçimi, tıbbi bilirkişinin ve tıbbi kayıt tutmanın defansif tıp uygulamalarının tespitindeki yeri, tıbbi standart oluşturulması, aydınlatılmış onamın defansif tıp uygulamalarını azaltmadaki etkisi konuları incelenmektedir.</t>
  </si>
  <si>
    <t>Covid–19 Özel Bölümüyle Kısa Çalışma Rehberi Öncesi, Uygulama Ve Sonrası</t>
  </si>
  <si>
    <t>Hayatımıza girdiğinden bu yana, yaşanan her krizde devreye giren "kısa çalışma" 2020'de yaşanan Covid-19 / Koronavirüs salgını nedeniyle adını neredeyse herkesin duyduğu bir uygulama haline gelmiştir.   Uygulamadan 2019'da sadece 227.126 kişi yararlanmışken, 2020'nin ilk altı ayında tam 8.986.891 defa ödenen kısa çalışma ödeneği için kitapta tamamen uygulamacılara yönelik bir içerik hazırlanmıştır. Bu doğrultuda; kısa çalışmanın tanımlanması ve uygulanması konularının yanı sıra, hem uygulama sonrası yaşanabilecek muhtemel sorunlar, hem de pandemi sürecine özel kısa çalışma uygulaması ayrı ayrı bölümler halinde ele alınmıştır. Kitabın son bölümü ise soru-cevap kısmına ayrılmış ve kısa çalışmaya dair merak edilen hiçbir konunun cevapsız kalmaması amaçlanmıştır.   Kitap uygulamacılar için bir rehber niteliği taşıdığından; kısa çalışma konusuna tüm ayrıntılarıyla değinilirken, gereksiz bilgilerden ve mevzuat metinlerinin kalabalığından sakınılmıştır. Bunun sonucunda, akademik bir dil içermeyen, avukatlar ile İK çalışanlarından, mali müşavirlere kadar her uygulamacının elinin altında bulundurup başvuracağı pratik bir kaynak ortaya çıkmıştır.</t>
  </si>
  <si>
    <t>Türk İş Hukukunda Haksız Fesih</t>
  </si>
  <si>
    <t>Türk İş Hukukuna göre iş sözleşmesi, işçinin bağımlı olarak iş görmeyi, işverenin de ücret ödemeyi üstlenmesi ile kurulmuş olur. İş sözleşmesi belirli veya belirsiz süreli yapılabilir. Belirsiz süreli iş sözleşmeleri süreli fesih yoluyla her zaman feshedilebilir. İşverenin süreli fesih hakkı kötüye kullanması halinde kötüniyet tazminatı söz konusu olur. Dürüstlük kuralları uyarınca belirli veya belirsiz süreli iş sözleşmesini sürdürmeyi çekilmez hale getiren durum ve şartlar derhal fesih sebebidir.  Türk İş Hukukunda işçi ve işveren ilişkileri dört kanunda düzenlenmiştir. İş Kanunu ve Deniz İş Kanunu'nda derhal fesih hakkının altı iş günlük ve herhalde bir yıllık süre içinde kullanılması gerektiği düzenlenmiştir. Haklı bir sebep olmadan veya hak düşürücü süre geçtikten sonra yapılan fesih, haksız fesih olarak nitelendirilmektedir.  İşverenin haksız feshinin sonuçları İş Kanunu ve Basın İş Kanunu'nda sadece iş güvencesi kapsamındaki işçiler için düzenlenmiştir. İş güvencesi kapsamındaki işçi, iş söz sözleşmesinin haksız feshedilmesi halinde feshin geçersizliğinin tespitini mahkemeden isteyebilir. İş güvencesi kapsamında olmayan işçiler için açık bir düzenleme bulunmamaktadır. Deniz İş Kanunu'nda doğrudan haksız feshin sonuçlarını düzenlemiş değildir. Türk Borçlar Kanunu yürürlüğe girinceye kadar iş kanunlarına tabi iş ilişkilerinde haksız feshe, tahvil yoluyla usulsüz feshin hükümleri uygulanmıştır.  Haksız feshin sonuçları Türk Borçlar Kanunu'nun 438 ve 439. maddelerinde açıkça düzenlenmiştir. Kanunun 438. maddesinin 1. fıkrasına göre, işveren sözleşmeyi haklı bir neden olmadan feshederse işçi, belirsiz süreli iş sözleşmelerinde bildirim süresine ait ücret tutarında, belirli süreli iş sözleşmelerinde ise kalan süre ücreti tutarında tazminata hak kazanır. Türk Borçlar Kanunu'nun 438. maddesinin 3. fıkrasında hâkimin de durum ve şartlara göre alt aya kadar ücret tutarında bir tazminatı takdir edebileceği öngörülmüştür.  Türk iş hukukunda işçi ve işveren arasında alacak ve tazminat davaları bakımından arabuluculuk, dava şartı olarak düzenlenmiştir. Arabulucuya başvurmadan dava açılması halinde hâkim hiçbir bir işlem yapmadan davayı usulden reddetmelidir.  Eserde; Türk iş hukuku mevzuatı, öğretinin görüşleri ve yargı içtihatları ışığında öncellikle iş sözleşmesinin niteliği ve özellikleri belirtilmiştir. Fesih hakkı, fesih türleri ve kullanılma şartları da açıklandıktan sonra haksız fesih ve hukuki sonuçları mevzuat ve teorik dayanakları ile birlikte incelenmiştir.</t>
  </si>
  <si>
    <t>İş Sağlığı Ve Güvenliğini Tehlikeye Düşüren İşçinin Hukuksal Sorumluluğu – İş Hukuku Monografileri –</t>
  </si>
  <si>
    <t>Serhat Ertok</t>
  </si>
  <si>
    <t>Çalışmada iş sözleşmesi kapsamında işçinin emir ve talimatlara uyma borcu ile işverenin yönetim hakkının sınırları ve meydana gelebilecek iş sağlığı ve güvenliği ihlallerinde tarafların sorumluluklarına ilişkin değerlendirmeler ilgili mevzuat, Yargıtay kararları ve doktrinsel görüşler ışığında incelenmiştir.   6331 sayılı İş Sağlığı ve Güvenliği Kanunu esas alınarak, işverenin işçiyi gözetme borcu altında iş sağlığı ve güvenliğini sağlama yükümlülüğü açıklandıktan sonra; genel hükümler kapsamında emir ve talimatlara uymaması sonucunda iş sağlığı ve güvenliğini ihlal eden veya tehlikeye düşüren işçinin hukuksal sorumluluğu değerlendirilmiştir. İşçinin veya işverenin yükümlülüklerini ihlal etmesinden dolayı iş kazası veya meslek hastalığı meydana geldiği durumlarda ise iş sözleşmesinin feshi ve tazminat sorumluluğunun kapsamına dair değerlendirmeler yapılmıştır.  İşverenin emir ve talimatlarına uymaması sonucu iş sağlığı ve güvenliğini tehlikeye düşüren işçinin hukuksal sorumluluğu konusu daha geniş ele alınmıştır.</t>
  </si>
  <si>
    <t>Sermaye Şirketlerinde Sınırlı Sorumluluk İlkesinin İstisnası Olarak Tüzel Kişilik Perdesinin Kaldırılması – Ticaret Hukuku Monografileri –</t>
  </si>
  <si>
    <t>Hukuk düzeni içerisinde ayrı bir hak sujesi olarak düzenlenmiş bulunan tüzel kişilik yapısının doğal bir sonucu olan ayrılık ilkesi ile sermaye şirketlerine tanınmış olan sınırlı sorumluluk ilkesi sebebiyle tüzel kişi ile üyelerinin hukuki kişilikleri ve borçlardan sorumlulukları birbirlerinden bağımsız kabul edilmektedir. Fakat bazen tüzel kişinin üyeleri, dürüstlük kuralına aykırı olarak tüzel kişilik yapısının arkasına gizlenerek hukuk düzenince meşru olarak tanınmış hakları kötüye kullanmakta bu durum ise ticari hayatı olumsuz yönde etkilemektedir.   Bu çalışmada kural olarak mevcut kanuni düzenlemeler ile problemlerin çözülemediği hallerde istisnai olarak hakkaniyete dayalı adaletin sağlanabilmesi açısından şirket ile ortaklarının sorumluluklarının ayrı ve bağımsız olmasının bertaraf edilerek sorumluluğun iki hukuk sujesine de genişletilebilmesini sağlayan doktrinde geliştirilmiş olan tüzel kişilik perdesinin kaldırılması teorisi incelenmiştir.   Çalışmada özellikle tüzel kişilik kavramı ile bu kavrama hakim ayrılık ilkesi, sermaye şirketlerine hakim sınırlı sorumluluk ilkeleri, tüzel kişilik perdesinin kaldırılması kavramının dünyadaki ve Türk Hukuk Sistemi içindeki yeri, tüzel kişilik perdesinin hangi yöntemlerle hangi hallerde kaldırılması gerektiği, tüzel kişilik perdesinin kaldırılması ile benzerlik gösteren organik bağ kavramı ve kollektif şirketlere ilişkin hükümlerin maddi ve zamansal kayıpların önüne geçilmesi adına kıyasen uygulanmasına yönelik çözüm önerisi üzerinde durulmuştur.  Tüm bu konular ile ilgili uygulamadan örnekler ve güncel yargı kararlarına da çalışmamızda geniş bir şekilde yer verilmiştir.</t>
  </si>
  <si>
    <t>Cumhuriyet Savcısının Etkin Soruşturma Yapma Görevi</t>
  </si>
  <si>
    <t>Asım Kaya</t>
  </si>
  <si>
    <t>Eserin inceleme konusunu "Etkin soruşturmada Cumhuriyet savcısının yapması gerekenler" oluşturmaktadır.  Bu kapsamda birinci bölümde; etkin soruşturmayla ilgili temel kavramlar ve ilişkili kurumlar incelenmiştir.  İkinci bölümde, Türk Ceza Muhakemesi Hukuku sistemi bakımından etkin soruşturmanın özellikleri ortaya konarak, etkin soruşturmanın koruma tedbirleri ve soruşturma işlemleri ile ilişkisi incelenmiştir. Bu kapsamda; etkin soruşturma bakımından "arama", "elkoyma", "iletişimin denetlenmesi", "teknik araçlarla izleme" gibi koruma tedbirleriyle birlikte olay yeri inceleme konusu detaylı olarak irdelenmiştir.  "Koruma tedbirleri" ve "soruşturma işlemleri" ile etkin soruşturma ilişkisi önem arz ettiğinden doktrin ve yargı kararlarıyla birlikte değerlendirme yapılmıştır.   Üçüncü bölümde ise "ispat külfeti", "hukuka aykırı delil" kavramı, "ifade alma" ve "etkin soruşturma" ilişkisi üzerinde durulduktan sonra etkin soruşturmaya ilişkin genel, özel ve yapısal sorunlar incelenmiştir. Bu çerçevede etkin soruşturmanın sonuçları üzerinde değerlendirmelerde bulunulmuştur.</t>
  </si>
  <si>
    <t>Ön Ödemeli Konut (Maketten, Projeden, Sat–Yap, Örnek Daire) Satış Sözleşmesi – Tüketici Hukuku Monografileri –</t>
  </si>
  <si>
    <t>Ufuk Dikbaş</t>
  </si>
  <si>
    <t>"Ön Ödemeli Konut Satış Sözleşmesi" konusunda 6098 sayılı Türk Borçlar Kanunu'nunda bir hüküm bulunmamaktadır. Tüketici sözleşmelerinde yer alan "Ön Ödemeli Konut Satışı Sözleşmesi" hukuk sistemimize ilk kez 28.11.2013 tarihinde yayımlanan 6502 sayılı Tüketicinin Korunması Hakkında Kanun ile girmiştir. Bununla birlikte, söz konusu yasanın esaslarını düzenlemek üzere "Ön Ödemeli Konut Satışları Hakkında Yönetmelik" yürürlüğe girmiştir.  Bu eserin konusu tüketici işlemi olan 6502 sayılı TKHK kapsamındaki ön ödemeli konut satışları olduğu için öncelikle 4077 sayılı TKHK ve 6502 sayılı TKHK kapsamında değerlendirmeler yapılmış, 634 sayılı Kat Mülkiyeti Kanunu, 2644 sayılı Tapu Kanunu ile 1512 sayılı Noterlik Kanunu'na müracaat edilmiştir. Bunun haricinde özel hükümlerde bulunmayan normlar için genel hükümler kapsamında 6098 sayılı TBK ve 4721 sayılı TMK'da bulunan hükümlerden yeri geldiğinde yararlanılmıştır. Yüksek mahkeme içtihatlarına da atıflarda bulunularak uygulamaya ışık tutulmaya çalışılmıştır.</t>
  </si>
  <si>
    <t>Türk Rehin Hukukunda Sabit Derece Sistemi Ve İstisnaları</t>
  </si>
  <si>
    <t>Ebru Köroğlu</t>
  </si>
  <si>
    <t>Bu çalışmada "Türk Rehin Hukukunda Sabit Derece Sistemi ve İstisnaları" incelemeye alınmıştır. Çalışmamızın temel amacı sabit dereceler sisteminin işleyişini sistematik bir şekilde açıklamak, sistemin özellik ve unsurlarını temel olarak ortaya koymaktır. Yine bu çalışma ile hukukumuzda sabit dereceler sisteminin kabul edilmesi sonucu ortaya çıkan sorunların tespit edilip, bunların çözülmesine katkı sağlayabilecek çözümlerin sunulması da amaçlanmıştır. Çalışmamızın daha aydınlatıcı olabilmesi için sabit dereceler sisteminin uygulamadaki yansımaları hakkında Yargıtay içtihatlarına yer verilmiştir.   Çalışmamız bir giriş, üç bölüm ve sonuçtan oluşmaktadır. Birinci bölümde sabit dereceler sistemi ile ilgili temel bilgiler verilmiştir. İlgili bölümde sırasıyla sabit derece sistemiyle ilgili temel kavramlar, taşınmaz rehninde sırayı belirleyen sistemler incelenmiştir.   İkinci bölümde sabit dereceler sisteminin ilke ve esasları ele alınmıştır. Bu bölümde sırasıyla sabit dereceler sisteminin ilkeleri, rehin hakkında derece ve sıranın belirlenmesi, sabit dereceler sisteminin hükümleri ayrıntılı bir şekilde irdelenmiştir.  İncelemenin üçüncü ve son bölümünde ise, sabit dereceler sisteminin istisnalarına yer verilmiştir. Bu kapsamda sırasıyla, kanundan doğan ilerleme hakları başlığı altında paraya çevrilme halinde doğan ilerleme hakkı, arazi iyileştirmesi sebebiyle kurulan ipoteğin sona ermesi halinde ilerleme hakkı incelenmiştir. Bu bölümde son olarak sözleşmeden doğan ilerleme hakkı tüm ayrıntısıyla ele alınmıştır.</t>
  </si>
  <si>
    <t>Ceza Muhakemesi Hukukunda Moleküler Genetik İncelemeler</t>
  </si>
  <si>
    <t>Esra Demir</t>
  </si>
  <si>
    <t>Ceza Muhakemesi Hukukunda maddi gerçeğe ulaşmada önemli bir yere sahip olan moleküler genetik incelemeler bu eserin konusunu oluşturmaktadır. Bu çalışma ile moleküler genetik incelemelerin ceza muhakemesi hukukundaki yerinin anlaşılması ve elde edilen moleküler genetik verilerin akıbetinin değerlendirilmesi amaçlanmaktadır.   Eserde; moleküler genetik verinin delil değeri, elde edilmesi, elde edilmesi sırasında kullanılan teknikler ve meydana gelebilecek hukuka aykırılıklar ayrıntılı bir şekilde ele alınmıştır. Ardından elde edilmiş olan moleküler genetik verinin kişisel veri niteliği, nerede ve hangi koşullarda saklandığı ve saklanması gerektiği mukayeseli hukuk ve ülkemiz uygulaması bakımından incelenmiştir. Son olarak DNA verisinin elde edilmesi ve sonrasında meydana gelebilecek ihlaller temel hak ve özgürlükler bağlamında tartışılmıştır.  (Tanıtım Bülteninden)</t>
  </si>
  <si>
    <t>Alman Ve Türk Hukukuna İlişkin Araştırmalar Ceza Hukukunda Yaptırım Sistemine İlişkin Temel Sorunlar Ve Güncel Zorluklar Cilt: 7</t>
  </si>
  <si>
    <t>„Suç ve Ceza" (ve Alman literatüründe „Kusur ve Kefaret" olarak tercüme edilen eser), sadece Dostojewski'nin başarılı romanındaki karakter Raskolnikow'un hikâyesi değildir. Bu iki kavram aynı zamanda ceza hukukunun, birbiri ile bağlantılı karakteristik özelliklerindendir. Ceza hukukunun temel bir kavramı olan ve işlenen bir haksızlığın yaptırımı olarak karşımıza çıkan ceza, sosyal-etik bir haksızlık yargısı içerir. Bu bağlamda sadece mağdurların tatminini, yani kefareti amaçlamaz. Aynı zamanda ceza hukukunun önleme düşüncesinin bir yansımasıdır da. Bunun yanı sıra ceza, kamu güvenliğine hizmet eden güvenlik tedbirleri yanında, ceza hukuku yaptırımlarından sadece bir tanesidir.  Yaptırım hukuku hem hukuk eğitiminde hem de ceza hukuku teorisinde uygulamayı ilgilendiren bir yan dal olarak çoğu zaman arka planda kalır. Halbuki ceza hukukunun kavranabilmesi bakımından büyük önem taşır. Çünkü yaptırıma ve ceza tayinine ilişkin sorunlar, kusurun ölçütü ve failin motivasyonu ve saikleri, yükümlülüğe aykırılığın ağırlığı veya failin suç sonrası davranışları ile yakından ilgilidir. Bu bağlamda yaptırım hukuku temelde, ceza hukukundaki genel mevzuların anlaşılmasına da katkı sağlar.  Türk ve Alman yaptırım hukukunda iki izli bir yaptırım sistemi bulun-maktadır ve özellikle teorik açıdan birçok husus da örtüşür. Ancak özellikle güncel tartışmalar kapsamında ve uygulamada ilginç farklar söz konusudur. Bu bağlamda, karşılaştırmalı hukuk, bu yan hukuk dalında birçok ilginç konunun tartışılması bakımından fırsatlar sunar. Bu tartışmalar Aralık 2018 tarihinde Göttingen Georg-August-Üniversitesi'nde düzenlenen Alman-Türk ceza hukuku seminerinin konusu olmuştur. Bu tartışmalar, yaptırım hukukunun ve bununla bağlantılı olan güncel hukuki sorunların, ne denli cezalandıran devlete, toplumsal ve siyasal şartlara bağlı olduğunu da ortaya koymuştur.  Bu seride bulunan uzman ve öğrenci çalışmaları artık geleneksel hale gelmiş olan Alman-Türk hukuku sempozyumunun meyveleridir. Bu sempozyum, İstanbul Özyeğin Üniversitesi Alman Hukuku Uygulama ve Araştırma Merkezi ile Göttingen Georg-August-Üniversitesi Suç Bilimleri Ensti-tüsü'nün uzun yıllara dayanan iş birliğine dayanmaktadır.  (Önsözden)</t>
  </si>
  <si>
    <t>Riskli Alan – Riskli Yapı Tespiti Ve Hukuki Sonuçları</t>
  </si>
  <si>
    <t>Didem Akbey Erdidal</t>
  </si>
  <si>
    <t>6306 Sayılı Kanun'a dayalı riskli alan ve riskli yapı tespiti ve hukuki sonuçlarını incelediğimiz bu kitapta; Kanun'un öngördüğü müdahale biçimlerine değinilerek, ilgili düzenlemelerin Anayasa'ya ve idare hukuku kurallarına uygunluğu irdelenmiştir. Kanun'un yürürlüğe girdiği tarihten itibaren yayımlanan bilimsel eserlerin birçoğunda, kanun ve yönetmelik hükümlerinin tekrarlanmakla yetinilmesi, bu kitabı hazırlamamızda etken olmuştur. İlgili Kanun'un başta mülkiyet hakkı olmak üzere temel hak ve hürriyetler üzerindeki etkisi ve öngörülen dönüşüm uygulamalarının hak ihlallerinin yaşanmasına neden olacak müdahaleler içermesi, bu uygulamaların hukuki boyutunun incelenmesini gerekli kılmıştır. Aynı zamanda, söz konusu uygulamalarda idareye etkin bir rol tanınması ve idari işlemlerle sürecin yürütülmesi, konunun idare hukuku ilkeleri kapsamında irdelenmesine vesile olmuştur. Bu bağlamda hazırlanan kitapta, 6306 Sayılı Kanun'a dayalı olarak gerçekleştirilen riskli alan ve riskli yapı tespit işlemi incelenmiş ve neticesinde oluşan hukuki sonuçlara değinilerek (yıkım, tahliye, yeniden değerlendirme, payların satışı vb.), Anayasa'ya ve idare hukuku kurallarına aykırı olduğunu düşündüğümüz düzenlemeler belirtilerek bu aykırılıkların giderilmesi için çözüm önerileri sunulmuştur.</t>
  </si>
  <si>
    <t>Yalan Tanıklık Suçu – Ceza Hukuku Monografileri –</t>
  </si>
  <si>
    <t>Asuman İnce Tunçer</t>
  </si>
  <si>
    <t>Tanık beyanı, maddi gerçeğe ulaşmada önemini öteden beri muhafaza eden bir delildir. Tanık, uyuşmazlık konusuna ilişkin bildiklerini doğru olarak söylemekle yükümlüdür. Tanığın bu yükümlülüğüne aykırı davranması adaletin yanılması sonucunu doğurabilecektir. Ceza hukukunun en temel işlevi, toplumsal yaşamın devamı açısından önem arz eden hukuki değerlerin korunmasıdır. Bu bağlamda uyuşmazlıkların gerçeğe uygun bir biçimde çözümlenmesi ve bireyler bakımından adil bir biçimde sonuçlandırılmasına ilişkin menfaat yalan tanıklık suçu ile koruma altına alınmıştır.   Çalışmanın konusunu oluşturan yalan tanıklık suçu, Türk Ceza Kanunu'nun 272, 273 ve 274. maddeleri ile düzenleme altına alınmıştır. Suç tipine ilişkin kanuni düzenleme oldukça detaylı ve karmaşıktır. Suç teorisine ilişkin pek çok kurumu bünyesinde barındıran niteliği de yalan tanıklık suçunu incelenmeye değer kılmaktadır. Yalan tanıklık suçunun suç genel teorisi çerçevesinde incelenmesi bu çalışmanın temel amacını oluşturmaktadır.</t>
  </si>
  <si>
    <t>Nemo Tenetur İlkesi Bağlamında Beden Muayenesi Ve Vücuttan Örnek Alınması – Ceza Hukuku Monografileri –</t>
  </si>
  <si>
    <t>Çiğdem Adar Özdemir</t>
  </si>
  <si>
    <t>Ceza muhakemesinin amacı hukuka uygun deliller vasıtasıyla maddi gerçeğe ulaşmaktır. Bu kapsamda yapılan yargılamada, gerçek ne pahasına olursa olsun ortaya çıkarılmayacak, şüpheli ve sanığın hakları korunacaktır.   Günümüz dünyasında teknolojinin gelişmesiyle hem suç işleme şekilleri hem de yargılama sırasında başvurulan delil elde etme yöntemleri farklılaşmış ve fazlalaşmıştır. Yargılamada başvurulan delil elde etme yöntemlerinden biri beden muayenesi ve vücuttan örnek alınmasıdır. Bu tedbir, insan bedeni üzerinde inceleme yapılması ve örnek alınması sebebiyle şüpheli ve(ya) sanığın vücut bütünlüğü başta olmak üzere kişilik hakları bakımından birtakım sonuçlar doğurmaktadır. Bu sebeple tedbirlere başvurulurken kişilerin haklarının ihlal edilmemesi adil bir yargılamanın en önemli şartıdır.   Nemo Tenetur İlkesi, kişinin kendisi ve yakınlarını suçlayıcı beyanda veya bu yolda delil göstermeye zorlanamaması, hem Avrupa İnsan Hakları Sözleşmesi hem Anayasa kaynağında şüpheli ve(ya) sanığın haklarını koruyan en temel ilkelerden biridir, adil yargılanma hakkı içerisinde yer alır. Bu noktada, beden muayenesi ve vücuttan örnek alınması tedbirinin nemo tenetur ilkesine aykırı şekilde uygulanması durumunda adil bir yargılamadan söz edilemeyecek, elde edilen delillerin hukuka uygunluğundan bahsedilemeyecektir. Bu sebeple ilkenin sınırları çizilerek tedbirlerin hangi koşullarda ve hangi şekillerde uygulanması gerektiği ortaya çıkarılmalıdır.</t>
  </si>
  <si>
    <t>İbn Haldûn Ve Herbert Spencer'da  Kanun Ve Otorite</t>
  </si>
  <si>
    <t>Ayşe Yaşar Ümütlü</t>
  </si>
  <si>
    <t>Hukuk felsefesi ve sosyolojisi anabilimdalı multi-disipliner (çok disiplinli-disiplinlerarası) çalışmaları gerektirir. Bu bakımdan, eser, geniş bir perspektifle İslam hukuk felsefesi ile Batı hukuk felsefesinin kıyası olması açısından önemli bir boşluğu doldurmaktadır. Hukuk biliminin evrimini en temel hukuk kavramları üzerinden açıklamakta ve günümüze yansıyan bazı tartışmaların temellerini açığa çıkarmaktadır. Uygulamacıların yanı sıra Hukuk Fakülteleri ve MYO'lardaki hukuk felsefesi ve sosyolojisi dersleri için temel kaynak niteliğinde bir eserdir.  Batı ve İslam toplumlarının hukuk anlayışlarındaki tarihsel süreçleri, bu toplumların sistemlerine öncülük eden, günümüzde sosyolojinin de kurucusu kabul edilen iki önemli düşünürün teorileri üzerinden analiz ederken, günümüz hukuk dünyasına sağladıkları ilkeler vurgulanmaktadır. Ayrıca yaşadıkları çağın hukuk ve yargı otoritelerinin etik sorgulamalarını ortaya koyması bakımından oldukça önemlidir.   Eser sadece hukukçu olanlar için değil, adalet konusunda düşünme merakı olan herkese sıradışı sorgulamaların ışığında derin fikirler sağlayacaktır. Örneğin;  Kadılık ya da hakimlik müessesesi aslında toplumların değil de siyasi iktidarların ihtiyaç duydukları bir müessese midir?   Hukuk ve İnfaz sisteminin, toplumların ahlaken evrilmeleri ile insanı iyileştirmekten başka bir cezalandırmaya tenezzül etmeyecekleri bir evrimsel neticeye ulaşması mümkün müdür?</t>
  </si>
  <si>
    <t>Kamulaştırmasız El Atma</t>
  </si>
  <si>
    <t>Hakkında birçok yasal düzenleme yapılmış olmasına rağmen halen çözüme kavuşturulamamış olan kamulaştırmasız el atma konulu bu kitapta; mülkiyet hakkı kavramı ile mülkiyet hakkının sınırlanması hususları ele alınmış, kamulaştırmasız el atma kavramı ile kamulaştırmasız el atmanın hukuki niteliği ve sonuçlarına fiili ve hukuki el atmalar bakımından ayrı ayrı değinilmiştir. Ayrıca kamulaştırmasız el atma sorununun ortaya çıkmasından günümüze kadar geçen süre içinde kanun koyucu tarafından kabul edilmiş olan kamulaştırmasız el atmaya ilişkin yasal düzenlemelerden söz edilmiş, kamulaştırmasız el atmanın unsurları incelenmiş, kamulaştırmasız el atmanın kamulaştırma, devletleştirme, istimval, geçici işgal, düzenleme ortaklık payı alınması uygulaması gibi mülkiyet hakkına müdahale niteliğindeki hukuki kurumlardan ayırt edilebilmesi maksadıyla anılan kurumlarla ayrı ayrı karşılaştırması yapılmıştır. Kamulaştırmasız el atma nedeniyle açılabilecek olan el atmanın önlenmesi, bedelin tahsili, tazminat ve ecrimisil davaları (görevli ve yetkili mahkeme, davanın tarafları, süre, yargılama usulü, istinaf, temyiz, yargılama harç ve giderleri, vekalet ücreti ve faiz konularını da içerecek şekilde) ayrı ayrı ele alınmış ve kamulaştırmasız el atmaya bakan yönüyle Anayasa Mahkemesi'ne ve İHAM'a bireysel başvuru yollarına değinilmiştir.  Kamulaştırmasız el atma kurumunun şekillenmesinde yargı içtihatları önemli bir yere sahip olduğu için çalışma kapsamında kamulaştırmasız el atmayla ilgili 2020 yılı mayıs ayı ve öncesine ait Yargıtay, Danıştay, Uyuşmazlık Mahkemesi, Anayasa Mahkemesi ve İHAM kararları taranmış ve bu kararlara kitapta olabildiğince yer verilmeye çalışılmıştır.</t>
  </si>
  <si>
    <t>Destekten Yoksunluk Ve İş Göremezlik Tazminatı İle Aktüeryal Hesap Esasları Sgş 2020 Değişikliğine Uyarlı</t>
  </si>
  <si>
    <t>Beden varlığı kişinin sahip olduğu en önemli değerdir. Bu nedenle beden tamlığının ihlali halinde failin cezai sorumluluğu dışında, tazminat sorumluluğu da bulunmaktadır. Ancak tazminat miktarının belirlenmesinde maddi hukuk kuralları kadar aktüeryal hesap yöntemleri de belirleyici olmaktadır.  Dolayısı bu çalışmada, vücut tamlığının ihlali nedeniyle açılan destekten yoksun kalma ve iş göremezlik tazminatı davalarında, görevli ve yetkili mahkeme, davacı ve davalı, ölüm ve yaralanma halinde talep edilebilecek zararlar, manevi tazminat, kusurun, maluliyetin, muhtemel bakiye ömrün ve zarar miktarının tespiti ile sebeplerin yarışması ilkesi ve bundan da önemlisi tazminatın hesabında kullanılacak aktüeryal hesap yöntemlerinin esasları ile saptanan zarardan indirim nedenleri, trafik kazalarından kaynaklanan zararlarda sigortacının sorumluluğu, tazminat borcunun muaccel hale gelmesi, temerrüt, faiz, zamanaşımı ve vekalet ücreti konuları ayrıntılı olarak ele alınmıştır.</t>
  </si>
  <si>
    <t>Türk Borçlar Hukukunda Hayvan Bulunduranın Sorumluluğu – Borçlar Hukuku Monografileri –</t>
  </si>
  <si>
    <t>Merve Keskin Orhan</t>
  </si>
  <si>
    <t>6098 Sayılı Türk Borçlar Kanunu'n da düzenlenmiş olan kusursuz sorumluluk hallerinden biri de m.67 ve m.68 hükümlerinde yer alan Hayvan Bulunduranın Sorumluluğudur. Düzenleme uyarınca bir hayvanın bakımını ve yönetimini sürekli veya geçici olarak üstelenen kişi (hayvan bulunduran), hayvanın vermiş olduğu zararı kusuru bulunmasa da tazmin etmekle yükümlüdür. Ancak hayvan bulundurana kurtuluş kanıtı getirerek bu sorumluluktan kurtulma imkânı tanınmıştır.   Türk Borçlar Hukukunda Hayvan Bulunduranın Sorumluluğu isimli kitap kapsamında; hayvan kavramına nelerin dahil olduğu, hayvan bulunduran olarak kimlerin sorumlu tutulabileceği, hayvanın hangi davranışları sonucu ortaya çıkan zararlarda hayvan bulunduranın tazmin yükümlülüğü bulunduğu, sorumluluğu doğuracak olan hayvanın davranışı ve zarar arasında hangi hallerde illiyet bağı bulunduğu, tazmin edilecek zararlar kapsamına nelerin girdiği, rücu hakkı, taşınmaz zilyedinin hayvanı alıkoyma hakkı, 818 Sayılı Borçlar Kanunu döneminde açıkça düzenlenen fakat mevcut TBK düzenlemesinde yer almayan bir ifade olan hayvanı öldürmenin haklı görülüp görülemeyeceği meselesi ve son olarak sorumluluk davasında usul konusu, doktrindeki görüşler ve Yargıtay kararları çerçevesinde açıklığa kavuşturulmaya çalışılmıştır.</t>
  </si>
  <si>
    <t>Yeni Ttk, Tbk, Hmk Ve Çek Kanununa Göre Öğretide Ve Uygulamada Kıymetli Evrakın Ziyaı Ve İptali En Son Mevzuat Değişiklikleri Ve Yargıtay Kararları Işığında</t>
  </si>
  <si>
    <t>Bu çalışma ile "Kıymetli Evrakın Ziyaı ve İptali" konusu, hem teorik hem de uygulamaya dönük ve ayrıntılı bir şekilde irdelenerek, Ticaret Hukuku kürsülerinde görev yapan araştırmacılara, fakültelerde ve meslek yüksekokullarında öğrenim gören öğrencilere; ticarî hayatta kambiyo senedi kullananlara; yargılama aşamasında bu uyuşmazlıklara bakan hâkimlere ve avukatlara yardımcı olması düşüncesi ile incelenmiştir.  Kitabın bu baskısında; "Konu ile İlgili Seçilmiş Yargıtay Kararları ve Uygulamada Konu ile İlgili Seçilmiş Karar Örnekleri" başlığı, beşinci bölüm olarak yeniden düzenlenmiştir. Bu bölümde; ikisi Yargıtay Hukuk Genel Kurulu kararı olmak üzere en yeni Yargıtay kararları, uygulamada konu ile ilgili olan ilk derece mahkemesi kararları ve yazışmaları okuyucuya sunulmuştur. Keza; konuya ilişkin yeni yayınlar ile kitaplar ve makaleler tekrar taranarak konunun ilgili kısımlarına işlenmiş yani kitap güncellenmiş ancak kitabın özü esas itibarıyla korunmuştur.  * Ayrıca 5941 sayılı Çek Kanununda değişiklikler yapan 6273 sayılı "Çek Kanununda Değişiklik Yapılmasına Dair Kanun",  * 6728 sayılı "Yatırım Ortamının İyileştirilmesi Amacıyla Bazı Kanunlarda Değişiklik Yapılmasına Dair Kanun",  * 7061 sayılı "Bazı Vergi Kanunları ile Diğer Bazı Kanunlarda Değişiklik Yapılmasına Dair Kanun"  da incelenerek, yapılan değişiklikler ilgili maddelerde belirtilmiştir.  Bunların yanında, 6102 sayılı Yeni Türk Ticaret Kanununda bazı değişiklikler yapan 6335 sayılı "Türk Ticaret Kanunu ile Türk Ticaret Kanununun Yürürlüğü ve Uygulama Şekli Hakkında Kanunda Değişiklik Yapılmasına Dair Kanun" ve 6545 sayılı "Türk Ceza Kanunu ile Bazı Kanunlarda Değişiklik Yapılmasına Dair Kanun" da irdelenmiştir. Aynı uygulama, 6100 sayılı Hukuk Muhakemeleri Kanunu ve 6098 sayılı Türk Borçlar Kanunu için de yapılmıştır.  Yine kitabın sonunda, 6762 sayılı Mülga Türk Ticaret Kanunu ile 6102 sayılı Yeni Türk Ticaret Kanununun kıymetli evraka ilişkin madde karşılaştırma tablosuna yer verilerek, bu konuda yapılan değişikliklerin okuyucu tarafından hızlı bir şekilde ayırt edilmesi hedeflenmiştir.  Kitabın "Yargıtay Kararları Dizini"nde de Yargıtay kararlarının özetleri başlık hâlinde verilerek, okuyucunun aramış olduğu Yargıtay kararına daha çabuk ulaşması amaçlanmıştır.</t>
  </si>
  <si>
    <t>Ceza Muhakemesi Hukukunda Devlet Sırrı</t>
  </si>
  <si>
    <t>Türkiye'de devlet sırrının tespitine ilişkin usul ve esasları düzenleyen bir yasal düzenleme mevcut değildir. Devlet sırrı niteliğindeki bilgi veya belgelerin ceza yargılamasında delil olarak ileri sürülmesi konusunda CMK'nın 47 ve 125. maddelerinde yer alan düzenlemeler yetersiz ve isabetsizdir. 6532 sayılı Kanun ile 7078 sayılı Kanunla 2937 sayılı MİT Kanunu'nunda yapılan değişikliklerle CMK'nın 47 ve 125. maddesi hükümlerinin uygulama alanı daraltılmıştır. 5271 sayılı CMK'nın aksine MİT mensuplarının tanıklığı için izin sistemi getirilmiştir.   Üç bölümde oluşan eserin, ilk bölümünde devlet sırrından ne anlaşılması gerektiği, devlet sırrının kapsamı ve tespiti konuları karşılaştırmalı hukuktan da ve yargı içtihatlarından da yararlanılarak açıklanmaya çalışılmıştır.  İkinci bölümde devlet sırrı niteliğindeki bilgi veya belgelerin soruşturma aşamasında delil olarak ileri sürülüp sürülemeyeceği ve söz konusu bilgi veya belgelerin kovuşturma aşamasında delil olarak ileri sürülmesi çeşitli yönleriyle ele alınmıştır. Bu bölümde, ilk derece mahkemesi, Yargıtay, Anayasa Mahkemesi ve Avrupa İnsan Hakları Mahkemesinin kararlarına yer verilmiştir.  Üçüncü bölümde ise devlet sırrı niteliğindeki bilgi veya belgelerin ispat gücü ve ceza muhakemesinde değerlendirilmesi konuları irdelenmiştir. Sonuç bölümünde ise yazarın bazı tespit ve önerilerine yer verilmiştir.</t>
  </si>
  <si>
    <t>Uygulamada İflas Yolu İle Adi Takip</t>
  </si>
  <si>
    <t>Kitapta, İcra ve İflas Kanunu'nun 154 – 183. maddeleri arası; İflas Takiplerinde Yetkili Merci - İflas Yoluyla Adi Takip - İflas Talebi ve Müddeti -  Talebin Geri Alınması ve Yenilenmesi - Yargılama Usulü - Muhafaza Tedbirleri -  Masrafların Peşin Verilmesi - Defter Tutulması – Neticeleri - Devam Müddeti - Kanun Yollarına Başvurma - İflas Tarihi - İflas Kararının Tebliği ve İlanı - Kambiyo Senetleri (Çek, Poliçe Ve Emre Muharrer Senet) Hakkındaki Hususi Takip Usulleri - Takibin Kabulü Şartları - Haciz Yolu ile Takip: Ödeme Emri - Borca İtiraz - İtirazın İncelenmesi - İmzaya İtiraz - Borçlunun Kambiyo Hukuku Bakımından Şikayeti - Uygulanacak Diğer Hükümler - İflas Yolu ile Takip - Ödeme Emri - İtiraz veya Şikayet - İflas Davası - İtiraz veya Şikayet Olunmaması - İtiraz veya Şikayet Olunması - İstirdat Davası - Uygulanacak Hükümler - Müşterek Hükümler - Alacaklı ve Borçluya Verilecek Belgeler - Birden Fazla Borçlu Bulunması - Doğrudan Doğruya İflas Halleri - Evvelce Takibe Hacet Kalmaksızın İflas - Alacaklının Talebi - Borçlunun Müracaatıyla  - Sermaye Şirketleri İle Kooperatiflerin İflâsı - Reddolunan Miraslar - Usul - İflasın Kaldırılması – Reddolunmuş Bir Miras Tasfiyesinin Durdurulması konu başlıkları halinde incelenmiştir.   Güncel Yargıtay kararları, uygulamadan örnek dilekçeler, bilirkişi raporları ile yasa yolu incelemesinden geçerek kesinleşmiş ilk derece hukuk mahkemeleri kararları inceleme konusu yapılmıştır.</t>
  </si>
  <si>
    <t>İcra Takibinde Şikayet</t>
  </si>
  <si>
    <t>Şikâyet, icra ve iflas dairelerinin icra ve iflas hukukuna aykırı işlemlerinin iptalini ve düzeltilmesini sağlamak için kabul edilmiş bir kanun yoludur.   Şikâyet bir dava olmadığı hâlde incelemesi İİK'nın 18. maddesi uyarınca HMK'da düzenlenmiş olan basit yargılama usulüne göre yapılır. İİK'nın 18. maddesine göre icra mahkemesi kanunda açık hüküm bulunmayan hallerde duruşma yapılmasına gerek olup olmadığını takdir eder. 492 sayılı Harçlar Kanunu'na ekli 1 sayılı tarifenin A-I/1 uyarınca, şikâyet yoluyla icra mahkemesine yapılan başvuruda maktu başvurma harcı ile maktu karar ve ilam harcı alınır.  Şikâyet, icra ve iflas hukukuna özgü bir kanun yolu olup, dava olmadığından medeni usul hukukunda düzenlenen davaya ilişkin kurallar ve bu anlamda HMK'nın gider avansına ilişkin hükümleri şikayetler hakkında uygun düştüğü ölçüde uygulanır.  Borçlunun kendisine gönderilen tebligatın usulsüz olduğunu ileri sürerek icra mahkemesine başvurması bir "şikayet" olup, İİK'nin  16/1. maddesi gereğince şikayetin öğrenme tarihinden itibaren 7 günlük sürede yapılması gereklidir. Kamu düzeni ve yasada açıklanan haller süresiz şikâyete tabidir.   Kitapta şikâyet konusu, İİK.'nın 16 - 17 – 18.maddelerine ilişkin bilgiler, güncel Yargıtay kararları ve konularına göre tasniflenmiş icra müdürlüğü - icra hukuk mahkemeleri dilekçe örnekleriyle incelenmiştir.</t>
  </si>
  <si>
    <t>Hekimlik Zorunlu Mali Sorumluluk Sigortası – Sigorta Hukuku Monografileri –</t>
  </si>
  <si>
    <t>Kitapta 2010 yılından beri hukuk hayatımızda olan Hekimlik Zorunlu Mali Sorumluluk Sigortası ele alınmıştır.   Takip edilen metot gereği ilk olarak hekimin hukuki sorumluluğu ve ilgili kavramları ile sigorta hukukuna ilişkin genel bilgiler verilmiştir.   Genel bilgilerden sonra esas konumuz olan hekimin zorunlu mali sorumluluk sigortası incelenmiştir.   Bu çalışmada sigorta hukuku mantığına uygun davranılmaya çalışılarak konular ele alınmıştır. Bu amaçla öncelikle yapılan düzenlemenin amacı, varılmak istenen sonuç tespit edilmeye çalışılmıştır.   Çalışma, konunun muhatapları ve uygulayıcıları yönünden daha iyi anlaşılmasını, düzenlemedeki eksikliklerin ve uyuşmazlık yaşanacak noktaların tespit edilip uygun çözümler sunulmasını hedeflemiştir.</t>
  </si>
  <si>
    <t>6763 Ve 7188 Sayılı Yasa Değişiklikleri İle Ceza Muhakemesi Hukukunda Uzlaştırma</t>
  </si>
  <si>
    <t>Mustafa Aydın Aşık</t>
  </si>
  <si>
    <t>Uzlaştırma kurumu, mağdur haklarının korunması yönündeki gelişmeler neticesinde ortaya çıkan onarıcı adalet anlayışının uygulamalarından biridir. Hepimizin bildiği gibi Anadolu'nun pek çok köyünde kasabasında ya da şehrinde meydana gelen problemlerde o yerdeki sözü geçeceği düşünülen kişiler ya da aile büyükleri yıllar boyunca devreye girmiş ve problem yaşayan tarafları bir nevi uzlaştırarak onarıcı adalete katkı sağlamış ve olayların yargı mercilerine taşınmasına engel olmak suretiyle yargının iş yükünü azaltmıştır. Bu anlamda aslında uzlaştırma kurumu ülkemize ve kültürümüze yabancı olmayan bir kavram olmasına rağmen ne yazık ki Ceza mevzuatımıza 2005 yılında yapılan düzenleme ile ilk önce Türk Ceza Kanunu ile girmiş olup daha sonra yapılan değişiklikle Ceza Muhakemesi Kanunumuzda yer almaya başlamıştır.  Bu kitapta Türk Ceza Hukuku'n da önemli bir yere sahip olan uzlaştırma kurumu, Adalet Bakanlığı Alternatif Çözümler Daire Başkanlığının yayımladığı "Ceza Muhakemesi Hukukunda Uzlaştırma Eğitim Kitabı" başta olmak üzere pek çok farklı kaynak ve yargı kararlarından yararlanılmak suretiyle anlatılmaya çalışılmıştır.  Uzlaştırma kurumunda köklü değişiklikler gerçekleştiren 6763 ve 7188 sayılı Kanun değişiklikleri kitaba işlenmiş olup ; uygulamada ortaya çıkan ve özellikle uzlaştırmacıların da sık sık problem yaşadıkları konularda yol gösterici olması amacıyla hazırlanmıştır.</t>
  </si>
  <si>
    <t>Boşanma Davalarında Maddi Tazminat</t>
  </si>
  <si>
    <t>Rahvira Partokyan</t>
  </si>
  <si>
    <t>Aile toplumun özü ve temelini oluşturmaktadır. Toplumların varlıklarını sürdürmeleri aile kurumunun sağlık, esenlik ve huzur içinde bir hayat sürmesine bağlıdır. Aile bireyleri, toplumu ekonomik, sosyal, kültürel ve ahlaki yönlerden olumlu ve olumsuz etkileyebilir. Bu önem ve özelliği nedeniyle ülkelerin hukuk düzenleri, ailenin yapısı, kurulması ile aile içi ilişkileri düzenleme gereği duymuştur. Aile hukukuna özgü bir sözleşme (evlilik sözleşmesi-nikah akdi) ile kurulan ailenin varlığını sürdürmesi toplum için esas olandır. Ancak bazı evliliklerin bazı sebeplerden dolayı hayat boyu devam etmediği ve kanunda sayılan yollar ile sona erdiği bir gerçektir. Bu kapsamda, evliliği sona erdiren durumlardan birisi de boşanmadır. Evlenme ile ekonomik, sosyal, kişisel ve hukukî statülerinde değişiklik olan eşlerin, evlenmenin boşanma ile sona ermesi üzerine yine ekonomik, sosyal, kişisel ve hukukî durumlarında değişiklikler ve yenilikler meydana gelmektedir. Boşanma ile eş sıfatı ortadan kalkan taraflar yönünden önemli hukukî problemler, boşanmanın malî sonuçlarında yaşanmaktadır. Boşanmanın malî sonuçları; maddî ve manevî tazminat, nafaka olarak sıralanabilir. Öte yandan eşler arasındaki boşanma, eşler arasındaki mal rejimini sona erdiren hallerden biri olup, boşanma davası ile mal rejiminin tasfiyesine ilişkin davalar da ikame edilebilmektedir.</t>
  </si>
  <si>
    <t>Sinema Eserlerinde Hak Sahipliği – Fikri Mülkiyet Hukuku Monografileri –</t>
  </si>
  <si>
    <t>Beste Bulut</t>
  </si>
  <si>
    <t>Ulu Önder'imiz sanatın önemini, "Sanatsız kalan bir milletin hayat damarlarından biri kopmuş demektir." sözü ile vurgulamıştır.  Gerçekten de sanat, en ilkel çağlardan beri kendisine insan yaşamında bir yer edinmiş ve hayatın estetik yönünün görülmesini sağlamıştır. Sanat ile kitleleri kolay ve güçlü bir şekilde etkilemek mümkündür. Sanatçıların özgün eserleri kitlelere ulaştığında anlam ve güç kazanmaktadır.  Sanat dallarından birisini ve çalışmanın da konusunu oluşturan sinema, yedinci sanat olarak da anılmakta ve 1895 yılından bu yana gelişerek, günümüzde kitlelere ulaşma açısından en etkili iletişim araçlarından birisini oluşturmaktır. Sinema eseri, içindeki birçok unsurun katkılarıyla oluşmakta ve yapımı da birçok kişinin yaratıcı katkılarıyla tamamlanmak-tadır. Bu nedenle, yapımın mali riskini üstlenen yapımcıların, yaratıcı katkılarıyla eseri oluşturan kişilerin haklarının korunması önem arz etmektedir.  Sinemanın gelişmesiyle, ülkeler de gerekli hukuki zemini hazırlamış ve sinema, hukuk sistemi içinde ayrı bir eser türü olarak gelişimini sürdürmüştür. Çalışma dört bölümden oluşmakta sinema ve sinema eseri kavramları ile başlamaktadır. İkinci bölümünde sinema eserlerinde hak sahipliğine, üçüncü bölümde sinema eserlerinden doğan haklara yer verilmiş ve sinema eserlerinde hakların hukuki işlemlere konu olmasını işleyen son bölüm ile sonlandırılmıştır. Hukukumuzda sinema eserleri, FSEK kapsamında korunmaktadır. 5846 s. FSEK, zaman içinde çeşitli değişikliklere uğramış olup, uygulamada yaşanan aksaklıklar dolayısıyla yeterli gelmemesi sebebiyle yeni bir kanun tasarısı gündemdedir. Çalışmada konu kapsamında Tasarı hükümlerine de yer verilmiştir.</t>
  </si>
  <si>
    <t>Boşanmada Maddi Tazminat</t>
  </si>
  <si>
    <t>Ilgın Biçer Yener</t>
  </si>
  <si>
    <t>Evlilik birliğinin boşanma ile sona ermesi halinde eşler ve müşterek çocuklar açısından bir takım hukuki sonuçlar doğar. Aile hukukunun popülaritesi sebebiyle yanlış bilgilerin sık sık kulaktan kulağa yayıldığı, hatta uygulamada taraflar ve vekillerince hatalar yapıldığı görülmektedir. Bu çalışma ile boşanmaya sebep olmayan tarafın, evlilik birliğinin boşanma ile sona ermesi nedeni ile mevcut ve beklenen menfaatlerine ilişkin meydana gelen kayıplarının kendinden daha ağır kusurlu veya tam kusurlu olan diğer taraftan tazminini amaçlayan maddi tazminat tüm detayları ile anlatılarak meslektaşların ve tarafların bilgilendirilerek, tarafların bu süreçte zarara uğramasının engellenmesi amaçlanmıştır. Giriş bölümünde ailenin önemi, uluslararası anlaşmalar ve yerel mevzuat gereği evlilikte eşlerin durumları, evliliklerin boşanmaya varan süreç ve gerekçeleri, boşanmanın hukuki neticeleri ve maddi tazminattan bahsedilmiştir. Evlilik birliğinin kurulması, boşanmanın gerçekleşmesi ve maddi tazminat kavramlarına genel olarak değinilip boşanmada maddi tazminata ilişkin TMK ilgili hükümleri eski mevzuat ve tasarılarla mukayese edilerek Yasal Düzenlemeler Başlığı altında incelenmiş, daha sonra amaç, hukuki nitelik ve özellikleri anlatılarak boşanmada maddi tazminat, diğer tazminat türleri ile mukayese edilerek hükmedilmesi için gerekli olan koşullar, maddi tazminatın kapsamı ile yargılama usulüne ilişkin düzenleme ve uygulamalar Yargıtay İçtihatlarına atıf yapılmak sureti ile ele alınmıştır. Sonuç bölümünde de uygulamada tespit edilen hatalar ve sorunlar belirtilip eleştirilerek, çözüm önerileri getirilmiştir.  (Tanıtım Bülteninden)</t>
  </si>
  <si>
    <t>Kambiyo Senetlerinde Geçersizlik Defileri – Ticaret Hukuku Monografileri –</t>
  </si>
  <si>
    <t>Özgür Doğan</t>
  </si>
  <si>
    <t>Kambiyo senetleri, kural olarak kamu güvenini haizdir. Bu yüzden defilerin ileri sürülmesi sınırlandırılmıştır. Türk Ticaret Kanunu'na göre bu tür senetlerde sadece senedin geçersizliğine ilişkin defiler, senet metninden anlaşılan defiler ve alacaklı her kim ise ona karşı şahsen sahip olunan defiler ileri sürülebilir.   Geçersizlik defileri, kambiyo taahhüdünde bulunan kişinin buna ilişkin bir iradesinin olmadığı veya bir iradesi olmakla birlikte bu iradenin geçersiz olduğunun ileri sürüldüğü defilerdir. Geçersizlik defileri doktrinde farklı şekillerde nitelendirilip sınıflandırılabilmektedir.   Bu çalışmada; birinci bölümde temel kavramlar olan kıymetli evrak, kambiyo senedi ve defilere ilişkin açıklamalar yapılmıştır. İkinci bölüm, Türk Ticaret Kanunu'nda düzenlenen geçersizlik defilerine ilişkindir. Bu bölümde ehliyetsizlik, yetkisiz temsil, sahte imza ve tahrifat defileri medeni hukukla ilişkileri ve doktrindeki tartışmalar kapsamında incelenmiştir. Üçüncü bölüm üç kısımdan oluşmaktadır. İlk kısımda hukuki görünüş ilkesi çerçevesinde sorumluluk gerektiren haller olan irade sakatlıkları ve ayırt etme gücünün geçici kaybı açıklanmıştır. İkinci kısım olan kambiyo sözleşmesinin bulunmadığına ilişkin defiler bahsinde verme sözleşmesi çerçevesinde rıza dışı elden çıkma ve senet düzenleme iradesinin olmaması konuları açıklanmıştır. Üçüncü kısımda kambiyo senetlerinde şekil şartları ve kayıtlar açıklandıktan sonra şekil şartlarına aykırılık durumunda ileri sürülecek defiye ilişkin açıklamalar yapılmıştır. Bu ayrımın temeli isnat edilebilirlik ve hukuki görünüş teorisidir.</t>
  </si>
  <si>
    <t>Bağışlama Sözleşmesinden Kaynaklanan Uyuşmazlıklar</t>
  </si>
  <si>
    <t>Bağışlama sözleşmesi, 6098 sayılı TBK m.285-298 (818s.BK m.234-247) hükümlerinde düzenlenmiştir. Yasal tanımla; "… bu sözleşme, bağışlayanın sağlar sarası sonuç doğurmak üzere, malvarlığından bağışlanana karşılıksız olarak bir kazandırma yapmayı üstlendiği sözleşmedir." Borçlar Kanunu dışında bazı özel hukuk mevzuatında bağışlama konusunu düzenleyen hükümler de vardır. Miras hukukunda miras bırakanın, icra takip hukukunda borçlunun bağışlamaları uygulamada yoğun olarak dava konusu yapılmaktadır.                  Beş bölüm ve ek bölümden oluşan kitapta; TBK hükümleri sırasıyla, bağışlama sözleşmesinin tanımı, bağışlama ehliyeti, bağışlama sözleşmesinin kurulması, bağışlayanın sorumluluğu, bağışlamanın ortadan kalkması konuları adı altında incelenmiştir. Özellikle üçüncü bölüm kapsamında yer alan, bağışlama sözü verme, elden bağışlama, koşullu bağışlama, yüklemeli bağışlama, bağışlayana dönme koşullu bağışlama türleri ayrıntılı olarak incelenmiştir.   Miras hukukundaki murisin karşılıksız kazandırmasından kaynaklanan uyuşmazlıklar hususuna ise bir ek bölüm içinde yer verilmiştir. Uygulamaya yansıyan kargı kararlarından yararlanmak suretiyle ek bölümde miras bırakanın karşılıksız kazandırmalarına karşı açılacak muvazaa, tenkis, iade vs. ilişkin hukuki uyuşmazlıklar çözümlenmek ve uygun  kaynak yargı kararı gösterilmek suretiyle anlatım pratikleştirilmiştir.  Her bölüm ayrıca yasal düzenlemeye uygun alt başlık halinde açıklanmış, ilgili Yargıtay ve BAM kararlarıyla desteklenmiştir.</t>
  </si>
  <si>
    <t>Avrupa Birliği Normları Ve  6098 Sayılı Türk Borçlar Kanunu Hükümleri Işığında  Genel İşlem Şartları</t>
  </si>
  <si>
    <t>Tuğçe Tuzcuoğlu</t>
  </si>
  <si>
    <t>Bu çalışmada 818 sayılı eBK'dan farklı olarak 6098 sayılı TBK' nın m. 20 ila 25 arası hükümlerinde yer verilen genel işlem şartları kavramı, bu kavramın Türk Hukukunda ve karşılaştırmalı hukuktaki tarihi gelişimi, temel özellikleri, unsurları, benzer hukuki kurumlar ile karşılaştırılması açıklanmaya çalışılmıştır. İlgili çalışma 6098 sayılı Türk Borçlar Kanunu çerçevesinde derinleşmiş olmakla birlikte Türk Ticaret Kanunu ve Tüketicinin Korunması Hakkındaki Kanunun ilgili hükümlerini ve bu hükümlerin uygulama alanını da mercek altına almaktadır. Çalışmada usuli sözleşmeler ve genel işlem şartları başlığı altında yetki sözleşmeleri, delil sözleşmeleri ve tahkim sözleşmelerinin genel işlem şartları ile ilişkisi detaylı olarak incelenmiş ve ilgili konularda yeni yaklaşımlar ileri sürülmüştür.  Bununla birlikte çalışmada, genel işlem şartlarının yürürlük ve içerik bakımından denetlenmesi, yorumu, değiştirme yasağı ve özellikle genel işlem şartlarının hükümsüzlüğü başlığı altında yazılmamış sayılması konuları öğretideki görüşler ve tartışmalar ışığında, ayrıntılı olarak aktarılmış ve ilgili konulara ilişkin uygulamaya da ışık tutacak nitelikte görüşler sunulmaya çalışılmıştır. Kaynakça, yararlanılan yargı kararları bakımından oldukça zengin bir içeriğe sahip olan çalışma, Prof. Dr. Abdülkadir Arpacı, Prof. Dr. Mehmet Baytiyar, Prof. Dr. Ali Cem Budak, Prof. Dr. Faruk Acar ve Yard. Doç. Dr. Cem Dinar'ın yer aldığı doktora tez jürisinden oybirliği ile geçmiştir. Hukuk camiasına yararlı olması dileği ile…</t>
  </si>
  <si>
    <t>Yargıtay Kararları Işığında Kamu Barışına Karşı Suçlar</t>
  </si>
  <si>
    <t>Kitabın konusu, TCK'nın 2. Kitabının, 3. Kısmının, 5. Bölümü ile sınırlıdır. Bu bölümde, kamu barışına karşı suçlar, başlığı altında hürriyetleri koruyan suçlar yer almaktadır.   Bunlar içinde halk arasında korku ve panik yaratmak amacıyla tehdit, suç işlemeye tahrik, suçu ve suçluyu övme, halkı kin ve düşmanlığa tahrik ve aşağılama, halkı kanunlara uymamaya tahrik, görev sırasında din hizmetlerini kötüye kullanma, suç işlemek amacıyla örgüt kurma ön plana çıkmaktadır.  Bu kitaptaki çalışma yönteminin temel niteliği, TCK'nın çeşitli bölümlerini içeren  yazarın diğer kitaplarıyla uyuşmaktadır. Bu kitapta da bilinenleri tekrarlanmadan, yeni TCK'nın yaklaşımları ve tartışmalı noktaları ön plana çıkarılmıştır.  Bu noktada, çalışmanın temelini oluşturan bir hususu açıklamak gerekir. Kitapta ,  uygulamacı dikkate alınmıştır. Bu nedenle, konuyla ilgili temel kavramların açıklanmasından mümkün olduğunca kaçınılmıştır. Ayrıca, önceki dönemlerin aksine, madde gerekçelerinde bilimsel bir yaklaşım sergilenmektedir. Bu nedenle, bu açıklamalardan da yararlanılmıştır.  Kitabın bazı bölümleri yeniden kaleme alınmış, Haziran 2020 tarihi itibariyle taranmış yeni tarihli Yargıtay Kararları ile kitap zenginleştirilmiştir.</t>
  </si>
  <si>
    <t>Yargıtay Kararları Işığında Özel Hayata Karşı Suçlar</t>
  </si>
  <si>
    <t>Kitabın yeni baskısında , kitabın içeriği ile ilgili yasama boyutunda 7188 sayılı Yasayla(kabul: 17/10.2019) 136 ncı maddeye bir hüküm eklenmiştir.  Bu husus incelenmiştir. Bu basıyla ilgili olarak en önemli nokta, kitapta yer verilen  Yargıtay uygulamasının çok zenginleştiğidir.  Kararlardan söz ederken bir noktayı belirtmek  gerekecektir. Kitabın 1 inci basısında yer verilen  kararlar bu basıda da korundu, bu konuda özellikle bazı "özel arşiv" kararları bu çalışmayı  zenginleştirmiştir. Kitabın en yeni kararlarla zengin içeriği , yazarın uzun yıllarla edindiği bilgi birikimi okuyucuya yol gösterici olacaktır.</t>
  </si>
  <si>
    <t>Kasko Sigortası</t>
  </si>
  <si>
    <t>Ümit Müderrisoğlu</t>
  </si>
  <si>
    <t>Mal sigortaları arasında yer alan Kasko sigortaları konusunda, uygulamaya dönük, daha çok hukukçulara hitap eden bir eserin eksikliğini telafi etmeyi amaçlayan bu eser, alanındaki bir boşluğu doldurmayı ümit etmektedir.   Kasko sigortaları, uygulamada en çok karşılaşılan sigorta türlerindendir. İsteğe bağlı bir sigorta türü olmasına rağmen, kara araçlarındaki maddi hasarların karşılanmasında çok önemli bir işleve sahiptir.   Kasko sigortaları, kara araçlarının hasar görmemesinde menfaati bulunan ve araç üzerinde ayni, ya da şahsi hakları bulunan şahısların, bu menfaatlerini sigortalamaktadır.   Kasko sigortalarına eklenebilen İhtiyari Mali Sorumluluk Sigortası (İMMS) ile Ferdi Kaza Sigortası gibi ek sigorta teminatları, birleşik kasko sigortacısının üçüncü şahısların zararlarını tazmin etmeye de imkan tanımaktadır. Kasko sigortalarına birleşik kasko sigorta poliçesi tanımlaması altında eklenebilen bu tarz sigortalar ve teminatlarına da kitapta yer verilmeye çalışılmıştır.   Kitap, özellikle hukuk uygulamasına dönük olduğu için; öğretideki tartışmalara girilmemiş, mevzuat ve özellikle yüksek yargı uygulaması ekseninde hukuk normlarının nasıl uygulandığı ve uygulanması gerektiği, Yargıtay kararlarıyla açıklanmaya çalışılmıştır.   Kasko sigortalarının özelliği itibariyle uygulamanın anlaşılabilmesinde yasa hükümleri yeterli olmamaktadır. Kasko sigortalarında genel şartlar adı altında idari düzenlemeler de taraflar için bağlayıcıdır. Yasalardan- yönetmeliklere oradan genel ve özel şartlara uzanan bir yelpazeye dağılan sigorta hukukunda nihai belirleyici olan, hukuk normlarının uygulamada nasıl algılandığı ve değerlendirildiğidir.   Toplumda ve ekonomik hayatta meydana gelen rizikolar sonucu oluşan zararların, aynı risklere muhatap kimselerden toplanan primlerle finanse edilmesini amaçlayan sigorta kavramı, sektörde yer alan sınırlı sayıdaki sigorta şirketlerinin uygulamaları ile de şekillenmektedir. Kitapta sigorta şirketlerinin uygulamalarına de yer verilmeye çalışılmıştır. Bu bağlamda sigorta şirketlerinin kasko sözleşmelerine teminatın türüne göre ekledikleri klozlar da kitap ta yer almaktadır.</t>
  </si>
  <si>
    <t>Tahkim Yargılamasında Acil Durum Hakemi</t>
  </si>
  <si>
    <t>Merve Ece Uyanık</t>
  </si>
  <si>
    <t>Acil durum hakemi, tahkim yargılamasında uyuşmazlığın doğduğu ancak hakem heyetinin henüz oluşmamış olduğu süreçte, tarafların ihtiyaç duyacağı geçici hukuki korumanın sağlanması amacıyla ortaya çıkmıştır. Günümüzde acil durum hakemi, geçici hukuki korumaya ihtiyaç duyan taraflar için devlet mahkemelerinin önemli bir alternatifi haline gelmiştir. Acil durum hakemi mekanizması her geçen gün daha çok tercih edilmekte ve daha fazla kurumun tahkim kurallarında kendisine yer bulmaktadır. Çalışmamızda, tahkim yargılamasında geçici hukuki koruma kavramı ele alınmış, acil durum hakemi yargılaması uygulamadan örneklerle detaylı olarak incelenmiş ve son olarak acil durum hakemi tarafından verilen kararların niteliği, etkisi ve icra edilebilirliği doktrindeki görüşler ve mahkeme kararı ışığında tartışılmıştır.</t>
  </si>
  <si>
    <t>Haksız Rekabet Hükümlerine Göre Üretim Ve İş Sırlarının Korunması</t>
  </si>
  <si>
    <t>Damla Kayasoylu</t>
  </si>
  <si>
    <t>Rekabetin etkin ve adil işleyişine dair özellikle haksız rekabet hukuku alanında korunması lüzum gören konulardan biri, piyasa katılımcılarına ait üretim ve iş sırlarıdır. TTK m.55/1-b,3 ve TTK m.55/1-d'de üretim ve iş sırrı kavramlarına yer verilmiş olmasına rağmen, TTK m.55/1-c'de üretim ve iş sırrı niteliği tartışmalı olan iş ürünü ve çalışma ürünü kavramlarının kullanımı tercih edilmiştir.   Üretim ve iş sırrı kavramlarının geçtiği ilgili maddelerdeki sırrın ele geçirilmesi ve ifşası fiillerine dair çözümlemelerin Yargıtay, İsviçre ve Alman Federal Mahkeme kararları ışığında gerçekleştirilmesi; kitap çalışmasının yoğunlaştığı noktalar arasındadır. Üretim ve iş sırları hakkında mehaz kanun ile TTK lafzı arasındaki farklılıkların ya da benzerliklerin ortaya çıkarılması ve sonucun mahkeme kararları doğrultusunda yorumlanması; ilgili alana dair doktrindeki boşluğun giderilmesi için yöntem geliştirilmesine yardımcı olacaktır.  Çalışmada, Know-how, patent ya da tescilli tasarımların sır niteliğine sahip olup olmadığı, görev kapsamı belirsiz olan rekabet yasağı sözleşmelerinin geçerliliği ya da sözleşmelerin geçerlilik süresinin sırrın alenileşmesi halinde nasıl yorumlanması gerektiği, sırrın ifşasına yöneltilen işçiye haksız rekabet yaptırımı için gerekli olan hususlara dair soruların cevabı aranmaktadır.  Öte yandan sır niteliğine sahip olmayan fakat kullanımı üreticisi yararına olan bilginin, rekabet yasağı anlaşmaları ya da sır saklama sözleşmelerine konu olduğu birçok vakıanın değerlendirilme gayesi, kitabın esaslı unsurları arasındadır.</t>
  </si>
  <si>
    <t>Yorumluyorum – 22</t>
  </si>
  <si>
    <t>• Sağlık Personeline Karşı İşlenen Suçlar • Tehlikeli Salgın Hastalık Sürecinde De Facto Olağanüstü Hal Uygulamaları • Belediyelere Bağış Yapılabilir mi? • Avukatlık Kanunu Taslağının Değerlendirilmesi • Gezi Parkı Davası Gerekçeli Kararına İlişkin Tespitler • Kanal İstanbul İşbirliği Protokolünün Hukuki Geçerliliği • 7242 sayılı Ceza İnfaz Kanunu Değişikliği • Cezasızlık Algısı • Açık Cezaevine Ayrılmada "1/10 İnfaz Şartı" Sorunu • Geçici ve Kalıcı Düzenlemelerle Ceza İnfaz Sisteminde Yeni Dönem • İkinci Yargı Paketinde Ceza İnfazı Değişiklikleri • Yeni Koşullu Salıverilme Oranları • Yeni Ceza İnfaz Yönetmeliğinde Düzenlenen Hükümlünün ve Tutuklunun Avukatı ile Görüşme Usulü, Anayasaya ve Kanuna Aykırıdır • Adli Kontrole Eklenen Yeni Kriterler • Beraat Kararına Rağmen Tutukluluk Mümkün mü? • Sosyal Medya Hesapları ve Whatsapp Denetim Altına mı Alınıyor? • Dijital Ortamda Kaydedilen Haberleşme İçeriklerine ve Verilere Müdahale • Kişisel Verilerin İşlenmesinin ve Paylaşılmasının Hukukiliği • Kolluk Tarafından Şüphelinin Aynı Olayla İlgili İfadesinin İkinci Kez Alınması • Sanığın Sorgusu Yapılmadan Duruşmaya Başlanmaması • Tutuklu Sanığa Tebligat Usulü • Yargıtay Ceza Genel Kurulu Kararlarına Direnilebilir mi? • Anayasa Mahkemesi'nin Bank Asya Kararı • 15 Yaşını Tamamlamış Çocuklara Basit Cinsel İstismar ve Sarkıntılık • İyi Hal İndirimi</t>
  </si>
  <si>
    <t>Çocuk İstismarı Ve Çocukla Adli Görüşme</t>
  </si>
  <si>
    <t>Neylan Ziyalar</t>
  </si>
  <si>
    <t>Son yıllarda ülkemizde çocuk istismarı ve ihmaline dair çok sayıda yayına rastlan-makla birlikte, konunun adli boyutu ile adli süreçte çocuklara yaklaşım hakkındaki yayınlar sınırlıdır. Adalet sistemi içerisinde çocukların yetişkinlerden farklı değerlen-dirilmesi, özellikle ve öncelikle onlarla yapılacak adli görüşmelerde ikinci kez mağdur olmalarının önüne geçilmesi için ne gibi prosedürlerin uygulanması gerektiği hususları adli bilimler, hukuk, sosyal hizmet ve ruh sağlığı alanında çalışanlar için önem arz etmektedir.  Bu kitapta; çocukluğa dair tanım ve kavramlar, çocuğun gelişim aşamaları, çocuk istismarının ve ihmalinin farklı boyutları ayrıntılı biçimde ele alınmaktadır. Çocuklarla adli görüşmenin temel prensipleri ve pratik uygulamalarda dikkat edilmesi önem arz eden faktörler, çocuk ifadelerinin analizi konuları anlatılmaktadır.   Kitap, başta alanda çalışan hukukçular, psikologlar, psikolojik danışmanlar ve sosyal hizmet uzmanları olmak üzere tüm çocuk adalet sistemi çalışanları için kaynak niteliği taşımaktadır.</t>
  </si>
  <si>
    <t>Basın, Televizyon Ve Radyo Yayınlarında  Cevap Ve Düzeltme Hakkı – İnternette Erişimin Engellenmesi – Unutulma Hakkı – Ceza Hukuku Monografileri –</t>
  </si>
  <si>
    <t>İfade özgürlüğü, halkın haber alma hakkı ve unutulma hakkı ile insan hak ve özgürlüklerinin  demokratik toplumun gereklerine uygun hale getirilmesi bireysel ve toplumsal gelişme için çok önemlidir.  Kişilerin bilgiye ve kendilerini ifade etmeye erişimi esas olup, devletin görevi özgürlükler arasında yargı yoluyla denge kurmaktır. Çağdaş ülkelerin çoğunda; iftira, onur, şeref ve saygınlığı zedeleyici söz ve beyanlar, müstehcen içerikli söz, yazı, resim ve açıklamalar, savaş kışkırtıcılığı, hukuk düzenini cebir yoluyla değiştirmeye yönelen, nefret, ayrımcılık, düşmanlık ve şiddet yaratmaya yönelik olan ifadeler düşünce özgürlüğü kapsamında değerlendirilmemekte, suç sayılmak suretiyle cezalandırılmaktadırlar.  Cevap ve düzeltme hakkı, kişisel verilerin korunması, özel hayatın gizliliği, düşünceyi açıklama özgürlüğü, halkın haber alma özgürlüğü ve iletişim özgürlüğü gibi temel insan haklarını korumayı amaçlayarak özgürlük alanlarını genişletme olanağı sağlamaktadır. Haber verme hakkının hukuka uygun bir biçimde kullanılabilmesi için, haber gerçek olmalı, haber güncel olmalı, haberin verilmesinde kamu yararı bulunmalı ve haberin veriliş biçimi ile özü arasında düşünsel bir bağ bulunmalıdır. Bu unsurlar eleştiri hakkı yönünden de geçerlidir. Yani eleştirinin olabilmesi için, yazının gerçek olgulara dayanması, güncel bulunması ve bu haberin verilmesinde kamu yararı bulunması koşullarına bağlıdır. Cevap ve düzeltme hakkı, kendileri hakkında gerçek dışı bilgiler içeren ya da kişilik haklarını ihlal eden yayınlara karşı gerçek veya tüzel kişileri koruma işlevinin yanında halkın objektif ve doğru haber alma hakkı arasında bir dengeyi gerektirmektedir. Unutulma hakkı ile hakkında olumsuz haberler yapılan kişi yeni bir sayfa açarak kendisini maddi ve manevi olarak geliştirme imkânı elde edilecektir. Unutulma hakkı ile geçmişten gelen olumsuzlukların geleceği şekillendirmesi engellenecektir.</t>
  </si>
  <si>
    <t>Tapu Sicilinde Kişisel Hakların Şerhi</t>
  </si>
  <si>
    <t>Gökhan Şahan</t>
  </si>
  <si>
    <t>Tapu Sicilinde Kişisel Hakların Şerhinin ele alındığı bu çalışmada, hangi kişisel hakların tapu kütüğüne şerh edilebileceği, şerhlerin usulü ve şerhin kişisel haklar üzerindeki etkisi incelenmiştir. Şerhi öngörülen kişisel haklarla uygulamada sıkça karşılaşılmaktadır. Bu sebeple hangi hakların şerh edilebileceğinin, bu şerhin hukukî niteliğinin, usulünün ve etkilerinin tespiti önem arz etmektedir.  Çalışma, öncelikle şerh edilebilen kişisel hakların neler olduğunu ortaya koyması açısından önemlidir. Bununla birlikte kişisel hakların şerhinin usulü ve etkisi hususunda doktrinde ve yargı kararlarında ortaya konmuş görüşler değerlendirilmiştir. Bu görüş ve kararlardaki farklılıklar incelenmiş, olması gereken hukuk açısından değerlendirilmeler yapılmıştır. Bu çerçevede, söz konusu çalışmada, şerh edilebilecek kişisel haklar ile şerhin usulü ve etkisi hususlarının, bir bütünlük arz edecek şekilde okuyucuya sunulması amaç edinilmiştir.</t>
  </si>
  <si>
    <t>Türk Hukukunda Avukatlık Ortaklığı – Ticaret Hukuku Monografileri –</t>
  </si>
  <si>
    <t>Ali Çitil</t>
  </si>
  <si>
    <t>Türkiye'de Avukatlık Ortaklığı olarak faaliyet gösteren  Avukatlık ofislerinin sayısı 229 olup, en fazla Avukatlık Ortaklığının bulunduğu il ise 163 Avukatlık Ortaklığı ile İstanbul'dur.   TBB'nin verilerine göre Türkiye'de bulunan  Avukat sayısı yüz binleri geçmiştir. Bu kadar çok sayıda Avukat bulunmasına rağmen Avukatlık Ortaklığı sayısının bu denli az olmasının pek çok nedeni vardır. İlk neden ; Avukatlık Ortaklığına ilişkin düzenlemelerin 2001 yılından bu zamana 1136 sayılı Avukatlık Kanunumuzda olmasına rağmen avukatların  Avukatlık Ortaklığı şeklinde  çalışmasının usul ve esaslarının Barolar tarafından anlatılamaması olabilir. Diğer  öne çıkan nedenleri  ise vergisel yükümlülükler, birlikte çalışma kültürünün ve  hukuk bürosu yönetiminin gelişmemiş olması ve Avukatlık Ortaklığının kuruluş ve devamı sürecindeki yükümlülükler olarak sıralayabiliriz.  Kitap Türk Hukukunda Avukatlık Ortaklığının önemini açıklamak , usul ve esaslarını incelemek ve avukatların belli bir sistematikte kurumsallaşarak birlikte çalışması gerekliliğini anlatmak üzere kaleme alınmıştır. Özellikle son dönemde giderek yoğun  bir şekilde artan Avukat sayısını nazara alarak; bağlı çalışan avukat sayısının bir nebze de olsa azaltabilmek, Avukatlık mesleğinin bağımsız ve serbest meslek erbabı olma niteliğini muhafaza etmek, ihtisaslaşmak, hukuki hizmet niteliğini artırabilmek için bunun artık zorunlu hale geldiği tartışmasızdır.</t>
  </si>
  <si>
    <t>Kısmî İfa İmkânsızlığı – Borçlar Hukuku Monografileri –</t>
  </si>
  <si>
    <t>Seda Evrim Altun</t>
  </si>
  <si>
    <t>6098 sayılı TBK'nun yürürlüğe girmesiyle birlikte "kısmî ifa imkânsızlığı" kavramı kanun metninde ilk defa kullanılmıştır. Kanun gerekçesinde zorunlu bir düzenleme olarak kabul edilen TBK m. 137 ile borçlunun sorumlu olmadığı kısmî ifa imkânsızlığı düzenlenmiş olmasına rağmen, borçlunun sorumlu olduğu kısmî ifa imkânsızlığı düzenlenmemiştir. Kısmî ifa imkânsızlığının incelendiği çalışmanın birinci bölümünde imkânsızlık kavramı, imkânsızlığın dayandığı sebepler ve imkânsızlık türleri incelenmek suretiyle türler arasındaki farklar ortaya koyulmuştur.   İkinci bölümde çalışmanın konusu olan kısmî ifa imkânsızlığı TBK m. 137'deki düzenlemenin aksine borçlunun sorumlu olduğu ve olmadığı kısmî ifa imkânsızlığı ayrımına tâbi tutularak incelenmiştir. Tek ve iki tarafa borç yükleyen sözleşmelerde meydana gelen kısmî ifa imkânsızlığı irdelendikten sonra kısmî ifa imkânsızlığını meydana getiren unsurlar ve bu kapsamda kısmî ifa, bölünebilir-bölünemez edim kavramları ele alınmıştır. İkinci bölüm, kısmî ifa imkânsızlığının benzer kavramlar ile karşılaştırılması suretiyle sonlandırılmıştır.    Üçüncü bölümde ise, borçlunun sorumlu olduğu ve olmadığı kısmî ifa imkânsızlığına bağlanan sonuçlar detaylı olarak ele alınmıştır. Bu kapsamda kısmî ifa imkânsızlığının borç ilişkisine etkisi, bildirim ve zararın artmaması için gerekli önlemlerin alınması yükümlülüğü, kaim değer talebi, bu talebin unsurları ve sonuçları ile tazminat talebinin sınırları çizilmiştir. İki tarafa borç yükleyen sözleşmelerde kısmî ifa imkânsızlığı meydana geldiğinde karşı edimin akıbetinin ne olduğu belirlenmiş ve üçüncü bölüm de sonlandırılmıştır.   İlk olarak Çin'de tespit edilen ve dünyaya yayılması sonucu Dünya Sağlık Örgütü'nün, 11.03.2020 tarihinde Pandemi ilan ettiği COVID-19 salgını, geçici–sürekli imkânsızlık ayrımı açısından önem arz ettiğinden, çalışma içerisinde ilgili yerlerde ayrıca değerlendirilmiştir.</t>
  </si>
  <si>
    <t>Adli Tıpta Bilirkişilik</t>
  </si>
  <si>
    <t>Adli bilirkişilik, önemi her geçen gün artarak yükselen boyutta bir olgudur. Yargının karar veremediği durumlarda çok önemli bir işlevi üstlenen bilirkişilik çalışması aslında, kişilerin almış oldukları eğitime bağlı olarak yargının kendilerine sorduğu teknik sorulara cevap vermesidir. Aynı zamanda yargıda savcı, hakim ve avukat üçgeninde tüm tarafların davada gerekli gördükleri zaman uzman görüşüne başvurmaları en sağlıklı sonuçların elde edilmesini sağlamaktadır. Konu hakkında daha öncesinde yapılmış bilimsel çalışmaların eşliğinde ve onlara referans yapılarak bu görüşün çatısı oluşturulur. Bilimsel, objektif ve standart kriterlere uygun uzman görüşü, adli bilirkişilik görüşü verilmesi çok önemlidir. Yargıtay kararlarına bakıldığında, özellikle son yıllardaki uygulamalarda uzman görüşünün önemli yer tuttuğu ve Yargıtay'ın raporların içeriğine çok değer verdiği görülmektedir.    Ondokuz başlık için üçer adet olmak üzere toplam elli yedi adet emsal nitelikte ve yakın tarihli Yargıtay içtihadını da içeren bu kitabın, avukatlar başta olmak üzere hukukçulara ve uzman görüşü veren tüm uzmanlara kılavuzluk etmesi hedeflenmiştir.</t>
  </si>
  <si>
    <t>Tüm Yönleriyle Uygulamalı İhracat Muhasebesi Pratik Bilgiler – Monografiler – Dilekçe Ve Formlar</t>
  </si>
  <si>
    <t>Mustafa Özbay, Mustafa Özçelik</t>
  </si>
  <si>
    <t>Uzun yıllar, İhracat yapan büyük bir şirkette Muhasebe bölümünde yöneticilik yapan yazarlar tarafından kaleme alınan kitap, ihracat yapan firmalarda muhasebe işlemlerinin nasıl yapılması gerektiğini uygulamalar ve örneklerle açıklayan, gereksiz mevzuat ve ayrıntılardan arındırılmış bir şekilde hazırlanmıştır. Genelde bu tür kitaplar, teorik ağırlıklı yazıldığı için uygulamacılar açısından yeterli bilgileri içerememektedir. Bu kitap tam da bu eksikliği gidermek amacıyla hazırlanmıştır.   İnternet teknolojisinin son derece yaygın olduğu günümüzde, ilgili kanun, tebliğ, özelge gibi mevzuatlara herkes son derece rahat bir şekilde ulaşabilmektedir. Bu nedenle kitabımızda bu tür mevzuatlardan çok, yazarların uzun yıllara dayanan tecrübeleri aktarılmıştır.   Kitapta konular, bir ders kitabından ziyade konu hakkında kursa gider gibi tasarlanmıştır. Kitap, konuya yeni başlayanlara olduğu kadar konu hakkında kendini geliştirmek isteyenlere de hitap etmektedir.</t>
  </si>
  <si>
    <t>Kuramsal Ve Uygulamalı Sesbilim Kavramlar – Terimler</t>
  </si>
  <si>
    <t>İpek Pınar Uzun</t>
  </si>
  <si>
    <t>Türkiye'de sesbilim ve sesbilgisi alanlarında uzman araştırmacılar tarafından kaleme alınan ilk ve tek olan bu kitap, dilbilimin önemli bir araştırma alanı olan sesbilim alanına ilişkin kuramsal yaklaşımları, arakesitleri, modelleri ve uygula-malı alanları, yöntem ve teknikleri tanımlayan kapsamlı bir çalışmadır.  İki ana bölümden oluşan kitabın ilk kısmı olan Kuramsal Bölüm; seslem, titre-şim, lilik hiyerarşisi, sözcük vurgusu, sesbilimin diğer dilbilim alanlarıyla etkile-şimini betimleyen arakesitler, biçimbilim, sözdizim, bürün dizgesi, anlambilim, toplumdilbilim gibi bölümlerinden oluşmaktadır.  Kitabın ikinci ana kısmını oluşturan Uygulamalı Bölümde ise; sesbilgisi, akustik kuramlar, adli sesbilim, konuşmacı tanıma, hesaplamalı sesbilgisi, ünlü formant normalizasyonu, ünlü dörtgeni, ezgi sentezleme, metinden konuşma sentezleme, matematiksel sesbilgisi, bürün dizgesi, dünyadaki işaret dillerinde ve Türk İşaret Dilinde sesbilimsel görünümler, bürünsel sözcük, anadili öğretiminde sesbilimsel görünümler, Milli Eğitim Bakanlığı'nın 2019 Türkçe Öğretim Programı, ikinci dilde sesletim, aksanlılık, anlaşılabilirlik gibi alt konular ilk defa bu kitapta bir araya getirilmiştir.</t>
  </si>
  <si>
    <t>Çok Kriterli Karar Verme Geçmişten Günümüze Kapsamlı Bir Yaklaşım</t>
  </si>
  <si>
    <t>Fatih Ecer</t>
  </si>
  <si>
    <t>Kitap, uzun yıllar üniversitelerde Çok Kriterli Karar Verme (ÇKKV) konularında dersler veren ve bu alanda pek çok uluslararası ve ulusal akademik çalışmaları olan yazar tarafından hazırlanmıştır.  Bu kitap iki ana kısımdan oluşmaktadır: Ağırlıklandırma amacıyla yararlanılan ÇKKV yöntemleri ve sıralama amacıyla kullanılan ÇKKV yöntemleri.  Kitapta toplam 32 farklı yönteme yer verilmiştir. Bunların 10'u kriter önem ağırlıklarının belirlenmesinde kullanılan yöntemler olup, 22'si ise alternatiflerin sıralamaları amacıyla yararlanılan yöntemleridir.  Kitapta ilk ÇKKV yöntemlerinden en güncel yöntemlere kadar 80 yıllık ÇKKV yöntemlerine yer verilmiş, her bir yöntemin işlem ve analizleri ise açıkça gösterilmiş ve işlemler yapılırken MS Excel, Super Decisions, Lingo, Visual PROMETHEE, IBM SPSS ve M-MACBETH programlarından yararlanılmıştır.  Kitap, hem İşletme hem de Endüstri Mühendisliği bölümleri müfredatında yer alan Yöneylem Araştırması ve Sayısal Yöntemler derslerinde temel kaynak olarak kullanılabilir.</t>
  </si>
  <si>
    <t>Türkiye'de İşsizlik Ve Enflasyon İlişkisi Teori – Tarihsel Gelişim – Analiz</t>
  </si>
  <si>
    <t>Selim Yıldırım</t>
  </si>
  <si>
    <t>Enflasyon ve işsizlik, oldukça yakından izlenen ekonomik göstergelerden ikisidir. Bunun temelinde enflasyon ve işsizlik göstergelerinin politika yapıcılar için öneminin yanı sıra ekonomi teorisindeki yeri yatmaktadır. Bu bağlamda iki gösterge arasındaki ilişki oldukça önemlidir. Ekonomik modeller için reel sektörle para piyasaları arasında bağlantı genelde bu iki gösterge arasındaki ilişkiyi belirten Phillips eğrisi denklemi ile kurulur. Ayrıca bu iki değişkenin ilişkisi ekonomik istikrarın sağlamasında önemli rol oynamaktadır.  Enflasyon ve işsizlik arasındaki ilişkinin geleneksel olarak ters yönlü ve doğrusal olmayan şekilde gerçekleştiği kabul edilmektedir. Bununla birlikte, bu ilişki ilk bakışta göründüğünden daha karmaşıktır ve Phillips tarafından ortaya konulduktan sonra birkaç kez bozulmuştur. Bu çalışmada Türkiye'de Phillips eğrisinin geçerliliği analiz edilmiştir.  Birinci bölümde Phillips eğrisin teorik gelişimi incelenmiştir. Bu konu ile ilgili ilk çalışmalar, Phllips'in katkısı, eğrinin enflasyon ve işsizlik arasındaki ters yönlü ilişkiye dönüşümü ele alınmıştır. Daha sonra Phillips eğrisinin farklı zaman ufuklarındaki davranışı ile ilişkili tartışmalara yer verilmiştir. İkinci bölümde ele alınan göstergelerin Türkiye ekonomisindeki gelişlimi hem tarihsel olarak hem de istatistiksel yöntemlerle incelenmiştir. Son bölümde ise Türkiye ekonomisi verileriyle Philllips eğrisi analiz edilmiştir.</t>
  </si>
  <si>
    <t>Hayatın İçinde Finansal Okuryazarlık  Finansal Kavramlar – Harcama Ve Tasarruf İlişkileri Ödeme Ve Yatırım Araçları</t>
  </si>
  <si>
    <t>Mert Ural, Erhan Demireli</t>
  </si>
  <si>
    <t>Kitap İzmir merkezli olarak faaliyet gösteren Ege Finans Derneği üyeleri tarafından hazırlanmış olup, kitabı hazırlayan dernek üyelerinin akademisyenler, bankacılar, işletme finans yöneticileri, finans uzmanları, para ve sermaye piyasası uzmanları olması, kitabın içeriğinin daha zengin olmasını sağlamıştır.   Bu kitap sayesinde, finansal konuları iş dünyası ile akademik camianın gözünden öğrenebilir, konu hakkında detaylı bilgiye ulaşabilirsiniz.   Kitabı aynı zamanda üniversitelerdeki "finansal okur yazarlık" ya da "temel ekonomi ve finans" derslerinde de kaynak kitap olarak kullanabilirsiniz.</t>
  </si>
  <si>
    <t>Uygulamalı Hidrolik Makineleri Kavram – Uygulama – Örnekler</t>
  </si>
  <si>
    <t>İsmail Çallı</t>
  </si>
  <si>
    <t>Prof. Dr. İsmail ÇALLI tarafından; gözden geçirilmiş, tek ve çok kademli pompa örnekleri ile güncellenmiş 4. baskısı yapılan kitap; üniversitelerin makine mühendisliği bölümlerinde lisans seviyesinde okutulmakta olan "Hidrolik Makineleri" isimli derse uygun olarak hazırlanmıştır.  Kitap, yazarın uzun yıllar bizzat anlattığı "Hidrolik Makineleri" derslerinin notlarından, kitabının ilk üç baskısından sonra akademisyenlerden ve öğrencilerden gelen önerilerden ve yılların kazandırdığı mesleki tecrübelerden oluşmaktadır.  Kitap sade ve basit anlatımının yanında, en önemli özelliği konuları sadece teorik olarak anlatmamış, mümkün olduğunca uygulanmış örneklere yer vererek konunun daha iyi anlaşılmasını sağlamıştır. Ayrıca anlatılan konular, 77 çözümlü örnek problem ile desteklenerek konuların daha iyi anlaşılması sağlanmıştır.</t>
  </si>
  <si>
    <t>Konstrüksiyon Elemanlarında Güvenirlik (Reliability) Ve Ömür Hesapları Teorik Açıklamalar Ve Uygulamalar</t>
  </si>
  <si>
    <t>Necati Tahralı, Enver Atik, Can Çivi</t>
  </si>
  <si>
    <t>Güncellenmiş 2. baskısını yapan kitap, lisansüstü derslerinden biri olan "Konstrüksiyonda Güvenirlik" dersine uygun olarak hazırlanmıştır. Ayrıca temel Makine Mühendisliği dersleri olan "Makine Elemanları I ve II" derslerine de yardımcı kitap olarak kullanılabilecektir.   Makine tasarımında ve makinelerin kullanımında en önemli konulardan bir tanesi makine parçalarının güvenirlikli ömür değerlerdir. Bu kitapta, makine parçalarının veya en genel anlamda konstrüksiyon elemanlarının ömür hesapları istatistik matematik metotlar göz önünde tutularak "Güvenirlik, Reliability" kavramıyla anlatılmıştır.   Makine parçalarının tasarımında literatürde statik ve dinamik sınır mukavemet değerleri olarak bilinen "kopma, akma, sürekli mukavemet" gerilme değerlerinin değerlendirilmesi "Güvenilirlik" kavramları esas alınarak açıklanmış ve sayısal örneklerle desteklenmiştir.</t>
  </si>
  <si>
    <t>Göstergebilim Uygulamaları Metinleri – Görselleri – Sanay Yapıtlarını Ve Olayları Okuma</t>
  </si>
  <si>
    <t>Bu kitap, geleneksel metin okuma yöntemlerinin tamamıyla dışında kalan göstergebilimsel yöntemle metinleri, görselleri, sanat yapıtını ve olayları derinlemesine çözümlemesiyle ilgilenen okuyuculara yönelik olarak hazır-lanmıştır. Dolayısıyla kitap bu yönüyle çağdaş bir göstergebilimsel çözümleme yöntemi sunmaktadır. Hem kuram hem de uygulamayı bir araya getirmesi açısından da alanda ilk çalışmadır. Temel ve ileri seviyede, masaldan görsellere, sanat yapıtına ve sloganlara varıncaya kadar farklı alanlarda okuyucunun kolayca anlayabileceği ve uygulayabileceği biçimde çok sayıda çözümleme örnekleri sunmaktadır.   Bireyin yaşamı göstergelerle kuşatıldığı için bu göstergelerin tamamının insan davranışı ve psikolojisi üzerinde önemli bir etkisi vardır. Yaratılan bu etkiyle bireyde gerçekte istenilen yönde bir algı oluşturulması hedeflenmektedir. Örneğin reklamların, gazete ve üniversite sloganlarının ve insanların kullandıkları simgelerin arkasında yatan gizli bir anlam ve yönlendirme çabası sözkonusudur. İşte bu çalışmanın amacı gizli olan bu anlamı ve yönlendirmeyi ortaya çıkararak okuyucuyla paylaşmak ve özgün bir bakış açısı getirmektir.   Bu çalışmada, göstergebilimsel kuram, bununla ilgili temel kavramlar ve çözüm-leme yöntemleri gereksiz ayrıntılara girmeden okuyucunun anlayacağı biçimde sunulmaya özen gösterilmiştir.   Alana özgü güncel ve geniş kaynakçası ve farklı alanları kapsayan zengin çözüm-leme örnekleriyle bu kitap, gerek araştırmacılara gerekse öğretim elemanlarına ve öğrencilere önemli katkılar sunmayı hedefliyor.   Kitap, İletişim, Eğitim ve Güzel Sanatlar Fakültelerinde, Türk Dili Edebiyatı, Dilbilim, Çeviribilim, Grafik Tasarım, Edebiyat, Mütercim -Tercümanlık ve Sanat Tarihi ve Resim bölümlerindeki lisans ve yüksek lisans öğrencilerine ve öğretim elemanlarına katkı sağlayacak niteliktedir.</t>
  </si>
  <si>
    <t>Sac Metallerin Şekillendirilmesi Kesme – Bükme – Kalıp – Derin Çekme – İş Ve Takım Bağlama</t>
  </si>
  <si>
    <t>Muammer Gavas</t>
  </si>
  <si>
    <t>Bu kitabın amacı, sac metalleri, sac metallerin şekillendirilmesinde kullanılan yöntemleri, bu yöntemlerin uygulanmasında kullanılan kalıpları/takımları ve sac metal malzemenin şekillendirilmesi esnasında uğradığı mekanik özellik değişimlerini tanıtmaktır.  Sac metallerin kesme veya plastik deformasyon yoluyla şekillendirilmesi günümüzde karşılaşılan en yaygın üretim yöntemlerinden bir tanesidir. Bu yöntem kullanılırken sac malzemelerin üretilmesi, mekanik özellikleri, parça üretimi esnasında kazandığı mekanik özellik değişimleri, kalıpların/takımların tasarımı, imalatı, ısıl işlemleri, montajı, aşınması konularında bilgi sahibi olunması gerekmektedir. İşte bu kitapta bu konular ayrıntılı olarak şekil ve çözümlü problem örnekleri ile ele alınmıştır.  Önemli bir ihtiyacı karşılayacağına inandığımız bu kitap, uzun yıllar mesleki ve teknik eğitimde, teknik eğitim ve teknoloji fakültelerinde görev yapmış, bizzat teorik ve uygulamalı eğitimin içinde bulunmuş, bu eğitimleri yönetmiş, bu konularda çeşitli firmalara danışmanlık yapmış, resmi ve özel projelerde görev almış yazarın bilgi ve tecrübe aktarımıdır.</t>
  </si>
  <si>
    <t>Türk Vergi Hukukunda Belgeler Ve Uygulama Sonuçları Yargı Kararları Ve Özelgeler</t>
  </si>
  <si>
    <t>Serkan Özdemir</t>
  </si>
  <si>
    <t>"Vergi Hukukunda Belgeler ve Uygulama Sonuçları" başlıklı kitap, Türk Vergi Sisteminde, düzenlenmesi, kullanılması, saklanma veya ibrazı, kanunu veya tebliğ gereği zorunlu tutulan gerek kâğıt ortamında gerekse elektronik ortamda düzenlenen fatura vb. ispat vesikalarını konu almaktadır.  Kitapta, her bir belge türü için ayrı ayrı olmak üzere, belgelerin hukuki niteliklerine yer verildikten sonra özellikle uygulamada yaşanan sorunlara ilişkin birçok yargı kararları ve özelgeler taranarak yargı ve idarenin görüşü aktarılmış, devamında ise konuya ilişkin nihai değerlendirmelerimize yer verilmiştir. Vergi hukukunda düzenlenen belgeler konusunda ciddi literatür taramasına yer verilen kitap bu yönüyle, mükellefler, şirketlerin muhasebe ilgilileri, meslek mensupları ve kamuda görev alanlar ile vergi usul kanunu alanında çalışma yapan akademisyenler için ciddi bir temel kaynak olarak karşımıza çıkmaktadır.     Maliye Bakanlığında yaklaşık 10 yıl boyunca, Gelirler Kontrolörü ve Vergi Müfettişi unvanlarıyla görev yapan yazarın, mesleki tecrübelerini kaleme aldığı bu kitapta; ilk defa, 397 no.lu VUK GT ile başlayan sonrasında 487 no.lu VUK GT ile uygulama kapsamı genişletilen ve birçok defa çıkarılan değişiklik tebliğler ile mevzuatı karışık bir hal alan, e-Fatura, e-Arşiv Fatura, e-İrsaliye, e-Serbest Meslek Makbuzu, e-Müstahsil Makbuzu ile e-Bilet uygulamaları hakkında, 509 no.lu VUK GT  ile yapılan değişiklik ve düzenlemelere ayrıca yer verilmiştir.</t>
  </si>
  <si>
    <t>Post Otistik İktisat</t>
  </si>
  <si>
    <t>Utku Altunöz</t>
  </si>
  <si>
    <t>Bu kitap, neoklasik iktisadın aksak yönlerinin post otistik olarak analizini içermektedir. Neoklasik iktisada karşı Fransa'da bir avuç öğrenci ile başlayan ve daha sonra ciddi bir akademisyen desteğini alan post otistik iktisat hareketi, 2008 Krizi ile önemini kat ve kat arttırmıştır. Bu kitap, ekonominin sadece neoklasik iktisattan ibaret olmadığını, neoklasik teorilerinin eleştiriye açık aksak yanlarını göstererek anlatan bir kılavuz niteliğindedir.  Kitap konuyla araştıran bir araştırmacının bir kitaptan neler bekleyeceği göz önünde bulundurularak hazırlanmıştır. Kitabın ilk bölümünde neo klasik iktisadın aksak ve eleştiriye açık yönleri ele alınmıştır.İkinci bölümünde post otistik iktisat hareketin doğuşu ve çözüm önerileri, bu düşünce okulunu savunan düşünürlerin fikirleri eşliğinde ele alınmıştır.Kitabın üçüncü bölümünde ise 2008 küresel krizi post otistik iktisat bakış açısıyla analiz edilmiştir. Eser ekonomi ve finans öğrencilerine yan sıra ekonomi ve finans bilimine ilgi duyan ve bu konuda kendini geliştirmek isteyenlere, ekonomi biliminin felsefesi ve sosyolojisine ilgi duyanlara da hitap etmektedir.</t>
  </si>
  <si>
    <t>Bakım Planlaması Koruyucu Bakım – Kestirimci Bakım – Güvenilirlik</t>
  </si>
  <si>
    <t>Mustafa Köksal</t>
  </si>
  <si>
    <t>Gözden geçirilmiş 4. baskısını yapan kitap, yazarın farklı üniversitelerin endüstri mühendisliği bölümlerinde lisans seviyesinde uzun yıllar anlattığı "Bakım Planlaması" derslerinin notlarından, çeşitli kaynaklarda yer alan problemlerden ve özel sektördeki uygulamalarından sağlanan örneklerden oluşmuştur.  Günümüz iş dünyasında "Bakım Planlaması" imalat hatlarındaki çeşitli etkenlerden dolayı ortaya çıkan arızaların en aza indirilmesi için gerçekleştirilen önemli bir faaliyettir. Bilhassa sürekli çalışan proses tipi imalat sistemlerinde ve ileri teknoloji ürünü otomatik tezgahların yer aldığı sektörlerde yatırım maliyetleri çok yüksek olduğu için sistemin bir an dahi durması istenmemektedir.  Kitapta Bakım fonksiyonu, bakım politikaları anlatılmış ve bazı tipik bakım problemlerinden örnekler verilmiş, daha sonraki bölümlerde sırası ile Güvenilirlik, Yenileme modelleri ve Sonlu Kaynak Kuyruk modellerinin bakım uygulamaları ele alınmıştır. Kitap endüstri, makina, imalat mühendisliği ve işletme bölümü öğrencilerine yönelik hazırlanmış olsa da, bu alanda çalışan profesyonellere de hitap etmektedir.</t>
  </si>
  <si>
    <t>Çevre Biliminin Abc'si Yeni Başlayanlar İçin Çevre Sorunları Ve Politikaları</t>
  </si>
  <si>
    <t>Emrah Akyüz</t>
  </si>
  <si>
    <t>Uzun yıllar boyunca İngiltere, İskoçya, Japonya ve Ukrayna gibi farklı ülkelerde çevre sorunları üzerine bilimsel çalışmalar yürüten yazar; bu alanda elde ettiği bilgi ve deneyimler çerçevesinde bu kitabı hazırlamıştır.  Kitap, çevre sorunları ve politikaları konusuna ilgi duyanlar ve üniversitede kamu yönetimi, sosyoloji, hukuk, siyaset bilimi, ekonomi ve uluslararası ilişkiler disiplinleri başta olmak üzere tüm sosyal bilimler alanındaki öğrenci ve akademisyenler için güncel, özgün ve alanında daha önce tartışılmamış bilgiler sunan bir kaynak eserdir.  Kitap, daha önce Türkiye'de kitap olarak yayınlanmamış iki önemli konuya yer vermiştir.  Birincisi, yapay çevre kirliliği ve sanal çevre konularıdır. İkincisi ise, Türkiye'de göz ardı edilen çevre etiği, çevre adaleti ve çevre hareketinin gelişimi konuları güncel örneklerle anlatılmıştır.  Bu yönüyle kitap, konusu ve kapsamı bakımından çevre bilimi disiplininde ilk ve tek eser olma özelliği taşımaktadır.</t>
  </si>
  <si>
    <t>5746 Sayılı Kanun Çerçevesinde Kuruluşlarından Muhasebe Kayıtlarına Ar–Ge / Tasarım Merkezleri Ve Vergisel Avantajları</t>
  </si>
  <si>
    <t>Kitap, 5746 sayılı kanun çerçevesince firmalara sağlanan Ar-Ge ve Tasarım harcamalarına ilişkin teşvik unsurlarından "Ar-Ge ve Tasarım Merkezi Oluşturma Yoluyla" nasıl yararlanacaklarını açıklamaktadır. Firmaların Ar-Ge ve Tasarım merkezi olmak için ne gibi aşamalardan geçmeleri gerektiği ve merkez olduktan sonra takip etmeleri gereken mali işlemlere  yer verilmiştir. Ayrıca teşvik unsurlarından yararlanırken yapılması gereken muhasebe kayıtları dikkate alınarak vergisel problemlerle karşılaşmamaları için almaları gereken önlemler de açıklanmaktadır.  Bununla birlikte Teşvik kapsamında firmalara sağlanan Ar-Ge ve Tasarım harcamalarının tamamının kurumlar vergisi matrahından nasıl indirileceği, alınan hibelerin indirim sırasında nasıl dikkate alınacağı, gelir vergisi stopajı istisnasından yararlanılması ve işveren prim payının yarısının istisna kapsamında nasıl değerlendirilmesi gerektiğine ilişkin detaylı açıklamalar yer almaktadır.  Kitap, Ar-Ge ve Tasarım Merkezi olan firmalara, bu firmaların muhasebe bölümleri ile YMM ve SMMM meslek mensuplarından bu konuda bilgi arayanlara hitap etmektedir. Ayrıca aşağıda yer alan soruların cevaplarını ve daha fazlasına da bu kitapta ulaşabilirsiniz.  - Ar-Ge ve Tasarım Vergi İndirimi Nasıl Olur? Kimler Faydalanabilir? - Hangi Harcamalar, Vergiden Düşülebilir? - Ar-Ge ve Tasarım Merkezi Nedir ve Ar-ge ve Tasarım Belgesi Alınması İçin Gereken Şartlar Nelerdir? - Ar-Ge ve Tasarım Merkezi Olacak Yabancı Şirketlerin Türkiye de İş Yeri Açması Gerekir mi? - Ar-Ge ve Tasarım Personelinin Eğitim Durumu Gelir Vergisi Teşvikini Nasıl Etkilemektedir? - Emekli Çalışanın Ar-Ge ve Tasarım Merkezinde Çalışması Teşvik Almaya Engel Olur mu? - Ar-Ge Projesinin Bir Başka Şirkete Devredilmesi Mümkün müdür? - İşveren Sigorta Prim Hissesi Teşvikinde Ne Zaman Yararlanılmaya Başlanmaktadır? - Teşvik Uygulaması Dışında Kalan Ödemeler Nelerdir? Nasıl Yararlanılabilir? -Temel Bilimler çalışanı desteği nedir? Nasıl yararlanılabilir? - Ar-Ge ve Tasarım Merkezlerinin Denetlenmesi Nasıl Yapılmaktadır?</t>
  </si>
  <si>
    <t>Stokastik Süreçler Ve R Uygulamaları Teori – Uygulama</t>
  </si>
  <si>
    <t>Bu kitapta üniversitelerin İstatistik, Matematik, Aktüerya, Endüstri Mühendisliği, Finans, iktisat, işletme. Biyoloji vb. bölümlerinde okutulan "Stokastik Süreçler" ders kapsamına uygun çok sayıda örnek ve alıştırmalara yer verilmiştir. Kitabın stokastik süreçler ile ilgili lisans ve lisansüstü düzeyde¬ki öğrencilere yönelik tüm konuları içermesine dikkat edilmiştir. Ayrıca bu kitap, kamu ve özel kuruluşlarda çalışma hayatında stokastik süreçlerden faydalanması gereken çalışanlar, stokastik süreçler dersini anlatan veya anlamak isteyen akademisyenler ve stokastik süreçlerin mantığını kavramak isteyen diğer tüm araştırmacılar için hazırlanmıştır.  Bu kitabın amaçları, stokastik süreçlerin temel kavramlarının ve özel türlerinin okuyucular tarafından incelenmesine olanak sağlamak, farklı bilim alanlarına ait örnek problem ve çözümlerini okuyuculara aktarmak ve stokastik süreçlerin kullanımına yönelik temel beceriler kazandırmaktır. Kitapta incelenen stokastik süreçlerin grafiklerine yer verilerek görselliğin artırılmasına önem verilmiştir. Kitapta yer alan örnekler, her bölüm sonunda verilen çözümlü sorular ve R paket programına dayalı örnek uygulamalar anlaşılır ve sade bir dille anlatılmıştır.</t>
  </si>
  <si>
    <t>Modern Proje Yönetimi Çevik Proje Yönetimi Ve Çevik Liderlik Yaklaşımına, Iso 21500 Ve Ipma Standartlarına, Ab Proje Yönetim Metodoloji (Pm2)'Ne Uygun</t>
  </si>
  <si>
    <t>Ayşegül Elmas, Çetin Elmas</t>
  </si>
  <si>
    <t>Gözden geçirilmiş ve güncellenmiş 4. baskısını yapan kitabın, bu baskısında Avrupa Komisyonu tarafından kabul edilen, Proje Yönetim Metodolojisi (PM²) ve son zamanlarda giderek artan bir şekilde yaygınlaşmaya başlayan Scrum Çerçevesi ve Kanban Yöntemi gibi Çevik (Agile) Proje Yönetimi yaklaşımları ele alınarak Çevik Liderlik yeterlilikleri bölümleri de eklenmiştir.    Eser, Uluslararası proje yönetimi kuruluşlarında uzun yıllardır Türkiye'yi temsil eden, uluslararası etkinliklerde başkan ve yönetici olarak görev yapan, lisans ve lisansüstü düzeyde "Proje Yönetimi" dersleri ile yurtiçi ve yurtdışında kurslar veren yazarların ders notları ve deneyimlerinin sonucunda kaleme alınmıştır.    Yazarlar, kitapta ISO 21500 Proje Yönetimi standardına ve International Project Management Association (IPMA) Bireysel Yeterlilik Esasları (ICB4)'na göre proje yönetimi yöntem, araç ve teknikleri hakkında güncel bilgilere de yer vermiştir.   Kitap, basit ve sade anlatım dili ile IPMA Proje Yönetimi Sertifika Sınavı ve Pro-ject Management Institute (PMI)'ın PMP Sertifika Sınavına hazırlık gibi her türlü proje yönetimi kurslarında kullanılabilir. Ayrıca, Proje Yönetimi ile ilgilenen kişiler ve profesyoneller için yararlı bir başvuru kaynağı ve kılavuzu olarak da çok faydalı olacaktır.</t>
  </si>
  <si>
    <t>Zaman Yönetimi</t>
  </si>
  <si>
    <t>İş yapma ve katma değer yaratma kaygısı olan biri için zaman kıtlığı önemli sorunlardan biridir. Yoğun iş hayatı, sorumluluklarla yüklü özel hayat, zamanın önemli bir kısmının israf edilmesine neden olan ve zaman tuzaklarıyla dolu büyük kent yaşamı... Tüm bunlar, zaten kıt olan zamanı verimli kullanmak zorunda olduğumuz bir süreçte zaman yönetimi konusunda bazı teknik bilgilere ihtiyaç doğurmaktadır. Özellikle işyerlerinde yöneticilerin ve çalışanların zamanlarını planlamaları ve etkin biçimde yönetebilmeleri örgütsel başarı için büyük önem taşımaktadır, örgütte verimli zaman yönetiminden söz edilmiyor ise diğer hiç bir kaynağın verimli yönetildiğinden söz edilemez. Çünkü her iş zamanı kullanılarak yapılır ve işin kendisinin temel ölçütü de zamandır ve iş birim "zaman"da ki yaratıcı etkinliktir. Zaman yönetimi tanım gereği yönetsel ve örgütsel faaliyetlerin temelinde önemli bir yönetsel yetkinlik biçimi olduğu ileri sürülebilir.</t>
  </si>
  <si>
    <t>Vergi Hukuku Özelinde Anayasa Mahkemesine Bireysel Başvuru</t>
  </si>
  <si>
    <t>Kader Melis Topçu</t>
  </si>
  <si>
    <t>İnsan hakları, günümüzde en çok konuşulan ve tartışılan kavramların başında gelmesine karşın, vergiler söz konusu olduğunda bu yaklaşım değişmekte ve bir vergilendirme sürecinde yaşanan/yaşanabilecek temel hak ve özgürlüklere ilişkin ihlaller, genellikle göz ardı edilmektedir. Oysa ki ağır ve katlanılması zor vergilere yönelik tepkiler, zamanla bir hak kazanımı mücadelesine evrilerek insan haklarının korunmasına fiili olarak hizmet etmiş ve böylece bugün birçok ulusal ve uluslararası belgede tanınıp koruma altına alınan insan haklarının, hukuksal güvencelere kavuşmasının da temelini oluşturmuştur. Bu bağlamda insan haklarının bir vergilendirme sürecinde söz konusu olamayacağını düşünmek, insan hakları tarihini yadsımak anlamına gelecek ve vergi mükelleflerini bir hukuk devletinin en temel güvencelerinden mahrum bırakacaktır. Bu nedenle bu çalışmada, vergilendirme sürecinde söz konusu olan/olabilecek temel hak ve özgürlüklere yönelik müdahaleler, temel hak ve özgürlüklerin etkili bir şekilde korunmasında önemli bir rolü bulunan bireysel başvuru hakkı kapsamında incelenmiştir.</t>
  </si>
  <si>
    <t>C/C++ İle Veri Yapıları Ve Çözümlü Uygulamalar</t>
  </si>
  <si>
    <t>Eser, kod anlatımlarıyla zenginleştirilmiş 3. baskısını yapmıştır. C ve C++ dilleri, Veri Yapıları için vazgeçilmezlerden olan aktif bellek kullanımı, göstericiler (pointers) ve doğrudan bellek yönetimine destek sağlarlar. Bu nedenle C ve C++ dilleri, veri yapılarını öğrenmek isteyenler için oldukça ideal dillerdir. Bellek yönetimi tam olarak anlaşılmadan Veri Yapılarının anlaşılması mümkün değildir. C/C++ sayesinde bellek yönetiminin temellerine inilerek konunun anlatılması sağlanmıştır.  Kitap içeriği, Veri Yapıları dersinin okutulduğu bütün bölümlerde ders kitabı olarak kullanılmaya uygun olarak düzenlenmiştir. Özellikle Bilgisayar ve Yazılım Mühendislikleri ile Bilgisayar Programcılığı bölümleri için kaynak kitap olarak kullanılabilir. Kendi kendine Veri Yapıları'nı öğrenmek isteyenler, kitap içerisindeki 300'den fazla örnek ve uygulamaları bilgisayarlarında kendi kendilerine deneyerek sonuçlarını kitaptaki sonuçlarla karşılaştırabilirler. Konular ilerledikçe, kitabın ne kadar etkin bir öğrenim yöntemi olduğunu kendileri göreceklerdir.  Bu kitap içeriğinde verilen tüm örnek ve uygulamalar, standart C/C++ kurallarına uygun olup GNU C/C++ derleyicilerinde derlenebilir durumdadır. Bu kitaptaki kodlar, bir GNU derleyicisi olan MinGW derleyicisi kullanılarak derlenmiş ve çıktıları alınmıştır.  Kitapta yer alan kodları seckin.com.tr'den indirebilirsiniz.  "Kötü programcılar yazdıkları kod hakkında endişelenirken, iyi programcılar veri yapıları ve ilişkileri hakkında endişelenirler." - Linus Torvalds -</t>
  </si>
  <si>
    <t>Güncel Maliye Tartışmaları – 2 Prof. Dr. N. Ayşegül Mutlu'ya Armağan</t>
  </si>
  <si>
    <t>Editörlerce Prof. Dr. Ayşegül MUTLU'ya Armağan edilmiş "Güncel Maliye Tartışmaları – II" kitabı; kamu ekonomisi, yerel yönetimler, mali hukuk ve ekonomi kısımlarından oluşmaktadır.   Kitapta;  Türkiye'nin kronik hale gelmiş sorunu "kayıt dışı ekonomi"nin hacmi ve sebep olduğu vergi, prim ve sosyal harcama açığı, kayıt dışı istihdamdan hareketle gelir yöntemine dayalı olarak Türkiye'ye özgü geliştirilen yeni bir yaklaşım ile ortaya konmuştur. "Sağlık hizmeti"; kamusallığı, dışsallıklar, katastrofi ve asimetrik bilgi bağlamında ele alınmıştır. Sağlık sorunu olan "obezite"yle mücadelede vergilerin kullanımı ile yaşamsal önemi tartışmasız olan "su ve su hizmetleri"nin kamusallığı tüm boyutları ile irdelenmiştir. Türkiye'de Cumhurbaşkanlığı Hükümet Sistemi'ne geçişin "bütçeleme"ye etkisi ile Osmanlı'da "iltizam sistemi"de yer almıştır.   Merkezi idare ve yerel yönetimler arasında hizmet üretimi ve gelir paylaşımı sorunu, bu çerçevede "Avusturya modeli", Türkiye'de "yerel yönetimlerde süregelen reform ihtiyacı" yerel yönetimler kısmında ele alınmıştır.   Danıştay kararları çerçevesinde vergi yargısında "delil tespiti" ile küresel web siteleri aracılığı ile hizmet satan dar mükelleflerde "işyeri" tanımını kurumlar vergisi bakımından ortaya koyan çalışmalar mali hukuk alanında yol göstericidir.    Ekonomi kısmında; Türkiye'nin küresel rekabet gücünü ortaya koyan, swot analizi mahiyetinde olan, çalışma ile yine Türkiye'de, 1980 sonrası dönemde, "cari işlemler dengesi" ve dinamiklerini ortaya koyan son dönemde açıkların giderilmesinde kayıt dışı para akımlarının önemine dikkat çeken çalışma yer almıştır.</t>
  </si>
  <si>
    <t>Türkçenin Ses Dizgesi Ses – Ünlüler – Ünsüzler – Konuşma Organları</t>
  </si>
  <si>
    <t>İclâl Ergenç, İpek Pınar Uzun</t>
  </si>
  <si>
    <t>Gözden geçirilmiş 2. baskısını yapan kitap, konuşma seslerinin bir araya getirilmesi sonucu, sözcük üretiminin ilk aşamasını oluşturan sesbilimsel bileşenin Türkçedeki temel özelliklerinin ortaya konulması amacıyla hazırlanmıştır.  Kitap, Türkçenin ünlü ve ünsüz dizgesinin, bir yandan akustik özelliklerini, diğer yandan ise ses değişimlerine ilişkin temel görünümlerini okuyucuya sunması yönünden, alana özgü ilk çalışmalardan biri olma niteliği taşımaktadır. Çalışmada, ölçünlü Türkçede bulunan ünlü ve ünsüzlerin sunulduğu özgün ses kayıt analizleri, seslerin içinde bulunduğu çevredeki konumlarına göre okuyucunun yararlanacağı biçimde hazırlanmıştır. Seslerin bir arada bulunma koşulları, sessel değişkeleri ve dağılımları göz önünde bulundurularak, kitapta Türkçedeki ünlülerden yaklaşık 90, ünsüzlerden ise 320 adet formant, spektrogram, perde ve enerji yoğunluğu gibi farklı niteliklerde okuyucuya sunulan akustik görseller grafiklerle açıklanmıştır.  Sürekli yenilenen Dilbilimin en dinamik dallarından biri olan Sesbilim alanına başvuru yapıtı olarak da nitelendirebileceğimiz bu kitap, hem alana yeni giriş yapan lisans ve lisansüstü öğrencilerine, hem de bu alanda özgün araştırma yapmak isteyen farklı alanlardan pek çok araştırmacıya hitap etmektedir.</t>
  </si>
  <si>
    <t>Ekonomik Göstergeler Ve Yorumları Teori – Uygulama</t>
  </si>
  <si>
    <t>Osman Demir, Rüştü Yayar</t>
  </si>
  <si>
    <t>Ekonomik göstergeler genellikle semboller ve kısaltmalarla ifade edilirler. Fonksiyon, denklem, tablo, grafik veya istatistiki seri şeklinde sunulurlar. Bu kitap, ekonomik göstergelerin nasıl oluşturuldukları, nasıl sunuldukları ve nasıl yorumlanmaları gerektiği konularında okuyucuyu bilgilendirmeyi, iktisadi hayatta gerçekleşen geçmiş ve güncel verileri analiz edip yorumlamayı ve sonuç çıkarmayı amaçlamaktadır.   Eserde, temel düzeyde istatistiki analiz yöntemleri ile ilgili bilgiler verildikten sonra ana ekonomik ve sosyal göstergeler teorik ve uygulamalı analiz edilip anlatılmaktadır.   Anlatılan konuların daha kolay ve rahat anlaşılması için sade ve anlaşılır bir dil kullanılmış, güncel ve orijinal örnekler daha çok en büyük 20 ekonomi üzerinden verilmiştir. Ayrıca kitap içindeki dizin sayesinde metin içerisindeki konularla ilgili bilgilere de rahatlıkla ulaşabilir.   Kitap, üniversitelerdeki ilgili derse uygun olarak hazırlanmış olsa da, iktisadi faaliyette bulunanların, karar verme konumundaki bürokratların, akademisyenlerin, araştırmacıların ve politikacıların da başvurabilecekleri bir kitaptır.</t>
  </si>
  <si>
    <t>Adım Adım Uygulamalı Ros İle Robot Programlama (Robot İşletim Sistemi) Kavram – Tasarım– Uygulama</t>
  </si>
  <si>
    <t>Uğur Yayan, A. Taha  Arslan, Hikmet Yücel, Hakan Gençtürk</t>
  </si>
  <si>
    <t>Eser, her biri konusunda uzman, robot programcılığı konusunda çalışmaları olan ve bu konuda Ar-Ge çalışmaları yapan yazarlar tarafından hazırlanmıştır.  Kitapta, Ros (Robot Operatigin System) programı anlatılırken, tek tek menüler anlatılmamış, bunun yerine örnek ve uygulanmış bir proje en başından en sonuna kadar anlatılmıştır. Bu sayede, okuyucunun bizzat bir projeyi bitirmesi sağlanarak, karşılaşacabileceği sorunları ve çözüm yollarını görmesi sağlanmıştır.  Kitap, ROS'u öğrenmek isteyen ya da bu konuda kendini geliştirmek isteyenlere hitap etmekte olup, kitap içerisinde sunulan tüm kodlara github.com'dan ulaşılabilirsiniz.</t>
  </si>
  <si>
    <t>Vergi Cilt – 1 Vergi Teorisi, Vergi Politikası,  Normatif Vergi Hukuku</t>
  </si>
  <si>
    <t>Vergi adını taşıyan bu kitabımız iki ciltten oluşmaktadır. Birinci Cilt içerisinde Vergi Teorisi, Vergi Politikası, Normatif Vergi Hukuku; İkinci Cilt içerisinde ise Vergi Felsefesi, Vergi Sosyolojisi, Vergi Ahlakı, Vergi Tarihi üzerine yazılmış muhtelif makalelerimiz yer almaktadır.  Vergileme ilkeleri, vergilerin mikro ve makro ekonomik etkileri, vergilerin psikolojik etkileri, vergi ahlakı, uygulamaya yönelik politika önerileri,  vergilere ilişkin hukuki normlar, kurallar, vergilerin sınırı ve meşruiyeti, normatif vergi hukuku, vergi felsefesi, vergilerin sosyolojisi, vergilerin tarihi, vergi isyanları vs. konular iki cilt içerisinde muhtelif makaleler içerisinde ayrıntılı olarak incelenmektedir.  Prof. Dr. Coşkun Can Aktan Maliye Okulu, Maliye Bakanlığı ve Maliye Bölümünde neredeyse bir yarım asır boyunca eğitim, araştırma ve tecrübe yoluyla kazandıklarını bizimle paylaşıyor ve bizlere eşsiz bir "vergi küllîyatı"ya da bir "vergi antolojisi"armağan ediyor.</t>
  </si>
  <si>
    <t>Vergi, Cilt – 2  Vergi Felsefesi, Vergi Psikolojisi, Vergi Ahlakı, Vergi Sosyolojisi, Vergi Tarihi</t>
  </si>
  <si>
    <t>İdeal bir vergi sistemi hangi temel ilkeler üzerine inşa edilmelidir? Vergilere ilişkin normatif kurallar ve kurumlar (normatif vergi hukuku) nasıl dizayn edilmelidir? Vergiler ne üzerine konulmalıdır? Vergilerin ve vergi politikalarının etkileri ve sonuçları nelerdir?  Vergi felsefesi ve vergi sosyolojisi yönünden ağır, haksız, adaletsiz ve keyfî vergilere ne tür eleştiriler yöneltilmektedir? Vergiler medeniyetlerin yükselişinde ve çöküşünde hangi etkiler ve izleri taşır? Vergilere itaatsizlik ve vergi isyanları nasıl ve neden ortaya çıkmıştır? Amerika, Avrupa ve Osmanlı Devleti'nde ortaya çıkan başlıca vergi isyanları nelerdir?  Modern vergi devleti ve mali devlet bizi nereye götürmektedir? Vergi devletlerinin anayasal hukuk devleti sınırları dâhilinde vergileme yetkilerini kullanmaları için hangi tedbirler alınmalıdır? Sınırsız vergileme yetkisinin tahribatları nasıl ortadan kaldırılabilir? Vergilerin hukukîliği ile vergilerin meşruiyeti arasındaki ilişki nedir? Vergi reformu adı altında bitmek bilmeyen mevzuat değişikliklerinin ortaya çıkardığı "vergi deformu" nasıl sonlandırılabilir? Çoğunluk oylarını sağlayarak yasama ve yürütme organını ele geçiren yönetimlerin iradi-takdiri-ihtiyari ve sonuçta keyfî karar ve eylemlerini engelleyecek anayasal vergi reformu neden önemlidir? Keyfî vergi devletinin güç ve yetkilerini sınırlayacak "vergi anayasası" önerileri nelerdir ve bunlar nasıl hayata geçirilebilir?  Vergi adını taşıyan ve iki ciltten oluşan kitabımızda bu ve benzeri konular incelenmektedir. Birinci Cilt içerisinde Vergi Teorisi, Vergi Politikası, Normatif Vergi Hukuku; ikinci Cilt içerisinde ise Vergi Felsefesi, Vergi Sosyolojisi, Vergi Ahlakı ve Vergi Tarihi üzerine yazılmış muhtelif çalışmalarımız yer almaktadır.</t>
  </si>
  <si>
    <t>Yeni Başlayanlara Rad Studio İle Delphi Programlama Algoritma Geliştirme, Programlama Temelleri, Görsel Programlama (Visual Programming), Nesne Tabanlı Programlama (Object Oriented)</t>
  </si>
  <si>
    <t>Kitap; Bilgisayar Mühendisliği, Yazılım Mühendisliği, Bilgisayar Teknolojisi ve Bilişim Sistemleri, Bilişim Sistemleri Mühendisliği, Bilgisayar ve Enformatik Mühendisliği, Yönetim Bilişim Sistemleri ve Bilgisayar Öğretim Teknolojileri Öğretmenliği lisans programlarında ve Bilgisayar Teknolojileri, Bilgisayar Programcılığı önlisans programlarında okutulan "Görsel Programlama", Algoritma Geliştirme", "Nesne Tabanlı Programlama" ve "Programlama Temelleri" gibi derslere uygun olarak hazırlanmıştır.  Konular anlatılırken 120 çözümlü uygulama örneği ve proje uygulamalı örnek sorular ile konunu daha iyi anlaşılması hedeflenmiştir.  Kitap; önlisans, lisans ve lisansüstü öğrencileri ile Programlama ile uğraş-mak isteyen herkes içindir.</t>
  </si>
  <si>
    <t>Meslek Yüksekokulu Ders İçeriğine Uygun İstatistik Kolay Öğrenme Yöntemi İle  Meslek Yüksekokulu Ders İçeriğine Uygun  (Banka, Finans Ve Ticari İşlemler İçin)</t>
  </si>
  <si>
    <t>Ekrem Yıldız</t>
  </si>
  <si>
    <t>İlk baskısını 2004 yılında yapan ve alanında Türkiye'nin ilklerinde yer alan, ülkenin dört bir yanındaki üniversitelerde ön lisans düzeyinde ana ders kitabı olarak okutulan, Meslek Yüksekokullarının ön lisans eğitim müfredatına uygun olarak gözden geçirilmiş 5. baskısını yapan kitapta konular, hem öğrencilerin hem de konuya ilgi duyanların anlayabileceği şekilde sade ve anlaşılır bir dilde kaleme alınmıştır.  Kitapta anlatılan matematiksel modellemelerin mesleki olarak nasıl kullanılacağı ve yararlanılacağı, günlük hayatın içinden örneklerle anlatılmıştır. Kitapta verilen ödevlerin, gruplar halinde dönem ödevi olarak öğrencilere verilmesi halinde kitaptan üst düzeyde fayda sağlanılması amaçlanmıştır.  Kitaptaki konular; konu anlatımı, konu tekrarı, konu sonu çözümlü sorular ve ödev sorular şeklinde sıralanarak, işlenen konunun daha iyi anlaşılmasına çalışılmıştır. Çalışmada işlenen konular, 150'si çözümlü 200 problemle ve 50 sorudan oluşan bir testle desteklenmiştir. Ayrıca, kitabın sonunda öğrenilen bütün konuların uygulanabileceği geniş kapsamlı bir örnek uygulamaya da yer verilmiştir.</t>
  </si>
  <si>
    <t>Çin Ulusal Güvenlik Politikaları Ve Küresel Rekabet Stratejileri Mao'dan Deng'e, Deng'den Xi'e</t>
  </si>
  <si>
    <t>Memet Tohti Atawulla</t>
  </si>
  <si>
    <t>Kitabın Doğu Türkistan'da büyüyen, Çin'de eğitim gören bir Uygur Türkü tarafından yazılmış olması sayesinde kitapta adı geçen bütün Çince kaynaklar, orijinal dilinden Türkçeye çevrilmiştir.   Komünist Çin'in tarihi genellikle Mao (devrim) dönemi ve Mao'dan sonra Deng (reform) dönemi olarak ikiye ayrılıyordu.  Şu anda değişmekte olan uluslararası rekabet ortamı ve kötüleşmekte olan ekonomik ve ulusal güvenlik nedeni ile Xi'nin güçlü ve büyük lider olma isteği birleşerek, Çin'de yeni bir dönemin kapısını açmaktadır.  Bu kitapta Çin'in bu yeni dönemde uygulayacağı ulusal güvenlik politikaları ve küresel rekabet stratejileri genel hatlarıyla anlatılmaktadır. Bu bağlamda Çin'in yeni dönemde yaşadığı değişimler ve bu değişimlerin ulusal güvenlik ve küresel rekabete yansımaları kitabın akışı içinde incelenmektedir. Kitap aynı zamanda Çin'in tarihi, mevcut güvenlik durumu, Çin'in güvenlik anlayışı, yeni dönem ve bu yeni dönem ile Çin'in ulusal güvenlik politikaları ve küresel rekabet stratejileri arasındaki ilişkileri kapsayan analizleri içermektedir.   Bu nedenle, kitap Çin çalışmaları, bölgesel ve küresel güvenlik çalışmaları, strateji çalışmaları ve yeni İpek Yolu çalışmalarına niteliksel katkı sağlayacaktır.   Kitap Çin konusunda meraklı olanlarla bu alanda akademik çalışma yapanları besleyebilecek niteliktedir.</t>
  </si>
  <si>
    <t>Topoğrafya (Ölçme Bilgisi) Detaylı Soru Çözümü – Ölçme Aletlerinin Kullanımı</t>
  </si>
  <si>
    <t>Bülent Topbaşlı</t>
  </si>
  <si>
    <t>Bu kitap üniversitelerde okutulan Topoğrafya (ölçme bilgisi) dersi içeriğine uygun olarak hazırlanmıştır. Özellikle konular üzerinde ayrıntılı bir şekilde durulmuş ve sayısal örnekler fazla tutularak konuların anlaşılması daha kolay hale getirilmiştir. Kitap içerisinde bölümlerin sonunda o bölüm hakkın da ödev soruları verilerek konunun daha iyi pekiştirilmesi amaçlanmıştır. Kitap içerisin de  bulunan örnek soruların tamamının çözümü ayrıntılı şekilde yapılmıştır. Özellikle alan hesaplama konularında örnek sayıları fazla tutularak konuların iyi anlaşılması hedeflenmiştir.  Bu kitap hem topoğrafya alanında hem de haritacılık alanında çalışan kişilerin içerik olarak rahatlıkla faydalanabilecekleri şekilde hazırlanmıştır.</t>
  </si>
  <si>
    <t>Bilgi Teknolojileri Projelerinin Başarısı İçin Yazılım Testi – İş Analizi – Kullanılabilirlik Bt Projeleri İçin Eşsiz Bir Kaynak!</t>
  </si>
  <si>
    <t>Başarısız olan Bilgi Teknolojileri (BT) projelerinin katili kim?  Aklınıza ilk gelen zanlı yazılımcı mı? Eğer bu şekilde düşünüyorsanız yanılıyorsunuz derim. 20 yılı aşkın süredir Keytorc Yazılım Test Hizmetleri olarak, yurtiçi ve yurtdışında gerçekleştirdiğimiz danışmanlık ve dış kaynak kullanımı projelerinde edindiğimiz tecrübeler ışığında yukarıdaki soruya, bu kitapla daha geniş bir açıdan bakmanızı sağlıyor olacağız. Bu sayede BT projelerinde başarının veya başarısızlığın tek kaynağının kodlama ve kodu geliştiren yazılımcılar olmadığını; yazılım testi, iş analizi ve kullanılabilirliğe de çok fazla işler düştüğünü görüyor olacaksınız.  "İyi bir Futbolcu mu? İyi bir Sporcu mu? Yoksa İyi bir Test Uzmanı mı?" isimli yeni bir bölüm eklenerek güncellenmiş 4. baskısını yapan kitap; test uzmanı, iş analisti ve kullanılabilirlik uzmanı, BT projelerinde başarılı olmak isteyen ya da benzeri alanlardaki bilgilerini artırmak isteyen herkes için eşsiz bir kaynak oluşturmaktadır. Kitap ayrıca ISTQB® ve CBAP® sınavlarına yardımcı kaynak niteliğindedir.</t>
  </si>
  <si>
    <t>İşletmenin Devri – Ticaret Hukuku Monografileri –</t>
  </si>
  <si>
    <t>Güzin Gizem Atabay</t>
  </si>
  <si>
    <t>İşletmenin devri, yeni bir işletme kurulmasına gerek kalmaksızın ve işletmenin unsurlarını dağıtmaksızın müşteri çevresini de koruyarak işletmenin devamlılığını sağlayan bir hukuki işlemdir. Böylece işletmeleri sona ermeye ilişkin olumsuz sonuçlardan koruyan işletmenin devri, uygulamada oldukça ihtiyaç duyulan bir hukuki işlem haline gelmiştir.   TBK madde 202, devralan ve devreden arasında yapılan sözleşme ile işletmeye ait aktif ve pasif malvarlığı unsurlarının devrini, devreden ile devralanın bu devir neticesindeki sorumluluğunu ve devrin şartlarını öngörmektedir. Bu çalışmada da TBK madde 202'de yer alan işletme devri konusu kapsamlı olarak ele alınmış olup TBK madde 202 hükmü TTK madde 11/3 hükmü ile birlikte detaylı olarak değerlendirilmiş ve sonuçları ortaya konmuştur.  Çalışmada, işletmenin devri hususunda TBK madde 202 hükmünün uygulanmasını gerektiren tüm işletme devri işlemleri incelenmiş ve değinilen hukuki düzenlemeler çerçevesinde konu aydınlatılarak çalışmanın hukuk uygulaması bakımından yararlı olması amaçlanmıştır.</t>
  </si>
  <si>
    <t>Introduction To Business</t>
  </si>
  <si>
    <t>S.kadri Mirze</t>
  </si>
  <si>
    <t>* What is a business, what activities constitute business?
* What is the role of a business in people′s life?
* What are the major functions in managing business ?
* What are the new concerns of business?
One can ask many other questions similar to rhose above and expect answers to these questions in a business textbook. Introduction to Business by S.Kadri Mirze covers the basic issues in business and provides answers to the business-related questions in an easy-going, introductory book format for first year classes of business schools.</t>
  </si>
  <si>
    <t>Avrupa Birliği'nde İç Pazardaki Serbest Dolaşımlar Ve Birlik Vatandaşlığının Etkileşimi</t>
  </si>
  <si>
    <t>Bu çalışma, Birlik hukukundaki en önemli hak kaynağı olan ‘‘serbest dolaşım''ı incelerken, Avrupa bütünleşmesinin temeli sayılan iç (ortak) pazara dair malların, kişilerin, hizmetlerin ve sermayenin serbest dolaşımı ile serbest dolaşım alanına 1993 yılında katılan ve Lizbon antlaşması (2009) ile birlikte daha da merkezi bir konuma gelen Birlik vatandaşlığının etkileşimini ortaya koymaktadır.</t>
  </si>
  <si>
    <t>Tutum Algı İletişim</t>
  </si>
  <si>
    <t>Metin İnceoğlu</t>
  </si>
  <si>
    <t>İletişim ve tutum değişimi kuramsal çalışmaları 1940'lı yıllarda ortaya çıkmaya başlamıştır. Önceleri "insan organizmasının dinamik bir dengede olduğu" varsayımından hareket edilmiş ve yanlış sonuçlara varılmıştır. Daha sonraki çalışmalar "organizmanın ve insanın yapısının karmaşıklığı" nedeniyle farklı değişkenlerin rolü üzerinde yoğunlaşmıştır. Medya aracılığı ile yayılan ve bireyi belirli davranışlara yönelten simge, sembol ve modeller aynı"zamanda birer toplumsal denetim aracıdırlar. Bu kitap, sosyal psikoloji alanında yapılan araştırmaların, iletişim alanındaki ve özellikle motivasyona yönelik ikna edici iletişim alanındaki etkileri üzerinde durmaktadır.</t>
  </si>
  <si>
    <t>Yeniliklerin Yayılımı</t>
  </si>
  <si>
    <t>Hakkı Okan Yeloğlu</t>
  </si>
  <si>
    <t>Bu kitap, son yıllarda gerek akademik gerek uygulamacı kesimlerde sıkça tartışılan yenilik kavramı çerçevesinde yayılımı konusunu ele almayı ve bu konuyu detaylı bir şekilde incelemeyi amaçlamaktadır. Yenilik sosyal bir sistem içerisinde sistemi oluşturan aktörler arasında yayılmaya başladığında, bu yayılımın ne zaman, nasıl, hangi koşullarda, hangi hızlarda ve hangi örüntülere bağlı olarak gerçekleştiği bu kitabın tartıştığı esas konudur. Kitap iki ana bölümden oluşmaktadır. Birinci bölümde yayılımın kuramsal boyutları ele alınmakta ve bu boyutlar detaylı bir şekilde tartışılmaktadır. İkinci bölüm ise, yayılımın uygulamadaki bazı örneklerine yer vermekte ve bu örneklerin birinci bölümde ele alınan kuramsal tartışmalarla ne derece örtüştüğü incelenmektedir. Kitabın en büyük beklentisi, hem akademik alanda hem de uygulama alanında yenilik ve yayılım yazınına bir katkı yaratması ve ilerleyen zamanlarda yeniliklerin yayılımı hakkındaki yeni tartışmaların yapılmasını desteklemesidir.</t>
  </si>
  <si>
    <t>Hukuk Sosyolojisi Yazıları</t>
  </si>
  <si>
    <t>Mehmet Yüksel</t>
  </si>
  <si>
    <t>Bu kitap, Prof. Dr. Mehmet Yüksel'in hukuk ve sosyoloji kaynaklarından beslenen ve yıllar boyunca oluşan entelektüel birikiminin bir ürünü. Hukuk ile etiğin etkileşimi, toplumsal yaşamın hukuksallaşması, modern kültürün hukuk ile ahlakı kavrayış biçimleri, kamu hukuku ile özel hukuk ayrımının günümüzdeki anlamı, mahremiyet hakkının sosyolojik ve tarihsel gelişim çizgisi, bireysel özgürlüklere felsefi bakışlar, insan haklarının sosyolojik ve kültürel temelleri, İbni Haldun'un toplum kuramında hukukun yeri, Osmanlı'dan Cumhuriyete Türkiye'de hukukun seküler kaynakları... Mehmet Yüksel, işte çağımızda hukukun sosyoloji, sosyolojinin hukuk olmaksızın çözümleyemeyeceği bu konuları yetkin bir biçimde ele alıyor.</t>
  </si>
  <si>
    <t>İş Ve Meslek Ahlakı</t>
  </si>
  <si>
    <t>Mahmut Arslan</t>
  </si>
  <si>
    <t>Kalkınmanın motoru olan girişimci, yaratıcı ve eğitimli iş gücü bir ekonomide faiz oranları kadar önemli bir ekonomik göstergedir. İş ahlakına sahip olmayan girişimciler, kamu yöneticileri ve firmalar topluma yarardan çok zarar vereceklerdir. Bu kitabın amacı iyi niyetle iş ahlakına sahip çıkmaya çalışanlara neler yapılması gerektiği konusunda yol göstermekten ibarettir. Dolayısıyla kitap sadece işletmecilik öğrencileri için değil, konuyla doğrudan ya da dolaylı ilgilenen herkes için yazılmıştır. Bu bağlamda kitabın özel ve kamu kesimindeki yöneticilere de yararlı olacaktır.</t>
  </si>
  <si>
    <t>Okulu Terk Deneyimi Üzerine Sosyolojik Bir Araştırma</t>
  </si>
  <si>
    <t>Mine Gözübüyük Tamer</t>
  </si>
  <si>
    <t>Okulu terk, eğitim sistemi dışında kalan, eğitim hakkını kullanamayan veya kullanmak istemeyen gençlerin sorunudur. Son yıllarda öne çıkan bu konunun mercek altına alınması, bu gençlere dikkat çekmenin yanında, eğitim sistemine de derin ve kapsamlı bir bakışı gerektirmektedir. Bu çalışma da çağdaş eğitim sosyolojisi içinde önemli bir yere sahip olan Fransız sosyolog Pierre Bourdieu'nun "Sermaye Kuramından" hareketle farklı sermaye türlerinin (ekonomik-sosyal ve kültürel sermayenin) gencin okula devamı ile okulu terk edişi arasındaki ilişki sorgulanmıştır.</t>
  </si>
  <si>
    <t>Gençlik Sosyolojisi Politik Toplumsallaşma Ve Gençlik</t>
  </si>
  <si>
    <t>Hayati Beşirli</t>
  </si>
  <si>
    <t>Günümüz siyasal yaşamı incelediğinde karakteristik bir özellik olarak siyasal hareketlerin insan kaynağını daha çok genç kitlelerden oluştuğu görülmektedir. Dünya siyasal tarihi incelendiğinde de gençlerin siyasal alandaki etkinliklerinin ve baskı unsuru olma özelliklerinin küçümsenemeyecek kadar çok olduğu fark edilecektir. Toplumsal gelişmenin farklı dönemlerinde politik olayların siyasal kültürü şekillendirmesi esasında gençliğin bu etkinliğinin ortaya çıkan yeni gençlik özellikleri esasında azaldığına ilişkin bir kanat oluşsa da bu durum gençliğin baskı unsuru olma özelliğinin ortadan kalkması veya apolitik bir tavır alması olarak değil de yeni bir üslup geliştirmesi olarak ele alınmalıdır.</t>
  </si>
  <si>
    <t>Köşe Yazarları Yaşam Dünyamızı Sömürüyor Mu?</t>
  </si>
  <si>
    <t>Onur Dursun</t>
  </si>
  <si>
    <t>Herkesin kendine özgü bir yaşam dünyası vardır. Bireysel yaşam dünyalarının birleşmesiyle öznelerarası bir alan, yani ortak bir yaşam dünyası doğmaktadır. Bu alan günümüz toplumlarında kamusal alana denk düşmektedir. Yaşam dünyası, insanın içine doğduğu, içinde şekillendiği, içinde kültürlendiği ve sonunda öldüğü bir dünyadır. Bütün öznelerin katılımıyla gerçekleşen iletişimsel eylem, yaşam dünyasının temel kurucu mekanizmasıdır.
İnsanların kendilerini deneyimler aracılığıyla varedebildiği; dil, benlik ve kültür aracılığıyla kavrayabildiği bu alan, günümüz modern toplumlarında, alanı ortakça paylaşan öznelerin yönetiminden ve denetiminden kopmuştur. Yaşam dünyasından türeyen ekonomi ve siyasal sistemler, yaşam dünyasının hümanizm boyutunu aşındırmıştır. Rekabetin, çekişmelerin, çatışmaların, özet ifadeyle 'para'nın etkisinin üst noktalara ulaşması, öznelerarası alanı ve dolaylı olarak bireysel yaşam dünyalarını sömürü altına almıştır. Kamusal alanın iletişimsel koordinasyonu, sistem unsurları tarafından ele geçirilmiştir. 20. Yüzyıl medya yapılarının sistem özelliğine bürünmesi, yaşam dünyasında sömürünün, iletişimsel eylemi sağlayan yapılara sirayet ettiği anlamına gelmektedir.
Köşe yazarlığının, medyanın bir alt alanı olduğu hatırlandığında, sömürünün bu alanda da dolaylı bir biçimde gerçekleştiği düşünülmektedir. Bu çalışmada yaşam dünyasının yapısal özellikleri, işlem ilkeleri ve sistem kavramları açıklanmış, yaşam dünyasının sömürgeleştirilmesi düşüncesi betimlenmiştir. Çalışmanın inceleme bölümünde, yaşam dünyasının sömürgeleştirilmesinin boyutu, köşe yazarları bağlamında sorgulanmıştır.</t>
  </si>
  <si>
    <t>Gazprom'un Rusyası: Rusya'da Devletin Dönüşümü</t>
  </si>
  <si>
    <t>Mühdan Sağlam</t>
  </si>
  <si>
    <t>21. yüzyılda Rusya söz konusu olduğunda ilk akla gelen enerjidir. Sahip olduğu enerji kaynakları, bu enerji kaynaklarının uluslararası piyasalara aktarılması gerek iç ve gerek dış politikada Rusya için son derece önem taşımaktadır. Mühdan Sağlam bu çalışmada Rusya'nın ve dünyanın enerji devlerinden biri olan Gazprom'u mercek altına yatırmaktadır. Yalnızca Rusya değil, Avrupa ve dünya siyasetinde söz sahibi bu şirketin devletle ilişkilerini ve dış politikadaki etkinliğini, Rusya'nın geçirdiği dönüşümü de göz önünde tutarak yetkin biçimde incelemektedir. Çalışma konusu ve kapsamı açılarından bir ilktir ve bundan sonrakilere ışık tutacak niteliktedir.</t>
  </si>
  <si>
    <t>Polisiye, Edebiyat</t>
  </si>
  <si>
    <t>İzmir Büyükkent Bütününde Romanlar</t>
  </si>
  <si>
    <t>Roman kültürü birçok gelenekleriyle çeşitlilik göstermektedir. Dünyanın hemen her yerinde 2000'li yıllarda 20 milyondan fazla Romanın yerleşik olduğu bilgisi kayıtlarda yer almıştır(?). 2014 yılına ilişkin olarak Avrupa'da 10 milyondan fazla Romanın yaşadığı yayınlarda belirtilmektedir. Aslında resmi kayıtlardan kesin bir sayı çıkartmak mümkün değildir. Birçok Roman, sosyal, siyasi ve ekonomik nedenlerle kendi etnik orijinini açıklamamaktadır. Bu tespit ülkemiz içinde doğrudur. Geçmişte Yahudilerle birlikte benzer acıyı ve diaspora'yı "Avrupalı Romanların" da yaşadığını bilmekteyiz. Avrupa konseyi, sadece geçmişin utancını değil, bugüne uzanan insan hakları tanısı gereklerinin yerine getirilmesindeki sorumluluğu da üstlenerek, Romanlara ilişkin sorunları giderek artan oranlarda uluslararası kamuoyunun gündemine getirmektedir. Avrupa Konseyi tarafından yürütülen Romanlara yönelik çalışmaları; ırkçılıkla mücadele, tahammülsüzlük, sosyal dışlamanın önlenmesi ve azınlıkların korunması ana başlıklarında yürütülmektedir.
Türkiye'de 2006 tarihli ve 5443 Sayılı İskan Kanunu'ndan başlamak üzere, özellikle bir kültür grubu veya ırkı hedef gösteren ve eleştiriye konu olan tüm maddeler hukuki düzenlemelerden çıkarılmıştır. Aslında Roman topluluklar, egemen millet olma statüsünde Osmanlı İmparatorluğu döneminden bugüne yerleşik halkın arasına katılmışlardır. Başka bir ifadeyle, Türkiye Cumhuriyeti döneminde de hangi koşullarda gelmiş olursa olsunlar, Türk vatandaşı olarak vatandaşlık hukukunun getirdiği tüm hak ve borçlara sahip bulunmaktadırlar. Elinizde tuttuğunuz bu araştırmanın ulaştığı sonuç, bu hukuki durumu sosyolojik olarak da desteklemektedir.
Bu kitap, İzmir örnekleminde seçilen mahallelerdeki Roman profilinin ve bu mahallelerde yaşayan Romanların sorunlarının disiplinler arası değerlendirilmesini hedeflemektedir. Araştırma, Roman yerleşiklerimizin çeşitli toplumsal sorunlarının ve sürdürülebilirlik değerlerinin anlaşılmasına yönelik toplumsal farkındalığın sağlanmasında yol gösterici bir hedefe sahiptir. Bu zahmetli ve emek ürünü olan araştırmamızın okuyucuya faydalı olmasını dileriz.</t>
  </si>
  <si>
    <t>Toplumsal İnsanın Evrensel Doğası Ve Cinsel Suçlar</t>
  </si>
  <si>
    <t>Cahit Can</t>
  </si>
  <si>
    <t>Bu kitap insana, topluma, kültüre ve kültür ürünlerine salt akılcı, sosyolojik ve normatif bir yaklaşımla, aynı konulara; antropolojinin verileriyle zenginleştirilmiş bir bakış arasında ortaya çıkmış olan hesaplaşmanın ürünüdür. Öte yandan bu kitap, yazarının otuz beş yıllık akademik yaşamının ilk yirmi beş yılında öğrenmiş ve öğretmiş olduklarıyla, son on yılına sığdırmaya çalıştığı birikim arasındaki uzlaşmazlıktan kaynaklanmış olduğu için, bir "reddi miras" olarak da algılanabilir.</t>
  </si>
  <si>
    <t>Meslek Yüksek Okulları İçin Matematik</t>
  </si>
  <si>
    <t>Hüseyin Halilov</t>
  </si>
  <si>
    <t>Bu Kitap, "Yüksek Matematik" i esas alarak öğrenmek için gereken bütün matematik bilgiler Gerçel Sayılar, Cebir, Denklemler ve Eşitsizlikler, Fonksiyon ve Grafiği, Trigonometri, Karmaşık Sayılar, Geometri, Logaritma, Matrisler, Determinantlar ve bunların basit uygulamaları (Buna Alt Matematik de denebilir) konuları, eğitici ve eğitici ve öğretici olmak üzere ayrıntılı olarak ele almaktadır. Başka bir deyişle, kitapta sözü edilen konular anlaşılır şekilde teorik olarak açıklanmış, çok sayıda örneklerle pekiştirilmiş ve serbest şekilde çözmek için yeterli sayıda çeşitli alıştırmalar verilmiştir.
Kitabın, MYO öğrencilerinin yanı sıra, İlk Öğretim, Lise, Meslek Lisesi öğrencileri için de faydalı olacağından eminiz. Ayrıca, matematiği serbest öğrenenler de, hiçbir ek kaynağa baş vurmadan söz konusu kitaptan faydalanabilirler.</t>
  </si>
  <si>
    <t>Eğitim Finansmanı</t>
  </si>
  <si>
    <t>Nejla Kurul Tural</t>
  </si>
  <si>
    <t>1970'lerin kalkınma paradigmasının Eğitim Maliyesi yerine, neo-liberal dönemin Eğitim Finansmanı kavrayışının geçmesinin, 1980 sonrası Türkiye'nin dönüşümü ile yakından ilişkisi vardır. Bu yönelim, eğitim ekonomisi alanındaki ana akım ve eleştirel tartışmalar kadar, eğitim pratiğinde de ciddi bir karşılık bulmaktaydı. Zira 1990'lara gelindiğinde, eğitim alanı salt kamu bütçeleri ile fonlanmıyordu; kamu finansmanı ağırlığını sürdürse de, giderek artan düzeyde dış krediler, hibeler, okulda yaratılan gelirler, halk katkıları, kampanyalar ve benzeri finansman yolları da sıklıkla deneniyordu. Özel okullar, vakıf üniversiteleri, dershaneler, rekabetçi eğitimin eşitsizlik yaratan kurumları olarak büyümekteydiler. Bu süreçte eğitim, gelir kaynaklarının çeşitlendirilmesi hedefi ile özel finansmana açılmış, eğitim, doğrudan eğitimle ilgili ya da dolaylı kullanılan tüm metaların dolaştığı pazarlara dönüşmüştür. Okulu bir işletme olarak görme ve eğitim alanını piyasaya açma, yönetişimin piyasa dostu devlet inşasının açığa çıkardığı bir olgu olmuştur. Ancak okulların, kentin o bölgesinin sınıfsal niteliğine bağlı gelir yaratma uygulamaları, okullar arası eşitsizliklerin artmasına, diğer bir deyişle okullar arası kutuplaşmanın derinleşmesine yol açmıştır. Bu sürecin kapitalist ülkelerde neo-liberal dönüşümün bir parçası olduğu, sosyal bilimlerin eleştirel yorumları ve karşı çıkışın örüldüğü eğitim pratiğinin gerilimi içinde anlaşılmıştır. Kitap, 1980 sonrası, kamusal alanın ve özelde ise eğitim alanının dönüşümünün eğitim finansmanı bilgi ve pratiğindeki izdüşümleri üzerine yoğunlaşmıştır. Çalışmada, eğitim finansmanının anaakım bilgisinin yanı sıra, bu bilgiye ve eğitimsel gerçekliğin bu biçimde anlaşılmasına-anlatılmasına itirazı olan eleştirel eğitim tartışmalarına da yer verilmiştir.</t>
  </si>
  <si>
    <t>Pazar Oluşturma</t>
  </si>
  <si>
    <t>Şenay Sabah Kıyan</t>
  </si>
  <si>
    <t>Günümüz pazarlarında işletmelerin, rekabet avantajı elde etmek ve bunu korumak için, mevcut rekabet kurallarına uygun davranmaktan fazlasına ihtiyacı var. Kıran kırana rekabetten kan gölüne dönen "kırmızı okyanus"larda öne çıkmaya çalışmak artık yeterli değil. Bunun yerine, tertemiz "mavi okyanus"lara yelken açma zamanı. Pazarı ve rekabetin kurallarını yeniden oluşturup mevcut pazarları yeniden tanımlama zamanı. Elinizdeki kitapta pazar oluşturma ile işletmelerin sınırları arasındaki ilişki inceleniyor. Böylece, işletmelerin sınırlarını yöneterek pazarı da yönlendirebileceği ve yeniden oluşturabileceği öne sürülüyor. Bunun yanında, yeni pazar oluşturma noktasında, işletmelerin kullanabileceği iki sınır kararı öneriliyor. Bunlar, kimlik sınırları ve güce dair sınırlar. Böylece, işletmelerin sınırlarındaki değişiklik ile pazarın yeniden oluşturulabileceği öneriliyor.</t>
  </si>
  <si>
    <t>Türk Demokrasi Tarihinde Vatan Cephesi</t>
  </si>
  <si>
    <t>Yasemin Doğaner</t>
  </si>
  <si>
    <t>Cumhuriyet Tarihinin son dönemlerde yeni bilgi ve belgelere dayanılarak tekrar ele alındığı ve değerlendirildiği görülmektedir. Bu bağlamda Demokrat Parti iktidarı, 27 Mayıs İhtilali ve ihtilal sonrası yargılamaların yapıldığı Yassıada duruşmaları yeniden gündeme gelen konular arasındadır. Bu çalışma, Yassıada mahkemelerinde görülen dava konularından birisi olan Vatan Cephesine ilişkin olup, Vatan Cephesinin CHP'nin Güç Birliğine karşı bir oluşum olarak ortaya çıkışı, üye kaydı, radyodan isim listelerinin yayınlanmasının yanında, ihtilal sonrası mahkemenin soruşturma ve yargılama sürecinde gündeme gelen menfaat temini yoluyla üye kaydetmek, halkı ikiye ayırmak, maddeye önem vererek düşüncenin sonsuz kudretini inkar etmek, muhalefeti yok etmeye çalışarak dikta rejimine gitmeye çalışmak, Anayasayı ihlal ve demokrasi vaadiyle iktidara gelerek demokrasinin kurumlarına zarar vermek gibi iddiaları arşiv belgeleri ve döneme ilişkin yapılan araştırmalar ışığında yeniden ve farklı bir değerlendirme ile ortaya koymaktadır.</t>
  </si>
  <si>
    <t>Sağlık Antropolojisi</t>
  </si>
  <si>
    <t>Nuran Elmacı</t>
  </si>
  <si>
    <t>Ülkemizde sağlık antropolojisi ile ilgili araştırmalar çok yenidir. Bu araştırmalar hızlı bir şekilde artacaktır. Çünkü bir taraftan yeni antropoloji bölümleri açılmakta, sağlığa duyulan ilgi artmakta, diğer yandan değişen koşullara ve sosyal yapımıza uyan sağlık modelleri denenmektedir. Bu kitapta yer alan makaleler halk sağlığı sorunlarının antropolojik açıdan nasıl inceleneceğini gösteren örneklerdir. Aynı zamanda bu makaleler halk sağlığı sorunlarının köklerinin nerelerde olduğunu araştıran, sağlık sorunlarının toplumdaki hâkim davranış kalıplarından ve toplumsal değişmelerden nasıl etkilendiğini gösteren örneklerdir.</t>
  </si>
  <si>
    <t>Demiryolları (Raylı Sistemler) Ve Intermodal Lojistik İçin Resimli Ve Açıklamalı Teknik Resimler Sözlüğü</t>
  </si>
  <si>
    <t>Türker Ahi</t>
  </si>
  <si>
    <t>Endüstri çağını kaçırmış bir imparatorluğun yıkılması ardından Türkiye'nin bugün geldiği noktada yaşadığı sorunların büyük kısmı "Ulaştırma Sistemleri" entegrasyonunda yapılan hatalardan ve eksikliklerden kaynaklanmaktadır. Bunu dikkate alırsak, ulaştırma konusunun üzerinde ne kadar çok odaklanmamız gerektiği daha da önem kazanmaktadır.
Demiryollarının gelişimi çağdaş medeniyet seviyesine giden yolda teknoloji, uygarlık, ekonomi, hizmet ve daha birçok sahada bizleri ileriye taşıyacak büyük bir adımdır. İleride gerçekleşecek olan rekabet ortamı ile birlikte taşımacılık maliyetlerinin düşmesini, teknolojinin artmasını, her yere demiryolu ile ulaşabilme imkanı ve diğer modlarla entegrasyon sağlayacak bir ulaştırma politikasının takip edilmesini dileyerek hem halkımız hem de devletimiz açısından ulaştırmada Dünya arenasında gıpta edilecek bir konuma gelsin istiyoruz. Bu vesileyle, iki yıllık bir çalışma ve senelerin birikimiyle oluşturduğumuz sözlüğün size bu yolda eşlik etmesini umulmaktadır.</t>
  </si>
  <si>
    <t>Ders Bilimi</t>
  </si>
  <si>
    <t>Filiz Yaylacı</t>
  </si>
  <si>
    <t>Okul, öğrenci ve öğretmeni aynı anda derste buluşturan bir binadır. Okulda geçen süre insanın yaşamını planlıyor, ne öğrenmesi gerektiğini belirliyor. Öğretmen ve öğrenci okulda çok yoğun bir iletişim ve etkileşim içinde. Okulun görevi, toplumun ihtiyaç duyduğu insan modelini yetiştirmektir. Bu görevi okul adına öğretmenler üstlenmektedir. Öğrenci, sabahları erken kalkmak zorundadır. Sabah okula geldiğinde öğrenci, kendini dersin içinde bulmaktadır. Oysaki onların kişisel tercihlere göre değişen bir aktivite ya da okuldan sonra futbol oynamak gibi önemli işleri vardır. Bir öğrenci tatil dönüşü tekrar okula dönecek ve öğrendiklerini geri getirecek... Öğretmen, sınıfta cümle, sayı, işaret, sembolleri yazarak veya konuşarak, öğrencilere anlattıklarını yazılı ya da sözlü tekrar ettirmektedir. Öğrencilerin beklentileri ihtiyaç duydukları şeyler, derse ve öğretmene bağlı... Derse girerken, öğrenci-öğrenciye, öğretmen-öğrenciye, öğrenci-öğretmene, öğretmen-öğretmene hala birbirine "iyi dersler" temenni ediyor. Peki, gerçekten dersler iyi geçiyor mu? Dersi iyi yapan nedir? İyi bir dersin niteliği, yapısı, öğeleri, planı, organizasyonu, işlenişi, kültürü ve değerlendirmesi nasıl olmalıdır? İyi bir ders nasıl yapılır? Yaşamımız ders ve imtihanlarla dolu! Genellikle dakikalar ile sınırlı olan içeriğe yönelik kazanımların elde edildiği sıkıcı bir süre, ders! Az sonra başlıyor. İyi dersler!</t>
  </si>
  <si>
    <t>Sağlık Sisteminde Dönüşüm Ve Sağlık İnsan Gücü Üzerindeki Etkileri</t>
  </si>
  <si>
    <t>Ayhan Görmüş</t>
  </si>
  <si>
    <t>Türkiye'de sağlık sisteminin verimliliğini artırmayı ve sağlık hizmeti sunumuna rekabet unsurunu sokmayı amaçlayan neoliberal sağlık reform çalışmalarına esasen 1980'lerden itibaren başlanmış olup, söz konusu sağlık reform çalışmaları, günümüzde Dünya Bankası destekli "Sağlıkta Dönüşüm Programı" adıyla yeni bir ivme kazanmıştır. Temelde emek yoğun bir yapısı olan ve topluma eşit, hakkaniyete uygun ve kaliteli sağlık hizmeti sunmayı esas alan sağlık sistemlerindeki bu dönüşüm, gerek sağlık hizmetine ihtiyaç duyanları, gerekse sağlık sistemi içinde aktif rol alanları önemli ölçüde etkilemiştir.
Bu çalışma ile sağlık hizmetlerinde yaşanan neoliberal dönüşümün sağlık sistemi ve sağlık sisteminin en temel unsuru olan sağlık insan gücü üzerindeki etkilerinin sosyo-politik kritiği yapılmış ve ülkemiz sağlık sistemindeki dönüşümünün hangi çerçevede ve hangi yaklaşımlarla yapıldığı ve dönüşümün gerek ülkemiz sağlık sistemi, gerekse sağlık insan gücü üzerindeki etkileri anlatılmaya çalışılmıştır.</t>
  </si>
  <si>
    <t>Vektör İle Geometri</t>
  </si>
  <si>
    <t>Süleyman Ok</t>
  </si>
  <si>
    <t>Matematikçilerin ana uğraşlarından biri de problemlere değişik, kısa ve estetik çözümler getirmektir. Bu kitapta örnekleri gösterildiği gibi bazı problemlere vektörlerle yaklaşmak çözümleri oldukça kısaltır ve bence güzelleştirir. Ayrıca çoğu geometri problemini vektör kullanarak, daha az geometri bilgisiyle çözmek mümkündür. Bu da problemler için daha az kafa yorulmasını sağlar ve problemlere yeni bir bakış açısı getirir.
Bu kitap matematik öğretmenleri; lise ve üniversite öğrencileri ve matematiğe ilgi duyan diğer kişiler için hazırlanmıştır. Asgari lise düzeyinde matematik bilgisi varsayılmakla beraber birçok bölümde bu konularla uzun süreler ilgilenmemiş kişiler de düşünülerek vektöre ait temel bilgiler hatırlatılmış ve matematikle ilgili herkes için daha kolay okunulur hale getirilmiştir. Kitapta öncelikle vektörün tanımı ve analitik incelenmesinden bahsedilmiştir. Büyük bir bölümünde de düzlem geometri problemlerinin vektörlerle çözümü anlatılmış, uzay geometri ve trigo-nometriye de değinilmiştir.</t>
  </si>
  <si>
    <t>Uluslararası Sosyal Politika</t>
  </si>
  <si>
    <t>Uluslararası sosyal politika disiplini, sosyal politika ve çalışma hukukunun iç içe geçtiği bir bilim alanıdır. Şöyle ki, uluslararası sosyal politika ve önlemler, ulusal düzeyde sosyal politika olarak doğrudan uygulanabilir nitelikte değildir. Çünkü ulusal düzeydeki sosyal politikaların uygulanabilirliğini sağlayabilecek hükümranlık gücü olan bir devlet mekanizması söz konusudur. Uluslararası sosyal politikada ise devletler arasında ikili veya çok taraflı akdedilmiş bir anlaşma yoksa, iyi niyet, dilek ve temennilerinden başka birşey ifade etmez. Değişik toplantı ve konferanslarda, yoksulluk, emek sömürüsü, hak ihlali vb. haksızlıklar en yüksek perdeden dile getirilebilir. Ancak uygulamada her ülke kendi pratiğini yaşar. Dolayısıyla uluslararası sosyal politikanın uluslararası düzeyde sosyal politikayla ilgili düzenlemeler içeren uluslararası çalışma hukukunun üzerinde okunması yanlış bir yaklaşım değildir.
Gerçekten, uluslararası düzeyde emeği merkeze alan her insani yaklaşım anlamlı ve saygı değerdir. Ancak bu insani yaklaşımların söylemden pratiğe dönüşebilmesi için normatif bir zeminede ihtiyacı vardır. Örneğin ayrımcılığa karşı uluslararası düzeyde başlamış bir kampanya anlamlıdır. Ancak yaptırım gücüyle desteklenmiş bir uluslararası sözleşme veya anlaşma kadar etkili değildir. Sosyal politika söylemi sözden eyleme ancak bu şekilde geçebilir. Çünkü sosyal politika alanı sonuç alıcı eylemsel olmak durumundadır. Yoksulluğu, işsizliği, emek sömürüsünü ve istismarını ortadan kaldıran politika ve yaklaşımların, hemen hayata geçmesi gerekir.</t>
  </si>
  <si>
    <t>Yatırım Projelerinin Hazırlanması Ve Değerlendirilmesi</t>
  </si>
  <si>
    <t>Halil Sarıaslan</t>
  </si>
  <si>
    <t>Tüm ülkelerin en belirgin temel amacı, mevcut sınırlı kaynaklarını akılcı bir biçimde kullanarak ekonomik büyümelirini artırmak ve böylece ekonomik kalkınma sürecini hızlandırmaktır. Böyle olunca da genelde ülkelerin ya da toplumların, özelde bireylerin ve işletmelerin ellerindeki sınırlı kaynaklarla sınırsız ihtiyaçlarını karşılama uğraşılarında kaynaklarını optimal kullanmaları bir zorunluluk yaratmaktadır.
Bu çevçeve içinde optimal kaynak kullanımı, kaynak dağılım kararlarını veren toplum ya da bireylerin sınırlı kaynaklarının seçenek kullanım alanları ile bu alanlarda kulanım sonucu sağlanabilecek faydaların belirlenmesini ve kaynakların belli bir kullanım alanına aktarılmaları (tahsisi) sonucu hangi fırsat ya da kullanımını gerektiren yatırım önerilerinin ya da başka bir anlatımla yatırım harcamaları gerektiren yatırım projelerinin sistematik olarak bilimsel temellere dayalı bir biçimde hazırlanması ve değerlendirilmesi optimal kaynak kullanımının ilk ve temel ilkesi olmak zorundadır.
Kitabın konuyu öğrenmek isteyen öğrencilere, yatırım önerilerini hazırlayan proje uzmanlarına ve yatırım kararı verecek yöneticilere yararlı olması tek dileğimdir.</t>
  </si>
  <si>
    <t>Sosyal Çevre Bilimleri</t>
  </si>
  <si>
    <t>Doç. Dr. Hakan Reyhan, Doç. Dr. Ahmet Mutlu, Dr. Hasan Hüseyin Doğan ve Dr. Ayşen Satır Reyhan'ın Sosyal Çevrebilim adı altında bir araya getirdikleri bu değerli bilimsel çalışmalar, bu bilim dalının kurumsallaştırılması yolundaki çabalara yeni bir hız kazandıracak niteliktedir. Sosyal Çevrebilim'in en güncel ve ülkemizi açısından da yaşamsal önem taşıyan konuları, bu yazılarda tüm ayrıntılarıyla ele alınmış ve yetkiyle değerlendirilmiş görünüyor. Okuyucu, içerik ve yöntem açılarından doyurucu bir bütünsellikle karşı karşıya olduğunu hemen fark edebiliyor. Sosyal Çevrebilim başlıklı bu kitabın, yalnız üniversitelerimizde ve araştırma kurumlarımızda görev yapanlar için değil, toplum bilimlerine ve toplumsal sorunlara ilgi duyan herkes için zengin bir başvuru kaynağı oluşturduğuna kuşkum yok.
- Prof. Dr. Ruşen Keleş
Çevre sorunsalına çözüm bulma çabaları birinci derecede bilim dünyasını etkilemiş, değişik bilim dalları, her biri kendi çevresinden çevreyi tanımak, tanımlamak ve sorunları gidermek amacıyla araştırmalara başlamışlardır. Bu çalışmalar göstermiştir ki; çevre sorunları niteliği gereği tüm bilim dallarını ilgilendirmekte ve disiplinlerarası ülke üniversitelerinde çevrebilimleri, çevre araştırmaları programları düzenlenmeye başlamıştır... Sosyal Çevrebilim adını taşıyan bu derleme Sosyal Çevre Bilimleri programında görev alan ve bu programda yetişen akademik kadronun bize bir yirminci yıl armağanı olmaktadır. Derlemede yer alan 17 makale yalnızca çevreyi değişik yönlerden incelemekle yetinmemektedir. Derlemenin çekiciliği, bizi bu konularda yeniden düşünmeye, zihnimizde yeni kapılar açmaya da yönlendirecek olmasıdır.
- Prof. Dr. Can Hamamcı</t>
  </si>
  <si>
    <t>Dönem Sonu Muhasebe İşlemleri</t>
  </si>
  <si>
    <t>Mehmet Civan</t>
  </si>
  <si>
    <t>Bu çalışmada; Envanterin tanımı ve değerleme ölçüleri ticaret kanunu ve vergi usul kanununa göre, Dönen varlıklara ait hesapların, Duran varlıklara ait hesapların, Kısa vadeli yabancı kaynaklara ait hesapların, Uzun vadeli yabancı kaynaklara ait hesapların, Özkaynaklara ait hesapların, Dönem sonu kapanış işlemlerinin yapılması maliyet hesapları ve nazım hesaplar, vergi kanunları ve ticaret kanunlarına göre değerlemeleri envanter değerlemeleri ve sayısal örnekler, tam çözümlü uygulamalar ile konular detaylı incelenmiştir.</t>
  </si>
  <si>
    <t>Türkiye'de Rekabet Yönetimi</t>
  </si>
  <si>
    <t>Cengiz Ekiz</t>
  </si>
  <si>
    <t>Faşizm, kapitalizmin ideolojik ruhudur! Bu ruh silahla, kitapla, araştırmayla, parayla, sloganla; yani aklınıza gelebilecek her türlü baskı aracıyla kendisini kurar. Gözümüze neon ışıkları verir. Sizi aydınlattım der. Geçici körlüğümüzün karanlığında iktidarını kurar. İşte ideolojik kapitalizmin faşist ruhu tam da böyle birşeydir. İroniktir! Bir şeyin tam tersini göstererek dalga geçer. Verimlilik diyorsa zinhar verimsizdir. Rasyonalite diyorsa irrasyoneldir. Şeffaflık diyorsa mafyatiktir. Rekabet diyorsa tekelcidir. İktisadın ve kamu yönetiminin teknik doğrular seti şeklinde tartışılan paket programları da insanlara aynı şekilde etki etmeye yönelik hazırlanmış bilimsel amentülerdir; ideolojiktir; metafiziktir; tarihsellikten ve eleştirel akıldan yoksundur. Dr. Cengiz Ekiz'in kitabı da kapitalizme ve Türkiye'de yaşanan özelleştirme uygulamalarına yukarıda çizilen çerçevede yaklaşan eleştirel bir metodolojinin ürünü özgün bir çalışmadır. Dr. Ekiz, "Kapitalist rekabet tekelleşme yaratır" önermesini Türkiye'de özelleştirme uygulamaları ve rekabet yönetimi üzerinden tartışmaktadır. Bu bağlamda özelleştirme üzerinden bizlere dayatılan mantık silsilesi, gözümüzü rekabet söylemi ile körleştirirken, arkasında tekelleşmeyi, tekelci kârları ve ilkel birikim olgusunu gizlemektedir.</t>
  </si>
  <si>
    <t>Üçüncü Kuşak İnsan Hakları Olarak Kolektif Haklar</t>
  </si>
  <si>
    <t>Berdal Aral</t>
  </si>
  <si>
    <t>Batı-dışı toplumların tarihsel geleneği ile daha iyi örtüşen kolektif insan hakları, en "yeni" insan hakları kümesi olarak bugün artan bir kabul görmeye başlamıştır. Bu haklar, bir yandan, küreselleşme nedeniyle giderek küçülen dünyamızda çevre kirliliği, savaşlar ve yoksulluk gibi insanlığın kısmen ya da tamamen paylaştığı ortak sorunların çözümü yolunda önemli bir imkân sunarken, bir yandan da birey-eksenli insan hakları anlayışını "toplumcu" bir yaklaşım doğrultusunda zenginleştirmiştir. Bu çalışmada ele alınan kolektif haklar, bu alanda en fazla öne çıkan ve uluslararası ilişkiler düzeni içinde etki gücü en fazla olan haklardan oluşmaktadır: her halkın kendi geleceğini belirleme hakkı; demokratik yönetim hakkı; barış hakkı; kalkınma hakkı; kültürel haklar; çevre hakkı. Bu çalışma, kolektif insan hakları konusunun, istisnalar bir yana bırakılırsa, genel bir ilgisizlikle karşılandığı ülkemizde, bu alandaki boşluğun doldurulmasına mütevazı bir katkı sunmayı amaçlamaktadır.</t>
  </si>
  <si>
    <t>Devlet Ve Planlama</t>
  </si>
  <si>
    <t>Barış Övgün</t>
  </si>
  <si>
    <t>2000'li yıllar Türk kamu yönetiminde yeniden yapılanmanın ve planlamanın yoğun bir şekilde tartışıldığı ve yaşandığı bir dönemi temsil etmektedir. Türk kamu yönetimi hem yapısal hem de işlevsel açıdan büyük bir değişim süreci içerisinde yer almakta ve merkezi yönetimden yerel yönetimlere kadar hemen hemen her alan reforma tabi tutulmaktadır. Kamu yönetiminde her bir birimin geçirdiği bu değişim ve dönüşüm süreci aslında bir bütün olarak devletin değişmesi anlamına gelmektedir. Günümüzde devlet ekonomik ve toplumsal yaşamı bir başka biçimde yönetmektedir. Elinizdeki kitabın temel konusu da devletin değişen bu yeni yönetim biçimine ilişkindir. Bürokratik devletin artık sonunun geldiği iddia edilmekte ve yönetişimci devlet olarak örgütlenme ve işleyiş düzeni bakımından bambaşka bir devlet ortaya çıkmaktadır. Devletin yönetim biçiminin değişmesi doğal olarak onun kamu yönetimini planlama yönteminin de değişmesine neden olmakta ve kamu yönetimi, stratejik planlama olarak adlandırılan yeni bir anlayış ile tanışmaktadır. Stratejik planlama, birçok çalışmada sadece kurumsal temelde işleyen ve bir örgütün kendisini geleceğe göre hazırlamasını amaçlayan bir yaklaşım olarak ele alınmaktadır. Oysa bu çalışma, stratejik planlamanın hem ulusal (makro) hem de kurumsal (mikro) düzlemde birtakım özellikler sergilediğini ve bu planlama anlayışının amaç, karar, örgütlenme ve işleyiş düzeni bakımından devletin değişen niteliğini yansıttığını savunmaktadır. Bu bağlamda planlama anlayışındaki değişim, sadece basit bir tekniksel tercihi yansıtmamakta; aslında nasıl bir kamu yönetimi yaratılmak istendiğini gözler önüne sermektedir.</t>
  </si>
  <si>
    <t>Yeni Başlayanlar İçin Yağlıboya</t>
  </si>
  <si>
    <t>Francisco Asensio Cerver</t>
  </si>
  <si>
    <t>Rönesans’ın başlangıç döneminde, yağlıboya güzel sanatlar dünyasındaki en mükemmel yenilik olarak değerlendirildi. Bu nedenle, bütün büyük ressamların en gözde boyama enstrümanı olmuştur. Yağlıboyanın yoğun kıvamı, yumuşak yapısı, çok çeşitli doku ve efekt yaratılmasına elverişli olduğundan basit bir çalışmayı çok değerli bir sanat eserine dönüştürebilir.
Elinizdeki kitabın sistematik ve kapsamlı yapısı, yağlıboyaya yeni başlayanların ihtiyaç duyduğu her şeyi onları yüreklendirecek şekilde göstermektedir. Kitap gerekli malzemelerin tanıtımından sonra, ilk olarak yağlıboya tekniklerini ele alıyor: Renk teorisi, renklerin karıştırılması, renk dizgeleri, inceltilmiş renkler, kalın boya (impasto) tekniği, fırça kullanım tekniği, spatula kullanımı, zemin rengi, renk lekeleri, renk katmanları, ton oluşturma ve geçişleri (sfumato), izlenimci teknik.
Daha sonra, yağlıboya çalışmalarınızı geliştirecek ileri teknikler ve uygulamalar ele alınıyor: Glaze tekniği, hacimlendirme, karma teknikler, insan figürü, natürmort, peyzajda derinlik yaratma, gökyüzü, ağaçlar ve bitkiler.
Kitabı oluşturan her bölümün sonunda önerilen toplam 17 alıştırmayla, öğretilen teknikleri adım adım uygulama şansınız var; alıştırmalarda kullanılacak boyaların adı ve özellikleri de belirtiliyor.
Kitabın en öğretici bölümü ise, tanınmış ressamların 4 önemli yağlıboya çalışmasının röprodüksiyonudur; Claude Monet, Vincent van Gogh, André Derain, Paul Cézanne’ın resim yapma tarzlarını adım adım uygulamalarla izleyerek bu resimleri sizler de yapabileceksiniz.</t>
  </si>
  <si>
    <t>Abdurrahman Hancı Buildings Projects 1945-2000</t>
  </si>
  <si>
    <t>Nil Birol</t>
  </si>
  <si>
    <t>An examination of Hancı’s work as a whole reveals qualities such as a complete devotion to modern architecture, a total mastery of materials and details and a continual cooperation with contemporary Turkish artists. Throughout his long professional career Hancı has never been affected by the growing antipathy towards modern architecture or the spread in Turkey of a Post-Modernist approach. The beliefs with which he started out have remained with him to the end. But this, in my opinion, was a reasoned decision and should not be interpreted as some sort of obstinacy or a lack of flexibility. The fact that a number of the important members of the younger generation of architects have turned once again to the stark, simple lines of modern architecture shows that the course he chose is still perfectly valid. This consistency, which Hancı is referring to in declaring “we formed the MİMAT image” should be labelled “the Hancı approach”.
His mastery of materials and detail may well be the mark of a practitioner in search of perfection, a quality which, although not always sought in Modern Architecture, was one of Abdurrahman Hancı’s fundamental characteristics. With this aim in view, he is well known for his work with craftsmen on building projects and with artists in their studios. To me, he resembles Sedad Eldem and Nezih Eldem. In an environment in which teachers declare that there is no need for architects to produce preparatory projects or for them to worry themselves with the details, this is undoubtedly a very rare quality.
Hancı is also distinguished from colleagues of his own and the following generation as an architect who has made extensive use of contemporary Turkish art. Bedri Rahmi, Füreya Koral, Erol Akyavaş and, above all, Mustafa Pilevneli were not only intimate friends, they were also artists with whom he worked very closely, whose help he enlisted and whose works he integrated in his projects.  
_DOĞAN TEKELİ</t>
  </si>
  <si>
    <t>Abdurrahman Hancı Yapılar, Projeler 1945-2000</t>
  </si>
  <si>
    <t>Hancı’nın tüm yapıtları bütün olarak incelendiğinde, modern mimariye ödünsüz bağlılık, malzeme ve ayrıntıya tam bir hâkimiyet ve çağdaş Türk sanatçılarıyla devamlı işbirliği gibi nitelikler beliriyor. Uzun meslek yaşamında, modern mimarinin giderek kuşkuyla karşı-lanması, Post-Modernist yaklaşımın Türkiye’de yaygınlaşması onu hiç etkilemedi. Başlangıçta inandığı düşünceleri sonuna kadar korudu. Bunun, tutuculuk ya da esneklik yokluğu gibi algılanmaması gerek-tiğini, bilinçli bir seçim olduğunu düşünüyorum. Mimarlığımızın genç kuşaktan birçok önemli isminin de yeniden modern mimarinin sade ve yalın çizgisini izlemesi onun tuttuğu yolun hâlâ geçerli olduğunu göstermektedir. Bu tutarlılığını, Hancı, “Bir MİMAT çizgisi oluşturduk” diye nitelendiriyor ki, doğrusu “Hancı çizgisi” olmalıdır. Malzeme ve ayrıntıya hâkim olması, onun mükemmeliyet arayan bir uygulamacı olmasının sonucu olmalıdır. Mükemmeliyet, modern mimari için her zaman aranan bir nitelik olmadığı halde Hancı mimarlığının olmazsa olmaz bir karakteristiğidir. Bu amaçla, yapılarda ustalarla, atölyelerde üreticilerle birlikte çalıştığı biliniyor. Mükemmeli aramada, Sedad Eldem ve Nezih Eldem’e benzediğini düşünüyorum. Bugün mimarların uygulama projeleri hazırlamalarına, detay bilmelerine ihtiyaçları olmadığını söyleyen öğretim üyelerinin bulunduğu bir ortamda, bu özellik, kuşkusuz az rastlanır bir niteliktir. Hancı’nın hem kendi kuşağından, hem sonraki kuşaktan meslektaşları arasında, yapılarında çağdaş Türk sanatından en çok yararlanan mimar olması onun bir başka seçkin yönüdür. Bedri Rahmi, Füreya Koral, Erol Akyavaş, özellikle Mustafa Pilevneli’yle yakın dostluklar kurmuş, onlarla birlikte çalışmış, onlardan yararlanmış ve yapılarında eserlerine yer vermiştir.
_DOĞAN TEKELİ</t>
  </si>
  <si>
    <t>Kurumsal Sosyal Sorumluluk: Pazarlamada Yeni Bir Paradigmaya Doğru</t>
  </si>
  <si>
    <t>Gül Bayraktaroğlu, Mustafa Tanyeri, Burcu İlter</t>
  </si>
  <si>
    <t>NEDEN KURUMSAL SOSYAL SORUMLULUK? Rekabetin değişen kapsamı ve boyutları daha önce firmaların ve toplumun gündeminde olmayan çok yeni bir kavramı tartışmaların odak noktasına yerleştirmiştir. Kurumsal Sosyal Sorumluluk olarak tanımlanan bu yeni kavram, aslında uzun yıllardan beri şirket yönetimleri ve işletmecilik dünyası tarafından işletmenin sorumluluklarının nerede başlayıp nerede bittiğine ilişkin tartışmaların bugün geldiği noktada bir kilometre taşını oluşturmaktadır. Kalite, yenilikçilik, müşteri memnuniyeti, farklılaşma ve satış sonrası hizmetler gibi doğrudan tüketiciye yönelik kavramların yeterli olmadığı, firmanın sorumluluklarının sınırını toplumsal fayda yaratma, topluma hizmet boyutuna taşıdığı bir sürecin henüz başındayız. Bu çalışma, bir taraftan bugünün kırıcı rekabet ortamında firmaların ayakta kalma ve pazarda başarılı olma savaşında kullanılabilecek yeni bir stratejiyi bütün boyutlarıyla ele almakta, diğer taraftan da firmalarımız için konuya ilişkin bilincin ve farkındalığın geliştirilmesi açısından öneriler ortaya koymaktadır.</t>
  </si>
  <si>
    <t>Futbol Yönetimi</t>
  </si>
  <si>
    <t>Tuğrul Akşar, Kutlu Merih</t>
  </si>
  <si>
    <t>Futbol günümüzde yüz milyar dolarlara hükmeden dev bir endüstri olarak varlığını devam ettiriyor. Onun bu özelliği futbol kulüplerini birer ekonomik örgüt haline getirmiş durumda. Yüz milyon dolarlara ulaşan bütçe ve gelirleriyle artık klasik yöntemlerle yönetilemez hale gelen futbol kulüpleri, futbolun kendi paradoksal yapısından da kaynaklanan olumsuzlukların etkisiyle derin krizler yaşıyor. Bu nedenle her sezon birçok kulüp kapanma ve iflas tehlikesiyle karşı karşıya kalıyor. Hak ettiği ve layık olduğu şekilde yönetilmeyen futbolun içinde bulunduğu sorunlardan kurtulabilmesi, onun yeniden yapılanmasını kaçınılmaz kılıyor. İşte elinizdeki bu kitap, futbolun kurumsal anlamda yeniden yapılanmasına ilişkin çözüm olanaklarını araştırıyor. Endüstriyel Futbol ve Futbol Ekonomisi kitaplarını, kurumsal yönetim ve yönetişim açısından tamamlayan Futbol Yönetimi bu dizinin üçüncü halkasını oluşturuyor.
“Elinizde tuttuğunuz bu kitap, fikir oluşturmadan önce anlamaya, araştırmaya, öğrenmeye çalışanların emeğinin ürünü... Futbolun ruhuna ve ahlakına uygun olarak yeniden yapılanabilmesi için bir tartışma alanı... Futbolun fikir sahası.” İbrahim ALTINSAY
“Endüstriyel Futbol kitabını ‘suya atılmış bir taş’, Futbol Ekonomisi kitabını ise ‘bu taşın etrafına yaydığı halkalar’ olarak tanımlayan AKŞAR-MERİH ikilisi, bu son eserde, gerçeğin düşündürücü dalgalarıyla futbol düzenimizin çarpıklıklarını dövüyor! Emeklerine, fikirlerine, ellerine sağlık.” Zeki ÇOL
“Endüstriyel Futbol, çoğumuzun aklına gelmeyen, bilmediği ya da yok saydığı bir kavramken, kitap olarak bilgi dünyamızı zenginleştirdi. Ardından Futbol Ekonomisi geldi. Ufuklarımızı açan, vizyonumuzu derinleştiren bu iki kitap futbolla ilgili herkes için birer başyapıttır. Tuğrul AKŞAR ve Kutlu MERİH, Futbol Yönetimi ile başyapıt sayısını üçe çıkarıyorlar. Futbol Yönetimi, rekabetin boyutlarını yeniden belirliyor, gerçeğin fotoğrafını yeniden gözlerimizin önüne getiriyor. Bakmak, görmek, düşünmek ve karar vermek için bize bir fırsat sunuyor... Bu kitap futbolsevere yapılan ustaca bir asist...” Attila GÖKÇE</t>
  </si>
  <si>
    <t>Finansal Futbol</t>
  </si>
  <si>
    <t>Futbol günümüzde farklı bir boyuta evrildi. Artık sadece ekonomik gelir temelli ve ticari karakterli futbolun yerini, finansal anlamda kulübün takım değerini/marka değerini/piyasa değerini maksimize etmeyi öncelikleyen bir futbol yapısı aldı. Endüstriyel futbolun en üst aşamasını ifade eden Finansal Futbol, UEFA’nın patronluğunda merkez ligler ve çevre ligler yapılanmasını oluşturarak, kulüpler arasında dengesiz ve haksız rekabeti artırırken, merkez liglerde aşırı gelir artışı sağladı ve bu liglerde servet birikimini hızlandırdı. Diğer taraftan da, kalıcı sportif başarılar için günümüzde kulüpleri sağlıklı ve sürdürülebilir bir mali yapıya zorlayan bir misyona sahip. Bu bağlamda, finansal futbol günümüzde daha fazla servete ve rekabet üstünlüğüne ulaşmış bir futbol örgütlenmesi… Bu yapı içinde olabilmenin yolu ise, Finansal Futbol’un gereklerini yerine getirmekten geçiyor. İşte elinizde tuttuğunuz bu kitap, öz olarak bir finansal futbol eleştirisi yapmakla birlikte, rekabette geride kalmamak için de tüm kulüplere yön göstermeye çalışıyor. Bu amaçla bu kitap futbolun tarihsel, ekonomik ve finansal değişim ve dönüşüm yolculuğunu sizlere anlatıyor.
‘’Tuğrul Akşar’ın Finansal Futbol’ isimli yeni kitabı, UEFA’nın eşitliksiz yönetim anlayışına dikkat çekiyor.  Avrupa’nın tüm çevre liglerini birleşmeye davet ederek, beş büyük lig olan merkez liglerin haksız rekabetine son vermeye çağırıyor.’’
                                                                                                                                                          _Lale Orta
‘’Akşar’ın elinizdeki kitabı, futbolun geçtiğimiz yüzyıl içerisinde nasıl bir dönüşüm geçirdiğini ortaya koyduktan sonra, finansal futbol evresinin ortaya çıkmasındaki dinamikleri, sadece rakamlar üzerinden analiz etmiyor aynı zamanda bu yeni dönemin yaratabileceği olası etkilere de vurguda bulunuyor.’’
                                                                                                                                            _ Ahmet Talimciler
‘’Tuğrul Akşar, yeni kitabında Futbolun Finansal özelliklerini, problemlerini ve çözüm önerilerini sunarak futbol dünyasına önemli bir eser daha kazandırmıştır.’’
                                                                                                                                    _Sebahattin Devecioğlu
İçindekiler
Finansal Futbolun Strüktürel Gelişimi 
Finansal Futbolda Merkez ve Çevre Ligler Yapılanması 
Finansal Futbolun Kulüp ve Lig Yapılanmasına Etkileri 
UEFA ve FIFA’nın Finansallaşmasının Futbola Etkileri 
Finansallaşan Avrupa Futbolunun Ekonomik Görünümü 
Finansal Futbolun Yarattığı Eşitsizlik Ekonomisi 
Finansal Futbol Oyunun Kurallarını (Şampiyonlar Ligi’ni) Değiştirirken 
Türkiye Finansal Futbolun Neresinde? 
Finansal Futbolda Rekabetin Finansmanı 
Finansal Futbolun İdeal Örneği Premier Lig 
Finansal Futbol Haksız Rekabeti ve Servet Birikimini Artırdı
Finansal Futbolda Kulüplere Akan Sermaye ve Yatırım Harcamaları 
Finansal Futbolda Statlar Bir Gelir Maksimizasyonu Aracı 
Finansal Futbol Değer Maksimizasyonunu Öncelikler 
Merkez ile Çevre Ligler Arasındaki Rekabetin Ekonomi Politiği 
Finansal Futbolda Yozlaşma 
Sonsöz ya da Finansal Futbolla Nereye? 
Finansal Futbolun Covid-19 ile Sınavı</t>
  </si>
  <si>
    <t>Mühendisler İçin Sayısal Yöntemler: Yazılım Ve Programlama Uygulamalarıyla</t>
  </si>
  <si>
    <t>Steven C. Chapra, Raymond P. Canale</t>
  </si>
  <si>
    <t>Mühendisler için Sayısal Yöntemler′in dördüncü baskısı sayısal yöntemlerin yenilikçi ve kullanılabilir bir sunumudur. Bu kitap, en iyi ders kitabı dalında Amerikan Mühendislik Eğitimi Birliği tarafından verilen Meriam-Wiley ödülünü kazanmıştır. Bilgisayarlar,sayısal çözümleme amacıyla bir araç olarak gittikçe artan şekilde kullanıldığı için şevkle hazırlanan ve beklenen bu düzeltilmiş baskı, yoğun bilgisayar alıştırmaları içermektedir. Bu baskı temel yazılım paket programları ve kütüphaneler hakkında altbölümler ve 150′den fazla yeni problem içermektedir.
Temel Özellikleri
Optimizasyon ve diferansiyel eşiklikleri de içeren geniş kapsamlı sayısal yöntemler.
MATLAB, Excel ve IMSL de dahil olmak üzere yazılım paket programları ve kütüphanelerin çoğu hakkında genel bilgileri ve sayısal yöntemler için kalıp programları içeren yoğun bilgisayar alıştırmaları.
600′den fazla problem;çoğu örneğin biyomühendislik gibi heyecan verici yeni alanlardan olmak üzere gerçek mühendislik uygulamalarından seçilmiş 150′den fazla yeni ilginç ve zor problem.
Bütün mühendislik disiplinlerini kapsayan mükemmel örnekler ve özel incelemeler; böylece bu kitabı kullanan öğrenciler öğrendikleri yeni bilgileri seçtikleri alanlara uygulayabilecektir.
İçindekiler;
• Matematik Modelleme ve Mühendislik Problemlerinin Çözümü
• Programlama ve Yazılım
• Yaklaşım ve Yuvarlama Hataları
• Kesme Hataları ve Taylor Serisi
• Kapalı Yöntemler
• Açık Yöntemler
• Polinomlarının Kökleri
• Mühendislik Uygulamaları: Denklemlerin Kökleri
• Gaus Eleme
• LU Ayrıştırma ve Matris İnversi
• Özel Matrisler ve Gauss-Siedel
• Mühendislik Uygulamaları: Doğrusal Cebirsel Denklemler
• Bir Boyutlu Kısıtlamasız Optimizasyon
• Çok Boyutlu Kısıtlamasız Optimizasyon
• Kısıtlamalı Optimizasyon
• Mühendislik Uygulamaları: Optimizasyon
• En Küçük Kareler Regresyonu
• İnterpolasyon
• Fourier Yaklaştırması
• Mühendislik Uygulamaları: Eğri Uydurma
• Newton-Cotes İntegral Formülleri
• Eşitliklerin İntegrali
• Sayısal Diferansiyel
• Mühendislik Uygulamaları: Sayısal İntegral ve Diferansiyel
• Runge-Kutta Yöntemleri
• Katılık ve Çok Adımlı Yöntemler
• Sınır Değer ve Özdeğer Problemleri
• Mühendislik Uygulamaları: Adi Diferansiyel Denklemler
• Sonlu Fark: Eliptik Denklemler
• Sonlu Fark: Parabolik Denklemler
• Sonlu Eleman Yöntemi
• Mühendislik Uygulamaları: Kısmi Diferansiyel Denklemler
• Forier Serileri
• Matlab ve Çalışma</t>
  </si>
  <si>
    <t>Yeni Başlayanlar İçin Bilgisayar Ortamında Bireye Uyarlanmış Test Yöntemi</t>
  </si>
  <si>
    <t>Fatih Kezer</t>
  </si>
  <si>
    <t>Bilimin her alanında olduğu gibi eğitim bilimlerinde de değişim, tarihsel süreçte kaçınılmaz olmuştur. Bilgi ve teknolojinin hızla geliştiği günümüz dünyasında, eğitim bilimlerinin önemli bir parçası olan ölçme ve değerlendirme süreci için de yeni yaklaşımlar ışığında yeni uygulamalar söz konusu olmaktadır. Dünyada nitelikli ölçme ve değerlendirme yapabilmek adına yeni yaklaşımların benimsenmesinin yanında, teknolojiye de ayak uydurulduğu görülmektedir. Bu yeni yaklaşım ve uygulamalar, alanda kimi zaman planlı bir şekilde kimi zaman zorunluluklar dâhilinde kendine yer bulmuştur.
Klasik test kuramı üzerine yapılandırılmış olan geleneksel kâğıt kalem testleri, ölçme ve değerlendirmenin önemli bir parçası olsa da ciddi sınırlılıklar ve dezavantajlar barındırmaktadır. Bu sınırlılıkları azaltabilme iddiasıyla ortaya çıkan madde tepki kuramı, güçlü matematiksel alt yapısıyla farklı uygulamalar için kullanışlı olmuştur. Bu uygulama alanlarından bir tanesi de bireye uyarlanmış testlerdir. Bireye uyarlanmış test yöntemi, teknolojik gelişmelerin ölçme ve değerlendirme süreci içerisinde yer bulmasına ilişkin iyi örneklerden bir tanesidir.
Kitapta, bireye uyarlanmış testlerin okuyucu tarafından daha iyi anlaşılması adına, öncelikle ölçme ve değerlendirmenin eğitimdeki yerinden, testlerin ortaya çıkışından ve psikolojik testlerin tarihsel sürecinden bahsedilmiştir. Daha sonra ölçme ve değerlendirmenin iki önemli kuramı olan klasik test ve madde tepki kuramına yer verilmiştir. Son olarak, bilgisayar ortamında bireye uyarlanmış test yönteminin temel amacı, tarihçesi ve uygulama şekli açıklanmıştır. Ayrıca yöntemin, içinde barındırdığı stratejilere; yöntemin avantaj ve dezavantajlarına da yer verilmiştir</t>
  </si>
  <si>
    <t>Türkiye’de Çocuk Üniversiteleri</t>
  </si>
  <si>
    <t>İçinde yaşadığımız çağ bilgi ve teknolojinin hayatımıza her alanda hükmettiği bir zaman dilimini içermektedir. Bu zamanda z kuşağı olarak adlandırılan yeni neslin eğitimi ve ona sunulacak öğrenme fırsatlarının neler olduğu, olması gerektiği sıklıkla sorgulanmaktadır. Aileler çocukları için en iyi eğitim fırsatlarının neler olduğu yönünde araştırmalar yapmakta çocuklarını elde ettikleri veriler neticesinde yönlendirmeye çalışmaktadırlar. Örnek vermek gerekirse iyi okul ya da iyi öğretmen arayışları günümüzde aileler adres değişikliği yaparak bu imkânlara erişme çabası sergilemektedirler. Bireysel anlamda ailelerin bu çabalarına karşılık üniversiteler fakülte, enstitü, araştırma laboratuvarı ve sürekli eğitim merkezleri gibi kanallarını kullanarak çocuk üniversiteleri olarak adlandırılan kurumsal bir destek merkezi olmaktadırlar. Üniversitelerin bilim üretme fonksiyonunun yanında bilimsel temeller ışığında gelecek neslin eğitimine destek vermesi ülkemizin gelecekteki muasır medeniyetler yarışına ivme kazandıracaktır.
Bu eser çocuk üniversiteleri kavramını çeşitli açılardan ele alması, çocuk üniversitelerinin öğretim programlarında okutulacak dersler, atölyeler yoluyla yapılacak etkinlikler için bir çerçeve sunmaktadır. Bu çerçeve içerisinde çocuklarımızın daha gelişim süreçlerinin erken dönemlerinde ilgi ve yeteneklerini işe koşacakları nitelikli öğrenme ortamlarıyla tanışmaları ülkemizin gelişimi için yapılacak en değerli yatırımlardan birisi olarak düşünülmelidir.</t>
  </si>
  <si>
    <t>Mustafa Kılınç - İlker Kösterelioğlu</t>
  </si>
  <si>
    <t>Türk Milletine ve Bilime Adanmış Bir Ömür Prof. Dr. Akif Akkuş</t>
  </si>
  <si>
    <t>Hocamı yazdım. Ya da. Hocam anlattı, ben yazdım.
Yazarken bir yandan Hocamın çocukluğuyla 1960’lı yılların Tarsus’unu, gençliğiyle 1970’li yılların İstanbul’unu, 1980’li yılların Trabzon’unu bir yandan da Türkiye’nin yakın tarihini yaşadım, diyebilirim. Türkiye’nin son 55-60 yılda sosyal, ekonomik, kültürel, politik ve eğitim yaşamında nereden nereye gelindiğini çok net görebildim. Hocamın anlattıklarının; bu yönüyle bir otobiyografi perspektifinden “Türk Kültürü ve Tarihi” diyebileceğim, kitaptan okuyup da anlayamadığım, öğrenip de ilişkisini kuramadığım, bilip de ayırdına varamadığım pek çok olayı ve olguyu bir bütün hâlinde görmemi, anlamamı sağladığı kanaatindeyim.
1993 yılından beri yanında bulunmaktan, öğrencisi olmaktan büyük mutluluk duyduğum Hocamın örnek kişiliğinin, değerinin bir defa daha farkına vardım.</t>
  </si>
  <si>
    <t>Erken Çocukluk Eğitiminde Duygusal Zeka Kuramdan Uygulama Ve Değerlendirmeye</t>
  </si>
  <si>
    <t>Erken Çocukluk Eğitiminde Duygusal Zekâ kitabı çocukların erken yıllardan itibaren duygularını tanımalarında, duyguları anlamalarında ve farklı koşullara göre duygularını ayarlayabilmelerinde uygun rehberliği sağlayabilmek amacıyla oluşturulmuştur. Bu kitapta; duygusal zekânın tanımı, modelleri, duygusal zekâyı destekleyen öğretmen özellikleri, eğitim ortamı, yöntem ve teknikler, yayınlar, değerlendirme araçları, uluslararası literatürde yer alan okul temelli sosyal-duygusal gelişim programları ve ailenin çocuğun duygusal zekâsı üzerindeki etkisine ilişkin bilgiler ile eğitimde duygusal zekâ çok yönlü ele alınmaya çalışılmıştır. Ayrıca çeşitli etkinlik örnekleri sunularak eğitimde duygusal zekâyı destekleyen stratejilerin, yöntem ve tekniklerin uygulanmasına ilişkin fikirler verilmiştir.</t>
  </si>
  <si>
    <t>İlkay Ulutaş - Esra Ömeroğlu</t>
  </si>
  <si>
    <t>Türkçe ve Felsefe Terimleri</t>
  </si>
  <si>
    <t>Türkçedeki bilgi alıntılarının önemli bir kısmının kaynağı felsefedir. Osmanlı Devleti’nde 18. yüzyıldan itibaren yaşanan siyasî ve askerî başarısızlıklar sonucunda Batı’yla birtakım zorunlu ilişkiler kurulmuş ve böylece “Batı”lı bilgilere maruz kalan Türk toplumu birçok yeni felsefe kavramı ve terimiyle tanışmıştır. O dönemden itibaren bu terimlerin dili ve Türkçeleştirilmesi konusu tartışılagelmiş ve konu, bir dil sorunu olmaktan öte bir “zihniyet mücadelesi”ne dönüşmüştür. Bu mücadele, “yaklaşık bin yıllık bir Arap geleneğinin yer aldığı Doğu’nun, etkisine yeni girilen Fransız kültürünün temsil ettiği Batı’nın ve binlerce yıllık birikimiyle Türk kültürünün, Osmanlı aydınlarının zihninde yarattığı çatışmanın, çıkmazın dile, Türkçeye düşen gölgesi” olarak ve “terim sorunu” adıyla Türk bilim hayatında yaşamaya devam etmektedir.
Felsefe terimlerinden oluşan bu alıntılar, araştırmacılar tarafından çeşitli biçimlerde ve anlayışlarla Türkçeleştirilmektedir. Ancak Türkçenin olanaklarıyla üretilen bu terimlerin tutunma durumunu, yani sözlüklere girmesi ve böylece kurumsallaşarak alan çalışmalarında yaygın bir biçimde kullanılmasını belirleyen birçok etkenin olduğu görülmektedir.
Bu kitapta, felsefe terimleri konusu diller arası ilişkiler, kavram alışverişi ile pazarlaması çerçevesinde ele alınmış, Türkçe felsefe terimlerinin tutunmasını belirleyen etkenlerle ilgili tespitlerde bulunulmuş ve değerlendirmeler yapılmıştır. İncelenen örneklere göre, Türkçe felsefe terimlerinin tutunamamasında en az etkili olanının terimin Türkçesi (ses, yapı, anlam) olduğunu söylemek mümkündür.</t>
  </si>
  <si>
    <t>Müge İle Bilge Felsefenin Renkli Fikirlerini Tartışıyor</t>
  </si>
  <si>
    <t>Hepimizi ilgilendiren, anlamını bilmek istediğimiz temel felsefi kavramları bu kitapta bulmak mümkün olmaktadır. Dedüktif-indüktif mantık, teori, kanun, matematiksel teorem, bilgi, soyut-somut bilgi, diyalog ve gerçeklik gibi felsefi kavramlar kitapta ele alınmaktadır. Kitap metninin kısa ve diyalog tarzında basit örnekler içermesi kitabı tereddütsüz anlaşılır kılmaktadır. Bu yönüyle kitap, diğer muadillerinden ayrışmakta ve okuyucuya yeni bir anlatı örneği sunmaktadır.
İnsanlar gözleri ile değil sahip oldukları bilgi ile görürler. Kavramlarımız, dış dünyaya açılan pencerelerimizdir.</t>
  </si>
  <si>
    <t>Eğitimin Kimlik Arayışı</t>
  </si>
  <si>
    <t>İsmail Aydoğan</t>
  </si>
  <si>
    <t>Eğitimimizin içinde bulunduğu en kötü durum, cenderesinde boğulduğu kimlik bunalımı değildir. Eğitimimizin en kötü durumu, kimlik bunalımı içinde bulunduğunu bilmemesidir. Politikacısından akademisyenine kadar eğitimle ilgilenenlerin kahir ekseriyeti, kendi tarih ve kültürünü belirleyici olarak görmemektedir. Bunlar, kalbi ağrıyan, kalp krizi geçiren eğitimin ayağındaki alelade yaraları pansuman etmekle meşguldürler. Yine bunlar, her türlü soruna batı ekseninde çözümler getirdikçe umutlar dağıtmakta, her çözüm bir süre sonra sorun hâline geldikçe yine batıya gidip başka çözümler getirmekle zamanlarını geçirmektedirler. Çözümün batıda olmadığı nasıl anlatılmalı bu efrada?”
“Eğitim, tarih ve kültür dikkate alınmadan yapılırsa afyon; dikkate alınarak yapılırsa ilaçtır.  Eğitimini, tarih ve kültürü üzerine bina etmeyen toplumların hafızası olmaz, hafızası olmayan toplumun ise bilinci olmaz. Oysa bilinç, topluma kimlik kazandırır. Çünkü kimlik, tarih ve kültürün yeniden inşasıyla mümkündür. Üzülerek belirtmek gerekir ki, eğitim sistemimiz kimliği oluşturan bu iki ana unsurla barışık değildir. Dolayısıyla kimlik bunalımı yaşamaktadır.”
“Eğitimimizin bir kimliğe kavuşabilmesi için her tür eğitim faaliyetlerinde yahut eğitim yapılanmasında mutlaka kendi tarihimize bakmak, oradan ilham almak gerekir. Tarihle bağlantısı olmayan bir modelin, etkinliğin insanımızın ruhunda yaralar açacağını bilmek gerekir. Buradan hareketle eğitimden maksadın öncelikle ahlak sahibi bireyler yetiştirmek olduğunu kabul etmek gerekir. Ayrıca ahlakın insan ve toplum sağlığında en önemli etken olduğunu, ahlaka ehemmiyet vermeyen bireyin değerli olmayacağını kabul ederek, ahlakı eğitimin merkezine koymak gerekir.</t>
  </si>
  <si>
    <t>Edim Bilimine Giriş Kavram - Kuram - Uygulama</t>
  </si>
  <si>
    <t>Edim bilimi (pragmatics), son yıllarda gelişen, derinleşen, zenginleşen bir dil bilimi alanıdır. Dünyadaki gelişmelere koşut olarak, Türkiye’de de edim bilimi ile ilgili çalışmaların yoğunlaştığı görülmektedir. Türkiye’de, üniversitelerin ilgili lisans bölümlerinde/programlarında ders olarak da okutulan edim bilimi ile ilgili çok sayıda kitap bölümü, lisansüstü tez, araştırma makalesi, bildiri hazırlanmıştır. Ancak, -bildiğimiz kadarıyla- Neslihan Kansu Yetkiner’in Çeviribilim Edimbilim İlişkisi Üzerine adlı yapıtı hariç, doğrudan edim bilimi ile ilgili kitap düzeyinde bağımsız bir çalışma henüz yoktur. İşte, Edim Bilimine Giriş kitabını hazırlamamızdaki temel amaç, alanyazındaki bu boşluğun giderilmesine katkı sunmaktır. Bu amaç doğrultusunda, özellikle yabancı alanyazını tarayarak konunun kavramsal ve kuramsal çerçevesinin oluşturulmasına çalıştık. Kavramsal ve kuramsal çerçevenin oluşturulmasından sonra, konunun daha iyi anlaşılmasını sağlamak amacıyla çok sayıda örnek verdik. Edim Bilimine Giriş; dört bölümden oluşturuldu: Giriş, kavramsal çerçeve, kuramsal çerçeve ve sonuç. Kitabın sonuna, geniş ve güncel bir kaynakça bölümü eklendi.
Bazı araştırmacılar edim bilimini, dil biliminin en karmaşık ve belli bir sistematiğe uymayan konularını içeren bir “çöp kutusu” olarak değerlendirmiştir. Edim biliminin özgün ve bağımsız bir disiplin olabilmesi için, kuramsal nitelikli çalışmaların ihmal edilmemesi gerektiği kanısındayız.</t>
  </si>
  <si>
    <t>Zihin, Ahlak ve Beden Eğitimi</t>
  </si>
  <si>
    <t>Dizi Editörü: Bahri Ata</t>
  </si>
  <si>
    <t>Herbert Spencer, 1820-1903 yılları arasında yaşamış ünlü İngiliz sosyolog ve filozoftur. Yapmış olduğu çalışmalar ve yazdığı eserlerle yaşamış olduğu dönem ve sonrasına ışık tutmuştur. Spencer eserlerinde siyasi, sosyal ve felsefi olayların yanı sıra eğitim konusunu da işlemiştir. Eğitimle ilgili fikirlerini yoğun olarak yansıttığı Zihin, Ahlak ve Beden Eğitimi (Education: Intellectual, Moral and Physical) adlı eseri bunun en önemli kanıtıdır.
Zihin, Ahlak ve Beden Eğitimi Spencer`ın 1854, 1858 ve 1859 yıllarında çeşitli dergilerde yayımladığı toplam dört makaleden oluşmaktadır. 1861 yılında İngiltere`de basılan kitabın Türkçeye çevirisini ise 1924 yılında Mehmet Münir (Ertegün) yapmıştır. Kitap içerisinde sırasıyla "Hangi Bilgi Daha Değerlidir?", "Zihin Eğitimi", "Ahlak Eğitimi" ve "Beden Eğitimi" bölümleri bulunmaktadır. Bu bölümlerin yanı sıra Herbert Spencer`ın yaşamını, eğitim ve tarih eğitimine ilişkin görüşlerini yansıtmak amacıyla kitaba Doç. Dr. Bahri Ata tarafından kaleme alınan "Herbert Spencer`ın Eğitim ve Tarih Anlayışı" adlı bir bölüm de eklenmiştir.</t>
  </si>
  <si>
    <t>Yaratıcı Drama Öğretmenimin Günlüğü</t>
  </si>
  <si>
    <t>Yaratıcı Drama; çok genel bakış açısıyla, bir disiplin, bir öğretim yöntemi ve sanat eğitimi alanı olarak tanımlanır.
Kitabın ilk bölümünde; bir disiplin olarak Yaratıcı Dramanın eğitim programı vardır. İkinci bölümde; sözü edilen süreçte kullanılabilecek doğaçlama örnekleri bulunmaktadır. Sonraki bölüm; Yaratıcı Dramanın bir öğretim yöntemi olarak kullanıldığı Vatandaşlık ve İnsan Hakları Eğitimi dersinde bir ünitenin öğrenme-öğretme durumlarını sunmaktadır. Dördüncü bölümde, ilköğretim birinci ve ikinci devrede yer alan Hayat Bilgisi, Matematik, Türkçe, Fen Bilgisi, Sosyal Bilgiler, Vatandaşlık ve İnsan Hakları Eğitimi derslerinin çeşitli ünite, konu ve düzeylerinde yaratıcı drama yöntemiyle işlenen örnekler verilmektedir. Kitabın son bölümünde de ; değişik gruplarla gerçekleştirilen yaşantılar sonucunda katılımcıların yaratıcı drama yöntemiyle yazdıkları şiirler yer almaktadır.
Kitabın; Yaratıcı Dramanın bu üç boyutu ile ilgilenenler için bir öneriler bütünü olması amaçlanmıştır. Yaratıcı Drama öğretmenimle birlikte; şimdiye değin tüm öğretmenlerimle yaşadığım gibi, her buluşmada birbirimizi geliştirmek ve yenilemek üzere: Merhaba ve Hoşçakalın!</t>
  </si>
  <si>
    <t>Güncel Ekonomik Sorunlar: Ticaret Savaşları</t>
  </si>
  <si>
    <t>“Serbestleşmeden korumacılığa, demokrasiden otoriterleşmeye…”
Ülkelerin tarifeler ve kota kısıtlamaları koyarak birbirlerinin ticaretine zarar vermeleri durumunu ifade eden ticaret savaşları yeni başlamış bir olgu değildir. Yüzyıllardır sıklıkla girişilen ve yıkıcı sonuçları olan bir savaştır aslında. Ülkeler arasında fiyat farklarının oluşumu ile ortaya çıkan gümrükler ile ticaret savaşları uluslararası ticaretin başlangıcı kadar eskidir.
Günümüzde güncel olmasının nedeni ise küreselleşmeyle beraber uluslararası ticaretin önündeki her türlü kısıtlamaların ortadan kaldırılması yüceleştirilmişken; 2018’de ABD-Çin arasında kopan kavga ile küreselleşmenin de tartışılır hale gelmesidir. Ticaret savaşları ile neredeyse aynı dönemlerde ortaya çıkan pandeminin mal ve insan dolaşımını sınırlamış olması da konunun önemini artırmış görünüyor. Ticaret savaşlarıyla birlikte pandemiminin otoriterleşme ve korumacılık eğilimlerini güçlendirmesi önümüzdeki dönemde dünyanın önemli gündem maddeleri olacak. Katkı sunan arkadaşlarımızla birlikte amacımız bu konuya dikkat çekmektir…
İçindekiler;
Önsöz
ABD-Çin Ticaret Savaşının Politik Boyutu   
Amerika ve Çin Arasında Yaşanan Ekonomik Savaş ve Bu Savaşın Her İki Ülke Ekonomilerine Etkileri
ABD-Çin Ticaret Savaşlarında Son Durum
Ticaret Savaşlarında İlk Round Bitti 
Avrupa Birliği Boyutundan Ticaret Savaşları
Finansal Pandemi: ABD Piyasalarında Çin Bulaşması
Petrol Savaşı 2020
Ticaret Savaşının Tarife Boyutu
Korumacılık Geri mi Geliyor?           
Reel Kur, İhracat ve İthalat İlişkisi: 2003-2020 Türkiye Ekonomisinde Rekabet Gücü Nasıl Değişti?
Kriz veya Korumacılık          
Ekonomik Krizlerle Mücadelede Alternatif Strateji: Döngüsel Ekonomi</t>
  </si>
  <si>
    <t>Satın Alma Ve Tedarik Zinciri Yönetimi Analiz, Strateji, Planlama Ve Uygulama 5.Basımdan Çeviri</t>
  </si>
  <si>
    <t>Arjan J.van Weele</t>
  </si>
  <si>
    <t>İşletme zincirindeki en önemli halkalar alım ve tedarik işlevleridir. Birçok üst düzey yönetici, üretim malzemeleri alımında el değiştiren yüksek miktarda parayı her geçen gün daha da çok dikkate almaktadır. Genellikle sadece üretim malzemeleriyle ilgili paraya odaklanılmaktadır ancak uygulamada yatırım mallarına ve her türlü hizmet alımına yapılan yüksek miktarlı harcamaları unutmamak gerekir. Dış maliyetler, birçok endüstriyel şirkette satılan ürünlerin maliyetlerinin yarısından fazlasını oluşturmaktadır! Bu rakam, birçok ticaret firmasında daha yüksektir. Bu, alımla ilgili karaların bir şirketin finansal sonuçlarına ciddi şekilde etki ettiğini göstermektedir: Alım maliyetlerinde yapılan her tasarruf, şirketin kâr ve zarar tablosuna doğrudan katkıda bulunur ancak bunun tersi de doğru olabilir. Alım kararlarına yönelik profesyonel olmayan bir yaklaşım, maliyet tasarrufu fırsatlarının kolaylıkla gözden kaçmasına yol açabilir ve bu da önemli düzeyde finansal kayıplara neden olabilir.
Bu kitap, okuyucuyu alım ve tedarik yönetiminin temelini oluşturan bazı önemli ilkelerle tanıştırmayı amaçlamaktadır. Kitap, kendi alanındaki en önde gelen yazarlardan biri olan Arjan J. Van Weele’nin bir yönetim danışmanı, eğitmen ve akademisyen olarak Avrupa’da birçok şirketle çalışırken edindiği deneyimlerden faydalanarak yazılmıştır. Bu kitabın yapı ve sunumunun temelini oluşturan fikir, hem dengeli ve iyi okunabilen hem de kolay öğretilebilen bir metin olmasıdır.
 İçindekiler;
         Değer Zincirinde Satın Almanın Rolü
         Endüstriyel Satın Alma Davranışı: Satın Alma Süreçlerinde Karar Alma
         Satın Alma Yönetim Süreci
         Satın Almanın ve Tesisler Yönetimi
         Hizmet Alımı
         Kamu Temini
         Pazar Yapıları ve Tedarik Pazarı Araştırması
         Dış Kaynak Kullanımı ve Risk Yönetimi
         Satın Alma ve İş Stratejileri
         Tedarik Kaynak Kategorileri: Tedarikçilerden Daha İyi Performans Alma
         Satın Alma, Yenilikçilik ve Kalite Yönetimi
         Satın Alma, Lojistik ve Tedarik Zinciri Yönetimi
         Satın Alma Organizasyonu ve Yapısı
         Satın Almanın Performans Ölçümü ve Yönetişimi
         Tedarikçilerle Ortaklığa Hazırlanma: Maliyet Yaklaşımı ve Teknikleri
         Perakende de Satışta Alma ve Tedarik Yönetimi
         Satın Alma, Kurumsal Sosyal Sorumluluk ve Etik</t>
  </si>
  <si>
    <t>Lojistik, Tedarik Zinciri Yönetimi</t>
  </si>
  <si>
    <t>Erken Çocuklukta Duyu Eğitimi</t>
  </si>
  <si>
    <t>Bireyler yaşam boyu deneyimler edinir. Bu deneyimler duyular yoluyla gerçekleşir ve zenginleşir. Yaşamın ilk yıllarından itibaren duyuların uyarılması ile öğrenme hızlanır. Erken çocukluk döneminde çocuğun kendi bilgilerini oluşturmasına fırsat sağlayan duyu eğitimini desteklemek gerekir.
Bu kitapta duyu eğitiminin en hızlı olduğu erken çocukluk döneminde duyu gelişimi, dikkat ve algı gelişimi, duyusal sistemlerin işlevi, duyusal farkındalık, duyu eğitiminde öğretmenin rolü, Montessori ve duyu eğitimi, duyuların çok yönlü etkinlikler ve materyallerle desteklenmesi için etkinlik önerileri ve özel gereksinimli çocuklarda duyu eğitimi konularına yer verilmiştir.
Kitabın tüm çocuklara, anne babalara ve eğitimcilere yararlı olması dileğiyle…</t>
  </si>
  <si>
    <t>Ebru Deretarla Gül</t>
  </si>
  <si>
    <t>The Positive Philosophy Of Auguste Comte</t>
  </si>
  <si>
    <t>Harriet Martineau, Frederic Harrison</t>
  </si>
  <si>
    <t>The foregoing quotations from the two English authorities who have most severely criticized the “Positive Polity” of Auguste Comte, bear witness to the profound impulse given to modern thought by the publication of the “Positive Philosophy,” more than half a century ago. Miss Martineau’s condensation appeared eleven years later, during the life-time of Comte and before the completion of his later works. It was warmly welcomed by the philosopher himself, and adopted by him as the popular form of his own voluminous treatise. Since that time an immense amount of discussion has arisen about the philosophy itself, about the subsequent development of Comte’s own career and speculations, and on the incidents of his strenuous life.</t>
  </si>
  <si>
    <t>The Limitations Of Science</t>
  </si>
  <si>
    <t>Louıs Trenchard More</t>
  </si>
  <si>
    <t>THE separate chapters of this book have already been published as essays in periodicals. The first, second, third, and seventh appeared in The Hibbert Journal; the fourth, in The Philosophical Magazine and in the University of Cincin-nati Studies; the fifth, in The Monist; and the sixth, in The Unpopular Review. But they have been rewritten and en-larged so as to form chapters for a connected discussion of the Limitations of Science. This was not a difficult task since I have had this purpose in mind from the beginning.</t>
  </si>
  <si>
    <t>Okuma Edimi</t>
  </si>
  <si>
    <t>Mehmet Ali Bahar</t>
  </si>
  <si>
    <t>Okuma edimi, yaşamın her alanında başvurulan temel iletişim yeterliliklerden biridir. Her geçen gün yeni bir okuryazarlık türü tanımlanmakta ve tanımlanan her okuryazarlık türüyle okuma ediminin niteliklerine yenileri eklenmektedir. Devletler, vatandaşların bu nitelikleri karşılayan okuma becerileriyle donanması için önemli yatırımlar yapmakta, ciddi desteklemelerde bulunmaktadır. Dil eğitimi alanına okuma edimiyle ilgili araştırmalar öncülük etmekte, okuma eğitimi alan yazını da günden güne genişlemekte ve derinleşmektedir.</t>
  </si>
  <si>
    <t>Hermeneutiğin Öyküsü:gadamer Odaklı Bir Analiz</t>
  </si>
  <si>
    <t>Doç. Dr. Emre Öztürk</t>
  </si>
  <si>
    <t>Hermeneutik, felsefenin ve beşerî bilimlerin, en dikkat çeken, merak edilen, irdelenen ve tartışılan konuları arasındadır. Zira, anlamaya ve anlaşılmaya ilişkin hassasiyetlerimiz varlığımızın en aslî karakterlerinden biridir. Hermeneutiğin kalbinde, bir anlama, aktarma, anlaşılır hale getirme ve yorumlama sorunu yatar. Bu nedenle hermeneutik, sadece metodoloji tartışmaları bağlamında gündeme gelen bir konu değildir. Hermeneutiğin kadim tarihi düşünüldüğünde, metodoloji, hermeneutiğin çok küçük bir kısmını teşkil eder. Hermeneutiğin kökeninde her zaman insanın kendisi, yabancı bir ifadenin, söz veya mesajın anlaşılması problemi yer alır. İfadenin söz konusu olduğu her yerde, anlama, eksik anlama, anlamama veya yanlış anlama olagelmiştir. Bu bakımdan hermeneutik, insanın kendini ifade ediş tarzı ile mündemiçtir. İnsanın belli bir zaman sonra devraldığı bir yetkeyi değil, varoluşsal bir aidiyetini, birlikteliğini ve aracılığını yansıtır. Hermeneutiğin elinden çıkmış, yazılı ve sözel, her bir ifadenin yorumlanma teşebbüsü, anlamaya açılan bir penceredir. Bu yönüyle, hermeneutik, filozof, sosyal bilimci, yazar, sanatçı ve metinle vuku bulan bir diyalogdur.
Felsefî hermeneutiğe açılan bu pencere de hermeneutiğin devasa tarihine küçük bir bellek izi daha kazandırmak amacındadır; hermeneutiğin kıvrımlı patikalarında yön bulmayı kolaylaştıran, rehberlik eden bir iz, konuya ilgi duyan tüm öğrenciler ve araştırmacılar için faydalı olmasını umduğum, kısa, anlaşılır ve yol gösterici bir kılavuz.</t>
  </si>
  <si>
    <t>Attıtude And Fırst Language Attrıtıon</t>
  </si>
  <si>
    <t>Dr. Öğr. Üyesi Süleyman Kasap</t>
  </si>
  <si>
    <t>First language is typically acquired without effort, simply by exposure to it in early life. Individuals can also learn and master a second language to which they are exposed in a family or environmental context with as much ease as their first language. However, there are circumstances in which where an individual's exposure to their first language drastically decreases.
For example, imagine an individual who is stranded in a deserted place, and who has had no contact with his/her mother tongue for many years. In this situation, would this individual forget his/her mother tongue completely? Or, would this person simply have difficulty in accessing certain elements or lexical items in the language? And if either of these outcomes were to occur, what causes this attrition? These questions could be baffling ones to be answered, since such a situation is hypothetical one; however, two or more languages' coming into contact is real and an observable common phenomenon and the results of this contact can be explored and understood.</t>
  </si>
  <si>
    <t>Çiğdem Börke Tunalı, Targan Ünal</t>
  </si>
  <si>
    <t>Tüketici ve üretici davranışlarının analizine dayanan mikroekonomi, günlük hayatta karşılaştığımız pek çok ekonomik olayın açıklanmasında kullanılan temel araç niteliğindedir. Ancak mikroekonomik teorilerin karmaşık ve soyut yapısı, söz konusu teorilerin anlaşılmasını güçleştirmektedir. Bu kitapta tüketici ve üretici davranışlarına ilişkin mikroekonomik teoriler yalın bir dille ve örnekler yardımıyla açıklanarak, okuyucuların mikroekonomik analiz yöntemlerini rahatlıkla öğrenebilmeleri amaçlanmıştır.</t>
  </si>
  <si>
    <t>Anayasa Mahkemesi'ne Yapılan Bireysel Başvuruların Ön İncelemesi Ve Kabul Edilebilirliği</t>
  </si>
  <si>
    <t>Metin Baykan</t>
  </si>
  <si>
    <t>Avrupa’nın Öğretmeni José Ortega Y Gasset: Peyzaj Pedagojisi’nden Geleceğin Eğitimi’ne</t>
  </si>
  <si>
    <t>Eğitimde Politika Planlama Ekonomi</t>
  </si>
  <si>
    <t>Enerji Kaynakları</t>
  </si>
  <si>
    <t>Enerji Kaynakları, içerik bakımından üniversite coğrafya öğrencilerine yönelik bir ders kitabıdır. Bu kaynakların coğrafi esasları üzerinde durulan eser, altı bölüm ve çeşitli alt başlıklardan oluşturulmuştur. Giriş bölümünde, enerji ve enerji kaynağı terimlerinin tanımları ve sınıflandırılmaları gibi konular ele alınmış; birinci bölüm kömür, ikinci ve üçüncü bölümler ise petrol ve doğal gaza ayrılmıştır. Söz konusu kaynakların oluşum özellikleri, başlıca kullanım alanları ve üretici ülkelerin coğrafi dağılışları gibi konular ayrı alt başlıklar hâlinde analiz edilmiştir. Çalışmanın dördüncü bölümünde su gücü; hidro-elektrik enerjisinin üretimi, tüketimi ve dağılışı gibi başlıklar altında incelenmiştir. Jeotermal enerji, biyomas enerjisi, güneş enerjisi, rüzgâr enerjisi ya da nükleer enerji gibi çeşitli yeni ve yenilenebilir enerji kaynakları ise çalışmanın beşinci bölümünde incelenmiştir. Altıncı ve son bölümde ise enerji kaynakları kullanımının çevre üzerindeki etkileri kısaca değerlendirilmiştir. Çalışma boyunca harita, fotoğraf, tablo, grafik, şekil gibi çeşitli görsel ifade teknikleri sıkça kullanılmış ve böylelikle coğrafi bir bakış açısı ile ele alınan bu konuların, daha etkili öğretimi hedeflenmiştir.</t>
  </si>
  <si>
    <t>Esnek Soruşturma Temelli (ESTÖ) Tasarım ve Uygulamalar</t>
  </si>
  <si>
    <t>Zeki Bayram</t>
  </si>
  <si>
    <t xml:space="preserve">Bu kitapta, bilimsel kültüre sahip vatandaşlar yetiştirebilmek için eğitim sisteminde yapılması gerekenlerden sadece bir tanesi önerilmektedir. Kitapta, İngilizce alanyazında “inquiry-based learning-teaching” olarak bilinen soruşturma temelli öğrenme ve öğrenmeyi kapsayan “Esnek Soruşturma Temelli Öğretim” (ESTÖ) modelinin farklı boyutları ortaya konulmaya çalışılmaktadır. Bu çalışmada öne sürülen model, yazarın alanyazında karşılaştığı kuramsal ve uygulamalı bilgileri ve kendi sınıf içi tecrübelerini ve tecrübesizliklerini kapsayan, uygulamalar esnasında karşılaştığı deneyimleri bir model içerisinde somutlaştırmaya çalıştığı bir öğretim modeli
önerisidir. </t>
  </si>
  <si>
    <t>Fen Öğrenme ve Öğretim Yaklaşımları</t>
  </si>
  <si>
    <t>Fen</t>
  </si>
  <si>
    <t>Gençlik Edebiyatı ve Okuma Kültürü</t>
  </si>
  <si>
    <t>Mustafa Türkyılmaz</t>
  </si>
  <si>
    <t>Genel Kimya Laboratuvar Deneyleri</t>
  </si>
  <si>
    <t>Mehmet Kartal</t>
  </si>
  <si>
    <t>Kimya öğretimi laboratuvarsız olmaz. Laboratuvarda yapılan deneyler hangi düzeyde olursa olsun öğrencilerde bilimsel süreç becerilerinin gelişmesine katkı sağlar. özellikle üniversiteye yeni gelen öğrencilerin temel kimya kavramlarını doğru öğrenmeleri diğer üst düzey kimya dersleri için de önemli fayda sağlar. Bu kitap, temel kimya deneyleri alanında özensizce yazılmıs ve bilimsel yanlış ve kavram yanılgıları içeren deney notlarından öğrencileri kurtarmak ve aynı zamanda bu alanda var olan boşluğu doldurmak için tasarlanmıştır. Kitap dört bölümden oluşmaktadır. İlk bölümde laboratuvar güvenliği ve ilk yardım kuralları, ikinci bölümde bir kimya laboratuvarlarında bulunan araç-gereçlerin tanıtımı, üçüncü bölümde laboratuvar teknikleri ve son bölümde ise kimyanın birçok alanı ile ilgili temel düzeyde tasarlanmış deneylere yer verilmiştir. Deneyler, ön hazırlık soruları, geniş teorik açıklama, deney araç ve gereçleri, deneyin yapılışı, ölçümler, hesaplamalar ve deney sonu alıştırmalar biçiminde düzenlenmiştir. Bu deney kitabı, başta kimya bölümü öğrencileri olmak üzere temel kimya uygulaması olan tüm diğer bölüm öğrencileri için de faydalı olacağı kanısındayız.</t>
  </si>
  <si>
    <t>Gücün Coğrafi Bağlamı</t>
  </si>
  <si>
    <t>Muhammed Oral</t>
  </si>
  <si>
    <t>Hava Trafik Hizmetlerinde Emniyet Yönetim Sistemi</t>
  </si>
  <si>
    <t>İbrahim Tunç</t>
  </si>
  <si>
    <t>Küreselleşmeyle birlikte sivil havacılık operasyonlarında yaşanan artışlar, bu sektörde emniyetin her geçen gün daha fazla ön plana çıkmasına neden olmaktadır. Özellikle Türkiye gibi gelişmekte olan ülkelerde hızla büyüyen hava yolu yolcu ve yük taşımacılığı, beraberinde emniyet tehdit ve risklerin gelişimini de getirmektedir. Yapılan yatırımlar neticesinde Türk sivil havacılık sektöründe artan hava trafiği bir yandan bu sektörün büyümesini ve gelirlerinin artmasını sağlarken, diğer yandan da gelişen ve yoğunlaşan hava trafiğinin yönetilmesinde emniyet odaklı pro-aktif yaklaşımlara göre şekillenen Emniyet Yönetim Sistemi uygulamalarının önemini de artırmaktadır. İşte bu tür sorunları çözümlemeye yönelik sürdürülen çabalara küçük de olsa anlamlı bir katkı sunmak amacıyla yapılan bu araştırma kapsamında, pozitif emniyet kültürünün Emniyet Yönetim Süreçleri’ne, organizasyonel, prosedürel ve davranışsal boyutlarda etkisi tespit edilmeye çalışılmıştır</t>
  </si>
  <si>
    <t>İlkokul Öğrencilerine Türkçenin Yabancı Dil Olarak Öğretimi</t>
  </si>
  <si>
    <t>Yabancı uyruklu öğrencilerin öğrenim ve sosyal hayatlarını sağlıklı bir şekilde sürdürebilmeleri, yaşadıkları çevreye uyum sağlamaları adına önemlidir. Bu noktada dil ve dilin öğrenimi devreye girmektedir. Bu kitap, ilkokullarda yabancılara Türkçe öğretiminde yaşanan sorunlara çözümler üretmek, sınıfında yabancı uyruklu öğrenci bulunan öğretmenlere ve bu alanda çalışma yapan araştırmacılara ışık tutmak amacıyla alanında uzman bir ekiple yola çıkılarak hazırlanmıştır.</t>
  </si>
  <si>
    <t>Fatih Mehmet Ciğerci</t>
  </si>
  <si>
    <t>İptidai Mekteplerde Coğrafya Öğretimi</t>
  </si>
  <si>
    <t>Nazike Karagözoğlu</t>
  </si>
  <si>
    <t>İşe Bağımlılık (İşkoliklik) İş-Yaşam ve Aile Yaşam Dengesi</t>
  </si>
  <si>
    <t>Çiğdem Apaydın</t>
  </si>
  <si>
    <t>Yaşam dengesinin anlamlı ve tatmin edici yaşam kalitesi yaratmanın ve sürdürmenin bir göstergesi olduğu düşünülürse, işle ilgili davranışlara yatırım yapmayı amaçlayan işe bağımlılık kişinin yaşam dengesi alanlarını sınırlamakta mıdır? Yoksa işe bağımlılık çalışana ve çalıştığı kuruma fayda sağlayan, genellikle terfiler, maaş artışları ve iş istikrarı ile ödüllendirilen bir alışkanlık mıdır? İşe bağımlı birey davranışı nasıl olur? Birey çok çalışmaktan mutluysa o zaman işe bağımlılık bir sorun mudur?</t>
  </si>
  <si>
    <t>Kadınların Eğitime Katılımı</t>
  </si>
  <si>
    <t>Shanay Quliyeva Kabaoğlu</t>
  </si>
  <si>
    <t>Toplumlar her zaman gelişmeye devam eder. Onun gelişiminde eğitim lokomotif rolü oynar. Birçok ünlü düşünür, eğitimin gücü ile toplumu değiştirmenin ve geliştirmenin mümkün olduğunu söylemiştir. Bu düşünürlere göre, sadece bireyin değil, aynı zamanda devletin, toplumun ve ülkenin geleceği de genç neslin doğru yetiştirilmesinden, eğitimli olmasından etkilenir. Eğitim, dünyaya gelmiş  olan bireylerin olumlu ya da olumsuz kişilik gelişimini etkileyebilir ve insanın gelişimine, kişiliğin şekillenmesine, sosyal çevrenin iyileşmesine yardımcı olur. Kadınların eğitime katılım oranı yüksek olan toplumlarda toplumsal kalkınmanın yüksek, kadınların eğitime katılımı düşük olan toplumlarda ekonomik refah sağlansa da toplumsal kalkınmanın düşük düzeyde olduğu görülmektedir. Bu sebeple toplumsal haklarını bilen ve bu hakları kullanabilen cinsiyet eşitliğinin sağlandığı toplumların hedeflenmesi gerekmektedir.</t>
  </si>
  <si>
    <t>Kendi Kendine Öğrenme</t>
  </si>
  <si>
    <t>Kendi kendine öğrenmenin gerçekleşmesi için, öğrenenin kendi kendine öğrenme becerilerini kazanmış olması gerekir. Kendi kendine öğrenme becerileri “Kendi Kendine Öğrenmeye Hazırlık Becerileri” ve “Kendi Kendine Öğrenmeyi Yürütme Becerileri” olmak üzere iki grupta toplanabilir. Kendi Kendine öğrenme, öğrenme sürecinde bu becerilerin etkili biçimde kazandırılması ve uygulanması ile gerçekleşmektedir. Bu iki beceri grubunda yer alan öğrenme becerilerini büyük ölçüde kullanabilen bireyler kendi kendine öğrenmeyi sürdürebilen bireylerdir. Kendi kendine öğrenme; öğrenenin kendisine uygun olan farklı öğrenme ortamlarında kendi öğrenmesinin sorumluluğunu alması ve yönlendirebilmesi temeline dayanan ve öğrenenin bu süreci etkili bir şekilde gerçekleştirebilmesi için gerekli olan bilişsel ve duyuşsal özelliklere sahip olmasını gerektiren, öğrenmede sürekliliği amaçlayan bir öğrenme türü olarak tanımlanabilir.</t>
  </si>
  <si>
    <t>Vatandaşlık ve Vatandaşlık Eğitimi</t>
  </si>
  <si>
    <t>Vatandaşlık; sosyal, siyasal, ekonomik ve hukuksal boyutlarıyla uzun yıllar sonucunda şekillenen ve hala dönüşüm içerisinde olan bir olgudur. Bireyin devlet ve toplumla sahip olduğu geleneksel ilişki biçimlerine farklı bir boyut getiren modern vatandaşlık, insanın akıl ve irade sahibi bir varlık olarak konumlanması sonucunda ulaşılmış bir statüyü niteler. Fakat bu statü durağan ve tek boyutlu bir ilişkiyi ifade etmez; aksine dinamik, karmaşık ve girift bir yapıya sahiptir. 20. yüzyılın son çeyreğinden itibaren ve özellikle 21. yüzyılla birlikte, bu ilişki biçimini derinden etkileyen ve klasik vatandaşlık yaklaşımlarına meydan okuyan dönüşümlere şahit oluyoruz. Vatandaşlık artık sadece hukuki bir bağla açıklanamayacak bir bağlam kazanmıştır. Kimlik ve aidiyetlere ilişkin farkındalık ve talepler, dünya sorunlarındaki artış, bilimsel ve teknolojik gelişmeler, bu olgunun her seferinde yeniden üretilmesine zeminoluşturmakta, kavram da gittikçe çok boyutlu ve disiplinlerarası bir nitelik kazanmaktadır. Vatandaşlığın anlamına ve kapsamına yönelik bu tartışmalar, vatandaşlık eğitiminin hedeflerini ve içeriğini de doğrudan şekillendirmekte; “Nasıl bir vatandaş yetiştirmek istiyoruz?” sorusu farklı ülkelerde, farklı dönemlerde değişik yanıtlar bulabilmektedir. Eğitim sistemi açısından oldukça hayati olan bu soru, vatandaşlık ve vatandaşlık eğitiminin daha bütüncül bir şekilde incelenmesini gerekli kılmaktadır. Türkiye’de vatandaşlık konusunda olgun bir literatürün oluştuğu söylenebilir. Bununla birlikte vatandaşlık eğitimi açısından aynı yargıda bulunmak zor görünüyor. Bu durum konunun önemi dikkate alındığında büyük bir boşluğa işaret etmektedir. Kuramsal Temeller ve Güncel Tartışmalar Işığında 21. Yüzyılda Vatandaşlık ve Vatandaşlık Eğitimi isimli bu eser, vatandaşlık ve vatandaşlık eğitimi konusundaki güncel tartışma ve eğilimleri ele alarak bu boşluğun kapanmasına bir katkı sunmayı amaçlamaktadır. Kitapta vatandaşlık ve vatandaşlık eğitimini çeşitli yönleriyle ele alan on dokuz bölüm yer almaktadır. Bölümler, hem teorik ve tarihsel açıdan vatandaşlık kavramının gelişimini ve özellikle 20. yüzyılla birlikte yaşadığı dönüşümü, hem de bu dönüşümlerin vatandaşlık eğitimine yansımalarını incelemektedir. Eserin, bu alana ilgi duyan okurlara faydalı olması dileğiyle…</t>
  </si>
  <si>
    <t>Cemil Öztürk - Zafer İbrahimoğlu - Gülten Yıldırım</t>
  </si>
  <si>
    <t>Mobil İletişim Teknolojilerinin Yapısı ve Kullanılan Şifreleme Algoritmaları</t>
  </si>
  <si>
    <t>Fatma Akgün</t>
  </si>
  <si>
    <t>Bilim ve teknolojide yapılan gelişmelerle kullanıcıların zaman ve mekân bağımsız olarak hareket özgürlüklerine sahip olabildiği mobil iletişim sistemleri ortaya çıkarılmıştır. Kablolu iletişim sisteminin yarattığı sıkıntı ve kısıtlamalar, kullanıcılar arasında kablosuz iletişimi sağlayan mobil haberleşme sistemine geçişi hızlandırmıştır. Mobil iletişim sistemleri sayesinde kullanıcılar gerek eğitim süreçlerinde, gerekse de iş ve kişisel yaşamlarında istedikleri bilgiye her an ulaşıp, araştırma yapabilmekte, kendilerini ilgi duydukları alanda geliştirebilmekte ve dilediği kişilerle iletişim kurup sesli veya görüntülü konuşma yapabilmektedirler. Öte yandan kullanıcılar arasında hızla yayılmakta olan bu teknolojiler çeşitli güvenlik riskleriyle de karşı karşıya kalabilmektedir. Dolayısıyla mobil iletişim teknolojilerinde bu tür sıkıntıları ortadan kaldırmak ve kullanıcıların güvenli bir şekilde erişim, iletişim ve haberleşmesini sağlamak üzere mobil iletişim sistemleri üzerinde kimlik doğrulama algoritmaları ve bunun yanı sıra veri şifreleme algoritmaları kullanılmaktadır. Şifreleme işleminde çeşitli kriptografik algoritmalar kullanılarak iletilen bilginin sadece alıcı ve verici tarafta bulunan şifreleme algoritmaları ile çözülmesine izin verilmektedir. Mobil iletişim sistemleri içerisinde yer alan farklı türde haberleşme standartlarında kullanılan çeşitli şifreleme algoritmaları sayesinde de iletişim yapısının güvenliği ve güvenilirliği sağlanmaktadır</t>
  </si>
  <si>
    <t>O Kuşu Ben Gördüm (Cezaevinden Eğitimcilere Mesajlar)</t>
  </si>
  <si>
    <t>Nail Yıldırım, Veda Yar Yıldırım, İnci Okumuş, Bülent Delibalta</t>
  </si>
  <si>
    <t>Kitabın konusu insandır. O insan ki farklı hallerde bulunabilen, kendinden her şey yapabilen toplayıcı bir varlıktır. Bu toplayıcı varlığın hallerden birisi de suç işlemesi ve mahkûmiyet almasıdır. İşlenen suç çarpan etkisiyle önce işleyende daha sonra da etkilediği insanlarla birlikte tüm sistemi olumsuzlaştırmaktadır. Herkesin suçlu olma potansiyeli bulunduğu gibi toplumda neden bazı kesimlerde suç işleme oranları fazladır? Suç oranının yüksek olduğu kesimlerin sosyoekonomik düzeylerinin istatistikî olarak daha düşük olması bir tesadüf müdür? Değildir tabii ki. O halde suçta suçluyla beraber başka değişkenler de yer almaktadır. Burada suç sonuç olarak karşımıza çıkmaktadır.   Suç, suçlu, mahkûmiyet olarak ortaya çıkan bu durum, bazılarının iyi insan olarak yetiştirilememe sürecinin sonucudur. İyi insan yetiştirme bir süreçse o halde sürecin de sorgulanması gerekmektedir. Tıpkı üstat Necip Fazıl Kısakürek’in Reis Bey adlı eserinde ifade ettiği gibi; kaplan değil insan yetiştirmek gerekmektedir. Bu düşüncelerle Adalet Bakanlığı Ceza ve Tevkifevleri Genel Müdürlüğü’nün 11/04/2019 tarih ve E.122/58867 sayılı onayıyla Kahramanmaraş E Tipi Kapalı İnfaz Kurumu’nda bir araştırma yapılmıştır. Bu kitap, yapılan araştırmayı ve sonuçlarını içermektedir. Mahkûmlara eğitim, özgeçmiş hikâyeleri sorulmuştur. Çıkan sonuçlar en  başta ortaya  koyduğumuz hipotezi doğrular mahiyettedir. Kitap; insanı yetiştiren aile, öğretmen, çevre bağlamında mesajlar içermektedir. Araştırma sonucuna bağlı olarak, mademki suç insanı yetiştirme sonucudur, o halde süreci de içine alan farklı bir model gerekebilir. Kitabın sonunda sözü edilen bu model süreçleriyle birlikte öneri olarak sunulmuştur:   Yalnızca Suçlu mu Suçlu?</t>
  </si>
  <si>
    <t>Okul Sosyal Hizmeti
Ve Onarıcı Adalet Okullarda Pozitif Dönüşüm</t>
  </si>
  <si>
    <t>Ozan Selçuk</t>
  </si>
  <si>
    <t>Okullarda Yılmazlığı Güçlendirme El Kitabı: Tüm Okul Yaklaşımı</t>
  </si>
  <si>
    <t>Didem Aydoğan, Suna Eryiğit Madzwamuse</t>
  </si>
  <si>
    <t>Tüm okul yaklaşımına dayalı yılmazlığı güçlendirme el kitabı okullarda psikolojik danışmanların, hâlihazırda uyguladıkları programlarına entegre edebilecekleri şekilde yapılandırılmıştır. Var olan uygulamalardan farklı olarak bu el kitabı psikolojik danışma hizmetlerine sosyal adalet bakış açısı ile sosyal-ekolojik ve sistem odaklı bir yaklaşım sunmaktadır.</t>
  </si>
  <si>
    <t>Prizren Türk Ağzı Dil ve Kültür Ses Bilgisi-Metin-Sözlük</t>
  </si>
  <si>
    <t>Ergin Jable, Kaan Yılmaz</t>
  </si>
  <si>
    <t>Prizren altı asırdır Rumeli Türkçesinin kök saldığı önemli merkezlerden biridir. Dil, geniş anlamıyla hayatın her alanında üretilen medeniyet eserlerine kaynaklık eden düşünceyi yansıtması bakımından ayrı bir öneme sahiptir. Prizren’de bunca zamandır yaşayan bir dil olarak Türkçe, hayat verdiği somut ve soyut medeniyet eserleriyle bütünlük arz eden bir tablo gibi resmedilmiştir. Elinizdeki çalışmada bu resmin farklı tonlarına da yer verilmekle birlikte özel olarak Prizren’de yaşayan Türkçenin bir bilim dalına ait bakış açısıyla tespit edilen hatları ön plana çıkarılmıştır.</t>
  </si>
  <si>
    <t>Psikolojik Yardım Sürecinde Terapötik İttifak</t>
  </si>
  <si>
    <t>Mehmet Kandemir</t>
  </si>
  <si>
    <t>R Programlama Dili ve Jamovi ile Meta Analiz Uygulamaları</t>
  </si>
  <si>
    <t>Mehmet Taha Eser, 
Meltem Yurtçu, 
Gökhan Aksu</t>
  </si>
  <si>
    <t>R Uygulamalı Yeniden Örnekleme Teknikleri</t>
  </si>
  <si>
    <t>Zeynel Cebeci</t>
  </si>
  <si>
    <t>Yeniden örnekleme (resampling) veri biliminde son yıllarda yoğun olarak kullanılmaya başlanan istatistiksel tekniklerdir. İstatiksel çıkarımların anakitleden çekilen bir orijinal örneklemin tekrar tekrar yeniden örneklenmesiyle hesaplanan güven aralıkları, standart hata ve olasılıklara dayalı olarak gerçekleştirildiği tekniklerdir. Klasik parametrik istatistik yöntemlerdeki dağılışlara dayalı varsayımlar ve yaklaşma testleri yerine yeniden örnekleme tekniklerinde örnekleme dağılışları kullanılır. Yeniden örnekleme teknikleri bu nedenle dağılışlarla ilgili varsayımlar ve karmaşık hipotez testi formülleriyle uğraşmak yerine doğrudan analize ve bulgulara odaklanmayı sağlamaktadır. Yeniden örnekleme tekniklerinin önümüzdeki yıllarda istatistik yazılımlarda önemli bir bileşen olarak yer alması beklenmektedir. Özgür ve açık kaynak bir yazılım olarak R, yeniden örnekleme için geliştirilen onlarca paketi ve yüzlerce fonksiyonuyla bootstrap, permütasyon testi, çapraz doğrulama ve diğer yeniden örnekleme teknikleri bakımından oldukça zengin bir analiz ortamı sunmaktadır. Bu kitapta tek, iki ve çok değişkenli veri analizi için bootstrap, jackknife, permütasyon testi ve çapraz doğrulama teknikleri uygulamalı olarak sunulmaktadır. Ayrıca korelasyon ve regresyon analizinde yeni yöntemler, bilgi teorisiyle ilgili temel kavramlar ve araçlar yanında orijinal bazı araştırma yaklaşımları da geniş şekilde incelenmiş ve örnekleriyle anlatılmıştır. Kitap istatistik analiz, makine öğrenmesi ve veri biliminde yeni yöntem ve teknikler için bir öğretici; ileri araştırmalar için bir başvuru kaynağı olacak şekilde tasarlanmış ve yazılmıştır.</t>
  </si>
  <si>
    <t>Rekreasyon ve Yerel Yönetimler</t>
  </si>
  <si>
    <t>Hüseyin Gökçe</t>
  </si>
  <si>
    <t>1980 yılında Burdur’da dünyaya gelen yazar, öğretmen çocuğu olması dolayısıyla ilk ve orta öğrenimini Denizli’nin farklı yerlerinde tamamlamıştır. Üniversite öğrenimi için Hacettepe Üniversitesi Spor Bilimleri ve Teknolojisi Yüksekokulunun yolunu tutmuş ve kariyerini şekillendirmeye başlamıştır. Üniversiteyi bitirmesinin ardından Pamukkale Üniversitesinde öğretim elemanı olarak işe başlamış bu sırada lisansüstü eğitimini Pamukkale Üniversitesi ve Ankara Üniversitesinde tamamlamıştır. Rekreasyonu herkese anlatma ve istihdam oluşturma ana fikriyle kaleme aldığı kitabı için yazar “Her Şeyin Başlangıcı” notunu düşmektedir. Yazar, yerel yönetimler ve rekreasyon uygulamaları hakkında yapılanları, yapılması gerekenleri özetlediği kitabının sektörü oluşturan herkes için bir fikir kaynağı olmasını temenni ediyor.</t>
  </si>
  <si>
    <t>Sanat Eğitimi ve Öğretimi</t>
  </si>
  <si>
    <t>Serap Buyurgan, Ufuk Buyurgan</t>
  </si>
  <si>
    <t>Sanat Eğitimi ve Öğretimi kitabı, sanat eğitiminin önemi ve gerekliliğini vurgulayarak önce çocuğun/gencin çizgisel gelişimini örneklerle açıklamakta, müzede eğitimin gerekliliğini ve öğretmenlerin müzelerden nasıl daha verimli faydalanacaklarını anlatmaktadır. Kitapta okulöncesinden üniversiteye eğitimin her kademesine yönelik görsel sanatlar (resim) eğitimi derslerinde uygulanabilecek yöntem ve teknikler, amaç, araç ve gereçler, işleniş ve kazanımlar örnek renkli çalışmalarla verilmektedir. Yine kitapta eğitimde drama, sanat eserlerini tanıma ve inceleme, öğrenci çalışmalarının değerlendirilmesi ve yıl sonu sergi hazırlıkları ile ilgili bilgilendirmeler ve örnekler yer almaktadır. Sanat Eğitimi ve Öğretimi kitabı, okulöncesi, sınıf öğretmenliği ve resim-iş eğitimi anabilim dalları öğrenci ve öğretmenlerine yönelik hazırlanmıştır.</t>
  </si>
  <si>
    <t>Sanayi 4.0 Teknolojik Alanları ve Uygulamaları</t>
  </si>
  <si>
    <t>Son yılların popüler konularından Almanya kökenli olan Sanayi 4.0. teknolojik alanları tüm dünyada ilgi çekiyor. Üretimin, fabrikaların, tedarikçi-üretici-tüketici ilişkisinin yeniden tanımlandığı Sanayi 4.0, sanayide yaşanan dördüncü devrim yani dijital dönüşümdür. Birinci sanayi devriminin anahtar kelimesi buhar enerjisi ikinci devrimle yerini elektriğe bıraktı, vardiyalı üretimden üretim bantlarına yani seri üretime geçildi. Üçüncü sanayi devrimiyle elektronik, bilgisayarlaşma, otomasyona dayalı üretim, robotlaşma başladı. Dördüncü sanayi devrimi Sanayi 4.0’la başladı ve adına dijital dönüşüm diyoruz. Dijitalleşme başta tasarım, üretim, bankacılık, sağlık, eğlence, eğitim olmak üzere hemen her sektörü etkileyecek. Endüstrinin her alanında onlarca başlıklarda olan bu dijital dönüşüm Dijital tasarımdan dijital üretime, eklemeli-katmanlı üretim Üç Boyutlu Yazıcılar Üretim tasarım kontrol sistemleri internete bağlı ortamlarda çalışabilecek Bulut Bilişim Fiziksel cevre ile dijital dünya arasında köprü Sensörler Algılayıp karar verme otonom sistemler Yapay Zekâ Tasarım ve üretimi sanal ortamda analiz etmek Simülasyon Ürün makine insan arasında iletişim Nesnelerin İnterneti Bilgiyi toplayıp işleyecek Büyük Veri Öğrenen ve aralarında iletişim kuran Akıllı Robotlar Sanal gözlüklerle bilgiye ulaşma ve kullanma Artırılmış Gerçeklik Verinin saklanması korunması alanında Siber Güvenlik Ve daha fazlası Bu Kitapta..</t>
  </si>
  <si>
    <t>Kerim Çetinkaya - Pınar Demircioğlu -Koray Özsoy - Burhan Duman</t>
  </si>
  <si>
    <t>Sosyal Bilgiler Öğretiminde Yeni Yaklaşımlar-3</t>
  </si>
  <si>
    <t>Sosyal Hizmetler Ön Lisans Eğitimi ve Ara Elemanlar</t>
  </si>
  <si>
    <t>Hıdır Apak</t>
  </si>
  <si>
    <t>Tahminleme Yöntem ve Uygulamalar</t>
  </si>
  <si>
    <t>Adem Tüzemen, Çağdaş Yıldız</t>
  </si>
  <si>
    <t>Tüm Kavram ve Yaklaşımlarıyla Pozitif Psikoloji</t>
  </si>
  <si>
    <t>Durmuş Ümmet</t>
  </si>
  <si>
    <t>Türkiye’de ve Dünya’da Vatandaşlık Eğitimi</t>
  </si>
  <si>
    <t>Zafer Kuş</t>
  </si>
  <si>
    <t>Türkiye’de Eğitim Yöneticisi Yetiştirme Politikaları</t>
  </si>
  <si>
    <t>Adnan Boyacı</t>
  </si>
  <si>
    <t>Tarihsel süreçte Türkiye’de uzman eğitim yöneticisi yetiştirme konusunda Millî Eğitim Şûralarında ve Beş Yıllık Kalkınma Planlarında tavsiye niteliğinde çeşitli kararlar alındığı, düzenlemelere gidildiği görülmektedir. Bu alınan tavsiye karar ve düzenlemelerin çoğunun eğitim yöneticilerinin yetiştirilmesinden ziyade okul yöneticisi seçme ve atama süreçleri ile ilgili olduğu anlaşılmaktadır. Eğitim yöneticiliği, bir uzmanlık alanı olarak kabul edilse de okul yöneticisi olmak için öğretmen olmanın yeterli ve ön şart olarak kabul edilmesi, eğitim yöneticiliğinin çok farklı yeterlilik ve nitelikler gerektiren bir meslek olduğu gerçeğinin göz ardı edilmesine ve öğretmenlikten sonraki bir kariyer basamağı olarak algılanmasına neden olmaktadır. Bu anlayışın temel nedeni, iyi öğretmenlerin iyi okul yöneticileri olacağına yönelik inanç ve mevcut seçim mekanizmalarını iyileştirmenin en doğru kişinin yönetici olarak seçilmesini sağlayacağına yönelik düşüncedir.</t>
  </si>
  <si>
    <t>Matematik Öğretiminde Yeni Yaklaşımlar</t>
  </si>
  <si>
    <t>Kitabımızın temel amacı matematik öğretiminde güncel yaklaşımların neler olduğu ve matematik derslerinde nasıl kullanılacağına ilişkin uygulama örnekleri sunmaktadır. Bu kitapta, matematik öğretiminin amaçları, temel ilkeleri, matematik öğretiminde güncel eğilimler ve sorunlar ele alınmış, matematik derslerinde kullanılabilecek her bir öğrenme yaklaşımı açıklanarak, bu yaklaşımların matematik derslerinde nasıl kullanılacağı, örnek etkinlikler ve ders planları ile zenginleştirilerek okuyucuya sunulmuştur. Matematik öğretiminde kullanılan yeni yaklaşımlar kitabı 18 bölümden oluşmaktadır. Bölümler alanında uzman ve farklı üniversitelerde görev yapan 1 editör ve 19 araştırmacı tarafından hazırlanmıştır. Kitaptaki ilk bölümler matematiksel düşünme, matematik öğrenmenin doğası ile başlamakta, matematik öğrenme ve öğretme, matematik öğretiminde güncel eğilimler ve sorunlar, matematik öğretiminde temel beceriler konuları ile devam etmektedir. Ardından Matematik Eğitiminde Yapılandırmacı Yaklaşım, Gerçekçi Matematik Eğitimi, Teknoloji Destekli Matematik Eğitimi, Matematik Eğitiminde Ters-Yüz Öğrenme, Probleme Dayalı Matematik Eğitimi, Matematik Eğitiminde İşbirliğine Dayalı Öğrenme, STEM Eğitimi ve Uygulamaları, Matematik Eğitiminde Sanat Tabanlı Öğrenme, Matematik Eğitiminde Yaratıcı Drama, Proje Tabanlı Matematik Eğitimi, Ders İmecesi Mesleki Gelişim Modeli, Matematik Eğitiminde Öğrenme Yol Haritaları ve Sorgulama Temelli Matematik Öğretimi konuları ayrıntılı olarak açıklanarak, sınıf içi uygulama örnekleriyle okuyucuya sunulmaktadır. Bu bağlamda, kitabın matematik öğretimine ilgi duyan ve bu alanda araştırma yapmak isteyen lisans/lisansüstü öğrencileri, öğretmenler ve matematik eğitimcileri için önemli bir kaynak olacağı düşünülmektedir.</t>
  </si>
  <si>
    <t>Viyola Ve Piyano İçin Türkü Albümü - I</t>
  </si>
  <si>
    <t>Ömer Bilgehan Sonsel, 
Çağla Serin Özparlak</t>
  </si>
  <si>
    <t>Gazi Üniversitesi, Gazi Eğitim Fakültesi, Güzel Sanatlar Eğitimi Bölümü, Müzik Eğitimi Anabilim Dalı’nda öğretim elemanı olarak görev yapmakta olan ve mesai arkadaşı olmaktan gurur duyduğum değerli meslektaşlarım Ömer Bilgehan SONSEL ve Çağla SERİN ÖZPARLAK’ı, “Viyola ve Piyano için Türkü Albümü - I” çalışmalarından ötürü tebrik ederim. Eserlerin viyola ve piyano ekseninde kompozisyonunun yapıldığı albümde, farklı yörelere ilişkin Türk müzik kültürünün yansımalarından oluşan çoksesli sekiz türkü düzenlemesine yer verilmiş olup; söz konusu çalışmaya yanı sıra işitsel kaydının da eklenmiş olması, viyola eğitimi ve öğretimi açısından ayrıca önem arz etmektedir. Düzenlemelerde viyolanın kendine has tınısal bütünlüğünün ortaya çıkması bakımından ise karakteristik olan registerler ön planda tutulmuş; temel beceri ve teknikleri kazanmış olan tüm viyola öğrencilerinin çalabilmesine yönelik olmasına da ayrıca özen gösterilmiştir.</t>
  </si>
  <si>
    <t>Tematik Güvenlik Çalışmaları</t>
  </si>
  <si>
    <t>İç güvenlik penceresinden Türkiye’deki, ABD ve İngiltere’deki kolluk uygulamaları ve sorunları İncelenmiştir. Bu kapsamda PKK terörünün ilk silahlı eyleminden sonraki on yılı sorunlar ve öneriler şeklinde incelenirken, İngiltere ve ABD’de güvenlik politikaları bağlamında incelenmiştir. Tematik panellerle desteklenen bu kitap, bir yıllık çalışmanın ürünü olarak okuyucunun beğenine sunulmuştur.</t>
  </si>
  <si>
    <t>Gökhan Sarı - Taner Alabacak</t>
  </si>
  <si>
    <t>Salgınla Yaşamak Güvenlik ve Gelecek</t>
  </si>
  <si>
    <t>Farklı disiplinlerde bilim insanlarını bir araya getiren bu çalışmada, Covid-19 salgınına bütüncül bir anlayış ile yaklaşılmış ve farklı boyutlardaki etkileri kritik bir bakış açısı ile değerlendirilmiştir. Çalışmanın birinci bölümünde; son dönemde yaşanmış büyük salgınlar incelenerek, bu salgınlar ışığında Covid-19 ile mücadele stratejileri üzerinde durulmuştur. İkinci bölüm ise Covid-19’un güvenliğe muhtemel etkileri üzerine odaklanmıştır; salgının suç ve suçluluğa etkileri, terör örgütlerinin salgın dönemi stratejileri, artan internet kullanımı ile ciddi bir sorun haline gelen siber suç mağduriyet riskleri ve salgın sonrası güvenlik algısı bu bölüm içinde ele alınmış ve bahse konu alanlarla ilgili risk analizleri yapılmıştır. Covid-19 salgınının ekonomi, teknoloji, sosyal yaşam, ruh sağlığı ve eğitim sistemi gibi farklı alanlardaki ve boyutlardaki etkileri üçüncü bölümde işlenmiştir. Son bölümde ise Covid-19 salgın süreci ve sonrasında Türkiye ve dünya güvenliğine yönelik projeksiyonlar yapılmış, bu dönemde kitlesel medyanın önemi ve alınan tedbirler incelenmiştir.</t>
  </si>
  <si>
    <t>İsmail H. Demircioğlu - Zakir Avşar - Can Ozan Tuncer</t>
  </si>
  <si>
    <t>101 Araçla Web 2.0</t>
  </si>
  <si>
    <t>Bu kitapta, internet teknolojisini hayatımızın ayrılmaz bir parçası haline getiren, kullanıcıları bilginin pasif alıcısı halinden çıkartıp teknik bilgi gerektirmeden kendi ürünlerini oluşturmalarına imkan tanıyan Web 2.0 araçları ele alınmıştır. Kitapta yer verilen Web 2.0 araçları hem günlük hayatta hem de profesyonel hayatta üretkenliği arttıracak niteliktedir. Bu araçlar seçilirken ulaşılması ve kullanılması daha kolay olanlar seçilmeye çalışılmıştır. Bölümler tasarlanırken çok fazla teknik ya da detay bilgi verilmeden en sade şekilde, seçilen araçların ne olduğu, neden kullanılması gerektiği, nerede ve nasıl kullanılabileceği ve eğitim-öğretim faaliyetlerinde kullanımı hakkında bilgiler verilmeye çalışılmıştır. Kitap, toplam 101 Web 2.0 aracının anlatıldığı 101 bölümden oluşmaktadır. Bu araçlar benzer özelliklerine göre gruplandırılıp 13 kısma ayrılmıştır.</t>
  </si>
  <si>
    <t>Onur İşbulan - Zeliha Demir Kaymak - Mübin Kıyıcı</t>
  </si>
  <si>
    <t>19. Yüzyılda Karşılaştırmalı Eğitim Denemesi: Anglo-Saksonların Üstünlüğünün Sebepleri Nelerdir?</t>
  </si>
  <si>
    <t>Anglo-Saksonlar; 5. yüzyıldan itibaren günümüzde İngiltere olarak adlandırılan bölgeye yerleşen ve Alman ırkından olup Angluslar, Saksonlar ve Jütlerden oluşan bir halk olarak tanımlanmaktadır. Angleland (Anglus Diyarı) olarak kullanılan isim, zamanla England şekline dönüşmüştür. İngiltere zamanla büyük ölçüde Anglo-Sakson kültürü etkisine girmiştir.
Eğitimde Batı’nın etkisi fazladır, Fransızlar ve Almanlar memuriyete eğilmekteyken İngilizler esnaf ve sanatkârlık gibi alanlara yönelmektedir. Fransa’nın eğitim metodu ilerlemeye engel olmakta ve İngilizleri Fransızlardan üstün kılmaktadır. Fransa’da aile hayatında meydana gelen değişimler ve para kazanma konusunda kolaycılığa gidilmesi düzeni bozmaktadır. Fransa’da bireyler doğrudan eğitime önem vermekten ziyade memur olmaya çalışırken İngilizler öğrenme açlıkları bulunmasından ailelerin tüm üyelerinin gelişmesi için çalışmaktadır.</t>
  </si>
  <si>
    <t>5. Ankara Uluslararası Eğitimde Yaratıcı Drama Semineri Drama ve Öğretim Bilgisi</t>
  </si>
  <si>
    <t>1985 yılında ilk olarak gerçekleştirilen “Drama” buluşmaları bir süre seminer olarak adlandırılmıştır. 1. Uluslararası Eğitimde Dramatizasyon Semineri olarak adlandırılan ilk buluşmanın İngilizce olarak “Drama in Education Congress” olanak yazıldığı görülür. Bu durum, drama buluşmalarının daha başlangıcından beri bir kongre niteliği anlayışında oluşturulduğunun ayrı bir kanıtı gibidir. 2008 yılından itibaren kongre adıyla düzenlenen tüm drama buluşmalarımızın bir kitap olarak yayınlanması Derneğimizin en önemli amaçları arasındadır. Bu amaç, aynı zamanda geleceğe bırakılacak olan bir “kültürel miras” olarak da değerlendirilebilir.</t>
  </si>
  <si>
    <t>Adbilim</t>
  </si>
  <si>
    <t>Adbilim; dünya dilciliğinde dilbilimin en çok dikkat çeken, üzerinde en çok araştırma yapılan alanlarından biridir. Dildeki özel adları konu edinen bu dilbilim sahasının, kuramsal altyapı eksikliğine bağlı olarak Türkiye dilciliğinde istenilen noktaya ulaştığını ve hak ettiği saygınlığı kazandığını söylemek zordur. Elinizdeki kitap, söz konusu teorik boşluğu gidermeye yönelik bir çalışmadır. Kitapta, öncelikle adbilimin dilbilim içindeki yerine, tanım ve çerçevesine yer verilmiş; araştırma yöntemlerinden bahsedilmiştir. Bu kapsamda, şimdiye kadar bilinen toponimi (yeradbilim) ve antroponimi (kişiadbilim) alanları dışında, Türkiye adbiliminin yabancı olduğu; anemonimi (rüzgâradbilim), astronimi (yıldızadbilim), dokümantonimi (belgeadbilim), ergonimi (örgütadbilim), etnonimi (kökadbilim), fitonimi (bitkiadbilim, hrematonimi (eseradbilim), hrononimi (zamanadbilim), kozmonimi (uzayadbilim), mitonimi (mitadbilim), poreyonimi (araçadbilim), pragmatonimi (ürünadbilim), planetonimi (gökadbilim), urbonimi (kentlikadbilim), zoonimi (hayvanadbilim) gibi adbilim dallarından söz edilmiş; bu alanlar çerçevesinde incelenebilecek malzeme, malzemenin sınıflandırılması, sınıflandırmada kullanılacak terminoloji araştırmacıların dikkatine sunulmuştur. Ayrıca bu kitapla Türk adbilimine çok sayıda yeni terim kazandırılmış; bunların tanımlarına, nerede ne şekilde kullanılabileceklerine yer verilerek onlara Türkçe karşılıklar önerilmiştir.</t>
  </si>
  <si>
    <t>Algoritma ve Programlama</t>
  </si>
  <si>
    <t>Şeyhmus Aydoğdu</t>
  </si>
  <si>
    <t>Avrupa Birliği’nin Göç Politikaları ve Türkiye</t>
  </si>
  <si>
    <t>Türkiye, göç üreten sahaları hinterlandında barındıran coğrafi konumu nedeniyle AB’nin düzensiz göç yönetimi için vazgeçilmez bir ortaktır. Diğer taraftan Avrupa ülkelerindeki 5 milyonu aşan Türk göçmenin varlığı da Türkiye ile AB arasındaki göç temelli başka bir ortak paydayı teşkil etmektedir. Ancak Türkiye ile AB arasındaki ilişkilerin son dönemde çok büyük oranda düzensiz göç yönetimi temelinde sürdürüldüğü görülmektedir. Özellikle 2011 yılında başlayan Suriye krizi sonrasındaki düzensiz göçler, Türkiye-AB ilişkilerinin merkezinde yer almakta ve bu durumun önümüzdeki dönemde de değişmesi beklenmemektedir. Bu gerçekten hareketle göç politikalarının Türkiye-AB ilişkilerindeki ağırlığını koruyacağını söylemek rahatlıkla mümkündür.</t>
  </si>
  <si>
    <t>Bilimin Teknolojideki Uygulamaları</t>
  </si>
  <si>
    <t>Kitabın içeriğine bakıldığında, “Yarı iletkenler ve teknolojileri, laser teknolojisi, süper iletkenler ve kullanım alanları; X-ışınları ve teknolojisi, iletişim teknolojisi; değişik fiziksel sensörler, nanoteknoloji; GPS ve radar teknolojisi, görüntüleme teknikleri ve araçları (ultrason, NMR, tomografi, sintilasyon, elektron ve tarama mikroskopları); teknoloji ve sera gazları; su üretme teknolojileri; ilaç teknolojisi; kimyasal temizlik malzemeleri ve üretim teknolojileri; kimyasal kirlilik ve önleme teknolojileri; GDO teknolojisi; kök hücre teknolojisi; ilaç ve kozmetik ürünler teknolojisi; hazır gıda teknolojisi; biyolojik sensörler; genetik kopyalama; biyoinformatik“ gibi her birinin yazımı uzmanlık gerektiren konular olduğu görülmektedir. Bu nedenle yazarlar bir araya getirilirken titizlikle çalışılmış ve her bir bölüm için ülke çapında kitaba katkı sağlayabilecek alanında uzman akademisyenlerin seçilmesine özen gösterilmiştir.</t>
  </si>
  <si>
    <t>Hakan Şevki Ayvacı - Salih Çepni</t>
  </si>
  <si>
    <t>Biyoinformatik Temelleri ve Uygulamaları</t>
  </si>
  <si>
    <t>Editör: Mehmet Cengiz Baloğlu</t>
  </si>
  <si>
    <t>Biyoinformatik Temelleri ve Uygulamaları kitabında; moleküler tıp, kişiselleştirilmiş ilaçlar, gen terapisi, bitki gelişimi, dayanıklı türlerin geliştirilmesi, adli analizler, evrimsel çalışmalar, biyoteknoloji gibi birçok uygulama sahasına sahip olan ve son 15 yılda çok hızlı bir gelişme göstererek büyük önem arz eden biyoinformatik alanının temelleri anlatılmıştır.</t>
  </si>
  <si>
    <t>Mehmet Cengiz Baloğlu</t>
  </si>
  <si>
    <t>Crossing Our “Pettus Bridge” Students with Disabilities in the Postsecondary Education Context</t>
  </si>
  <si>
    <t>Zuhar Rende Berman</t>
  </si>
  <si>
    <t>Çözümlü Diferansiyel Denklemler</t>
  </si>
  <si>
    <t>Bu çalışma lisans programlarında diferansiyel denklemler dersini okutan Prof. Dr. İhsan Ünver ve Öğr. Gör. Cemal Yazıcı'nın 30 yılı aşkın deneyimlerinin bir ürünü olarak ortaya çıkmıştır. Dolayısıyla bu kitap çok sayıda çözüm örnekleri içermesi bakımından hem Diferansiyel Denklemler dersini okutan öğretim elemanları için hem de bu dersi alan öğrenciler için kapsamlı bir cevap anahtarı özelliği taşımaktadır.</t>
  </si>
  <si>
    <t>Dijital Medya ve Öğrenme</t>
  </si>
  <si>
    <t>Barış AYAZ</t>
  </si>
  <si>
    <t>Kitabın temel amacı, dijital medya ve sunduğu öğrenme fırsatlarını okuyucuya ulaştırmaktır. 2020 yılında, içinde bulunduğumuz günlerde yaşanan küresel bir pandemi ile birlikte Acil Uzaktan Öğretim (Emergeny Remote Teaching) kavramı hayatımıza girmiştir. Bu ani ve beklenmeyen kriz, tüm dünyada öğretimsel süreçlerin geçici de olsa alternatif kanallar üzerinden gerçekleştirilmesini zorunlu kılmıştır. Birçok kurumun bu noktada farklı uzaktan eğitim çözümlerini işe koştuğu görülmüştür. Hangi çözüm kullanılırsa kullanılsın, çevrim içi olarak gerçekleşen eğitimin kalitesini belirleyen en önemli unsurlardan biri, öğretim sürecinin dijital medya ve öğrenme konusuna hâkim eğitimciler tarafından tasarlanması ve yürütülmesidir. Bu amaçla kitabın hedef kitlesi öğretmen adayları, öğretmenler, araştırmacılar ve her alandan akademisyenler olarak belirlenmiştir. Bilgi grafikleri, tasarım odaklı düşünme, dijital hikaye, Web 2.0, oyunlaştırma, artırılmış gerçeklik, eşzamanlı çevrim içi ortamlar, bilişsel buradalık, sosyal öğrenme ağları, sosyal adalet, öğretimsel liderlik ve sınıf yönetimi konularının öğrenme ile ilişkisinin ele alındığı bu kitap 13 bölümden oluşmaktadır. Eğitimciler tarafından kaliteli öğretim materyalleri tasarlanırken göz önünde bulundurulması gereken konuları irdeleyen bu kitabın tüm okuyuculara faydalı olabilmesini diliyoruz.</t>
  </si>
  <si>
    <t>Abdullah Kuzu - Elif Buğra Kuzu Demir</t>
  </si>
  <si>
    <t>Disiplinler Arası Çalışmalardan Disiplinler Ötesi Çalışmalara Köprü: SOFEM</t>
  </si>
  <si>
    <t>Ayça Kartal</t>
  </si>
  <si>
    <t>Sosyal bilgiler dersi, tüm bu “nasıl”ın cevabını vermek üzere tasarlanmış çalışmalardan biri, belki de en önemlisi. Var olduğu andan itibaren doğaya ve zamana ayak uydurmaya çalışan insan, yaşadığı her çağda sorunlarına çözüm üretmek üzere farklı yollara başvurmuş, bazen birden fazla ve farklı yolu birleştirerek kendisine yeni bir yol çizmiş, bütüne ulaşma çabasında kendi tanımı ve kendi yargılarını oluşturmuş. “Evrenin bir dili olsa matematik olurdu.” diyen Galileo; Evrenin Gizemi adıyla yayımladığı kitabında o dönemde bilinen gezegenler ve yörüngeleriyle, kusursuz olduklarına inanılan, beş düzgün yüzlü cisim arasında bir ilişki kurmaya çalışan Kepler; daha en başından doğada yazılı bulunduğu için hiçbir şeyin icat edilemeyeceğini, orijinalliğin aslına geri dönmekten ibaret olduğunu vurgulayan, renkleri İspanya’nın kültürü ile harman eden Antoni Gaudi... Özetle insan, hep arayışta; her daim bir derde bir deva için arayışta. Bütünün parçası, parçaya akseden bütün.</t>
  </si>
  <si>
    <t>Eğitim Antropolojisi</t>
  </si>
  <si>
    <t>Günümüzün insanı, uzun yıllara dayanan kültürel mirasın üzerinde durmaktadır. Bu nedenle bir toplumda insanların eğitilmesi denildiğinde kültürün de dikkate alınması gerektiği öngörülmektedir. Buradan hareketle eğitim ve kültürün birbirinden ayrı düşünülemeyeceği açıktır. Bir insanın eğitilmesi söz konusu olduğunda onun çok iyi tanınması, özelliklerinin bilinmesi gerekmektedir. İnsan, aynı zamanda kültürel bir varlık olduğuna göre onun anlaşılması, tanınması için bireyin içinde doğup büyüdüğü kültürün çok iyi bilinmesi gerekmektedir. Antropoloji bilimi, toplumu ve insanı kültürel açıdan ele almaya çalışmaktadır. Bu nedenle eğitim alanında faaliyette bulunan teorisyenlerin ve uygulayıcıların antropoloji ve eğitim antropolojisini iyi bilmeleri gerekmektedir. Türkiye’de eğitim antropolojisi ile ilgili güncel ve yeterli kaynak bulmak çok zordur. Elinizdeki kitap bu boşluğu doldurmayı amaçlamaktadır.</t>
  </si>
  <si>
    <t>Eğitim Bilimleri Alanında Elektronik Mentorluk</t>
  </si>
  <si>
    <t>Eğitim bilimleri alanında bazı strateji, yöntem ve yaklaşımlar ‘zamana ayak uydurarak’ her daim ‘yeni’ ve ‘güncel’ kalmayı başarmıştır. Bunlardan birisi olan mentorluk, Yunan mitolojisinden Toplum 5.0’a kadar uzanan ve asırlar süren yolculuğu sonrasında varlığını sürdürmeye devam etmiştir. Bu uzun süre zarfında mentor ve mentiler değişmiş ancak mentorluğun temel felsefesi değişmemiştir. Ancak farklılaşan bir husus vardır ki o da mentor ve menti arasındaki etkileşimler için tercih edilen yollardır. Bu değişimin merkezinde teknoloji yer almaktadır. Bilgi ve iletişim teknolojilerindeki her gelişme, mentorluk ilişkilerindeki etkileşim alanlarını da tesiri altına almıştır. Mentorlukta yüz yüze görüşme önemini korumaya devam ederken; teknoloji ‘kolaylaştırıcı’, ‘düzenleyici’ ve ‘hızlandırıcı’ roller üstlenir olmuştur. Bu durumun bir sonucu olarak elektronik mentorluk (e-mentorluk) kavramı ortaya çıkmıştır. Mentorluğun ‘büyük resim’ olarak ele alındığı bu kitabın odağındaki kavram e-mentorluktur. Kitapta, başlı başına bir yöntem veya karma mentorluğun bir bileşeni olarak e-mentorluğun eğitim bilimleri alanındaki kullanımı derinlemesine incelenmekte, teorik ve uygulamalı bilgilere yer verilmektedir</t>
  </si>
  <si>
    <t>Sakine Öngöz</t>
  </si>
  <si>
    <t>Eğitim Tarihi</t>
  </si>
  <si>
    <t>Bilinçli farkındalık düzeyine sahip bir canlı olarak insanoğlu, tarihî süreç içerisinde farklı toplumlar ve gruplarla etkileşime girerek birtakım ihtiyaçlarını karşılamıştır. Bu ihtiyaçlarını karşılama süreci, etkileme ve etkilenme kavramlarının tarih sahnesine çıkmasını ve daha çok kullanılmasını sağlamıştır. Bu süreç içerisinde ortaya çıkan bu etkileşimin birçok boyutu olmakla birlikte, dikkat çekici önemli boyutlardan biri de eğitimdir. Bilgi paylaşımı temeline dayanan eğitim boyutu, tarihî süreç içerisinde eğitim faaliyetlerinin gerçekleşen zaman dilimi, gerçekleştiği coğrafya, gerçekleşmesinde etkilî olan hâkim ideoloji, felsefi ve dinî düşünce, gerçekleşen toplumların kültür ve değer algısına göre değişkenlik göstermiştir. Bu değişken sürecin bütün boyutları ayrıntılı olarak, farklı çağlarda, medeniyetlerde ve toplumlardaki etkileri bu çalışmada değerlendirilmiş ve çalışmayı oluşturan farklı bölümlerinde bu etkilere yer verilmiştir. Ayrıca bu çalışmada, tarihi süreç içerisinde eğitim alanında değişim üzerinde etkili olan önemli düşünsel tartışmalara, eğitim sistemleri ve eğitim temelli hareketlere yer verilmiştir.</t>
  </si>
  <si>
    <t>Mehmet Köçer - Erol Koçoğlu</t>
  </si>
  <si>
    <t>Eğitim ve Program Üzerine Düşünceler Yönelimler</t>
  </si>
  <si>
    <t>Hasan Şeker, Sedat Altıntaş, Bilge Aslan Altan, Güler 
Göçen Kabaran</t>
  </si>
  <si>
    <t>‘‘Nasıl bir insan yetiştirmek istiyoruz?’’ Sorusu nereye ve nasıl gidilmek istendiği ile ilgilidir. Eğitimi nasıl ele aldığımıza ve kavramsallaştırdığımıza bağlı olarak gizli veya açık yönümüzü belirlemekteyiz aslında. Nasıl bir eğitime gereksinim duyduğumuz sorusu, aynı zamanda nasıl bir okul sistemi ve toplum özlemi içerisinde olduğumuzla da önemli ölçüde örtüşmektedir. Bu bağlamda hangi tür bilgi daha değerlidir? Önceliklerimizden olmalıdır? soruları eğitimde program geliştirmenin temel sorularındandır ve bu sorular nasıl bir eğitime gereksinim duyulduğunu ve gelecekte nasıl bir toplum olmayı arzulamakta olduğumuzun işaretlerini içerir.</t>
  </si>
  <si>
    <t>Demokratik Eğitim John Dewey'in Eğitim Felsefesi Üzerine</t>
  </si>
  <si>
    <t>John Dewey, önde gelen Amerikan filozoflarından biri, hatta bir iddiaya göre en büyüğüdür. 19. yüzyıl Amerikan demokrasisinin filozofu olarak da nitelendirilen Dewey, felsefi düşüncelerini öylesine başarılı bir biçimde yaşatmıştır ki, bu düşünceler Amerikan halkının yol göstericisi ve vicdanı olmuştur. Bu etki ile bir kuşak için, Dewey fikir beyan ettiği müddetçe aydınlatılmadık bir konu olmadığını söylemek bile abartısız sayılmıştır. Onun eğitim felsefesinin ereği Amerikan düşüncesinde bir aydınlanma meydana getirmektir. Bu amaçla, sosyal düzene uygun, bireyin ve toplumsallığın gözetildiği bir eğitim modeli geliştirmeye çalışan Dewey, pragmatist ve liberal bir tutumla, çağdaş, bilimsel, sosyal ve siyasal gelişmelere uygun bir teori olduğunu düşündüğü demokratik eğitim teorisini ortaya atmıştır.</t>
  </si>
  <si>
    <t>Yazılı Anlatım El Kitabı</t>
  </si>
  <si>
    <t>Ali Fuat Arıcı, Suat Ungan</t>
  </si>
  <si>
    <t xml:space="preserve"> Düzenli yazma, hem kendimizi anlatma, hem de başkalarıyla anlaşma ve sağlıklı iletişim bakımından büyük önem taşımaktadır. Yazılı anlatımın gelişimi, diğer dil becerilerinin gelişimine bağlıdır. İyi bir okuma ve dinleme ile başarılı bir konuşma, yazılı anlatım kolaylaştıran en önemli etkenlerdir. Yazılı anlatım becerisinin gelişmesi ile birlikte bireylerin bilgiyi transfer etme, kendi düşünceleri ile bilgiler arasında bağlantı kurma ve metnin yapısına tutarlılık sağlama imkânları artmaktadır. Yine bu beceriyle birlikte öğrencilerde estetik bir duyarlılık ön plana çıkmakta ve yazılı anlatımın ilim olarak algılanma durumu, yerini sanatsal bir duyuşa bırakmaktadır. Ancak sadece dil becerisinin gelişimi yazma eğitiminde yeterli görülmemektedir. özellikle yazma ortamının oluşturulması ve bu alanda kullanılacak materyallerin de öğrencilerin yazma becerilerini destekleyici nitelikte olmasına özen gösterilmelidir.</t>
  </si>
  <si>
    <t>İnsanca Değerler Eğitimi</t>
  </si>
  <si>
    <t>Eğitim alan bir insanın hangi insani değerlere göre hayatını devam ettireceğini bilmesi onun en doğal hakkıdır. Hangi ülkü ve ideallere göre davranırsa çağdaş insanlık alemi ile bütünleşerek yaşayabilir? örgün eğitim kurumlarının ilgilileri ve anne-babalar ahlak eğitimini yeniden hatırlamak ve ele almak zorundadır. Ahlaki olgunluk kazandırmayan bir eğitim eksik insan yetiştirir. Eğitimin sonal amacı çağdaş bilgi ve becerilerle donanmış ve ahlaklı insanlar yetiştirmek olmalıdır. Elinizdeki bu kitap çocukların insani değerler eğitimi alanında kullanılabilecek az sayıdaki kitaplardan biridir. Yazarın titiz bir çalışma ile hazırladığı ve uyguladığı bu kitapta anne-baba ve öğretmenler için çocukların değerler eğitiminde kullanılabilecek oyunlar, eğitimsel etkinlikler ve hikayeler bulunmaktadır.</t>
  </si>
  <si>
    <t>Türkiye'de İlköğretim Tarihsel Gelişimi (1970-2010)</t>
  </si>
  <si>
    <t>Cemal Tosun, Cengiz Özmen, Harun Er, Çetin Semerci, Murat Genç, Gülsün Şahan, Fatma Ünal, Sinem Tarhan, Aysun Nüket Elçi, Özge Gün, Ayşe Derya Işık</t>
  </si>
  <si>
    <t>Eğitim geleceğe yapılan en önemli yatırımdır. Bunun için eğitimin bütün kademeleri ve öğretmen yetiştirme üzerinde önemle durulmaktadır. Öğretmen yetiştirmede ise nitelikli ve donanımlı, mesleğindeki yenilik ve gelişmeleri izleyen, çağdaş bilimin gerektirdiği ölçütlere uygun öğretmenler yetiştirme amaçlanmmaktadır. Bu amaca ulaşmak için öğretmen adaylarının eğitim biliminin yaklaşım ve modellerini, bilimsel temellerini iyi bilmesi; dil, zihinsel ve sosyal becerilerini geliştirmesi gerekmektedir.  Öğretmen adaylarına eğitim biliminin çeşitli yönlerini tanıtmak amacıyla hazırlanan bu kitapta önce eğitimin temel kavramlarına yer verilmiştir. Ardından eğitimin diğer bilimlerle ilişkisi ve işlevleri (eğitimin felsefi, sosyal, hukuki, psikolojik, ekonomik, politik temeller), eğitim biliminin tarihsel gelişimi, teorik temel ve yaklaşımları, 21.yüzyılda eğitim biliminde yönelimler, eğitim bilimine araştırma yöntemleri, Türk Milli Eğitim Sisteminin yapısı ve özellikleri, eğitim sisteminde öğretmenin rolü, öğretmenlik mesleğinin özellikleri, öğretmen yetiştirme alanındaki uygulamalar ve gelişmeler ele alınmıştır.</t>
  </si>
  <si>
    <t>Mehmet Şahin, Melek Çakmak, Demet Somuncuoğlu Özerbaş, Mehmet Taşdemir, Gürcü Koç Erdamar, Mehmet Arif Özerbaş, Yücel Kayabaşı, Kıymet Selvi, Yusuf Budak, Ahmet Kara, İlhami Bulut, Gülgün Bangir Alpan, Nevriye Yazçayır, Selen Kula, Abdullah Adıgüzel</t>
  </si>
  <si>
    <t>Ülkemizde olduğu gibi, öğretmen yetiştirme sorunu birçok ülkede eğitim sistemiyle ilgili temel sorunların başında gelmektedir. Bu kitap, söz konusu sorunun çözümüne katkı sağlaması ümidiyle, 14 bölümden oluşturulmuştur. Kitabın içeriği kuramlardan başlayıp öğretmen yapımı planlarla sona eren geniş bir yelpaze oluşturmaktadır.</t>
  </si>
  <si>
    <t>Eğitim Programları ve Öğretim</t>
  </si>
  <si>
    <t>Eğitim Felsefesi" adlı bu kitap, eğitim fakültelerinde aynı adla anlatılan bir dersin notlarına dayanmaktadır. Felsefe, tarihin üzerine yüklediği bütün spekülasyonları atmış ve artık her bilim alanındaki en son bulguların değerlendirildiği, konu alanının çağdaş problemlerini ve tıkanma noktalarını bilim ve akıl ölçülerine göre değerlendirip o bilime yeni ufuklar açan, hattâ eski bilgi ve belgelerin (Derridada, Foucaultda olduğu gibi) farklı bir şekilde değerlendirildiği bir disiplin olmuştur. Eğitim Felsefesi, hem zamanın derinliklerinden beri hem de çağımızın toplumsal ve teknolojik gelişme ve sorun ları içinde yapılmaya çalışılmıştır. Değerlendirmenin özellikle çağdaş ulusal-demokratik sanayi toplumlarında ve bilgi toplumu veya iletişim toplumu ortamı ve sorunları içinde yapılmasına gayret edilmiştir</t>
  </si>
  <si>
    <t>Ölçme ve Değerlendirme Uygulamaları Öğretmen El Kitabı</t>
  </si>
  <si>
    <t>Kitaptaki anlatımın açık ve kolay anlaşılır olmasına özen gösterdim. Ama takdir edersiniz ki bilgilendirici metinler bir defada ve hızlı bir okumayla anlaşılamayabiir. Bu kitapta sunulan düşünceleri dikkatle, sabırla ve her düşünce üzerinde durup bunu kendi deneyimlerinizle ilişkilendirerek okursanız kuram ve uygulamaya ilişkin olarak sunulan bilgileri beğenecek, kitabı seveceksiniz. İşte o zaman bu kitap, adında da belirtildiği gibi bir el kitabı olmaya hak kazanacak.</t>
  </si>
  <si>
    <t>Fen Bilgisi Laboratuar Uygulamaları 1-2</t>
  </si>
  <si>
    <t>Fatih Aydın, Mehmet Bahar, Mahmut Polat, Harun Bertiz</t>
  </si>
  <si>
    <t>Sınıf öğretmenliği Fen ve Teknoloji Laboratuvar Uygulamaları I-II ve Fen Bilgisi öğretmenliği Fen öğretimi Laboratuvar Uygulamları I-II Derslerine yönelik bu kitabın, oluşturmacı (yapılandırıcı) yaklaşım temelinde yenilenen 4-8.Sınıflar Fen ve Teknoloji Dersleri öğretim programının gerektirdiği öğrenme ve değerlendirme anlayışını yansıtacağı düşünülmektedir. Fenne ilişkin bilgi, beceri, tutum, değer ve anlayışların gelişmesini amaçlayan bu kitabın, alanda eksikliği hissedilen laboratuvar etkinlilerine yönelik kaynak sıkıntısının giderilmedinde katkıda bulunacağı; yaparak, yaşayarak ve düşünerekı anlamlı öğrenen öğrenci ve kolaylaştıran öğretmen rolüne yönelik anlayışı geliştireceğine inanılmaktadır.</t>
  </si>
  <si>
    <t>Gelişmekte Olan Ülkelerde Eğitim Politikaları</t>
  </si>
  <si>
    <t>İlknur Maya</t>
  </si>
  <si>
    <t>Eğitim, bir ülkenin ekonomik ve sosyal yönden gelişmesinde, kalkınmasında ve yaşam standartlarının iyileşmesinde en önemli başat ögedir. Bununla ilgili kanıt çok sayıdadır. Ancak gelişmekte olan ülkelerde eğitim politikaları konusunda araştırmalar, her ne kadar son yıllarda artış göstersede yetersizdir. Bu kaynak kitap, alandaki eksikliği gidermek amacıyla yazılmıştır. Böylece, gelişmekte olan ülkelerdeki eğitim politikalarını karşılaştırmalıve uluslararası eğitim bağlamında ele alıp, analiz etmek hedeflenmiştir.Bu çerçevede, gelişmekte olan ülkelerde uygulanan eğitime dayalıpolitika örnekleri çok sayıda bilimsel çalışma ile birlikte sunulmuştur.</t>
  </si>
  <si>
    <t>Okul Dışı Öğrenme Ortamları</t>
  </si>
  <si>
    <t>Ayşe Çakır İlhan, Büşra Bakioğlu, Arzu Küçük, Gamze Mercan, Pınar Köseoğlu, Hakan Türkmen, Bülent Gözcelioğlu, Rukiye Dilli, Eray Şentürk, İbrahim Kasalak, Arif Altun, Hülya Ertaş Kılıç, Gıyasettin Demirhan, Yeşim Bulca, Aykut Emre Bozdoğan, Özlem Oktay, Ahmet İlhan Şen, Serkan Ekinci, Orhan Karamustafaoğlu, Nagihan Yıldırım, Vedat Özsoy</t>
  </si>
  <si>
    <t>Eğitim Politikası</t>
  </si>
  <si>
    <t>Okul Öncesinde Fen Eğitimi</t>
  </si>
  <si>
    <t>Fatma Alisinanoğlu, Saide Özbey, Gül Kahveci</t>
  </si>
  <si>
    <t>Bu kitap okul öncesi eğitim kurumlarında görev yapan öğretmenler, üniversitelerin okul öncesi öğretmenliği bölümünde okuyan öğretmen adayları ve ebeveynler için hazırlanmıştır. Kitabın hazırlanmasındaki amaç, bu alandaki öğretmenlerin ve öğretmen adaylarının, okul öncesinde fen eğitimine yönelik hem teorik hem de uygulamada yararlanabilecekleri kaynak kitaplara duydukları gereksinimleri gidermektedir.
Kitabın teorik bölümünde, okul öncesinde fen eğitimine yönelik öğretmenlerin edinmesi gereken bilgilere yer verilmiştir. Fen eğitiminde ilgili bilgilerin uygulamaya aktarılması ile ilgili etkinlik örneklerini içeren diğer bölüm ise öğretmenlere ve öğretmen adaylarına farklı fikirler verebilecek ders kitabı niteliğinde hazırlanmıştır.</t>
  </si>
  <si>
    <t>Coğrafya Eğitiminde Özel Öğretim Yöntemleri</t>
  </si>
  <si>
    <t>Fatih Aydın, Ersin Güngördü</t>
  </si>
  <si>
    <t>Bu anlayış kapsamında öğretim programları, öğretim yöntem ve teknikleri, ders planları, araç-gereçler, ölçme ve değerlendirme biçimleri vb. birçok konu yeniden ele alınmış ve önemli değişimler yaşanmıştır</t>
  </si>
  <si>
    <t>Yedi Haneli Bir Köyden New York'a</t>
  </si>
  <si>
    <t>İsmet Taşkale</t>
  </si>
  <si>
    <t>İsmet Taşkale, “Laik ve demokratik eğitimin toplumları hem ulus olarak var ettiğine hem de onları çağdaş uygarlığın yapıcı, yaratıcı, sorgulayıcı, barışsever ve seçkin bir ortağı yaptığına; çünkü bu tür eğitimin insanı dünyadaki konumu, geçmişi, bugünü ve geleceği konularında bilinçlendirdiğine; doğuştan getirdiği beceri ve yetenekleri güçlendirerek geleceği kendi elinde tuttuğu güvenini verdiğine” inanır</t>
  </si>
  <si>
    <t>Genel Kimya Laboratuvarı I-II</t>
  </si>
  <si>
    <t>Kemal Doymuş, Seda Okumuş</t>
  </si>
  <si>
    <t>Günümüzde toplumların öncelikli hedefi olan bilgi toplumu olma düşüncesi yeni nesillerin değişme ve gelişmelere uyum sağlayabilecek şekilde yetiştirilmesiyle mümkündür. Bu durum öğrenci merkezli, yaparak yaşayarak öğrenmenin gerçekleştirildiği ortamlarla sağlanabilir. Yaparak yaşayarak öğrenmenin gerçekleştirildiği öğretim ortamlarından biri de kimya laboratuvarlarıdır. Kimya öğretiminde laboratuvarlar, gözlem ve deney yaparak birinci elden deneyim kazanmayı sağladığı için öğrenmede önemli bir etken olarak görülmektedir. Genel Kimya Laboratuvarı I- II kitabının içeriğinde Genel Kimya I ve Genel kimya II dersinin konularıyla ilgili deneyler yer almaktadır. Bu kitapta var olan tüm deneylerle ilgili sırasıyla deneyle ilgili kısa bir teorik bilgiler, her deneyin adı, amacı, kullanılan malzemeler yer almaktadır. öğretmen adaylarının deneye başlamadan önce konu ile önbilgilerini hatırlatmak ve konu ile ilgili bir altyapı oluşturmayı sağlamak amacıyla teorik bilgilerin verilmesinin yararlı olacağı düşünülmüştür. Deney yaparken öğretmen adaylarının elde ettikleri verileri not etmeleri için boşluklara yer verilmiştir. Deney sonunda öğretmen adaylarının deneyle ilgi olarak ölçme ve değerlendirme kısmında, konu ve deneyi tam kapsayacak şekilde değerlendirme sorularına yer verilmiştir. Bu kitap fen eğitiminin bir parçası olan kimya eğitiminin önemli bir kısmını oluşturan kimya dersinin laboratuvar uygulamalarında öğrencilere ışık tutmak, birçoğu soyut olan kimya kavramlarının onları kanıtlayacak deneyler eşliğinde anlamlı ve kalıcı öğrenimini sağlamak ve böylece kimya konularının daha etkili, kolay ve kalıcı öğrenilmesi amacıyla hazırlanmıştır.</t>
  </si>
  <si>
    <t>murat gökalp</t>
  </si>
  <si>
    <t>Bu kitapta öğrenmeyi kolaylaştıracak teknikler yer almaktadır. Kitap, sekiz bölümden oluşmaktadır. Birinci bölümde eğitim ile ilgili temel kavramlar, ikinci bölümde öğretimde planlama, üçüncü bölümde öğretim strateji ve modelleri, dördüncü bölümde öğretim yöntem ve teknikleri, beşinci bölümde düşünme becerileri, altıncı bölümde öğretim araç ve gereçlerinin seçimi ve hazırlanması, yedinci bölümde etkili iletişim becerileri, sekizinci bölümde meslek ve öğretmenlik konuları yer almaktadır. Kitapta özellikle öğretmen adaylarının “KPSS” deki ihtiyaçlarını karşılamaya yönelik 25 öğretim model ve yaklaşımı, 3 öğretim stratejisi, 6 öğretim yöntemi, 157 öğretim tekniği ve 15 düşünce becerisine yer verilmiştir. öğretim teknikleri; bireysel ve grupla öğretim tekniği olarak ayrılmamış, alfabetik sıraya göre sıralanmıştır. Kitap, 27 yıllık üniversite öğretim elemanlığım ve “KPSS”deki 10 yıllık kişisel deneyimlerimden yola çıkılarak 2 yıllık bir süre içinde basıma hazırlanmıştır. Kitabın hazırlanma sürecinde her zaman sabırla bana desteğini sunan sevgili eşim Fatoş’a ve kızım özge ile oğlum Arda’ya teşekkür ederim.</t>
  </si>
  <si>
    <t>Kafkasya ve Kafkas Ülkeleri Coğrafyası</t>
  </si>
  <si>
    <t>Karadeniz’in kuzeydoğusundaki Taman Yarımadası’ndan, Hazar Denizi’nin batısındaki Apşeron Yarımadası’na kadar uzanan dağlık bölgeye Kafkasya adı verilir. Bir başka tanımlamayla Kafkasya, Kafkas sıradağlarının ikiye böldüğü, kuzeyde Don ağzı, Maniç çukurluğu ve Kuma ağzı hattından, güneyde Aras Nehri ve Kars Platosu’na kadar uzanan bölgenin genel adıdır.</t>
  </si>
  <si>
    <t>Aruz Öğretimi</t>
  </si>
  <si>
    <t>Aruz, tıpkı hece gibi, özbeöz Türk’ün veznidir. Kökeni kime ait olursa olsun, Türk’ün sözüne, yazısına, eserine girdikten sonra artık Türk’ün olmuştur. Asırlarca Türk’ün ağzında, şiirinde, gazelinde, kasidesinde, mersiyesinde, şarkısında, ilahisinde şekillenmiş ve kıymetli bir hazineye dönüşmüştür. O nedenle aruz, bir ecdat mirasıdır. Bu kitap, aruz vezniyle yazılmış şiirlerin veznini kolaylıkla bulabilmek için hazırlanmıştır. Eser, eğitimde yakından uzağa, bilinenden bilinmeyene, basitten karmaşığa ilkeleri esas alınarak hece veznindeki hece sayısı ve durak temelli bir yaklaşımla hazırlanmıştır. İçeriği ve hazırlanış amacı itibarıyla aruzla ilgili sıkıntıları, problemleri giderme iddiasındadır. Yararlı olması temennisiyle…</t>
  </si>
  <si>
    <t>Anne ve Babaların El Kitabı</t>
  </si>
  <si>
    <t>Ömrünü eğitime adamış olan Ali Uzun, Türkiye’de ve Federal Almanya’da öğretmen ve yönetici olarak 46 sene hizmet yaptıktan sonra, 22 Haziran 2007 tarihinde, yaş haddinden emekliye ayrılmıştır. Uzun yıllar boyunca eğitim alanında elde ettiği tecrübelerini ve birikimini, emekli olduktan sonra da eğitimci - yazar olarak okuyucularıyla paylaşmayı sürdürmektedir. “KAÇKARLAR’DAN BERLİN’E, Bir Eğitim Gönüllüsü’nün Yaşam Öyküsü” adlı kitabından sonra, çocukların yetiştirilmesi ve eğitimi ile ilgili olarak, özellikle anne ve babalar için yazmış bulunduğu, pratik bilgileri içeren sayısız makalelerini; istek üzerine “Anne ve Babaların El Kitabı” adıyla yayınlamak amacıyla bu kitabında toplamış ve eğitimin hizmetine sunmuştur. Yazar, söz konusu kitabındaki pratik bilgilerden, öncelikle anne ve babalar olmak üzere, anaokulu öğretmenleri ve öğretmenler gibi eğitimin içinde bulunan herkesin yararlanabileceğini ümit etmektedir...</t>
  </si>
  <si>
    <t>Yeni ve Yakın Çağ Tarihi</t>
  </si>
  <si>
    <t>A. Kürşat Gökkaya, Cemil Cahit Yeşilbursa</t>
  </si>
  <si>
    <t>Attila İlhan'ın Siyasal Düşüncesi</t>
  </si>
  <si>
    <t>Hakan Reyhan</t>
  </si>
  <si>
    <t>Türk siyasal düşünce hayatındaki temel tartışmalar çerçevesinde Kemalizm, Atatürkçülük, ulusalcılık, sosyalizm, ulusal sol, milliyetçilik, Türk-İslam sentezi, Batıcılık, laiklik, çağdaşlaşma, Avrasyacılık gibi kavramları ele alırken, bu kavramlar üzerinde düşünce üretip çözümleme yaparken herhalde Attilâ İlhan'a gönderme yapmamak mümkün veya uygun değildir. Elbette Attilâ İlhan, sosyal bilimci değil, edebiyatçıdır. Ancak onu çoğu edebiyatçıdan ayıran bir özelliği edebi eserleri dışında kültür dünyasında sözü dinlenen, etkili bir mütefekkir de oluşudur. Onu edebiyatçıların çoğundan ayıran ikinci bir özelliği ise düşüncelerinin siyaset dünyasında belirleyici olan bazı siyasi akımları etkilemesi, bazı siyasi akımların fikir önderi olabilmesidir. Attila İlhan bu özelliğiyle bizzat sosyal bilim konusu olmayı hak etmektedir. Bu kitap öncelikle böyle bir amaçla yazılmıştır. Türkiye'de yeni bir siyasi akım olarak son yıllarda gelişen ulusalcılığın orijinal köklerini Attilâ İlhan'ın siyasal düşüncesinde bulmak mümkündür. Ancak ne yazık ki, onun ölümünden sonra (2005) güncel siyasette belki en çok tartışılan (yeni) siyasi akım olan ulusalcılık ile Attilâ İlhan arasında genellikle bir bağlantı kurulmamış ve ortaya Attilâ İlhan'ın siyasal düşüncesi ile tamamen zıt bir yüzeysel ulusalcılık kavramı çıkmıştır. Ayrıca bu nedenle kitap, Attilâ İlhan'ın siyasal düşüncesini ele alırken ulusalcılık fikrinin de güncel siyasetteki ulusalcılık algısından oldukça farklı olan asıl kaynağını gündeme getirmeyi ve bu konudaki tartışmalara bir katkı yapmayı amaçlamaktadır.</t>
  </si>
  <si>
    <t>Bolivya Anayasası: Hukuk, Demokrasi, Özerklik</t>
  </si>
  <si>
    <t>Mahmut Fevzi Özlüer</t>
  </si>
  <si>
    <t>Bolivya'nın 2009 yılında yürürlüğe koyduğu yeni anayasa, insanlık tarihinde yapılmış en ileri anayasalardan biri. Ülkede yaşayan bütün halkların kültürlerini, dillerini ve yurttaşlık haklarını garanti altına alan; doğa varlıklarının sömürüsünün ve uluslararası tekellerin yağmasının önüne geçen; toplumu bütün çeşitliliği ve zenginliğiyle tanıyan bir anayasa. Bolivya Anayasası: Hukuk, Demokrasi, Özerklik, Bolivya Anayasası'nın İspanyolca orijinalinden ilk tam metin çevirisini sunmasının yanında, bu anayasanın uluslararası hukuka, siyasete, insan haklarına ve tarihe katkılarını ele alan makaleler de içeriyor. Bugün Türkiye'de oldukça sıcak biçimde tartışılan insan hakları, demokrasi, ekoloji ve özerklik başlıklarına dair dünyanın diğer ucundaki, hikayesi bize çokça benzeyen Bolivya'nın deneyimlerini tartışan Bolivya Anayasası: Hukuk, Demokrasi, Özerklik, kurucu meclis, yeni anayasa ve başkanlık sistemi gibi netameli tartışmalara da özgün ve somut bir katkı sunmayı amaçlıyor.</t>
  </si>
  <si>
    <t>Ekoeleştiri Çevre Ve  Edebiyat</t>
  </si>
  <si>
    <t>Serpil Oppermann</t>
  </si>
  <si>
    <t>Gezegenimizin sonu mu geliyor. Bu soru ekolojik krizin zirve yaptığı günümüzde sıkça sorulur oldu. Endişeye mahal yok. Ancak acele edelim... Bizi saran ve kucaklayan doğanın dünya üzerindeki tüm canlılara hayat verdiğini hepimiz biliriz. Peki ya biz insanlar bin yıllardır bize ev sahipliği yapmakta olan bu gezegene karşı yeterince nazik ve duyarlı mıyız Farkında olduğumuz ya da olmadığımız çevre hareketlerinin sözcüleri aktivistler ve bilim insanları uzunca bir süredir bizi bekleyen küresel felaketler konusunda uyarılarda bulunuyorken gerçekte bunların ne kadarını ciddiye alıyoruz Yaşam biçimimizi ve doğayla olan ilişkimizi değiştirmek bizi karanlık bir sondan kurtarabilir mi Elinizde tuttuğunuz bu kitap belki de bu sorulara cevap verebilir. Belki de daha fazlasını yaparak sizi doğa için düşünmeye okumaya yazmaya ve başkalarını aydınlatmaya yöneltebilir. Yıllardır doğa insan ilişkisine dair düşünüp cevaplayamadığınız soruları tıpkı sizin sorduğunuz biçimiyle sorarak sizi birlikte bir yanıt bulmaya davet eden Ekoeleştiri Çevre ve Edebiyat kitabının yazarları edebiyat kültür ve ekolojiye olan ilgilerini çevreye karşı duydukları sorumluluk hissi ile birleştirmiş dokuz genç akademisyenden oluşuyor.</t>
  </si>
  <si>
    <t>Neye Yarar Hatıralar? Bellek Ve Siyaset Çalışmaları</t>
  </si>
  <si>
    <t>Derleyen: Pınar Melis Yelsalı Parmaksız</t>
  </si>
  <si>
    <t>Toplumlar neyi hatırlar? Nasıl hatırlar? Geçmişe referans vermeyen bir bugün ve yarın mümkün olmadığına göre, geçmiş nasıl kurulur? Hatıralar, neye yarar?
Hatırlama ve unutma üzerine düşünmek, tarihe ve topluma olduğu kadar siyasete bakışımızı da dönüştüren bir etki yaratıyor. Bir süredir bellek, bireyin zihinsel kapasitesi ya da geçmişin tarihsel temsili olmanın ötesinde, sosyal ve siyasal ağların dönüştürdüğü, dönüştürürken bir yandan da kurduğu söylemsel ve simgesel bir alana referansla ele alınıyor.
Neye Yarar Hatıralar? Bellek ve Siyaset Çalışmaları, hatırlama ve unutmanın Türkiye'de toplumu ve siyaseti kuran ve dönüştüren tezahürlerini ele alıyor.</t>
  </si>
  <si>
    <t>Edebiyatımızda Kadın Yazarlar Sözlüğü</t>
  </si>
  <si>
    <t>Neriman Ağaoğlu, Zerrin Saral</t>
  </si>
  <si>
    <t>Çalışmamızın bizi yüz yüze getirdiği gerçek, kadın tarihinin yazısız bir tarih olduğudur. Yazan kadınlarımız arkalarında bir eser bırakmış olsalar da çoğu zaman kendileri hakkında tanıtıcı bilgi vermekten kaçınmışlardır. Bu konudaki yazılı kaynakların da eğer ‘kadın'ı tematik olarak ele almamışsa çoğunlukla kadınları görmezden geldiğini söylemek zorundayız. Diğer yandan, 90'lı yıllardan itibaren kadın tarihinin yazılı hale getirilmesinin öneminin kavranmaya başlandığını, peş peşe kadın tarihine köşe taşı olacak çalışmaların yapıldığını ifade etmemiz gerek. Bunu yapanlar elbette kadınların kendileridir.Çalışmamız, türü, içeriği ve kapsamıyla alanında bir ilk olma iddiasındadır. İddiamız Edebiyatımızda Kadın Yazarlar Sözlüğü'nün tamamlanmış olduğu anlamına gelmez. Devamı mutlaka gelecektir. Çünkü kadınlar yazmaya, yazarak kendilerini ifade etmeye devam ediyorlar.</t>
  </si>
  <si>
    <t>İzmir Yahudi Cemaati Kadın Kimliği</t>
  </si>
  <si>
    <t>Hale Okçay</t>
  </si>
  <si>
    <t>Bu çalışmada, ilk tek tanrılı din olan Yahudilik ve bu dinin en temel aktarıcısı Kadın, tartışmanın ana temalarını oluşturuyor. Yer İzmir. İzmir çünkü Osmanlı'dan günümüze "Nev'i Şahsına Münhasır" bir kent olma özelliğini hiçbir zaman yitirmemiştir ve Sefarad Yahudilerinin de önemli bir merkezi olarak eşsiz bir öneme sahiptir. "500 Yıllık Komşularımız" kavramı da bu konuya işaret ediyor.
" 20 yıl önce ilgi alanıma giren Türkiye Yahudileri ve İzmir Yahudi Cemaati üzerine araştırma yapmaya başladım. Yurtiçi ve yurtdışında birçok bilimsel toplantıda bu konuda bildiri sundum, yayınlarım oldu. Ama esas merakım Cemaat kadınları üzerine idi. Bu topluluğun belkemiğini oluşturan kadınların kim olduklarını kavrayabilmek için yaptığım alan çalışması bu kitabın konusunu oluşturuyor. Elbette İzmir'in Kadınları... Elbette İzmir'in Yahudi Cemaati'nin kadınları... Daha nostaljik yaklaşacak olursam; beşyüz yıllık komşularımı yazmak istedim. Sosyolojik gözlüklerimi taktım, görebildiklerimi yazdım, gör(e)mediklerim de oldu tabii..." diyor sosyolog Doç. Dr. Hâle Okçay.</t>
  </si>
  <si>
    <t>Soğuk Savaş Sonrası Karadeniz</t>
  </si>
  <si>
    <t>Burçin Canar</t>
  </si>
  <si>
    <t>"Şayet İtalyanların "Mare Nostrum"u Akdeniz ise, bizimkinin de Karadeniz olması gerektir. Mamafih,memleketimizin kuzeyini bir uçtan diğerine kaplayan bu koskoca su kütlesiyle ve ona kıyıdaş devletlerle ilişkilerimiz ihmal edilmişlik öyküleriyle doludur. Bilhassa Soğuk Savaş Türkiye'nin Karadeniz'le alaka düzeyini "hamsi"ye indirgemiştir. Burçin Canar'ın son derece titiz biçimde incelediği 20 yıllık dönem, bir yandan Karadeniz'in uluslararası siyasetteki öneminin artmaya başladığı, diğer yandan da Karadeniz havzası ülkeleri arasındaki ilişkilerin yoğunluk kazandığı bir zaman dilimi olması bakımından dikkate şayandır. Bölge ülkeleri Karadeniz'e "hepimizin denizi" olarak yaklaştıklarında, bölgesel işbirliği, istikrar, huzur ve barış iklimi de tesis edilecektir. Elbette, bölge dışı küresel güç merkezleri çomak sokmadığı müddetçe."</t>
  </si>
  <si>
    <t>Türk Sinema Tarihinden Fragmanlar (1896-1945)</t>
  </si>
  <si>
    <t>Ali Özuyar</t>
  </si>
  <si>
    <t>1896- 1945 yılları arasındaki yarım asırlık süreç Türk sineması için oldukça ilgi çekici bir dönemdir. Bunun nedeni, o dönemde yaşanan yoğun siyasi ve toplumsal olaylar ile tüm bunların arasında adeta sıkışan sinema ve sinemacıların verdiği olağanüstü varoluş mücadelesidir. 26 makaleden oluşan bu kitap işte bu yarım asırlık süreçteki önemli tarihi olayların sinemaya ve sinemanın da bu olaylar üzerindeki etkilerini konu ediniyor.
Makaleler her ne kadar birbirinden bağımsız olsalar bile içerik olarak birbirlerini tamamlayıp bir bütün oluşturuyor. Yazar, İstibdat Dönemi'nin, II. Meşrutiyet'in, Balkan Savaşlarının, I. Dünya Savaşı'nın, Mütareke Dönemi'nin ve Milli Mücadele'nin yaşandığı bu yıllarda, sinemanın kendine nasıl bir yol çizdiğini "fragmanlarla" anlatıyor.</t>
  </si>
  <si>
    <t>Kültür-Sanat</t>
  </si>
  <si>
    <t>Kriz Ve Türkiye - Aşınan Teoriler</t>
  </si>
  <si>
    <t>"Tarihsel bir perspektiften bakıldığında, krizler arası zaman aralığının sıklaştığı görülür. Zaman aralığı gittikçe daralan krizler gerçekliğin yeniden üretiminde problemler yarattığı ölçüde, gerçekliğe ait düşüncelerin (teorilerin) de krize girmesine nedenoluyor. Bu durum, kavramsal / kuramsal alanda tamamen kopuş olanağı yaratmasa bile, en azından bir önceki konuma mesafe koyma olanağı sağlıyor. Bu mesafe iki anlama gelebilir. Kriz varolan teorik çerçevelerin güçlendirilip / muhafaza edilmesine olanak sağlayacağı gibi, kavramsal düzeneğin dönüştürülmesi ihtimalini de içinde taşıyor. Kriz ortamı güç ilişkilerinin ve dolayısıyla iktidar ilişkilerini daha da belirginleştirir. Kriz ve iktidar arasındaki bu ilişki eleştirel analizlerin hem dolaşıma girmesini zorunlu hale getirirken, hem de bir dizi müdahale ile engellenir. Elinizdeki çalışma, bu olumsuzluğu aşmak üzere, egemen analizlere karşı bu topraklarda tarihsel bir geçmişi olan eleştirel düşünürleri bir araya getirme çabasının ürünüdür.</t>
  </si>
  <si>
    <t>Türkiye'de Solun Trajedisi</t>
  </si>
  <si>
    <t>Türkiye'deki sol örgütlerin liderleri, belli başlı kadroları hakkında kimi biyografik bilgiler şimdiye kadar kaleme alındı. Bunlardan birkaçı, kitap hacminde. Ancak çoğunluğu çok kısa metinler. Çok genç yaşta katledilen ya da idam edilenler hakkında ise genelde pek az bilgi var. Kimilerinin doğum yılı ve günü bile bilinmiyordu. Bu arada, çok iyi bilinen liderlerin çoğunun eşleriyle ilgili bilgi, neredeyse hiç verilmiyor. Dahası yazılmak ve konuşulmak da istenmiyor. Bu kitaptaki portrelerde, eğer elde edilebilinmişse, eşler ve çocuklar hakkında da bilgi bulacaksınız. Erkek ya da kadın, bu insanların eşleri oldu. Kimisinin çocukları oldu. Bunlar gerçek ve dahası çok doğal.Ülkemizdeki solun ilk 40 yılını tek başına temsil eden ve daha sonraki tüm sol partilerin de anasıbabası durumundaki Türkiye Komünist Partisi'nin ayrıntılı tarihiyle başlayan bu çalışmada ele alınan portreler, Türkiye solunun yaşadığı trajediyi ortaya sermeyi amaçlıyor. Nitekim ele alınan portrelerde,hapse atılmamış, sürgüne gönderilmemiş bir lider ya da üst düzey kadro neredeyse hiç yok. İdamlarise, 12 Eylül askeri faşist darbesinde zirve yapıyor. Bunca zulme karşı, direnişlerini cezaevlerinde desürdürdüklerini; idam edilenlerin, infaz yerine dimdik gittiğini, halklarına sloganlarla veda ettiğini veayaklarının altındaki sandalyeyi kendilerinin tekmelediğini okuyacaksınız!..</t>
  </si>
  <si>
    <t>Müzikte Ses, Süre, Hız, Yoğunluk</t>
  </si>
  <si>
    <t>Mehmet Emin Göktepe</t>
  </si>
  <si>
    <t>Müziğin temel öğelerinin dört temel başlık altında toplanabileceği görüşüyle yola çıkılan bu çalışmada ortaya konulan öğelerin bir araya getirilip müzik oluşturma sürecinde nasıl kullanıldığı konusu Müzik Yapımı adlı bir diğer kitabımda ele alınmıştır.</t>
  </si>
  <si>
    <t>Misafir İşçilikten Etnik Azınlığa Belçika'daki Türkler</t>
  </si>
  <si>
    <t>Ali Köse</t>
  </si>
  <si>
    <t>Belçika'da yaşayan Türkleri konu alan bu çalışma kuramsal ve uygulamalı bir araştırmadır. Çalışmanın ilk kısmı araştırmanın konusu, amacı, önemi, araştırmanın metodu ve kuramsal çerçeveden meydana gelmektedir. Çalışmanın kuramsal bölümünde, Belçika'da yaşayan Türklerin durumuna açıklık getirebilmek için, Belçika'nın kuruluşundan günümüze gelinen süreçteki nüfus yapısı, yabancıların ve yabancı kökenlilerin bu nüfus içerisindeki oranları ve Türkiye'den Belçika'ya yapılan işçi göçü üzerinde durulmuştur. Çalışmanın uygulamalı bölümü ise; 1960 ‘lı yıllardan günümüze gelinen süreçte Avrupa Birliği'nin merkezi olan Belçika'da kalıcı hale gelmiş Türk toplumunun günümüzdeki demografik, ekonomik ve kültürel özelikleri, Belçika vatandaşlığına geçiş nedenleri, Belçika vatandaşlığına geçmiş olanların sosyal iş bölümündeki yerleri, ekonomik hayattaki etkinlikleri, eğitim durumları, eğitimde karşılaştıkları sıkıntılar, özelikle ana dil ve yabancı dil konusunda yaşadıkları sorunlar, Türkiye ile bağları, evlilik ve aileye ilişkin durumları, Türkiye'nin Avrupa Birliği üyeliğine bakışları ile yaşadıkları ülkede ayrımcı, dışlayıcı veya ırkçı tutum ve davranışlara maruz kalıp kalmadıkları ile ilgili saha araştırması sonuçlarını kapsamaktadır.</t>
  </si>
  <si>
    <t>AKP Kitabı Bir Dönüşümün Bilançosu</t>
  </si>
  <si>
    <t>Derleyenler: Bülent Duru, İlhan Uzel</t>
  </si>
  <si>
    <t>Neden AKP hakkında bir kitap?
2002 yılında başlayan AKP iktidarı dönemi, Türkiye yakın tarihinin önemli bir dönemeci olarak anılacak. AB'ye giriş süreci, dinin siyasallaşması, küresel ekonominin gerekleri, serbest piyasanın zorunlulukları, yerel sermayenin istemleri, parti tabanının beklentileri gibi etmenlerin yönünü belirlediği bu yıllar kapsamlı bir dönüşüm seferberliğini simgeliyor. "AKP Kitabı", söz konusu sürecin ekonomik ve toplumsal düzeydeki etkilerini farklı toplumsal sınıf ve katmanlar açısından çözümleme kaygısının bir sonucu olarak ortaya çıktı.
Din siyaset ilişkileri, uluslararası sorunlar, ekonomi politikaları, kamu yönetimindeki dönüşümler, sosyal güvenlik alanındaki değişimler, sağlık alanındaki yönelimler, eğitim sistemindeki bunalımlar bu çalışmada ele alınan başlıca konuları oluşturuyor. Bir anlamda bu derleme, akademiden ve düşünce dünyasından kimi kalemlerin, Türkiye'nin AKP iktidarında geçen yıllarını eleştirel bir bakış açısıyla ele alma çabasıdır. Her ne kadar adı yalnızca AKP'yi konu edinen bir çalışma olduğu izlenimi verse de, elinizdeki kitabı, Türkiye'nin 2000'li yılların başlarında geçirdiği toplumsal ve ekonomik dönüşümün bir değerlendirmesi olarak okumak mümkündür.</t>
  </si>
  <si>
    <t>Yönetmenlerin İzinde Macar Sineması</t>
  </si>
  <si>
    <t>Tolga Yalur</t>
  </si>
  <si>
    <t>Macaristan'ın yakın tarihine bakınca devrim kelimesi iki başlık altında geçer: 1919 devrimi ve 1956 devrimi. Bazı kaynaklarda faşizmin ortadan kalktığı ve sosyalizmin tekrar geldiği 1947'de devrim addedilir. Kurumsal temellenişi bakımından 1919 devrimi bu kitabın başlığının ilk göndermesi. Çünkü bu tarihte kamulaştırılan Macaristan sineması dünyada bir ilktir. 1956 ise Macaristan sinemasında sürekli referans alınan bir tarih. Bu bakımdan 1956 da, çağdaş Macaristan sinemasını bağlamından koparmamak adına, başlığın ikinci göndermede bulunduğu temel devrim. 1990'larda Demir Perde ülkelerindeki rejim değişikliklerine paralel olarak Macaristan sinemasında da nitel anlamda olumsuz bir çözülme yaşanır. Fakat Macaristan'da uzun yıllar önce başlayan sinema geleneği, ister sosyalist ister faşist ister kapitalist rejimlerde olsun, toplumsal ve siyasi sorunlara değinmeyi bir görev olarak görür. Sosyo-politik ve tarihsel konulara duyarlı bir sinema geleneğinin gelişimi her rejimde ve ideolojide olduğu gibi burada da sancılıdır. Fakat her dönemde sineması Macaristan'ın olagelen olaylarını, tarihini ve insanını anlatmaya çeşitli yollarla devam eder denebilir. Toplumun dikkate değer sorunları gündeme getirilerek incelenir. Toplumsal hayatın her alanının kontrol altında olduğu bir yüzyılda, hayatın kendinden beslenerek birden fazla boyutu irdeleyen ve izleyende şüpheci bir bakış açısı oluşturan filmlerle sinema geleneğinin bütünü, yirminci yüzyıl Macaristan'ına; siyasi gelişmelere, tarihe, topluma ve kenarda kalmış karakterlere bakar. Macaristan'ın toplumsal ve siyasi olayları, insanı ve sorunları sinemada tarihten, yazından, belgeselcilikten ve biyografilerden beslenerek yeniden ve yeniden yorumlanır.</t>
  </si>
  <si>
    <t>Tarihteki "Hain" Çerkesler</t>
  </si>
  <si>
    <t>Nahit Serbes, Adnan Yağan</t>
  </si>
  <si>
    <t>Günümüz tarihçilerinin kıvrak, vatansever kalemi, miski amber kokulu saray odalarının kabarık kuş tüyü minderlerine yaslanıp, ballı şerbetlerini yudumlayarak padişah kelamlarını ak kâğıda düşüren vakanüvislerin süslü divitleri gibidir. Orada tarihin en şanlı, renkli sayfaları bile birer kara lekeye dönüşebilir. İşte biz bu ışıltılı, kaypak kalemlerin gerçeklerin üzerine örttüğü süslü perdeyi bir nebze olsun aralayıp, gün ışığının parlak ışınlarının tarihin karanlık noktalarına ulaşması için bu kitabı kaleme aldık.Kuşkusuz Osmanlı-Türk toplumunda Çerkes kökenli "hainler"in sayısı bu kitaptakilerle sınırlı değildir. Ancak değerli okurlar gönül rahatlığıyla şundan emin olsunlar ki en seçmece "hainler" bunlardır. Ayrıca, bu kitabımızın, başı sıkıştığında "hain" arayanlar için mükemmel bir başvuru kaynağı olduğunu da burada özellikle belirtelim.</t>
  </si>
  <si>
    <t>İnsan Ve Psikiyatri</t>
  </si>
  <si>
    <t>Sedat Topçu</t>
  </si>
  <si>
    <t>Ruh sağlığı sorunları olanlar ve toplumun büyük kesimi, psikiyatri ve psikoloji hakkında gerçek bilgilere sahip değildir. Özellikle Türkiye gibi gelişmekte olan ülkelerde, toplum bireylerinin bu meslek alanları hakkında kulaktan dolma bilgilerle veya yazılı ve görsel medya yoluyla tek yönlü olarak bilgilenmeleri nedeniyle psikiyatrik istismarın önü alınamamaktadır. Bu kitapta ruh sağlığı alanında yapılan yanlışlar, insan hakları ihlalleri ve etik olmayan uygulamalar ortaya konmaktadır.</t>
  </si>
  <si>
    <t>Değişen İzmir'i Anlamak</t>
  </si>
  <si>
    <t>Birikim rejimleri değişir. Siyasal sistemler değişir. Toplumlar değişir. İnsanlar değişir. Kentler de değişir... Kentler, tüm bu değişimlere paralel değişimler geçirirler. Değişirler. Gelişimleri ve gerilemeleri ile birlikte, kazançları ve kayıpları ile birlikte... Ama değişirler. İzmir de değişti, değişiyor. Değişen İzmir'i Anlamak kitabı, İzmir'in değişimini odak noktasına alıyor. İzmir'in değişimini; tarihsel bağlamı içerisinde ekonomik, toplumsal, siyasal, kültürel ve kentsel-mekânsal boyutlarıyla, Türkiye'deki ve Yunanistan'daki İzmir ve İzmirlilik tahayyüllerinin benzerlikleri ve zaman içerisindeki değişimleri ile Bergama'dan Dikili'ye, Cumhuriyet Mitinglerinden AKP döneminde sahne olduğu siyasi kutuplaşmalara kadar uzanan yeni politikleşme ve direniş biçimleri ile inceliyor. Değişen İzmir'i Anlamak kitabı, ayrıcalıklarını ve insanlarını kaybeden bir liman kenti olarak İzmir'in değişim sürecinin izlerini takip ediyor. Bir kent ne zaman değişir? Dahası nasıl değişir? Hangi özellikleri değişir? Ya da değişen bir kentin değişiminin izlerini hangi kanallardan sürebiliriz? Elinizdeki kitap, tüm bu soruları İzmir özelinde yanıtlamaya adaydır.</t>
  </si>
  <si>
    <t>Thomas Mann'ın Edebiyat Dünyası</t>
  </si>
  <si>
    <t>Gürsel Aytaç</t>
  </si>
  <si>
    <t>Romanlarıyla ünlü bir yazarın edebiyat dünyası, öncelikle onun yaratılarında, kurmaca eserlerinde hayat bulur. Bu, tabii ki Thomas Mann için de böyledir. Ama onun üslup özelliği olarak kendini gösteren nesnellik ile figürleri karşıt dünya görüşlerinin temsilcisi gibi ve sanki her biri yazarın kendi düşüncelerini dile getiriyormuş gibi konuşturuyor olması, okurda “Thomas Mann'ın asıl görüşü neydi?” sorusunu uyandırır.
İşte bu nedenle deneme türü ile mektup, öznel düşünceleri, inanışları ve duyguları dile getirmesi bakımından genel olarak yazarlar, ama özellikle de Thomas Mann için önemlidir. Külliyatı içinde her biri ortalama sekiz yüz sayfalık dört cildi dolduran bu çeşit kurmaca dışı yazıları gözden geçirip onun genel olarak edebiyat, felsefe, sanat, siyaset alanlarındaki görüşlerini; çağdaşları, etkilendikleri, hayran oldukları hakkındaki açıklamalarını; okur mektuplarına cevaplarından eserleriyle ilgili açıklamalarını bol alıntılar eşliğinde ortaya koymak, Thomas Mann'ın romanlarını Türkçe çevirilerinden okuma şansı olan edebiyat meraklılarımıza bir hizmet olacaktır.</t>
  </si>
  <si>
    <t>İslam, Eşitlik Ve Sosyal Adalet</t>
  </si>
  <si>
    <t>Muhammed Nur Denek</t>
  </si>
  <si>
    <t>Yazar, sınıflı Müslüman toplumlarda, din adamlarının servet biriktirmeyip paylaşma emirlerini tevil ederek mümkün mertebe varlıklı sınıfın yararına tefsir ettiğini söylemektedir. Din adamları dini çarpıtarak yoksullara, ezilenlere durumlarını Allah'ın iradesi olarak kabul etmelerini, adaletsizliğe boyun eğmelerini telkin etmektedirler. Dini afyon haline getirmektedirler.
Bu eser, yurdumuzda Müslüman emekçilerin, Müslüman geçinen siyasi ekiplerin sınıfsal duruşunu fark ettiği, maddî ve manevî felaketlerin sınıflı toplum düzeninden kaynaklandığını tartışmaya başladığı bir zamanda yayımlanmaktadır. Kitap emekçilerin dini ve siyasi düşüncelerini berraklaştırmaya katkı yapacaktır. Ali Şeriatî'nin yaklaşımına Türkiye'den bir katkıdır.</t>
  </si>
  <si>
    <t>Kapitalist İdeoloji</t>
  </si>
  <si>
    <t>Adnan Güriz</t>
  </si>
  <si>
    <t>Bu eserde ilk önce ideoloji kavramının nitelikleri, kapitalizmin doğuşu, Orta Çağ ahlakından kapitalist ahlaka geçiş süreci ve kapitalist ahlakın özellikleri açıklanmıştır. Daha sonra kapitalist ideolojinin tarihsel gelişim sürecinde değişik yazarlar tarafından farklı biçimlerde anlaşılması göz önünde tutulmuş, kapitalizmin devletle ve hukukla ilgisi ve savaşlar konusundaki tutumu değerlendirilmiştir.
Kapitalizmin gelişme sürecinde anonim şirketlerin rolü, Türkiye'de kapitalizmin oluşumu ve günümüzde etkili olan yeni kapitalizmin amaçları eserde belirtilmiştir Ayrıca tarih boyunca değişik davranış biçimleri ve renklerle varlığını sürdüren kapitalizmle ulus devlet arasındaki karşıtlık incelenmiştir.
Bu eser, kapitalizmle ilgili çalışmalar yapanlara bir seçki sunmakta, dünden bugüne kapitalizmin gelişimine ve geleceğine ilişkin tarihsel bir yaklaşımı da ortaya koymaktadır.</t>
  </si>
  <si>
    <t>Briç Etkili Defans</t>
  </si>
  <si>
    <t>Bu kitapta aşağıdaki ve benzeri daha pek çok sorunuza ayrıntılı yanıtlar bulacaksınız. - Hangi kartımı atak etmeliyim - Ortağıma hangi kartımı dönmeliyim - Üçüncü pozisyonda hangi kartımı oynamalıyım - İkinci pozisyonda hangi kartımı oynamalıyım - Umutsuz görünen durumlarda nasıl defans yapmalıyım - Hangi kartımı defos etmeliyim - Ortağıma nasıl sinyal verebilirim - Hangi konvansiyonel sinyal yöntemlerini kullanabilirim - 10, 11 ve 12 Kurallarından nasıl yararlanabilirim - Deklaranın dağılımını, lövelerini ve puanlarını nasıl sayabilirim - Defansta nasıl fazladan löve üretebilirim - Başarılı sonuç için hangi defans tekniklerini kullanabilirim - Nasıl iyi bir defans planı yapabilirim - Problemleri nasıl çözebilirim - Deklaranı nasıl batırabilirim</t>
  </si>
  <si>
    <t>Eğlence - Mizah</t>
  </si>
  <si>
    <t>Sosyal Demokrasi İdeolojisi</t>
  </si>
  <si>
    <t>Günümüzde sosyal demokrasinin amaçları adalet, eşitlik, dayanışma doğrultusunda, çalışanların etkinliğini artırmak olarak kendisini göstermektedir. Bununla birlikte bu amaçlaraulaşabilmek için her partinin kendi toplumunun özelliklerine göre seçeceği metodlar ve uygulayacağı politikalar birbirinden farklı olacaktır. Yerel şarklar özellikle az gelişmiş ülkelerdesosyal demokratların ülke gerçeklerine ve ihtiyaçlarına uygun programlar yapmalarını ve politikalar belirlemelerini gerekli kılmaktadır.Küreselleşmenin etkinlik kazandığı günümüzde sosyal demokrat partilerin kendi görüşlerinisavunmak konusunda daha çok özen göstermeleri bir zorunluluk olarak kendisini göstermektedir.</t>
  </si>
  <si>
    <t>Türkiye'de Sağ Örgütler</t>
  </si>
  <si>
    <t>Demokrat Parti, Cumhuriyet Halk Partisi'nden bölündü ve on yıl boyunca iktidarda kaldı. Adalet Partisi, DP mirasına oynayan iki sağ partiden biriydi ama tek başına ve koalisyonun büyük ortağı olarak yıllarca iktidar oldu. Defalarca başbakanlık yapan Süleyman Demirel, cumhurbaşkanlığına kadar yükseldi.Anavatan Partisi, 12 Eylül sonrası dizayn edilen düzendeki iki sağ partiden biriydi. Tek başına iktidar oldu ve Turgut Özal'ı cumhurbaşkanlığına kadar taşıdı. Adalet ve Kalkınma Partisi, Milli Görüş'ten bölündü ve Demokrat Parti'nin iktidardaki süresini aşacağa benziyor.Bu kitapta, Prens Sabahattin kökenli sağcı partilerin 1950'den bu yana niçin ve nasıl iktidar olduklarını, iktidarlarının hangi tarikat ya da dini cemaatlere dayandığını okuyacaksınız. Sağ örgütlerin başarısının tesadüfi olmadığını, bin yıllıktarikat-cemaat örgütlenmesinin aslında iktidarlarla ilişkiye ihtiyacı olmayan muazzam yapılar olduğunu; ancak iktidarları da ikna ettiği dönemlerde etkilerinin zirveye ulaştığını göreceksiniz. Nitekim geçmişte belli bir tarikata bağlanan padişahlar olduğu gibi, günümüzde de cemaatlerin etkilediği bakanlar, başbakanlar ve hatta cumhurbaşkanları bulunuyor.</t>
  </si>
  <si>
    <t>Tekel Eylemine Kenar Notları</t>
  </si>
  <si>
    <t>Derleyenler: Gamze Yıkılmaz, Seray Kumlu</t>
  </si>
  <si>
    <t>Ayazıyla ünlü Ankara, 2009 senesinin Aralık ayının tam ortasında, AKP hükümetinin uygulamaya geçirmek istediği 4/C uygulamalarına direnen Tekel işçilerinin eylemlerine uyandı. Biber gazlı, coplu polis müdahaleleriyle sinmeyen işçilerin hak ve ekmek mücadelesi, Sakarya Caddesi'nde kurdukları çadırlara yerleşmeleri sonucunda yeni bir boyut kazandı. Çadırların kurulmasından itibaren eylemin boyut değiştirmesiyle hem işçilerin kendi aralarında hem de kendilerini ziyaret edenlerle yoğun bir iletişim başladı. Bu yoğun iletişim süreci, her iki taraf için de öğretici bir süreç oldu. Elinizdeki kitap, bu sayede işçileri ziyaret eden bir grup siyaset bilimi yüksek lisans ve doktora öğrencisinin, kafalarında oluşan sorulara cevap arama, bulduğu cevapları başkalarıyla paylaşma çabası sonucu ortaya çıktı.Mülakat tekniğine başvurularak işçilerle yapılan görüşmelerde, direnişin başladığı günden görüşmelerin yapıldığı güne kadarki süreç, bu sürecin onlarda bıraktığı etki ve yol açtığı değişim gözlendi. Yapılan anket görüşmelerinde ise işçilerin eyleme nasıl geldikleri, eylemin nasıl örgütlendiği, işçilerin dünyaya nasıl baktıkları ve bu bakışta Tekel eyleminin etkilerinin hangi ölçekte olduğu anlaşılmaya çalışıldı.</t>
  </si>
  <si>
    <t>Briçte Yer Oyunu</t>
  </si>
  <si>
    <t>Emin Yaykın</t>
  </si>
  <si>
    <t>Gelişmiş Oyun Teknikleri, Güvenli Oyun - Jettison Oyunu, Sıkıştırma (squeeze) Empaslar, - Darbeler (Coups) - Kısıtlı Seçenek Prensibi - Briç Harbinde Kamuflaj - Briçte Beden Dili - Sporcu Psikolojisi - Turnuva Oyuncularına Öneriler - Briç İstistikleri Nasıl Hesaplanıyor?</t>
  </si>
  <si>
    <t>Türkiye Öğrenci Hareketlerinden Mekansal Bir Kesit Kantindeki Politik Ekonomi</t>
  </si>
  <si>
    <t>Altuğ Yalçıntaş</t>
  </si>
  <si>
    <t>Kantindeki Politik Ekonomi, Ankara Üniversitesi Siyasal Bilgiler Fakültesi'nde bulunan Altkantin'in 1994-2001 arasındaki sosyalleşmelerinin ve siyasallaşmalarının ürünü olan metinlerden ve görsel materyallerden oluşuyor. Çalışmada, Altkantincilerin, dönemin akademisyenlerinin ve entelektüellerinin üretimlerinden belli başlı örnekler yer alıyor. Kantin masalarında, yemek kuyruklarında, sınıflarda dağıtılan bildiriler, SBF duvarlarını kaplayan afişler, öğrencilerin çıkardıkları dergiler, bültenler, öğrenci hareketi üzerine yazılmış yazılar ve fotoğraflar dönemin öğrenci hareketini bir belgesel şeklinde sunuyor. Altkantin'den yola çıkan bu çalışma, Türkiye öğrenci hareketlerinden dönemsel ve mekansal bir kesite yoğunlaşırken, "mektep" ile sınırlı kalmıyor; 1990'ların başlarından 2000'lere, demokratik üniversite mücadelesinin önemli uğraklarına da yer veriyor.</t>
  </si>
  <si>
    <t>İktisada Dokunmak</t>
  </si>
  <si>
    <t>Derleyen: Hakan Mıhcı</t>
  </si>
  <si>
    <t>İktisat bilimi, 19. yüzyılın ikinci yarısından itibaren bir insan etkinliği olan iktisadi alanı rasyonel bir faydakâr mekaniği ile açıklamaya çalışan dar ve indirgemeci bir kuramsal çerçeveyle özdeşleşti. Bu yaklaşım günümüzde de iktisat eğitiminin ana çizgisini belirlemeyi sürdürüyor. Ancak yerleşik iktisat anlayışı karşısında iktisadın tarihsel, çoğulcu ve eleştirel yaklaşımlara dayandığı ölçüde bilimsel bir nitelik taşıyabileceğini düşünen azımsanamayacak sayıda iktisatçı var. Hacettepe Üniversitesi İktisat Bölümü'nde sürdürdüğü akademik yaşamı boyunca, eleştirel ve çoğulcu bir iktisat anlayışının hayat bulması için didinen Prof. Dr. İbrahim Tanyeri de bu tür iktisatçılardan. Bu kitapta bir araya getirilen yazılar, onun öğrencileri ve meslektaşları tarafından kaleme alındı. Bu yazılar, iktisadi düşünce, iktisat metodolojisi, iktisadi tarih ve kalkınma iktisadının sunduğu geniş perspektiften hareketle, toplumsal gerçeklik karşısında kendini dokunulmaz kılan iktisada dokunuyor. Farklı bir iktisat anlayışının hem olanaklı hem de gerekli olduğuna işaret ediyor.</t>
  </si>
  <si>
    <t>Bab-I Zaman</t>
  </si>
  <si>
    <t>"Aslolan sözdür, der Hacı, kelime sözün elbisesi". O konuşurken anımsardım. Meğerki ben hülyalı âlemlere dalmadan evvel, o balıkçıların sözlerini giyinmiş ve de kelimelerini kuşanmışım. Balıkçılar limandan gelmekteydi. Dediklerine göre tüm âlemin haberleri bir deniz kuşu suretine girip liman liman, kona göçe gezermiş. Kanatları, taşıdığı yükün ağırlığından zar zor hareket eder, meyhanelerin pencerelerinden, limanda bekleşip duran gemilerin kamaralarından, taş konakların kapısından, bacasından girer; kanatlarını sarsmasıyla taşıdığı sözlerin beherini teker teker ama usulca etrafa saçarmış. Sen de kısmetine her ne düşmüşse o sözün büyüsüne kapılır, kuşun ardı sıra gidermişsin. Yorulunca bir bulutun içine mi saklanır, bir yelin hafifliğine mi bırakır kendini bilinmez ama o kendini ele verene dek bir daha rastlayamazmışsın.</t>
  </si>
  <si>
    <t>Konut Piyasası, Finansmanı Ve Göstergeleri</t>
  </si>
  <si>
    <t>Cengiz Tunç</t>
  </si>
  <si>
    <t>Konut sektörü ile ilgili haber ve gelişmeler uzun zamandır gündemde ön sıralarda yer almaktadır. Konut fiyat artışları, konut kredi faizleri, konut satış rakamları, inşaat sektörünün dönemsel gelişmeleri ve ekonomik büyümeye katkısı gibi konular yakından takip edilmektedir. 
Bu kitapta konut piyasası çeşitli yönleri ile kapsamlı bir şekilde ele alınmaktadır. Kısa ve uzun vade ayrımında inşaat sektörü ekonomik büyüme ilişkisi, konut arz ve talep belirleyicileri, konut finansman türleri, Türkiye’de konut finansmanının Cumhuriyet tarihi boyunca gelişimi ve konut piyasasının temel göstergeleri detaylı olarak ele alınmaktadır. Ayrıca, konut piyasasının makroekonomik etkilerine güncel çalışmalar çerçevesinde değinilmektedir. 
İçindekiler;
• İnşaat Sektörüne Genel Bakış
• Konut Arz ve Talep Dengesi
• Konut Finansmanı
• Türkiye’de Konut Finansmanının Gelişimi
• Konut Piyasası Göstergeleri
• Konut ve Makroekonomi</t>
  </si>
  <si>
    <t>Organik Kimya 11.Basımdan Çeviri (Kısaltılmış Baskı)</t>
  </si>
  <si>
    <t>Graham Solomons, Craig Barton Fryhle, Scott Snyder</t>
  </si>
  <si>
    <t>Daha çok Solomons’un Organik Kimyakitabı diye bilinen bu eser, dünyada en çok kabul gören ve yaygın bir şekilde kullanılan alanında en çok okutulan kitaplardan bir tanesidir. 10’un üzerinde diğer dillere çevrilmiş bulunmaktadır. Ülkemizde de Organik Kimyanın kolayca anlaşılmasına ve yaşamımıza yaptığı katkıların yakından tanınmasına katkı yapacaktır. Öğrenciler bu kitabı baştan sona işledikten sonra kitabın ön sözünde de yer aldığı gibi ‘‘ İyi ki Organik Kimya var!’’ diye haykıracaklardır. Kitabın başta Kimya Bölümlerinin yanı sıra, Kimya Öğretmenliği, Biyokimya ve Biyoloji Bölümleri; Tıp, Veteriner ve Eczacılık Fakülteleri; Mühendislik Fakültelerinin Kimya, Malzeme, Çevre, Gıda Bölümlerindeki ve Meslek Yüksek Okullarının Kimya ile ilgili alanlarındaki Öğretim Elemanlarımıza ve Öğrencilerimize yararlı olacağına inanıyoruz.
“İYİ Kİ ORGANİK KİMYA VAR!”
Yani, öğrencilerin konularımızla tanıştıktan sonra haykırmalarını isteğimiz şey bu. Farkında olalım ya da olmayalım, yaşamımız organik kimya etrafında döner. Organik kimyayı anladığımız zaman, yaşamın kendisinin onsuz nasıl imkânsız olacağını, yaşam kalitemizin ona nasıl bağlı olduğunu ve organik kimya örneklerinin her yönden nasıl gözümüze çarpar olduğunu görürüz.
İşte, öğrencilerin, belki bir olasılık, arkadaşlarına veya aile üyelerine ana tema-organik kimyanın varlığımızı nasıl kuşattığını açıkladıklarında, onların coşkuyla “İyi ki organik kimya var!” diye haykırmalarını istememizin nedeni budur. Öğrencilerin organik kimya penceresinden dünyayı tanıma heyecanını yaşamalarına ve organik kimyanın birleştirici ve basitleştirici doğasının pek çok şeyin doğada nasıl meydana geldiğinin anlaşılabilir olmasına yardımcı olmak istiyoruz. Bu kitap, öğrencilerin organik kimyayı iyi öğrenmelerini ve organik kimyanın günlük bazda yaşamımıza muhteşem şekilde dokunuşlarını görmelerini mümkün kılar. Bu kitap, hangi kariyer yolunu seçerse seçsinler, öğrencilerin bugünün dünyasında çok önemli olan eleştirel düşünme,
problem çözme ve analiz becerilerini geliştirmelerine yardım eder. Organik kimyanın zenginliği, günümüzde sağlık alanlarından, enerjiye, sürdürülebilirliğe ve çevreye çözümler üretmede katkıda bulunur. Sonuçta, iyi ki organik kimya var!
İçindekiler;
Giriş
Karbon Bileşikleri Topluluğu
Asitler ve Bazlar
Alkanlar ve Sikloalkanların Adlandırılmaları ve Konformasyonları
Stereokimya
Alkenler ve Alkinler I
Alkoller ve Eterler
Aromatik Bileşikler
Aldehitler ve Ketonlar
Karboksilik Asitler ve Türevleri
Aminler
Karbohidratlar
Lipitler
Amino Asitler ve Proteinler
Nükleik Asitler ve Protein Sentezi</t>
  </si>
  <si>
    <t>Seramik Teknolojisi</t>
  </si>
  <si>
    <t>Ateş Arcasoy, Hasan Başkırkan</t>
  </si>
  <si>
    <t>Saygı değer hocamız Prof. Dr. Ateş Arcasoy’ un 1983 yılında yayınlanmış olan “Seramik Teknolojisi” isimli kitabı son yıllara kadar seramik sanat ve mühendislik eğitiminde konusunda tek kapsamlı kaynak niteliğini taşımaktaydı. Yine bu kitap uzun yıllar seramik sektöründe çalışan tasarımcı, mühendis ve teknisyenler için de bir başvuru kitabı idi. Tekrar yazılan bu son kitap Prof. Dr. Ateş Arcasoy ve Doç. Hasan Başkırkan tarafından hazırlanmış olup kapsamı son teknolojileri içerecek şekilde güncellenmiştir.
40 yıldır öğrenci, mühendis ve öğretim görevlisi olarak Türkiye seramik alanında yer alan birisi olarak, bu kitap geniş kapsamı, konuların kolayca anlaşılabilir olması ve yaratıcı anlatım tekniği ile beni çok etkiledi. Türkiye Seramik Federasyonu desteğiyle basılan bu yeni kitabın da üniversite ve endüstride uzun yıllar kaynak kitabı olacağına inanmaktayım.
_Tolun Vural
Seramik Yüksek Mühendisi
GD SERFED Yönetim Kurulu Üyesi
TSD Başkan Yardımcısı
İçindekiler
Seramiğe Giriş
Seramik Ürünlerin Sınıflandırılması
Seramik Hammaddeleri
Kil Ocakları ve İşletmeleri
Kaolinlerin Süzülmesi
Kil, Kaolin veya Seramik Çamurlarına Uygulanan Deneyler
Feldspatlara ve Kuvarsa Uygulanan Deneyler
Seramik Endüstrisinde Çamur Hazırlama
Seramik Çamurunun Şekillendirilmesi
Seramiğin Kurutulması
Seramiğin Pişirilmesi
Endüstriyel Seramik Çamurları
Özel Seramik Çamurları
İleri teknoloji Seramikleri
Astarlar
Seramik Çamurlarının Renklendirilmesi
Seramik Boyaları
Seramik Sırları
Emaye Sırları</t>
  </si>
  <si>
    <t>Seramik</t>
  </si>
  <si>
    <t>Tarih Ve Hukuk Açısından Konsolosluk</t>
  </si>
  <si>
    <t>Rona Aybay</t>
  </si>
  <si>
    <t>Konsolosluk kurumunun tarihi, devletler arasında diplomatik ilişkiler kurulmasından daha eskiye dayanır. Yüzyıllar boyunca, devletler arasındaki ticari ilişkilerin geliştirilmesinde önemli rol oynayan konsolosluk kurumu, günümüz dünyasının çok yönlü karmaşık yapısı karşısında yeni boyutlar kazanmaktadır.
Prof. Rona Aybay’ın, ilk kez 2009 yılında basılmış kitabının bu yeni basısında; metin, 2009’dan bu yana ortaya çıkan yeni gelişmeleri de kapsayan biçimde genişletilmiş ve güncellenmiştir.
Aybay, konuları sadece hukuksal boyutlarıyla değil, tarih ve uluslararası ilişkiler boyutlarıyla da incelemiştir. Okurlar kitapta, Osmanlı Devletinin çöküş döneminde, Türkiye’deki konsoloslukların istihbarat, bölücülük ve içişlerine pervasızca karışma gibi girişimlerinden, belgelere dayanan örnekler bulacaklardır. Ayrıca, İstanbul Suudi Arabistan Başkonsolosluğunda işlenen ve dünyada eşine rastlanmamış bir olay olan “Kaşıkçı Cinayeti”nin incelenmesi de kitapta yer almaktadır.
Konsoloslukla ilgili konuların incelenmesi, Türkiye için özellikle önem taşımaktadır:
1960’lı yıllarda çok sayıda Türk çalışmak amacıyla başta Almanya olmak üzere çeşitli yabancı ülkelere gitmiştir. Önceleri sadece Avrupa ülkelerine giden Türkler, bugün dünyanın çeşitli başka yörelerinde de çalışmakta, uzun süreli olarak yaşamaktadırlar. Bu vatandaşlarımız için TC. Konsoloslukları; nüfus, noterlik, askerlik, pasaport, evlenme, tebligat gibi çok çeşitli resmi iş için başvurulacak tek “Devlet Kapısı” durumundadır. Son yıllarda “seçim sandıkları”nın konsolosluklarda kurulmasıyla bunlara seçim işleri de eklenmiştir.
Okurlar, kitapta bütün bu konuların hem kuramsal hem uygulamadaki durumuyla ilgili, açık-seçik anlatımla verilmiş bilgiler bulacaklardır…
İçindekiler
Konsolosluğun Tarihçesi
Osmanlılarda Konsolosluk
TBMM Hükümeti Dönemi
Tarihsel Gelişimin Sonucu
Türk Konsolosluk Hukuku’nun Kaynakları
Ulusal Kaynaklar
Uluslararası Kaynaklar
Konsolosluk İlişkilerinin Kurulması ve Yürütülmesi
Konsoloslukların Kurulması
Konsolosluk Sayısında “Eşitlik” Sorunu
Konsoloslukların Sınıfları
Konsolosluk Mensupları (Konsolosluk Personeli)
Konsolosluk Hizmetleri
Çeşitli Konularda Konsolosların Görevleri ve Yetkileri
Ayrıcalıklar ve Bağışıklıklar
Çeşitli Dokunulmazlıklar ve Bağışıklıklar
Fahri Konsoloslar
Meslekten Konsoloslarla Fahri Konsoloslar Arasındaki Farklar
Kolaylıklar, Ayrıcalıklar ve Dokunulmazlıklar Açısından Fahri Konsolosların Durumu
Türk Hukuku</t>
  </si>
  <si>
    <t>20. Yüzyıl Başlarında Anadolu Ve Trakya’daki Rum Yerleşimleri 2. Basım</t>
  </si>
  <si>
    <t>Ari Çokona</t>
  </si>
  <si>
    <t>Lozan Antlaşması’yla Anadolu ve Trakya’dan ayrılan Rumların yerleşimlerine ilişkin toplu bilgi bulmak oldukça zor. Bazı büyük şehirler için kapsamlı çalışmalar yapıldığı halde, küçük köy ve kasabaları ancak konunun uzmanı akademisyenler bilir. Elinizdeki kitap istatistik tablolarında, yaşlıların anılarında ve kitapların dipnotlarında sıkışıp kalan bilgileri bir araya getiriyor. 
Kitap özellikle yerleşimlerin eski ve varsa yeni adlarına, nasıl ve ne zaman kurulduklarına, kilise, manastır, şapel ve okullarının adlarına, kuruluş yıllarına ağırlık veriyor. Bu yerleşimlerin nüfusu, ekonomisi, sosyal hayatı, eğitim hayatı ve ilginç gelebilecek özgünlükleri hakkında bilgiler içeriyor. Kitapta Rumların sosyal örgütlenmeleri, eğitimleri, meslekleri, sanat ve spora ilgileri hakkında bölümlerin yanı sıra okudukları gazetelere ve dergilere, dinledikleri müziklere, kurdukları derneklere de yer veriliyor.
İçindekiler
Trakya
İstanbul
Kuzeybatı Anadolu
Karadeniz Bölgesi
Batı Anadolu
İç Anadolu Bölgesi
Akdeniz ve Doğu Anadolu</t>
  </si>
  <si>
    <t>Etnik Ve Dinsel Azınlıklar Tarih, Teori, Hukuk, Türkiye</t>
  </si>
  <si>
    <t>Baskın Oran</t>
  </si>
  <si>
    <t>1969’dan beri milliyetçilikle, 1974’ten beri de azınlıklar konusuyla uğraşan Profesör Baskın Oran bu geniş çalışmasında, ilkin, azınlık kavramının tarihçesini geçmişten günümüze bir belgesel film gibi anlatıyor. Milletler Cemiyeti, Birleşmiş Milletler, Avrupa Konseyi, AGİT, Avrupa Birliği gibi uluslararası örgütlerin bu dikenli konuya yaklaşımlarını antlaşmalar, sözleşmeler, bildirgeler ışığında ortaya koyuyor. Ardından, kavramın tarihine, teorisine, hukukuna, dünya ve Türkiye uygulamalarına birer birer değiniyor. Konu üzerindeki bütün tartışmaları asimilasyon, etnik temizlik, self determinasyon gibi uygulamalı kavramlarla veriyor.
“Azınlık hakları” denildiğinde yanlış bir anlayışla sadece Gayrimüslim haklarının kastedildiği Türkiye tecrübesini alışılmış Ermeniler, Museviler/Yahudiler, Rumlar, Süryaniler gibi Gayrimüslimler açısından ele almakla kalmıyor bu kitap. Bunun yanı sıra uluslararası standartları uygulayarak, Alevilerin ve Kürtlerin haklarını Türkiye mevzuat ve içtihadını didiklemek suretiyle inceliyor. Kimlik politikaları, nefret söylemi ve ayrımcılık gibi konularda yapılan hukuki düzenlemeleri ve uygulamaları örnek olaylarla anlatıyor. Daha sonra, Türkiye’nin Avrupa Birliği eşiğinde gerçekleştirdiği reformların neler olduğunu ve 2016 OHAL döneminde bunların nasıl büyük kırılmalara uğratıldığını karşılaştırmalı yöntemle gözler önüne seriyor.
Uluslararası standartlara fazla aşina olmayan Türkiye’de azınlık konusunu tarih, siyaset bilimi, sosyoloji ve hukuk alanlarında disiplinler arası bir yaklaşımla ele alan bu çalışma bir ders kitabı niteliği taşımakla kalmıyor. İç ve dış politika üzerine fikir yürüten her okurun rahatça yararlanabileceği, geçmişi ve bugünü aydınlatan bir eser olarak da literatürde yerini alacak.
İçindekiler;
Dünyada Azınlık Kavramının Tarihçesi
20. Yüzyıldan Günümüze Azınlıklar: Uluslararası Örgüt Şemsiyesinde Koruma
Azınlıklar Konusunda Temel Kavramlar ve Tartışmalar
Azınlık Hakları Konusunda Temel Kavramlar ve Tartışmalar
Azınlık-Devlet İlişkilerinde Temel Kavramlar ve Meseleler
Resmî Kabul eve Uluslararası Standartlara Göre Türkiye’de Azınlıklar
Resmî Kabul: Lozan Bağlamında Türkiye’de Azınlık Kavramı ve Hakları
Resmî Kabul ve Uluslararası Standartlar Bağlamında Türkiye’de Azınlık Mevzuatı, Uygulaması, İçtihadı
OHAL Rejimi Öncesi ve Sonrasında AB Reform Paketleri: Tüm Yurttaşlar, Gayrimüslimler, Kürtler
Türkiye’deki Azınlık Uygulamasının Tahlili</t>
  </si>
  <si>
    <t>Arap Milliyetçiliği Zaferden Umutsuzluğa 2.Basım</t>
  </si>
  <si>
    <t>Adid Davişa</t>
  </si>
  <si>
    <t>Sevaplarından çok günahlarıyla hatırlanan, yok olup gitmiş eski bir hanedanlık gibi, Arap milliyetçiliği de 1967′de Altı Gün Savaşı′nda yaşadığı hezimet, Araplar arası bölünmeler ve içi boş söz ve eylemlerle hatırlanmaktadır. Ama unutmamak gerekir ki, Arap milliyetçiliğinin görkemli günleri de olmuştur.
İşte bu kitap yükselişinden düşüşüne, bu günlerin anılarını akıcı bir anlatımla tazeliyor.Davişa′ya göre on dokuzuncu yüzyıl Alman Romantik milliyetçilerinden esinlenen Arap milliyetçiliği I. Dünya Savaşı′nın ardından kök salmış ve ancak 1950′li ve 60′lı yıllarda Mısırlı Cemal Abdül nasır′ın karizmatik önderliğinde Arap alemini kasıp kavurmuştur.
Osmanlı İmparatorluğu′nun yıkılmasıyla bölgede doğan boşlukta, 1950′lerin sonunda Mısır′la Suriye′nin birleşmesi ve Irak′taki milliyetçi devrimle atağa geçen Arap milliyetçiliği, 1967′de İsrail′den yediği ağır darbenin altında ezildi.Arap milliyetçiliğinin, bütün Arapları aynı şemsiye altında toplayan bir devlet idealinin çökmesi, bölgede radikal İslam′ın önünü açan en önemli gelişmedir. Arap milliyetçiliğinin şaha kalktığı yıllarda Irak′ta doğup büyüyen Adid Davişa Batılı kaynaklar kadar zengin Arapça kaynakları da kullanarak bu her yönüyle ilginç dönemi anlatıyor.</t>
  </si>
  <si>
    <t>Yaşar Kemal: İnsanı, Toplumu, Dünyayı Kucaklamak</t>
  </si>
  <si>
    <t>Seza Yılancıoğlu</t>
  </si>
  <si>
    <t>“Bir, benim kitaplarımı okuyan katil olmasın, savaş düşmanı olsun. İki, insanın insanı sömürmesine karşı çıksın. Kimse kimseyi aşağılayamasın. Kimse kimseyi asimile edemesin. İnsanları asimile etmeye can atan devletlere, hükümetlere olanak verilmesin.
Benim kitaplarımı okuyanlar bilsinler ki, bir kültürü yok edenlerin kendi kültürleri, insanlıkları ellerinden uçmuş gitmiştir.
Benim kitaplarımı okuyanlar yoksullarla birlik olsunlar, yoksulluk bütün insanlığın utancıdır.
Benim kitaplarımı okuyanlar cümle kötülüklerden arınsınlar.”
Büyük usta “Yaşar Kemal: İnsanı, Toplumu, Dünyayı Kucaklamak” adlı sempozyumla 2016 yılında Galatasaray Üniversitesi’nde anıldı. Sempozyumda büyük ustanın, topluma, insanlara ve dünyaya bakışı farklı açılardan dile getirilirken; romancılığı, gazeteciliği, röportaj yazarlığı, doğaya ve çevreye karşı olan duyarlılığı, kadının toplumdaki yerine ilişkin görüşleri tartışıldı. Sempozyum bildirilerinden oluşan bu derlemenin amacı, Yaşar Kemal’in eserlerine ışık tutmak ve büyük ustanın zengin yazın dünyasını genç ve gelecek kuşaklara tanıtmak, aktarmaktır.
İçindekiler;
Açılış Konuşmaları
Toplumsal Sorumluluk ve Edebiyat
Gazetecilik ve Edebiyat
Doğa, Kadın ve Kültürel Haklar
Yaşar Kemal’in Dostları: İzler, İzlenimler, Anılar</t>
  </si>
  <si>
    <t>Kırıkkale Keskin’in Kültür Mirası</t>
  </si>
  <si>
    <t>Yağmur Saluk</t>
  </si>
  <si>
    <t>Geleneksel Mimari Miras ile ilgili çalışmalar; bir bölgenin mimari karakterini, yöresel malzemelerini, yazılı-sözlü kültürünü ve daha birçok özgün unsurunu ele alarak, bu değerlerin korunmasına ve yaşatılmasına katkı sağlamaktadır. Tüm dünyada olduğu gibi Türkiye’de de tehdit altında olan geleneksel mimari mirasın nasıl ayakta tutulacağı konusunun koruma alanında uzmanlaşan tüm disiplinlerin temel sorunu olması, bu kitabın ortaya çıkmasına zemin hazırlamıştır. 
Kırıkkale - Keskin'in Kültür Mirası: Orta Anadolu'da Bir Belgeleme ve Koruma Çalışması'nda, tarihi antik dönemlere dayanan Keskin'de bulunan korunması gerekli kültür varlıklarının belgelenmesi, koruma önerilerinin geliştirilmesi ve bu çalışmaların yanı sıra bölgede turizm potansiyeli ortaya çıkaracak bir gezi güzergahı oluşturularak Keskin'in tanıtımına katkı sağlanması amaçlanmıştır.
Koruma projeleri ile birlikte turizm kavramı da ele alınarak tarihi çevrenin sürdürülebilirliği sağlandığında, Orta Anadolu'nun merkezinde bulunan Keskin'in kültür mirası korunarak gelecek kuşaklara aktarılacaktır.</t>
  </si>
  <si>
    <t>Anatol Türküleri, 1896 Osmanlı İmparatorluğu’nda İlk Türkü Mecmuası</t>
  </si>
  <si>
    <t>Stavros Stavridis</t>
  </si>
  <si>
    <t>Stavros Stavridis 19. Yüzyılın sonlarında 126 Karamanlı türküsünü kayda geçirip yayımladı. Kapadokya ve Karadeniz’in Hıristiyan yerleşimlerinden Türkçe konuşan 600 Ortodoks, ön sipariş vererek yayına maddi destek sağladı. Milliyetçi akımların güçlendiği, Rum asıllı aydınların çoğunun iki milli merkezin, İstanbul ve Atina’nın çağrılarına uyarak, sadece Yunanca halkbilimsel malzemeyi derleyip yayımladığı bir çağda Stavridis’in bu inisiyatifi istisnaidir. Stavridis önsözde belirttiği gibi, gelecek nesillere devretmek üzere memleketinin Türkçe türkülerini derledi. Türkülerin ait oldukları toplumun temel iletişim araçlarından biri olduklarını, ortak belleği ifade ettiklerini biliyordu. Bu yüzden, halk kültürünün bu temel unsurunu, sosyal hayatın en gündelik sahnelerini dile getiren türküleri kâğıda döktü. Böyle yaparak, kendisinin ve yayımladığı kitabı destekleyen dindaşı hemşerilerinin, Rum kimlikleri hakkında hiçbir kuşku duymadıklarını göstermiş oldu. Türkçe konuşmalarının ve Anadolu’da yan yana yaşadıkları Müslüman hemşerileriyle ortak bir kültürü paylaşmalarının kimliklerini tehdit etmediğine inanıyorlardı.
-Evangelia Balta, Institute of Historical Research / NHRF
-Ari Çokona
İçindekiler
Türkülerin Türkçeye Transkripsiyonu Hakkında Notlar
Anatol Türküleri
Bir İki Söz
Türküler
İşbu kitaba müşteri yazılmaya rağbet buyuran zevatın esamesidir
Sonsöz
Sözlük</t>
  </si>
  <si>
    <t>Travma Ve İyileşme 7. Basım</t>
  </si>
  <si>
    <t>Judith Herman</t>
  </si>
  <si>
    <t>Yayımlandığından bu yana dünyada 400.000 satmış  alanının  bestselleri
“Vahşete verilen olağan tepki, onu akıldan çıkarıp atmaktır. Sosyal anlaşmanın belli ihlalleri, yüksek sesle söylemek için fazlasıyla korkunçtur;  bunun kelime karşılığı, ‘dile getirilemez’dir.”
Savaş gazileri, ev içi şiddet ve tecavüz mağdurları, çocukluk istismarı ve ensest kurbanları... “Dile getirilmeyen”in, vahşetin tanıkları... Ve taraf tutmak zorunda olan seyirciler... Failin tarafını tutmak caziptir çünkü her fail, seyircinin hiçbir şey yapmamasını ister. Kötü olanı görmemenin, duymamanın, konuşmamanın evrensel arzusuna başvurur. Ve kuvvetli bir insan hakları hareketinin yokluğunda, aktif tanıklık süreci kaçınılmaz olarak unutmanın aktif sürecine teslim olur. Bastırma, çözülme ve inkâr, bireysel bilinç fenomeni olduğu kadar sosyal bir fenomendir de.
Judith Lewis Herman, travmayı tıp literatüründe bir hastalık olarak kabul ettiren ve bu bakımdan tıp tarihine geçen Travma ve İyileşme adlı bu çalışmasında, özellikle ev içi ve cinsel şiddet konularına eğilirken, hiç kimsenin travmaya tek başına göğüs geremeyeceğini vurguluyor. Hastalığın doğru teşhis edilmesi, hastanın güvenliğinin sağlanması ve hastayla terapist arasındaki ilişkinin, iyileşmeye giden yolun temel basamakları olduğunu belirten Herman, geçmişte ve günümüzde gerek psikiyatri alanında, gerekse toplumsal yaşam ve hukuk düzleminde hâkim olan patriarkal anlayışın kadın sorunlarına, özellikle de kadına yönelik şiddet ve tecavüz sorunlarına eğilmede yetersiz kaldığını, hatta yanlış sonuçlara vardığını ileri sürüyor. Travma ve İyileşme, mağdurların tanıklığına başvurarak yapılmış; bu alandaki büyük boşluğu dolduracak, hem doktorların hem de konuyla ilgili herkesin okumadan geçemeyeceği kapsamlı bir çalışma.
Travma ve İyileşme psikoloji alanında bütün dünyada bir klasik olarak kabul edilmektedir.
Judith Lewis Herman, yazdığı yeni önsözünde eserin yarattığı tartışmalardan, bu alandaki yeni yaklaşımlardan ve bu kitabın dünyada travma vakaları açısından uzun vadedeki etkilerinden bahsediyor.
İçindekiler: 
Travmatik Bozukluklar
Unutulmuş Bir Tarih
Terör
Kopukluk
Tutsaklık
Çocuk İstismarı</t>
  </si>
  <si>
    <t>19. Yüzyılın İkinci Yarısında Galata Ve Pera 3. Basım</t>
  </si>
  <si>
    <t>Nur Akın</t>
  </si>
  <si>
    <t>Prof. Dr.Nur Akın′ın 19. Yüzyılın İkinci Yarısında Galata ve Pera adlı çalışması biçim ve içerik açısından yenilenerek ikinci basımını yaptı.
Nur Akın, bölgenin sosyal yaşam içindeki konumunu birincil kaynaklara ulaşarak, dönemin Fransızca yayımlanan gazetelerini tarayıp ilgili tarih enstitülerinde yaptığı araştırmalarla hazırladı.
Tarihsel kent dokusu içinde İstanbul′u simgeleyen en önemli bölge olan Galata ve Pera′nın 19. yüzyıl içinde yaşadığı değişim süreci çizim, fotoğraf ve belgelerle saptanıyor. Bölgenin ticaret ve eğlence yaşamı; konutlar, oteller ve pasajlar; sanat merkezleriyle gazinolar sosyal yaşam içinde ele alınıyor.</t>
  </si>
  <si>
    <t>Türklerin Öteki Tarihi 3.Basım</t>
  </si>
  <si>
    <t>“Türk” kavramını “boy, kavim” anlamında ilk kullananlar  Çinliler, İranlılar ve Bizanslılar; “etnik kategori” olarak ilk kullananlar da Avrupalılar. Aradan geçen bunca yıl sonunda “Türk” denilince ne anlaşılması gerektiği, “Türkler ” bir etnik grup mu, bir halk mı, bir millet/ulus mu tartışmaları hâlâ sürüyor.
Ayşe Hür, Türklerin Öteki Tarihi’nde Yenisey Yazıtları’ndan başlayıp yakın geçmişe uzanan bir süreçte “Türk” kavramının ortaya çıkışını, gelişimini, Türk kimliğine karşılık gayri-Türk kimliğinin oluşumunu ve bu süreçteki etkileşimleri irdeliyor. Yazar, bir yandan tarih boyunca kendilerine Türk demiş, ya da başkaları (öteki) tarafından “Türk” diye adlandırılmış toplulukları ele alırken bir yandan da “Türk”, “Türkler”, “Türklük” gibi kavramların tarih içinde izini sürecek ipuçları veriyor.
İçindekiler
Giriş                                                                                       
Tarihi Aydınlatan “Bengitaş”lar                                              
Göktürklerde Şehircilik: “Temur Kazuğa Kurulan Balıklar”   
Türkler Kaç Devlet Kurmuştur?                                            
Türkler Nasıl Müslüman Oldu?                                             
Moğollar, Cengiz Han ve Ardılları                                          
Kubilay’ın Elçisi Rabban Şauma’nın Avrupa Seferi              
1071 Malazgirt Savaşı                                                           
Göktürkçe, Lisan-ı Türkî, Lisân-ı Osmânî ve Türkçe            
Bir Macar İcadı: Turancılık                                                    
Türk Milliyetçiliğinin Amiral Gemisi: İttihat ve Terakki Cemiyeti     
“Barbar” Türk’ten “Müslüman” Türk’e Yolculuk                    
Güneş Dil Teorisi                                                                   
Türkiye Yerine “Anadolu Cumhuriyeti” Olsaydı?                  
Doğu Türkistan Ne Yana Düşer?                                          
Hem Yakın, Hem Uzak: Bulgaristan Türkleri                        
Stalin, Naziler ve Kırım Tatarları                                            
Ya Taksim Ya Ölüm Davası: Kıbrıs                                      
Dağlık Karabağ Sorunu ve Hocalı Katliamı                           
Suriye ve Irak Türkmenleri</t>
  </si>
  <si>
    <t>Gayri Müslimlerin Öteki Tarihi 2. Basım</t>
  </si>
  <si>
    <t>Ayşe Hür Gayri Müslimlerin Öteki Tarihi'nde, Bizans'tan günümüze kadar bu coğrafyada yaşayan Latinler, Ermeniler, Rumlar, Yahudiler, Süryaniler, Ezîdiler, Karamanlılar, Hay Hurumlar, Malakanlar gibi gayri Müslim toplulukları anlatıyor.  
Konstantinopolis'in Latin Mahallesi'nde başlayan hikaye, İspanya'dan "kovulan" Yahudilerin "uzun yolculuğu" ile devam ediyor, Misyonerlerin, Levantenlerin bu topraklarda bıraktığı izlere göz atıldıktan sonra, Rum ve Ermenilerin 1894-1896, 1909, 1915'te yaşadığı göç, katliam, kırımların dökümü yapılıyor. Kitap, Cumhuriyet döneminde yaşanan 1922 İzmir Yangını, 1933 "Musa Dağ'da Kırk Gün" krizi, 1934 Trakya Olayları, 1942 Struma ve Varlık Vergisi faciaları, 6-7 Eylül 1955 yağması, "1915" tartışmaları gibi dönüm noktalarının "öteki tarihi" ile sona eriyor. 
İçindekiler;
         Osmanlı Devleti’nin Gayri Müslim Tebaasının Kökenleri
         Trabzon’un Fethi ve Müslümanlaştırılması
         Dona Gracia Mendes ve Jozef Nasi’nin Uzun Yolculuğu
         Pontus Rumları
         Karamanlılar ve Papa Eftim’in Cemaatsiz Kilisesi
         Osmanlı Ülkesinde Misyonerlik Faaliyetleri
         Hem Doğulu, Hem Batılı: Levantenler
         Osmanlı Mali Tarihinde Ermeni Paşalar
         Hay-Ho(u)Ro(u)mlar Kimdir?
         Melek Tavus’un Halkı Ezidiler
         Mezopotamya’nın Kadim Halkı: Süryaniler
         1914 Ege Rumlarının Kaçırtılması
         Ermeni Meselesi’nin Doğuşu
         1896 Osmanlı Bankası Baskını
         Zeytun Niye İsyankardı?
         1909 Adana İğtişaşı
         Nisan 1915’te Van’da Neler Oldu?
         24 Nisan 1915’te Ne Oldu?
         İstanbul ve İzmir’in Adsız Sürgünleri
         1915’e Dair Müslüman / Türklerin Tanıklıkları
         1915’te İyiler ve Kötüler
         1915’in Yetimleri
         Mütareke Sonrası İstanbul Yargılamaları
         Ermeni Mallarını Kimler Aldı?
         Resmi Tarihin Yazmadığı 1916 Ankara Yangını+J24
         1922’de Güzel İzmir’i Kim Yaptı?
         Dağdaki Efes, Kirkidje, Kırkıca, Çirkince, Şirince
         Askerlik Karşıtı Malakanlar
         Yeni Bir Başlangıç Ümidi: Ermeni Teali Cemiyeti
         Mustafa Kemal’in Ermeni Meselesi’ne Dair Tutumu
         Bursa’da Bir Tenassur Olayı
         Türklüğü Tahkir ve Tezyif Davaları
         Musa Dağ’da 40 Gün Krizi
         1934 Trakya Olayları
         TBMM’de Gayri Müslimler
         Parita, Salvador ve Struma Faciaları
         Türk Schindlerleri Efsanesi
         1942 Varlık Vergisi Kanunu
         6-7 Eylül 1955 Yağması
         Fener Rum Patrikhanesi
         Soğuk Savaş Sonrası Ermeni Meselesi
         Bir Zamanlar Asala
         1915’e Ad Ver(Eme)Mek: Medz Yeghern, Mukatele, Soykırım</t>
  </si>
  <si>
    <t>Kürtlerin Öteki Tarihi 3.Basım</t>
  </si>
  <si>
    <t>Kürt milliyetçiliği, Türk milliyetçiliği gibi 1880’lerde filizlenmeye başladı. II. Abdülhamid’in baskıcı rejimine İttihatçılarla birlikte başkaldırıyla başlayan süreç çeşitli merhalelerden geçtikten sonra Cumhuriyet dönemine “Kürt Meselesi” olarak aktarıldı.  
Ayşe Hür Kürtlerin Öteki Tarihi’nde, Kürt kimdir, Kürdistan neresidir sorularıyla başlıyor, Osmanlı İmparatorluğu dönemi boyunca Kürtlerle merkez, Kürtlerle diğer etnisiteler arasındaki ilişkilere değiniyor, Birinci Dünya Savaşı’nı takiben İmparatorluğun dağılma sürecinde Kürt milliyetçiliğinin stratejilerini, 1923-1938 arasında Türk ulus-devletiyle çeşitli nedenlerle karşı karşıya kalan Kürt toplumunun 1970’lerden itibaren ortaya çıkan siyasi örgütlenmelerini, PKK hareketinin doğuşunu, bu hareketle devlet arasındaki çatışmaları ve nihayet Türkiye Kürtlerinin Ortadoğu Kürtleriyle etkileşimlerinin “öteki” tarihini anlatıyor. 
İçindekiler; 
         Kürt Kimdir?
         Kürdistan Neresidir?
         Baba İlyas - Baba İshak İsyanı
         İdris-i Bitlisî: “Mevlana” mı, “İblis” mi?
         19. Yüzyılda Kürt - Ermeni İlişkileri
         II. Abdülhamid’in Hamidiye Alayları
         Kürt Milliyetçiliğinin Doğuşu
         İttihat ve Terakki’nin Kürt Politikaları
         1915’te Kürtlerin Rolü Neydi?
         1916 Sykes - Picot, 1919 Paris Konferansı ve Kürtler
         Milli Mücadele Yıllarında Kürtler
         1920 Sevr Sürecinde Kürtler
         Sykes - Picot ve Sevr Sürecinde Ortadoğu Kürtleri
         1921 Koçgiri İsyanı
         Mustafa Kemal Kürtlere Özerklik Sözü Verdi mi?
         1925 Şeyh Said İsyanı
         Lozan’dan Bugüne Musul Sorunu
         Sene 1930: Ağrı Dağı’nda Bir Kürt Cumhuriyeti
         Resmî Tarihin “Sözde” Kürt “Ayaklanmaları”
         1934 İskân Kanunu ve Kürtler
         Dersim Neresidir, Dersimli Kimdir?
         1930’larda Kemalistler İçin Dersimli Kimdir?
         Dersim Hakkında “Kuyruklu” Yalanlar
         1937 - 1938 Dersim Harekâtları / Katliamları
         Seyid Rıza’nın TBMM ve Milletler Cemiyeti’ne Mektupları
         Seyid Rıza İdamdan Önce Atatürk’le Görüştü mü?
         Dersim’de Atatürk mü, İnönü mü, Bayar mı Sorumlu?
         Avar, Ne Olur Kızımı Götürme!...
         Canip Yıldırım ve Necip Fazıl’dan 1937 Karaköprü Faciası
         Mustafa Muğlalı ve 33 Kurşun Olayı
         Kımıl Olayı, 49’lar Davası, Sivas Kampı
         Kızıl Kürdistan Uyezdi ve Mahabad Cumhuriyeti
         İkinci Dünya Savaşı’ndan Günümüze Ortadoğu Kürtleri
         ABD Dış Politikası ve “Kürtlerin Trajedisi”
         Kürt Nüfusu, Tahminler, Gerçekler
         TİP, DDKO ve Kürtler
         Kürt Meselesi’nde PKK Hareketinin İşlevi Neydi?
         Hamidiye Alayları’nın Yeniden Doğuşu: Koruculuk
         Şark Islahat Planından Günümüze Kürtçe Yasakları
         Alevistan, Zazaistan Tartışmaları
         JİTEM ve Kürtler
         Yakın Tarihimizden Katliamlar ve İtiraflar
         “Şehitler” ve “Etkisiz Hale Getirilenler”
         Söylence, Bayram ve “Serhildan” Olarak Newroz</t>
  </si>
  <si>
    <t>Osmanlı’nın Öteki Tarihi</t>
  </si>
  <si>
    <t>“Osmanlı kimdir?”, “Osmanlı döneminde insanlar nasıl yaşardı?” gibi sorulara cevap vermek uzmanlar için bile zor bir iştir. Osmanlı Devleti’nin kuruluşundan Osmanlı İmparatorluğu olarak yıkılışına kadarki süreçte yaşanan siyasi ve askeri olaylar, resmî tarihçiler tarafından, esas olarak belli kalıpları tekrarlamak kaydıyla defalarca anlatıldı, anlatılmaya da devam ediyor.
Bu anlatının “öteki yüzü”ne bakan bazı yazılarını Tanzimat’tan Cihan Harbine Osmanlı’nın Öteki Tarihi (Literatür, 2017) adlı kitabında toplayan Ayşe Hür, bu kitabında, resmi tarihçilerin neredeyse hiç girmediği sosyal tarihin “öteki yüzü”ne dair temaların izini sürüyor.
Yazar, vakıflardan külliyelere, saray geleneklerinden bayram kutlamalarına, spordan sanata, mimariden kadının konumuna, giyim kuşamdan yeme-içme ve eğlence alışkanlıklarına, basın-yayından sansüre ve daha nice konuya uzanan geniş bir yelpazede Osmanlı döneminin sosyal ve kültürel panoramasını çıkarmaya çalışıyor.  Bunu yaparken, günümüzde de sık sık karşımıza çıkan “Osmanlı’da evlat katli mubah mıydı?”, “Osmanlı Türkçe mi konuşurdu?”, “Osmanlı’da eşcinsellik var mıydı?”, “Harem nasıl bir yerdi?”, “Osmanlı’da hayvan sevilir miydi?”, “Osmanlı’da rüşvet var mıydı?”, “Padişahlar içki içer miydi?”, “Osmanlı’da müsadere ne zaman kalktı?”, “Avrupalılar Osmanlı’ya nasıl bakarlardı?” gibi popüler sorulara yanıtlar veriyor.
İçindekiler; 
Bizantion / Konstantinopolis / İstanbul
Evlat / Kardeş Katli ve Fatih Kanunnamesi
Bir Osmanlı Kimliği: Rumi Aidiyeti
Osmanlı’da Hayırseverlik ve Vakıflar
Beş Asırlık Hülya: Karadeniz-Marmara İzdivacı
Bentler, Maksemler, Ayazmalar
Bir Yazıt, Bir Kavim, İki Seyyah, Bir Çiçeğin Hikayesi
Tarihin Nakşedildiği Anıt Ağaçlar
Takiyüddin ve İstanbul Rasathanesi
Tarihi Yarımada / Suriçi’nin Mimari Tarihçesi
Osmanlı’da Erkek Eşcinselliği
Osmanlı’da Köpek ve Kedi Sevgisi
Kâğıthane, Göksu Alemleri, Beyaz Ruslar
Bir Açıkhava Meyhanesi Olarak İstanbul
Hanım Birliklerinden Belvü Bahçesi’ndeki 1 Mayıs’a
Osmanlı’da Rüşvet
Gelenek ve Modernleşme Arasında Mezar Taşları
Osmanlı’da İntihar
Osmanlı’da Matbaa
II. Abdülhamid’in Muzır Kelimelerle Savaşı
Yeniçeri Ocağı’ndan Millet-i Müsellaha’ya
Siyasi, Mali ve Psikolojik Ceza Olarak Müsadere
Osmanlı’da Hafiyelik ve Jurnalcilik
Osmanlı’da Sinema ve Tiyatro
Osmanlı’da Heykel
Osmanlı Kadın Hareketi
Osmanlı’nın Avrupa’ya Bakışı
“Öteki”nin Gözüyle Osmanlı Ülkesi
Bir “Kitsch” Örneği Olarak Arma-i Osmani
Osmanlı’da Tütün, Kahve ve Kahvehaneler
Osmanlı’da Spor
Osmanlılar ve Olimpiyatlar
Osmanlı’da Dinî ve Milli Bayramlar
Osmanlı’da Yılbaşı Kutlamaları, Kerbela Anmaları
Gelenek, İnanç, Siyaset Kıskacında Kadın Giyimi
Harem: Efsaneler ve Gerçekler</t>
  </si>
  <si>
    <t>Tanzimat’tan Cihan Harbi’ne Osmanlı’nın Öteki Tarihi</t>
  </si>
  <si>
    <t>Osmanlı İmparatorluğu’nda 18. yüzyılda başlayan modernleşme süreci, 1839 Tanzimat Fermanı ve 1856 Islahat Fermanı ile taçlandırılmış olsa da, eskiyle yeniyi bir arada tutma şeklinde tezahür eden durum, ne yönetici elitler ne de toplum tarafından içselleştirilemedi. Yeni Osmanlılar diye anılan reformcu aydınların hedefi Osmanlı’yı “Avrupa’nın Hasta Adamı” olmaktan kurtarmaktı. Bu amaçla tahta II. Abdülhamid’i çıkardılar ve 1876’da meşruti monarşiye geçişi öngören Kanun-ı Esâsî’yi ilan ettirdiler. Ancak II. Abdülhamid’in “93 Harbi”ni bahane ederek meclisi kapatmasıyla başlayan süreç dışta geniş toprak kayıpları, içte ise milliyetçilik ideolojisiyle tanışmış gayri Müslim tebaanın huzursuzluğu ile derinleşti. Yeni Osmanlıların ardılları Jön Türklerin devleti bu yeni bunalımdan kurtarmak için attığı ilk adım 1908’de Meşrutiyet’i tekrar ilan ettirmekti ancak onların reçetesi de “Hasta Adam”ı kurtarmaya yetmedi. Çünkü sorunu doğru teşhis edememişlerdi. 1908’de Bulgaristan ve Bosna-Hersek, 1911’de Trablusgarp, 1912-1913’de Balkan Savaşlarının kayıplarını kapatmak için girilen Cihan Harbi’nde uğranılan hezimet, İmparatorluğun sonunu getirdi. Geride Müslümanıyla, gayri Müslimi ile tarumar olmuş bir  toplum kaldı.
Ayşe Hür, Tanzimat’tan Cihan Harbi’ne Osmanlı’nın Öteki Tarihi’nde işte bu sancılı ve trajik dönemin, bize resmî tarihçilerce anlatılmayan “öteki tarihi”ni anlatıyor. 
İçindekiler;
Abdülmecid ve Tanzimat Reformları
1864 Çerkes Sürgünü
Yeni Osmanlılar ve 1871 Paris Komünü
Abdülaziz, V. Murad ve “Çerkes” Hasan Olayı
1876 Batak Olayı ve “Bulgar Dehşeti”
Kanun-ı Esâsî’nin İlanı ve “93 Harbi”
II. Abdülhamid Kıbrıs’ı İngilizlere Neden Verdi?
Kayzer II. Wilhelm’in Şark Seferleri
Berlin - Bağdat Demiryolu ve Şark Ekspresi
Filistin’e Yahudi Göçü ve Theodor Herzl
1905 Bomba Olayı / Abdülhamid’e Suikast
İttihat Terakki ve II. Meşrutiyet’in İlanı
Bosna - Hersek’in İlhakı ve 1908 Boykotajı
31 Mart Olayı ve II. Abdülhamid’in Halli
Türk (Dili) Milliyetçiliğinin Doğuşu
Ermeni, Rum, Arap ve Kürt Milliyetçiliklerinin Doğuşu
Gidip de Gelinmeyen Diyar: Yemen
1912 - 1913 Balkan Savaşları
Darbeciliğin Miladı: Bâbıâli Baskını
1914’te Cihan Harbi’ne Nasıl Girildi?
1914’te Sarıkamış’ta Neler Oldu?
1915 Çanakkale Savaşı
Çanakkale Savaşı’nda Mustafa Kemal’in Rolü Neydi?
Çanakkale Savaşı’nın Hurafe, Efsane ve Yanlış Bilinenleri
1914 Rum Kaçırtması ve 1915 Ermeni Tehciri
Cemal Paşa’nın Arap Politikaları
Cemal Paşa’nın Kanal Seferleri / Hezimetleri
Cihan Harbi’nde Almanların Ortadoğu Siyaseti
Mekke Şerifi Hüseyin’in İsyanı
Kutü’l - Amare Muhasarası / Zaferi
İttihatçıların “Propaganda Savaşları”
İTC’nin Çocuk Askerleri
1917 Balfour Deklarasyonu
İttihatçılar ve Siyonistler
Sürgünler Diyarı Trablusgarp
Ölmek mi Zor, Esir Düşmek mi?</t>
  </si>
  <si>
    <t>Mondros’tan Cumhuriyet’e Milli Mücadele’nin Öteki Tarihi 2. Basım</t>
  </si>
  <si>
    <t>Ayşe Hür bu kitapta İtilaf Devletleri’yle Osmanlı İmparatorluğu arasında 30 Ekim 1918’de imzalanan Mondros Mütarekesi’nden başlıyor, Cumhuriyet’in ilanına kadarki süreçte yaşanan siyasi ve askerî olayları, resmî tarihçilerin tezlerini sorgulayarak, onların anlatmadığı, yanlış anlattığı, abarttığı yanların altını çizerek ele alıyor ve soruyor: Mondros Mütarekesi daha iyi şartlarla imzalanamaz mıydı? Mondros sonrası İttihatçı paşalar ülkeden neden ve nasıl kaçtı? Savaş ve tehcir suçlularının yargılanması siyasi miydi, hukuki miydi? İzmir’i işgal eden Yunan birliklerine ilk kurşunu gerçekten Hasan Tahsin mi attı? Anadolu hareketi Mustafa Kemal’in dediği gibi 19 Mayıs 1919’da mı başladı? Erzurum Kongresi’nde Kâzım Karabekir’in desteği olmasaydı Mustafa Kemal’e ne olurdu? Sivas Kongresi’nde kimler manda istedi? İlk Meclis gerçekten çok sesli mi idi? Sevr Antlaşması yürürlüğe girdi mi? Resmi tarihçilerin dediği gibi “yedi düvele karşı” mı savaşıldı? Sovyet Rusya’nın yardımları olmasaydı savaş kazanabilir miydi? “Çerkes” Ethem kahraman mı, hain miydi? Koçgiri İsyanı neden çıktı, nasıl bastırıldı? TKP lideri Mustafa Suphi ve arkadaşlarını Karadeniz’de kim boğdurdu? Mustafa Kemal Kürtlere özerklik sözü verdi mi? 1921 Teşkilat-ı Esasi’si yürürlükte kalsaydı, Türkiye daha mı demokratik olurdu?Sakarya Meydan Muharebesi kaybedilseydi, Anadolu hareketinin başına Enver mi geçecekti? Talat, Enver ve Cemal Paşa’yı kimler öldürdü? Yunan ordusundan geri alınışından sonra İzmir’i kimler yaktı? Muhalif siyasi Ali Şükrü Bey’i ve gazeteci Ali Kemal’i kim, nasıl öldürdü? Saltanat nasıl ilga edildi, Vahdettin’in yerine yeni halife nasıl seçildi? Lozan Barış Antlaşması zafer mi yoksa hezimet mi? Cumhuriyet gerçekten Mustafa Kemal tarafından “milli sır” olarak saklandı ve bir gecede mi ilan edildi?</t>
  </si>
  <si>
    <t>Mustafa Kemal Atatürk Dönemi’nin Öteki Tarihi-I "Devrim Kanunları” Ve Muhalefetin Tasfiyesi (1923-1927)</t>
  </si>
  <si>
    <t>9 Eylül 1922’de İzmir’in geri alınması üzerine "İzmir'i aldıktan sonra artık biraz dinlenirsiniz Paşam. Çok yoruldunuz" diyen Halide Edip’e "Dinlenmek mi? Yunanlılardan sonra birbirimizle kavga edeceğiz, birbirimizi yiyeceğiz" diyen Mustafa Kemal'in öngörüsü doğru çıkmıştı. Ancak, dava arkadaşlarının en büyük mücadelesi, onun liderliğini önlemek değil, diktatörlük eğilimlerini frenlemek yolunda olmuştu.
Bu kitap 29 Ekim 1923’te Cumhuriyet’in İlanı’ndan sonra Türkiye Cumhuriyeti’nin “Türk ulus-devleti” olarak kurumsallaşması konusunda kurucu kadrolar arasında yaşanan görüş ayrılıkları ve iktidar mücadelesinin arka planını anlatıyor. 
Toplam üç ciltten oluşacak bu çalışmanın ilk cildinde 1923’te Cumhuriyet Halk Fırkası’nın kuruluşuyla başlayıp 1927’de Nutuk’un okunmasına kadarki dönemi elen alan Ayşe Hür Türk-Yunan Nüfus Mübadelesi, 150’likler, İstiklal Mahkemeleri, Hilafet’in İlgası, Tevhid-i Tedrisat Kanunu, Terakkiperver Cumhuriyet Fırkası, Şapka Kanunu, Şeyh Said İsyanı, Musul Sorunu, İzmir Suikastı Davası gibi pek çok önemli olayın öteki yüzüne bakıyor.
İçindekiler;
Önsöz
A-RMH Grubu’ndan CHP’ye, Dokuz Umde’den Altı Ok’a  
Türk-Yunan Zorunlu Mübadelesi
1924 Halifeliğin İlgası
1924 Teşkilât-ı Esâsîye Kanunu       
1924 Tevhid-i Tedrisat Kanunu        
Resmî Tarihin Hainleri: 150’likler      
Terakkiperver Cumhuriyet Fırkası “Olayı”   
Milli Burjuvazi Yaratmak       
İş Bankası Nasıl Kuruldu?     
1924 Nasturi Ayaklanması ve Azadi Örgütü
1925 Şeyh Said İsyanı mı, Kürt İsyanı mı?  
Rejimin Sopası: Şark İstiklal Mahkemeleri  
1925 Şapka İktisası Kanunu 
Çarşaftan Tayyöre Kadın Giyimi
Musul Sorunu ve “Halli”        
1926 İzmir Suikastı ve Davası          
Sene 1927: Cumhuriyet’in İlk Nüfus Sayımı
Bir Dönemin Sonu: 1927 CHF Kongresi ve Nutuk  
Bibliyografya 
Dizin   
İsim Dizini</t>
  </si>
  <si>
    <t>Descartes's Rules For The Direction Of The Mind</t>
  </si>
  <si>
    <t>Harold H. Joachım</t>
  </si>
  <si>
    <t>During the early 1930’s, Harold H. Joachim, as Wykeham Professor of Logic at Oxford, delivered the Logical Studies as a course of lectures extending over two terms of the aca-demic year, and in the third term he delivered a set of lec-tures on the Regulae of Descartes. The Logical Studies, have long since been published, but the manuscript of the Descartes lectures was lost, and there is reason to believe that it was accidentally destroyed with certain domestic pa-pers of no philosophical importance. With the extinction of all hope of finding the original manuscript it seems fitting that, rather than submit to the complete loss of this work to the world of scholarship, an attempt should be made to re-construct it from the notes taken by some of those who heard the lectures.
Two sets of notes (all, so far as I can ascertain, that are available) have been used for this pur-pose: those of Mr. John Austin, now White's Professor of Moral Philosophy at Oxford, and my own. Let me at once record my gratitude to Professor Austin for the use he has allowed me of his excellent set of notes. It was my own en-deavour as a student to get down, so far as was physically possible, every word of Joachim's lectures, but Professor Austin, by adopting a more telegraphic style, succeeded in recording even more of the substance and detail of the lec-tures than I had.</t>
  </si>
  <si>
    <t>The Science Of Living</t>
  </si>
  <si>
    <t>DR. ALFRED ADLER'S work in psychology, while it is scientific and general in method, is essentially the study of the separate personalities we are, and is therefore cal-led Individual Psychology. Concrete, particular, unique human beings are the subjects of this psychology, and it can only be truly learned from the men, women and children we meet.
The supreme importance of this contribution to mo-dern psychology is due to the manner in which it reveals how all the activities of the soul are drawn together into the service of the individual, how all his faculties and strivings are related to one end. We are enabled by this to enter into the ideals, the difficulties, the efforts and dis-couragements of our fellow-men, in such a way that we may obtain a whole and living picture of each as a perso-nality. In this co-ordinating idea, something like finality is achieved, though we must understand it as finality of foundation. There has never before been a method so ri-gorous and yet adaptable for following the fluctuations of that most fluid, variable and elusive of all realities, the individual human soul.</t>
  </si>
  <si>
    <t>An Introduction To Psychology</t>
  </si>
  <si>
    <t>Wılhelm Wundt</t>
  </si>
  <si>
    <t>IT is not the intention of this introduction to psy-chology to discuss the scientific or philosophical conceptions of psychology, or even to make a sur-vey of the investigations and their results. What this little book attempts is rather to introduce the reader to the principal thoughts underlying pre-sent-day experimental psychology, leaving out many facts and methods which would be neces-sary for a thorough study of the subject. To omit all mention of experimental methods and their re-sults is at the present day impossible.
Yet we only need to consider a comparatively small number of results of the first importance in order to compre-hend the basic principles of the new psychology. To characterise the methods of this psychology it would be impossible to omit all reference to ex-periments, but we can and will omit reference to the more or less complicated instruments on which the carrying out of such experiments de-pends. I must refer the reader who wishes a fuller account of the new psychology to my Outlines of Psychology, which also contains the necessary bibliography of the subject.</t>
  </si>
  <si>
    <t>Kültür Ve Gündelik Hayat</t>
  </si>
  <si>
    <t>Andy Bennett</t>
  </si>
  <si>
    <t>Sıradanlığı, aşinalığı ve rutinliğiyle gündelik hayat uzun zaman boyunca araştırmaya değer bir konu olarak görülmedi. Ekonomik, siyasi ve toplumsal yapılar tarafından baştan sona kuşatıldığı ve belirlendiği düşünülen gündelik hayat hep ikincil ve yan bir ürün olarak sayıldı. Nitekim bu alan heterojenliği, karmaşıklığı ve dinamikliği ile tüm bu çerçevelerin her zaman dışına taşan bir özellik sergiledi. Ancak İkinci Dünya Savaşı sonrasında ortaya çıkan kültür ve yaşam tarzı temelli yeni toplumsal hareketler, gündelik hayatın incelenmesine stratejik bir önem kazandırdı. Günümüzde giderek güncellik kazanan bu önem, Bennett'in elinizde tuttuğunuz çalışmasına da yansıyor.
Bennett gündelik hayat ve kültürün geçmişte ve günümüzde örtük veya açık şekilde nasıl kuramsallaştırdığına bakarak başlıyor. Marx ve Durkheim'dan Kitle Kültürü kuramcılarına, Simmel, Weber, Veblen'den Postmodernist düşünürlere, İngiliz Kültürel Çalışmaları'ndan "kültürel dönemeç" ve sonrasına kadar çeşitli araştırmacılar ve kuramcıların konuya nasıl yaklaştıkları kitabın ilk yarısının odağını teşkil ediyor. Sonrasında Bennett, günümüzde gündelik hayat ve kültürün başat görünümleri olan medya, yeni medya, müzik, moda, turizm ve karşı kültürel ideoloji ile hareketleri hem kuramsal hem de ampirik literatürden kapsamlı bir şekilde yararlanarak inceliyor. Kitap, gündelik hayat alanıyla tanışmak veya iletişime geçmek isteyen her türlü okuyucuya zengin ve keyifli bir okuma sunuyor.</t>
  </si>
  <si>
    <t>Polis Düşmanı</t>
  </si>
  <si>
    <t>Ed Mcbain</t>
  </si>
  <si>
    <t>Kuzey'de şehri kuşatan nehirden sadece muhteşem ufuk çizgisi görünürdü. Huşu içindeymişçesine gözlerini dikerdin, bu görkemli parlaklık karşısında soluğun kesilirdi. Binaların belirgin siluetleri göğü yırtar, denizin ve göğün maviliklerini parçalardı; düz yüzeyler ve uzun yüzeyler, kaba saba dikdörtgenler, iğne gibi sivri kuleler, yükseltiler ve doruklar, desen üstüne desen bindirmiş, mavi ve beyazın bıraktığı yaldızakarşı geometrik bir bütünlük içinde uzanmaktaydı.
Gece vakti kordon boyuna inerken, parlak yıldızlardan, nehrin yansıttığı yakamozlardan büyüleyici bir galaksi sarardı etrafını ve sonra Güney'de şehir, elektrik sihirbazının nefis gösterisiyle kaplanırdı. Otoyolun ışıkları, şehrin etrafından dolaşıp nehrin karanlık sularında yansıyacak şekilde kâh yakından kâh uzaktan parlardı. Binaların pencereleri dikdörtgenden parlak aydınlıklar şeklinde yerden yükselip yıldızlara tırmanır ve gökyüzünü boyayan kırmızı ve yeşil, sarı ve turuncu neonların yaldızına karışırdı. Trafik ışıkları cırtlak renkli gözlerini kırpardı ve gövde boyunca, göz yakan renk sıçramalarının yarattığı renk cümbüşünü mezceden akkordan bir gösteri…
Şehir, ender mücevherlerden parlak bir yuva gibi boylu boyunca uzanmakta, titreşen bir yoğunlukla katman katman ışıldamaktaydı.
Binalar tiyatro sahnesiydi.
Yüzleri nehre dönük, insan yapısı bir ışıkla parlıyorlardı ve sen gözlerini dikmiş, onlara huşuyla bakardın, soluğun kesilirdi.
Binaların gerisinde, ışıkların da arkasında, sokaklar vardı.
Ve sokaklarda süprüntüler…
Alarm gece on birde çaldı.</t>
  </si>
  <si>
    <t>Mehmet Şahin, Haktan Demircioğlu, Kamile Demir, Ali Erden, Burcu Erdemir, Levent Eraslan, Sevgi Aydın Günbatar, Tuba Şengül Bircan, Meltem Ökdem, Mehmet Sağlam, Nazike Karagözoğlu, Gonca Babadağ, Tufan Aytaç, Emre Bozdoğan, Hale Erden</t>
  </si>
  <si>
    <t>“Eğitime Giriş” öğretmenlerin hizmet öncesi eğitim sürecinde önkoşul niteliği taşıyan zorunlu bir derstir. Bu ders öğretmenlik meslek bilgisi (pedagojik formasyon) kapsamında yer alan tüm derslerin temelidir. Çağdaş eğitim sürecine ve öğretmen niteliklerine sorgulayıcı bir bakış açısını kazandırmayı amaçlayan bu kitabın içeriği alanında uzman öğretim üyelerince hazırlanmıştır. Kitap hazırlanırken günümüzde benimsenen eğitim yaklaşımları, öğretmenlik meslek bilgisi yeterlikleri ve güncel öğretim programlarının içerikleri dikkate alınmıştır. İçeriğin seçiminde amaca ve ihtiyaca uygun olmasına, özgün ve yaratıcı düşünceyi geliştirmesine, bilgilerin kısa ve öz olarak sunulmasına öncelik verilmiştir.</t>
  </si>
  <si>
    <t>Mehmet Şahin, Tufan Aytaç</t>
  </si>
  <si>
    <t>Fizik 3: Problem Çözümleri</t>
  </si>
  <si>
    <t>Hakan Şevki Ayvacı, Yasin Ünsal, Sabriye Seven, İsmail Uysal, Serap Kaya Şengören, Canel Eke, Oğuz Doğan, Hanife Can Şen, Beril Yılmaz Senem</t>
  </si>
  <si>
    <t>Bu kitap 2018 yılında yeniden düzenlenen Eğitim Fakülteleri Fen Bilgisi Öğretmenliği Programı’nda yer alan Fizik 3 dersine yönelik olarak hazırlanmış olan ders kitabında bulunan problemlerin çözümünü içermektedir.
Fizik 3 Problem Çözümleri kitabı, ders kitabında her bölümün sonunda yer alan, öğrencilerin konu ve kavramlara yönelik bilgilerini yoklamak ve pratiklerini geliştirmek amacıyla hazırlanan değerlendirme sorularının ayrıntılı çözümlerinden ve öğrencilerin problem çözme becerilerini geliştirmeye yönelik önerilerden oluşmaktadır.</t>
  </si>
  <si>
    <t>Sporda Psikolojik Dayanıklılık</t>
  </si>
  <si>
    <t>Mehmet Güçlü, Tolga Şahin</t>
  </si>
  <si>
    <t>Sporcu yetiştirmenin temel amaçlarından bir, sporcuların fiziksel ve teknik kapasitelerin en üst düzeye çıkarmaktır. Bunun için, alanında uzman çalıstırıcılar tarafından bir süreç dahilnde periyodik ve yogun antrenman programlarına tabi tutulurlar. Elbette bu çalısmalar, sportif performansı artırmak içn olmazsa olmaz çalışmalardır. Ancak, son zamanlarda yurt dısında yapılan bazı arastırmalarda sporcuların, sadece fiziksel ve teknik kapasitelerini gelistirmenin basarıyı elde etmek için yeterli olmadıgı,fiziksel kapasitenin yanında oyunun ruh halini okuyabilen, fiziksel baskıların yanında, psikolojik zorlukların da üstesinden gelebilen sporcuların digerlerine nazaran daha başarılı oldukları ileri sürülmüs ve bu baglamda,sporcuların psikolojk dayanıklılıklarını geliştirici çalısmalara dikkat çekilmiştir. Çünkü, duyguların etkili bir sekilde kontrolü ve yönlendirilmesi psikolojik dayanıklılık ile dogru orantılıdır ve psikolojik dayanıklılık, baskıaltında bireyin zorlayıcılar karsısında yılmadan mücadele edebilme yetenegi olarak tanımlanır. Bu kitapta psikolojik dayanıklılıgın duyguları düzenleme becerileri ve öfke düzeylerine etkileri arastırılmıstır. Bunun için, oyun yapısı geregi içerisinde yogun fiziksel temas ve siddet unsurunu barındıran korumalı futbol bransı tercih edilmis, bu bransın oyuncularına psikolojik dayanıklılık, duyguları düzenleme becerisi ve çok boyutlu öfke ölçekleri uygulanarak aralarındak, iliskiler incelenmistir. Sonucunda elde edilen bulgular degerlendirilmis ve önerilerde bulunulmustur</t>
  </si>
  <si>
    <t>Contemporary Issues in ELT</t>
  </si>
  <si>
    <t>Mehmet Ali Çakır, Mustafa Sarıtaş, Kadir Keskinkılıç, Yahya Çıkılı, Aysel Ferah Özcan, Gürbüz Ocak, Nihat Çalışkan, Mustafa Erdem, Hacı Ömer Beydoğan, Rüştü Yeşil, Mustafa Şanal, Perihan Ünüvar, Güngör Keskinkılıç Yumuşak</t>
  </si>
  <si>
    <t>İnsanlarını yetiştirme çabalarında olan ülkelerin ortak hedefleri evreni, sorunları ve çözümleri ortak algılayan bireyler yaratmalarıdır. Durum böyle olunca, sorunu anlama, bilgiye ulaşma, çözüm yolları üretme ve çözümsel bilgileri ileri yaşamlara uygulama gün geçtikçe karmaşık bir hal almaktadır. Eğitim bilimcisi olarak öğretmenlik mesleği her ne kadar yasal ve törel tanımlarla sınırlandırılmaya çalışılsa da farklılaşan beklentiler ve koşullardan dolayı her an yeniden tanımlanma gereği duymaktadır. Bilgiler engelleri aşma ve geleceği yapılandırma gücüdür. Bu günün bilgileri ile geleceğin çocuğunun eğitsel yapılandırılmasının güç olacağını anlamak zor olmasa gerek. Her nesil bir öncekinden daha donanık ve bilgi birikimli bir yaşama başlamaktadır. Değişen zamanda daha gelişmiş olma ihtiyacı hissedecek bir neslin öğretmeni olmak geçmişteki kadar kolay olmayacağı gibi, sancılı bir sürecin de başlangıcı olacaktır. Bu sürece aday olan öğrencilerimizi ve mesleki yaşamlarını coşku ile sürdüren öğretmenlerimizi özverilerinden dolayı kutluyorum. Bu kitap, yaşınıza yakın yaşta ve genç olarak adlandırılacak bir yazar kadrosuyla hazırlandı. Yetiştirirken, geliştirirken, kendi gelişimini de hedef alan bir yazar kadrosuyla… Bu çalışmaya destek veren Pegem Akademi Yayıncılık yöneticilerine ve çalışanlarına teşekkür ediyorum. Çalışmanın, yazar kadrosunun öğretmenlerini sevindirecek, öğrencilerini bilgilendirecek güce gelmesini diliyorum.</t>
  </si>
  <si>
    <t>Pedagojik Formasyon</t>
  </si>
  <si>
    <t>Kadir Keskinkılıç</t>
  </si>
  <si>
    <t>Bir Değer ve Eğitim Merkezi Olarak Aile</t>
  </si>
  <si>
    <t>Dünyaya değerli bir varlık olarak gelen insan, yaşamında değerlere yer verdiği ölçüde değer kazanır ve ihtiyaçlarını sınırlandırıp kendini kontrol edebilir. İnsan değerler alanından uzaklaşırsa ihtiraslarına esir düşerek dünyadaki her şeye sahip olmak isteyebilir. Yaşamın temel amacının tüketmek ve tükettirmek olduğunu düşünerek tükettiği ölçüde mutlu olabileceğine inanabilir. Oysa değerli bir insan, kanaatin büyük bir hazine olduğunu, hazineyi kaybetmesi halinde insanın mutlu olmasının ve çevresindekileri mutlu etmesinin mümkün olamayacağını bilir. Kanaatkâr olmanın çalışmaya, düşünmeye, akletmeye mani olmadığını bilerek insan yaşamında bazı şeyleri önemli bazı şeyleri de önemsiz olarak görebilir. Önemli gördüğü şeylere ayrı bir değer verip özen gösterirken, önemsiz gördüğü şeyleri görmezlikten gelebilir. İnsanların değeri, değerlerle beslenmeleri, çocuklarını değerlerle beslemeleri ölçüsünde artar. İnsan hayatında aile önemlidir, önemli olması gerekir. Bu yönüyle bir değer olarak aile, her şeye değer. Çocuğun yaşamında ailenin ilk eğitim merkezi olması aynı zamanda ailenin bir değer eğitim merkezi olması anlamına gelmektedir. Ailenin bir değer eğitim merkezi olması, okulun değer eğitimindeki sorumluluğunu ortadan kaldırmaz. Bugünün dünyasında çocukları etkileyen birçok faktörün bulunması, ailenin, pergelin sabit ucu gibi değer eğitiminin merkezinde yer almasını önemli hale getiriyor. Okul çağındaki çocukların eğitimi ailelerin eğitim sürecine dâhil edilmesiyle daha fazla anlam kazanıyor. Değer eğitiminin yaygın etkisinin artırılmasında ailenin başından itibaren sürecin içinde yer alması, konunun öneminin farkında olması, çocuğun yaşamı boyunca aileden beslenmesi bakımından büyük önem arz etmektedir. Çocuk ailede değerlerle beslendiği, değer gördüğü ölçüde değerli olabilir, değerli olmayı ve değer vermeyi içselleştirebilir.</t>
  </si>
  <si>
    <t>Modüler Sistemin Değerlendirilmesi</t>
  </si>
  <si>
    <t>Şaban Berk</t>
  </si>
  <si>
    <t xml:space="preserve"> İş piyasasının gereksinim duyduğu nitelikli ara kademe insan gücünü yetiştirmek mesleki ve teknik eğitim kurumlarının sorumluluğundadır. Nitelik gereksinimlerinin sürekli arttığı ve değiştiği günümüzde bu sorumluluğu yerine getirmek oldukça zor bir görevdir. Bir taraftan iş piyasası yeni ve daha karmaşık niteliklere gereksinim duyarken, diğer taraftan mevcut niteliklerin de sürekli güncellenmesi gerekmektedir. Mesleki ve teknik eğitim kurumları bu zor görevi eksiksiz yerine getirebilmek için sürekli arayış içerisinde olmuştur. Günümüz iş piyasasının beklentilerini karşılayabilecek bir mesleki ve teknik eğitim sistemi; yerel, bölgesel ve uluslararası beklenti ve yönelimlere duyarlı ve bu yönelimleri kolaylıkla öğretim programlarına yansıtılabilecek esnek bir yapıya sahip, öğrenen merkezli, geniş tabanlı, mesleki yeterliklere dayalı bir yapıya sahip olmalıdır. Tüm bu beklentileri karşılayabilmek için mesleki ve teknik eğitim veren kurumların hem yapısı ve işleyişi hem de öğretim programları modüler hale getirilmiştir. Elinizde tuttuğunuz bu çalışmada modüler sistem, kilit paydaşların görüşleri doğrultusunda değerlendirilmiştir. Çünkü değerlendirmesi yapılmayan hiçbir programın kendisinden bekleneni gerçekleştirme düzeyi belirlenemez. Çalışma, hem sektörde hem ortaöğretimde hem de yükseköğretimde otuz yılı aşkın deneyimin ürünüdür. Öncelikle, tüm paydaşlar tarafından önemi vurgulanan ancak vurgulandığı kadar önemsenmediği ortada olan; gerek eğitim gerekse de araştırma açısından statü sorunu yaşayan mesleki ve teknik eğitimin program geliştirme bağlamında tarihçesi incelenmiştir. Ayrıca araştırmaya temel oluşturacak biçimde modüler sistem ve program değerlendirme konuları da kuramsal düzeyde ele alınmıştır.</t>
  </si>
  <si>
    <t>Öznur Tulunay Ateş, Esef Hakan Toytok, Neslin İhtiyaroğlu, Süheyla Bozkurt, Zeynep Eren Uğurlu Uğurlu, Esra Karabağ Köse, Hüseyin Yolcu</t>
  </si>
  <si>
    <t>Sevgili Okurlar, Sınıf yönetimi konusunda yazılmış pek çok kitap bulunmasına karşın, aynı konuda yeni bir kitap daha yazma kararı almak, kolay olmadı. Öncelikle “Neden bir kitap daha ?” sorusuna yanıt bulmak istedik. Yanıt gözlemlerimizle ilgiliydi. Gözlemlerimiz, sınıf yönetiminin, öğrenciler tarafından beceri geliştirmeye yönelik, davranış formülleri sunan ve mesleğe giriş sınavlarına yönelik somut bilgiler içermesi gereken bir ders olarak algılandığı yönündeydi. Oysa sınıf yönetimi dersinin hedefi öğretmen adaylarına davranış formülleri ve özellikli bilgiler sunmanın yanı sıra adayların, durum ve koşulların gerektirdiği davranışları ortaya koyması için gerekli olan bir bilişsel, duyuşsal ve düşünsel bir yetkinliğe ve duyarlılığa erişmelerini sağlamak olmalıydı. Bu nedenle elinizdeki kitap, yönetim biliminin felsefi ve kuramsal temelleriyle desteklenen ve öğretmen adaylarının dersle ilgili algılarını yeniden değerlendirmelerine katkı sağlamayı hedefleyen bir anlayışla ele alınmıştır. Kitapla tanışan öğretmen ve öğretmen adayı, öğretmenin eğitim sistemindeki yerini, bu yerin ve bu yere ait rolün toplumsal sistem için önemini anlar. Öğretmenin sınıfı iyi yönetmesi için yönetim biliminin kuramsal verileri ile birlikte gerçek bir insan sevgisi ve insan bilgisine ihtiyacı olduğunu kavrar. Beklentimiz, öğretmenlerin mesleğe farklı bir pencereden bakmasını sağlamak ve mesleğinin gizlerine ezberlenmiş bilgilerle değil, düşünerek içselleştirilmiş biliş, duyuş ve düşünüşlerle erişebileceğini hatırlatmaktır.</t>
  </si>
  <si>
    <t>Ayşe Ottekin Demirbolat</t>
  </si>
  <si>
    <t>Metindilbilim ve Örnek Metin Çözümlemeleri</t>
  </si>
  <si>
    <t>İlker Aydın, Gülşen Torusdağ</t>
  </si>
  <si>
    <t>Gerçek yaşamın kurgusal yansımalarına dayanan öykü, az sözcükle çok şey anlatması, özel ve sıra dışı bir dil kullanması, yalın bir olay örgüsüne sahip olması, çoğunlukla bir oturuşta okunacak kadar kısa olması, az sayıda karaktere yer vermesi ve genellikle önemli bir olay ya da sahne aracılığıyla tek ve yoğun bir etki uyandırması gibi yapısal ve içeriksel özellikleri ile modern yaşama daha uygun bir yazınsal türdür. Metin çözümlemesi, kuramsal bir temele dayanan uygulamalı bir etkinliktir. Metindilbilim, metni bir bütün olarak ele alır ve kendi yapısal bütünlüğü içerisinde değerlendirir, metinlerin dilbilgisel ve içeriksel olarak nasıl kurgulandıklarını belirler, bildirişimsel işlevlerini tespit eder ve bunları uygulamalı örneklerle gösterir. Bu çalışmada gerek ana dil gerekse yabancı dil olarak Türkçe öğretiminde kullanılabilecek öykü metinleri üzerinden çözümleme örnekleri gerçekleştirilmiş, metindilbilimin metne yaklaşım biçimi uygulamalı olarak gösterilmiştir. Öykülerin yüzey yapılarından hareketle derin yapılarına ulaşılmaya çalışılmış, yazarların metinler aracılığı ile vermek istedikleri mesajlara nasıl ulaşılacağının ipuçları verilmiş, alanla ilgili temel kavramlara da açıklık getirilmiştir.</t>
  </si>
  <si>
    <t>STEM Eğitimi</t>
  </si>
  <si>
    <t>Kader Bilican, Salih Çepni, Faik Özgür Karataş, Editör : Prof.Dr.Salih Çepni, Engin Karahan, Ümmühan Ormancı, Mehmet Aydeniz</t>
  </si>
  <si>
    <t>Fen Bilimleri Dersi Öğretim Programlarında yer alan Mühendislik Uygulamaları ünitelerinin sınıf ortamına nasıl yansıtılabileceği hususuna odaklanılmış, bu amaca hizmet eden rehber bir kitap oluşturulmamaya çalışılmıştır. Bu doğrultuda, kitabın her bir bölümünde ilgili konuda öğretmen, öğretmen adayı ve öğrencilerin uygulayabilecekleri Stem odaklı ders planları, öğretim materyalleri ve/veya etkinliklere yer verilmiştir.</t>
  </si>
  <si>
    <t>Editör: Salih Çepni </t>
  </si>
  <si>
    <t>Rehberlik (Öğretmen ve Öğretmen Adayları İçin)</t>
  </si>
  <si>
    <t>Nilgün Canel, Nilüfer Özabacı, Saniye Arsoy, İlkay Demir, Yasemin Derelioğlu, Hatice Ergin, Tamer Ergin, Gamze Eryenen, Lütfü İlgar, Esra İşmen Gazioğlu, Ayşegül Kılıçaslan, Şengül Mertol İlgar, Filiz Meşeci, Cengiz Poyraz, Armağan Yıldız</t>
  </si>
  <si>
    <t>Günümüzde eğitim anlayışında bireylerin kendilerini tanıma, anlama, yetilerini geliştirme ve genel anlamda kendilerini gerçekleştirme ihtiyacı vardır. Eğitim alanında öğrencilere götürülecek rehberlik hizmetleri bu ihtiyaçları karşılamaya yönelik olacaktır.Bir uzmanlık alanı olarak rehberlik hizmetleri uygulamada ancak iyi yetişmiş psikolojik danışman ve öğretmenler tarafından gerçekleştirilebilir. Bu nedenle okullara götürülecek rehberlik hizmetlerinin yeterli ve etkili olabilmesi için öğretmen ve öğretmen adaylarının sorumluluk bilincinde olarak gerekli bilgi ve donanımla yetişmiş olması gerekir.Öğretmen ve Öğretmen Adayları İçin REHBERLİK kitabı okul rehberlik faaliyetlerinde görev alan öğretmen ve görev alacak öğretmen adaylarına rehberlik anlayışı çerçevesinde görev ve sorumluluklarının bilincine vararak üstlenmesi gereken rolleri fark ettirmek ve bu konuda gerekli bilgi ve donanımı kazandırmak amacı ile hazırlanmıştır.Kitapta frehberlik alanında yer alan teorik yaklaşımların yanında öğretmenlerin ihtiyaç duyabileceği, eğitsel ve mesleki alanlardaki bilgi, beceri ve donanımlara, öğretmen-öğrenci, öğretmen-veli ilşkilerinin yapılandırılması konusunda temel noktalara ve götürülecek hizmetlerin kalitesini arttırmak için kullanılacak tekniklere yer verilmiştir.</t>
  </si>
  <si>
    <t>Esra İşmen Gazioğlu,  Şengül Mertol İlgar,  </t>
  </si>
  <si>
    <t>Küreselleşme Ve Ekonomik Krizler</t>
  </si>
  <si>
    <t>Ekonomik Krizlere Yönelik Teorik TartışmalarSeyhun TUTGUNTayfur BAYATBÖLÜM : 24 Ocak 1980 Kararları Yeniden ve Toplumsal DönüşümAli KOÇYİĞİTBÖLÜM : 2000'li Yıllarda Türkiye Ekonomisi : Makroekonomik Performans ve Toplumsal Refah Bakımından Bir DeğerlendirmeAli ŞENBÖLÜM : Türkiye'nin Kriz Dönemlerinde Ekonomik Büyüme ve İşşizlik Oranları Arasındaki İlişkinin AnaliziMusa ÖztürkBÖLÜM : 1929 Dünya Ekonomik KriziMehmet TATARSuzan ERGÜNBÖLÜM : 1973 Petrol KriziFatih AKINBÖLÜM : Küresel Krizlerin Anatomisi(1997 Asya ve 2008 Küresel Krizleri)Engin DücanOnur AKKAYAMehmet ŞENTÜRKBÖLÜM : 2008 Küresel Finans KriziŞaban ÖNCEBEBÖLÜM : Kırılgan Beşli Ülkelerinde Orta Gelir Tuzağı : Panel Birim Kök Testlerinden KanıtlarHalil Oğuzhan ERGÜRBÖLÜM : Avrupa Borç KriziHatip YURDİGENBÖLÜM : 2008 Küresel Finans Krizinin Psikolojik DinamikleriAhmet UĞURNergis BİNGÖLBÖLÜM : Kırılgan Beşli Ülkelerinde Finansal Gelişme ve Ticari Açıklık Arasındaki İlişkiHalil Oğuzhan ERGÜRYavuz ÖZEK</t>
  </si>
  <si>
    <t>Yavuz Özek</t>
  </si>
  <si>
    <t>Adaptif Piyasalar Hipotezi</t>
  </si>
  <si>
    <t>Oktay Özkan</t>
  </si>
  <si>
    <t>Temel KavramlarPiyasa Etkinliği, Etkin Piyasalar Hipotezi Ve Gelişimi, Literatür Araştırması</t>
  </si>
  <si>
    <t>Alternatif Turizm</t>
  </si>
  <si>
    <t>Sivil Yerel Yönetimler</t>
  </si>
  <si>
    <t>Konur Alp Demir</t>
  </si>
  <si>
    <t>Sivil Toplum Kavramlar Tartışmlar Öneriler,Sivil Toplum : Kavramsal Ve Tarihsel Yaklaşım, Sivil Toplum Kavramı,Toplumun Sivilleşebilmesi İçin Sahip Olması Gereken Özellikleri, Sivilleşen Siyasal Bir Toplumun Varlık Tartışması, Sivil Topluma Tarihsel Bir Yaklaşım, Düşünürlerin Işığı Altında Kavramlaşan Sivil Toplum
Osmanlı Devleti’nde Sivil Topluma</t>
  </si>
  <si>
    <t>Cengiz Aytmatovun birinçi mugalim adlı eserenini</t>
  </si>
  <si>
    <t>Cüneyt Akın</t>
  </si>
  <si>
    <t>Sözlük Nedir?,Sözlükbilim, Bağlam Kavramı ve Bağlamsal Sözlükler, Bağlamsal Sözlüklerin Amacı,Bağlamlı Sözlük Çalışmaları, Birinçi Mugalim, Eserdeki Sözcüklerin Kullanıldıkları Anlam Sıralaması, Eserdeki Sözcük Türlerinin Sözcük Bazlı Kullanım Adetleri, Eserdeki Sözcüklerin Eşdizim Örnekleri</t>
  </si>
  <si>
    <t>Ombudsman-2,baskı</t>
  </si>
  <si>
    <t>Necip Yüce</t>
  </si>
  <si>
    <t xml:space="preserve">1. Giriş
2. İdare, İdareye Yönelik Denetim Mekanizmaları ve Ombudsmanlık
2.1 Yönetim
2.2 Kamu Yönetiminde Denetim
2.3 Ombudsmanlık Kurumu
3. Ombudsmanlık Sisteminin Dünyadaki Örnekleri
3.1 İsveç Ombudsmanı
3.2 Almanya Parlamento Savunma Ombudsmanı
3.3 İngiltere Parlamento Komiseri
3.4 ABD Ombudsmanı
3.5 Fransa Hakların Savunucusu
3.6 Avrupa Ombudsmanı
4. Türkiye’de Kamu Denetçiliği (Ombudsmanlık) Kurumu
4.1 Türkiye’de Kamu Denetçiliği Kurumunun Kurulması Süreci
4.2 Kuruluş Kanunu ve Kurumun Yapısı
4.3 Türk Kamu Yönetim Sistemine Sağlayabileceği Faydalar
4.4 Türkiye’de Kamu Denetçiliği Kurumuna Yönelik Eleştiriler
4.5 Türkiye’de Kamu Denetçiliği Kurumunun İşlevselliği
5. Sonuç ve Değerlendirme
</t>
  </si>
  <si>
    <t>Sıçrama Yüksekliği ölcümünde kullanılacak yeni bir ölçüm sistemi</t>
  </si>
  <si>
    <t>Hikmet Gümüş</t>
  </si>
  <si>
    <t>İçindekiler
1. Giriş Ve Amaç
2. Genel Bilgiler
2.1. Dikey Sıçrama
2.2. Sıçramanın Fazları ve Biyomekaniği
2.3. Mevcut Dikey Sıçrama Ölçüm Yöntemleri
3. Gereç Ve Yöntem
3.1. Araştırmanın Tipi
3.2. Araştırmanın Yeri ve Zamanı
3.3. Araştırmanın Evreni ve Örneklemi
3.4. Çalışma Materyali
3.5. Araştırmanın Değişkenleri
3.6. Veri Toplama Araçları
3.7. Araştırma Planı ve Takvimi
3.8. Verilerin Değerlendirilmesi
3.9. Araştırmanın Sınırlılıklar
3.10. Etik Kurulu Onayı
4. Bulgular
5. Tartışma
6. Sonuç Ve Öneriler</t>
  </si>
  <si>
    <t>Spor Bilimleri</t>
  </si>
  <si>
    <t>Safranbolu İlçesi Halk Kültürü</t>
  </si>
  <si>
    <t>Berrin Sarıtunç</t>
  </si>
  <si>
    <t>İçindekiler
1. Giriş
2. İlgili Alanyazın
2.1. Kuramsal Çerçeve
2.2. İlgili Araştırmalar
3. Yöntem
4. Bulgular Ve Yorumlar
4.1. Araştırma Alanı Hakkında Genel Bilgiler
4.2. Safranbolu Halk Edebiyatı Ürünleri
4.3. Safranbolu Halk Bilimi Ürünleri
5. Sonuç Ve Öneriler</t>
  </si>
  <si>
    <t>Rekreasyon Paradigması</t>
  </si>
  <si>
    <t>Mustafa Göksu, Nazlıcan Taştan, Hasan Yorulmaz, Esra Arıtaşı, Yiğit Taşkın, Şener Akkurt, Güvenç Güneş, Köksal Kaya, Murat Denkel, Aytekin Sönmeyenmakas, E. Asena Uzun, Berkay Geldi, Cüneyt Taşkın, Tufan Özen, Ozan Gülen</t>
  </si>
  <si>
    <t>İçindekilerHer Açıdan RekreasyonRekreasyon TarihiToplum DinamikleriYaşam Döngüsü Ve RekreasyonDüşünce Ve Yaşam TarzıBoş Zaman MotivasyonuOkul Ve RekreasyonRekreasyon YönetimiKentleşme Ve RekreasyonSosyal Medya Unsurları Ve Boş ZamanRekreasyonda Liderlik BecerileriRekreasyon Terapisi Ve RehabilitasyonRekreasyon Pedagojisi Lokasyonİdeoloji Ve Rekreasyon Felsefesi</t>
  </si>
  <si>
    <t>Cüneyt Taşkın</t>
  </si>
  <si>
    <t>Amartya Sen'in kalkınma anlayışı</t>
  </si>
  <si>
    <t>Dr. Mesut Kaçanoğlu</t>
  </si>
  <si>
    <t>Birinci Bölüm
Amartya Sen’in Kalkınma Anlayışı
1.1. Amartya Sen’in Kalkınma Anlayışının Yol Haritası
1.2. Amartya Sen’in Kalkınma Anlayışı
1.3. Değerlendirme
İkinci Bölüm
Post Kalkınma Yaklaşımı
2.
2.1. Post Kalkınma Yaklaşımının Yol Haritası
2.2. Post Kalkınma Yaklaşımının Kalkınmaya Bakışı
2.3. Değerlendirme
Üçüncü Bölüm
Amartya Sen’in Kalkınma Anlayışı Ne Ölçüde Post Kalkınmacıdır?
3.
3.1. Amartya Sen ve Post Kalkınma Yaklaşımlarının Karşılaştırılması
3.2. Değerlendirme : Amartya Sen Ne Ölçüde Post Kalkınmacıdır?</t>
  </si>
  <si>
    <t>Seyyid Afak hoca ve tezkiresi</t>
  </si>
  <si>
    <t>Doç. Dr. Adem Öger</t>
  </si>
  <si>
    <t>1. Bölüm
Uygurların Tarihinde Hocalar ve Afak Hoca
1.1. Hoca Kavramı, Hocaların Menşei ve Silsilesi
1.2. Hocaların Doğu Türkistan’a Yerleşmesi
1.3. Hocaların “Aktağlıklar” ve “Karatağlıklar” Olarak İkiye Bölünmesi
1.4. Afak Hoca Dönemi
2. Bölüm
Uygurlarda Tezkirecilik Geleneği
2.1. Tezkire Kavramı
2.2. Uygurlarda Tezkirecilik Geleneği
2.3. Uygur Sahasında Yazılan Tezkireler
3. Bölüm
Afak Hoca Tezkiresi
3.1. Afak Hoca Tezkiresi’nin Nüshaları
3.2. Afak Hoca Tezkiresi’nin Yapısı ve Olay Örgüsü
3.3. Kişi İsimleri ve Şeceler
3.4. Yer İsimleri ve Şehirler
3.5. Kavimler ve Topluluklar
3.6. Rüya
3.7. Hırka ve Halvet
3.8. Keramet ve Olağanüstülükler
3.9. Hızır
3.10. Sohbet, Mevlana’nın Mesnevisi ve Hafiz Şirazi’nin Şiirleri
3.11. Arapça ve Farsça Beyitler ile Ayet ve Hadisler
3.12. Zehir ve Zehirleyerek Öldürme
3.13. Geleneksel İnanış ve Uygulamalar
4. Bölüm
Uygurlarda Mezar Kültürü Ve Afak Hoca Mezarı
4.1. Uygurlarda Mezar Kültürü
4.2. Afak Hoca Mezarı’nın Mimari Özellikleri ve Tarihi
4.3. Afak Hoca Mezarı Etrafındaki İnanış ve Ritüeller
4.4. Afak Hoca Hakkındaki Sözlü Anlatmalar
5. Bölüm
Transkripsiyonlu Metinler
5.1. A Nüshası (Prov.22)
5.2. B Nüshası (Prov369)</t>
  </si>
  <si>
    <t>90 Yılın Ardından İstanbul Üniversitesi’nde Joefiziğin Serüveni</t>
  </si>
  <si>
    <t>Doç. Dr. Ferhat Özçep, Prof. Dr. Z. Mümtaz Hisarlı</t>
  </si>
  <si>
    <t>Toplumumuzca bilinen deprem olgusu, zemin etütleri, petrol/maden/su aramacılığı dahil olmak üzere jeofizik olgular ve ölçümlere dayalı matematik ve fiziksel yaklaşım, analiz ve modelleme araçlarıyla Yerküre (ve çevresinin) yapısının ve dinamiğinin açığa çıkartılması yönünde bilimsel ve mühendislik çabalarının gelişim tarihinin bir hayli eski olduğu artık bilim tarihi çalışmaları ile günbegün açığa çıkmaktadır. Kadim Anadolu uygarlıklarındaki Yerküre’nin yapısı veya deprem gibi doğal afetlere yönelik felsefi/bilimsel yaklaşımlar ya da bu coğrafyada oluşmuş depremlerin ve diğer doğal olayların etkilerine yönelik literatür, tarihin bize ve insanlığa bıraktığı (ve sunduğu), ülkemizin sahip olduğu önemli jeofizik miraslarından biridir. Osmanlı İmparatorluğu sürecindeki hem imparatorluk mirası hem de, bireysel ve (özellikle de Kandilli Rasathanesi ve Darulfünun ile bize bıraktığı) kurumsal jeofizik mirası, yeni çalışmalarla daha da netleşmeye başlamıştır. Modern jeofizik; Cumhuriyetimiz ile birlikte “aklın ve bilimin” rehberliğinde gerçekleştirilen öncü çalışmalar yeni bir jeofizik birikimi oluşturmuş ve bu birikim uluslararası platformlara gerek insan kaynağı olarak gerekse bilimsel/teknolojik birikim olarak yansımıştır. Dünyanın en eski üniversitelerinden ve ülkemizin de ilk modern üniversitesi olan İstanbul Üniversitesi, sadece Yerküre’mize ilişkin jeofizik bilginin artması ve yayılması konusunda etkili olmamış, aynı zamanda jeofizikçi/jeofizik mühendisi yetiştirmiş ve bu mezunlar ülkenin ve dünyanın bilimsel/mühendislik problemlerinin çözümünde etkin ve öncü roller oynamıştır.
Bu tarih-anı kitabı, “Tarih ve Jeofizik”, “Anadolu’da İlk Başlangıçlar”, “İmparatorlukta Jeofizik Bilimleri”, “Bilim Cumhuriyeti: (1927-2017)”, “İstanbul Üniversitesi’nde Jeofiziğin Doğuşu ve Gelişmesi”, “Jeofizikçilikten Mühendisliğe Geçiş”, “TPAO’da Jeofizik: Yurtiçi ve Yurtdışı Faaliyetleri, Anılar”, “İstanbul Üniversitesi’nde Fen Fakültesi, Yer Bilimleri Fakültesi ve Mühendislik Fakültesi Mensuplarının Jeofizik Konulu Yayınları (SCI, Diğer Uluslarası ve Ulusal Dergilerde Yayınlar, Kitaplar ve Ders Notları) (1953-2016)”, “İstanbul Üniversitesi Jeofizik Bölümü’nde Yapılan Yüksek Lisans ve Doktora Tezleri”,“İstanbul Üniversitesi Jeofizik Bilimsel Projeler” , “İstanbul Üniversitesi’nde Jeofizik Bölümü'nde Çalışmış Kişiler” ,“İstanbul Üniversitesi Jeofizik Mezunlar Listesi”, “İstanbul Üniversitesi Jeofizik Foto Albümü” bölümlerinden oluşmuştur.
Kapsamı itibarıyla kitap sadece jeofizik mühendislerinin ve öğrencilerin değil, bununla birlikte Yerküre’nin bilim tarihine ilgi duyan Bilim Tarihçileri için kaynak kitap olma özelliği göstermektedir.</t>
  </si>
  <si>
    <t>Akışkanlar Mekaniği: Kavramlar,Problemler,Uygulamalar</t>
  </si>
  <si>
    <t>Sümer Peker, Şerife Ş. Helvacı</t>
  </si>
  <si>
    <t>Kavram ve uygulamalarıyla akışkanlar mekaniğinin temel ilkelerinin incelendiği bu kitap, Kimya Mühendisliği ve Gıda Mühendisliği öğrencilerinin akışkanlar mekaniği ve benzer içerikli derslerinde kullanılmak üzere hazırlanmıştır.
Kitap, akışkanlar mekaniğinin ezberlenecek değil kavranacak, ders bitince unutulacak değil yaşamının içinde varolan bir ders olarak algılanmasını sağlamaya dönük bir yaklaşımla hazırlanmıştır. Bu amaçla, kavramların yanısıra problemlere ve uygulamalara da yer verilmiş, özellikle problemlerin yaşamın içinden seçilmesine özen gösterilmiştir.
Kitapta sırasıyla, moleküler yapısı, fiziksel ve reolojik özellikleriyle akışkan kavramı verilmekte, akışkanlar mekaniğinin dayandığı beş temel ilke ve denge kavramları anlatılmakta, borulardan ve kapalı kanallardan akım incelenmekte, son olarak da akım sistemlerinin tasarımı konusu işlenmektedir.
Kitaba ekli CD′de de yazılım programları ile birlikte proje ve tasarım problemlerinde öğrencilere yardımcı olabilecek örnek problemlere bolca yer verilmiştir.</t>
  </si>
  <si>
    <t>Cisimlerin Mukavemeti  6.Basımdan Çeviri</t>
  </si>
  <si>
    <t>Ferdinand P. Beer, Jr. John T. Dewolf, David F. Mazurek, E. Russell Johnston</t>
  </si>
  <si>
    <t>Temel bir mekanik dersinin ana amacı, mühendislik öğrencisinde, verilen bir problemi basit ve mantıklı bir biçimde analiz etme ve problemin çözümünde birkaç temel ve iyi anlaşılmış ilkeyi uygulama yeteneğini geliştirmek olmalıdır. Bu kitap, ikinci veya üçüncü sınıftaki mühendislik öğrencisine cisimlerin mukavemeti alanında verilen ilk ders için tasarlanmıştır. Yazarlar, statik ve dinamik alanındaki diğer kitaplarında olduğu gibi, bu kitabın da öğretim üyelerine bu derste, belirtilen amaca ulaşmak konusunda yardımcı olacağını ummaktadırlar.
Bu kitapta, cisimlerin mukavemeti incelemesi, birkaç temel kavramın anlaşılması ve basitleştirilmiş modellerin kullanılmasına dayanmaktadır. Bu yaklaşım, tüm gerekli formüllerin makul ve mantıklı bir şekilde çıkarılması ve bunların gerçek mühendislik yapıları ve makine elemanlarının analizi ve tasarımında güvenli bir şekilde uygulanabileceği koşulların açık bir şekilde belirtilmesini mümkün kılar.
Her bir bölüm, amaç ve hedefleri ortaya koyan, ele alınan konuları ve mühendislik problemlerinin çözümüne uygulanmasını basit terimlerle açıklayan bir giriş kısmıyla başlamaktadır.
Bölüm Dersleri: Metnin bütünü, her biri, arkasından örnek problemler ve bunların çok sayıda ödev problemlerin yer aldığı bir veya birden çok teori kısmından oluşan birimlere bölünmüştür. Her bir birim, iyi tanımlanmış ve genellikle bir derste verilebilecek bir konuya karşı gelmektedir.
Örnekler ve Örnek Problemler: Teori kısımları, sunulan konuyu görselleştirmek ve anlaşılmasını kolaylaştırmak için tasarlanmış birçok örnek içermektedir. Örnek problemler, teorinin mühendislik problemlerinin çözümüne yönelik bazı uygulamalarını göstermeyi hedeflemektedir. Örnek problemler, genellikle, öğrencilerin ödev problemlerini çözmede kullanacakları formda düzenlendiğinden, bu problemler, metni güçlendirmek ve öğrencilerin kendi çözümlerinde izlemesi gereken düzgün ve sıralı çalışmayı göstermekten oluşan ikili hedefe hizmet etmektedir.
Ödev Problemleri: Problemlerin çoğu, uygulamaya yöneliktir ve mühendislik öğrencisine hitap etmektedir. Ancak bunlar, birincil olarak, kitapta sunulan konuları örneklerle açıklamak ve öğrencilerin cisimlerin mukavemeti alanında kullanılan temel ilkeleri anlamasına yardımcı olmak üzere tasarlanmıştır. Problemler, konulara göre gruplanmış ve artan zorluk sırasına göre dizilmiştir. Özel dikkat gerektiren problemler, yıldız ile işaretlenmiştir.
Bölüm Tekrarı ve Özeti: Her bölüm, ele alınan konuların tekrarı ve özetiyle sona ermektedir. Öğrencilerin tekrarlama çalışmasını organize etmelerine yardımcı olmak için kenar notları eklenmiştir ve özel dikkat göstermeleri gereken konuları bulmalarına yardımcı olmak için referanslar sunulmuştur.
Tekrar Problemleri. Her bölümün sonuna bir dizi tekrar problemi eklenmiştir. Bu problemler, bölümde verilen en önemli kavramları uygulamak için yeni bir fırsat sunmaktadır.
Bilgisayar Problemleri: Bilgisayarlar, mühendislik öğrencilerinin çok sayıda zor problemi çözmesini mümkün kılmaktadır. Her bölümün sonunda, bilgisayarla çözülmek üzere tasarlanmış altı ya da daha fazla problem yer almaktadır. Bu problemler, analitik hesaplamalar için temel oluşturan herhangi bir bilgisayar diliyle çözülebilir. Bir problemi çözmek için gerekli olan algoritmayı oluşturmak, öğrenciye iki farklı fayda sağlayacaktır:</t>
  </si>
  <si>
    <t>Mühendisler İçin Vektör Mekaniği Dinamik</t>
  </si>
  <si>
    <t>Tüm Dünyada en çok beğenilen ve okutulan ders kitapların başında gelen Mühendisler için Vektör Mekaniği Dinamik 10 baskıya erişerek kendi alanında hem zengin içerik hem de tasarımı ve renkli sunumuyla öncü  olmuştur.
Mekanik hakkındaki birinci dersin ana amacı  mühendislik öğrencilerine her problemi basit ve mantıklı bir biçimde analiz etme  becerisini kazandırmaktır. Problemlerin çözümde ise   iyi anlaşılmış temel ilkeleri uygulatabilmektir.</t>
  </si>
  <si>
    <t>Ticari Ve Finansal Bilgi Üretim Ve Paylaşımı</t>
  </si>
  <si>
    <t>Serra Eren Sarıoğlu, Ahmet Kerem Özdemir</t>
  </si>
  <si>
    <t>Günümüzün ekonomik ve toplumsal hayatında bilginin rolü, gelişen teknoloji ve küreselleşmeyle birlikte giderek daha da fazla önem kazanmakta ve etkileri giderek daha fazla alana nüfuz etmektedir. Buna paralel olarak, bilginin kaynakları, içeriği ile kapsamı ve üretilen bilgilerin türü giderek farklılaşmakta ve çeşitliliği de artmaktadır. Bilgi üretimine temel teşkil eden verilerin ve bu verilerin işlenmesiyle üretilen bilginin seçimi, elde edilmesi, derlenmesi, kullanımı, bu veri ve bilginin niteliği ve niceliği, aktarımı, paylaşımı ve saklanması üretilen bilginin türü ve içeriğine göre çeşitlilik gösteren birçok konuyu ortaya çıkarmaktadır.
Mal ve hizmet üretiminde önemli bir üretim faktörü olarak yerini alan bilgi, ekonomik ve ticari hayata içkin olan belirsizliklerin yol açabileceği problemleri azaltıp karar alma süreçlerini daha etkin hale getirerek teknolojik gelişmelere ve nitelikli bilgi üretimine zemin hazırlamaktadır. Bu sayede, ekonomik ve toplumsal değişim ve dönüşüme ve ekonomik performansın iyileştirilmesine önemli ölçüde katkıda bulunmaktadır. Bu bağlamda bilgi, faaliyetlerin ve karar süreçlerinin koordinasyonunda ve dolayısıyla örgütlerin, piyasaların ve bir bütün olarak ekonominin işleyişinde kritik bir öneme sahiptir.
Bu kitapta finansal ve ticari bilgi üretim faaliyetlerinin tarihsel gelişimi, konuyla ilgili teorik ve ampirik literatür ve konunun hukuki boyutu incelenmiştir.</t>
  </si>
  <si>
    <t>Turkish Financial Reporting System</t>
  </si>
  <si>
    <t>Engin Yarbaşı</t>
  </si>
  <si>
    <t>1. History and Development of Accounting
a) History of Worldwide Accounting
b) Worldwide Standardization Efforts
c) History of Accounting in Turkey
d) History of Accounting Profession in Turkey
e) Organizational Structure of Accountancy in Turkey
f) Standard Setting Studies in Turkey
2. Turkish Uniform Accounting System
a) Monist and Dualist Cost Recording Systems
b) Recording Time and Control of Costs
c) Recording Type Depending on the Size of the Business
d) Annoucements for the Turkish Uniform Accounting System
e) Chart of Accounts
3. Operation Flow in Accounting
a) Preparing Beginning Properties and Sources Inventory
b) Preparing Opening Balance Sheet Based on the Beginning Inventory
c) Journalising and Posting to the Ledger Opening Balance Sheet as Opening Record
d) Journalising and posting the Daily Transactions</t>
  </si>
  <si>
    <t>Vadeli Piyasalarda Teori Ve Uygulama Işığında “50 Altın Kural”</t>
  </si>
  <si>
    <t>Murad Kayacan, Ahmet Çayıroğlu</t>
  </si>
  <si>
    <t>Bu kitap şu dört hususta okuyucuya katkı sağlayacaktır:
1) Üniversitelerimizin finans ve işletme ile ilgili çeşitli bölümlerinde verilmekte olan türev ürün piyasaları konulu teorik dersleri tamamlayıcı gerçek piyasa verileri ile uygulama bilgisi,
2) Türev ürünlerin ulusal sermaye piyasalarımızdaki yeri ve gelişimine ilişkin gelinen noktanın birinci ağızdan ve yaşanmış tecrübeler ışığında anlaşılabilmesini sağlayacak yaşanmış günlük alım-satım karar mekanizması,
3) Türev ürünler konusunda uzmanlaşmak isteyen gerek yeni mezun ve gerekse de finans sektörü deneyimi mevcut bireylere meslek hayatına başlamaları durumunda hangi ürünleri kullanarak nasıl bir strateji ile işlem yapmaları gerektiği konusunda fikir verme,
4) Finans piyasalarında işlem yapmak isteyen yatırımcılara günlük pozisyonlarını belirleme; teknik analizi kullanma ve trendi anlama konusunda gerçek veriler ve yaşanmış deneyimler ışığında yapıcı öneriler oluşturma,
Yukarıda sıralanan temel katkılardan görüleceği üzere elinizdeki kitap hem yeni mezun öğrencilerimize teorik ve uygulama bazında hem de halen sektörde çalışmakta olup işlem yapan ya da yapmak isteyenlere günlük piyasa verileri ve yaşanmış deneyimler bazında katkı sağlamayı hedeflemiştir. İçindeki uygulamada kullanılmakta olan teorik bilgilerle öncelikle akademisyenlerimiz ve öğrencilerine, aynı zamanda günlük gerçek verilerle oluşturulmuş alım-satım örnekleri ve stratejileri ile de bu piyasalarda işlem yapanlara ve çalışanlara destek vermeyi amaçlamaktadır.</t>
  </si>
  <si>
    <t>Yatırım Projeleri</t>
  </si>
  <si>
    <t>Arman T. Tevfik</t>
  </si>
  <si>
    <t>Bu kitap, firmalarda sermaye harcamaları önerilerinin değerlendirilmesi için okuyucuya genel bir çerçeve sunmaktadır. Kitap, konuları işletme işlevleri açısından ele almakta ve diğer işletme işlevleriyle birlikte kurumsal finans ve stratejik yönetim üzerine odaklanmaktadır. Kitap, aşağıdaki altı ayrım ve 25 bölümden oluşmaktadır:</t>
  </si>
  <si>
    <t>Jack Welch Ve General Electric’in Yolu 6. Basım</t>
  </si>
  <si>
    <t>Robert Slater</t>
  </si>
  <si>
    <t>Efsanevi CEO′nun Yönetim Anlayışı ve Liderlik Sırları 
Bu kitap, Jack Welch′i şaşırtıcı başarısına taşıyan stratejileri ve sırları açıklıyor.  Deneyimli uluslararası işletme gazetecisi Robert Slater, Jack Welch′e saygınlık kazandıran şeylerin parlak bir portresini çiziyor.
Jack Welch misyonu olan bir CEO. Başarının doruğuna ulaşmış olmasına rağmen, o kafesi sallamayı sürdürüyor ve General Electric küresel rakiplerinin gıpta ettiği bir şirket olmaya devam ediyor.
Jack Welch ve General Electric′in Yolu′nu okuyunca tarihin en değerli şirketini yaratmak için Jack Welch′in kullandığı anlayış ve stratejileri keşfedeceksiniz.Jack Welch ve General Electric′in Yolu, Welch′in kendi sözcükleriyle onun bordasında çalışan bir dizi GE′liyle birlikte olağanüstü bir şirket destanı sunuyor: tarihin en parlak işletme ikonlarından birinin olağandışı işletme içi öyküsünü....
Jack Welch′e göre, değişim doğal ve gerekli. Welch ise dğişimin ustası. Mucizevi yetenekleri ve sezgisi, uluslararası işletmeciliğin rotasını çizdi ve devrim niteliğindeki stratejileri GE′yi bugünün küresel şirketleri için mihenk taşı haline getirdi. İşte bu stratejilerden birkaç örnek:
Sınırsız Organizasyonu Tavında Dövmek
İnsanları Rekabette Avantaja Hazırlamak
Kaliteyi Her Çalışanın İşi Haline Getirmek
Küresel Beyinlere Sahip Olmak</t>
  </si>
  <si>
    <t>Bir Liberalin Vicdanı</t>
  </si>
  <si>
    <t>Bunalım Ekonomisinin Geri Dönüşü adlı çok satan kitabın yazarı Paul Krugman Amerika’da neyin yanlış yapıldığını açıklıyor ve yeni bir Yeni Düzen kurulması gerektiğine işaret ediyor.
Paul Krugman Yaldızlı Çağ ekonomi politiğinden, muhafazakâr hareketin, ABD hükümetinin denetimini bütünüyle ele geçirmesinden sonra kaçınılmaz olduğunu öne sürdüğü Bush yılları sefaletine kadar yüz yıllık tarihi gözden geçiriyor. Eşitsizliği savunanların kültürel ve ırksal ayrılıkları kendi çıkarları doğrultusunda nasıl kullandıklarını ve reformcuların bu ayrılıkları birleştirmenin yollarını nasıl bulduklarını anlatırken, artık yeni bir büyük reform çağı zamanının geldiğini iddia ediyor. Krugman ayrıca bir değişim programının çerçevesini de çiziyor. Geniş kapsamlı bir sağlık hizmeti programının nasıl uygulanabileceğini gösterirken, servet ve gelir eşitsizliğini azaltmak için neler yapılabileceğini anlatıyor. Ve ABD toplumunu yalnızca daha eşit değil, aynı zamanda daha demokratik bir toplum haline getirecek yeni bir siyasi koalisyonun nasıl bir yandan reformları desteklerken bir yandan da reformlarca desteklenebileceğini gözler önüne seriyor.
Bir Liberalin Vicdanı, Amerikan sosyal politikaları hakkındaki kamuoyu tartışmalarını yeniden şekillendirecek ve bütün bir kuşak için mihenk taşı sayılacak bir çalışma.</t>
  </si>
  <si>
    <t>Krizdeki Futbol</t>
  </si>
  <si>
    <t>Futbolun gelirleri–giderleri, rekabet koşulları ve aksaklıkları, futbol fonları, transfer harcamaları, sponsorlar, futbolcu ücretleri, anti–futbol unsurlar, finansal fair play gibi çeşitli konuların futbolun gelişimini ve kurumsallaşmasını ne şekilde etkilediği en ince ayrıntılarıyla ele alan bu kitabı, ülkemizde yapılmış en kapsamlı çalışma olarak değerlendiriyorum. Bu nedenle de, çok sevdiğimiz “güzel oyun” futbolun güncel ve gelecekte karşılaşacağı önemli sorunlarını tüm açıklığıyla anlatan Tuğrul Akşar’ı kutluyorum.
   (Şenes Erzik)
Bugün beni spor ve futbolun ekonomisi konusunda konuşmaya çağıran her kişi ve kuruma Tuğrul Akşar’ı çağırmalarını tavsiye ediyorum. Çünkü ülkemizin bir numaralı ve en üretken futbol ekonomisi uzmanı o! Elinizdeki kitap bunun delilidir! Çocuklarımız ve gelecek kuşaklar futbol ekonomimizin erozyonunun ve şike skandalımızın neden, boyut ve gerçeklerini, ancak Tuğrul Akşar’ın kitaplarından okuyup anlayabilirler.  (Deniz Gökçe)
Tuğrul AKŞAR inanılmaz enerjisi ve verimliliğiyle endüstriyel futbol sektöründe yeni sorunları teşhis edip bunları ve çözümlerini bu kitaba saklamış. Aklına, eline, bilgisine, deneyimine ve enerjisine sağlık. Sektör yönetişimi şimdilik bunları görmezden gelse de, sonunda haklının hakkını teslim etmek durumunda olacaktır.
   (Kutlu Merih)
“Krizdeki Futbol”, futbolu bozan ve milyonlarca insanın futboldan uzaklaşmasına neden olan olaylar bütününü, krizin nedenlerini, temellerini ve sonuçlarını bizlere sunuyor. Dünya genelini de içine alan geniş perspektifiyle önemli tespitler yapıp çözüm önerilerini bizlerle paylaşan bu kitap, spor bilimcilerine referans niteliği taşıyacak bir yapıt olmayı da hak ediyor.   (Lale Orta)</t>
  </si>
  <si>
    <t>Finansal Krizlerde Gayrimenkul Finansman Piyasalarının Rolü Ve Gayrimenkul Fiyat Endekslerinin Önemi</t>
  </si>
  <si>
    <t>Ali Hepşen</t>
  </si>
  <si>
    <t>Dünya 1990’lı yıllardan itibaren, tüm finansal sistem üzerinde önemli ve derin etkiler yaratan pek çok krize tanıklık etmiştir. Bu krizlerin birçok ortay yönü bulunmasına rağmen, bunlar arasında öne çıkan belirgin özellik, ilgili ülkelerdeki gayrimenkul fiyatlarında oluşan aşırı artışın (köpük) finansal sistem üzerinde olumsuz etkiler yaratmasıdır. Oluşan köpükler enflasyonist etkinin yanı sıra, ekonomik birimlerin ve özellikle finansal sistemdeki kurumların bozulma riskini arttırmakta, sönme aşamasında ise çoğunlukla finansal krize yol açmaktadır. Dolayısıyla, gayrimenkul piyasalarında yaşanan aşırı fiyat hareketlerinin finansal krizler üzerindeki etkisi son derece önem arz etmektedir.
Kitapta gayrimenkul piyasalarında yaşanan aşırı fiyat hareketlilikleri ve sonuçları genel hatlarıyla ele alınarak Japonya, İsveç, Güneydoğu Asya ve ABD’de yaşanan finansal kriz oluşumlarında gayrimenkul piyasalarının rolü araştırılmış, bu iki unsur arasındaki ilişkiyi ortaya koyan gayrimenkul fiyat endeksleri ayrıntılı bir literatür taraması ile detaylandırılmıştır.
İlgili çalışma, Türkiye’de bu alanda mevcut olan bilgi boşluğunun doldurulmasına katkıda bulunmak için hazırlanmış olup, ülkemizde yapılan ilk çalışma olma özelliğini de taşımaktadır. Çalışmanın, ayrıca, gayrimenkul finansman piyasasında önemli bir başvuru kaynağı olması hedeflenmiştir.</t>
  </si>
  <si>
    <t>Gayrimenkul Değerleme Esasları Ve Finans Boyutu</t>
  </si>
  <si>
    <t>Gayrimenkul (taşınmaz mülk), fiziksel bir varlık olan arazi ve bu arazi üzerine inşa edilmiş yapılar olarak tanımlanır. Gayrimenkule ilişkin değer takdir süreci, değerlemede kullanılan yaklaşımlar, finans boyutu, raporlama süreci ve standartlar gayrimenkul piyasasındaki tüm katılımcılar açısından son derece önemlidir.
Bu kapsamda hazırlanan kitabın ilk yarısında gayrimenkul değerlemesine ilişkin temel kavramlar ve yapı bilgisine yer ayrılmış olup, değerleme sürecine ve değerleme yaklaşımlarına ilişkin örnek uygulamalarla birlikte detay paylaşımlarda bulunulmuştur. Takip eden bölümlerde ise gayrimenkul yatırımlarının analizi, gayrimenkul finansmanı kapsamında ipotekli konut kredileri ve menkul kıymetleştirme yapısı ile birlikte gayrimenkul yatırım ortaklıkları, altyapı gayrimenkul yatırım ortaklıkları, gayrimenkul yatırım fonları ve gayrimenkul sertifikaları güncel örnekleriyle ayrıntılı olarak aktarılmıştır. Kitabın son bölümünde ise, Uluslararası Değerleme Standartları Konseyi (International Valuation Standards Council, IVSC) tarafından yayımlanan ve Türkiye Değerleme Uzmanları Birliği tarafından kamuoyuna kazandırılan 2017 Uluslararası Değerleme Standartları’na (International Valuation Standards, IVS) yer verilmiştir.
İlgili çalışma, Türkiye’de bu alanda mevcut olan bilgi boşluğunun doldurulmasına katkıda bulunmak için hazırlanmış olup, çalışmanın gayrimenkul ve finans piyasaları açısından önemli bir başvuru kaynağı olması hedeflenmiştir.</t>
  </si>
  <si>
    <t>İstatistik Sayıların Arkasını Anlamak</t>
  </si>
  <si>
    <t>Ümit Şenesen</t>
  </si>
  <si>
    <t>İstatistik formüllerinin ezberlenmesinden çok kavramların anlaşılması amaçlanan bu kitapta; karmaşık gibi görünen sayı kümelerinin arkasında yatan gizli yapıların nasıl ortaya çıkarılacağı açıklanmaya çalışıldı.
Verilen örnekler, araştırma soruları ya Türkiye’deki yaşamın içinden ya da bu ülkede yaşayan insanları ilgilendiren konulardan seçildi. Bebek ölüm oranlarından vergi oranlarına, fiyatlardan futbol karşılaşmalarına, TV izlenme oranlarından boşanma oranlarına, gelir dağılımından not dağılımına, Irak savaşından ortalama ömüre, kadınların yönetimde görev almasından üretimin dışalıma bağımlılığına, savunma bütçesinden içki tüketimine kadar değişen bir yelpaze, sayılar kullanılarak incelendi.</t>
  </si>
  <si>
    <t>İşletme Ve İktisat İçin İstatistik 8. Basımdan Çeviri</t>
  </si>
  <si>
    <t>Paul Newbold, William L. Carlson, Betty M.thorne</t>
  </si>
  <si>
    <t>Bu kitap P. Newbold, W. L. Carlson, B. M. Thorne,  Statistics for Business and Economics, kitabının 8. Baskısının çevirisidir. Daha önce yine Literatür Yayınları arasında çıkan İşletme ve İktisat İçin İstatistik adıyla yayımlanan 4. Baskıdan yapılan çevirisinden neredeyse bütünüyle farklıdır. 
Kitabın bu baskısı, istatistik yöntemlerinin, iktisat ve işletme konularını kavrama ve çözümleme yetilerini nasıl geliştireceklerini öğrencilere anlatmak üzere gözden geçirilip güncellenmiştir. Bu değişikliğin amacı, hızla değişen iş dünyasına girecek öğrencilere gelişmiş bir öğrenme ortamı sunmaktır. Yeni baskı, giriş düzeyinde anlatılan bütün konuları yeterli genişlikte kapsamına almıştır.
Yazarlar, çok sayıda gerçek veri kümesi kullanma yaklaşımını benimsemiştir. Çeşitli istatistik yöntemleri, bu verilere uygulanmış, el hesap makinesiyle ya da bilgisayar paket programlarıyla elde edilen çözümler sergilenerek yorumlanmıştır. Öğrencilere kendi çözümlerini bulmaları için benzer veri tabanları sunulmuş, böylece yaparak öğrenmelerine fırsat tanınmıştır.
Metin içinde, çözülmüş yanıtlarıyla birlikte verilen örnek problemler ve örnek olayların sayısı çok arttırılmış, soru konular ve veriler güncellenmiştir. Gerek bölüm aralarına serpiştirilen, gerek bölüm sonrasında sıralanan temel alıştırma ve uygulama alıştırmalarının toplam sayısı 1500’ü aşmıştır. Bu soruların kolaylık zorluk aralığı epeyce genişletilerek, öğretim üyelerine, sınıfın durumuna göre istediği alıştırmaları kullanabilmesi için esneklik sağlanmıştır.
Bu sayısal artışın yanı sıra bilgi niteliği bakımından da büyük gelişme sağlanmıştır. Çeşitli yöntemlerin uygulanmaları için gerekli varsayımlara daha çok vurgu yapılmış, geçerli varsayımın hangisi olduğuna bakılarak çözümleme yönteminin nasıl seçileceği açıklanmıştır.
Birçok konuda ama özellikle zaman serilerine ilişkin bölümde hayli önemli güncel araç ve yöntemler tanıtılmıştır. Sorgulayıcı veri çözümleme yöntemlerine de özel bir ağırlık verilmiştir.
Bu haliyle yeni baskının okuyuculara çok daha fazla yarar sağlaması amaçlanmıştır.</t>
  </si>
  <si>
    <t>Kredi Derecelendirme Sistemi</t>
  </si>
  <si>
    <t>• Basel II kriterleri nelerdir?
• Bankacılık sektörünü ve KOBİ’leri nasıl etkileyecektir?
• Basel II kriterlerinin bankalar tarafından tam olarak uygulanmaya başlanmasıyla birlikte bankacılık sektöründe ve reel sektörde meydana gelecek değişimler neler olacak?
• Kredi Derecelendirme Sistemi nedir?
• Kredi Derecelendirme Sistemi’nin özellikleri nelerdir?
• Kredi Derecelendirme Sistemi’nin uygulanmasıyla yaşanabilecek değişimler nelerdir?
• Kredi Derecelendirme işlemi yapacak olan şirketlerin yapıları nasıl olmalıdır?
• Kredi Derecelendirme uzmanlarının taşımaları gereken özellikler nelerdir?
Yukarıdaki tüm soruların cevapları bu kitapta yer almaktadır.
Kitapta aynı zamanda Kredi Derecelendirme Sınavı’na katılacaklara faydalı olabilecek diğer başlıklar da yer almaktadır.</t>
  </si>
  <si>
    <t>Film Yapımı Temelleri - Yapım</t>
  </si>
  <si>
    <t>Charlotte Worthinghton</t>
  </si>
  <si>
    <t>Film Yapımı Temelleri: Yapım, sinema-tv dünyasına dahil olmak isteyenler için gerekli olan temel bilgi ve becerileri belirleyerek, öğrenci ve yapımcı adaylarını kurmaca, belgesel ve magazin programı yapımcılığı dünyasıyla tanıştırıyor.
Kitap, öğrenci yapımcının, yapım sürecini, geliştirme aşamasından yapım sonrası ve dağıtım aşamasına kadar kavraması ve yönetebilmesine  yardımcı olmak amacıyla tasarlanmış bir şekilde yapımın farklı alanlarına geniş ve çaplı bir bakış açısı sunuyor.
Sonuç olarak bu kitap, güncel sektör uygulamalarına dair kullanışlı bilgiler vermenin yanı sıra deneyimsiz sinemacıların gerekli becerileri geliştirmesine yardımcı olmayı ve onlara ilham vermeyi amaçlıyor.</t>
  </si>
  <si>
    <t>Temel Ekonometri 5. Basımdan Çeviri</t>
  </si>
  <si>
    <t>Damodar N. Gujarati, Dawn C. Porter</t>
  </si>
  <si>
    <t>Temel Ekonometri’nin ilk baskısı otuz üç yıl önce yapılmıştı. Ekonometrinin hem kuramında hem uygulamasında  önemli gelişmeler oldu. Her bir yeni basımında önemli gelişmeler kitaba yansımış ve kitap dünyanın bir çok üniversitesinde ders kitabı olarak kullanılmıştır.
Bu kadar uzun ömürlü olan kitap iktisat ve finansman öğrencilerinin yanı sıra siyaset, kamu yönetimi, uluslararası ilişkiler, eğitim, tarım ve sağlık  bilimlerinde de yaygın kullanılmaktadır.
Yazar Gujarati’nin kitabın önsözünde yazdığı gibi: “Yıllar boyunca ekonometrinin, yeni başlayanlara, matris cebiri, yüksek matematik, giriş düzeyinin ötesinde istatistik kullanmadan, sezgisel ve anlaşılır biçimde öğretilebileceğini ilişkin olan kesin inancımı hiç değişmemiştir. Bazı konular özünde tekniktir. Böyle durumlarda ya uygun bir ek koydum ya da okuyucuyu ilgili kaynaklara yönlendirdim. O zaman bile teknik malzemeyi okuyucunun sezgisel anlayışını  sağlayacak biçimde basitleştirmeye  çalıştım. “
Yeni basımda  öğrenciler kitabın, konuları geliştirilmiş, somut örnekli yeni basımını  çok yararlı  bulacaktır. Bu basımda kitapta kullanılan gerçek verilerin konuyla ilgili ve güncel olmasına  özen gösterilmiştir.  Kitaba on beş yeni açıklayıcı  örnekle otuzdan fazla bölüm sonu alıştırması eklenmiştir. Ayrıca daha önceki basımda yirmi beşe yakın örnek  ve yirmiden çok alıştırmanın da  verileri güncellenmiştir.
Beşinci basımın çevirisinde kitapta Damodar Gujarati ile yeni ortak yazar Dawn Porter, ekonometrinin temellerini güncel araştırmalarla harmanladılar. Öğrencilere yönelik olarak da kitaptaki örneklerde kullanılan veri setleri bütün olarak Excel formatında hazırlanmıştır.
Kitabın ilk bölümünde klasik modelin varsayımlarının genişletilmesini ele alıyor ve ardından çoklu doğrusallık, küçük örneklem, değişen varyans, ardışık bağımlılık, geleneksel ve almaşık ekonometrik modellemeler konularını beş bölümde inceleniyor. Daha sonra kitapta, gölge değişkenlerle regresyon, gölge bağımlı değişkenle regresyon, DOM, LOgit, Probit, Tobit modelleri, dinamik ekonometri modelleri, ardışık bağlanımlı ve gecikmesi dağıtılmış modeller anlatılıyor. Diğer bölümlerde eşanlı denklem modelleri konusu, zaman serileri ekonometrisi ele alınıyor. Durağanlık, birim kökler, eşbütünleşim konularının yanı sıra ABBHO ve VAB modelleriyle kestrim açıklanıyor.
Ekonometri, özellikle de son yirmi-otuz yıldır bilgisayardaki kapasite ve hız artışlarıyla birlikte, hızlı bir gelişme gösteren, dolayısıyla sürekli yeni terimler doğuran bir bilim dalıdır. Bu nedenle çeviride, bu terimlerin Türkçe karşılıklarının kullanılmasına özen gösterilmiş ve olası bir karışıklığı önlemek için de, kitabın sonundaki Konu Dizini′nde her terimin hem Türkçe, hem İngilizce karşılıkları verilmiştir.</t>
  </si>
  <si>
    <t>Akışkanlar Mekaniği</t>
  </si>
  <si>
    <t>Frank M. White</t>
  </si>
  <si>
    <t>Ülkemizde üniversitelerimizin mühendislik fakültelerinde ve benzeri eğitim kurumlarında olduğu kadar ilgili mühendislik alanlarında da gereksinim duyulan kapsamlı ve modern bir Türkçe akışkanlar mekaniği kitabına yönelik ilk adım Prof. Frank M. White tarafından yazılan Akışkanlar Mekaniği kitabının dördüncü basımının 2004 yılında tercümesi ile atılmıştı. Bu çeviri, daha sonraları Türkçemize kazandırılan diğer Akışkanlar Mekaniği kitaplarında yer alan ingilizce terimlerin Türkçe karşılıkları içinde bir referans olmuştur.
Söz konusu kitabın yedinci basımında akışkanlar mekaniği prensiplerini temel alan, okuyanların hayal gücünü genişleten, güncel ve pratik örneklerin sayısı arttırılmış ve konuya ilgi duyanlar için bir kaynak olma niteliği iyileştirilmiştir. 
Bu kitap konuların kapsamlı olarak anlatımlar› dışında, bölüm içi çözümlü örnekler ile bölüm sonu problemler olmak üzere toplam 2000 civarındaki problemi de içermektedir. Bu çeşit yoğun bir uygulama ve çözüm yüklemesi konuların tam olarak öğrenilmesi için büyük bir yarar sağlamaktadır. Çoğu problem sadece ait olduğu konuya özgü tek kavramın kullanımına yönelik olmayıp kümülatif bilgi kullanımını gerektiren yapıdadır. 
Türkçe çevirinin sonuna, akışkanlar mekaniğinin temel terim ve deyimlerini içeren Türkçe-ingilizce dizin şeklinde bir sözlük eklenmiştir.</t>
  </si>
  <si>
    <t>Reklamcı Yazar</t>
  </si>
  <si>
    <t>Ender Merter</t>
  </si>
  <si>
    <t>Yazı yazmak; duygu ve düşüncelerin harflerle kağıda geçirilmesi, güzel ve etkili bir biçimde anlatılmasıdır. Bireyler, uluslar, topluluklar tarafından çeşitli amaçlarla kullanılan yazı yöntemi, insanların inceleme ve kaynaştırma yetilerini geliştirmekte, bu yetileri toplumu bilinçlendirme ve kalkındırma yolunda kullanmayı öğretmektedir.
İyi bir yazar, yazdığı konu üzerinde daha çok bilgi edinir. İlerleyişi kolaylaşır; inandığı fikirleri doğru, güzel bir anlatımla savunur. Tabi ki bunda reklamcı olmanın ayrı bir bakış ve anlatım tarzı olduğu da yadsınamaz. Yazar inandığı fikirleri doğru, güzel bir anlatım niteliğiyle kaleme alır. Gelecek ya da geçmişten gelen düşüncelerini ve duygularını bir reklamcı vizyonuyla anlatan kişiler, yalnız bir toplumun değil bütün insanlığı yüzyıllar boyu etkilemektedirler.
Ender Merter, “Reklamcı Yazar” kitabında reklamcılık tarihini farklı bir boyutta ele alırken, sosyal, kültürel ve sektörel olarak derlediği köşe yazılarını da okurla buluşturuyor. Yazmak, okumak ve şiir konularının ardından seçki yaptığı şiirlerini paylaşıyor. Son bölümde ise reklamcılık için önemli bir unsur olan “meraklı olmak” hissinden bahsediyor ve “Meraklı olmak güzeldir” diyor. “Reklamcı yazar ama ne hakkında yazar, neden yazar?” diye merak edenler için yol haritası niteliğinde bir kitap…</t>
  </si>
  <si>
    <t>Genel Coğrafya</t>
  </si>
  <si>
    <t>Ramazan Sever, Ali Meydan, İbrahim Güner, Halil Koca, Saliha Koday, Adem Başıbüyük, Erdal Akpınar, Kenan Arıbaş, Emin Baydil, Salih Ceylan, Hasan Kara, Nusret Koca</t>
  </si>
  <si>
    <t>Bilindiği üzere Yüksek öğretim Kurulu`nca eğitim fakültelerinin ilköğretim bölümlerinde okutulan ders programları ve ders içerikleri 2006-2007 yılından geçerli olmak üzere yeniden düzenlenmiştir. Bu kapsamda daa önce sınıf öğretmenliği anabilim dallarında "Coğrafyaya Giriş" adıyla okutulan ders, yeni düzenlemeyle "Genel Coğrafya" adını almıştır. Genel Coğrafya dersinde sınıf öğretmeni adaylarına; coğrafyanın konusu, ilkeleri, bölümleri, gelişimi, evren ve güneş sistemi, dünyanın şekli, fiziki özellikleri, hareketleri ve bu hareketlerin sonuçları ile harita bilgisine ait genel bilgilerin kazandırılması hedeflenmiştir.</t>
  </si>
  <si>
    <t>Hakkı Yazıcı,  Nusret Koca</t>
  </si>
  <si>
    <t>İlköğretimde Türkçe Öğretimi</t>
  </si>
  <si>
    <t>Abdullah Şahin, Ali Göçer, Suat Ungan, Hayati Akyol, Turan Temur, Esin Şahin, Osman Gündüz, Tacettin Şimşek</t>
  </si>
  <si>
    <t>İnsanoğlu var oluşundan itibaren değişik yollarla etkili iletişim kurma gayretleri içerisinde olmuştur. Dil de iletişim kurma araçlarından birisidir. Dili etkili bir iletişim aracı olarak kullanmak, onunla ilgili birtakım becerilerin zamanında ve uygun bir şekilde kazanılmasıyla mümkündür. Günümüzde, öğrenmenin anne karnında başladığı düşüncesi ön plana çıkarılmış tır. Dolayısıyla çocuğa doğumdan itibaren dil becerilerinin kazandırılması planlı ve sürekli olarak ele alınmalıdır. Dil becerilerinin 1–8. sınıflar düzeyinde kazandırılması ve geliştirilmesine katkı sağlayacağı düşüncesiyle Yeni Türkçe öğretim Programlarına (1-5 ve 6-8. sınıflar) uygun hazırlanan bu kitap on üç bölümden oluşmaktadır. Birinci bölümde Türkçe öğretim programlarının tarihi süreç içerisindeki gelişimiyle ilgili bilgiler yer almaktadır. İkinci bölümde bir öğrenme alanı olarak okuma ele alınmış, gelişimi, okuma yöntem ve teknikleri üzerinde durulmuştur. üçüncü bölümde temel alanlardan yazma eğitimi ve süreci teorik ve uygulamalı olarak açıklanmıştır. Dördüncü bölümde konuşma, beşinci bölümde dinleme alanları ele alınmıştır. Altıncı bölümde Türkçe öğretim Programı’na (1-5. sınıflar) yeni konulan görsel okuma ve sunu üzerinde, yedinci bölümde kelime hazinesinin geliştirilmesi, sekizinci bölümde Türkçe öğretiminde metin bilgisi, dokuzuncu bölümde dil bilgisi öğretimi, onuncu bölümde Türkçe öğretiminde materyal geliştirme, on birinci bölümde 2004-2005 öğretim yılında uygulamaya konulan Türkçe öğretim Programı (1-5. sınıflar), on ikinci bölümde Türkçe öğretiminde dramanın kullanımı ve on üçüncü bölümde ise Türkçe öğretiminde ölçme ve değerlendirme konusu üzerinde durulmuştur. Bu kitabın, 1-8. sınıflar düzeyinde görev yapan öğretmenlere ve eğitim fakültelerinin ilköğretim birinci kademeye öğretmen yetiştiren sınıf öğretmenliği eğitimi anabilim dalı ve ikinci kademeye öğretmen yetiştiren Türkçe eğitimi bölümü öğrencilerine ve müfettişlere çalışmalarında katkı sağlayacağı düşünülmektedir.</t>
  </si>
  <si>
    <t>Ahmet Kırkkılıç, Hayati Akyol</t>
  </si>
  <si>
    <t>Hakan M. Gündoğdu, Mehmet E. Sardoğan, Behsat Savaş, Zeynep Deniz Yöndem, Yaprak Engin Üstün, Aslı Taylı, Berrin Eylen Özyurt, Özlem Özcan, Tevfik Fikret Karahan, Mehmet Ali Çakır, Zeynep Elyas, Nermin Çiftçi, Yüksel Çırak, Didem Müge, Zekavet Topçu, Aslı Uz Baş, Behçet Oral, Baki Duy</t>
  </si>
  <si>
    <t xml:space="preserve"> Bu kitap "İnsan Mühendisleri" olarak da tanımlanan Öğretmen adaylarına, öğrencilerin bedensel, zihinsel, duygusal, sosyal, ahlak ve kişilik olarak nasıl gelişip değiştikleri, çeşitli gelişim dönemlerinde hangi özellikleri geliştirdikleri ne tür davranışları nasıl öğrendikleri gibi gelişim psikolojisi ve öğrenme psikolojisi alanlarındaki temel kavramsal bilgileri kazandırmak ve bunların öğretmen davranışlarına nasıl yansıtılabileceği konusundaki yeterliliklerinin artırılması amacıyla Eğitim Psikolojisi ders kitabı olarak hazırlanmıştır. Bu amaç gerçekleştiğinde öğretmenler, eğitim öğretim sürecinde öğrencilerini daha iyi anlayabilecek, onlarla daha yakın–sıcak ve etkili iletişim kurabilecek, eğitim öğretim süreçlerini öğrencilerin gelişimsel özelliklerine göre düzenleyebilecek, kısaca daha nitelikli ve etkili birer öğretmen olabileceklerdir. Kitapta 18 ünite yer almaktadır. Üniteler, YÖK`ün Eğitim Psikolojisi dersi için belirlemiş olduğu ders içeriğine tamamen uygundur. Eğitim Psikolojisi alanının temel konularına ek olarak özellikle son yıllarda popüler olan Yapılandırmacı Öğrenme ve Öğretim, Beyin Temelli Öğrenme gibi konulara da yer verilmiştir. Bunun yanında genel olarak Eğitim Psikolojisi kitaplarında normal gelişim vurgulanmakta, normalden sapmalara yer verilmemektedir.
Öğretmen adaylarının duygu, düşünce ve davranış özellikleri açısından normal çocuklardan farklılık gösteren hatta bu özellikleri yönünden "hastalık" düzeyine gelmiş çocukların bu durumları hakkında bütüncül bir bakış açısı kazanabilmeleri amacıyla "Çocuk ve Ergenlerde Görülen Ruhsal Hastalıklar" adlı bir bölüm eklenmiştir.</t>
  </si>
  <si>
    <t>Bünyamin Çetinkaya, Diğdem Müge Siyez, Necla Tuzcuoğlu, Nilgün Canel, Müge Yukay Yüksel, Aslı Uz Baş, Semai Tuzcuoğlu, Zekavet Topçu Kabasakal</t>
  </si>
  <si>
    <t>7’den değilse de 17’den 77’ye her yaşa hitap etmeye karar vermiş bir kalem ustası… Akademik yazıların, bilimsel terminolojiye boğulmadan da okura ulaşabileceğinin kanıtı… Ruhsal açıdan daha mutlu bir toplum inşa etmenin mümkün olacağına kendini inandırmış bir rehberlik ve psikolojik danışmanlık eğitimcisi… Bünyamin çetinkaya. Hastane köşelerinde, doğacak ikiz bebeklerinizin heyecan ve telaşını yaşarken, bitirdiği kitap taslağını incelemeniz için elinize tutuşturup kaçan bir arkadaşınız olsa ve 1,5 – 2 saatte bir sizi arayıp, çalışmalarınızla ilgili haber sorsa ne yaparsınız? Cevabınızı duydum ama sizin kadar şiddet yanlısı değilim. Eğer, yazarın daha önce kaleme aldığı “Ruhsal Açıdan Sağlıklı Aile Sağlıklı çocuk” adlı eserinde konu mankeni olmuşsanız eminim farklı düşünürdünüz. Aslında bu eser, üzerine çok fazla söz söylendiğini düşündüğünüz bir sahanın yeni sözlere ne denli aç olduğunun göstergesi gibidir. Yazar, bu kitabında daha mutlu, daha ferah ve aydınlık bir geleceğe kucak açmış bireylerin yetiştirilmesi noktasında, anne babaların ve öğretmenlerin anlayış birliğine varmalarını sağlamayı amaçlamış ve zamanla şekillenecek olan akademik konuları sıkmadan geniş kitlelere okutabilme çabasının ilk adımlarını atmıştır. Yazar, hastane koridorlarında her satırını pür dikkat -beş dakika uyuyup elli beş dakika ağlayan iki yeni doğan bebeğe sevinsem mi üzülsem mi kararsızlığı (!), evdeki afacana bu durumu nasıl izah edeceğiz telaşı içinde ne kadar mümkün olacaksa- okumuş olduğum “Kendini Açma” adlı eserinde atalarımızın “Her doğru her yerde her zaman söylenmez.” atasözünü rehber edinmiş, günümüz insanının kendini ifade et/me/mede yaşadıklarına farklı bir pencereden bakmıştır.
Yazarın “Gubidik” ve “Abidik” adlı eserleri de birer “kendini açma” örneğidir aslında. Herkesin malumu olan mutsuz palyaço hikayesini hatırlatır size. Ardından hüzünle tebessümün iç içe yer aldığı aforizmaları düşünür durursunuz.
Bünyamin çetinkaya, -şimdilik- son eseri olan “Sevdiğinize Bağlı mısınız, Bağımlı mısınız?” adlı kitabını; “Bu kitap özellikle anne babaların; benlik algısı yüksek, kendine ve başkalarına güvenen çocuklar yetiştirmekte ne kadar önemli rolleri olduğunu anlatmaktadır.” şeklinde tanıtmakta, güvenli bağlanma stillerine sahip olan bireylerin, benlik saygılarının olumlu ve başkalarını da değerli gören kimseler olduğunu belirtmektedir.
Bünyamin çetinkaya’nın eseriyle birlikte Nuri Pakdil’in, “Fethi Gemuhluoğlu’nun büyük anısına bitimsiz saygıyla” ithafıyla sunduğu “Bağlanma” adlı eserini de okuma fırsatı buldum. Pakdil, “Bağlanma”da 1959’dan 1977’ye kadar Fethi Gemuhluoğlu’nu tanıma, anlama, bağlanma sürecini paylaşır bizlerle. Her iki eserin ithaf kısmı da eseri okuma isteği uyandıran birer unsur olarak beliriyor. Nuri Pakdil’in, Fethi Gemuhluoğlu’na duyduğu hayranlık, dönem insanın çileleriyle sunulurken çetinkaya ise -eşine az rastlanır bir ithafla- aile büyükleriyle birlikte “ebediyete gözlerini açmış tüm akrabalarıma rahmetle…” ifadeleriyle tamamlar ithafını. Bu göndermeden, bağlılık-bağımlılık sarmalında aile bağlarının önemi üzerine düşünür, sıla-i rahmin ehemmiyetine gündelik yaşamın yoğunluğunu gerekçe göstererek duyarsız kalışınıza eseflenirsiniz.
Eserde edebi türlerin birçoğunu bir arada harmanlayan çetinkaya, “vefa”nın sonucu teşekkürünün ardından, ön sözünü söyler ve “kendini açma” örneği sergileyerek günlüğünü paylaşır bizimle. O andan itibaren, yazarla beraber kendinizden izler etrafında sorularla okumaya devam edersiniz.  Sorular… Sorular…
Bünyamin çetinkaya, kendinden, Can Yücel’den, özdemir Asaf’tan, Attila İlhan’dan, Sezai Karakoç’tan, Abdurrahim Karakoç’tan şiirlerle iner ruhların derinliğine. Tutunan ve tutunamayan insan, bağlanan, bağlanamayan, bağlanmaktan kaçan, kaçamayan insanlara dair şiirler…Yedi bölümde bağlanmayı irdeleyen çetinkaya, ilk bölümde bağlanmanın ne olduğu üzerinde durur. Yalın bir dille konuyu ele alırken, okuru da işin içine katmayı ihmal etmez. Kimi zaman düşündürmeyi amaçlayan ara sorularla kimi zaman fıkralarla silkinip kendine gelen bir okur inşa etmenin peşindedir. Bununla da yetinmeyerek, eserin içinde okuyucunun kendini açacağı sayfalar da vardır bağlanmaya dair. Eserin ikinci bölümü “yaşamın ilk yıllarında bağlanma” adını taşımaktadır. Her ne kadar yaşamın ilk anları olarak düşünülse de bebeklikten evliliğe uzanan bir süreç ele alınmıştır. üçüncü bölümde bağımlılığa dair söyleyecekleri vardır yazarın. Bağımlılığın “hayır” diyememeyle yakınlığını keşfettirir okura. “Bizim Pencere” başlıklı dördüncü bölüm, hesaplaşma üzerine kuruludur aslında. Bağlanma stilleri, birey – toplum çatışması içinde sorgulatılarak sunulur okura. Yazar, bağlanma ile bağımlılık arasındaki yol ayrımını beşinci bölümde dile getirir. Bir sonraki bölüm ise bağlanmaya etki eden faktörler üzerinedir. Bölüm sonunda atasözlerimizde bağlanma yer almaktadır. Eserin son bölümü ise bağlanma ve bağımlılık üzerine “kendini açma” örneklerinden oluşmaktadır. “Büyük bir yalnızlık içindedir çağdaş insan = (çünkü unuttuk sevgiyi = uygulayımbilimin yoğun ağırlığı altında büküldü belimiz + ruhumuzun gereksinimlerini konuşmanın ayıp olduğu bir çağda insanlık idam edildi = yana kaymış gözlerimizle, birbirimizin asılı bedenlerini seyrediyoruz ipte)” der ve ekler sonraya doğru:  “İnsanlar tümcelerle yaklaşırlar birbirlerine :  sonra uzatırlar ellerini : tutunmak için. (çok güçtür insanın tutunabilmesi insana!)” Bünyamin çetinkaya da birbirimize elimizi nasıl uzatacağımıza dair önermelerle çıkıyor karşınıza. Gerisi tamamen size kalmış…</t>
  </si>
  <si>
    <t>Betül Aydın</t>
  </si>
  <si>
    <t>Türk Eğitim Tarihi</t>
  </si>
  <si>
    <t>Özlem Muraz Budak, Bilgen Keleş, Adem Doğan, Aysel Erdoğan, Pelin İskender Kılıç, Gürkan Cevger, Songül Keçeci Kurt, Sevim Ceyhan Dumanoğlu, Meltem Begüm Saatçi Ata, Efkan Uzun, Serhat Altınkaynak, Cihan Kara, Orhan Doğan, Fahri Kılıç, Ahmet Yılmaz, İbrahim Caner Türk, Eray Alaca, Savaş Karagöz, Mustafa Kılınç, Mustafa Şanal, Şahin Oruç, Cemil Cahit Yeşilbursa</t>
  </si>
  <si>
    <t>Elinizde bulunan bu kitap binlerce yıllık tarihî geçmişe sahip Türk milletinin eğitim ile ilgili tarihî serüvenini ortaya koymaya çalışmaktadır. Yeni nesil okuyuculara daha öz ve kullanışlı bilgiler vermek hedefiyle farklı üniversitelerden alanında uzman akademisyenler tarafından kaleme alınmıştır. Kitap, öğrencilere kronolojik bir biçimde Türk eğitim tarihi ile ilgili bilgiler verecek ve akademik çalışmalar için de kullanılabilecek bir biçimde hazırlanmıştır. Türk Eğitim Tarihi kitabının eğitim tarihimiz boyunca öne çıkan kavramlar, kişiler, olaylar ve kurumların yanı sıra ortaya çıkan değişim, dönüşüm ve maalesef ki istikrarsızlığın izlerini de takip ederek edinilen tecrübe ve bilgi birikimi vasıtasıyla geleceğe yönelik daha isabetli kararlar alınmasında faydalı olacağına inanılmaktadır.</t>
  </si>
  <si>
    <t>Mustafa Kılınç, Songül Keçeci Kurt</t>
  </si>
  <si>
    <t>Trauma Counseling</t>
  </si>
  <si>
    <t>İhsan Çağatay Ulus, F. Ebru İkiz, Eda Karaçul, Bahar Yeşil Örnek, Ümüt Arslan, F. Zehra Ünlü Kaynakçı, Fatma Kocaayan, Bahar Mete Otlu, N. Büşra Akçabozan Kayabol, Figen Akça, Güldener Albayrak, Hakan Sarıçam, Betül Meydan, Ezgi Güven, Esra Asıcı, Serap Özdemir, Seda Donat Bacıoğlu, Firdevs Savi Çakar, Zöhre Kaya</t>
  </si>
  <si>
    <t>Firdevs Savi Çakar, Ümüt Arslan</t>
  </si>
  <si>
    <t>Anılarla Okul Müdürlüğü</t>
  </si>
  <si>
    <t>Erdal Toprakçı, Esen Altunay, Ebru Karataş Acer</t>
  </si>
  <si>
    <t>Müdür anıları, okul içinde veya dışında yaşanan ama okul yönetimi, eğitim ve öğretimle ilgili olaylara ilişkin müdürlerin anlattığı yaşanmışlıklardır. Her yaşanmışlık onu okuyan için de bir yaşantıdır, artık. Bu yaşantı müdürün, öğretmenin, müfettişin, velinin ve diğer tüm eğitim ilgililerinin daha nitelikli davranışlar sergilemelerine katkı sağlayabilir. Elinizdeki kitap; okul yöneticilerinin bazı yaşanmışlıkları, analizi ve sunumunu içermektedir. Okumadan hızla uzaklaştığımız bu zaman kesitinde, ilginizi çekmesi ve Türkiye`nin eğitiminden sorumlu tüm bireylerine, okul yöneticilerine ve ilgili tüm kişilere katkı sağlaması umuduyla...</t>
  </si>
  <si>
    <t>Türkiye'de Psikolojik Danışma ve Rehberliğin Gelişim Süreci</t>
  </si>
  <si>
    <t>Sultanberk Halmatov, Arzu Gülbahçe</t>
  </si>
  <si>
    <t>Türkiye’de Psikolojik Danışma ve Rehberlik alanında ciddi gelişmeler olmuştur. Önceleri bir kurs olarak ve yaz semineri olarak verilen rehberlik eğitimi; günümüzde sistemli bir bilim dalı hâline gelmiştir. Tüm bu gelişmelere rağmen Türkiye’de Psikolojik Danışma ve Rehberlik tarihine ilişkin henüz kapsamlı bir çalışma yayınlanmamıştır. Bir bilim dalının tarihini öğrenmek, o bilim dalı üzerinde çalışmanın ana yollarından biridir. Bir bilim hakkında genel malumat almanın tek yolu yine o bilim dalının tarihsel geçmişinden geçer. Bu kitapta PDR alanının Türkiye’deki doğuşu, gelişimi ve günümüzdeki durumu, izlediği temel politikalar ve yasal düzenlemeler, PDR ile ilgili hizmet veren kurum ve kuruluşların evrimi hakkında bilgiler verilmiştir.</t>
  </si>
  <si>
    <t>Şiddetin Kökünü Kazımak Özgün Bir Model</t>
  </si>
  <si>
    <t>Özellikle kadın ve çocuğa yönelik olmak üzere, toplumun her alanında şiddet, günümüzün en temel problemlerinden biridir. Yapılan araştırmalar yalnızca yasal düzenlemelerle şiddetin önlenemeyeceğini göstermektedir. Toplumun şiddete bakış açısını değiştirmek, şiddeti kutsayan sosyal normların değişimini sağlamak gerekir. Toplumdaki şiddet davranışlarının pek çok nedeni vardır. Ancak yapılan araştırmalar şiddet davranışlarının altında önemli ölçüde sevgisizlik, güvensizlik, kıskançlık, acı ve yalnızlık duygularının olduğunu göstermektedir. Eğer yapısal, ruhsal ya da hormonal bir bozukluğu yoksa doğumdan itibaren sevgi ve güven ortamında yetişen bireylerin yaşamında şiddet yeşeremez. Yaşamın ilk yıllarından itibaren şiddetin her türünün kabul edilemez olduğunu destekleyecek değerlerin oluşması gerekir. Bu konuda evde anne-babalar, okulda öğretmen ve yöneticilere önemli sorumluluklar düşmektedir. Bu kitapta, çocukların sevgi, güven ve şiddetsiz iletişim ortamında yetişmesini sağlayacak özgün bir eğitim modeli sunulmaktadır. Türkiye’de ve dünyada örneği bulunmayan model, Ankara, İstanbul ve İzmir’de uygulanmış ve sonuçları değerlendirilerek okuyucu ile paylaşılmıştır.</t>
  </si>
  <si>
    <t>Yükseköğretimde Dijital Dönüşüm</t>
  </si>
  <si>
    <t>Emrah Şimşek, Asiye Ata, Mete Yağanoğlu, Ferhat Bozkurt, Ömer Faruk Günay, Arif Cem Topuz, Durmuş Özdemir, Güler Karaman, Esra Özmen, Sinem Karabey, Mustafa Furkan Keskenler, Sinan Kul, Münevver Gündüz, İsmail Yıldız, Nurullah Taş, Halil Kayaduman, Turgay Demirel, Selçuk Karaman, Ali Gök, Erman Uzun, Elif Taşlıbeyaz, Merve Aydın, Melike Arslan, Ekrem Bahçekapılı, Meva Bayrak Karsli, Alper Aslan, Yiğit Emrah Turgut, Gürkan Yıldırım, Embiya Çelik, Mesliha Gezen, serkan yıldırım, Engin Kurşun, Hasan Karal</t>
  </si>
  <si>
    <t>Önceden beri var olan ve teknoloji kullanımı şeklinde başlayan dijitalleşme, kurumların teknolojiye dayalı olarak iş stratejilerinde köklü değişiklik yapmasına evrilmiş, prosedürlerin, rollerin ve iş yapış biçimlerinin yenilenmesini içeren “dijital dönüşüm” adlı süreç hâlini almıştır. Dijital dönüşüm teknolojinin bir uygulamasını değil uygulamaların dönüşüm teknolojisini tanımlar hâle gelmiştir. Yükseköğretimin farklı misyonlarından kaynaklanan çeşitlilik hem alanyazında hem de uygulamalarda dijital dönüşüm çalışmalarına farklı bakış açılarının doğmasına neden olmuştur. Üniversitelerin bir kısmının sadece teknik olarak akıllı kampüs yaklaşımı ile kampüste nesnelerin internetinin (IoT) kullanımı gibi uygulamalara odaklandığı; bir kısmının ise sadece çevrim içi öğrenme, uzaktan eğitim, eğitimde sanal gerçeklik gibi sınıf içi ve sınıf dışı teknoloji kullanımına dayalı uygulamaları öne çıkardığı görülmektedir. Yükseköğretimde dijital dönüşüme yönetim perspektifi ile yaklaşan anlayış ise iş analitiklerinin öğrenme ve yönetim süreçlerine yansımalarını öne çıkarmış ve bu kapsamda yapay zekâya dayalı karar destek sistemleri üzerinde durmuştur. Öte yandan bazı çalışmalar ise öğrenci ve öğretmenlere verilen hizmetler kapsamında çevrim içi başvuru, belge doğrulama, burs ve kulüp gibi hizmetlerin erişilebilirliğini artırmak üzere hazırlanan sistemleri dijital dönüşüm olarak ele almıştır. “Dijitalleşme ve Dönüşüm”, “Yükseköğretimde Dijital Beceriler”, “Araştırma Süreçlerinde Dijital Dönüşüm”, “Yönetim Süreçlerinde Dijital Dönüşüm” ve “Öğrenme Süreçlerinde Dijital Dönüşüm” şeklindeki modüller içerisinde toplam 17 bölümden oluşan bu kitapta, yükseköğretimdeki dijital dönüşüm yaklaşımlarını içeren bilimsel çalışmalar bütüncül olarak harmanlanmış ve bu alanda yapılmış farklı uygulamalar ve sonuçları paylaşılmıştır.</t>
  </si>
  <si>
    <t>Selçuk Karaman</t>
  </si>
  <si>
    <t>Firdevs Güneş, Tazegül Demir Atalay, Fatma Susar Kırmızı, Üzeyir Süğümlü, Filiz Mete, Ahmet Başkan, Hatice Altunkaya, Hasan Hüseyin Mutlu, Murat Dağ, Erdost Özkan, İbrahim Halil Yurdakal, Mete Yusuf Ustabulut, Nevin Akkaya, Bilge Bağcı Ayrancı</t>
  </si>
  <si>
    <t>Bu kitap, kuram ve uygulama bağlamında yazma becerisini ve bu becerinin öğretimini ele almıştır. Yükseköğretim Kurumu tarafından hazırlanan Türkçe Öğretmenliği Lisans Programı’nda yer alan “Yazma Eğitimi” ders içeriğine uygun olarak hazırlanan bu eserde yazmanın temel bileşenleri, yazma becerisindeki temel kavramlar, yazmanın fiziksel ve zihinsel süreçleri, yazılı anlatımın aşamaları, metinsellik ölçütleri, yazma yöntem ve teknikleri, süreç temelli yazma modelleri, öğretim programlarında ve ders kitaplarında yazım ve noktalama öğretimi, yazma eğitiminde etkinlik tasarlama, ölçme ve değerlendirme bölümlerine yer verilmiştir. Eserle yazmanın ve yazma eğitiminin teorik ve uygulamaya dönük literatürüne katkı sunulması amaçlanmıştır.</t>
  </si>
  <si>
    <t>Bilge Bağcı Ayrancı, Ahmet Başkan</t>
  </si>
  <si>
    <t>Meslek Etiği ve Yasal Konular</t>
  </si>
  <si>
    <t>Fatma Ebru İkiz, Zöhre Kaya, Firdevs Savi Çakar, Esra Asıcı, Süleyman Balcı, Ümüt Arslan, Fatih Camadan, Abdullah Mert, Nursel Topkaya, Ayten Eren Artan, Ayşegül Erçevik</t>
  </si>
  <si>
    <t>Psikolojik danışmanlık ve rehberlik hizmeti ile benzeri insana yardım mesleklerinde etik kavramının, bağlantılı diğer kavramların, etik temellerin ve ilkelerin; uygulayıcılar ve uygulayıcı adayları tarafından doğru anlaşılması, kendileri için ve hizmet verdikleri bireyler için yararlı uygulamalara aktarılması önemli görülmektedir. Etik ilkeler ve etik yaklaşımlar, psikolojik danışman eğitiminin ve psikolojik danışma uygulamalarının ilk başlangıçta nasıl yapılandırılacağından başlayarak, sürecin sonlandırılmasından sonra bile psikolojik danışmanların hangi özelliklere, değerlere, prensiplere ve tutumlara sahip olmaları gerektiğini, çeşitli kurumlarda ve farklı durumlarda nasıl hareket etmeleri gerektiğini açıklayan bir yol göstericidir.Meslek Etiği ve Yasal Konular kitabı, alan uzmanlarının ve öğrencilerin ihtiyaç duydukları ve duyabilecekleri gerekli bilgileri içermektedir. Dünyada ve ülkemizde nelerin önemsendiğini, nelerin yaşandığını ve bunlarla nasıl başa çıkıldığını bir bütün olarak göstermekte; düşünme ve karşılaştırma fırsatları sunmaktadır. Böylece, bu eser ile insana yardım mesleklerinin ne kadar ciddi ve hassas yönleri olduğunu fark edebileceksiniz. Özgün bir meslek insanı olma yolunda gelişiminize katkı sağlaması dileğiyle...</t>
  </si>
  <si>
    <t>Erken Çocukluk Eğitiminde Drama</t>
  </si>
  <si>
    <t>Ömer Adıgüzel, Zeki Özen, Yaşare Aktaş Arnas, Raziye Günay Bilaloğlu, İnanç Eti, Pınar Özdemir Şimşek</t>
  </si>
  <si>
    <t>O’Neill (1995)’in belirttiği gibi “Aslında, drama bir süreçtir ve katılımcıların kurgusal rolleri ve durumları sürdürdükleri ve öğretmen/drama eğitmeninin bu deneyim içinde oyun yazarı ve katılımcı olarak görev aldığı hayali bir dünyada gerçekleşir. ”Öyle bir kurgusal dünya ki bir gün ormanın derinliklerinde, bir gün denizin altında, bir gün ıssız bir adada buluruz kendimizi. Tüm bu süreçlerde “-mış gibi” yaparız; bazen kaptan, bazen balık, bazen dev’miş gibi… Kurgu içinde, şimdi ve burada olarak, başka dünyalara gider başkaları oluveririz hep birlikte… İşte budur çocuklar için de eğlenceli olan ve onlara öğrenme fırsatı sunan…Doğuştan oyuncu olan ve yaşadıkları her anı “-mış gibi” yaparak değerli ve anlamlı kılan çocuklar değil midir? Sahip oldukları binbir hayale sıkı sıkıya tutunan, hayaller dünyasında kartondan bir geminin içinde deniz korsanları olan veya oyuncak uçağının içinde gökyüzünde özgürce süzülen yine çocuklar değil midir? Bizler de bu kitapla çocukların oyun ihtiyaçlarından yola çıkarak onların hayallerini yaşayabilecekleri eğitim yöntemlerinden biri olan eğitimde dramayı öğrenme süreçlerinde kullanmak isteyen erken çocukluk eğitimcilerine ışık tutmak istedik.Her satırını tekrar tekrar gözden geçirdiğimiz, özenle yazdığımız bu kitapta, öğretmenlerin sınıflarındaki çocuklarla birlikte çıkacakları sayısız yolculukta bavullarında kendileri ve çocuklar için bulundurmaları gereken ne varsa hepsi yer alsın istedik. Eğitimde dramaya ilişkin kavramlardan başlayarak, eğitimde dramanın tarihsel sürecine, çocuğun gelişim alanlarıyla ilişkisine, oyun ve drama ilişkisine, eğitimde dramanın planlanmasına, aşamalarına, dramatik kurgunun bileşenlerine, erken çocuklukta kullanılabilecek drama tekniklerine ve eğitimde drama etkinliklerinin değerlendirilmesine yer verdik. Ayrıca okul öncesi eğitim etkinliklerinin planlayıcısı ve uygulayıcısı olan öğretmenlere ve öğretmen adaylarına bir bakış açısı oluşturmak amacıyla drama tekniklerinin kullanıldığı zengin etkinlik örnekleri sunduk. Öğretmenlerimizin ve öğretmen adaylarımızın eğitimde drama alanında bavullarını doldurmalarına katkıda bulunmak ve çocuklarla birlikte renkli yolculuklara çıkmalarını sağlamak umuduyla…..</t>
  </si>
  <si>
    <t>Yaşare Aktaş, Ömer Adıgüzel</t>
  </si>
  <si>
    <t>Nicel Araştırmalarda Kayıp Veriler ve Uç Değerler</t>
  </si>
  <si>
    <t>Hemen hemen tüm araştırmalarda, toplanan verilerde bir miktar kayıp verinin ve uç değerin bulunması, araştırmanın başından itibaren göz önüne alınması gereken bir durumdur. Verilerin analizi ile ilgili pek çok kaynakta, kayıp verilere ve uç değerlere ilişkin açıklamalara ve temel işlem adımlarına yer verilmiş olmakla birlikte araştırma raporları incelendiğinde, bu konularda bazı eksiklerin ve hatalı uygulamaların söz konusu olduğu görülmektedir. Bu kitap, kayıp veri ve uç değer konularındaki eksik ve hatalı uygulamaların, araştırmacılara kılavuzluk edecek bir kaynak bulunmayışıyla ilgili olduğu düşüncesi ile hazırlanmıştır. Her düzeyden araştırmacının yararlanabileceği şekilde hazırlanmaya gayret gösterilen bu kitapta, kayıp verilerin nasıl azaltılabileceği; kayıp veri mekanizmasının nasıl incelenebileceği; hangi koşullarda hangi kayıp veri tekniğinin kullanılabileceği; uç değerlerin nasıl belirlenebileceği ve parametre kestirimleri üzerindeki etkilerinin nasıl azaltılabileceği gibi konular farklı veri setleri üzerinden örneklerle açıklanmaya çalışılmıştır.</t>
  </si>
  <si>
    <t>Ufuk Akbaş-Hakan Koğar</t>
  </si>
  <si>
    <t>Çevrimiçi Öğrenme: Farklı Bakış Açıları</t>
  </si>
  <si>
    <t>Bülent Kandemir, Ömer Kırmaca, Emrah Kayabaşı, Onur Ceran, Necati Taşkın, Nazire Burçin Hamutoğlu, Seher Özcan, Serçin Karataş, Ayşe Bağrıacık Yılmaz, Mustafa Sırakaya, Burcu Berikan, Yusuf Ziya Olpak, Ayça Çebi, Pınar Mıhcı Türker, Didem Alsancak Sırakaya, uğur başarmak, ebru solmaz, Ebru Kılıç Çakmak</t>
  </si>
  <si>
    <t>Çevrimiçi Öğrenme: Farklı Bakış Açıları kitabı kapsamında çevrimiçi öğrenmenin kuramsal dayanakları ve farklı uygulama alanları ele alınmıştır. Kitabımızın, özellikle lisansüstü düzeyde öğrenimlerine devam eden öğrencilere, bu alanda çalışma yapan akademisyenlere katkı sağlayacağını umuyoruz. Kitabımız toplam 16 bölümden oluşmaktadır. Bu bölümleri, çevrimiçi öğrenme çatısı altında öğrenme/öğretme kuramları ile ilişkisi, araştırma topluluğu, öğrenen-öğretim elemanı etkileşimi, öğrenen-öğrenen etkileşimi, öğrenen-içerik etkileşimi, diğer etkileşim türleri, öğrenen bağlılığı, öğretim elemanının bağlılığı, öğretim tasarımı, harmanlanmış öğrenme ortamları ve uygulamaları, oyunlaştırma uygulamaları, artırılmış gerçeklik uygulamaları, uyarlanabilir öğrenme ortamları, veri madenciliği uygulamaları, yeni araçlar ve değerlendirme başlıklarında ele aldık.</t>
  </si>
  <si>
    <t>Ebru Kılıç Çakmak, Serçin Karataş</t>
  </si>
  <si>
    <t>Çalarak ve Ritimli Okuma</t>
  </si>
  <si>
    <t>Çalarak ve Ritimli Okuma kitabı müzik öğrencilerine  hitap etmektedir. Kitabın çalarak okuma bölümü, kapsamlı bir duyuş geliştirmek isteyen herkese yarar sağlayacaktır. Bununla birlikte piyano ve partisyon okuma becerisi geliştirmek için de güzel bir başlangıç olacaktır. Eşliki solfej okuma amaçlıda kullanılabilecek olan bu kitap, 24 ton üzerine hem çalma hem de söylemede hâkimiyet kurma adına oldukça fayda sağlayacaktır. Kitabın ritimli okuma bülümü ise daha çok ritim çalışmasıyla da birlikte müziğin zaman boyutu ile ilgili teknik çeşitlilikleri algılamaya yardımcı olacaktır. Ritim çalışmasında kitabın ilk bölümü olan çalarak okumaya göre daha karmaşık ritmik unsurları anlama becerisi geliştirecektir. Ritimli okuma kitabı, çok yönlü çalışma yöntemini bir arada sunmuştur. Bona ve solfej okuma olarak iki farklı şekilde uygulanabileceği gibi poliritim çalışması amaçlıda kullanılabilir.</t>
  </si>
  <si>
    <t>Öğretim Teknolojileri</t>
  </si>
  <si>
    <t>Editör: Serkan Dinçer</t>
  </si>
  <si>
    <t>Social Paradigms in Guiding Managemenet Social Development and Social Research</t>
  </si>
  <si>
    <t>ilhan günbayı, Sath Sorm</t>
  </si>
  <si>
    <t>Kültürel ve Eleştirel Sorgulama Olarak Görsel Sanatlar Öğretimi</t>
  </si>
  <si>
    <t>Vedat Özsoy, Nuray Mamur, Rukiye Yörükoğlu Dilli, Sevcan Saribaş</t>
  </si>
  <si>
    <t>Bu kitap görsel kültürün öğretimine odaklalanır. Önce görsel sanat dersleri bağlamında kavramsal bir çerçeve sunar, sonra farklı sınıf düzeylerinde kuramın uygulamaya geçmiş örneklerine yer verir. Öğretim stratejileri daha estetik, insancıl ve demokratik toplum oluşturma, kültürel okuryazarlık ve manipüle edilmiş sosyal ürünlere karşı eleştirel tavır geliştirme üzerine yapılandırılır. Bu kitabın başta görsel sanatlar öğretmenleri, sınıf öğretmenleri ve öğretmen adayları olmak üzere çağdaş görsel kültüre merak duyan herkese katkı sağlayacağını düşünüyoruz. Görsel sanatlar ders içeriklerinin eleştirel düşünme perspektifinde papılandırmasında yol göstereceğine inanıyoruz.</t>
  </si>
  <si>
    <t>Görsel Sanatlar Eğitimi</t>
  </si>
  <si>
    <t>Türkiye'de Eğitim Politikaları (1923-1980)</t>
  </si>
  <si>
    <t>Esergül Balcı</t>
  </si>
  <si>
    <t>Eğitim, toplumu değiştirip dönüştürme amacıyla, devletin halkını hedeflediği yöne yöneltmek için kullandığı bir siyasi kültürleme – sosyalleştirme aracı olarak işlev görmektedir. Her devletin yapmakla yükümlü olduğu bir takım görevleri vardır. Eğitim de bu temel görevlerinden birisidir. Devlet (hükümet) bu görevini, anayasa ve ilgili yasalara uygun olarak geliştirilen eğitim politikaları aracılığı ile yapar. Demokratik yaşamın başat örgütleri olan siyasi partiler, benimsedikleri dünya görüşleri doğrultusunda oluşturdukları eğitim politikalarını, parti programlarında ayrıntılı bir şekilde açıklarlar. Siyasi partilerin benimsedikleri eğitim politikaları, iktidara gelmeleri halinde hükümet programıyla uygulamaya konulur. Bu kitap, bir eğitim politikası uzmanı olan yazarın, Türkiye Cumhuriyeti Devletinin kuruluşundan 1980’e kadarki süreçte kullandığı, eğitim politikalarının bilimsel bir tavırla değerlendirilmesinden oluşmaktadır.</t>
  </si>
  <si>
    <t>Kültür Turizmi Ekseninde Yaratıcı Turizm</t>
  </si>
  <si>
    <t>Editör: Tülay Polat Üzümcü</t>
  </si>
  <si>
    <t>Kültürel kıymetler üzerine inşa edilen bir turizm çeşidi olan kültür turizmi ait olunan coğrafyanın tabii alanları, abide ya da sivil mimari yapıları, sanat ürünleri, koleksiyonları, kültürel kimlikleri, gelenek ve görenekleri, inancı ve dilini kapsayan, somut ve somut olmayan kültür mirasının tüm ürünlerini paylaşmayı ve tanımayı amaçlamaktadır. Diğer taraftan turizm; insan ihtiyaçlarının en ileri noktasına kadar uzanan; bilme, anlama, ait olma, estetik, zevk ve beğeninin tatmini fırsatlarını oluşturan bir dizi özgün ve farklı özellikleriyle daha çekici hâle getirilmektedir. Bu kitapta kültür turizmi kavramından yola çıkılarak yaratıcı turizmin eşsiz, cezbedici ve deneyimleme niteliği vurgulanmaktadır. Kitabın yeni bir bakışla ele alınmasının turizm bilimi ve turizm endüstrisine faydalı olacağına inanıyor; bu başarılı çalışmadan dolayı kitabın yazarları Dr. Ömür ALYAKUT ve Dr. Nükhet Adalet AKPULAT’ı ve kitabın editörü Dr. Tülay Polat ÜZÜMCÜ’yü tebrik ediyorum.</t>
  </si>
  <si>
    <t>Tülay Polat Üzümcü</t>
  </si>
  <si>
    <t>Eğitimde Yeni Yönelimler</t>
  </si>
  <si>
    <t>Alper Başbay, Melek Şahinel, Nilay Bümen, Semih Şahinel, Bünyamin Yurdakul, Gürcü Koç, Makbule Yurtluk, Necla Ekinci, Nuri Doğan, Kenan Demir, Hasan Hüseyin Şahan, Gülsen Ünver Bağcıoğlu, Eda Gürlen, Necla Köksal, Zeynep Ayvaz Tuncel</t>
  </si>
  <si>
    <t>Bu yapıt, 21. yüzyıl eğitim dünyasında yeni yönelimlerin neler olduğu ve nereye yöneldiği konusunda eğitim kamuoyunu bilgilendirmek amacıyla hazırlanmıştır. Ele alınan konular, son on yılda eğitimde devrim yaratan ve dünya üzerinde pek çok eğitimci tarafı</t>
  </si>
  <si>
    <t>Avrupa Birliği'nin Arayışında Batı Balkanlar</t>
  </si>
  <si>
    <t>Erjada Progonati</t>
  </si>
  <si>
    <t>Uluslararası aktörler, küreselliğin getirdiği yeni yönetim anlayışı ile birlikte, daha geniş ve derin iş birliği geliştirmeye yönelmişler. Bu bağlamda çeşitli çatışmalara sahne olan Batı Balkanlar coğrafyası, AB ile bütünleşmeyi kararlı bir biçimde sürdürmektedir. Balkanlar, özellikle Yugoslavya’nın dağılmasından sonra bölgede yaşanan savaşlar yüzünden Avrupa’dan ayrı tutulmuştur. Bundan dolayı genişleme, AB’nin en başarılı politikalarından biri olarak görülmesine rağmen birliğin bütün Batı Balkan ülkeleriyle kısa vadede bütünleşmesi zor görünmektedir. Bu çalışmada, entegrasyon teorileri ve Batı Balkan bölgesindeki gelişmeleri değerlendirerek gelecekteki olası gelişmeler hakkında analizlerde bulunulmuştur. Çeşitli dillerden istifade edilerek yerel, bölgesel ve küresel aktörlerin bölgeye bakışı, izledikleri politikaları, çatışma ve iş birliği alanları izah edilmiştir.</t>
  </si>
  <si>
    <t>Esra Ömeroğlu</t>
  </si>
  <si>
    <t>Öfkenin Tutsağı Olma</t>
  </si>
  <si>
    <t>Zeynep Karataş</t>
  </si>
  <si>
    <t>İnsan yaşamında bütün duygular gibi öfke de önemli bir duygudur. İnsani ve oldukça sağlıklı bir duygu olan öfke, sağlıklı ve kontrollü yaşandığında bizi koruyucu işlev görebildiği gibi geliştirici işlev de görebilir. Sağlıksız yaşanan ve kontrollü olmayan yani tutsak olunan öfke ise bireyi alaşağı eder ve sorunları işin içinden çıkılmaz bir hâle getirerek daha da büyütür. Bu kitap günlük yaşamda zaman zaman tutsağı olduğumuz öfkenin daha sağlıklı ve kontrollü yaşanması üzerine yazılmıştır. Kitap 14 bölümden oluşmaktadır. Öfke her bölümde farklı boyutlarda ele alınmıştır. Kitapta birinci bölümden itibaren önce öfkeye bir giriş yapılmış, öfkenin nedenleri ele alınmış, öfkenin kuramsal temellerine bakılmış, öfkenin ne olup olmadığına değinilmiş, öfkenin ne işe yaradığı, bireyler üzerindeki etkisi ele alınmış, öfke ile başa çıkılıp çıkılamayacağı üzerinde durulmuş, öfke kontrol yöntemleri ve birtakım öneriler sıralanmıştır. Son bölümlerde ise anne-babalara öneriler, duyguların önemi, iyimserlik ve mutluluk için son sözler ve öfkeye mektuplar yer almıştır. Kitapta yukarıda sıralanan bölümlerden de anlaşılabileceği gibi öfke ayrıntılı ele alınarak hem öfkeyi sağlıksız yaşayan bireylere hem de anne-babalara bazı öneriler sunulmuştur. Öfkenin kuramsal temellerine ise okuyucuyu sıkmadan değinilmeye çalışılmıştır. Bu kitap, toplumun bir parçası olan ve sosyal ortam içerisinde bulunan bütün bireylere özellikle anne-babalara ayrıca akademisyenlere ve alan uzmanlarına tavsiye edilebilir. Zaman zaman bilimsel, zaman zaman günlük bir dille yazıldığından okuyucuyu yormayacağı düşünülmektedir.</t>
  </si>
  <si>
    <t>Duygu Sosyalleştirme Kuramdan Araştırmaya</t>
  </si>
  <si>
    <t>Sosyalleşmenin çocuklar için de çok önemli bir ihtiyaç olduğu, çocuk ve çocuğu yetiştiren yetişkin arasındaki çift yönlü bir etkileşim olarak ele alınması gerekliliği de vurgulanmaktadır. Uluslararası alan yazınında uzun yıllardır çocuk yetişkin etkileşiminin merkezinde duyguların da yer aldığı bilgisinden yola çıkılarak anne babaların ve çocuğun yaşamındaki diğer yetişkinlerin çocukların duygularını nasıl sosyalleştirdiklerine ilişkin araştırmalar yapılmaktadır. Ayrıca yapılan araştırmalar duygu sosyalleştirme süreçlerinin çocukların gelişimleri, psikolojik ve fiziksel sağlıkları üzerindeki etkilerinin neler olduğuna ilişkin kapsamlı ve derin bir bilgiyi ortaya koymaktadır.</t>
  </si>
  <si>
    <t>E-Öğrenmede Videolar Uygulamalar ve Güncel Eğilimler</t>
  </si>
  <si>
    <t>Neslihan Kaynar, Pınar Nuhoğlu Kibar, Memnüne Kokoç, Fatih Özdinç, Gökhan Akçapınar, Alper Bayazıt, Güliz Aydın, Osman Mutlu, İbrahim Halil Özdemir, Özge Andiç Çakır, Olgun Sadık, Tarık Kışla, Vildan Keleşoğlu, Kerem Ermiş, Hale Ilgaz, Asiye Ata, Elif Taşlıbeyaz, Fatma Bayrak, Gürkan Yıldırım, Fırat Sarsar, Mehmet Kokoç, Alev Ateş Çobanoğlu</t>
  </si>
  <si>
    <t>E-öğrenmede videoların kullanılmasının kökeni eskilere dayanmaktadır. Teknolojik olanakların artması, videoların tasarımı, geliştirilmesi ve dağıtımı sürecini kolaylaştırmıştır. Videoların öğrenme ve öğretim amaçlı kullanımına yönelik eğilim, e-öğrenmede paradigma değişikliklerini ve yeni pedagojik modellerin ortaya çıkışını beraberinde getirmiştir. Dolayısıyla videolar, e-öğrenme sürecinde temel öğrenme kaynaklarından biri hâline gelmiştir. Video ile öğrenme sürecinde etkili öğrenme deneyimlerinin gerçekleşmesi için hem videoların e-öğrenme sürecinde nasıl etkili kullanılabildiğinin hem de etkili video tasarım önerilerinin bilimsel araştırma bulgularına dayalı olarak açıklandığı bu kitabın, eğitsel videoların tasarımı ve kullanımı ile ilgili araştırma ve uygulamalar için yol gösterici olması umulmaktadır. Kitap; içeriği bağlamında farklı disiplinlere ilişkin güncel uygulama örneklerine, bilimsel araştırmalara ve eğilimlere yer vermesinden dolayı, e-öğrenmede videolar ile ilgilenen geniş bir okuyucu ve araştırmacı kitlesine hitap etmektedir.</t>
  </si>
  <si>
    <t>Mehmet Kokoç, Hale Ilgaz</t>
  </si>
  <si>
    <t>Aile Danışmanlığı Kuram Uygulama ve Araştırma</t>
  </si>
  <si>
    <t>Mehmet Boyacı</t>
  </si>
  <si>
    <t>Toplumların yapı taşını oluşturan ve devamlılığını sağlayan aile, psikolojik danışma, psikoloji, psikiyatri, eğitim bilimleri, sosyoloji, felsefe, çocuk gelişimi ve sosyal hizmet başta olmak üzere farklı disiplinlerin kesişim noktasını oluşturmaktadır. Dünyada olduğu gibi Türkiye’de de Aile ve Çift Danışmanlığı’na duyulan ilgi son yıllarda giderek artmaktadır. Aile Türkiye’de her zaman önem verilen bir kurum olmakla birlikte ayrı bir uzmanlık alanı olarak, aile danışmanlığı uygulamalarının oldukça yeni olduğunu söylemek yanlış olmayacaktır. Bu doğrultuda aile ve çift danışmanlığına ilgi duyan okuyucuların ve araştırmacıların kaynak ihtiyacı da artmaktadır. Aile Danışmanlığında Kuram Uygulama ve Araştırma kitabının amacı da aile danışmanlığına ilgi duyan okurlara, aile danışmanlığında kullanılan yaklaşımlar, kullanılan teknikler ve uygulamaları içeren pratik bir kaynak sunmaktır. Aile danışmanlığı alanına ilgi duyan tüm okurlara faydalı olması dileğiyle.</t>
  </si>
  <si>
    <t>Öğretim İlke ve Yöntemleri Öğretme Sanatı</t>
  </si>
  <si>
    <t>Bu yapıt, öğretme sanatını yerine getirenlere çağdaş öğretme yöntem ve tekniklerini tanıtmak amacıyla hazırlanmıştır. öğretme sanatını etkili bir şekilde yerine getirebilmek için zengin yöntem ve teknik bilgisine sahip olmak gerekir. Bu bağlamda öğretme hem sanat hem de tekniktir diyebiliriz. Bu yapıtta öğretme sanatını uygulayacak öğretmen adaylarının teknik bilgi yönleri üç modülde, planlama, uygulama ve değerlendirme aşamalarında ele alınmıştır. Her baskıda sürekli değişen ve genişleyen öğretme sanatı, bu baskıda ağırlığı daha çok değerlendirme boyutuna vermiştir. öğretme tekniği açısından çok iyi yetişen öğretmenlerin, bu kazanımlarını sanat yönleriyle de bütünleştirdikleri takdirde, meslek yaşamlarında çok başarılı olmaları beklenmektedir</t>
  </si>
  <si>
    <t>Bu kitabın içeriğini belirlemek üzere eğitim sistemi, eğitim yönetimi ve okul yönetimi konuları yanısıra ilköğretim ve ortaöğretim okul müdürlerinin görevleri analiz edildi. Analiz sonunda, a) görev alanları b) alanlara giren işler, c) işlerin işlemleri ve işlem basamakları sıralanmıştır. Eğitim sisteminde yöneticilik önemli bir meslektir. Meslek eğitiminin temel ilkelerinden biri işlemlerin öğretilmesidir. Bu nedenle kitapta okul yönetiminin işlemleri nasıl yapmaları gerektiği ayrıntılı olarak açıklanmıştır.</t>
  </si>
  <si>
    <t>Haydar Taymaz</t>
  </si>
  <si>
    <t>Eğitim Sözlüğü</t>
  </si>
  <si>
    <t>Eğitim Sözlüğü, yeni eğitim kavramlarını Türkçe`ye kazandırmak ve eğitim bilimi çevresinde çok sık gözlenen kavram kargaşasını ortadan kaldırmak amacıyla hazırlanmıştır. Sözlük iki bölümden oluşmaktadır. Birinci bölümde Türkçe kavramlara ve kavramların ingilizce karşılıkları ile kısa açıklamalara yer verilmiştir. İkinci bölümde ise İngilizce -Türkçe dizin yer almaktadır. Bu sözlükte eğitim ve eğitim bilimleri alanında kullanımsıklığı en çok görülen 10. 000`e yakın kavrama yer verilmiştir. Sürekli gelişmeye ve genişlemeye açık olan bu sözlük çalışmasının tüm eğitici ve öğrencilere az da olsa katkı getirmesi yazarı mutlu kılacaktır.</t>
  </si>
  <si>
    <t>Öğretim Liderliği</t>
  </si>
  <si>
    <t>Türkiye, 2000li yıllara, başka konularda olduğu gibi eğitimle ilgili pek çok sorunla birlikte girmektedir. Merkezi yönetimler tarafından eğitim sistemiyle ilgili olarak hazırlanan değişik stratejileri yanında, yarının okul yöneticilerinin de her yönden güçlendirilerek bu sorunların üstesinden gelebilecek şekilde yetiştirilmesi, değişimin toplum ve okul merkezli olarak düşünülmesi, çok yönlü önem taşımaktadır. Bu kitap, Türkiyeyi yarınlara taşıyacak okul yöneticileri için ufuk açıcı bir rehber olarak düşünülmüştür. Eğitimde liderlik ve öğretim liderliği, Batılı bazı ülkelerde bu konuda yapılmış bazı araştırmaların taranmasıyla analiz edilmiştir.</t>
  </si>
  <si>
    <t>Özel Gereksinimi Olan Öğrencilere Fen Eğitimi</t>
  </si>
  <si>
    <t>Tamer Karakoç, Feyzullah Şahin, Burcu Seher Çalıkoğlu, Avşar ardıç, Ümit Şahbaz, Halime Miray Sümer, Ayşegül Avşar Tuncay, Tansel Yazıcıoğlu, Cüneyt Çapraz, Aydın Kızılaslan, Çiğdem Nilüfer Umar Kaya, Elif Tunçel, Seraceddin Levent Zorluoğlu, Cem Aslan</t>
  </si>
  <si>
    <t>Fen bilgi ve becerileri, özel gereksinimi olan öğrencilerin bağımsız yaşam becerilerine ve toplumsal işlevselliğine doğrudan katkı sağlayabilir. Çünkü fen eğitimi, gözlem yapma, manipüle etme ve sınıflandırma gibi telafi edici beceriler geliştirme noktasında bireylere geniş imkânlar sunar. Sürekli hayal kurmaya eğilimli veya gerçekçi düşünemeyen öğrencilerin, sistematik bir şekilde neden-sonuç ilişkilerini inceleyerek gözlemlenen evrendeki işleyişe mantıklı ve tutarlı cevaplar üretebilmesi için temel fen bilgi ve becerilerinden yararlanabilmesi oldukça önemlidir. Özel gereksinimi olan öğrencilerin her tür ve kademedeki eğitimlerini, gerektiğinde destek eğitim hizmetleri de alarak kaynaştırma/bütünleştirme uygulamaları yoluyla sürdürmeleri Millî Eğitim’in ana hedeflerindendir. Fakat kaynaştırma/bütünleştirme uygulamalarında yaşanan sıkıntıların başında öğretmenlerimizin bilgi, yöntem, teknik ve tutumlarındaki eksiklikler gösterilebilir. Ülkemizde lisans düzeyinde alan bilgisine (fen, matematik, vb.) sahip özel eğitim öğretmenlerinin yetişmediği gerçeğinden hareketle hazırlanan bu kitabın, fen bilimleri ve özel eğitim programlarında öğrenim gören öğretmen adaylarının özel gereksinimi olan öğrencilerin fen öğrenme ihtiyaçlarını giderme konusunda eğitim-öğrenim, mesleki bilgi ve görgülerini artıracağı umulmaktadır.</t>
  </si>
  <si>
    <t>Aydın Kızılaslan, Çiğdem Nilüfer Umar Kaya</t>
  </si>
  <si>
    <t>Vatandaşlık Yaklaşımları Vatandaşlık Bilinci Karma Araştırma Örneği</t>
  </si>
  <si>
    <t>Fatma Ünal</t>
  </si>
  <si>
    <t>Vatandaşlık eğitimi, eğitimcilerin ve devletlerin belirledikleri amaçlar doğrultusunda başarılı olmak istedikleri temel alanlardan biridir. Kısaca iyi ve bilinçli vatandaş yetiştirmek ise vatandaşlık eğitiminin temel amacını oluşturmaktadır. Eğitim kademesi ayırt edilmeksizin tüm eğitim alanlarının, toplumun ve devletin vatandaşlık eğitiminin bu amacını gerçekleştirmeye katkıda bulunduğu ölçüde bir başarıdan söz edilebileceği unutulmamalıdır. Vatandaşlık eğitimi, sadece bir ders olmaktan öte çok daha kapsamlı ve uzun vadeli bir yatırımdır. Sürdürülebilir demokratik bir toplumun devamlılığının sağlanabilmesi ve bir devletin ilelebet var olmasının gerçekleştirilebilmesine yönelik, vatandaşlık eğitimine ilişkin araştırmaların, uygulamaların ve yatırımların önemli bir katkıda bulunacağı muhakkaktır. Vatandaşlık Yaklaşımları adlı bu eserin ilk bölümünde; vatandaş, vatandaşlık, vatandaşlık bilinci, vatandaşlık eğitimi ve Türkiye’de vatandaşlık eğitimine ilişkin alanyazından ve araştırmacının mesleki tecrübesine dayanarak oluşturduğu açıklamalara yer verilmiştir. Eserin ikinci bölümünde; alanyazında çok farklı dönem, yer, eğitim sistemi ve bilimsel çalışmalarda genellikle ayrı ayrı ya da birkaçının bir arada yer aldığı vatandaşlık yaklaşımlarına ilişkin ayrıntılı açıklamalar ve tartışmalar sunulmaya çalışılmıştır. Eserin üçüncü bölümünde ise vatandaşlık bilincine yönelik karma araştırma modelinin kullanıldığı örnek bir çalışmaya yer verilmiştir. Bunun yanında araştırma kapsamında geliştirilen “Vatandaşlık Bilinci Ölçeği” ve diğer veri toplama araçlarıyla toplanan veriler alanyazındaki diğer araştırma sonuçları ile karşılaştırılarak araştırmacılara ve eğitimcilere öneriler sunulmuştur. Vatandaşlık Yaklaşımları adlı bu eserin; vatandaşlık eğitimi ve sosyal bilgiler başta olmak üzere konuyla ilgili disiplin alanlarında çalışan araştırmacılara, eğitimcilere katkıda bulunacağı düşünülmektedir. Bunun yanında lisans ve lisansüstü öğrencilerin konuyla ilgili derslerinde ve çalışmalarında bilimsel bir kaynak olarak kullanmaları, eserde yer alan Vatandaşlık Bilinci Ölçeği ve sonuçlarından yararlanılarak vatandaşlık bilinci ve eğitimine ilişkin daha kapsamlı araştırmaların yapılmasına katkıda bulunması beklenmektedir.</t>
  </si>
  <si>
    <t>Türkçenin Yabancı Dil Olarak Öğretimi</t>
  </si>
  <si>
    <t>Mustafa Said Kıymaz, Mohd Minhaj, Ramazan Şimşek, Esra Nur Tiryaki, Aslı Madem, Tahir Tağa, Hüseyin Öztürk, İbrahim Doyumğaç, Kenan Bulut, Hatice Coşkun, Abdullah Şahin, Ahmet Akçay, Mustafa Kaya, Raşit Koç, Mehmet Nuri Kardaş, Mesut Gün, Oğuzhan Sevim, Adem İşcan, Esin Yağmur Şahin, Sedat Maden</t>
  </si>
  <si>
    <t>Türkçenin yabancı dil olarak öğrenimi/öğretimi yurt içi ve dışında her geçen gün önem kazanmakta ve buna paralel olarak yaygınlaşmaktadır. Türkçe öğrenmek isteyen hedef kitlelere etkili eğitim verebilmek için alan uzmanı öğreticilere ve alanda hazırlanmış nitelikli eserlere duyulan ihtiyaç da artarak devam etmektedir. Türkçenin yabancı dil olarak öğretimi lisans/ lisansüstü derslerinde de güncel müfredata uygun hazırlanmış kaynak eserlere büyük ihtiyaç duyulmaktadır. İncelemekte olduğunuz eser, bu ihtiyaca cevap verebilmek üzere alan uzmanı akademisyenler tarafından titizlikle hazırlanmıştır. Eser, alanla ilgili güncel müfredat ve tartışmaların işlendiği on altı bölümden oluşmaktadır.Eserde ,Türkçenin Yabancı Dil Olarak Öğretiminin Tarihçesi; Kuramsal Çerçeve; Temel Kavramlar ve Kurumlar; Türkçenin Yabancı Dil Olarak Öğretim Programları; Yabancı Dil Öğretimi Yöntemleri; Diller İçin Avrupa Ortak Başvuru Metni; Türkçenin Ana Dili Olarak Öğretilmesiyle Yabancı Dil Olarak Öğretilmesi Arasındaki Farklar; Eğitim Ortamları; Yabancılara Türkçe Öğretiminde Etkinlik Geliştirme; Türkçenin Yabancı Dil Olarak Öğretilmesinde Kullanılan Çeşitli Ders Kitapları; Kültürlerarasılık; Ölçme ve Değerlendirme; Yabancı Dil Olarak Türkçe Sözcük Öğretimi; Türkçenin Yabancı Dil Olarak Öğretiminde Karşılaşılan Başlıca Sorunlar ve Hindistan’da Türkçe Öğrenen Öğrencilerin Yaşadığı Sorunlar” konuları işlenmiştir.</t>
  </si>
  <si>
    <t>Türkiye'de Sosyal Bilgiler Eğitimi Araştırmaları El Kitabı</t>
  </si>
  <si>
    <t>Besime Arzu Güngör Akıncı, Emine Karasu Avcı, Neval Akça Berk, Muhammet Avaroğulları, Ufuk Karakuş, Halil İbrahim Sağlam, İrem Pamuk, Adem Beldağ, Sibel Oğuz Haçat, Ebru Ardıç, Erol Çiydem, Mehmet Uymaz, Gülten Yıldırım, Yasemin Yabansu, Ahmet Muhammet Tokdemir, Ersin Topçu, Arzu Cantürk, Ayşegül Nihan Erol Şahin, Bülent Akat, Burcu Karaman, Ünal İbret, Elvan Günel, Ayşegül Pehlivan Yılmaz, Cemalettin Yıldız, Mustafa Özgenel, Süleyman Elmacı, Kamil Uygun, Sena Coşğun Kandal, Bahadır Kılcan, Cengiz Dönmez, Yücel Kabapınar, Adnan Altun, Hüseyin Çalışkan, Oğuzhan Karadeniz, Zekerya Akkuş, Beytullah Kaya, Akif Pamuk, Ayten Kiriş Avaroğulları, Ebru Demircioğlu, Banu Çulha Özbaş, Cemil Cahit Yeşilbursa, Fatma Gültekin, Süleyman İnan, Melike Faiz, Filiz Zayimoğlu Öztürk, Talip Öztürk, Kibar Aktin, Canan Tunç Şahin, Özgür Aktaş, Ramazan Kaya, Aydın Güven, Bülent Akbaba, Mehmet Akpınar, Aslı Avcı Akçalı, Hüseyin Köksal</t>
  </si>
  <si>
    <t xml:space="preserve">1968 yılında ilk defa ülkemiz öğretim programlarında yer alan sosyal bilgiler dersi, sosyal bilimler alanının ürettiği bilimsel bilgileri kullanarak nitelikli, etkin, üretken, yaratıcı ve problem çözen bireyler yetiştirmeyi hedeflemektedir. Ülkemizde sosyal bilgiler eğitimi araştırmalarının geçmişi çok eskiye dayanmamaktadır. 1990’ların sonunda eğitim fakültelerinin yeniden yapılandırılması sürecinde sosyal bilgiler öğretmenliği programı kurulmuştur. Bu programın kuruluşuyla ülkemizde eğitim fakültelerinde sosyal bilgiler öğretmenleri yetiştirilmeye başlanmıştır. Bu süreçte sosyal bilgiler eğitimiyle ilgili bir diğer önemli gelişme ise bu alanda master ve doktora programlarının açılmasıdır. 2000’li yıllarla beraber bu alanda yapılmaya başlanan master ve doktora tezlerinin yanında, yazılan kitap, bildiri ve makalelerle sosyal bilgiler eğitimi alanında hatırı sayılır bir literatür oluşmuştur. Buna karşın, bu çalışmaların neler olduğu ve değerlendirilmesiyle ilgili ülkemizde yeterli araştırmalar bulunmamaktadır. Özellikle lisansüstü düzeyde akademik çalışma yapanlara fikir verip onları yönlendirebilecek detaylı çalışmalar mevcut değildir. Bu çerçevede bu boşluğu doldurmak amacıyla bu eser hazırlanmıştır.
 </t>
  </si>
  <si>
    <t>İsmail Hakkı Demircioğlu, Selahattin Kaymakcı, Ebru Demircioğlu</t>
  </si>
  <si>
    <t>Okul Öncesi Eğitimde Rehberlik</t>
  </si>
  <si>
    <t>Özlem Tagay, Selen Demirtaş Zorbaz, Dilek Avcı, Dilek Gençtanırım Kurt, Cem Gençoğlu, Yaprak Baydan, Özlem Ulaş Kılıç, Didem Kepir Savoly, Ali Çekiç, Şefika Erdem, Tansu Mutlu Çaykuş, Fatih Camadan, Özlem Haskan Avcı, Ahmet Erdem</t>
  </si>
  <si>
    <t>Henüz okuldaki eğitim yolculuğuna adım atmamış çocukların dünyası birçok profesyonel, eğitimci ve ebeveyn için nispeten basit gibi görünse de aslında oldukça gizemlidir. Bu gizemi aralamak, çocukların dünyasını keşfedebilmek, anlayabilmek ve onların dünyasına dâhil olabilmekse bir o kadar zorlu bir süreç olarak karşımızda durmaktadır. Günümüzde, bu zorlu süreç için çocuk odaklı çalışan profesyonellere yönelik kılavuzlara ihtiyaç her zamankinden daha fazladır. Elinizdeki kitabın temel amacı, bu düşünceden hareketle ortaya çıkmıştır.Bu kitap, çocukların eğitim ortamlarından önemli düzeyde etkilenen sosyal ve duygusal gelişimlerinin rehberlik çalışmaları açısından değerlendirilmesini kapsamaktadır. Bireysel, ailevi ve çevresel faktörler kapsamında, çocukların sağlıklı gelişimleri ile ilgili çağdaş rehberlik yaklaşımları üzerinden hangi aşamada, ne gibi çalışmaların gerçekleştirilebileceği ve ne tür tedbirler alınarak mevcut şartların ne kadar korunaklı hâle getirilebileceğine yönelik kuramsal ve uygulama bilgileri içeren bir eser özelliği taşımaktadır. Kitabın, sadece okul psikolojik danışmanlarına yönelik değil aynı zamanda okul yönetimleri ve okul öncesi öğretmenleri ile çocuk gelişimciler açısından da kullanılabilirliği güçlü bir doküman niteliğine sahip olduğu kanaatindeyiz.</t>
  </si>
  <si>
    <t>Haktan Demircioğlu, Cem Gençoğlu</t>
  </si>
  <si>
    <t>İlköğretim Çalışmaları Bütünsel Açıdan Çocuk</t>
  </si>
  <si>
    <t>Elçin Ayaz, Esra Töre, Bahar Doğan Kahtalı, Gülşah Gençer, Ebru Ergül, Halil Taş, Hakan Ulum, Ogün Çakır, Deniz Kaya, Pınar Ural Keleş, Sinem Berber, Ayhan Çinici, Süleyman Çifçi, Seyhan Paydar, Nevin Güner Yıldız, Sinan Olkun, Eren Zorlu, Elif Güven Demir, Şerife Genç, Şule Polat, Könül Abaslı, Mehmet İsmail Solmaz, Ferhat Karakaya, Ahmet Burak Ercan, Erva Taşcı, Halil Kamışlı, Yücel Öksüz, Rengin Zembat, Alev Önder, Hayati Akyol, Hatice Kumcağız, Perihan Dinç Artut, H. Elif Dağlıoğlu, Süleyman Çelenk, Şükran Dilidüzgün, Elvan İnce Aka, Tüncay Tutuk, ahmet bedel, Mehmet Yılmaz, Salih Çepni, Elif Ünal Bozcan, Hülya Yıldızlı, Yılmaz Mutlu, Mesut Özonur, Tansel Yazıcıoğlu, Özge Cengiz, Züleyha Yuvacı, Gülşen İlçi Küsmüş, Hilal Yılmaz, Başak Eser, Dilek Yıldırım Bilgen</t>
  </si>
  <si>
    <t>Çocuğun yalnızca akademik yönüyle değil aynı zamanda sosyal, duygusal, sanatsal, sağlık ve sportif yönüyle de geliştirilmesi gerekmektedir. Bu anlamda çocuğun bir şeyler öğrenmesi kadar, birtakım alışkanlıklar kazanması, müzik ve sanatla uğraşması, sosyalleşmesi, akranları ve ebeveynleri ile oynayabilmesi, iletişim kurabilmesi, kendi isteklerinin, hayallerinin peşinden koşabilmesi ona sağlanan eğitim ortamı ile doğrudan ilgilidir. Çocuğun, kendi yaşantıları yoluyla deneyim kazanabildiği, bilgi ve becerilerini geliştirebildiği, sağlıklı ve sürdürülebilir öğrenme ortamlarının oluşturulması biz eğitimcilerin en önemli görevleri arasındadır. Çocuğun esenliği açısından elzem olan böyle ortamların düşünülebilmesi, tasarlanabilmesi ve nihayetinde hayata geçirilebilmesi çok sistemli bir bilgi birikimini gerekli kılmaktadır. İlköğretim Çalışmaları: Bütünsel Açıdan Çocuk kitabı özellikle okul öncesi eğitimden ilköğretime tüm boyutları ile çocuğun esenliğini eğitim perspektifiyle değerlendiren bir araştırma kitabıdır. Elinizdeki bu kitabın, Türkiye’de özellikle eğitim alanında çok yaygın olmayan araştırma kitapları bağlamında değerlendirildiğinde hem sorun tespiti, hem de çözüm önerilerini bilimsel bir bakış açısıyla ortaya koyabilmesi açısından eğitim araştırmalarına da önemli katkılar sunması beklenmektedir. Türkiye’nin farklı üniversitelerinden araştırmacıların katkı sunduğu İlköğretim Çalışmaları: Bütünsel Açıdan Çocuk kitabı; çocuk, öğretmen, öğretim yöntemleri, eğitim ortamlarını vb. konuları farklı boyutlardan ele alan nicel, nitel, karma desen ve derleme araştırmalardan oluşmaktadır. Ayrıca kitapta yer alan tüm araştırmalar hakem değerlendirmesinden geçerek bilimsel açıdan yayımlanması uygun bulunan araştırmalardan oluşmaktadır. Bu bağlamda hem kitabın hem de kitapta yer alan araştırmaların eğitbilime önemli katkılar sunacağı düşünülmektedir.</t>
  </si>
  <si>
    <t>Sinan Olkun, Mehmet Engin Deniz, Mehmet Toran, Mehmet Hayri Sarı, Halil Kamışlı</t>
  </si>
  <si>
    <t>Kapadokya Araştırmaları</t>
  </si>
  <si>
    <t>Ali Meydan, Abdulkadir Uzunöz, Şenay Güngör, Fatih Adıgüzel, Ahmet Uysal, Ali İmamoğlu, Hasan İçen</t>
  </si>
  <si>
    <t>Klişeye düşmek pahasına da olsa, Kapadokya bir coğrafyacı için laboratuvar gibidir. Kapadokya, hem topoğrafik özellikleri hem de bu özelliklerin insan ile buluşmasıyla özgün bir kimlik kazanmıştır. Bu kitabın amaçlarından birisi, işte bu özgün yeri “mekânsal perspektif” ile ele alan bilim insanlarını buluşturmaktır. Bir diğer amacı ise, bu buluşmadan köklü bir “yaklaşım geleneği” çıkarmaktır.</t>
  </si>
  <si>
    <t>Ahmet Uysal, Hasan İçen</t>
  </si>
  <si>
    <t>Sosyal Bilgiler ve Toplum</t>
  </si>
  <si>
    <t>Mustafa Öztürk Akcaoğlu, İdris Kınasakal, İnanç Genç, Onur Yılmaz, Abdulkerim Demir, Mehmet Tatan, F. Betül Demir, Esra Kaptan İzmir, İbrahim Demirbaş, Selahattin Kaymakcı, M. Talha Özalp, Serpil Recepoğlu, Ersin Topçu, Bilgin Ünal İbret, Erol Çiydem, Sibel Oğuz Haçat, Emine Karasu Avcı, Melike Faiz</t>
  </si>
  <si>
    <t>İnsan toplumsal bir varlıktır. Toplum İçinde doğar, yaşar ve ömrünü tamamlar. Bu sebeple insanlar ait olduğu toplumların eseridir. Toplum, aynı coğrafi mekân üzerinde birlikte yaşayan, yaşamlarını sürdürmek için iş birliği yapan, tarihsel gelişim süreci içerisinde ortak bir geçmişi, uygarlığı ve kültürü oluşan insanlar kümesidir. İnsanlar hak ve sorumluluklar ekseninde yaşamlarını devam ettirmek, birtakım ortak hedeflere ulaşmaya çalışmak, temel ihtiyaçlarını ve çıkarlarını karşılamak gibi amaçlarla toplum içerisinde kurallara uyarak bir düzen içerisinde yaşamayı kabul etmişlerdir. İnsanların toplumsallaşma serüveni içerisinde etkin bir vatandaş yetiştirilmesinin toplumların devamı ve kültürün sürdürülebilirliği açısından büyük önemi bulunmaktadır. Bireylerin ait oldukları topluma uygun iyi bir vatandaş olarak yetiştirilmesi öncelikle kendi mutluluğu, toplumun huzuru ve geleceği için gerekli bir durumdur. Bu bağlamda eğitim-öğretim kurumlarında ders kapsamında verilen derslerden biri de sosyal bilgilerdir. Sosyal Bilgiler ve Toplum kitabı, toplumbilim olarak da nitelendirilen sosyoloji ile sosyal bilgiler ilişkisini ortaya koymak ve sosyal bilgiler eğitimi penceresinden toplumu anlamaya çalışmak amacıyla hazırlanmıştır. On üç bölümden oluşan kitabın konuyla ilgilenen tüm paydaşlara faydalı olması dileğiyle….</t>
  </si>
  <si>
    <t>Bilgin Ünal İbret, Selahattin Kaymakcı</t>
  </si>
  <si>
    <t>Ömer Çiftçi, Oğuzhan Sevim, Osman Özdemir, Mehmet Nuri Kardaş, Raşit Koç, Mustafa Kaya, Hatice Coşkun, Fatma Açık, Rıdvan Demirci, Kenan Bulut</t>
  </si>
  <si>
    <t xml:space="preserve">Dil zihnin aynası, kalbin tercümanı, kültürün aktarıcısı, yaşamın anlamıdır. İnsanların ait oldukları toplumla ve o toplumun kültürüyle bağ kurmasında en etkili öge olan dil, başta insan olmak üzere bütün varlıkların yaşamında çok büyük bir öneme sahiptir. Ancak dil, söz konusu öneminin büyüklüğü nispetinde anlaşılması zor bir muammadır aynı zamanda. Bu eser, Türkçenin etkili öğrenilmesi ve öğretilmesi süreçlerinde üzerinde önemle durulması gereken öğrenme ve öğretim yaklaşımları ve bu yaklaşımlarla doğrudan ya da dolaylı olarak ilintili olan birçok konuyu kapsamaktadır. Eserde yer alan konular seçilirken, en yüksek düzeyde faydalı olması için, lisans programında işlenmesi öngörülen konular da dikkate alınmış, bu konular akademik ölçütler çerçevesinde, sade ve anlaşılır bir dille okuyucuya sunulmuştur. Eser on iki bölümden oluşmaktadır. Bölümler farklı üniversitelerden, alanında uzman bir akademisyen kadro tarafından hazırlanmıştır. Eserin başta öğretmen adayları, akademisyenler, öğretmenler olmak üzere, Türkçenin doğru ve etkili öğrenme ve öğretilmesinde sorumluluk alan bütün ilgililere yararlı olmasını dileriz. </t>
  </si>
  <si>
    <t>Kenan Bulut, Mehmet Nuri Kardaş</t>
  </si>
  <si>
    <t>Türkiye Beşeri ve Ekonomik Coğrafyası</t>
  </si>
  <si>
    <t>Servet Karabağ, Salih Şahin</t>
  </si>
  <si>
    <t xml:space="preserve">Türkiye Beşeri ve Ekonomik Coğrafyası adlı bu eser on yıldan fazla bir süredir üniversitelerin Coğrafya, Sosyal Bilgiler ve Sınıf Öğretmenliği bölümlerinde ders kitabı olarak okutulmaktadır. Kitap, tüm Türkiye'de sayılan bölümlerde temel ders kitabı niteliğindedir. Bunda kitabın içerik olarak Türkiye coğrafyasını en sade ve anlaşılır bir şekilde ilgilenen herkese sevdirecek niteliğe sahip olması etkili olmuştur. Bu bağlamda güncel verilerin değerlendirilmesi de kitabın bir başka özelliği olarak ilgililere kaynaklık etmektedir. Kitapta konuların yerelden küresele, genelden özele ele alınması da Türkiye'nin beşeri ve ekonomik özellikleirni değerlendirecek kişilere katkı sağlayacak niteliklerden birini oluşturur. </t>
  </si>
  <si>
    <t>Ortaokulda Matematik Öğretimi (5-8. Sınıflar)</t>
  </si>
  <si>
    <t>Bu kitap Ortaokul 5-8. Sınıflar Matematik Dersi yeni öğretim programına göre hazırlanmıştır.Üniteler ait öğrenme alanlarına göre düzenlenmiş, ünitelerin işlenişinde Programın kazanımları esas alınmıştır. Kitapta program tanıtılmış, ünitelerle ilgili temel matematik özetlenmiş, sınıflara ve ait öğrenme alanlarına göre kazanımlar ve bunlara göre öğretim açıklanmıştır. Kitabın hazırlanmasında hazırlanmasında, ortaokul sınıfı öğrencilerinin bilişsel gelişim özellikleri, matematik öğretiminin ilkeleri ve matematik öğretimindeki yeni gelişmeler dikkate alınmıştır. Ayrıca problem çözmeye ve problem çözme stratejilerine geniş yer ayrılmış; kavram ve konuların işlenişinde bol miktarda örnek ve öğretim etkinliklerine yer verilmiştir. Kitapta ölçme-değerlendirmeye önem verilmiş, ayrı bir bölüm şeklinde ele alınmıştır.</t>
  </si>
  <si>
    <t xml:space="preserve"> Yazma, günlük yaşamın gereklerini yerine getirmede toplumda herkesin başvurduğu bir uğraş alanıdır. Gerek herhangi bir ihtiyacın dile getirilmesi, gerek duygu, düşünce ve isteklerin ortaya konmasında konuşarak ifade etme seçeneğinin yanında, yazma birtakım avantajlarıyla önemli bir ifade yoludur. Ne var ki bireylerin çoğu, ortaya koymak istediği duygu, düşünce, istek ve tasarılarını nasıl ifade edebileceğini bilememekte veya amaca uygun bir şekilde yazıya dökememektedir. Günlük yaşamın koşuşturmacası içerisinde olan bireyler, etkili ve kalıcı bir paylaşma aracı olan yazmayı bir ifade becerisi olarak kazanıp geliştirme amacını taşımaktadırlar. Yaşamın hızlı bir şekilde aktığı günümüzde zamanı verimli kullanmanın yanında kazanımların kalıcılığını ve geleceğe taşınmasını sağlamak da önemli bir amaçtır. Bireylerin bu ve benzer amaçlarla bir uğraş alanı olarak yazma becerisini kazanması ve geliştirmesi için bazı bilgilere sahip olması ve birtakım uygulamaları gerçekleştirmesi gerekir. Elinizdeki bu kitap hem yazma becerisini öğretecek öğretmenlere hem de yazmayı bir uğraş alanı olarak seçerek kendisine “Nasıl yazabilirim?” sorusunu soran herkese yararlı bilgiler içeren bir çalışmadır.</t>
  </si>
  <si>
    <t>Eğitim her toplum kültürünü kuşaktan kuşağa aktarmada en önemli araçlardan biridir. Bu yönüyle bütün toplumların ortak belleğini oluşturur. Eğitim tarihi çalışmaları da bellekte birikenlerin kitlelere yeniden hatırlatarak, yapılan ya da yapılması olası yanlışlardan dönmeyi hedefler. Eğitim tarihi eğitim bilimleri alanının temellerinden birini oluşturmasına rağmen, ülkemizde akademisyen ve öğretmenlerin yeterince önem verilen bir alan olmamıştır. Bunun nedeni eğitim tarihi çalışmalarının gibi kuramsal ya da kronolojik bilgi yığını biçiminde okuyucuya sunulmasıdır. Ayrıca tarih ve ilgili alanda yapılan çalışmalar ya tarihimizin belli uzmanlık alanlarında veya tarihin bütün alanlarında yapılmış çalışmalar, açılmış kurum ya da kuruluşları eğitimbilimsel açıdan sınıflamaksızın belgelere bağlayarak aktarma geleneğini devam ettirmiştir. Eğitim tarihi çalışmalarının yalnızca açılan kurumlara dayandırılması eğitim tarihi alanının bir uzmanlık alanı olarak kabul görmesini sorgulanır hale getirmiştir. Bununla birlikte son 10 yılda farklı nedenlerle eğitim tarihi konusuna olan ilgi artmış gözükmektedir. Bununla birlikte Türk Eğitim Tarihi de gerek tarihçiler gerekse tarihçi olmayanlarca inceleme alanı olarak popülerlik kazanmıştır. Bununla birlikte geçmişteki eğitimi eğitim bilimleri temelinden bağımsız olarak ele alan çalışmalar eğitim tarihini kronolojik hale getirmektedir. Eğitim bilimleri alanında yeterli birikimin olmayışı, Türk Eğitim Tarihi alan yazınının yeni yöntem ve anlayışlarla ele alınması yerine aktarmacılığa itmiştir. Bu çalışmada aktarmacılıktan uzaklaşılarak geçmişteki eğitim anlayışına yönelik oluşumlar ortaya çıktığın dönemin toplumsal koşulları içinde analiz edilerek Türk Eğitiminin Sosyal ve Tarihi Temellerine ışık tutulacaktır. Türk tarihinde eğitimin rolü her zaman çok önemli olmuştur,  bu yüzden eğitim tarihini yaşantılardan ayırarak kurumlara indirgemek yanılgı olacaktır. Bu çalışmada Türklerin tarih sahnesine çıkışından günümüze kadar yaşadıkları eğitimsel deneyimler, düşünür, devlet adamlarının eğitimsel görüşleri, eğitim politikaları ve kurulan eğitim kurumları ortaya çıktığı dönemin koşulları içinde verilerek, okuyucu ve akademisyenlerin Türk Eğitim Tarihini yeniden ve eleştirel gözle incelemeleri sağlanmaya çalışılmıştır. Bu çalışma Eğitim Tarihi ve Türk Eğitimi Tarihine farklı yorum ve bakış açılarını kazandırmayı hedeflemektedir. Bu çalışma Türk Eğitim Tarihinde yaşanan olumlu ya da olumsuzlukları bilimsel açıdan değerlendirerek, geçmişin yaşantılarından da yararlanarak bugün için ne tür dersler çıkarabileceğimiz konusunda ipuçları vermektedir. Türk Eğitim Tarihini, Türklerin tarih sahnesine çıkışından günümüze kadar geçirdikleri eğitim yaşantılarını ele alan bu çalışmanın Türk eğitiminde yapılan yanlışlardan geri dönmeye yardımcı olacağı savından hareketle bu konuda kültürünü artırmak isteyen herkese yararlı olacağı düşünülmektedir. Türk Eğitiminin tarihsel gelişim evrelerini ve bu evreleri biçimlendiren sosyal, siyasi ve ekonomik güçleri ayrıntılı olarak ele alan bu eser Türk Eğitim Tarihi ile ilgili önemli kaynak olarak öğretmen adayları ve Eğitim Fakültelerinde de kullanılabilir.</t>
  </si>
  <si>
    <t>necdet aykaç</t>
  </si>
  <si>
    <t xml:space="preserve"> Bu yapıtta, eğitim süreci ile ilgili temel kavramlar ve ilkeler ışığında öğrenme sürecinde öğrenciyi etkin kılan beyin fırtınası, altı şapkalı düşünme tekniği, İstasyon, görüş geliştirme Drama ve problem çözme gibi yöntem ve tekniklere yer verilmektedir. Kitapta yöntem ve tekniklerin daha iyi anlaşılması,  eğitimci ve öğretmenler tarafından daha etkili kullanabilmesi amacıyla geniş ölçüde etkinlik örneklerine yer verilmektedir. Bu yönüyle yapılandırmacı,  öğrenci merkezli çağdaş bir eğitim anlayışını benimseyen öğretmen ve eğitimciler için açık, anlaşılır dili, basit anlatımı ve çok sayıda uygulama örnekleri ile eğitim bilim alanına katkı sunabilecek bir kaynak özelliği taşımaktadır.</t>
  </si>
  <si>
    <t>Ömer Kutlu, İsmail Karakaya, C. Deha Doğan</t>
  </si>
  <si>
    <t>Bu kitap, dünyada ve Türk okullarında yaygınlaşmaya başlayan performansa ve portfolyoya dayalı durum belirleme uygulamalarına ilişkin öğretmen ve öğretmen adaylarının donanımlarına katkı sağlamak amacını taşımaktadır. Okuyucular bu kitap da “üst düzey zihinsel süreçlere ilişkin belirlemeleri nasıl yapabilirim? Performans görevi nedir, nasıl hazırlanır, nasıl puanlanır? Performans görevini sınıfımda uygularken nelere dikkat etmeliyim? Dereceli puanlama anahtarı nasıl hazırlanır? Hangi tür dereceli puanlama anahtarını ne zaman kullanmalıyım? Portfolyo nedir? Portfolyoları nasıl etkin kullanabilirim? Portfolyo uygulamasını yaparken karşılaşacağım sorunları nasıl aşabilirim? öz akran ve grup değerlendirme nedir? Nasıl uygulanır? gibi sorulara yanıt bulacaklardır.</t>
  </si>
  <si>
    <t>Eleştirel Eğitim Seçkisi</t>
  </si>
  <si>
    <t>Fulya Sarı, H. Eylem Kaya, Pınar Kızılhan, Sonia Geladaki, Giota Papadimitriou, Eugenia Spetsiotou-Melliou, Fatma Tezcan, Memet Karakuş, Selman Almış, Gökçe Güvercin, Deniz Özçetin, Beytullah Önce, İlker Özdemir, Lina Render, Mario José Francisco Vergara, Maria Pournari, Lori Young, S. Yetkin Işık, Jason Chan, Mehmet M. Akgündüz, Ahmet Eskicumalı, Mediha Sarı, Ahmet Duman, Hasan Hüseyin Aksoy, Andaç Çuhadar, Naciye Aksoy, Polina Rysakova, Ebru Eren Deniz, Birol Algan, Mehmet Taki Yılmaz, Nacar Demir, Sevil Tunacan, Fatma Türk, Nevruz Uğur, Ahmet Yıldız, Derya Ünlü, Nevzat Samet Baykal, Burak Özçetin</t>
  </si>
  <si>
    <t xml:space="preserve"> Elinizde bulunan bu kitap Türkiye`deki eleştirel eğitim tartışmalarına katkı sunma düşüncesiyle birincisi ve ikincisi Atina`da düzenlenen Uluslararası Eleştirel Eğitim Konferanslarının devamı olarak 15-17 Mayıs 2013 tarihleri arasında Ankara`da düzenlenen III. Uluslararası Eleştirel eğitim Konferansı`nda sunulan bildirilerin makale hâline getirilmesiyle oluşturulmuş bir seçkidir. Türkiye`de ilkdefa düzenlenen bu konferansta gerçekleştirilen paylaşımların bir kısmının da olsa bu kitapta derlenmesi bu sayede tarihe kayıt düşülmesi bakımından anlamlıdır. Umarız ki Eleştirel Eğitim Konferansları dizisinin III.sünde süzülüp gelen bu kitaplaeleştirel eğitim alanına ve bu alana ilgi gösteren Türkiyeli okurlara ufak da olsa bir katkı sunabiliriz.</t>
  </si>
  <si>
    <t>Nevzat Samet Baykal ,  Ayhan Ural,  Zeynep Alica,  </t>
  </si>
  <si>
    <t>Türkiye Beşeri Coğrafyası</t>
  </si>
  <si>
    <t>Hayati Doğanay, Fatih Orhan</t>
  </si>
  <si>
    <t>Türkiye Beşeri Coğrafyası, eğitim ve öğretim programı bakımından, bir üniversite coğrafya ders kitabıdır. Lisans öğrencileri için hazırlanmış olmakla birlikte; bu alanın ilgili bilim adamları, coğrafya öğretmenleri, Türkiye’nin sosyal ve iktisadi tarihi ile ilgilenen bilim adamları ve Türk aydını için de önem taşıdığı kanısındayım. Eser, genel çizgileriyle şu konuları içerir: Türkiye’nin; Jeopolitiği; Nüfus Coğrafyası; Kır Yerleşme Coğrafyası; Şehir Coğrafyası gibi.
Çalışmada, ulusal sınırlar, sınır aşan sular gibi jeopolitik ve jeostratejik açıdan önem taşıyan, ülkemizin problemli siyasal konuları ile kırsal kesim fiziksel planlama yaklaşımları alanında dikkat çekici yenilikler getirildiği; Türkiye’de kırsal ve kentsel yerleşmelerin sınıflandırılması sorunu daha akılcı bir biçimde ele alınarak, bu soruna yeni bir ufuk açıldığı düşüncesindeyim.</t>
  </si>
  <si>
    <t>Kitaptaki bazı etkinlikler ilk kez denenmiştir. Akrostiş, sıcak sandalye gibi. Kitapta, başka disiplinlerden öğretime uyarlanan yeni öğretim aktiviteleri de yaratılmaya çalışılmıştır. Balık kılçığı ve kalite evi gibi. Basit çocuk oyunlarından, düşünme becerilerinin gelişimini sağlamaya yönelik kavram geliştirme aktiviteleri desenlenmeye çalışılmıştır. Başka, ters başka gibi. Öğretmen adayları tarafından yaratılan öğretmen yapısı etkinliklere yer verilmiştir. Konuşan resimler etkinliği gibi. Öğretim etkinliklerini değerlendirmede, nicel değerlendirme yöntemleri başka bir bilim uzmanlığının konusu olduğundan, değerlendirmeye sadece prosedürel açıdan ve sınırlı yaklaşılmış, değerlendirme bilişsel, duyuşsal ve psikomotorik davranışlara yönelik geliştirilmiş test örnekleriyle ve genel yorumlarla ele alınmıştır.
Bütün meslektaşlarımın dönütlerini bekliyorum!</t>
  </si>
  <si>
    <t>Temel Beslenme Bilgileri ve Çorbalar (e-kitap)</t>
  </si>
  <si>
    <t>Ülker Gürman</t>
  </si>
  <si>
    <t>Yemek konularının yanı sıra, en önemli beslenme konuları, mutfakla ilgili önde gelen, bilinmesi gereken temel bilgileri, sanitasyon (temizlikte sağlık) konuları da her kitapta ayrı birer bölüm hâlinde verilmiştir.Ayrıca kitaplar ev hanımlarına, amatör meraklılara, yemek kültürünü geliştirip, yalnız hazırlarken değil, yerken bile, yerli ve yabancı restaurantlarda yabancı kalmamalarına yararlı olacağı düşüncesiyle yemek isimlerinde" Türkçenin yanı sıra, yabancı dilden vermeye çalışılmıştır. Turizm ülkesi olan, olmaya çalışan ülkemizde yabancılara hitaben hazırlanan menü-yemek listelerinde pek çok yanlışa rastlanmaktadır. Bu listelerde genelde isimler tercüme olarak da verildiği için çok komik yanlışlıklar oluşmaktadır. Bazı yemekler için tercüme isimler söylenebilse de bazıları için özel sözcükler vardır, o sözcüklerin kullanılması gerekir. Kitaplarda, yemeklerin hazırlanmasında kullanılan malzemeler" kapsayan ölçüler bölümünde genelde ölçü olarak -kilogram, litre, santilitre gibi birimlere yer verilmiştir. Bunun yanı sıra malzemelerin doğranmış şekillenmiş durumdaki ölçüleri verilmiştir.</t>
  </si>
  <si>
    <t>Psikolojik Sağlığı Koruyucu Rehberlik</t>
  </si>
  <si>
    <t>Bu eser rehberlik ve psikolojik danışma alanında yazılan diğer kitaplardan iki bakımdan farklılık arz etmektedir. Bu farklardan birincisi rehberliğin koruyucu ya da önleyici fonksiyonunun temel alınmış olmasıdır. İkinci fark ise rehberlik hizmetlerinin toplum kültürüyle ilişkilendirilmiş olmasıdır. Koruyucu rehberlikte, psikolojik sağlık bozulmadan alınması gereken önlemler vurgulanmıştır. Diğer bir ifadeyle bu kitapta davranış bozuklukları, nevrotik bozukluklar ve kişilik bozukluklarında nasıl korunulacağı açıklanmıştır. Toplum kültürüyle rehberlik hizmetlerinin ilişkilendirilmesi ise ele alınması gereken ancak şu ana kadar ele alınmamış önemli bir konu olarak düşünülmüş; insanların kazanmaları gereken tutum ve davranışlarla kaybedilen sosyal değerlerin psikolojik sağlıkla olan ilişkisi incelenmiştir.</t>
  </si>
  <si>
    <t>Türkçe Eğitiminde Ölçme ve Değerlendirme</t>
  </si>
  <si>
    <t>Türkçe eğitim ve öğretiminin niteliğini artırmak bugün en önemli gayemiz olmalıdır. Eğitim ve öğretimin niteliğini belirleyen en önemli unsur, sürecin tüm aşamalarında kendine yer bulan ölçme ve değerlendirmedir. Ölçme ve değerlendirme çalışmaları ile öncelikle eğitimin istenilen şartlarda ve seviyede gerçekleşmesine ortam hazırlanmakta ve sonuçta hedef kitlenin belirlenen kazanımlara ulaşıp ulaşmadığı belirlenmektedir. Öğrencilerin donanımlı bir şekilde bir üst sınıfa veya bir üst eğitim kurumuna geçmesinin belirleyicisi de değerlendirme olmaktadır. Uzun vadede düşünüldüğünde ölçme ve değerlendirme hem bireylerin meslek ve sosyal yaşamlarına hazırlandıkları eğitim süreçlerinin biçimlendirilmesinde hem de öğrenme-öğretme sürecinde öğrencilerin üst düzey beceriler kazanmalarına ve sürecin verimli bir şekilde tamamlanmasını sağlayan bir uygulamalar yumağıdır.
Bireyin bugünkü durumu bilinmeden yarınki durumu hakkında konuşmak mümkün değildir. Öğrencilerin bilgi, beceri, tutum ve alışkanlık düzeyleri belirlenmeden onları bir durumdan daha iyi bir duruma getirmeye çalışmak, bulanık suda balık avlamaktan farksızdır. Ölçme ve değerlendirme konusunda yetkinleşmeyen öğretmenler, öğrencilerin neyi, nasıl ve ne kadar öğrendiklerini/öğrenebileceklerini bilmeden, öğrencilerine yeterince faydası olamayacak öğretmenlerdir. Öğretmenlerin öğrenme ve öğretme sürecine hâkim olmaları için ölçme ve değerlendirme çalışmalarının yürütülmesine dair bilgi ve birikim sahibi olmaları gerekir. Kendi öğretmenlerinin yaptıklarını örnek alarak geleneksel ölçme ve değerlendirme anlayışıyla hareket etme dönemi artık kapanmalıdır. Süreçte konunun, kazandırılacak becerinin ve hedef kitlenin özelliklerine uygun ölçme araçları kullanarak çağdaş bir yaklaşımla değerlendirme yapmak gerekir.
Elinizdeki bu çalışma ile Türkçe eğitimiyle sınırlı olmak üzere yapılacak değerlendirme uygulamalarına değinerek öğrenme ve öğretme sürecinin verimliliğinde ölçme ve değerlendirmenin önemine ve belirleyiciliğine işaret edilmiştir. Böylece, programdaki ölçme ve değerlendirme yaklaşımı çerçevesinde yeni anlayışların Türkçe eğitimi uygulamalarında yer alması için kapı aralanması amaçlanmıştır.
Bu çalışmada, Türkçe dersi öğrenme ve öğretme uygulamalarının biçimlendirilmesi ve sürece yön verilmesinde önemli işlevlere sahip olan ölçme ve değerlendirme uygulamalarına değinilmiştir. Ayrıca, öğrencilerin sahip oldukları dilsel, zihinsel ve sosyal becerilerini keşfederek etkili bir şekilde kullanmalarında ölçme ve değerlendirmenin önemine de işaret edilmiştir. Çalışmanın, Türkçe öğretmeni adaylara ve Türkçe öğretimiyle uğraşan eğitimcilere yararlı olacağı düşünülmektedir.</t>
  </si>
  <si>
    <t>Değerler ve Değerler Psikolojisi</t>
  </si>
  <si>
    <t>Bülent Dilmaç, Ali Karababa, Hasan Hüseyin Bircan, Ertan Özensel, Zeliha Traş, Halide Nur Özüdoğru Erdoğan, Tuncay oral, Yakup Kalın</t>
  </si>
  <si>
    <t>Bu çalışma da, bir grup akademisyenin böylesi bir probleme, yani değer probleminin önemine ve ona farklı perspektiflerden bakılmasının zorunluluğuna dikkat çekme isteğiyle oluşmuş bir eserdir. Dolayısıyla eser, çok kıymetli bir grup akademisyenin, sosyal ve beşeri disiplinlerin farklı yaklaşımlarını serimlediği değer problemine mütevazı bir “giriş” olarak görülmelidir. çalışmada Psikoloji, Felsefe sosyoloji ahlak ve din alanları başta olmak üzere, değer konusu çeşitli perspektiflerden betimlenmeye çalışılmıştır.</t>
  </si>
  <si>
    <t>Bülent Dilmaç,  Hasan Hüseyin Bircan</t>
  </si>
  <si>
    <t>Mustafa Yavuz, Bülent Dilmaç, Münevver Ölçüm Çetin, Halil Ekşi, Osman Tolga Arıcak, Sabahattin Çiftçi, Serdarhan Musa Taşkaya, Nilgün Canel, Mustafa Oktar, Müge Yukay Yüksel, Alpaslan Durmuş, Elif Akten Yaman</t>
  </si>
  <si>
    <t>Son yıllarda sınıf yönetimi ile ilgi pek çok araştırma ve yayın yapılmıştır. Şüphesiz ki bu araştırmaların hepsinin sınıf yönetimi açısından gerek teorik gerekse uygulama boyutunda katkı sağladıkları bilinmektedir. Hazırlanan bu kitap ile, alana katkı sağlayıp öğretmen adaylarımıza ve öğretmenlerimize sınıf yönetimi uygulamalarında destek olunacağı kanısındayız.
Kitabımızda, sınıf yönetimi temellerinin neler olduğunu ve uygulamaları, sınıfta öğretmen öğrenci etkileşimi,  motivasyonları, sınıfta karşılaşılan problemler, bu davranışların altında yatan nedenler ve bunlara yönelik geliştirilecek önlemler, pozitif disiplin uygulamaları ve sınıfta zaman yönetimi  ile ilgili açıklamalara yer verilmiştir. Onbir bölümden oluşan bu kitap titizlikle hazırlanmış olup, öğretmen adaylarının ve öğretmenlerimizin yararlanacağı bir eser konumundadır.</t>
  </si>
  <si>
    <t>Bülent Dilmaç,  Halil Ekşi,  </t>
  </si>
  <si>
    <t>Kubilay Yazıcı, İsmail Hakan Akgün, Faruk Sönmez, Zafer Çakmak, Tuğba Selanik Ay, Tuba Çengelci Köse, Zafer Kuş, Vedat Aktepe, Ahmet Nalçacı, Taha Yazar, Ali Arslan, Mustafa Tahiroğlu, İsmail H. Demircioğlu, Zihni Merey, Handan Deveci, Ebru Ay, Ebru Demircioğlu, Selahattin Kaymakcı, Metin Elkatmış, İhsan Ünlü, Bayram Tay, Kadir Karatekin, Kadir Ulusoy</t>
  </si>
  <si>
    <t>Kitabımızda değerler ve değerlereğitiminin farklı yönleri ele alınırken özellikle okulda, ailede ve çevrede değerler eğitiminin önemine vurgu yapılmıştır. Değerler eğitiminin ayrılmaz parçaları olan karakter eğitimi, demokratik vatandaşlık, insna hakları eğitimi, çocuk hakları ve okul kültürü ile değerlerin medya boyutu üzerinde durulması kitabımızın önemini artırmaktadır. Demokratik vatandaşlık, değerler eğitimi ve vatandaşlık eğitiminin verilmesinde önemli yere sahip olan yurt bilgisi, sosyal bilgiler ve tarih derslerinde değerler eğitimi üzerinde de durulmuştur.</t>
  </si>
  <si>
    <t>Refik Turan,  Kadir Ulusoy,  </t>
  </si>
  <si>
    <t>Mehmet Zahit Dirik</t>
  </si>
  <si>
    <t xml:space="preserve"> "Bilmek yeterli değil, uygulamayız. İstemek yeterli değil, yapmalıyız." Geothe "Eğitim Programları ve öğretim" kitabı, YöK`ün "öğretim İlke ve Yöntemleri" dersi için önerdiği program içeriğini büyük ölçüde karşıladığı gibi "Program Geliştirme" bilim dalının ilke ve uygulamalarına da büyük ölçüde yer vermektedir.Eser, yazarın kırk yılı aşkın eğitim öğretim deneyimlerinin yanı sıra alanın öncülerinden Prof. Dr. Fatma Varış ve Dr. Selahattin Ertürk`ün etkilerini de yansıtmaktadır.Kendilerini şükranla ve rahmetle anıyorum.Eserde "Program Geliştirme ve öğretim" bilim dalının bilimsel ilkelerinin yanında yazarın eğitim deneyimlerinde üretilen bilgilere de yer verilmiştir. çalışmada bilimsel bilgilerin yanı sıra bilişsel davranışları olumlu yönde etkileyen duyuşsal davranışlar da önemli ölçüde vurgulanmıştır. Programın hedefleri incelenirken yazarın geliştirdiği "Uludağ Modeli`nin uygulamada iyi bir örnek olacağı düşünülmektedir. İçerik ögesi teknik boyutta değerlendirilirken öğrenme-öğretme süreci kitabın ağırlıklı bölümünü oluşturmaktadır. Kitapta öğretim, yaklaşım, yöntem ve teknikleri ayrıntılı olarak incelenirken özellikle grup tartışma teknikleri üzerinde yoğunlaşılmıştır. "Yöntem ve Teknikler" konusu, bilimsel bilgi ve ilkelerin yanında yazarın uygulama ve deneyimlerden yararlanılarak geliştirilmiştir. Uygulamada iyi bir örnek oluşturacağı düşünülmektedir.</t>
  </si>
  <si>
    <t>Yaşamın İlk Yıllarında Oyun: Oyuna Çok Yönlü Bakış</t>
  </si>
  <si>
    <t>Hülya Gülay Ogelman, Serdal Seven, Perihan Ünüvar, Salih Rakap, Fatma Çalışandemir, Özlem Körükçü, Fatma Elibol, Ceyhun Ersan, Emire Uluğ, Şükran Kılıç, Asiye Parlak Rakap, Esra Ağyar, Hande Güngör, Hatice Erten Sarıkaya, Aygen Çakmak, Hatice Ecirli</t>
  </si>
  <si>
    <t>Son yıllarda çocuklar bilgisayar, cep telefonu gibi teknoloik araçlarla daha erken yaşta tanışmakta ve zamanlarının önemli bir bölümünü bu araçlarla geçirmektedirler. Halbuki, çocukların doğdukları andan itibaren adeta oyuna programlı yapıya sahip olduklarını biliyoruz. Günümüz çocuklarının oyun ve oyuncağa bir çok döneme göre daha çok ihtiyacı bulunmaktadır. "Yaşamın İlk Yıllarında Oyun: çok Yönlü Bakış" isimli kitap ile okul öncesi dönemde oyun konudu farklı açılardan incelenmeye çalışılmıştır.</t>
  </si>
  <si>
    <t>Hülya Gülay Ogelman</t>
  </si>
  <si>
    <t>Plakanın Günlüğü</t>
  </si>
  <si>
    <t>Gözlerden geçen güneşler, kalbe uzanan dolunayın taze parıltıları, sonu ve sonucu yürekler burkan modern bir öykü; yaşanası… Can ve canan iç içe geçmiş iki gül yaprağı bu öyküde, dikenlerden emin... Anlatan, okuyan olmaya can atıyor; okuyan, gizemin efendisi. Sevda külleri gözlerde bir yudum gözyaşı olmuş, yangınlara verilen ulu emri hatırlatıyor: “Serin ol, şefkatli ol…” Buyurun o zaman…Şahit olmaya ne dersiniz?</t>
  </si>
  <si>
    <t>Matematik Tarihi ve Felsefesi</t>
  </si>
  <si>
    <t>Leibniz'in anonim haline gelen, “Matematik olmaksızın felsefenin derinliklerine nüfuz edemeyiz. Felsefe olmaksızın matematiğin derinliklerine nüfuz edemeyiz. Her ikisi olmaksızın herhangi bir şeye nüfuz edemeyiz.” sözünü, matematikle felsefeyi birleştirerek “Matematik felsefesi olmaksızın eşyanın hakikatine nüfuz edemeyiz.” şeklinde özetleyebiliriz. Mutlak hakikat yolunda evreni anlamaya çalısan insanoğlunun elindeki en değerli araç simdilik matematiktir. Bu nedenle, insanoğlunun en büyük entelektüel başarısı olan matematiğin tarihsel gelişimi ve felsefesinden haberdar olmamız; evreni anlamamıza, sosyalleşmemize, hayatı anlamlaştırmamıza yardım edecektir. Bilim insanı, matematikçi veya matematik eğitimcisi olarak uğraştığımız alanın tarihi ve felsefesi ile ilgilenmemizden daha doğal ne olabilir ki? Ancak matematik ve matematik eğitimiyle ilgilenen çoğumuzun, matematik tarihi ve felsefesine ilişkin konular üzerinde çok fazla yoğunlaşamadığımız da bir gerçek olarak karşımızda durmaktadır. Birinci bölümde, matematik eğitimiyle ilgilenen öğretmen, öğrenci ve bilim insanlarına uğraştıkları alanın tarihsel gelişimi tanıtılarak matematik tarihinden öğrenme-öğretme ortamlarında nasıl yararlanılabileceği gösterilmeye çalışılmıştır. Benzer şekilde ikinci bölümde de matematik felsefesi tanıtılmaya çalışılmıştır. Bu amaçla, sırasıyla, önce matematiğin doğasını anlamamıza yardım edecek felsefi tartışmalar ele alınmıştır. Arkasından felsefi ekollerin yaklaşımları tanıtıldıktan sonra bütün bu tartışmaların ve yaklaşımların matematik eğitimini nasıl etkilediği açıklanmaya çalışılmıştır. Dolayısıyla bu kitabın amacı; öğretmenlerin, öğrencilerin ve akademisyenlerin matematik tarihi ve matematik eğitimi felsefesiyle daha yakından tanışarak yeni bir baslangıç yapmalarını sağlamaktır.</t>
  </si>
  <si>
    <t>Yüksel Girgin, Oya Büyükyavuz, Ömer Kemiksiz, Salim Razı, Sevim İnal, Mustafa Balcı, Muammer Nurlu, Erhan Yeşilyurt, Ahmet Kırkkılıç, M. Celal Varışoğlu, Kübra Emre, Mesout Kalın Salı, Fatma Açık, Nalan Tur, Anna Golynskaia, Yahşi Cevher, Funda Örge Yaşar, Mehmet Yıldırım, İbrahim Gül, Oğuzhan Sevim, Murat Şengül, Mehmet Gürlek, Gülnur Aydın, Behice Varışoğlu, Adem İşcan, Esin Yağmur Şahin, Firdevs Güneş, Sedat Maden, Deniz Melanlıoğlu, Abdullah Şahin, Mustafa Altun, Mustafa Kurt, Nezir Temur</t>
  </si>
  <si>
    <t>Çok dillilik ve çok kültürlülüğün yaygınlaştığı dünyamızda, Türkçemizin yabancı dil olarak öğretilmesi giderek önem kazanmaktadır. Bu durum Türkçe eğitimi bölümlerinde, “Yabancılara Türkçe Öğretimi” dersi ve bazı üniversitelerde “Yabancı Dil Olarak Türkçenin Öğretimi” yüksek lisans programlarının açılması gibi alanı destekleyici çalışmaları gündeme getirmektedir. Ancak yabancılara Türkçe öğretmek için alanda yeterli sayıda akademik kaynak bulunmamaktadır. Bu kitap böyle bir eksikliği giderme amacını tasımaktadır.  Türkçe öğretmeni adaylarına, Türkçeyi yabancı dil olarak öğreten öğretmenlere, bu alanda araştırma yapanlara ve özellikle “Yabancılara Türkçe Öğretimi”yle ilgili dersleri yürüten öğretim elemanlarına faydalı olacağı düşünülen bu kitap, Türkiye’nin farklı üniversitelerinde Türkçe öğretimi konusunda görev yapan uzman akademisyenler tarafından hazırlanmıştır.</t>
  </si>
  <si>
    <t>Abdullah Şahin, Aziz Kılınç</t>
  </si>
  <si>
    <t>Türk Dili ve Edebiyatı Öğretimi</t>
  </si>
  <si>
    <t>Ali Göçer, Tazegül Demir Atalay, Ömer Tuğrul Kara, Mesut Gün, Hasan Hüseyin Kılıç</t>
  </si>
  <si>
    <t xml:space="preserve"> “Ortaöğretim Türk Edebiyatı Dersi öğretim Programı”na göre; güzel sanatların bir dalı olan edebiyatın insanlığın ilk dönemlerinden beri, her yerde ve zamanda varlığını sürdürmesi, onun insana özgü vazgeçilmez bir ihtiyacı karşıladığını düşündürmektedir. Edebiyatın insanoğlu için vazgeçilmez bir ihtiyaç olmasında, onun estetik zevki geliştirmesi ve kültürel değerleri somut bir şekilde ifade etmesi gerçeği ön plandadır. Bu nedenle estetiğin geliştirildiği ve kültürel değerlerin somut bir şekilde bireylere aktarıldığı bir edebiyat eğitiminin verilmesi gereklidir. Estetik zevkin, sanatın ve kültürel değerlerin aktarılmasında bilinenden bilinmeyene, basitten karmaşığa, somuttan soyuta, yakından uzağa gibi öğretim ilkelerinden yararlanılması da önemlidir. Edebiyat eğitiminde bu ilkelerin yanında metin temelli okuma, inceleme, araştırma çalışmalarından estetik haz alabilecek nitelikte çalışmalara da yer verilmelidir. öğrencilerin metnin yüzeysel yapısından çok derin yapısını anlamasına yönelik etkinliklerin de yer almasına özen gösterilmelidir.</t>
  </si>
  <si>
    <t>Mehmet Dursun Erdem, Ahmet Akkaya </t>
  </si>
  <si>
    <t>Okuduğunu kavrama becerisi, öğretim sürecinin her aşamasında iyi bir akademik başarı elde etmenin temel anahtarı olduğu kadar bireyin yaşam boyunca karşılasacağı metinleri doğru anlama, çözümleme, değerlendirme, eleştirel okuma ve düşünmenin de temelini oluşturur. Bu beceriyi öğrencilere kazandırmak için okullarda “Türkçe, Dil ve Anlatım” gibi derslerde öğretmenler; okuma eğitimi çalışmaları yaparak öğrencilerin her alanda karşılaşabilecekleri metinleri anlama, içeriklerini oluşturan yapıları çözümleme, eleştirel bir bakış açısıyla değerlendirebilme gücü, cesareti ve isteği edinmelerini sağlamaya çalışırlar. Bu kitap, okullarda yapılan okuma eğitimi çalışmalarına yeni bir yaklaşım getirmek
amacıyla hazırlanmıştır. özellikle öğrencilerin öğrenme gücünü artırmak ve okul dersleri ile baş etme gücünü geliştirmek için bilişsel farkındalık stratejileri edinmelerini sağlayan; metin çözümleme, özetleme ve değerlendirme çalışmalarını yönlendiren öğretmen ve öğretmen adaylarına işlevsel ve etkili okuma yöntem ve teknikleri sunmaktadır. Kitabın birinci bölümünde okumanın tanımı ve temel bileşenlerine; ikinci bölümünde bilişsel farkındalık ve okuduğunu anlama sürecinde kullanılan okuduğunu anlama stratejilerine; üçüncü bölümünden Türkçe öğretimi programında yer verilen okuma kazanımlarına, yöntem ve tekniklerine; dördüncü bölümünde okuma metinleri ve metinsellik ölçütlerine; beşinci bölümünde metinde konu ve ana düşünceye; altıncı bölümünde metin türlerine özgü okuma eğitimi ve anlamlı öğrenme kuramına; yedinci bölümünde bilgilendirici metinleri
okuma eğitimine; sekizinci bölümünde öyküleyici metinleri okuma eğitimine; dokuzuncu bölümünde şiir metinlerini okuma eğitimine ve onuncu bölümünde de okuma alışkanlığı ve ilgisi edinimine yer verilmiştir.</t>
  </si>
  <si>
    <t>Bilgisayar ve Öğretim Teknolojileri Eğitimi Bölümleri İçin Özel Öğretim Yöntemleri 1-2</t>
  </si>
  <si>
    <t>Bünyamin Yurdakul, Şirin Karadeniz, Levent Çelik, Alev Ateş, Yavuz Akbulut, Uğur Altunay, Bahar Baran, İlker Çobanoğlu, Filiz Eyüboğlu, Tarkan Gürbüz, Tarık Kışla, Feza Orhan, Serkan Şendağ, Alev Ateş Çobanoğlu</t>
  </si>
  <si>
    <t>Bu kitap, konu alanında öğretim yöntemleri, öğrenme kuram ve yaklaşımları, öğretme-öğrenme süreçleri, genel öğretim yöntemlerinin konu alanı öğretimine uygulanması, konu alanındaki ders kitaplarının eleştirel bir açıyla incelenmesi ve özel öğretim yöntem ve stratejileri ile ilişkilendirilmesi, mikro öğretim uygulamaları, öğretimin değerlendirilmesi konularından oluşmaktadır. Kitapta ele alınan konuların istenilir seviyede anlaşılabilmesi için çeşitli etkinlikler, şekil, resim ve tablolarla kitap zenginleştirilmiştir. Bölüm başlarında; bölüm içeriği, öğrencilerin kazanması beklenen hedef ve davranışlar ile tartışma sorularına yer verilmiştir.</t>
  </si>
  <si>
    <t>Felsefe-Düşünce Tarihi</t>
  </si>
  <si>
    <t>Gerçekten insan olmak da insanı anlatmak da zor bir iştir. İnsanın ne olduğu sorusunu St. Augustinus şöyle yanıtlıyor. “Bu soru bana sorulmadan önce yanıtını biliyordum ama artık bilmiyorum” Kitabın yazarı olarak ben de bu yanıta katılıyorum. Ayrıca böylesine önemli bir soruya kestirme yanıtlar vermek, konunun ciddiyeti ile bağdaşmaz. üstelik bu soruya yanıt vermek bu denli kolay olsaydı elinizdeki kitabın yazılmasına gerek kalmazdı. Kitabın her satırında ve satır aralarında bu soruya verilen farklı yanıtlara tanık olacaksınız. Bu yanıtlar, insanların en büyükleri olan filozofların düşünceleri beklentileri, umutları ve kaygıları ile yoğrulmuştur. Her biri insanın tanımlanması zor gerçekliğine; yalnızlığına, saldırganlığına, bilgeliğine, azizliğine ve günahkârlığına farklı pencerelerden bakmışlardır. Bu yanıtlardan herhangi birinin doğru olduğunu düşünmek yerine, hepsinin gerçeğin bir yönünü aydınlattığını düşünmek, akla daha uygun görünmektedir.</t>
  </si>
  <si>
    <t>Eğitim Sevgidir</t>
  </si>
  <si>
    <t>Yaşamın sonunda ölümden başka hiçbir kesinlik yoktur. İnsan olmak bir bakıma bu acı gerçeği bilerek yaşamaktır. Bu kitap sevgiyi anlatmaktadır... Sevgi adına yaşanan sevgisizlikleri ve yalancı sevdaları... İnsanı yok eden, onu bir "şey"e dönüştüren çağdaş popüler kültürü. Anne/baba, çocuk sevgisinden; gerçek insan,din,Tanrı ve yurt sevgisine dek her şeyi. Yaşamın, sevginin ve insan olma gerçeğinin üzerinde düşünmek isteyenlere önerilir.</t>
  </si>
  <si>
    <t>Yaşama Sanatı</t>
  </si>
  <si>
    <t>Bu kitap insan düşüncesinin ufuklarına doğru yapılan gizemli bir yolculuğun öyküsüdür. En eski mitolojik anlatılardan günümüz sanat ürünlerine dek yaşamı ve insanı konu alan onlarca başyapıttan damıtılmış bir sevda öyküsü... Buna insanın var olma sevdası da denebilir. Zor, acılı, keyifli, alaycı, içtenlikli, onurlu, korkusuz ve şiirsel bir dille anlatılmış bir öykü ya da şöyle diyelim: İnsana, var olma sanatını insanca anlatan bir insanlık manifestosu. Bu kitabı okurken Yunusun yanık sevdalı sesini duyacaksınız, Prometheusun yaktığı insanlık ateşiyle aydınlanacak, Apollon ile aşkın umarsız yalnızlığını duyumsayacak ve Nietzsche ile uçurumlara yuvarlanacaksınız. Baştan aşağı insan olma sevdasını anlatmayı amaçlıyor bu kitap, sizi bütün zamanlarda, kültürlerde ve coğrafyalarda yeni bir kimlikle yolculuk yapmaya çağrıyor.</t>
  </si>
  <si>
    <t>Bu kitapta sunulan gözlem, ölçme ve değerlendirme yaklaşımları, çağdaş program geliştirme anlayışlarına göre hazırlanan ve çağdaş okulda öğrenme kuramları uyarınca sürdürülmekte olan öğretme – öğrenme süreçlerinin izlenmesi sırasında duyulabilecek gereksinimleri, büyük ölçüde karşılayacak güçtedir. Getirilen yaklaşımlar, kısa örneklerle somutlaştırılmaya çalışılmıştır. Ölçme ve Değerlendirme' adlı bu kitap, eğitimde ölçme ve değerlendirmeden yararlanma yollarına ışık tutmak amacı gütmektedir.</t>
  </si>
  <si>
    <t>Örnek Aktivitelerle Fizik ve Günlük Yaşam</t>
  </si>
  <si>
    <t>Funda Örnek</t>
  </si>
  <si>
    <t>Fizik aktiviteleri, öğrencilere fizik bilimini öğrenmenin heyecanını çoğu zaman başarılı bir şekilde ulaştırmaktadır. Bu aktiviteler yardımıyla, öğrenciler fizik dersine karşı olan mevcut önyargılarından uzaklaşıp fiziğe daha olumlu yaklaşabilirler ve fiziğin aslında günlük yaşamlarının vazgeçilmez bir parçası olduğunu görebilirler. Ama günümüzde fizik konuları çoğunlukla sadece formül ve denklemlerden ibaretmiş gibi anlatıldığından, doğal olarak öğrenciler de fiziği soyut olarak algılamakta ve günlük hayatları ile ilişkilendirememektedirler. Bu kitapta yer verilen aktiviteler; okul öncesi, ilköğretim ve ortaöğretim öğrencilerinin eğitim-öğretim müfredatına uygun olup hâlen eğitim fakültelerimizde okumakta olan ve başta geleceğin fen bilgisi ve fizik öğretmen adaylarının “Temel Fizik Laboratuar Uygulamaları I-II” dersinin içeriği ile uyumludur. Aktiviteler, fizik bilimine ilgi duyan herkesin anlayabileceği bir sadelikte yazılmıştır. Fizik öğretiminden sorumlu eğitimciler, aktiviteleri öğrencilerinin sınıf ve seviyelerine göre seçebilirler.</t>
  </si>
  <si>
    <t>Gelişme ve öğrenme, yaşamın birbirinden ayrılmaz nitelikte iki temel boyutunu oluşturur. Başka bir anlatımla bu iki sözcük, insan yaşamının en özlü anlatımıdır. Yaşam, insanın doğumdan başlayarak ölümüne dek kendi iç dünyasında ve onu çevreleyen dış dünyada yaptığı yolculuğun adıdır. Bu güzel, acılı ve gizemli yolculuk, her zaman daha mutlu ve üretken bir varoluş biçimine ulaşmak amacıyla yapılır. Ancak yaşam yolcularının tümü, sevgi ve güvene, başka bir deyişle mutluluğa ulaşamazlar. çünkü çoğu kez yaşam adına bize dayatılan dar görüşlülük, katı kuralcılık ve bencilliktir. Kendi gerçeğimize ve özgün doğamıza yabancılaşmayı tanımlayan bu çürüme süreci, bizi yaşamaktan alıkoyar. Oysa yaşamak, hemen yanımızda masum bir çocuk gülüşü sadeliğiyle, bize göz kırpmaktadır. Fakat gerçekte çocuksu bir coşku içinde yaşanması gereken yaşamı zorlaştıran, yine insanın kendisidir. İnsan yaşamın en yüce değer olduğunu unutursa, varlığını “büyük davalara” adar. Yaşamın kendisine adanmamış bir yaşam ise, asla gerçek bir yaşam olamaz.
Kitabı yazarken bilimsel gerçekliği yer yer romansı yer yer şiirsi bir anlatıya dönüştürerek aktarmaya çalıştım. Ya da şöyle diyelim; yüreğimle yazdım, beynimle yazdım... Kendimi yazdım... Veya sizi, yani insanları...</t>
  </si>
  <si>
    <t>Fizik-1</t>
  </si>
  <si>
    <t>Hakan Şevki Ayvacı, Salih Değirmenci, Sedat Gümüş, Şebnem İngeç, Feda Öner, Pervin Ünlü, Mustafa Yılmazlar, Metin Orbay, Mehmet Fatih Taşar</t>
  </si>
  <si>
    <t>İçinde yaşadığımız evren ve doğa insanlar tarafından anlaşılabilirlik niteliğine sahiptir. Fizik gözlemlenebilir dünyayı anlama çabasıdır. İnsanlığın yüzyıllardır süren ve sürecek olan düşünsel yolculuğunun en önemli kayıtlarını tarihinde barındırır. Fiziği anlamak her çağdaş birey için bir gerekliliktir.
Çünkü fizik insanların merakından doğmuştur ve bu merakla beslenir. Aynı zamanda bir üst düzey zihinsel faaliyettir ve bütün bunlar sadece insanlara özgüdür. Fizik biliminin ve bu yolla ortaya koyulmuş olan bilgilerin kendilerine özgü bir sistematik yapısı vardır. Olgular, kavramlar, ilkeler, kanunlar ve bunlara dayanarak fiziksel olayları açıklama iddiasında olan teoriler aslında çok da karmaşık olmayan bir zihinsel yapı oluştururlar. Bu yapının özünü anlamak, içindeki ilişkileri kavramaktan geçer. Dolayısıyla, fizik metinleri okunurken bir düz yazı şeklinde değil, içinde barındırdığı konu içindeki yatay ve konular arası dikey ilişkiler göz önünde bulundurularak okunmalıdır. Ezberlemek yoluyla edinilen bilginin kavramsal anlamı ve ilişkiler ağındaki yeri çalışmadan, tam manasıyla öğrenildiği iddia edilemez.
Bu kitapta fizik biliminin temeli kabul edilen mekanik kavram ve konuları işlenmektedir. Amaç bundan sonraki fizik öğreniminin üzerine duracağı kaideyi sağlam bir şekilde oluşturmaktır.</t>
  </si>
  <si>
    <t>Zeynel Boynukara, Orçun Bozkurt, Arzu Cansaran, Selcen Darçın, Mustafa Hamalosmanoğlu, Fikriye Polat, Atilla Temur, Lütfullah Türkmen, Cengiz Yıldırım</t>
  </si>
  <si>
    <t>Eğitimde yeniden yapılanma çalışmalarında eğitim fakültesi ilköğretim bölümü sınıf öğretmenliği ana bilim dalında canlılar bilimi yerine genel biyoloji dersi konulmuştur. Bu kitap genel biyoloji ders içeriğine ve YöK kur tanımına uygun olarak değerli hocalarımızın gayretli çalışmaları sonucunda ünite fikri doğrultusunda bölümleştirilerek hazırlanmıştır.</t>
  </si>
  <si>
    <t>Herkesin mutlaka severek okuyabileceği kitaplar vardır. veya başka bir ifadeyle Her öğrenciye okuma alışkanlığı kazandırılabilir. Ancak başta aileler olmak üzere öğretmenlere, okula ve çevreye önemli görevler düşmektedir. Okumaya başlama genelde çocukluk döneminde olduğu için anne babaların kitaba ve okumaya ilgisi, çocuğun tutumunu da belirler. Türkiyenin okuma gerçeği de dikkate alınarak ailelere yönelik okuma eğitiminin verilmesi bu konuda çok yararlı olabilir. Aileler çocuklarının TV, internet vb. yayınlar konusunda seçici olmalarını sağlayabilir ve yine bu amaçla ailede bütün bireylerin uyduğu okuma zamanı oluşturulabilir. Okuma konusunda öğretmenlere düşen en önemli görev, kitabı ve okumayı öğrencilere sevdirmektir. öğretmen, kitap okumaktan hoşlanmayan öğrencileri kısa, resimli ve onların ilgisini çekebilecek kitaplar okumaya teşvik ederken okuma alışkanlığı kazanmış öğrencileri de edebi değer taşıyan eserleri okumaya yönlendirmelidir. öğretmenler, kitapların nitelikli olmasının yanı sıra sürükleyici olmasına da özen göstermelidir. Yeri geldiğinde yapılan küçük yardımlar ve özendirmelerle, düzenlenen yarışmalarda verilen ödüllerle öğrencilerin okuma zevki ve alışkanlığı kazanmaları sağlanabilir. Ayrıca hazırlanan yeni öğretim programındaki okuma etkinliklerinin derslerde uygulanması da bu konu dayararlı olabilir.</t>
  </si>
  <si>
    <t>Ali Sinan Bilgili, Selçuk Ilgaz, Ufuk Şimşek, Zekeriya Akkuş, Mehmet Akpınar, Mesut Çapa, Rahmi Çiçek, Esra Mindivanlı, Sadık Sarısaman, İlhan Turan, İbrahim Zeybek</t>
  </si>
  <si>
    <t>Eğitim fakültelerinin Sosyal Bilgiler öğretmenliği lisans düzeyinde birinci sınıflarında “Sosyal Bilgilerin Temelleri” isimli bir ders okutulmaktadır. Yükseköğretim Kurulu’nun belirlediği içeriğe göre bu derste öğrencilere; “Sosyal Bilimler” ve “Sosyal Bilgiler” kavramları, Sosyal Bilimlerde bilgi, Sosyal Bilimlerin temel kavramları, başlıca Sosyal Bilimler ve birbirleriyle ilişkileri, Sosyal Bilgiler programlarının geliştirilmesinde Sosyal Bilimlerin rolü, Sosyal Bilgiler öğretiminin felsefesi, eğitsel ve tarihsel temelleri, Sosyal Bilgiler gelenekleri” konuları hakkında bilgiler verilmesi amaçlanmıştır.</t>
  </si>
  <si>
    <t>Mehmet Yıldızlar</t>
  </si>
  <si>
    <t>Bu yapıt, YöK’ün “öğretim İlke ve Yöntemleri” dersi için belirlediği ders içeriğine uygun olarak hazırlanmıştır. Yapıtta, öğretmen adaylarının gereksinim duyduğu; alan bilgisi, öğrenme-öğretme sürecini yönetme, öğrenci kişilik hizmetleri ile kişisel ve mesleki özellikler belirli bir sistematik içinde yer almıştır.Bu çalışmanın günümüz eğitim anlayışına –okuyan, inceleyen, düşünen, tartışan ve sorgulayan- hizmet üretmesi beklenmektedir. Yapıtın bir başka özelliği de, eğitimimizde “çağdaş uygarlık düzeyinin üstüne çıkmak” diye belirlenen uzak hedefe yönelik beklentilere yanıt verecek düzeyde düzenlenmiş olmasıdır. Uygulamaya dönük yüzüyle işevuruk bir özellik taşıyan yapıtta değerlendirme öğesine de yer verilerek işlevi kuvvetlendirilmiştir. Yine, strateji-yöntem-teknik ilişkisi birbirini kapsayacak ya da birbirinin alt kümesi olacak şekilde ele alınarak yapıttan yararlanmak isteyenlere kullanım kolaylığı sağlanmıştır.</t>
  </si>
  <si>
    <t>Modada Yavaşlık</t>
  </si>
  <si>
    <t>Şölen Kipöz</t>
  </si>
  <si>
    <t>Artık ana akım moda sistemi sürdürülemez. Küresel değer zincirinde yer bulan “hızlı moda” sorumsuz üretim ve tüketim süreçleri ile ekolojik dengeyi altüst ediyor. Her sezon milyonlarcası atık haline gelen giysiler, iş gücünün ucuz olduğu ülkelerde, adil olmayan, ağır ve kötü koşullarda köleleştirilen tekstil işçileri ya da çocuk işçiler tarafından üretiliyor. Her yıl birkaç kez değişen trendlerle yaratılan “kullan-at” tüketim döngüsü, giyilmeyen kıyafetlerle dolu gardıroplara ya da hiç satılmadan doğrudan çöpe giden milyonlarca giysiye neden oluyor. Yavaş Moda, bu irrasyonel gidişe ciddi bir alternatif; ekolojik, sürdürülebilir, adil ve etik bir moda anlayışını tasarım, üretim, tüketim ilişkisi üzerinden yeniden örüyor. Bu harekette insana verilen değerin artması amaçlanıyor ve üretimde daha özgün, doğa ile barışık, el emeğinin değer gördüğü, uzun ömürlü ürünlerin çoğalması sağlanıyor. Böylelikle “yavaşlık” ana akım moda sistemine eleştirel bir bakış açısı kazandıran etik ve aktivist bir yaklaşım olmanın ötesinde, tepeden tırnağa ve doğrusal hareket eden güç dengelerine meydan okuma potansiyeli ile döngüsel ve dayanışmacı ekonomi modelinin de zeminini hazırlıyor. Şölen Kipöz, moda dünyasında yazıları ve eserleriyle, dünyada da öncü olan ve geleceği müjdeleyen yeni bir moda anlayışının yaratıcı yazarlarının arasında yerini çoktan aldı. Elinizdeki kitap onun editörlüğünde Britanya’da yayınlandıktan sonra dilimize kazandırıldı. Hiç şüphe yok ki talep, üretimi de belirleyecektir. İnsani ölçekte üretim ve dayanışma ekonomisi ile değiş tokuş, belki de gıda ile beraber en yüksek ivmeyi moda alanında yakalayacak. Şölen Kipöz bu umutla yazdı. Stiller değişirken, modacıların hedef kitlesi de beklenti ve satın alma alışkanlıklarını değiştiriyor; ne güzel.</t>
  </si>
  <si>
    <t>Hayvan Deneyleri</t>
  </si>
  <si>
    <t>Yağmur Özgür Güven, Dr. Oğuzcan Kınıkoğlu</t>
  </si>
  <si>
    <t>İnsanın hayvan üzerindeki her türlü tahakkümü toplum fertlerinin gözünde meşru ve kabul edilebilir kılmak için bugüne kadar çeşitli gerekçeler sıralandı. Ancak kimse bir kalbin atmak için ne kadar çaba sarf ettiğinden bahsetmedi. Belki evinizi bir kuş, kedi ya da köpekle paylaşıyorsunuz. Belki de her sabah işe gitmeden mahallenizde dolaşarak sokakta yaşayan hayvanlara mama bırakıyor; hasta olanları iyileştirmek için zamanınızı ve paranızı ayırıyorsunuz. Belki de, bir adım daha ileri giderek, her türlü hayvansal ürünü tüketmeyi reddediyor ve çevrenizi de bu yönde etkilemeye çalışıyorsunuz. Yine de bunlar hayvanlara yöneltilen şiddet ve örgütlü saldırganlığı engellemek için yeterli değil… Hayvan sömürüsü hayatımızın her alanında bizleri sarmış durumda. Ve hayvan deneyleri meselesi belki de bunların en başında geliyor. İyileşmek için aldığımız bir ilaç başka bir canlının ölmesine neden olabiliyor. Diğer insanlara daha güzel gözükmek için kullandığımız krem bir canın çektiği ıstırabın izlerini taşıyor. Bindiğimiz araçların yakıtı, ofisimizdeki kalemin mürekkebi, elimizden düşmeyen cep telefonumuz kısacası yaşamımız hayvanlara yapılan zulümle kuşatılmış durumda. Bu durumdan ancak konuyu derinlemesine irdeleyerek kurtulabiliriz. Gerçekten dünyayı değiştirmeyi ve bütün türlerin sömürüsüz bir şekilde birlikte yaşamasını istiyorsak kendimizi kandırmaktan artık vazgeçmeliyiz. Bu şiddetin, adaletsizliğin, yaşam hakkı ihlalinin son bulması belki de yüzyıllar sürecek. Türcülük duvarı yıkılırken, bir tuğlasını da biz çekip kopartabilirsek, ne mutlu bize. Bu kitap, hayvan deneylerine karşı mücadelenin prensiplerini olabildiğince anlaşılabilir bir dille ortaya koyuyor. Ayrıca hayvanlar üzerinde yapılan biyomedikal araştırmalara karşı sağlam zemine oturan etik ve bilimsel bir muhalefetin doğuşunu müjdeliyor.</t>
  </si>
  <si>
    <t>Sıfır Atık: Tüketim Kültürü Ve Gıda İsrafı</t>
  </si>
  <si>
    <t>Davids Evans</t>
  </si>
  <si>
    <t>Geçen hafta pişirdiğiniz brokolinin kalanı hâlâ dolapta mı duruyor? Bu hafta yaptığınız mutfak alışverişinden kalan, bozulmaya yüz tutmuş meyve ve sebzeler dolabı her açtığınızda üzgün üzgün size mi bakıyor? Yalnız değilsiniz. Yemek yaparken atık üretmeme konusunda ne kadar hassas davranırsak davranalım, çoğu zaman bunu başaramıyoruz. Marketteki ürünler belli porsiyonlarda paketlendiği için, pişireceğimiz yemeğin gerektirdiğinden daha fazla ürünle eve dönmek zorunda kalabiliyoruz. Ayrıca yemeğin ev halkı tarafından beğenilmesi ve sağlıklı olması arasında da bir denge kurmaya çalışıyoruz. Bu sürecin sonunda yenebilir durumdaki gıdaların toprakta, üreticide başlayan yolculuğu çöp kutumuzda son buluyor. David Evans pek çoğumuzun ortak problemi haline gelen atık meselesini merkeze koyduğu araştırmasının sonuçlarını, çeşitli antropolog ve sosyologların teorileriyle harmanladığı bu kitap aracılığıyla okuyucuya sunuyor. Ayrıca Evans gıdayı gıda olmaktan çıkaran, onu “atmaya hazır” hale getiren sebepleri araştırarak, onları tekrar yenebilir hale getirme ihtimalini inceliyor. “Sıfır Atık: Tüketim Kültürü ve Gıda İsrafı” kitabı kapalı kapıları aralıyor, insanların evine ve hayatına müdahil olarak gıdanın fazlalık ve atık olma rotasını eleştirel bir bakışla ortaya koyuyor. Eğer siz de daha az atık oluşturmayı amaçlıyor ama nereden ve nasıl başlayacağınızı bilmiyorsanız, bu kitap tam size göre.</t>
  </si>
  <si>
    <t>Sıfır Atık</t>
  </si>
  <si>
    <t>Burcu Yeşil</t>
  </si>
  <si>
    <t>Covid-19 Salgınında Vaka Yönetimi</t>
  </si>
  <si>
    <t>Covid-19 ilk çıktığı günden sonraki dört ay içerisinde tüm dünyada 3 milyondan fazla kişiye bulaşmış ve iki yüz binden fazla insanın ölümüne neden olmuştur. Söz konusu tarihten itibaren salgınla mücadele kapsamında kişisel, kişilerarası, sosyo-politik ve sosyo-ekonomik çalışmalar yürütülmeye başlanmıştır. Vaka yönetimi plan yapmak, araştırmak, savunuculuk yapmak ve farklı sosyal hizmet kurumları ya da sağlık bakımı organizasyonlarından hizmetleri izlemek ve müracaatçı yararına çalışma sürecidir. Bu süreç bir organizasyondaki ya da farklı organizasyonlardaki meslektaşların çalışmalarını koordine etmek için, profesyonel ekip çalışması aracılığıyla insanlara hizmet etme olanağı tanımaktadır. Covid-19 salgını çocuklar, gençler, yaşlılar, fiziksel ve ruhsal sağlık, eğitim ve çalışma yaşamı, kadınlar, engelliler ve mülteciler gibi toplumun tüm kesimleri olumsuz yönde etkilemiş ve karmaşık ihtiyaçları gündeme getirmiştir. Covid-19 Salgınında Vaka Yönetimi kitabında her bir konu etik ve değerler, nitelikler, bilgi, kültürel ve dilbilimsel yeterlilik, değerlendirme, hizmet planlaması, uygulama ve izleme, savunuculuk ve liderlik, disiplinlerarası ve örgüt içi işbirliği, uygulamayı değerlendirme ve geliştirme, kayıt tutma ve arşivleme, iş yükü sürdürülebilirliği ve profesyonel gelişim ve yetkinlik standartları çerçevesinde ele alınmıştır.</t>
  </si>
  <si>
    <t>Vaka Yönetimi</t>
  </si>
  <si>
    <t>Veli Duyan</t>
  </si>
  <si>
    <t>Alternatif Eğitim Dergisi-12 Alternatif Eğitim Sempozyumu</t>
  </si>
  <si>
    <t>Alternatif Eğitim Dergisi’nin dosya konusu 2. Uluslararası Alternatif Eğitim Sempozyumu. Bu sayıda 2. Uluslararası Alternatif Eğitim Sempozyumu’nda öne çıkan tartışmaları sizinle paylaşmaya çalıştık.</t>
  </si>
  <si>
    <t>Alternatif Eğitim Dergisi-13 Waldorf Pedagojisi</t>
  </si>
  <si>
    <t>Alternatif Eğitim Dergisi’nin 13. sayısının dosya konusu Waldorf Pedagojisi. Waldorf Pedagojisi, Rudolf Steiner‘in (1861 – 1925) çeşitli konferansları ve kitaplarında açıkladığı gibi antroposofinin bir meyvesidir. 1919 yılında Stuttgart’taki Waldorf-Astoria sigara fabrikasının müdürü Emil Molt, Rudolf Steiner’e fabrikasındaki işçilerin çocukları için antroposofi temelinde bir okul tasarlayıp tasarlayamayacağını sordu. Böylelikle Waldorf Pedagojisi’ne uygun olarak İlk okul, hemen 1919 yılında kurulmuştur. Bugün artık Avrupa’nın kuzeyinden Güney Afrika’ya, Vancouver’den Beijing’e kadar dünya çapında 1200 Waldorf okulu bulunmaktadır. O günden bugüne Waldorf Pedagojisi deneyim pratikleri ile var olmaya ve ilham vermeye devam ediyor. Yanıtını aradığımız temel sorular şunlar: Waldorf Pedagojisi’nin temel özellikleri neler? Yıllar boyu uygulanan bu yaklaşım eğitime, çocuğa, öğretmene/eğitmene, aileye, topluma ve yaşama nasıl bakıyor? Waldorf Pedagojisi’ni konvansiyonel eğitimden ve diğer alternatif eğitim yaklaşımlarından farklı kılan özellikler neler? Waldorf Pedagojisi’ni kimler, nerede, nasıl uyguluyor? Waldorf Pedagojisi’nin eğiticileri nasıl eğitiliyor? Bu ve bundan daha fazla sorunun yanıtını hem teoriye dayalı metinlerle, hem uygulama deneyimleriyle, hem de çeviri ve telif yazılarla yanıtlamaya çalıştık. Dünya genelinde Waldorf Pedagojisi’nin nasıl ortaya çıktığının öyküsünü, Türkiye’deki Waldorf hareketinin hangi aşamalardan geçtiğini, hangi sorunların yaşandığını, nasıl çözümler üretildiğini ve kendilerini nasıl yetkinleştirdiklerinin öyküsünü bu sayıda bulabilirsiniz.</t>
  </si>
  <si>
    <t>Yöneylem Araştırması 6. Basım'dan Çeviri</t>
  </si>
  <si>
    <t>Hamdy A. Taha</t>
  </si>
  <si>
    <t>Morse′un (1967) ifade ettiği gibi, modellerin öğretilmesiyle model kurmanın (modelleme) öğretilmesi aynı şey değildir. Yazar da altıncı baskının hazırlanmasında bu önemli ifadeyi dikkate almıştır. Yöneylem Araştırması (YA)′nda  model kurulması konusunda özellikle çaba gösterilmiştir. Kitabın başından sonuna kadar gerçek modeller üzerinde durulmuş, birçok uygulama problemi verilmiş, bölüm sonlarında da konuyu kavramaya yardımcı olacak ayrıntılı vakalar sunulmuştur. 
Yazara göre, Yöneylem Araştırmasında ilk ders olarak öğrenciye YA′nın matematik temellerinin verilmesi gerekir. Böylelikle, YA′nın sadece felsefesi ve beceri yönü üzerinde araştırma yapan kişilerde ortaya çıkan bir çeşit güvensizlik ortadan kalkmış olacaktır. Öncelikle, matematik temellerin verilmesiyle gerekli alt yapı oluşturulacak, ardından da öğrencilerin çeşitli dergi ve yayınları izleyerek YA′nın beceri ve uzmanlık kısmıyla ilgili yeteneklerinin gelişmesi sağlanmış olacaktır.</t>
  </si>
  <si>
    <t>Görsel Mimarlık Sözlüğü 2. Basım</t>
  </si>
  <si>
    <t>Sally Stone, Paul Harris, Gavin Ambrose</t>
  </si>
  <si>
    <t>Bu kitap mimarlıkta en sık kullanılan pek çok terimi içeren bir rehberdir. Abaküs’ten Zigurat’a, Kolondan Korniş’e, Ha-ha ve Gökdelen’e uzanan içeriğiyle mimarlıkla ilgilenen herkes için benzersiz bir kaynak olacaktır. Okuyucuya mimari terminolojiyle ilgili gelişkin bir kavrayış sunmak için her bir terim açıklanmış ve uygun bağlama yerleştirilmiştir. 250’den fazla sık kullanılan mimari terim biçimlendirilmiş ve resimlenmiştir.  Çan Kulesi, Cephe Kaplaması ve Rotond gibi pratik terimlerden, Dekonstrüktivizm, Fonksiyonalizm ve Modernizm gibi akım ve üsluplara; Blobitecture ve McMansion gibi modern terminoloji ve kavramlardan hala kullanılmakta olan pek çok geleneksel terim yer almaktadır.</t>
  </si>
  <si>
    <t>Görsel Moda Tasarımı Sözlüğü</t>
  </si>
  <si>
    <t>Paul Harris, Gavin Ambrose</t>
  </si>
  <si>
    <t>Moda tasarımı, günümüzün en önemli ve etkili disiplinlerinden biridir. Sürekli evrim geçiren bu disiplinde kullanılan terminolojiye hakim olmak, gerek profesyonel tasarımcı ya da öğrenciler açısından, gerekse moda tasarımına ilgi duyan herkes açısından giderek daha fazla önem arz etmektedir. Bu bağlamda, Görsel Moda Tasarımı Sözlüğü, moda tasarımında rol oynayan ana terimleri içeren kullanımı kolay bir referans olarak karşımıza çıkıyor.
Moda çalışanları, içinde bulundukları şehir ortamından, tutkularından, güncel yaşamlarından ve geçmişin zenginliğinden ve daha sayısız kaynaktan esinlenebilirler. Heyecan verici tasarımlar yaratabilmek için anahtar kelime esindir. Bu kitabın yaratıcılığınızı uyandıracak bir fikir kaynağı olmasını umuyoruz.
Sözlükte her madde, ele alınan konunun çizimi ya da görsel bir örneğini de içeren özet bir tanım ve ek bilgileri içermektedir. Kitap, baby doll ve basque; amerikan bezi ve damask gibi genellikle yanlışlıkla birbirinin yerine kullanılan ya da karıştırılan pek çok terimin net olarak anlaşılması amacını taşımaktadır. Klapa, Desen ve Tekstil Sembolleri gibi pratik terimlerden, Postmodernizm, Bitiştirme ve Zamanın Ruhu gibi kavramsal terimlere, hem modern terminoloji hem de hala kullanımda olan geleneksel terimler bu kitapta yer almaktadır. Görsel açıklamalarda sık sık önemli tasarımcıların giysilerine yer verilerek, farklı konseptlerin doğru kullanımı resmedilmektedir.
Kitabın sonunda yer alan zaman çizelgesi, moda tarzlarındaki değişimi; çağın ruhunun, kumaşların ve teknolojik gelişmelerin modanın gelişimi ve evrimine çarpıcı etkilerini; toplumun sürekli değişen zevk ve tercihlerinin yüzlerce giysi ekolünün doğmasına ön ayak oluşunu göstermektedir.</t>
  </si>
  <si>
    <t>Yeni Başlayanlar İçin Çizim Teknikleri</t>
  </si>
  <si>
    <t>Resim yapmak çizimle başlar, çünkü çizim teknikleri, her türlü sanat çalışmasının temelini oluşturmaktadır. Bu nedenle çizimin temel prensiplerinin bilinmesi resim çalışmasının abecesidir. Bu kitabın okuyucuları, konu ne olursa olsun, ilk algılamanın önemini, gerçekliğe ilk dikkatli bakışın doğasını öğrenecekler; natürmort, insan figürü ve hayvan eskizleri, şehir peyzajları, portreler ve diğerleri.
Elinizdeki kitabın sistematik ve kapsamlı yapısı, çizim tekniklerini öğrenmek isteyeceklerin ihtiyaç duydukları her şeyi ayrıntılı olarak göstermektedir. Kitap gerekli malzemelerin tanıtımından sonra, ilk olarak çizim tekniklerini ele alıyor: Çizgilerin kullanımı, temel çizgiler, taramalar, sangin ile çizim, ışığın çalışılması silerek çalışma, ışık ve gölge, kontrastlar, ton geçişleri, plan, kompozisyon ve resim düzlemleri, oranlar, perspektif kavramı.
Daha sonra, çizim çalışmalarınızı geliştirecek ileri teknikler ve uygulamalar ele alınıyor: Mürekkeple çizim, kareleme ile kopyalama, doku oluşturma, figür çizimi, insan figürü ve insan yüzü, çeşitli figür eskizleri, hayvan eskizleri, peyzajın özellikleri.
Kitabı oluşturan her bölümün sonunda önerilen toplam 17 alıştırmayla, öğretilen teknikleri adım adım uygulama şansınız var.
Kitabın en öğretici bölümü ise, tanınmış ressamların 4 önemli çizim çalışmasının röprodüksiyonudur; Claude Lorraine, Leonardo da  Vinci, Michelangelo, Georges Seurat’nın çizim tarzlarını adım adım uygulamalarla izleyerek bu resimleri sizler de yapabileceksiniz.</t>
  </si>
  <si>
    <t>Yeni Başlayanlar İçin Pastel</t>
  </si>
  <si>
    <t>Pastel boya ve pastel resim konusunda neler biliyoruz? Bu harikulade resim enstrümanının 18. yüzyıla kadar giden bir mazisi var ve büyük ustaların da kullandığı bir teknik. Elinizdeki kitabın izlenmesi kolay ve zengin görsellerle tasarlanmış yapısı sayesinde, hem çizim hem de boyama aracı olan pastelle mükemmel resim çalışmaları yapabilirsiniz.
Kitap ilk olarak, pastel tekniklerini ele alıyor: Pastel çubuğu sürüş teknikleri, renklerin parmakla kaynaştırılması ve degrade, renk teorisi, soğuk-sıcak renk dizgeleri ve tamamlayıcı renkler, renk nüansları, gölgelendirme, kontrastlar (ton ve renk kontrastları, eşzamanlı kontrastlar), ton değeri, parlaklıklar ve yansıma. Bu tekniklerin yanı sıra, izlenmesi kolay ve çok iyi anlatılmış çeşitli alıştırmalarla pastel resim çalışmasının nasıl ilerletileceği gösteriliyor.
Daha sonra, resim çalışmalarınızı geliştirecek temel kavram ve ilkeler ele alınıyor: Plan, kompozisyon, eskiz çizimi, perspektif, karma teknikler, arka plan efektleri, insan figürü, hacimlendirme, ten rengi, hayvanlar, gökyüzü, ağaçlar, natürmort.
Kitabı oluşturan her bölümün sonunda önerilen toplam 17 alıştırmayla, öğretilen teknikleri adım adım uygulama şansınız var.
Kitabın en öğretici bölümü ise, tanınmış ressamların 4 önemli pastel çalışmasının röprodüksiyonudur; Edgar Degas, Claude Monet, Odilon Redon, Joaquim Mir’in resim yapma tarzlarını adım adım uygulamalarla izleyerek bu resimleri sizler de yapabileceksiniz.</t>
  </si>
  <si>
    <t>Mühendislik Alaşımları İçin Faz Diyagramları</t>
  </si>
  <si>
    <t>Ahmet Karaaslan</t>
  </si>
  <si>
    <t>Faz, malzemenin bir bölgesinden başka bir bölgesine göre yapı ve/veya bileşimindeki farklılıkları ifade eden, malzeme biliminde mikroyapıyı tanımlayan bir terimdir. Denge koşullarında soğuyan bir malzemenin yapısında farklı sıcaklıklarda ve bileşimlerde oluşan fazların, bir elementin veya bileşiğin bir diğerinin içindeki katı çözünürlüğünün ve malzemedeki farklı fazların ergime-katılaşma sıcaklıklarının tespit edilmesinde faz diyagramlarından yararlanılır. Bu bağlamda malzemelerin ergiyik-katı aralığındaki katılaşma süreçlerinde, farklı sıcaklık ve bileşimlerde ortaya çıkan yapılar, ısıl işlemlerde ısıtma ve soğutma aşamalarında gerçekleşen dönüşümler, ergitme kaynak yöntemleri ile gerçekleştirilen birleştirmelerde kaynak dikişi ve ısı etkisi altındaki bölgelerdeki mikroyapısal yeni oluşumların tümü faz diyagramları ile açıklanabilmektedir.
Bu kitapta bir yandan faz bilimi ve faz diyagramları hakkında genel bilgiler verilmiş, diğer yandan faz diyagramlarının uygulanışlarının daha iyi anlaşılabilmesi için demir esaslı ve demir dışı mühendislik alaşımları ile örnek faz diyagramları ve bu diyagramlardan seçilen farklı bileşimlerin dokuları derinlemesine açıklanmıştır.</t>
  </si>
  <si>
    <t>Atıksu Mühendisliği Toplama, Arıtma, Uzaklaştırma Ve Denize Deşarj Yapıları</t>
  </si>
  <si>
    <t>Mehmet Berkün</t>
  </si>
  <si>
    <t>Atıksuların toplanması, arıtılması uzaklaştırılması ve denizlere deşarjı, su kaynaklarının ve çevrenin korunmasının ve sürdürülebilirliğinin sağlanabilmesi açısından büyük önem taşımaktadır. Bu çerçevede ülkelerin ekonomik kalkınmasına büyük katkı sağlarlar. Atıksuların toplanması, arıtılarak uzaklaştırılması ve denizlere deşarjı, doğru şekilde tasarlanmış ve uygulanmış mühendislik yapıları ile mümkündür. Aynı zamanda, yapılan işin sürekliliği ve güvenilir olması da önemlidir. Yapım ve işletme maliyetleri çok yüksek olan bu tesislere, ülkemizin her şehrinde ve kasabasında gereksinim duyulmaktadır. Atıksu arıtma, toplama ve denize deşarjı sistemleri, ihtiyaca göre ayrı ayrı yapılabildikleri gibi, birlikte de planlanabilirler.
Su mühendisliğinin gerçekte birbiri ile iç içe olan bu üç önemli konusu, kitapta detaylı bir şekilde ele alınıyor. Üç kısımdan oluşan kitabın birinci kısmında atıksuları toplama sistemlerinin, ikinci kısımda atıksu arıtma sistemlerinin, üçüncü kısımda ise denize deşarj sistemlerinin tasarım ve projelendirilmeleri ile ilgili esaslar veriliyor. Atıksu arıtma sistemleri konularında, membranların uygulanması ile bilgilere de ayrıca yer veriliyor. Bu konular, sistem boyutlandırma ve projelendirme örnekleri ve çözümlü problemlerle destekleniyor.</t>
  </si>
  <si>
    <t>Bilgisayar Sistemleri Mimarisi</t>
  </si>
  <si>
    <t>M. Morris Mano</t>
  </si>
  <si>
    <t>M.Mano′nun bu temel kitabı, sayısal bilgisayarlarda donanım işlemlerini anlamak için en gerekli bilgileri sunmakta ve bilgisayar donanımıyla ilgili üç konuyu kapsamaktadır.
İlk dört bölümde bilgisayarın kurulum ve tasarımında kullanılan sayısal bileşenler anlatılmaktadır. Daha sonra basit bir temel bilgisayar tasarlamak isteyen tasarımcının atması gereken adımlar detaylı olarak verilmektedir. Sonraki iki bölüm merkezci işlemci birimin kurulum ve mimarisiyle ilgilidir. Ardından giriş-çıkışın ve belleğin kurulum ve mimarisini anlatmaktadır. Son bölümde çoklu işlem kavramını ele almaktadır.
Kimler yararlanabilir:
Mühendislik Fakülteleri, bilgisayar mühendisliği bölümleri ve elektrik ve elektronik bölümlerinin yanı sıra Elektrik, Elektrik-elektronik, Endüstriyel Elektronik, Kontrol Sistemleri Teknolojisi, Bilgisayar Kontrol ve Bilgisayar Donanım Yüksek Okullarında ders ve yardımcı ders kitabı olarak kullanılabilir.</t>
  </si>
  <si>
    <t>Dinamik Sistemlerin Modellenmesi Ve Kontrolü</t>
  </si>
  <si>
    <t>Kemal Mazanoğlu</t>
  </si>
  <si>
    <t>Bu kitapta, ilgili matematiksel temeller özetlendikten sonra, dinamik davranış sergileyen mekanik, elektriksel, akışkanlı, termal ve çok disiplinli sistemlerin diferansiyel denklemlerinin çıkarılması suretiyle modellenmesi ve benzetimi sunulmakta olup ayrıca bu sistemlerin zaman ve frekans davranış karakteristikleri incelenmektedir. Kontrol sistemleri kapsamında, işaret akış ve blok diyagramları, transfer fonksiyonunu ve kazancı bulma yöntemleri, zaman ve frekans cevabı analizleri, kararlılık analizleri, bozucu girdi etkisinde kontrol performansları gibi konular ayrıntısıyla anlatılmaktadır. Ele alınan konular, 152 adet çözümlü örnek ile desteklenerek olabildiğince basit bir dille sunulmaya çalışılmıştır. Çözümlü örneklerde yapılan matematiksel çözümlerin her aşaması sözle de açıklanarak çözümlerin anlaşılması kolaylaştırılmaya çalışılmıştır. Çözümlü örnekler dışında, bölüm sonlarında tekrar çalışma soruları da bulunmaktadır. Kitap, mühendislik fakültelerinde sistem dinamiği, sistem modelleme, otomatik kontrol, kontrol sistemleri vb. isimlerle okutulan derslerin içeriğini kapsamaktadır. Kitaptaki konular, ağırlıklı olarak lisans seviyesinde olmakla birlikte lisansüstü seviyede ele alınan konular ve örnekler de mevcuttur.</t>
  </si>
  <si>
    <t>Kimya Mühendisliğine Giriş</t>
  </si>
  <si>
    <t>Kenneth A. Solen, John N. Harb</t>
  </si>
  <si>
    <t>Kimya Mühendisliğine Giriş, tüm kimya mühendisliği bölümlerinde birinci sınıflara verilen zorunlu bir ders olup, kimya mühendisliği kapsamındaki temel dersleri tanıtması ve tüm disipline genel bir bakış sağlaması açısından önemli bir kitaptır.
Bu kitap kimya mühendisliğinin temel derslerinin genel bir özetini vererek kimya mühendisliği disiplininin içeriğine genel bir bakış sağlamaktadır. Bu yüzden bu kitap sadece birinci sınıf öğrencilerine değil, aynı zamanda kütüphanesinde bölüme genel bir bakış sağlayan bir kaynak bulunmasını isteyen tüm kimya mühendisliği öğrencilerine hitap etmektedir.
Kitap boyunca ele alınan örnek bir problemin çözümü için kimya mühendisliğinin tüm teorik derslerine sırasıyla başvurulmakta, böylece öğrenciye, derslerin içeriği ve uygulama alanı tanıtılırken, aynı zamanda bir kimya mühendisinin faaliyet alanlarını da kavrama imkânı sunulmaktadır. Kimya mühendisliği ve içeriğini son derece somut ve akıcı bir şekilde tanıtan bu kitabın tüm kimya mühendisliği öğrencileri için çok faydalı olacağına inanıyoruz.</t>
  </si>
  <si>
    <t>Laser İle Malzeme İşlemleri</t>
  </si>
  <si>
    <t>Laser ışını ile malzeme işleme tekniği, son yıllarda pek çok sanayi dalında öne çıkmıştır. İş parçalarının laser ışını ile işlenmesinde kullanılan otomasyon sistemi ve buna bağlı olarak elde edilen ürünün fiyatı, kalitesi ve üretim hızı gibi faktörler, endüstride laser kullanımının tercih edilmesindeki önemli nedenler arasındadır.
Haberleşme, bilgisayar tekniği, ölçme tekniği, savunma sanayi, halografi, spektroskopi, tıp ve diş hekimliği gibi pek çok alanda farklı işlem kollarında yer alan laser ışını, son yıllarda geliştirilen yeni tipleri ile mikro-işlemlerde de etkin bir şekilde kullanılmaktadır. Bunun yanında gaz ve katı hal laserleri özellikle uçak, gemi ve otomobil gibi endüstrilerde malzeme işlemleri için daha fazla tercih edilir bir yöntem olarak görülmektedir.
Bu kitap, bir yandan Metalurji ve Malzeme Mühendisliği ile Makine Mühendisliği öğrencileri için ve diğer yandan bu ve farklı alanlardaki endüstri kollarında laser teknolojisini kullanacak değişik disiplinlerdeki mühendislere bir başvuru kaynağı şeklinde hazırlanmaya çalışılmıştır. Kitapta laserin fiziği, laser ışınının oluşumu ve laser türleri tanıtılmış, ilerleyen bölümlerde ise kaynak, kesme, delme, yüzey işlemleri gibi yöntemlerin laser ışını ile gerçekleştirilmesine yönelik örnekler sunulmuştur.
Laser ile malzeme işleme konusunda sunulan örnekler, bir yandan bilimsel ve diğer yandan endüstriyel olarak geniş bir sahada tutulmuş ve bu amaçla, hem farklı laser parametreleri ve hem de çok sayıda malzeme örneği ele alınarak, bütün oluşumlar tartışılmıştır.</t>
  </si>
  <si>
    <t>Metalurji Ve Malzeme Mühendisleri İçin Termodinamik 3. Basım</t>
  </si>
  <si>
    <t>Termodinamik sözcüğü Latince therme (ısı) ve dynamis (güç) sözcüklerinden türemiştir. Termodinamik; enerji bilimi, enerjinin değişik şekilleri arasındaki bağıntıları ve reaksiyonların denge koşullarını inceleyen bilim dalı olarak tanımlanabilir. Enerjinin çok fazla çeşidi olması nedeniyle tam olarak bir tanımını yapmak zordur. Enerji; iş yapabilme yeteneği veya bir sistemi değişikliğe zorlayan etken olarak tanımlanabilir. Termodinamik; bir sistemin toplam enerjisinin mutlak değerini vermez, sadece toplam enerjideki değişimle ilgilenir ki mühendislik açısından önemli olan da budur.
Termodinamikte enerjinin değişik şekilleri termodinamik kanunları olarak isimlendirilen matematiksel bağıntılarla incelenir. Tüm mühendislik uygulamaları maddeyle enerji arasında bir etkileşim içerdiğinden, termodinamiği ilgilendirmeyen bir çalışma alanı düşünmek zordur. Bu nedenle, termodinamik ilkelerinin iyi bir şekilde öğretilmesi ve benimsetilmesi mühendislik eğitiminin önemli bir parçasıdır. Enerjiyi yoğun kullanan metalurji ve malzeme mühendisleri için de termodinamik ilkelerinin iyi öğrenilmesi ve benimsenmesi özellikle önemlidir.</t>
  </si>
  <si>
    <t>Yerbilim 1 Jeoloji</t>
  </si>
  <si>
    <t>Emrullah Güney</t>
  </si>
  <si>
    <t>Yerbilimi’nin ilk kitabına konu olan jeoloji, çağdaş bir bilim olarak pek çok meslek üyesinin ilgi alanına giriyor.
Üniversitelerimizin yerbilim eğitimi verilen bölümlerinde temel ders, jeolojidir.
Tarım, orman, çevre , inşaat mühendisliği eğitiminde jeoloji büyük önem taşır. Biyoloji ve  coğrafya öğrenimi gören öğrencilerin de temel jeoloji bilgisine sahip olmaları gerekir.
Bölge planlama eğitiminde jeolojiye önem verilmezse önemli bir eksiklik ortaya çıkar.
32 yıllık üniversite birikiminin ve deneyiminin yazıya dökülmüş hali olan Bu kitaptan, öğrenciler kadar öğretim elemanları, liselerde görevli coğrafya, biyoloji öğretmenleri de yararlanabileceklerdir.
Jeoloji yaşamla içiçe bir bilimdir. Ayağımızı bastığımız toprak bizi hem besliyor, hem giydiriyor. Toprağı, oluşumunu anlamak için jeoloji bilmek gerekiyor. Evimizin yapısında kullanılan kayanın oluşumunu bilmek için jeolojiden anlamak gerekiyor. Sobada yaktığımız kömürün, linyitin  ne yolla ortaya çıktığını bilmek için jeoloji bilgisi önem taşıyor. Uzakdoğu′da bir volkanın neden canlandığını bilmek için jeolojik tarihi bilmek gerekiyor.
Depremleri, tsunamiyi çağdaş insan bilinciyle anlamak için jeoloji bilgisine gerek duyuluyor.</t>
  </si>
  <si>
    <t>Yerbilim 2 Jeomorfoloji</t>
  </si>
  <si>
    <t>Yerbilim dizisinin birinci kitabı olan Jeoloji 2010 yılında yayımlanmıştır. İkinci kitap Jeomorfoloji ile dizi tamamlanmış olmaktadır.
Jeomorfoloji, yeryüzü biçimlerini inceleyen bilim dalının adıdır. Jeomorfoloji ABD’de  jeolojinin bir dalı olarak Physical Geology adıyla gelişmiştir. Avrupa’da ise Geomorphology, Fiziksel Coğrafyanın bir kolu olarak ortaya çıkmış ve ilerlemiştir.
Bu kitapta topoğrafyalar (morfolojik birimler, relief, avarız) ele alınmaktadır:</t>
  </si>
  <si>
    <t>Taşınım Olayları Ortak Yaklaşım 2.Cilt</t>
  </si>
  <si>
    <t>Ohio State Üniversitesi öğretim üyelerinden Robert Brodkey ve Harry Hershey tarafından yayınlanan Taşınım Olayları Ortak Yaklaşım kitabı, Taşınım Olaylarına yani ısı, kütle ve momentum transferine ait kavramları ortak ve bütünleştirici bir tarzda ele almış, birbirleriyle ilişkilendirerek genel eşitlikler halinde ifade etmiştir.  Kitabın özellikle taşınım olaylarına ait temel kavramları son derece anlaşılabilir ve basit bir şekilde sunması ve öğrenciyi konudan koparmadan karmaşık uygulamalara girmesi, lisans eğitimi açısından potansiyel zorluk taşıyan Taşınım Olayları konusunda öğrenci ve uzman olmayan okuyucu açısından son derece faydalıdır.  Basit tanımlamalar ile okuyucuya verilen bu temel kavramlar, daha sonra kitapta ileri düzeyde ve ayrı bölümler halinde tartışılmıştır.  
Taşınım Olayları Ortak Yaklaşım kitabında, Isı transferi ayrıntılı olarak incelenmiş, kütle ve momentum transferi ise daha kolay anlaşılan ısı transferi ile benzerlikleri kullanılarak verilmiştir. Kitapta ayrıca bir kimya mühendisi için gereken bütün akışkanlar mekaniği konuları sunulmuştur. Ayrıca kitapta karıştırma, karıştırıcı tasarımı ve akışkanlaştırma konuları ayrı bir bölümde incelenmiştir.  Bu açıdan da bu kitap benzerlerinden farklı ve tektir.
Taşınım Olayları Ortak Yaklaşım kitabı Amerika Birleşik Devletlerinde,  2003 yılında yeni bir düzenlemeyle iki cilt halinde basılmıştır. Kitabın bu baskısını temel alarak biz de kitabın Türkçe çevirisini iki cilt olarak yayınlamayı faydalı bulduk. Kitabın birinci cildi, Taşınım Olaylarındaki Temel Kavramlar isimli birinci kısmı kapsamaktadır.
ikinci cilt, 2003 yılında yayınlanan orijinal kitapta olduğu gibi, Taşınım Olaylarının Uygulamaları ve Taşınım Özellikleri konularını kapsamaktadır. Bu bölümde özellikle karıştırma ve akışkanlaştırma gibi diğer taşınım olayları kitaplarında pek bulunmayan konular da ayrıntılı bir şekilde incelenmiştir. Bu konular özellikle Taşınım Olaylarının endüstriyel uygulamaları açısından da önem taşımaktadır.
Birinci ciltte sunulan sekiz bölümden sonra, bu ciltte, 9. Bölümde, Karıştırma ayrıntılı bir şekilde, karıştırıcı tasarımı ile birlikte incelenmiştir. 10. ve 11. bölümlerde kanalları geçen akış verilmiştir. 12. bölümde daldırılmış cisimleri geçen akış ve akışkanlaştırma konusu incelenmiştir. 13. Bölümde kararsız hal durumundaki taşınım olayları, 14. bölümde taşınım özelliklerinin belirlenmesi ele alınmıştır. İkinci cildin son bölümü olan 15. bölümde ise Newtoyan olmayan olaylar ele alınmıştır.</t>
  </si>
  <si>
    <t>Sayısal Tasarım</t>
  </si>
  <si>
    <t>California Üniversitesi Mühendislik fakültesi Öğretim Üyesi M.Morris Mano′nun kendi alanında en temel kitaplarından biri olan Sayısal Tasarım yayınlandı. Sayısal Tasarım, sayısal elektronik devrelerin tasarımı konusuyla ilgilidir. Konu, lojistik tasarım, anahtarlama devreleri ve sayısal sistemler isimleriyle de bilinir. Sayısal devreler, sayısal bilgisayarlar, kontrol sistemleri, veri haberleşmesi ve elektronik sayısal donanımın gerektiği çoğu diğer uygulamaların yer aldığı sistemlerin tasarımında kullanılır. Ayrıca sayısal devrelerin tasarımında temel bir araç sunar ve değişik sayısal tasarım uygulamaları için uygun yol ve yöntemler içerir.
Kitap, Üniversitelerin mühendislik fakülteleri ile, elektrik ve elektronik bölümlerinin yanı sıra ;Elektrik, Elektrik-elektronik, Haberleşme, Endüstriyel Elektronik, Kontrol Sistemleri Teknolojisi, Radyo - TV Tekniği, Bilgisayar Kontrol ve Bilgisayar Donanım Yüksek Okullarında ders kitabı olarak kullanılmaktadır.</t>
  </si>
  <si>
    <t>Mühendislikte Sonlu Elemanlara Giriş 4. Basımdan Çeviri</t>
  </si>
  <si>
    <t>Tirupathi R. Chandrupatla, Ashok D. Belegundu</t>
  </si>
  <si>
    <t>İlk baskısı 20 yılı aşkın bir süre önce yapılan Mühendislikte Sonlu Elemanlara Giriş kitabı İspanyolca, Çince, Korece ve Yunancadan sonra dilimize kazandırılarak önemli bir boşluğu dolduracaktır. 
Tüm dünyada gerek öğretim üyeleri gerekse öğrenci ve uygulamacı mühendislerin olumlu tepkileriyle karşılanan  kitap, otuz yıl boyunca  yazarların verdikleri derslere katılan öğrencilerin geri dönüşlerinden de yararlanılarak geliştirilmiştir. 
Kitabın temel felsefesi kuramın yalın bir sunumu, problem modellemede bakış açıları ve bilgisayar programlarına uygulamayı sağlamaktır.</t>
  </si>
  <si>
    <t>Sosyal Bilgiler Öğretiminde Eğitim Teknolojileri ve Materyal Tasarımı</t>
  </si>
  <si>
    <t>Ramazan Sever, Erol Koçoğlu</t>
  </si>
  <si>
    <t>Bu kitap, sosyal bilgiler öğretiminde kullanılan eğitim teknolojileri ve materyallerini konu edinmektedir. Yapılandırmacı kuramın ilkelerine dayalı olarak eğitimin verildiği ülkemizde, öğrenme- öğretme sürecinde öğrencinin aktif olması iççin birtakım etkinlikler yapılmaktadır. Bu etkinliklerden en önemlisi öğrencilerin anlamlı ve kalıcı öğrenmesine katkı sağlayacak eğitim teknolojilerinin ve materyallerinin kullanılmasıdır. Kullanılan eğitim teknolojileri ve materyalleri öğrencinin gelişim düzeyi dikkate alınarak kullanılırsa öğrencilere sağlayacağı katkıları artabilir.Soyut kazanım, içerik ve kavramların fazla olduğu disiplinlerde, anlamlı ve kalıcı öğrenme için somutlaştırmaya ihtiyaç duyulmaktadır. Sosyal bilgiler de bu disiplinlerden biridir. Sosyal Bilgiler gibi soyut kazanım, içerik ve kavrama sahip olan disiplinlerde somutlaştırma, öğrenci düzeyi ve disiplinn içeriğine uygun olan eğitim teknolojileri ve materyallerinin kullanımı ile sağlanabilir. Bundan dolayı biz eğitimciler, eğitim teknolojilerine ve materyallerine derslerimizde daha çok yer vermekle beraber veren öğretmenlerimize de destek olmalıyız.</t>
  </si>
  <si>
    <t>Ramazan Sever, Hilmi Demirkaya, Erol Koçoğlu, Ömer Faruk Sönmez, Cemal Aküzüm, Erkan Yeşiltaş, Hakan Koç, İhsan Ünlü, Tekin Çelikkaya, Hakan Örten, Feride Ersoy, Yılmaz Keskin, Yunus Emre Avcı , Faruk Asma, Özcan Ekici</t>
  </si>
  <si>
    <t>Türkiye Türkçesi Dilbilgisi I Türkiye Türkçesi Ses Bilgisi</t>
  </si>
  <si>
    <t>Türkiye Türkçesi Ses Bilgisi, yazarı tarafından seri hâlinde yayımlanması düşünülen Türkiye Türkçesi Dil Bilgisi kitaplarının ilkidir. Kitap, 11 bölümden oluşmaktadır: Kitapta 1. bölümde, “Dil, dillerin doğuşu, dillerin adlandırılması ve dünya dilleri”; 2. bölümde, “Dilin önemi, dil ve kültür ilişkisi”; 3. bölümde, “Dil bilgisi ve ses bilgisi ile ilgili temel kavramlar”, 4. bölümde, “Türkçe ve Türkiye Türkçesi”; 5. bölümde, “Türkiye Türkçesi, Türkiye Türkçesinin sesleri, harfleri ve alfabesi”; 6. bölümde, “Türkiye Türkçesinde ünlüler”; 7. bölümde, “Türkiye Türkçesinde ünsüzler”; 8. bölümde, “Türkiye Türkçesinde ses birleşmeleri”; 9. bölümde, “Türkiye Türkçesinde ses olayları”; 10. bölümde, “Türkiye Türkçesinde seslendirme olayları” ve 11. bölümde, “Türkiye Türkçesi için başucu kaynakları” konuları ele alınmıştır. Konuların sonuna da kitabın okunabilirlik zevkini artırma, geliştirme adına “Biraz hisse”, “Biraz tebessüm”, “Biraz tefekkür” başlıkları altında; ders verici, düşündürücü, eğlendirici kıssa, hikâye, fıkra, şiir, vecize gibi edebî ürünler konulmuştur. Bunlarla esere bir okuma tadı verilmeye çalışılmıştır. Yazarının tek beklentisi, eserin “ağzımdaki tadım” dediği Türkçeye nokta mesabesinde de olsa bir hizmet olması…</t>
  </si>
  <si>
    <t>Bu kitap, öğrenci başarısını değerlendirmede bir öğretmen için gerekli olan teknikleri, her derecedeki öğretmen adaylarına kazandırmak amacıyla yazılmıştır. Kitap, ölçme ve değerlendirme alanının temel bilgilerini ve sınıftaki değerlendirme etkinliklerinde kullanılan teknikleri kapsar. Sınav ve testlerin planlanmasında, ölçme araçlarının hazırlanmasında, uygulama ve puanlamada, puanlar üzerindeki istatistiksel işlemlerde, ölçme sonuçlarının yorumlanmasında ve not vermede öğretmenin karşılaşabileceği teknik sorunların hemen hemen hepsine bu eserde örnekleriyle ve açıklamalarıyla yer verilmiştir.</t>
  </si>
  <si>
    <t>Kaçkarlardan Berlin'e Bir Eğitim Gönüllüsünün Yaşam Öyküsü</t>
  </si>
  <si>
    <t>Bir öğretmenin hatıralarını içeren Kaçkarlardan Berline adlı kitap, Rizenin Yolbaşı köyünde başlayıp Berline uzanan bir eğitim gönüllüsünün yaşam öyküsüdür. Bu kitapta Ali Uzun, yaşadıklarını, mücadelelerini, Türk ve Alman toplumlarındaki gözlemlerini, eğitime, özellikle de kültürlerarası eğitime ilişkin düşüncelerini kendine özgü anlatımıyla dile getirmiştir.
Satırlar arasında eğitimin gücünü, yaşamda rastlantıların yanı sıra hedef belirlemenin doğruluğunu, disiplinli ve çalışkan olmanın erdemliliğini yakalayabilir; sürekli öğrenme arzusu, bilgiyi paylaşma isteği ve yetiştiği çevreye örnek olma tutkusu ve birlikte iş yapabilme mutluluğu ile birleşince 69 yılda neler yapılabileceğini görebilirsiniz.</t>
  </si>
  <si>
    <t>Konuşma Eğitimi (Sözlü Anlatım)</t>
  </si>
  <si>
    <t>Sağlıklı bir iletişim için etkili ve düzgün konuşabilmek esastır. Konuşma eğitimi, etkili ve düzgün konuşmanın yol ve yöntemlerini anlatan önemli bir kaynaktır. Kitapta sözsüz iletişim, beden dili gibi konuların yanı sıra diksiyon unsurlarından da bahsetmektedir. Etkili bir konuşma becerisine sahip olabilmek için konuşmanın fiziksel, zihinsel unsurlarının farkına varıp bu alanda kişilerin kendilerini geliştirmeleri gerekmektedir. Bu kitapta konuşmanın fiziksel ve zihinsel boyutları ayrıntılı bir şekilde izah edilmiştir. Yine konuşma dili açısından Türkçenin özellikleri belirtilip konuşma kusurları ve bunların giderilmesi için yapılacaklar ayrıntılı bir şekilde ifade edilmiştir. Türkçe öğretimi açısından konuşma eğitiminin önemi belirtildikten sonra konuşma eğitiminin ölçme ve değerlendirilmesi üzerinde durulmuştur. Bu kitap, Türkçe öğretmenliği bölümünün Sözlü Anlatım ve Konuşma Eğitimi derslerinde, sınıf öğretmenliği bölümlerinin Türkçe öğretimi derslerinde ve eğitim fakültelerinin bütün bölümlerinde ikinci dönem okutulmakta olan Sözlü Anlatım derslerinde kullanılabilecek önemli bir kaynaktır.</t>
  </si>
  <si>
    <t>Okul Öncesinde Resim Eğitimi</t>
  </si>
  <si>
    <t>Mustafa Diğler</t>
  </si>
  <si>
    <t>Sanattan, sanat eğitiminden yoksun yaratıcılığını yeteneklerinin söndürüldüğü bir çocuğun ileriki yaşlarda nasıl bir toplumun üyesi olacağı bilinmez. Her birey daha çocuk yaşta doğru eğitimle, gerçekte var olan sanat bilgileri ile yetiştirilmelidir. Aksi takdirde çocuğa yanlış sanat yüklenmesi ile ilerde çocuğun sosyal bireylik döneminde nasıl bir facia yaşadığını gözler önüne sermek kaçınılmaz bir durumdur. Unutulmamalıdır ki milletleri kalıcı kılan, tarihe mal eden sanat ve kültürleridir. Böyle bir toplumsal yapıya gelebilmek eğitim boyutundan geçer.</t>
  </si>
  <si>
    <t>Psikolojide Ölçme ve Ölçek Geliştirme-1</t>
  </si>
  <si>
    <t xml:space="preserve">Psikolojik ölçme ve ölçek geliştirme, sadece psikolojide ve eğitimde değil hemen tüm sosyal bilimlerde, bilimsel çalışmaların olmazsa olmazlarından biridir. Ne tek başına alan bilgisi ne de tek başına ölçme bilgisi, ölçek geliştirmek için yeterli değildir; psikolojik ölçek geliştirmek için hem altta yatan kavramın bilinmesi hem de ölçek geliştirme bilgisi ve becerisi gerekmektedir. Bilgisayarın ve bilgisayar programlarının gelişmesi ile birlikte, ülkemizde sadece bir programın komutlarını öğrenerek ölçek geliştirilmeye çalışıldığına ne yazık ki sıklıkla tanık olunmaktadır. Bu kitap, ağırlıkla bu gereksinimden ortaya çıkmıştır. Altı ciltlik bir serinin bu ilk kitabı, hem bilinen ölçek geliştirme yöntem ve tekniklerini hem de bu yöntem ve tekniklerin eleştirel bir şekilde irdelenerek yeni bir ölçek geliştirme yaklaşımını ele almaktadır. Kitabın bölümleri; ölçme ve ölçek geliştirmede temel kavramlar, ölçek geliştirmeye hazırlık, öndeneme ve deneme uygulaması ile analize hazırlık, ölçülecek özelliğin tek boyutluluğuna dayanan bilindik yöntemler, psikolojik değişkenin ne ve nasıl olduğunu ortaya çıkarmayı amaçlayan faktör analitik yöntemler ve yeni bir öneri ile son olarak madde analizini içermektedir. Kitabın hedef kitlesi, psikolojik ölçek geliştirme çabası içinde olan tüm araştırmacılar ile yeni bir tartışma başlatmaları beklenen psikometristler ve eğitimde ölçme değerlendirmecilerdir. </t>
  </si>
  <si>
    <t>Örgüt ve Yönetimde İnisiyatif Alma</t>
  </si>
  <si>
    <t>Servet Özdemir, Ferudun Sezgin, Necati Cemaloğlu, Burhanettin Dönmez, Adnan Boyacı, Serkan Koşar, Zeki Öğdem, Temel Çalık, Ali Çağatay Kılıç, Esmahan Ağaoğlu, Emel Tüzel, Türker Kurt</t>
  </si>
  <si>
    <t>Eğitimin temel amacı bireylerin mutluluk, özerklik ve bağımsız iş yapabilme kapasitesini geliştirmektir. Okul sistemimiz, bürokratik yönetim ve onun uzantısı olarak görülen "testokrasiye"  teslim olmuş görünüyor. Tüm sistem işe yaramayacak bilgilerinin ne kadarının hatırlandığını ölçmeye çalışarak bunu başarı olarak takdim ediyor. Tek amaç bu olunca sistem tüm gücünü sınavlardaki başarıya odaklıyor. Eğitimin öznesinin "insan" olduğu unutulmuş görünüyor. Okulun varlık nedenini öğrencilerin mutluluğu olarak gören bu kitabın temel amacı, okuldaki yönetim süreçlerini ve işleyişini, öğretmen adaylarına yapı ve davranış olarak tanıtmaktır. öğretmen adaylarının göreve başlamadan önce içinde bulunacakları okulu tanımaları onların mesleğe daha hazırlıklı olmalarına katkı sağlayacaktır. Kitapta okul yöneticileri için de yönettikleri sistemi daha etkili kılabilmek açısından ipuçları mevcuttur. Kitap, alanı tanımak ve bu alanda çalışmak isteyenler açısından başlangıç niteliği taşımaktadır.</t>
  </si>
  <si>
    <t>Hüseyin Gazi Topdemir, Seda Özsoy</t>
  </si>
  <si>
    <t>Gerçek Yaşam Tadında Gelişim Dönemleri-1 Çocukluk ve Okul</t>
  </si>
  <si>
    <t xml:space="preserve"> Gelişim bize iki nokta arasındaki farkı göstermektedir. Bu noktalar ise döllenmeden başlayarak ölüme kadar devam etmektedir. Bu kitapta etkileri açısından yaşamın en uzun dönemi olarak kabul edilen “ Hayatın Başlangıcı ve İlk Yıllar içerisinde; Doğum öncesi, Süt bebekliği (Yenidoğan), Erken çocukluk çağı; Bebeklik ve Oyun Dönemi ve Okula Başlama ile Ergenliğe Atılan Adımlar; Erinlik ve Ergenlik dönemleri ayrıntılı olarak işlenmiştir.</t>
  </si>
  <si>
    <t>Gerçek Yaşam Tadında Gelişim Dönemleri-2 Erinlik ve Ergenlik</t>
  </si>
  <si>
    <t xml:space="preserve"> Erinlik dönemi yaşamımızda en kısa süreyi kapsamına karşın özelliği en önemli olan çağdır. ön ergenlik olarak da adlandırılmasının yanı sıra daha çok buluğ çağı diye bilinir. Ergenlik dönemi ise özellikle kişilik gelişiminin oluşumu ve meslek bilincinin netleşmesiyel karakterizedir. Ergenlik, bireyin hayata hazırlandığı ve de duygusal dalgalanmaların en yoğun yaşandığı dönemdir. Bütün bunların ötesinde "Ben kimim, ben ne olacağım?.." gibi sorularının yanıtının arandığı bir dönemdir. Temel karakteristiği ise bağımsızlık duygularının yaşanması halidir.</t>
  </si>
  <si>
    <t>Öğretim Teknolojilerinin Temelleri: Teoriler, Araştırmalar, Eğilimler</t>
  </si>
  <si>
    <t>Hatice Sancar Tokmak, Murat Saran, Engin Kurşun, Ercan Top, Erman Yükseltürk, Hasan Tınmaz, Mustafa Sırakaya, Denizer Yıldırım, Hakan Tüzün, Erdoğan Tezci, Evrim Baran, Pınar Onay Durdu, Levent Durdu, Cengiz Hakan Aydın, Ali Ekrem Özkul, Neşe Zayim, Nergiz Ercil Çağıltay, Hasan Karal, İlker Yakın, Ahmet Akın, Zeynep Turan, Yunis Şahinkayası, S.tuğba Tokel, Serdar Abacı, Semra Fiş Erümit, Rabia Meryem Yılmaz, Pelin Yüksel Arslan, Özgen Korkmaz, Feray Uğur Erdoğmuş, Fatma Burcu Topu, Ceylan Kızılduman Yazıcı, Ayşegül Bakar Çörez, Fethi Ahmet İnan, Şebnem Çilesiz, Yüksel Göktaş, Aslıhan Kocaman Karoğlu, Serkan Perkmen, Eylem Kılıç, Ertuğrul Usta, Vesile Gül Başer, Zahide Yıldırım, Ali Şimşek, Can Kültür, Nuray Gedik, Erol Özçelik, İlknur Reisoğlu, Charles M. Reigeluth, Serkan Şendağ, Feza Orhan, Bahar Baran, Yasemin Gülbahar, Hasan Çakır, Kürşat Çağıltay, Ünal Çakıroğlu, Recep Çakır, Semiral Öncü, Uğur Kale, Türkan Karakuş, Erhan Şengel, Özlem Çakır, Hamide Şahinkayası, Selçuk Karaman, Özlem Baydaş, Melike Aydemir, Sevda Küçük, Amani Zaier, İsmahan Arslan Arı, Raymond Flores, Fatih Arı</t>
  </si>
  <si>
    <t>Öğretim teknolojilerinin temel konularını derinlemesine inceleyerek ve olabildiğince açık ve anlaşılabilir akademik bir dil kullanılan bu kitabın birinci baskısı 42 bölümden oluşmaktaydı. Elinizdeki ikinci baskıyla bölüm sayısı 50’ye ulaşmış bulunmaktadır. Bu bölümler; yurt içi ve dışından 34 farklı üniversiteden, 65’i alanında doktoralı 67 yazar tarafından kaleme alınmıştır. Başta BöTE olmak üzere teknoloji ve eğitimle ilgili tüm bölümlerde öğrenim gören lisans, yüksek lisans ve doktora öğrencilerinin, bu bölümlerde görev yapan öğretim elemanlarının, eğitim teknolojisi alanında AR-GE yapan firmaların, Milli Eğitim Bakanlığı çalışanlarının ve de teknolojiyi kendi branşıyla bütünleştirmeye çalışan herkesin temel bilgi ve becerilerine katkıda bulunabilecek bir eserdir.</t>
  </si>
  <si>
    <t>Kürşat Çağıltay,  Yüksel Göktaş</t>
  </si>
  <si>
    <t>Sosyal Bilimler İçin İstatistik SPSS Uygumalı</t>
  </si>
  <si>
    <t>Yaşar Baykul, Cem Oktay Güzeller</t>
  </si>
  <si>
    <t>İstatistiğe giriş niteliğindeki bu kitapta, temel kavramlar ve hesaplamalar ayrıntılı olarak açıklanmakta; bol örnek verilmekte; SPSS paket programının; kitabın içeriğiyle ilgili olan kısmı tanıtılmaktadır. Ayrıca, bölümlerde “Alıştırmalar” başlığı altında problemler de bulunmaktadır. Kitapta kuramsal temeller açıklanmakla birlikte, uygulamalarda el ile hesaplamaların yanında SPSS uygulamalarına da yer verilmiştir.
Bu problemlerin çözümleri yapılmış olup dokümanlar bölümünde yayımlanmaktadır.
Kitap 17 bölümdür. İlk üç bölümde kitapta yer alan kavramlar için gerekli matematiksel bilgi açıklanmış, SPSS paket programı tanıtılmış ve istatistikle ilgili bazı temel kavramlara yer verilmiştir. 4. ve 5. bölümler merkeze yığılma ve değişme ölçüleri, 7. bölümde olasılık, 8 -10 bölümler vardamsal istatistikle ilgili temel kavramlar, binom ve normal olasılık dağılımları, 11 - 17. bölümlerde istatistiksel kestirme, t dağılımı ve küçük örneklemlerden kestirme, hipotez testi, Ki kare ve F dağılımları, korelasyon ve regresyon ve bunların uygulamalarına ayrılmıştır.</t>
  </si>
  <si>
    <t>Bir Öğretim Sanatı Sosyokültürel Diyaletik Yöntem</t>
  </si>
  <si>
    <t>Türkçe Öğretimi El Kitabı</t>
  </si>
  <si>
    <t>Ömer Çiftçi, Halit Karatay, Özay Karadağ, Musa Çifci, Sedat Karagül, Hayrettin Parlakyıldız, Kemalettin Deniz, Bayram Baş, Hasan Bağcı, Sedat Maden, Mehmet Kurudayıoğlu, İlhan Erdem, Mustafa Başaran, Yusuf Doğan, Namık Kemal Şahbaz, Bilginer Onan, Duygu Uçgun, Asiye Duman, Abdurrahman Güzel, Celal Demir, Salih Kürşad Dolunay, K. Kaan Büyükikiz</t>
  </si>
  <si>
    <t>Sevdiğinize Bağlı Mısınız Bağımlı Mısınız?</t>
  </si>
  <si>
    <t xml:space="preserve">Kayıtsız bağlanma stiline sahip kimseler, özerkliklerine çok düşkündür.
Kendi benlik saygılarını oldukça yüksek görmelerine karşın başkalarını değersiz görürler...
</t>
  </si>
  <si>
    <t>Eğitimde Ölçme ve Değerlendirme - Gülşah Başol - Pegem Akademi Yayıncılık - Akademik Kitaplar
Ana sayfa/Kitap/Eğitim/Diğer/Eğitimde Ölçme ve Değerlendirme - Gülşah Başol - Pegem Akademi Yayıncılık - Akademik Kitaplar
%10
İNDİRİM
Yorum Yap
BARKOD:9786053645887
%10
İndirim
42.00 TL
37.80 TL
Temin süresi 2-4 iş günüdür.
1
Favori listene ekle
MarkaPegem A Yayıncılık - Akademik Kitaplar YazarGülşah Başol
Ödeme Bilgisi
Kredi kartı ile peşin ya da taksitli, banka havalesi ve kapıda nakit ödeme ile satın alabilirsiniz.
Kargo Bilgisi
Kapıda Ödeme
YORUMLARTAKSİTLERÜrün Açıklaması
Bu kitabın amacı, öğretmenlerin ve öğretmen adaylarının ölçme ve değerlendirme konusundaki ihtiyaçlarına cevap vermektir. Kitapta, ölçme ve değerlendirme alanında bir eğitimcinin bilmesi gereken konular, öğretimde tavsiye edilen sırada ele alınmıştır. Yapılandırıcı yaklaşımda önemle vurgulanan pek çok alternatif ölçme ve değerlendirme yöntemi, alışageldiğimiz geleneksel yöntemler, ölçme sonuçları üzerinde yapılabilecek istatistiksel analizler kitabın kapsamına alınan konulardan bazılarıdır.Etkinliklere, performans görevlerine ve pek çok başlığı kapsayan bir projeye yer verilmiş, kitabın yapılandırıcı yaklaşıma uygun bir öğretime temel oluşturması hedeflenmiştir. Ek 4’te test ve madde analizi yapmak üzere -internetten ücretsiz indirilebilecek- bir bilgisayar programının bir örnek üzerinden tanıtımı yapılmıştır. Böylece öğretmenlerimizin sınav sonuçlarını kısa sürede etkili olarak değerlendirmeleri mümkün olacaktır. Ayrıca KPSS`ye hazırlanan öğretmen adayları, kitapta linki verilen internet sitesine girerek, ölçme ve Değerlendirme bölümünde, tamamı yazara ait olan, sınanmış, periyodik olarak düzeltilen, madde güçlük ve ayırt edicilikleri belli olan 2000`e yakın çoktan seçmeli test maddelerinden oluşturulmuş, sınırsız sayıda izleme testi ve deneme sınavı alabilirler. ölçme ve Değerlendirme Ders kitabını okuyan öğrenciler, http:www.gulsahbasol.com internet adresinden ders portalına kayıt olarak, bu test maddelerinden faydalanabilirler. İnternet erişimi olan her hangi bir ortamdan her bölüm için sınırsız sayıda onar maddelik izleme testleri, 20’şer maddelik arasınav ve final denemeleri almanız mümkündür. Moodle platformunda işleyen bu sistemle öğrenciler psikometrik özellikleri bilinen geniş bir soru bankasından faydalanabilirler. Sayfada aynı zamanda kitabı derslerinde okutan öğretim elemanlarının kullanabileceği ppt sunuları, etkinlikler doğrultusunda dizayn edilmiş performans görevleri/proje ve kontrol listeleri gibi ek materyaller yer almaktadır. İstatistiksel hesaplamalar gerektirmesi nedeniyle ölçme ve Değerlendirme dersi öğretmen adaylarının korkulu rüyası olarak bilinir. Ancak bu kitapta tanıtılan TAP gibi bilgisayar programları sayesinde analizlerin saniyeler içinde yapıldığını göreceksiniz. Her öğretmenin kendi soru bankasını oluşturduğu ve mesleğini profesyonel bir biçimde icra ettiği bir Türkiye’nin hayaliyle oluşturulan ders portalından ölçme ve Değerlendirme dersini alan tüm öğrencilerin faydalanması ümidiyle...</t>
  </si>
  <si>
    <t>Düşünen Sınıflar İçin İlköğretim 4. Sınıf Din Kültürü ve Ahlak Bilgisi Öğretimi</t>
  </si>
  <si>
    <t>Remziye Ege, Mizrap Polat, Halise Kader Ayata, Yusuf Acuner, Yıldız Kızılabdullah, Tuğrul Yürük, Şuayip Özdemir, Şahin Kızılabdullah, H. Sinem Uğurlu Bakar, Cemal Tosun, Mücahit Arpacı, Mustafa Önder, İshak Tekin, Davut Işıkdoğan, Aybiçe Tosun, Asım Yapıcı, Adem Korukçu, Adem Güneş</t>
  </si>
  <si>
    <t xml:space="preserve"> DKAB öğretim programının dayandığı anlama temelli öğrenme, sosyal öğrenme, çoklu zeka kuramı ve yapılandırmacılık yaklaşımlarının zorunlu kıldığı "öğrenci/öğrenen etkin öğretme-öğrenme süreçlerinin" planlanması uygulanması ve ölçülüp değerlendirmesi ile ilgili yeterliklerin kazandırılması için kaynak arayışları bir dinn öğretimi özel yöntemleri kitabı olan Düşünen Sınıflar için Din Kültürü ve Ahlak Bilgisi öğretimi İlkokul 4. Sınıf kitabının üretilmesini sağladı. Düşünen ve etkin öğrenen sınıflar için öğretmen yetiştiren bir özel öğretim yöntemleri dersi, sadece öğretmen ve konu merkezli bir yaklaşım izleyemez. İzlediği durumlarda ise, çoğunlukla genel öğretim bilgisini tekrarlamak ve bunların alan öğretiminde kullanılışına ilişkin bazı küçük eklemeler yapmakla yetinemez, çünkü böyle bir eğitim, içeriği ve yöntemi özel alan eğitimi olan yeterlikleri kazandırmaktan çok uzaktır. çözüm; alanlara yönelik özel öğretim yöntemlerini öğrenene etkin süreçlerle kazandırmaktan geçer. Bu anlamda amacımız eğitim alanındaki bilimsel gelişmelere paralel olarak öğretim programlarına, ders kitaplarına ve araç gereçlerine, öğretme ortamlarının düzenlenmesine ve işletilmesine yansıyan değişimler karşısında öğretmenlerimize lisans eğitimlerinden başlayarak sürekli kullanabilecekleri bir kılavuz sunmaktır. Bu kitabın özellikle eğitimdeki güncel gelişmeler ve değişmeler ışığında hazırlanmış bir eser olarak; ilkokul kademesinde 4. sınıf düzeyinde çalışan Din Kültürü ve Ahlak Bilgisi dersi öğretmenleri ve öğretmen adaylarına, bu alanda çalışan araştırmacılara ve öğretim elemanlarına yardımcı olacak nitelikte bir kaynak olacağı kanaatindeyiz.</t>
  </si>
  <si>
    <t>Yönetimde Problem Çözme</t>
  </si>
  <si>
    <t>Ferudun Sezgin, Temel Çalık, Cemal Çalık</t>
  </si>
  <si>
    <t xml:space="preserve">Yönetimde problem çözme ve bu süreçle ilgili teknikleri konu alan kitapta, problem ve yönetimde problem çözme kavramlarına açıklık getirilmiştir. Ayrıca problem çözmeye yönelik bazı yönetim yaklaşımları detaylı bir biçimde incelenmiştir. Kitap, yönetiminde problem çözmeye yönelik bazı teknikleri de kapsamaktadır. Bu bağlamda kitabın genelde yönetim, özelde ise eğitim yönetimi alanında problem çözme süreçlerine yönelik farklı bir bakış açısı sunacağı düşünülmektedir.
</t>
  </si>
  <si>
    <t>Kızıldağın Gölgesinde Tarihçesi ve Folkloruyla Şarkikaraağaç</t>
  </si>
  <si>
    <t>Liderlik Kapasitesi</t>
  </si>
  <si>
    <t>Servet Özdemir, Ali Çağatay Kılınç</t>
  </si>
  <si>
    <t>Türkiye'de Sanayileşme Ve Sanayi Politikaları</t>
  </si>
  <si>
    <t>Hilal Kuvvetli Yavaş</t>
  </si>
  <si>
    <t>Sanayi 4.0 gündemi yeni fırsatlar kadar sınai üretimi yeniden merkez ülkelere çekme potansiyeli ile gelişen ülkelerin üretim gücü ve istihdamı açısından büyük riskleri de beraberinde getirmektedir. Bu nedenle yeni teknolojik dalgayla şekillenecek geleceğe dönük doğru sınai politikaların belirlenmesi ve etkin bir şekilde uygulanması ve uygulama sonuçlarına göre yeniden güncellenmesi zorlu ancak hayati öneme sahip bir meseledir. Bu bakımdan Türkiye son derece kritik bir eşikte durmakta ve yeni teknolojik gelişmeler dalgasının şekillendireceği gelecek için günün gerekleri çerçevesinde yeniden sanayileşmeye yönelmek zorundadır. Sanayileşme sanayi politikaları ve ilgili formel ve enformel kurumsallaşma süreçleri patika bağımlılığı olgusundan bağımsız değildir. Dolayısıyla geçmişten günümüze Türkiye'nin sanayileşme serüveninin ele alınması hangi iç ve dış koşullar altında ne tür sınai politikaların uygulandığının ve bu politikaların ne gibi sonuçlar verdiğinin ve nihayet Türkiye'nin ulaştığı son aşamanın incelenmesi geleceği dönüştürmek için gerekli sağlıklı bir düşünme ve tasarlama zemini oluşturmak adına önemlidir. Türkiye'de uygulanan sanayi strateji ve politikalarını bu strateji ve politikaların imalat sanayinde yarattığı dönüşümleri seçilmiş belirli parametreler ışığında analiz eden ve geleceğe dönük değerlendirmelere yer veren elinizdeki kitap bu tartışmalara katkı sağlama çabasının bir ürünüdür.</t>
  </si>
  <si>
    <t>Televizyon Dizisi Okumaları Hatırla Sevgili Üzerine</t>
  </si>
  <si>
    <t>Remziye Köse Özelçi</t>
  </si>
  <si>
    <t>Bizler, kurgu dünyasında gezinenler ortaya koyduğumuz işlerin beğenilmesini elbette isteriz. Ama en önemsediğimiz şey yapılan eleştirilerdir ve bunlar birbirinden çok farklıdır, bizde de farklı duygular uyandırır. Göklere çıkaranlar karşısında temkinli olmaya özen gösteririz, saldırıları sakince karşılamaya çalışırız ama hepsini ciddiye alırız. En kıymetlileri işi her yönüyle masaya yatıran, yaptıklarımızı anlamaya çalışan, hakkımızı teslim ederken sözünü sakınmayanlardır. Bütün bunları bir süzgeçten geçiririz ve çıkacağımız yeni maceralar için çeşitli notlar alırız. Bu kitabı okurken de aynı yolu izledim, yazılanları kendi süzgecimden geçirdim ve bazı notlar aldım. Yazarlarının nitelikli eleştirileriyle yıllar önce yaptığımız işe farklı açılardan bakmama neden olan bu değerli kitap için yazmak, projenin kendisi gibi zaman içinde yolculuk etmemi ve yaşadığımız zorlu ama güzel günleri yeniden hatırlamamı sağladı.</t>
  </si>
  <si>
    <t>21. Yüzyılda Yeni Boyutlarıyla Siyaset</t>
  </si>
  <si>
    <t>Marco Boschele</t>
  </si>
  <si>
    <t>Yaşadığımız yüzyılda yaşanan terörist saldırılar, 2007-2008’deki finansal kriz, Obama seçimi, Arap Baharı, Suriye Savaşı, Brexit Referandumu ve Trump’ın başkanlık seçimi gibi konular,  var olan dünya düzeninin nasıl krize girdiğini göstermiştir. Bu siyasi krizlerin gerek oluşumunda gerekse çözümünde ise 21. Yüzyılın medyası, “yeni medya”nın önemi de ortaya  çıkmıştır. Öte yandan, 21. Yüzyıl, dünyanın, ekonomik ve teknolojik açıdan büyük dönüşümler yaşarken, ne yazık ki, demokrasilerin güç kaybettiğine şahit olduğumuz bir yüzyıl olmuştur.</t>
  </si>
  <si>
    <t>Koronavirüs Sonrası Yenidünya Düzeni Ekonomi, Devlet Ve Yapay Zeka</t>
  </si>
  <si>
    <t>İnsanlık tarihine derin izler bırakacak, küresel kapitalizme ait ekonomik, politik, sosyal tüm sistemi kökten değiştirecek ve hiçbir şeyin eskisi gibi olamayacağı yeni bir düzeni beraberinde dayatacak olan koronavirüs pandemisi, 2020 yılı itibarıyla tüm dünyada Yönetime El Koymuştur. Başka bir ifadeyle insanlık için bir çağı bitirip, yeni bir çağı başlatmıştır. Konvansiyonel kapitalist üretim, tüketim ve yaşam kodlarını geride bıraktıran, global güçleri zayıflatan ve ekonominin çarklarını, küresel ağları ve devleti değişime zorlayan söz konusu salgın sonrası dünya yeniden şekillenmektedir. Elinizdeki kitap son yüzyılın en büyük salgınının yarattığı ekonomik ve sosyal tahribatı onarmak ve yeniden yapılandırmak için korona sonrası oluşacak yeni dünya düzeninde ülkemizi ve milletimizi ileri refah toplumuna taşıyacak, entelektüel rönesansı yaşatacak yeni bir sürdürülebilir kalkınma ve gelişim modelini Türkiye’nin sosyal bilimlerde önde gelen akademisyen yazarlarından biri olan Prof. Dr. Ali Rıza Büyükuslu’nun disiplinlerarası sınırları yıkan, somut tespit ve çözüm önerileri ile özgün, rahat ve akıcı diliyle sunmaktadır. Yazar, bu kitap kapsamında yaptığı değerlendirmelerle sadece korona virüs ile başlayan süreç hakkında tarihe not düşmekle kalmıyor, aynı zamanda makro düzeyde insan merkezli hümanist-devlet ve mikro düzeyde dijital ve özellikle yapay zeka teknolojileri tabanlı ekonomik ve sosyal gelişim modelini insanlığın kurtuluş projesi olarak takdim ediyor.</t>
  </si>
  <si>
    <t>Televizyon Programı Yapalım Herkes İzlesin</t>
  </si>
  <si>
    <t>Neşe Kars</t>
  </si>
  <si>
    <t>Televizyon Programı Yapalım, HERKES İZLESİN adlı bu çalışma ile, program yapımcılığını meslek edinmiş, edinmekte olan ve edinmek isteyenlere, herkesin izleyebileceği yapımlar yaratmaları konusunda yardımcı olmak amaçlanmıştır. Sıradan izleyiciler ise, televizyon programlarının neden ve nasıl bir süreçten geçerek üretildikleri hakkında bilgilenecekleri için, televizyon izleyiciliğine farklı yaklaşımlar geliştirmeleri konusunda bilgi sahibi olacaklardır.</t>
  </si>
  <si>
    <t>Sanal Ortamda İletişim</t>
  </si>
  <si>
    <t>Yeşim Güçdemir</t>
  </si>
  <si>
    <t>Kitapta, halkla ilişkilerin değişen yüzü, sanal ortam ve araçları ile ele alınarak, internet üzerinden gerçekleşen halkla ilişkiler uygulamaları bazı örneklerle okuyucuya sunulmaktadır.</t>
  </si>
  <si>
    <t>Türkiye'de Bölgesel Kalkınma Politikalarında Yaşanan Dönüşüm Ve Kalkınma Ajansları</t>
  </si>
  <si>
    <t>Burcu Yavuz Tiftikçigil</t>
  </si>
  <si>
    <t>1990lardan sonra kalkınma kavramı yeni bir kimliğe ve içeriğe bürünerek araştırmacıların, akademisyenlerin ve politika yapıcıların tekrar gündemine oturmuştur. Rekabet, girişimcilik, yenilik ve bilginin ülkelerin uluslararası arenada  konumunu belirlediği günümüz donyasında yeni kalkınma politikaları ve bu politikaların temelini teşkil edecek yeni kalkınma teorileri oluşturma çabası artmıştır. Kalkınma teori ve politikalarında yaşanan bu değişim doğal olarak bu kuram ve politikalırndan türetilen bölgesel kalkınma uygulamalarına da yansımıştır. Özellikle 1990 sonrası dönemde bölgesel ve yerel kalkınmaya ilişkin iki kavram tartışılmaya başlanmıştır. Bunlardan biri birlikte üretim diğeri ise yönetişimdir. Üretim ve karar sürecine söz konusu aşamalarda yer alan tüm aktörlerin katılması gerektiği yönündeki anlayışın kabul görmesiyle birlikte geleneksel yukarıdan aşağıya kalkınma politikalır terk edilip ve bunun yerine aşağıdan yukarıya kalkınma politikaları uygulanmaya başlanmıştır. Politikalarda yaşanan bu dönüşüm sonucunda politika kararı alan ve uygulayan aktörler de değişme uğramıştır. Dolayısıyla 1990 sonrası dönemde kalkınmaya ulusal pencereden bakan ve bir bölgenin kalkınmasının sorumluluğunu üstlenen merkezi devletin yerini yönetişim anlayışı çerçevesinde yerel ve bölgesel otoritelerin, özel sektörün ve sivil toplum kuruluşlarının katılımıyla oluşan Bölgesel Kalkınma Ajansları almaya başlamıştır.</t>
  </si>
  <si>
    <t>Entelektüel Sermaye Analizleri</t>
  </si>
  <si>
    <t>Entelektüel Sermaye Analizleri Derin Yayınları</t>
  </si>
  <si>
    <t>Propagandada Mizah Ve İroni</t>
  </si>
  <si>
    <t>Gül Esra Atalay</t>
  </si>
  <si>
    <t>Slavoj Zizek’in tanımıyla “post-ideolojik” bir dünyada yaşıyoruz. İnsanlar artık ideolojilere inanmıyor ve ideolojik önermeleri ciddiye almıyor. Günümüzde ideolojiler, politika ve bunun gibi “ciddi” konular sıradan insana ancak popüler kültür ve komedi ile aksesuarlanarak verilebiliyor. Dünyanın çeşitli ülkelerinde komedyenlerin devlet başkanlığı, başbakanlık gibi görevlere gelmesi de bununla bağlantılı. ABD Başkanı Donald Trump aday olduğu günden bu yana tüm komedi programlarının başlıca konusu oldu. Kendisiyle ilgili esprileri soğuk karşılarken kullandığı retorikte sık sık espri yapmayı da ihmal etmiyor. Twitter’ı sıklıkla görüş bildirmek için kullanıyor ve burada da ironi ve mizahtan faydalanıyor. Elinizdeki kitap hem komedi-ironi ve politik propaganda diyalektiğini tartışmak hem de belgesel sinema kulvarında kendi tarzını oluşturmuş̧ ve dünyanın en çok hasılat yapan belgesellerini hazırlamış̧ olan Amerikalı Film Yönetmeni Michael Moore ve Fahrenheit 9/11 Filmine yakından bakmak gibi iki amacı gerçekleştiriyor. Kitap, Türkiye’de henüz yeterince bilinmeyen Multimodal Eleştirel Söylem Analizi’nin uygulanışına da iyi bir örnek oluşturuyor ve sadece akademisyenler ve iletişim alanında çalışan araştırmacılara değil siyaset ve sinema ile ilgilenen herkese sesleniyor.</t>
  </si>
  <si>
    <t>Dış Politika Analizinde İç-Dış Faktör Önceliği Tartışması</t>
  </si>
  <si>
    <t>Faruk Sönmezoğlu</t>
  </si>
  <si>
    <t>Bu kitabın hazırlanış nedeni, aktif görev dönemimin son yıllarındaki doktora programında "Yakın Dönem Uluslararası İlişkiler Tarihi" başlığı altında vermiş olduğum derslerde değerli öğrencilerimizle etkileşim içerisinde ortaya çıkan sonuçları derli toplu bir biçimde biraraya getirme amacına yöneliktir. Yaklaşık olarak 1878 Berlin Kongresi'nden 1991 yılında iki kutuplu sistemin sona ermesine kadar süren yüzyılı aşkın bir dönemdeki, son dönem Osmanlı, ilk dönem Türkiye Cumhuriyeti ve 1. Dünya Savaşı sonrasındaki iki kutuplu sistem/Soğuk Savaş dönemindeki Türkiye'nin dış politikasının oluşum ve uygulamasında iç faktörlerin mi yoksa dış faktörlerin mi daha belirleyici olduğu sorusuna cevap ararken ortaya çıkmıştır. Burada hemen belirtilmesi gerekir ki, bu kronolojik nitelikte klasik bir tarih çalışması değildir. Çalışmanın Osmanlı Türkiye dış politikasının süreç analizi olmaktan çok, bu süreçlerden bazı konu, kesit ve örnekolaylar çerçevesindeki nitel değerlendirmeler yoluyla gerçekleştirilmeye çalışılan bir tür hipotez testi olduğu söylenebilir.</t>
  </si>
  <si>
    <t>Dijitalleşme Ve Dergicilik</t>
  </si>
  <si>
    <t>Aslı Yapar Gönenç, Mesut İris</t>
  </si>
  <si>
    <t>Dijitalleşmenin hayatımızın her alanında hızla yaygınlaşmaya başladığı, kitle iletişim araçlarının dijital medyanın birer parçası konumuna geldiği çağımızda, dergicilik alanının da dijitalleşmenin yaşamımıza kattığı yeniliklerden etkilenmemesi olanaksız gibi görünmekte. Dergiler yazılı basının en renkli bölümünü oluştururken gerecekte dijital alanda da araştırmacı gazeteciliğin, derinlemesine sorgulayıcı haberciliğin en temel alt yapısını oluşturmaktadır. Bu çalışma, hızla kan kaybeden basılı dergicilik sektörünün dijital dergicilik sektörü aracılığıyla yeniden yapılandırılmasını, dergilerin hedef kitlelerine dijitalleşmeyi kullanarak daha hızlı ve daha etkili ulaşabilmelerini sağlayıcı stratejiler geliştirmelerini sağlamayı hedeflemektedir. Dijitalleşme kitle iletişim araçları yoluyla dünyaya yayılırken, birbiri içerisine geçmiş cihazlar üzerinden aynı anda birçok işi birarada yapabilme şansı tanımaktadır. Nitekim tüketiciler de birer üretici haline gelirken, marka bağımlılıkları oluşmuştur. Dergicilik sektörü bu bağlamda markaların dijital alanda da tanınırlığı konusunda önemli bir alan haline gelmiştir. Kitap üç bölümden oluşmaktadır. “Dijital Dergicilik” adını taşıyan birinci bölüm de, değişen medya ortamında dergicilik, dergiciliğin dijital dönüşümü, akademik dergilerin dijitalleşme ile beraber geldiği nokta gibi konular yer almaktadır. “Dergicilik” adını taşıyan ikinci bölüm de ise, geleneksel dergicilik üzerine özgün çalışmaların yer aldığı ve video oyun dergiciliği, yat dergiciliği, mizah dergiciliği gibi konulara değinilmiştir. Kitabın üçüncü ve son bölümü ise dijitalleşmenin okuma alışkanlıklarına olan etkisi, dijital okuryazarlık ve dijital hakların yönetimi gibi konuların yer aldığı çalışmalardan oluşan “Dijitalleşme” bölümüdür. Bu kitapta yer alan çalışmaların, dergicilik alanında çalışmak isteyen diğer akademisyen ve araştırmacılara cesaret vermesini dileriz.</t>
  </si>
  <si>
    <t>Don Kişot’tan Günümüze Toplum Ve Medya</t>
  </si>
  <si>
    <t>Modern insanın geleneksel kalıplardan kurtulup hayatının düzenini kendi aklı ile kurmaya çalışması Rönesans ile başlamış; bu süreç 18. yy.da Aydınlanma ile doruk noktasına ulaşmıştır. Ancak 19. yy.ın ikinci yarısından itibaren teknolojide, sanayide, bilimde hızlı değişimlere tanık olan ve toplumsal varoluşunun bilincine varabilmesi gittikçe güçleşen sıradan insanın dünyasına ancak Neitzsche, Rousseau, Diderot, Cervantes gibi düşünürler ve eserleri ışık tutmuştur. Bu kitap, modern toplumun başlangıcından günümüzün bireyine, toplumuna ışık tutmaya çalışan edebiyat, tiyatro, diziler, sinema, toplumsal cindiyet, tüketim, yeni medya gibi konuları içeren pek çok yazıdan oluşmakta ve "kadere başkaldırma serüvenini" gerçek bir serüven olarak tasarlayabilen ilk modernist yazar olan Cervantes’in Don Quijote’sini çağımızın gittikçe dijitalleşen bireylerine hatırlatmaktadır.</t>
  </si>
  <si>
    <t>Endüstri 4.0 Ve Dijital Medya</t>
  </si>
  <si>
    <t>Medya, sadece kişiler arası ilişkileri düzenlemek ya da haberleri bilgileri iletmekle değil; tüketim biçimlerimiz, toplumdaki farklı grup ve kişiler hakkındaki görüşlerimiz, siyasal yaşama katılımımız konusundaki görüşlerimizi de şekillendirebilmektedir. Medyanın bu toplumsal etkileri, günümüzün teknolojik yenilikleriyle beslenerek bu araçları çok daha güçlü hale getirmektedir. Öyle ki, günümüzde artık bu gelişmeleri imleyen pek çok terim(ikinci medya çağı, yeni medya, dijital medya gibi) icad edilmektedir. Yakın zamanda, teknolojideki son yeniliklerin Dördüncü Sanayi Devrimi’ni yaşattığı konuşulmaktadır. Akıllı nesnelerle donatıldığımız Endüstri 4.0 çağına ve bu çağın bireye kazandırabileceklerine şüpheyle yaklaşan bu kitap, endüstri 4.0, dijital oyun, mahremiyet, güvenlik, futbol kulüpleri ve sosyal medya, fetişizm, gittikçe dijitalleşen televizyon, radyo, gazete, habercilik gibi dijital medyayı tüm yönleriyle ele alan pek çok yazıdan oluşmaktadır.</t>
  </si>
  <si>
    <t>Türk Sinemasının Erkekleri: Mekanları, İdeolojileri</t>
  </si>
  <si>
    <t>Murat İri</t>
  </si>
  <si>
    <t>Filmlerinin erkek karakterleri, erkek mekanları ve erkek ideolojileri üzerine düşünceler; Türk sinemasının erkekleri; mekanları, ideolojileri içinde.....</t>
  </si>
  <si>
    <t>Geoda, Arcgıs, Matlab Uygulamalı Mekansal Ekonometri</t>
  </si>
  <si>
    <t>Metehan Yılgör</t>
  </si>
  <si>
    <t>Mekansal Ekonometri kitabı, temel olarak bu alanda çalışan lisans, yüksek lisans ve doktora düzeyindeki araştırmacılara mekansal ekonometrinin teorik açıklamalarını sunmanın yanı sıra GeoDa, ArcGis ve MATLAB programlarında yapılan uygulamaları içermektedir. Bu doğrultuda kitapta “Mekansal Yatay Kesit Modelleri” konusunun yanı sıra günümüzde kullanım alanı giderek genişleyen panel verinin mekansal ekonometri ile analizi olan “Mekansal Panel Veri Modelleri” üzerine teorik açıklamalar yapılarak, bilgisayar programlarında uygulanabilirlikleri örnekler ile gösterilmiştir. Bunun yanı sıra kitapta, shape file dosyası oluşturma ve Türkiye için yapılacak çalışmalar için önem arz eden istatistiki bölge birimleri sınıflandırılması (İBBS) konuları da detaylı bir şekilde ele alınmıştır. Tüm bu yönleri ve sade anlatım diliyle mekansal ekonometri alanında çalışmalar yapan tüm araştırmacılar için fayda sağlaması amaçlanmaktadır.</t>
  </si>
  <si>
    <t>21. Yüzyılda Krizler</t>
  </si>
  <si>
    <t>Yunus Yoldaş, Özlem Becerik Yoldaş</t>
  </si>
  <si>
    <t>21.Yüzyılın krizleri bir önceki yüzyılın krizlerinin devamı olabileceği gibi, mevcut ve gelecekteki yeni ortaya çıkabilecek krizlerin de habercisi olması açısından ayrı bir öneme sahiptir. Çağımızdaki ve gelecekteki olası krizlerle mücadele edebilmek için, bütünüyle günümüz, yakın ve uzak geçmişteki krizlerin ortaya çıkışını, nedenlerini ve sonuçlarının dünya politikasına, toplumsal, siyasal ve uluslararası sisteme etkilerini iyi anlamak ve çözüm önerileri geliştirmek için, yeni yaklaşımlar ve teorilerle çözümlenmesi gerekmektedir. Ülkeler bazında kriz analizi yapılan bu eserde, iç ve dış politika perspektifinden hareketle farklı disiplinlerden bilim insanları Avrupa Birliği ve önemli ülkeleri tek tek ele alarak birbirinden farklı ülkelerdeki (Almanya, Amerika, Brezilya, Çin, Fransa, İngiltere, İran, İspanya, Kıbrıs, Kosova, Macaristan, Suriye, Rusya, Tacikistan, Türkiye, Yunanistan) krizleri hem teorik hem de pratik örneklerle derinlemesine analiz etmişlerdir.</t>
  </si>
  <si>
    <t>Asimetrik Güç Filistin Ve İsrail</t>
  </si>
  <si>
    <t>Barış Esen</t>
  </si>
  <si>
    <t>Bu kitap Filistin'de bölünmüşlüğün nedenleri, bölünmüşlüğü derinleştiren faktörler ve Hamas ile El Fetih arasındaki bölünmenin İsrail'e sağladığı faydalar gibi sorulardan yola çıkıyor. Çalışmanın temel sorusu Filistin'deki bölünmüşlüğün çatışmaları ve asimetrik güç ilişkisinde müzakere sürecini nasıl etkilediği. Kitap İsrail'in Filistin içindeki bölünmüşlüğü kendi çözümünü öne sürme ya da çözümsüzlüğü hedefleme politikası için kullanıp kullanmadığını da inceliyor. Bu çalışmanın farklılığı asimetrik güç ilişkisi ile bölünmüşlük temalarının birlikte değerlendirilmiş olması. Çalışma işgal edilmiş topraklar için mücadele eden zayıf taraf içerisindeki bölünmeyi ortaya koyma-ya çalışıyor. Bu bölünmeyi zayıf tarafın gücü üzerindeki olumsut etkisi ile ilişkilendirmeyi hedefliyor. Çalışma katlanılmaz maliyet uygun zamana gidişte zayıf taraf içerisindeki bölünmüşlüğün gide mesinin güç asimetrisini azaltmadaki rolüne yoğunlaşmaya gayret ediyor. İsrail - Filistin sorununa nasıl çözüm bulunacak?" soru.. temelde "Filistin içi barış nasıl sağlanacak?" sorusu ile bağlantılıdır ve iki soru birbirinden bağımsız değildir.</t>
  </si>
  <si>
    <t>Creatıve Advertısıng Strategıes On Screen</t>
  </si>
  <si>
    <t>Yelda Özkoçak, Özge Ulaş Yurttaş</t>
  </si>
  <si>
    <t>Every year the most creative Works and people in the advertising industry win awards in various competitions entailing never ending debates on how useful or beneficial these awards are. According to research, creativity is one of the most essential criteria when choosing an agency. There fore, as the importance of receiving awards in creative advertising is increasing, the agencies’ routines are also changing. Agencies are observed to exhibit new behaviors, such as investing a lot of Money to snatch creative individuals in the industry to gain more awards. In this study, firstly, adversiting and television advertisements are explained, In the last section, winners of creative advertising awards of 2018 in world’s most prestigious competitions are presented.</t>
  </si>
  <si>
    <t>Güncel Konularla Bankacılık Ve Finans</t>
  </si>
  <si>
    <t>Hakan Bektaş, Arif Saldanlı</t>
  </si>
  <si>
    <t>Bankacılık ve finans alanında güncel konulara ilişkin değerlendirmeleri bulacağınız bu kitap, hem içeriğinin zenginliği hem de ilgili alanda istatistik ve ekonometri uygulamalarını barındırmasıyla öne çıkıyor. &lt;p&gt;Lisansüstü eğitimde ve akademik çalışmalarda faydalanılabilecek bu kitap ile okuyucular, bir yandan bankacılık ve finans alanındaki yeni gelişmeleri teorik açıdan incelerken, diğer yandan ilgili yazında istatistik ve ekonometri analizlerinin nasıl hayata geçirildiğini gözleyebilecektir.&lt;/p&gt; &lt;p style="text-align: center;"&gt; Doç. Dr. &lt;strong&gt;Aycan HEPSAĞ&lt;/strong&gt; - Doç. Dr. &lt;strong&gt;Veli YILANCI&lt;/strong&gt;&lt;/p&gt; &lt;p style="text-align: center;"&gt;Dr. Öğr. Üyesi &lt;strong&gt;Ali KABLAN&lt;/strong&gt; - Dr. Öğr. Üyesi &lt;strong&gt;Burçay YAŞAR AKÇALI&lt;/strong&gt;&lt;/p&gt; &lt;p style="text-align: center;"&gt;Dr. Öğr. Üyesi &lt;strong&gt;Gökçe CANDAN&lt;/strong&gt; - Dr. Öğr. Üyesi &lt;strong&gt;Hakan BEKTAŞ&lt;/strong&gt;&lt;/p&gt; &lt;p style="text-align: center;"&gt;Dr. Öğr. Üyesi &lt;strong&gt;Hakan ERYÜZLÜ&lt;/strong&gt; - Dr. Öğr. Üyesi &lt;strong&gt;Hasan Hüseyin YILDIRIM&lt;/strong&gt;&lt;/p&gt; &lt;p style="text-align: center;"&gt;Dr. Öğr. Üyesi &lt;strong&gt;İbrahim SIRMA&lt;/strong&gt; - Dr. Öğr. Üyesi &lt;strong&gt;Mehmet Sabri TOPAK&lt;/strong&gt;&lt;/p&gt; &lt;p style="text-align: center;"&gt;Dr. &lt;strong&gt;Özgür TERAMAN&lt;/strong&gt; - Araş. Gör. &lt;strong&gt;Mehmet AYDIN &lt;/strong&gt;&lt;/p&gt; &lt;p style="text-align: center;"&gt;&lt;strong&gt;Eren BÜYÜKTEMİZ&lt;/strong&gt;&lt;/p&gt;</t>
  </si>
  <si>
    <t>Ekonometrik Uygulamalar</t>
  </si>
  <si>
    <t>Selahattin Güriş</t>
  </si>
  <si>
    <t>Bu kitap bir araştırmalar kitabıdır ve içinde yer alan araştırmalar daha önce yayınlanmamış özel olarak yapılmış çalışmalardır. Böyle bir çalışma yapmamın nedeni bu çalışmaları yayınlayıp başta doktora ve yüksek lisans öğrencilerim olmak üzere, lisans öğrencileri dahil tüm araştırmacılara sunmaktır.</t>
  </si>
  <si>
    <t>Uluslararası Skandallar Ve Medyadaki Yansımaları</t>
  </si>
  <si>
    <t>Özgür Gönenç</t>
  </si>
  <si>
    <t>Prof. Dr. Özgür Gönenç’in editörlüğünde “Der Yayınevi” tarafından çıkarılan ‘Uluslararası Skandallar ve Medyadaki Yansımaları’ isimli kitapta, dünyada yaşanan 14 farklı skandalın medyada nasıl yansıdığı 14 farklı yazar tarafından derinlemesine araştırılarak incelenmiştir. Alanında özgün bir içeriği sahip olan, özellikle de araştırmacı gazetecilik gerektiren olayların anlatıldığı çalışmada, medyanın kamu adına bir denetleme görevi üstlendiğini işlenmeye çalışılmıştır. Dünyanın birçok farklı ülkesinde yaşanan skandalların ele alındığı çalışmada o ülkenin medya organlarının yapısınada değinilmiştir. Dünyada yaşanan skandallarının kamu ile paylaşılmaması adına yapılan Medya-Siyaset- Sermaye üçgeninin de anlatılmaya çalışıldığı kitapta, medya çalışanlarının haber üretim sürecinde ne gibi zorluklarla karşılaştıklarına da vurgu yapılmıştır. Çalışmada medya patronlarının ve siyasi aktörlerin medya üzerindeki etkisi tartışılarak habercilikte objektiflik konusunun önemi anlatılmıştır. Kitapta; Araştırmacı Gazetecilik Bağlamında Dünyada Yaşanan Skandallar ve Medya, Irak Savaşı ve CNN’in Farklı Sesi Peter Arnett, Uğur Mumcu ve Araştırmacı Gazetecilik, Alman Medyası’nın ‘Ayna’sı Der Spiegel’de ‘Yalancı Muhabir’ Skandalı, İçişleri Bakanının İstifa Gerektiren “İç İşleri”, Frankfurter Allgemeine Zeitug Açığa Çıkarttı; Almanya’da NSU 2.0 Skandalı, CHP Eski Genel Başkanı Deniz Baykal’ın Kaset Skandalı Davası, ABD Başkanı Donald Trump’ın CNN Muhabiri Jim Acosta’nın Akreditasyonunu İptal Etme Skandalı, Cambridge Analytica Skandalı ve The Guardian Gazetesi, Wikileaks Skandalları, İran- Kontra Skandalı, Fransa’da Basın Skandalları ‘Benallagate’, Amerikan Basını ve Oval Ofis Skandalı ve Rusya’da Basın Skandalı bölümleri bulunmaktadır.</t>
  </si>
  <si>
    <t>Yakın Dönem Türkiye Tarihi Araştırmaları</t>
  </si>
  <si>
    <t>Eminalp Malkoç, Safiye Kıranlar</t>
  </si>
  <si>
    <t>Tarihin birçok tanım ve işlevinden bahsedilse de kuşkusuz en önemli yönü, içinde bulunulan ve yaşanılan dönemi algılamanın ve anlamlandırmanın neredeyse alternatifsiz aracı olmasıdır. Günümüz Türkiyesini anlama ve doğru algılamanın yolu da yakın dönem Türkiye tarihini değerlendirebilmekten geçmektedir. Elinizdeki Yakın Dönem Türkiye Tarihi Araştırmaları adlı kitap da seçkin bir kadro ile bu amaca ulaşmak için hazırlandı. Bir yandan bu dönemi çalışan en önemli araştırmacılarından olan Sayın Prof. Dr. Sabahattin Özel ve çalışmalarına atıf yapan kitap bir yandan da modernleşme çabalarını da kapsar şekilde yakın dönem Türkiye tarihine yönelik sinemadan dış politikaya, kişi, kurum ve olaylardan günlük yaşama uzanan bir yelpazeyi okuyuculara sunmaktadır.</t>
  </si>
  <si>
    <t>Eski Kelimeler Arasında</t>
  </si>
  <si>
    <t>Bu kitap; teorik olarak dil kültür ve edebiyat merkezinde analizler ve düşünceler içermektedir. Eskiden yeniye diyakronik anlambilimden çağdaş onomastiğe dil felsefesinden edebiyat tarihine Eski Türk filolojisinden Türk dil bilgisine uzanan geniş bir yelpazede mevcut literatüre yeni bir metodolojik bakış yeni bir teorik perspektif getirmektedir. Bu  "dil edebiyat ve kültür" çalışmasının 1. cildini yeni ciltler takip edecektir.</t>
  </si>
  <si>
    <t>Ekonometride Büyük Veri Ve Makine Öğrenmesi</t>
  </si>
  <si>
    <t>Ebru Çağlayan Akay</t>
  </si>
  <si>
    <t>Günümüzde büyük veri ve makine öğrenmesi algoritmaları yardımı ile elde edilecek sosyal ve ekonomik sonuçlara karşı ilgi giderek artmaktadır. Bunun nedeni olarak sürekli bilgi üretilen çağımızda büyük verilerin sosyal dünya hakkında önemli bilgi kaynağı olması gösterilebilir. Pek çok alanda yaygın kullanılmaya başlanan büyük veri ve makine öğrenmesi analizleri kapsamı ve amacı farklı olmasına rağmen son yıllarda ekonometri alanında da dikkat çekmeye başlamıştır. Makine öğrenmesi algoritmalarının sosyal bilimler alanında kullanılması haklı olarak özellikle nedensellik açısından eleştiriler almaktadır. Son yıllarda bu alanda yapılan teorik ekonometrik çalışmalar incelendiğinde  bunların temel noktalarının makine öğrenmesi algoritmalarında nedensellik özelliğinin ele alınması üzerine olduğu görülmektedir. Ekonometrik analizlerde büyük veri ve makine öğrenmesi algoritmalarından yararlanmak ve bu algoritmaları ekonometrik yöntemlerle birleştirmek karmaşık olguları modellemek analiz etmek ve zengin bilgi kaynaklarını sosyal bilimler için incelenecek modellere dahil etmek incelenen konu hakkında daha fazla bilgi edinilmesini sağlayabilir. Ekonometrik analizlerde büyük veri ve makine öğrenmesi algoritmalarından fayda sağlayabilmek için büyük veri kavramının net olarak ortaya konulması diğer veri türlerinden farklılığının ele alınması uygulamalarda bu tür veri kullanmanın avantaj ve zorluklarının detaylı olarak incelenmesi makine öğrenmesi algoritmalarının amacı hedefleri ve kullanılma şekillerinin iyi anlaşılması oldukça önemlidir. Bu kitapta büyük veri ve makine öğrenmesi ile ilgili temel kavramlar ele alınmıştır. Regresyon açısından denetimli makine öğrenmesi yöntemleri incelenmiş sınıflandırma yöntemleri çalışma dışı bırakılmıştır. Doğrusal Daraltıcı Doğrusal Olmayan Parametrik Olmayan Regresyon ve Regresyon Ağaçları konuları kitapta yer almaktadır. Son bölümlerde ise Yüksek Boyutlu Modeller ve Hibrid Modeller kısaca ele alınmıştır. Ekonometride büyük veri ve makine öğrenmesine giriş niteliğinde olan bu kitapta açıklanan makine öğrenmesi yöntemlerinin çoğunun R programı uygulamaları basit örneklerle açıklanmıştır.</t>
  </si>
  <si>
    <t>Orta Gelir Tuzağının Analizi</t>
  </si>
  <si>
    <t>Selahattin Güriş, Melek Astar, Fulden Kömüryakan</t>
  </si>
  <si>
    <t>Orta gelir tuzağı ekonometrik olarak incelenen ve incelenirken farklı yaklaşımların uygulanabildiği ekonometrik analizler açısından araştırmacıların ilgi duyduğu iktisadi konulardan biridir. Ülkelerin orta gelir tuzağından çıkması veya orta gelir tuzağında olması gibi iki basite indirgeyebileceğimiz sonuçlar zaman içinde gerçekleşeceğinden ekonometrik analiz zaman serileri ile yapılacaktır. Bu nedenle regresyon analizi ve zaman serilerinin analizi söz konusu olacaktır. Zaman serilerinin analizinde durağanlık özellikle de birim kök testleri ön plana çıkmaktadır. Panel verilerin zaman boyutunun analizi ile de orta gelir tuzağı incelenebilir. Panel veri söz konusu olduğunda da panel birim kök testleri ön plana çıkmaktadır. Bu araştırmada orta gelir tuzağı kavramı ve orta gelir tuzağı yaklaşımları açıklandıktan sonra zaman serileri olarak analiz için kullanılan birim kök testleri ve panel veriler ile yapılacak analizlerde kullanacağımız panel birim kök testleri açıklanmış ve uygulanmıştır. Uygulama "Alt Orta Gelirli Ülkeler" ve "Üst Orta Gelirli Ülkeler" için yapılmıştır. Uygulama sonucunda alt orta gelirli ve üst orta gelirli ülkeler için zaman serileri sonuçları ile panel veri sonuçları hem ülkeler hem de yöntemler açısından karşılaştırılmıştır.</t>
  </si>
  <si>
    <t>Toplum 5.0 Süper Akıllı Toplum</t>
  </si>
  <si>
    <t>Dijital teknoloji devriminin neden olduğu 4. sanayi devrimi daha önceki tüm sanayi devrimlerinden farklı olarak insanlık tarihinin daha önce hiç deneyimlemediği yeni üretim, tüketim ve yaşam kodlarını beraberinde getirmektedir. Bu köklü değişimin kaynağında insanın nitelikli eğitimi, zekası, yaratıcılığı ve inovatif düşünme kapasitesi ön plana çıkmaktadır. Tüm bu inanılmaz teknolojileri geliştirecek, teknolojileri kullanacak ve aynı zamanda dijital teknolojilerin sebep olduğu ekonomik dönüşüm ve sosyal değişim ile baş edecek akıl, yetenek, beceri düzeyine ulaşmak ve sosyal vizyona sahip olabilmek için Süper Akıllı Topluma ihtiyaç vardır. Yeni kalkınma ve sürdürülebilir gelişim modeli inovasyon ekonomisine geçiş için dijital dönüşümün iyi yönetilmesi ve yeni sermaye birikim modeli olan yeni dijital ekonomiye geçişin ve küresel işgücü piyasalarının talep ettiği yetkinlik, yetenek ve beceri düzeyinde insan kaynağının yetiştirilmesi ve dijital teknoloji tabanlı üretim ve hizmet ekonomisi ve sosyal inovasyon üzerinde mesafe alabilmemiz için önce bu dijital devrimi yapacak, uygulayacak ve yönetebilecek Süper Akıllı Toplumu inşa etmemiz gerekmektedir. Bu kitap kapsamında, insanlığın mücadele etmek zorunda kaldığı küresel sorunlara karşı sürdürülebilir gelişim hedefleri doğrultusunda kaliteli yaşam ve eşitlikçi bir refah toplumuna geçiş için küresel çözümler öneren Toplum 5.0 kavramı derinlemesine incelemekte ve teorik çerçevede daha da geliştirilerek, yeni bir sosyal devrim niteliğindeki Sosyal Transformasyon ve Süper Akıllı Toplum manifestosunu toplumun tüm kesimlerine tanıtmakta ve yeni dünya düzeni içinde dijitalleşmek ve akıllı dönüşmek zorunda olan devlet kurumlarının, iş dünyasının, şirketlerin, KOBİ’lerin, akademinin ve sivil alanın söz konusu sosyal toplumsal dönüşümü yönetebilecek liderlik kapasitesinin geliştirilmesi ve öğrenilmesine yönelik somut uygulanabilir bilgi ve çalışmalara yer verilmektedir.</t>
  </si>
  <si>
    <t>Dördüncü Sanayi Devrimi Ekseninde Liderlik</t>
  </si>
  <si>
    <t>Deniz Palalar Alkan</t>
  </si>
  <si>
    <t>Bu çalışma özellikle Dördüncü Sanayi Devrimi megatrendleri ekseninde liderliğin ne şekilde dönüşeceği üzerine odaklanmaktadır. Değişim sürecini anlaşılır kılmak adına öncelikli olarak liderlik süreci tarihsel bir perspektiften ele alınmış olup; yaşanılan paradigma değişimleri okuyucuya aktarılmak istenmiştir. İkinci kısım sanayi devrimlerinin etkilerini tartışmaktadır. Söz konusu durumun salt iktisadi boyutlarından ziyade ele alınan değişim sürecine etki eden olgular ile birlikte devrimin sosyodemografik etkileri de tartışılmaktadır. Son bölümde Dördüncü Sanayi Devrimi'nin ortaya çıkış nedenleri açıklanarak; devrimi karakterize eden olgular ele alınmıştır. Megatrendler olarak ifade edilen bu etkenler liderler üzerine nasıl bir etkiye sahip olduğu global işletme örnekleri ile açıklanmaya çalışılmıştır.</t>
  </si>
  <si>
    <t>İş Geliştirme</t>
  </si>
  <si>
    <t>Sosyal Medya</t>
  </si>
  <si>
    <t>Aylin Tutgun Ünal</t>
  </si>
  <si>
    <t>Son yüzyılda İletişim teknolojileri açısından değerlendirdiğimizde insan davranışını etkileyen üç dönem var. Birincisi Radyo kuşağı, ikincisi Televizyon Kuşağı ve sonuncusu Sosyal medya kuşağıdır. Arkadaş ilişkileri, kişisel gelişim, beslenme ve eğlence alışkanlıkları, otoriteye itaat, ahlak duygusu bireysellik, aile değerleri, popular kültürden etkilenme, dürtü kontrolü, sosyal normlara uyma, sorumluluk duygusu, tüketicilikten yaşam tarzlarına kadar pek çok alanda anlamlı farklar vardır. Çocuklarımızın geleceğinde çok önemli olan bu konunun bilimsel verilerle ele alınması çok önemli idi. İşte bu boşluğu Dr. Aylin Tutgun-Ünal’ın bu güzel eseri dolduracak diyebiliriz. Kendisine emekleri için teşekkür ederim, okuyanların çok faydalanacağı sosyal medyanın geçmişi ve etkilerini merak edenler için önemli bir kaynak olduğunu belirtmek isterim.</t>
  </si>
  <si>
    <t>Çocuklarda ve Ergenlerde Psikolojik Değerlendirme Araçları ve Yöntemleri Uygulamacının El Kitabı</t>
  </si>
  <si>
    <t>Murat Artıran</t>
  </si>
  <si>
    <t xml:space="preserve">Çocuk ve ergenlerle klinik alanda çalışırken ölçüm araçlarından sıklıkla faydalanıyoruz. Çocuk ve ergenler için düzenlenen bu ölçekleri kullanırken temel amaç teşhis ve tanı koymak, sınıflandırmak değil, ruhsal dünya ve onun işleyiş biçimini daha iyi anlamak ve “sözü açmak”tır. Elinizdeki bu kitap, henüz ruhsal gelişim aşamasında olan çocuk ve ergenlerin ruhsal dünyasını anlama yolunda uygulanan bu ölçeklerin hem kullanım alanlarını, hem de uygulamasındaki en temel ve önemli ayrıntıları içermesi bakımından, ruh sağlığı alanında çalışan tüm uzmanlara ve öğrencilere ışık tutacaktır. Kuramsal bilgilerin ötesinde, uygulamalarda pratikte yaşanan zorlukları ve deneyimleri de aktarması bakımından alanda bir ilk olarak nitelendirdiğim bu kapsamlı kitabın çok fayda sağlayacağını düşünüyorum. </t>
  </si>
  <si>
    <t>Türkiye'de İşsizlik Sorunu Ve İstihdam Politikaları</t>
  </si>
  <si>
    <t>Erdem Bağcı</t>
  </si>
  <si>
    <t>İnsanlık tarihinin ilk çağlarından bugüne geçinme ve yaşam mücadelesi her zaman önemli bir sorun olarak bireylerin ve dolayısıyla toplumların gündemi olmuş ve olmaya devam etmektedir. Yaşam mücadelesi ve gelecek kaygısı bireylerin sonra da toplumların üretim, bölüşüm ve tüketim konularının tartışılmasına yol açmıştır. Bireyler doğduklarında hazır buldukları iki temel geçim ve üretim kaynağı bulunmaktadır. Bunlardan birincisi doğal kaynaklar ve ikincisi ise emektir.  İnsanlık tarihinin ilk çağlarından bugüne geçinme ve yaşam mücadelesi her zaman önemli bir sorun olarak bireylerin ve dolayısıyla toplumların gündemi olmuş ve olmaya devam etmektedir. Yaşam mücadelesi ve gelecek kaygısı bireylerin sonra da toplumların üretim, bölüşüm ve tüketim konularının tartışılmasına yol açmıştır. Bireyler doğduklarında hazır buldukları iki temel geçim ve üretim kaynağı bulunmaktadır. Bunlardan birincisi doğal kaynaklar ve ikincisi ise emektir. Birey emeğiyle doğal kaynakları ve doğayı işleyerek, geçim ve yaşam mücadelesinde başarılı olmak için çaba sarf etmek zorundadır. Gerçek şudur ki, birey tek başına tüm ihtiyaçlarını karşılayacak bir imkana sahip değildir. Doğal olarak, bireylerin bir araya gelerek organize olmaları ve toplumsal hareket ederek, sürdürülebilir bir geçim ve yaşam imkânı sağlama ihtiyacı toplumları ve devlet oluşumlarını doğurmuştur. Doğa tahrip edilmeden ve yaşam alanları daraltılmadan üretim ve tüketim dengesinin kurulması ve yeni teknik ve buluşlarla, yeni yaşam alanları oluşturma önem arz etmektedir. Aksi takdirde geçim ve yaşam mücadelesi için doğayı tahrip ederek kısa vadeli, sadece bireysel çıkarlar doğrultusunda gelecek kuşakları düşünmeden; yaşam ve geçim için elzem olan ihtiyaçların karşılanması yerine, sınırsız olan arzu ve isteklerin tatmini için mal ve hizmet üretilmesi doğal olarak gelecek kuşakların yaşam alanlarını daraltmakta; geçim sorunlarını arttırmakta ve insanlığın sonu yine insanlar eliyle hazırlanmaktadır. Emek faktörünün âtıl kalması ve yeterli düzeyde yönetilememesi toplumların geleceksiz kalmasına yol açacaktır. Bu bağlamda işsizlik sorunu ve istihdam politikaları tüm toplumların geleceği için ele alınması gereken, birincil konulardandır. Bu çalışmada, Türkiye özelinde işsizlik ve istihdama ilişkin sorunlar irdelenmekte ve öneriler sunulmaktadır.</t>
  </si>
  <si>
    <t>Atatürk Türkiyesi’nde Ve Avrupada Aydınlanma</t>
  </si>
  <si>
    <t>İlhami Çetin</t>
  </si>
  <si>
    <t>Ülkemizin dertleri, sorunları, tüm eğitimli ve bilinçli yurttaşlarımızı üzüyor, endişelendiriyor. Bu sorunları televizyon dizileri gibi yüzeysellikle algılarsak, nedenlerini düşünmezsek, çare aramazsak, susarak ya da korkarak beklersek, üç maymunu oynarsak, onların azalmasına değil artmasına tanık olabiliriz. Bu tür sorunların pek yaşanmadığı Avrupa ülkelerinde, Aydınlanma Devrimiyle din ve devlet işleri birbirinden ayrılmış, akıl kullanılarak bilim ve sanayi devrimleri gerçekleştirilmiştir. Böylece dinin ilerlemeye fren olması önlenmiş, bilim ve sanayi ilerlemenin motörü işlevini görmüştür. Elinizdeki kitap “Okumaktır insanı insan eden.” düşüncesinde biri tarafından sizin için yazıldı. Özellikle Tevfik Fikret’in “Evet sabah olacaktır.” inancıyla hazırlandı. Kötümserliğe asla kapılmayalım, her bugünün bir yarını, her gecenin bir sabahı vardır. Yeter ki, biz aydın bir yurttaş gibi davranalım. Yabancı düşünce ve duygular yerine, bizim ulusumuza, bizim dilimize, Atatürk Devrimleri’nin dayandığı Aydınlanma’ya, çağdaş kültüre, Atatürk Cumhuriyeti’ne sahip çıkalım.</t>
  </si>
  <si>
    <t>Maliye Politikaları</t>
  </si>
  <si>
    <t>Çalışmada, devlet ve kamu maliyesi kavramları detaylı olarak açıklanmakta, kamu maliyesi üzerinde etkili olan unsurlar incelenerek; Maliye Politikalarının geçmişten günümüze kadar tarihi, siyasi, iktisadi ve sosyal mahiyeti incelenerek, bu meyanda diğer disiplinler ile olan etkileşimleri ayrıca analize tabi tutulmuştur. Maliye politikaları, konuya ilişkin hususların çeşitli açılardan değerlendirilerek, hem geçmişten günümüze, hem de gelecekte uygulanacak nitelikteki politikalara ilişkin öneri ve görüşler ile beklentileri tespit edilmeye çalışılmıştır. Yapılan çalışma teorik olduğu kadar, uygulama sonuçlarını da kapsayacak şekilde oluşturulmuştur. Dolayısıyla gerek yapılan teorik araştırmalar gerekse de uygulama veri çalışması ile oluşan bulgular doğrultusunda önemli tespitler yapmak mümkün hale gelmiştir. Vergi ve diğer ilgili politikaları ise somut olaylarla desteklenerek, maliye politikasına etkileri tespit edilmiştir.</t>
  </si>
  <si>
    <t>Türk Sinemasının Kadın Yönetmenleri Konuşuyor</t>
  </si>
  <si>
    <t>Berceste Gülçin Özdemir</t>
  </si>
  <si>
    <t>Bu çalışma, filmleri Türk Sineması’nda filmleri izleyici ile buluşmuş 21 kadın yönetmenle yapılmış görüşmelerden oluşmaktadır. Standartlaştırılmış açık uçlu görüşme yöntemiyle gerçekleştirilen çalışmada, feminist film kuramı ve feminist film eleştirisi açısından tartışılacak bazı konular yeniden gündeme getirilmektedir. Feminist film kuramının sorguladığı temel sorular çerçevesinde hazırlanmış sorular, kadın yönetmenlerin Türk Sineması’nda var olma şekillerini ortaya koymakta ve onların filmlere bakışındaki sinematografik estetiğin arka planını görünür hale getirmektedir. Filmleri analiz edilen, çözümlenen, eleştirilerle anlamlandırılmaya çalışan yönetmenlerde bu kez söz sırası! Kadın yönetmenlerin söylemleriyle tekrar onların var olma biçimlerine bu kitapla birlikte bakılacak, kadın karakterlere dair ve kadınlara bakışa dair sorgulamalar, zihinlerde tekrar farklı soruları ortaya çıkaracaktır. Türk Sineması’na emek veren tüm kadın sinemacılara sevgi ve saygıyla… Söz, kadın yönetmenlerde...</t>
  </si>
  <si>
    <t>Kartal Ve Ejderha’nın Valsi Amerika – Çin İlişkileri</t>
  </si>
  <si>
    <t>Fulya Köksoy</t>
  </si>
  <si>
    <t>İki büyük gücü hayal edin. Bir tarafta “Süper güç” olarak tanımlanan Amerika Birleşik Devletleri (ABD), diğer tarafta ise “Yükselen Bir Güç¨ olan Çin Halk Cumhuriyeti (ÇHC). Şimdi bu iki büyük gücün ilişkilerine odaklanın. Bu odaklanma ekseninde Amerika-Çin ilişkileri ne yönde seyir etmektedir? İkili ilişkiler karmaşık ve kırılgan bir zemin üzerinde mi ilerlemektedir yoksa tam tersi yönde ifade edilebilecek bir durum mu söz konusudur? Amerika-Çin ilişkileri stratejik rekabet mi yoksa stratejik işbirliğiyle mi tanımlanabilir? gibi soruların bir beyin fırtınasına yol açacağını göreceksiniz. Tam da bu noktada bir bütün olarak ikili ilişkilerin dünya siyasetinde önem arz eden en önemli konulardan biri olduğu görülecektir. Üzerinde düşünmeyi ve tartışmayı hak eden bu konu, tüm çarpıcılığıyla elinizdeki kitap altında bulunmaktadır. Amerika-Çin arasındaki dinamiklerin yüksek boyutlu devinim kazanmaya başladığı 2001-2008 dönemine odaklanan bu çalışma tüm okurlara, hem günümüzdeki ikili ilişkilerin analiz edilmesinde önemli bir başlangıç noktasını hem de taraflar arasındaki dönüşüm süreci serüvenini keşfetme olanağı sunmaktadır.</t>
  </si>
  <si>
    <t>A'dan Z'ye Finansal Okuryazarlık</t>
  </si>
  <si>
    <t>Haşmet Sarıgül</t>
  </si>
  <si>
    <t>Finansal okuryazarlık en genel anlamıyla bireylerin finansla ilgili konulardaki tutum, davranış, bilgi ve becerilerinin toplamıdır. Bireyler yaşamları süresince nelere yatırım yapılacağı, risklerin nasıl yönetileceği, hangi miktarda ve nasıl borçlanılacağı, tasarrufların nasıl değerlendirileceği ve nasıl bütçe yapılacağı gibi konularda çok sayıda finansal kararlar almak ve uygulamak zorundadırlar. Finansal okuryazarlığın düşük olması finansal sorunlarla baş edilmesini zorlaştırmakta, bilinçsiz tüketim ve ihtiyatsız borçlanmalarla yüksek maliyetler üstlenilmelerine neden olabilmekte, bu da insanların iş, aile hatta emeklilik dönemindeki yaşantıları üzerinde olumsuz etkiler yaratabilmektedir. Yapılan araştırmalar finansal okuryazarlığı olmayan bireylerin finansal ürünleri anlamakta zorlandığını, finansal konularda karar alırken veya işlem yaparken kaygılanabildiklerini göstermektedir. Diğer taraftan çok sayıda çalışma finansal konularda bilgili olan bireylerin kendilerinin ve ailelerinin refahını sağlama ve artırma doğrultusunda daha doğru kararlar alabildiklerini ortaya koymaktadır. Haşmet Sarıgül tarafından yazılan ‘‘A’dan Z’ye Finansal Okuryazarlık’’ başlıklı kitap temel olarak finans konusunda olsa da, hazırlanırken bireylerin parayla ilişkilerinde doğrudan ya da dolaylı etkisi olan farklı bilim dallarından da faydalanılmıştır. On beş bölümden oluşan kitapta gelir ve servetten ücrete, tüketimden vergiye, borçtan kredi kartlarına, tasarruftan yatırıma ve sigortaya her konu kendisi ile ilgili başlık altında incelenmiştir. Sınıflandırılan konular ekonomi ve işletme eğitimi almamış bireylerin de anlayabileceği sadelikte açıklanmış ve alacakları kararlar ile uygulamalarda faydalanabilecekleri nitelikte ele alınmıştır.</t>
  </si>
  <si>
    <t>Türkiye'de Tasarrufun Belirleyicileri Ve Finansal Sistem İlişkisi: Bankacılık Sektörü Üzerine Bir Uygulama</t>
  </si>
  <si>
    <t>Kemal Aka</t>
  </si>
  <si>
    <t>Tasarruf artışı finansal sistemin büyümesini ve derinleşmesini sağlarken ekonomide kaynak ihtiyacının giderilmesine de olanak sağlamaktadır. Diğer yandan tasarruf birikiminde ülkedeki makroekonomik değişkenler etkili olurken, aynı zamanda ülkedeki finansal sistemin rolü de çok büyüktür. Finansal sistemde uygulanan reel faiz oranları, sistemin derinliği ve sisteme duyulan güven tasarrufların finansal sistemin en önemli aktörleri olan bankalara yönelmesinde belirleyici olmaktadır. Üstlendikleri finansal aracılık rolüyle bankalar ülkedeki tasarrufları aktarım mekanizmasıyla etkin şekilde dağıtabilmekte, böylece gelir dağılımı, ekonomik büyüme ve kalkınma noktasında belirleyici rolü oynamaktadırlar. Dolayısıyla bu çalışmanın amacı, teorik çerçevede tasarrufun belirleyicilerini tespit ederek, Türkiye’de tasarruf davranışlarını etkileyen faktörlerin neler olduğunu belirlemek, böylelikle ülkede tasarrufların artırılması ve etkin kullanılabilmesi için neler yapılması gerektiğine yönelik çıkarımlarda bulunmak ve tasarruf birikimi ile finansal sistem ilişkisinin önemini vurgulamaktır. Bu amaçla birinci bölümde farklı iktisadi yaklaşımlara göre tasarruf kavramının teorik ve kavramsal çerçevesine değinilmiş, ülke ekonomilerindeki önemi ve rolü vurgulanmıştır. Çalışmanın ikinci bölümünde tasarrufu belirleyen faktörler açıklanmış, tasarruf çeşitleri itibariyle ele alınmış, ayrıca tasarruf birikiminde etkili olan piyasaların neler olduğu açıklanmış ve tasarrufa yönelik politikalar irdelenmiştir. Üçüncü bölümde finansal sistem bileşenleri ve tasarruf birikimindeki rolüyle ele alınmıştır. Ayrıca seçilmiş G-20 ülke ekonomilerinin bankacılık sektörleri incelenmiş ve ülkedeki tasarruf eğilimleri tespit edilmeye çalışılmıştır. Tasarrufu etkileyen faktörlerin seçilmiş G-20 ülke ekonomilerindeki durumları anlatılmıştır. Çalışmanın dördüncü bölümünde ise Türkiye’de finansal sistem ve bankacılık sektörünün genel görünümü verilerle incelenmiştir. Ardından Türkiye ekonomisinin 1975 yılından günümüze kamu, özel ve yurtiçi tasarrufları ile sabit sermaye yatırımları incelenmiş ve Türk ekonomisinde tasarruf yetersizliği sorununa değinilmiştir. Ülkede tasarrufu belirleyen faktörlerin neler olduğu, tasarruf türleri ele alınmış ve geleceğe yönelik tasarrufları artırmaya yönelik politikalar üzerinde durulmuştur. Çalışmanın son bölümünde Türkiye’de tasarrufu etkileyen faktörler üzerine ekonometrik bir analiz yapılmış, finans sisteminin tasarruflar üzerindeki rolüne değinilmiştir.</t>
  </si>
  <si>
    <t>İdari Yargıda Ehliyet Ve Husumet</t>
  </si>
  <si>
    <t>Çağlar Burak Burtan</t>
  </si>
  <si>
    <t>İdari Yargı’da Ehliyet ve Husumet başlıklı eser, idari yargı denetiminin usul kuralları içinde yürütülmesi gerekli olan süreci ortaya koymaktadır. Bu bağlamda dava ehliyeti ve husumet kavramları incelenmektedir. Dava ehliyeti, “tüzel kişiliğin temsili”, açısından ele alınmaktadır. Öte yandan, dava ehliyetinin (yeteneğinin) idari yargıya yapılan başvurulardaki önemi vurgulanmaktadır. Dr. Burtan’ın eserinde üzerinde durduğu bir başka konu da, “menfaat (çıkar)” kavramıdır. İptal davası açmakla davacının sahip olacağı çıkarın, Hukuk Muhakemeleri Kanunu ve İdari Yargılama Usulü Kanunu açısından irdelendiği görülmektedir. Yargılamaya egemen olan kimi taraf kuramları da dikkate alınarak incelenen idari yargılamada dava açma ehliyeti ile açılmış olan idari davanın idari yargı organları tarafından doğru hasıma yönlendirilmesinin, dava hakkı ve temel hak ve özgürlükler açısından doğurduğu sonuçlar başarılı olarak ele alınmıştır.</t>
  </si>
  <si>
    <t>Stratejik Güç Petrol Türkiye’nin Petropolitiği</t>
  </si>
  <si>
    <t>Ferhat Kökyay</t>
  </si>
  <si>
    <t>Türkiye Cumhuriyeti her alanda büyük değişimler yaşarken, önemli bir enerji kaynağı olan ve hammadde olarak da büyük önem ifade eden petrol yatırımlarına ne derece önem verilmiştir? Petrol yatırımlarını artırmak için ne gibi politikalar takip edilmiştir? Yurt dışı yatırımlara ne derece ilgi gösterilmiştir. İhtiyaç duyulan petrolün yurt içinden karşılaması için neler yapılmıştır? Yabancıların petrol aramaları hakkında ileri sürülen iddialar ne derece doğrudur? Ekonomik krizlerin, İkinci Dünya Savaşı’nın ve Soğuk Savaş’ın Türk petrol yatırım politikalarına ne gibi etkileri olmuştur. Sov- yetler Birliği’nin dağılması petrol yatırım politikalarımızı nasıl etkilemiştir? Son dönemde Akdeniz’de enerji mücadelesinde petrol hangi konumda bulunmaktadır?</t>
  </si>
  <si>
    <t>Dijital Aktivizm Üzerine</t>
  </si>
  <si>
    <t>Hatun Boztepe Taşkıran, Murat Mengü</t>
  </si>
  <si>
    <t>Toplumların hızlı bir değişim ve dönüşüm içinde bulunduğu günümüz dünyasında, bilgi ve iletişim teknolojilerinde yaşanan gelişmeler toplumsal yapılanmada da farklılaşmaları beraberinde getirmiştir. İş yapma ve iletişim kurma biçimlerinde köklü değişiklikleri meydana getiren internet teknolojisi, toplumsal sistemin üyesi olan bireylerin zaman ve mekan kısıtlarından bağımsız olarak görüşlerini paylaşabilecekleri, içeriklerini oluşturup yayabilecekleri, kendileriyle aynı ilgileri paylaşan insanlarla biraraya gelebilecekleri çeşitli platformları ortaya çıkarmıştır. Bu gelişmelerle bağlantılı olarak gündeme gelen dijital aktivizm ise toplumsal sistemin daha iyiye gitmesine yönelik olarak bireysel taleplerin öğrenilebilmesi, sivil toplumun güçlendirilmesi ve toplumsal sistemin tüm unsurlarının devletle iş birliği yapabilmesi amacıyla kullanılabilecek bir kapasiteye sahip olması nedeniyle son yıllarda ön plana çıkan bir kavram olarak dikkat çekmektedir. “Dijital Aktivizm Üzerine” isimli kitap çalışması akademik çalışmalarda önemli bir araştırma ve inceleme konusu olarak ilgi çeken dijital aktivizmi tüm boyutlarıyla ele almayı amaçlamaktadır. Çalışmada Esra Tani tarafından kaleme alınan ağ toplumunda sokak aktivizminden dijital aktivizme geçişin tüm yönleriyle irdelendiği ilk bölümün ardından ikinci bölümde Nilüfer Fatma Göksu ve Sevil Bektaş Durmuş sosyal politikaların oluşumunda dijital aktivizmin etkilerini değerlendirmiştir. Çalışmanın ilerleyen bölümlerinde Gonca Yıldırım aktivist hareketlerin geleneksel medyada ve yeni medyada nasıl temsil edildiğini detaylı biçimde incelemiş, Necla Odyakmaz Acar ise yeni medya ekolojisinin dijital aktivizme etkisini tüm yönleriyle ele almıştır. Rafet Aykut Akay’ın sivil toplum kuruluşlarının dijital aktivizm ile bağlantısını değerlendirdiği bölümün ardından Oğuz Göksu dijital aktivist hareketlere yönelik hedef kitle algısını katılma, entegre olma ve siyasal katılım kavramları odağında incelemiştir. Çalışmanın son bölümünde ise Çiğdem Özkan dijital aktivizmde kullanılan ölçümleme yöntemlerine ilişkin yaklaşımlar ışığında dijital aktivizmin başarısının nasıl ölçülebileceği sorusuna yanıt aramıştır. Dijital aktivizmi tüm boyutlarıyla detaylı biçimde ele alan kitabın bu alanda çalışan araştırmacı ve uygulayıcılara yardımcı olacağı umulmaktadır.</t>
  </si>
  <si>
    <t>Türk Ceza Hukuku'nda Çocukların Cinsel İstismarı</t>
  </si>
  <si>
    <t>Pınar Memiş Kartal</t>
  </si>
  <si>
    <t>Türk Ceza Hukukunda Çocukların Cinsel İstismarı başlıklı ve konulu çalışma, çocuk istismarı ile mücadelenin önemini vurgulamak ve bu mücadeleye katkı sağlamak amacıyla yapılmıştır. Bu çalışma iki ana bölümden oluşmaktadır. Çalışmanın birinci bölümünde ilk olarak, çocuk ve cinsel istismar kavramlarına açıklık getirilmeye çalışılarak, cinsel istismarın diğer istismar biçimleri ile benzerlikleri ve farklılıkları üzerinde durulmuştur. Çocuk cinsel istismarını, kendisine benzeyen cinsel sömürü biçimlerinden çocuk evlilikleri, çocuk ticareti, müstehcenlik ve fuhuş ile karşılaştıran çalışmada, pedofili ve ensest kavramları ve bunların hukuki alt yapıları incelenmiştir. Çocuk cinsel istismarı ile mücadele bakımından önerilen alternatif yaptırım biçimlerinden kastrasyona da değinilmiştir. Kavramlardan sonra, Türk hukuku bakımından önemi olacağı düşüncesi ile, çocuk istismarının tarihsel gelişimi ile birlikte uluslararası hukuk ve karşılaştırmalı hukukta düzenleniş biçimi ele alınmıştır. Çalışmanın ikinci bölümünde, ilk olarak, çocuk cinsel istismarının anayasal temelleri, 765 sayılı eski TCK döneminde düzenleniş biçimi açıklandıktan sonra, 5237 sayılı TCK' nun cinsel dokunulmazlığa karşı işlenen suçlar bölümünde yer alan diğer suçlar içerisindeki yeri ve karşılaştırılması yapılmıştır. Bu değerlendirmeler çerçevesinde, çocukların cinsel istismarı suçu (TCK.m.103) doktrin ve içtihatlar ışığında incelenmiştir.</t>
  </si>
  <si>
    <t>Nazan Çağlar, Durmuş Dündar</t>
  </si>
  <si>
    <t>İstatistik, bilimsel araştırmalarda kullanılan araştırma teknikleri bütünüdür. Bilimsel araştırmaların doğru bir şekilde düzenlenmesi ve sağlıklı sonuçların elde edilmesi istatistiğin en önemli amacıdır. Bu nedenle İstatistik, bilimsel gelişmelere de temel oluşturabilmektedir. Bilimsel çalışmalar ancak istatistik tekniklerinin kullanılmasıyla olgunluğa ve gerçekliğe ulaşır. Kısaca söylersek içinde istatistiğin bulunmadığı bir çalışma bilimsel bir çalışma sayılamaz. Bu nedenle istatistik tekniklerin bilinmesi ve çalışmalarda kullanılması bilimin gelişmesini sağlamaktadır. Bu çalışma ile tüm okuyuculara İstatistiğe Giriş konusunda temel gerekli bilgilerin verilmesi amaçlanmıştır.</t>
  </si>
  <si>
    <t>İstatistik Analiz</t>
  </si>
  <si>
    <t>Mustafa Tekin</t>
  </si>
  <si>
    <t>Günümüzde iktisadi analizlerde İstatistiksel analiz yöntemleri yoğun bir şekilde kullanılmakta ve İstatistiksel analizler yapılmadan bilimsel bir çalışma ortaya konulamamaktadır. İstatistik ve istatistiksel analizin bir iktisatçıya sağladığı kolaylık ve faydalar, iktisatta sözel olarak anlatılan ve ortaya konulan iktisadi modellerin varsayımlarıyla birlikte istatistiksel biçimde ortaya koyarak iktisadi olayların daha net anlaşılmasını ve yorumlanmasını sağlamaktadır. Günlük hayatta sosyal bilimlerde birçok olguya ait gözlenen ilişkilerin birçok değişken arasında istatistiksel analiz yöntemleri kullanılarak ortaya konulması bu olaylara bilimsel bir özellik kazandırmaktadır. Bu anlamda İstatistik analiz dersi ile tüm okuyuculara istatistik analize ait birçok kavram ve bu kavramlar üzerine inşa edilen istatistik analiz konuları hakkında bilgi verilmesi ve bu bilgilerin iktisadi olaylar için nasıl kullanıldığının öğretilmesi amaçlanmıştır.</t>
  </si>
  <si>
    <t>Matematik I</t>
  </si>
  <si>
    <t>İktisadi olaylar içinde kullanılan matematik, iktisadi olaylar arasındaki bağıntıyı ve fonksiyonu ortaya koyup bunların matematiksel model olarak ifade edilmesini sağlayan temellerden biridir. Bilimsel araştırmaların doğru bir şekilde düzenlenmesi ve sağlıklı sonuçların elde edilmesi istatistik ve bunun altyapısını oluşturan matematiğin en önemli amacıdır. Bu nedenle matematik ve İstatistik, bilimsel gelişmelere de temel oluşturabilmektedir. Bilimsel çalışmalar ancak istatistik tekniklerinin ve bunun altyapısını oluşturan matemetiksel modellerin kullanılmasıyla olgunluğa ve gerçekliğe ulaşır. Kısaca söylersek günümüzde iktisadi olaylar için matematiksel model olarak ifade edilemeyen ve istatistik ile desteklenmeyen bir çalışma bilimsel bir çalışma sayılmamaktadır. Matematik I dersi ile tüm okuyuculara Matematiğe giriş konusunda temel gerekli bilgilerin verilmesi ve bu bilgilerin iktisadi olaylar için nasıl kullanıldığının öğretilmesi amaçlanmıştır.</t>
  </si>
  <si>
    <t>Matematik II</t>
  </si>
  <si>
    <t>Günümüzde iktisadi analizlerde matematik yoğun bir şekilde kullanılmakta ve matematik bilgisi olmadan iktisat litaretürünü takip etmek ve hatta lisans düzeyindeki analizleri bile anlamak zorlaşmaktadır. Matematiğin bir iktisatçıya sağladığı kolaylık ve faydalar, iktisatta sözel olarak anlatılan ve ortaya konulan iktisadi modellerin varsayımlarıyla birlikte matematiksel biçimde ortaya koyarak iktisadi olayların daha net anlaşılmasını sağlamaktadır. Matematiğin iktisadi olaylara diğer bir katkısı da çok sayıda değişken içeren iktisadi analizleri mümkün kılmasıdır. Çok sayıda değişkeni içeren fonksiyonlar matematiksel olarak çok değişkenli fonksiyonlar olarak tanımlanıp tek değişkenli fonksiyonlarda olduğu gibi bu fonksiyonlar yardımıyla iktisadi analizleri yapmak mümkün olmaktadır. Ayrıca iktisadi olarak ele alınan bir ve birden çok değişken vektör ve matrisler olarak düşünüldüğünde matematiğin lineer cebir konusunun bilinmesini gerektirecektir. Bu anlamda matematik II dersi ile tüm okuyuculara çok değişkenli fonksiyonlar ve lineer cebir' in konuları hakkında bilgi verilmesi ve bu bilgilerin iktisadi olaylar için nasıl kullanıldığının öğretilmesi amaçlanmıştır.</t>
  </si>
  <si>
    <t>Türkiye'de Para Ve Kur Politikası</t>
  </si>
  <si>
    <t>Yılmaz Aydın</t>
  </si>
  <si>
    <t>Klasik yaklaşımın öne sürdüğü Miktar Teorisi'ne göre para politikasının etkileyeceği tek değişken fiyatlar genel düzeyidir. Say Yasası'nın geçerli kabul edildiği bir ekonomide para sadece mübadele aracıdır. Keynes Genel Teori'de Klasik iktisatçıları parasal, gelişmiş ekonomileri değil; basit mübadele ekonomisi koşullarını dikkate almakla eleştirmiştir. Paranın öneminin esasen bugün ile belirsiz gelecek arasında bağ kurduğunu belirten Keynes'e göre, finansal piyasaların gelişmiş olduğu ekonomilerde parasal kesim ile reel kesim birbirinden ayrı değil, karşılıklı etkileşim içinde bulunmakta; durgunluk veya kriz dönemlerinde para arzında meydana gelen bir artış fiyatları etkilememekte, efektif talep ile birlikte istihdamı artırmaktadır. Monetarist yaklaşımda para miktarı ile enflasyon arasındaki ilişki tekrar ön plana çıkmış ve enflasyonun parasal bir olgu olduğu önemle vurgulanmıştır. Monetarist yaklaşımla birlikte fiyat istikrarının sağlanması merkez bankaları açısından önem kazanmaya başlamış ve zamanla temel hedef olarak kabul edilmiştir. Finansal serbestleşme sürecinin başlaması ve uluslararası sermaye hareketlerinin serbest bırakılmasıyla birlikte ise merkez bankalarının para politikası uygulamaları kur politikasına da bağlı hale gelmiştir. Para, merkez bankacılığı, kur sistemlerine ilişkin kuramsal yazıların yer aldığı bu çalışmada esas olarak Türkiye'de tarihsel süreç içerisinde para ve kur politikası uygulamaları incelenmekte ve bu uygulamaların sonuçları tartışılmaktadır.</t>
  </si>
  <si>
    <t>Network Marketing Sözleşmesi</t>
  </si>
  <si>
    <t>Abdurrahman Savaş</t>
  </si>
  <si>
    <t>Network Marketing Sisteminde, üretici ya da ithalatçı firmalar ürünlerini, doğrudan satıcı olarak isimlendirilen ve bir yandan ürün satan diğer yandan da kendileri gibi çalışacak yeni satıcılar bularak sisteme kazandıran kişiler aracılığı ile tüketicilere ulaştırmaktadırlar. Doğrudan satıcılar hem sattıkları ürünlerden kar elde etmekte hem de kendileri tarafından sisteme kazandırılan diğer satıcıların satış bedelleri üzerinden prim almaktadırlar. İşleyişi basit gibi görünse de network marketing sisteminde bazı ciddi problemler ortaya çıkmaktadır. Bu problemlerin başında sistemin halk arasında saadet zinciri olarak bilinen sisteme benzerliği sebebi ile meşruiyet tartışması gelmektedir. Bu çalışmada öncelikle doğrudan satıcılar ile ürünlerini pazarladıkları firmalar arasındaki hukuki ilişkinin nitelendirilmesi yapılmaya çalışılmış daha sonra da taraflar arasındaki sözleşmenin kurulması, taraflara yüklediği borçlar, özellikle saadet zincirine benzerliği açısından sözleşmenin geçersizliği ve sona ermesi konuları üzerinde durulmuştur.</t>
  </si>
  <si>
    <t>Uluslararası Siyasi, Askeri, Ekonomik Ve Sosyo-Kültürel Örgütler</t>
  </si>
  <si>
    <t>Güney Ferhat Batı, C. Uğur Özgöker</t>
  </si>
  <si>
    <t>Egemen Devletin ilk ortaya çıktığı 1848 Westfelia Barış Antlaşmasından İkinci Dünya Savaşı’nın sona erdiği 1945 yılına kadar “ULUSLARARASI İLİŞKİLER”in temel aktörü “Devletler” olmuştur. İkinci Savaşından sonra Uluslararası İlişkilerin aktörlerine Devletlerin dışında yeni bir aktör eklenmiş bu da başta evrensel bir aktör olan BM olmak üzere “Uluslararası Örgütler” olmuştur. Biz bu çalışmamızda önceki basımlarda olduğu gibi Uluslararası İlişkilerin Devletlerden sonra ikinci önemli aktörü olan “Uluslararası Örgütleri” hem fonksiyonlarına hem bileşimlerine hem de yapılarına göre detaylı olarak inceledik. Ayrıca; bu baskıda yeni bir konu olarak da ulusüstü ve ulus-altı yapıdaki uluslararası sivil toplum kuruluşlarını ve üyelerinin devletler olmadığı uluslararası baskı ve çıkar gruplarını da uluslararası örgütler kapsamına dahil ederek ele alınmıştır.</t>
  </si>
  <si>
    <t>Mevduat Rehni</t>
  </si>
  <si>
    <t>Selçuk Özer</t>
  </si>
  <si>
    <t>Mevduatın hukuki niteliği konusunda farklı görüşler ileri sürülse de mudi tarafından hesaba yatırılan tutarların bankaya karşı bir alacak hakkı teşkil ettiği tartışmasızdır. Ancak, bu alacak üzerinde kurulan rehnin hukuki niteliği hususunda bir görüş birliği bulunmamaktadır. Bu nedenle finans kurumları arasında da mevduatın rehnine ilişkin olarak farklı uygulamalar yürütülmektedir. Bu farklılıkların yol açtığı gerçek nizalardan yola çıkılarak hazırlanan çalışmamızda mevduatın tanımı, hukuki niteliği, rehne konu edilebilirliği, kapsamı ve ayni niteliğine bağlanan hükümler uygulayıcaların karşılaştığı sorunlar ışığında ele alınmıştır.</t>
  </si>
  <si>
    <t>Halkla İlişkiler Perspektifinden Dijital Etkinlik Yönetimi</t>
  </si>
  <si>
    <t>Murat Seyfi</t>
  </si>
  <si>
    <t>İnsanlık tarihi boyunca toplumsal yaşamda önemli bir yer tutan etkinlikler, küreselleşme ve iletişim teknolojilerindeki gelişmeler ile birlikte hızlı bir dijitalleşme sürecine girmiştir. Dijitalleşme ile etkinlikler yeni birer mekan, zaman ve hafızaya sahip olmuştur. Artık insanlar daha evlerinden çıkmadan etkinliklerin bir parçası olabilmekte ve etkinliklerin akışını etkileyebilen bir konuma gelmiştir. Bu yüzden etkinlik yöneticileri insan-teknoloji ilişkisini göz önüne alarak yeni iletişim stratejileri geliştirmek zorundadır. “Halkla İlişkiler Perspektifinde Dijital Etkinlik Yönetimi” isimli bu kitap, dijital etkinliğin ne olduğu, dijital etkinlik yönetimi süreçlerinde ne gibi sorunlar yaşandığını akademik ve sektörel perspektifte tartışmakta olup, katılımcı memnuniyeti ve sadakatinin temelini oluşturacak yeni bir perspektif ortaya koymuştur. Bu çalışma hem sektör profesyonellerine hem de bu alanda çalışan akademisyenlere rehberlik edebilecek önemli bir kaynak niteliğindedir.</t>
  </si>
  <si>
    <t>Özel Hayatın Gizliliğini İhlal Suçu</t>
  </si>
  <si>
    <t>Batuhan Aktaş</t>
  </si>
  <si>
    <t>Teknoloji alanında yaşanan gelişmeler, devletlerin vatandaşlarını kontrol etme ihtiyacının artması ve kitle iletişim araçlarında tüketicinin merak arzusunu tatmine yönelen habercilik anlayışının egemen olması gibi pek çok sebep 20. yüzyılın başından itibaren özel hayatın gizliliği hakkının önem kazanmasına neden olmuş ve söz konusu hak gerek ulusal gerekse uluslararası literatürde en çok ilgilenilen konulardan biri haline gelmiştir. Keza ilgili hakkın ve hakkın özünü oluşturan özel hayat kavramının multidisipliner bir yapıya sahip olması da kavramın farklı alanlarda çalışan hukukçular tarafından ele alınması sonucunu doğurmuş ve 90'lı yılların başından itibaren Türk hukukunda da azımsanamayacak bir doktrin meydana gelmiştir. Özel hayatın gizliliği hakkının ve bu hakkın ihlalinin birçok yazar tarafından farklı açılardan incelenmesi konunun neredeyse tüketilmiş bir husus olarak görülmesine sebep olsa da özellikle özel hayat gibi anlamı, sınırları ve korunma ihtiyacı her geçen gün değişen ve gelişen bir olgunun yeniden ele alınmasının ve tartışılmasının kaçınılmaz olduğunu belirtmek gerekir. Nitekim bu çalışmanın naçizane amacı da Türk Ceza Kanunu'nun 134. maddesinde düzenlenen özel hayatın gizliliğini ihlal suçunun tartışmalı noktalarına, öğretinin ve yargı mercilerinin yaklaşımını incelemek ve öğretiye küçük de olsa bir katkıda bulunmaktan ibarettir.</t>
  </si>
  <si>
    <t>Ebü-L Ahrar Ahmet Rıza Bey</t>
  </si>
  <si>
    <t>Ahmet Rıza Bey, yakın dönem Türkiye tarihinin en önemli simaları arasında yer almaktadır. Paris'e giderek Sultan II. Abdülhamit yönetimine karşı harekete geçmiş; İttihat ve Terakki Cemiyeti'nin gerçek kurucularından biri olmuştur. Meşrutiyet'in ilanından sonra Paris'te yürüttüğü mücadele nedeniyle Ebü'l-Ahrâr sıfatıyla yurdunda karşılanan Ahmet Rıza Bey, Meclis-i Mebusan başkanlığı, Heyet-i Ayan üyeliği ve başkanlığı gibi önemli görevleri yürütmüştü. Yaşamının her aşamasında, kendini adadığı Osmanlı Devleti'nde pozitivist bir yapının hayata geçirilmesinin ve inandığı doğruların mücadelesini vermişti. Dolayısıyla ömrü bir dava insanı olarak mücadele içinde geçmişti. Bu mücadele çizgisi, Birinci Dünya Savaşı yıllarında kurucuları içinde bulunduğu cemiyetin muhaleti olmaya kadar onu sürüklemişti. Ebü'l-Ahrâr Ahmet Rıza Bey adını taşıyan bu çalışma onun yaşamını, mücadelelerinin öyküsünü, yazışmalarını ve düşünce dünyasını özetle bir hedef doğrultusunda hiç pes etmeden azimle koşusunu incelemektedir.</t>
  </si>
  <si>
    <t>Roma Hukukunda Ölüme Bağlı Bağışlama</t>
  </si>
  <si>
    <t>Emine Mındız</t>
  </si>
  <si>
    <t>Medya Okuryazarlığı</t>
  </si>
  <si>
    <t>Ceyda Ilgaz Büyükbakkal</t>
  </si>
  <si>
    <t>Brezilya Dış Politikası: Gelenek Ve Değişim</t>
  </si>
  <si>
    <t>Segâh Tekin</t>
  </si>
  <si>
    <t>Dünyanın beşinci büyük ülkesi Brezilya, Portekiz'den bağımsızlığını kazandığı XIX. yüzyıldan bu yana “geleceğin ülkesi” olarak nitelendirilen bir büyük güç adayıdır. Son yıllarda kaydettiği ekonomik ilerlemenin yanı sıra işleyen demokrasisi ve ülke içinde yoksulluğun azaltılmasına yönelik başarıları ile diğer yükselen ülkeler arasında ön plana çıkmıştır. Artan diplomatik etkinliği, uluslararası işbirliklerindeki öncü tutumu, yükselen ekonomiler arasındaki yeri, BMGK'ya üyelik hedefi ve Güney Amerika bütünleşmesine verdiği önem ile başta Latin Amerika ve Afrika ülkelerine yönelik olmak üzere Güney-Güney işbirliği çerçevesinde sağladığı destekler ile önemli bir dış yardım donörü haline gelen Brezilya'nın dış politikası dikkat çekmektedir. Brezilya'nın hedefleri, gerek küresel gerekse bölgesel alanda maddi ve yumuşak güç unsurlarından yararlanarak etkin bir dış politika yürütmeye ve Güney Amerika'daki coğrafi, demografik ve ekonomik üstünlüğünü bir liderlik projesine dönüştürmeye yöneliktir. Diğer taraftan Brezilya, halen ülke içinde yolsuzluklar, sosyo-ekonomik eşitsizlikler ve şiddet gibi çeşitli sorunlarla karşı karşıyadır. Yazarın Brezilya'da gerçekleştirdiği akademik incelemeler ve mülakatlar ile Portekizce ve İspanyolca kaynaklara dayanılarak hazırlanan bu çalışma, rol teorisi perspektifinden Brezilya'nın XXI. yüzyılda neden ve nasıl dünya siyasetinde giderek etkinliği artan aktörlerden biri haline geldiğini, ülke içi sorunlar ile küresel ve bölgesel rekabetin dış politikayı nasıl etkilediğini, Brezilya'nın komşuları ile ilişkilerini ve Brezilya'nın bölgesel güç konumunun bir projeye dönüşümünü incelemektedir.</t>
  </si>
  <si>
    <t>İletişim Çalışmalarında Araştırma Yöntemleri Ve Uygulamaları</t>
  </si>
  <si>
    <t>Dünya; McLuhan'ın global köy söyleminden teknolojik bir köye doğru yol almaktadır. Çevrimdışı yaşam çevrimiçiyle birlikte içiçe geçmiş ve hibrit bir yapı ortaya çıkarmıştır. Bu noktada yaşam dinamiklerinin dijital dönüşümü zorunlu olmaktadır. Gerçek ve sanalın içiçe geçtiği ortamda yapay zeka araçları gün yüzüne çıkmaya başlamıştır ve yakın bir gelecekte robotlar her türlü görevi üstlenecek özellikleri kazanacaktır. Bu doğrultuda iletişim çalışmaları da günümüz teknolojik yaşam dinamikleriyle birlikte genişlemektedir. Sosyal bilimlerde bir sorunsal için kalitatif ve/veya kantitatif yaklaşımlarla tümevarım ve tümdengelim bağlamında yöntemler belirlenmektedir. Ancak bir araştırmacı için iletişim biliminin araştırma sürecinde yöntem belirlemek sıklıkla yaşanan sorunlardandır. Dolayısıyla bu kitapta açıklanan her bir yöntem için uygulamalı araştırma hazırlanmıştır. Sonuç olarak, iletişim çalışmalarında kullanılan araştırma yöntemleri, terminolojiler ışığında açıklanmakta; açıklanan her bir yöntem için hazırlanan makalelerle lisansüstü öğrencileri ve yeni akademisyenlere yol göstermesi amaçlanmaktadır.</t>
  </si>
  <si>
    <t>Dijital Kapitalizm</t>
  </si>
  <si>
    <t>İnsanlık tarihi Kapitalist üretim süreçlerinin tarım - sanayi – hizmet – finans - ICT sektörleri arasındaki ekonomik ve toplumsal geçişlerine, Fordizm’den yalın üretime, yalın üretimden inovasyon ve dijital teknoloji tabanlı üretim modellerine, klasik liberal politikalardan Keynesyen makro-ekonomik politikalara ve sonrasında neo-liberal politikaların yükselişine tanıklık etmiştir. Hiç kuşkusuz ki, kapitalizmin en önemli özelliği sık sık yaşadığı krizler ve bu krizlerden yine üretim faktörlerini yeniden örgütleyerek ve kendi dinamiklerini harekete geçirerek, çıkmasıdır. Bu bağlamda, ulus-devlet, küreselleşme, milliyetçi-ekonomi gibi ekonomik ve sosyal çıktılara yönelik bilimsel ve politik çözüm mecraları üzerinde mesafe almaya çalışan kapitalizm; bu sefer insanlık tarihinin ortaya koyduğu en yüksek yaratıcılık ve yetenek düzeylerinin neden olduğu baş döndürücü dijital bir dönüşüme şahit olmaktadır. ‘Dijital Kapitalizm’ dijital ekonomiyi, dijital teknoloji dönüşümünü, inovasyon ve teknoloji tabanlı yeni sermaye birikim modelini, inovasyon ve dijital teknoloji tabanlı büyüme ve kalkınmayı, sosyal inovasyonu, sosyal girişimciliği, dijital iş ve emek gibi tüm yenilikçi kavramları içermekle birlikte, küresel iş gücü piyasaları açısından, esas itibariyle, pazar ekonomisinden inovasyon tabanlı dijital ekonomiye ve konvansiyonel sosyal politikadan sosyal inovasyona geçişi temsil etmektedir.</t>
  </si>
  <si>
    <t>Sosyal Medyada Haber Var</t>
  </si>
  <si>
    <t>İzzet Taşkıran</t>
  </si>
  <si>
    <t>Yeni iletişim ortamları kapsamında yer alan sosyal medya, her geçen gün artan kullanıcı sayısı ve popülaritesiyle birlikte günlük yaşamın her alanında değişimlere yol açmıştır. İletişim kurma biçimleri açısından köklü değişikliklere sebep olan sosyal medya, çeşitli sektörlerdeki iş yapma biçimlerine etki etmiştir. Sosyal medyanın yapısında önemli dönüşümler meydana getirdiği sektörlerin başında ise habercilik gelmektedir. Haberciliğin dijitalleşmesine, çoklu haber unsurlarının bir arada kullanılmasına, hedef kitle geri bildirimlerinin anında öğrenilmesine, vatandaş gazetecilerin ortaya çıkmasına olanak tanıyan sosyal medya; gazetecilerin başvurabileceği bir haber kaynağı olarak da habercilik sektörü açısından ilgi uyandırmıştır. Sosyal medyanın gazetecilik açısından gündeme getirdiği dönüşümlerin, etki ve katkıların ortaya konmasını amaçlayan kitapta; gazetecilerin sosyal medyanın habercilik açısından sunduğu fırsatlardan ve kapasiteden faydalanması gerekliliğinin altı çizilmektedir. Sosyal medyada yer alan enformasyonun herhangi bir denetim olmaksızın doğrudan haber üretim süreçlerine dahil edilmesiyle ortaya çıkabilecek olumsuzluklara karşı da tedbirli olunması gerekliliğine dikkat çekilen kitabın bu alanda çalışan kişilere ve sektördeki ilgililere yardımcı olacağı umulmaktadır. &lt;p&gt; &lt;/p&gt;</t>
  </si>
  <si>
    <t>İletişim Medya Ve Gazetecilik</t>
  </si>
  <si>
    <t>Barış Bulunmaz</t>
  </si>
  <si>
    <t>İletişim, Medya ve Gazetecilik ile ilgili yapılan tüm değerlendirmelerin ve analizlerin ortak bir noktada buluştuğunu söylemek mümkündür. O ortak nokta “insan”dır. Zaten iletişimin merkezinde insan vardır ve insanın olduğu yerde genellemelerden ve kesin yargılardan uzak durmak gerekir. Yapılan kesin tespitler ve içinde cevabını da barındıran cümleler, iletişimin çok değişkenli dünyasında gerçek dışı olacaktır. “İletişim, Medya ve Gazetecilik – Kavramlar ve Anlamlar” adlı bu kitapta da, ana hedef olarak insanı ele alan üç temel kavramı, başka bir deyişle iletişim, medya ve gazeteciliği farklı bir bakış açısından değerlendirmeye edilmiştir.</t>
  </si>
  <si>
    <t>İktisadi Kamu Hizmetlerinde Hakim Durumun Kötüye Kullanılması</t>
  </si>
  <si>
    <t>H. Alphan Dinçkol</t>
  </si>
  <si>
    <t>Günümüzde teknolojik ve sosyolojik gelişim ile birlikte değişen kamu ihtiyaçlarının devlet tarafından karşılanmasının zorlaşması, bu faaliyet alanlarının serbest rekabete açık hale dönüşmesine neden olmuştur. Özellikle kamu iktisadi teşebbüsler tarafından iktisadi kamu hizmetlerinin yürütülmesi, serbest rekabete açılmış olan bu piyasalardaki dengelerin korunması bağlamında dikkat edilmesi gereken bir husustur. Yürütülen iktisadi kamu hizmetlerinde hâkim durumda bulunan kamu iktisadi teşebbüslerinin kamu yararına uygun hareket etme çabaları, bazı durumlarda rekabeti engelleyici sonuçlara yol açabilmektedir. Kimi zaman hâkim durumda bulundukları piyasalarda rakip teşebbüsler ile hizmetten yararlananları zor durumda bırakabilecek faaliyetler yürütebilmektedir. Kamu iktisadi teşebbüslerin yürüttükleri faaliyette kamu yararına uygun hareket edip etmediklerinin tespitinin ve aynı zamanda bu faaliyetin özel girişim özgürlüğünü minimum derecede kısıtlayacak şekilde gerçekleştirilmesinin tespitinin önemi artmaktadır. Hâkim durumun kötüye kullanılması halinin denetlenmesi ve piyasalardaki rekabetin düzgün bir biçimde sürdürülmesi amacıyla kurulan bir düzenleyici ve denetleyici kurum olan Rekabet Kurumu'na ihtiyaç bulunmaktadır. Bu kurumun ve dolayısıyla idari işlemlerinin yargısal olarak denetlenmesinden sorumlu idari yargı mercilerinin, 4054 sayılı Rekabetin Korunması Hakkında Kanun kapsamında detaylı inceleme yapması gerekmektedir. Rekabete açık olması gereken piyasada, hem kamu yararı ve hem de özel girişim hürriyetinin korunmasını sağlamak için yapılan incelemeler sırasında, kamu iktisadi teşebbüslerinin kamu yararının dışına çıkarak hangi şekilde hâkim durumlarını kötüye kullandığının tespit edilmesi ve tespit sonucunda uygulanacak yaptırımın belirlenmesi de söz konusu olacaktır. Bu çalışmadaki amaç yürütülen iktisadi kamu hizmetlerinde hakim pozisyonda bulunan teşebbüslerin denetlenmesi ve bu denetimde kullanılacak olan ilkelerin belirlenmesidir.</t>
  </si>
  <si>
    <t>19. Yüzyılda Dış Politikada ve Denizlerde Kuşatılan Devlet-İ Aliyye</t>
  </si>
  <si>
    <t>Levent Kırval</t>
  </si>
  <si>
    <t>Türklerin bilinen tarihi 2000 yıldan fazla olmasına karşın, Osmanlı Devleti modern Türkiye'nin ana selefi olarak adlandırılabilir. Önemli bir askeri ve denizci güç olarak Osmanlı Devleti, güneydoğu Akdeniz ve Karadeniz'deki (ve çevresindeki) politikaları önemli ölçüde şekillendirmiştir. Herhangi bir araştırmacı, bu zengin tarihi arka planı analiz etmeden, bugün bölgedeki gelişmeleri anlamakta oldukça zorlanacaktır. Özellikle, Osmanlı Devleti'nin çöküşü açısından kilit önemde olan 19. yüzyıldaki iktisadi ve siyasi gelişmeler ile bu dönemdeki uluslararası ilişkiler ortamının analizi, ayrıca, bu döneme zemin hazırlayan ticaret yollarına hâkimiyet bağlamındaki çekişmelerin ve petrol bölgelerinin ele geçirilmesi için verilen mücadelelerin ve bu çerçevede Osmanlı Devleti'nin çevre denizlerde kuşatılması bağlamında ortaya çıkan önemli deniz savaşlarının incelenmesi, bölgenin özelliklerinin ve hassasiyetlerinin anlaşılması için zaruridir. Bu çerçevede, elinizdeki kitap, Osmanlı tarihindeki ticaret yollarına hâkimiyet ve petrol bölgelerinin ele geçilirilmesi mücadelesini örnekler üzerinden incelerken, bu dönemlerin uluslararası ilişkiler ortamını ve önemli deniz savaşlarını analiz edecek ve özellikle de Osmanlı Devleti'nin kuşatılması açısından oldukça önemli olan 19. yüzyıl gelişmelerine detaylı olarak eğilecektir.</t>
  </si>
  <si>
    <t>Veri Zarflama Analizi</t>
  </si>
  <si>
    <t>Bu kitap, İktisadi ve İdari Bilimler Fakülteleri'nin Ekonometri, İktisat, İşletme, Çalışma Ekonomisi ve Endüstri İlişkileri ve Maliye Bölümleri'nin yanı sıra, Etkinlik Analizi konularına ilgi duyan ve bu alanda çalışacaklar için, Veri Zarflama Analizi ile ilk defa tanışacak olan araştırmacıların gereksinimleri de göz önüne alınarak, gerçek verilerin kullanıldığı bilgisayar uygulamalarına yer verilmek suretiyle kapsamlı bir kaynak olarak hazırlanmıştır. Kitap, toplam 4 bölümden oluşmaktadır. 1. Bölüm'de Veri Zarflama Analizi tüm ayrıntıları ile ele alınmıştır. 2.Bölüm'de Portföy Teorisi anlatılmış, portföylerin etkinliklerinin Veri Zarflama Analizi ile nasıl ölçüleceği konularına yer verilmiştir. Aslında Veri Zarflama Analizi genellikle, hastaneler, üniversiteler, belediyeler, fabrikalar, v.b. sürekli birimlere uygulanan bir etkinlik ölçümü yöntemi olmasına rağmen, finansal uygulamasının da yapılabildiğini göstermesi açısından bu kitap orijinal bir kaynak olarak kabul edilebilir. Kitabın 3. Bölüm'ünde, gerçek verilerle oluşturulan portföylerin etkinlikleri ölçülmüş, etkin olmayan portföyler için etkinleştirme önerileri sunulmuştur. Kitapta yer alan uygulamalar Frontier Analyst ve Windeap programları ile yapılmış ve sonuçlar birbiriyle kıyaslanarak, okuyucuya derinlemesine bilgi verilmeye çalışılmıştır. Frontier Analyst ve Windeap programları, biri, VZA'nın primal yapısını, diğeri ise dual halini esas aldığı için etkinlik ölçümleri farklılık gösterebilmektedir. Bu gibi durumlarla karşılaşıldığında farklılığın hangi girdi(ler)den ve(ya) çıktı(lar)dan kaynaklandığı, tek tek karşılaştırmalı olarak açıklanmıştır. Kitabın 4. ve son bölümünde ise okuyuculara VZA'nın daha ileri bir uygulamasını sunmak maksadıyla, VZA'nın referans kümenin değişimine dayalı yeni bir yaklaşımı ile ilgili bir örnek verilerek, AB Ülkelerinde Bankacılık Sektörü'nün etkinlik analizi uygulanmıştır. Bu kitabın, Veri Zarflama Analizi alanında çalışma yapacak tüm öğrencilere ve araştırmacılara faydalı olmasını dilerim.</t>
  </si>
  <si>
    <t>Euro Bölgesinde Borç Ve Bankacılık Krizleri</t>
  </si>
  <si>
    <t>Aydan Kansu</t>
  </si>
  <si>
    <t>Euro Bölgesinde Borç ve Bankacılık Krizleri</t>
  </si>
  <si>
    <t>Halkla İlişkiler Perspektifinden Medya</t>
  </si>
  <si>
    <t>Deniz Akbulut</t>
  </si>
  <si>
    <t>Halkla İlişkiler Perspektifinden Medya, halkla ilişkilerde medya ilişkileri fonksiyonunun önemini ortaya koyarak medya ve halkla ilişkiler sektörleri arasındaki ilişkinin boyutlarını ele almaktadır. Halkla ilişkiler ve gazetecilik meslekleri varoluşundan günümüze dek etkileşim içerisinde olan iki ayrı çalışma alanıdır. Medyada haber kaynağı olarak halkla ilişkiler faaliyetleri önemli yer tutmaktadır. Halkla ilişkiler uygulayıcıları basın bültenlerini, haber değerine ve unsurlarına sahip şekilde hedeflenen medya aracının işleyişine ve gündem, konu, zamanlama gibi ölçütlere uygun olarak hazırlayıp göndermekte, gazeteciye hazır haber sunmaktadır. Medyanın dönüşen sahipliği sonucu istihdam kısıtlamaları, hızlı değişen gündem, sosyal medya ile rekabet, muhabir için araştırma için gerekli zaman kalmaması, aynı anda birçok yerde bulunamama gibi sebepler gazetecilerin halkla ilişkiler uygulayıcıları gibi haber kaynaklarına bağımlılığını arttırmıştır. Halkla ilişkiler uygulayıcısı ve gazeteci arasındaki ilişkinin profesyonel, kamu yararına, iki tarafında faydasına olacak şekilde sağlıklı ilerleyebilmesi için öncelikle gazeteciler halkla ilişkiler uygulayıcılarını haber kaynağı olarak kabul etmelidir. Bu çerçeve içerisinde kitapta ilk bölümde medya sektörü, medyanın etkileri üzerine kuramsal yaklaşımlar, medyanın işlevleri ve ekonomi politiği ele alınmakta, ayrıca Türk Medyasının yapısal değerlendirilmesi kapsamında ülkemizdeki medya sahipliği konusu en güncel verilerle ortaya konulmaktadır. İkinci bölümde ise medya ile ilişkilerin halkla ilişkiler fonksiyonları içerisindeki önemi, halkla ilişkiler ve medya sektörleri arasındaki etkileşime dair ortaya konan görüş ve modeller, medya ilişkilerinde kullanılan teknikler, halkla ilişkilerin haber boyutu ve iki sektör arasındaki ilişkinin boyutları ortaya koymaya çalışılmaktadır. Üçüncü bölüm olan araştırma kısmında ise Türkiye’nin önde gelen beş sektörünün öncü kuruluşlarının medya ilişkileri kapsamında yaratılan en önemli ürünlerden basın bültenleri ele alınarak, medyaya yansıyan kuruluş haberleri ve basın bültenleri arasındaki ilişki ele alınmıştır.</t>
  </si>
  <si>
    <t>İktisat Ve İnsan</t>
  </si>
  <si>
    <t>Ertuğrul Kızılkaya</t>
  </si>
  <si>
    <t>Maddi zenginliğin yükseldiği dönemin epistemesi olarak iktisat bilimi insanın vizyonunu genişletmiş, ancak diğer taraftan da insana dair bilgiyi bir kalıba dökmeye yönelmiştir. Günümüzde giderek formalizme esir olmuş bir iktisadın ve insanın özü olduğu yönündeki iddiayla ortaya konulan homo economicus tipolojisinin eksik kalan boyutlarının tartışılması kaçınılmazdır. Bu kapsamda philosophia’nın oikonomos’tan üstün olduğu boyutlara dair örnekler ele alınmaya çalışılmıştır. Nitekim Kant’ın düşüncesindeki dinginlik ve doyum arayan insan, Nietzsche’nin tanımlamasıyla açlık çeken ve körleşen insan, Weber’in işaret ettiği ruh ve yürek yoksunu son insan, Hegel’de biçimsiz bir buhar gibi yitip giden insan ve Foucault’nun kum görüntüsü gibi silinen insan teşhisleri insana dair görkemli tespitler olarak iktisadın vizyonuna katılmalıdır. İnsana dair bu felsefi tartışmaların iktisat düşüncesine vereceği canlılığa duyulan ihtiyaç ortadadır.</t>
  </si>
  <si>
    <t>Aile İçi İlişkiler Odaklı İletişim</t>
  </si>
  <si>
    <t>Müge Yazgan</t>
  </si>
  <si>
    <t>Bu kitap, iletişimin en etkili olması gereken bir grubu hedefe koyarak yazıldı; Aileler için. Çağın en büyük sorunu; iletişimsizlik. Son zamanlarda, kişilerarası iletişimde bireylerin daha zorlandığı gözlemleniyor. Kişilerarası ilişkilerde problem yaşayan bireyler, aile içi ilişkilerinde de sorunlarla karşılaşıyorlar. Aile, toplumumuzun en değerli kurumu olduğuna göre, bu kurumun sağlam bir iletişim temelinden yol alması ve hep ayakta kalması gerekirken sorunlara boğulduğunu görmekteyiz. Birbirini dinlemeyen, anlamaya çalışmayan, empati kurmayan bireyler olarak iletişim kurmaya çalışmak hiç de kolay değil. İşte önemli araştırmalar temel alınarak yazılmış bu eserle bir çatı altında huzurlu ve mutlu olmanın kapısını gelin birlikte aralayalım.</t>
  </si>
  <si>
    <t>Televizyon yayıncılığı, günümüzde içerik ve teknik olarak kitle iletişim araçları içerisindeki etkin rolünü korumak ve sürdürmek için izler kitlenin beğenisine yönelik ürünleri çağın gerekleri doğrultusunda yeniden üretmektedir. Televizyonda sunulan göstergeler doğrudan izleyiciye seslenir ve etkilemeyi hedefler. Günümüz kitle iletişim araçlarının yakınsama süreci, televizyon program türlerinin hibrit bir yapıya yönelmesine neden olmaktadır. Televizyon üzerine yapılan alan çalışmaları göstermektedir ki tercihlerimiz genellikle zaman geçirmek ve eğlenmek üzerine iken yazılı ve işitsel kaynakları tercih etmekten uzaklaşan toplumumuz, televizyon iletilerini ciddiye alarak yaşamını yönlendirmeye devam etmektedir. Televizyonun anlatı yapısını analiz ederken, televizyonun tekrarlanabilir yapılardan oluştuğunun altını çizmek gerekir. Bu çalışmada televizyon program türleri arasındaki geçirgenliği ve anlatı yapılarını ortaya koymak amacıyla farklı disiplinlerin televizyona olan bakış açılarını bir araya getirmeyi hedeflerken; Tarih’ten Sosyolojiye, örgütsel iletişimden mobil iletişim sürecinin içerik üzerindeki etkisine kadar geniş bir yelpazade televizyon içeriğini tartışma imkânı da bulduk.</t>
  </si>
  <si>
    <t>R Uygulamalı Nonparametrik Ekonometri</t>
  </si>
  <si>
    <t>Ebru Çağlayan Akay, Sinem Güler Kangallı Uyar</t>
  </si>
  <si>
    <t>Ekonometrik analizlerde tahmin sonuçlarının güvenilir olabilmesi için ekonometrik modellerin doğru tanımlanması çok önemlidir. Bir ekonometrik modelin doğru tanımlanabilmesi, analize dâhil edilen değişkenler arasındaki ilişkilerin fonksiyonel formunun doğru tanımlanmasına bağlıdır. Ekonometrik modellemelerde sıklıkla vurgulanan bu nokta farklı nedenlerle dikkate alınmayarak, uygulamada çoğunlukla ilişkilerin önsel olarak doğrusal ve parametrik olduğu varsayılmaktadır. Bu kitap değişkenler arasındaki ilişkilerin fonksiyonel formlarının esnek ve daha doğru bir biçimde belirlenmesini sağlayan nonparametrik ve semiparametrik ekonometrik yöntemler ile ilgili giriş niteliğinde temel bilgiler sunmaktadır. Kitap, nonparametrik yöntemlerin uygulamasına ilişkin sunulan örneklerle araştırmacılara kolaylık sağlamakta ve uygulamada karşılaşabilecekleri problemleri de göz önünde bulundurmaktadır. Bu amaçla her bölümde ele alınan yöntemler ile R programı yardımı ile çözülmüş ilgili uygulamalara yer verilmektedir. Okuyucunun kitaptaki orijinal verileri kullanarak gösterilen uygulamalara ait sonuçları yeniden üretebilmesi amaçlanmaktadır. Bu amaçla, kitapta kullanılan verilere hazırlanan www.ruygulamalinonparametrikekonometri.com adlı siteden kolaylıkla ulaşılabilinmektedir. Kitabın giriş kısmında araştırmacılara faydalı olması amacıyla ücretsiz bir yazılım olan R programının kullanımıyla da ilgili temel bilgilere ve açıklamalara yer verilmektedir. R uygulamalı nonparametrik ekonometri kitabı bu tasarımıyla sadece ekonometrisyenlere değil, yüksek lisans ve doktora öğrencilerine de faydalı olabilecektir.</t>
  </si>
  <si>
    <t>Medyada Algı Yönetimi</t>
  </si>
  <si>
    <t>The Role Of Internatıonal Crımınal Court On Unıversal Jurısdıctıon In Terms Of Genocıde</t>
  </si>
  <si>
    <t>Mert Ülgen</t>
  </si>
  <si>
    <t>Sürekli bir uluslararası ceza mahkemesi oluşturulması düşüncesinden yola çıkılarak Roma Statüsü ile kurulan Lahey'deki Uluslararası Ceza Mahkemesi, uluslararası ceza hukukunun kapsamına giren soykırım suçu, insanlığa karşı suçlar ve savaş suçlarının kovuşturulması amacıyla Nürnberg ve Tokyo Uluslararası Askeri Ceza Mahkemeleri ile başlayan, Eski Yugoslavya ve Ruanda Uluslararası Ceza Mahkemeleri'nin kurulmasıyla devam eden sürecin son halkasıdır. Uluslararası ceza hukukunun en tartışmalı konularından biri olduğu düşünülen “evrensel yargı yetkisi”ne, Uluslararası Ceza Mahkemesi'nin sahip olup olmadığı konusunu, mahkemenin uluslararası suçlarla ve özellikle de soykırım suçu ile mücadeledeki rolü bakımından ele alan bu çalışmada, ayrıca adı geçen mahkemenin yargı yetkisi bakımından sınırları ve geleceğine ilişkin görüşler irdelenmiş ve mahkeme ile ilgili eleştirilere yer verilmiştir.</t>
  </si>
  <si>
    <t>Finansal Kriz Modelleri</t>
  </si>
  <si>
    <t>Oğuzhan Özçelebi</t>
  </si>
  <si>
    <t>Enflasyon hedeflemesine dayalı para politikası uygulaması 1990’lı yıllardan itibaren bir para politikası rejimi olarak uygulanmaya alınmış ve fiyat istikrarını sağlama hususunda yadsınamaz başarılar elde etmiştir. Söz konusu sürece binaen, dünya ekonomisinin genelinde reel ve finansal sektör arasındaki etkileşim önemli ölçüde artmış ve özellikle ekonomik birimler finansal sektördeki gelişmelere giderek artan oranda tabi olmaya başlamıştır. Bir başka deyişle, ekonomik birimler tüm harcama kalemlerini gelişen finansal sektörden elde ettikleri borçlanma araçları ile sürdürür hale gelmiştir. ABD ekonomisinde 2007 yılından itibaren finansal sektörde ortaya çıkan sıkıntılar mortgage kredilerini geri ödenememesi ile tetiklenmiş ve 1929 ekonomik krizinden sonra etkileri dünya ölçeğinde en ağır şekilde görülen son global finansal kriz görülmüştür. 2008-2009 Global Finansal Krizi olarak adlandırılan süreç, başka ABD merkez bankası olmak üzere diğer bazı önemli gelişmiş ülke merkez bankalarının da parasal genişlemeye gitmesine neden olmuştur. Ödeme güçlüğüne düşen ekonomik birimlerin ilgili sıkıntılarını gidermeye odaklanmış politikanın etkileri sınır ötesi boyuta yükselmiş olup, bu duruma ülkelerin güçlü ticari ve finansal bağlarının neden olduğu kabul edilmiştir. Bununla birlikte, gelişmiş ülke merkez bankalarının uyguladığı niceliksel genişleme politikaları gelişmekte olan ülke ekonomilerimin performansını olumlu yönde etkilediği gibi ileriki dönemler için finansal kriz potansiyeli oluşturabilecek altyapıyı inşa etmektedir. Niceliksel genişlemenin yurt içi ve sınır ötesi olumsuz etkilerini bertaraf etmek için gelişmiş ülke merkez bankaları makro ihtiyati politikalar uygulanmaya başlanmış ve para politikası ile makro ihtiyati politikaların optimal kombinasyonu iktisat politikası yapıcısının temel odağı haline gelmiştir. 2008-2009 Global Finansal Krizi olarak adlandırılan süreç, başka ABD merkez bankası olmak üzere diğer bazı önemli gelişmiş ülke merkez bankalarının da parasal genişlemeye gitmesine neden olmuştur. Ödeme güçlüğüne düşen ekonomik birimlerin ilgili sıkıntılarını gidermeye odaklanmış politikanın etkileri sınır ötesi boyuta yükselmiş olup, bu duruma ülkelerin güçlü ticari ve finansal bağlarının neden olduğu kabul edilmiştir. Bununla birlikte, gelişmiş ülke merkez bankalarının uyguladığı niceliksel genişleme politikaları gelişmekte olan ülke ekonomilerimin performansını olumlu yönde etkilediği gibi ileriki dönemler için finansal kriz potansiyeli oluşturabilecek altyapıyı inşa etmektedir. Niceliksel genişlemenin yurt içi ve sınır ötesi olumsuz etkilerini bertaraf etmek için gelişmiş ülke merkez bankaları makro ihtiyati politikalar uygulanmaya başlanmış ve para politikası ile makro ihtiyati politikaların optimal kombinasyonu iktisat politikası yapıcısının temel odağı haline gelmiştir.</t>
  </si>
  <si>
    <t>Sevinç Koçak</t>
  </si>
  <si>
    <t>Halkla ilişkiler çerçevesinde gerçekleşen iletişim çalışmalarının İtibar Yönetimi perspektifinde yönetilmesi, günümüzde büyük-küçük farketmeksizin tüm işletmeler için hem bir hedef hem bir amaç hem de bir gereklilik olmuştur. Bu nedenle bu yapıt tüm işletmeler için bir kılavuz özelliği taşımaktadır. Aynı zamanda halkla ilişkiler konusuyla ilgilenen tüm kişiler ve öğrenciler için de bir kaynak niteliğindedir. Sektörden çok önemli kuruluşların İtibar Yönetimini nasıl gerçekleştirdiklerini örneklerle açıklayarak, İtibar Yönetiminin yapı taşlarını uygulanabilir şekilde sunmaktadır.</t>
  </si>
  <si>
    <t>19. Yüzyılın İkinci Yarısında Dünya Fuarlarında Ve Osmanlı Devletinin Mimari Temsili</t>
  </si>
  <si>
    <t>Yeşim Duygu Ergüney</t>
  </si>
  <si>
    <t>Sanayi Devrimi’nin 1815’den sonraki sürecinde, sermaye birikimi, icatlar, sömürgelerle elde edilen ucuz hammadde ve yeni üretim pazarları uluslararası serbest ticareti tetiklemiştir. Osmanlı Devleti’nin de içinde bulunduğu, güçlü bir merkezi devlet yönetimindeki ülkelerde, liberal ekonominin kısıtlılığı sebebiyle, uluslararası ticarete katılım süreci Batı’dan farklı gerçekleşmiştir. Dr. Yeşim Duygu Ergüney’in kaleme aldığı kitabın ana amacı, Avrupa-Osmanlı ekonomik, sosyal ve politik değişimlerinin yansımalarını, ondokuzuncu yüzyılda gerçekleşen dünya fuarlarındaki mimari temsiller ve sergilenen sembol ürünler üzerinden karşılaştırarak değerlendirmektir. Sömürgeciliğin hakim olduğu ondokuzuncu yüzyıla ilişkin kültürel karşılaştırmaların incelenmesinde yöntem olarak şarkiyatçılığın kullanıldığı bilinmektedir. Oryantalizmin kapsamının Batı’nın nüfuz alanının dışındaki ülkeleri de içerecek şekilde genişletilmesi, hiçbir zaman bir sömürge olmayan Osmanlı’yı temsil eden ya da Osmanlı’dan esinlenen mimari ve sanat ürünlerinin de benzer yaklaşımla analiz edilmesine sebep olmuştur. Kitaptaki araştırma, mevcut araştırmalardan farklılaşarak, Osmanlı Devleti’nin dünya fuarlarındaki temsil öğelerini bir araya getirmeye; bu sembolleri, kültürel, siyasi ve estetik açılardan bir bütün olarak kavramaya dönüktür. 1851 Londra, 1867 Paris, 1873 Viyana, 1878 - 1889 Paris, 1893 Şikago ve 1900 Paris Dünya Fuarları üzerinden yapılan incelemelerin görsel veri alanını İstanbul Fuar Merkezi, İstanbul Üni­versitesi Nadir Eserler Kütüphanesi, Victoria Albert Müzesi ve Library of Cong­ress arşiv belgeleri ile ulusal ve uluslararası dönem yayınları oluşturmaktadır. Batı’nın, egemen söylemini görünür kılmak için Batı-dışı’nı “İslam” üstbaşlığı altında homojen şekilde kurguladığı mimarlık tarihi araştırmalarının dışına çıkan bu kitapta, Ondokuzuncu Yüzyıl’ın ikinci yarısında düzenlenen Dünya Fuarları üzerinden Osmanlı Mimarisi’nin bu statik mo­delin parçası olmadığı ortaya koyulmaktadır.</t>
  </si>
  <si>
    <t>Deconstructıon: A Methodology For Readıng Archıtecture Hıstory And Urban Space</t>
  </si>
  <si>
    <t>Mimarlık tarihi ve kentsel tasarım üzerine yazılmış her kitabın, kaçınılmaz olarak, içeriğinin neyi kapsayıp neyi kapsamayacağı konusunda seçici olduğu savunulabilir. ‘Deconstruction: A Methodology For Reading Architecture History And Urban Space’ başlıklı bu kitabın çıkış noktası, mimarlığın her nesnesinin ve onu deneyimleyen her öznenin doğrudan ya da dolaylı büyük bir bağlamın etki alanında yer almasıdır. Bu nedenle mimarlık tarihi ya da kentsel mekan anlatıları, bir gerçeklik ya da açıklama değil, onu aktaran kişinin ‘bugün’den bakışı ile bir sürecin yorumudur. İlgili nesne, bir tarih anlatısının içinden alındığında, farklı bir kurguyla, farklı bağlamlarda, farklı anlamlarla başka bir anlatının içine yerleştirilebilir. Mimarlığa zaman ve mekan üzerinden bu yapısökümü uygulanmadığında ya da karşılaştırmalı bir değerlendirme yapılmadığında, tarihçilerin ulusal, yerel, bölgesel gibi farklı başlıklar altında nesneleri sınıflama eğilimi, küresel gerçekliklerin anlaşılmasının önünü tıkayabilir. Dört bölümden oluşan bu kitap, mimari üretimin zaman ve mekanın talepleri doğrultusunda nasıl şekillendiğinin anlaşılmasına dönük bir yöntem arayışını ortaya koymaktadır.   İlk bölümde, önerilen yöntem dekonstrüksiyonun ne olduğu ve mimarlık tarihi ile kentsel mekanın okunmasında bir yöntem olarak nasıl kullanılabileceği değerlendirilmektedir. İkinci bölümde, kentsel değişim süreci Aydınlanma döneminden başlayarak aktarılmakta, kentin sosyal bir yapı olması sebebiyle statik bir yöntem ile açıklanmasının mümkün olmadığı savunulmaktadır.  Üçüncü bölümde modern kent ve toplum, yapısökümü yöntem olarak kullanılarak, tarih ve gündelik yaşamdan örneklerle tasarımcılar için analiz edilmektedir. Dördüncü bölümde tasarım dünyasındaki yeni metaforlar, yeni tipolojiler, esnek ve çok işlevli yapılar, çağdaş kentin değişimine getirdikleri çözümler incelenmektedir. Kitap, önerdiği yapısökümü yöntemi ile, kültürel pratik ve üretimleri tarih içindeki farklı görsel ve dilsel göstergelerle değerlendirmekte, kente ilişkin ortaya koyduğu soruların öznel yorumlarını okuyucuya bırakmaktadır.</t>
  </si>
  <si>
    <t>Dijital Hastalıklar</t>
  </si>
  <si>
    <t>Gökmen H. Karadağ</t>
  </si>
  <si>
    <t>Dijital hastalıklar, dijital rahatsızlıklar, dijital davranış bozuklukları, patolojik internet kullanımı, cep telefonu bağımlılığı, internet bağımlılığı… Dijital yaşamın insan üzerindeki psikolojik ve fizyolojik etkilerini anlatan bu terimler giderek daha sık kullanılıyor, zamanla bu terimlere bir yenisi ekleniyor. Öncülüğünü İstanbul Aydın Üniversitesi Yeni Medya ve İletişim Bölümü Başkanı Doç. Dr. Deniz Yengin’in yaptığı; editörlüğünü, televizyon habercisi, yazar ve akademisyen Dr. Gökmen H. Karadağ’ın üstlendiği bu kitap neredeyse gerçeği değil de gerçeğin dijital temsilini yaşayanların yakalanmaya başladığı hastalıkları, rahatsızlıkları, bozuklukları ele alıyor. Sanal ortamlara maruz kalmaktan kaynaklanan “sanal gerçeklik hastalığı”; kendini gerçek hayata kapatıp sanal yaşamlara ve fantazyalara dalmış insanların “dijital esrikliği”; bağlı olmak ile bağımlı olmak arasındaki ince çizgiyi aşanların yakalandığı “dijital bağımlılık”; özellikle çocuklarımızı bekleyen büyük tehlike “dijital oyun bağımlılığı”; her ne kadar başka bir bağlam için söylenmiş olsa da insana Tevfik Fikret’in “Yiyin efendiler yiyin, doyuncaya, tıksırıncaya, çatlayıncaya kadar yiyin!” sözünü hatırlatan “tıkınmalı izleme”; narsizmin çevrim içi çağa taşınmış hali “ego sörfü”; “Acaba sosyal medyada boy gösteren birtakım uyumsuz tipler Diogenes’in modern versiyonları mı?” dedirten “dijital kinizm”; sanal ortamların çerçeveleme hızı değişiminin kullanıcı deneyimine etkileri… Emeritus Prof. Dr. Haluk Şahin’in ön sözüyle çıkan kitapta dijital çağın hastalıklarına dair hem literatür taramaları hem de özgün araştırma sonuçları bulunuyor. Haluk Şahin ön sözde kitaba dair şunları söylüyor: “Alametler tamam, yeni bir çağdayız! Bu çağın temel belirleyicisi dijital iletişim olgusu. Öyleyse, insanlığın bu yeni evresinde, “Durun bakalım, bize ne oluyor?” sorusu çok önemli. Bu kitapta yer alan makaleleri yazanlar da kendi mütevazı enstrümanlarıyla, bu büyük soruya yanıt aramaktalar. Her şeyden önce cesaretleri nedeniyle kutlanmayı hak ediyorlar. Dalganın patladığı yerdeler...”</t>
  </si>
  <si>
    <t>Gastronomi Bilimine Giriş</t>
  </si>
  <si>
    <t>Serdar Oktay</t>
  </si>
  <si>
    <t>Gastronomi biliminin evrenselliği ve sanatla iç içe olması konusunda ilginç bir örnekte Rusya’dan gelmektedir. Red Army korosu tarafından seslendirilen meşhur Rus şarkısı olan Kalinka aslında bir kadın ismi değil Gilabura’dır. Gilaburu Adoxacea familyasından Latince adı Viburnum Opulus olan ufak boylu, Asya’da, Afrika’da, ülkemizde İç Anadolu bölgesinde Kayseri ilimizin civarında yetişen salkım gibi ufak üzüme benzeyen kırmızı bir meyvedir. Şarkının sözlerindeki İnci çiçeğimsin benim, Bahçede ahududu bu ağacın renkli meyvelerine yapılan atıftır. Nasıl ki 14. yy ’da yemeklerine sanatçıların isimleri verilmiş ise, bir Rus askerinin arkasından yakılan ağıtın da ismi bir yiyecek, bir meyvedir. Kültür, sanat, şiir ve müzik gibi konularla ilişkili olan gastronomi bilimi bu örnekle kendiliğinden tanımlanmış olmaktadır. Gastronomlar yani gastronomi konusunda araştırmalar yapan bilim insanları bu tür ilişkileri keşfetmeye devam etmektedirler. Bir ülkenin Gastronomi kültürü için bizim tanımlamamız ise şöyledir; Toplumların yeme içme gelenekleri yaşadıkları bölgenin florası, faunası, iklimi ve ekonomik değerleri ile oluşur. Bu oluşum zaman içinde diğer toplumlarla yapılan komşuluk, ticaret ve sömürgecilik ilişkilerinden etkilenerek özgün gastronomi kültürünü meydana getirir. İçeriğinde tüm kültürleri ve sanatsal değerleri barındırır.</t>
  </si>
  <si>
    <t>Konaklama Operasyonu</t>
  </si>
  <si>
    <t>Serdar Oktay, Nesrin Menemenci Bahçelerli</t>
  </si>
  <si>
    <t>Gerçek bir konaklama operasyonu aslında evlerimizde annelerimiz tarafından yapılmaktadır. Annelerimiz gerçek bir konaklama işletmesinin profesyonel yöneticisi gibi ev halkının her gün düzenli olarak yataklarını, evin ihtiyaçları için satın almayı, evin yemeklerini, temizliğini yapar, çamaşırlarını, bulaşıklarını yıkar, otel sektörünün vazgeçilmez kuralı olan “güleryüz” ile her sabah bizleri uğurlar ve akşamları karşılar. Bu temel anne özverisi ve güzelliği otellerde uygulanan temel kuralların ve detayların mükemmel özetidir. Turizm sektörünün yapı taşlarından olan konaklama operasyonlarının aynı titizlik ve özveri ile sürdürülmesi gerekmektedir. Kitap, Turizm Otel işletmeciliği bölümlerinde Operasyon derslerine kaynak olması için hazırlanmıştır. Eserin içeriğinde konaklama tesisleri ile konaklama tesislerinin operasyon süreci ve yönetimi incelenmiştir.</t>
  </si>
  <si>
    <t>Emani - Manzum Hikayeler</t>
  </si>
  <si>
    <t>Elinizdeki kitap, 16. ve 17. yüzyılda yaşamış Doğu Anadolu ve İran sahası Türk şairlerinden Mehmed Emânî’nin mesnevi nazım şekliyle karışık bir şekilde Çağatay ve Oğuz Türkçesi kullanarak yazdığı 5 adet manzum hikâye üzerinedir. Daha önce ilmî bir yayını yapılmamış bu hikâyeler, şairin orijinal üslûbunu, mensup olduğu sahayı ve yazıldığı dönemin dil özelliklerini oldukça iyi bir şekilde yansıtan karakterdedir. Kitapta, giriş bölümünde Şair Mehmed Emânî’nin sanatı, dili ve eserleri tanıtılıp Türk dili ve edebiyatındaki yeri ortaya konulmuş; esas bölümler olarak, ilkin transkripsiyonlu “Metin” ve arkasından, metnin Türkiye Türkçesine uyarlanmış bir “Çeviri”si sunulmuştur. Hikâyelerde geçen Türkçe kökenli kelimelerin alfabetik ve gramatikal düzen içinde verildiği “Söz Varlığı” ise üçüncü esas bölümü oluşturmaktadır. Bu bölümde sadece Türkçe kökenli kelimelere odaklanılmış, döneme ait Türkçe söz varlığına ışık tutulmuştur. Bu metodoloji ile hikâyelerde kullanılan “Türkçe” kelimelerin yapısal özellikleri ve Türkiye Türkçesindeki anlamlarıyla birlikte alfabetik bir dökümü, sözlüğü sağlanmıştır. Ayrıca Arap harfli metnin tıpkıbasımı da kitaba ilâve edilmiştir.</t>
  </si>
  <si>
    <t>Uluslararası İlişkilerde Göç - Olgular, Aktörler Ve Politikalar</t>
  </si>
  <si>
    <t>N. Aslı Şirin Öner, Suna Gülfer Ihlamur Öner</t>
  </si>
  <si>
    <t>Günümüzde uluslararası siyasetin önemli konularından biri durumuna gelen göç olgusunun Uluslararası İlişkiler disiplinindeki yerini farklı yönleri ve boyutlarıyla ele alan elinizdeki kitap, hem Uluslararası İlişkiler hem de göç yazınının daha kapsayıcı hale getirilmesine katkı sunma amacını taşımaktadır. Uluslararası İlişkilerde Göç: Olgular, Aktörler ve Politikalar kitabında yer alan çalışmalar Türkiye ve dünyanın çeşitli üniversite ve araştırma merkezlerinde görev yapan 13 araştırmacı tarafından disiplinler arası bir anlayışla, Uluslararası İlişkiler disiplininin yanı sıra hukuk, siyaset bilimi ve sosyoloji gibi diğer disiplinlerden yararlanılarak, hazırlanmıştır.</t>
  </si>
  <si>
    <t>Dijital Çağda Televizyon Ve Medya</t>
  </si>
  <si>
    <t>Ceyhan Kandemir</t>
  </si>
  <si>
    <t>Dijital çağda televizyon ve medya çalışması günümüz medyasını anlamlandırabilmek ve televizyon çalışmaları konusunda araştırmacılara katkı sağlayabilmek amacıyla genç akademisyenler tarafından gerçekleştirildi. İstanbul Üniversitesi İletişim Fakültesi Radyo Televizyon Sinema Bölümü’nde Doktora yapan ve Uluslararası Televizyon Yayıncılığı Doktora dersimi alan öğrencilerimiz ders kapsamında hazırladıkları makaleleriyle önemli bir esere imza attılar. Bu kitap içerisinde yer alan tüm makaleler Uluslararası Televizyon Yayıncılığı doktora dersimi alan bir grup genç akademisyen tarafından yazıldı; çalıştıkları konuları derslerde tartıştık, ayrıntılı ve titiz bir şekilde çalışmalarını sürdürdüler. Hazırladıkları bu çalışmaların bazıları gerek Ulusal gerekse de Uluslararası Kongrelere, Hakemli Bilimsel dergilere kabul edildi. Değerli çalışmalarıyla önemli makaleler kaleme alan diğer öğrencilerimize de akademik yaşamlarında başarılar diliyorum.</t>
  </si>
  <si>
    <t>Şirket Birleşmeleri Ve Konsolide Finansal Tablolar</t>
  </si>
  <si>
    <t>Şirketlerin birleşme sürecinde vergi mevzuatı ile Türk Ticaret Kanunu’na ilişkin mevzuatına uyma zorunlulukları yanında, birleşen şirketlerin bağımsız denetim kapsamında olması halinde, şirket birleşmelerine ilişkin Türkiye Finansal Raporlama Standartlarına da uymaları gerekir. Ayrıca, dönem sonlarında düzenlenecek konsolide finansal tablolarının Türkiye Finansal Raporlama Standartlarına uygun olması gerekir. Kitap yazılırken ve tasarlanırken, belirtilen hususlar dikkate alınmıştır. Bu bağlamda, kitabın okuyuculara yararlı olacağı beklenmektedir.</t>
  </si>
  <si>
    <t>Uluslararası Medya Skandalları</t>
  </si>
  <si>
    <t>Fatma Zeren</t>
  </si>
  <si>
    <t xml:space="preserve">Ekonometri hakkında yeni ufuklar açma konusunda önemli bir hizmet sunar. </t>
  </si>
  <si>
    <t>Kapitalizmin Gölgesinde Tükenen İnsan</t>
  </si>
  <si>
    <t>İçinde bulunduğumuz bilgi çağında baş edemediğimiz en önemli sorunlardan birisi Tüketim, Tükenme, Tüketmek. Tüketimin ana faktörü kapitalist sistemdir. Ne kadar üretilirse o kadar tüketilir. Diğer bir deyişle, üretim ve tüketim arasında birebir ilişki vardır. Endüstri devriminden sonra, insana yatırım temel hale gelmiştir. Reklamlar, moda ve endüstriyel teknoloji, sanal ortamlarda oluşan iletişim sayesinde, insanlar, sahip oldukları fazlalıklara rağmen daha fazla satın almaya zorlanırlar. Hazza yönelik olan insanoğlu daima mutluluk ve tatminkârlık arayışındadır. Fakat unutulan önemli nokta, insanın mutluyum derken gittikçe daha yalnızlaşmakta olduğudur. Nedenlerini ve çözümlerini birlikte bulacağınız bu kitabı okurken, sizi düşüncelere sürüklerken keyif almanızı da sağlarsam ne mutlu bana.</t>
  </si>
  <si>
    <t>Süreç Yönetimi İle Lojistik Ve Ötesi</t>
  </si>
  <si>
    <t>Haluk R. Cezayirlioğlu</t>
  </si>
  <si>
    <t>Küreselleşen dünya ekonomisinde, Tedarik Zinciri Yönetimi ve Lojistik Operasyonlar’ın önemi her geçen gün artmaktadır. Bu alandaki çalışmaların, beklenilen stratejik sonuçları üretebilmesi için; bütünsellik kavramının, değer zincirlerinin tam merkezine oturması gerekmektedir. Bu açıdan bakıldığında, elinizdeki kitap, bütünselliği ana tema yaparken; yönetim faktörünün önemini vurgulamaktadır. Özgün çizimlerle, Yönetim ve İş Süreçleri’nin birlikteliği, Tedarik Zinciri Yönetimi ve Lojistik Operasyonlarla uygulanıp, yaratacağı sinerjinin etkileri gösterilmiştir. Üç ana kümede tasarlanan kitabın birinci bölümünde; yönetim, planlama, strateji, süreç, endüstri, rekabet, üretim, bütünsellik kavramları, ilgili konu bütünlüğü korunarak ticari hayat içinde ele alındı. İkinci kümede ise, merkezi konumda olan Tedarik Zinciri Yönetimi ve Lojistik Operasyonlar ile ilgili süreçlere yer verildi. Bunların süreçsel ilişkileri şematize edilerek, anlatımının ve hatırlanmasının kolaylaşması hedeflendi. Son kümelenmede de; sürekli değişen şartlardaki değişime uyum ve mücadele yeteneklerini temsil eden süreçler yer aldı. Adı Tamamlayıcı ve Destekleyici Süreçler olarak seçilen üç süreç yardımıyla, Tedarik Zinciri ve Lojistik Süreçleri’nin zamanın getirdiklerine olan adaptasyon ve güçlenme özelliklerine bakıldı. Örneklerle de konuların zenginleştirilmesi hedeflendi. Bu tarz bir yaklaşımın temel hedefi şudur: Tedarik Zinciri Yönetimi ve Lojistik Operasyonlar, bir firma içindeki içsel bağlantılarıyla bir bütün olarak, görünenin ötesinde, eşsiz ve merkezi rol ve fonksiyona sahiptir. Kitap, yazarın 35 yıllık endüstriyel çalışma hayatında edindiği ‘’süreç yönetimi’’ uygulamalarının, akademik hayatın gerektirdiği metodik yaklaşımlar yoluyla; lojistiğin hayatımıza uygulanmasını içermektedir.</t>
  </si>
  <si>
    <t>Eğitim Ve Toplum Yazıları</t>
  </si>
  <si>
    <t>Mehmet Karataş</t>
  </si>
  <si>
    <t>Eğitim, bireylere toplumun istediği gerekli donanımları, toplumsal değerleri kazandırmada belirleyici iken, toplum da eğitimin ve eğitim kurumlarının dizayn edilmesinde önemli bir aktörüdür. Günümüz dünyasında hızla yaşanan sosyal, siyasal ve ekonomik değişimler hem güçlü bir eğitim sistemine hem de güçlü bir toplum yapısına sahip olmayı zorunlu kılmaktadır. Eğitim ve toplum ilişkisinin genel bir çerçevede ortaya konulduğu bu kitapta, eğitim ve toplumla ilgili güncel tartışmalar, eğitimin toplumsal temeli bağlamında küreselleşme, demokrasi, insan hakları, kimlik, toplumsal cinsiyet, ekonomi, sanat gibi çeşitli boyutlarıyla ele alınmıştır. Farklı alanlarda çalışmalar yapan değerli akademisyenlerin, yukarıda belirtilen çerçevede ortaya koydukları akademik yazılarından örneklerin sunulduğu bu eserin, eğitim ve toplum alanındaki çalışmalara mütevazı bir katkısının olacağı söylenebilir.</t>
  </si>
  <si>
    <t>Uluslararası Göç Ve Mülteci Krizi</t>
  </si>
  <si>
    <t>Uğur Özgöker, Gözde Doğan</t>
  </si>
  <si>
    <t>Bu çalışma ile mültecilerin dünya çapında zorlu yaşam şartlarına karşı uluslararası duyarlılığın artmasına katkıda bulunmayı amaçlıyoruz. Bunun yanı sıra;  4 milyonuna yakını Suriyeli olmak üzere 5 milyondan fazla göçmen, kaçak işçi, vatansız gibi insanın barınma, sağlık, eğitim ve güvenlik sorunlarıyla ilgilenmek ve başta ABD olmak üzere dış güçlerin organize ettiği suni ekonomik krizlerin üstesinden gelmeye çalışmasına rağmen bir de mültecilere on milyarlarca Euro para harcama yapmak zorunda kalan ancak başta AB olmak üzere gelişmiş batılı ülkelerin vaat etmelerine ve Türkiye ile uluslararası anlaşmalar akdetmelerine rağmen sözlerini tutmayıp mültecilerin bütün maddi külfetlerini ve yarattıkları sosyal problemleri Ülkemizin üstüne yıkmaları sorununu akademik çalışmalar sayesinde uluslararası kamuouyunun dikkatine getirmeyi amaçladık. Bu çalışma sayesinde mültecilerin tarih boyunca yaşam kavgalarına, mevcut durumdaki yaşama şartlarına ve aslında devletlerin ve sivil toplum kuruluşlarının çalışmalarıyla nasıl daha iyi durumda yaşayacaklarına dair yorumlar getirilebilmiştir.</t>
  </si>
  <si>
    <t>Televizyon Reklam Filmlerinin Tüketici Davranışlarına Etkisi</t>
  </si>
  <si>
    <t>Zafer Özdemir</t>
  </si>
  <si>
    <t>Geleneksel mecralar arasında televizyon reklamları, dünyada ve Türkiye’de halen en çok görüntülenen ve hedef kitleleri satın alma davranışına yönlendiren reklamlardır. Etkili bir stratejinin ve programlı bir kampanyanın sürdürülebilmesinde etkin rol oynayan televizyon, hazırlanan reklamların geniş bir kitleye ulaşması ve mesajın anlaşılır biçimde kodlanabilmesi açısından tercih edilmektedir. &lt;p&gt;Elinizdeki bu kitap, ürün ve markaların mesajlarını taşıyan televizyon reklamlarının tüketici davranışı üzerindeki etkisini ölçmektedir. Reklamların neden ve hangi özelliklerinden dolayı beğenildiği ve bu durumun satın alma eylemine nasıl dönüştüğü kitabın ortaya koyduğu önemli bulgulardır. Bu ilişkiler reklam çözümleme tekniklerinden ve alan araştırmalarından yararlanılarak somut veriler ışığında ilişkilendirilerek ortaya konmuştur.&lt;/p&gt; &lt;p&gt;İletişim bilimleri alanında çalışma yapan öğrenci ve araştırmacılara önemli bir referans kaynağı olacak bu eserin alana katkı sağlaması dileğiyle.&lt;/p&gt;</t>
  </si>
  <si>
    <t>Prof. Dr. Erol Manisalı İle Nehir Söyleşi</t>
  </si>
  <si>
    <t>Burak Atamtürk</t>
  </si>
  <si>
    <t>Erol Hoca’yla bu söyleşi kitabı, son 30 yılına tanıklık ettiğim bir düşün insanının, entellektüel serüveninde, başlangıçtan bugüne katettiği  yolları izleyip, kayda geçmesini arzulamamdan oluştu. Erol Hocayla tanışmam, hocanın İktisat Fakültesi 1. Sınıfta İktisada Giriş dersimize girmesiyle oldu. Daha sonra Gülten Kazgan ve Erol Manisalı’nın asistanı olarak akademiyaya girdim. Bizim kürsünün, o zamanlar hoş bir geleneği vardı. Erol hoca ve Gülten Hoca’nın ders çıkışlarında odalarında her hafta toplanılır, siyasetten, ekonomiye, tez konularımıza kadar sohbetler yapılırdı. Bu söyleşilerin güzel tarafı, biz yeni yetişen akademisyenlere farklı bakış açılarını ve kavramlar üzerinden bir düşünme terbiyesini kazandırmasıydı. Bunun değerini bugün daha iyi anlıyorum. Erol Hoca daha sonra emekli oldu. Görüşmelerimizi, kürsüyü davet ettiği evindeki yemeklerde sürdürdük. Son yıllarda Erol Hocayı yaz aylarında Bodrum’daki evinde de ziyaret eder olmuştum. Hocanın, gazete yazılarında da bahsettiği zeytin ağacının altında hocayla yayınlanmak üzere bir söyleşi yapmak istediğimi kendisine söylediğimde, “bunu son 30 yılı birlikte geçirdiğim sen yaparsın zaten” diyerek sağ olsun kabul etti. Söyleşiler, Bodrum’da hocanın bahçesindeki bir zeytin ağacı altında başlayıp, İstanbul’daki evinde son buldu. Bir atasözü “Öğretmen ve ağaç, ürünlerinden belli olur” der. Bir zeytin ağacı altında bir hocayla söyleşiye ne kadar da uygun düşüyor değil mi?..</t>
  </si>
  <si>
    <t>Bağımsız Denetimde Hileye İlişkin Beklenti Farklılıkları</t>
  </si>
  <si>
    <t>Duygu Celayir</t>
  </si>
  <si>
    <t>Mali tablo kullanıcılarının bağımsız denetçilerden beklentileri ile bağımsız denetçilerin fiilen gerçekleştirdiği görev ve sorumlulukların birbirinden farklı olması, “denetim beklenti farklılığı” kavramını ortaya çıkarmıştır. Bu kavram; mali tablo kullanıcılarının bağımsız denetim algısı ile fiilen gerçekleştirilen denetim arasındaki farkı ortaya koymak için kullanılmıştır. Denetçilerin hileye ilişkin sorumlulukları, beklenti farklılığının önemli boyutlarından birini oluşturmaktadır. Mali tablo kullanıcıları, çoğu zaman denetçilerin sorumluluğunun; mali tabloların doğruluğuna güvence vermekten ve onların çıkarlarının korunmasına destek olmaktan çok, hilelerin tespiti ve raporlanması olduğunu düşünmektedirler. Denetim mesleğindeki yaklaşım ise; mali tablo kullanıcılarının denetimin doğasını ve sınırlarını değerlendirmedeki farklı bakış açısının beklenti farklılığına neden olduğu yönündedir. Mali tablo kullanıcılarının hile konusundaki beklentileri, denetim mesleği ve uygulaması açısından önemlidir. Beklenti farklılığı; denetim mesleğine zarar vermekte ve denetimin sağladığı katma değer ve mesleğin itibarı üzerinde olumsuz etkilere neden olmaktadır. Diğer taraftan söz konusu farklılıklar, piyasalarda güven ortamının da azalmasına neden olmaktadır.</t>
  </si>
  <si>
    <t>Geçmişten Günümüze Değişen Televizyon Ve Çocuk İzleyici</t>
  </si>
  <si>
    <t>Cansu Özdenak Kandemir</t>
  </si>
  <si>
    <t>Modern insan, nefesini tutmuş geleceği merak ediyor. Yeni ekranlar alıştığı televizyonun çok ötesinde. Yayın akışı gibi bilindik değil aksine öngörülemez bu iletişim biçimi, ekran başındaki çocuğun oyun başladıktan sonra kurallarını değiştirdi. Çocukluk tarihi boyunca ilk kez bu denli akışkan bir zaman ve iletişim deneyimiyle baş başa kalan çocuk, üre-tüketici bir kimlikle, semantik (anlamsal) dijital’in öznesidir. Sokakta oyun oynayan, evde televizyon izleyen çocuk izleyici tanımı yıllar öncesine tarihlendi. Çocuk, günümüzde dijital benliğiyle self-ekran’ında oyun kurabilen, sanal dünyanın hem izleyicisi hem üreticisidir.</t>
  </si>
  <si>
    <t>Üretim, Tüketim Ve Ticaretin Bölgeselleşmesi</t>
  </si>
  <si>
    <t>Ali Osman Balkanlı</t>
  </si>
  <si>
    <t>Türkiye, toplumu ve ekonomisi ile, çevresinde birbirinden tamamen farklı kültür ve farklı davranış kalıplarına sahip ülkelerin olduğu bir coğrafya içindedir. Türkiye’ye komşu olan Balkanlar coğrafyası da Yunanlılardan, Arnavutlara, Sırplara, Bulgarlara, Romenlere, Moldovanlara ve Türklere, esasen farklı kültürlerin yer aldığı diğer bir rengarenk kümedir. Kitapta araştırmaya odaklandığımız alan, öncelikle dünya ekonomisinde artan bir ilgi ve yönelişe sahne olan ekonomik işbirlikleri olgusunun kuramsal temellerinin ve olabilirlik koşullarının incelenmesi olmuştur. Sonrasında, Türkiye ile bölgesel yakınlıkları ve geçmişten gelen tarihsel-kültürel etkileşimleri olan Bulgaristan ve Romanya’nın yer aldığı Balkan bölgesi ekonomileri ile Moldova ve Ukrayna ekonomileri, bu ekonomilerin ekonomik yapıları ve ortaya koydukları ekonomik gelişme süreçleri de göz önüne alınarak, incelenmiştir. Bunun ardından ise bu ekonomiler ile Türkiye’nin ekonomik işbirliği olasılıkları ve bu işbirliğinin ne düzeyde olabileceği araştırılmıştır.</t>
  </si>
  <si>
    <t>Medya Ve Serbest Zaman</t>
  </si>
  <si>
    <t>Serbest zaman (leisure), zamanın boş kalışı ya da düzenli çalışmadan arta kalan zaman değil, çok çalışmanın ve işyerinde geçirilen zamanın dışında kalan zamandır. Boş zaman (free time) ise, kazanç getiren çalışma bağlamı dışındaki diğer etkinlikler kadar, serbest zamanı da içerir. Bireyin sağlığı ve yaşamı için gerekli olan yemek, uyumak gibi kişisel gereksinimleri, ailesi, toplumu ve ülkesiyle ilgili yükümlülüklerin hepsi boş zamanda yerine getirilir. Serbest zaman ise bu yükümlülüklerin dışında, yalnızca bireyin kendisi için, kendisi adına yaptığı etkinlikleri içine alan zamandır. Yüzyıllarca, çalişan kesimlerden esirgenen serbest zaman, modern dönemde herkesin etkinliğidir. Günümüzde kapitalizm, gerek büroda gerek fabrikada olsun çalışan kitlelere serbest zaman sağlamaktadır. Ama bu serbest zaman, kapitalizmin sıkıcı çalışma koşullarını yasallaştıran, sistemin etkinliğini sürdürebilmesi için çalışanların sisteme uysalca uymalarını sağlayan tüketici kültürü biçiminde sağlanmakta, böylece serbest zamanda yapılan etkinlikler de kapitalist pazarın genişlik alanına doğru girmektedir. Öte yandan, günümüzde maddi ve manevi değerlerin üretimi, aile, din kurumları, çalışma yaşamı gibi kurumları da aşacak bir biçimde yeni kurumlarla, bu çalışmanın da konusunu içeren medya tarafından yapılmaktadır. Bu durumda da, modern dönemde serbest zaman deneyimi, insanın kendisinin olmaktan çıkarak paketlenmiş deneyimlerin tüketimine dönüşmektedir.</t>
  </si>
  <si>
    <t>Kuyumculuk Muhasebesi</t>
  </si>
  <si>
    <t>Kuyumculuk sektörünün kendine has özellikleri, uygulamaları, teamülleri olduğu gibi, muhasebeleştirilmesinde de özellikli konular bulunmaktadır. Kitap tasarlanırken, kuyumculuk sektörünün kendine has ticari faaliyet döngüsü ve işlemleri dikkate alınmış, teorik açıklamalar ve değerlendirmeler ile birlikte uygulamanın açık bir şekilde anlaşılabilmesi için örnekler ile desteklenmiştir. Kitap tasarlanırken hem üretici hem de alım satım ile iştigal eden işletmelerin ticari ve sınai faaliyetlerinin farklılığı dikkate alınmış, üretici firmalar ve ticaret firmalarının muhasebe işlemleri ayrı ayrı bölümlerde incelenmiş ve okuyucuya sistematik bir şekilde aktarılmaya çalışılmıştır.</t>
  </si>
  <si>
    <t>Uluslararası Kurumların Değişen Rolleri</t>
  </si>
  <si>
    <t>Yüksel Bayraktar, Cemil Erarslan, Metin Toprak</t>
  </si>
  <si>
    <t>Küreselleşmenin, gelişmiş ve gelişmekte olan ülkeler üzerinde negatif ve pozitif dışsallıklar meydana getirdiği sıklıkla tartışılan bir konudur. Bu çerçevede küreselleşmenin bazı önemli problemlere yol açtığı ifade edilmektedir. Bunların başlıcaları finansal istikrarın sağlanamaması, küresel yoksulluğun giderilememesi, gelir dağılımında adaletin tesis edilememesi şeklinde sıralanabilir. Bu sorunları gidermek amacıyla IMF, Dünya Bankası ve Dünya Ticaret Örgütü gibi uluslararası finans ve ticaret hareketlerine yönelik düzenleyici ve icracı kurumlar oluşturulmuş ve bunlara belirli misyonlar yüklenmiştir. Bununla birlikte özellikle 1990'lı yıllardan beri yaşanan küresel ekonomik ve finansal krizler (1994 Meksika Krizi, 1997 Asya Krizi, 1998 Rusya Krizi, 2000 Brezilya Krizi, 2001 Türkiye ve Arjantin Krizleri, 2008 Küresel Krizi), söz konusu kurumların rolünü tartışmaya açmıştır. Bu konuyla ilgili olarak son yıllarda yapılan çalışmaların önemli bir kısmı, uluslararası finansal kurumların yeterince etkin olamadıkları ve kendilerinden beklenen rolleri yerine getiremedikleri tespitini yapmaktadırlar. Bu durum, gerek finans dünyası gerek de politik çevrelerde uluslararası kurumların rolünün giderek daha çok tartışmaya açılmasına yol açmaktadır. Bu kurumların yeniden yapılandırılmaları veya yeni finansal kurumların oluşturulması, tartışmaların getirdiği yeni eğilimler olarak ortaya çıkmaktadır. Elinizdeki kitap, belli başlı uluslararası kurumları ele almak suretiyle bu tartışmalara ışık tutmaya çalışmaktadır.</t>
  </si>
  <si>
    <t>İknanın Sosyal Psikolojisi</t>
  </si>
  <si>
    <t>Ece Karadoğan Doruk</t>
  </si>
  <si>
    <t>İknanın Sosyol Psikolojis" adını verdiğimiz bu çalışma temel kavram ve kuramlarıyla iknayı analiz etmeyi hedeflemektedir. İkna ve iletişim sürecinin benzerlikleri ve farklılıkları, ikna sürecinin öğeleri ve öğelerin başarılı bir ikna çalışmasında ne tür özelliklere sahip olması gerektiği iletişim boyutuyla değerlendirilmektedir. İnsanı davranışa sevk eden tutumlar, tutumların oluşum şekilleri ve tutumların nasıl değiştirebildikleri çalışmada yer alan konulardandır. Aristonun “Retorik” çalışmasına ikna alanında yapılan ilk çalışmalardan biri olması nedeniyle yer verilmiş günümüzde geçerliliğinin olup olmadığı tartışılmıştır. İnsanı tanımaya ve anlamaya yönelik motivasyonel kişilik kuramları, davranışın nedenini açıklamaya çalışan motivasyonel ihtiyaç kuramları (kapsam kuramları) ve süreç kuramlarına iknaya katkıları bağlamında yer verilmiştir.</t>
  </si>
  <si>
    <t>Türk - İslam Siyasî Düşünceler Tarihi</t>
  </si>
  <si>
    <t>Milletleri iyi tanıyabilmek için onların ilme ne ölçüde hizmet ettiklerine bakmak gerekir. Türkler, yetiştirdikleri bilim adamları ile filozoflar sayesinde bu konuda var olduklarını ispat etmişlerdir. Ancak Türk-İslam filozoflarını basit görüp başka alternatif arayanlar ve Avrupalı filozofları felsefî ve siyasî bakımdan otorite kabul eden bazı çevreler Türk İslam felsefesini yok farz etmişlerdir. Türk-İslam düşüncesi ile siyasi sisteminin zenginliği bu birikime tahammülü olmayan çevrelerin tavırları adına elem vericidir. Buna bağlı olarak milli düşünce sistemimiz verdiği meyvelerle dünya düşünce tarihine damga vurmuştur. Nasıl ki kültür tarihimizin her alanında İslamiyet'in izlerine rastlanıyorsa Türk -İslam filozoflarının siyasî görüşleri de aynı çerçevede ele alınmalıdır. Eğer biz bu konuda Batı'yla yarışmak istiyorsak, 13. yüzyıl Türk-İslam Rönesans'ının temellerini atmış olan Farabi, İbn-i Sina, Yunus Emre, Mevlana ve Hacı Bektaşi Veli'nin metotlarını yeniden ele almak zorundayız. O halde yapılacak tek şey Batı'ya ait her şeyi doğru ve yanlışlığına bakılmadan almak yerine kendi milli kaynaklarımıza ve felsefemize dönmek olmalıdır. “Ey Türk, titre ve kendine dön.” diyen ecdadımız bize adeta öze dönmenin bizi başarıya ulaştıracağına işaret etmektedir. Bu çalışmada yeni bir metotla düşünce sistemlerini ele aldığımız Türk-İslam filozoflarının meydana getirdikleri eserlerin bize ışık tutacağı kanaatindeyiz.</t>
  </si>
  <si>
    <t>Hizmetkâr Liderlik</t>
  </si>
  <si>
    <t>Buket Akdöl</t>
  </si>
  <si>
    <t>Hizmetkar liderlik temelinde insanın yaratıcılık potansiyelini ortaya çıkarmaya çalışan önemli güncel liderlik yaklaşımlarından biridir. Hizmetkar liderlik, liderlik yaklaşımlarından herhangi biri olarak ele alınmamalı, liderlikle ilgili tüm güncel yaklaşımlara ev sahipliği yapan bir çerçeve olarak değerlendirilmelidir. Bilgi odaklı, insanları etkileme gücüne sahip, başkalarının ihtiyaçlarını önemseyen, adanmış bir kişilik olarak hizmetkâr lider, ailede, iş ortamında, siyasette, toplumda hızla artan insani ihtiyaçların giderilmesinde önemli rolü sahiptir. Bu kitapta hizmetkar liderlik kavramı, ortaya çıkışı ve gelişiminden başlayarak, güncel liderlik yaklaşımları ile birlikte kapsamlı olarak incelenmekte; konuya ilişkin modeller, etki eden unsurlar, eleştiriler ve ülkemizde yapılan çalışmalar da kapsamlı olarak değerlendirilmektedir. Dr. Buket Akdöl, bu çalışmasında yerli ve yabancı çok sayıda önemli kaynağı tarayarak, konuyu ele alış biçimi, özgün fikirleri ve yorumları ile, günümüz dünyasının liderlik paradigmasını ve güncel liderlik yaklaşımlarını anlamak isteyen, öğrenciler, akademisyenler, uygulamacılar ve liderlik konusuna ilgi duyan herkese yol gösterici olacak bir eser hazırlamıştır.</t>
  </si>
  <si>
    <t>Türlerle Türk Sineması</t>
  </si>
  <si>
    <t>Yelda Özkoçak</t>
  </si>
  <si>
    <t>Tür kavramı, edebiyat alanında kullanıldıktan sonra, diğer sanat dallarında da kullanılmaya başlanmıştır. İlk sesli filmin gösterimden sonra yazarlar, müzisyenler, ilk renkli filmle birlikte ressamlar, sonra mimarlar ve giderek tüm sanat dalları sinemaya katkı sağlamaya başlamış ve sinemanın bir sanat dalı olarak gelişmesine sebep olmuştur. Bu tarihten sonra filmleri özelliklerine göre türlere ayırmak mümkün olmuştur. Türk Sineması çerçevesinde türleri ele alan bu kitapta film türleri, Dünya Sineması ile karşılaştırarak, Türkiye'nin koşulları bağlamında ele alınmış ve tarihsel bir analiz yapılmıştır. Film türlerinin Türk Sineması'ndaki yerine değinen yazarlar, örnek filmlerle de türün Türkiye'deki konumunu eleştirel bir bakış açısıyla irdelemişlerdir. Bu sayede, Türk Sineması'na ilgi duyan herkesin yeni bilgiler edineceği ve keyif alacağı bir kitap ortaya çıkmıştır.</t>
  </si>
  <si>
    <t>Yeni Medya Ve Reklam</t>
  </si>
  <si>
    <t>Abdullah Özkan, Nilnur Tandaçgüneş, Betül Önay Doğan</t>
  </si>
  <si>
    <t>Pazarın tüketici odaklı hale geldiği, internetin, dijital mecraların oyunun kurallarını yeniden yazdığı, hukuk ve etik değerlerin öne çıktığı, insanı anlamanın herşeyden önemli olduğu bir ortamda; İstanbul Üniversitesi İletişim Fakültesi Reklam Anabilim Dalı öğretim üyeleri olarak değişimin daha iyi anlaşılmasına katkıda bulunmak istedik. Değerli hocalarımızın büyük emekler vererek yazdığı özgün makalelerin, reklam sektöründeki çok boyutlu değişimin kodlarının daha iyi anlaşılmasına katkıda bulunacağına inanıyoruz.</t>
  </si>
  <si>
    <t>İletişim Çalışmaları</t>
  </si>
  <si>
    <t>Günümüzde iletişim çalışmaları önceki yıllardan çok daha spesifik çalışma alanlarına ayrılmış durumdadır. 1990'larda radyo televizyon ve sinema gibi geleneksel medya ve bu medyanın toplumsal etkileri üzerine okumalar yapan makaleler yazan iletişim akademisyenleri bugün daha çok yeni iletişim teknolojilerinin sosyal medyanın birey ve toplum üzerindeki etkilerine yarattığı dönüşüme yönelik araştırmalar yapmaktadırlar. Dijitalliğin internetin günlük yaşamımıza girmesiyle birlikte yapılan araştırmalar bireyin günlük zamanının yarısını medya tüketimine harcadığını ortaya koymaktadır. Başka deyişle bugün sunduğu teknolojik olanaklarla medya bireyin hem serbest zamanını hem de çalışma zamanını esir almış durumdadır. Günümüzün iletişim sorunlarını toplumsal ve eleştirel perspektiften inceleyen İletişim Çalışmaları kitabı sinema televizyon yeni medya tüketim haktivizm siberhedonizm dijital sanat reality televizyonlar politik sinema net altkültürleri gibi pek çok konuyu irdeleyen yazılardan oluşmaktadır. Farklı üniversitelerdeki iletişim akademisyenlerini bir araya getiren kitap "Yeni Medya Üzerine Çalışmalar" "Reklam ve Tüketim Üzerine Çalışmalar" "Sanat ve Sinema Üzerine Çalışmalar" olmak üzere üç bölüme ayrılmaktadır.</t>
  </si>
  <si>
    <t>Haber Ajansları</t>
  </si>
  <si>
    <t>Bu kitap medya ve iletişim alanının çok önemli bir unsuru olan Haber Ajansları hakkında ayrıntılı bilgi ve fikir vermek amacıyla hazırlanmıştır. Bu kitapta ajansın tanımı, ajansın tarihçesi, ajansların işlevleri ve haber ajansçılığı kavramının açıklanmasının yanı sıra dünya çapında hizmet veren uluslararası ve ulusal ajanslara yer verilmiştir. Kitabın içeriğinde ayrıca haberciliğin sorunları ve haber dolaşımındaki dengesizliklerin nedeniyle ilgili bilgiler de yer almaktadır. Kitabın son bölümü ise haber ajanslarının bugünkü durumu ve geleceğiyle ilgili bilgiler içermektedir. Yukarıda belirttiğimiz içerik kapsamında bütün yönleriyle ayrıntılı olarak incelemeye çalıştığımız “Haber Ajansları” kitabımızın iletişim alanına katkı sağlaması dileğiyle...</t>
  </si>
  <si>
    <t>Sürgünde Toplumsal Cinsiyet</t>
  </si>
  <si>
    <t>Zeynep Kıvılcım, Nurcan Özgür</t>
  </si>
  <si>
    <t>İstanbul'da Suriyeli Kadın ve LGBTİ Mülteciler Türkiye'deki iltica ve geçici koruma mevzuatı ile uygulamalarına eleştirel bir perspektif ve toplumsal cinsiyet duyarlı bakış açısıyla değerlendiren bu çalışma, İstanbul'da yaşayan Suriyeli kadın ve LGBTI mültecilerin sürgündeki yaşamına odaklanmaktadır. İstanbul'un çeşitli semtlerinde gerçekleştirilen alan çalışması ile Suriyeli kadın ve LGBTİ mültecilerin sürgündeki yaşamlarını etkisi altına alan şiddet ve istismarın hukuksal ve yapısal sebepleri araştırılmaktadır. Çalışmaya eklenen mülakat metinlerinde Suriyeli kadın ve LGBTİ mülteciler, Türkiye'nin geçici koruma mevzuat ve uygulamasından hayatlarına yansıyan fiziki, cinsel ve ekonomik şiddeti kendi sözleriyle dile getirmektedir.</t>
  </si>
  <si>
    <t>Ekonomik Kriz Avrupa Birliği</t>
  </si>
  <si>
    <t>Pınar Gedikkaya Bal</t>
  </si>
  <si>
    <t>Ekonomik Kriz ve AB başlıklı bu kitap 2008 yılından günümüze ekonomik kriz ile mücadele etmekte olan AB üye devletlerinin, kurumlarının, politikalarının ve AB'nin geleceğinin bu krizden nasıl etkilendiğini analiz etmeyi hedeflemiştir. Akademisyenlerin, siyasetçilerin, öğrencilerin ve dünyadaki ve özellikle Avrupa'daki güncel gelişmeleri takip eden herkesin ilgiyle ve keyifle okuyabileceği şekilde hazırlanmıştır.</t>
  </si>
  <si>
    <t>Halkla İlişkiler'de Uzmanlaşma Iı</t>
  </si>
  <si>
    <t>Hatun Boztepe Taşkıran, Feride Akım, Sevim Koçer, Gonca Yıldırım, Neslihan Ölçer, Özgür Seçim, Aybike Pelendik</t>
  </si>
  <si>
    <t>Halkla İlişkilerde Uzmanlaşma serisinin ikinci kitabı olan Halkla İlişkilerde Uzmanlaşma II kitabında yine halkla ilişkiler alanındaki gelişmeleri, değişimleri, uzmanlık alanlarını göz önünde tutarak ilk kitapta yer almayan konulara ağırlık verilmeye çalışılmıştır. Buradan yola çıkılarak kitapta yer alan bölümler, hem öğrencilerimize hem meslektaşlarımıza hem de halkla ilişkiler profesyonellerine katkı sağlaması amacıyla oluşturulmuştur.</t>
  </si>
  <si>
    <t>Reklamı Anlamlandırmak</t>
  </si>
  <si>
    <t>Seda Çakar Mengü</t>
  </si>
  <si>
    <t>Eleştirel bir bakış açısı ile değerlendirmeye başladığımız reklam metinlerinin ancak toplumsal ve psikolojik olarak çözümlenmesiyle reklamın içine yedirilen derin toplumsal yapı ortaya çıkarılır. Reklam, ideolojinin alanı olarak toplumsal ve kültürel yapıyı etkiler, dönüştürür ve yeniden üretir. Anlamlandırma sistemleri dış dünyanın duyumlar yoluyla insanın zihninde çizdiği imajlarla başlar. Bu çalışma da “Reklamı Anlamlandırmak” amacı ile reklamı farklı kavramlar bağlamında irdelemeyi amaçlamıştır. Bu doğrultuda, bu çalışmada yer alan değerli akademisyenler hukuk, kültür, ikna, etik, algı, toplumsal cinsiyet, yeni medya, marka, küreselleşme ve antiütopya kavramları ve reklam olgusunu ele aldılar. Bu titiz ve özel çalışmayı sayın okurlarımıza ve sevgili öğrencilere sunuyoruz.</t>
  </si>
  <si>
    <t>Gerçekmiş Gibi</t>
  </si>
  <si>
    <t>Ayşe Kolay</t>
  </si>
  <si>
    <t>Teknolojik yenilikler, özellikle cep telefonu ve bağlantılı olarak kamera ile her anı kaydetme ve internet or-tamında paylaşma sonucunda, gündelik hayatın gerçekleri buluntu filmlere (found footage), taklit belgesellere (mockumentary) ve viral reklamlara yansımaktadır. Aldous Huxley 1935 yılında; teknik ilerlemelerin ilkelliğe yol açtığını, tekniğin yardımıyla yeniden üretilebilirlik ve rotatif, yazıların ve resimlerin sınırsız sayıda çoğaltılabilmesini olanaklı kıldığını söylerken günümüz teknolojisinin The Blair Witch Project, Paranormal Activity, Cloverfield gibi buluntu filmlere ya da viral reklamlara yansıması konusunda acaba ne derdi? Reklam anlayışında pek de yeri olmayan çıplak gerçeklerin viral reklamlarda yer alması ile buluntu film (found footage) ya da taklit belgesel (mockumentary) olarak çekilen filmlerin gerçeğe öykünerek diğer sinema yapıtlarından farklı olma amacı gütmeleri birbiriyle örtüşmektedir. Buluntu filmlerin en bilineni olan The Blair Witch Project'in üç kahramanı arasında geçen konuşma her şeyi özetlemektedir; Josh: Kamerayı neden bu kadar çok sevdiğini anladım. Heather: Anladın mı? Josh: Gerçeklik bu değil. Mike: Ama bu sanki filtre edilmiş bir gerçeklik dostum, sanki herşey olduğundan farklıymış gibi davranabildiğin gerçeklik.</t>
  </si>
  <si>
    <t>Sağlık İletişimi</t>
  </si>
  <si>
    <t>Ayla Okay</t>
  </si>
  <si>
    <t>Sağlık iletişimi gelişmiş ülkelerde uzun zamandır tartışılan bir disiplindir. Hasta-hekim iletişiminin ele alındığı kişilerarası iletişim, sağlık hizmeti sunan kurumların gerçekleştirdikleri sağlık iletişimi kampanyaları veya daha üst düzeyde tüm toplumu ilgilendiren sağlık sorunları konusundaki bilgilendirme kampanyaları bu disiplin içerisinde ele alınabilmektedir. Ülkemiz açısından ise “sağlık iletişimi” son yıllarda tartışılmaya, konuşulmaya başlanan ancak henüz çok fazla uzmanının bulunmadığı bir alandır. Bu kitapta yazar, sağlık iletişimi konusunda ülkemizde artan bilgi ihtiyacını karşılamak ve sağlık iletişimi kavramının bilimsel bir disiplin olarak yerleşmesine katkıda bulunmayı hedeflemektedir. Sektörde çalışan pek çok kişi için yol gösterici olacak bu kitap, ilham verdiği kişilerin ya da kurumların kendilerine özgü bir yapı oluşturmalarına yardımcı kaynaklar sunmaktadır. Okurların sağlık iletişimi sorunları yaşamamaları dileğiyle...</t>
  </si>
  <si>
    <t>Bilgi Çağında İnovasyon</t>
  </si>
  <si>
    <t>Ayşe Sime Döner, Ayşen Akyüz</t>
  </si>
  <si>
    <t>Günümüzde firmalar, küreselleşmenin beraberinde getirdiği yoğun rekabet ortamıyla karşı karşıya kalmaktadır. Bu rekabet ortamında firmalar hem yerel, hem de yabancı rakiplerle mücadele etmektedir. Bununla birlikte, tüketici profili de değişmektedir. Artık tüketicilerin önünde pek çok seçenek; ve bu seçenekleri onlara sunabilecek pek çok firma mevcuttur. Bireylerin, değişen istek ve ihtiyaçlarına cevap verebilmek, inovasyonun firmalar açısından oldukça önem kazanmasına yol açmıştır. Bu kitap inovasyon konusunu interdisipliner bir şekilde ele alan bölümlerden oluşmakta ve inovasyon literatürüne önemli katkılar sağlamaktadır.</t>
  </si>
  <si>
    <t>Siyasal İkna</t>
  </si>
  <si>
    <t>Cengiz Anık</t>
  </si>
  <si>
    <t>Siyasal iletişim denildiğinde, akla ilk gelen, siyasi partilerin afiş­leridir. Gerçekten de siyasal iletişim adına gerçekleştirilmiş olan pek çok akademik çalışma; siyasi partilerin seçim kampanyalarındaki do­kümanlarını sayıp dökmekten ya da siyasal liderin kişiliği ile faaliyetlerini aktarmaktan veya siyasi partinin söylem ya da argümanlarını küpürle­mekten ibarettir. Bu çalışmalar, siyasi iletişimin, seçim kampan­yalarından ibaret bir akademik aktivite gibi kabul edilmesi­ne yol açmaktadır. Kuşkusuz ki siyasi rekabet, siyasi iletişimin en önemli konu başlıklarından birisidir ama çok açıktır ki, bir disiplin; herhangi bir uygulama alanının dökümünü yapmaktan ibaret olamaz. Siyasal iletişim, akademik bir disiplin olarak konumlandırılmak ve bu uygulamalar üniversitelerde tez konusu olarak incelenmek isteniyorsa, kanaatimize göre, akademik camia, teknisyen ra­porlarından ibaret metinler üretmekten daha fazlasını ortaya koymakla yükümlü olmalıdır.</t>
  </si>
  <si>
    <t>Düzen - Adalet İkileminde Türkiye'nin Dış Politikası Ve Abd İle İlişkiler</t>
  </si>
  <si>
    <t>Nur Çetinoğlu Harunoğlu</t>
  </si>
  <si>
    <t>Düzen; ve adalet; kavramları hakkındaki tartışmalar, özellikle son dönemlerde dünya politikalarının ayrılmaz bir parçası haline gelmiştir. Türkiye'nin dış politikasını söz konusu iki kavram çerçevesinde ele alan bu çalışma, özellikle de Türkiye-ABD ilişkilerine Irak örneği özelinde kuramsal bir temel kazandırma gayreti göstermiştir.</t>
  </si>
  <si>
    <t>Baba Yok, Oğlan Yasta: Türk Sineması'nda Erkeklik Performansları</t>
  </si>
  <si>
    <t>Adamlık cinsiyet meselesi değil, şahsiyet meselesidir Öyle karı kılığına gir, gel koca Levent’i vurmaya çalış, benden kaçış yok İşin gücün lak lak ukalalık, biraz adam ol, biraz erkek ol, Kendi toprağın dediğin hepimizin toprağı, oğul da bizim toprak da, Ne biçim erkeksin, senin komutanın da başkomutanın da benim
Erkekler köpeğiniz, bu kitap aşk rehberiniz olacak, Kadın öldü, adam yalnız kaldı, ne yapacak şimdi?</t>
  </si>
  <si>
    <t>Günümüz iş dünyasında kar odaklı zihniyetin sonuçları itibari ile sürdürülebilirlik yarışında geri planda kaldığı görülmektedir. Dolayısıyla bu zihniyetin görülmemiş bir hızla terk edildiği, yerine insan odaklı, etik değer ve ilkeler bazında bir yönetsel yaklaşımın ele alındığı gözlemlenmektedir. Globalleşen iş dünyasında örgütlerin artan karmaşık yapıları, iç ve dış paydaşlara olan etkileri bir bütün olarak değerlendirildiğinde örgütsel bağlamda etik değerlerin önemi ön plana çıkmaktadır. Felsefenin ana disiplinlerinden biri olan etik, tarih boyunca düşünürler ve filozoflar tarafından ele alınmıştır. Bununla birlikte kavram, geçmişin normatif yaklaşımı dışında, ancak 20. yy'ın başlarından itibaren liderlik çalışmalarında geniş kapsamlı olarak incelenmeye başlanmıştır. Etik değerler temelinde inşa edilen lider davranışları toplumsal, örgütsel ve iş gören bazında sonuçlar doğurmaktadır. Etik lider davranışları örgütün sürdürülebilirliğine önemli katkıda bulunurken; iş görenin birçok olumlu sosyal davranışlar sergilemesine neden olmaktadır.</t>
  </si>
  <si>
    <t>Çok Uluslu Şirketlerin Ticaret Hukukundaki Yeri</t>
  </si>
  <si>
    <t>İki taraflı yatırım anlaşmaşlarında özellikle uyuşmazlıkların çözümü hususunda ICSID tahkimi seçeneği pek çok iki taraflı yatırım anlaşması kapsamında kabul edilmiş ve düzenlenmiş olmakla beraber MIGA oluşumu da yatırımların garanti edilebilirliği hususunda bir nevi sigorta işlevi görerek doğrudan yabancı yatırımlar ve yatırımcılar için oldukça önemli bir konum arz etmektedir. Ulusal hukuk mevzuatımız açısından DYYK ve iki taraflı yatırım anlaşmaları dâhilinde düzenlenmiş bulunan yabancı yatırımcıya dair davranış prensip ve kanunlarının yanı sıra 6102 sayılı Türk Ticaret Kanunu'nun 195 ila 210 uncu maddeleri çok uluslu şirket yapılanmaları esası neticesi ile ulusal mevzuatımız açısından oldukça önemli bir durum arz etmektedir. Hazırladığımız bu eser içerisinde tüm belirttiğimiz esaslar detaylı bir şekilde değerlendirilmiş olup çok uluslu şirket yapılanması ve Türk hukukundaki yeri belirlenmeye çalışılmıştır.</t>
  </si>
  <si>
    <t>Ab'nin Doğu Sınırı Balkanlar</t>
  </si>
  <si>
    <t>Uğur Özgöker, Güney Ferhat Batı</t>
  </si>
  <si>
    <t>Bu kitabın amacı, Batısında Atlantik Okyanusu, Kuzeyinde Kuzey Denizi ve Kuzey Buz Denizi, Güneyinde Akdeniz'le doğal sınırları coğrafi olarak tespit edilmiş olan Avrupa'nın ve siyasi entegrasyonu olan AB'nin doğal coğrafi sınırının bulunmadığı Doğu sınırını, siyasi ve kültürel açıdan analiz ederek konuya kavramsal bir katkı sağlamaktır. Bu amaca ulaşmak için kitapta; Avrupa Birliği'nin kurulmasına yönelik kuramlar, tarihi projeler, Avrupa Entegrasyon süreci, AB genişleme dalgaları, Balkanlar, Yugoslavya'nın dağılması, Dayton Barış Antlaşması ve Avrupa Birliği'nin Batı Balkanlar ile olan tarihi, ekonomik, siyasi, stratejik ve hukuki münasebetleri ile AB Müktesebatına -Acquis Communaitaire- uyumları detaylı olarak irdelenmiştir. Balkanlar'ın Jeopolitik-Jeostratejik olarak Ege Denizi, Adriyatik Denizi, Karadeniz Havzası ve Güney-Doğu Akdeniz çanağındaki coğrafi ve stratejik konumu, Rusya Federasyonu, Türkiye ve Ukrayna ile tarihi, kültürel ve coğrafi bağları dikkate alınmıştır. AB, her ne kadar BREXIT olarak adlandırılan İngiltere'nin AB'den çıkma kararından sonra büyük bir darbe yemiş olsa da; Batı Balkan ülkeleri olan Arnavutluk, Bosna-Hersek, Karadağ, Makedonya ve Sırbistan'nın AB'ye katılmaları; AB'nin geniş­leme sürecinin kesintiye uğramadığı ve aynı zamanda Uluslararası İlişkilerde siyasi, ekonomik, sosyal ve kültürel bir “Küresel Güç” olma iddiasına devam ettiği bir kez daha teyit edilmiş olacaktır.</t>
  </si>
  <si>
    <t>Sosyal Medya Halkla İlişkiler, Reklam Ve Pazarlama</t>
  </si>
  <si>
    <t>Sosyal medya, fikir, düşünce ve mesaj üretiminin ve yönlendirilmesinin kullanıcıya bağlı olduğu, karşılıklı etkileşime dayalı yeni bir iletişim ortamı oluşturmuştur. Bu yeni dijital medya ortamı, kişisel, örgütsel ve toplumsal farklı amaçlarla kullanılmaktadır. Değişen ve etkileşimi artan sosyal medya kanalları ile kurumlar örgüt içinde ve dışında etkin, doğru iletişim stratejilerine ihtiyaç duymaktadır. “Sosyal Medya- Halkla İlişkiler, Reklam ve Pazarlama" adlı bu kitap; toplumsal değişim süreçleri çerçevesinde internetin gelişimin ardından, Web 1.0'dan Web 2.0 ve Web 3.0'a geçiş süreci ve sosyal medya araçlarını incelemekte; dijitalleşen medya ile birlikte sosyal medya kanallarının kullanıcılara sağladığı etkili iletişim ortamları üzerinden halkla ilişkiler ve reklam uygulamalarını değerlendirmekte; pazarlama stratejilerinin bu çerçevedeki değişimi ve gelişimini örneklerle aktarmaktadır.</t>
  </si>
  <si>
    <t>Avrupa Birliği – Türkiye Müzakere Sürecinde Sosyal Politika Ve İstihdam</t>
  </si>
  <si>
    <t>Gürol Özcüre</t>
  </si>
  <si>
    <t>Bu kitap, Türkiye'nin Avrupa Birliği'ne katılım müzakerelerinde, usul ve esasları belirleyen “Müzakere Çerçeve Belgesi” kapsamında 19. fasıl: “Sosyal Politika ve İstihdam” konusunu, en son AB müktesebatını ve politikalarını inceleyen ilk 6 bölümde ve Türkiye'nin uyumuna ayrılmış izleyen 6 bölümden oluşan,12 bölüm halinde incelemektedir. İstihdamın artırılması, çalışma ve yaşama koşullarının iyileştirilmesi, uygun seviyelerde sosyal koruma sistemlerinin oluşturulması, sosyal ortaklarla diyalog tesis edilmesi, sürdürülebilir bir istihdam yapısı için insan kaynaklarının geliştirilmesi, sosyal dışlanma ve yoksullukla mücadele edilmesi, kadın ve erkekler için eşit fırsatlar sağlanması faslın kapsamını oluşturmaktadır. Dolayısıyla, Türkiye'nin AB ile yürüttüğü müzakerelerde en sorunlu olacak alan ile karşılaştığımız anlaşılmaktadır. 19. Faslın müzakerelere açılabilmesi için,19 Ocak 2007 tarihinde Almanya dönem başkanlığı sırasında iki adet açılış kriteri bildirilmiştir. Bunlardan ilki, sendikal hakların AB standartları ve ilgili ILO sözleşmeleri ile uyumlu olmasının sağlanmasıdır. Müzakerelerle ilgili ikinci açılış kriteri ise, tüm işgücünün yararı için, bu faslın kapsamındaki alanlarda yer alan AB müktesebatının aşamalı olarak iç hukuka aktarılması, uygulanması ve yürütülmesini içeren bir eylem planının AB Komisyonu'na sunulmasıdır. Birinci açılış kriterine konu olan, sendikal haklarla ilgili ülkemizde yeni yasalar çıkartılmış olmakla birlikte, bazı konularda uyum için çalışmalar devam etmektedir. İkinci kriter kapsamındaki eylem planı ise hazırlanmış olup, Nisan 2010'da Avrupa Komisyonu'na iletilmiştir. Ancak, 19. fasıl henüz müzakerelere açılmamıştır. Öte yandan, vize serbestisi diyaloğu ve sığınmacı krizinde karşılaştığımız zorluklar başta olmak üzere, vatandaşlarımız arasında, Türkiye'nin hiçbir zaman AB üyesi olamayacağını düşünenlerin oranının 2015 yılındaki düzeyi olan %47.6'dan 2016 yılında %66.7'ye yükselmiş olması da AB-Türkiye ilişkilerinde yaşanan son dönemdeki gerilemenin bir göstergesidir. Avrupa Parlamentosu'nun 2016 yılı sonunda yaptığı Türkiye ile müzakerelerin durdurulması kararı, inişli çıkışlı bir seyir izleyen AB-Türkiye ilişkilerinde 1980 askeri müdahalesi sonrasında ilişkilerin durdurulması örneğinde olduğu gibi yeni bir “askıya alma” kararı ile sonuçlanacak olsa bile, bunun uzun sürmeyeceği anlaşılmaktadır. Çünkü, Türkiye bir Avrupa ülkesi olarak AB'deki gelişmelerden uzak kalamayacaktır. Elbette, uluslararası ilişkilerinde bağımsız bir ülke olarak başka alternatifleri de değerlendirebilecektir.</t>
  </si>
  <si>
    <t>Spor Sponsorluğu</t>
  </si>
  <si>
    <t>Güven Büyükbaykal</t>
  </si>
  <si>
    <t>Spor endüstrisi ve bu kavramın spor ekonomisi üzerindeki etkileri, gerek dünya sporu gerekse Türk sporu açısından içinde bulunduğumuz çağda büyük anlam ifade etmektedir. Son yıllarda küresel anlamda meydana gelen gelişmeler ile ekonomik ve kültürel anlamdaki değişimlerle birlikte kitle iletişim araçları da yeni spor ekonomisinin ortaya çıkmasında etkili olmuş, spor sponsorluğu da bundan payını almıştır. Bu noktada spor-spor sponsorluğu ilişkisi de farklı yönleriyle ele alınacaktır. Spor sponsorluğunun farklı özelliklerinin irdelendiği Spor Sponsorluğu adlı bu çalışma kapsamında spor sponsorluğunun tanımına, önemine ve tarihçesine de yer verilmiştir. Spor sponsorluğunun çeşitli görüşler bağlamında ele alındığı bu çalışmanın spor ekonomisi alanına yararlı bir kaynak olmasını diliyorum.</t>
  </si>
  <si>
    <t>Türk Basınında Mudanya Mütakeresi</t>
  </si>
  <si>
    <t>Turhan Ada</t>
  </si>
  <si>
    <t>11 Ekim 1922…Bu tarihin, Türk Milli Mücadele Hareketi açısından taşıdığı önem, reddedilmesi mümkün olmayan bir realitedir. 19 Mayıs 1919'da, Mustafa Kemal Paşa öncülüğünde başlatılan bu büyük hareket, yüzlerce yıldır Türk kimliğini şerefle koruyan Bursa'nın şirin ilçesi Mudanya'da, bu tarihte imzalanan mütareke ile sona ermiş ve Türk zaferi, uluslararası meşru platformda resmen onaylanırken, Doğu Trakya ve Türklüğün odak noktası olan İstanbul, sıcak bir çatışmaya gidilmeden Ankara Hükümeti'nin egemenlik alanına bırakılmıştır. Bu çalışma, sözünü ettiğimiz bu noktaya nasıl gelindiğini, hangi diplomatik ve askeri aşamalardan geçildiğini ve Türk ve Batı kamuoylarının tepkilerini dönemin önde gelen Türk gazetelerini esas almak suretiyle analiz etmekte, okuyucuyu kan ve göz yaşının barut kokusuna karıştığı ve diplomasinin ön plana çıktığı o kritik günlere götürmektedir. Yunan bozgunundan sonra İngiliz, Fransız ve İtalyan delegelerin jeo-stratejik ve jeo-politik açıdan önem taşıyan Doğu Trakya-İstanbul hattını Türk tarafına terk ederken izledikleri politika bir tek olguya dayanmaktaydı: Büyük Taarruz sonrası namluları soğumamış olan Türk silahlarının İstanbul'a ve Doğu Trakya'ya yönelmiş olmaları… İşte, bir Yüksek Lisans Tezi olarak hazırlanan bu akademik çalışma derine inildiğinde, ana hatlarına işaret ettiğimiz bu sebep-sonuç korelasyonunu çok boyutlu olarak analiz etmekte ve böylece ilgili dönemi, o dönemin gözüyle yansıtmaktadır. Bu nedenle, eserde, metodoloji açısından objektivite benimsenmiş, askeri ve siyasi gelişmeler birlikte ele alınırken, bu gelişmelerin, tarafların kendi iç politikaları üzerindeki etkisi de göz ardı edilmemiştir. Yüksek çözünürlüklü fotoğraflama yolu ile tanzim edilen “Ekler” bölümünde ise başta Mudanya Mütarekesi'nin orijinal metni olmak üzere, bahsi geçen basın organlarına, konuyla ilgili önemli fotoğraflara ve tarihi şahsiyetlerin portrelerine yer verilmektedir.</t>
  </si>
  <si>
    <t>Anılar Ve Değerlendirmeler</t>
  </si>
  <si>
    <t>Mustafa E. Erkal</t>
  </si>
  <si>
    <t>ANILAR ve DEĞERLENDİRMELER “Fakültede 43 Yıl” Biz bu kitapla film şeridini yıllar önceye çevirerek, günü bugüne bağlayarak bu günün sorunlarını yorumlamaya çalıştık. 1970'li ve 1980'li yılların olaylarına ışık tuttuk. Geç kalmaktansa erken hareket etmek daha uygundur diye de düşündük.</t>
  </si>
  <si>
    <t>Kurgu Estetiği Ve Teknikleri</t>
  </si>
  <si>
    <t>1920'lerde, dönemin eğitim ve kültür ortamının bir sonucu olarak, Rusya'da sinemanın gelişimi için kurguya ihtiyaç duyulmuş ve başta Eisenstein, Pudovkin ve Kuleshov olmak üzere Ruslar kurgu sanatı üzerine ciddi çalışmalarda bulunmuşlardır. D.W. Griffith'in ön ayak olduğu bu sanat teknolojik yeniliklerle gelişmesini sürdürmektedir. Tarihsel gelişiminin yanı sıra; yöntemleri, kuralları, teknikleri ve teknolojileri ile kurgu kavramını ele alan bu kitap, kuramcıların görüşleri kadar Türk Sineması'nda görev alan kurgucuların da bakış açılarına yer vermektedir.</t>
  </si>
  <si>
    <t>Bilim Kurgu Sinemasını Okumak</t>
  </si>
  <si>
    <t>Gülin Terek Ünal, F. Neşe Kaplan</t>
  </si>
  <si>
    <t>Gelecek, paralel evrenler, alternatif zaman dilimleri, doğa yasalarına aykırı teknolojiler, bilim ve teknoloji üzerinden alternatif hikayeler... Dış uzay, başka dünyalar, tanımlanamayan canlı türleri... Sibernetik, nanoteknoloji, yeni politika ya da toplumsal sistemler... Keşfedilen dünyalar... Zamanda ve mekanda yolculuk... Hatta geçmişin yeniden düzenlenmesi, fantazyalar... Fantastikler... Ütopya... Distopya... Alternatif türler, dünyanın sonu, cyberpunk... Süper kahramanlar... Üzerine 1984, Blade Runner, Metropolis... Her çeşit alternatif kurgu... Bilim kurgu, bilimin kurgusu... Böylesi zengin bir dünyanın kurgusu olan bilimkurgu filmleri, bilinen gerçekliğe aykırı hikayelerle, alternatif gerçeklikleri zengin bir görsellik ve hayal dünyasıyla seyircisine sunarlar. Bu kitapta bilim kurgu sinemasını okumaya çalışan yazarlar, zengin örneklemleriyle kurgusal öğeler içeren bu yaratıcı çalışmaları, yapısalcılık yöntemiyle irdeliyorlar. Filmler üzerinden gerçekleştirilen göstergebilimsel çalışmalar, tüm bu renkli temaları ve kurguları çözümlemeyi amaçlıyor.</t>
  </si>
  <si>
    <t>Reklam Ve Retorik</t>
  </si>
  <si>
    <t>Safiye Kırlar Barokas</t>
  </si>
  <si>
    <t>Reklam ve retorik kitabı, retoriğin sözlü dönemle başlayıp yazılı dönemle oluşumunu inceler. Çalışma, Aristoteles'in retorik öğretisinde işlediği üçlemelerden yola çıkar. Sözlü dönemle başlayıp yazılı dönemle gelişen ve retoriğin görsel dönemini ayrıntılarıyla inceleyen “Reklam ve Retorik” kitabı, reklamla retoriğin ne denli örtüştüğünü ortaya koymak için bir önerme de geliştirmiştir. Kitapta üç reklam filmi retorik kuramlarıyla incelenerek reklamlardaki estetik retorik değerler Aristoteles, Pierce ve Phillips ve McQuarrie'in çözümleme kuramlarından yararlanılıp ortaya konmuştur. Çalışma, retoriğin içinde bulundurduğu üçlemelerden esinlenerek üç kuramcının üç kuramıyla amaçlı olarak seçilen üç reklam incelemiştir. Kısaca “Reklam ve Retorik” kitabı için, Aristoteles retoriğinden reklam retoriğine uzanan bir serüvendir de denilebilir.</t>
  </si>
  <si>
    <t>3, 2, 1... Yayındayız!...</t>
  </si>
  <si>
    <t>Cenk Demirkıran</t>
  </si>
  <si>
    <t>Televizyon, ailemizden bir birey gibi evimizin baş köşesinde oturuyor. Evde herkes ona bakıyor, onun anlattıklarını gözlerini kırpmadan izliyor. Televizyon, anlattıklarını binbir baharatla süsleyerek bize sunuyor. Stüdyolarda pişirilip ekran denilen masamıza getirilen programların nasıl hazırlandıkları, hangi aşamalardan geçtikleri bu kitabın konusunu oluşturuyor. Peki bu kitap kimler için, neden yazıldı? Sadece televizyon sektörü içinde çalışmaya aday kişiler için değil, bu "ışıklı" dünyayı merak eden tüm izleyicilere televizyon mutfağından farklı lezzet tariflerini vermek için yazıldı.</t>
  </si>
  <si>
    <t>Ekonometriye Girişte Stata Programı</t>
  </si>
  <si>
    <t>Turgut Ün</t>
  </si>
  <si>
    <t>Bu kitap ekonomik teorileri öğrenmeye başlamış ve model kurma ve tahmin teknikleri ile ilgili çalışmalara başlamış öğrenci ve araştırmacılara yol göstermek amacıyla yazılmıştır. Okuyucu bir yandan Stata yazılımının işleyiş yapısı ve sonuçları sunuş biçimini öğrenebilecek diğer yandan da teorik bilgilerinin amprik sonuçlarının analizinde faydalanabilecektir.</t>
  </si>
  <si>
    <t>Filmlerle Anadolu Destanı Yazmak</t>
  </si>
  <si>
    <t>Türk Belgesel Sinemasının bir dönemine damgasını vuran, ancak bugün haklarında çok az bilgi bulunan 1954-1976 arasında çekilmiş İstanbul Üniversitesi Film Merkezi filmleri, Maltepe Üniversitesi Güzel Sanatlar Fakültesi Sinema Bölüm Başkanı Yrd. Doç. Dr. Cenk Demirkıran'ın yazdığı “Filmlerle Anadolu Destanı Yazmak” adlı kitapla gün ışığına çıkıyor. Hitit Güneşi, Siyah Kalem, Surname, Karanlıkta Renkler, Anadolu Yollarında, Aktamar, Nemrut Tanrıları, Ben Asitavandas, Eski Antalya'nın Suları, Ana Tanrıça, Karagöz'ün Dünyası, Kapalı Çarşı… Türk Belgesel Sineması için lokomotif görevi gören ve Anadolu kültür köklerini bir kültür sürekliliği ve bütünlüğü ile birleştirerek anlatan bu filmlerin amacı Sabahattin Eyuboğlu'nun ifadesiyle “…sinema diliyle yurt ve dünya seyircilerine bir çeşit Anadolu destanı sunmak”tı. Bu kitapta 1954'te Mazhar Şevket İpşiroğlu ve Sabahattin Eyuboğlu'nun önderliğinde kurulan ve Türkiye'de düzenli olarak belgesel film üreten ilk kurum olan İstanbul Üniversitesi Film Merkezi'nin bilinmeyen serüvenini, filmlerle ilgili ayrıntılı bilgileri ve anekdotları, uluslararası film festivallerindeki başarılarını, yıllar sonra bir kazan dairesinde tarihin karanlığına terk edilen filmlerin yeniden hayata dönüş öyküsünü ve yeni kuşakların bu filmlerden aldıkları ilhamla neler yaptıklarını bulacaksınız. Filmlerden karelerin de yer aldığı kitaptaki konulardan bazıları şunlar: Eyuboğlu ve İpşiroğlu'nun sansürlenen ve hakkında bugüne kadar bilgi olmayan uzun metraj belgesel filmi “Anadolu Yollarında” ile ilgili detaylı bilgiler. Eğitimde belgesel filmlerden yararlanmak amacıyla 1972 yılında kurulan İstanbul Üniversitesi Bilimsel Film Arşivi listesi ve çekilen filmler. Osmanlı İmparatorluğu'nda Osman Hamdi Bey tarafından yapılan ilk arkeolojik kazının fotoğraflarının da yer aldığı, Nemrut Tanrıları filmi. Filmlerin seslendirme metinlerinden örnekler. 1956 Berlin Film Festivali Gümüş Ayı ödülü alan film Hitit Güneşi. Bu kitapta 1954'te Mazhar Şevket İpşiroğlu ve Sabahattin Eyuboğlu'nun önderliğinde kurulan ve Türkiye'de düzenli olarak belgesel film üreten ilk kurum olan İstanbul Üniversitesi Film Merkezi'nin bilinmeyen serüvenini, filmlerle ilgili ayrıntılı bilgileri ve anekdotları, uluslararası film festivallerindeki başarılarını, yıllar sonra bir kazan dairesinde tarihin karanlığına terk edilen filmlerin yeniden hayata dönüş öyküsünü ve yeni kuşakların bu filmlerden aldıkları ilhamla neler yaptıklarını bulacaksınız. Filmlerden karelerin de yer aldığı kitapta ayrıca Eyuboğlu ve İpşiroğlu'nun sansürlenen ve hakkında bugüne kadar bilgi olmayan uzun metraj belgesel filmi Anadolu Yollarında ile ilgili detaylı bilgiler de yer alıyor.</t>
  </si>
  <si>
    <t>Petrol Ve Ekonomi</t>
  </si>
  <si>
    <t>Barış Kablamacı</t>
  </si>
  <si>
    <t xml:space="preserve">Bu çalışmanın amacı, 1970'li yıllardan itibarem dünya petrol fiyatlarında gerçekleşen hareketlerin makroekonomik etkilerinin araştırılmasıdır. Bu araştırma, petrolün esas itibariyle bir emtia olmasından ötürü kendine ait özelliklerin öneminin vurgulamaktadır. Petrolün bu özellikleri aynı zamanda ekonomik aktivitileri etkilemesindeki sebepleri güçlü bir şekilde açıklama imkanı sağlamaktadır. Petrolün bir yandan mevcut endüstri bazlı yaşamın temel dayanağı diğer yandan tükenebilir bir kaynak olma özelliğine sahip olması, endüstriyel ve endüstrileşmekte olan ülkelerdeki tüm ekonomik birimlerin aktiviteleri açısından oldukça büyük bir öneme sahip olmasını sağlamaktadır.
 </t>
  </si>
  <si>
    <t>Avrupa Birliği Nereye Koşuyor?</t>
  </si>
  <si>
    <t>Dünya'daki ekonomik krizinin son hızla devam ettiği günümüzde, yıllardır bir istikrar adası konumunu koruyan Batı Avrupa ülkelerinin kurdukları siyasi ve ekonomik bütünleşme hareketi olan Avrupa Birliği de temellerinden sarsılıyor. İktisaden borç batağından kurtulmaya çalışan AB ülkeleri, aynı zamanda siyaseten de Birlik modelinin açmazlarına çözümler üretmeye çabalıyorlar. Küresel anlamda tarihteki en cesur bütünleşme adımlarından biri olan Avrupa Birliği'nin geleceği, şüphesiz dünya ülkeleri ve özellikle de yıllardır Birlik üyesi olmaya çalışan Türkiye açısından oldukça önemli. Bu çerçevede, elinizdeki kitap, siyaset bilimi ve uluslararası ilişkiler teorileri perspektiflerinden bütünleşme hareketinin mevcut durumunu ve geleceğini detaylı olarak analiz ediyor. Ülkemizdeki Türkçe literatürde, Avrupa Birliği'nin mevcut durumunu ve geleceğini, özellikle siyaset bilimi ve uluslararası ilişkiler teorileri açısından inceleyen az sayıda eser olduğundan, “Avrupa Birliği Nereye Koşuyor?” başlıklı kitabımızın bu çerçevede önemli bir eksikliği gidereceğini düşünüyoruz. Uluslararası İlişkiler, Siyaset Bilimi ve Sosyoloji gibi dallarda özellikle Avrupa Siyaseti ile ilgili derslerde temel veya yardımcı kitap olarak kullanılabilecek eser aynı zamanda Avrupa Birliği ve Avrupa Siyaseti ile ilgili tüm okuyucuların beğenerek okuyacağı bir çalışma niteliğinde.</t>
  </si>
  <si>
    <t>Sihirli Ayna</t>
  </si>
  <si>
    <t>E. Gülay Er Pasin</t>
  </si>
  <si>
    <t>Erken dönemlerden itibaren sinema tarihinde yerini almış ancak hak ettiği kuramsal ilgiyi görmemiş bir konu olan “ Yeniden Çevrim Olgusu”nu farklı bakış açısıyla ele almak isterseniz bu kitap başucu kitabınız olmalıdır. Yeniden uyarlama, yeniden düşlem, kaynağa dönüş filmi, güncelleme, ithaf... Yeniden çevrim filmler; tekrar, yorum, orjinallik, sadakat bağlamında farklı bir perspektifle irdelenmektedir. Michael Haneke, Andrei Tarkovski, Steven Soderbergh, Alan Parker, Douglas Sirk, Rainer Werner Fassbinder, Todd Haynes, Kiyoshi Kurosawa, Jim Senzero, Hasan Karacadağ, Metin Erksan, Şerif Gören gibi sinemaya damgasını vurmuş yönetmenlerin filmleri hem bir arada hem de karşılıklı olarak sinema tarihindeki yerini alıyor...</t>
  </si>
  <si>
    <t>Değişen Gazetecilik Ve Yeni Yasal Düzenlemeler</t>
  </si>
  <si>
    <t>Olcay Uçak</t>
  </si>
  <si>
    <t>Bu çalışmada Eski Yunan'da "ori" ve "efimerit" olarak adlandırılan gazetelerden internet gazeteciliğine uzanan değişim aşamaları ana başlıklarıyla tanımlanarak gazetecilikte yaşanan gelişmeler vurgulanmıştır. Çalışmada ayrıca gazetecilikte yaşanan bu değişim sonucu oluşan yeni gazeteci ve habercilik kavramları yasal düzenlemeriyle birlikte açıklanmıştır.</t>
  </si>
  <si>
    <t>Türkiye'nin Orta Doğu İlişkileri</t>
  </si>
  <si>
    <t>Ayşegül Sever</t>
  </si>
  <si>
    <t>Kitap, Türkiye-Orta Doğu İlişkileri'nin gittikçe artan önemi ve kompleksleşen yapısı düşünüldüğünde, Ankara- Bölge illişkilerine bakışta hesaba katılması gereken konuların, tartışmaların ve yaklaşımların ne kadar çeşitlendiği ve çeşitlendirilebileceği konusunda ipuçları vermeyi amaçlıyor. 2000'lerde yürütülen dış politikanın farklı uygulamaları bölgesel bazda örnek olaylar (Libya, Suriye gibi.) seçilerek ve geçmiş dönem Orta Doğu politikalarıyla kıyaslama yapılarak retrospektif bir bakış açısı ile sunulmaya çalışılırken, bölgeselleşme, normatif dış politika, bölgesel güç olma gibi sadece Türkiye –Ortadoğu ilişkileri açısından değil, hem bölge hem de dünya siyaseti açısından önemli olabilecek analiz çerçevelerinden yararlanılmaya çalışılıyor. Dolayısıyla kısaca kavramsal anlamlandırma ile olup biten arasında bir bağ kuruluyor. Bu bağlamda kitap, hem genel okuyucunun hem de Orta Doğu, Dış Politika ve Uluslararası İlişkiler gibi alanlara ilgi duyanların yararlanabileceği konu başlıkları içeriyor.</t>
  </si>
  <si>
    <t>Nonparametrik Regresyon Modelleri</t>
  </si>
  <si>
    <t>Ekonometrik analizlerde yaygın olarak kullanılan yöntemlerin çoğunlukla parametrik yaklaşımlara dayandığı bilinmektedir. Özellikle bu parametrik yöntemler uygulanabilirliklerinin kolay olması nedeniyle tercih edilmektedir. Son yıllarda ekonometrik araştırmalarda önemi daha da artmaya başlayan nonparametrik yaklaşımlar dikkat çekicidir. Bu yöntemlerin parametrik analizler gibi yine de çok kullanılamadığı bir gerçektir. Bunun en önemli nedenlerinden biri iktisat alanında analiz yapan araştırmacıların belirli bir kısmı tarafından bu yöntemlerin kuvvetli bir şekilde reddedilmesidir. Özellikle elde edilen tahminlerin yorumlanmasındaki kısıtlar, düzgünleştirme de karşılaşılan problemler, iktisadi verilerin bazılarının kesikli değişkenler olması, yöntemlerin karmaşık olması gibi nedenler bu yöntemlerin daha az kullanılmasına neden olmaktadır. Bunların aksine bu yöntemlerin parametrik yöntemler gibi ağır varsayımlar içermemesi ise cazibesini arttırmaktadır. Ülkemizdeki araştırmacıların da son yıllarda varsayımların geçerliliğinde esneklik sağlayan nonparametrik yöntemlere ve bu yöntemler aracığıyla tahmin edilen nonparametrik regresyona olan ilgilerinin arttığını görülmektedir. Nonparametrik regresyon ile ilgili temel konuları anlatan bu kitapta yer alan konular örneklerle açıklanmadan sadece klasik nonparametrik regresyon ve nonparametrik yöntemlere dayanan diğer regresyon modellerinin teorik yapısı açıklanmıştır. Bu kitap sadece akademisyenler için değil, aynı zamanda yüksek lisans ve doktora öğrencilerini de hedef almaktadır.</t>
  </si>
  <si>
    <t>Akademisyenler Ve Yabancı Dil</t>
  </si>
  <si>
    <t>Selahattin Güriş, Ayşegül Angı, Nuran Akyurt</t>
  </si>
  <si>
    <t>Sistem Kuramı</t>
  </si>
  <si>
    <t>Yunus Yoldaş</t>
  </si>
  <si>
    <t>Sistem kuramı bilişsel (kognitiv) özelliğiyle süper teori olarak sırf analitik bir yöntemden oluşur. Bu kuram, karar verme süreçlerine ilişkin teorik problem formülasyonları ve gerçek yaşamdaki reel sistemlerin analiz edilmesi yoluyla kazanılmaktadır. Sistem teori toplumun alt sistemlerinin işleyişini, yapılarını ve evrimini açıklamak yanında, siyasal olguları sistem ve çevre farklılaşması temelinde analiz etmektedir. Sistem kuramı 20. yüzyılın ikinci yarısında farklı disiplinlerde öneminin artması nedeniyle, başvurulması kaçınılmaz bir araştırma alanı haline gelmiştir. 21. yüzyılda toplumu anlama ve açıklamada ciddiye alınması gereken en önemli teorilerden biridir. ‘Sistem Kuramı’ konu başlıklı bu yapıtta; Ludwig von Bertalanffy’nin ‘Genel Sistem Kuramı’ ve Talcott Parsons’un ‘Yapısal İşlevsel Sistem Kuramı’ ele alındıktan sonra, Niklas Luhmann’ın ‘İşlevsel Yapısal Sistem Kuramı’ ile ilgili temel düşünceleri derinlemesine analiz edilmiştir.</t>
  </si>
  <si>
    <t>Karadeniz Havzasında Rekabet Analizi; İşbirliği Söylemlerinin Bölgesel Çatışma Beklentilerine Yansıması</t>
  </si>
  <si>
    <t>Göktürk Tüysüzoğlu</t>
  </si>
  <si>
    <t>Çalışmanın amacı, Türk Dış Politikası'nın en önemli açılım merkezlerinden biri olan Karadeniz Havzası'na ilişkin bilgi birikimine katkıda bulunmak ve Soğuk Savaş sonrası Geniş Karadeniz Havzası olarak da adlandırılmaya çalışılan ancak içselleştirdiği çatışma yoğun ilişkiler ağı nedeniyle bölgesel işbirliği yönünde kayda değer bir gelişim gösteremeyen Karadeniz Havzası'nda çatışma ve işbirliğini yaratan dinamikleri sebepleri ve sonuçları ile tartışmak ve çatışma yoğun bir görünüm arz eden Karadeniz Havzası'ndaki bölgesel işbirliği girişimlerinin ne tür bir kurumsal çerçeve doğrultusunda yapılandırılabileceğini kısa, orta ve uzun vadeli olarak inceleyebilmektir.</t>
  </si>
  <si>
    <t>Muhasebe Ve Finans Perspektifinden Renault - Nissan Birleşmesi İle Daimler Stratejik Ortaklığı</t>
  </si>
  <si>
    <t>Cevdet Kızıl, Oğuz Aydınyılmaz, Faruk Kahve</t>
  </si>
  <si>
    <t>İşletme birleşme, satın alma ve stratejik ortaklıkları, sürdürülebilir rekabetçilik ve paydaşlar üzerindeki etkiler açısından büyük öneme sahiptir. Muhasebe ve finans bilim dalları ise, bu noktada kilit bir rol oynamaktadır. Zira, firmaların gelir tabloları, bilançoları (finansal durum tabloları), diğer mali tabloları ve finansal göstergeleri bir yönden birleşme, satın alma ve stratejik ortaklıkları tetiklerken, diğer yönden de belirtilen gelişmelerden etkilenmektedir. Bir başka ifadeyle, mali tablolar ve finansal analiz sonuçları şirket birleşme, satın alma ve stratejik ortaklıklarını teşvik edip itici güç oluştururken, bu hamlelerin de büyük ölçüde tesiri altında kalmaktadır. Bu çalışmada, Renault-Nissan birleşmesi ve Daimler stratejik ortaklığı muhasebe-finans perspektifinden detaylı olarak analiz edilmiştir. Bu bağlamda, 1997 yılından itibaren mali tablolar ve finansal göstergeler mercek altına alınarak birleşme ve stratejik ortaklıktan önceki durum ile birleşme ve stratejik ortaklıktan sonraki durum karşılaştırılmıştır. Dolayısıyla, birleşme ve stratejik ortaklığın motivasyon kaynağı, beklenen sonuçları ile nihai neticeleri sunularak muhasebe-finans bilimlerinin vurgulanan çerçevedeki rolü okuyucularla paylaşılmıştır.</t>
  </si>
  <si>
    <t>Küresel Habercilik Ve Söylem</t>
  </si>
  <si>
    <t>Bermal Aydın - Umur Bedir - Aydın Çam - Vehbi Görgülü, Merve Kurt, Simge Süllü, Yasemin İnceoğlu</t>
  </si>
  <si>
    <t>Küresel gazetecilik bünyesinde çatışmanın, küresel krizlerin, küresel kültürün yanı sıra, dünyadaki gazetecilik kültürlerinin haritasını ve analizini yapmaya yönelik çeşitli araştırma alanlarını da barındırır. Küresel gazetecilik, küreselleşmenin olmazsa olmazı sayılan -alan- güç-kimlik- unsurlarını formüle ederek şu soruları sorar: Gazetecilik siyasi kimlikleri temsil ederken sınırları ne kadar aşabilmektedir? İç, dış ve küresel güçlerin karmaşık bir karışımı olarak çatışmaları ne ölçüde ele almaktadır? Ve son olarak dünyanın farklı coğrafyalarında süregelen süreç ve uygulamaları ne şekilde ele almaktadır? - Prof. Dr. Yasemin İnceoğlu, Galatasaray Üniversitesi Küresel Habercilik ve Söylem, uluslararası basında büyük yankı uyandıran güncel bir olay üzerinden Türkiye kamuoyunu henüz çok bilinmeyen bir kavram olan “küresel gazetecilik”le tanıştırmayı hedefliyor. Galatasaray Üniversitesi İletişim Fakültesi Öğretim Üyesi Prof. Dr. Yasemin İnceoğlu tarafından derlenen bu çalışmada, uluslararası yayın organlarının, Birleşmiş Milletler Genel Kurulu'nda Filistin'in Üye Olmayan Gözlemci Devlet Statüsü edinmesi adına yapılan oylama sürecine yönelik yaklaşımları arasındaki farklar içerik ve söylem analizi yöntemlerinden yararlanılarak gün ışığına çıkarılıyor. Metinlerin akıcı bir dille kaleme alındığı bu kitap, medya ve iletişim çalışmalarına ilgi duyan okurların yanı sıra, sosyal bilimler alanında eğitimlerini sürdüren lisans ve lisansüstü öğrencilerinin faydalanabilecekleri nitelikte bir eser.</t>
  </si>
  <si>
    <t>Siyasal İktisat</t>
  </si>
  <si>
    <t>Bilal Kargı</t>
  </si>
  <si>
    <t>Bir Tarih Felsefesi Temelinde Büyüme Merkezli Makroekonominin Eleştirisi- Yazar bu çalışmasında, tarihin bir kesiti olarak günümüz dünyasını anlamanın en tutarlı ve kapsamlı yolunun, bir tarih felsefesine sahip olmak olduğunu ileri sürmekte ve tüm sosyal bilim çalışmalarının açık veya örtük olarak bir tarih algısı içerdiğini savunmaktadır. İnsan bilincini şekillendiren bu tarih algısının nasıl oluştuğunu araştırmakla başlayan bu çalışma, aynı zamanda iktisat teorisinin ve daha da özel olarak ekonomik büyüme teorisinin de bu tarih içeriğine sahip olduğu savunulmaktadır. Diğer taraftan çalışma, kavramlara, kendine özgü bir kavrayış getirmeyi denemektedir. Bunun temel nedenini ise, sosyal bilim kavramlarının dinamik bir karaktere sahip olduğunu ve eğer bu dinamik süreç –tarih felsefesi ile- anlaşılabilirse, kavramların ve olguların nasıl değiştiğinin anlaşılabileceğini iddia etmektedir. Tüm bu sürecin iktisat politikaları üzerindeki etkilerinin, günümüzde, insanların ekonomik büyüme kavramını kabullenişlerini ve bunun sosyal sonuçlarını araştırmaya koyulmaktadır. Böylelikle, tarih felsefesi temelinde makroekonomiye ve günümüz dünyasına ilişkin bazı temel önermeler üretmeyi denemektedir.</t>
  </si>
  <si>
    <t>Bm Güvenlik Konseyi Ve Uluslararası Barışın Korunması</t>
  </si>
  <si>
    <t>Naim Demirel</t>
  </si>
  <si>
    <t>Bu çalışmanın hedefi BM Sözleşmesi'nin 24/1. maddesinde Güvenlik Konseyi'ne verilen uluslararası barış ve güvenliğin sağlanması ve korunması görevinin kapsamını ortaya koymaktır. Çalışmanın ilk bölümünde, barış kavramı uluslararası hukuktaki anlamıyla tarihsel süreç içindeki gelişimiyle birlikte ele alınmaktadır. Birinci bölümde yine uluslararası toplumun ortak hedefi olarak barış kavramı değerlendirilmekte ve bu konuda asli organ olarak görevli bulunan Güvenlik Konseyi'nin yapısı ve işleyişi anlatılmaktadır. İkinci bölümde barış kavramının hem negatif ve hem de pozitif anlamı ortaya koyulmaktadır. Ayrıca BM Sözleşmesi'nin 24/1. maddesinde yer alan dünya barışı ve güvenliğinin içeriği BM Sözleşmesi'nin ilgili diğer maddeleriyle kıyaslar yapılarak ortaya koyulmaktadır. Üçüncü bölümde uygulamada Güvenlik Konseyi'nin yaptırım kararları alırken sıkça müracaat ettiği BM Sözleşmesi'nin 39. maddesi ve özellikle barışın tehdit edilmesinin ne anlama geldiği incelenmektedir. Dördüncü bölümde BM Güvenlik Konseyi'nin uygulamaları yer almaktadır. Bu bölümde olaylara ilişkin Güvenlik Konseyi'nin harekete geçtiği tarih esas alınarak sıralama yapılmıştır. Son bölüm olan beşinci bölümde ise BM sözleşmesinin 39.maddesine göre barış tehdidi tespitinde esas alınan olaylar sınıflandırılarak Güvenlik Konseyi'nin kararları genel olarak değerlendirilmektedir.</t>
  </si>
  <si>
    <t>Iptv Yayıncılığının Sorunları Ve Geleceği</t>
  </si>
  <si>
    <t>IPTV yayıncılığı; televizyon yayıncılığı, telekomünikasyon ve bilgi teknolojileri oyuncularını biraraya getiren yeni ve önemli bir iş modeli olarak yayıncıya ve izleyiciye çok önemli avantajlar sağlamaktadır. Teknolojik gelişmelerin devamlılığı, IPTV yayıncılığının özellikleri, IPTV'yi geleneksel televizyon yayıncılığının karşısında önemli bir alternatif olarak konumlandırmaktadır. Yakın bir gelecekte, yeni televizyon izleyicilerinin beklentileri ve ilgisinin de yoğunluğuyla beraber, IPTV ve benzeri platformlar gelişimlerini sürdürmeye devam edecek görünmektedir. Bu çalışma televizyon yayıncılığı alanındaki dönüşümü, söz konusu dönüşümle gelecekte sayısal televizyon yayın- cılığının, dolayısıyla IPTV platformunun ağ toplumu içinde nasıl bir yapıya sahip olduğunu ve olacağını; yeni nesil televizyonların, izleyicinin geleneksel televizyon izleme alışkanlıklarını değiştirerek nasıl etkin bir kullanıcıya dönüştürdüklerini incelemek ve IPTV yayıncılığının sektörel durumunu ortaya koyabilmek amacıyla yapılmıştır.</t>
  </si>
  <si>
    <t>Elektronik Ticaretten Sosyal Ticarete Dönüşüm Sürecinde Ölçümleme</t>
  </si>
  <si>
    <t>Çiğdem Aytekin, Cem S. Sütçü</t>
  </si>
  <si>
    <t>Elektronik Ticaret'ten Sosyal Ticaret'e Dönüşüm Sürecinde Ölçümleme kitabı, birinci bölümde öncelikle bu noktaya nasıl gelindiği ile ilgili olarak başka yerde göremeyeceğiniz bütüncül bir yaklaşımla son kırk yıllık bilgisayarlaşma süreci gözlerinizin önüne seriyor. İkinci bölüm, sosyal ticaret kavramını farklı yönleriyle ele alarak, mevcut e-ticaret uygulama ve yaklaşımlarının nerelerde yetmediğini ortaya koyuyor. Sosyal ticareti anlamamıza imkân veren örnek ve uygulamaları bir araya getirerek okuyucunun zihninde yeni kapılar açıyor. Üçüncü bölümde, ölçekler ve ölçümleme, büyük veri ve fikir madenciliği kavramları irdeleniyor. Bu güncel fakat az kişinin ilgilendiği konular anlaşılır bir dille okuyucuya aktarılıyor. Dördüncü bölüm ise, bu kitabın yazılmasındaki asıl amacı ve diğer e-ticaret kitaplarından farkını ortaya koyuyor.</t>
  </si>
  <si>
    <t>Avrupa Ülkelerinde Ekonomik Özgürlüğün Panel Veri Modelleri İle Analizi</t>
  </si>
  <si>
    <t>Nurcan Metin</t>
  </si>
  <si>
    <t>“Avrupa Ülkelerinde Ekonomik Özgürlüğün Panel Veri Modelleri ile Analizi” isimli eser uygulamalı panel veri alanında önemli bir ihtiyacı gidereceği düşüncesindeyim. Eser panel veri teorisinin özlerinin kolay ve anlaşılır olarak vermesinin yanında EViews kullanarak gerçek veri seti ile panel veri analizlerinin nasıl yapıldığını ekonomi, işletme, sosyoloji, siyaset bilimi başta olmak üzere sosyal bilim alanındaki lisans, yüksek lisans öğrencilerine, bu alanda emeği olan araştırmacılara ve akademisyenlere de adım adım rehberlik etmektedir. Kapsamlı olan bu eser, panel birim kökten birleştirilmiş model tahminlerine, birime ve/ veya zamana özgü sabit ve rassal etkiler model tahminlerine, karma model tahminlerine ve hipotez testlerine kadar birçok konuyu içermektedir. Bununla birlikte, Avrupa ülkelerinde hukukun üstünlüğünün, ülkelere özgü değişkenler olarak tanımlanan ülkenin Avrupa birliğine üyeliğinin, ülkenin yönetim şeklinin ve zamana özgü değişken olarak tanımlanan 2008 yılı ekonomik krizinin ekonomik özgürlüğü etkileyip etkilemediği bu eserde tanıtılan panel veri modelleri ile araştırılmaktadır.</t>
  </si>
  <si>
    <t>99 Soruda Reklam Ve Reklamcılık</t>
  </si>
  <si>
    <t>Nurdan Öncel Taşkıran, Recep Yılmaz</t>
  </si>
  <si>
    <t>Bu kitap, eğitim alsın ya da almasın, reklam sektöründe çalışmaya aday olan kişiler için bir kılavuz olması amacıyla hazırlanmıştır. Bir alanda var olmak isteyen herkesin belirli bir entelektüel birikime ulaşıncaya kadar pek çok soru zihnini kurcalar. Kitapta, reklamla ilgili temel kavramlardan, önemli reklam figürleri ve yaklaşımlara; reklamın üretimi ve işleyişinden, reklam ve araştırma ilişkisine; reklam ortamlarından medya planlamaya; reklam kurumlarından etik konusuna; yaratıcılığın reklamdaki konumundan yeni reklam eğilimlerine kadar pek çok ana başlıkta sınıflandırılabilecek temel sorular sorulmuş ve bunların yanıtları anlaşılabilir bir düzeyde verilmiştir. Reklam nedir? Reklamcı kime denir? İyi reklam firma batırır mı? Reklamcılığı kim küreselleştirmiştir? Kamu Spotlarının kökeni nedir? Ülkelere göre reklam anlayışları değişir mi? Reklamcılıkta kullanılan belli başlı araştırma türleri nelerdir? Eksiltme, kaynaştırma ve kapalı dünya terimleri neyi ifade eder? Medya planlamada hangi programlar kullanılır? Herkes yaratıcı olabilir mi? Televizyon reklamlarında gerçeklik nasıl yaratılır? Reklamcı, ahlaklı olmak zorunda mıdır? Anti reklam nedir? Reklamı bilinçaltında yapmak mümkün müdür? Augmented reality kavramı reklamcılık açısından neyi ifade eder? …ve daha onlarca sorunun yanıtını kitabı okuduktan sonra edinmiş olacaksınız.</t>
  </si>
  <si>
    <t>Eski Türkçe Bayagut Oglı Otaçı Beg Hikayesi</t>
  </si>
  <si>
    <t>Eski Türkçe Bayagut Oglı Otaçı Beg Hikâyesi, Budist Eski Uygur Türklerinin oluşturduğu tercüme edebiyatı içinde, kapsam ve hacim olarak önde gelen eserlerden biri olarak sayılan Altun Yaruk Sutra (Suvarnaprabhasasutra)'da yer alan “Bayagut Oglı Otaçı Beg” adı verilen bir Budizm menkıbesini içermektedir. Bayagut Oglı Otaçı Beg hikâyesini hem ilgi çekici konusu hem de dil özellikleri açısından tanıtmak, filolojik bir yaklaşımla incelemek düşüncesi bu çalışmanın temel hedefi olmuştur. Çalışma; metin, metnin Türkiye Türkçesine aktarımı, metinde gözlenen bazı kavram ve düşünceler üzerine çeşitli açıklamalar ve metnin söz varlığını gramatikal bir perspektifte ortaya koyan sözlükten oluşmaktadır. Altun Yaruk Sutra'nın içinde Eski Türk dili ve edebiyatı araştırmaları açısından incelenmesi, öne çıkarılması, üzerinde tartışılması gereken pek çok yön bulunmaktadır. Bu yönlerden biri olarak Bayagut Oglı Otaçı Beg hikâyesinde konuyu ele alma, ifade etme ve konuya ilâveler yapma noktasında bir çok orijinal özelliğe tesadüf edilmektedir. Bu özellikler, aynı zamanda Türk edebiyatındaki ilk hikâye ve hatta roman örnekleri olarak kabul edilebilecek olan Eski Uygur hikâyelerinin millî bir tarzının bulunduğunu ve bu tarzın o hikâyeyi özgün bir hikâye yaparak millîleştiren bir belirleyiciliğe sahip olduğunu göstermektedir.</t>
  </si>
  <si>
    <t>Kırım Tatar Bilmeceleri</t>
  </si>
  <si>
    <t>Türklüğe ait birer dil, edebiyat ve folklor ürünü olarak bir çok zenginliği bünyesinde barındıran metinlerin filolojik esaslara göre işlenip incelenmesi, tanıtılması, diğer Türk lehçelerine aktarılması vasıtasıyla karşılaştırmalı çalışmaların yapılması Türk dili, edebiyatı ve kültürü araştırmaları için oldukça büyük önem taşımaktadır. Vaktiyle Şevket Asanov, Ablaziz Veliyev tarafından toplanan, 1988'de Taşkent'de Kril harfleriyle sunulan bilmece derlemeleri, Tapmacalar ( Kırım Tatar Bilmeceleri), bu çalışmanın konusunu teşkil etmektedir. Çalışma, Kril harfleriyle düzensiz ve standart olmayan bir imla ile yazılmış bilmecelerin standart bir şekilde Latin harflerine aktarılmış çeviriyazısını, Türkiye Türkçesine çevirisini, metnin tüm söz varlığını ortaya koyan, her kelimenin metin içinde geçtiği yerlerin belirtildiği kelime indeksini ve ek olarak, esas alınan metnin Kril harfli örneklerini içermektedir. Kırım'daki unutulmakta olan Türk kültürü önce bilinmek sonra yaşatılmak ve tanıtılmak, böylelikle gelecek kuşaklara aktarılmak mecburiyetindedir. Kırım Tatar Bilmeceleri ile işte bu ideale bir katkı sağlamak ümidi duyulmuştur.</t>
  </si>
  <si>
    <t>Kurumsal İletişim Ve Profesyonel Markalar</t>
  </si>
  <si>
    <t>Etkili kurumsal iletişim uygulamaları firmaların daha hızlı, daha esnek ve daha rekabetçi olmalarını sağlar. Günümüzün pek çok şirketi merkezileşmiş otorite ve işlevsel uzmanlaşma kapsamında iletişim stratejilerini yeniden düzenliyorlar. Kurumsal iletişim bir yönetim fonksiyonu ya da disiplinidir. Halkla ilişkiler, sadece organizasyon, etkinlik yönetimi ve basınla ilişkiler olarak algılanmamalıdır. Dolayısıyla her kurumun kurumsal iletişimi uygulama biçimi, kullandığı araçlar ve uygulayıcıların rol ve stratejileri farklılaşır ancak yine de uygulama planında bulunan ana yollar aynı kalır. Günümüz koşullarında bir firmanın ayakta kalabilmesi, onu taşıyan sacayaklarının ne olduğunu, onların iletişim stratejileri içindeki işlevlerini ve birbirleriyle ilişkilerinin nasıl gerçek-leştiğini tam olarak bilmelerini gerektirir. Günümüzde Türkiye de küresel sistem içinde yer almış, yerli ya da çok uluslu firmalarıyla pazarda çeşitli sektörlerde varlık gösteriyor. Bunun için her kurum kendine özgü çeşitli iletişim stratejilerinden yararlanıyor. Sorun şu ki, kurumların kurumsal iletişim örgütlenmesi farklı biçim-erde algılanıyor ve uygulanıyor. Buna göre, firmalar kurumsal iletişimin neyi ifade ettiği, nasıl algılandığı ve kapsamına hangi öğelerin girdiği konularında ayrılıyorlar. Bu durum kurumların farklı iletişim sistemlerine sahip olmalarından kaynaklanıyor. Kurumların benimsedikleri ve sahip oldukları kültürel yapı, toplumsal rol ya da roller, kullandıkları stratejileri ve kurumsal iletişim kavramını ele alış biçimlerini etkilemektedir. Kurumsal iletişim bu anlamda kurum kimliğinin ile-tişime geçirilmesidir. Bu süreç ise bizi kurumsal imaja götürür. Bu çalışmanın amacı, kurumsal iletişim yönetimini ve bu yönetimin kapsadığı iletişim çalışmalarını, kurumsal kimlik, kültür ve strateji bağlamında ortaya koymaktır. Ayrıca hem kamu sektörünün hem de özel sektörün gerçek-leştirdiği profesyonel kurumsal iletişim çalışmalarına ilişkin uygulamaları paylaşmaktır. Bu çalışmanın gerçekleşmesinde, Üsküdar Belediye Başkan Yardımcısı Sayın Hasan Ek-men'e, Eczacıbaşı Topluluğu'na, Sanofi Grubu Kurumsal İlişkiler ve İletişim Departmanı, İletişim Müdürü İrte Topaloğlu'na, sevgili arkadaşım Ayben Ünal'a, Migros Kurumsal İletişim Yöneticisi Ebru Giray'a, Sayın Kenan Or'a, Kamil Koç Kurumsal İletişiminden Tahsin Işık'a, Danone Ku-rumsal İletişim Müdürü Nazlı Hilal Topçuoğlu'na, Türk Hava Yolları Marka Yönetiminden Ergün Köksoy'a ve Zaman Gazetesi Marka Pazarlama Yöneticisi Haydar Durusoy'a ilgi ve desteklerinden ötürü teşekkürlerimi bildiririm.</t>
  </si>
  <si>
    <t>Polonya Dış Politikasında Atlantikçilik Avrupacılık İkilemi</t>
  </si>
  <si>
    <t>Özgün Erler Bayır</t>
  </si>
  <si>
    <t>Polonya, Orta ve Doğu Avrupa bölgesinin gerek tarihsel geçmişi gerekse de coğrafi konumu sebebiyle en dikkat çeken, özgün ülkelerindendir. Bölgede Soğuk Savaş sonrası yaşanan gelişmeler ve dönüşüm süreciyle Polonya, “Avrupa'ya dönüş” ve siyasi ve ekonomik açılardan Batı kurumlarıyla entegrasyon amaçlarını kısa sürede gerçekleştirebilmiştir. Bu süreçte askeri/siyasi açılardan NATO'ya ve daha ziyade ekonomik açıdan AB'ye olan yönelimi, dış politikasında Atlantikçilik ve Avrupacılık arasında ikilemler yaşanmasına sebep olabilmiştir. İşte bu eserde, Batı'nın her anlamda bir parçası olabilmeyi başarmış Polonya'nın, bu serüveni konu edilmektedir. Eser, hem genel olarak post-komünist süreçte bölgedeki gelişmelere ve Polonya'ya yönelik bilgi edinmek, hem de Polonya dış politikasını, yeni dönemindeki ana yönelimleri olan Atlantikçilik ve Avrupacılık çerçevesinde analiz etmek isteyen okuyuculara önemli katkılar sağlayacaktır. Bu eser aynı zamanda, Türkiye'de Polonya dış politikası konusunda, ağırlıklı olarak orijinal kaynaklar kullanılarak hazırlanan ilk geniş kapsamlı çalışmadır. Bu anlamda uluslararası ilişkilerde Orta ve Doğu Avrupa alanına yönelik akademik boşluğu doldurma çabası da taşımaktadır.</t>
  </si>
  <si>
    <t>Gayrimenkul Ekonomisi</t>
  </si>
  <si>
    <t>Cansu Şarkaya İçellioğlu</t>
  </si>
  <si>
    <t>Gayrimenkul ekonomik değeri çok yüksek bir varlık olduğundan, bu varlığın piyasa fiyatının doğru belirlenmesi, ekonominin sağlıklı işleyişi açısından büyük önem taşımaktadır. Gayrimenkul fiyatları, spekülatif etkiler altında kalıp, gayrimenkulün iç ve dış dinamiklerinden bağımsız şekilde hareket ederse, piyasadaki fiyat seviyesi gayrimenkulün gerçek değerini yansıtmayabilir. Gerçek değerinden yüksek ya da düşük bir fiyata satılan mülkler, işlem yapan taraflardan birinin haksız rant elde etmesine neden olmakta ve gayrimenkul piyasasının etkinliğini bozmaktadır. Bu nedenle gayrimenkul piyasasının finansal piyasalarla ve mikro- makro bazda tüm ekonomiyle olan ilişkisin ortaya konulması, piyasada oluşan dengenin piyasadaki aktörler tarafından doğru yorumlanmasını sağlayacaktır.</t>
  </si>
  <si>
    <t>Azınlıklar Ve Medya</t>
  </si>
  <si>
    <t>Suat Sungur</t>
  </si>
  <si>
    <t>Köken olarak Latince'de ‘küçük', ‘az' anlamına gelen ‘minor' kelimesine dayanan azınlık kavramı (geniş) sosyolojik ve dar (hukuksal) olmak üzere iki açıdan ele alınabilir. Sosyolojik açıdan azınlık kavramı, bir toplulukta sayısal bakımdan az olan, başta olmayan, çoğunluktan farklı niteliklere sahip olan grup olarak ele alınabilirken, hukuksal açıdan bütün devletlerin kabul ettiği bir tanımına ise bugüne kadar ulaşılamamıştır. Konuyla ilgili genel kabul görmüş hukuksal bir azınlık tanımına ulaşılamamasının nedenlerinden biri, tanım konusundaki belirsizliğin aynı zamanda her devletin kendi politik çıkarları doğrultusunda, üşleşerinde azınlıkların varlığını reddetme ya da varlığını kabul ettikleri azınlıkların statüsünü dar yorumlama eğilimlerine dayanak olmasıyken, diğer nedenler de devletlerin hukuksal bir azınlık tanımıyla kendilerini bağlamak istememeleri ve kolektif azınlık haklarının gündeme gelmesinden duydukları endişedir. Etnik, dinsel, kültürel, sınıfsal ayrımların olduğu toplumlarda haber, bilgi, eğitim ve eğlence gibi ihtiyaçlara yanıt veren yayın türlerinin içeriklerinde farklı düşüncelere ve görüş açılarına yer verilmesi, izler kitlenin tüm bileşenlerinin gözönünde tutulması yayınların kişi ve grup farklılıklarını temsil etmede denge sağlanması ve farklı grupları kucaklayan çoğulcu ve birleştirici yayın politikalarının yaratılması çoğulculuğun temsili açısından oldukça önemli olduğu gibi demokratik bir yaşamın varlığı ve devamının sağlanması için de olmazsa olmaz koşullardandır. İşte bu kitap, medyanın etnik çeşitlilik gösteren Türkiye toplumunun ulusal ve kültürel bütünleşmesinde nasıl bir rol üstlendiğini ya da üstlenmesi gerektiğini akademik bakış açısı ile yorumlamaya çalışan bir eserdir.</t>
  </si>
  <si>
    <t>Radyo Ve Televizyon Okumaları</t>
  </si>
  <si>
    <t>Seçkin Özmen</t>
  </si>
  <si>
    <t>İletişim ve kitle iletişim araçları günümüzde önemli bir yer işgal ediyor. Gelişen teknolojiyle birlikte her şey en ince ayrıntısına kadar izleniyor ve kaydediliyor, iletişimin dönüşümüyle birlikte iktidar ilişkileri de dönüşüyor. Kitle iletişim araçları siyasetten kültüre birçok kavramla yakından ilişkili ve karşılıklı belirleme ilişkisine sahiptir, dolayısıyla bu durum herkese medyada olup biteni anlama ihtiyacı getirmektedir. Bu kitap kitle iletişim araçlarıyla ilgili bazı temel bilgileri kapsayan, kitle iletişim araçlarının ortaya çıkışı, bu araçların ürünleri, örgütlenme biçimleri gibi başlıklar altında ilgili bazı temel kavramları ele almaktadır.</t>
  </si>
  <si>
    <t>Kamu Hukuku Bilgisi</t>
  </si>
  <si>
    <t>Mehmet Akad</t>
  </si>
  <si>
    <t>Hukuk Fakültelerinin gözetiminde kurulan Adalet Meslek Yüksek Okullarında okutulan Kamu Hukuku Bilgisi dersine ilişkin bu kitapçık, uygulamaya yönelik niteliğiyle öğrenciye ilgili ders kitaplarındaki gibi geniş içerikli ve ayrıntılı bilgi vermek yerine konuları ana çizgileriyle sergiliyor. Bu nedenle önce Devletin Öğelerine kısaca değiniliyor, sonraki bölümlerde devletin üç ana fonksiyonu sırasıyla ele alınıyor; önce Yasama Erki ve Fonksiyonları, sonra Devletin Yürütme işlevi ve Organları, son olarak da Yargı İşlevi hem İdari Yargı, hem de Anayasa Yargısı açısından inceleniyor. Kitabın içeriğinden de anlaşılacağı gibi, Genel Kamu Hukuku, Anayasa Hukuku ve İdare Hukuku alanlarında temel konulara değinilmekte ve özlü bir yaklaşımla aktarılmaktadır. Bunu yaparken de özellikle öğrencilerin pratikte karşılaşacağı sorunlara çözüm getirecek nitelikte bilgi verilmesine özen gösterilmektedir. Çalışma kendi alanındaki eksikliği giderme, Adalet Meslek Yüksek Okullarındaki derslere yardımcı olma çabası yanında hakim ve savcılık sınavlarına hazırlananlara da katkıda bulunma amacı taşımaktadır.</t>
  </si>
  <si>
    <t>Ses'li Sinema</t>
  </si>
  <si>
    <t>Sessiz olduğu yıllar boyunca sinemada müzik hep var olmuş, zamanla teknik olanaklar sayesinde, anlatımı kolaylaştırmak için efekt ve sözler kullanılmaya başlanmıştır. Sesin anlamına, önemine, kaydına ve ses kayıt teknolojilerine değinilen bu kitapta, Dünya Sineması'nda ses öğesi ve ses teknolojilerinin kullanımı, kuramcıların görüşleri ışığında değerlendiriliyor. Türkiye'de üretilen filmlerdeki ses öğesi de Dünya Sineması'ndaki çağdaşları da göz önünde bulundurularak açıklanıyor. Türk Sineması'na ses alanında emek vermiş bir kısım isimlere yer verilerek, yerli filmlerde ki sesin evrimi ve sanatsal gelişimi değerlendiriliyor. Sinema ile ilgisi olan herkesin okuduğunda bir şeyler bulacağı bu çalışma, kitap severlerin beğenisine sunulmuştur.</t>
  </si>
  <si>
    <t>Siyasal Modernleşme Türk Siyasetinde Kadının Temsil Sorunu</t>
  </si>
  <si>
    <t>Dünya'da siyasal temsil olanağının sağlanması açısından birçok yasal düzenlemeye rağmen kadınların siyasetle ilişkisi apolitik bir görünüm sergilemektedir. Dünya ortalamaları açısından Parlamentolarda kadınların temsil oranı yüzde 15 civarlarındadır. Veriler, kadınların parlamentolardaki temsillerinde bir artış olduğunu gösterse de, temsil oranı genel olarak düşük seyretmekte, temsil oranlarındaki ilerleme dengesiz bir dağılım göstermektedir. Bu kitap da Türk kadınının siyasal hayattaki varlığını sorgulamaya dönük olarak 2002 ve sonrası seçim sonuçlarına odaklanmıştır. Elde edilen bulgular Türkiye'nin siyasal modernleşmesinin bugünkü düzeyine ilişkin dikkate değer bir kesit sunmaktadır.</t>
  </si>
  <si>
    <t>Halkla İlişkiler Ve İlişki Yönetimi</t>
  </si>
  <si>
    <t>İlişki yönetimi; halkla ilişkilerin, kurumlar ile hedef kitleleri arasında karşılıklı yarar, anlayış, uzlaşı, iyi niyet, güven ve hoşgörü esasına dayanan ilişkilerin strateji temelinde oluşturulması ve sürdürülmesi çabalarını kapsayan bir disiplin olarak tanımlanmasına yönelik literatürde ortaya çıkan fikir birliğini yansıtması açısından önem taşımaktadır. Günümüzde halkla ilişkiler uygulamalarının başarısının elde edilen medya yansıması ile ölçüldüğü iletişim odaklı yaklaşımından uzaklaşarak, kurumlar ile hedef kitleleri arasındaki ilişkilerin kalitesine yaptığı etki ve katkılar doğrultusunda değerlendirildiği ilişki odaklı bakış açısıyla ele alınması gerekmektedir. Halkla ilişkiler uygulamalarının ancak bu şekilde hak ettiği değere ulaşması ve kurumlara en üst düzeyde katkı sağlaması mümkün olabilmektedir. Kurumların ilişki halinde bulunması zorunlu hedef kitlelerine yönelik bilgilerin paylaşıldığı çalışmada, monolojik ve diyalojik halkla ilişkiler yaklaşımlarına yer verilmekte; sistem teorisi, karşılıklı bağımlılık teorisi ve sosyal değişim teorisi aracılığıyla ilişki yönetiminin kuramsal çerçevesi çizilmektedir. Hedef kitleleriyle gerçekleştirecekleri ilişki yönetimi uygulamalarında kurumların kullanmaları gereken stratejilerin yer aldığı kitapta; olumlu ilişkilerin çıktılarına, kurum ile hedef kitle ilişkisini etkileyen faktörlere, ilişkilerin kalite ve etkisinin ölçümlenmesine yönelik bilgiler de paylaşılmaktadır. Geleneksel kitle iletişim araçları ile yeni iletişim ortamlarının ilişki yönetimi süreçlerinde kurumlar tarafından ne şekilde kullanılabileceğinin ortaya konduğu çalışmada, online ilişki yönetimi konusu da irdelenmektedir. Halkla ilişkiler uygulamalarının kurumlara en üst düzeyde katkıyı sağlayabilmesi için hedef kitlelerle olumlu ve uzun süreli ilişkiler tesis edilmeli, sürdürülmeli ve bu ilişkiler korunmalıdır. Kurumların hedef kitleleriyle olan ilişkilerini ne şekilde yönetmesi gerektiğine yönelik önerileri kapsayan çalışma; halkla ilişkiler alanında çalışan araştırmacıların yanı sıra, birbirinden farklı ilişki gereksinimlerine sahip kurum içi ve kurum dışı hedef kitlelerle olumlu ve uzun süreli ilişkiler tesis etmek ve geliştirmek amacını taşıyan halkla ilişkiler uygulayıcıları için de rehber niteliği taşımaktadır.</t>
  </si>
  <si>
    <t>İletişim Dünyası</t>
  </si>
  <si>
    <t>Bütün dünyada iletişim alanında görülen değişim ve gelişmeler göz önünde tutularak hazır-lanan ve İletişim Dünyası adı verilen bu kitapta, iletişimin tanımı, iletişimin tarihçesi, iletişimin işlevleri gibi bölümlerin yanı sıra, kitle iletişim araçlarının tarihsel süreç içindeki yerine ve gelişimine değinilmiştir. Yapıtımızda, yazılı, basılı ilk iletişim aracı olan kitaptan başlayarak günümüzde çok önemli bir yeri olan internete kadar olan tüm kitle iletişim araçları geniş bir yelpaze içinde ince-lenmiştir. Dünyada, bilgilendirmek, aydınlatmak, kamuoyu oluşumuna yardımcı olmak gibi benzer ve ortak görevlere sahip olan kitle iletişim araçları tarihsel süreç içerisinde ortaya çıkış sırasına göre ayrıntılı bir biçimde incelenmiştir. Küreselleşen dünyada bugün artık dünyanın bütün ülkelerinde kitle iletişim araçlarının büyük sermaye gruplarının elinde olduğu görülmektedir. Büyük gazeteler, radyo istasyonları, televizyon kanalları sermaye gruplarıyla sıkı bir bağlantı içindedir. Yapıtımızda ayrıca kitle iletişiminin çok önemli bir bileşeni olan halkla ilişkiler ve reklam konularına da değinilmiştir. Halkla ilişkiler ve reklamcılık kavramlarının dünyadaki ve Türkiye'deki gelişim ve dönüşüm süreci irdelenerek dünyada ve Türkiye'de elde ettiği konumu hakkında bilgiler verilmiştir.</t>
  </si>
  <si>
    <t>Özgürlüğün Siyaseti</t>
  </si>
  <si>
    <t>Bugün çağdaş düzen, toplumsal ilişkileri hak düşüncesine, adalet duygusuna göre hukuksallaştırarak insan hakları temelinden ilerlemektedir. Dolayısıyla, ahlakın uygunluk ölçüsü artık adaletin geçerliliği koşuluna; düzen de büyük ölçüde barışa bağlanmak durumundadır. Aslında, insanın düzen arayışını sağlayan başat unsur da siyasettir. Hannah Arendt'in dediği gibi, "...özgürlük yalnızca adalet, iktidar ya da eşitlik gibi siyaset alanının görüngülerinden ve bu alana özgü yığınla meseleden biri değildir; ancak nadiren –bunalım ya da devrim zamanlarında siyasi eylemin dolaysız amacı haline gelen özgürlük, gerçekte insanların siyasi bir örgütlenme içerisinde bir arada yaşamalarının sebebidir. O olmadan siyasi yaşam diye bir şey anlamsız olurdu. Siyasetin varoluş nedeni özgürlüktür ve özgürlüğün deney (ve tecrübe) alanı eylemdir." Bu kitapta da genel çerçevede adalet, demokrasi ve barış idealarının ilke ve sınırlarıyla özgürlüğün siyaseti irdelenmektedir. İnsanı her şeyin odağına alan bu çabalamada konu, özellikle hem felsefe hem sosyoloji hem siyasi tarih hem de siyasal iletişim zemininde, adalet/hakkaniyet sorunsalı çerçevesinde ele alınmaktadır.</t>
  </si>
  <si>
    <t>Güvensizlik Sarmalında Ab Göç Politikalarına Uyum</t>
  </si>
  <si>
    <t>Melike Akkaraca Köse</t>
  </si>
  <si>
    <t>Adaylık sürecinin kesintiye uğradığı ve Avrupa Birliği'ne duyulan güvenin en düşük seviyelerine indiği bir dönemde Türkiye tarafından imzalanan Avrupa Birliği Geri Kabul Anlaşması bir dış politika karar bilmecesi olarak karşımızda durmaktadır. Çalışmanın çıkış noktasını, Geri Kabul Anlaşması hakkındaki müzakerelerde Türkiye'nin tutum ve pozisyonunu fayda-maliyet hesaplamalarının yanı sıra hangi ‘rasyonel olmayan' öğelerin nasıl etkilediğine dair merak oluşturmaktadır. Bu çalışmayla, Avrupa Birliği - Türkiye ilişkilerinde son dönemdeki önemli gelişmelerden biri olan Türkiye'nin Schengen vizesi muafiyet sözü karşılığında AB göç politikalarına uyum sağlama kararını bir dış politika tercihi olarak anlayabilmek amaçlanmaktadır. Kitabın temel argümanlarından biri Türkiye'nin bu alandaki karar-alma sürecinde iç siyasi dinamiklerin ve özellikle kamuoyundaki algı­ların çok önemli bir rol oynadığıdır.</t>
  </si>
  <si>
    <t>Cumhuriyet'ten Büyük Söylev'e Ankara - İstanbul İkilemi (1923-1927)</t>
  </si>
  <si>
    <t>Elinizdeki “Cumhuriyet'ten Büyük Söylev'e Ankara-İstanbul İkilemi (1923-1927)” adlı kitap, erken Cumhuriyet döneminin birçok uygulamasını şekillendiren Ankara-İstanbul ikileminin diplomatik, siyasi, idari ve huku-ki alanlar üzerinden hem asıl etkinlik merkezini, hem de belirgin yönlerini ortaya koyarak bu tarihsel çelişkiyi somutlaştırmayı hedeflemiştir. Araştırmada birinci el kaynaklar, özellikle arşiv belgeleri, TBMM Zabıtları ve dönemin süreli yayınları yoğun bir şekilde kullanılmıştır. Bu çalışma ile Türk Devrimi'nin ele alınmamış bir konusu yetkin bir şekilde ortaya konularak Cumhuriyet tarihi araştırmalarına önemli bir katkı yapılmıştır. Yazarın, gelecekte de bu konuda özgün eserler üreteceğinden, cumhuriyetin ve değerlerinin anlatılmasına ve anlaşılmasına yeni katkılar yapacağından kuşku duymuyorum.</t>
  </si>
  <si>
    <t>Sağlığın Mikrosu</t>
  </si>
  <si>
    <t>Zahide Ayyıldız Onaran</t>
  </si>
  <si>
    <t>Toplumda yaşanan olayları doğru analiz edebilmek için herkesin az ya da çok iktisat bilgisine sahip olması gerekmektedir. Sağlık sektörü her unsuru ile toplum üstünde önemli etki yaratır. Bu etki ekonomi ve sağlık ilişkisiyle güçlenecektir. Sağlığın Mikrosu; Ekonomiyle tanışmak isteyenler özellikle de sağlık sektöründe yer alanlar için iktisadın mikro temel konularını örneklerle anlatmaktadır. Tüm örnekler sağlık sektörü temel alınarak verilmeye çalışılmıştır.</t>
  </si>
  <si>
    <t>Küreselleşme Ve Küresel Çağda Medya</t>
  </si>
  <si>
    <t>Küreselleşme ve bu sürecin ortaya çıkardığı yeni oluşumlar, içinde yaşadığımız çağın en önemli unsurları haline gelmektedir. Günümüz küresel dünyasında medyanın yapısı ve işlevi her geçen gün daha fazla değişmektedir. Küresel süreçlerin birbirleriyle olan etkileşimlerinde medyanın rolü büyüktür. İletişim alanındaki gelişmelerin dünyayı şekillendirdiğini ve yönlendirdiğini söylememiz mümkündür. Bu kitapta iletişimin küreselleşmesi ve küresel medya olgusunun yanı sıra küreselleşmenin ekonomik, siyasi, teknolojik ve kültürel boyutları irdelenmiştir. Çalışmada küreselleşme olgusu çeşitli görüş ve yaklaşımlar bağlamında ele alınmış, uluslararası iletişim kuramlarına da yer verilmiştir.</t>
  </si>
  <si>
    <t>Ekonometri Sözlüğü</t>
  </si>
  <si>
    <t>Ebru Çağlayan, Kamalbek Karımşakov, Cunus Ganiyev</t>
  </si>
  <si>
    <t>Bankacılıkta Risk: Piyasa Riski, Kredi Riski ve Operasyonel Riskin Ölçümü ve Yönetimi</t>
  </si>
  <si>
    <t>Erdinç Altay</t>
  </si>
  <si>
    <t>Piyasa Riski, Kredi Riski ve Operasyonel Riskin Ölçümü ve Yönetimi Finansal açıdan bir zarara uğrama ya da kayıpla karşı karşıya kalma olasılığı olarak tanımlanabilecek olan risk olgusunun kaynaklarının açıklanması, çeşitlerinin ortaya konulması, ölçülmesi ve azaltılması ya da ortadan kaldırılması için kullanılabilecek tekniklerin öğrenilmesi günümüz işletmelerinin ve yatırımcılarının sahip olması gereken önemli bir gereksinimdir. Konu özellikle bankalar açısından ele alındığında, Basel süreci içerisindeki risk odaklı yönetim anlayışı piyasa, kredi ve operasyonel risklerin yönetiminin önemini açıkça ortaya koymaktadır. Bankacılıkta Risk: Piyasa Riski, Kredi Riski ve Operasyonel Riskin Ölçümü ve Yönetimi adlı bu kitap, risk yönetimi ile ilgilenen uygulamacılar, akademisyenler ve öğrenciler için ayrıntılı konu anlatımları yanında çok sayıda çözümlü problemler ile de desteklenmiştir.</t>
  </si>
  <si>
    <t>Halkla İlişkilerde Etkili Konuşma Ve Sunum Teknikleri</t>
  </si>
  <si>
    <t>İletişim olgusuna halkla ilişkiler perspektifinden baktığımızda, halkla ilişkiler mesleğinin temelinde iletişim sanatının yer aldığını görürüz. Topluluklara hitap edebilme, onların bakış açılarını istenilen doğrultuda şekillendirebilme, yönetim ve hedef kitle arasındaki ilişkiyi iyileştirme, halkla ilişkiler uygulayıcılarının etkili konuşma ve sunum tekniklerine hâkim olmasını gerektirir. Çünkü halkla ilişkiler uygulayıcıları, kurumla dâhili ve harici hedef kitle arasında bir köprü vazifesi gören ve taraflar arasında diyaloğu sağlayan aktörler konumundadır. Halkla ilişkiler uygulayıcılarının, kimi zaman eğitme, kimi zaman ilham verme, kimi zaman harekete geçirme, kimi zaman ise, araştırma ya da eğlendirme amacı taşıyan sunumlar yapması gerekebilir. Uygulayıcılar, gerçekleştirecekleri sunumun türüne göre sunumlarını ne tür verilerle zenginleştireceklerine karar vermelidir. Bilgi vermeye yönelik sunumlarda, ne tür destekleyici verilerden, istatistikî bilgilerden, örneklerden yararlanabileceğini, ikna etmeye yönelik sunumlarda sunumlarını destekleyecek, kuvvetlendirecek ne tür savlardan faydalanabileceklerini bilmelidir. Aynı zamanda, ne tarz görsel-işitsel materyallerden yararlanarak sunumlarını gerçekleştirmeleri gerektiğinin bilincinde olmalıdırlar. Halkla ilişkiler uygulayıcıları, sunumlarını, giriş, gelişme ve sonuç şeklinde organize ederek bir kompozisyona dönüştürebilmeli ve belli bir zaman dilimi içinde aktarabilmeyi başarabilmelidir. Bu kitapta, “sunum”a estetik bir değer taşıyan “sanat eseri” şeklinde yaklaşılmakta; halkla ilişkiler uygulayıcılarının, etkili konuşma ve sunum yapabilmelerinin inceliklerine vakıf olmasına, zihinsel becerilerini uygulama becerileriyle harmanlamasına yönelik temel ilkeler örneklerle ve destekleyici öğelerle aktarılmaktadır.</t>
  </si>
  <si>
    <t>Kamusal Halkla İlişkiler</t>
  </si>
  <si>
    <t>Son yıllarda geleneksel yönetim anlayışında meydana gelen değişmeler; yöneten ve yönetilenler arasındaki sınırın daha bulanık bir hale gelmesi ve gücün toplumu oluşturan tüm katmanlarca paylaşılması durumunu ortaya çıkarmıştır. Yönetişim paradigmasına geçişle kamu kurumlarının hedef kitleleriyle güven diyalog karşılıklı anlayış ve uyumu sağlamaya yönelik stratejik iletişim yönetimini gerçekleştirmesi daha da önem kazanmaya başlamıştır. Günümüzde özel sektör kuruluşlarının; hedef kitlelerinin zihninde benzer ürün ve hizmetler üreten rakiplerinden farklı bir yere konumlanması olumlu bir imaj oluşturup itibarını yönetmesi hedef kitleleriyle karşılıklı iyi niyet ve anlayışı geliştirmesi için halkla ilişkilere duyduğu gereksinim kamu kurumlarının da en büyük gereksinimleri halini almıştır. Kamularının beklentilerini ve ihtiyaçlarını tespit etmeyen ve bu beklentileri karşılayamayan kamularıyla diyaloğa dayalı kurumlarının; kamularından destek alması olumlu bir imaja sahip olması mümkün olamamaktadır. Bu çalışmada kamu kurumlarının söz konusu amaçlara ulaşabilmesi için kamusal halkla ilişkiler çabalarına başvurması ve kendi faaliyet alanlarına ilişkin konularda çeşitli kamusal halkla ilişkiler ve iletişim kampanyaları gerçekleştirmesi gerekliliği ortaya konmaya çalışılmıştır.</t>
  </si>
  <si>
    <t>Yeni Medya Ve Dokunmatik Toplum</t>
  </si>
  <si>
    <t>İletişim, bireyin yaşam kaynağıdır. Bu kaynak bireyin yaşadığı sosyal ortamın zorunluluğundan oluşmaktadır. Bu bağlamda birey, bu zorunluluğu gidermek için birbirinden farklı ortamlar üretmektedir. Teknolojik yeniliklerle birlikte her geçen gün yeni iletişim ortamları bireyin karşısına çıkmaktadır. Yeni medya olarak tanımladığımız bu ortamlar bireyler tarafından ilgiyle kullanılmakta ve zamanla bireylerin yaşamlarının değişmez birer parçası olmaktadır. Sanal dünya ve gerçek dünya arasında bir köprü rolünü üstlenen yeni medya; toplumun yaşadığı iletişim ortamına yön vermektedir. Dokunmatik sistemler ise bu köprüdeki küçük oyuncaklardır. Kısaca bu oyuncaklar sadece oynanan oyunun bir parçasıdır. Bu doğrultuda eğer bireyin içinde bulunduğu ortam bir oyunsa, o zaman Huizinga'nın yaklaşımının da ne denli doğru olduğu ortaya çıkmaktadır. Oyun, kültürden eskidir. Oyun oynayarak kültür üretilmekte ve her yeni oyuncakla bu kültür güncellenmektedir. İletişim sürecini kolaylaştıran ve hızlandıran yeni medya toplum tarafından olumlu bir gelişme olarak yorumlanmaktadır. Bu çalışma ise bu görüşün aksine yeni medya olgusuna eleştirel bir bakış açısıyla yaklaşmaktadır. Yeni medyayla üretilen Dokunmatik Toplum olgusu beraberinde farklı sorunlar üretmektedir. Bu çalışmayla birlikte birey kullanmakta olduğu yeni medya tarafından biçim değiştirdiğini, farkli bir yaklaşımla yeniden değerlendirme şansı bulacaktır.</t>
  </si>
  <si>
    <t>Marmara Bölgesinde Şarap Tüketimini Etkileyen Faktörler</t>
  </si>
  <si>
    <t>Ebru Çağlayan Akay, Nurcan Metin</t>
  </si>
  <si>
    <t>Bu çalışmanın amacı, şarap tüketimi ve pazarlamasının yanında, çalışmaların üçüncü ayağını oluşturan tüketim ile ilgili şarap sektörüne farklı bir bakış getirmektir. Şarap tüketicilerinin özelliklerinin ve tercihlerinin belirlenmesinin, şarap sektörü ile ilgilenenlere bilgi vermesinin yanında, şarap tüketici tercih modellerinin, sektörün tüketiciye yönelik alacağı kararlarda önemli rol oynayabileceği ve yol gösterici olabilmesi açısından da gerekli olacağı düşünülmüştür.</t>
  </si>
  <si>
    <t>Dış Borç Sorunu</t>
  </si>
  <si>
    <t>Önder Bingöl</t>
  </si>
  <si>
    <t>Bu çalışmada, “sermayenin küreselleşmesi” ya da “neo-liberal küreselleşme” olarakadlandırılan süreç, Kapitalizmin Altın Çağı'nın sonlarına doğru, gelişmişkapitalist ülkelerde ortaya çıkan sermaye birikimi krizinin aşılması için ihtiyaçduyulan kapitalist yeniden yapılanma aşaması olarak değerlendirilmektedir. İkinci küreselleşme evresi olarak adlandırılan 1970 yılı ve sonrası dönemde gelişmekte olan ülkelerde yaşanan hızlı dış borç stoku artışlarının, kısa süre içerisinde borç krizlerine dönüşmesine neden olan etkenlerin incelendiği çalışmada, gelişmekte olan ülkelerin içine girdiği dış borç sarmalının, söz konusu ülkelerden gelişmiş kapitalist ülkelere doğru önemli düzeyde kaynak aktarımına neden olduğu ve gelişmekte olan ülkelerin dış bağımlılığını artırdığı vurgulanmaktadır.</t>
  </si>
  <si>
    <t>Kurumsal Sosyal Sorumluluk Ve Kurumsal İtibar</t>
  </si>
  <si>
    <t>Mine Demirtaş</t>
  </si>
  <si>
    <t>21. yüzyılda sürdürülebilir kalkınmanın olmazsa olmaz unsurlarından biri olarak kabul edilen kurumsal sosyal sorumluluk faaliyetleri kamu güveninin oluşumunda etkin rol oynamaktadır. Karlılık, marka değeri, bilinirlik ve sonucunda itibarın olumlu yönde etkilenmesine katkı sağlayan sosyal sorumluluk temelli projelerde her geçen yıl artış görülmektedir. Bu nedenle “Kurumsal sosyal sorumluluk ve Kurumsal İtibar” başlıklı kitapta sosyal sorumluluk faaliyetleri ve kurumsal itibar ile ilgili çalışmalara yer verilmiş ve bu alana akademik açıdan katkı sağlamak amaçlanmıştır.</t>
  </si>
  <si>
    <t>Sosyal Güvenlik Ekonomisi</t>
  </si>
  <si>
    <t>Binhan Elif Yılmaz</t>
  </si>
  <si>
    <t>Sosyal güvenlik, dışsal faydalara sahip bir yarı kamusal mal ve hizmet olarak kamunun yükümlülükleri arasında bulunmaktadır. Devletin anayasal görevleri arasında da yer alan sosyal güvenlik, bir kamu ekonomik birimi olan sosyal güvenlik kuruluşları aracılığıyla sunulmaktadır. Sosyal güvenlik sistemimiz, 1990'lı yıllardan bu yana finansman sorunu yaşamaktadır. Sunulan hizmetin ve gelir garantisinin düzeyi kesimleri memnun etmemekte, sistem açıkları için bütçeden transferler gerçekleştirilmekte, bu gelişmeler ekonomik ve sosyal yaşamı olumsuz etkilemektedir. Elinizdeki kitap, sosyal güvenliğin özellikle 1990'lı yılların başında ortaya çıkan ve bugün taşınamaz konuma gelmiş olan finansman problemini ortaya koymayı ve yol açtığı ekonomik ve sosyal sonuçları tartışmaya açmayı amaçlamaktadır. Ayrıca uzun dönemli aktüeryal dengeleri yeniden kurma ve kurumsal etkinliği gerçekleştirme vaadleri ile 2008 yılında hayata geçirilen sosyal güvenlik reformunu, sosyal ve ekonomik problemlere verdiği yanıtlar çerçevesinde, analiz etmeyi hedeflemektedir.</t>
  </si>
  <si>
    <t>Türk Kamuoyu Algısında Nutuk</t>
  </si>
  <si>
    <t>Türk Kamuoyunda Nutuk Algısı adlı eserin birkaç senelik bir çalışmanın ürünü olduğunu söylemek pek hatalı olmayacaktır. Nitekim Nutuk'un okunuşunun 85. yılına yönelik bir inceleme yapma düşüncesiyle bu çalışmanın temeli atılmış ve kısa süre sonra bu düşünce yerini panel, söyleşi gibi organizasyonlar düzenleme niyetlerine bırakmışsa da akademik tasarılar üzerinde gerçekleştirilen görüş alışverişleri, farklı araştırmacıların katkılarıyla şekillenmiş ve sonuçta bütünlüğe sahip bir kitap halinde ürününü vermiştir. Hazırlanış süreci birkaç yıla yayılan ve Türk Kamuoyunda Nutuk Algısı adını taşıyan bu çalışma çeşitli açılardan Nutuk'un toplumsal düzlemdeki algısını ortaya koymanın yanında Nutuk'un okunuşunun 90. yılına denk düşecek 2017 yılında yapılabilecek araştırmalara katkıda bulunmak hatta ön ayak olmak amacını da taşımaktadır.</t>
  </si>
  <si>
    <t>Nutuk</t>
  </si>
  <si>
    <t>İletişim Sosyolojisi Kurumsal Temeller</t>
  </si>
  <si>
    <t>Elinizdeki kitabın “Bilgi fabrikaları ve Müşteriler” isimli ilk ve ham hali, bu yarışmada ödüle layık görülmüştü. Kitap, yeni ilaveler ve tümüyle yeniden kaleme alınarak 2003 ve 2005 yıllarında yayınlandı ama okurla gerektiği gibi buluşturamadık. O kitaptaki birkaç metin burada tekrar kaleme alındı. Ama kitabın asıl önemli ve özgün yanı, iletişim sosyolojisinin kendisini akademik bir disiplin olarak kurma şansı tanımaya katkı sağlayacak bir içerikle, kitabın yeniden kurgulanmasıdır. Kitabın üç eki var. İlk ekteki, 1999'da yayınlanmış olan makalede, o yıllarda yaygın olarak kullanılan; alıcı, verici, hedef gibi kavramların, iletişim bilimi açısından anlamsız olduğu, onun yerine “taraf” kavramının kullanılması gerektiği iddia edilmişti. Kuşkusuz ki o yıllarda dikkat çekmedi. Ama yeni medyanın hepimizi kasıp kavurduğu şu günlerde, sanıyorum ki, 15 yıl önce yayınlanmış olan o makale daha fazla ilgi uyandıracaktır. Diğer iki ek ise, iletişim sosyolojisinin odak konuları ile ilgileri bulunması münasebetiyle okurların ilgisine sunulmuştur.</t>
  </si>
  <si>
    <t>Konut Fiyatları Nasıl Belirlenir?</t>
  </si>
  <si>
    <t>Ayda Rona, Aylin Altınay Cingöz</t>
  </si>
  <si>
    <t>Bu kitabın amacı konut piyasasında fiyatların nasıl meydana geldiğinin ortaya konulmasıdır. Bu çerçevede İstanbul'daki kapalı sitelerde konut özellik ve fiyatları incelenecektir. Buradaki teorik temel talebin, malın özelliklerine (characteristics) bağlı olarak belirlendiği dolayısıyla, fiyatlandırmanın da malın özelliklerine bağlı olacağıdır. Teori, malın her bir özelliğinin bir fiyatı olduğunu ve malın fiyatının bu özelliklerin örtük (implicit) fiyatlarının toplamından meydana geldiğini varsaymaktadır. Konut çalışmalarında bu yöntemin kullanılması sayesinde piyasada alınıp satılmayan dolayısıyla doğrudan bir fiyatı olmayan niteliklerin fiyatlandırılması mümkün olmaktadır. Konut piyasasında değerleri dolaylı olarak gözlemlenen farklı özelliklerin bazıları hava kalitesi, havaalanı gürültüsü, ulaşıma yakınlık, iyi muhit vb. şeklinde sayılabilir. Ayrıca kamu hizmetlerine ulaşabilirlik, hava kirliliği ve kötü kentsel alanlar gibi dışsallıklar ya da iyi eğitim kurumlarına yakınlık gibi pek çok niteliğin konut fiyatı üzerinde etkisi olduğu düşünülmektedir.</t>
  </si>
  <si>
    <t>Batı Kafkaslarda Rus Siyaseti Ve Değişen Dengeler</t>
  </si>
  <si>
    <t>Mustafa Aydın</t>
  </si>
  <si>
    <t>Konum itibarıyla doğudan batıya, kuzeyden güneye önemli bir geçiş bölgesini dolayısıyla stratejik bir alanı oluşturan Kafkasyabu özelliği ile tarih boyunca pek çok devletin dikkatini çekmiştir. OsmanlıDevletigüçlendikten sonra XV. yüzyıldan itibaren bu bölge için önce İran'la mücadeleye girişmiş, ancak XVIII. yüzyıl sonlarına doğru Rusyaʼnın güçlenip, bölgeyi yayılma alanı olarak görmesi üzerine ortak düşmana karşı tavır almak zorunda kalmışlardır. Kafkaslar'da Ruslara karşı verilen mücadele, nihayet İranʼnın 1828ʼde imzaladığı Türkmençay, keza OsmanlıDevleti'nin de 1829ʼda yapmak zorunda kaldığı Edirneandlaşmalarıyla sona ermiş ve dolayısıyla bu iki devlet Kafkaslardaki hakimiyet iddialarından vazgeçmek zorunda kalmıştır. Bununla beraber bu bölgeden fiziki olarak çekilmek ve Kafkasya'nın tamamen Ruskontrolü ve hakimiyeti altına girmesi anlamına gelmiyordu. Yeni durum kendine has dinamikleri de beraberinde getirdi ve Batı Kafkashalklarının (Abazave Çerkeslerin) Ruslara karşı özgürlüklerini savunmak ve topraklarını korumak adına neler yapabileceklerini de gözler önüne serdi. Bu konuyla ilgili gelişmeleri ortaya koyabilmek amacıyla Başbakanlık Osmanlı Arşivi, Türkçeyanında erişilebilen Rusçakaynak eserler ve diğer dillerdeki (Almanca, İngilizceve Fransızca) yayınlara da baş vurarak Batı Kafkasya'daki yirmi yıllık süreci müstakil bir inceleme olarak ortaya koymaya çalıştık. Dileğim bu eserin Kafkastarihi çalışmalarına ve bu alanda var olan bilgi eksikliğini gidermede bir nebze de olsa katkı sağlamasıdır.</t>
  </si>
  <si>
    <t>Sait Faik Nasıl Yazar?</t>
  </si>
  <si>
    <t>Ömer Demircan</t>
  </si>
  <si>
    <t>“Sait Faik, 1936-1954 yılları arasında kendi öykü türünü geliştirmiş, Türkçeyi en güzel yazanlardan olup ilk kez doğru dürüst, gerçek anlamıyla Türkçe yazmış ilk Türk yazarıdır. O günkü “hikâyecilerimizin en özgünü, en ustası, en büyüğü olarak görülür. Türk hikâyeciliğine, o zamana kadar hiç benzersiz bir tarz getirmiştir. Köşe bucak dolaştığı İstanbul'da, ‘şiir gibi' öykülerini önce yaşar, sonra oturup yazarmış. Öykülerinde, emeğiyle geçinen, ama İstanbul'a uyum sağlayamayıp toplum dışına itilen ‘insan'ı önceler. Konuşulanlardan çok tiplerin içinden geçen şeyler, ince uzun tartılarak anlatılır. Yaşamı ülke sorunlarıyla harmanlayıp yansıttığı için öyküleri zamana direnmiş, çekiciliğini yitir-memiştir. Öykülerde ‘kadın' ve ‘çevre' önemli bir yer tutar. Kendi eğittiği okurları onu dönemin en iyi öykü yazarı olarak sevmiş, okumuştur. Bu metinde, kendi diliyle karılmış olarak, Sait Faik'in insan ve yazar duyarlığını bulacaksınız.” ,</t>
  </si>
  <si>
    <t>Uluslararası Göç Ve Yabancı Düşmanlığı</t>
  </si>
  <si>
    <t>Y. Yeşim Özer</t>
  </si>
  <si>
    <t>Tüm dünyada artmakta olan göçmenlere yönelik yabancı düşmanlığı devletin bu konuda artık eskisinden farklı politikalar oluşturmasını gerekli kılıyor. Suriye'den gelen göç akını ile gündemin önemli konularından biri haline gelen uluslararası göç Türkiye için yeni bir politika alanı. Elinizdeki kitap, öncelikle Türkiye'nin mevcut göç deneyimlerinden farklı olan bu yeni göç deneyimini “anlamak, anlatmak, devlet, toplum ve kamu yönetimi açısından ne anlama geldiğini tartışmaya açmak” amacıyla yazıldı. Türkiye Suriyeli göçmenlere hangi hakları sağlıyor? Türk toplumu gelen göçmenler hakkında ne düşünüyor? Türkiye'de toplumsal huzur açısından potansiyel tehlikeler var mı? Mevcut göç politikamız nedir? Eksikleri nelerdir? Küresel göç hareketleri devlete yeni görev ve sorumluluklar yüklüyor mu? Yabancı düşmanlığını engellemek için nasıl bir göç politikası geliştirilmeli? Fransa gibi göç deneyimi eskiye dayanan bir ülkenin uygulamalarından ders çıkarılabilir mi?</t>
  </si>
  <si>
    <t>Halkla İlişkiler'de Uzmanlaşma I</t>
  </si>
  <si>
    <t>Sevim Koçer</t>
  </si>
  <si>
    <t>Halkla İlişkilerde Uzmanlaşma kitabını yazmaya başlarken amacımız yeni gelişmeleri de dikkate alarak halkla ilişkiler alanında ortaya çıkan uzmanlık alanlarını gözden geçirmekti. Alanın profesyonellerine ve halkla ilişkiler alanında eğitim gören öğrencilerimize halkla ilişkilerin geleneksel uzmanlık alanları yanında yeni uzmanlık alanları hakkında teorik ve uygulamalı bilgi vermeyi amaçladık Halkla İlişkilerde Uzmanlaşma kitabında kurumsal itibarın yönetilmesi, kurumsal sosyal sorululuk uygulamaları, yatırımcı ilişkileri yönetiminde finansal halkla ilişkiler, politik halkla ilişkiler, stratejik yönetim süreci, sosyal medyada halkla ilişkiler, sendikalarda halkla ilişkiler, halkla ilişkilerde etik ve halkla ilişkilerde yaratıcılık ve yenilikçilik konuları incelenmektedir. Kitabın yazar kadrosu ve bölümleri; Yardımcı Doçent Dr. Feride Akım, “Kurumsal İtibarın Yönetilmesinde Halkla İlişkiler Uygulayıcılarının Rolü”; Neslihan Ölçer, “Kurumsal İtibar Aracı Olarak Kurumsal Sosyal Sorumluluk Ve Bankalar: Garanti Bankası, Akbank Ve İş Bankası Eğitim Projeleri”; Yardımcı Doçent Dr. Nihal Paşalı Taşoğlu, “Yatırımcı İlişkileri Yönetiminde Finansal Halkla İlişkilerin Rolü Ve Finansal İletişim Stratejileri”; Yardımcı Doçent Dr. Aybike Pelenk Özel, “Politik Halkla İlişkiler Üzerine Kavramsal Bir Çerçeve”; Yardımcı Doçent Dr. Sevim Koçer, “Stratejik Yönetim Süreci: Kocaeli Üniversitesi Örneği” Arş. Gör. Zeynep Benan Dondurucu, “Büyük İşletmelerin Sosyal Medya Üzerinden Halkla İlişkiler Faaliyetleri” Öğr. Gör. Meral Çakır Berzah, “Sendikalarda Halkla İlişkiler Eleştirel Bir Yaklaşım”; Yardımcı Doçent Dr. Nuray Yılmaz Sert, “Halkla İlişkiler Etiği ve Yeni Medya Üzerine” Arş. Gör. Banu Küçüksaraç, “Buzdağının Görünmeyen Yüzü: Halkla İlişkilerde Yaratıcılık ve Yenilikçilik” oluşmaktadır.</t>
  </si>
  <si>
    <t>Medyanın Milliyetçiliği: Milliyetçiliğin Medyası</t>
  </si>
  <si>
    <t>Her ülkenin kendi tarihsel gelişimi içerisinde yıllar boyunca biriktirdiği milli bilincin en çok görünür olduğu alanlardan biri medyadır. Kitle medyası sadece milliyetçi söylemler üzerinden milli aidiyeti korumakla kalmaz evlerimize kadar girerek sıradan bir toplumsal pratik haline getirir. Bunu kimi zaman toplumsal süreçlere bağlı olarak yüksek sesle kimi zaman ise ileride ortaya çıkarılmak üzere üstü örtülü bir biçimde yapar. Kitle iletişim araçları ile özel ve kamusal alanda kendisine yer bulan milliyetçi söylemler var olan egemen ideolojinin milli bütünlüğünü sürdürmesini sağlar. Bu bütünlüğün dışında kalan unsurlar ise bastırılması ve hatta yok edilmesi gereken "öteki"lerdir. "Medyanın Milliyetçiliği: Milliyetçiliğin Medyası"; medya ve milliyetçilik arasındaki ilişkileri farklı araçlar üzerinden inceleyerek medyanın milli kimlikler üzerinde ne kadar etkili olduğu sorusunun cevabını arıyor. Murat İri'nin derlediği kitapta Anıl Karaoğlu Ayşegül Akaydın Batu Anadolu Gökhan Aşçı Hasan Ramazan Yılmaz Mehmet Ferhat Sönmez Nalan Özde Köseoğlu Taha Baran Tebessüm Yılmaz ve Zuhal Akmeşe'nin yazıları yer alıyor.</t>
  </si>
  <si>
    <t>Türkiye'nin Enerji Görünümü Stratejiler Ve İlişkiler</t>
  </si>
  <si>
    <t>Çağla Gül Yesevi, Burcu Yavuz Tiftikçigil</t>
  </si>
  <si>
    <t>Uluslararası Enerji Ajansı'nın yayınladığı World Energy Outlook'a göre küresel enerji talebi 2035 yılına kadar en az üçte bir oranında yükselecektir. Bu süreçte enerji piyasalarını yükselen piyasa ekonomilerine sahip gelişmekte olan ülkeler yönlendirecektir. Bu çerçevede enerji faktörü sürdürülebilir ekonomik büyüme açısından ülkelerin en stratejik üretim faktörleri arasında yer almaktadır. Tüm dünyada enerji alanında yaşanan süreçler, ülke yönetimlerini, enerji üretimini ve verimliliğini artırmaya yönelik kapsamlı ulusal ve uluslararası programlar, politikalar ve stratejiler yürütmeye zorlamaktadır. Türkiye'nin de ekonomik büyümesine bağlı olarak enerji tüketimi sürekli artmaktadır. Türkiye'de enerji arzı, enerji talebini karşılayamamaktadır. Bu durum Türkiye'nin enerjide dışa bağımlı bir ülke haline gelmesine neden olmaktadır. Türkiye'de enerji faktörü, ülkenin hem dünya ortalaması üzerindeki ekonomik büyümesi hem de petrol ve doğal rezervleri açısından zengin bölgelere coğrafi yakınlığı açısından çift taraflı bir önem arz etmektedir. Bu çerçevede, Türkiye'nin ulusal ve uluslararası enerji politikaları önemli çalışma alanlarının başında gelmektedir. Enerji alanında literatürde önemli bir ana kaynak ihtiyacını karşılayacağı umulan çalışma üç ana bölüm olarak tasarlanmıştır. Birinci bölümde, dünyada ve Türkiye'de enerji görünümü ele alınmıştır. İkinci bölümde, Türkiye'nin enerji stratejilerinin belirlenmesi amacıyla Türkiye'nin ulusal strateji belgelerindeki enerji bölümleri incelenmiştir. Çalışmanın üçüncü bölümde ise Türkiye'nin enerji ilişkileri ekonomik ve siyasal açıdan analiz edilmiştir. Türkiye'nin Enerji Görünümü: Stratejiler ve İlişkiler kitabının enerji alanında çalışma yapan araştırmacılara, akademis-yenlere ve öğrencilere faydalı olmasını ümit ederiz.</t>
  </si>
  <si>
    <t>Yeni Medya Çağında Televizyon</t>
  </si>
  <si>
    <t>Sedat Özel</t>
  </si>
  <si>
    <t>Yeni medya ortamlarının hayat bulduğu İnternet ve bilgi iletişim teknolojilerindeki ilerlemeler, artık geleneksel olarak adlandırılan kitle iletişim araçları için güçlü değişimlerin de kapısını açmıştır. Bu değişimlerden biri kuşkusuz televizyon için yaşanmaktadır. Bu değişim hem teknolojik hem içerik üretimi hem de izler kitle bağlamında bir değişim anlamına gelmektedir. Bugün evlerimize giren ince televizyon ekranları ile birlikte dilimizde dolaşan HD yayınlar değişimin izleyici için belki de en belirgin değişimi olarak görülebilir. Ama değişim sadece daha kaliteli görüntü üretmek ve aktarmak ile sınırlı değildir. Aynı zamanda televizyonun artık profesyonellerin tekelini ve evlerimizin bir noktasındaki sabit alıcıların sınırlarını aştığına şahit oluyoruz.  İşte bu kitap böyle bir fikirden hareket ederek değişimin önemli noktalarını ele almıştır. Alanında deneyimli akademisyen ve uzmanlar, yeni medya çağında dijital teknolojilerin ne getirdiğini sizler için tartışmaktadır. İzler kitle değişmektedir, televizyon kuruluşları yeni medya ortamlarının getirdiği hizmetleri deneyimlemektedir, haber merkezlerinde haber üretim süreci güçlü bir değişimin etkisindedir, günümüzde bir televizyon içeriğinin var olup olamayacağını belirleyen Reyting kavramının sınırları yeniden tanımlanmaktadır. Ancak bu tartışma sadece izler kitle ve televizyon kuruluşlarının yeni medya ortamlarına uyumu bağlamında değildir. Aynı zamanda televizyon alıcılarının değişen formundan, yayın formatlarına, sayısal kodlama ile hayatımıza giriş yapan IPTV yayıncılığından, yakın bir gelecekte hayatımıza girecek olan karasal dijital yayınlara farklı teknolojik konuları da kapsamaktadır. Bu nedenle bu kitap hem Televizyon yayıncılığı alanında eğitim gören öğrenciler için, hem bu alanda çalışan akademisyenler için temel konularda değişimi ele alarak hem de gündelik rutinde televizyon teknolojisini merak edenler için karmaşık teknolojileri yalınlaştırarak geniş bir okuyucu kitlesine hitap etmeyi hedeflemiştir.</t>
  </si>
  <si>
    <t>Dijital Halkla İlişkiler Kavram Ve Araçları</t>
  </si>
  <si>
    <t>Nuray Yılmaz Sert, Aybike Pelenk Özel</t>
  </si>
  <si>
    <t>Dijital teknolojilerde yaşanan gelişmeler, yaşamın birçok alanındaki değişim ve dönüşümlerle beraber halkla ilişkiler alanında da yeni kavram ve uygulamaların ortaya çıkmasına yol açmıştır. Tüm bu kavram ve uygulamaları genel olarak dijital halkla ilişkiler başlığı altında toplamak mümkündür. Yenilikçi bir yaklaşım olan dijital halkla ilişkiler, yeni bilgi iletişim teknolojileri (ICTs) aracılığıyla çoğunlukla internet tabanlı gerçekleştirilen uygulamaları kapsamaktadır. Bu uygulamalar geleneksel halkla ilişkiler faaliyetleriyle kıyaslandığında oldukça yaratıcı, stratejik, hızlı ve sonuç odaklı olarak değerlendirilmekte ve aynı zamanda nispeten düşük maliyetlerle gerçekleştirilebilmektedir. Dijital halkla ilişkilere bütünlükçü bir bakış açısı oluşturmayı amaçlayan Dijital Halkla İlişkiler Kavram ve Araçları kitabında Kurumsal Bloglar, Online Basın Bültenleri, Arama Motoru Optimizasyonu, Kurumsal Web Dizaynı, Sosyal Medya Yönetimi, Online Topluluklarla İlişkiler, Online İtibar Yönetimi ve Online Kriz Yönetimi gibi dijital halkla ilişkilerin temel konularına ayrıca Masaüstü Yayıncılık, E-posta, Online Konferanslar, Grafikler, Tasarım ve Fotoğraflar, Faks Gönderimi, Cep telefonları, Kişisel Dijital Asistanlar (Personal Digital Assitans-PDA), Bellek (CD-R/RW, DWD-R/RW ve Flash Bellek), İntranet, Podcast, Mobil İnternet, Anlık Mesajlaşma, Oyunlar gibi diğer dijital araçların halkla ilişkiler alanındaki kullanımına yer verilmiştir.</t>
  </si>
  <si>
    <t>Sayılar ve Geometri</t>
  </si>
  <si>
    <t>Geometri, Cebir ve Analiz alanlarının buluştuğu, matematiğin güzel ve nispeten temel bir hesaplaması olan ve sayıların matematik düzeyinde geniş bir görünümünü sunan bu kitap, matematiğin tüm alanlarındaki lisans öğrencilerinin yanında üniversitelerin tüm bölümlerindeki öğrenciler tarafından okunabilir. Ayrıca, bu kitap temel konuların çekici ve olağandışı işleyişi nedeniyle lisansüstü öğrencileri ve matematik araştırmacıları arasında popüler olacağı düşüncesindeyim. Bu kitapta,
• ikili (düzlemsel) sayı sistemleri (kompleks, hiperbolik, dual, genelleştirilmiş kompleks ve kompleks-hiperbolik-dual sayı) ve bunların izomorf olduğu 2-boyutlu düzlemleri (Öklid, Lorentz, Galile);
• uzaysal sayı sistemleri (reel kuaterniyon, dual kuaterniyon, oktoniyon);
• Fibonacci ile Lucas sayı dizileri geometrik, cebirsel ve analiz yaklaşımları ile incelendi. Burada özellikle literatürdeki dual kuaterniyon ile ilgili küçük karışıklık da, dual katsayılı kuaterniyonlar ile dual kuaterniyonlar ayrı ayrı incelenerek giderilmiştir.
Matematik alanında ilk olma özelliğine sahip bu kitabı, 2006 yılında Yıldız Teknik Üniversitesi’nde göreve başladıktan kısa süre sonra planladım. Ancak sayıların bitmeyen çekiciliği ve idari görevlerim nedeniyle tamamlayamadım. 2018 yıllarında YÖK-TEBİP öğrencileri ile tanışmam sonucu beraber yürüttüğümüz TÜBİTAK 2209A projeleri ile heyecanım yeniden canlanmış ve bazı bölümleri TEBİP öğrencilerim ile lisansüstü öğrencilerimi aynı platformda buluşturarak oluşturduğumuz akademik ortamda belli bir olgunluğa ulaşmış ve proje tamamlandıktan sonra “Yüce Research Group” öğrencilerim ile uzun süren bir akademik çalışma neticesinde, “sayılar” konusunun ilgilendiği tüm alanlara hitap edecek düzeyde kaleme alınmıştır.</t>
  </si>
  <si>
    <t>Matematik Eğitiminde Etkinlikler ve Uygulamaları</t>
  </si>
  <si>
    <t>Muhammed Fatih Doğan, Yüksel Dede, Fatma Aslan Tutak</t>
  </si>
  <si>
    <t>Matematik eğitiminde geçtiğimiz 40 yılda çok yol kat edildi. Genel pedagoji ve alanın ayrı ayrı ele alındığı yaklaşımdan, alan eğitimi yaklaşımına doğru evrilen ve bilimsel bir disipline dönüşen matematik eğitiminde, eğitim-öğretim ortam ve süreçlerinin çeşitli yönleri, bileşenleri, paydaşları vb. incelenmekte ve bu bağlamda matematiksel etkinlikler ön plana çıkmaktadır. Matematiksel etkinlikler, öğrencilerin dikkatinin belirli pedagojik yaklaşımlar altında bazı matematiksel görevler eşliğinde belirli matematiksel düşüncelere odaklanmasına imkân veren öğrenme aktiviteleridir. Bu bağlamda 22 bölüm hâlinde alanında uzman yazarlar tarafından kaleme alınan bu kitap 4 temel kısımdan oluşmaktadır: i) Etkinlik Tanımı, Etkinliklerin Teorik ve Felsefi Temelleri, ii) Etkinlik Türleri ve Geliştirme Prensipleri, iii) Etkinliklerin Uygulanması ve son olarak iv) Etkinliklere Ulaşmada Her Öğrenciye Eşit Fırsatlar Sunulması.
Bu kitabı, eğitimin her kademesindeki uzmanların zengin bir kaynak olarak görmesi, kitabın içerik ve uygulamalarını sınıf ortamlarına taşımaları beklenmektedir. Ayrıca, matematik öğretim etkinliklerine çok boyutlu ve derin bir perspektiften baktığı için bu kitabın Türkiye’deki matematik eğitimi ve araştırmaları için de önemli bir boşluğu dolduracağı ve ileri çalışmalar için de iyi bir zemin oluşturacağı düşünülmektedir. Son olarak kitabın, eğitimle ilgili tüm paydaşlara (politika yapıcılar, müfredat hazırlayıcılar, yazarlar, öğretmenler, öğretmen adayları, okurlar vb.) matematiksel etkinliklere ilişkin geniş ve derin bir perspektif kazandırması da beklenmektedir.</t>
  </si>
  <si>
    <t>Sosyal Medya ve Algı Yönetimi</t>
  </si>
  <si>
    <t>Sosyal medya ve istihbaratı, algı yönetimi ve propagandası son yıllarda çok ön plandadır. Bu alan sadece kurumlara değil sıradan insanlara da bu uygulamaları yapma olanağı vermektedir. Belki de sosyal medyanın insanlığa sağladığı en önemli imkânlar-dan biri de bu olanakları göreli olarak eşit miktarda sunmasıdır.
Bu alanda yapılan çalışmaların önemine inanan ve etkisini gören ülkeler, yüksek bütçeli sosyal medya istihbarat yapıları oluşturmuş ve bu uygulamayı hayata geçirmişlerdir. Aynı zaman-da bu ülkeler, AR-GE çalışmaları, üniversiteler ile iş birliği gibi destekleyici ve geliştirici faaliyetler yapmakta ve “Sosyal medya-dan efektif daha fazla nasıl yararlanılır?” sorusunun yanıtını ara-maktadır. Ve artık dünya, sosyal medya üzerinden istihbarat sağlayan, algı ve propagandayı etkin yapan ülkeler ile bu uygulamalara maruz kalan ülkeler diye ikiye ayrılmıştır.
Bu çalışmayı yapmama dönük en önemli motivasyon da ülkemizin sürekli sosyal medya üzerinden algı yönetimine maruz kalması ve bunun neticesinde de sürekli defans yapmasıdır. Umarım gelecek birkaç yılda ülkemizde yukarıda anlatılan özelliklerde yapılar oluşturulacaktır. Sosyal medya istihbaratına giriş niteliği taşıyan bu eserde, giriş teması algı yönetimidir. İlerleyen zamanlarda farklı temaları da ele alacağız.</t>
  </si>
  <si>
    <t>Kambiyo Senetlerinde Teminat Kaydı (Teminat Senetleri)</t>
  </si>
  <si>
    <t>Egemen Atay</t>
  </si>
  <si>
    <t>6098 sayılı Türk Borçlar Kanunu'nun 133. maddesi gereği, kambiyo senedinin aksi kararlaştırılmadıkça ifa uğruna düzenlendiği kabul edilmektedir. Uygulamada ise teminat amacıyla düzenlenen bazı kambiyo senetlerinin, teminat senedi olarak adlandırıldığı, bu noktada doğrudan ifa uğruna düzenlenen kambiyo senedinin dar ve teknik anlamda teminat ilişkisi kurmak üzere düzenlenen kambiyo senedi ile karıştırıldığı görülmekte; dar ve teknik anlamda teminat amacıyla düzenlenen kambiyo senedi ile ilgili olarak, hem kıymetli evrak hem de medeni usûl ve icra-iflâs hukuku alanlarında farklı görüşlere rastlanılmaktadır.  Çalışmanın amacı; temel ilişki ile kambiyo senedi arasında dar ve teknik anlamda teminat ilişkisi kuran kambiyo senedi olarak tanımladığımız teminat senedinin çeşitlerinin tasnif edilmesi, her bir teminat senedi çeşidinin kambiyo senedi niteliği ve def'iler bakımından değerlendirilmesi ve teminat senedi ile ilgili delillerin hangi koşullarda ileri sürülebileceğinin doktrindeki farklı görüşler ve Yargı kararları bağlamında değerlendirilmesidir.</t>
  </si>
  <si>
    <t>Pandemi Döneminde Eğitim İyileştirelim, İyileşelim</t>
  </si>
  <si>
    <t>Aysel Demiroğlu, Tezcan Çavuşoğlu, Hilal Atlar, Ceyhun Kavrayıcı, Murat Doğan Şahin, Böcük, İnci Zeynep Özonay, Bozkurt, Sunagül Sani, Genç, Gülden Bozkuş, Eren Kesim, Çapar, Meral Ceylan, Elif Çimşir, Çiğdem Suzan Çardak, Gönen, S. İpek Kuru, Ramazan Akdoğan, Erişti, Yapıcıoğlu
Yazarlar: Suzan Duygu Bedir, Editör:dilruba Kürüm, Recep Gür, Çiğdem Uysal, Ezgi Doğan, Müyesser Ceylan, Hasan Gürgür, Yavuz Akbulut, Serap Erdoğan, Adile Aşkım Kurt</t>
  </si>
  <si>
    <t>Bu çalışma, tüm dünyanın hızlı bir biçimde kendini içinde
bulduğu ve olağanüstü olarak değerlendirdiğimiz bir süreçte
eğitimin iyileştirici gücüne duyulan inancın bir ürünüdür.
Salgın olarak da tanımlanan bu dönem üzüntü, acı,
endişe gibi birçok duygu ile birlikte kendimizi ve çevremizi
anlama, koruma, üretme ve geliştirme gibi birçok beceriyi
daha etkin kılma yolları ya da arayışlarını beraberinde getirdi
ve getirmeye de devam edecek gibi görünüyor.
Bu çalışma bir ders kitabı olarak düşünülmemelidir. Çünkü
bir ders verme ya da bilinmeyen bir durumu ortaya koyma
amacıyla yola çıkılmamıştır. Bu çalışma, sadece yazarlarımızın
kimi zaman uzmanlık alanları kimi zaman da ilgilerini
deneyimleriyle yoğurdukları bir anlayışın ürünüdür ve temel
amacı, sadece bu deneyimleri paylaşarak bir bakış
sunmak, yansıtma yapmaktır.
Kitap 12 bölümden oluşmaktadır. Pandemi dönemlerinde
işlevsel olabileceğine inanılan bu bölümlerin sunulmasında,
kişisel gelişimle ilgili bilgi ve deneyimlerden meslekî
gelişimle ilgili bilgi ve deneyimlere doğru bir sıra izlenmiştir.
Bu bölümler, ruh sağlığı, evde iyileşmek, bilinçli farkındalık, sanat etkinlikleri, erken çocukluk eğitimi ile özel gereksinimli
çocukların evde eğitimi, etkili bir iletişim aracı
olarak Türkçenin öğretimi, uzaktan eğitimin yönetimi,
uzaktan eğitimde ders tasarımı, eğitim teknolojileri, sanal
sınıfların yönetimi ile uzaktan eğitimde ölçme ve değerlendirme
konularından oluşmaktadır.</t>
  </si>
  <si>
    <t>Yazarlar: Hasan Arslan, Nuray Sevinç</t>
  </si>
  <si>
    <t>Okul Yöneticiliğinden Entelektüel Liderliğe kitabı beş bölümden oluşmaktadır.
Bu bölümler öğretmenlikten gelip uzun yıllar yurt içinde ve yurt dışında
akademik deneyimi olan ve ‘Okul Yöneticiliği’ dersini uzun yıllardır veren Prof. Dr.
Hasan Arslan ve Milli Eğitim Bakanlığında farklı okullarda öğretmenlik ve yöneticilik
deneyimi olan Dr. Nuray Sevinç’in ortak çabalarıyla ortaya çıkmıştır. Bu kitap
okul yöneticiliğinde değişen ve gelişen durumu kapsayarak, üniversitelerde kuramsal
çalışma yapan akademisyenlere, doktora ve yüksek lisans öğrencilerine,
alanda okul yöneticilerine, öğretmenlere ve konuya ilgi duyanlara katkı sağlamak
amacıyla yazılmıştır. Kitabın bölüm başlıkları şu şekilde oluşmaktadır: 1. Bölüm:
Okul Yöneticisinin Deneyimi, 2. Bölüm: Okul Yöneticisinin Yeterlikleri, 3. Bölüm:
Okul Yöneticisinin Entelektüel Liderliği, 4. Bölüm: Okul Yöneticiliğinde Entelektüel
Liderliğe ve 5. Bölüm: Okul Yöneticiliğinden Entelektüel Liderliğe Giden Yolda
Öneriler.
Bu kitapta yöneticilerin yaşadığı önemli yönetsel deneyimlerden hareketle,
yöneticilere ve yönetici adaylarına örnek olay yöntemiyle deneyimler kazandırılması
amaçlanmaktadır. Böylece yöneticiler ileride karşılaşacakları yönetsel
sorunlarla daha iyi mücadele edebilme yeterliliği kazanacaklardır.
Birinci bölüm başarılı okul yöneticilerinin deneyimleri üzerine odaklanmıştır.
Okul yönetiminin geliştirilmesinin önündeki önemli engellerden birisi sistemde
çalışan yöneticilerin deneyimlerinden yararlanılmamasıdır. Bu bölümde
okul yöneticilerinin yönetsel deneyimlerinin kaynakları aktarılarak, niçin yönetici
olduklarının paylaşımları belirtilmektedir.
İkinci bölümde okul yöneticilerinin yeterlik alanları tartışılmaktadır. Kavramsal,
teknik ve insancıl yeterliklerine teknolojik yeterlikler de ilave edilmektedir.
Her bir yönetsel yeterlik alanıyla ilgili yöneticilerin deneyimleri paylaşılmaktadır.
Üçüncü bölümde okul yöneticilerinin klasik okul yönetimi anlayışından
ayrılarak, entelektüel liderlik yolundaki yetkinlikleri ele alınmaktadır. Okul yöneticilerinin
rehber olma, savunucu olma, gözetici olma, kazandırıcı olma ve temsilci
olma yetkinlikleri tartışılarak, yöneticilerin bu yetkinliklerle ilgili deneyimleri paylaşılmaktadır.
Dördüncü bölümde okul yöneticilerinin entelektüel liderliğe yöneliminde
yönetsel deneyimler elde etme ve yeterlik sahibi olma durumu ele alınmaktatır.
Yönetsel deneyimlerin entelektüel liderliğe etkisi tartışılmaktadır.
Son bölümde ise okul yöneticilerine, yönetici adaylarına ve okul yöneticiliğiyle
ilgili olarak çalışanlara, entelektüel lider olma konusunda öneriler verilmektedir</t>
  </si>
  <si>
    <t>Grafik Tasarımın Temelleri 2. Basım</t>
  </si>
  <si>
    <t>Grafik Tasarımın Temelleri, çeşitli yayın biçimleri ve disiplinleri kapsarken, grafik tasarımcının rolünü de keşfederek büyüleyici ve dinamik mesleğe dair eşsiz bir bakış sunar.
Bu kitap, tipografi, sanat yönetimi, çevre tasarımı, tanıtım ve baskı sonlandırma gibi grafik tasarım sürecinin çeşitli yönlerini incelemektedir.
Altı bölümden oluşan Grafik Tasarımın Temelleri, bir disiplin olarak grafik tasarımı, tasarım, kilit mesajları, iş alma ve üretim süreçlerini ele almaktadır. Bu kitap, yeni başlayanlar ve grafik tasarım dünyasında kendine yer arayanlar için ideal bir rehberdir.
İçindekiler:
Bir disiplin olarak grafik tasarım ;
Grafik tasarım nedir? ,Grafik tasarımcı kimdir? , Grup yapıları ve çalışma yöntemleri, Günümüzde grafik tasarım
Etkiler ve yaratıcı unsurlar ;
Grafik tasarım: Sanat mı, zanaat mı? ,Sanayileşme, Teknoloji, Tipografi, Tüketimcilik, Kimlik ve marka, Toplumsal sorumluluk, Modernizm ve postmodernizm, Nostalji ve retorik , Semiyotik, Sokak dili
Grafik tasarım süreci ;
Proje özeti, Tasarımı ifade etmek, Esin kaynakları, Sorun çözümü olarak tasarım, Yaratıcı düşünme, Nükte
ve mizah, Anlam katmanları, Geliştirme ve deneysellik, Sanat yönetimi, Prototip oluşturma, Yapıt siparişi
Mesajı iletmek ;
Baskı, Doğrudan posta,Veri tasarımı, Ambalaj, Ekran tasarımı, Çevre tasarımı, İş Bulmak, Öz tanıtım
Portfolyo, Üretim süreci, Temel araçlar, Özel renkler, Dosya biçimleri, Baskı sonlandırma</t>
  </si>
  <si>
    <t>Grafik Tasarımda Tipografi</t>
  </si>
  <si>
    <t>Literatür® Grafik Tasarım Temelleri Dizisi’nin beşinci kitabı olan Tipografi, neredeyse her yerde, her şeyin üzerinde, duvarlarda, sokakta, dergilerde ve şişelerde yer alan yazının çeşitliliği ve zenginliği üzerine kurulmuş bir çalışmadır.
Tipografi, okuyucuya tasarımda tipografi kullanımını, yüzlerce yazı karakteri arasından seçim yapmanın yollarını, önemli tipografik uygulamaların açıklamalarını şemalaştırılmış imge ve teknik bilgiyle bir arada vermektedir. Yazının yaratıcı kullanımı yazıya bakmak, yazı sınıflandırması, yazıyı belirlemek, yazı üretimi, yazının gerçekleştirilmesi ve uygulamada yazı başlıkları altında ele alınmıştır.
Bu kitap, hem görsel sanat dallarında eğitim gören öğrenciler hem de profesyonel tasarımcılar için, tipografi ve onun yaratıcı kullanımıyla ilgili kapsamlı bir rehber olarak hazırlanmıştır. Özellikle grafik tasarım eğitiminin ilerleyen aşamalarında faydalı olacağı düşünülen kitapta yazının yaratacağı tutku kadar tipografinin etkilendiği sanatsal, politik veya felsefi akımlar ya da tipografi sayesinde bir kişinin ya da kurumun kişiliğinin nasıl ifade edileceği güncel örnekler üzerinden anlatılmaktadır.
Öne çıkan başlıklar;
Yazı nerede kullanılır?, yazı karakterleri ve fontlar, yazı karakteri stili, yazı anatomisi, rakamlar, gömülü ve yükseltilmiş ilk harfler, özel karakterler, ligatürler, noktalama, alfabetik olmayan yazı karakterleri,
Latince olmayan yazı karakterleri, satır aralığı, iki harf arası boşluk, font üretimi, el çizimi yazı, harf biçimi oluşturma, baskı sonlandırma, kabartma ve çökertme, yaldız, vernik, yazı ve imgeleri birleştirmek
Katkıda bulunanlar;
3 Deep Design, Aufuldish + Warinner, Faydherbe/ De Vringer, Form Design, Frost Design, Intro, KesselsKramer, Made Thought, NB: Studio, North, Pentagram, Research Studios, Sagmeister Inc.,
SEA Design, Spin, Still Waters Run Deep, Studio Myerscough, The Kitchen, Thirteen, Webb &amp; Webb
Why Not Associates</t>
  </si>
  <si>
    <t>Film Yapımının Temelleri 2. Basım</t>
  </si>
  <si>
    <t>Jane Barnwell</t>
  </si>
  <si>
    <t>Film Yapının Temelleri, bir ekip çalışması olan film yapımını temel unsurlarına ayırarak, izlediğimiz filmlerin ortaya çıkışına kadar geçen sürece başından sonuna, kısa ve özlü bir bakış sunuyor. Kolay bir dil ve destekleyici görsel materyallerle yapım süreci kavranması kolay bir şekilde anlatılıyor.
Film Yapımının Temelleri, filmcilerin çalışma yöntemleriyle ilgili değerli bir anlayış kazandırıyor. Kitap, yapım ekibindeki farklı görevlerin açık ve net tanımlarıyla başlayıp bir filmi yapmak için farklı departmanların nasıl bir iş bölümüyle bir araya gelerek çalıştığını örneklerle gösteriliyor.Alanı tanımak isteyen yeni filmciler için hem ilham verici hem de pratik bir rehber.</t>
  </si>
  <si>
    <t>Tipografinin Temelleri</t>
  </si>
  <si>
    <t>Tipografinin Temelleri adlı kitap, tipografi kuramı ve uygulamasına doğrudan ve kapsamlı bir bakış oluşturur. Kitabın Yazı ve Dil, Temeller, Harf Biçimleri, Kelimeler ve Paragraflar, Hiyerarşi adlı beş ana bölümü bulunmaktadır. Tipografinin Temelleri, temel müdahalelerden sanatsal ifadeye kadar tipografinin gücünü ve çeşitliliğini göstermektedir. Temel ilkeler detaylı açıklamalar, zengin görseller ve dünya çapında, öncü, çağdaş ve tarihi süreçte yer almış uygulamacıların çalışmalarından örneklerle verilmiştir.
Bu kitap ayrıca tarihsel köklerinin temelinden tipografik gelişiminin özüne dair derin bir kavrayış sunarken, daha da ileriye giderek tipografinin ayrılmaz bir şekilde bağlı olduğu dil ve iletişim kavramlarına da değinir. Onsekizinci yüzyılda İngiliz yazar Samuel Johnson’ın dediği gibi ‘Dil, düşüncenin giysisidir’. Bu durumda, tipografi bu giysinin yapıldığı kumaşın parçalarından biri olarak görülebilir. Kitabın, aynı zamanda yazı karakterlerinin çağlar boyunca görsel keşfiyle yaratıcı ilham kaynağı olması da amaçlanmıştır.  
Öne çıkan başlıklar: yazı ve dil, 2000’lerden itibaren grafik tasarım, temeller, yazı karakterleri ve fontlar, temel terminoloji, nasıl okuruz, har biçimleri, tırnaklar, tırnaksız karakterler, italik ve oblik, kelimeler ve paragraflar, hizalama, yazı detaylandırması, hiyerarşi,renk, ekranda yazı, mizah.</t>
  </si>
  <si>
    <t>Yaratıcı Tasarımın Temelleri</t>
  </si>
  <si>
    <t>Yaratıcı Tasarımın Temelleri, Literatür Akademik Temeller Dizisi’nde yer alan diğer kitaplar gibi görsel sanatlar öğrencilerine grafik tasarımın ana öğelerini ve bunları ortaya çıkaran düşünceleri tanıtmaktadır. Bu kitaplar, öğrencilerin ve profesyonellerin çalışmalarından örneklerle hazırlanmış, şemalaştırılmış, esin veren görsellikle uygulamalı görsel sanatlara bir giriş sunuyor.
Günümüzde grafik tasarım alanında fark edilmek, iyi bir izlenim bırakmak ve müşterilerin dikkatini çekmek için rekabet eden rakipler çoğaldıkça tasarım yapmak giderek zorlaşıyor. Yaratıcı Tasarımın Temelleri, göz alıcı ve verimli tasarımlar üretmenin temellerine tam olarak hâkim olmanın yollarını sunuyor ve okuyucuyu adım adım yaratıcı sürecin basamaklarından geçiriyor. Kitapta yer alan başlıklar format, sayfa düzeni, ızgaralar, tipografi, renk, imge, baskı ve sonlandırma.
Çağdaş tasarımcıların, akademisyenlerin ve öğrencilerin tasarım sürecinde karşılaşabilecekleri pratik konuların yanı sıra tasarım teorileri ve tarihi hakkında da bilgiler içeren Yaratıcı Tasarımın Temelleri, grafik tasarımla ilgili önemli bir rehberdir.</t>
  </si>
  <si>
    <t>Grafik Tasarımda Renk</t>
  </si>
  <si>
    <t>Literatür® Grafik Tasarım Temelleri Dizisi’nin yedinci kitabı olan Renk, Grafik Tasarım dalındaki temel başlıklarla ilgili kuramlara ve uygulamalara yönelik bir keşif sunuyor.
Renk, grafik tasarımda renk kullanımı üzerine bir rehberdir. Renk, düşünceleri ve duyguları tasarımın başka hiçbir öğesinin yapamadığı şekilde temsil eder. Kitap, renklerin ne anlama geldiğini, özünü ve kültürel bağlamını derinlemesine inceler. Bu aşamadan sonra da tasarımda amaçlanan etkiyi elde etmek için, rengin nasıl kontrol altında tutulabileceğini anlatır. İçinde kullanılan mürekkep çeşitliliğiyle kendi başına grafik tasarımda renk kullanımına örnek oluşturan kitapta pantone, metalik ve floresan mürekkepli görseller, rengin kâğıt üzerindeki etkilerini birebir sunmaktadır. Kâğıtlar çok çeşitli renklerde mevcuttur ve bu çeşitlilik tasarımcıya pek çok farklı türü birleştirmek için yaratıcı potansiyel sağlar. Rengin bu özelliği kitapta kullanılan üç farklı kâğıt stokuyla okuyucuya sunulmuştur.
Rengin temel ilkeleri, ışığın nasıl kontrol edildiği, renk bileşimleri ve armonileri kitabın üzerine kurulduğu ilkelerdir. Kitap, Grafik Tasarım, Tipografi ve görsel sanatlar alanlarında eğitim alan öğrenciler için düşünülerek hazırlanmıştır yine de modern tasarımda kullanılan ilkelere yönelik temel bilgi edinmek isteyen herkesin faydalanabileceği bir kaynaktır.
Öne Çıkan Başlıklar; Renk Kodları, Renkleri Betimlemek, Renkçarkı Seçimi, Renk Bileşimleri, Renk Sistemleri, Özel-Üretim Renkleri, Floresanlar, Metalikler, Renk Planlaması, Renk Detaylandırması, Renk Katmanları, Tonlar, Üst Üste Baskı, Görselleri Renklendirmek, Renk Manipülasyonu, Degrade, Alt Renk Eklenmesi, Renk Kodlaması, Uyarı Olarak Renk, Rengin Etkisi, Bir Kimlik Yaratmak
Katkıda Bulunanlar; 3 Deep Design, Aboud Sodano, Aufuldish + Warinner, Bis / Browns, Bruce Mau Design, Cartlidge Levene, Experimental Jetset, Faydherbe / De Vringer, Form Design, Frost Design, Gavin Ambrose, Hjalti Karlsson, Intro / Iris Associates, KesselsKramer, Lobo / Matt Lumby, NB: Studio / North, Research Studios, Rose Design / Roundel, Sagmeister Inc., SEA Design, Segura Inc., Solar Initiative, Spin / Still Waters Run Deep, Struktur Design, Design, Studio AS / Studio KA, Studio Myerscough / Summa, Wladimir Marnich</t>
  </si>
  <si>
    <t>İç Mekan Tasarımında Mağaza Tasarımı</t>
  </si>
  <si>
    <t>Lynne Mesher</t>
  </si>
  <si>
    <t>Literatür® İç Mekân Tasarım Temelleri Dizisi, farklı tip mekânların, iç mekân tasarım ilkelerini inceleyen başlıklar sunmaktadır. Bu kitaplar, profesyonellerin ve öğrencilerin çalışmalarından alınmış örneklerle konuya derinlikli bir giriş sunmaktadır.
Bu serinin ilk kitabı olan Mağaza Tasarımı, okuyucuyu perakende mekânında bir gezintiye çıkarır. Bu yolculuk, tasarım konseptinin başlangıç noktasını, marka ve kimlik konuları olarak ele alır. İç mekân ve onun bağlam, konum ve düzenlenmesi arasındaki ilişki incelenmiştir. Okuyucunun çıktığı yolculuk bu açıdan pafta düzeni, sirkülasyon ve yürüyüş hızıyla ilgili derin bir incelemeye dönüşür. Mekân tasarımının sınırlarını genişletme yöntemleri ve deneyimi gösterilmektedir. Bunun inşaat endüstrisi ve doğa üzerindeki etkileri tüm metin boyunca tartışılmıştır.
Bu kitap, belli bir kullanıcı çevresinin mekânı nasıl algıladığını ve hangi kavramlar üzerine kurduğunu ortaya çıkararak iç mekân tasarımına derinlikli bir yaklaşım sunar.
Öne Çıkan Başlıklar;
Markalaşma, Perakende Satış Mekânı Tipleri, Perakende Ortamı, Giriş, Malzemeler, Aydınlatma, İklim ve Ses, Sirkülasyon, Yürüyüş Hızı, Ürün Sergilemesi, Arka Oda, Dükkan Cephesi, Ön Cephe, Armatürler ve Donatılar, Grafikler
Katkıda Bulunanlar;
6a Architects, Bohlin Cywinski Jackson, Brinkworth, Caulder Moore, Checkland Kindleysides, Daizel and Pow, Droog, Formavision, Four IV, Future Systems, HMKIM, Jerde Partnership Inc., John Pawson, QuA,
Saguez &amp; Partners, Shed Design, Studio Makkink and Bey</t>
  </si>
  <si>
    <t>Stant Tasarımı Ve Sergileme</t>
  </si>
  <si>
    <t>Pam Locker</t>
  </si>
  <si>
    <t>Literatür® İç Mekân Tasarım Temelleri Dizisi, sergileri, farklı tip mekânların, iç mekân tasarım ilkelerini inceleyen başlıklar sunmaktadır. Bu kitaplar, profesyonellerin ve öğrencilerin çalışmalarından alınmış örneklerle konuya derinlikli bir giriş sunmaktadır.
Stant Tasarımı ve Sergileme, sergi tasarımcısının yaratıcı bir uygulamacı olarak, sergi tasarımı disiplini kanalıyla nasıl daha iyi bir iletişim kurabileceği konusuna odaklanmıştır. Bu geniş kapsamlı terim ticari fuarların gelişimini, marka deneyimlerini, temalı eğlence programlarını, dünya sergilerini, müze galerilerini, ziyaretçi merkezlerini, tarihi evleri ve peyzajda yapılan sanatsal yerleştirmeleri ele almaktadır. Milyonlarca insan her yıl öyle veya böyle bir sergiye gittiğinde bu küresel endüstri daha da büyük bir hale gelmektedir.
Stant Tasarımı ve Sergileme, sergi tasarımıyla ilgili kapsamlı bir rehber sunarken grafik tasarım gibi ilişkili disiplinlerle bulanıklaşmaya başlayan sınırları tekrar ele almaktadır. Geçici doğaları ve ticari veya kültürel içeriklerine göre sürekli evrilen sergi tasarımı, karmaşık ve çok yönlü bir disiplindir. Bu serinin ikinci kitabı Stant Tasarımı ve Sergileme konuyla ve bu devasa endüstri içerisinde pratik bir yaratıcı olarak sergi tasarımcısına verilen rolle gerekli tanışmayı sunar.
Bu kitap, ilgili çalışma örnekleriyle desteklenen ve dünyanın önde gelen tasarımcılarının katkılarıyla, anlatı mekânı tasarımına esin veren bir yaklaşım sunar.
Öne Çıkan Başlıklar; Sergi Aileleri, İzleyici, Hikâye Anlatımı, Esinlenme, Sunum, Anlatı Mekânı, Teşhir, Etkileşimler, Işık, Ses, Grafikler, İşaretler, Teklif, Teslim, Değerlendirme,
Katkıda Bulunanlar; Antenna Design, At Large, Bremner and Orr, Casson Mann, Checkland Kindleysides,
Diller, Scofidio + Renfro, Frank Gehry, Gewerk Design, Jean Nouvel, John Csaky, Land Design Studio,
MAUK Design, Metaphor, Neal Potter, NİCK Bell design, Pentagram, Photosound, Project Orange,
Ralph Appelbaum, Softroom, Thomas Heatherwick, Zaha Hadid</t>
  </si>
  <si>
    <t>İç Mimarlıkta Yapı Bileşenleri Ve Nesneler</t>
  </si>
  <si>
    <t>Literatür® İç Mimarlık Temelleri Dizisi’nin dördüncü kitabı olan Yapı Bileşenleri ve Nesneler’in odak noktası, soyut bir şeyin vazgeçilmez niteliği olan bileşenler ve görülüp dokunulabilen maddi şeyler olan nesnelerdir.
Yapı Bileşenleri ve Nesneler adlı kitabın amacı iç mekân tasarımı uygulamaları üzerine kapsamlı, net ve aydınlatıcı bir kaynak oluşturmaktır.  Kitabın bölümleri yapı bileşenlerini ve nesneleri içlerinde bulundukları mekânların tasarımına ve bağlamına göre tartışmıştır. İşlevle ilgili malzemeler, ölçek ve iç mekân ile nesne arasındaki ilişkiyi inceleme yöntemleri iç mimarlık bölümlerinde eğitim alan öğrencilere bir rehber oluşturacak şekilde açıklanmıştır. Ana metni takip eden sözlük de konuyla ilgili terminolojiye ayrıca değinmiştir.
Kitapta nesnelerin tasarım ilkeleri, iç mekânda konumlandırılmaları, karakter, mekân algısı, ritim, ölçeği ifade etmek, bileşenler ve nesnelere uygun ve belirgin niteliklerin nasıl ortaya çıkarılacağı tartışılıyor. Yapı Bileşenleri ve Nesneler,  hem öğrencilere hem de pek çok sektörde iç mekan tasarımı ve iç mimarlıkla ilgilenen profesyonellere hitap eden, temel bir kaynak.
Öne çıkan başlıklar;
Analiz, hazır nesneler, sirkülasyon, kompozisyon, koruma, ergonomi, donatılar, buluntu nesneler,
bağımsız nesneler,işlev, ekler, enstelasyon, malzemeler, rota, mekân kurgusu, süsleme, ölçek, sekans
Katkıda bulunanlar;
Arca, Ben Kelly Design, Block Architecture, Bouroullec Brothers, Carlo Scarpa, Casson Mann, David Racher Architects, David Chipperfield Architects, Diller Scofidio + Renfro, Foster + Partners, Günther Domenig,
Herzog &amp; de Meuron, Jamie Fobert Architects, Jean Prouvé, Klein Dytham Architecture, Mecanno,
Merkx + Girod, Page\ Park Architects, Peter Zumthor, Pugh + Scarpa Architects, Rachel Whiteread,
Sarah Wigglesworth Architects, Wilkinson Eyre Architects</t>
  </si>
  <si>
    <t>İç Mimarlıkta: Biçim + Yapı</t>
  </si>
  <si>
    <t>Literatür® İç Mimarlık Temelleri Dizisi, iç mimarlığa ve iç mimarlığın altında yatan fikirlere temel bir giriş sağlar. Kitap içerisinde temel teorileri desteklemek üzere modern çalışmalardan ayrıntılı incelemeler kullanılmıştır. Böylelikle, elinizdeki kitap tüm iç mimarlık ve tasarım öğrencilerine ve konuya genel bir ilgisi olan okuyuculara değerli bir kaynak sunar.
Serinin ilk kitabı olan Yapı + Biçim, mevcut bina ve yeni yapılacak ekler arasındaki ilişkinin kurulmasından mekânın içinde yer alacak önemli tasarım öğelerinin konumlandırılmasına kadar iç mekân tasarımı ve yeniden kullanımıyla ilgili temel düşünceleri gözden geçiriyor. Kitap, yeni bir ekin tasarımının yapımında kullanılmak üzere mevcut binanın anlaşılmasına ve ondan faydalanılmasına yönelik bir analiz yöntemi önermektedir.
İç Mimarlık Temelleri Dizisi aynı zamanda Biçim + Yapı, Doku +Malzeme, Eşya + Aksesuar ve İç Mekânın Çizimi ve Sunumu gibi kitapları da içermektedir.
Öne Çıkan Başlıklar:
Tasarım süreci, Mevcut yapı, Mekân organizasyonu, Duyarlı iç mekânlar, Özerk iç mekânlar , Mekân Organizasyonunun Bileşenleri
Yer Alan Çalışmalar:
Carlo Scarpa (Castelvecchio Müzesi, İtalya), Herzog &amp; de Meuron (Kuppersmuhle Müzesi, Almanya)
Sverre Fehn (The Archbishopric Müzesi, Norveç) ,Klaus Block (Marienkirche ve Kütüphane, Muncheberg, Almanya), Multiplicity (Glenlyon Kilisesi, Victoria, Avustralya), Mecanno (St Mary of the Angles Şapeli, Roterdam, Hollanda), Diller + Scofidio (Moma, New York, A.B.D.), Lazzarini Pickering Studio (Fendi Mağazası, Paris, Fransa), Bouroullec Brothers (Issey Miyake için APOC, Pairs, Fransa), William Russell (Alexander McQueen, New York, A.B.D.), EMBT (Santa Caterina Pazarı, Barselona, İspanya)
Sigrud Lewerentz (Yeniden Diriliş Şapeli, Stokholm, İsveç)</t>
  </si>
  <si>
    <t>İç Mimarlıkta: İç Mekan Çizimi Ve Sunumu</t>
  </si>
  <si>
    <t>Ro Spankie</t>
  </si>
  <si>
    <t>Kitap Tasarım süreci, Düşünce çizimi, Ölçülü çizim, Mekânı Çizmek, Etkileri Çizmek, Melez teknikler başlıklarıyla altı bölümden oluşmaktadır. 176 sayfalık kitabın ana metnini izleyen ve 49 terimi içeren bir sözlük bulunmaktadır.
Bu kitap, iç mekânın çizimler ve modeller aracılığıyla sunumunu anlatır. İç mimarlık disiplini biçim, yapı ve malzeme ile mekân anlayışı ve kullanımıyla ilgilidir. İç mekânı çizmek ve sunmak bu nedenle zordur çünkü çizilen yalnızca biçim değil, biçimin oluşturduğu mekândır. Biçim çizgilerle kâğıda aktarılabilir ama mekân kâğıt üzerinde nasıl anlatılır? Literatür İç Mimarlık Temelleri Dizisi, iç mimariye ve iç mimarinin altında yatan fikirlere giriş niteliğindeki kaynak kitaplardan oluşmaktadır. Kitap içerisinde temel teorileri desteklemek üzere seçilen örneklerde, modern çalışmalardan ayrıntılı detay ve incelemeler sunulmuştur. Böylelikle, kitap tüm iç mimari, tasarım öğrencilerine ve bu konuya ilgi duyan genel okuyucu kitlesine değerli bir kaynak sunar.  Bu serideki üçüncü kitap olan İç Mekân Çizimi ve Sunumu, çizim ve modelleme aracılığıyla iç mekânın çizilmesi ve sunulmasına giriş yapar. Kitapta pek çok yöntem ve çizim çeşidi tanıtılır, bunları anlamanın ve kullanmanın yöntemleri anlatılır. Güncel ve geleneksel işlerin detaylı incelemeleriyle temel kuramlar desteklenmiştir, kitap iç mekânı sunma yöntemleri üzerine öğretici ve esin verici bir rehberdir.
Öne çıkan başlıklar: tasarım süreci, program özeti, uzay-zaman, esin, çizge(diyagram), ölçek ve oran, ortografik izdüşüm, aksonometrik ve izometrik, detay, perspektif, fiziksel model, dijital model, CADCAM, etki, melez teknikler, kolaj ve montaj, malzemeler, görsel senaryo, sayfa düzeni, konsept panosu.
Katkıda bulunanlar: Ron Arad Associates, Studio Myerscough, Elastik, muf architcture/art, Steven Holl Architects, FLC/ADAGP, Foundation Le Corbusier, Penelope Haralambidou, Alvar Alto Museum, Emily Pitt, Orit Sarfatti, Matt Clay, Mami Sayo, Silvia Ullmayer, RIBA Libarary Drawings, Sauerbruch Hutton Architects</t>
  </si>
  <si>
    <t>Mimari Tasarım 2. Basım</t>
  </si>
  <si>
    <t>Jane Anderson</t>
  </si>
  <si>
    <t>Mimari tasarım süreci, her mimar için farklıdır. Konuya yaklaşımların çeşitliliği ve zenginliği sayesinde farklı mimarlar farklı tasarımlar üretirler. Mimarlık yarışmalarına katılan projelerin hiçbiri birbirinin aynısı değildir. Peki o zaman mimarların esin kaynağı nedir? Neden mimari bir tasarım probleminin tek bir “doğru” çözümü yoktur? Bir mimarla görüşür ya da tasarımlarını incelerseniz, kendine özgü bir yöntem ve yaklaşımı olduğunu fark edersiniz.
Bu kitapta, uygulamacı ve eğitimci mimarların deneyimlerini bir araya getirerek tasarım süreci anlatılmaya çalışılmıştır.</t>
  </si>
  <si>
    <t>Mimarlıkta Sunum Teknikleri 2. Basım</t>
  </si>
  <si>
    <t>Lorraine Farrelly</t>
  </si>
  <si>
    <t>Literatür® Mimarlık Temelleri dizisi, görsel sanatlar öğrencilerinin mimarlık disiplininde yer alan temel konuları hem teorik hem de pratik olarak keşfetmelerine yardımcı olmak üzere tasarlanmıştır. Öğrenci ve profesyonellerin mimari tasarım deneyimlerini ilham verici görseller ve açıklayıcı diyagramlarla inceleyerek konuyu etraflıca ele almaktadır.
Mimarlıkta Sunum Teknikleri, hem ikiboyutlu hem de ücboyutlu sunum yöntemlerini gözden geçirirken kullanılabilecek malzemelere de değiniyor. Tanınmış uluslar arası mimar ve tasarımcıların işlerinin yanı sıra deneysel öğrenci çalışmalarını da kullanan kitap geniş bir yelpazeden seçilen örneklere ilişkin olasılıklara ve açıklamalara yer veriyor. Kitap öğrencilere ve mimarlıkla profesyonel olarak uğraşan kişilere çizim teknikleri ve grafik iletişimle ilgili erişilmesi kolay bir kaynak biçiminde hazırlandı.
Öne Çıkan Başlıklar:
Kavramsal Eskizler , Analitik Eskizler, Gözlem Eskizleri, Ölçüm, Ölçek, Planlar, Kesitler, Görünüşler,
Perspektif, Aksonometrik Çizimler, İzometrik çizimler, Fotomontaj, Kolaj, Modelleme, CAD yazılımı,
Grafik ve Sözlü Sunumlar, Görsel Senaryolar, Portfolyolar
Katkıda Bulunanlar:
6a architects , Alsop Architects, Architecture Plb, Block architecture, CJ Lim / Studio 8, Design Engine,
Dixon Jones, dRMM, Format Milton, Hyde + Hyde, Jakob + MacFarlane, John Pardey Architects,
David Mathias, Morphosis, Piercy Conner Architects, Pierre d’Avoine Architects, Witherford Watson Mann
S333 Architecture + Urbanism Ltd, Steven Holl Architects,</t>
  </si>
  <si>
    <t>Yapım + Malzeme 2. Basım</t>
  </si>
  <si>
    <t>Literatür® Mimarlık Temelleri dizisinin bu ikinci kitabı taş, tuğla, beton, ahşap, çelik, cam ve kompozit malzeme gibi yapı malzemelerinin kökenlerini, bağlamlarını ve uygulama yöntemlerini ele alıyor.
Yapım + Malzeme aynı zamanda sürdürülebilirlik ve yenileme konularına özel bir önem vererek mimarlıkta yapım ve malzemenin geleceğini de ele alıyor.
Ele alınan malzemeleri yoğun olarak kullanan, yapıtları söz konusu malzemenin uygulama ilkeleriyle karakterize olan klasik ve çağdaş mimarlardan örneklerle desteklenen Yapım + Malzeme hem öğrenciler hem de profesyonel mimarlar için aynı ölçüde paha biçilmez bir kaynak oluşturuyor. Mimari tasarım ve malzeme uygulamalarıyla ilgilenen herkesin bilgiye ulaşmasını sağlıyor.
Öne çıkan başlıklar: Kökenler ve kronoloji,Kültürel bağlam,Maddi bağlam,Uygulamalar,Temel açıklamalar,Yenilik,Sürdürülebilirlik,Gelecek, Malzeme örnekleri…
Katkıda bulunanlar:Berthold Lubetkin, Charles ve Ray Eames, Daniel Libeskind, De Rijke Marsh Morgan (dRMM), Eric Parry Architects,Fosters + Partners,Frank Gehry,Glen Howells Architects
Grimshaw Architects,Patrick Blanc,Schultes Frank Architekten,Sean Godsell Architects,
Stanton Williams,Studio KAP,Wiel Arets Architects,Woolf Architects,Zaha Hadid Architects
Mimarlık Temelleri dizisinin diğer kitapları Mimarlığın Temelleri, Sunum Teknikleri ve Mimari Tasarım’ dır.</t>
  </si>
  <si>
    <t>Moda Tasarımında Koleksiyon Geliştirme</t>
  </si>
  <si>
    <t>Colin Renfrew, Elinor Renfrew</t>
  </si>
  <si>
    <t>Literatür Moda Tasarımının Temelleri Dizisi’nin dördüncü kitabı olan Koleksiyon Geliştirme, bütün tasarımcıların, bir koleksiyon geliştirirken geçtiği safhalardan (araştırma, tasarım, geliştirme, düzenleme ve sunum) birine rehberlik etmek için kaleme alınmıştır.
“Koleksiyon nedir?” sorusuyla başlayan Koleksiyon Geliştirme, moda koleksiyonlarının pazar seviyesi, ürün tipleri, sezon, müşteri ve perakende satışını inceler ve ilk tasarım fikirlerinden teşhir ve satışa dek tüm tasarım sürecini izler. Bu kitap, gelişim sürecine genel bir bakış, tasarımcılar tarafından kullanılan ortak temalar, haute couture’den ana alışveriş caddesi modasına farklı pazar seviyeleri, uzmanlık gerektiren koleksiyonlar ve öğrenci koleksiyonu tasarlamadaki yaklaşımları da içine alan, moda öğrencisinin bilmesi gereken her şeyi kapsar. Son bölümde bir öğrenci olarak size odaklanılarak mezuniyet koleksiyonunuzu tasarlamanız için yol gösterici ilkeler ve ipuçları verilmiştir.
Her bir bölüm, moda endüstrisinin tüm alanlarından tasarımcılarla koleksiyon gelişimi üzerine tecrübelerini anlattıkları röportajlarla desteklenmiştir. Bu özel röportajlar illüstrasyon ve arşiv imgelerini de içermektedir. Kitap, arşiv kaynaklarının yanı sıra uluslararası koleksiyonların defile ve kulis imgeleriyle de zenginleştirilmiştir.</t>
  </si>
  <si>
    <t>Moda Tasarımında Moda Çizimi</t>
  </si>
  <si>
    <t>John Hopkins</t>
  </si>
  <si>
    <t>Literatür® Moda Tasarımının Temelleri Dizisi’nin beşinci kitabı olan Moda Çizimi, temel konuların her birine dair teorik ve uygulamalı açıklamalarla, görsel sanatlar öğrencilerinin ihtiyacını karşılamak üzere tasarlanmıştır.
Başarılı bir moda tasarımcısı olmak için çizim becerilerinizi geliştirmeniz gerekir, ancak moda sektöründe herhangi bir kariyer için de moda çizim tekniklerinin temel ilkelerine dair bilgi sahibi olmak önemlidir. Jean-Charles de Castelbajec’in de söylediği gibi “Çizim, ilham ve ifade arasındaki sihirli bağlantıdır.”
Bu kitap, moda çizimi tarihi, teorisi ve uygulaması üzerine bir rehberdir. Çok geniş bir yelpazede geleneksel çizimden çağdaş dijital çizime kadar stiller ve malzemeleri tanıtmaktadır. Moda Çizimi’nin odaklandığı nokta, farklı çizim tekniklerini ve yaklaşımlarını imgelerle el ele ilerleyen bir metinle ortaya çıkarmaktır. Kitabın ilk kısmı iyi bir moda çizimim temel ilkelerine ve figürün anatomisinin anlaşılmasına ayrılmıştır. İkinci bölümdeyse çizimin iyileştirilmesi, renk uygulamaları, karışık teknik uygulamalara ayrılmıştır. En son bölümde moda çizimleri, sunum biçimleri ve moda portfolyoları açıklanmıştır. Öğrenciler ve profesyonellerin çalışmalarından örneklerle dolu olan bu kitap, net grafikler ve ilham verici imgelerle zenginleştirilerek, her bir konuya dair temel bir araştırma sunuyor. Yetenekli tasarımcılar ve illüstratörlerin çalışma ve röportajlarıyla zenginleştirilmiş Moda Çizimi, sizi hem bilgilendirecek hem de size ilham verecektir.</t>
  </si>
  <si>
    <t>Grafik Tasarımda Izgaralar</t>
  </si>
  <si>
    <t>Literatür® Grafik Tasarım Temelleri Dizisi’nin dokuzuncu kitabı olan Izgaralar, grafik tasarım tarihinde yer alan en önemli konulardan birinin, çağdaş uygulamalarda hangi yöntemlerle kullanıldığını anlatıyor.
Kitap, ızgaraları bir sınırlama olarak değil, yaratıcılığa uzanan bir yol olarak ele alıyor. Bölümler, kullanma talimatı listelerinden çok,  tasarım problemleri olarak karşınıza çıkacak sorunlarla baş etme yollarını gösteren, birer rehber şeklinde kaleme alınmış.
Izgaralar kitabında ızgaraların çeşitleri, düzenlenişleri, biçim ve işlevi, sayfa anatomisi, ölçümler, oran, hiyerarşi, yazı, imgeler, sütunlar, görünür ızgaralar, ölçek, eksen ve çevrimiçi ızgaralar gibi anahtar noktalar açıklanıyor. Kitap, tasarım dünyasının en önemli isimlerinden Armin Hofmann, Josef Müller-Brockmann ve Jan Tschichold’un dahil olduğu, başarılı isimlerin öğrenme ilkelerini içeren alıştırmalar; sektörden röportajlar, sözlük ve çok sayıda çağdaş grafik tasarım örneğini inceliyor.
Tasarım problemlerinin bu şekilde çözümü, yaratıcılığın ve güçlü ifadelerin önünü açacak ipuçları içeriyor. Izgaralar, grafik tasarım ve grafik tasarımı doğrudan kullanan matbaacılık, moda tasarımı gibi bölümlerde okuyan öğrenciler için olduğu kadar baskı uygulamalarını kullanan her sektördeki profesyonelin de yararlanabileceği, çok faydalı, hem kuramsal hem de uygulamaya yönelik bir kaynak: Müthiş!</t>
  </si>
  <si>
    <t>Moda Tasarımında Giysi Teknikleri</t>
  </si>
  <si>
    <t>Anette Fischer</t>
  </si>
  <si>
    <t>Literatür® Moda Tasarımının Temelleri Dizisi’nin üçüncü kitabı olan Moda Tasarımında Giysi Teknikleri,  okuyucuya, kalıp hazırlamak ve prova mankeni üzerinde drapaj yapmaktan, dikiş teknikleri ve tuhafiyeye kadar, giysi meydana getirmenin en önemli aşamaları boyunca rehberlik ediyor. Giysiyi meydana getirme, moda tasarımının temelidir. İki boyutlu bir çizimi üç boyutlu bir kıyafete dönüştürmek büyük bir beceri ve tutku gerektirir. Bu kitap, süreç boyunca size yol göstererek, başarılı olmanız için gereken teorik bilgileri, pratik yöntemleri ve teknikleri öğretecektir.
Moda Tasarımının Temelleri Dizisi’nin kitapları görsel sanatlar öğrencilerine moda tasarımı disiplini içerisinde, her bir temel konuyu teorik ve pratik olarak inceleme imkânı verecek şekilde tasarlanmıştır. Bu kitaplar öğrenciler ve profesyonellerden verilen örneklerle toparlanan ve anlaşılır diyagramların yanı sıra ilham veren görsellerle anlatılan konular üstüne, temel birer inceleme niteliğindedir.</t>
  </si>
  <si>
    <t>Film Dili 2. Basım</t>
  </si>
  <si>
    <t>Robert Edgar, Hunt, John Marland, Steven Rawle</t>
  </si>
  <si>
    <t>Film Yapımı Temelleri: Film Dili, filmlerin seyircilerine anlam iletmekte kullandıkları yöntemleri incelemektedir. Anlattıkları hikâyeler, kullandıkları gösterge sistemleri, seyircilerin filmi konumlandırmalarına yarayacak açıklayıcı bağlamlar ve sinemasal görüntüye katkı sağlayan bir dizi estetik öğeyi de işin içine katarak, filmlerin nasıl iletişim kurduğunu anlamanıza yardımcı olacak. Her bölümün sonunda, önemli kavramların belirli bir film ya da sahne üzerinden tartışılarak bağlamında incelendiği vaka çalışmaları bulunmaktadır. Kitabın sonunda yer alan “Çalışma Etiği” bölümü sayesinde sadece film yapımının teknik konularını değil, aynı zamanda öğrenci ve profesyonellerin değerler üzerine düşünmesi de amaçlanmaktadır. Film Dili’nde ele alınan başlıca konular arasında göstergebilim, metin, yapı kuramları, estetik, ideoloji, montaj, devamlılık kurgusu, gerçekçilik, mizansen vb yer almaktadır.
Film Yapımı Temelleri: Film Dili, karmaşık fikirleri basit ve anlaşılır bir biçimde anlatarak sizlere çözümlemelerinizde ya da film yapım sürecinizde bu fikirleri uygulama imkânı sağlayacaktır.
Film Yapımı Temelleri dizisinde yer alan Senaryo Yazımı, Kurmaca Yönetmenliği, Yapım kitaplarından ilgi alanlarınıza yönelik, kapsamlı bilgiler edinebilirsiniz.</t>
  </si>
  <si>
    <t>Kurmaca Yönetmenliği</t>
  </si>
  <si>
    <t>Robert Edgar, Hunt</t>
  </si>
  <si>
    <t>Film Yapımı Temelleri: Kurmaca Yönetmenliği kitabı, sanatsal açıdan tatmin edici filmler çekme konusunda çok iyi bir başvuru kaynağıdır. Yönetmenliğin kapsadığı senaryo, oyuncu seçimi, mekanlar, ses ve kurgu gibi bilinmesi gereken temel konuları anlaşılır açıklamalarla sunulduğu gibi, bitmiş bir filmin dağıtımı konusunda da öneriler getiren detaylı bir çalışmadır.
Geçmişten günümüze iz bırakan filmlerin incelendiği örnek vaka çalışmalarıyla Kurmaca Yönetmenliği, hem sinema-televizyon öğrencileri ve sektör profesyonelleri hem de sinemaya ilgi duyan amatörler için eşsiz bir başvuru kaynağıdır.  
Yazar Robert Edgar sinemaya hem pratik bir yaklaşım hem de teorik bir araştırma ortaya koyuyor. Film kuramı konusunda bir altyapı geliştirmenin her sinemacı için neden çok önemli olduğunu, bunun filmlerine nasıl değer katacağını açıklamaktadır. Film Yapımı Temelleri; Kurmaca Yönetmenliği, klasik filmleri inceleyerek temel kavramları açıklamak ve yönetmenlik anlayışınızı geliştirip sınamanız için hazırlanmış alıştırmalar sunar. Ayrıca Brased Off, Little Voice ve The Boy in The Stripped Pyjamas gibi klasikleşmiş filmlerin yönetmeni Mark Herman’la sinemaya dair pek çok şeyi kavramaya yarayacak bir söyleşi de yer almaktadır.
Kitapta yer alan başlıca kavramlar şunlardır: oyuncu seçimi, telif hakları, görüntü yönetmenliği, dağıtım, kurgu, birinci yönetmen yardımcısı, görüntü kompozisyonu, mekanlar, profesyonel olmayan oyuncular, yapım sonrası ekibi, yapım öncesi ekibi, yapım ekibi, oyuncu provası, resimli taslak, kuramlar ve uygulamaları, senaryoyla çalışmak.</t>
  </si>
  <si>
    <t>Senaryo Yazımı 2. Basım</t>
  </si>
  <si>
    <t>Robert Edgar, Hunt, John Marland, James Richards</t>
  </si>
  <si>
    <t>Film Yapımı Temelleri: Senaryo Yazımı temel senaryo yazım sürecini senaryonun ana parçalarını, diyalog, taslaklar ve düzeltim aşamalarını bölümler halinde inceledikten sonra Mark Herman gibi tanınmış ve Alisha McMahon, Thomas Gladstone gibi genç ve yetenekli senaryo yazarları ile senaryoları üzerine yapılmış röportajları okuyuculara sunuyor. Kitabın sonunda, bölümler boyunca ilk aşamasından son haline kadar anlatılan uygulamaların üzerinde gösterildiği İyi Bir Fincan Çay aldı senaryonun bütün taslakları bulunuyor. Kitap, sanatsal anlamda değeri olabilecek bir kısa film senaryosu temellerinin hem sinema bölümü öğrencilerine hem de meraklı amatörlere nasıl öğretilebileceğine odaklanıyor. Yazarlar için senaryo, teori ve pratiğin oluşturduğu bir diyalog. Senaryo Yazımı eğlenceli anlatım biçimi ile yaratıcılık kadar disiplin; coşku kadar dikkat; yenilik kadar tecrübe gerektiren senaryo sürecinde yazarların karşılaşacakları birçok durum ve sorun için çeşitli önerilerde de bulunuyor.  
Film Yapımı Temelleri: Senaryo Yazımı’nın hitap ettiği kişiler sadece müstakbel senaryo yazarları ve öğrenciler değil; kitap bir taraftan da bir senaryoyu pazarlamak isteyenleri de ilgilendiriyor.
Film Yapımı Temelleri dizisinde yer alan Film Dili, Kurmaca Yönetmenliği, Yapım kitaplarından ilgi alanlarınıza yönelik, kapsamlı bilgiler edinebilirsiniz.
Kitabın bölümleri; * Senaryo nedir? , * Fikir/Tretman/Sunum, * Birinci Taslak , * İkinci Taslak, * Senaryo Editörlüğü, * Senaryo Yazarları: Röportajlar, * Sözlük, *İyi Bir Fincan Çay: Tüm Taslaklar
Öne Çıkan Başlıklar;Senaryo Türleri, Sıkı Çalışmak, Fikir Bulmak, Hikâye Anlatımı Kuramları, Spotlar, Tretman, Sekansiyel, Sunum, Karakter, Bir Dünya Yaratmak, Mizansen, Aksiyon, Ton ve Tür, Diyalog,
Eleştiri ve Görüş Alma</t>
  </si>
  <si>
    <t>Grafik Tasarımda Dil Ve Yaklaşım</t>
  </si>
  <si>
    <t>Gavin Ambrose</t>
  </si>
  <si>
    <t>Grafik Tasarımı Temelleri Dizisi , görsel sanatlar öğrencilerinin grafik tasarım alanında yer alan konu başlıklarının kuramsal ve uygulamaya yönelik keşfini sağlamak üzere tasarlanmıştır. Profesyonel tasarımcı ve öğrencilerden örnekler ,resimli ve açıklayıcı diyagramlarla birlikte ilham verici görsellerle dolu vazgeçilmez bir kaynaktır.
Dizinin ilk kitabı olan Grafik Tasarımında Dil ve Yaklaşım tasarım sürecinin başlangıç aşamalarını ve lisans düzeyinde bir tasarım dersinde kullanılan kelime dağarcığını incelemektedir. Öğrenciler bu kitap sayesinde üniversiteler ve güzel sanatlar akademilerinde verilen dersleri destekleyecek ve grafik tasarım kariyerine onları hazırlayacak bilgilere erişeceklerdir.
Bu kitabın amacı grafik tasarıma yönelik olduğu kadar dil ve kelime dağarcığına yönelik olan yaklaşımları tanıtmaktır. Adı geçen alanlarla ilgili sağlam bilgi öğrencilere bir tasarım özetinde ihtiyaçları olan yeni düşünceleri bulmak, geliştirmek ve çözümlemek için gerekli araçları ve teknikleri sağlayacaktır. Kitabın Bağlam, Düşünceler, Atölyeler, Kelime Dağarcığı, Karşılıklar/Cevaplar, Standartlar adlı, altı ana bölümü bulunmaktadır. Kitap, çağdaş ve tarihsel kaynakların tanıtılmasıyla başlar ve yaratıcı düşüncenin uygulanması üzerine bir tartışmayla sonuçlanır.  “Düşünce haritalaması” gibi düşünce üretme yöntemlerinin açıklandığı kitap öğrenciler kadar öğretim görevlileri için de faydalıdır; kitap bitmez tükenmez bir uygulama kaynağıdır.
Metinde grafik tasarıma yönelik çeşitli yaklaşımlar üzerine dikkat çekici tartışmalar ve tartışmaları üzerine kurulduğu kelime dağarcığı konusunda bilgiler bulunmaktadır. Kitapta ele alınan konular şu başlıklarla özetlenebilir: Tasarım sürecinde eleştirel düşünce, evrim, problem çözme, proje geliştirme, uygulama. Metin röportajlar, uygulamalar, kaynaklarla desteklenmiş; kitap heyecan verici görsel tasarımı yaratıcı sanat dalarında okuyan veya çalışanları çekmek üzere tasarlanmıştır.
Katkıda Bulunanlar;
Airside, Alexander Rodchenko, Anthony Burrill, Beverly Pick, Billie Jean, Dennis Y Ichiyama, Ed Ruscha
Eric Gill, Faydherbe/de Vringer, Futro, HSAG, Ian Philips, IlvorStritar, Jeff Koons, Lawrence Zeegen
Marcel Duchamp, Noel Douglas, Propaganda, Rodeo, Studio Myerscough, Zek crew</t>
  </si>
  <si>
    <t>Grafik Tasarımda Format</t>
  </si>
  <si>
    <t>Literatür® Grafik Tasarım Temelleri Dizisi’nin üçüncü kitabı olan Format, anlaşılır şemaları ve ilham verici görselleriyle teorik ve pratik bir inceleme sunmaktadır.
Format, geleneksel kitap formatlarından dergilere, afişlere ve gelişmekte olan yeni medya teknolojilerine kadar, bugün tasarımcıların ulaşabileceği çeşitli formatları inceliyor. Format, tasarım pratiğinde çok önemlidir, çünkü kullanıcıyla iletişim kurmanın fiziksel noktası olduğu için tasarımın başarılı basılmasını, dijital bilginin algılanış şeklini etkiler.
Bu kitapta, yazarlar Gavin Ambrose ve Paul Harris formatı ve sunum alanını yaratıcı bir bakış açısıyla belirlemenin ne kadar dramatik sonuçlar yaratabileceğini gözler önüne seriyorlar. Çağdaş tasarım pratiğinden, okura yardımcı olacak uluslararası incelemeler ve zengin görsellere sahip kitap, tasarım ve görsel iletişimde sık sık yetersiz kullanılan format için bir rehber niteliği taşıyor.
İçindekiler;
Amaç ve anlatı, Basılı ortam, Yapı, Kimlik ve markalaşma, Şekil ve biçim, Yeni medya
Öne çıkan başlıklar;
Kitap formatları, Akordeon katlama, Özel bıçaklı kesim, Sert kapaklı cilt, Film, Yatay ve dikey katlamalı ekler,
Büyük afişler, Çoklu kâğıt kullanımı, Büyük boy dergiler, Perfore, Afiş-şömiz, Baskı teknikleri, Tomarlama,
Ciltleme türleri, Katlama biçimleri, İnternet siteleri ve taşınabilirler
Katkıda bulunanlar;
Andy Vella, Cartlidge Levene, Frost Design, Hat-trick, KesselsKramer, Lavernia &amp; Cienfuegos Diseño, MadeThought, Mercy, Morse Studio, North, Pentagram, Planning Unit, Propaganda, Research Studios,
Rose Design, Sagmeister Inc., SEA Design, Studio Output, Tank Magazine, The Collective, The Design Shop,
The Kitchen, Toko, True North, why not associates, Z3 Design Studio</t>
  </si>
  <si>
    <t>Grafik Tasarımda Sayfa Düzeni</t>
  </si>
  <si>
    <t>Literatür® Grafik Tasarım Temelleri Dizisi’nin dördüncü kitabı olan Sayfa Düzeni, Grafik Tasarım dalındaki temel başlıklarla ilgili kuramlara ve uygulamalara yönelik bir keşif sunuyor.
Sayfa Düzeni, bir tasarımda yer alan metinsel ya da görsel öğeleri etkili bir şekilde yerleştirilmesini sağlar. Hem basılacak hem de elektronik mecrada yer alacak iyi bir sayfa düzeni, izleyiciyle kurulabilecek en önemli iletişim yollarından biridir. Kitabın amacı, biçim ve boşluk yönetimini inceleyerek bu etkiyi elde etmektir.
Kitap, bilgisayarlarca önerilen varsayımlar yerine, temel sayfa düzeni ilkelerinin karışık ve güzel tasarımlarda dikkatlice uygulamasını (veya yok sayılmasını) öncü çağdaş tasarım stüdyoları tarafından uygulanmış örneklerini ele alarak anlatıyor ve konuyla ilgili 200 imgeye yer veriyor. Temel Bilgiler, Izgara, Sayfa Üzerindeki Öğeler, Biçim ve İşlev, Uygulamada Sayfa Düzeni, Mecra olmak üzere altı ana bölümü olan kitabın Sözlük ve Alıştırmalar adlı ek iki bölümü de bulunmakta.
Kitap, Grafik Tasarım, Tipografi ve görsel sanatlar alanlarında eğitim alan öğrenciler için düşünülerek hazırlanmıştır yine de modern tasarımda kullanılan ilkelere yönelik temel bilgi edinmek isteyen herkesin faydalanabileceği bir kaynaktır.
Öne Çıkan Başlıklar; Forma Planı, Sayfalarla Çalışmak, Altın Oran, Izgara, Simetrik Çeşitlemeler, Tireleme ve Bloklama, Kitabı Bölme, Kendine Mal Etme, Cadavre Exquis, Ölçek, Yönlendirme, Sayfayı Bölme, Paspartu, Dergiler ve Broşürler, Websiteleri, Hareketli Görüntüler, Ambalaj
Katkıda Bulunanlar; 3 Deep Design, Anthony Burrill, Aufuldish + Warriner, Bedow, Bis, Cartlidge Levene, Faydherbe/de Vringer, Frost, George &amp; Vera, Imagination, Intro, KesselsKramer, Lavernia &amp; Cienfuegos, NB: Studio, North, Research Studios, Sagmeister Inc., SEA, Spin, Studio Myerscough, Thirteen, Webb &amp; Webb,
Why Not Associates, Z3 Design Studio</t>
  </si>
  <si>
    <t>Grafik Tasarımda Tasarım Fikri</t>
  </si>
  <si>
    <t>Literatür® Grafik Tasarım Temelleri Dizisi’nin onuncu kitabı olan Tasarım Fikri, Grafik Tasarım dalındaki temel başlıklarla ilgili kuramlara ve uygulamalara yönelik bir keşif sunuyor.
Tasarım Fikri adlı kitap, yaratıcı düşünceler ve konseptler üretme sürecini ve tasarımcıların sürecin başında kullandıkları yöntemleri tanımlamaktadır. Kitap, düşünceler ve metotlar, soyuttan kaçınmak konuları ve tasarımı akademik bir yaklaşımdan çok problem çözme aracı olarak ele almak üzerine odaklanmıştır. Tasarım Fikri düşünce üretimini, başarılı bir tasarımın hayat damarı, pratik bir beceri olarak öğretmektedir.
Metin, konularla ilgili pratik bir yaklaşım geliştirir ve düşünce üretimi için kullanılabilecek yöntemleri teşvik eder. Uygulamadaki pratik, çağdaş, öncü tasarım stüdyolarının çalışma örnekleri özet açıklamalar ve şemalaştırılmış imgelerle desteklenmiştir. Kitaptan grafik tasarım öğrencileri kadar profesyoneller de faydalanabilirler.
Öne Çıkan Başlıklar;
Beyin Fırtınası, Tasarım Problemlerini Tanımlama, Tasarım Yönleri, Fikir Geliştirme, Modeller, İlkörnek, Niteliksel ve Niceliksel, Tasarımda Araştırma, Problem, Numuneler ve Geribildirim, Seçim ve Rafine Etme, Eskiz, Hedef Pazarlar, Temalar, Değer, Fikirleri Görselleştirme
Katkıda Bulunanlar;
3 Deep Design, Miha Artnak ve Ziga Aljaz, Hugh Avila, Daniel Eatock, Faydherbe/ de Vringer, Futro, Mark Studio, Marque, Moving Brands, Navyblue, NB Studios, Pentagram, Research Studios, Social Design, Studio AS, Studio Myerscough, Studio Output, The Team, UsLot Everywhere, Webb &amp; Webb, Why Not Associates, Z2 Marketing</t>
  </si>
  <si>
    <t>Excel İle Hisse Senedi Değerlemesi</t>
  </si>
  <si>
    <t>Arman T.tevfik</t>
  </si>
  <si>
    <t>Bu kitap, hisse senedi değerlemesinin Hisse adını taşıyan bir Excel çalışma kitabı ile nasıl yapılacağını açıklamaktadır. Kitap, hisse senedi değerlemesinde kullanılan indirgenmiş nakit akımı yaklaşımı, çarpanlara dayalı değerleme yaklaşımı ve opsiyon değerleme yaklaşımını Excel ortamında tartışmaktadır. Yazılımı kullanabilmek için kitabın ekinde verilen CD için okuyucunun giriş düzeyinde Excel bilgisine sahip olması yeterlidir.
Kitapta değerleme için gerekli finansal tablolar, finansın genel ilkeleri, değerlemede kullanılan girdilerinin tahmini gibi konular da ele alınmıştır.
Okuyucunun bu kitabı okuduktan ve yazılımı kullandıktan sonra aşağıdaki becerileri elde etmesi umulmaktadır.</t>
  </si>
  <si>
    <t>Akıllı Kent Akıllı Turizm</t>
  </si>
  <si>
    <t>Emine Yılmaz, Nur Çelik İlal, M. Sedat İpar, Onur Çelen, Cemal Ersin Silik, Yusuf Dündar, Serpil Kocaman, Ozan Bahar</t>
  </si>
  <si>
    <t>Akıllı kent akıllı turizm kitabı tarihsel süreç içerisinde sanayi devrimi ve endüstri 4.0, akıllı kentler ve dünyada akıllı kent uygulamaları, akıllı turizm ve teknolojileri, akıllı turizm bileşenleri ve dünyada akıllı turizm uygulamaları, sürdürülebilirlik kapsamında akıllı turizm destinasyonları, akıllı turist ve toplum 5.0, akıllı kentlerde turistik talep ve değişimler konularını ele alan bir çalışmadır</t>
  </si>
  <si>
    <t>Burcu Ilgaz</t>
  </si>
  <si>
    <t>Sporcuların El performanslarının fınger tappıng yöntemi ile değerlendirilmesi</t>
  </si>
  <si>
    <t>Mustafa Ertuğrul Çıplak, Latif Aydos</t>
  </si>
  <si>
    <t>Elin gerek kullanımının gerekse tercih şeklinin spor yaşamı içerisinde bu denli önemli olması, spor bilim insanlarının da dikkatini çekmekte ve özellikle el ile ilgili olarak bütünsel bir yaklaşım ile genel olarak elin performansının ölçülebilmesi ile ilgili çalışmalarını yoğunlaştırmalarına neden olmaktadır. Yüksek el performansı elin aktif olarak kullanıldığı spor branşlarında çok önemlidir. El performansının en doğru şekilde değerlendirilmesi de başarıya ulaşmak için önemli unsurlardan biridir. Bu araştırmada aktif olarak elini kullanılan ve kullanmayan spor branşlarında el performansının "Finger Tapping" metodu ile değerlendirilmesi amaçlanmış.</t>
  </si>
  <si>
    <t>Türkiye Türkçesi Iv Sözdizimi</t>
  </si>
  <si>
    <t>Bu kitap asıl olarak üç bölümden oluşuyor. Birinci bölüm Giriş özelliğini taşıyor ve genel olarak söz dizimi, tümce ve söz öbeği konusunda tartışmalı teorik bilgiler sunuyor. İkinci bölüm Söz Öbekleri I, Söz Öbekleri II ve Üçüncü bölüm Tümce Türleri I ve Tümce Türleri II başlıklarından oluşuyor. Bölüm yazarları her ne kadar birbirine yakın bilimsel paradigmayı paylaşmış olsalar da kullandıkları terim, tanım, tasnif vd. diğer konularda kimi yerlerde birbirlerinden farklılaşabilirler. Editör bu anlamda bölüm yazarlarını fazlasıyla zorlamamıştır. Bu nedenle kitabın bütününe bakıldığında, görülecek kimi çelişkili durumlar için okurlardan anlayış beklenmektedir.</t>
  </si>
  <si>
    <t>Tms/Tfrs Ve Vergi Mevzuatına Göre Değerleme Ve Ertelenmiş Vergiler</t>
  </si>
  <si>
    <t>Osman Bayri, Feden Koç</t>
  </si>
  <si>
    <t>Bu kitabın konusunu, Türkiye Muhasebe Standartları/Türkiye Finansal Raporlama Standartları (TMS/TFRS) ile Vergi Usul Kanunu (VUK) kapsamında yer alan değerleme ölçülerinin incelenmesi ve bu değerleme ölçülerinin finansal durum tablosunda yer alan başlıklar (kalemler) bazında karşılaştırılarak, değerleme farklılıklarının ertelenmiş vergilere olan etkisinin açıklanması oluşturmaktadır. Bu kapsamda kitapta, ticari kardan mali kara geçiş işlemlerinde ertelenmiş vergilerin hesaplanması ve muhasebeleştirilmesine ilişkin örnekler ve çözümleri sunulmuş. Kitap, dört bölümü kavramsal çerçeve ve açıklamalardan, bir bölümü de gerçek işletme verileri esas alınarak oluşturulmuş uygulamalardan olmak üzere toplam beş bölümden oluşmuş.</t>
  </si>
  <si>
    <t>Kurumsal Risk Yönetimi Türk Kamu Kesiminde Uygulanması</t>
  </si>
  <si>
    <t>Nazmi Zarifi Gürkan</t>
  </si>
  <si>
    <t>Kitapta, önce "Kurumsal Risk Yönetim Sistemi", kabul görmüş uluslararası standartlar çerçevesinde açıklanmış ve sisteminin ana metodolojisi ortaya konulmuş. Daha sonra sistemin, Türk kamu mali yönetimini düzenleyen yasal düzenlemelerde ele alınış biçimi değerlendirilmiş, yapılan değerlendirmeler ışığında da Türk kamu üniversiteleri örneğinde aşağıdaki sorulara cevap aranmış.</t>
  </si>
  <si>
    <t>Ekonomi Ve İşletmede Güncel Yaklaşımlar: Büyük Veri, Dijital Pazarlama, Kamu Politikaları</t>
  </si>
  <si>
    <t>sanayi 4.0 devrimi olarak adlandırılmaktadır. Sanayi 4.0 ile birlikte yaşamımıza giren robotlar, simülasyonlar, arttırılmış gerçeklik, yapay zeka, makine öğrenmesi ve büyük veri gibi kavramlar önemli kararlar almada ve rekabetçi avantaj yaratmada hem şirketler hem de devletler için büyük önem taşımaktadır. Organizasyonların başarılı olması bu değişikliklere uyum sağlayabilmesiyle mümkündür. Her tür organizasyon için teknolojik ve ekonomik değişimleri takip ederek değişmek ve rekabet ortamında kalabilmek bir tercih değil bir zorunluluk haline gelmiştir. Değişimler kolay değildir: hem mevcut sistemin hem de planlanan sitemin çok iyi analiz edilmesi gerekmektedir. Bu nedenle bu kitap, Ekonomi ve işletme disiplinlerinde güncel yaklaşımlar hakkında genel bir bakış sunmakta ve meydan okumalara çözümler sunmaktadır. Bu kitap beş bölüm içermektedir: Büyük Veri ve Mobilite, Yöneylem Araştırmalarında Büyük veri, sanayi Devrimleri ve Büyük Veri, Dijital Pazarlama Dünyasında Yeni Eğilimler ve Davranışsal iktisat ve Kamu Politikaları.</t>
  </si>
  <si>
    <t>Kitlerde Sürdürülebilir Kurumsal Yönetimin Etkinliğinin Artırılmasında İç Denetimin Rolü ve bir araştırma</t>
  </si>
  <si>
    <t>Abdulhay Tolkun</t>
  </si>
  <si>
    <t>KİT'lerde Sürdürülebilir Kurumsal Yönetimin Etkinliğinin Arttırılmasında İç Denetimin Rolü ve Bir Araştırma kitabı Kavramsal Çerçeve, Türkiye'de Kamu İktisadi Teşebbüslerinde Kurumsal Yapı ve Denetim Fonksiyonu, KİT'lerde Etkin Sürdürülebilirlik İçin Kurumsal Yönetim ve İç Denetim, Türkiye'de Ulaştırma Sektöründeki KİT'lerde Sürdürülebilirlik Açısından Kurumsal Yönetim ve İç Denetim Uygulamalarına Yönelik Bir Araştırma konularını ele alan bir çalışmadır</t>
  </si>
  <si>
    <t>Covid-19 Küreel Pandeminin Ekonomik ve Mali Etkileri</t>
  </si>
  <si>
    <t>Covid-19: Küresel Pandeminin Ekonomik ve Mali Etkileri kitabı Covid–19 Üzerine, Covid–19 Salgınına Karşı Para Politikası Çerçevesinde Alınan Önlemler, Covid–19'un Küresel Para Politikalarına Etkisi Üzerine Bir Değerlendirme, Türkiye'de Ekonomik Güven ve İstihdam İlişkisi: Covid–19 Salgının Sonrası Normalleşme Adımlarına Öneriler, Küresel Salgına Yönelik Alınan Mali Önlemlerin Bütçe ve Borçlanma Üzerine Etkileri, Covid–19 Pandemisinin Türkiye'de Borların Sürdürülebilirliğine Etkileri, Covid–19 Salgınının Cari Transfer Harcamalarına Etkisi,  Vergi İdarelerinin Covid–19 Pandemisi ile İmtihanı: Türk ve Dünya Vergi İdarelerinin Pandemi Politikalarının Değerlendirilmesi, Covid–19 Pandemisi ve Neoliberal Refah Devleti Krizi: Post–Refah Devleti Gerekliliği konularını ele alan bir çalışmadır</t>
  </si>
  <si>
    <t>Harun Kılıçaslan</t>
  </si>
  <si>
    <t>Türkiye Ekonomisinde Kriz Dinamikleri</t>
  </si>
  <si>
    <t>Umut Çakmak</t>
  </si>
  <si>
    <t>Türkiye Ekonomisinde Kriz Dinamikleri kitabı Finansal Kriz Teorileri, İhracata Dayalı Büyüme Modeline Geçiş : Dış Ticaret Ve Sermaye Hesabının Serbestleştirilmesi,1980-1990 Dönemi Gelişmeleri, Türkiye’de Kriz Dinamiklerinin Bir Analizi : Yüksek Ve Kronik Enflasyon, Kamu Tasarruf Açığı Ve Dış Ticaret Açığı Sorunu, Türkiye’nin 1980 Sonrası Krizleri : 1994-2001-2009 Krizleri, Türkiye Ekonomisinin 2010 Yılı Sonrası Gelişmeleri konularını ele alan bir çalışmadır.</t>
  </si>
  <si>
    <t>Yüksek irtifada yapılan ekspedisyona katılan üniversite öğrencilerinin beslenme durumu</t>
  </si>
  <si>
    <t>Mehmet Bülent Asma</t>
  </si>
  <si>
    <t>Yüksek İrtifada Yapılan Ekspedisyona Katılan Üniversite Öğrencilerinin Beslenme Durumu, Enerji Harcamaları ve Bazı Fiziksel Karakteristikleri kitabı Kuramsal Temeller ve Kaynak Araştırması, Materyal ve Yöntem, Araştırma Bulguları ve Tartışma konularını ele alan bir çalışmadır</t>
  </si>
  <si>
    <t>Nevin Aktaş</t>
  </si>
  <si>
    <t>Yönetişimin Kurumsallaşma Üzerine Etkileri</t>
  </si>
  <si>
    <t>Emine Çeliksoy</t>
  </si>
  <si>
    <t>Yönetişimin kurumsallaşmaya doğrudan ve dolaylı biçimde nasıl etki ettiği, bu etki ile ortaya çıkan benzer yapıların genellenebilir bir nitelik taşıyıp taşımadığı, Avrupa Birliği ülkeleri ve Türkiye bağlamında araştırılacaktır. Araştırmanın amacı, yönetişimin belirleyici bir faktör olarak kurumsallaşma üzerindeki etkisini Avrupa Birliği ülkeleri ve Türkiye için analiz etmek ve bu etkiyi kamu yönetimi açısından değerlendirmektir.</t>
  </si>
  <si>
    <t>A'dan Z'ye E-Spor Dost Mu? Düşman Mı?</t>
  </si>
  <si>
    <t>Esra Bayrak Ayaş</t>
  </si>
  <si>
    <t>A'dan Z'ye E-Spor Dost mu? Düşman mı? Kitabı Spor'un Tanımı, E–Sporun Tanımı, Kısa Tarihi ve Özellikleri, Spor'un Tanımı ve Felsefesi Perspektifinden E–Sporun Yeri, E–Sporcuların Genel Özellikleri ve E–Spor İzleyicilerinin Motivasyonları, Eğitim Penceresinden E–Sporun Yeri, E–Spor Hakkında Elde Edilen Diğer Bilimsel Bulgular konularını ele alan bir çalışmadır</t>
  </si>
  <si>
    <t>Eyyup Nacar</t>
  </si>
  <si>
    <t>Türkiye'de Finansal İçerme Herkes için Finansman</t>
  </si>
  <si>
    <t>Ekin Ayşe Özşuca</t>
  </si>
  <si>
    <t>Türkiye'de Finansal İçerme Herkes İçin Finansman kitabı Finansal İçerme Kavramı ve Ölçülmesi, Türkiye'de Bölgeler Düzeyinde Finansal İçerme, Bireyler Bazında Finansal İçerme Türkiye ve Dünya Karşılaştırması, Firmalar Bazında Finansal İçerme konularını ele alan bir çalışmadır</t>
  </si>
  <si>
    <t>Migration in Turkey Policies, Reactions, Discussions</t>
  </si>
  <si>
    <t>Didem Doğanyılmaz Duman, Gökhan Duman</t>
  </si>
  <si>
    <t>Migration in Turkey Policies, Reactions, Discussions kitabı Examples from the EU and Turkey in a Comparative Perspective, New Minorities'in Europe as a Post–Migration Issue: Can Syrians Be Regarded as Turkey's New Minorities? , The Poverty Phenomenon in Turkey and the Effects of Migration on Poverty, Principles of Benefiting from Health Services for Foreigners and Exclusively Those under Temporary Protection in Turkey, Unravelling the Enduring Aspiration–Attainment Gap: Immigration,Syrian Refugee Students and Education,  Communication Strategy of Turkey Towards Migrants: The Case of Directorate General of Migration Management, Social Media Users' Perceptions about the Immigrants in Turkey konularını ele alan bir çalışmadır</t>
  </si>
  <si>
    <t>Getiri ve İşlem Hacmi Oynaklığı Etkileşimi</t>
  </si>
  <si>
    <t>Süleyman Serdar Karaca, Selim Güngör</t>
  </si>
  <si>
    <t>Getiri ve İşlem Hacmi Oynaklığı Etkileşimi kitabı Oynaklık ile İlgili Kavramsal Çerçeve, Finansal Piyasalarda Oynaklık, Finansal Piyasalarda Oynaklık Üzerine Yapılan Literatür Taraması, Gelişmiş ve Gelişmekte Olan Ülkelerde Hisse Senedi Getiri Oynaklığı ile İşlem Hacmi konularını ele alan bir çalışmadır</t>
  </si>
  <si>
    <t>Sağlık Sektöründe İnsan Kaynakları Yönetimi</t>
  </si>
  <si>
    <t>Sağlık Sektöründe İnsan Kaynakları Yönetimi kitabı İnsan Kaynakları Yönetimi ve Stratejik İnsan Kaynakları Yönetimi, Sağlık İş Gücünün Arka Planı, Eşit İstihdam Fırsatı Verme ve Güvenli Bir Çalışma Alanı Oluşturma, Çalışanlar, İşler, İş Analizi ve İş Tasarlama, İnsan Kaynakları Planlaması, İşe Alma ve Yerleştirme, Çalışanların Eğitimi ve Kurumsal Gelişim, Yetenek Yönetimi, Çalışanı Tutma ve Kariyer Geliştirme, Ücret Yönetimi, Performans Yönetimi ve Performans Değerlendirme, Çalışanlara Sağlanan Faydaların Yönetilmesi, İş İlişkileri ve Toplu Pazarlık, Çalışan Sağlığı, Güvenliği ve Risk Yönetimi, İş Akdinin Feshi, Kamu Kurumlarında Sağlık İnsan Kaynakları Yönetimi, Küçük İşletmelerde İnsan Kaynakları Yönetimi, Afet ve Acil Durumlarda İnsan Kaynakları Yönetimi, Türk Sağlık Sektöründe İnsan Kaynakları Politikaları konularını ele alan bir çalışmadır</t>
  </si>
  <si>
    <t>Keziban Avcı</t>
  </si>
  <si>
    <t>İlişkisel Sermaye</t>
  </si>
  <si>
    <t>Mehmet Seyhan</t>
  </si>
  <si>
    <t>İlişkisel Sermaye Akademide Ağ Kurma Davranışı üzerine bir çalışma</t>
  </si>
  <si>
    <t>Elektronik Ticaret Sitelerinin Nöro Tasarımı: Eeg Ve Eye-Tracking Uygulaması</t>
  </si>
  <si>
    <t>Pınar Coşkun, Atilla Yücel</t>
  </si>
  <si>
    <t>Elektronik Ticaret Sitelerinin Nöro Tasarımı: EEG ve Eye-Tracking Uygulaması kitabı Elektronik ticaret, nöropazarlama kavramı tanımı ve amacı, elektronik ticaret sitelerinin nöropazarlama aşısından EEG ve EYE-TARCKING yöntemleri ile incelemesi konularını ele alan bir çalışmadır</t>
  </si>
  <si>
    <t>Cumhuriyet'in Tütün Politikaları 1923-1950</t>
  </si>
  <si>
    <t>Ersin Gürdamar</t>
  </si>
  <si>
    <t>Bu çalışmada tütünün kısa tarihi, Osmanlı'daki serüveni, insanların ekonomik ve kültürel yaşantısına olan etkileri toplu bir şekilde verilerek Türkiye Cumhuriyeti'nin uygulamış olduğu tütün politikaları netleştirilmeye çalışılmış. Özellikle dönemin ekonomik ve siyasi şartları ve bunların Türkiye Cumhuriyeti'nin uyguladığı ekonomi ve tütün politikalarına olan etkileri ortaya konmaya çalışılmış. Türkiye'de tarım Osmanlı zamanından beri ülkenin iktisadi kalkınmasında önemli bir rol oynamış. Tarım politikaları doğrultusunda tütünün Türkiye'nin kalkınma hamlelerine olan katkısı karşılaştırmalı bir şekilde incelenmiş.</t>
  </si>
  <si>
    <t>Geçmişten Günümüze Tarih Araştırmaları</t>
  </si>
  <si>
    <t>"Geçmişten Günümüze Tarih Araştırmaları" ismini taşıyan, bu eserde çalışması bulunan her bir tarihçi, Türk ve Dünya Tarihi üzerine kesitler vermektedir. Bu eserle, kendinizi kimi zaman Avrupa'da; kimi zaman Osmanlı'da; kimi zaman Cumhuriyet döneminde etkisi olan kurum ve olayların içerisinde bulacaksınız.  Kolektif bir çalışma olan bu eser çok kapsamlı ve farklı konular içermektedir. Eserde tarihçiler alanlarıyla ilgili özverili çalışmalar yaparak bu çalışmanın vücuda gelmesini sağlamışlardır.</t>
  </si>
  <si>
    <t>Mutlu Adak</t>
  </si>
  <si>
    <t>Somut Olmayan Kültürel Miras: Yöresel Yemeklerimiz Çanakkale - Ayvacık Yemekleri</t>
  </si>
  <si>
    <t>Çiğdem Özkan</t>
  </si>
  <si>
    <t>Günümüzde yöresel yemekler ile ilgili yapılan çalışmaların sayısı gün geçtikçe artmaktadır. Çanakkale iline bağlı Ayvacık ilçesi ilk çağlardan itibaren yerleşim yeri olarak insanlık tarihinde yerini almıştır. Bu nedenle zengin bir kültür mirasına sahip bir bölgedir. Bu çalışma, 2013 yılından itibaren, Ayvacık ilçe merkezi ve köylerinde sürdürülen yöresel yemek ve kültürel değerler araştırmalarının bir kısmını meydana getirmektedir. Zengin bir yemek kültürüne sahip Ayvacık ilçesi ve ilçeye bağlı köylerde yapılan araştırmanın sonuçlarının gelecek kuşaklara aktarımının sağlanabilmesi için basılı bir eser olması önemsenmiş. Bu amaçla 2018-2019 yılları arasında Ayvacık'a bağlı 64 Köy' ün 40'ı dolaşılarak araştırmalar yapılmış. Köy halkı ile görüşme yapılarak yöresel yemeklerin neler olduğu, hangi özel gün veya dönemde yapıldığı ve yöresel yemek reçeteleri ile ilgili bilgiler derlenerek, yöresel yemekler araştırması tamamlanmış.</t>
  </si>
  <si>
    <t>Yemek Kitapları</t>
  </si>
  <si>
    <t>Elit Ve Elit Olmayan Futbol Oyuncularının Karar Verme Performanslarının Karar Verme Hızı Ve Verilen Kararın Doğruluğu Açısından Karşılaştırılması</t>
  </si>
  <si>
    <t>Halit Egesoy</t>
  </si>
  <si>
    <t>Futbol oyuncularının kalitesini belirlemede; fiziki-kondisyonel özellikler önemli olduğu gibi psikolojik faktörlerde önemlidir. Bu psikolojik faktörlerden özellikle bilişsel özellik büyük önem taşımaktadır.  Bu amaçla spor araştırmacıları ve spor eğitimcileri, sporcunun karar verme yeteneğini geliştirmek için bir takım çalışmalar yapmaktadırlar. Bu çalışmalar, sportif başarı için oldukça önemli ve de gereklidir. Bu çalışmaların antrenmanlarda uygulanması neticesinde, sporcuların yaratıcılıklarını ve karar verme yeteneklerini geliştirdikleri ve daha başarılı oldukları gözlemlenmiş.  Bu çalışma, yüksek lisans tez araştırmasının tamamından üretilmiş ve kitap haline getirilmiş. Araştırma, Elit ve Elit Olmayan Futbol Oyuncularının Karar Verme Performanslarının Karar Verme Hızı ve Verilen Kararın Doğruluğu Açısından Karşılaştırılması amacıyla yapılmış.</t>
  </si>
  <si>
    <t>Erkek Çocuklarda Judo Teknik ve Oyunlarının Bazı Eurofit Testler.</t>
  </si>
  <si>
    <t>Temel Çakıroğlu</t>
  </si>
  <si>
    <t>Düzenli ve planlı yapılan egzersiz programlan ile çocuklar sportif beceri kazanırlar. Saldırganlık, utangaçlık, kıskançlık gibi duyguları kontrol altına alarak, kişilik özelliklerini de spor sayesinde geliştirirler.  Çocukların sportif branşa yönlendirilmesinde Eurofit ve benzeri yetenek testleri kriter olmalıdır. Yönlendirilen branş çalışmalarında oyunla eğitim anlayışıyla sportif etkinlikler verimli hale getirilmelidir.  Araştırmada amaç judo teknik ve oyunlarının çocuklar üzerindeki fiziksel gelişimlerini inceleyerek, farklılıkları ve benzerlikleri tespit etmektir. Amaç; Judo yapan çocuklardaki normları fiziksel gelişimleri araştırmacıların hizmetine sunarak, spor bilimine katkıda bulunmaktır.</t>
  </si>
  <si>
    <t>Farklı Yaşam Stilleri Ve Sporun Kemik Mineral Yoğunluğuna Etkisi</t>
  </si>
  <si>
    <t>Farklı Yaşam Stilleri ve Sporun Kemik Mineral Yoğunluğuna Etkisi kitabı Bireylerde Kemik Mineral Yoğunluk Düzeylerinin İncelenmesine Yönelik Araştırmalar,  Yetişkin Bireyler İçin Kemik Mineral Yoğunluğunu Geliştirici Egzersiz Uygulamaları konularını ele alan bir çalışmadır</t>
  </si>
  <si>
    <t>Fiziksel Aktivite ve Bazı Antropometrik Özelliklerin Akademik Başarı İle İlişkisi</t>
  </si>
  <si>
    <t>Halil Tanır</t>
  </si>
  <si>
    <t>Bu çalışmada ebeveynlerde sıklıkla görülen öğrencilerin okul içi ve okul dışı fiziksel aktivite programlarına katılımlarının ders çalışmalarına engel olarak akademik başarının düşmesine neden olacabileceği yönündeki kaygılarından hareketle fiziksel aktivite düzeyi ve bazı antropometrik özellikler ile akademik başarı arasındaki ilişkinin değerlendirilmesi amaçlanmış.</t>
  </si>
  <si>
    <t>Futbol -Futsal Antrenmanının Bilimsel Temelleri</t>
  </si>
  <si>
    <t>Mehmet Günay, Atilla Yüce, Yücel Ocak</t>
  </si>
  <si>
    <t>Bu kitapta, spor biliminde ve futbolda meydana gelen gelişmeler eğiticilerin kul¬lanımına sunulmaktadır. 19 bölümden meydana gelen kitapta, genel antrenman ve futbola özgü antrenman bilgisi kapsamında yer alan, kondisyonel ve kondisyonel hazırlığı içeren diğer faktörler sırasıyla verilmekte olup, örneklemeler yöntemlerin daha iyi anlaşılması için yapılmıştır. Bu örneklerin içeriği (kapsamı) aynen uygulanma malıdır. Program hazırlanırken futbolcuların fizyolojik, psikolojik ve kondisyonel seviyelerinin dikkate alınması gerekli görülmektedir.  Bu kitap, futbol antrenörleri, futbol yöneticileri, spor bilimi uzmanları ve Beden Eğitimi Öğretmenleri ile Beden Eğitimi ve Spor bilimlerine hitap etmektedir. Özellikle futbol antrenörlük kurslarında ve Beden Eğitimi Spor Bölümlerinde ders kitabı, Genel Antrenman Bilgisi derslerinde ise yardımcı kaynak niteliğindedir.</t>
  </si>
  <si>
    <t>Futbolda Şiddet</t>
  </si>
  <si>
    <t>Servet Reyhan, Recep Sürhat Müniroğlu, Ahmet Azmi Yetim</t>
  </si>
  <si>
    <t>Futbolda Şiddeti ele alan bir çalışmadır</t>
  </si>
  <si>
    <t>Futsal Taktik Ve Sistemler</t>
  </si>
  <si>
    <t>Selçuk Buğdaycı</t>
  </si>
  <si>
    <t>Futbolun saha içi olumsuzluklarının yanında, çevresel ve iklim şartları ile oluşan sıkıntıların yaşanmadığı bir branş olarak Futsal, futbol olarak yaşanan tüm heyecanları bünyesinde barındıran bir branş olarak geleceğin sporu olma yolunda ilerlemektedir. Çok değil 5-10 yıl öncesine kadar spor salonlarında " FUTBOL OYNAMAK YASAKTIR" tabelalarına inat tüm salonlara girmiş durumdadır.  Türkiye Üniversite Sporları Federasyonu ile ülkemize giren ve bu gün bir çok üniversitede seçmeli ders olarak programlarda yerini almıştır. Ayrıca pek çok üniversite özel yetenek giriş sınavlarının spor branşında yer almaktadır.</t>
  </si>
  <si>
    <t>Gösteri Cimnastiği  (2.Baskı )</t>
  </si>
  <si>
    <t>Ceren Suveren Erdoğan</t>
  </si>
  <si>
    <t>Gösteri Cimnastiği kitabı Gösteri Programlarının Hazırlanması, Yürüyüşler ve Adım Formları, Temel Koşu Formları, Esneklik Hareketleri, Denge Duruşları , Vücut Dalgaları ve Savurmalar, Dönüşler, Sıçramalar, Kuvvete Dayalı Duruşlar, Grup Elemanları,  Dizilişler, Eşli Elemanlar,  Liftler konularını ele alan bir çalışmadır</t>
  </si>
  <si>
    <t>İnsan Performansının Ölçülmesi ve Değerlendirilmesi</t>
  </si>
  <si>
    <t>Antrenörler ve beden eğitimi öğretmenleri, eğitim programlarının performans hedeflerine ulaşmasını sağlamak için sporcularını düzenli olarak test etmeleri gerekmektedir. Öğrencilerin de bazı ya da bütün testlere aktif olarak hem test yapan hem de test edilen kişi olarak katılmaları gerekmektedir. Öğrenciler bu şekilde testleri daha iyi anlayacaklar, yorumlayacaklar ve yetişeceklerdir. Test yapmadan, sporcunun var olan durumunu test etmeden, gelişmelerini kontrol etmeden verimli bir antrenman programı yapmak ve uygulamak mümkün değildir.  Bu nedenle bu kitap spor bilimleri öğrencileri, beden eğitimi öğretmenleri, antrenörler ve sporla uğraşanlar için ders kitabı ve el kitabı olarak hazırlanmış. Kitapta her test ayrı sayfalarda, sade açıklamaları, resim ve norm tabloları bölümler halinde spor branşlarını, çocukları, yetişkinleri, yaşlıları vs. kapsayacak şekilde verilmiş.</t>
  </si>
  <si>
    <t>Kadın Ve Spor</t>
  </si>
  <si>
    <t>Kadın Ve Spor kitabı Fizyolojik Boyutuyla Kadın ve Spor, Ergenlik Boyutuyla Kadın ve Spor,  Menstrual Döngü Boyutuyla Kadın ve Spor,  Hamilelik Boyutuyla Kadın ve Spor,  Menopoz Döneminde Kadın ve Spor,  Antrenman Boyutuyla Kadın ve Spor,  Beslenme Boyutuyla Kadın ve Spor,  Spor Sakatlıkları Boyutuyla Kadın ve Spor,  Medya Boyutuyla Kadın ve Spor konularını ele alan bir çalışmadır</t>
  </si>
  <si>
    <t>Şule Kırbaş</t>
  </si>
  <si>
    <t>Kadın Voleybolcuların Çeviklik Performansları İle Algı Ve Karar Verme Faktörleri</t>
  </si>
  <si>
    <t>Yakup Aktaş</t>
  </si>
  <si>
    <t>Bu çalışmanın amacı, elit bayan voleybolcularda çeviklik bileşenlerinden algı ve karar verme mekanizmalarını etkileyen faktörlerin incelenmesi (görsel tarama, durum bilgisi, model tanıması, tahmin etme) ve çeviklik performansları ile bu bileşenler arasındaki ilişkinin belirlenmesidir. "  Elde edilen sonuçlar, bayan voleybolcuların çeviklik performansları ile algı ve karar verme parametrelerinden doğru tepki sayısı (DT doğru sayısı), doğru tepki süresi (DT süre), hız mesafe tahmini (HMT), ikili işlem becerisi ve görüş açısı (İİB görüş açısı) değerleri arasında ilişkili olduğu, görsel algı (TAVTMB) ile muhakeme yeteneği (SPM) değerleri arasında ise istatistiksel olarak ilişkinin olmadığını göstermiştir.  Bu çalışmanın sonunda, çevikliğin geliştirilmesi için antrenman içeriklerinde, görsel uyaranların, reaksiyonun ve tahmin etme çalışmalarının tercih edilmesi önemli olacaktır. Ayrıca sporcuların yetenek seçimi ve yönlendirilmesinde algısal ve karar verme parametrelerinin de göz önünde bulundurulması gerektiği düşünülmektedir. Çeviklik performansını etkileyen karar verme ve algı mekanizmalarının daha farklı spor dalları ve fazla örneklem ile incelendiği yeni çalışmalara ihtiyaç vardır.</t>
  </si>
  <si>
    <t>Kayırmacılık Temelli İlişkilerin Futboldaki Görünümü</t>
  </si>
  <si>
    <t>İrem Kavasoğlu</t>
  </si>
  <si>
    <t>Bu çalışma iki temel soruya cevap aramaktadır. Bunlardan ilki, hakemler kayırmacılık temelli davranır mı, eğer davranırsa bunu hangi gerekçelerle, hangi türlerde ve hangi boyutlarda yapar? Bir diğeri ise futbolun yönetim organı Tür¬kiye Futbol Federasyonu- Merkez Hakem Kurulu (TFF-MHK) hakem atamala¬rında ve yükselmelerinde kayırmacı anlayış benimser mi, eğer benimserse bunu hangi gerekçelerle, hangi türlerde ve hangi boyutlarda yapar? Bu temel iki soruya yanıt aramak bizi, destek bir takım araştırma sorularına yönlendirmektedir: Ülkemizdeki futbol kültürü hakemler üzerinde nasıl bir baskı oluşturmaktadır? Bu baskı unsurları hakemlerin kayırma edimlerini nasıl şekillendirmektedir? Kültü¬rel yapımız ile futboldaki kayırmacılık arasında nasıl bir bağ vardır? Kayırmacı¬lık temelli fiillerin sonuçları futbola nasıl yansımaktadır? Son olarak futboldaki kayırmacılık nasıl azaltılabilir?  Çalışma, futboldaki kayırma pratiklerini deneyimleyen, kayırmacılığa maruz kalan ve kayırmacılığın avantajlarından yararlanan kişilerle derinlemesine görüşmeler yapması; alandaki kişilerin camiadaki kayırma kültürüne bakış açısını ve deneyimlerini ortaya koyması bakımından önem arz etmektedir.</t>
  </si>
  <si>
    <t>Kronik Hastalıklar Ve Egzersiz</t>
  </si>
  <si>
    <t>Kronik hastalıklar; hastalığın derecesini azaltmak ve öz bakımında kişinin işlevini ve sorumluluğunu en üst düzeye çıkarmak için periyodik izlem ve destek bakım gerektiren durumlardır. Gelişmiş ve gelişmekte olan ülkelerde tüm yaş gruplarında artış gösteren inaktif yaşam tarzı bulaşıcı olmayan hastalıkların (BOH) sıklığını artırmakta ve dünya genelinde ölüme neden olan risk faktörleri arasında 4. sırada gösterilmektedir. Sağlığın korunması ve geliştirilmesi kapsamında egzersiz reçetesi olarak; bi-reyin yaşı, kronik hastalık durumu ve eşlik eden hastalıklar göz önüne alınarak, bireyin sevdiği bir egzersiz tipini amaca uygun olarak belirli bir sıklık, şiddet ve sürede yapması önerilmektedir. Biz spor bilimcilerin Temel amacı; toplum sağlığına katkıda bulunmak ve sportif performasın geliştirilmesine yönelik yeni bulgu ve çalışma sonuçlarıyla desteklenmesidir. Sağlıkta biz spor bilimcilerin önemli bir çalışma alanıdır bu yüzden hep "Egzersiz bir ilaçtır " şeklinde bilinç yaratarak toplum sağlığına katkı sunacağı düşünülmüş.</t>
  </si>
  <si>
    <t>Vedat Çınar</t>
  </si>
  <si>
    <t>Mahalli Oyun Ve Kültürünün Spor Pratiğine Yansıması</t>
  </si>
  <si>
    <t>Yahya Doğar, Ziya Boyraz</t>
  </si>
  <si>
    <t>Kitapta mahalli oyun ve kültürün spor pratiğine yansıması konusu, Kahramanmaraş ve Gaziantep illeri düzeyinde ele alınarak incelenmeye çalışılmış. Konunun daha anlaşılır şekilde ifade edilebilmesi için anılan illerin yer yer giyim ve yemek kültürlerine de genel hatları ile değinilmiş. Mahalli kültürel oyunların zengin çeşitliliği, uygulanış biçim ve özellikleri, çocuklara ve topluma kazandırmak istedikleri tutum ve davranışlar oyun bazında ele alınarak irdelenmiş. Oyunların fiziksel, zihinsel, sosyal açılardan günümüz spor pratiğine yansımaları ve bunların teorik ve teknik biçimleri tespit edilmeye çalışılmış.</t>
  </si>
  <si>
    <t>Obezlerde Aerobik Egzersiz Sırasında Alınan Farklı Sıvıların İştahı Düzenleyen Hormonlar Üzerine Etkisi</t>
  </si>
  <si>
    <t>Raif Zileli</t>
  </si>
  <si>
    <t>"Obezlerde, Aerobik Egzersiz Sırasında Alman Farklı Sıvıların, İştahı Düzenleyen Hormonlar Üzerine Etkisi" başlıklı çalışmanın amacı, Obez bireylerde aerobik egzersiz sırasında alınan farklı içerikteki sıvıların iştahı düzenleyen hormonlar üzerindeki akut etkilerini ortaya çıkartmaktır. Çalışmada, obez bireylerde 4 hafta süre ile uygulanan aerobik egzersiz sırasında alınan farklı içerikteki sıvıların iştahı düzenleyen hormonlar üzerindeki akut etkileri ortaya çıkarılmış ve iştahı daha çok baskılayan içeceğin kullanımı tavsiye edilmiş.</t>
  </si>
  <si>
    <t>Ortaöğretim Öğrencilerinin Kış Sporlarına Yönelik Farkındalık Düzeylerinin</t>
  </si>
  <si>
    <t>Tolga Eski</t>
  </si>
  <si>
    <t>Kastamonu ili, coğrafi yapısı ve Ilgaz Dağı Kış Sporları Merkezi'nin bölgede bulunması nedeniyle çeşitli kış sporlarının uygulanabilirliği bakımından zengin bir potansiyele sahiptir. Mevcut potansiyelin etkili olarak değerlendirilebilmesi ve ileriye yönelik planlamalarda temel oluşturması için bireylerdeki farkındalık düzeyinin ortaya çıkarılması önem taşımaktadır. Dolayısıyla elverişli bir doğal ortam içinde yaşayan bölge halkında kış sporlarına yönelik bir farkındalığın gelişip gelişmediği merak konusudur. Bu nedenle çalışmada, anılan çevrede aile, okul, öğretmen ve medya gibi faktörlerin etkisi altında yetişmekte olan ortaöğretim öğrencilerinin kış sporlarına yönelik genel farkındalıkların bilişsel, duyuşsal ve psikomotor alandaki düzeylerinin belirlenmesi ve çeşitli demografik değiş¬kenlere ilişkilendirilmesi amaçlanmış.</t>
  </si>
  <si>
    <t>Ortaokul Öğrencilerinin Sportmenlik Davranışlarının İncelenmesi</t>
  </si>
  <si>
    <t>Esra Yılmaz</t>
  </si>
  <si>
    <t>Ortaokul Öğrencilerinin Sportmenlik Davranışlarının İncelenmesi üzerine bir kitap</t>
  </si>
  <si>
    <t>Oryantiring Terminolojisi</t>
  </si>
  <si>
    <t>Kenan Aksın</t>
  </si>
  <si>
    <t>Oryantiring terminolojisini ortaya çıkartmanın diğer branşlara nazaran daha zor bir çalışma olduğunu söylemenin yanlış olmayacağını düşünüyorum. Çünkü diğer spor branşların da içerik, kavram ve kurallar konusunda çok az değişiklik olurken oryantiring sporunda her geçen gün farklı türler ortaya çıkmakta, sporun yapısı ve toplumsal ihtiyaç¬lardan doğan değişikliklere maruz kalmakta ve güncel gelişmeler ile birlikte  Oryantiring Terminolojisi sürekli kendini yenilenme ihtiyacı hissetmektedir. Bu yüzden bu çalışma sürekli güncellenmesi gereken bir kaynak niteliğindedir. Okuyacağınız kitap "Oryantiring Terminolojisi" alanında dünyada yazılmış ilk ve tek eser olma özelliğini taşımaktadır.</t>
  </si>
  <si>
    <t>Paul Pons'un La Lutte İsimli Eserinde Türk Güreşçileri</t>
  </si>
  <si>
    <t>Paul Pons'un La Lutte İsimli Eserinde Türk Güreşçileri kitabı  Paul Pons'un Biyografisi, Paul Pons'un Eserleri, Folies Bergere ve Cirque ‘Hiver Üzerine, Paul Pons'un La Lutte İsimli Eserinde Türk Güreşi Bölümü,  Paul Pons'un La Lutte İsimli Eserinde Türk Güreşi Bölümü'nün Kritiği konuları ele alan bir çalışmadır</t>
  </si>
  <si>
    <t>Sanal Gerçeklik Uygulamasının Diz Osteoartritli Yaşlılarda Fiziksel Fonksiyonlar</t>
  </si>
  <si>
    <t>Gülşen Taşkın</t>
  </si>
  <si>
    <t>Bu çalışma, 65 yaş ve üzerindeki diz osteoartrit tanılı yaşlılarda sanal gerçeklik uygulamasının fiziksel fonksiyonlar, denge ve ağrı üzerindeki etkilerini incelemek amacıyla yapılmış. Bu doğrultuda, çalışma sonucunda elde edilen bulgular ve yorumlamaların; sağlık çalışanları ve toplumdaki yaşlıların sağlık düzeylerini artırmak için faydalı olması beklenmektedir.</t>
  </si>
  <si>
    <t>Sosyoloji ve Spor (8.Baskı)</t>
  </si>
  <si>
    <t>A.azmi Yetim</t>
  </si>
  <si>
    <t>Sosyoloji ve Spor kitabı Sosyoloji, Toplum,  Spor konularını ele alan bir çalışmadır</t>
  </si>
  <si>
    <t>Spor Teknolojileri</t>
  </si>
  <si>
    <t>Spor endüstrisi, gelinen nokta itibariyle teknolojinin en çok yararlandığı alanlardan birisi haline gelmiştir. Spor ürünlerinde kullanılan teknolojiler ile birlikte spor ürünleri farklı özellikler kazanmakta ve rekabetin artmasına yol açarak yeni rekorların kırılmasını sağlamaktadır. Bu kitap teknolojik gelişmelerin sonucunda, sporda meydana gelen değişimler ile birlikte oluşan bilgileri ve bulguları içermektedir.</t>
  </si>
  <si>
    <t>Spor Fizyolojisi Ve Performans Ölçüm Testleri 5.Baskı</t>
  </si>
  <si>
    <t>Mehmet Günay, Erdinç Şıktar, İbrahim Cicioğlu, Kemal Tamer</t>
  </si>
  <si>
    <t>Beden Eğitimi ve Spor Bölümleri lisans ve yüksek lisans öğrencileri, beden eğitimi öğretmenleri ve antrenörler için hazırlanan bu çalışma, Gazi Üniversitesi Beden Eğitimi ve Spor Yüksek Okulunun "Genel Fizyoloji ve Spor Fizyolojisi" dersleri müfredat programlarına göre hazırlanmış olup, 26 bölümden meydana gelmiştir. Çalışmada sırasıyla egzersize organizmanın uyumu ve performansa ait fizyolojik temeller verilmeye çalışılmıştır.</t>
  </si>
  <si>
    <t>Spor Mu? Felsefe Mi? Sanat Mı?</t>
  </si>
  <si>
    <t>Cengiz Güler</t>
  </si>
  <si>
    <t>Spor mu? Felsefe mi? Sanat mı? Kitabı Savaş, Judo Sanatı Stratejisi, Türkiye'deki Judo Faaliyetleri, Judo ve Eleştirel Yaklaşım, Judo Görgü Kuralları, Judonun Temelleri ve Vücut Hareketleri, Judo Atış Tekniklerinin Anahtarı, Tutuş Temelleri (Osoekomi Waza), Felsefe ve Judo,  Judo Tekniklerinin Kökenleri ve Ergonomik Normlar Hiyerarşisi konularını ele alan bir çalışmadır</t>
  </si>
  <si>
    <t>Spor Organizasyonlarında Seyirci Hizmetleri</t>
  </si>
  <si>
    <t>Spor ve Rekreasyon İşletmeleri Yönetimi</t>
  </si>
  <si>
    <t>Sabri Kaya</t>
  </si>
  <si>
    <t>Kitap, işletme yönetimini sektör deneyimi perspektifinden sade ve anlaşılabilir bir dille sunuyor. Bu bilgiler, mevcut ve gelecekteki spor, turizm ve rekreasyon işletmeleri yöneticilerinin bir işletmeyi (tesisi) planlamadan başlamak üzere geliştirmeye işletme operasyonlarından tesisteki tüm etkinlikleri planlama, yürütme; finansmandan, bütçelemeye, insan kaynakları, tesis yönetimi, performans ölçümü, güvenlik ve kalabalık yönetiminden pazarlama ve satışa kadar tüm konularda doğru kararlar almasına yardımcı olacaktır. Bu kitap, 25 yılı aşan işletme yönetiminin her kademesinde edinilmiş operasyon ve yönetim deneyimleri ve çoğu yabancı kaynaklardan elde edilen bilgiler ışığında yazılmış. Bu kitap, spor, turizm ve rekreasyon işletmeleri/tesisleri yönetiminin tüm yönleri hakkında uygulama temelli bilgi edinmek isteyen öğrencilere, akademisyenlere, turizmcilere, işletme yöneticilerine, girişimcilere ve yatırımcılara her aşamada rehberlik edebilecek ideal bir kaynaktır.</t>
  </si>
  <si>
    <t>Spor Yönetiminde Performans Değerlendirme</t>
  </si>
  <si>
    <t>Ebru Araç Ilgar</t>
  </si>
  <si>
    <t>İnsan kaynaklarının planlanmasında en önemli bilgi kaynağı doğru bir performans değerlendirme süreci ile sağlanabilmektedir. Etkin bir performans değerlendirme süreci çalışanların kuruma olan güvenini pekiştirirken, çalışanların verimliliği ile birlikte kurumun verimliliğini de arttıracaktır. Bu düşüncelerden hareketle Spor Genel Müdürlüğü'nde uygulanan performans değerlendirme sisteminin incelenmesi çalışmanın amacını oluşturmuştur. Performans değerlendirme sürecini analiz etmek ve sürece ilişkin geliştirici önerilerde bulunabilmek için Spor Genel Müdürlüğü personelinin görüşlerine başvurulmuştur.</t>
  </si>
  <si>
    <t>Sporcularda İstismarcı Yönetim Algısı</t>
  </si>
  <si>
    <t>Alpay Bülbül, Mustafa Yaşar Şahin</t>
  </si>
  <si>
    <t>Bu çalışmanın amacı sporcuların istismarcı yönetim algıları ile antrenör - sporcu ilişkisi düzeyinin belirlenerek, demografik değişkenlere göre karşılaştırılması ve aralarındaki ilişkinin incelenmesidir. İlişkisel tarama modelinde yapılan çalışmada veri toplama aracı olarak Jowett ve Ntoumanis (2004) tarafından geliştirilen Antrenör Sporcu İlişkisi Ölçeği ve Tepper (2000) tarafından geliştirilen İstismarcı Yönetim Ölçeği kullanılmış. Araştırmanın örneklemini tesadüfi yöntemle belirlenen 488 gönüllü katılımcı oluşturmuş.</t>
  </si>
  <si>
    <t>Sporda Organizasyon 3.Baskı</t>
  </si>
  <si>
    <t>Hakan Sunay</t>
  </si>
  <si>
    <t>Sporda Organizasyon kitabı, beş bölümden oluşmaktadır. Birinci bölümde, genel organizasyonla ilgili konular ele alınırken, ikinci bölümde spor organizasyonları tanım ve kavramı ile çeşitleri, planlaması ve aşamaları ele alınmış. Üçüncü bölümde ise, Dünya'da ve Türkiye'de gerçekleştirilen spor organizasyonları, tarihsel yaklaşımla incelenmiş. Kitabın dördüncü bölümünde spor organizasyonlarının yönetimi ve beşinci bölümde de, organizasyonlarda uygulanan yarışma sistemleri incelenmiş.</t>
  </si>
  <si>
    <t>Sporun Küreselliği Perspektifinde Yabancı Sporcuların Hukuki Statü Sorunları</t>
  </si>
  <si>
    <t>Uğur Özer</t>
  </si>
  <si>
    <t>Bu araştırmada, Avrupa Hukukunun sportif düzene etkileri ile sporcuların serbest dolaşım hakkını, Türk hukuku açısından inceleyerek, Türkiye Futbol Federasyonu tarafından kabul edilen, futbolcu transferleri konusundaki yeni düzenlemeyi ve yabancı sporcuların durumunu, spor hukukunun küreselliği perspektifinde değerlendirmek amaçlanmış.</t>
  </si>
  <si>
    <t>Temel Yüzme Eğitimi 2. baskı</t>
  </si>
  <si>
    <t>Yüzme, hayat kurtaran bir beceridir. İnsanların yüzme biliyor olması, nehir, göl, deniz ve havuzlarda hayatta kalmaları adına hem kendileri, hem de çevreleri adına, önem taşımaktadır. Bu kitap yüzme sporunda eğitmenliğe yeni başlayacak olan antrenörler için hazırlanmış. Yüzme eğitimi ile uğraşacak altyapı antrenörleri için temel ve genel bilgiler içermektedir. Ele alınan konular geniş bakış açısı ile anlatılmış. Önerilen çalışmalar, antrenörlerin katkıları ile geliştirilmeli ve kendi çalışma gruplarına ve ortamlarına göre adapte edilmelidir. Önerilen uygulamalarda; antrenörlerin çalışacakları ortamlara, yaş gruplarına ve seviyelere göre farklılıklar olabilecektir.</t>
  </si>
  <si>
    <t>Uyarlanmış Beden Eğitimi Ve Oyun Çalışmalarının Down Sendromlu Bireylerin Fiziksel Uygunluk Düzeylerine Etkisi</t>
  </si>
  <si>
    <t>Atike Yılmaz, Fatih Mirze</t>
  </si>
  <si>
    <t>"Uyarlanmış Beden Eğitimi ve Oyun Çalışmalarının Down Sendromlu Bireylerin Fiziksel Uygunluk Düzeylerine Etkisi" isimli bu çalışmada, 7-11 yaş aralığındaki orta düzey zihinsel yetersizliğe sahip Down Sendromlu bireylere 16 hafta boyunca uygulanan uyarlanmış beden eğitimi ve oyun çalışmalarının, çocukların fiziksel uygunluk düzeylerine etkisinin incelenmesi amaçlanmış. Çalışmada, Down Sendromlu çocukların beden eğitimi ve oyun etkinliklerinin motor beceri ve fiziksel uygunluk düzeyleri üzerinde ne kadar etkili olduğu gözlemlenmiş ve bilimsel olarak ortaya konulmuş.</t>
  </si>
  <si>
    <t>Üniversite Öğrencilerinin Düzenli Egzersiz Yapmaya Yönelik Davranış Değişitrme İstekleri İle Taraftarlık Seviyeleri Arasındaki İlişki</t>
  </si>
  <si>
    <t>Mehmet Haluk Sivrikaya</t>
  </si>
  <si>
    <t>Bu çalışmada, Atatürk Üniversitesinde öğrenimlerini sürdüren erkek ve kadın öğrencilerinin düzenli egzersiz yapmaya yönelik davranış değiştirme aşamaları ile normal ve fanatik taraftarlık seviyeleri arasındaki ilişkinin araştırılması amaçlanmış.</t>
  </si>
  <si>
    <t>Voleybol Mekaniği - I -</t>
  </si>
  <si>
    <t>Elif Cengizel</t>
  </si>
  <si>
    <t>Voleybolda smaç, takımların müsabaka performansıyla yüksek ilişkili olup, oyunda en çok sayı alma aracıdır. Bir voleybol maçında kuşkusuz takımın kazanmasının anahtarı, pasörün kayda değer katkısıyla gerçekleşir. Bu da pas tekniği ile gerçekleştirilir. Sportif performansta teknik elementler farklı safhalardan oluşur. Birbirini izleyen safhaları ve bu safhaların anahtar öğelerini gözlemlerken, spor mekaniği bilgilerini de kullanmak gerekir. Voleybol Mekaniği - I kitabında smaç ve pas mekaniğine odaklanılmış.</t>
  </si>
  <si>
    <t>Voleybol Mekaniği - II -</t>
  </si>
  <si>
    <t>Voleybolda blok, ilk savunma eylemi olarak doğrudan sayı elde etmenin potansiyel bir yoludur. Servis ise ilk ofansif hareket olması sebebiyle antrenörler tarafından bu teknik elemente büyük önem verilir. Sportif performansta teknik elementler farklı safhalardan oluşur. Birbirini izleyen safhaları ve bu safhaların anahtar öğelerini gözlemlerken, spor mekaniği bilgilerini de kullanmak gerekir. Voleybol Mekaniği -2 kitabında blok ve servis mekaniğine odaklanılmış.</t>
  </si>
  <si>
    <t>Voleybolda Smaç Tekniğinin Vuruş Yönlerine Göre Kinematik Analizi</t>
  </si>
  <si>
    <t>Elif Öz</t>
  </si>
  <si>
    <t>Elde edilen sonuçlar, smaç tekniğini öğreten ve mükemmelleştirmek için yıllarca hizmet eden antrenörler ve profesyonelliğe adım atmak üzere alt yapıda oynayan voleybolcular için önem arz etmektedir. Antrenmanlar ve müsabakalarla amaçlanan; mümkün olduğunca tekrar sayısını çoğaltmak ve bu sayede tekniğin mükemmelleşmesini sağlamaktır. Bu çalışmayla, tekniğe ait yıldız kız kategorisinde somut, nicel verilere ulaşılması ve vuruş yönlerine göre incelenmesi sağlanmış. Bununla birlikte literatür taramasında, bu yaş grubu kız voleybolcularda farklı yönlere uygulanan smaç vuruşunun kinematik analizine rastlanmamış. Bu nedenle bu çalışmanın amacı voleybolda smaç tekniğinin vuruş yönlerine göre kinematik olarak farklı olup olmadığını belirlemektir.</t>
  </si>
  <si>
    <t>Yeni Başlayanlar İçin Badminton El Kitabı</t>
  </si>
  <si>
    <t>Yasin Arslan</t>
  </si>
  <si>
    <t>Badminton, her yaştaki insanın rahatlıkla ve zevkle oynayabileceği, oynayanları ve izleyenleri şiddete itici öğeler taşımayan, rekreasyon ve fiziksel uygunluk amaçlı olarak da uygulanabilen bir spor dalıdır. Badminton, oyun yapısının gerektirdiği özellikler bakımından çok yönlü bir spor dalı olup, organizmada üst düzeyde fizyolojik ve psikolojik gelişme sağlar. Bu branşta basan, diğer spor dallarında olduğu gibi fizyolojik ve psikolojik özelliklerin yanı sıra, üst düzeyde teknik ve taktik düşüncenin bir birleşimi olarak ortaya çıkmaktadır. Reaksiyon, yönelim, denge, dayanıklılık ve çabukluk gibi özellikleri de en iyi şekilde geliştiren bir spor dalı olan badminton, ilerleyen yaşla azalan reaksiyon zamanına da olumlu katkılar sağlamaktadır. Diğer taraftan, çabuk karar vermeyi sağlayan, hızlı taktik düşünce gereksiniminden dolayı insan beyninin karar mekanizmasını en iyi şekle sokan ender sporlardan biridir. Bu kitabı ortaya koymadaki amaç, ülkemizde eksik olan badminton literatürüne katkı sağlamak ve badminton branşının doğru anlaşılmasına yardımcı olmaya çalışmaktır.</t>
  </si>
  <si>
    <t>Yüzme El Kitabı</t>
  </si>
  <si>
    <t>Selbi Pehlivan</t>
  </si>
  <si>
    <t>Yüzme El Kitabı Yüzmenin Tarihçesi, Yüzme Teknikleri, Çıkış ve Dönüşler, Antrenman  konularını ele alan bir çalışmadır</t>
  </si>
  <si>
    <t>Yüzücü Çocuklarda Stabil ve Stabil olmayan zeminlerde yapılan kalistenik egzersizlerin dengeye etkisi</t>
  </si>
  <si>
    <t>Akan Bayrakdar</t>
  </si>
  <si>
    <t>Literatür incelendiğinde, yüzme branşında kalistenik egzersizlerin denge performansı üzerine olan etkisinin incelenmesi açısından yapılan deneysel çalışmaların eksikliği göze çarpmaktadır. Ayrıca yüzme, son yıllarda oldukça tercih edilen bir egzersiz programı haline gelmiştir. Bu bağlamda çalışma önem arz etmektedir. Bu çalışmanın amacı, yüzücü çocuklarda stabil ve stabil olmayan zeminde yapılan kalistenik egzersizlerin dengeye olan etkisini incelemektir.</t>
  </si>
  <si>
    <t>Zoraki Birliktelik 2.Baskı</t>
  </si>
  <si>
    <t>Kürşat Korkmaz</t>
  </si>
  <si>
    <t>Bu çalışmanın temel amacı 1991 ile 2012 yılları arasında Türk-Amerikan ilişkilerinin niteliğinin ampirik yöntemlerle analizini yapmak suretiyle ilişkiyi her yönüyle tanımlayacak ve kapsayacak bilimsel bir kavramsallaştırmaya ulaşılmasıdır. Bu bağlamda Türk ve Amerikan karar alıcıların iki ülke ilişkilerini nasıl niteledikleri/algıladıkları/tanımladıkları analiz edilmiş. Türk-Amerikan ilişkileri literatürde geleneksel yöntemler ile incelenmektedir. Bu çalışmalarda çoğunlukla uluslararası ilişkilerin kuramsal yaklaşımları ve kavramları ışığında analizler yapılırken, bu çalışmada ise nitel ve nicel yöntemlerin beraber kullanılması sayesinde verilerin ölçülmesi sağlanmış. Bu metotlar, iki ülke arasındaki iliş-kileri incelemek için literatürde ilk defa bu çalışmada kullanılmış. Bu husus çalışmaya ayrı bir bilimsel özellik kazandırmış. Bu çalışmada içerik analizi sonucunda ortaya çıkan sayısal veriler istatistiksel yöntemlerle test edilmiş. Karar alıcıların konuşma eylemleri içerik analizi yöntemiyle incelendiğinde buradan birtakım sonuçlara ulaşılmış ve karar alıcıların iki ülke arasındaki ilişkilere yaklaşımlarına yönelik birtakım çıkarımlarda bulunulmuş. Bu çalışmada elde edilen tüm çıkarımlardan hareketle Türk-Amerikan ilişkilerini niteleyen kavramın "Zoraki Birliktelik" olduğu sonucuna varılmış.</t>
  </si>
  <si>
    <t>Sorularla Akıllı Yatırımcının Rehberi 3,baskı</t>
  </si>
  <si>
    <t>Aysel Gündoğdu</t>
  </si>
  <si>
    <t>Bu kitap, ekonomik olayları anlama, bütçenizi kontrol etme, piyasada işlem yaparken dikkat etmeniz gerekenler üzerine yazılmış sohbet tadında bir çalışmadır. Kitabı bitirdiğinizde finansal okuryazarlığa giriş yapmış olacaksınız. Amacım, finansal okuryazarlığı arttırarak ekonomiyi anlayabilmenize ve sağlıklı bütçe kararları alabilmenize katkıda bulunmaktır. Diğer yandan finansal durumunuz bu kitabı okuyarak değişmez. Daha çok sayıda kitap okumanız ve en azından temel ekonomik verileri takip etmeniz yatırımlarınızda size büyük faydalar sağlayacaktır.</t>
  </si>
  <si>
    <t>Ankara'nın Son nefesi İmrahor</t>
  </si>
  <si>
    <t>Öznur Aytekin</t>
  </si>
  <si>
    <t>"Ankara'nın Son Nefesi İmrahor" başlıklı çalışma günümüz kentlerinde giderek artan bir önem taşıyan "Yeşil-Mavi Altyapı" oluşturulması konusunda yeni ufuklar açmaktadır. Şehir planlama, peyzaj mimarlığı, çevre, biyoloji, hidrojeoloji, kamu yönetimi vd. disiplinler arası özelliği ile tüm şehirlerde vadi ve akarsu sistemlerinin "Havza Bazında" ve birer "Yeşil-Mavi Doğa Parkı" olarak nasıl ele alınması gerektiğine dair bilimsel bir ışık tutmaktadır.</t>
  </si>
  <si>
    <t>Anneliğin Kadın Çalışanlara Etkileri</t>
  </si>
  <si>
    <t>Aylin Akyol</t>
  </si>
  <si>
    <t>Bu araştırmanın amacı 0-6 yaş grubu çocuklu çalışan kadınların annelik deneyimlerini anlamaktır. Bu kapsamda araştırmanın ana problemi, annelik olgusunun kadınların çalışma yaşamını nasıl etkilediğini ortaya çıkarmaktır. Bu problem çerçevesinde çalışan kadınların özel yaşamda annelik algı ve deneyimleri ve çalışma yaşamında annelik olgusunu nasıl deneyimledikleri incelenmektedir. "Çalışan kadınların özel yaşamda ve iş yaşamında annelik deneyimleri nasıldır?" temel araştırma sorusudur.</t>
  </si>
  <si>
    <t>Kadın Çalışmaları</t>
  </si>
  <si>
    <t>Katılımcı Demokrasi Trakya'da Yerel Katılım Pratikleri</t>
  </si>
  <si>
    <t>Miray Özden</t>
  </si>
  <si>
    <t>Katılımın kendisi de oldukça geniş bir yelpazeye sahiptir. Katılım, bir konuda politika geliştirmekten karar alma ve uygulama sürecine kadar geniş bir yelpazede halk katılımını içeren her şeyi kapsar. Katılım, konuya ve duruma göre, farklı mekanizmaları ve yöntemleri gerektirir. Ayrıca pek çok çalışmada dile getirildiği gibi, farklı katılım düzeyleri söz konusudur. Elde edilmek istenen amaca, soruna veya konuya, yönetimin temel yaklaşımına ve vatandaşların ilgi düzeylerine göre, hem katılım yöntemleri hem de katılım düzeyleri farklılık göstermektedir.  Trakya Bölgesinde yer alan Tekirdağ, Kırklareli ve Edirne 'de, yerel yönetimlerdeki çeşitli aktörlerin katılım süreçlerine yaklaşımları ve uyguladıkları mekanizmalar yerinde incelenmek istenmiş. Bu amaçla bir dizi görüşme yapılıp, gözlemde bulunulmuş. Böylece yerel süreçlerde katılıma ilişkin temel yaklaşımlar, mevcut uygulamalar, olası güçlükler ve eksiklikler öğrenilmeye çalışılmış. Ayrıca yapılan görüşmeler ve taramalar sonrasında belli ölçüde kurumsallaşabilmiş ve periyodik olarak devam eden yerel katılım yöntemlerinden üçü daha ayrıntılı biçimde analiz edilmiş. Yazarın bulguları, Trakya'da Tekirdağ Büyükşehir, Süleymanpaşa, Çorlu, Kırklareli, Edirne ve Lüleburgaz Belediyeleri özelinde katılımcı demokrasi yaklaşımları ve yerel katılım uygulamaları hakkında yararlı bilgiler sağlıyor.</t>
  </si>
  <si>
    <t>Sürdürülebilir Kentsel Planlama Ve Tasarım</t>
  </si>
  <si>
    <t>Özge Yalçıner Ercoşkun</t>
  </si>
  <si>
    <t>Sürdürülebilir Kentsel Planlama ve Tasarım kitabı Sürdürülebilir Planlamaya Temel Oluşturacak Genel Kavram ve Tanımları, Sürdürülebilirlik Konusunda Gelişmiş Ülkeler, Gelişmekte Olan Ülkeler ve Türkiye, Sürdürülebilir Kentler ve Sürdürülebilir Planlama, Tasarım, Kentsel Tasarım Rehberleri, Sürdürülebilirlik ve Türkiye Örnekleri, Avrupa Yeşil Başkent Unvanı Üzerine, Dünyadaki Eko–Kentlere Örnekler, Dünyadaki Eko–Semtlere Örnekler, Mahalle Düzeyinde Yeşil Sertifika Sistemleri, Dünyadaki Eko–Mahallelere Örnekler, Dünyadaki Eko–Köylere Örnekler, Türkiye'deki Gelişmeler konularını ele alan bir çalışmadır</t>
  </si>
  <si>
    <t>14-15 Yaş Grubu Futbolcularda Farklı Sosyal Aktivitelerin Karar Verme ve Benlik Saygısı</t>
  </si>
  <si>
    <t>spor bilimleri altında furboldaki karar verme ve benlik saygısı ile ilgili araştıma</t>
  </si>
  <si>
    <t>6-13 Yaş Arası Çocuklarda Yüzme Egzersizi ve Bosu Çalışmalarının dinamik ve statik dengeye etkisinin incelenmesi</t>
  </si>
  <si>
    <t>Hilal Kılınç Boz</t>
  </si>
  <si>
    <t>Bu çalışmanın amacı; 6-13 yaş arası çocuklarda yüzme"egzersizi ve boşu çalışmalarının dinamik ve statik dengeye etkisinin incelenmesidir. Çalışmanın örneklemini Van ili yüzme kulüplerinde aktif olarak yüzen ve antrenman planına uygun haftalık 7 saat üzeri (4-5 birim) antrenman yapan 6-13 yaş arası denekler oluşturmaktadır.</t>
  </si>
  <si>
    <t>Anaerobik performansı takım sporlarına özgü ölçen yeni bir saha testi geliştirme</t>
  </si>
  <si>
    <t>Celal Gençoğlu</t>
  </si>
  <si>
    <t>Anaerobik kapasitenin takım sporlarına özgü ölçülmesinde çeviklik becerisinin testlere entegre edilmesi konusunda sadece tek bir çalışma vardır. Farklı özelliklere sahip çok sayıda çeviklik testi olduğu için yeni araştırmalara gerek duyulmaktadır. Bu araştırmanın amacı anaerobik kapasiteyi sahada ölçen yeni bir testin (Modifıye Illinois Çeviklik Testi) geliştirilmesi, güvenilirliğinin araştırılması, Wingate ve RAST testleriyle ilişkisinin incelenmesidir.</t>
  </si>
  <si>
    <t>Beden Eğitimi Ve Oyun Uygulamalarının Hafif Düzey Zihinsel Engelli Çocukların Fiziksel Uygunluk, Eğitsel Performans Ve Okul Sosyal Davranışları Üzerine Etkisi</t>
  </si>
  <si>
    <t>Fikret Soyer, Atike Yılmaz</t>
  </si>
  <si>
    <t>Bu çalışma, hafif düzey zihinsel yetersizliği olan 7-9 yaş çocuklarda Milli Eğitim Bakanlığı, Özel Eğitim Rehberlik ve Danışma Hizmetleri Genel Müdürlüğünün psikomotor becerilere yönelik performansların belirlenmesi ve buna dayalı olarak hareket öğretim planın hazırlanması amacı ile geliştirilen, "Zihinsel Yetersizliği Olan Bireyler İçin Performans Belirleme Formu" psikomotor beceriler, büyük kasları geliştirici çalışmalar bölümüne dayanarak hazırlanan beden eğitimi ve oyun dersinin çocukların fiziksel uygunlukları ve okul sosyal davranışları üzerindeki etkilerini incelemek amacı ile gerçekleştirilmiştir. Çalışmada kullanılacak yöntemin seçiminde temel amaç; yöntemin güçlü yanlarından yararlanarak, hem yöntemin hem de ulaşılan bulguların geçerliliğinin arttırılması ve daha derin araştırma bulgularına ulaşmak şeklinde özetlenebilir.</t>
  </si>
  <si>
    <t>Beden Eğitimi Öğretmenlerinin Mesleki Sosyalleşme Ve Psikolojik Sermaye Düzeyleri</t>
  </si>
  <si>
    <t>Ahmet Dinç</t>
  </si>
  <si>
    <t>Son zamanlarda insanı merkeze alan, insana değer veren, insanda var olanların önemsendiği, örgütsel verimliliğin ve performans artışının sağlanmasında insanın kilit rol oynadığı yönetim anlayışı doğmuştur. Dolayısıyla postmodern yaklaşımlarda insan, sermaye olarak görülmeye başlanmıştır. İnsana ve mesleğine verilen önem artmıştır. Öğretmenlerin mesleğine en çabuk sürede uyum sağlayıp mesleki olarak sosyalleşmesi ve psikolojik sermaye düzeyleri araştırmanın konusunu oluşturmuştur.</t>
  </si>
  <si>
    <t>Beden Eğitimi ve Spor Yüksek Okullarında Küreselleşmenin Beklenen ve Gözlenen Etkileri</t>
  </si>
  <si>
    <t>İbrahim Ümran Akdağcık</t>
  </si>
  <si>
    <t>Bu araştırmada küreselleşme olgusuna; evreleri, etkileri ve tarihi seyri bakımından açıklık getirilmiş, farklı görüş açılarından tanımlamaları ortaya konulmaya çalışılmış ve tüm boyutlarına değinilmekle birlikte sosyal ve kültürel (sosyo-kültürel) boyutu ekseninde irdelenmiş. Bu araştırma, küreselleşmenin Beden Eğitimi ve Spor Yüksekokulları üzerinde, beklenen ve gözlenen etkilerini, öğretim elemanlarının görüşlerine dayanarak açıklamayı amaçlamaktadır. Bu amaçla araştırmada iki alt sorun belirlenmiş: Beden Eğitimi ve Spor Yüksekokullarında görev yapan öğretim elemanlarının, küreselleşmenin Beden Eğitimi ve Spor Yüksekokulları üzerindeki yönetim, finansman, teknoloji, araştırma, öğrenme/öğretme süreci boyutlarında beklenen ve gözlenen etkilerine ilişkin görüşleri nelerdir? Beklenen ve gözlenen etkilerine ilişkin görüşleri arasında fark var mıdır?</t>
  </si>
  <si>
    <t>Beden Eğitimi ve Spor Öğretmenlerinin, Örgütsel Kimlik, Örgütsel İmaj algılarının Örgütsel Bağlılıklarına etkisi</t>
  </si>
  <si>
    <t>Barış Karaoğlu</t>
  </si>
  <si>
    <t>Günümüzün çalışma hayatında kar amacı güden veya gütmeyen tüm örgütler için örgütsel bağlılık kavramı büyük önem kazanmıştır. Örgütsel bağlılığın bu önemi, örgüt üyelerinin iş ile ilgili davranışlarını anlamada oldukça önemli teşhis ve tespitler sunmasından kaynaklanmaktadır. Bütün bu unsurlar göz önünde tutulduğunda ve bu konularda yapılmış olan araştırmalar da incelendiğinde, örgütsel imaj ve örgütsel kimlik kavramlarının örgütsel bağlılığı etkileyebilecek unsurlar olduğu anlaşılmaktadır. Bu araştırmada beden eğitimi ve spor öğretmenlerinin örgütsel kimlik ve örgütsel imaj algılarının örgütsel bağlılıklarını nasıl etkilediği noktasına odaklanılmış.</t>
  </si>
  <si>
    <t>Belediyelere ait Gençlik merkezlerinde etkinliklere katılan bireylerin</t>
  </si>
  <si>
    <t>Metin Yıldız, Bilal Çoban</t>
  </si>
  <si>
    <t>Türkiye'de Belediyelere ait gençlik merkezlerinde etkinliklere katılan bireylerin serbest zaman doyum düzeylerini (SZDD), memnuniyet ve beklenti düzeylerini farklı değişkenlere göre incelenmesi ve etkisinin belirlenmesini amaçlayan bu çalışmada; elde edilen sonuçlarla birlikte Türkiye'de Belediyelere ait gençlik merkezlerinde kapsamlı, sistemli ve bütünleşmiş bir gençlik politikalarının önemi ortaya çıkmıştır. Gençlik merkezlerinin daha kaliteli hizmet vermesine, yeni merkezlerin oluşturulması, verimliliğin artırılmasına, farkındalık yaratmasıyla birlikte daha fazla üye sayısına ulaşıp hedef kitleye uygun aktivitelerin çoğalmasına ve gençlik merkezlerinde etkinliklere katılan bireylerin başarı düzeyinin artmasına katkı sağlayacaktır. Bu kitabın yayımlanmasındaki asıl amaç, bir durum tespiti yapmak ve öneriler sunup spor bilimlerine katkıda bulunmaktır.</t>
  </si>
  <si>
    <t>Boş Zaman Rekreasyon ve İslamiyet</t>
  </si>
  <si>
    <t>Suat Karaküçük</t>
  </si>
  <si>
    <t>Kitapta bazı ifadeler ile ayet ve hadislerin tekrarlanmasına da kaçınılmaz olarak yer verilmiş. Nitekim seçmelerle oluşturulan bu tür çalışmalarda tekrarlar bir zorunluluk ve gereklilik oluşturmaktadır. Dini ve manevi konular, boş zaman (leisure) veya rekreasyon kavramları ile bir araya geldiğinde rahatlıkla farklı anlamlara çekilebileceği gibi, yanlış imalara da sebep olabilir. Bu nedenle çalışmamız, konunun hassasiyeti bilinerek ve öncelikle bu alanın uzmanları ile müfessirlerinin dinin kutsal kaynaklarını temel referans alarak verdikleri eserler incelenerek ve konuya "boş zaman" ve "rekreasyon" perspektifinden yaklaşılarak gerçekleştirilmiş. Çalışma da faydalanılan temel kaynaklar olarak Kur'an- Kerim, meal ve tefsirlerde güvenilirliği yüksek olan Diyanet İşleri Başkanlığı esas alınmış.</t>
  </si>
  <si>
    <t>Boş Zaman İlgileniminin Boş Zaman Tahmini</t>
  </si>
  <si>
    <t>Gözde Yetim, Metin Argan</t>
  </si>
  <si>
    <t>Boş Zaman İlgileniminin Boş Zaman Tatmini ve Sadakati Üzerine Etkisi  üzerine bir çalışma</t>
  </si>
  <si>
    <t>Çocuk Kadın Yaşlı Ve Özel Gruplarda Egzersiz</t>
  </si>
  <si>
    <t>Mehmet Günay, Elif Şıktar, Erdinç Şıktar, İbrahim Cicioğlu</t>
  </si>
  <si>
    <t>Çocuklarda Egzersiz ve Spor, Kadın ve Spor, Yaşlılar ve Egzersiz , Özel Gruplar, Sağlık Sorunları ve Egzersiz konularını ele alan bir çalışma</t>
  </si>
  <si>
    <t>Çocuk oyunları ve Oyuncakları</t>
  </si>
  <si>
    <t>Oğuz Kaan Esentürk, Erkan Yarımkaya, Ekrem Levent İlhan</t>
  </si>
  <si>
    <t>Çocuk Oyunları ve Oyuncakları üzerine bir çalışma</t>
  </si>
  <si>
    <t>Çocuklar İçin Spor Eğitimi</t>
  </si>
  <si>
    <t>Bu kitap birçok konu ve bölümden oluşmakla birlikte, konu içerikleri ve örüntüsü birbiri ile ilişkili ve devamı niteliğinde, tek bir kitap formatında tasarlanmaya çalışılmış. Kitap da çocukların gelişim dönemi özellikleri ve sporun gelişim dönemi özelliklerine etkisi, hareket eğitimi, beceri gelişimi ve bunların çocuklar için önemi, temel kondisyonel ve koordinatif özelliklerin geliştirilmesinde dikkat edilmesi gereken konular ve örnek egzersiz programları ve çocuklarda spor ile birlikte değişen fizyolojik özellikler gibi konular yer almaktadır. Ayrıca, oyun kavramı, sporun sosyalleşme ve yabancılaşma düzeylerine etkisi, çocuklarda değerler eğitimi, aile ve spor gibi konularda kitabın bölümleri arasında yer almaktadır. Kitabın öncelikli olarak beden eğitimi ve spor öğretmenlerine, spor bilimleri ile ilgili yükseköğretim kurumlarının farklı bölümlerinde öğrenim gören öğrencilere ve bu kurumlarda eğitim veren akademisyenlere katkı sağlaması beklenmekte.</t>
  </si>
  <si>
    <t>Umut Canlı, Cüneyt Taşkın, Çalık Veli Koçak</t>
  </si>
  <si>
    <t>Çocuklarda Okul İçi Fiziksel Aktivite Düzeylerinin Belirlenmesi</t>
  </si>
  <si>
    <t>Yeliz Özdöl Pınar</t>
  </si>
  <si>
    <t>Ülkemizde de okullarda beden eğitimi ders saatlerinin azaltılmış olması, ders dışı spor etkinlikleri için okullarda yeterli alan ve donanım bulunmaması, çok küçük yaşlarda çocukların sınav hazırlıkları nedeniyle yeteri kadar bedensel etkinliklere katılamamaları, şehirlerde yeteri kadar oyun ve spor alanlarının planlanmamış olması, bununla birlikte artan teknolojik ilerlemeye paralel olarak azalan fiziksel aktivitenin neden olduğu problemler konunun ele alınmasına neden olmuştur. Bu çalışmanın amacı yukarıda sayılan etmenlerden sosyoekonomik durum ve cinsiyeti dikkate alarak 9-10 yaş çocuklarının okul içindeki beden eğitimi dersleri dışındaki hareketliliğini, çocukların anketler yoluyla spor aktivitelerine katılım durumunu, fiziksel uygunluk konusundaki bilinç düzeylerini karşılaştırmalı olarak değerlendirmektir. Çalışmanın diğer amacı da Dünya sağlık örgütünün çocuklar için ön gördüğü bedensel etkinlik düzeylerini karşılama durumları konusunda ilgili kurum ve kuruluşların dikkatine sunmak, ailelere ve çocuklara önerilerde bulunabilmektir.</t>
  </si>
  <si>
    <t>Egzersiz Enerji Metabolizma Ve Isı Uyumu</t>
  </si>
  <si>
    <t>Mehmet Günay, Elif Şıktar, İbrahim Cicioğlu, Ersan Kara</t>
  </si>
  <si>
    <t>İnsan organizmasının değişik fiziksel aktivitelere vermiş olduğu cevaplar ve ortaya koyduğu uyum uzun yıllar tartışılan ve birçok araştırmaya konu olmakla beraber bu konu ile ilgili birçok yayın yapılmış. Hazırlanan bu çalışmada organizmanın egzersize metabolik ve ısı değişimi açısından verdiği cevap ve gösterdiği uyum farklı açılardan incelenmiş.</t>
  </si>
  <si>
    <t>Egzersiz Ve Kalp</t>
  </si>
  <si>
    <t>Mehmet Günay, Elif Şıktar, Erdinç Şıktar, Abdülkerim Kasım Baltacı</t>
  </si>
  <si>
    <t>Egzersizin sağlık açısından önemini vurgulama adına Galen, ikinci yüzyılda yazdığı birçok çalışmada konuyla ilgili bilgiler vermektedir. Yelken kullanma, ata binme, at arabası sürme, kolları çevirme gibi egzersizlere herkesin hatta çocukların bile ihtiyacı olduğunu ifade etmiştir. Sağlığı korumanın üç temel prensibi vardır, bunlar; hareket (fiziksel aktivite), gıda (beslenme) ve uykudur diyerek, sağlıklı yaşamın ana hatlarını göstermiş. Egzersiz sayesinde kişi kendini daha dinç ve sağlıklı hisseder. Kaslar daha kuvvetli, eklem ve bağları daha dirençli hale gelir. Düzenli egzersiz kişiyi zinde tutar ve fazla kalorilerin yakılmasına yardım eder. Özellikle damar sertliği nedeniyle daralmalar varsa, egzersiz, koroner damarlar arasında yeni ve ek damarlar açılmasını, böylece kalbin daha iyi beslenmesini sağlar. Egzersiz, kanda kolesterol ve trigliserid miktarının azalmasına yardımcı olur. Yürüyüş egzersizleri ise, maliyetsiz ve her zaman yapılması mümkün olmasından dolayı tercih edilen genel bir egzersiz türüdür.</t>
  </si>
  <si>
    <t>Egzersiz Ve Solunum</t>
  </si>
  <si>
    <t>Sporcu, Sedanter ve Hastalarda Adaptasyon: Egzersiz Reçetesi ve Rehabilitasyonda Egzersiz</t>
  </si>
  <si>
    <t>Egzersiz-Antreman Ve Hormonal Uyumlar</t>
  </si>
  <si>
    <t>Mehmet Günay, Erdinç Şıktar, İbrahim Cicioğlu, Ersan Kara</t>
  </si>
  <si>
    <t>Egzersiz–Antrenman ve Hormonal Uyumlar  kitabı  Endokrinolojiye Giriş, Egzersizin Nöroendokrinal Kontrolü,  Hormonal Reseptörler,  Stres Hormonları ve Egzersiz,  Egzersizde Enerji Kullanımının Hormonal Düzenlenmesi,  Vücut Sıvılarının Düzenlenmesi ve Hormonal Etkiler,  Isı Dengesi Ve Egzersiz,  Biyolojik Ritimlerin Endokrinolojisi ve Egzersiz,  Üreme(Cinsiyet)Hormonları ve Egzersiz,  Büyüme Fizyolojisi  konularını ele alan bir çalışmadır</t>
  </si>
  <si>
    <t>Türkiye'de İç Güvenlik Yönetimi</t>
  </si>
  <si>
    <t>Bin yıldır eşsiz bir vatanda güçle, adaletle ve erdemle ayakta kaldık, hikmet ve bilgelikle yönettik. Hata yaptık, durakladık, çekildik ancak değerler, azim, devlet nosyonu ve Gazi Mustafa Kemal Atatürk başta olmak üzere büyük kahramanlarımızın liderliği ve aziz milletimizin fedakârlığıyla ayakta kalmayı başardık. Bundan sonra da aynı niyet ve gayretin eşliğinde, bizi biz yapan değerlerimizle, sağ duyuyla, akılla, bilimle geleceğe hazırlamamız gerektiğini biliyoruz... çalışkan olmalı, daha çok çalışmalıyız. Nihayet çalışmalarımızla gösterdiğimiz niyet ve gayrete okur bu yönde değer biçmelidir.</t>
  </si>
  <si>
    <t>Tekin Avaner,Ozan Zengin</t>
  </si>
  <si>
    <t>Türkiye'deki Mevduat Bankalarının Finansal Etkinliklerinin Veri Zarflama Analizi (VZA) İle Ölçülmesi</t>
  </si>
  <si>
    <t>Emre Yakut, Özlem Kuru</t>
  </si>
  <si>
    <t>Bu çalışma da Türkiye'de faaliyet gösteren mevduat bankalarının finansal etkinlik skorlarının veri zarflama analizi (VZA) kullanılarak belirlenmesi ve veri madenciliği sınıflandırma yöntemlerinden C5.0 ve sınıflandırma ve regresyon ağaçları (CART) algoritmalarının tahmin başarmalarının karşılaştırılması amaçlanmış. Aynı zamanda finansal etkinlik skorlarına katkıda bulunan finansal oranlar da uygun bulunan yönteme göre belirlenmiş. Bu doğrultuda Türkiye Bankalar Birliği (TBB) verileri ve VZA finansal etkinlik skorları ile oluşturulan temel veri setinden istatistiksel yöntemler kullanılarak iki ayrı veri seti elde edilmiş ve her birine iki ayrı algoritma uygulanmış.</t>
  </si>
  <si>
    <t>Türkiyede Sağlık Yönetimi</t>
  </si>
  <si>
    <t>Sağlık alanında yaşanan gerek teknolojik gelişmeler gerekse insan unsuruna yapılan yatırımlar hizmetleri ileri bir boyuta taşımıştır. Her politika alanında olduğu gibi var olan eksiklikleri kapatmaya dönük girişimler sağlık alanında da devam etmektedir. Sağlık hizmetlerinden beklenen şey çağımızın değişen koşulları karşısında vatandaşlarımıza daha kaliteli bir sağlık hizmetinin sunulmasıdır. Bu uğurda Türkiye'de Sağlıkta Dönüşüm Programı başta olmak üzere bir dizi reform çalışmaları başlatılmıştır. Reformlar sonrası sağlık hizmetlerinin hem örgütsel yapısında hem de işleyişinde önemli değişiklikler olmuştur. En büyük paydaş olarak Sağlık Bakanlığımızın yürüttüğü politikaların alandaki diğer aktörler tarafından benimsenmesi reformların uygulanmasını kolaylaştırmıştır. Bu kitap içerik itibariyle sağlık hizmetlerine yönelik bütüncül bir bakış açısı sergilemektedir. Birbirinden değerli yazarların kaleme aldığı bölümlerde sağlık hizmetlerine yönelik kapsamlı bir çalışma ortaya çıktığını söylemek bir gerçeğin ifadesi olacaktır. Sağlık alanına yönelik önemli bir ihtiyacı karşılayan bu çalışma, yararlanmak isteyenlerin başucu kitabı olarak önemli bir kaynak olacak.</t>
  </si>
  <si>
    <t>Tekin Avaner, Recep Fedai</t>
  </si>
  <si>
    <t>Türkiyede Sigortacılık etkinlik, rekabet ve karlılığın ampirik analizi</t>
  </si>
  <si>
    <t>Gülşah Gençer Çelik</t>
  </si>
  <si>
    <t>Türkiye'de Sigortacılık: Etkinlik, Rekabet ve Kararlılığın Ampirik Analizi kitabı Türk Sigortacılık Piyasası: Özellikleri, Yapısı ve Ekonomideki Rolü ve Önemi, Sigortacılık Piyasasında Etkinlik, Rekabet ve Karlılık: Literatür Taraması, Türk Sigortacılık Sektöründe Rekabet: Ampirik Analiz, Türk Sigortacılık Sektöründe Karlılık ve Karlılığın Belirleyenlerinin Ampirik Analizi, Türk Sigortacılık Sektöründe Etkinlik ve Etkinliği Belirleyen Faktörler konularını ele alan bir çalışmadır</t>
  </si>
  <si>
    <t>Türkiye'de Yapısal Dönüşüm: Mali Sosyal Değerlendirmeler</t>
  </si>
  <si>
    <t>Mutlu Yoruldu</t>
  </si>
  <si>
    <t>Küreselleşen dünyanın oluşturduğu risk faktörleri ve Türkiye'nin jeopolitik konumu nedeniyle karşı karşıya kaldığı tehditler etkin bir kamusal yönetim anlayışının ve kamu maliyesi politikasının benimsenmesine yol açmaktadır. Bu anlamda iç ve dış tehditlere ve sorunlara karşı etkin ve hızlı karar alma sürecini benimseyen kamu yönetimi anlayışına ihtiyaç duyulması ile 2018 yılında "Cumhurbaşkanlığı Hükümet Sistemi"ne geçiş yapılmış. Bununla birlikte Türkiye'de yönetimin kamusal hizmet sunumunun ve vergilendirme anlayışının etkinlik, iktisadilik ve verimlilik ilkeleri çerçevesinde ve sosyal refah kaybına yol açmayacak şekilde planlanması isteğiyle kamu maliyesinin kamu yönetimi, iktisat ve sosyoloji disiplinleri ile etkileşiminin arttırılması gerekliliği ile bu kitap çalışması alanında uzman akademisyenler tarafından düşünülmüş ve ortaya çıkartılmış.</t>
  </si>
  <si>
    <t>Türkiyede Çok Yıllı Bütçeleme</t>
  </si>
  <si>
    <t>Hayrettin Tüleykan</t>
  </si>
  <si>
    <t>Çalışma üç bölümden oluşmaktadır. Birinci bölümde devletin ekonomi-deki yeri ve gelişimine paralel ortaya çıkan bütçe sistemleri anlatıldıktan sonra Orta Vadeli Harcama Sistemi çerçevesinde Çok Yıllı Bütçelemenin teorisi ve dünya uygulamaları anlatılmış. İkinci bölümde devlette reform çalışmaları kapsamında Türk bütçe reformunun nedenleri, 1050 sayılı kanunun aksayan yönleri ve 5018 sayılı kanunun bütçeleme sistemimize getirdikleri değerlendirilmiş. Üçüncü bölümde Sekizinci Beş Yıllık Kalkınma Planı ile gündemimize giren Orta Vadeli Harcama Sistemine geçiş için hazırlık çalışmaları ve Çok Yıllı Bütçe süreci anlatılmış. Türkiye uygulaması çok yıllı bütçe sürecinde bütçe büyüklüklerinin gelişimi ve orta vadeli mali planlar ve gerçekleşmeleri çerçevesinde incelenmiş.</t>
  </si>
  <si>
    <t>Türkiye'nin Maliye Meseleleri</t>
  </si>
  <si>
    <t>Bu kitap Türkiye'nin kamu mali yapısında özellikle 1980 sonrası ortaya çıkan değişmelerin bir bütün olarak ele alınmasını sağlamaktadır. Kitap beş bölümden oluşmaktadır. Birinci bölümde kamu maliyesi ile ilgili genel bilgilere, dünyada meydana gelen iktisadi ve mali olaylara yer verilmiş. İkinci bölüm ve üçüncü bölümde 1980 sonrasından başlayarak günümüze kadar olan dönemde Türkiye'nin mali yapısındaki değişmeler belli kesitlere ayrılarak anlatılmaya çalışılmış. Dördüncü bölümde aynı dönemler içerisindeki yasal ve anayasal düzenlemeler ortaya konulmuş. Beşinci bölümde ise bu tür yasal düzenlemelerin ve kamu mali politikalarındaki değişmelerin iktisadi ve mali yapısında ortaya çıkardığı değişmeler değerlendirilmeye çalışılmış.</t>
  </si>
  <si>
    <t>Türkiye'nin Güncel İktisadi Sorunları</t>
  </si>
  <si>
    <t>Bu kitapta Türkiye ekonomisine ilişkin iktisadi sorunların temeline inebilmek amacıyla analiz, değerlendirme ve önerilerde bulunulan çalışmalara yer verilmiş. Bu amaç doğrultusunda Türkiye'nin belli başlı üniversitelerinde görev yapan değerli akademisyenlerin ekonometrik yöntemler kullanarak gerçekleştirmiş oldukları akademik çalışmalar hakem süreçleri de göz önüne alınarak derlenmiş. Buradan hareketle yaşanan tüm bu sorunların çözümüne ilişkin aşamaları ortaya çıkarabilmek ve önerilerde bulunabilmek amacıyla böyle bir çalışmanın yapılması planlanmış.</t>
  </si>
  <si>
    <t>Hasan Türe, Erkan Ağaslan</t>
  </si>
  <si>
    <t>Ufrs 9</t>
  </si>
  <si>
    <t>Sezer Bozkuş Kahyaoğlu</t>
  </si>
  <si>
    <t>UFRS 9 – Finansal Risk Yönetiminde ve Kredi Risk Ölçümünde Yeni Bir Araç kitabı Finansal Araç Kavramı, Finansal Risk Kavramı ve Ölçüsü, Finansal İstikrar Açısından Finansal Araçların Değerlemesi, Makro Finansal İstikrar Aracı Olarak UFRS9, UFRS 9 Kapsamında Kredi Risk Ölçümüne Yönelik Kavramlar konularını ele alan bir çalışmadır</t>
  </si>
  <si>
    <t>Uluslar arası Rekabet Gücü Stratejisi Olarak Kümelenme</t>
  </si>
  <si>
    <t>M.sami Süygün</t>
  </si>
  <si>
    <t>Küreselleşmeyle birlikte artan rekabet, ulusların, bölgelerin ve firmaların nasıl daha fazla rekabetçi olabileceklerini ele alan çalışmaların sayısını artırmıştır. Bu kapsamda, ülke ve sektörlerin rekabetçi üstünlükler elde etmesinde önemli bir araç olduğu pek çok çalışma ile ortaya konulan kümelenme kavramıyla ilgili çalışmaların sayısında da artış olmuştur. Bu çalışmada da yaş meyve sebze sektöründe bir kümelenme örneği olarak Mersin Yaş Meyve Sebze Kümesi ele alınarak, kümenin yapısı ve iş kümelerinin nasıl daha rekabetçi olabilecekleri hakkında fikir edinilmeye çalışılmış.</t>
  </si>
  <si>
    <t>Uluslar arası Hukukun Siyaset Çıkmazı</t>
  </si>
  <si>
    <t>Uluslararası hukuk ve siyasetin sorunlu ilişkisini normatif bakış açısı ile el alan bu çalışma, hukuk ve siyaset alanında önemli düşünürlerin fikirleri ile uluslararası sistemin adil bir şekilde sürdürülmesi için gerekli tarihsel arka planın günümüzdeki ebedi barışa katkılarına değinmektedir. Bu düşünceler etrafında, uluslararası hukuk ve siyasetin ABD gibi süper güç konumundaki bir devletin tek taraflı müdahalelerine karşı nasıl oluşturulması gerektiği uluslararası hukuk ve siyaset çerçevesinde değerlendirilmiş. Uluslararası hukuk ve siyaset ilişkisinin günümüzde nasıl olması gerektiği konusunda farklı eleştirel yaklaşımlar ele alınarak, uluslararası hukukun uluslararası toplumun genel bir fikir birliği ile düzenlenmesi gerektiği, günümüzde yaşanan insanlık trajedileri ve devletlerin tek taraflı müdahalelerinin engellenmesinde önemli fırsatlar sunduğu ortaya koyulmaya çalışılmış.</t>
  </si>
  <si>
    <t>Uluslar arası Portföy Çeşitlendirmesi</t>
  </si>
  <si>
    <t>Bahadır Ergün</t>
  </si>
  <si>
    <t>Bu kitapta portföy yönetimi disiplininin temellerinden çeşitlendirme kavramı ve bunun uluslararası şekli irdelenmiş. Konu ile ilgili kavramsal çerçeve sunulduktan sonra ilgili literatür de verilerek uluslararası çeşitlendirme çerçevesinde Kırılgan Beşli Ülkelerinin hisse senedi piyasalarının ortak hareket etme durumları deneysel olarak araştırılmış. Bu kitabın uluslararası çeşitlendirme konusunda temel konuları açıklaması bakımından piyasadaki uygulayıcılara ve araştırmacılara faydalı olabileceği düşünülmektedir.</t>
  </si>
  <si>
    <t>Uluslararası Politik İktisatta Tarihsel ve Güncel Tartışmalar</t>
  </si>
  <si>
    <t>Orhan Şimşek</t>
  </si>
  <si>
    <t>Bu derleme kitap, uluslararası politik iktisat disiplini çerçevesinde hazırlanmış. Kitap, tarihsel ve güncel konuları farklı bakış açılarıyla değerlendiren makalelerden oluşmaktadır. Farklı disiplinlerden bilim insanlarının kaleme aldığı makalelerin ve bütün olarak kitabın, uluslararası politik iktisadın Türkçe literatürüne önemli bir katkı sunması amaçlanmış.</t>
  </si>
  <si>
    <t>Uluslararası Ve Yerel Muhasebe Standartları Kapsamında Tarımsal Faaliyetlerin Muhasebeleştirilmesi Mantar Üretim İşletmesi Örneği (Tms/Tfrs, Bobifrs, Msugt Ve Vuk Karşılaştırmalı)</t>
  </si>
  <si>
    <t>Hüseyin Temiz, Yasin Şeker</t>
  </si>
  <si>
    <t>Bu kitabın temel amacı tarımsal faaliyetler kapsamında değerlendirilen yatırım projelerine Türkiye'de sağlanan hibe/destek programlan hakkında bilgi sunmak ve bu kapsamda değerlendirilen bir örnek işletme üzerinden bir dönemlik muhasebe ve finansal raporlama uygulamalarını ulusal ve uluslararası muhasebe düzenlemeleri kapsamında incelemektir. Bu kapsamda kitabın hedef kitlesi arasında tarımsal faaliyetler alanında bir yatırım fikri olan kişiler, tarımsal faaliyetlerle ilgili işletmelerin muhasebe çalışanları ve konuyla ilgili akademik çalışma yapan araştırmacılardır. Örnek uygulama kapsamında ele alınan işletmenin bir döneme ilişkin muhasebe ve finansal raporlama uygulamaları örnek gösterimler vasıtasıyla ele alınarak konunun ulusal ve uluslararası muhasebe düzenlemeleri kapsamında daha iyi anlaşılmasına katkı sunulmuş.</t>
  </si>
  <si>
    <t>Finansal tabloların önemi, tüm tabloların tek tek analizleri, finansal tabloların dipnotlarını okuma ve yorumlama, bu tablolarda yapılan hileler gibi bölümlerden oluşan detaylı bir çalışma ortaya çıkmış. Bölümlerin hemen hepsinde örnek olarak oluşturulan tabloların uygulamalı olarak nasıl hesaplandığı ve yorumlandığına dair bilgiler paylaşılan çalışma on iki bölümden oluşmaktadır. "Uygulamalı Finansal Tablolar Analizi" kitabı; üniversitelerde ekonomi, finans ve benzer alanlarda lisans, yüksek lisans öğrencileri ile bu alanlardaki araştırmacıların bilgisine sunulmuş.</t>
  </si>
  <si>
    <t>Vergi Demokrasisi</t>
  </si>
  <si>
    <t>Abdullah Ömercioğlu</t>
  </si>
  <si>
    <t>Vergi Demokrasisi kitabı Vergi Demokrasisine İlişkin Temel Kavramlar ve Yaklaşımlar, Vergi Demokrasisine Etki Eden Faktörler, Vergi Yükünün Demokrasiye Etkisi İle İlgili Ampirik Çalışma, Ampirik Çalışmanın Analizi kitaplarını ele alan bir çalışmadır</t>
  </si>
  <si>
    <t>Vergi Revizyonu Ve Muhasebesi</t>
  </si>
  <si>
    <t>Bu çalışma dört bölümden oluşmaktadır. İlk üç bölümde, gelir üzerinden alınan vergiler için vergi matrahının kapsam ve özelliklerinin belirlenmesinden sonra vergi matrahının şekilsel ve esas olarak belirlenmesi ele alınmıştır. Son bölümde ise vergi matrahına ulaşırken vergi kanunları ile muhasebe işlemlerinin birlikte değerlendirilmesine ilişkin olarak vergi revizyonu işlemleri ve muhasebeleştirilmesine yer verilmiştir. Kitap, bu konu hakkında bilgi sahip olmak isteyen okurların vazgeçemeyeceği bir başvuru kaynağı niteliğindedir.</t>
  </si>
  <si>
    <t>Vicdani Liderlik</t>
  </si>
  <si>
    <t>Cengiz Duran Dursun Boz Sema Behdioğlu Ümit Aktı</t>
  </si>
  <si>
    <t>Günlük konuşma dilinde "Vicdan azabı duymak", "Kamu Vicdanı", "Vicdan muhasebesi", "Temiz Vicdanlı", "Vicdanının sesine kulak ver!", "Vicdanı elvermek" gibi sözleri sıkça kullanmaktayız. Vicdan; kişinin kendi yorum ve davranışları ile ilgili kişiye hüküm vermeye mecbur eden, kişinin ahlâki değerleri temelinde karar vermesini zorlayan güç olarak tanımlanabilir. Bu bağlamda çalışmanın ilk temel dayanağı yaşamın anlam ve manasındaki hakikati aramada Vicdani Liderliğin özellikleri ve yapmak istedikleri gelmektedir. Çalışmanın ikinci dayanağı ise Blau (1964) sosyal mübadele teorisidir. Bu mübadele resmi olmayan, açık uçlu, sıklıkla uzun bir zaman dilimini kapsayan, dayanak noktası karşılıklı sorumluluklar içerisine sızmış ve zımni bir mübadele türüdür. Mübadele neticesinde bazı kazanımlar elde etmek için izleyicilerin gönüllü davranışlarını içermektedir. Bu davranışların öncülü ise adalettir.</t>
  </si>
  <si>
    <t>Dursun Boz</t>
  </si>
  <si>
    <t>Yeni Nesil Pazarlama Yaklaşımları - Vaka Analizleri İle -</t>
  </si>
  <si>
    <t>Esra Güven, Aysun Kahraman</t>
  </si>
  <si>
    <t>Teknoloji ve çevresel koşullarda büyük değişimlerin yaşandığı günümüz dünyasında her geçen gün akademik literatüre yeni konu ve kavramlar dahil olmaktadır. Yeni kavramların hayatımıza da girmesiyle birlikte yeni pazarlama yaklaşımları ortaya çıkmaktadır. Bu yeniliklerden haberdar olmak isteyen akademisyenler ve uygulayıcılar için yeni yaklaşımların bir araya toplandığı ve detaylandırıldığı bir çalışma önemli ihtiyaç haline gelmiştir. Daha önce birlikte ele alınmamış birçok yaklaşımı bir araya getiren ve güncel bilgiler sunan bu eser ciddi bir emek harcanarak ortaya çıkmış. Bölümlerin içindeki kısa örneklerin ve bölümlerin sonunda yer alan vaka analizlerinin iş dünyasında pazarlama yaklaşımlarının nasıl uygulandığına yönelik bilgi vermesi açısından da son derece yararlı.</t>
  </si>
  <si>
    <t>Yenilenebilir Enerji Kaynakları,Muhasebe, Vergi Uygulamaları, Sektöre Sağlanan Teşvik Ve Hibeler</t>
  </si>
  <si>
    <t>İbrahim Döner</t>
  </si>
  <si>
    <t>Yenilenebilir Enerji Kaynakları,Muhasebe, Vergi Uygulamaları, Sektöre Sağlanan Teşvik ve Hibeler kitabı Enerji Kaynakları ve Sınıflandırılması, Yenilenebilir Enerji Sektöründe Uygulanan Vergisel Teşvikler ve Sübvansiyonlar, Enerji Muhasebesi Sistemleri ve Muhasebe Uygulamaları konularını ele alan bir çalışmadır</t>
  </si>
  <si>
    <t>Yenilenebilir Enerji Ve Yeşil Enerji Açısından Vergi Politikası</t>
  </si>
  <si>
    <t>Mustafa Göktuğ Kaya</t>
  </si>
  <si>
    <t>Yenilenebilir Enerji ve Yeşil Enerji Açısından Vergi Politikaları kitabı Türkiye'nin Enerji Görünümü ve Yenilenebilir Enerji Kaynakları, Çağımızın Yeni Enerji Kaynağı, Yenilenebilir Enerji ve Yeşil Enerji Kapsamında Uygulanabilen Vergi Politikası ve Muhasebe Sorunları konularını ele alan bir çalışmadır</t>
  </si>
  <si>
    <t>Yenilenebilir  Enerji ve Muhasebe Uygulamaları</t>
  </si>
  <si>
    <t>Yenilenebilir Enerji ve Muhasebe Uygulamaları kitabı Enerji Kavramı, Yenilenemeyen Enerji Kaynakları, Yenilenebilir Enerji Kaynakları, Dünya'da Yenilenebilir Enerji Kaynakları, Türkiye'de Yenilenebilir Enerji Kaynakları, Yenilenebilir Enerji Üretim Maliyetleri, Yenilenebilir Enerji Üretimine İlişkin Muhasebe Uygulamalarının MUSGT, VUK–TFRS–BOBİ FRS Açısından Değerlendirilmesi, Yenilenebilir Enerji Üretim İşletmelerinde Muhasebe Uygulamaları konularını ele alan bir çalışmadır</t>
  </si>
  <si>
    <t>Yenilikçilik Ve Girişimcilik</t>
  </si>
  <si>
    <t>Yenilikçilik ve Girişimcilik kitabı Girişimcilikle İlgili Temel Kavramlar ve Tarihi Gelişimi, Girişimcilik ve Yönetim, Girişimcilikte Yenilikçilik ve Yaratıcılık, Neden İş Kurmak? İş Fikri, İş Planı Hazırlama, Girişimcilik ve Finans, Girişimcilik Finansmanı ve Teşvik İmkanları, Girişimcilik ve Ekonomik Büyüme, Girişimcilik ve Rekabetçilik, Girişimcilik ve Pazarlama, Girişimcilik ve Kültür, Girişimcilik, Etik, Sosyal Sorumluluk konularını ele alan bir çalışmadır</t>
  </si>
  <si>
    <t>Hulusi Doğan,Doğan  Kutukız, Işıl Arıkan Saltık</t>
  </si>
  <si>
    <t>Yönetim Guruları (2.Baskı)</t>
  </si>
  <si>
    <t>Çalışma, 20 yönetim gurusunu içerecek şekilde 20 bölümden oluşmaktadır. Her bir bölümün ilk kısmında ilgili yönetim gurusunun hayat hikayesi anlatılmakta, ikinci kısımda ise kişinin yönetim bilimine katkısı ayrıntılı bir şekilde sunulmaktadır. Bu kapsamda kişiliğinden, eserlerine, oluşturduğu teorilerden örgüte, yönetime, verimliliğe bakış açısına, liderlik anlayışından gelecek öngörülerine kadar geniş bir yelpazede bilgiler sunulmaktadır.</t>
  </si>
  <si>
    <t>Yönetim vE..</t>
  </si>
  <si>
    <t>Amacı hükümetin ve onun yönettiği toplumla ilişkilerin daha iyi anlaşılabilmesini sağlamak olduğu kadar, toplumsal ihtiyaçlara daha duyarlı kamusal siyasaların oluşturulmasını özendirmek olan kamu yönetiminin fonksiyonel ve yapısal olmak üzere iki yönü bulunmaktadır. Kamu yönetimi böylesine geniş kapsamlı, çok katmanlı ve birçok alandan gelecek etkilere açık şekilde faaliyetlerine yürütürken, çok sayıda disiplin ve alanın etkisi altındadır. Kamu yönetiminin etkinliğini analiz edebilmek için bu farklı disiplin ve alanlarla ilişkilerini iyi bilmek gerekir. Hatta ilişkilerin ayrıntılı analizlere tabi tutulması ve yönetim üzerindeki bu dış etkenlerin karar alma süreçlerinden, kamu politikalarının belirlenmesi sürecine, kamu hizmetlerinin uygulanmasından, vatandaş odaklı yeni kamu yönetimi uygulamalarına kadar kamu yönetiminin tüm harekat alanındaki etkisi ortaya çıkarılmalıdır. Bu kapsamda çalışmada toplam 24 akademisyen 20 bölümde farklı disiplin ve alanların yönetim ve kamu yönetimini nasıl etkilediğini ortaya koymaya çalışmış.</t>
  </si>
  <si>
    <t>Yönetim Ve Pazarlama Alanlarında Seçme Konular</t>
  </si>
  <si>
    <t>Bu çalışmada; İşletme Ana Bilim Dalı'nın "Yönetim" ve "Pazarlama" bilim dallarındaki farklı ve güncel konuları bir araya getirilerek seçki niteliği taşıyan bir kitap hazırlanmış. Farklı disiplinlere yönelik tek bir kitap hazırlamak oldukça zordur. Bu durum; hazırlanan bu kitabın değerini ve önemi daha da arttırmaktadır.</t>
  </si>
  <si>
    <t>Belgin Aydıntan</t>
  </si>
  <si>
    <t>Yönetişim Ekseninnde İç Denetim</t>
  </si>
  <si>
    <t>Bu çalışmada kamu yönetimindeki iç denetim anlayışı yönetişim ekseninde değerlendirilerek, iç denetimin daha işlevsel bir konuma getirilebilmesi üzerinde fikir yürütülmüş. Çalışma, Kamu İç Denetim Standartları çerçevesinde ele alınmış ve literatür ile mevzuattan yararlanılarak yönetişim açısından iç denetimin geliştirilmesine yönelik öneriler geliştirilmiş.</t>
  </si>
  <si>
    <t>Yükselen Piyasa Ekonomilerinde Sıcak Para Hareketlerine Bağımlılık Ve İktisadi Büyüme</t>
  </si>
  <si>
    <t>Ömer Faruk Biçen</t>
  </si>
  <si>
    <t>Yükselen Piyasa Ekonomilerinde Sıcak Para Hareketlerine Bağımlılık ve İktisadi Büyüme kitabı İktisadi Büyüme Kavramı ve İktisadi Büyüme Modelleri, İktisadi Büyümenin Ortaya Çıkardığı Sermaye İhtiyacı, Uluslararası Sermaye Hareketlerinin Serbestleşmesi ve Kısa Vadeli Sermaye Hareketleri, Kısa Vadeli Yabancı Sermaye Hareketleri ve İktisadi Büyüme Üzerindeki Etkileri: Yükselen Piyasa Ekonomilerine Yönelik Bir Veri Analizi konularını ele alan bir çalışmadır</t>
  </si>
  <si>
    <t>Zilkade 1339 Türk İstiklal Harbinde Eskişehir ve Çevresi</t>
  </si>
  <si>
    <t>Volkan Marttin</t>
  </si>
  <si>
    <t>Kitabın başlığındaki "Zilkade" ifadesi, hicrî takvimde on birinci ayın adından gelmektedir. Zilkade ayı, dört haram aydan biridir. Bu eser kaleme alınırken Kütahya-Eskişehir Muharebelerinin tam da bu ayın hulul etmesiyle başladığının ve bu ayın çıkmasıyla neticelendiğinin fark edilmesi üzerine bu durum başlıkta tercih edilmiş.Eser okunduğunda anlaşılacaktır ki, İnönü Muharebeleri ile Sakarya Meydan Muharebesi arasında cereyan eden bu muharebeler Eskişehir ekseninde ele alındığında görmezden gelinemeyecek kadar önemlidir.</t>
  </si>
  <si>
    <t>Tap Maliye</t>
  </si>
  <si>
    <t>Haydar Lütfi Ejder</t>
  </si>
  <si>
    <t>Bu çalışma, KPSS başta olmak üzere kurumlarca düzenlenen A grubu yarışma sınavlarına hazırlık amacıyla hazırlanmış olup akademik bir amaç taşımamaktadır. Çalışmanın iki açıdan bu sınavlara hazırlanan öğrencilere ve mezunlara katkı sağlaması beklenmektedir. İlki, özellikle 2006 yılından itibaren test sınavlarının analitik yorumlama ve ölçümleme niteliğinin ön plana çıkması; ikincisi ise kurumların KPSS sonrası yaptığı sınavların kapsamının artan rekabete bağlı olarak genişlemesidir. Çalışma, temel olarak konu anlatımıyla beraber öğrenciye soru çözme imkânı sağlayan bir yapıya sahip olup yedi bölümden oluşmaktadır. Çalışmada çeşitli akademik kitaplardan yararlanılmış.</t>
  </si>
  <si>
    <t>Tarım Sektöründe Kadın Emeği - 2.Baskı</t>
  </si>
  <si>
    <t>H.ışıl Alkan</t>
  </si>
  <si>
    <t>Tarım Sektöründe Kadın Emeği kitabı Kadın Emeği, Dünyada Kadın Emeği, Türkiye'de Kadın Emeği, Araştırma Bulguları, Araştırma Alanından Kadın Hikayeleri konularını ele alan bir çalışmadır</t>
  </si>
  <si>
    <t>Tedarik Zinciri Yönetimi Stratejik Planlama</t>
  </si>
  <si>
    <t>Hasan Kürşat Güleş, Turan Paksoy, Hasan Bülbül, Eren Özceylan</t>
  </si>
  <si>
    <t>Mevcut rekabet ortamında örgütsel performansı artırmak amacıyla uygulanacak stratejilerin başarısı çoğu zaman tedarikçiler ve müşteriler ile karşılıklı güven ve işbirliğine dayalı çalışmaların gerçekleştirilmesine bağlıdır. Günümüzün başarılı işletmeleri incelendiğinde müşteri ve tedarikçileri ile kurdukları işbirliklerinin başarılarında önemli bir payı bulunduğu görülmektedir. Çalışmada bu süreç ve yaşanan gelişmeler ayrıntılı olarak incelenmiş.</t>
  </si>
  <si>
    <t>Teknoloji Yönetiminin Başarısında Örgütsel Yapı ve İnsan Kaynakları</t>
  </si>
  <si>
    <t>Bülent Akkoyun</t>
  </si>
  <si>
    <t>Uygulama evrenini TY birimleri olan ve bunu profesyonel bir biçimde uygulayan Türk Silahlı Kuvvetlerini Güçlendirme Vakfına Bağlı Ortakların oluşturduğu bu çalışma beş bölümden oluşmaktadır. Birinci bölümü, yönetim teorileri ve teknoloji ilişkisin de yer aldığı teknoloji ve teknoloji yönetimine ait kavramsal çerçeve ile teknoloji yönetiminin ilgili olduğu kavramların da bulunduğu "Teknoloji Yönetimi" başlığı oluşturmaktadır. İkinci bölümde, İKY ve teknoloji başlığı altında yer alan İKY uygulamalarına ait boyutlar ile yönetim teorilerinde İKY ve teknoloji gelişimi konuları yer almaktadır. Üçüncü bölümde, örgütsel yapının boyutları, yönetim teorilerinde ÖY ve teknoloji uyumu ve ÖY modellerinin de yer aldığı ÖY ve teknoloji başlığı bulunmaktadır. Araştırmanın metodolojisinin ele alındığı dördüncü bölümde ise, çalışmanın evreni ve örneklem seçiminden ölçek geliştirme çalışmalarına ve son olarak da, değişkenler arası ilişki, fark ve etkilerin istatistiksel ve literatür açısından açıklandığı analiz konularına yer verilmiş. En son olarak araştırma sonuçlarının değerlendirildiği ve önerilerin yapıldığı beşinci bölümde çalışmanın sonuçlarına, konu ile ilgili değerlendirmelere, politika yapıcılar başta olmak üzere üniversite, özel sektör ve kamu gibi kesimlere önermelerde bulunulmuş, çalışmanın eksiklikleri ve gelecekte yapılabilecek çalışmalar ile ilgili tavsiyelere yer verilmiş.</t>
  </si>
  <si>
    <t>Televizyon Reklamlarında Etik</t>
  </si>
  <si>
    <t>Handan Özdemir</t>
  </si>
  <si>
    <t>Televizyon Reklamlarında Etik kitabı Etik Kavramı ve Reklam Etiği, Marka Kavramı ve Marka Sadakatı, Televizyon Reklamlarında Etik ve Marka Sadakati İlişkisine Yönelik Bir Alan Araştırması konularını ele alan bir çalışmadır</t>
  </si>
  <si>
    <t>Temettü Duyurularının Hisse Senedi Getirilerine Olan Etkilerinin Analizi</t>
  </si>
  <si>
    <t>Ayhan Kırbaş</t>
  </si>
  <si>
    <t>Çalışmada temel olarak BIST'de işlem gören şirketlere ait veriler kullanılarak nakit temettü, hisse senedi şeklindeki temettü ve her ikisinin karışımı olan melez temettü olmak üzere üç çeşit temettü dağıtım yöntemine yönelik duyuruların hisse senedi getirilerine olan etkileri incelenmiş. Bu kitabın akademik çevrelere olduğu kadar; temettü kavramı ve şirketlerin uyguladığı temettü politikaları hakkında bilgiler içermesi ve sonrasında daha özel bir konu olan temettü duyurusu etkisini araştırması açısından şirketlere ve yatırımcılara da fayda sağlayacağı öngörülmektedir.</t>
  </si>
  <si>
    <t>Temsili Bürokrasi</t>
  </si>
  <si>
    <t>Kamu bürokrasisinin yapılandırılmasında ve kendisine yüklenen kamusal faaliyetlerin icrasında kaynakların etkin kullanımı ve kamusal hizmetlerin toplum kesimleri arasında adaletli dağılımı önemlidir. Kaynakların etkin kullanımı konusunda alanında uzman ve yetkin personelin liyakat esasına göre bürokratik kadrolara atanması ve yükseltilmesi öne çıkan bir faktör iken, toplumun farklı kesimlerinin kamusal hizmetlerden yararlanması konusunda Batı dünyasında mercek altına alınan faktör kamu bürokrasisinde farklı toplum kesimlerine yer verilmesi anlayışına dayanan temsili bürokrasi yaklaşımı öne çıkmaktadır. Bu çalışmada "Temsili Bürokrasi" yaklaşımının kuramsal yönü, ileri sürüldüğü dönemden bugüne yaşadığı değişim ve konu hakkında yapılan ampirik bulgulara yer verilmiş. Temsili Bürokrasi yaklaşımını ulusal literatüre kazandırma amacı güden öncül nitelikteki bu çalışmada amaçlanan bir başka husus kamu politikası yapıcılarına farklı bir bakış açısı sunabilmektir.</t>
  </si>
  <si>
    <t>Teori Ve Uygulamalarla Veri Zarflama Analizi</t>
  </si>
  <si>
    <t>Ayhan Demirci</t>
  </si>
  <si>
    <t>Bu çalışmada literatürde yaygın olarak kullanılan ve farklı ölçü birimleriyle ölçülmüş çoklu girdi-çoklu çıktı üretim süreçlerine sahip karar verme birimlerinin etkinliklerinin ölçümünde sıklıkla başvurulan bir yöntem olan veri zarflama analizi tanıtılmış ve uygulama örneği sunulmuş. Yöntem; sahip olduğu kullanım kolaylığı ile göreli etkinlik ölçümünü mümkün kılmakta ve analiz sonucunda belirlediği etkinlik skorlarının yanı sıra tam etkinlik skoruna ulaşamayan karar verme birimleri için referanslar göstererek, iyileştirme önerilerini de beraberinde sunabilmektedir.</t>
  </si>
  <si>
    <t>Teoriden Uygulamaya '' Güvenlik '' Üzerine</t>
  </si>
  <si>
    <t>Teoriden Uygulamaya '' Güvenlik '' Üzerine kitabı Strateji ve Güvenlik, Temel Güvenlik Kuramları ve Yaklaşımları, Değişen Güvenlik Anlayışı ve Güvenliğe Yönelik Tehditler, Riskler ve Fırsatlar, Uluslararası Örgütlere Güvenlik Yaklaşımı, Terörizm ve Terörizm ile Mücadele, Güvenlik Teorileri Çerçevesinde Türkiye'nin Taraf Olduğu Temel Uluslararası Uyuşmazlıklar konularını ele alan bir çalışmadır</t>
  </si>
  <si>
    <t>Gökhan Sarı , Cenker Korhan Demir</t>
  </si>
  <si>
    <t>Teorik ve Pratik Bakımdan Dünyada ve Türkiyede İslami Finans</t>
  </si>
  <si>
    <t>Mahmut Erdem, Halim Tatlı</t>
  </si>
  <si>
    <t>Tarihsel arka planı çok geriye dayanmamakla birlikte günümüzde İslami Finans, küresel finans sistemi içerisinde kendisine yer bulmuş ve bu sistem içerisinde kendi ağırlığını oluşturmuş. Bu bakımdan, bir ihtiyaç olarak ortaya çıkan, güncel ve dinamik bir alan olarak küresel finans sistemi içerisinde kendine yer bulan İslami Finans, araştırılmaya ve anlaşılmaya değer bir alan olmaktadır. Teorik ve Pratik Bakımdan Dünya 'da ve Türkiye 'de İslami Finans kitabı, günümüzde küresel düzeyde yükselen İslami finans sektörünün, tarihsel süreçlerini ve dinamiklerini ele alarak gerek teorik gerekse de pratik uygulamalarını Dünya ve Türkiye ölçeğinde açıklamaktadır.</t>
  </si>
  <si>
    <t>Terörizm ve İç Karışıklıkların Ekonomik Etkileri</t>
  </si>
  <si>
    <t>İbrahim Al, Osman Murat Telatar</t>
  </si>
  <si>
    <t>Terorizm ve İç Karışıklıkların Ekonomik Etkileri kitabı Kavramsal Çerçeve: Dünyada ve Türkiye'de Terörizm ve Karşıtlıklar, Terörizm ve Karşıtlıkların Ekonomik ve Finansal Etkileri: Literatür Araştırması, Türkiye'de Terörizm ve İç Karışıklıkların Ekonomiye Etkisi: Zaman Serisi Analizi konularını ele alan bir çalışmadır</t>
  </si>
  <si>
    <t>The Conscientious Intelligence</t>
  </si>
  <si>
    <t>Dursun Boz, Ümit Aktı</t>
  </si>
  <si>
    <t>In the fırst part of the study, the concept of conscience is examined. Daily-use purposes, lexical meaning, etymological origin of conscience and defmitions of conscience from various disciplines are included. Concepts related to the origin and development of conscience are also discussed. Whether conscience is innatelater developed is explained. The relation of conscience with morality, will, consciousness, emotion and law is detailed. Conscience is seen as the inner voice which questions a person's own moral values and acts and as the ability, which is important in most religions, that supports the development of the soul. Perspectives of islam, Christianism, Judaism and other religions areuated and discussed. In the second part of the study, the concept of intelligence is examined. Lexical meaning and conceptual meaning of intelligence, how it is defıned by many thinkers and defınitions of intelligence theories created by Alfred Binet and Jean Piaget are included. The concept of "Multiple intelligence", which is suggested by Howard Gardner and expressed in terms of an individual's specifıc abilities and skills with the aim of living in the changing world and keeping pace with the changes, is studied. in addition to these, concepts of Verbal-Linguistic intelligence, Logical-Mathematical intelligence, Bodily-Kinesthetic intelligence, Musical-Rhythmic intelligence, Visual-Spatial intelligence, Social-Interpersonal intelligence, Internal-Personal intelligence and Existential-Naturalistic intelligence are mentioned. In the third part of the study, conscientious intelligence is included. Flowing from the information age to the age of wisdom, the path of humanity's need for conscientious intelligence is expressed. Reviewing the literatüre for determining sub-factors belonging to conscientious intelligence and forming statements in the draft scale is mentioned. With the help of pilot studies, items, vvhose item load is low, which are not factoring in appropriate factors are removed from the draft scafe and final scale is formed. in the last stage, the relations betvveen the statistical fmdings and the demographic variables of the scale and the interpretation of these relations are given.</t>
  </si>
  <si>
    <t>The Concept Of Development: An Interdıscıplınary Approach</t>
  </si>
  <si>
    <t>Ceray Aldemir</t>
  </si>
  <si>
    <t>This book collects articles that reflect the range of debates in social science and in the interdisciplinary study and practice of development. The essays address the pressing intellectual challenges of today, including internal and intemational cases of the concept such as renewable energy consumption and its relation with the economic development; gender dynamics, foreign investments and their impact on the development process, security and migration issues, the development strategies of the multinational companies in development countries, sustainable development and reporting and fmally OECD's Offıcial Development Assistance and its implementation in Turkey.</t>
  </si>
  <si>
    <t>The Eu In Conflıct Prevetion And Crisis Management CSDP</t>
  </si>
  <si>
    <t>Aytekin Cantekin</t>
  </si>
  <si>
    <t>The purpose of this book is to study the development and implementation of international conflict resolution and crisis management policies of the EU in the frame of Common Security and Defence Policy (CSDP) and to investigate the effîciency of its activities towards enhancing civilian and military capacities in this area. As part of this research, Transnationalist and Intergovernmentalist approaches in the base of International Relations and European Integration theories, history of the EU and CSDP including Brexit, decision-making processes of the Union, and the business of the European Defence Agency (EDA) are examined.</t>
  </si>
  <si>
    <t>Ticaret Ve Kur Savaşları</t>
  </si>
  <si>
    <t>"Ticaret ve Kur Savaşları: Küresel Ekonomik Politiğe Yansımaları" adlı bu kitap, günümüzün üretim ve ticaret meselelerine, ülkeler arasındaki değişen güç dengelerine yönelik çok yönlü akademik araştırmalardan oluşmaktadır. Kitabın her bir bölümü, üretime ve ticarete ilişkin ayrı bir unsuru izah etmekle beraber, on iki bölümden oluşan bu kitap, ticaret ve kur savaşlarını neden sonuç ilişkileri bakımından sistematik olarak açıklamaktadır. Küresel iktisadi sistem ve yapıları, küresel üretim ve ticaret ilişkileri, mevcut ticaret ve kur savaşlarının bu ilişkilere yansımaları, cari açığın sürdürülebilirliği meselesi, istihdam bakımından ticaret gerilimlerinin incelenmesi, çeşitli ülke ve bloklar bakımından değerlendirmeler ve dünya ekonomisinde çok kutupluluk arayışları, Türkiye'nin küresel ekonomideki konumu ve geleceğe yönelik çıkarsamalar ile politika önerileri kitapta bir arada sunulmaktadır. Türkiye ekonomisinin halihazırdaki sorunlarının üstesinden gelinebilmesi, iktisadi ve sosyal göstergelerinin topyekûn iyileştirilebilmesi hem müzmin hem de güncel meselelere dair çok yönlü akademik araştırmalar ile mümkün olabilecektir. Dolayısıyla bu kitap ve bunun gibi akademik araştırmaların nitelikli birikimi, daha iyiye ulaşabileceğimize yönelik iyimserliğimizi artırmaktadır.</t>
  </si>
  <si>
    <t>Murat Çetinkaya, Gönül Muratoğlu</t>
  </si>
  <si>
    <t>Ticaret hukukunun altı kitabının birincisi olan Ticari İşletme Hukuku, Hukuk fakültesi öğrencilerinin Ticaret Hukuku ile karşılaştıkları ilk derstir. Ticaret hukuku, kendine has kurum ve ilkeleri olan bir özel hukuk dalıdır. İşte bu hukuk alanında yer alan kurum ve ilkelerin sadece teorik açıdan açıklanması değil, aynı zamanda bu konuların uygulamaya nasıl yansıdığının öğrenilmesi de son derece önemlidir. Bu düşünce ile hazırlanan bu kitabın gerek hukuk fakültesi öğrencileri gerekse konuya ilgi duyan herkese faydalı olacağı açıktır. Kitapta Ticari İşletme Hukuku dersi kapsamında görülen konu başlıkları dikkate alınarak pratik olaylar çözümlü şekilde hazırlanmıştır. Ancak uygulamada sorunların genelde sadece tek bir konuyla ilişkin olması ihtimalinin düşük olduğu dikkate alındığında birden fazla konuyu kapsayan karma sorularda kitaba işlenmiş. Bunun dışında önceki yıllarda ara ve final sınavlarında sorulan sorular derlenmiş. Son olarak Ticari İşletme Hukukunda yer alan konulara ilişkin bazı önemli Yargıtay kararlarına yer verilmiş.</t>
  </si>
  <si>
    <t>Toplumsal Cinsiyet Algısına Ekonomik Ve Sosyolojik Bir Bakış</t>
  </si>
  <si>
    <t>Toplumsal Cinsiyet Algısına Ekonomik ve Sosyolojik bir Bakış kitabı Toplumsal Cinsiyet Bakış Açısından Mekanın Gör Dedikleri, Toplumsal Cinsiyet, Din Ve Kuran, Din ve Toplumsal Cinsiyet, Bir İktidar Aracı Olarak Kadın Hayatında Şiddet, Toplumsal Cinsiyet Algısıyla Gelişen Cinsiyete Duyarlı Bütçeleme, Toplumsal Cinsiyet Bağlamında İşgücü Piyasalarının Yapısı ve Endüstri 4.0 Gerçeği, Kalkınmanın Önündeki Engel, Kadının İşgücüne Katılımını Etkileyen Sosyo–Ekonomik Değişkenlerin Ekonometrik Bir Analizi konularını ele alan bir çalışmadır</t>
  </si>
  <si>
    <t>Yeşim Kubar, Handan Karakaya</t>
  </si>
  <si>
    <t>Toplumsal Cinsiyet Aktivizmi: Kuramdan Uygulamaya</t>
  </si>
  <si>
    <t>Özge Sanem Özateş Gelmez, Selda Taşdemir Avşar</t>
  </si>
  <si>
    <t>Bu kitapta, toplumsal cinsiyet eşitliğine yönelik hak savunuculuğu için yeni bakış açıları sunmaya ve aktivizm, toplumsal cinsiyet eşitsizliği, kadın hareketi, erkeklikler, toplumsal cinsiyet temelli şiddet, cinsellik, temel insan hakları ve insan haklarının korunması temalarında kuramsal tartışmaların yanı sıra kendisini, toplumsal cinsiyet eşitliği mücadelesinin bir paydaşı olarak gören herkes için bu tartışmaları derinleştirmelerine olanak tanıyacak küçük grup atölye önerilerine yer verilmeye çalışılmış. Toplumsal cinsiyet ve kadın çalışmaları literatürü hem dünyada hem de Türkiye'de geniş bir yer kaplamasına rağmen kuramsal bilginin uygulama ile taçlandırıldığı bu çalışmanın, alanda çalışan akademisyenler, aktivistler, sivil toplum örgütleri gibi değişim yaratmayı hedefleyen geniş bir kesim için faydalı olması umuluyor.</t>
  </si>
  <si>
    <t>TRC3 Bölgesinin (Mardin-Batman-Siirt-Şırnak) Ekonomik Durumu Üzerine Yazılar</t>
  </si>
  <si>
    <t>Mardin, Batman, Siirt ve Şırnak illerini kapsayan TRC3 bölgesi Türkiye'nin azgelişmiş bölgelerinden biridir. Bölgede sanayi ve hizmet sektörü Türkiye ortalaması ile kıyaslanınca çok az gelişmiştir. Bölge ikliminin tarıma elverişli olması ve tarım alanlarının çok olmasından dolayı tarım sektörü ise diğer sektörlere göre dana iyi durumdadır. Ancak tarımsal üretimde geleneksel yöntemlerin kullanılması ve daha çok katma değeri düşük olan tahıl ürünlerinin üretilmesi, tarım sektörünün de var olan potansiyelinin tam olarak kullanılmasını engellemektedir. Bu nedenle bölgede bireylerin gelir düzeyi çok düşük ve bölgenin işsizlik oranı Türkiye ortalamasının çok üzerindedir. Bu kitapta TRC3 bölgesinin ekonomisi 15 bölüm altında incelenmiş. Bu bölümlerde TRC3 bölgesinin tarım, hizmet ve sanayi sektörü, gerek bölgede faaliyet gösteren firmalardan bilimsel teknik ve yöntemler ile toplanan veriler gerekse ulusal ve uluslararası veri tabanlarından elde edilen tanımlayıcı istatistikler yardımı ile analiz edilmiş.</t>
  </si>
  <si>
    <t>İbrahim Hüseyni, Reşat Sakur, Mehmet Nazım Uygur</t>
  </si>
  <si>
    <t>Trablusgarb Ahvali Yeni Dünya</t>
  </si>
  <si>
    <t>Trablusgarb Ahvâli Yeni Dünya kitabı Trablusgarb Ahvâli Yeni Dünya,  İfade-İ Mahsûsa, Trablusgarb Ahvâli, Hums Livasının Ahvâl-İ Umûmiyye Ve Usûl-I İdariyyesi,  Fizan Sancağı, Cebel-İ Garbî Sancağı, Trablusgarb’ın Ma‘Muzâfât Merkezi, Trablusgarb Ahalisinin Ahvâl-İ Rûhiye Ve İctimaîyesi konularını ele alan bir çalışmadır</t>
  </si>
  <si>
    <t>Abdullah Özdağ , Fuda Titiz, Ekber Enveri</t>
  </si>
  <si>
    <t>Turizm Güvenliği</t>
  </si>
  <si>
    <t>Önemli bir turizm ülkesi olan Türkiye'nin içinde bulunduğu coğrafyada meydana gelen bir takım güvenlik problemleri değerlendirildiğinde ise turizm sektörünün, turistik destinasyonların ve turistlerin güvenliğinin ve emniyetinin sağlanması hususlarının oldukça önemli olduğu ve olmaya devam edeceği düşünülmektedir. Bu düşüncelerle bu eser ile turizm güvenliği tüm boyutları ile irdelenerek bu alandaki çalışmalara ilişkin farkındalığın arttırılması, alanyazındaki boşluğun doldurması ve turizm güvenliği alanına bir başlangıç yapılması hedeflenmiş.</t>
  </si>
  <si>
    <t>Yusuf Dündar, Ozan Bahar</t>
  </si>
  <si>
    <t>Tüketim Çağı</t>
  </si>
  <si>
    <t>Niyazi Gümüş</t>
  </si>
  <si>
    <t>Tüketim Çağı kitabı Tüketim Olgusu, Tüketim Kültürü, Tüketim Toplumu, Küreselleşme ve Tüketim, Tüketim ve Medya, Tüketim ve Önemli Günler, Tüketim ve Alışveriş Merkezleri, Tüketim ve Gönüllü Sadelik, Tüketim ve Tüketici Ahlakı, Tüketim Bilinci, Üniversite Öğrencilerinin Tüketim ve Tüketim ile ilgili Kavramlara Yüklediği Anlamların Belirlenmesi konularını ele alan bir çalışmadır</t>
  </si>
  <si>
    <t>Türev Ürünler ve Swap İşlemler</t>
  </si>
  <si>
    <t>Finansal piyasalarda kullanımı ve yaygınlığı her geçen gün biraz daha artan türev ürünlere ilişkin yeterli Türkçe kaynak olmaması ve 2019 yılı mart ayı içerisinde yaşanan swap krizi bu kitabın yazılmasında etkili olmuş. Kitap, bir yandan swap iş ve işlemleri hakkında anlatım sağlamayı amaçlarken, diğer taraftan da akademik olarak belirli bir seviye tutturulmaya çalışılmış.</t>
  </si>
  <si>
    <t>Türk Anayasa (Ders Kitabı)</t>
  </si>
  <si>
    <t>Hasan Tunç</t>
  </si>
  <si>
    <t>Türk Anayasa Hukuku kitabı Türkiyede Anayasal Gelişmeler, Anayasanın Üstünlüğü, Bağlayıcılığı Ve Katılığı, 1982 Anayasasının Temel Hak ve Hürriyet Anlayışı, 1982 Anayasasına Göre Siyasi Partilerin Hukuki Rejimi, 1982 Anayasasına Göre Yasama Organı, 1982 Anayasasına Göre Yürütme Organi, 1982 Anayasasına Göre Yargı Organı, Anayasa Yargısı konularını ele alan bir çalışmadır</t>
  </si>
  <si>
    <t>Türkiye'de Coğrafya Araştırmaları</t>
  </si>
  <si>
    <t>Köklü bir geçmişe sahip olan coğrafya bilimi, konulara bakış açıları itibariyle sosyal bilimlerin kesişim noktasında yer almaktadır. Tüm bilimlerin değişen ölçülerde faydalandığı coğrafya, yeryüzünde doğal ve beşeri ortamlarda meydana gelen gelişim ve değişimleri ilke ve yöntemleriyle incelenmektedir. Elde ettiği sonuçları ulusal ve uluslararası platformlarla çeşitli şekillerde paylaşan coğrafya, sosyal bilimlerin odak noktasını teşkil etmektedir. Türkiye'de Coğrafya Araştırmaları adını taşıyan bu eserde, coğrafya biliminin farklı konularında hazırlanmış olan akademik çalışmalar yer almaktadır.</t>
  </si>
  <si>
    <t>Ferdi Akbaş, Evren Atış</t>
  </si>
  <si>
    <t>Türk Kamu Yönetiminde Stratejik Yönetim Ve Politiği: Bir Kamu Kurumu Örneğinde</t>
  </si>
  <si>
    <t>Türk kamu yönetimini de yakından ilgilendiren bu yeni yaklaşımlardan stratejik yönetim anlayışı 5018 sayılı kanun ve diğer bazı düzenlemeler ile yasal zemine kavuşmuştur. Bu çalışmada bir kamu kurumu örneğinden hareketle Türk Kamu Yönetiminde Stratejik Yönetim ve Politiği konusu ele alınmış. Örnek olarak ele alınan kamu kurumunda stratejik yönetim konusunda etkili olabilecek unvanlarda çalışanlara anket uygulanarak, elde edilen veriler analiz edilmiş ve değerlendirilmiş. Bu çalışma sonucunda Türk kamu yönetiminde stratejik yönetimin doğru algılanması konusunda ve stratejik yönetimin stratejik planlama, uygulama ve değerlendirme aşamalarında önemli mesafeler kat edildiği görülmüş. Ancak bazı sorunlu alanların halen devam ettiği, dolayısıyla tek tek kamu kurumları düzeyinde ve devlet düzeyinde dikkate alınması ve geliştirilmesi gereken hususlar bulunduğu tespit edilmiş. Çalışmanın sonucunda Türk kamu yönetiminde stratejik yönetim anlayışının başarılı bir şekilde uygulanması için sorunlu alanlar belirtilerek iyileştirme önerilerine yer verilmiş.</t>
  </si>
  <si>
    <t>Türk Medeni Hukuku (Başlangıç Hükümleri - Kişiler Hukuku)</t>
  </si>
  <si>
    <t>A. Dilşad Keskin, İhsan Erdoğan</t>
  </si>
  <si>
    <t>Bu kitap ile Medenî Hukukun "Başlangıç Hükümleri' ve "Kişiler Hukuku'' alanlarında temel bilgilerin, mümkün olduğunca özle sınırlı kalınarak verilmesi ve bu suretle hukuk fakültesi öğrencilerine ders kitabı olarak kullanabilecekleri bir eser sunulması amaçlanmış. Bu sebeple konu başlığı anlamında kapsam geniş tutulmuşsa da özellikle doktrindeki tartışmalara girmekten kaçınılmış ve konuların açıklanmasında uygulamadan örneklere ve mahkeme kararlarına yer verilmeye çalışılmış. Bu kitap Medenî Hukukun asıl ve temel normlarının düzenlendiği Türk Medenî Kanununun formatı göz önüne alınarak tertiplenmiş. Kitabın "Giriş"nde toplum düzeni ve kuralları, hukuk kavramı ve hukukun bölümleri, hukukun kaynakları, hukuk kurallarının unsurları ve nitelikleri ele alınmış, "Medeni Kanunun Başlangıç Hükümleri' başlıklı ikinci bölümde ise hukukun uygulanması, hak kavramı ve çeşitleri, doğruluk ve güven kuralları, iyi niyet kuralı, hâkimin takdir yetkisi ve ispat kuralına ana hatları ile değinilmiş. Türk Medenî Kanunu'nda yukarıdaki konular "Başlangıç" başlığı altında düzenlenmiş. Başlangıç hükümlerinin ardından Kanun, beş kitap halinde farklı konuları ele almaktadır.</t>
  </si>
  <si>
    <t>Türk Vergi Hukukunda Uzlaşma</t>
  </si>
  <si>
    <t>Yunus Demirli, Yaşar Ayyıldız</t>
  </si>
  <si>
    <t>Bu çalışma ile uzlaşma kurumunun teori ve uygulama bağlamında değerlendirilmesi ve uzlaşma kurumunun gelişimine katkı sağlanması amaçlanmış. Bu amaç doğrultusunda uzlaşma kurumuna teorik ve pratik olarak hakim olan ve kurumu objektif olarak değerlendirebileceği düşünülen muhasebe meslek mensuplarının görüşlerine başvurulmuş. Muhasebe meslek mensuplarının görüşlerinin alınması amacıyla uzlaşma kurumunun vergileme ilkeleri karşısındaki durumu ve uygulanmasına yönelik olarak literatürde ve uygulamada sıkça karşılaşılan eleştiriler ve politika önerileri dikkate alınarak bir ölçek hazırlanmış. Muhasebe meslek mensuplarının görüşlerinin alındığı ölçeğin yer aldığı anket çalışması yüz yüze görüşme yöntemiyle Türkiye genelinde uygulanmış. Ulusal bazda yapılan anket çalışması, Bolu Abant İzzet Baysal Üniversitesi, Bilimsel Araştırma Projeleri (BAP) kapsamında desteklenmiş.</t>
  </si>
  <si>
    <t>Türkiye Muhasebe-Finansal Raporlama Standartları Uygulama Ve Yorumları</t>
  </si>
  <si>
    <t>Kitap da, Türkiye Muhasebe/ Türkiye Finansal Raporlama Standartları (TMS/TFRS) esas alınmış. Bu standartlar, Uluslararası Muhasebe/Finansal Raporlama Standartlarının (IAS/IFRS) çevirisi niteliğindedir. Uluslararası Muhasebe Standartları Kurulu (IASB) ile Finansal Muhasebe Standartları Kurulu (FASB) arasında yapılan Norwalk anlaşması ile beraber standartların yakınsaklaştırılması çalışması başlamış ve muhasebe standartlarında hızlı bir değişim sürecine girilmiştir. Bu kapsamda birçok standart, değişikliğe uğramış, bir kısmı yürürlükten kaldırılmış, bir kısım tamamen yeni standart ise yürürlüğe girmiştir. KGK, IASB tarafından yayınlanan standartları takip ettiği için, yapılan değişiklikleri, hızlı bir şekilde kendi standartlarına yansıtmaktadır.</t>
  </si>
  <si>
    <t>Türkiye Varlık Fonu</t>
  </si>
  <si>
    <t>Prof. Dr. Mehmet Alagöz, Arş. Gör. Onur Ceylan</t>
  </si>
  <si>
    <t>Riske Maruz Değer Kavram Ve Uygulamalar</t>
  </si>
  <si>
    <t>M. Kenan Terzioğlu</t>
  </si>
  <si>
    <t>Riske Maruz Değer Kavram ve Uygulamalar üzerine bir çalışma</t>
  </si>
  <si>
    <t>Sağlık İşletmelerinde Maliyet Muhasebesi ve Analizi</t>
  </si>
  <si>
    <t>Enver Bozdemir</t>
  </si>
  <si>
    <t>Sağlık İşletmelerinde Maliyet Muhasebesi ve Analizi kitabı Maliyet Muhasebesine İlişkin Genel Esaslar, Tekdüzen Muhasebe Standartlarına Göre Maliyet, Hesaplarının İşleyişi ve Kayıt Düzeni, İlk Madde Malzeme Giderleri, İşçilik Giderleri, Genel Üretim Giderleri, Maliyet Analizleri, Standart Maliyet Yönetimi ve Sapma Analizi konularını ele alan bir çalışmadır</t>
  </si>
  <si>
    <t>Sağlık Kurumları Yönetimi</t>
  </si>
  <si>
    <t>Bu kitabın amacı, sağlık kurumlarının başta yöneticileri olmak üzere sektörün her kademesinde görev yapan tüm personel ile sağlık yönetimi bölümlerinde öğrenim gören lisans ve lisansüstü öğrencilerinin sağlık yönetimi ve ilgili alanlarını çok boyutlu bir yaklaşımla öğrenmelerini desteklemektir. İçerik ve konu çeşitliliği açısından benzersiz olan bu kitabın bölümleri oluşturulurken, sağlık yönetimi alanında eğitim veren tüm üniversitelerin müfredatları titizlikle incelenmiş ve sektörün gelişen ihtiyaçları dikkate alınmış. Böylelikle kitaba güncel bir derinlik kazandırılmış.</t>
  </si>
  <si>
    <t>Ayhan Demirci, Gökçe Manavgat</t>
  </si>
  <si>
    <t>Sağlıkta Kalite Yönetimi ve Akreditasyon</t>
  </si>
  <si>
    <t>Sağlıkta Kalite Yönetimi ve Akreditasyon üzerine bir çalışma</t>
  </si>
  <si>
    <t>Umut Beylik, Keziban Avcı</t>
  </si>
  <si>
    <t>Sağlıkta Kalite Yönetimi Güncel Konular ve Stratejik Yaklaşımlar</t>
  </si>
  <si>
    <t>Sağlık hizmetlerinde kaliteyi sağlama, sürekli iyileştirme ve güvence altında tutma sistemli çalışmalar sonucunda elde edilebilecek bir kazanımdır. Bu kapsamda kalite yolculuğuna çıkan bir kurumun hissedilen bir değişim ihtiyacına, değişimi yönetecek insan kaynağına, hasta ve çalışan odaklı bir vizyon ile desteklenen değişim planına ihtiyacı vardır. Bu süreçte literatürde ve uygulamada görülen boşluğu dolduracağına inanılan bu kitap sağlıkta kalite yönetimi konusundaki güncel ve stratejik konuları derinlemesine irdelemekte.</t>
  </si>
  <si>
    <t>Sanayi İşletmelerinde İç Denetim Ve Kurumsal Risk Yönetiminin Etkileşimi</t>
  </si>
  <si>
    <t>Ahmet Oğuz Koban</t>
  </si>
  <si>
    <t>Bu çalışmada, işletmenin örgütsel yapısı içerisinde yer alan ve sürekli bir faaliyet olarak yaşatılan bir "iç denetim" ve "kurumsal risk yönetimi" biriminin olup olmadığı sorgulanmaktadır. Nitekim araştırma kapsamındaki işletmelerin bir kısmında bu faaliyetlerin sadece yönetim kuruluna bağlı komitelerce yürütülmekte olduğu ve örgütsel yapı dahilinde bu faaliyetlerin ayrı bir birim tarafından temsil edilmediği bilinmektedir. Bu çalışmanın bilimsel kaynaklara olabildiğince katkı sağlaması ve bulguları neticesinde ülkemizdeki sanayi işletmelerinde iç denetim ve kurumsal risk yönetimi faaliyetlerinin gelişimine yönelik bir yol haritası sunması umulmaktadır.</t>
  </si>
  <si>
    <t>Seçme Konular İle Güncel Ekonomik Sorunlar 2. Baskı</t>
  </si>
  <si>
    <t>Yeşim Kubar</t>
  </si>
  <si>
    <t>Bu eserde, iktisat bilimi için önemli alanlardan birini oluşturan Güncel Ekonomik Sorunlar farklı bir bakış açısı ile alınmış. Okuyucuların ve öğrencilerin ekonomik anlamda neden bütçe açığı veriyoruz?, neden cari açığımız bu kadar yüksek?, neden işsizlik yaşıyoruz?, kayıtdışı ekonominin ülkemizdeki boyutu ne?, Bu yıl yüzde kaç büyümeliyiz?, neden bağımsız bir dış politika güdemiyoruz? gibi daha binlercesini ekleyebileceğimiz sorular sormaktadır. Bu sorular genellikle ülkenin ekonomik hukuki ve sosyal boyutu ve yapısı ile ilgilidir ve hemen cevaplanması, hemen çözüm bulunması, ülkelerin iç içe girmiş yapılan ve birbirinden beslenmeleri nedeniyle oldukça zorlaşmıştır. Öğrenciler, iktisat eğitimi boyunca, birçok iktisat dersi almaktadır. Ancak temelde, konular makro ve mikro temelli analiz edilmektedir. Makro iktisat temel olarak, enflasyon, ödemeler dengesi, işsizlik ve büyüme gibi konuları araştırmaktadır. Buradan yola çıkarak eserde sadece ülkemiz için değil dünya genelinde sorun olan başlıklar ele alınarak mantıksal çerçevede anlatmak hedeflenmiş.</t>
  </si>
  <si>
    <t>Sektörel Ekonomik Analiz Türkiye (2003-2018)</t>
  </si>
  <si>
    <t>Sektörel Ekonomik Analiz Türkiye (2003-2018) kitabı Türkiye Ekonomisinin Genel Görünümü, Tarım Sektörü, Sektörü, Madencilik ve Enerji Sektörü,  İnşaat Sektörü, Turizm Sektörü, Finans ve Sigorta Sektörü  konularını ele alan bir çalışmadır</t>
  </si>
  <si>
    <t>Mehmet Alagöz, Gökhan Akar</t>
  </si>
  <si>
    <t>Serbest Meslek Faaliyetlerinin Vergi Boyutu Ve Muhasebesi</t>
  </si>
  <si>
    <t>Hülya Cengiz</t>
  </si>
  <si>
    <t>Bu kitabın amacı meslek mensuplarının serbest meslek kazanç defterini oluşturabilmesini sağlayabilmektir. Bu doğrultuda gelir kavramı ve serbest meslek gelirleri ile serbest meslek faaliyetinde gelir vergisinin hesaplanmasında dikkate alınan gider unsurları açıklanmış. Serbest meslek faaliyetinde bulunanların yükümlülükleri belirtilip, 2020 yılından itibaren uygulanmaya başlanan elektronik serbest meslek makbuzu uygulamasına ilişkin konulara yer verilmiş. Özellikli konulara ilişkin önemli görülen Gelir İdaresi Başkanlığı Özelgeleri de bu kitaba dahil edilmiş. Ayrıca konunun iyi anlaşılabilmesi açısından serbest meslek kazanç defterinin oluşturulmasına yönelik örnekler ile gelir vergisi beyannamesi örneğine yer verilmiş.</t>
  </si>
  <si>
    <t>Sermaye Yapısı Kararları</t>
  </si>
  <si>
    <t>Bu kitap, söz konusu kavramsal tartışmaları anlaşılması kolay bir biçimde öğretim elemanlarına, lisans ve lisansüstü öğrencilere, piyasadaki uygulayıcılara ve konuyla ilgili diğer okuyuculara aktarmayı amaçlamasının yanında deneysel bir araştırmanın sonuçlarını da aktarmayı amaçlamış. Firmaların sermaye yapısını etkileyen faktörleri araştıran gerek yerli gerekse de yabancı literatürden farklı olarak bu çalışmada, toplam talep volatilitesinin firmaların borçlanma eğilimlerini ne şekilde etkilediğinin ortaya konulması amaçlanmış.</t>
  </si>
  <si>
    <t>Sermaye Şirketlerinde VE Kooperatiflerde Ek Tasviye</t>
  </si>
  <si>
    <t>Mehmet Ali Aksoy</t>
  </si>
  <si>
    <t>İlgili çalışma, dört bölümden oluşmaktadır. İlk bölümde ek tasfiyenin teorik temelleri ve karşılaştırmalı hukukta ek tasfiye düzenlemelerine, ikinci bölümde ek tasfiye açısından anonim şirketin sona ermesi ve ek tasfiyenin unsurlarına, üçüncü bölümde ek tasfiyenin maddi hukuk açısından sonuçlarına ve uygulanacak tasfiye hükümlerine, dördüncü ve son bölümde ise: ek tasfiyeye ilişkin özel durumlara ve söz konusu durumlarda ek tasfiye hükümlerinin uygulama kabiliyetine ilişkin değerlendirmelere yer verilmiş.</t>
  </si>
  <si>
    <t>Sınıflandırma Problemlerinde Çoklu Lojistik Regresyon, Yapay Sinir Ağı, Ve Anfıs Yöntemlerinin</t>
  </si>
  <si>
    <t>Ömer Faruk Rençber</t>
  </si>
  <si>
    <t>İstatistik, ekonometri ve veri madenciliği alanlarında sınıflandırma problemleriyle sıklıkla karşılaşılmaktadır. Bu amaçla, günümüzde çok değişkenli istatistik tekniklerin yanısıra bulanık mantık ve yapay zekâya dayanan yöntemler de kullanılmaktadır. Bu çalışmada, çok değişkenli istatistik tekniklerinden çoklu lojistik regresyon (ÇLR), makine öğrenme tekniklerinden yapay sinir ağı (YSA) ve YSA ile bulanık mantık tekniğinin birleşimi olan ve hibrid öğrenme tekniğine dayanan Adaptif Ağ Tabanlı Bulanık Çıkarım Sistemi (Adaptive Neural Fuzzy Inference System-ANFIS) yöntemlerinin sınıflandırma performanslarının karşılaştırılması amaçlanmaktadır. Bu amaç doğrultusunda Birleşmiş Milletler Dünya Gelişmişlik Göstergeleri ve ÇLR, YSA ve ANFIS yöntemleri kullanılarak İnsani Gelişmişlik Endeksi'ne (İGE) göre ülkeler sınıflandırılmış ve elde edilen sonuçlar İGE ile karşılaştırılmıştır. Aynı zamanda bu kitap kapsamında yöntemler teorik ve uygulama amaçlı incelenmiş ve detaylıca anlatılmıştır.</t>
  </si>
  <si>
    <t>Sıralı Bağımlı Değişkenli Modeller Kavram ve Uygulamalar</t>
  </si>
  <si>
    <t>Süreyya Dal</t>
  </si>
  <si>
    <t>Sosyal bilim araştırmacıları sıklıkla kategorik bağımlı değişkenli modelleri gerçek hayat sorularını yanıtlamak için kullanmaya ihtiyaç duymaktadır. Bu kitabın öncelikli amacı araştırmacıların ve politika yapıcıların kalitatif verileri değerlendirirken kullanabilecekleri sıralı lojit model, kısmi orantılı odds model ve stereotip modeli ayrıntılı olarak açıklamaktır. Modellere ilişkin varsayımlara ve dağılımlara ayrıntılı olarak yer verilmiş. Modelleri karşılaştırmamızı sağlayan model uyum kriterleri kavramsal olarak ele alınmış. Kitabın uygulama kısmında bireylerin yaşamları boyunca en büyük harcamalarından biri olan konutlarından memnuniyetlerini etkileyen faktörler araştırılmış. Çünkü bireylerin konut memnuniyetinin nedenleri doğru belirlenebilirse bireylerin konut hareketliliği kararını politika yapıcılar daha kolay şekilde yönetebilirler. Bölgesel bazda Türkiye'de konut memnuniyetinin ve konut hareketliliğinin nedenleri sürekli değişken kullanılarak araştırılırken Türkiye'yi temsil niteliği yüksek bir veri seti kullanılarak konut hareketliliğine neden olabilecek konut memnuniyetini etkileyen faktörler araştırılmamış. Bu nedenle çalışmada, Türkiye İstatistik Kurumu 2018 Yaşam Memnuniyeti Araştırması verileri kullanılarak bireylerin konut memnuniyetini temsil eden bağımlı değişkenin sıralı yapısı dikkate alınarak sıralı bağımlı değişkenli modeller incelenmiş.</t>
  </si>
  <si>
    <t>Siyasi İstihbarat (Yöntem Ve Uygulama)</t>
  </si>
  <si>
    <t>Bu kitap Türkiye'de şu ana kadar bu konuda yazılmış en kapsamlı ve bilimsel açıdan en değerli çalışmalardan biridir. Günümüz dünyasında istihbarat faaliyetlerinin önemi oldukça artmıştır. Siyasi istihbarat alanı da gitgide önem kazanmaktadır. Fakat Türkiye'de bu konuda yapılmış akademik çalışma yok denecek kadar azdır. Seçkin Aköz'ün büyük bir titizlikle ve özveriyle hazırladığı bu kitap, literatürde ki çok önemli bir boşluğu dolduracak niteliktedir. Ayrıca bu kitap yalnızca akademik alana katkı yapmakla kalmayacak siyaset, bürokrasi ve gazetecilik alanlarında faaliyet icra eden ve konuya ilgi duyan insanlar için de yol gösterici nitelikte olacaktır.</t>
  </si>
  <si>
    <t>Soft Beceriler-Etkili İletişim Liderlik</t>
  </si>
  <si>
    <t>Bahar Urhan Torun</t>
  </si>
  <si>
    <t>Kitap bir kişisel gelişim kitabı değil, "soft skills" adı verilmiş olan bir takım insani becerilerin hayatımızdaki öneminin altını çizmeye çalışan bilimsel bir kitaptır.</t>
  </si>
  <si>
    <t>Son Dönem Osmanlı Devlet Adamı</t>
  </si>
  <si>
    <t>Edip Bukarlı</t>
  </si>
  <si>
    <t>XIX. yüzyılın önde gelen düşünür ve devlet adamı Mustafa Zihni Paşa, fikirleri ve kişiliğiyle ıslahatların yaşandığı XIX. yüzyılda aykırı bir isim olarak göze çarpmaktadır. Memuriyet hayatına Bağdat'ta başlayan Zihni Paşa, çalışkanlığı ve zekası sayesinde Adana, Yanya ve Hicaz gibi yerlerde valilik, Antalya, Isparta ve Gümüşhane gibi yerlerde de mutasarrıflık yaptı. Mustafa Zihni Paşa, idareciliğinin yanı sıra entelektüel kişiliğiyle de ön plana çıkmaktadır. Din ve ahlak başta olmak üzere birçok konuda eser kaleme almıştır. Gelenekselci bir tutumla eserlerini kaleme alan Zihni Paşa'nın, İslam 'da Hilafet, Tevsî'-i Me'zûniyet ve Kuvâ-yı Ma'neviyye öne çıkan eserleridir. Bu eserler XIX. yüzyıl için oldukça kıymetli eserlerdir. Bu çalışmayla onun hayatı ve eserleri bağlamında zihin dünyası ele alınmış.</t>
  </si>
  <si>
    <t>Sosyal Bilimler İçin Parametrik Veri Analizi</t>
  </si>
  <si>
    <t>Fatma Sönmez Çakır</t>
  </si>
  <si>
    <t>Bu kitap da öncelikle konunun felsefesi anlatılmış sonra ise aşama aşama uygulamalar gerçekleştirilmiş. Her bir bölümün başında o bölümün kısa bir özeti, bölümde açıklanacak bazı önemli kavramlar için anahtar kelimeler listesi, bölüm sonuna yine kısa bir sonuç ve yararlanılan kaynaklara çabuk erişim için bölüm kaynakçası konulmuş.Bir analize başlamadan önce veri toplama işleminin uygun bir şekilde yapılması aynı zamanda verinin yapısının iyi anlaşılması gereklidir. Bu sayede veriler anlamlı sonuçlar üretebilecek duruma getirilebilir. Gereksiz ve/veya yanlış verilerin toplanması, düzenli veri toplanmış olsa dahi veri analiz yönteminin eldeki veriye uygun olarak seçilmemesi analiz sonuçlarının yanlış olmasına sebebiyet verecektir. Bu kitabın oluşturulma nedenlerinden biride bu yanlışlıkların yapılmasını engelleyebilmektir. Veri seçiminden verinin analize uygun hale getirilebilmesi için gerekli olan aşamaların sağlanmasına kadar geçilmesi gereken aşamalardan bahsedilmiş.</t>
  </si>
  <si>
    <t>Seyran Efilti Atay , Hüseyin Boz</t>
  </si>
  <si>
    <t>Akademik alandaki işbirliğinin güzel bir örneğini oluşturan "Sosyal Bilimlerde Güncel Araştırmalar" adlı yayına hazırlanan bu kitap ile farklı alanlarda yer alan akademisyenler arasında bir iletişim bağı kurarak, sosyal bilimler alanına katkıda bulunulması hedeflenmektedir. Bu hedeften yola çıkarak çalışmada; tarih, iletişim, turizm, işletme, sosyoloji ve iktisat gibi alanlarda, her alanın kendine özgü terminolojisi, dili ve yöntemi dikkate alınarak hazırlanmış on makaleye yer verilmiş.</t>
  </si>
  <si>
    <t>Sosyal Bilgilerde Güncel Çalışmalar</t>
  </si>
  <si>
    <t>Adnan Kara</t>
  </si>
  <si>
    <t>Bu kitap sosyal bilimlerde en son güncel çalışmalara yönelik genel bir görüş sunmaktadır. Kitabın bölümleri farklı alandaki uzman akademisyenlerin kavramsal ve uygulamalı çalışmalarını içermektedir. Kitap ekonomi , işletme, maliye, siyaset bilimi ve kamu yönetimi konularını kapsamaktadır. Kitabın hedef kitlesi, iktisadi ve idari bilimler alanında çalışan akademisyenler, öğrenciler ve araştırmacılardan oluşmaktadır.</t>
  </si>
  <si>
    <t>Sosyal Politika Ve Çalışma İlişkilerinde Güncel Sorunlar</t>
  </si>
  <si>
    <t>Sosyal Politika ve Çalışma İlişkilerinde Güncel Sorunlar kitabı Toplumsal Tabakalaşma Bağlamında Tüketim, Bağlanma Stillerinin İş Performansı Üzerine Etkisi, Beyin Göçü: Nedenleri, Etkileri ve Türkiye,  Bir Sosyal Politika Sabiti Olarak Sosyal İçerme: Avrupa Birliği'nin Sosyal İçerme Stratejileri Üzerine Bir İnceleme,  Türkiye'nin Çocuk İşçiliği ile Mücadele Politika ve Programlarının Karşılaştırmalı İncelemesi,  Yabancı İşgücü Üzerine Bir Saha Çalışması: Yeni Hayatın İnşasında Hem Yabancı Hem de İşgücü, Bir Uyuşmazlık Çözüm Yönetimi Olarak Arabuluculuk, Türkiye'de Serbest Bölgeler ve İstihdam, Kadın Girişimciliği ve İstihdam, "Bayan Eleman Aranıyor": Türkiye'de Kadın İstihdamında Yaşanan Sorunlar ve Özel İstihdam Büroları Örneği konularını ele alan bir çalışmadır</t>
  </si>
  <si>
    <t>Mete Kaan Namal</t>
  </si>
  <si>
    <t>Sosyal Politika Ve Çalışma İlişkilerinde Güncel Sorunlar Iı. Kitap</t>
  </si>
  <si>
    <t>Akdeniz Üniversitesi Çalışma Ekonomisi ve Endüstri İlişkileri Bölümü lisansüstü öğrencilerinin danışmanları ile birlikte gerçekleştirdikleri akademik çalışmalarını aktardıkları bölümlerden oluşan bu kitap; sosyal bilimlerin karmaşık dolaşım alanında genç araştırmacıların yönlerini bulabilmelerini sağlamak amacıyla devam ettirilmesi planlanan serinin ikinci seçkisidir. Bu doğrultuda sunulan araştırmalar, "sosyal politika ve çalışma ilişkileri"ne konu olan güncel tartışmalar kapsamında hem bir öğrenim sürecini hem de bilimsel literatüre yapılan katkıyı ifade etmektedir.</t>
  </si>
  <si>
    <t>Mustafa Koçancı, Hazal Yerlikaya</t>
  </si>
  <si>
    <t>Sosyal Politikada Güncel Gelişmeler</t>
  </si>
  <si>
    <t>20. yüzyılın ilk çeyreğinde meydana gelen buhranla beraber mevcut ekonomik ve sosyal yapının sürdürülebilir olmadığı görülmüş ve başta dezavantajlılar olmak üzere toplumun her kesimine yönelik çeşitli refah politikaları geliştirilerek uygulanmıştır. Sanayileşme döneminde üretim merkeze alınmış olduğu için "üretemeyecek, daha az yetenekli" gibi gerekçelerle toplumun bazı kesimleri ekonomik ve hatta sosyal hayattan dışlanmışlardır. Bütün bu gelişmeler refah rejimlerinin yaygınlaşması sonrası dezavantajlı grupların da politikaların içerisinde yer almasına ve çeşitli araçlar geliştirilmesine vesile olmuştur. Bu çerçevede dezavantajlı grup olarak nitelendirilen kesimin kapsamı da politikalarla paralel bir seyir izleyerek tanımlamalarda genişlemeler olmuştur. Dolayısıyla dezavantajlı grupların sorunlarını çözme ve topluma bütünleştirilmelerinin sağlanmasında çalışmalar yapıldıkça başarısız addedilen politikalar da revize edilmektedir. Bu grupların ihtiyaç duyduğu maddi ve manevi destekler sunulmakta, ekonomik hayata entegreleri, psiko-sosyal yardım sunulması, tıbbi destek verilmesi, bakım hizmeti ve desteği sağlanması gibi çeşitli uygulamalar ile dışlanmışlıklarının ortadan kaldırılmasına çalışılmaktadır. Yukarıda bahsedilen hususları dikkate alarak hazırlanan bu kitap farklı dezavantajlı gruplar ile ilgili güncel meselelere değinen, ekonomik ve sosyal politika önerilerinde bulunan toplam 7 bölümden oluşmaktadır</t>
  </si>
  <si>
    <t>Sovyet Devrindeki Kazakistanda Tarih Yazıcılığı: MİTLER ve GERÇEKLER    2.baskı</t>
  </si>
  <si>
    <t>Güljanat Kurmanganlıyeva Ercilasun</t>
  </si>
  <si>
    <t>Sovyet Devrindeki Kazakistan'da Tarih Yazıcılığı: Mitler ve Gerçekleri kitabı Sovyet İdeolojisi Yerleşmeden Önce Kazak Tarih Yazıcılığı,  Kazak Topraklarının Çarlık Rusyasına “Katılma” Süreci, 1917: Çarlığın Yıkılması Ve Sovyet İktidarının Tesisi, Stalin Dönemi, Kruşçev Dönemi,  Brejnev Dönemi,  Gorbaçov Dönemi: Köklü Değişimlerin Habercisi,  Semey Trajedisi: 40 Yıl Boyunca Yüzlerce Nükleer Deneme (1949-1989),  Aral Gölü Faciası: İnsan Eliyle Kurutulan Göl,  Sovyet Politikalarının Sonucu: Demografik Durum konularını ele alan bir çalışmadır</t>
  </si>
  <si>
    <t>Stratejik Yönetim 5.Baskı</t>
  </si>
  <si>
    <t>Tahir Akgemci</t>
  </si>
  <si>
    <t>Bu çalışma da, örgütlerin çevresel koşullardaki değişime uyum sağlama yeteneklerinin geliştirilerek, geleceğe taşınmaları konusunda İzlenmesi gerekli süreçler güncel gelişmeler ışığında kapsamlı bir şekilde incelenmektedir. Bu baskıya; küreselleşen dünyanın işletmeler arasındaki rekabet savaşlarını gün be gün artırması düşüncesinden hareketle, onları rekabette sürdürülebilir bir üstünlüğe götürecek yeni yöntem ve tekniklerden "Kümelenme " ve "Mavi Okyanus " stratejilerinin yer aldığı yeni bir bölüm eklenmiş. Önceki baskılarda yer alan "KOBİ'lerde ve Hizmet İşletmelerinde Stratejik Yönetim" bölümleri, mevcut bölümlere eklendiği için çıkarılmış.</t>
  </si>
  <si>
    <t>Su Politikaları Bağlamında Kuzey Kıbrısın Bugünü Ve Geleceği</t>
  </si>
  <si>
    <t>Elif Çolakoğlu</t>
  </si>
  <si>
    <t>Su Politikaları Bağlamında Kuzey Kıbrıs'ın Bugünü ve Geleceğin de yarı kurak bir iklim bölgesinde yer alan Kuzey Kıbrıs Türk Cumhuriyeti'nin Su Politikaları, siyaset biliminin verileri ışığında ve kamu yönetimi bakış açısı ile alınıyor. Eserde büyük ölçüde geçmişe dayalı olarak şekillenen su yönetimi yapısına bugünün idari ve hukuki boyutlarıyla yer veriliyor.</t>
  </si>
  <si>
    <t>Suç Sosyolojisi Kavram. Teori. Uygulama</t>
  </si>
  <si>
    <t>Doç. Dr. İdris Güçlü, Doç. Dr. Halil Akbaş</t>
  </si>
  <si>
    <t>Sosyal bir davranış sonucu olarak ortaya çıkan suç, sosyolojinin temel 
konuları arasında yer almaktadır. İnsanlığın varoluşundan günümüze kadar 
olan süreçte suç davranışıyla karşılaşmayan herhangi bir topluluk bulunma_x0002_maktadır. İnsanoğlunun var olmasıyla birlikte suç olgusu, önemli bir sosyal 
problem olarak ortaya çıkmıştır. Kriminoloji biliminin yanı sıra sosyoloji, 
özellikle toplumdaki suç olgusunun neden ve sonuçlarının anlaşılması bakı_x0002_mından önemli katkılar sağlamaktadır.</t>
  </si>
  <si>
    <t>Sürdürülebilir Aile İşletmeleri</t>
  </si>
  <si>
    <t>Sürdürülebilir Aile İşletmeleri kitabı Aile İşletmelerinin Sürdürülebilirliklerinde Kurumsallaşmanın Rolü, Aile İşletmelerinde Devir Sürecinin Yapılandırılması, Aile İşletmelerinde Devir Süreci ve Sürdürülebilirlik: Pozitif Liderlik Tarzlarının Etkisi, Aile İşletmelerinde Çatışma Kaynakları, Aile İşletmelerinde İnsan Kaynakları Uygulamaları, Aile Şirketlerinde Performans Yönetimi, Aile İşletmelerinde Üretim Yönetimi, Aile İşletmelerinde Girişimcilik Eğilimi, Aile İşletmelerinde Sürdürülebilirliği İçin Finansal Çözümler, Aile Şirketlerinde Denetim, Aile İşletmelerinde Bütçe, Muhasebe ve Raporlama konularını ele ala bir çalışmadır</t>
  </si>
  <si>
    <t>Elif Baykal</t>
  </si>
  <si>
    <t>Sürdürülebilir Kalkınma Ve Türkiye</t>
  </si>
  <si>
    <t>Sürdürülebilir Kalkınma ve Türkiye üzerine bir çalışma</t>
  </si>
  <si>
    <t>Ferhat Arslan, Arife Karadağ, Pervin Aksak</t>
  </si>
  <si>
    <t>Şeffaflık Raporlaması</t>
  </si>
  <si>
    <t>H. Pınar Kaya</t>
  </si>
  <si>
    <t>Bu kitabın konusunu oluşturan şeffaflık raporlamasının çıkış noktası, geçmişte yaşanan kurumsal skandallardır. Sadece büyük ölçekli şirketlerin değil, bağımsız denetçilerin ve bağımsız denetim kuruluşlarının da kendi çıkarları doğrultusunda hareket etmesi sonucu piyasaların ve ülke ekonomisinin büyük kayıplar yaşadığı o dönemler, günümüzdeki muhasebe ve denetim alanındaki ulusal ve uluslararası düzenlemelerin bir yansımasıdır. Kitabın, kurumsal yönetim anlayışının temel ilkelerinden biri olarak ortaya çıkan "şeffaflık" ilkesinin; piyasada faaliyet gösteren tüm şirketler, bağımsız denetim kuruluşları ve düzenleme yetkisine sahip yetkili otoriteler tarafından benimsenerek uygulanması hususunda farkındalık yaratması beklenmektedir. Böylece piyasaların etkin işleyişine, kaynakların verimli kullanımına ve ülke ekonomisinin gelişimine dolaylı bir katkı sağlanabilir.</t>
  </si>
  <si>
    <t>Osmaniye Araştırmaları I</t>
  </si>
  <si>
    <t>Osmaniye, stratejik ve jeopolitik konumu ile Çukurova Bölgesi'nin en müstesna şehirlerinden birisidir. Hitit, Asur, Roma, Bizans, Selçuklu, Memlûk Devleti'nin bıraktığı kültürel ve siyasi mirası, Ramazanoğlu Beyliği taçlandırmış, söz konusu beylik bölgede gerçekleştirmiş olduğu imar ve bayındırlık faaliyetleriyle Türk kültürünün vazgeçilmez değerlerini Osmanlı Devleti'ne bırakmıştır. Osmanlı Devleti devrinde Cebel-i Bereket Sancağı'na tabi olarak varlığını sürdürmüş olan şehir, özellikle devletin son dönemlerinde siyasi, kültürel ve etnik bazı cereyanlara sahne olması açısından önemlidir.  Ziraate elverişli bereketli toprakları, çeşitli kültürlerin kaynaşmasına müsait geçiş yolları güzergâhında bulunan Osmaniye şehri, günümüzde ise Osmaniye Korkut Ata Üniversitesi ile bölgenin eğitim ve kültürel gelişimine yeni bir ivme kazandırmaya devam etmektedir. Çoğunluğu üniversitemiz bilim insanları tarafından kaleme alınmış bu eser, şehrin muhtelif zamanlarına, farklı disiplinlerin çalışma sahasına giren konuları sunmaktadır. Tarihsel ve kültürel bir yolculuğa çıkacağınız bu eserdeki çalışmalardan her biri, diğer çalışmaları farklı yönleriyle tamamlayarak bir nevi Osmaniye şehir tarihini teşkil etmiş, bu şehirde doğmuş, yaşamış, kendisini buraya ait hisseden, şehrin kültürüne ve tarihine ilgi duyan kitap dostlarına ithaf olunmuş.</t>
  </si>
  <si>
    <t>Ümmügülsüm Candeğer,  Huriye Emen</t>
  </si>
  <si>
    <t>Osmanlı İstanbulu'nun İki Asırlık Gayrimenkul Portresi</t>
  </si>
  <si>
    <t>Yasemin Çiftçi</t>
  </si>
  <si>
    <t>"Osmanlı İstanbul'unun İki Asırlık Gayrimenkul Portresi (1500 -1700)" adlı bu kitap, bilindiği üzere Osmanlı tarihi ile ilgili çalışma yapmanın temel koşulu arşivden maksimum seviyede faydalanabilme beceresine sahip olmaktan geçer. Bu açıdan arşivdeki kaynakları profesyonel biçimde değerlendirebilme becerisine hakim olmak bir Osmanlı iktisat tarihçisi için olmazsa olmazların başında gelir.  Çalışmanın amacı şer'iyye sicillerinden hareketle İstanbul'da gayrimenkul (GM) piyasasının bir değerlendirmesini yapmaktır. Bu amaçla ilk olarak kaynakları incelendiğinde zaman olarak 1500 ve 1700 yılları arasını kapsayan dönemin uygun olduğu kanaatine varılmış. Bu doğrultuda, bahsi geçen iki temel projede yer alan GM alım satım kayıtlarının tamamı incelenerek verileri tasniflenmiş, daha sonra elde edilen veriler sağlam bir literatür arka planıyla değerlendirilmeye çalışılmış.</t>
  </si>
  <si>
    <t>Örgütlerde Etik İklim</t>
  </si>
  <si>
    <t>Fatih Yıldırım, Serkan Naktiyok</t>
  </si>
  <si>
    <t>İşgörenlerin örgütlerini olumlu ya da olumsuz olarak nasıl algıladıkları ile ilgili bir kavram olan örgüt iklimi, işgörenlerin performans, verimlilik, iş tatmini, motivasyon ve üretkenlik gibi birçok örgütsel çıktı üzerinde oldukça etkilidir. Olumlu bir örgüt ikliminin örgüt içerisinde işgörenler tarafından algılanması ise örgütün etik değerlere ne derece sahip olduğu ile ilişkilidir. Ortaya çıkan sorunlar ile genel olarak örgütün ve işgörenlerin nasıl başa çıkabileceğini ve etik olarak doğru davranış şeklinin ne olduğu konusunda elde bulunan ortak algılamalar olarak değerlendirilen etik iklim, işgörenlerin faaliyetlerini yerine getirirken mutluluklarını sağlayacak düzenleyici kurallar bütününü oluşturmaktadır. Bu kapsamda işgörenlerin arasında oluşan ilişkinin ve yaptıkları işin doğasını etkileyen etik iklim, çalışmanın araştırma konusu olmuştur.</t>
  </si>
  <si>
    <t>Örgütlerde Güven Ve Liderlik Kavramlar-Kuramlar-Modeller Ve Uygulama</t>
  </si>
  <si>
    <t>Zülfi Umut Özkara, Güler Sağlam Arı</t>
  </si>
  <si>
    <t>Bu çalışmanın amacı çerçevesinde; astın bir üst yöneticisinin sergilediği etkileşimci ve dönüşümcü liderlik tarzı ve alt boyutları algısıyla astın bir üst yöneticisine duyduğu bilişsel ve duygusal güven arasındaki ilişkiler incelenmiş. Etkileşimci ve dönüşümcü liderlik bağımsız değişken, duygusal ve bilişsel güven bağımlı değişken kabul edilerek basit doğrusal regresyon analizleri ile etkileşimci ve dönüşümcü liderliğin duygusal ve bilişsel güven üzerindeki etkileri tespit edilmiş.  Çalışma üç bölümden oluşmaktadır. Birinci bölümde; güven kavramı, güven türleri, güven ve güvensizlik ilişkileri, güvenin örgütler için araştırma alanları, güven modelleri, güvenin dayanakları ve sonuçları ele alınmış. İkinci bölümde; yönetim, yönetici, liderlik ve lider kavramları, lider ve yönetici arasındaki farklar, liderlik türleri, liderlikte kuramsal yaklaşımlar, etkileşimci ve dönüşümcü liderlik yaklaşımları anlatılmış. Üçüncü bölümde ise güven ve liderlik konulan bağlamında Türkiye'deki bir kamu kurumunda yapılan nicel bir araştırma bulunmaktadır. Bu bölümde; araştırmanın amacına ve önemine, araştırmanın modeline ve hipotezlerine, araştırmanın evrenine ve örneklemine, araştırmanın sınırlılıklarına ve varsayımlarına, araştırmada kullanılan veri toplama araçlarına, verilerin nasıl toplandığına ve analiz edildiğine, araştırmanın bulgularına ve bu bulgulara ilişkin yorumlara yer verilmiş.</t>
  </si>
  <si>
    <t>Örgütlerde İşyeri Nezaketsizliği</t>
  </si>
  <si>
    <t>Şefik Özdemir</t>
  </si>
  <si>
    <t>Bu kitabın temel amacı, akademik örgütlerde işyeri nezaketsizliğinin varlığı, nedenleri, sonuçları, baş etme yöntemleri, alınabilecek önlemler, nezaketin öğretilebilirliği, teknoloji ve sosyal medyanın nezaket olgusuna etkileri gibi temel konuları ele alarak olgunun birçok açıdan incelenerek daha iyi anlaşılmasını, konu hakkında çalışma yapacak araştırmacılara detaylı ve zengin bilgiler sunulmasını ve hem çalışanların hem de yöneticilerin konu hakkında yeni ve farklı perspektifler geliştirmelerine yardımcı olmaktır.</t>
  </si>
  <si>
    <t>Örgütlerde Otantik Liderlik ve Politik Yeti</t>
  </si>
  <si>
    <t>Zülfi Umut Özkara</t>
  </si>
  <si>
    <t>Bu kitapta; örgütsel davranış alanyazınında ele alınan "otantik liderlik", "politik yeti", "güven", "lider etkililiği" ve "alturistik davranışlar" konuları bir araya getirilmektedir. Ayrıca hemşirelik mesleği açısından önem arz eden bu konulardan hareketle bir araştırma modeli kurulmakta ve bu model hemşireler üzerinde test edilmektedir.</t>
  </si>
  <si>
    <t>Örgütsel Bağlılık 2. Baskı</t>
  </si>
  <si>
    <t>İsmail Bakan</t>
  </si>
  <si>
    <t>Örgütsel Bağlılık-Örgütsel Stratejilerin Temeli kitabı Örgütsel Bağlılık ve İlişkili Kavramlar,  Örgütsel Bağlılığın Önemi,  Örgütsel Bağlılığa İlişkin Sınıflandırmalar ve Yaklaşımlar,  Örgüte Bağlılığın Belirleyicileri,  Örgütsel Bağlılığın Sonuçları,  Örgütsel Bağlılığı Güçlendirmede Yöneticilere Tavsiyeler konularını ele alan bir çalışmadır</t>
  </si>
  <si>
    <t>Örgütsel Davranış Düzleminde Güncel Kavramlar</t>
  </si>
  <si>
    <t>Örgütsel davranış alanında son yıllarda öne çıkan bazı konuları ele alan bu kitapta incelenen konularla ilgili teorik ve ampirik bilgi birikimi bütüncül şekilde sunulmaktadır. Kitapta ele alınan konu başlıkları şunlardır: iş becerikliliği, işe bağlanma, zaman hırsızlığı, örgütsel muhalefet, örgütsel demokrasi, çalışma hayatında uygunsuz davranışların bildirimi, örgüt yararına etik dışı davranış, örgütsel dışlanma, zorunlu vatandaşlık davranışı, politik davranış. Kitapta ele alınan kavramların benzerlerinden farkı vurgulanmakta, boyutları, öncülleri ve sonuçları açıklanmaktadır. Kültürel bağlam açısından konularla ilgili değerlendirmeler de yapılmaktadır. Kitabın amacı bu konuların daha iyi anlaşılmasına ve yeni bakış açılarıyla incelenmesine katkıda bulunmaktır. Kitabın lisans ve lisansüstü öğrencilerine ve araştırmacılara incelenen konularla ilgili zengin ve derli toplu bilgiler sunarak ve yeni araştırma konularının seçiminde esin kaynağı olarak yardımcı olması hedeflenmektedir. Ayrıca kitapta ele alınan konuların çeşitli yansımalarını iş hayatının bizzat içinde yer alarak gözlemleyen ve bunları daha iyi anlamak isteyen çalışanlara ve yöneticilere yeni bakış açıları kazandırması amaçlanmaktadır.</t>
  </si>
  <si>
    <t>Canan Nur Karabey ,Gökhan Kerse</t>
  </si>
  <si>
    <t>Örgütsel Davranış Düzleminde Yeni Araştırmalar 1</t>
  </si>
  <si>
    <t>Günümüzde birçok alanda hızlı ve sürekli bir değişimin olduğu bir gerçektir. Bu değişimden canlı bir mikroorganizma gibi hareket eden yönetim ve organizasyon alanı da etkilenmektedir. Bu etki bazen örgüt düzeyinde gözlenirken bazen de bireylerin algıları seviyesinde görülebilmektedir. Buna göre "Örgütsel Davranış Düzleminde Yeni Araştırmalar-1" kitabı tüm araştırmacılara yönetim ve organizasyon alanında son yıllarda yapılan bazı araştırmaları ve kavramları sunmaktadır. Ayrıca bu kitapta ele alınan konular farklı üniversitelerde araştırma faaliyetlerini sürdüren değerli bilim insanlarının katkısını açıkça ortaya koymaktadır.</t>
  </si>
  <si>
    <t>Örnek Uygulamalarla Çok Kriterli Karar verme Yöntemleri</t>
  </si>
  <si>
    <t>Bu kitap çalışması, özellikle karar teorisi, yöneylem araştırması vb. alanlarda lisans düzeyinde ve yöneylem araştırması, ekonometri, işletme sayısal yöntemler, nicel karar yöntemleri vb. alanlarda yüksek lisans veya doktora düzeyindeki akademik çalışmalar için iyi bir alt yapı oluşturacaktır. Matematiksel modelleme, karar verme, çok amaçlı optimizasyon, yöneylem araştırması, nicel karar yöntemleri vb. alanlarda araştırma çalışmalarında kullanılan çok kriterli karar verme yöntemlerinin ana hatlarıyla aktarılması ve bu çalışmalarda kullanılan yöntemlerin Microsoft Excel ve Excel çözücü ile diğer benzeri paket programlar yardımıyla uygulamalı olarak anlatılmasına yönelik hazırlanmış.</t>
  </si>
  <si>
    <t>Otobiyografik Bellek Gelişiminde Kültürel, ailesel ve bireysel özellikler</t>
  </si>
  <si>
    <t>Başak Şahin Acar</t>
  </si>
  <si>
    <t>Bu kitapta tüm bu kültürel, ailesel ve bireysel özellikler ayrıntılı biçimde ele alınmış ve bu konularda yapılmış önemli bilimsel çalışmalar ayrıntılı biçimde incelenmiş. Kitabın birinci bölümde, bu alanda yapılan kültürlerarası çalışmalar ele alınmış ve kişisel anılarımızı hatırlama biçimimizin kültürlere göre nasıl biçimlendiği tartışılmış. İkinci bölümde ailesel özellikler incelenmiş ve bu özelliklerin zamanla nasıl hatırlamaya dair bir stil haline geldiği anlatılmış. Üçüncü bölümde, başlıca benlik kurguları olmak üzere, toplumsal cinsiyet rolleri ve bağlanma stilleri gibi diğer bireysel özelliklerin otobiyografik bellek gelişimini nasıl etkilediği incelenmiş. Tartışma kısmında ise, kitapta yer alan ve otobiyografik bellek gelişimini ele alan tüm konular bir arada değerlendirilmiş ve gelecekteki çalışmaların hangi konuları ve değişkenleri içermesi gerektiği ile ilgili çeşitli öneriler sunulmuş.</t>
  </si>
  <si>
    <t>Para Banka Ve Finansal Sistem</t>
  </si>
  <si>
    <t>Mehmet Günal</t>
  </si>
  <si>
    <t>Bu kitap, birçok kaynakta eksik olduğu tespit edilen Türkiye'deki finansal sistem ve kuruluşlar ile parasal ve finansal gelişmelere de önem veren bir yaklaşımla hazırlanmış. Para politikasının uygulanması konusundaki bilgi ve tecrübelerin de belli ölçüde yansıtılmaya çalışıldığı kitaptan faydalananların hem teori hem politika hem de güncel gelişmeler konusunda bilgi sahibi olmaları ve böylece ekonomik ve finansal konuları daha kolay kavrayabilmeleri amaçlanmış.</t>
  </si>
  <si>
    <t>Paradigsm Of Political Economy For Turkey</t>
  </si>
  <si>
    <t>It is pointed out that rapidly increasing globalization fact on the economy of world contrries effect national economies differently;accordingly, national economies should now beuted from diffrent perspectives. This book was composed of collecting articles of different authors the political economy of Turkey.</t>
  </si>
  <si>
    <t>Gökhan Karhan</t>
  </si>
  <si>
    <t>Paradigma Değişikliği: Nitel Araştırmalarda Literatür Temelinde Kodlama Ve Temellendirilmiş Kuram Oluşturma</t>
  </si>
  <si>
    <t>Yavuz Korkmazyürek</t>
  </si>
  <si>
    <t>Bu araştırmada literatür temelli önceden belirlenmiş kod şeması ve mülakat soruları bir önyargıyı içermekten ziyade, zaten entegre ve organize olan mevcut kuramları elde edilecek nitel veriler ile derleyip, araştırmanın keşfetme ve sonuca ulaştırma sürecinde geçerliliği sağlayabilecek yeni bir kuram türetme haritası ortaya koymaktır.</t>
  </si>
  <si>
    <t>Parasal Aktarım Mekanizması Kredi Kanalı</t>
  </si>
  <si>
    <t>Birgül Cambazoğlu</t>
  </si>
  <si>
    <t>Para politikası uygulamalarının, parasal aktarım mekanizması kanalları üzerinden ekonomiyi ne şekilde ve nasıl etkilediği konusunda iktisatçıların hemfikir olmamalarının temelinde yatan ön önemli etmen, ülkelerin gelişmişlik düzeyine bağlı olarak fînansal sistemlerinin farklılaşmasıdır. Bu çerçevede, Türkiye'nin fînansal yapısı dikkate alınarak, banka kredi kanalının etkinliğini belirleyen koşulların Türkiye için geçerliliği araştırılmış.</t>
  </si>
  <si>
    <t>Pay Piyasalarında Yatırımcı Duyarlılığı</t>
  </si>
  <si>
    <t>Emre Esat Topaloğlu</t>
  </si>
  <si>
    <t>"Pay Piyasalarında Yatırımcı Duyarlılığı: OECD Ülkeleri Üzerine Ekonometrik Bir Araştırma" adlı bu çalışmada pay piyasaları, beklenen fayda teorisi ve etkin piyasa hipotezi, davranışsal finans ve yatırımcı duyarlılığı ayrıntılı bir şekilde dört bölümde anlatılmaktadır. Çalışmanın beşinci ve son bölümünde ise yatırımcı duyarlılığı ile pay piyasaları arasındaki ilişki OECD ülkeleri bağlamında ekonometrik analizler kullanılarak incelenmiş. Bu kitap, pay piyasalarına ilişkin teori ve yaklaşımları ve pay piyasalarını doğrudan etkileyebilecek yatırımcı duyarlılığını geniş bir şekilde ele almaktadır. Bununla birlikte en büyük ekonomik örgütlerden biri olan OECD ülkelerini esas alarak yatırımcı duyarlılığı ile pay piyasaları arasındaki ilişkiyi incelemektedir. Bu doğrultuda çalışma, finans yazınına katkı sağlamakla birlikte işin hem ekonomik hem de psikolojik boyutunu ele alması açısından geniş bir kitleye hitap etmektedir. Ayrıca, işletme, iktisat ve finans eğitimi alan lisans ve lisansüstü düzeyde, faydalanılabilecek bir kaynak olarak görülmektedir.</t>
  </si>
  <si>
    <t>Pazarların Küreselleşmesi Ve Küresel Doğan İşletmeler</t>
  </si>
  <si>
    <t>Selma Kalyoncuoğlu</t>
  </si>
  <si>
    <t>Araştırma kapsamında, küresel doğan işletmelerin erken aşamalarda uluslararasılaşmasma etki eden kurucu/üst düzey yönetici düzeyindeki faktörlerin ve bu faktörlere ilişkin alt faktörlerin belirlenmesi amaçlanmaktadır. Bunun için detaylı literatür incelemesi yapılarak kurucu/üst düzey yönetici düzeyindeki her bir faktörün ve alt faktörlerinin belirlenmesi için bir model oluşturulmuş. Türkiye'de faaliyet gösteren küçük ve orta büyüklükteki işletmelerin yurtdışı pazarlara açılma süreçlerinde etkili olan bu faktörler; küresel doğan ve geleneksel olarak yurtdışı pazarlara açılan işletmeler yönüyle karşılaştırılarak ele alınmış. Böylece küresel doğanların, geleneksel işletmelerden farklı olarak yurtdışı pazarlara erken açılabilmesinde etkili olan kurucu/üst düzey yönetici düzeyindeki faktörler belirlenmiş.</t>
  </si>
  <si>
    <t>Perakendecilik Kobiler için</t>
  </si>
  <si>
    <t>Berna Tarı Kasnakoğlu, Yunus Kalender</t>
  </si>
  <si>
    <t>Kobi'ler İçin Perakendecilik kitabı Perakendeciliğin Boyutları ve Dijitalleşme,  İyi Bir Perakendecinin Özellikleri, Mağazanın Dış Görünümü Müşteriye Ne Söyler, Mağaza İçi Yerleşim Planı ve Verimli Hale Getirme, Mağazada Satışa Yönelik Odak Noktaları Oluşturma, Kategori ve Ürün Yönetimi, Stok Yönetimi, Satış Geliştirme, Bütçe–ciro, Excel, Müşteri Profili ve Sinyalleri, Müşteriyi Karşılama ve İhtiyacı Anlama, Güven Kazanma, Ürün Bilgisi Neden Önemli, İlave ve Alternatif Satış, İtirazlarla Başa Çıkma, Satış Kapatma ve Uğurlama konularını ele alan bir çalışmadır</t>
  </si>
  <si>
    <t>Petrol Muhasebesi</t>
  </si>
  <si>
    <t>Mustafa Fatih Boz</t>
  </si>
  <si>
    <t>"Petrol Muhasebesi” kitabında, petrol arama ve üretim şirketlerinin gider çeşitleri, dünyadaki muhasebe yöntemleri ve üretim paylaşımı anlaşması muhasebesi örnekli olarak anlatılırken, sektördeki şirket ve anlaşma yapıları, petrol hakkı pay devri, finansal tablo dipnotları, sektörün sermaye yapısı ve etkileyen faktörleri, petrol arama ve üretim şirketlerinin Türkiye’deki vergi uygulamaları üzerinde durulmuştur. Bu açıdan kitabın, petrol sektörü ile ilgilenen işletme/muhasebe/finansman ve enerji yönetimi akademisyenleri ile öğrencilerine, sektörde çalışan muhasebe/finans yöneticileri ve çalışanlarına, sektöre yatırım yapmayı düşünen ulusal ve uluslararası yatırımcılar ile finansman sağlayan kredi kuruluşlarına katkı sağlayacağı düşünülmektedir. </t>
  </si>
  <si>
    <t>Planlı Eskitme Stratejisi</t>
  </si>
  <si>
    <t>Vildan Hilal Akçay</t>
  </si>
  <si>
    <t>Planlı eskitme stratejisi, 20.yüzyılın en önde gelen yönetim fikirlerinden biri olmasına rağmen, akademik çalışmalarda layık olduğu ilgiyi görmemiş. İşletmeler tarafından on yıllardır kullanılagelen bir strateji olarak planlı eskitme stratejisi, doğaldır ki sadece İşletme değil; Psikoloji, Sosyoloji, İktisat gibi çok sayıda sosyal bilim disiplinini ilgilendiren ve dolayısıyla farklı boyutlarda ele alınabilecek bir konudur. Bu kitapta, planlı eskitme stratejisi başlığı altında ele alınabilecek konuların tümüne yer verilmeye çalışılmış.</t>
  </si>
  <si>
    <t>Reformun Antropolojisi Kamu Yönetiminde Bağımlılık Sorunu</t>
  </si>
  <si>
    <t>Tekin Avaner</t>
  </si>
  <si>
    <t>Reformun Antropolojisi Kamu Yönetiminde Bağımlılık Sorunu kitabı Reform Ve Bağımlılık Sorunu, Osmanlı Devleti ve İslahatlar, Düşünsel Yapılandırma ve Kurumsal Biçimlendirme konularını ele alan bir çalışmadır</t>
  </si>
  <si>
    <t>Kamu Sektöründe Entegre Raporlama</t>
  </si>
  <si>
    <t>Şerafettin Sevim, Büşra Bayhan</t>
  </si>
  <si>
    <t>Kamu Sektöründe Entegre Raporlama kitabı Kamu Sektöründe Entegre Raporlama ve Kavramsal Çerçeve,  Üniversitelerde Mevcut Raporlama Düzeni ve Entegre Rapor Temel Bileşenleri,  Üniversitelerde Entegre Raporlama Uygulaması konularını ele alan bir çalışmadır</t>
  </si>
  <si>
    <t>Kamu Yönetimi Klasik (Yapı Ve Süreçler)</t>
  </si>
  <si>
    <t>Murat Akçakaya, M.akif Özer, Hasan Yaylı, Nazlı Yücel Batmaz</t>
  </si>
  <si>
    <t>Bu çalışmanın esasını oluşturan işbirliğine dayanan insan çabalarının büyük ölçüde ussallık gerektiren bir türü olan kamu yönetimi ise kamusal politikaların yürütülebilmesi için gerekli bireysel ve grup olarak çabaların bir araya getirilmesi olarak da ifade edilebilir.  Kamu Yönetimi Klasik (Yapı ve Süreçler) başlıklı bu çalışma; yukarıdaki bakış açısıyla kamu yönetimini teorik çerçevede klasik bakış açısıyla ele almaktadır. 4 akademisyen tarafından hazırlanan çalışma kapsamında kamu yönetimi ile ilgili temel bilgiler, yapılar ve süreçler sade bir şekilde ortaya konmuştur.</t>
  </si>
  <si>
    <t>Kamu Yönetimi Modern (Yapı Ve Süreçler)</t>
  </si>
  <si>
    <t>Mehmet Akif Özer, Murat Akçakaya, Hasan Yaylı, Nazlı Y.batmaz</t>
  </si>
  <si>
    <t>Kamu Yönetimi Modern (Yapı ve Süreçler) başlıklı bu çalışma; yukarıdaki bakış açısıyla kamu yönetimini teorik çerçevede modern bakış açısıyla ele almaktadır. 4 akademisyen tarafından hazırlanan çalışma kapsamında modern kamu yönetimi ile ilgili temel bilgiler, yapılar ve süreçler sade bir şekilde ortaya konmuştur.</t>
  </si>
  <si>
    <t>Kamu Yönetimi Tartışmaları</t>
  </si>
  <si>
    <t>Genel olarak kamu yönetimi kamusal politikaların yürütülebilmesi için gerekli bireysel ve grup olarak çabaların bir araya getirilmesi olarak görülür. Bilindiği gibi devletin temel fonksiyonları yasama, yürütme ve yargıdır. Yürütmenin bir bölümünü oluşturan kamu yönetimi, hükümetin günlük ve rutin işlerini yerine getirmekle görevlidir. Burada kamu yönetiminin temel fonksiyonu, hükümetin günlük işlerinin yürütülmesidir. Yani yasama ve yargılama dışında kalan devletin yürütmeye ilişkin tüm kuruluşları ve faaliyetlerini kapsar.  18 bölümden oluşan bu çalışmada kamu yönetimindeki değişim ve dönüşüm sürecinin yol açtığı tartışmalar kapsamlı bir şekilde ele alınmaktadır.</t>
  </si>
  <si>
    <t>Mehmet Akif Özer, Ufuk Ayhan</t>
  </si>
  <si>
    <t>Kamu Yönetimi ve Kadın (cilt 1)</t>
  </si>
  <si>
    <t>Nazlı Nalcı Arıbaş, Hayrünisa Alp, Seda Öz Yıldız, Nurtaç Aslan, Gamze Bulut, Yasemin Akbulut, Rüveyda Kızılboğa</t>
  </si>
  <si>
    <t>Kamu Yöne¬timi ve Kadın kitabının ortaya çıkışında temelde iki neden yatmaktadır. Türk kamu yönetiminde kadının uzun bir mücadelenin sonucunda hangi noktada olduğunu göstermek ve kadının kamu yönetiminde görünürlüğüne dair sistematik veri oluşturmak.  Yaklaşık iki yıldır hazırlıkları süren bu kitap kapsamında akademi, eğitim, sağlık, mülki idare, yerel yönetimler, güvenlik gibi farklı alanlarında kadınların yer alışının tarihçesi ve bugünkü görünümünün resmedilmesi amaçlanmış. Çalışma Cumhuriyet dönemini ele almakla birlikte Cumhuriyet öncesine ilişkin bilgilere de yer verilmiş.</t>
  </si>
  <si>
    <t>Hatice Altunok, Fatma Gül Gedikkaya</t>
  </si>
  <si>
    <t>Karekod Reklamcılık</t>
  </si>
  <si>
    <t>Ela Sibel Bayrak Meydanoğlu, Müge Klein</t>
  </si>
  <si>
    <t>Geleneksel medya araçları ile yapılan reklamlarda kullanılan karekodlar, tüketicinin reklama konu olan ürün ya da hizmet ile ilgili bilginin bulunduğu dijital dünyaya erişmesine ve bu dijital dünyada bazı işlemler yürütmesine imkân tanır. Peki reklamlarda kullanılan karekodlar işletmelerin arzu ettiği gibi offline ve online dünya arasında bir köprü görevi görebilmekte midir? Geleneksel medya içerisine yerleştirilen karekodlar tüketiciler tarafından taranmakta mıdır? Tüketiciler karekod tarama sonrası yönlendirildikleri dijital platformda satın alma, bilgi alma gibi istenen davranışları gerçekleştirmekte midir? Bu sorulara cevap verebilmek için işletmelerin karekod reklamcılığının başarısını ölçmekte kullanacağı göstergelere ihtiyacı vardır.  Mevcut çalışmanın amacı karekod reklamcılığı tanıtmak ve işletmelere geleneksel medya reklamlarında kullanılan karekodların başarısını değerlendirmede kullanılabilecek göstergeler önermektir</t>
  </si>
  <si>
    <t>Karizmatik Liderlik</t>
  </si>
  <si>
    <t>Yunus Vuran</t>
  </si>
  <si>
    <t>Toplu olarak yaşama arzusuna bağlı olarak ortaya çıkan liderlik, günümüz dünyasının en önemli kavramlarının başında yer almaktadır. İnsanlar insiyatif kullanabilen, sorulara çözümler üretebilen kişilere her daim ihtiyaç duymuş, duymaya da devam edecektir. Bu kişiler lider olarak tanımlanmaktadır. Günümüz zorlu rekabet ortamında liderlik kavramı çok daha önemli hale gelmiştir. Şartların bu kadar çetin olduğu dönemde ister siyaset, ister iş dünyası olsun kitleleri peşinden sürükleyecek, onları ortak amaçlar etrafında bir araya getirerek, güçlü, kararlı, karizmatik, liderlere duyulan ihtiyaç çok daha fazla etkileme gücüne sahip olan karizmatik liderler kendisine has kişilikleri ve özgün davranış kalıpları ile etrafında yüksek çekiciliği olan bir alan meydana getirirler. Genel olarak bakıldığında karizmatik liderlerin çoğunlukla savaş, toplumsal karmaşa ve kriz gibi ciddi korku ve belirsizliklerin olduğu dönemlerde ortaya çıktığı görülmekte olup bu dönemlerde ortaya çıkan karizmatik liderler kurtarıcı rolünü üstlenirler. Karşındakini etkileme gücü oldukça yüksek olan bu liderler davası değerlerine büyük bir tutkuyla bağlıdır. Bu bağlılık takipçilerinde de etki yaratmakta ve onlara da bu davaya bağlı kalarak hareket etmeye sevk etmektedir. Bu eser karizmatik liderliğin iş tatminine etkisindeki lider-takipçi etkileşimi ile örgütsel vatandaşlık davranışının aracı rolünü incelemek amacıyla yapılmıştır.</t>
  </si>
  <si>
    <t>Karşılaştırmalı İç Güvenlik Yönetimine Giriş Ülke Örnekleri</t>
  </si>
  <si>
    <t>Tekin Avaner, Can Umut Çiner</t>
  </si>
  <si>
    <t>Bu kitapta, her bir ülke açısından olabildiğince, belirli bir kavramsal çerçevede olmak üzere, güvenlik yönetimine dair tarihsel süreç, yapısal ve işleyişe dair görünüm ve bugünün fotoğrafını çekmek amaçlanmış. Ancak polis ve jandarma teşkilatlarının birlikte yer aldığı ülkeler bakımından her iki kolluk örgütlenmesinin bütün boyutları da değerlendirilememiş. Çalışmada kamu yönetimi formasyonu bakımından kavrayış söz konusu olduğundan, ülkelerin başlangıçta anayasal görünümü olmak üzere yönetsel sistemleri üzerinde durulmuş olup iç güvenlik yönetimi böylesi bir anayasal rejim ve yönetsel sistem üzerinden ele alınarak değerlendirilmiş.</t>
  </si>
  <si>
    <t>Katılım Bankacılığı Sektörünün Gelişimi Ve İşleyişi: Ülkeler Alanında Finansal Analizler</t>
  </si>
  <si>
    <t>Tunahan Avcı</t>
  </si>
  <si>
    <t>Katılım bankaları, tasarruf sahibi kişi ve kuruluşların sermayelerini İslam hukuku esaslarına göre fon ihtiyacı olan kişi ve kuruluşlara aktarmaktadır. Katılım bankacılığı denince halkın nazarında ilk olarak kar / zarar ortaklığı akla gelmektedir. Kar ve zarar ortaklığına dayalı olarak kişi ve kurumların tasarrufları emek-sermaye ve sermaye-sermaye ortaklığı şeklinde ekonomiye kanalize edilmektedir. Özellikle girişim sermayesi yatırım ortaklıkları mantığında ortaklık şeklinde fon kullandırılmasıyla, ülkelerin işsizlik problemleri azalabilecek ve üretimi arttırılarak hızlı ekonomik kalkınma sağlanabilecektir. Dolayısıyla yapılan çalışma, çeşitli ülkelerin katılım bankacılığı sektörlerine ilgi duyan yatırımcılara, girişimcilere, hissedarlara, yöneticilere, işletmelere, akademisyenlere, öğrencilere yararlı olacaktır.</t>
  </si>
  <si>
    <t>Keşmir: Uygarlıktan Tutsaklığa</t>
  </si>
  <si>
    <t>Çalışma da Keşmir Meselesi, bölgenin kadim siyasi tarihi ışığında, sebep - sonuç ilişkileri bağlamında ve kronolojik çerçevede çözümlenmeye çalışılmış.</t>
  </si>
  <si>
    <t>Kısmi En Küçük Kareler Yapısal Eşitlik Modellemesi</t>
  </si>
  <si>
    <t>Kitap, Çok Değişkenli İstatistiksel Tekniklerden ve İkinci Nesil bir yöntem olan Kısmi En Küçük Kareler Yapısal Eşitlik Modellemesi (PLS-SEM) üzerine kurulu. Kitap içerisinde, bu yöntemin literatür taramasına detaylı bir biçimde ve yöntemin Smart PLS 3.2. programı ile uygulamalarına yer verilmiş. Kitapta bu konu dışında Çok Kriterli Birinci ve İkinci Nesil diğer yöntemlerden de kısaca bahsedilmiş ancak uygulamalarına değinilmemiş. Mevcut kitabın amacı, son zamanlarda literatürde giderek popülerleşen PLS-SEM için uygulama yapmak isteyen Araştırmacı ve Akademisyenler için kullanışlı bir kaynak ortaya koymaktır. Öncelikle bu amaçla PLS-SEM için sunulması gereken sonuçların yorumları, PLS-SEM için kullanılan testlerin yorum ve hipotezleri ile PLS-SEM'in yapısal özelliklerinden bahsedilmiş. Sonrasında, PLS-SEM için verinin sahip olması gereken özellikler ve verinin yapılandırılması konularında bilgiler verilmiş. Son olarak tam bir SmartPLS uygulama ve raporlaması sunulmuş. Uygulamalar adım adım ve görseller ile anlatılmış.</t>
  </si>
  <si>
    <t>Kobi'lerde Bulut Muhasebe Kullanımı</t>
  </si>
  <si>
    <t>Bu çalışmanın amacı, muhasebe departmanı çalışanlarının bilgiye erişim, bilgilerin kolay takibi, zaman ve maliyet tasarrufu gibi avantajlar sağlayan bulut teknolojisinin muhasebe uygulamaları üzerindeki etkilerini analiz etmektir.  Çalışmanın diğer bir amacı ise KOBİ muhasebe departmanı çalışanlarının kullanıma yönelik tutum ve kullanma niyetleri üzerinde etkili olan değişkenlerin teknoloji kabul modeli ve planlı davranış teorisi çerçevesinde oluşturulan bütünleşik modelle incelemektir.</t>
  </si>
  <si>
    <t>Konaklama İşletmelerinde Çevre Muhasebesi</t>
  </si>
  <si>
    <t>Ali Apalı, Mesut Bozcu</t>
  </si>
  <si>
    <t>Konaklama İşletmelerinde Çevre Muhasebesi kitabı Çevre ve Çevre İle İlgili Kavramlar, İşletmelerde Çevresel Maliyetler,  İşletmelerde Çevreye Yönelik Muhasebe Yaklaşımları,  Konaklama İşletmelerinde Çevre Muhasebesi Sistemi,  Konaklama İşletmelerinde Çevresel Faaliyet Giderleri,  Konaklama İşletmelerinde Çevresel Maliyetlerin Raporlanması,  Konaklama İşletmelerinde Çevresel Maliyetler ve Çevresel Muhasebesine Yönelik Bir Uygulama  konularını ele alan bir çalışmadır</t>
  </si>
  <si>
    <t>Sözsüz İletişim</t>
  </si>
  <si>
    <t>İletişim, uygulamada teorik olarak kolay gibi gözükmektedir. İnsanlar bu türden bir yazıyı, makaleyi veya bir araştırmayı okuduğu zaman kolaylıkla "ben bunları biliyordum" diyebilmektedir. Ama aslında iletişim hiç de o kadar kolay değildir. Teorik anlamda anlaşılır hatta kolay gözükse de uygulama açısından çok zordur. Çünkü teorik iletişim bilgilerini günlük hayatta etkin bir şekilde kullanmak o kadar da kolay olmamaktadır. Hatta iletişim çağı olarak nitelenen günümüzde, iletişime girmenin bazen ne kadar zor olduğu da gözlemlenmektedir. Kişilerarası iletişimde, kitle iletişiminde, her ortamda veya her konuşmada bir iletişimsizlik olmakta ya da iletişim kuramamak gibi bir sorunla karşılaşılmaktadır.</t>
  </si>
  <si>
    <t>Mehmet Fidan, Bahar Urhan Torun</t>
  </si>
  <si>
    <t>Koşulsuz Sevgiye  Uzanan İçsel Yolculuk</t>
  </si>
  <si>
    <t>Ümit Grace Samur</t>
  </si>
  <si>
    <t>Kendi içsel yolculuğumda deneyimlerimle koşulsuz sevgiyi öğrenmeye doğru ilerlerken, hayatla beni ilk tanıştıran annem ve babam birbiriyle ve benimle olan ilişkilerinin, kendime ve hayat bakışıma dahil, yaşam seçimlerimi de çok etkilediğinin farkına vardım.</t>
  </si>
  <si>
    <t>Kritik Altyapılar ve Terörizm: ABD ve AB Koruma Politikalarına Güvenlikleştirme Yaklaşımı</t>
  </si>
  <si>
    <t>Hayrettin Küpeli</t>
  </si>
  <si>
    <t>Bu çalışma, toplum hayatının devamında hayati bir öneme sahip olan kritik altyapıların, günümüzün en önde gelen güvenlik tehditlerinden terörizmin hedefleri arasına giriş serüvenini, Güvenlikleştirme Teorisi penceresinden irdelemektedir. Konuyla ilgili Türkçe literatürdeki az sayıda kaynaktan biri olan bu kitap, bilgi edinmek isteyen herkesin okuyabileceği bir üslupta yazılmış. Bununla birlikte, izlenen bilimsel yöntem dikkate alındığında özellikle kritik altyapılar, terörizm ve güvenlikleştirme alanlarında çalışmalar yürüten akademisyenlerin faydalanabileceği bir niteliğe sahiptir.</t>
  </si>
  <si>
    <t>Kuruluşlarda Süreç, Performans ve Risk Analizi/ Yönetimi</t>
  </si>
  <si>
    <t>M.akif Özer</t>
  </si>
  <si>
    <t>Tüm dünyada 1970'lerin ortalarından başlayarak hizmet sunumunda performansı artırmak, temel bir politika olmuş ve 1990'lı yıllardaki gelişmeler tüm kuruluşlarını ciddi bir şekilde etkilemeye başlamıştır. Bu süreçte gündeme gelen süreç ve performans yönetimi uygulamaları; özellikle kamu kuruluşlarına, etkinliği ve verimliliği izleme, kontrol etme ve stratejik öncelikleri yerine getirme imkânı veren yeni bir yönetim anlayışı olarak dikkat çekmiştir.  Son yıllarda dünya genelinde yaşanan değişim ülkemizde başta kamu sektörü olmak üzere tüm kuruluşlarımızı doğrudan etkilemektedir. Özellikle yasal düzeyde yapılan çalışmalar bu kuruluşların yapılarını ve hizmet sunma felsefelerini doğrudan etkilemektedir. Türkiye'de bu alanda yaşanan en kapsamlı değişim, eski denetim anlayışı karşısında kamu mali yönetiminde yeni sistemin kurulması ve yeni denetim anlayışına geçilmesi şeklinde olmuştur.</t>
  </si>
  <si>
    <t>Kurumsal Değişim ve Kalkınma</t>
  </si>
  <si>
    <t>Dünya nüfusunun neredeyse dörtte biri yoksulluk sınırının altında bir yaşama mahkum edilmiş durumda. Günümüze kadar kalkınmaya yönelik çok sayıda politika izlenmiş olsa da elle tutulur bir başarı elde edilmiş değil. Bu durum, araştırmacıların kalkınmanın temel nedenlerine yeteri kadar eğilmemesinin de sonucudur. Kalkınmanın temel nedenlerinin belirlenmesi amacıyla bu kitapta yalnızca küçük bir adım atılmaktadır.</t>
  </si>
  <si>
    <t>Kurumsal Kaynak Planlama (Kkp) Sistemleri</t>
  </si>
  <si>
    <t>KKP sistemlerinin bu karmaşık doğası, yazılım hizmet geliştiriciler ile işletme sahiplerinin yanı sıra araştırmacıların da dikkatini çekmiş ve konu hakkında ciddi çalışmalar yapılmış ve halen de yapılmaya devam etmektedir. Uluslararası literatür bu anlamda oldukça zengin olup ulusal literatür ve ulusal piyasa açısından Türkiye özelinde sosyal fenomen etkisinin de göz önünde bulundurularak KKP sistemleri sahasında çalışmalar yapılmasının önemli olduğu değerlendirilmektedir. Bu açıklanan gayeler doğrultusunda, KKP sistemleri ile sistem kullanıcıları arasındaki ilişkiyi ve bu ilişkinin sistemden elde edilecek faydalar üzerindeki etkilerini incelemek adına hazırlanan doktora tezi, tavsiyeler üzerine kitap haline getirilmiş.  Bu kitapta okuyucuyu sıkmamak adına bir takım düzenlemelere gidilmiş. Kitapta, araştırma sürecinde Borsa İstanbul 100 (BIST 100) evreninden toplanan veriler ile gerçekleştirilen niceliksel istatistiki analizlere yer verilmemiş. Genel anlamda ulusal ve uluslararası literatürün derlenmesi ve kavramların Türkçeleştirilmesi ve literatürdeki kavram kargaşasının giderilmesine katkıda bulunmak ayrıca öğrenciler, araştırmacılar, KKP sistemlerine geçiş yapmayı planlayan işletmeler ile yazılım hizmet geliştirici firmaların başvurabileceği güncel bir kaynak oluşturulmak gayesiyle bu kitap hazırlanmış.</t>
  </si>
  <si>
    <t>Kurumsal Sosyal Sorumluluğun Ölçümü</t>
  </si>
  <si>
    <t>Deniz Özbay</t>
  </si>
  <si>
    <t>İşletmelerin sosyal performansları ve finansal performansları arasındaki ilişki uzun yıllardır araştırılmakla birlikte, özellikle son yıllarda, sürdürülebilirlik tartışmalarıyla birlikte, konuya olan ilginin daha da arttığı görülmektedir. Sosyal performansın finansal performansa olan etkisi bir çok ampirik çalışma ile desteklenmiş. Bu çalışmaların en önemli kısıtlarından biri ise sos¬yal performansın ölçümüdür. Sürdürülebilirlik endeksleri, sosyal performansın ölçümünde kullanılan en önemli araçlardan biri olmakla birlikte, ülkemiz gibi birçok ülkede nispeten yeni olmaları, tarihi veriye ulaşım imkânının sınırlı oluşu ve endeks kapsamında sınırlı sayıda şirketin yer alması gibi kısıtları bulunmaktadır.  Bu çalışmanın amacı, özellikle akademik araştırmalarda kullanıma uygun bir kurumsal sosyal sorumluluk ölçüm modeli sunmaktadır.</t>
  </si>
  <si>
    <t>Kurumsal Sürdürülebilirlik Kavramının Hisse Senedi Getirisine Etkisi</t>
  </si>
  <si>
    <t>Kağan Karademir, Merve Karacaer Ulusoy</t>
  </si>
  <si>
    <t>İşletmeler ekonomik etkenler dışında ekolojik ve sosyal etkenleri de göz önünde bulundurarak faaliyetlerini yürütmek mecburiyetinde kalmaktadır. Sürdürülebilirlik kavramının finans literatürü içerisinde kendisine önemli bir yer bulması ise klasik finans teorilerinin temelini oluşturan risklerin azaltılması ve getirinin en çoklaştırılması yaklaşımı ile oldukça yakından ilgili olmasıdır. Özellikle yatırımcıların her türlü çevresel, ekonomik ve sosyal faktörü göz önünde bulundurması ve buna göre geleceğe yönelik karar alması veya karar mekanizmalarını bu yaklaşım altında kurması sürdürülebilirlik kavramı ile finans literatürünün bağını oluşturmaktadır. Tüm sistemlerde olduğu gibi finansal sistemler ve paydaşlar için karlılık kadar sürdürülebilirlik de önem taşımaktadır. Günümüz çağdaş finans dünyasında pek çok denetleyici ve düzenleyici kuruluş finansal piyasaların ve yatırımcıların sürdürülebilirliğini güvence altına almak amacıyla faaliyet göstermekte ve işletmelerin ve yatırımcıların çıkarlarını korumaya çalışmaktadır. Bu çalışma kapsamında ülkemizde kurumsal sürdürülebilirlik uygulamalarını hayata geçiren işletmelerin yer aldığı Borsa İstanbul Sürdürülebilirlik Endeksi ele alınmış ve sürdürülebilirlik uygulamalarını gerçekleştiren işletmelerin getirilerinin nasıl etkilendiği araştırılmış.</t>
  </si>
  <si>
    <t>Kurumsal Yönetimin Kar Dağıtım Politikasına Etkisi: Teoriler ve Literatür</t>
  </si>
  <si>
    <t>Hatice Doğukanlı, Yeşim Şendur</t>
  </si>
  <si>
    <t>Gelişmekte olan ülkeler kategorisinde yer alan Türkiye'de, işletmelerin yaklaşık %95'inin KOBİ'lerden oluşması, bunların içerisinde aile işletmelerinin yaygınlığı ve küreselleşme gibi nedenlerle kurumsal yönetim uygulamaları oldukça önemli hale gelmiştir. Bu doğrultuda bu çalışmanın birinci bölümünde kurumsal yönetim kavramına açıklık getirilmiş. Çalışmanın ikinci bölümde işletme yöneticilerinin önemli karar alanlarından biri olan kâr dağıtım politikası kararlarına ilişkin genel kavramlar açıklanmış. Çalışmanın üçüncü bölümünde ise fınans literatüründe yer alan çalışmalardan yola çıkılarak kurumsal yönetim ve kâr dağıtım politikası etkileşimine ışık tutulmuş.</t>
  </si>
  <si>
    <t>Kültür Ve Tüketim (Hofstede Kültür Boyutları)</t>
  </si>
  <si>
    <t>Şükran Karaca, Niyazi Gümüş</t>
  </si>
  <si>
    <t>Kültür ve Tüketim kitabı Kültür Kavramı, Tüketim ve Kültür,  Geert Hofstede'in belirlediği Kültür Boyutları,  Ülkelerin Kültürel Özellikleri ve tüketim Alışkanlıkları konularını ele alan bir çalışmadır</t>
  </si>
  <si>
    <t>Kümelenme Yaklaşımı Teori,Politika Ve Uygulama Örnekleri</t>
  </si>
  <si>
    <t>Mustafa Cem Kırankabeş</t>
  </si>
  <si>
    <t>Kümelenme yaklaşımı uluslararası rekabet gücü, yerel ekonomik kalkınma, bölgesel inovasyon sistemlerinin geliştirilmesi, girişimcilik ve istihdam yaratılması anlamında birçok ülke tarafından yaygın olarak kullanılan önemli bir politika aracıdır. Bu anlamda kitabın yazılmasında çıkış noktası kümelenme yaklaşımının kazanımları konusunda konu ile ilişkili veya ilgi duyan tüm kesimleri bilgilendirmektir. Kitap hemen hemen her ülkede yığın ekonomi şeklinde mevcut olan sektörel yoğunlaşmaların ve/veya kümelenmelerinin nasıl belirleneceğine yönelik yöntemleri açıklamakta ve nasıl geliştirilemeyeceğine yönelik ipuçları sunmaktadır.</t>
  </si>
  <si>
    <t>Küreselleşen Dünyada  Türkiyedeki Akademisyenlerin Uluslararasılaşmaya Bakışı</t>
  </si>
  <si>
    <t>Aysen Şimşek Kandemir, Nilay Köleoğlu</t>
  </si>
  <si>
    <t>Bilginin sadece aktarıldığı değil aynı zamanda üretildiği de bir yer olması nedeniyle üniversiteler, uluslararasılaşma^denilince ilk akla gelen kurumlardır. Üniversitelerin temel taşlarından bir tanesinin de akademisyenler olduğu düşünüldüğünde, konunun akademisyenler üzerinde yoğunlaşması doğal bir süreç olarak kendini göstermektedir. Pek çok araştırmaya konu olan akademisyenlerin uluslararasılaşmaya yönelik olarak bakış açılarının değerlendirilmesi, çalışmanın amacını oluşturmaktadır.</t>
  </si>
  <si>
    <t>Kriz Yönetimi: Kaçınılmazı Anlamak</t>
  </si>
  <si>
    <t>Kriz bir ihtimal olmayıp, kaçınılmazdır. Zincirleme etkisi ile de hem iç hem dış paydaşlara farklı biçimlerde tesir eder. Bu çalışmanın amacı, küresel çağda yaşanan krizlere karşı alınan önlemler çerçevesinde son dönemde benimsenen kriz yönetiminin gelişim sürecini ve içeriğini ortaya koymaktır.</t>
  </si>
  <si>
    <t>F. Senem Güngör , Kıvılcım Romya Bilgin</t>
  </si>
  <si>
    <t>Liderlik Ve Kurumsal Yönetim</t>
  </si>
  <si>
    <t>Kitapta öncelikle modern yönetimin tarihçesi ve teorik içeriği, daha sonra liderlik türleri ve liderlik teorilerinin öncülü olan Özellikler Teorisi'ne yer verilmiştir. Liderlik türlerinden otantik liderlik ile takipçi örgütsel vatandaşlık davranışı ilişkisi; stratejik liderlik davranışlarının kriz yönetimi üzerine etkisi; lider-üye etkileşimi ve takipçi iş performansı; kurumsal yönetişim bağlamında çevresel duyarlılık ve işletmelerde denetimin kurumsal yönetim performansı üzerindeki etkisi konuları sunulmaktadır.</t>
  </si>
  <si>
    <t>Türker Tuğsal </t>
  </si>
  <si>
    <t>Lojistik İçin Gelir Yönetimi Ve Dinamik Fiyatlama</t>
  </si>
  <si>
    <t>Celil Durdağ</t>
  </si>
  <si>
    <t>Lojistik ve tedarik zinciri faaliyetleri dünya ve Türkiye ticaretinde önemli yer tutmaktadır. Ulusal ekonomimizin büyümesine olumlu etkisi yadsınamayacak derecede büyük olan lojistik sektörünün akademik camiada daha fazla ve daha farklı yönleriyle incelenmesi gerekmektedir. Lojistik için gelir yönetimi ve dinamik fiyatlama kitabıyla bu ihtiyaca cevap vermek amaçlanmış.  Kitap ile depolama hizmet ücretlerinin fiyatlandırılması sorununa odaklanılarak birçok sektörde kullanılan dinamik fiyatlama yönteminin lojistik depolama hizmetlerine nasıl uyarlanabileceği noktasında bakış açıları geliştirilmiş.</t>
  </si>
  <si>
    <t>Mali Hesap Verme Bağlamında Yasama Gözetimi ve Yolsuzluklar</t>
  </si>
  <si>
    <t>Mehmet Koçdemir</t>
  </si>
  <si>
    <t>Mali Hesap Verme Bağlamında Yasama Gözetimi ve Yolsuzluklar kitabı Temsil, Mali Yönetim ve Hesap Vermenin Kuramsal Çerçevesi,  Hesap Verme Sorumluluğu ve Yasama Gözetimi,  Türkiye'de Yasama Organının Mali Gözetim Kapasitesinin Araştırılması ve Mali Gözetimin Yolsuzlukla İlişkisi konularını ele alan bir çalışmadır</t>
  </si>
  <si>
    <t>Maliyet Azaltımının Stratejik Yol Haritası</t>
  </si>
  <si>
    <t>Orhan Elmacı</t>
  </si>
  <si>
    <t>Bu çalışma öncelikle "Maliyet Azaltımı" konusunda kaynak gereksinimini karşılamak amacıyla yazılmış. Ayrıca piyasada "Maliyet Azaltımı" konusunda yazılmış kitapların az olması ve basılan kitapların da kısa sürede tükenmeleri ülkemizde Maliyet azaltımının öneminin arttığının bir göstergesi niteliğindedir. Bu nedenle yüksek lisans, lisans ve ön lisans düzeyinde öğrenim gören öğrencilerle "Maliyet Azaltımı" temel bilgilerini isteyen yöneticilere, bu konu ile ilgilenen araştırmacılara bir nebze olsun katkıda bulunmak umudu ile yazılmış.</t>
  </si>
  <si>
    <t>Maliyet Muhasebesi 6.Baskı</t>
  </si>
  <si>
    <t>Bu çalışma, öncelikle lisans ve ön lisans programlarında "Maliyet Muhasebesi" dersinin kaynak gereksinimini karşılamak amacıyla kaleme alınmış.</t>
  </si>
  <si>
    <t>Maliyet Muhsebesiuygulamaları</t>
  </si>
  <si>
    <t>Bu çalışma öncelikle İktisadi ve İdari Bilimler Fakültesi ve yüksekokullarda okutulan Maliyet Muhasebesi dersinin kaynak gereksinimini karşılamak amacıyla yazılmış. Kitap başlıca yedi bölümden oluşmaktadır. Birinci bölümde Maliyet Muhasebesine İlişkin Genel Esaslar açıklanmıştır. İkinci bölümde Tekdüzen Maliyet Muhasebesi Sisteminin, üçüncü bölümde Direkt Hammadde ve Malzeme Giderleri, dördüncü bölümde Direkt İşçilik Giderleri, beşinci bölümde Genel Üretim Giderleri, altıncı bölümde Safha Maliyet Sistemi, yedinci bölümde Sipariş Maliyetleme Sistemi ayrıntılı bir biçimde incelenmiş.</t>
  </si>
  <si>
    <t>Marka Birleşmeleri</t>
  </si>
  <si>
    <t>Bülent Özsaçmacı</t>
  </si>
  <si>
    <t>Günümüzde birçok işletme, çevresel dinamiklerin birbirleriyle uyumlu olarak kalmasının zor olduğu bir ortamda rekabet etmektedir. Bunun yanı sıra, yeni teknolojik gelişmeler, tüketici tercihlerindeki değişimler ve rekabetçi işletmelerin yoğun girişimleri, pazarlarda bir takım farklılaşmalara yol açmaktadır. İşletmelerin varlıklarını korumak ve verimliliklerini arttırmak için çeşitli kaynaklara ihtiyaç duymalarının yanı sıra, Ar-Ge, üretim ve marka yaratma gibi konularda da yeni kaynaklara gereksinimi vardır.  İşletmelerin pazarlarının küçülmeye başlaması durumunda; bu kaynakları nereden temin edecekleri, çeşitli tehditlerin ortaya çıkması ya da fırsatların kaçırılmaması için hangi stratejileri hızlı bir şekilde uygulamaya koyacakları gibi sorunlara çözüm üretmeleri gerekmektedir. Bu bağlamda, marka birleşmeleri; kaynaklar, zaman, imkân ve yetenekler gibi kısıtların aşılabilmesi için işletmelerin uygulayabilecekleri önemli stratejilerden biridir.</t>
  </si>
  <si>
    <t>Marka Değerlemede Finansal Yaklaşım</t>
  </si>
  <si>
    <t>İlkut Elif Kandil Göker</t>
  </si>
  <si>
    <t>Marka değeri, sadece akademik camianın değil uygulamanın içinde olan pek çok işletmenin de ilgisini çekmektedir. Özellikle birleşme ve devralma gerçekleştirmeyi amaçlayan işletmelerde satın alma bedeli içinde, ticaret mahkemelerinde karşılaşılan uyuşmazlıkların çözümünde toplam varlık bedeli içinde, yeni marka geliştirme amacıyla gerçekleştirilecek girişimlerde mevcut durum tespitinde hesaplanması gereken bir unsur olarak kabul görmektedir. Özellikle bahse konu durumlarda belirlenecek marka değerinin finansal verilere dayalı olması planlamalar için daha somut sonuçlar ortaya koymaktadır. Bu çalışma, bu ihtiyaçtan yola çıkarak marka değerini hesaplamak isteyen işletmelere yol gösterme amacını da taşımaktadır.</t>
  </si>
  <si>
    <t>Medya ve Kültürel Çalışmalar</t>
  </si>
  <si>
    <t>Bu çalışma, kendi sınırlılığını da gözeterek, Medya ve Kültürel Çalışmalar alanındaki gerek teorik gerekse güncel tartışmaları içeriğine dahil ederek Türkçe literatüre anlamlı bir katkı sunmayı amaçlamaktadır.</t>
  </si>
  <si>
    <t>Güven Özdoyran</t>
  </si>
  <si>
    <t>Mobbing: Nedenleri, Aktörleri &amp; Etkileri</t>
  </si>
  <si>
    <t>Fatih Yıldırım, Oğuzhan Ekinci</t>
  </si>
  <si>
    <t>Mobbing: Nedenleri, Aktörleri &amp; Etkileri kitabı Mobbing,  Örgütlerde Mobbing Düzeyinin Araştırılması konularını ele alan bir çalışmadır</t>
  </si>
  <si>
    <t>Modern Sermaye Yapısı Teorileri ve Sermaye Yapısını Etkileyen Faktörler</t>
  </si>
  <si>
    <t>Burcu Dinçergök</t>
  </si>
  <si>
    <t>Modern Sermaye Yapısı Teorileri ve Sermaye Yapısını Etkileyen Faktörler kitabı Sermaye Yapısı ve Modern Sermaye Yapısı Teorileri,  Sermaye Yapısını Etkileyen Faktörler,  Türkiye'de Sermaye Yapısını Etkileyen Faktörler Üzerine Uygulama konularını ele alan bir çalışmadır</t>
  </si>
  <si>
    <t>Modern Yönetim Teknikleri</t>
  </si>
  <si>
    <t>Modern Yönetim Teknikleri adlı bu eserde anlatılan konular özetle, kaliteyi yakalamak için Toplam Kalite Yönetimini öğrenmek, Değişimi yakalamak, daha iyiye ulaşmak için Benchmark yapmak, örgütün öğrenme kabiliyetini geliştirmek, dış kaynaklardan yararlanmak ve gerektiğinde küçülmek ve yalın hale gelmek zorunlulukları en ince ayrıntısına kadar değinilmekte ve bu alanda araştırma yapan okurlara kapsamlı bir kaynak sunulmakta.</t>
  </si>
  <si>
    <t>Aykut Bedük</t>
  </si>
  <si>
    <t>Muhasebe Alanında Spesifik Konular</t>
  </si>
  <si>
    <t>Küreselleşme ile birlikte dünyadaki ekonomik gelişmelere paralel olarak ortaya çıkan sosyal ve teknolojik değişim sonucunda ülkeler arasındaki sınırlar kalkmıştır. Bununla birlikte bilgi teknolojilerinde meydana gelen değişim ve gelişmeler, küreselleşme sonucu meydana gelen yoğun rekabet ortamı, değişen müşteri talepleri vb nedenlerden dolayı işletmeler daha rasyonel davranmak zorundadır. Bu doğrultuda özellikle işletmelerdeki karar süreçlerinde etkili rol alan muhasebenin önemi gün geçtikçe artmaktadır.Bu kitap, alanında uzman kişiler tarafından hazırlanmış ve farklı konular içermektedir.</t>
  </si>
  <si>
    <t>Alirıza Ağ, Ünal Gülhan</t>
  </si>
  <si>
    <t>Muhasebe Hileleri ve Çözümleri</t>
  </si>
  <si>
    <t>Son dönemlerde dünyada gittikçe artan hile olayları, firmaların hedeflerinin önündeki en büyük engellerdendir. Firmaların büyüklüklerinin artması, sorumlulukların dağılması ve faaliyetlerin karmaşıklaşması sonucunda denetimin önemi artmıştır. Denetim faaliyetleri ile etkin bir biçimde muhasebe hilelerinin saptaması önem arz etmektedir. Denetim faaliyetlerinin temel amacı hileli uygulamaları saptayarak gerekli düzeltmelerin yapılması ve önlemlerin alınmasıdır. Hızla gelişen teknoloji ile birlikte bilgiye ulaşmak kolaylaşmakta ve hileyi önlemeye yönelik denetim mekanizmaları kullanılması, yeni sistemlerin oluşturulması devam etmektedir. Kurulan sistemleri insan yönettiğinden muhasebede oluşabilecek hileleri muhasebe sistemlerinin tam olarak önlemesi mümkün olmamaktadır. İyi organize edilmiş denetleme sistemi muhasebedeki hilelerinin en aza indirgenebilmesini sağlayabilmektedir.</t>
  </si>
  <si>
    <t>Muhasebe İmgesi Ve Gerçekliği</t>
  </si>
  <si>
    <t>Canol Kandemir, Şenol Kandemir</t>
  </si>
  <si>
    <t>Muhasebe İmgesi ve Gerçekliği kitabında yazarların kendi çalışmaları, hem de aynı konular ve sorunlar üzerinde kuramsal düşünce ve çözümler üretmiş büyük ustaların çalışmalarından yararlanılmış, daha doğrusu büyük ustaların ufuk ve çığı açıcı çalışmaları yazarlar için temel dayanak noktası ve özendirici esin kaynağı olmuştur.</t>
  </si>
  <si>
    <t>Muhteviyat İnsan Hakları Ve Demokratikleşme Konu Anlatım Kitabı</t>
  </si>
  <si>
    <t>Mustafa İlker Tekir</t>
  </si>
  <si>
    <t>İnsan Hakları ve Demokratikleşme süreci kaynak anlamında dar, içerik anlamında ise çok geniş bir alandır. İnsanların birey olarak yaşamlarının başladığı tarihler öncesi çağlardan; toplumlaşma ve medenileşme sürecine kadar geçen sürede temel insan hakları tanımlanmış ve zamanla gelişmiştir. Gerek evrensel anlamda Dünya üzerinde gerekse bölgesel anlamda Avrupa kıtasında gerçekleşen gelişmeler farklı yüzyıllarda meydana gelmiştir. Özellikle 1800 yıllardan itibaren büyük ivme kazanan Temel Hak ve Özgürlüklerin tanımlanması süreci halen içinde bulunduğumuz 21. Yüzyılda da tüm hızıyla devam etmektedir.  Muhteviyat İnsan Hakları ve Demokratikleşme Konu Anlatım Kitabı ile İnsan Hakları gelişme ve tanımlama süreçleri detaylı şekilde irdelenmiş. Kitap hazırlanırken okuyucuların dikkatini çekmek istenen konular kalın şekilde belirtilmiş. Kitap tablolar ve şemalar ile zenginleştirilmiş.</t>
  </si>
  <si>
    <t>Muhteviyat Anayasa Hukuku konu anlatımlı</t>
  </si>
  <si>
    <t>Berker Fatih Avşar</t>
  </si>
  <si>
    <t>STATUS Kaymakamlık Çalışma Kitabının konu anlatım ayağı olan MUHTEVİYAT Anayasa Hukuku Konu Anlatım Kitabı 2020 yılı itibarıyla Anayasa Hukuku alanında yaşanan tüm güncellemeleri kapsamaktadır. Son yıllarda özellikle kaymakamlık sınavı ve kurum sınavlarında Anayasa hukuku kapsamında sorulan sorular Anayasanın direkt kendi metninden gelmektedir. Soruların tamamına yakını Anayasa metninde yer alan ifadelerin bire bir aynısıdır. Siyasi partiler, içtüzük vb. diğer mevzuatlar bir nevi ikinci planda tutulmaktadır. Ancak bu mevzuatlardan da karşımıza birtakım sorular çıkabilmektedir. Hem konuların tam anlamıyla anlaşılması hem de Anayasa ile diğer mevzuatların bir bütün şekilde değerlendirilebilmesi için her kanun ayrı bir bölümde bütüncül bir yaklaşım halinde okuyucuya sunulmuştur. Her bölümün sonunda konuyla ilgili açıklamalı ve çözümlü sorular yer almaktadır.</t>
  </si>
  <si>
    <t>Mutfak Turizmi Üzerine Bir araştırma</t>
  </si>
  <si>
    <t>Dilek Eren</t>
  </si>
  <si>
    <t>Bu kitap, Düzce Üniversitesi Sosyal Bilimler Enstitüsü Turizm ve Otel İşletmeciliği Anabilim Dalında, 'Alternatif Bir Turizm Çeşidi Olarak Mutfak Turizminin Değerlendirilmesine İlişkin Sektör Temsilcilerinin Görüşlerinin İncelenmesi Üzerine Bir Araştırma"isimli yüksek lisans tezi çalışmasından üretilmiş.</t>
  </si>
  <si>
    <t>Ombudsman - Dünya Örnekleri Ve Türkiye'de Kamu Denetçiliği Uygulaması</t>
  </si>
  <si>
    <t>Bu kitapta, yönetim ve denetimin mahiyeti ve geleneksel denetim yolları ele alınmış, ombudsmanlığın tarihi süreci, ombudsmanlık sisteminin dünyadaki federal ve üniter yapıya sahip örnek ülke uygulamaları ışığında Türkiye'de Kamu Denetçiliği Kurumu (KDK) ismiyle tesis edilen ombudsmanlık müessesesinin ne denli işlevsel olduğu araştırılmış ve tartışılmış. Bu amaçla, özellikle Kamu Denetçiliği Kurumunun işlevselliği mevzuat ve uygulamalar çerçevesinde ele alınmış. Kurumun, kendisinden beklenen misyonuna uygun verimli, etkili ve faydalı çalışmalarda bulunabilmesi, işlevsel bir statüye sahip olmasına bağlı olduğu değerlendirilmiştir. Kurumun işlevsel bir statüye sahip olabilmesinde ise gerekli ve yeterli mevzuat düzenlemelerinin temel teşkil ettiğine işaret edilmiş. Uygulamalarda ise, mevzuattaki yetersizlikten kaynaklanan zorluklara değinilmiş. Kitapta, ortaya konan mevcut sorunlarla ilgili çözüm önerilerinde de bulunulmuş. Kitap, hem dünyada Ombudsmanlık kurumunun tarihi gelişimini, ortaya çıkış amaçlarını ve işlevlerini hem de Türkiye'deki mevcut durumunun gayet iyi bir tasvirini ortaya koymuş.</t>
  </si>
  <si>
    <t>OECD Ülkelerinde Refah Devletinin Yeniden Dağıtıcı Rolü Teori ve Uyg.</t>
  </si>
  <si>
    <t>Özlem Özkıvrak</t>
  </si>
  <si>
    <t>Kitap da OECD (Organisation for Economic Co-operation and Development - Ekonomik İşbirliği ve Kalkınma Örgütü) ülkelerinde refah devletinin yeniden dağıtıcı rolü ele alınmış. İlk olarak, gelir eşitsizlikleri ve yoksulluğu hafifletmeye yönelik kamusal yeniden dağıtım ile ilgili kavramsal ve teorik açıklamalara yer verilmiş. İkinci olarak gelirin yeniden dağıtımını günümüzün modern toplumlarında refah devletinden bağımsız olarak düşünmek pek mümkün olmadığı için refah devleti olgusuna dikkatler yöneltilmiş. Üçüncü olarak, OECD'nin gelir dağılımı, yoksulluk ve kamusal yeniden dağıtım alanında 2008 yılından günümüze kadar yayınladığı başlıca raporlara dayalı olarak OECD ülkelerinde gelir dağılımı ve gelir eşitsizliklerinin gelişimi incelenmiş. Son olarak söz konusu OECD raporlarına bağlı olarak refah devletinin yeniden dağıtıcı rolündeki gelişmeleri ele alınmış.</t>
  </si>
  <si>
    <t>Ordunun Sivil Kontrolü</t>
  </si>
  <si>
    <t>Kitapta uluslararası literatürde sivil-asker ilişkileri konusunda verilmiş temel eserler ve önemli tartışmalar etrafında şekillenen "iyi sivil-asker ilişkileri nasıl olmalı?" sorusuna verilen cevaplar ele alınmaktadır. Ayrıca Amerika Birleşik Devletleri, İngiltere, Fransa, Çin Halk Cumhuriyeti, İsrail, Sovyetler Birliği başta olmak üzere eski komünist ülkelerin bir bölümü ile Soğuk Savaş sonrası ortaya çıkan Orta ve Doğu Avrupa'nın yeni demokrasilerdeki sivil-asker ilişkileri incelenmektedir. Günümüzde bu ülkelerde sivil kontrol pek çoğundan iyi işlemektedir ancak yine de sorunsuz değildir. Bu ülkelerde bile sivil-asker ilişkilerinde farklı sorunlar yaşanması şu sonucu ortaya çıkarmaktadır: sivil kontrolün sağlanmasında yasal düzenlemeler ve kurumsallaşma çok önemlidir, ancak demokratik gelenekler, toplumun algılamaları ve askeri ve sivil liderlerin kişilikleri de etkili olmaktadır. Sonuç olarak ordunun sivil kontrolü çok boyutlu ve karmaşık bir konudur ve hem akademisyenler hem de politikacılar tarafından ciddiyetle ele alınmayı hak etmektedir.</t>
  </si>
  <si>
    <t>Orta Gelir Tuzağından Çıkış</t>
  </si>
  <si>
    <t>Yusuf Kurtoğlu</t>
  </si>
  <si>
    <t>Bu kitap, sanayileşme ve sonrası inovasyon-yenilik ekonomisine geçiş sürecindeki üretim ilişkileri incelenerek, teorik yaklaşımlar ışığında, okuyucuya ekonomik büyüme dinamikleri hakkında bilgi aktarmanın yararlı olacağı düşüncesinden yola çıkılarak hazırlanmış. Kitabın birinci bölümünde, sanayi ekonomisi ve refah toplumu olgusu genel bir bakış açısıyla değerlendirilmiş. İkinci bölümde, yenilik ekonomisi ve gelir artışı için gerekli temel dinamikler incelenmiş. Üçüncü ve son bölümde ise orta gelir tuzağı ve bunun aşılması için gerekli iktisadi faktörler üzerinde durulmuş.</t>
  </si>
  <si>
    <t>Oryantalizm Bibliyografisi</t>
  </si>
  <si>
    <t>İsa Kalaycı, Ahmet Kuşçi</t>
  </si>
  <si>
    <t>Oryantalizm, Edwar Said'in 1978 yılında yayımlanan meşhur kitabı Oryantalizm'den sonra üniversitelerde tartışılmaya başlanan akademik bir disiplin alanı olmuş. Oryantalizm ile ilgili günümüze kadar çok fazla araştırma yapılıp ve eserler yayımlanmış. Bu çalışma Oryantalizm üzerine yazılmış bir açıklamalı bibliyografya çalışmasıdır. Bibliyografya çalışmaları, araştırılan konu ile ilgili neyin araştırılıp neyin araştırılmadığı konusunda bilgi veren ve araştırmacılara derli toplu bir literatür sağlayan önemli çalışmalardır. Bu çalışmada ilk önce oryantalizmin tanımı yapılarak kavramsal çerçeve belirlenmeye çalışılmış. Daha sonra oryantalizmin nasıl ortaya çıktığı ve antikçağlardan günümüze kadar nasıl kurumsallaştığı üzerinde durulmuş. Ayrıca bu çalışmada oryantalizmin bir bilim olarak nasıl kurulduğu ve tarihi süreçte nasıl bir rol oynadığı tarihi perspektiflerle ortaya konulmuş. Ayrıca doğu-batı dualizminin tarihsel arka planında oryantalizmin nasıl bir rol oynadığı üzerinde durulmuş.</t>
  </si>
  <si>
    <t>Farklı Boyutlarıyla Örgütsel Davranış</t>
  </si>
  <si>
    <t>Dünyada yaşanan değişimlerin ve küreselleşmenin etkisiyle işletmeler, yoğun rekabet yaşamakta, teknolojik gelişmeler, endüstri yapılarındaki değişimler, karmaşıklık ve belirsizlik eğilimi ile karşı karşıya kalmaktadır. İşletmelerin yaşadıkları bu değişim karşısında varlıklarını nasıl sürdürebilecekleri, değişimlere nasıl adapte oldukları, örgütsel davranış, sosyoloji, psikoloji gibi farklı disiplinler ile açıklanmaya çalışılmıştır. Bugünün yeni rekabet koşulları artık her düzeydeki yönetici ve çalışanların yaptıkları işler ve sorumlulukların bir zaman baskısı altında olduğunu göstermektedir. Bu baskı sonucunda çalışanlar farklı rollere bürünmekte ve farklı davranış şekilleri sergilemektedir.</t>
  </si>
  <si>
    <t>Aykut Bedük,Mehtap Öztürk</t>
  </si>
  <si>
    <t>Farklı Siyasal Rejimler ve Refah Sistemleri Bağlamında Tüm Yönleriyle ABD-KÜBA-TÜRKİYE Sağlık Sistemi ve Uygulaması</t>
  </si>
  <si>
    <t>Hakkı Demirci</t>
  </si>
  <si>
    <t>Bu çalışmada; neoliberalizm ile birlikte ortaya çıkan sağlığın sermaye tarafından bir birikim alanı olarak görülmesi ve devletin refah hizmetlerinden çekilerek bu alanın piyasaya bırakılması girişimlerinin toplumların sağlık düzeylerine, kamu sağlık harcamalarına ve sağlık sistemlerine etkileri araştırılmış. Bu kapsamda; bir ülkede uygulanan siyasal rejim ile toplumların sağlık düzeyi arasında bir ilişki olup-olmadığı, devletin sisteme müdahil olması ile sağlık alanının tamamen ve/veya kısmen piyasaya bırakılmasının ne gibi sonuçlara yol açtığı, neoliberal politikaların Avrupa refah devletlerine etkileri ile toplum sağlığını etkileyen temel faktörlerin gerçekte neler olduğu sorularına yanıt aranmış.  Bu amaçla klasik liberal politikaların uygulandığı ve yüksek sağlık harcama düzeyine sahip ABD ile sosyalist politikaların uygulandığı ve görece olarak düşük sağlık harcama düzeyine sahip Küba sağlık sistemleri tüm yönleriyle; İngiltere-Fransa-Hollanda ve Türkiye sağlık sistemleri ise neoliberal dönüşümlerin etkileri bağlamında incelenmiş.  Yapılan araştırmalar neticesinde; bir ülkede uygulanan siyasal rejim ile sağlık çıktıları arasında bir paralellik bulunmadığı; tercih edilen siyasal rejime ve kişilerin gelir düzeylerine bağlı olmaksızın temel bir insan hakkı olan sağlık ihtiyacının devlet tarafından tam koruma altına alınması gerektiği, toplumların sağlık düzeylerinin yükselmesinde toplam sağlık harcamalarının tek başına yeterli olmadığı, sağlığın tıbbi olan ve olmayan tüm belirleyicilerine önem verilmesi gerektiği; neoliberal gelişmelerin pek çok Avrupa refah devletinde sağlık hizmetlerinin giderek kamu-özel ortaklığı şeklinde sunulmasına ve piyasalaşmasına neden olduğu sonucuna varılmış.</t>
  </si>
  <si>
    <t>Financial Engineering And Risk Management</t>
  </si>
  <si>
    <t>Serdar Kuzu</t>
  </si>
  <si>
    <t>Financial Engineering and Risk Management  kitabı Financial Engineering,   Modern Portfolio Theory And Calculation Of Portfolio Risk,  Continuous Time Models,  Term Structure And Yield Cur Modelling,   Volatility Modeling Techniques konularını ele alan bir çalışmadır</t>
  </si>
  <si>
    <t>Finans Alanında Spesifik Konular</t>
  </si>
  <si>
    <t>Küreselleşme ile birlikte dünyadaki ekonomik gelişmelere paralel olarak ortaya çıkan sosyal ve teknolojik değişim sonucunda ülkeler arasındaki sınırlar kalkmıştır. Bununla birlikte bilgi teknolojilerinde meydana gelen değişim ve gelişmeler, küreselleşme sonucu meydana gelen yoğun rekabet ortamı vb. nedenlerden dolayı ekonomiye yön veren işletmelerin devamlılıklarını sürdürebilmelerinde ve amaçlarına ulaşmada finansın önemi kademeli olarak artmıştır. Bu doğrultuda özellikle işletmelerdeki karar süreçlerinde etkili rol alan ve işletmeleri daha rasyonel davranmaya yönlendiren finans bilimindeki gelişmeleri takip etmek, işletmeler ve ilgili çevreler için bir zorunluluk arz etmektedir. Alanında uzman kişiler tarafından hazırlanan ve farklı konuları içeren Finans Alanında Spesifik Konular adlı çalışmamızın literatüre önemli katkılar sağlayacağı düşünülmüş.</t>
  </si>
  <si>
    <t>Ünal Gülhan, Alirıza Ağ</t>
  </si>
  <si>
    <t>Aydın Karapınar, Figen Zaif</t>
  </si>
  <si>
    <t>Kitabın amacı, artan rekabet ortamında karar alıcılara yardımcı olabilecek bilgiler sağlamaktır. Karar verme sürecinde bilginin toplanması, doğru tekniklerle analiz edilmesi ve yorumlanması en önemli evreleri oluşturmaktadır. Kitabımız bu amaçla konuyu üç kısım altında incelemiş.  Birinci kısımda finansal bilgi ve kaynakları anlatılmış, ikinci kısımda, finansal tablolar ve kalemleri analiz edilmiş. Üçüncü kısımda ise finansal analiz teknikleri ve uygulama alanları gerçek örneklerle ele alınmış. Kitap boyunca İstanbul Borsasına kote iki şirketin verileri karşılaştırmalı olarak kullanılmış. Böylece okuyucuların teorik bilgileri uygulamayla da birleştirmeleri hedeflenmiş.</t>
  </si>
  <si>
    <t>Finansal Krizler,Yolsuzluklar Ve İstikrar</t>
  </si>
  <si>
    <t>Göknur Büyükkara</t>
  </si>
  <si>
    <t>Finansal Krizler Yolsuzluklar ve İstikrar kitabı  Finansal Krizler İçin Teorik Bir Çerçeve,  Krizlerin Tarihçesi,  Şirket Skandalları ve Yolsuzluklar,  Krizlere ve Yolsuzluklara Karşı Alınan Önlemler ve Finansal İstikrar konularını ele alan bir çalışmadır</t>
  </si>
  <si>
    <t>Finansal Piyasalar Üzerine Güncel Araştırmalar</t>
  </si>
  <si>
    <t>Finans ve ekonomi alanındaki güncel konular hakkında araştırmalar içeren ve on bir bölümden oluşan bu kitapta ticari bankacılık, katılım bankacılığı, pay senetleri piyasası, sektör analizleri, mali tablo manipülasyonları, Ar-Ge yatırımlarının finansal yapı üzerine etkileri, doğrudan yabancı sermaye yatırımları, fınansal gelişme, beşerî sermaye ve inovasyon konularında araştırmalar yer almaktadır. Geniş bir perspektifle hazırlanan bu kitapla, derslerde işlenen konulara katkı sağlamak amaçlanmış. Ayrıca bankalar, yatırımcılar, araştırmacılar gibi farklı alanlarda faaliyet gösterenlere yardımcı olmak da hedeflenmiş.</t>
  </si>
  <si>
    <t>Uğur Uzun, Murat Berberoğlu</t>
  </si>
  <si>
    <t>Finansal okuryazarlık son on yılda tüm dünya ekonomilerinin gündeminde olan bir konu. Bu konuyu bu kadar popüler yapan temel unsur, karmaşıklaşan finansal piyasalara karşı kazancını sağlıklı bir şekilde koruyamayan insanların artmasıdır. Diğer yandan gelir adaletsizliğinin artması, bilgiye herkesin aynı kolaylıkla ve ücretsiz ulaşamaması sonucu özellikle enflasyon ortamında bireyin finansal kaybı gibi hususlar da finansal okuryazarlığın önemini arttırdı.</t>
  </si>
  <si>
    <t>Finansal Piyasalarda Yatırımcının Korunması</t>
  </si>
  <si>
    <t>Öznur Sakınç</t>
  </si>
  <si>
    <t>Finansal Piyasalarda Yatırımcının Korunması ve Türk Sermaye Piyasası kitabı Finansal Piyasalarda Yatırımcının Korunması,  Türkiye'de Sermaye Piyasası ve Yatırımcının Korunmasına Yönelik Düzenlemeler  konularını  ele alan bir çalışmadır</t>
  </si>
  <si>
    <t>Finansın Temel Kavramları -Güncel Örnekler Ve Yaklaşımlar İle</t>
  </si>
  <si>
    <t>Finansın Temel Kavramları eseri, anlaşılır ve açık bir dil ile yazılmış, konuları detaylı inceleyen bir çalışmadır. Tüm bölüm yazarları finans alanında araştırma yapan ve eğitim veren öğretim üyelerinden oluşmaktadır.  Kitap, A'dan Z'ye tüm harfler ile başlayan finansal kavramların yer aldığı finansın temel kavramlarını geniş bir açıdan incelemektedir.</t>
  </si>
  <si>
    <t>Geçmişten günümüze Toplumsal Hafıza Anlatı Türleri ve ritüeller</t>
  </si>
  <si>
    <t>Günümüzde, sosyal bilimlerin çeşitli alanlarında ve hatta diğer bilimlerin birçok dalında; kültür, toplum ve bellek ilişkisine yoğun bir ilginin olduğu dikkati çekmektedir. Böylece beşeri bilimler, toplumsal çalışmalar ve doğal bilimler eşsiz bir şekilde bir araya gelmektedir, öyle ki, 1980'lerin sonundan itibaren özellikle tarihten edebiyata, politikadan sanata ve medyaya kadar pek çok alanı kapsayan toplumsal hafıza olgusu, farklı araştırma geleneklerini birleştirme olanağı sağlayarak zengin bir bakış açısı kazandırmaktadır. Bu kitapta; toplumsal hafızanın oluşmasında/oluşturulmasında önemli yer tutan tarih, sosyoloji, siyaset, edebiyat, sanat, politika ve medya alanlarındaki anlatı türlerine ilişkin kapsamlı analizler bulunmaktadır.</t>
  </si>
  <si>
    <t>Ülkü Ayşe Oğuzhan Börekçi, Filiz Erdemir Göze, Gülcan Işık</t>
  </si>
  <si>
    <t>Genel Olarak İç Güvenlik Yönetimi</t>
  </si>
  <si>
    <t>Genel Olarak İç Güvenlik Yönetimi üzerine bir çalışma</t>
  </si>
  <si>
    <t>Tekin Avaner, Barış Övgün</t>
  </si>
  <si>
    <t>Gerçeğe Uygun Değer Muhasebesi</t>
  </si>
  <si>
    <t>Bu çalışmanın amacı; fînansal tabloların ihtiyaca ve gerçeğe uygun sunumunun sağlanmasındaki en kritik kavram olan "gerçeğe uygun değer" hakkında kapsamlı bir çerçeve oluşturmaktır. Muhasebe ve fînansal raporlama standartlarında her geçen gün kapsama alanı genişleyen gerçeğe uygun değer muhasebesi, TFRS 13 Gerçeğe Uygun Değer Ölçümü standardının 2012 yılında yayımlanmasıyla birlikte uygulama rehberine kavuşmuş.  Çalışmanın araştırma bölümünde, 1 Ocak 2013 tarihinde başlayan hesap dönemlerinden itibaren kullanılmaya başlanan TFRS 13 standardının işletmelerce benimsenme ve kullanılma düzeyinin ne yönde gelişim gösterdiğinin ortaya konması amaçlanmış. Bu amaçlardan hareketle çalışma dört bölüm olarak planlanmış.</t>
  </si>
  <si>
    <t>Girişimcilik Kobiler Ve Strateji 2. Baskı</t>
  </si>
  <si>
    <t>Orta gelir düzeyine ulaşmanın mutluluğunu yaşadığımız ülkemizin hedeflenen yüksek gelir düzeyine erişmesinde KOBİ'ler ve girişimcilere büyük görevler düşmektedir. Üretimde "ne üretirsek üretelim den ziyade "nitelikli ve katma değeri yüksek olanı üretelim" felsefesine ve gerçekliğine uygun olarak öncelikle etkin stratejiler belirlemek gerekmektedir. Bu bağlamda nitelikli ürünler bir başka ifadeyle katma değeri yüksek ürünlerin üretiminde hangi sektörlere yatırım yapılması gerektiği, hangi ürünlerin hangi pazarlar için üretileceği gibi stratejik soruların yanıtlarını bulabilmek için analitik düşünmek ve stratejiler tanımlamak zorundayız. Bu çerçeveden bakıldığında, kitabın diğer temel konusu olan "strateji" konusu önem arz etmektedir. Özetle, bu kitapta KOBİ'ler, Girişimcilik ve Strateji konularına yer verilmektedir.</t>
  </si>
  <si>
    <t>İsmail Bakan </t>
  </si>
  <si>
    <t>Gördes İlçesinin Coğrafyası</t>
  </si>
  <si>
    <t>Ferdi Akbaş</t>
  </si>
  <si>
    <t>Gördes İlçesi'nin Coğrafyası kitabı Fiziki Coğrafya Özellikleri, Yeryüzü Şekilleri,  Beşeri Coğrafya Özellikleri,  Nüfus,  Yerleşme,  Ekonomik Coğrafya Özellikleri,  Genel Arazi Kullanılışı,  Tarımsal Faaliyetler konularını ele alan bir çalışmadır</t>
  </si>
  <si>
    <t>Gümrük Kabahatleri (Hukuki Analiz, Sorunlar Ve Çözüm Önerileri)</t>
  </si>
  <si>
    <t>Raşit Gültekin</t>
  </si>
  <si>
    <t>Ülkelerin kalkınmasında ve gelişmesinde önemli bir araç olduğu kabul edilen dış ticaretin özellikle ihracat yönüyle artırılması ve bununla ilgili işlemlerin olabildiğince hızlı yerine getirilmesi, dünya çapında ilgi gören ve üzerinde çaba harcanan bir konudur. Ancak legal ticaretin kolaylaştırılması ve hızlandırılması ile illegal ticaretin önlenmesi arasında hassas bir dengenin gözetilmesi de gerekmektedir. Bu bağlamda dış ticaret işlemlerinin satıcıdan başlayan ve nihai tüketicide biten sürecinde kamunun belirlediği kurallara göre yerine getirilen gümrük işlemleri bir durak ve denetim işlevi görmektedir.  Vergi gelirleri ile birlikte kamu sağlığı ve güvenliği, ekonomi, çevre, canlı türleri ve iç ticaret gibi yaşamın he yönüyle ilgili olması nedeniyle, gümrük işlemleriyle ilgili vergilere ve usûle ilişkin yükümlülükleri içeren birçok düzenleme bulunmaktadır. Gümrük işlemleri sırasında kişilerin uyması gereken bu yükümlülüklerden, yani emir ve yasaklardan sapma ise, ceza siyasetine bağlı olarak suç veya kabahat olarak tanımlanan ve karşılığında adli veya idari yaptırım uygulanan ihlalleri oluşturmaktadır.</t>
  </si>
  <si>
    <t>Gümrük Vergileri</t>
  </si>
  <si>
    <t>Mustafa Şahin</t>
  </si>
  <si>
    <t>Bu kitapta bütüncül bir anlayış, kavramsal bir bakış açısı öne çıkarılmış, "işin temel mantığı" aktarılmaya çalışılmış. Yalnızca mevzuatın aktarılması yerine öze ilişkin bilgilere yer verilmiş.  Kitap dış ticaret ve gümrük işlemleri ile ilgilenen herkes için temel başvuru kaynağı niteliğinde olması amacıyla hazırlanmış. Üniversitelerin dış ticaret ve maliye ile ilgili bölümlerinde yardımcı kaynak olarak kullanılabilir. Dış ticarete ve dış ticaret eğitimlerine olan ilginin giderek arttığı günümüzde bu eğitimler için de kitaptan faydalanılabilir. Diğer taraftan kitabın uzmanlık sınavına hazırlanan ticaret uzman yardımcıları ve görevde yükselme sınavlarına, gümrük müşavirlik ve müşavir yardımcılığı sınavlarına hazırlanan meslektaşlarım için de faydalı olacağını düşünülüyor.</t>
  </si>
  <si>
    <t>Gümüş Ekonomi</t>
  </si>
  <si>
    <t>Mustafa Necati Çoban</t>
  </si>
  <si>
    <t>Demografik parametrelere bakıldığında, dünyada genel olarak hem doğurganlık oranlarının hem de mortalite sayılarının azalmakta olduğu, ortalama insan ömrünün de giderek uzamakta olduğu açıkça görülmektedir. Küresel yaşlılık olarak tanımlanan sorunun ortaya çıkmasına yol açan bu gelişme, beraberinde ülkelerin yaş bağımlılık oranlarının da giderek artmasına yol açmıştır.  Küresel yaşlanma probleminin ekonomiler üzerine etkileri tartışılmakta ve yaşlı nüfusun artan ağırlığının ülke ekonomileri üzerine yük getireceği yönündeki endişeler dile getirilmeye başlanmıştır. Yaşlı nüfusun artmasının, ekonomik yapının verimlilik düzeyini düşüreceği yönünde kaygılar daha çok konuşulmaya başlanmıştır.  Küresel yaşlanma sorununun ülkeler tarafından fırsata çevrilmesi adına ortaya konulmuş olan gümüş ekonomi yaklaşımı, yaşlı bireylerin istek ve ihtiyaçlarına göre mal ve hizmet üretimini esas almakta, yaşlı bireylerin aktif ve sosyal katılımlarının sağlanarak ekonominin üretken yapısını muhafaza etmeyi ve artırmayı amaçlamaktadır.</t>
  </si>
  <si>
    <t>Güvenden Örgütsel Güvene Giden Yol</t>
  </si>
  <si>
    <t>Yapılmış olan bu çalışmada ele alınan "Örgütsel Güven" tutumunu daha iyi anlatabilmek açısından "Güven" kavramı öncelikli olarak ele alınmış ve derinlere inilmiştir. Güven kavramı analiz edildikten sonra üzerine "Örgütsel Güven" inşa edilerek sonuca gidilmeye çalışılmıştır. En sonun da ise yine işletme biliminde çalışılan bir konu olan "Örgütsel Vatandaşlık" ile ortak bir alan çalışması yapılarak ve asıl konumuz olan "Örgütsel Güven " çizgisinden uzaklaşmadan sonuçlar yorumlanmıştır.</t>
  </si>
  <si>
    <t>Hayat Sigorta Sözleşmelerinin Uluslararası Finansal Raporlama Standardı 17:Sigorta Sözleşmeleri</t>
  </si>
  <si>
    <t>Mustafa Oğuz</t>
  </si>
  <si>
    <t>Hayat sigorta sözleşmelerinin muhasebeleştirilmesi ve raporlaması konusunda bugüne kadar sınırlı sayıda çalışma yapılmış. 18 Mayıs 2017 tarihinde Uluslararası Muhasebe Standartları Kurulu tarafından yayılan UFRS17 Sigorta Sözleşmeleri Standardı kapsamında konuyu ele alan bunu Türk Muhasebe Sistemi çerçevesinde yansımalarını inceleyen, Dr. Mustafa Oğuz'un hazırlamış olduğu bu eserde, Türk Muhasebe sahasındaki eksiklikler ele alınmış.</t>
  </si>
  <si>
    <t>Hazine Nakit, Borç Ve Risk Yönetimi</t>
  </si>
  <si>
    <t>Hakkı Karataş</t>
  </si>
  <si>
    <t>Hazine'nin nakit, borç ve risk yönetimi birbiriyle entegre bir şekilde çalışan üç ofis aracılığı ile yürütülürken Türkiye Cumhuriyet Merkez Bankası ve bütçe ile ilgili birimler başta olmak üzere piyasa aktörleri ve kamuoyu ile de yakından istişare içinde çalışılmakta, alınan tüm kararlar eşgüdüm içinde alınmaktadır. Bu yüzden Hazine operasyonları açısından şeffaflık ve hesap verebilirlik en önemli ilkeler olarak ön plana çıkmaktadır. Bu çerçevede Hazine tarafından alınan tüm kararlar ve bunların uygulama sonuçlarına ilişkin kamuoyu hem internet sitesi hem de basılı raporlar aracılığı ile ve basın duyuruları ile bilgilendirilmektedir.  Bu kitabın amacı şeffaflık ve hesap verebilirlik ilkeleri doğrultusunda Hazine'nin nakit, borç ve risk yönetimi alanındaki temel ilke ve politikaları, uygulamaları ve bunların sonuçlarına ilişkin bilgileri kamuoyuna sunmaktır.</t>
  </si>
  <si>
    <t>Hükümranlık Reytinglerinin Belirleyicileri ve Hisse Senedi Piyasalarına Etkileri</t>
  </si>
  <si>
    <t>Cem Kaan Arslan</t>
  </si>
  <si>
    <t>Hükümranlık Reytinglerinin Belirleyicileri ve Hisse Senedi Piyasalarına Etkileri kitabı Reytingler,  Gelişmekte Olan Ülkeler için Hükümranlık Reytinglerinin Belirleyicileri,  Hükümranlık Reytinglerinin Gelişmekte Olan Ülkelerde Hisse Senedi Piyasalarına Etkisi konularını ele alan bir çalışmadır</t>
  </si>
  <si>
    <t>İhracatta Başarının Sırrı 'Psikolojik Mesafe Algısı'</t>
  </si>
  <si>
    <t>Fatma Demirdağ, Aydın Kayabaşı</t>
  </si>
  <si>
    <t>Bu kitap özellikle dış pazarlara açılmak isteyen firmalar için bir rehber niteliği taşıyor. Şirketlerin nasıl ve ne derece uluslararası hale gelebileceklerini inceleyen ilk bölümün ardından İhracat kavramı ve ihracat performansı konuları ele alınıyor. Son olarak, oldukça önemli bir konu olan dış pazarlara ilişkin psikolojik mesafe kavramı detaylı bir şekilde inceleniyor.  Psikolojik mesafe, firmaların dış pazarlara girişte öncelikle kendilerine dil, kültür, ekonomik gelişim, yaşam standardı ve benzeri açılardan kendilerine yakın gördükleri ülkelere girmeyi tercih etmeleri esasına dayanıyor. Bu özelliği ile pazar seçimi kararı üzerinde doğrudan etkisi olan bir kavram olarak ortaya çıkıyor.  Bu çalışma özellikle Türkiye gibi dış pazarlara açılmak için seferber olmuş ülkelerde firma yöneticilerinin psikolojik mesafe algısı kavramını anlamalarına ve ihracatın somut ve teknik kavramlarına ilave olarak bu soyut boyutuna da hakim olmalarına olanak sağlayacak bir yapıttır. Özellikle dış pazarlara açılarak hedeflerini büyütmek isteyen küçük işletmeler için psikolojik mesafe kavramı oldukça önem kazanmaktadır.</t>
  </si>
  <si>
    <t>İktisadi Krizler</t>
  </si>
  <si>
    <t>Yaratmış olduğu servetle tarihte bilinen en dinamik ve üretken ekonomik sistem olarak kendini kanıtlamış olan kapitalizm, hem bireyler hem de ekonomiler için yıkıcı bedellerle gelmiştir. Sürekli artan kârlarla, başka bir deyişle ekonomik büyüme umuduyla motive olan sistem, hızlı bir şekilde sermaye birikimi yaratırken, yarattığı  kârları ve serveti çok daha hızlı bir şekilde geri alabilmektedir. Ekonomik kriz dönemleriyle karakterize edilen bu süreç birçok iktisatçıya göre sistemin sağlıklı bir şekilde devam edebilmesi için gereklidir. Dolayısıyla, bu sürece müdahale edilmemesi; sistemin "doğal seleksiyon” sonucu hayatta kalabilen kurumlarla varlığını devam ettirmesi, birçok iktisatçının savunduğu bir görüştür. Diğer taraftan krizlerin önlenmesi konusunda devlet müdahalesinin gerekli olduğunu; firmaların batmasına göz yumulmaması gerektiğini savunan iktisatçıların da sayısı oldukça fazladır. Bu bağlamda geçtiğimiz son yüzyıl, her iki yaklaşımın da defalarca test edildiği bir dönem olmuştur. Hafızalarda hâlen oldukça taze olan 2008 Küresel Finans Krizi, devlet müdahalelerinin yoğun olarak uygulandığı, "batamayacak kadar büyük” sloganıyla birçok kurumun "ipten alındığı” bir kriz tecrübesi olarak tarihe geçmiştir. Ancak tüm kurtarma operasyonlarına ve krizin çıkış ülkesi Amerika Birleşik Devletleri de dâhil olmak üzere hemen hemen tüm gelişmiş ülkelerde tarihi düşük seviyelerde bulunan faiz oranlarına rağmen ekonomilerin istenilen ölçüde canlandırılamamış olması, uygulanan reçetelerin yeterli olmadığının ve 2008 Küresel Finans Krizi’nin yaralarının sarılamadığının açık bir göstergesidir. Üstelik küresel borcun küresel milli gelirin üç katına çıktığı bir ekonomik ortamda yeni bir küresel durgunluğun bekleniyor olması iktisadi kriz konusunu hiçbir bireyin, kurumun ya da devletin kayıtsız kalamayacağı bir konu olarak gündemde tutmaya devam etmektedir.</t>
  </si>
  <si>
    <t>Semra Boğa</t>
  </si>
  <si>
    <t>İnovasyon Odaklı Küresel Rekabetçilik Stratejisi</t>
  </si>
  <si>
    <t>Ali Haluk Pınar</t>
  </si>
  <si>
    <t>Bu kitapta, 21. yüzyılda ortaya çıkan gelişmeler doğrultusunda inovasyonu ön plana alan, küresel rekabetçi bakış açısına sahip, girişimci özellikler taşıyan, takım yapılarına dayanan işletme organizasyonları oluşturma ve bu organizasyonlarda koç ve mentor tarzı yöneticilik yaklaşımları yoluyla çalışanların potansiyellerinin nasıl daha ileriye taşınabileceği konulan ele alınmış.</t>
  </si>
  <si>
    <t>İnovasyonun Kökenleri</t>
  </si>
  <si>
    <t>İnovasyon uygulamaları sonucunda insanlık ekonomi, sosyoloji, teknoloji, kültür, tüketim, demografi vs pek çok konuda değişim yaşanmıştır. İnovasyon sadece ürüne ilişkin "teknolojik inovasyona" odaklanmakla kalmaz, aynı zamanda ürünle ilgili, prosedürel ve organizasyonel inovasyonları, yeni kaynakları kullanma ve yeni pazarlara dokunma süreçlerinda anlamlı iyileştirmeler yapar. İnovasyonun doğurduğu sonuçların yanısıra, inovasyonun önemine binaen inovasyonu doğuran olaylar, yani "inovasyonun kökenleri" 'de önemlidir.  Bu kitap, inovasyonun sonuçlarından hareketle inovasyonu doğumunu tetikleyen "şey" e "inovasyonun kökenlerine" odaklanılarak inovasyonun kökenleri konusunda, akademik bir ihtiyaca cevap vermek amacıyla hazırlanmış.</t>
  </si>
  <si>
    <t>Osman Yılmaz, Semih Serkant Aktuğ, Serhat Erat</t>
  </si>
  <si>
    <t>İnovasyon ve Pazarlama</t>
  </si>
  <si>
    <t>Osman Yılmaz, Deniz Zeren</t>
  </si>
  <si>
    <t>Albert Einstein'ın da dediği gibi "Bugün yarattığımız problemler, bu problemleri yaratırken düşündüğümüz şekilde çözülemezler" daha yeni bakış açıları, akıl setleri gerektirir. Küreselleşme, teknolojik değişim ve gelişim dünyayı tek ve dev bir pazara dönüştürürken inovasyon adı verilen bu yeni bakış açısı, akıl seti işletmeler için kritik rol oynamaya başlamıştır. Birbirine hızla benzeyen ürünler, gelişen kopyalama kabiliyetleri, ürün yaşam sürelerinin kısalması gibi sorunları çözmede inovasyon, işletmenin en önemli kozu konumundadır. Yoğun küresel rekabette başarı, müşterinin nabzını tutan yeni ürün ve hizmetler üretebilen, bu yolla müşterilerine onları ne kadar düşündüklerini ve anladıklarını gösterebilen işletmelerce elde edilir ve sürdürülür. Bu da inovasyonların müşteri istek ve ihtiyaçları doğrultusunda geliştirilmesi, inovatif süreçlerle sarılıp sarmalanması, fiyatlandırılması, dağıtılması, tutundurulması kısacası pazarlama sürecinin yönetilebilmesiyle mümkündür. Farklı bölümlerin farklı yazarlar tarafından kaleme alındığı bu çalışmada İnovasyon ve Pazarlama geniş kapsamlı olarak ele alınmış.</t>
  </si>
  <si>
    <t>İnovasyon Yönetimi</t>
  </si>
  <si>
    <t>Osman Yılmaz</t>
  </si>
  <si>
    <t>İnovasyon Yönetimi kitabı  İnaktif Örgüt Kültürü,  İnsan Kaynakları Yönetiminin İnovasyona Etkileri, Güçlendirici Liderliğin İnovasyona Etkileri,  Pozitif Psikolojik Bir Kaynak Olarak Psikolojik Sermeye ve Yenilikçi İş Davranışı İle İlişkisi,  İç Girişimcilik ve İnovasyon,  Örgütsel Duygusal Hafıza ve Girişimcilik İlişkisinde İnovayonun Önemi,  İnovasyon Süreci,  Yeni Ürün Geliştirme Yönetimi ve İnovasyon İlişkisi,  İnovasyon ve Kalite İlişkisi,  Outsourcing Stratejilerinin İnovasyona Etkisi,  Tarım İşletmelerinde Örgütsel Yapının İnovasyona Etkileri,  İşletmelerde Bilgi Teknolojileri ve İnovasyon,  İnovasyon ve Lojistik Sektörü: Lojistik 4.0,  Marka Yönetiminde İnovatif Perspektifin Önemi konularını ele alan bir çalışmadır</t>
  </si>
  <si>
    <t>İnnovation: Principles and Practices</t>
  </si>
  <si>
    <t>Innovation: Principles and Practices kitabı  Innovation Paradigm,  Organizational Intelligence And Innovation,  The Influence Of The Power Distance On The Innovation,  The Effect Of Digital Self Abilities On Innovation,  Protection Of Innovation In Agricultural Enterprises,  Leadership And Innovation,  An Innovative Approach On Building A Strong Employer Brand,  Linking Affective Experiences At Work And Innovative Work Behavior: Emotions As The Point Of Departure,  Innovation Types In The Context Of The Innovation Levels,  The Effects Of Informative Skills On Innovation,  Asynchronous Computer Mediated Communication (Acmc): An Innovative Tool In Teaching Foreign Languages,  Diversity Management And Creativeness In Organizations,  Innovative Solution Development In Health Management,  How Innovation Affects Sme's Marketing Strategies,  The Impcat Of Environmental Technology Transfers And Climate Change Mitigation On Economic Growth: Evidence From G7 Countries,  Innovation Concept And Marketing,  Impact Of Market Orientation On Innovation  konularını ele alan bir çalışmadır</t>
  </si>
  <si>
    <t>Pınar Çömez, Osman Yılmaz</t>
  </si>
  <si>
    <t>İnsan Kaynakları Yönetimi ( 2.Baskı )</t>
  </si>
  <si>
    <t>Mehmet Akif Özer, Murat Akçakaya, Alptekin Sökmen, Mehmet Merve Özaydın</t>
  </si>
  <si>
    <t>İnsan Kaynakları Yönetimi insan kaynaklarının organizasyonun hedefi doğrultusunda en verimli şekilde kullanılması ve çalışanların ihtiyaçlarının karşılanıp mesleki bakımdan gelişmelerinin sağlanması üzerine odaklanır. Günümüzde böylesine önemli hale gelen İnsan Kaynakları Yönetimi konusunu ele alan bu çalışma; insan kaynaklarını kapsamlı bir şekilde ve modern bakış açısıyla ele almaktadır. Dört akademisyen tarafından hazırlanan çalışma; İktisadi ve İdari Bilimler Fakülteleri, İşletme Fakülteleri ve Siyasal Bilgiler Fakülteleri'n de okutulan İnsan Kaynakları Yönetimi derslerinin kapsam ve içeriğine göre hazırlanmış ve bu alanda temel bilgiler ve süreçler sade bir şekilde ortaya konmuştur.</t>
  </si>
  <si>
    <t>İnsan Kaynakları Yönetimi  Çerçevesinde Sosyalleşmek ya da Yabancılaşmak</t>
  </si>
  <si>
    <t>Mustafa Fedai Çavuş, Mehmet Biçer</t>
  </si>
  <si>
    <t>Bu kitap İKY uygulamalarına genel bir bakışı içeren birinci bölümden sonra Örgütsel Sosyalleşme ve Örgütsel Yabancılaşma şeklinde iki ayrı bölümü daha içermektedir. İKY uygulamalarının sosyalleşme ve yabancılaşma ile ilişkisine yönelik değerlendirmeler gerek bölüm sonlarında gerekse de sonuç ve değerlendirme kısmında yer almaktadır.</t>
  </si>
  <si>
    <t>İsyan ve Hasım Devlet Desteği</t>
  </si>
  <si>
    <t>Bu çalışma, öncelikle devlet dışı aktörler olarak isyan hareketlerini ve bu hareketlere sağlanan hasım devlet desteğini Uluslararası İlişkiler terminolojisi içerisinde teorik olarak açıklamaktadır. Daha sonra ise söz konusu teorik açıklama çerçevesinde Birinci Dünya Savaşı'n da Kafkasya cephesinde Ermeni isyanını örnek olay olarak incelemektedir. Bu tarihsel olayın incelenmesinde, dönemin Rus ordusundaki komutanlardan General Korganoff'un açıklama ve tanıklığı çalışmaya ayrı bir zenginlik kazandırmaktadır. Dr. Aytekin Cantekin'in kitabı, bu özellikleriyle hem Uluslararası İlişkiler literatürüne, hem tarih araştırmalarına dikkat çekici bir katkı sağlamaktadır.</t>
  </si>
  <si>
    <t>İş-aile Çatışması VE Öncülleri</t>
  </si>
  <si>
    <t>Aynur Taş</t>
  </si>
  <si>
    <t>Bu kitapta; örgütsel davranış alanyazınında ele alınan "iş - aile çatışması", "iş yükü", "işe tutkunluk" ve "algılanan örgütsel destek" konuları birlikte incelenerek bir araştırma modeli kurulmakta ve bu model alışveriş merkezi (AVM) çalışanları üzerinde test edilmektedir. AVM'lerde görev yapmakta olan satış personellerinin çalışma koşulları göz önünde bulundurulduğunda; bu bireylerin yaşamış oldukları sorunların çalışma kapsamında ele alınan konularla örtüşmesi AVM çalışanları üzerinde gerçekleştirilen bu çalışmayı değerli hale getirmiş.</t>
  </si>
  <si>
    <t>İşletme Alanında Nicel Araştırma Yöntemleri ve Yayın Etiği</t>
  </si>
  <si>
    <t>Ayşe Yıldız</t>
  </si>
  <si>
    <t>Bilimsel araştırmanın gün geçtikçe önem kazanmasıyla birlikte sosyal bilimler alanında Bilimsel Araştırma ile ilgili yayınların hızla arttığı gözlemlenmektedir. Ancak İşletme dalı özel bir dal olarak ele alındığında Business Research kapsamında kaynak eksikliğinin olduğu tespit edilmiştir. Bu çalışma diğer araştırma alanlarında da kullanılan bilimsel araştırma sürecine ilişkin bilgilere yer vermekle beraber, temel amaç işletme alanına yönelik bu eksikliği gidermek ve İşletme alanının odak noktası olan karar vermeye yönelik bir bilimsel araştırma sürecini ele almaktır.  Bu nedenle çalışmada hangi yaklaşım, hangi yöntem, hangi örneklem, hangi veri toplama türü, hangi analiz türü vb. karar vermeye yönelik sorulara cevap verilmesine odaklanılmış.  Çalışma 8 temel kısımdan oluşmaktadır. Çalışmayı kısımlara ayırmadaki düşünce, sürecin her bir aşamasının işlevselliklerinin dikkate alınmasını sağlamaktır. Bu bakış açısıyla oluşturulan kısımlar aşağıda belirtildiği şekilde ele alınmış.</t>
  </si>
  <si>
    <t>İşletme Finansı</t>
  </si>
  <si>
    <t>Süleyman Gökhan Günay</t>
  </si>
  <si>
    <t>İşletme Finansı isimli kitap altı bölümden oluşmaktadır. Kitap özellikle işletmelerde finansal yöneticilere ve üniversitelerdeki finansal yönetici adaylarına hitap etmektedir.</t>
  </si>
  <si>
    <t>İşletme ve Maliyet Araştırmaları: Denetim, vergileme, üretim ve Yönetim açısından Şeffaflık</t>
  </si>
  <si>
    <t>İşletmelerde yönetim ve maliyet anlayışı başlı başına bir konu haline gelmiştir. Bilhassa işletmelerin şeffaf ve saydam olması, gerek yönetim açısından gerekse de mali açıdan önem arz etmektedir. Dolayısıyla işletme ve maliye araştırmaları önem kazanmaktadır.  Bu kitapta, belirli bir ekole tabi kalmadan, bütün görüş ve bilgilere yer verilmiş, konular okuyucunun konuları irdelemesine imkân verecek şekilde hazırlanmış. Konuların içeriğine uygun olan kavramlar tanımlanmış, ancak uygulamalı ayrıntılara yer verilmemiş.</t>
  </si>
  <si>
    <t>Ahmet Arslan, Esra Çıkmaz</t>
  </si>
  <si>
    <t>İşletmelerde Kurumsal Yönetim Anlayışı Kapsamında İç Denetim</t>
  </si>
  <si>
    <t>Hasan Abdioğlu</t>
  </si>
  <si>
    <t>İç denetim, kurumun faaliyetlerini geliştirmek ve ona değer katmak amacını güden, bağımsız ve objektif bir güvence ve danışmanlık faaliyeti olup, geleceğe dönük yaklaşımları ile işletmelerin yönetim kültürü ve anlayışını şekillendirmektedir. Bu çalışma ile işletmelerde kurumsal yönetim anlayışı kapsamında iç denetimin rolü ve bu anlayışa etki eden iç denetim uygulamalarının, ilgili olduğu unsurlar, yapılan teorik açıklamalarla birlikte, BİST-100 endekste gerçekleştirilen uygulamalı bir araştırma çerçevesinde ortaya konulmaya çalışılmış. Kitap konusu ile ilgili bugüne dair güncel gelişme ve düzenlemeler kitaba ilave edilerek çalışma son güncel halini almış.  Kitabın birinci bölümünde kurumsal yönetim anlayışı ve gelişim süreci ile ilgili bilgilere yer verilmiş, ikinci bölümde ise kurumsal yönetim anlayışı doğrultusunda yapılan düzenlemeler açıklanmış. Üçüncü bölümde kurumsal yönetim anlayışının karşılaştırmalı hukuk sistemi içerisindeki yeri ve Türk hukuk sistemi, dördüncü bölümde ise kurumsal yönetim anlayışı kapsamında iç denetim ve beşinci bölümde BİST-100 endeksine kayıtlı şirketlerde kurumsal yönetim anlayışı kapsamında iç denetimin rolünü belirlemeye yönelik bir araştırmaya ve sonuçlarına yer verilmiş.</t>
  </si>
  <si>
    <t>Kafkasya ve Çevresi</t>
  </si>
  <si>
    <t>Haleddin İbrahimli, Mustafa Uluçakar, Saffet Akkaya</t>
  </si>
  <si>
    <t>Kitapta 'Azerbaycan, Ermenistan, Gürcistan'ın ulusal çıkarlarının içeriği nedir? 'Onların benzer ve farklı yönleri neyi nasıl etkilemektedir?' 'Bu üç devletin çıkarlarının içeriğini analiz etmek, karşılaştırmalar yapmak, paralellikler kurmak, bölgenin ve ona bitişik bölgelerin jeopolitiğini ve siyasi gelişmeleri doğru değerlendirebilmek açısından ne derece faydalıdır?' sorularına da yanıtlar aranmaktadır.  Orta Asya'da son yüz yılda yaşanan olaylar, bu bağlamda Sovyetler Birliği dağıldıktan sonra devletçilik geleneği zayıf olan beş yeni bağımsız devletin ortaya çıkması ve onların kendi bağımsızlıklarını pekiştirme yönünde yaptıkları yoğun mücadelelere de bu kitabın kapsamı içerisinde yer verilmektedir.</t>
  </si>
  <si>
    <t>Kalkınma Ekonomisinde Yeni Eğilimler</t>
  </si>
  <si>
    <t>Yaşam koşullarındaki koşullara bağlı olarak kalkınma ekonomisindeki eğilimlerde değişmektedir. Bu durum kalkınma ekonomisinde yeni eğilimlerin incelenmesini gerektirmektedir. Kalkınma Ekonomisinde Yeni Eğilimler adlı bu eserde söz konusu eğilimler incelenmekte ve pek çok kalkınma iktisadı başlığındaki yeni eğilimler ile yeni başlıklar bu alanda ilgi duyanlarla paylaşılmaktadır. Kalkınma Ekonomisinde Yeni Eğilimler eseri 10 bölümden oluşmuş ve her bölümü farklı yazarlar kaleme almış.  Kalkınma Ekonomisinde Yeni Eğilimler kitabı içerdiği yeni eğilimler ile bu alandaki boşluğa katkı yapmak hedefinde olan bir derleme çalışmadır.</t>
  </si>
  <si>
    <t>Zafer Kanberoğlu</t>
  </si>
  <si>
    <t>Kalkınmada Sosyal Sermayenin Rolü</t>
  </si>
  <si>
    <t>Burcu Özcan</t>
  </si>
  <si>
    <t>Kalkınmada Sosyal Sermayenin Rolü kitabı  Sosyal Sermayenin Tanımı, Türleri ve Göstergeleri, Ekonomik Kalkınmanın Tanımı ve Belirleyenleri,  Sosyal Sermaye ve Ekonomik Kalkınma,  Sosyal Sermaye ve Ekonomik Kalkınma İlişkisinin Analizi konularını ele alan bir çalışmadır</t>
  </si>
  <si>
    <t>Kamu Politikası Analizi Türkiye Uygulamaları</t>
  </si>
  <si>
    <t>Kamu politikaları, devletin otoritesi dâhilinde ve yasalar çerçevesinde kamu kurumları aracılığı ile yapmış olduğu eylem ve işlemler bütünü şeklinde tanımlanabilir. Kamu politikası analizi, toplumsal önemi olan konuları analiz etmek için sosyal bilim teorileri ve yöntemlerinin uygulanması ile ilgilidir. Bununla birlikte özellikle kamu politikası analizi derslerinde genellikle CQ Researcher ya da Harvard Research Database gibi yurtdışından örneklerin kullanıldığı, Türkiye'deki uygulama analizlerinin ise kısıtlı ve dağınık olduğu sıklıkla ifade edilmektedir. Bu kitapla beraber dağınık ve kısıtlı olduğu ifade edilen politika analizlerinin sayısının arttırılmasına katkı sağlamak amaçlanmaktadır. Kitapta ilk bölüm hariç her bir bölümün farklı bir politika alanını derinlemesine incelemesi, ilgili politikayla bağlantılı modelleri, uluslararası örnekleri ortaya koyması, Türkiye'deki aktörleri ve yapıları çözümlemesi amaçlanmış. Ayrıca sorun alanları ve çözüm önerileri de ilgili bölümlerin temel hedeflerindendir. Bu politika alanlarının daha iyi tanımlanabilmesi, okuyuculara farklı bakış açıları sunabilmesi amacıyla her bölüm sonunda görsel, video, film önerileri yanında farklı kaynaklar sunulmuş. Yine o konuyla bağlantılı tartışma soruları hazırlanarak okuyucular için ilgili politikanın farklı boyutlarını değerlendirecek konular öne çıkarılmış.</t>
  </si>
  <si>
    <t>Cenay Babaoğlu, Elvettin Akman</t>
  </si>
  <si>
    <t>Kamu Politikalarına Sosyal Bakış</t>
  </si>
  <si>
    <t>Çalışmada kitabın ana konusuna genel bir giriş gerçekleştirmiş. Türkiye'de sosyal devletin gelişimini Osmanlı Devleti döneminden günümüze kadar incelemiş. Böylece çalışmanın başında okuyucuya konu ile ilgili genel bir bilgi ve bakış açısı sunulmuş. Sosyal bir devlet, insana dair tüm unsurların "insana yaraşır" bir seviyeye çekilmesinde itici bir konumdadır. Ancak bu şekilde sosyal politikalar hayata geçer ve kamu politikaları da sosyal bir nitelik kazanır. Bu çalışmanın amacı da "sosyal devletin oluşturduğu literatüre "kamu politikaları" penceresinden bakan bir çalışma ortaya koyarak, disiplinler arası bir yaklaşım sergilemektir.</t>
  </si>
  <si>
    <t>Gamze Yıldız Şeren Kurular</t>
  </si>
  <si>
    <t>Kamu Politikasına Giriş</t>
  </si>
  <si>
    <t>Bu çalışmada daha önce yayınlanan iki makale ve bir kitap bölümünden faydalanılmış. "Kamu Politikası ve Politika Analizi Çalışmalarının Teorik Çerçevesi", "Sanat ve Zanaat olarak Kamu Politikası Analizi" ve "Kamu Politikası Oluşturma Sürecinde Müzakerenin Rolü ve Kamu Politikası Sürecinin Demokratikleştirilmesi" başlığını taşıyan çalışmalar içeriği genişletilerek, yeni bölümler eklenerek ve bazı yerlerde sadeleştirilerek kullanılmış. Bu kitap büyük ölçüde kamu politikaları hakkındaki teorik tartışmaları ele almış.  Kitapta yer alan konular, kamu politikalarının gündeme getirme, formülasyon, uygulama ve değerlendirme aşamalarından meydana geldiğini ileri süren klasik "aşamalar" yaklaşımını takip edecek şekilde tasarlanmış.  Kitapta öncelikle kamu politikası tanımlanacak ve neden çalışılması gerektiğine değinilmiş. Bu bağlamda kamu politikasının bilimsel bir çaba olması, problem çözmeye dönük olması ve politika tavsiyelerinde bulunmak için kullanılması gibi özellikleri ele alınmış. Politika çevriminin aşamalarıyla birlikte ele alındığı bölümde gündem oluşturmadan başlayarak politikanın formülasyonu, uygulanması ve değerlendirilmesi ile ilgili yaklaşımlar ve açıklamalar tartışılmış. Daha sonra kamu politikası analizi konusu sanat ve zanaat boyutlarıyla incelenmiş. Son bölümde ise kamu politikaları ve analizi ile ilgili genel bir değerlendirme yapılmış.</t>
  </si>
  <si>
    <t>Denetimde Seçme Konular 2</t>
  </si>
  <si>
    <t>Ganite  Kurt, Semra Karacaer</t>
  </si>
  <si>
    <t>İşletmelerde ortaya çıkan hileli işlemler; temel olarak bu iki çıkar grubunun çatışmalarından kaynaklanmaktadır. Nihayetinde sorgulanan ise "Denetim"dir. Bu nedenle denetimin amacı; farklı iki çıkar grubunun sunduğu ve kullandığı doğru olarak sunulmama riski taşıyabilen bilginin güvenilir olduğunun güvencesini vermektir. Finansal bilgiyi sunan, kullanan, denetleyen tarafların tüm bu süreçte kişisel özellikleri, davranış şekilleri, mesleki tecrübeleri finansal bilginin oluşmasını etkileyen unsurlardır. Bu nedenle denetim bilimi davranış bilimleri ile de ilişkilidir. Dolaysıyla denetim olgusu birçok teori ile ilişkilendirilen bir bilimdir. Bu kitabın amaçlarından birisi de denetim olgusunu denetimi disiplinlerarası bir yaklaşımla ele alan çalışmalardan oluşturmaktır. "Denetimde Seçme Konular 2" adlı bu kitaptaki konular bu yaklaşımla ele alınmış. Kitap bölümlerindeki hem teorik hem de ampirik çalışmalar teorilerle desteklenerek anlatılmaya çalışılmış.</t>
  </si>
  <si>
    <t>Denetimde Seçme Konular 3</t>
  </si>
  <si>
    <t>Ganite Kurt, Cevdet Yiğit Özbek</t>
  </si>
  <si>
    <t>"Denetimde Seçme Konular" serisinin üçüncü kitabında, titizlikle hazırlanarak olgunluğa ulaşması için görüşe açıldıktan sonra yayımlanan bağımsız denetim standartlarından bir kısmının daha iyi anlaşılmasını sağlamak amacıyla, denetim alanında araştırma yapan akademisyenlerin çalışmaları yer almaktadır. Seçilmiş standartların daha iyi anlaşılmasını sağlamak amacıyla yapılan çalışmalarda, konu teorik bağlamda incelendikten sonra farklı sektördeki örnek uygulamalarla desteklenmiş. Amaç denetim alanına ilgi duyanların ve uygulamacıların bilgi dağarcığının geliştirilmesine katkıda bulunmaktır.</t>
  </si>
  <si>
    <t>Denetimde Seçme Konular 4</t>
  </si>
  <si>
    <t>Ümmühan Aslan, Sezer Bozkuş Kahyaoğlu</t>
  </si>
  <si>
    <t>Günümüz denetim anlayışı teknolojinin gelişmesine bağlı olarak farklı bir yapıya bürünmüştür. Farklı sektörlerde farklı denetim örneklerine ilişkin eserlere gün geçtikçe ihtiyaç artmaktadır. Bununla birlikte, üretim birimleri olarak işletmelerin özellikle yaşam süreleri, yani sürdürülebilir bir üretim döngüsü finansal ve likidite yönetimine yönelik bir yapılanmayı ortaya çıkarmaktadır. Finans alanına yönelik bu kayış, halka açık şirketlerin sayısındaki artış ile birlikte bağımsız denetim ve finansal raporlama standartlarını ön plana çıkarmıştır. Bu gelişmeler denetim anlayışını, yapısını ve iş süreçlerini değiştirmiştir. Buradan hareketle; ortaya çıkan bu gelişmeleri ve değişimi farklı sektörler boyutunda ele alan çalışmaları içeren bu eser yararlı olması amacıyla kaynak olarak sunulmuş. Eser kapsamında yer alan çalışmalar, bu denetim mekanizmalarına yönelik birer güncel vaka niteliğindedir. Eserlerin bu bakış açısıyla okunması, önemli bir farkındalık sağlayacaktır.</t>
  </si>
  <si>
    <t>Devlet ve Jandarma</t>
  </si>
  <si>
    <t>Devlet ve Güvenlik İlişkisi: Kuramsal Çerçeve,  Ordu, Asker ve "Askeri Nitelikli" Kolluk İlişkisi: Karşılaştırmalı Analiz, Yeniden Yapılandırma Sürecinde Jandarma Personel Sistemi konularını ele alan bir çalışmadır</t>
  </si>
  <si>
    <t>Dış Ticarete Giriş    4.Baskı</t>
  </si>
  <si>
    <t>Mutlu Yılmaz</t>
  </si>
  <si>
    <t>Yapmaktan çekindiğiniz ya da yaparken tereddüt ettiğiniz "DIŞ TİCARET" artık tüm terimleri ve detaylı açıklamalarıyla, örnek olayları ve örnek belgeleri ile elinizin altında...! Dış Ticaret süreçlerinin tamamını ilgilendiren konuları, açıklamalarıyla bulacağınız kitabın hazırlanış amacı, üniversitelerin ilgili bölümlerinde ders kitabı olarak okutulmasıdır. Ayrıca, Dış Ticaret yapmak isteyen ya da yapıp da detayları öğrenip anlamak isteyen tüm okuyucularla paylaşılmak üzere vücuda getirilmiş bu eserde birçok sorunuzun uygulamalı cevabını bulacaksınız.</t>
  </si>
  <si>
    <t>Diji Çocuk</t>
  </si>
  <si>
    <t>DijiÇocuk  Youtube'un Çocukları, Teknoloji ve Çocukların Bütünsel İyi Oluşu, Yeni Medya Farkındalığı ve Çocuk – Çocuk ve Görsel Algı Kuramları, Yeni Medya Ortamında Çocuğun Birey Olması, Yeni Medya Okuryazarlığı ve Çocuk, Dijiçocuk'un Dijital Oyunları, Yeni Medya ile Şekillenen Çocukların Tüketim Kültürü, Yeni Medya ve Bağımlılık, Yeni Medya ve Çocuk Hakları konularını ele alan bir çalışmadır</t>
  </si>
  <si>
    <t>Eda Sezerer Albayrak</t>
  </si>
  <si>
    <t>Dijital Dönüşüm</t>
  </si>
  <si>
    <t>KOBÎ'ler Türkiye'deki işletmelerin %99,9'unu oluşturmakta, istihdamın da %76 'sini sağlamaktadır. Bu durumda küçük ve orta büyüklükteki işletmelerin ülke ekonomisi ve hatta toplum üzerindeki etkisi tartışılmaz derecede önemlidir. Bu pencereden bakıldığında KOBİ'lerin dijitalleşmesi, kendi varlıklarını sürdürmenin dışında, ülkemize olan sorumluluklarının da bir göstergesidir.  Bu kitapta dijitalleşme gibi geniş bir kavramdan bahsedildiğinde akıllara gelen sorulara cevap verilmeye çalışılmış, dijitalleşmenin zorunlu serüvenine atılan firmalara yol haritası çıkartılmaya çalışılmış. Bu yol haritasında başlangıçta birey olarak atılabilecek adımlar üzerinde durulup ardından firma olarak neler yapılabileceğinin detaylarına değinillmiş. Dijital dönüşün konusunda firmaların ulaştıkları bilgiyi içselleştirerek hayatta geçirmeleri ve küresel bir marka vizyonuna sahip olmaları, sürdürülebilir varoluşlarını gerçekleştirmeleri için tartışmasız en büyük gerekliliktir.</t>
  </si>
  <si>
    <t>Dijital Dönüşüm  kitabı  Endüstriyel Ekonomiden Dijital Ekonomiye Dönüşüm,  Dijitalleşen Ekonomi ve Gelir Dağılımı Sorunsalı: Gelişmiş Ülkeler Özelinde Bir İnceleme ,  Dijitalleşmenin İşgücü Verimliliğine Etkisi: Yükselen Piyasa Ekonomileri İçin Bir Panel Veri Analizi,  Teknolojinin Küresel Ticaretteki Rolüne Çekim Modeli Yaklaşımları, Bankacılıkta Dijitalleşme: Türkiye Örneği,  Dijital Dönüşüm Çağında Mobil Uygulamalar Aracılığıyla Çevrim İçi Market Alişverişi: Getir, Banabi, İstegelsin Uygulamaları Üzerine Bir İnceleme,  Konteyner Taşımacılığı Yapan İşletmelerde Dijital Kurumsal Sosyal Sorumluluk , Uluslararası İlişkilerin Dijital Dönüşümü: Twitter Diplomasisi,  Yükseköğretimde Dijital Dönüşüm,  Risk Toplumu Kuramı Bağlamında Yeni Medya Teknolojileri Black Mirror– Men Against Fire Bölüm İncelemesi,  Dijital Dönüşüm Çağında Siber Zorbalık konularını ele alan bir çalışmadır</t>
  </si>
  <si>
    <t>İsmail Erkan Çelik</t>
  </si>
  <si>
    <t>Disiplinlerarası Bakış Açısı İle Yönetişim</t>
  </si>
  <si>
    <t>Yeni yönetim anlayışının en önemli çıktısı olarak kabul gören yönetişim, genel geçerli bir tanımı bulunmayan bu nedenle de hukuktan siyasete, kamu yönetiminden işletmeciliğe, uluslararası ilişkilerden iktisada kadar birçok disiplin tarafından tartışılan bir yönetim modelidir. Literatürde yönetişimin tek bir tanımının bulunmaması bu çalışmanın çıkış noktasını oluşturmuş. Kavramın her disiplin açısından ayrı ayrı tartışılarak bütüncül bir yapıda sunulduğu bu kitap içerisinde yer alan çalışmalarda yönetişimin farklı disiplerdeki sunumu eleştirel bir bakış açısı ile yapılmaktadır. Bu çalışma ile başta lisans ve lisansüstü düzeyinde öğrenim gören tüm öğrencilere ve bu konuda araştırma yapan tüm bilim insanlarına katkı sağlamak amaçlanmış.</t>
  </si>
  <si>
    <t>Döviz Kuru ve Dış Ticaret</t>
  </si>
  <si>
    <t>Seda Güven, Seda Ekmen Özçelik</t>
  </si>
  <si>
    <t>Bu çalışmanın amacı, döviz kuru ve dış ticaret ilişkisi bağlamında iktisat literatüründe yer almış teorileri tanıtarak, bu teorilerin döviz kuru politikalarına nasıl yön verdiğini açıklayabilmek ve dış ticaret arasında bir ilişkinin olup olmadığını göstermeye çalışmaktır. Çalışmanın birinci bölümünde döviz kuru teorileri, sistemleri ve belirleyicileri ana başlığı altında döviz kuru teorileri, döviz kuru sistemleri ve döviz kuru belirleyicileri alt başlıklarına yer verilmiş. Çalışmanın ikinci bölümde makro düzeyde döviz kuru politikaları ve dış ticaret üzerinde etkili olan kavramlara yer verilmiş ve bu kavramlar hakkında yerli ve yabancı olmak üzere geniş kapsamlı literatür taraması yapılmış. Son bölümde ise teorik bölümlerde yapılan açıklamalardan sonra Ankara ilinde bir araştırma yapılmış.</t>
  </si>
  <si>
    <t>Dumandan Sosyal Medyaya</t>
  </si>
  <si>
    <t>Fatih Sinan Esen</t>
  </si>
  <si>
    <t>Sosyal ağ platformları, mikrobloglar, video ve müzik paylaşımı tabanlı platformlar, fotoğraf paylaşımı tabanlı platformlar, konum paylaşım tabanlı platformlar, oyun tabanlı platformlar, fikir paylaşımı tabanlı platformlar, soru-cevap tabanlı platformlar, işbirliği tabanlı platformlar, yer imi paylaşımı tabanlı platformlar şeklinde incelenen sosyal medya içerisinde en sık kullanılanlar şu anda Facebook, Twitter, Instagram, Linkedin, Youtube şeklinde sıralanıyor. Bu kitapta en sık kullanılan platformların doğuşu ve gelişimi ile ilgili bilgiler veriliyor, sosyal medya ile ilgili kayda değer bilimsel yayınlardan bahsediliyor. Kitapta öncelikle iletişime, sonrada kitle iletişime odaklanılıyor. Çünkü bu kavramların ne olduğu nereden ve hangi ihtiyaçtan çıktığı ve nasıl geliştiği bilinmeden günümüz teknolojik dünyasındaki gücünü anlatmak çok zor. Dolayısıyla, sosyal medyanın anlaşılması için öncelikle geleneksel kitle iletişim paradigmalarının ve araçlarının iyi anlaşılması gerekiyor. Kitle iletişimi ile ilgili güncel yaklaşımlarda ve geleneksel kitle iletişim araçları olan kitap, gazete, dergi, televizyon ve sinemadan bahsedilmiştir. Bu sayede, sosyal medya aşamasına geçmeden önce kitlelerin haberleşme ihtiyaçları ile ilgili perspektif çizmeye, okuyucuda gerekli altyapı oluşturmaya gayret edilmiş. Ardından internetin gelişimi ile birlikte sosyal medya platformlarının günümüzdeki haline kadar geçirdiği evrim sürecinde yer verilmiş.</t>
  </si>
  <si>
    <t>Düzenli Karmaşa: İç Güvenlik Yapılanmasında Çoklu Kolluk Sistemi</t>
  </si>
  <si>
    <t>Alper Bilgiç</t>
  </si>
  <si>
    <t>Bu çalışma, mevzuatta meydana gelen değişikliklerin kolluk makam ve yetkilerindeki değişimi yansıtması için güncel bilgiler ve veriler ışığında mevcut durumun genel bir fotoğrafını çekmiş.</t>
  </si>
  <si>
    <t>Econometrıcs Methods &amp;Applıcatıons</t>
  </si>
  <si>
    <t>Econometrics: Methods &amp; Applications üzerine bir çalışma</t>
  </si>
  <si>
    <t>M.kenan Terzioğlu, Süreyya Dal</t>
  </si>
  <si>
    <t>E- Commerce With All Dimensions</t>
  </si>
  <si>
    <t>The main subject of this study is electronic commerce where trade and technology come together. Electronic commerce, which emerged in parallel with the developments in information and communication technologies, brought with it a number of legal, social and commercial problems. In this context, all issues related to electronic commerce have been tried to be addressed in this study. The fırst section includes general defınitions and characteristics, while the second section contains legal regulations. The third section includes the tax dimension of electronic commerce, and the fourth section includes specifıc fınancing methods for electronic commerce. The last section presents the subject of accounting and auditing of electronic commerce to the attention of our esteemed readers. This book, which deals with ali aspects of e-commerce, has fıve chapters prepared by fıve valuable researchers.</t>
  </si>
  <si>
    <t>Gülçin Yıldırım</t>
  </si>
  <si>
    <t>E-Hizmet Ticaretinde Kdv Sorunları Ve Çözüm Önerileri</t>
  </si>
  <si>
    <t>Birol Ubay</t>
  </si>
  <si>
    <t>E – Hizmet Ticaretinde KDV Sorunları ve Çözüm Önerileri kitabı  Elektronik Ticaret ve Vergilendirme,  E – Ticaret İşlemlerinde KDV Uygulaması,  E – Hizmet Ticaretine Yönelik KDV Uygulamasında Sorunlar ve Çözüm Önerileri  konularını ele alan bir çalışmadır</t>
  </si>
  <si>
    <t>Ekonometride Güncel Konular</t>
  </si>
  <si>
    <t>Ekonometride Güncel Konular üzerine bir çalışma</t>
  </si>
  <si>
    <t>Kenan Terzioğlu, Süreyya Dal</t>
  </si>
  <si>
    <t>Ekonomi ve Finans Alanında Ampirik Çalışmalar</t>
  </si>
  <si>
    <t>Cebrail Telek, Ahmet Şit</t>
  </si>
  <si>
    <t>Ekonomi ve Finans Alanında Ampirik Çalışmalar üzerine bir kitap</t>
  </si>
  <si>
    <t>Ekonomik Büyümeye Ampirik Yaklaşımlar</t>
  </si>
  <si>
    <t>Ekonomik Büyümeye Yönelik Ampirik Yaklaşımlar üzrine bir çalışma</t>
  </si>
  <si>
    <t>Yavuz Özek, Halil Oğuzhan Ergür</t>
  </si>
  <si>
    <t>Ekonomik İstikrar ve Büyüme</t>
  </si>
  <si>
    <t>Ekonomik İstikrar ve Büyüme kitabı Makro Ekonomik Dengenin Yapısal Unsurları,  Ekonomik İstikrar Ve Ekonomi Politikasının Öncelikleri,  Ekonomik Büyüme, Rekabet Gücünün Unsurları Ve Teknolojik Düzey konularını ele alan bir çalışmadır</t>
  </si>
  <si>
    <t>Emekçi Kadınlar ve Cam Tavan Sendromu</t>
  </si>
  <si>
    <t>Süreyya Ece</t>
  </si>
  <si>
    <t>Kadınlar bir toplumun gelişiminde önemli bir yere sahiptir. Kadınların sadece aile içerisinde değil çalışma yaşamında da yer alması ekonomik kalkınma için büyük önem taşımaktadır. Bu durumun farkına varan ülkeler kadınları iş yaşamına dahil etme konusunda çeşitli düzenlemeler yapmaya başlamıştır. Bu kitapta öncelikle kadının toplum içindeki statüsü ve zaman içerisinde bu durumun nasıl değiştiği ortaya konulmuş. Daha sonra kadınların çalışma yaşamına erişimi ve karşılaştıkları sorunlara değinilerek cam tavan sendromu ve cam uçurum olgularına yönelik ayrıntılı bilgi verilmiş. Son olarak kadınların iş yaşamındaki koşullarının düzeltilmesine yönelik bazı öneriler geliştirilmiş.</t>
  </si>
  <si>
    <t>Enerji Sektöründe İktisadi ve Mali Araştırmalar</t>
  </si>
  <si>
    <t>Enerji sektörünün iktisadi ve mali boyutuna ilişkin güncel çalışmalar yapılması enerji politikalarına yönelik tespit ve öneri içeren kaynakların ortaya çıkmasını sağlamaktadır. Bu amaçla ülkemizde ve yurtdışında çeşitli araştırmalar ortaya konulmaktadır.  Ortak bir çalışmanın eseri olan bu kitabın hazırlanmasında, başta İktisadi ve İdari Bilimler Fakültesi öğrencileri, yüksek lisans ve doktora yapan araştırmacılar olmak üzere, bu alana ilgi duyan ve araştırma yapanların ihtiyacını gidermek, teorik ve uygulamaya yönelik güncel gelişmelere de yer vererek literatüre katkı sağlamak amaçlanmış.</t>
  </si>
  <si>
    <t>Mehmet Dağ, Ayşe Atılgan Yaşa</t>
  </si>
  <si>
    <t>Endüstri 4.0’In Muhasebe, Denetim Ve Finans Dünyasına Yansımaları</t>
  </si>
  <si>
    <t>Murat Serçemeli</t>
  </si>
  <si>
    <t>Bu kitapta, Endüstri 4.0 ile birlikte gelişen teknolojilerin, işletmelerin ayrılmaz parçası olan muhasebe, denetim ve finans dünyasını nasıl etkilediği hususları, ayrı ayrı irdelenmeye çalışılmış. Okuyucular, akıllı imalat, blokzincir (blockchain), kripto paralar, bulut teknolojileri, yapay zeka, makine öğrenmesi, büyük veri (big data) ve finansal teknolojiler (fintech) gibi kavramların çok çeşitli açılardan ele alındığını göreceklerdir.  Kitabın giriş bölümünde Endüstri 4.0'ın işletme yönetimine getirdiği yeni perspektif değerlendirilmiş, daha sonra Endüstri 4.0 kavramının muhasebe, denetim ve finans dünyalarına yansımaları ayrı ayrı bölümler olarak ele alınmış. Kitabın uygulama bölümünde ise yapay zeka tekniklerinden, yapay sinir ağları kullanılarak, kripto para fiyat tahminlemesi yapılmış.</t>
  </si>
  <si>
    <t>Etik Anlayış ve Liderlik Yaklaşımlarının Mesleki aidiyetlik açışından denetçi davranışlarına etkileri</t>
  </si>
  <si>
    <t>Ali Özbek</t>
  </si>
  <si>
    <t>Bu çalışmada bağımsız denetim kuruluşlarıyla ilgili geçmişte yaşanan ve gelecekte de yaşanabilmesi muhtemel olan uygun olmayan denetçi davranışlarını engellemek ya da minimum seviyeye indirgenmesine yardımcı olabilmek amaçlanmış. Bu amaçla bağımsız denetim kuruluşlarındaki denetçilerin çalıştıkları denetim kuruluşlarıyla ilgili liderlik algılarını, etik kültür yapılarını, bireysel olarak etik olma durumlarını ve mesleki aidiyet duygularıyla birlikte denetçi davranışlarıyla olan ilişkileri irdelenmiş.</t>
  </si>
  <si>
    <t>Etik Pazarlama Yolunda Neyi Nasıl Yapmalı</t>
  </si>
  <si>
    <t>Emre Yıldırım, Kazım Mert</t>
  </si>
  <si>
    <t>Etik Pazarlama Yolunda Neyi Nasıl Yapma(ma)lı?</t>
  </si>
  <si>
    <t>Farklı Boyutlarıyla Muhasebe Ve Finansman Araştırmaları</t>
  </si>
  <si>
    <t>İktisadi ve İdari Bilimler Fakültelerinin çatısı altında yer alan muhasebe ve finansman bilim dalı hem işletmeler hem de ülke ekonomisi açısından oldukça büyük bir öneme sahiptir. Kitabın İktisadi ve İdari Bilimler fakültelerinde okuyan lisans, yüksek lisans ve doktora öğrencileri ile alanda araştırma yapan akademisyenler için başvuracakları bir referans kaynak olabileceği düşünülmektedir.  Kitap yazarları muhasebe ve finansman alanında doktora yapmış, alana katkı sağlayan ve farklı üniversitelerde görev yapan öğretim üyelerinden oluşmaktadır.</t>
  </si>
  <si>
    <t>Bener Güngör, Ceyda Yerdelen Kaygın</t>
  </si>
  <si>
    <t>Ahilik Ve Mesleki Etik</t>
  </si>
  <si>
    <t>Mücahit Çelik, Yavuz Akçi, Recep Özdemir</t>
  </si>
  <si>
    <t>Ticaretin doğuşunun insanlık tarihi kadar eski olduğu söylenebilir. Değişimin takasla yapıldığı dönemden paranın icadıyla birlikte değişim geçiren hatta günümüzde sanal paraya kadar süren uzun bir süreç olmuştur. Bu süreç içinde her zaman mutlaka bulunan iki taraftan biri satıcı iken diğeri ise alıcı olmuştur. Bu değişim ve gelişim doğal olarak ticaretle uğraşan kişilerin de gelişmesini sağlamıştır. Ülkelerin bulunduğu coğrafyalar, kültürleri ve özellikle de inançlarının ticaret anlayışlarını etkilemiştir. Türk ve İslam coğrafyasının ve kültürünün başat aktörlerinden biri olan Selçuklu devletiyle birlikte temelleri atılan ve Osmanlı devleti ile birlikte büyüyerek devam eden Ahilik günümüzde sembolik bir durumda kalmıştır. Bu kitabın yazılmasının temel amacı sloganı "ahlak ve sanatı bir araya getiren Ahilik sisteminin" anlaşılması, benimsenmesi ve uygulanmasının yaygınlaştırılmasıdır.</t>
  </si>
  <si>
    <t>Akademik Personelin Örgütsel Stres Kaynakları Ve Stresle Başa Çıkma Düzeylerinin Öğrenilmiş Güçlülük Yönünden Değerlendirilmesi</t>
  </si>
  <si>
    <t>Yunus Sinan Biricik</t>
  </si>
  <si>
    <t>Akademik Personelin Örgütsel Stres Kaynakları konulu araştırma</t>
  </si>
  <si>
    <t>Akademisyen Başarısı</t>
  </si>
  <si>
    <t>Hande Karaaslan Ördek, Mete Yıldız</t>
  </si>
  <si>
    <t>bu kitabın amacı Akademisyen Başarısındaki Algılar, Stratejiler ve Önerileri incelemektir</t>
  </si>
  <si>
    <t>Anayasa Hukuku Genel Esaslar (Ders Kitabı) 2. Baskı</t>
  </si>
  <si>
    <t>Anayasa Hukukunun "Genel Esaslar" olarak kabul gören konularını içeren bu eser, 1999 yılında yayınlanmış olan kitabın güncellenmesi ve birçok yeni konunun eklenmesiyle oluşmuş, bir ders kitabıdır. Kitap muhtevasının belirlenmesi aşamasında, hukuk eğitimi alan üniversite öğrencilerinin "Anayasa Hukuku I" veya "Anayasa Hukukuna Giriş" dersinde ihtiyaç duydukları konular özenle seçilmiş ve öğrencilerin anlayabileceği biçimde yazılmasına özel çaba sarfedilmiş. Bu amaçla, doktriner tartışmalardan uzak kalmaya özen gösterilmiş.</t>
  </si>
  <si>
    <t>Anayasa Hukuku reform serisi</t>
  </si>
  <si>
    <t>Anayasa Hukuku Genel Esaslar, Türk Anayasa Hukuku, Anayasa Yargısı alanında sınavlara hazırlık kitabı</t>
  </si>
  <si>
    <t>Avrupada Kamu Yönetimi</t>
  </si>
  <si>
    <t>Kitapta öncelikle Avrupa'da farklı siyasi ve idari yapılara sahip ülkeler arasında ortak kamu yönetimi ilkelerinin oluşturulmasına yönelik çabalar ele alınmaktadır. Bu bağlamda Avrupalılaşma ve Avrupa İdari Alanı gibi kavramlar önemli yer tutmaktadır. Kitapta Avrupalılaşma kavramı özellikle kamu yönetimi alanına yansıması bağlamında açıklanmaktadır.</t>
  </si>
  <si>
    <t>Bağımsız Denetçinin Mesleki Bağlılığı ve Denetimde Kalite Algısı</t>
  </si>
  <si>
    <t>Nurettin Koca</t>
  </si>
  <si>
    <t>Bağımsız Denetçinin Mesleki Bağlılığı ve Denetimde Kalite Algısı kitabı Bağımsız Denetim,  Bağımsız denetimde kalite, Mesleki Bağlılık, Araştırmanın yöntemi, Araştırma Bulguları konularını ele alan bir eserdir</t>
  </si>
  <si>
    <t>Balkan Ülkelerinde Devlet Memurluğu</t>
  </si>
  <si>
    <t>Balkan Ülkelerinde Devlet Memurluğu üzerine bir inceleme</t>
  </si>
  <si>
    <t>Kamil Ufuk Bilgin</t>
  </si>
  <si>
    <t>Belediyelerin Etkinlik Ölçümü Veri Zarflama Analizi İle Bir Uygulama</t>
  </si>
  <si>
    <t>Atalay Çağlar</t>
  </si>
  <si>
    <t>Bu kitapta Türkiye'deki belediyelerin etkinliği Veri Zarflama Analizi ile incelenmiş. Bunun yanında, Veri Zarflama Analizine yardımcı olmak üzere Gereksizliği Belirleme Analizinden elde edilen bileşenlerin ağırlıklarının, karar verme birimlerinin ortak ağırlıkları olarak alınması ve karar verme birimlerinin tam olarak sıralanması amaçlanmış.</t>
  </si>
  <si>
    <t>Bilgi Ar-ge ve inovasyon</t>
  </si>
  <si>
    <t>Kitap, bilgi faktörü ve yenilik kavramlarının ekonomik faaliyetler için önemini okuyuculara aktarmak ve bunu onlarla paylaşmak amacıyla hazırlanmış.</t>
  </si>
  <si>
    <t>Bu Da Mı Haber Değil</t>
  </si>
  <si>
    <t>Mesut Coşkun</t>
  </si>
  <si>
    <t>Türk Televizyonlarında Haber Üretiminin Ekonomi Politik Çerçevesi,  Türkiye'de Haber Üretim Sürecindeki Başlıca Etmenler, Türkiye'de TV Habercilerinin Konumu ve Çalışma Koşulları konularını ele alan bir çalışma</t>
  </si>
  <si>
    <t>Current Issues And Research In Organizational Behavior</t>
  </si>
  <si>
    <t>In this book sevaral current and critical issues were examined and disscues teorically and emprically including heteroganious samples around the world. I hope that this book will be useful for readers, researchers, practitioners and who concerned with the focus of this book.</t>
  </si>
  <si>
    <t>Emrah Özsoy</t>
  </si>
  <si>
    <t>Çoklu Karar Verme Teknikleri</t>
  </si>
  <si>
    <t>Selim Gündüz, Hüseyin Ataş, Cemile Gökçe Elkovan</t>
  </si>
  <si>
    <t>Bu kitapta çoklu karar verme tekniklerinden odak grup görüşmesi tekniği, Delphi tekniği, beyin fırtınası tekniği, nominal grup tekniği, consensus tekniği, balık kılçığı tekniği, diyalektik sorgulama tekniği ve şeytanın avukatı tekniği anlatılmış. Kitaptaki yer alan bu teknikler en az bir örnekle somutlaştırılmış. Bu bakımdan eserin bir uygulama kitabı olduğu da pek ala söylenebilir. Kitapta anlatılan tekniklere dair tüm hususlar en kapsamlı şekilde ele alınmış ve tüm okuyucuların kolay anlayabileceği bir dille yazılmaya çalışılmış. Uygulama örnekleri mümkün olduğunca test edilmiş, onaylanmış yani hakem değerlendirmesinden geçmiş makalelerden seçilerek paylaşılmış. Uygulama örnekleri sadece akış şeması ve açıklaması şeklinde değil neden ve niçin sorularına da cevap verebilecek belirginlikte, yorumlanarak aktarılmaya çalışılmış.</t>
  </si>
  <si>
    <t>Çok Kültürlü Kişilik-Kimlik Ve Kültürlerarası İletişim</t>
  </si>
  <si>
    <t>Emine Oyur</t>
  </si>
  <si>
    <t>Bu araştırmanın temel amacı kültürlerarası çeşitliliğe sahip ülkemizde kültürlerarası iletişim, çok kültürlü kişilik ve kimliklerin özellikle farklı millet, farklı dil, farklı din ve farklı kültürlerin en yoğun şekilde karşılaşıldığı havayolu işletmelerindeki sektör başarısına katkı derecesini belirleyebilmektir. Kültürel farklılıkların en sık karşılaştığı alanda çalışanların çok kültürlü kişilik özellikleriyle birlikte kimlikleri ve kültürlerarası iletişime bakış açıları irdelenmiş. Araştırmanın birinci bölümünde kültür, iletişim ve kültürlerarası iletişim kavramları teorisine yer verilmiş. İkinci bölümde kişilik, kimlik, çok kültürlü kişilik ve çok kültürlü kimlik kavramları yer almaktadır. Üçüncü bölümde alınyazında çok kültürlü kişilik ve kimliğin kültürlerarası iletişimle olan bağlantılarının yer aldığı çalışmaların içeriğine bakılmış ve dördüncü bölümde ise, yapısal eşitlik modellemesiyle çok kültürlü kişilik, kimlik ve kültürlerarası iletişim arasındaki bağlantıyı sağlayacak araştırma yer almış.</t>
  </si>
  <si>
    <t>Değişen Pazarlama Anlayışı Yeni Pazarlama Yaklaşımları</t>
  </si>
  <si>
    <t>Teknolojideki değişim, iletişimin, lojistiğin gelişmesi geleneksel yöntemlerin, tekniklerin yetersiz kalmasına neden olmuş. Geçmişte başarı elde edilmesini sağlayan uygulamalar yetersiz kalmaya başlamış, dolayısıyla bu durum pazarlama faaliyetlerinde de yenilik ihtiyacının ortaya çıkmasına sebep olmuş. Pazarda var olmak, rekabet edilebilir olmak için pazarlama yöneticileri yenilikleri hızlıca benimseyip firmalara ve ürünlere uygulamaya başlamışlar. Bu kitapta Gerilla Pazarlamaya ilişkin kavramsal bilgilerin yanı sıra gerilla pazarlama süreci, geleneksel pazarlama ile arasındaki farklılıklar, gerilla pazarlama uygulamaları gibi bilgiler verilmiş.</t>
  </si>
  <si>
    <t>Yavuz Akçi</t>
  </si>
  <si>
    <t>Değişen Yönetici Tipolojisi c-seviye yöneticiler</t>
  </si>
  <si>
    <t>Metin Işık</t>
  </si>
  <si>
    <t>Çalışmada; Dünyada ve Türkiye'de önde gelen şirketlerin pozisyon açtığı önemli yeni yönetici türleri incelenmiş. Teorik olarak "yönetim" ve "yönetici" konularının zemini üzerine kurgulanan C-seviye yönetici türlerini ortaya çıkaran gelişmeler, bu yöneticilerin işletmelerdeki kritik rolleri ve etkileri detaylı bir şekilde ele alınmış. Bu pozisyonlarda yer alan yöneticilerin görev alanlarının sınırı çizilerek bu görevi başarılı bir şekilde ifa etmeleri için sahip olmaları gereken nitelikler belirtilmiş. Daha sonra Dünyada ve Türkiye'de her bir C-seviye unvanı için yönetici istihdam şirket örneklerine yer verilmiş. C-seviye yönetici türlerinin haritasını çıkarmayı amaçlayan bu çalışmanın, akademik anlamda yönetim alan yazına mütevazı bir katkı sunması ve iş dünyasının ilgili çevrelerine de bir bakış açısı kazandırması beklenmektedir.</t>
  </si>
  <si>
    <t>Demokrasi Ve Refah:ab Ülkeleri Üzerine Bir İnceleme</t>
  </si>
  <si>
    <t>Refah denildiğinde genelde akla ekonomik büyüme veya ekonomik refah kavramı gelmekle beraber aslında refahın sosyal yönünün göz ardı edildiği görülmektedir. Demokrasi ve refah ilişkisini araştıran çalışmalar genel itibariyle demokrasi ve ekonomik büyüme arasındaki ilişkiye odaklanmışlardır. Bu çalışmada demokrasi ve refah ilişkisinin refahın sosyal boyutunun da göz önüne alınarak araştırılması amaçlanmaktadır. Belirlenen amaç doğrultusunda Avrupa Birliği ülkelerinde demokrasinin göstergelerinin refah üzerindeki etkisi araştırılmış.</t>
  </si>
  <si>
    <t>Denetim İmgesi Ve Gerçekliği</t>
  </si>
  <si>
    <t>Bu çalışmada denetim özelinde önemli olanı önemsizden, ehemi mühimden, zarfı mazruftan, imgeyi gerçeklikten bir ayırma denemesi yapılmış. Salt bir deneme olduğundan tamamlanmış, son noktası konulmuş, tarihin sonunu getirmiş ya da soruna çözüm bulmuş bir çalışma değil, eleştiren, sorgulayan, çözümler ve seçenekler olduğunu savunan, gelenekselden ve ana akımdan farklı düşünmeye zorlayan ve her halükarda gerçeğe daha uygun olanı ya da gerçekliği arayan, başlanan, yol alman ve fakat henüz sonuçlandırılmayan bir ilk çalışma niteliği ve kimliğinde kabul edilmesinde yarar bulunmaktadır.</t>
  </si>
  <si>
    <t>21,Yüzyılda Türkiye Coğrafyası Araştırmaları</t>
  </si>
  <si>
    <t>Coğrafya bilimi esas itibariyle insanın yeryüzüne ayak basması ile başlamıştır. Zaman içerisinde coğrafya teriminin anlam ve içeriği değişse de özü genel itibariyle mevcut şeklini korumuştur. Coğrafya terimi geo (yer) ile grap-hien (tasvir) kavramlarının bir araya gelmesiyle oluşmaktadır. Temelde bir yer bilimi olan coğrafya, araştırmaların odak noktasına insan ve toplumu koymaktadır. Çünkü coğrafyanın esas gayesi insan ve çevre arasındaki etkileşimi ortaya çıkarmaktır. Mekanın algılanması ve yorumlanması, insanların çevre ile ilişkilerinin düzenlenmesi ve insanın çevre konusunda hem bilgilendirilmesi hem de bilinçlendirilmesi çoklu bakış açısına sahip coğrafya sayesinde mümkün hale gelmektedir. Kolektif bir çalışma olan bu eser çok kapsamlı ve farklı konular içermektedir. Eserde coğrafyacılar alanlarıyla ilgili özverili çalışmalar yaparak bu çalışmanın vücuda gelmesini sağlamışlardır.</t>
  </si>
  <si>
    <t>Afyonkarahisar Kültür Turizmi</t>
  </si>
  <si>
    <t>Mustafa Sandıkçı, Hasan Hüseyin Soybalı, Sabri Çelik, Hümeyra Töre Başat</t>
  </si>
  <si>
    <t>Kültür turizmi potansiyeli açısından Türkiye'yi değerlendirdiğimizde, son derece zengin değerlere sahip olmasına rağmen kültür turizminin istenilen düzeyde gelişmediği görülmektedir. Bunun en önemli nedenlerinin; bu turizm türünün yeterince desteklenememesi, kültürel değerlere sahip çıkılamaması ve turistik bir ürüne dönüştürülememesi, yeterli tanıtımın yapılmaması olduğu görülmektedir. Yaptığımız bu çalışmanın temel amacı; tespit edilen bu nedenlerin benzerlerinin Afyonkarahisar'da da görülmesi, bu sorunların giderilmesine kısmen de olsa katkı sağlamaktır. Türkiye'nin coğrafi bölgelerinden üçü üzerinde (Ege, Akdeniz, İç Anadolu) yayılan bir il olan Afyonkarahisar; yolların kesiştiği, bölgelerin birbirine bağlandığı bir merkez durumundadır. Tarih, kültür, sağlık ve inanç turizmi açısından zengin potansiyele sahip bir şehirdir. Afyonkarahisar'ın kültür turizmi potansiyelini ortaya koymayı amaçlayan bu çalışmada öncelikle Afyonkarahisar'ın coğrafi, tarihi, sosyo-ekonomik ve turistik yapısından bahsedilmiş, kültür turizmine konu olan somut ve somut olmayan kültürel değerler hakkında bilgiler verilmiştir. Bunların turizm amaçlı olarak daha iyi değerlendirilebilmesi konusunda önerilerde bulunulmuş. Afyonkarahisar'da somut ve somut olmayan kültürel değerler oldukça fazladır. Ancak bu çalışmada öncelikle kültür turizmine konu olduğu düşünülen değerler incelemeye alınmış.</t>
  </si>
  <si>
    <t>Ağırlama İşletmelerinde Girişimcilik Ve İnovasyon: Endüstri 4.0 Perspektifinde Bir Uygulama</t>
  </si>
  <si>
    <t>Ağırlama İşletmeleri konulu bir inceleme</t>
  </si>
  <si>
    <t>İşletme Ve Ekonomi Öğrencileri İçin Uygulamalı Matematik / 6. Baskı</t>
  </si>
  <si>
    <t>Ayşe Kuruüzüm, Emre İpekçi Çetin</t>
  </si>
  <si>
    <t>Ekonomi ve işletme bölümlerini kazanan öğrencilerin, birinci yıl matematiğin temel bir ders olduğunu görmeleri onlar için sürpriz olmakta ve endişelenmektedirler. Ancak ekonomi ve işletme araştırmaları tanımlayıcı seviyenin ötesinde gerçekleştirilmek isteniyorsa, temel matematiksel yöntemleri anlamak için belirli bir yetenek seviyesi gerekmektedir. Öğrencilere matematik tekniklerini ve yöntemlerini etkin bir şekilde kullanmaları için bir matematikçi olmaları gerekmediği konusunda güven verilmelidir. Bu kitap basit anlatımı ile çok sayıda ekonomi ve işletme problemi sunarak öğrencinin problem çözme becerisini ve motivasyonunu arttırmayı amaçlamaktadır. Kitapta öğrencilerin çeşitli matematik yöntemlerin nasıl ve niçin kullanıldığı konusundaki sezgilerini geliştirecek ve somut örneklerle gerçek dünya problemlerinin modellenmesini öğretecek bir tasarım gerçekleştirilmeye çalışılmış. Metin öğrencinin anlayacağı şekilde yazılmış, matematiksel olarak doğru ve öğrenciye ulaşabilen bir kitap olması için büyük çaba harcanmış. Matematiksel teoriden çok problem çözmeye, hesapsal beceriye ve fikirlere odaklanılmış. Kitapta, problem çözme tekniklerini göstermek ve kavramları anlatmak için yaklaşık 500 adet örnek probleme yer verilmiş. Her bölümün sonuna çözülmüş problemler konarak öğrencinin konuyu daha iyi anlaması sağlanmış, ayrıca her bölümün sonunda yer alan ve çözümü öğrenciye bırakılan problemlerle öğrencinin konuya aktif olarak katılması amaçlanmış.</t>
  </si>
  <si>
    <t>Yapısal Jeoloji</t>
  </si>
  <si>
    <t>Haakon Fossen</t>
  </si>
  <si>
    <t>Bu kitabın amacı genel bir jeolojik arka-plan ile birlikte yapısal jeolojinin temel ilkelerini, değişik çehrelerini ve yöntemlerini lisans öğrencilerine ve diğerlerine sunmaktır. Tanımlanan süreçler ve yapılar gezegenimizde daha derinde gelişen deformasyon ile ilgili olsa da, kitapta başlıca kabuğun yapısal jeolojisi üzerinde durulmuş. Ek olarak, Mars'tan ve diğer gezegenlerden gelen veriler kendi gezegenimizdeki yapısal jeolojinin birçok çehresinin dış gezegenlerdeki ile ilişkili olduğunu da göstermektedir. Yapısal jeolojinin uğraş alanı çok geniş olup, bu kitabın içeriğinde bu geniş alandan seçilmiş önemli konulara yer verilmiş. Yapısal jeoloji konusunda mevcut kitaplar orta ve alt kabukta gelişen sünek ve plastik deformasyona vurgu yapma eğilimindedirler. Bu kitapta kabuğun daha derin kısımlarındakini daha iyi dengelesin diye üst kabuktaki sürtünmeli rejim daha kapsamlı biçimde ele alınmaya çalışılmış. Bu şekilde, özellikle petrol jeolojisi gibi derslerle ilgili bazı bölümlere ve genelde gevrek deformasyona vurgu yapılmış. Bu anlayış özellikle eklemler ve damarlar konusunda yeni bir bölüm eklemek suretiyle ikinci baskıda daha da genişletilmiş.</t>
  </si>
  <si>
    <t>Kamil Kayabalı</t>
  </si>
  <si>
    <t>Yüksek Okullar İçin Temel Fizik (Teknolojinin Bilimsel İlkeleri)</t>
  </si>
  <si>
    <t>Sedat Özsoy</t>
  </si>
  <si>
    <t>Yüksek Okullar İçin Temel Fizik (Teknolojinin Bilimsel İlkeleri) kitabı Fiziksel Nicelikler ve Ölçme, Hareket, Kuvvet ve Hareket, İş–Enerji ve Momentum, Maddenin Yapısı ve Halleri, Maddenin Mekanik ve Isıl Özellikleri, Titreşimler ve Dalgalar, Akışkanlar, Elektrik, Elektrik Akımı, Manyetizma, Elektromanyetik Dalgalar ve Işık, Optik, Fiber Optik ve Lazer konularını ele alan bir çalışmadır</t>
  </si>
  <si>
    <t>Emine Tuncay Senyen, Kaplan</t>
  </si>
  <si>
    <t>Çalışma hayatının dinamik yapısı, yeni yasal düzenlemelerin yapılması ihtiyacını da beraberinde getirmektedir. Bu düzenlemelerle iş hukuku mevzuatında bazı maddeler değiştirilmekte, bazı maddelere de eklemeler yapılmaktadır. 4857 sayılı İş Kanunu ve 6331 sayılı İş Sağlığı ve Güvenliği Kanununda uygulamada çıkan sorunları gidermek düşüncesiyle "torba kanun" olarak anılan kanunlarla değişiklikler yapılarak, yeni düzenlemelere yer verilmiş. Ayrıca, Anayasa'da yapılan değişikliklere uyum sağlamak amacıyla KHK/700 ile bazı kanunlarda ve İş Kanununda değişiklikler yapılmış. İş Hukuku mevzuatının hazırlanmasında da dikkate alınan Uluslararası Çalışma Örgütünün sözleşmeleri ve tavsiye kararlan çalışma hayatını önemli ölçüde etkilemektedir. Bu anlamda İLO 21.6.2019 tarihinde, 190 sayılı "Çalışma Yaşamında Şiddet ve Tacize Karşı Sözleşmeyi" ve ona eşlik eden tavsiye kararını kabul etmiştir. Kitapta yeni yasal düzenlemeler dikkate alındığı gibi, özellikle yargı kararlarına, doktrindeki görüşlere ve yeni yayınlara da yer verilmiş.</t>
  </si>
  <si>
    <t>Borçlar Hukuku Genel Hükümler 4. Baskı</t>
  </si>
  <si>
    <t>Kitapta konuların işleniş düzeni Borçlar Kanunu'nun sistematiğine ve sırasına uygun olarak tanzim edilmiş. Kitapta borçlar hukukunun genel hükümler bahsi ele alınmış.</t>
  </si>
  <si>
    <t>Geçmişten günümüze  Avrupa'da Kadının Hukuki durumu cilt II</t>
  </si>
  <si>
    <t>2018 yılında yayımlanan Geçmişten Günümüze Avrupa'da Kadının Hukukî Durumu (Cilt I) başlıklı kitabın devamı niteliğinde olan çalışmada bazı Avrupa ülkelerinde - Bosna- Hersek, Danimarka, Estonya, İsveç, Karadağ, Norveç, Polonya, Portekiz ve Slovenya- Kadının hukuki durumu tarihsel süreç ve günümüz düzenlemeleri çerçevesinde derlenmiş ve değerlendirilmiş.</t>
  </si>
  <si>
    <t>Necla Öztürk</t>
  </si>
  <si>
    <t>Genel Vergi Hukuku</t>
  </si>
  <si>
    <t>Hilmi Ünsal, Fevzi Rifat Ortaç</t>
  </si>
  <si>
    <t>Bu çalışma da, vergi hukukunun temel esasları, mükelleflerin hak ve ödevleri, vergilendirme süreçleri, vergi suç ve cezalan ve vergi yargı sistemi açıklanmaya çalışılmış. Vergi hukuku alanında çalışan öğretim üyeleri olarak, vergi hukuku alanında verdiğimiz dersler için oluşturulan ders notları ve diğer bilimsel çalışmalar bu çalışmada toplanmış.</t>
  </si>
  <si>
    <t>Hukuka Giriş ve Vatandaşlık Bilgisi 7.Baskı</t>
  </si>
  <si>
    <t>Ahmet Çiftci</t>
  </si>
  <si>
    <t>Bu kitap, hem bir başvuru hem de bir ders kitabı olarak hazırlanmış. Kitapta işlenen temel konuların başında 'temel hukuk bilgisi', 'vatandaşlık bilgisi' ve 'insan hakları' gelmektedir. Son iki bölüm ise, 'kitle iletişim araçları' ile 'Türkiye'nin uluslararası kuruluşlarla ilişkileri'ne ayrılmış. Kitabın muhtevası, kamu personeli sınavlarına hazırlananlar için de yararlıdır. 21.01.2017 kabul tarihli ve 6771 sayılı Türkiye Cumhuriyeti Anayasasında Değişiklik Yapılmasına Dair Kanun (R.G. 11 Şubat 2017, Sayı: 29976) ile Türkiye'nin yönetim yapısında önemli değişiklikler yapılmış olup, bu Kanun kitabın sonunda EK olarak verilmiş.</t>
  </si>
  <si>
    <t>Medeni Hukuk-II reform</t>
  </si>
  <si>
    <t>Medeni Hukuk-II (Eşya Hukuku-Miras Hukuku) kitabı meslek sınavları için özel olarak hazırlanmış bir çalışma kitabıdır.  Kitap eşya ve miras hukukunun temel kavram ve ilkelerini sade bir dille anlatmaktadır. Kitapta adli ve idari hakimlik, KPSS ve diğer kurum sınavlarında çıkmış sınav sorularına ve çözümlerine yer verilmiş. Kitap 3 bölümden oluşmaktadır. Birinci bölümde konu anlatımı ikinci bölümde KPSS/kurum sınav soruları, üçüncü bölümde ise hakimlik sınavlarında çıkmış sorulara ve çözümlerine yer verilmiş.</t>
  </si>
  <si>
    <t>Boş Zamanda Yeni Yönelimler</t>
  </si>
  <si>
    <t>Müge Akyıldız Munusturlar</t>
  </si>
  <si>
    <t>Boş Zamanda Yeni Yönelimler kitabı, boş zaman kavramına küresel ve çok yönlü bir bakış açısının her akademik platformda tartışılması ve bu anlamda okuyuculara bilgi sağlayan kaynağın olmaması ihtiyacından ortaya çıkmış. Küreselleşmeyle birlikte boş zaman alışkanlıklarının değişmesi, teknolojinin günlük aktivitelerimizin bir parçası haline gelmesi, çalışma ve çalışma dışı zamanların iç içe geçmesiyle holistik bakış açısına sahip bir boş zaman anlayışının ortaya çıkması ve yeni dünya düzeninin hibrid bir yapıya sahip olması, beraberinde boş zaman alanında da yeni yönelimlerin ortaya çıkmasını sağlamış.</t>
  </si>
  <si>
    <t>Dönüştüren ve İyileştiren Kelimeler</t>
  </si>
  <si>
    <t>Roy Eugene Davıs</t>
  </si>
  <si>
    <t>Roy Eugene Davis; "En Yüksek İyilik" tanımını; yanılsamalardan tamamen arındırılmış berrak ruhsal farkındalık, psikolojik denge, bedensel sağlık, yaratıcı ve ayırt eden işlevsel zeka güçleri, bireysel yetenek ve becerilerin bütünün hayrına paylaşıldığı uyumlu, geliştiren ilişkiler ve geçici bir süre için bulunduğumuz bu maddi gezegende yaşamımızı destekleyen yeterli maddi koşul ve olanaklara sahip olmak anlamında kullanmaktadır.  Bu kitapta, sorunların temeli olan yokluk bilinci ve yetersizlik duygusunu iyileştirmek, ego benliğin yanılgılı inançlarını dönüştürmek, böylece ruhsal farkındalığın ve olumlu zihinsel tutumların bilinçli olarak geliştirilmesini sağlayan değerli bilgiler paylaşılmış, kararlı eylemleri destekleyen doğru düşünme, bilinçli zihinsel yapılanma ve bilinçli onaylamalardan yararlanma yöntemleri açıklanmış.</t>
  </si>
  <si>
    <t>M. Göktuğ Uslubaş</t>
  </si>
  <si>
    <t>İlişkilerde Zihinden Kalbe Geçiş</t>
  </si>
  <si>
    <t>Ümit Grace Samur Ümit</t>
  </si>
  <si>
    <t>Hayat, insanlara tüm canlılarla ilişkileri yoluyla kendi varlığını tanıması ve bilincini geliştirmesi konusunda bir deneyim alanı hazırlar. İnsan kendisiyle olan ilişkisinin kalitesi, diğer tüm canlılar ile olan iletişim biçimini belirler. Kim olduğumuzu keşfetmeye çalışırken, diğerleriyle olan ilişkilerimize göz atmak, değerli bilgiler kazandırır. Bu kitapta ikili ilişkilerde dengeli ve yürütülmemesindeki duygusal nedenler ve çözümleri, mutlu evlilikler için ipuçları, boşanma ve yarattığı travmaların verilen tekniklerle ortadan kaldırılabileceğine dair bilgiler yer almaktadır.</t>
  </si>
  <si>
    <t>Mistik Yansımalar</t>
  </si>
  <si>
    <t>Günümüzün önde gelen ruhsal öğretmenlerinden Roy Eugene Davis, "Mistik Yansımalar" adlı eserinde yaşamın derin gerçekliklerine dair deneyimlediği içsel açılımlarını ve diğer mistiklerin anlık doğrudan deneyimlerini yansıtan ifadeleri okuyucuyla paylaşarak, kendi ruhsal yolunda derinleşerek ilerlemekte olan, kendi anlamlı keşiflerini yaşamakta olan insanları desteklemek istemiştir.</t>
  </si>
  <si>
    <t>Yedi Derste Bilinçli Yaşam</t>
  </si>
  <si>
    <t>Roy Eugene Davis, Yedi Derste Bilinçli Yaşam kitabında; Patanjali Yoga Sutralarında (M.Ö.3.yy.) açıklanan kadim Kriya Yoga Öğretisinin temel felsefesini, yaşam biçimi ilkelerini, meditasyonu kolaylaştıran nefes tekniklerini, yaşanmış özgün deneyimlerine dayalı bilgilerle destekleyerek açıklamıştır. Her insanın varlığının temeli olan gerçek Öz'ü keşfi ve sonsuzlukla olan daimi ilişkisine dair bilinmesi gereken en temel bilgilerin yanısıra, öğrenilen bilgilerin disiplinli bireysel çabalarla yerine getirilmesini sağlayan uygulamaların açıklandığı bu eser; ruhsal gelişim ve bilinç özgürlüğü için istek duyan, etkili bir şekilde yaşamayı, hızlı, gerçek ruhsal büyümeyi ve bilinç özgürlüğünü gerçekleştirmeyi hedefleyen her ilgili kişi için güvenilir bir kaynak kitap niteliğindedir. "Ruhsal farkındalığı geliştirmek önemlidir çünkü bu durum düşünceleri ve eylemleri yapıcı olmaya yöneltir, zihni ve bedeni faydalı şekilde etkiler ve destekleyici koşulları kendine çeker."</t>
  </si>
  <si>
    <t>Güneydoğu Anadolu Halk İnanışları (Dicle Bölümü)</t>
  </si>
  <si>
    <t>Rezan Karakaş</t>
  </si>
  <si>
    <t>Doç. Dr. Rezan Karakaş, bu çalışmada doğup büyüdüğü toprakların halk kültürünü titizlikle ve bilimsel bir bakış açısıyla ele almaktadır. Bu eser, Güneydoğu Anadolu insanının inanış dünyasını, tasnif ederek bir bütünlük içinde ve sistemli bir şekilde açıklayan ilk kitap çalışmasıdır.  Kitapta geçiş dönemlerinden halk hekimliğine, kültlere, gök cisimlerine, doğa olaylarına ve gündelik hayattaki en küçük olay, durum veya nesneye kadar birçok halk inanışı ve sıra dışı ritüel yer almaktadır. Kısacası bir inanış unsuru olan "iğneden ipliğe kadar" her şey, büyük bir işçilik ve emekle bu kitaptaki bütünlüğün oluşmasında bir ilmek vazifesi görmüştür.  "Güneydoğu Anadolu Halk inanışları" adlı çalışma, halk arasında "batıl" veya "hurafe" gibi adlarla anılan inanışların yöre insanının gündelik hayatlarını, dolayısıyla tüm yaşamlarını nasıl etkilediğini gözler önüne sermektedir. Yörede geçmişten günümüze yansıyan ve birçoğunun geleceğe de taşınacağını düşündüğümüz halk inanışlarının neler olduğunu öğrenmek isterseniz bu kitabın sayfalarını "açıl susam açıl" diyerek aralamanız yeterli...</t>
  </si>
  <si>
    <t>Korunamayan Kültürel Miras Hacı Bayram Camisi ve Augustus Tapınağı</t>
  </si>
  <si>
    <t>Mehmet Tunçer</t>
  </si>
  <si>
    <t>Korunamayan Kültürel Miras: Hacı Bayram Camisi ve Augustus Tapınağı Çevresi başlıklı bu bilimsel çalışma; Ankara'nın Ulus semtini kapsayan yalnız bir yöresinde koruma (ma) serüveninin nesnel ve birinci el verilere dayanarak ele alınıyor. Bu kitap 3 bölümden oluşuyor. Genel bir giriş niteliğinde olan 1.Bölümde, Tarihi Kent Dokusunun Ankara'daki yeri, önemi ve korunması konusu ele alındıktan sonra; 2.Bölümde, 1920'li yılların sonlarında Ankara için hazırlanan Hermann Jansen Planı'ndan bugüne değin geçen 90 yıllık süre içinde nereden nereye gelmiş olduğumuzun yetkiyle ele alınıp değerlendirildiği bu bölümü, Hacı Bayram Camisi ve Augustus Tapınağı Çevresi'ne ve düzenlemesine ayrılmış olan 3. Bölüm izliyor.</t>
  </si>
  <si>
    <t>Toplu Oyunlar</t>
  </si>
  <si>
    <t>Toplu Oyunlar: Mecnun'un Izdırabı, Aydın Kim?, Kambur Felek üzerine bir çalışma</t>
  </si>
  <si>
    <t>Egzersiz Biyokimyası</t>
  </si>
  <si>
    <t>Mehmet Günay, Hatice Paşaoğlu, Özge Tuğçe Paşaoğlu, Kadir Keskin</t>
  </si>
  <si>
    <t>Egzersiz Biyokimyası Spor,Egzersiz,Sağlık:İnsan Performansının Biyokimyasal Temellerini konu alan bir çalışmadır</t>
  </si>
  <si>
    <t>Obezite: Egzersiz, stres, bağırsak, mikrobiyotası ve duygusal yeme</t>
  </si>
  <si>
    <t>Ayça Genç, Aygül Çağlayan Tunç</t>
  </si>
  <si>
    <t>Obezite: Egzersiz, Stres, Bağırsak Mikrobiyotası ve Duygusal Yeme kitabı Obezite,  Duygusal Yeme,  Bağırsak Mikrobiyotası,  Stres,  Depresyon,  Egzersiz konularını ele alan bir çalışmadır</t>
  </si>
  <si>
    <t>Sağlık Sistemleri Ve Sağlık Politikası</t>
  </si>
  <si>
    <t>Selin Ertürk Atabey</t>
  </si>
  <si>
    <t>Çalışmada sağlık mal ve hizmetinin özellikleri göz önünde bulundurularak sağlık mal ve hizmetinin kamu maliyesi ve kamu ekonomisindeki yeri incelenmektedir. Sağlık mal ve hizmetlerinin tamamen serbest piyasa ekonomisinin en temel özelliği olan fiyat mekanizmasının eline bırakılmamasının haklı gerekçeleri kamu hizmeti perspektifinden ifade edilmektedir. Birçok örneğinde izlediğimiz gibi kamu hizmeti var olduğunda bu hizmetin üretiminde piyasa başarısız olacak ve etkin düzeyden daha az üretecek ya da sunacaktır. Literatürde tanımlanan ve ülkelerde kendilerine özgü uygulanmakta olan sağlık sistemi modelleri ve finansmanları çalışmada incelenmektedir. Bu incelemeler ışığında, Türkiye'de sağlık sisteminin var olan sorunlarına çözüm önerileri getirilmesi ve Türkiye'deki sağlık politikalarının değerlendirilmesi ile sağlık sisteminin dönüşüm sürecinin irdelenmesi amaçlamaktadır.</t>
  </si>
  <si>
    <t>Abdullah Ekmekçi</t>
  </si>
  <si>
    <t>Tıbbi Biyoloji ve Genetik kitabı Moleküler Evrim, Biyomoleküller, Hücre Biyolojisi, Katılım ve Genom, Moküler Genetik, Gelişimsel Genetik ve hücre farklılaşması, Genetik Hastalıkların Moleküler Temeli, Genomik, proteomik ve biyoinformatik Sistemler Biyolojisi, Moleküler genetik analiz ve Biyoteknoloji, Öğrenme ve Belleğin Moleküler Biyolojisi konularını ele alan bir çalışmadır</t>
  </si>
  <si>
    <t>Y Kuşağının Yaşlı ve Yaşlılık Algısı</t>
  </si>
  <si>
    <t>Emre Birinci</t>
  </si>
  <si>
    <t>Kuşak, birbirlerine yakın dönemde dünyaya gelmiş kişilerden meydana gelen bir grup şeklinde tanımlanmaktadır. Kuşaklarla ilgili olarak farklı bazı sınıflandırmalar yapılmasına rağmen genel olarak kabul edilen kronolojik sıralamaya göre Sessiz kuşak, Baby boom kuşağı, X kuşağı, Y kuşağı ve Z kuşağı olarak kabul edilmektedir. Yaşlılarla kuşak çatışmalarının en fazla yaşandığı kuşak olması, toplam nüfus içerisindeki en büyük paydayı oluşturması ve önümüzdeki bir kaç yılda iş hayatında katılacak olmaları ve karar alıcı pozisyonlarda yer alacak olmalarından dolayı araştırmada Y kuşak ele alınmış. Bütün dünya demografik bir dönüşümü yaşamaktadır. Demografik değişim, politik sonuçları yakın zaman önce fark edilmeye başlanılan bir durumdur. Dünya nüfusu yaşlanmaya başlayınca, bu konu hakkında derinlemesine analiz yapılması ihtiyacı doğmuştur. Başta politika yapıcılar olmak üzere, demografik değişim sonucunda ihtiyaçların tespit edilmesi, ortaya çıkabilecek sorunlar için önceden önlem almak için bu analizler önem arz etmektedir. Yaşlı ve yaşlılık hakkındaki olumsuz algılar, kuşaklar arasında sorunların yaşanmasına, kültür aktarımın gerçekleşmemesine ve ileri ki aşamada yaşlılara yönelik ayrımcılıklara dönüşebilmektedir. Toplumun yaşlılık algısı o toplumun yaşlılığı nasıl gördüğü ve yaşlıyı nasıl konumlandırdığını belirlemek açısından önemlidir.</t>
  </si>
  <si>
    <t>İki Sesli Ezgi Yazma</t>
  </si>
  <si>
    <t>Ülkü Özgür</t>
  </si>
  <si>
    <t>Yazar bu kitapla, müziksel ezgi yazma alanındaki deneyimlerini sadece kendisinin okutup mezun ettikleriyle değil, tüm müzik öğretmenleriyle paylaşmakta, öğrencilerinin çoksesli duyma ve yazma becerisini geliştirmek için çaba harcayan tüm öğretmenlere yol göstermektedir.  Bu kitapta, yer alan özgün ezgilerin birçoğu, derslerde öğrencilere uygulanmış ve yazar, çalışmalarını onların görüşlerini de alarak geliştirmiş.</t>
  </si>
  <si>
    <t>Tasarım Tarihine Giriş Dahadan Dehaya</t>
  </si>
  <si>
    <t>Ceyda Alparslan</t>
  </si>
  <si>
    <t>Tasarım Tarihine Giriş Dahadan Dehaya kitabı Tasarım Gerekliliği, Tasarım Politikaları, İşlev ve Estetik, Tasarım Alan Örnekleri konularını ele alan bir çalışmadır</t>
  </si>
  <si>
    <t>Yurttan Sesler</t>
  </si>
  <si>
    <t>Eray Alpyıldız</t>
  </si>
  <si>
    <t>Yurttan Sesler kitabı Yurttan Sesler' in Kuruluşunu Hazırlayan Gelişmeler, Yurttan Sesler Korosunun Kurumsal Tarihi, Yurttan Sesler Sonrası Gelişmeler ve Değerlendirmeler konularını ele alan bir çalışmadır</t>
  </si>
  <si>
    <t>Çalışma Sorunları Çalışma Ekonomisi Ve Endüstri İlişkileri Kpss Ve Kurum Sınavları Çözümlü Sorular</t>
  </si>
  <si>
    <t>Çalışma Ekonomisi ve Endüstri İlişkileri Çözümlü Soru Kitabı, İş Hukuku ve Teorisi, Sosyal Güvenlik Hukuku ve Teorisi, Sosyal Politika, Çalışma Ekonomisi ile Çalışma Psikolojisi ve Sosyolojisi bölümlerinden oluşmaktadır. Kitapta yer alan sorular hazırlanırken güncel mevzuattan yararlanılmış, iş ve sosyal güvenlik sisteminde yapılan son değişiklikler büyük bir titizlikle soru haline getirilmiş ve soruların hemen altında detaylı cevaplara yer verilmiş. Konular açıklanırken okuyucunun sıkılmaması ve konuyu en doğru şekilde öğrenmesi için çaba gösterilmiş.</t>
  </si>
  <si>
    <t>Sınava Hazırlık</t>
  </si>
  <si>
    <t>Dönüşüm KPSS Hukuk Cilt -I</t>
  </si>
  <si>
    <t>"Dönüşüm-KPSS” ekibi, 3000’nin üzerinde çıkmış soruyu analiz etmiş ve hangi derste hangi konuların daha ağırlıklı soruya dönüştüğünü tespit etmiştir.  Elinizde tuttuğunuz bu kitap "nev’i şahsına münhasır” soruları içinde barındıran , 2020 KPSS-Hukuk oturumunda karşılaşacağınız en gerçekçi soruları  ihtiva eden "özel bir çalışma kitabıdır”</t>
  </si>
  <si>
    <t>Dönüşüm KPSS Hukuk Cilt -II</t>
  </si>
  <si>
    <t>"Dönüşüm-KPSS” ekibi, 3000’nin üzerinde çıkmış soruyu analiz etmiş ve hangi derste hangi konuların daha ağırlıklı soruya dönüştüğünü tespit etmiştir.  Elinizde tuttuğunuz bu kitap "nev’i şahsına münhasır” soruları içinde barındıran,  2020 KPSS-Hukuk oturumunda karşılaşacağınız en gerçekçi soruları ihtiva eden "özel bir çalışma kitabıdır”.</t>
  </si>
  <si>
    <t>Finans Matematiği</t>
  </si>
  <si>
    <t>Finans Matematiği isimli kitap üç bölümden oluşmaktadır. İlk bölümde paranın zaman değeri konusu işlenmektedir. Paranın zaman değeri konusu içinde basit faiz, bileşik faiz ve anüiteler gibi konular yer almaktadır. İkinci bölümde tahvil değerlemesi konusu ele alınmaktadır. Tahvil değerlemesi konusu içerisinde tahvilin ve hazine bonosunun fiyatının hesaplanması, vadeye kadar getiri ve süre gibi önemli konular işlenmektedir. Son olarak üçüncü bölümde hisse senedi değerlemesi konusu işlenmektedir. Hisse senedi değerlemesi konusu içerisinde iskonto modeli ve Gordon Büyüme modeline göre hisse senedinin teorik veya içsel değerinin nasıl belirlendiği anlatılmaktadır. Ayrıca hisse senedi fıyatının hesaplanmasında gerekli olan kar payı büyüme oranı, hisse başına düşen kar, hisse başına düşen kar, yeniden yatırım oram, kar payı dağıtım oranının nasıl hesaplandığı anlatılmaktadır.  Ayrıca bu kitapta SPK sınavı ile ilgili bazı sorular da çözülerek öğrencilerin ve finans alanında çalışan veya çalışmak isteyen kişilerin sınava hazırlanmalarına yardımcı olmaya çalışılmaktadır.</t>
  </si>
  <si>
    <t>Finansal Yönetimin İlkeleri</t>
  </si>
  <si>
    <t>Finansal Yönetim isimli kitap oniki bölümden oluşmaktadır. Kitap özellikle işletmelerde finansal yöneticilere ve üniversitelerdeki finansal yönetici adaylarına hitap etmektedir. Ayrıca bu kitapta SPK sınavı ile ilgili bazı sorular da çözülerek öğrencilerin ve fınans alanında çalışan veya çalışmak isteyen kişilerin sınava hazırlanmalarına yardımcı olmaya çalışılmaktadır.</t>
  </si>
  <si>
    <t>Öabt 2020 Beden Eğitimi Öğretmenliği Konu Anlatımlı Soru Bankası</t>
  </si>
  <si>
    <t>ÖABT Öğretmenlik Alan Bilgisi 2020 Beden Eğitimi Öğretmenliği Konu Anlatımlı Soru Bankası kitabı öğretmenlik alan bilgisi için hazırlanmış bir kitaptır</t>
  </si>
  <si>
    <t>200 Soruda Yönetim Kamu Yönetimi 3.Baskı</t>
  </si>
  <si>
    <t>M.akif Özer, S. Mustafa Önen</t>
  </si>
  <si>
    <t>Kamu yönetimi yönetimin belirli sınırlan olan spesifik bir alanı olarak görülmektedir. Bu alanda daha çok temsil yönü güçlü olan siyasal organlarca belirlenen kamu politikalarının yürütülmesi süreçleri görülmektedir. Esasında kamu yönetiminin üç anlamı olduğu söylenebilir. Birincisinin; devlette ya da ona bağlı kuruluşlarda eylemde bulunan kişilerin ve kümelerin davranışlarıyla ilgili alan olduğu, ikincisinin; devletin amaçlarım gerçekleştirecek biçimde örgütlenmiş insan gücü ve araç/gereç ile bunların yönetimi olduğu, üçüncüsünün ise kamusal politikaların oluşturulmasında, siyasal karar organlarına teknik destek sağlayan ve bu politikaları uygulayan örgütler bütünü olduğu belirtilmektedir. Bu çalışma yukarıda teorik çerçevesi çizilen Yönetim/Kamu Yönetimi süreçlerini 200 soru üzerinden incelemek amacıyla hazırlanmış. Çalışma; lisans, yüksek lisans ve doktora sürecinde ve ilgili alanda akademik hayatın başlangıcında bir rehber kitap olma düşüncesiyle oluşturulmuş.</t>
  </si>
  <si>
    <t>1833 Osmanlı Arşiv Kayıtlarına Göre Sivas Gayrimüslim Nüfus Defteri</t>
  </si>
  <si>
    <t>Sezgin Sabun</t>
  </si>
  <si>
    <t>Osmanlı Nüfus arşivleri ile ilgili bir araştırma</t>
  </si>
  <si>
    <t>18.Yüzyıl Hattat Şairi SUYOLCU-ZADE NECİB VE DİVANI</t>
  </si>
  <si>
    <t>Bu çalışmanın amacı, daha önce üzerinde çalışma yapılmamış olan Suyolcu-zâde Necîb Divanı'ında yer alan şiirlerinin transkripsiyonlu metnini oluşturmak, onun edebî kişiliği ile şiir dünyası hakkında tespitlerde bulunarak edebiyat tarihi zincirine bir halka daha ekleyebilmektir. Necîb'in şiirlerinin içerikleriyle ilgili olarak şairin farklı noktalara temas ettiği unsurlar ve onu diğer şairlerden ayıran edebî kişiliğiyle ilgili özellikler mümkün olduğunca incelenmeye çalışılmış.</t>
  </si>
  <si>
    <t>Kabus-Halit Ziya Uşaklığil</t>
  </si>
  <si>
    <t>Kalemi kitabın o sahifesinde, henüz son saadet satırını bitirmeyen bir kelimesinin üstünde kırıp orada bir siyah kan lekesi bıraktıktan sonra gözlerini yummak ve işte: "Ben öldüm, öldüm ama bahtiyarlığımın son dakika çanını kendi elimle kırarak öldüm." demek...</t>
  </si>
  <si>
    <t>Kıpçak Türkçesi Üzerine Araştırmalar</t>
  </si>
  <si>
    <t>Can Özgür</t>
  </si>
  <si>
    <t>Bu kitapta; bugüne kadar çeşitli sempozyumlarda sunulan bildiriler ile farklı dergilerde çıkan genellikle Eski Kıpçak Türkçesi bağlamında makaleler toplanmış.</t>
  </si>
  <si>
    <t>Rusçanın Ses Dizgesi Kuramsal Zemin</t>
  </si>
  <si>
    <t>Zulfiya Şahin</t>
  </si>
  <si>
    <t>Bu çalışma ölçünlü Rusçanın ses yapısını incelemektedir. Rusçanın sesbirimsel ile bütünsel özelliklerini ve sesbilimsel süreçlerini ele alan bu eser, Rusçanın ses yapısını Rus sesbilim geleneği çerçevesinde ayrıntılı bir biçimde betimlemektedir. Dilin sessel yapısını araştıran bilim, sesbilimdir. Dil öğrenim sürecinde sesbilim hem uygulamalı hem kuramsal öneme sahiptir. Sesbilimin uygulamadaki öneminin, her dilin temel amacı olan iletişimle sıkı bir bağı vardır. Bugün iletişim bağlamındaki amaçların başarıyla gerçekleşmesi bilgi alışverişinin yanı sıra, alıcıyı ifade edilen bilginin doğru olduğuna ikna etmekten geçer. Bilginin, diğer insanlar tarafından hedeflenen şekilde algılanması, yalnızca doğru sesletimle mümkün olabilmektedir. Sesbilimin kuramsal değeri ise dil dizgesinin kendi içinde uyumlu, kurallı, mantıklı bir bütün olarak algılanması bakımından büyük bir önem taşır.</t>
  </si>
  <si>
    <t>Türk Mitolojisine Giriş  4.Baskı</t>
  </si>
  <si>
    <t>Fatma Ahsen Turan, Meral Ozan</t>
  </si>
  <si>
    <t>Türk mitolojisi hakkında genel bir bakış açısı sunan bu kitap araştırmacılara, öğrencilere ve ilgilenenlere bu alanda bir kapı açmak amacıyla hazırlanmıştır. Başta Yunan Mitolojisi olmak üzere dünya mitolojileri ile ilgili pek çok çalışmaya ulaşmak mümkünken Türk mitolojisi hakkındaki çalışmaların kısıtlı sayıda olması bizleri böyle bir çalışmanın gerekliliği hususunda teşvik etmiştir. </t>
  </si>
  <si>
    <t>Türk Kültürüne Hizmet</t>
  </si>
  <si>
    <t>20 bin yıl önceye kadar uzanan Türk tarihi ve kültürü, medeniyet inşası bakımından göz kamaştırıcı bir derinliğe ve zenginliğe sahiptir. Çağlar boyunca Nil‟den İrtiş‟e, Tuna‟dan Ganj‟a uzanan geniş coğrafyada Türk varlığının ve medeniyetinin baskın karakteristik özelliklerine dair sayısız ve canlı-cansız şahitlere rastlanmaktadır. Bu ise Türk Dünyası Coğrafyası adı verilen 10,5 milyon km2 alana hükmeden bir milletten ziyade, tüm dünyayı etkileyen bir oluşumun adı haline geldiğini göstermektedir. Dünya tarihini etkileyen ve şekillendiren Türklerle ilgili milyonlarca bilimsel çalışma yapılmıştır. Ancak bu konuda sadece bilimsel çalışmalar yapmak yeterli değildir. Yapılan-yazılan çalışmaları gelecek nesil bilim insanı adaylarına aktarmak da gerekmektedir. işte bu kitap çalışması, Türk tarihi ve kültürüne özel bir değer atfederek okuyan, çalışan, anlayan, yorumlayan ve aktaran Öğr. Gör. Sadiddin Öztürk‟e armağan amacıyla ortaya çıkmıştır.</t>
  </si>
  <si>
    <t>İsa Kalaycı, Gökhan Kalmış</t>
  </si>
  <si>
    <t>Türkçede Anlam Birimlerinin Bilgi Kuramı Temelinde İşaretlenmesi</t>
  </si>
  <si>
    <t>Bilim tarihi, içinde ön yargı gizleyen soruların uzun uğraşlar sonunda bile yanıtlanamadığına defalarca tanıklık etmiştir. Çünkü doğru yanıtlara, ancak doğru sorularla ulaşılabilir. Bu sebeple öncelikle elden geldiğince sorularımızı ön yargılardan arındırmamız, belki de bakış açımızı değiştirerek farklı sorular sormamız amaçlarımıza ulaşmamız için ilk (ve en önemli) adım olacaktır. Çalışmanın başından beri "ses biriminin ne olduğu" ve "ses biriminin nasıl belirlenebileceği" sorularının yanıtları literatürdeki temel yaklaşımdan yola çıkarak aranıyor. Ancak görüldüğü üzere ortaya konan ilkelere ve önerilen yöntemlere rağmen ses birimi kavramı belirsizliğini koruyor.</t>
  </si>
  <si>
    <t>Türkiye Türkçesi I Ses Bilgisi</t>
  </si>
  <si>
    <t>Erdoğan Boz, Fatih Doğru, Cüneyt Akın, Özgür Ay, Dilek Erenoğlu Ataizi</t>
  </si>
  <si>
    <t>Türkiye Türkçesi II Biçimbilgisi -2,baskı</t>
  </si>
  <si>
    <t>Türkiye Türkçesinin biçimbilgisi üzerine yazılmış onlarca eser varken niçin böyle bir çalışma yapıldığı akla gelebilecek bir sorudur. Akademik çalışmalar için sanırım artık şu gerçeği kabul ediyoruz. Aynı sahada çalışan bilim adamları çok farklı paradigmalara sahip olabiliyorken okuyucular yani bir konuda bilgilenmek isteyenler de giderek çeşitlenmektedir. Bu nedenle bir konuda birbirinden az çok farklı eserlerin yazılması aslında bir gerekliliktir. Bu eserin yazılmasının temel amacı, birden çok yazarın bir araya gelerek farklı paradigmaları birleştirip alana yeni bir soluk getirmesidir. Bunu yaparken yazarlar asla iddialı değildirler, yalnızca alana mütevazı bir katkı sunmayı amaçlamaktadırlar. Bu noktada okuyuculara ulaşıp onların isteklerine cevap verebilirlerse görevlerini yapmış sayacaklardır.</t>
  </si>
  <si>
    <t>Türkiye Türkçesi Iıı Sözcük Türleri</t>
  </si>
  <si>
    <t>Türkiye Türkçesi III Sözcük Türleri kitabı Adlar, Eylemler, Sıfatlar, Belirteçler, Adıllar, Ünlemler, İlgeçler, Bağlaçlar, Pekiştireçler, Yardımcı Eylemler konularını ele alan bir çalışmadır</t>
  </si>
  <si>
    <t>Türkmence Konuşalım</t>
  </si>
  <si>
    <t>Hüseyin Yıldırım</t>
  </si>
  <si>
    <t>Türkmenistan Türkmenleri, Türkiye Türkleri ile birlikte Oğuz grubunda yer alan akraba topluluğumuzdur. Çağrı Bey önderliğindeki Selçuklular başlangıçta Anadolu'ya keşif akınları düzenlemiş ve sonrasın da Anadolu'yu yurt edinmek için artan akınlar neticesinde ve de Sultan Alparslan liderliğinde Malazgirt Zaferi'nin kazanılmasıyla Oğuzlar Anadolu'ya yerleşmeye başlamıştır. Bazı Oğuz boyları ata yurtları olan Hazar'ın doğusundaki topraklardan ayrılıp yeni geldikleri toprakları ana yurt yaparken, bazı Oğuz grupları ise ata yurtta kalmış, Türk coğrafyasında varlığını sürdürmüştür. Bugün ise ata vatan topraklarında bağımsız Türkmenistan Devleti çatısı altında yaşamlarını devam ettirmektedir. Bu kitap Türkmenistan'da yaşayan Türkmenlerin kullandığı standart dile dayalı bir konuşma kılavuzudur. Konuşma diyalogları ile birlikte kitapta, bazı kompozisyon metinleri de yer almaktadır. Böylece, Türkmence konuşmayı öğrenmek isteyenler aynı zamanda Türkmen bayramları, Türkmen şairleri, Türkmen destanları, Türkmen yemekleri, Türkmen halısı, Türkmen atı gibi Türkmen kültürüne dair pek çok değerden de haberdar olacak, bu sayede Türkmenleri ve Türkmenistan'ı yakından tanıyacaktır.</t>
  </si>
  <si>
    <t>100 Soruda Giysi Mimarisi</t>
  </si>
  <si>
    <t>Neşe Yaşar Çeğindir</t>
  </si>
  <si>
    <t>Kitap, ressam, mimar ve filozof Leonardo da Vinci'nin "sadelik en yüksek düzeydeki karmaşıklıktır"; modern mimarinin öncülerinden Frank Lloyd Wright'm "Az çoktan daha iyidir" ilkelerini temel alan minimalist felsefeye dayandırılmış, cevapların özü verilmeye çalışılmış. Kitapta ele alınan konularda kültür, kimlik, sembol, imaj gibi giysi tasarımının sosyolojik ve psikolojik boyum yerine ticari amaçlı tasarım estetiği ve tekniği irdelenmiş. Yazarın giysi konstrüksiyonu üstünde çalışıyor olması, kitabın içeriğini giysinin sembolik değerinden ziyade fonksiyonel ve ekonomik değeri üzerine temellendirmesinin başlıca nedenidir. Bu nedenle konular ve ayrıştırmalar ticari bakış açısıyla oluşturulmuş, giysinin sosyo-kültürel ve psikolojik boyum yalnızca bilgi amaçlı olarak en yalın şekliyle konuyu daha rahat açıklayabilmek için verilmiş.</t>
  </si>
  <si>
    <t>6 Yaş Grubu Öğrencilerinin psikomotor gelişimlerinin sağlanmasında oyunun yeri ve önemi</t>
  </si>
  <si>
    <t>Çağrı Özdenk</t>
  </si>
  <si>
    <t>Günümüzde erken çocukluk gelişiminin önemi ve eğitim programlarının çocuklar üzerindeki olumlu etkileri konusunda görüş birliği artmaktadır. Bu konu ile ilgili yapılan çalışmalar ise gün geçtikçe önem kazanmaktadır. Bu dönemin çocuğun gelişiminde önemli yer etmesinden dolaydır ki çocuğun gelişiminden sorumlu olan kişiler erken çocukluk dönemine daha fazla önem vermektedirler. Erken çocukluk dönemindeki çocukların en önemli faaliyetlerinden biri oyundur. Oyun, bu dönem çocuklarının vazgeçemeyecekleri bir uğraşı ve yaşamıdır. Kurduğu bu yaşamda çocuk sosyalleşmeyi, bilişsel becerilerini geliştirmeyi, psikomotor becerilerini üst seviyelere çıkarmayı öğrenmektedir. Bu çalışmada da oyunun çocukların psikomotor gelişimlerindeki önemi araştırılmış.</t>
  </si>
  <si>
    <t>Eğitimde Öğrenen Örgütler</t>
  </si>
  <si>
    <t>Lütfiye Fedai</t>
  </si>
  <si>
    <t>Bu araştırmanın amacı KKTC Milli Eğitim ve Kültür Bakanlığına bağlı Ortaöğretim okullarında görev yapan öğretmen ve yönetici görüşlerine göre, ortaöğretim okullarının öğrenen örgüt olma özelliği gösterip göstermediğini saptamaktır. Ayrıca öğretmen ve yöneticilerin görev yaptığı kurumların, öğrenme merkezli kurumlar olup olmadığının, işbirliği ve birlikte öğrenme kavramlarının uygulanma durumlarının, sürekli öğrenme ve gelişime karşı tutumlarının, karar alma merci ve mekanizmalarının nasıl işletildiğinin, vizyon, amaç ve stratejilerin nasıl belirlendiğinin ve paydaşların karar almadaki rolleri saptanması amaçlanmaktadır.  Bu araştırma ile alan yazındaki boşluk doldurmak için eğitim kurumlarında görev yapan okul yöneticileri ve öğretmenlerin "Öğrenen Okul" algıları tespit edilmekle birlikte okuldaki "Öğrenen Okul" algılarında bir farkındalık düzeyi oluşacaktır. Amaçlanan bu farkındalık, sürekli değişim içerisinde olan dünyada okulları değişimin öncüsü konumuna taşıyarak, okullarda bilgi paylaşımının okul kültürü haline gelmesine ve öğrenen okul anlayışına hizmet edeceği düşünülmektedir.</t>
  </si>
  <si>
    <t>Lise Öğrencilerinin İngilizce Ders Başarılarını Yordayan Değişkenler: Boylamsal Bir Analiz</t>
  </si>
  <si>
    <t>Altay Eren, Oktay Aksoy</t>
  </si>
  <si>
    <t>Lise Öğrencilerinin İngilizce Ders Başarılarını Yordayan Değişkenler : Boylamsal Bir Analiz kitabı Kurumsal Çerçeve ve Konuyla İlgili Literatür,  Yöntem,  konularını ele alan bir çalışmadır</t>
  </si>
  <si>
    <t>Okul Öncesi Eğitim Alan Çocuklarda Denge Ve Koordinasyon Çalışmalarının Bazı Motorik Özellikler Üzerine Etkisi</t>
  </si>
  <si>
    <t>Okul Öncesi Eğitim Alan Çocuklarda Denge ve Koordinasyon Çalışmalarının Bazı Motorik Özellikler Üzerine Etkisi üzerine bir çalışma</t>
  </si>
  <si>
    <t>Kent vE ...</t>
  </si>
  <si>
    <t>Gerek kapitalist sistem gerekse de modernleşme bugün kentleri kapasitesinin de çok ötesinde işlevlere büründürmüş, bu durum ise insanlığı kentsel çıkmazlarla karşı karşıya bırakmıştır. Çıkmazlar karşısında aranılan çözüm arayışları da kentsel yaşamın derinliklerinde yatmaktadır. Bu çalışmada farklı disiplinlerle kent arasında ilişki kurarak bir nebze de olsa yaşanılan sorunlara çözüm oluşturacak akademik bir zemin oluşturulmaya çalışılmış.  Söz konusu bu temel hedef etrafında şekillendirilen çalışma 18 bölümden oluşmakta. Çalışma çeşitli üniversitelerde görev yapan 23 akademisyen ve uzman tarafından kaleme alınmış.</t>
  </si>
  <si>
    <t>Akışkanlar Mekaniği 3.Baskı</t>
  </si>
  <si>
    <t>Akışkanlar Mekaniği temel mühendislik konularından birisidir. Bu kitapta, teorik alt yapı oluşturulduktan sonra uygulamaya yönelik bilgiler verilmiş ve bunlar gerçekçi örneklerle pekiştirilmiştir. Kitapta 70 tane çözülmüş örnek ve bölüm sonlarında da 133 problem vardır. Mühendislik fakültesi öğrencilerine ve işletmelerde çalışan mühendislere yararlı olabilecek pek çok temel ve pratik bilgi dengeli biçimde verilmiştir.</t>
  </si>
  <si>
    <t>Çok Kriterli Karar verme Teknikleri</t>
  </si>
  <si>
    <t>Kısıtlı kaynaklarla mümkün olan en fazla hizmetin sunulmaya çalışıldığı sağlık alanında, yapılacak yatırımların ve buna ilişkin tüm süreçlerin kontrol altına alınabilmesi ve yönetilebilmesini olanaklı kılan yöntemlerin tanıtıldığı bu kitap, bu alanda benzer çalışmaların desteklenmesi ve bir boşluğun doldurulması için hazırlanmış. Giriş bölümünde sağlık alanına ilişkin teorik ve kavramsal konulara da yer verilmiş. Ancak burada genel olarak sağlık konularına değinmek değil, sadece sağlık alanında maliyet boyutuyla önemli etkileri olan temel detayların ortaya çıkarılması amaçlanmış.</t>
  </si>
  <si>
    <t>Deprem Bilimi</t>
  </si>
  <si>
    <t>Nilgün Sayıl, Özcan Bektaş, Özgenç Akın</t>
  </si>
  <si>
    <t>Deprem bilimi isimli kitap Depremsellik, Depremlerin Yeryüzündeki Etkileri, Temel Deprem Parametreleri,  Esnek Dalgalar, Yerin Serbest Titreşimleri, Zaman Uzaklık Eğrileri, Deprem Kayıt Aletleri, Odak Mekanizması Çözümü, Öncü Artçı Sarsıntılar ve Deprem Kasırgaları, Depremlerin Önceden Kestirilmesi konularını ele alan bir çalışmadır</t>
  </si>
  <si>
    <t>Teknik</t>
  </si>
  <si>
    <t>Elektrokimyasal Empedans Spektroskopisi</t>
  </si>
  <si>
    <t>Turan Yanardağ</t>
  </si>
  <si>
    <t>Elektrokimyasal Empedans Spektroskopisi  kitabı  Empedans Tekniği,  Nyquis ve Bode Diyagramları,  Eis Spektroskopisinin Uygulama Alanları konularını ele alan bir çalışmadır</t>
  </si>
  <si>
    <t>Isı Transferi - Bekir Zühtü Uysal</t>
  </si>
  <si>
    <t>Isı transferi endüstride geniş uygulama alanına sahip temel mühendislik konularından birisidir. Yazarın diğer kitaplarında olduğu gibi, bu kitapta da teorik alt yapı oluşturulduktan sonra, uygulamaya yönelik bilgiler verilmiş ve bunlar gerçekçi örneklerle pekiştirilmiş Kitapta 95 tane çözülmüş örnek ve bölüm sonlarında da toplam 90 problem vardır. Mühendislik fakültesi öğrencilerine ve işletmelerde çalışan mühendislere yararlı olabilecek pek çok temel ve pratik bilgi dengeli biçimde verilmiş. Kitapta SI birim sistemi kullanılmış. Kitabın sonundaki eklere, hesaplamalarda yararlı olabilecek kapsamlı tablolar koyulmuş. Ayrıca, ekonomik parametreleri de dikkate alan, örnek bir ısı değiştirici tasarımı eklerde verilmiş.</t>
  </si>
  <si>
    <t>İstanbul Halk Plajlarının Uzun Dönemli Koliform Değişimi</t>
  </si>
  <si>
    <t>Ahmet Burak Yaşar</t>
  </si>
  <si>
    <t>Bu çalışmada, İBB ve İstanbul Halk Sağlığı Müdürlüğü tarafından, Doğu ve Batı Karadeniz'den başlayıp İstanbul Boğazı üzerinden devam edip Marmara Denizi üzerinde sonlanan geniş bir bölge üzerinde saptanmış izleme istasyonlarında yapılmış olan ölçüm sonuçlarından yararlanılarak, İstanbul Boğazı deniz suyu kalitesindeki değişimin izlenmesi ve İstanbul çevresinde deniz kirliliğine sebep olan kirlilik yüklerinin tespiti yapılarak deniz suyu kalitesinde olumlu/olumsuz yönde değişime neden olan başlıca kaynakların ve bunların olası nedenlerinin belirlenmesi amaçlanmış ve çevre yönetimine nasıl katkı sağlanabileceği araştırılmış. Çalışma kapsamında literatür bilgilerinden yararlanılarak, deniz kirliliğine neden olan etkenler, kirlilik parametreleri, deniz deşarjları, Marmara Denizi ve İstanbul Boğazı'nın sahip olduğu başlıca özellikler belirlenmiş, ayrıca İBB tarafından 2009 yılında 89 ayrı noktada ve İstanbul Halk Sağlığı Müdürlüğü tarafından 2010-2017 yılları arasında 80 noktada yapılan kirlilik verisi ölçümlerinden yararlanılarak, (Fekal koliform, Toplam koliform) çevre kirliliğinin zamansal ve mekansal değişimi plajlar özelinde değerlendirilmiş.  Bu çalışma 5 bölümden oluşturulmuş. Birinci bölüm kitabın amaç ve kapsamını, ikinci bölüm kitabın çalışma konusu ile ilgili olarak genel bilgiler ve literatür özetini vermektedir. Kitabın 3. bölümünde çalışmada kullanılan veriler, veri kaynağı ve verinin analiz ve değerlendirme yöntemi verilmektedir. Çalışmanın 4. bölümü sonuçlar ve değerlendirme bölümünü, 5. bölüm ise çalışma sonucunda varılan genel değerlendirmeleri içermektedir.</t>
  </si>
  <si>
    <t>İstatistiğe Giriş 8.Baskı</t>
  </si>
  <si>
    <t>Serdar Kılıçkaplan</t>
  </si>
  <si>
    <t>İstatistiğe Giriş 1 kitabı İstatistiğin Niteliği ve Konusu,  Betimsel Amaç,  Merkezi Eğilim ve Dağılım Ölçüleri,  İndeksler,  Olasılık Kuramı,  Tesadüfi Değişkenler,  Önemli Kesikli Olasılık Dağılımları,  Normal Dağılım konularını ele alan bir çalışmadır</t>
  </si>
  <si>
    <t>İstatistik Yöntemler 1</t>
  </si>
  <si>
    <t>Hazırlamış olan bu kitap lisans düzeyinde öğrenim görmekte olan ve istatistik dersini okuyan öğrencilere başvuru kaynağı niteliğindedir. Bu amaçla kitap 9 bölümden oluşmaktadır. Kitabın, işletmecilik, ekonomi ve diğer bilim dallarında araştırma yapanlara yararlı olacağı inanılmaktadır.</t>
  </si>
  <si>
    <t>Kütle Transferi Esasları ve Uygulamaları</t>
  </si>
  <si>
    <t>Kütle Transferi Esasları ve Uygulamaları kitabı Kütle Transfer Mekanizması ve Difüzyon Katsayısı, Durgun veya Laminar Koşullardaki Akışkanlar İçinde Kararlı Hal Tek Yönde Moleküler Difüzyon,  Süreklilik Denklemi,  Kütle Transfer Katsayıları,  Kütle Transfer Teorileri,  Benzerlik,  Fazlar Arası Kütle Transferi,  Ayırma İşlemlerinin Genel Sınıflandırılması ve Hesaplama Metodları,  Gaz Absorpsiyonu, Distilasyon konularını ele alan bir çalışmadır</t>
  </si>
  <si>
    <t>Nicel Karar Yöntemlerinde Güncel Konular:Teori Ve Uygulama</t>
  </si>
  <si>
    <t>Bu kitap ile nicel karar yöntemleri alanında yapılmış farklı alanlardaki güncel araştırmalara yer verilerek, bu yöntemlerin gelişimine ve uygulanmasına katkı sağlanması amaçlanmış.</t>
  </si>
  <si>
    <t>Hasan Türe- Deniz Koçak</t>
  </si>
  <si>
    <t>Olasılık Ve İstatistik Problemler Ve Çözümleri İle</t>
  </si>
  <si>
    <t>Semra Oral Erbaş</t>
  </si>
  <si>
    <t>Olasılık ve İstatistik isimli bu kitap farklı disiplinlerde okuyan öğrencilerin İstatistik derslerine göre hazırlanmış. İstatistik, Matematik, Ekonometri, Endüstri Mühendisliği, Ziraat, İşletme ve bu gibi birçok farklı alanda istatistik derslerinin çok yoğun olarak okutulmasının yanı sıra birçok kurum ve kuruluşların sınavlarında Olasılık ve İstatistik soruları ağırlıkla yer almakta.  Bu sınavların başında KPSS sınavı gelmekte. Bu nedenle kitap öğrencilerin başvuracağı geniş bir konu yelpazesini içermekte. Konuların yeterince öğrenilmesini sağlamak için teorik alt yapının yanısıra çok sayıda çözülmüş problem bulunmakta. Öğrencinin kendini kontrol etmesi amacıyla da bölüm sonlarına Alıştırmalar konulmuş.</t>
  </si>
  <si>
    <t>Polimer Kimyası 10,Baskı</t>
  </si>
  <si>
    <t>Mehmet Saçak</t>
  </si>
  <si>
    <t>Kitap, lisans ve yüksek lisans derslerinde okutulmak amacıyla hazırlanmış. Öğrenciye yönelik bir ders kitabı yaklaşımıyla yazıldığından, konu ve kavramlar olabildiğince basit ve anlaşılır biçimde ele alınmış, uygun şekillerle desteklenmiş, gerekli yerlerde bazı ileri kavramlara da girilmiş.</t>
  </si>
  <si>
    <t>Proje Çalışmaları</t>
  </si>
  <si>
    <t>Bilsen Beşergil</t>
  </si>
  <si>
    <t>Bu baskı, Proje Çalışmaları kitabının, Meslek Yüksekokullarının Kimya Teknolojisi Programlarındaki ilgili dersler doğrultusunda gözden geçirilerek, çeşitli örnekler ve problemler de içerecek şekilde yeniden hazırlanmış bir formudur. Kitap, Meslek Yüksek Okulları, Mühendislik Fakülteleri, Fen Fakülteleri ve Fen Bilimleri Enstitülerinin çeşitli bölümlerinde temel ve/veya seçmeli ders olarak okutulmakta olan "Temel İşlemler" içerikli ön lisans, lisans ve yüksek lisans programlarına katkıda bulunabilmek amacıyla özet bilgiler içermekte olup, genellikle uygulamaya yönelik nitelikte hazırlanmıştır.</t>
  </si>
  <si>
    <t>Toprak İşleri</t>
  </si>
  <si>
    <t>Mehmet Orhan</t>
  </si>
  <si>
    <t>Toprak İşleri Ders Notları kitabı En Kesit Çizimleri ve Hesapları, En Kesit Alan Hesaplama Yöntemleri, Alanlar Diyagramı, Hacim Hesapları, Kabarma Çökme Sıkışma, Hacimler Tablosu ve Kübaj Cetveli, Toprak İşlerinde Zeminler, Kazı ve Yükleme, Zeminlerin Sıkıştırılması konularını ele alan bir çalışmadır</t>
  </si>
  <si>
    <t>Etkili Tez Ve Rapor Yazım Ve Sunum Teknikleri</t>
  </si>
  <si>
    <t>Ayhan Sarısu</t>
  </si>
  <si>
    <t>Bilimsel bir araştırma sadece veri toplamayı değil toplanan verilerin etik kurallar çerçevesinde toplanmasını, yönetmeliklere uygun yazılmasını ve etkili bir şekilde sunulmasını gerektirir. Çalışma ne ölçüde emek harcanmış ve özgün değere sahip olursa olsun iyi bir sunuşla dinleyiciye aktarılamamışsa önemi dile getirilememiş demektir. Doç. Dr. Sarısu bu zamana kadar pek alışık olmadığımız şekilde bir araştırmanın sunumunun nasıl yapılacağını titiz biçimde göstermektedir. Eser büyük bir emek ve titizlik ürünüdür. Yüksek lisans ve doktora öğrencilerinin ve kamu kurumlarında uzmanlık tezi hazırlayanların temel referans kaynağı olmaya adaydır. Hatta tez jüri üyeliği ve makale hakemliği yapan akademisyenlerin bile ciddi biçimde dikkate alacakları bir eserdir.</t>
  </si>
  <si>
    <t>Someler İçin Ağ Ve Malware Analizii</t>
  </si>
  <si>
    <t>M.alparslan Akyıldız</t>
  </si>
  <si>
    <t>Some'ler İçin Ağ ve Malware Analizi kitabı Malware Analizine Giriş ve Genel Kavramlar, Temel Statik Analiz, Temel Dinamik Analiz, Bellek Döküm Analizi, İleri Seviye Statik ve Dinamik Analiz Yöntemleri, Saldırı Trafik Analizi konularını ele alan bir çalışmadır</t>
  </si>
  <si>
    <t>Web Sızma Teknikleri</t>
  </si>
  <si>
    <t>M.alparslan Akyıldız, Doğukan Saner</t>
  </si>
  <si>
    <t>Bu kitap Web uygulama sızma testleri için çeşitli uygulamaların bir araya getirilmesi okurların öğrenmiş oldukları teknik bilgi ve becerilerinin arttırılması için yazılmış. Kitapta çözümü yapılan CTF kutularının bir kısmı yazarlar tarafından oluşturulmuş, bir kısmı s://www.vulnhub.com sitesinden alınmış bir kısmı da retired olarak anons edilmiş ve public olarak kullanılabilen Hackthebox CTF ortamında çözümü yapılmış makinelerdir. Kitap yazılmadan önce yaklaşık 190 tane civarında CTF yazarlar tarafından çözülmüş ve bu CTF‘lerin içerisinden 45 adet CTF seçilerek okuyucuya sunulmuş. Bu CTF‘ler konularına göre ayrılarak kolaydan zora sıralanmış. CTF çözümleri ile yöntemler, konu bütünlüğü çerçevesinde ele alınarak okura maksimum bilgi ve beceri kazandıracak şekilde hazırlanmış. Bu bağlamda toplu olarak verilen bilgiler içerisinde Wordpress, Joomla gibi çok kullanılan içerik uygulamalarının pentest dahilinde exploit edilmesi ve her çözüm yaklaşımında ekstra bilgilerin okurlara aktarılması planlanmış. Kitap içerisinde python ile custom reverse shell yazma, bash reverse shell, Curl kullanımı, Yetki yükseltme metotları, Phpmyadmin, hazır içerik yönetim sistemlerinin zafiyet taramaları, bu sistemler sayesinde shell alma teknikleri shell escape teknikleri gibi birçok teorik ve pratik konuyu barındırması açısından bu kitap aynı zamanda kılavuz özelliği ve ders kitabı özelliği de taşımaktadır. Bu kitap web taraflı sızma testlerinde kendilerini geliştirmek isteyen bireyler için, uluslararası sertifika sınavlarına hazırlık yapacak siber güvenlik uzmanları, akademisyenler öğrenciler ve kısacası bu konuda kendini geliştirmek isteyen bireyler için yazılmış. Kitabın birinci bölümünde temel web kavramlarını, web programlama temellerini ve web pentest esnasında kullanılan araçlara değinilmiş. Kitabın ikinci bölümünde ise Web pentest için demo ortam kurulumu, web pentestte kullanılacak araçların demo ortam üzerinde kullanımı, eğitim ortamı hazırlanması gibi konulara değinilmiş. Kitabın üçüncü bölümünde yazarlar tarafından seçilen öğretici olduğu düşünülen ve yine yazarlar tarafından çözümü yapılmış yaklaşık 45 CTF kutusunun çözümleri konu konu ayrılarak okura sunulmuş.</t>
  </si>
  <si>
    <t>Strayhgarn Yün İplikçiliği Boyama ve Kumaş Analizi</t>
  </si>
  <si>
    <t>Menderes Koyuncu</t>
  </si>
  <si>
    <t>Bu kitap, insan doğasıyla daha barışık, daha sağlıklı olan doğal liflerden oluşan iplik türleri ve dokumalarını kapsayan strayhgarn yün iplikçiliği yöntemini özellikle vurgulamaktadır. Ekolojik dengenin bozulması, atmosferin kirlenip insan yaşamının pek çok risk altına girmesiyle, insanların doğal ürünlere olan eğiliminden dolayı doğal liflerin kullanılması büyük önem kazanmaktadır. Bu nedenle, doğal liflerin kullanılmasını içeren yünlü tesislerden olan strayhgarn yün iplikçiliğinin öneminin yeniden kavranarak, uygulamaya konmasının gereği vurgulanmış.</t>
  </si>
  <si>
    <t>Mahmut Durmaz</t>
  </si>
  <si>
    <t>Tanımları, Özellikleri, Deney Esasları ve Kullandıkları Yerler Ders Notları...</t>
  </si>
  <si>
    <t>Apt ve Siber Saldırı Analizi</t>
  </si>
  <si>
    <t>Bu kitapta, APT ve karmaşık saldırı analizleri için siber saldırı analizi, tehdit avı ve siber tehdit istihbaratı konuları anlatılmış. Kitabın amacı, Saldırı yapılan ağlarda APT tespiti yapabilmek adına Tehdit avı ve olay müdahale basamaklarının örnek bir demo üzerinde anlatılmasıyla okuyucuya Web shell tespiti malware analizi, log toplama, log analizi hafıza bellek dökümü inceleme ve saldırı trafiklerinin analizi hakkında bilgilerin verilmesi, APT grupları tehdit aktörleri gibi kavramların anlatılması ile siber tehdit istihbaratı kavramlarının incelenmesi ile atak modeli çıkartma ve APT analizi ve siber saldırı analizi yöntemlerinin okuyuculara uygulamalı olarak aktarılmasıdır.</t>
  </si>
  <si>
    <t>Fatma Susar Kırmızı, Nil Duban</t>
  </si>
  <si>
    <t>Yaratıcılık, eleştirel düşünme, bilimsel bakış açısına sahip olma gibi nitelikler aranırken aynı zamanda toplumsal yaşamı büyük ölçüde etkileyen demokratik bir tavır içerisinde farklılıklara karşı saygılı olma da çağdaş bir birey olmanın temel ölçütleri arasındadır. Bilgi çağı insanın kitap okuma alışkanlığına sahip olunması önemsenirken tek başına yeterli de görülmemektedir. Birey okuduklarından yeni anlamlara ulaşıp yeni değerler, düşünceler üretebilmelidir. Bireyleri yetiştirme ve onları topluma kazandırma sürecinde öğretmenlerin oldukça önemli bir role sahip olduğu söylenebilir. Tüm bunlara bağlı olarak bir öğretmende olması gereken nitelikler büyük ölçüde değişmiştir. Öğretmenlik mesleğinin önemi tüm toplumlarda güncelliğini korumaktadır.</t>
  </si>
  <si>
    <t>Fatma Susar Kırmızı - Nil Duban</t>
  </si>
  <si>
    <t>Prof. Dr. Mehmet Emin Artuk'a Armağan</t>
  </si>
  <si>
    <t>İzzet Özgenç, Mahmut Koca, İlhan Üzülmez, M. Emin Alşahin</t>
  </si>
  <si>
    <t>Prof. Dr. Mehmet Emin Artuk, otuz yılı aşkın süre görev yaptığı Marmara Üniversitesi Hukuk Fakültesi'n de binlerce öğrenci yetiştirmiş, onlarca yüksek lisans ve doktora öğrencisinin tez danışmanlığını yapmış ve yine ceza hukuku literatürüne ve uygulamasına çok değerli katkıları olan yüzlerce eseri kaleme almıştır. Artuk Hoca, halen, öğrenci yetiştirerek ve eserler üreterek bu katkılarına devam etmektedir.
Bu Armağan, Artuk Hoca'nın Türk ceza hukukunun gelişmesine yaptığı bu katkılara, onun dostlarının, üzerlerin de emeğinin olduğu bilim insanlarının bir şükran ifadesi olarak ortaya çıkmıştır. Armağan'da makale, çeviri ve karar tahlillerinden oluşan toplam elli sekiz adet bilimsel yazı yer almaktadır. Bunlardan otuz üç tanesi yazarlarının talebi doğrultusunda hakem denetiminden geçmiştir. Hakem denetiminden geçen makaleler, başlığının üzerine konulan bir işaretle gösterilmiştir.
Artuk Hoca, kişiliğiyle, titiz bilimsel çalışmalarıyla, bitmek tükenmek bilmeyen çalışma enerjisi ve heyecanıyla ve özellikle zor zamanlarda gösterdiği bilim adamı duruşuyla dostlarına ve genç akademisyenlere her zaman örnek olmuş ve halen olmaya devam etmektedir. Bu Armağanı tüm ceza hukuku ailesi adına saygıyla takdim ederken, kendisine, sevdikleriyle birlikte sağlıklı, huzurlu ve güzel bir ömür diliyoruz.</t>
  </si>
  <si>
    <t>Prof. Dr. Mahmut Koca</t>
  </si>
  <si>
    <t>Yeni Başlayanlar İçin Suluboya</t>
  </si>
  <si>
    <t>İlkokuldan beri tanıdığımız suluboya hakkında gerçekten neler biliyoruz? Suluboya tekniği gerçekten göründüğü kadar zor mu? Elinizdeki kitap korkularınızın yersiz olduğunu göstermektedir. Suluboya resim yapmayı gerçekten istiyorsanız, kitabın izlenmesi kolay ve zengin görsellerle tasarlanmış yapısı sayesinde, amatör bir suluboya ressamı olabilirsiniz. Gerisi artık sizin kendinizi geliştirme arzunuza bağlı.
Kitap ilk olarak suluboya tekniklerini ele alıyor: Lavi tekniği, ıslak zeminde degrade, kuru zemine boya, ıslak ve kuru tekniklerin birlikte kullanımı, renk teorisi, renk dizgeleri, renklerin üst üste bindirilmesi, zeminin beyaz boya olarak kullanılması. Butekniklerle çiçek, meyve, vazo gibi basit ve uygulaması kolay nesneleri nasıl boyayacağınız çeşitli alıştırmalarla gösterilmektedir.
Daha sonra, insan figürü ve manzara gibi daha karmaşık motiflerin gerektirdiği genel tekniklere geçilmiştir: Eskiz, kompozisyon, ışıklı bölümler, gölgelendirme, boş alanlar, özel teknikler, hacim kazandırma, insanın ten rengi.
Kitabı oluşturan her bölümün sonunda önerilen toplam 17 alıştırmayla, öğretilen teknikleri adım adım uygulama şansınız var; alıştırmalarda kullanılacak boyaların adı, türü ve özellikleri de belirtiliyor.
Kitabın en öğretici bölümü ise, tanınmış ressamların 4 önemli suluboya resminin röprodüksiyonudur; William Turner, Toulouse-Lautrec, Marià Fortuny ve Emil Nolde’nin resim yapma tarzlarını adım adım uygulamalarla izleyerek bu resimleri sizler de yapabileceksiniz.</t>
  </si>
  <si>
    <t>Sanat Tarihi Nasıl Yazılır?</t>
  </si>
  <si>
    <t>Anne D'alleva</t>
  </si>
  <si>
    <t>“...Sanat tarihi size farklı düşünmeyi öğretir. İlginç sorular sormayı, yerleşik yanıtları ve geleneksel aklı reddetmeyi, yüzeylerin ve açık görüntülerin ötesine bakmayı, nüansları görmeyi öğretir. Görsel çözümleme ve eleştirel okumada yeteneklerinizi geliştirmeye yardımcı olur; nesnel savlar oluşturmanıza ve fikirlerinizi yazılı ve sözlü olarak etkileyici bir şekilde ifade etmenize destek olur... Sanat tarihi geçmişe eşsiz bir kapı açar. Çünkü tarih yalnızca belge, metin ve sözcüklerle anlatılamaz. İnsan yaşamı kısadır, ancak insanın yaptıkları kalıcıdır ve bunlar bize geçmiş hayatların neye benzediği hakkında bir fikir verir... İnsan yaratıcılığının büyük bir örneğini görmek, mutluluk, öfke veya üzüntüye kapılmak sizi şaşırtır. Bir taş yüzeyindeki keski işaretinde veya bir dokumanın ilmeğinde sanatçının elinin izini sürerken, onun taşıdığı insanlık duygusunu yüreğinizde hissedersiniz...”
                                                                                                                                           _Anne D’Alleva
Anne D’Alleva; “sanat nedir”, “sanat tarihi nedir”, “sanat tarihinin diğer disiplinlerle ilişkisi nedir”, “sanat tarihçileri ne iş yaparlar” “hangi yöntemleri kullanırlar” gibi sorulardan yola çıkarak, başta sanat tarihi öğrencileri olmak üzere, sanatla ilgilenen herkese mükemmel bir başucu kitabı sunuyor. Sanatı yorumlamanın, bir sav geliştirmenin, sanatçıları ve sanat yapıtlarını incelemenin sanat tarihi disiplini çerçevesinde nasıl gerçekleştirildiğini anlatan kitap, samimi ve akıcı üslubuyla okuyucunun sanat tarihi dersine heyecanla yaklaşmasını sağlıyor. Kitap aynı zamanda, sanat tarihi sınavlarında başarılı olmak ve sanat tarihi ödevleri hazırlamak için son derece kullanışlı öneriler geliştiriyor, taktikler sunuyor. Biçimsel çözümleme ve bağlamsal çözümleme olmak üzere iki temel sanat tarihi yöntemi sunan kitap, bu yöntemlerin derslerdeki tartışmalarda ve sanat tarihi ödevlerinde nasıl kullanılabileceğini anlatıyor. Sanat tarihi ödevi yazmanın zorluklarını, bir metnin zayıf ve güçlü yönlerini gerçek örneklerden yola çıkarak anlatan D’Alleva, yazma sürecini adım adım tanımlıyor. Sanat tarihini kendi tarihsel bağlamı içinde çok çarpıcı bir şekilde ele alan kitap, özellikle bu disiplinde kariyer yapmayı düşünenlere çok yararlı ve kullanışlı bir kılavuz oluşturuyor.</t>
  </si>
  <si>
    <t>Görsel İç Mimarlık Sözlüğü</t>
  </si>
  <si>
    <t>Michael Coates, Sally Stone, Graeme Brooker</t>
  </si>
  <si>
    <t>Bu kitap iç mimari ve tasarımda sıklıkla kullanılan pek çok terimi içeren bir rehberdir. Avangard’dan Korkuluk’a, Barok’tan Gotik Üslup’a uzanan içeriğiyle iç mimari ve tasarımla ilgilenen herkes için benzersiz bir kaynak olacaktır. Okuyucuya iç mimarlık ve tasarım terminolojisiyle ilgili gelişken bir kavrayış sunmak için her bir terim açıklanmış ve uygun bağlamına yerleştirilmiştir. 250’den fazla sık kullanılan iç mimarlık ve tasarım terimi biçimlendirilmiş ve resimlendirilmiştir. Kitapta, Görünüş, Enstalasyon ve İşlev gibi pretik terimlerden, Konstrüktivizm, Minimalizm ve Biçimselcilik gibi akım ve üsluplara ait modern terminoloji ve kavramlardan, hala kullanılmakta olan pek çok geleneksel terim yer almaktadır.</t>
  </si>
  <si>
    <t>Görsel Baskı Öncesi Hazırlık Ve Üretim Sözlüğü</t>
  </si>
  <si>
    <t>Baskı öncesi hazırlık ve baskı üretimi süreçleri hayatın içinde elimizdeki kitaptan, el ilanlarına kadar birçok üretime dâhil olan bir süreçtir. Yeni teknolojilerin hızla gelişmesiyle Orta Çağ’dan günümüze gelen matbaacılık terimleri kadar son on yıl içinde türeyen sözcüklere hâkim olmak gerek profesyonel matbaacılar, yayın hazırlık çalışmaları yapanlar, yayıncılar, grafikerler, çeşitli alanlarda uzmanlaşan tasarımcılar, her alanda tasarımla ilgilenen öğrenciler gerek baskı faaliyetinde bulunmak isteyen herkes için giderek daha fazla önem arz etmektedir. Bu bağlamda, Görsel Baskı Öncesi Hazırlık ve Üretim Sözlüğü baskı öncesi ve sırasında rol oynayan ana terimleri içeren kullanımı kolay bir rehber olarak karşımıza çıkıyor.
Bu kitapta 250’den fazla sık kullanılan baskı öncesi hazırlık ve üretim terimi açıklanmaktadır. Kâğıt türleri, kâğıdın özellikleri, cilt tipleri gibi organik ve geleneksel malzemelerin özellikleri ve uluslararası standartları kadar HTML, JPEG, çözünürlük, renk ayarları, web dizinleri gibi bilgisayar uygulamaları için önemli yer tutan kavramları içeriyor. Pratik terimlerden temel teçhizata kadar, modern ve hâlâ kullanılmakta olan geleneksel terimler Türkçe açıklamaları, İngilizce karşılıkları, görselleri, diyagramlar ve tablolarla oluşturulmuş listeleriyle birlikte verilmiştir. Sözlüğün başka bir avantajı da birbiriyle bağlantılı terimleri ve süreçleri sayfa altında yer alan referanslarla takip etmek konusunda sağladığı kolaylıktır. Gerek dizinden gerek sayfa altındaki referanslardan baskıyla ilgili bir süreci takip etmeyi mümkün kılan sözlük konusu itibariyle genel okuyucu kitlesinin vazgeçilmez bir kaynağı olacaktır.</t>
  </si>
  <si>
    <t>Görsel Grafik Tasarım Sözlüğü 2. Basım</t>
  </si>
  <si>
    <t>Bu kitap grafik tasarımda sıklıkla kullanılan pek çok terimi içeren bir rehberdir. Açık Cilt’ten Zamanın Ruhu’na, Bauhaus’tan Psikadelik’e uzanan içeriğiyle grafik tasarımla ilgilenen herkes için benzersiz bir kaynak olacaktır. Okuyucuya grafik tasarım terminolojisiyle ilgili gelişkin bir kavrayış sunmak için her bir terim açıklanmış ve uygun bağlamına yerleştirilmiştir. 250’den fazla sık kullanılan grafik tasarım terimi biçimlendirilmiş ve resimlenmiştir. Asimetri, Hiyerarşi ve Tire gibi pratik terimlerden, Sürrealizm, Noktacılık ve Postmodernizm gibi akım ve üsluplara; Bitmap ve Sokak Dili gibi modern terminoloji ve kavramlardan, hala kullanılmakta olan pek çok geleneksel terim yer almaktadır.</t>
  </si>
  <si>
    <t>Görsel İllüstrasyon Sözlüğü</t>
  </si>
  <si>
    <t>Mark Wigan</t>
  </si>
  <si>
    <t>İngiltere’nin ünlü illüstratörlerinden Mark Wigan’ın kaleme aldığı bu kitap İllüstrasyonda sıklıkla kullanılan pek çok terimi içeren bir rehberdir. Soyutlama’dan Zamanın Ruhu’na, Resim Kitaplar’dan Poster’e uzanan içeriğiyle illüstrasyonla ilgilenen herkes için benzersiz bir kaynak olacaktır. Okuyucuya illüstrasyon terminolojisiyle ilgili gelişkin bir kavrayış sunmak için her bir terim açıklanmış ve uygun bağlamına yerleştirilmiştir. Her terimin İngilizce karşılıkları da verilen sözlükte  250’den fazla sık kullanılan illüstrasyon terimi biçimlendirilmiş ve resimlenmiştir. Graffiti, Duvar Resmi ve Montaj gibi pratik terimlerden, Art Nouveau, Dada ve illüstrasyonun Altın Çağı gibi kavramsal terimlere; hala kullanılmakta olan modern terminoloji ve pek çok geleneksel terim kitapta yer almaktadır.
Kitabın son bölümünde bulunan zaman çizelgesi, okuyucunun illüstrasyonun tarih içinde dönemsel gelişimini daha kolay takip edebilmesi için tasarlanmıştır.</t>
  </si>
  <si>
    <t>Görsel Tipografi Sözlüğü 2. Basım</t>
  </si>
  <si>
    <t>Bu kitap Tipografide en sık kullanılan pek çok terimi içeren bir rehberdir. Aksan’dan X-yüksekliği’ne Tepe Noktası’ndan Kelime Şekli’ne uzanan içeriğiyle, tipografiyle ve grafik tasarımla ilgilenen herkes için benzersiz kaynak olacaktır. Okuyucuya tipografi terminolojisiyle ilgili gelişkin bir kavrayış sunmak için her bir terim açıklanmış ve uygun bağlamına yerleştirilmiştir. Her terimin İngilizce karşılıkları da verilen sözlükte  250’den fazla sık kullanılan tipografi terimi seçilmiş,biçimlendirilmiş ve resimlenmiştir.  Ayraçlar, Boşluk Ayarlaması ve Satır Bitimleri gibi pratik terimlerden, Bauhaus, De Stijl ve Postmodernizm gibi akım ve stillere kadar, kitapta hem modern terminolojiye hem de hâlâ kullanımda olan geleneksel terimlere yer verilmiştir.</t>
  </si>
  <si>
    <t>Bilgi Teknoloji Ve Yenilik Üretim Stratejisi</t>
  </si>
  <si>
    <t>Atıf Açıkgöz</t>
  </si>
  <si>
    <t>Bu çalışmanın amacı, Ulusal Yenilik Sistemleri kavramının anlaşılmasını sağlamak, Ulusal Yenilik Sistemleri modelini ve unsurlarını irdelemek ve Türkiye’de Ulusal Yenilik Sistemleri’nin oluşturulabilmesi için gerekli yöntem ve kurumları belirlemeye yönelik öneriler sunmaktır. Ayrıca,
Türkiye’de Ulusal Yenilik Sistemleri üzerine fazla araştırma yapılmamış olması, teknoloji üretimi amaçlı bir sistemin oluşturulamamış olması, yeniliğin öneminin tam olarak kavranamamış olması, iktisadi büyümenin ve gelişmenin yenilik odaklı teknoloji üretilmesine büyük ölçüde bağlı olduğu
farkındalığının zihinlerde oturmamış olması bu çalışmanın ehemmiyetini artırmaktadır. Bu çerçevede yenilik ve Ulusal Yenilik Sistemleri ile ilgili kapsamlı bir literatür taraması yapılmış, Ulusal Yenilik Sistemleri’ni uygulayan bazı ülkelerdeki yapı/yapılar incelenmiş ve Türkiye için bir Ulusal Yenilik Sistemleri yapısı (modeli) önerilmiştir.</t>
  </si>
  <si>
    <t>Çözümlü Finans Problemleri (Genişletilmiş 6. Basım)</t>
  </si>
  <si>
    <t>Murat Kıyılar</t>
  </si>
  <si>
    <t>İşletme finansmanı,  İşletme Fakültelerinde 2. ve 3. sınıflarda okutulmaktadır. İkinci sınıfta İşletme Finansına Giriş dersi, üçüncü sınıfta ise Finansal Yönetim dersi kapsamında bu kitapta adı geçen konular anlatılmaktadır. Dersleri anlatan öğretim üyelerinin, kısıtlı ders saatleri çerçevesinde çoğu kez, planladıkları konuları yetiştirebilmek kaygısıyla örnek problemlere yeterli derecede yer vermeleri mümkün olamayabilmektedir. Öte yandan ilgili dersleri alan öğrenciler, anlatılan konuları örneklerle zenginleştirerek çalışmak istediklerinde yeterli sayıda örnek problem bulamadıkları yönünde şikayetlerde bulunmaktadırlar. Söz konusu kitap, işletme finansmanı ile ilgili dersleri alan öğrencilere bu konuda yardımcı olmak amacı ile kaleme alınmıştır.
Ancak Çözümlü Finans Problemleri kitabının bir yardımcı ders kitabı olduğu, konuları öğretme amacını gütmediğini de özellikle belirtmekte yarar vardır. Kitapta yer alan problemlerin büyük bir kısmı, Yazarın on yılı aşkın bir  süre ile finans derslerinde çözdüğü örneklerden oluşmaktadır. Bunun yanında çeşitli kaynaklardan derlenmiş örneklerden de yararlanılmıştır.
Kitapta her konu ile ilgili önemli sayıda probleme yer verilmiş olup, bunların yaklaşık yarısı çözümlüdür.
Yayınlandığı 1997 yılından bu yana 3 kez baskı yapan kitap güncellenip ve genişletilerek okura sunulmaktadır.</t>
  </si>
  <si>
    <t>Murat Akkaya, Murat Kıyılar</t>
  </si>
  <si>
    <t>Finans piyasaları, finansal kararlar ve risk ile hisse senedi fiyat ve getirilerinin tahmin edilebilirliği finans yazınında en çok araştırılan ve tartışılan konulardır. Literatürde birçok ekonomi ve finans teorisi geliştirilmiş, tartışılmış ve modeller üretilmiştir. Ekonomi ve finans teorilerinin büyük bir bölümü insanların yatırım kararlarını verirken mevcut bilgiyi rasyonel olarak değerlendirdiği varsayımına dayanmaktadır. Bu teori ve modellerin önemli bir kısmı, yatırımcıları ve finansal kararları etkileyen psikolojik faktörleri dikkate almamaktadır. Bununla birlikte insanları etkileyen psikolojik faktörleri temel alan davranışsal finansta, yatırım kararları sürecinde bireylerin rasyonel olmayan davranış ve tekrarlanan yargılama hataları gösterdiğine ilişkin birçok durum deneysel olarak ortaya konulmuştur. Yapılan çalışmalar, yatırımcı psikolojisinin hisse senedi fiyatları üzerinde etkisi bulunduğunu göstermiştir. Geleneksel finans teorileri, piyasaların etkin olduğunu ve yatırımcıların rasyonel olduğunu ileri sürmektedir. Davranışsal finans teorileri ise, piyasaların etkin olmadığını, yatırımcıların irrasyonel olabileceklerini ve yatırımcıların psikolojik ve duygusal faktörlerden etkilendiğini belirtmektedir.
Davranışsal finans, psikolojisi, antropoloji ve sosyoloji biliminden yararlanarak finansal piyasalarda karşılaşılan anomalileri, piyasa etkinliğinin bozulmasını ve irrasyonel davranışları açıklamaya çalışmaktadır. Elinizdeki bu kitap, finans alanına psikolojik boyutta farklı bir bakış açısı getirmeye çalışmıştır.</t>
  </si>
  <si>
    <t>Dış Ticaret İşlemleri Ve Muhasebesi</t>
  </si>
  <si>
    <t>Engin Yarbaşı, İbrahim N.gürtan</t>
  </si>
  <si>
    <t>Küreselleşmeye bağlı olarak hızlı bir şekilde artan dış ticaret hacmimizin gerektirdiği profesyonel eleman sayısı, kısa dönem eğitim programları ya da ön lisans, lisans ve yüksek lisans eğitim programlarının yaygınlaşmasına karşın yeteri kadar karşılanamamaktadır. Aynı şekilde işlemler sırasında yararlanılabilecek kaynaklar da yetersiz kalmaktadır. Bir bankacı olarak, dış ticaret konusunda uzun yıllar firmalara ithalat ve ihracat konularında yardımcı olan İbrahim Nuri Gürtan, bu kitapta hem mevzuat hem de pratik bilgileri ile işletmelere ve eğitim kurumlarımızdaki eğitmen ve öğrencilere yardımcı olmayı amaçlamaktadır.
Kitabın bir diğer özelliği ise, dış ticaret işlemlerinin muhasebe kaydının hem Tekdüzen Muhasebe Sistemi hem de Türkiye Muhasebe Standartları açısından ve henüz yeteri kadar kullanamadığımız Nazım Hesaplar aracılığı ile detaylı bir takibinin anlatılıyor olmasıdır. Mevzuatımızda yer almadığı halde akademisyenlerimiz tarafından önerilen Nazım Hesaplar dış ticaret konusunda biraz daha geliştirilmekte ve Doç.Dr. Engin Yarbaşı tarafından bir bilgi sistemi olarak uygulamalı örneklerle sunulmaktadır.</t>
  </si>
  <si>
    <t>Ekonominin Temelleri Kısaltılmış 2.Basımdan Çeviri</t>
  </si>
  <si>
    <t>Robert H. Frank, Ben S. Bernanke</t>
  </si>
  <si>
    <t>Değişken ekonomimize açılan bir pencere
Robert H. Frank ve Ben S. Bernanke’nin hazırladığı Ekonominin Temelleri, Kısaltılmış Baskı öğrencilere güncel iktisadi sorunları gözlemleyip inceleyebilecekleri detayları ortadan kaldıran ve Yedi Temel İlke’ye odaklanan bir bakış açısı sağlamaktadır.</t>
  </si>
  <si>
    <t>Ekonomiye Giriş 2.Basım</t>
  </si>
  <si>
    <t>Sadi Uzunoğlu, Gökhan Sönmezler</t>
  </si>
  <si>
    <t>Ekonominin işleyiş biçimini anlamaya yardımcı olmak üzere yazılmış olan kitap, yalnızca öğrencilere yönelik değil ekonomiyi ve işleyişini öğrenmek isteyenleri de hedeflemektedir. Mikro ve Makro Ekonomi, gerek teorik gerekse uygulamalı olarak ele alınmıştır.</t>
  </si>
  <si>
    <t>Excel İle Yatırım Projeleri</t>
  </si>
  <si>
    <t>Bu kitap ve yazılım, Yatırım Projeleri adlı kitaptaki 25 Bölüm için geliştirilmiş 100’ün üzerindeki Excel çalışma sayfasından oluşmaktadır.
Yatırım projeleri pek çok disiplini ilgilendiren bir alan olduğu için; bu sayfalar, bazı finans, muhasebe, istatistik, yöneylem araştırması (yönetim bilimi), üretim yönetimi, pazarlama ve iktisat modellerini içermektedir.
Bu çalışma sayfaları giriş düzeyinde Excel bilgisine sahip kişiler için yazılmıştır. Bu kitapta bu çalışma sayfalarının nasıl geliştirildiği ayrıntılı olarak tartışılmamakta, ancak sayfaların önemli yanları kısaca açıklanmaktadır. Ancak bu sayfaları kullanmak isteyenlerin yeni bir fonksiyon ya da formül yazmasına da gerek yoktur.
Geliştirilen çalışma sayfaları yatırım projeleri dersleri dışında da kullanılabilir şablonlardır.  Bu şablonlar, özellikle kurumsal finans (finansal yönetim), muhasebe, yöneylem araştırması (yönetim bilimi), üretim yönetimi, sayısal yöntemler ve istatistik gibi derslerde kullanılabilecek şablonlardır.</t>
  </si>
  <si>
    <t>Finans Matematiği Çalışma Kitabı Hp Hesap Makinesi Uygulamalı (Genişletilmiş 6. Basım)</t>
  </si>
  <si>
    <t>• Ekonomide faizleri belirleyen faktörler nelerdir?
• Kur ve faiz ilişkisi... •Reel Getiri hesabı nasıl yapılır?
• Basit ve Bileşik faiz nasıl hesaplanır? •Paranın Zaman Değeri...
• Yatırım projelerinin kârlı olup olmadığı nasıl anlaşılır?
• Tüketici Kredileri nasıl hesaplanır?
• Leasing Taksitinin Hesaplanması...
• Hazine Bonosu ve Tahvil hesaplamaları...
• Spot Döviz nedir? •Çapraz Kur nasıl hesaplanır?
• Forward Döviz Alış ve Satış Kuru hesaplaması nasıl yapılır?
• Olması gereken kur düzeyi neyi ifade eder?
• TL’nin değer artışı ve azalışı nasıl hesaplanır?
Bu çalışma kitabında tüm bu soruların yanıtları; örneklerle verilmekte ve
HP Hesap Makinesi uygulamalarıyla anlatılmaktadır.</t>
  </si>
  <si>
    <t>Finans, Hayat, Vesaire…</t>
  </si>
  <si>
    <t>Belma Öztürkkal</t>
  </si>
  <si>
    <t>“…Dr. Öztürkkal, 2009’dan buyana Finans online sitesinde düzenli olarak yazdığı yazılarını bir araya topladığı bu kitabıyla Türk yatırımcısına çok önemli bir katkıda bulunuyor. Dünya piyasalarını günlük haberlerin ötesine geçip izlemek, baş döndürücü hızla gelişen olaylar karşısında “Neler oluyor, Türkiye ekonomisi, dünya ekonomisi nereye gidiyor?,” sorularına yanıt aramak ve bu belirsizlik ortamında yatırım kararları almak bütün yatırımları zorluyor. Bireysel yatırımcı, piyasaları sürekli takip eden, anlamaya, yatırımcılara anlatmaya çalışan, yatırım kararlarını alırken kılı kırk yaran bu profesyonel’in kaleminden çıkmış makalelerde aradığı bir çok sorunun yanıtını bulabilir. Son gelişmeler Dr. Öztürkkal gibi, finans sektörünün her kademesinde görev almış bir uzmanın kaleminden çıkmış inceleme ve değerlendirmelerin ne kadar önemli bir boşluğu dolduracağını bize gösteriyor.”
Prof. Dr. Kamil Yılmaz</t>
  </si>
  <si>
    <t>Makroiktisat 12. Basımdan Çeviri</t>
  </si>
  <si>
    <t>Rudiger Dornbush, Stanley Fisher, Richard Startz</t>
  </si>
  <si>
    <t>Makroiktisat, on iki basım yapmış, hem öğrenciye hem de eğitmene daimi bir saygıyla yazılan, birçok dile çevrilip birçok ülkede kullanılmakta olan, alanında çok önemli bir ders kitabı. Alışılagelmiş olandan daha çok güncel çalışma kullanılarak hazırlanmış olan kitap, öğrencilere çeşitli konularda daha derin araştırma için bir başlangıç noktası, hocalara da konuları daha ayrıntılı bir şekilde vurgulamada esneklik sağlıyor. Kitabın başından sonuna kadar, güncellenmiş veriler sunularak ana eğilimler ve bu eğilimlerin geleneksel makroiktisat modelleriyle nasıl açıklanabileceğine dair bütün tartışmalar örneklerle ortaya konuyor.
Basit açıklamalar yapılarak, tekniklerin tersine kavramlar vurgulanarak ve öğrencilerin konuyla olan bağlantısını kurmaları için zor materyal daha geniş bir çerçeveye oturtularak kitabın daha kolay anlaşılması sağlanıyor. Ayrıca gerçek verilerin kullanıldığı sayısız örnek yardımıyla ampirik verilerin makroiktisat kuramını nasıl açıklayıp test edebileceği gözler önüne seriliyor. On ikinci basımda ayırıcı özellikler ve önemli değişiklikler şöyle belirtilebilir:
       • ABD ve Avrupa’da doğrudan doğruya kamu borcuna odaklanan, Ulusal Borçla ilgili yeni bir bölüm.
       •  Üzerinde tekrar çalışılmış bölümler: Her başlığın daha ayrıntılı bir sunumuna olanak sağlaması amacıyla işsizlik ve enflasyon            şimdi iki ayrı bölüm halinde kaleme alınmıştır. Buna ek olarak, daha açık ve daha kapsayıcı bir değerlendirme yapmak                    amacıyla resesyon ve depresyon ile enflasyon ve hiperenflasyon iki ayrı bölüm olarak düzenlenmiştir.
       •  Tarih Konuşuyor ve Daha Fazla Ne Biliyoruz? Kutuları, her bölümde kapsanan kavramları daha da geliştirmek amacıyla                   bağlantılı veri ve bilgilere dikkat çekmektedir.
Makroiktisat, model temelli bir makroiktisadi çözümleme yaklaşımı benimsemekte ve çeşitli modellerin, öğrencilere güncel iktisadi olayları iktisadi bir referans sistemi çerçevesinde çözümleme yeteneği kazandırma amacıyla nasıl bağlantılı olduklarını göstermektedir.
      •  Uluslararası bakış açısına odaklanmak, öğrencilerin yabancı ekonomileri kendi ekonomileriyle ilişkilendiren önemli bağlantıları           anlamalarına yardımcı olmaktadır.</t>
  </si>
  <si>
    <t>Matematiksel İktisadın Temel Yöntemleri 4. Basımdan Çeviri</t>
  </si>
  <si>
    <t>Alpha C. Chiang, Kevin Wainwright</t>
  </si>
  <si>
    <t>Bu kitap günümüz iktisat yazınının hakkınca anlaşılması için kaçınılmaz hale gelen temel matematiksel yöntemleri, iktisat öğrenimi gören öğrenciler tarafından kapsamlı olarak öğrenilmesi için yazıldı. Ne yazık ki, çok kimse için matematik öğrenme acı ilaç alma gibidir - mutlaka gerekli ama son derece tat­sız bir iş. "Matematik korkusu" olarak da adlandırılan böylesi bir tutumun kökeni -inanı­yoruz ki- büyük ölçüde matematiğin öğrencilere sunulmasında sıklıkla izlenen o uğursuz tavırda yatmaktadır. Kısa ve öz olmanın zarafet olduğu inancıyla, açıklamalar çoğu zaman açıklık sağlamayacak ölçüde kısa tutulmakta ve bu da öğrencilerin kafasını karıştırarak hak etmedikleri bir entelektüel yetersizlik duygusuna yol açmaktadır. Aşırı formal bir sunuş tarzı, sezgisel açıklamalar ve "geçerliliği" konusunda örneklerle desteklenmediğinde mo­tivasyonu ortadan kaldırabilir. İşlenen konularda dengesiz bir ilerleme, belli bazı matema­tiksel konuların gerçekte olduklarından daha zor görünmelerine yol açabilir. Son olarak, alıştırma problemlerinin münhasıran karmaşık ve zor tutulması, arzu edildiği gibi düşün­meyi teşvik etmek yerine öğrencinin kendine güvenini yerle bir edebilir.
Kitabın yazarları kitapla ilgili yazdıkları önsözde yukarıda sıralanan olguları dikkate alarak kitabın yazı sürecini şöyle özetlemişler: “Bütün bunları dikkate alarak, korku yaratan özellikleri en aza indirmek için çok ciddi bir gayret sarf ettik. Üstü kapalı açıklamalar yerine, olabildiğince sabırlı açıklamalar verdik. Üs­lubu bilerek resmiyetten uzak ve "okuyucu dostu" olarak seçtik. Rutin olarak, kitabı okurken öğrencilerin kafasında oluşabileceğini düşündüğümüz soruları öngörmeye ve cevaplamaya çalıştık. Matematiğin iktisat için geçerliliğini vurgulamak için öncelikle iktisatçının analitik gereksinimlerinin ilgili matematiksel tekniklerin incelenmesini gerektirdiğini gördükten he­men sonra, bu teknikleri uygun iktisadi modeller ile örneklendirerek sunduk. Yine, matema­tiksel aletler çantasını, temel nitelikteki aletler daha sonra ele alınacak daha ileri aletler için bir atlama taşı hizmetini görecek şekilde çok dikkatlice geliştirilmiş bir program üzerine in­şa ettik. Uygun olan her yerde, grafiksel gösterimlerle cebirsel sonuçlar görsel olarak destek­lendi. Ve alıştırma problemlerini, yeni başlayanları farkında olmaksızın hayal kırıklığına uğ­ratacak ve gözünü korkutacak keskin meydan okumalar olarak değil de kavramalarını kolaylaştıracak ve kendine güvenlerini pekiştirecek alıştırmalar olarak tasarladık.”</t>
  </si>
  <si>
    <t>Mikroekonomi Genişletilmiş 2. Basım</t>
  </si>
  <si>
    <t>Elimizdeki kitap; iktisadi ihtiyaç ve isteklerin etkin bir şekilde sınırsız olmasına rağmen bunları karşılayacak kaynakların sınırlı olduğu varsayımından hareket eden neo–klasik yaklaşıma göre mikroekonomiyi ele almaktadır. Bu çerçevede; kıtlık, fayda–maliyet ve maliyetlere bağlı olarak bireyin ve/veya toplumun ihtiyaçlarını karşılama olasılığının artıp/artmadığı ele alınır. Bireysel talep ve arz “eylemi” de bu çerçevede ortaya çıkar, toplam talep ve toplam arz da bu yaklaşıma dayalı olarak oluşur. Piyasalar ve piyasalarda fiyat oluşumu da bu şekilde gerçekleşir...</t>
  </si>
  <si>
    <t>Para Ve Döviz Piyasaları Genişletilmiş 4. Basım</t>
  </si>
  <si>
    <t>Sadi Uzunoğlu</t>
  </si>
  <si>
    <t>• Dünya para sistemi nasıl çalışıyor?
• Döviz kuru sistemleri?
• Dalgalı kur sisteminde döviz kurları hangi koşullarda nasıl hareket ediyor?
• Dalgalı kur sisteminde kur tahmini...
• Parite nasıl belirleniyor?
• Uluslararası para ve döviz piyasalarının işleyişi...
• Döviz ve para piyasaları nasıl izlenir?
• Piyasalarda risk nasıl algılanır ve riskler nasıl yönetilir?
• Piyasalarda uygulanan stratejiler: Forward, futures, options ve swap işlemleri...
• Türkiye’de para ve döviz piyasası nasıl işliyor?
• Piyasada döviz kurları nasıl oluşuyor?
• Merkez Bankası’nın piyasalardaki düzenleyici rolü nedir?
• Hazine bonosu, devlet tahvili alım–satımı nasıl gerçekleştiriliyor?
• Piyasa katılımcılarının uygulayacağı stratejiler nelerdir?
• Türkiye’de vadeli piyasalar nasıl çalışıyor?
Döviz ve para piyasalarıyla ilgili ne düzeyde olursa olsun, bu konuda başucu kitabı olmaya aday gerçek bir rehbere gereksinim duyan herkesin bilmek isteyeceği tüm konular...
İçindekiler
Uluslararası Para Sistemi
Döviz ve Para Piyasaları
Piyasalarda Karşılaşılan Riskler ve Korunmanın Temelleri
Döviz Piyasası ve İşleyişi
Para Piyasası ve İşleyişi
Türkiye’de Para ve Döviz Piyasasının İşleyişi
Ek: Döviz Kuru ile Faiz Oranı Arasındaki İlişki</t>
  </si>
  <si>
    <t>Paranın Zaman Değeri 2. Basım</t>
  </si>
  <si>
    <t>Birçok yatırım kararı, gelecekteki nakit akışlarıyla ilgilidir. Bu nakit akışlarının gelecekte gerçekleşmesi tahmin edilmekle birlikte karar, içinde bulunduğumuz sıfır zaman noktasında verilir. O halde gelecekte olması beklenen nakit akışlarının bugün için değerleri nedir? Yani cari faiz oranı üzerinden bugünkü değerleri nedir? İşletmecilikte bu soruları çoğaltmak mümkündür.
Bazen firma yöneticisi olarak bazen de bireysel yatırımcı olarak para ile ilgili sürekli bir biçimde kararlar vermek zorundayız. O halde yaşamımızın içinde devamlı bir şekilde yer alan paranın, zaman değerini iyi öğrenmek ve kararlarımızı verirken bu olguyu dikkate alarak karar vermek durumundayız. Elinizdeki kitap bu amaca hizmet etmektedir.</t>
  </si>
  <si>
    <t>Bunalım Ekonomisinin Geri Dönüşü Ve Küresel Kriz</t>
  </si>
  <si>
    <t>2008 finans krizi ve çözümlemesi konusunda, 2008 Nobel Ekonomi Ödülü Sahibi, üretken yazar Paul Krugman’dan daha iyi bir rehber olabilir mi? Krugman, 1999’da yazdığı güçlü öngörüler içeren Bunalım Ekonomisinin Geri Dönüşü adlı klasiğinde tüm Asya ve Latin Amerika ülkelerine yayılan ekonomik krizleri incelemiş ve bunların hepimiz için bir uyarı olduğuna işaret etmişti: Bu krizler tıpkı hastalıklar gibi antibiyotiklere karşı direnç kazanmıştı, Büyük Bunalıma neden olan kronik ekonomik rahatsızlıklar geri dönüyordu. İzleyen yıllarda, Wall Street canlanıp, finansal alavere dalavereciler muazzam kârlar elde ettikçe 1990’lardaki uluslararası kriz hafızlardan silindi. Fakat şimdi bunalım ekonomisi Amerika’ya geri döndü. 2000’lerin ortasında oluşan büyük konut balonu patladığında, ABD finans sisteminin daha önceki krizlere yakalanan gelişmekte olan ülkeler kadar savunmasız olduğu ortaya çıktı –ve 1930’larda yaşananların yeniden sahneye çıkması bütünüyle mümkün görünmeye başladı.
Krugman, Bunalım Ekonomisinin Geri Dönüşü’nün büyük ölçüde güncellenen genişletilmiş yeni baskısında, yasal düzenlemelerin giderek kontrolden çıkan finans sistemine ayak uydurmaktaki yetersizliğinin ABD’yi ve dünyayı 1930’lardan bu yana görülen en büyük finans krizine nasıl soktuğunu gösteriyor. Krizi kontrol altına almak ve derin bir durgunluğa doğru sürüklenen dünya ekonomisinin yönünü değiştirmek için atılması gereken adımları da ortaya koyuyor. Bunalım Ekonomisinin Geri Dönüşü’nün Krugman markasının –kolay anlaşılır, renkli ve fevkalade bilgilendirici– tarzıyla yazılan parlak ve ustalıklı yeni baskısı, krizlere verilecek
yanıtlar konusundaki tartışmaların güncel bir köşe taşı haline gelecek.</t>
  </si>
  <si>
    <t>Alemdar Hasanoğlu Hasanov</t>
  </si>
  <si>
    <t>Doğanın yasaları kısmi türevli diferansiyel denklemlerle ifade edilmektedir. Bu nedenle kısmi türevli denklemler, bilim ve teknolojinin hemen tüm dallarında ortaya çıkmaktadır. Bu kitabın amacı, matematiksel analize dayanarak kısmi türevli denklemlerin temellerini anlatmak, daha sonra da bunların uygulamalarını çeşitli matematiksel modeller üzerinde göstermektir.
Kitabın birinci 5 ana bölümü, üniversitelerin iki dönemlik Kısmi Türevli Denklemler (veya bir başka adıyla Matematiksel Fiziğin Denklemleri) programına uygun olarak yazılmıştır. Bu bölümlerdeki teorik konuların anlatımı, diferansiyel denklemlerin çözüm yöntemleri ve bunların uygulamaları ile birlikte bir bütün olarak ele alınmıştır. Farklı yöntemler arasındaki ilişkiler incelenmiştir. Her bölümün içinde ilgili teorik ve pratik problemlerin çözümü, bölümlerin sonunda da çözümlü örnekler verilmiştir. Kitabın, matematik bölümü öğrencilerinin yanı sıra, fizik ve mühendislik bölümleri öğrencileri için de anlaşılır olmasına özen gösterilmiştir. Kitap ayrıca bu dersi veren hocalar için de faydalı bilgiler içermektedir.</t>
  </si>
  <si>
    <t>Kimya 1. Cilt 7. Basımdan Çeviri</t>
  </si>
  <si>
    <t>John E. Mcmurry, Robert C. Fay, Jill K. Robinson</t>
  </si>
  <si>
    <t>Bu kitabın ilk sayfasındaki görüntü, yaprakların buz altında çürümesiyle oluşan metan (CH4)  kabarcıklarını göstermektedir. Metan, doğal gazın ana bileşenidir; elektrik enerjisi üretmek, evlerimizi ısıtmak ve araçları çalıştırmak için yakılan bir fosil yakıtıdır. Metandan elde edilen enerji, yaşam seviyesini yükseltmeye katkı yapar, ancak atmosferik derişimi iklim üzerinde kilit rolü olan güçlü bir sera gazıdır. Metanın doğal ve endüstriyel işlem sürecini anlamak, insanlık için büyük zorluklardan bir olan temiz, bol ve ucuz enerjiye çözüm üretmek için yardımcı olacaktır.
Kimya temel bir bilimdir ve alanı çok geniştir. Yaşadığımız dünyayı ve kendimizi, kimyayla daha iyi anlarız. Sağlıklı ve yaşanabilir çevreler, ülkemizin gelişmesi, yaşam kalitemizin artması; yani zenginleşme, kimyanın ve kimya sanayinin ürettikleriyle yakından ilişiklidir. 
Kitabın başta Kimya Bölümlerinin yanı sıra, Kimya Öğretmenliği, Biyokimya ve Biyoloji Bölümleri; Tıp, Veteriner ve Eczacılık Fakülteleri; Mühendislik Fakültelerinin Kimya, Metalürji ve Malzeme, Çevre, Gıda ve diğer bölümlerindeki ve Meslek Yüksek Okullarının Kimyayla ilgili alanlarındaki Öğretim Elemanlarımıza ve Öğrencilerimize yararlı olmasını diliyoruz.</t>
  </si>
  <si>
    <t>Kimya 2. Cilt 7. Basımdan Çeviri</t>
  </si>
  <si>
    <t>Bu kitabın ilk sayfasındaki görüntü, yaprakların buz altında çürümesiyle oluşan metan (CH4)  kabarcıklarını göstermektedir. Metan, doğal gazın ana bileşenidir; elektrik enerjisi üretmek, evlerimizi ısıtmak ve araçları çalıştırmak için yakılan bir fosil yakıtıdır. Metandan elde edilen enerji, yaşam seviyesini yükseltmeye katkı yapar, ancak atmosferik derişimi iklim üzerinde kilit rolü olan güçlü bir sera gazıdır. Metanın doğal ve endüstriyel işlem sürecini anlamak, insanlık için büyük zorluklardan bir olan temiz, bol ve ucuz enerjiye çözüm üretmek için yardımcı olacaktır.
Kimya temel bir bilimdir ve alanı çok geniştir. Yaşadığımız dünyayı ve kendimizi, kimyayla daha iyi anlarız. Sağlıklı ve yaşanabilir çevreler, ülkemizin gelişmesi, yaşam kalitemizin artması; yani zenginleşme, kimyanın ve kimya sanayinin ürettikleriyle yakından ilişiklidir. 
Kitabın başta Kimya Bölümlerinin yanı sıra, Kimya Öğretmenliği, Biyokimya ve Biyoloji Bölümleri; Tıp, Veteriner ve Eczacılık Fakülteleri; Mühendislik Fakültelerinin Kimya, Metalürji ve Malzeme, Çevre, Gıda ve diğer bölümlerindeki ve Meslek Yüksek Okullarının Kimyayla ilgili alanlarındaki Öğretim Elemanlarımıza ve Öğrencilerimize yararlı olmasını diliyoruz. 
 İçindekiler;
Kimyasal Kinetik
Kimyasal Denge
Sulu Çözelti Dengeleri: Asitler ve Bazlar
Sulu Çözelti Denge Uygulamaları
Termodinamik: Entropi, Serbest Enerji ve Denge
Elektrokimya
Nükleer Kimya
Geçiş Elementleri ve Koordinasyon Kimyası
Metaller ve Katı-Hal Maddeleri
Baş-Grup Elementleri
Organik ve Biyolojik Kimya</t>
  </si>
  <si>
    <t>Organik Kimya 11.Basımdan Çeviri</t>
  </si>
  <si>
    <t>Graham Solomons, Craig Barton Fryhle</t>
  </si>
  <si>
    <t>Daha çok Solomons’un Organik Kimyakitabı diye bilinen bu eser, dünyada en çok kabul gören ve yaygın bir şekilde kullanılan alanında en çok okutulan kitaplardan bir tanesidir. 10’un üzerinde diğer dillere çevrilmiş bulunmaktadır. Ülkemizde de Organik Kimyanın kolayca anlaşılmasına ve yaşamımıza yaptığı katkıların yakından tanınmasına katkı yapacaktır. Öğrenciler bu kitabı baştan sona işledikten sonra kitabın ön sözünde de yer aldığı gibi ‘‘ İyi ki Organik Kimya var!’’ diye haykıracaklardır. Kitabın başta Kimya Bölümlerinin yanı sıra, Kimya Öğretmenliği, Biyokimya ve Biyoloji Bölümleri; Tıp, Veteriner ve Eczacılık Fakülteleri; Mühendislik Fakültelerinin Kimya, Malzeme, Çevre, Gıda Bölümlerindeki ve Meslek Yüksek Okullarının Kimya ile ilgili alanlarındaki Öğretim Elemanlarımıza ve Öğrencilerimize yararlı olacağına inanıyoruz.</t>
  </si>
  <si>
    <t>Problemlerle Klasik Mekanik</t>
  </si>
  <si>
    <t>Klasik Mekaniğin temelini oluşturan Newton yasaları, bilimsel teorilerin ilk temelleri olup mühendislik ve teknolojik uygulamalarında çok esaslı ve geniş bir yer edinmiştir. Uydu, gezegen ve yıldızlar gibi makroskopik cisimlerin hareketlerini tasvir eden Newton’un kütle çekimi yasası ile birlikte Newton yasalarının açtığı momentumla 17. yüzyılda bilimde büyük heyecan oluşturmuş ve geliştirmiştir.  Bilimsel gelişme beraberinde Newton’un öncülük ettiği matematiğin de gelişmesine neden olmuştur. 18 ve 19. Yüzyıllarda daha genel çerçevede Lagranjiyen ve Hamiltonyen mekaniği geliştirilmiştir. Bu formalizmin sonucunda da Kuantum Mekaniğinin matematiksel temelleri atılmıştır. Bu kitap, Lagranjiyen ve Hamiltonyen Mekaniği üzerine yazılmış olup ileri lisans ve lisansüstü öğrencilerine ek bir destek kitap olarak yazılmış olup problem bazlı ve çözümleriyle ele alınmıştır. Bu kitapla Mekanikanya’yı yeniden keşfetmek güdülmemiş belki mevcut bilgileri derli toplu bir araya getirilmeye çalışılmıştır.
Prof Dr Uğur Yahşi , Lisansüstü eğitimi sırasında  Klasik Mekanik dersini alırken çözdüğü ve çalıştığı problemleri ,yazarak başladığı bu kitabı, verdiği Klasik Mekanik dersinde sorduğu ve çözdüğü problemleri de bir araya getirerek oluşturmuştur. Kitapta problemler veya türetişler soru-cevap şeklinde çözümleri verilmiştir. Klasik Mekaniğin kavramları ve uygulamaları problemlerle ele alınarak daha cazip hale getirilmiştir.</t>
  </si>
  <si>
    <t>İlköğretime Hazırlık ve İlköğretim Programları</t>
  </si>
  <si>
    <t>Ayla Oktay, Gülden Uyanık Balat, Murat Aşıcı, Ümran Korkmazlar, Coşkun Küçüktepe, Özgül Polat</t>
  </si>
  <si>
    <t>Son 10–15 yılda tüm dünyada okula hazırbulunuşluk, ilköğretime geçiş, daha genel bir ifade ile okul olgunluğu konusu giderek önem kazanmaya başlamıştır. Çocuğun bir sonraki öğretim basamağını başarabilmesi için gerekli ön yeterliklerin kazandırılması, okul ve yaşam başarısını etkilemesi açısından her geçen gün daha önemli bulunmaya başlanmıştır. Bu açıdan ilköğretim kademesine hazırlanması için okul öncesi dönemde evde ve okulda yapılacakların bilinmesi de daha dikkati çeker hale gelmiştir.
Kitabın amacı, okul öncesi öğretmenlere ve anne babalara, ilköğretime başlamadan önce ilköğretimin özelliklerini tanıtmak ve bu eğitim öğretim kademesinde başarılı olunabilmesi ve gerekli yeterliklerin çocuğa kazandırılabilmesi için neler yapılabileceğine dair ipuçları vermek ve yol göstermektir. Böylelikle çocuğun eğitiminde bir bütünlük sağlamak ve ilköğretime geçişte yaşanabilecek sorunları en aza indirmek mümkün olabilir.</t>
  </si>
  <si>
    <t>Editör: Ayla Oktay </t>
  </si>
  <si>
    <t>Güven Özdem, M.akif Helvacı, Asiye Toker Gökçe, Osman Titrek, Yahya Altınkurt, Engin Aslanargun, Murat Taşdan, Kürşad Yılmaz, Binali Tunç, İsmail Aydoğan, Hasan Basri Memduhoğlu, Cemalettin İpek, Kamile Demir, Aycan Çiçek Sağlam, Tuncer Bülbül, Ebru Oğuz, Refik Balay</t>
  </si>
  <si>
    <t>Yönetim geçmişten günümüze hep değişerek gelen bir seyir izlemiştir. Bilgi ve iletişim teknolojisindeki gelişmeler, küreselleşme, bireyi merkeze koyan yeni felsefeler ve gittikçe çeşitlenen ve karmaşıklaşan örgüt ve işgücü yapısı yönetim düşüncesini değişmeye zorlamıştır. Bu hızlı ve şiddeti gün geçtikçe artan değişme ve gelişmeler örgütleri yeni sorunlarla baş başa bırakmakta, örgütler bu sorunlarla başa çıkabilmek için yeni arayışlara girmektedir. örgütlerin etkili ve verimli olarak amaçlarını gerçekleştirebilmesi, etkili bir biçimde yönetilmelerine ve hızla değişen koşullara uyum göstermelerine bağlıdır. Günümüz örgütlerinin geleneksel yaklaşımlarla yönetilmeleri değişikliklere hızlı bir şekilde uyum göstermeyi zorlaştırmaktadır. Bu anlamda, sürekli olarak yeni yönetim teorileri üretilmekte, yaklaşımlar geliştirilmekte ya da eski bilgiler yenileri ile güncellenmektedir. Bu kitapta yönetim bilimindeki şu yeni kavram ve yaklaşımlara yer verilmiştir: Yönetim Düşüncesinin Evrimi ve Yönetişim, Yenilik Yönetimi, Yönetimde Yaratıcılık, örgütsel Bilgi Yönetimi, Yönetimde Yerelleşme, Yalın Yönetim, Stratejik Yönetim ve Stratejik Liderlik, Duygusal Zekâ ve Liderlik, Dağıtılmış Liderlik, örgütlerde Sosyal Güç, Farklılıkların Yönetimi, Değerlerle Yönetim, örgütsel Kimlik, örgütsel Güven, örgütsel Adalet, örgütsel Vatandaşlık Davranışı, İzlenim (İmaj) Yönetimi, Kaos Kuramı ve örgütsel Kaos, Kriz Yönetimi, örgütsel Sinizm, örgütlerde Yıldırma (Mobbing).</t>
  </si>
  <si>
    <t>Hasan Basri Memduhoğlu,  Kürşad Yılmaz</t>
  </si>
  <si>
    <t>Erken Çocuklukta Matematik Eğitimi</t>
  </si>
  <si>
    <t>Serap Erdoğan, Mehmet Buldu, Oğuz Serdar Kesicioğlu, Aslı Yıldırım, Necdet Taşkın, Merve Ünal, Mefharet Veziroğlu Çelik, Nilüfer Kuru, Binnur Yıldırım Hacıibrahimoğlu, Abdulhamit Karademir, Şeymanur Battal, Gözde Baydemir Çınar, Hilal Karakuş, Kerem Avcı</t>
  </si>
  <si>
    <t>Yaşamımızın önemli bir parçasını oluşturan matematik ile ilgili deneyimler, ilk temel kavramların öğrenilmeye başlamasından sonra, uzun zahmetli bir süreçle gerçekleşmektedir. Çocuklar da benzer şekilde günlük yaşantılarında sürekli olarak matematiksel kavramlarla karşı karşıya kalmaktadırlar. Erken çocukluk döneminde matematikle ilgili ilk tecrübeler genellikle çocuğun nesnelerle olan yaşantısı sonucunda, algısal gelişimine bağlı olarak edindiği deneyimler yoluyla elde edilir. Bu yıllarda matematik ve diğer bilimlerin anlaşılmasında gerekli olan matematik bilgisinin ve kavramlarının temeli oluşturulmaktadır. Bu durum çocuğun bir sonraki öğrenim hayatını kolaylaştırarak başarıyı artırmakta, problem çözme becerilerini kazandırarak üretken ve verimli olmasını sağlamaktadır.</t>
  </si>
  <si>
    <t>Berrin Akman</t>
  </si>
  <si>
    <t>Etkinliklerle Yazılı ve Sözlü Anlatım</t>
  </si>
  <si>
    <t>Turan Temur, Ahmet Çakıroğlu</t>
  </si>
  <si>
    <t>Mefharet Veziroğlu, Berrin Akman, Gözde Ertürk, Ayşegül Deniz, İbrahim Dönmezer</t>
  </si>
  <si>
    <t>Bu kitapta, okul öncesi dönem ya da diğer bir deyişle erken çocukluk dönemi diye adlandırdığımız, yaşamın ilk 6 yılını kapsayan evredeki çocuğun gelişimi incelenmektedir. Kitapta, gelişimle ilgili temel kavramlar, gelişimsel süreç, gelişimin temel konuları, erken çocukluk dönemi eğitimcilerinin çocuğun gelişimi hakkındaki bilgi gereksinimleri, gelişim kavramı, gelişimin kilometre taşları ve evreleri, gelişimde bireysel farklılıklar, gelişim sorunlarının kaynağı, gelişimsel gecikmeler ve gelişimsel sorunların çözümlenmesine, önlenmesine yönelik öneriler yer almaktadır. Çocuğun gelişim ve deneyim alanları; psiko–motor gelişim, bilişsel gelişim, dil gelişimi, psiko–sosyal gelişim ve ahlak gelişimi başlıkları altında incelenmektedir. Okul öncesi öğretmenler ile anne babaların çocukların gelişimini destekleyebilmeleri ve öğrenme ortamlarını gelişime uygun şekilde hazırlayabilmeleri için gelişimin doğasını ve dinamiklerini bilmeleri ve izlemeleri gereklidir.</t>
  </si>
  <si>
    <t>Eda Kargı</t>
  </si>
  <si>
    <t>Okul Öncesi Eğitimde Özel Öğretim Yöntemleri</t>
  </si>
  <si>
    <t>Saide Özbey, Berrin Dinç, Gülhan Güven, Gülçin Güven, Nilgün Cevher Kalburan, Özlem Şimşek Çetin, Gözde İnal Kızıltepe</t>
  </si>
  <si>
    <t>Öğretim belli bir amaçla, bir program ve plan dahilinde, bireylere gerekli bilgiler, beceriler, olumlu davranışlar, iyi alışkanlıklar kazandırma, yeteneklerini geliştirme, kişiliklerini oluşturma, hayata hazırlama olarak tanımlanmaktadır. Okul öncesi eğitim dönemindeki çocukların gelişimsel özellikleri dikkate alındığında onlara sunulan öğrenme fırsatlarının önemi daha da iyi anlaşılmaktadır. Bu dönemdeki çocukların planlı, programlı ve farklı yöntem- tekniklerin bir arada kullanıldığı etkinlikler aracılığıyla öğrenme deneyimlerinin sağlanması gerekmektedir. Bu açıdan değerlendirildiğinde okul öncesi öğretmenlerinin, çocukların özelliklerine uygun yöntem ve teknikleri bilmesi ve uygulamasının önemi artmaktadır. Bu kitapta, okul öncesi eğitim programı, okul öncesi eğitim programında yer alan etkinlikler, bu etkinlikleri uygulamada kullanılabilecek yöntem ve teknikler, okul öncesi eğitim kurumlarında fiziksel çevrenin düzenlenmesi ve aile katılımı ile ilgili bilgilere yer verilmektedir. Kitap okul öncesi öğretmenlerine, okul öncesi öğretmen adaylarına katkı sağlayacak kaynak niteliği taşımaktadır.</t>
  </si>
  <si>
    <t>Fatma Alisinanoğlu</t>
  </si>
  <si>
    <t>Sosyal Bilgiler Öğretiminde Edebi Ürünler ve Yazılı Materyaller</t>
  </si>
  <si>
    <t>Cemil Öztürk, Rahmi Otluoğlu, Sevgi Çoşkun Keskin</t>
  </si>
  <si>
    <t>Yaratıcı Drama</t>
  </si>
  <si>
    <t>Servet Özdemir, Sevil Büyükalan Filiz, Yavuz Erişen, Halük Ünsal, Melek Çakmak, Galip Yüksel, Soner Mehmet Özdemir, Mustafa Ulusoy, Gülay Ekici, İhsan Seyit Ertem, Demet Somuncuoğlu Özerbaş, Yücel Gelişli, İbrahim Ethem Özdemir</t>
  </si>
  <si>
    <t>M. Çağatay Özdemir</t>
  </si>
  <si>
    <t>Halük Ünsal, Galip Yüksel, Şenay Şen, Pınar Bilasa, Alev Doğan, Neşe Tertemiz, Adnan Kan, Pınar Şafak, Filiz Çetin, Şaban Çetin, Zuhal Çubukçu, Özlem Doğan Temur, Serap Tüfekçi Aslim, Hatice Karaçanta, Eriman Topbaş</t>
  </si>
  <si>
    <t>Öğretmen adayları ve öğretmenlerin öğrenme ve öğretmeye ilişkin kuramsal bilgileri edinmeleri ve edindikleri bilgileri uygulayabilmeleri için somut örnek ve etkinliklere yer verilmiştir. Bu çerçevede davranışçı öğrenme kuramı bilişsel ve sosyal öğrenme kuramının temel özellikleri ele alınmış ve bu kuramların sınıf içinde nasıl uygulanabileceğine ilişkin örnekler verilmiştir. Ayrıca öğretmenlerin sınıf içinde uygulayacakları öğretim strateji, yöntem ve teknikler tanıtılarak, eğitim ve öğretimin en önemli ögesi olan öğrencilerin nasıl öğrendiklerine ilişkin öğrenme stratejileri ele alınmıştır. Geçmişten günümüze kadar ele alınmış ve uygulanmış pek çok öğretim yaklaşımları vardır. Bu yaklaşımlardan özellikle öğrencinin merkeze alındığı ve sınıfta uygulanabilir olanlar ele alınmıştır. Bunlar arasında beyin temelli öğretim, yapılandırmacılık, düşünme becerileri, proje temelli öğretim, problem çözme yöntemi, tam öğrenme modeli, işbirliğine dayalı öğretim, çoklu zeka yaklaşımı, allosterik öğretim, stil odaklı öğretim, senaryo temelli öğretim yaklaşımları vardır. Ele alınan bu içerikle öğretmen adayları alan bilgisinde yeterlilik kazanıp bunu sınıf içi uygulamalara aktararak geleceğimiz olan çocuklarımızın davranışsal, bilişsel ve duygusal anlamda en iyi şekilde yetişmelerini sağlayacaklardır.</t>
  </si>
  <si>
    <t>Matematik Problemlerini Çözebilme Yöntemleri</t>
  </si>
  <si>
    <t>“Günümüzde geçerli olan eğitim sistemi, okuyan, inceleyen, düşünen, tartışan, sorgulayan insan yetiştirmeyi hedeflemektedir. Bu amaçla problem çözme gücüne sahip olma ön plana geçmiştir. Herkesi, özellikle eğitim sürecinin başındakileri bu güce ulaştırmayı amaçlayan ve ciddi bir araştırmaya dayanan "Matematik Problemlerini çözebilme Yöntemleri" adlı eserin bu alanda çaba harcayanlara yararlı olacağına inanıyorum.” Prof. Dr. Mürüvvvet BİLEN “Atatürk’ün ulusumuza gösterdiği en temel ‘çağdaş uygarlık düzeyinin üstüne çıkma’ hedefine ulaşabilmek için, bilgiyi üretebilen ve teknolojiye aktaran bireylere gereksinim bulunmaktadır. Bireylerin bilgiyi üretebilmeleri ve teknolojiye aktarabilmeleri ise, okul öncesi dönemden başlayarak ilköğretim döneminde çocukların olaylara, durumlara, problemlere çok yönlü bakabilmeleri, çok yönlü çözüm üretebilmeleri, merak güdüleri ve yaratıcı düşünme becerilerini en üst düzeyde harekete geçirmekle olanaklıdır. Bu amaçla yürütülen araştırmalardan biri olan bu çalışmanın, uygulamada bilgiyi üretebilen etkili problem çözücülerin yetiştirilmesine katkıda bulunmasını diliyorum.” Prof. Dr. Nuray SENEMOĞLU “Problem çözme yeteneklerimizin geliştirilmesi, yaşam kalitesini yükseltmede önemli bir etkendir. Problem çözmenin kuralları yok fakat sistematiği vardır. Problem çözme yeteneklerinin geliştirilmesi çalışmaları, bu sistematiğin anlaşılmasını esas almalıdır. Dr. Yıldızlar’ın bu çalışmasının; temel amacın gerçekleştirilmesinde önemli bir katkı sağlayacağı kanısındayım.” Prof. Dr. Murat ALTUN</t>
  </si>
  <si>
    <t>Çoklu Ortam Tasarımı</t>
  </si>
  <si>
    <t>Suzan Duygu Bedir Erişti, Mübin Kıyıcı, Cem Çuhadar, Abdullah Kuzu, Tayfun Tanyeri, Özcan Özgür Dursun, Yavuz Akbulut, Elif Buğra Kuzu, Serkan Çankaya, Onur Dönmez, Yusuf Levent Şahin, H. Ferhan Odabaşı</t>
  </si>
  <si>
    <t xml:space="preserve"> öğrenmeyi öğrenme ve yaşam boyu öğrenme kavramları ile birlikte öğrenmenin biçimi ve metodolojisi de büyük bir değişime uğramıştır. Her geçen gün gelişen bilgi ve iletişim teknolojilerinin (BİT) de bu değişimde önemli katkıları bulunmaktadır. BİT’ler; düşünce, fikir ve bilgilerin aktarılması için geçmiştekinde çok farklı biçimler sunmaktadır. BİT’ler aracılığıyla her türden yazı, resim, ses, grafik, animasyon ve gösterimler artık sayısal olarak oluşturulup saklanabilmekte ve değiştirilebilmektedir. Başlangıçta metin tabanlı olan eğitim ortamları teknolojide yaşanan değişimle birlikte etkileşimli metin, etkileşimli ortam, çoklu ortam olanağı sunan öğrenme çevrelerine dönüşmüştür. Bilgisayar teknolojisine paralel olarak gelişen internet teknolojileri de oluşturulan bu sayısal enformasyonların farklı coğrafyalardan birçok kişiye ulaştırılmasında önemli bir görevi üstlenmektedir. Bu yönüyle elinizdeki kitap BİT destekli olarak geliştirilen çoklu ortam uygulamalarının tasarım, üretim ve değerlendirme aşamalarına ilişkin ayrıntılı bir içerik sunmakla birlikte, gerek bilişim teknolojileri öğretmeni ve öğretmen adaylarının, gerekse öğretim teknolojileri alanında çalışan tasarımcıların yararlanabilecekleri bir içeriğe sahiptir.</t>
  </si>
  <si>
    <t>Özcan Özgür Dursun, H. Ferhan Odabaşı</t>
  </si>
  <si>
    <t>Kubilay Yazıcı, Besime Arzu Güngör Akıncı, Şule Erdilmen, Tuba Çengelci, Gülmisal Emiroğlu, Hacı Duran, Tuğba Selanik Ay, Refik Turan, Yılmaz Geçit, Tuğba Yanpar Yelken, Bahri Ata, Handan Deveci, Barış Kaya, Serdarhan Musa Taşkaya, Bayram Tay, Nadire Emel Akhan, Kadir Ulusoy, İbrahim Sarı, Ali Meydan, Hakan Akdağ</t>
  </si>
  <si>
    <t>Refik Turan, Kadir Ulusoy</t>
  </si>
  <si>
    <t>Tarih Öğretiminde Öğretim Teknolojileri ve Materyal Tasarımı</t>
  </si>
  <si>
    <t>İsmail H. Demircioğlu, Selahattin Kaymakcı, Ayten Kiriş Avaroğulları, Ebru Demircioğlu, Sezai Öztaş, Banu Çulha Özbaş, Ahmet Şimşek, İbrahim Turan, Ramazan Kaya, Gülin Karabağ, Erkan Dinç</t>
  </si>
  <si>
    <t>Eğitim fakülteleri programlarında yer alan temel derslerden birisi, "öğretim Teknolojileri ve Materyal Tasarımı" isimli derstir. Bu ders aracılığıyla öğretmen adaylarına öğretim teknolojilerini kullanabilme ve materyal geliştirme bilgi ve becerileri kazandırılmaya çalışılmaktadır. Aday öğretmenlere, etkili bir eğitimci olabilmek için önemli nitelik ve beceriler kazandırabilecek olan bu dersin uygulanmasında problemler yaşanmaktadır. Bu alandaki önemli problemlerden birisi, farklı alanların öğretimine yönelik "öğretim Teknolojileri ve Materyal Tasarımı" ders kitaplarının bulunmamasıdır. örneğin, tarih öğretmeni adaylarının eğitimine yönelik bir "öğretim Teknolojileri ve Materyal Tasarımı" ders kitabı hazırlanmamıştır. Bu eser, bu boşluğu doldurma gayesindedir. Tarih öğretiminde öğretim Teknolojileri ve Materyal Tasarımı" isimlibu çalışma, tatil derslerinde materyal geliştirme ve öğretim teknolojilerinin kullanımı hakkında bilgiler vermektedir. Eser, kuramsal bilgiler vermenin yanında, uygulamaya yönelik pratik öneriler de sunmaktadır. çalışma, tarih öğretimi yanında sosyal bilgiler öğretimine de katkı sağlayacaktır.</t>
  </si>
  <si>
    <t>İsmail H. Demircioğlu</t>
  </si>
  <si>
    <t>PDR'de Kaynak Tarama ve Rapor Yazma</t>
  </si>
  <si>
    <t>Üniversite öğrencileri gerek lisans gerekse lisansüstü eğitimleri süresince bazen aldıkları bir dersin gereği olarak bazen de bitirme projesi, yüksek lisans tezi ve doktora tezleri için bir araştırma yapmak durumundadırlar. Bir araştırma planlamak, hazırlamak ve yayınlamak oldukça kapsamlı ve bilimsel ilkelere bağlı kalınarak çalışılması gereken bir süreçtir. Bu kitapta da öncelikli olarak bir araştırma sürecinin nasıl planlanması gerektiğinden ve araştırmanın ilke basamakları olan araştırma konusu ile araştırma sorusunun nasıl belirleneceğinden bahsedilmektedir. Ardından literatür taramasının nasıl yapılacağı ve PDR alanında yapılan çalışmalara, hangi veri tabanlarından ve hangi dergilerden daha rahat ulaşılabileceği açıklanmıştır. Ardından literatür taraması sonucunda ulaşılan yayınların eleştirel değerlendirmesinin yapılmasının öneminden ve eleştirel değerlendirmenin nasıl yapılacağından bahsedilmiştir. Kitabın son üç bölümü ise araştırma makaleleri ile değerlendirme makalelerinin nasıl raporlaştırılacağına ve raporlaştırmada APA 6ya göre metin içerisinde ve kaynakçada kaynak gösteriminin nasıl yapılacağına ayrılmıştır.
Bu kitap, öncelikle psikolojik danışma ve rehberlik lisans programı öğrencilerinin "Kaynak Tarama ve Rapor Yazma" dersinde kullanabilecekleri bir ders kitabı olarak hazırlanmıştır. Aynı zamanda lisans eğitimlerinde kaynak tarama ve rapor yazma dersi almamış olan yüksek lisans ve doktora öğrencileri de tez konusunu nasıl seçebilecekleri konusunda ve dersleri kapsamında yapmak durumda oldukları araştırmaları raporlaştırma konusunda bu kitaptan kaynak kitap olarak yararlanabilir.</t>
  </si>
  <si>
    <t>Soner Mehmet Özdemir, Gürbüz Ocak, Bilal Duman, Ahmet Çoban, Ramazan Özbek, Abdurrahman Şahin, H. Ömer Beydoğan</t>
  </si>
  <si>
    <t>Öğretmenin en önemli görevi mesleki profesyonelliktir. Öğretmenin mesleki profesyonelliği, öğretme gücüyle ölçülür. Öğretmenin öğretme gücünün sıradan insanların öğretme gücünden farklı olması gerekir. Bütün bireyler bildiklerini karşısındakine aktarabilir; ancak profesyonel bir öğretmen, ihtiyacı olan bilgiyi bireye en kısa sürede ve en kalıcı yoldan aktarır. Öğretmenin bunu yapabilmesi karşısındakinin (öğrencinin) iletişim kanallarının açıklığına ve öğretmenin bu iletişim kanallarını kullanma yeterliliğine bağlıdır. Bir öğretmenin öğretim faaliyetlerini yerine getirebilmesi sadece alan bilgisine bağlı değildir. Bu bilgileri en verimli şekilde öğrencilere aktarabilmesi için profesyonel bir öğretmenin öğretebilmeyi öğrenmesi gerekir. Alanında uzman olan çeşitli yazarlarca hazırlanan Öğretim İlke ve Yöntemleri kitabı gerek öğretmen adaylarının, gerekse öğretmenlerin öğretebilmeyi öğrenmesine katkı sağlamak amacıyla hazırlanmıştır. Temel Kavramlar adlı birinci bölümde eğitim ile ilgili kavramlar açıklanmış, ikinci bölümde genel olarak eğitimde program geliştirme sürecinde hedef ve içerik seçimi ve düzenlenmesinden bahsedilmiştir. Üçüncü bölümde öğretim etkinliklerinin planlamasının nasıl yapılması gerektiği üzerinde durulurken dördüncü bölümde öğrenme-öğretme süreci açıklanmıştır. Öğretim modelleri, stratejileri, kuram ve yaklaşımları isimli beşinci bölümde, eğitimciler tarafından en çok kullanılan stratejilere ve modellere yer verilirken altıncı bölümde, öğretim yöntem ve teknikleri ve uygulama örnekleri açıklanmıştır. Kitabın yedinci bölümünde eğitimde çağdaş yaklaşımlardan yapılandırmacı eğitim anlayışı,- beyin temelli öğrenme, yaratıcılık, düşünme becerileri, problem çözme ve problem çözme terminolojisi konuları yer alırken son bölümde ise öğretim hizmetinin niteliğini arttırmaya yönelik olarak öğretmenin rolü açıklanmıştır.</t>
  </si>
  <si>
    <t>Okul Öncesinde Grup Rehberliği Etkinlikleri</t>
  </si>
  <si>
    <t>Mutluluk</t>
  </si>
  <si>
    <t>Bu kitap; aşkı, mutluluğu, hüznü, sevgiyi, bilgeliği, şefkati, hoşgörüyü, nezaketi, erdemi, sevinci, kederi, kardeşliği, barışı, özgürlüğü, tutsaklığı, insanlık onurunu, Anka kuşlarının yolculuğunu, bulut kırlangıçlarını, dağ pınarlarını, kutup yalnızlıklarını özetle insanı ve hayatı anlatmaktadır. Satır aralarını okumasını bilenler için arka planda bir insanlık manifestosu saklıdır. İçinde halk masalları destanı yazılmamış kahramanların hikâyeleri, gizli sevdalar, yaşamın çıkmaz sokakları, insanın açmazları, kiraz dalları ve bahar rüzgârları vardır. İçinde insanın yüreğine dokunan ve umudu yeşerten gizemli, duru, derin, mavi ırmaklar gibi akan bir dil vardır. Bu ırmakların içinde bütün insanlık tarihinden damlayan ve farklı coğrafyalardan süzülen bilgeliğin ışığını duyumsayabilir, aynı anda hüznü ve umudu yaşayabilirsiniz. çünkü bu kitabın içindeki çocuk çığlıkları, taşlaşmış yürekleri ve beton duvarları delecek kadar güçlüdür. Baktığını görmek, duyduğunu işitmek, hayatı doğru okumak ve kendini anlamak için... Spartacus gibi, Yunus gibi yürekli ve onurlu yaşamak için... “Okutulan” bütün o bildik, sıradan kitapların ötesinde hayata ve insana yalnız uçan özgür bir kartal gibi yeniden bakmak için... Daha insanca bir dünya ve gelecek güzel günler için... Doğmuş ve doğacak bütün çocuklar için...</t>
  </si>
  <si>
    <t>Orhan Çakıroğlu, Macid Ayhan Melekoğlu, Salih Rakap, Onur Özdemir, Ceyhun Servi, Avşar ardıç, Funda AKSOY, Müzeyyen Eldeniz Çetin, Ceyhan Turhan</t>
  </si>
  <si>
    <t>Veysel Aksoy</t>
  </si>
  <si>
    <t>PISA ve TIMMS Mantığını ve Sorularını Anlama</t>
  </si>
  <si>
    <t>Orhan Karamustafaoğlu, A. Rasim Ahıska, Nihat Bayat, Murat Altun, Mustafa Çağrı Gürbüz, Ümmühan Ormancı, Hatice Kübra Güler, Bestami Buğra Ülger, Turgut İleri, Ömer Faruk Tavşanlı, Abdullah Kaldırım, Tuğçe Kozaklı Ülger, Işıl Bozkurt</t>
  </si>
  <si>
    <t>Salih Çepni</t>
  </si>
  <si>
    <t>Fen ve Teknoloji Öğretimi</t>
  </si>
  <si>
    <t>Ali Paşa Ayas, Salih Çepni, Ali Rıza Akdeniz, Haluk Özmen, Nevzat Yiğit, Hakan Şevki Ayvacı</t>
  </si>
  <si>
    <t>Profesyonel Futbol Taraftarı Ve Stadyum</t>
  </si>
  <si>
    <t>Yaşar Barut, Aydoğan Soygüden, Osman İmamoğlu</t>
  </si>
  <si>
    <t>Stadyumları pazar, spor seyircisini ise spor tüketicisi olarak değerlendirdiğimizde, bu iki kavramın en iyi biçimde bir araya getirilmesi gerekliliği ortaya çıkmaktadır. Bu bakımdan spor tüketicisinin memnuniyeti çok önem arz etmektedir. Stadyumlara daha fazla sayıda seyircinin iştirak etmesi futbol takımını daha iyi motive ettiği gibi futbol kulübüne de çok önemli ölçüde maddi kazanç sağlayacaktır. Sağlanan maddi kazançlar sayesinde daha kaliteli oyuncular ve teknik kadro alınıp daha üst seviyedeki müsabakalara katılmak mümkün olabilmektedir. örneğin futbolda Şampiyonlar Ligi’ne katılmak, UEFA Ligi’ne girmek veya Süper Lig’de şampiyon olmak da bu hedefler arasında sayılabilir. Bu tür hedeflerin olması her zaman taraftarın ilgisini çekmektedir, ayrıca hiçbir taraftar sürekli yenilen bir takımı seyretmekten ve taraftarı olmaktan memnun olmaz.
Stadyumları sadece spor müsabakalarının yapıldığı yer olarak düşünmemek gerekir. Stadyumlar binlerce spor seyircisinin rekreatif aktivite olarak değerlendirdiği, aile ve arkadaşlarıyla güzel vakit geçirdiği, taraftarı olduğu takımın kendi gibi taraftarlarıyla bir araya geldiği, sosyal etkileşim içerisine girdiği ve spor seyircisinin kendini iyi hissettiği önemli bir mekândır. Yukarıda bahsedilen örneklere daha birçok faktör ilave edilebilir. Bu bakımdan stadyumlar, yapım aşamasında daha rahat ve konforlu, seyirciler için en ufak ayrıntı dahi düşünülerek tasarlanmalı ve bu şekilde inşa edilmelidir.</t>
  </si>
  <si>
    <t>Türkiye'nin Beşeri ve Ekonomik Coğrafyası</t>
  </si>
  <si>
    <t>Serkan Doğanay, Mete Alım, Ünal Özdemir, Çiğdem Ünal, Zeki Koday, Kübra Erhan, Yavuz Akbaş, Mesut Doğan, Gülpınar Akbulut</t>
  </si>
  <si>
    <t>Türkiye Beşerî ve Ekonomik Coğrafyası, bir ders kitabıdır. Eğitim Fakültelerinin özellikle Sosyal Bilgiler Eğitimi Anabilim Dalı 5. yarıyılında okutulan Türkiye Beşerî ve Ekonomik Coğrafyası adlı derse yönelik olarak hazırlanmıştır. Eldeki kitap 8 bölümden oluşmaktadır. Bunlar; Türkiye’nin Nüfus Coğrafyası (1. Bölüm), Türkiye’nin Yerleşme Coğrafyası (2. Bölüm), Türkiye’nin İdari Coğrafyası (3. Bölüm), Türkiye’de Tarım, Hayvancılık ve Ormancılık (4. Bölüm), Türkiye’de Madenler ve Enerji Kaynakları (5. Bölüm), Türkiye’de
Sanayi ve Ticaret (6. Bölüm), Türkiye’nin Ulaşım Coğrafyası (7. Bölüm) ve Türkiye’de Turizm (8.Bölüm) şeklinde sıralanmaktadır. Bu kitapla sosyal bilgiler öğretmen adaylarına,Türkiye’nin gerek beşerî coğrafyası (nüfus ve yerleşme) ve gerekse ekonomik coğrafya (tarım, hayvancılık, ormancılık, madenler, enerji kaynakları, sanayi, ticaret, ulaşım ve turizm) özelliklerine dair bilgilerin sistematik bir şekilde sunulması amaçlanmıştır.</t>
  </si>
  <si>
    <t>Serkan Doğanay,  Mete Alım</t>
  </si>
  <si>
    <t>Çocuk Hakları</t>
  </si>
  <si>
    <t>Zihni Merey, Durdane Öztürk, İkbal Tuba Şahin Sak, Ramazan Sak, Semra Kiye, Fadıl Karakoç, Melek Dündar, Eşref Dalçiçek, Ebubekir Ceyhan, Engin Turgut, Abdurrahman Mengi, Özlem Elvan</t>
  </si>
  <si>
    <t>Zihni Merey,  </t>
  </si>
  <si>
    <t>Beşeri Coğrafyada Araştırma Yöntemleri ve Teknikler</t>
  </si>
  <si>
    <t>Ali Ekber Gülersoy, Ayşegül Alaz Şeyihoğlu, Yılmaz Geçit, Necati Tomal, Kerime Karabacak, Sedat Benek, Ömer Kaya, Emin Toroğlu, Nevzat Gümüş, İlhan Turan, Arife Karadağ, Meryem Hayır Kanat, Faruk Alaeddinoğlu, Mehmet Şeremet, Ramazan Okudum, Ersin Kaya Sandal, İbrahim Emrah Özgürbüz, Nurettin Özgen</t>
  </si>
  <si>
    <t>Nurettin Özgen</t>
  </si>
  <si>
    <t>Tarih Felsefesi</t>
  </si>
  <si>
    <t>M. Hanifi Macit, Alper İplikci</t>
  </si>
  <si>
    <t>Türkiye'nin Jeopolitiği Değişimler ve Öncelikler</t>
  </si>
  <si>
    <t>Sözlük Bilimi Üzerine Araştırmalar</t>
  </si>
  <si>
    <t>İlkokul ve Ortaokul Fen Etkinlikleri: 4-5-6-7 ve 8. Sınıflar </t>
  </si>
  <si>
    <t>Genetiği Değiştirilmiş Organizmalar ve Biyogüvenlik</t>
  </si>
  <si>
    <t>Burak Tilif, Elif Işıl Yücel, Bayram Kaş, Rabia Uyarıcı, Farika Nur Denizler, Esra Turgut, Burak Helvacı, Ogün Gündüz, Melisa Rabia Vural, Fatih Genç, Burcu Beşik, Özlem Bakır, Fatma Böke, Büşra Budak, Beyzanur Aslantaş, Zeynep Kurt, Tansu Kavalcı, Handan Uğuz, Fatmanur Bostan, Servet Odabaşı, Emre Gezer, Elif Hande Fındık, Melih Şentürk, Merve Ardahanlı, Gizem Aksoğan, Berçem Dilan Hanoğlu, Merve Şansaçar, Fatma Çiçek, Ayşenur Saygılı, Ayşe Üstün, Mehmet Akif Köse, Mustafa Aktepe, İsmail Ebinçli, Betül Balcı, Sinem Dal, Furkan Şahin, Serap Karaman, Hilal Sezer, Neslişah Barlak, Merve Şimşek, Merve Demirbağ, Sema Özbek, Nazan Budakoğlu, Hatice Avcı, Büşranur Akgül, Kıymet Saz, Kübra Mısıroğlu, Beyza Reisoğlu, Berna Hukkamlı, Ayşe Kalaycı, Şuheda S. Aldemir, Meryem Özperk, Dilara Saraçoğlu, Cemre Yaşar, Cansu Aksoy, Esra Mesci, Eda Güneş, Büşra Yazıcılar, Aybüke Erol, Tuğçe Toprak, Selman Muslu, Recep Küçükdoğru, Gamze Alkan, Yusuf Şahin, Büşra Küçükekmekçi, Merve İdem, Meryem Coşkun, Feyza Sönmez, Damla Durular, Aleyna Nalçaoğlu, İsmail Bezirganoğlu</t>
  </si>
  <si>
    <t>İsmail Bezirganoğlu,  </t>
  </si>
  <si>
    <t>Jeopolitik Tanımlar, Teoriler ve Değişimler</t>
  </si>
  <si>
    <t>Klasik jeopolitik kavramı, ilk dönem jeopolitik görüşleri içermektedir. Jeopolitik ilk defa 1899 yılında İsveçli Rudolf Kjellen tarafından kullanılmıştır. Ancak daha öncesinde 1887 yılında Halfrod Mackinder bu kavramı belirtmemiş olsa da aslında ortaya attığı “Kara Hâkimiyet Teorisi” tam da jeopolitik açıdan yapılmış bir çalışmadır. Jeopolitikte gerileme, 1945 yılından sonra başlamıştır. 1945`te Almanya`nın yenilgisi ve 1946`da Karl Haushofer`ın ölümü, Alman jeopolitik okulunun çöküşüne yol açmıştır. Ve 1970’li yıllara kadar devam etmiştir. Eleştirel jeopolitik, klasik jeopolitik teorilerin gösterdiği gibi coğrafya ve politika arasındaki ilişkinin doğal bir süreç olmadığını
söyleyen kısmen yeni bir inceleme alanıdır. Eleştirel jeopolitik uluslararası alanda 1980’lerin başından itibaren gelişmeye başlayan uluslararası ilişkiler ve siyasi coğrafya içerisinde bir bakış açısıdır. Modern jeopolitiğin mekânsal uygulamaları ve mekân temsilcileri ele alındığında, jeopolitiğin ilk dönemleri akla gelir ve mekân temsilcisi olarak jeopolitik söylemlerde bulunur. Post-modern jeopolitik, jeopolitikte modernliğin sonu, dünya siyasetinde Amerikan hegemonyasının göreceli olarak gerilemesi ile koşullanmış gibi görünmektedir. Bu kitap, “Jeopolitik nedir?” sorusuna cevap arayanların başvuru kaynağı niteliğinde hazırlanmıştır. Bu nedenle, kitabın jeopolitik alanında önemli bir başvuru kaynağı olacağı beklenmektedir.</t>
  </si>
  <si>
    <t>Hayatın Farkında Olmak</t>
  </si>
  <si>
    <t>üç günlük değildir bu dünya, eğer yaşayabiliyorsak.
üç güne sığdıramayız koskoca bir ömrü, farkına varıyorsak…
Bir bebeğin kokusundan alalım FARKINDALIĞI yaşayalım;
Gelin, doğumdan ölüme giden yolda muhteşem bir serüvene
çıkalım; hayatın farkına varalım.</t>
  </si>
  <si>
    <t>Birleştirilmiş Sınıflarda Öğretim</t>
  </si>
  <si>
    <t>ÖzetBirden fazla sınıfın bir derslikte, tek öğretmen yönetiminde eğitim görmesine “birleştirilmiş sınıflarda öğretim” denilmektedir. Türkiye’de birleştirilmiş sınıflı ilkokullar, köy ve kırsal alanlardaki yerleşim birimlerine özgü bir eğitim sistemi içerir. Birleştirilmiş sınıf uygulamalarının en önemli nedeni köy ve kırsal yerleşim birimlerindeki öğrenci sayısının azlığıdır. Birleştirilmiş sınıflar dünyada da birçok ülkede uygulanmaktadır. Sınıf öğretmenlerinin önemli bir bölümü; mesleğe, birleştirilmiş sınıflı köy okullarında başlamaktadırlar. Birleştirilmiş sınıflarla ilgili hizmet öncesinde kazanılan bilgi ve beceriler, mesleğin ilk dönemlerinde öğretmenlere önemli avantajlar sağlayacaktır.</t>
  </si>
  <si>
    <t>Kimya Öğretimi, Öğretmen Eğitimcileri, Öğretmenler ve Öğretmen Adayları İçin İyi Uygulama Örnekleri</t>
  </si>
  <si>
    <t>Necla Dönmez Usta, Buket Yakmacı Güzel, Suat Ünal, Gülten Şendur, Nusret Kavak, Havva Yamak, Betül Demirdöğen, S. Nihal Yeşiloğlu, Zeki Bayram, Fatma Yaman, Filiz Kabapınar, Mustafa Tüysüz, Nursen Azizoğlu, Mustafa Ergun, Selçuk Karaman, Bülent Pekdağ, Sevil Akaygün, Tuğba Ecevit, Gültekin Çakmakcı, Burçin Acar Şeşen, Sevgi Aydın Günbatar, Cansel Kadıoğlu, Akbulut, Ayla Çetin, Dindar, Ayşegül Tarkın Çelikkıran, Fethiye Karslı Baydere, Çiğdem Nilüfer Umar, Canan Nakiboğlu, Ali Yıldırım, Cemal Tosun, Haluk Özmen, Kemal Doymuş, Samih Bayrakçeken, Erdal Şenocak, Mustafa Sözbilir, Nurtaç Canpolat, Alipaşa Ayas, Emine Adadan, Faik Özgür Karataş, Bayram Coştu, Canan Cengiz, Fitnat Köseoğlu, Munise Seçkin Kapucu, Nagihan Yıldırım, Kader Birinci Konur, Sevil Kurt, Nail İlhan, Sibel Sadi Yılmaz, Hülya Dede, Neslihan Ültay, Muammer Çalık, Fatma Ağgül Yalçın, İclal Avinç Akpınar, Suat Çelik</t>
  </si>
  <si>
    <t>Kimya eğitimi alanında yapılan bilimsel çalışmalar ülkemizde son yıllarda oldukça yaygınlaşmıştır. Bilimsel araştırmanın en temel amaçlarından birisi uygulamada yaşanan sorunlara çözüm üretmektir. Fakat bilimsel araştırmaların yaygınlaşmasına rağmen bunların uygulamaya yansıması konusunda önemli sorunlar göze çarpmaktadır. Bunun en temel sebeplerinden birisi uygulayıcıların bilimsel araştırmalara erişememeleri veya erişebilseler bile onu uygulamada yaşadığı sorunları çözebilecek şekilde anlayıp uyarlayamamak başta gelmektedir. Kimya öğretimi alanında uygulamada yaşanan eğitsel sorunların çözümüne katkı sağlayabilmek amacıyla hazırlanan bu kitapta, bilimsel olarak araştırılmış ve test edilmiş güncel öğretim strateji, yöntem ve tekniklerinin ortaöğretim kimya öğretimine uygun iyi uygulama örneklerini içermektedir. Kitap özellikle eğitim fakültelerinin kimya eğitimi programlarında ve pedagojik formasyon gibi sertifika programlarında yer alan Kimya Özel Öğretim Yöntemleri I ve II derslerinde temel kaynak olarak kullanılmak üzere hazırlanmıştır. Ayrıca kitap kimya eğitimi konusunda araştırma yapan araştırmacılar ve hali hazırda çalışan kimya öğretmenleri içinde bir kılavuz niteliğindedir. Kitap içerisinde öğretim strateji, yöntem ve tekniklerine yönelik temel bilgilerin Öğretim İlke ve Yöntemleri ve/veya Öğrenme-Öğretme Kuram ve Yaklaşımları gibi derslerde öğrenilmiş olduğu varsayılarak ilgili strateji, yöntem ve teknik çok kısa bir şekilde tanıtıldıktan sonra onun ortaöğretim kimya öğretim programında yer alan konu ve kazanımlara uygulanışını konu edinen iyi uygulama örneklerine yer verilmiştir. Bu yolla uygulayıcıların herhangi bir öğretim strateji, yöntem ve tekniğinin kimya öğretiminde nasıl kullanılabileceğini öğrenebilmelerine katkı sağlamak amaçlanmıştır. Bu nedenle kitap içerisinde kuramsal bilgiler sınırlı tutulmuş olup iyi uygulama örneklerine olabildiğince geniş yer verilmiştir. Ayrıca iyi uygulama örnekleri olabildiğince farklı kimya konularından seçilerek farklı öğretim strateji, yöntem ve tekniğinin tanıtılmasına da özen gösterilmiştir.Yukarıda belirtilen yönleriyle değerlendirildiğinde alanında ülkemizde ilk olma özelliği taşıyan bu kitabın var olan kaynak ihtiyacını bir nebze de olsa gidereceğine ve kimya öğretimine zenginlik katacağına inanılmaktadır.</t>
  </si>
  <si>
    <t>Alipaşa Ayas, Mustafa Sözbilir</t>
  </si>
  <si>
    <t>Okulu Yönetmek</t>
  </si>
  <si>
    <t>Aytaç Açıkalın, Metin Özkan</t>
  </si>
  <si>
    <t>Çocuk Edebiyatı ve Kültürü</t>
  </si>
  <si>
    <t xml:space="preserve"> çocuk ve onun eğitimi toplumun geleceği açısından son derece önemlidir. Gelecekle ilgili umutlarımızın güçlü olması için öncelikle çocuklarımızın zihinsel, fiziksel ve sosyal açıdan sağlıklı bir kişiliğe sahip olmaları gerekmektedir. Bunun için başta çocukluk dönemi olmak üzere bebeklik hatta anne karnından başlayıp yükseköğrenim sonuna kadar bireye sunulan eğitim imkânları millet ve medeniyetin şekillenmesi açısından büyük önem kazanmaktadır. Bu yönüyle bakıldığında bugünün çocuklarını ve gençlerini ülkemizin geleceği olarak görüp kültür ve medeniyetimiz çerçevesinde şahsiyet ve sorumluluk sahibi iyi insanlar olmalarını sağlayacak, Türkiye’nin meselelerine çareler bulacak ve Türk kültürüne büyük eserler kazandıracak bir bilinçle yetiştirmek milli bir dava olmalıdır.</t>
  </si>
  <si>
    <t>Sosyal Bilgilerde Sözlü ve Yazılı Edebiyat İncelemeleri</t>
  </si>
  <si>
    <t>Halil Tokcan, Zekerya Akkuş, Zafer Tangülü, Yavuz Topkaya, Yasin Doğan, Şükran Uçuş Güldalı, Selahattin Kaymakcı, Seçil Coşkun, Oğuzhan Karadeniz, Mustafa Canlı, Melek Körükcü, Bahri Ata, Fatma Ünal, Harun Er, Elvan Yalçınkaya, Erkan Yeşiltaş, Bayram Tay, Ömer Faruk Sönmez, Hüseyin Çalışkan, Adnan Altun, Hakan Akdağ</t>
  </si>
  <si>
    <t>Sosyal Bilgiler öğretmenliği anabilim dalındaki dersler Sosyal Bilgilerin yapısı gereği disiplinler arası bir anlayışla ele alınmalıdır. Bu eserin temel hedefi “Sosyal Bilgilerde Sözlü ve Yazılı Edebiyat İncelemeleri” dersi için bir temel kaynak oluşturarak bunu da disiplinler arası bir anlayışa yansıtabilmektir. Kitabın diğer amacı ise sosyal bilgilerdeki “özel öğretim yöntemleri”, sınıf öğretmenliğindeki “sosyal bilgiler öğretimi” ile sosyal bilgiler ve sınıf öğretmenlikleri anabilim dallarında sözlü ve yazılı edebiyat incelemeleri, görsel araçlar konusunda çalışmayı tasarlayan lisans üstü öğrencileri için bir yardımcı kaynak oluşturma çabasıdır. Eserde sosyal bilgiler ve edebiyat ilişkisi adlı giriş bölümünden sonra sosyal bilgilerde kullanılabilecek sözlü ve yazılı edebî eserler (Destan, efsane, şiir, türkü, tarihî roman, hikâye (öykü), çözümlemeli öykü, hatırat (anı), masal, atasözü, seyahatname (gezi yazısı), biyografi, fıkra, halk hikâyesi, tiyatro metni, geleneksel Türk tiyatrosu, karikatür ve eğitici çizgi roman) ayrı bölümler hâlinde öncelikle kavramsal yönden ele alınmış bunların sosyal bilgilerle ilişkisine değinilmiş ve her bölümün sonunda ise öğrenci merkezli etkinlikler sunulmaya çalışılmıştır. Etkinliklerin tasarlanmasında disiplinler arası bir anlayış benimsenmiş ayrıca kavram haritası, balık kılçığı, dallanmış ağaç, yapılandırılmış grid, kavram bulmacası gibi alternatif ölçme araçları da etkinliklere konulmuştur. Böylece akademisyenler, öğretmenler ve öğrenciler için çalışmalarında onlara yardımcı olacak bir eser ortaya konulmaya çalışılmıştır.</t>
  </si>
  <si>
    <t>İnsan Hakları ve Demokrasi-Vatandaşlık Bilgisi</t>
  </si>
  <si>
    <t>Tayyip Duman, Nuri Yavuz, Necmettin Karakaya</t>
  </si>
  <si>
    <t xml:space="preserve"> Eğitim sistemlerinin ortak amaçlarından biri, belki de en önemlisi iyi vatandaş, iyi insan yetiştirmektir. Eğitim sistemlerini “millî” kılan da budur. Türk Millî Eğitim Sistemini düzenleyen 1739 sayılı Millî Eğitim Temel Kanunu’nda ifadesini bulan, Türk Millî Eğitiminin Genel Amaçlarında, bu hususu açıkça görmek mümkündür. “Türk Milli Eğitiminin genel amacı, Türk milletinin bütün fertlerini; Atatürk İnkılap ve İlkelerine ve anayasada ifadesini bulan Atatürk milliyetçiliğine bağlı; Türk milletinin millî, ahlaki, insani, manevi ve kültürel değerlerini benimseyen, koruyan ve geliştiren; ailesini, vatanını, milletini seven ve daima yüceltmeye çalışan; insan haklarına ve anayasanın başlangıcındaki temel ilkelere dayanan demokratik, laik ve sosyal bir hukuk devleti olan Türkiye Cumhuriyeti’ne karşı görev ve sorumluluklarını bilen ve bunların davranış hâline getirmiş yurttaşlar olarak yetiştirmek; Beden, zihin, ahlak, ruh ve duygu bakımından dengeli ve sağlıklı şekilde gelişmiş bir kişiliğe ve karaktere, hür ve bilimsel düşünme gücüne, geniş bir dünya görüşüne sahip, insan haklarına saygılı, kişilik ve teşebbüse değer veren, topluma karşı sorumluluk duyan; yapıcı, yaratıcı ve verimli kişiler olarak yetiştirmek; İlgi, istidat ve kabiliyetlerini geliştirerek gerekli bilgi, beceri, davranışlar ve birlikte iş görme alışkanlığı kazandırmak suretiyle hayata hazırlamak ve onların, kendilerini mutlu kılacak ve toplumun mutluluğuna katkıda bulunacak bir meslek sahibi olmalarını sağlamak; Böylece bir yandan Türk vatandaşlarının ve Türk toplumunun refah ve mutluluğunu artırmak; öte yandan millî birlik ve bütünlük içinde ekonomik, sosyal, kültürel kalkınmayı desteklemek, hızlandırmak ve nihayet Türk milletini çağdaş uygarlığın yapıcı, yaratıcı, seçkin bir ortağı yapmaktır.” Vatandaşlarımızı bu amaçlar doğrultusunda yetiştirmek, bütün eğitim kurumlarının görevi olmakla birlikte, iyi vatandaş yetiştirmekle ilgili görev, ilköğretim okullarının temel ve ana görevidir. Adı geçen yasada bu görev şu şekilde tanımlanmıştır1. Her Türk çocuğuna iyi bir yurttaş olmak için gerekli temel bilgi, beceri, davranış ve alışkanlıkları kazandırmak; onu millî ahlak anlayışına uygun olarak yetiştirmek; 2. Her Türk çocuğunu ilgi, istidat ve kabiliyetleri yönünden yetiştirerek hayata ve üst öğrenime hazırlamaktır. Millî Eğitimin, Genel Amaçları doğrultusunda iyi vatandaş, iyi insan yetiştirme görevini yerine getirmesinde, en büyük görev ve sorumluluk, bu kurumlarda görev yapan öğretmenlere düşmektedir. Bu nedenle ilköğretime öğretmen yetiştiren Eğitim Fakültelerinin müfredat programlarında İnsan Hakları ve Demokrasi (Vatandaşlık Bilgisi) dersinin yer alması ve bu dersin en verimli şekilde işlenmesi önemlidir.</t>
  </si>
  <si>
    <t>Coğrafya'da Değer Eğitimi</t>
  </si>
  <si>
    <t>Taner Çifçi</t>
  </si>
  <si>
    <t>Coğrafya, eğitimde kendine özgü bir yer taşır. Bu özgünlüğü, coğrafyanın evrendeki ve insanlar arasındaki karmaşık ve karşılıklı ilişkileri ve bunlara yönelik büyük resmi görmeye-göstermeye ve bunu aktarmaya çalışan bir ders olmasından kaynaklanmaktadır. Bu bağlamda, coğrafya fiziki ve beşeri özellikleri ile insanoğlunun hayatının bir parçasında değil bütününde yer almaktadır. Bu bütünün bir parçası da değerlerdir. Bu kitap, coğrafya ve değer ilişkisi temelinde kaleme alınmıştır. Kitap, doğal olaylar ve insan etkileşimi çerçevesinde değerleri açığa çıkarıp, okuyucularda farkındalık yaratarak coğrafi bir bilinç oluşturmak amacıyla hazırlanmıştır.</t>
  </si>
  <si>
    <t>Vatandaşlık Bilgisi</t>
  </si>
  <si>
    <t>Zihni Merey, Kemal Kaya, Deniz Temel, Mehmet Şirin Kılıç, Gökçe Kılıçoğlu, Durdane Öztürk, Mavi Akkaya Yılmaz, Turgay Öntaş, Cem Tuna, Özlem Çevik, Vural Tünkler, Galip Öner, Hamza Yakar, Erdal Yıldırım</t>
  </si>
  <si>
    <t>Millî Eğitim Bakanlığına bağlı okullarda görev yapacak öğretmen adayları için hazırlanmış olan bu kitapta “Vatandaşlık İle İlgili Temel Kavramlar”, “Toplumsal Hayatımızı Düzenleyen Yazısız ve Yazılı Kurallar”, “Hukuk”, Hukukun Temel Kaynakları”, Yaptırım (Müeyyide) ve Yaptırım Türleri”, “İnsan Hakları ve Tarihsel Gelişimi”, “Demokrasi ve Hükümet Sitemleri”, “Demokrasinin Tarihsel Gelişimi”, “Anayasalar (Kanun-i Esasi, 1921, 1924, 1961, 1982)”, “Temel Hak ve Ödevler”, “Türkiye Cumhuriyeti’nin Temel Nitelikleri”, “Türk Devlet Geleneği”, “Türkiye’nin İdari Yapısı”, “Değişen Vatandaşlık Anlayışları”, “Uluslararası Kuruluşlar ve Örgütler” gibi vatandaşlık eğitiminin ana konuları yer almaktadır.</t>
  </si>
  <si>
    <t>Editör: Zihni Merey</t>
  </si>
  <si>
    <t>Türk Dünyasında Eğitim</t>
  </si>
  <si>
    <t>mehmet gök, mustafa haki kuvel, perizad korgoldeyeva, cıldız mamırova, kurtuluş savaş kazak, asem idayeva, yasemin erman</t>
  </si>
  <si>
    <t>Bağımsız Türk devletleri, her alanda birlik ve beraberliğin sağlanması adına; gerek devletler gerekse sivil toplum kuruluşları düzeyinde önemli ve kurumsal çalışmalar yürütülmektedir. Eğitim alanında yapılan çalışmalar ise bu birlik ve beraberliğin çok daha güçlü olmasına katkı sağlayacaktır. Türk dünyasında yapılan ve yapılması planlanan ortak eğitim çalışmalarını daha güçlü bir şekilde yürütmek için öncelikle bu dünyanın eğitim sistemlerini tanımaya ihtiyaç vardır. “Türk Dünyasında Eğitim” isimli bu çalışma, bağımsız Türk Devletlerinin eğitim sistemleri ve bu ülkelerde yapılan eğitim projelerini tanıtmaktadır. “Türk Dünyasında Eğitim”, özellikle bağımsızlıklarının yirmi beşinci yılında olan Türk Devletlerinin eğitim sistemlerini Türk dilinde, Türk dünyasına tanıtmak adına yararlı bir kaynak özelliğindedir.</t>
  </si>
  <si>
    <t>Hakan Dündar</t>
  </si>
  <si>
    <t>Türkiye'de Mesleki ve Teknik Eğitimin Mevcut Durumu ve Farklı Ülkelerle Karşılaştırılması</t>
  </si>
  <si>
    <t>Çözümlü Yüksek Matematik Problemleri-2</t>
  </si>
  <si>
    <t>Bu kitap; seriler, çok değişkenli fonksiyonlar, vektör değerli fonksiyonlar, iki katlı integraller, üç katlı integraller, eğrisel integraller, yüzey integralleri, özel fonksiyonlar ve Fourier serileri ile ilgili tanım, teorem ve çok sayıda çözümlü problemden oluşmaktadır.</t>
  </si>
  <si>
    <t>Matematik Eğitiminde Matematiksel Modelleme</t>
  </si>
  <si>
    <t>Editör: Esra Bukova Güzel</t>
  </si>
  <si>
    <t xml:space="preserve">Bu kitapta matematiksel modelleme kavramı her yönüyle ele alınmaktadır. Kitapta, matematiksel modelleme, modelleme süreci, modelleme yeterlikleri, modelleme yeterliklerinin değerlendirilmesi ve modelleme uygulamaları örneklerine yer verilmektedir. Gerçek yaşamın matematik ile ilişkilendirilmesini sağlayan ve matematiksel modellemenin her düzeyde önemli olduğu fikrini yansıtan bu kitap lisans, lise ve ortaokul seviyelerinde uygulama örneklerini içermektedir. Ele alınan kuramsal bilgi ve yapılan örneklemeler yönüyle kitap, araştırmacıların yanı sıra eğitimciler ve öğrenciler için de önemli bir kaynak olacaktır. Ayrıca alanda var olan eksikliğin giderilmesine katkı sağlayacak ve matematiksel modelleme ile ilgilenen araştırmacılara ışık tutacaktır.
</t>
  </si>
  <si>
    <t>Esra Bukova Güzel</t>
  </si>
  <si>
    <t>994447410X</t>
  </si>
  <si>
    <t>Kuşkusuz her anne baba, çocuğunun eğitimini ve başarısını son derece önemsemekte ve bu konuda özverili davranmaktadır. Çocukların ve gençlerin eğitiminde, akademik başarılarının yükselmesinde okul kadar ev ortamının; öğretmen kadar anne babaların da rolü olduğu kabul edilmektedir. Özellikle OKS ve ÖSS gibi sınavlara hazırlık sürecinde birçok anne babanın iyi niyetle ciddi hatalar yaptığı gözlenmektedir. İşte bu kitap, iyi niyetle yapılan bu hatalara anne babaların, eğitimcilerin ve psikolojik danışmanların dikkatini çekmeyi amaçlamaktadır.</t>
  </si>
  <si>
    <t>Yerel Okuryazarlık</t>
  </si>
  <si>
    <t>Bülent Güven</t>
  </si>
  <si>
    <t>Okuryazarlık ve türleri konusunda ortaya konan araştırma ve eserler incelendiğinde okuryazarlık ve okuryazarlık kavramına bakışın 21. yüzyılda farklı bir görünüm kazandığı görülmektedir. Okuryazarlık kavramı 1980’li yıllardaki bakış açısıyla salt bir deşifre ya da dönüştürme işlemi olmaktan çıkarılarak farklı boyutlarda çeşitli beceri ve niteliklere sahip olmayı öngören bir yapıya dönüşmüş ve çeşitlenmiştir. Birçok bilim dalına özgü okuryazarlık türünün ortaya çıkışı, beraberinde farklı okuryazarlık tanımlarının da literatüre eklenmesine vesile olmuştur. Yaşadığı yerleşim biriminde millî ve manevi anlamda (tarihî, kültürel, turistik, ekonomik vb.) önemi bulunan, eser, ören yeri, mekân, edebi eser ve kişilikleri tanıma, yerel yaşam alanının temel özelliklerinin farkında olma, gerektiğinde edindiği bilgileri başka bireylere doğru ve düzeyine uygun şekilde hazırlayacağı bir sunumla aktarabilme becerisini kapsamında bulunduran bir nitelik kazanma becerisi olarak tanımlanan Yerel Okuryazarlık, Sosyal Bilgiler dersine önemli katkı sağlayabilecek, gelişim dönemi itibariyle öğrencilerin ilgisini çekebilecek ve onlara nitelikli deneyimler kazandırabilecek yeni bir kavram olarak ortaya konmuştur. Kavramın yakın bir dönemde hızla yaygınlaşması ve öğretim programlarında kişisel nitelik kapsamında yer alarak alana katkı getirmes i beklenmektedir</t>
  </si>
  <si>
    <t>Yaşar Barut, Volkan Duran, Şener Şentürk, Bayram Özer, Eyüp Bozkurt, Ahmet Genç, Mustafa Tekke, Rıza Korkmazgöz, Recep Kahramanoğlu, Mohamad Azrien Mohamed Adnan, Cihat Yaşaroğlu, Süleyman Balcı, Benaouda Bensaıd, Esat Şanlı</t>
  </si>
  <si>
    <t>“"Hamdım, piştim, yandım" sözleri ile Mevlana, insanın ham kabiliyetlerle dünyaya geldiğini ve bu kabiliyetlerin potansiyel bir güç taşıdıklarını görmüş ve bu gücün kendiliğinden değil de eğitimle ortaya çıkıp gelişeceğine inanmıştır. Mevlana eğitim anlayışında, öğretmeni eğitimin merkezine yerleştirmiştir. Ona göre eğitimi zorunlu kılan insanın ham kabiliyetlerle dünyaya gelmiş olması ve bu kabiliyetlerin gelişebilmesi için bir eğiticiye “ihtiyaç” duymasıdır (Devecioğlu, 2014).” “Hacı Bektaş-ı Veli, öncelikle bireyin, dinî pratikler ve manevi tecrübelerle "kendini bilme ve tanıma" olgusundan hareket ederek iç ve dış dünyasını algılayacağını, böylece gerçeğin ne olduğunu ve neyin iyi neyin kötü olacağını kavrayarak ferdi ve toplumsal kemalin yolunu bulacağını düşünmüştür(Gündoğdu, 2015).” “Ahiler çocukların, gençlerin ve yetişkinlerin eğitilmesine önem vermiş, insanlara eğitim hizmeti götürme konusunda yaşı bir ölçü olarak almamış, hayat boyu eğitim şeklinde tanımlanan eğitim anlayışı yüzyıllar önce ahi birlikleri tarafından beşikten mezara kadar ilim anlayışıyla uygulanmıştır. Ahilik teşkilatının üyelerine mesleki bilgilerin yanı sıra, dinî, ahlâki eğitim ile askerî eğitim olmak üzere üç eğitim bir arada verilmekteydi (Akgündüz,2014).” Yukarıdaki örneklerden de anlaşıldığı üzere Türk toplumunun bilim ve eğitimde en iyi ve en başarılı olduğu dönemlere bakıldığında ortak noktanın; kendi inanç sistemi ile birlikte toplumsal ve insani değerlerinin eğitim sistemlerinin ön planda tutulması olduğu görülmektedir. Bu pencereden konuyu değerlendirdiğimizde eğitim sistemlerinin duyuşsal boyutu da diyebileceğimiz karakter ve değerler eğitimi boyutu önem kazanmaktadır. Bu yüzden bu kitapta karakter ve değerler eğitimine daha çok seküler bir bakış açısıyla değil de, Türk İslam kültür ve medeniyeti penceresinden bakmaya çalıştık.</t>
  </si>
  <si>
    <t>Evlilik ve Yakın İlişkiler</t>
  </si>
  <si>
    <t>Ahmet Kara, Selen Demirtaş Zorbaz, Seval Kızıldağ, Serdar Körük, Bahtiyar Eraslan Çapan</t>
  </si>
  <si>
    <t>İnsan yanlız yaşamaktan çok birlikte yaşamaya yatkın bir varlıktır. Sevmek, sevilmek, değerli olduğuna dair mesajlar almak, birinin hayatında olması ile ilgili mutluluk birey için en önemli hayatta kalma nedenlerindendir. Yakın ve romantik ilişkiler ile kişi hoş duygular yaşama ve yaşatma ihtiyacını karşılar. Evlilik ile ilişkilerini uzun süreli ve daha güvenli bir hâle getirirler. Bireyin hayatında bu derece önemli olan yakın ilişki ve evlilik yaşantılarını ve bu süreçte yaşananları inceleyen bu kitabın ilişkilerini anlamaya çalışanlar, çiftler, aileler, psikolog, psikolojik danışmanlar, psikoterapistler, aile danışmanları gibi birey-aile ve çift ile çalışan profesyoneller için önemli bir kaynak olacağına inanmaktayız. Sağlıklı mutlu ilişkiler, keyifli okumalar...</t>
  </si>
  <si>
    <t>Nilüfer Özabacı</t>
  </si>
  <si>
    <t>Aileye ve Eğitime İlişkin Sorunlar ve Çözümler</t>
  </si>
  <si>
    <t>Lütfü İlgar, Zerrin Bölükbaşı Macit, Cem Tümlü, Ayşe Sibel Türküm</t>
  </si>
  <si>
    <t>İnsanın yetişirken, temel bilgi ve becerileri kazandığı iki önemli yaşam alanı; aile ve okuldur. Bu kitap; aile ve eğitim ortamlarına ait sorunları ve sorunlara ilişkin çözüm önerilerini, alanında uzman hocaların kaleminden sizlere sunmaktadır. Sağlıklı aileler ve okullar aracılığıyla, sağlıklı bireylerin yetişmesine katkı sağlaması dileğiyle...</t>
  </si>
  <si>
    <t>Ferudun Sezgin, Serkan Koşar, Ali Çağatay Kılınç, Şerife Işık, Temel Çalık, Türker Kurt, Didem Koşar, Nuri Baloğlu, emre er, Mehmet Metin Arslan, Onur Erdoğan, Emine Dağlı, Mutlu Tahsin Üstündağ, Bertan Akyol, Hasan Hüseyin Atasayar</t>
  </si>
  <si>
    <t>Eğitimin en temel amacı bireyi topluma kazandırmaktır. Aile, çevre ve okul üçgeni içinde gerçekleşen eğitim, her geçen gün daha da önem kazanmaktadır. Özellikle okullardaki eğitim (öğretim) toplumlar açısından vazgeçilemez bir duruma gelmiştir. Buna bağlı olarak ülkemizde zorunlu eğitimin süresi, diğer birçok ülkede olduğu gibi 12 yıla çıkarılmıştır. Eğitimin amacına ulaşabilmesi diğer faktörler yanında öğretmen niteliğiyle de yakından ilişkilidir. Öğretmen yetiştiren kurumlarda Eğitime Giriş, “öğretmenlik meslek bilgisi” kapsamında başlangıç dersi olarak okutulmaktadır. Elinizdeki Eğitime Giriş kitabında öğretmenlerin sınıf içerisinde etkili olmaları açısından gerekli bilgiler ve ipuçları mevcuttur. Ayrıca kitap, öğretmenlik mesleğini tanımak isteyenler ve öğretmen olarak çalışacaklar için de başlangıç niteliği taşımaktadır.</t>
  </si>
  <si>
    <t>Temel Çalık, Serkan Koşar</t>
  </si>
  <si>
    <t>Yasemin Yavuzer, Abdullah Sürücü, Birol Alver, Cengiz Şahin, Leyla Ercan, Ali Eryılmaz, Mustafa Şahin, Davut Aydın, Zeynep Karataş, Mücahit Dilekmen, Güneş Salı, Serkan Volkan Sarı, Yüksel Eroğlu, Süheyla Şahin</t>
  </si>
  <si>
    <t>Kitabımız, psikolojik danışma ve rehberlik derslerini yürüten öğretim üyelerinin ortak çalışmasının ürünüdür. Eğitimin fakültelerinin tüm bölümlerinde okuyan öğretmen ve psikolojik danışman adaylarının teorik ve uygulamaya yönelik gereksinimlerini karşılamak amacıyla ders kitabı olarak hazırlanmıştır. Aynı zamanda okul öncesi eğitim, ilkokul, ortaokul ve liselerde eğitim gören öğrencilerin kişisel, eğitsel ve mesleki gelişimine yardımcı olabileceği düşüncesiyle psikolojik danışman ve öğretmenlerimiz için ”kaynak kitap” olarak da düzenlenmiştir. Bu kitapta, psikolojik danışma ve rehberlik alanındaki gelişmeler yalın, anlaşılabilir ve uygulanabilir bir içerik ve dille okura sunulmuştur.</t>
  </si>
  <si>
    <t>Sosyobilimsel Konular ve Öğretimi</t>
  </si>
  <si>
    <t>Mustafa Sami Topçu</t>
  </si>
  <si>
    <t>Sosyobilimsel konular, 21. yüzyılın en popüler ve en ilgi çekici konularından birisi olup günlük hayatta ve sınıf ortamlarında yerini almıştır. Ülkemizdeki İlköğretim Kurumları Fen Bilimleri Programı başta olmak üzere dünya çapındaki birçok Fen Bilimleri Programında adı geçen bu konular; günlük hayatta nükleer santrallerin kurulup kurulmaması, grip aşısı olunup olunmaması ve organ bağışı yapılıp yapılmaması şeklinde karşımıza çıkmaktadır. Bu kitap sizlere, örnek sosyobilimsel konular ve ders planları sunmakla birlikte sosyobilimsel konuların öğretim çerçevesini ve tutum ölçeğini de sunmaktadır. Ayrıca sosyobilimsel konuların tanımı, tarihsel gelişimi, medyayla, etikle ve argümantasyonla olan ilişkisi açıkça ortaya konulmuştur. Kitabın başta Fen Bilimleri öğretmenleri ve öğretmen adayları olmak üzere, eğitim araştırma ve yönetim camiasına büyük fayda sağlayacağı düşünülmektedir.</t>
  </si>
  <si>
    <t>Bir İnsan Olarak Okul Müdürü</t>
  </si>
  <si>
    <t>Mehmet Şişman, Aytaç Açıkalın, Selahattin Turan</t>
  </si>
  <si>
    <t>Okumadan önce, şu anda elinizde tutuğunuz kitabı henüz okumadığınızı tahmin ediyoruz. Eğer, “Hayır, ön kapaktan başladım, bütün bölümleri okudum, şimdi en son arka kapağı okuyorum.” diyorsanız, sizde bir düzen ve hat izleme rahatsızlığı olduğu söylenebilir. Genelde bütün kitapların önce ön kapağına göz gezdirilerek arka kapağına, sonrasında özellikle fiyatına bakılır. Siz ön kapakta büyük harflerle “OKUL MÜDÜRÜ” yazdığına bakmayın. Bu kitap sadece okul müdürleri için yazılmadı. Okul müdürlüğüne ilgi duyanların, okul müdürleri ile iş birliğinde sorunlar yaşayan öğretmen, veli ve diğer okul çalışanların yönetimdeki bu kişiyi anlamalarına yardımcı olmak için yazıldı. Genellikle çalışanlar, yöneticilerin kendilerini anlamadıklarından yakınırlar. Yöneticilerin ise bu sisteme yanıtları açık ve kesin: “Bizi kim anlayacak?” Biz üç kişi yazarak bu ezeli çekişmeye bir katkıda bulunmaya çalıştık. Belki yöneticilerin şef, müdür, genel müdür vb. olarak değil de İNSAN OLARAK algılanması için bir katkımız olur.</t>
  </si>
  <si>
    <t>Tarih Öğretim Yöntemleri</t>
  </si>
  <si>
    <t>Bahri Ata, İsmail H. Demircioğlu, Mustafa Safran, Ahmet Ali Gazel, İbrahim Turan, Şahin Oruç, Ramazan Kaya, Ahmet S. Candan, Zekeriya Akkuş, Dursun Dilek, Gülçin Dilek, Aydın Güven</t>
  </si>
  <si>
    <t>Bir milletin kültürünü kontrol etmek, o milletin dilini kontrol etmekle; bir milleti imhâ ise nesilleri mâzisinden, tarihinden ve bilhassa millî ve mânevî değerlerinden koparmakla mümkündür. (B. Lewis)</t>
  </si>
  <si>
    <t>Muammer Demirel</t>
  </si>
  <si>
    <t>Yaşlılığa Hazır mıyız?</t>
  </si>
  <si>
    <t>Yakup Dağlı</t>
  </si>
  <si>
    <t>Yaşlılık, insan ömrünün sonbaharı olarak görülmektedir. Ancak, son da olsa bir bahardır ve kendine özgü güzellikleri ve umutları barındırmakta; yazın yorgunluğunu atmak ve kendine dönmek için fırsatlar sunmaktadır. Tıpkı yaşlılığın; ömrün yorgunluğunu, koşturmacalarını, ağır sorumluluklarını bir kenara bırakıp hayat muhasebesi için fırsatlar sunduğu gibi… Gençlikle özdeşleştirilen ilkbahar yeşilin bin bir tonunu sunarken yaşlılıkla özdeşleşen sonbahar yeşilin, sarının, kırmızının, kahverenginin, morun, turuncunun tüm tonlarını barındırmaktadır. Tıpkı yaşlılığın; olgunluğu, bilgeliği, deneyimi, itidalibarındırdığı gibi... Evet, ülkemiz dünyada genç nüfus oranı en yüksek olan ülkeler arasındadır; ancak bu durum nüfusun hızla yaşlanmakta olduğu gerçeğini değiştirmemektedir. Ortalama insan ömrü artarken yaşama eklenen ilave yıllar için hazırlanmak ve ömrün sonbaharını huzur içinde geçirmek yaşlanmakta olan nüfusu bekleyen en önemli gelişim görevlerindendir. Bu çalışma, Ankara`da ikamet eden yaşlı ve orta yaşlı bireylerin kendi pencerelerinden yaşlılığı ve yaşlılığa hazırlanmayı değerlendirdikleri; paylaştıkları hikâyelerine gizledikleri pişmanlıklarını, umutlarını, tavsiyelerini analiz etme çabasının bir ürünüdür. Araştırma sonucunda, geleneksel toplum yapısının değişime uğramakla beraber hâlâ hâkim olduğu toplumsal yaşam durumlarının kimizaman bireysel kimi zaman ekonomik kimi zaman ailevi nedenlerle yaşlanmaya hazırlanmayı engellediği ve bireylerin genç yaşlarından itibaren karşılamaları gereken birçok yaşam boyu öğrenme gereksinimleriolduğu ortaya çıkmıştır. Birçok okuyucunun muhtemelen gündemlerine henüz hiç almadıkları yaşlılığı düşünmelerine ve hayat serüvenlerine farklı açılardan bakmalarına katkı sunması dileklerimizle…</t>
  </si>
  <si>
    <t>Şiddet, Çalışma Yaşamı ve Medya Bağlamında Kadın</t>
  </si>
  <si>
    <t>Nesrin Akıncı Çötok</t>
  </si>
  <si>
    <t>Toplumsal cinsiyet ve kadın alanında yapılan ve yapılacak çalışmalar günümüz sosyal gerçekliği ve kültürel değerleri çerçevesinde ailenin sağlıklı biçimde varlığını sürdürebilmesinde son derece önemlidir. Bu önemden hareketle hazırlanmış bu kitapta kadının, şiddet karşısındaki ve çalışma yaşamındaki konumu ile medyadaki imgesel, kurgusal betimlenişi incelenmiştir. Bu incelemede kadın cinsiyeti ve onun toplumsal rolleri; sosyolojik analizler çerçevesinde araştırma sonuçları, istatistikler, görüşler ve eleştiriler şeklinde sunulmaktadır</t>
  </si>
  <si>
    <t>Bebeklik Döneminde Gelişim ve Eğitimi</t>
  </si>
  <si>
    <t>Sibel Yoleri, Serdal Seven, Özkan Sapsağlam, Abdulhamit Karademir, Siğnem Bağcı, Ferahim Yeşilyurt, Saniye Teze, Zeynep Deniz Seven, Emire Uluğ, Gülfidan Şahin, İsa Kaya, Özlem Gözün Kahraman, Feyza Uçar Çabuk, Gökçen İlhan Ildız</t>
  </si>
  <si>
    <t>Bu eser farklı üniversitelerden ve kurumlardan oldukça geniş ve nitelikli bir yazar kadrosuyla hazırlanmıştır. Kitaptaki bölümler bebeğin gelişiminin anlaşılması, çok yönlü olarak desteklenmesi ve eğitilmesi temeline dayandırılmıştır. Kitabın eğitimci, çocuk gelişimci, öğretmen adayları, ebeveynler ve çocukla ilgilenen herkes için bir başvuru kaynağı olması beklenmektedir. Ayrıca bu eserin alandaki eksikliği gidererek gelecek nesillerin sağlıklı yetişmesinde öğretim üyelerine, ebeveynlere ve öğrencilere yol göstereceği umulmaktadır.</t>
  </si>
  <si>
    <t>Görsel İletişim ve İmge</t>
  </si>
  <si>
    <t>Sibel Onursoy</t>
  </si>
  <si>
    <t>Çağımızda görsellik sürekli yükselmektedir. Görsel imgelerin artışı, imgeleri okuma ve anlamlandırılma becerisinin artırılması gerekliliğini beraberinde getirmektedir. Bir görsel imgeyi, görüntüyü bilinçli bir şekilde oluşturarak kullanmak kadar, kullandığı ya da paylaştığı görüntünün yaratabileceği etkilerin sorumluluğunu almak, karşı karşıya kalınan bir imgeyi okumak, anlamlandırmak, yorumlamak ve ötesinde ne ya da neler olduğunu bilmek gerekiyor. Bu kitap anlam aktarımını geliştiren görsel imgelerin, görülenlerin ötesinde barınan ileri ve karmaşık anlamları ortaya çıkarmak ve daha ötesine geçmek için temel açıklamalar içermektedir. Kitap görsel iletişimde görsel imgenin rolü üzerine odaklanarak, görsel imgelerden nasıl anlam türetildiğini, anlam yüklendiğini iletişim sürecinde incelemektedir.</t>
  </si>
  <si>
    <t>Naim Ünver, Ümran Alan, Seda Ata, Mine Canan Durmuşoğlu, Banu Dikmen Ada, Cansu Yıldız, Füsun Kurt Gökçeli, Abdulhamit Karademir, Asude Balaban Dağal, Müge Yurtsever Kılıçgün, Merve Özer</t>
  </si>
  <si>
    <t>Aslı Yıldırım Polat</t>
  </si>
  <si>
    <t>Aytunga Oğuz, Çavuş Şahin, Gürbüz Ocak, Serkan Boyraz, İjlal Ocak, Eray Eğmir, Burak Olur, Nilda Hocaoğlu, Emine Akkaş Baysal, Gülçin Karakuş, Berrak Kocaman, Damla Kutlu Kalender, M. Enes Tepe</t>
  </si>
  <si>
    <t>Eğitim Hukuku kitabı, temel hukuk kavramları, Türk eğitim sistemi, ulusal eğitim mevzuatı, uluslararası belgeler, kalkınma planları, hükûmet programları ve şuralarda eğitim hakkı gibi olguları öğretmen, yönetici ve eğitim bilimcilerin hizmetine sunmayı amaçlamaktadır. Uygulamada sıklıkla öğretmen ve yöneticilerin eğitim hukuku bilgisini hizmet öncesinde kazanma ihtiyacı olduğu dile getirilmektedir. Her öğretmenin göreve başlamadan önce eğimle ilgili temel mevzuat ve metinlerden haberdar olması son derece yararlı olacaktır. Kitap 10 bölümden oluşmaktadır. 11. bölümde ise genel değerlendirme yapılmakta ve örnek olay olarak iki belgesel film izlenmektedir. Eğitim hakkının engellenmesi, çocuk işçiliği konusunda bir örnek olay olarak ele alınmış ve bir saatlik iki belgesel film ile desteklenerek anlatılmıştır. Her öğretmen adayının konu hakkında bilgi ve duyarlık sahibi olması önemlidir. Eğitim Hukuku kitabının eğitim bilimleri ve eğitim yönetimi alanında, akademik, idari ve eğitim personeline; daha önemlisi öğretmen adaylarına ve eğitim uzmanlarına katkı sağlaması</t>
  </si>
  <si>
    <t>Recep Özkan, Hüseyin Şimşek, Cengiz Poyraz, Yakup Öz, Hayati Beşirli, Mustafa Talas, Ali Gurbetoğlu, Murat Şahin, Zeynep Serap Tekten Aksürmeli, Mehmet Fatih Karacabey, Fatma Güngörer, Nilgün Dağ, Mehmet Akif Sözer, Rafet Aydın, Şahin Aybek</t>
  </si>
  <si>
    <t>Sosyolojik Boyutlarıyla Otizm</t>
  </si>
  <si>
    <t>Abdurrahman Mengi</t>
  </si>
  <si>
    <t>Toplumsal evreni anlama çabası olarak sosyoloji, bir
taraftan teorik yaklaşımlarla araştırmacı veya okuyucunun bakışını
zenginleştirirken diğer taraftan da araştırmacıyı toplumsal
evrenin gizli alanlarında keşfedilmemiş olguları araştırmaya
sevk eder. Sosyolojik boyutlarıyla otizm olgusu da araştırmacılara
davetiye çıkaran el değmemiş bir alanı oluşturmaktadır.
Bu kitabın vücut bulmasında da böyle bir düşünce
ve amaç yatmaktadır. Dolayısıyla otizmin bireysel veya sosyal
etki ve sonuçları sadece sorunu yaşayanları ya da sorumlu kurumları
değil, aynı zamanda akademik iddiası olanları da sorumlu
kılmıştır. Hatta bu anlamda sosyal bilimcilerin otizmin
sosyolojik evrendeki profilini betimlemek, özellikle ailede
gizli yaralara yol açan gerçekleri gün yüzüne çıkarmak, oluşturulacak
sosyal politikalara katkı sunmak ve otizm gibi daha
yeni yeni gün yüzüne çıkan sosyal sorunları anlaşılır kılmak
için toplumsal kesimin kullanabileceği bir bilgiye dönüştürerek
konuya ilgi duyan her okurun hizmetine sunmak gibi bir
dizi sorumluluğu vardır. Bu kitap, böyle bir sorumlulukla
otizmi anlama ve anlaşılır kılma ve otizme ilgi duyan her okurun
otizme ilişkin farkındalığını artırarak ufuk çizgisini ileri taşıma
çabasını içerir.
Bu kitapta yer alan ebeveyn görüşlerine her dönüp
baktığımda üzerime kasvetli bir hava çökmektedir. Araştırmaya
katkı sunan ebeveynlerin görüşlerine her dönüp baktığımda,
aklıma kurtuluş savaşını veren büyük bir savaşçının
mücadelesi gelmektedir. Bu kitap en zor zamanlarında bile
yürek pareleri için kendi sosyal, kültürel, iş yaşamlarını, geleceklerini,
ideallerini, kariyerlerini feda eden ve anıtı dikilecek
kahramanların hikâyesini içinde barındırmaktadır. Bu kitap tarifi
zor nice acılara, yaşanmışlıklara ve gözyaşlarına tanık olarak
vücut bulmuştur. Bu kitap, demirden leblebiyi çiğneyenlerin,
karanlık ve dipsiz kuyularda dolaşanların, soğuk ve beton
duvarlara toslayanların, çaresiz bir dertle oyalananların,haramzade meyve veren kuru bir saza emek verenlerin, kapalı
bir kutuyu, bir sırrı, bir muammayı çözmeye çalışanların zengin
içerikli görüşlerinin bir ürünüdür. Bu kitap Otizm Spektrum
Bozukluğu yaşayanların temel özelliklerine, aile ve toplum
yaşamlarına sosyolojik bir bakışla çok boyutlu bir projeksiyon
tutmaktadır. Dolayısıyla bu kitap otizmli ebeveynler,
STK’lar, öğretmenler, eğitim fakültelerinde okuyan öğretmen
adayları, özellikle Özel Eğitim, Psikolojik Danışmanlık ve Rehberlik
bölümü öğrencileri ile bu alanda öğretmenlik yapan öğretmenler,
otizm ya da engellilik konularına ilgi duyan akademisyenler,
tıp fakültesi ve sosyoloji bölümü lisans/lisansüstü
öğrencileri için otizm konusunda temel bilgileri içermektedir.
Ayrıca merkezi ve yerel yöneticilere, sağlık, eğitim ve sosyal
alanlarda politika yapımcıları için otizm olgusuna ve çözümüne
dair önemli bilimsel öneriler sunmaktadır.</t>
  </si>
  <si>
    <t>Toplumsal Olayların Bilimi
Toplumbilime Giriş</t>
  </si>
  <si>
    <t>Gürsen Topses
Mehmet Devrim Topses</t>
  </si>
  <si>
    <t>Toplumbilim adıyla yazılan her kitap, kanımızca çok çetin
ve zor uğraşları, en yeni araştırma çabalarını gerektiren
bir kitap olma niteliğini taşır. En çağdaş en güncel incelemeleri,
yaşadığı ülkenin ve dünyanın toplumsal sorunlarını,
dahası en çağdaş çeşitli kuram ve uygulamaları kendi içinde
taşımak zorunluluğundadır. En azından bir özlemdir bu,
beklentidir, bir ulaşılması gereken amaçlardır. Çünkü her
toplumbilim kitabı, temel kavramların yanı başında eninde
sonunda içinde yaşadığı, toplumsal gerçeklikten esin alır, o
toplumsal gerçekliği yansıtır, en güncel en çağdaş araştırma
bulgularıyla, toplumsal değişimin ulaştığı en son sınırla bunu
yapmaya çalışır. Yazıldığı tarihsel dönemin, içinden çıktığı
toplumsal gerçekliğin en alçak gönüllü biçimde de olsa,
aynası olur, yaşadığı tarihsel dilimin gereksinimlerini karşılamayı
amaçlar, o toplumsal gerçekliğe ışık tutucu, betimleyici
ve açıklayıcılık niteliklerini sergiler.
Çünkü toplumlar, ülkeler, yeryüzünün koşulları, toplumsal
yapılar, zaman denilen o hızlı akışın içinde nicelik ve nitelik
olarak sürekli değişirler, başkalaşırlar. Değişim ise yeni
kavram ve bulguların oluşmasının kaynağını oluşturur. Değişim,
hırsla akıp giden bir nehir gibi zamanın peşinden gider.
Kimi kere kavramlar allak bullak edilir, araştırma bulguları
sorgulanır, yeni inceleme ve araştırma alanlarına dönüştürülür.
Bu süreç ise, toplumsal gerçekliğin hep yeniden
üretilme süreci olur. Elinizdeki kitap bu yeniden üretilmenin
bir tomurcuğu sayılabilir.
Toplumbilim kitabı yazmak en azından bu yüzden zor ve
çetin bir üretme etkinliğidir. Değişimin gereksinmelerini
karşılayabilmek zordur çünkü. Yeni kaynaklara, araştırmalara
ulaşmak, değişimin ulaştığı süreçleri belirleyebilmek,
hep yeni çalışmaları, araştırmaları ve yeni toplumsal sorgulama
alanlarının üretilmesini gerekli kılar. Toplumbilim,
yeryüzünün, dünya perspektifinin gereklerini yansıtabilirse,
toplumbilim adına adımlarını hızlı ve güvenli atar.
viii
Bu kitap üniversiteye yönelik bir ders kitabıdır. Fen-
Edebiyat ve eğitim fakültelerinin ilgili bölümlerine uygun
program içerikleri taşımaktadır. YÖK’ün kur tanımlarına
dengeli olarak hazırlanmıştır. Birbirleriyle kan bağı olan iki
akademisyen kişi; biri otuz yedi yılı aşkın hizmet verimi
olan baba ve henüz beş yıllık hizmet verimi olan kişi tarafından,
yani baba ve oğul tarafından… Hacim olarak büyümeyi
değil, nitelik olarak büyümeyi amaçlamıştır. Diğer toplum
kitaplarından ayırt edici özelliklerinden birincisi, Batı ve
Türk toplumbilim öncülerinin düşüncelerine ağırlıklı olarak
önem verilmiş olmasıdır. İkincisi, toplumbilimin, ilk insan
bilimi (davranış bilimleri) olması nedeniyle, doğa bilimlerinden
ayırt edici özelliklerinin ve bilim olma niteliklerinin
açıklanmasıdır. Üçüncüsü, toplumbilimin temel kavramlarının
gereksiz ayrıntıların dışında temel nitelikleriyle inceleme
konusu yapılmasıdır. Dördüncüsü, Türkiye’nin köy ve kent
toplumsal gerçekliğinin dünya toplumsal gerçekliği içindeki
yerinin belirlenmeye çalışılmasıdır. Beşincisi, Türkiye’nin
toplumsal gerçekliği açısından olabildiğince en yeni istatistiksel
bilgileri içinde taşımasıdır.</t>
  </si>
  <si>
    <t>Türkiye’de Yönetim Becerileri Ve Liderlik</t>
  </si>
  <si>
    <t>Kamil Sönmez</t>
  </si>
  <si>
    <t>Değerli okuyucum! Elinizdeki kitap, liderlik ve yönetimin bize
özgü yönlerini ele almaktadır. Liderlik alanında binlerce eser vücut
bulmuş ve bunların hemen hemen tamamına yakını Batı dünyasının
iklimine uygun olarak tasarlanmıştır. Bu problemi hisseden bilim insanlarımızın
pek azı, ülkemize özgü liderliği ele alabilmiştir. Diğer
araştırmacılar ise, yönünü Batı’ya dönerek, “çeviri yöntemi”ni tercih
etmektedir. Bu kitapta Batı kültürünün hassasiyetini taşıdığına inandığımız
kaynaklara pek itibar edilmemiştir. Bilim ortak dili konuşur.
Ortaklığımızı içeren bulgular (sınırlı da olsa), pek tabii olarak içerikte
yer bulmuştur.
Kitabın iskeletinin ortaya çıkışı, 2007 tarihine dayanır. Eğitim
Doktrin Komutanlığı (EDOK) bünyesinde, 2014 yılına kadar verilen
“Liderlik” seminerleri, Kara Kuvvetleri Komutanlığı Dergisi’nde yayımladığımız
“Dil Becerilerinin Atatürk’ün Liderliğine Etkileri” adlı
makalemiz ile kamu/özel sektördeki deneyimlerimiz, zihinsel hazırlığımızın
nüvelerini oluşturmuş; “Bir başarının başarı olabilmesi için başkalarının
bundan haberdar olması gerekir.” (Sakıp Sabancı) düşüncesi de
düsturumuz olmuştur.
Okuyucunun göstereceği teveccühü boşa çıkarmamak adına, tamamen
objektif bir bakış açısıyla kitabı huzurunuza sunduk. Birkaç
önemli örnek dışında Batı dünyasının liderlerine yönelmedik. Vizörü;
Türk-İslam (Ortadoğu) dünyası üzerine odakladık. Çünkü, bizim liderimiz,
bizim coğrafyamızın bir ürünü olup onu anladığımız takdirde
bu coğrafyanın insanını da anlamış olacağımıza inandık. Liderler,
birkaç istisna dışında toplumlarının aynaları değil midir? Atatürk’ün
etkisi altında kaldığı önemli yapıtlardan birisi olan “Beyaz
Zambaklar Ülkesinde” adlı kitapta liderler için şöyle denilir: “Liderler,
ulusal ruhun birer kopyasıdır. Onlar halkın içinden doğmuştur.
Bir ulus nasılsa yöneticileri de onun gibidir.” (Petrov, 2014)
2
Bölümleri okurken, liderlerin olumlu özelliklerine yer verdiğimizi
göreceksiniz. Olumsuz örneklerimiz ise, çok az olup o liderler de aktif
siyasetten çekilmişlerdir. Olumsuz özelliklere odaklanarak yazabileceğimiz
binlerce sayfa mevcutken; olumlu liderlik özelliklerinin tarihimizdeki
tezahürünü anlatmayı, birleştirici bir dil açısından daha tutarlı
bulduk.
Bu kitabın, gerek siyasette gerekse de iş dünyasında, yönetimin ve
liderliğin şifrelerini sunacağına inanıyoruz. O nedenle, fazla teferruata
girmeden, basit bir dille meramımızı anlatmaya meylettik ve bol
bol örnekler verdik.
Kitap, üç bölümden oluşmaktadır. İlk bölümde liderlikle ilgili; ölçülebilen,
gözlemlenebilen sosyoloji, tarih ve psikoloji ile ifade edebileceğimiz
araştırmalar yer bulmuştur. İkinci bölüm; yönetim ve liderliğin
duygu boyutunu ele almaktadır. Son bölümde ise; matematik ve
şiir bir araya getirilerek, duygu ve aklın birlikteliğinin yönetimdeki
etkileri ortaya konulmaktadır.</t>
  </si>
  <si>
    <t>Sosyal Bilimlerde İstatistik
Excel Ve Spss Uygulamaları</t>
  </si>
  <si>
    <t>Birçok bilimsel alanda olduğu gibi sosyal bilimler alanında da istatistiksel analiz
önemli bir yer tutar. Araştırmalar sonucunda elde edilen verilerin bilimsel olarak
test edilmesi ve sonuçların tutarlı olarak alana katkı sağlaması için istatistiksel analizlerden
vazgeçemeyiz. Dolayısıyla bu ve benzeri kaynakların bizlere yardımcı olacağı
açıktır.
Bu kitap sosyal bilimler alanında lisans veya lisans sonrası eğitimlerine devam eden
öğrencilerle birlikte sosyal bilimler alanında çalışan araştırmacılara kaynak olması
amacıyla oluşturulmuştur. Konu anlatımı ve örneklere yer verilerek kitabın bölümleri
oluşturulmuştur. Kitapta istatistik bilimiyle ilgili temel kavramlar, merkezi eğilim
ve değişkenlik ölçüleri, korelasyon, regresyon, parametrik ve parametrik olmayan
testlerden bahsedilmiştir. Bununla birlikte bu testlerin varsayımları, hipotezleri
ve nasıl test edileceğinden bahsedilmiştir. Her bir konu açıklandıktan sonra uygun
olduğu yerlerde SPSS ve Excel programlarıyla uygulama örnekleri verilmiştir.
Bununla birlikte alanyazında konularla ilgili yapılmış birkaç çalışma örneği verilerek
çalışmaların nasıl raporlaştırılacağının gösterilmesi hedeflenmiştir.</t>
  </si>
  <si>
    <t>Fatih Orçan</t>
  </si>
  <si>
    <t>Şenay Yapıcı, Mehmet Yapıcı</t>
  </si>
  <si>
    <t>Eğitim psikolojisi dersi, öğretmen yetiştiren eğitim kurumlarında, bireyin kendisini ve başkalarını
bilişsel, duyuşsal ve fiziksel açıdan tanımalarını sağlayan bir pedagojik formasyon
dersidir. Ama temelde bunun ötesinde hedefleri olan bir derstir. Bu bağlamda, sadece bir pedagojik
formasyon dersi olarak eğitim psikolojisinin içeriğini algılamak, dersi yüzeyselleştirmek
olur. İnsanın doğduğu andan ölümüne kadar olan bir yaşam periyodunu açıklamak ve anlamlandırmak
çabasındaki bir ders daha fazla özen ve çabayı gerektiriyor olmalıdır.
Yüksek öğretimin her anabilim dalında ders olarak programda yer alması gereken bir ders
olduğu söylenebilir. Çünkü, insandan bahseden, ona kendini tanımaya yönelik, karşısındakini
tanımaya ve anlamlandırmaya yönelik bir ders iddiasında bulunan Eğitim Psikolojisi, bu yönü
ile herkesi ilgilendiriyor demektir.
İnsan sadece eğitim kurumlarında anlamlandırılması gereken bir varlık değildir. Evde, sokakta,
işte, kısaca sosyal bir varlık olarak bulunduğumuz her yer ve ortamda, bu dersin kapsamına
giren bir olay ve olgu var demektir.
Eğitim Psikolojisi dersinin genel olarak düşünüldüğünde, 3 temel hedefi vardır:
1.İyi anne-baba olabilme
Aile kurumunun vazgeçilmezliği düşünüldüğünde, ortalama olarak her insan evlenecek ve
ortalama olarak her insan çocuk sahibi olacaktır. Bireyin, 0-6/7 yaş arasında temel kişilik özelliklerini
kazandığı düşünüldüğünde, anne-baba her insan açısından ilk öğretmendir. Bu öğretmenlerin
işlerini daha nitelikli olarak yapmaları, gelişim ve öğrenme dersinin kapsamında yer
alan içeriği içselleştirmeleri ve uygulamaları ile de ilgilidir. Öyle ise, Eğitim Psikolojisi içeriği
öğretmen olsa da olmasa da her insanı ilgilendirmektedir.
2.İyi öğretmen olabilme
Öğretmen yetiştiren kurumlardaki öğretmen adaylarının bilgi ile donatılmaları, yüksek notlarla
mezun olmaları onları iyi birer öğretmen yapamaz. Onu iyi öğretmen yapacak olan şey;
öğrenciyi bilişsel, duyuşsal ve psiko-motor yönleriyle tanıyıp; neyin, nasıl, ne zaman hangi
yöntemlerle öğretileceğini bilmesiyle mümkündür. Bir şeyi iyi bilmek demek, onu öğretmek
demek değildir. Bilmek farklıdır, öğretmek farklıdır. Her öğreten bilgi sahibidir. Ama her bilen
öğretiyor olamaz. Çünkü, nasıl öğretileceğini bilmek gerekir. Öyle ise, bu ders öğretmen adayına
bu noktalarda yardım ederek, onun iyi öğretmen olmasına katkıda bulunabilir.
3.Kendini tanıyabilme
İnsan kendini tanımalıdır. Kendini, bilişsel, duyuşsal ve fiziksel olarak tanıyan ve kabullenen
insan, başkalarını da daha kolay tanıyabilir. Kendini tanımayan insan kendisini sevemez.
Kendini sevmeyen başkasını da sevemez.
Eğitim Psikolojisi dersi, yukarıda yer alan genel hedefleri açısından da düşünüldüğünde,
ne kadar vazgeçilmez bir ders olduğu ortadadır. Öyle ise, bu derse hem öğretmen adaylarının,
hem öğretim elemanlarının hem de diğer öğrencilerin hak ettiği değeri vermesini beklemek
yerinde olacaktır.</t>
  </si>
  <si>
    <t>An R Companion: A Compact Introduction For Social Scientists</t>
  </si>
  <si>
    <t>This book is a printed and enhanced version of an interactive platform that is available online
without cost; and all proceeds from this printed version go to charity. Compared to the interactive
platform, the printed version has learning objectives and exercise questions in each
chapter; it also has additional notes and explanations.
We aim to create a platform for the applied social scientists in which we can demonstrate
basic statistical procedures using R (R Core Team, 2016) and real data. We prefer to name
this material as a platform given that (a) it is open for contribution, (b) it will have dynamic
content and (c) it can serve as a mainboard for Plug-ins and Add-ons.
The R platform is created with Bookdown (Xie, 2016), an advanced system constructed on R
Markdown (Allaire et al.,2016) and the R language. We take advantage of these sources
using R Studio (RStudio Team, 2016).</t>
  </si>
  <si>
    <t>2018 İlkokul Programı 1-4 Sınıflar</t>
  </si>
  <si>
    <t>Özer Daşcan</t>
  </si>
  <si>
    <t>Dünyadaki çoğu eğitim sisteminde olduğu gibi, ülkemizde de eğitim politikaları merkezde oluşturulmaktadır. Merkezde
oluşturulan eğitim politikaları eğitim programları yolu ile uygulamaya dönüştürülmektedir. Eğitim politikasının ülkenin
her yanına yayılması ve gerçekleştirilmesinde programlar köprü rolü oynamaktadır.
Ülkeler, eğitime yapılan yatırımı ülke kalkınmasına katkıya dönüştürmek için pek çok önlem almaktadır. Bu önlemlerin,
eğitim niteliği ile doğrudan ilişkili olanı eğitim programlarıdır. Programlar, eğitilenlerden beklenen davranış standartlarının
bilinmesine, öğrenme ve öğretim etkinliklerinin bilimsel gelişmeler ışığında düzenlenmesine ve bunlarla ilişkili yapılacak çalışmalara
kılavuzluk etmede aracı bir rol oynamaktadır.
Öğretim programı (müfredat), en genel tanımıyla öğretmen rehberliğinde öğrencilerin edinmesi hedeflenen temel bilgi
ve beceriler çerçevesidir. Eğitim kurumunun veya sosyal çevrenin, bireylerin yaşantılarını düzenlemek ve zenginleştirmek
için yürüttüğü etkinlikler eğitim programı kapsamına girer. Eğitim programı; genel anlamı ile bir birey ya da gurubun eğitim
ihtiyaçlarına cevap verecek olan amaçlar, içerik, öğrenme-öğretme süreçleri ve değerlendirme olmak üzere 4 önemli ögesi
bulunan yazılı materyallerdir. Program geliştirme, öğretmenin, eğitim etkinliklerini bütünlük içinde görmesine yardımcı olmaktadır.
Türk Eğitim Sistemi 2005–2006 öğretim yılına kadar, 1968 programı olarak bilinen ve sonraki yıllarda birtakım değişikliklere
uğrayan programı uygulamış ve bu program anlayışına uygun olarak öğrenme öğretme etkinliklerini gerçekleştirmiştir.
Çağdaş gelişmelerin oldukça gerisinde kaldığı gerekçesiyle bu programlar 2005 yılında ülkemizdeki tüm ilköğretim
okullarının birinci kademesinde uygulamaya konulan yeni ilköğretim programlarının kabul edilmesiyle eğitim tarihimizdeki
yerini almıştır. 2016-2017 öğretim yılında geliştirme çalışmaları yapılan ve 2017-2018 öğretim yılından itibaren uygulanmaya
başlayan bu programlar da 2005 programlarının yerini almıştır. Bu kitapta, 2017-2018 öğretim yılından itibaren uygulanmaya
başlanan ve 2018 Ocak ayında güncellenen programlar yer almaktadır.
MEB, 2005 programlarının geliştirilmesinde iki kavrama vurgu yapmıştır. Bunlardan bir tanesi, bilgi toplumuna geçiş
ve bilgi toplumunun gerektirdiği insanın nitelikleri, bir diğeri de bu nitelikleri kazanmanın “yaşam boyu öğrenme” kavramına
bağlı olduğudur. Yapılandırmacılık kavramı çerçevesinde şekillenen programlara 2017-2018 yılında uygulamaya başlanan
programlarla son verilmiştir. MEB, önceki öğretim programlarından farklı olarak yenilenen programlarda değerler ve değer
eğitiminin programların ana odağını oluşturduğunu belirtmektedir.
Elinizdeki kitapta, MEB’in hazırladığı 2018 yılı Ocak ayında güncellenen İlkokul (1-4. Sınıf) Ders Programları yer
almaktadır. Birinci kısımda, mevzuat ve programla ilgili açıklamalara, ikinci kısımda ise programlarla ilgili açıklamalar ve ders
programlarına yer verilmiştir.
Birinci kısımdaki mevzuat ve programla ilgili açıklamalarda, Millî Eğitim Bakanlığı İlköğretim Kurumları Yönetmeliği,
İlköğretim Okulları Haftalık Ders Çizelgesi, Belirli Gün ve Haftalar çizelgeleri, Millî Eğitim Bakanlığı Eğitim ve Öğretim Çalışmalarının
Plânlı Yürütülmesine İlişkin Yönerge ile 2017-2018 programlarının başında yer alan ortak açıklamalara yer verilmiştir.
Bu kısımda ayrıca, birleştirilmiş sınıf uygulaması ile ilgili genel açıklamalara yer verilmiştir.
İkinci kısımda; sırasıyla, Türkçe, Matematik, Hayat Bilgisi, Fen Bilimleri, Sosyal Bilgiler, Yabancı Dil, Din Kültürü ve
Ahlâk Bilgisi, Görsel Sanatlar, Müzik, Oyun ve Fizikî Etkinlikler, Trafik Güvenliği, İnsan Hakları, Yurttaşlık ve Demokrasi
derslerinin programlarına ilişkin açıklamalara ve programlarına yer verilmiştir.
Kitabın benzerlerinden farklılığı, program geliştirilmesinde temele alınan yaklaşım ve modellere ilişkin açıklamalara
ve eğitimcilerin ihtiyaç duyabileceği temel mevzuata yer vermiş olmasıdır. Kitabın, öğretmenler, eğitim yöneticileri ve eğitim
fakültesinde okuyan öğretmen adaylarına yararlı olacağı ve mesleki gelişimlerine katkı sunacağı düşünülmektedir.
Kitabın derlenmesinde özverili çalışmaları için Anı Yayıncılık çalışanlarına teşekkür ediyoruz.
Kitabın beklenen katkıyı sunması dileğiyle…</t>
  </si>
  <si>
    <t>Türkçenin Yabancı Dil Öğretiminde Ana Dil ve Dil Ailesi Etkisi</t>
  </si>
  <si>
    <t>Pınar Şimşek</t>
  </si>
  <si>
    <t>Dünya Türkçe öğreniyor!
Hiç şüphesiz Türkçeye olan rağbet, her geçen gün kat kat artmakta ve Türkçe küresel dil
olma yolunda hızla ilerlemektedir.
Bu eser, Türkçenin bu yolda ilerleyişine; Türkçeyi öğrenmek isteyenlerin ana dilleri ve
mensup oldukları dil aileleri ile Türkçe arasındaki ilişkiyi, yakınlığı saptamak ve öğretim
metotları ve materyalleri geliştirme girişimleri için yol gösterici kaynak kitap oluşturma
amacıyla kaleme alınmıştır.
Özellikle; ana dilimiz “Türkçe”, “yabancı diller” ve “ana diller” ile ilgili araştırma yapanlar,
ilgili fakülte-bölüm ve enstitülerin; lisans ve lisansüstü öğrencileri (Türkçe Eğitimi, Türk Dili ve
Edebiyatı, Yabancı Diller, Yabancı Dil Olarak Türkçenin Öğretimi, Türk Soylulara Türkçenin
Öğretimi…), akademisyenler ve ilgili kurumların (YTB, Yunus Emre Enstitüsü, Üniversite ve
Özel TÖMER’ler…) kitaptan yararlanması amaçlanmıştır.
İlgililere gerekli katkıyı sağlaması ümidiyle…</t>
  </si>
  <si>
    <t>Yetişkinlik ve Yaşlılık Gelişimi ve Psikolojisi</t>
  </si>
  <si>
    <t>Mithat Durak, Doğan Kaya, Emin Kuru, Yasemin Ersoy, Ali Fuat Ersoy, Fatma Arpacı, Meryem Bulut, Ayşe Canatan, Özlem Erden Aki, Hasan Bacanlı, Hatice Şıngır, Şükran Kılıç, Tahsin İlhan, Ali Eryılmaz, Fuat Tanhan, Şerife Işık, Sinem Tarhan, Gül Kahveci</t>
  </si>
  <si>
    <t>Yetişkinlik pek sorun oluşturmaz. Çünkü herkesin işine gelir. Toplum yetişkinlikten ne bekliyorsa alır. Kişiler artık bu dönemde ne yapacaklarsa yaparlar, ne bulacaklarsa bulurlar. Etraftaki kişiler de yetişkinden ciddi ve ağır (!) şeyler ister ve onlar da alırlar. Ekonomik sistem yetişkini çalıştırır ve üretken olduğu duygusunu vererek onu güdüler, bu durumdan ekonomik sistem de memnundur, yetişkin de. Dolayısıyla sorun yoktur; varsa bile başa çıkılabilecek türdendir.
 Sorun olmaması veya başa çıkılabilir olması biraz da yetişkinin kendi başına hareket edebilmesinden ve daha doğrusu kendi işini kendisinin görebilmesinden kaynaklanır. O kendine yeterlidir; başkasına yük olmadan hemen hemen tüm sorunlarını çözebilir.
 Yetişkinliğin bu kadar sorunsuzluğuna karşılık, yaşlılık nerdeyse o kadar sorunludur. Çünkü yaşlılar artık kendi işlerini kendileri göremedikleri gibi, üretkenlik vasıflarını da kaybetmişlerdir.
 Günümüzde yaşlılık hem kişinin kendisi hem de toplum için sorun haline gelmiştir. Bunun nedeni yaşlıların artık ekonomik hayata aktif katılamamaları(her ne kadar onlar ihtiyar iseler de), kendi işlerini kendilerinin görmelerinin
zorlaşmasıdır. Derler ki, ‘‘ Yani gençler yapabilir ama bilemezler, ihtiyarlar ise bilir ama yapamazlar. Sonuç olarak yaşlılık günümüzde anlaşılması ve gerekli tedbirlerin alınması gereken bir dönem haline gelmiştir. 
Bu kitapta yaşlılıkla ilgili bütün alanları bir araya getirmeye çalıştık. Bu nedenle kitapta psikolojiden antropolijiye, beslenmeden halk şiirine kadar değişik alanlar bir araya getirilerek yetişkinlik ve yaşlılık konuları her yönüyle
ele alınmış oldu.</t>
  </si>
  <si>
    <t>Hasan Bacanlı, Şerife Işık</t>
  </si>
  <si>
    <t>Yabancılar İçin Başlangıç Düzeyi Türkçe Sözlük A1</t>
  </si>
  <si>
    <t>Elinizdeki -Yabancılar İçin- Başlangıç Düzeyi Türkçe Sözlük (A1), alanında
“ilk” olma özelliğini taşıyor. Kitabı hazırlarken en çok dikkat ettiğimiz nokta;
bu sözlüğün “kullanıcı dostu”, yani “öğrenci dostu” nitelikli olmasıdır.
Sözlüğü hazırlarken ana ilkemiz, hedef kitlenin “düzeyine uygunluk” oldu.
Uzun yıllardır üzerinde çalıştığımız, son yıllarda ise yoğunlaştığımız sözlüğün
veri tabanını oluşturmak için; öncelikli olarak Yunus Emre Enstitüsü,
Gazi Üniversitesi, Ankara Üniversitesi ve İstanbul Üniversitesi`nin Türkçe
öğretim merkezleri tarafından yayımlanan “A1” düzeyindeki kitap setlerinden
yalnızca “Ders Kitabı” niteliğinde olanlar tarandı. Taramalarda,
cümle içinde geçen dil malzemesi değerlendirilip sözlüğe alındı. Taranan
dil malzemesi, Cibakaya 2.3 dizin programı aracılığıyla alfabetik olarak listelendi.
Gerek bu aşamada gerekse “taslak sözlük” oluşturulduktan sonra
uzman görüşlerine başvurularak gerekli revizyonlar yapıldı. Sözlükte; yalnızca
sözcükler değil, ara madde olarak kabul edilen deyim, atasözü, kalıplaşmış
söz ve birleşik yapıdaki söz birimleri de ana maddenin altında ve
daha içeriden tanımlanarak tanık cümle verildi. -Yabancılar İçin- Başlangıç
Düzeyi Türkçe Sözlük (A1)`ün yabancı öğrencilere ve alan uzmanlarına yararlı
olmasını diliyoruz. Kılavuz kitap niteliğindeki bu çalışmanın Türkiye`nin
2023 vizyonu doğrultusundaki hede?erine ulaşmada, küçük de olsa bir
katkı yapmasını umuyoruz.</t>
  </si>
  <si>
    <t>Türkçede Anlam Yasaları</t>
  </si>
  <si>
    <t>İsa Kerem Bayırlı</t>
  </si>
  <si>
    <t>Çağdaş bilimin öncülerinden Galileo Galilei doğanın kitabının matematik
dilinde yazıldığını söyler. Bu dili bilmeyenlerin, kitabın “tek bir kelimesini
anlamalarına bile imkân yoktur.” Gerçekten de matematik doğanın betimlenmesinde
ve doğa yasalarının ortaya çıkarılmasında kritik bir rol oynar.
Dahası, dikkatli ve derin düşünmenin araçlarından biri olarak, dilbilim için
de vazgeçilmezdir. Bu kitap doğal dilde anlamın matematiğine adanmıştır.
İlk olarak birtakım Türkçe ifadelerin anlamsal özelliklerinin temel matematiksel
araçlarla nasıl modellenebileceğini gösteriyoruz. Daha sonra bu
modelleme üzerinden tanımlı bazı anlam yasalarını betimliyoruz. Bu yasalar
ile ne tip ifadelerin doğal dile ait olabileceğini ve olmayacağını belirlemiş
oluyoruz. Bu yasaların "mantığını" anlamak üzere yine matematiksel ilişkilere
başvuruyoruz.
Anlamın matematiksel analizi, Türkçeye yeterince uygulanmış, Türkçede
yeterince üretilmiş bir konu değil. Bu kitap ile bu çoraklığa işaret etmiş ve
geleceğe bir görev bırakmış oluyoruz...</t>
  </si>
  <si>
    <t>Ali Esgin, Necati Cemaloğlu, Murat Kaymak, Taner Tatar, Beyhan Zabun, Türkan Erdoğan, Hüseyin Canbay Tatar, Nimet Altıntaş, Ali Duman</t>
  </si>
  <si>
    <t>"Toplumsallaşma, insanın biyolojik bir varlık iken aynı zamanda toplumsal bir varlık olmasından dolayı, içinde yaşadığı toplumun bir üyesi haline gelmesini ifade etmektedir. Dolayısıyla çocukluk çağı ile başlayan, ergenlik ve gençlik dönemi ile devam eden toplumsallaşma, bireyin topluma uyum sürecidir. Bu süreçte toplum, bireye inançları, tutumları ve değerleri öğretir. Genel olarak toplumsallaşma tanımlarında ortak olarak, bireyin içerisinde yaşadığı toplumun uygun olarak kabul ettiği kuralları ve yaşayış biçimlerini benimsemesi hususu öne sürülmekte ve vurgulanmaktadır. Bireyin gelişmesini ifade eden bu süreç, hayat boyu devam etmekte olup, bu aynı zamanda bireyin statüleriyle farklı rollerinin nasıl uyuştuğunu öğreten bir süreçtir. Bu açıdan toplumsallaşma, bireyin herhangi bir grup faaliyetine katılmasında kendinden beklenen, uygun rol ve ilgili normlardan haberdar olmasıdır.”</t>
  </si>
  <si>
    <t>M.çağatay Özdemir,  A.selcen Arslangiray</t>
  </si>
  <si>
    <t>Thomas Paine Düşünesinde Sınırlı Devlet</t>
  </si>
  <si>
    <t>Zafer Yılmaz</t>
  </si>
  <si>
    <t>Peter Linebaugh’nun, “yedi denizin denizcisi, evrensel düşüncenin bilim adamı, harfler cumhuriyeti cemiyetinin düşünürü, sürekli hareket halinde bir seyyah” olarak nitelendirdiği “dünya devrimcisi” Thomas Paine, yaşadığı dönemde düşünceleri İngiltere ve Amerika’da olduğu kadar Fransa’da da etkili olmuş bir Aydınlanma düşünürüdür. Üç devrim girişimi içinde yer almış, devrim Amerika ve Fransa’da başarıya ulaşırken, Britanya’da beklendiği gibi sonuçlanmamıştır. Fransa’da bulunduğu bir dönemde Paine’in ziyaretine gelen Bonaparte, her gece yastığının altında İnsan Hakları’nın bir nüshasıyla uyuduğunu ve dünyanın her şehrine onun altın heykellerinin dikilmesi gerektiğini söylemiştir.Paine’in etkisi, yaşadığı dönemi aşarak günümüze kadar ulaşmıştır. Nitekim bir Amerikan yurtseveri olarak düşünceleri RonaldReagan’dan Barack Obama’ya kadar Amerikan başkanları tarafından alıntılanmıştır.
Paine’i günümüzde hala canlı tutan temel noktalardan biri doğal, toplumsal, siyasal hak ve özgürlükleri korumak adına savunduğu sınırlı devlet düşüncesidir. Sınırlı devlet düşüncesi özellikle John Locke ve takipçileri tarafındandillendirilse de Paine’i farklı kılan devletlerin egemenliklerinden ödün vermeyi düşünmedikleri bir dönemde sınırlı devlet gibi politik bir kavramı gündemde tutması ve bu düşüncesini hem teorik hem de pratik anlamda ateşli bir şekilde savunmuş olmasıdır. Meşru ilkeler üzerine yükselmek isteyen günümüz devletleri için de yol gösterici nitelikte düşünceler ileri süren Paine, dünyayı okuma bilinciyle hareket eden, içinde yaşadığı toplumu ve devleti tahlil etmek isteyen her kesimden insanın başvurabileceği bir kaynak olarak görülebilir. Bu kitapta, Paine düşüncesinde rasyonel ilkeler üzerine kurulu meşru ve özgürleştirici bir devletin temel argümanları tartışılmaktadır.</t>
  </si>
  <si>
    <t>Sağlık ve Eğitim Temelinde İnsan Anatomisi ve Fizyolojisi</t>
  </si>
  <si>
    <t>Kendini gerçekleştirme yolculuğunun başlangıç noktası insanın kendini tanımasıdır. Bu yolculuk her kademesinde derinlik sarhoşluğu vererek heyecanlı bir maceraya dönüşür. Onlarca organ ve sistem, yüzlerce doku ve birbirinden farklı trilyonlarca hücrenin ahenkli dansı ise insana kendi olağanüstülüklerini sunar.
Bu kitap ile sizleri keşif dolu bu yolculuğa davet ediyoruz...</t>
  </si>
  <si>
    <t>Rahşan Çetinkaya</t>
  </si>
  <si>
    <t>On yıldır güncel baskılarını yapmaya devam eden bu kitap, ülkemizde psikolojik danışmanlık meslek etiği konusunda Türkçe yazılmış ilk kitap olma özelliğini taşımaktadır. Bu kitapla, Psikolojik Danışma ve Rehberlik (PDR) öğretim elemanlarının, öğrencilerinin ve mezunlarının meslek etiği eğitimi ihtiyaçlarına cevap vermek hedeflenmiştir. Kitap, PDR lisans programlarındaki Meslek Etiği ve Yasal Konular dersinin işlenmesinde ve ilgili lisansüstü derslerde ana kaynak olarak kullanılabilecek biçimde tasarlanmıştır. Konu sonu alıştırmalarıyla ve örnek durum senaryolarıyla öğrenci-merkezli, deneyimsel sınıf içi etkinliklere olanak sağlamak amaçlanmıştır. Genişletilmiş ve güncelleştirilmiş bu son baskıda, en yeni psikolojik danışmanlık meslek etiği kodlarına, alan yazınına kazandırılan en son görgül araştırma bulgularına, kapsamlı bir kuramsal temele ve meslek etiği bağlamında önemli bulunan yasal konulara daha geniş biçimde yer verilmiştir.</t>
  </si>
  <si>
    <t>Beyşehir Doğa Eğitimi Bilim ve Doğa İle Başbaşa 12 Gün</t>
  </si>
  <si>
    <t>Şehirleşmenin, sanayileşmenin ve doğal ortamın bozulmasının sonucu olarak, yirminci yüzyılla birlikte insanoğlunun doğasında ve doğallığında olan pek çok şeyden yıldırım hızıyla uzaklaştığı görülmektedir. Bu uzaklaşma da doğaya yabancılaşmak ve doğadan uzaklaşmayı beraberinde getirmektedir. 20-30 yıl öncesine kadar günlük yaşamın sıradanlığı içinde doğada olmak, doğayı bilmek, anlamak, diliyle konuşmak oldukça rutinken; şehirleşme, teknoloji, küreselleşme gibi unsurlar ancak belgesellerin konusu olabilirmiş gibi bir algının oluşmasına sebep olmuş gözüküyor. Günümüzde çocuklar ve gençlerin belgesellerde, kitaplarda, sosyal medyada gördükleri herhangi bir bitkiyi, canlıyı, doğal oluşumu çevrelerinde gördükleri zaman ilişkilendirebilmeleri ya da tanıyabilmeleri neredeyse imkânsız hale geldi. Bu imkânsızlığı ortadan kaldırmak için de ders programlarında, sivil toplum kuruluşları ya da kamu kurum ve kuruluşlarının eğitim programlarında doğa yürüyüşleri, kamplar, çevre eğitimi programları gibi etkinliklere daha çok yer verilmeye başlandı.
Bu kitapta, doğada olmak ve doğanın farkına varmakla ilgili Türkiye’deki en önemli uygulamalı eğitim programlarından biri olan Doğa Eğitimi Projeleri’nin güzel bir uygulamasındaki etkinliklerin daha geniş kitlelere ulaştırılması amaçlanmıştır. Kitap, Beyşehir Doğa Eğitimi projesi uygulama alanının genişliği ve zenginliğinin ortaya konulmaya çalışılması sonucu ortaya çıkan bir çalışmadır.</t>
  </si>
  <si>
    <t>Yer Bilimi</t>
  </si>
  <si>
    <t>Hakan Koç, Fatih Aydın, Serkan Doğanay, Mete Alım, Mustafa Sağdıç, Çiğdem Ünal, Mucip Demir, Aslı Aytaç, Çağlar Çakır, Serdar Vardar, İbrahim Kopar, Mücahit Coşkun, Sevda Coşkun</t>
  </si>
  <si>
    <t>Yer Bilimi kitabı 12 bölümden oluşmaktadır. Çalışmanın alt başlıkları,YÖK tarafından belirlenen içerik dikkate alınarak oluşturulmuştur. Kitaptabaşta Fen Bilgisi öğretmen adayları olmak üzere tüm okuyuculara Yerküre’nin oluşumu, yapısı, şekli, boyutları, hareketleri, doğal küreleri, şekillenmesi,  jeolojik zamanlar ve daha birçok konuda sistematik bilgiler sunulmaya çalışılmıştır.</t>
  </si>
  <si>
    <t>Mete Alım, Serkan Doğanay</t>
  </si>
  <si>
    <t>Çocuk Edebiyatı ve Duyarlılık Eğitimi</t>
  </si>
  <si>
    <t>Edebiyat yapıtları duyuları devindirip çeşitli duyguları yaşatma yoluyla okurlarını insana ve yaşama karşı duyarlı kılar. Duyarlı birer yetişkin olabilmeleri için çocukların küçük yaşlardan başlayarak kendi yaş ve gelişim özelliklerine uygun edebiyat yapıtlarıyla buluşturulmaları gerekir.
Prof. Dr. Canan ASLAN Çocuk Edebiyatı ve Duyarlık Eğitimi’nde öncelikle duyarlık ve duyarlık eğitimi kavramlarının bu kitapta ne anlama geldiği konusuna açıklık getiriyor, edebiyat yapıtlarının iletileriyle gerçekleştirilen duyarlık eğitiminin ne olduğunu tanımlıyor. Sanat ve edebiyat yapıtlarının insan ve toplum yaşamı açısından işlevlerini ele alıp çocuk edebiyatının çocuğun çeşitli gelişimlerine ve duyarlık eğitimine katkısını tartışıyor. Ardından edebiyat yapıtlarının insanı nasıl duyarlı kıldığı konusunu bilimsel bir anlayışla irdeliyor. Bunu yaparken yetişkin edebiyatından, gençlik edebiyatından ve çocuk edebiyatından örnekler vererek düşüncelerini somutluyor. Ayrıca seslendikleri yaş gruplarını da belirterek çocuklarda çeşitli konularda duyarlık oluşturabilecek birçok çocuk ve gençlik kitabı öneriyor.
Bu kitap edebiyat yapıtlarının iletileriyle ve duyumsattıklarıyla gerçekleşen duyarlık eğitiminin ne olduğunu ve nasıl gerçekleştiğini ayrıntılı biçimde ele alan, bu konuda alandaki önemli bir boşluğu dolduracak, dizgesel bir anlayışla hazırlanmış, özgün ve nitelikli bir çalışma. Çalışkan ve üretken bir öğretim üyesi olan öğrencim Prof. Dr. Canan ASLAN, bu kitapta duyarlı insan yetiştirmenin insan ve toplum yaşamı açısından öneminin farkında olan başta anne, baba ve öğretmenlere, çocuğun yetiştirilmesinden sorumlu tüm yetişkinlere ve kurumlara bilimsel verilerin tanıklığında duyarlıkla sesleniyor. Kitap, alanla ilgili çalışan bilim insanlarının ve araştırmacıların da yararlanacağı özgün, nitelikli ve temel bir kaynak özelliği taşıyor.
Prof. Dr. Cahit KAVCAR</t>
  </si>
  <si>
    <t>Günlük Yaşamda Fen</t>
  </si>
  <si>
    <t>Fatime Balkan Kıyıcı, Elif Atabek Yiğit</t>
  </si>
  <si>
    <t>Gökyüzü neden mavi? Sürüngenler neden kış uykusuna yatar? Gök gürültüsü nasıl ortaya çıkar? Camlar neden buğulanır? gibi daha pek çok sorunun cevabı bu kitabın içinde sizi bekliyor. Günlük yaşantımızda meydana gelen olayların arkasındaki bilimsel gerçeklerin açıklandığı bu kitapta 100 farklı sorunun cevabını bulacaksınız. Her bir soru binlercesi arasından özenle seçilmiş ve renkli karakterler aracılığıyla sunulmuştur. Soruların cevapları mümkün olduğunca basit bir şekilde ve bilimsel kavramların doğru şekilde kullanımına dikkat edilerek verilmiştir. Kitabın özellikle ortaokul öğrencileri ve fen öğretmenleri başta olmak üzere bilime merakı olan herkese keyifli bir okuma sağlayacağını umut ediyoruz…</t>
  </si>
  <si>
    <t>Yaratıcı Fotoğrafçılıkta Bağlam Ve Anlatı</t>
  </si>
  <si>
    <t>Maria Short</t>
  </si>
  <si>
    <t>Literatür® Yaratıcı Fotoğrafçılık Temelleri Dizisi’nin ikinci kitabı olan Bağlam ve Anlatı, fotoğrafla anlamlı imgeler yaratırken hikâye anlatıcılığının kullanımını tanıtmaktadır. Kitap, fotoğrafın dili, sözü ve sesi üzerine yazılmış, kolay anlaşılır bir rehberdir.
Bağlam ve Anlatı, doğru ve ilham verici teknikleri ve yöntemleri, kendi fotoğraflarınıza uygulamanıza yardım edecek izleği ve ipuçlarını, başarılı bir şekilde sunuyor. Fotoğraf, izleyici, konu, anlatı, göstergeler, semboller ve metin konularının ekseninde gelişen kitabın ilk üç bölümü fotoğrafçı, konu ve izleyici arasındaki üçgeni inceliyor. Son üç bölümde ise görsel dilin bağlamsal ve anlatısal özellikleri ele alınıyor.
Bağlam ve Anlatı size, özgün ve etkili fotoğraflarda bağlamın önemini; öğrenciler ve öğretmenlerin konuları incelemek için kullanabilecekleri vaka incelemelerini; profesyonel, amatör ve öğrenci fotoğraflarından çok geniş bir seçkiyi birden sunuyor.
İçindekiler;
Fotoğraf, Konu, İzleyiciler, Anlatı, İşaret ve semboller, Metin
Öne çıkan başlıklar;
İzleyici kitlesi ve amaç, Konu seçimi, Konsept, Bilmeceler ve gerçekler, Amaç ve tercüme, Seri fotoğraflar,
Göstergeler ve semboller, Fotoğrafın işlevi, Proje özeti, İzleyicinin tepkisi, Tek bir imge, Metin kullanımı,
Anlatı nedir?
Katkıda bulunan fotoğrafçılar;
Berenice Abbott, Betsie Genou, Britta Jaschinski, Eve Arnold, Gregory Crewdson, Henri Cartier-Bresson,
Jem Southam, Jill Cole, Laura Pannack, Mary Power, Mehdi Vosoughnia, Michelle Sank, Newsha Tavakolian, Paul Fusco, Polly Braden, Richard Rowland, Robert Capa, Seba Kurtis, Simon Carruthers,
Stuart Griffiths, Susan Derges, Susan Meiselas, Taryn Simon, Tina Barney, Tom Stoddart, Weegee</t>
  </si>
  <si>
    <t>Yaratıcı Fotoğrafçılıkta Tasarım İlkeleri</t>
  </si>
  <si>
    <t>Jeremy Webb</t>
  </si>
  <si>
    <t>Literatür® Yaratıcı Fotoğrafçılık Temelleri Dizisi’nin ilk kitabı olan Tasarım İlkeleri, okurları, fotoğraf
yaratım sürecinde tasarım metodolojisinin kullanımıyla tanıştırıyor.
Tasarım İlkeleri, fotoğrafa fazlasıyla doymuş bir çağda, tasarım bilincinin fotoğraflarınıza nasıl yeni bir
boyut kazandırabileceğini gösteriyor. Çizgi, şekil, renk, alan, doku ve ışığın kullanımı gibi, karakteristik
olarak tasarımla ilişkilendirilen bir dizi ilke konusunda rehberlik ediyor; bunların fotoğrafçılığa nasıl
uygulanabileceğini gösteriyor.
Tasarım İlkeleri, okurları, tarzları ve türleri ne olursa olsun fotoğrafçılıklarına dinamizm ve etki katabilecek, üzerine düşünülmüş bir yaklaşımla tanıştırıyor.
İçindekiler;
Temel tasarım kuramı, Tasarım öğeleri, İlk tasarım ilkeleri, Derinlik ve ölçek, Hareket ve akış,
Vurgu ve duygu, Hepsini bir araya getirmek
Öne çıkan başlıklar;
Temel tasarım kuramı, Alanın kullanımı, Konumsal kararlar, Tasarım öğeleri, Çizgi, Şekil veya form, Alan,
Doku, Işık, Renk, Desen, Ritim, Kontrast, Ölçek ve oran, Soyutlama, Hareket ve akış, Sınırlandırma,
Vurgu ve his, Kavramsal zıtlık, Uyuşmazlık, Atmosfer ve his
Katkıda bulunan fotoğrafçılar;
Aleksandr Rodchenko, Angus Fraser, Angus McBean, Ansen Seale, Constantine Manos, Ernst Haas,
Henri Cartier-Bresson, Libby Double-King, Martine Franck, Naoya Hatakeyama, Olivia Parker, Pascal
Renoux, Steve Hart</t>
  </si>
  <si>
    <t>İç Mimarlıkta: Doku + Malzeme</t>
  </si>
  <si>
    <t>Russell Gagg</t>
  </si>
  <si>
    <t>Doku + Malzeme, kitabının amacı öğrenciye güzel malzemelerin parlak görsellerini ve bulundukları yerlerin fotoğraflarını göstermek değil, öğrenci tasarımcının nerede, ne zaman, nasıl ve neden bir malzemenin kullanılabileceğini sorgulamasına yardım etmektir. Kitabın, Taş, Tuğla ve Çimento; Ahşap; Cam; Plastik; Kompozit; Seramik Karolar; Kaplamalar ve Örtmeler adlı altı ana bölümü bulunmaktadır. Her bölüm tek bir malzemeyi değerlendirmektedir. Malzemenin kusurları, kendine özgü nitelikleri ve tarihi, coğrafi ve kültürel bağlamı da anlatılmaktadır. Okuyucular her malzemenin ilerideki kullanımıyla ilgili sürdürülebilirlik kavramını değerlendirmeye teşvik edilmektedirler.  Metne hem tarihi hem de çağdaş uygulama örnekleri eşlik etmektedir.
Kitapta her bölüm iç mimarın veya tasarımcının kullanabileceği ve değer biçebileceği bir malzeme tipine ayrılmıştır.  Metinde geçmişten ve günümüzden verilen örnekler metni anlatır ve malzemeyi kendine özgü bir bağlama yerleştirmeye yardım eder.  Yazar, sürdürülebilirlik gibi üzerinde tartışılabilecek vaka incelemeleri seçerek konuları ele almıştır.
Doku + Malzeme, adlı kitap malzeme seçimi ve kullanımını incelerken mekân seçimi için değerlendirilmeye alınan başlıkları örneğin ışık, ısı, akustik ve genel atmosferi göz önünde bulunduruyor. İç mimarlık dizisinin beşinci kitabı olan Doku ve Malzeme, iç mekân tasarımında sürekli kullanılan malzemelerin çoğuna ilham verici bir giriş kitabıdır.
Katkıda bulunanlar;
A-Asterisk ,Carnovsky, Caruso St John Architects, Clive Wilkinson Architects, Doepel Strijkers Architects
Dreamtime, Erwin Hauer, FAM Arquitectos, Frank Lloyd Wright, Heatherwick Studio, Jean Nouvel
Karim Rashid, Koichiro Kimura, Louis Kahn, Makkink &amp; Bey, Mies van der Rohe, OMA, Peter Zumthor
Rafael Moneo, Ronan and Erwan Bouroullec, Ron Arad, Ryoji Ikeda, Snøhetta Architects,
Sou Fujimoto Architects, Swarovski, Universal Design Studio, William Morris, Zaha Hadid Architects</t>
  </si>
  <si>
    <t>Moda Tasarımında Araştırma Ve Tasarım</t>
  </si>
  <si>
    <t>Simon Seivewright</t>
  </si>
  <si>
    <t>Literatür® Moda Tasarımının Temelleri Dizisi’nin ilk kitabı olan Araştırma ve Tasarım, Moda Tasarımı dalındaki temel başlıklarla ilgili kuramlara ve uygulamalara yönelik bir keşif sunuyor.
Araştırma, tasarım içeren her türlü proje için temel bir süreçtir. Araştırma ve Tasarım’ da araştırmanın ne olduğu, neden çok önemli olduğu ve eskiz defterinizdeki konseptleri ile temaları geliştirirken esinlenmek için nereye bakmanız gerektiğinin önemi açıklanmaktadır. Araştırma ve Tasarım, araştırma sürecinde öğrendiklerinizi illüstrasyon yaparak, iletişim kurarak ve tasarım çalışmalarınızı sunarak nasıl en üst noktasına ulaştıracağınızı göstermektedir.
Öğrenci ve profesyonellerin çalışmalarından örneklere yer verilen, illüstrasyonlar ve diyagramlarla konuların açıklandığı kitap konuyla ilgili nadir bir keşif alanı sunmaktadır. Uluslararası tasarımcılar ve moda endüstrisinde çalışan kişilerle yapılmış röportajlar anlatılanları ve gösterilenleri desteklemektedir. Araştırma ve Tasarım, hem öğrenciler hem de profesyoneller yol gösterici, pratik uygulamalarla araştırma ve tasarım sürecinde yaratıcı geliştirme yöntemlerine yer veriyor.
Öne Çıkan Başlıklar;
- Yönbilgi (Brief) Nedir?, - Araştırma Nedir?, - Kim İçin Tasarım Yapıyorsunuz?, - Bir Tema Seçmek,
- Birincil ve İkincil Kaynakları Kullanmak, - Çizim Teknikleri, - Bitiştirme ve Yapısöküm, - Araştırmanın Analizi,
- Drapajla Fotomontaj, - Tasarım Geliştirme Öğeleri, - Moda Pazarı Seviyeleri, - Düşüncelerini İletmek
Katkıda Bulunanlar;
- Endy Dagworthy, - David Downton, - Caryn Franklin, - Omar Kashoura, - Alexander Lamb,
- Julien Macdonald, - Dr Noki, - Jenny Packham, - Alice Palmer, - Daniel Pollitt, - Richard Sorger</t>
  </si>
  <si>
    <t>Moda Tasarımında Stil Yaratmak</t>
  </si>
  <si>
    <t>Jacqueline Mcassey, Clare Buckley</t>
  </si>
  <si>
    <t>Literatür® Moda Tasarımının Temelleri Dizisi’nin sekizinci kitabı olan Stil Yaratmak, hızla büyüyen yeni bir disipline dair temel konuları ve uygulamaları, tarihi bağlamları ve güncel örnekleriyle açıklayarak, görsel sanatlar öğrencilerine bir rehber sunmaktadır. Bu kitap, moda imgesi yaratma süreci ve işin gerektirdiklerine ilgi duyanlar için yazılmıştır.
Stil Yaratmak, yeni, hızla büyüyen ve popüler bir disipline dair kapsamlı bir araştırmadır. İlk stil yaratıcıları, yalnızca moda dergileri için çalışan moda editörleriydi. Yeni stil dergileri için çalışan ilk bağımsız stil yaratıcıları, 1980’li yıllarda ortaya çıkmaya başladı. Stil yaratıcıları artık, bir moda fikri, akımı ya da temasını iletmek veya bir moda ürünün reklamını yapmak için genel tarz ve kıyafetleri seçmekten sorumlu olmaya başladılar. Bu, günümüzde bir stil danışmanının moda fikri, eğitimi veya temayı anlatabilmesinin bir yoludur. Daima kısıtlı bütçesi olan bu alan, çok yoğun hayal gücü ve enerji gerektirir. Stil yaratıcılarının dergi, gazete ve reklam kampanyalarındaki moda imgesi yaratma sürecinin nasıl ve neden ayrılmaz bir parçası oldukları ve son dönemlerde moda tasarımcıları ve markalara danışmanlık yapmaları hakkında bilgiler kitapta yer almaktadır. Stil Yaratmak, sizi hem bilgilendirecek hem de size ilham verecektir
Öne çıkan başlıklar;
• İşin yönleri
• Stil yaratıcısının kariyeri
• Moda farkındalığı
• Moda iletişimi
• Bağlamsal çalışmalar
• Moda referansları
• Editoryal stil yaratıcısı
• Reklam stili yaratıcısı
• Ekip çalışması
• Model seçimi
• Çekim yerleri
• Kıyafet temini
• Prodüksiyon planlaması
• Ekipman
• Deneme çekimi
• Çekim günü
• Post-prodüksiyon ve sayfa düzeni (mizanpaj)
• İnternet stil yaratıcısı
• İnternet güncesi (blog) ve elektronik dergiler
• Defile ve etkinlikler
• Moda filmleri
Katkıda bulunanlar;
• Adrian Meško
• Carol Woollam
• Christopher Shannon
• Clare Potts
• Deborah Cartwright
• Emma Jade Parker
• Ezra Patchett
• Jana Kossaibati
• Jonas Bresnan
• Kym Ellery
• Marcus Palmqvist
• Matthew Pike
• Milos Mali
• Patrick Waugh
• Will Davidson</t>
  </si>
  <si>
    <t>Moda Tasarımında Aksesuar Tasarımı</t>
  </si>
  <si>
    <t>John Lau</t>
  </si>
  <si>
    <t>Literatür® Moda Tasarımının Temelleri Dizisi’nin dokuzuncu kitabı olan Aksesuar Tasarımı, araştırmayla başlayan bütün bir tasarım ve yapım sürecini anlatıyor. Aksesuar Tasarımı, bölümlerinde bileşenler, konsept ve fikir, aletler, doğal ve sentetik malzemeler, geleneksel ve modern elde ve makinede kullanılan bitiş teknikleri, gözlük, eşarp, kemer, eldiven, çanta, ayakkabı, şapka ve takıları ele alınıyor. Her bölüm sonunda yer alan röportajlar, metin boyunca anlatılan ilkelerin gerçek hayatta nasıl yansıdığına ilişkin başarılı tasarımcıların düşüncelerine ve anılarına yer veriyor. Her röportaj şu soruyla bitiyor:
Yeni bir tasarımcının öğrenmesi gereken en iyi tasarım teknikleri nelerdir?
Takip edilebilecek öneriler vardır ama asla kurallar yoktur... Bir şapkanın doğru olup olmadığını kendi muhakemenizle anlarsınız... Ama en önemli şey şapkayı takan kişinin mutlu ve kendine güvenli hissetmesidir. Kendilerini aynada görünce gülümsüyorlar mı? Gözlerinde bir ışıltı görüyor musunuz? İşte o zaman doğru bir iş yaptığınızı anlarsınız. (Philip Treacy)
Moda tasarımı bölümlerinde eğitimlerine devam etmekte olan öğrenciler kadar, tasarıma ilgi duyan herkesin yararlanabileceği aksesuar tasarımı konusunda çok önemli bir rehber. Okurken, kitaptan –ve bu büyüyen, heyecan verici ve etkileyici sektördeki kariyerinizden– keyif alın!
İçindekiler;
Aksesuarın anatomisi, Yaratıcı ürün geliştirme, Yapım teknikleri, Malzemeler, Bitişler, Küçük aksesuarlar
Öne çıkan başlıklar;
2D örüntü yapımı teknikleri, 3D modelleme teknikleri, Çağdaş bitirme teknikleri, Yaratıcı ürün geliştirme, Çeşitlilik sağlama, Meslek aletleri, Bitirmeler, Fikir üretimi, Pazar seviyeleri, Malzemeler, Sunum teknikleri, Prototip, Küçük aksesuarlar, Tasarım süreci, Eğilim tahmini
Katkıda bulunanlar;
Bill Amberg, Arnoldo][Battois, Marloes ten Bhömer, Christina Brodie, Claire Goldsmith, Stephen Jones, Michelle Lowe-Holder, Georgina Martin, Beatrix Ong, Justin Smith, Philip Treacy, Scott Wilson</t>
  </si>
  <si>
    <t>Hüseyin Başar</t>
  </si>
  <si>
    <t>Bu çalışma, iyi yönetici, iyi öğretmen, iyi ortamın temel koşullar olarak görüldüğü iyi eğitim için, bu üç koşuldan son ikisinin sınıf içindeki işleyişine ilişkin sistemli bilgileri içerir. Bu çalışma, ülkemizdeki bu açıdan ilk olanın öncülüğü yanında, sıkıntılarını da taşır. Yine de, her okul yöneticisi ve öğretmen için gerekli bir başvuru kaynağı, daha iyi eğitimi sağlama yolunda bir hizmet basamağıdır. Okuyucuların uyarı ve eleştirileri, kitabın daha iyiye ulaşmasında destek olacaktır. Okuyucudan beklenen, kitapta yazılı olanlardan "yanlış" olduğu kanıtlanamayanların uygulanmasıdır. Böylece iyi eğitim yolunda yeni bir adım daha atılmış olacaktır.</t>
  </si>
  <si>
    <t>Handbook For Teachıng Foreıgn Languages
To Young Learners In Prımary Schools</t>
  </si>
  <si>
    <t>Belma Haznedar
Hacer Hande Uysal</t>
  </si>
  <si>
    <t>Karşılaştırmalı Eğitim
Dünya Ülkelerinden Örneklerle</t>
  </si>
  <si>
    <t>Prof. Dr. Adil Türkoğlu</t>
  </si>
  <si>
    <t>Dünyamız küçülmüştür. Bir ülkede oluşan bir olay anında duyulmakta, nedenleri tartışılmakta
sonuçları irdelenmektedir. Sorunların çözümlenmesinde diğer ülkelerde ne
olduğu, eğitim sistemlerindeki başarısızlıklar, reform çalışmaları izlenmekte, örnek
gösterilmektedir.
Dünyanın 17. büyük ekonomisi olan Türkiye’miz coğrafî konumu, askeri gücü, dış satımı,
dış alımıyla önemli bir ülkedir. Küreselleşen Dünya’da ülkeler sorunlarını çözerken
birbirlerinin ne yaptıklarını ne yapacaklarını izlemekte, artık kararlar almakta iş
birliği yapmaktadırlar.
Değişen dünyada PISA (Uluslararası Öğrenci Değerlendirme Programı) sonuçları 2012
verilerine göre, ülkemiz 65 ülke arasında Matematik alanında 44, Fen Alanında 43. ve
Okuma-Anlama Becerileri Alanında ise 42. sırada olması tartışılmaktadır. Ülkeler birbiriyle
karşılaştırılmakta kalkınma yarışında öne geçmek istemektedirler. Türkiye’miz 2023
yılında Dünya’nın en büyük 10 ekonomisi içinde yer almayı amaçlamaktadır. Bu amacı
gerçekleştirmek için en önemli koşulun eğitim olduğu kabul edilmektedir.
Karşılaştırmalı eğitim bir ülkenin başka bir ülkenin eğitim sistemini aynen alması değildir.
Sorunların çözümünde daha önce yazılmış deneyimleri geniş bir çerçevede inceleyerek
onlardan yararlanmaktır.
Kitap, 1998’de yayımlanan “Karşılaştırmalı Eğitim” kitabının 2010’lu yıllardaki değişikliklere
göre yeniden yayımlanan halidir. Kitabın hazırlanmasında, Karşılaştırmalı Eğitim
dersini alan doktora öğrencileri, ödev olarak, ülkeleri inceleyerek rapor haline getirmişlerdir.
Ülkeler seçilirken Dünya’nın eğitim laboratuvarı olan A.B.D, İngiltere, Fransa, Almanya,
İtalya ve Rusya özellikle incelenmiştir. Japonya, Çin ve İsrail eğitim sistemlerindeki
yenileştirme çalışmaları sebebiyle ele alınmıştır. Bu ülkeler ile birlikte kitapta toplam
20 ülkenin eğitim sistemlerine yer verilmiştir.
Kitabı, ülkemizde eğitimin bilimselleşmesine ömrünü adayan hocamız Prof. Dr. Fatma
Varış’a ithaf ediyoruz.
Ülkelerin rapor edilmesinde emeği geçen Nisa Başara Baydilek, Betül Altay, Sevgin Turgut
Kahyaoğlu, Gürkan Göçer, Rukiye Aydoğan, Berrak Aytaçlı, Ali Yakar, Canay Karcı
Aktaş ve Seçil Evran’a teşekkür eder, gelecekte daha iyi çalışmalar yapacaklarını umut
ederim.</t>
  </si>
  <si>
    <t>Okul Öncesinden Üniversiteye Kuram Ve Uygulamada Stem Eğitimi</t>
  </si>
  <si>
    <t>Dr. Devrim Akgündüz</t>
  </si>
  <si>
    <t>ile üretime dönüştürerek teknoloji üretiminin önünü açmaktadır. STEM eğitimine yönelik
eylemlerin, disiplinlerin ayrı olarak kullanılması olarak yüzyıl öncesine kadar gittiği
bilinmektedir. STEM disiplinlerinin öğretimi ile ilgili olarak özellikle ABD’de çok önemli
reform girişimleri yapılmıştır. Ekonomik ve teknolojik ligde lider olarak kalabilmek için
becerileri geliştirmek ve teknoloji üretmek son derece büyük önem taşımaktadır. Bunu
sağlayabilmek için de STEM disiplinlerinin güçlendirilmesi, fen ve matematik eğitiminin
güncellenmesi ve daha etkin bir şekilde uygulanmasına ihtiyaç bulunmaktadır. Aynı zamanda
bunların bir ürünü olarak daha fazla nitelikli temel bilimci ve mühendis yetiştirmek
zorunluluğu bulunmaktadır. Yetişen bu altın nesil ile ülkenin kalkınmışlığı yükselecek
ve ülke yüksek teknoloji üretenler liginde yer alacaktır.
Günümüzde bütünleşik olarak uygulanmak için çaba sarf edilen STEM eğitimi için
ABD’de 1996 National Science Education Standarts (Ulusal Fen Eğitimi Standartları) ve
2012 Next Generation Science Standarts (Yeni Nesil Fen Standartları) kapsamında güncellemeler
yapılmıştır. Son yapılan standartlar değişikliği ile mühendislik fen bilimleri
standartları arasına alınmıştır. Türkiye’de de son yıllarda STEM eğitimi ile ilgili önemli
gelişmeler yaşanmaktadır. Bu kapsamda yapılan yayınların sayısında ciddi bir artış söz
konusudur. STEM eğitimi ile ilgili üniversiteler ve sivil toplum kuruluşları bu yola ışık
tutan raporlar yayınlamaktadır. Özellikle İstanbul Aydın Üniversitesi’nin yayın ve uygulamaları
bu kitaba da büyük katkı vermektedir. ABD’de olduğu gibi Türkiye’de de 2018
yılı başında öğretim programında değişiklikler yapılarak mühendislik disiplini öğretim
programı içine dâhil edilmiştir. 2018 Ocak ayında yenilenen Fen Bilimleri Öğretim Programı’nda,
Bilim ve Mühendislik Uygulamaları adlı bir çatı üniteye yer verilmiştir. Bu durum,
Fen Bilimleri Müfredatı’nda STEM eğitimine yönelik eylemlerin başladığını göstermektedir.
Diğer taraftan üniversitelerde de STEM eğitimine yönelik eylemlerin arttığını
görmekteyiz.
Ancak, gittikçe popülerleşen, popülerleştikçe yanlış bir tarafa evrilen bu yaklaşım konusunda
Türkiye’de birçok yanlış uygulama yapılmaktadır. Bu konu hakkında yayınların
ve etkinliklerin sayısı gittikçe artmaktadır. Genel olarak yayınlar ve etkinlikler incelendiğinde,
yanlış uygulamalardan dolayı bir bilgi kirliliği görülmektedir. Özellikle herhangi
bir deneyim olmadan yapılan zorlama yayınlar ya da konu ile ilgili eğitim verme, pedagojik
kaygılardan ziyade ürün odaklı çalışma anlayışı ve bu anlayıştan kaynaklanan tüketim
kültürü, set satıcılarının ticarî kaygılarla ürün satma telaşına girmeleri ve bu kavramı
kullanmaları, bazı kurumların daha çok öğrenciye ve veliye ulaşmak için sadece
4 / Okul Öncesinden Üniversiteye Kuram ve Uygulamada STEM Eğitimi
reklam amaçlı STEM kavramını kullanmaları, STEM disiplinlerinin her birini STEM eğitimi
olarak kullanma, Robotik-Maker-Kodlama gibi kavramlarla ilgili çalışanların bilinçli
ya da bilinçsiz olarak bu kavramları STEM eğitimi yerine kullanmaları STEM eğitiminin,
doğru bir şekilde uygulanmasını ve kavramsallaştırılmasını zorlaştırmaktadır.
Özellikle sınıf ortamında STEM eğitimini öğrencileri ile buluşturmak isteyen öğretmenlerin
kaynak arayışı bulunmaktadır. Bu kaynak arayışı genel olarak internet üzerinde
yapılan STEM etkinlikleri anahtar kavramlı aramalar yaparak gerçekleşmektedir. Öğretmenlere
sürekli eğitim veren kişiler olarak bize bildirilen en önemli sorun, Türkiye’de
bu konu hakkında çok sınırlı kaynağın olduğu, örnek uygulamaların yer aldığı yol gösterici
kaynakların çok az olması olarak bildirilmektedir. Yaklaşımının doğru uygulanabilmesi
bu konuda çalışan uzmanların bir araya gelerek uygulamalarında elde ettikleri deneyimi
diğer uygulayıcı ve araştırmacılara aktarmalarına bağlıdır. Öğretim elemanlarının,
öğretmenlerin ve öğretmen adaylarının STEM kavramı ile ilgili bilgi kirliliğinden etkilenmelerini
asgari düzeye indirmek ve STEM eğitiminin doğru algılanması ve uygulanması
için çeşitli materyallere ihtiyaç bulunmaktadır. Bu yüzden kuramsal ve uygulama
kaynağı arayışına çözüm olabilmesi için okul öncesinden üniversiteye STEM eğitimini
çeşitli boyutlarda kuramsal olarak irdeleyen ve uygulama örnekleri içeren bu kitap projesi
başlatılmıştır. Bu kitabın hedef kitlesi; akademisyen, öğretmen, lisansüstü öğrencileri,
uzmanlar, bilim merkezi personelleri ve uzmanlar olarak belirlenmiştir.
Bu kitap Dr. Devrim Akgündüz editörlüğünde yazılmıştır. Kitap fikri yaklaşık 2 yıl önce
oluşmuş ancak Türkiye’de yeterli birikimin olmaması sebebiyle kitabın çıkışı bu tarihe
kadar gerçekleşememiştir. Kitabın yazarları seçilirken bazı hususlara dikkat edilmiştir.
Bunlar; STEM eğitimi ile ilgili daha önce yayınlarının olması, STEM eğitiminin kuramsal
çerçevesi ile ilgili uluslararası deneyime sahip olmaları, STEM eğitiminin bileşenleri ve
bütünleşik STEM eğitimi konusunda uygulamalı eğitimler gerçekleştirmeleridir. Seçilen
yazarlar bu kriterlerin en az ikisine sahiptir.
Kitapta bazı bölümler STEM eğitiminin teorik çerçevesine ve bazı bileşenlerine yoğunlaşırken,
bazı bölümler uygulamalardan elde edilen deneyimlerin yansıtılmasına odaklanmıştır.
Kitap, ihtiyaçların belirlenmesi ve bu ihtiyaçların giderilmesi için tasarlanmıştır.
Bu yüzden kitapta; okul öncesi, ilkokul, ortaokul, lise, üniversite seviyelerinde, okul
dışı ortamlar ve öğretmen eğitimlerinden örneklere yer verilmiştir. Ayrıca informal ortamlarda
STEM eğitimi de ele alınmıştır. STEM eğitimi ile fen eğitimi arasındaki disiplinlerarası
bağlantılar bazı bölümlerde vurgulanmıştır. Bu kitapta Robotik, Maker, Kodlama
gibi popüler kavramların tek başına yer aldığı bölümlere yer verilmemiştir. Bu kavramların
STEM eğitimi içerisinde bir bileşen olarak kullanılabileceği ancak tek başına
STEM eğitimini temsil etmediği açıktır. Kitap, araç kullanımından ziyade pedagojik kaygıların
giderilmesine yoğunlaşmaktadır. Kitapta zorlama bölümlere ve STEM eğitimi adı
altında sadece fen bilimleri gibi tek disiplini ele alan uygulamalara yer verilmemiştir.
‘Üstün/özel yeteneklilerde STEM eğitimi’ gibi bazı konularda bazı yazarların deneyimleri
ve yayınları olmasına rağmen bu kitapta şimdilik ele alınmamaktadır. Bu kitapta
Ölçme ve Değerlendirme Teknikleri adlı bir bölümün de yer alması düşünülmüş ancak
Okul Öncesinden Üniversiteye Kuram ve Uygulamada STEM Eğitimi / 5
STEM eğitiminin ölçme ve değerlendirmesi adına literatürde yeterli çalışmanın yapılmadığı,
kullanılan değerlendirme tekniklerinin şu anda da kullanılan süreci değerlendiren
alternatif değerlendirme teknikleri olduğu, bu kapsamda disiplinlerarası uygulamaların
ölçme ve değerlendirmesi adına yeni ve orijinal çalışmaların yeterli düzeye gelmesinin
beklenmesinin doğru olacağına karar verilmiştir. Kitabın sonraki basımlarında eksik
olduğunu düşündüğümüz bölümler tamamlanacaktır.
Kitapta editör tarafından belirlenen şablona uyulmasına özen gösterilmiştir. Bunlar:
Özet, Giriş, Konunun Detaylandırılması, Avantajlar ve Dezavantajlar, Derste Uygulama
Rehberi, Öğretmenlere Öneriler, Örnek Uygulamalar, Uygulamada ve Teoride Yararlanılabilecek
Yazılı ve Çevrimiçi Kaynaklar; bazı bölümlerde Özet Bilgi Kutuları, Değerlendirme
Yöntemleri ve Kontrol Listesi’dir.
Kitap bölümleri editör tarafından 3 turlu bir sistemle değerlendirilmiş, son turda editör
tarafından düzenlenerek son halini almıştır. Düzenlenen bölümler Turnitin p</t>
  </si>
  <si>
    <t>Eğitimde Etkili İletişim</t>
  </si>
  <si>
    <t>Akif Ergin</t>
  </si>
  <si>
    <t>İletişim süreci ögelerinin öğretme-öğrenme süreci açısından tartışıldığı
ve yaşam kalitesini artırmada ipuçlarının verilmeye çalışıldığı
bu kitapta, öğretmen ve öğrencilerin iletişim becerileri açısından daha
duyarlı kılınmaları, daha iyi donatılmaları ve öğretmen-öğrenci ikilisinin
birbirlerine yakınlaşmalarını sağlamaya ve bireylerin yaşamlarını
daha kaliteli kılmalarına yardımcı olunması amaçlanmıştır.
Böyle bir kitabın yazarı olarak isterdim ki, kitapta öğretmenler
için önerilen çoğu noktaları meslekteki ilk yıllarımdan başlayarak uygulamış
olayım. İsterdim ki, "Meslekte geride bıraktığım yıllarda topluma
sunulan hatalı ürünlerde benim payım yok." diyebileyim. İsterdim
ki, okuyucunun karşısına çıkarken, "Bakmayın böyle yazdığına, o
kişi bir zamanlar bizim öğretmenimizken şu gibi olumsuz davranışları
olmuştu." diyerek yaptığım yanlışları anlatabilecek bir tek öğrencim
bile olmasın.
İnsanoğlu bilgilendikçe, deneyim kazandıkça daha doğruya ve daha
iyiye yönelebiliyor. İstiyorum ki, eğitimci adayı öğrencilerim ilerdeki
meslek hayatlarında benim yaptığım yanlışları yapmadan yürüsünler.
İstiyorum ki, öğretme-öğrenme süreçlerindeki engelleri aşabilmek
için benim otuz sekiz yıllık bilgi ve deneyim birikimi ile ancak
bugün varabildiğim nokta, onların mesleğe adımlarını atarken ilk basamakları
olsun.
Kuşkusuz ki, özgürce düşünen ve düşünce üretebilen kuşaklar yaratmak
için önümüzde aşmamız gereken yüce yüce dağlar bulunmaktadır.
Yunus Emre "Dağ ne kadar yüce olsa, yol onun üstünden aşar."
der.</t>
  </si>
  <si>
    <t>Bilimin Doğası Gelişimi Ve Öğretimi</t>
  </si>
  <si>
    <t>Prof. Dr. Nilgün Yenice</t>
  </si>
  <si>
    <t>Tarihin en eski çağlarından bu yana pek çok toplumda geniş kitleler bilimsel
aydınlanmalardan, bilim teoriğinden, bilimsel ve teknik gelişmelerden uzak
tutulmuştur. İster bilim insanı olsun, ister bilimin uzağında tutulmuş farklı toplum
kesimleri olsun; insanoğlu doğasında “öğrenmek ve bilmek” arzusunu hep
barındırmıştır. Bu arzu aslında insanın doğasında olan meraktır. Merak,
öğrenmek ve anlamak içgüdüsü olup araştırmak ve bilmek için sarf edilen
çabadır. İşte bu nokta “Bilmek” ve “Bilim” kelimelerinin anlamlarının farklılaştığı
yerdir. Meraktan doğan öğrenmek, bilmek, bilgi sahibi olmak insanoğluna ne
denli çekici geldiyse, öğrenmenin ve bilmenin kurumsallaşmış hali olan bilim de
çok defa o denli soğuk ve uzak gelmiştir. Hatta bugün bilimin kulağa “soğuk ve
uzak” gelmesinin ötesinde, yer yer “düşman” olarak görüldüğüne de üzülerek
tanıklık ediyoruz. Oysa bilim en sürükleyici romanlar kadar merak uyandırıcı, en
güncel haberler kadar heyecan vericidir. Bireylerin ileride gerçekten özgür ve
mutlu bireyler olmalarını istiyorsak bu heyecanı onlara yaşatmalıyız.
Okullarımızda bilimsel düşünceyi daha iyi anlatabilmenin yollarını mutlaka
bulmalı ve bilimi sevdirmeli; ayrıca bilimin herkese yetecek kadar uçsuz
bucaksız bir hazine olduğunu idrak etmelerini sağlamalıyız.
Bugün insanlığın vardığı uygarlık düzeyinin temelini bilimsel düşünce tarzı ve
bilimsel metodlar oluşturmaktadır. Bu temel, bizim toplumumuz için daha
yüksek, daha geniş anlamlar taşımaktadır. Cumhuriyet’e kadar üç yüzyıl bilim
ve bilimsel gelişmelerin çok uzağında tutulan Türk Toplumu, askeri zaferlerin
hemen akabinde cumhuriyetin ilanı ile birlikte bilimi ve fenni esas alan, yüksek
ivmeli bir ilerleme projesi başlatmıştır. 30 Ağustos Zaferi’nin henüz ikinci yıl
dönümünde, Cumhuriyet’in kurucusu Mustafa Kemal Atatürk Dumlupınar’da
yaptığı konuşmasında, “Uygarlığın yeni buluşlarının ve fennin harikalarının,
cihanı değişmeden değişmeye sürükleyip durduğu bir devirde, yüzyılların
eskittiği köhne zihniyetlerle, geçmişe kölecesine bağlılıkla varlığımızı
sürdürmemiz mümkün değildir ” sözüyle, bilimin toplumların ilerlemesi için bir
gereklilik olduğuna vurgu yaparak, bilimi benimsemeyen toplumların çağdaş
uygarlık düzeyine ulaşamayacağına dikkat çekmiştir.
Bugün dünyada pek çok ülke, bilimde ve teknikte çağdaş uygarlık düzeyine
ulaşmak için, fen bilimleri öğretim programlarında değişikliklere giderek, fen
bilimleri öğretimi ile “Fen (Bilim) okuryazarı” bireyler yetiştirmeyi amaç
edinmiştir. Ülkemizde de son olarak 2018 yılında yapılan değişiklikle, 3. Sınıftan
8. Sınıfa kadar okutulmakta olan fen bilimleri dersi öğretim programı yenilenmiş
ve vizyonu “Tüm bireylerin Fen (Bilim) okuryazarı olarak yetişmesi ” olarak
belirlenmiştir. Fen (Bilim) okuryazarı bireyler, bilgiyi araştırır, sorgular ve
zamanla değişebileceğini kendi akıl gücü, yaratıcı düşünme ve yaptığı
araştırmalar sonucunda fark eder. Bilginin zihinsel süreçlerde işlenmesinde,
bireyin içinde bulunduğu kültüre ait değerlerin, toplumsal yapının ve inançların
etkili olduğunun farkındadır. Kısacası, bilim okuryazarı bireyler, bilimsel bilginin
ne olduğu, nasıl üretildiği ve süreç içerisinde nasıl geliştiğini kapsayan “Bilimin
Doğası” kavramını anlayabilen bireylerdir. Bu bireylerin yetişmesinde büyük rol
oynayan öğretmenlerin, üniversiteden mezun olmadan bilimin doğası
anlayışlarının geliştirilmesi ve eksik olan yönlerinin iyileştirilmesi gerekmektedir.
xvi
Bu kitap, üniversitelerde öğrenim görmekte olan lisans ve lisansüstü
öğrencilerin ve öğretmenlerin bilime ve bilimin doğasına olan bakış açılarını
değiştirmeyi amaçlamaktadır. Eski çağlardan günümüze tarihsel bir bakış
içerisinde ve bilim felsefesi ışığında, bilimin ne olduğu, bilimin doğasının ortaya
çıkışının ve değişen yüzünün yansıtıldığı, bilimin doğasının nasıl öğretileceği ve
sorgulamaya dayalı bilim eğitiminin öneminin açıkça ifade edildiği; bilimsel bilgi
üretiminde gözlemin oynadığı rolün açıklandığı, bilimin toplumsal katılım
açısından irdelendiği, bilimin doğasının öğretiminde kullanılan etkinliklerin
tanıtıldığı ve son olarak öğretmenlerin, öğretmen adaylarının ve öğrencilerin
bilimin doğasına yönelik görüşlerinin özetlendiği “Bilimin Doğası, Gelişimi ve
Öğretimi” kitabı alanında uzman akademisyenlerin özverili çalışmaları
sonucunda ortaya konmuştur.
Öğrencilerin ve öğretmenlerin bilime ve bilimin doğasına olan bakış açılarını
değiştirme konusunda Türkiye’de önemli bir boşluğu dolduracağı inancıyla
hazırlanan kitabın bilim ve bilimin doğası hakkında bilgi sahibi olmak isteyen
lisans ve lisansüstü öğretmen adaylarına ve öğretmenlere yararlı olacağı ve
alana katkı sağlayacağı düşünülmektedir.
Kitabın hazırlanmasında önerileri ve görüşleri ile katkılarını esirgemeyen, destek
olan ve büyük bir özveriyle çalışan bölüm yazarı değerli hocalarım Prof. Dr.
Mehmet Elgin’e, Prof. Dr. Ayşe Oğuz Ünver’e, Prof. Dr. Gül Ünal Çoban’a, Doç.
Dr. Oğuz Özdemir’e, Doç. Dr. Kadir Bilen’e, Prof. Dr. Kemal Yürümezoğlu’na,
Doç. Dr. Mustafa Serdar Köksal’a, Doç. Dr. Zeki Apaydın’a, Dr. Öğretim Üyesi
Pelin Ertekin’e ve Fen Bilimleri Öğretmeni Barış Özden’e sonsuz teşekkürlerimi
sunarım. Kitabımızın hazırlanması sürecindeki yardımları için Araştırma
Görevlisi Emrah Hiğde’ye ayrıca teşekkür ederim.
Kitabın basımını gerçekleştiren Anı Yayıncılık ailesinden başta Özer Daşcan
olmak üzere Dilek Ertuğrul’a, İlhan Ünver’e, Özlem Fırat’a, Kezban Kılıçoğlu’na
ve ismini sayamadığım tüm çalışma ekibine yardımlarından dolayı
teşekkürlerimi sunarım.</t>
  </si>
  <si>
    <t>Dil Ve Edebiyat Öğretimi</t>
  </si>
  <si>
    <t>2011’den bu yana altıncı yılını tamamlayan bu kitaba dil ve edebiyat öğretimi uzmanları,
öğretmen ve öğretmen adaylarının gösterdiği yoğun ilgiden kıvanç duydum. Birinci ve ikinci
baskıyı okuyanlardan aldığım öneriler doğrultusunda kitabın üçüncü baskısına bazı eklemeler
yaptım. Bu eklemeleri özetle dile getirmek isterim.
Başlangıçtan bugüne Türkiye’de yürürlüğe girmiş tüm dil ve edebiyat dersi öğretim
programlarının değerlendirildiği birinci bölüme, 2015 ve 2017 yıllarında hazırlanmış dil ve
edebiyat dersi öğretim programlarının değerlendirilmesi eklendi.
Kitabın birinci ve ikinci baskısında, her sınıf için hazırlanan aşamalı sınıflandırma
içeriklerinde kullanılan ‘davranış’ kavramından vazgeçildi; üçüncü baskıda aşamalı sınıflandırma
içerikleri ‘kazanım’ kavramı ekseninde güncellendi.
Dil ve edebiyat öğretmenlerinin sınıf ortamında ya da sınavlarda kullanabilecekleri soru
tiplerini örneklendirmek amacıyla Ölçme ve değerlendirme başlığı altında yeni bir bölüm
yazıldı. Bu bölümde öğrencilerin yazınsal ve bilgilendirici metinleri daha iyi anlayıp
çözümleyebilmeleri için gerekli açık uçlu sorular, öğrencilerin özellikle bilgi ve kavrama
düzeylerini ölçmek amacıyla çoktan seçmeli ve boşluk doldurma soruları örneklendirildi.
Daha önceki baskılarda “Ekler” bölümünde yer alan eğitim durumu örnekleri, gözden
geçirilerek “Eğitim Durumu Örnekleri” başlığı altında ayrı bir bölüm olarak tanımlandı.
Sözlükçe ve Dizin bölümleri eklendi.
Üçüncü baskıyı içerik ve dil bakımından</t>
  </si>
  <si>
    <t>Abdurrahman Tanrıöğen, Ruhi Sarpkaya</t>
  </si>
  <si>
    <t>Öğretmenlik, bir topluma en önemli katkıyı sağlayan mesleklerin başında gelmektedir. Gerçekleştirmeye ve yaşatmaya çalıştığımız çağdaş demokratik toplumun temelini oluşturacak, araştırma ve problem çözme becerisine sahip, sorgulayıcı, yaratıcı bireylerin yetiştirilmesi sorumluluğu, okullarımızın ve okulların en önemli öğesi olan öğretmenlerimizin omuzlarındadır. Bu açıdan baktığımızda, öğretmen olmak isteyen tüm gençlerimizin söz konusu sorumluluğu içselleştirmesinin ve öğretmenlik mesleğine ilişkin olumlu tutumlar kazanmalarının önemi ortaya çıkmaktadır.</t>
  </si>
  <si>
    <t>Kenevir</t>
  </si>
  <si>
    <t>Ahmet Onay, Hakan Yıldırım, Remzi Ekinci</t>
  </si>
  <si>
    <t>Kenevir, insanlık tarihi boyunca gıda (tohum/yağ), tekstil (lif), tedavi amaçlı ve keyif verici olarak kullanılan ve bilinen en eski bitkisel hammadde kaynağı olan stratejik bir bitkidir. Elinizdeki bu çalışma, kenevir bitkisi üzerine yazılmış ilk kapsamlı Türkçe derleme yayın niteliğindedir. Bu kitabın ülkemizdeki “kenevirle ilgili var olan önyargılı bakış açısının değişmesi bakımından dönüm noktalarından birini oluşturacağı kanaatindeyiz. Diğer bitki türlerine göre kenevir yetiştiriciliği, ıslahı ve genetik araştırmaları ülkemizde büyük oranda ihmal edilmiştir. Kenevirin sadece yasaklı madde/esrar üretimi için yetiştirilme olgusu kırılmadığından, bitkiden doğal olarak elde edilebilecek ve 21. yüzyılın ilaçları olacağı düşünülen kannabinoidlerden üretilecek psikoaktif olmayan CBD gibi tedavi edici ilaçlar, lifinden üretilebilecek tekstil, plastik ve yapı malzemesi başta olmak üzere binlerce endüstriyel ürün ve halihazırda tohumundan üretilebilen çok sayıda besin maddesinin ülkemizde sürdürülebilir tarım ekonomisine yapacağı katkının göz ardı edilmesine neden olmuştur.</t>
  </si>
  <si>
    <t>Mekanik Ventilasyonun Temelleri</t>
  </si>
  <si>
    <t>Hooman Poor</t>
  </si>
  <si>
    <t>Bu kitap, doktorlarda dahil sağlık çalışanı için çok karmaşık ve korkutucu gelen mekanik ventilasyonun temel kavramlarını ve uygulamalarını basit, anlaşılır görseller   eserdir.</t>
  </si>
  <si>
    <t>Acil</t>
  </si>
  <si>
    <t>Latif Duran , Ahmet Baydın</t>
  </si>
  <si>
    <t>Zollınger’in Cerrahi Girişimler Atlası</t>
  </si>
  <si>
    <t>E. Christopher Ellison, Robert M. Zollinger</t>
  </si>
  <si>
    <t>Cerrahi branşlar tıp alanındaki değişikliklerden en çok etkilenen bölümlerdendir. Asistanlıkta yaptığımız, öğrendiğimiz ameliyatların bir kısmını artık yapmamaktayız. Peptik ülser gibi hastalıkların medikal tedavileri bulunmuşken, morbid obezite gibi hastalıklarda da yeni cerrahi teknikler kullanıma girmiştir. Bu durum cerrahların yeni gelişen ameliyat yöntemleri ve teknolojileri sürekli takip etmelerini gerektirmektedir. Cerrahi yöntemlerin anlaşılmasında görsel materyel vazgeçilmezdir. Bu nedenlerle bu ATLAS her zaman cerrahların en büyük yardımcısı olma özelliğini korumaktadır. ATLAS’ın bu baskısında çevirileri konularının uzmanı, tarif edilen cerrahi tekniği uygulamakta olan cerrahlar yapmıştır. Bu, tercümelerin sade ve anlaşılır olmasını sağlamıştır. Şekillerde de ağdalı latince kelimeler yerine günlük terminolojinin kullanılmasına özen gösterilmiştir.</t>
  </si>
  <si>
    <t>Ahmet Bülent Doğrul , Ali Konan</t>
  </si>
  <si>
    <t>Binaların Yangına Direnç Sürelerinin Kapalı Hacim Özelliklerine Göre Belirlenmesi</t>
  </si>
  <si>
    <t>Sedat Altıntaş, Füsun Demirel</t>
  </si>
  <si>
    <t>Performans esaslı yangın güvenliği tasarım çalışmalarına katkıda bulunmak, konuyu yangın yönetmeliği ekseninden tartışılmasını sağlamak amacıyla bu tez çalışması kısmen sadeleştirilerek kitap halinde sunulmuştur.</t>
  </si>
  <si>
    <t>Genel Oftalmoloji</t>
  </si>
  <si>
    <t>Paul Riordan, Eva, James J. Augsburger</t>
  </si>
  <si>
    <t>Göz hastalıklarının yönetiminde gerekli ayırıcı tanı ve ayrıntılı tedavi planı yapmanıza olanak sağlayacak oftalmolojinin bu köklü temel kitabının 19. baskısını sizlerle buluşturmanın heyecanı içindeyiz. Son basımda özellikle kornea, retina, orbita, nöroftalmoloji, görme kaybı nedenleri ve önlenmesi, oftalmolojide lazerler bölümleri genişletilmiş, son gelişmeler ile tüm bölümler güncel hale gelmiştir</t>
  </si>
  <si>
    <t>Göz Hastalıkları</t>
  </si>
  <si>
    <t>Yonca Aydın Akova , Oya Dönmez</t>
  </si>
  <si>
    <t>Hazırcevap Fizikçi</t>
  </si>
  <si>
    <t>Richard A. Muller</t>
  </si>
  <si>
    <t>Sizi hayrete düşüren gerçekleri öğrenin! Arkadaş ve akrabalarla yaptığınız tartışmaları kazanın! Çılgın gibi görünen iddialara girin ve para kazanın! Bu kitap işte bunları ve daha fazlasını vadediyor. Hazırcevap fizikçi olabilirsiniz.</t>
  </si>
  <si>
    <t>Tuncay İncesu</t>
  </si>
  <si>
    <t>Kimyasal Proseslerin Temel İlkeleri</t>
  </si>
  <si>
    <t>Rıchard M. Felder, Ronald W. Rousseau, Lısa G. Bullard</t>
  </si>
  <si>
    <t>Bu kitabın düzeni bir yarıyıl veya iki çeyreğin kapsamında farklı altyapı sınıfların uyum sağlamasına yetecek kadar esneklik sağlayacak şekilde planlanmıştır.</t>
  </si>
  <si>
    <t>Şehir Planlamada Analiz Ve Değerlendirme Teknikleri</t>
  </si>
  <si>
    <t>Elif Akay</t>
  </si>
  <si>
    <t>Planlama yapısı gereği ardışık süreçler bütünüdür. Bu bütün en genel haliyle problem tanımlama, analiz ve değerlendirme aşaması; karar alma, alternatif geliştirme ve alternatifler arasından seçim; ve uygulama olmak üzere üç ana başlık altında sınıflandırılabilir.
Amaç ve kapsam bağlamında planlamaya konu olan yerleşmeyi mevcut yapı ve dinamikleriyle betimlemek; yapının sunduğu olanak ve kısıtları ortaya koymak ve tüm bunlara bağlı bir değerlendirme ve sonuç(lar) çıkarmak doğru karar geliştirmenin, karar almanın ve bunlara bağlı çözüm alternatifleri üretmenin önkoşuludur. Dolayısıyla, birinci adım, bu ardışık sürecin ve bütünleşik yapının sonunda elde edilecek nihai ürünün başarı ölçütüdür. Bu nedenle, birinci adımın doğru kurgulanmasının, planlamaya konu olan yerleşmenin doğru analiz teknikleri ile kapsamlı analiz edilmesinin, elde edilen bulguların kullanılabilir bilgi haline getirilmesinin ve bu bilgilerin değerlendirilerek sonuç(lar) üretilmesinin planlama süreci bakımından önemi tartışılmazdır.
Bu ardışık süreçler bütünü içinde birinci adımın kurgulanması, geliştirilmesi ve sonlandırılmasında nasıl bir süreç izlenebileceğini ortaya koymayı amaçlayan Şehir Planlamada Analiz ve Değerlendirme Teknikleri, aynı zamanda örnek çalışmalarla bu karmaşık ve kapsamlı yapıyı anlaşılabilir kılmayı hedeflemektedir.
İçindekiler;
Planlamada Analiz Teknikleri ve Coğrafi Bilgi Sistemleri
Tematik Analizler
Risk Analizi
Eşik Analizi
Elek Analizi
Uygunluk Analizi
Analitik Hiyerarşi Süreci
Uyumluluk Matrisi
GZFT Analizi
Bütünleşik Değerlendirme ve Sentez</t>
  </si>
  <si>
    <t>Şehircilik</t>
  </si>
  <si>
    <t>Salvador Dali: Hayatı Ve Eserleri</t>
  </si>
  <si>
    <t>Frank Weyers</t>
  </si>
  <si>
    <t>SALVADOR DALİ...
‘Bir deliyle benim aramdaki tek fark benim deli olmayışımdır.’
On yaşında izlenimci teknikleri öğrenmiştir. Madrid Kraliyet Akademisi’ne girmiş, uyumsuz davranışları nedeniyle birkaç defa akademiden kovulmuştur. Daha sonraki hayatını belirleyecek dönüm noktası olan sürrealizm ile tanışmıştır. Freud tarafından geliştirilen psikanalizden derinden etkilenen Dali tüm hayatı boyunca bağlı kalacağı “eleştirel paranoya” anlayışını geliştirerek gerçeküstücülüğe önemli katkılarda bulunmuştur.
Dali, 1934’te Belleğin Israrı - Yumuşak Saatler resmi ünlü Modern Sanatlar Müzesinin yolunu tuttuğunda tam beş yıldır Parisli gerçeküstücüler grubunun içerisinde yer almıştır. Yumuşak Saatler alamet-i farikalarından biri haline geldi, bu imajı başka resimlerinde, grafiklerinde ve tiyatrolar için tasarladığı sahne düzenlemelerinde tekrarlamıştır.
Dali’nin resimleri, her türlü mantığın ve rasyonel düşüncenin ötesinde, açıklanması imkânsız imajlarla ve şifrelerle dolu düşsel vizyonların gün ışığına çıkarılmış hallerine benzer. “Bir deliyle benim aramdaki tek fark, benim deli olmayışımdır” diyen Dali, kendisini resim yapan bir rüya fotoğrafçısı olarak tanımlamıştır.
Dali monografisinde sadece sıradışı bir kişiliği tanımak değil aynı zamanda resim sanatını alt üst eden bir dahi ile karşılaşmanın büyüsü de mevcuttur.</t>
  </si>
  <si>
    <t>Resim</t>
  </si>
  <si>
    <t>Vincent Van Gogh: Hayatı Ve Eserleri</t>
  </si>
  <si>
    <t>Dieter Beaujean</t>
  </si>
  <si>
    <t>Yalnız yaşayan, hep kendi seçtiği yolda ilerleyen ve büyük ölçüde kendi kendini yetiştirmiş bir ressam olan van Gogh, modern resim sanatının vazgeçilmez öncülerinden birisidir. İzlenimci sanatı özümledi ve onu kendi tarzıyla aştı. Dışavurumculuğun yolunu açan en önemli sanatçılar arasındadır.
Van Gogh, ilk altı yılı çıraklık dönemi olmak üzere, yaşamının yalnızca on yılını ressam olarak geçirmiştir. Tek bir resim satamadan sürdürdüğü başarısız ve mutsuz hayatıyla, içini kemiren kuşkuları ve olağanüstü yaratıcı gücüyle, bitmeyen çalışma saplantısıyla kendisini izleyen bütün kuşakların ilgi odağında kalmayı sürdürmektedir.
Sanatçı olarak yaşamına damgasını vuran ikilem, kabul görme isteği ile herkese hizmet eden sosyalist bir sanat yaratma çabasıydı ve bu ikilem ancak ölümüyle çözümlenmiştir. Vazoda On Dört Günebakan gibi resimleri, bugün dünyanın her tarafındaki müzayedelerde en yüksek fiyatlara satılırken, her evde de renkli röprodüksiyonları bulunur.
Van Gogh monografisini okurken, ismini çok sık duydyğunuz bir ressamın bilinmeyen bir çok yönününü de ortaya çıkarmaktadır.</t>
  </si>
  <si>
    <t>Sürdürülebilir Peyzaj Tasarımı Ve Uygulama İlkeleri</t>
  </si>
  <si>
    <t>Nazire Papatya Seçkin, Öznur Bülent Seçkin, Yasin Çağatay Seçkin</t>
  </si>
  <si>
    <t>Sürdürülebilir peyzaj tasarımı, yaşanabilir dış mekanlar  yaratmak için, doğal, yapısal, kültürel ve bilimsel verileri estetik kurallar çerçevesinde, kaynak koruma ve geliştirme ilkeleri doğrultusunda kullanma sanatıdır. Teknolojik, ekolojik, ekonomik ve sosyo-psikolojik içeriklidir. Tasarımcılar için heyecan verici, yaratıcı ve iddialı bir uğraş; sürdürülebilirlik açısından, inceleme, analiz, çözüm, uygulama, değerlendirme, bakım ve onarım zincirinden oluşan bir süreçtir.
Ev bahçesinden, toplu konut, ticaret ve sanayi alanları çevresine, mahalle, semt, kent ve bölge parkı, milli park, karayolu, sahil şeridi vb değişik boyutlu rekreasyon alanlarına kadar çevresel mekan düzenlemeleri, peyzaj planlama ve tasarımının konusudur. En basitinden ev bahçesi peyzajı, salt bir arazi parçası olmaktan öte, aile bireylerinin kendi aralarında ya da akraba, dost ve ahbapları ile birlikte toplanıp, neşeli, hoş vakit geçirdikleri, bahçıvanlık hobilerini keyifle tatmin ettikleri, hatta aile tarihini yaşattıkları dış mekan yerleşimleridir. İyi tasarlanmış ve bakımlı bu peyzajlar, aynı zamanda, yaban hayatı habitatları, yaşam kalitesini etkileyen, güneşi, rüzgarı ve çiçek kokularını hissettiren doğayla etkileşim yerleri ve mülkün değerini % 10-15 civarında artırabilen yatırım öğeleridir.
Bu kitabın amacı, özellikle konut alanı peyzaj tasarımına özgü temel ilke ve prosedürlerin açıklanması, tasarım süreci hiyerarşisi için de konsept, tasarım ve uygulama planları ile dokümanlarının hazırlanması ve bunlar arasındaki ilişkinin vurgulanması olmuştur.</t>
  </si>
  <si>
    <t>Yapı Elemanı Tasarımında Malzeme 4. Basım</t>
  </si>
  <si>
    <t>Nihat Toydemir, Leyla Tanaçan, Erol Gürdal</t>
  </si>
  <si>
    <t>Bu kitapla, mimarlık öğrencilerine ve meslekte hizmet verenlere, yapı elemanı tasarımında karşılaşılan temel sorunlara ilişkin daha yoğun ve sistematik bilgi aktarmak amaçlanmaktadır. 
Yapı malzemelerinin özellikleri ve davranışları yapı elemanı tasarımını etkilediği gibi tüm mimari tasarımı da etkiler. Kitapta, bu yaklaşımla, yapısal tasarımı etkileyen tüm etmenler ayrıntılı bir şekilde ele alınmıştır.</t>
  </si>
  <si>
    <t>Malzeme</t>
  </si>
  <si>
    <t>Yapılarda Su Ve Nem Kontrolü</t>
  </si>
  <si>
    <t>Nem yaşamın vazgeçilmezidir. Onsuz yaşam imkansızdır. Ancak, ne var ki nem; yapının iç mekânını istila ettiğinde, sürekli kaldığında, yayıldığında, yapı elemanlarına ve eşyalara zarar verdiğinde, insan sağlığını tehdit eden mantar oluşumunu tahrik, mantar ve çürüme zararlarını teşvik ettiğinde bir düşman olabilir.
Nem, yapı zararlarının en mutat sebeplerinden biridir. Nemle ilgili sorunlar karmaşık ve yaygındır. Bu sorunların çözümü; yapı tekniği ve malzemelerinin veya elemanlarının çok iyi bilinmesini gerektirir.
Bu kitap, yapı elemanlarının su ve nem kontrolü ile ilgilidir. Bu amaçla, çatıdan duvar ve temele, tavandan döşemeye yapının bütün kısımlarında nem yükselmesinin, nem emilmesinin, yoğuşmanın, sızıntı ve drenaj suyunun kontrolü; bu bağlamda yapı ve su yalıtım malzemeleri, su yalıtım malzemelerinin seçimi ve kullanım kuralları, su yalıtım uygulama örnekleri; keza yeşil çatı ve yeşil duvar ile yapı peyzajı ve su incelenmiştir.
İçindekiler
      Giriş
      Gelişim Tarihi
      Drenaj Tarihi
      Su Yalıtım Tarihi
      Yeşil Çatı Tarihi
      Su ve Nem
      Nem Kaynakları
      Nem Yükselmesi
      Nem Emilmesi
      Yoğuşma
      Nem Oranı ve Nem Ölçümü
      Malzeme ve Nem
      Kâgir Malzemeler
      Metaller ve Diğer Malzemeler
      Ahşap Malzemeler
      Yalıtım ve Malzemeleri
      Su Yalıtımı
      Su Yalıtım Malzemeleri
      Yapı Elemanlarına Göre Su Yalıtım Malzemeleri Kullanımı
      Su Yalıtımı Uygulama Kuralları
      Su Yalıtımı Uygulama Örnekleri
      Isı Yalıtımı
      Ses Yalıtımı
      Yangın Yalıtımı
      Yapı Peyzaj ve Su
      Yeşil Çatılar
      Yeşil Duvarlar</t>
  </si>
  <si>
    <t>Yapı</t>
  </si>
  <si>
    <t>Çağdaş Sanatta Anlam Sorunu Üzerine Bir Deneme</t>
  </si>
  <si>
    <t>Bengisu Bayrak, Nazan Alioğlu</t>
  </si>
  <si>
    <t>Sanat üzerine yapılan felsefî tartışmalara bakıldığında sanat yapıtının günlük hayatın sıradan nesnelerinden genellikle kolayca ayırt edilebileceğinin düşünülmüş olduğu görülür. Cevabı biliniyormuş yanılsamasını içinde barındıran “sanat nedir?” sorusu çoğu kez “hangisi sanat yapıtıdır?” sorusu gibi anlaşılır. Oysaki, “sanatın özsel nitelikleri nedir?” bağlamında düşünülmesi gereken “sanat nedir?” sorusu genelgeçer bir cevabının olamayacağını saklı tutar. Bu soru aynı zamanda düşünce tarihi boyunca sanat-gerçeklik ilişkisiyle birlikte değerlendirilegelmiştir. 20. yüzyılın ikinci yarısından itibaren bu ilişkide gerçekliğin görüntüsünün hem örtük hem de doğrudan ifadelerle yorumlanarak çeşitlendiği ve çoğaldığı gözlenir.
Belirgin bir şekilde doğanın mimesisinin yerini kültürün mimesisinin aldığı son dönemler, “sanat nedir?” sorusunun mimesis bağlamında yeniden gözden geçirilmesi için bu kitaba zemin oluşturdu. Bu zemin temelinde çağdaş sanatta anlam yaratma yollarından biri olan, tüm Batı sanatını ve kültürünü belirleyen sanat-gerçeklik ilişkisi, estetik yargının geçirdiği dönüşümler, çağdaş sanatta bilişselliğin katılımıyla oluşan yeni estetikle birlikte çoğulcu mimesisin ortaya çıkış süreci ve bu çerçevede sanatta anlam üretimi sorunu ele alındı.
İçindekiler;
·         Sanat-Gerçeklik İlişkilerine Ontolojik Bir Bakış
·         Estetik, Sanat Eleştirisi ve Yorum
·         Eleştirel Çoğulculuk ve Çoğulcu Mimesis
·         Görsel Sanatlar Eğitiminde Kriz</t>
  </si>
  <si>
    <t>Fikirleri Görselleştirmek: Bir Profesyonel Gibi Tasarım Yapıp Sunmak</t>
  </si>
  <si>
    <t>Gregor Krisztian, Nesrin Schlempp, Ülker</t>
  </si>
  <si>
    <t>İyi fikirler bulmak uzmanlık alanınız olabilir. Fakat bu fikirleri, rahatlıkla ve zarif bir şekilde çizime dökemiyorsanız pek işinize yaramazlar. Beyin fırtınaları ve toplantılardan eliniz boş çıkarsınız. Meslektaşınızın gözünde bir şey canlandıramazsınız, derslerde ya da sunumlarda animasyon da kullanamazsınız. 
Çizim yapmayla ilgili sorunlarınız mı var?
Çizgilerle aranız iyi değil mi?
Öyleyse, Gregor Krisztian ve Nesrin Schlempp–Ülker'in yazdığı, Avrupa'da çok satanlar listesinden düşmeyen, her baskıda gözden geçirilip güncellenen bu kitaptaki profesyonel ipuçlarına güvenebilirsiniz.
• Hızlı alıştırma yapmanızı sağlayacak renk kodları
• Anlaşılır, adım adım alıştırmalar
• En çok yapılan hatalardan kaçınmanızı sağlayacak basit ipuçları
• Ayrıntılı malzeme incelemeleri
• Pratik kullanıma hazır çalışma şablonları...
• Dünyanın her yerinden farklı sanatçılara ait ilginç, motive edici ve başarılı sunumlar yapma yolunda dev adımlar atmanızı sağlayacak, bin beş yüzün üzerinde karalama, kompozisyon ve resimli taslak...
Mimarlık,İç Mimarlık, Peysaj Mimarlığı, Moda Tasarımı,Görsel İletişim,Tasarım, Grafik Tasarım, Resim ve Sinema alanı eğitimlerinde kabul görerek  referans kitabı olmuş kitap şimdi Türkçe …</t>
  </si>
  <si>
    <t>İç Mekan Tasarımının Temelleri</t>
  </si>
  <si>
    <t>Simon Dodsworth, Stephen Anderson</t>
  </si>
  <si>
    <t>İç Mekân Tasarımının Temelleri kitabının ikinci baskısı, iç mekân tasarımının anahtar öğelerine ve temellerine bir giriş sunuyor. Başlangıç aşamalarından, üç boyutlu biçime, önemli kavramlar kolay anlaşılır; ancak detaylı bir şekilde, bu disiplinin yaratıcı olanaklarını ortaya çıkararak ele alınıyor. 
Metin boyunca yeni bir tasarımcı için rehberlik edecek ipuçları ve projelerinin gerekliliğine uyacak yöntemler anlatılıyor. Bu yaklaşımla amaçlanan tasarımcının kendi becerilerine güvenmesini  ve her bir projenin getirdiği yeni zorluklarla başa çıkmasını sağlamaktır.
Kitabın güncellenen ve genişletilen ikinci baskısında Birleşik Krallık, ABD ve Güney Kore’nin de dahil olduğu ülkelerde yapılmış projelerle ilgili altı yeni söyleşide, tasarımcılar çalışmalarını tartışıyorlar. Bölüm sonlarında yer alan aktiviteler tasarım dünyasını keşfedebilmeniz için bazı öneriler sunuyor.
Katkıda Bulunanlar;
Based Upon, BDP,  Brinkworth,  Chae-Pereira Architects, Chalk Architects,  Conran &amp; Partners, Denieuwegeneratie, Gensler, Mark Humphrey, MSL Interiors, Nelson Design, Project Orange, Republic of Fritz Hansen, Slade Architecture
İçindekiler;
Tasarım Süreci, Projeyi Anlamak, Mekânı Anlamak, Bina Strüktürünü Anlamak, Mekânı Düzenlemek, İnsan Arayüzü, Sürdürülebilir Tasarım, Tasarımın Sunumu</t>
  </si>
  <si>
    <t>Peyzaj Mimarlığının Temelleri</t>
  </si>
  <si>
    <t>Tim Waterman</t>
  </si>
  <si>
    <t>Peyzaj Mimarlığının Temelleri, bu geniş sahanın temel alanları ve fonksiyonlarına bir giriş niteliği taşır. İklim değişikliğinden sürdürülebilir toplumlara, peyzaj mimarlığı günümüzün en önemli meselelerinin ön planındadır. Peyzaj mimarlığının içindeki, peyzaj stratejisi ve kentsel tasarım gibi birçok uzmanlık alanı için bir kılavuz görevi görür.
Bu kitap, mekanlar için tasarım yapma sürecini, tarihi emsalleri, gelişen felsefeler ve bir projenin konseptten, tasarıma, oradan gerçeğe nasıl dönüştüğüyle birlikte anlatır. Bu kitap kariyer seçimi yapmakta olan genç yetişkinler, temel dersleri almakta olan tasarım öğrencileri ve uluslar arası bir önem ve şöhret kazanmakta olan peyzaj mimarlığını daha iyi anlamayı arzulayan profesyoneller için değerli bir kaynak olacaktır.</t>
  </si>
  <si>
    <t>Fotoğraf Sanatında Kompozisyon</t>
  </si>
  <si>
    <t>Muzaffer Sütlüoğlu</t>
  </si>
  <si>
    <t>Bir fotoğrafı kusursuz kılan niteliklerden en önemlisi kompozisyondur. Işık ve konu ne kadar iyi olursa olsun güçlü bir kompozisyondan yoksun olan fotoğraflar ne çekene ne de bakana keyif verir. Kompozisyonun da belli kuralları, öğeleri vardır. Güçlü bir fotoğraf potansiyeli gördüğünüzde ihtiyacınız olanları toplamalı, kusursuz bir kompozisyon yaratmalısınız. Peki bunu nasıl yapacaksınız? Işığı kompozisyonunuzu mükemmel kılmak için nasıl kullanmanız gerekiyor? Elinizdeki malzemelerden hangilerini kompozisyonunuza dahil etmelisiniz? Diyafram ve enstantane seçiminde dikkat etmeniz gereken hususlar neler?
Fotoğrafçılığın yanı sıra eğitmenlik de yapan Muzaffer Sütlüoğlu, Fotoğraf Sanatında Kompozisyon kitabında, bu sorulara cevap vermekle kalmıyor, deneyimlerinden ve araştırmalarından öğrendiklerini, fotoğrafa ilgi duyan herkesin anlayabileceği yalın bir dille anlatıyor.</t>
  </si>
  <si>
    <t>Fotoğrafçılığı Değiştiren 100 Fikir</t>
  </si>
  <si>
    <t>Mary Warner Marien</t>
  </si>
  <si>
    <t>Bu değerli kitap, fotoğrafçılığın tarihini hem bilim ve teknolojinin hem de değişen toplumsal koşulların, felsefelerin, sanat hareketlerinin ve estetiğin doğurduğu fikirlerle biçimlenmekte olan buluşların tarihi olarak ele alır.
Kitap, fotoğraf makinesinin atası olan kamera obskuradan başlayarak dagerotip, kalotip, siyanotip, fotogram gibi yöntemlerle fotoğraf makinesi olmadan üretilen ilk fotoğrafları; kolodyum, teneke tip, albümin, gümüş jelatin, platin, gum bikromat gibi ilk baskı türlerini; dijital çağdan önce ortaya çıkan Polaroid’i ve sonra da Kodachrome’u ayrıntılarıyla anlatarak fotoğrafın geçirdiği evrimi gözler önüne sermektedir.
Merceğin bulunması, ilk renkli fotoğrafın yapılması, odaklanma, yapay ışık kullanımı, rulo filmin icadı, küçük fotoğraf makinelerinin geliştirilmesi gibi teknolojik yeniliklerin fotoğrafçılıkta yaratığı muazzam değişimleri açıklayan kitap, aynı zamanda, fotoğrafla dünyayı ve evreni kayıt altına alırken yaşanan tartışmalara ışık tutuyor.
Fotoğrafçılığa anlatının ve sembolizmin dahil edilmesini ve foto-muhabirliği, reklam fotoğrafçılığı, savaş fotoğrafçılığı, spor fotoğrafçılığı, moda fotoğrafçılığı gibi uzmanlıkların doğuşunu inceleyen kitap, fotoğrafçılığın sanatın diğer dalları ve toplumsal değişimlerle karşılıklı etkileşimini ortaya koyuyor. 
Fotoğrafçılığı Değiştiren 100 Fikir, fotoğrafla ve sanatın her dalıyla ilgilenenlerin yanı sıra iletişim ve medya dünyasından herkesin büyük bir ilgiyle okuyacağı, bugün yaşanan olguların kökenlerini ve nedenlerini kavrayacağı eşsiz bir eser.
Özenle yayına hazırlanan kitap, büyük boy ebatta kaliteli sanat kağıdına basılmış, renkli ve siyah-beyaz 300’den fazla fotoğraf ve resim içermektedir.</t>
  </si>
  <si>
    <t>Grafik Tasarımı Değiştiren 100 Fikir</t>
  </si>
  <si>
    <t>Steven Heller, Veronique Vienne</t>
  </si>
  <si>
    <t>Bu değerli kitaptaki  amacımız, çağdaş grafik tasarım sanatını ve hünerini üreten kritik kütleyi yaratan büyük fikirleri belirlemek, tanımlamak, tartışmak ve betimlemektir.
Güncel grafik tasarımı kuramında en önemli düşünce üreticilerinden  Steven Heller &amp; Véronique Vienne’in yazdığı "Grafik Tasarımı Değiştiren 100 Fikir" grafik tasarım sanatını biçimlendiren, hem tasarımcıların hem de izleyicilerin bakış açısını katmanlaştıran 100 büyük fikri, sanat ve tasarım tarihindeki pek çok "izm"in kapsayıcı şemsiyesi altında ezilmeden görsel örneklerin yardımıyla detaylı bir şekilde açıklar. Grafik tasarım sanatı tarihi ve kuramını farklı bir perspektiften görmek isteyen herkes için; özellikle de tasarımcılar, akademisyenler ve öğrenciler için kaçırılmaması gereken bir kaynak olan bu kitap, alan literatürüne de çok değerli bir katkıdır.
Grafik Tasarımı Değiştiren  100 Fikir, Tasarım ve sanatın her dalıyla ilgilenenlerin yanı sıra iletişim ve medya dünyasından herkesin büyük bir ilgiyle okuyacağı, bugün yaşanan olguların kökenlerini ve nedenlerini kavrayacağı eşsiz bir eser. 
Özenle yayına hazırlanan kitap, büyük boy ebatta kaliteli sanat kağıdına basılmış, renkli ve siyah-beyaz 300’den fazla fotoğraf ve resim içermektedir.
 İçindekiler: Giriş-Terimler Sözlüğü-Okuma Önerileri-Dizin-Fotoğraflarla katkıda bulunanlar</t>
  </si>
  <si>
    <t>Sanatı Değiştiren 100 Fikir</t>
  </si>
  <si>
    <t>Michael Bird</t>
  </si>
  <si>
    <t>Sürekli fikirleri kateden bir nehre benzer sanat. Değişmez sanılan kuralları yine kendi yıkar, kendinden etkilenir, kendini değiştirir. Mağara duvarlarından, tahta panellere, tuvallere, sokağa, hatta internete varan bir yolculuktur.
Sanatı Değiştiren 100 Fikir, insanlığın çağlara yayılan izini kronolojik sırayla sanat özelinde süren bir kitap. Tüm bilgileri içeren bir sandık değilse de birçok kapıya açılan bir koridor. Akılları anlaşılmaz kelimelerle bulandırmak yerine, sanat okuryazarlığı için bir başlangıç olmayı hedefliyor ve okurlarına günlük yaşamlarında görülecek taze ufuklar vaat ediyor. Büyüleyici bir kaynak olmasının yanı sıra sanat tarihine özlü bir bakış sağlıyor.
Literatür Yayınları, mimarlık, fotoğraf, grafik tasarım ve sinemayı değiştiren 100 fikrin ardından Sanatı Değiştiren 100 Fikir kitabını okurla  buluşturarak, bu harika seriye yeni bir halka ekliyor.</t>
  </si>
  <si>
    <t>Modayı Değiştiren 100 Fikir</t>
  </si>
  <si>
    <t>Harriet Worsley</t>
  </si>
  <si>
    <t>Moda her zaman etrafında gelişen olaylarla etkileşim halinde olmuştur. Modaya yön veren her bir fikrin bir zincirin halkası olduğunu bilmek ve bu halkalardan birinin eksikliğiyle dahi kadın giyimin bugün aynı yerde olamayacağını belirtmek gerekir.
Modayı Değiştiren 100 Fikir, tasarımcıların en etkili tasarımlarına yer vererek modanın zaman çizelgesinde konumlandırılan moda fikirlerini okuyucuya sunuyor. Kitapta 1900’lerden 2010’a kadın giyimindeki devrimsel değişimler, gerek bu değişimlerin arka planında yatanlara gerekse moda dünyası üzerindeki etkilerine değinilerek açıklanıyor. Kitap, tişörtlerin ilk başta erkek iç çamaşırı olması ya da kot pantolonlarda bulunan rivetlerin altına hücum dönemindeki işçi kıyafetlerini güçlendirmek için geliştirilmesi gibi bilgiler ışığında okuyucuyu günlük kıyafetlere daha bilgili bir gözle bakması için cesaretlendirmeyi hedefliyor.</t>
  </si>
  <si>
    <t>Sinemayı Değiştiren 100 Fikir</t>
  </si>
  <si>
    <t>David Parkinson</t>
  </si>
  <si>
    <t>İlham verici bu kitap, başlangıcından bu yana Sinema’yı şekillendiren en etkili fikirleri anlatıyor. Eğlenceli ve zekice hazırlanmış Sinemayı Değiştiren 100 Fikir, büyüleyici bir kaynak olmasının yanı sıra sinemanın tarihine özlü bir bakış sağlıyor.
Sinemayı Değiştiren 100 Fikir, sinemanın gelişimini kronolojik sırayla gösteriyor; fikirleri, yenilikçi kavramları, çekim tekniklerini, ekolleri, oyunculuk biçimlerini vb. ele alıyor. Gişe rekoru kıran filmlerden sanat filmlerine, sessiz sinemanın başyapıtlarından bilgisayar efektleriyle donanmış son dönem medyatik yapıtlara uzanan “yedinci sanat” serüvenini içeriyor.
Sinemayı Değiştiren 100 Fikir, Hollywood’u dünya sinemasının üzerindeki hegemonyasının kilometre taşlarıyla tartışırken, “Alman Dışavurumculuğu”, “Auteur Kuramı” ve “Üçüncü Sinema” gibi farklı konuları da kapsamlıca ortaya koyuyor.
Özenle basıma hazırlanan Sinemayı Değiştiren 100 Fikir, Büyük boy ebadıyla kaliteli sanat kağıdına basılmış renkli ve siyah beyaz çok sayıda resim ve fotoğraf içermektedir</t>
  </si>
  <si>
    <t>Yaratıcı Fotoğrafçılığın Temelleri</t>
  </si>
  <si>
    <t>Yaratıcı Fotoğrafçılığın Temelleri, uygulamalı yaratıcı fotoğrafçılığın heyecan verici dünyasına kapsamlı bir giriş sunuyor. Kitabın yapısı okuyucuyu fotoğrafçılığın teorik temellerinden yola çıkarak her zaman teknik yönlerin anlamlı bir biçimde nasıl kullanacağını açıklamak suretiyle – bir brief’in profesyonel ve pratik açıdan tamamlanmasına kadar götürüyor. Kitap sadece kendini ifade amacıyla yaratılan fotoğraflarla değil; kullanılmak üzere yaratılan fotoğrafla da ilgileniyor.
Yaratıcı fotoğrafçılığın Temelleri, yaratıcı görüntü endüstrilerindeki profesyonel işlere eşsiz bir bakış sunuyor. Endüstride iş arayan; objektife dayalı görsel sanatlar bölümleri veya diğer eğitim programlarında okuyan, eğitmenlik yapanlar için ideal bir başlangıç kitabı. Farklı yollarla bu endüstriye girenler de bu kitabın faydalı bilgilerle dolu olduğunu görecekler.</t>
  </si>
  <si>
    <t>Rönesanstan Günümüze Resim Sanatının Öyküsü</t>
  </si>
  <si>
    <t>Anna, Carola Krausse</t>
  </si>
  <si>
    <t>Resim Sanatının Öyküsü, Rönesans′tan günümüze resim sanatının geçirdiği evreleri ve akımları dönemin sosyal, kültürel ve ideolojik bağlamıyla birlikte ele alarak derli toplu ve kusursuz bir bilgi kaynağı olarak hazırlandı. Okuyucularına resim sanatı tarihinin en önemli kültürel ve tarihi olayları hakkında özetlenmiş ve sağlam yapılandırılmış bir genel bakış sunuyor.
Anlatıma uygun olarak seçilmiş 150 resim öğrenmeyi gerçek bir zevke dönüştürüyor. Zaman çizelgeleri ve bellibaşlı sanatçılar için ayrılan özel bölümlerle metinler destekeleniyor. Ayrıca resim sanatına ait 178 kavramdan oluşan bir sözlük ve önemli 186 sanatçı hakkında kısa bilgilerden oluşan bir dizin kitabın içinde yer alıyor.
Kısacası, resim sanatı hakkında söylenebilecek her şeyi bu kitapta bulacaksınız.</t>
  </si>
  <si>
    <t>İç Mimarlığın Temelleri</t>
  </si>
  <si>
    <t>John Coles, Naomi House</t>
  </si>
  <si>
    <t>İç Mimarlığın Temelleri, iç mimarlık ve tasarımın ana öğelerine, sunum dili ve yöntemlerine giriş imkanı sunar. Konular arasında MEKAN/biçim, YAPI ALANI/işlev MALZEMELER/dokular, IŞIK/ruh hali ve SUNUM/temsil yer alır. Her bölüm kapsamlı alt başlıklarla ele alınmış, kuramsal konular biyografiler ve Blacksheep, Bluebottle, Jonathan Stickland, Universal Studio, Virgile &amp; Stone gibi önde gelen tasarımcıların işleri ile somutlaştırılmıştır.
Bu kitap mimarlık, iç mimarlık ve iç mekan tasarımı öğrencilerinin yanında iç mekan tasarlama süreci ile ilgilenen herkes için bilgi kaynağı olacaktır.</t>
  </si>
  <si>
    <t>Mimarlığın Temelleri 3. Basım</t>
  </si>
  <si>
    <t>Mimarlığın Temelleri mimarlık ile ilgili temel ilke ve kavramlar, grafik teknikler ve mekansal uygulama ve deneyimler ve ilgili giriş niteliğinde kaynak arayanlar için bir referans kitabıdır.
Bu kitap mimari tasarım süreçlerini ele almakta ve yer, bağlam ve tarih dikkate alınarak fikirlerin nasıl yapılara dönüştüğünü açıklamaktadır.
Altı bölümden oluşan Mimarlığın Temelleri, yer, mimarlık tarihi, malzemeler ve uygulama, sunum teknikleri ve çağdaş kavramlar üzerinde durmaktadır.</t>
  </si>
  <si>
    <t>Yaratıcı Reklamcılığın Temelleri</t>
  </si>
  <si>
    <t>Ken Burtenshaw, Nik Mahon, Caroline Barfoot</t>
  </si>
  <si>
    <t>Yaratıcı Reklamcılığın Temelleri adlı kitap, yaratıcı reklamcılığın temel kavramlarına bir giriş sunar. Kitap, sizi adım adım yaratıcı sürecin içinden geçirip dünyanın en önemli reklam kampanyalarından bazılarının nasıl oluşturulduğunu anlatacaktır.
Yaratıcı Reklamcılığın Temelleri modern nitelikteki “tam hizmet reklam ajansının” nasıl işlediğini inceleyecektir. Yaratıcı ajanslar, günümüzde yaratıcılık bakımından üstün, ödüllü dijital reklam kampanyaları oluşturmak amacıyla “zenginleştirilmiş medyanın” (grafik, ses, video ve animasyon teknolojileri) sağladığı avantajlardan yararlanmaktadır.
Elinizdeki kitapta 90’ın üzerinde çağdaş reklam kampanyası görüntüleriyle beraber verilmiş ve açıklanmıştır. Bu sayede açıklanan terminoloji ve kuramlar çağdaş reklamcılığın en önemli özeliklerinden biri olan görsellikle bir arada incelenmiştir. Kitabın sanat yönetimi, kampanya görüntüsünü oluşturmak ve tipografi konularını da ele alışı bütünlüğü sağlar ve kitabın bu noktadaki gücünü arttırır.
Yaratıcı Reklamcılığın Temelleri, öğrenciler kadar profesyonellerin de okumaktan büyük zevk alacağı ve faydalanacağı, önemli bir rehber.</t>
  </si>
  <si>
    <t>Reklamcılık</t>
  </si>
  <si>
    <t>Claude Monet: Hayatı Ve Eserleri</t>
  </si>
  <si>
    <t>Birgit Zeidler</t>
  </si>
  <si>
    <t>1874 yılında Paris’te, akademik “Salon Sergisi” jürisi tarafından eserleri reddedilen bir grup ressam, kendileri gibi düşünen dostlarıyla birlikte fotoğrafçı Nadar’ın atölyesinde bir sergi açarlar. Monet, diğer eserlerinin yanı sıra “İzlenim, Gündoğumu” adlı resmini de sergiler. Sözde “banal” konusu (puslu bir liman manzarası) ve “üstünkörü” sürülmüş boyasıyla halkı şaşırtan, kızdıran ve alay konusu olan bir resimdir bu... Doğan güneşin izlemini yansıtan bu resim, bir gazeteciyi sergi hakkında yazdığı korkunç eleştirel bir makaleye “İzlenimcilerin Sergisi” başlığı koymaya sevk etmiştir. Böylece yeni bir sanat akımının bir ismi olur: İzlenimcilik.
Claude Monet, Avrupalı bir resim üslubu olan izlenimciliğe uluslararası saygı kazandıran sanatçıdır. Bu akımın yaygınlaşmasını ve kuramsal açıdan temellendirilmesini özel olarak hedeflemediği halde, kendi döneminde baş temsilcisi olmuştur.
Monet monografisinde, onun eserleri ışığında izlenimci akımı, resim sanatına getirdiği yenilikleri ve modern resmin doğuşuna neden olan 19. yüzyıl Fransası’ndaki “resmi” sanat iklimini de bulmak mümkündür.</t>
  </si>
  <si>
    <t>Leonardo Da Vinci: Hayatı Ve Eserleri</t>
  </si>
  <si>
    <t>Elke Linda Buchholz</t>
  </si>
  <si>
    <t>Vinci’li Leonardo yaratıcı Rönesans insanının, “Uomo universale”nin prototipidir.Yalnız resimde dâhiyane yenilikler gerçekleştirmekle kalmayan sanatçı zamanın tüm doğa bilimlerinde, teknoloji ve mimaride de bilgisiyle anılan tarihi kişiliklerden birisidir. O, ressamı zanaatkâr statüsünden çıkarıp sanatçı konumuna getiren rönesans sanatının temel dayanağı, Erken Rönesans’tan Yüksek Rönesans’a geçişin simgesidir.
Da Vinci, doğada yaptığı nesnel gözlemleri, gözle görülmeyen gerçekliğin güzel sanatlar ve resim yoluyla yeniden üretilmesine duyduğu büyük bir aşkla dâhiyane bir biçimde harmanlamayı başarmıştır. Karakteristiği olan “sfumato” tekniğine, ışık ve gölgenin arasında yaptığı yumuşak geçişlerle ulaşıyordu; böylece konturları yok ederek ve gerçekliği yumuşatarak izleyicide yeni ve farklı izlenimler uyandırıyordu. Hiç kimse eserlerine Leonardo kadar canlılık kazandıramadı. Eserleri yüzyıllar boyunca sayısız sanatçıya ilham kaynağı olmuştur.
Leonardo da Vinci monografisinde sadece sanatçının olağanüstü kişiliği ve eserleri değil, Rönesans döneminin geliştiği sanat iklimini de hissetmek mümkündür.</t>
  </si>
  <si>
    <t>Michelangelo Buonarroti: Hayatı Ve Eserleri</t>
  </si>
  <si>
    <t>Alexandra Gramling</t>
  </si>
  <si>
    <t>Resim sanatının dâhi sanatçısı Michelangelo birçok kişinin gözünde Rönesans’ın simgesidir. Çağının tüm ihtişamını ve trajedisini eserlerine yansıtan olağanüstü bir sanatçıdır. Resim, heykel ve mimari dallarına yayılan  ve bütünlüklü bir yapı oluşturan eserlerinde hep insanoğlunun olağanüstü yaratıcılığına ve acılarına eğilmiştir.
Michelangelo için sanatsal yaratı, insanın kendini ve dünyayı tanımasının bir yoludur, hatta evrensel bir din bile sayılabilir. Tanrısal yaratının odağında gördüğü insanoğlu hakkındaki düşüncelerini özellikle heykel aracıyla ifade edebileceğine inanır. Düşüncesinin gerçeğe en yakın tasvirini çıplak erkek vücudunda bulmuştur.
Sanatçıya göre hayatın merkezinde kendi enerji ve yeteneklerini keşfeden insan vardır. Bu, Rönesans’ın en ateşli savunduğu ideallerden birisidir. Sistina Şapeli fresklerinde, figürlerin İncil’den çıkma oldukları unutulur ve resimlerde bu dünyaya ait bir güncellik ve haz hissedilir.
Michelangelo monografisini okurken onun sanatı ışığında Rönesans düşüncesinin çerçevesini de görmek mümkündür.</t>
  </si>
  <si>
    <t>Pablo Picasso: Hayatı Ve Eserleri</t>
  </si>
  <si>
    <t>Elke Linda Buchholz, Beate Zimmermann</t>
  </si>
  <si>
    <t>PİCASSO
‘Hayır, siz!...’
Stüdyosuna gelen Alman subayın Guernica’nın reprodüksiyonu ile ilgili sorduğu ‘Bunu siz mi yaptınız?’ sorusuna Picasso’nun cevabı...
20. yüzyılın en ünlü ressamlarından birisi kuşkusuz İspanyol Pablo Picasso’dur. Modern sanat onun yaratıcılığına ve bitmek tükenmek bilmeyen enerjisine büyük şeyler borçludur. 15 bin kadar resim, 660’ı aşkın heykel ve sayısız desen, eskiz, grafik ve seramik çalışmasıyla Picasso sanat tarihinin gelmiş geçmiş en üretken sanatçılarından biri olmuştur.
Henüz 15 yaşındayken Barselona Güzel Sanatlar Akademisi’nin giriş sınavını hiç zorlanmadan kazanmış ve harika çocuk olarak tanınmıştır. Paris’te izlenimcilerle tanıştı, onlardan esinlenerek toplumun kenarında yaşayan marjinal insanların resimlerini yapmaya başlamıştır.
Cézanne’nin etkisinde kalarak bedenleri radikal biçimde geometrilendiren,  yabancılaştıran ve mekânsal perspektifi ortadan kaldıran resimler yapmaya başlamıştır. Avignonlu Kızlar resmi, içeriğiyle değil, figürlerinin, mekanın parçalanmış ve bozulmuş tarzıyla insanları şok etmiş ve Picasso’nun kübist anlayışı ilk kez bu resimle ortaya çıkmıştır.
Picasso monografisini okurken sanatçının ilginç yaşamına ve 20. yüzyıl sanatına katkısına tanıklık edilebilir. Sanatta çeşitliliğin büyük ustası Picasso, kendi sanat kariyerini yarı gurur yarı alaylı bir dille şöyle tanımlamıştır: “Ressam olmak istemiştim, Picasso oldum.”</t>
  </si>
  <si>
    <t>Ortaokullar İçin Güncel Yeni Türkçe Sözlük</t>
  </si>
  <si>
    <t>Sözlükler; bir dilin söz varlığını yansıtmasının yanında temel dil becerilerinin geliştirilmesi açısından da önem taşımaktadır. Sözlüklerin elektronik ortama aktarıldığı bir_x000D_
dönemde, sözlüğe erişimin daha hızlı ve kolay olduğu da bir gerçektir.</t>
  </si>
  <si>
    <t>Didaktik Bir Bakış Açısıyla Hz. Muhammed</t>
  </si>
  <si>
    <t>Ali Yılmaz</t>
  </si>
  <si>
    <t>Allah (c.c) kâinatı yarattıktan sonra koyduğu düzenin devam etmesi için kullarının içinden Hz. Âdem’den başlayarak elçiler görevlendirmiştir. Hz. Âdem ile başlayıp Hz. Muhammed (sas) ile son bulan elçilerin sayıları hakkında fazla detaya girmeden gerektiği hallerde insanların içinden Allah tarafından görevlendirildiğini söylemekle iktifa ediyoruz. Kur’an-ı Kerim’de bu elçilerin hayat hikâyelerinden örnekler verilerek açıklanırken bazıları hakkında herhangi bir bilgi sunulmamıştır. Yeryüzünde Allah’a kulluk etmeleri için yaratılan insan nesli bazen sorumluluklarını unutarak veya gevşeklik göstererek kâinatın düzenini bozmaya yeltenmiş ancak bu duruma Allah müdahale ederek değiştirilmesine müsaade etmemiştir. Allah’ın yarattığı kullarına rahmetinden olacak ki O, insan neslinin yaptığı bu aymazlığın önüne geçmek için biz bilmiyorduk, haberimiz yoktu gibi mazeretlerin de mutlaka uyarıcılar/peygamberler göndererek insanların muhtemel üretebilecekleri mazeretlere açık kapı bırakmamıştır. Bu elçilerden sonuncusu, kendisinden sonra herhangi bir görevlendirme yapılmayacağı Allah tarafından bildirilmiş olan Hz. Muhammed (sas)’dir. 571 yılında doğup 10/632 yılında vefat eden Hz. Muhammed’in yirmi üç yıllık hayatı Peygamberlik görevi ile geçmiştir. 10/632 yılından kıyamete kadar bir daha görevlendirme yapılamayacağına göre biz Müslümanlar için onun hayatını öğrenmek önem arz etmektedir. Müslüman bireyler olarak diğer ümmetlerden şanslı olduğumuz taraf 1.400 sene önce yaşamış ve yaşayışıyla da ümmetine örneklik teşkil etmiş olan Hz. Muhammed (sas)’in söylemleri, yaşayış tarzı İslami hükümlerin ve değerlerin yaşantı haline dönüşmüş şeklinin yazılı olarak günümüze kadar gelmiş olmasıdır. Kur’anî ifadeyle “üsve-i hasene” örnek yaşayış abidesi olan Hz. Muhammed’in hayatının tümü ümmeti için rol-model olması gereken bir yaşamdır.</t>
  </si>
  <si>
    <t>CEFR-Based Language Testing</t>
  </si>
  <si>
    <t>CEFR-based Language Testing is particularly prepared for English Language Teaching students taking the “Language Testing” course at university level. It covers the summary of Common European Framework of Reference for Languages (CEFR) and also constructing skill-based language tests and writing test items. The book consists of eight chapters that provide to understand the test development process gradually unit by unit starting from the basic concepts, writing test items, item analysis procedure to develop a reliable and valid language test, administering final form of the test and writing a technical manual for testees.</t>
  </si>
  <si>
    <t>Yaşamın Diğer Bir Penceresi: Otistik Özelliklere Sahip Çocuk Babaları ve Duyguları</t>
  </si>
  <si>
    <t>Füsun Akkök, Bilge Uzun Özer</t>
  </si>
  <si>
    <t>Özürlü bir bireyin anne babası olmak çok zor; bunları anlatmak, yaşadıklarımızı anlatmak daha da zor. Benim B’den önceki ve B’den sonraki hayatım var ama hayat devam ediyor. Üç çocuğumuz daha var, yaşamak zorundayız ve B’yi de yaşatmak zorundayız. “Hayat,” derler ya “süprizlerle ve acılarla doludur.”, bir gecede hayatım tersine
döndü ve bu terse dönmeyi bir yıl anlayamadık. Bir yıl sonunda anladık ama biz bizlikten çıkmıştır. Örneğin, birileriyle, arkadaşlarımla konuşurken gülmem gerekiyordu ama gülemiyordum. Çünkü hep, eğer gülersem “Benim çocuğum hastanede yatarken ben gülersem etraftakiler ne der?” diye kaygılanıyordum. Ağlamam gereken
zamanlarda da ağlayamıyordum, birileri gördüğü zaman “Hep ağlıyor” derler diye. Anlayacağınız hep ikilem içinde yaşıyorum. Yapılacak en kötü şey Tanrı’ya küsmekti. Babalar sevgilerini, ilgilerini, özlemlerini, üzüntülerini sözlü olarak belki dile getiremeyebilirler ama mutlaka içlerinde çok büyük fırtınalar kopuyordur. Ben şanslıyım,
zor da olsa dile getirebiliyorum. Babalar sert gözükür; uzlaşılmaz, yaklaşılmaz, erişilmez gözükür ama halbuki hiç de öyle değildirler. Onların o suskunluğunda, içe atmalarında çok daha farklı bir sevgi, çok daha farklı duygular yüklüdür. Aile bir bütündür, baba da ailenin bir parçasıdır ve bu işte başarıya ulaşılmak isteniyorsa babanın mutlaka desteği alınmalıdır. Hatta sadece anne baba değil, ailede kim varsa bu çabaya katılmalıdır.</t>
  </si>
  <si>
    <t>Otizm</t>
  </si>
  <si>
    <t>Mehmet Ali Akın</t>
  </si>
  <si>
    <t>Evrensel olarak doğru davranışı tanımlayan etik, tüm insanlar için iyiyi kötüden ayırmaya yarayan ilke, kural ve değerler bütününü ifade eder. Kamuda etik ise devletin yönetimsel alanda etik davranış değerleri ve standartlarına karşılık gelir. Kamuda etik değerlerin yaşama geçirilmesi, etik davranışları destekleyen etik bir altyapının oluşturulmasına bağlıdır. Kamu yönetiminde etik altyapı, kamu gücünün etik dışı kullanılmasına set çeken düzenlemeler ve mekanizmalar bütünüdür. Lider; bir işte çalışanlarla birlikte hareket eden, onları hedefe yönlendirebilme becerisine sahip, değişik fikirlere ve görüşlere saygı duyabilen, arkasında ve yanında bulunan kişileri yönlendirebilen ve onlara yeni bakış açıları katarak vizyon çizebilen kişidir. Liderleri diğer insanlardan farklı kılan ve onların birçok kişi arasından ayrılarak lider olmalarını sağlayan birtakım özellikleri bulunmaktadır. Bu özelliklerin başında dürüstlük, doğruluk, motive edici olma, girişkenlik, iletişime açık olma, özgüven yüksekliği ve istikrarlı olmak gibi moral değerler gelmektedir. Moral güce dayanarak astlarını etkilemeye yönelik bir liderlik biçimi olarak tanımlanan etik liderliğin en belirgin özelliği ise liderliğinin güç kaynağının moral güce dayanmasıdır. Etik lider; işgörenler üzerinde güçlü bir etki oluşturan, kendisine ve işine yönelik olarak moral bir bakış açısına sahip olan ve işgörenlerin iş amaçlarını gerçekleştirmelerine yardım eden kişidir. Etik Liderlik adıyla hazırlanmış olan bu çalışmanın, Türk kamu yönetiminin ve özellikle de Türk eğitim sisteminin etik değerlere bağlı işlemesine katkı sağlaması umulmaktadır.</t>
  </si>
  <si>
    <t>Hüseyin Akyüz</t>
  </si>
  <si>
    <t>Eğitim sosyolojisi; eğitim ve öğretim eylemini, kurum, olgu, kuram, olay ve bunların uygulamalara yansıyan yanlarını inceleyen bir çalışma alanı olarak bilinir. Diğer bir anlatışla eğitim sosyolojisi, zaman içinde ortaya çıkan çeşitli eğitsel sorunları gerek uygulamalar, gerek yapılaşma, gerekse de işlevler açısından inceleyen, betimleyen ve yorumlayarak genellemelere ulaşmak isteyen bir bilim alanı olarak da tanımlanır. Bu temel özelliğinin yanında eğitim sosyolojisi; çocuğun, gencin hatta meslek mensubu bir yetişkinin topluma intibakını ve uyumunu sağlamaya yönelik seçenekleri üreten teknolojik bir uygulama olarak da tanınır. Bunlara ek olarak bu bilim ve bilgi alanı; yeni bir birey, istendik bir toplum yaratmak için geliştirilen bir kuram, pedagojik bir perspektif ve pedagojik bir paradigma oluşturmayı da amaçlar. Bu söylenenlerden çıkardığımız sonuçlara göre eğitim sosyolojisi çok yönlü bir disiplin ve çalışma alanı olarak ortaya çıkar. Bilimsel yön olarak araştırma, inceleme, çözümleme, yorumlama ve genelleme; teknolojik yön olarak uygulamalar için önerilerde bulunma ve düşünsel bağlamda ise gelecekle ilgili kuramsal anlamda tutum geliştirme eğitim sosyolojisinin önemsediği konulardan bazılarıdır. Kısaca eğitim sosyolojisi, eğitim ve öğretimin nasıl olduğu konusu ile beraber nasıl olması gerektiği üzerinde de durur. Bununla beraber, eğitim ve öğretimde parantez içinde göstermeden öte; nesnel bilim yöntemlerinin yanında öznel bir yönelim ve yaklaşım olarak yapma, kurma ve yeniden şekillendirme süreçleriyle de yakından ilgilenmek ister. Yapılan bu çalışmada elde edilen bulgulara göre eğitim sosyolojisi, bilimsel bağlamda araştırma ve incelemeler yapan, kuramsal anlamda önermeler ve genellemeler geliştiren, aynı zamanda teknolojik uygulamaları da ihmal etmeyen eğitim ve öğretim bilimlerinin/pedagojinin değerli bir alt disiplini biçiminde kendini gösterir. Eğitim sosyolojisini bu temel özelliğiyle görmek ve tanımını bu şekilde yapmak doğru bir yaklaşım olur. Doğal olarak bu tanım, bu çalışma alanının gerek özüne, gerekse de formuna önemli ölçüde uygundur.</t>
  </si>
  <si>
    <t>Mücahit Kağan, Ersin Türe, N. Kemal Haspolat, Ahmet Ragıp Özpolat, Murat Ağırkan, Turgut Uslu, Mehmet Özbaş, Bünyamin Ateş, Rahman Çakır, Güven Özdem, M. Fatih Yılmaz, Sinan Yalçın, İsa Yücel İşgör, Hüseyin Hüsnü Bahar, İsa Yıldırım, Ümit Polat, Fikret Gülaçtı</t>
  </si>
  <si>
    <t>İnsanlık tarihi sürekli bir değişim içerisindedir. Bu değişim karşısında insan, yeniye uyum sağlayabilmek ve bu değişimi algılayabilmek için eğitime eskisinden çok daha fazla ihtiyaç duymaktadır. Küreselleşmenin getirdiği yeni toplum yapısı ile birlikte dünyada meydana gelen değişmeleri, gelişmeleri algılayabilmede ve yorumlayabilmede eğitimin son derece önemli olduğu yadsınamaz bir gerçektir. Toplumların gelecek tasavvuru yapabilmesinin ve geleceğe güvenle bakabilmesinin en önemli koşulunu eğitim oluşturmaktadır. Küreselleşmenin getirisi olarak bireyin ve bilginin önem kazanması gerçeği doğrultusunda yeni bir vizyona, plan ve programa ihtiyaç duyulduğu ve yapısal değişikliklerin bir mecburiyet olduğu bilinmektedir. Yetişmiş insan kaynağı konusu her toplum için bir gelecek hamlesi olarak değerlendirilebilir. Ülkemizde de eğitim konusunda bu anlamda bir takım yenilikler ortaya konmaktadır. Son olarak Yükseköğretim Kurulu tarafından Mayıs 2018’de “Yeni Öğretmen Yetiştirme Lisans Programları” nda yapılan değişiklikler ile beraber “Eğitim Bilimine Giriş” dersi “Eğitime Giriş” olarak değiştirilmiş ve kitabın içeriği de buna göre yenilenmiştir. “Eğitime Giriş” dersi, öğretmen yetiştiren kurumlarda okutulan temel dersler arasında yer almakta olup öğretmenlik mesleğinin ilk adımını oluşturmaktadır. Bu dersin amacı, öğretmen adaylarına öğretmenlik mesleğini kısaca tanıtmaktır. Kitabın içeriğinde, eğitimin temel kavramları, eğitimin bilimsel, tarihi, sosyal, psikolojik, felsefi, politik, ekonomik temelleri ile eğitimin amaç ve işlevleri, Türk eğitim sisteminin örgüt ve yönetim yapısı, eğitim yönetimi, eğitimde yeni yaklaşımlar ile öğrenme ortamı olarak okul ve sınıf konuları yer almaktadır. Bu kitapta konuların detaylarına çok fazla girilmeden eğitime dair çeşitli bilgi ve kavramlar ile öğretmenlik mesleğinin özellikleri kısaca ele alınmıştır. Kitapta olabildiğince sade bir dil kullanılmaya çalışılmıştır. Bu kitabın hazırlanmasına katkı sağlayan bölüm yazarı değerleri akademisyenlerimize teşekkür ederiz. Doç. Dr. Mücahit KAĞAN – Dr. Öğr. Üyesi Sinan YALÇIN Eylül 2018</t>
  </si>
  <si>
    <t>Mücahit Kağan, Sinan Yalçın</t>
  </si>
  <si>
    <t>Obed Uygulamaları "Oku Bak Eleştirel Düşün"</t>
  </si>
  <si>
    <t>Zekerya Batur, Kadir Duru, Tuğba Nur Beyret</t>
  </si>
  <si>
    <t>Onarıcı Disiplin Modeli</t>
  </si>
  <si>
    <t>Ayşe Arzu Hanhan</t>
  </si>
  <si>
    <t>Yaratıcı Okul Yaratıcı Öğretmen</t>
  </si>
  <si>
    <t>Hasan Basri Memduhoğlu, Rezzan Uçar, İbrahim Halil Uçar</t>
  </si>
  <si>
    <t>Yaratıcılık, var olan bir durumdan, yeniden var olmak için öteye geçmenin adıdır. Yaratıcılık kimi zaman bir bebeğin bir engeli aşmada değişik yollar denemesinde karşımıza çıkar, kimi zaman da izleyicinin dilinden düşmeyen sıradışı bir reklamda. Uluslararası bir krizi ince politik bir manevrayla savuşturmak da yaratıcılık örneğidir, bir sloganla oy oranını artırmak da. Bazen savaşta komutanın beklenmedik bir taarruz taktiğinde kendini gösterir, bazen de denize çekilen demir zincirleri aşamayınca gemileri karadan yürütmeyi düşünebilmek kadar karmaşık ve sofistikedir.Basit ya da karmaşık, yaratıcılık yaşamın her anında ve her alanındadır. Evde, işte, çocuğun oyununda, mutfakta, sporda, reklamda, satışta, savaşta, sanatta ve elbette eğitimde.Eğitime ve okula yapılan eleştirilerden biri eğitimin çocukları belli kalıplara sokarak onların farklılıklarını, renkli dünyalarını ve yaratıcılıklarını körelttiği şeklindedir. Eğitimle ilgili varsayımlara ve modern okula yüklenen anlama ilişkin sorgulamaların kaçınılmaz olduğu günümüzde okullarda yaratıcı ruhu canlı tutmak artık bir tercih olmanın ötesinde zorunluluktur.İnsan kaynağımızın duygusal ve zihinsel yapısını varlığımızı sürdürecek biçimde yeniden biçimlendirmemiz gerektiği, bu çalışmanın her satırında hatta satır aralarında rahatlıkla okunabilmektedir. Çalışmayı yapan akademisyenler sadece kavramlar, tanımlar, sayıltılar veya denenceler birikimi içinde açıklamıyorlar "yaratıcılık" sürecini. En yalın okullarda bile nelerin nasıl tasarlanıp neler yaratılacağını kaynağı belli, somut örneklerle gösteriyorlar.
İnsan var oluşunu sürdürmek için öğrenir. Üç genç ve dirik meslektaşım okulu, yöneticileri, öğretmenleri, çocuğu, anne babaları yaratıcılık potasında bütünleştirerek bir anlamda "insan olmayı" yalın biçimde anlatıyorlar…</t>
  </si>
  <si>
    <t>Çocukları İlkokula Psikolojik Olarak Hazırlama</t>
  </si>
  <si>
    <t>Sultanberk Halmatov, Medera Halmatov, Marina Panfilova</t>
  </si>
  <si>
    <t>Okula psikolojik hazırlık demek çocuğun okula duygusal anlamda hazır olma, duygu ve düşüncelerini doğru bir şekilde ifade edebilme, karşılaştığı problemlerde kendi çözümlerini üretebilme, başkalarıyla empati kurabilme, yeni etkinliklere merak ve istek duyma, okul kurallarına uyma, arkadaş edinebilme, sorumluluk alabilme ve kendine güvenme gibi becerilere sahip olması demektir. Bu kitapta çocukları okula psikolojik olarak hazırlamak için kullanılacak olan birçok teknik ve aktiviteye yer verilmiştir. Çocukların sosyal gelişimlerini de destekleyen bu teknikler hem çok etkili hem de oldukça eğlencelidir. Kitap, psikologlar ve rehber öğretmenler başta olmak üzere çocuklar ile çalışan tüm uzmanlar ve anne-babalara yöneliktir.</t>
  </si>
  <si>
    <t>Akademik Başarı Kıskacındaki Okul Yöneticileri</t>
  </si>
  <si>
    <t>Nedim Özdemir, Yüksel Kavak</t>
  </si>
  <si>
    <t>Dünyada eğitimin yaygınlaşması son yüzyılın olayıdır. Bu bağlamda XX. yüzyıl “eğitim çağı” olarak nitelendirilmektedir. Eğitimin yaygınlaşması ülkelerin gelişmişlik durumuna göre farklı düzeylerde seyretmiş, ilköğretim ve ortaöğretim XX. yüzyılın ortalarına kadar gelişmiş ülkelerde yaygınlaşmış, dünya genelinde ise II. Dünya Savaşı’ndan sonra yaygınlaşmaya başlamıştır. İnsan Hakları Evrensel Bildirgesi (1948) ile UNESCO, OECD ve Dünya Bankası gibi uluslararası kuruluşlar bu yaygınlaşmada itici güç oluşturmuşlardır. Bu nicel büyüme, eğitim hakkı ve eşitlik açısından önemli olmakla birlikte nitelik konusu tartışılır hale gelmiştir. Eğitimin niteliğine odaklanmada Herkes İçin Eğitim Hareketi (1990) önemli bir kilometre taşı olmuştur. Bu hareket çerçevesinde, temel eğitimin odak noktası olarak “insanların kendilerine sağlanan eğitim olanaklarından elde ettikleri gerçek öğrenme başarılarına” vurgu yapılmıştır. Daha sonra 2000 ve 2015 Dünya Eğitim Forumlarında da nitelik konusu daha somut ve ölçülebilir hedeflerle ön plana çıkarılmıştır. Bu gelişmelerle eşzamanlı olarak, uluslararası geniş ölçekli araştırma programları da (TIMSS 1995; PISA, 2000 ve PIRLS, 2001) giderek yaygınlaşmaya başlamış ve dünya genelinde öğrenme başarıları üzerinde yeni bir eğitim gündemi oluşmuştur. Araştırmalar, okul müdürü ile öğrencilerin akademik başarısı arasındaki ilişkiyi iki modelle açıklamaya çalışmaktadır. Bunlardan ilki; müdürün öğrencilerle doğrudan çalışarak, hedef belirleyerek, gelişimlerini bire bir izleyerek onların akademik başarısını arttırabileceğini savunmaktadır. İkincisi ise okul müdürünün öğretmenler, veliler ya da okulda yapacağı düzenlemeler aracılığıyla akademik başarıya dolaylı biçimde etki edebileceğini göstermektedir. Bu çerçevede, öğretimsel ve dönüşümcü liderlik yaklaşımları çerçevesinde yürütülen tartışmalar önem kazanmaktadır. Gerek uluslararası değerlendirme programları (PISA, TIMSS gibi) gerekse ortaöğretime ve yükseköğretime geçişle ilgili ulusal ölçekli sınav sonuçları, eğitim kamuoyunda geniş tartışmalara yol açmaya, okul yöneticileri için büyük bir baskı ve gerilim kaynağı olmaya başlamıştır. Bu sıkıntılara şeffaflık, hesap verebilirlik ve katılımcılık gibi stratejik yönetim kavramları eklendiğinde durum daha da güçleşmektedir. İşte bu çalışma, akademik başarı kıskacındaki okul yöneticilerinin bu baskı karşısında nasıl bir strateji geliştirebilecekleri ya da öğrenme-öğretme sürecine nasıl müdahaleler yapabilecekleri doğrultusundaki yolculuklarında onlara destek olmayı amaçlamaktadır.</t>
  </si>
  <si>
    <t>Beceri Gelişiminde Çoklu Zeka ve Bütünleştirilmiş Program Yaklaşımı</t>
  </si>
  <si>
    <t>Derya Göğebakan Yıldız</t>
  </si>
  <si>
    <t xml:space="preserve"> Eğitim programlarının en önemli görevlerinden biri öğrenenlerin ilgi, yetenek ve potansiyellerini keşfetmelerini sağlamak ve gerçek yaşamın yansıması olan öğrenme ortamları oluşturarak öğrenenleri yaşam boyu kullanacakları becerilerle donatmaktır. Bu becerilerin tamamının öğrenenler tarafından kendiliğinden edinilmesini beklemek gerçekçi olmayacaktır. Öğrenenlere iyi tasarlanmış öğrenme ortamları yaratıldığında gerek bilişsel, gerek duyuşsal gerekse psikomotor becerilerin kazandırılması çok daha etkili hale gelebilmektedir. Öğrenenlerin akademik ve sosyal yaşam becerilerinin eş zamanlı olarak geliştirilmesine yönelik anlayışlara ihtiyaç olduğu düşünülmektedir. Bu ihtiyaca cevap veren yaklaşımlardan ikisi çoklu zekâ kuramı ve bütünleştirilmiş program yaklaşımıdır.Çoklu zekâ ve bütünleştirilmiş programların en önemli ortaknoktası öğrenene ve öğrenme sürecine bütünsel bakabilmeleri ve birçok beceriyi aynı zamanda öğrenme-öğretme süreçlerine katabilme özellikleridir. Bu kitap çalışmasıyla, çoklu zekâ kuramı ve bütünleştirilmiş program yaklaşımının öğrenenlere beceri kazandırmadaki rolüne dikkat çekilmesi amaçlanmıştır.</t>
  </si>
  <si>
    <t>Hastanelerde Fen Öğretimi</t>
  </si>
  <si>
    <t>Mustafa Şahin Bülbül</t>
  </si>
  <si>
    <t>Hacminin küçük olmasına karşın uygulamaya konulduğunda hasta çocukların öğrenimine destek olacak, öğretmen eğitimine yeni bir nefes katacak ve öğretmenlerin istihdamına katkı sağlayabilecek büyük bir fikri sizlere sunuyoruz. Bu fikir Kafkas Üniversitesi BAP projesi olarak başladı ve yine aynı üniversitede bir dersin içeriğine dönüştü. Bu kitapta hem projenin detaylarını hem ders olarak nasıl yürütüleceğini bulabilirsiniz. Kitabın içeriğinde bir sayfalık öğretim programı da bulacaksınız. Sayfalarca hazırlanmış büyük bütçeli programlara rakip olarak hasta öğrenciyi hastanede öğrenmeye karşı güdüleyici, duygu yönlendirmesini sağlayan bir program bulacaksınız. Bu program mevcut öğretim programı değişse de değişmeyecek nitelikte hazırlanmıştır çünkü hem bilimsel süreç becerilerine hem de temel duygulara ve hastanede yapılabilecek materyallere dayanır. Bu sayede öğretenler son derece sade bir içeriği şartlara göre uygulayabilir. Öğretmenlerin dışında bir çocuk doktorunun da bu programı incelemesini hem kendi gelişimi hem de çocukların gelişimi için önerebiliriz. İster akademisyenler, ister öğretmenler isterse sağlık personeli ya da hasta yakınları okusun ve uygulamaya çalışsın; program ve programa uygun materyaller, temelde bilim merkezleri olan hastaneleri, çocukların zaman öldürerek boş biçimde geçirdiği yerler olmaktan çıkarıp öğrenerek motivasyonlarını arttırdıkları birer okula dönüştürecektir. Yazar, engelli öğrencilere yönelik yaptığı eğitim-öğretim çalışmaları ile tanınmaktadır. Yazara göre eğitim reformu ve iyileşmesi geride kalanlara odaklı tasarlanmalıdır. Bu kitap çalışması, hastanedeki bir çocuğun hastanede kaldığı sürece neler yapılması gerektiğini anlatıyor gibi görünse de büyük eğitim değişimi/dönüşümü konusunda ipuçları da içermektedir. Hastanelerde öğretmen atamaları gördüğümüzde bu kitap çalışmasını hatırlayalım.</t>
  </si>
  <si>
    <t>Coğrafya Öğretim Teknolojileri ve Materyal Tasarımı</t>
  </si>
  <si>
    <t>Hakan Koç, Ali Meydan, Bülent Aksoy, Fatih Aydın, Turhan Çetin, Adem Sezer, Gökhan Demirhan, Ömer Faruk Tutkun, Ufuk Karakuş, Adnan Pınar, Cüneyt Akar, Cennet Şanlı, Yusuf İnel</t>
  </si>
  <si>
    <t>Adem Sezer</t>
  </si>
  <si>
    <t>Ayşe Belgin Aksoy, Dilşat Peker Ünal, Tayip Duman, Özcan Sezer, Sinan Koçyiğit, Didem Türkoğlu, Adalet Kandır, Mine Canan Durmuşoğlu, Semra Erkan, Münevver Can Yaşar, Özkan Özgün, Durmuş Aslan, Bekir Çelik, Emine Ahmetoğlu, Galip Yüksel, Yeşim Fazlıoğlu, Neriman Aral, Müdriye Yıldız Bıçakçı, Aynur Bütün Ayhan, Dilara Özer, Remziye Ceylan, Ümit Deniz, Savaş Karagöz, Yasemin Aydoğan, Hale Dere Çiftçi, Ercan Kocayörük, Rengin Zembat</t>
  </si>
  <si>
    <t>Neriman Aral,  Tayip Duman</t>
  </si>
  <si>
    <t>Okul ve Toplum</t>
  </si>
  <si>
    <t>John Dewey</t>
  </si>
  <si>
    <t>John Dewey 159-1952 yılları arasında yaşamış olan ünlü Amerikan filozof ve eğitimcidir. 1896 yılında Chicago üniversitesi 'nde kurduğu  'Laboratuvar Okulu ' ile eğitim dünyasında bir çığır açmış ve bu okulda dört-on dört yaş grubundaki çocuklara aktif öğretim yöntemleri doğrultusunda eğitim vermiştir. 1920 'lerden itibaren deneyimlerini paylaşmak ve eğitim sistemlerini incelemek amacıyla çeşitli ülkelere eğitim seyahatleri yapmıştır. Eğitim seyahatleri yaptığı ülkelerden biri de Türkiye 'dir. Dewey, Atatürk 'ün davetiyle Türk Eğitim Sistemi 'ni incelemek üzere iki ay süreyle (19 Temuz-Eyül 1924) Türkiye 'ye gelmiştir.</t>
  </si>
  <si>
    <t>Etkili İletişim</t>
  </si>
  <si>
    <t>Yavuz Tuna, Uğur Demiray, Dursun Gökdağ, Sezen Ünlü, Erhan Eroğlu, R. Ayhan Yılmaz, A. Haluk Yüksel, Başak Solmaz</t>
  </si>
  <si>
    <t>Etkili İletişim, üniversitelerimizin eğitim fakültelerinde eğitim gören öğretmen adaylarından İngilizce, Türkçe, Din Kültürü ve Ahlak Bilgisi, Almanca, Arapça, Japonca, Okulöncesi, Beden Eğitimi, Sınıf öğretmenliği bölümleri ile Rehberlik ve Psikolojik Danışmanlık bölümlerine yönelik olarak hazırlanmış bir kitaptır.</t>
  </si>
  <si>
    <t>Uğur Demiray </t>
  </si>
  <si>
    <t>Girişimcilik Pedagojisine Giriş</t>
  </si>
  <si>
    <t>Murat Tarhan</t>
  </si>
  <si>
    <t>Doğal Afetler ve Doğal Afet Okuryazarlığı</t>
  </si>
  <si>
    <t>Ufuk Sözcü</t>
  </si>
  <si>
    <t>Hayatımızın her anında, herhangi bir yerde doğal afet yaşama ihtimali kaçınılmaz bir gerçek olarak karşımızda durmaktadır. Somut veriler de göstermektedir ki Dünya’da veya Türkiye’de doğal afet kaynaklı can ve mal kayıpları artmaktadır. Yaşanan bu gelişmeler bize doğal afetlere karşı mücadelenin ne denli önemli olduğunu göstermektedir. Bireylerin doğal afetlere karşı bilgi, tutum ve davranışlarının yani doğal afet okuryazarlıklarının gelişmesi hem bireye hem topluma çok önemli katkılar sağlayacaktır. Bu düşüncelerin etkisiyle yayımlanan kitabın birinci bölümünde doğal afet türlerinin oluş ve dağılışına ait güncel bilgi ve verilere yer verilirken, ikinci bölümünde doğal afet okuryazarlığının ayrıntılı tanımlamalarına ve özelliklerine, doğal afetlere karşı alınabilecek tedbirlere yer verilmiştir. Bu vesileyle kitap, başta eğitimciler olmak üzere toplumun tüm paydaşlarının doğal afet okuryazarlığına yönelik farkındalığını artırmayı hedeflemektedir.</t>
  </si>
  <si>
    <t>Sedef Canbazoğlu Bilici, Güner Tural, Miraç Aydın, Özgül Kaya, Arzu Aydoğan Yenmez, İlknur Özpınar, Sevgi Aydın Günbatar, Gül Kaleli Yılmaz, Meral Cansız Aktaş, Sevil Akay, Çiğdem Şahin Çakır, Haluk Özmen, Tuba Gökçek, Murat Demirbaş, Gamze Sezgin Selçuk, Orhan Karamustafaoğlu, Ahmet Tekbıyık, Tuncay Özsevgeç, Muammer Çalık, Nagihan Yıldırım, Mustafa Sözbilir</t>
  </si>
  <si>
    <t>Haluk Özmen, Orhan Karamustafaoğlu</t>
  </si>
  <si>
    <t>Kodlardan Robotlara</t>
  </si>
  <si>
    <t>Ozan Şenkal, M. Emre Sezgin, Nihan Arslan Namlı</t>
  </si>
  <si>
    <t>Ozan Şenkal</t>
  </si>
  <si>
    <t>Matematik Eğitiminde Modelleme Etkinlikleri</t>
  </si>
  <si>
    <t>Nazan Sezen Yüksel, Şenol Dost, Yasemin Sağlam Kaya, Selin Urhan, Özgün Şefik</t>
  </si>
  <si>
    <t>Matematik öğretiminin önemli hedeflerinden biri de öğrenilen matematiksel bilgilerin gerçek yaşamdaki problem durumlarının çözüm sürecine aktarılabilmesini sağlamaktır. Bu hedefe ulaşılabilmesi için matematik öğretimi sürecinde bu yönde etkinlikler yapılması oldukça önemlidir. Bunun için öncelikle matematik öğretmenleri ve öğretmen adaylarının matematiksel modelleme becerilerinin geliştirilmesi gerekmektedir. Matematiksel modelleme üzerine son yıllarda oldukça fazla sayıda çalışma yapılmıştır. Bu çalışmalar ışığında, matematiksel modelleme becerisinin bileşenlerinin neler olduğu, bu becerinin nasıl geliştirileceği gibi sorulara yanıtlar verilmekle birlikte öğretmen adaylarına verilecek matematiksel modelleme eğitimine yönelik katkılar alanda hâlâ ihtiyaç duyulan konular arasındadır. Matematik yalnızca okulda görülen ve başarılması gereken bir ders midir? Aslında bu sorunun cevabı herhangi bir çelişkiye yer fırsat bırakmayacak kadar nettir. Matematik daha az yorulmak için seçtiğimiz kısa yoldur ya da alışverişte alacağımız para üstüdür. Yani matematik sadece bir ders değil hayatın içinde, kısaca her yerdedir. Bu nedenledir ki matematiksel kavramların gerçek hayattaki problem durumlarının çözüm sürecinde nasıl kullanılacağı matematik öğretiminin en önemli amaçları arasındadır. Şüphesiz ki, bu beceri ve yeterliliğin kazandırılmasında model oluşturma etkinlikleri önemli bir rol oynar. Bu etkinliklerde, öğrenciler okul matematiğinin dışında kalan gerçek hayat problemleri için kendi matematiksel modellerini oluştururlar.Bu kitap, kapsamı ve içeriği bakımından üniversite öğrencileri ve matematik öğretmenleri için yol gösterici, rehber ve kaynak kitap olma özelliklerine sahiptir. Matematiksel modellemenin eğitimde kullanımına ilişkin kuramsal temellerin ve özgün model oluşturma etkinliklerinin yer aldığı bu kitabın literatürde önemli bir boşluğu dolduracağı düşünülerek matematik öğretmen ve öğretmen adaylarının ve üniversite öğrencilerinin kullanımına sunulmuştur.</t>
  </si>
  <si>
    <t>İlkokuma Yazma Programı ve Öğretimi</t>
  </si>
  <si>
    <t>Sınıf Öğretmenliği</t>
  </si>
  <si>
    <t>Türkiye Türkçesinde Bilgi Kiplikleri</t>
  </si>
  <si>
    <t xml:space="preserve">"Söylem kavramı, söylem dil bilgisi, metin dilbilgisi, metin dilbilim gibi kuram ve yaklaşımların ortak paydasında yer alan terimlerden biridir. Söylemle ilgili çalışmalar için öncelikle edimbilim (pragmatics) kuramına bakmak ve kuramın bileşenleri olan kavramlarını anlamak gerekmektedir. Kiplik, özellikle Türkiye`de son on yılda hızlı bir gelişme gösteren ve çalışma sahası genişleyen inceleme alanlarından biridir. Konuşurun bir durum veya olay karşısındaki her türlü tavrını, düşünce ve yaklaşımlarını dilsel olarak kodlayan işaretleyiciler olan kipliklerle ilgili yapılan çalışmalarda birbirinden farklı sınıflandırmalar ve teklifler yer almaktadır. Bu çalışma, Türkiye Türkçesinde bilgi kipliklerinin incelenmesi esasına dayanmaktadır. Çalışmada, var olan teorik bilgilerin uygulanmasının yanı sıra kategorilerininn tanımlanması ve bilgi kipliklerinin sınıflandırılmasında farklı tekliflerde bulunulmuştur. Tespit ve teklif sürecinde standart Türkiye Türkçesini yansıtan sözlü ve yazılı metinler dikkate alınarak Türkçede kullanım yelpazesi farklılık gösteren bilgi kiplikleri belirlenmeye çalışılmıştır. </t>
  </si>
  <si>
    <t>Yabancı Dil Olarak 
Türkçe 
Öğretiminde 
Dinleme Becerisi</t>
  </si>
  <si>
    <t>Efecan Karagöl, Melek Ceren Çakır, Ali Yumurtacı, İsmail Ilgın</t>
  </si>
  <si>
    <t>Dünyanın dört bir yanında ve Türkiye’nin birçok kurumunda yabancı öğrencilere Türkçe öğretildiği bilinen bir gerçektir. Yurt dışında Yunus Emre Enstitüsü ve Türkiye Maarif Vakfı gibi kurumlar Türkçe öğretimi yapmaktadır. Ayrıca Türkiye’de üniversiteler bünyesinde açılan Türkçe Öğretimi/Öğrenimi Araştırma ve Uygulama Merkezleri (TÖMER), yabancı dil olarak Türkçe öğretiminde önemli rol üstlenmektedir. Halk Eğitim Merkezlerinin de yabancı öğrencilere yönelik Türkçe kursları açtığı bilinmektedir. Türkçe öğretimine/öğrenimine talebin yoğun olduğu bu dönemde Diller İçin Avrupa Ortak Öneriler Çerçevesine ve dil becerilerine göre düzenlenmiş kuram ve uygulamaya dayalı çalışmalara ihtiyaç vardır.Bu kitap, yabancı dil olarak Türkçe öğretimiyle fiilî bakımdan ilgilenen, Türkçeye gönül vermiş akademisyenlerin bilgi ve tecrübe paylaşımı hususunda literatüre katkılarını içermektedir. Yabancı dil olarak Türkçenin öğretiminde Diller İçin Avrupa Ortak Öneriler Çerçevesine göre oluşturulmuş dinleme metinlerinin eksikliği, elinizdeki çalışmanın çıkış sebebidir. Kitabımızın yabancı dil olarak Türkçe öğretimi yapan öğreticilere, bu alanda akademik çalışma yapan araştırmacılara ve öğrencilere faydalı olmasını temenni ediyoruz.</t>
  </si>
  <si>
    <t>Modern Türkiye Tarihi</t>
  </si>
  <si>
    <t>Ahmet Yüksel, Çağatay Benhür, Cem Doğan, Ahmet Talimciler, Canan Emek İnan, Mehmet Saffet Sarıkaya, Yasemin Doğaner, Yalın Alpay, İlhan Tekeli, Şerif Demir, Fahri Sakal, Mustafa Gündüz, Aslı Arslan, Funda Selçuk Şirin, Serkan Yazıcı, İbrahim Şirin, Cenk Reyhan, Fatma Acun, Ahmet Özcan, Zafer Toprak, Vahdettin Engin, Namık Çencen</t>
  </si>
  <si>
    <t>Türkiye’nin modern tarihini konu alan bu kitapta, Osmanlı modernleşmesinden Atatürk’ün ölümüne kadarki süreç, kronolojik olarak işlendi. Cumhuriyet döneminin modernleşme süreci ise farklı alanlara ilişkin bir düşünüşle tematik biçimde ele alındı. Alanında uzman tarihçilerle birlikte, Türkiye’nin modernleşme sürecindeki değişim-dönüşüm ve kırılmalar, okuyucuya genel bir fotoğraf sunması için günümüze kadar getirildi. Kitabın, lisans programında yer alan İnkılap Tarihi derslerinde kaynak olarak yararlanılması yanında, konuyu merak eden geniş kitlelere de bir başlangıç okuması imkânı sunmasını önemsedik. Bu bağlamda kitabımız, YÖK’ün İnkılap Tarihi dersleri için öngördüğü “kur tanımını” büyük ölçüde kapsadı. Diğer yandan, modernleşme sürecine ilişkin bu seçme içerik, endoktrine edilmeden, tarihin doğasına uygun, olabildiğince hakkaniyetli biçimde kaleme alındı. Böylelikle, farklı kültür çevrelerinden gelen tarihçilerle, çok sesli/perspektifli bir çalışma sunmak amaçlandı.</t>
  </si>
  <si>
    <t>Meddah ve Gösterisi</t>
  </si>
  <si>
    <t>Mustafa Sekmen</t>
  </si>
  <si>
    <t>Coğrafya Öğretimi I</t>
  </si>
  <si>
    <t>Bülent Aksoy, Fatih Aydın, Merve Görkem Zeren Akbulut, Abdullah Türker, Ülkü Eser Ünaldı</t>
  </si>
  <si>
    <t xml:space="preserve">YÖK`ün belirlediği içeriğe göre bu derste “öğretim programındaki kazanımların seçimi ve analizi; kazanımlara uygun coğrafi becerilerin seçimi ve nasıl kazandırılacağının planlanması; kazanıma uygun öğretim, yöntem ve tekniklerin seçimi ve planlaması; öğretim yöntem ve teknikleri ile çoklu zekâ kuramı, bireyselleştirilmiş öğretim ve diğer kuramların ilişkisi; ders planı hazırlama, Bloom Taksonomisi’ne göre basit düzey, orta düzey ve üst düzey etkinlik ve günlük plan hazırlama yolları, günlük planın sınıf içi uygulama aşamaları; ders sonu öğretmen gözlem formuna ve öğretim programı amaçlarına göre dersi değerlendirme” üzerinde durulacağından kitapta da bu konulara yer verilmiştir. Kitabın okuyuculara faydalı olması dileğiyle...
</t>
  </si>
  <si>
    <t>Fen Öğretiminde Yeni Yaklaşımlar 1</t>
  </si>
  <si>
    <t>Haluk Özmen, Tuncay Özsevgeç, Serkan Timur, Betül Timur, Serkan Sevim, Aytaç Karakaş, Bekir Yıldırım, Miraç Aydın, Nida Büyüktokatlı, Derya Çınar, Fatih Serdar Yıldırım, Ümit İzgi Onbaşılı, Ebru Altun, Yavuz Silik</t>
  </si>
  <si>
    <t>Hüseyin Bağ, Serkan Say</t>
  </si>
  <si>
    <t>İlkokuma Yazma Öğretimi Yaklaşımlar ve Modeller</t>
  </si>
  <si>
    <t>Eğitim gelecektir. Geleceğin anahtarı ise okuma yazmadır. Okuma yazma doğuştan gelen bir beceri değildir. Öğrencinin yoğun çabaları sonucu öğrenilmektedir. Bu süreçte ilkokuma yazma öğretiminin niteliği çok önemli olmaktadır. İlkokuma yazma öğretimi üç temel bileşene dayanmaktadır. Bunlar dil, öğretmen ve öğrenci olarak sıralanmaktadır. Dil öğretilecek içeriğin temelini oluşturmaktadır. Son yıllarda dilin özelliklerine ve dilde sık kullanılan ögelere dayalı ilkokuma yazma öğretimi öne çıkmaktadır. Ayrıca öğrencinin dil ve zihinsel gelişimi ile öğretmenin iyi yetişmesine ağırlık verilmektedir. Türkçenin dil özellikleri ve yapısı, şeffaf bir dil olması, ses zenginliği, ses-harf ilişkisi, hece ve kelime türetme, kelime tanıma gibi özellikleri öğretim sürecini kolaylaştırmakta ve zihinsel becerileri geliştirici olmaktadır. Türkçede sık kullanılan harf, hece ve kelimelere öncelik verilmesi öğrencinin zihin yükünü azaltmaktadır. Bu nedenle etkili bir okuma yazma öğretimi için üç temel bileşene de önem verilmekte, öğrencilerin dil, zihin ve sosyal becerileri üst düzeyde geliştirilmeye çalışılmaktadır. Bu anlayışla hazırlanan kitapta ilkokuma yazma öğretiminin kuramsal temelleri, yaklaşımlar, modeller ve uygulama boyutları ayrıntılı olarak ele alınmaktadır.</t>
  </si>
  <si>
    <t>Üniversite ve Özerklik Üniversite Özerkliğinin Göstergeleri</t>
  </si>
  <si>
    <t>Sevim Öztürk</t>
  </si>
  <si>
    <t>Bugün Türkiye’nin pek çok sorunu arasında, üniversite ve yükseköğretim sorunu da önemli bir yer tutmaktadır. Bu sorunun çözümü için üniversitelerimizi; gelişen ve değişen dünya koşullarına uygun, bilgi toplumunun verilerini günü gününe izleyen, bilimsel bilgi üreten, evrensel bilgiye katkı sağlayan çağdaş bir yapı ve anlayışa kavuşturmak gerekmektedir. Bu kitapta; üniversite ve üniversite özerkliği kavramları tarihsel süreç içerisinde incelenmekte ve üniversite özerkliğinin hangi göstergelerle tanımlanabileceği üzerinde durulmaktadır. Ayrıca kitabın son bölümünde, öğretim üyeleri ile öğrencilerin akademik özgürlük ve üniversite özerkliğine ilişkin görüşlerini içeren araştırma bulgularına da yer verilmektedir.</t>
  </si>
  <si>
    <t>PISA Uluslararası Öğrenci Değerlendirme Programı Öğretmen Kılavuzu Okuma Becerileri Okuryazarlığı</t>
  </si>
  <si>
    <t>Murat Aşıcı, Z. Nurdan Baysal, 
Senem Seda Şahenk-Erkan, Özlem Apak-Tezcan, Zeynep Aydemir</t>
  </si>
  <si>
    <t>PISA (Programme for International Student Assessment/Uluslararası Öğrenci Değerlendirme Programı), OECD (Birleşmiş Milletler, Ekonomik İşbirliği ve Kalkınma Örgütü)’nin düzenlediği bir öğrenci değerlendirme programıdır. PISA araştırmasında toplanan bilgiler, sınava katılan ülkelerin “okuryazarlık” durumunu belirlemek ve eğitim reformları ve yatırımlarının öğrenci başarılarını ne kadar etkilediğini ortaya koymak için kullanılmaktadır. Türkiye 2000 yılından beri bu değerlendirme programına katılmaktadır.PISA uygulamalarında Türkiye’nin okuma okuryazarlığı sonuçlarına göre, öğrencilerin çoğunluğu toplam altı düzeyde hazırlanan okuma metinlerinin ancak ikinci düzeyindeki metinleri çözümleyebilmektedir. Ülkemizdeki öğrencilerin arasında beşinci ve altıncı düzeydeki okuma metinlerine doğru cevap verebilme oranı oldukça düşüktür. Aldığımız bu sonuçlar okuma okuryazarlığımızı arttırmamız gerektiğinin çok önemli bir göstergesidir. PISA’da başarılı olmak için öğretmenler, öğrencilerin okulda ve okul dışında ne öğrendiğinden çok, öğrendikleri ile neler yapabildikleri üzerinde yoğunlaşmalıdır. Öğrenciler bir taraftan düşündüklerini analiz ederken bir taraftan da akıl yürütme becerisine sahip olmalıdır. Bu başarının sağlanabilmesi günümüz eğitim bilimleri verilerinin programlara, kullanılan materyallere, okul içinde ve dışında yapılan etkinliklere, günlük hayat problemlerinin derslerin konusu haline getirilmesine ve ulusal sınavları PISA içeriğine dönüştürmeye bağlıdır. Elinizdeki kılavuz, özellikle öğretmenler için hazırlanmıştır. Öğretmenlerin yanı sıra eğitim bilimciler, araştırmacılar, konu ile ilgilenmeyenler açısından da dikkat çekeceği düşünülmektedir.</t>
  </si>
  <si>
    <t>Mehmet Toran, Bilal Macun, Seda Özkubat, Şeymanur Battal, Leyla Özgen, Esin Sezgin, Gül Dalgar, Asiye Pervan, H. Meltem Gündoğdu, Merve Güroğlu Ağdaş, Kübra Engin, Esra Ünlüer, Seviye Yıldız, Figen Yıldız Demirci, Meltem Emen, Aysel Tüfekci Akcan, Serap Demiriz, İlkay Ulutaş, Elif Çelebi Öncü, Perihan Tuğba Şeker, Durmuş Aslan, Müdriye Yıldız Bıçakçı</t>
  </si>
  <si>
    <t>İlkay Ulutaş, Serap Demiriz</t>
  </si>
  <si>
    <t>Dünyada Türk İmajı</t>
  </si>
  <si>
    <t>Fetnan Derviş, Alaeddin Tekin, Yıldız Deveci Bozkuş, Ee Young Cho, Emre Yürük, Vedran Ristic, Muhammed Bilal Çelik, Selçuk Esenbel, Aigerim Smailova, Dinar İmanova, Lorena P. González Zuluaga, Nureddin İzbasar, Hüseyin Şevket Çağatay Çapraz, Tayfun Akgün, Ahmed Emin Osmanoğlu, Hacer Topaktaş Üstüner, Nigâr Maharramova Cengiz, Vesna Dimitrijevic, Yenal Göksun, Zehra B. Güney, Esra Özsüer, Selim Tezcan, Namık Çencen, Selahattin Kaymakcı, Yasin Doğan, Akif Pamuk, Hasan Işık, Sezai Öztaş, Ahmet Şimşek, İbrahim Turan, Serkan Yazıcı, Tufan Turan, Yücel Kabapınar, Refik Turan, Mehmet Hacısalihoğlu, Neriman Ersoy Hacısalihoğlu, İrem Pamuk, Hülya Çelik, Janne Mette Rıchter, Selim F. Adalı, Tuğba İsmailoğlu Kacır, Jahja Muhasilovic</t>
  </si>
  <si>
    <t>Çağdaş eğitim tarihi, gençlerin karmaşık dünyayı anlamalarına yardımcı olmak için, özellikle tartışmalı konuları tarafsız ve dengeli bir şekilde incelemelerini sağlayaca entelektüel becerilerle donatmayı amaçlar. Bu sebeple yazılan ders kitaplarının da ötekileştirmeyen/dışlamayan bir dili ve içeriği benimsemesi beklenir. Bu durum, hem insan hak ve özgürlüklerinin hem uluslararası hukukun hem de çağdaş demokrasinin bir gereği olarak kendini gösterir. Buna karşın tarih ders kitapları, yazıldığı ülkenin/toplumun egemen görüşlerini mutlaka yansıtır. Bu, bazen doğrudan kalıp yargıları içerirken, çoğu zaman çok katmanlı sosyo-kültürel ve tarihsel temeller üzerine inşa edilen komplike bir anlatımla sunulur. Son derece kompleks ve interdisipliner materyaller olan tarih ders kitapları, ülkelerin hem kendi hem de ötekilerine dair imge ve bir anlamda bunların toplamı olan imajları öğrenmede önemli kaynaklardır. Dünyada Türk İmajı başlıklı bu kitapta, 38 ülkenin lise tarih ders kitaplarında Türklerin/Osmanlıların nasıl yer bulduğu sorusuna cevap bulunmaya çalışılmıştır. Osmanlı coğrafyası başta olmak üzere, dünyanın kuzeyinden-güneyine, doğusundan-batısına kadar pek çok önemli ülkeyi kapsayan çalışma, dünyada Türk imajının genel bir fotoğrafını ortaya çıkarmayı amaçlamıştır. Bu amaçla Yunanistan, Bulgaristan, Makedonya, Bosna-Hersek, Sırbistan, Hırvatistan, Kosova, Romanya, Macaristan, Polonya, Suriye, Ürdün, Mısır, İran, İsrail, Suudi Arabistan, Ermenistan, Almanya, Danimarka, Avusturya, Fransa, İngiltere, İspanya, Rusya, Çin, Hindistan, Malezya, Endonezya, Japonya, Güney Kore, Azerbaycan, Kazakistan, Kırgızistan, Özbekistan, ABD, Arjantin, Kolombiya ve Avustralya tarih ders kitapları incelenmiştir. Her bir bölümde, ilgili ülkenin genel eğitim-tarih eğitimi politikalarından kısaca bahisle, Türk ve Osmanlı tarihiyle ilgili konuların nasıl işlendiğine odaklanılmıştır. Olumlu ve olumsuz örneklerinin doğrudan sunulmasına ve bu örneklerden hareketle sonuç-değerlendirme yapılmasına dikkat edilmiştir.</t>
  </si>
  <si>
    <t>Eğitim Hizmetinde Elli Yıl (1967-2017)</t>
  </si>
  <si>
    <t>Eğitimin Hizmetinde Elli Yıl (1967-2017) bir otobiyografi (deneme) çalışmasıdır. Eserin yazarı yaşantısından bazı kesitleri, çoğunlukla da kaynaklara dayandırmaksızın, belleğinde kaldığı biçimde ve doğaçlama olarak öyküleştirmeye çalışmıştır. Amacı, sadece ve sadece kendi çabasıyla vekil öğretmenliğinden üniversite profesör öğretim üyeliğine giden zorlu yolu yürürken karşılaştığı engellerin en önemlilerini nasıl aştığı sorununa yanıt oluşturacak bazı çarpıcı örnekler sunmaktan ibarettir.Hayat, her ne kadar birey için bir çile doldurma sürecinin tamamlanması anlamına gelirse de, sorunların çözümü konusunda göstereceğimiz direnç ve yapacağımız mücadele, bize çileyi başarıya dönüştürme olanağı sağlayabilir. O nedenle de çalışmamda sergilenen görüş, fikir, düşünce ve örnekler, genç bilim insanı adayları ile üniversite gençliği ve diğer ilgilenenlere, başarı sorunu konusunda yol gösterici olabilir diye düşünüyorum.</t>
  </si>
  <si>
    <t>Hayati Doğanay</t>
  </si>
  <si>
    <t>Günümüz Dünya Sorunları</t>
  </si>
  <si>
    <t>Yılmaz Geçit, Muazzez Harunoğulları, Hülya Kayalı, Murat Yılmaz, Murat Erginyürek, İrfan Baytar, Seyithan Has, Cahit İskender, gizem bengiç çolak, İskender Dölek, Hamza Akengin, Arife Karadağ, Meryem Hayır Kanat, İlhan Turan, Kerem Çolak, Cevdet Yılmaz, Öznur Yazıcı, İlhan Oğuz Akdemir, Hacer Dolanbay, Özlem Ulu Kalın</t>
  </si>
  <si>
    <t>Günümüz dünyası karşı karşıya kaldığı sorunlar bakımından değerlendirildiğinde bazılarının küresel boyutlu, bazılarının yerel olduğu anlaşılmaktadır. Küresel olanlar bütün insanlığı doğrudan doğruya ilgilendirmektedir. Yerel olanlar ise, özellikle haberleşme ve iletişim imkânlarının gelişmesine bağlı olarak sonuçları itibarı ile insanlığı ilgilendirmekte ve zaman zaman infiallere yol açmaktadır. Dolayısı ile ister yerel olsun, ister genel olsun insanlığın karşı karşıya kaldığı sorunların birlikte düşünülebilmesi için, geleceğimizi temsil eden genç insanların eğitiminde bu konularda bir farkındalık oluşturmak gerekmektedir. Bu eser bu farkındalığı oluşturma konusunda bir hareket
noktası olmayı amaçlamaktadır.</t>
  </si>
  <si>
    <t>Hamza Akengin, İskender Dölek</t>
  </si>
  <si>
    <t>Estetik Paradigmalar Işığında Sanat ve Eğitimi</t>
  </si>
  <si>
    <t>Aygül Aykut</t>
  </si>
  <si>
    <t>Galerinin birinde her gün kullandığınız bir blenderın içine hapsolmuş, ziyaretçilerce dilimlenmeyi bekleyen kırmızı balıkçıklar, diğerinde formaldehit tankından boş gözlerle bakan ölü bir köpek balığı, terkedilmiş bir mekânda vücuduna bal sürüp böceklerin kendisini yemesini bekleyen bir sanatçı, bir de doğaya yayılmış renkli şemsiyeler ve çeşitli video teknolojileriyle yapılmış sanal gerçeklik odaları ile dans, tiyatro karışımı performanslar var. Bugün çağdaş bir sanat eseri denildiğinde işte tam da bu tür yapıtları anlıyoruz. Peki ya tuval yüzeyine dağılmış renkli boya kümeleri, biçimi bozulmuş geometrik şekiller ya da doğa temsillerine ne oldu, neredeler? Hatta evime, zevkime göre güzel bir manzara, en azından hayatıma görsel estetik bir zevk katacak o güzel sanat eserlerine ne oldu? İşte tam da bu tür karşılaşmalar noktasında estetik, sanat eğitiminin merkezinde etkin rol oynar. Dahası bir sanat öğrencisi olmasanız bile eğer sanat nedir, müze ve galerilerdekilere kim sanat dedi, sanat eserlerine kim paha biçer, onlara nasıl değer verilir, sanatta ölçütler var mı, sanatı nasıl anlayabiliriz, eseri anlamlı kılan izleyici midir, yoksa…?Sanatın işlevi veya amacı var mı, varsa nedir, renkler ve zevkler gerçekten de tartışılmazmı gibi sorularınız varsa, ya da sanat öğrencisi olarak bir resmi sanat eseri yapan ölçütleri ararken, sanatçı olmanın sadece teknik ve malzeme sorunlarıyla baş etmekle kalmayıp gün geçtikçe neden bu denli karmaşık bir süreç olmaya başladığını düşünüyorsanız, hele bir de sanat eğitimcisi iseniz, hem akademik alandaki yolculuğunuzda deneyimledikçe, hem de derslerde kuram ve uygulama arasındaki boşluğa yönelik sorularınız her geçen gün çoğalıyorsa işte bu noktada doğru bir kaynağa yöneldiniz. Çünkü bu kitapta bunlara benzer soruların yanıtları, alanyazın ve tecrübelerle harmanlandı. Elinizdeki kitap sanat sorunlarıyla her aşamada yüzleşen biri tarafından yazıldı. Merak, hayret ve şüpheyle dolu iyi okumalar diliyorum.</t>
  </si>
  <si>
    <t>Programlama Öğretimi</t>
  </si>
  <si>
    <t>Polat Şendurur, Mehmet Kesim, Mesut Türk, Oğuzhan Özdemir, Ahmet Tekin, İrfan Şimşek, Ali Kürşat Erümit, Memet Üçgül, Celal Murat Kandemir, Filiz Kalelioğlu, Muhammet Berigel, Abdullah Kuzu, İbrahim Çetin, Serhat Bahadır Kert, Alper Şimşek, Elif Buğra Kuzu Demir, Tolga Erdoğan, Engin Kurşun, Erman Yükseltürk, Erkan Tekinarslan, Selçuk Karaman</t>
  </si>
  <si>
    <t>Yasemin Gülbahar, Hasan Karal</t>
  </si>
  <si>
    <t>Öğretmen Yetiştirme Sistemimiz (Dün, Bugün ve Yarın)</t>
  </si>
  <si>
    <t>Burak Olur, İsmail Kinay, Burhan Akpınar, Şaban Çetin, Zühal Çubukçu, Bayram Aşılıoğlu, Mehmet Bars, İbrahim Yaşar Kazu, Remzi Y. Kıncal, Murat Tuncer, Nesrin Hark Söylemez, Bayram Özer, Ezlam Susam, Betül Tosuntaş, Derya Girgin, Mecit Aslan, Neşe Dokumacı Sütçü, Ahmet Çoban, Yücel Gelişli, Mehmet Gültekin, Cemal Aküzüm, Mustafa Ergün, Volkan Duran, Erdoğan Köse, Çavuş Şahin, Gürbüz Ocak, Rıfat Efe, Ramazan Özbek, İsa Korkmaz, Fırat Kıyas Birel, Behçet Oral, Fatmanur Özen, Taha Yazar, Hasan Güner Berkant</t>
  </si>
  <si>
    <t>Türkiye, öğretmen yetiştirmede özellikle 1970’lerden sonra çok önemli değişiklikler geçirmiş, ilk öğretmen okullarından eğitim enstitülerine, oradan eğitim fakültelerine bir gelişim izlenmiştir. Yükseköğretim düzeyinde ders programları ile en çok oynanan fakülte eğitim fakülteleri olmuş ve hala da reform adına sadece programlar değiştirilmektedir. Eğitim sisteminin ana yapısında, felsefesinde, ders programlarında köklü değişiklikler yapılmasına rağmen öğretmen yetiştirme sistemi bunlara duyarsız kalmıştır. Bürokratik baskıların yanı sıra yeni yetişen ve adını koymakta zorlandığımız öğrenci kuşağını eğitim ortamında tutup onların ilgisini çekmeyen eskimiş programlarla onları yetiştirmeye çalışmak gibi zor bir iş olan öğretmenliği daha da güçleştirmektedir. Türkiye’de öğretmen yetiştirmenin tekrar yoğun olarak tartışıldığı bu günlerde, Öğretmen Yetiştirme Sistemimiz adlı bu kitabın, alanında uzman olan farklı üniversitelerden geniş bir yazar kadrosuyla, öğretmen yetiştirme sürecinde başta öğretmen adayları ve öğretmenler olmak üzere; lisansüstü eğitim öğrencileri ve bütün eğitim araştırmacıları için temel bir kaynak olacağı inancındayız. Eğitim yaşamımızda emeği olan bütün hocalarımıza teşekkürlerimizi sunarız…</t>
  </si>
  <si>
    <t>Mustafa Ergün, Behçet Oral, Taha Yazar</t>
  </si>
  <si>
    <t>Zile İlçesinin Beşeri ve Ekonomik Coğrafyası</t>
  </si>
  <si>
    <t>Doktora tezi olarak hazırlanan bu çalışmanın konusunu, Zile ilçesinin beşeri ve ekonomik coğrafyası oluşturmaktadır. Çalışmada Zile ilçe sınırları içerisinde kalan sahadaki beşeri ve ekonomik faaliyetler ve bu faaliyetlerin şekillenmesinde belirleyici olan insan-mekan etkileşimi coğrafyanın temel ilkeleri doğrultusunda incelenmeye çalışılmıştır.Araştırma sahasının dört bölümde ele alındığı bu çalışmanın birinci bölümünde ilçenin yeryüzü şekilleri, iklim, bitki örtüsü, hidroğrafya ve toprak örtüsü gibi fiziki coğrafya özellikleri ele alınmıştır. İkinci bölümde, sahanın nüfus ve yerleşme özellikleri üzerinde durulmuştur. Nüfusun aile büyüklüğü, yaş, cinsiyet, eğitim ve sağlık durumu gibi özellikleri incelenmiştir. Yine sahadaki göç hareketleri nedenleri ve sonuçlarıyla analiz edilmiştir. İkinci bölümde sahanın yerleşme özelliklerinde yerleşme tarihi ele alınmış, günümüzdeki devamlı ve geçici yerleşmeler ortaya konulmaya çalışılmıştır. Yerleşmelerdeki meskenlerin özellikleri ile fiziki, beşeri ve ekonomik koşullarının mesken şekillerine etkileri üzerinde durulmuştur. Çalışmanın üçüncü bölümünde ilçedeki ekonomik faaliyetler ele alınmıştır. Bu bölümde mevcut arazi kullanımı, tarımsal üretim, hayvancılık, ormancılık, madencilik, sanayi, ulaşım, ticaret, turizm durumu analiz edilmiştir. Dördüncü bölümde Zile ilçesinin gerikalmışlık durumu ele alınmış ve gerikalmışlığa sebep olabilecek doğal, beşeri ve ekonomik nedenler belirlenmeye çalışılmıştır. Bu bölümde bulgular, saptanan sorunlar ele alınmış ve bu sorunlara yönelik çözüm önerilerini içeren değerlendirmelerde bulunulmuştur. Beşinci bölümde ise elde edilen bulgular ortaya konulmuştur.
Çalışmanın ortaya çıkarılmasında pek çok kişinin katkısı söz konusu olmuştur. Öncelikle lisans sürecine başladığım günden beri çok şey öğrendiğim, akademik olarak örnek aldığım ve bu çalışmayı ortaya koymamda getirdiği önemli katkılarından dolayı danışmanım ve hocam Prof. Dr. Halil Koca’ya çok teşekkür ederim.
Gerek lisans ve gerekse doktora sürecimde yetişmemde emeği geçen, rehberliğinden her zaman yararlandığım, öğrencisi olduğum için mutlu olduğum, severek adım attığımız coğrafya ilmini bize daha çok sevdirerek, anlam ve önemini hayatımıza işleyen hocam Prof. Dr. Hayati Doğanay’a çok teşekkür ederim.
Her zaman gösterdiği yardım ve desteği için ve ayrıca jürimde de yer alarak degerli görüsleri ile çalısmaya katkı saglayan hocam Prof. Dr. İbrahim Fevzi ŞAHİN’e teşekkürü bir borç bilirim.Getirdikleri katkı ve önerilerinden dolayı hocam Prof. Dr. Mehmet Zaman’a ve Doç. Dr. Süleyman Elmacı’ya çok teşekkür ederim.Zile ilçesinin beşeri ve ekonomik özelliklerinin ele alındığı, ilçeye ait sorunlara bilimsel çözüm önerilerinin getirilmeye çalışıldığı bu çalışmanın Zile ilçesi yöneticilerine, Zile halkına ve Zile’ye ilgi duyanlara fayda sağlaması dileklerimle.</t>
  </si>
  <si>
    <t>Ayşe Akkurt Çağlar</t>
  </si>
  <si>
    <t>Dil ve Edebiyat Eğitiminin Temel Kavramları</t>
  </si>
  <si>
    <t>İlker Aydın, Mehmet Nuri Kardaş, Raşit Koç, Mehmet Nuri Çınarcı, Muhammed Tunagür, Emin Emrullah Erol, Zeynep Kişi, Bünyamin Sarıkaya, Nurullah Esendemir, Mustafa Kaya, Erhan Şen, Ahmet Akçay, Recai Bazancir, Murat Öztürk, A. Mecit Canatak, Mustafa Said Kıymaz</t>
  </si>
  <si>
    <t>Elinizdeki eser, 2018`de güncellenen Türkçe Eğitimi lisans programında ilk kez yer verilen “Dil Eğitiminin Temel Kavramları” dersinin müfredatı da dikkate alınarak alan uzmanları tarafından titizlikle kaleme alınmıştır. Akademik düzeyde verilen dil ve edebiyat derslerinin birbirini tamamlayıcı nitelik gösterdiği gerçeğinden
hareketle eserde, dil eğitiminin yanı sıra edebiyat eğitiminin temel kavramlarına da yer verilmiştir.Eserde her disiplin farklı bir bölüm olarak ele alınmış ve her bölümde söz konusu disiplinle ilgili tanıtıcı kısa bir giriş yapılmıştır. Disiplinle ilgili gerekli genel bilgiler sunulduktan sonra temel kavramlar alfabetik sıralamaya göre açıklanmış ve örneklendirilmiştir.Eserde on sekiz bölüm yer almıştır. İlk bölümde “Dil ve Edebiyat EğitimindeTemel Disiplinler”, ikinci bölümde “Dilbilim”, üçüncü bölümde “Ses ve Yapı Bilgisi”, dördüncü bölümde “Cümle ve Metin Bilgisi”, beşinci bölümde “Dinleme Eğitimi”, altıncı bölümde “Konuşma Eğitimi”, yedinci bölümde “Okuma Eğitimi”, sekizinci bölümde “Yazma Eğitimi”, dokuzuncu bölümde “Osmanlı Türkçesi Eğitimi”, onuncu bölümde “Yabancı Dil Olarak Türkçe Eğitimi”, on birinci bölümde “Çocuk Edebiyatı Eğitimi”, on ikinci bölümde “Model, Strateji, Yöntem ve Teknik Eğitimi”, on üçüncü bölümde “Bilimsel Araştırma Yöntemleri Eğitimi”, on dördüncü bölümde “Türk Halk Edebiyatı Eğitimi”, on beşinci bölümde “Klasik Türk Edebiyatı Eğitimi”, on altıncı bölümde “Söz Sanatları Eğitimi”, on yedinci bölümde “Yeni Türk Edebiyatı Eğitimi”nin temel kavramları işlenmiştir. Eserin son bölümünde ise, dil eğitimiyle dolaylı ilişkisi olan alanlardan dil eğitimine aktarılan kavramlara yer verilmiştir.Eserin başta Türkçe Eğitimi Bölümü olmak üzere; Türk Dili ve Edebiyatı Eğitimi, Türk Dili ve Edebiyatı, Dilbilimi, Yabancı Dil Olarak Türkçe Eğitimi ve Sınıf Öğretmenliği bölümlerinde öğrenim gören lisans ve lisansüstü öğrencilerine, öğretmenlere ve ilgili alanlarda araştırma yapan değerli akademisyenlere yararlı olacağı kanaatindeyiz.</t>
  </si>
  <si>
    <t>Mehmet Nuri Kardaş, Raşit Koç</t>
  </si>
  <si>
    <t>Eğitimde Hesap Verebilirlik</t>
  </si>
  <si>
    <t>Servet Özdemir, Muhittin Acar, Murat Bülbül</t>
  </si>
  <si>
    <t>Sosyal Coğrafya</t>
  </si>
  <si>
    <t>Münür Bilgili, Güzin Kantürk Yiğit, Semra Günay Aktaş, Nurettin Özgen, Ramazan Okudum, Mehmet Şeremet, Faruk Alaeddinoğlu, Arife Karadağ, Feryal Turan, Nilüfer Köşker, Mehmet Zeydin Yıldız, Önder Yayla, Ayla Deniz, Pervin Aksak, Mustafa Yakar, Kadir Temurçin</t>
  </si>
  <si>
    <t xml:space="preserve"> İnsan, sosyal ve doğal çevrenin bileşkesidir. İnsanın çevreyle etkileşimi, aynı zamanda, farklı yapısal üretimlerin ve anlam dün yasının doğmasına alan açar. “Anlam’ın” üretimi ve anlam kazanma süreçlerinde etkin ve belirleyici etken mekândır. Mekân, insan ile değişen, dönüşen, aynı zamanda değiştiren ve dönüştüren bir dinamizmi de tanımlar. Toplumsal olanın mekânı, mekânsal olanın toplumu şekillendirdiği, yinelenen, yenilenen bir değişim ve dönüşüm süreci olarak mekân, hem toplumsal ilişkilerin çerçevesini belirleyen temel dinamiklerin kaynağı, hem de toplumların sahip olduğu kültür, bellek, kimlik, aidiyet, temsiliyet gibi bütün sosyal üretimlerin yansımalarının sahnesi durumundadır. Dolayısıyla toplum mekânsal, mekân ise toplumsal bir üretim süreci ile ilişkilendirilebilir. Mekân, coğrafya biliminin merkezinde yer alan bir kavramdır.
Uzun yıllar boyunca, durağan ve değişmeyen “mutlak mekân” anlayışının hâkim olduğu coğrafyada, özellikle 20. yüzyılın ikinci yarısından itibaren çok paradigmalı bakış açılarının şekillendirdiği bilim mecrasında mekân kavramı; sosyal, kültürel, ekonomik ve politik bağlamda çok yönlü ve çeşitli süreçler ile yeni yeni anlamlar üzerinden boylandı ve gelişim gösterdi. İnsan-mekân ilişkisi ve bu ilişkiselliğin ortaya çıkardığı tüm üretimler sosyal coğrafyanın konularındandır. Mekânsal ve toplumsal fenomenleri sosyomekânsal çözümlemelerle analiz eden sosyal coğrafya, bu bağlamda sosyal bilimler alanındaki kuramsal çalışma ve tartışmalara önemli katkılar sunmaktadır…</t>
  </si>
  <si>
    <t>Doğal ve Beşeri Çevre Özellikleri Bakımından Kağızman İlçe Merkezi</t>
  </si>
  <si>
    <t>Mucip Demir</t>
  </si>
  <si>
    <t>Değerlerimizle Değerliyiz Biyografilerle Değerler Eğitimi Etkinlik Kitabı</t>
  </si>
  <si>
    <t>Mehmet Uymaz, Mesut Biter, Necip Kaygısız, Elif Yılmaz, İlker Açık, Emine Üstün, Merve Çavuş, Güneş Kılınç, Mehmet Can Kırılmaz, Hüseyin Çalışkan, Tolga Tosun, Sümeyra Demir, Deniz Erden, Büşra Akkaş Şahin, Yusuf Yıldırım, Bahadır Demir, Turgay Öntaş</t>
  </si>
  <si>
    <t>Değerler eğitimi, açık ya da örtük olarak her zaman eğitimin içerisinde var olmuştur. Özellikle son yıllarda değerlerin yitimi ya da eriyişi üzerine söylemler, değerler eğitimini daha da önemli hale getirmiştir. Bu durumun bir sonucu olarak değerler eğitimi tüm öğretim programlarında yer almaya başlamış, değerler eğitimi ve onun nasıl yapılacağına dair çalışmalarda büyük artışlar olmuştur. Bu çalışmada biyografi temelli bir değerler eğitimi tasarlanmaya çalışılmıştır. Öğretim programlarında yer alan değerler ile ilişkilendirdiğimiz örnek şahsiyetler (Ahmet Yesevi, Âşık Veysel, Aziz Sancar, Hacı Bektaş-ı Veli, Hayrettin Karaca, İbn-i Sinâ, Mustafa İzzet Baysal, Mehmet Akif Ersoy, Mehmet Ali Kâğıtçı, Mevlâna Celâleddin Rumi, Muazzez İlmiye Çığ, Mustafa Kemal Atatürk, Piri Reis, Seyit Onbaşı, Yunus Emre ve Osman Hamdi Bey) üzerinden Jodie Mahony Center for Gifted Education at the University of Arkansas tarafından geliştirilmiş “Blueprints for Biography” planları temel alınarak geliştirilen etkinliklerle bir değerler eğitimi etkinlik kitabı hazırlanmıştır. Değerlerimizle Değerliyiz: Biyografilerle Değerler Eğitimi Etkinlik Kitabı eğitimin farklı kademelerinde görev yapan öğretmenler, eğitim fakültelerinde öğrenim görmekte olan başta Türkçe, sınıf ve sosyal bilgiler öğretmen adayları olmak üzere tüm öğretmen adaylarına yöneliktir. Eserin diğer çalışmalardan temel farkı, yoğun olarak etkinlik temelli olması ve tüm biyografilerin ortak bir anlayışa dayalı olarak verilmesidir. Bu plan ve diğer plan etkinlikleri akıcı ve ileri düzeyde okuyan okuyucular için de uygundur. Biyografi planı çocuk ya da yetişkin biyografileri ile ortak ders formatı olduğunda uyumludur. Tüm biyografi planları metinlere ve biyografi planlarında yer alan dört P-Quads olarak adlandırılan ve beceri geliştirmeye yönelik yazmayı geliştirme (prompt for writing), temel kaynak analizi (primary source analysis), portre çalışmaları (portrait study) ve görünüm analizleri (point of view analysis) ile temellenen tartışma sorularını içermektedir. Biyografi planları sınıftaki pek çok öğretimsel düzenlemeye olanak tanımaktadır. Planlar; bireysel öğrenme, küçük grupla öğrenme ve tüm sınıf birlikte öğrenme süreçlerinde kullanılabilir.</t>
  </si>
  <si>
    <t>Hüseyin Çalışkan, Turgay Öntaş</t>
  </si>
  <si>
    <t>İslam Dünya'sının Jeopolitiği</t>
  </si>
  <si>
    <t>Dünyayı yönetme sanatı olarak bilinen jeopolitik, bugün için Hristiyan ve Yahudi Dünyası’nın lehine çalışmaktadır. İslam dünyası, Osmanlı Yüce Devleti’nin yıkılmasıyla beraber başsız kalmış ve toptan Hristiyan ve Yahudi Dünyası tarafından sömürgeleştirilmiştir. Siyasi bir terim olarak İslam Dünyası, Müslümanların çoğunlukta olduğu ülkelerin bütünü oluşturmaktadır. Bu da İslam İşbirliği Teşkilatı üyelerini içine almaktadır. Kabaca Güneybatı, Orta, Güney ve Güneydoğu Asya; Kuzey, Batı ve Doğu Afrika,
Güneydoğu Avrupa ve Güney Amerika’nın kuzeyinde bulunan Surinam ve Guyana’dan ibarettir ve bu alanda bugün için 57 ülke vardır. Ancak ülke sayısı sürekli artış göstermektedir.İslam Dünyası, tarihin en eski devirlerinde olduğu gibi, bugün de önemli bir stratejik konuma sahiptir. Çağın ekonomik gelişmeleri için gereksinim duyulan petrolün bu geniş coğrafyada çok zengin yataklar içermesi, bölgenin jeopolitik önemini kat kat daha artırmıştır. Her yönüyle önemli bir yere sahip olan bu bölgenin İslâm dininin merkezi ve yayılma sahası olması, Müslüman olmayan diğer dünya devletleri tarafından ilgi odağı haline gelmiştir. Dolayısıyla sahip olduğu petrol, doğal gaz ve çeşitli madenler güçlü Hristiyan ülkelerinin eline geçmiştir. Güçlü Hristiyan ülkeleri, İslam ülkelerinde çeşitli terör örgütleri ortaya çıkarmakta ve İslam ülkelerinin birleşmesine
ve güçlenmesine engel olmaktadır. Bu kitap, “İslam Dünyası’nın jeopolitik önemi nedir?” sorusuna cevap arayanların başvuru kaynağı niteliğinde hazırlanmıştır.
Bu nedenle, kitabın İslam Dünyası’nın jeopolitiği alanındaönemli bir başvuru kaynağı olması beklenmektedir.</t>
  </si>
  <si>
    <t>Bebeklik Döneminde Gelişim ve Eğitim Örnekleriyle 0-3 yaş</t>
  </si>
  <si>
    <t>Ahmet Güneyli, Çağla Gür, Nurcan Koçak, Sarem Özdemir, Müge Çağla Eyili, Nihan Koran, Razge Sıla Zorba, Cahide Yağmur, Banu Uslu, Elif Ünal Bozcan, Vasfiye Karabıyık, Niyal Büyükeğilmez</t>
  </si>
  <si>
    <t>Çocuklar yaşamın ilk üç yılında yaşamda geriye kalan zaman kesitinden daha hızlı büyümekte, gelişmekte ve öğrenmektedir. Bu ilk üç yılın önemine işaret eden eğitimciler, sağlık profesyonelleri, nörobiyolohlar gibi farklı bilim dallarından gelen araştırmacılar tarafından kaleme alınmış çok sayıda araştırma mevcuttur. Söz konusu araştırmalar bu dönemin eğitimsel anlamda çok önemli olduğu üzerinde durmakta ve çocuğun gelişimi göz önünde bulundurularak buna uygun eğitim verilmesinin gerekliliğine işaret etmektedirler. 0-3 yaş çocuklarının eğitimsel ihtiyaçları 3-5 yaş çocuklara göre daha farklı ve daha spesifiktir. Anlık uygulamar değil, çocuğun gelişimsel ihtiyaçları göz önünde bulundurularak yapılan ve süreklilik gösteren çabaların etkili sonuçlar vereceği göz önünde bulundurulmalıdır. Bu bağlamda rastgele ulaşılan bilgilerin değil, güvenilir kaynaklardan elde edilen bilgilere ulaşmanın doğruluğunun tartışılmaz olduğu söylenebilir. Kitapta 0-3 Yaşta Gelişim, 0-3 Yaşta Eğitim ve Özel Konular olmak üzere üç farklı bölüm mevcuttur. Birinci bölümde 0-3 yaş çocuğunun gelişimi ele alınmakta, ikinci bölümde 0-36 ay çocuklar için okul öncesi eğitim programına ilişkin bilgiler verilerek, görsel sanatlar, matematik, Türkçe dil, fen, hareket, oyun ve müzik konuları incelenmekte ve her konu ile ilgili 0-1 yaş, 1-2 yaş ve 2-3 yaş çocuklarına yönelik etkinliklere yer verilmektedir. Bu etkinliklerde T.C. Milli Eğitim Bakanlığı Temel Eğitim Genel Müdürlüğü 0-36 Aylık Çocuklar İçin Eğitim Programı`nda yer alan göstergeler temel alınmaktadır. Üçüncü bölümde ise, 0-3 Yaşta Beslenme ve Beslenme Eğitimi, 0-3 Yaşta Anadil ve Yabancı Dil Edinimi, 0-3 Yaşta Aile Eğitimi ve Rehberlik ve 0-3 Yaşta Özel Gereksinimli Çocuklar ve Eğitimi konuları yer almaktadır. Kitabın bebeklik döneminde gelişim ve eğitim konusunda teorik bilgiler sunmasının yanı sıra, 0-3 yaş dönemi çocuklara yönelik uygulama ve stajlarda da öğrencilere rehberlik edeceği düşünülmektedir. Her biri alanında uzman bir ekiple büyük emek harcanarak oluşturulan bu kitap, 0-3 yaş çocuklarla çalışan öğretmenler, meslek profesyonelleri, öğretmen adayları, 0-3 yaş çocuğu olan ebeveynler ve işi çocuklarla olan herkes için yazılmıştır.</t>
  </si>
  <si>
    <t>Ramazan Sever, Oğuz Çetin, Erol Koçoğlu, Elvan Yalçınkaya, Özlem Ulu Kalın, Fatih Kaya, Ayşegül Şeyihoğlu, Ayça Kartal, Vedat Aktepe, Fatma Mazman Budak, Abdullah Karataş, Tülay Öcal, Yücel Dinç, Mustafa Talas, Murat Temur, Zeynep Başcı Namlı</t>
  </si>
  <si>
    <t>Çevre Eğitimi adını taşıyan eser; çevre bilimi, ekoloji, çevre bilinci, çevre sorunları, çevre eğitimi alan/gören yükseköğretim kurumlarında kullanılabilecek temel bir kaynak eserdir. Bunun yanında çevre duyarlılığı ve merakı olan gençlerimiz, yetişkinlerimiz ve eğitimcilerimiz için de yeterli olabileceğini düşündüğümüz özgün bir bilimsel eserdir. İnsanlık tarihinin başlangıç dönemlerinde doğanın bir parçası olarak hayatını sürdürmeye çalışan insanoğlu, yerleşme alanları ve nüfus arttıkça doğal kaynakları hızlı bir şekilde kullanmaya başladı. Sanayi devrimi sonrasında her alandaki icat ve keşiflerle yaşam kalitesi yükselen toplumlar, yirminci yüzyılın başlarından itibaren çevreyi kirletmeye doğal kaynakları bilinçsizce tüketti. Aynı yüzyılın ortalarından itibaren her şeye rağmen kalkınma ekonomik modelleri ile dönüşü ve telafisi olmayan çevre sorunları ortaya çıktı. Ancak yüzyılın sonlarına doğru fark edilen doğal kaynakların bilinçsiz tüketilmesi ve ekosistemlerin bozulması sorunlarının önlenebilmesi için tedbirler alınmaya başlandı. Her alanda yapılan tedbirlerin en önemlisi insanın çevre duyarlığı artıran ve çevre bilinci kazandıramaya çalışan çevre eğitimdir. Bu nedenle eğitilmiş toplumlar gelecek nesilleri de dikkate alarak sürdürülebilir ekonomik modelleri benimsemeye, yeni ve yenilenebilir enerji kaynaklarını kullanmaya ve doğal ekosistemlere en az zarar veren yatırımlar kurmaya başladı. Kitap on üç bölümden oluşmaktadır. İlk bölüm Çevre Eğitimine Genel Bir Bakış ve Temel Kavramlar, ikinci bölüm Çevre Eğitiminin Tarihsel Kökenleri, üçüncü bölüm Doğal Çevre Sorunları, dördüncü bölüm Beşeri Çevre Sorunlarına, beşinci bölüm ise Çevre Kirliliği konularına yer verilmiştir. Altıncı bölüm Öğretim Programlarında Çevre Eğitimi, yedinci bölüm Çevre Eğitimi Yaklaşımları, sekizinci bölüm Çevre Eğitimi Okuryazarlığı, dokuzuncu bölüm Çevre Öğretiminde Yöntem ve Teknikler, onuncu bölüm Doğa Temelli Çevre Eğitimi, on birinci bölüm Çevre Eğitiminde Etkili Materyal Kullanımı, on ikinci bölüm Çevre Eğitiminde Etik ve Değerler ve son bölüm Doğal Hayatı Koruma ve Eğitimi başlıkları ile tamamlanmıştır. Kitabın hazırlanmasında bölüm yazarlıklarını kabul eden alanlarında uzman kıymetli meslektaşlarımız; Prof. Dr. Mustafa Talas, Doç. Dr. Ayşegül Şeyihoğlu, Doç. Dr. Tülay Öcal, Dr. Abdullah Karataş, Dr. Zeynep Başçı Namlı, Dr. Erol Koçoğlu, Dr. Fatma Mazman Budak, Dr. Ayça Kartal, Dr. Oğuz Çetin, Dr. Özlem Ulu Kalın, Dr. Vedat Aktepe, Arş. Gör. Murat Temur, Arş. Gör. Yücel Dinç ve Arş. Gör. Fatih Kaya’ya ayrı ayrı teşekkür ederiz. Eserin, umulan ve beklenen yararları sağlaması temennisi ve dileklerimizle.</t>
  </si>
  <si>
    <t>Ramazan Sever, Elvan Yalçınkaya</t>
  </si>
  <si>
    <t>Meşhurların Okul Anıları</t>
  </si>
  <si>
    <t>Mehmet Akif Bal</t>
  </si>
  <si>
    <t>Eğitim-öğretim çabalarının gerçekleştirilmesinin en önemli zemini olan okullar, eğitim öğretim faaliyetlerinden başka, yaşanılan devrin sosyal, siyasi, ekonomik ve kültürel özelliklerini de yansıtırlar. Dolayısıyla, geçmişteki eğitim kurumlarının niteliğini ve muhtevasını anlamak için dönüp insan unsuruna bakmak gerekiyor. Eğitim kurumlarında yetiştirdiğiniz insan unsurundaki kalite, kısa yahut uzun vadede atacağınız adımlarınniteliğini de belirleyecektir. Öğrencilik hatıraları bu açıdan,
geçmiş devrin tahlil edilmesini ve hatta ilerisi için atılacak adımların karakterinin belirlenmesini sağlayacak ciddi argümanlar olarak karşımızda durmaktadırlar.</t>
  </si>
  <si>
    <t>Güncel Yaklaşım ve Yöntemlerle Etkinlik Destekli Fen Öğretimi</t>
  </si>
  <si>
    <t>Esra Keleş, Emel Yağmur Kolcu, Kübra Karacalı, Zehra Özdilek, Çiğdem Şahin Çakır, Harun Çelik, Gökhan Sontay, Miyase Tutar, Murat Kurt, Afra Bıyık, Hüseyin Artun, Sedat Karaçam, Tuncay Özsevgeç, Özlem Koray, Özden Tezel, Ersin Karademir, Tezcan Kartal, Özlem Oktay, Ahmet İlhan Şen, Esra Bozkurt Altan, Nurhan Öztürk, Sevilay Karamustafaoğlu, Nermin Bulunuz, Mustafa Yılmazlar</t>
  </si>
  <si>
    <t xml:space="preserve">Her geçen gün yeni bilgi ve teknolojilerin gündemimizdeki yerini alması sayesinde, eğitim camiasında ve genel olarak toplumda formal eğitim-öğretim faaliyetlerinin söz konusu gelişmelere yöndeş biçimde güncelleştirilmesi gerektiği bilinci oluşmaktadır. Asıl amacı öğretmen yetiştirmek olan eğitim-öğretim faaliyetleri konusunda oluşan bilincin, eğitim sistemimizde köklü bir geleneğe ve 1921’lerden bugüne kadar neredeyse bir asırlık geçmişe sahip olan Millî Eğitim Şuraları ile öğretmen yetiştiren kurumların bağlı olduğu Yükseköğretim Kurulu(YÖK) çalıştayları’nda gerçekleştirilen çalışmalara yön verdiği söylenebilir. Bu
bağlamda, son iki şuradan 2010 yılında yapılan 18. Milli Eğitim Şurasında Öğretmenin Yetiştirilmesi, İstihdamı ve Mesleki Gelişimi ve 2014 yılında yapılan 19. Milli Eğitim Şurasında ise Öğretmen Niteliğinin Artırılması konuları, önemli gündem başlıkları arasında yer almıştır. Benzer şekilde, günümüze yakın tarihlerde 6 ve 20 Ekim, 14, 26 ve 29 Aralık 2017 ile 13-14 Şubat ve 16 Mart 2018 tarihlerinde YÖK’te gerçekleştirilen çalıştaylarda öğretmenlerin mesleki gelişiminin sağlanmasına yönelik öğretmen yetiştirme programlarında kalite ve akreditasyon, kapsayıcı eğitim ve öğretmenlik konuları görüşülmüştür. Süregelen zaman sürecinde öğretmen yetiştirmeyle ilgili olarak 10. Kalkınma Plânı (2014-2018), Millî Eğitim Bakanlığı (MEB)’in Stratejik Plânı (2015-2019), Türkiye Yükseköğretim Yeterlikler Çerçevesi, Öğretmen Yetiştirme ve Eğitim Bilimleri Alan Yeterlikleri gibi bazı resmî belgeler yayımlanmıştır. MEB tarafından son dönemde gerçekleştirilen yeniden yapılandırma ve güncelleme çalışmalarının yanı sıra öğretmenlik alanında da çeşitli düzenlemeler yapılmıştır. Bu bağlamda Öğretmenlik Mesleği Genel Yeterlikleri yeniden hazırlanarak 2017 yılında Öğretmen Strateji Belgesi yayımlanmış olup, öğretmenlikle ilgili yeni yeterlikler yanında güncel hedeflere ve beklentilere bu belgede yer verilmiştir. Bilindiği gibi öğretmenlikle ilgili temel görülen mesleki bilgi ve yeterlik alanları vardır. Bunlar, alan bilgisi, pedagoji bilgisi, alan eğitimi (pedagojik alan) bilgisi ve genel kültürdür. Ülkemizde mesleğe atanacak olan öğretmenlerin, kültürlü, konu alanıyla ilgili bilgilere hâkim ve bu bilgilerin öğretimi konusunda oldukça
yeterli beceri ve donanıma sahip olmaları beklenir. Ancak yukarıda bahsi geçen toplantılarda; ülkemizdeki mevcut öğretmenlik programlarının alan bilgisi ve pedagoji bilgisi olarak kurgulandığı, programlarda alanın öğretimine ilişkin konuların yeterince yer almadığı vurgulanmıştır. Çünkü, alan eğitimi bilgisi, konu alanında geçen ilgili konu ve kavramların nasıl öğretileceğine ilişkin bilgi türünü iv Güncel Yaklaşım ve Yöntemlerle Etkinlik Destekli Fen Öğretimi kapsamakta olup; bir konuyu başkaları için daha anlaşılır şekilde çeşitli yaklaşım, yöntem ve tekniklerle sunma becerisidir. Bu bağlamda alan eğitimi bilgisi yüksek nitelikli öğretmen adaylarının yetiştirilmesine önem verildiği belirtilen ve 2018-2019 öğretim yılından itibaren uygulamaya konulacak Güncellenen Öğretmenlik Lisans Programları 28.05.2018 tarihinde YÖK’te tanıtılmıştır.
Öğrenen bireyler yetiştirmede öğretimde yararlanılan yaklaşım, model ve yöntemler büyük önem taşımaktadır. Bunların etkili ve ilgili konulara yönelik etkinlik destekli bir şekilde sunulması, öğrencilerde sunulan bilgileri açıklama, yorumlama ve tartışma, bilgiyi kullanma ve keşfetme ile değerlendirme becerilerini geliştirir. Dolayısıyla öğretmenlerin öğretim yaklaşım ve yöntemlerini iyi bilmeleri ve kullanabilmeleri, nitelikli eğitim-öğretim için son derece önemli ve gereklidir. Öğretimin niteliğini artırmak amacıyla disiplinler arası bir bakışla hazırlanan bu kitapta, ortaokul fen bilimleri derslerinin öğretiminde kullanılan yaklaşım, yöntem ve tekniklerin uygulamalı etkinlik örnekleriyle birlikte kullanımları sunulmuştur. Alanın öğretiminde son zamanlarda kullanılan veya kullanılması önerilen yaklaşımdır. </t>
  </si>
  <si>
    <t>Orhan Karamustafaoğlu, Özden Tezel, Uğur Sarı</t>
  </si>
  <si>
    <t>Yönetim ve Eğitim Yönetimi Kuramları</t>
  </si>
  <si>
    <t>elif Iliman Püsküllüoğlu, İlke Özten, Tuğba Hoşgörür, Didem Çelik Yılmaz, Burcu Türkkaş Anasız, İbrahim Limon, Şenay S. Nartgün, Mustafa Çelik, Melike Günbey, Eray Kara, C. Ergin Ekinci, Mehmet Özcan, Tevfik Uzun, Asiye Toker Gökçe, Ebru Oğuz, Serkan Ekinci, Yahya Altınkurt, İbrahim Çolak, Yılmaz İlker Yorulmaz, Yusuf İnandı, Cevat Elma, Türkan Argon, Kürşad Yılmaz, Binali Tunç, Güven Özdem, Hasan Basri Memduhoğlu, Kamile Demir, Tuncer Bülbül</t>
  </si>
  <si>
    <t xml:space="preserve"> Kuramın önemini ya da kuram-uygulama dengesinin önemini anlatmak içinbirçok özlü söz kullanılmaktadır. Bunlar arasında en sık kullanılanları Kant`aatfedilen “Uygulaması olmayan kuram boş; kuramı olmayan uygulama
kördür.” sözü ile Marks`a atfedilen “Kuram olmadan uygulamak kör; uygulama olmayan kuram ise kısırdır.” sözleridir. Langeveld, konuya farklı bir açıdan yaklaşmış ve “Uygulama olmayan kuramın dâhiler için; kuramı olmayan uygulamanın ise hilekârlar ve ahmaklar için olduğunu” ileri sürmüştür. Yazar,“eğitimciler için ise kuram ile uygulamanın çok yakın ve kırılmaz bir ilişki içinde olması gerektiğini” ileri sürmüştür. Aslında bu düşünceler kitabın çıkarılması için yeterli gerekçeyi oluşturmaktadır. Ancak konu ile ilgili olarak son sözü hocaların hocası Prof. Dr. Ziya Bursalıoğlu`na bırakmak en anlamlısı olacaktır:“Kuram bizi gerçeğe götüren en emin araçtır. Başarılı yönetim, gerçeğedayalı olmalıdır. Bu bakımdan, uygulamada başarılı olmak isteyen yöneticinin kuramdan korkmaması, aksine ondan yararlanması gerekir. Başarılı yönetici,bilerek veya bilmeyerek, kurama uygun davranış gösteren yöneticidir.”</t>
  </si>
  <si>
    <t>Kamile Demir, Kürşad Yılmaz</t>
  </si>
  <si>
    <t>Teorik Bilgiler Işığında Fen Bilimleri Laboratuvar Uygulamaları</t>
  </si>
  <si>
    <t>Fatih Matyar, Pınar Fettahlıoğlu, Ayşe Yenilmez Türkoğlu, Gülcan Mıhladız, Ayşe Sert Çıbık, Elvan İnce Aka, Serkan Buldur, Yasemin Özdem Yılmaz, Nurhan Öztürk, Kadriye Kayacan, Esra Bozkurt Altan, Buket Ballıel Ünal, Selçuk Arık, Cezmi Ünal, Demet Şahin Kalyon, Ayşegül Derman</t>
  </si>
  <si>
    <t>Fen, fiziksel ve biyolojik dünyada meydana gelen olayları anlamaya, anlamlandırmaya ve açıklamaya çalışan bir bilim dalıdır. Fen bilimleri doğası gereği teorik bilgilerin uygulamaları ile somutlaşması gereken bir derstir. Bu nedenle uygulama boyutu eksik bir fen bilimleri dersi düşünülemez. Fen bilimleri dersi laboratuvar uygulamaları sayesinde öğrencilerde; fen kavramlarını somutlaştırma, yaparak yaşayarak öğrenme, bilimsel süreç becerilerinin kazanılması, eleştirel, yansıtıcı düşünme, merak, araştırma inceleme, problem çözme becerilerinin gelişimi, yaratıcı düşünme, fen ve teknoloji okuryazarı bireylerin yetişmesi, anlamlı ve kalıcı öğrenme gibi 21. yy bireylerinden beklenilen özelliklerin gelişimi sağlanmaktadır. Bahsedilen özelliklerden hareketle laboratuvar uygulamaları dersi için alanında uzman akademisyenlerden oluşan bir ekiple titiz bir çalışma sonucunda ortaya çıkan kitabın fen bilimleri alanına büyük katkı sağlayacağı düşünülmektedir. Kitabın içerisinde fen bilimleri laboratuvarının genel amaçları, fen bilimleri laboratuvarında uyulması gereken genel kurallar, fen bilimleri laboratuvar güvenliği, temel ilkyardım bilgileri, fen öğretiminde laboratuvar uygulamaları ve argümantasyon temelli sorgulayıcı araştırma yaklaşımı, fizik- kimya- biyoloji laboratuvarı araç- gereçleri, mikroskop kullanımı ve fizik-kimya-biyoloji laboratuvarlarında uygulanabilecek 90 adet etkinlik ve deney, teorik bilgilerin ışığında çalışma yaprakları şeklinde dizayn edilmiştir. Bu kitap, fizik, kimya, biyoloji, fen bilgisi ve sınıf öğretmenliği öğrencileri ve MEB’e bağlı okullarda görev yapan fizik, kimya, biyoloji, fen bilgisi ve sınıf öğretmenleri ile “Fen Öğretimi Laboratuvar Uygulamaları” derslerini veren öğretim elemanlarının yararlanmaları amacıyla hazırlanmıştır. Bahsedilen özellikler bu kitabı örnekleri arasında oldukça farklı bir yere taşımakta, öğrenciler, öğretmenler ve öğretim elemanları için bir başvuru kaynağı olmayı hedeflemektedir. Bu bağlamda bu kitapta emeği geçen tüm yazarlara ve bizleri yetiştiren aile ve öğretmenlerimize saygılarımızı, bu kitabın ortaya çıkmasında bizlere destek veren PEGEM Yayıncılık ailesine de teşekkürlerimizi sunarız…</t>
  </si>
  <si>
    <t>H. Gamze Hastürk</t>
  </si>
  <si>
    <t>Önleyici Psikolojik Danışma Kuram ve Uygulamaları</t>
  </si>
  <si>
    <t>Fatma Ebru İkiz, Zöhre Kaya, Firdevs Savi Çakar, Seda Donat Bacıoğlu, Serap Özdemir, Esra Asıcı, Hakan Acar, Mustafa Kılınç, Betül Meydan, Hakan Sarıçam, Emine Feyza Aktaş, İhsan Çağatay Ulus, Figen Akça, N. Büşra Akçabozan Kayabol</t>
  </si>
  <si>
    <t>Ruh sağlığı alanındaki çalışmalarda bireylerin ruhsal ve fiziksel sağlıklarının bozulmadan önce korunmasının ve pozitif ruh sağlığının güçlendirilmesinin daha da önemli hale geldiği görülmektedir. Bu süreçte psikolojik danışmanın geliştirici, önleyici ve koruyucu yönü daha da ön plana çıkarılarak, kapsamlı önleme ve müdahale çalışmalarına ağırlık verilmesi ve psikolojik danışmanların bu konuda yetkinliklerinin artırılmasının gerekliliği de daha sıklıkla vurgulanmaktadır. Günümüzde psikolojik danışma anlayışının hızla değişen dünya ve toplumsal yapıda, artan danışan çeşitliliği ile psikolojik yardım ihtiyaçlarını karşılamaya çalıştığı ve bu değişimlerle başa çıkmanın yollarını aradığı açıkça görülmektedir. Psikolojik danışmanlar sıklıkla önleme, müdahale ve iyileştirme çalışmalarına odaklanırken bir taraftan da farklılaşan danışan ihtiyaçlarına ve sorunlarına cevap vermeye çalışmaktadırlar. Bu yönüyle önleme çalışmaları ruh sağlığı çalışmalarının temelini oluşturmasına rağmen hem uygulamada hem de danışmanlık uygulama ve eğitimlerinde, psikolojik iyi oluşa, sistemli önleme müdahalelerine ve sağlığı güçlendirmeye daha az odaklanıldığı; bireysel tedaviler, krize müdahale ve psikolojik bozukluklara daha fazla yer verildiği görülmektedir. Bu kitabın ortaya çıkma nedeni bu konuda psikolojik danışma alanında önleyici çalışmalara odaklanma ve psikolojik danışman eğitiminde önleyici psikolojik danışmanlık bilgi, beceri ve yeterliklerini artırmaya yönelik alana katkı sağlamaktır. Bu kapsamda önleyici psikolojik danışma ve müdahaleye ilişkin kuramsal çerçeve, önleyici çalışmalar açısından temel olan problemlere yönelik farklı düzeylerde önleyici müdahaleler, ulusal ve uluslararası alanda örnek uygulama ve araştırmalara yer verilmektedir. Böylece, psikolojik danışman adaylarına önleyici psikolojik danışma anlayış ve yeterlikleri kazandırılması, psikolojik danışman olarak etkili bir önleme programı hazırlayabilme, uygulayabilme ve değerlendirebilmeleri hedeflenmektedir.
Önleyici Psikolojik Danışma Kuram Uygulamaları Kitabının her bir bölümü için emek veren bölüm yazarlarımıza değerli katkıları için çok teşekkür ediyorum. Ayrıca, Psikolojik Danışmayı meslek olarak içselleştiren, değerlileştiren ve günümüz ruh sağlığı alanında vazgeçilmez hale gelmesinde emeği geçen tüm kuramcılara, araştırmacılara, yazarlara, akademisyenlere ve psikolojik danışmanlara sonsuz teşekkürlerimi sunuyorum. Kitabımızın psikolojik danışma alanında lisans ve lisansüstü öğrencileri, eğitimciler ve uygulamada çalışan psikolojik danışmanlar başta olmak üzere önleyici psikolojik danışma alanında çalışmalar yapan ve yapacak olan tüm araştırmacılara ulaşması dileklerimizle.</t>
  </si>
  <si>
    <t>Ali Ünal, Murat Özdemir, Ferudun Sezgin, Necati Cemaloğlu, Kamil Yıldırım, Sait Akbaşlı, Murat Gürkan Gülcan, Necmi Gökyer, Figen Ereş, Ömer Gül, Onur Erdoğan, Vicdan Altınok, Kazım Yılmaz, Uğur Acar</t>
  </si>
  <si>
    <t>Necati Cemaloğlu, Murat Gürkan Gülcan</t>
  </si>
  <si>
    <t>Özel Eğitimde Sosyal Uyum Becerilerinin Öğretimi</t>
  </si>
  <si>
    <t>İlknur Çifci Tekinarslan, Çığıl Aykut, Pınar Şafak, Şerife Yücesoy Özkan, Şeyda Demir, Nuray Öncül, Elif Sazak, Serpil Pekdoğan, Deniz Dağseven, Işıl Terzioğlu, Özlem Okyay, Hatice Cansu Bilgiç, Halil Uysal, Ceyda Turhan</t>
  </si>
  <si>
    <t>Technological Reflections in Social Studies Education</t>
  </si>
  <si>
    <t>Cengiz Taşkıran, Tuğba Kafadar, Ülkü Tuğçe Çal, Ender Özeren, Birol Bulut, Şule Egüz, Mehmet Koçoğlu, Gözde Mert, Zafer Çakmak, Hilmi Demirkaya, Sibel Oğuz Haçat, Orhan Ünal, Mustafa Sağdıç, Özkan Akman, Özlem Ulu Kalın, Hasan Aydemir, Elvan Yalçınkaya, Erol Koçoğlu</t>
  </si>
  <si>
    <t xml:space="preserve">Technological developments observed due to scientific developments based on individual and social requirements have led to several changes. This contribution had an impact on several aspects of human life, as well as education. The most significant developments include the design, development and utilization of technology-based learning environments, the use of technology-assisted three-dimensional instructional methods and techniques, technological tools, equipment and material. As long as the humans prevail, the above-mentioned change would continue in education. This book, developed based on this perspective, was based on the analysis of technological tools, equipment and material utilized in educational environments in social studies education. Furthermore, the visual symbols used in social studies education, digital literacy and the reflections of information age technological leadership on social studies education were analyzed and presented in detail.
 </t>
  </si>
  <si>
    <t>Tarih Ders Kitaplarında İmajlar</t>
  </si>
  <si>
    <t>Hüseyin Köksal, Hasan Günal, Suat Çatar, A. Erinç Erdal Yıldırım, Hülya Çelik, Mehmet Alper Cantimer, Mehmet Elban, Erol Çiydem, İrem Pamuk, Ş. Gülin Karabağ, Refik Turan, Neval Akça Berk, Selahattin Kaymakcı, Tercan Yıldırım, Bülent Akbaba, Ramazan Kaya, Özgür Aktaş, Ahmet Şimşek, Banu Çulha Özbaş, Sezai Öztaş, Hasan Işık, Akif Pamuk, Fatih Yazıcı, Yasin Doğan</t>
  </si>
  <si>
    <t>Tarih ders kitaplarında “ötekiler” ve bunların nasıl yer aldığı konusu, insanlarda her zaman merak uyandırmıştır. Zira tarih ders kitaplarının, kolektif “ben” ve “öteki” imgelerini en açık şekilde pratikte ortaya koyduğu düşünülmüştür. Bu sebepten olsa gerek, Türk tarih ders kitaplarındaki ötekiler, farklı konu başlıkları çerçevesinde incelenerek bugün kadar pek çok makale ve bildiriye konu edilmiştir. Bu çalışmamızda, Türkiye’deki tarih ders kitaplarındaki imajları, tabiri caizse “ötekisi”-“berikisiyle”, “kahramanı”-“hainiyle” birlikte inceledik. Bundan amacımız, Türkiye’de yaklaşık yüzyıllık süreçte tarih ders kitaplarında öne çıkan imajları betimleyerek, konuya ilişkin devam eden sorunları tespit etmek, var olan iyileşme sürecini görünür kılmaktır. Kitabımızda yer alan her bir imaja ilişkin incelemeyi, 1930’lardan günümüze kadar, 10’ar yıllık süreçleri örnekleyecek ders kitaplarının seçimiyle gerçekleştirdik. Elde edilen bulguları ise ana hatlarıyla, Türk Tarih Tezi, Hümanist Dönem, Türk-İslam Sentezi ve Pedagojik Yönelimler Dönemi olarak dört ana dönemde anlamlandırmaya çalıştık. Böylelikle dönemlere göre tarih ders kitaplarında konu edilen imajların, siyasi ve bürokratik iktidar tarafından nasıl biçimlendirildiğinin bir anlamda büyük fotoğrafını çıkarmayı planladık.</t>
  </si>
  <si>
    <t>Fiziksel Aktivite ve Teknoloji</t>
  </si>
  <si>
    <t>Hidayet Suha Yüksel</t>
  </si>
  <si>
    <t>Günümüz çocuklarının hem okul hem de okul dışı zamanlarını yeterince aktif şekilde değerlendirememesi önemli sorunları beraberinde getirmektedir. Çocukların fiziksel olarak aktif olma seviyelerindeki bu önemli düşüşün önemli sebeplerinden birisi de teknolojik unsurlar olarak gösterilmektedir. Bu noktada cevap aranması gereken soru çocukları dijital oyunlardan ve teknolojinin diğer unsurlarından uzak tutmak ne kadar mümkündür? Bu bağlamda teknolojiden uzaklaşmadan aktif olmanın yollarını arayanlar teknolojik yenilikler ile fiziksel aktivite arasında köprü kurabilecek çeşitli sistemler geliştirmişlerdir. Bu kitapta teknoloji, fiziksel aktiviteden uzaklaştıran değil fiziksel aktiviteyi destekleyen yönleriyle incelenmeye çalışılmıştır. Diğer yönüyle düzenli yaşam boyu aktif olmanın temellendirilmesi için fiziksel okuryazarlık anlayışı kutup yıldızı olarak işlev görebilir. Süreçte etkinlik çeşitliliği ve teknoloji kullanımı elbette çok önemlidir. Fakat daha önemli olan kısım bütüncül bir tasarımın gerçekleşmesidir. Bu bağlamda yaşam boyu aktif olması sürecinde eğer teknolojiyi kullanacaksak bunun rastgele değil pedagojik yönüyle de irdelenerek temellendirilmesi gerekmektedir. Bu noktada kitapta yaşam boyu aktif olmanın ana unsurlarını ortaya koyan fiziksel okuryazarlık anlayışına ilişkin de okuyucuların fikir sahibi olabileceği şekilde temel döngü açıklanmaya çalışılmıştır. Artık günlük yaşamamızın çok önemli bir unsuru hâline gelen teknolojinin farklı yönleriyle değerlendirildiği bu kitaptaki vurgu teknolojik unsurların kullanımını teşvik etmek değil sorunun çözümü olarak kullanım yollarına ilişkin farklı bakış açılarını araştırma ve deneyimlerin ışığında sunmaktır.</t>
  </si>
  <si>
    <t>Fatmanur Özen, Savaş Karagöz, Mustafa Güçlü, Mehmet Bars, Gökhan Şengün, Başak Coşkun, Hüseyin Serin, Mehmet Özcan</t>
  </si>
  <si>
    <t>Sosyal Bilgilerde Beceri Eğitimi</t>
  </si>
  <si>
    <t>Seda Önger, Mahmut Erdem, Selman Ablak, Zafer Kuş, Abdullah Türker, Ahmet Utku Özensoy, Mavi Akkaya Yılmaz, Erdi Erdoğan, Sibel Oğuz Haçat, Fitnat Gürgil, Hülya Karaçalı Taze, Ebru Ardıç, Cengiz Taşkıran, Zafer Çakmak, Çiğdem Alabaş, Remzi Namal, Nuray Kayadibi, Gökçe Kılıçoğlu, Bülent Aksoy, Kadir Karatekin, Ömer Faruk Sönmez, Erkan Yeşiltaş, Selahattin Kaymakcı, Bahadır Kılcan, Osman Çepni, Tevfik Palaz, Adnan Altun, Bülent Akbaba, Mustafa Tahiroğlu, Adem Yılmaz, Oğuz Seyhan, Serkan Keleşoğlu, hayati adalar, Deniz Tonga</t>
  </si>
  <si>
    <t>Demokratik toplumlarda sosyal bilgiler öğretiminin temel amacı, bireylerde karar verme, yorumlama, problem çözme ve öneride bulunma gibi önemli becerileri geliştirmektir. Bilgiyi elde eden birey, sonrasında yaşamına taşıyarak kullanabilmeli, değerlerini inceleyip, tutum ve davranışlarını uygun şekilde geliştirmeli ve etkin vatandaş olarak toplumsal yaşam problemlerinin çözümünde yer alabilmelidir. 2004-2005 yıllarında yayımlanan öğretim programlarında programın temel ögeleri arasında kazanımlarla birlikte kavram, beceri ve değer öğretimi de yer almıştır. 2017 yılında yayımlanan ve 2018 yılında güncellenen öğretim programlarında, öğrencilerin hem ulusal hem de uluslararası düzeyde; kişisel, sosyal, akademik ve iş hayatlarında ihtiyaç duyacakları beceri yelpazeleri olan yetkinlikler Türkiye Yeterlilikler Çerçevesi’nde (TYÇ) belirlenmiştir. Öğretim programlarında yer alan düzenlemelerin lisans ve lisansüstü öğretim kademelerinde akademik çalışmalarla incelenip uygulayıcılara hazır hâle getirilmesi ihtiyacı Sosyal Bilgilerde Beceri Eğitimi isimli eserin kaleme alınmasındaki temel etken oldu. Çalışmada Sosyal Bilgiler Dersi</t>
  </si>
  <si>
    <t>Bülent Aksoy, Bülent Akbaba, Bahadır Kılcan</t>
  </si>
  <si>
    <t>Dijital Kitap Teknolojisi</t>
  </si>
  <si>
    <t>Erdem Erdoğdu, Mehmet Emin Mutlu, Yavuz Samur, Feyzedin Alpkıray, Müjgan Yazıcı, İrem Erdem Aydın, Banu Bulduk Türkmen, Fidan Hakkari, Salih Gümüş, Sakine Öngöz, N. Erhan Üzümcü, Aras Bozkurt, Gürkan Yıldırım, Arif Daş, Embiya Çelik, Hakan Anameriç, İlker Kayabaş, serkan yıldırım</t>
  </si>
  <si>
    <t>İnsanlık tarihinin bilinen en eski kitabının 2500 yıllık olduğu tahmin edilmektedir. O tarihten bu yana sanayiyi, ekonomiyi, eğitimi, haberleşmeyi ve başlıca sektörleri etkileyen çok sayıda teknolojik gelişme yaşanmıştır. Her yeni icat veya yenilik, kendi alanındaki mevcut teknolojileri ‘eskitmiş’, ‘yok etmiş’ veya ‘dönüştürmüştür’. Birçok iletişim ve eğitim aracından farklı olarak ‘kitap’, yüzyıllar öncesindeki haliyle varlığını sürdürmeye devam etmektedir. Öte yandan, dijitalleşmenin getirdiği yeniliklere ‘kucak açmaktan’ da geri kalmamıştır. Günümüzde yapay zekâdan artırılmış gerçekliğe kadar geniş yelpazedeki güncel teknolojilerle entegre bir sisteme dönüşerek, internet ve ağ toplumunda kendisine sağlam bir yer edinmiştir. Bu bağlamda, ‘kitap mı, yoksa dijital kitap mı?’ ifadelerinin yer aldığı, okuyucuyu tercih yapmaya zorlayan sorular, anlamını yitirmiş durumdadır.</t>
  </si>
  <si>
    <t>Yaratıcı Yazarlık Dedikleri</t>
  </si>
  <si>
    <t>Satır aralarında roman ve öykü yazma serüvenine kısmen değinilen ilk bölümde, yaratıcı yazarlık kavramına birçok açıdan bakmaya gayret edildi. İkinci bölümde; şairin çıkmazı, şaşkını, engeli, yorgunu, eleştirmeni, korkusu, benzeri başlıklarıyla şiir okurlarını, şair adaylarını, şiirin, şairliğin genel sorunları üzerine daha çok sorularla düşündürme yolu denendi.
Teknikler, ‘okuryazar’ı ‘okuyan ve yazan’; ‘okuyan ve yazan’ı da ‘yazar’, yani, okunabilir metinler üreten birey yapabilir. Güzel sanatlar bölümlerini bitiren herkesin bir ‘sanatçı’ sayılamayacağı gibi ‘yazma’ eğitiminden geçen herkesin de bir ‘yazar’, bir ‘öykücü’, bir ‘romancı’ olması beklenemez. Ancak güzel sanatlar eğitimi almış bir insanın sanata, yaşama, insana bakışında bir farklılık olduğu gibi yazma eğitimi alan bir insanın da yaşama bakışı, insanı algılayışı, kendini ifade edişi sıradan olmayacaktır. Öykü, roman yazmanın da yaratıcılık açısından diğer sanat dallarından farklı bir yerde durmadığı, bir gerçektir. Dolayısıyla teknikler öğretilebilir, yaratıcılık içinse bir `farkındalık` yaratılabilir. Fakat, şiir için durum oldukça farklıdır. Çünkü şiir; kuramdan teknikten öte, sezgiyle, esinle yazılabilecek, yaşanabilecek bir süreçtir. Sadece teknikle şair olunmaz; teknik tek başına kişiyi ancak konuya uzman kılar, öğretmen ya da eleştirmen yapar.</t>
  </si>
  <si>
    <t>Seyyahların İzinde Türkistan</t>
  </si>
  <si>
    <t>Hasan Işık, Mustafa Gökçe, Aslı Çandarlı Şahin, Özgür Türker, Selim Serkan Ükten, Selim Karagöz, Tuba Tombuloğlu, Khalida Devrisheva, Oktay Berber, Eralp Erdoğan, Melek Çolak, Yunus İnce, Leyla Derviş, Cihad Cihan, Abdolvahid Soofizadeh</t>
  </si>
  <si>
    <t xml:space="preserve">
Türkistan, ilk Çağlardan itibaren Uzak Doğu ile  Batı uygarlıkları arasında bir köprüdür. Moğolistan`dan Urallara kadar uzanan uçsuz bucaksız bozkırlar, çoğu zaman konargöçer boyların at koşturduğu cografya  olarak araştırmalarda ön plana çıkarken, bir coğrafyanın Doğu ile Batı arasındaki ilişkilerdeki rolü göz ardı edilmiştir. Oysaki Türkistan Çinden veya  Akdeniz kıyılarından  yola çıkan kervanların ya da Çin`den Hindistan`a gitmek isteyen Budist hacıların uğramadan yola devam edemeyeceği bir coğrafyadır. Türkistan`ı bir ağ gibi saran tarihi ticaret yolları, sadece kervanların ticari ürünleri taşıdığı  basit bir yol değildir. Bu yollar aynı zamanda  kültürlerin ve dinlerin uzak coğrafyalara ulaşmasını sağlamıştır. Bu nedenle Çin, İran, Hint ve Roma gibi uygarlıklardan yola çıkan kervanlar, ordular, seyyahlar, hacılar ya da elçilerin  yolu  bir şekilde Türkistan`a düşmüştür. Bu yolcularda bazıları görüp duyduklarını yazarak bize seyahatnameler bırakmışlardır. Bazılarının  serüvenleri ise başkaları tarafından yazılan kitapların konusu olmuştur. Türkistan`a bir şekilde yolu düşen seyyahların eserleri temel alınarak hazırlanan bu kitap da başlangıçtan 20.yüzyıla kadar Türkistan`daki Türklerin bir başkası tarafından nasıl göründüğünü yansıtmayı amaçlamaktadır. </t>
  </si>
  <si>
    <t>Mustafa Gökçe</t>
  </si>
  <si>
    <t>Ali Meydan, Elvan Yalçınkaya, Tekin Çelikkaya, Fatma Ünal, Fatma Gültekin, Fatih Çınar, Mevlüt Gündüz, Vedat Aktepe, Ebru Uzunkol, Emel Tüzel İşeri, Serkan Aslan, Alper Yontar, Çağrı Öztürk Demirbaş, Ayten Karaca</t>
  </si>
  <si>
    <t>İçinde yaşadığımız zaman dilimi gerek insanlar gerekse toplumlar açısından zor bir süreçten geçmektedir. Çünkü dünyada ve ülkemizde meydana gelen olaylara baktığımızda üzücü durumlar meydana gelmektedir. Bu olayların başında savaşlar, terör, kadına şiddet, çocuk istismarı, cinayet, artan boşanma oranları, bağımlılık yapan zararlı madde kullanımı, intihar, hoşgörüsüzlük ve saygısızlık gibi pek çok toplumsal sorun sayılabilir. Bu olayların ortak noktası ise insan faktörüdür. İnsanı değiştirmeden toplumu değiştirmek ve huzur ortamı oluşturmak neredeyse imkânsızdır. Bu bağlamda toplum olarak huzurlu ve mutlu bir ortamın oluşmasını sağlamak için, insanımızı değerler temelinde yetiştirmekle işe başlamalıyız. Eğitim, insanı sadece bilgi anlamında donatmakla kalmaz. Aynı zamanda duyuşsal alan içerisinde önemli bir yeri olan değerleri kazandırır. Karakterin oluşmasında istenilen yönde davranışlar ortaya konmasına yardımcı olur. Bu anlamda öğretmenler kadar henüz göreve başlamamış öğretmen adaylarına da bu bağlamda önemli sorumluluklar düşmektedir.Eğitim fakültesinde öğrenim görmekte olan öğretmen adayları, 2018 yılında ortaya konulan Yeni Öğretmen Yetiştirme Lisans Programı ile birlikte, yeni eğitim-öğretim sürecinde Karakter ve Değer Eğitimi adı altında yeni bir ders
görmeye başlayacaklardır. Bu eserin yazılma amacı da öğretmen adaylarına henüz mesleğe başlamadan bu konu hakkında fikir sahibi olmalarını sağlamak ve onlara farkındalık kazandırmaktır. Bu amaca ulaşıldığı takdirde öğretmen adayları, göreve başladıklarında öğrencilerine olumlu yönde rol/model olacaklardır. Bu anlamda eserin, öğretmen adaylarının karakter ve değer eğitimine olumlu yönde katkılar sağlayacağı düşünülmektedir. Karakter ve Değer Eğitimi kitabının, öğretmen adaylarına ilerideki öğretmenlik mesleki hayatlarına olumlu kazanımları olacağı ümit edilmektedir. Bu bağlamda hazırlanan Karakter ve Değer Eğitimi kitabı, Yeni Öğretmen Yetiştirme Lisans Programı temelinde Karakter ve Değer Eğitimi dersine yönelik hazırlanmıştır. Kitabın, dersi okutacak akademisyenlere ve öğretmen adaylarına faydalı olması beklenmektedir.</t>
  </si>
  <si>
    <t>Vedat Aktepe, Mevlüt Gündüz</t>
  </si>
  <si>
    <t>Okul Öncesi Eğitim Programları</t>
  </si>
  <si>
    <t>Aslı Yıldırım, Seda Ata, Mine Canan Durmuşoğlu, Banu Dikmen Ada, Cansu Yıldız, Füsun Kurt Gökçeli, Özlem Melek Erbil Kaya, Abdulhamit Karademir, Asude Balaban Dağal, Gözde Ertürk Kara, E. Hande Aydos, Müge Yurtsever Kılıçgün</t>
  </si>
  <si>
    <t>Okul öncesi eğitim, temel eğitim bütünlüğü içinde yer alan ve çocukların öğrenmeye çok açık oldukları bu dönemde tüm gelişim alanlarını destekleyen eğitim kademesidir. Okul öncesi dönemde verilen eğitimin işlevsel olabilmesi için, çocukların çok yönlü gelişimini destekleyen, kendini ifade etmesine fırsat tanıyan, oyunla öğrenmeyi temel alan çocuk merkezli programların uygulanması önem taşımaktadır. Çocuk merkezli eğitim programları, çocuğun temel özelliklerini, gereksinimlerini, ilgi ve meraklarını dikkate alır. Ülkemizde uygulanan okul öncesi eğitim programlarının geçmişten bugüne gelişimine bakıldığında, konu merkezli olmaktan uzaklaşıp, çocuk merkezli programlara geçildiği görülmektedir. Uygulanan çocuk merkezli programlar ile okul öncesi dönemde verilen eğitim, toplumun aydınlık geleceğini oluşturmada önemli bir rol oynamaktadır. Bu kitap okul öncesi öğretmen adaylarının yanı sıra öğretmenlerin de yararlanabileceği bir kaynak niteliğindedir. On bölümden oluşan kitapta her bir bölüm farklı üniversitelerde ilgili anabilim dalında görev yapan akademisyenler tarafından yazılmıştır.</t>
  </si>
  <si>
    <t>M.akif Sözer, Güven Özdem, Oğuz Serdar Kesicioğlu, Fikret Gülaçtı, Ümit Polat, Nuray Taştan, Fatma Hürrem Sünney, Hüseyin Hüsnü Bahar, Mücahit Kağan, Nusrettin Yılmaz, Mehmet Ertuğrul Uçar, Murat Taştan, Tevfik Uzun, Ferat Yılmaz, Mehmet Alver</t>
  </si>
  <si>
    <t>Küresel olarak tanımlanan çağımız, hızlı değişimlerin ve dönüşümlerin, çeşitli oluşumların ve gelişmelerin yaşandığı sıkıntılı bir süreci ifade eder. Bu sürecin doğurduğu ve kaçınılmaz olarak karşımıza çıkan temel sorunlardan biri de evrensel ölçekte çözümler üretmeyi gerekli kılan büyük krizlerdir. Genel olarak hayatımızı, özel olarak da insan tasavvuru ve eğitim anlayışımızı etkileyen bu krizler aynı zamanda çağımızdaki değerler alanına olan ilgi artışının da arka planını oluşturmaktadır. Karakter ve değer eğitiminin önemi de buradan gelmektedir. Dünyanın birçok ülkesinde olduğu gibi ülkemizde de karakter ve değer eğitimine olan ihtiyaç ve önem her vesileyle vurgulanmakta, birçok kurum ve sivil toplum örgütü, bu yönde farkındalığı artırmak için çaba harcamaktadır. Ayrıca, Milli Eğitim Bakanlığı da konu ve kazanımlarla bütünleşik olarak kök değerler ile bu değerlere bağlı tutum ve davranışları her kademedeki öğretim programına yerleştirmiş bulunmaktadır. 2023 eğitim vizyonunda da aklını ve kalbini birlikte kullanan değerleri içselleştirmiş bir insan modelinin yetiştirilmesi temel felsefe olarak benimsenmiştir. Bu kitap, karakter ve değer eğitimiyle ilgili betimlemelerden ve çözümlemelerden oluşan araştırmaların bir ürünüdür ve geçtiğimiz yıllarda YÖK tarafından öğretmen yetiştirme ve eğitim/eğitim bilimleri fakülteleriyle ilgili yapılan düzenlemelere uygun olarak hazırlanmıştır. Öncelikle, iyi ahlâk ve değerlerle bezenmiş insanlar yetiştirmeyi amaç ve meslek edinmiş değerli öğretmen ve öğretmen adayları başta olmak üzere, alana ilgi duyan herkes karakter ve değer eğitimiyle ilgili teorik düzeyde bir çerçeve oluşturmak istediğinde bu kitaba başvurabilirler. Bu kitap aracılığıyla, sadece öğretmen adayları ve öğretmenler değil, odağında insan ve eğitim olan herkes eylem ve davranışlarında değerleri göz önünde bulundurmaya, kendileriyle birlikte canlı ve cansız her varlığı önemsemeye davetedilmektedir.</t>
  </si>
  <si>
    <t>Mücahit Kağan, Nusrettin Yılmaz</t>
  </si>
  <si>
    <t>Eğitimin Sosyal ve Kültürel Temelleri</t>
  </si>
  <si>
    <t>S.tunay Kamer</t>
  </si>
  <si>
    <t>Eğitim, kültürü oluşturur, geliştirir, zenginleştirir, yeni kuşaklara aktarır ve korur. Bir toplumda eğitim sistemi ne kadar gerçekçi, başarılı ve verimli ise toplumdaki bütünleşme, gelişme ve ilerleme de o derece güçlü ve başarılı olur. Eğitim sistemi toplumun kültürüyle uyumlu işlemiyor ve çalışmıyorsa toplumda bozulma, ayrışma, çatışma ve çözülme o ölçüde hızlanır. Dolayısıyla eğitim, toplum ve kültür arasındaki ilişkileri ve bu ilişkiler sonucunda meydana gelen olgu ve olayların incelendiği bu kitapta sosyoloji ve antropoloji açısından eğitim yoluyla toplumun değişimi ve dönüşümü anlatılmıştır.  Bu kapsamda öncelikle toplum ve kültürle ilgili temel kavramlar ve yaklaşımlar açıklanmıştır. Ayrıca Batı’da ve ülkemizde eğitimi etkileyen bazı sosyal ve kültürel olgu ve olaylar ele alınmıştır. Bu olgu ve olaylar tarihî gelişim seyri içinde değerlendirilmiştir.</t>
  </si>
  <si>
    <t>Öğretmenlik Mesleğinin Sanatsal Değişkenleri</t>
  </si>
  <si>
    <t>Mustafa Genç, Niyazi Can, Nail Yıldırım, Mahmut Sağır, Mehmet Akif Kaplan, Rabia Demir, Ayça Çetiner Önal, Mine Ceranoğlu, Mustafa Emek, Şair İnci Okumuş, Veda Yar Yıldırım, Emine Varki</t>
  </si>
  <si>
    <t>Eğitim, insanı insan eliyle, insanca, tüm yönlerini keşfeden, geliştiren, kendisi yapma konusunda ve iyi bir varlık haline getirmede iddialı, alıcılarını yaşamın tüm yönlerine açık hale getirme konusunda planlı bir insanlık hizmetidir. Bu hizmeti yerine getirirken öğretmenin mesleğe ilişkin yaklaşımı, tutumu önemli görülmektedir. İnsan denilen özneye, özele, özde bire, kutsala dokunuş için estetik bir yaklaşım gerekmektedir. Yapılan araştırmalarda öğretmenlerin estetik eğitimine ihtiyaç duyduğu, bu eksikliğin uygulamalarda bazı problemlere yol açtığı görülmektedir. Öğretmenlik mesleğinde gerekli yaratıcı gücün, estetik düşüncenin ve bilincin örgütlenmesi için, yaşamdan zevk alma ve kolaylaşması için öğretmenlerin sanat eğitimi alması gerekmektedir. Sanat eğitimi tüm meslekler için önemli görülürken, insanın yaşamına doğrudan dokunması ve etkisinin ömür boyu sürmesi bakımından öğretmenlik mesleğinin sanat eğitimine daha çok ihtiyacı bulunmaktadır. Bu kitap bu ihtiyaca cevap vermek üzere hazırlanmıştır. Öğretmenin estetik tavrının, düşüncesinin bilgi, beceri ve tutum düzeyinde geliştirmek amaçlanmaktadır. Kitabın muhatabı tüm öğretmenler ve öğretmen adaylarıdır.</t>
  </si>
  <si>
    <t>Gülay Bedir, Veda Yar Yıldırım</t>
  </si>
  <si>
    <t>Etkinliklerle Düşünme Öğretimi</t>
  </si>
  <si>
    <t>Yalçın Dilekli</t>
  </si>
  <si>
    <t>Düşünme becerileri öğretimi yaklaşımlarından programın tamamına yayılmış düşünme becerisi öğretimini temel alan bu eserde düşünme becerilerinin bileşenleri olarak kabul edilen analitik düşünme, eleştirel düşünme, yaratıcı düşünme, karar verme ve problem çözme becerileri ele alınmıştır. Düşünme becerilerin alt becerileri de ayrı ayrı ele alınarak programdan seçilen kazanımlara uygun olarak bu becerilerin geliştirilmesine yönelik toplam 66 etkinlik hazırlanmıştır. Bu açıdan bu çalışma kuram ile uygulamanın birleştirilmesini amaçlamakta ve düşünme becerisinin NE’liğinden çok NASIL’lığına yoğunlaşmaktadır. Bu sayede öğretmenlere, araştırmacılara, alanda eğitim hizmeti verenlere kılavuzluk etmesi umulmaktadır</t>
  </si>
  <si>
    <t>Finans Biliminde Ekonometri Uygulamaları  Kavram – Uygulama – Analiz</t>
  </si>
  <si>
    <t>Ayben Koy, Vedat Sarıkovanlık, Murat Akkaya, Hasan Hüseyin Yıldırım, Lokman Kantar</t>
  </si>
  <si>
    <t>Gördüğü yoğun ilgi sonucunda kitap, güncellenmiş 2.baskısını yapmıştır.  "Finans Biliminde Ekonometri Uygulamaları" içerdiği program uygulamaları ve literatür örnekleri ile teori ve pratiği buluşturarak değerli okuyucularına ulaşmayı amaçlamış ve böylelikle bu alanda ülkemizde görülen önemli bir açığı kapatmayı hedeflemiştir. Konu aktarımları formüller ile açıklanmasından ziyade, ekonometri programlarından kullanımı kolay olan, EViews programı ile yapılmıştır. Eser, açık ve sade bir dille yazılmaya çalışılmış, konu uygulamaları bolca şekil ve tablolar ile anlaşılır bir şekilde gösterilmiştir. Bu kitabın diğer benzer kitaplardan en ayırt edici tarafı, okuyucunun araştırmalarda kullanabileceği yöntem ve yaklaşımları geniş bir açıdan incelenmiş olması ve en önemlisi araştırmacılara yol gösterici konumunda olmasıdır. Kullanılan yöntem ve yaklaşımlarının literatür örnekleri verilerek diğer emsal çalışmalardan farkını ortaya koymakta ve çalışmayı zenginleştirmektedir.  Kitap yazarları finans alanında araştırma yapan ve farklı üniversitelerde eğitim veren öğretim üyelerinden oluşmaktadır. Kitapta kapsanan konular "temel" konular olmakla birlikte finans, iktisat, ekonometri, sigorta ve bankacılık bölümlerinde okuyan lisans, yüksek lisans ve doktora öğrencilerinin derslerinde, ödevlerinde ve özellikle tez yazımlarında başvuracağı referans bir kaynak olacaktır.</t>
  </si>
  <si>
    <t>Mukayeseli Hukukta Ve Türk Hukuku'nda İş Sözleşmesinin Bağımlılık Unsuru</t>
  </si>
  <si>
    <t>Küreselleşen dünyada, hayatın her alanında yaşanan değişimler, iş hukuku bakımından da etkilerini göstermektedir. Yerleşik algıların sürekli değiştiği ve bu değişen algılar neticesinde yeni kavramların ortaya çıktığı 21. Yüzyılda, iş hukukunun en temel kavramlarında da bir takım değişiklikler yaşanmaktadır. İş piyasasında uygulanan yeni sözleşme türleri, iş sözleşmesinin karakteristik unsuru olan bağımlılık unsurunun içeriğinin değişmesine sebep olmakta, bunun neticesinde "işçi (bağımlı çalışan)" kavramının kapsamı da değişmektedir. Öyle ki, artık iş hukukunun sınırlarını ve kapsamını belirlemek de oldukça güçleşmiştir. Söz konusu değişimler çerçevesinde bağımlılık unsurunun yeniden ele alınması ve sınırlarının yeniden çizilmesi gerekmektedir. Bu çalışmada, iş sözleşmesinin bağımlılık unsurunda yaşanan değişim, bu değişimin nedenleri ve iş hukuku üzerindeki etkileri incelenmektedir.</t>
  </si>
  <si>
    <t>Anonim Şirket Paylarının Devrinde Önalım Ve Öncelik Hakları</t>
  </si>
  <si>
    <t>Sercan Uçar</t>
  </si>
  <si>
    <t>Anonim şirket paylarının önalım ve öncelik haklarına konu edilmesi, Türk şirketler hukuku doktrin ve uygulamasını öteden beri meşgul etmekte; esasen güncelliğini de yitirmemektedir. 6102 Sayılı TTK ile konu yeni boyutlar da kazanmıştır. Bunun temel sebebi, TTK'da yer verilen bazı hükümlerin hakların düzenlenmesine, uygulanmasına ve işlerliğine dair yeni açılımları gerekli kılmasıdır. Bu hükümlerin başında emredici hükümler ilkesi ve bağlam kuralları gelmektedir.   Çalışmada anonim şirket payları üzerinde kurulan önalım ve öncelik hakları bütüncül biçimde ele alınmıştır. İlk olarak haklar birbirleriyle karşılaştırılmış; anlam ve hukuki nitelikleri ile anonim şirketler hukukunun ilgili kavramları ile ilişkisi ortaya konulmuştur. Akabinde hakların pay sahipleri sözleşmeleri ve esas sözleşmede düzenlenmesine ilişkin esaslar ele alınmış; anonim şirketler hukuku düzlemindeki konumları (bu arada korporatif etkiyi haiz olup olmadıkları) tespit edilmiş; uygulanma koşulları incelenmiştir. Keza hakların borçlar hukuku karakterli olmasından kaynaklı işlerlik sorunu ve bu sorunu aşmaya dair öneriler de ele alınmıştır.  Yeni bası, doktrinde ve yargı kararlarında meydana gelen gelişmeleri içermekte; bu yönüyle güncel bir bakış açısı ortaya koymaktadır.</t>
  </si>
  <si>
    <t>Sosyal Medyada Paylaşılan İçerik Nedeniyle Kişilik Hakkı İhlalleri</t>
  </si>
  <si>
    <t>İnternetin günlük yaşamın bir parçası halinde gelmesi, cepte-çantada kişilerin her an yanında olması, zaman ve mekân sınırlaması olmaksızın iletişim kurulabilmesine imkân vermesi; insanlar arası-toplumsal iletişimin ve ağırlıklı olarak kişilik hakkı ihlallerinin "gerçekleşme şeklinin" değişmesine neden olmuştur. Günümüzde internet üzerinden iletişimin sağlandığı en büyük mecra, sosyal medya platformlarıdır. Sosyal medya; dünyada milyarlarca, Türkiye'de milyonlarca kişi tarafından çok yoğun şekilde kullanılmaktadır. Facebook, Twitter, Instagram, YouTube ve LinkedIn gibi sosyal medya platformlarında kişiler yazılarını, fotoğraflarını, videolarını paylaşmakta, dünyanın herhangi bir yerinden istedikleri zaman canlı yayın yapmakta, sınırsız sayıda kişiye ulaşabilmektedir.   Sosyal medyanın, hayatın her alanına temas etmesi ve taşınabilir/giyilebilir teknoloji ile her an kişilerin yanında olması; sosyal medyayı, kişilik hakkının en çok ihlal edildiği mecra haline getirmiştir. Sosyal medyada paylaşılan içerik nedeniyle en çok ihlal edilen kişilik hakkı; şeref ve haysiyet, ad, resim, yaşam alanı, hürriyetler, iktisadi özgürlük ve varlık, mesleki ve ticari sır çevresidir. Çalışmada; belirtilen her bir kişilik hakkı, hem teorik olarak hem de örnek içtihatlarla somutlaştırılarak ayrıntılı şekilde incelenmiştir. Konunun "kamuoyunun dikkatini çeken kişiler" bir diğer ifade ile "ünlüler" açısından özellik arz etmesi nedeniyle, "şeref ve haysiyetin ihlali" ve "yaşam alanlarının ihlali", bu kişiler açısından ayrı bir bölümde incelenmiştir. Konular hem Yargıtay'ın hem de Anayasa Mahkemesi'nin ve Avrupa İnsan Hakları Mahkemesi'nin verdiği kararlarla somutlaştırılmıştır.</t>
  </si>
  <si>
    <t>Ağ Analizi Teori Ve Uygulamalar</t>
  </si>
  <si>
    <t>Suat Atan, Yavuz Ercil, Çiğdem Baskıcı</t>
  </si>
  <si>
    <t>Kitap, tüm üniversitelerin İşletme, Sosyoloji, İletişim ve Bilgisayar/Yazılım Mühendisliğinin hem lisans hem de lisansüstü programlarında okuyan öğrencilerin ağ anlayışı ve ağ analizi konusunda yararlanabilecekleri bir kaynak niteliğindedir. Ağ anlayışı ve ağ analizi uzun yıllardır uluslararası literatürde yaygın olarak kullanılmakla birlikte ulusal literatür için yeni gelişen bir alandır. Dolayısıyla kitap akademisyenler için de değerli bir referans kaynaktır.  Kitapta ilk olarak ağ anlayışının ortaya çıkışı, felsefi temelleri ve bilimsel evrimi detaylı bir biçimde anlatılmaktadır. Sonrasında ağ analizinde kullanılan istatistiksel yöntemlere ve metriklere yer verilmektedir. Ayrıca ağ analiz modelleri tanıtılmakta, ağ analizinin yapılabileceği yazılımlara ilişkin bilgiler sunulmaktadır. Kitabın bu kısmı ile ağ anlayışının gelişimi, ağ analizine ilişkin kavramsal arkaplanın ve uygulama süreçlerinin tanımlanması hedeflenmektedir. İzleyen kısımda ise ağ analizinin yazılım ve alan uygulamalarına yer verilmektedir. Böylece hem programlama yoluyla ağ analizi uygulamalarına ilişkin pratik bir alan yaratılmakta hem de farklı disiplinlerdeki uygulamalı örneklerle ağ analizinin araçsallığına dikkat çekilmektedir.  Kitabın amacı ağ konusuna ilgi duyanları bilimsel açıdan desteklemek ve onların edinimlerini pekiştirmektir. Kitap her ne kadar üniversite öğrencilerine ve bu alanda araştırma yapan bilim insanlarına yönelik yazılsa da bu konuyla ilgilenen herkese hitap etmektedir</t>
  </si>
  <si>
    <t>Uygulama Ve Hukuk Davalarında Uygulama Ve Hukuk Davalarında Faiz Dava Konularına Göre; Yasal – Akdi – Ticari – Avans Faizi Temerrüt (Haberdar Olma)</t>
  </si>
  <si>
    <t>Para alacağının medeni semeresi olan faiz, başka bir ifadeyle, ödünç akdi veya başka bir hukuki muamele yahut fiil neticesinde başka bir kimseden alacaklı duruma geçen kimsenin para alacağının karşılığı ve bir nevi ücret ve kirası olarak tanımlanmaktadır. Doktrinde faizin genel tanımı bu olmakla birlikte, faizin türlerine göre çeşitli eklemelerle tanım değişiklik gösterebilmektedir. Faiz borcu, asıl alacaktan ayrı fakat ona bağlı bir yan edimdir. Faiz borçları asıl alacağın varlığına bağlıdır ve asıl alacak sona erdiğinde faiz borcu da sona erer.  Çalışmada; hukuk mahkemelerinde açılan davalarda hükmolunan dava ve temerrüt faizi,  HMK.'nın 26. maddesi ve ilgili mevzuat kapsamında "taleple bağlılık ilkesi" gereğince, uyuşmazlık konusu dava türlerine göre yüksek Yargıtay kararları ışığında incelenmiştir.  Bu kapsamda;  yasal faiz, akdi faiz, ticari faiz, avans faizi ve temerrüt konu başlıklarına yer verilmiştir.</t>
  </si>
  <si>
    <t>Karayolu İle Uluslararası Eşya Taşıma Hukuku İçtihatlı Cmr Konvansiyonu Şerhi</t>
  </si>
  <si>
    <t>Taşıma Hukuku alanında bilirkişi olan ve doktora eğitimine devam eden öğretim görevlisi yazarın mahkemelerdeki uygulamayı ve  akademik çalışmaları bir bütün halinde ortaya koyduğu bu çalışmada CMR Konvansiyonu hükümleri yorumlanmış, taşıyıcının sorumluluğunun esasları, sorumluluktan kurtulma yolları, taşıyıcının yardımcı şahısların eylemlerinden doğan sorumluluğu, taşıma ücreti, bekleme ücreti, hapis hakkı, müteakip taşımalarda sorumluluk, taşıma davalarında yetkili ve görevli mahkeme, zamanaşımı konuları Yargıtay emsal kararları ile birlikte ayrıntılı bir şekilde ele alınmıştır.</t>
  </si>
  <si>
    <t>İnsan Kaynakları Yönetimi Ve Örnek Olaylar  Kavram – Uygulama – Örnekler – Öneriler</t>
  </si>
  <si>
    <t>Uzun yıllar, üniversitelerin ilgili bölümlerinde "İnsan Kaynakları Yönetimi" derslerini veren, aynı zamanda belirli bir dönem yerel yönetimlerde yöneticilik ve idarecilik yapmış olan yazar tarafından hazırlanan bu kitap, hem uygulamayı içermesi hem de üniversitelerin ilgili bölümlerinde kaynak kitap olarak kullanılabilecek şekilde hazırlanması nedeni ile "İnsan Kaynakları Yönetimi" ile ilgilenen herkese hitap etmektedir.  Kitapta, diğer insan kaynakları yönetimi kitaplarından farklı olarak, bizzat uygulanmış yöntemlere yer verilmiş olup, "İnsan Kaynakları Bilgi Sistemi" , " Elektronik İnsan Kaynakları Yönetimi" gibi güncel konulara da yer verilmiştir.   Bu kitap profesyonellere, öğretim üyelerine, lisans, yüksek lisans ve doktora öğrencilerine temel insan kaynakları yönetim bilgilerini örnek uygulamalar ile vermek üzere hazırlanmıştır. Kitap bu yönüyle, gerek yükseköğretim gerekse çalışanlar ve yöneticiler için önemli bir kaynak olma özelliğine sahiptir. Kitap 14 bölümde oluşmakta, bölümlerde insan kaynakları yönetim fonksiyonları detaylı bir şekilde bilgiler bulunmaktadır.</t>
  </si>
  <si>
    <t>İcra Takibinde İhalenin Feshi Davaları (2004 Sayılı İcra Ve İflas Kanunu 134. Maddesi İlgili Mevzuat İncelemesi)</t>
  </si>
  <si>
    <t>Çalışmada incelenen her konu aslında ayrı bir kitap konusu olmakla birlikte, çalışma bölümlere ayrılarak; ilamlı icra takibi, ilamsız icra takibi, kambiyo senedine dayalı icra takibi, rehnin paraya çevrilmesi yoluyla takip, menkul rehni, gayrimenkul rehni, tahliye konuları, icra dairesi ‘örnek'leri, icra takip – tahsil harcı ve uygulamada en çok rastlanan konular Yüksek Yargı Kararları ışığında incelenmiştir. Konular, tamamen uygulamaya yönelik örneklerle zenginleştirilerek, pratikte kolaylık sağlanması amaçlanmıştır.  İcra takip hukuku, yargılamanın icrasının adeta eli kolu olduğundan, rehber niteliğinde hazırlanan kitapta, uygulama ve pratikte okuyucuya kolaylık sağlanarak, icra takibindeki yargılama usulünün yasal mevzuatla birlikte sunulması amaçlanmıştır.  Yeni baskısında güncellenen ve genişletilen kitap, başta avukatlar, akademisyenler, öğrenciler, alacaklılar-borçlular, şirket ve diğer tüzel kişiler olmak üzere, icra hukukuyla ilgilenen herkes için rehber niteliğinde çok önemli bir kaynaktır.</t>
  </si>
  <si>
    <t>Bu çalışmada, hekimin estetik amaçlı tıbbi müdahaleden kaynaklanan hukuki sorumluluğu ele alınmıştır. Hekimin hukuki sorumluluğu, sağlık hukuku alanında önemli bir yer edinmektedir. Estetik amaçlı tıbbi müdahale ise, diğer tıbbi müdahalelere nazaran özellik arz eden ve farklılık gösteren bir işlem türüdür. Tıp bilimi ve sağlık hukukunda önemli birer yeri olan bu kavramlardan ise bu çalışma meydana gelmiştir.  Çalışmada ilk olarak, konuyla ilgili temel kavramlar incelenerek, hasta ile hekim arasındaki ilişkinin hukuki niteliğinden bahsedilmiştir. Ardından, hekimin estetik amaçlı tıbbi müdahaleden kaynaklanan hukuki sorumluluğunun kapsamı ve özellikleri ele alınmıştır. Son olarak ise, hekimin hukuki sorumluluğunun sonuçları incelenmiştir.  Yerel kaynaklardan olduğu kadar yabancı kaynaklardan da yararlanılan çalışma, doktrinsel görüşlerle pekiştirilmiş ve güncel Yargıtay kararları ile zenginleştirilmiştir. Çalışma; avukatlar, hâkim ve savcılar ile hukuk fakültesi öğrencileri için olduğu kadar, başta hekimler olma üzere tüm sağlık sektörü çalışanları ile bu alana ilgisi olan herkes için yol gösterici bir kaynak olacaktır.</t>
  </si>
  <si>
    <t>Kiralananın Devri   (Tbk M. 310)</t>
  </si>
  <si>
    <t>Hazal Yeter Patır</t>
  </si>
  <si>
    <t>Kira sözleşmesinin kurulmasından sonraki bir dönemde, kiralananın üçüncü bir kişiye devredilmesi halinde, kira sözleşmesinin akıbetinin ne olacağı, sözleşmeyi sona erdirme hakkının olup olmadığı, taraf yükümlülüklerinin nasıl etkileneceği ve benzeri sorulara verilecek cevaplar, gerek uygulamada gerekse öğretide önem arz etmektedir.   Bu sorular ekseninde, yazarın Türk Borçlar Kanunu'nun 310. maddesini konu ettiği çalışmada, öncelikle 818 sayılı Borçlar Kanunu döneminde kiralananın devrinin kira sözleşmesine etkilerine yer verilerek mevcut uygulama ile farkları açıklanmıştır. Yine hükmün zaman, kişi ve yer bakımından uygulama alanı incelenerek benzer kavramlarla farkına yer verilmiştir. Devamında hükmün uygulanması için gerekli olan şartlar incelenmiştir. Son olarak kiralananın devrine bağlanan sonuçlar ele alınmış ve bu başlık altında: tarafların borçları, sözleşmenin sona ermesi ve şerh edilmiş kira sözleşmeleri bakımından devrin sonuçları açıklanmıştır.   Çalışmada öğretide var olan tartışmalar aktarılırken, uygulama açısından faydalı olması amacıyla konuyla ilgili güncel Yargıtay kararlarına da yer verilmiştir.</t>
  </si>
  <si>
    <t>Yargıtay, Bam Kararları Ve Öğreti Görüşü Işığında Kusursuz Sorumluluğa Dayalı Tazminat İstemleri</t>
  </si>
  <si>
    <t>Uygulamada özel hukuka dayalı uyuşmazlıkların çoğunu haksız fiil sorumluluğu oluşturmaktadır. Bu tür sorumluluk için kural olarak failin "kusuru" aranır. "Sorumluluk hukukunda; kusura dayanan sorumluluk için genel bir kural bulunduğu halde, kusura dayanmayan sorumluluk halleri sınırlı bir şekilde düzenlenmiştir. Kusur sorumluluğunda bir zararı başkasına tazmin ettirmek, ancak zarar onun kusurlu fiilinden doğmuş ise mümkündür. Teknik ilerlemeler ve ona bağlı olan tehlikelerin artması karşısında, kusura dayanan sübjektif sorumluluk artık, yalnız başına, zarar görenlere etkili bir koruma sağlamaya elverişsiz ve dolayısıyla adaleti gerçekleştirmek bakımından yetersiz görünmektedir. Kusur yoksa sorumluluk da ortaya çıkmaz görüşü artık geçerliliğini kaybetmiştir…"  yönündeki Bölge Adliye Mahkemesi kararında da belirtildiği üzere, so-rumluluk hukukunun esas ilkesi kusur sorumluluğu olmakla birlikte bazı hallerde filin "kusursuz " sorumluluğu kabul edilmiştir.   Bu kapsamda kitapta; adam çalıştıranın sorumluluğu, hayvan bulunduranın sorumluluğu, yapı malikinin sorumluluğu, tehlike sorumluluğu, taşınmaz malikinin sorumluluğu, ev başkanının sorumluluğu, tapu sicilinin tutulmasından devletin sorumluluğu, motorlu taşıt aracı işletenin sorumluluğu, haksız ihtiyati tedbir kararından dolayı sorumluluk, haksız ihtiyati haciz kararından dolayı sorumluluk, icra memurunun kusurlu işleminden devletin sorumluluğu, noterlerin hukuki sorumluluğu konuları Yargıtay ve Bölge Adliye Mahkemesi kararları ve öğreti görüşü ışığında  ayrıntılı biçimde  incelenmiştir.</t>
  </si>
  <si>
    <t>Fransızca–Türkçe  Karşılaştırmalı Yöntemle Fransızcada İlgeç Ve Bağlaçları Kullanma Kılavuzu Manuel Pratique Pour L'emploi Des Prépositions Et Des Conjonctions</t>
  </si>
  <si>
    <t>İlhami Sığırcı, V. Doğan Günay</t>
  </si>
  <si>
    <t>Türkiye'de alanda tek olan bu kitapta amaç, Fransızcada temelden ileri düzeye kadar cümle kuruluş biçimlerini öğrenmek ve bu dilde seviyesini geliştirmek isteyenlere yardımcı olmaktır. Fransızcada düşüncelerini anlatma, cümle kurma ve çeviri yapma sürecinde güçlüklerle karşılaşanlar için vazgeçilmez ve sürekli bir başvuru kitabı niteliğindedir.  Türkçe-Fransızca Karşılaştırmalı olarak hazırlanan Fransızcada İlgeç ve Bağlaçları Kullanma Kılavuzu (Manuel pour l'emploie des préposition et des conjonctions ) adlı çalışma, Fransızca öğrenenler için zorluk oluşturan İlgeç ve Bağlaçların cümle içerisinde nasıl kullanıldığını örneklerle incelemektedir. Bu örnekler; roman, öykü, gazete, dergi ve bilimsel kitaplardan özenle seçilmiştir. Yaklaşık 40155 örnek cümle ve Fransızcada en sık kullanılan 583 ilgeç ve bağlaç Türkçeye çevirileriyle birlikte verilmiştir.  Bu kitap, özellikle Mütercim-Tercümanlık, Fransız Dili ve Eğitimi ve Fransız Dili ve Edebiyatı ve Karşılaştırmalı Edebiyat Bölümlerinde ders kitabı olarak okutulmasının yanı sıra, çeşitli özel ve devlet kurumlarının sınavları ve Yabancı Dil Sınavına hazırlananlara da (YDS, YÖKDİL, ÖSYM Yabancı Dil Sınavı (YDT) büyük kolaylıklar sağlayacak ve Fransızcadaki seviyelerini önemli ölçüde artıracaktır.  583 İlgeç ve Bağlaç - 41185 Örnek Cümle ile Desteklenmiştir.</t>
  </si>
  <si>
    <t>Yargıtay Kararları Işığında  Kat Mülkiyetinden Kaynaklanan Davalar</t>
  </si>
  <si>
    <t>Sanayileşme ve bunun sonucu köyden kente göçün hızlanması, şehirlerde konut ihtiyacının artması sonucunu doğurmuştur. Konut alanlarının yeterince üretilememesi nedeniyle mevcut arsalara önce çok katlı apartmanlar, son yıllarda ise bir veya birden fazla parsele birden fazla bloklar (apartmanlar) yapılmaya başlanmıştır. Böylece gerek apartmanlarda, gerek sitelerde sosyal ve kültürel yönlerden birbirinden farklı insanlar bir arada yaşamak durumunda kalmışlardır.  Kat Mülkiyeti Kanununa göre; Kat malikleri, gerek bağımsız bölümlerini, gerek eklentileri ve ortak yerleri kullanırken doğruluk kaidelerine uymak, özellikle birbirini rahatsız etmemek, birbirinin haklarını çiğnememek ve yönetim planı hükümlerine uymakla yükümlüdürler. Bu sınırlar dahilinde kat malikleri bağımsız bölümlerini istedikleri gibi, ortak yerleri ise arsa payları oranında kullanmakta serbesttirler.  Sosyal ve kültürel yönden farklılıklarımız; bağımsız bölümleri kullanırken veya ortak alanlardan istifade ederken beraberinde bencil davranışları da getirmekte olup birçok sorunlara ve çatışmalara neden olmaktadır. Ayrıca usulüne uygun yapılmayan genel kurul toplantıları ve kanunun aradığı oy sayısına ulaşmayan genel kurul kararları zaman ve emek kaybına yol açmaktadır.  Uzun yıllar bu sorunların çözümünde uygulayıcı olarak çalışmış olan yazarın  bu kitabı hazırlamaktaki amacı; apartman veya site yönetiminin sağlıklı olarak oluşturulmasına, genel kurul kararlarının kanuna uygun alınmasına, konut veya işyerinden, kat maliki veya kiracı olarak yararlananların birbirlerini rahatsız edici davranışlardan kaçınmalarına ve ortak alanlardan istifade ederken başkalarının haklarını çiğnememelerine yardımcı olmaktır.  Bu kitabın; hukukçulara, yöneticilere ve bağımsız bölümden istifade edenlere sorunların çözümünde yararlı olmasını dileriz.</t>
  </si>
  <si>
    <t>Karşılıksız Çeke Bağlanan Sonuçlar</t>
  </si>
  <si>
    <t>Ahmet Büyükşişli</t>
  </si>
  <si>
    <t>Çek; nakit para ile yapılan ödemelere oranla daha hızlı ve güvenli olması, paranın taşınması, kullanılması ve muhafaza edilmesinden kaynaklanabilecek riskleri taşımaması ve çek ile yapılan ödemelerin tespitinin ve ispatının daha kolay olması gibi sebeplerden dolayı ticaret hayatında önemli bir yere sahiptir. Aslında ödeme aracı olan çeklerin ileri düzenleme tarihi uygulaması ile kredi aracı olarak kullanılması hatta doğmuş ya da ileride doğabilecek bir borca teminat olarak düzenlenmesi ile teminat aracı olarak da kullanılması çekin ticaret hayatındaki önemini daha da artırmaktadır.  Ticaret hayatında yaygın olarak kullanılan çeklerle ilgili uygulamada en çok rastlanan uyuşmazlıklardan birisi çekin karşılıksız çıkmasıdır. Çeklerin karşılıksız çıkmasının önüne geçebilmek için çeşitli düzenlemeler ve değişiklikler yapılmasına rağmen karşılıksız çekin önüne geçilememiş, karşılıksız çıkan çek sayısı artmaya devam etmiştir. Son olarak 6728 sayılı Kanun'la 5941 sayılı Çek Kanunu'n da değişiklik yapılarak çekin karşılıksız çıkmasına sebebiyet verme fiili idari yaptırım uygulanmasını gerektiren bir fiil olmaktan çıkarılmış, adli yaptırımları olan bir suç olarak düzenlenmiştir.  Bu çalışmada çekin karşılıksız sayılabilmesinin şartları ve ibraz ettiği çeki ödenmeyen hamilin hakları 6102 sayılı Türk Ticaret Kanunu ve 5941 sayılı Çek Kanunu çerçevesinde ortaya koyulmuş, ayrıca çekin karşılıksız çıkmasına sebebiyet veren kişilere uygulanacak yaptırımlar ilgili mevzuat hükümleri, doktrindeki görüşler ve yargı kararları çerçevesinde incelenmiştir.</t>
  </si>
  <si>
    <t>İç Denetim Kuruma Değer Katmak</t>
  </si>
  <si>
    <t>Halis Kıral</t>
  </si>
  <si>
    <t>Kitapta akademisyenlerin yanı sıra kamu ve özel sektörde farklı meslek gruplarına ait konusunda uzman yazarların iç denetimin farklı alanlarına ilişkin görüş ve yorumlarına yer verilmiştir. Kitabın en önemli özelliği tek bir bakış açısı ve tek bir mesleki birikimden ziyade farklı bilgi ve tecrübeleri okuyucuya aktarmasıdır.  Bu amaçla, somut ve uygulanabilir öneriler ve anlaşılabilir net bilgilere yer verilerek araştırmacıların yanı sıra konunun uygulayıcıları, karar vericiler ile konu hakkında bilgi sahibi olmak isteyenler için faydalı bir çalışma olması hedeflenmiştir.  Modern iç denetim kapsamına giren ve konunun taraflarına ve araştırmacılara katma değeri olabilecek alanlara Kitap'ta yer verilmeye çalışılmıştır. Kitap temel olarak dört bölümden oluşmaktadır. İlk bölümde değişen dünyada dönüşen iç denetim başlığında iç denetimin geneline ilişkin tanımlamalar, Ülkemizdeki mevcut durum ve gelişim eksenleri yer almaktadır. İkinci bölümde, iç denetim temel sorumluluk alanlarını oluşturan iç kontrol, kurumsal yönetim, kurumsal risk yönetimi ile suiistimal risklerin yönetiminde iç denetimin rol ve sorumlulukları ele alınmıştır. Üçüncü bölümde, iç denetimde paydaş ilişkileri konularına yer verilirken, dördüncü bölümde ise, iç denetimde farklı yöntem, yaklaşım ve uygulamalar ele alınmıştır.</t>
  </si>
  <si>
    <t>Türk Anayasa Hukukunda Kanunlaştırma Süreci</t>
  </si>
  <si>
    <t>Gündüz Alp Aslan</t>
  </si>
  <si>
    <t>Türk hukukunda kanun, TBMM'nin kanun adı altında yaptığı işlemdir. Kanun üç aşamalı bir sürecin sonunda ortaya çıkar; önce tasarı veya teklif olarak TBMM'ye sunulması, sonra komisyonlarda incelenmesi ve sonunda Genel Kurulda görüşülüp kabul edilmesi gerekmektedir. Kanunu ancak biçimsel anlamda tanımlayabildiğimiz için, kanunun nasıl yapıldığı kitapta öncelikle incelenmiştir.  TBMM'nin bir kanunu kabul etmesi, kanunun hemen uygulanacağı anlamına gelmemektedir. Kanunun uygulanabilir duruma gelmesi için yürürlüğe girmesi gerekir. Kanunun yürürlüğe girebilmesi Cumhurbaşkanı tarafından yayımlanmasına bağlıdır. Ancak Cumhurbaşkanı kanunu yayımlatabileceği gibi geri de gönderebilir. Bunun dışında, TBMM, kanunun yürürlüğe girmesi için yayım yanında başka bir olay veya tarih de belirlemiş olabilir. Öte yandan, kanunun zaman bakımından uygulanmasında Bakanlar Kurulu'nun yetkili olduğu durumlarla da karşılaşılabilir.  Son olarak kitapta, kanunun yürürlükten kalkması incelenmiştir. Kural olarak kanun, yürürlükte olduğu süre boyunca uygulanabilir. Ancak süreli kanunlar veya kanunun fiilen uygulanmamasıyla da karşılaşılabilir. Kanunu yürürlükten kaldırma iradesi açık olabileceği gibi üstü kapalı olarak da ortaya konabilir. Ayrıca, Anayasa Mahkemesi'nin iptal kararının Resmi Gazete'de yayımlanmasıyla da kanun yürürlükten kalkacaktır.</t>
  </si>
  <si>
    <t>Adil Yargılanma Hakkı Boyutuyla Ceza Muhakemesi Hukukunda Hakimin Davaya Bakamaması Ve Reddi</t>
  </si>
  <si>
    <t>Selahattin Kolcu</t>
  </si>
  <si>
    <t>İnsan türünün en güzel icatlarından biri olan adalet; devletin, güvenliğin, huzurun ve barışın temelidir. Adaletin sağlanması ise, ancak ve sadece, bağımsız, tarafsız, özgür ve yeterli güvencelere sahip bir yargı organı ile mümkündür.  Devletin üç temel erkinden birisi olan yargı organının tarafsızlığının sağlanması, başta hakimin tarafsız olması ile sağlanacaktır. Hakimin tarafsızlığını sağlama yolunda öngörülmüş olan en önemli araçlardan birisi de hakimin davaya bakamaması ve reddi kurumudur. Dolayısıyla bu kurumun adil yargılanma hakkı ile doğrudan ilişkisi vardır.  Bu nedenle çalışmanın ilk bölümünde, AİHS çerçevesinde adil yargılanma hakkı değerlendirilmiştir. Daha sonra, ikinci bölümde, hakimin davaya bakmaktan yasaklı olduğu haller, üçüncü bölümde de hakimin reddi konusu incelenmiştir. Bu kapsamda, ihsası rey, görünüşte tarafsızlık, tarafsızlık ve bağımsızlığın korunması, bu konuda öngörülmüş olan teminatlar ayrıntılı olarak incelenmiştir. Dördüncü bölümde, hakimin çekinmesi konusu incelenmiştir. Çalışmanın son kısmında ise, konuyla olan ilgisi nedeniyle zabıt katiplerinin reddi ile savcının reddi ve çekinmesi konuları kısaca değerlendirilmiştir. Çalışma kapsamında doktrindeki görüşlere yer verilmiş, ayrıca uygulama ayrıntılı olarak değerlendirilmiştir. Bu kapsamda, Yargıtay kararlarına sıklıkla yer verilerek, Yazarın kararlarda katılmadığı hususlar açıkça belirtilmiştir. Yine uygulamada karşılaşılan ve tereddütlere yol açan hususlarla ilgili çözüm önerileri dile getirilmiştir. Çalışmanın sonunda, hakimin tarafsızlığı konusunda hazırlanmış olan uluslararası belgelere ve iç hukukta hazırlanmış olan yargı etiği belgelerine yer verilmiştir.</t>
  </si>
  <si>
    <t>Sigorta Sözleşmelerinde Rizikonun Ağırlaşması</t>
  </si>
  <si>
    <t>Merve İrem Yener</t>
  </si>
  <si>
    <t>TTK m. 1444 ile sigorta ettirenin sigorta sözleşmesi kurulduktan sonra rizikoyu ağırlaştırması yasaklanmıştır. Yasağın kapsamına rizikonun sigorta ettiren tarafından bizzat ağırlaştırılması ve sigorta ettirenin üçüncü kişinin rizikoyu ağırlaştırmasına izin vermesi girmektedir. Rizikonun ağırlaşması bir hukukî olay niteliğinde olup, prim ile riziko arasındaki dengenin sigortacı aleyhine bozulmasını ifade etmektedir. Ağırlaşma, bir kişinin maddî fiili sonucunda ortaya çıkabileceği gibi; herhangi bir kişinin davranışı olmaksızın da ortaya çıkabilmektedir.   Hukuk düzeninin hüküm ve sonuç bağladığı ağırlaşmalar, TTK anlamında riziko ağırlaşmalarıdır. Bir ağırlaşmanın TTK anlamında riziko ağırlaşması sayılması için çeşitli koşulların sağlanması gerekmektedir. Bunlar; "kural olarak sözleşme kurulduğu esnada göz önünde bulundurulmuş önemli riziko faktörlerinde fiilî bir değişikliğin meydana gelmesi", "değişikliğin sözleşme kurulduktan sonra ve kurtarma tedbirleri alınmadığı takdirde rizikonun gerçekleşmesine kesin gözü ile bakılabildiği andan önce gerçekleşmiş olması", "değişiklik sonucunda rizikonun gerçekleşme ihtimalinin veya muhtemel zararın artmış olması", "değişikliğin öngörülerek primde arttırıma gidilmesine neden olmamış olması", "değişikliğin belirli süre devam etmek sureti ile yeni bir riziko durumu yaratmış olması", "değişikliğin esaslı olması" ve " sigortacının ilgili riziko değişikliğinin gerçekleştirilmesine önceden izin vermemiş olması"dır. Kitapta hukuk düzeninin hüküm ve sonuç bağladığı TTK anlamında rizikonun ağırlaşması kavramı, koşulları, ortaya çıkış şekilleri, sigorta ettirene yüklenen külfetler ve riziko ağırlaştığı takdirde sigortacının TTK uyarınca başvurabileceği imkânlar incelenmiştir.</t>
  </si>
  <si>
    <t>Anonim Ortaklık Tasfiyesinde Alacaklıların Korunması</t>
  </si>
  <si>
    <t>Gamze Çakı</t>
  </si>
  <si>
    <t>TTK'nın anonim ortaklığa ilişkin düzenlemelerinde, alacaklıların korunması gereğinden hareket edilmektedir. Zira anonim ortaklık alacaklılara karşı yalnızca malvarlığı ile sınırlı olarak sorumludur (TTK m. 329). Alacaklıların korunması gerekliliği, çıkar grupları arasındaki menfaat çatışmalarının artmasının daha da muhtemel olduğu tasfiye aşamasında önemini artırmaktadır. Anonim ortaklık bir sona erme sebebinin gerçekleşmesi ile birlikte kural olarak tasfiye aşamasına girmektedir. Tasfiye, sona ermiş ortaklığın malvarlığını nakde çevirmeye, mevcut yükümlülüklerini ve borçlarını ifa etmeye, alacaklarını tahsil etmeye ve geride tasfiye bakiyesinin kalması durumunda bu bakiyeyi pay sahiplerine dağıtmaya hizmet eden bütün tedbirleri içeren bir süreci ifade etmektedir. Anonim ortaklığın tasfiye süreci emredici olarak hüküm altına alınmıştır (TTK m. 340). Tasfiyeye ilişkin bütün hükümlerde alacaklıların korunması gözetilmekle birlikte (TTK m. 532-m. 548), alacaklıların çağrılması ve korunmasına yönelik özel olarak TTK m. 541 hükmü de ihdas edilmiştir. Söz konusu özel hükmün yanı sıra alacaklılar, ek tasfiye yolunun işletilmesi (TTK m. 547) ve tasfiye memurlarının sorumluluğuna ilişkin hükümler (TTK m. 553 vd.) yoluyla da korunmaktadırlar.   Çalışmada tasfiye süreci, alacaklıların korunması gereği üzerinden genel olarak incelenmektedir. Ayrıca alacakların TTK m. 541 hükmünde öngörülen alacaklıların korunmasına ilişkin hukukî süreç yoluyla, ek tasfiye kurumu yoluyla ve tasfiye memurlarının sorumluluğu kurumu yoluyla korunması hususları özel olarak incelenmektedir.</t>
  </si>
  <si>
    <t>Uluslararası Tahkimde Zararın Değerlendirilmesi</t>
  </si>
  <si>
    <t>Ferhan Yıldızlı</t>
  </si>
  <si>
    <t>Uluslararası Tahkimde Zararın Değerlendirilmesi isimli bu çalışmanın amacı; uluslararası tahkim olarak nitelenen, yatırım ve ticari tahkim uygulamalarında zararın değerlendirilmesinde kullanılan kavramlar, temel prensipler, ulusal ve uluslararası düzenlemeler ile uluslararası zararın değerleme yöntemlerinin tahkim kararları ışığında ayrıntılı olarak incelenmesidir.    Zararın değerlendirilmesi kurumu, uluslararası ticari ve yatırım tahkimi bakımından, uyuşmazlığın sözleşme veya haksız fiilden kaynaklanmasından dolayı bir çok senaryo dahilinde şekillenebileceğinden, ulusal veya uluslararası tahkim yargılamasında çok az kaynakta çerçevesi çizilebilmiştir.   Türk hukuku perspektifinden gelişmekte olan tahkim yargılaması açısından; uluslararası uygulamalarda gerek Anglo-Sakson hukuk sistemi olsun, gerekse de Kıta Avrupasın da ki tahkim yargılamasına özgü zararın değerlendirilmesi kavramları Türk Hukukundaki kavramlarla birlikte ele alınmıştır.</t>
  </si>
  <si>
    <t>Basın İş Hukuku (Medya Çalışma İlişkileri)</t>
  </si>
  <si>
    <t>Nuray Gökçek Karaca</t>
  </si>
  <si>
    <t>Son elli yılda özellikle bilgi teknolojisinde yaşanan çok hızlı değişim ve gelişmelere koşut olarak oluşan ekonomik, sosyal ve siyasal koşullar, tüm sektörlerde olduğu gibi medya sektöründe de işin ve iş ilişkilerinin niteliğinde ciddi dönüşümleri beraberinde getirmiştir.   Her iş ve meslek gibi gazetecilik mesleği de bu dönüşümlerden hem nitel hem de nicel boyutta etkilenmiştir. Böylece basım işletmelerinin bünyesi içerisinde ek bir faaliyet türü olarak ortaya çıkan gazetecilik, profesyonel bir meslek olarak, nitel dönüşümle, salt haber ve fikir üreten bir meslek olmanın ötesinde, kamuoyu yaratan ve şekillendiren bir meslek olarak, yazılı basın gazeteciliğinden radyo ve televizyon gazeteciliği ile internet gazeteciliğine evrilen bir seyir izlemiştir. Medya sektöründeki büyüme ve gazetecilik mesleğindeki nitel dönüşüm sektörde çalışan gazeteci sayısında da artışa yol açmıştır. Ancak gazetecilik mesleğinde görülen söz konusu nitel ve nicel dönüşümler gazetecilerin iş ilişkilerini düzenleyen mevzuata yansımamıştır. Gazetecilerin iş ilişkilerinin günümüz gereksinimlerine uygun bir şekilde yeniden düzenlenebilmesi için halen yürürlükte bulunan mevzuat eksikliklerinin saptanması yaşamsal önem arz etmektedir.   Öğretideki görüşler ve yargı kararları ışığında söz konusu eksiklikler saptanarak gazetecilerin iş ilişkilerinin ayrıntılı bir şekilde inceleme konusu yapıldığı bu kitap, özellikle gazetecilik mesleğine yeni başlayan gazetecileri iş ilişkilerinden doğan mesleki hakları konusunda bilgilendirmek, gazetecilerin iş ilişkilerini düzenleyen mevzuat çalışmalarına ve literatüre katkı sağlamak amacıyla hazırlanmıştır.</t>
  </si>
  <si>
    <t>Adli Sigortacılık</t>
  </si>
  <si>
    <t>Zeynep Reva</t>
  </si>
  <si>
    <t>Sigorta sektörü özellikle gelişmekte olan ülkelerde gelişen ve büyüme potansiyeli olan bir pazar olup,  bu büyümeyle doğru orantılı olarak sigortacılık konulu adli vakaların sayısı da her geçen gün artmaktadır. Gittikçe daha çok adli vakaya dönüşen sigorta dosyalarında konuya adli bilimler şemsiyesi altında bakabilen, olaylara salt sigortacı gözüyle değil aynı zamanda hukuki ve kriminal gözle de bakabilen ve bu noktada mahkemelerin adil ve doğru karar verme süresinde gerekli teknik bilgiyi sağlayan yeni bir bilim dalı olarak "Adli Sigortacılık" karşımıza çıkmaktadır. Adli sigortacılık belirli bir disiplin altında olmamakla birlikte sigorta suistimalleri ile mücadele sürecinde sigortacılar tarafından kimi zaman kısmen kullanılan bir yöntem olsa da bunun bilimsel olarak ve belirli bir disiplin altında yapılması önemlidir. Bu kitap, büyüyen ve büyümeye daha da devam edecek olan sigortacılık sektörüne adli bakış açısı getirmeyi, adli tıp ile sigortacılığın yollarının kesiştiği noktalara değinmeyi, sigorta şirketi çalışanlarına ve sigorta konulu davaları takip eden avukatlara yol gösterip rehberlik etmeyi ve belki de ileride vazgeçilmez olacak bir gelişmenin tetikleyicisi olmayı hedeflemiştir.</t>
  </si>
  <si>
    <t>Türk Ceza Kanunu'nda Güveni Kötüye Kullanma Suçu</t>
  </si>
  <si>
    <t>Kitapta güveni kötüye kullanma suçu çeşitli ülkelerin hukuk sistemleri ile karşılaştırmalı olarak ele alınmıştır. Bunun yanında bu suçun özel türleri de etraflıca incelenmiştir. Hiç ele alınmamış veya çok az ele alınmış suç tipleri de hem yerli hem de yabancı kaynaklara yapılan atıflarla etraflıca incelenmiştir. Güveni kötüye kullanma suçunun benzer suç tiplerinden ayrımı ve özel hukuk bağlamında bu suçun yansımaları da detaylı şekilde incelenmiştir. Çalışmanın sadece akademik nitelikte değil aynı zamanda uygulamaya dönük olmasına da özen gösterilmiştir. Öte yandan ulusal ve mukayeseli hukuka ilişkin pek çok örnek olay ve içtihat çalışmamızda etraflıca ele alınmıştır. Ayrıca eleştiri ve önerilere de yer verilmiştir. Gerek öğrenci ve araştırmacıların gerekse uygulamada çalışan hukukçuların bu kitaptan yararlanmasını temenni etmekteyiz.</t>
  </si>
  <si>
    <t>Elektrik Piyasasında Abonelik Sözleşmeleri Ve Tüketicinin Korunması</t>
  </si>
  <si>
    <t>Aylin Yıldırım Dindar</t>
  </si>
  <si>
    <t>Elektrik enerjisi temini, kamu hizmeti niteliği gösteren evrensel bir hizmettir. Ülkemizde ilk dönemlerde kamu kesimince sunulan elektrik enerjisi temini daha sonra özelleştirilmiş ve regülasyona tabi tutulmuştur. 4628 sayılı Kanun ile elektrik piyasasının çerçevesi çizilmiş, 6446 sayılı Kanun ile elektrik piyasası bugünkü yapısına kavuşmuştur.   Elektrik piyasası faaliyetleri; üretim, iletim, dağıtım, toptan ve perakende satış, ithalat ve ihracat, piyasa işletimi olarak belirlenmiştir. Tüm bu faaliyetlerin ayrışması, bir kısmının özelleştirilmesi ve regülasyon faaliyetleri elektrik piyasasının karmaşık bir hukuki rejime tabi olmasına sebep olmuştur. Özellikle üretim, dağıtım, tedarik faaliyetlerinin farklı tüzel kişiler tarafından yerine getirilmesi, uygulamada gerek tüketiciler gerekse mahkemeler tarafından bir takım kafa karışıklıklarına yol açmıştır. Tüm bu hususlar elektrik enerjisi sağlanan tüketicinin korunması ihtiyacını arttırmıştır.   Tüketicinin kendini koruyabilmesi için öncelikle bilgi sahibi olması gerektiği, ancak son derce dağınık ve teknik olan mevzuat sebebi ile doğru ve güncel bilgiye ulaşmasının oldukça zor olduğu görülmektedir. Bu amaçla hazırlanan kitapta; elektrik piyasasının tarihçesi ve işleyişi genel hatları ile açıklanmış, elektrik piyasası abonelik sözleşmeleri incelenmiş ve elektrik piyasası karşısında tüketicinin durumu, hakları ve karşılaştığı sorunlar ele alınmıştır.</t>
  </si>
  <si>
    <t>Abbas Bilgili</t>
  </si>
  <si>
    <t>İş mahkemelerindeki yargılamanın önemli bir kısmını fazla çalışma yaptığını ispat etmeye çalışan işçinin tanıklarının dinlenmesi oluşturmaktadır. Fazla çalışma olgusu, iş hukukunun, bunu ispat etmek ise usûl hukukunun konusudur. Bu nedenle bu kitabın konusu, iş hukuku ile usûl hukukunun kesişme alanına girmektedir. Kitapta; usûl hukukundaki "tanık delili"nin iş hukukundaki ispat ve özellikle de fazla çalışmanın ispatı alanındaki yeri tespit edilmeye çalışılmıştır.   Literatürde eksikliği hissedilen tanık psikolojisine özel bir önem ve yer verilmiş, tanığın yargılama hukukundaki yeri ve fazla çalışmaya özgü tanıkla ispat konusu kitabın ana konusunu oluşturmuştur. Fazla çalışmanın ispatında dinlenecek olan tanıklarda aranacak özellikler, yargı kararları ile desteklenerek okuyucuya sunulmuştur. Son zamanlarda çok tartışılan belirsiz alacak davası açısından da konuya değinilme ihtiyacı duyulmuştur.</t>
  </si>
  <si>
    <t>Uluslararası Hukuk Ve Ceza Hukuku Yönleriyle Diplomatik Bir Bağışıklık Olarak Ceza Yargısından Muafiyet</t>
  </si>
  <si>
    <t>Zekiye Özen İnci, Anıl Çamyamaç</t>
  </si>
  <si>
    <t>Ceza kanunlarının mecburiliği ilkesi gereği, bir ülkede geçerli olan ceza kanunları, kural olarak, bu kanun hükümlerini ihlâl eden bütün kişiler bakımından herhangi bir ayrım yapılmaksızın uygulanır. Ancak, bazı durumlarda suçu işleyen(ler) çeşitli sebeplere dayandırılarak cezalandırılmamaktadır. Sayısı fazla olmayan bu durumlara ilişkin, iç hukukta örneğin cumhurbaşkanının kişisel suçları sebebiyle sorumsuzluğu, milletvekillerine atfedilen yasama dokunulmazlığı gösterilebilecekken, uluslararası hukukta en belirgin örneklerden birini diplomatik temsilcilere tanınan ceza yargısından muafiyet teşkil etmektedir.   Uluslararası ilişkiler ve özellikle de hukuk açısından bakıldığında, diplomatik temsilcilere tanınan ayrıcalık ve bağışıklıklar uluslararası hukukun bu alandaki en eski kurallarını teşkil etmesine karşılık, zaman zaman beraberinde tartışmaları getirmiş ve gelinen son nokta devletler arasındaki genel uygulamayı benimseyen 1961 tarihli Diplomatik İlişkilere Dair Viyana Sözleşmesi ile de de jure olarak ortaya konulmuştur.  Bu çalışmada, genel olarak diplomatik ayrıcalık ve bağışıklıkların ceza yargılamasından muafiyeti incelenecektir.</t>
  </si>
  <si>
    <t>Kamulaştırma Davaları Adli Yargı Süreci</t>
  </si>
  <si>
    <t>Kamulaştırma, idari bir kararla başlayan, yargı süreci ile devam eden ve nihayetinde yine bir takım idari işlemlerle sonuçlanan aşamalardan oluşur. Hiç şüphesiz bu aşamaların en önemli olanı, idari süreçte meydana gelen bazı eksiklik ve aksaklıkların ya da hukuka aykırılıkların giderileceği idari ve adli yargı aşamalarıdır.   Kitapta adli yargı görev alanına giren bedel tespiti ve tescil davasının açılması, kamulaştırma bedelinin tespiti, kısmen kamulaştırma, mal sahibinin dava hakkı, mülkiyeti ihtilaflı taşınmazların kamulaştırılması gibi konuları kapsayan 10-19. maddeler sırasıyla ele alınmıştır. Bu arada 4650 sayılı yasa ile yürürlükten kaldırılmasına rağmen, aynı yasanın geçici 1. maddesi uyarınca değişiklik öncesi yapılmış ama tamamlanamamış kamulaştırma işlemlerine karşı açılan bedel artırılması ya da kamulaştırmasız el atma davaları açısından halen varlığını sürdüren 2942 sayılı yasanın "Tebligat (13), Acele İşlerde El koyma ve Tescil (16) ve Tapulu Taşınmaz Mallarda Tescil (17)" başlıklı maddelere ilişkin açıklamalar ve bunlarla ilgili yüksek yargı kararları da kitapta yer almıştır.  Kitap, kamulaştırmanın adli yargı süreci, idari yargı süreci ve kamulaştırmasız el koyma konusunun ele alınacağı üç kitaplık bir çalışmasının ilki olup, yıllardır yazarın  bizzat içinde bulunduğu davalarda edindiği tecrübe, karşılaştığı hukuki meseleler ve çözümleri ile elbette doktrin ve yüksek yargı kararları dikkate alınarak, bilimsel bir çalışma olmaktan daha çok uygulamaya ve uygulamacılara faydalı olabilmesi ümidiyle kaleme alınmıştır.</t>
  </si>
  <si>
    <t>Senetle İspat Ve Senede Karşı Senetle İspat Kuralları İle Bu Kuralların İstisnaları</t>
  </si>
  <si>
    <t>Murat Yavaş</t>
  </si>
  <si>
    <t>Senetle ispat kuralı, bir yargılamada hukuki ilişkinin tarafları bakımından ortaya çıkabilecek ispat güçlüklerini ortadan kaldıran önemli bir işlev görmektedir. Ayrıca yargılamanın daha kısa süre içinde sonuçlandırılmasını ve mahkeme tarafından verilen kararın taraflarca daha kolay kabullenilmesi imkanını da ortaya çıkarmaktadır. Kural, sözü edilen yararları yanında, tarafların her hukuki işlemi yazı ile tespit etmeye teşvik ettiğinden,  olası ihtilafların da daha başlangıçta bertaraf edilmesini sağlar mahiyettedir.  Kurumun tatbik edilmesini kolaylaştırmaya yönelik olarak "delil başlangıcı" ve "belge" kavramları ile önemli yenilikler yapılmış ise de bu yeniliklere temkinli yaklaşmanın zorunlu olduğu açıktır. Senetle ispat kuralının ilerleyen dönemlerde kanundan tamamen kaldırılmasına ilişkin yaklaşımların son derece tehlikeli sonuçlar doğuracağı da değerlendirilmektedir.  Her kural, toplumsal, coğrafi ve tarihi temellere dayandığından, bu unsurlar gözardı edilerek gerçekleştirilecek tasarrufların yararlı sonuçlar üretmesi de mümkün olmayacaktır.  Bu sebeplerle, hukuk sistemimizde önemli bir ihtiyacı karşılamakta olan senetle ispat kuralının uygulama kabiliyetinin artırılmasına öncelik vermek, kurumun kaldırılmasına yönelen eğilimden daha faydalı sonuçlar üretecektir.  Kitap beş bölümden oluşmaktadır. Birinci bölümde, senetle ispat kuralının tarihsel gelişimi ve mukayeseli hukuktaki görünümü üzerinde durulmaktadır. İkinci bölümde, senetle ispat kuralının ihdas sebepleri, usul hukukunun amacı ile ilişkisi ve kuralın niteliği hakkında açıklamalara yer verilmiştir. Üçüncü bölümde, senet ve senetle ispat kuralının geçerli olduğu hukuki işlem kavramı incelenmiştir. Ayrıca elektronik belgeler ve delil değerleri üzerinde de açıklamalarda bulunmuştur. Bu bölümde son olarak ceza yargılamasında senetle ispat kuralının uygulama alanı üzerinde durulmuştur. Dördüncü bölümde, senetle ispat kuralının istisnalarına yer verilmiş,  Beşinci bölümde, vakıanın ispatını sağlayan senedi hükümden düşürmeye ya da gücünü zayıflatmaya yönelik iddiaların da senetle ispatının lazım geldiğine işaret edilmiştir.</t>
  </si>
  <si>
    <t>Yargıtay Kararları Işığında Rüşvet Suçu</t>
  </si>
  <si>
    <t>Toplumsal yozlaşmanın en yaygın görünüm şekillerinden biri olan rüşvet, toplumların siyasi, sosyal, kültürel, dini ve ahlaki yapılarıyla ilişkili olarak ortaya çıkmakta ve hemen hemen her toplumda görülmektedir. Rüşvet fiilleri, toplumda devlete olan güveni sarsmakta, vatandaşların kamu hizmetlerinden eşit ve adil bir şekilde yararlanabilmesine engel olmaktadır. Kamu görevlilerinin, görevlerinin ifasıyla ilgili haksız yarar elde etmeleri, tarafsızlıklarını zedelemekte ve hukuka aykırı davranışlar sergileme eğilimlerini artırmaktadır.   Bu denli zararları olan rüşvet fiilleri, ceza kanunlarında her ne kadar suç olarak düzenlense de bu düzenlemelerin rüşveti engellemek noktasında yetersiz kaldığı görülmektedir. Bu bakımdan Türk Ceza Kanunu'nun rüşvete ilişkin hükümlerinin ve bu hükümlerde yapılan değişikliklerin incelenmesi; mevcut düzenlemelerin, yolsuzluk ve rüşvetle mücadele konusundaki yeterliliğin ortaya konması gerekmektedir. Bu amaçla hazırlanan çalışmada, rüşvet suçunun yapısı, unsurları ve özellikleri ortaya konmaya çalışılmış; Türk Ceza Kanunu'nun rüşvet suçunu düzenleyen hükümleri, öğretideki görüşler ve Yargıtay uygulamaları ışığında değerlendirilmiştir.</t>
  </si>
  <si>
    <t>Girişimcilik, Stratejik Farkındalık Ve İnovasyon 250'Den Fazla Marka/Şirket Vakası ¦ Şirketler İçin Değer Analizi Özgün İnovasyon Vakaları</t>
  </si>
  <si>
    <t>Murat Unanoğlu</t>
  </si>
  <si>
    <t>Girişimcilik, Stratejik Farkındalık ve İnovasyon başlıklı kitap, okuması kolay, özgün örneklerce zengin ve bir girişimcinin ihtiyaç duyacağı yaklaşım ve metotları tanıyabilmesi amacıyla yazılmıştır. Kitapta, girişimcinin ilk adımlarını atarken nasıl bir zihniyet içinde olması gerektiğine odaklanmıştır. Bu sebeple birçok girişimcilik kitabından yer alan genel işletme yönetimi kavramlarından ziyade işletmenin kuruluş öncesi ve kuruluş aşamasında ihtiyaç duyacağı konular yoğunluktadır.  İçinde bulunduğumuz çağda iş dünyasında başarılı olmak çok zordur. Çevresinde olanları doğru anlayıp, doğru yorumlayabilenler başarıya ulaşacaktır. Bu sebeple iş dünyasına dönük stratejik farkındalık kavramı öne çıkmaktadır. Okuyucunun stratejik farkındalığını arttırmak için iş dünyası dinamiklerinin ve birçok büyük markanın kuruluş hikâyesinin anlatıldığı çoğu özgün 250'den fazla girişimcilik fikri, firma ve marka örneğine yer verilmiştir.  Girişimcilikle aktif olarak ilgilenmeseniz bile, iş dünyasının tarihi, bugünü ve geleceğine pencere aralayan bu kitap tüm KOBİ sahiplerinin, profesyonel yöneticilerin ve bölüm gözetmeksizin üniversite öğrencilerinin iş yaşantısı için ilham alıp, yararlanabileceği bir başucu kaynağı niteliği taşımaktadır.</t>
  </si>
  <si>
    <t>Türk Eşya Taşıma Hukuku Kapsamında Demiryolu Yük Treni İşletmeciliği</t>
  </si>
  <si>
    <t>Esra Şeker</t>
  </si>
  <si>
    <t>Avrupa Birliği üyeliğine tam adaylık statüsünün kazanılmasının sonucu olarak Türk Hukuku'nun Avrupa Birliği Müktesebatı'yla uyumlaştırılması zorunluluğu doğmuştur. Bu yönde Türkiye Cumhuriyeti tarafından "Avrupa Birliği Müktesebatı'nın Üstlenilmesine İlişkin Türkiye Ulusal Programı" oluşturulmuştur. Taşımacılık müzakere faslı kapsamında 6461 Sayılı "Türkiye Demiryolu Ulaştırmasının Serbestleştirilmesi Hakkında Kanun" ile bu Kanun'a dayalı pek çok alt mevzuat düzenlemesine yürürlük kazandırılarak Türkiye demiryolu ağlarının işletilmesi, "altyapı" ile "yolcu-yük treni" işletme unsurlarının varlığıyla serbestleştirilmiştir. Böylece, Türkiye demiryolu ağlarının Avrupa demiryolu ağlarına entegrasyonunun sağlanması hedefi yönünde önemli bir reform gerçekleştirilmiştir. Ne var ki 6461 Sayılı Kanun'un yürürlük kazanmasıyla birlikte, serbestleştirilen demiryolu  ağlarında taşıma işlerinin yapılıyor olması oldukça yeni başlangıçlıdır. Bu nedenle, uygulamadan doğan uyuşmazlıklar dava konusu edilmiş olsalar bile, haklarında Yüksek Mahkeme kararlarının varlığı henüz bulunmamaktadır. Sonuç olarak bu çalışma; doğacak uyuşmazlıkların taraflarına izafe edilecek sözleşmesel ve sözleşme dışı sorumluluğun yürürlükteki mevzuat düzenlemeleri ışığında tespit edilmesi gereğine yönelik olarak, yazarının, Türkiye Cumhuriyeti Dokuz Eylül Üniversitesi Sosyal Bilimler Enstitüsü bünyesinde almış olduğu "Avrupa Birliği Hukuku" ile "Lojistik Yönetimi" yüksek lisans eğitimlerinin tez çalışmalarının ışığında hazırlanmıştır.</t>
  </si>
  <si>
    <t>Türk Ve Avrupa Birliği Hukuku'n Da Acentenin Denkleştirme İstemi (Portföy Tazminatı)</t>
  </si>
  <si>
    <t>Mehmet Koç</t>
  </si>
  <si>
    <t>Günümüzde ürünün üretilmesinden ziyade satışı ve pazarlanması, onun tüketici ile buluşması ve tüketimi daha önemli hale gelmiş ve asıl yatırımlar bu alanda yapılmaktadır. Tüketiciye bir ürünü ulaştıran dağıtım kanallarından belki de en önemlileri acente ve benzeri ticari ilişkilerdir. Satış, dağıtım, pazarlama gibi hususlarda uzmanlaşmış acenteler, üreticinin ürünleri ile müşteri arasında bir bağ kurarak hem ürünün tüketiciye ulaşmasını sağlar hem de üreticiyi birçok ek maliyetten kurtarır. Acentelik ve benzeri ilişkilerin ticaret içerisinde bu kadar yoğun yer aldığı Türkiye ve Avrupa Birliği'nde, acentelik ilişkilerinde en büyük problemi oluşturan denkleştirme istemi konusunun karşılaştırmalı şekilde incelenmesinin önem arz etmektedir.  Bu anlamda çalışmamızda genel anlamda acentelik sözleşmesinin özellikleri, tarafların hak ve yükümlülükleri, bu sözleşmelerin sona ermesi ile sözleşmenin sona ermesinin hukuki sonuçları incelenerek, denkleştirme isteminin temel özellikleri, talep edilebilme koşulları ile karşılaştırmalı hukuktaki durumu üzerinde durulmuş ve denkleştirme isteminin altında yatan hukuki sebebin ne olduğu sorusuna yanıt aranmıştır.  Son bölümde ise, denkleştirme talebinin hesaplanmasında örneklerden ve mahkeme kararlarından yararlanılarak bir yöntem ortaya konmaya çalışılmış, denkleştirme talebinin vazgeçilmezliği ve önceden ödenmesi mehaz hukuklarla karşılaştırmalı olarak incelenmiş, del kredere sorumluluğun etkisinin ne olacağı sorusuna yanıt aranmış, kıyasen uygulanan sözleşmelerde dikkat edilmesi gerekenler incelenmiş, ihaleye aracılık yapan acentelerin denkleştirme imkanının olup olmadığı, sözleşmenin devri ve sözleşmede yapılan esaslı değişikliklerin denkleştirmeye etkisi incelenmiş, günümüzde platform ekonomisinin merkezi olan dijital acentelerin durumu ve denkleştirme hakları incelenmiş, denkleştirme hakkının talep süresi, dava zamanaşımı ve ikame edilecek davanın niteliği gibi denkleştirme isteminde özellikle uygulamada karşılaşılan hususi problemlerin çözümlerine ilişkin karşılaştırmalı hukuktan yararlanılarak çözüm önerileri sunulmaya çalışılmıştır.</t>
  </si>
  <si>
    <t>Uygulamada Çek Davaları</t>
  </si>
  <si>
    <t>Çek davaları ve uyuşmazlıklarıyla, uygulamada yoğun bir biçimde karşılaşılmaktadır. Bu nedenle kitapta, uygulamada karşılaşılan çekten kaynaklanan uyuşmazlıklara ilişkin davalar Yargıtay ve Bölge Adliye Mahkemesi kararları ile örnek belgeler ışığında incelenmiştir.   Çalışmada konulara;  çek davalarında usul ve yargılama esasları ( görev -yetki - zamanaşımı - husumet), çekin yasal şartları ve sonuçlar, imzaya itiraz, menfi tespit ve istihkak  davaları, istirdat ( iade) davaları, itirazın iptali davaları, çek tanziminde  kısaltma, çekte bankanın sorumluluğu, çek iptali ve zayii davaları, karşılıksız çek ve  cezai sonuçları olmak üzere 10 ayrı başlık altında yer verilmiştir.</t>
  </si>
  <si>
    <t>Paylı Mülkiyette Paylaştırma Hakkı Ve Bu Hakkın Sınırları</t>
  </si>
  <si>
    <t>Ece Selin Yetkin</t>
  </si>
  <si>
    <t>Paylı mülkiyette paylaştırma hakkı, paylı mülkiyetin sona ermesini sağlayan özel bir haktır. Zira bu hak, herhangi bir paydaş tarafından gerekçe gösterilmeksizin kural olarak her zaman kullanılabilmektedir. Paylı mülkiyetin bu kolaylıkla sona erdirilebilir niteliğinin yanında paylaştırma hakkının, diğer paydaşların veya paylı mülkiyet konusu eşyanın o anki vaziyeti bakımından zararına sebebiyet verecek şekilde kullanımının önüne geçme imkanı sağlamak önemlidir. Zira kimi durumlarda ferdi mülkiyeti korumak pahasına birlikte mülkiyetin feda edilmesi mevzuata veya hakkaniyete uygun olmayabilir.  Kanun koyucu bu durumu göz önüne alarak genel hükümlerin yanında, paylaştırma hakkını düzenlediği maddenin devamında özel sınırlar öngörmüştür. Öte yandan çeşitli mevzuat hükümlerinde de paylaştırma hakkının sınırları düzenlenmiştir.  Çalışmada öncelikle paylı mülkiyette paylaştırma hakkı tanımlandıktan sonra tüm bu sınırlar Kanun düzenlemesi ve paylaştırma türlerine göre sınıflandırılarak çeşitli mevzuat hükümleri ve Yargıtay Kararları ışığında detaylıca derlenmiştir.</t>
  </si>
  <si>
    <t>V. Uluslararası Sağlık Hukuku Kongresi</t>
  </si>
  <si>
    <t>Yener Ünver, Hamit İ. Hancı</t>
  </si>
  <si>
    <t>Bu kitapta V. Uluslararası sağlık kongresinde sunulan sunumlar ve posterler yer almaktadır. Yabancı konuşmacıların sunumları orijinal dilde basılmış olup, Türkçe özetleri verilmiştir. Genelde sağlık özel tıp hukukunu ilgilendiren tüm alanlarla ilgili en güncel tartışmalar, sorunlu alanlar, mevzuat, yüksek mahkeme içtihatları ve bilim insanlarının yaklaşımı irdelenmiştir. Söz konusu sorunları çok bilimli ve farklı ülkelerin bakış açılarıyla ele alan bu kitapta, klasik tıp hukuku konuları kadar güncel yasal değişikliklerle yeniden düzenlenen önemli konular da incelenmiştir.   Kitapta hakemli ve hakemsiz sunumlar yanında, poster sunumlarının da word içeriği basılarak okuyucunun değerlendirmesine sunulmuştur. Bulaşıcı hastalıklar, organ nakli, taşıyıcı annelik, yapay zeka, suni döllenme, aşı zorunluluğu, sağlıkta şiddet,  gereksiz tıbbi müdahale, ölüm, hasta vasiyetnamesi, beden muayenesi, kastrasyon ve tazminat davalarındaki yargı içtihatlarının incelenmesi belli başlı konuları oluşturmaktadır. Çalışmaların basılması aşamasında yargı uygulaması ve öğretiden bilimsel atıflarla zenginleştirilmesi de, kitabı ayrı bir değer katmıştır.</t>
  </si>
  <si>
    <t>Küresel Enerjinin İpek Yolu:  Türkiye  Enerji Güvenliği – Enerji Bağımlılığı – Enerji Koridoru (Merkezi) Nükleer Enerji – Enerji Diplomasisi – Doğu Akdeniz</t>
  </si>
  <si>
    <t>Mustafa Özalp</t>
  </si>
  <si>
    <t>Kitap, gördüğü ilgi sayesinde kısa sürede 2. Baskısını yapmıştır.   Ülkelerin sürdürülebilir bir büyüme ve kalkınmalarında temel etken olan enerji, ancak ve ancak yerli ve milli kaynaklarla temin edildiği oranda katma değeri artar. Bu sebeple enerji, ülkelerin ekonomik olarak kalkınabilmesi için temel ihtiyaçtır. Bu ihtiyaç ise: kesintisiz, güvenli kaynak ve güvenli güzergâhlardan, makul fiyata, çevreye duyarlı bir şekilde temin edilmelidir. Türkiye'nin cari açığın yüksek olmasının temel sebeplerinden biri, tüketilen enerjinin yaklaşık %75'inin ithal ediliyor olmasıdır. Bu durum enerji güvenliği ve bağımlılığı problemini beraberinde getirmektedir.    Kitapta; Dünya ve Türkiye'nin enerji görünümü ile birlikte, enerjide merkez ülke olarak Türkiye'nin konumu analiz edilmiştir. Daha sonra Türkiye'nin yenilenebilir ve nükleer enerji potansiyeli değerlendirilerek, Akdeniz'de enerji alanında yaşanan gelişmelere yer verilmiştir.</t>
  </si>
  <si>
    <t>Türk Borçlar Kanununda Aşırı İfa Güçlüğü (Tbk M.138)</t>
  </si>
  <si>
    <t>Elif Pak</t>
  </si>
  <si>
    <t>Hukukun tüm alanlarına ilişkin özel düzenlemelerin belirlenmesine yardımcı olan dinamiklerin sosyal yaşamın gereksinimlerinden doğduğu kuşkusuzdur. Hukuk normları da, kendine özgü dinamizmi ve hareketliliği içerisinde barından; toplumsal, siyasal ve ekonomik süreçlerin neticesinde, olgunluk kazanır ve yaşam alanı bulur. Bunu hukukun (normların) yaşam alanı olarak da özetlemek yanlış olmayacaktır. Normların yaşam alanlarını bulması ve yargısal enstrümanlar ile desteklenmesi neticesinde sistemsel entegrasyon sağlanmış, adeta çarklar işlemeye başlamıştır. Hukuk bu matematiğin içerisinde her şeyi etkileyen bir bilim dalı olduğu gibi, hukukun işlediği sistemsel yapılarda da ‘'hukuk'' dış faktörlerden en az etkilenen bilim dalı olma özelliğini devam ettirecektir.  Belki de, bu durum hukuk matematiğini bize anlatmaktadır.  Dünyada etkisini gösteren siyasal dalgalanmaların neticesinde, ekonomik ve finansal anomaliler baş göstermektedir. Buna bağlı olarak ortaya çıkan döviz hareketleri ve düzenlemeleri durumunda  ‘'ifa borcu'' en önemli ve çok az tartışılmış bir konu olarak karşımıza çıkmaktadır. Çalışmada Hukukun temel unsurlarından olan ‘'sözleşmeye bağlılık '' ilkesinin istisnası olarak değerlendirilebilecek  ‘'aşırı ifa güçlüğü'' kurumunun dayanak noktaları, uygulanma motivasyonu ve yasal mevzuat açısından uygulanabilirlik unsurlarının genel çerçevesi tartışılmıştır.  Sözleşme hukukuna ilişkin en güncel ve istisnai durumlardan birini ele alan bu çalışmanın teori ve uygulama açısından tüm hukukçulara katkı sağlamasını dileriz.</t>
  </si>
  <si>
    <t>Bireysel İş Hukukunda Zorunlu Arabuluculuk</t>
  </si>
  <si>
    <t>Taha Polat Geçmez</t>
  </si>
  <si>
    <t>Kitap,  7036 sayılı İş Mahkemeleri  Kanun'da meydana gelen son değişiklikler ve yargı içtihatları ile güncelleştirilerek yayıma hazırlanmıştır.   Alternatif Uyuşmazlık Çözüm Yöntemlerinden birisi olan arabuluculuk yönteminin hukuki metin olarak mevzuatımızda yer alması; 2012 yılında hazırlanan 6325 sayılı Hukuk Uyuşmazlıklarında Arabuluculuk Kanunu ile olmuştur. Arabuluculuk müessesinin alternatif olması ve özü itibari ile gönüllülük ilkesini benimsemesine rağmen; ilerleyen süreçte toplumsal barışın korunması, yargının iş yükünün hafifletilmesi gibi çeşitli nedenlerle beraber; özellikle toplumda arabuluculuk uygulamasının yaygınlaştırılması amacıyla bu ilkeye, arabuluculuğun dava şartı olması gibi bazı kısıtlamalar getirilmiştir. Kitabımızın konusunu oluşturan arabuluculuğun dava şartı olması ve bunun bireysel iş hukuku açısından etkileri teorik olarak farklı görüşlere yer vermek sureti ile tartışılmıştır.</t>
  </si>
  <si>
    <t>İdare Hukuku Açısından Yapı Denetimi</t>
  </si>
  <si>
    <t>İlker Zeyrek</t>
  </si>
  <si>
    <t>Hukuki açıdan yapı denetimi, yapı sahibi ile yapı denetim kuruluşu arasında akdedilen bir sözleşme bulunması sebebiyle, bu güne dek genellikle özel hukuk bağlamında inceleme konusu yapılmış bir kavramdır. Hâlbuki yapı denetimi, başından sonuna kadar, çeşitli idari mercilerin denetim ve gözetimi altında icra edilen, uygulanacak usul ve esasların mevzuatta çok ayrıntılı olarak düzenlendiği, yapı denetim kuruluşlarına çeşitli kamusal görevler, yükümlülükler ve sorumluluklar yükleyen, bu sebeplerle de kamusal yönü göz ardı edilemeyecek derecede önemli olan bir faaliyettir. Yapı denetiminin kamusal yönünün yeterince incelenmeksizin ele alınması, yapı denetiminde rol alan süjelerin faaliyetlerinin, görevlerinin, yükümlülüklerinin ve sorumluluklarının yeterince aydınlatılamaması sorununu doğurmaktadır.  İdare Hukuku Açısından Yapı Denetimi isimli bu çalışma, yapı denetim faaliyetinin şimdiye dek yeterince inceleme konusu yapılmamış olan kamusal yönünü idare hukuku ekseninde ortaya koymakla birlikte, diğer kamu hukuku alanları bakımından da detaylı bir inceleme ihtiva etmektedir. Bu noktada belirtilmelidir ki, ağırlıklı olarak kamu hukuku bakımından değerlendirilen yapı denetimi konusunda, özel hukuk kapsamında kalan ilişkiler de tamamen inceleme alanı dışında bırakılmamıştır.   İlgili mevzuat, yargı kararları, idare tarafından benimsenen uygulamalar ve güncel gelişmeler kapsamında hazırlanan bu çalışmanın; gerek hukukçulara, gerek yapı denetimi faaliyetinde rol alan teknik personele ve kamu görevlilerine; gerekse yapı sahiplerine yararlı olacağı ümit edilmektedir.</t>
  </si>
  <si>
    <t>Milletlerarası Hakem Kararlarının İptal Edilme Nedenlerinden Tahkim Anlaşmasının Geçersiz Olması</t>
  </si>
  <si>
    <t>Begüm Gedik</t>
  </si>
  <si>
    <t>Yabancı hukuk sistemlerinin hemen hemen hepsinde hakem kararına karşı iptal davası açma olanağı bulunmaktadır. Buna paralel olarak 4686 sayılı Milletlerarası Tahkim Kanunu'nda da iptal davası düzenlenmiştir. Anılan Kanunun 15.maddesinde sayılan iptal nedenlerinin sınırlı olması nedeniyle sayılan nedenler dışında bir nedene dayanarak iptal davası açılması mümkün değildir. Bu yöntemle taraflardan birinin karardan tatmin olmaması nedeniyle iptal davası açması engellenmiştir. Ayrıca iptal nedenleri daha çok şekle ilişkin olarak düzenlenmiş, esas bakımından denetim yapılması istenmemiştir. Buradaki amaç milli mahkemelerin milletlerarası hakem kararları üzerindeki denetimini azaltmak ve tahkimin bağımsız bir kurum haline getirilmesidir.  Milletlerarası hakem kararlarının iptal edilme nedenlerinden biri olan tahkim anlaşmasının geçersizliği konulu kitabın ilk bölümünde, 4686 sayılı Milletlerarası Tahkim Kanunu hakkında genel bilgi verilmiştir. İkinci bölümde, iptal davası ve iptal nedenleri ele alınmış, bu bağlamda iptal nedenleri teker teker incelenerek anlatım yargı kararlarıyla desteklenmiştir. Üçüncü bölümde ise tahkim anlaşmasının geçersizliği açıklanmış, tahkim anlaşmasının tanımı, hukuki niteliği, tahkim anlaşmasının geçerliliğine uygulanacak hukuk, bağımsızlık ilkesi, tahkim anlaşmasının kurucu unsurları ve geçerlilik şartları anlatılarak, tahkim anlaşmasının kurucu unsurları ve geçerlilik şartları başlığı altında tahkim anlaşmasının geçersizliğine neden olan durumlar yargı kararlarıyla birlikte değerlendirilmiştir ve bu bağlamdaki tartışmalar incelenmiştir. Sonuç bölümünde ise genel bir değerlendirme yapılarak, yazarın kanaatleri açıklanmıştır.</t>
  </si>
  <si>
    <t>101 Soruda Kent Konseyi</t>
  </si>
  <si>
    <t>M. Lamih Çelik, Cüneyd Altıparmak, Mithat Arman Karasu</t>
  </si>
  <si>
    <t>Eserde; Kent Konseylerini doğuran süreç ve bu süreçteki mihenk taşları olan, ulusal ve ulusal üstü belgeler, kavramlar ve tanımlar ele alınmış, ardından konseylerin hukuki alt yapısı, oluşumu, genel kurulunun görevleri, yürütme kurulunun misyonu, genel sekreterin pozisyonu ve diğer bileşenleri arasındaki ilişki, güncel sorunlar ve bunlara dair tavsiyeler ele alınmaktadır.  Eserde ek olarak, TKKB dönem başkanlarının uygulamanın içinden örneklerini içeren yazıları, "kent sözlüğü" ve mevzuat da yer almaktadır.  Bu eser, Kent Konseyleri ile uğraşanlar için temel bir başvuru kaynağıdır. Başlıklar, TKKB tarafından yapılan toplantılarda, uygulamanın içinden gelenlerin yönelttiği soruların derlenmesi ile oluşturulmuştur.</t>
  </si>
  <si>
    <t>Bilişim Sistemini Engelleme, Bozma, Verileri Yok Etme Veya Değiştirme Suçları  (Tck M.244)</t>
  </si>
  <si>
    <t>İrem Geçmez</t>
  </si>
  <si>
    <t>21'inci yüzyılda toplumlar, teknolojiyi hayatın her alanında kullanmaya başlamış ve bilgi toplumuna dönüşüm süreci başlatmışlardır. Bu süreçte her türlü kişisel ve kurumsal bilgiler bilişim sistemlerinde saklanmaya başlanmış ve sisteme girilen her bir bilgi veri niteliği kazanmıştır.  Bilişim alanında meydana gelen gelişmeler, insan hayatında faydalı ve gerekli olmakla birlikte, sunduğu imkanların yanında bilişim sistemlerinin kullanımının yaygınlaşması ile bu alanda işlenen suçların hem çeşitliliğinin hem de suç işlenme oranlarının artmasına neden olmuş, bu durum da bu alandaki eksikliklerin boyutunu ve yeni düzenlemelere olan ihtiyacı ortaya koymuştur. Bu doğrultuda 5237 sayılı Kanunda bilişim alanında suçlar düzenlenmiş ve 2016 yılında 6698 sayılı Kişisel Verilerin Korunması Kanunu ile birtakım değişikliklerle birlikte yeni düzenlemelere de yer verilmiştir.  Bu çalışmada bilişim alanında en sık işlenen suçlardan olan Bilişim Sistemini Engelleme, Bozma, Verileri Yok Etme veya Değiştirme Suçları, mevzuattaki yeni düzenlemeler ve güncel Yargıtay kararları ile birlikte ele alınmış ve bu alanda bilgi sunmak amaçlanmıştır.</t>
  </si>
  <si>
    <t>Vergi Kabahat Ve Suçları Tasarısı İstanbul Kültür Üniversitesi  Ceza Hukuku Uygulama Ve Araştırma Merkezi</t>
  </si>
  <si>
    <t>Bahri Öztürk, Funda Başaran Yavaşlar</t>
  </si>
  <si>
    <t>İyi bir vergi yaptırım hukuku sistemi, hem vergi sisteminin hukuka uygun şekilde işleyişi ve böylece vergi tahsilatı üzerinde, hem de dürüst vergi mükelleflerinin sisteme olan inançlarının, güvenlerinin ve haklarının korunmasında önemli bir etkiye sahiptir. Buna karşılık, 213 sayılı Vergi Usul Kanunu'nun vergi kabahat ve suçlarına ilişkin md.331 ve devamı hükümleri, caydırıcı olmadıkları gibi adaleti sağlamaya da uygun değillerdir. Ayrıca, düzenlemelerde, yaptırım hukukun temel ilke ve kurallarından da önemli sapmalar bulunmaktadır. Bu durumdan, dürüst vergi mükellefleri kadar, kamu geliri azalan devlet de zarar görmektedir.  Akademik bir girişim temelinde, devlet kurumları ve mükellef temsilcileri dahil ilgili kesimlerinin birlikte çalışmasıyla ortaya çıkan bu Tasarı, adil, hukukun genel ilke ve kurallarına uygun, etkili, uygulanabilir, basit, sistematik, yürürlükteki vergi usul hukuku sistemiyle uyumlu bir vergi yaptırım hukuku sistemi ortaya koymayı amaçlamaktadır.</t>
  </si>
  <si>
    <t>İhtiyati Tedbir</t>
  </si>
  <si>
    <t>Geçici hukuki koruma kararlarından olan ihtiyati tedbir kararı verirken hakim, asıl uyuşmazlığı çözecek içerikte bir karar vermemelidir. Bununla birlikte, ihtiyati tedbire karar verilirken tarafların çıkar dengesini ve ihtiyati tedbirin amacını hakimin gözetmesi gerekli ve zorunludur. Kanun koyucu, ihtiyati tedbir hakkında karar verecek olan hakime geniş bir takdir alanı bırakmışsa da; hakim, her somut olayda, ihtiyati tedbir şartlarının gerçekleşip gerçekleşmediğini dikkatlice incelemeli ve hangi yasal sebebe ve hangi somut duruma göre ihtiyati tedbir kararını verdiğini kararında belirtmelidir. İhtiyati tedbir şartları mevcut değilse, Kanun'un öngördüğü ölçüde ispat edilememişse veya yaklaşık da olsa ispatı yargılamayı gerektiriyorsa ihtiyati tedbir isteminin reddine karar verilmelidir. Kanundaki şartların mevcut olması ve talep halinde ise hakim, ihtiyati tedbire davanın her aşamasında karar verebilir.  İhtiyati tedbir konusu kitapta etraflıca incelenmiş, İstinaf Mahkemesi ve Yargıtay kararlarıyla zenginleştirilmiş, uygulama örnekleri ve dilekçelerle desteklenmiştir.</t>
  </si>
  <si>
    <t>Mevduat Sözleşmeleri</t>
  </si>
  <si>
    <t>Aliye Akgün</t>
  </si>
  <si>
    <t>Mevduat sözleşmeleri, en temel bankacılık sözleşmelerindendir. Günlük hayatta sıklıkla karşılaşılmasına ve ekonomik yaşamda arz ettiği öneme rağmen, herhangi bir kanunda mevduat sözleşmelerinin hükümleri düzenlenmiş değildir. Bu nedenle çalışmada esasen, mevduat ile ilgili 5411 sayılı Bankacılık Kanunu ve bu Kanun'a bağlı olarak çıkarılan çeşitli yönetmelik ve tebliğ hükümleri dikkate alınarak, mevduat sahibi ile bankalar arasında meydana gelen özel hukuk ilişkisinin incelenmesi amaçlanmıştır.   İki bölüm olarak hazırlanan bu çalışmada, mevduat sözleşmeleri öğretideki görüşlere ve mahkeme içtihatlarına yer verilerek çeşitli açılardan incelenmiştir. Bu doğrultuda, çalışmanın "Mevduat Sözlerine Genel Bakış" başlıklı birinci bölümünde mevduat kavramı, mevduat sözleşmesinin tanımı, türleri, benzer sözleşmelerle karşılaştırılması ve hukuki niteliği konuları ele alınmıştır. "Mevduat Sözleşmelerinin Kuruluşu ve Sona Ermesi ile Hükümleri" başlıklı ikinci bölümde ise, ilk olarak mevduat sözleşmelerinin kuruluşu ve sona ermesi, sonrasında ise mevduat sözleşmelerinin hükümleri ve mevduat sözleşmelerinde özellik gösteren bazı konular incelenmiştir.</t>
  </si>
  <si>
    <t>İnşaat Sözleşmesinde İş Sahibinin Temerrüdü</t>
  </si>
  <si>
    <t>Mehmet Cihat Ekmen</t>
  </si>
  <si>
    <t>Karşılıklı borç yükleyen sözleşme türünde olan inşaat sözleşmesinde, yüklenicinin inşaatı yapıp teslim etme (meydana getirme) borcuna karşılık, iş sahibi de bedel ödeme borcuyla sorumludur. Kanuni düzenlemede her ne kadar iş sahibinin sadece bedel ödeme borcu açık bir şekilde düzenlenmişse de doktrinde, iş sahibinin ayrıca yükleniciyle işbirliği içerisinde hareket etmesi ve ifaya katılması gerektiği hakkında görüş birliği bulunur. İş sahibinin sorumlu olduğu edimleri ifa etmemesi ya da işbirliğine katılmaması birtakım olumsuz sonuçlardan sorumlu tutulmasına neden olur.  Çalışmamızda, iş sahibinin borçlu sıfatıyla temerrüdü ve alacaklı sıfatı ile temerrüdü  ayrı ayrı incelenmiştir. Borçlu temerrüdü, borçlu tarafın yükümlü olduğu edimin ifasında genel olarak gecikmesiyle gerçekleştiğinden, iş sahibinin borçlusu olduğu bir edimi ifada gecikmesi, TBK 117 vd. maddeleri gereğince borçlu temerrüdü hükümlerine göre sorumluluğuna yol açar. İş sahibinin, yüklenicinin teslim etmek istediği yapıyı teslim almaması veya yüklenicinin kendi edimini ifasına etkili olan birtakım hazırlık fiillerini yapmaması, iş sahibinin edim ifasına katılmaktan kaçınmasına neden olur. Teslim alma veya hazırlık fiili niteliğinde ifaya katılma külfeti teşkil eden davranışların iş sahibince yerine getirilmemesi, TBK 106 vd. maddeleri gereğince alacaklı sıfatıyla temerrüdüne yol açar.</t>
  </si>
  <si>
    <t>Uygulamada Örnek İhbarname Ve İhtarnameler</t>
  </si>
  <si>
    <t>Çalışmada örnek belgelere yer verilmiştir. Uygulamaya yönelik olarak, tek taraflı veya taraflarca düzenlenmiş olan belgelerden seçilerek hazırlanmıştır. Düzenlenmiş ve imzalanmış her belge, lehe veya aleyhe delil olabilir. Bu nedenle her belge veya sözleşme itina ile hazırlanmalıdır. Hukuken geçerli olan bir belge veya sözleşmenin sonradan iptal edilmesi, yasal şartların oluşması halinde bile yargılamayı gerektirir.  Her olayın özelliğine göre örnek belge veya sözleşmelerde ilave eklemeler veya silinmeler yapılabilir. Çalışmada bulunan örnek belgelerde hiçbir şekilde kesinlik ve doğruluk iddiası bulunmamaktadır.  Her talebin takdiri yasal merciilere aittir. Örnekler okuyucuya kolaylık sağlanması için hazırlanmış, konu başlıkları sözleşmelerin ayırt edilebilmesi için hazırlanmıştır.  " .... Dava açmadan önce uyuşmazlık konusu ile ilgili öncelikle nasıl bir ihtarname gönderelim ? veya gelen ihtarnameye ne zaman , ne şekilde cevabi ihtarname verelim ? ...." gibi  ihtarname ile ilgili okuyucunun merak ettiği sorular cevaplanmaya çalışılmıştır.</t>
  </si>
  <si>
    <t>Ticari Defterler İle İspat</t>
  </si>
  <si>
    <t>Zeynep Vildan Algur</t>
  </si>
  <si>
    <t>Türk Ticaret Kanunu her tacire defter tutma yükümlülüğü yüklemiş olup, ticari işletmesinin ekonomik ve mali durumunu belirleyebilmek ve ticari yaşamda bu tespitlere göre hareket edebilmek için defter tutulması, tacir açısından hak kaybı yaşamaması adına önem arz etmektedir.   Tacirin tutmakla yükümlü olduğu ticari defterler; işletmenin muhasebesiyle ilgili olan yevmiye defteri, defteri kebir ve envanter defteri ile işletmenin muhasebesiyle ilgisi olmayan pay defteri, yönetim kurulu karar defteri ve genel kurul toplantı ve müzakere defterleri olup, sayılan bu defterler tacir için lehe ve aleyhe delil olma fonksiyonunu göstermektedir.  Kitapta; ticari defterlerin delil niteliği ve delil olma koşulları aktarılırken Yargıtay içtihatları ve Bölge Adliye Mahkemesi kararlarından da sıklıkla bahsedilmiş, ticari defterlerin hukuk sistemi içerisindeki yeri, karar örnekleriyle birlikte vurgulanmıştır.</t>
  </si>
  <si>
    <t>Delil Tespiti Ve Diğer Geçici Hukuki Korumalar (İhtiyati Tedbir – İhtiyati Haciz)</t>
  </si>
  <si>
    <t>6100 sayılı HMK'nın 400 ve devamı maddelerinde düzenlenen delil tespiti, ileride açılacak veya açılmış olan bir dava ile ilgili delillerin bazı şartlar altında zamanından önce toplanıp emniyet altına alınmasını sağlamak amacıyla kabul edilmiş geçici hukuki koruma tedbirlerinden biridir. Değişik iş niteliğinde açılan davalar, basit yargılama usulüne tabidir. Mahkemece delil tespiti şartlarının bulunmadığı kanısına varılırsa, delil tespitinin reddine karar verilir. Bu ret kararına karşı da kanun yoluna başvurulamaz. Ancak aynı taraf, durum ve şartların değiştiğini bildirerek yeniden delil tespiti talebinde bulunabilir.  Kitapta, tarafların hukuki menfaatlerinin haleldar olmaması ve bir kısım hal ve şartların zamanla etki ve sonuçlarını kaybetmesi ihtimaline karşı ivedi olarak talep edilen değişik iş niteliğinde açılan delil tespiti davalarının yasal şartları ile sonuçları HMK'nın 400 – 406. maddeleri ve ilgili örnek kararlarla incelenmiş, ayrıca konuyla ilgili dilekçe örnekleri ve bilirkişi raporlarına da yer verilmiştir.</t>
  </si>
  <si>
    <t>Elektronik Haberleşme Hizmetlerinin  Görülüş Usulleri</t>
  </si>
  <si>
    <t>Aytaç Özelçi</t>
  </si>
  <si>
    <t>Bu eserde 2008 yılında yürürlüğe giren 5809 sayılı Elektronik Haberleşme Kanunu ile getirilen yeni hukuksal düzen, İdare Hukuku bakış açısıyla ele alınmıştır. Bu çerçevede çalışmada,  elektronik haberleşme hizmetlerine geçiş sürecinin hukuksal dönüşümü ele alındıktan sonra, yeni hukuksal düzenin temel dinamiği olarak Avrupa Birliği'nin ilgili direktiflerine yer verilmiştir.   Kitapta, ayrıca kamu hizmeti kuramından hareketle elektronik haberleşme hizmetlerinin nitelendirilmesi, bu hizmetlerin yürütülmesinde geçerli ilkelerin neler olduğu, özel hukuk kişilerine hangi usullerle gördürüldüğü konuları incelenmiştir.  Yeni hukuksal düzende yetkilendirme rejimi kapsamında kullanım hakkı verilmesi ve bildirim usullerinin bağlı olduğu hukuksal rejimin ne olduğunun üzerinde durulmuş ve ayrıca yetkili idareler başlığında, merkezi idare, Bilgi Teknolojileri ve İletişim Kurumu, Rekabet Kurumu ile Radyo ve Televizyon Üst Kurulu'nun elektronik haberleşme sektöründe sahip olduğu görev ve yetkilerinin neler olduğu ayrıntılı biçimde ele alınmıştır.</t>
  </si>
  <si>
    <t>Ticari Vekil</t>
  </si>
  <si>
    <t>Tacir yardımcıları genellikle bağlı ve bağlı olmayan tacir yardımcıları olmak üzere ikiye ayrılmaktadır. Ticari temsilci, ticari vekil ve pazarlamacı bağlı tacir yardımcıları; acente, simsar, komisyoncu ise bağlı olmayan tacir yardımcıları arasında sayılmaktadır. Anılan kişilere ilişkin çalışmalar çoğunlukla Ticaret Hukuku kitaplarında yer almaktadır. Ticari vekil, Türk Borçlar Kanunu'nun 551 ilâ 554'üncü maddeleri arasında düzenlenen tacir yardımcılarından biridir.   Bağlı tacir yardımcılarından olan ticari vekil, ticari işletmenin sadece olağan iş veya işlemlerini yapmaya yetkilidir. Ticari vekil, ticari işletme sahibi tarafından açıkça yetkili kılınmadıkça ödünç olarak para veya benzerlerini alamaz, kambiyo taahhüdünde bulunamaz, dava açamaz ve açılmış davayı takip edemez. Ticari vekile ilişkin Türk Borçlar Kanunundaki düzenlemede, ticari işletme sahibi ile ticari vekil arasındaki ilişkiler üzerinde durulmadan (rekabet yasağına ilişkin TBK m. 553 hariç) ticari vekilin üçüncü kişilerle ilişkisi düzenlenmiştir. Ticari vekile ilişkin hükümlerde boşluk bulunması hâlinde temsil yetkisini düzenleyen TBK m. 40 vd. hükümlerinden tamamlayıcı olarak yararlanılacaktır. Bu çalışmanın temelini ticari vekil oluşturmaktadır.</t>
  </si>
  <si>
    <t>Türk Ceza Ve Ceza Muhakemesi Hukukunda Tüzel Kişilere Özgü Koruma Ve Güvenlik Tedbirleri</t>
  </si>
  <si>
    <t>Hakan Kızılarslan</t>
  </si>
  <si>
    <t>Günümüzde, uluslararası karakter de alarak gittikçe gelişen ve faaliyet alanları ve etkileri artan tüzel kişilerin, faaliyetlerinin suçla kesiştiği alanlarda, suçun faili olup-olamayacakları, koruma ve güvenlik tedbirleri uygulanıp uygulanamayacağı ve bu süreç içinde tüzel kişilerin mensupları özel kişilere ve tüzel kişilerin bizzat kendisine ait korunması gereken haklar konusu uzun süredir tartışılmaktadır. "Şirket yönetimi için kayyım yönetimi" koruma tedbirleriyle, "faaliyet izninin iptali ve müsadere" hükümlerinin uygulanmasında temel hak ve özgürlüklerin korunması kurallarının nasıl işleyebileceği özellikle ayrıntılı incelenmiştir.    Diğer ülkeler gibi Türkiye'de de tüzel kişilere güvenlik tedbirleri hükmedilebileceği kabul edilmiş, özellikle son dönemdeki pek çok soruşturmada tüzel kişilere uygulanan koruma tedbirlerinde büyük oranlarda artışlar görülmüştür. Uygulamada sorunlarla dolu olan bu konularla ilgili, doktrinde ayrı ayrı yazılmış eserler bulunmaktaysa da bir bütün halinde koruma ve güvenlik tedbirlerinin tamamına ilişkin bir çalışma bulunmamaktadır.   Bu eser; konuyu ceza ve ceza muhakemesi hukuku temelinde incelerken, idare hukuku, medeni hukuku, ticaret hukuku ve borçlar hukuku alanlarındaki çok sayıdaki çalışmayı da tüketerek bir bütün halinde okuyucuya bilgi vermeyi amaçlamıştır. Bu amaçla, disiplinler arası alanda konuyla ilgili uygulayıcı ve araştırmacıların ihtiyaç duyacakları tüm yönler, uluslararası alanda yürütülen çalışmalar, son dönemde hukuk sistemimize girmiş bir takım özel kanunlar çalışmada aktarılmıştır. BM ve AB çerçevesinde özellikle uluslararası ticari şirketlerle ilgili yürütülen ve bir kısmı mevcut hukuk sistemimize yeni birtakım düzenlemeler getiren yolsuzluk, terör, insan ticareti, uyuşturucu kaçakçılığı, yolsuzluk, karapara aklama gibi suçlarla ilgili uluslararası suçla mücadele çalışmalar bu çalışmada geniş bir yer bulan konular arasındadır.</t>
  </si>
  <si>
    <t>Nemli Hava Termodinamiği Ve Psikrometri Uygulamaları</t>
  </si>
  <si>
    <t>"Uygulamalı Nemli Hava Termodinamiği" kitabı; iklimlendirme ve kurutma ile uğraşan bütün teknik elemanlar ile birlikte, fakültelerin Enerji Sistemleri Mühendisliği, Makine Mühendisliği, Ağaç İşleri Endüstri Mühendisliği ve Meslek Yüksek Okullarının İklimlendirme ve Soğutma Programları'nda öğrenim gören öğrencilerin başvurabilecekleri bir temel kitap niteliğinde hazırlanmıştır. Kitapta; iklimlendirme (ısıtma, soğutma, nemlendirme ve nem alma) ve havalandırma ile ilgili bütün termodinamik ve mekanik işlemler ve özellikle Nemli Hava (Psikrometri) Diyagramı kullananların kaynak olarak başvurabilecekleri temel konuları ihtiva etmektedir.  Bu kitap; iklimlendirme öğrenmek isteyenlerin, iklimlendirmeye temel teşkil edecek bilgilerin, kavramların ve yine iklimlendirmedeki problemlerin çözümlerinde kullanılan temel eşitlik ve çizelgeleri bulabilecekleri bir kaynak eserdir.  Ayrıca; bu kitabın giriş bölümünde, genel ısı biliminde ihtiyaç duyulan hemen hemen bütün kavramlar(mefhumlar) ve bilgiler verilmiştir.  Nemli hava diyagramında (Psikrometrik Diyagram) ısıtma, soğutma, nemlendirme, nem çekme gibi bütün termodinamik işlemlere ait örnek problem çözümleri yapılarak konulara açıklık getirilmiştir.  Nemli hava diyagramı yardımı ile termodinamik işlemler yapmak üzere ikilimlendirme santralında kullanılan ısıtma, soğutma, nemlendirme ve nem alma kısımlarının(ünitelerinin) güçlerinin nasıl bulunacağı çözümlü örnek problemlerle gösterilmiştir.</t>
  </si>
  <si>
    <t>Zorunlu Standart Patent (Sep) Bağlamında Hakim Durumun Kötüye Kullanılması</t>
  </si>
  <si>
    <t>Berkay Ergün</t>
  </si>
  <si>
    <t>"Zorunlu Standart Patent (SEP)'in" söz konusu olduğu durumlarda, hakim durumun kötüye kullanımına rekabet otoritelerince müdahale edilmesinin sınai mülkiyet hakkı ile çatışma olasılığı, rekabet hukukunun güncel sorunlarından biridir. Zira, buluş sahiplerini patentin tanıdığı münhasır haklarla ödüllendirme ihtiyacı ile herkesin ortak kullanımına açık standartlar oluşturma ihtiyacı arasında bir gerginlik meydana gelmektedir. Bu durum sınai mülkiyet haklarının korunması ile piyasadaki rekabetin korunmasını birlikte değerlendirmeye yol açmaktadır.   Çözüm olarak kullanılan FRAND sistemi; SEP sahibi tarafından rakip teşebbüsçe kullanılmasına izin verilen yeniliğin suistimal edilerek haksız yere kullanılmasını engellemek ile beraber, lisans ücretlerinin adil ve makul olmasını sağlama yolunda bazı prensiplerin benimsenerek SEP'lere ilişkin lisans sözleşmeleri sürecinde ortaya çıkabilecek sorunların giderilmeye çalışılmasıdır. Bir diğer ifade ile; SEP sahibi ile lisans alan arasındaki menfaat dengesini ayarlama mekanizmasıdır.   Yüksek lisans tezi olarak hazırlanıp, sonradan geliştirilip güncellenen bu kitapta açıklanan sorun, geniş bir perspektiften incelenmiş ve gerek dünyadan gerekse de ülkemizden örneklerle pekiştirilmeye çalışılmıştır.</t>
  </si>
  <si>
    <t>Yorumluyorum – 21</t>
  </si>
  <si>
    <t>• MOBESE ve Güvenlik Kameralarının Özel Hayata Müdahalesi ve Delil Vasfı • Bilinçli Taksirin Koşulu Olarak "Neticenin Gerçekleşmeyeceğine Duyulan Güven" • Kitap Okuma Tedbiri Seçenek Yaptırım mıdır? • Örgüt Suçlannda "Pişmanlık" Kriteri • Sosyal Medyada Uyuşturucu Madde Kullanılmasını Özendirme • Spor Müsabakalarında Bahis ve Şans Oyunları Oynatma Suçu • Yargıtay 16. Ceza Dairesi'nin Ardışık Arama Kararı • Yurda Sokulan Her Uyuşturucu Madde ithal Suçunu Oluşturur mu? • Yurtdışı Terör Faaliyetlerinde Türkiye'nin Yargılama Yetkisi • CMK m.286 Değişikliği Sonrasında Bağlantılı Suçun Kesinliği ve İnfazı • Hükmün Bozulmasının Diğer Sanıklara Etkisi • İcra Ceza Mahkemeleri Alt Dereceli Mahkeme Sayılır mı? • İstihbarat Raporlarının Delil Değeri • KYOK Sonrası Yeni Delil • 23.06.2019 Tarihli İstanbul Seçimine Dair Son YSK Kararı • AYM'nin imzacı Akademisyenler Kararı Sonrası Tartışmalar • Geçici Koruma Altında Bulunan Suriyelilerin Geri Gönderilmesi • Görevden Uzaklaştırılan Belediye Başkanı Yeni Dönemde Görev Yapabilir mi? • Kamu Görevinden ihraç Edilenler Oy Kullanabilir mi? • Konvansiyonel Olmayan İllegal Yapı • Yargı Reformu Strateji Belgesi Değerlendirmesi • Yeni Temyiz Yasağı İstisnaları ve Tahliyeler • İnfaz Ertelemesi Sonunda Hükümlünün Teslim Olma Yükümlülüğü • Duruşmada Ayağa Kalkma Mecburiyeti</t>
  </si>
  <si>
    <t>Türkiye'de İdari Gözetim</t>
  </si>
  <si>
    <t>Başak Güzel</t>
  </si>
  <si>
    <t>İdari gözetim tedbiri, büyük oranda yabancılar hukuku kapsamında ele alınmaktaysa da esasen bir idari işlem olması sebebiyle, bu tedbirin idare hukuku perspektifinden değerlendirilmesi de oldukça önemli ve gereklidir. Bu doğrultuda kavram; sığınmacı, sınır dışı, uluslararası koruma, sınır güvenliği gibi diğer kavramlarla ilişkili olup ceza hukukuna ait gözaltı ve güvenlik tedbirleri ile idare hukukuna ait idari yaptırım kurumlarıyla da birtakım benzerlikler ve farklılıklar göstermektedir.   Uluslararası hukukta belirli kısıtlamalar ve şartlarla birlikte sınırlı bir yeri olan bu uygulama Türkiye'de, ilk kez 2014 yılında yürürlüğe giren Yabancılar ve Uluslararası Koruma Kanunu ile birlikte hukuki dayanak bulmuştur. Yabancılar ve Uluslararası Koruma Kanunu sadece idari gözetime yasal dayanak niteliğinde olmakla kalmamış, aynı zamanda idari gözetimin sebepleri, süresi, itiraz prosedürü ve gözetim altındaki yabancının hakları gibi konuları da içeren kapsamlı düzenlemeler getirmiştir. Ayrıca Türkiye'de idari gözetim ile ilişkili, uygulamada çoğunlukla denetim işlevi gören birçok kurum ve kuruluş bulunmaktadır. Bunların işlevselliğinin yanında ulusal yargı kararları da göz önünde bulundurulduğunda, 2014 yılı itibariyle idari gözetim kurumu bakımından birçok eksiğin tamamlandığını, ancak halen eleştiriye müsait bir ortamın var olduğunu söylemek mümkündür.</t>
  </si>
  <si>
    <t>4857 Sayılı İş Kanunu Kapsamı Dışında Kalan İşçiler Bakımından Fazla Çalışma</t>
  </si>
  <si>
    <t>Ersan Karatekin</t>
  </si>
  <si>
    <t>Bu çalışma; 4857 sayılı İş Kanunu kapsamı dışında kalan iş ilişkilerinde fazla çalışmayı ele almaktadır.   İş Kanunu'nun 4. maddesinde sayılan, İş Kanunu'nun uygulanmayacağı haller; deniz taşıma işlerinde yapılan sözleşmeler, gazeteciler ile yapılan sözleşmeler, tarım işlerinde yapılan sözleşmeler, hava taşıma işlerinde yapılan sözleşmeler, evlerde el sanatlarının yapıldığı işlerdeki sözleşmeler, ev hizmetlerinde yapılan sözleşmeler, rehabilite edilenlerle yapılan sözleşmeler ve profesyonel sporcularla yapılan sözleşmelerdir.  İş Kanunu'nun kapsamı dışında kalan iş ilişkilerini genel olarak üçlü bir tasnife tâbi tutmak mümkündür.   Bu tasnif çerçevesinde ilk olarak deniz iş kolunda çalışan gemi adamlarının, ardından gazetecilerin ve son olarak da Türk Borçlar Kanunu'nun hizmet sözleşmesine ilişkin hükümlerinin uygulama alanı bulduğu iş ilişkilerinin tâbi oldukları mevzuat, iş sözleşmeleri ve çalışma biçimleri incelenmiştir.  Çalışmanın ana konusuna gelindiğinde fazla mesai kavramının tanımı yapıldıktan sonra, önce İş Kanunu'na göre fazla mesai konusu çok da ayrıntıya girilmeden ele alınmış, ardından; deniz ve basın iş kollarındaki iş ilişkilerinde fazla mesai konuları ayrıntısıyla incelenmiştir. Nihayet Türk Borçlar Kanunu'nun uygulama alanı bulduğu; ev hizmetlerinde yapılan sözleşmelerde, esnaf ve sanatkâr işyerlerinde, evlerde el sanatlarının yapıldığı işlerde, tarımsal yapı ve tarım işlerinde, hava taşıma işlerinde fazla mesai konuları ayrı ayrı ele alınmış ve profesyonel sporcular ile çırakların fazla mesai yapma ihtimalleri de ayrıca incelenmiştir.</t>
  </si>
  <si>
    <t>Taşıyanın Navlun Sözleşmesinden Sorumluluğu</t>
  </si>
  <si>
    <t>Hakan Şeker</t>
  </si>
  <si>
    <t>Küreselleşme ile beraber artan dünya ticareti, hızlı, güvenilir ve çok daha ucuz olmasından dolayı deniz taşımacılığına ilgiyi arttırmıştır. Deniz taşımacılığı büyük yatırımlar ve riskler de içeren bir taşımacılık yoludur. Deniz yolu ile eşya taşımalarının en önemli konularından biri hiç şüphesiz taşıyanın, yükle ilgililere karşı olan sorumluluğu olmaktadır. Taşıyanın sorumluluğunu düzenlemek için sırasıyla 1924 tarihli La Haye (Brüksel) 1968 tarihli "La Haye/Visby" kuralları,  1978 tarihli "Hamburg Kuralları" kabul edilmiştir ve daha sonra 2009 tarihinde "Rotterdam Kuralları" imzalanmıştır.  Taşıyan ile taşıtan arasında bir eşyanın bir limandan diğerine deniz yoluyla nakliyesi üzerine yapılan ve her iki tarafa da sorumluluklar yükleyen anlaşmaya navlun sözleşmesi denir.  Taşıyanın sözleşmeden kaynaklanan yükümlülüklerinin ihlali halinde sorumluluğu söz konusu olacaktır.   Taşıyanın sorumlu tutulması için önce Türk Ticaret Kanunu'nun sorumluluğu düzenleyen hükümlerine gidilecek, burada hüküm bulunmaması halinde navlun sözleşmesi eser sözleşmesi niteliğinde olduğundan eser sözleşmesi hükümlerine (TBK m. 470-486) müracaat edilecek, burada da hüküm olmazsa Türk Borçlar Kanunu genel hükümlerine başvurulacaktır.  Ticaret Kanunu'nda; taşıyanın sorumlu olduğu haller ile bu sorumluluğun sınırlandırılması ve taşıyanın sorumluluğuna ilişkin bazı düzenlemelerin emredici nitelik kazandırılarak, sorumluluğunu önceden daraltmak veya tamamen bertaraf etmek imkânlarını ortadan kaldırıldığı haller düzenlenmiş, ayrıca taşıyanın sorumluluğunu hafifletmek için bazı kanuni mutlak ve muhtemel sorumsuzluk halleri de öngörülmüştür.</t>
  </si>
  <si>
    <t>Teori Ve Uygulamalı Koruma Tedbirleri Nedeniyle Tazminat Davaları</t>
  </si>
  <si>
    <t>Haksız yakalama, gözaltı, tutuklama, arama, elkoyma koruma tedbirleri ne şekilde ortaya çıkabilir? Yargılamanın yenilenmesi ve kanun yararına bozma hallerinde tazminat istenebilir mi?   Davalar ne şekilde ve hangi sürede açılır? Harca tabi midir? Görevli ve yetkili mahkeme hangisidir? Kimler dava açabilir? Velayet, vesayet altındakilerin, mirasçıların ve yabancıların durumu nedir?  Mahkeme hangi delilleri celp etmelidir? Yoksun kalınan gelir, terör tazminatı, huzur hakkı, tahliye için ödenen nakdi kefaletin faizi, esas ceza dosyasında ödenen adli para cezası ve avukatlık ücreti, haksız elkonulan araca ilişkin otopark ücreti, araçtaki değer kaybı ve çürüme bedeli, yoksun kalınan kazanç, ek ders ücreti, cezaevinde yapılan giderler, bahşişler, maaş taltifi, işçilik alacakları, oyak nema kaybı, tayın bedeli, maaş fark faizi, uçuş tazminatı, rütbe, terfi ve yurtdışı görev maaş farkları, konut ön birikim fonundan kaynaklanan kayıplar ve manevi zararlar talep edilebilir mi?   Zararı ispat yükü kimdedir? Zararın tespitinde hangi tarih esas alınır? Faiz talep edilebilir mi? Islah mümkün müdür? Taleple bağlılık kuralı geçerli midir?   Hangi hallerde görevsizlik, yetkisizlik, dilekçenin reddi, davanın reddi ve kabulü kararı verilebilir? Taraflar lehine hükmedilecek vekalet ücreti esasları nelerdir? İstinaf ve temyiz kanun yollarına başvuru şartları nedir?   Ödenen tazminatın geri alınması ve rücu şartları nedir? Koruma tedbirleri nedeniyle tazminat davasında sorun arz eden durumlar nelerdir?  Sorularının cevaplarını bu kitapta bulabilirsiniz.</t>
  </si>
  <si>
    <t>Teori Ve Uygulamada Karşılıksız Çek Suçu</t>
  </si>
  <si>
    <t>Şebnem Şahin</t>
  </si>
  <si>
    <t>Çek ile ödeme yapılması ve bu şekilde yapılan ödemelere duyulan güven, hem ulusal hem de uluslararası ticari hayatın vazgeçilmez unsurlarından biridir. Bu nedenle çek ile ödemelerin düzenlenmesi, ileri tarihli çeklerin akıbeti, çekin karşılıksız çıkması vb. sorunlar daima gündemde olan bir konu olmuştur. Çek, doğal ve zaruri olarak kanun koyucu tarafından diğer kambiyo senetlerinden (bono, poliçe) farklı düzenlemelere tabi tutulmuştur. Farklılığın en belirgin olduğu nokta ise, diğer kambiyo senetlerinden farklı olarak çek bedelini (karşılığını), kanunda belirtildiği şekilde ilgili hesapta bulundurmakla yükümlü olanların, bu yükümlülüklerini yerine getirmemelerinin kanun koyucu tarafından suç olarak kabul edilmiş olmasıdır. Başlangıçta, "karşılıksız çek düzenleme" fiili suç oluştururken sonrasında fiil, "çek ile ilgili karşılıksızdır işlemi yapılmasına sebebiyet verme" şeklini almış; suçun oluştuğu an, suçun adı, suçun türü, yargılama usulü gibi ana hususlar değişmiştir.  Bu çalışma kapsamında, uygulamada telaffuz edilegelen şekliyle "karşılıksız çek suçu" ayrıntılı bir şekilde ele alınmış olup bu konuda yayınlanmış ve/veya yayınlanmamış birçok yüksek mahkeme, yerel mahkeme kararı ile güncel tartışmalara yer verilmiştir. Suçun unsurları ve özellik arz eden diğer hususlar ile yargılama usulü, uygulamadaki tartışmalar ve kabuller göz önünde bulundurularak açıklanmıştır. Çek karşılığının ilgili hesapta bulundurulmaması fiiline ilişkin farklı sorunlar ve sorulara cevap verme gayretindeki bu çalışma, uygulayıcılara ve diğer tüm ilgililere yol gösterme açısından önemli bir kaynaktır.</t>
  </si>
  <si>
    <t>Excel 2013, 2016 Ve Office 365 Excel Uyumlu İleri Düzey Excel 2019 Veri Analizi – Formüller Ve İşlevler Dashboard Raporlama – Query (Sorgu) Ekranları</t>
  </si>
  <si>
    <t>Kitap, gördüğü yoğun ilgi sonucunda yeni sürüme göre güncellenmiş 9. Baskını yapmıştır. Türkiye'nin en seçkin firmalarına Excel ve Excel Raporlama eğitimi ve danışmanlık hizmeti veren yazar, bu kitapta yılların getirdiği tecrübe ile işinizde Excel'i nasıl verimli şekilde kullanabileceğinizi, işlevsel ve kullanışlı raporları nasıl hazırlayacağınızı adım adım ve sade bir dille anlatıyor. Bu kitap sayesinde, günlük Excel kullanımınızı hızlandıracak kısayolları, püf noktalar ile Dashboard Rapor oluşturmak için bilmeniz gereken konuları, Düşeyara işlevini kullanmayı, Eğer işlevlerini kullanmayı, Pivot Tablo oluşturmayı öğrenecek ve raporlarınızı, listelerinizi oluşturabilecek, formülleri ve fonksiyonları kullanmayı öğreneceksiniz ve yazarın online Excel eğitim sitesi olan vidoport.com üzerindeki Excel eğitim videoları ile öğrendiklerinizi pekiştirerek, yeni bilgiler öğrenebileceksiniz. Bu baskıda yer alan Power Query (Al ve Dönüştür) özelliği kullanımı konusu sayesinde Power BI alt yapınızı oluşturacak, konularına göre dağıtılmış ve toplu olarak da bulunan Excel ipuçları sayesinde de Excel'de hiç bilmediğiniz kısayolları öğreneceksiniz. Ayrıca kitabı fiziki olarak satın alan herkese vidoport üzerinden online Excel eğitimleri 3 aylık bir süre için HEDİYE</t>
  </si>
  <si>
    <t>Şüpheli – Değersiz Alacaklarda Vergi Ve  Muhasebe Uygulaması Konkordato – İflas – Tasfiye Karşılıksız Çekler – Yurt Dışı Alacaklar</t>
  </si>
  <si>
    <t>Cem Arslan, Bengi Arslan</t>
  </si>
  <si>
    <t>Kitap, meslekleri gereği " Şüpheli - Değersiz Alacaklarda Vergi Ve Muhasebe Uygulaması" konusunda uzman olan yazarlar tarafından hazırlanmıştır.  Birçok işletme, yurt içi ve yurt dışı ticaret işlemlerinde tahsilat sorunu yaşamaktadır. Tahsil edilemeyen ve bu nedenle finansal sorunlara neden olan alacakların matrahın tespitinde gider yazılabilmesi için ise, vergi kanunlarına göre belirli şartların sağlanması gerekir. Mevzuata uygun olarak ayrılan şüpheli alacak karşılıkları ile değersiz hale gelen alacakların matrahın tespitinde gider yazılması, alacağını tahsil edememiş işletmelere vergisel açıdan avantaj sağlamaktadır. Şüpheli ve değersiz alacaklarla ilgili zamanında ve doğru işlem yapılması ile Kanunlara, ikincil mevzuata ve Gelir İdaresinin özelgelerine göre işlem tesis edilmesi önem arz eder.   Şüpheli ve değersiz alacaklarla ilgili hak kayıpları yaşanmaması ve muhasebe sistematiğinin doğru oluşturulabilmesi noktasından hareketle bu kitap hazırlanmıştır.  Kitapta güncel mevzuat ve uygulama ilkeleri, örneklerle ve detaylarıyla anlatılmıştır. Genel hukuk kurallarıyla bağlı olan şüpheli ve değersiz alacaklar konusunda, yeri geldikçe ilgili kanunlar da referans alınarak açıklamalar yapılmıştır.</t>
  </si>
  <si>
    <t>(Karayolu – Demiryolu – Denizyolu – Havayolu) Eşya Taşıma Hukukunda Süreler</t>
  </si>
  <si>
    <t>Dursun Al</t>
  </si>
  <si>
    <t>Karayolu, denizyolu, havayolu ve demiryolu taşımalarına ilişkin kanun ve uluslararası sözleşmelerin bazılarında bildirim ve dava süreleri zamanaşımı olarak düzenlenirken, bir kısmında ise hak düşürücü süre olarak düzenlenmiştir.  Ulusal alanda kanunlar ve uluslararası alanda ise konvansiyonlarda çeşitli süreler düzenlenmiş ve her taşıma yöntemi için bugüne kadar ayrı çalışmaların yapıldığı gözlemlenmiştir. Bu nedenle sürelerin nitelikleri, etkileri ve sonuçları ve bu süreleri etkileyen unsurlar hakkında açık bir değerlendirmeye gidilebilmesi için eşya taşıma hukukunda bildirim ve dava süreleri tek bir çalışma içerisinde karşılaştırmalı olarak ele alınmıştır.  Kitabımızda bildirim ve dava süreleri kapsamında 6102 Sayılı Türk Ticaret Kanunu, Türk Sivil Havacılık Kanunu, CMR Konvansiyonu, COTIF-CIM Konvansiyonu, Lahey ve Visby Kuralları ile Montreal Sözleşmesi ayrıntılı olarak ele alınmıştır.</t>
  </si>
  <si>
    <t>Koruma Tedbirleri Nedeniyle Tazminat Ve Hakimlerin Hukuki Sorumluluğu</t>
  </si>
  <si>
    <t>Eserde; CMK m. 141-144'te düzenlenen "Koruma Tedbirleri Nedeniyle Tazminat" konusu birinci kitapta, HMK m. 46-49'da düzenlenen "Hakimin Hukuki Sorumluğu" konusu ise ikinci kitapta incelenmiştir.   "Koruma Tedbirleri Nedeniyle Tazminat" davaları, özelikle ceza soruşturması ve kovuşturması sırasında "haksız ve keyfi adli işlemler" nedeniyle kişilerin uğrayabilecekleri maddi ve manevi zararların giderilmesini amaçlamaktadır.  "Hakimin Hukuki Sorumluluğu" yargısal faaliyetlerinden kaynaklanmakta olup, yargı görevini üstlenen hakim, yargı uyuşmazlığını çözerken kasten ya da ağır ihmal ile yanlardan birini zarara uğratabilmektedir.   Gerek koruma tedbirleri gerekse hakimin hukuki sorumluluğu nedenine dayalı tazminat davaları, ancak Devlete karşı açılabilmekte, Devlet ödediği tazminatı, ilgilisine karşı "dönüp isteme" (rücu) davasıyla geri alabilmektedir.   Yeni baskı sürecinde, CMK'nın ilgili hükümlerinde yapılan değişiklikler uyarınca Yargıtay kararlarında da uygun gelişmeler olduğu gözlenmiş, Yargı Kararlarında öngörülen kabul ve uygulamalara ilişkin kararlara yer verilmiştir. Ayrıca Yargıtay HGK ile Özel Daire (12.CD) kararlarından en yeni tarihli olanlar ilgili bölümlere eklenerek, kitap, öğreti görüşleri ve özellikle AİHM kararlarıyla desteklenerek hazırlanmıştır.</t>
  </si>
  <si>
    <t>Hukuksal Koruma Sigortası Ve Yargı Reformu Strateji Belgesi</t>
  </si>
  <si>
    <t>Tennur Koyuncuoğlu, Hikmet Koyuncuoğlu</t>
  </si>
  <si>
    <t>Bireyin bir topluluğa ait olmasını sağlayan ortak payda adalettir. 82 Milyon için yapıldığı söylenen bir yargı reformu bunu hedeflemektedir. Adalet üretiminde devletin sorumluluğu kadar tüm demokratik kamusal, özel nitelikte mekanizmalarının da yardımcılık yükümlülüğü vardır. Yargıç, savcı avukat üçlüsüyle yargı tam bağımsız ve tarafsız olmalıdır. Adaletin gerçekleşmesinde İkili devlet birimlerine karşı halkın tek sivil gücü olan avukat halkın birinci güvencesidir.   İşte yeni projede yer alan "Hukuksal Koruma Sigortaları" halka avukat bulma sigortasıdır. Hepimiz yaşadığımız her tür hak ihlallerine karşı, ödeyeceğimiz küçük primlerle,  uzman bir avukattan yardım alabilecek, ödeme zorluğu olanlara devlet destek verecektir. Herkese ilk adli yardım ve ücretsiz on line danışma hakkını sağlayacak, ülkemizdeki bu konudaki hukuk boşluğunu dolduracaktır. Ayrıca uzun Mahkeme süreçlerine katlanmadan  avukat yardımıyla sulh ve arabuluculukla uyuşmazlıkları kısa yoldan sonlandırabileceğiz.   Kadına şiddet söz konusu olduğunda devlet desteği son derece önemlidir. Arendt' in sözleriyle; "kadının özgürlüğü için adalet aramak toplumu yeniden kurma politikasıdır". Bu noktada asıl destek, şiddet ortaya çıkmadan önlemektir. Olmadığında yargı ve mahkemeden önce şiddet gören kadının "bir avukatla ücretsiz danışma hakkı" pakette adalete giden ilk adım olmalıdır.  Belge uzun çalışmalar sonucu çıkarılmışsa da, beklentileri karşılamaktan uzaktır. Birbiri ardına yeni yasal düzenlemelerin yanında, tek amacı Hukuksal Koruma Sigortası yapan bir sigorta Şirketinin kurulması, Adalet ve Sanayi Ticaret Bakanlıkları işbirliğinde organizasyon birimleri ile bütçe hazırlaması ve Baroların bu özel iş alanında avukat eğitimini tamamlaması gerekecektir.  Kitapta tüm bu hususlar tüm yönleri ile ayrıntılı olarak incelenmiştir.</t>
  </si>
  <si>
    <t>İş Ve Sosyal Güvenlik Hukukunda Mesleki Anlamda Geçici İş İlişkisi</t>
  </si>
  <si>
    <t>Ayşegül Ekin</t>
  </si>
  <si>
    <t>Mesleki anlamda geçici iş ilişkisi, Türk Hukukunda uzun zamandır süren kanunlaşma çalışmalarının sonucunda, 20.06.2016 tarih 6715 sayılı Kanun ile yasal zemine kavuşmuştur.  Özel istihdam büroları aracılığı ile istihdam, işsizlikle başa çıkma ve istihdamın artırılması hususlarında birçok uluslararası düzenlemelere konu olmuştur. Konu hakkında uluslararası hukuktaki gelişmeler, ülkemizde de bu müessesenin gelişimine yön vermiştir.  Kitapta, üçlü bir iş ilişkisi olan mesleki anlamda geçici iş ilişkisi tüm yönleriyle incelenmiştir. Getirilen yeni düzenlemeyle, bireysel ve toplu iş hukuku, iş sağlığı ve güvenliği hukuku ile sosyal güvenlik hukuku bakımından mesleki anlamda geçici iş ilişkisinin uygulamasında karşılaşılabilecek sorulara cevap bulunmaya çalışılmıştır. Ayrıca mukayeseli hukukta mesleki anlamda geçici iş ilişkisi de incelenerek, ülkemizdeki düzenlemenin iş ilişkisinin taraflarına etkilerine de yer verilmiştir.</t>
  </si>
  <si>
    <t>Haciz İhbarnameleri (Borçlunun Üçüncü Kişilerdeki Mal, Alacak Ve Diğer Haklarının Haczi 2004 Sayılı İcra Ve İflas Kanunu 89. Maddesi İlgili Mevzuat İncelemesi)</t>
  </si>
  <si>
    <t>İİK'nın 89. maddesi gereği, borçlunun 3. kişideki hak ve alacaklarının haczi için haciz ihbarnamesi gönderilmesi halinde, 3. kişinin, borçluya ait hak ve alacak var ise haciz gereği işlem yapması, yok ise icra dairesine itirazlarını bildirmesi gerekir. Bu durum 3. kişinin hukukunu ilgilendirmekte olup, borçlunun korunmaya değer hukuki yararı olmadığından onun tarafından şikayet konusu yapılamaz. (Yargıtay 12.HD'nin 2015/19542 Esas, 2015/29950 Karar sayılı ve 01.12.2015 tarihli kararı.) Ayrıca, başka bir davada tedbiren takibin durdurulmasına karar verilmiş olması, bu şikayetin sonucuna etkili değildir.   Üçüncü kişi, birinci haciz ihbarnamesinin kendisine TEBLİĞİNDEN İTİBAREN YEDİ GÜN İÇİNDE İTİRAZ ETMEZSE, BİRİNCİ HACİZ İHBARNAMESİ İLE İSTENEN BORÇ ÜÇÜNCÜ KİŞİNİN ZİMMETİNDE SAYILIR. Yani üçüncü kişi, kendisinden birinci haciz ihbarnamesi ile istenen alacak miktarını takip borçlusuna borçlu olduğunu KABUL ETMİŞ SAYILIR (m.89/III c.1).  Yedi gün içinde birinci haciz ihbarnamesine itiraz etmemiş olan üçüncü kişinin takip borçlusuna borçlu olduğunu kabul etmiş sayılmasına ilişkin BU KARİNE, KESİN BİR KARİNE DEĞİLDİR. Zira üçüncü kişi, İKİNCİ HACİZ İHBARNAMESİNİ aldıktan sonra da itirazda bulunabilir (m.89/III c.2).   İİK md 89 , takip borçlusuna borçlu olan üçüncü şahsa karşı takip alacaklısının sahip olduğu hakları düzenlemektedir. Uygulamada çok fazla işlerliğe sahip olan İİK md 89, süreç içerisinde kötü niyetli kullanımlara bağlı olarak değişikliklere uğramıştır. Örneğin, bu maddeye göre  açılacak menfi tesbit davaları nisbi harca tabi iken maktu harca dönüştürülmesi ya da ikinci, üçüncü haciz ihbarnamelerinin oluşturulması bu değişikliklerden bazılarıdır. Kurum olarak haciz ihbarnamesi, alacaklının, borçlunun ve üçüncü şahısların hak ve menfaatlerini ilgilendirmektedir. Bunun yanında   yargılama boyutunda hukuk ve ceza yargılamasını içerdiği dikkate alındığında, tüm uygulamacılar açısından konunun ne  kadar büyük önem taşıdığı anlaşılabilir.</t>
  </si>
  <si>
    <t>Anonim Şirketlerde Kuruluştan Doğan Hukuki Sorumluluk</t>
  </si>
  <si>
    <t>Pelin Özçelik</t>
  </si>
  <si>
    <t>Anonim şirketler, çok sayıda pay sahibini bünyesinde bulundurabilme ve tek başına etkisiz olan küçük tasarrufları toplayıp büyük sermayeler oluşturabilme özelliğine sahip ticaret şirketleridir. Bu mevcut yapıdan dolayı anonim şirketlerde pay sahipleri, şirket alacaklıları ve şirket arasında menfaat çatışmaları ve uyuşmazlıklara oldukça sık rastlanılmaktadır.   Sermaye şirketlerinden olan anonim şirketin kuruluşu incelendiğinde, kuruluş işlemlerinin şahıs şirketlerine kıyasen daha çok masraf gerektirdiği ve zorluk taşıdığı görülmektedir. 6102 Sayılı yeni Türk Ticaret Kanunu ile 6762 Sayılı Türk Ticaret Kanunu'na nazaran kuruluş ve kuruluştan doğan sorumluluğa ilişkin düzenlemelerde yenilik ve değişikliğe gidilmiş, ancak ortaya dağınık ve yorumlanmaya muhtaç maddeler çıkmıştır. Kuruluştan doğan hukuki sorumluluk halleri ve sorumlu kimseler, Türk Ticaret Kanunu'nun 549-553. maddeleri arasında düzenlenmiştir. Sorumluluk davası ise 555-561. madde aralığında ele alınmıştır.   Çalışmada; kuruluş işlemlerinin, kuruluştan doğan sorumluluk hallerinin, sorumlu kimselerin ve sorumluluğun akıbetinin tespiti yapılmaya, konular hakkında bilgi ve görüşler verilmeye çalışılmıştır.</t>
  </si>
  <si>
    <t>Arsa Payı Karşılığı İnşaat Sözleşmesinden Kaynaklanan Davalar (Güncel Yargıtay Kararları Işığında)</t>
  </si>
  <si>
    <t>Uygulamaya yönelik ve içtihat ağırlıklı olarak hazırlanan eserde; arsa payı karşılığı inşaat sözleşmesinin tanımı, hukuki niteliği, unsurları ve tarafları ile bir başlangıç yapılarak, sözleşmenin şekli ve şekle aykırılığının sonuçları, tarafların borç ve yükümlülükleri, müteahhidin temerrüdü ve sonuçları, ayıplı yapı nedeniyle arsa sahibinin hakları üzerinde durulmuştur.   Ayrıca cezai şart ve zamanaşımı, usule ilişkin kurallar, kanun yolları konularında da detaylı bilgiler verilmiştir. Konu aynı zamanda imar mevzuatı ve imar barışı bağlamında da incelenmiştir. Zengin içeriğinin yanı sıra, önemli olan hususlarda okuyucunun dikkatinin çekilebilmesi amacıyla, dikkat bölümleri tasarımsal olarak vurgulanmıştır. Yargıtay'ın ilgili hukuk daireleri ile Yargıtay Hukuk Genel Kurulu tarafından son yıllarda verilmiş emsal nitelikte olan kararlara da yer verilmiştir.</t>
  </si>
  <si>
    <t>Davranışsal Ekonomi (Nörofinans) Kavram – Teori – Uygulama</t>
  </si>
  <si>
    <t>Gördüğü yoğun ilgi üzerine kısa sürede güncellenmiş 4. baskısı yapılan kitap uzun yıllardır ekonomi ve finans biliminin görmezden geldiği insan davranışlarını ve insan davranışlarını etkileyen faktörleri analiz etmektedir. Bu analiz yapılırken insanların gösterdikleri her bir davranış kalıpları ayrıntılı olarak açıklanmış ve deneysel örneklerle pekiştirilmiştir. Ayrıca yazarların notları ve mesleki tecrübeleri de çalışmayı güçlendirmiştir.   Kitabın konusuyla alakalı Türkçe kaynağın az olması; dürtme teorisi, ödeme yaparken duyulan acı, para öderken duyulan acıyı hangi şekillerde azalır/artar? finansal anomaliler gibi konuların fazla çalışılmamış konular olması, kitabın önemini arttırmaktadır. Kitapta davranışsal ekonomi temel kavramlarının açıklanmasının ardından geleneksel ve davranışsal finans modelleri ele alınmıştır. Ardından tüketici davranışları ve biliçaltı (subliminal) mesajların ekonomi ve finans biliminde oynadıkları role değinilen çalışmada, kullanılan görsel bilinçaltı mesajlara da yer verilmiştir.   Paranın psikolojisi, ödeme yapılırken duyulan acı ve dürtme teorisi ayrıntılı olarak ele alınmış, akıl düşü insan davranışları ve anomaliler konusu da irdelenmiştir.   Eser, lisans ve ön lisans düzeyindeki öğrencilere yönelik hazırlandıysa da, davranışsal ekonomi ile ilgilenen ve bu konuda kendini geliştirmek isteyenlere de hitap etmektedir. Ekonomi altyapısı gerektirmeyen, takibi kolay ve eğlenceli olan bu kitap konu hak-kında kaynak arayanlara rehber olacak niteliktedir.</t>
  </si>
  <si>
    <t>Metalurjide Faz Diyagramları  Alaşım Ve Faz Diyagramları, Tekli Faz Diyagramları, İkili Faz Diyagramları, Üçlü Faz Diyagramları</t>
  </si>
  <si>
    <t>Süleyman Gündüz</t>
  </si>
  <si>
    <t>Uzun yıllar "Faz Diyagramları" konusunda dersler veren, aynı zamanda da faz diyagramları ve faz dönüşümleri konusunda çeşitli kamu ve özel sektördeki projelerde yer alan yazar, ders esnasında karşılaştığı tecrübeleri, öğrencilerden gelen soruları ve mesleki deneyimlerini bu kitaba aktarmıştır.  Faz diyagramları, metalurji alanı ile ilgilenen herkes için bir yol haritasıdır. Bu diyagramların iyi bir şekilde bilinmesi ve yorumlanması bilimsel çalışmalarda ve pratik uygulamalarda işçilikten, zamandan ve maliyetten tasarruf sağlayacaktır. Bu nedenlerden dolayı hazırlanan bu kitapta, denge şartları altında oluşturulan ve farklı termodinamik denge koşullarına sahip metal ve alaşımlarının tekli, ikili ve üçlü faz diyagramları yer almaktadır. Bu diyagramlarda meydana gelen ötektik, ötektoid, peritektik, peritektoid, monotektik ve syntektik gibi faz dönüşümleri detaylı olarak açıklanmaktadır.  Yazılan bu kitap sayesinde mühendislik ve teknik branşlarda okuyan öğrenciler, fazların hangi koşullarda oluştuğunu ve hangi durumlarda dönüştüğünü öğrenerek malzemelerin özellikleri hakkında bilgi sahibi olacaklardır.  Anlatılan konular 53'ü Çözümlü, 116 Örnek Soru ile desteklenerek, konunun daha iyi anlaşılması hedeflenmiştir.</t>
  </si>
  <si>
    <t>6102 Sayılı Türk Ticaret Kanunu'na Göre Haksız Rekabet Hâlleri Ve Buna İlişkin Davalar</t>
  </si>
  <si>
    <t>6102 sayılı Türk Ticaret Kanunu md. 54-63'te haksız rekabete ilişkin hükümler düzenlenmiştir. 6102 sayılı Kanun'un haksız rekabete ilişkin hükümleri hazırlanırken, İsviçre'de 1986 yılında kabul edilen Haksız Rekabete Karşı Federal Kanun'dan esinlenilmiştir. 6102 sayılı Türk Ticaret Kanunu'nda düzenlenen haksız rekabet hükümleri, esas olarak İsviçre'de 1986'da kabul edilip 1988'de yürürlüğe giren "Haksız Rekabete Karşı Federal Kanun - Bundesgesetzes gegen den unlauteren Wettbewerb" ten alınmıştır. 6102 sayılı Kanun'un haksız rekabet hukukuna getirdiği ilkeler ve kurallar yenilik arz etmektedir. Türk Ticaret Kanunu'nun 54 ilâ 63'üncü maddeleri hükümlerinin amacı, bütün katılanların menfaatine dürüst ve bozulmamış rekabetin sağlanmasıdır. Rakipler arasında veya tedarik edenlerle müşteriler arasındaki ilişkileri etkileyen aldatıcı veya dürüstlük kuralına diğer şekillerdeki aykırı davranışlar ile ticari uygulamalar haksız ve hukuka aykırıdır. Çalışmada öncelikle, hangi durumların haksız rekabet oluşturacağı üzerinde durulmuştur. Bu açıklamalar yapılırken 6102 sayılı Kanun'un gerekçesi de irdelenmiştir. Daha sonra haksız rekabet sebebiyle açılacak hukuk ve ceza davalarına değinilmiştir. Haksız rekabet durumunda kimlerin hangi şartlarla davacı ve davalı olabileceğine işaret edilecektir. Bütün bu çalışmalar yapılırken Yargıtay'ın verdiği kararlara da değinilmiştir.</t>
  </si>
  <si>
    <t>Malzeme Seçimi Ve Uygulamaları Tanım – Seçim Diyagramı – Pratik Uygulama</t>
  </si>
  <si>
    <t>Fehim Fındık, Sefer Cem Okumuş, Murat Çolak</t>
  </si>
  <si>
    <t>Gördüğü büyük ilgi sayesinde her bir baskısı kısa sürede tükenen kitabın gözden geçirilmiş ve güncellenmiş 3. baskısı farklı örneklerle ve çoktan seçmeli sorularla zenginleştirilerek yayınlanmıştır. Böylece kitapta anlatılan her konu anlatımından sonra öğrencinin kendisini test edebilmesi amaçlanmıştır.  Mühendis ve teknik personelin üretim yapmak için kullandıkları her türlü araç gerece malzeme denir. Bugün 250 bin kadar farklı malzemeden söz edilmektedir. Bu kadar fazla malzeme arasından seçim yapmak önemli, fakat kolay bir iş değildir. Malzemelerin yapı ve özellikleri hakkında yeterli bilgiye sahip olmayan bir mühendis, kullanma alanına en uygun malzemeyi seçemez. Hatalar büyük boyutlara ulaşabilir; bu durum malzemeyi seçeni ve diğer ilgili birimler zor durumda bırakabilir.  Yazarların üniversitelerin çeşitli bölümlerinde verdikleri "Malzeme Seçimi" dersinin tecrübesi ışığında hazırlanan bu kitap, Makine ve Metalurji Mühendisliğinde okutulmakta olan "Malzeme Seçimi" derslerine yardımcı bir kaynak olarak planlanmıştır. Anlatılan konular; Örnek 11 Uygulama, 140 çoktan seçmeli, 116 çalışma sorusu ile desteklenmiş, ayrıca 26 Seçim Diyagramı, 56 Tablo, 100 Şekil ve 130 Teknik Terime de yer verilmiştir.  Kitapta onlarca malzeme seçimi diyagramı ve yüzlerce diğer açıklayıcı şekil ve tablo kullanılmıştır.</t>
  </si>
  <si>
    <t>Olasılığa Giriş Olasılık Hesabı – Rasgele  Değişkenler Ve Dağılımlar – Beklenen Değer Ve Varyans – Moment Çıkaran Fonksiyon</t>
  </si>
  <si>
    <t>Selahattin Maden</t>
  </si>
  <si>
    <t>Kitap, gözden geçirilmiş 3. Baskısını yapmıştır.   Bugün olasılık teorisi ve onun uygulamaları başta Ekonomi, İşletme, Tıp, Ziraat ve Mühendislik olmak üzere pek çok alanda gereksinim duyulan önemli bir bilim alanı haline gelmiştir.  Üniversitelerimizin birçok fakülte ve yüksek okullarında lisans düzeyinde okutulmakta olan "olasılık" derslerinin müfredat programları çerçevesinde, ders kitabı olarak kullanılmak amacıyla hazırlanan bu kitap toplam sekiz bölümden oluşmaktadır.  Kitapta konuların daha iyi anlaşılması için 350'den Fazla Çözümlü Örnek ve 220 Alıştırma Problemine yer verilmiştir.</t>
  </si>
  <si>
    <t>Sayısal Hesaplama Ve Programlama Akış Diyagramlarıyla Birlikte C# Ve Matlab'ta Kodlanmış Sayısal Analiz Yöntemleri</t>
  </si>
  <si>
    <t>Sayısal sistemler (hesap makineleri, mikroişlemciler, bilgisayarlar vb.); değer (üstel, trigonometrik, logaritmik vb.), türev, integral, kök bulma gibi birçok hesaplamaları sayısal yöntemler kullanarak gerçekleştirmektedirler. Bu doğrultuda birçok yöntem geliştirilmiş ve geliştirilmeye de devam edilmektedir.  Kitapta; seri açılımları, en küçük kareler yöntemi, enterpolasyonlar, sayısal türev, sayısal integral, kök bulma, denklem sistemlerinin çözümleri ile diferansiyel denklemler ve sistemlerinin çözümleri konularındaki sayısal yöntemler ayrıntılı açıklanmış, örnek problemlerle anlatımlar desteklenmiş, akış diyagramları çizilmiş ve Visual C# ile MATLAB GUI ortamlarında kodlanmıştır. Böylece hem sayısal yöntemlerin anlaşılması, hem de bilgisayar ortamlarında kodlanarak kullanımının sağlanması amaçlanmıştır.  Kitapta çok sayıda sayısal yöntem, örnek problem ve çözümleri, akış diyagramı ve kodları ile yüzlerce farklı algoritma yer almakta olup Sayısal Analiz, Nümerik Analiz, Sayısal Çözümleme, Sayısal Hesaplama vb. isimlerle lisans ve lisansüstü düzeyde okutulmakta olan derslere doğrudan hitap etmektedir.</t>
  </si>
  <si>
    <t>Uluslararası Adalet Divanının Geçici Tedbirler Rejimi</t>
  </si>
  <si>
    <t>Adaletin muhafazası ve uluslararası yükümlülüklere saygı gösterilmesi için gerekli şartları tesis etmeye kararlı olduklarını ilan eden Birleşmiş Milletlerin kurucuları, Birleşmiş Milletlerin uluslararası barış ve güvenliği korumak için, diğerleri yanında, uluslararası mahiyette uyuşmazlıkların çözülmesini adalet ve uluslararası hukuk prensiplerine uygun olarak barışçı yollarla gerçekleştirmeyi amaçladığını bildirmişlerdir. Bu düşünceler ışığında Örgütün aslî organlarından biri olarak teşekkül ettirilen Uluslararası Adalet Divanına, Birleşmiş Milletler Şartının ayrılmaz bir cüzünü oluşturan Divan Statüsüyle, kesin hüküm kurulmadan önce taraflardan her birinin haklarını korumak amacıyla geçici tedbirleri tayin etme yetkisi verilmiştir. Geçici tedbirler tayin etme şartlarını zaman içinde içtihatlarıyla geliştiren Divan, ilgili şartların gerçekleşip gerçekleşmediğini, geçici tedbirler rejiminin acilen bir koruma sağlama ihtiyacına dayalı mahiyetine uygun olarak, genellikle kesin bulgular yerine ihtimallere, varsayımlara göre tespit etmektedir. Geçici tedbir yargılamalarında izlenen usul, Divanın içtihat ve Tüzüğüyle, yine bu müessesenin gereklerine uygun olarak belirlenmiştir. Divan, geçici tedbir kararlarının -ilgili sonuçlarla birlikte- bağlayıcı nitelikte olduğuna hükmederek, uzun bir zamandır tartışılan bu meseleyi de açıklığa kavuşturmuştur.  Uluslararası Adalet Divanının Geçici Tedbirler Rejimi isimli kitapta, Divanın -nihaî kararın verilmesinden önce dava konusu hakların ve yargısal otorite ve işlevin muhafazasına hizmet ederek, adaletin layıkıyla yönetilmesi bakımından hayatî bir rol oynayan- geçici tedbirleri tayin etme yetkisi, ilgili düzenlemeler, içtihat ve doktrin ışığında dinamik boyutuyla açıklanmaktadır.</t>
  </si>
  <si>
    <t>Solidworks Simülasyon Temelleri Statik – Dinamik Analiz  Simülasyon Analiz Uygulamaları – Simülasyon Danışmanları</t>
  </si>
  <si>
    <t>Serkan Gök</t>
  </si>
  <si>
    <t>Kitap; Makine ve Metal Teknolojileri Programlarında, Makine, Otomotiv, Mekatronik, Malzeme ve İmalat mühendisliklerinde, okutulan Bilgisayar Destekli Çizim, Bilgisayar Destekli Teknik Resim dersine yardımcı, İleri Modelleme Teknikleri, Bilgisayar Destekli Analiz, Bilgisayar Destekli Mühendislik Analizi ve Bilgisayar Destekli Tasarım ve Analiz derslerinde ana kaynak olarak kullanılabilecek şekilde temel seviyede ve öğrencilerin sıkıntı çekmeden anlayabileceği düzeyde hazırlanmıştır.   Kitabın içeriğinde SolidWorks paket programı olan SolidWorks Simülasyon araçlarının kullanımı örnekler ile anlatılmıştır. Gereksiz detaylara girilmemeye dikkat edilen kitapta, her konuya değinilmeye dikkat edilmiştir. Ayrıca kendini geliştirmek isteyen tasarımcı ve mühendislere kaynak olabilecek seviyededir.</t>
  </si>
  <si>
    <t>Avukatın Hukuki Sorumluluğu</t>
  </si>
  <si>
    <t>Özge Baydar Haliç</t>
  </si>
  <si>
    <t>Marmara Üniversitesi Hukuk Fakültesi'n de yüksek lisans tezi olarak kabul edilen bu çalışmada avukatın, Avukatlık Kanunu ve Türkiye Barolar Birliği Meslek Kurallarından kaynaklanan borçları ve yükümlülükleri incelenmiş, avukatın bu borç ve yükümlülüklerini ihlal etmesi halinde karşılaşılacağı hukuki yaptırımlar; tazminat, disiplin ve ceza sorumluluğu başlıkları altında anlatılmaya çalışılmıştır.</t>
  </si>
  <si>
    <t>Avukatlık Ücreti</t>
  </si>
  <si>
    <t>Murat Aydın</t>
  </si>
  <si>
    <t>Avukatlık sözleşmesine ve bu sözleşme özelinde avukatlık ücretine ilişkin hukuki uyuşmazlıklar her geçen gün artmakla birlikte, bu uyuşmazlıklar zaman içinde değişikliğe uğramıştır. Avukat ile müvekkili arasında güvene dayalı ilişkinin baştan iyi kurulmaması veya işleyiş sırasında gerekli iletişimin sağlanmaması nedeniyle pek çok uyuşmazlık ve dava ortaya çıkmaktadır. Elinizdeki kitap, avukat ile müvekkil arasındaki avukatlık sözleşmesinden kaynaklanan ücret uyuşmazlıklarını ve yargılama gideri olarak belirlenen avukatlık ücretini ele almaktadır.  Konular; teorik anlatımlarının yanı sıra uygulamada karşılaşılan sorunların çözümlemesini içerecek şekilde ele alınmıştır.    2015 yılında yapılan altınca baskıdan sonra; gerek yargı sistemimizde gerekse de Avukatlık Sözleşmelerinden Kaynaklanan Ücret Uyuşmazlıkları konusunda meydana gelen değişikliklerin yanı sıra, Bölge Adliye Mahkemelerinin faaliyete geçmesiyle yargılama sistemimiz üç dereceli hale gelmiştir. Söz konusu değişiklikler kitaba yansıtılmış, ayrıca emsal olacak ve istinaf yargılamasına da yol gösteren Yargıtay kararlarına yer verilmiştir.</t>
  </si>
  <si>
    <t>Elektronik Vergileme Hukuku Tanım – Örnekler – Öneriler</t>
  </si>
  <si>
    <t>Mustafa Çolak</t>
  </si>
  <si>
    <t>Küreselleşme ve dijitalleşen ekonomi, ticareti ve vergilemeyi derinden etkilemektedir. Geleneksel vergi hukuku terminolojisi, buna yeterli cevap üretememektedir.   Bu noktada kitap, elektronik vergileme konseptine uygun çözüm önerilerini ayrıntılı ortaya koymaktadır. Bir bütün olarak dijital ekonomi, e-Ticaret ve devamında elektronik vergilendirme sürecini incelemektedir. Dijital ekonominin boyutları, içeriği, vergilendirilmesi ve çözüm önerilerine, ulusal ve uluslararası düzeyde detaylı yer verilmektedir. Türkiye açısından, dijital vergi uygulamaları kapsamlı olarak, örnekleri ile açıklanmaktadır. Gelecek vergiciliğin temeli olarak, elektronik vergileme ayrıca bir model olarak sunulmakta ve anlaşılabilir bir şekilde şematize edilmektedir.   Kitap diğer yanı ile teorik ve pratik çerçevede her kesimin elektronik ortamda vergi işlemlerini yapabilme isteklerini karşılayacak yeterli bilgilendirmeyi sağlamaktadır. Üniversitelerde eğitim planlarının güncellenmesi ile geleneksel vergi derslerinin yanında ciddi bir boşluğu dolduracak, bağımsız bir alan ve ders olarak, temel başvuru kaynağı haline gelecektir.</t>
  </si>
  <si>
    <t>Örneklerle  Algoritma Ve C# Programlama Algoritma – Akış Diyagramı – C# Programlama</t>
  </si>
  <si>
    <t>Erhan Arı</t>
  </si>
  <si>
    <t>Gördüğü yoğun ilgi sonucunda, gözden geçirilmiş 4. baskısını yapan kitap programlamaya yeni başlayanları da kapsayacak şekilde, programlama ile ilgilenen, günümüzün tercih edilen ve yaygın olarak kullanılan programlama dillerinden biri olan C# dilini öğrenmek isteyen, Bilgisayar Programlama dersini alan tüm eğitim kurumları öğrencilerine yönelik sade ve anlaşılır bir dille yazılmıştır. Kitabı bitirdiğinizde, programlama mantığını ve C# programlama dilini öğrenebileceksiniz.  Kitap içerisinde temel kavramlar, algoritmalar, akış diyagramları, C# Konuları ve C# ile gerçekleştirilmiş örnekler yer almaktadır. Ayrıca C# diline ait komut ve ifadelerin daha iyi kavranabilmesi için programın kullanılışları uygulamalı olarak anlatılmıştır. Tüm konularda kolaydan zora doğru analiz edilerek çözülmüş örneklere ve konu içlerinde konuların daha iyi kavranabilmesi için çalışma sorularına ve 134'ü çözümlü 194 Örnek Çalışmaya yer verilmiş ayrıca tüm sorularda akış diyagramları oluşturularak programlama mantığının öğrenilmesi amaçlanmıştır. Örnek çalışmalar C# derleyicisi tarafından derlenmiş olup, ekran çıktılarına kitap içerisinde yer verilmiştir.  Eser, üniversitelerde okutulmakta olan temel seviyedeki "Temel Programlama, Algoritmalar" derslerine uygun olarak hazırlanmış olup algoritmalar ve C# dilini kendi kendine öğrenmek isteyenlere de hitap etmektedir.</t>
  </si>
  <si>
    <t>Enerji Ekonomisi Ve Politikaları</t>
  </si>
  <si>
    <t>Gözden geçirilmiş 2. baskısını yapan bu kitap, uzun yıllar kamu ve özel sektör enerji şirketlerinin çeşitli yönetim kademelerinde görev alan ve halen İİBF’de İktisat Bölümünde enerji konularında ders vermekle birlikte akademik yayınlar yapan yazarın, ders notlarından, ders anlatımı esnasında öğrencilerinden gelen sorulardan ve uygulamada geçen 20 yıllık mesleki deneyimlerinden sağladığı birikimlerle yazılmıştır.   Bu kitap bir ekonomi kitabı olmasına rağmen doğası gereği diğer sosyal bilimler ve fen bilimlerinden birçok temel kavram ve konuları ödünç alarak ortak bir zeminde ve geniş bir yelpazede lisansüstü enerji ekonomisi öğrencilerine ders kitabı, hem de konu hakkında bilgi edinmek isteyenler için bir referans kitabı olma özelliğindedir. Bu açıdan ekonomik yönde günümüzün karmaşık enerji ve çevre sorunlarını anlamak ve analiz etmek için gerekli bilgiler okuyuculara aktırılarak, okuyucuların enerji ekonomisi ve politikalarına farklı bir açıdan bakmaları amaçlanmıştır.   Bununla birlikte kitap enerji ekonomisi ve politikasına ilişkin temel kavram ve kuramları açıklamakta, temel ekonomik araçları; enerji politikası, piyasası, arz ve talebi, yatırımı ve çevre sorunlarını analiz edebilmek için nasıl kullanıldıklarını yeterli sayıda grafik, tablo ve sayısal örnek gösterimleri ile birlikte ele almaktadır.</t>
  </si>
  <si>
    <t>İfade Özgürlüğü Bağlamında Terör Örgütü Üyeliği Suçu</t>
  </si>
  <si>
    <t>Ceren Sedef Eren</t>
  </si>
  <si>
    <t>Terör örgütüne üye olma suçu, terörizmle mücadelede en önemli ceza hukuku araçlarından biri haline gelmiştir. Bununla birlikte terör örgütüne üye olma gibi bir statü suçunun ceza hukuku sistemlerine girmesi ve yaygın olarak kullanılması, terörizmin siyasi, dini ya da ideolojik motivasyonları nedeniyle ifade özgürlüğü, din ve vicdan özgürlüğü ve toplantı ve gösteri yürüyüşü düzenleme hakkı gibi temel haklar üzerinde caydırıcı bir etki yaratma potansiyeline sahiptir. Nitekim kişinin bir terör örgütüne üye olduğu ortaya konulurken çoğu zaman siyasi, dini ya da ideolojik görüşleri ve bu görüşler doğrultusunda temel haklarının kullanımı, delil olarak dikkate alınmaktadır. Öte yandan gelişen teknolojinin terörizm lehine kullanımı, devletlerin, terör saldırılarını engellemek konusundaki yükümlülüklerinin de ağırlaşmasına sebep olmaktadır. Bu nedenle terör örgütüne üye olma suçu bağlamında devletin koruma ve engelleme yükümlülüğü ile insanların temel hakları arasında adil bir denge kurulmalıdır.   Bu çalışmada, ülkemizde terör örgütüne üye olma suçundan mahkûmiyetler kapsamında söz konusu dengenin kurulması yönünden yardımcı olunabilmesi amacıyla karşılaştırmalı hukuk metodu kullanılmış ve değerlendirmelerde bulunulmuştur.</t>
  </si>
  <si>
    <t>Suç Gelirlerinin Geri Alımı</t>
  </si>
  <si>
    <t>Sinan Genç</t>
  </si>
  <si>
    <t>Suçla ve suçlularla mücadelede başarıya ulaşabilmek bakımından suç gelirlerinin eksiksiz bir şekilde geri alınması büyük öneme sahiptir. Bu anlamda öncelikle suç gelirlerinin geri alımı alanında uzman birimlerin kurulması ve mevcut olan kurumların süreç içerisinde iyi bir şekilde kullanılması gerekmektedir.  Biz çalışmamızda yabancı ülkelerde mevcut hukuki düzenleme ve uygulamalara değindikten sonra Ülkemizde suç gelirlerinin geri alınmasında kullanılabilecek; Elkoyma, Taşınmazlara, Hak ve Alacaklara Elkoyma, Şirket Yönetimi İçin Kayyım Tayini, Müsadere ve Özellikle Kazanç Müsaderesi, Müsadere Usulü, Suçtan Kaynaklanan Malvarlığı Değerlerini Aklama Suçu vb. önemli kurumlara ayrıntılı bir şekilde değindik. Son olarak da Avrupa Birliği sürecinde kurmak durumunda olduğumuz geri alım birimi konusunda bir model önerisinde bulunduk.   Suç gelirlerinin suçluluların yanına kar kalmasının ve suç işlemenin bir gelir kapısı olarak görülmesinin önlenmesi bakımından faydalı olması dileğiyle…</t>
  </si>
  <si>
    <t>Türk İş Hukukunda İkale</t>
  </si>
  <si>
    <t>Berna Duman</t>
  </si>
  <si>
    <t>İşçi ve işverenin iş sözleşmesini karşılıklı irade uyuşması ile sonlandırması olan ikalenin ele alındığı kitapta, öncelikle ikale kavramı ve ikalenin hukuki niteliği; benzer hukuki müesseseler ile benzerlikleri ve farkları üzerinde durulmuştur. Özellikle son yıllarda sulh olma kültürünün yaygınlaştırılmaya çalışıldığı İş Hukuku alanında, bu amaca hizmet etmekte olan arabuluculuk ve ikale müesseseleri bu anlamda ele alınmıştır. İş Hukuku mevzuatında yer almaması nedeniyle Borçlar Kanunu hükümlerinden faydalanılmakta olan ikalenin geçerliliğinin denetiminde başvurulan ölçütler, ehliyet ve şekil meseleleri gibi konular da çalışmanın ikinci bölümünde yer almaktadır. Özellikle ikalenin geçerliliğinin tespitinde başvurulan makul yarar kavramına nasıl yaklaşılması gerektiği hususunda Yargıtay kararlarına sıklıkla yer verilerek, uygulamadan güncel örneklerle konu ele alınmıştır. Son bölümde ise ikalenin sonuçları üzerinde durulmuş, özellikle ikale ile ödenen tazminatların vergilendirilmesi meselesi hakkındaki yazarın  görüşlerine çalışmada yer verilmiştir. 2018 ve 2019 yılında bu alanda mevzuatta yapılan değişiklikler ile bu değişikliklerin uygulamada yaratması muhtemel sorunlar da yazarın yorumları ile  birlikte okuyucunun dikkatine sunulmuştur.  Çalışma genel olarak en güncel Yargıtay kararları derlenmek suretiyle, okuyucunun uygulamadaki son değişiklikleri dikkate alarak konuyu özümsemesine yardımcı olması amacıyla tamamlanmıştır.</t>
  </si>
  <si>
    <t>Vergi Suçları</t>
  </si>
  <si>
    <t>Onur Özcan</t>
  </si>
  <si>
    <t>Bu çalışmanın amacı, Vergi Usul Kanunu’nda düzenlenmiş olan “vergi kaçakçılığı”, “vergi mahremiyetini ihlal” ve “mükelleflerin özel işlerini yapma” suçları bakımından derinlemesine bir analiz gerçekleştirmek suretiyle, vergi suçları bakımından yürürlükte bulunan sistemin unsurlarının açıklanması ve geleceğe dönük daha iyi işleyen bir vergi ceza hukuku sisteminin yaratılmasıdır.   Çalışmamızda, yürürlükte olan cezai sistemin unsurlarının belirlenmesi için, her bir vergi suç tipi, “klasik suç tipi inceleme metodu” na uygun olarak, suçla korunan hukuki değer, fail, mağdur, maddi unsur, manevi unsur, hukuka aykırılık unsuru, kusurluluğu ortadan kaldıran ve etkileyen nedenler, suçun özel görünüş biçimleri bakımından ayrı ayrı incelenmiştir. Suç tipleriyle ilgili tatbiki mümkün ceza ilişkisini düşüren genel ve özel nitelikteki nedenlere, yaptırımlara ve özel soruşturma usullerine ise, çalışmanın üçüncü bölümünde ayrıca yer verilmiştir. Söz konusu suç tiplerinin incelenmesi sırasında, öğretideki mevcut görüşlerden, ulusal ve uluslararası yargı kararlarından, özelgelerden ve karşılaştırmalı hukuktan yararlanılmıştır.   Bu çalışma neticesinde, mevcut ceza sistemin olumlu ve olumsuz tarafları belirlenmiş, vergi suçlarıyla ilgili öğreti ve yargı kararlarında ortaya konan, ceza ve ceza muhakemesi hukukunun ana ilke ve kurallarına aykırı görüş ve uygulamalar tespit edilmiştir. Çalışmamız içerisinde yaratılan tartışma ortamı sayesinde, hukuki sorunlarla ilgili farklı görüşler aktarılıp, söz konusu sorunlarla ilgili kişisel çözüm önerilerimize de yer verilmiştir.</t>
  </si>
  <si>
    <t>Vergi Cezaları</t>
  </si>
  <si>
    <t>İletişimin Denetlenmesi</t>
  </si>
  <si>
    <t>Eserin birinci bölümünde, “telekomünikasyon yoluyla yapılan iletişimin denetlenmesi”, “iletişimin tespit edilmesi”, “iletişimin kaydedilmesi”,  “mobil telefonun yerinin tespit edilmesi” ve “sinyal bilgilerinin değerlendirilmesi” gibi tedbirlerden ne anlaşılması gerektiği etraflı bir şekilde açıklanmıştır.      İkinci bölümde, 6526 ve 6572 sayılı Kanunlarla CMK’nın 135. maddesinde yapılan değişiklikler ışığında  iletişimin denetlenmesi tedbirine başvurulmasının koşulları ayrıntılı bir şekilde incelenmiş, tanıklıktan çekinme hakkına sahip kişiler ve bu bağlamda müdafilerin iletişimlerinin denetlenmesi, haklarındaki soruşturma özel usullere tabi olan kamu görevlileri,  hâkim ve savcılar, avukatlar ve milletvekilleri ile MİT mensupları hakkında tedbir kararı verilmesinin koşulları; keza,  rıza üzerine iletişimin denetlenmesinin mümkün olup olmadığı, iletişimin tarafı olan kişinin karşı tarafın rızası olmadan iletişimi kaydetmesi gibi konular ayrıntılı bir şekilde ele alınmıştır.   Üçüncü bölümde iletişimin denetlenmesi sonucu elde edilen kayıtların muhafaza edilmesi ve imha edilmesi konuları ele alınmış; ayrıca 6545 sayılı Kanunla 5320 sayılı Ceza Muhakemesi Kanununun Yürürlük ve Uygulama Şekli Hakkında Kanuna eklenen geçici 8. maddesi ile 6545 sayılı Kanunla değişik CMK’nın 141 ve devamı maddeleri uyarınca hukuka aykırı tedbir kararı verilmesi ve uygulanması sonucu meydana gelen zarar nedeniyle devletin, hakimler ile C.Savcılarının hukuksal sorumluluğu konusu irdelenmiştir.   "Denetim Sonucu Elde Edilen Delillerin Değerlendirilmesi" başlığını taşıyan eserimizin dördüncü bölümünde, tedbirin uygulanması sonucu elde edilen delillerin ispat bakımından değeri, tek başına mahkûmiyete esas olup olamayacağı; keza tesadüfen elde edilen delillerden ne anlaşılması gerektiği ve bu delillerin soruşturmaya ve hükme esas alınıp alınamayacağı konusu karşılaştırmalı hukuk ve Yargıtay içtihatları ışığında detaylı bir şekilde açıklanmıştır. Bu bölümde ayrıca suçun önlenmesi amacıyla yapılan iletişimin dinlenmesi ve/veya kaydedilmesi sonucu elde edilen delillerin suç işlendikten sonra soruşturma ve kovuşturmada kullanılıp kullanılamayacağı konusu ile  denetim sonucu elde edilen delillerin disiplin soruşturmalarında değerlendirilip değerlendirilemeyeceği konusunda bilgi verilmiştir. Son olarak bu bölümde tedbire ilişkin başvuru koşullarına ve ilişkin yapılan yasal değişikliklerin delillerin değerlendirilmesine etkisi ele alınmıştır.   Kitabın sonundaki "ilgili kararlar" bölümünde ise Yargıtay’ın iletişimin denetlenmesi ile Danıştay’ın iletişimin denetlenmesi suretiyle elde edilen delillerin disiplin soruşturmalarında kullanılması konusundaki emsal kararlarına; ayrıca Yargıtay ve Danıştay’ın, gerek hukuka aykırı olarak iletişimin denetlenmesi,  gerekse hukuka aykırı ses ve görüntü kaydı sebebiyle açılan tazminat davalarına ilişkin emsal kararlarına yer verilmiştir.</t>
  </si>
  <si>
    <t>Türkiye’de Sermaye Piyasasının Değişen Yüzü</t>
  </si>
  <si>
    <t>Sermaye piyasası hukuku oldukça dinamik bir hukuk dalıdır. Günümüzde sürekli yeni sermaye piyasası enstrümanları ortaya çıkmakta, sermaye piyasalarının elektronik ortamda birbirine entegre olmaktadır. Sermaye Piyasası Kanunu’nun yanında mevzuata dahil olan o kadar çok tebliğ çıkarılmaktadır ki, bunların takibi ve sınıflandırılması dahi ayrı bir uzmanlık gerektirir olmuştur.  Eserde, Türk sermaye piyasasının yeni düzenlemesi olan 6362 sayılı Sermaye Piyasası Kanunu’nun tüm bölümleri ve ilgili tebliğler incelenmiş olup bunlara ek olarak Türk sermaye piyasasının temel göstergeleri dünden bugüne veriler ile kıyaslanmıştır. Eser, bu yönü ile literatürde önemli bir eksikliği giderebilecek niteliktedir. Çalışmanın ana kaynakları; 6362 Sayılı Sermaye Piyasası Kanunu ve ekler kısmında yer alan kanunu tamamlayıcı nitelikteki düzenlemelerdir.</t>
  </si>
  <si>
    <t>Hürriyete Karşı Suçlar</t>
  </si>
  <si>
    <t>Maslow'a göre insan ihtiyaçları; fizyolojik ihtiyaçlar, güvenlik ihtiyacı, sevme ve ait olma ihtiyacı,  değer verilme ihtiyacı, kendini gerçekleştirme ihtiyacı olmak üzere beş temel sınıfa ayrılmıştır. Hürriyete karşı suçlar, bu ihtiyaçlardan ikinci sırada bulunan "güvenlik ihtiyacını" karşılamaya yöneliktir. İhtiyaçlar dizisinde bu ihtiyacın ikinci sırada olması güvenliğin ne kadar önemli olduğunu göstermekte ise de temel fizyolojik ihtiyaçların sağlıklı yürütülebilmesi açısından da güvenlik oldukça önemlidir.   5237 sayılı Türk Ceza Kanunu'nda, Hürriyete Karşı Suçlar, 106. ve 124. maddeler arasında düzenlenmiştir. Bu suçlardan bir kısmı doğrudan insan iradesine yönelik eylemleri konu alırken, bir kısmı hareket serbestisine yöneliktir. Bu bölümde düzenlenen TCK m. 112 ve 113'te düzenlenen suçlarda ise daha çok kurumsal düzeyde hürriyetleri sağlama yükümlülüğü bulunan kurumlara karşı işlenen suçlar düzenlenmiştir. Bu nedenle bu suçlarda kamusal kurumların işleyişinin de korunmak, güvence altına alınmak istendiği kabul edilmelidir. Bu suçların bir diğer genel özelliği de şiddet ve tehdit içermesidir. Bu şiddet ya da tehdidin kişiler ya da eşyalar üzerinde gerçekleşmesi mümkündür.   Kitapta; Türk Ceza Kanunu'n da düzenlenen Hürriyete Karşı Suçlar, korunan hukuki değer, suçun konusu, suçun maddi ve manevi unsurları, hukuka uygunluk nedenleri, suçun özel görünüş şekilleri, suça etki eden nedenler, kovuşturma-görevli mahkeme-suçun yaptırımı ve zamanaşımı yönünden ele alınarak, güncel ilgili yargı kararlarına yer verilmiştir.</t>
  </si>
  <si>
    <t>Ceza Hukukunda Kanunilik İlkesi</t>
  </si>
  <si>
    <t>Kitap;  Özyeğin Üniversitesi Alman Hukuku Uygulama ve Araştırma Merkezi’nin öncülüğünde Nisan 2013 tarihinde düzenlenmiş olan 3. Türk-Alman Ceza Hukuku Semineri kapsamında yapılmış olan sunumlardan oluşmaktadır.</t>
  </si>
  <si>
    <t>Şirketler Topluluğu Sorumluluk Hukuku</t>
  </si>
  <si>
    <t>Şirketler topluluğu sorumluluk hukuku, şirket tüzel kişiliği etrafında şekillenen klasik sorumluluk yapısının ötesinde, hâkim şirketin sorumluluğunu öngörmektedir. Şirketler hukukunun özel bir dalı olan ve 6102 sayılı TTK ile ilk defa hukuk hayatımıza giren şirketler topluluğu hukuku, içerisinde bulunduğu hukuk dalının temel kabullerine aykırı, yeni bir sorumluluk sistemi getirmektedir. Hâkim şirket konumunda gerçek kişilerin de bulunabilecek olması, aile şirketleri gibi birlikteliklerin de bu kapsamda değerlendirilmesine imkân vermektedir. Diğer yandan holding veya grup olarak isimlendirilen, birçok şirketten oluşan büyük sermaye yapıları da aynı sorumluluk sisteminin kapsamında yer almaktadır.  Şirketler topluluğu hukukunun aktörlerine ilişkin sınırın geniş çizilmesinin yanında, düzenlemenin uygulanabileceği işlemlerin de çeşitlilik göstermesi, getirilen bu yeni sorumluluk sisteminin farklı alanlarda uygulanmasını mümkün kılmaktadır. Kredi sözleşmesi, kâr dağıtım kararı, genel kurul kararının iptali veya iflas erteleme gibi ticari hayatın içerisinde önemli yere sahip konular da, şirketler topluluğu hukuku içerisinde, farklı bir sorumluluk sistemi esas alınarak değerlendirilmektedir. Tüzel kişilik perdesini kaldırarak, şirkete hâkim olan unsurların sorumlu tutulabilmesini sağlayan bu sorumluluk yapısı, öğretiye ve hukuk uygulayıcılarına yönelik birçok imkân ve çözümü de beraberinde getirmektedir.  Eser, düzenlemenin muhataplarına sunduğu bu yenilikleri, olabildiğince basit bir sistematik içerisinde okuyucusuna aktarmaya çalışmaktadır.</t>
  </si>
  <si>
    <t>Sözlü Vasiyetname</t>
  </si>
  <si>
    <t>Ferhat Koyuncu</t>
  </si>
  <si>
    <t>Sözlü Vasiyetname adlı bu kitap, Türk Miras Hukuku'nda üzerinde en az çalışma yapılan bir alana temas etmekte olup, tamamıyla Türk doktrini ve yargısal içtihatları temel alınarak gün ışığına çıkarılmıştır. Bu nedenle elinizdeki kitap; Türk Hukuku'nda bir ilk olup, temas ettiği konu itibariyle araştırılmaya ve geliştirilmeye müsaittir.  Kitapta; sözlü vasiyetnamenin miras hukukundaki yerine, maddi ve sekli şartlarına ayrıntılı olarak temas edilmekle birlikte sözlü vasiyetnameyle ilgili olan ve emsal teşkil edebilecek hemen hemen tüm Yargıtay Kararlarına ve Türk Doktrinindeki tüm görüşlere yer verilmiştir.</t>
  </si>
  <si>
    <t>Hekimin Tıbbi Müdahalede Bulunma  Yükümlülüğünün Sınırları</t>
  </si>
  <si>
    <t>Tıbbın başlıca amacı, bir başka deyişle tıp mesleğinin başlangıcından beri hekimlerden beklenen ve dolayısıyla onların da yükümlendikleri, en üst değer olarak görülen insan yaşamını ve sağlığını korumak ve kurtarmak olmuş, tüm mesleki çabalar bunun sağlanmasına yönelmiştir.  Fakat günümüzde gelinen noktada, hekimi bu yükümlülüklerini yerine getirmekten tamamen ya da kısmen alıkoyan çeşitli durumlarla sıklıkla karşı karşıya kalınmaktadır.               Yirminci yüzyılda yaşanan bilimsel ve teknolojik ilerlemelerin etkisiyle yeni yöntemlerin tıp uygulamasına girmesi, iletişimde yaşanan devrimsel nitelikteki değişimler, hasta hakları kavramının ortaya çıkışı ve gelişmesi, hastanın iradesinin, yaşam ve sağlığının da önüne geçecek şekilde kazandığı önem gibi birçok unsur, tıbbi müdahale süreçleri üzerinde de doğrudan ya da dolaylı etkiler oluşturmuş, hekimlerin, hastaya müdahalede bulunmadan önce, tıp bilimi ve mesleğinin bilimsel ve etik kurallarının ötesinde pek çok ilave hususu göz önünde tutmalarını zorunlu kılmıştır.              Kitapta, "Karşılarına bir hasta geldiğinde, hekimlerin tıbbi müdahalede bulunma yükümlülükleri nereye kadardır?  Müdahalede bulunmaktan kaçınmaları gereken, yani onları hastaya el atmaktan alıkoyacak nedenler ya da gerçekleştirdikleri müdahalelere sınırlamalar koyan durumlar nelerdir? Müdahalede bulunmayı ya da tümüyle hastayı reddedebilirler mi? Bunun nedenleri ve koşulları neler olabilir?" gibi bazı sorulara yanıtlar aranmış, hekimlerin yapması ya da yapmaması gerekenlerin çerçevesi çizilirken belirsiz kalan ya da tartışmalı yönlere çözümler üretilmeye çalışılmıştır.</t>
  </si>
  <si>
    <t>Hükmün Açıklanmasının Geri Bırakılması</t>
  </si>
  <si>
    <t>Ersan Şen, Mert Maviş</t>
  </si>
  <si>
    <t>HAGB, hapis cezasının ertelenmesinden, kısa süreli hapis cezasının seçenek yaptırımlara dönüştürülmesinden ve para cezasından farklıdır. HAGB bir tür uzlaşma gibi gözükse de, elbette HAGB'de mağdurun rızası, şikayetten feragati veya vazgeçmesi aranmaz.  Çok eleştirilse de, yargılama sırasında şartları tam manası ile incelenip tespit edilmediği ileri sürülse de, hatta kimisine göre suçu artıran bir müessese olduğu düşünülse de HAGB, deyim yerinde ise sanığa altın tepside sunulan bir nimettir.  Hakkında ceza davası açılan insanlar suç islediklerini kabul etmezler. Bu yönde genel bir eğilim vardır. Bu sebeple, gerçekten suç islediğine inanmayan ve konuyu hak arama hürriyeti kapsamında kanun yoluna taşımak isteyen sanıklar yönünden HAGB'nin yararlı olmadığı düşünülebilir. Ancak sanığın suçu islediğine dair aleyhte delillerin olduğu ve yargılamanın mahkumiyet ile biteceği netleşen bir dava ile ilgili ceza, mahkumiyet ve sabıka kaydından HAGB ile kurtulmak mümkün olabilecektir. HAGB'nin suç islemek isteyenleri cesaretlendirdiği, cezanın caydırıcılığını ve ödeticiliğini engellediği ileri sürülebilir.  HAGB ile cezanın fonksiyonlarının uyumlu olduğu söylenemez. Ancak HAGB'nin bir beraat kararı olmadığını, denetim süresinde kasti suç isleyen sanık hakkında verilen HAGB kararının ortadan kaldırılacağını, denetim süresinde dava zamanaşımı islemediği için yargılamaya devam edilip mahkumiyet hükmünün ilan edileceğini, bu özelliği ile HAGB'nin kurtuluş yolu olmakla birlikte, sanığın bes yıl süre ile denetimde kalmasını sağladığını gözardı etmemek gerekir.  Netice itibariyle; HAGB'nin Türk Hukuku ile uyumlu olmadığı, nev'i şahsına münhasır özelliklerinin ceza yargılamasında önemli sorunlara yol açtığı, bu sebeple kaldırılıp yerine yeni bir müessese de önerilmeksizin, "cezanın ertelenmesi" müessesinin güçlendirilmesi gerektiği ileri sürüldüğü gibi, bunun aksine HAGB'nin güçlendirilmesi ve HAGB kapsamına giren hapis cezası süresinin bes, en azından üç yıla çıkarılmasının isabetli olacağını savunanlar da bulunmaktadır.</t>
  </si>
  <si>
    <t>Vergi Hukuku Ve Türk Vergi Sistemi</t>
  </si>
  <si>
    <t>Gözden geçirilmiş ve genişletilmiş 3. baskısını yapan kitap, yazarın uzun yıllar çeşitli fakülte ve bölümlerde anlattığı "Vergi Hukuku" ve "Türk Vergi Sistemi" derslerinin notlarından, ders anlatımı esnasında öğrencilerinden gelen sorulardan ve 37 yıl Maliye Bakanlığı ve bakanlığa bağlı kuruluşlarda genel müdürlükten, müsteşarlığa kadar çeşitli kademelerdeki deneyimlerinden sağladığı birikimlerle yazılmıştır. Kitabın ilk iki baskısının ardından akademisyenler, öğrenciler ve mesleki sınavlara hazırlanan okuyuculardan gelen istek ve öneriler de dikkate alınarak, kitabın okuyucular için daha kullanışlı olması sağlanmıştır.  Kitap, 2014 yılı vergi ve harçları dikkate alınarak hazırlanmış, konular "Vergi Hukuku" ve "Türk Vergi Sistemi" derslerine uygun olarak, basit ve sade bir dille anlatılmış ve çok sayıda tablo ile desteklenmiştir. Kitapta, işlenen konuların daha iyi anlaşılabilmesi ve esaslı bir öğrenim için vergi mevzuatı ile sınırlı kalınmamış, T. Medeni Kanunu, T. Ticaret Kanunu ve İcra ve İflas Kanunu gibi ana kanunlar ile bağlantıları anlatılmış ve kısa açıklamalara yer verilmiştir. Yürürlükteki vergi kanunlarının anlatılması sırasında da konular, her bir mükellef grubunun tabi olduğu esaslara göre açıklanmıştır.  Çalışma, lisans ve ön lisans düzeyindeki öğrencilere yönelik hazırlanmış olsa da, konu hakkında kendisini geliştirmek, kurum sınavlarına hazırlanmak isteyen ve bilgilerini güncellemek isteyenlere de hitap etmektedir.</t>
  </si>
  <si>
    <t>Güvenlik Sektöründe İnsan Kaynakları Yönetimi</t>
  </si>
  <si>
    <t>Serdar Kenan Gül, Ali Erkan Alaç</t>
  </si>
  <si>
    <t>Klasik personel yönetimi yaklaşımlarından sonra gündeme gelen ve önemi hızla artarak devam eden İnsan kaynakları yönetimi bugün tüm organizasyonlar için en gözde yönetim yaklaşımıdır. Bu alanda yazılan genel akademik çalışmalar yeterli bir seviyeye ulaşmış olmakla birlikte, kamu- özel sektör ayrımından öte belli alanlara yönelik çalışmalara ihtiyaç doğmuştur.  Bu çalışma güvenlik sektöründe özellikle Polis Teşkilatı başta olmak üzere, diğer genel güvenlik ve özel güvenlik teşkilatlarına yönelik olarak hazırlanmıştır. Kitabın her bir bölümü, güvenlik sektöründe yer alan konusunun uzmanı akademisyenlerce kaleme alınmış, anlatılan konuların daha iyi anlaşılması için örnek olaylara ve uygulamalara ağırlık verilmiştir.</t>
  </si>
  <si>
    <t>Uluslararası Sözleşmeler</t>
  </si>
  <si>
    <t>Bu eser, devletler hukuku alanında Türkiye Cumhuriyetinin taraf olduğu çok taraflı sözleşme metinleri derlenmesi suretiyle oluşturulmuştur. Bilindiği üzere uluslararası sözleşmeler iki taraflı uluslararası sözleşmeler ve çok taraflı uluslararası sözleşmeler olarak ikiye ayrılır. İki taraflı uluslararası sözleşmeler taraf olan ülkeleri ilgilendirirken, çok taraflı uluslararası sözleşmeler, o sözleşmeye taraf olan birçok ülkeyi ilgilendirmektedir. Eserde, sözleşmeler A'dan Z'ye sıralanarak okuyucuların metinlere kolay bir şekilde ulaşması sağlanmıştır.</t>
  </si>
  <si>
    <t>Aihm Kararları İle İçtihatlı – Açıklamalı Basın Yoluyla Ve Genel Olarak Hakaret– İftira Suçtan Kaynaklanan Malvarlığını Aklama Ve Soruşturmanın Gizliliğini İhlal Suçları</t>
  </si>
  <si>
    <t>Necati Meran</t>
  </si>
  <si>
    <t>Hakaret- İftira-Suçtan Kaynaklanan Malvarlığını Aklama-Soruşturmanın Gizliliğini İhlal Suçlan" kitabında bu konulara ilişkin tüm maddeler son Kanun değişiklikleri işlendikten sonra, öğreti ve Yargıtay uygulaması ile AİHM kararları da gözetilerek yorumlanmaya çalışılmıştır. Bir kısım AİHM ve Yargıtay kararları konular arasına yerleştirilmiş, uygulamanın anlatılan hususlarla ilgili en yeni görüşleri sizlere yansıtılmıştır.  Kitabın sonunda hükmün açıklanmasının geri bırakılması kurumuna ilişkin yargı uygulamaları ve kararlarına dayanan geniş açıklamalara yer verilmiştir. Yargıtay Dairelerinin ve Ceza Genel Kurulu'nun konu ile ilgili en açıklayıcı, örnek oluşturabilecek nitelikteki kararları seçilerek kitaba yerleştirilmiştir.</t>
  </si>
  <si>
    <t>2014 Terörle Mücadele Kanunu Ve Cmk Değişiklikleri İle Yakalama, Gözaltına Alma, Tutuklama Ve Adli Kontrol Hürriyeti Kısıtlayan Koruma Tedbirleri</t>
  </si>
  <si>
    <t>Hüsnü Aldemir</t>
  </si>
  <si>
    <t>Delilleri ele geçirmek, maddi gerçeği ortaya çıkarmak ve verilen kararların daha etkin bir şekilde yerine getirilmesini sağlamak amacıyla başvurulan ve hürriyeti kısıtlayan yakalama, gözaltına alma, tutuklama ve adli kontrol tedbirlerinin uygulama şartları bu kitabın inceleme konusunu oluşturmaktadır.  Söz konusu incelemede uygulamada " 3. Yargı Paketi" olarak adlandırılan ve 05.07.2012 tarih ve 28344 sayılı Resmi Gazete'de yayımlanan 02.07.2012 tarih ve 6352 sayılı Kanun ile Avrupa İnsan Hakları Sözleşmesi tarafından koruma altına alınan hakların ihlaline sebebiyet verebilen çeşitli kanun hükümlerinde değişiklik yapılması ve Avrupa İnsan Hakları Mahkemesince verilebilecek olası ihlal kararlarının önüne geçilmesi amacı ile kabul edilen 11.04.2013 tarih ve 6459 sayılı İnsan Hakları ve İfade Özgürlüğü Bağlamında Bazı Kanunlarda Değişiklik Yapılmasına Dair Kanun hükümleri ve gözaltına alma ve tutuklama koruma tedbirlerine ait hükümlerde değişiklik yapan ve yol tutuklaması uygulamasına son veren 21.02.2014 tarih ve 6526 sayılı Terörle Mücadele Kanunu ve Ceza Muhakemesi Kanunu ile Bazı Kanunlarda Değişiklik Yapılmasına Dair Kanun hükümleri gözetilmiş, tartışmalı konular ele alınarak çözüm önerilerinde bulunulmuş ve hukuki sonuçları ele alınmıştır.</t>
  </si>
  <si>
    <t>Sigorta Tahkim Komisyonu Nezdinde Tahkim Uygulaması</t>
  </si>
  <si>
    <t>Erkan Özcan</t>
  </si>
  <si>
    <t>Adalete erişim Anayasamızın 36. ve Avrupa insan Hakları sözleşmesinin 6.maddesinde güvence altına alınan temel haklardandır. Alternatif uyuşmazlık çözüm yöntemleriyle uyuşmazlıkların çözümü son yıllarda pek çok ülkenin kanun koyucularını meşgul etmektedir. Alternatif uyuşmazlık çözüm yolları esasen yargı sistemi ile rekabet içinde olmadığı gibi amaç yargısal yollara başvurma imkanını ortadan kaldırmak da değildir. Devlete ait yargı yetkisinin mutlak egemenliğine zarar verilmeksizin uyuşmazlıkların daha basit ve kolay çözümü ve bu surette adalete olan inancın pekiştirilmesi amaçlanmaktadır.  Bu kapsamda ceza hukuku alanında benimsenen uzlaşma, özel hukuk alanında benimsenen arabuluculuk idare hukuku alanında benimsenen kamu denetçiliği(ombudsmanlık) kurumları belirlenen amaca hizmet etmektedir. Sigorta hukuku alanında yaşanan uyuşmazlıklar ile ilgili olarak her geçen gün etkinliği artan ve artmaya da devam edeceği anlaşılan Sigorta Tahkim Komisyonu'nun yapısı ve işleyişi ile başvuru şeklini konu alan konuya ilişkin uyuşmazlık hakem kararlarını ve gerekli diğer açıklamaları içeren huzurdaki eser alanında yazılmış ilk kitap olup tüm ilgililere ve hukukçulara faydalı olması dileğiyle takdim olunur.</t>
  </si>
  <si>
    <t>Açıklamalı – İçtihatlı Taşınmaz Satış Vaadi Satış Vaadine Dayalı Tapu İptali – Tescil Elatmanın Önlenmesi Davaları</t>
  </si>
  <si>
    <t>Mehmet Handan Surlu</t>
  </si>
  <si>
    <t>Taşınmaz satış vaadi, Borçlar Kanunumuzun düzenlediği en önemli bir sözleşme türüdür. Bu önemi nedeniyledir ki, taşınmaz satış vaadinden kaynaklanan çekişmeler yargının önüne çokça dava olarak gelmektedir. Bu davaların çok büyük bir bölümünü ise, satış vaadine dayalı tapu iptali ve tescil davaları oluşturur.   Bunun içindir ki, bu kitapta, öncelikle ilk bölüm olarak taşınmazı satış vaadi sözleşmesi, uygulama ağırlıklı olarak her yönüyle ele alınmış; ikinci bölüm olarak da satış vaadine dayalı tapu iptali ve tescil davaları yine ağırlıklı olarak son derece ayrıntılı incelenmiş; her konu Yargıtay içtihatları ile zenginleştirilmiştir.</t>
  </si>
  <si>
    <t>Sami Sezai Ural</t>
  </si>
  <si>
    <t>Çağdaş hukuk sistemlerinde hak ve özgürlüklerin anayasa ve yasalarla güvence altına alınması tek başına yeterli görülmemektedir. Aynı zamanda bu hak ve özgürlüklerin etkin bir şekilde mümkün olduğunca kayıtsız ve kısıtlamasız olarak kullanılabilmesi için, devlet yetkisi kullanan tüm organların faaliyetlerinin denetlenmesi, bu denetimler sonucunda öngörülen yaptırımların açıkça düzenlenmesi ve bu işlevleri yürütecek kurumların oluşturulması kaçınılmaz bir gerekliliktir, Bu bağlamda 2010 yılında yapılan anayasa değişikliği ile anayasada güvence altına alınmış temel hak ve özgürlüklerden AİHS kapsamında olan herhangi birinin ihlal edilmesi durumunda, Anayasa Mahkemesine bireysel başvuru yapılabilmesi olanaklı hale gelmiştir.  Bu çalışmayla, söz konusu "bireysel başvuru" mekanizmasının temel nitelikleri, kabul edilebilirlik koşulları ve esas yönünden incelenmesi yöntemleri AİHM uygulamaları ile örtüştüğü ölçüde karşılaştırmalı olarak değerlendirilerek, ortaya çıkması muhtemel sorunlara ilişkin çözüm önerileri ortaya konulacaktır.</t>
  </si>
  <si>
    <t>Domain Name, Alan Adlarının Haczi</t>
  </si>
  <si>
    <t>Serdar Kale</t>
  </si>
  <si>
    <t>Eserde, Alman Hukukunda alan adlarının haczine ilişkin gelişmeler göz önünde bulundurularak, hukukumuz açısından alan adlarının haczi meselesi açıklığa kavuşturulmaya çalışılmıştır, ".tr" uzantılı alan adlarının haczinin konu edildiği bu çalışmanın ilk bölümünde alan adlarının hacziyle sınırlı olacak şekilde internetin tarihçesi ve alan adlarının teknik alt yapısı incelenmiş, ikinci bölümde alan adları tescil sistemi ele alınmış, haczin konusu olarak alan adlarının hukuki niteliği hakkındaki açıklamalar üçüncü bölümde yapılmış, alan adlarının haczinin İcra İflas Kanunu açısından arz ettiği özellikler dördüncü bölüme konu edilmiş, besinci bölümde haczedilen alan adlarının satışı sorunu araştırılmış ve son olarak ".com" uzantılı alan adlarının haczi meselesi incelenmiştir.</t>
  </si>
  <si>
    <t>Karşılaştırmalı Hukukta Ve Türk Hukukunda Şike Ve Teşvik Primi Suçları</t>
  </si>
  <si>
    <t>Yusuf Yaşar</t>
  </si>
  <si>
    <t>Sportif etkinliklerin müsabaka veya yarış ya da maç suretiyle icra edildiği alanlarda, sporun amacına ve ruhuna uygun, doğal seyrine göre olması gereken bir sonucun hukuk dışı yollarla etkilenmesinin önlenmesini gerçekleştirme düşüncesiyle hazırlanan, "6222 sayılı Sporda Şiddet ve Düzensizliğin Önlenmesine Dair Kanun" bu alandaki boşluğu doldurmuştur.  Eserde, 14.04.2011 tarihinde yürürlüğe giren, 6222 sayılı Sporda Şiddet ve Düzensizliğin Önlenmesine Dair Kanun'un 11'inci maddesinde düzenlenen "şike ve teşvik primi" suçları, öğretideki yaklaşımlar, Yargıtay' güncel uygulamalar ve karşılaştırmalı hukukta yer alan düzenlemeler birlikte ortaya konulmuş ve detaylı biçimde incelemiştir.  Kitapta şike ve teşvik primi suçları,  6222 sayılı Sporda Şiddet ve Düzensizliğin Önlenmesine Dair Kanun'da, 6259 sayılı Kanun'la çeşitli değişiklikler ve eklemelerle, 6222 sayılı Kanun'un en son haline göre değerlendirilmiştir.  Eserde şike ve teşvik primi suçları TCK'nın esas aldığı suç teorisi kapsamında incelenerek, konuya ilişkin öğretideki görüşler de dikkate alınarak bir kısım teorik açıklamalarda bulunulmuştur.   Şike ve teşvik primi suçları bakımından, özellikle "Şike Davası" adıyla bilinen davaya ilişkin, verilen Mahkeme ve Yargıtay kararları da kitapta detaylı biçimde ortaya konmuş ve değerlendirilmiştir.</t>
  </si>
  <si>
    <t>Öğreti Ve Uygulamanın Işığında Zorunlu Geçit Hakkı Ve Diğer Geçit Hakları (Açıklamalı – İçtihatlı)</t>
  </si>
  <si>
    <t>Gülay Öztürk, Mehmet Handan Surlu</t>
  </si>
  <si>
    <t>Zorunlu Geçit Hakkı istemleri, Yüksek Mahkememizin nitelemesine göre, ülkemizde arazi düzenlemesinin henüz sağlıklı bir yapıya kavuşmamış olmasından kaynaklanmaktadır ve halen de bu nedenle önemli sayıda dava her yıl artarak yargı önüne gelmektedir. Bunun içindir ki, kitapta konu öğreti ve uygulama açısından her yönüyle ele alınıp incelenmiştir.</t>
  </si>
  <si>
    <t>Dış Ticarette Vergi Ve Mali Yükümlülükler</t>
  </si>
  <si>
    <t>Türkmen Derdiyok</t>
  </si>
  <si>
    <t>"Kitap, Üniversitelerin Dış Ticaret, Uluslararası Ticaret, Uluslararası İktisat bölümlerinde okuyan öğrencilerin "Dış Ticarette Vergilendirme" ders müfredatına uygun olarak hazırlanmıştır. Kitap, ayrıca "Gümrük Müşavirliği" sınavlarına girecek adaylar için bir hazırlık kitabi; "Gümrük Müşavirliği sınavlarına hazırlık kurslarında temel kitap olarak okutulabilir.  Kitapta Dış Ticaretten alınan vergi ve mali yükümlülüklerin neler olduğu tanım ve kavram bazında ele alınmış,- vergilemenin uluslararası boyutta evrensel kuralları ile bölgesel ekonomik ve gümrük birlikleri; serbest ticaret anlaşmalarının getirdiği mali yükümlülüklerin neler olduğu bir sistematik içerisinde kitabın ilk bölümlerinde anlatılmıştır.  Uluslararası evrensel ve bölgesel mali yükümlülüklerin iç hukukta yasallaştırılması süreci Anayasa ve diğer iç mevzuat bakımından değerlendirilmiştir. Literatürde şimdiye kadar yapılmayan "Gümrük Vergileri" tanım ve tasnifleri bu kitapta geniş olarak ele alınarak Mali Literatüre katkı sağlanmaya çalışılmıştır. Gümrük Vergileri Dış Ticaret/Gümrük Rejimlerine göre ayrıntılı anlatılmış; dış ticarette anti damping, telafi edici ve ilave vergileme uygulamaları örnekleriyle verilmiştir.  Kitap gerek akademik camia, gerekse ihracat ve ithalat; gümrük alanında piyasanın taleplerini karşılayacak ve bu alanlara hitap edebilecek konuları içermektedir."</t>
  </si>
  <si>
    <t>Kamu Politikası Süreci</t>
  </si>
  <si>
    <t>Alican Kaptı</t>
  </si>
  <si>
    <t>Kamu politikası süreci; herhangi bir problemin gündeme gelişi, çözümünün formüle edilişi, kanunlaştırılması, uygulanması ve değerlendirilmesi aşamalarını kapsamaktadır. Bütün bu sürece etki eden faktörlerin değişken olması, sürece birçok farklı aktörlerin dahil olması ve süreç işleyişinin dinamik bir yapıya sahip olması kamu politikası sürecini "karmaşık" bir yapıya büründürmektedir. Kamu politikası bilimi bu karmaşık sürecin anlaşılması için sistematik yaklaşımlar geliştirerek, süreci değişik bakış açılarıyla açıklayan teoriler, modeller ve yöntemler ortaya koymuştur.  Bu kitap, sistematik bir yapı içerisinde kamu politikası sürecini açıklayan temel kuramsal yaklaşımları, sürecin farklı kesitlerini tanımlayabilen modelleri ve yine bu süreçte kullanılan bazı analiz yöntemlerini açıklamaktadır.</t>
  </si>
  <si>
    <t>Solidworks 2013</t>
  </si>
  <si>
    <t>Kadir Gök, Arif Gök</t>
  </si>
  <si>
    <t>Kitap, Teknoloji Fakülteleri, Mühendislik Fakülteleri ve Meslek Yüksekokulu öğrencilerinin “Bilgisayar Destekli Tasarım”, “Bilgisayar Destekli Modelleme” ve “Bilgisayar Destekli Analiz” derslerinde ve bu konularla ilgili proje çalışmalarında kullanabilecekleri şekilde hazırlanmıştır. Eserde, SolidWorks programı temel seviyeden ileri seviyeye kadar tüm kullanıcı kitlesine hitap edecek şekilde, adım adım ve uygulamalı örneklerle anlatılmıştır.  Kitap aynı zamanda makine ve kalıp tasarımında faaliyet gösteren firmaların AR-GE departmanlarında da kullanabilecekleri bir kaynaktır.</t>
  </si>
  <si>
    <t>Türk Ticaret Kanunu'nda Neler Değişti?</t>
  </si>
  <si>
    <t>13 Ocak 2011 tarihinde kabul edilen 6102 sayılı yeni Türk Ticaret Kanunu 1 Temmuz 2012 tarihi itibariyle yürürlüğe girmiştir. Ancak, Kanun yürürlüğe girmeden bir gün önce Resmi Gazete'de yayımlanan 6335 sayılı Kanun ile yeni TTK'nın bağımsız denetim, işlem denetimi, internet sitesi yükümlülüğü, borçlanma yasağı, ticarî belgelerde gösterilecek bilgiler, defter tutma yükümlülüğü, defterlerin tasdiki, finansal tabloların ilanı, anonim ve limited şirketin kuruluşu, birleşme, bölünme, tür değiştirme, suç ve cezalar gibi temel düzenlemelerinde birtakım değişikliklere gidilmiştir. Bu değişiklikler Kanunun yürürlük tarihine denk geldiği için, uygulayıcıların kafalarının karışmasına sebebiyet vermiştir.  Soner ALTAŞ tarafından kaleme alınan bu kitapta "Yeni Türk Ticaret Kanunu'nda Ne Değişti? Kanunun ilk halinde nasıl düzenlenmişti, yapılan değişiklikle ne oldu? Cezası önceden ne idi, şimdi ne oldu?" sorularına cevap verilmekte ve yapılan değişiklikler konu bazında ele alınmaktadır.</t>
  </si>
  <si>
    <t>Türk Hukuku'nda Telefon Dinleme – Gizli Soruşturmacı – X Muhbir Sorular Ve Cevaplarla</t>
  </si>
  <si>
    <t>"Teknik takip" adı ile bilinen dinleme ve izlemenin bir sınırının olduğu, hem yasal ve hem de yasadışı dinleme ve izlemelere karşı kişi hak ve hürriyetlerinin etkin bir şekilde korunması gerektiği şüphesizdir. Gizli dinleme ve izleme ile ilgili yürürlükteki hukuk kuralları tam olarak uygulanmalı, varsa bu konudaki eksiklikler en kısa sürede giderilmelidir,   Bu amaçla, güncellenmiş ve gözden geçirilmiş kitabın 6. baskısı kişi hak ve hürriyetleri açısından çok önemli olan haberleşme hürriyetine ilişkin birçok tespit ve açıklamayı kapsamaktadır. Kitabın bu baskısında da, "hukuka aykırı deliller" meselesi üzerinde birçok yargı kararına, soru-cevaba, tartışma ve açıklamaya yer verilmiştir,</t>
  </si>
  <si>
    <t>Suç Teorileri</t>
  </si>
  <si>
    <t>Osman Dolu</t>
  </si>
  <si>
    <t>Suç, öncesi, sonrası ve gerçekleştirilme anı itibariyle oldukça karmaşık ve açıklanması güç bir olgudur. Bu nedenle suçun nedenlerini izah edebilmek için yüzlerce teori ortaya atılmış, sayısız eser kaleme alınmıştır. Bu noktada Suç Teorileri, tamamlanması yedi yıla yakın bir zaman alan kapsamlı bir eser olması itibariyle suçu anlama, suçun nedenlerini izah ve suçun önlenmesi noktasında kriminoloji biliminde son 250 yılda ortaya konulan birbirinden farklı yüzlerce teoriyi, görüşü, modeli ve temel kavramları beş kısımda ve onaltı bölümde başarılı bir biçimde tasnif ederek sentezlemiş; anlaşılması güç ve birbiriyle bağlantısız gibi görünen sayısız fikri herkes tarafından kolaylıkla anlaşılabilecek bir tarzda temel argümanlar etrafında örgülemiş olması itibariyle oldukça kıymetli bir eserdir.   Bu yönüyle kitap suçu teori-araştırma-uygulama ekseninde bütüncül bir bakış açısıyla ele alarak gerek suçla mücadele eden kolluğa, savcılara, hâkimlere, sosyal çalışmacılara ve ceza adalet sistemini oluşturan diğer aktörlere, gerek bizzat suçun kendisini veya suçla ilgili diğer konularda araştırmalar yapan bilim insanlarına, gerekse suç önleme ve mücadele stratejileri üreten güvenlik bürokrasisine ve politikacılara ihtiyaç duyacakları kriminolojik bilgi ve rehberliği sunmaktadır. Bu itibarla Suç Teorileri, suçla ilgilenen akademisyenler, uygulayıcılar ve öğrenciler için pek çok açıdan temel bir eser ve vazgeçilmez bir başucu kitabıdır.  Kitap Hakkında Kim Ne Dedi?  Osman Dolu'nun Suç Teorileri isimli çalışması, sunmuş olduğu bilgi birikimi itibariyle özellikle ülkemizde çok sınırlı olan suç ve suçluluk konusunda klasik ve çağdaş çalışmaların yeni kaynaklarla zenginleştirildiği bir yapıttır. Kitapta sadece konuyla ilgili teorik bilgiler irdelenmemiş, aynı zamanda ampirik çalışmalara da yer verilerek yapılacak yeni araştırmalarda kullanılması gereken yöntem ve teknikler okuyucuya sunulmuştur. Bu kitap günümüzde tüm toplumsal yapılarda—türleri ve miktarları farklı olsa da önemli bir sosyal problem olan suç konusunda ilgili kişi ve kuruluşları aydınlatacak nitelikte hazırlanmış başarılı bir çalışmadır.  Prof. Dr. Tülin Günşen İÇLİ Hacettepe Üniversitesi Sosyoloji Öğretim Üyesi  Kriminologlar ve ceza adalet sistemi çalışanlarının birincil sorumluluğu olan suçu ve anti-sosyal davranışı azaltarak halkın kendini güven içinde yaşamasını sağlayabilmek için ihtiyaç duyacakları sorun çözümlerine ışık tutan Suç Teorileri: Teori, Araştırma ve Uygulamada Kriminoloji adlı eseri bilim çevresi, kolluk, hukuk ve siyaset öğrencilerine tavsiye ediyor ve bu eserin ilgililer tarafından görmezlikten gelinmemesini diliyorum.  Prof. Dr. Mustafa Tören YÜCEL Çankaya Üniversitesi Hukuk Fakültesi Öğretim Üyesi</t>
  </si>
  <si>
    <t>Haberleşmenin Gizliliğini İhlal Suçları</t>
  </si>
  <si>
    <t>Fatih Birtek</t>
  </si>
  <si>
    <t>Toplumun bir bireyi olarak yaşamını sürdüren insan, ancak haberleşme yoluyla kişiliğini geliştirebilir ve kendisini ifade edebilir. Bu yönüyle haberleşme, insan ilişkilerinin temelini oluşturmaktadır. Korkusuz bir biçimde haberleşebilmek ve haberleşme içeriğinin başkalarının algı ve müdahalesine kapalı kalacağı yönündeki beklenti, kişinin en temel haklarındandır. Kişilerin haberleşmelerinin gizliliğine yönelik hukuka aykırı müdahaleler, kişinin mutlak sırlarının başkaları tarafından öğrenilmesi tehlikesini doğurduğundan, bu türden müdahaleler insan kişiliği bakımından en büyük tehdit ve bir tür yıkım oluşturur.  Kitap da, haberleşmenin gizliliği, haberleşme hürriyeti ve haberleşmenin gizliliği hakkı ile özel hayatın gizliliğine saygı hakkı ayrıntılı bir biçimde incelenmiştir. Haberleşmenin gizliliğine yönelik gerek hukuka uygun ve gerekse hukuka aykırı müdahaleler (TCK m. 132 kapsamında yer alan suç tipleri) hem klasik hem de elektronik haberleşme araçları bakımından ayrı ayrı ele alınmıştır.   Ayrıca, kişinin (mağdurun) kendisine yönelik olarak işlenen hakaret, tehdit, şantaj gibi suçların işlendiği sırada haberleşme içeriğini kayderek, bu içerikleri yetkili mercilere ulaştırması, eşlerin birbirlerinin haberleşmesine müdahalesi, işverenin çalışanların haberleşmesine müdahalesi ve nihayet bilişim sistemlerine müdahale edilmek suretiyle haberleşmenin gizliliğinin ihlali gibi güncelliğini yitirmeyen konular da, hem suç teorisi hem de ceza yargılaması bakımından incelenmiştir.</t>
  </si>
  <si>
    <t>Açıklamalı Ve İçtihatlı Son Değişikliklerle İpotek Ve İpoteğin Paraya Çevrilmesi</t>
  </si>
  <si>
    <t>Nazif Kaçak</t>
  </si>
  <si>
    <t>Kamuoyunda 3. yargı paketi olarak bilinen 05 Temmuz 2012 tarihli Kanun İcra ve İflâs Kanununda değişikler meydana getirmiştir. Bu Kanunla icra inkar tazminatları yüzde yirmiye indirilmiştir. Ayrıca 6352 sayılı Kanunla taşınmazların satışında önemli değişikler yapılmış ve ilk kez hukuk sistemimize elektronik teklif müessesesi getirilmiştir.   Kitaba tüm bu değişikler işlenmiştir; ancak, hemen şunu da belirtelim ki, 6352 sayılı Kanunun 38. maddesiyle İcra ve İflas Kanununa Eklenen Geçici Madde 10'a göre, Bu Kanunun ilgili hükümlerinin yürürlüğe girdiği tarihten önce başlatılan takip işlemleri hakkında, değişiklikten önceki hükümlerin uygulanmasına devam edilecektir. Bu sebeple kitabın kapsamı hem yeni değişiklikleri ihtiva etmekte, hem de önceki ve devam eden uygulamaya ışık tutacak zengin açıklamaları içermektedir. Kitabın bu basısına 2011 ve özellikle 2012 yılına ait yeni tarihli örnek içtihatlar da işlenmiştir.</t>
  </si>
  <si>
    <t>Uygulamalı Ve Örnekli Bilgisayar I – Iı (Temel Bilgi Teknolojileri) – Tüm Bilgisayar Dersleri Ve Ecdl Müfredatına Uygun</t>
  </si>
  <si>
    <t>Zehra Alakoç Burma</t>
  </si>
  <si>
    <t>Kitap, Üniversitelerin tüm fakülte ve yüksekokullarında “Bilgisayar-I ve Bilgisayar-II” ile “Temel Bilgi Teknolojileri” dersine, Bilgisayar Programcılığı Bölümlerinin “Entegre Ofis”, “İşletim Sistemleri”, “Internet Programlama-I”, “Web Tasarımının Temelleri” derslerinin müfredatına uygun olarak uygulamalı ve bol örnekli olarak hazırlanmıştır. Kitap, ayrıca bilgisayar bilgisi düzeyini belirleyen ve uluslararası bir sınav ve geçerliliği olan ECDL (European Computer Driving Licence = Avrupa Bilgisayar Yetkinlik Sertifikası) müfredatına da uygundur.    Kitapta temel bilgisayar bilgileri, Windows işletim sistemi, Office 2010 programları, Internet ve ağ kavramları, basit web sayfası hazırlama dili HTML, profesyonel web sayfası hazırlama programı Adobe Dreamweaver programı detaylı şekilde ve örnekleri ile anlatılmıştır.    Kitabın amacı, öğrencinin temel ve ileri bilgisayar bilgileri edinmelerini ve örneklerle kazanılan edinimleri pekiştirmelerini sağlamaktır. Kitap her ne kadar üniversite öğrencilerine yönelik olarak yazıldıysa da her düzeyde eğitim alan öğrencilere, ECDL sınavına hazırlananlara ve bilgisayar hakkında bilgilenmek isteyen herkese hitap etmektedir.</t>
  </si>
  <si>
    <t>Dahilde İşleme Rejimi</t>
  </si>
  <si>
    <t>Hakan Uçak</t>
  </si>
  <si>
    <t>İhracatımızın önemli bir kısmı Dâhilde İşleme Rejimi çerçevesinde gerçekleştirilmektedir. İhracat işlemlerimizde çokça kullanılan bu rejim ile ilgili olarak yeterli kaynak sayısının az olması bu çalışmanın çıkış fikrini oluşturmuştur. Bu kitap ile ihracatımızın yıllar itibariyle artmasında önemli bir rolü olan Dâhilde İşleme Rejimini herkesin anlayacağı bir dille, soru cevap formatında açıklamıştır.   Dâhilde İşleme Rejimi kapsamında izin başvurularının hangi kuruma yapılacağı, rejimin işleyişi, rejim kapsamında nasıl ithalat yapılacağı, rejim kapsamında hangi vergi muafiyetlerinin uygulanacağını, rejim kapsamında nasıl teminat verileceği, rejim kapsamında nasıl işlem veya işçilik yapılacağı, rejim kapsamında nasıl ihracat yapılacağı, rejim kapsamında yapılan ihracatlarda nasıl Katma Değer Vergisi iadesi alınacağı, rejime aykırı davranış sonucunda hangi yaptırımların uygulanacağını açıklamaya çalışılmıştır.  Üniversitelerin Dış Ticaret ve Lojistik bölümünde okuyan öğrencilerin de istifade edebileceği bir kaynak olması yanı sıra özellikle Dâhilde İşleme Rejimi yoluyla ihracat yapmak isteyen firmalara yol gösterici, bu rejimi kullanan firmalara yön verici bir kaynak oluşturmaya çalışılmıştır.   Akademik bir çalışmadan daha ziyade, mesleki bilgi ve birikim sonucu ortaya çıkan bu eserin okuyanlara faydalı bir kaynak olması amaçlanmıştır.</t>
  </si>
  <si>
    <t>İnternet Ortamında Fikrî Mülkiyet Haklarının İhlâli Ve Korunması</t>
  </si>
  <si>
    <t>Hilal Lale Ayhan İzmirli</t>
  </si>
  <si>
    <t>Günlük hayatımızın her alanında kendine yer bulan ve hayatımızı kolaylaştıran internet, bazı konularda çözümü zor problemler de ortaya çıkarmaktadır. Özellikle fikrî haklar alanında ortaya çıkan yeni eser türleri veya teknolojiye uyum sağlayarak eserlerin şekil değiştirmesi, çoğaltma, kopyalama, yayma gibi eser sahibi ve bağlantılı hak sahiplerinin haklarının ihlâlinin internetin ortaya çıkışından beri hızlı biçimde artması en önemli problemlerden birisidir. Bunlar için henüz yeterli ve etkili hukuki ve teknolojik koruma sağlanamaması ise problemin diğer odak noktasıdır. Konunun sınıraşan karakteri de öngörülen tedbirlerin uygulanmasını zorlaştırmaktadır. Bu bağlamda, Avrupa Birliği etkili düzenlemeler için önemli adımlar atmıştır.  Bu alanda yapılacak düzenlemelerin yalnızca millî hukuk düzeyinde kalmaması önemli ve hatta zorunludur. Zira problem, birliğin temel amaçlarından olan serbest dolaşımı aksatmaktadır. Bunun için Avrupa Birliği direktifler veya tüzükler gibi topluluk araçlarını kullanarak üye ülke hukuklarını uyumlaştırmakta, Avrupa Birliği'ne adaylık sürecinde bulunan Türkiye de iç hukukta yer alan düzenlemeleri bu direktif ve tüzüklere uygun hale getirmektedir. Bu çalışmada da, internet ve fikrî hakların ihlâli arasındaki bağlantı Avrupa Birliği hukuku ve Türk hukukuna göre (uluslararası düzenlemeler de dikkate alınarak) incelenmiştir.</t>
  </si>
  <si>
    <t>Ulusal Ve Uluslararası Boyutlarıyla Terörle Mücadele Hukuku  Temmuz 2012 Değişiklikleriyle</t>
  </si>
  <si>
    <t>Ömer Serdar Atabey, Ahmet Ulutaş</t>
  </si>
  <si>
    <t>Ülkemiz açısından on yıllardır süren bir tehdit olan ancak 11 Eylül ABD saldırılarından sonra tüm dünyayı derinden sarsan ve küresel bir tehlike haline geldiği kabul edilen terörizm ile mücadelede çok boyutlu ve bütüncül politikaların geliştirilmesi zorunluluğu ortaya çıkmıştır. Bu sorunla ilgili hukuksal bakısın da bu anlayış ve yaklaşım çerçevesinde geliştirilmesi gerekmektedir.  Bu çalışmada terörle mücadele hukukunun ulusal ve uluslararası boyutuna birlikte yer verilmiştir. Terörle mücadelede ulusal mevzuatımız tüm boyutlarıyla ele alınırken, AK'nin bu alandaki iki temel belgesi olan 1977 ve 2005 Sözleşmeleri detaylıca açıklanmış, AB hukuku ve mukayeseli hukuk perspektifleri de unutulmamıştır. Temel hukuki belgelerin yanısıra, bu alanda önem taşıyan bazı kritik yabancı mahkeme kararları incelenerek okuyucunun istifadesine sunulmuştur.</t>
  </si>
  <si>
    <t>Afet Riski Altındaki Alanların Dönüştürülmesi Ve Çevreye Karşı Suçlar Paneli</t>
  </si>
  <si>
    <t>Murat Balcı</t>
  </si>
  <si>
    <t>"Bu kitapta, Afet Riski Altındaki Alanların Dönüştürülmesi Hakkında Kanun hakkında hazırlık çalışmaları ve değerlendirmeler, yerel yönetimlerde dönüşüm ve inşaat sektörünün rolü ile, TCK.nun 181–184'ncü maddelerinde düzenlenen çevreye karşı suçlar yer almaktadır, Çevreye karşı suçlar bölümünde; Yargıtay Kararları Işığında Çevreye Karşı Suçlar, Çevrenin Katen Kirletilmesi Suçu, İmar Kirliliğine Neden Olma Suçu ve Taksirle Çevrenin Kirletilmesi Suçu ile ilgili tebliğler yer almaktadır."</t>
  </si>
  <si>
    <t>Sağlık Hukuku Problemleri</t>
  </si>
  <si>
    <t>Yahya Deryal</t>
  </si>
  <si>
    <t>Sağlık ve hukuk arasında doğrudan ve kaçınılmaz bir ilişki var. Tıp mesleği de hukuk mesleği gibi en kadim meslekler arasında yer alır. insanın tüm sosyal ilişkiler alanını kuşatan ve düzenleyen hukukun, insanın en temel hakkı olan yaşama hakkını güvenceye bağlayan sağlık hizmetleri alanını ihmal etmesi elbette düşünülemez. Bu bakımdan hukuk düzenleri, sağlığın bütün alt dallarını bütün ayrıntısı ile düzenleyerek, insanın sağlık içinde ve sağlıklı bir çevrede yaşama hakkına layık olduğu değeri vermeye çalışır.  Bu kitapta, sağlık hukuku ile 1990'li yılların başında akademik çalışmaları sırasında tanışan yazarın, yoğun olarak 2000'li yıllardan sonra kaleme aldığı yazılarını bulacaksınız. Yazıların bir kısmı akademik bir tebliğ niteliğinde ve bilimsel bir formatta hazırlanmış; bir kısmı da popüler bir üslupla kaleme alınmıştır. Ortak özellikleri, güncel/yaşayan sağlık hukuku problemlerine değinmeleri ve çözüm önerileri sunmalarıdır. Hukukçu bir akademisyen olan yazarın, sağlık alanının bütün paydaşları ile uzun süredir ortak çalışmalar yapma imkanına sahip olması, yazdıklarının gelişmekte olan sağlık hukukuna önemli bir katkı sağlayacağı açıktır.</t>
  </si>
  <si>
    <t>Uluslararası Hukukta  Türk Boğazları</t>
  </si>
  <si>
    <t>Hakan Selim Canca</t>
  </si>
  <si>
    <t>Bu çalışmada; uluslararası hukukta boğaz kavramı, Türk Boğazları’nın hukuki rejimi,  uluslararası deniz hukukunda meydana gelen gelişmeler ile Avrupa Birliği'nin denizlere yönelik müktesebatının Türk Boğazları’nda uygulanan rejim üzerindeki etkileri ele alınmıştır.  Öncelikle, uluslararası hukukta boğaz kavramının hukuki çerçevesi belirlenerek Türk Boğazları’nın özelliklerine değinilmiştir. Türk Boğazları’nın mevcut hukuki rejimi, tarihsel perspektifte saptanarak güncel durum ve bu durum neticesinde ortaya çıkan problemler ortaya konmuştur. Mevcut problemlerin çözümüne yönelik süreç stratejileri belirlenerek bu süreçlerde referans teşkil edecek olan ve başta “Deniz Çevresinin Korunması”, “Denizde Güvenlik” ve “Denizde Emniyet” ile ilgili olarak uluslararası deniz hukuku’nda ve Avrupa Birliği’nin denizcilik müktesebatında meydana gelen gelişmeler saptanmıştır.  Çalışmanın, Türk Boğazları’nın mevcut hukuki statüsü, Türkiye’nin bu coğrafyada düzenleme yetkileri ile mevcut problemlerin çözümü gibi konulara, ışık tutması amaçlanmıştır. Bu konu hakkında bilgi sahibi olmak isteyen okurların yararlanabileceği önemli bir kaynaktır.</t>
  </si>
  <si>
    <t>Ceza Muhakemesi Hukukunda İstinaf</t>
  </si>
  <si>
    <t>Türk Hukuk Tarihi'nde bir süre uygulanıp, 1924 yılında kaldırılan istinaf mahkemeleriyle ilgili gerek öğretide, gerekse uygulayıcılar arasındaki tartışmalar hiç bitmemiş, leh ve aleyhinde çeşitli görüşler ifade edilmiştir. Bu tartışmalarla geçen yaklaşık seksen yılda maddî sorunun ikinci kez denetimi, aslında hukuki derece kanun yolu mahkemesi olan Yargıtay tarafından dosya üzerinden yapılmaya çalışılmıştır. Nihayet 5235 sayılı Adli Yargı İlk Derece Mahkemeleri ile Bölge Adliye Mahkemelerinin Kuruluş, Görev ve Yetkileri Hakkında Kanun ile "istinaf kanun yolu" Ceza Muhakemesi Hukuk Sistemimize dahil olmuş, müteakiben Ceza Muhakemesi Kanunu'nda da istinaf muhakemesine ilişkin hükümler düzenlenmiştir.  İncelemekte olduğunuz bu çalışmada; istinaf üzerine (leh ve aleyhe) tartışmalardan ziyade, henüz Ceza Muhakemesi Hukuk Sistemimizde çok yeni bir kurum olan istinaf kanun yolu, tüm muhakeme sürecini içerecek şekilde incelenmiştir. Bu yapılırken. Ceza Muhakemesi Kanunu'nun istinafla ilgili hükümlerinin kaynağını oluşturan Alman Ceza Usul Kanunu hükümleri de incelenmiş, Alman Temyiz Mahkemesi, eyalet ve yüksek eyalet mahkemelerinin kararlan ile öğretisinden faydalanılmıştır.  Çalışmada ayrıca; Türk Ceza Muhakemesi açısından, istinaf kanun yolunun daha işlevsel hale gelmesi için yapılması gereken değişiklikler konusunda önerilerde bulunulmuştur.</t>
  </si>
  <si>
    <t>Özel Hayatın Gizliliğinin Korunması</t>
  </si>
  <si>
    <t>Mümin Serdar Güntürk</t>
  </si>
  <si>
    <t>Kişinin bireysel tercihleri, hayat tarzı, ilgileri, alışkanlıkları gibi, insanı insan yapan nesnel ve duygusal niteliklerin tümü, "özel hayat"tanımı içinde yer almaktadır. Bu yönüyle "özel hayat", uluslararası sözleşmeler, anayasa ve özel hukuk boyutuyla her zaman gündemde olan bir konudur. Kitapta, ulusal düzeyde getirilmiş olan doğrudan ve dolaylı korumalar ile uluslararası güvenceler kapsamlı ve detaylı olarak ele alınmıştır. Avrupa İnsan Hakları Mahkemesi ve Türk Yüksek Mahkemelerinin özel hayatın gizliliğine, korunmasına ve bu hakkın anlaşılmasına yönelik kararları incelenirken bu kararların diğer kararlarla ilişkilerine, bağlantılarına ve mevzuattaki etkilerine işaret edilmiştir.  Sporcu, Sanatçı, Siyasetçi Gibi Kamusal Figür ve Kişilerin Özel Yaşamı, Basın Yoluyla Özel Hayatın İhlali, sadakat Yükümlülüğü Karşısında eşlerin Özel Hayat Sınırı, Güvenlik Amaçlı Kamera sistemleri, Haberleşmenin Gizliliğini ihlal, Kişiler Arasındaki Konuşmaların Dinlenmesi ve Kayda Alınması, Özel Haberleşmeye Müdahale Amaçlı Gizli Teknolojik Aletlerin Kullanılması, Kişiler Hakkında Veri Toplanması ve İstihbarat, Gbt Kayıtlan, Kişisel Verilerin Kaydedilmesi, Tıbbi Tedavi ve Kişisel Tıbbi Veriler, Kişisel Verilerin Hukuka Aykırı Olarak Verilmesi veya Ele Geçirilmesi, Tüzel Kişiler Hakkında Güvenlik Tedbiri; iletişimin Tespiti, Dinlenmesi ve Kayda Alınması, Teknik Araçlarla İzleme, Kimlik Tespiti ve Biyometrik Yöntemler, Moleküler (DNA) Genetik incelemeler. Şüpheli veya Sanığın Beden Muayenesinin Yapılması ve Vücudundan Örnek Alınması, Şüpheli ve Sanık Dışındaki Kimselerin Beden Muayenesinin Yapılması ve Bu Kişilerden Örnek Alınması, Kişinin Cinsel Hayatı, Cinsel Tercih, Cinsel Tercihlerin Eleştiri Sınırı, Özel Hayat Korumasının Dışında Kalan Cinsel Tercihler, Cinsiyet Değişimi gibi konular örnek kararlar ile ele alınmıştır.</t>
  </si>
  <si>
    <t>Kamu İdarelerinde Stratejik Planlama – Performans Programı – Faaliyet Raporlaması – İç Kontrol Sistemi Teori – Mevzuat – Uygulama</t>
  </si>
  <si>
    <t>Ahmet Arslan</t>
  </si>
  <si>
    <t>Bir işletmede ürünü müşteriye gösteren ve teslim eden görevli neden parayı tahsil etmez? Kredi vermek için neden en az iki yetkilinin imzası şart koşulur? İhaleleri neden muhasebe veya mali hizmetler birimi yapmaz? Belli bir dönem içinde kullanılmayan yıllık izinler neden yanar?  Bu sorulara yanıt, görevler ayrılığı prensibinden hareketle amaçlarından birisi kaynakların kötüye kullanılmaması (suiistimalin önlenmesi) olan iç kontrol sisteminde yatmaktadır. Kamu idarelerinde Stratejik Planlama, Performans Programı, Faaliyet Raporlaması, iç Kontrol Sistemi başlıklı bu kitabımız teori, mevzuat ve uygulama boyutlarıyla stratejik plan, performans programı ve faaliyet raporunun hazırlanması ile iç kontrol sistemini açıklamakta ve bu yönde uygulayıcılara yardımcı olmayı amaçlamaktadır.  Şeffaflık ve hesap verilebilirliği temel prensipler olarak benimseyen 5018 sayılı Kamu Mali Yönetimi ve Kontrol Kanunu, kamu idarelerinin stratejik planlama, performans programı, faaliyet raporlaması ve iç kontrol sistemini kurup etkin bir şekilde uygulamasını zorunlu kılmaktadır. Kamu sektörü için zorunlu olan söz konusu mekanizmalar, işletmelerde verimlilik, etkinlik ve iç kontrolün büyük önem kazanmaya başladığı globalleşen ekonomik ortamda önemli ölçüde özel sektör işletmelerine de uygulanabilir niteliktedir.</t>
  </si>
  <si>
    <t>İmar Hukuku (3 Cilt) (3 Cilt)</t>
  </si>
  <si>
    <t>4. Baskısı yapılan ve önceki baskının aksine üç cilt olarak hazırlanan "İmar Hukuku" kitabı, imar hukukundaki teorik ve içtihadi gelişmeler dikkate alınarak gözden geçirilmiş; imar mevzuatında yapılan değişiklikler ve mahkeme kararları ışığında güncellenmiş, ayrıca yeni konular ve dilekçe örnekleri eklenerek daha kullanışlı hale getirilmiştir.  Kitap; başta belediye imar müdürlüğü servisleri, yerel meclis imar komisyonu üyeleri, avukatlar, mühendis ve mimarlar ile imar hukukunda çalışan öğretim elemanları olmak üzere, ilgililere yardımcı olmak üzere hazırlanmış, imar hukuku konusunda başvuru kaynağı arayanlara derli toplu ve sistematik bir eser olma iddiasındadır. Bununla birlikte, mimarlık fakülteleri, mühendislik ve mimarlık fakülteleri, hukuk fakülteleri ile iktisadi ve idari bilimler fakülteleri gibi, programında imar hukuku derslerine yer veren yükseköğretim programlarında da başvuru kaynağı olacaktır.</t>
  </si>
  <si>
    <t>Autocad 2012</t>
  </si>
  <si>
    <t>Bilgisayar Destekli Görsel Tasarım araçlarından biri olan AutoCAD'in son sürümünün kullanım ve uygulamalarının anlatıldığı bu kitapta, konular AutoCAD'i hiç bilmeyen kişilerin anlayabileceği şekilde basit, sade ve bol örnekli olarak anlatılmıştır.   Kitapta, AutoCAD'in en çok kullanıldığı alanlar olan Makine ve Mimarlık bölümlerinden çok sayıda örnek uygulama ve alıştırmaya da yer verilerek, konunun daha iyi anlaşılması amaçlanmıştır.</t>
  </si>
  <si>
    <t>Uluslararası Örgütler</t>
  </si>
  <si>
    <t>Cengiz Başak</t>
  </si>
  <si>
    <t>Çoğu zaman birbiriyle oldukça güçlü bağlar kuran ve zaman içindeki birçok sorunu pratik yaklaşımlarla çözmeye çalışan ve birçok uluslararası soruna farklı mekanizmalarla, bazen katı bazen de esnek yaklaşımlarıyla, günümüzde devletlerin kendi başlarına uğraşmak istemedikleri birçok uluslararası sorunla, uluslararası örgütlerin baş etmeye çalıştıkları görülmektedir.  Çalışma, uluslararası örgütler konusunu, özellikle hükümetlerarası uluslararası örgütler boyutunu mercek altına almak suretiyle genel birtakım değerlendirmeler yanında farklılıklara da işaret etmeyi amaçlamaktadır. Özellikle, bu anlamda mevcut I ürkçe literatüre ait bir çalışma olarak katkıda bulunması hedeflenmiştir.  Uluslaıarası örgütlerin kurumsal yapısı, karar alma mekanizması, fâaliyetleri, uluslararası ilişkileri gibi pek çok konuda bilgiye bu kitaptan ulaşabilirsiniz.</t>
  </si>
  <si>
    <t>Hazine İşlemleri Ve Çağdaş Hazine Yönetimi</t>
  </si>
  <si>
    <t>M. Coşkun Cangöz, Emre Balıbek</t>
  </si>
  <si>
    <t>Dünya Bankası tarafından yayınlanan "Golden Growth: Restoring the lustre oF European Economic Model" başlıklı raporda Türkiye, Avrupa Bölgesinde kamu borcunun azaltımında örnek ülke olarak gösterilmiştir.  2001 krizinden sonra ülkemizde kamu borç yönetimi alanında gözlenen ilerlemeler hazine işlemleri konusundaki dönüşümün önemli bir kısmını oluşturmaktadır. Ancak sağlanan dönüşüm borç yönetimi yanında nakit ve alacak yönetimi gibi konuları da kapsayan daha geniş bir çerçeveyi içermektedir.  Bu bağlamda Türkiye, sadece kamu borçlarını azaltımı açısından değil, bir bütün olarak hazine işlemlerinin yürütülmesi ve yönetilmesi bakımından son 10 yılda diğer ülkelere örnek oluşturacak bir model haline gelmiştir.  Bu dönüşüm sürecinin içinde yer alan Hazineciler tarafından kaleme alınan kitap, editoryal bir çalışmanın ürünüdür. Her bir bölüm içeriği ve sıralanması ile bir ilişkiler bütününün alt bileşenlerini oluşturmaktadır. Tamamıyla hazine işlemleri ve hazine yönetimine odaklanan kitap, bu ölçüde kapsamlı bir çalışma olması bakımından bir ilk olma özelliğini taşımaktadır. Hazine İşlemleri ve Çağdaş Hazine Yönetimi, konusunda herkes için önemli bir kaynak olma niteliğindedir.</t>
  </si>
  <si>
    <t>Türk İdare Hukukunda Ruhsat</t>
  </si>
  <si>
    <t>Sedat Çal</t>
  </si>
  <si>
    <t>İdare, bireylere neden dolayı ruhsat verir? Bireylerin özellikle ekonomik alandaki ve giderek temel hak ve özgürlükleri çerçevesindeki türlü etkinlikleri bağlamında idareye bildirimde bulunmak yerine bunları yürütebilmek için idareden ruhsat almak zorunda bırakılmalarının hukuksal yahut ekonomik temelleri nelerdir; ruhsat, hangi gerekçelerle zorunlu tutulabilir? İdarenin ruhsat verme yetkisinin sınırları nelerdir? Ruhsat verirken idare keyfi yahut serbestçe davranabilir mi; yahut verdiği ruhsatların başkalarına devredilmesini kısıtlayabilir veya yasaklayabilir mi; nihayet, ruhsat verme karşılığında bireylerden bedel (ücret) alabilir mi? Dahası, kamu hizmetleri özel girişimciler tarafından ruhsat altında yürütülebilir mi?  İncelemekte olduğunuz kitap, işte tüm bu sorulara açıklayıcı yanıtlar getirmek üzere genel özelliklerin işlendiği bir çerçeveyi "nosyon" halinde kurgulamayı öngören bir deneme niteliğindedir. Türk hukukunda genel olarak yeterince tartışılmadığı gözlenen bu konu, aslına bakılırsa bireyin günlük yaşamında ve giderek toplumun ekonomik etkinliklerinde çok önemli sonuçlarıyla karşımızdadır. Dolayısıyla, özellikle uziletişim (telekomünikasyon) ve enerji sektörlerine ilişkin olarak ruhsat kısıtlarının ve bedellerinin uygulamada bulunması karşısında ruhsatın hukuksal rejiminin ayrıntılı biçimde ortaya konulması gereği doğmaktadır. Çalışma, sözü edilen bu iki önemli sektördeki ruhsat uygulamalarına özellikle değinmektedir.  İdare hukukunun iki temel kavramı olan kolluk ile kamu hizmeti kavramları itibariyle, ruhsatın bunlardan hangisi içerisinde yer aldığı tartışması "sonuca bağlanan yargılar bakımından" kritik önemdedir. Ruhsat vermek bir kamu hizmeti değil de kolluk ise, ruhsat karşılığında kural olarak bedel alınamayacaktır. Eğer ruhsat karşılığı öngörülen bedelin malî yüküm niteliği taşıdığı kanısına varılırsa, bu kez de malî yükümlerin ancak yasayla açık biçimde belirtilmesine yönelik Anayasal düzenleme gereği ruhsat bedellerinin enerji sektöründeki gibi idarece belirleniyor olması hukuksuz sayılacaktır. "Kamu malından özel yararlanma" konusu ise, tartışmanın farklı biçimde ele alınabilmesine olanak sağlayan ilave bir boyutu daha gündeme taşıyor durumdadır.  Sonuç olarak, özel girişim alanlarında idarenin ruhsat verme işlevini derin biçimde sorgulama gereğinin varlığı anlayışından hareketle bu işlevi yerine getirmeyi öngören çalışmanın, böylece gerek uygulayıcılara ve gerek hukuk kuramcılarına daha yetkin hukuksal analizlere erişme konusunda yardımcı olabileceği düşünülmektedir.</t>
  </si>
  <si>
    <t>Paylaşma (Ortaklığın Giderilmesi) Davaları</t>
  </si>
  <si>
    <t>Şakir Balcı</t>
  </si>
  <si>
    <t>Av. Şakir Balcı'ya ait Paylaşma Davaları adlı bu çalışmanın içerisinde, öncelikle Birlikte (ortak) Mülkiyet Hukuku, doğuşu, idaresi, çeşitleri, sona erişleri gibi konular ele alınmış ve irdelenmiştir. Devamında Paylaşma (Ortaklığın Giderilmesi) Davaları'nın aydınlatılması amaçlanmıştır. Paylaşma Davaları'nın ve konularının usul hukuku ve maddi hukuk bakımından gösterdiği özellikler dikkate alınarak, uygulamaya ışık tutacak bir yöntem benimsenmeye çalışılmıştır.  Paylaşma Davaları'nın geniş ele alınmasından ayrı, ortak (paylı veya elbirliği) mülkiyetin konu olabileceği diğer davalar yine usul hukuku ve maddi hukuk bilgileri eşliğinde sunulmuştur..  Kitapta, işlenen konulara ışık tutmak üzere örnek Yargıtay Kararları ile, örnek dilekçeler yer almaktadır. Ayrıca son bölümde kitabın konusu ile ilintili mevzuat eklenmiştir. Kitapta ortak mülkiyet hukuku bilgilerinin tümü güncel olup, ortak mülkiyet hukukundan doğabilecek tüm uyuşmazlık ve dava konularının yer almasına özen gösterilmiştir.  Yazarın, bu konu dışında İflasın Ertelenmesi, Konkordato, Uzlaşma Yoluyla Yeniden Yapılandırma, Onalım (Şufa) Davaları adlı ve diğer kitapları ile mevzuat derlemeleri şeklinde toplam bir adet kitabı, çeşitli hukuki konu araştırmaları ve birçok makalesi yayınlanmıştır.</t>
  </si>
  <si>
    <t>Efrail Aydemir</t>
  </si>
  <si>
    <t>Yapım etkinliği sonunda meydana çıkan varlık, eser olarak tanımlanır. Eser sözleşmesi kapsamında bir yapının meydana getirilmesi, ona sahip olacak kişi ile yapımcı arasında bir ilişkiyi zorunlu kıldığına göre, bununla ilgili hazırlık işlemlerinden, yapıya başlama, bitirme, teslim ve ondan sonraki evrelere kadar olan zaman dilimlerinde, bunlar arasında genelde uyuşmazlık çıkması da kaçınılmaz olmaktadır.  Bu kitapta hem Türk Borçlar Yasasının genel ve özel hükümleri ile toplum yararına yönelik imar ve ihale yasaları ve diğer özel düzenlemeler hem de uygulamada süreklilik ve kararlılık kazanmış görüşler birlikte ela alınarak; yapım sözleşmesinin kurulması, taraflar, süre, bedel, araç–gereç sağlama, sözleşmeye uygun olmayan işler, yapım sözleşmesiyle bağlantılı konular kapsamında nama ifa– ceza koşulu–güvence– alacağın devri, sözleşmenin sona erme halleri ve sözleşmenin feshi, anlaşmaya aykırılıktan ve yapıdan doğan zararlar, tarafların birbirlerine ve zarara uğrayan üçüncü kişilere karşı sorumlulukları, kamu yapımları ve arsa payı karşılığı bina yapımındaki özel durumlar ve benzeri uyuşmazlıkların somut örnekleriyle çözümlerine yer verilmiştir. Daha açıkçası, soyut bir anlatım yerine, gerçekçi bir yaklaşımla analitik bir yöntem izlenmek suretiyle konu ve uyuşmazlıklar bir duraksamaya neden olmayacak şekilde ortaya konulmuştur.</t>
  </si>
  <si>
    <t>Taşınmaz Kültür Ve Tabiat Varlıkları Hukuku</t>
  </si>
  <si>
    <t>"Taşınmaz Kültür ve Tabiat Varlıkları Hukuku"nun temel esaslarını inceleyen bu çalışma; sit alanlarını, "geçiş dönemi koruma esasları–kullanma şartları"nı, koruma amaçlı imar planlarını, tescilli eski eserlere müdahaleleri, bakım–onarım ile izinsiz müdahale konularını, temel ilkeleri, "Kültür Varlıklarını Koruma Bölge Kurulları" ve "Tabiat Varlıklarını Koruma Bölge Komisyonlan"na ilişkin güncel bilgileri de içermekte, zengin içeriği ile önemli bir bilimsel boşluğu doldurmaktadır.</t>
  </si>
  <si>
    <t>Açıklamalı – İçtihatlı  Boşanmada Mal Ve Paraların Paylaşımı</t>
  </si>
  <si>
    <t>Son zamanlarda boşanma davaları eskinin klasik boşanma davaları dışına çıkmış ve davaların ağırlık merkezi mal rejimi tasfiyesine yönelik olmuştur. Eşler arasında 4721 sayılı Kanunun mal rejimine ilişkin yeni düzenlemeleri, son yıllarda kadın haklarındaki yükseliş davaların bu yönde olmasına önemli etkendir.  Yargıtay Hukuk Genel Kurulunun, Yargıtay 2. Hukuk Dairesinin ve Yargıtay Daireleri İş Bölümü gereği olarak; "Eşler arasındaki gerek 743 sayılı Türk Kanunu Medenisi, gerekse 4721 sayılı Türk Medeni Kanunundaki mal rejiminden kaynaklanan (TMK m.202–281) davalara"bakmakla görevli 8. Hukuk Dairesinin 2011 yılına ait yepyeni içtihatları bu basıda yerini almış, ayrıca katkı payı alacağına ilişkin içtihatlar zenginleştirilmiştir.  Yeni yürürlüğe giren 12.01.2011 tarihli ve 6100 sayılı Hukuk Muhakemeleri Kanununun (HMK) yürürlük tarihi olan 01.10.2011 tarihinden itibaren derhal uygulanırlık ilkesi gereği Yargıtay'daki ilk uygulamaları gösteren içtihatlara da sıkça yer verilmiştir.  Kitap, 6100 sayılı Hukuk Muhakemeleri Kanunu yönünden gözden geçirilmiş, içtihatlarda yeni Kanunun maddeleri dipnot olarak belirtilmiştir.  01.07.2012 tarihinde yürürlüğe girecek olan 6098 sayılı Türk Borçlar Kanununun, 818 sayılı Borçlar Kanununun karşılık maddeleri açıklamalarda ve içtihatlarda zikredilmiştir. Bu haliyle tamamen yeni hukuk sistemimize uygun olarak düzenlenen çalışma, alanına ait önemli bir kaynak teşkil edecektir.</t>
  </si>
  <si>
    <t>Uyuşturucu Madde Bağımlılığıyla Mücadele Ve Ceza Hukuku Paneli</t>
  </si>
  <si>
    <t>Ülkemizin taraf olduğu uluslar arası sözleşmeler, kanunlar veya kanunların verdiği yetkiye dayanan Bakanlar Kurulu kararlarında düzenlenen uyuşturucu madde suçlarına ilişkin olarak Doğuş Üniversitesi Hukuk Fakültesi bünyesinde gerçekleştirilen panelde, öğrencilere ve topluma hizmet anlayışı temel alınmıştır. Bu yelpazede konu tüm yönleriyle sunumlarda irdelenmektedir. Kitapta uyuşturucu maddeye ilişkin hukuki ve tıbbı değerlendirilmeleri bulabilirsiniz.</t>
  </si>
  <si>
    <t>Kendinize Güvenerek Web Tasarımcısının El Kitabı Jquery – Css – Ajax – Javascript – Iphone</t>
  </si>
  <si>
    <t>Musa Çavuş</t>
  </si>
  <si>
    <t>Web Sayfası hazırlamak istiyorsanız ve bunun için de çok vaktiniz yoksa, web sitesi oluşturmak için en yeni web teknolojileri olan JQuery, CSS ve Ajax bilmeniz size oldukça zaman kazandıracaktır. Kitapta, JQuery, CSS ve Ajax programları detaylı ve bol örnekli olarak anlatılarak, nasıl ve ne şekilde web sayfası yapabileceğinizi, hazırlamış olduğunuz sitenin diğer sitelerle arasındaki bilgi alışverişinin nasıl olabileceği gibi önemli konulara değinmiştir.  Ayrıca, günümüzde her programcının bilmesi gereken mobil programlama (IPhone ve Android) konusu da web sitesi ile bağlantılı olarak kitapta anlatılmıştır. Bu sayede kendinizi akıllı telefon ve tablet bilgisayar konusunda da geliştirebilir, uygulamalarınızı IPhone ve Android marketlerde dünyaya sunabilirsiniz.  Kitapta konular bol örnekli, ekran görüntüleri ve yazarın mesleği gereği edindiği tecrübelerden oluşan ipuçları eşliğinde anlatılmıştır. Bu sayede konulara daha kolay ve hızlı bir şeklide hakim olmanız amaçlanmıştır.</t>
  </si>
  <si>
    <t>Eski Vakıf Hukuku</t>
  </si>
  <si>
    <t>Vakıflar ve Vakıf hukuku eski medeniyetlerden itibaren, özellikle İslam devletleri ve Osmanlı İmparatorluğunda tarihi perspektif içerisinde sıhhatli kaynaklara ilmi görüşlere ve içtihatlara dayanılarak geniş boyutları ile incelenmiş, hukukevler arasındaki görüş ayrılıkları ve nedenleri açıklanmış, günümüz tatbikatında dahi geniş yer tutan ve önemini koruyan vakıf davaları hakkında detaylı bilgiler verilmiş vakıf davaları ile ilgili seçilmiş içtihatlar kitap bünyesinde yer almıştır.</t>
  </si>
  <si>
    <t>Tutuklama</t>
  </si>
  <si>
    <t>Ersan Şen, Bilgehan Özdemir</t>
  </si>
  <si>
    <t>Türk Ceza Yargılaması Hukuku'nun en tartışmalı konularından birisi olan tutuklamanın bir tedbir olduğu, ceza olmadığı, kısa süreli uygulanması gerektiği, bu tedbirle şüpheli ve sanığın kaçması veya delillerin karartılmasının önüne geçilmesinin amaçlandığı söylendiği halde, uygulamada bu tedbirin söylenenden ve özellikle hukuk kurallarında yazılı olandan Parklı ve ceza yerine uygulandığı, bu tedbire gereğinden fazla ve uzun süreli başvurulduğu, böylece masumiyet/suçsuzluk karinesinin devam ettiği yargılama aşamasında şüpheli ve sanığa suçlu muamelesi yapıldığı iddia edilmekte, bunun dayanağı olarak da istatistiki verilere dayalı tutuklu sayısı ve tutukluluk süresi ile İnsan Hakları Avrupa Mahkemesi'ne yapılan başvurular ve Ülkemiz aleyhine bu Mahkemece verilen mahkumiyet kararları gösterilmektedir.  Bu çalışmamızda, tutuklama tedbiri ile ilgili sorunlar ve çözüm önerilerinin yanında, uygulamada şüpheli ve sanık hakları ile mağdur haklarının nasıl korunduğu ve korunması gerektiğine dair açıklamalara yer verilmiştir. Kitabın özellikle dipnotlarında yer alan bilgilerin ayrıntılı ve açıklayıcı olmasına dikkat edilmiştir.</t>
  </si>
  <si>
    <t>Hukukun Laikleşme Serüveni</t>
  </si>
  <si>
    <t>Cengiz Otacı</t>
  </si>
  <si>
    <t>Hukuk, Aydınlanma felsefesine kadar hemen her coğrafyada din ve gelenekle ilişkisini belirli bir seviyede muhafaza etmiştir. İnsanın din ve gelenek karşısında kendini konumlandırması, hukukun da din ve gelenek ile ilişki seviyesini belirleyen başat faktör olmuştur. Aydınlanmanın en belirgin özelliği, insanın din ve gelenekle tanımlanan konumunu sorgulaması, din ve geleneğin dışında kendine yeni bir alan açma çabasıdır. Bu çabanın sonucunda hukuk; felsefe, ekonomi, siyaset hatta teolojinin de yardımı ile din ve geleneğin belirleyici olma tekelini kırmış, kaynakları ve sonuçları ile insanın etkilenen değil etkileyen, tanımlanan değil tanımlayan varlık olduğunu ilan etmiştir.  Kitapta, hukuki bağlamda lâikleşmenin Antik Yunandan başlayarak Batı modernitesindeki serüveni ele alınmakta, Batı kültürünün tanrı, insan ve tabiat kavramsallaştırmasının laikleşmeye giden yoldaki etkileri analiz edilmekte, laikleşmeyi doğuran ve hızlandıran nedenler üzerinde durularak bunun Osmanlı Devletinin pozitif hukukuna yansımaları gösterilmektedir.   Başta sosyoloji olmak üzere modern sosyal bilimler sayesinde Batı hukukunun din ve geleneksel yapıyı, bu yapıdan beslenen hukuku parçalaması ve tek tipleştirmesi, Osmanlı Devleti özelinde hukukunun Romanizasyonunun felsefi ve sosyolojik alt yapısı kapsamlı bir araştırmayla okuyucuya sunulmaktadır.</t>
  </si>
  <si>
    <t>Gelir Vergilendirmesinin Temelleri</t>
  </si>
  <si>
    <t>Funda Başaran Yavaşlar</t>
  </si>
  <si>
    <t>Bu kitapta, eşitlik ilkesi, verginin mali güçle orantılı olması ilkesi, mali güç kavramı, verginin mali güçle orantılı olması ilkesinin sosyal devlet ilkesinden kaynaklanan sosyal amaçlı normlarla ve basitleştirme amaçlı normlarla (örn. götürü usul düzenlemeleri) ihlali, adil bir gelir vergisi sisteminde yer alması gereken alt ilkeler, gelir kavramı, gelir vergisinin yanı sıra ayrı bir işletme vergisine (örn. kurumlar vergisine) ihtiyaç olup olmadığı ve bu bağlamda ekonomik anlamda çifte vergilendirme sorunu ile vergilendirmede hukuki yapı tarafsızlığı konuları ele alınmakta; işletme vergilendirmesi alanındaki reform çalışmaları aktarılmaktadır.   Bu yönleriyle kitap, hem vergi hukuku ve maliye dersi öğrencilerine, hem de bu alanlarda çalışan ilgili akademisyen ve uygulamacılara yöneliktir.</t>
  </si>
  <si>
    <t>Gelir Vergisi Kanunu</t>
  </si>
  <si>
    <t>Yönetsel Açıdan Risk Yönetimine Bir Bakış: Iso 31000 Risk Yönetimi</t>
  </si>
  <si>
    <t>Duygu Kızıldağ</t>
  </si>
  <si>
    <t>Risk, insanlığın varoluştan bu güne kadar karşılaştığı bir kavram olarak değerlendirilmektedir. Değişen dinamikler her geçen gün farklı riskleri de beraberinde getirmektedir. İşletmeler de yaşanan bu değişimlerin yarattığı farklı risklerin etkisi altında kalmaktadır. Günümüz işletmelerinin başarısı, farklı risklerin etkin şekilde yönetilmesine ve bu doğrultuda risk yönetim stratejilerinin geliştirilmesine bağlıdır. Ancak etkin bir risk yönetimi, alışılagelen finansal risklerin yanında, karşılaşılabilecek diğer tüm risklere de odaklanmak ile mümkün olmaktadır.   Bu süreçte ISO 31000 Risk Yönetim Sistemi, risk yönetime genel bir yaklaşım getirerek, işletmelerde etkin bir risk yönetimi için uygulanması gereken şartların tanımlandığı ve belgelendirme gerektirmeyen bir standart olarak karşımıza çıkmaktadır. Yaygın olarak kullanılan finansal temelli risk yönetim standartları ve modellerinin aksine ISO 31000 Risk Yönetim Sistemi, büyüklüğü veya faaliyet alanı değişmeksizin tüm kamu, özel sektör ve sivil toplum kuruluşları tarafından kolayca uygulanabilecek bir standarttır.  Bu kitapla, risk yönetimine ilgi duyan tüm tarafları bilgilendirmek ve standardı uygulamak isteyenlere yol gösterici olmak amaçlanmaktadır. Kitapta, risk yönetimine daha genel ve esnek bir yaklaşım getiren ISO 31000 Risk Yönetimi Sistemi standardı genel hatları ile incelenmektedir.</t>
  </si>
  <si>
    <t>Stokastik Finans Analitik Ve Nümerik Çözümler</t>
  </si>
  <si>
    <t>Bu kitap matematiksel finansın bazı temel konularını kapsamaktadır. Bilindiği gibi türev ürünler matematiksel finansın ve özel olarak risk yönetiminin ana konusunu oluşturmaktadır.  Kitapta ağırlıklı olarak türev ürün fiyatlamasında kullanılan yöntemleri açıklamakta ve Matlab programı ile oldukça zengin bir uygulama içeriği sağlamaktadır.   Matlab kodları ile sağlanan nümerik çözülerin yanı sıra Black–Scholes Modeli, Vasicek Modeli ve Jamshidian modeli gibi analitik çözümlerin elde edilebildiği opsiyon fiyatlarına dair detaylı çözümler sunmaktadır.</t>
  </si>
  <si>
    <t>Kamusal Uluslararası Hukuk</t>
  </si>
  <si>
    <t>Özellikle öğrenciler düşünülerek olabildiğinde anlaşılabilir bir dille hazırlanan eser, yazarın Maltepe Üniversitesi, İstanbul Kültür Üniversitesi ve Yakındoğu Üniversitesi Hukuk Fakültesi’nde çeşitli zamanlarda verdiği ‘Uluslar arası Hukuk’ dersleri için hazırladığı notlardan oluşturulmuştur.</t>
  </si>
  <si>
    <t>Anonim Şirketlerde Üst Gözetim</t>
  </si>
  <si>
    <t>Târihi perspektiften bakıldığında şirketlerde üst gözetime ihtiyaç doğmasındaki belirleyici faktörün, mülkiyet ile yönetiminin ayrışması olduğunu görmekteyiz. Şirketin gerçek sahibi olan hissedarlar ya şirketin yönetimle görevli kademelerinde hiç yer almamakta ya da bir veya bir kaçı yer almaktadır. Sonuç olarak şirketin yönetim ve denetim mekanizmasındaki iş ve işlemlerin kontrol edilmesi ihtiyacı gündeme gelmektedir. 6762 Sayılı TTK. anonim şirketlerde iç murakabe sistemini zorunlu kılmış ve anonim şirketler için kural olarak 1 ila 5 denetçinin yer almasını gerektiren bir denetleme sistemini benimsemiştir. Uygulama içerisinde ilk düzenlemeler şeklinde kalan bu denetim sistemi zamanın gerisinde kalmış ve gelinen süreçte gelişmiş ülkelerdeki düzenlemelere paralel yeni bir denetleme anlayışının kabul edilmesi gereği ortaya çıkmıştır.  Bu kitapta biz, anonim şirketlerdekLmurakabe sistemini 6102 Sayılı YTTK. hükümleri çerçevesinde inceledik. YTTK. tarafından getirilen murakabe sistemini ÜST GÖZETİM (Übervvachung) olarak adlandırdıktan sonra, Kanun'da sözü edilen üst gözetime ilişkin hükümleri sistematik hale getirmeyi amaçladık. Bu doğrultuda hem YTTK. ile öngörülen denetleme mekanizmasının hangi anlamda bir denetleme olduğu hususunu, hem de şirketin iç denetimi yönünden YTTK.'nın yönetim kuruluna vermiş olduğu denetleme ile tetkik yetki ve görevlerini, özellikle yabancı ülkelerdeki yerleşmiş kavramlar ve bu kavramların anlamları ile ele aldık.   Bu doğrultuda Denetim (Aufsicht), Kontrol (Kontrolle), Revizyon/Tetkik (Revision– Prüfung) kavramlarının tümü ÜST GÖZETİM (Übervvachung) kavramına dâhil kavramlardır. İşte bu kitap da 6102 Sayılı YTTK.'nın anonim şirketler için getirmiş olduğu yeni denetleme sistemini bu kavramlar altında ele almış, her bir kavramı yerine oturtmaya gayret etmiş ve nihayet hem iç denetimi ve hem de dış denetimi hukuki yönü ile bu çerçevede açıklığa kavuşturmayı hedeflemiştir.</t>
  </si>
  <si>
    <t>Açıklamalı – İçtihatlı – Örneklerle Konut Yapı Kooperatifleri 03.06.2010 Tarihli Ve 5983 Sayılı Kanun Değişiklikleri İle</t>
  </si>
  <si>
    <t>Ülkemizde sıklıkla uygulanan kooperatif tüzel kişiliği, konunun gerek sosyal boyutu gerekse hukuk normlarının teknik olması sebebi ile sorunlar yaratmaktadır.  Çalışma da bu sorunlara çözüm olacak açıklama, içtihat ve dilekçe örneklerinin yanında,03.06.2010 tarihli, 5083 sayılı Kooperatifler Kanunu İle Bazı Kanun Ve Kanun Hükmünde Kararnamelerde Değişiklik Yapılmasına Dair Kanun ile Kooperatifler Kanununda yapılan değişikliklere de yer verilmiştir.  Özellikle 500'den fazla üyeye sahip kooperatiflerde temsil ve seçim usulleri ile yapı kooperatiflerinin planlı kentleşme sürecinde etkin rol aldığı göz önüne alınarak, yapı kooperatiflerine ilişkin görevlerin yapılaşma ve şehircilik ile ilgili görevlerin sorumluluğu Bayındırlık ve İskan Bakanlığına yüklendiğinden kitaptaki dilekçe örnekleri buna göre değiştirilmiştir.</t>
  </si>
  <si>
    <t>Devlet Ve Piyasa: Regülasyon Ekonomisine Giriş</t>
  </si>
  <si>
    <t>Fuat Oğuz</t>
  </si>
  <si>
    <t>Devlet gündelik hayatımızı çok değişik biçimlerde etkilemektedir. İçtiğimiz suyun içermesi gereken klor miktarından, bankaların uygulayabilecekleri kredi kartı şartlarına, tükettiğimiz elektriğe ne kadar fiyat ödeyeceğimize ve bindiğimiz taksilerin hangi özelliklere sahip olacağına kadar pek çok düzenleme devlet tarafından gerçekleştirilmektedir.  Devletin bu düzenlemeleri niçin ortaya çıkmaktadır? Bu düzenlemelerin ekonomik mantığı ve gerekçeleri ile ekonomik ve sosyal sonuçları nelerdir? Bu kitabın amacı bu soruları ele almak ve teorik bir çerçeve içinde Türkiye'deki devletin ekonomiyi düzenlemeler yoluyla kontrol etme yöntemlerini ve sonuçlarını incelemektir.</t>
  </si>
  <si>
    <t>Küreselleşme Ve Kamu Yönetiminde Dönüşüm</t>
  </si>
  <si>
    <t>Ahmet Kesik, Hasan Canpolat</t>
  </si>
  <si>
    <t>Soğuk savaşın sona ermesinden sonra küreselleşme en temel dinamikleri olan sermayenin, bilginin ve insanların dolaşımının önündeki engellerin kalkmasına bağlı olarak küresel ekonomi yeniden yapılandı ve Dünya daha önce olmadığı kadar büyük bir değişim içerisine girdi. Yeniden yapılanan küresel ekonominin etkisi altında olan ve dışında bırakılan bölgeler arasında çok büyük farklılıklar ortaya çıkmaya başladı. Dünyanın bir bölgesinde bilgi ve iletişim teknolojilerine bağlı olarak 'ağ toplumu' olgusu ortaya çıkarken diğer yanda hayatında hiç elektrik kullanmayan yüzmilyonlarca insan yaşıyor. Öte yandan küreselleşen bölgelerde küreselleşme farklı hızlarda ve farklı etkilerle devam ediyor. Küreselleşmiş bölgenin çekirdeğinde yer alan Avrupa' da ulusüstü entegrasyon siyasal anlamda sınırlarına gelmiş gibi görünürken, diğer bölgeler küreselleşme ile ilgil bulundukları aşamaya göre değişik sorunlarla karşıkarşıya geliyor. Küresel değişimin toplumları dönüştürücü gücüne bağlı olarak devlet, meşruiyet, egemenlik, kamu yönetimi ve hizmeti algılamalarında önemli değişimler yaşanıyor.   Bir yandan devlet egemenliğini diğer devlet ve uluslar arası kuruluşlarla paylaşırken diğer yandan örgüt yapısı ve iş görme biçimleri değişiyor ve vatandaşı ile arasındaki mesafe azalıyor. Küreselleşme ve Kamu Yönetiminde kitabında yazarlar dünyanın geçirdiği büyük dönüşümü ve Türkiye'ye yansımalarını her yönüyle tartışıyor.</t>
  </si>
  <si>
    <t>Torba Kanun</t>
  </si>
  <si>
    <t>Remzi Özmen</t>
  </si>
  <si>
    <t>Vatandaşların kamu borçlarını yapılandıran ve Cumhuriyet Döneminin kapsamı en geniş tutulan mali projelerinden Torba Yasa hangi konuları kapsamaktadır?  Sosyal Güvenlik primlerinin yapılandırılmasından, trafik cezalarına, Yüksek Öğrenim Kurumu harçlarından, kurumlar vergisine kadar çok geniş bir alanı düzenleyen torba yasa, toplumun geniş bir kesimini etkilemektedir. Binlerce vatandaşın kafasındaki soru işaretlerini giderecek olan bu kitap; temel kanuna ve kanunun uygulama şartlarını içeren tebliğ ve eklerine kolayca ulaşmasına sağlayacaktır.  Kitaptan faydalanarak, müracaat süresinin bitimine kadar eksiksiz ve kolay başvuru yapabileceksiniz.</t>
  </si>
  <si>
    <t>Türk Yargı Teşkilatı</t>
  </si>
  <si>
    <t>İsmail Aksel</t>
  </si>
  <si>
    <t>Son yıllarda Avrupa Birliği ile uyum sürecinin de etkisi ile Türkiye’de adalet sisteminin ve bu sistem içerisinde yer alan yargı teşkilatının yapılanması adına önemli adımlar atılmış, sistemde “reform” olarak adlandırılabilecek önemli değişiklikler yapılmıştır. Bölge adliye mahkemelerinin yasal zemini hazırlanarak kuruluş aşamasına gelinmiş olması, 5982 sayılı kanun ile yapılan Anayasa değişikliği ile Anayasa Mahkemesi’nin yapısının ve görev alanlarının yeniden düzenlenmesi, askeri mahkemelerin görev alanları ve ilgili yapılan değişiklik bu kapsamda sayılabilecek başlıca örneklerdir.   Türk Yargı teşkilatındaki bu hızlı değişim, gerek uygulamacılar gerekse de akademisyenler tarafından sistemin bütün olarak tanınmasını son derece güçleştirmektedir. En son değişiklikler dikkate alınarak yapılan bu çalışma, farklı kesimlerin öğrenme sürecine hizmet etme amacını gütmektedir.</t>
  </si>
  <si>
    <t>Fikir Ve Sanat Eserleri Üzerindeki Çoğaltma Ve Yayma Haklarının İhlali</t>
  </si>
  <si>
    <t>Fikir ve sanat eserleri üzerindeki haklar, mali haklar ve manevi haklar olmak üzere iki gruba ayrılır. Mali haklar, eserden ekonomik olarak yararlanmayı eser sahibinin tekeline bırakmayı temin için öngörülen haklardır. Eserden ekonomik olarak yararlanmayı temin eden mali hakların başında da çoğaltma ve yayma hakları gelir. Bu çalışmada, çoğaltma ve yayma haklarının birlikte incelenmesinin nedeni, söz konusu hakların, diğer mali haklara kıyasla birbirilerine çok daha sıkı olarak bağlı olmalarıdır. Çoğaltma ve yayma kavramlarının neyi ifade ettiklerinin, özellikle tespit, işleme, yayım ve yayın gibi fikir ve sanat eserleri hukukunun diğer kavramları ile aralarındaki farklılıkların neler olduğunun incelendiği çalışma konu hakkında çalışan tüm hukukçular için önemli bir kaynaktır.</t>
  </si>
  <si>
    <t>Yeni Türk Ticaret Kanunu Sonrası Hukuki Ve Mali Yönleriyle Defter Ve Belgeler Şirketler – Dernekler – Vakıflar – Kooperatifler – Siyasi Partiler – Sendikalar</t>
  </si>
  <si>
    <t>Yurdumuzda Yasal Defterlerin ve Belgelerin kullanılmadığı hiç bir alan bulunmamaktadır.  Defterler ve belgelerin usulüne uygun olarak kullanılmaması cezai yaptırımlar getirmektedir. Bu sebeple kurallara uyulması özel önem taşımaktadır. Ancak mevzuatımızda bu konu birçok kanunda dağınık şekilde yer almaktadır. Genel olarak Vergi Usul Kanununda yer alan defter ve belgeler, Ticaret Kanununda, Hukuk Muhakemeleri Kanununda, Kooperatifler Kanununda, Dernekler Kanununda, Sendikalar Kanununda, Siyasal Partiler Kanununda, Vakıflar Kanununda da kendine yer bulmuştur. Kitabımızda dağınık halde bulunan bu mevzuat toplu olarak ele alınmış ve açıklanmaya çalışılmıştır. Bu hali ile okuyucuların farklı kanunlar içinde vakit kaybetmeksizin hızlı bir şekilde eksiksiz bilgiye ulaşması hedeflenmiştir.</t>
  </si>
  <si>
    <t>Vergi Hukuku Örneğinde Hukuka Uygun Ve Etkin Kamu Denetimi Sempozyum Kitabı</t>
  </si>
  <si>
    <t>Bu kitapta, çok geniş bir kavram olan "kamu denetimi"nin bireylerle ilgili kısmı incelenmekte; bu bağlamda, kamu düzeninin korunması amacıyla, kamu kesimindeki dış denetim kuruluşlarının (özellikle bakanlıkların dış denetim organlarının), bireylerin yasal ödevlerini hukuka uygun şekilde yerine getirip getirmediklerine ilişkin denetimleri esas alınmaktadır. Örnek alan, vergi denetimidir.   Kamu denetiminin devlet egemenliğinin kapsamına bağlı sınırları, AB Hukuku'nda rekabete ilişkin kamu denetiminin içeriği ve sınırları, kamu denetiminin temel hak ve özgürlüklerden kaynaklanan sınırları, hukuka uygun şekilde gerçekleştirilmeyen kamu denetiminin idare Hukuku ve Ceza Hukukundaki sonuçları, bireylerin bu durumda başvurabilecekleri hukuki yollar ve nihayet özel olarak vergi denetimi karşılaştırmalı bir bakış açısıyla ve tüm yönleriyle incelenmekte, "vergi denetiminde etkinlik sorunu ve bu sorunu aşma yollan" üzerinde durulmaktadır.</t>
  </si>
  <si>
    <t>Açıklamalı Ve İçtihatlı Şikayet (İcra Ve İflas Kanunu Uygulamasında)</t>
  </si>
  <si>
    <t>Yazarın ilgi gören İcra ve İflas Hukuku serisi kitaplarından olan icra ve İflas Kanunu Uygulamasında ŞİKÂYET adlı kitabının bu ikinci basısında da, ilk basısında olduğu gibi konular olabildiğince ayrı ayrı bölüm ve başlıklar halinde incelenmiştir. Örneğin ihalenin feshinde şikayet, iflasta şikâyet, konkordatoda şikâyet, sıra cetvelini şikayet v.s. gibi.  İkinci basısı tamamen gözden geçirilmiş, yepyeni içtihatlar kitapta yerini almıştır. İcra ve iflas uygulayıcılarının şikâyette sıkça başvuracağı rehber bir kitap olması amaçlanmıştır.</t>
  </si>
  <si>
    <t>Hukuk Usulü Muhakemeleri Kanunu Ve İlgili Mevzuat</t>
  </si>
  <si>
    <t>Yargıtay İçtihadı Birleştirme Kararları ışığında son değişikliklerin işlendiği, atıflı olarak hazırlanan orta boy kanun kitapçığı,  Hukuk Usulü Muhakemeleri Kanunu ve bu kanunla  ilgili  mevzuatı da kapsamaktadır. Yürürlükteki hukuk normlarını eksiksiz bir şekilde okuyucuya  ulaştıran çalışma kapsamlı kavramlar dizini ile kullanıcıya kolaylık sağlamaktadır. Titizlikle hazırlanan ve Ankara Hakimi olan yazarın uzun yıllarda edindiği deneyimini yansıtan çalışma orta boy kanun kitapları içinde farklı bir yer edinecektir.</t>
  </si>
  <si>
    <t>Açıklamalı – İçtihatlı Tüm Yönleriyle Bono – Poliçe – Çek</t>
  </si>
  <si>
    <t>5. Baskısını yapan ve 14.12.2009 tarihli 5941 sayılı Yeni Çek Kanunu Değişikliklerinin de işlendiği güncellenmiş çalışma açıklamalı ve içtihatlı olarak hazırlanmıştır. Kitapta, bono, poliçe ve çekin unsurları ayrı ayrı incelenmiştir. Ayrıca "Kambiyo senetlerine dayalı ihtiyati hacze ilişkin içtihatlar" bölümü eklenmiştir. Kullanıcının uygulamanın tüm yönlerine eksiksiz hakim olması için,  uygun düşen bölümlerin içinde konuya ilişkin dilekçe örnekleri de mevcuttur.</t>
  </si>
  <si>
    <t>2010 Anayasa Değişiklikleri Çerçevesinde Yargı Bağımsızlığı</t>
  </si>
  <si>
    <t>Bahri Öztürk, Ümit Kocasakal, Fikret İkiz</t>
  </si>
  <si>
    <t>Gündemdeki Anayasa değişikliği ile, Anayasa Mahkemesi ve HSYK'nın değişecek olan yapısı çok sayıda tartışmayı beraberinde getirmiştir. Fakat maalesef gündem ağırlıklı olarak siyasi tartışmalarla kaplanmıştır.  Hukuk sistemlerini kendimize örnek aldığımız ülkelerdeki yüksek yargı organlarının yapısı, görevleri ve sorumlulukları hakkında pek çok örneğin sunulduğu bu çalışma, tüm bu konuları siyaset tartışmalarından kurtarıp hukuki bir perspektife çekmeyi amaçlamaktadır. ABD ve Avrupa ülkelerinin "yargı bağımsızlığı" ve "tarafsızlığı" ilkelerinin karşılaştırmalı hukuk açısından değerlendirildiği kitap konunun uzmanı hukukçular tarafından hazırlanmıştır.   Çalışma, Türk Ceza Hukuku Derneği, Kültür Üniversitesi Hukuk Fakültesi, Ceza Hukuku Araştırma Merkezi (CEHAMER) ve Galatasaray Üniversitesi Hukuk Fakültesi Ceza Hukuku Kriminoloji ve İnsan Hakları Merkezinin ortaklaşa hazırladığı bir atölye çalışmasıdır.</t>
  </si>
  <si>
    <t>Yargıtay Kararları Eşliğinde Örnekli / Uygulamalı İnfaz Hukukunda Hükümlü Disiplin Ceza Ve Tedbirleri Duraksama Yaratan Sorunlar Ve Yanıtlar Lehe Kanun Uygulaması</t>
  </si>
  <si>
    <t>Hükümde; açık hukuka aykırılık mağduriyete ve sorumluluğa sebep olacağından, uygulamada görev alan hukukçulara büyük sorumluluk düşmektedir.  Uygulamacılara yardımcı olmak amacıyla düzenlenen çalışma, hükümlü disiplin sorunlarına ve duraksama yaratan infaz işlemlerine ağırlık verilerek hazırlanmıştır.  Yargıtay kararlarıyla örneklendirilen çalışmanın ek bölümünde, lehe kanun uygulaması yönüyle müddetname düzenlenmesi örnekleri de bulunmaktadır.</t>
  </si>
  <si>
    <t>Türk Sosyal Güvenlik Hukukunun Temel Esasları</t>
  </si>
  <si>
    <t>5510 Sayılı Kanun sosyal güvenlik sistemimizi tamamen değiştirmiş hayatımıza 4/a,4/b,4/c kavramları getirmiştir. Yeni düzenlemeyi okuyucuya sunun kitap, özellikle Avukatların ve Noterlerin Yeni Sosyal Güvenlik Mevzuatı açısından hukuki durumları, hizmet borçlanmaları, kanunun yürürlük tarihinden önce sigortalı olanların durumu, bireysel sigorta, genel sağlık sigortası, isteğe bağlı sigorta müessesesindeki değişiklikler gibi pek çok konudaki bilinmeyenleri cevaplıyor.</t>
  </si>
  <si>
    <t>3Ds Max, Maxscript</t>
  </si>
  <si>
    <t>Mehmet Yasin Özsağlam</t>
  </si>
  <si>
    <t>Günümüzde endüstriyel tasarım, reklamcılık, inşaat, animasyon gibi farklı alanlarda kullanılan 3 boyutlu grafikerler, bilgisayar destekli tasarım programları kullanılarak yapılmaktadır. Ülkemizde  de son yıllarda firmalar, 3 boyutlu tasarıma önem vermekte ve bu alandaki yetişmiş eleman açığı her geçen gün artmaktadır.  3DS Max dünyada ve ülkemizde en çok kullanılan 3 boyutlu tasarım programlarından biridir. Ülkemizde bu programı öğrenen ve kendini geliştirmek isteyen her kullanıcı, programın scripting dili olan MAXScript'e ilgi duyar. Özellikle Türkçe kaynak sıkıntısından dolayı kullanıcılar bu konuya yabancı kalmaktadır.   MAXScript ile daha teknik çalışarak tasarım ve animasyonlar gerçekleştirebilirisiniz. Ayrıca kendi araçlarınızı ve eklentilerinizi yapabilir ve bir geliştirici olabilirsiniz.</t>
  </si>
  <si>
    <t>Anonim Ve Limited Şirketlerde, Şirket Denetimi</t>
  </si>
  <si>
    <t>TTK tasarısı ile şirketler hukukumuzda köklü değişiklikler öngörülmüştür. Özellikle şirket denetiminin bağımsız denetçiler eliyle uygulanması tasarıya eklenen önemli bir değişikliktir.  Bu yenilik, ticaret şirketlerini olduğu kadar bağımsız denetçi olmaları öngörülen yeminli mali müşavir ve serbest muhasebeci mali müşavirleri de yakından ilgilendirmektedir.   Sanayi ve Ticaret Bakanlığı'nda Müfettiş olarak görevini sürdüren Soner Atlaş tarafından hazırlanan eser, tasarıda yer alan anonim ve limited şirket ve şirket denetimi konusunun ayrıntılarını incelemiş ve tarafların bilgi ihtiyaçlarını karşılamaya yönelik hazırlanmıştır.</t>
  </si>
  <si>
    <t>"Hükmün açıklanmasının geri bırakılması" kurumu 2005 yılında Çocuk Koruma Kanununun çocuk failler yönüyle girmiştir. Daha sonra ise çocuklar ve büyükler için birlikte düzenlenmiştir.   Yazar, konunun yasal süreci ve hukuki niteliği, koşulları, denetim süresi ve denetimli serbestlik ilkesi, kesinleşmiş hükümler, lehe kanun uygulaması ve sonuçları gibi birçok açıdan konuyu incelemiştir. Ayrıca her bir konuyla ilgili Yargıtay Kararları da kitaba eklenmiştir. Kitap ilgili herkes için açıklayıcı niteliktedir.</t>
  </si>
  <si>
    <t>Kooperatif Genel Kurulu Ve Genel Kurul Kararlarının İptali</t>
  </si>
  <si>
    <t>Seyit Halil Yüzgeç</t>
  </si>
  <si>
    <t>Ülkemizde inşaat tan, ticarete pek çok alanda sıklıkla kooperatifler aracılıyla faaliyette bulunulmasına rağmen, bu konuda  bilgiye ulaşılacak kaynak  sayısı son derece kısıtlıdır. Uygulamasının böylesine sık olduğu bir alanda kimi zaman kanuni şekle uyulmaması bazen de hukuki işlem noksanlığından pek çok sorunla karşılaşılmaktadır.   Yazar, sorunlu alanlardan biri olan ve gerek oluşumu gerekse hukuki işleyişi açısından sıkı şekil şartları bulunan "Kooperatiflerin Genel Kurullarını,  Genel Kurul Kararlarını ve kararların iptalini tüm yönleri ile ele alıyor.</t>
  </si>
  <si>
    <t>Teorik Ve Pratik Boşanma Yargılaması Hukuku (2 Cilt)</t>
  </si>
  <si>
    <t>Mesleki yaşamının büyük bölümünü boşanma davalarına bakarak geçirmiş olan  Ankara Hakimi Yazarın, genel usul kuralları yanında boşanmaya ilişkin özel usul kurallarını da  kapsayan kitabı, bu alandaki eksikliği dolduran  iki ciltlik tek kaynaktır.   Bu güne kadar boşanma davalarının usuli işlemlerine ilişkin kapsamlı bir eser oluşturulmadığından kitapta pek çok   kitap, doktriner çalışma taranmış, örnek Yargıtay kararları eklenmiş, Yazarın birikimleri ve Yargıtay Üyelerinin  de mesleki deneyimleri  harmanlanarak  eksiksiz bir kitap oluşturulmuştur.</t>
  </si>
  <si>
    <t>Sağlık İşletmeleri Yönetim Rehberi</t>
  </si>
  <si>
    <t>Ahmet Akın, Ali Coşkun</t>
  </si>
  <si>
    <t>Hastaneler, sağlık merkezleri, rehabilitasyon merkezleri, sağlık ocakları, laboratuarlar, özel muayenehane ve poliklinikler, ana–çocuk sağlığı merkezleri, verem savaş dispanserleri, kan merkezleri, diyabet merkezleri ve görüntüleme merkezleri gibi bir çok farklı şekilde karşımıza çıkan ve hizmet sektörünün önemli örneklerinden olan sağlık işletmeleri, teşhis, tedavi, rehabilitasyon ve koruyucu sağlık hizmetleri gibi hizmetler sunmaktadır.   Sağlık işletmelerinin bazıları, özel sektör tarafından işletilmekte ve kâr amacı gütmektedir. Sağlık işletmelerinin önemli bir çoğunluğu ise, kamu tarafından yönetilmektedir. Kâr amacı olmayan kamu sağlık işletmeleri, toplumun tamamına veya bir kesimine sosyal fayda sağlamayı esas almaktadır. Gerek kamu gerekse özel sağlık işletmelerinin yöneticilerinin modern yönetim tekniklerini kullanması artık bir zorunluluk haline gelmiştir. Sağlık işletmeleri, eğer profesyonelce yönetilirlerse, kaynak kullanım verimliliği artacak, hizmet alanların memnuniyeti sağlanacak, bunun sonucunda beklenen sosyal fayda sağlanmış olacak ve finansal olarak başarılı olan işletme varlığını sürdürülebilecektir.  Teknolojik gelişmelerin ve sağlık alanındaki yeniliklerin, sosyal güvenlik sisteminde yapılan düzenlemelerin ve Sağlık Bakanlığı'nın yaptığı çalışmaların da etkisi ile, Türkiye'de sağlık işletmeleri son yıllarda önemli gelişmeler göstermiştir. Bu gelişmelere paralel olarak, sağlık işletmelerinin yönetim uygulamalarında iyileştirme çalışmaları artmaya başlamıştır. Artık, sağlık işletmelerinde müşteri memnuniyeti, kalite ve verimlilik gibi kavramlar öne çıkmaya başlamıştır. Bu kapsamda genellikle sağlık mesleğinden gelen sağlık işletmesi yöneticilerinin, kendilerini yöneticilik formasyonu açısından geliştirmeye çok istekli oldukları gözlenmektedir.  Bu kitap, sağlık sektöründe yukarıda da sayılan farklı türden sağlık işletmelerinde, her düzeyde yönetici veya yönetici adayı olan sağlık sektörü çalışanlarına, modern yönetim teknikleri hakkında bilgi sunmak için hazırlanmış ve sağ–lık kuruluşu yöneticilerine hem teorik hem de pratik açıdan yardımcı olacak bilgileri içermektedir.   Sağlık işletmesi yöneticileri için bir rehber kitap olarak hazırlanan bu kitap, yönetimin tüm alanlarını kapsayacak şekilde hazırlanmış ve yönetim ve organizasyon, pazarlama yönetimi, finansal yönetim ve muhasebe, sağlık ekonomisi, sağlık hukuku ve sağlık yönetiminde özel konular olmak üzere olmak üzere altı ana bölüm ve bunların altında toplam yirmi bölümden oluşmaktadır. Bölümlerin yazarları, kendi alanlarında uzman, sağlık işletmelerinde yöneticilik, danışmanlık veya eğitmenlik yapmış üniversite öğretim üyelerinden oluşmaktadır. Bu kitabın, Türkiye'deki sağlık sektöründe faaliyet gösteren tüm işletmelerin gelişmesine katkı sağlamasını ve sağlık yöneticilerine faydalı olmasını umuyoruz.</t>
  </si>
  <si>
    <t>Açıklamalı Ve İçtihatlı Boşanma Davalarında Maddi Ve Manevi Tazminat İle Yoksulluk Nafakası</t>
  </si>
  <si>
    <t>İkinci baskısını yapan kitap, boşanma davalarında,  yargılama sürecini uzatan ve nihai karara ulaşmayı zorlaştırıcı konulardan olan tazminat ve nafaka taleplerini ayrıntılı olarak, konuya ilişkin son Yargıtay kararları ve örnek dava dilekçeleri ile incelemektedir.</t>
  </si>
  <si>
    <t>Suçta Tekerrür</t>
  </si>
  <si>
    <t>Çetin Arslan, Murat Kayançiçek</t>
  </si>
  <si>
    <t>TCK'nın tekerrüre ilişkin hükümlerinin uygulamaya yansıtılmasında yaşanan zorluğun çözümüne yönelik olarak hazırlanan kitap, Yargıtay'ın en son tarihli tüm kararlarını incelerken, doktrindeki farklı düşüncelere de yer vermiştir.</t>
  </si>
  <si>
    <t>Ceza Hukuku – Genel</t>
  </si>
  <si>
    <t>Haksız bir fiilin meydana getirdiği hiddet veya şiddetli elemin etkisiyle suç işleyen kişi haksız tahrikin etkisinden hangi koşullarda yararlanabilir?    Tartışmalı bir kavram olan "haksız tahrik" ve koşulları hakkında ayrıntılı bilgiler sunan kitapta öğretilerden ve yargısal kararlardan faydalanılmıştır.   Özellikle tahrikin boyutunu ve ceza indirimi konusunda detaylı bilgiler veren Yazar, konuyu ilgili olay – sorun ve çözümleriyle açıklamıştır.</t>
  </si>
  <si>
    <t>Açıklamalı – İçtihatlı Tapu İptali Tescil Davaları (İkinci Kitap)</t>
  </si>
  <si>
    <t>Kişisel Hak hukukumuzda önemli yer tutar ve bu haktan kaynaklanan uyuşmazlıklara da uygulamada çokça rastlanır. Bu tür davaların yoğunluğunu da kişisel hak kaynaklı tapu iptal davaları oluşturur.  Bu davaların çoğunun temyiz incelemesinin yapıldığı Yargıtay 14. Hukuk Dairesi'nde üye ve başkan olarak 14 yıl görev yapmış olmanın verdiği cesaretle, kişisel hak çekişmelerinin en başında yer alan satış vaadine dayalı uyuşmazlıkları, geniş içeriği nedeniyle, Seçkin Yayınevince Ekim 2007'de yayınlanan "Açıklamalı – İçtihatlı Gayrimenkul Satış Vaadi – Satış Vaadine Dayalı Tapu İptali Tescil – Elatmanın Önlenmesi Davaları" isimli kitabımda ayrıntılı biçim–de incelemiştim. Kişisel hakka dayalı tapu iptalleri ile ilgili çalışmamı, yedi konuyu içeren ve yine Seçkin Yayınevince Mayıs 2008'de yayınlanan "Kişisel Hak Kaynaklı Tapu İptali Tescil Davaları I" isimli ikinci kitabımla sürdürmüştüm.  Bu defa yine uygulamanın önüne çokça gelen kişisel hak kaynaklı:  – Başkasının Arsasına Bina Yapmaya (TMK. m.724) – Taşkın Yapı Yapmaya (TMK. m.725) – Başkasının Arazisine Fidan Dikmeye (TMK. m.729) – Ölünceye Kadar Bakma Sözleşmesine (BK. m.511–519) – Bağışlama Taahhüdüne (BK. m.238)  Dayalı tapu iptali tescil uyuşmazlıklarını ele alan "Kişisel Hak Kaynaklı Tapu İptali Tescil Davaları II" isimli bu çalışmamı hukukçuların istifadesine sunuyorum.  Bu kitabımızda da her konu; önceki kitaplarımda olduğu gibi, ayrı ayrı ve ayrıntılı olarak incelenmiş; Yargıtay İçtihadı Birleştirme, Hukuk Genel Kurulu ve Özel Daire Kararları ile uygulama ağırlıklı olarak zenginleştirilmiştir. İçtihatlara, ilgili oldukları açıklamaların hemen altında yer verilmek suretiyle, açıklama – içtihat bütünlüğünün sağlanması ve böylece açıklamaların içtihatlarla somutlaştırılması amaçlanmıştır. Çalışmamda yararlandığım öğreti eserlerinin değerli yazarlarını; ilgili içtihatların oluşumuna katkılarından dolayı mensubu olmaktan daima gurur duyduğum Yargıtay 14. Hukuk Dairesi'nin önceki ve şu anda görevli Yüksek Yargıçlarını, Tetkik Hakimlerini saygıyla anıyorum.</t>
  </si>
  <si>
    <t>Karşılaştırmalı Güncel Ceza Hukuku Serisi 9 Malvarlığına Karşı Suçlar Ve Ekonomik Suçluluk</t>
  </si>
  <si>
    <t>Ekonomik Suçlarla Mücadele odukça uzun süredir tüm Avrupa ülkelerinde ve özellikle son yıldır Türkiye'de yasama, uygulama ve öğretinin yoğun bir şekilde ilgi ve uğraşıalanına giren konuların başında yer almıştır. Görmüş olduğunuz bu kaynakta en son güncellemelerle konu alanındaki bilgilere ulaşabileceksiniz.</t>
  </si>
  <si>
    <t>Medeni Usul Hukuku Sorunları Cilt: 1</t>
  </si>
  <si>
    <t>Görülmekte olan dava esas yönünden tam olarak karara bağlansa bile usule aykırılık bozma sebebi olmakta bu da hakkın yerine getirilmesini geciktirmektedir. Her ne kadar Hukuk Usulü Muhakemeleri Kanunumuz genel kuralları belirlemekte ise de, genel kuralın özel olaya uygulanması esnasında yorum farkları oluşmakta, bu farkları da Yargıtay kökleşmiş içtihadları ile aşmaktadır. Bu kararlardan hareketle farklı usul sorunlarına çözüm getiren kitap pek çok soruya cevap vermektedir.</t>
  </si>
  <si>
    <t>Gümrük Kaçakçılığı Davalarında Fiili Değerlendirme Derdest</t>
  </si>
  <si>
    <t>Kaçakçılıkla Mücadele Kanunu,ayrıntılı ve teknik  düzenlemeleri içerdiğinden , gerek gümrük müdürlükleri gerekse gümrük kapılarında ithalat ve ihracat yapan firmaları büyük  adli ve cezai sorumluluk altına almaktadır.   Gümrük işleminin başladığı an, gümrük giriş beyannamesi, özet beyan eksikliği veya fazlalığına ilişkin düzenlemeler, ithalat ve ihracat kaçakçılığına ilişkin kabahatler, transit rejime tabi eşya, güzergah değişikliği, kaçak eşya naklinde kullanılan taşıta el koyma, usulsüzlük para cezası ve itiraz imkanı, görevlilerin kaçakçılık fiilini işlemeleri, ön ödeme ve devletin getirdiği teşvik düzenlemeleri gibi konuyla ilgili tüm alanlar incelenmiş, karşılaştırmalı kanun maddeleri örnekleriyle ve Yargı kararlarıyla desteklenmiştir. Tamamen uygulayıcının yararlanması amacıyla hazırlanan kitap somut örneklerle zenginleştirilmiştir.</t>
  </si>
  <si>
    <t>Teknik Resim</t>
  </si>
  <si>
    <t>Hüdayim Başak</t>
  </si>
  <si>
    <t>Teknik Resim kitabı: Meslek Liseleri, Meslek Yüksek Okulları, Teknik Eğitim Fakülteleri ve Mühendislik Fakültelerinde okultulmak üzere ders kitabı olarak hazırlanmıştır. Teknik resim bilgilerinin ve kurallarının 14 ana başlık altında incelendiği kitapta her bölümün sonuna "Bölüm Değerlendirme Soruları" başlığı altında o bölüme ait test soruları verilmiştir. Ayrıca; konu ile ilgili en son çıkan ulusal ve uluslararası standartlardan ve basılmış birçok kaynaktan faydalanılmıştır. Kitabın eki olan "Uygulama Yaprakları" ise konunun daha iyi anlaşılması amacıyla okuyucuya sunulmuştur.</t>
  </si>
  <si>
    <t>Sevgi Ayşe Öztürk, Sezer Korkmaz, Zeliha Eser</t>
  </si>
  <si>
    <t>Küreselleşmeye paralel olarak ekonomik ve teknolojik alanlarda yaşanan değişiklikler, işletmelerin pazarlama yönetim sürecini doğrudan etkileşmiştir. Bu etkilerin yansımalarının işletme ve pazarlama fonksiyonu temelinde yönetilmesi, bu konuda yetkin ve yeterli yöneticileri gerekmektedir.</t>
  </si>
  <si>
    <t>Kent Yönetimi Ve Politikası</t>
  </si>
  <si>
    <t>Zerrin Toprak</t>
  </si>
  <si>
    <t>Kent Yönetiminde liderlik sahipliğinin beklenen yönü, yerel felsefenin kurgusuna da yakışır şekilde kuşkusuz belediye başkanlarına ait görünürken, mülki amirler ise yardımcı rollerdedir. Ancak Türkiye'de hukuki yapılar, belediye örgütlenmesine yardımcı roller vermektedir.</t>
  </si>
  <si>
    <t>Bürokrasi-Siyaset İlişkileri Ve Türkiye</t>
  </si>
  <si>
    <t>Demokratik kurum ve değerlerde sağlanan önemli gelişmelere rağmen devletin icra aracı konumundaki bürokrasinin demokrasi üzerindeki olumsuz etkileri güncelliğini korumaya devam etmektedir.</t>
  </si>
  <si>
    <t>Nicel Karar Yöntemleri</t>
  </si>
  <si>
    <t>Halil Sarıaslan, Ali Argun Karacabey, Fazıl Gökgöz</t>
  </si>
  <si>
    <t>Nicel Karar Yöntemlerini konu alan bu çalışma, küresel rekabet koşullarının sürdürülebilirliğinin sağlanmasında, işletmeler açısından stratejik öneme sahip karar verme süreçlerini bilimsel olarak ele alan temel bir başvuru kaynağıdır.</t>
  </si>
  <si>
    <t>In Search Of Atlantica</t>
  </si>
  <si>
    <t>Nejat Doğan, Richard R. Biandi, Kseniya M. Khovanova - Rubicando</t>
  </si>
  <si>
    <t>Son Değişikliklerle Turizm Mevzuatı</t>
  </si>
  <si>
    <t>Tanju Uygur, Hakan Turgut</t>
  </si>
  <si>
    <t>Bu çalışmadaki amaç; kamu yararı ve turizm ilişkisini kurarak, turizmin hemen her alanında karşılaşılan problemlerin çözülmesine katkıda bulunacak yasal yapıyı incelemektir. Kitap, turizm hukukun geçmişten günümüze değişiminin incelenmesiyle günümüzdeki algılanış şeklini ortaya koymaktadır. Turizm mevzuatında algılanan kamu yararı kavramı ve bunun olması gereken şekliyle nasıl düzenlenebileceğinin sorgulanması ve bu noktada turizm mevzuatının yetersiz kalan yönlerinin eleştirel bir bakış açısıyla değerlendirilmesi üzerine kurgulanmıştır. Kitapta turizm ile ilgili bugüne kadar çıkan yasa ve yönetmelikler incelenerek, konular bütünleyici bir anlayışla ve örneklemelerle ele alınmak suretiyle tutarlı bir sonuca ulaşılmaya, değerlendirmeler arasındaki çelişki ve farklılıklar giderilmeye çalışılmıştır. Bu yapısı itibariyle, kitabın, turizm mevzuatı konusunda tamamlayıcı bir kaynak olacağını ümit ediyoruz</t>
  </si>
  <si>
    <t>Tulga Albustanlıoğlu</t>
  </si>
  <si>
    <t>Kredi Politikası Ve Değerlendirmesi</t>
  </si>
  <si>
    <t>Kezban Öztürk</t>
  </si>
  <si>
    <t>Bankaların en temel işlevi olan kredilerin bankalar açısından yaşamsal önemi vardır. Bu nedenle bankalar kredi uygulamalarına özel bir önem verirler. Bankaların gelirlerinin büyük bölümünü de kredi gelirleri oluşturur.</t>
  </si>
  <si>
    <t>Yapay Kutsallıklar</t>
  </si>
  <si>
    <t>Mevlüt Özben</t>
  </si>
  <si>
    <t>Aydınlanma Çağı'ndan itibaren, birçok düşünür, modern bilimdeki gelişmelerin ve Sanayi Devrimi'nin de etkisiyle dinin insan ve toplum üzerindeki etkisinin azalacağını, dinsel düşüncenin yerini daha rasyonel ve seküler bir anlayışa bırakacağını öne sürmüştür. 19. yüzyılda Nietzsche, Tanrı'nın öldüğünü ilan etmiş, 20. yüzyılda ise kimi düşünürler tarih vererek, 2000 yılına kadar dinlerin ortadan kalkacağını ileri sürmüşlerdir</t>
  </si>
  <si>
    <t>Elektronik Belge Ve Finansal Bilgi Yönetimi</t>
  </si>
  <si>
    <t>Teknolojik olanaklara paralel olarak yazılım, donanım ve ağ alt yapısındaki geliştirmeler ve kurumsal beklentilerdeki değişim, elektronik belge ve finansal bilgi sistemlerini köklü olarak etkilemekte ve geleneksel yöntemlerin kullanım alanlarını daraltmaktadır. Dolayısıyla Türkiye'de yasal ve idari koşullar ile finansal uygulamalarda elektronik bilgi ve belge yönetimi sistemlerine yönelik mevcut koşullar,sorunlar,sorunların çözümüne ilişkin yöntem ve politikaların inecelenmesi gereklidir</t>
  </si>
  <si>
    <t>Sağlık Sosyolojisi - Kadın Ve Kentleşme</t>
  </si>
  <si>
    <t>Nurşen Özçelik Adak</t>
  </si>
  <si>
    <t>Bireylerin ve toplumların sağlığının korunması kendiliğinden gerçekleşmez. Sağlığı korumaya ve yükseltmeye yönelik çalışmalardan ve olanaklardan en uygun biçimde nasıl faydalanılacağının bilinmesi ve bilinenlerin de olumlu davranış ve alışkanlıklar halinde, insan ve toplum yaşantısında yer alması gerekmektedir. Bu da ancak toplumun içinde bulunduğu yapıyı anlamak ve toplumsal kurumların işlev ve işleyişlerini iyi saptayarak sağlanabilir</t>
  </si>
  <si>
    <t>Genel Muhasebe Problemleri</t>
  </si>
  <si>
    <t>Ercan Beyazıtlı</t>
  </si>
  <si>
    <t>Muhasebe öğretimi ve mesleki eğitim alanlarında büyük bir birikimin ve deneyimlerin ürünü olan bir çalışma. Muhasebe dersleri alan üniversite öğrencilerini muhasebe konularını kavramalarına... Müfettiş yardımcılığı, uzman yardımcılığı, kontrolörlük gibi muhasebe sorunlarının önemli bir ağırlık taşıdığı işe giriş sınavlarına hazırlananlara kılavuzluk etmeye yönelik bir başvuru kitabı.</t>
  </si>
  <si>
    <t>Karamanlı Ortodoks Türkler</t>
  </si>
  <si>
    <t>Yonca Anzerlioğlu</t>
  </si>
  <si>
    <t>Osmanlı İmparatorluğu idaresi altında sadece dinî kimliklerin esas alındığı Millet Sistemi dahilinde Ortodoksluk inancını benimsemiş farklı etnik gruplardan insanlar Fener Rum Ortodoks Patrikhanesi çatısı altında biraraya gelmişlerdir. Bu gerçekten hareketle, bugün Ortodoks Rum, Arnavut, Arap, Sırp ve Bulgar gibi farklı kimliklerin varlığı herkes tarafından bilinirken, Ortodoks nüfus arasında Karamanlı olarak adlandırılan ve 1923 yılında Türkiye ile Yunanistan arasında gerçekleştirilen Nüfus Mübadelesi sürecinde Ortodoks Rumlarla birlikte Yunanistan'a gönderilen başka bir Ortodoks topluluk daha bulunmaktadır. İşte Karamanlı Ortodoks Türkler başlıklı bu eser, Ortodoks Rumlardan farklı bir isimlendirmeyle, Karamanlı olarak adlandırılan bu Ortodoks topluluğun neden bu isimle anıldıklarını, Türklük ile bağlantılarının olup olmadığını, Osmanlı İmparatorluğu idaresindeki çok daha öncelere giderek Türklerin Hıristiyanlıkla ilk temaslarını, Bizans Devleti ve kilisesi ile Balkanlar'daki Türk boyları, Anadolu Selçuklu ve Türkmenleri arasındaki ilişkiler çerçevesinde Ortodoksluğu benimseyen Türklerin durumlarını ele almakta, daha sonra ise Osmanlı döneminde Karamanlı olarak adlandırılan Türkçe konuşan, Türkçe ibadet ederek Türkçe isimler taşıyan Karamanlıların konuştukları dil, sahip oldukları adet, gelenek ve görenekleri incelemekte; Milli Mücadele ve sonrasında Papa Eftim liderliğinde Türk Ortodoks Patrikhanesi çatısı altındaki faaliyetleri, Türk-Yunan Nüfus Mübadelesi sonrasında Yunanistan'a gidiş ve yerleşme süreçleri ve bugünkü durumları yerli ve yabancı literatür ve gerçekleştirilen saha çalışmalarından elde edilen bilgiler çerçevesinde okuyucuya sunulmaktadır.</t>
  </si>
  <si>
    <t>Kent Fragmanları</t>
  </si>
  <si>
    <t>Günümüzde kentler ve kent yaşamı, konuyla ilgili çoğu sosyal bilimcimizin çeyrek yüzyıl öncesine kadar yaptığı gibi, kenti tanımlayan bazı temel ölçütleri devreye sokarak incelenebilecek bir alan olmaktan uzaktır. Bu durumun anlaşılması kolay ilk nedeni; çağcıl kentlerin aldığı yeni görünümlerle, yani kentsel evrimleşme süreciyle ilgilidir. Yeni kent formları, teknolojik gelişmeler ve küresel dönüşümler tarzındaki yapısal unsurlarla birlikte, kentsel gündelik hayat ilişkilerinin değişen seyri, iş ve ev yaşamındaki fail odaklı yeni yapılanmalar, hem günümüz kentlerini hem de kentsel yaşamı akıl almaz bir hızda dönüştürmektedir. Kentin bir zamanlar sahip olduğu ilk görünümlerinden veya işlevlerinden çoğu, günümüzde farklı biçimler almış durumdadır. İkinci neden daha çok, sosyal yaşama ilişkin gerçeklikleri anlama ve açıklama iddiasında olan sosyal bilimlerde meydana gelen değişimlerle ilgilidir. Bu süreçte yalnızca kent ya da daha kapsamlı bir ifadeyle “toplumsal olanın veçheleri” değişmemiş, aynı zamanda onu nesne edinen sosyal bilimlerin sosyal dünyayı nesneleştirme biçimleri de dönüşüme uğramıştır. Dolayısıyla artık kenti anlamak, kent üzerine analiz yapmak için, sözgelimi salt Durkheim'ın işlevselci işbölümü kuramından ya da Weber'in “şehir” kavramlaştırmasından medet ummak, daha ileri düzeyde ise kenti; nüfus, ikincil ilişkiler, endüstrileşme veyahut gelenek karşıtlığı gibi belirli değişkenler üzerinden analiz etmek yeterli görünmemektedir. Kent Fragmanları, gündelik hayat, mekânsallık, suç korkusu, yoksulluk, gözetim ve sivil toplum gibi günümüz kentlerini tanımlayıcı çok sayıda fragmanı organik bir biçimde ilişkilendirerek, kente ve kentsel yaşama özgü güncel, güncel olduğu kadar karmaşık sorunların analizine odaklanıyor. Farklı disiplinlerden gelen araştırmacı ve akademisyenlerin geniş bir perspektif içeren kuramsal analiz ve değerlendirmeleri, kitabın hem güncel olma hem de konuya farklı pencerelerden bakma iddiasını güçlendiriyor.</t>
  </si>
  <si>
    <t>Kırmızı Fırıldak</t>
  </si>
  <si>
    <t>Ahmet Baysal</t>
  </si>
  <si>
    <t>Ahmet Baysal'ı amcası İzzet Baysal'ın iş hayatında ve kurduğu vakıftaki sağ kolu olarak tanıdık.   Ancak bilinmeyen bir yönü daha vardı Ahmet Baysal kalemine sağlam bir yazardı. Vakfın çalışmaları sırasında vakfı anlatan bütün kitaplarda Kalemini konuşturmuştu. Onun Galatasaray Lisesi'nde başlayan hikâye yazarlığı 30'lu yaşlarına yaklaşırken gün yüzüne çıkmış, ancak ondan sonra mücadeleli sanayicilik hayatı sırasında tozlu raflarda kalmıştı. Yine de kaleminin gücünü, amcasının fabrikasında üretimi koruma mücadelesinde kullanmadan yapamamıştı.   Ahmet Baysal belki kendisine iş olarak mühendisliği seçmemiş olsaydı, Galatasaray Lisesi'nin sıralarından yetişen bir çoğu gibi bugün ülkenin çok okunan yazarlarından biri olabilirdi.   50 yıl sonra tekrar gözden geçirdiği bu kitaptaki hikâyelerini okuyunca siz de anlayacaksınız ki, Ahmet Baysal Bolu'nun yetiştirdiği hayırseverlerden biri olduğu kadar yazdıkları bir solukta okunacak yazarlardan biridir.   Ahmet Baysal'ın erken yaşlarında, ustaca örüp akıcı bir üslupta kaleme aldığı hikâyelerinde 1950'li yıllardan günümüze kesitler yansıyor.</t>
  </si>
  <si>
    <t>Kişer Pari Mama</t>
  </si>
  <si>
    <t>Atlas Arslan</t>
  </si>
  <si>
    <t>Her Türk'ün asker doğduğu' ve bir ordu devleti Türkiye'de vicdani ret, halkı askerlikten soğutma olarak yargılanıyor. 318. Kanun maddesinde yer alan bu suça ortaklık eden kadınlarla yapılan bu röportaj çalışmasında, yirmi bir vicdani retçi kadın ile Kadınlar savaşın neresinde?, Militarizm kadınların yaşamını nasıl etkiliyor?, Kadınlar neden vicdani reddini açıklar?… Sorularını tartıştık, sorguladık. Bu sorgulamaların içinden çıkan bu çalışmada yer alan yirmi bir vicdani retçi kadın arkadaşıma ayrı ayrı teşekkür ederim. Kimisi anne olduğu için, kimisi Allah'ın verdiği canı Allah'tan başkasının alamayacağına, dinen ve vicdanen inandığı için, kimisi cinsel kimliği yok sayıldığı için, kimisi ise her türlü baskı ve tahakkümün kaynağı militarist düzene isyan ettiği için reddetti. Hepsinin ortak paydası ise kadınlıkları, vicdan ortaklıkları… Kadınların vicdanı savaşı reddediyor, yirmi bir reddediş hikayesini dinlerken, tanıdığım bir iki arkadaşım dışında, yeni tanıştığım vicdani retçi kadınları yıllardır tanıyormuş gibi hissettim görüşmelerde. Bazı röportajların başında tokalaşma ile başlayan sohbetimiz, uzun kucaklaşmalarla son buldu. Birçoğu, kız kardeşim oldu...</t>
  </si>
  <si>
    <t>Kişisel Bitişim</t>
  </si>
  <si>
    <t>Güliz Sütçü</t>
  </si>
  <si>
    <t>Yeniden başlamak için bitmek gerekir ve bunu ancak Eser Yerbakar gibiler bilir. Yani, yaşadıkları tımarhanelik günlerden ve deli gömleği haline gelmiş kimliklerinden ölesiye bunalmış olanlar... Ve tabii bir de Eser kadar cesur olanlar... Eser, tutsak olduğu her şeyden kendini bir an önce kurtaracak ve kendine yepyeni bir hayat kuracaktı. Artık anlamıştı; hayat bir oyun alanıydı ve o, bu oyunu kişisel gelişim sahasında oynayacaktı. Kişilikleri, nesneleri, meslekleri, etiketleri bir yapbozun parçaları gibi kullanacak ve itaatkar bir oyuncu olmaktansa iddialı bir oyun kurucu olacaktı. Evet, bu onun kaçış planıydı. Başkalarına uzattığı kişisel gelişim ipiyle kendi tımarhanesinin duvarlarını aşacak, içerde kalanlara el sallayacak ve dışarda kendine yeni mahkumlar yaratacaktı. İşte o zaman her şey çok ama çok güzel olacaktı. Hele bir de Nurettin olmasaydı...</t>
  </si>
  <si>
    <t>Kongo Savaşları</t>
  </si>
  <si>
    <t>Sinan Baran</t>
  </si>
  <si>
    <t>Dünya tarihinde İkinci Dünya Savaşı'ndan sonra en çok ölüme yol açan savaş Demokratik Kongo Cumhuriyeti'nin topraklarında yaşandı. Kongolu sayısız milis grubunun yanı sıra 11 ayrı devletin ordularının da dâhil olduğu ve kimileyin “Afrika'nın Birinci Dünya Savaşı” diye adlandırılan bu savaşta yaklaşık 4 milyon insan hayatını kaybetti. Üstelik bu savaştan birkaç yıl önce, aynı topraklarda büyük ölçekli bir savaş daha yaşanmıştı: Birinci Kongo Savaşı. “Kongo Savaşları” diye anılan bu iki savaş, Sahraaltı Afrika'nın tarihini ve bugününü anlamak için anahtar önemdedir. Sinan Baran, Kongo Savaşları kitabında bu savaşların nedenlerini tarihsel bir perspektifle analiz ediyor. Savaşın nedenlerini salt etnik sorunlara ve güç mücadelelerine indirgemeden, Kongo'nun sömürgeleştirilmesinden başlayarak ekonomik, siyasal, demografik, sosyal ve kültürel dönüşümlere referansla açıklamaya çalışıyor. Bir yandan sadece bu ülkedeki değil, tüm Afrika'daki savaşları ve çatışmaları anlama çabasına katkı sağlayacak bir bakış geliştirirken, bir yandan da Kongo'nun ve Kongo Savaşlarının özgün yanları üzerinde duruyor. Sadece ticaret ve okullar dolayısıyla Türk kamuoyunun gündemine yerleşen Afrika kıtasının bilinmesine ve anlaşılmasına da kapı aralıyor. Ötekini anlamadan kendi benliğini oluşturamayacağını öğrenmemekte direnen bir ülkeyi çevresine bakmaya çağırıyor.</t>
  </si>
  <si>
    <t>Közlü Yürekler (Öyküler)</t>
  </si>
  <si>
    <t>Müslüm Kabadayı</t>
  </si>
  <si>
    <t>Közlü Yürekler, Müslüm Kabadayı'nın yeni öykülerinden oluşuyor. Anlatılanlar arasında ince bağlar kurulmuş olsa da çoğu farklı alanlardan seçilen konuları, değişik insan manzaralarını içeriyor. Tümünün temelinde insan var. Kabadayı'nın dünya görüşü ekseninde yaşama bakışı, öykülerinde de içten içe kendini duyumsatıyor. Mekan seçiminde üç kent öne çıkıyor. Antakya, Trabzon ve Ankara. İlki doğduğu toprak, onun kültürel yaşamını, siyasi ufkunu belirleyen çok kültürlü coğrafya. Efsanelerden farklı din ve dillerden oluşmuş dünya, ikincisi Trabzon, görev yaptığı, gençlik heyecanlarına tanıklık eden kent. Sonuncusu Ankara hem yükseköğrenimi gördüğü hem mesleğini sürdürdüğü başkent. Öykülerde savaşın, göçlerin parçaladığı insanın ruh dünyasını, maddi-manevi bir yıkılmışlığın içine itilen insanın kimi zaman kurduğu düşlerle gerçeğe yaptığı yolculuğu görüyoruz. Öykülerde; sömürülen çocukların kendilerini ezenin emrindeki yaşama mahkum oluşlarına, kentinden türlü nedenlerle ayrılan insanın doğduğu alanın dönüşümüyle dünyasının da yok olduğu gerçeğine parmak basılıyor. Acıların göçe sürüklediği ailelere, çocukluk günlerinden bugüne alınan yola, Louvre Müzesi'nden Pere Lachaise Mezarlığı'na uzanan düşlere ilişkin kimi ayrıntılar da çıkıyor karşımıza. Kadınları, yaşlıları, çocukları yaşamın değişik katlarına tırmanmanın yarışında görüyoruz. Müslüm Kabadayı çok iyi gözlediği alanlardan seçiyor öykülerini. - Ahmet Özer</t>
  </si>
  <si>
    <t>Lazca Deyimler Ve Atasözleri Sözlüğü</t>
  </si>
  <si>
    <t>Kamil Aksoylu</t>
  </si>
  <si>
    <t>Dil, dünyayla kurduğumuz bağları şekillendiren belki de en önemli insan yetisidir. Her dil, bir bakıma başka bir dünya, her sözcük, yerine göre bir eşya, bir duygu, bir düşünce, bir umut, bir çığlık, her deyimse dünyayı algılamanın başka bir biçimi olarak karşımıza çıkar. İşte bu nedenle bir dilin kaybı sadece o dili konuşanlar için değil, tüm dünya için bir kayıptır. Alanında bir ilk olan ve birinci baskısı kısa sürede tükenen Lazca Deyimler ve Atasözleri Sözlüğü'nün genişletilmiş ikinci baskısı, zahmetli bir alan araştırması neticesinde yeni ulaşılan atasözlerinin ve deyimlerin yanı sıra hastalıklara, akrabalık ilişkileri ile ilgili adlandırmalara, Lazcada sık kullanılan zaman ve ölçü birimlerine de yer veriyor. Yine bir ilk olarak hem Türkçe hem de Lazca dizine sahip olan bu kitap, kaybolmaya yüz tutmuş, bugün günlük hayatımızda izlerine tek tük rastladığımız ama çoğu zaman farkına bile varamadığımız başka bir dünyayı gözler önüne seriyor. Kamil Aksoylu, Lazcanın, yazılabilen ve her türlü çalışmanın yapılabileceği bir dil olduğunu ortaya koyuyor.</t>
  </si>
  <si>
    <t>Modernlik Kehanetleri</t>
  </si>
  <si>
    <t>Fırat Mollaer</t>
  </si>
  <si>
    <t>Modernlik felsefi kuruluşunda kehanetin güçlü çağrışımlarını bilimsel kesinlik arayışıyla sınırlamıştır. Descartes kesinlik araştırmasında meşhur “cin”i başından savarken kahinin yerini modern bilim adamı/filozof alır. Ne var ki Descartes'ın kendisi de bir modernlik kehaneti koymaktan geri kalmaz. Buna göre, modernlik şaşmaz yasalarla düzenlenen, doğanın nesneye dönüştüğü, şeylerin ve toplumun apaçık olduğu bir kesinlikler evrenidir. Bu ilk modernlik kehanetini, modern toplumun ilk eleştirmenlerinden biri olan Rousseau'nun kehaneti takip eder: Modernlik tarihin “tamahkâr bir tüccar” gibi ilerlemesiyle doğallığın yerini yapaylığın aldığı, yüreğin yabancılaştığı bir bozulma dünyasıdır. Rousseau'nun çığlığının ardından Alman romantiklerinin dünyanın “büyübozumu”ndan bahsetmeleri zor olmayacaktır. Eski bir efsane olan Faust Goethe'nin kaleminde tam da bu kehanetleri takiben modernliğin hep inkâr ederek ilerleyen ruhuna dönüşmüştür. Goethe ve Alman romantiklerini modern ruhun zaman/tarih aracılığıyla kaçınılmaz bir biçimde yabancılaşarak ilerlediğini söyleyen Hegel'in felsefesi takip eder. Marx'ın katı olan her şeyin buharlaştığı modern-kapitalist topluma dair unutulmaz kehaneti de kendinden önceki modernlik kehanetlerinin mirasçısıdır. On dokuzuncu yüzyılın sonuna ve yirminci yüzyılın başına doğru farklı akımların ileri sürdüğü modernlik kehanetleri billurlaşmıştır: Zaman ve ilerlemenin egemenliğini kurması, katı olan her şeyin buharlaşması, yaklaşıklıklar dünyasının yerini kesinlikler dünyasının alması, dünyanın büyüsünün bozulması. Baudelaire şiirindeki zaman sıkıntısı, Madam Bovary'nin baştan çıkarılması bu modernlik kehanetlerini söylemsel olarak pekiştirir. Weber, modern rasyonaliteyi formüle eder: Dünyanın büyüsünün bozulması. Simmel, metropolün tinsel hayatını anlatırken bu kehanetleri alır ve toplumsal bir ruhla yeniden işler. Benjamin'in yirminci yüzyılın ilk yarısındaki çalışmaları ise, bütün bu modernlik kehanetlerini mesiyanik bir ruhla toplar ve modernliğe karşı yeni bir bakış açısı doğrultusuna seferber eder. Nihayet, eğer modern bir toplumda yaşıyorsak modernlik kehanetleri bizi ilgilendirmeye devam etmektedir. Eğer kehanetler bizi ilgilendiriyorsa modernliğin ve sorunlarının neler olduğu konusunda yolumuzu hâlen aydınlatabilir.</t>
  </si>
  <si>
    <t>Osmanlı Devleti'nde Siyaseten Katl</t>
  </si>
  <si>
    <t>Ahmet Mumcu</t>
  </si>
  <si>
    <t>Osmanlı Devleti'nin tek ve mutlak egemeni olan padişah, kendi otoritesine yönelik en küçük bir sınırlama girişimi ya da kendisinin dışındaki bir otoritenin ortaya çıkmasını, iktidarını sürdürebilmek için, ortadan kaldırmak zorundaydı. Bunun tek ve en güvenli çaresi de, bu tür girişimlerde bulunan devlet adamlarını katlettirmekti. 15. yüzyıl ortalarına kadar mutlak otoritelerini henüz tam olarak kuramamış olan hükümdarlar, Fatih Sultan Mehmet'in, Vezir-i Âzami Çandarlı Halil Paşa'yı ortadan kaldırmasının ardından, siyaseten katl önlemine sıkça başvurur oldular. II. Bayezid'in, döneminde oldukça güçlenen devşirme devlet adamları partisinin elebaşı olup, kendisini tehdit ederek istediğini yaptıran Arnavut devşirmesi Gedik Ahmet Paşa'yı katlettirmesiyle, devşirme diktatörlüğü kesin olarak sona ermiş ve artık kullar, başka yollardan kendilerini kabul ettirme yoluna sapmışlardı: İftira, entrika gibi yöntemlerle başa geçmek, yine bu yolla ortaklıkta hâkim olmak, fakat efendileri padişaha açıkça karşı gelmemek yolu... Buna rağmen devşirme partisinin, kendi organı Yeniçeri Ocağı ile hükümet darbeleri yaptığı görüldü. Hükümdarı tahtından indirip yerine başka bir şehzadeyi padişah yapmak isteyen devlet adamları, isyancılar tarafını tutup bu saltanatın haksız olduğuna karar veren ulema, padişah hakkında ileri geri, ölçüsüzce konuşan ve ona söven herhangi rütbedeki biri ile Sünnî İslâm'a aykırı düşüncelere sahip olanlar, siyaseten katl yoluyla cezalandırıldı. Hangi hareketin isyan sayılacağını belirlemek konusunda geniş bir takdir hakkına sahip olan padişah, ulemadan aldığı fetva yoluyla siyaseten katlleri meşrulaştırdı.</t>
  </si>
  <si>
    <t>Öteki Muhafazakarlık</t>
  </si>
  <si>
    <t>A. Çağlar Deniz</t>
  </si>
  <si>
    <t>Öteki Muhafazakarlık, görülen lüzum üzerine ortaya çıkan ve derdi olan bir kitaptır. Çalışmanın başlığı muhtemelen beriki muhafazakarlık da ne ola ki, sorusunu akla getirecektir. Beriki muhafazakarlıktan kastımız, ana‐akım muhafazakarlık da diyebileceğimiz ve ülkemizde muhafazakarlık dendiğinde akla gelen siyaset tarzı ve gündelik eylemlerin hemen tümünü içeren bir kavramlar çıkınına tekabül etmekte. Öteki muhafazakarlık/lar, bu çıkına sokmakta zorlanılanlar. Bu iddialı başlığın altını dolduracağını düşündüğümüz bölümler, akademi için oldukça genç bir yaş ortalamasına sahip, fakat yetkinliklerini alana mal olmuş eserleriyle ortaya koyan bir kadro tarafından kaleme alındı. Kitabın içinde bulunan on ayrı bölümün sadece bir tanesi salt teorik çerçeveye ayrıldı. Geri kalan yazılar ise sahadan ‐ bu sahanın zamanı bazen Cumhuriyetin kuruluş devirlerine, bazen ise halihazırda yaşadığımız günlere denk gelmektedir‐ bolca besleniyor. br  br Muhafazakarlığın bir ideoloji olduğuna dair tartışmalar mevcutsa da, Öteki Muhafazakarlıklar kitabını oluşturan yazılar, muhafazakarlığı genellikle Oakeshott ifadesiyle varolan bir alet çantasına aşinalık, alışkanlık, zihni bir eğilim ya da Mannheim'ın dediği gibi bir bilinç hali olarak değerlendiriyor. Bu değerlendirme çerçevesi, farklı siyasi dönemlerin muhafazakarane iş yapış tarzlarının yanı sıra modern muhafazakarlık, devrimci muhafazakarlık, muhafazakar strateji, muhafazakar moda, muhafazakar eşcinsellik, Kürt muhafazakarlığı gibi pek çok tartışma mevzusunu bir arada sunabilmeyi sağladı.</t>
  </si>
  <si>
    <t>Paradoks</t>
  </si>
  <si>
    <t>İlker Yıldız</t>
  </si>
  <si>
    <t>Gözleri karanlığa alışan bir insanın ışığa ihtiyacı yoktur. Karanlıktan oldu olası korktuğu için sımsıkı kapattığı gözlerini nihayet cesaret edip açtığında Demir de öyle düşünmüştü. Tek yapması gereken, hiçbirşeyin göründüğü gibi olmadığı karanlık bir labirentte, zihnini kalbiyle buluşturup aynı çizgide yürümeye ikna etmek ve uzun zamandır haksızlık ettiği gözlerine güvenmekti. Paradoks, korkularıyla yüzleşmekten kaçan bir adamın kendine gizli bir tarikatın içinde bulmasıyla başlayan şaşırtıcı ve gizemli olaylar zincirini sıradışı bir kurguyla anlatıyor. Ortadoğu'nun kadim dinlerinin unutulmaya yüz tutmuş öğretilerinden bilincin kıyılarına vuran belli belirsiz düşünce kırıntılarına uzanan dolambaçlı yollarda insanın en temel dürtülerinin kurduğu tuzaklara rağmen kendini bulma çabasını bir kez de Demir'in gözlerinden görmeye davet ediyor. Gözlerinde güvenirken gördüklerinizden kuşku duymayı ihmal etmeyin!</t>
  </si>
  <si>
    <t>Radikal İslam'ın Söylemi</t>
  </si>
  <si>
    <t>Ercan Özyiğit</t>
  </si>
  <si>
    <t>Yakın tarihin önemli siyasal ve toplumsal olaylarının hatırı sayılır bir kısmı İslam ve Müslümanlar ile ilgili bir tartışmaya konu olmuş, İslam ve Müslümanlar son yıllarda şiddet, çatışma, savaş, çile, acı ve özellikle de 11 Eylül saldırılarının ardından terör ile birlikte anılır hale gelmişlerdir. Hizbullah, El Kaide, IŞİD, Boko Haram, Taliban gibi öne çıkan “radikal” İslami hareketlerin ve bu hareketlerin rol oynadığı iç karışıklıkların, bombalamaların, suikastların ve intihar eylemlerinin yarattığı olumsuz imgenin bunda payı büyüktür. Bu durum İslam'ın geleneksel, barışçı yorumu ile radikal, savaşçı yorumu arasında uzun süredir gerek Batıda gerekse İslam dünyasında yapılagelen ayrımın özellikle son yıllarda iyice belirginleşmesine ve keskinleşmesine neden olmuştur. Fakat İslam'ın radikal yorumunu anlama girişimlerinin çoğu, 'terör' ve 'sekülerlik' kavramları ekseninde yürütülmekte, bu durumsa radikal İslam'ı doğuran ve radikal İslamcı kimliğini şekillendiren toplumsal, iktisadi, dinsel, zihinsel ve maddi ilişkiler ağını bütünlüğü içinde görmeyi güç hale getirmektedir. Radikal İslam'ın Söylemi, işte bu eksikliği bir nebze olsun gidermeyi amaçlıyor. İslam'ın radikal söyleminde radikal İslamcı kimliğinin nasıl şekillendiğini, Haşhaşilerden Besiç Milislerine, Selefi-Vahabi düşünceden Müslüman Kardeşlere, radikal İslami hareketlerin söylemlerini çözümleyerek gösteriyor. Geleneksel İslam ile radikal İslam'ın söylemlerinin kadın ve erkek bedeni üzerinden siyaset üretme biçimlerini, beden üzerinde ve gündelik pratikler aracılığıyla kurdukları iktidarın düzeneklerini ve stratejilerini, beden siyasetlerinde görünür hale gelen gerilimleri ve karşıtlıkları mercek altına alıyor. Radikal söylemin terminolojisinin geçirdiği dönüşümlerin, izin verdiği özne konumlarının, cihat temasının çeşitlemelerinin ve bedeni tüketen intihar eylemlerinin meşrulaştırılma biçimlerinin izini sürüyor. br</t>
  </si>
  <si>
    <t>Senden Gitmeme Çeyrek Var</t>
  </si>
  <si>
    <t>Kedere boğulmuş odaya sızan ay ışığı, bir an karanlıkta bocalayıp da sonra nemli gözlerindeki maviliği keşfeyleyince, akıverdi onlara tereddütsüz. Aktı da senin solgun çehren aydınlanıverdi sandım, bir dem. Böylece ben, yanı başında çömelmiş -belki de yığılıvermiş- binbir umutla iyileşmeni beklerken, gözlerini araladığını bildim.br ...br Varsın güleç gözlerin değmesin gözlerime bundan böyle hiç. Yahut kara saçlarında dolaşmasın parmaklarım. Sen bir tek gülsen, üstelik ay ışığı şımarık bir kedi gibi dolanırken yüzünde. Cenneti alıp geleceğini bilmezsin.br Sen sakın gitme, kokunu özlerim.</t>
  </si>
  <si>
    <t>Tarihi Sökmek</t>
  </si>
  <si>
    <t>Eren Barış</t>
  </si>
  <si>
    <t>Tarihi Sökmek, tarih, siyaset bilimi, ilahiyat gibi alanlarda uzmanlaşmış yedi farklı konuşmacıyla yapılan tarihsel ve düşünsel söyleşilerden oluşuyor. Bu konuşmalar, polemik, ideolojik ve stratejik akıldan ziyade, sorunları ve sorunsallaştırma çabasını da içine alan, düşüncenin kendi alanından sökün eden bir anlama, yorumlarına çabasıdır. Tarihe karşı tarihler olarak adlandırabileceğimiz bu çalışma, yaşamı sakatlayan, geçmişin arızalarını muahafaza eden, büyük harfli, devletli Tarih'e karşı bir düşünme deneyimidir.</t>
  </si>
  <si>
    <t>Televizyon Sosyolojisi</t>
  </si>
  <si>
    <t>Sedat Cereci</t>
  </si>
  <si>
    <t>Fransız reklamcı Jacques Seguela'nın “Televizyon, insanların günlük gevezeliğidir.” dediği tarihin üzerinden çeyrek yüzyıldan fazla zaman geçti. Fakat bu süre içinde Seguela'nın sözünü ettiği hakikat değişmediği gibi dönüşerek alanını da genişletti ve gevezelikten öte, tortulaşmış bir yaklaşımla, kuşatıcı bir düşünsel gelenek halini aldı: Kısa sürede modern çağın en yaygın, en görkemli ve en egemen iletişim aracı haline gelen televizyon, toplumların nasıl konuşacağından nasıl yönetileceğine, kimin hangi rolü oynayacağından kimin kahraman, kimin düşman haline getirileceğine kadar, toplum yaşamının her alanına müdahale eden, hatta siyasal süreçleri dahi yönlendirebilen bir araca dönüştü. Yapılan alan araştırmaları göstermektedir ki televizyon bugün dahi genellikle zaman geçirmek ve eğlenmek için izlenmekte, başka bilgi, haber ve kanı kaynaklarını tercih etmekten uzaklaşan toplum, televizyonun iletilerini ciddiye alarak yaşamını yönlendirmeye devam etmektedir. Televizyon Sosyolojisi işte bu doğrultuda, teknolojinin ve teknolojik yaklaşımların temelini oluşturduğu modern çağın koşulları içinde televizyonun yerini, “sihirli kutu” olmaktan çıkıp “aptal kutusu” haline geldiği süreci, toplumu biçimlendiren ve yönlendiren iletilerini, varsaydığı ve önerdiği ahlak ilkelerini, birey olma, topluma katılma ve toplumsal grupların oluşma sürecinde oynadığı rolü akıcı ve anlaşılır bir dille ortaya koyuyor.</t>
  </si>
  <si>
    <t>Türkiye'de İklim Değişikliği Siyaseti</t>
  </si>
  <si>
    <t>Nuran Talu</t>
  </si>
  <si>
    <t>Küresel iklim değişikliği artık dünyanın gündeminde. Yerkürenin iklimi hızla değişiyor. Sıcaklıklar artıyor, buzullar eriyor, ani seller, şiddetli fırtınalar meydana geliyor, hortumlar çıkıyor, deniz seviyesi yükseliyor. Aşırı iklim olayları son yıllarda adeta birbirini tetikliyor. İklim değişikliği ve küresel ısınma hakkında bilim dünyasının yıllardır ürettiği senaryolar bir bir gerçek oluyor. Kısa süre önceye kadar ancak beyazperdeden izledikleri gerçek üstü manzaralara insanlar artık gerçekten tanık oluyorlar. Bilimsel çalışmalar iklim değişikliğine bu kez insanın bizzat neden olduğunu ortaya koyuyor. Son yüzyılda başta sera gazlarının salımı ve orman tahribatı gibi insan faaliyetleri nedeniyle yerkürenin sıcaklığının ortalama 0,7°C arttığı biliniyor. Sera gazlarının salımı derhal durdurulsa bile iklim değişikliğinin etkilerinin yüzyıllarca devam etmesinin artık kaçınılmaz olduğu düşünülüyor. Çanlar herkes içim çalıyor. Peki, Türkiye iklim değişikliğinin neresinde? Alanında ilk ve en kapsamlı Türkçe çalışma olan Türkiye'de İklim Değişikliği Siyaseti, işte bu soruya bir yanıt veriyor. Termik santrallerden, Akkuyu nükleer santral projesine; dereleri kurutan HES'lerden, kuşların göç yolları üzerine kurulan RES'lere; kentsel dönüşüm adı altında yağmalanan tarihimize ve kültürel sermayemize; kadın hareketlerinden, üç beş ağaç nedeniyle çıkan Gezi İsyanı'na; iktidar güdümlü STK'lardan, halk tabanlı kitle örgütlerine; Türkiye'deki yavaş şehir örneklerinden yeşil ekonomi hamlelerine kadar, Türkiye'nin iklim değişikliğiyle mücadele serüvenini dünyadan örneklerle karşılaştırarak anlatıyor ve bu konudaki siyasetsizliğini ifşa ediyor.</t>
  </si>
  <si>
    <t>What Went Wrong İn Turkey?</t>
  </si>
  <si>
    <t>İhsan Dağı</t>
  </si>
  <si>
    <t>AKP took office in 2002 with the promises to consolidate democracy, institutionalize the rule of law and deepen respect for human rights. After a period of reforms on the path to EU membership, the party has turned against its own success. Why has the AKP changed and gone authoritarian? How Turkey drifted from being a ‘model country' that reconciles Islam with democracy to a country of political chaos and civil strife? What went wrong in Turkey? Is Turkey under the AKP rule a case for illiberal democracy or a post-modern authoritarianism with Islamic references? Can Turkey's de-democratization be stopped? This is the story of the Islamists who failed to be democrats. Professor İhsan Dağı is a member of the faculty in the Department of International Relations at the Middle East Technical University.</t>
  </si>
  <si>
    <t>Yaratıcı Yazarlardan Edebiyat Eleştirileri</t>
  </si>
  <si>
    <t>Edebiyatçılar, yapıtlarında yaratıcılıklarını konuşturmanın yanı sıra, entelektüel kimseler olarak alanlarıyla ilgili eleştirel ve öznel görüşlerini ve yaratıclık konusunda kendilerine yöneltilen soruları da zaman zaman yazdıkları denemelerde dile getirmişlerdir. Eleştirelliği ve sanatsallığı kaynaştıran bir edebi tür olarak deneme, bu anlamda, edebiyatta özel bir yere sahiptir. İşlenmiş bir dil, üslupta zerafet ve öznellik, yazarın kendi mizacı, hayat deneyimleriyle renklenip biçimlenmiş bir kavrayış ve sunuş, ilk kez 16. yüzyılda Avrupa'da ortaya çıkan deneme türünü günümüze kadar taze tutabilmiş özelliklerdir. Türk edebiyatında ise özellikle 20. yüzyıldan itibaren bu türde nitelikli ürünler verilmeye başlanmıştır. Gürsel Aytaç, Yaratıcı Yazarlardan Edebiyat Eleştirileri'nde Türk ve Alman edebiyatından örneklerler yaratıcı yazarların kendi yaratıları ve edebiyat hakkında başka türlü düşünmeyi denedikleri eleştirel yazılarını ele alıyor. Ahmet Hamdi Tanpınar ve Nazım Hikmet'ten Hilmi Yavuz ve Cemal Süreyya'ya, Herder ve Goethe'den Thomas Mann ve Elias Cantei'ye kadar seçkin edebiyatçıların kaleminden, yaratıclığın neden sanatın gerekli koşulu olduğu ama yeterli koşulu olmadığı iddialarına ışık tutuyor.</t>
  </si>
  <si>
    <t>İçimdeki Ukde İş Hukuku Ve Sosyal Politika Öğretilerinin Sosyal İnsan Haklarıyla İmtihanı 1938 - 2015</t>
  </si>
  <si>
    <t>Mesut Gülmez</t>
  </si>
  <si>
    <t>Sunuş'tan ul&gt; li&gt;Sözler değil yazılardır aslında, Gök kubbede hoş yada nahoş seda bırakan!/li&gt; li&gt;Ayinesinesi yazıdır akademisyenin lafa bakılmaz!/li&gt; li&gt;Zamanında söylenmeyen düşünce, ne denli doğru olursa olsun, artık saygın değildir!/li&gt; li&gt;Zamanında söylenen, ancak sonra unut(tur)ulan düşünce de, ne denli doğru olursa olsun, artık saygın değildir./li&gt; li&gt;Eleştiri, bilimin onsuz olmazı, sanki tuzu biberidir./li&gt; li&gt;Özeleştiri ise, bir erdemdir! Eleştiriyi sindirebiimek de!/li&gt; /ul&gt; Sonuç'tan ul&gt; li&gt;Sanıyorum ki,... yönelttiğim eleştirilerin temelinde, insan haklan konusundaki duyarsızlık var!/li&gt; li&gt;Çünkü sosyal insan haklan uiusalüstü hukukunun makus talihi eninde sonunda değişecek!/li&gt; li&gt;Çünkü ... sosyal insan haklarına hak ettiği duyarlılığı gösterenler, sorunları insan haklan perspektifinden ... inceleyenler... çoğalacak!/li&gt; li&gt;Damlaya damlaya da olsa!/li&gt; li&gt;... Umuyorum ki Anayasa Mahkemesi'nin bireysel başvurularda ... verdiği kararlar, sosyal insan hakları ulusalüstü hukukunun bu makus talihi için bir dönemeç olacaktır!Bu, artık geri dönüşü olmayan bir süreçtir!/li&gt; li&gt;Makus talih değişmeye başlamıştır!/li&gt; li&gt;Ne öğreti, ne yargı göz ardı edebilir!/li&gt; li&gt;Ne de, kuşkusuz, yasama, yürütme ve... kamu yetkilileri!/li&gt; /ul&gt;</t>
  </si>
  <si>
    <t>Spaces On The Move And Obliteration Of Identites: Rebirth Of Space And Identity - Hareketli Mekanlar Ve Aşınan Kimlikler: Mekan Ve Kimliğin Yeniden Doğuşu</t>
  </si>
  <si>
    <t>Tuğba Aydın, Mohammed Belbacha, Abdellah El Boubekri, Mohamed Dellal, Mohamed Elkouche</t>
  </si>
  <si>
    <t>Hiç kuşkusuz kimlik ve mekan, bilinen siyasi kimliğinden sıyrılmakla kalmamış, siyasi, sosyal, kültürel ve felsefi yönlerden çeşitlenmeye başlamıştır. Dolayısıyla elinizdeki bu kitap, bu bakış açısının bir ürünü olarak hazırlanmıştır. Kitapta ele alınan konular, 9-10 Mayıs 2014 tarihleri arasında Oujda'da (Fas) gerçekleşen 2. Uluslararası Doktora Araştırmanları Forumunda tartışmaya açılmıştır. Bu tartışmalar aynı zamanda Fas, Cezayir, Tunus, İtalya, Fransa ve Türkiye'den katılımcıları da buluşturmuştur. Her biri kendi alanında birer uzman olan bu araştırmacılar, kimlik ve mekan kavramının çok boyutlu değişimini edebi, dini, siyasi ve felsefi açılardan ele almışlardır. Bu kitap işte böyle bir fikir alışverişi ortamında, Akvam ve Cerhso arasında akademik işbirliği temellerinin atılmasına da bir çerçeve oluşturmuştur. Temennimiz, bu güzel işbirliğinin gelecekte de destek bulması ve Doğu ve Batıdan, Kuzey ve Güney'den ilgi duyan tüm akademik kurumlar için örnek bir deneyim olmasıdır.</t>
  </si>
  <si>
    <t>Adığey'de Devletleşme Süreçleri Ve Ulusal Sorun</t>
  </si>
  <si>
    <t>Yeldar Barış Kalkan</t>
  </si>
  <si>
    <t>Adığeler veya Türkiye'de bilinen adlarıyla Çerkesler, Rus yayılmacılığının işgal siyasetinin bir ürünü olan Kafkas-Rus Savaşları sırasında soykırıma uğradılar ve anayurtları olan Kuzey Kafkasya'dan kitleler halinde, yüzde 95'lere varan oranlarda sürüldüler, Anadolu'ya göç etmek zorunda bırakıldılar. Rusya'da 1917 yılında gerçekleştirilen Ekim Devrimi'nin hemen ardından oluşan özgürlük ortamında ise Sovyetler Birliği'nin çatısı altında Kuzey Kafkasya'nın diğer tüm halkları gibi kendi topraklarında özerk yönetim imkânına kavuşup devlet-leşme fırsatı yakaladılar. Yaklaşık 70 yıl süren özerk bölge statüsü altında Adığey Adığeleri okullaşmayı sağladılar, sanayileştiler, ulusal edebiyatlarını oluşturdular ve ulusal kimliklerini inşa ettiler. Sovyetler Birliği'nin dağıldığı ve Rusya Federasyonu'nun kurulduğu süreçte ise Adığey'de özerk bölge statüsü de aşılarak federe cumhuriyet statüsü elde edildi. Fakat kapitalist restorasyonun tamamlanmasından sonra Kremlin yönetiminin tüm Kuzey Kafkasya'da olduğu gibi Adığey üzerinde de bir baskı politikası uygulamaya başlamasıyla Adığey'de bir Adığe Ulusal Sorunu ortaya çıktı. Adığey'de Devletleşme Süreçleri ve Ulusal Sorun, işte bu temel sorun bağlamında Adığey Adığelerinin Ekim Devrimi'nden günümüze devletleşme süreçlerini inceliyor; Türkiye'de ilgili literatürde birkaç cümle ile geçiştirilen yaklaşık yüz yıllık bir süreci -birbirini takip eden devletleşme aşamalarını- Neo-Gramşiyan bir yaklaşımla, kapsamlı ve bütünlüklü biçimde ele alıyor. Çarpıcı bir devlet ve ulusal sorun analizi sunuyor.</t>
  </si>
  <si>
    <t>Atlılar</t>
  </si>
  <si>
    <t>Çatao İnal Kılınçvuran</t>
  </si>
  <si>
    <t>İnal Çatao 1950 yılında Reyhanlı'da doğdu. Çerkes halkının katettiği zorlu tarihi yolu, Kafkas savaşlarının yol açtığı büyük felaketi çocukluğundan itibaren atalarından dinledi. Yüreği halk sevgisi, aklı ulus bilinci ile dolu nesillerin yetişmesi için, hem Türkiye'de, hem 1991 yılından beri yaşamakta olduğu Adıge ülkesinde çalıştı. Romanda, Rus çarlığının Çerkeslerin yok edilmesi gereken vahşiler olduğu, bu nedenle topraklarından sürülmesi gerektiği şeklinde kamuoyuna yaptığı propagandalar anlatılmakta, yapılan bu propagandaların asılsızlığı ve Çerkes halkının ülkesi ve özgürlüğünü korumak için yaptığı mücadele dile getirilmektedir... - Ruslan Mamiy, Prof. Dr. Filolog</t>
  </si>
  <si>
    <t>Benim Yolum Xabze</t>
  </si>
  <si>
    <t>Nahit Serbes</t>
  </si>
  <si>
    <t>Bu kitapta Xabze kültür deperleri esas alınarak, bir insanın kendisini gelkiştirmesi için neler yapması gerektiği anlatılmaktadır. Kitap; popüler kültür, evrensel kültür ve Xabze kültürünün toplumdaki yerinin etno-sosyolojik bir incelemesi mahiyetindedir. Xabze; zaman içinde, bilginin elde edinilme hızı ve bilgi kaynaklarının artmasına bağlı olarak, çağın gerektirdiği biçimlere bürünen bir yaşam biçimidir. Dolayısıyla bu kültürün içinde yaşayanlar; bulundukları yer, zaman ve konuma göre pozitif davranış biçimleri geliştirirler ve sergilerler. İnsana değer veren estetik davranış kalıplarının en üst düzeyde tutulduğu, doğa ile uyumlu bir yaşam modeli sunarlar. Bu yaşam modelini tanıyacak, sevecek ve bu kitabı zevk alarak okuyacaksınız. Böylece; pek çok konuda bilgili, kendinizle ve çevreyle barışık, örnek bir kişilik sergileyen, saygın ve mutlu bir insan olarak, bilgelik ağacının gölgesinde oturacaksınız.</t>
  </si>
  <si>
    <t>Bilim Savaşları</t>
  </si>
  <si>
    <t>Ömer Faik Anlı</t>
  </si>
  <si>
    <t>Bilim Savaşları: Modern Bilim İmgesinin Dönüşümü, temelleri Kopernik Devrimi ile atılan ve ancak 19. yüzyılda bir bütünlüğe kavuşan modern bilim imgesinin 20. yüzyılda geçirdiği büyük sarsıntıları ve sancılı dönüşümü, bu dönüşümün en son ayağı olan “Bilim Savaşları” tartışmasının ekseninde ele alıyor. Bilimin sınırları ve bilimsel araştırmanın mantığı hakkında yapılan tartışmaların yanı sıra toplumsal ve kültürel bir olgu olarak bilimin siyasi, iktisadi ve sosyal içerimlerini Comte, Carnap, Hessen, Hempel, Popper, Lakatos, Koyré, Duhem, Kuhn, Feyerabend, Quine, Latour gibi önemli bilim felsefecilerinin, tarihçilerinin ve sosyologlarının düşünceleri üzerinden değerlendiriyor. Başından beri iktidar mücadelelerinin alanlarından biri olan bilim etkinliğinin ve bilimsel bilginin siyaseti ve geleceği konusunda yeni olanakları işaret ediyor.</t>
  </si>
  <si>
    <t>İsmail Yılmaz</t>
  </si>
  <si>
    <t>Bir Gözyaşı Bir Gülümseme</t>
  </si>
  <si>
    <t>V. Ahsen Coşar</t>
  </si>
  <si>
    <t>Benden başka kimseler yoktu çevrede. Bir kaç köpek, bir de havada uçan, karların üzerinde dolaşan kuşlar vardı. Bir kuş, 'Hiç kimsenin kafesine / Koyamayacağı bir kuş.. / Kaçmasını öylesine / Uçmasını böylesine / Unutmuş' bir kuş yanıma, çok yakınıma geldi. 'Bir insan sesine / Gelip konmuş' bir kuş dedim içimden. Oysa ben hiç konuşmamıştım. Öyleyken bir kuş sesimi, içimdeki sesi duymuş olacaktı ki yanıma gelmişti. Metin Altıok'un dizeleri geldi o an aklıma. 'Eskiden bir sesim vardı, Vardı benim; Şimdi uzakta. Çınlar belki. Bir köprünün altında' diye başlayan dizeleri. Köprünün altında değil, Elmadağ'ında çınlamıştı sesim. Ve o kuş bu sesi duymuş, yanıma gelmişti. Bir süre birbirimize bakarak seviştik o kuşla. Yola koyulduğumda kar yolu tutmuş, yollar uyuşmuştu adeta. Arabanın radyosunda Çaykovski'nin 'Patetik Senfonisi' çalıyordu. Çaykovski'nin en sevdiğim eserim dediği 'Patetik Senfoni' insana gerçekten acı veren bir bestedir. Sadece acı değil, özlem de vardır, coşku da, isyan da, kırılmışlık, incinmişlik, hüzün de vardır bu eserde.</t>
  </si>
  <si>
    <t>Buruk Şenlik</t>
  </si>
  <si>
    <t>Duygu Fendal</t>
  </si>
  <si>
    <t>Canayakın Şiirler</t>
  </si>
  <si>
    <t>Fikret Bezgin</t>
  </si>
  <si>
    <t>Fikret Bezgin, 1972 Mart'ında, üç çocuklu bir ailenin ortanca çocuğu olarak Ankara'da dünyaya geldi. Asıl memleketi Çorum'dur. Eğitim hayatının tamamının Ankara'da tamamladı. Mali Müvaşirlik mesleğinin yanı sıra serbest ticaret olarak inşaat sektöründe yer almış olup, hayatının değişik dönemlerinde siyaset ve müzikle ilgilendi. 2004 yılında Türkiye Korunmaya Muhtaç Çocuklar Vakfı yararına yayınlanmış BORA'N isimli şiir kitabı bulunan şairin, bu ikinci kitabıdır. Hece vezni şiirlerinde BORA mahlasını kullanmaktadır. Halen Ankara'da yaşayan Fikret BEZGİN ikisi kız ikisi erkek, dört çocuk babasıdır.</t>
  </si>
  <si>
    <t>Damgalanan Mekanda Yaşam: Bir Kentin 'Öteki'si Olmak</t>
  </si>
  <si>
    <t>Elif Gezgin</t>
  </si>
  <si>
    <t>Ulusal sınırların gitgide daha fazla aşınmaya başladığı günümüz toplumlarında, ‘öteki' ile temasın kaçınılmaz bir hal almakta olduğu ve bugüne dek sorgulanmaksızın kabul gören pek çok farklı kimlik tanımlamasının ardındaki kurgusal arka planın gözler önüne serilme sürecinin hız kazandığı görülüyor. Peki, tözsel bir kimlik tanımlamasından söz etmeyi ve mevcut tahakküm biçimleriyle yola devam edebilmeyi güçleştiren günümüz toplumsal dönüşümlerinin; yüzyıllardır ezilen ve sesini duyurmakta zorlanan halklar açısından umut vaat edici gelişmelere vesile olabilmesi mümkün müdür? Söz konusu dönüşüme 2016 yılında, varlığına neredeyse eşzamanlı bir biçimde şahit olunan bunalım ve ayaklanma hareketlerinin eşlik etmesi, bu anlamda şaşırtıcı görünmemektedir. Günümüz toplumları; eşcinsel haklarından, etnik farklılıklara, ulusal sınırlardan, temel insan hak ve özgürlüklerine kadar pek çok tartışma konusunun masaya yatırıldığı son derece kritik bir dönüşüm sürecinin içerisinde görünmektedir. Böyle bir dönüşüm sürecinde, yani dünya bir tür kimlikler patlamasına sahne olurken, Türkiye'de de kimlik sorunlarının modern siyasetin merkezine yerleşmesi ve bu alandaki tartışmaların kendilerine siyasal ve toplumsal hayatta daha geniş bir zemin bulması kaçınılmaz olmuştur. Kimlik tartışmaları ekseninde Türkiye örneğine odaklanıldığında, Cumhuriyet'in kuruluşundan günümüze, hâkim ulusal kimliğin karşısındaki en zayıf seslerden birinin Çingeneler/Romanlar olduğu iddia edilebilir. Yaşam koşulları göz önüne alındığında onlar, Türk toplumunda çeşitli gruplar arasında cereyan eden ötekileştirme süreçlerinden belki de en belirgin olanını deneyimlemekte ve bu anlamda ‘ötekiler hiyerarşisi' olarak adlandırabileceğimiz sıralamanın en alt katındaki varlıklarını sürdürmektedirler. Söz konusu topluluklarının kendilerini hala çeşitli hak talepleri ile ortaya koymaktan büyük oranda geride duruyor olmasıysa, onların içinden geldiği tarihsel süreci ve bağlamsal yaşam koşullarını dikkate almanın önem ve gerekliliğini ortaya koymaktadır. Bu minvalde, Çingene/Roman gruplarının küçük bir örneği olan; Çanakkale Fevzipaşa Mahallesi halkını ele alan bu kitabın, mevcut soru işaretlerine kimlik oluşumu bağlamında bazı yanıtlar sunabilmesi umulmaktadır.</t>
  </si>
  <si>
    <t>Ali Esgin</t>
  </si>
  <si>
    <t>Değişen Karadeniz'i Anlamak</t>
  </si>
  <si>
    <t>Evren Haspolat, Deniz Yıldırım</t>
  </si>
  <si>
    <t>Siyaset Bilimci Deniz Yıldırım ve Evren Haspolat, daha önce yine yayınevimizden çıkan Değişen İzmir'i Anlamak başlıklı derleme çalışmalarında izledikleri yöntemi bir kere daha izliyor ve bu kez Karadeniz'in dönüşümünü sosyal, ekonomik ve siyasal yönleriyle anlamamıza katkı verecek, güncelle teoriyi harmanlayan bir bakışla birbirini bütünleyen makaleleri okuyucunun dikkatine sunuyor. Bu açıdan Değişen Karadeniz'i Anlamak, Değişen İzmir'i Anlamak'tan sonra serinin ikinci kitabı olarak da görülebilir. Karadeniz'in değişimini sadece coğrafi bir bölgeye sıkıştırmayan, Karadeniz'i bugün Türkiye siyasetinde, özellikle de AKP iktidarı devrinde kazandığı siyasal ağırlıkla ve bunun nedenleriyle de tartışan, basmakalıp Karadeniz analizlerinin ötesine geçerek hem dönüşüme hem de Karadeniz'in geçmişten bugüne uzanan itiraz tarihine odaklanan bir kitap elinizdeki. Değişen Karadeniz'i Anlamak, bugünkü Türkiye'yi anlama yolunda bilimsel ve bütünlüklü bir girişim; varolan çalışmaların ördüğü duvara yeni bir tuğla koyma denemesi.</t>
  </si>
  <si>
    <t>Dünya Sinemasında Akımlar</t>
  </si>
  <si>
    <t>Esen E. Coşkun</t>
  </si>
  <si>
    <t>Sinemanın sanat olma yolunda ilerlediği ilk yıllar, 20. yüzyılın ilk yılları, dünyada her alanda ve tabii ki sanat alanında büyük değişimlerin yaşandığı, toplumsal sarsıntıların birbiri ardına geldiği yıllardı. Yeni yeni gelişmekte olan sinema kendini bir anda sanayileşmenin, ekonomik bunalımların, emperyalizmin, savaşların ve devrimlerin ortasında buldu. Tüm bu gelişmeler zaten çoktan sanat alanına yansımış, Modern Sanat toplumlardaki ve dolayısıyla da sanattaki büyük bir değişim isteğinin sonucu olarak ortaya çıkmıştı. Modern Sanatın çeşitli akımları, geçmişin değerlerinin yadsınması ve yeni bir değerler sisteminin yaratılması çabasının ürünüydü ve yeni sanat sinema da ilk yıllarında Modern Sanatın çeşitli akımlarının yörüngesine girdi. Onlarla birlikte toplumlardaki huzursuzlukları ve değişim isteğini dile getirmeye başladı. Bunun bir nedeni sinemanın kendi anlatım yöntemini yeni yeni geliştiriyor olmasıysa, bir diğeri ilk yıllarda sinemaya ilgi duyan ve bu sanatın olanaklarını araştıran sanatçıların aslında diğer sanat dallarından geliyor olmalarıydı. Alman Ekspresyonist sineması, ilk başta edebiyat ve resim sanatında ortaya çıkan ve sonra diğer sanat dallarına yayılan Ekspresyonizmin ancak son yıllarına yetişebilmiştir; Fütürizm önce bir edebiyat akımı olarak doğmuş, son olarak sinemaya yansımıştır; 1920'lerin Fransız Avant-Garde sineması aslında Dadaistlerin, Empresyonistlerin, Sürrealist sanatçıların deneysel çalışmalarının ürünüdür; Sovyet Toplumsal Gerçekçiliği ise, Fütürist ve Konstrüktivist sanatçıların devrimle birlikte kendi sanatlarını büyük ölçüde devrimin yararına sunmaları sonucu ortaya çıkmış, öncülerin deneysel çalışmaları bir toplumsal yarar anlayışıyla birlikte yürümüştür.</t>
  </si>
  <si>
    <t>Hegemonya Ve Politik Toplum</t>
  </si>
  <si>
    <t>Mehmet Özgüden</t>
  </si>
  <si>
    <t>20. yüzyılın ilk yarısının en önemli Marksist düşünürlerinden biri olan Antonio Gramsci, İtalya'da faşizmin iktidara geldiği, İtalya'nın düşünce dünyasını dört koldan kuşatıp yavaş yavaş sindirdiği karanlık günlerde proleter devrimin ve insanca bir yaşamın olanağını aramış, tüm yaşam enerjisini bu yola adamış bir eylem adamıdır da. Onun bu çabalarının mevyesi olan ve hapishanede geçirdiği sekiz yıl boyunca kaleme aldığı notlardan oluşan Hapishane Defterleri, gerek faşizmin gerçek yüzünü gerekse ortodoks Marksizmin eksikliklerini ve saplantılarını ifşa eden bir meşale olarak bugün de yanmaya ve kapitalizmin evrildiği, toplumsal düzenin hızla değiştiği bir dünyada çağdaş düşünürlere kılavuzluk etmeye devam etmektedir. Hegemonya ve Politik Toplum, Gramsci'nin Hapishane Defterleri'nde ortaya koyduğu genel fikri ve ileri kapitalist toplumları çözümlemek için kullandığı 'hegemonya', 'bütünleşik devlet', 'politik toplum', 'sivil toplum', 'organik aydın', 'eğitim' gibi temel kavramsal araçları mercek altına alıyor. Genellikle şiddet ve zor ile ilişkilendirilen devletin ya da politik toplumun karşısına bir eleştiri ilkesi olarak çıkarılan ve günümüzde adeta kutsanan sivil toplumda hegemonyanın nasıl kurulduğu sorusuna yanıt arıyor. İktidarın, politik toplum aracılığıyla ve şiddete başvurmadan hangi ideolojik aygıtları kullanarak sivil toplumu devletle bütünleştirebildiğini gözler önüne seriyor. Gramsci üzerine yazılmış ilk Türkçe kitaplardan biri olan Hegemonya ve Politik Toplum, bu alanda önemli bir eksikliği gideriyor.</t>
  </si>
  <si>
    <t>Sağlık Kurumlarında Yönetim</t>
  </si>
  <si>
    <t>Mehtap Çakmak Barsbay</t>
  </si>
  <si>
    <t>Kalkınmanın en belirgin unsuru bilimsel, kolaylaştırıcı ve imkan sağlayıcı bakış açısının farklı ölçeklerde mevcut kılınması ve bu bakış açısının, kamu politikalarına tutarlı olarak yansıtılmasıdır. Kuşkusuz bunun gerçekleştirilmesinde en büyük pay, siyasal kurumlara ve politika yapıcılara düşmektedir. Diğer yandan, Türkiye'de kalkınmanın sağlanması yolunda şüphesiz kamu yöneticilerinin performansları önem taşımaktadır. Kamu yöneticilerinin temel görevleri arasında performanslarını geliştirerek kamu hizmetine katkı yapmak yer almaktadır. Yöneticilerin yetkinlik düzeyleri, kendilerinden beklenen performansın başarıyla sergilenmesinde belirleyici konumdadır.
Bu kitapta, yöneticiliğin bir meslek olup olmadığı sorusuna sağlık kurumlarında yöneticilik perspektifinden cevap aranmakta, sağlık hizmeti sunan kamu kurumu yöneticilerinin sahip olmaları gereken yönetsel beceri ve roller ile sağlık kurumlarının örgütlenmesi ve yönetimi açıklanmaktadır.</t>
  </si>
  <si>
    <t>Vatandaşlık Hukuku</t>
  </si>
  <si>
    <t>Rona Aybay, Nimet Özbek, Gizem Ersen Perçin</t>
  </si>
  <si>
    <t>Rona Aybay
1935'te İstanbulda doğdu. İstanbul Üniversitesi Hukuk Fakültesini 1959'da bitirdikten sonra aynı fakültede doktora yapan Aybay, 1964'te Columbia Üniversitesi'nde Karşılaştırmalı Hukuk alanında Yüksek Lisans derecesi aldı. 1973'te doçent, 1980'de profesör oldu. ODTÜ'de Kamu Yönetimi bölümü başkanlığı, ODTÜ idari ilimler Fakültesi Dekanlığı ve A.Ü. Siyasal Bilgiler Fakültesi (SBF) dekan yardımcılığında da bulunan Rona Aybay, 12 Eylül'den sonra YÖK'ün 1402 sayılı yasaya dayandırdığı bir kararıyla üniversiteden uzaklaştırıldı; 7 yıl sonra Danıştay kararıyla üniversiteye döndü. Avrupa Konseyi Irkçılık ve Hoşgörüsüzlükle Savaşım Komisyonu ile BosnaHersek'teki insan hakları ihlüllerini incelemekle görevli AGİT Komisyonu üyeliklerinde bulunan Aybay, BosnaHersek İnsan Hakları Mahkemesinde, kurulduğu 1996 yılından, kapandığı 2003 yılına kadar Avrupa Konseyi tarafından seçilmiş uluslararası yargıç olarak görev yapmıştır. Aybay, Avrupa İnsan Hakları Mahkemesi'nin etkenliğini arttırmak üzere, Avrupa Konseyi Bakanlar Komitesi'nce oluşturulan 11 üyeli Akil Kişiler Grubuna üye seçilmiştir. 2006.2011 yıllannda Türkiye Barolar Birliği İnsan Hakları Merkezi Başkanı olan Prof. Dr. Rona Aybay'ın Faşizm (Murat Sarıca ile birlikte, 1962), Karşılaştırmalı 1961 Anayasası (1963), Robert Owen (1970, 2005 ve 2012) ve Yurttaşlık (Vatandaşlık) Hukuku (1982, son basım 2008), Esra Dardağan ile birlikte Yasaların Uluslararası Düzeyde Çatışması (Kanunlar İhtilafı) (2005) ve Yabancılar Hukuku (2005, yeni basım 2007), Uluslararası Yargı (2013), An lntroduction to Law (2019), Tarih ve Hukuk Açısından Konsolosluk (2019), İnsan Hakları Hukuku (son basım 2019), Elif Oral ile birlikte Kamusal Uluslararası Hukuk (son basım 2016), Aydın Aybay / Ali Pehlivan ile birlikte Hukuka Giriş (son basım 2019) gibi kitapları vardır. Yazar, İstanbul Gedik Üniversitesi Hukuk Fakültesi'nde öğretim üyesidir.
Nimet Özbek
1971'de Ceyhan'da doğdu. 1989 yılında Ankara Üniversitesi Hukuk Fakültesi'ne girerek 1994'te mezun oldu. Aybay Hukuk Araştırmalan Vakfı tarafından 1990 yılında düzenlenen İnsan Hakları Açısından Laiklik ve 1993 yılında Avrupa İnsan Hakları Sözleşmesinin Türk Hukukundaki Yeri konulu yarışmada mansiyon ödülü (Teoman Uykur ile birlikte) kazandı. Ankara Barosu'nda avukatlık stajını tamamlayarak avukat oldu. AÜHF Sosyal Bilimler Enstitüsü'nde Türkiye'deki Yabancıların Öğrenim ve Öğretim Özgürlüğü isimli yüksek lisans teziyle (Mülkiyeliler Birliği Vakfı Yayınları, Ankara 2000) yüksek lisans yaptı. London University School of Oriental and African Studiesle (2002) ve Lyon 3 Üniversitesi'nde (2004) araştırma burcu kazandı. 2002'de AÜHF Sosyal Bilimler Enstitüsü'nde Milletlerarası Özel Hukukta İhtiyati Tedbirler isimli teziyle hukuk doktoru ünvanını aldı. Brüksel (I) Tüzüğü Işığında AB Hukukunda Geçici ve Koruyucu Tedbir Kararları, (Ankara 2009), Milletlerarası Usul Hukukunda Geçici Hukuki Koruma, (Ankara 2013) ve —7 yazarlı— Yaşayan Lozan, (Ed. Çağrı Erhan, Kültür ve Turizm Bakanlığı Yayınları, Ankara 2003), kitapları ile çok sayıda makalesi bulunmaktadır. Birçok uluslararası kongrede tebliğ sunan yazar, halen Ankara Üniversitesi Siyasal Bilgiler Fakültesinde yardımcı doçent olarak çalışmaya devam etmektedir.
Gizem Ersen Perçin 1982'de Istanbul'da doğdu. 2005 yılında İstanbul Bilgi Üniversitesi Hukuk Fakültesi'nden mezun oldu. Aynı üniversitede Prof. Dr. Rona Aybay danışmanlığında yazdığı Yabancıların Evlenme Hakkı isimli tezi ile yüksek lisansını tamamladı. Iki yıl avukat olarak çalıştıktan sonra, Beykent Üniversitesi Hukuk Fakültesi Milletlerarası Özel Hukuk Anabilimdalı'nda beş yıl süre ile araştırma görevlisi olarak çalıştı. Doktora derecesini ise, İstanbul Üniversitesi'nde Prof. Dr. Günseli Öztekin Gelgel danışmanlığında yazdığı Milletlerarası Özel Hukuk Bakımından Mal Rejimleri isimli teziyle 2014 yılında aldı. Doktora tez çalışmalarının bir kısmını Londra Üniversitesi İleri Hukuk Araştırmaları Enstitüsü'nde gerçekleştirdi. 2014-2017 yılları arasında Beykent Üniversitesi Hukuk Fakültesinde Milletlerarası Özel Hukuk Anabilimdalı yardımcı doçenti olarak çalıştı. Kuzey Kıbrıs ve Türk Vatandaşlık Hukuklarına ilişkin Bir Karşılaştırmalı Hukuk Çalışması,Gerekçesiz Yabancı Mahkeme Kararlarının Tanınması ve Tenfızinde Kamu Düzeni Engeli, Konsolosluk Evlenmeleri, Alternatif Uyuşmazlık Çözüm Yöntemlerinden Arabuluculuğun Hukuksal Düzenlemelerdeki Yeri, gibi çeşitli akademik çalışmaları bulunan Perçin, halen İstanbul Aydın Üniversitesi Hukuk Fakültesinde çalışmalarına devam etmektedir.</t>
  </si>
  <si>
    <t>Uluslararası İlişkiler Tahlilleri</t>
  </si>
  <si>
    <t>Orhan Karaoğlu</t>
  </si>
  <si>
    <t>Uluslararası İlişkiler Tahlilleri daima ilgi çekici ve faydalı olacaktır. Elinizdeki bu kitap, küresel ve bölgesel politikaları anlamada bir adım ileri gidebilmemiz için derlenmiş makalelerle bize bölgeden küresel politikaya bakış çerçevesi sunuyor. Jeopolitik; geri döndü, bununla birlikte üstelik artık sadece donanmaları, orduları ve hava gücünü değil, üzerinde farklı rekabetlerin gerçekleştiği mesele alanlarını da kapsıyor. Orhan Karaoğlu'nun derlediği bu çalışma; mezhep siyaseti, özel askeri şirketlerin operasyonları, terör örgütleri'nin vekilleştirilmesi, enerji kaynak ve geçiş yolları rekabeti, insani müdahale ve çatışma sonrası yeniden yapılanma gibi konuların önce bölgesel sonra da küresel jeopolitiğin nasıl konusu olduğunu gösteriyor, bunu da Türkiye, Suudi Arabistan, İran, İsrail gibi bölge devletlerinin güvenlik strateji ve politikalarına atıfta bulunarak yapıyor. Kapsayıcı bir çalışma olarak, uluslararası ilişkileri anlamak için okumaya başlayanlara da iyi bir kılavuz niteliğindedir.
-Prof. Dr. Nurşin Ateşoğlu Güney
Uluslararası ilişkiler çalışmaları eskinin ya da yeninin hüküm sürmediği bir döneme girmiştir. Uluslararası ilişkiler; konular, aktörler ve olaylar arasında bazen işbirliği genellikle çatışma ama her zaman etkileşim olan karmaşık bir dünya sunar. Elinizdeki çalışma söz konusu karmaşıklığı yakından tahlil ederek uluslararası ilişkilerin farklı yönlerine ışık tutma amacı taşımaktadır.
-Prof. Dr. Çağrı Erhan</t>
  </si>
  <si>
    <t>Kamusal İletişim Ve Bilgi Edinme Hakkı</t>
  </si>
  <si>
    <t>Tuğba Asrak Hasdemir</t>
  </si>
  <si>
    <t>Elinizdeki çalışmada, yurttaş ile devlet arasındaki ilişkiyi kurmakta ve sürdürmekte önemli bir yeri olduğunu düşündüğüm ve kamusal iletişim, kamusal halkla ilişkiler, iletişim hakları dendiğinde ilk akla gelen haklardan biri olan bilgi edinme hakkı, somut uygulamalardan hareketle Türkiye ve Avrupa Birliği örnekleriyle incelenmektedir.
Bilgi nedir?'; bildiğimizi nasıl biliriz? ile başlayıp sonsuza kadar çeşitlendirilebilecek sorular, günümüze kadar sorulmuş, tartışılmış, farklı yanıtlar bulmuştur kendilerine. Kitapta, bilgi felsefesinin alanına girebilecek bu sorularla doğrudan uğraşmamakla birlikte bilgi edinme hakkının tarihine uzanacağız, bilme hakkının birinci kuşak haklar arasındaki köklerine bakacağız. Bu kökler üzerinde yükselen, günümüze kadar uzanan somut uygulama örnekleri, kitabın ana inceleme konusunu oluştururken, elde ettiğimiz bilgilerle, bilgi edinme hakkının geleceğine ilişkin normatif önerilerde de bulunacağız.
Iyi okumalar dileğiyle...</t>
  </si>
  <si>
    <t>Ürün Hattının Genişletilmesi</t>
  </si>
  <si>
    <t>Alper Özer</t>
  </si>
  <si>
    <t>Ürün hattı ve yönetimi, işletmelerin günümüz ekonomik şartlarında en fazla önem vermek zorunda oldukları marka stratejilerinden biridir. Ürün hattının yönetimi işletmelerin rekabet avantajı sağlamak üzere en tercih ettiği, hatta bazı durumlarda seçmek zorunda olduğu stratejilerden biridir. Bu stratejinin işletmeler için en fazla tercih edilen strateji olması elbette önem taşımaktadır. Söz konusu tercihe sahip mikro veya dev işletme, bu stratejiyi önemli gördüğü sürece, konu neredeyse tüm pazarlama literatürünü kapsamayı, değerlendirmeye almayı gerektirecektir. Bununla birlikte, işletmeleri, ürün hattını genişlettiklerinde, işletmelerin yapısındaki farklılığa bağlı olarak, karmaşık bir yapıya götürdüğü de söylenebilir. Bu çalışma, bu karmaşıklığın önüne geçilebilmesine yönelik olarak, temel bilgileri ve hangi durumda stratejilerin ve taktiklerin nasıl farklılaşacağına yönelik ipuçları vermeyi amaçlamaktadır.</t>
  </si>
  <si>
    <t>Farsça İlk Adım - Resimli Farsça Öğretimi</t>
  </si>
  <si>
    <t>Müzakere</t>
  </si>
  <si>
    <t>Neden Müzakere?
• Çatışma yönetimi ve uyuşmazlık-anlaşmazlık çözümünün daha etkili sağlanabilmesi,
• Çatışma-uyuşmazlıkların daha fazla derinleşmeden ve tekrarlanmadan çözülebilmesi,
• İş yaşamında etkili yönetim süreçlerinin sağlanabilmesi,
• Hukuk alanında uyuşmazlıkların çözümüne yardımcı edebilmesi,
• Siyaset-Politikada toplumdaki çevresel-hukuki-işgücüne yönelik uyuşmazlıkların çözümüne yardımcı olması,
• Uluslararası arenada-diplomaside ülkelerin diğer ülkeler ile uluslararası örgütler arasında etkili müzakere süreçlerini iyileştirebilmesi,
• Dış paydaşlar ile yapılan müzakerelerin, sisteme en çok faydayı sağlayacak sonuçları alabilmesine yönelik müzakerecilik yetkinliklerine sahip kılınabilmesi,
• İş insanlarına etkili ve kaliteli bir iş ve sosyal yaşam becerisi kazandırılabilmesi,
• İş ilişkilerinin geliştirilebilmesi,
• Yöneticilerin liderlik özelliklerinin pekiştirilebilmesi,
• İş yaşamında daha etkili pazarlık süreçleri tesis edilebilmesi,
• İşletmenin satış rakamlarını yükseltilebilmesi,
• İş yaşamında iklimin olumlu yönde pekiştirilebilmesi,
• Kurum kültürünün güçlendirilebilmesi,
• Yönetim fonksiyonlarını (planlama, örgütleme, koordinasyon, kontrol) etkili işletilebilmesi,
• Müşterilerle, tedarikçilerle, ortaklarınızla sonuç odaklı-uzun vadeli anlaşmalar yapılabilmesi,
• Kurumda takım çalışmasını güçlendirebilmesi,
• Aile işletmelerinin kurumsallaşma çalışmalarını pekiştirebilmesi,
• İşletme/kurumda daha hesaplı “satın alma süreçleri” tesis edebilmesi,
• Etkileşimde bulunulan paydaşlarla daha uzun vadeli ilişkiler geliştirilmesi,
• İş ve ticaret uyuşmazlıklarını; hukuki mecralara gitmeden, daha kısa zamanda, itibarı
koruyarak ve az maliyetle çözülebilmesi.
Kimler İçin Müzakere?
• Profesyonel Yöneticiler
• Akademisyenler
• Lider - Yönetici Adayları
• Girişimciler
• Ticaret ve Sanayi Erbapları
• Siyasetçiler ve Adaylar
• Yerel Yöneticiler
• Diplomatlar
• Avukatlar
• Arabulucular
• Uzlaştırmacılar
• Hukuk Çalışanları
• Kamu Çalışanları ve Yöneticiler
• Hakemler – Tahkim Üyeleri
• Siyaset Bilimciler
• Ekonomistler
• Reklamcılar
• Kitleleri İkna Etmek İsteyenler
• Uluslararası Kurumlarda Çalışanlar
• Uluslararası Kurumların İş-Proje Ortakları
• Stratejistler
• Müşteri İlişkileri Yöneticileri
• KOBİ Sahipleri ve Yöneticileri
• Satın Almacılar
• Pazarlamacılar
• Satışçılar</t>
  </si>
  <si>
    <t>Mazerete Mahal Yok!</t>
  </si>
  <si>
    <t>Ayhan Yalçınkaya</t>
  </si>
  <si>
    <t>Öğrenciler bir bakıma kırkayak gibidirler ama kırk ayağı olduğunu bilmeyen bir kırkayak gibi. Çoğu ayaklarının farkında bile değildir. Ödev ve tez sürecinde bir sorunla karşılaştıklarında, durakladıklarında, ayaklarına bakmayı genellikle akletmezler! Onun yerine kırkayak olmayanlardan medet umarlar; örneğin tırtıllığını çoktan geride bırakmış kelebeklere gözlerini dikerler. Ne büyük yanlış. Oysa belki de on birinci ayaktaki ayakkabı vurmaktadır; hepsi o. Kelebekten medet ummak yerine, bir ayakkabıcı bulmak gerekmektedir. Bu metin ayakkabıcı rolüne çıkmayı reddeder. Ama çarıklarını çekip en yakın ayakkabıcının nerede olabileceğine ilişkin, ihtiyaç duyanla birlikte düşünmeye ve yola çıkmaya hazırdır.</t>
  </si>
  <si>
    <t>A Guidebook For English Translation İngilizce Çeviri Kılavuzu - Cevap Anahtarı</t>
  </si>
  <si>
    <t>İsmail Boztaş, Ahmet Kocaman, Ziya Aksoy</t>
  </si>
  <si>
    <t>Uygulamada yabancı dilin önemli kullanım alanlarından birisi de çeviridir. Elinizdeki kitap sistemli bir çalışmanın anahtarını sunmayı amaçlamaktadır.
Daha önce Test ve Çeviri Kılavuzu adı altında yayınlanan kitabın bütünüyle geliştirilmiş bu basımında İngilizce ve Türkçe'deki bütün yapılar kolaydan karmaşığa doğru giden bir düzen içinde incelenmiş ve tümceden metinlere doğru uzanan bir yöntemle güçlük çıkaran konular açıklanmıştır. Kitabın önemli yeniliklerinden birisi hem Türkçe'denİngilizce'ye hem de İngilizce'den Türkçe'ye çeviri araştırmaları için çok sayıda örneği biraraya getirmiş olmasıdır. Bu bakımdan kitaptan bir dilbilgisi araştırması kitabı olarak da yararlanılabilir. Ayrıca bir çeviri kuramı bölümü olması kitabı daha anlamlı hale getirmektedir.
İngilizce Çeviri Kılavuzu'nun içerdiği İngilizce dilbilgisi özeti, çeviriye yeni başlayanlar, çeviri çalışmalarını düzenli bir yöntemle sürdürmek isteyenler ile tıpta uzmanlık, araştırma görevliliği, doktora, doçentlik, profesörlük gibi akademik nitelikli sınavlara hazırlananlar için vazgeçilmez bir başvuru kitabı niteliğindedir.
Kitabın içerdiği özel bölüm nedeniyle basın dili ve belge çevirileri ile ilgilenenlere ve kendi kendine çeviri çalışması yapanlara da yararlı olacağı düşünülmektedir.</t>
  </si>
  <si>
    <t>Sadık Kırbaş</t>
  </si>
  <si>
    <t>Vergi hukuku kendine özgü kavram, ilke ve kurumları olan bağımsız bir hukuk koludur. Diğer alanlarda olduğu gibi vergi hukuku alanında da konuların yeterince anlaşılabilmesi için bu kavram, ilke ve kurumlar konusunda bilgi sahibi olmak gerekmektedir. Bu bilgileri edindikten sonra Türk Vergi Sistemi, vergi yargısı, vergi tekniği gibi vergi hukukunun temel konularını izleyebilmek daha kolay olmaktadır.
Ders kitabı niteliğinde hazırlanan bu kitabın birinci bölümünde vergi hukuku konusunda genel bilgiler verilmiştir. İkinci bölümde ise, vergi hukukunun bazı temel kavram ve kurumları incelenmiştir. Üçüncü bölümde vergi idaresine, dördüncü bölümde vergi suç ve cezalarına, beşinci ve son bölümde de vergi uyuşmazlıkları ve vergi yargısına yer verilmiştir.
Kitabın bu baskısında getirilen mevzuat değişiklikleri, yargı kararlarındaki yeni gelişmeler ve öğretimde yeni yaklaşımlar gözönünde bulundurularak konular yeniden gözden geçirilmiş ve bazı değişiklik ve eklemeler yapılmıştır.</t>
  </si>
  <si>
    <t>Muhasebe Kalitesi Ve Finansal Raporlama</t>
  </si>
  <si>
    <t>Mehmet Emin Karabayır</t>
  </si>
  <si>
    <t>Muhasebe bilgi sisteminin işletmeler açısından taşıdığı en önemli fonksiyonlarından biri, işletme faaliyetlerine ilişkin kaydedilen muhasebe bilgilerinin belirli formatlar haline getirilerek ilgili taraflara raporlanmasıdır. Sermayenin uluslararası dolaşımı ve bunun sonucunda meydana gelen sermaye hareketleri, uluslararası işletme birleşmeleri, çeşitli ülkelerde yaşanan finansal ve ekonomik krizlerin küresel etkileri, muhasebe bilgi sisteminin çıktıları olan finansal raporlarda yer alan muhasebe bilgilerinin ve kalitesinin sorgulanır hale geldiği güvensiz ortamları oluşturmuştur.
21. Yüzyıl'da finansal piyasalarda yaşanan bütünleşme, bilgi teknolojilerinde yaşanan gelişmeler ile hızlanmıştır. Artık daha şeffaf ve işletmeler arasında karşılaştırılabilirliği sağlamak amacıyla ortak bir dilde hazırlanmış ve uluslararası standartlardan oluşan finansal raporlara ihtiyaç büyük ivme kazanmıştır. Türkiye'de de Uluslararası Finansal Raporlama Standartları Avrupa Birliği ile uyum çerçevesinde 2005 yılından sonra zorunlu olarak uygulamaya konulmuştur. Uluslararası Finansal Raporlama Standartları, şüphesiz muhasebe ve finans dünyasında gerek akademisyenler gerek de uygulayıcılar açısından tartışılan en önemli konulardan biri olmaktadır. Bununla birlikte işletmelerin raporlanmış olduğu kazançların temel ekonomik durumu ve muhasebe ilkelerine uygunluğunu yansıtan muhasebe bilgi kalitesi kavramı da özellikle son yıllarda gelişen başka bir uygulama alanı olmuştur. Muhasebe kalitesini etkileyen unsurların en önemlilerinden biri de muhasebe standartları ve ülkelerin finansal piyasalarının şeffaflık dereceleri ve gelişmişlik düzeyleridir.
Dr. Mehmet Emin Karabayır'ın bu değerli çalışması özellikle ülkemiz açısından önemli sonuçlar ortaya koymuştur. Çalışmanın akademimize ve uygulamacılara yararlı olmasını dilerim.</t>
  </si>
  <si>
    <t>Sağlık Ekonomisi Ve Sağlık Kurumları Yönetiminde Temel Konular</t>
  </si>
  <si>
    <t>İsmail Ağırbaş</t>
  </si>
  <si>
    <t>Bu kitap; seçkin bir aydın, olağanüstü bir öğretmen, gerçek bir yurtsever ve sarsılmaz bir Atatürkçü, samimi bir doğasever ve hayvansever, sonsuz derecede sabırlı ve hoşgörülü, incinse de incitmeyen, dost, arkadaş, sırdaş velhasıl insanlığın yüz akı olan Prof. Dr. Ömer Rıfkı ÖNDER'e armağan olarak hazırlanmıştır.
Sağlık Memuru olarak başladığı çalışma hayatını Profesör olarak tamamlayan Ömer Hoca, azim, çaba ve mücadele ile de başarılı olunabileceğinin iyi bir örneği olarak 47 yıl, 4 ay ve 1 günlük çalışma hayatı boyunca pek çok hasta, hasta yakını, sağlık çalışanı ve öğrenciye dokunmuş, dokunduğu herkese sadece hizmet ve eğitim vermek değil insanlık da öğretmeyi kendine ilke edinmiş, hastalarına, öğrencilerine ve meslektaşlarına hem arkadaşlık hem de hocalık yapmıştır. Hocanın rahle–i tedrisinden geçen herkesin bunun mutluluğu ve onurunu hayatları boyunca unutamayacağını düşünüyorum.
Bu armağan kitap; Ömer Hocanın azim, çaba ve mücadelesine saygı ifademiz olmasının yanında kendisine ödenmesi hiç de kolay olmayan vefa borcumuzun da küçük bir karşılığıdır. İki kısım ve on bir bölümden oluşan kitabın, birinci kısmı sağlık ekonomisinde temel konuları, ikinci kısmı da sağlık kurumları yönetiminde temel konuları içermektedir. Kitap bu içerik ile armağan bir kitap olmasının yanında akademik düzeyi yüksek, sağlık yönetimi alanında lisans ve lisansüstü eğitim görenlere temel kaynak olabilecek bir çalışma olmuştur.</t>
  </si>
  <si>
    <t>Kamu Diplomasisi Ve Ak Parti Dönemi Türk Dış Politikası</t>
  </si>
  <si>
    <t>Muharrem Ekşi</t>
  </si>
  <si>
    <t>Dr. Muharrem Ekşi'nin Ankara Üniversitesi'nde doktora tezi olarak hazırladığı ve kitaba dönüştürdüğü bu çalışma kamu diplomasisine dair tartışmalar ile Türk dış politikasının kamu diplomasisi bağlamında söylemsel, pratik ve kurumsal bir analizini sunmaktadır.
Elinizdeki kitap bu tartışmaları hem teorik boyutta, hem de uygulamada Türkiye örneği üzerinden kapsamlı bir şekilde ele almaktadır. Toplumsal inşacı bir perspektiften konuya yaklaşan çalışma, bir yandan enformasyon toplumu tartışmaları öte yandan ise yumuşak güç kavramını yeni diplomasi anlayışının içine yedirerek incelemektedir. Bu haliyle Türkçe literatürde ilk olma özelliği taşıyan çalışma propagandadan imaj ve algı yönetimine, markalamadan lobiciliğe dek çok geniş bir yelpazede kamu diplomasisininin bileşenlerini tek bir kitapşi içinde toplamaktadır.
Dr. Muharrem Ekşi'nin bu çalışması özellikle Kamu Diplomasisi Koordinatörlüğü, Yunus Emre Enstitüsü, TİKA, Yurtdışı Türkler ve Akraba Toplulukları Başkanlığı gibi kurumsal yapıların kuruluş dinamiklerini, işleyişlerini ayrıntılı bir şekilde ortaya koyan ilk ve tek çalışma olması açısından Türkiye'de hem kamu diplomasisi hem de genel olarak Türk dış politikası literatürüne önemli bir katkı sunmaktadır.</t>
  </si>
  <si>
    <t>Türkiye'de Sağlık Sigortası</t>
  </si>
  <si>
    <t>Emine Orhaner</t>
  </si>
  <si>
    <t>Sağlık sigortası; bir sosyal güvenlik kurumuna kayıtlı olsun ya da olmasın sosyal güvenlik kuruluşunun şartlarına ya da poliçe genel şartlarına göre kişinin karşılaşabileceği hastalık, iş kazası, meslek hastalığı veya kaza riskine karşı ihtiyaç duyacağı muayene, teşhis, tedavi, tahlil masrafları ile hekimin yazmış olduğu reçetedeki ilaç masraflarını karşılayan bir sigorta türüdür. Sağlık sigortaları ile kişiler, sağlıklı oldukları sürede verdikleri prim ve katkılarla hastalandıklarında veya kaza sonucu yaralandıklarında ve bunu nedenlerle gelrleri azaldığında kendileri için yapılan harcamaların finansman kaynaklarından birisi de vergiler ve cepten ödemeler dışında sigortalılardan alınan primlerdir.
Sağlık hizmetlerinin verilmesinde, sağlık hizmetlerinin finansmanını sağlamaya yönelik olan sağlık sigortasi konusu, Türkiye gibi gelişmekte olan bir ülkede önemli bir sosyal ve ekonomik sorun haline gelmiş ve 2008 yılında uygulamaya giren 5510 sayılı Sosyal Sigortalar ve Genel Sağlık Sigortası ile yeni bir sağlık örgütlenme modeline geçilmiştir. Halen genel sağlık sigortası uygulamasında karşılaşılan sorunlar tartışılmakta ve sorunları hafifletici düzenlemeler yapılmaktadır.
Sağlık hizmetlerinin planlanması, bütçelemesi, arzı, talebi, finansmanı, vb. , gibi konular sağlık sigortalarının gereğinin açıklanması için önemlidir. Bu nedenle bu çalışmada önce sağlık ekonomisinde yer alan sağlık hizmetleri arzı ve talebi, sağlık harcamaları ve sağlık finansman yöntemleri üzerinde durulmuştur. Daha sonra sağlık sigortaları tanıtılmış Türkiye'de genel sağlık sigortası ve özel sağlık sigortaları uygulaması anlatılmıştır.</t>
  </si>
  <si>
    <t>Farsça Dilbilgisi</t>
  </si>
  <si>
    <t>Farsça alanında bir çok çalışması olan Dr. Ahmad Jabbari tarafından ana dili Türkçe olan öğrenciler için, yayına hazırlanmış olanFarsça Dilbilgisi kitabı: Temel düzeyde; gramer bilgisi, konuşma ve metin okumayı hedeflerken, gerekli becerileri pekiştirmeyi amaçlayan testlerden kurulu olup, ayrıca yine temel düzeyde Farsça dilbilgisinin ihtiyaç duyacağı birde telaffuzlu sözlük bölümlerinden oluşmaktadır.
Yazarın ayrıca yayınevimizden daha önce yayımlanmış olan bir de Farsça Türkçe Sözlük kitabı bulunmaktadır.</t>
  </si>
  <si>
    <t>Avrupa Birliği Ülkelerinde Katılım Platformları: Rolleri Ve Amaçları</t>
  </si>
  <si>
    <t>Bu çalışma Anadolu Üniversitesi'nin İktisadi ve İdari Bilimler, Hukuk, İletişim ve Sağlık Bilimleri Fakültelerinde verdiğim Siyaset Bilimi ve Avrupa Birliği dersleri ile aynı Üniversite'nin Sosyal Bilimler Enstitüsü'nde verdiğim yüksek lisans (Avrupa Birliği, Küresel Politikada Türkiye) ve doktora (Küresel Yönetişim) derslerinde edindiğim bilgi, izlenim ve incelemelerin bir sonucu olarak ortaya çıkmıştır.
Çalışma sadece durum değerlendirmesiyle yetinmemekte, ileride benzer uygulamaların ülkemizde de gerçekleştirilebilme olanaklarını da araştırmaktadır. Bu açıdan bu çalışma bir kitap eseri olarak bitmiş gibi görünse de; incelenen örneklerin Türkiye uygulaması hayata geçene kadar çalışmanın tamamının sonlanmasından bahsedemeyiz. Okuyucuya cesaret vermesi açısından bu doğrultuda çeşitli projelere başvurulduğundan da bahsedebiliriz.</t>
  </si>
  <si>
    <t>Eğitim Yönetiminde Araştırma</t>
  </si>
  <si>
    <t>Ali Kış, Mehmet Şükrü Bellibaş, Tuncay Yavuz Özdemir, Muhammed Turhan, Muhamet Cevat Yıldırım, Mahmut Polatcan, Ferhat Çıkrıkcı, Özgür Önen, Nurettin Beltekin, Zehra Keser Özmantar, Evren Şumuer, Barış Uslu, Asiye Toker Gökçe, Hatice Bayraklı, Merve Zayim Kurtay, Fatma Kesik, Murat Özdemir, Mehmet Sincar, Didem Koşar, Nihan Demirkasımoğlu, Sedat Gümüş, Şefika Mertkan, Niyazi Özer, İdris Şahin, Deniz Örücü, Ali Çağatay Kılınç, Serkan Koşar, Kadir Beycioğlu, Yaşar Kondakçı, Servet Atik, Soner Polat, Celal Teyyar Uğurlu</t>
  </si>
  <si>
    <t>Eğitim Yönetiminde Araştırma başlıklı bu kitap, araştırmacılar için alana özgü bir araştırma perspektifi sunmaya çalışmasıyla ve daha çok uygulamaya dönük yüzüyle araştırma süreçlerine katkı sağlayacaktır. Özellikle ele alınan örnek olayların eğitim yönetimi ile ilgili olması, her bir konu için eğitim yönetimi alanı araştırmacılarına ayrıca öneri ve tartışmalar sunulması vb. detaylar bu kitabın ayırt edici yanıdır. Çünkü kitabın oluşturulması evresinde her bir bölüm yazarı ilgili bölümü eğitim yöntemi alanı ile ilişkilendirip, alandan örnekler ve kavramlarla açıklama yapmak için özel bir gayret sarf etmiştir. Ancak kitabın sadece eğitim yönetimi değil, sosyal bilimlerde ve eğitimin bütün alt alanlarında araştırma yapan ya da yapacak olan genç araştırmacılar için açıklayıcı bir kaynak olması da umulmaktadır. Yazarlar araştırmalara dair detayları, dikkat edilecek yanlarını ve izlenecek yolları sosyal bilimler araştırmaları genelinde ele alırken; eğitim yönetimi araştırmalarını, özellikle eğitim örgütünün örgütsel yapısını ve bu yapı içindeki dinamiklerini anlamaya çabalayan bir alt alanı yansıtacak biçimde bölüm yazılarına işlemişlerdir.
Bu nedenle bu kitap, araştırma yöntemlerinde tamamen yönetim bilim araştırmalarının ve eğitim araştırmalarının genel çerçevesinden beslenen “Eğitim Yönetimi” araştırmalarına, özellikle eğitim örgütünü akılda tutarak yeniden yaklaşmayı da hedeflemektedir. Kitap, özellikle yüksek lisans ve doktoralarını sürdüren araştırmacılara rehberlik edebilmeyi hedeflemektedir.</t>
  </si>
  <si>
    <t>Kadir Beycioğlu, Niyazi Özer, Yaşar Kondakçı</t>
  </si>
  <si>
    <t>Piyano İçin Geleneksel Türk Müziği Albümü</t>
  </si>
  <si>
    <t>Hakan Ali Toker</t>
  </si>
  <si>
    <t>Bu albümde Geleneksel Türk Müziği repertuvarından özenle seçilerek piyanoya uyarlanan 30 seçme eser yer almaktadır. İster halk kökenli olsun isterse saray kökenli, Geleneksel Türk Müziği’nin vaz geçilmez öğelerinden birisi tavırdır yani süslemelerdir. Genellikle doğaçlama olarak yapılan ve icradan icraya değişen bu süslemeler, cumhuriyetimizin ilk yıllarından günümüze kadar uzanan çokseslendirme çalışmalarında ihmal edilmiş, ezgilerimiz daha çok sade halleriyle Batı çalgıları için düzenlenmiştir. İşte bu albümün en önemli özelliklerinden birisi tavırları içeren ilk yayın olmasıdır. İcracı bu tavırlarda/süslemelerde değişiklik yapmakta özgürdür. Türkü, şarkı, longa, kanto, oyun havası, zeybek, saz semaisi ve peşrev formlarındaki tanınmış eserler tampere sisteme en yakın makamlardan seçilmiş ve bu makamların yapılarına uygun tonal armonizasyon yapılmıştır. Kullanıcıya bir fikir vermesi için eserlerin yazar tarafından kaydedilmiş MP3 ses kayıtlarını İçindekiler sekmesinden dinleyebilir ya da tamamını [54.8.MB] buradan indirebilirsiniz.  Ayrıca eserlerin videolarını yazarın Youtube kanalından izleyebilirsiniz. Kitapta zorluk derecesi bakımından amatör, profesyonel, güzel sanatlar liseleri, eğitim fakülteleri ve konservatuvar öğrencileri dâhil her seviyeye uygun eserler yer almaktadır ve bunlar güçlük seviyelerine göre sıralanmıştır. Albümün bütün piyanistler tarafından sevilerek seslendirilmesi dileğiyle...* * * -Değerli müzik insanı Hakan Ali Toker’in Türk Müziği’nin çalgısal ve sözlü müzik formlarındaki seçkilerinden oluşan eserleri piyano için düzenlemesi ve bunları albüme dönüştürüp kitap halinde bizlere sunması çok kıymetli bir kaynak oluşturuyor. Hem Batı müziğinin estetik değerlerini ve armoni zenginliğini koruyan, hem de geleneksel Türk Müziği’nin ruhu olan “üslup” ve “tavır“ özelliklerini içinde barındıran bu düzenlemeler, bugün ihtiyaç duyduğumuz zengin tınıları kalbimize ulaştırıyor. -Göksel Baktagir, Kanun Sanatçısı -* * * -Geleneksel Türk Müziği Albümünüzü teşekkürlerle aldım. Çok keyifle okudum. Hakikaten pek zevkli uyarlamalar yapmışsınız. Sizi içten kutluyorum. Güzel bis parçaları olacağını da düşünüyorum. Dostlukla.-İdil Biret, Piyanist-Devlet Sanatçısı</t>
  </si>
  <si>
    <t>Seçme Eserler Ve Çalışma Yöntemleriyle Piyano Eğitimi-2</t>
  </si>
  <si>
    <t>Bu kitap Seçme Eserler ve Çalışma Yöntemleriyle Piyano Eğitimi-1 kitabımızın devamıdır. Üç ayrı bölümden oluşan bu ikinci kitabımızın ilk bölümünde; Czerny’nin Op. 599, Op. 849 ve Op. 636 etüt metotlarından özenle seçilen etütler, ikinci bölümünde; Bach’ın küçük prelüdleri ile iki sesli envansiyonlarından seçmeler, üçüncü bölümünde ise; Romantik Dönem’in önemli bestecileri arasında sayılan Schumann, Chopin, Grieg ve Tchaikovsky ile 20. yüzyılın çağdaş bestecilerinden Bartok, Tarcan ve Baran’dan özenle seçilen eserler yer almaktadır. Bu eserlerin en önemli özellikleri döneminin ve bestecisinin tarzını yansıtıyor olmalarıdır. -Öte yandan bu kitap gerek piyano eğitimcilerine ve gerekse hem amatör hem de mesleki piyano eğitimi alan öğrencilere; fotokopilerden ve okuma güçlüklerinden arındırılmış, zorluklarına göre sıralanan, parmak numaralarının, bağların ve çalışma yöntemlerinin belirtildiği eşsiz bir repertuvar sunmaktadır. Bütün kullanıcılara yararlı olması dileğiyle…</t>
  </si>
  <si>
    <t>Renkli Kutucuklarla Piyano Eğitimi</t>
  </si>
  <si>
    <t>Pirsultan Ak</t>
  </si>
  <si>
    <t>Dünyada pek çok ekolün çok saygın metotları bulunmaktadır. Bu bakımdan kitap bir metot değil bir özel öğretim yöntemidir. "Renkli kutucuklarla piyano öğretim yöntemi" uzun yıllardır erken çocukluk dönemindeki çocuklarla yapılan çalışmalar sonucunda ortaya çıkmıştır. Kitap uzman pedagoglar ve okul öncesi eğitim uzmanlarının destekleri ile özenle sistemleştirilmiş ve erken çocukluk döneminde özellikle 3 yaşından itibaren çocukların öğrenme ve kavrama biçimine göre tasarlanmıştır. -Bu açıdan kitap genel öğrenme seviyesinde ve her çocuğun asgari düzeyde anlayacağı biçimde düzenlenmiş, kitabın ilerleyişi onların öğrenme basamakları esas alınarak hazırlanmıştır. Kitabımızda “Burkard” başta olmak üzere saygın piyano metotlarının öğretim teknikleri esas alınmış ancak işleniş biçimi çocuklara göre tasarlanmıştır. Kitapta oturuş, elin tuşedeki konumu, kol açıklıkları gibi fiziksel konulara değinilmemiş, bu konuları en başta sizin işleyeceğiniz düşünülerek tamamen size bırakılmıştır. Nitekim kitabımız, piyanoya yeni başlayan herkes için, başlanabilecek en temel noktaya indirgenmiştir. Bu anlamda, bu kitapla her yaş grubu ile rahatça piyano çalışılabilir.</t>
  </si>
  <si>
    <t>Piyano İçin 10 Türk Ezgisi</t>
  </si>
  <si>
    <t>Ozan Eroy</t>
  </si>
  <si>
    <t>Bu albüm Türk müziğinden seçilmiş eserlerin piyanoya uyarlanması yoluyla çalışılmış, her yönüyle yalın, yeni ve özgün bir çalışmadır. Kitap; piyano eğitimi veren eğitimcilere yönelik önemli bir kaynak niteliğindedir. Ayrıca bu kaynak, Eğitim Fakülteleri, Güzel Sanatlar Fakülteleri ve Konservatuvar bünyesinde piyano dersi almakta olan öğrenciler ve bu alanda eğitim alan sanatseverler için Türk müziği eserleriyle piyano çalgısına yeni bir soluk ve yeni bir ses getirmektedir. -Kitapta farklı yörelerden ve Türk müziğinden seçilen/düzenlenen 10 eser yer almaktadır. Kitaptaki eserlerin MP3 ses dosyaları yayınevi web sitesinden indirebilirsiniz.</t>
  </si>
  <si>
    <t>Masal Şarkıları (Cd'li-Renkli) - Yeni</t>
  </si>
  <si>
    <t>Tuğba Çağlak, Elvan Karakoç</t>
  </si>
  <si>
    <t>Bu kitapta Balta Bıyık, Bitmeyen Masal, Külden Eşek, Dom Dom Böceği, Feride, Neydik? Ne Olduk? Ne Olacağız?, Merdane Cos, Sihirli Mühür, Topal Karga ve Fatmacık’la Yusufcuk olmak üzere 10 masal bestelenerek şarkıya dönüştürülmüştür. Kitapta her masalın renkli görseline, masal metnine, notalarına, şarkı sözlerine ve piyano eşliklerinin notalarına yer verilmiştir. Ayrıca kitabın beraberindeki CD’de şarkıların hem solist tarafından seslendirilmiş kayıtları hem de yalnızca piyano eşlik altyapıları bulunmaktadır. -Kitap çocuklarımızın kendi kültürlerini tanımaları, halk kültürünün mirası olan masalların şarkılaştırılması yoluyla çocuklar ile halk kültürünü buluşturmak ve eğitim müziği dağarcığımıza yeni şarkılar eklemek amaçlarıyla ilköğretim çağındaki çocuklara yönelik olarak hazırlanmıştır. Müzik dersine disiplinler arası yaklaşım bakımından katkı sağlayan bu kitap, hem masal anlatımı, hem masal şarkısının seslendirilmesi hem de canlandırılması ile oldukça keyifli ve öğretici bir çalışma sağlamaktadır. Ayrıca CD destekli olması bakımından nota okumasını bilmeyen kişiler tarafından da kolaylıkla kullanılabilir.</t>
  </si>
  <si>
    <t>Okulöncesi Miniklere Şarkılar - Yeni</t>
  </si>
  <si>
    <t>Emine Kıvanç Öztuğ</t>
  </si>
  <si>
    <t>Bu kitap –müzik eğitimcisi– bir annenin, aslında kendi çocuklarını büyütürken ihtiyaç duyduğu, günlük etkinlikler yapmak için kullandığı ve bu amaçla bestelediği küçük ölçekli 14 şarkıdan (Renkler, Bebeğim, Temizlik, Aydede, Ninni, Sallan, Top Oynayalım, Yıldızlar, Burnum, Dişlerim, Kış Keyfi, Dişlerim, Kuş, Minik Çantam) oluşmaktadır. -Bu şarkılar 2-6 yaş dönemi okulöncesi çocukların müzik eğitimine ve gelişimlerine, okul öncesi kurumlardaki etkinliklere ve müzik derslerine, eğitim fakültelerine bağlı müzik dersi işlenen bölümlerin öğrencilerine ve öğretmenlerine yöneliktir. Kitabımızın anne babalara, eğitimcilere ve geleceğin büyükleri miniklerimize yararlı olması dileğiyle…</t>
  </si>
  <si>
    <t>Müzik Yapımında Mastering</t>
  </si>
  <si>
    <t>Bütün dünyada her türlü müzik çalar ya da medya cihazı aracılığıyla dinlediğimiz müziklerin kulaklarımıza ulaşmadan önceki serüveni üç aşamadan oluşmaktadır. Bunların ilki icranın saklanmasını sağlayan kayıt sürecidir. Bunu kaydedilen müzik eserinin dinleyiciye daha cazip duyurulması için yapılan miks işlemi izler. Bu kitap ise serüvenin son aşaması olan “mastering” kısmını ele almaktadır. -Kitabın yazarı ve deneyimli mastering uzmanı Erman Aydöner, bu işin teknik olduğu kadar sanatsal ve yaratıcı bir süreç olduğunun da altını çizmektedir. Yazarımız kitapta teknik bilgilerin detaylı anlatımından çok mastering işiyle ilgili olarak yıllar içinde edindiği kendi tecrübelerini, bildiklerini ve birçok pratik bilgiyi okurla paylaşmaktadır. Kitapta yer alan çoğu terim ve kelime henüz Türkçe karşılığı bulunmadığı için orijinal isimleriyle kullanılmıştır. Bu konuyla ilgili Türkiye’de bir ilk olan kitabımızın bütün ilgililere yardımcı ve yararlı olmasını umut ediyoruz. İÇİNDEKİLER: - Mastering Nedir? - Dijital Sesin Temelleri - Mastering için Dosya Hazırlama - Kullanılan Araçlar - Mastering Medya Formatları - Mastering için İpuçları ve Tavsiyeler - Terimler Sözlüğü</t>
  </si>
  <si>
    <t>Solo Çalgılar İçin Piyano Eşlikli Halk Türküleri</t>
  </si>
  <si>
    <t>Vsevolod Kuzmin</t>
  </si>
  <si>
    <t>Bu kitaptaki eserler, sol anahtarlı, fa anahtarlı, do anahtarlı, 1 ses (Bb), 2 ses (A) transpoze ve 4 ses transpoze (F) bütün çalgılar ile piyano eşlikli olarak seslendirilebilir niteliktedir.-Kitaptaki eserleri İÇİNDEKİLER sekmensinde görebilir ve dinleyebilirsiniz. -Bu kitap 2014 yılında yayınlanan “Şan için Piyano Eşlikli 12 Türkü” ve 2016 yılında yayınlanan “Şan için Piyano Eşlikli 9 Türkü” isimli kitaplarımızın solo çalgılar için düzenlenmiş versiyonudur. Kitabın basılı kısmında 21 eserin piyano eşliği ile “sol anahtarlı çalgılar partisi”ne yer verilmiştir. Bütün eserler keman, flüt, obua, kanun, fagot, korno, çello, viyola, saksafon, bağlama vb. akla gelen bütün çalgılar tarafından piyano eşlikli olarak seslendirilebilir niteliktedir. -Kitabın basılı olmayan ve PDF formatında hazırlanan kısmını ise Fa ve do anahtarı ile (Sib – A – F) transpoze çalgı partilerini MuzikKitaplari.com sitesinden PDF olarak satın alabilirsiniz.</t>
  </si>
  <si>
    <t>Açlık</t>
  </si>
  <si>
    <t>Çağla Derya Tağmat</t>
  </si>
  <si>
    <t>1941-1942 kışını hatırlıyorum, çok soğuk bir kıştı. Ayrıca yiyecek hiçbir şey yoktu. Bir yıl boyunca et, balık, peynir, süt, makarna ve yumurta yiyemedim. Tüm gıdam karavanaydı...
- Kostas Mitsotakis
Yunanistandan gelen haberlere göre tüm Yunan nüfusu, dünyanın iki büyük gücüne karşı verilen savaş sonucunda, işgal güçlerinin yağmalarından ve İngiliz ablukasının neden olduğu açlıktan dolayı hayatını kaybetmek üzeredir. Yunan nüfusu yavaş ve işkenceli bir ölüme mahküm edilmiştir. Yunanistan'ın Mihver'e direnişi esnasında onlara ulaşan tek şey dualar...
- Georgios Christopoulos
Lozan Barış Antlaşması, büyük bir savaşı sona erdirmesine karşın Türkiye ve Yunanistan arasındaki bütün sorunları çözememişti. Ancak 1930'lu yıllarda bu iki ülkenin karizmatik liderleri Atatürk ve Venizelos, akılcı ve gerçekçi bir anlayışın sonucu olarak uzlaşmacı politikalarıyla yeni bir başlangıca ve yakınlaşma dönemine imza attılar. Bu yakınlık İkinci Dünya Savaşı'nda somut olarak kendini gösterecekti. Birinci Dünya Savaşı sonunda istediklerini elde edemeyen ülkeler, İkinci Dünya Savaşı'nın oyun kurucuları olurken, Türkiye ve Yunanistan bu savaşa dahil olmamak için tüm yolları denediler. Türkiye savaş dışı kalmayı başarırken, Yunanistan kendini savaştan koruyamadı ve işgal, abluka, kıtlık ve açlıkla karşı karşıya kaldı. Yunanistan'ın içine düştüğü bu siyasi, ekonomik ve sosyal yıkım, sadece 1941-1943 yıllarını değil, Yunan halkının savaş sonrası günlerini de etkisi altında bıraktı.
İşte bu süreci detaylı bir şekilde konu alan bu kitapta, Yunanistan'da hemen herkesin karanlık bir dönem olarak hafızasına kazınan yıllar incelenmiştir. Buna ek olarak Türk-Yunan yakınlaşmasının somut kanıtı olan Türkiye'nin yardımları da Türkçe, Yunanca ve İngilizce kaynaklara dayalı olarak anlatılmış ve Ege'nin iki yakasında beliren ilişkilerin farklı ve gölgede kalmış bir boyutu ön plana çıkarılmıştır.</t>
  </si>
  <si>
    <t>Altın Yaprak</t>
  </si>
  <si>
    <t>Fahri Kılıç, Murat Tarhan, Mehmet Solak</t>
  </si>
  <si>
    <t>Türkiye Muallimler Birliği Ankara'da kurulduktan sonra Anadolu'nun birçok ilinde şubeleri açılmıştır. Bolu'da Bolu Muallimler Birliği adıyla faaliyete geçen kuruluş öğretmenlerin desteğiyle önemli çalışmalar yürütmüştür. Birlik halk dershaneleri ve kütüphaneleri açmış, konferanslar düzenlemiştir. Birliğin en önemli faaliyetlerinden biriside “Altın Yaprak” adıyla çıkarmış olduğu eğitim ve kütür dergisidir.
Altın Yaprak Dergisi 1 Mart 1925 ile 31 Ağustos 1925 tarihleri arasında, toplam on üç sayı olarak yayımlanmıştır. Bolu Vilayet Matbaası'nda basılan derginin yazar kadrosu öğretmenlerden oluşmaktadır. Dergi Bolu'nun tarihi, coğrafi, kültürel ve iktisadi hayatının geliştirilmesine yönelik yayın politikası izlemiş, yazılar ise genellikle eğitim başta olmak üzere dil, edebiyat, tarih, coğrafya ve fen alanlarında yazılmıştır. Dergide eğitim konusunda yazılmış makaleler ve haberler ön plana çıkmaktadır. Bu yazılarda eğitim usullerinden, eğitimdeki yeniliklerden, değişikliklerden ve eğitim-öğretim uygulamaları ile ilgili güncel haberlerden bahsedilmektedir.br  br Bu çalışma, Altın Yaprak Dergisi'nin orijinal Osmanlıca nüshalarının yeni Türk Alfabesine transkript edilerek değerlendirilmesini içermektedir. Eser Cumhuriyet'in ilk yılarında yeni Türk devletinin kuruluş ve eğitim felsefesinin taşraya yansımasına bir örnek olarak önemli bilgiler sunmaktadır.</t>
  </si>
  <si>
    <t>Deneyimsel Pazarlama</t>
  </si>
  <si>
    <t>Kadir Deligöz</t>
  </si>
  <si>
    <t>Pazarlama canlı bir olgudur. Hakkında tartışmaların ve araştırmaların yapılmasından yani bilimsel olarak açıklanmasından çok önceleri hayatımızdaydı. İhtiyaçlarımızı karşılamak için yaptığımız değiş tokuşlar olduğu sürece de var olmaya devam edecektir.
Pazarlamanın canlı ve yaşayan bir olgu olmasının en belirgin özelliği sürekli yenilenmesi ve gelişmesidir. İnsan istek ve ihtiyaçları ile aynı doğrultuda kdisini yenileyen hatta önce-sinde tüketici için isteklerini tahmin edip hazırlayan bir yapıdır. İnsanlar ve ihtiyaçlarını nasıl birbirinden ayrı düşünemez isek pazarlama ve insanı da ayrı düşünmek mümkün değildir. Pazarlamanın amacı tam anlamıyla tüketici tatmini sağlayarak kar elde etmektir. Dolayısıyla insan-tüketici ve pazarlama arasında oldukça yakın bağlantılar söz konusudur.
Tüketicinin geçmişten günümüze şürekli yenilenen istekleri doğrultusunda pazarlama uygulamaları da yenilenme ve kendini geliştirme gereği duymuştur. Günümüzde gelinen nokta bize şunu söylüyor; tüketici artık iç dünyasına en çok ulaşan ve bu dünyada kendisini en iyi anlayan ve eşlik eden taraflar ile bağlantı kurmak istiyor.
Alışverişlerinde ürün, hizmet ve fayda demeti yanında hayallerine ulaşan, farklı dünyalara taşıyan, özel ve anlamlı hissetmesini sağlayan farklı deneyimler yaşamayı tercih ediyor. Tüketicinin bu isteğinin pazarla-madaki karşılığı deneyimsel pazarlamadır. Günümüz port modern tüketicisinin eşsiz, farklı, anlamlı deneyimler beklentisine cevap vermek üzere hayata geçirilmeye başlayan uygulamalardır.
Bu kitapta deneyimsel pazarlama hakkındaki her şeyi bulabilirsiniz. Hem akademisyenler ve hem de uygulamacılara seslenecek açıklamalar yer almaktadır. Belki de en önemlisi bu kitap artık tüketici dünyasına, kurduğumuz iletişim ve yaptığımız sunumlara farklı noktalardan bakmamız gerektiğini söylemektedir. 
- Prof. Dr. Sevtap Ünal</t>
  </si>
  <si>
    <t>Prof. Dr. Sevtap Ünal</t>
  </si>
  <si>
    <t>Durmayalım Düşeriz!</t>
  </si>
  <si>
    <t>Kadri Unat</t>
  </si>
  <si>
    <t>Elinizdeki bu kitap, Cumhuriyet döneminin ilk siyasi partisi ve aynı zamanda ilk iktidar partisi olan CHP'nin 1927-1957 yılları arasındaki, başka bir deyişle iktidardan muhalefete uzanan dönemdeki genel seçim propagandalarını konu almaktadır. Bu yönüyle kitap, bir siyasi parti tarihi ya da seçim tarihi çalışması değil, Türkiye tarihi açısından önemli bir yere sahip olan CHP'nin genel seçimler sırasındaki propagandalarına odaklı bir incelemedir. Çalışmada, paralel bir seyir izleyen Türk siyasi tarihi ile Cumhuriyet Halk Partisi'nin değişim ve dönüşümü de bir bütün olarak ele alınmıştır.
Afişler, broşürler, seçim beyannameleri, görsel malzemeler, yurt gezileri ve seçim dönemlerindeki radyo yayınlarına dayalı olarak yapılan bu çalışma, CHP'nin tek partili ve çok partili dönemde yaşadığı değişim ve dönüşümün parti programlarına ve genel seçim propagandalarına ne şekilde yansıdığını tarihsel bir perspektif içinde okuyucuya aktarmayı amaçlamaktadır.</t>
  </si>
  <si>
    <t>Görsel - İşitsel Çeviri Eğitimi</t>
  </si>
  <si>
    <t>A. Şirin Okyayuz, Mümtaz Kaya</t>
  </si>
  <si>
    <t>Türkiye'de son yıllarda çeviribilim alanında yazılan özgün eserler, bu alanda yetişmiş nitelikli akademisyenlerin de artması ile çoğalmıştır. Çeviribilim ana başlığı altında pek çok alt alanda verilen bu eserler içerisinde görsel-işitsel çeviri eğitimi alanında yazılanlar yok denecek kadar az olmasa da sınırlı sayıdadır. Bu bağlamda böyle bir eserin, alana katkı sağlayacağı aşikardır. Teknolojinin gelişmesi ve yeni ihtiyaçların da doğmasıyla, teknik çeviri ve yazın çevirisine oranla çok daha hızla değişen görsel-işitsel çeviri alanına ve eğitimine, bu kitapla birlikte, klasik yöntemlerin yanı sıra yeni bir bakış açısı da getiriliyor dersek yanlış olmaz.
Bu kitap, kuram ve uygulamayı ustalıkla harmanlayarak, her bölümün sonunda okuyucuya sunulan akademik kaynaklar, söz konusu bölümde ele alınan çeviri sorunlarına denk gelecek kesitlerin belirtildiği film ve dizi örnekleriyle, tabiri yerindeyse, görsel-işitsel alandaki eğitmenlere “altın tepside” sunulan dev bir ders planı olarak da görülebilir.
Bu kitap, sadece yazarlarımızın ders verdikleri koşullar düşünülerek de yazılmamış. Her bölümde okurlara hatırlattıkları gibi burada yer alan yöntemler ve örnekler sadece aynı koşullara sahip dersler için değil farklı farklı derslerde de kullanılabilecek nitelikte. Buna ek olarak, söz konusu eser bir bütün olarak okunabileceği gibi bölüm bölüm de okunabilecek ve bir başvuru kaynağı olarak hep elinizin altında durabilecek özellikte sunulmakta.
Her ne kadar kitabın hedef okur kitlesi eğitmenler ve çeviribilim alanında çalışan akademisyenler olarak görülse de, kitap boyunca anlatılan insanı hayrete düşüren çeviri hataları, kafa kurcalayan çeviri sorunları, film endüstrisi ve görsel-işitsel çeviri alanına dair ilgi çekici ayrıntılar ile film izlemeyi seven, çeviriye ilgi duyan herkese hitap ediyor.
Eğitmenlerimizin yıllar içerisinde edindikleri tecrübe ve bilgi birikimini meslektaşları ile paylaşma arzusundan doğmuş bu eserden en yüksek oranda fayda sağlamanızı umarak, keyifli okumalar diliyorum.
Sinem Sancaktaroğlu Bozkur</t>
  </si>
  <si>
    <t>Sinem Sancaktaroğlu Bozkurt</t>
  </si>
  <si>
    <t>Güncele Dipnotlar</t>
  </si>
  <si>
    <t>Ünal Şentürk</t>
  </si>
  <si>
    <t>Geçmişi modernleşme ve sanayileşme süreçlerinin ortaya çıktığı döneme uzanan olağanüstü değişim ve dönüşümler dizisi, geçmiş benzerlerinden farklı yapı ve işleyişleri olan günümüz toplumunu yapılandırmaktadır. Hızı artan, etki alanı genişleyen ve çok çabuk benimsenir bir hâl alan değişim ve dönüşüm, modern toplumun en temel özelliği olarak belirmektedir. Modern insan, bu değişim ve dönüşümlerin yapılandırdığı toplumun olanaklarını ve sorunlarını senkronize bir şekilde deneyimlemektedir. Teknolojik ilerlemenin sağladığı her türlü gelişmeden faydalanarak konforlu bir yaşam sürdüren modern insan, diğer taraftan da artan işsizlik, eşitsizlik, belirsizlik, bağımlılık, yabancılaşma, bireyselleşme, şiddet gibi hayatını alt üst eden “anomik” durumlarla yüzleşmektedir.
Ünal Şentürk farklı tarihlerde kaleme aldığı, farklı ancak birbirini tamamlayan yazılarından oluşan bu kitabında, bireyden topluma sosyal yaşamda meydana gelen güncel dönüşümlere dipnotlar düşüp, bunlara dair doyurucu sosyolojik analizler yapıyor. Kitapta, içinde yaşadığımız kentsel mekânları yeniden tanımlayan küresel dönüşümlerden, kendimizi içine hapsettiğimiz alışveriş merkezlerine; tüketim toplumu tartışmalarından, modern insanın yeni hastalığı olarak görülen güvensizlik ve kaygı konularına varıncaya değin pek çok güncel mesele masaya yatırılıyor. Bu yönüyle Güncele Dipnotlar, başta sosyoloji olmak üzere sosyal bilimlerin her alanında akademik çalışmalar yürüten araştırmacılar kadar, güncele ilgi duyan her kesimdeki okuyucuya hitap ediyor.</t>
  </si>
  <si>
    <t>Gündelik Hayata Sosyolojik Bakmak</t>
  </si>
  <si>
    <t>Ensar Çetin</t>
  </si>
  <si>
    <t>Sorgulanmayan hayat yaşanmaya değer bir hayat değildir der, Sokrates. Hayatın sorgulanması, hayatın ontolojik olarak sorgulanması şeklinde anlaşılabileceği gibi sıradanlaşmış ve tek-tipleşmiş hayatın sorgulanması şeklinde de anlaşılabilir. Hayatın ontolojik olarak sorgulanması felsefi zeminde yüzyıllardır tartışılmış ve tartışılmaya da devam edilmektedir.br br Yüzeysel bir gözlemle gündelik hayat söylendiği gibi basit sıradan ve hatta çoğu zaman anlamsızmış gibi görünen davranışların sergilendiği bir alan olarak görülebilir. Ancak özellikle yorumlayıcı sosyoloji açısından son derece önemli olan sosyal etkileşimler bu basit ve sıradan gözüken gündelik hayatta meydana gelmektedir. br Hayatın içine katılan sosyolog yaşamın anlamına ve gelişimine göz kulak olur. Böylece o gündelik hayatın içinde toplumsal değişmeyi sağlayan ve toplumsal değişmeyi yavaşlatan veya engelleyen şeyi ortaya koyabilir.</t>
  </si>
  <si>
    <t>Hanım</t>
  </si>
  <si>
    <t>Ahmet Rasim</t>
  </si>
  <si>
    <t>Türkan Yeşilyurt</t>
  </si>
  <si>
    <t>İz Bırakan Adımlar</t>
  </si>
  <si>
    <t>Bahar Araz Takay, İpek Kalemci Tüzün</t>
  </si>
  <si>
    <t>Sesleri duyar gibiyiz “bu mu girişimcilik” “bunu ben de yaparım”….Doğrusu, okuyacağınız hikayelerin bazıları size girişimcilik gibi gelmeyebilir. Girişimcilik, en azından, öğretilen şekliyle olağanüstü bir şeyler yapmak, dünyayı değiştirmek…peki küçük dünyamızı değiştirmek en büyük girişimcilik değil midir? Girişimcilik biraz da önüne çıkan engellere umursamadan yol almak ve çabalamak değil midir? Herkesin yapamadığını yapmak, cesaret etmek, vazgeçmemek ve o adımı atmak. İşte o adımı atmayı sağlayan ruha sahip olmak, bizim kadınların hepsinde var olan O ruh: Girişimcilik ruhu… Onları harekete geçiren ve her türlü zorluğa rağmen adım atıp o zorlu yolculuğa çıkmayı sağlayan ruh. Kendilerini dönüştürme yolculuğu ve bu yolculuğun kahramanlarının hikâyeleri aslında okuyacağınız. Bizim kurgumuzla şekillenen, 'girişimciliğin' nasıl da hayatlarını değiştirdiğinin hikâyesi satır aralarında gizli olan…</t>
  </si>
  <si>
    <t>Muhasebe Denetiminde Örnek Olaylar</t>
  </si>
  <si>
    <t>Eymen Gürel</t>
  </si>
  <si>
    <t>Denetim muhasebe bilgilerinden yararlanacak olan karar alıcılar için hayati öneme sahip olan bir süreçtir. Bu süreç müşterinin seçilmesi ve işin kabulü ile başlar, raporun tamamlanması ile son bulur. Elinizdeki kitap, denetim mesleğine ve bu sürece ilgi duyanlar için hazırlanmıştır. Hazırlık süreci 2011 yılı içerisinde Türkiye Serbest Muhasebeci Mali Müşavirler ve Yeminli Mali Müşavirler Odaları Birliği (TÜRMOB) tarafından yürütülen denetçi eğitimleri ile başladı. Bunu, 2013-2015 yılları arasında Kamu Gözetimi Muhasebe ve Denetimi Standartları Kurulu (KGK)'nun çıkardığı bağımsız denetim yönetmeliğinin geçici 1 inci maddesi çerçevesinde yapılan geçiş dönemi eğitimleri takip etti. Verilen tüm eğitimlerde serbest muhasebeci mali müşavir ve yeminli mali müşavirler ile örnek olay çalışması yapma fırsatı elde edildi. Ayrıca TÜRMOB tarafından düzenlenen 2. Muhasebe Etiği Kongresi'nde 30 kişilik dört ayrı salon içerisinde oluşturulan altı kişilik gruplar ve belirlenen sözcülerle, 4. Etik Kongresinde ise, 300 kişilik büyük bir salonda grup halinde örnek olay çözümleme şansı bulundu. Tüm bu eğitimler sırasında elde edilen tecrübeler, örnek olayın doğası ile ilgili geri dönüşler ve katılımcıların kendi başlarından geçen olaylar elinizdeki kitabın omurgasını oluşturmaktadır. Aynı zamanda Borsa İstanbul'da işlem gören şirketlerin bağımsız denetim raporlarından da şirket isimleri değiştirilerek yararlanılmıştır.</t>
  </si>
  <si>
    <t>Ordulardan Şirketlere Strateji</t>
  </si>
  <si>
    <t>Bahar Aşcı</t>
  </si>
  <si>
    <t>Okuyacağınız bu kitap, yazarın 15 yıllık akademik çalışmalarının ve 20 yıllık okumalarının ürünüdür. Burada yer alan bazı makaleler daha önce hakemli ve hakemsiz akademik dergilerde ve süreli yayınlarda yer almış ve hatta bazı bölümler de kitaplarda basılmıştır. Hepsini bir araya getirince de birbirinden kopuk gibi duran bütün çalışmalar bir temele oturmuştur.br br Tüm okumaları esnasında en çok strateji kavramı ve yönetim bilimi ile ilgilenen yazar, 2012 senesinde Kara Harp Okulu Savunma Bilimleri Enstitüsü Savunma Yönetimi Doktora programını birincilikle tamamlayınca, strateji kavramına olan ilgisini akademik olarak da belgelendirmiş ve bu vesile ile sosyal bilimlerde doktor unvanını da almıştır.br br Bilim dünyasının multidisipliner eğilimlerini artırdığı 21. Yüzyıl itibariyle; tarihi süreç içerisinde ve iktisadi bir çerçevede, büyük orduların gerileyip yok olmasını ve liberalleşmeyle birlikte ortaya çıkan şirketlerin, strateji kavramının ana kullanıcıları haline gelmesini</t>
  </si>
  <si>
    <t>Performans Ölçümüne Geleneksel Olmayan Bir Yaklaşım</t>
  </si>
  <si>
    <t>Nazlı Gönül Kocaman</t>
  </si>
  <si>
    <t>Politik Kampanya</t>
  </si>
  <si>
    <t>Fatih Keskin</t>
  </si>
  <si>
    <t>Kampanyalar hedef kitleyi veya kamuoyunu mobilize etmeye, kanaat iklimini etkilemeye çalışır. Buna göre kampanyalar bir şeyi desteklemek veya destek vermemek, birine taraf olmak veya ona karşı çıkmakla ilgilidir. Dahası belli kararları almaktan kaçınanları kavramak peşindedir. Kampanyalar bu içerikle gösteri veya protesto ya da davranış değişikliği şeklinde etkilere de yol açabilmektedir.
Günümüzde kampanyalar modern demokrasilerin alışkanlık haline getirdiği uygulamalardan biridir. Bilimselleşme ile seçimler politik gücün/iktidarın meşrulaştırıcı iki işlevi olarak kabul edildiğinden kampanyalara bu bağlamda özgün roller yüklenilmiştir. Demokrasinin aşınmaya başladığı, kamuoyunda seçkinlerin politik sorunları çözebileceğine ilişkin umutların azaldığı, seçimlere katılım oranlarının gerilediği ve politik ilgisizliğin arttığı yönünde saptamaların yapıldığı bir dönemde kampanyalar halen etkisini korumakta, tartışmaları sürüklemektedir. Dahası geçmişte ilerici hareketlerin mesafeyle yaklaştığı kampanyalar bugün artık politikada sözü olan herkes için bir aracı konumuna gelmiştir.</t>
  </si>
  <si>
    <t>Türk İşaret Dili Çevirisi</t>
  </si>
  <si>
    <t>İleti kanallarının farklı olmasının dışında konuşma dilleri gibi doğal ve yaşayan diller olan işaret dilleri konusunda birçok dilbilimsel araştırma ve çalışma yapılmıştır. Bu kitap, Türk İşaret Dili (TİD) üzerine yapılan ve alana katkı sağlayan bilimsel çalışmalardan hareketle konuşma dilleri için uygulanan sözlü çeviri türlerini ve modellerini işaret dili çevirisi açısından ele alırken, TİD işaret dili çevirmenlerinin çeviri sürecinde karşılaştıkları sorunları, uyguladıkları stratejileri, işaret dili çevirmenliği meslek kriterlerini ve etik kurallarını çeviribilim ışığında incelemektedir.</t>
  </si>
  <si>
    <t>Türkiye'de Sansür Eğlenceleri</t>
  </si>
  <si>
    <t>Arda Odabaşı</t>
  </si>
  <si>
    <t>Türkiye'de sansür uygulamaları konusunda bildiklerimiz artıyor. Comte de Persignac'ın (Jacques Loria) Türkiye'de Sansür Eğlenceleri bunun yeni ve ilginç bir örneği. Bu kitap 2. Abdülhamit dönemindeki sansür uygulamalarının tanığı; yaşananları anlatıyor. Sansürün basına, kitap yayınına ve tiyatro oyunlarına nasıl uygulandığının örneklerini veriyor. Arşiv belgelerine dayalı anlatımdan biraz farklı olarak günlük yaşamın acı/komik yanlarını daha çarpıcı biçimde sergiliyor. Bu sayede kitaptan pek çok ayrıntıyı öğrenmek mümkün: Bir yabancının Osmanlı ülkesine gelirken yolda yemek üzere yanına aldığı tavuğun sarılı olduğu gazeteye (pişmiş tavuğun o zamanlar gazete kâğıdına sarıldığını not ediyoruz!) gümrük memurunun el koymasını, pratik yaşam hakkında bilgi veren bir sözlüğün Türkiye maddesinin yırtılıp alınmasını, kitap basımını ya da kapatılan bir gazetenin yeniden yayınını neredeyse olanaksız hale getiren bürokrasinin tutumunu ve bir tiyatro oyununun metninden sözcükler/bölümler çıkartılmasını öğreniyoruz.</t>
  </si>
  <si>
    <t>Türkiye'de Yeni Siyasal Akımlar</t>
  </si>
  <si>
    <t>Türkiye'de siyasal akımlar, yaygın olarak siyasal hareketler üzerinden incelenir. Oysa siyasal ideolojilerin, döneme ve coğrafyaya özgü birer alt yönelimi olarak gelişen siyasal akımları, hareket olarak gelişimlerinin ötesinde düşüncel çerçevesi üzerinden de görebilmek, hem o siyasal hareketi hem de Türkiye siyasetinin seyrini daha iyi anlamak açısından önemlidir.
İşte bu nedenle elinizdeki kitap özel olarak siyasal akımlara odaklanıyor. Onların ideolojik özlerini, bu özün zaman içerisindeki dönüşümünü, toplumsal zeminini anılan siyasal hareketlerin gelişim seyri üzerinden inceliyor. Özellikle de 12 Eylül 1980 Askeri Darbesi sonrasında ortaya çıkan yeni siyasal akımları araştırmanın merkezine alarak tarihselle günceli harmanlayan bir çerçeve öneriyor.
Anılan mantıktan yola çıkan kitap, öncelikle Osmanlı'nın son yüzyılından 1980'e kadar gelişen siyasal akımlar üzerinden bir tarihsel arka plan oluşturuyor ve ardından 1980 sonrası yeni siyasal akımları irdelemeye başlıyor. Sosyal Demokrasi, Liberal Sol, Bahçeli Dönemi Türk Milliyetçiliği, Demokratik Ulusçuluk ve Radikal Demokrasi, Yeni-Osmanlıcılık, Sol-İslamcılık, Gülencilik, Ulusalcılık, İkinci Cumhuriyetçilik, Muhafazakâr Demokrasi akımları kitabın ana eksenini oluşturuyor. Siyaset Bilimci Evren Haspolat ve Deniz Yıldırım'ın bu derleme çalışması, güncel Türkiye siyasetine yön veren yeni akımları anlamak isteyenler için de bir başucu kaynağı.</t>
  </si>
  <si>
    <t>Yoksulluk Ve Romanlar</t>
  </si>
  <si>
    <t>Mehmet Özbaş</t>
  </si>
  <si>
    <t>Yoksulluk, tarihin her döneminde karşımıza çıkan bir toplumsal olgu olmakla birlikte ancak modern zamanlarda bir toplumsal “sorun” olarak görülmeye başlandı. Bunda yoksulluğun toplumsal eşitsizlikleri yansıtması itibarıyla günümüzün demokratik rejimlerinin sağlığı hakkında bize fikir verebilen temel göstergelerden biri haline gelmiş olmasının payı büyük. Nitekim bu konuda yapılan çalışmalar bireylerin hakları ve özgürlükleri ile yoksulluk arasında karşılıklı ilişki olduğunu ortaya koyuyor. Yoksulluk insanların eğitim süreçlerini sekteye uğratıp siyasi, sosyal ve ekonomik fırsatlarını kısıtlamak veya tamamen ellerinden almak suretiyle dışlanmanın ve toplumsal eşitsizliğin derinleşip kemikleşmesine neden olabiliyor.
Yoksulluk ve Romanlar, yoksulluk sorununu Türkiye'de sık sık kalıpyargıların kurbanı olan, dışlanan Romanların durumu üzerinden ele alıyor. Toplumdan dışlanma, kültürleşen yoksulluk ve eşitsizlik arasındaki karşılıklı ilişkiler ağını gözler önüne seriyor.</t>
  </si>
  <si>
    <t>Yüce Türk'ten Zalim Türk'e</t>
  </si>
  <si>
    <t>Mustafa Şahiner</t>
  </si>
  <si>
    <t>Tarihin her döneminde ulusların birbirlerine bakış açıları genellikle sorunlu olmuştur. Bir ulus bir diğerini değerlendirirken çoğu kez ona önyargıyla yaklaşmıştır. Biz de bu araştırmamızda, erken modern dönem İngilteresi'nde Türklere dönük olumlu ve olumsuz algıları karşılıklı yazılan mektuplar, kilise hutbe ve duaları, sokak balatları ve tiyatro eserleri bağlamında detaylı bir şekilde inceledik. Metnimizde, Türk-İngiliz resmi yazışmalarında görülen Türklere dönük olumlu imajın İngiliz edebi metinlerine, popüler kültürüne ve İngiliz halkının bütününe tam anlamıyla yayılmadığı gerçeğini öne sürdük. Bunun yanı sıra Türklere yönelik “zalim”, “kâfir”, “putperest”, “şeytan”, “kana susamış” ve “hilekâr” şeklindeki olumsuz tanımlamaların erken modern dönem İngiliz toplumunda yaygın olarak kullanıldığına vurgu yaptık.</t>
  </si>
  <si>
    <t>Bir Çocuk İki Dil Çift Diploma</t>
  </si>
  <si>
    <t>Erol Esen, Havva Engin</t>
  </si>
  <si>
    <t>Elinizdeki proje yayını, Türkçe konuşan çok sayıda çocuğun ve gencin yetiştiği değişik Avrupa ülkelerinde yayınlanan araştırma ve uygulama sonuçları üzerine yazılmış güncel makaleleri değerlendirmektedir. Bu yayın, Akdeniz Üniversitesi ve Heidelberg Eğitim Bilimleri Üniversitesi'nin birlikte yürüttükleri ''Bir Lisans, İki Dli, Çİft Diploma: Türk-Alman Okul Öncesi Eğitim Programı'' konulu proje çalışmalarından ortaya çıkmıştır. </t>
  </si>
  <si>
    <t>Yoksulluktan Umuda Afrika Ekonomisi</t>
  </si>
  <si>
    <t>Jan Alcoe</t>
  </si>
  <si>
    <t>Afrika ekonomisi hakkında bir kitap yazmaya 2011 yılında Ankara Üniversitesi Siyasal Bilgiler Fakültesi'nde Afrika Çalışmaları Yüksek Lisans Programında Afrika Ekonomisi dersi vermeye başladığımda karar verdim. Derslere hazırlanırken ilk fark ettiğim şey Afrika hakkında Türkçe kaynakların çok yetersiz oluşuydu. Türkçe az sayıda kitap ve makale vardı ve bunların büyük çoğunluğu da güncel konularla ilgili değildi. Dersini verdiğim Afrika Ekonomisi hakkında ise hiçbir Türkçe kitaba rastlayamadım. Bu kitap esas olarak son 4 yılda hazırladığım ders notlarından oluşmaktadır. Akademisyen olmadığım için kitapta Afrika ekonomisini iktisatçı olmayanların anlamadığı teorilerle değil ama daha çok pratik konular üzerinden ele almaya çalıştım. Zaten kitabımın bir diğer amacı da Afrika'da iş yapanların yararlanabileceği bir kaynak olmasıdır. Son yıllarda ülkemizde Afrika'ya ilgi hızla artmaktadır. Bu ilgi Kıtaya giden Türklerin sayısındaki hızlı artıştan kolaylıkla anlaşılabilmektedir. Özellikle Türk iş dünyası son 10 yıl içerisinde Afrika'yı keşfetmiştir demek yanlış bir ifade olmayacaktır. Türkiye'de ekonominin büyümesi ve Türk şirketlerinin güçlenmesiyle birlikte yeni pazarlar arayışı da gündeme gelmiştir. Bu yeni pazarlar içerisinde dünyadaki ekonomik gelişmelere de uygun olarak Afrika'nın ön plana çıkması şaşırtıcı olmamıştır. Kitabı yazmaktaki bir başka amacım da Afrika'da iş yapmak isteyenlere pratik bilgiler verebilmektir.</t>
  </si>
  <si>
    <t>Reyhan Hoşgör Ergüden</t>
  </si>
  <si>
    <t>Sınır Kapitalizmi</t>
  </si>
  <si>
    <t>Kerem Özbey</t>
  </si>
  <si>
    <t>Elinizdeki kitap, Gürcistan'dan Türkiye'ye günübirlik işgücü göçünü, göçmen işçilerin ve göçten etkilenen toplumsal kesimlerin nasıl deneyimlediklerini, içinde bulundukları koşulları nasıl anlamlandırdıklarını ve gündelik yaşamda toplumsal ilişki ve etkileşim süreçlerini nasıl şekillendirdiklerini anlamayı amaçlıyor. Türkiye-Gürcistan sınır bölgesinde yer alan Hopa'da 39 kişiyle nitel araştırma yöntemi kapsamında derinlemesine mülakatlar gerçekleştiren Kerem Özbey, elde ettiği araştırma verilerini etnometodoloji ve sosyal ilişkiler ağı kuramları aracılığıyla mercek altına alıyor ve bu verilerden hareketle günübirlik işgücü göçünün farklı bir örneğini ortaya koyuyor.
Sınır Kapitalizmi: Gürcistan'dan Türkiye'ye Günübirlik İşgücü Göçü, günümüz küreselleşme koşulları altında sınırlar ve uluslararası işgücü göçünün “Sınır Kapitalizmi” olarak tanımlanan yeni bir kavramsallaştırma aracılığıyla anlaşılabileceğini ileri sürmektedir. Bu kavramsallaştırma, bir taraftan sınıra dayalı ekonomik örgütlenmeyi ifade ederken, diğer taraftan da sınır bölgelerindeki sosyal ve kültürel yapıda meydana gelen kırılmalara, sapmalara ve çöküşlere işaret etmektedir. Dahası, sınırlar konusundaki küreselleşme ve ulus-devlet merkezli yaklaşımların sentezi konumunda olup, üçüncü bir yaklaşımı temsil etmektedir. Bu açıdan günümüzde toplumsal yaşam ve örgütlenmedeki değişimi anlamaya yönelik bir sosyolojik anahtar işlevi görmektedir.</t>
  </si>
  <si>
    <t>Türkiye'de Erkekliğin Dönüşümü</t>
  </si>
  <si>
    <t>Muhittin Şahin</t>
  </si>
  <si>
    <t>Batı'da 1970'lerin ve 1980'lerin hararetli feminist tartışmaları ve kadın hareketleri, kadınlığı, erkekliği ve genel olarak toplumsal cinsiyeti masaya yatırıp toplumda erkek egemenliğine ve ataerkine yönelttikleri eleştiriler aracılığıyla erkeklik çalışmalarının meşru ve özerk bir akademik saha haline gelmesinin önünü açtılar. Farklığı vurgulayan postyapısalcı ve toplumsal inşacı yaklaşımların rüzgârını arkasına alan dönemin kadın çalışmalarına benzer biçimde, erkeklik çalışmaları, erkekliğin tıpkı kadınlık gibi toplumsal cinsiyet rejimi içinde inşa edilen toplumsal bir olgu, bir “performans” olduğunu ve erkeklik deneyimlerinin sınıfa, etnik kökene, hatta yaşa göre farklılıklar sergileyebildiğini ortaya koydular. Dahası, bu erkeklikler arasında külfetli bir hiyerarşinin var olabildiğini, erkeklerin de zaman zaman erkeklikten zarar görebildiğini, “egemen erkeklik” tipine direnmenin yollarını bulduklarını da gözler önüne serdiler.
br Türkiye'de Erkekliğin Dönüşümü: Eğitim, Kültür, Etkileşim, Türkiye'de erkeklik çalışmaları konusunda var olan eksikliği bir nebze olsun gidermeyi amaçlıyor. Türkiye'de erkek olmayı ve erkeklik pratiklerini, egemen erkeklik anlayışından mustarip erkek altkültürlerinin ve erkekliğe ilişkin geleneksel kabulleri, değerleri, yaklaşımları ve pratikleri dönüştürmeyi hedefleyen toplumsal örgütlerin deneyimlerinden ve faaliyetlerinden hareketle değerlendiriyor ve Türkiye'de farklılıklara saygılı bir toplumsal cinsiyet eğitiminin nasıl verilebileceğini tartışıyor.</t>
  </si>
  <si>
    <t>Vergi Uygulamasında Torba Kanunlar</t>
  </si>
  <si>
    <t>Cem Barlas Arslan</t>
  </si>
  <si>
    <t>Torba kanunlar son yıllarda yasama faaliyetleri içinde önemli bir yer tutmaya başlamıştır. Bu tip kanunlar, diğer hukuk dallarında olduğu gibi vergi hukuku alanında da düzenleyici bir işlev görmektedir. Vergi alanında düzenleme yapan torba kanunlarda geneli itibariyle; vergi afları ile istisna, muafiyet ve indirimlere ilişkin hükümlerin olduğu görülmektedir. Bunların yanı sıra torba kanunlar ile vergi sistemine yeni müesseselerin getirildiği ya da mevcut uygulamalarda değişikliğe gidildiği de vakidir.
Verginin kanuniliği, vergilemenin olmazsa olmaz bir ilkesidir. Ne var ki, söz konusu ilkenin tatbikinin, torba kanunlar gibi karmaşık, çeşitli olumsuzlukları barındıran ve eleştirilere konu olan bir yasama faaliyetiyle gerçekleştirilmesi, sistemin işleyişine zarar veren bir niteliktedir. Kanunsuz vergi olmaz prensibi üzerine bina edilen Anayasal bir norm ve dahi uygulama olan vergilemenin, yüzlerce yıl öncesinde dahi kabul edilmeyen bir yöntem olan torba kanunlar ile kanunlaştırılması eleştirilmesi gereken bir durumdur. Keza bu çalışma, torba kanunlara yönelik bir eleştiri denemesidir.</t>
  </si>
  <si>
    <t>Westphalia‐Sistemi'ne Karşı Millet‐Sistemi Söylemi Ve Türk Dış Politikası</t>
  </si>
  <si>
    <t>Kemal Çiftçi</t>
  </si>
  <si>
    <t>Modern anlamda “Uluslararası İlişkiler”in “Westpha-lia-Sistemi”nin ortaya çıkardığı ulus-devlet kavrayışı ve kavramları ile izah edilmesi, özellikle “Realizm” bağlamında, olağan/tartışmasız bir “gerçeklik” haline dönüştürülmüştür. Bununla birlikte, Soğuk Savaş sonrası dönemde ulus-devlet sistemine karşı küreselleşmenin meydan okumasına uygun olarak, “Westphalia-Sistemi”ne alternatif bir dünya-sistemi olarak “Millet-Sistemi” anlayışıyla etnik, dinsel ve mezhepsel ayrışmalardan kaynaklanan çatışmaları önleyerek barışçı bir dünya düzeninin tesis edilmesinin olanaklı olduğu ileri sü-rülmeye başlanmıştır.
Avrupa'da kilise-devlet ayrışmasının bir sonucu ola-rak ortaya çıkan ve Protestanlar ile Katolikler arasında 1618'de Orta Avrupa'da patlak veren ve 1648'de sona eren Otuz Yıl Savaşları, ulus-devlet anlayışına dayanan Westphalia sistemi-nin ortaya çıkmasına yol açmıştır. “Westphalia-Sistemi”nin ulus-devlet anlayışına bağlı olarak ortaya çıktığı dönem bo-yunca Osmanlı İmparatorluğu'nda “Millet-Sistemi” vardı.
Osmanlı İmparatorluğu'nun, topraklarında yaşayan toplulukları, din ya da mezhep esasına göre örgütleyerek yö-netme biçimine “Millet-Sistemi” denilmektedir. “Millet-Sistemi”, “Westphalia-Sistemi”nin ürettiği ulusçuluk akımları-nın yayılmasıyla birlikte 19. yüzyılda bir krizle karşılaşmış ve neticede Osmanlı İmparatoluğu'nun dağılmasıyla birlikte sona ermiştir. Türkiye, “ulus-devlet” olarak inşa edilmiş ve dış politikası da “Westphalia-Sistemi”nin üretmiş olduğu kavram-lar üzerinden kuramlaştırılmış ve yürütülmüştür.
Bu kitapta, “Westphalia-Sistemi”ne dayalı olarak ortaya çıkan “ulus-devlet” yaklaşımına Soğuk Savaş sonrası dönem-de alternatif bir yaklaşım olarak önerilen “Millet-Sistemi” ve bu sistem üzerinden Türkiye'ye atfedilen rol, uluslararası alandaki durum ile ilişkilendirilerek ele alınmıştır. Bir bakıma “Westphalia-Sistemi” ile “Millet-Sistemi”nin karşı karşıya geldi-ği bir Türk dış politikası kuramı ve pratiği oluşturulduğun-dan sözedilmesi olanaklıdır.</t>
  </si>
  <si>
    <t>Yakın Dönem Tarihi Metodolojisi</t>
  </si>
  <si>
    <t>Fatma Acun</t>
  </si>
  <si>
    <t>Yakın dönem tarihi, uzak dönem tarihinden farklı özelliklere sahip bir çalışma sahasıdır. Bunun farkında olan uzak dönem tarihçileri ya bu dönemden tamamen uzak durarak sahayı diğer sosyal bilimcilere, (siyaset bilimcileri uluslararası ilişkiler uzmanları sosyologlar) bırakmakta ya da uzak dönemin tarih anlayışını ve çalışma metodlarını yakın döneme uygulamakta, bunda da yetersiz kalmaktadır. Günümüz tarihçiliğindeki “bugün için tarih yazma” pragmatik amacı göz önüne alındığında, tarihçilerin tavırlarını değiştirmeleri gerekliliği kendiliğinden ortaya çıkmaktadır. Bu düşünceler içinde hazırladığımız bu çalışmada amacımız, yakın dönem toplumu çalışılabilir mi veya çalışılmalı mı konusunu tartışmak değildir. Bunu bütün sosyal bilimciler kendi çalışma alanları bakımından zaten yapıyorlar. Bizim amacımız, tarihi düşüncenin belli bir disiplini, yakın dönem dünyasına başarılı bir şekilde uygulanabilir mi sorusuna cevap aramaktır. Konu karşılaştırma yoluyla ele alınmış, uzak dönem ve yakın dönem tarihi arasındaki benzerlikler ve farklılıklar, yakın dönem tarihi ve tarihçisi, yakın dönem olayları ve verileri bağlamlarında tartışılmıştır. Bu karşılaştırma neticesinde, her iki tarih türü arasında farklılaşan noktalar daha açıklıkla ortaya konulurken, yakın dönem tarihinin kendine has özellikleri daha belirgin hale gelmiştir. Yakın dönem tarihinin kaynakları ve inceleme metodları da ele alınarak, bu sahanın araştırmaya yönelik nitelikleri de belirlenmeye çalışılmıştır.
Türkiye'de tarih metodolojisi konusundaki çalışmalar son dönemde giderek artış kaydetse de, yabancı dillerden yapılan tercümeler hariç tutulduğunda, maalesef, çok az sayıda olduğu görülmektedir. Yakın dönem tarihi söz konusu olduğunda ise bunun yokluğa dönüştüğünü söylemek abartılı olmaz sanırız. Elinizdeki çalışma, bu eksikliği gidermek üzere kaleme alınmış, yakın dönem tarihi araştırmacılarına ve öğrencilerine rehber olmayı amaçlamıştır. Diğer bir amacı da, yakın dönem tarihinin nasıl yazıldığı konusunda bilgi vermek suretiyle, bu dönem tarihi okuyucularının, okudukları eserleri eleştirel gözle değerlendirmelerine yardımcı olmaktır.</t>
  </si>
  <si>
    <t>Yeşil Yaprak</t>
  </si>
  <si>
    <t>Fahri Kılıç, Murat Tarhan</t>
  </si>
  <si>
    <t>Muallimler Birliği'nin Bolu Şubesi üyesi öğretmenler tarafından Altın Yaprak ve Yeşil Yaprak adıyla iki eğitim dergisi çıkarılmıştır. Altın Yaprak adıyla çıkartılan ilk dergi 1925 yılında on beş günde bir olmak üzere toplamda on üç sayı yayımlanmıştır. Bolu Muallimler Birliğince Altın Yaprak Dergisinden sonra Bolu'nun ormanlarından ve yeşilliğinden esinlenilerek Yeşil Yaprak adıyla yeni bir dergi daha ya-yımlanmaya başlanmıştır.
Bolu Muallimler Birliği'nin ikinci yayın organı olan ve 1925-1927 yıllarında çıkartılan Yeşil Yaprak, bir eğitim dergisi olmasının yanı sıra, kültür, sanat, edebiyat ve maarif haberlerinin yer aldığı süreli bir yayın organıdır. Dergide, genel olarak Türkiye'nin eğitim sorunları, özel olarak da Bolu'nun eğitim ve sosyo kültürel özellikleri ele alınmıştır. Yeşil Yaprak hem dünyadaki yeni eğitim görüşlerinin ülkede tanı-tılmasında, hem de bölgenin, kültürel, sanatsal ve edebi özelliklerinin ortaya çıkarılmasında önemli rol oynamıştır.
Muallimler Birliği mesleki bir örgüt olmasının yanısıra erken Cumhuriyet döneminin en önemli sivi toplum kuruluşlarından birisidir. Birliğin merkez ve taşra şubelerinin yayımladığı dergiler birinci elden kaynak olma özelliği taşımaktadır. Dönemin eğitim, edebi, siyasi, ekonomik ve sosyal durumu ile ilgili bilgiler içeren Yeşil Yaprak Mecmuası hakkında yapılan bu çalışma umarız alandaki diğer araştırmalara da kılavuzluk edecektir.</t>
  </si>
  <si>
    <t>Liman İşçilerinin Sağlığı Ve Güvenliği</t>
  </si>
  <si>
    <t>Emirali Karadoğan</t>
  </si>
  <si>
    <t>Bu kitap limanlarda işçi sağlığı ve iş güvenliği sorunlarını konu edinmektedir. Kitapta limanlarda işçi sağlığı ve güvenliğine yönelik ulusal ve uluslararası kaynaklar incelenmekte, bir işyeri olarak limanlardaki mesleki tehlikeler ve bu tehlikelere karşı alınması gereken önlemler açıklanmaktadır. Aynı zamanda Uluslararası Çalışma Örgütü'nün alana ilişkin kapsamlı rehberi “Limanlarda Sağlık ve Güvenlik: ILO Uygulama Kodu: Revize 2016” kitabının güncelleme uzman ekibinde yer alan Dr. Emirali Karadoğan, iş sağlığı iş güvenliği kitaplarında sıkça karşılaştığımız soyut genel anlatılar yerine, işçinin sağlığını tehdit eden tehlikeleri limanlarda yürütülen işler ve işçilikler üzerinden somut olarak incelemekte ve alınması gereken önlemleri göstermektedir.
Küresel meta ticaretinin günümüzdeki devasa hacmi gözetildiğinde limanlar küresel kapitalizmin sinir uçları haline gelmiştir. Bu sinir uçlarındaki çalışma pratiklerini konu edinen çalışmalarda ilgi çoğunlukla mal güvenliğinin sağlanmasına odaklanmaktadır. Dr. Emirali Karadoğan ise odağı can güvenliğinin sağlanmasına kaydırarak tartışmaya sosyal bir içerik kazandırmaktadır.
Kitap işçi sağlığı iş güvenliği önlemlerini almakla yükümlü işverenler, limanlarda çalışan işçiler, işkolunda örgütlü sendikalar, iş güvenliği uzmanlarının yanı sıra denizcilik alanında eğitim gören öğrenciler için temel bir başvuru niteliğindedir.</t>
  </si>
  <si>
    <t>Brexit: Elveda Avrupa</t>
  </si>
  <si>
    <t>Erol Esen, Duygu Şekeroğlu</t>
  </si>
  <si>
    <t>Bu yayın, Türkiye'den ve çeşitli Avrupa Birliği ülkelerinden gelen ve Avrupa çalışmaları alanında araştırmacı ve farklı karar mekanizmalarında bulunmuş uzmanların katkılarından oluşmaktadır. Kitaptaki makaleler, Akdeniz Üniversitesi AB Araştırma ve Uygulama Merkezi (AKVAM), Friedrich-Ebert-Shiftung Derneği'nin katkılarıyla 8-9 Kasım 2016 tarihlerinde Antalya'da gerçekleştirdiği uluslararası çalıştay sonuçlarını kapsamaktadır. Kitapta, Türkiye'nin yanı sıra Almanya, Fransa ve İngiltere gibi üye ülke perspektifinden değerlendirilen Brexitin sonuçları, Avrupa bütünleşmesi ve Türkiye- AB ilişkileri açısından fırsatlar ve tehditler açısından da ele alınmıştır. Toplam 17 makaleyi kapsayan kitap, üç bölümden oluşuyor: Brexit'in yani İngiltere'nin AB'den ayrılmasına neden olan faktörler, Brexit'in Avrupa bütünleşmesi süreci açısından olası sonuçları ve Brexit sonrası Türkiye-AB ilişkilerinin geleceği.</t>
  </si>
  <si>
    <t>Tekerlekli Düğün</t>
  </si>
  <si>
    <t>Ayşegül Demir</t>
  </si>
  <si>
    <t>Engelli birey çeyiz yapar mı? Engelli birey evlenebilir mi? Engelli bir birey yine kendisi gibi engelli bir bireyle mi evlenmelidir? Engelli bireyin çocuğu olur mu? Olursa o da engelli mi olur? Engelli birey çocuğuna nasıl bakar? Engelli bireyin çocuğu engelliliğinden ötürü ondan utanır mı? Engelli bir aileye kiralık ev verilir mi? Engelli bir ailenin ekonomik, sosyal, kültürel, siyasal, dini ve sportif aktiviteleri nasıl olmaktadır? Engelli aileler aile içi ve aile dışı ilişkilerini nasıl yürütmektedir? Toplumun engellilerin evliliğine ve engelli bir aileye bakışı nasıldır? Engelli aileler kentsel yaşamda karşılaştıkları zorluklarla nasıl mücadele etmektedirler?...
Engellilik her ne kadar hakkında konuşulan bir kavram olsa da çoğunlukla iyileştirilmesi öngörülen bedensel bir motif olmanın ötesine geçememiş ve hala bir stigma (damga) olarak varlığını sürdürmeye devam etmiştir. Fakat bu araştırma engelli bireylerin yaşantılarına el uzatıp bilinenin dışına çıkarak ezber bozmuştur. Araştırma, sosyal inşa yaklaşımı açısından incelenmemiş bir alan olarak Türkiye'nin İzmir kentinde yaşayan fiziksel engelli bireylerin aile inşasını, kendi deneyimlerini yüz yüze görüşmelerle aktarmalarıyla ele almıştır. Böylelikle araştırmada, engelli bireyler için zorlu ve mücadelelerle dolu kentsel yaşamda, yaşam biçimleri ile bazen farklılaşan bazen de benzeşen yönleriyle aile inşalarını nasıl ve ne şekilde gerçekleştirdikleri sorusuna cevap aramak hedeflenmiştir.
Tekerlekli Düğün Fiziksel Engellilerin Aile İnşası, Türkiye'de engelli bireylerin deneyimleri ile aile inşa sürecini; aile, ekonomi, eğitim, din ve siyaset gibi kurumsallaşmanın odağını oluşturan önemli sosyolojik konuları da dâhil ederek çok boyutlu keşfetmeyi hedeflemesi açısından engellilik alanında özgün bir kitap olma niteliğini taşımaktadır.
Kısaca, engelli bir kadının sözleriyle “İnsan Eti Ağırdır”…</t>
  </si>
  <si>
    <t>Fatma Gedikoğlu Üstün</t>
  </si>
  <si>
    <t>Yönetişim Ve Yönetimsellik</t>
  </si>
  <si>
    <t>Ebru Tekin Bilbil</t>
  </si>
  <si>
    <t>16. yüzyıl İstanbul minyatürlerinde rastlanan kente ilk kuşbakışı bakma çabasının ardından farklı bir merak duygusu da vardır. Bu, kentin dokusunu ve kentsel ortamı (milieu) oluşturan unsurların ilişkisel, mümkün kılan ve birbirine eklemlenen rollerini ve yine bunların etkilerini anlama merakıdır. Bu kitap, böylesine bir tahlili, günümüze taşıyarak, özellikle 1990'lardan itibaren neoliberal politikalar ve demokratikleştirme ile ilişkilendirilen yönetişim kavramının kapsamlı bir çözümlemesini yapar. Yapısalcı ve genel geçer kalıpların ve tasvirlerin ötesine geçmeye ve eleştirel bir analiz ile yönetişim söylemini yönetimsellik ile irdelemeye çabalar. Bunu yaparken de yönetişim, yönetimsellik, merkezsizleştirme ve kentsel ortam arasında bağlantılar kurar. Böylesine bir analiz ile okuyucusuna kentsel ortamda ortaya çıkan sosyo-teknik etkileşimlerin yönetimsellik ve merkezsizleştirme yaklaşımları ile incelenmesinde farklı teşhis ve analiz alanları sağlar.</t>
  </si>
  <si>
    <t>Görsel-İşitsel Çeviri ve Engelsiz Erişim</t>
  </si>
  <si>
    <t>A. Şirin Okyayuz</t>
  </si>
  <si>
    <t>Çeviri, özünde, ''erişimi'' sağlamak için yapılan bir edimdir. Bir kurguya,duyguya ve her türlü iletişime, dil, kültür veya başka bir engelinden dolayı erişimi olmayan bir kitleye veya kişiye bilgi aktarmak ve bilgi edinme hakkını sağlamak için çeviri yapılır. Bu düşünceden hareketle, erişim çevirinin özünde yatan bir kavramdır. Günümüzde ise, çeviribilimciler ve uygulayıcılar arasında çevirinin erişim için yapılan bir edim olduğu ifade edildiğinde, bu aktarıma başka bir anlam yüklenmiştir. Erişim için çeviri ifadesi, çağdaş çeviribilimde, engelsiz erişim için çeviri yapılması anlamında, yani engelli bireylerin belli ürünlere, ortamlara ve benzerine erişimlerini sağlamak için yapılan çeviri türlerine (ayrıntılı altyazı çevirisi, işaret diliyle görsel-işitsel çeviri, sesli betimleme, canlı altyazı çevirisi, üstyazı çevirisi) işaret etmek için kullanılmaktadır.
Son yıllarda, bu çeviri türleri konusunda yapılan çalışmaların sayısı, geçmişe göreli olarak artmıştır. Ancak, yine de, yurt dışındaki çalışma yoğunluğuna kıyasla çok az sayıda araştırma yapılmaktadır. Bu eser, vurgulanmaya çalışılan bu açığı kapatmak için atılan küçük bir adım olsa da, önemli çalışmalara vesile olacak bir adım olması dileğiyle kaleme alınmıştır.</t>
  </si>
  <si>
    <t>Mümtaz Kaya  Ve Ebru Gevher Çevikoğlu</t>
  </si>
  <si>
    <t>Ayrıntılı Altyazı Çevirisi</t>
  </si>
  <si>
    <t>Günümüzde görsel-işitsel çeviri, çeviribilimin çatısı altında sıkça çalışılan önemli bir alandır. Söz konusu alanın üniversitelerin lisans, yüksek lisans ve doktora eğitimlerinde bir yeri bulunmaktadır.Bu gelişmeye koşut olarak, görsel-işitsel çeviri şemsiyesi altında çalışılan medya ürünlerine engelsiz erişim için çeviri türleri günümüzde hem politik hem akademik açıdan ilgi görmektedir. Engelli bireylerin medya hizmetlerine erişimini sağlamak üzere yapılan ulsuararası ve ulusal girişimler alana olan ilgiyi arttırmıştır.
Engelsiz erişim için çeviri ve bu konuyla bağlantılı olarak farklı çeviri türleri dünya sahnesinde artık önemli roller oynamaktadır. Farklı birçok alanı bir araya getiren çalışmalar, yeni fikirlere, metot ve uygulamalara ve hatta toplumun yapısını etkileyebilecek yeniliklere gebedir.
Bu düşüncelerden hareketle bu kitap birkaç amaca hizmet etmek için kaleme alınmıştır. Birincisi, alana yeni giren ayrıntılı altyazı çevirmeni adaylarına tanıtmaktır. Bu nedenle de ayrıntılı altyazı çevirisinin detaylarına girilmiş ve özellikle yazım ve sunum konularına değinilmiştir. Bir diğer amaç, çevirmenlere kendi uygulamalarından farklı olabilecek bazı örnekleri sunmaktır. Profesyonellerin paylaşımda bulunabilecekleri bir ortam yaratmak nihai hedeftir.</t>
  </si>
  <si>
    <t>Mümtaz Kaya  Ve Ece Naz Batmaz</t>
  </si>
  <si>
    <t>Muhasebe Ve Denetimde Güncel Konular</t>
  </si>
  <si>
    <t>Muhasebe bilgi sistemi işletmelerin kuruluşundan yok olmasına kadar bütün yaşam döngüsü boyunca finansal bilgilerini - son yıllarda finansal olmayanları da- kayıt altında tutan yegâne sistemdir. Ham bilgiler işletmenin ilgili paydaşlarından muhasebe sistemlerine giriş yapar ve muhasebe bilgi sistemi aracılığıyla süzülerek finansal raporlara dönüştürülür. Muhasebe sistemleri bu vesile ile bütün işletme fonksiyonları ve iç ve dış paydaşlarla sürekli iletişim halindedir. Muhasebe denetimi ise üretilen bu bilgilerin gerçepe uygunluğunu denetleyerek finansal bilgi kullanıcılarına hatalı veya hileli bilgi verilmesinin önüne geçme amacı taşır.
Bu kitap muhasebe ve denetim alanlarında son yıllarda çokça tartışılıp çalışılan ve şüphesiz önümüzdeki yıllarda da üzerinde konuşulacak ve araştırmalar yapılacak çağdaş konularla (Endüstri 4.0 ve muhasebe ilişkisi, sürekli denetim, lojistik maliyetler, yaratıcı muhasebe vb.) ilgili çalışmaları içermektedir. Burada amaç, muhasebe ve denetim alanlarına ilgil duyan ve güncel gelişmeleri takip eden teorisyen ve pratisyenlere bu alanlarla ilgili güncel bilgileri iletmek ve muhasebe ve denetimin diğer alanlarıdaki gelişmelerle ne denli etkileşim halinde olduğunu okuyuculara sunmaktadır.
Bu kapsamda, birinci ve ikinci bölümlerde Endüstri 4.0 ile muhasebe ve denetim ilişkisi incelenmiş; üçüncü, dördüncü ve beşinci bölümlerde maliyet ve yönetim muhasebesinde güncel konular işlenmiş;altıncı ve yedinci bölümlerde finansal raporlama ile ilgili güncel çalışmalara yer verilmiştir. Son olarak; dokuz, on, onbir ve onikinci bölümlerde muhasebe hileleri ve bağımsız denedtimle ilgili çalışmalar yer almıştır. Kullanıcılara faydası olması dileklerimizle...</t>
  </si>
  <si>
    <t>İnsan Nasıl Uygar Oldu?</t>
  </si>
  <si>
    <t>Bugüne kadar ''Uygarlık kavramı yanlış kullanılmış ve kullanılmaya da devam etmektedir. Çoğunlukla uygarlık ve kültür kavaramları birbirinin yerine kullanılmış; uygarlık tarihi yazdığını savunanlar kültür tarihi kitabı ya da insanlık tarihi kitabı yazmışlardır. Bu kitap bir insanlık tarihi veya kültür tarihi kitabı değil, bir uygarlık tarihinin temel aşamalarını ortaya koyan bir kitaptır. Kitap, bütüncül bir tarih anlayışıyla eski çağlardan günümüze dek insanın kökenini ve gelişimini izler, açık bir dille genel hatlarıyla anlatır. Temel konusu günümüzden 2 milyon yıl öncesinden başlayarak insanın gelişimi değerlendirilmiş; insanın ateş yakabilme, kaba taşları yontup alet oluşturma yenekleriyle yaşamını sürdürüdüğü günlerden bu yana, insanın kültür üreticisi olarak başlayan, tarım devrimiyle beslenme sorununu halleden, kentleşme ve devletleşmeyle birlikte organizasyonunu tamamlayan ve teknoloji ve bilimdeki yeni ve sayısız buluşlarla sanayi devrimi ve bilgisayar teknolojisi aşamasına ulaşan uygarlık süreci anlatılmıştır.</t>
  </si>
  <si>
    <t>Güncel Sosyal Ve Mali Sorunlara Yönelik Seçme Yazılar</t>
  </si>
  <si>
    <t>Neslihan Koç Keskin</t>
  </si>
  <si>
    <t>Türkiye, bir yandan hızlı kalkınma sürecini devam ettirmek diğer yandan ise ekonomik, mali ve özellikle çalışma yaşamına ilişkin sosyal sorunlarını aşmaya çalışmaktadır. Bu doğrultuda kitapta ele alınan konuların çalışma hayatı, ekonomik ve mali sorunlar ile örgütlerin sosyal rolleri gibi alanlara yönelik olarak genel bir perspektifi yansıtması amaçlanmaktadır.
Kitapta hala güncelliğini koruyan sorunlar ile daha yakın dönemlere ait bazı sorunların ele alınmasına çalışılmıştır. Farklı alanlarda uzman akademisyenlerin çalışmalarının yer aldığı bu kitapta, çalışma yaşamına ilişkin Türkiye'de sosyal güvenlik sistemi; kadın istihdamı ve emeklilikte yaşa takılanlar; ekonomik büyümeye ilişkin orta gelir tuzağı ve cari açık ile Türkiye'nin de etkilendiği düşünülen bütçe açığı, tasarruf-yatırım ve cari açığın birlikte ele alındığı üçüz sorunları ele alınmıştır. Sosyal devlet perspektifinden sosyal harcamalara, yoksulluk, işsizlik ve gelir dağılımı sorunlarına; küreselleşmenin etkisiyle ortaya çıkan küresel kamu maliyesi ve küresel krizin mali alandaki etkilerine; özel sektör işletmelerinin sosyal rollerinin vurgulanması amacıyla sosyal sorumluluk muhasebesi ve kurumsal sürdürülebilirlik konularına yer verilmiştir.</t>
  </si>
  <si>
    <t>Kültürel Diplomasi Ve Kore Dalgası Hallyu</t>
  </si>
  <si>
    <t>Mutlu Binark</t>
  </si>
  <si>
    <t>Bu kitap Güney Kore'den tüm dünyaya nyayılan Kore Dalgası Hallyu olarak bilinen kültürel içeriklerin kültürel diplomasi aracı ve kanalı olarak devlet politikasıyla üretim ve yayılım sürecinin nasıl desteklendiğini örnekler üzerinden tartışmaktadır.
Çalışmada, Hallyu örneği merkeze alınarak yaratıcı içerik endüstrisinin Güney Kore'de devlet politikası ve büyük şirketlerin desteğiyle gelişme süreci, ulusaşırı popüler kültür pazarına damga vurması hem ekonomi politik bakış açısıyla, hem de kültürel bakış açısıyla tartışmaya açılmaktadır.
Bu kitapta Kore sinema endüstrisinin, K-dramaların ve K-pop'un gelişkin hükümet politikalarıyla ilişkisi Kore Dalgası'nın dönemsel farklılıklarını ve gelişme evrelerini ortaya koymak için örnek olarak ele alınmaktadır.
Çalışmanın Türkiye'deki kültür politikaları, kültürel diploması, yaratıcı endüstriler alanında çalışanlara temel bir kaynak olması amaçlanırken; farklı bir coğrafyada bir ülkenin demokratikleşme sürecine koşut olarak kültürel alana ilişkin yönetsel erkin düzenleyici politikalarının denetimden ve sansürden ilk olarak ifade özgürlüğüne ve en nihayetinde de kültürel içerikleri metalaştırmaya doğru nasıl değiştiği yönünde bir izlek sunması açısından da örnek teşkil edeceği düşünülmektedir.br br Bu bağlamda, kitabın Türkiye özelinde demokratik, kapsayıcı, çok yönlü ve sürdürülebilir kültür politikaları üretimi için yeni sorunların sorulmasına ve araştırmaların yürütülmesine vesile olacağı umulmaktadır.</t>
  </si>
  <si>
    <t>Markanın Yol Haritası</t>
  </si>
  <si>
    <t>Feride Bahar Işın, Sema Gümüş</t>
  </si>
  <si>
    <t>Bu kitapta, marka tescili ve korunması için işletme yöneticilerine yol gösterecek ''yapılması ve denetlenmesi gerekenler listesi sunulmuştur.br br Kitabın temel kaygısı işletme yöneticisine resmin bütününü gösterebilmektedir. Eğer işletme yöneticisi, marka tescili ve korunması için tüm yollar ile ihtimalleri bilirse en kısa, kolay, dolambaçsız yolu da kolaylıkla seçebilecektir.br br Marka tescili ve korunması işletmeler için günümzde çok kritik bir hal almıştır. Ancak bu noktada işletme yöneticileri için hangi marka isminin seçileceği, hangi marka vekili ile çalışacağı, bu seçim ile marka patent vekilinin nasıl yönlendirileceği ya da denetleneceği, uluslararası ölçekte hangi marka tescil sisteminin tercih edileceği bir muammadır.
İşletmenin, marka tescili ve korunması için destek alacağı marka patent vekilini ne kadar doğru yönlendirirse ve bu sürece ne kadar hakim olursa o derecede, süreç etkin ve etkili biçimde yönetilebilecektir.
İşletmeler kıt kaynaklarını etkin ve etkili yürütmek zorundadırlar. Yanlış marka isim seçimi, yanlış marka ve patent vekili tercihi eksik ya da yanlış süreç yönetimi hem markanın tescilini ve korunmasını geciktirir; hem de işletmeye maliyet yükü getirecektir.</t>
  </si>
  <si>
    <t>Eğitim Ve Diğer Kamu Kurumlarında Disiplin Usulü Ve Soruşturma Örnekleri</t>
  </si>
  <si>
    <t>Mehmet Metin Arslan, Metin Bulut, Abdulkadir Dursun</t>
  </si>
  <si>
    <t>Disiplin rejimi ve usule dayalı idari işlemler, kamu görevlileri ve soruşturmacı sıfatını taşıyanlar nezdinde önemini koruyan bir kamu hukuku dalıdır. İdari işlevlerin güven içerisinde yürütülmesi, kamu hizmetlerinin gereği gibi ifa edilmesi, görevlilerin hiyerarşik düzen çerçevesinde işbirliği ve uyum içinde davranış geliştirmeleri yaptırımlarla desteklenen kamusal nitelikli kuralların varlığını gerektirir. İdari ve toplumsal alanlarla bağlantılı bu menfaat gruplarının ihlal edilmesi sonucunda harekete geçirilen normatif düzenlemelerin yöneldiği ana hedef ise nihai aşamada hukuki ve eğitimsel çıktılardan oluşan kamu yararının temin edilmesi amacına özgülenir.
Disiplin hukukuna yüklenen işlevler dizisi yukarda belirtilen gerekçeler nedeniyle dikkatli ve hassas davranılmasını zorunlu hale getirilmiştir. Gerek usuli işlemler ve bağlı olduğu kurallara hakimiyet kurmak gerekse idari uygulamanın alt yapısını teşkil eden teorik birikimin iktisap edilmesi çabasına girişmek disiplin sürecine sağlıklı yaklaşımın anahtar ögeleri durumundadır.
Bu itibarla yayın dünyasına kazandırılan kitabımızın akademik birikim ve idari uygulamalara dayalı bilgi ve deneyimi yansıtmasına hassaten özen gösterilmiştir. Kolektif çaba ve emeğin bir araya geldiği kitabı emsallerinden farklılaştırarark özgün hale getiren yönü de bu noktada belirginlik kazanmaktadır. Kamu idarelerinde genellik gösteren soruşturma konularının hukuki kaynaklar, belge ve rapor örnekleriyle birlikte kendi içinde bir usul bilgisi düzeniyle sunulmuş olmasının uygulamacılar, müfettişler, muhakkitler ve idareciler için temel bir rehberlik fonksiyonu icra edeceği umulmaktadır. Disiplin hukukuna ilişkin amaçlar dizisi ile yaptırımlar düzeninin test edildiği bölümlerin ise kurallara atfedilen kapasite ve potansiyel hakkında farklı bakış açıları kazandırması beklenmektedir.
Dile getirdiğimiz hususlarda daha iyiye ulaşmak adına siz değerli okurlardan gelecek öneri ve eleştirilere açık olduğumuzu da özellikle beyan etmek isteriz. Yazar özgeçmişlerinin olduğu bölümlerdeki mail adreslerinden görüş ve önerilerinizi iletmeniz memnuniyet verici olacaktır.</t>
  </si>
  <si>
    <t>Başka Bir Eğitim Hikayesi</t>
  </si>
  <si>
    <t>Nejla Kurul</t>
  </si>
  <si>
    <t>Yaşamak ve öğrenmek, birbirlerine öylesine bağlılar ki ikisinin de hakkını vermek gerekiyor. Doğal ve tarihsel tüm zaman ve uzamların bir öğrenme/deney ilişkisi olduğunu fark ettiğimden beri kendimi kah örenen kah öğreten uğrağında buluyorum. Deneyimlerime göre, tüm algı ve duyular aracılığıyla öğrenme ve öğretme ilişkisi bir iç içelik, yani etkileşim içinde yaşanıyor. br br Çekirdek aile, komşuluk ilişkileri, okul, hastane, işyerleri, sokaklar, kütüphaneler, müzeler, meydanlar öğrenme imkanının olduğu alanlar/ilişkiler. Verili koşullarda politik bir mekan olarak okullar, öğrenme ve öğretme ilişkilerini yüzeyselleştiren, anlamı azaltan, etkileşimleri dağıtan, karşılaşmaları azaltan, bir zekayı diğerine bağlayan mekanlar olarak işlev görüyorlar. Bu yüzden okullar, genç bedenlerin kendilerini nasıl geliştirebileceği sorusundan giderek uzaklaşıyor. Ne var ki bu sorunun yanıtının peşine düşmek gerek.</t>
  </si>
  <si>
    <t>Bir Dönemin En Başat Siyasal Çizgisi: Kemalizm</t>
  </si>
  <si>
    <t>Yaşar Özkandaş</t>
  </si>
  <si>
    <t>Bu çalışma 1960'lardaki siyasal aktörlerin ve aydınların Kemalist ilkeleri yeniden nasıl anlamlandırdıklarını çözümlemek amacıyla yapılmıştır. Kemalizm, 1930'lu yıllarda tartışılmış daha sonralarında da Türk siyasetinin ve düşüncesinin meşguliyet alanı olma özelliğini korumuştur. Bu durum bugün için de geçerlidir. Ancak Kemalizm konusundaki en kapsamlı ve en etkili tartışmalar 1960'lı yılların siyasal ve düşünsel ortamında yaşanmıştır. Türkiye'nin gündelik siyaseti ve düşünce hayatı Kemalizmin merkezde olduğu bir yaklaşımın etkisinde şekillenmiştir.
Yaşan Özkandaş'ın metni meseleye önemli ölçüde objektif bir şekilde yaklaşıyor. Öncelikle meselenin anlaşılması açısından elzem olan bir biçimde meselenin hangi siyasi zemin üzerinde tartışıldığının fotoğrafını çıkarıyor. Başka bir yerde bulunmayacak bir titizlikle Türkiye'nin 1960'lı yıllardaki siyasal gelişimini anlatıyor. Bununla iç içe geçmiş şekilde Kemalizm yorumlarını tespit ediyor ve tartışıyor.</t>
  </si>
  <si>
    <t>Volkan Ayyıldız</t>
  </si>
  <si>
    <t>Hubris Sendromu</t>
  </si>
  <si>
    <t>Ş. Alev Uysal</t>
  </si>
  <si>
    <t>Çevremizde, dış görünümüne önem veren, yapmacık, ilgi görme arzusu içinde olan, dikkat çekmeye çalışan, kendilerini eleştirmeyen, ne pahasına olursa olsun kendini haklı çıkaran ve karşı tarafın duygularını hiçe sayan, aşırı özgüvenli, pişmanlık yaşamadan karşı tarafı değersizleştiren, sömüren ve kendisinden başka bir şeyi düşünmeyen kişileri görürüz. Bu kişilik bozukluklarına güç ve başarı da eklendiği zaman ortaya çıkan hubris sendromu kişilere sosyal hayatımızda, iş hayatımızda sıklıkla rastlamak mümkündür.
Hubris sendromuna yakalanmanın sebepleri nelerdir? Hubris sendromlu kişilerin özellikleri nelerdir? İletişim tarzları nasıldır? Çevresi üzerine etkileri nelerdir? Problem yaşamamak için çözüm önerileri nelerdir? Bu sendroma yakalanmamak için alınacak tedbirler nelerdir? gibi birçok sorunun cevabını elinizdeki kitapta bulacaksınız.</t>
  </si>
  <si>
    <t>Cumhuriyet Döneminde Bolu'da İktisadi Hayat (1923 – 1960)</t>
  </si>
  <si>
    <t>Nuray Özdemir Tiryaki</t>
  </si>
  <si>
    <t>Bu eserde, Türkiye Cumhuriyeti'nin kurulduğu ve iktisadi temellerinin atıldığı yıllardan 1960'lı yıllara kadar uzanan dönemde, tarım ve hayvancılık, ormancılık, madencilik, sanayi, ticaret, bankacılık ve turizm gibi birçok başlıkta Bolu'nun iktisadi tarihi derlenerek mercek altına alınmaktadır.
Ayrıca Bolu tüccar ve sanayicisinin kanuni temsilcisi olan Bolu Ticaret ve Sanayi Odası'nın da dönemsel olarak kesitlerine yer verilmiştir.
İktisadi ve ticari hayat, sosyal, kültürel ve toplumsal yaşantıdan ayrı düşünülemeyeceğinden, çalışma aynı zamanda şehrin toplumsal yaşantısına da ayna tutar niteliktedir. Birçok farklı kaynaktan, arşiv kayıtlarından ve şahıslardan elde edilen çarpıcı bilgi ve belgelerle, titizlikle derlenerek hazırlanan bu eser, bir başlangıç niteliği taşımaktadır. Her yeni gün, söz konusu döneme ilişkin yeni bilgi ve belgeler bulunabilmektedir. Kuşkusuz ulaşılan kaynaklar ve bilgi dağarcığı genişledikçe, bu kıymetli çalışmanın içeriği de bu doğrultuda çok daha zenginleşerek büyüyecektir.
Eserin içeriğine ve basılarak okuyucularla buluşmasına Bolu Ticaret ve Sanayi Odası olarak katkı sağlamış olmaktan dolayı büyük bir mutluluk ve heyecan duyuyoruz.</t>
  </si>
  <si>
    <t>Ela Hiçyorulmaz, Habib Akdoğan, Kamer Çelik</t>
  </si>
  <si>
    <t>Geçmişte daha yerel, günümüzde ise uluslararası karşılığı olan, yaklaşık beşbin yıllık geçmişi ile muhasebe, kendi içinde kavramları, ilkeleri ve standartları olan bir bilgi sistemidir. Bu gelişmelere paralel olarak muhasebenin bilgi kullanıcıları daha bilinçli ve ilgili taraf olmuşlardır. Bu nedenle birden çok fonksiyonu olan muhasebe, küreselleşmeyle birlikte, bilgi kullanıcılarının ihtiyaçlarına, daha doğru, zamanlı, gerçeğe uygun, tarafsız, anlaşılabilir bilgi sunma konusunda gelişim ve de değişim göstermiştir. İşletmelerin finansal yapısı, performansları, nakit akışları vs. hakkında çıktı oluşturan finansal tabloların doğruluğu şeffaflığı, güvenilirliği karar vericiler açısından oldukça önem taşır. Finansal okur yazarlığın artması ile birlikte analizler ve de yorumlar bilgi kullanıcıları için daha kolay hale gelmiştir. Ancak yine de gerçeği yansıtmayan, manipüle edilmiş bilgiler finansal bilgi kullanıcıları ve tüm toplum üzerinde yanlış yönlendirmelere neden olabilmektedir. Doğru bilgiye ulaşabilmek için, uyulması gereken yasalar yanında etik ilke ve kuralları vardır. Yasal olan her şeyin etik olmayacağı bilinciyle hareket eden kamuoyu daima doğru ve ihtiyaca uygun bilgiye ulaşmak isteyecektir. Bu çalışmayla binlerce yıl öncesinden evrilerek günümüze kadar gelen muhasebenin, etik ilke ve kuralları, neden etik dışı eğilimlere yönelmelerin olduğu, finansal tablolar hakkında bilgi edinmede kullanılan finansal analiz yöntemleri ile finansal tablolarda bilgi manipülasyonlarının neler olduğu, yöntemleri ve manipülasyonları bulma teknikleri anlatılmıştır. Çalışma, muhasebe ve bilgi kullanıcıları, muhasebe etiği, finansal analizler ve finansal bilgi manipülasyonu konularını içermektedir. Muhasebe alanında eğitim gören öğrencilere, şirketlere, yatırımcılara, kısacası tüm kamuoyuna ve bilgi kullanıcılarına yararlı olacağı umudunu taşımaktayız</t>
  </si>
  <si>
    <t>Süryani Ortodokslarda Kilise Müziği</t>
  </si>
  <si>
    <t>Mehmet Emin Şen</t>
  </si>
  <si>
    <t>Adıyaman ve Çevre İller Süryani Kadim Metropolitliği Mor Petruspavlus Kilisesi özelinde etnografik yöntemlerle gerçekleştirilen bu çalışma, Adıyaman Süryanilerinin kilise müziği üzerine; etnomüzikolojinin “İnanç Müziği Etnolojisi” alanına uygun olarak, 2014-2018 yılları arasında oluşturulmuş ve İnönü Üniversitesi Sosyal Bilimler Enstitüsü'ne 2018 yılında teslim edilmiş dört yıl süren bir doktora tezi çalışmasının ürünüdür. Süryaniler, Mezopotamya coğrafyasında 5500 yıl önceki ilk varlığı Aramlar olarak tarihsel kayıtlara geçmiş, 2000 yıl önce Hıristiyanlığı kabul etmiş, köklü tarihsel geçmişi, kültürü ve kendilerine özgü inançsal ve dünyevi müzik kültürleri olan, Hindistan, Suriye, Yakın Doğu, Türkiye, Avrupa, Amerika Birleşik Devletleri ve dünyanın birçok yerinde diasporası bulunan, dünya üzerindeki nüfusu yaklaşık 4,5 milyon olan bir halktır. Etnografik araştırmalar, metodolojik olarak her ne kadar izlenmesi mümkün olan dar bir bölge üzerinde gerçekleştirilse de söz konusu inanç müziği olduğunda inançların kültürel açıdan kadimle en bağlantılı, en muhafazakâr ve en zor değişen belleksel olgu olmasından dolayı, ele aldığımız bölge olan Adıyaman ili Süryani Ortodoksları ile “Dünya Süryani Ortodokslarının Kilise Müziği” uygulamaları arasındaki farklılıklar oldukça azdır. Dolayısıyla Adıyaman Süryani Ortodokslarına ait inanç müziği uygulamaları, hemen hemen Dünya Süryani Ortodoksilerinin bir örneği niteliğindedir. Yakın Doğu'nun bir parçası olan bu halkın müziksel uygulamaları da doğal olarak bu bölgenin kültürel bir temsilidir. Süryani İnanç Müziğini, metinsel olarak İncil, Mezmurlar ve Süryani azizlerinin kutsal şiirlerinin makamsal veya tecvitli icrası oluşturmaktadır. Bunun yanında Süryani kültüründe sayı mistisizminin ve makamlara yüklenen anlamların özel bir inançsal değeri de vardır. Bu çalışma ile ülkemiz ve dünya üzerindeki inançsal cemaatlerin etnomüzikolojik bir perspektifle incelenmesi anlamındaki “İnanç Müziği Etnolojisi” alanına bir nebze ışık olabilirsek ne mutlu bize…</t>
  </si>
  <si>
    <t>Ankara'da Açılan İlk Gürcistan Temsilciliği Ve Türk-Gürcü İlişkileri</t>
  </si>
  <si>
    <t>Derya Çini Şimşek</t>
  </si>
  <si>
    <t>Milli Mücadele döneminde Misak-ı Millî prensipleri etrafında şekillenen TBMM Hükümeti'nin dış politikası içerisinde Kafkasya bölgesi önemli yer tutmaktaydı. Bu bölgede uygulanacak politikada temel unsurlar Elviye-i Selâse'nin (Kars, Ardahan ve Batum) ele geçirilmesi, Türklere yönelik Ermeni işgallerinin önlenmesi ve bu bağlamda sınır komşusu olan Gürcistan Hükümeti ile TBMM Hükümeti arasında iyi ilişkiler kurmak olarak belirlendi.br TBMM Hükümeti Rusya'dan ayrılan, müstakil ve kuvvetli bir Gürcistan'ın varlığını menfaatleri için uygun gördü ve bu yönde Gürcistan ile ilişkilerini iyileştirmek, Kafkasya'da yaşanan gelişmeleri daha iyi takip edebilmek ve Sovyetlerle olan ilişkilerinde daha net stratejiler belirlemek amacıyla karşılıklı temsilcilikler açılmasına karar verdi.
Kâzım (Dirik) Bey TBMM Hükümeti'nin Tiflis elçiliğine atanırken, Gürcistan Devleti'nin Temsilcisi olarak Simon Mdivani Ankara'ya gönderildi. 8 Şubat 1921 tarihinde Ankara'da Mustafa Kemal Paşa tarafından kabul edilen Mdivani, güven mektubunu sundu. Bu ilişkiler çerçevesinde Mustafa Kemal Paşa da Gürcistan Hükümeti'nin Ankara Temsilciğini iki kez ziyaret etti. Gürcistan ile diplomatik ilişkilerin kurulduğu bu kısa dönemde TBMM Hükümeti ile Gürcistan Demokratik Cumhuriyeti arasında hiç bir antlaşma imzalanmadı. Gürcistan, üç yıla yakın bağımsız kaldıktan sonra Sovyet Rusya tarafından işgal edildi ve Sovyet Rusya bu topraklarda hâkimiyetini ilan etti.
Ankara'ya atanan ilk Gürcistan elçisi olan Simon Mdivani, Bakanlar Kurulu'nun, 16 Mart'ta Moskova'da imzalanan antlaşmayı kabul edip meclise sunduktan sonra 22 Mart'ta, İstanbul'a gitmek üzere Ankara'dan ayrıldı. Bu çalışmanın amacı, Atatürk Döneminde, Ankara'da açılan ilk ve tek Gürcistan Temsilciliği'nin faaliyetlerini arşiv belgeleri ışığında, geniş boyutlu inceleyen akademik düzeyde bir araştırma yaparak söz konusu dönemin belgelerine düşen gölgesini her iki ülkeye ait belge, anı ve kayıtlarını da katarak gün yüzüne çıkarmaktır.</t>
  </si>
  <si>
    <t>Bir Hukukçunun Yaşadıkları Yaptıkları Yapamadıkları</t>
  </si>
  <si>
    <t>İsmet Balseven</t>
  </si>
  <si>
    <t>“Makam odamda masamın karşısındaki duvarda cilalı ceviz çerçevede Cumhuriyetimizin efsane adalet bakanı Mahmut Esat Bozkurt'un şu veciz sözü yazıyordu: Cumhuriyet Savcıları… Meriç kıyısında çalışan Türk köylüsünün kaybolan sabanından tutunuz da bu yurtta yaşayanların uğrayacakları en ufak bir haksızlıktan, Bingöl dağlarının ıssız kuytularında nafakalarını bekleyen öksüzlerin gözyaşlarından siz sorumlusunuz.”
Yargıtay Onursal Üyeliğinden emekli olan yazar; 40 yılını geçirdiği yargı görevinde yaptığı veya yönlendirdiği soruşturma ve kovuşturmaları, bunların sonuçlarını dünün ve bugünün şartlarında yorumlamak, toplumsal belleğe aktarmak amacıyla bu kitabı kaleme almıştır. Yazar, 1970-2000 yılları arasında, zor günlerde, savcılık ve başsavcılık yapmış; Türkiye'nin bu zor günlerine de tanıklık etmiştir.
Mamafih hukuk insanlık seviyesi için bir gösterge olduğundan, Türkiye'nin toplumsal değişimini ve gelişimini de bu kitapta izleyebilirsiniz. Yazarın isteyip de yapamadıklarını genç meslektaşlarının yapmayı başarması; ülkemizde demokrasinin ve hukuka bağlı devlet anlayışının yerleşmesi ümidiyle…</t>
  </si>
  <si>
    <t>Beyaz Yakalı Yaşam Tarzları</t>
  </si>
  <si>
    <t>Zehni Özmen</t>
  </si>
  <si>
    <t>Günümüz Türkiyesi'nin gençleri niçin “temiz” işlerin daha doğrusu “temiz” hayatların peşinde koşar ve tüm hazırlıklarını bu hedef doğrultusunda yapar? Beyaz yakalı bir profesyonel olmak için ne tür vasıflara sahip olmak ve hangi engelleri aşmak gerekir? “Kâğıt üzerindeki” engellerin aşılması bu hayata ulaşmanın kesin garantisini verir mi? Beyaz yakalılar ne tür mekânlarda çalışır? Bu mekânların oluşumunu makro süreçler ne şekilde etkiler? Beyaz yakalılar niçin ve nasıl çalışır? Beyaz yakalı hayatların şehirle ne tür ilişkileri vardır? Şehir, beyaz yakalıyı nasıl üretir ve tüketir? Bu durumun tersi nasıl gerçekleşir? Dahası hangi süreçler üzerinden bu durum gerçekleşir? Beyaz yakalı çalışanlar evlerini nasıl seçer ve kurar? Evleri, evdeki hayatları ve aile hayatları nasıldır? Bu kişiler mahrem alanlarında ne üretir ve tüketir? Kitap bu zor soruları İstanbullu beyaz yakalı profesyoneller ve Ankaralı kariyer uzmanları özelinde yaşam tarzı konusuna odaklanarak ele alıyor. Beyaz yakalıları konuşturan ve onların hayatlarını anlatan bir kitap…</t>
  </si>
  <si>
    <t>Briç - Etkili Yer Oyunu</t>
  </si>
  <si>
    <t>Koz kontratı için oyun planımı nasıl yapabilirim
Sanzatu kontratı için oyun planımı nasıl yapabilirim
Zamanlama ne demektir
Zamanlamayı nasıl ayarlayabilirim
Varsaymak ne demektir
Neyi ne zaman varsaymalıyım
Atak lövesini nasıl oynamalıyım
Empastan ne zaman sakınmalıyım
Deklarasyonu nasıl analiz edebilirim
Rakibin atağından hangi çıkarımları elde edebilirim
Rakiplerin kartlarını nasıl tahmin edebilirim
Eliminasyon ve yatırmayı nasıl gerçekleştirebilirim
Tehlikeli rakip ne demektir
Tehlikeli rakipten nasıl sakınabilirim
Ne kadar bağışlamalıyım
Antreleri nasıl kullanmalıyım
Antre yaratmayı nasıl başarabilirim
Ters yer oyunu ne demektir
Kontratı ters yer oyunu ile nasıl gerçekleştirebilirim
Koz kontrolümü nasıl koruyabilirim
Koz darbesi ile kontratımı nasıl gerçekleştirebilirim
Olasılık hesaplarını nasıl kullanabilirim
Hangi kart kombinasyonunu nasıl oynamalıyım
En emniyetli oyunu nasıl oynayabilirim
Rakibi yanıltmak için nasıl oynamalıyım
Oyun sırasında sıkıştırmayı nasıl hazırlayabilirim
Rakipleri nasıl sıkıştırabilirim</t>
  </si>
  <si>
    <t>Bulaşıcı Salaklık</t>
  </si>
  <si>
    <t>Fevzi Demir</t>
  </si>
  <si>
    <t>Bulaşıcı salaklık; zihinsel işlevlerde bozulmaya yol açan, hastanın ve hasta grubunun doğal ve kültürel çevre içinde yaşamını sürdürme ve geliştirme yeteneğinin azalması ve yitimiyle de sonuçlanabilen, kültürel temas yoluyla bulaşan, memetik kaynaklı ilerleyici bir zihin hastalığıdır.
Özellikle, kesinlikle aydınlıkta olduğuna, aydınlanmış olduğuna inanarak aydınlatma misyonu çerçevesinde kendi hayatına ve diğerlerine zarar verebilme gibi hastalıklı belirtilerin oluşmasında gün ışığının tetikleyici olduğu düşünülmektedir.
Çağımızda bu hastalık öncelikle insanlar tarafından biçimlendirilmiş ortamların ve yine insanlar tarafından çizilmiş sınırların içine yerleşmiş bulunmaktadır. Her türlü sınır çizme girişiminin doğasında bu hastalık etkenin rüşeym halinde bulunduğu tahmin edilmektedir.
Bilindiği üzere bütün pistonlar gaza gelmek üzere tasarlanmışlardır.
Parça bütünü oluşturmaz. Bütünü diğer parçalarla birlikte anlamamıza yardımcı olabilir. Parçayı görmek için ise geri çekilmek gerekir. Çok derine inen uzmanın kuyudan çıkarılması ise zordur.
Salaklıktan korunmanın birinci kuralı birinci kural üzerine düşünmektir.
Tarihçi Fevzi Demir cici, uslu ve edepli bir bilim, toplumbilim ve tarih yazımına ve anlatımına mizah yoluyla itiraz etmeye kalkışmış.</t>
  </si>
  <si>
    <t>Soner Torlak</t>
  </si>
  <si>
    <t>Burası Ankara</t>
  </si>
  <si>
    <t>Kurthan Fişek</t>
  </si>
  <si>
    <t>“Ankara'nın en iyi tarafı İstanbul'dan dönmesidir” diyor Kurthan Hoca… Yahya Kemal'i ters köşeye yatırıyor. İstanbullular için yanlış kurulmuş bir cümle; Ankaralılar için manifesto… Kurthan Fişek, Mülkiye'den hocam… Ama daha çok Gelişim Yayınları'ndan kalemine, zekâsına, espri yeteneğine hayranlık duyduğum mesai “arkadaşım”… Bu kitapla bambaşka özelliklerini keşfettim…
Hatıralarını yazsa Türkiye Tarihi diye okutulurdu… Ama bu kitapta bir özelliği, hepsinin üzerine çıkıyor: O, 70 yıllık, doğma büyüme Ankaralı… “Gözünü, siluetini sevdiğim Ankara” diyecek kadar, her semtin, her kavşağın hikâyesini anılarıyla süsleyecek kadar Ankaralı…
Ne mutlu Kurthan Hoca'ya ki Ankara'nın her karış toprağında bir izi, bir hatırası var. Ne mutlu Ankara'ya ki Kurthan Hoca gibi her karış toprağının tarihini yazan bir evladı var.br br  - Can Dündar</t>
  </si>
  <si>
    <t>Okan Bensoy</t>
  </si>
  <si>
    <t>Çağdaş Fransız Felsefesi</t>
  </si>
  <si>
    <t>Çağdaş Fransız felsefesi, ülkemizdeki felsefe araştırmacılarının ve okurlarının önemli kısmının ana ilgi odağını oluşturmaktadır. Özellikle gençlerin ilgisini bu filozofların düşünmedeki ayrıntıcılıklarına, sorgulamadaki kılı kırk yarıcılıklarına, yaşamla iç içeliklerine ve ifade becerilerine duydukları büyük hayranlık beslemektedir.
Buna karşın felsefe tarihinin başka kısımları gibi bu kısmı için de, ilgili düşünürleri aynı cilt içinde ele alan az sayıda çalışmaya sahibiz. Bu filozofların ürettiği felsefi yazın birikiminin engin denizine dalmadan önce, düşüncelerinin karakteristik özelliklerini, problemlerini ve kavramlarını genel bir çerçeve içinde anlatarak bilgi edinmeye olanak sağlayacak derli toplu felsefe tarihi kitaplarının azlığı, son dönemde hızla büyüyen felsefe yazınımızın önemli eksiklerinden biri olarak göze çarpmaktadır.
Çağdaş Fransız Felsefesi kitabının, benzerlerine kıyasla daha geniş olan hacmi ve yazımı sırasında gözetilen bir felsefe tarihi kitabı olma hedefiyle, bu alanda kendine özgü bir yere yerleşeceğini düşünüyoruz.</t>
  </si>
  <si>
    <t>Divan-I Hümayun</t>
  </si>
  <si>
    <t>Osmanlı Devleti'nin kurulmasından kısa bir süre sonra doğmuş olan Divan-ı Hümayun, 15. yüzyıl ortalarından 17. yüzyılın ilk yarısına kadar Osmanlı Devleti'nin yönetimine damgasını vurmuş, yüzyılın sonlarına doğru ise önemini yitirmeye başlayarak bir sembol hâline gelmiştir. Osmanlılardan önceki ve Osmanlıların çağdaşı İslâm devletlerinde var olan benzeri kurumlardan farklı olan Divan-ı Hümayun'da, siyasal, yargısal, yönetsel tüm işlerin görülebilir olması, Osmanlı Devleti'nin merkezci karakterinin kesinliğini ve devlet adamlarının pratik çalışma, çabuk ve doğru karara varma duygularının gelişmişliğini göstermektedir. Padişahın divanı, üstün yetkileri ve çalışma biçimiyle devletin en saygın organı durumuna gelmiş, Divan'da çalışmak, bir şeref simgesi olmuştur. Divan-ı Hümayun, padişahın divanı olsa da burada çalışanların padişahın değil, Divan'ın hizmetinde oldukları görüşü yerleşmiş, kadılar bile burada yargıianabilmiştir. Fakat padişahların kişiliği zayıfladıkça, vezir-i âzamlar güçlerini artırmışlar ve Divan-ı Hümayun etkinliğini yitirmiştir. Ayrıca yargısal kararların infazı sırasında acele verilen hükümler, kimi zaman adalet duygusuna aykırı olmuş ve büyük haksızlıklar doğurmuştur. Gücü nispetinde sağduyudan yoksun veziri âzamlarise Divan'da büyük otorite kurarak, devlet düzenini bozucu kararlara varmış ve kimi zaman bu kararlarıyla ayaklanmalara yol açmışlardır.</t>
  </si>
  <si>
    <t>Dövmeli Bedenler</t>
  </si>
  <si>
    <t>Cihan Ertan</t>
  </si>
  <si>
    <t>İlkel kabilelerle ilk karşılaşmalardan başlayarak ilerleyen bir beden pratiğinin hikayesi. Dahil olduğu her kültürde, çok farklı amaçlarla kullanılabilecek bicimde kendine geniş bir alan açmış bedensel bir deneyim. Bir beden modifikasyonu olarak dövme, yalnızca estetik açısından değerlendirilemeyecek kadar geniş bir anlam yelpazesine sahip bir fenomen olarak karşımızda durmaktadır.
Elinizdeki kitap, dövmeyi tarihsel perspektifinden de koparmadan, dövmenin bugünkü anaakım tüketim örüntüleri içindeki sosyolojik anlamlarının izini sürmektedir. Bu iz sürme, bireysel ve kültürel kimliğin somutlaştığı bir alan olarak beden ve beden üzerindeki kültürel kodların çözümlenmesi anlamında, dövme ve dövmenin değişen anlam ve uygulamalarının, alandan elde edilen veriler ışığına tartışmaya açılmasıyla yapılmaktadır.
Bu bağlamda; söz konusu bu çalışma, dövme pratiğinin sosyolojik tartışmasını, tüketim, tüketimin tezahür ettiği alan olarak beden ve ona ilişkin sosyolojik yaklaşımlar etrafında örgütleyerek, dövmenin farklı toplumsallıklarla olan çok boyutlu ilişkisini okuyucuyla buluşturmayı amaçlamaktadır.</t>
  </si>
  <si>
    <t>Yeni Türkiye Hakikatsiz Siyaset Soylu Yalan</t>
  </si>
  <si>
    <t>Betül Yarar</t>
  </si>
  <si>
    <t>Siyasetçilerin, yeri geldiğinde yalanı bir araç olarak kullandıkları, tarihte sayısız örnekle sabittir. Bu durum en başından itibaren birçok düşünürün aklını meşgul etmiş, Platon, Machiavelli ve yakın tarihte Leo Strauss gibi birçok önemli ismi yalanın siyasetin harcında bulunduğunu ileri sürmeye, siyasetçilerin ve devlet yöneticilerinin halka en azından “devletin bekası” veya “toplumun selameti” adına “soylu” yalanlar söylemelerini meşrulaştırmaya itmiştir. Bu bakımdan Nazilerin dehşet verici propaganda aygıtı, Soğuk Savaş'ın taraflarının yıllarca yürüttükleri propaganda savaşları, daha yakın tarihlerde 11 Eylül saldırılarının ardından ABD'nin Irak'a müdahalesini meşrulaştırmak için başvurduğu yalan, Türkiye'de ise Gezi Parkı sürecinde eylemleri durdurmak ve itibarsızlaştırmak için medya aracılığıyla kurgulanan Kabataş Saldırısı gibi örnekler, siyasetin bir “yalan söyleme sanatı” olduğu inancında ifade bulan ve Hannah Arendt'in demokrasiye yönelik en önemli tehditlerden biri olarak gördüğü bu tavrın varabileceği ürkütücü noktayı gözler önüne sermiştir. Gerçek ile kurgu arasındaki sınırların bu şekilde bulanıklaştırılması, neoliberal siyasetin dümen suyunda şekillenen yeni dünya düzeninde siyaset, hakikat ve yalan arasında kurulan yeni ilişkilerin mercek altına alınmasını akademik bir bilgilenme çabasının yanı sıra bir etik sorumluluk haline de getirmektedir.
Yeni Türkiye, Hakikatsiz Siyaset, Soylu Yalan, siyaset, yalan ve hakikat arasındaki ilişkinin yalın ve tek yönlü olmadığını, bu kavramlar arasında son derece karmaşık, dallı budaklı bir ilişkinin bulunduğunu ortaya koyuyor. İktidarların merkezileştiği, çatışma ortamının ve şiddetin her geçen gün arttığı, siyasal sağırlığın ve komplo teorilerinin alıp başını gittiği ve kimilerince “hakikat sonrası” diye nitelenen yeni bir dünya düzeninde “yeni” Türkiye'nin nerede durduğunu sorunlaştırıyor. Ulusal ve uluslararası siyasette yalanlara karşı daha etkili stratejiler, pratikler ve söylemler geliştirilmesine yardımcı olabilecek bir tartışmaya ön ayak olmayı amaçlıyor.</t>
  </si>
  <si>
    <t>Yerliciliğin Retoriği</t>
  </si>
  <si>
    <t>Fırat Mollaer Yerliciliğin Retoriği'nde “bu ülke”yi düşünmenin hakim biçimlerini sorgularken toplumsal-siyasal meseleleri kültürel mevzulara indirgeyen kültürelciliğe güçlü bir eleştiri yöneltiyor. Buna göre, yerlicilik kültürü bir kavga silahına dönüştürüp toplumu ve siyaseti kültürün bir uzantısı olarak kurgular. Yerlicilik “yerli”den çok “yerli olmayan”la ilgili bir söylemdir, hatta “yerli olmayan”ı inşa etmenin bir yoludur. Öte yandan, yerlicilik kültür silahını “yerli olmayan”a yöneltmekle kalmaz, rakip “yerli”ler de birbirlerine aynı silahı çevirebilirler. Peki ama yerlicilik yerlilerin birbirine çevirdiği bir silah haline gelirse hangi işlevi görüyordur? Yerliciliğin düşünsel kaynakları nelerdir? Yerliciliğin tek bir biçimi mi vardır? Eğer cevap olumsuzsa farklı tipleri birbirinden nasıl ayırt edilebilir?
Yerliciliğin ideolojik ve söylemsel kuruluşu üzerinde düşünmeye çağıran kitap, söz konusu sorulara ülke, toprak, ev, taşra, kahraman, mazi, kültür, din, rasyonalite ve diğer terimler aracılığıyla, toplumsal-siyasal kuramdan kültürel kurama, edebiyattan, sinema ve felsefeye mekik dokuyarak cevaplar arıyor. Kitabın özgün savlarından biri “ideolog” ve “antropolog” tipi yerlicilik kavramları. Mollaer, yerliciliğin düşünsel kaynağı olarak Yahya Kemal'in düşüncelerini ele alırken, ideolog tipi yerliciliği Necip Fazıl Kısakürek, Sezai Karakoç ve Cemil Meriç'ten, antropolog tipi yerliciliği ise Ahmet Hamdi Tanpınar'dan hareketle, kuramsal bir çözümlemeyle temellendiriyor. Kitapta bu ülkeye dair egemen söylemlerin tartışılmasına Tanpınar, Yahya Kemal, Cemil Meriç ve Nuri Bilge Ceylan'ın yanı sıra Gaston Bachelard, Fredric Jameson, Ernst Renan ve Daryush Shayegan gibi yazar ve düşünürler de iştirak ediyor. Yazar bazen ironik bir dille bazense bir yurttaş ciddiyetiyle kültürelciliğe karşı eşit yurttaşlar olarak sorunları cesaretle önümüze koymayı öneriyor. Yerliciliğin Retoriği yerliciliğin kültür savaşını körükleyerek kapattığı düşünce yollarını açma denemesi olarak da okunabilir.</t>
  </si>
  <si>
    <t>Biyonoetika'nın Doğuşu</t>
  </si>
  <si>
    <t>Efe Baştürk</t>
  </si>
  <si>
    <t>(...) biyo-noetika, Aristoteles'in insan olarak andığı varoluş formuna doğrudan tekabül eder. Zira insan, Aristoteles'te, kendi potansiyelini kendinden barındıran, ancak bu potansiyele başkaları -ile- birlikte ulaşabilen topluluksal bir varlık olarak ele alınır. Bu yönüyle insan, kendi potansiyelini akıl(nous) yoluyla kendinde mahsus bir içkinlik olarak kavrayarak, yani kendini kendinde bir aşma nesnesine indirgeyerek kendi potansiyeline erişebilen bir canlı türüdür. Nous'un, yani aklın işlevi, tam da bu anlamda insanın dışsal bir bilgiye sahip olmasında değil, kendi potansiyelini kendinde kavraması ve bu kavrayışla kendini dönüştürmesi bağlamında ortaya çıkar. Fakat nous'un işlevsel olabilmesi, insanın saf kendilğini bir anlama nesnesine ve oradan da aşma nesnesine dönüştürebilmesine bağlıdır. (...) Politikanın biyo-noetik bir form olarak ele alınmasından kasıt, böylece ortaya çıkar: Aristotelesçi anlamda politika, insanın insan-oluşu ile yakından bağlantılıdır ve insan, içkin potansiyeline erişebildiği, yani yetkinleşebildiği oranda politikleşir.(...) Politika, (...) insanın kendini diyalektik olarak aşması ile meydana gelen bir varoluş formudur ve insan bu yaşam formuna, akıl vasıtasıyla kendini nesneleştirip dönüştürebilmesiyle erişebilir. Biyo-noetika, insanın zoon politikon;'a dönüşmesinin temelinde yer alan gerekli bir öznelleşme sürecidir: insan, kendini biyo-noetik kılarak, yani kendini yalın bir biyolojik form olarak görmenin ötesine geçerek kendi potansiyeline ve yetkinliğine - yani politik olanın kendisine- ulaşabilir.</t>
  </si>
  <si>
    <t>20. Yüzyılda 20 Opera</t>
  </si>
  <si>
    <t>R. Görkem Aytimur</t>
  </si>
  <si>
    <t>20. yüzyıl operalarında; opera süresi kısaltılmış, dekor ve kostüm sadeleştirilerek politik söylem barındıran, toplumsal güncel konular ele alınmıştır. Böylece geleneksel operadaki karakter dağılımı bozulmuştur. Örneğin Alban Berg'in Wozzeck'indeki fakir karakterler pasaklı, rahatsız edicidirler. Bunlar, toplumca reddedilmiş, gerçek karmaşa ve zorlukların baskısında ezilmiş fahişe, hırsız ve askerlerdir.br br  Yine Alban Berg'in Lulu adlı operası, doğal insani ahlakı ile ikiyüzlü burjuva ahlakını karşı karşıya getirir ve ahlak kavramını sorgular. Sergei Prokofiev'in Üç Portakal'a Aşk'ı insansızlaştırmayı yeni boyutlara taşımıştır: 'karakterler' kukla bile değil, sadece oyun kartlarıdır. Alfred Scnittke'nin Aptalla Yaşam'ı Sovyetler Birliği'ndeki cinsellik tabusuna ve sistem eleştirisine dayanmaktadır.
Bu noktada yazarın yaptığı seçki 20.yy opera anlayışını anlamak açısından önemlidir. İyi seyirler..</t>
  </si>
  <si>
    <t>Kurumların Sosyal Gerçekliği</t>
  </si>
  <si>
    <t>Vefa Saygın Öğütle</t>
  </si>
  <si>
    <t>Kurum nedir?
Kurumlarla kurduğumuz ilişkilerin doğası nedir?
Kurumların varlık sebebi, işlevleri midir?
Norm sistemleri olarak tanımlanabilirler mi?
Yoksa tekrarlı pratiklerden mi ibarettirler?
Sosyal Yapı ile sosyal kurum aynı şey midir?
Sosyal kurumların uyguladığı gücün kaynağı bizzat kendileri midir?
Üyelerin kurumla ilişkisi nasıl tesis olur?
Dışardakiler kurumları nasıl tanırlar?
Kurumlar, bedenlere ve hafızalara nasıl nakşolur, ne türden izler bırakırlar?
Bu türden soruların yanıtlarını verirken geleneksel tüm kavrayışları sorunsallaştıran elinizdeki çalışma, kurumların sosyal gerçekliğinin sırrını yapılar ile failler arasındaki dolayımlayıcı karakterinde buluyor. Sosyal tarih aynı anda hem yapılarda hem de bedenlerde cisimleşir, bu yüzden kurumun sosyal gerçekliğinin nesnel ve öznel momentlerini bir arada kavramak gerekir. Kurumlar, bir yandan yapısal belirlenimin zemini olarak, diğer yandan sosyal eylemlerin olay yeri olarak tecessüm ederler. Dolayısıyla bu çalışmanın temel iddiası; kurumları bu çifte gerçekliği içerisinde kavrayacak bir sosyal ontolojinin girişiminin, sosyolojik realizmin Marksist ve Durkheimci kaynaklarının özgün bir birleşimini gerektirdiğidir. Metateorik bağlama da taşan bu ilişkisel realist sosyal teori mesaisinde, M. Mauss'tan M. Halbwachs'a, P. Bourdieu'den E. P. Thompson'a, E. O. Wright'tan R. Bhaskar'a pek çok sosyal düşünür arzı endam edecektir.</t>
  </si>
  <si>
    <t>Ahlat'ın Hayaleti</t>
  </si>
  <si>
    <t>Şahin Sınır</t>
  </si>
  <si>
    <t>Rakamları silinmiş bir zar tanesi gibi sokağa attım bedenimi. Şemsiyem birkaç adım sonra fırtına tarafından bükülmüş tenekeye çevrildi. Yağmur, kaybettiği hafızasına yeniden kavuşmaya çalışan bir bilincin çırpınışı gibi yağıyordu. Ne yatay iniyordu aşağıya ne de dikey... Sarmal şeklinde vücudumun her yanını kuşatıyordu. Sokak aralarından, evlerin ve dükkanların içinden, yerin altından, çatıların üzerinden fışkırıyor; acılar içinde inliyor, kıvranıyordu. Duvarlara tutunarak ilerlemeye çalıştım. Ağaçlara sarıldım. Üzerimde uçuşan reklam tabelalarına selam verdim. Meliko'ya sövmem gereken hiçbir fırsatı kaçırmadım. Ruhum yağmura ve rüzgüra karıştı. Kâh onlar beni sürükledi kâh ben sürükledim kendimi arkalarından... Beni hayatta tutan tek şey Meliko'ya ulaşma arzumdu. Onu bulacak, yakasına yapışacak ve hesap soracaktım: Öç benimdir, karşılığını ben vereceğim!'
Şahin Sınır, bu romanıyla Türk Edebiyatının en acınası ve en acımasız kahramanını yaratıyor. Bazı karanlıklar aydınlanmaz, tıpkı Meliko gibi...</t>
  </si>
  <si>
    <t>Yabancı</t>
  </si>
  <si>
    <t>Oğlan şimdi arkasında bıraktığı yılların hesabını yapıyor. Kendi kendisini sorguluyor, tarihiyle yüzleşmek istiyordu. Ne umduğunu, ne bulduğunu bilmek istiyordu. Aklındakini yazıya döküp düşüncelerine görsellik kazandırmak istiyordu. Dante'nin belirlediği yolun yarısını şimdi çoktan geçmiş biri olarak, geçmişinin muhasebesini yaparken anılara sığınmanın ayakta kalabilmenin başat koşullarından biri olduğunu söylüyordu...</t>
  </si>
  <si>
    <t>Köprü</t>
  </si>
  <si>
    <t>Okan Ekici</t>
  </si>
  <si>
    <t>Tarih açısından bakıldığında İstanbul olağanüstü bir ev sahibidir. İstanbul'da adına Altın Boynuz da denilen Haliç ile alakalı beni çok şaşırtan bir olay örgüsüyle karşılaştım. İstanbul'un kurulması, Türklerin eline geçmesi, II. Bayezid'in tahta çıkması, Cem Sultan'ın öldürülmesi derken olağanüstü bir sanatçı olduğunu düşündüğüm Michelangelo'nun İstanbul'da Mimar Sinan ile tanışmasına sürüklenen bir hikaye yakaladım. Dahası, bu topraklarda aşık olduğu kadının izine rastladım.</t>
  </si>
  <si>
    <t>Emile Durkheim'ı Yeniden Okumak</t>
  </si>
  <si>
    <t>Durkheim sosyolojisi Türkiye'de yalınkat bir biçimde alımlanmıştır ve bunun ülkenin politik tarihine özgü temel sebebi, onun Cumhuriyet'in kuruluş momentindeki iktidar tekniklerinin teorik yakıtına indirgenmek ve homojenleştirici bir modernist milliyetçilik gövdesine yapıştırılmak suretiyle arkaik bir pozitivizm / anti-pozitivizm anlatısına hapsedilmiş olmasıdır. Durkheim'ı belirli etiketlere (‘pozitivist', ‘organizmacı', ‘ahlâkçı', ‘düzen teorisyeni', ‘yapısal-işlevselci' vb.) kapatan, sosyoloji tarihine özgü pedagojik tasniflerin çarpıtıcı mantığı da bu etkiyi arttırdı hiç kuşkusuz. Oysa Durkheim sosyolojisi yeterince gün yüzü görmemiş pek çok gerilim ve vukufu bünyesinde barındırmaktaydı.
Elinizdeki çalışmayı Durkheim'a dönük Türkiye'deki bu kavrayışı aşındırmaya ve öz-düşünümsel bir yeniden okumanın yolunu açmaya dönük bir girişim olarak görmek mümkün. Derlemenin içerdiği yazılar, hep birlikte, alternatif bir Durkheim imgesi sunuyor bizlere. Durkheim üzerine yeniden düşünmek, bir yanıyla, sosyoloji üzerine yeniden düşünmek anlamına geliyor bu noktada. Öte yandan, Durkheim'ı kendi eserlerinden ve uygun bağlamlandırmalar içerisinde okumaya başladığınız an üzerine giydirilen gömleklerin hızla yırtılıp atıldığını hayretle fark ediyorsunuz. Dolayısıyla, bu çalışma bir yanıyla da Durkheim'ı ikincil kaynaklardan değil de bizzat kendi eserlerinden okumaya bir teşvik, bir davet olarak görülmelidir.</t>
  </si>
  <si>
    <t>Fihi Ma - Fih İçindekiler İçindedir</t>
  </si>
  <si>
    <t>Vedat Ahsen Coşar</t>
  </si>
  <si>
    <t>Duygularınızla dünya arasında sadece teniniz varsa ve yaptığınız bir hatada yüzünüz kızaracak kadar erdem sahibiyseniz, hele empati yapabiliyorsanız, hayatı tamamlanacak bir proje gibi değil, doya doya yaşanacak bir zaman dilimi gibi görüyorsanız “başarılı” olmanız çok zor. Başarı için, duygusuz ve acımasız olmayı, hedef odaklı yaşamayı, herkese gülümseyen sahte bir maske takmayı dayatıyor modern zamanlar. Bir tür psikopatlık hali aslında bu. Buradan, her başarılı insanın anti sosyal kişilik bozukluğu olarak açımlanabilecek psikopatik belirtileri bir düzeyde yaşadığı sonucuna varan bir genelleme yapmak da, bütün genellemelerin ortak kaderini paylaşır ve yanlış olur.br br Vedat Ahsen COŞAR, insan kalarak, hayatı duygularla, tevazuyla ve vicdanla yaşayarak, empati yaparak ve asla bir maskeye ihtiyaç duymayarak da başarılı olunabileceğini gösteren az sayıdaki istisnadan biri olmuştur benim için.br br Biyografiyi, Stefan Zweig'in kalemi ile sevdim en çok. Roterdamlı Erasmus'u okurken özgür düşüncenin ne demek olduğunu anladım bir kez daha. Magellan'la birlikte yol aldım en kestirme güney geçişini keşfetmek için. Köleliğe karşı özgür düşünce için Castellio ile birlikte mücadele ettim Calvin'e karşı. Ve hayatımdaki Fouche'leri tanıdım Stefan Zweig sayesinde. Vedat Ahsen COŞAR sayesinde de, Erasmus ve Castellio ile birlikte özgür düşünceye giden en kestirme yolu bulmak için Magellan'ın kaptanlığında bir keşif yolculuğuna çıkıp, hayatımızdaki Fouche'leri bir kez daha görme olanağını buldum. br br - Av. Murat Böbrek</t>
  </si>
  <si>
    <t>Giderayak</t>
  </si>
  <si>
    <t>Hilmi Çelik</t>
  </si>
  <si>
    <t>Türkiye'deki kütüphaneciliğin duayenlerinden Hilmi Çelik, 1961 ila 2009 yılları arasında, yani neredeyse yarım asır boyunca, Ortadoğu Teknik Üniversitesi, Türkiye Büyük Millet Meclisi ve Sabancı Üniversitesi'nde çalıştı. Bu kurumların kütüphanelerinde yöneticilik yaparken ve Sabancı Üniversitesi'nin kuruluşunda, sıfırdan yaratıp, yönettiği Bilgi Merkezi'nde karşılaştığı zorlukları ve güzellikleri aktardığı bu anı kitabında, aslında o dönemin bir fotoğrafı çekiliyor. Bu kitapta adı geçen kişilerden bazıları şunlar: Prof. Erdal İnönü, Cahit Karakaş, Hüsamettin Cindoruk, Güler Sabancı, Sakıp Sabancı, Prof. Osman Ersoy, Prof. Tosun Terzioğlu, Furuzan Olşen...</t>
  </si>
  <si>
    <t>Gündelik Hayat Sosyolojisi</t>
  </si>
  <si>
    <t>Ali Esgin, Güney Çeğin</t>
  </si>
  <si>
    <t>Gündelik hayatı tüm karmaşıklığı ve cesametiyle kendine nesne edinmeyen herhangi bir sosyolojik yaklaşımdan bahsetmek mümkün değil! Ne var ki sosyoloji disiplini uzun bir kuluçka döneminin ardından bir yandan felsefi tartışmaların beslediği problematikler aracılığıyla bir yandan da beşeri bilimlerin süreğen taarruzlarıyla sosyal gerçekliğin kılcal damarlarına temas eden bir duyarlılık geliştirmek zorunda kaldı. Batı'da bu gelişme multidisipliner bir veçheyle epeyce mesafe kat ederken Türkiye'deki sosyoloji sahası gündelik hayat sosyolojisine kimi zaman metodolojik zafiyetlerinden kimileyin de kurumsal barikatların alıkoyması hasebiyle gereken dikkati gösteremedi. 
Elinizdeki derleme, özellikle Türkiye'deki bu eksikliğe dikkat çekme ve konu hakkında belirli bir duyarlılığın gelişimine vesile olma derdiyle şekillendi. Kitap kurucu babaların mezkûr konudaki içgörü ve perspektiflerinden başlayıp, 1960 sonrasının ustalarına değin, gündelik hayatı araştırma alanlarının geniş yelpazesini de içeren bir hattan inceliyor. Goffman, De Certeau, Bourdieu, Giddens, Lefebvre, Collins, Schutz gibi farklı patikaların temsilcilerinin -kendi entelektüel serüvenleri içinde- gündelik hayatı nasıl “nesne” kıldıkları ve ne türden kavramsallıklar geliştirdikleri çalışmanın omurgasını teşkil ediyor. Hem teoriperverler hem de öğrenciler için kaçınılmaz olarak temel bir başvuru kaynağı.</t>
  </si>
  <si>
    <t>Ali Esgin- Güney Çeğin</t>
  </si>
  <si>
    <t>Hayırların Mühendisi</t>
  </si>
  <si>
    <t>Selami Özsoy</t>
  </si>
  <si>
    <t>Cumhuriyetin yetiştirdiği ilk kuşaktan bir iş adamı… Bolu'da doğdu, okumaya bir köy ilkokulunda başladı. 11 yaşında gittiği İstanbul'da Galatasaray Lisesi'ni bitirdi. İstanbul Teknik Üniversitesi'nden inşaat mühendisi olarak mezun oldu. Türkiye'nin öncü sanayicilerinden amcası İzzet Baysal'ın sağ koluydu. Ülkenin gelişmekte olan sanayisinin zorlu dönemeçlerinde onun yanında sorumluluk üstlendi.
Amcası İzzet Baysal'a vakıf kurma fikrini verdi ve hayırların Bolu'ya yönelmesini sağladı. Eşi Solmaz Baysal'ın ifadesiyle hazır un, yağ ve şekerden helva yapan kişi oldu. Amcasının vefatından sonra Türkiye'de hayırseverliğin öncüsü olan vakfın başına geçti. Zaten inşaat mühendisiydi, vakıf aracılığıyla yapılan hayırların da mühendisi oldu. Hayatını iyiliğe adadı. Kendisi de eşi ile birlikte yeni hayırlara imza attı. Anılarla zenginleştirilmiş bu biyografide, cumhuriyetin ilk yıllarındaki sanayileşme atağında kilit rolü oynamış bir sanayicinin arkasındaki güçlü elin öyküsü anlatılıyor</t>
  </si>
  <si>
    <t>Kadın: Nefis Mi Nefes Mi?</t>
  </si>
  <si>
    <t>Kadın sağlığı; ruhsal, zihinsel, duygusal, sosyal ve fiziksel iyiliği içermekte ve fiziksel olduğu kadar, hayatın sosyal, politik ve ekonomik boyutu tarafından da belirlenmektedir. Yazar da eserinde mesleki deneyimleri ve gözlemleri çerçevesinde kadınların doğal halleriyle gündelik hayatta kapladıkları izleri sürmektedir. Nihayetinde yaşam pratikleri içinde belirleyici olan özneler değil bireylerin ilişkileri olduğundan kadın-erkek ilişkisi cephesinden kadın anlatılmaya çalışılmıştır.
Aşırı bağımlılık kişiyi çukurlu yollarda, patikalarda ilerlemeye zorlar; bazen de uçuruma yuvarlar. Karşıdakinin başarısıyla özdeşleştirir kendi başarısını, gücünü, kendine biçtiği değeri. Terk edilme, yalnız kalma, sevilmeme, beğenilmeme korkusu tavırlarını etkiler, tepkilerini, gideceği yönü belirler. Mutluluğu, başarıyı hep dışarıdan bekler. Bir an, bir gün gelmediğini görünce hüsrana uğrar.
Lefebvre'ye göre “kadınlar kızgınlık, tutku, neşe gibi duygunlara yatkındır. Kadınların özelliği, fırtınalara, cinsel hazlara, hayat ve ölüm arasındaki bağlara, temel ve kendiliğinden gelen zenginliklere daha yakın olmalarıdır. Moda, güzellik, dişilik gibi kavramlar da kadınların bu konumuna kaynaklık etmektedir”.
Bu kitapta kadının kendisini var etme biçimi, ilişkilere nasıl baktığı, erkeğin kadını nasıl anlamlandırdığı anlatılmakla birlikte ruh sağlığı, kişilik bozuklukları, meditasyon ve yogaya da yer verilmiştir.</t>
  </si>
  <si>
    <t>Kelimeler Ve Kalemler</t>
  </si>
  <si>
    <t>Taner Tatar</t>
  </si>
  <si>
    <t>Edip, görülemeyeni gören, dile getirilemeyeni dillendiren, söze dökülemeyeni söyleyebilendir. Edip, herkesin gördüğüne yalnızca kendisinin görebildiklerini, herkesin söyleyebildiklerine yalnızca kendisinin söyleyebildiklerini katar. Umumun inşa ettiği gerçekliğin ötesine geçip, gerçekliği şahsen inşa eder. Gerçekliğe arkasını dönmez, onun içine nüfuz eder. Gerçekliğin seyircisi değildir o, gördüğünün içindedir ya da içinde bulunduğunu görendir.
Şair bazen üzerine örtülmüş peçeyi kalemiyle yırtar bazen de kendisinin keşfettiği gerçekliğin üzerini örter. Sözü yalnızca ehl-i hâl için söyler. Şair işaret eder, okuyucu işareti takip eder ve basireti nispetinde gerçekliğe nüfuz eder. Çoğunluğun umurunda bulunmadığı için “yok” kabul edilenleri umursayan edip, umurda bulunmayanı umura yükler ve umurda bulunan bir şey, soyut olsa bile umursanmayan somuttan daha gerçektir.</t>
  </si>
  <si>
    <t>Kır Çiçeği</t>
  </si>
  <si>
    <t>Zekeriya Kaya</t>
  </si>
  <si>
    <t>“Burası neresi?” diye düşündü. 
Şimdiye dek böyle bir yer görmemişti. 
“Yoksa... Yoksa, burası dinlenmek için arada sırada bizim oralara gelen insanların yaşadığı, hani şu kent denilen yer mi? Öyleyse yandım... 
Kırlara gelenler, bizi özlemle kokladıklarına göre, burada çiçek olmuyor demektir. 
Kentte çiçek yoksa ben de yaşayamam.” dedi.
Ailesinin yaşadığı yer, biraz silik de olsa gözünün önüne geldi. Yemyeşil kırları, şırıl şırıl akan dereleri, böceklerin seslerini, kuşların ötüşlerini düşledi.</t>
  </si>
  <si>
    <t>Klasik Arkeoloji Sözlüğü</t>
  </si>
  <si>
    <t>Yasemin Er</t>
  </si>
  <si>
    <t>Klasik Arkeoloji Sözlüğü'nü Yunan, Hellenistlik ve Roma arkeolojisini çalışan klasik arkeolog ve öğrencilerin kullanacağı güvenilir, gerçeğe dayalı ve yararlı benzer bir çalışma olmadığı için hazırladım. Bu sözlüğü klasik arkeologlar kadar sanat tarihçilerinin de bir kaynak başvuru kitabı olarak yararlı bulacağını umuyorum. Çalışmamda özellikle mitoloji, sanat tarihi ve edebiyat arasındaki bağları vurguladım. Sözlüğümde şimdiye dek ihmal edilmiş ve benzer eserlerde kapsanmamış birçok konu ve terimin bulunması Türk okuyucusunun yabancı dilde yazılmış kitap ve kaynaklara başvurmadan bilgi edinmesini sağlayacaktır.</t>
  </si>
  <si>
    <t>Orta Yol</t>
  </si>
  <si>
    <t>Kortay Hira</t>
  </si>
  <si>
    <t>Uzun zamandır Üçüncü Yol tartışmalarına katılmıyorum; ama Orta Yol yeniden heyecanlanmamı sağladı.”
strong&gt;em&gt;-Anthony Giddens ( Üçüncü Yol kitabının yazarı, İngiliz İşçi Partisi Teorisyeni London School of Economics, Londra )/em&gt;/strong&gt;
“Orta Yol'da bir ideoloji ilk kez nörobilimsel verilerle temellendiriliyor. Hira; sosyal demokrasi adına, hem de Türkiye'den çok güçlü bir ses veriyor.”
strong&gt;em&gt;-Sherl Berman/em&gt;em&gt; ( Sosyal Demokrasi Zamanı ve Politikanın Üstünlüğü kitaplarının yazarı Columbia Üniversitesi, New York )/em&gt;/strong&gt;</t>
  </si>
  <si>
    <t>Osmanlı Taşrasında Zengin Sınıf</t>
  </si>
  <si>
    <t>Veysel Gürhan, Nazife Gürhan</t>
  </si>
  <si>
    <t>Zenginlik ve servet oluşumu ile birlikte ortaya çıkan gelir dağılımındaki adaletsizlik insanoğlunu binlerce yıldır meşgul eden meselelerden biri olmuştur. İnsanlar arasındaki farklı gelir düzeylerinin oluşumu, bir başka deyişle gelir eşitsizlikleri, toplumdaki bireyler arasında zengin ya da yoksul gibi sınıfsal kategorileri oluşturmuş ve bu durum sınıfsal farklılıkların/eşitsizliklerin doğmasına yol açmıştır. Zenginlerin maddi güçlerinin yanı sıra iktidarı etkileyecek güce de sahip olmaları onları yönetimde söz sahibi yaptığı gibi toplum içerisinde ayrıcalıklı bir statü ve konuma da ulaştırmıştır.
Osmanlı taşrasındaki zengin sınıf üzerine odaklanan bu çalışma belirtilen toplumsal grup içerisindeki bireylere yönelen sosyolojik bir tarih araştırmasıdır. Bir tarihçi ve bir sosyolog tarafından ortak üretilen bu çalışmayla klasik dönem Osmanlı zengin sınıfının tarihsel arka plan göz önünde bulundurularak incelenmesi amaçlanırken, Osmanlı toplumunda ortaya çıkan sınıfsallaşma süreçlerinin ekonomik ve kültürel sermaye çerçevesinde nasıl oluştuğu, servet edinme ve tüketim araçlarının öteki (yoksul ve orta halli) gruplardan nasıl farklılıklar gösterdiği gibi hususlar ise araştırmanın problematiğini oluşturmuştur.</t>
  </si>
  <si>
    <t>Paradoks Kaçış</t>
  </si>
  <si>
    <t>Yüzleşme devam ediyor! Demir, gizli bir tarikatın pençesinden maceralı bir sürecin sonunda nihayet kurtulduğunu sandığı anda kendini ruh ve sinir hastalıkları hastanesinin mahkum koğuşunda bulmuştu. Ellerinde başkalarının kanı vardı. Ne yapacağını bilmiyordu. Allak bullak olan hayatı, kördüğüm olan düşünceleri, onu bu kez hayal ile gerçek arasında kurulmuş kıldan ince, kılıçtan keskin bir köprü üzerinde yürümeye zorlayacaktı. Ne pahasına olursa olsun, kapatıldığı bu kafesten kaçmayı, esaretten kurtulmayı kafasına koymuştu.
Paradoks: Kaçış, karanlık odakların, gizli tarikatların ve istihbarat savaşlarının hedefi haline gelip deliliğin kıyısına savrulan kendi halinde bir adamın, bölük pörçük anılarından oluşan karmaşık bulmacanın parçalarını, karşısına çıkan tüm engellere rağmen birleştirerek kendi portresini tamamlama çabasını akıcı bir dille anlatıyor.</t>
  </si>
  <si>
    <t>Perdeye Yansıyan Kavga Yılmaz Güney'den Alper'e Politik Sinema</t>
  </si>
  <si>
    <t>Burcu Şenel, Onur Kartal</t>
  </si>
  <si>
    <t>Elinizdeki kitap, Türkiye politik sinemasının Yılmaz Güney'den İtibaren şekillenmeye başlayan ve günümüze kadar uzanan kimi momentlerini farklı konumlanışlar üzerinden ele alıyor. Bunu yaparken, ele alınan filmlerin bizi çağırdığı manzarayı, almaya zorladığı konumları ve tanıklık etmeye davet ettiği hakikatleri göz önüne sermekle yetinmiyor. Pürüzsüzleştirilen manzaraların, gizlenen konumların ve üzeri örtülen hakikatlerin bir dökümünü de çıkarmaya girişiyor. Bu yüzden yalnızca, perdeye yansıttığı manzarayla, gerçekliğin bizzat kendisiyle kavga eden yönetmenlerin eserlerinin analizini üstlenmiyor.
Bir yandan da siz okuyucuları, perdede verilen kavganın ne kadar layığıyla yerine getirildiğini sorgulamaya çağırarak, bizzat yönetmelerin kendisiyle de bir kavgaya çağırıyor. Kavgacı bir sinema geleneğinin kendisiyle kavga etmek gibi paradoksal bir görevi farklı disiplinlerden, farklı manzaralardan ve konumlardan yazarlar aracılığyla dikkatinize sunuyor.</t>
  </si>
  <si>
    <t>Postnişin Mücadelesi</t>
  </si>
  <si>
    <t>Hüsniye Canbay Tatar</t>
  </si>
  <si>
    <t>Ne kadar da çok değişimden söz ederiz! Lakin ne kadar değiştiğimiz üzerine ne kadar da az söz ederiz! Her şeyin değiştiğini biliriz de payımıza düşeni ihmal ederiz. Kendi elimizle değiştirdiğimiz dünyaya isyan ederiz de elimizi yıkamayı bir türlü düşünemeyiz. Ya kendi elimizle inşa ettiğimiz ikonlara ihtiramda bulunur ya da onları yıkmak için yine ellerimizi kullanırız. Kabil'e eyvahlar ederiz de kaç Habil'in katili olduğumuzu ya da katline şahitlik ettiğimizi yargılayamayız. Bizden öncekilerin elleriyle serdikleri postu toplayıp, kendi postumuzu sermeyi arzu ederiz. Lakin o postu başka ellerden devraldığımızı da inkar ederiz. Bizden önce posta kurulmuş muktedirleri kıyasıya eleştirir ve hatta onlara kıyarız da postnişin olma sevdasından bir türlü vazgeçemeyiz. Onlarla farklılığımızın altını çizeriz de benzerliklerimizi göz ardı ederiz. Evvelki her iddiayı çürütürüz de kendi iddialarımızın çürüyüp gideceğini kabul etmekte zorlanırız. Hangi taze meyve dalında kalmış ki? Toprak altında çürümemiş kaç bedenin elini tutabiliriz? Zaten bedenlerimiz de aynı topraktan değil mi? Ve ruhlarımız ve zihnimiz ve devralıp-devredeceğimiz mirasımız!</t>
  </si>
  <si>
    <t>Rastlantının Kamburu</t>
  </si>
  <si>
    <t>Umutların kalmadığı bu yerde, yaşamanın tek desteği unutmaktır… Uyutulan ruhun özünde, onları kahraman yapan soylu bir kıvılcım yatar. Bu kıvılcım küllenmiştir, parlaklığını yitirmiştir. Ama bir an gelir ki, ansızın bir meşale oluverir.
Lev Tolstoy</t>
  </si>
  <si>
    <t>Selam Yollarına</t>
  </si>
  <si>
    <t>Nesrin Beşkardeş Öktemer</t>
  </si>
  <si>
    <t>Sonbaharda ayrıldım
Yollarına bakaraktan
Bulutları gönderdim sana
Gözyaşımı yağmur olup
Serpsin diye
Her Damla da özlem
İçersin belkide rastgele
Bense içemeyeceğim.</t>
  </si>
  <si>
    <t>Sırtında Sepeti</t>
  </si>
  <si>
    <t>Özlem Şendeniz, Emek Yıldırım</t>
  </si>
  <si>
    <t>Emek Yıldırım ve Özlem Şendeniz, bir kısmı Karadeniz'de doğup büyümüş bir kısmı hasbelkader yolu bu coğrafyaya düşmüş ve burada yaşayan bir grup kadınla birlikte ilmek ilmek ördükleri bu çalışma ile, okuyucuları, Bafra'dan Hopa'ya Karadeniz'deki kadınlık hallerini irdelemeye çağırıyor. Kitapta temel olarak ele alınan iki ana hat; bir yandan bölgedeki mevcut milliyetçi, muhafazakâr ve devletçi yapılanmayla organik bir bütünlük içinde varlığını sürdüren patriyarki ve “hegemonik” erkeklikleri daha görünür kılmak iken, diğer yandan bu coğrafyanın tüm kadınlarının anlattıkları üstünden hayatın saklı diğer yanındaki “öteki” kılınanların seslerini dinlemektir.
Karadeniz'e dair örtük ama yaygın bir biçimde var olan oryantalist klişelerle, stereotiplerle inşa edilen imgelerden biri olarak zihnimizde canlandırdığımız Karadeniz kadınlarının kendilerini anlatmasına kulak vermeye ve sırtlarındaki sepetlerin içine bakmaya hazır mısınız?
“Zira kitap, sizi bir stereotip ile yüzleşmeye çağırarak başlıyor derdini anlatmaya. Gözlerimizi kapatıp Karadeniz ve Kadın kelimelerini ardarda sıraladığımızda hatırımıza düşen bir imgeyle yapıyor bunu: Bir sepet ve o sepeti yüklenmiş bir kadın… Çalışkan, yürekli, sivri dilli, her işi becerebilen, dünyanın yükünü sırtlamış, diğer yandan halinden de memnun (!) “Karadeniz kadını.” Bölgede yaşayanlar, bölgeyle temas halinde olanlar bilir ki bu genelleme bir dış kabuktan daha fazlası değildir. Biz, sizleri, çalışmamıza kıymet verip okuyacak olan okuyucularımızı, bu dış kabuğun içine bakmaya davet ediyoruz.”
- Özlem Şendeniz &amp; Emek Yıldırım</t>
  </si>
  <si>
    <t>Şirkette Hırsız Var!</t>
  </si>
  <si>
    <t>Hulusi İlker Evin</t>
  </si>
  <si>
    <t>Aile şirketlerinin ikinci kuşaktan üçüncü kuşağa geçtikten sonra yok olmalarının nedenleri nelerdir?
Türkiye'de şirketler ne zaman denetim ve kontrolden bahseder?
Şirketler alarmı hırsız girdikten sonra mı, girmeden önce mi taktırmalı?
Yolsuzlukların önlenmesinde şirketlerde kurulan ihbar/danışma hatlarının rolü nedir?
Denetim sisteminin kurulmasında yöntem olarak proje yönetiminin yapılması ve takım çalışmasının uygulanmasının önemi nedir?
Sermaye piyasalarında iç denetim ve iç kontrol sistemlerinde rastlanan sorunlar ve bu sorunların çözüm yolları nelerdir?
Stratejik sürdürülebilirlik yönetimi (SSY) nedir; nasıl uygulanır?
Aile şirketleri için halka açılma, özel sermaye ve partnerlik sistemi birer çıkış yolu olabilir mi?
Partnerlik sistemi nasıl kurulur?
Yolsuzlukla proaktif mücadele nasıl yapılır?</t>
  </si>
  <si>
    <t>Tutunanlar</t>
  </si>
  <si>
    <t>Adıgüzel Özgüven</t>
  </si>
  <si>
    <t>Bir aşiretin bir asırlık öyküsü... Mezar taşlarına baktıkça yüreklerden kan damlar. Yüreklerin sızıltısından varlık varlığından utanır, yok olmanın ağırlığında. Ah…! Nasip olmadı insanca yaşamak. Savaşarak, göçerek; dağları, yaylaları mekan tutmuşlar. Yaşadıkları toprak damlarını hayvanlarıyla; cılız bedenlerini bitlerle, pirelerle, kenelerle, farelerle paylaşmışlar. Zorlukların içinde kimi pirine, kimi şeyhine, kimi doğmamış oğluna, kimi dağlara, kimi kalemine, kimi toprağına kimi de anılarına tutunmuş.
Bir ailenin yaşam öyküsünden yola çıkan bu kitap genelde Varto, özelde İskender köyü tarihinin bir parçasını gerçeklere sadık kalarak anlatmaktadır. Aslında bu tarihsel süreci Türkiye'nin tarihsel sürecinin bir parçası olarak da okuyabiliriz.
Kitabı okurken birbirlerine komşu olan insanların nasıl birer katile dönüştüklerini veya dönüştürüldüklerini de okuyoruz. Şeyh Sait isyanının Varto boyutunu öğreniyoruz. Jandarma denildiğinde yöre insanını belki de en çok çocukları bir korku alır. İşte bu durumun neden kaynaklandığını kitap okunduğunda daha iyi anlıyoruz. 1. Dünya Savaşı, Sarıkamış olayının sonuçlarına dair öyküler de can acıtıcı. Yine 2. Dünya savaşı yıllarına da kitap sayesinde tanıklık ediyoruz.
Bu çerçevede bu kitap roman olarak okunabileceği gibi tanıklığa dayanan saha araştırmasına benzer bir bilimsel ve belgesel çalışma olarak da değerlendirilebilir. “Tutunanlar” size her zaman ihtiyacımız olan samimiyet ve gerçekliği sunuyor.</t>
  </si>
  <si>
    <t>Yaşlanmayı Aşmak</t>
  </si>
  <si>
    <t>Özgür Arun</t>
  </si>
  <si>
    <t>Türkiye dünyanın en hızlı yaşlanan ülkelerinden birisidir. Yapılan son tahminlere göre, Fransa'nın 115 yılda ya da İsviçre'nin 85 yılda geçirdiği yaşlanma sürecini Türkiye 15-20 yıl içinde tamamlayacaktır. Karşı karşıya kaldığımız soru, Türkiye nüfusunun ne kadar genç olduğu sorusu değildir. Türkiye nasıl yaşlanmaktadır? Yüzyılın sonunda Türkiye'nin nüfus yapısı nasıl değişecektir? Değişen nüfus yapısı sosyal, ekonomik ve çevresel kalkınmayı nasıl etkileyecektir? Yaşlanma Türkiye için demografik bir hediye mi yoksa bir sorun mu olacaktır? Bu sorulara verilecek bulguyla donatılmış yanıtlar, Türkiye toplumunun gelecek yüzyıl içindeki siyasi ve ekonomik kaderini belirleyecektir.
Bu kitap, sizlerin yaşlanma ve yaşlılığa bakışınızı değiştirecek, birbirinden farklı yaşlanma deneyimlerine dair tartışmaları içeren 6 yazı sunmaktadır. Bu çalışmalar, yaşlanmanın ve yaşlılığın ne denli çeşitli, renkli, değişken ve dinamik olduğunu gözler önüne sermektedir. Yaşlanma eşsiz bir serüven olabileceği gibi, bir eziyete de dönüşebilir. Yaşlıların güçlü̈ yanları olabileceği gibi, sorunlarla baş başa kaldıkları dönemler de yaşanabilir.
Bu kitapta, sadece hızla yaşlanan Türkiye'nin mevcut konumundaki çeşitliliği izlemeyeceksiniz. Aynı zamanda kendi yaşlanma sürecinize ilişkin gelecekte sizleri nelerin beklediğini de öğreneceksiniz.</t>
  </si>
  <si>
    <t>Basından Örneklerle Çeviride İdeoloji İdeolojik Çeviri</t>
  </si>
  <si>
    <t>Alev Bulut</t>
  </si>
  <si>
    <t>Çeviri sürecinde karşımıza çıkan her söylem birimi, çözülmesi gereken her sorun verilmesi gereken bir karar demek. “Tarafsız” çeviri kararı almak müm­kün mü? Çeviri iletişim amaçlı insani bir süreç ve çevirmen de bütün zaaflarıyla bir insan. Çevirmenin bilgi, birikim ve donanımı “profesyonelliğini” ve “uzmanlığını” pekiştirse de “taraf olma”, “ekip/ grup ideallerine hizmet etme” davranışı sürebilir. Çünkü insan tam tarafsız olamayan, grup içinde onaylanma duygusunu tatması, dolayısıyla sık sık ta­raf olması gereken, toplumsal bir varlık. Bu nedenle kasıtlı ve kasıtsız boyutlarıyla “ideolojik çeviri kararları da hep olacak hayatımızda, ister politika, ister spor, haber gibi en ideolojik metin türlerinde, ister basit bir günlük diyalogda... Böyle diyerek çıkabilir miyiz bu karmaşık işin içinden? Ben en azından basına yansıyan çeviri konulu örneklerle zevkli bir yolculuk eşliğinde denedim bunu, keyifli okumalar...</t>
  </si>
  <si>
    <t>Cumhuriyet Türkiye'sinde Maden İşleteciliği Ve Maden Politikaları (1923 - 1960)</t>
  </si>
  <si>
    <t>Nadir Yurtoğlu</t>
  </si>
  <si>
    <t>Cumhuriyet'in ilan edildiği 29 Ekim 1923'den başlayarak Demokrat Parti'nin hükümet darbesiyle iktidardan uzaklaştırıldığı 27 Mayıs 1960'a kadar olan dönemin, madenler alanında görülen kurumsal ve yapısal değişimi bu kitapta ele alınmıştır. Cumhuriyetin ilanından itibaren Türkiye'de yer altı madenlerinin ülke ekonomisine kazandırılabilmesi amacıyla üç aşamalı bir çalışma başlatılmıştır. İlk aşamada; işletilen madenlerden yüksek düzeyde verim alınmaya çaba sarf edilirken, ikinci aşamada; rezervi elverişli atıl durumdaki madenler aktif hale getirilmeye çalışılmıştır. Üçüncü aşamada ise varlığı belirlenen madenlerin üretime açılması için arama ve inceleme faaliyetleri sürdürülmüştür. br br Ayrıca, madenlerin her alanında kapsamlı araştırmalar yapılması maksadıyla yabancı uzmanlardan yararlanma yoluna gidilmiştir. Bunun yanı sıra 14 Haziran 1935 tarihinde kabul edilen 2804 sayılı Kanun'la MTA Enstitüsünün tesis edilmesi, madenlerin sistemli olarak araştırılması ve işletilmesi yolunda atılan önemli adımlardan ilkini teşkil etmiştir. Aynı tarihte çıkarılan 2805 sayılı Kanun'la Etibank'ın kurulması, Türkiye'de madencilik alanında atılan ikinci önemli adımı oluşturmuştur. Bu kuruluşlar Türkiye'de madenciliğin bilimsel ve verimli yollarla yapılmasının önünü açıp, ülkenin yeraltı kaynaklarını en iyi şekilde değerlendirerek Cumhuriyet Dönemi ekonomisinin lokomotifi konumuna yükselmiştir.
DP Döneminde yürürlüğe giren 6309 sayılı Maden Kanunu ile de maden cevherlerinin tahrip edilmeden verimli şekilde işletilmesine özen gösterilmiş, ekonomik faaliyetler içerisinde bulunan Türk madenciliği, günün şartlarına uyarlanmaya çalışılmıştır. Buna ilaveten MTA ve Etibank'a tahsis edilen ödeneklerin artırılması, madencilik alanında yapılan hizmetleri de artırarak düzenli hale getirmiştir.</t>
  </si>
  <si>
    <t>Doğu Karadeniz'de Toplumsal Araştırmalar</t>
  </si>
  <si>
    <t>Toplumsal araştırmalar, toplumsal dünyada meydana gelen değişimleri anlamak amacıyla bilimsel bilgi üretmeyi ve bu bağlamda toplumu çok çeşitli yönleriyle analiz etmeyi hedefleyen sistematik çabalardır. Söz konusu çabanın bir ürünü olarak ortaya çıkan bu kitapta, muhtelif sosyal bilim disiplinlerinden bir grup akademisyen tarafından yapılmış toplumsal araştırmalar yer almaktadır.
Ordu'dan Giresun'a, Trabzon'dan Rize ve Artvin'e kadar uzanan çizgide, hem kuramsal çalışmaların hem de alan araştırmalarının yer aldığı kitabın odak noktasını Doğu Karadeniz Bölgesi oluşturmaktadır. Çünkü bu bölge, geçmişten günümüze nev-i şahsına münhasır özelliğini hiç yitirmemiş olması ve toplumsal araştırmalar için de zengin bir kaynak sunması sebebiyle, bu çalışmanın temel ilgi odağı halini almıştır.
Din, milliyetçilik, muhafazakarlık, kültür, tüketim, müzik, göç, kent, yoksulluk, toplumsal yapı, toplumsal cinsiyet, kimlik, toplumsal hareketler, ekoloji ve turizm gibi çok sayıda sosyolojik tema hakkında araştırmanın yer aldığı kitabın temel özelliği, hem okuyucuya bölge hakkında fikirler sunması, hem de bölgeyle ilgili bilimsel ve akademik çalışmalar için temel bir kaynak oluşturmasıdır.</t>
  </si>
  <si>
    <t>Ekonomi Politik: Zarif Mezar Taşları</t>
  </si>
  <si>
    <t>Mesut Sert, Ahmet Arif Eren</t>
  </si>
  <si>
    <t>“Kavramların tarihi onların kapsam, alan ve içeriklerinin değişme/dönüşme tarihidir de.
“Ekonomi politik” kavramı/deyimi için de bu böyledir. Bu bağlamda; (iktisadi) düşünce tarihçisi, basitçe mezarlık(lar) bekçisi olmayacaksa hangi mezarın hangisinden önce kazıldığını, mezarların üst üste mi yan yana mı konumlandığını, mezar(lık)ların aralarında geçitlerin mevcut olup olmadığını öğrenmek/bilmek durumundadır (zorundadır?).
Mezarlık(lar) bekçisi hangi mezar(lar)ın harabe, hangilerinin içinde değerli hazineler barındıran virane olduklarını teşhis etmeyecekse ne “işe” yarayacaktır? Bu teşhisinde mücevherlerden bazılarını biraz daha parlatsa, bir kısmını ön sıralara yerleştirse, haddini fazla mı aşmış olur?
“Sahih” mücevherlerle “sahtesini” ayırabilmişse, galiba bu biraz onun “işinin” de parçasıdır.”</t>
  </si>
  <si>
    <t>Erkek Hemşireler: Değişen Roller, Çatışan Kimlikler</t>
  </si>
  <si>
    <t>Temmuz Gönç</t>
  </si>
  <si>
    <t>Bu kitap, erkek hemşireler hakkında bir buçuk yıl süren bir projenin sonuçlarını paylaşmak amacıyla kaleme alınmıştır. Erkeklerin hemşirelik mesleğine girişi hem çalışma sosyolojisi, hem toplumsal cinsiyet sosyolojisi hem de sağlık sosyolojisi açısından kayda değer bir gelişmedir. Hemşirelik mesleğindeki cinsiyet kompozisyonu değişmekte, mesleğin işleyişini ve algılanışını dönüştürmektedir. Soru şu ki, bu değişim hemşirelik için gereken vasıfların kadınlıkla ilişkilendirilmesine ve hemşireliğin ‘kadın işi' olarak algılanmasına son verecek bir potansiyel taşımakta mıdır, yoksa meslek içinde toplumsal cinsiyet üzerinden yeni iktidar ilişkileri mi kurulmaktadır? Meslek ve toplumsal cinsiyet arasındaki ilişki bakımından çalışmakta olan hemşirelerin tutumlarıyla geleceğin hemşireleri, yani bugünün hemşirelik öğrencilerinin tutumları arasında bir fark var mıdır? Toplum erkeklerin hemşirelik yapmasına nasıl yaklaşmakta, onları ne derecede benimsemekte ve desteklemektedir? Erkek hemşireler desteklendikleri derecede tercih edilmiyorlarsa bunun nedenleri nelerdir? Bu proje temel olarak bu soruları yanıtlamaya çalışmak için tasarlanmıştır.</t>
  </si>
  <si>
    <t>Sağlık Bilimleri, Sosyal Bilimler</t>
  </si>
  <si>
    <t>Erzincan'da Sosyal Damga Kimlik Ve Yoksulluk</t>
  </si>
  <si>
    <t>Erzincan'ın en eski sakinlerinden olan, literatürde Lomlar olarak kabul edilseler de yerelde ‘Poşa' olarak adlandırılan ancak kavramın dışlayıcı bir anlamda kullanılması nedeniyle bu nitelendirmeyi kabul etmeyen ‘Poşa' toplumu, yoksulluğu ve işsizliği çok yoğun yaşayan bir topluluk olarak Erzincan'ın toplumsal hayatında varlıklarını sürdürmeye çalışmaktadır. Sosyo-ekonomik entegrasyon sorunları yaşayan söz konusu toplum hakkında çok az şey bilinmesi ve literatürün sınırlı olması bizleri böyle bir çalışma yapmaya sevk etti. Kendilerini Türk ve Müslüman olarak gören ve ‘Poşa' ifadesini kabul etmeyen bu toplumu, bu yüzden, biz de topluluğun hassasiyetlerine dikkat ederek bu şekilde adlandırmadık. Ancak bu isimlendirmenin yerel ağızda kullanılmasından ötürü kavramın damgalayıcı durumuna işaret etmek amacıyla kullanmamız gerektiği noktalarda tırnak içine alarak kullandık. Bu araştırmayla söz konusu toplum hakkında çok önemli ve faydalı bilgilere ulaşıldığı kanaatindeyiz. Bu bağlamda araştırma, sosyal damga, kimlik ve yoksulluğun nasıl iç içe geçtiğini ortaya koymayı amaçlamaktadır.
Erzincan'daki Lomlar / ‘Poşalar'ın yaşadıkları toplumsal sorunları ortaya koyarak bu topluluğun sorunlarına çözüm üretilmesi çabalarına katkıda bulunmaya çalışmak böyle bir projeye başlamamızın temel amacıdır. Bir diğer amaç da bu toplum hakkındaki yanlış ve eksik bilgileri doğru bilgilerle değiştirerek toplumun Erzincan'daki sosyal ve ekonomik hayata entegrasyonuna katkıda bulunmaktır.
Kitabın Erzincan'da bu konuda yapılan ilk geniş çaplı çalışma olması dolayısıyla literatüre önemli katkılar yapacağı kanaatini taşımaktayım. Kitabın hazırlanmasında başta kitap bölüm yazarları olmak üzere projede emeği geçen herkese teşekkür ederim.</t>
  </si>
  <si>
    <t>Haydar Efe</t>
  </si>
  <si>
    <t>Farklı Boyutlarıyla Avrupa Birliği Türkiye İlişkileri</t>
  </si>
  <si>
    <t>Son dönemde özellikle İngiltere'nin birlikten ayrılması (Brexit), Mülteciler konusundaki üye ülkeler arasındaki derin farklılıklar, Yunanistan'da yaşanan mali kriz sonrası Avrupa Para Birliğinden çıkarılması tartışmaları ve üye ülkelerde yükselen aşırı milliyetçi hareketler Avrupa Birliğinin (AB) geleceğine yönelik tartışmaların artmasına yol açmaktadır. Buna karşın, Avrupa Birliği'nin gelişimi, üst norm ve kimliğinin oluşumu, komşu ve aday ülkelere etkileri akademik camiada halen ilgi görmektedir. 1950-95 arası dönem akademik çalışmalar, AB'nin kurum ve normlarının oluşumu üzerine yoğunlaşırken, 1995 ve sonrası çalışmalar AB nezdinde oluşturulan kurum ve normların AB ile ilişki içerisindeki ülkeleri nasıl etkilediği üzerine yoğunlaşmıştır.br br Bu bağlamda, Türkiye-AB ilişkileri artan bir şekilde akademik tartışma konusu olmaktadır. Fakat AB-Türkiye ilişkileri genellikle sorunsal bir düzlemde ele alınıp; temel anlamda Türkiye-Yunanistan/Kıbrıs ilişkileri düzleminde irdelenmektedir. Türkiye'deki, siyasal, ekonomik, demokratik, kimlik ve benzeri konulardaki değişim, dönüşüm ve gelişmelerde AB'nin rolü akademik anlamda henüz yeterince tartışılmış değildir. AB'nin Türk siyasal, ekonomik, demokratik ve sosyal hayatındaki değişim, dönüşüm ve gelişimindeki rolünün ne olduğu konusunda akademik literatürde bir boşluk bulunmaktadır. Bu çalışma, özellikle AB'nin Türkiye üzerindeki etkileri üzerine literatürdeki eksikliğin doldurulmasına bir nebze katkı sunmayı amaçlamaktadır.</t>
  </si>
  <si>
    <t>Burak Hergüner, Erol Kalkan</t>
  </si>
  <si>
    <t>Gürhan Fişek'in İzinde Ortak Emek Ve Ortak Eylem</t>
  </si>
  <si>
    <t>Emirali Karadoğan, Yaşar Nail Dertli, Özgün Millioğulları, Sebiha Kablay, Taner Akpınar</t>
  </si>
  <si>
    <t>Prof. Dr. Gürhan Fişek, 30 Mart 1951 tarihinde doğdu. 1976 yılında Hacettepe Üniversitesi Tıp Fakültesi'ni iyi dereceyle bitirdi. Hacettepe Üniversitesi'nde Prof. Dr. İsmail Topuzoğlu danışmanlığında yürüttüğü çalışmaları neticesinde 1980 yılında halk sağlığı alanında doktora derecesi kazandı. 1977 yılında Ankara Üniversitesi Siyasal Bilgiler Fakültesi'nde başladığı doktora çalışmasını Prof. Dr. Cahit Talas'ın danışmanlığında yürüttü ve 1985 yılında sosyal politika alanında doktora derecesi aldı. 1987 yılında Hacettepe Üniversitesi'nde halk sağlığı alanında, 1994 yılında Ankara Üniversitesi'nde çalışma ekonomisi ve endüstri ilişkileri alanında doçent unvanını kazandıktan sonra 1999 yılında profesör oldu.
Prof. Dr. Gürhan Fişek, tıp eğitiminin hemen ardından 1976-1978 yılları arasında işyeri hekimliği yaptı. 1978 yılında Çalışma Bakanlığı'nda iş güvenliği müfettişi olarak çalışmaya başladı ve 1981'de baş iş müfettişliğine atandı. 1402 sayılı Sıkıyönetim Kanunu'na dayanılarak Bakanlıktaki görevine son verildi. Askerlik hizmetini Milli Savunma Bakanlığı bünyesinde işçi sağlığı müfettişi olarak yerine getirdi. Askerlik sonrası bir süre tekrar işyeri hekimi olarak çalıştı. 1986 yılında Dünya Sağlık Örgütü Danışmanlığı görevini üstlendi.
1982 yılında hazırlıklarına başlanan Fişek Enstitüsü'nün kurucuları arasında yer aldı, Enstitünün genel yönetmenliğini yaptı. Bu kapsamda Fişek Sağlık Hizmetleri ve Araştırma Enstitüsü'nde ile onun bir uzmanlık kuruluşu olan Fişek Enstitüsü Çalışan Çocuklar Bilim ve Eylem Merkezi Vakfı'nın kuruluşunda ve faaliyetlerinin örgütlenmesinde önemli görevler üstlendi. Vakfın genel yönetmenliğinin yanısıra, vakfın yayını olan hakemli Çalışma Ortamı Dergisi'nin de editörlüğünü yürüttü.
1986-90 yılları arasında, Türk Tabipleri Birliği Merkez Konseyi'nde, işyeri hekimliği sertifika programını başlatan “iş sağlığı kolu”nun başkanlığını ve kurslarda eğiticiliğini yaptı. 1988-1991 yılları arasında iki dönem TTB yönetim kurulu üyeliği görevinde bulundu.</t>
  </si>
  <si>
    <t>John B. Rawls - Eleştirel Bir Yaklaşım</t>
  </si>
  <si>
    <t>Aysel Demir</t>
  </si>
  <si>
    <t>20. Yüzyılda, Bir Adalet Teorisi adlı eseriyle çağdaş siyaset felsefesine yön veren John B. Rawls teorisini; başlangıç durumu, cehalet perdesi, adaletin iki ilkesinin seçimi ve bunların uygulanması konularıyla detaylandırır. Adalet, özgürlük ve eşitlik kavramlarını fark ilkesi aracılığıyla bir ‘hakkaniyet olarak adalet' çerçevesinde yapılandırması hem Marksist hem de liberal taraftan eleştirilerin gelmesine neden olmuştur.
İnsanoğlunun adaletin sağlanması konusundaki haklı talebi yüzyıllardır değişmemiştir ve adaletsizliğe karşı çözüm umutları da hiç tükenmemiştir. Özgürlükten veya eşitlikten yola çıkılarak adaletin sağlanması konusunda çözüm arayışları devam etmiştir. Bu noktada Rawls, dikkatleri çeken bir ‘hakkaniyet olarak adalet' teorisiyle tartışmaların odak noktası olmuştur. 1971'te basılan Bir Adalet Teorisi, günümüz adalet sorunlarına yön vermede güncelliğini hala korumaktadır ve teoriyi temellendirdiği kavramlarla ve bunların ‘hakkaniyet olarak adalet' temelinde birbirlerine bağlanması ile güncelliğini gelecekte de koruyacak bir güce sahiptir.
Bu kitap, adaletin sağlanması temelinde Rawls'un Bir Adalet Teorisi adlı eserine yönelik ortaya koyduğu ayrıntılı belirlemeler, değerlendirme ve eleştirilerle Siyaset Felsefesi alanına yön verdiği kadar Siyaset Bilimi, Sosyoloji, Hukuk ve Uluslararası İlişkiler gibi alanlar için de bir kaynak kitap niteliğindedir.</t>
  </si>
  <si>
    <t>Kayıtdışı Ekonomi Ve Karapara</t>
  </si>
  <si>
    <t>Kerem Kaptangil</t>
  </si>
  <si>
    <t>Ekonomisi zayıf bir ulus, yoksulluktan ve düşkünlükten kurtulamaz; güçlü bir uygarlığa, kalkınma ve mutluluğa kavuşamaz; toplumsal ve siyasal yıkımlardan kaçamaz.
Mustafa Kemal Atatürk
İktisat bilmenin yararı, ekonomik güçlüklere geçerli çözümler bulmak değil, iktisatçılar tarafından aldatılmayı önlemektir.
A. John Robinson
Nüfus miktarı da yalnız rakamla sayılmamalı; çünkü az kazanıp çok sarf eden az nüfus, azla geçinip çok biriktiren fazla nüfustan daha çabuk devleti yıpratır.
Francis Bacon
Küçük harcamaları gözden kaçırmayın, bazen küçük bir delik koca bir gemiyi batırır.
Benjamin Franklin
Hiç şüphesiz ki bireyler yaşamlarını devam ettirebilmek için öncelikle ihtiyaç duydukları kaynakları elde etme ve süreç içerisinde de bu kaynakları arttırma çabasında olmuşlardır. Ancak bu çabaların toplumda var olan yasalar, değerler ve normlara olan uyumları, sosyal toplum içerisinde yaşanan ekonomik faaliyetlere yönelik düzenlemelerle belirlenmeye çalışılmaktadır.
Farklı toplum yapıları, ekonomik sistemlerin gerektirdikleri ve farklı kurumsal yapılar göz önüne alındığında, toplumlar arası farklılıkların görülmesi normal karşılanması gereken bir durumdur. Ancak bu farklı yapıların ve kurumların amacı ise, piyasalardaki ve ekonomik sistemlerdeki belirsizlikleri azaltmak ve sürdürülebilir bir düzen sağlamaktır.
Kayıtdışı ekonomi makroekonomik dengeleri toplum yararına düzenlemek isteyen devletlerin ve en nihayetinde de ulusal ekonomilerin ciddi bir çıkmazı olmakta ve her geçen gün de büyüyen hacmiyle kontrol edilemeyen bir ekonomik harekete dönüşmektedir. Bu noktada ülkelerin farklı politika ve stratejilerinin, toplumsal bilinç ve ekonomik çıkarların insanlar üzerindeki etkilerinin, ayrıca sosyal bilinç ve bireysel önceliklerin belirlenebilmesi, kayıtdışı ekonomiyi açıklayan unsurları oluşturmaktadır.</t>
  </si>
  <si>
    <t>Lozan'da Türk-Yunan Mübadele Siyaseti</t>
  </si>
  <si>
    <t>Zekai Güner</t>
  </si>
  <si>
    <t>Türkiye Cumhuriyeti'nin kurulmasına dayanak teşkil eden Lozan Konferansı, uluslararası alanda devletimizin tescili anlamında değerlendirilmelidir. Lozan, Birinci Dünya Savaşı'nı kazananlarla, İstiklâl Savaşı'nı kazananlar arasında, eşitlerin çetin diplomatik müzakereleriyle imzalanmış bir belgedir. Birinci Dünya Savaşı'ndan sonra imzalanan antlaşmaların hiçbiri bugün geçerliliğini korumazken, Lozan Antlaşması 94 yılını devirmiş dimdik ayakta durmaktadır.br br Kitabımızın konusunu teşkil eden mübadele meselesi 30 Ocak 1923 tarihinde imzalanan bir sözleşme ve protokolle karara bağlanan “Türk ve Yunan Nüfus Mübadelesine İlişkin Sözleşme ve Protokol” başlığını taşıyan anlaşmadır. Lozan Konferansı'nda, tarafların üzerinde mutabık kaldıkları ilk iki metinden biridir. Nüfus Mübadelesi Antlaşması, her iki ülkedeki azınlıkları göçmen haline getiren on yıl sürecek olan döneme resmi bir nitelik kazandırmıştır.br br Ayrıca bu sorunun çözülmüş olması, mübadillerin nakillerinden, onların gittikleri bölgelerde ekonomik anlamda bütünleşmelerine kadarki süreçte hükümetlerin siyasî ve iktisadî adımlar atmasını da gerekli kılmıştır. Savaştan yeni çıkmış, çökmüş bir ekonomiye sahip Türk Hükümeti, Yunan ordusunun verdiği zarar, yıkım ve felaketler sonucu evsiz barksız kalan insanların durumuyla uğraşırken mülteci gerçeğiyle karşı karşıya kalmıştır.br br Yunanistan'dan göçe zorlanmış olan Türkler, tarlalarını ve bahçelerini daha mahsulünü toplayamadan olduğu gibi bırakarak, hiçbir zarar vermeden evlerini bağlarını ve bahçelerini terk etmek zorunda bırakılmışlardır. Bütün bu olumsuzluklara rağmen, bıraktıkları yerlerin hatıralarını hiç unutmayarak, yerleştikleri bölgelerde daima yapıcı bir rol oynadıkları kısa süre içinde katıldıkları toplum ile kaynaşmanın sağlandığını görmekteyiz.</t>
  </si>
  <si>
    <t>Muhasebe Uygulamaları Test Kitabı</t>
  </si>
  <si>
    <t>Abitter Özulucan</t>
  </si>
  <si>
    <t>Konya'nın Ereğli ilçesinde doğan ÖZULUCAN, ilk, orta ve lise eğitimini Konya Ereğli'de tamamlamıştır. Abitter ÖZULUCAN, 1989 yılında Çukurova Üniversitesi İktisadi ve İdari Bilimler Fakültesi Mersin Turizm İşletmecilik ve Otelcilik Yüksekokulu'ndan mezun olduktan sonra, 1992 yılında Selçuk Üniversitesi'nin açmış olduğu araştırma görevliliği sınavını kazanarak, Niğde Üniversitesi İktisadi ve İdari Bilimler Fakültesi İşletme Bölümü Muhasebe-Finansman Anabilim Dalı'nda araştırma görevlisi olarak göreve başlamıştır. 1992-1995 yılları arasında Marmara Üniversitesi'nde Yüksek Lisans çalışmalarını, 1995-1999 yılları arasında İstanbul Üniversitesi'nde doktora çalışmalarını tamamlayan ÖZULUCAN, 1999 yılında Niğde Üniversitesi İktisadi ve İdari Bilimler Fakültesi İşletme Bölümü Muhasebe-Finansman Anabilim Dalı'nda yardımcı doçent olarak atanmıştır. 2005 yılında doçent unvanını, 2010 yılında ise profesör unvanını alan ÖZULUCAN halen Niğde Ömer Halisdemir Üniversitesi'nde görevine devam etmektedir.
Alper ve Mert isimli iki çocuk babası olan ÖZULUCAN, iyi derecede İngilizce bilmektedir.
Prof. Dr. Abitter ÖZULUCAN'IN yayınlanmış diğer kitapları şunlardır:
● Genel Muhasebe İlkeleri ve Uygulamaları.
● Dönemsonu İşlemleri ve Muhasebe Uygulamaları.
● Muhasebe Uygulamaları Test Kitabı
● Çözümlü Açıklamalı Dönem İçi ve Dönem Sonu Muhasebe Uygulamaları, (Ortak Çalışma).
● TÜRMOB, Serbest Muhasebeci, Serbest Muhasebeci Mali Müşavir ve Yeminli Müşavirin Karşılaştıkları Sorunlar ve Çözüm Önerileri, (Ortak Çalışma).
● Stok Muhasebesi (Vergi Mevzuatı ve Muhasebe Kuramı Açısından)
● Katılım Bankacılığı (Muhasebe Organizasyonu, Uygulamalar, Finansal Tablolar &amp; Bağımsız Denetim), (Ortak Çalışma).
Prof. Dr. Abitter ÖZULUCAN
Niğde Ömer Halisdemir Üniversitesi, İİBF., İşletme Bölümü</t>
  </si>
  <si>
    <t>Nöropazarlama Reklam Tasarımı Ve Etik</t>
  </si>
  <si>
    <t>Çağla Pınar Bozoklu, Sanem Alkibay</t>
  </si>
  <si>
    <t>Nöropazarlama, genel olarak pazarlama araştırmalarını, özel olarak ise tüketici davranışlarını daha net ve doğru olarak açıklamak amacıyla, nörobilim çerçevesinde geliştirilmiş teorilerin, modellerin ve teknolojilerin kullanıldığı disiplinler arası bir bilim dalıdır.
Bu kitabın amacı; çağdaş bilimsel yöntemlerin gerektirdiği biçimde, reklam öğelerinin insan zihninde yarattığı duygusal ve bilişsel etkilerin Nöropazarlama teknikleri ile nasıl değerlendirildiğinin ve bu değerlendirmeye dayalı olarak reklamların yeniden nasıl tasarlanabileceğinin okuyucuyla paylaşılmasıdır. Bu kitap içeriği itibari ile, hem reklam sektörü çalışanlarına, hem de akademik dünyada; tüketici davranışları, bütünleşik pazarlama iletişimi, reklamcılık ve pazarlama araştırmaları gibi alanlarda uzmanlaşmak isteyenlere, yüksek lisans ve doktora öğrencilerine yol gösterici bir rehber niteliğindedir.
Normalde nöropazarlama araştırmaları, evrensel etik kurallarına göre yürütülüp, denetleniyorken; kar odaklı işletmelerce, nörolojik cihazların geniş tüketici kitleleri üzerinde denetim mekanizmaları olmaksızın kullanılabileceği ve dolayısıyla mükemmelleştirilmiş pazarlama ikna süreçleri ile tüketicinin kendi rızası, bilgisi ve onayı olmaksızın manipüle edilebileceği durumlarda olumsuzluklar yaşanabileceği öngörülmektedir. Bu nedenle kitabımızda nöropazarlama etik açıdan da ele alınmıştır.
Okuyucuların eleştirileri ve önerileri hem bize hem de nöropazarlama tekniklerini kullananlara yol gösterici olacaktır. Şimdiden destekleriniz için teşekkür ederiz.</t>
  </si>
  <si>
    <t>Özel Alan Çevirisi</t>
  </si>
  <si>
    <t>Dolunay Kumlu</t>
  </si>
  <si>
    <t>Çevirinin akademik eğitim kurumlarında öğretilmesi ile bu eğitim-öğretim sürecinde yer alan araştırmacı öğretim elemanlarının niteliği büyük önem kazanmıştır. Gerçek dünyadaki çeviri uygulamaları ile uyumlu bir yöntemsel çerçeve çizmek kadar bu çerçeveyi sınıfta çevirmen adaylarıyla onların gelecekteki mesleklerine en iyi biçimde hazırlanacakları örneklerle ve sınıf içi uygulamalarla paylaşabilmek de önemlidir. Bu da doğrudan bu uygulamaları çevirmen adaylarının faydasına tasarlayan öğretim elemanının ders işleme biçimine bağlıdır. İşte elinizdeki kitabın bir doktora tezi olarak yapılan bir çalışmadan çeviri eğitiminde kullanılacak bir ders kitabına dönüşme sürecini desteklemememin en büyük nedeni de bu…
Araştırmacı-eğitmen Dolunay Kumlu büyük bir ilgiyle ve sevgiyle tasarladığı güncel teknolojik uygulamaları çevirmen adaylarına nasıl sesleneceğini bilen ve öğrencileri tarafından ilgiyle, sevgiyle izlenen bir eğitmen olarak zaten kendi gündelik deneyimlerinden doğallıkla süzüp paylaşıyor. Yükseköğretim düzeyindeki öğrencilerin ancak mantıklı ve teknolojik olarak çağa uygun bağlamlarla işlevsel bir eğitim sürecinin meyvelerini toplayacağını biliyor, ama daha önemlisi kendisi de teknolojinin ürünlerini kullanmayı biliyor, seviyor ve öğrencileriyle aynı dili konuşuyor!
Söze böyle başlamak istedim, çünkü elinizdeki kitap günümüzün yoğun teknoloji içeren ve teknolojinin araçlarını sonuna kadar kullanan iş ortamlarında çevirmenleri bekleyen zorlu süreçleri tam da onların anladığı dilden anlatıyor. Çeviride teknoloji kullanımını en iyi izleyebileceğimiz bağlam olarak özel alan metinlerinin (yazılı) çevirisine bilgi teknolojisi ve çeviri araçlarına ek olarak sosyal medya kullanımı ile işlevsellik katıyor. Geleneksel eğitim yöntemleriyle bu yeni yöntemsel bakışı karşılaştırıyor ve sosyal medya kullanımı ile desteklenen bir eğitim programında özel alan çevirisi uygulamalarının faydalarını bizim için somut olarak örneklemiş oluyor.
- Prof. Dr. Alev Bulut</t>
  </si>
  <si>
    <t>Özgürlük, Hukuk Ve Demokrasi</t>
  </si>
  <si>
    <t>Mustafa Erdoğan</t>
  </si>
  <si>
    <t>Mustafa Erdoğan son otuz yılda anayasa teorisi ve hukuku, insan hakları, hukuk ve siyaset teorisi alanlarında çok sayıda eser verdi. Türkiye Bilimler Akademisi aslî üyesi de olan Erdoğan'ın başlıca eserleri şunlardır: İnsan Hakları: Teorisi ve Hukuku (5. b., 2018), Türk Anayasa Hukuku (2018), Hukuk ve Adalet (2017), Anayasa Hukukuna Giriş (2017), Anayasal Demokrasi (13. b., 2017), Türkiye'de Anayasalar ve Siyaset (9. b., 2016), Aydınlanma, Modernlik ve Liberalizm (2006), Anayasa ve Özgürlük (2002), Demokrasi, Lâiklik ve Resmi İdeoloji (2. b., 2000).
Yazar bu kitapta hukukun adalet ve siyasetle ilişkisi hakkında olanları yanında, demokrasinin teori ve pratiği hakkındaki makalelerini de bir araya getirmiştir. Özgürlük Hukuk ve Demokrasi'de yer alan makalelerin hemen hemen hepsinde hem incelenen konuya ilişkin teorik-kavramsal çerçeveler gözden geçirilmekte, hem de bu verilerden hareketle ve özgürlükçü bir perspektiften Türkiye'nin güncel sorunları değerlendirilmektedir. Şöyle de denebilir: Bu kitap Türkiye'nin sosyo-politik sisteminin öteden beri neredeyse hiç değişmeksizin varlığını koruyan ‘'özgürlük, hukuk ve demokrasi''yle bağlantılı sorunlarının tahrik ettiği araştırma yazılarından oluşmaktadır. Kitabın toplumsal-siyasal teoriyle ve hukukla gerek araştırmacı gerekse öğrenci olarak ilgilenen potansiyel okuyucularının hepsine ulaşması umulur.</t>
  </si>
  <si>
    <t>Sağlık Kurumlarında Liderlik Araştırmaları</t>
  </si>
  <si>
    <t>Fatih Şantaş, Özlem Özer, Gülcan Santaş</t>
  </si>
  <si>
    <t>Sağlık hizmetleri en dinamik sektörlerden birisidir. Sağlık sisteminin karmaşıklığı ve devlet düzenlemelerine bağlı olarak, sağlık sektöründe hızlı değişiklikler yaşanmaktadır. Sağlık hizmetlerinin hastalar, hasta yakınları, sigortacılar ve düzenleyicilerin etkisi altında olması dolayısıyla sağlık hizmetleri sunumu ve dinamikleri konusunda sağlık kurumlarından beklentiler artmaktadır. Sağlık sistemlerinde yaşanan hızlı değişmeler ve gelişmeler, sağlık sektöründe daha nitelikli yönetici ve liderlere ihtiyaç duyulmasına neden olmakta ve sağlık kuruluşları için liderliğin önemini artırmaktadır.
Bu kitapta kavramsal olarak liderlik, liderlik kuramları ve sağlık kurumları özelinde liderlik konuları ele alınmıştır. Kitabın içinde yer alan her bir liderlik türünün sağlık kurumlarındaki uygulamalarına özellikle önem verilmiş ve alanyazında yapılan ulusal ve uluslararası çalışmalar incelenmiştir.
Sağlık kurum ve kuruluşlarında liderliğin gerekliliğini ve dinamiklerini sistematik bir şekilde ele alan bu kitabın konuyla ilgilenen araştırmacılar, öğrenciler, sağlık hizmeti sunan çalışanlar ve sağlık kurumları yöneticileri için fayda sağlayacağı düşünülmektedir. Kitapta yer alan ve sağlık kurumlarında yeterince ele alınmayan liderlik türlerine yönelik açıklamalar, bu konuda çalışmak isteyen ve konu arayışında olan lisans ve lisansüstü öğrencileri ve araştırmacılar için ipuçları taşımaktadır.</t>
  </si>
  <si>
    <t>Sağlık Statüsü Belirleyicileri</t>
  </si>
  <si>
    <t>Fatih Budak</t>
  </si>
  <si>
    <t>Bazı insanları sağlıklı, bazılarını ise sağlıksız yapan şey nedir?br Herkesin uzun ve sağlıklı bir yaşam sürdürebileceği bir toplumu, nasıl oluşturabiliriz?br Sağlıklı bir gelecek adına, sağlık hizmetleri yönetiminde nelere dikkat edilmelidir?br Sağlık hizmetleri yönetiminin temel sorunsalı olarak karşımıza çıkan bu ve benzeri soruların cevabını aramak için çıkılan bu yolculukta; sağlık yönetimi bakış açısıyla, yeni bir sağlık statüsü modeli ortaya konulmaktadır.
Genetikbr  Çevrebr  Kültürbr  Teknolojibr  Nüfusbr  Yaşam Tarzıbr  Ekonomik Sistembr  Politik Sistembr  Sağlık Hizmetleri Sunumu
kavramlarını ele alan bu kitabın;
Üniversitelerin ilgili bölümlerinde kullanılacak bir eğitim materyali olarak, akademisyen ve öğrencilerebr  Sağlık kurum ve kuruluşlarındaki stratejik yönetim süreçlerinde; klinisyenlere, sağlık yöneticilerine ve politika yapıcılarabr Konuya ilgi duyan okur ve araştırmacılarabr  Ve gerek kendi sağlığını gerekse içinde yaşadığı toplumun sağlığını optimal düzeye çıkarmak isteyen her bireye faydalı olacağı düşünülmektedir.</t>
  </si>
  <si>
    <t>Alternatif Eğitim Dergisi-9 Alternatif Öğretmen Çalıştayı</t>
  </si>
  <si>
    <t>Alternatif Eğitim Dergisi'nin bu sayısı Öğreymen Çalıştayını konu alıyor.</t>
  </si>
  <si>
    <t>Derek Wall</t>
  </si>
  <si>
    <t>Kitap, yerel düşünüp küresel hareket eden, koyduğu yeni ve şenlikli yapısı ile rengarenk ve çoğulcu politikalar üreten yeşil politikanın dinamiklerini bir bir analiz ediyor.</t>
  </si>
  <si>
    <t>Yüzyılın Hesabı</t>
  </si>
  <si>
    <t>Oya Açıkalın</t>
  </si>
  <si>
    <t>Bu kitabı, toplumsal hafızamızda depremin kalıcı bir yer etmesine katkıda bulunmak için yazıyorum. Depremi korkunç kılanın yerin sarsılmasından çok, bilgisiz, hazırlıksız, örgütsüz ve yanlış şekillerde kurduğumuz mekânlarımız ve yaşamlarımız olduğunun altını çizmek için yazıyorum.</t>
  </si>
  <si>
    <t>Biz Annemizden Hiç Böyle Görmedik</t>
  </si>
  <si>
    <t>Gülüş Türkmen, blogger olarak başlayıp Sürdürülebilir İyi Ebeveynlik anlayışının kurgulanmasına uzanan araştırmacı yazarlık yolculuğunu, günümüz Türkiye’sinde çocuklarını büyütürken tuttuğu kişisel, samimi notlar üzerinden paylaşıyor.</t>
  </si>
  <si>
    <t>Bombalamanın Tarihi</t>
  </si>
  <si>
    <t>Sven Lindqvist</t>
  </si>
  <si>
    <t>Bombalamanın Tarihi devamlı ilginç, çoğu kez büyüleyici… savaşın vahşetini teşhir etmek ve bunun gereklerini yapmak için Sven Lindqvist gibi yazarlara ihtiyacımız var</t>
  </si>
  <si>
    <t>Cumhuriyet Ve Çocuk</t>
  </si>
  <si>
    <t>Ramazan Alabaş</t>
  </si>
  <si>
    <t>Çocuk dergisi… Belki de hepimizin çocukluğunda gördüğünde ya da haberdar olduğunda sahip olmak istediği yegane üründen biridir. Bu ürünü çocukların sahip olmayı isteme nedenlerinin başında hedef kitlesinin ilgi alanına girmeyi başarması bir diğer ifade ile çocukları cezbetmesi gelir. Acaba çocuk dergilerinde çocuğun ilgi alanına giren şey nedir? İlgi çekici görseller, fantastik kurgular, hayvanlar, bilinmez ülkeler, ilkler, keşifler, icatlar vb. mi? Acaba çocuk dergilerinin savunduğu ilkeler nelerdir? Çocuk dergileri hangi mesajları iletmektedir?</t>
  </si>
  <si>
    <t>Çin Rüyası</t>
  </si>
  <si>
    <t>Ren Xiaosi</t>
  </si>
  <si>
    <t>Çin Rüyası sözü ilk kez Kasım 2012’de Xi Jinping tarafından dillendirildi. Amacı sadece Çin’in aldığı yolu işaret etmek değil, sömürge sürecinden geçmiş ya da yarı sömürge ülkelere de ilham vermekti.</t>
  </si>
  <si>
    <t>Çocuk Hakları (2. Baskı)</t>
  </si>
  <si>
    <t>Ercüment Erbay</t>
  </si>
  <si>
    <t>Çocuk haklarının amacı; çocukların toplumda mutlu, refah içinde ve sorunlarından arındırılmış bir şekilde yaşamasını sağlayacak kavramlar dizgesinin kurulmasıdır</t>
  </si>
  <si>
    <t>Çocuk Hakları Ve Siyaset</t>
  </si>
  <si>
    <t>Kemal İnal</t>
  </si>
  <si>
    <t>Eğer çocuk kendisini ilgilendiren süreçlere katılabilirse, alternatif çözümler bulmak mümkün olacaktır. Çocuğu idealize ve estetize eden yaklaşım görüyoruz ki işe yaramıyor; “çocuk aklı” ise hareket noktamızdır. Zira çocukların hınzırca ve açıkça kendini belli eden gerçekçiliği ile hayali dünyası birbirine karışsa da, çözümün gerçek adresidir. O yüzden, çocuk için, çocukla birlikte ve çocukla çalışarak yapılacak işler son derece değerlidir.</t>
  </si>
  <si>
    <t>Çocuk Eğitimi</t>
  </si>
  <si>
    <t>Çocuk Ve Sanat (3. Baskı)</t>
  </si>
  <si>
    <t>En başta sanat bilimi olmak üzere, sanatlar eğitim bilimi, sanat yoluyla öğrenme, sanatsal okur-yazarlık gibi kavramlar açıklanmıştır.</t>
  </si>
  <si>
    <t>Dil Irkçılığı</t>
  </si>
  <si>
    <t>İnci Dirim, Johannes, Birgit</t>
  </si>
  <si>
    <t>Bu antoloji, 2013 ve 2014 yıllarında ilk uygulamada beş ve ikinci uygulamada dört ülkeden gelen öğretim görevlisi ve öğrencilerin katıldığı iki ERASMUS projesininin sonucu olan analizleri ve yansımaları içermektedir. Katkılar, şimdiye dek ele alınmamış konular da dahil olmak üzere dil(ler), eğitim ve güҫ konularına odaklanmaktadır. Metinler Almanca, İngilizce ve Türkҫe yazılmıştır, ancak her metnin her üҫ dilde versiyonu bulunmamaktadır</t>
  </si>
  <si>
    <t>Doğal Annelik Yolunda: Doğum Ve Hamilelik</t>
  </si>
  <si>
    <t>Başak Pirtini</t>
  </si>
  <si>
    <t>Bebeğinizi kucağınıza aldığınızda bir kez daha düşünün. Onu en doğal haliyle büyütmek için ne yapmalısınız? Bunun için neler mümkün?</t>
  </si>
  <si>
    <t>Eğitim Ritüelleri</t>
  </si>
  <si>
    <t>Filiz Meşeci Gioergetti</t>
  </si>
  <si>
    <t>Ritüeller, toplumsal yapıyı şekillendirme ve toplum üyelerini birbirine bağlama işlevi görür</t>
  </si>
  <si>
    <t>Ekofobiyi Aşmak (2. Baskı)</t>
  </si>
  <si>
    <t>Ekoloji eğitiminde temel amaç dünyanın içinde bulunduğu sıkıntıların yükünü çocukların omuzlarına bindirmeden önce, onların kendi evlerinin civarındaki doğa ile yakın bir ilişki kurmasına izin vermektir. Çocuklar fiziksel ve duygusal olarak doğa ve “çevre” ile aralarında bir bağ hissettikten sonra olguları araştırma ihtiyacını zaten kendiliğinden hissedecek ve hem geçmiş nesillerin bıraktığı yaraları sarmayı, hem de gelecek için uygulanabilir, sürdürülebilir pratikler ve politikalar geliştirmeyi görev edineceklerdir. </t>
  </si>
  <si>
    <t>Ekokurgu</t>
  </si>
  <si>
    <t>Sezgin Toska</t>
  </si>
  <si>
    <t>Sezgin Toska, insanları edebiyat ve edebiyat çalışmaları aracılığıyla ekoloji ve sürdürülebilir yaşam üzerine bir kez daha düşünmeye ve harekete geçmek için edebiyattan ilham almaya davet ediyor. Ekokurgunun geniş yelpazesi edebiyatı ekolojik sorunların çözüm yolu haline getiriyor.</t>
  </si>
  <si>
    <t>Eleştirel Pedagoji</t>
  </si>
  <si>
    <t>Joe Kincheloe</t>
  </si>
  <si>
    <t>Umut yaşıyor fakat bu, naif değil, pratik bir umut olmalıdır. Pratik bir umut, sadece gökkuşaklarını, tek boynuzlu atları, somun ekmeği ve inceliği kutlamaz fakat “ne yapılabilir” ile ilişkisi içinde “nedir”i titiz biçimde anlar. Umut ancak dayanışma ile birleşirse meyve verir. Uzun erimli bir dayanışma olmaksızın sosyo-politik ve eğitsel rüyalarımız gerçekleşmez. Eleştirel pedagoji yeni ve umut dolu bir eğitimin ve geleceğin anahtarını bize sunuyor. </t>
  </si>
  <si>
    <t>Empatiyi Geliştirme Rehberi</t>
  </si>
  <si>
    <t>Edwın Rutsch</t>
  </si>
  <si>
    <t>Empati, eşduyum ya da duygudaşlık; kişinin kendisini karşısındaki kişinin yerine koyması,onun duygularını ve düşüncelerini doğru bir şekilde anlaması ve karşısındaki kişiye aktarması olarak kabul edilir. Toplum içinde kişilerarası anlayışın, hoşgörünün ve prososyal davranışların artmasında empatinin etkisi yadsınamaz. Saldırganlık, önyargı, ayrımcılık, zorbalık gibi olumsuz davranışları azaltmada da etkisi bilimsel çalışmalarca kanıtlanmıştır. Etkili bir iletişim aracı olarak kullanılabilen empati, yardım mesleklerinde bir terapötik araç olarak da kullanılabilmektedir. Empati, sadece empatiyi kuran ve empati kurulan arasında güven ilişkisi oluşturmaz.</t>
  </si>
  <si>
    <t>Empati</t>
  </si>
  <si>
    <t>Engelli Ailesinde Şiddet</t>
  </si>
  <si>
    <t>Veli Duyan, Serdarhan Duru</t>
  </si>
  <si>
    <t>erdarhan Duru ve Veli Duyan bu kitabıyla, zihinsel engelli çocuğa sahip ailelerde kadına yönelik aile içi şiddet ortaya çıkışını şiddet öyküleriyle anlamaya çalışıyor ve kadına yönelik şiddetin önlenmesi için somut öneriler sunuyor.</t>
  </si>
  <si>
    <t>Gerçekte(N) Öyle Mi Olmuş?</t>
  </si>
  <si>
    <t>Ahmet Şimşek, Sibel Yalı</t>
  </si>
  <si>
    <t>Post-truth olarak adlandırılan bu yeni dönemde, tarihçilik açısından problematik görünen üç ana konu incelendi. Bunlardan ilki, tarihin ve tarihçiliğin geleceğine ilişkin riskler ve tehditler. Diğeri, ilkiyle bağlantılı olarak tarihin öteden beri siyasiler tarafından bir meşruiyet aracı olarak kullanılıyor olmasının günümüzdeki durumu ve suistimaller. Son olarak da yeni medyada üretilen tarihsel bilginin gerçekliğinin denetlenememesiyle ortaya çıkan ve toplumsal kutuplaşmalara yol açan bilgi kirliliği.</t>
  </si>
  <si>
    <t>Hz İbrahim Ulusların Babası</t>
  </si>
  <si>
    <t>Ekrem Ülkü</t>
  </si>
  <si>
    <t>Elinizdeki kitap bir yanıyla okuru Hz İbrahim’in yaşamına götürüyor, öte yandan ilginç bir şekilde öğretisinin hala ne kadar değerli olduğunu gösteriyor. Ekrem Ülkü, Kabala kitabında çok zor meseleleri akıcı ve anlaşılar bir dille okura aktarmasıyla beğeni toplamıştı. Bu kitabındaysa Hz. İbrahim’in metaforlarını okura şaşkınlık veren bir sadelikle ve açıklıkla aktarıyor</t>
  </si>
  <si>
    <t>Iı. Meşrutiyet Döneminde Kadın Olmak</t>
  </si>
  <si>
    <t>Kadın Hareketi, hem Osmanlı Devleti hem de Türkiye Cumhuriyeti’ndeki uygulamalarla kendisine has bir değişim geçirmiştir. Artık kadın tarihi, kadının ne tür dönüşümler geçirerek bugüne ulaştığını, devletin, toplumun, zihniyetin, kültürün ise buna ne çeşit tepkiler verdiğini ortaya çıkartmaktadır. II. Meşrutiyet yılları ise bu tepkilerin en önemli adımlarının bulunduğu dönemdir.</t>
  </si>
  <si>
    <t>İntihar Ve İntihar Girişimi</t>
  </si>
  <si>
    <t>Veli Duyan, Kamil Alptekin</t>
  </si>
  <si>
    <t>İntihar; sadece bireysel kayıplarla sınırlı kalmaz; uyandırdığı şiddetli duygularla (öfke, panik, korku, acı, suçluluk) o kişinin yakın çevresini de etkiler…</t>
  </si>
  <si>
    <t>İntihar Ve İntiharı Önleme (2. Baskı)</t>
  </si>
  <si>
    <t>İntihar olgusu insanlık tarihi kadar eskidir. Bildirilen oranlar farklı olmasına karşılık intihar; dünyanın her yerinde görülebilmekte ve halen ‘tabu’ olma özelliğini korumaktadır. İntihar; “yaşamı tehdit edici” bir özellik taşıdığından ve sadece bireysel kayıplarla sınırlı kalmayıp, uyandırdığı şiddetli duygularla (öfke, panik, korku, suçluluk gibi) çevreyi de etkisi altına alabilmektedir…</t>
  </si>
  <si>
    <t>Julio Cortazar'ın Öykülerinin Sembolik İmgelemi</t>
  </si>
  <si>
    <t>Mehmet İlgürel</t>
  </si>
  <si>
    <t>Julio Cortázar roman, şiir ve dram türlerinde de son derece önemi eserler vermiş olsa bile edebi niteliği en arı olan yapıtlarının öyküleri olduğu kabul edilmektedir.</t>
  </si>
  <si>
    <t>Kemalist Cumhuriyetin İnşası</t>
  </si>
  <si>
    <t>Bu kitabında Mustafa Oral, CHP’nin kültür şubesine bağlı olarak çalışan Ankara Halkevi ve Ülkü Dergisi özelinde Kemalist Cumhuriyetin İnşasının izlerini başarıyla sürüyor.</t>
  </si>
  <si>
    <t>Kimlik Ve Tarih (3. Baskı)</t>
  </si>
  <si>
    <t>Akif Pamuk</t>
  </si>
  <si>
    <t>Bu kitapta bireysel ve kolektif kimliklerin tanımlanmasında ve yapılandırılmasında tarihin rolü tartışmaya açılmaktadır. Uludere olayı, Hrant Dink suikasti, Sivas olayları, 28 Şubat, Ergenekon davası, dindar nesil tartışmaları, eşcinsel şiddet ve Çanakkale Savaşı bağlamında Türkiye’de bireysel kimliklerin inşasında tarih nasıl kullanılmaktadır? Kitabın ortaya attığı ve cevabını aradığı soru budur.</t>
  </si>
  <si>
    <t>Kişilerarası İlişkiler</t>
  </si>
  <si>
    <t>Sevil Erden İmamoğlu</t>
  </si>
  <si>
    <t>İnsanın insanla birlikteliği olmazsa olmaz bir olgudur. Var olmanın temelinde sosyal hayatın içinde, bireyin kendisiyle ve çevresiyle ilişki içinde olması birey için vazgeçilmez bir durumdur. İlişkileri başlatma, sürdürme ve sonlandırma bağlamındaki temel özellikler, dinamikler nelerdir? sorusu psikolojide önemli bir çalışma alanıdır ve araştırmaya değer bir konudur.</t>
  </si>
  <si>
    <t>Madde Bağımlılığı Ve Aile</t>
  </si>
  <si>
    <t>Veli Duyan, Raşide Gövebakan</t>
  </si>
  <si>
    <t>Madde bağımlılığı özellikle ergenler ve gençler arasında her geçen gün yaygınlaşıyor. Bunun pek çok sebebi var ama en yaygın olanlar merak duygusu ve yakın çevrenin etkisidir…</t>
  </si>
  <si>
    <t>Madde Bağımlılığı</t>
  </si>
  <si>
    <t>Mikro Tarihin Gözünden 1924</t>
  </si>
  <si>
    <t>Türkiye’nin iç ve dış politikada hassas olduğu 1924 yılına odaklanan bu eser, Resimli Yıl almanağından hareketle bir mikro analiz yapıyor. 1924 yılının iç ve dış politik gelişmelerini, toplumsal karakterini ve kültürel birikimini ele alan bu çalışma, kadından spora, teknikten düşünsel hayata, mahkumdan siyasetçiye, frengiden zeplinlere uzanan geniş bir tema ağıyla çerçeveleniyor.</t>
  </si>
  <si>
    <t>Milli Tarih Nedir?</t>
  </si>
  <si>
    <t>Ahmet Vurgun</t>
  </si>
  <si>
    <t>İnsanın, geçmişle arasında kurduğu ilişkiye, biz tarih diyoruz. İlişkinin kah resmi, kah hayali, kah fırtınalı ya da huzurlu oluşu, geçmişten değil, kendimize ve geleceğimize ilişkin karşılaştığımız problemlerden yahut yaptığımız tasarımlardan kaynaklanıyor. Ne de olsa bugün var olan ve yaşayanlar bizleriz. Bununla birlikte varlığımız ile geçmişimiz arasındaki bu ilişkinin etkiye çok da açık olduğunu söylemek kolay değildir. Çünkü bizlerin tanım ve tasarımlarımızın tarihe yüklediği gerilim ile onun bir sosyal bilim olarak metodolojik güvenceleri arasında sürekli bir didişme mevcuttur.</t>
  </si>
  <si>
    <t>Moda Praksisi</t>
  </si>
  <si>
    <t>Otto Vun Busch</t>
  </si>
  <si>
    <t>Moda Praksisi, Hannah Arendt’in görüşlerinin moda üzerine düşünülmesidir. Arendt bize, üzerinde hiç kafa yormadığımız kötülüklerin işbirlikçisi olabileceğimiz gibi rahatsız edici bir gerçekle yüzleşmemiz gerektiğini söyler. Aynı zamanda dünyayı olduğu gibi yani kötülük ve acılardan rahat yüzü görmemiş haliyle sevmemizi ister. Etik moda anlayışı da Arendt’in bu görüşleri üzerinden, politika ve modanın temel bazı güçlerini ve ortak yanlarını anlamamız için çalışmaktadır.</t>
  </si>
  <si>
    <t>Ortadoğu Denkleminde Filistin Sorunu</t>
  </si>
  <si>
    <t>Mustafa Oral tarihçi kimliğiyle günümüz olaylarına tarihsel bir perspektiften bakıp ancak nostaljiye kapılmadan olabildiğince objektif yaklaşıp, titizlikle meseleyi aktarıyor. Enine boyuna hemen yanı başımızda olup biten ve son yıllara kadar görmezden geldiğimiz, üzerine pek düşünmediğimiz ve okuyup yazmadığımız bu önemli ve kadim coğrafyaya hak etiği değeri vermemiz gerekiyor. Okurlarımızın tarih serimizin bu yeni kitabından büyük oranda yararlanacağını düşünüyoruz.</t>
  </si>
  <si>
    <t>Otizm Olarak Bilinen Belirtilerden Kurtulmak</t>
  </si>
  <si>
    <t>Kerri Rivera</t>
  </si>
  <si>
    <t>Otizm dünyasında yer yine yerinden oynuyor. Bu, Kerri Rivera’nın başarısı. Elinizde tuttuğunuz bu kapsamlı kitabında, biyomedikal yaklaşımın özünü oluşturan ve çocukların %90’ında, %90 oranında etki sağlamış tekniklerin yoğunlaştırılmış ve basitleştirilmiş halini sunuyor sizlere.</t>
  </si>
  <si>
    <t>Psikodrama</t>
  </si>
  <si>
    <t>Veli Duyan, Elif Haskılıç Saraç</t>
  </si>
  <si>
    <t>Psikodrama grup terapisine katılan on kişinin kendileriyle ve yolculuklarında onlara eşlik eden aile üyeleriyle ilgili farkındalıklarıyla kendi içinize dönüp kendi farkındalığınızın kapılarını açabilirsiniz.</t>
  </si>
  <si>
    <t>Türkiye’de Romantik Tarihçilik (3. Baskı)</t>
  </si>
  <si>
    <t>Mustafa Oral, bu önemli kitabında Kıta Avrupası ile İslâm ve Osmanlı dünyasında tarihçilik geleneğini ve tarihsel düşüncesini ilmek ilmek işliyor, tarihçiler ve eserleri üzerinden yeniden tartışmaya açıyor. Aydınlanma ile ortaya çıkan epistemolojik bağlamın tarih / tarihçilik anlayışına ve düşüncesine yaptığı katkıyı hem Avrupa özelinde hem de Osmanlı örneğinde alt bağlamları ile okura sunuyor. Meşrutiyetten cumhuriyete tarihçilik geleneğinde ve tarih düşüncesinde değişim ve sürekliliği, Avrupası düşüncesi ile girilen etkileşimin satır aralarını anlamaya ve anlatmaya çalışıyor.</t>
  </si>
  <si>
    <t>Sanatlar, Eğitim Ve Kültür</t>
  </si>
  <si>
    <t>İnci San’ın üzerinde sürekli durduğu ve vurguladığı “tümel ya da bütünsel sanatlar eğitimi ve sanatlar eğitim bilimi” anlayışının giderek sanat eğiticilerinin üzerinde uzlaştığı ve kabul ettikleri bir yaklaşım olduğu görülmektedir. Sanatlar geçişli sanat eğitimi zaman içinde disiplinler arası etkilere de açılarak bilimselliğe yaklaşmaya başlamış, böylece sanat bilimi alanı tümüyle bir disiplinler arası boyut kazanarak zenginleşmiştir.</t>
  </si>
  <si>
    <t>Savaş Söylemlerinde Kadın İmgesi</t>
  </si>
  <si>
    <t>Onur Yamaner</t>
  </si>
  <si>
    <t>Kadınların hayatındaki en köklü değişim belki de iş hayatına atılmalarıydı. Savaşlar, savaşa katılan ülkeleri askeri ve sivil cephe olarak ikiye bölmüştü. Askeri cephenin erkeğe, sivil cephenin ise kadına ihtiyacı vardı. ‘‘Ülkenin sana ihtiyacı var’’, “Ülkene, Erkeğine ve Geleceğine Sahip Çık’’ ve ‘‘Yapabiliriz’’ gibi sık sık kullanılan afişlerle, kadınlar göreve çağrıldı.</t>
  </si>
  <si>
    <t>Sosyal Sermaye Teorisi Ve Sürdürülebilir Yerel Kalkınma</t>
  </si>
  <si>
    <t>Aslı Öztopçu</t>
  </si>
  <si>
    <t>İktisadi olaylar üzerinde etkisi olan unsurları önemsiz gibi görmek, dünyayı yeterince gözlemleye-mediğimizi gösterir. İktisadi olaylar sadece matematiksel değerler üzerinden değil soyut değerlerle birlikte gelişir.</t>
  </si>
  <si>
    <t>Suça Sürüklenen Çocuk Ve Gençler</t>
  </si>
  <si>
    <t>Veli Duyan, Münevver Eryalçın</t>
  </si>
  <si>
    <t>Suç, çocuk/genç suçluluğu ile suça sürüklenen çocuk kavramları, suç kuramları, çocuk suçluluğuna ilişkin mevzuat, ilgili literatürde yer alan çalışmalar, çocuk/genç suçluluğuna neden olan risk faktörleri ve denetimli serbestlik sistemi elinizdeki kitabın konularını oluşturmaktadır.</t>
  </si>
  <si>
    <t>Sürdürebilir İyi Ebeveynlik (2. Baskı)</t>
  </si>
  <si>
    <t>Ebeveynliğe dair yeni araştırma ve bilgilerin önemli bir kısmı, ya akademik yayınlarda ve incelemelerde, ya da ebeveynlere hitap eden uzun, sıkıcı kitaplarda bulunur. Anne babalar, bunlarla uğraşmak yerine çareyi kendi ebeveynlerinden, medyadan, komşularından gördükleri veya içgüdüsel (çoğunlukla da sorunlu) modellere itibar etmekte buluyorlar. Çocukları büyüdüğünde “Keşke ne yaptığıma dair çocuğum küçükken daha iyi bir fikrim olsaydı” demeleri şaşırtıcı olmayacak.</t>
  </si>
  <si>
    <t>Sürdürülebilir Moda</t>
  </si>
  <si>
    <t>Sürdürülebilir moda okurlarını dişil bir dünyaya davet ediyor. Üstelik yerel zanaata, çevreye duyarlı, uzun ömürlü ve sürekli olan bir modaya. Sessiz direnişçiler; endüstriyel moda sistemini değil, yavaş moda anlayışını benimsetiyorlar. Konvansiyonel tasarımcının kafası karışıyor.</t>
  </si>
  <si>
    <t>Sürdürülebilir Tarım Mümkün Mü?</t>
  </si>
  <si>
    <t>Süleyman Yılmaz</t>
  </si>
  <si>
    <t>Tarım, ülkemizde pek çok tartışmalarla sürekli gündemde. Liberal ve sol görüşler öteden beri “nasıl bir tarım istiyoruz” odağında tartışılıp duruyor.</t>
  </si>
  <si>
    <t>Tarih Ders Kitaplarında Kimlik Söylemi</t>
  </si>
  <si>
    <t>Tercan Yıldırım</t>
  </si>
  <si>
    <t>Modern dönemde eğitimin yaygın-laşması ve kitlesel boyutlara ulaşması, siyasî iktidarların ders kitaplarına olan ilgisini ortaya çıkarmıştır. Toplumsal bilgi, davranış, inanç ve değerlerin ders kitapları aracılığıyla aktarılmasıyla yeni nesillerde sadâkât, itaat ve aidiyet duyguları inşa edilmeye çalışılmıştır. Ders kitapları, siyasi iktidara milyonlarca öğrenciye ulaşarak toplumsal düzeni sürdürmek, kültürel değerleri aktarmak ve çeşitli normları belirlemek için gerek duyduğu meşruiyet zeminini sağlayan önemli bir araç niteliği taşır.</t>
  </si>
  <si>
    <t>Tarih Nasıl Öğretilir?</t>
  </si>
  <si>
    <t>Tarih Teorisi</t>
  </si>
  <si>
    <t>Herman Paul</t>
  </si>
  <si>
    <t>Tarih Teorisi, romanlardan tablolara, müzikten siyasi tartışmalara kadar pek çok örneği içine alarak bu hareketli araştırma alanına taze, açık seçik ve sağlam temelli bir giriş yapmak isteyenler için ideal bir çalışma. Kitap; tarihin ne olduğu, insanların geçmişle nasıl bağ kurduğu ve geçmiş tarafından nasıl şekillendirildiklerine dair tartışmalara okuru ustalıkla çekiyor.</t>
  </si>
  <si>
    <t>Türk Tarihçiliğinde Tezler Teoriler</t>
  </si>
  <si>
    <t>Bu kitapta, Türk Tarih Tezi’nden, teritoryal temelli tarih görüşüne, Marksist bir tarih yaklaşımı olarak Asya Tipi Üretim Tarzı’ndan, geri kalmışlığın ya da az gelişmişliğin tarihine, Türk-İslam Sentezi’nden Garbiyatçılık’a kadar pek çok tez ve teori ilk defa derinlemesine tartışmaya açılıyor.</t>
  </si>
  <si>
    <t>Türk Ulusunun İnşası</t>
  </si>
  <si>
    <t>Bu kitabında Mustafa Oral, resmi tarih tezi olarak tanımlanan Türk Tarih Tezinin ortaya çıkış sürecini Tanzimat dönemi romantik Türkçüleri çerçevesinden, I. Türk Tarih Kongresine ve oradan Türk Tarih Tezinin kültürel etkilerine kadar geniş bir yelpazede satır aralarını okuyarak yeni bir bakış açısı sunuyor.</t>
  </si>
  <si>
    <t>Türkiye'de Vatandaşlığın İnşası</t>
  </si>
  <si>
    <t>Birol Çaymaz</t>
  </si>
  <si>
    <t>Usta kalem Birol Çaymaz Türkiye’nin en önemli meselelerinde biri olan işte bu ikilemi can alıcı yerinden çözümlüyor. Tarihsel olarak eğitim mekanizmasında, neler olup bitmiştir? Sahada kim nasıl düşünüyor? Yazarlar, akademisyenler neler söylemiş? Elinizde tuttuğunuz bu kitap her birini derli toplu anlamak için çok iyi bir başucu kaynağıdır.</t>
  </si>
  <si>
    <t>Uranyum Uğruna</t>
  </si>
  <si>
    <t>Özer Akdemir</t>
  </si>
  <si>
    <t>Özer Akdemir, Ege’de yapılan uranyum madenciliğinin unutturulan gerçeklerine ışık tutuyor. Görmezden gelinen bilimsel gerçekler, adları kanserle yan yana anılan güzelim Ege Köyleri…</t>
  </si>
  <si>
    <t>Nükleer Santraller</t>
  </si>
  <si>
    <t>Uygulamalı İlişkisel Sosyoloji</t>
  </si>
  <si>
    <t>Bu kitaptaki yazılar ilişkisel sosyolojiyi bilinçli bir şekilde epistemolojik ve dolayısıyla yöntemsel olarak ele alan çalışmalar temelinde gerçekleştirilmiştir.</t>
  </si>
  <si>
    <t>Üniversiteler Direnin</t>
  </si>
  <si>
    <t>Hayrettin Ökçesiz</t>
  </si>
  <si>
    <t>Hayrettin Ökçesiz, Kassandra yazılarıyla, üniversitelerimizin hem içinde olan biten ve yaşananlarla, hem o kapılardan çıkacaklarla ilgili derin kaygılarını dile getiriyor. Her yazısını okurken başımdan kaynar sular dökülüyor, çünkü bu yazılar çıplak olmanın da ötesinde çırılçıplak! Ama onları soyan Hayrettin Ökçesiz değil, zaten kendileri çırılçıplak ortada dolaşıyorlar! Toplum bu çıplaklığı görmek istemediği gibi, sağından solundan üstlerini örtme çabasında.</t>
  </si>
  <si>
    <t>Vegan Bir Dünya</t>
  </si>
  <si>
    <t>Tobias Leenaert</t>
  </si>
  <si>
    <t>Vegan Bir Dünya, yazarın Veganköy adını verdiği, bütün yaşam şartlarının veganlık üzerine örüldüğü bir köyün hayali ile başlıyor. Burası sempatik ve yaşanılası bir köy olması yanı sıra sizleri içerisine çekecek birçok pratik çözüm barındırıyor. Yazarımızın tüm dünyanın Veganköy’ü anlamaya ve onu mümkün kılmaya olan inancı kesintisiz bir hevesle doruğa tırmanıyor.   </t>
  </si>
  <si>
    <t>Video Oyunları Endüstrisinde Cinsiyet Sorunsalı</t>
  </si>
  <si>
    <t>Münevver Usta, Doğuş Aygün</t>
  </si>
  <si>
    <t>Basit hesap makineleriyla başladığımız dijital serüven, bugün yerini, cebimize kadar ulaşan android işlemci telefonlara bırakmış durumda. Ancak teknolojideki bu gelişim, toplumdaki cinsiyetçilik ve dijital oyun bağımlılığı gibi gerilimleri de beraberinde getirmektedir.</t>
  </si>
  <si>
    <t>Cinsiyet Eşitliği</t>
  </si>
  <si>
    <t>Yaratıcı Drama Ve Müze</t>
  </si>
  <si>
    <t>Sanat dallarının etkileşiminin yaratıcı dramada önemli oluşu kadar, diğer bilimsel ve yarı bilimsel disiplinlerin de yaratıcı drama eğitimbiliminde yer alması söz konusudur. Sosyal bilimler, doğa bilimleri, tinsel bilimler, ekonomi, politika gibi alanların etkileşimi yanında ve en önemli olarak kültür, düşünce ve sanatlar tarihi, felsefe, psikoloji ve sanatlardaki akımlar bu işbirliği içinde başı çeker.</t>
  </si>
  <si>
    <t>Yaşam Bağları: Hayvanlar</t>
  </si>
  <si>
    <t>Ruhane Koşar</t>
  </si>
  <si>
    <t>Elinizdeki kitap Gümüşlük’te başlayan bir arkadaşlığın hikâyesidir. Tanışmaları belki bir rastlantıydı, belki değil. Ama zaman içinde aralarında kurulan ilişki, bir yaşam bağına dönüştü.</t>
  </si>
  <si>
    <t>Yazınsal İletişim Ve Halkla İlişkiler</t>
  </si>
  <si>
    <t>Engin Berk</t>
  </si>
  <si>
    <t>İletişim, insanın varlık sürdürme biçimidir.</t>
  </si>
  <si>
    <t>Yeşil Ekonomi (3. Baskı)</t>
  </si>
  <si>
    <t>Ümit Şahin, Ahmet Atıl Aşıcı</t>
  </si>
  <si>
    <t>Daha fazla ekonomik büyümenin gerekli olduğu söylemi, yaşam kalitesinde sürekli bir iyileştirme beklentisinde olan insanlarda ‘büyüme gerekli’ mesajlarının içselleştirilmesine neden oluyor. Bu mesaj, toplumsal, ekonomik, siyasal ve çevresel ilerlemenin ana etkeninin ekonomik büyüme olduğunu ileri sürüyor. Büyümenin zenginlik yarattığı ve toplumsal iyileştirme için gerekli araçları sağladığı varsayılıyor.</t>
  </si>
  <si>
    <t>Yeşil Ekonomi; Küçülmek Güzeldir</t>
  </si>
  <si>
    <t>Gezegenimiz mit haline gelen büyümeye olan yanlış inancın tehdidi altındadır…</t>
  </si>
  <si>
    <t>Afrikaname</t>
  </si>
  <si>
    <t>Güliz Elal</t>
  </si>
  <si>
    <t>Betonarmenin cenderesinde, toprağa hasret, doğaya aç yaşarken, Serengeti’ye gitmek, sonsuz bir ihtişamla karşılaşmak, milyonlarca canlıyla bezenmiş bir güne uyanmak ve unutulmayacak anılarla geri dönmek. Güliz Elal’ın özenle tasarlanmış kitabı, Afrika yolculuğu planlayanlara iyi ve derinlemesine bir rehber niteliğinde. Başını alıp gidemeyenleri ise yazdıklarıyla sahra altını sözcüklerde, cümlelerde ve sayfalarda gezdiriyor, tutkusunu okura bulaştırıyor.</t>
  </si>
  <si>
    <t>Almanya'da Kimlik, Aidiyet Ve Türkiye Kökenli Öğrenciler</t>
  </si>
  <si>
    <t>İrem Pamuk</t>
  </si>
  <si>
    <t>Almanya’da Kimlik, Aidiyet ve Türkiye Kökenli Öğrenciler kitabı zengin bir kültürel alaşıma ve dinamik, kendilerine özgü bir kimliğe sahip Türkiye kökenli öğrencilerin kimlik inşalarına ve aidiyet gelişimlerine, vatandaşlık eğitimi temelli derslerin katkılarının neler olduğunu belirlemek üzere yazıldı. Bu kitap, bu sürecin nasıl olduğunu, deneyim pratiklerini Almanya’da yine özne olarak Türkiye kökenlilere sorarak ortaya koyuyor.</t>
  </si>
  <si>
    <t>Alternatif Eğitim Dergisi-1 Eleştirel Eğitimde Yeni Momentler</t>
  </si>
  <si>
    <t>Alternatif Eğitim Dergisi'nin bu sayısı eleştirel eğitimde yeni momentleri konu alıyor.</t>
  </si>
  <si>
    <t>Alternatif Eğitim Dergisi-10 Alternatif  Demokratik Okullar</t>
  </si>
  <si>
    <t>Alternatif Eğitim Dergisi “Alternatif Demokratik Okul” tartışmalarını Türkiye kamuoyuna taşıyor.</t>
  </si>
  <si>
    <t>Alternatif Eğitim Dergisi-11 Eğitimde Reggio Emilia Yaklaşımı</t>
  </si>
  <si>
    <t>Alternatif Eğitim Dergisi’nin 11. sayısında Reggio Emilia deneyimini paylaşan; çok farklı yer, zaman, deneyim ve alandan gelen bu dostlarımızın birbirinden farklı ve hepimizi zenginleştiren deneyimlerine, düşüncelerine ve araştırmalarına yer verdik. Ayrıca Reggio Emilia’nın ilham veren yabancı dildeki kaynaklarını yine bu sayıda sizlerle buluşturuyoruz.</t>
  </si>
  <si>
    <t>Alternatif Eğitim Dergisi-2 Alternatif Demokratik Okullar</t>
  </si>
  <si>
    <t>Alternatif Eğitim Dergisi-3 Alternatif Üniversite</t>
  </si>
  <si>
    <t>Türkiye, 15 Temmuz akşamı kanlı bir darbe girişimiyle sarsıldı. Çok sayıda insanın yaşamını yitirdiği, onlarcasının da yaralandığı bu darbe girişimi sırasında oluşan şiddet ortamı ve yaşanan çatışmalar; barış, demokrasi, insan hakları ve siyaset temelinde yeni bir dönemin kapısını araladı. Eğitim kurumu bu süreçte en çok etkilenen kurumlardan biri oldu. Bu nedenle bu sayıda üniversitelerdeki eğitime odaklandık ve alternatif üniversite modelleri için ipucu olabilecek yazılara yer verdik.</t>
  </si>
  <si>
    <t>Alternatif Eğitim Dergisi-4 Din Eğitimi</t>
  </si>
  <si>
    <t>Her halükarda Türkiye’de din eğitiminin asıl sorunu, din kurumuna yönelik “toptancı” bakıştır; din, özel bir sosyal kurum olarak kalması gerekirken aşırı derecede politikleştirilmekte, partizanca ele alınmakta ve hak temelinde sorgulanmamaktadır. Bu sayımızda din eğitimini tartıştık.</t>
  </si>
  <si>
    <t>Alternatif Eğitim Dergisi-5 Öğretmen Sorunları</t>
  </si>
  <si>
    <t>Öğretmenin öğrencilerle ve velilerle kurmuş olduğu diyalog aslında genel okul iklimininde temelini teşkil eder. Dergimizin bu sayısı okulların açıldığı bir zaman diliminde öğretim programlarının, ders kitaplarının ve mevcut sınav sisteminin değiştirilmesi gibi güncel tartışmaların yanı sıra öğretmen sorunlarını dile getirerek alana önemli katkılar sağlamayı hedefliyor.</t>
  </si>
  <si>
    <t>Alternatif Eğitim Dergisi-6 Oyun Ve Oyuncak</t>
  </si>
  <si>
    <t>Alternatif Eğitim Dergisi’nin bu sayısı oyun ve oyuncağı çok boyutlu biçimde ele alıyor. Yetişkinlere ve eğitimcilere sınav ve başarıya odaklanmış bir çocuklukta oyun ve oyuncağı yeniden hatırlatmayı hedefliyor.</t>
  </si>
  <si>
    <t>Alternatif Eğitim Dergisi-7 Nitelikli Okullar</t>
  </si>
  <si>
    <t>Alternatif Eğitim Dergimizin bu sayısında nitelikli okulları tartışmaya ve anlaşılır kılmaya çalıştık.</t>
  </si>
  <si>
    <t>Alternatif Eğitim Dergisi-8 Alternatif Eğitim Sempozyumu</t>
  </si>
  <si>
    <t>Sekizinci sayımız 18-19 Mayıs 2018 tarihinde Barış Manço Kültür Merkezinde (Kadıköy, İstanbul) Alternatif Eğitim Sempozyumun’da sunulan bildiriler ve atölye içeriklerinden oluşmaktadır.</t>
  </si>
  <si>
    <t>Annelik Haritası (2. Baskı)</t>
  </si>
  <si>
    <t>Pek çoğumuz ideal bir annenin varolmadığını biliyor. Ama olduğumuzdan daha iyi bir anne olabileceğini de seziyoruz. Gelin “ideal anne” yerine “olmak istediğimiz anne” diyelim. Ve elinizdeki kitapla bu yolculuğa çıkalım.</t>
  </si>
  <si>
    <t>Araştırmaya Dayalı Sosyal Bilgiler Öğretimi</t>
  </si>
  <si>
    <t>Mehmet Açıkalın</t>
  </si>
  <si>
    <t>Bu çalışmanın sosyal bilgiler eğitimi alanına katkı sağlayacağı ve yararlı olacağı umuduyla.</t>
  </si>
  <si>
    <t>Avrupa’da Türkiye’yi Savunmak</t>
  </si>
  <si>
    <t>Cevdet Akçalı</t>
  </si>
  <si>
    <t>Avrupalı, Türkiye hakkında peşin hükümlü. Aleyhinde söylenen her şeyi kabul etmeye ve her şeye inanmaya hazır. Onu nasıl yazılanların, söylenenlerin doğru olmadığına inandıracaksınız?</t>
  </si>
  <si>
    <t>Aynılığın Tekrarından Biricikliğin Büyüsüne</t>
  </si>
  <si>
    <t>Düşünce’nin bizzat kendisi, otorite ile konuşmak, ona sorular yöneltmek ve eleştirmek ister. Anlamak ister. Kendi gözleri ile görüp, kendi gönlü ve aklı ile reddetmek veya onaylamak ister.</t>
  </si>
  <si>
    <t>Azınlık Okullarında Tarihi Eğitimi Ve Çokkültürlülük</t>
  </si>
  <si>
    <t>Fatih Yazıcı</t>
  </si>
  <si>
    <t>Ulus-inşa süreçleri tarihe, toplumu bir arada tutacak yeni değerlerin üretilmesi gibi misyon yükler. ‘Öteki’nin kurban edilmesi pahasına ‘biz’ duygusu yaratmayı amaçlayan bu değerlerin yaygınlaştırma ve meşrulaştırma aracı da elbette ki tarih eğitimidir</t>
  </si>
  <si>
    <t>Benim Eşim Yapmaz</t>
  </si>
  <si>
    <t>Veli Duyan, Arife Tamer</t>
  </si>
  <si>
    <t>Yaşam döngüsünün dinamikleri: Beklentiler, sorumluluklar, roller ve hedefler, bilinen bir yolculuğun olağan yolcularıdır evlilik ilişkisinde… Hiç konuşulmayan, beklenmeyen ve asla başımıza gelmeyecek olan aldatılmadır. Oysa aldatma olgusu, neredeyse herkesin başına gelebilecek bir yaşam olayıdır.</t>
  </si>
  <si>
    <t>Kompost Tuvaletler:  Susuz Ve Sıhhı Teknikler</t>
  </si>
  <si>
    <t>Wolfgang Berger, Claudia Lorenzladener</t>
  </si>
  <si>
    <t>Kompost hakkında gerekli bütün bilgileri bu kitapta bulabilirsiniz. Kompostun kurulması, soğuk, sıcak kompost ve diğer yöntemlerin hepsi. Evsel atıklarınızı nasıl kompost yapabilirsiniz, nelere dikkat etmelisiniz, tek tek hepsini anlatan eşsiz bir kaynak.</t>
  </si>
  <si>
    <t>Yapı Teknikleri</t>
  </si>
  <si>
    <t>Küba'da Sürdürülebilir Kent Tarımı (3. Baskı)</t>
  </si>
  <si>
    <t>Sinan Kunt</t>
  </si>
  <si>
    <t>Küba, çok çeşitli konularda dünyanın ilgisini çeken bir ülke. Elinizdeki kitap, sıradışı bir konuda inceleme yapıyor; Küba’da Sürdürülebilir Kent Tarımı. Küba halkı 20 yılı aşkın bir süredir yiyeceğini ekolojik yöntemlerle kent bahçelerinden sağlıyor…</t>
  </si>
  <si>
    <t>Nasıl Bir Organik Tarım (4. Baskı)</t>
  </si>
  <si>
    <t>Tayfun Özkaya</t>
  </si>
  <si>
    <t>Bu kitapta Çiftçi Sendikaları Konfederasyonu, Boğaziçi Üniversitesi Tüketim Kooperatifi, Başka Bir Gıda Mümkün Girişimi, Kibele Ekolojik Yaşam Kooperatifi, Marmariç Ekolojik Yaşam Derneği deneyimlerini paylaştı, nasıl sorusunun yanıtlarını aradı. “Katılımcı sertifikasyon”, “bilge köylü tarımı”, “topluluk destekli tarım”, “ev yapımı ilaçlar” gibi seçenekler enine boyuna konuşuldu.</t>
  </si>
  <si>
    <t>Organik Gerçeği</t>
  </si>
  <si>
    <t>Gürkan Akgüneş</t>
  </si>
  <si>
    <t>Organiğe dair tüm soruların yanıtları elinizin altında</t>
  </si>
  <si>
    <t>Organik Ötesi Tarım (2. Baskı)</t>
  </si>
  <si>
    <t>Hakan Ozan Erzincanlı</t>
  </si>
  <si>
    <t>Anadolu’nun 10 bin yıllık tarımsal deneyimini hazmetmiş, dünyanın çeşitli kültürlerinde yoğrulmuş yeni yöntemleri çok iyi kavramış ve çarpıcı çözüm önerileri ile bize yeni ufuklar açan Hakan Ozan Erzincanlı bir seri olarak tasarladığı kitaplarının ilkini, iştahla okumanız.</t>
  </si>
  <si>
    <t>Ormanların Gümbürtüsü</t>
  </si>
  <si>
    <t>Ormancılığımızın, kırk yılda göz göre göre nereden nereye geldiğine; en duyarlı yurttaşlarımızın bile, deyim yerindeyse “tek ağaca bakmaktan ormanı görememelerine”; ormancılık çalışmalarıyla da “kaş yaparken göz çıkarılmasına”; “ormanların” yalnızca orman, ormancılığın da yalnızca teknik uğraşı alanı olarak görülmesinden kaynaklanan yüzeyselliklere çokça tanık olduğumdan mıdır, bilemiyorum ?</t>
  </si>
  <si>
    <t>Permakültür Bahçeleri (6. Baskı)</t>
  </si>
  <si>
    <t>Toby Hemenway</t>
  </si>
  <si>
    <t>Permakültür Bahçeleri, hayal gücünüzü harekete geçirerek, permakültürün en temel mesajını okurlara ulaştırıyor: Doğaya karşı değil onunla birlikte çalışırsak daha güzel, daha bereketli ve daha bağışlayıcı bahçeler yaratabiliriz.</t>
  </si>
  <si>
    <t>Permakültür Şehirde</t>
  </si>
  <si>
    <t>Toby Hemenway’in Türkiye’de ilk kitabı Permakültür Bahçeleri büyük ilgi gördü. Permakültür Şehirde de aynı etkiyi yaratacak güçte bir kitap.</t>
  </si>
  <si>
    <t>Pratik Sebze Yetiştiriciliği Rehberi (3. Baskı)</t>
  </si>
  <si>
    <t>Ben Hartman</t>
  </si>
  <si>
    <t>Bugün, ne güzel ki kentte, kasabada ve kırda, toprağa, tohuma ve bunların geleneksel yetiştirilme biçimine hak ettiği saygı yeniden gösterilmeye başlandı. Eli toprağa hiç değmemiş ve çok değişik mesleklerden insanlar sebze ve meyve yetiştiriyor. Şimdi elinizdeki rehberle bilgi ve deneyim kazanıp, lezzetli, verimli ve şenlikli hasat yapmaları daha da kolay olacak.</t>
  </si>
  <si>
    <t>Rüzgarın Hikayesi</t>
  </si>
  <si>
    <t>Metin Atamer</t>
  </si>
  <si>
    <t>Metin Atamer, rüzgar enerjisi alanında Türkiye’nin en önemli isimlerinden biridir…</t>
  </si>
  <si>
    <t>Tarım Ve Gıdanın Dönüşümü</t>
  </si>
  <si>
    <t>Richard Heinberg, Michael Bomford</t>
  </si>
  <si>
    <t>Yeryüzü bir gıda krizinin eşiğinde mi? Elinizdeki kitap çarpıcı bir iç değerlendirmedir.</t>
  </si>
  <si>
    <t>Çağdaş Macar Tiyatro Oyunları</t>
  </si>
  <si>
    <t>Tiyatro, Antik Çağlardan bu yana kıymetini hiç kaybetmeden yaşamaya devam eden ender sanatlardan birisidir. Dar bir alanda seyircinin önüne oyunlar koyar. Kostümler, dekor ve kelimeler izleyeni inandırır hatta belki kandırır. Tıpkı çocukken arkadaşlarıyla halının üzerinde çeşit çeşit oyunlar kuran küçüklüğümüz gibi, yazanı da izleyeni de o yitip gitmiş insanın ilk evresine götürüp bağlar-ağlar.</t>
  </si>
  <si>
    <t>Çocuk Ve Gençlik Tiyatro Oyunları</t>
  </si>
  <si>
    <t>Bu kitapla ile amacımız Macar Edebiyatı’ndan özgün, sahnelenebilir eserleri Türkçe’ye kazandırmaktır. Özenle seçilen bu eserler, yönetmenlerin küçük değişiklikler yaparak okullarda sahnelenebilmesi için hazırlanmıştır. Bu renkli seçkimizde farklı konulardaki eserlere yer vermiş olmakla birlikte, eserlerin tiyatro tekniği gereklilikleri, oyuncu sayısı ya da diyaloglar ve hatta sahnelenme süresi açısından da çeşitlilik göstermesini istedik. Bilinçli olarak, içerisinde farklı nitelikler barındıran çeşitliliğe sahip olmasını tercih ettik.</t>
  </si>
  <si>
    <t>Deneyen Felsefe</t>
  </si>
  <si>
    <t>Ahmet İnam</t>
  </si>
  <si>
    <t>Ahmet İnam, bu yeni kitabında, her zamanki gibi, antik dönemlerden akıp gelen felsefeden aldığı ilhamla, okuyucunun sırtına bilgi kamburları eklemeden, hayata dair, insanın duruşuna dair görüşlerini paylaşıyor. Bu kolayca okunan metinler, bize güneşli ufuklar açıyor ve yeni düşünmelere sürüklüyor.</t>
  </si>
  <si>
    <t>Felsefeye Giriş (7. Baskı)</t>
  </si>
  <si>
    <t>Sedat Yazıcı</t>
  </si>
  <si>
    <t>Felsefe etkinliği zihinsel bir uğraş olarak insanın mutluluğunu artırır. Bireye aktarılan bilgi deryasını eleştiri süzgecinden geçirmeden mutlak doğru olarak kabul etmesini değil, doğru olarak inandığı bilgi ve değerlerin gerekçeleriyle savunabilmesine katkıda bulunur.</t>
  </si>
  <si>
    <t>Kaos Kelam Hijyen Şiddet</t>
  </si>
  <si>
    <t>Murat Baç</t>
  </si>
  <si>
    <t>Kaos Kelam Hijyen Şiddet, Orta Doğulu anasının eteğine yapışırken ayağını sürüye sürüye Batılılaşan, ideal benliğini ideal duygulanımıyla bir türlü örtüştüremeyen, milongada kodu mu oturtan erkeklere ve mutfakta mı yatak odasında mı hanımefendi olunuyordu bir türlü hatırlayamayan kadınlara ve erkeklikle kadınlık arasında olup da dil bu duruma uygun sözdağarcığını geliştirmeye varıyla yoğuyla direndiği için deneyimini tanımlayamayan bireylere amme hizmeti olarak dağıtılmalı. Gözlerini Batı Avrupa ve Kuzey Amerika’ya dikenlere ise, nelere bulaşıp nelere bulaşmamaları gerektiğini bilmeleri, o sınırdan geçerken ellerini antiseptik sabunla yıkamalarının ne kadar sakıncalı ve geri dönülmez bir durum olacağını anlamaları için vize ve uçak biletiyle birlikte takdim edilmeli</t>
  </si>
  <si>
    <t>Çernobil Halk Mahkemesi</t>
  </si>
  <si>
    <t>Bu kitap, sağlığınızı, çevrenizi ve insan haklarınızı rehin alanların ve sizi radyasyon tutsağı yapanların geçmişte size yaptıklarını ve bundan sonra yapacaklarını görmenizi, bilmenizi, anlamanızı ve onları vicdanlarınızda yargılamayı amaçlamaktadır.</t>
  </si>
  <si>
    <t>Çılgın Projeler</t>
  </si>
  <si>
    <t>Çok sayıda yerli ve yabancı uzman, akademisyen, gazeteci ve aktivist günümüzün önemli sorunlarından biri olan kalkınma-doğa ilişkisine dair çok önemli çıkarımları dile getirdiler…</t>
  </si>
  <si>
    <t>Ekolojik Anayasa</t>
  </si>
  <si>
    <t>Mahmut Boynudelik</t>
  </si>
  <si>
    <t>İnsanın doğanın bir parçası olduğunu ve kendi varlığını sürdürebilmesinin ancak bu kabulle mümkün olabileceğini düşünüyoruz. Bu noktada yeni bir paradigmaya ihtiyaç olduğu açıktır. Bu anlayıştan yola çıkarak Ekolojik Anayasa konusunu tartışmaya başladık. Doğanın da bir hak öznesi olduğu inancından hareket ederek doğanın da vazgeçilmez, devredilmez haklarının anayasal güvence altına alınmasını talep ediyoruz.</t>
  </si>
  <si>
    <t>Ekolojizm (2. Baskı)</t>
  </si>
  <si>
    <t>Andrew Dobson</t>
  </si>
  <si>
    <t>Dobson, tüm dünyada baskı üstüne baskı basan, yayıncısını, eleştirmenini ve yazarını şaşırtan bir ilgiyle karşılanan, pek çok üniversitede ders kitabı ilan edilen kitabında özgün ve yeni kavramlarla adeta düşünsel bir şölen sunuyor.</t>
  </si>
  <si>
    <t>Ekonominin Gerçek Yüzü</t>
  </si>
  <si>
    <t>Manfred Max Neef, Philip Bartlett Smith</t>
  </si>
  <si>
    <t>Denetimsiz (sözde ‘serbest’) piyasanın daima ekonomik gücün yoğunlaşmasına, yani adaletsizliğe yol açtığı göz önüne alındığında, ideale daha yakın, daha iyi bir toplum inşa etmek için piyasa paradigmasına eleştirel gözle bakılmalı ve bunun yerine daha insancıl bir alternatif konup konamayacağı sorgulanmalıdır. Bu kitabın esas amacı da budur.</t>
  </si>
  <si>
    <t>Geçmişin Aynasında</t>
  </si>
  <si>
    <t>Ivan Illich</t>
  </si>
  <si>
    <t>Illich bu kitabında geçmişin ya da tarihin aynasında 12. yüzyıla kadar uzanır. Hayal gücü, algı, kavramlar ve imgelem ile ilgilenir. Bu okumalarını, çağdaş okuyucuya rapor verecekmiş gibi güncelleştirir ve sosyal hayatımızı saran hatta boğan meselelere ayna tutar. Bu olağanüstü yeteneği sayesinde, metin asla sıkıcı olmaz ve okura yabancılaşmaz.</t>
  </si>
  <si>
    <t>Gölge İş</t>
  </si>
  <si>
    <t>Bu kitapta derlenen yazılar gölge ekonominin yükselişine odaklanıyor. Bu terimi parasallaştırılmış sektöre dahil olmayan, ama sanayi öncesi toplumlarda da rastlanmayan bazı faaliyetler hakkında konuşmak için icat ettim…</t>
  </si>
  <si>
    <t>H20 Ve Unutmanın Suları (2. Baskı)</t>
  </si>
  <si>
    <t>Modern endüstriyel toplumun, insanın maddeyle, yani eşyayla, kendi yarattığı araçlarla ve kültürle biçimlenen doğayla ilişkisinde yarattığı radikal dönüşüm. Buna Illich'in kavramlar sözlüğünden ödünç alarak, yozlaşma da diyebiliriz.</t>
  </si>
  <si>
    <t>İşsizlik Hakkı</t>
  </si>
  <si>
    <t>İşsizlik Hakkı, hâkim mesleklerin modern toplumdaki yerine ve saygınlığına yönelik benzer bir müdahale sayılabilir.</t>
  </si>
  <si>
    <t>İvan İllich İle Söyleşiler</t>
  </si>
  <si>
    <t>David Cayley</t>
  </si>
  <si>
    <t>Kitap, Illich ile yaptığımız on mülakattan oluşuyor. Her biri benim Illich’in sırasıyla bir kitabını tartışma niyetim ile başlayıp, onun götürdüğü yepyeni görüşlerle noktalandı.</t>
  </si>
  <si>
    <t>Kooperatifler</t>
  </si>
  <si>
    <t>Yemek yemek de kooperatif kurmak da politik bir iştir. Abdullah Aysu, ülkemizin kooperatif geçmişini çok iyi çözümlemiş ve okur için püf noktası diyeceğimiz, açılım anlarını gayet net bir biçimde yazıya dökmüştür. Okurken şaşıracak, sinirlenecek ve başka türlü olsaydı, gerçekten başka bir hayat yaşayacağımızı içselleştireceksiniz.</t>
  </si>
  <si>
    <t>Milliyetçilik</t>
  </si>
  <si>
    <t>Philip Spencer, Howard Wollman</t>
  </si>
  <si>
    <t>Milliyetçiliğin inşa süreci, özünde çok yeni tarihselliği ve bütün etrafında dolanan kavramlarla ilişkisi enine boyuna elinizdeki kitap boyunca tartışılıyor. Günlük sosyolojik hayatımızı, modern ulus devletlerin politik duruşlarını, sınırları, sınır ötesi ve içindekilerle ilişkilerimizi ve en sonunda küresel dünyanın bütün problemlerinin içinde bulunan milliyetçiliği daha fazla tartışmaya ihtiyacımız var.</t>
  </si>
  <si>
    <t>Nükleer Enerji Çözüm Değil</t>
  </si>
  <si>
    <t>Helen Caldicott</t>
  </si>
  <si>
    <t>Nükleer enerji neticede politik bir tercihtir ve asıl tartışma siyasi bir tartışmadır. Ayrıca nükleer felaketlerin yarattığı büyük insani trajediler nedeniyle, tartışma ahlaki ve vicdani bir çerçevede de yürür.</t>
  </si>
  <si>
    <t>Nükleer Felaketlerle Yaşamak</t>
  </si>
  <si>
    <t>Angelika Claussen, Alex Rosen</t>
  </si>
  <si>
    <t>Nükleer santral kazaları tüm gezegeni tehdit ediyor. Gelişmiş geçinen Rusya’sından, Japonya’sına, ABD’sinden Fransa’sına kadar,  herhangi bir kaza sonrası santralde çalıştırılan işçiden, bölge halkına ve hem o ülkenin hem yakın coğrafyadaki ülkelerin vatandaşlarının hem de kontamine olmuş ürünleri satın olmak zorunda bırakılan çok uzak ülkelerin tüketicilerine kadar herkes büyük yalanlar, bilgi saklamaları ve en temel sağlık haklarından dahi mahrum bırakılmaktadır.</t>
  </si>
  <si>
    <t>Reel Sosyalizm Sonrası Marx</t>
  </si>
  <si>
    <t>Stefan Sullivan</t>
  </si>
  <si>
    <t>Gü­nü­müz­de üç mil­ya­ra yakın in­sa­nın, günde iki do­lar­dan az ge­lir­le ya­şa­mı­nı ikame et­tir­me­si tabii ki yok sa­yı­la­maz ve bu, ta­ma­men ekono­mik bir ol­gu­dur. Mark­sist teori, bu me­se­le­yi çöz­mek­le ye­tin­mez, ya­ban­cı­laş­ma ile baş­la­yan ka­pi­ta­list top­lu­mun, öz­gür­lü­ğün önüne dik­ti­ği tüm en­gel­le­ri kal­dır­ma­yı vaat eder. Zira reel sos­ya­lizm son­rası, ka­pi­ta­liz­min in­sa­ni de­ğer­ler ye­ri­ne pi­ya­sa­yı yeğ­le­me­si, demok­ra­tik si­ya­sal sü­reç­te pa­ra­lı ve zen­gin olana ay­rı­ca­lık ta­nı­ma­sı, kül­tür ve boş zaman ala­nı­na sin­si­ce nüfus et­me­si, ön­ce­ki dö­nem­le­re oranla çok daha bariz ve en­düst­ri­yel­dir.</t>
  </si>
  <si>
    <t>Su Hakkı</t>
  </si>
  <si>
    <t>Maude Barlow</t>
  </si>
  <si>
    <t>Biz suyuz,  hücrelerimiz suyla doludur;  besinleri o parçalar, gerekli maddeleri o taşır ve metabolizmanın çalışmasını sağlar. Maude Barlow, bu paha biçilmez sıvıya olan sağlıksız, haksız, tüketmeye yönelik ve adeta intihara teşebbüs olan tutumumuzla ilgili bir kez daha bizleri çok acil olarak uyarıyor.</t>
  </si>
  <si>
    <t>Abc – Aklın Modernleşmesi</t>
  </si>
  <si>
    <t>Ivan Illich, Barry Sanders</t>
  </si>
  <si>
    <t>ABC Aklın Modernleşmesi, metin üzerine Barry Sanders ve Ivan Illich’in inşa ettiği bir eserdir. Metnin dönüşümü, alfabenin ortaya çıkmasıyla, sözlü kültürden yazıya geçişle, hafızanın yerini unutuşun almasıyla, yazıdaki kelimelerin arasına boşluk konmaya başlamasıyla, ardından yazının sessizce tefekkür edilmesi ve nihayet yazının benliği kurgulamasıyla ve kurgunun / yalanın edebiyatı değiştirmesiyle bugün yaşanan elektronik çağa dönüşümüdür.</t>
  </si>
  <si>
    <t>Modernite</t>
  </si>
  <si>
    <t>A'dan Z'ye Yeşil Kapitalizm</t>
  </si>
  <si>
    <t>Corporate Watch</t>
  </si>
  <si>
    <t>Kapitalizm krizlerle beslenir. Günümüzdeki iklim değişikliği, habitat ve biyoçeşitlilik kaybı gibi çok sayıda küresel kriz kar getirebilecek yeni pazarlar ortaya çıkarıyor. Yeşil kapitalizm savunucuları da, doğanın doğru değerlendirildiği takdirde korunmakla kalmayıp aynı zamanda sağlıklı bir ekonomi ve toplum refahıyla zenginleşeceğini ileri sürüyor.</t>
  </si>
  <si>
    <t>Gıda Bağımsızlığı</t>
  </si>
  <si>
    <t>Uwe Hoering</t>
  </si>
  <si>
    <t>Gıdanın ticarileşmesi artık gıda güvenliğini tehdit ediyor. Özellikle gıda ithalatı başlı başına öncelikle çiftçiyi sonrasında tüketiciyi dört bir yanından çevirip sarmalıyor…</t>
  </si>
  <si>
    <t>Kişisel Karbon Ayak İzi Rehberi (4. Baskı)</t>
  </si>
  <si>
    <t>Küresel iklim değişikliği, her geçen yıl büyüyen bir tehdit olarak kendini daha fazla hissettiriyor. İklim değişikliğini durdurmak öncelikle politik mücadele yaparak mümkün. Öte yandan sivil toplumun, yurttaş insiyatiflerinin mücadelesinin önemi çok büyük…</t>
  </si>
  <si>
    <t>Geleneksel Yapı Teknikleri - Doğal Ve Ekolojik Yapı Rehberi (8. Baskı)</t>
  </si>
  <si>
    <t>Melih Aşanlı</t>
  </si>
  <si>
    <t>Kendi evini inşa etmek, büyülü ve çekici bir çağrı.</t>
  </si>
  <si>
    <t>Başka Bir Hayvancılık Mümkün (4. Baskı)</t>
  </si>
  <si>
    <t>Tablo bu kadar berrak ve epeyce bir kişi ve uzman bu durumun farkındayken, sorun ne?  Endüstriyel hayvancılığa mahkûm muyuz? Başka yolu, yordamı var mı? İşte elinizdeki kitap bu sorulara cevap arıyor.</t>
  </si>
  <si>
    <t>Hayvancılık</t>
  </si>
  <si>
    <t>Başka Bir Köylülük Mümkün</t>
  </si>
  <si>
    <t>Köylülüğün rolüne geleneksel ve modern perspektiflerden bakmak zorunda mıyız? Başka yollar, alternatifiler yok mu? Sürdürülebilir, onarıcı ve dayanıklı bir köylülük, hangi kırsal politikalar ile mümkün? Ekolojik hassasiyetleri olan, biyoçeşitliliği önemseyen, insanlığın doğaya verdiği tahribatı durdurmak hatta tersine çevirmek isteyen köylüler ile nasıl etkileşim kurulabilir? Kentteki benzer duyarlılıkları taşıyan kitlelerle, kır arasında nasıl bağlar kurulabilir? Son olarak kimseye muhtaç olmadan, haysiyetli ve insana yakışır bir kırsal hayatı kurmak isteyenler neler yapabilir?</t>
  </si>
  <si>
    <t>Başka Bir Teknoloji Mümkün</t>
  </si>
  <si>
    <t>Alternatif Teknoloji Hareketi, Avrupa’da ilk sözlerini söylediğinde, şaşkınlık ve inkarla karşılandı. Kıtanın çeşitli köşelerine dağılmış dar bir çevre, ana akım teknolojinin ürettiği tehlikeleri anlatıyordu. Şaşkınlık ve inkar yerini sağduyuya bıraktığında, hareketin yaptığı eleştirilerinin süreç içinde ne kadar yerinde olduğu ortaya çıktı…</t>
  </si>
  <si>
    <t>Benim Atölyelerim (2. Baskı)</t>
  </si>
  <si>
    <t>İnsanoğlunun ilk zamanlarından beri çağlar boyu kullandığı en başarılı alet şüphesiz ki elleridir. Basit bir tahta parçası ya da avuç içi kadar bir taş, insanın ellerinde son derece kullanışlı aletlere dönüşürler.</t>
  </si>
  <si>
    <t>El İşleri</t>
  </si>
  <si>
    <t>Bir Ekolojistin Not Defteri</t>
  </si>
  <si>
    <t>Ahmet Soysal</t>
  </si>
  <si>
    <t>Yazarımız Ahmet Soysal, İzmir’den, Ege’den yükselen etkili bir haykırış. İnsan merkezli bakış açısıyla, zaten insanların meydana getirdiği problemleri çözmek mümkün değil. Bakış açımızı değiştirmek, dayanışmak için daha incelikli düşünmeli, durup kuşbakışı bakmayı yeniden denemeli ve omuz omuza vermeliyiz. Ahmet Soysal yazıları ve etki alanıyla bunu mümkün kılan, çok değerli bir kalem.</t>
  </si>
  <si>
    <t>Bitki Zekası (5. Baskı)</t>
  </si>
  <si>
    <t>Stefano Mancuso, Alessandra Viola</t>
  </si>
  <si>
    <t>Bitkilerin gayet zeki olduğu ve iletişim kurabildiği bir gezegen hayal edin.</t>
  </si>
  <si>
    <t>Ekoköy Findhorn</t>
  </si>
  <si>
    <t>Findhorn Topluluğu</t>
  </si>
  <si>
    <t>Findhorn Ekoköyü özel, ilham verici, sıradışı ve güneş gibi çekici bir ekoyerleşke. Üç kişi ile yola çıkmış ve tüm imkansızlıklara karşın ayakta ve birlikte kalmayı başarmış. Büyülü bir hikayesi var, okurken bir parçası olmayı dileyeceksiniz ve belki de kalkıp olan biteni yerinde görmek için İskoçya’ya gideceksiniz.</t>
  </si>
  <si>
    <t>Ekoköy İthaca (3. Baskı)</t>
  </si>
  <si>
    <t>Liz Walker</t>
  </si>
  <si>
    <t>Liz Walker ‘yeşil yaşam’ sürdüren birisinin etkisinin dalgalar halinde yayılarak pek çok başka yaşamı etkileyeceğini düşünüyor. Tuttuğu günlükten çıkardığı notlar böylece gezegenin herhangi başka bir yerinde benzer düşleri paylaşanlara umut veriyor.</t>
  </si>
  <si>
    <t>Ekoköyler: Yeni Rotamız (3. Baskı)</t>
  </si>
  <si>
    <t>Julian Rose</t>
  </si>
  <si>
    <t>Bu kitap, hayatlarımızda bütüncül ve yaratıcı bir amaç duygusu doğurmak için sağlam temeller oluşturmakta ihtiyacımız olan başlıca malzemeleri tanımlamayı hedeflemektedir.</t>
  </si>
  <si>
    <t>Ekoloji Almanağı 2005 - 2016</t>
  </si>
  <si>
    <t>Cemil Aksu, Ramazan Korkut</t>
  </si>
  <si>
    <t>Cemil Aksu ve Ramazan Korkut  ekoloji mücadelesindeki yaşanmışlıkları ve kazanımları unutmamamız için hazırladı.</t>
  </si>
  <si>
    <t>Ekolojik Yaşam Rehberi (4. Baskı)</t>
  </si>
  <si>
    <t>Selen Özarslan Aktar</t>
  </si>
  <si>
    <t>Bu çevre sorunlarına sebep olan faktörleri azaltmak ancak evimizden başlayarak mümkün. Ekolojik yaşam rehberi evden başlayan yaşam alışkanlıklarımızı ele alıyor ve yeniden yapılandırıyor. Bedenimize, çocuklarımıza ve evcil hayvanlarımıza gözle görünmeyen ancak uzun süreçlerde zararları ortaya çıkan tüketim alışkanlıklarımızın yerine, sağlıklı bir yaşamın rotasını çiziyor…</t>
  </si>
  <si>
    <t>Aile Danışmanlığı (Kuram ve Uygulamaları İle)</t>
  </si>
  <si>
    <t>Didem Aydoğan, Çiğdem Keven Akliman, Fatoş Bulut Ateş, Ayşen Balkaya Çetin, Egemen Hanımoğlu, Mehmet Avcı, Şule Baştemur, Osman Zorbaz</t>
  </si>
  <si>
    <t>Aile danışmanlığı kuramları ve kavramlarını örnek olaylarla incelediğimiz bu kitap ile bu alana yeni bir bakış açısı getiriyor olacağız. Aile ile ilgili güncel konu ve yaklaşımlara bu kitap ile değineceğiz.
Öğrenci, eğitimci ve uygulayıcılara güzel bir başvuru kaynağı olması dileğiyle...</t>
  </si>
  <si>
    <t>Turan Akbaş, Nilüfer Ş. Özabacı</t>
  </si>
  <si>
    <t>Sap Pp/Ds  Sap S/4 Hana – Gelişmiş Planlama – İleri Planlama Yöntemleri</t>
  </si>
  <si>
    <t>Çağrı Gürsoy</t>
  </si>
  <si>
    <t>SAP konusunda farklı sektörlerden çok sayıda kuruluşa danışmanlık ve eğitimler veren yazar, edindiği tecrübeleri ve karşılaştığı sorunları kaleme alarak, bu konuda Türkçe kaynak arayanlara sade ve basit bir dille hazırlanmış bir kaynak sunmaktadır.   SAP PP/DS kitabı, Üretim Planlama ve Detaylı Çizelgeleme modülünde kullanılan işlevlerin yer aldığı, özel ve detaylı anlatımların bulunduğu, profesyonel ve kolay anlaşılır bir dil ile ihtiyaç duyulan tüm gelişmiş planlama süreçlerine ve teknik özelliklere genel bir bakış sağlamaktadır.  PP/DS modülünün işleyişi, kabiliyetleri, uygulama alanları ve uyarlama adımları detaylı ekran görüntüleri ile desteklenmektedir. Gelişmiş planlama modülüne ait konular hakkında rahatlıkla faydalanabilecek olan bu kitapta modülün tüm süreçlerini anlamanıza yardımcı olacak çalışmalar içermektedir.</t>
  </si>
  <si>
    <t>Moleküler Mikrobiyoloji: Tanı Prensipleri ve Uygulamalar</t>
  </si>
  <si>
    <t>Ş.ustaçelebi, A.tekeli</t>
  </si>
  <si>
    <t>1993 yılında, bu tip kitapların ilk örneklerinden olan,
Diagnostic Molecular Microbiology: Principles and Applications
için birçoğumuz katkıda bulunmuştuk. Bu kitap
moleküler tanısal testlerle ilgili teknolojik özetler ve teknolojide
gelinen nokta olarak düşündüğümüz kapsamlı
protokol kolleksiyonları içermekteydi. DMM daha fazla
oranda bilinmeye başlandıkça, laboratuvar yöneticileri,
teknologlar ve nükleik asit amplifikasyon temelli
test stratejilerini tamamlayıcı testler olarak kullanan
veya bu tekniklerle çalışma heyecanı duyan öğrenciler
için, pratik, basamak basamak protokoller sunmaktaydı.
DMM’de basılmış olan bu protokollerin birçoğu,
DMM’nin zamanının ötesinde bir kitap olması nedeniyle,
günümüzde hala kullanılmaktadır. DMM bölümlerinin,
kontaminasyon kontrolü gibi örnekleri o gün için
olduğu gibi günümüzle de ilgilidir.
Bu kitabı ortaya çıkarırken ilk kitabımızı kurgu ve
stil açısından örnek alma düşüncemiz oldu ancak çok
kısa bir sürede anladık ki, kitaba konu olan alan bireysel
protokollerden uzaklaşmış ve gelişmişti. Hantal, kontaminasyona
eğilimli teknoloji, aşamalı olarak, kendi
kendine yetebilen, yarı otomatik sistemlerle değişmiş
ayrıca insan genom projesinin himayesi altındaki DNA
dizileme teknolojisi gelişmiş ve klinik laboratuvarlarda
kullanıma girmek için baskı yapar hale gelmişti. İyi tarif
edilmiş, onaylanmış protokollere internet ve basılı
kaynaklar aracılığı ile ulaşabilmek mümkündür ve 1993
yılında o gün için sadece bir fantazi olan ticari amplifikasyon
temelli testler, günümüzde yaygın olarak kullanılmaktadır.
Gerçekten, yaklaşık bir on yıl sonra, bu
alan moleküler tanının postmodern çağı olarak güçlükle
hatırlanacaktır.</t>
  </si>
  <si>
    <t>Fred C. Tenover, James Versalovıc, Yı-Wei Tang, Elizabeth R. Unger,  David A Relman, Thomas J.  White</t>
  </si>
  <si>
    <t>Alper Tekelli, Şemsettin Ustaçelebi</t>
  </si>
  <si>
    <t>Türkçenin Yabancı Dil Olarak Öğretimi El Kitabı</t>
  </si>
  <si>
    <t>Emrah Boylu, Mazhar Bal, Arif Çerçi, Ozan İpek, Gökçen Tekin, Nurettin Kartallıoğlu, Kadir Vefa Tezel, Seda Kaya, Mahir Kalfa, Alpaslan Okur, Kübra Şengül, Gökçen Göçen, Nihal Çalışkan, Halit Karatay, Mehmet Kurudayıoğlu, Abdurrahman Güzel, Bekir İnce</t>
  </si>
  <si>
    <t>Bu kitap, dil eğitimi ve özellikle Türkçenin yabancı dil olarak öğretimi alanıyla ilgilenen öğretmen adayları, öğretmenler ve akademisyenler için hazırlanmıştır. Bu alanda çalışan öğretmenlere, lisans, lisansüstü öğrencilerine ve akademisyenlere dil becerilerinin eğitimi, temel söz varlığının planlanması ve öğretimi yaklaşımları, dilbilgisi konularının öğretimi ve planlanması, ders araçlarının geliştirilmesi, yazma ve konuşma sorunlarının sağaltımı ve WEB 2.0 araçlarının Türkçe eğitiminde kullanılması gibi Türkçenin ikinci veya yabancı dil olarak eğitimi ile ilgili konularda kuramsal bilgi ile birlikte uygulama örnekleri sunulmuştur. Eserin her bölümü, bu alanlarda öğretmen olarak uzun yıllar çalışan ve aynı zamanda lisansüstü çalışmaları bulunan uzmanlarca yazılmıştır. Türkçenin yabancı dil olarak öğretimi için alan yazında uzun yıllar boyunca ortaya konan kuramsal yaklaşım ve bilgilerin, sınıf içi uygulamalarla nasıl birleştiği örneklerle gösterilmiştir</t>
  </si>
  <si>
    <t>Akışkanlar Mekaniği Ve Hidrolik</t>
  </si>
  <si>
    <t>Prof. Dr. Mehmet Berkün</t>
  </si>
  <si>
    <t>Bu kitapta, akışkanlar mekaniğinin ilkeleri ve hidrolik konuları kavram ve uygulamalarıyla verilmiştir.
Kitap 13 bölümden oluşmaktadır. Akışkanların özellikleri, statiği, kinematiği, boyut analizi ve model teorisi konuları çözümlü örnekleri ile verilmiştir. Ana kavramların yer aldığı konulardan sonra Hidrolik Mühendisliğinin temel uygulamalı konuları olan Boru ve Açık Kanal Hidroliği, Pompalar ve Türbinler konuları anlatılmış ve modelleme yöntemleri çözümlü örnekleriyle verilmiştir. Kitap özellikle İnşaat, Çevre ve Makine Mühendisliği öğrencilerine yönelik olarak hazırlanmıştır. Kitabın içeriği ve çözümlü örnekleri Hidrolik ve Su Yapıları Mühendisliğinde uygulamada ve araştırmada çalışan mühendisler için önemli bir başvuru kaynağı olabilecek özelliktedir. Kitapta her bölümün sonunda olmak üzere konular ile ilgili olarak özenle seçilen yeterli sayıda çözümlü uygulamalara yer verilmiştir.</t>
  </si>
  <si>
    <t>S. Kadri Mirze</t>
  </si>
  <si>
    <t>İş yaşamı ve işletmede çeşitli faaliyetler yer almaktadır. Çeşitli uzmanlık alanlarında karmaşık ve kapsamlı faaliyetler, doğal olarak, bu kitapta yeterince ve  gereği kadar yer almaktadır. Bu bağlamda kitap, iş ve işletme yaşamında bir “ne var, ne yok” kitabı özelliği taşımaktadır. İş yaşamı ve işletme ile ilgili hemen hemen her konu, dar kapsamı ile basit olarak  ele alınmış ve açıklanmıştır.
Kitabın her bölümü, o alanda uzman olan bir öğretim üyesinin, bölüm ile ilgili mesaj niteliğinde bir yazısı ile başlamaktadır.  
Kitabın en önemli özelliklerinden biri, her bölümde çok sayıda şekil ve grafik bulunmasıdır. Bu şekillerin ve grafiklerin, konuların anlaşılmasında yararlı olacağına inanıyoruz.
Kitapta, bilimsel kaynaklardan  elde edilmiş temel  akademik bilgilerin yanında, Türk  ve uluslararası  iş yaşamındaki  uygulamalar ve örnekler de, kutular içinde  ek bilgiler olarak yer almaktadır.</t>
  </si>
  <si>
    <t>Prof. Dr. Sadi Uzunoğlu</t>
  </si>
  <si>
    <t>Bankalar günlük yaşamımızın bir parçası haline geldi. Banka kartı, kredi kartı, ATM, tüketici kredileri, mevduat gibi kavramlar ve/veya ürünler bize çok da yabancı değil.  Ancak akreditif, zorunlu karşılık, türev işlem gibi birçok karmaşık kavram ve/veya ürün ile de karşı karşıya kalıyoruz. Bu çalışma ile birçok soruya yanıt vermiş olacağız:
• Bankalar nasıl kurulur ve hangi faaliyetleri yapmasına izin verilir?
• Bankalar nasıl çalışır?
• Bankaların satın alma gücü yaratım mekanizması nasıl işler?
• Bankaların müşterilerine sundukları ürün ve hizmetler nelerdir?
• Bankalar nereden fon bulurlar?
• Bankalar buldukları fonları nasıl kullanırlar?
• Bankalar nasıl kredi verir?
• Gayri Nakdi Krediler ne anlama gelir?
• Bankalar dış ticarete nasıl destek verirler?
• Bankaların bilançosu ve bilanço dışı işlemleri nelerdir?
• Banka bilançosu nasıl okunur?
• Bankalar nasıl kar ederler?
• Bankalar hangi riskler ile karşı karşıya kalırlar?
• Bankalar riskleri nasıl yönetirler?
• Sermaye Yeterlik Oranı bankalar için neden önemlidir?
• Bankalar nasıl yönetilir?
• Bankalar neden Aktif-Pasif yönetimi yapmak zorundadırlar?
• Türev işlemler (forward, futures, options ve swap) işlemleri neden yapılır?
• Teori ve pratiğin iç içe geçtiği bu çalışmanın okuyucuya yararlı olması dileğiyle…</t>
  </si>
  <si>
    <t>Mukavemet</t>
  </si>
  <si>
    <t>Russell Charles Hibbeler</t>
  </si>
  <si>
    <t>BU KİTAP, MUKAVEMETİN TEORİ VE PRENSİPLERİNİN UYGULANIŞININ AÇIK VE KAPSAMLIBİR ŞEKİLDE ÖĞRENCİYE SUNULMASINI AMAÇLAMAKTADIR</t>
  </si>
  <si>
    <t>Mimarlığı Değiştiren 100 Fikir</t>
  </si>
  <si>
    <t>Richard Weston</t>
  </si>
  <si>
    <t>Bu değerli kitap, mimarlığı biçimlendiren en etkili fikirleri sıralayarak, okuyucuyu sorgulamadan kabul ettiği kavramlara doğru meraklandırıcı bir yolculuğa çıkarır. Mimarlar, tasarım ve yapı sanatıyla ilgilenenler tarafından ilgiyle okunacak olan Mimarlığı Değiştiren 100 Fikir, yazar Richard Weston’un konular arasında oluşturduğu ilginç bağlantılar sayesinde pek çok öğrenci ve öğretim görevlisinin yeni araştırma çalışmalarını tetikleyecektir. 
Mimarlığı Değiştiren 100 Fikirkitabının yazarı Richard Weston, genel olarak kronolojik ve daha basit fikir ve teknik araçların başlarda yer aldığı bir sıralamada karar kılmıştır. Bu karar, genel olarak iki grup ortaya çıkarmıştır: birincisi on dokuzuncu yüzyıl ortalarına kadar Batı mimarlığına hâkim olan Klasik Yunan ve Roma dönemlerinin yeniden keşfedildiği Rönesans dönemi; ikincisiyse bina inşa etme yöntemlerimizi değiştiren ve getirdiği kültürel gelişmelerle birlikte yakın dönem mimarlığının birçok anahtar kavramını da belirleyen Endüstri Devrimi.
Mimarlığı Değiştiren 100 Fikir,mimarlığı ‘mekân tanımlama sanatı’ olarak gören ve on dokuzuncu yüzyılda tartışılmaya başlanıp kısa süre sonra Frank Lloyd Wright’ın işlerinde ardından da Le Corbusier’nin ‘Yeni Mimarlığın Beş İlkesi’ ile somutlaşarak Modern mimarlığın rehber ilkesi haline gelen fikri öne çıkarır. Bu fikirlerin çoğu, zamanla eskimeden mimarlığı biçimlendirmeye devam etmektedir.
Özenle yayına hazırlanan kitap, büyük boy ebatta kaliteli sanat kağıdına basılmış, renkli ve siyah-beyaz 300’den fazla fotoğraf ve resim içermektedir.</t>
  </si>
  <si>
    <t>Moda Tasarımında Triko</t>
  </si>
  <si>
    <t>Juliana Sissons</t>
  </si>
  <si>
    <t>Literatür® Moda Tasarımının Temelleri Dizisi’nin altıncı kitabı olan Moda Tasarımında Triko, tasarıma bağımsız ve deneysel bir yaklaşım sunarak sınırsız yaratıcılık imkânı verir. Bu ilham verici kitap, aynı zamanda konuya pratik ve görsel odaklı bir giriş imkânı sunar ve sizi araştırmadan tasarım süreçlerine ve kalıp çıkarma, konstrüksiyon ve bitiş teknikleri vasıtasıyla tasarım geliştirmeye götürür. Yetenekli tasarımcılar tarafından sunulan işlerle bu kitap size kendi yaratıcı örgü kumaşlarınızı tasarlamanız için temel bilgi ve ilhamı sağlayacaktır.
Moda Tasarımının Temelleri Dizisi’nin kitapları görsel sanatlar öğrencilerine moda tasarımı disiplini içerisinde, her bir temel konuyu teorik ve pratik olarak inceleme imkânı verecek şekilde tasarlanmıştır. Bu kitaplar öğrenciler ve profesyonellerden verilen örneklerle toparlanan ve anlaşılır diyagramların yanı sıra ilham veren görsellerle anlatılan konular üstüne, temel birer inceleme niteliğindedir.</t>
  </si>
  <si>
    <t>Moda Tasarımında Mücevher Tasarımı</t>
  </si>
  <si>
    <t>Elizabeth Galton</t>
  </si>
  <si>
    <t>Literatür® Moda Tasarımının Temelleri Dizisi’nin onuncu kitabı olan Mücevher Tasarımı adlı kitap mücevherin tarihçesi ve lüks, couture ve moda mücevher pazarlarıyla birlikte etik uygulama ve pazarlama gibi başlıkları inceliyor.           
Kitap, tasarım sürecinin ilk eskizden numuneye ve oradan da koleksiyonun oluşumuna doğru nasıl geliştiğini araştırırken müşterilerle ilişkiler, basın ve satın alma sorumlularıyla iş yapma biçimlerini  de inceliyor.  Mücevher imalatı ve fiyatlandırması ile perakendeciliği irdeleyen kitap, aynı zamanda mücevher tasarımcılarının günlük yaşamlarını ve tasarım işbirliklerinde çalışmaktan bir tasarım ekibi üyesi olmaya, sektörde başarılı olmaları için gereken koşulları ve becerileri de inceliyor. Farklı kariyer yollarına genel bir bakış sunuyor ve günümüzün en yetenekli mücevher tasarımcılarının dünyasına bir pencere açıyor. Mücevher Tasarımı mücevher sektöründe bir kariyer hedefleyen herkes için zengin bir ilham kaynağı ve gerekli bir araçtır. 
            “Bu kitap, takı tasarımı bölümlerinden yeni mezun olanlar ve bir işletme kurmak isteyen ya da koleksiyon oluşturmak isteyenler için muhteşem bir kaynaktır. Çok güzel hazırlanan kitap derinlikli, profesyonel görünüşüyle hem cesaretlendirici hem de yol gösterici. Keşke ben kariyerime başlarken böyle bir kitap olsaydı!”
                                _  Karen Bachmann, Fashion Institute of Technology, New York, ABD</t>
  </si>
  <si>
    <t>Moda Tasarımında Erkek Giyim</t>
  </si>
  <si>
    <t>Literatür® Moda Tasarımının Temelleri Dizisi’nin  kitapları görsel sanatlar öğrencilerine moda tasarımı disiplini içerisinde, her bir temel konuyu teorik ve pratik olarak inceleme imkânı verecek şekilde tasarlanmıştır. Bu kitaplar öğrenciler ve profesyonellerden verilen örneklerle toparlanan ve anlaşılır diyagramların yanı sıra ilham veren görsellerle anlatılan konular üstüne, temel birer inceleme niteliğindedir.
 Literatür® Moda Tasarımının Temelleri Dizisi’nin yedinci kitabı olan Moda Tasarımında Erkek Giyim, modanın bu büyüleyici alanındaki hareketlilik ve mevcut bazı karmaşık ilişkiler üstüne güncel bir perspektif sunmaktadır. Bu görsel olarak da ilham verici kitap, aynı zamanda erkek giyimini yüzyıllar boyunca tanımlamış çeşitli sosyal ve tarihsel içerikleri geniş bir bakış açısıyla ele almaktadır. Erkek giyimin araştırma kaynakları ve tasarım süreci, öğrenci ve yeni mezunların moda çizimleri ve sunum formatlarının yanı sıra, daha yerleşik markalar bağlamında da değerlendirilerek sunulmaktadır. Kitap ayrıca, 20. yüzyıl erkek giyimini belirlemeye ve etkilemeye devam eden çeşitli tarz ve modellere yakından bir bakış sunan çağdaş erkek giyim markaları, stilist ve tasarımcılarla röportajlar da içermektedir.</t>
  </si>
  <si>
    <t>İstanbul Mimarlık Rehberi</t>
  </si>
  <si>
    <t>Hendrik Bohle, Jan Dimog</t>
  </si>
  <si>
    <t>İstanbul, tüm dünyada iki kıta üzerinde gelişmiş tek metropol... Asya ve Avrupa’yı birleştiren Boğaz’ın iki yamacına yayılmış bu şehir, İslam gelenekleri, özgür bir sivil toplum ve Avrupaî değer yargılarıyla harmanlanmış, bir kesişim noktasıdır. Şairlere, yazarlara, ressamlara ilham veren bu büyülü şehir, her ne kadar geçmişten günümüze uzanan yolculuk serüveninde dönem dönem tahribatların esiri olduysa da yine de Boğaz’ın koynunda pırıl pırıl parlayan bir kolye gibi durmaya devam ediyor... İşte bu yüzdendir ki hâlâ onunla yolculuğa çıkmak keyifli ve bir o kadar da heyecan verici...
İstanbul’a yolculuğumuz bu kez İstanbul’a gelen “iki yabancı”nın gözünden yansıyor kitabın sayfalarına... Bu yolculukta, bir Alman mimar olan Hendrik Bohle ile yazar Jan Dimog’un gözüne, kalemine ve yorumlarına, başka “ünlü” mimarlar da eşlik ediyor. İki yüz esere yer verilerek hazırlanan  İstanbul Mimarlık Rehberi, şehrin Roma ve Bizans İmparatorlukları dönemindeki tanıklığından başlayıp, Osmanlı İmparatorluğu’ndaki sürecine, oradan da 16 milyon nüfusu olduğu tahmin edilen günümüzün mega şehrine kadar uzanan mimarlık tarihini gözler önüne seriyor. Bunu yaparken de “Birinci ve İkinci Mimarlık Akımı”, “Türk Modern Çağı” ve çağdaş yapıların yer aldığı yüz elli senelik dönem üzerinde duruluyor. Güncel imar patlaması, işgaller ve kentsel eylem alanları hakkındaki eleştirel röportaj ve analizler eşliğinde devam eden 2.600 yıllık mimarlık tarihindeki bu yolculuk, “sahne şeklinde şehir” başlığıyla son buluyor...
İyi yolculuklar...          
Rehberde benzerlerinden farklı olarak en önemli yenilik ise QR kodu kullanarak, projenin coğrafi bilgilerine ulaşabilmenizdir. Yeni model (akıllı) pek çok cep telefonu, bu QR kodlarını rahatlıkla okuyabilmektedir. Cep telefonunuza indirdiğiniz “QR kod tarama” programından sonra, rehberde yer alan herhangi bir projenin QR kodunu okutmanız yeterli olacaktır. Yönlendirildiğiniz Google Map’s sayesinde  projenin yeri haritada gösterildiği gibi, gidiş rotanız ve mesafeniz de size tayin edilmektedir.</t>
  </si>
  <si>
    <t>Pedagojik Formasyon için Eğitimde Program Geliştirme</t>
  </si>
  <si>
    <t>Anı Yayıncılık tarafından sekiz setlik pedagojik formasyon seti içinde yer alan "Gelişim Psikolojisi" serinin diğer eserleriyle bir bütünlük içermektedir. Eser. eğitim bilimlerine giriş çerçevesinde program hazırlama ve geliştirmeyi temel alıyor.</t>
  </si>
  <si>
    <t>Eğitimde Program Geliştirme Kavramlar Yaklaşımlar kitabı, eğitim programları ve öğretim alanı ile ilgili temel bilgi ve yaklaşımları bulabileceğiniz bir kitap durumundadır. Kitabın hazırlanmasında hem Türkiye'deki hem de yurtdışındaki çalışmalar bölüm yazarları tarafından irdelenmiştir. Okuyucuların bölümlerde hangi kazanımlara sahip olabilecekleri, bölüm başlarındaki kazanımlar kısmında kısaca açıklanmıştır. Ayrıca bölüm sonlarına eklenen tartışma soruları ile bölümün daha iyi kavranmasına ışık tutabilecektir. Kitabın sonuna eklenen kavramlar kısmı bölümlerde geçen bazı kavramlardan oluşmaktadır. Kavramlar dizini, program geliştirme ile ilgili kavram yanılgılarını azaltmaya yönelik olarak düşünülebilir.</t>
  </si>
  <si>
    <t>İlk Okuma Yazma Öğretimi</t>
  </si>
  <si>
    <t>Emre Ünal, Fatma Susar Kırmızı</t>
  </si>
  <si>
    <t>Hazırlanan bu kitap özellikle ilkokul 1. ve 2. sınıflarda eğitim-öğretim faaliyetlerinin temel noktasını oluşturan ilk okuma yazma öğretimi ve üniversitelerin eğitim fakültelerinde okutulan “İlk Okuma Yazma Öğretimi” dersi için hazırlanmıştır. İlkokul 1. ve 2. sınıflarda temel düzeyde okuma ve yazma becerisi kazanmamış öğrencilerin ileriki eğitim-öğretim kademelerinde büyük zorluklar yaşaması kaçınılmazdır. Bu bağlamda ilk okuma-yazma öğretiminin akademik yaşam içerisinde çok büyük bir önem arz ettiği söylenebilir. 
“Okulöncesi Eğitimin İlk Okuma Yazma Sürecine Etkisi” bölümünde ise okulöncesi eğitimin ilk okuma yazma çalışmaları açısından ne kadar önemli olduğu vurgulanmaya çalışılmıştır. Bunun yanı sıra birleştirilmiş sınıflarda yaşanan sorunlar göz önüne alındığında kitaba “Birleştirilmiş Sınıflarda İlk Okuma Yazma Öğretimi” adlı bir bölüm eklenerek bu sorunlara bir nebze de olsa çözüm önerileri getirilmiştir. Özellikle ilkokul 1. ve 2. sınıflarda sıklıkla karşılaşılan okuma güçlüğüne yönelik hazırlanan “Disleksi (Okuma Güçlüğü)” bölümünde de okuma güçlüğünün ne olduğu ve bu durumlarda yapılması gereken çalışma ve uygulamalara ilişkin bilgilere yer verilmiştir.</t>
  </si>
  <si>
    <t>Siber Zorbalık</t>
  </si>
  <si>
    <t>İbrahim Tanrıkulu</t>
  </si>
  <si>
    <t>‘Siber Zorbalık Araştırmaya, Önlemeye ve Müdahale Etmeye Yönelik En Güncel Bilgiler’ kitabı, Türkçe yayın sayısındaki bu sınırlılığı gidermenin yanı sıra, (1) siber zorbalığa ve siber zorbalığın olumsuz etkilerine ulusal bir dikkat çekmek, (2) siber zorbalık konusunda araştırma yapmak isteyen Türk bilim insanlarına kanıta dayalı ve en güncel bilgi birikimini ulaştırarak Türkiye’de yapılacak araştırmalara yön vermek, (3) siber zorbalığı önlemek veya müdahale etmek isteyen okul psikolojik danışmanları, sosyal çalışmacılar, psikologlar, psikiyatrlar, öğretmenler, okul idarecileri ve ebeveynler gibi uygulamacılara bir el kitabı kazandırmak, (4) Türkiye’de gelecekte hazırlanıp uygulanacak siber zorbalığı önleme ve müdahale programlarının güncel ve kanıta dayalı bilgiler ışığında daha etkili olabilmesine yardımcı olmak ve (5) siber zorbalık konusunda ulusal ve uluslararası bilgi birikimini sistemli bir şekilde derleyerek ülkemiz alanyazınına Türkçe bir kaynak kazandırmayı hedeflemektedir. Bu kitap, Türkçe siber zorbalık alanyazını ilerletmeyi de hedeflemektedir. Örneğin, siber zorbalık ve sanal zorbalık tartışması, siber zorbalığın nasıl kavramsallaştırılacağı, siber zorbalığı önlemeye ve siber zorbalığa müdahale etmeye yönelik güncel teknoloji uygulamaları ile siber zorbalığın Türk hukukundaki yeri ilk kez bu kitap tarafından tartışılıp değerlendirilmiştir.</t>
  </si>
  <si>
    <t>Sosyal Sorunlarda Güncel Tartışmalar</t>
  </si>
  <si>
    <t>Dr. Yılmaz Daşlı</t>
  </si>
  <si>
    <t>İçinde yaşadığımız dünyanın birçok sosyal sorunu vardır. Örneğin işsizlik dün olduğu gibi bugün de varlığını devam ettirmekte ve toplumun genelini tehdit etmektedir. Onca mücadeleye rağmen yoksulluk azalmak yerine etkisini daha da artırmaktadır. Gelir dağılımı adaletsizliği uçurum boyutuna ulaşmış, varsıllar daha varsıl, yoksullar daha yoksul hale gelmiştir. Şiddet ve istismar hayatın her alanında eskisinden daha şiddetli hale gelmiş, gün geçmesin ki bir kadın cinayete kurban gitmesin ya da bir çocuk istismara maruz kalmasın. Ayrımcılık, özellikle de cinsiyet ayrımcılığı, birçok toplumsal sorunun nedeni olduğu kadar sonucu haline de gelmiştir. Uluslararası göç, göç alanı da vereni de etkisi altına almış ve önlenemez bir yükselişe geçmiştir. Savaşlar devam ettiği sürece bu yükselişin devam edeceği aşikârdır. En yeni ve en taze sorunlarımızdan bağımlılık, hem madde hem de dijital, birçok insanî ilişkileri sonlandırarak, bizatihi sonuç olmaktan çıkıp neden haline gelmektedir. Bütün bunlara bağlı olarak suç oranları da yükselme eğilimindedir. Diğer taraftan yaşlılığın kendisi de bir sorun alanı oluşturmakta ve en sonunda sosyal dışlanma ortaya çıkmaktadır. Aile ve eğitim bütün bu sorunlara çözüm olarak düşünülürken, sorun kaynağı haline gelmektedir.</t>
  </si>
  <si>
    <t>Durmuş Ekiz</t>
  </si>
  <si>
    <t>İçerik olarak bu eserin temel amacı; sosyal bilimlerde olduğu gibi eğitim bilimlerindeki nitel, nicel ve eleştirel kuram yaklaşımlarını kuramsal ve pratik olarak tanıtmak, bu tür araştırma yapmaya istekli ve eğilimli olan bireyleri teşvik etmek ve onlara araştırma yürütülürken gerekli görülen veri toplama araçlarını sağlamaya çalışmaktır. Ayrıca, her üç araştırma yaklaşımının bilimsel bilgi üretme konusunda etkin olarak neden ve nasıl yararlanabileceğini felsefi ve pratik olarak ortaya koymak amaçlanmıştır.</t>
  </si>
  <si>
    <t>İlk Ve Ortaokullarda Türkçe Öğretimi</t>
  </si>
  <si>
    <t>Türkçe öğretimi alanında; öğretmen, öğrenci ya da kurumlar bazında çeşitli sorunlar yaşandığı bilinmektedir. Bu sorunlar alana ilişkin kongrelerde, konferanslarda, makalelerde vb. dile getirilmektedir. Ancak son yıllarda çeşitli nedenlerden dolayı ülkemize yönelmiş olan uluslararası göç dalgası Türkçe öğretiminde yaşanan sorunlara yeni bir boyut daha eklenmesine neden olmuştur. Çok farklı yaş gruplarından gelen, farklı eğitim düzeylerinde olan bu insanlara Türkçe'nin nasıl ve ne kadar öğretileceği gibi sorular yanıt beklemektedir. Her ne kadar bu durumun geçici bir süreç olduğu düşünülse de Türkçeye ve Türkçenin öğretimine uzun vadede -olumlu ya da olumsuz- etkiler yapabileceği göz ardı edilmemelidir. Bu kitapta, göçle gelen ya da ana dili Türkçe olmayan öğrencilerin dil eğitiminde karşılaşılan sorunların çözümüne ilişkin önerilere belli ölçüde de olsa yer verilmiştir. Konunun kapsamına yönelik olarak geniş çaplı araştırmaların yapılması ve Türkçenin sağlam yapısının durumdan etkilenmemesi noktasında MEB ve Üniversitelerin işbirliği içinde adımlar atması temenni edilmektedir.</t>
  </si>
  <si>
    <t>Son Değişiklerle Okul Öncesi Eğitimi Programı Ve Etkinlik Kitabı</t>
  </si>
  <si>
    <t>“Okul Öncesi Eğitimi Programı” 2013 yılında geliştirme çalışmaları tamamlanarak 2013-2014 öğretim yılından itibaren uygulamaya konulmuştur. Programla birlikte, “Okul Öncesi Eğitim Etkinlikleri Kitabı” da yayınlanmış ve öğretmenlerin hizmetine sunulmuştur. Milli Eğitim Bakanlığı, aile bireylerinin özellikle de anne babaların çocuk yetiştirme becerilerinin geliştirilmesi ve desteklenmesi amacıyla “Okul Öncesi Eğitim Programı İle Bütünleştirilmiş Aile Destek Eğitim Rehberi” (OBADER), çocuklara rehberlik edecek tüm ilgililerin çabalarını organize etmek amacıyla da “Okul Öncesi Eğitimde Rehberlik Programı” yayınlamıştır. Kitapta 2012 ve 2013 yıllarında yayınlanan program, etkinlik kitabı, aile destek rehberi, rehberlik programı ve yönetmelik okuyucunun bir arada bulacağı şekilde genişletilmiş ve yenilenerek bir araya getirilmiştir. Bu kitap, Milli Eğitim Bakanlığı’nın yayınladığı programlar ile Okul Öncesi Kurumları Yönetmeliğinin bir araya getirilmesiyle oluşturulmuş bir derlemedir. Hedef kitlesi öncelikle okul öncesi eğitimi ile ilişkili eğitim gören öğretmen adayları ile okul öncesinde görev yapan öğretmenlerdir. Ayrıca, kitabımızın anne babalara da yararlı olacağı umulmaktadır.</t>
  </si>
  <si>
    <t>Erken Çocukluk Döneminde Gelişim Il (36-72 Ay)</t>
  </si>
  <si>
    <t>Gelişimin hızlı olduğu erken çocukluk yıllarındaki çocuklarla çalışan eğitimcilerin her çocuğun biricik olduğu ilkesini ve de daha birçok ilkeyi göz önünde bulundurarak etkili eğitim ortamları hazırlamalarının önemi büyüktür. Etkili ve çocuğa göre eğitim ortamları hazırlamanın temelinde bu dönem çocuklarının gelişimlerini bilmek elzem olarak görülür. Eğitimci gelişim özelliklerini iyi bilirse, altı aylık bir bebeği yürütmek için zorlamayacağı gibi otuz altı aylık bir çocuğa da yirmiye kadar saymayı öğretmeye çabalamaz; altmış aylık olmuş ve renklerin tonlarını detaylı bir şekilde ayırt edebilen bir çocuğa kırmızıyı öğretmeyi aklından bile geçirmez. Bu düşüncelerden yola çıkarak, erken çocukluk dönemi eğitimcilerine, bu dönemin gelişim özellikleri Erken Çocukluk Döneminde Gelişim I ve Erken Çocukluk Döneminde Gelişim II kitaplarında detaylı bir şekilde açıklanmıştır.
Gelişim bilgilerinin yanı sıra tarihsel süreçte, farklı kültürlerde ve aile sistemi içinde çocuk kavramları, Türkiye’deki erken çocukluk döneminde olan bebek ve çocukların profili, bebeklerin ve çocukların gelişimlerinin değerlendirilmesi ve desteklenmesi, erken çocukluk döneminde araştırma yöntemleri ve gelişim bilgisinin eğitime yansımaları konularına da yer verilmiştir. Erken Çocukluk Döneminde Gelişim I kitabında 0-36 aylık bebekler ve çocukların tüm yönleri ile gelişimi ele alınırken, Erken Çocukluk Döneminde Gelişim II kitabında ise 37-72 aylık çocukların gelişim özellikleri üzerinde durulmuştur.</t>
  </si>
  <si>
    <t>Romantik İlişkide İstismara Maruz Kalma</t>
  </si>
  <si>
    <t>Gürcan Topçu Seçim</t>
  </si>
  <si>
    <t>Romantik ilişkide maruz kalınan istismar davranışlarının neler olduğunu bilmek, bu davranışlarla başa çıkmada doğru adımlar atabilmeyi sağlayacak bir ön koşuldur. Bu amaçla hazırlanmış olan bu kitabın ilk bölümünde romantik ilişkide istismar, bu istismarlarda etken olan faktörler ve istismarla başa çıkmada kendine yardım etme konularına yer verilmiştir. İkinci bölümde, romantik ilişkide maruz kalınan istismarı belirleme amacıyla geliştirilmiş olan  “Romantik İlişkide İstismara Maruz Kalma Ölçeği- RİİMKÖ” ve bu ölçeğin uygulanma, puanlanma ve yorumlanma yönergesi yer almaktadır. Kitabın son bölümü ise ölçeğin istatistiksel özellikleri ile ilgilenen okuyucular için, ölçek  geliştirme sürecine ilişkin işlem basamaklarını, bu süreçte elde edilen verilerin analizlerini, ölçeğin geçerlik ve güvenirlik çalışmalarını içermektedir.</t>
  </si>
  <si>
    <t>Arduıno ile Robotik Uygulamalar</t>
  </si>
  <si>
    <t>Mehmet Akif Ocak, 
Abdullah Alper Efe</t>
  </si>
  <si>
    <t>kitapta Arduino teknolojisi kullanarak 21 adet robot uygulamasına yer verilmiştir. Açık kaynak kodlu geliştirme platformu Arduino’nun sağladığı esneklik, hız ve kolay öğrenilen kodlama mantığı kendini diğer teknolojilerden ayırmakta ve ön plana
çıkmaktadır. Bundan dolayı, kitapta çok fazla uzmanlık istemeyen, orta düzey kodlama becerisi ve düşük maliyetle gerçekleştirilen robot uygulamaları gösterilmiş, böylece okuyucunun kendi kendini geliştirmesi ve farklı robotik uygulamaları
yapması sağlanmıştır. Bu açıdan kitap, okuyucunun hem kodlama/programlama hem de devre tasarımı/şasi (gövde) tasarımı becerilerini birlikte kullanmasına izin vererek hayal gücünü ve üretkenliğini üst düzeyde tutmaktadır. STEM, Maker, IoT (Nesnelerin İnterneti), Yapay Zekâ vb. yaklaşımların günümüzde hızlı şekilde yayıldığı düşünüldüğünde, kitap bu çalışmalara ilgi duyan okuyuculara rehberlik edecek özelliktedir. Bu açıdan Arduino ile Robotik Uygulamalar kitabı, okuyucuların robotik uygulamaları hızlı, etkili ve düşük maliyetle gerçekleştirmelerine olanak sağlamaktadır.</t>
  </si>
  <si>
    <t>Artıcles On The Path Of
Scıence</t>
  </si>
  <si>
    <t>Bilim, insanın bilme ve araştırma yoluyla bilgi elde etme arzusuna dayanmaktadır. Üniversiteler bilim ve bilginin merkezidir. Bilim insanları da üniversitelerde yetişmektedir. Bu bağlamda, tüm dünyada üniversitelerde bilim insanlarını bilgi paylaşımı için bir araya getiren çeşitli disiplinlere ait etkinlikler düzenlenmektedir. Bu kitap, uluslararası nitelik taşıyan bilimsel makalelerden oluşmaktadır. Kitap ile amaç, okurlara bilim yolunda eşlik etmektir.</t>
  </si>
  <si>
    <t>Çağdaş Sosyal Teorisyenler 2</t>
  </si>
  <si>
    <t>Bu eserde, çağdaş sosyal teorinin anahtar teorisyenlerinden olan Claude Lévi-Strauss, Fernand Braudel, Immanuel Wallerstein, Herbert Marcuse, Jean-François Lyotard ve Jean Baudrillard, detaylı bir inceleme sonucunda Türkiye’de ilk kez bir araya geliyor. Bu kitapta, Lévi-Strauss, Braudel, Wallerstein, Marcuse, Lyotard ve Baudrillard’ın entelektüel portreleri, metodolojileri, sosyal teorileri ve çağdaş sosyolojik teoriye katkıları ayrıntılı bir biçimde tahlil edilmiştir.
Çağdaş sosyolojinin kült isimleri arasında ön planda olan Lévi-Strauss’un yapısalcılık teorisini, Braudel’in uygarlık teorisini, Wallerstein’ın dünya-sistem teorisini, Marcuse’nin tek-boyutlu toplum teorisini, Lyotard’ın postmodern teorisini ve Baudrillard’ın simülasyon teorisini merak edenlere… Batı uygarlığını, modern toplumu ve çağdaş bireyi doğru anlamak isteyenlere… Batı toplumlarının temelleri, ana eğilimleri, yapısal dönüşümleri, kamburları, defoları ve krizleri üzerine kafa yormak niyetinde olanlara… Çağdaş sosyoloji teorilerini önemseyenlere…</t>
  </si>
  <si>
    <t>Bu kitap, erken çocukluk eğitiminin temel konularından olan programın uygulanması, ailelerin etkin katılımları, eğitim ortamlarının düzenlenmesi, eğitim materyallerinin özellikleri ve seçimi, öğrenme süreçlerinin oluşturulması ve farklı yöntem ve tekniklerle uygulanması konularını bir bütünlük içinde, örnek çalışmalarla vermeyi amaçlamıştır. Kitabın temel özelliği, erken çocukluk eğitim programının özelliklerini ve uygulama esaslarını vermenin yanı sıra, uygulamaların yapılış biçimleri, dikkat edilmesi gereken noktaları vurgulaması, farklı yöntem ve tekniklerle öğrenme sürecinin geliştirilmesini desteklemesidir.</t>
  </si>
  <si>
    <t>Fen Ve Matematik Eğitiminde Teknolojik Yaklaşımlar</t>
  </si>
  <si>
    <t>Devrim Akgündüz</t>
  </si>
  <si>
    <t>Bu kitap, pedagojik ihtiyaçlara göre tasarlanmıştır. Bu yüzden kitapta, okul öncesinden üniversiteye tüm ortamlarda kullanılabilecek teknolojik yaklaşımlar, öğrenme modelleri ve yöntemlerden örneklere yer verilmiştir. Kitap, araç kullanımından ziyade pedagojik kaygıların giderilmesine yoğunlaşmaktadır. Bilimsel bir kitap niteliği taşıyan bu kitapta Fen ve
Matematik Eğitiminde Teknolojik Yaklaşımlar, Türkiye’nin bu alanda çalışan uzmanları tarafından örneklendirilerek aşağıda yer alan temalarda ve 29 konu başlığı altında ele alınmıştır:
 Eğitim Teknolojilerinin Kuramsal Çerçevesi, TPAB
 Harmanlanmış Öğrenme (Blended Learning)
 Ters Yüz Edilmiş Sınıflar (Flipped Classroom)
 Sosyal Medya
 Web 2.0 Araçları
 Oyunlaştırma ve Oyun Tabanlı Öğrenme
 Robotik-Kodlama-Elektronik
 3D Tasarım
 Etkileşimli Kitaplar
 Sanal ve Artırılmış Gerçeklik
 Çevrimiçi Öğrenme Sistemleri
 Animasyon ve Simülasyonlar
 Tasarım Temelli Öğrenme
 Bulut Bilişim Sistemleri
 Yapay Zekâ
 Dijital Vatandaşlık
 Teknolojik Değerlendirme Yöntemleri
Kitapta editör tarafından belirlenen şablona uyulmasına özen gösterilmiştir. Bunlar; Özet, Giriş, Konunun Detaylandırılması, Avantajlar ve Dezavantajlar, Derste Uygulama Rehberi, Ders Planı, Öğretmenlere ve Akademisyenlere Öneriler, Örnek Uygulamalar, Uygulamada ve Teoride Yararlanılabilecek Yazılı ve Çevrimiçi Kaynaklar; bazı bölümlerde Özet Bilgi Kutuları, Değerlendirme Yöntemleri ve Kontrol Listesidir.</t>
  </si>
  <si>
    <t>Perihan Ünüvar, Arife Figen Ersoy</t>
  </si>
  <si>
    <t>Bu kitapta değer eğitimi, gerekçeleri, kuramsal ve kavramsal temelleri, eğitim yaklaşımları, yöntemleri, eğitim felsefeleri, öğretim programları, örtük program, öğretmenin rolü, Türk tarihinden örnekler, demokrasi ve birlikte yaşama kültürü ve sorunları açısından geniş bir bakış açısından irdelenmiştir. Farklı alan uzmanlarının değer eğitimi görüşlerini de yansıtarak zengin bir bilgi birikimi sağlamıştır.</t>
  </si>
  <si>
    <t>Matematik Öğretiminin Temelleri İlkokul</t>
  </si>
  <si>
    <t>Kamuran Tarım, Güney Hacıömeroğlu</t>
  </si>
  <si>
    <t>Bu kitapta, öğretmen adaylarının ve öğretmenlerin etkili bir matematik öğretmeni olmasında fayda sağlayacağını düşündüğümüz matematik öğretimi ile ilgili kuramsal açıklamalarla birlikte etkinlik örnekleri ve öğrencilerin kavram yanılgıları ve hatalarının vurgulandığı senaryo şeklinde verilen durumlara yer verilmiştir. Bu şekilde öğretmen adaylarının gelecekte bir öğretmen olarak karşılaşacakları durumlara ilişkin matematiği öğretme bilgilerinin geliştirilmesi ve öğretmenlerin de hâlihazırda karşılaştıkları bazı problem durumlarına cevap bulabilmeleri amaçlanmaktadır. Bir başka deyişle, bu kitapta yer alan senaryo tipindeki sorular kuramsal kısımla desteklenerek, matematik öğretmenlerine sınıfta karşılaştıkları, çözüm üretmede güçlük yaşadıkları, öğretmede güçlük yaşadıkları durumlar için de alternatif çözümler sunulmuştur.</t>
  </si>
  <si>
    <t>Matematik Öğretiminin Temelleri: Ortaokul</t>
  </si>
  <si>
    <t>Bu kitap matematik öğrenme ve öğretme sürecinde bir rehber olması niteliğinde olup öğretmen adayları, öğretmenler ve matematik eğitimcileri için hazırlanmıştır. Geçmişten günümüze güncellenen matematik öğretim programlarının en önemli amaçlarından bir tanesi, matematiksel kavramları öğrenenler için anlamlı bir hale getirme yolunda öğretmenlere sınıf düzeyine göre gerekli ve önemli standartların belirlenmesi ve uygulanmasıdır. Uluslararası (TIMMS ve PISA) düzeyde yapılan araştırmalarla beraber ulusal düzeyde yapılan (liseye geçiş, yükseköğrenime geçiş) sınavlar, öğrencilerin matematiksel becerilerinin beklenilen ve istenilen düzeye çıkarılmasında öğretmenlerin rolünün ve öğretmen adaylarını yetiştirme sürecinin ne kadar önemli olduğunu vurgulamaktadır. Öğretmen yetiştirme sürecinden adayların matematik öğrenme ve öğretme sürecinde karşılaşacakları öğrenme güçlüklerine kadar nitelikli bireylerin yetiştirilmesinde öğretmen eğitimi çok önemli bir rolü üstlenmektedir.
Ortaokulda matematik öğretimi kitabında yer alan her bölüm, 4 temel bileşen üzerine kurulmuştur:
Konu kapsamında kuramsal çerçevenin sunulması
Bu konunun hangi düzeyde nasıl öğretilmesi gerektiğinin sunulması
Çarpıcı ilgi çekici etkinlikler ve soruların yer alması
Öğretmen adayı boyutunda ise gelecekte öğretmen olduklarında öğretecekleri kavramlarda karşılaşılabilecek öğrenci hataları ve bu hata tiplerinin, sorular ve/veya senaryolar üzerinden gösterilmesi</t>
  </si>
  <si>
    <t>Ortaokul Programı 5-8. Sınıflar Matematik Fen Bilimleri Bilişim Teknolojileri</t>
  </si>
  <si>
    <t>Kitabın birinci, ikinci ve üçüncü kısımlarında sırasıyla; Matematik Dersi Öğretim Programı, Matematik Uygulamaları (Seçmeli) Dersi Öğretim Programı, Fen Bilimleri Dersi Öğretim Programı, Çevre Eğitimi (Seçmeli) Dersi Öğretim Programı, Bilim Uygulamaları (Seçmeli) Dersi Öğretim Programı, Bilişim Teknolojileri ve Yazılım Dersi Öğretim Programlarına yer verilmiştir. Dördüncü kısımdaki ilgili mevzuat ve açıklamalar olarak; Millî Eğitim Bakanlığı Okul Öncesi Eğitim ve İlköğretim Kurumları Yönetmeliği, İlköğretim Okulları Haftalık Ders Çizelgesi, Belirli Gün ve Haftalar çizelgeleri, Millî Eğitim Bakanlığı Eğitim ve Öğretim Çalışmalarının Plânlı Yürütülmesine İlişkin Yönerge ve Öğretmenlik Alanları, Atama ve Ders Okutma Esaslara İlişkin Çizelge, Belirli Gün ve Haftalar ile Öğrenci Kulüpleri Çizelgesi’ne yer verilmiştir.
Kitabın benzerlerinden farklılığı, program geliştirilmesinde temele alınan yaklaşım ve modellere ilişkin açıklamalara ve eğitimcilerin ihtiyaç duyabileceği temel mevzuata yer vermiş olmasıdır. Kitabın, öğretmenler, eğitim yöneticileri ve eğitim fakültesinde okuyan öğretmen adaylarına yararlı olacağı ve mesleki gelişimlerine katkı sunacağı düşünülmektedir. Kitabın derlenmesinde görüşlerine başvurduğumuz ve kitabın danışmanlığını yapan Prof. Dr. Kazım ÇELİK’e ve özverili çalışmaları için Anı Yayıncılık çalışanlarına teşekkür ediyoruz.</t>
  </si>
  <si>
    <t>Ortaokul Programı 5-8. Sınıflar Türkçe Sosyal Bilgiler</t>
  </si>
  <si>
    <t>Kitabın, Birinci, İkinci ve Üçüncü kısımlarında; sırasıyla Türkçe Öğretim Programı, Seçmeli Yazarlık ve Yazma Becerileri Öğretim Programı, Seçmeli Okuma Becerileri Öğretim Programı, Seçmeli İletişim ve Sunum Becerileri Öğretim Programı, Drama Öğretim Programı, Sosyal Bilgiler Öğretim Programı, T.C. İnkılâp Tarihi ve Atatürkçülük Öğretim Programı, Seçmeli Hukuk ve Adalet Öğretim Programı, Seçmeli Halk Kültürü Öğretim Programı, Seçmeli Düşünme Eğitimi Öğretim Programı, Seçmeli Medya Okuryazarlığı Öğretim Programı, Seçmeli Şehrimiz … Öğretim Programı’na yer verilmiştir. Dördüncü kısımda ilgili mevzuat ve açıklamalar olarak; Millî Eğitim Bakanlığı Okul Öncesi Eğitim ve İlköğretim Kurumları Yönetmeliği, İlköğretim Okulları Haftalık Ders Çizelgesi, Belirli Gün ve Haftalar çizelgeleri, Millî Eğitim Bakanlığı Eğitim ve Öğretim Çalışmalarının Plânlı Yürütülmesine İlişkin Yönerge ve Öğretmenlik Alanları, Atama ve Ders Okutma Esaslarına İlişkin Çizelge aktarılmıştır. Kitabın benzerlerinden farklılığı, program geliştirilmesinde temele alınan yaklaşım ve modellere ilişkin açıklamalara ve eğitimcilerin ihtiyaç duyabileceği temel mevzuata yer vermiş olmasıdır. Kitabın, öğretmenler, eğitim yöneticileri ve eğitim fakültesinde okuyan öğretmen adaylarına yararlı olacağı ve mesleki gelişimlerine katkı sunacağı düşünülmektedir.</t>
  </si>
  <si>
    <t>Öğrenme Güçlüklerinde Değerlendirme Ve Müdahale</t>
  </si>
  <si>
    <t>Halime Miray Sümer, Şaziye Seçkin Yılmaz</t>
  </si>
  <si>
    <t>Son yıllarda ülkemizde ve dünyada öğrenme güçlüğüne ilişkin farkındalığın giderek arttığı görülmektedir. Araştırmalar öğrenme güçlüğü riski taşıyan öğrencilerin, henüz okula başlamadan, erken çocukluk döneminde belirlenerek desteklendiklerinde büyük ilerlemeler kaydettiklerini göstermektedir. Yine okul döneminde öğrenme güçlüklerine yönelik olarak yapılan kanıta dayalı müdahaleler öğrenme güçlüğü olan öğrencilerin yaşadıkları güçlüklerin azaltılmasında oldukça etkilidir. Öğrenme güçlüğü olan öğrencilere ve ailelerine sunulan destekler bu öğrenciler ve aileleri için büyük önem taşımaktadır.
Bu kitapta öğrenme güçlüğü olan öğrencilerin genel özellikleri, öğrenme güçlüğü türleri, öğrenme güçlüğü olan öğrencilerin güçlük yaşadıkları becerilerin değerlendirilmesi ve desteklenmesine ilişkin uygulamalar, aile katılımı ve yasal haklarla ilgili bilgiler yer almaktadır. Kitabın eğitim fakültesi öğrencileri ile öğrenme güçlüğü olan öğrencilerle çalışan eğitimcilere kaynak teşkil etmesi beklenmektedir.</t>
  </si>
  <si>
    <t>Sağlık Sosyolojisi</t>
  </si>
  <si>
    <t>Erol Bulut, Yılmaz Daşlı</t>
  </si>
  <si>
    <t>Bu çalışmada sağlık-hastalık kavramları sosyolojik yönüyle ele alınmaktadır. Birey-toplum ilişkisinin sağlık alanındaki yansımaları değerlendirilmektedir. Dünyada ve Türkiye’de önde gelen sağlık sorunları tartışılmakta ve çözüm önerileri getirilmektedir. Bu kapsamda sosyolojik teorilerde sağlık ile birlikte, kültür, medya, beden, spor, göç, ekonomi, politika, şiddet ile sağlık arasındaki ilişki ortaya konmaya çalışılmıştır. Sağlık çok boyutlu olup yalnızca sağlık bilimcilerin çalışmalarıyla çözümlenebilecek bir alan değildir. Bu gerçeklikten hareketle elinizdeki metin, disiplinler arası bir bakış açısıyla sağlık ve sosyoloji alanında çalışan uzman akademisyenlerin bir araya gelerek oluşturduğu bir üründür.
Sağlık sosyolojisi ülkemizde Batı’daki gelişimine paralel olarak gelişim göstermemiştir. Bu alandaki çalışma sayısı bir elin parmaklarını geçmeyecek kadar azdır. Bu çalışma, daha önce sağlık sosyolojisi alanında ortaya konulan bilgi birikiminden hareketle alana katkı sağlama amacıyla ortaya konulmuştur. Çalışmanın aynı zamanda lisans ve lisansüstü öğreniminde kaynak olarak faydalı olacağı düşünülmektedir.</t>
  </si>
  <si>
    <t>Muhammet Baş  Okan Sarıgöz  Rasim Tösten</t>
  </si>
  <si>
    <t>Eğitim fakültelerinde zorunlu ders olarak okutulan meslek bilgisi dersleri kategorisinde yer alan “sınıf yönetimi” dersinin temel amacı, olumlu, verimli öğrenme çevresi oluşturarak, öğrencilerin öğretim hedeflerine ulaşmalarını sağlamaktır. Bu temel amaca bağlı olarak zamanı yönetmek, sınıf kurallarını belirleyip öğrencilere benimsetmek ve uygulatmak, öğrencide öğrenmeye yönelik motivasyonu sağlamak, sınıfta etkili bir iletişim ortamı oluşturmak, sınıf yaşamının kolaylaştırılmasına yönelik öğrenci-öğrenci, öğrenci-öğretmen ilişkilerini düzenlemek ve sınıfta istenilen davranış düzenlemelerinin oluşturulmasını sağlamak gibi alt amaçlar da yer almaktadır. Bu kitap, öğretmen adaylarına yukarıda sözü edilen bilgi, beceri ve değerleri kazandıracağı umuduyla üretilmiştir.</t>
  </si>
  <si>
    <t>Uygulama Örnekleriyle
Çokkültürlü Eğitim
Ve Değerler Eğitimi</t>
  </si>
  <si>
    <t>Birsel Aybek, Serkan Aslan</t>
  </si>
  <si>
    <t>Yirmi birinci yüzyılda küreselleşme ile dünya küçük bir köy haline gelmiştir.
Ülkeler arasında 20. yüzyılda yaşanan savaşlar ve göçler neticesinde farklı
kültürel özelliklere sahip bireyler bir arada yaşamaya başlamıştır. Bu da, çokkültürlülüğü
gündeme getirmiştir. Çokkültürlülük, farklı dili konuşan, farklı dine,
etnik kimliğe, sosyo-ekonomik düzeye mensup, farklı cinsiyet, yaş, engellilik
durumu olan bireylerin bir arada yaşamasıdır. Toplumda var olan çokkültürlülük
eğitime de yön vermiştir ve çokkültürlü eğitimin ortaya çıkmasına neden olmuştur.
Çokkültürlü eğitim, öğretme-öğrenme ortamında farklı kültürel özelliklerin
belirginleştiği ve kültürel farklılıklardan kaynaklı yaşanan eşitsizlik nedeniyle
sosyal adaletin sağlandığı bir reform hareketi olarak ele alınabilir.
Çokkültürlü toplumlarda, bireyler arasında yaşanan sorunların ortadan
kaldırılabilmesi için değerler eğitimi önem arz etmektedir. Değerler, bir toplumun
harcı olarak ele alınabilir. Bu bakımdan daha okul öncesi eğitimden itibaren
yükseköğretime kadar tüm kademelerde değerler eğitimi verilmesi gerekmektedir.
Yirmi birinci yüzyılda özellikle gelişmiş ve gelişmekte olan ülkelerin
öğretim programlarında değişikliğe gidilmiş ve değerler eğitimi öğretim programlarında
yer almaya başlamıştır. Nitekim 21. yüzyılda eğitimin temel amaçlarından
biri de evrensel ve ulusal demokratik değerlere sahip bireyler yetiştirmektir.
Bu nedenle, çokkültürlü toplumlarda değerler eğitiminin verilmesi son
derece önem arz etmektedir. Ulusal basın ve sosyal medyada farklı kültürel
özelliklere sahip bireyler arasında sorunlarla karşılaşıldığı, engelli bireylerin günlük
hayatlarında sorunlar yaşadığı, kadına şiddet ile ilgili haberlerin olduğu görülmektedir.
Özellikle Suriye'de yaşanan çatışmalı süreçten sonra milyonlarca
Suriyeli ülkemize gelip yaşamaya başlamıştır. Bu durum da ülkemizde çokkültürlü
eğitimi ve değerler eğitimini gündeme getirmiştir. Nitekim basın yayında
Suriyeliler ile ilgili birçok sorunun yaşandığına yönelik haberler yer almaktadır.
Bu bakımdan, yazılan bu kitabın tüm bu ihtiyaçları gidereceği ve öğretmenler ile
öğretmen adaylarına yardımcı olacağı düşünülmektedir.
Kitabın birinci bölümünde; küresel eğitim ve çeşitlilik, sosyal adalet ve insan
hakları, çoğulculuk, çokkültürlülük, çokkültürlü eğitim, çokkültürlü eğitimin
tarihi, çokkültürlü eğitimin amaçları, dünyada çokkültürlü eğitim uygulamaları,
Türkiye'de çokkültürlü eğitim ile ilgili bilgi verilmiş ve çokkültürlü eğitim ile
Uygulama Örnekleriyle Çokkültürlü Eğitim ve Değerler Eğitimi / v
değerler eğitiminin ilişkisi ortaya konulmuştur. İkinci bölümünde değerler eğitimi,
değerlerin sınıflandırılması, değer eğitimi yaklaşımları, değerler eğitiminde
temel ilkeler, değerler eğitiminde ailenin, okulun ve öğretmenin rolü, Türkiye'de
değerler eğitimi ile ilgili bilgi verilmiştir. Üçüncü bölümde ise, çokkültürlü eğitime
dayalı olarak hoşgörü, demokrasi, yardımseverlik, farklılıklara saygı, adil
olma, sevgi ve saygı, barış, dayanışma, empati, alçak gönüllülük, merhamet,
eşitlik, paylaşma değerleri ile ilgili bilgilere ve örnek ders planlarına yer verilmiştir</t>
  </si>
  <si>
    <t>Yükseköğretimin Yönetimi</t>
  </si>
  <si>
    <t>Hasan Arslan</t>
  </si>
  <si>
    <t>Bu kitap, yükseköğretim kurumlarında şu an yöneticilik yapanların, yapmayı planlayanların, doktora öğrencilerinin, yüksek lisans öğrencilerinin ve yükseköğretime ilgi duyan herkesin bir şeyler öğrenebileceği bir kitap olarak tanımlanabilir. Kitabın bölüm başlıkları şu şekildedir: 1. Bölüm: Yükseköğretimin Dünü, Bugünü ve Yarını, 2. Bölüm: Yükseköğretimde Örgüt Yapısı ve Kültürü, 3. Bölüm: Yükseköğretimde Liderlik, 4. Bölüm: Örgütsel İmaj ve Konumlandırma Stratejileri, 5. Bölüm: Yükseköğretimde Uluslararasılaşma, 6. Bölüm: Kalite Güvence Politikaları ve Uygulamaları, 7. Bölüm: Yükseköğretimde Karar Alma Yaklaşımları ve Süreçleri, 8. Bölüm: Yükseköğretimin Bireye ve Topluma Maliyeti, 9. Bölüm: Yükseköğretimde Sosyal Sorumluluk, 10. Bölüm: Örgütsel Esneklik ve Yönetim ve 11. Bölüm: Bilişim Liderliği, Öğrenen Örgüt ve Üniversite Kültürü.</t>
  </si>
  <si>
    <t>Eğitim Programlarının Geliştirilmesinde İhtiyaç Analizi El Kitabı</t>
  </si>
  <si>
    <t>Oktay Cem Adıgüzel</t>
  </si>
  <si>
    <t>İhtiyaç analizi, eğitim programlarının geliştirilmesindeki ilk basamaktır. Eğitim hedeflerine en hızlı biçimde ulaşabilmek ve eğitimin niteliğini yükseltebilmek için, eğitim programlarının doğru tespit edilmiş ihtiyaçlar üzerine geliştirilmesi büyük önem taşımaktadır. Ülkemizde, eğitim bilimleri alanında ihtiyaç analizine ve tekniklerine yönelik sınırlı sayıda yayın bulunmaktadır. Araştırmacılar, genellikle daha detaylı bilgilere, sosyal bilimlerde araştırma yöntemleri üzerine yayınlanmış kitaplardan ulaşmaktadır. Bu nedenden dolayı, ihtiyaç analizini ve tekniklerini konu alan bu kitabın, alanyazına katkı sağlaması beklenmektedir. Diğer taraftan, bu kitap bir el kitabı formatında hazırlanmıştır. İhtiyaç analizi teknikleri, sadece teorik olarak açıklanmamış, örnek uygulamalar ile desteklenmiştir. Kitabın içerisinde, okuyucuların kendi amaçları doğrultusunda değiştirerek kullanabilecekleri tablolara yer verilmiştir. Bu nedenle, kitabın araştırma sürecinde bir rehber görevi göreceği düşünülmektedir.</t>
  </si>
  <si>
    <t>Tanıdan Tedaviye Oftalmoloji</t>
  </si>
  <si>
    <t>Brıan Stagg, Balamuralı K.ambatı, James Gılman</t>
  </si>
  <si>
    <t>ASİSTAN EĞİTİMİNDE VE MESLEKTAŞLARIMIZIN GÜNLÜK PRATİĞİNDE ÖZELLİKLE HIZLI ULAŞILABİLECEK BİR BAŞVURU KAYNAĞI OLACAĞINI UMDUĞUMUZ BU ÇEVİRİNİN UZMANLIK VE ULUSLARARASI YETERLİLİK SINAVLARINA HAZIRLIK AŞAMASINDA DA HIZLI BİR TEKRAR VE GÖZDEN GEÇİRME İÇİN İYİ BİR KAYNAK OLDUĞUNU DÜŞÜNMEKTEYİZ.</t>
  </si>
  <si>
    <t>Berna Yüce-Sinan Emre</t>
  </si>
  <si>
    <t>Patofizyolojinin Temelleri</t>
  </si>
  <si>
    <t>Mine Durusu Tanrıöver, Alper Sarı</t>
  </si>
  <si>
    <t>Okumakta olduğunuz bu kitap, yalın anlatımı ve acıklayıcı görsel tasarımları ile insan vucudunun calışma ilkelerini ve hastalıklarla ilişkili olarak vucutta ortaya cıkan değişiklikleri oğrenmek ve gozden gecirmek isteyenlerin başvurabileceği kıymetli bir kaynak kitaptır.</t>
  </si>
  <si>
    <t>Borç İçin Hapis Yasağı Ve Karşılıksız Çek Suçu</t>
  </si>
  <si>
    <t>Sesim Soyer Güleç</t>
  </si>
  <si>
    <t>3167 Sayılı Çekle Ödemelerin Düzenlenmesi ve Çek Hamillerinin Korunması Hakkında Kanun, 14 Aralık 2009 tarihinde kabul edilen ve 20 Aralık 2009'da Resmi Gazete'de yayımlanarak yürürlüğe giren 5941 Sayılı Yeni Çek Kanunu ile yürürlükten kaldırılmıştır.
Ticari hayatta yaygın olarak kullanılan ve dolayısıyla pek çok hukuki ihtilafa konu olan çeke ilişkin bu çalışmanın ilk baskısı, 2007 yılında 3167 Sayılı Kanun hükümlerine göre yapılmıştır. Yenilenen bu ikinci baskıda, 5941 Sayılı Yeni Çek Kanunu hükümleri, öğreti ve uygulamadaki son tartışma ve gelişmeler ışığında, 3167 Sayılı Kanunla karşılaştırmalı olarak, özellikle cezai boyutu ile ele alınmıştır. Bu çerçevede çekin niteliği de göz önünde bulundurularak, özellikle borçtan dolayı özgürlüğün kısıtlanması yasağına aykırılık konusunda bazı tespit ve değerlendirmelerde bulunulmuştur.</t>
  </si>
  <si>
    <t>Etanol Tanı Ve İzlemde Laboratuvar</t>
  </si>
  <si>
    <t>Turan Turhan, Dildar Konukoğlu</t>
  </si>
  <si>
    <t>Hazırladığımız bu kitapta alkollerin kimyasal yapıları, kinetik özellikleri ve metabolizmaları açıklanmıştır.</t>
  </si>
  <si>
    <t>Laboratuvar</t>
  </si>
  <si>
    <t>İç Hastalıklarında İmmün Sistem İlişkili Aciller</t>
  </si>
  <si>
    <t>İmmün sistem ilişkili aciller</t>
  </si>
  <si>
    <t>İç Hastalıkları</t>
  </si>
  <si>
    <t>Klinisyenler İçin Klinik Biyokimya Sözlüğü</t>
  </si>
  <si>
    <t>Aysel Güven, Özge Deniz Güven</t>
  </si>
  <si>
    <t>Klinik Biyokimya Sözlüğü</t>
  </si>
  <si>
    <t>Duus Nörolojik Tanıda Lokalizasyon</t>
  </si>
  <si>
    <t>Mathias Baehr, Michael Frotscher</t>
  </si>
  <si>
    <t>Nöroanatomi ve fizyoloji odaklı bir temel nöroloji kitabı olan Duus, Klinik belirti ve bulguları nöroanatomik temellere oturtarak klinik klinik senromları bu temellerle açıklar.</t>
  </si>
  <si>
    <t>M.zülküf Önal</t>
  </si>
  <si>
    <t>Hülya Aydın Güngör - S.sibel Özkaynak - Hilmi Uysal</t>
  </si>
  <si>
    <t>Bilimsel Muhakeme (Akıl Yürütme)</t>
  </si>
  <si>
    <t>Bilimsel Muhakeme (Akıl Yürütme) adlı bu kitap; zihinsel bir süreç olan muhakeme konusundaki kurumsal ve terminolojik yapının ortaya konması, muhakeme becerisinin yetkinlikler, yeterlikler ve beceri boyutlarıyla ilişkisin incelenmesi, muhakeme sürecinde zihinsel yapının davranışının ortaya çıkarılması, muhakeme becerisinin geliştirilmesi ve ölçülmesi süreçlerinin incelenmesi amacıyla hazırlanmıştır.</t>
  </si>
  <si>
    <t>Numerical Analysis</t>
  </si>
  <si>
    <t>İbrahim Atakan Kubilay</t>
  </si>
  <si>
    <t>Hesaplamalı Akışkanlar Dinamiği</t>
  </si>
  <si>
    <t>Jiyuan Tu, Guan, Heng Yeoh, Chaoqun Liu</t>
  </si>
  <si>
    <t>Bu kitap, gerek lisans gerekse lisanüstü düzeydeki HAD içerikli derslerde okutulabilecek Pratik yaklaşımlı bir kitaptır.</t>
  </si>
  <si>
    <t>Hasan Güneş - Sertaç Çadırcı - Ali Kibar - Muaz Kemerli</t>
  </si>
  <si>
    <t>Beslenme Bilim Ve Uygulamalar</t>
  </si>
  <si>
    <t>Lori A.smolin, Mary B.grosvenor, Debbie Gurfinkel</t>
  </si>
  <si>
    <t>Beslenme biliminin güncel uygulamaları ve gelişmeleri içeren bir eserdir.</t>
  </si>
  <si>
    <t>Küller Büyütür Gülü</t>
  </si>
  <si>
    <t>Canan Yaşar</t>
  </si>
  <si>
    <t>Kuzey Kafkasya'da Türk İzleri</t>
  </si>
  <si>
    <t>Ramazan Demir, Özcan Civan</t>
  </si>
  <si>
    <t>Çocuk Ve Drama</t>
  </si>
  <si>
    <t>Gülsen Kama, Zeliha Sarıyüce</t>
  </si>
  <si>
    <t>Üniversiteleri çocuk gelişimi ve okulöncesi bölümlerindeki öğrencilere yöneliktir.</t>
  </si>
  <si>
    <t>Elektrik Makinelerinin Temelleri</t>
  </si>
  <si>
    <t>Stephen J.chapman</t>
  </si>
  <si>
    <t>Elektrik Makineleri Kitabı</t>
  </si>
  <si>
    <t>Sayısal Haberleşme</t>
  </si>
  <si>
    <t>John G.proakis, Masoud Salehi</t>
  </si>
  <si>
    <t>Kitap, elekrik mühendisliği lisansüstü eğitiminin birinci yılındaki öğrenciler için bir ders kitabı olarak tasarlanmıştır.</t>
  </si>
  <si>
    <t>Telekomünikasyon</t>
  </si>
  <si>
    <t>Cenk Toker - Barış Yüksekkaya</t>
  </si>
  <si>
    <t>Halk Sağlığı Diyalektiliğine İlk Adım</t>
  </si>
  <si>
    <t>Türk Özel Hukukunda Taşınmaz Mülkiyeti</t>
  </si>
  <si>
    <t>Doç.murat Topuz</t>
  </si>
  <si>
    <t>Türk Özel Hukukunda Taşınmaz Mülkiyeti isimli bu eserin yazılmasındaki temel sebep, akademik çalışma olarak tek başına böyle bir çalışmanın yapılmamış olmasıdır. Genellikle hukuk fakültelerinde ders kitabı olarak okutulan eşya hukuku eserlerinin bir kısmını teşkil eden taşınmaz mülkiyeti konusunu tek başına kapsamlı bir şekilde ele almak ve okuyucunun istifadesine sunmak temel hedefimiz olmuştur.
Eserin iki yönü dikkat çekmekte olup, birincisi yeni gelişmeler ışığında Türk ve İsviçre doktrini ile kanuni düzenlemeleri ortaya koymasıdır. İkincisi ise Türk Hukuk Uygulamasına yön veren ve somut olay adaletinin sağlanmasında yargı uygulamasının lokomotifi olan Yargıtay kararlarına bolca yer verilmesidir. Hemen her konu ile ilgili Yargıtay kararı zikrederek ve inceleyip değerlendirerek Yargıtayın bakış açısı yansıtılmaya çalışılmıştır. Bu kapsamda 10.000'in üzerinde Yargıtay kararı incelenmiş ve bunlardan 500 tanesi esere işlenmiştir. Böylece Türk doktrinine ve Türk Hukuk uygulamasına faydalı bir eser oluşturulmaya çalışılmıştır.</t>
  </si>
  <si>
    <t>Meltem Kutlu Gürsel</t>
  </si>
  <si>
    <t>Kamulaştırma Hukuku kitabının ilk baskısı 2009, ikinci baskısı 2012 yılında yapıldı. Kamulaştırmasız el koyma kavramının uygulamada "hukuki el koyma" ifadesiyle birlikte kullanılarak karışıklığa yol açtığı gözlemlenmektedir. Öyle ki hukuk alanındaki araştırmalar da bu alandaki kavramsal karmaşayı sürdürmektedir. "Hukuki el koyma" ile "kamulaştırmasız el koyma" kavramlarının hukuk araştırmalarında birlikte ele alınması, konunun mülkiyet hakkı, imar hukuku ve kamulaştırma hukuku alanında temel kavram ve ilkeler özümsenerek değerlendirilmesini gerektirmektedir. Özellikle idare hukukunda idari işlem kavramı ve uygulanması, idari işlemden doğan sorumluluk konuları değerlendirilmeksizin imar planlarının uygulanmamasından doğan sorumluluğu hukuki el koyma olarak nitelendirmek ve daha sonra da kamulaştırmasız el koyma kavramı ile kıyaslamak, uygulamada hem görevli yargı kolunun belirlenmesi, hem de hukuki el koymada idari işlemden doğan "zarar"ın giderilmesindeki ölçütü belirlemek bakımından önemli bir sorun kaynağı oluşturmaktadır. Kamulaştırma sürecini bir bütün olarak incelediğimiz bu kitap, hem özel hukuk hem de idare hukuku alanında çalışanlara yönelik olarak hazırlandığı için 3. baskıda konu ile ilgili son mevzuat değişiklikleri ve güncel içtihatlar bakımından değerlendirme yapılmış ve en önemlisi imar planlarının süresi içinde uygulanmamasının hukuki sonuçları ayrıntılı olarak incelenmiştir.</t>
  </si>
  <si>
    <t>Güncel Maliye Tartışmaları – I Prof. Dr. Ömer Faruk Batırel'e Armağan</t>
  </si>
  <si>
    <t>Kamu maliyesi ve ekonomi alanında güncel tartışmalara ilişkin makalelerin yer aldığı kitapta, esas itibarıyla, neoliberal ekonomi ve maliye politikalarının ve teknolojik gelişmelerin etkisiyle ekonomik ve mali olaylarda meydana gelen değişikliklerin oluşturduğu yeni yapılar ve olgular, söz konusu politikaların odağını oluşturan ekonomik büyüme, gelir bölüşümü, ekonomik istikrar bağlamında, bazen teorik olarak bazen de gerek Türkiye gerekse dünya ekonomisi bağlamında, çoğunlukla da karşılaştırmalı olarak ele alınmakta, yapılan analizler; maliye, bütçe ve vergi politikalarına ışık tutacak bulguları ortaya koymaktadır.  Kitapta; küreselleşmenin kamu maliyesinde meydana getirdiği değişiklikler, kayıt dışı ekonomiyle mücadele, nüfus politikaları, enerji politikalarını gerçekleştirmek bakımından kamu harcama ve vergi araçlarından nasıl faydalanabileceği, Türkiye'de Cumhurbaşkanlığı Hükümet Sistemi'ne geçişin, bütçeleme süreci, bütçe hakkı ve mali disiplin üzerindeki etkisi çeşitli ülkelerle karşılaştırmalı olarak ele alınmaktadır. Güncel ekonomik gelişmelerin yarattığı vergileme sorunları ile vergi hukuku alanında yaşanan sorunları irdeleyen, çözümüne ışık tutan makalelerin yanı sıra Türkiye ekonomisinde cari işlemler açığının oluşumunda Çin ile ticaretin rolü irdelenmekte; büyüme endeksli tahviller istikrar sağlayıcı araç olarak gündeme getirilmektedir.  Kitap, editörler tarafından, akademik hayatı boyunca güncel maliye tartışmalarını yakından takip edip, Türkçe literatüre aktarılmasında büyük emekleri olmuş Marmara Üniversitesi İktisat Fakültesi Maliye Bölümü emekli öğretim üyesi rahmetli Prof. Dr. Ömer Faruk BATIREL'e armağan edilmiştir.</t>
  </si>
  <si>
    <t>Anonim Şirket Yönetim Kurulunda Belirli Grupların Temsil Edilme Hakkı</t>
  </si>
  <si>
    <t>Ersin Oğuz</t>
  </si>
  <si>
    <t>Anonim şirketlerde şirketin kuruluşunda veya kuruluş sonrası imtiyazlı paylar oluşturulmuş ise bu imtiyazlara esas sözleşmede yer verilmesi gerekmektedir. Esas sözleşmeye konulabilecek bu imtiyazlardan birisi de TTK m.360'da düzenlenen, belirli grupla¬rın yönetim kurulunda temsil edilme hakkıdır, imtiyazların genel özelliklerine aykırı olarak paylara bağlı olmayan bu imtiyaz uygulamada daha önce yer almasına rağmen TTK ile kanuni dayanağa kavuşmuştur ve kapsamı genişletilmiştir. Bu hakkın tanınacağı belirli grupların kapsamını belirli pay grupları, özellik ve nitelikleriyle belirli bir grup oluşturan pay sahipleri ve azlık oluşturmaktadır. Hakkın ilgili belirli gruplara tanınması tamamen ihtiyari nitelik taşımaktadır ve bu karar kurucuların veya genel kurulun iradesine bırakılmıştır.  Yönetim kurulunda temsil edilme hakkı, hukuk sistemimizde genişletilmiş kapsamı ile yeni bir olgudur ve imtiyazların genel niteliklerine aykırılık oluşturan bir haktır. Ancak uygulamada çoğu anonim şirket, temelde şirket yönetiminde söz sahibi olmak amaçlı bu hakka başvurmaktadır. Eserimizde bu hakkın hukuki niteliği, kapsamı ve ihlalinin sonuçları detaylı olarak incelenmiş ve uygulamada karşılaşılabilecek problemlere çözüm aranmıştır.</t>
  </si>
  <si>
    <t>Çalışma Ve Tüketim Sosyolojisi Tarihsel Ve Kuramsal Bir Analiz</t>
  </si>
  <si>
    <t>Aslıcan Kalfa Topateş</t>
  </si>
  <si>
    <t>Özellikle 1970'li yıllardan itibaren küresel kapitalizmin yeni görüngülerinden biri olarak ortaya çıkan tüketim toplumu birçok sosyoloğun inceleme alanına girmiş ve bu kapsamda tüketim olgusu, üretimle olan bütünleşikliği ve ilişkiselliği çerçevesinde Çalışma Sosyolojisi alanında da önemli bir çalışma alanı haline gelmiştir. Kitap bu anlamda çalışmayla üretim ve tüketim arasındaki ilişkiselliğin çağdaş ve kuramsal bağlamlarını tartıştığı kadar, tüketim-üretim döngüsünün ekonomik, sosyolojik, tarihsel gelişimi ve değişimine de ışık tutmaktadır. Bu çerçevede çalışmanın ilk bölümünde ilkel topluluklar, köleci toplumlar, feodal toplumlar ve kapitalizmin farklı tarihsel bağlamlarından günümüze uzanan süreçte tüketim örüntülerinde yaşanan değişimler; ikinci bölümünde ise Weber gibi klasik sosyologların, Frankfurt Okulu düşünürleri ve Fordist döneme damgasını vuran diğer araştırmacıların, son olarak 1970'lerden itibaren tüketim toplumunu tartışan Bauman, Baudrillard,Ritzer gibi düşünürlerin sosyoloji ve siyaset bilimi literatüründe yer alan tüketim analizleri ele alınmaktadır.</t>
  </si>
  <si>
    <t>Anonim Şirketlerin Haklı Sebeple Feshi Davasındaki Fesih Dışı Çözüm Yolları</t>
  </si>
  <si>
    <t>Beste Atila</t>
  </si>
  <si>
    <t>Azınlık hakkı niteliğinde olan anonim şirketlerin haklı sebeple feshi davası, ilk kez 6102 sayılı Türk Ticaret Kanunu ("TTK") md.531 ile düzenlenmiştir. Söz konusu yasal düzenleme uyarınca, pay sahiplerinin haklı sebeple fesih hakkını kullanması neticesinde, şirketin feshi gidilebilecek tek çözüm yolu olmamakta ve mahkeme tarafından fesih yerine alternatif çözümlere hükmedilebilmektedir. Kitabın ana konusunu da yargılama sonunda mahkemenin vereceği fesih dışı alternatif çözümler oluşturmaktadır.   Kitapta, anonim şirketlerin haklı sebeple feshi davası ve davanın hâkime tanımış olduğu takdir yetkisi genel hatları ile incelenmiş, dava neticesinde gidilebilecek fesih dışı çözüm yolları ticaret hukuku çerçevesinde detaylıca ele alınmıştır.   Anonim şirketlerin haklı sebeple feshi davasındaki fesih dışı çözüm yolları kitapta ikili bir ayrım ile incelenmiştir. Bu kapsamda ilk olarak davacı ortağın ortaklıktan ayrılması ile ayrılmanın hüküm ve sonuçları üzerinde durulmuştur. Devamında ise mahkeme kararı ile hükmedilebilecek diğer alternatif çözümler incelenmiştir. Bu incelemeler öğretideki görüş ve Yargıtay kararlarından da yararlanılarak gerçekleştirilmiştir.</t>
  </si>
  <si>
    <t>Teori Ve Uygulamada Aval</t>
  </si>
  <si>
    <t>İrem Toros</t>
  </si>
  <si>
    <t>Bu çalışmada; kambiyo senetlerine özgü şahsi bir teminat türü olan avalın, Yargıtay kararları ışığında uygulamadaki sorun ve çözümleri birlikte değerlendirilmek suretiyle, hukuki niteliği, benzer kurumlarla karşılaştırılması, avalın maddi ve şekli şartları, aval verenin hak ve sorumlulukları, borcun sona erme sebepleri üç bölüm halinde incelenmiştir.   Kambiyo senetlerinden özellikle bono da sıkça başvurulan bir teminat türü olan aval kurumuna ilişkin olarak yapılan araştırmalar ve incelemelerde Yargıtay kararlarına ve farklı görüşlere yer verilmiş,  bu görüşler yorumlanıp sonuçlar çıkartılmıştır.</t>
  </si>
  <si>
    <t>Taşınmazların Teminat Amaçlı İnançlı İşlemle Devri</t>
  </si>
  <si>
    <t>İbrahim Oğuz Bilgili</t>
  </si>
  <si>
    <t>Ekonomik hayatın gereksinimleri karşısında kanunda düzenlenen teminat araçlarının yetersizliği, tarafları yeni teminat arayışına yöneltmiş; böylece inanç anlaşması ve mülkiyetin devri unsurunu bünyesinde barındıran teminat amaçlı inançlı işlemler uygulamada kendisine geniş bir yer edinmiştir. Taşınmazları konu edinen inançlı işlemlerde aynî bir teminat olan mülkiyet, inanan tarafından inanılana devredilmekte; inanılan ise teminatın konusunu oluşturan temel borç ilişkisindeki borç vadesinde ödendiğinde inançlı işleme konu taşınmazı inanana iade etmektedir. Burada inanılanın taşınmazı iade edeceği yönündeki inanç, işlemin temelini oluşturmaktadır.  Kendine özgü (sui generis) nitelik taşıyan inanç anlaşmaları hukuk sistemimizde pozitif bir düzenlemeye sahip değildir. Bu durum taşınmaz mülkiyetinin devrinin sebebe bağlılığı ve tapu sicil memurlarının mülkiyet devrinin konusunun tapuda inanç anlaşması olarak gösterilmesi önünde engel oluşturan tutumuyla birleştiğinde, devrin sebebinin satış sözleşmesi başta olmak üzere bağışlama vb. nedenler altında gösterilmesine yol açmıştır. Tarafların inanç anlaşmasında üstlendikleri yükümlülükleri yerine getirmemesi halinde tapu kütüğünün düzeltilmesi davası olarak Yargıtay'ın önüne sıklıkla gelen inançlı işlemler, muvazaa başta olmak üzere lex commissoria yasağı gibi bir takım geçersizlik halleriyle karşılaşmış; ancak inanç sözleşmesinin özünde tarafların, üçüncü bir kişiyi aldatma kastı taşımaması, tarafların gerçek iradesinin taşınmazı gerçekten devretme yönünde olması ve yanlış belirtme zarar verme ilkesi doğrultusunda inançlı işlemlerin geçerli birer hukukî işlem olduğu Yargıtay tarafından da kabul edilerek bu yönde içtihatlar gelişmiştir.</t>
  </si>
  <si>
    <t>Uyuşturucu Veya Uyarıcı Madde İmal Ve Ticareti Suçları (Tck M.188, M.192)</t>
  </si>
  <si>
    <t>Uyuşturucu ve uyarıcı madde imal ve ticareti suçları adlı eserde uyuşturucu ve uyarıcı madde imal ve ticaretine ilişkin suçlar Türk Ceza Kanunu, öğretideki yaklaşımlar, Yargıtay'ın güncel uygulamaları dikkate alınarak detaylı bir şekilde incelenmiş ve ortaya konulmuştur.   Kitabın konusunu oluşturan suçların mukayeseli hukuktaki düzenleniş biçimi ve içerikleri ile öngörülen yaptırımlar da değerlendirilmiştir.  Eser dört bölümden oluşmaktadır.   Birinci bölümde; Suçun konusunu oluşturan uyuşturucu veya uyarıcı maddeler ile bu kapsamda değerlendirilebilecek diğer maddeler kavramsal olarak irdelenmiş; maddelerin sınıflandırılmaları bakımından kabul edilen yaklaşımlar ortaya konulmuş, Ceza hukukunun ilgi alanına girip suç sayılmalarının nedenleri belirtilmiştir.   İkinci bölümde; Uyuşturucu ve uyarıcı madde imal ve ticareti suçları alanında uluslararası yaklaşımlar, bu suçla mücadelede faaliyette olan uluslararası örgütler, uluslararası sözleşmeler, Türkiye'nin de taraf olduğu antlaşmalar ve Anayasal düzenlemeler detaylarıyla ortaya konulmuştur.  Üçüncü bölümde; Karşılaştırılmalı hukukta ve Türk hukukunda uyuşturucu veya uyarıcı madde imal ve ticareti suçları konusunda yapılan yasal düzenlemeler tarihsel süreç itibariyle ortaya konularak irdelenmiştir.  Eserin dördüncü bölümünde ise 5237 sayılı Türk Ceza Kanunu'nun uyuşturucu veya uyarıcı madde imal ve ticareti suçlarına ilişkin 188'inci maddesi ile bu suçlar bakımından etkin pişmanlığın düzenlendiği 192'nci madde tüm yönleriyle incelenmiştir.  Eserde konuya ilgi duyan herkes bakımından örnek teşkil etmesi için Yargıtay'ın en güncel uygulamaları ve kararları da ayrıca yer almaktadır.</t>
  </si>
  <si>
    <t>İş Davaları Dizisi: Üçüncü Kitap İkale Sözleşmesi</t>
  </si>
  <si>
    <t>Hasan Ali Özyörük</t>
  </si>
  <si>
    <t>Bir dava açarken belki şerhlerden ve monografilerden 'ne' sorusuna cevap bulabilirsiniz ama 'nasıl' sorusunu cevaplayamazsınız. iş Davaları Dizisi tam da bu sorunu çözmeyi hedefliyor, size hem 'ne' hem de 'nasıl' sorusunun cevabını vermek istiyor. Dava sürecinde sadece bilgiyi verip bir kenara çekilmiyor, sürecin her aşamasında sizin yanınızda, adeta özel asistanınız gibi.  Dizi 7 kitaptan oluşuyor. Ama şimdilik.  Dizinin bu kitabı; bir borçlar hukuku kurumu olan ikale sözleşmesinin iş hukuku yönünden incelenmesini içermektedir. Unutulmaya yüz tutmuş bu sözleşme tipi 2003 yılında iş güvencesi sisteminin hukukumuzda düzenlenmesiyle adeta canlanmıştır, ikaleyle ilgili yasal bir düzenlemenin bulunmaması iş hukuku alanında konuya tereddütle yaklaşmayı gerektirmiştir. Zira iş ilişkisinin sona ermesi hususu her daim tartışılmıştır, iş hukuku ikale sözleşmesini dışlamamıştır. Ancak denetim kısmı yönünden farklı uygulamalar getirilmiştir. Borçlar hukuku denetimi iş hukuku kapsamında yer alan ikale sözleşmeleri bakımından yetersiz kabul edilmiştir. Bunun sonucunda iş hukuku, yapısına uygun ölçütlerle ikale sözleşmelerini denetlemeye başlamıştır. Bu kitapta ikale kavramı iş hukuku çatısı altında, tüm yönleri ile incelenmeye çalışılmıştır.</t>
  </si>
  <si>
    <t>Karayoluyla Yolcu Taşıma</t>
  </si>
  <si>
    <t>Ülkemizde ulaşımın yüzde doksandan fazlası karayoluyla yapılmakta; ülkemiz gibi petrolü olmayan ülkelerde bu taşıma türü, ekonomiye ağır yük getirmekte, ürün maliyetlerini artırmakta, karayollarının yapımı, bakımı, onarımı Devlet bütçesinden büyük harcamaları gerektirmekte; motorlu araçlardan yayılan gazlar hava, su, toprak kirliliğine neden olmakta; trafik sıkışıklığı büyük kentlerde sağlık sorunları yaratmaktadır. Asıl önemlisi sıkça meydana gelen trafik kazalarında binlerce yurttaşımız ölmekte ve sakat kalmaktadırlar.    Öte yandan, plansızca ve düşünülmeden yapılan TEM otoyolu gibi geniş ve çift yönlü yollar, verimli topraklardan geçirilmiş; geniş tarım alanları ve meralar yokedilmiş, ormanlar talan edilmiş; ülkemizin tarım ve hayvancılığına büyük zararlar verilmiştir.  Karayolu taşımacılığının zararlarını, sakıncalarını, ekonomiye getirdiği ağır yükü, maliyet artışlarını, çevreye verdiği zararları ve sıkça meydana gelen trafik kazalarında can ve mal kayıplarını önlemenin veya azaltmanın yolları, ulaşımın olabildiğince demiryollarına ve deniz taşımacılığına kaydırılmasıdır.   Demiryolları, yalnızca bir ulaşım  aracı  olarak görülmemeli; aynı zamanda ülke savunması, ekonomik kalkınma ve sosyo-kültürel gelişmenin temel unsurlarından biri  kabul edilmeli; Cumhuriyeti kuranların düşündükleri gibi, demiryollarının tüm ülkeyi ağ gibi sarması, en uzak  yurt köşelerine trenlerle gidilip gelinmesi sağlanmalıdır.   Üç yanı denizlerle çevrili ülkemizde, kıyı kentleri arasında uzun, tehlikeli ve yorucu kara yolculuklarıyla gidilip gelinmesi yerine, deniz taşımacılığı güçlendirilmeli; ulaşım, hızlı deniz araçlarıyla sağlanmalıdır.</t>
  </si>
  <si>
    <t>İflâs İdaresi</t>
  </si>
  <si>
    <t>Yakup Oruç</t>
  </si>
  <si>
    <t>İflâs hukuku ekonomik hayatın bir parçasını teşkil eder. İflâs müessesinin amacına uygun şekilde işleyebilmesi sağlıklı bir tasfiye sürecinin geçirilmesine bağlıdır. Bu itibarla iflâs müessesesinin en önemli merhalesinin iflâsın tasfiyesi aşaması olduğu inkâr edilemez. İflâs tasfiyesinin adi tasfiye şeklinde cereyan etmesi halinde bunu yürütecek olan temel/merkezi organ iflâs idaresidir. Bu tezde, alacaklı hâkimiyetinin tasfiyeye yansımasının bir sonucu olarak iflâs masasının yönetimi ve tasfiyesinde önemli görevler yüklenen, alacaklı unsurlarınca gösterilen adaylar arasından icra mahkemesince seçilen özel bir iflâs organı olarak görevlerini icra eden iflâs idaresi incelenmiştir.  Ülkemizde iflâs tasfiyelerine ilişkin tutulmuş sağlıklı istatistikler söz konusu olmamakla birlikte uygulamada bu tasfiyelerin uzun bir zaman sürdüğü ve ilgililerin mağdur olduğu müşahede edilmektedir. Tasfiyelerin uzaması, neticeleri itibariyle ekonomik düzeni ve sosyal refahı tehdit edecek boyutlara varmaktadır. Çalışmamızda tasfiyenin sağlıklı bir şekilde yürütülmesi, daha kısa süre içerisinde sonuçlanması ve mağduriyetlere mahal verilmemesi için çözüm yolları tasfiyeyi yürütmekle görevli organ olan iflâs idaresi nezdinde aranmaya çalışılmıştır. Zira iflâs idaresi görevinin gerektirdiği nitelikler, iflâs idaresinin oluşumu, seçimi, görev ve yetkileri, denetimi ve sorumluluğu kesin hatları ile ortaya konulamamıştır. Bu kapsamda iflâs idaresi ile ilgili düzenlemelerin gözden geçirilmesi uygulamada ortaya çıkabilecek sıkıntıların ortadan kaldırılması veya minimize edilmesi bakımından elzem olup söz konusu çalışma bu hedef doğrultusunda hazırlanmıştır.</t>
  </si>
  <si>
    <t>Marmara Hukuk Yorumu Borçlar Hukuku Genel Hükümler Cilt: V/1, 3</t>
  </si>
  <si>
    <t>Bu eser, Seçkin Yayıncılık'ın yayını olarak, "Marmara Hukuk Yorumu"nun "V/1, 3"üncü cildi olarak okuyucuya sunulmuştur.  Bu eserde, 6098 sayılı Türk Borçlar Kanunu'nun "Genel Hükümler" başlıklı birinci kısmının "Borç İlişkisinin Hükümleri" başlıklı ikinci bölümünün "Borçların İfası" başlıklı birinci ayırımında ve "Borçların İfa Edilmemesinin Sonuçları" başlıklı ikinci ayırımında yer alan hükümler bilimsel olarak yorumlanmıştır.   Türk Hukukunun yanı sıra mukayeseli hukuktan, özellikle İsviçre, Almanya ve Fransa hukuklarından yararlanılan eserde, ifa ve ifa engellerine ilişkin yeni kuramlara yer verilmiştir. Ayrıca eserde, hem Türk yargı kararlarına hem de yabancı mahkeme kararlarına yer verilerek uygulamadan pek çok örnek okuyucuya sunulmuştur.</t>
  </si>
  <si>
    <t>İş Hukukunda Rekabet Yasağı Sözleşmeleri</t>
  </si>
  <si>
    <t>Büşra Uysal Tuna</t>
  </si>
  <si>
    <t>İşçi çalıştığı süre boyunca işletmenin üretim, pazarlama ve müşteri çevresi gibi hususlarında pek çok bilgiye sahip olmaktadır. İşçinin, sözleşmenin devamında veya sona ermesinden sonra bu bilgileri, kendi yararına veya işverenin rakipleri lehine kullanma ihtimali bulunmaktadır. Bu sebeple işverenin menfaatlerini korumak adına yasada bazı koruma önlemleri düzenlenmiştir.   İş sözleşmesinin devamı sırasında işveren, işçinin sadakat borcunun bir uzantısı olan rekabet etmeme borcu kapsamında korunmaktadır. Ancak iş sözleşmesinin sona ermesiyle birlikte işçinin rekabet etmeme borcu da kural olarak sona ereceğinden, iş sözleşmesinin sona ermesinden sonra işçinin rekabet teşkil edebilecek eylemlerde bulunmasını engellemek amacıyla, TBK. m.444vd. maddelerinde, rekabet yasağının belirli koşullar çerçevesinde düzenlenmesine imkan verilmiştir.   Çalışmada da öncelikle rekabet etmeme borcu ve rekabet yasağı sözleşmesi kavramları incelenmiş, esas itibariyle TBK. m.444 vd. kapsamında iş sözleşmesinin sona ermesinden sonraki dönem için düzenlenen rekabet yasağı sözleşmesi ele alınmıştır. Bu kapsamda rekabet yasağı sözleşmesinin geçerlilik koşulları ve sınırlandırmaları, yasanın öngördüğü koşullara sahip olmayan sözleşmenin hukuki durumu, yaptırımları ve hakimin sözleşmeye müdahalesi çalışmada incelenmiştir. Yasaya uygun bir şekilde yapılan rekabet yasağı sözleşmesinin işçi tarafından ihlali durumunda işverenin hakları, hangi hukuki yollara başvurabileceği ayrı ayrı değerlendirilmiştir. Son olarak, rekabet yasağı sözleşmesinin sona erme halleri ve uygulamada karşılaşılabilecek olası durumlar Bölge Adliye Mahkemesi ve Yargıtay kararları çerçevesinde incelenmiştir.</t>
  </si>
  <si>
    <t>Ceza Yargıcının El Kitabı Yargı Reformu Stratejisi Kapsamında 7188 Sayılı Kanuna Göre Yazılmıştır</t>
  </si>
  <si>
    <t>Kitap çalışılırken  değişikliklerin gerçekleşmesini beklenmiştir.  7188 sayılı Yasa(kabul: 17.10.2019) yürürlüğe girince, değişiklikler incelendi ve kitaba işlendi.  Bu haliyle tam anlamıyla güncel bir pozitif hukuku okuyuculara  sunmak mümkün oldu.  Bunun dışında, kitabın sonunda bir bölüm dikkatinizi çekecektir. Bu bölümde 2016 OHAL'inin ceza yargılaması sistemimize getirdiği ve yürürlükte olan maddeler yer almaktadır.   Kitapta yer alan konuları incelerken, lütfen 2016 OHAL'inin getirdiği ceza yargılaması kurallarını dikkate alınız.   Kitap, bir üçlemeye dâhildir. Üçlemenin öteki iki kitabı, "Cumhuriyet Savcısının El Kitabı" ve "Ceza Avukatının El Kitabı"dır.   Böylece ceza adalet sisteminin temel süjeleri görevlerini görürken yanlarında bir yardımcıları olacaktır.</t>
  </si>
  <si>
    <t>Ceza Yargılaması Hukuku Yargı Reformu Stratejisi Kapsamında 7188 Sayılı Kanuna Göre Yazılmıştır.</t>
  </si>
  <si>
    <t>Kitap çalışılırken değişikliklerin gerçekleşmesi beklendi. 7188 sayılı Yasa(kabul: 17.10.2019) yürürlüğe girince, değişiklikler incelendi ve kitaba işlendi.  Bu haliyle tam anlamıyla güncel bir pozitif hukuku okuyuculara sunmak mümkün oldu.  Bunun dışında, bazı bölümler yeniden yazıldı. Bunların başında istinaf kanunyolu ile iletişim araçlarının dinlenmesi, gizli soruşturmacı atanması ve teknik izleme ve takip gelmektedir.  Ek olarak  bu basıda yeni  bir bölüm var.  1. 2016 OHAL'i ile getirilen ve yasalaştırılan hükümler 2. 7145 sayılı Yasa ile yapılan değişiklikler.  Kitabın son bölümünde bir yeni bölüm daha yer almaktadır. Bu SEGBİS uygulamasıdır. Bu kavram ve yöntem ülkemizin ceza adalet sistemindeki yerini almıştır.   SEGBİS kuralları ve ilkeleri  kitaba işlenmiştir.</t>
  </si>
  <si>
    <t>Adli Belge İnceleme Ve Sahtecilik Alanındaki Bilirkişi Raporlarının İncelikleri</t>
  </si>
  <si>
    <t>Faruk Aşıcıoğlu</t>
  </si>
  <si>
    <t>Bu kitapta yazar 26 yıldır, kesintisiz, adli belge inceleme ve sahtecilik alanında çalışan, bu alanda tez danışmanlığı, kitap yazarlığı, uluslararası önemli dergilerde makale yazarlığı, 10.000'e yakın dosyada bilirkişilik yapan bir akademisyen olarak sahadaki deneyimini okuyucu ile paylaşmıştır. Kitabın hedef okuyucu kitlesi başta avukatlar ve avukat adayları olmak üzere hakim ve Cumhuriyet savcıları, imza, yazı ve sahtecilik konusunda davası bulunan bireyler, adli belge inceleme alanında bilirkişilik yapmakta olan veya bu alanda kendini yetiştirmeye çalışan uzmanlardır.  Bu kitabı okuyan bir avukatın bundan sonra adli belge alandaki bilirkişi raporlarına daha eleştirel gözle bakabileceğini, süreci müvekkilinin lehine çevirebileceğini, karşı taraf vekilinin dikkatini çekmeyen hususları görebileceğini söylemek mümkündür. Kitap yalın bir dille, okuyucuyu sıkmadan ve her bölümün son kısmına "incelikli noktalar" adı altında o bölümden çıkarılması gereken özü kısaca verecek şekilde hazırlanmıştır. Netice olarak okuyucu bu kitapta "adli belge inceleme alanındaki bilirkişi raporlarının inceliklerini" görecek, bu bilgiyi kendi dosyasında kullanabilecektir.</t>
  </si>
  <si>
    <t>Seçilmiş Konularla 21. Yüzyılda Dünya Ekonomisi Kavram – Teori– Politika– Güncel Göstergeler</t>
  </si>
  <si>
    <t>Aslı Yenipazarlı</t>
  </si>
  <si>
    <t>Tarihsel boyutuyla oldukça geniş dönemler ile incelemenin mümkün olduğu dünya ekonomisi, bu kitapta, "yirmi birinci yüzyıl" sınırlandırması ile seçilmiş temel başlıklar altında ele alınmıştır. Bu amaçla, 20. yüzyılın önemli sayılabilecek ekonomik ve küresel dönüm noktalarının 21. yüzyıla yansımaları, gelişmiş ve gelişmekte olan ülkeler perspektifinde incelenmiştir. Küresel ekonomik değişimlerin, temel ekonomik göstergeler ışığında ayrı ayrı fotoğrafı çekilmiştir.  Eser, gerek iktisat bölümlerinde lisans düzeyindeki öğrenciler tarafından "dünya ekonomisi" derslerinde kaynak olarak, gerekse lisansüstü araştırmalarda yararlanılabilecek, aynı zamanda dünya ekonomisine ilgi duyan tüm okurlara yönelik hazırlanmış bir çalışma niteliğindedir.  Kitabın içeriğinde yer alan çalışmalar, iktisat, Maliye, Ekonometri gibi farklı disiplinlerde çalışan akademisyenlerin katkılarıyla oluşturulmuştur.</t>
  </si>
  <si>
    <t>Ulusal Ve Uluslararası Mevzuat Çerçevesinde Engelli Hakları, Yaşanan Sorunlar Ve Çözüm Önerileri Sempozyumu</t>
  </si>
  <si>
    <t>İpek Sağlam, Özlem Karaman Coşgun</t>
  </si>
  <si>
    <t>Anayasanın başlangıç hükümlerine göre; her Türk vatandaşı, bu Anayasadaki temel hak ve hürriyetlerden eşitlik ve sosyal adalet gereklerince yararlanarak milli kültür, medeniyet ve hukuk düzeni içinde onurlu bir hayat sürdürme ve maddi ve manevi varlığını bu yönde geliştirme hak ve yetkisine doğuştan sahiptir. Anayasanın 5. maddesine göre ise devlet, kişilerin ve toplumun refah, huzur ve mutluluğunu sağlamak; kişinin temel hak ve hürriyetlerini, sosyal hukuk devleti ve adalet ilkeleriyle bağdaşmayacak surette sınırlayan siyasal, ekonomik ve sosyal engelleri kaldırmak; insanın maddi ve manevi varlığının gelişmesi için gerekli şartları hazırlamaya çalışmakla görevlidir. Engelli bireylerin korunması, toplumsal ve sosyal hayata diğer bireylerle eşit şekilde katılımlarının sağlanması, temel hak ve hürriyetlerini gereken şekilde kullanabilmelerinin önündeki hukuki ve fiili engellerin kaldırılması ve bu yönde gerekli tedbirlerin alınması önem arz etmektedir.   Engelli haklarının özel hukuk ve kamu hukuku kapsamında ele alınması, karşılaşılan sorunların tartışılması ve bunlara somut çözüm önerileri sunulması hedeflenerek düzenlenen "Ulusal ve Uluslararası Mevzuat Çerçevesinde Engelli Hakları, Yaşanan Sorunlar ve Çözüm Önerileri Sempozyumu" Marmara Üniversitesi Bilimsel Araştırma Projeleri Birimi'nin desteği ile 16.05.2019 tarihinde yapılmıştır. Sunulan tebliğlerin basılı hale getirilerek kalıcılığının sağlanmasının yaşanan sorunların çözümüne bir nebze de olsa katkıda bulunacağı ümit edilerek bu eser hazırlanmıştır. Bu çalışmayı hukuk uygulayıcılarının, akademisyenlerin ve bu alanda emek veren herkesin bilgisine saygılarımızla sunarız.</t>
  </si>
  <si>
    <t>Adli Dilbilim</t>
  </si>
  <si>
    <t>İ. Hamit Hancı, Selma Elyıldırım</t>
  </si>
  <si>
    <t>Ceza ile suç aynı anda, birlikte doğar.  Hesiodos  Adli Dilbilim suç işlemede dilin rolü ve suçluları belirlemede dil ögelerinden nasıl yararlanılabileceğine odaklanırken inceleme alanını geniş bir alana yaymıştır. Bunlar arasında kullanılan sözcükler ile ifade edilmek istenen anlamın belirlenmesi, yazılı ve sözlü söylem çözümlemelerinin yapılması, tartışmalı yazarlık durumunda metnin yazarının belirlenmesinin yanı sıra beden dilinden hareket ederek suç işleyen veya işlemeye meyilli kişilerin profilinin oluşturulması, suçluların aralarında kullandıkları özel dil çete jargonu, canlı bombaların anlaşılmasında kullanılacak özellikleri tanıtmak yer almaktadır. Bunların yanında suçluların ya da onlara yardım eden kişilerin seslerinin ton, vurgu, ses üretimi, perde, vb. açısından incelenmesi, ses üretiminde konuşma organlarının ve ses tellerinin zarar göstermesi sonucunda oluşan ses ve konuşma bozukluklarının öneminin tıbbi açıdan değerlendirilmesi, müziğin suç işlemede ve önlemede yeri, teknolojik gelişmelere koşut olarak günden güne yeni ilerlemeler kaydedilen yapay zeka uygulamaları ile reklamlara yerleştirilen bilinçaltına yönelik gizli mesajlar, kadına ve madde bağımlılarına yönelik dil kullanımları dikkatlere sunulmaktadır. Savaşlar, tabii afetler, salgın hastalıklar, vb. nedenlerle kendi ülkelerinden bir başka ülkeye göç eden kişilerin, ülkelerinde ya da göç ettiği ülkelerde dil aracılığıyla maruz kaldığı insan hakları ihlalleri ve çeviri yoluyla iletişim kurulmasında yaşanan aksaklıklar ele alınmaktadır.</t>
  </si>
  <si>
    <t>Rüşvet Suçu</t>
  </si>
  <si>
    <t>Recep Kahraman</t>
  </si>
  <si>
    <t>Suçun işlenmesinde çeşitliliğin artmasına bağlı olarak rüşvet suçunu düzenleyen ceza normları sürekli değiştirilmekte, güncellenmektedir. Kitapta 5237 sayılı Türk Ceza Kanunu'nda yer alan rüşvet suçuna ilişkin özellikle 02.07.2012 tarihli 6352 sayılı kanunla yapılan değişiklikler kapsamında rüşvet suçunun tüm unsurları incelenip, suçun bugünkü yapısı analiz edilerek doğru sonuçlar elde edilmesi amaçlanmıştır. Bu doğrultuda özellikle Türk ve yabancı mahkeme kararları ile doktrin görüşleri tüm yönleriyle incelenmiş olup mukayeseli hukukta yer alan düzenlemelerle karşılaştırmalar yapılmıştır.   Rüşvet suçuna ilişkin, yerli ve yabancı literatürde özellik arz eden ve yol gösterici olacağı değerlendirilen yeni fikir ve tartışmalara kitapta yer verilerek, mukayeseli hukukta suçun nasıl düzenlendiği, Türk hukuk sistemiyle benzer ve farklı noktalarının neler olduğu tüm ayrıntısıyla değerlendirilmiştir Kitapta ayrıca rüşvet suçuna benzer suç tiplerine de yer verilmiş, suçların unsurları ortaya konulduktan sonra rüşvet suçuyla benzer ve farklı noktaları sorgulayıcı bir yaklaşımla değerlendirilmiştir.   Küreselleşen dünya ile birlikte rüşvet suçunun sadece ulusal olarak işlenebilirliği ihtimali yetersiz bulunduğu için kamu idaresi dışında işlenen rüşvet suçu ile yabancıların işledikleri rüşvet suçu mevzuatlarda yer almaktadır. Ticari rüşvet ya da özel sektörde rüşvet olarak ifade edilen kamu idaresi dışında işlenen rüşvet suçu ile yabancılık unsuru taşıyan rüşvet suçuna kitapta yer verilmiştir.  Kitabın sonuç bölümünde ise rüşvet suçunda tartışmalı olan tüm noktalara ilişkin çözüm önerilerimiz yer almaktadır. Suça ilişkin önerilerimizi yaparken özellikle doktrinde ve yargı kararlarında dünden bugüne rüşvet suçuna ilişkin tartışmaların sebepleri değerlendirilmiştir.</t>
  </si>
  <si>
    <t>Uluslararası Andlaşmalar Hukukunda Subjektif Sona Erme Nedenleri</t>
  </si>
  <si>
    <t>Andlaşmalar, uluslararası hukukun fiilen en önemli kaynağıdır. Andlaşmaların nasıl akdedileceği, andlaşma akdetme yetkisine sahip kişiler, andlaşmaların tarafları bakımından bağlayıcılık kazanması, yürürlüğe girmesi, uygulanması, yorumlanması, değiştirilmesi, geçersizlik koşulları, askıya alınmaları, sona ermeleri ve benzeri konularla ilgili sorunlar ortaya çıktığında hangi hükümlere tabi olunacağı, andlaşmalar hukukunun konusudur.   Bu çalışma, söz konusu sorun alanlarından andlaşmaların sona erme konusu içindeki subjektif sona erme nedenlerini konu edinmektedir. Subjektif sona erme söz konusu olduğunda, andlaşmanın sona ermesi için tarafların iradesinden başka bir gerekçeye ihtiyaç duyulmaz. Bu yönüyle uluslararası hukukun temeli sayılan "pacta sunt servanda" ilkesi çerçevesinde bir gerilim ortaya çıkar. Çalışmada, andlaşmalar hukukuna ve andlaşmaların sona ermesine ilişkin genel bilgilerin ardından subjektif sona erme nedenleri ayrıntılı bir şekilde incelenmektedir.</t>
  </si>
  <si>
    <t>İşçinin İş Görmekten Kaçınma Hakkı</t>
  </si>
  <si>
    <t>Betül Erkanlı Başbüyük</t>
  </si>
  <si>
    <t>İşçinin iş görmekten kaçınma hakkı, belirli koşulların ortaya çıkması durumunda işçinin iş görme edimini, işveren tarafından karşı edim ifa edilinceye ya da gerekli hazırlık fiilleri gerçekleştirilinceye kadar, yerine getirmeme olanağına sahip olmasıdır. İş görmekten kaçınma hakkı, işçiye iş mevzuatında iki durumda tanınmıştır. Bunlar; işçinin ücretinin ödeme gününden itibaren yirmi gün içinde ödenmemesi ile işyerinde ciddi ve yakın iş tehlikelerinin ortaya çıkmasıdır. Ancak iş kanunlarında yer verilen bu iki sebebin yanı sıra, işçinin iş görmekten kaçınma hakkının doğabileceği başka ihtimaller de mevcuttur.
Çalışma, üç ana bölümden oluşmaktadır. İlk bölümde, genel olarak işçinin iş görme borcu ile iş görmekten kaçınma hakkı kavramı ve hukuki niteliği, Türk ve Alman hukukundaki görüşler incelenerek ele alınmıştır. İkinci bölümde, işçinin ücretinin ödenmemesi ile işyerinde iş tehlikelerinin ortaya çıkması durumlarında hangi koşullarla işi ifadan kaçınabileceği ve hukuki sonuçları, yargı kararlarıyla birlikte incelenmiştir. Üçüncü bölümde ise, kanunda yer verilmemekle beraber işçinin iş görmekten kaçınma hakkının söz konusu olabileceği diğer haller ele alınmıştır. Bu kapsamda ayrımcılık yasağına aykırılık, cinsel ve psikolojik taciz, yıllık izin hakkının kullandırılmaması ve manevi sebeplerin işçiye iş görmekten kaçınma hakkı verip vermeyeceği, Alman Hukukunda yer alan kanuni düzenlemeler ve öğreti görüşleri de değerlendirilerek tartışılmıştır.</t>
  </si>
  <si>
    <t>Çocuk Merkezli Öğrenme Ortamları:Okul Öncesi Çocuklar İçin Bir Okul Tasarla</t>
  </si>
  <si>
    <t>Murat Tuncer, İmray Nur, Yaşare Aktaş Arnas, Seval Ördek İnceoğlu, Müge Ünal Çilek, İrem Gürgah Oğul, Melek Merve Yılmaz Genç, Burcu Sultan Abbak Kaçar, Rabia Özen Uyar</t>
  </si>
  <si>
    <t>Okul öncesi dönemde etkili bir eğitim-öğretim sürecinden bahsedebilmek için her şeyden önce çocuklara sunduğumuz eğitim ortamlarının kalitesinden söz etmemiz gerekmektedir. Bu doğrultuda yapılandırmacıçocuk merkezli yaklaşımlar temel alınarak 2013 yılında hazırlanan Milli Eğitim Bakanlığı Okul Öncesi Eğitim Programında eğitsel açıdan bazı değişiklikler yapılmış ve uygulamaya konmuştur. Ancak bu değişiklikler olurken eğitim-öğretimin gerçekleştiği temel mekânlar olan okul öncesi eğitim kurumları bu değişimlere ne kadar uyum sağlayabilmiştir?
Uzmanlar olarak aslında eğitsel açıdan yapılan bu değişimlerin öğrenme ortamlarına yeterince yansımadığını gözlemlemekteyiz. Yapılan yansımaların pek çoğu ise şekilsel yansımalardan öteye geçememektedir. Sınıflarda yapılan birkaç fiziksel değişim dışında “öğretmen merkezli” eğitimin hala devam ettiğini ve çocuklara sunulan öğrenme ortamlarının “çocuk merkezli” olmaktan çok uzak olduğunu söyleyebiliriz.
O zaman eğitimciler olarak kendimize şu soruyu sormamız gerekiyor: Mimarlar geleceğin okullarını tasarlarken bir öğrenme tasarımcısı olarak biz öğretmenler çocuklara özgürce oynayabilecekleri,oynarken keşfedebileceklerieğitim ortamları tasarlayabiliyor muyuz?
İşte kitabın yazılma serüveni bu sorunun cevabını bulmak amacıyla başladı. Uzun soluklu bir çalışmanın ürünü olan bu kitapta kelimelerin, cümlelerin yetersiz kaldığı noktalarda okurlara ışık tutmak ve yol göstermek amacı ile pek çok fotoğraf eklenerek kitap zenginleştirildi ve nihayet siz okurlara sunuldu. Bu kitabın okurları olan siz mimarlar, okul yöneticileri, öğretmenler, öğretmen adayları ve kendi çocuklarının öğretmenleri olan anne babalar, bu zevkli okul yolculuğunda bizleri yalnız bırakmadığınız için hepinize çok teşekkür ederiz. Umarım sizler de kitabı okurken bu sorunun cevabını bizlerle birlikte zevkle keşfedebilirsiniz.</t>
  </si>
  <si>
    <t>Yaşare Aktaş Arnas</t>
  </si>
  <si>
    <t>Kimlik Belirleyen Derslerde Kanıt Temelli Öğrenme</t>
  </si>
  <si>
    <t>Yücel Kabapınar, Gül Tuncel, Selahattin Kaymakcı, Fatih Yazıcı, Banu Çulha Özbaş, Filiz Kabapınar, Ahmet Şimşek, Gülin Karabağ, Nihat Gürel Kahveci, Fatma Torun, Hasan Günal, Çiğdem Baki Pala, Yasemin Yabansu, Zülfiye Dülger, İlker Dere</t>
  </si>
  <si>
    <t>Kanıt Temelli Öğretim yaklaşımı, “yaşasın ile kahrolsun arasında gidip gelen” anlayışın ötesinde güncel ya da tarihsel olaylara ve durumlara “derece ile bakmaktır” ya da “dengeli bakmaktır”. Hazır ve toptancı yaklaşımlarla “tüm suç onlarda, bizim hiç yanlışımız yok” reçeteleri yazmaksızın geçmişe ve güncel sorunlara bakabilmenin ‘vicdani’ adıdır da bu yaklaşım benim için. Zıtlıkları, çelişkileri, farklı bakış açılarını bir arada vererek düşünsel ve duyuşsal anlamda öğrencileri sorunun içinde var etmenin yolunu da öğretmene ve öğrenciye sunmaktadır. İddiam ve inancım odur ki, KTÖ ruhu temelinde yazılmış ders kitapları kullanılarak, usta ve iyi niyetli bir öğretmenin elinde (müfredatı yetiştirme ve sınav baskısı olmaksızın) işlenecek bir tarih ya da sosyal bilgiler dersi sınıf ortamı, kendiliğinden ve doğal olarak demokratik bir yapıyı bünyesinde barındıracaktır. Bu sınıfta ayrıca demokrasi tanımını yapmanıza ya da yaptırmanıza gerek yoktur artık. Çünkü böylesi bir yapı, kendiliğinden sınıf ortamında öğrencilerin görüş açıklama sürecini ve beraberinde onların “Bence”leri ve
“Bana göre”lerini gündeme getirecektir. Doğası gereği de, “Bence” ve “Bana göre”ler dünyanın en demokratik sözcüklerindendir.</t>
  </si>
  <si>
    <t>Sürdürülebilir Kalkınma</t>
  </si>
  <si>
    <t>Gülay Ekici, Ali Meydan, Volkan Duran, Ahmet Gökmen, Fırat Kıyas Birel, Nurettin Özgen, Ali Ekber Gülersoy, Nevzat Gümüş, Bekir Güler, Mustafa Kahyaoğlu, Mehmet Demirkol, Kemal Solak, Halit Kırıktaş, Salman Özüpekçe, Ali İlhan, Sultan Baysan</t>
  </si>
  <si>
    <t>Yerküre, günümüze değin, keşfedilmiş yegâne bir yaşam alanıdır. Diğer tüm canlılarla birlikte, bu istisnai gezegende yaşam alanı bulan insan, on binlerce yıllık bir evrimden, etkin bir özneye evrildi. Geliştirdiği teknik, bilimsel ve siyasal devrimlerle birlikte, tüm canlı ve cansız varsıllığa hükmetmeye başladı. Hem hesapsız bir şekilde doğanın nimetlerinden yararlandı, hem de kendi türü içinde farklı yapısal müdahalelerle çeşitli yaptırım ve adaletsizliklere neden oldu. Böylelikle güç üzerinden sömürülen çevrenin/ doğanın yanı sıra, toplumsal katmanlar arasında da önemli adaletsizlikler oluştu. Artı ürün ve rekabete dayalı yaşamsal pratiklerle hem çevresel tahribat ve kıyımlara hem de toplumsal birliktelikleri ve birlikte yaşama becerisini sekteye uğratan savaş ve katliamlara neden oldu. Daha normatif ve yaşanılabilir bir yaşamdan ziyade, yerel ya da küresel toplum ölçeğinde güçlü olmak ve iktidar alanını artırmak ya da en azından devam ettirmek adına gerçekleştirilen endüstriyel faaliyetler, doğayı zayıflatıp kirlettiği gibi, gelir adaletsizliği ve buna bağlı toplumsal ilişkiler de bozuldu. Bir tarafta konforlu yaşama sahip insanlar, diğer tarafta ise, açlıkla mücadele eden milyonlarca insanın birlikteliği elbette ki zorlaştı. Göç ve nüfus hareketlilikleri kaçınılmaz oldu. Yeni yaşam alanları, toplumsal kontak ve deneyimler birbirini takip etti. Yeni pratiklerle deneyimlenen ve bu tür olumsuzluklara karşı gelişen toplumsal itirazlar; adalet, insan hak ve onurunun yanı sıra, bir damla  suyun, bir yeşil ağacın ve bir avuç toprağın korunmasının ne denli önemli ve gerekli olduğu dillendirildi. Böylelikle dikkatler, ortak yaşamsal pratiklerin (biyotik ve abiyotik) kavratılması ve bireylerde etkin bir farkındalığın oluşturması adına gerçekleştirilmesi gereken en önemli etkinlik olarak eğitime yöneldi. Ortak yaşam birlikteliğinin sürdürebilir kılınması için de eğitim faaliyetleri yoluyla kitlelere ulaşmak ve bu anlamda en ideal programların yürütülmesi vazgeçilmez bir gerekliliktir.</t>
  </si>
  <si>
    <t>Müzede Eğitim Öğrenme Ortamı Müzeler</t>
  </si>
  <si>
    <t>Serap Buyurgan, Süreyya Genç, İrfan Nihan Demirel, Hülya Şimşek, Erol Murat Yıldız, Başak Danacı Polat, Ayşe Güler, Burak Erhan Tarlakazan, Savaş Kurtuluş Çevik, Yüksel Göğebakan, Hande Bolu Sert, Yelda Usal, Orhan Laboç</t>
  </si>
  <si>
    <t>Müzede Eğitim “Öğrenme Ortamı Olarak Müzeler” kitabı; güncellenen tüm öğretmenlik programlarındaki “Müze Eğitimi” derslerinde ve güzel sanatlar fakültelerinde verilen müze derslerinde kullanılabilecek bir ders kitabı niteliğinde hazırlanmıştır.
Bu kitapta verilmek istenilen; müze ve müzecilik alanındaki belirli bir bilgi birikimini, müzelerin eğitim ortamı olarak verimli bir şekilde kullanılmasına yönelik uygulamaları, özellikle 19. yüzyıldan sonra gelişmiş ülkelerde müzelerin öğrenmedeki rolünü, her meslek grubununöğrenmesinde, o alanın geçmişine yönelik bilgi sahibi olunmasında, geçmiş-bugün ve gelecek sentezinin yapılabilmesinde, kültürün tanınmasında,korunmasında, aktarılmasında müzelerin önemini ve gerekliliğini Türkiye’deki ve dünya müzelerindeki uygulamalarla ortaya koyarak eğitim fakültelerinde okuyan genç öğretmen adayları, güzel sanatlar fakültelerinde okuyan sanatçı ve tasarımcı adayları ve meslektaşlarımızlapaylaşmaktır.</t>
  </si>
  <si>
    <t>Serap Buyurgan</t>
  </si>
  <si>
    <t>Millî Eğitim Bakanlarının Eğitim Faaliyetleri (1960-1971)</t>
  </si>
  <si>
    <t>Erdoğan Başar</t>
  </si>
  <si>
    <t>Türkiye Cumhuriyeti, devlet sistemi içinde eğitim işlerini çekip çevirmek, bilimin yol göstericiliğinde üstün niteliklere sahip yurttaşlar yetiştirmek görevini Millî Eğitim Bakanlığına vermiştir. Millî Eğitim bakanının eğitim alanında gerçekleştirdiği faaliyetlere, başta devletin en üst hukuksal belgesi, toplum sözleşmesi olan Anayasa olmak üzere eğitimle ilgili olarak çıkarılmış bulunan tüm yasalar, parti ve hükûmet programları, uluslararası antlaşmalar yön göstermekle birlikte, bunların dışında bizzat bakanın kişiliğinin, eğitimle ilgili görüşlerinin, tutumlarının da etkili olduğu görülmektedir.
Bu çalışmada Türkiye Cumhuriyeti Devleti’nde iki askerî müdahale arasında (1960-1971) kurulan hükûmetlerde görev yapan Millî Eğitim bakanlarının kimlikleri, eğitim görüşleri, Türk eğitim sisteminin daha çağdaş bir yapıya kavuşturulmasına yönelik olarak izledikleri eğitim politikalarının neler olduğu, hangi önemli eğitim işlerini gerçekleştirdikleri belgelere dayandırılarak belirlenmeye çalışılmıştır. Böylece bu konulara ilgi duyan okurların Cumhuriyet Dönemi Türk Eğitim Tarihi’nin 11 yıllık bir zaman diliminde görev yapan Millî Eğitim bakanlarını tanımaları, icraatlarını bilmeleri, daha çağdaş ve işlevsel bir Türk eğitim sisteminin oluşturulmasına olan katkılarını karşılaştırmalı olarak değerlendirebilmeleri amaçlanmıştır.</t>
  </si>
  <si>
    <t>Millî Eğitim Bakanlarının Eğitim Faaliyetleri (1920-1960)</t>
  </si>
  <si>
    <t>Küçük Adam: Büyük Av</t>
  </si>
  <si>
    <t>“Hazır olduğunda sen de usta bir avcı, savaşçı olacaksın. Yılmadan usanmadan sana öğrettiklerimi denemeye çalışmalısın. Temel hareketleri öğrenmekten ve tekrarlamaktan vazgeçmemelisin. Çalıların, ağaçların dilini anlamaya çalışmalısın. Doğayı dinlemeyi ve böylece iz sürmeyi asla bırakmamalısın. Dinlemezsen duyamazsın, bakmazsan göremezsin. Duymayı ve görmeyi öğrenmek için dinlemek ve bakmak gerekir.
Çoğu zaman duyduklarını, gördüklerini yanlış anlayacaksın. Günlerce sonu olmayan bir izin peşinden sürüklenip hata yaptığını sonradan fark edeceksin. Bu hatalar ve yanlışlardan daha iyi bir öğretmen bulamazsın. Onların kıymetini bil. Hata yapmayan avcı yoktur. Ancak hiçbir şey yapmayan avcılar aslında hiç hata da yapmazlar. Ailene yemek götürmek istiyorsan denemekten vazgeçmezsin ve ne kadar çok denersen o kadar çok öğrenirsin. Yanılsan da denemekten vazgeçmeyeceksin.” demişti sıkılıp darlandığında.
“Gördüğün her canlı biriciktir. Hepsi birbirinden değerlidir. Duran, koşan, uçan, sürünen, yüzen ve hatta ölen her hayvanın kendi karakteri vardır. Hepsinin bir diğerine aktardığı ölümsüz bir ruhu vardır. Her birine gereken saygıyı göstermezsen onlardan hiçbir şey öğrenemezsin. Her canlı en az biz insanlar kadar zekidir, kültürlüdür ve en önemlisi değerlidir. Bunu unutursan ve kendini hepsinden daha değerli görürsen mahvolursun.”</t>
  </si>
  <si>
    <t>Milli Mücadelede Maarif Ordusu</t>
  </si>
  <si>
    <t>Zeki Sarıhan</t>
  </si>
  <si>
    <t>Yaklaşık 200 yıl önce başlayan Türkiye’nin yenileşme hareketi içinde Kurtuluş Savaşı’nın özel bir önemi vardır. Kurtuluş Savaşı’yla Türkiye, hemmillî bir devlet hem çağdaş bir ülke olmanın çok özel bir aşamasını yaşamıştır. 1918-1922 yılları arasında yarı sömürge bir imparatorluk kalıntısı tarihe karışarak onun yerine siyasi olarak tam bağımsız yeni bir devlet kurulmuştur.
Kurtuluş Savaşı, toplumumuzun o zamana kadar yaşamadığı gönüllü bir seferberlik ile kazanılmıştır. Bu büyük kalkışmada toplumun çeşitli kesimlerinin yeri nedir? Askerler, köylüler, işçiler, din adamları, kadınlar, gençler gibi retmenlerin de bu savaşın çeşitli alanlarında, daha çok dasiyasal ve kültürel örgütlenmesinde gönüllü olarak görev aldıkları açık bir gerçektir.
Öğretmenler, Kurtuluş Savaşı’na hangi oranda, ne gibi araçlarla katılmışlar, bu savaşta gerek mücadelenin başarıya ulaşması, gerek kendi özlük hakları için nasıl örgütlenmişlerdir? Örgütlenme ve mücadele bilinçlerini hangi tarihsel süreçten almışlardır? Hangi düşünsel ve politik akımlardan etkilenmişlerdir? Araştırmamız bu soruların yanıtlarını bulmaya çalışmaktadır.</t>
  </si>
  <si>
    <t>Turgut Özakman: Yaşamı ve Yapıtlarında Toplumsal Sorunlar</t>
  </si>
  <si>
    <t>Zeynep Sibel Sipahioğlu</t>
  </si>
  <si>
    <t>Elinizdeki bu kitap, bir Cumhuriyet çınarı olan Turgut Özakman’ın ışık saçan kalemiyle yaşamı boyunca çevresini nasıl aydınlattığını ve yapıtlarında yer verdiği toplumsal sorunları anlatıyor. Bu kitabın okurları çağdaş Türk tiyatrosuna ve Türk edebiyatına unutulmaz katkılar sunan Özakman’ın on yedi yaşından ölümüne kadar kesintisiz bir kararlılıkla yazmaya, üretmeye adanmış, emekle örülü yaşamının öyküsünü bulacaklar. Hazırlanan yaşam öyküsü ve yapıtların kronolojik listesi, sağlığında Özakman’ın kendi onayından geçmiş olmaları yönüyle önem taşımaktadır. İçinde yaşadığı toplumu tüm renkleriyle seven Özakman, toplumsal sorunları geniş bir yelpazede ele almış, farklı yazın türlerindeki yapıtları yoluyla topluma hizmet anlayışının en iyi örneklerinden birini ortaya koymuştur. Çok sevdiği Türkiye, onun yüreğiyle derinden gözlemlediği uçsuz bucaksız bir sahne gibidir.
Dr. Zeynep Sibel Sipahioğlu’nun tez çalışmasına dayanan bu kitap, Turgut Özakman’ın yaşam öyküsü ve ele aldığı toplumsal sorunların yanı sıra, yayımlanmış tüm roman ve tiyatro oyunlarının özetlerini, çalışma kapsamında kendisiyle yapılan söyleşi metinlerini, özel belge ve fotoğrafları da içermektedir.</t>
  </si>
  <si>
    <t>İlkokulda Matematik Öğretimi</t>
  </si>
  <si>
    <t>Öğretmenin öğretme bilgisi; alan bilgisine, pedagojik bilgiye ve teknolojik bilgiye dayanmaktadır. Sınıf öğretmenliğinin multi-disipliner bir yapıya sahip olması bu öğretmenlik için alan bilgisini de çoklu temele dayalı kılmaktadır. Bu durum alan bilgisi ile pedagojik alan bilgisinin kesişiminden oluşan pedagojik alan bilgisini de etkilemektedir. Bundan dolayı, 2018-2019 eğitim-öğretim yılından itibaren uygulamaya konulan eğitim fakülteleri sınıf öğretmenliği isans programında çoklu sayıda alan öğretimi dersi bulunmaktadır. Bu derslerden biri de matematik öğretimidir.
İlkokulda Matematik Öğretimi adını verdiğimiz bu kitap Yükseköğretim Kurulunca belirlenen eğitim fakülteleri sınıf öğretmenliği lisans programındaki matematik öğretimi kur tanımı dikkate alınarak hazırlanmıştır.
Kitabın her bir bölümü alanlarında yeterli bilgi ve akademik deneyime sahip akademisyenlerce hazırlanmıştır. Her bir yazarımızın titiz çalışmasıyla oluşan bu kitap öğretmen adaylarımızın matematik öğretimi konusunda mesleki bilgilerinin oluşumunu sağlayabilecek niteliktedir. Kitap aynı zamanda, hâlihazırda görev yapan sınıf öğretmenlerimiz için de temel başvuru kitabı özelliğindedir</t>
  </si>
  <si>
    <t>Lütfullah Türkmen, Yavuz Erişen, Bahri Ata, M. Engin Deniz, Mustafa Kale, Bekir Buluç, İsmail Aydoğan, Ali Taş, Mehmet Okutan, Ercan Yılmaz, M.akif Sözer, Kemal Köksal, Oktay Akbaş, Hasan Tabak</t>
  </si>
  <si>
    <t>"Eğitime Giriş" dersi, öğretmen olmak niyeti ile eğitim-öğretime başlayan  öğrencilerin öğretmenlik meslek bilgisi alanı ile ilk karşılaşma ve tanışma noktasıdır. Bu ders, öğretmenlik meslek bilgisi alanının diğer derslerinde edinilecek bilgi ve becerilerin temelini oluşturmaktadır. Bu kitap, eğitimin felsefi, tarihsel, toplumsal, psikolojik, politik, ekonomik ve hukuksal temellerine ilişkin temel kavram ve bilgileri kazandırarak, eğitim-öğretime ve öğretmenlik mesleğine yönelik olumlu bir bakış açısı geliştirmeyi amaçlamaktadır. Eğitim-öğretime ve öğretmenlik mesleğine ilişkin olumlu bir bakış açısı eliştirmek,
öğretmenlik eğitimi ve bu eğitim sonrasında yaşam boyu devam edecek öğretmenlik serüveni için sağlam bir temel oluşturacaktır.</t>
  </si>
  <si>
    <t>Akademik Türkçe</t>
  </si>
  <si>
    <t>Akademik Türkçe adıyla sizlere sunulan bu kitapta sosyal ve fen bilimlerin çeşitli alanlarından 96 metin vardır. Metinler 98.000 sözcükten oluşmaktadır. Bu sözcüklerin 21.000’i birbirinden farklı anlam ve yapılarda kullanılmıştır. Bu yönüyle kitap, üniversitedeki uluslararası öğrencilerin akademik başarı elde etmeleri için etkin kullanmaları gereken söz varlığının üzerinde bir zenginliğe sahiptir.
Kitapta yer alan etkinliklerde hem söz varlığını zenginleştirmeye hem de okuma, yazma, konuşma ve dinleme becerilerini geliştirmeye yönelik uygulama çalışmalarına yer verilmiştir. Bu etkinlikler, Türkçe dil becerilerini geliştirmek isteyen öğrencilerin kendi kendine yapabileceği şekilde tasarlanmıştır. Ayrıca üniversitelerin Türk Dili I ve II derslerinde öğretim elemanlarının da ders kitabı olarak sınıfta kullanabileceği işlevsel, uygulamalı ve zengin bir içeriğe sahiptir.</t>
  </si>
  <si>
    <t>Editör: Halit Karatay</t>
  </si>
  <si>
    <t>Otizm ve Eğitim Sanat Mekan Autism&amp;Education, Art, Space</t>
  </si>
  <si>
    <t>Ayşe Ertürk, Buşra Gürdağ, Emre Dedekargınoğlu, Meltem Yılmaz, Caner Yedikardeş, Heidi Benedicte Sundby, Selçuk Göldere, Zeliha Koçak Tufan, Candan Dizdar Terviel, Mehmet Şişman, Gonca Sennaroğlu, Hülya Kayıhan, Roald Øien, Anders Nordahl Hansen, Birkan Güldenoğlu, Ruşen Keleş, Tevhide Kargın</t>
  </si>
  <si>
    <t>Yaklasık 75 yıl önce, Amerika Birlesik Devletleri’nde Mississippi Eyaletinde yasayan Donald Triplett, otizm tanısını alan ilk çocuk olmustur. Yalnız bu durum, otizm daha önceleri yoktu anlamına gelmiyor. Otizm tanısının kesfi dünyada da yenidir ve bu alanda gerekli olan arastırmaların yapılması bu nedenle önem tasımaktadır. Otizm Spektrum Bozuklugu tanısı konmus olan çocukların sayısı Türkiye’de ve dünyada giderek artıs göstermektedir. Otizm, engelli olmaktan çok farklı bir durum olup kisiden kisiye degismektedir. Bu kitapta, Türkiye’den Otizm Spektrum Bozuklugu tanılı bir gencin egitimdeki, ayrıca sanatsal ve sosyal alanlardaki kisisel öyküsü ile Norveçli bir gencin sanat alanındaki kisisel öyküsü anlatılmaktadır. Ayrıca kitapta, bu alanda çalısmalar yapmıs olan ilgili uzmanların yön gösterici yazılarına da yer verilmis bulunmaktadır. Çünkü otizm, çok yönlü olarak ele alınması gereken bir sorundur. Baslıca amaç, ailelere ve ilgilenenlere bu konuda destek olmaktır. Birlesmis Milletlerin 2030 yılına kadar gerçeklestirilmesi için ortaya koydugu Sürdürülebilir Kalkınma Hedefleri arasında bu konuya iliskin olarak yer alan kuralların Türkiye’de de dikkatle izlenmesi ve uygulamaya konması zorunludur.
Nearly 75 years ago, a boy named Donald Triplett, who were living in Mississippi, United States, had been diagnosed with autism for the first time. But this does not mean that autism was non existent before then. The discovery of the autism diagnosis is still new therefore it carries a great importance to apply necessary research within this field. The number of children that had been diagnosed with autism spectrum disorder is gradually increasing. Autism is not a disability, it is a condition which changes from person to person. This book tells a story about a young Turkish boy, who has been diagnosed with autism spectrum disorder, with highlighting the social, artistic and educational aspects and the story of a young autistic Norwegian on the artistic field. Besides, the book also presents the important articles of the related professionals. Autism has to be taken in multidirectional way. The main purpose is to support families and the people who have interest. It is necessary to follow carefully and put into practice the principles concerning our subject-matter directly that are among the Targets of Sustainable Development for 2030 declared by the United Nations .</t>
  </si>
  <si>
    <t>Meltem Yılmaz</t>
  </si>
  <si>
    <t>Dilşat Peker Ünal, Mehmet Fatih Karacabey, Hakkı Kontaş, Sanem Tabak, Fevzi Dursun, İshak Kozikoğlu, Koray Kasapoğlu, Hatice Çilsalar Sagnak, Fatih Demir, Mustafa Özdere, Filiz Evran Acar</t>
  </si>
  <si>
    <t>Bir öğretmenin alan bilgisine sahip olması çok önemlidir ancak bu bilgiye sahip olmak ilgili konunun öğretimi için yeterli değildir. Öğretmenlerin konu alanı bilgisi yanında pedagojik alan bilgisine de sahip olması diğer bir ifade ile öğretim programlarında yer alan kazanımları doğru anlaması, en etkili öğretim yolunu belirlemesi, uygun yöntem ve teknikleri seçmesi, öğrenme ve öğretme süreçleri ile ilgili teorik bilgiyi uygulamaya dönüştürebilmesi de gerekmektedir.
Alanında yetkin öğretim üyeleri tarafından öğretim ilke ve yöntemlerinin temel konularını olabildiğince bol örnekle, açık ve anlaşılır akademik dille aktarmayı amaçlayan bu kitap; öğretmen adaylarının alanla ilgili temel kavramlara sahip olmalarını, öğretim sürecinde yararlanılacak güncel model, strateji ve yaklaşımları bilmelerini, program geliştirme sürecini derslerinde uygulayabilmelerini, kazanımlara uygun yöntem ve teknikleri seçebilmelerini, öğrenmenin değerlendirilmesini, ulaşılan sonuçlara göre yeni öğrenme yaşantılarının düzenlenmesini dolayısıyla etkili öğretimin gerçekleştirilmesini sağlayacak bir içeriğe sahiptir. YÖK’ün yeni öğretmen yetiştirme programına uygun olarak hazırlanan bu kitabın öğrenme ve öğretme işi ile ilgilenen herkes için yararlı bir kaynak olacağı düşünülmektedir.</t>
  </si>
  <si>
    <t>Tayip Duman, Dilşat Peker Ünal</t>
  </si>
  <si>
    <t>Türkiye Türkçesinde İkili Tekrarlar</t>
  </si>
  <si>
    <t>Bülent Özkan</t>
  </si>
  <si>
    <t>Türkiye Türkçesinde ikili Tekrarlar-Derlem Tabanlı Bir Uygulama- başlıklı  bu kitapta "ikili tekrarlar" Türkiye Türkçesinin  yazın dilini içeren bir derlemden  çeşitli metin  işleme yazılımları kullanılarak belirlenmiştir. Bu çerçevede Türkiye Türkçesinde farklı işlevlerle kullanılan 3.332 "ikili tekrar`"ın tam bir dökümü  derlem tabanlı olarak  yapılmış, ana dili ve ikinci dil olarak Türkçenin öğretiminde  temek söz varlığı "ikili tekrarlar" açısından ortaya koyulmuştur. Çalışmada yazın dilimizde kullanılan  "ikili tekrarlar"ın  sıklıkları ve kullanımları tanık cümleleriyle birlikte  sunulmuştur.</t>
  </si>
  <si>
    <t>Ülkemizde Sanat Eğitimine Etkileri Bağlamında Avrupa Sanat Akademilerinin Kısa Bir Tarihi</t>
  </si>
  <si>
    <t>Sanatın gerekliliğinin farkına varılması Antik Yunan ve Roma’ya kadar inen bir süreci içine almasına karşı, sanat eğitiminin verilmesi ilk olarak Rönesans Dönemi’nde gerçekleşmiştir. Fakat bu ilk sanat eğitimi uygulamalarında herhangi bir öğretim programının varlığından söz etmek mümkün değildir. Bu durumun gerçekleşmesi için sanat eğitiminin kurumsal bir kimlik kazandığı 18. yüzyılın sonu ve 19. yüzyılın ilk yarısı arasındaki dönemin beklenmesi gerekecektir. Bu döneme kadar sadece akademilerde verilmekte olan sanat eğitiminin yanı sıra büyük ölçüde Sanayi Devrimi’nin etkisi ile birlikte değişen toplumsal ihtiyaçlar doğrultusunda artık devlet okullarında da verilen bir sanat eğitimi ile karşılaşmaktayız.
Elinizdeki kitap, eğitim fakültelerinin resim-iş öğretmenliği ana bilim dallarında, güzel sanatlar ve sanat tasarım fakültelerinde lisans düzeyinde okutulmakta olan sanat tarihi ve sanat eğitimi tarihi derslerine ayrıca lisansüstü düzeyde sanat eğitimine ilişkin derslere doğrudan veya dolaylı olarak katkı sağlaması ümit edilerek hazırlanmıştır.
Kitabın birinci bölümünde akademik düzeydeki sanat eğitiminin gelişim süreçlerini ve bu süreçlere etki eden dönemin sosyal, ekonomik ve kültürel özelliklerine değinilmiştir. Ayrıca akademik sanat eğitiminin oluşumuna etki eden Rönesans ve onun dayandığı antik kurallar ve bu kuralların günümüze gelene kadar olan süreçleri de ele alınmıştır. İkinci ve üçüncü bölümlerde ise bu kurallara dayanan akademik sanat eğitimi ile ilk karşılaştığımız dönem olan 19. yüzyılda Avrupa’da sanat eğitimi veren sanatçılar ve sanat akademileri hakkında bilgiler verilmiş, buralarda eğitim alan sanatçılarımızın resim anlayışlarına etkileri incelenmeye çalışılmıştır. Bu anlayış çerçevesinde kitapta üzerinde durulan esas konu, Avrupa sanat akademilerinin ‘Çağdaş Türk Plastik Sanatları’nın gelişimi ve ülkemizdeki akademik sanat eğitiminin oluşmasındaki rolleridir.</t>
  </si>
  <si>
    <t>Sosyal Bilimlerde Kuramlar</t>
  </si>
  <si>
    <t>Figen EREŞToplumlar, ilişkiler ve sosyal davranış hakkında bildiklerimizin çoğu çeşitli kuramlar sayesinde ortaya çıkmıştır. Bu kuramlardan bazıları geniş çapta kabul görmüştür ancak tüm kuramlar toplum, ilişkiler ve sosyal davranış anlayışımıza önemli düzeyde katkıda bulunmuştur. Bu kuramlar hakkında daha fazla bilgi edinerek, sosyal bilimlerin geçmişi, bugünü ve geleceği hakkında daha derin ve zengin bir anlayış kazanabiliriz. Sosyal bilimlerde kuramlar, geniş uygulamalar için bir yol gösterici olarak bilim insanlarına ışık tutarlar. Bundan dolayı ise çeşitli davranış modelleri ve bu modellere yönelik farklı fikirlerin ortaya çıkmasına yardımcı olurlar. Kuramların bir diğer önemli özelliği ise test edilebilir oluşlarıdır. Bu nedenle de uygulamaya dayalı çalışmaları desteklerler.
Günümüzde farklı disiplin alanlarında kullanılan kuramlar, artıkbirlikte kullanılmaya başlamıştır. Nöro-bilimciler ve kuantum fizikçilerinin insan davranışı üzerine çalışmaları bunlardan bazılarıdır.Bu kitap, sosyal bilimler alanında çalışan bilim insanlarına katkıda bulunabileceği gibi, diğer bilim alanlarına da yardımcı olacağı düşüncesiyle hazırlanmıştır.</t>
  </si>
  <si>
    <t>Sibirya Sahası Türk Destanlarında Yeraltı Dünyası</t>
  </si>
  <si>
    <t>Yaprak Pelin Uluışık</t>
  </si>
  <si>
    <t>İnsanoğlu, toprağın altında kalan, görünmeyen ve bilinmeyen bölgeye her zaman merak duymuş ve bu karanlık, gizemli kısmı ölüm ile ilişkilendirmiştir. Yeraltı, aşağı dünya, ölüler ülkesi, cehennem vb. isimler ile tanımlanan bu yer, bütün olumsuzlukların, kötülüklerin ve acının kaynağı kabul edilmiştir. Dünyanın en büyük medeniyetlerinin çok tanrılı inanç sistemine sahip halklarının anlatmalarında bu yerin tasviri yapılırken tanrılardan ve tanrıçalardan, dikey hareketle yeraltına yapılan yolculuklardan, yeraltına açılan kapılardan ve kapı bekçilerinden; yeraltı denizlerinden, nehirlerinden ve kayıkçılarından; canavar, kötü ruh vb. yeraltı varlıklarından bahsedildiği görülmektedir. Şamanist Sibirya Türklerinin inançları ve bu inançlar ile ilgili anlatmaları da benzer yöndedir. Bu kitapta, Şamanist Türk mitolojisinde yeraltı unsurları ve Sibirya Türk destanlarında bu unsurların verilişi anlatılmıştır. Altay, Hakas, Tuva, Şor ve Yakut destanlarında yeraltı dünyasının genel özellikleri, yeraltının efendisi Erlik başta olmak üzere yeraltı sakinleri ve destan kahramanının yeraltı macerası ayrıntılı olarak sizlere sunulmuştur.</t>
  </si>
  <si>
    <t>Türkçenin Yabancı Dil Olarak Türkçe Öğretimi</t>
  </si>
  <si>
    <t>Günümüzde Türkçe öğretimi, Yunus Emre Enstitüsü Kültür Merkezleri, farklı üniversitelerde bulunan TÖMER’ler, Millî Eğitim Bakanlığı bünyesindeki kurslar ve farklı kültürel kurumlar aracılığı ile devam etmektedir. Bugün,Türkiye’nin ilişkide bulunduğu milletler, bünyesinde barındırdığı göçmenler, dünyanın çeşitli ülkeleri ile Yurtdışı Türkler ve Akraba Topluluklarından gelen öğrenciler gibi çok geniş yelpazede öğrenci grubu Türkçe öğrenmektedir. Yabancı dil olarak Türkçenin öğretimine artan büyük ilgi, bu alanda eğitim verecek, program yapacak, çeşitli araştırmalar yaparak kaynak kitaplar ortaya koyacak yetişmiş insan gücü ihtiyacını da beraberinde getirmiştir. Bu amaçla Türkçenin öğretimine ilişkin kaynak eserler sürekli artarken alanın teorik temellerini oluşturan kaynaklara da ihtiyaç vardır. Bu kitap, yabancı dil olarak Türkçe öğretiminin teorisine yönelik ihtiyaçları giderme yolunda bir katkı sunmak gayesi ile hazırlanmıştır.</t>
  </si>
  <si>
    <t>Editörler: İlhan Erdem- Bahar Doğan- Hatice Altunkaya</t>
  </si>
  <si>
    <t>Duygu Gür Erdoğan, Güler Çetin, Sibel İnci, Belgin Özaydınlı, Seher Çetinkaya, Menekşe Eskici, Özcan Palavan, Nuri Akgün, Sevilay Kilmen, Sevilay Yıldız, Zeynep Demirtaş, Kaya Yıldız, F. Sülen Şahin Kıralp, Şener Şentürk, Caner Özdemir, Tolga Erdoğan, Süleyman Çelenk, Altay Eren</t>
  </si>
  <si>
    <t>Tarihsel süreç içinde, eğitimin önemine işaret eden bazı özlü sözleri ise şu şekilde özetlemek mümkündür:
“Öğrenmek pahalıdır ancak bilmek gerekir ki, cahillik çok daha pahalıdır,” sözleriyle, eğitimin toplumsal kalkınmanın itici gücü olduğuna işaret ediyor, H. Clausen. “Eğitim, sosyal nesiller yetiştirmektir,” diyen E. Durkheim, eğitimin, aynı zamanda toplumsallaşma ve kültürel gelişmenin de temel bir aracı olduğu gerçeğine ışık tutmaktadır. “Eğitim hayatın tüm yaşam alanlarına hazırlıktır” sözleriyle toplumsal yaşamda eğitimin vazgeçilmezliğini vurgulayan Spencer’i “Eğitim, bireyin mutluluğu bulması ve toplumuna yararlı birey olmasıdır,” sözleriyle Farabi tamamlamaktadır. “En büyük savaş cahilliğe karşı verilen savaştır,” diyen Büyük Atatürk ve “Eğitim, dünyayı değiştirebilecek çok güçlü silahtır” sözleriyle Nelson Mandela, yeni bir toplumsal düzenin oluşturulmasında eğitim gerçeğinin önemine işaret etmektedirler.
Bu yardımcı ders kitabı; hepsi de eğitim bilimi alanında uzman 16 akademisyenin yıllar süren bilgi birikimi ve emeğinin damıtılmasının ürünüdür.</t>
  </si>
  <si>
    <t>Yazma Öğretimi</t>
  </si>
  <si>
    <t>Mustafa Ulusoy, Özlem Baş, Hayati Akyol, Ergün Öztürk, Yasemin Kuşdemir, Pınar Bulut, Mustafa Yıldız, Beyhan Can, Ayşegül Avşar Tuncay, Nurhan Aktaş, Dilek Yekeler, Merve Bıyık</t>
  </si>
  <si>
    <t>Bu kitap 21. yüzyılın önemli bir becerisi olan yazmanın etkili bir şekilde öğretimi konusunda öğretmenlere ve öğretmen adaylarına rehberlik edecek bir içerikte hazırlanmıştır. Adından da anlaşılacağı üzere kitap, kuramsal ve uygulamaya dayalı olarak iki temel bölümden oluşmaktadır. Kuramsal bölüm yazma öğretiminde temel kavramlar, yazma teorileri, çocuklarda yazmanın gelişimi ve biçimlendirici deneme araştırmaları olarak dört alt bölümden oluşmaktadır. Kuramsal bölümde genel olarak geçmişten günümüze yazı, yazma öğretiminde temel kavramlar, yazma öğretiminde öğretmen rolleri, yazma öğretiminin temel ilkeleri, yazma öğretimine yön veren teori ve modeller, çocuklarda yazma becerisinin gelişim aşamaları ve bu aşamaların özellikleri gibi kavramsal konulara ve özellikle okuma yazma araştırmacılarına yeni bir bakış açısı kazandırmak amacıyla geliştirilmiş olan biçimlendirici deneme araştırmalarına yer verilmiştir.
Uygulama bölümünde ise genel olarak yazma öğretiminde yer verilmesi gereken türler ayrı ayrı ele alınarak bu türlerin öğretimine ilişkin temel açıklamalar ve etkinlik örnekleri sunulmuştur. Bu bölümde bitişik eğik yazı öğretimi, hikâye yazmanın öğretimi, bilgi verici metin yazmanın öğretimi, ikna edici metin yazmanın öğretimi, yaratıcı yazmanın öğretimi konularına yer verilmiştir. Öğretim konularının ele alındığı bölümler mümkün olduğunca etkinlik örnekleriyle zenginleştirilmeye çalışılmıştır. Bu bölümlere ek olarak yazma güçlükleri konusu ele alınarak yazma güçlüklerinin giderilmesinde etkili olabilecek yöntem ve teknikler açıklanmıştır. Son olarak yazmada ölçme ve değerlendirme konusu detaylı bir şekilde açıklanmıştır.</t>
  </si>
  <si>
    <t>Hayati Akyol, Mustafa Yıldız</t>
  </si>
  <si>
    <t>Fiziğin Bilim ve Teknolojideki Uygulamaları</t>
  </si>
  <si>
    <t>Sema Çıldır, Erdal Sönmez, Şeyma Bayrak, Süleyman Fatih Özmen, Gamze Yayla Eskici, Ramazan Ziya Yamaç, Dündar Yener, Büşra Eroğlu, Eralp Bahçivan, Tuncay Özsevgeç, Volkan Bilir, Yeşim Yener, Mustafa Yadigaroğlu, Harun Çelik, Murat Kurt, Sedat Karaçam, Orhan Karamustafaoğlu, Serkan Kapucu</t>
  </si>
  <si>
    <t>Bu kitap ortaokul fen bilimleri öğretim programları ile lise fizik dersi ve yükseköğretim programlarında yer alan fizik konularını ve bu konuların bilim ve teknolojideki uygulamaları üzerine bilgiler içermektedir. Öğrencilere,öğretmen adaylarına, öğretmenlere, akademisyenlere ve bilime gönül vermiş tüm bireylere yönelik bir kitap olmuştur. Kitapta yer alan konular ortaokul seviyesinden üniversite seviyesine kadar bilgiler içerirken aynı zamanda ülkemizdeki ve diğer ülkelerdeki bilimsel farklılıklara değinmeye çalışmıştır.</t>
  </si>
  <si>
    <t>Dündar Yener</t>
  </si>
  <si>
    <t>Fizik 3</t>
  </si>
  <si>
    <t>Bu kitap 2018 yılında yeniden düzenlenen eğitim fakülteleri fen bilgisi öğretmenliği programında yer alan Fizik 3 dersine yönelik olarak hazırlanmıştır. Fizik eğitimi alanında uzman akademisyenler tarafından yazılan kitap ısı sıcaklık, dalga hareketi ve özellikleri, geometrik optik, ışık dalgaları ve girişim, alternatif akım devreleri, atom fiziği, rölativistik ve modern fiziğe giriş olmak üzere 7 bölümden oluşmaktadır.
Çeşitli kurumlarda görev yapmakta olan fen bilgisi öğretmenleri ve eğitimi fakülteleri’nin fen bilgisi ve fizik öğretmenliği programında öğrenim görmekte olan öğretmen adaylarının yararlanabileceği kitapta Fizik 3 dersi kapsamında yer alan fizik kazanımlarına yönelik konu ve kavramlarla ilgili teorik bilgiler ve güncel gelişmelerle birlikte bunların günlük hayattaki uygulamalarına ve teknolojik boyutuna yer verilmiştir.</t>
  </si>
  <si>
    <t>Editör: Burcu Durmaz</t>
  </si>
  <si>
    <t>"Matematik açıklama sanatıdır. Öğrencileri bu etkinliğe katılma fırsatından yoksun bırakırsanız -kendi problemlerini kurmaktan, kendi varsayımlarını ve keşiflerini yapmaktan, hata yapmaktan, yaratıcı bir şekilde hayal kırıklığına uğramaktan, ilhamalmaktan ve kendi açıklamalarını ve kanıtlarını bir araya getirmekten- matematiğin  kendisinden yoksun bırakırsınız."
Paul Lockhart, A Mathematician`s Lament
Lockhart`ın matematik eğitimine ilişkin bu görüşlerinden hareketle erkençocukluk dönemi (3-8 yaş) matematik eğitimini ele alan bu kitapta teorik bilgininyanı sıra sınıfta kullanılmak üzere önerilebilecek konuyla bağlantılı etkinlik örneklerine,çocuk kitaplarına ve teknolojik bağlantılara yer verilmiştir. Kitabın, erken çocukluk dönemi matematik eğitimi alanında çalışmalar yapan bilim insanlarına,okul öncesi eğitimi, sınıf ve matematik öğretmen adayları ve öğretmenlerine, matematik eğitimi için çocuklarına destek olmak isteyen anne ve babalara katkı sunmasını umut ediyoruz.
Editör: Dr. Burcu DURMAZ</t>
  </si>
  <si>
    <t>Burcu Durmaz</t>
  </si>
  <si>
    <t>Psikolojide Ölçme ve Ölçek Geliştirme-3</t>
  </si>
  <si>
    <t>Adnan Erkuş, Hüseyin Selvi</t>
  </si>
  <si>
    <t xml:space="preserve">Psikolojide ölçme ve ölçek geliştirme alanında özgün bir başvuru kaynağı oluşturmak amacıyla hazırlanan kitap dizisinin ilkinde “temel kavramlar ve işlemler”, ikincisinde “ölçme araçlarının psikometrik nitelikleri ve ölçme kuramları” ele alınmıştı. Kitap dizisinin bu üçüncü cildinde ise “ölçek uyarlama ve ‘norm’ geliştirme” konuları işlenmiştir. Doğru ya da yanlış çok sayıda ölçek uyarlama çalışmasının yapıldığı ülkemizde, bu kitapla, davranış bilimlerinin her alanında çalışan akademisyen ve uygulayıcılar ile öğrenciler için büyük bir gereksinimin karşılanacağını ummaktayız.“Norm” geliştirme konusunda ise ülkemizde ne yazık ki çok az şey bilinmektedir. Her iki konu da uluslararası camiada ele alınanlardan farklı bir bakış açısıyla irdelenmiştir. Bu konulardaki boşluğu dolduracağı umulan kitabın içinde yer alan bazı ana ve alt başlıklar şu şekildedir:
</t>
  </si>
  <si>
    <t>Tüketimin Çocuk Hali</t>
  </si>
  <si>
    <t>Tuğba Kılıçer, Elif Boyraz</t>
  </si>
  <si>
    <t>Anne baba olmak insan hayatının en önemli, ilginç ve uzun yolculuklarından biri. Ebeveyn olarak yaşam biçiminden davranışlara, karar alma süreçlerinden tüketime kadar bilinmezlerle dolu, heyecanlı, karmaşık bu yolculuğun önemli yolcularıyız hepimiz. Ancak bu yolculukta en az bizim kadar etkili başka yolcular da var. Sahip olduğumuz en değerli varlıklar olan çocuklarımız. Minik bedenlerinden beklenmeyecek bir etkiyle yolculuğun gidişatına adeta şekil veriyorlar.
Bu heyecanlı yolculuğu deneyimlemiş ve pazarlama alanına gönülvermiş aynı zamanda anne ve bilim insanı olan bizler, çocukların tüketim serüvenini ve pazarlama dünyasıyla kurdukları iletişimi keşfetme arzusuyla bu kitabı kaleme aldık. Kitapta, işletmelerin önemli bir pazar bölümü olarak gördükleri, bugünün çocuk tüketicilerini oluşturan Z kuşağının davranışlarını satın alma, tüketim ve pazarlama mesajlarına karşılık vermebağlamında farklı açılardan inceledik.
Elinizdeki kitapta çocuk pazarının nasıl geliştiği, çocukların tüketici yeteneklerini nasıl kazandıkları, ailelerin satın alma kararlarındaki etkilerive reklamlardan nasıl etkilendikleri sorularının cevabını bulabilirsiniz.Çocukların markalarla nasıl iletişim kurdukları, anne babalarını etkilemek için hangi stratejileri geliştirdikleri, bugünün materyalist dünyasından ve sosyal medyadan bir tüketici olarak nasıl etkilendikleri kitapta cevabını bulabileceğiniz diğer önemli başlıklar. Kapsamlı içeriğiyle çocuk tüketicilerin dünyasını anlamak isteyen başta ebeveyn, araştırmacı ve uygulayıcılar olmak üzere herkes için yol gösterici bir kaynak olması dileğiyle…</t>
  </si>
  <si>
    <t>Bal Yapan Kelebekler İlklerde ve Öncü Kadınlar</t>
  </si>
  <si>
    <t>Ebru Demircioğlu</t>
  </si>
  <si>
    <t>Elinizdeki bu kitap, Türkiyeli kadınlarımızın geçmişten günümüze kadar her alanda var olduklarının bir belgesi niteliğindedir. Bu eser yazılana dek gerek sayı gerek nitelik bakımından kadınlarımızın isimlerinin bir arada olduğu başka bir esere rastlanılmamıştır. Özel günler dışında gündeme bile getirilmeyen bu kadınlarımız, özellikle de pek çok internet tabanlı kaynakta sadece isim olarak ve sınırlı bir alan içinde bahsedilmişlerdir. Oysaki, pek çok farklı alanda geçmişten günümüze kadar ilkleri gerçekleştiren ve öncülük yapan o kadar çok kadınımız var ki. İşte bu eser, yüzlerce kadınımızı bağrına basmış ve onların seslerini bugüne taşımayı hedeflemiştir ve bu özelliği bakımından ülkemizde bir ilktir. Ömürlerini kadınları ön plana çıkarmak için harcayan, bu ülkeyi pek çok alanda bir adım daha öne taşımak için gece gündüz çalışan ve gözlerini kırpmadan seve seve canlarını ülkemiz için veren bu güzel kadınlarımızı tanımaya ne dersiniz?</t>
  </si>
  <si>
    <t>Cumhuriyet Öncesi İlköğretimde Fen Bilimleri Eğitimi</t>
  </si>
  <si>
    <t>Yasemin Ersöz, Sebahattin Arıbaş</t>
  </si>
  <si>
    <t>Çağımızda, bilim yarışı baş döndürücü bir hızla devam etmektedir. Bu kapsamda dünyada ve ülkemizde fen bilimleri öğretim programları sürekli güncellenmektedir. Cumhuriyet`in ilk yıllarında da fen bilimleri eğitimine özel önem verilmiş, modern Türkiye`nin geleceği “müspet ilimler”de görülmüştür. Ancak cumhuriyet öncesi fen bilimleri eğitimi alanında literatürde önemli bir boşluk vardır. Program geliştirme alanında, programın tarihi temelleri geçmişten geleceğe ayna tutar ve bize programın felsefi temelleri hakkında da ipucu sunar. Bu nedenle fen bilgisi öğretim programlarının tarihsel süreçte gelişim ve değişim aşamalarını bilmek önemlidir. Türk eğitim sisteminde fen bilimleri eğitiminin başlangıcı ne zaman ve ne şekilde olmuştur? İçerik ve uygulamaları nasıldır? Cumhuriyet öncesi fen bilimleri eğitimini ilköğretim düzeyinde ele alan bu eserin amacı yukarıdaki soruları yanıtlamaktır. Bu eserde, Cumhuriyet öncesi dönemde Osmanlıca yazılmış olan eğitim programları, ders kitapları ve eğitim mecmuaları incelenmiştir. Sınıf öğretmenliği, fen bilgisi öğretmenliği ve eğitim programları alanlarına katkı sunmak amaçlanmıştır.</t>
  </si>
  <si>
    <t>İlkel Toplumdan Uygar Topluma İletişim ve Uygarlık</t>
  </si>
  <si>
    <t>Çağdaş ya da geleneksel hiçbir toplum gösterilemez ki; iletişim olmaksızın varlığını sürdürüp, gelişim içinde olabilsin. Ne var ki bu süreç içinde iletişim kimi zaman görünür olmamış; bu nedenle her zaman sorgulanamamıştır. Oysa iletişim ve uygarlık insanın yeryüzünde varoluşuyla birlikte birbirini tamamlayan, biri olmaksızın diğerinin olamayacağı, birbirini besleyen iki olgudur. Uygarlıktan söz edebilmemiz için üretimin; üretimin olabilmesi için iş bölümünün; iş bölümünün ortaya çıkabilmesi için de iletişimin tüm kanallarıyla var olması gerekiyor. Bu nedenle İletişim ve Uygarlık adını vermiş olduğumuz elinizdeki bu kitap; kronolojik anlamda,öncelikli bir uygarlık tarihi çalışması değildir. Daha çok iletişim, kavram ve olgularının, siyasal kimliklerin, kamuoyu, kamusal alan, siyasal düşüncenin,propagandanın geçirmiş oldukları aşamaları, insanlığın uygarlık süreci içinde ortaya çıkmış bulunan üretim biçimlerine dönük belirli tarihselkesitleri temel almaktadır. Dar bir kapsamda da olsa, tarihsel bir bakış açısı içinde olgulara yaklaşıp, bulunduğu döneme özgü oluşum ve anlamlarının iletişimsel değerlerini ortaya koymak amacını taşımaktadır.</t>
  </si>
  <si>
    <t>Hareket Eğitimi</t>
  </si>
  <si>
    <t>Sinan Ayan, Aynur Yılmaz, Mehmet Ulaş, Baybars Recep Eynur, Aytül Eynur, Murat Ergin, Emrah Aslan, Rüstem Orhan, Hakan Yapıcı, Uğur Altay Memiş</t>
  </si>
  <si>
    <t>Sağlıklı doğan her insan hareket edebilme yetisine sahiptir. Hareket gelişimi insanda doğumdan önce başlayarak, doğum sonrasında da değişik dönemlerde değişik özellikler göstererek devam etmektedir. Zamanla hareket dağarcığı gelişen çocuk, daha karmaşık hareket becerileri sergilemeye başlayabilir. Bu durum hayatı boyunca kendisine lazım olabilecek yetileri geliştirinceye kadar devam edecektir. Bu sebeple; öğretmenler, aileler ve antrenörlere yararlı olacağını düşündüğümüz bu kitap, hareket eğitimi becerilerini kazandırmak amacıyla; planlama, uygulama ve değerlendirme aşamalarında aileleri, beden eğitimi öğretmenlerini, antrenörleri, rekreasyon liderlerini, okul öncesi öğretmenlerini, sınıf öğretmenlerini ve ilgili paydaşları desteklemek için hazırlanmıştır.</t>
  </si>
  <si>
    <t>Servet-i Fünun Romanında Trajik Durum</t>
  </si>
  <si>
    <t>Asiye Çığrı Yıldırım</t>
  </si>
  <si>
    <t>Trajik, sanattan ziyade hayatta bir durumun çok acıklı olduğunu ifade eden bir anlam yüklenmiş ve bu anlamı ile yaygınlık kazanmıştır. Oysa hayattaki trajik kavramından farklı olarak sanatta trajik, kendine özgü koşulları barındıran bir estetik değer ve aynı zamanda evrensel bir insanlık durumunun edebi metinlere yansıma biçimidir. Kuşkusuz trajik olgunun varlığını en güçlü hissettiğimiz eserler Antik Yunan’a ait tragedyalardır. Ancak tragedyalarda trajik olanı yaratan koşullar bugün tamamen değişmiş olsa da trajik olan her dönemde, farklı bir görünümlerle varlığını sürdürmektedir.
Trajik kavramını bir alana, bir döneme hapsetmek, yalnız tragedya türüyle sınırlandırmak en büyük yanılgılardan biridir. İnsanlığın temel çelişki ve çatışmaları üzerine kurulu olan trajik, bir insanlık durumu ve estetik değer olarak farklı edebi türlerde sıkça karşılaşılan bir olgudur.
Trajik kavramı üzerine en fazla çalışma yapılan alanlar, başta felsefe olmak üzere, Batı dilleri ve edebiyatları ile sahne ve görüntü sanatlarıdır. Türk edebiyatı alanında üzerinde oldukça sınırlı sayıda çalışmanın yapıldığı bir kavram olan trajik, bakış açısı, duyumsama biçimi olarak, kişiler üzerinden çalışılmıştır.1 Ancak bu çalışmalar da yeterli sayıda değildir. Çalışmamız Türk edebiyatı alanında trajik olgunun çalışıldığı bir ilk olma iddiasındadır. Bu çalışma Bartın Üniversitesi Sosyal Bilimler Enstitüsü Türk Dili ve Edebiyatı Anabilim Dalı’nda Prof. Dr. Ramazan Kaplan danışmanlığında hazırladığımız aynı adlı doktora tezinin bazı değişikliklerle kitap olarak yayımlanan şeklidir.</t>
  </si>
  <si>
    <t>Erken Çocukluk Döneminde Gelişim (36-72 Ay)</t>
  </si>
  <si>
    <t>Erken çocukluk döneminde gelişimi destekleyici nitelikteki bakım ve eğitsel ortamlar, çocukların ilerleyen yıllarda eğitimde daha iyi öğrenme çıktıları, işte ve sağlıkta daha nitelikli bir yaşam elde etme şansını artırmaktadır. İlk deneyimler, insan beyninin mimarisini şekillendirir, biçimlendirir ve çocuğun gelecekte sahip olacağı becerilerin/yeteneklerin derecesini ve doğasını büyük ölçüde belirler.
Her çocuk benzersiz olsa da, tüm çocuklar belli bir hız ve gelişim örüntüsüne uymaktadır. İlk yıllarda çocuğu doğru bir şekilde anlarsak ve bu bağlamda gerekli desteği sunarsak bugünün çocuklarını gelecekte iyi yetişmiş yetişkinler olarak görmeyi bekleyebiliriz. Bunun için de erken çocukluk döneminde gelişimin iyi bilinmesinin bir gereklilik, erken çocukluk alanında çalışan ve çalışacak olan meslek profesyonellerinin ise bu konuda iyi yetişmiş olmasının çok önemli olduğu bir gerçek olarak karşımıza çıkmaktadır.
Bu kitap, bu amaç doğrultusunda yazılmıştır. Kitapta, gelişim alanları temel alınmış olup içeriğinde 9 bölüm bulunmaktadır. Kitapta yer alan bölümler sırasıyla; Erken Çocukluk Dönemi ve Gelişim, Fiziksel Gelişim, Motor Gelişim, Bilişsel Gelişim, Dil Gelişimi, Sosyal-Duygusal Gelişim, Kişilik Gelişimi, Ahlak Gelişimi ve Cinsel Gelişimdir. Bu bölümlerde, gelişim alanları çok yönlü olarak ele alınmış olup, her bir gelişim alanına yönelik temel kavramlara, 36-72 aylık çocukların gelişimsel özelliklerine, gelişim alanına ilişkin kuramcıların görüşlerine, gelişimi etkileyen faktörlere ve söz konusu gelişim alanının diğer gelişim alanlarıyla ilişkisine yer verilmiştir. Her biri alanında uzman bir ekiple büyük emek harcanarak oluşturulan bu kitap, 36-72 aylık çocuklarla çalışan öğretmenler, çocuk gelişimciler, meslek profesyonelleri, öğretmen adayları, ebeveynler ve işi çocuklarla olan herkes için yazılmıştır.</t>
  </si>
  <si>
    <t>Öğrenmenin Yeni Paradigması Coğrafya ve Tarih Temelli Konuların Disiplinlerarası Yaklaşımla Öğretimi</t>
  </si>
  <si>
    <t>Merve Görkem Zeren Akbulut</t>
  </si>
  <si>
    <t>Türkiye`de hâkim ortaöğretim coğrafya ve tarih öğretiminin en büyük problemleri, bilişsel ve duyuşsal gelişime katkıda bulunan, entelektüel ihtiyaçlara cevap veren yaklaşım ve yöntemler geliştirmek, öğretim uygulamalarını destekleyici kuramsal derinlik oluşturmak ve diğer disiplinlerle etkileşim kurmak konularında eksik kalmalarıdır.
Coğrafya ve tarih öğrenme sürecinde, öğrenciler; bilgi, beceri, değer ve tutumlar edinerek toplumsal hayata katılmaktadır. Öğrenmenin Yeni Paradigması- Coğrafya ve Tarih Temelli Konuların Disiplinlerarası Yaklaşımla Öğretimi kitabı, coğrafya ve tarih öğrenme sürecinin belirtilen tüm boyutlarına kuram ve uygulama yönüyle katkı sağlamak amacıyla, ortaöğretim coğrafya ve tarih öğretiminin metodolojik problemlerine çözüm önerileri geliştirerek öğretmenlere rehber olma düşüncesi ve arayışının bir ürünüdür. Türk eğitim sisteminin geleceğine yön vermek üzere güncellenerek uygulamaya konulan coğrafya öğretim programlarının coğrafya konularını tarih konuları ile ilişkilendiren disiplinlerarası bir yaklaşım ile organize edilen kurgusu, bu kitabın ortaya çıkmasında esin kaynağı olmuştur.
Bu kitabın bir başka özelliği; kazanımları, öğretim yöntem ve materyalleri, ölçme değerlendirme yaklaşımları ve ders akış tasarımları ile disiplinlerarası öğretim iklimini liselere taşıyan, coğrafyanın tarihle bütünleştirilerek nasıl öğretilebileceğini ele alan, bu bağlamda ortaöğretim coğrafya ve tarih eğitimi alanlarındaki literatüre önemli katkılar sağlayacağı düşünülen bir ilk çalışma olmasıdır. Sınıflarda fark yaratacak olan, öğretim programının yeniden yapılandırılmasının ötesinde; disiplinlerarası yaklaşımın, öğretmenler tarafından öğrenme-öğretme süreçlerine yansıtılabilmesinin ve yeniden kültürlenmenin kolaylaştırılmasıdır.</t>
  </si>
  <si>
    <t>Harf İnkılabı'nın İlk Yılında Bir Teftiş Raporu İlköğretim Müfettişi Remzi Bey</t>
  </si>
  <si>
    <t>Metin Orbay, Mustafa Kılınç</t>
  </si>
  <si>
    <t>Amasya İli Merzifon ve Gümüşhacıköy Milli Eğitim Bölgesinde 1928-1929 eğitim-öğretim döneminde görev yapan İlköğretim Müfettişi Remzi Bey tarafından hazırlanan teftiş raporu, 1 Kasım 1928`de Harf İnkılâbının kabulü ve akabinde 1 Ocak 1929`da faaliyete geçirilen Millet Mekteplerinin açıldığı ilk eğitim-öğretim dönemini kapsaması açısından önemlidir.  Raporda; Merzifon ve Gümüşhacıköy ilçelerinin ve köylerinin ilköğretim kademesinin eğitim durumu,Millet Mekteplerinde yapılan faaliyetler başta olmak üzere bölgenin tarih, coğrafi ve doğal özellikleri, ekenomik durumu, sosyal yaşam biçimi ve demografik yapısı hakkında ayrıntılı bilgiler verilmektedir.</t>
  </si>
  <si>
    <t>Optik Uygulamaları ve Akıl Yürütme</t>
  </si>
  <si>
    <t>İbrahim Yüksel, Muhammed Ali Savaş, Ziya Merdan, Zeynel Abidin Yılmaz, Vedat Mert, Mehmet Özpınar</t>
  </si>
  <si>
    <t>Optik, ışık ve ışığa bağlı olayların sistematik olarak ele alındığı bilim dalıdır. Çok eski dönemlerde optik, görmenin ve görüntünün nasıl oluştuğunun kanun ve yasalarını araştıran bilim dalı anlamına geliyordu. Optik ile ilgili klasik ve modern dönem yapıtlarında ışık ve renk, görsel algı problemleri arasında yer almıştır. Işığın insan yaşamında son derece önemli bir etkiye sahip olduğu mitolojik söylemlerden de anlaşılmaktadır. Çok eski yıllarda optik tek bir bilgi dalına değil, birden çok bilgi dalına yayılmış dağınık bir görünüme sahipti. 19. yüzyıla kadar optik, matematik, fizik, mühendislik, psikoloji ve sosyoloji gibi birçok bilim alanları ile iç içe geçmiş durumdaydı. 10-11. yüzyıllarda yaşayan modern optiğin babası sayılan müslüman Fizik, Matematik ve Astronomi alimi İbn-i Heysem optik alanında en önemli eserlerinden biri olan Kitab-ül Menazır ile modern optiğin temellerini atmıştır. Bu kitap optik ile ilgilenen avrupalı bilim insanlarının da yaklaşık 17. yüzyıla kadar yararlandığı başyapıtlar arasında yer almaktadır. Özellikle ışınların kırılması ve yansıması konusunda optiğe getirdiği yenilikler, gölgenin nasıl oluştuğu, iki gözün birden aynı şeyi nasıl gördüğü, gökkuşağının nasıl oluştuğu ve renklerin oluşumunu açıklamıştır. Kitabıyla pek çok temel optik olguyu, niceliksel fiziği matematiğe dayandırarak incelemiş, optik konusunu, kapsamını, ilkelerini ve kurallarını belirleyerek bir bilim haline getirmiştir. Bilim dünyasının önderlerinden olan Isaac Newton bile optik konusunun nereye kadar sınırlanması gerektiği hakkında yeterli bir düşünceye sahip değildi. 17. yüzyılda ışığın doğasını açıklamaya yönelik ilk kuram Isaac Newton tarafından oluşturulmuştur. Newton ışığı parçacık olarak kabul etmiş ve daha sonra çoğu bilim adamı da Newton’un parçacık teorisini kabul etmiştir. Bununla beraber bir kısım bilim adamları ise ışığın bir tür dalga hareketine sahip olabileceğini ileri sürmüşlerdir. Işığın doğasının ve yayılmasının açıklanmasında ve görmenin nasıl gerçekleştiğinin anlaşılmasında Newton’un parçacık teorisine başvurulmuştur. Işığın düz bir çizgi boyunca yol aldığı düşüncesi parçacık teorisinin bir sonucudur. 1678 yılında Hollandalı fizikçi ve astronom Christian Hugens, ışığın dalga teorisinin yansıma ve kırılmayı açıklayabildiğini gösterdi. Fakat bu hemen kabul görmedi. Çünkü ışık dalga hareketinin bir şekli olsaydı, dalgalar engellerin çevrelerinde bükülecekler ve böylece köşelerin çevresi görülebilecekti. Günümüzde ışığın gerçekten cisimlerin kenarları civarında büküldüğü bilinmekte olup bu olaya kırınım olayı denilmektedir. 1801 yılında Thomas Young uygun koşullar altında ışık ışınlarının birbiriyle girişim yaptıklarını göstererek ışığın bir dalga olduğunu ispatladı. 1788-1829 yılları arasında Fransız fizikçi Augustin Frasnel girişim ve kırınımla ilgili deneyler yaptı. 1850’de Jean Foucault ışığın sıvıdaki hızının havadaki hızından daha az olduğunu göstererek parçacık teorisinin yetersizliğini kanıtladı. 1873 yılında Maxwell ışığın yüksek frekansta elektromanyetik dalga şeklinde olduğunu açıkladı. 1887 yılında Hertz elektromanyetik dalgaları oluşturarak Maxwell teorisinin deneysel olarak ispatını yaptı. Bununla beraber Hertz ve diğer bilim adamları ışık dalgalarının yansıma ve kırılma gibi dalgaların diğer bütün karakteristik özelliklerini sergilediğini gösterdi. Klasik mekanik bilgilerle ışık incelendiğinde, ışık hem tanecik hem de dalga karakteri taşımaktadır. Işık girişim, kırınım, polarizasyon vb. olaylarda dalga karakteri, siyah cisim ışıması, fotoelektirik olay, X - Işını spektrumu, Compton olayı vb. olaylarda ise tanecik karakteri göstermektedir. Optiğin gelişim serüveni dikkate alındığında laboratuvar çalışmaları önemli bir yere sahiptir. Eğitim – öğretimin her kademesindeki bireyin laboratuvar eğitimi alanında iyi yetişmiş olması gerekmektedir. Günümüz eğitim uygulamaları bireylerin akıl yürütme ve problem çözme becerilerine yönelik hazırlanmaktadır. Optik konuları da başlangıçta öğrencilere karmaşık ve zor gelebilmektedir. Laboratuvar uygulamalarıyla öğrencilerin optik konularını yaparak yaşayarak öğrenmesi amaçlanmaktadır. Hazırlanan bu kitap dört bölümden oluşmaktadır. Birinci bölümde üniversite öğrencilerine yönelik optikle ilgili eğlenceli deneyler, ikinci bölümde ortaokul öğrencilerine yönelik optikle ilgili eğlenceli deney- vi Optik Uygulamaları ve Akıl Yürütme ler, üçüncü bölümde optik ile akıl yürütme harmanı olan eğlenceli akıl yürütme etkinlikleri ve son bölüm olan dördüncü bölümde ise günlük hayatta merak edilen optik uygulamaları bulunmaktadır. Büyük bir özveri ile hazırlanmış olan “Optik Uygulamaları ve Akıl Yürütme” adlı kitabımızın öğretmenlerimize ve öğrencilerimize faydalı olacağını ümit etmekteyiz.</t>
  </si>
  <si>
    <t>Ziya Merdan</t>
  </si>
  <si>
    <t>Kimya 2</t>
  </si>
  <si>
    <t>Bu kitap; eğitim fakültelerinin fen bilgisi öğretmenliği bölümü’nde okutulan Genel Kimya II dersine yönelik olarak hazırlanmıştır. Kitap hazırlanırken, 2006 yılında Eğitim fakültelerinde okutulacak dersler için yapılan yeni kur tanımları dikkate alınmıştır. Kitaptaki konular, fen ve teknoloji öğretmen adaylarının hazır bulunuşluk düzeyleri yanında meslek hayatlarında kazanmaları hedeflenen bilgi düzeyleri de göz önünde bulundurularak ele alınmıştır.
Kitap; çözeltiler, Kimyasal Denge, Kimyasal Kinetik, Kimyasal termodinamik, Asitler ve Bazlar, Elektrokimya bölümlerini içermektedir. Konuların daha iyi anlaşılmasını sağlamak amacıyla çözümlü örnek problemlere yer verilmiş, konu sonlarına da değerlendirme soruları eklenmiştir. Etkin bir öğretim ve öğrenim amacıyla her konuya ilişkin sunumlar hazırlanmıştır.
Bilgi çağı olarak da adlandırılan içinde yaşadığımız yüzyılın nesillerini yetiştirecek olan öğretmen adaylarının yetiştirilmesi oldukça büyük bir öneme sahiptir. Fen ve teknoloji öğretmen adaylarının yeterli alan bilgisine sahip bir şekilde yetiştirilmeleri, hem kendilerinin hem de yetiştirecekleri nesillerin yeni çağı yakalamalarını kolaylaştıracaktır. Yeterli alan bilgisi ancak yeterli bilgi kaynaklarının kullanılması ile mümkün olacağı şüphesizdir. Hazırladığımız bu kitabın, fen ve teknoloji öğretmen adaylarının kimya konusunda gereksinim duyacakları temel kavramlara ilişkin bilgi ve becerilerin kazandırılması açısından önemli bir kaynak olacağı düşünülmektedir.</t>
  </si>
  <si>
    <t>Hüseyin Bağ- Gamze Dolu</t>
  </si>
  <si>
    <t>Çağdaş Yaklaşımlarla Destekli Fen Öğretimi</t>
  </si>
  <si>
    <t>Bilim eğitimi, bireylerin 21. yüzyıl becerilerine sahip olmasında ve karşılaştıkları problemleri bilimsel bilgiyi kullanarak çözebilmesinde çok önemli bir yere sahiptir. Günümüzde gelişmiş toplumların eğitim sistemlerine bakıldığında, bunların genel olarak öğrenci merkezli olduğu, öğrencilerin bilginin yapılandırılmasında zihinsel ve fiziksel olarak aktif olduğu ve teorik bilgi ile yetinilmeyip, bilginin hayata uygulanmasının yer aldığı görülmektedir. Ülkemizde de özellikle son yıllarda çağdaş yaklaşımların temel alındığı uygulamaya dönük etkinlikler geliştirilmekte ya da dilimize çevrilmektedir. Bu etkinliklerin okulda ya da okul dışı ortamlarda kullanılmasının eğitim sistemimizi öğretmen merkezli yapısından kurtaracağına inanılmaktadır. Ayrıca, öğrencilerin bilimsel bilginin nasıl elde edildiğini deneyimlemelerine ve bilimsel süreç becerilerini geliştirmelerine yardımcı olacaktır. Kitaba konu olan bu çağdaş yaklaşımlar öğretmenler tarafından daha sık kullanıldığında, ülkemiz hem uluslararası sınavlarda daha başarılı olacak hem de bu değişim ve gelişimin bilgi temelli ekonomiye geçişi hızlandıracaktır.
Tüm bu noktalardan hareketle, bu kitapta yer alan ve çağdaş yaklaşımları barındıran 12 bölümde gerekli teorik bilgi sunulduktan sonra her bir yaklaşım/yöntem/tekniğin bir fen konusunda adım adım uygulanışı detaylı olarak okuyucu ile paylaşılmıştır. Özellikle öğretmen, öğretmen eğitimcileri ve lisansüstü öğrenciler için zengin bir kaynak niteliğinde olan bu kitap, okuyuculara piyasadaki fen öğretimine yönelik mevcut kitaplardan farklı olarak “FeTeMM Yaklaşımı ve FeTeMM’e Uygun Etkinlik Hazırlama Rehberi”, “Fen Eğitiminde Büyük Veri Kullanımı”, “Görme Engelliler İçin Fen Eğitimi”, “Fen Öğretiminde Bilim Kurgu Eğitimi” ve “Gerçekliğin Ötesinde Eğitim: Sanal Gerçeklik Destekli Fen Öğretimi” gibi yeni bakış açısı kazandıracak bölümleri de içermektedir. Fen öğretimine farklı bir bakış açısı kazandıracağına inandığımız bu kitap, fen öğretiminin bir adım daha ileri götürülmesine de katkı sağlayacaktır. Alanında uzman öğretim elemanları, bilgi ve deneyimlerini aktararak kitabın bölümlerini oluşturmuşlardır. Bu kitabın eğitim sistemimize ve fen öğretimine katkı sağlaması bizi mutlu edecektir</t>
  </si>
  <si>
    <t>Hüseyin Artun- Sevgi Aydın-Günbatar</t>
  </si>
  <si>
    <t>Görsel Sanatlar Öğrenme ve Öğretim Yaklaşımları</t>
  </si>
  <si>
    <t>Vedat Özsoy, Nuray Mamur</t>
  </si>
  <si>
    <t>Görsel sanatlar eğitimi bireylere iyiyi içeren “etik” ve güzeli içeren “estetik” değerleri kazandırmaktadır. Bireyin estetik beğeni düzeyi görsel sanatlar ve tasarım alanında aldığı eğitim ile doğru orantılı olarak gelişir ve zenginleşir. Bu nedenle okul yıllarında öğrencilere kazandırılacak estetik duyarlılık ve beğeni düzeyi önemlidir. Bireylerin erken okul yıllarında alacakları bu estetik eğitim, onların daha sonraki yıllarda verecekleri kararlarda çok etkili olacaktır. İyi bir görsel sanatlar eğitimi almış birey hangi işi yaparsa yapsın, hangi mesleği seçerse seçsin, toplumsal yaşamında estetik duyarlılığını, sanatsal yaratıcılığını ve eleştirel bakış açısını işine, mesleğine ve çevresine yansıtacaktır.
Yükseköğretim Kurulu’nun 2018 yılında aldığı kararla değiştirilen eğitim fakülteleri lisans programları, öğretmen yetiştirmede yeni bir yapı oluşturmuş, bu değişiklik görsel sanatlar öğretmeni yetiştiren Resim-İş Eğitimi Anabilim Dalları Lisans Programında da yapılmıştır. Yeni eğitim programında dört yeni ders konulmuştur. Bunlar sırasıyla: Görsel Sanatlar Öğrenme ve Öğretim Yaklaşımları, Görsel Sanatlar Öğretim Programları, Görsel Sanatlar Öğretimi 1 ve son olarak Görsel Sanatlar Öğretimi 2 dersleridir. Farklı içeriklerle oluşturulan bu derslerden birincisine yönelik yazılı kaynak gereksinimini karşılamak üzere bu kitap yayımlanmıştır. Kitap yalnızca öğretmen adayları için değil, meslekteki görsel sanatlar ve sınıf öğretmenlerinin de ihtiyaçlarını karşılayacak bir içerikte hazırlanmıştır.</t>
  </si>
  <si>
    <t>İsmail Acun, Erkan Dinç, Cennet Şanlı, Yusuf İnel, Hıdır Karaduman, İlker Dere, Servet Üztemur, Ömür Gündoğan Bayır, Okan Yetişensoy, Zeynep Kılıç</t>
  </si>
  <si>
    <t>İnsan hakları ve demokrasi birbirinden bağımsız düşünülmeyecek kadar birbiri ile ilgili kavramlar olarak çağlar boyunca yavaş yavaş, özellikle son iki yüzyıl boyunca hızlı bir şekilde tüm insanlar için önemli hâle gelmiştir. İnsan hakları ve demokrasi eğitimi de buna paralel olarak değişmiş ve gelişmiştir.
Bu kitap, insan hakları ve demokrasinin tarihsel süreçte gelişimini, insan haklarının felsefi temellerini, insan hakları ve demokrasiye karşı tehditleri bu tehditlere karşı kurulmuş yerel ve uluslararası kuruluşlara dair bilgiler içermektedir.
Ayrıca bu kitap, aynı adlı kitaplardan farklı olarak sadece insan hakları ve demokrasi hakkında değildir; aynı zamanda insan hakları ve demokrasi eğitiminin nasıl olması gerektiğine dair çeşitli etkinlik örneklerini de içermektedir.</t>
  </si>
  <si>
    <t>İsmail Acun</t>
  </si>
  <si>
    <t>Evlilik Serüvenleri</t>
  </si>
  <si>
    <t>Eşinize ilgi göstermekten kaçınmayın. Her canlı ilgi bekler, çiçeğe su vermezsen dünyanın en güzel, en değerli çiçeği de olsa önce solar, sonra kurur. Evlilikte öyledir. Çünkü evlilik sevgi ve ilgi ile ayakta durur. Eşler birbirine sevgisini ifade etmeyi bırakır, ilgi göstermemeye başlarsa evlilik önce yavaş yavaş solmaya başlar, daha sonra en ufak fırtınada kurumuş dallar gibi savrulur.
“Aşkım; beyin ölümüm kalbimden önce olsun istiyorum. Çünkü gönlümde sen varsın, beni en son kalbim terk etsin...’’
Prof. Dr. Kadir ULUSOY</t>
  </si>
  <si>
    <t>Kadın Erkek İlişkileri</t>
  </si>
  <si>
    <t>Kimyada Kavram Yanılgıları</t>
  </si>
  <si>
    <t>Gökhan Demircioğlu, Handan Ürek, Ruhan Benlikaya, Mustafa Yadigaroğlu, Özlem Karakoç Topal, Hülya Demircioğlu, Nurcan Turan Oluk, Ahmet Gürses, Kübra Güneş, Ayşe Yalçın Çelik</t>
  </si>
  <si>
    <t>Fen eğitimi içerisinde önemli bir yeri bulunan ve ortaokul 5. sınıftan itibaren
öğrencilerin karşılaştığı kimya konuları, üniversiteye kadar olan eğitimin her bir
basamağında zorunlu olarak yer almaktadır. Bu sebeplerle yeterli bir fen eğitimi
için, diğer fen derslerinin yanında, kimya dersindeki kavramların da doğru bir
şekilde öğretilmesi büyük önem taşımaktadır.
Bilindiği üzere öğrenciler, kimya kavramlarının öğrenilmesinin zor olduğunu
düşünmektedirler. Bu durumun oluşmasında birçok neden sıralanabilir. Bu nedenlerden
belki de en önemlisi, öğrencilerin konuyu neden öğrenmeleri gerektiğini bilmemeleridir.
Öğrencinin amacı, sınavdan geçer not almak olursa; konuya çalışma, kavramları
doğru öğrenme ve öğrenmenin kalıcı olması, ikinci planda kalmış demektir.
Bu durumda kavram yanılgılarının oluşması daha muhtemel hale gelmektedir.
Öğrencilere yeni bir kavramı öğretmek, onlarda var olan kavram yanılgılarını
düzeltmekten daha kolaydır. Dolayısıyla son 20 yılda kimya eğitimcileri, öğrencilerin
temel kimya kavramlarıyla ilgili kavram yanılgılarını ortaya çıkaran ve giderilmesini
sağlayan birçok çalışma yapmışlardır ve hala da yapmaktadır. Ancak bu kavram yanılgılarını
bir arada toplayan, kavram yanılgılarının nedenlerini açıklayan ve öğretmenlere
kavram yanılgılarının bulunduğu konuların öğretiminde yol gösteren bir kaynak
kitaba ihtiyaç duyulmaktadır. Bu eksikliği gidermeye yönelik olarak hazırlanan Kimyada
Kavram Yanılgıları kitabı 15 bölümden oluşmaktadır. Bu bölümler sırasıyla;
Madde, Maddenin Halleri ve Hal Değişimleri, Atom, Molekül ve Maddenin
Tanecikli Yapısı, Elementler, Bileşikler, Karışımlar, Fiziksel Değişimler, Kimyasal
Değişimler, Tanecikler Arası Etkileşimler, Mol ve Stokiyometri, Periyodik Tablo,
Çözeltiler, Polarlık-Apolarlık, Derişim ve Derişim Birimleri, Kimyasal Denge, Asitler
ve Bazlar, Kimyasal Kinetik, Termodinamik, Elektrokimya, Radyoaktivite’dir.
İlgili alan yazında en sık görülen veya çeşitli kimya derslerinin öğretiminde öğrencilerde
rastlanan kavram yanılgıları, gerek bu yanılgıların sebepleri ve gerekse bu
yanılgıların doğru ifadeleri sunulmuştur. Ayrıca, her bir bölümle ilgili öğrencilerde
sıkça karşılaşılan kavram yanılgılarını giderebilmek için önerilere yer verilmiştir.
Bu kitabın; özellikle ortaokullarda görev yapan fen bilgisi öğretmenlerine, liselerde
görev yapan kimya öğretmenlerine, öğretmen yetiştiren kurumların yeni lisans
programlarında yer alan Fen Bilgisi Öğretiminde Kavram Yanılgıları derslerine katılan
öğretmen adaylarına ve öğretim elemanlarına yardımcı olması hedeflenmiştir.
Yazarlar Adına
 Doç. Dr. Gamze DOLU
Balıkesir, 2018</t>
  </si>
  <si>
    <t>Gamze Dolu</t>
  </si>
  <si>
    <t>Toplam Kalite Yönetiminin Kamu Kesiminde Uygulanabilirliği</t>
  </si>
  <si>
    <t>Değişim, yaşamımızın en önemli gerçeklerinden biridir. Canlılar değişmekte, cansızlar değişmekte, dünya değişmekte, evren sürekli değişime sahne olmaktadır. Son yıllarda iletişim teknolojisinde meydana gelen gelişmeler sonucunda televizyon, telefon, internet, ulaşım araçları gibi unsurlar dünyayı küçük bir mekan haline getirmiş, değişimi gözler önüne sermiş, insanların sosyal yaşamlarında da buna ayak uydurma zorunluluğunu ortaya koymuştur. Değişmeyenler, değişimi gelişme yönünde yakalayamayanlar, çürümeye, yok olmaya mahkumdurlar.
Değişim çağı olarak tarihe geçen bu yeni yüzyılda modern devletler, sorumluluk duygusu içinde her alanda ciddi çalışmalar yaparak kendilerini bu çağın gereklerine göre hazırlamışlar ve yarışı önde götürecek önlemleri almışlardır. Geri kalmış ülkeler ise ne yapacağını bilmemenin şaşkınlığı içinde, hiçbir konuda yeterli bir hazırlık yapmadan şaşkın ve perişan bir şekilde, adeta sürüklenerek değişim çağına adım atmışlardır. Görülen odur ki, bu değişim çağında uluslar ve devletler ya bir yol bulacaklar ya da yoldan çekileceklerdir.</t>
  </si>
  <si>
    <t>Çello</t>
  </si>
  <si>
    <t>S. Cem Şaktanlı</t>
  </si>
  <si>
    <t>Çello, isteyen herkesin kendi kendine çello (viyolonsel) çalmayı öğrenebileceği biçimde tasarlanmış; bir başlangıç metodu olmasının yanında başlangıç düzeyinde bir etüt albümü; yine başlangıç düzeyde bilindik; dillerde, kulaklarda, gönüllerde yer etmiş ezgilerin bir araya getirildiği, çello çalmanın zevkine varılabileceğiniz bir eserdir.
Değişik bölümlerden oluşan çELLO; tarihi ve yapısı (parçaları); nasıl, nerden alınabileceği; çalmak için gerekli araç gereç; duruş, tutuş, yay tutma; başlangıç alıştırmaları; diziler, dizilere ilişkin etütler; başlangıçdüzeyine uygun türküler, şarkılar; değişik eserlerden uyarlamalar ve farklı ülkelerden bilindik halk şarkıları; çok kullanılan yay teknikleri; başlangıç düzeyine uygun tek sesli, çift sesli etüt albümü; süsleme (Ornaments) işaretlerinin "çarpma, işleme, gruppetto,mordent" çalınış biçimleri gibi çello çalmaya ilişkin konuları içermektedir.
Bu geniş kapsamı ile kendi kendine çello çalmak isteyenlere olduğu gibi; Güzel Sanatlar Liseleri, Müzik öğretmenliği Bölümleri ve özengen müzik eğitimi alan çellistler için de bir kaynak kitap niteliği taşımaktadır.</t>
  </si>
  <si>
    <t>Çocuk Sağlığı ve İlk Yardım</t>
  </si>
  <si>
    <t>Sibel Sönmez, Nilgün Kuru Alıcı, Hilmiye Aksu, Hüsniye Çalışır, Gamze Bilir Seyhan</t>
  </si>
  <si>
    <t>Tüm toplumlarda çocuklar, geleceğin yetişkini olarak özenle yetiştirilen, eğitilen ve eldeki olanakları en üst düzeyde kullanarak, tüm gereksinimleri karşılanan değerli bireylerdir. Çocuk doğduğu andan itibaren karnının doyurulması, altının temizlenmesi ve uyku ihtiyacının giderilmesine ek olarak zamanla sevgi, ilgi ve oyun gibi yaşla değişim gösteren gereksinimler ortaya çıkmaktadır. Çocuklar için en önemli gereksinimlerden biri de sağlıklı olmalarının desteklenmesidir. Sağlık fiziksel, sosyal ve ruhsal tam iyilik durumu olarak tanımlanır. Çocuklar sağlık yönünden nüfusun en duyarlı kesimini oluşturmakta ve sağlığının sürdürülmesi ve iyileştirilmesi için erişkine gereksinim duymaktadır. Anne sağlığı, çocuk sağlığının temel bir belirleyicisidir ve çocukların sağlık düzeyleri annelerin sağlığı ile yakından ilişkilidir. Kadınların ve çocukların sağlık düzeyleri toplum sağlığının ve gelişmişliğin önemli bir belirleyicisi ve göstergesidir. Annenin sağlıklı olması, sağlıklı gebelik geçirmesi hem kendi hem de doğacak çocuğunun sağlığını yakından ilgilendirdiğinden, sağlıklı nesiller yetiştirilmesinde, anne ve çocuk sağlığı ayrılmaz bir bütün olarak değerlendirilmektedir.</t>
  </si>
  <si>
    <t>Sibel Sönmez</t>
  </si>
  <si>
    <t>Ali Meydan, Cihan Kara, Yavuz Topkaya, Zafer Tangülü, Mustafa Kılınç, Murat Bayram Yılar, Cengiz Taşkıran, Zafer Çakmak, Birol Bulut, Kerem Coşkun, Mehmet Şentürk, Ayşe Tosun, Feyzullah Ezer, Ülkü Ulukaya Öteleş</t>
  </si>
  <si>
    <t>Elinizdeki bu kitap sosyal bilgiler öğretmenliği alanına yeni başlayan lisans öğrencilerine ve sosyal bilgiler alanıyla ilgilenen tüm eğitimcilere yönelik olarak hazırlanmıştır. Bu çalışma klasik sosyal bilgilerin temelleri adlı kitaplarda yeralan sosyal bilimler, felsefe, sosyoloji, tarih, coğrafya, psikoloji, ekonomi, antropoloji ve arkeoloji gibi bilimlerin sosyal bilgiler eğitimiyle olan çok yönlü ilişkilerini ele aldığı gibi 2018’de yenilenen sosyal bilgiler öğretim programını da değerlendiren bölüm ve görüşlere yer vermektedir. Eserde sosyal ilişkilerin temelinde yer alan ve sahada yeterince üzerinde durulmayan Sosyal Biliş, Tutum, Benlik ve Uyum gibi şema ve süreçlerin yanında etkin ve demokratik vatandaşlığın temelini oluşturan Bireyselleşme ve Sosyalleşme süreçlerini etkileyen Duyuşsal Beceriler, Duygusal Zekâ, Sosyal Beceri, Sosyal Yetkinlik, Ahlâki Kimlik gibi dünya eğitim bilim literatüründe ağırlığı gittikçe artan bu öğrenme çıktıları Türkiye’deki sosyal bilgiler eğitimi bağlamında ilk defa ele alınmaktadır.</t>
  </si>
  <si>
    <t>Critical Thinking Theory and Practice</t>
  </si>
  <si>
    <t>Arda Arıkan, Gülru Yüksel, Dilek İnan, Havva Kurt Taşpınar, Gülşah Tıkız, Mehmet Galip Zorba, Nazan Tutaş, Mehmet Sercan Uztosun, Feryal Çubukçu, Sabine Planka</t>
  </si>
  <si>
    <t>Since critical reading envelopes many fields and scopes, the main chapters revolve around the basic literacy techniques that are popular around the world such as what is critical literacy, the main critical strategies, digital literacy, critical reading through metaphors, critical reading through new criticism, critical reading through reader-response, critical reading through deconstruction, critical reading through psychoanalysis and intertextuality.</t>
  </si>
  <si>
    <t>Feryal Çubukçu</t>
  </si>
  <si>
    <t>A-Kİ-ÚŠ: Herkuzimal</t>
  </si>
  <si>
    <t>“Bazen yiyeceklerimiz üzerine ya da sakladığımız ambarlara böcekler gelir. Biz de onları ya kovarız ya da üzerlerine basar öldürürüz. Eğer imkânımız varsa bir daha gelmesinler diye yiyecekleri sakladığımız yerlere zehir koyarız. Eğer hâlâ baş edemezsek yuvalarını bulur, sadece böcekleri değil, larva ve yumurtalarını da yok ederiz. Ateşe veririz, zehirleriz, ezeriz.”
“Görmüyor musunuz katil maykilerin yaptığı her şeyin doğada bir karşılığı olduğu için kolayca bunlar zeki değildir diye sıyrılabiliyorlar. Bir başka canlı, yaratık topluluğu farklı bir reaktör sisteminden gelse ve Zilmon’da sadece böceklerle iletişim kurabilse, sadece böcekler entelektüel yaratıklar olurdu. Sizler sadece haşere olurdunuz. Böcekleri canı istediği gibi öldüren katil haşereler.” dediğinde odanın içinde sert, acı, soğuk bir rüzgâr esmişti sanki.
Herkuzimal, A- Ki-Úš serisinin ikinci kitabıdır. Düşmanını arayan bir asker ve hayatını canlılara adayan bir bilimcinin neredeyse eş zamanlı hikâyesidir. İnsan uygarlığın sona erdiği, dünyadaki bütün ekosistemlerin altüst olduğu, kıyamet sonrasındaki olayları incelemektedir. Serinin diğer kitaplarının aksine geçmişte yaşanmamış bir kitlesel yok oluş senaryosunu konu almamaktadır. Elbette kitapta konu edilen olayların geçmişte yaşanmadığını kanıtlayacak bir delil bulunmamaktadır. Yaşanmış da olabilir. Ayrıca geçmişte yaşanmamış olması, gelecekte yaşanmayacağı anlamına gelmemektedir. Bu bağlamda değerlendirildiğinde metin bir vakadan çok bir öngörü üzerine kurulmuştur.</t>
  </si>
  <si>
    <t>Mekanın Siyasallaşması</t>
  </si>
  <si>
    <t>Bilinen insanlık tarihinde doğal ortam, insanlar tarafından farklı şekillerde kullanıla gelmiştir, insan, giyecek, yiyecek ve barınma gibi ihtiyaçlarına yönelik olarak, yaşamını sürdürebilmek için doğal ortamdan en iyi nasıl yararlanabileceğini sürekli planlamıştır. Bu bağlamda, hem kişisel anlamda hem de klan, şeflik, devlet gibi örgütsel yapılanma anlamında, rne-kânı kullanmaya dayalı siyasetler geliştirmiştir. Bu siyasetler, zaman zaman doğal ortamın bir parçası olarak, yaşadığı mekânda yaşam mücadelesi, zaman zaman da toplumsal olarak çıkarlarını koruma ve paylaşma anlamında, mekânı sahiplenmeye dayalı olmuştur.
Devlet aşamasına geçilmesi ise, mekânın kontrolü ve kullanımının değişmesine neden olmuştur. Bu aşamadan İtibaren mekânsal kullanım, devlet otoritesi tarafından belirlenen kurallar ve politikalar doğrultusunda şekillenir hale gelmiştir. Dolayısıyla, günümüzde ekonomik, siyasi, çevresel pek çok konunun anlaşılabilmesi için devletin oluşum, gelişim ve özelliklerinin bilinmesi gerekir. Küreselleşmeye bağlı mekâna dayalı değişiklikler ve devlet egemenliğinin tartışma konusu olması, yeni dünya düzeni senaryolarına bağlı jeopolitik gelişmeler ve yeni siyasi oluşumlar gibi konular, bu kitabın ortaya çıkmasını teşvik etmiştir.</t>
  </si>
  <si>
    <t>Doğrusal Optimizasyondan Çıkış: Ders Notları Kavram – Teori Ve Uygulama</t>
  </si>
  <si>
    <t>Kitap, elektronik bilgisayarların başlangıcı ile 1950'lı yıllardan itibaren son derece popüler olan Doğrusal Programlama (Linear Programming) konusuna taze bir bakışla yaklaşan ders notlarından oluşmaktadır.
Eser, önce Doğrusal Programlama tekniğinin bazı yeni mühendislik ve iktisat uygulamaları ile konuya giriş yapar ve daha sonra problemlerin matematik temellerine inerken, çok sayıda örnek ve egzersizle kavramları pekiştirir. Eşterslik (dualite) kuramı üzerinde özellikle durulur ve yabancı kaynaklarda dahi bulunmayan bir netlikte kuramı çok sayıda örnekle sunar. Başka kitaplarda rastlanmayan uygulamaların ardından Simpleks yöntemi ve İç nokta algoritmaları tartışıldıktan sonra kitap bazı pratik hesaplama araçlarını kısaca tanıtarak son bulur.
Eser, yazarın 30 yıllık ders ve araştırma tecrübesi ile kaleme alınmıştır.
Kitap, üniversitelerdeki ilgili lisans ve yüksek lisans derslerine uygun olarak hazırlanmış olsa da, bu konuyla ilgilenen mühendis, araştırmacı ya da uygulamacıların aradığı bir başvuru kaynağı olacaktır. Ayrıca mühendislik ve iktisat bölümleri için de bir yardımcı kaynak olabilecektir.</t>
  </si>
  <si>
    <t>Okulda Akıl Tutulması</t>
  </si>
  <si>
    <t>Bahadır Erişti</t>
  </si>
  <si>
    <t>Filmin Çizgisi Çizgi Film ve Çocukların Beğenisi</t>
  </si>
  <si>
    <t>Özcan Demir</t>
  </si>
  <si>
    <t>Kitle iletişim araçlarının topluma ve çocuk gelişimine etkileri uzun yıllar boyunca pek çok araştırmanın konusu olmuştur. Çizgi filmler, çocukların daha fazla takip ettiği düşünülen sinema ve televizyon içerikleri olmaları nedeniyle bu araştırmaların bir bölümüne kaynaklık etmiştir.
Bir sinema ve televizyon içeriğinin etkilerinin araştırılması kadar bu etkilere neden olan yapımların hangi özellikleriyle hedef kitlesinin ilgisini çektiğinin de bilinmesi gerekmektedir. Çocukların gelişimine kısmi etkilerinin olduğu düşünülen çizgi filmlerin, hedef kitlesi tarafından beğenilmesinin nedenlerinin araştırıldığı bu çalışmada,canlandırma türünün tarihçesi, proje süreçleri ve geliştirme aşamaları değerlendirilmiştir.
Eserde, “Çocuklar çizgi filmleri neden izler?” sorusuna çizgi film tasarım süreçleri açısından cevap bulunması amaçlanmıştır.</t>
  </si>
  <si>
    <t>Collective Memory and Media The Case of Missing Persons Issues in Cyprus</t>
  </si>
  <si>
    <t>Dilan Çiftçi</t>
  </si>
  <si>
    <t>“In each epoch memory reconstructs an image of the past that is in accord with the predominant thoughts of the society.”
Maurice Halbwachs
The aim of the current book is to explore the conceptual development of collective memory of missing persons issues. Cyprus presents a unique opportunity for the investigation of collective memory and related issues dueto its vibrant and unresolved political and historical milieu. In order to provide a conceptual definition of collective memory, the types of memories, collective remembering and collective forgetting were elaborated in this book.
‘There is one critical way we honor great histories: by remembrance. Collective memory is as old as human society itself, serving as an important source of social cohesion, yet as Dilan Ciftci shows in this book, it has served and been shaped by media. Drawing on recent theoretical discussions of collective memory and forgetting, she develops an important new basis for media roles in such processes. Crucial to Ciftci’s analysis is her examination of the missing persons issues in Cyprus in symbolic configurations of collective memory as remembrance becomes increasingly important to Turkish and Greek Cypriot communities. She demonstrates the media’s capacity to simulate collective memory and the imperviousness of the historical past in post-conflict societies.’’ Assoc. Prof. Dr. Luciano Baracco.
‘‘This book is a must read for all Cypriots. By delving into the pages, you will go through a rollercoaster of emotions covered eloquen0tly by the author to arrive at an acceptance of the past, on the path toward reconciliation.’’ Assoc. Prof. Dr. Shenel Husnu Raman.</t>
  </si>
  <si>
    <t>Sosyotopya</t>
  </si>
  <si>
    <t>Ercenk Hamarat, Oktay Baş, Derya Yılmaz, Arda Bayır, Büşra Çamurdaş, Beyza Binnur Çoban, Edanur Topçu, Kübra Nur Çakar, Mehtap Çiçek, Ayşe Cansu Deniz, Buse Yıldırım, Ümmühan Akman, Hilal Sarıkaya, Aslıhan Karabacak, Buse Kilci, Maide Küçükşahiner</t>
  </si>
  <si>
    <t>Bu kitap, Gazi Eğitim Fakültesi, Türkçe ve Sosyal Bilimler Eğitimi Bölümü, Sosyal Bilgiler Eğitimi Ana Bilim Dalı’nda 2017–2018 Bahar Dönemi’nde yürüttüğüm SB106A kodlu Felsefe dersini alan birinci sınıf öğretmen adaylarının berrak zihinlerinin ürünüdür. Zihinlerini açmak için onlara bir hayli yüklenmiş olmam, ortaya çıkan denemeler görüldüğünde affedilebilir bir durumu gözler önüne seriyor. Uzun uzun tartışılmasının yeri burası olmayan bu günlerin şartları nedeniyle, yazma becerisinden uzaklaşmış, sınav kâğıtlarında dahi birkaç paragrafı yazmaktan imtina eden gençleri düşününüz. Buna rağmen, geleceğin öğretmeni olacak bu gençler bir kurgu dâhilinde, özgün ve ön soruşturmaya dayanan denemeleri vücuda getirmeyi başarıp yazmaya cesaret ettiler. Böyle meşakkatli bir zihinsel doğurma sürecini güzel bir şekilde, birlikte neticelendirdiğimiz için öğrencilerime olan minnettarlığımı bu kitapla göstermek benim ve çalışma alanım için bir övünçtür. Zira yavaşlayıp sakin bir parkın bankında, düşünmeye ve hayal etmeye zaman kalmayan bu sosyal sürat ve belirsizlik devrinde, zihinsel doğum sancısının, fiziksel doğum sancısından hiç de aşağı kalır bir yanı olduğunu düşünmüyorum. Ümitvârlığım, bu sancıya talip öğretmenlerin yetişiyor olmasıyla sürecektir. Esasen, fikir dünyamda böyle bir tasarının temelleri, yıllar öncesine dayansa da, vücuda getirmekte gerekli şartların olgunlaşması için yeterince zamanın geçmesini bekledim. Burada, hevesine gem vurmanın imkânsız olduğu alan dışı bir yüksek lisans öğrencisini tevazu ile dinleyip hâlâ süreçte olduğum kallavi bir okuma programı çizen merhum Prof. Dr. Ahmet CEVİZCİ’yi iki kelimeyle anmadan edemem: Zihnimi açtınız! En erken yiten zihinlerden biri olması üzer lakin hayattayken zihnini bunca eser üretmeye zorlamış olması kendisine karşı kalbin açıklığını da daim kılar. Ruhu şad, himmeti var olsun…
 Sosyotopya
Neden sosyal bilgiler eğitimi? Neden ütopya ve distopya? Giriş bölümünde daha ayrıntılı ele aldığım gibi sosyal bilgiler alanı, doğası gereği; gerek öğretmen eğitimi düzeyi, gerekse ortaokul düzeyindeki ders haliyle erdemli bireylerin yetişmesi gayesini temele koyarak ideal toplumun inşa edilmesini amaçlamaktadır. Bu zihinsel inşa sürecinin somut olarak ortaya konabileceği en güzel yöntem ise ütopya ve distopya yazımıdır. Sosyal bilgiler öğretmenleri içinde bulundukları toplumun sorunlarının farkında olmalı, bu sorunlar üzerine düşünmeli ve çözümü için yaptıkları mesleğin doğası gereği yansıtıcı olmalıdırlar. Bunun için de her şeyden evvel her bir öğretmenin mesleğine özgü felsefesi olmalıdır. Felsefesini oluşturabilmesi için de zihinsel olarak bir inşa sürecinden geçmesi gerekmektedir. Bu süreci hakkıyla geçen sosyal bilgiler öğretmeni de alanın doğasında yer alan ideal toplumun inşasına azami katkıyı sağlayacaktır. Bu yöndeki çalışmalar oldukça az ve yeni olduğu için bir ilk adım olarak günümüz şartlarının sosyal bilgiler eğitimine uygun olan yeniden inşacı felsefe bağlamında aday öğretmenlerle ütopya ve distopya yazım etkinliğini gerçekleştirdik. Denemelerin her birinin başında metni imgesel olarak ifade eden ve Wabi-Sabi gibi felsefi temele de dayanan fotoğraflarını kullanmama izin verdiği için Kıymetli Hocam Prof. Dr. Bilal GÜNEŞ’e hususi olarak teşekkür ederim. Kitabın basım süreçlerinde emeği geçen tüm Pegem ailesine de teşekkürü bir borç bilirim. Tüm süreci oldukça renkli şekilde yürüttüğümüz ve sonucunda ortaya oldukça çarpıcı denemeler ortaya koyan ve kitabın mütevazı telif gelirini ihtiyaç sahibi okullara bağışlama fikrini öneren öğretmen adayı öğrencilerime de en kalbi şükranlarımı sunuyorum. Umarım sizin ve ülkemizin diğer tüm öğretmenlerinin hayatını, zihinlerinde özgün olarak inşa ettikleri yapılar anlamlandırır.</t>
  </si>
  <si>
    <t>Ercenk Hamarat</t>
  </si>
  <si>
    <t>Hanif Kureishi ve Kara Plak Göç, Kimlik ve Aitlik Sorunları</t>
  </si>
  <si>
    <t>Ayla Oğuz</t>
  </si>
  <si>
    <t>Yirminci yüzyılda sömürgeleşmeyle sunulan durumlar, düşünceler, gelenekler ve dinsel değerler çeşitli ifadelerin yanı sıra edebi ifadeleri de üretmiştir. Sömürgelerden ya da sömürge kökenli olanlardan yansıyan edebiyatın merkezine Büyük Britanya’nın yerleşmesi ve İngiliz dilinde yazılan ve anavatan kültürünün bir parçası olarak görülmeye başlayan çeşitliliğin İngiliz Uluslar Topluluğu Edebiyatı olarak anılmasıyla sömürülen-sömüren arasındaki ilişkinin de sömürgeleşmenin bir uzantısı olarak sömürge sonrası çalışmaların merkezine oturduğu bilinmektedir. 1980’lerden sonra çokkültürlülük adı altında akademik disiplinlerde ve siyasette birinci dünya ve üçüncü dünya ekseninden başlayarak etkisi her yerde görülen sömürgecilik sonrası içerik, sömürgecilik deneyimini ve buna maruz kalan kültürlerin somut gerçekliğini inceler. Böylelikle kölelik, direniş, egemenlik, ırk, anadilini konuşabilme özgürlüğü, göç, kültürel farklılıklar gibi temel konular, sömürge sonrası kuram ve edebiyatın düşünsel çerçevesini oluşturmuştur. Sömürge sonrası eleştirinin temelinin farklılıklar üzerine yapılanması farklılıkların birleşmesiyle ortaya çıkan melezlik, aradakalmışlık ve çok katlılık gibi kimlikle ilgili kavramların ortaya çıkmasına neden olur. Sömürgecilik sonrası dönemin oluşturduğu bir durum olarak göçmenlik sömüren ve sömürülen ilişkisinde birincil olanın karşısına ‘taklit’ ya da benzer olanın konulmasıyla aslında göçmenin parçalanmış dünyasının melez olduğunu ilan eder. Homi Bhabha’nın ifadesiyle melezliğin arada kalmış alanı ‘kültürel melezlik’, ‘üçüncü alan’ ya da ‘üçüncü uzam’ dır. Sömürge sonrası toplumlarda değer kaybına uğrayan kültürlere ait etnik kökenli göçmen topluluklar bu aralıktan seslenirken onların Britanya doğumlu çocukları etnik kimliklerini “Britanya’da olma” ve “Britanyalı olma” duygularıyla uzlaştırmaya çalışırlar. Bu ise modern dünyanın öncelikli sorunlarından biri olan kimlik sorununa yol açar. Bu sorun yapıtlarında sömürge sonrası içeriklere sıkça yer veren ve etnik kökenli Britanyalıların göçmen kimliğini  sorgulayan Hanif Kureishi’nin Kara Plak adlı romanında zengin motiflerle ele alınarak psikolojik, sosyolojik ve kültürel bağlamlarda aktarılmıştır. Bu yüzden Bhabha’nın düşüncelerinin, sömürgeciliğin bilinç egemenliğine karşı psikolojik ve kültürel mücadele yolunu savunan bir kuramın ürünü olarak, Kureishi’nin karakterlerinin gerek psiko-sosyal gerekse kültürel kimlik bunalımlarının çözümlenmesinde ve adlandırılmasında ve iki güç arasında kalan melezin geriliminin açıklanmasında yol gösterici olması çarpıcı bir edebi gerçekliktir.</t>
  </si>
  <si>
    <t>Turizmde Sosyal Ağlara Yeniden Bakış</t>
  </si>
  <si>
    <t>Belma Suna</t>
  </si>
  <si>
    <t>Sosyal sermaye, toplumu oluşturan kişiler arasında önceden beri devam eden ilişkilerin maddi bir karşılığı olduğunu savunan bir kavramdır. Bu kavramdan hareketle yola çıkılarak hazırlanan elinizdeki eserin amacı, otel işletmelerinin sahipleri ve bu otellerde görev yapan yöneticilerin sahip oldukları sosyal ağların turizme etkisini sorgulamaktır. Çalışma kapsamında sosyal ağların turizme olan etkisi, otellerin sahipleri ve yöneticileri ile yapılan görüşmeler sonrasında değerlendirmeye alınmış ve sosyal ağlar ve turizm arasındaki ilişki sorgulanmıştır. Anket yöntemi ile verilerin toplandığı çalışmada çarpıcı araştırma sonuçlarına ulaşılmıştır. İşletme sahip ve yöneticilerinin sosyal ağları kullanım düzeylerinin ve etkilerinin irdelendiği bu çalışma sosyal ağlar ve turizm arasındaki organik bağı vermesi açısından literatüre önemli katkı sağlıyor.</t>
  </si>
  <si>
    <t>Yabancı Dil Olarak Türkçe Öğretiminde Akademik Sözcükler Sosyal Bilimlerde Derleme Tabanlı Bir Çalışma</t>
  </si>
  <si>
    <t>Dil, günlük ve akademik hayatta en önemli iletişim aracıdır. Bubağlamda akademik amaçlı dil öğretimi; günlük iletişim amaçlı dilöğretimi gibi dil becerileri olarak adlandırılan okuma, dinleme, konuşma ve yazma etkinlikleri kapsamında yürütülmektedir. Ancak günlük iletişim amaçlı dil öğretimiyle akademik amaçlı dil öğretimi arasında öğrencilerin karşılaştıkları dil materyalleri, bu materyallerin içerikleri ve özellikle kullanılan sözcükler bazında önemli farklılıklar bulunmaktadır.
Bu çalışmada sosyal bilimler alanı arkeoloji, felsefe, iletişim, siyasal bilimler, spor bilimleri, ilahiyat, tarih, psikoloji, coğrafya, sanat, sosyoloji, antropoloji, şehir planlaması, turizm, eğitim, ekonomi, dilbilim, edebiyat olmak üzere 18 alt alana ayrılmış ve toplam 1.854.157 sözcükbirimlik derlem oluşturulmuştur. Oluşturulan derlemdeki akademik sözcükler incelenmiş ve sosyal bilimler alanındaki ortak sözcüklerden, alt derlemlerde sıklığı 100’den fazla olan sözcüklerden, bilimsel yöntem sözcüklerinden, fiillerden, edat ve bağlaçlardan oluşan 972 sözcükbirimlik eğitim amaçlı akademik sözcük listesi elde edilmiştir. Çalışma kapsamında belirlenen akademik sözcük listesi Türkçenin bilim dili olarak geldiği önemli noktanın somut olarak belirlenmesine ve yabancı dil olarak akademik Türkçe öğretimine katkı sağlayacaktır.</t>
  </si>
  <si>
    <t>Türkiye'de Akademik Kariyer Süreci Karşılaştırmalı Analiz</t>
  </si>
  <si>
    <t>Nezahat Güçlü, Gülşen Yılmaz</t>
  </si>
  <si>
    <t>Avrupa ülkelerinde Bologna süreci ile ivme kazanan uluslararasılaşma odaklı çalışmaların ve bu kapsamda Türk yükseköğretimindeki uygulamaların değerlendirilmesi yükseköğretimle ilgili politika yapıcıların, karar vericilerin ve uygulayıcıların gelecekteki çalışmalarına yön verme açısından önem taşımaktadır. Elinizdeki kitapta da yükseköğretimde uluslararasılaşma çalışmalarının uluslararası ve ulusal boyutu, akademik kariyer yapma süreci bağlamında Türkiye, Birleşik Krallık, Almanya ve Hollanda’nın akademik kariyer yapma süreçleri karşılaştırmalı olarak incelenmiştir. Akademik hareketlilik gerçekleştirenler için Avrupa’da cazibe merkezikonumunda olan bu ülkelerin bilgi birikiminden yararlanılarak, Türkiye’de akademik kariyer sürecinin daha cazip hâle getirilmesine yönelik olarak yapılması uygun olarak değerlendirilen değişikliklereilişkin öneriler getirilmiştir.
Bu kitapta kariyer yapma sürecinin Birleşik Krallık, Almanya, Hollanda ve Türkiye’deki işleyişini aktararak ve bu ülkelerdeki kariyer yapma sürecini geniş bir perspektifle karşılaştırmalı analiz ederek okuyucuya yeni bir bakış açısı sunmak amaçlanmıştır. Bu eserin, yükseköğretim ve karşılaştırmalı eğitim alanında çalışma yapan araştırmacılara ve Türk yükseköğretiminin politika yapıcı ve uygulayıcılarına katkı sağlaması, Türk yükseköğretim sistemi ile ilgili derslerde öğrenci ve öğretmenlere faydalı olması
beklenmektedir.</t>
  </si>
  <si>
    <t>Üstün Yetenekli Çocuklar</t>
  </si>
  <si>
    <t>Ahmet Bildiren</t>
  </si>
  <si>
    <t>2003’te Bilim ve Sanat Merkezinde görev yapmaya başladığımda tanıştım farklı çocuklarla. Farklı özellikler, farklı düşünceler, farklı hayaller, farklı hedefler, farklı beklentiler; ancak diğer çocuklar gibi sonuçta onlar da çocuklar. Bu farklılıklar, beraberinde farklı ihtiyaçlar gerektiriyor. Kritik düşünme, problem çözme ve karar verme yetenekleri, hızlı öğrenmeleri, geniş ilgi alanları, tutkulu bir şekilde odaklanmaları, sorgulayıcı tutumları, keskin gözlem güçleri, yaratıcı düşünceleri, risk almaları ve gelişmiş mizah anlayışları gibi özellikler kendini göstermekte. Ancak bu özelliklere rağmen üstün yetenekli çocukların öncelikle anlaşılması daha sonra desteklenmesi gerekiyor. Üstün yetenekli çocukların potansiyellerini ortaya koyabilmesi için, “üstün yetenek” kavramının aileler ve öğretmenler tarafından anlaşılması önemlidir. Bu kavrama yönelik farkındalığın oluşması ilk olarak üstün yetenekli çocukların belirlenmesine katkı sağlayabilir. Özellikle üstün yetenekli çocukların erken yaşta ilgi, yetenek ve potansiyellerinin belirlenmesi, eğitimlerinde doğru kararların alınmasını ve geleceklerinin doğru yönlendirmesini destekler. Üstün yetenekli çocukların olabildiğince erken belirlenmesi; eğitim ortam ve programlarının düzenlenmesi, anne babanın ve öğretmenlerinin farkındalık düzeyinin arttırılması ve bilinçlendirilmesi ile sağlanacaktır. Potansiyelleri beslenmeyen çocukların üretkenliklerinin kaybolabileceği ve uyumsuzluklar yaşayabilecekleri araştırmalarda ileri sürülmektedir. Onlara uygun programların uygulanması, potansiyellerinin ortaya çıkmasındaki temel faktörlerden birini oluşturmaktadır. Günümüzde zengin uyarıcılarla beslenen çevrenin, yeteneklerin geliştirebilmesi için bir gereklilik olduğu ortadadır. Bugün her açıdan potansiyeline uygun bir eğitimden geçen üstün yetenekli çocukların, geleceğin liderleri, bilim adamları ve sanatçıları olabi- x Üstün Yetenekli Çocuklar lecekleri düşünülürse ailelerin ve öğretmenlerin bu konudaki rolü tartışmasız bir hal almaktadır. Anne babalara, öğretmenlere, öğretmen adaylarına ve bu konuyla ilgilenen herkese “üstün yetenek” kavramıyla ilgili farkındalık oluşturabilmek için hazırladığım bu çalışmada, kavramı genişleterek açıklamak istedim. Çalışmayı ulusal ve uluslararası yapılan araştırmalarla ele alıp, üstün yetenekli çocukların etkinlik örnekleriyle desteklemeye çalıştım. Üstün yetenek kavramının anlaşılmasına ve bu çocukların desteklenmesine katkı sağlayabilirsem ne mutlu bana… Çalışmayı hazırlarken eserlerinden ve bilimsel çalışmalardan yararlandığım, değerli bilim insanlarımıza, Bilim ve Sanat Merkezi öğretmenlerine ve hayata dair iyi bir şeyler yaptığımı hissettiren üstün yetenekli çocuklara ve ailelerine teşekkürü borç bilirim.
Eylül, 2018
Ahmet Bildiren</t>
  </si>
  <si>
    <t>Gelişim Psikolojisi II Yetişkinlik ve Ölüm</t>
  </si>
  <si>
    <t>Banu Yazgan İnanç, Mehmet Bilgin, Meral Kılıç Atıcı, Sema Bengi Gürkan</t>
  </si>
  <si>
    <t>Yaşam her dönemde bilinmezler ve seçimler içerir. İnsanlar yaşamlarını yönlendirme yetisine sahiptir. Her yaşın olumlu ve olumsuz yönleri birer kazanım olarak görülebilir. Bundan yararlanmayı başaran bireyler doyumlu bir yaşam sürerler. Bu kitapta genç, orta ve geç yetişkinlikte bireylerin karşılaşabilecekleri olası yaşam koşullarıyla ilgili elde edilen araştırma bulguları paylaşılmaya çalışılmıştır. Okuyucu kendisiyle ilgili bilgilere ulaşıp bir öz değerlendirmede bulunabilir. Belki de seçimlerinin nedenlerini anlayabilir ve gelecekteki seçimlerini nasıl yapabileceği konusunda bir rehber edinebilir.</t>
  </si>
  <si>
    <t>Eylem Araştırması: Beden Eğitiminde Araştıran Öğretmen</t>
  </si>
  <si>
    <t>Gökçe Erturan İlker, Deniz Hünük, M. Levent İnce, Leyla Saraç, Koray Kılıç, Gıyasettin Demirhan, Mine Müftüler, Canan Koca, Erhan Devrilmez, Serap Sarıkaya, Cevdet Cengiz, Zuhal Kavak Çetinyürek</t>
  </si>
  <si>
    <t>Dr. Gökçe ERTURAN İLKER
Hacettepe Üniversitesi Spor Bilimleri ve Teknolojisi Yüksekokulu`nda lisans, Pamukkale Üniversitesi Beden Eğitimi ve Spor Öğretimi Anabilim Dalında yüksek lisans eğitiminin ardından 2010 yılında Hacettepe Üniversitesi Spor Bilimleri ve Teknolojisi Anabilim Dalında doktora eğitimini tamamladı. Doktora eğitimi sonrasında, 2011-2012 yılları arasında bir yıl süreyle Birmingham Üniversitesi Spor, Egzersiz ve Rehabilitasyon Bilimleri Yüksekokulu`nda misafir araştırmacı olarak araştırmalarını yürüttü. Halen Pamukkale Üniversitesi Spor Bilimleri Fakültesinde öğretim üyesi olarak görevini sürdürmektedir. İlgilendiği araştırma konularının başında beden eğitimi, spor ve egzersiz ortamlarındaki bireysel ve ortama bağlı faktörlerin motivasyon, psikolojik iyi-oluş ve performansı etkisi ile bu ortamlarda ölçme ve değerlendirme gelmektedir.
Dr. Deniz HÜNÜK
Hacettepe Üniversitesi Spor Bilimleri ve Teknolojisi Yüksekokulu`nda lisans ve yüksek lisans eğitiminin ardından, 2013 yılında ODTÜ Eğitim Fakültesi Beden Eğitimi ve Spor Bölümü’nde doktora eğitimini tamamladı. Doktora eğitimi sırasında 2010-2011 yılları arasında bir yıl süreyle İrlanda’da Limerick Üniversitesi, Beden Eğitimi ve Spor Bilimleri Bölümü’nde ziyaretçi araştırmacı olarak çalışmalarını yürüttü. 2013 yılından beri Pamukkale Üniversitesi Spor Bilimleri Fakültesi’nde öğretim üyesi olarak görevini sürdürmektedir. İlgilendiği ve çalıştığı konuların başında beden eğitimi öğretmenlerinin mesleki gelişimi ve beden eğitimi derslerinde öğrencilerin öğrenmesi üzerine etkileri, program geliştirme ve öğretmen eğitiminde eylem araştırması konuları gelmektedir.</t>
  </si>
  <si>
    <t>Gökçe Erturan İlker, Deniz Hünük</t>
  </si>
  <si>
    <t>Kervankıran</t>
  </si>
  <si>
    <t>Prof. Dr. Ensar ASLAN
Kars’ın Arpaçay ilçesinin Akçalar (Keçebörk) köyünde doğdu. İlk ve ortaöğrenimini Kars’ta, yükseköğrenimini Erzurum Atatürk Üniversitesi Edebiyat Fakültesi Türk Dili ve Edebiyatı Bölümünde tamamladı. Aynı böüme halk edebiyatı asistanı olarak atandı. Doktorasını HacettepeÜniversitesi Edebiyat Fakültesinde Prof. Dr. Şükrü Elçin’le tamamladı. 1977-1979 yılları arasında ABD’de Indiana-Bloomington ve Chicago State üniversitelerinde iki yıl süreyle alanı ile ilgili çalışmalar yaptı. 1986 yılında doçent, 1991 yılında profesör oldu. Dicle Üniversitesi Ziya Gökalp Eğitim Fakültesi Dekanlığı, Türk Dili ve Edebiyatı Bölüm Başkanlığı ve Sosyal ilimler Enstitüsü Müdürlüğü görevlerinde bulundu. Ahi Evran Üniversitesinde Türk Dili ve Edebiyatı Bölüm Başkanlığı, Sosyal Bilimler Enstitüsü Müdürlüğü ve Fen-Edebiyat Fakültesi Dekanlığı görevlerinde bulundu.Prof. Dr. Ensar Aslan’ın alanı ile ilgili yayımlanmış 10 kitabı, çeşitli kongre ve sempozyumlarda sunulan bildirileri ve 100’den fazla bilimsel makalesi bulunmaktadır. Prof. Dr. Ensar Aslan’ın yapıtlarına, kendisinin de içerisinde bulunduğu yaşanmış, gerçek olayları yalın ve derin anlamlar içeren, akıcı bir dille anlattığı KERVANKIRAN öyküleri de eklenmiştir.
Yazarın Yayımlanmış Kitapları:
1. Çıldırlı Âşık Şenlik, Hayatı, Şiirleri, Hikâyeleri ve Karşılaşmaları, Ankara 1975. 4. Baskı, Maya Akademi Yayınları, Ankara 2007.
2. Arpaçay Köylerinden Derlemeler, TDK, 1976. 3. Baskı, Ankara 1988.
3. Doğu Anadolu Saz Şairleri, Kağızmanlı Recep Hıfzı, Cemal Hoca, Zülali, Müdami. Erzurum 1975
4. Aşık Gülhani Divani, Erzurum 1980.
5. Halk Şiirimizde Tarihi Olaylar, Dicle Üniversitesi Yayınları, Diyarbakır 1988.
6. Atatürkçü Düşüncede Türk Eğitim Sistemi, Dicle Üniversitesi Yayınları,Diyarbakır 1989.
7. Halk Hikâyelerini İnceleme Yöntemleri, Yaralı Mahmut Hikâyesi Üzerinde Bir İnceleme. 1990
8. Halkbilimi Araştırmaları, Dicle Üniversitesi Yayınları, Diyarbakır 2003.
9. Türk Halk Edebiyatı, 4. Baskı Pegem Akademi Yayınları, Ankara 2017
10. Kervankıran-Yaşanmış Öyküler, Diyarbakır 2006. 2. Baskı Pegem Akademi. Ankara 2018.</t>
  </si>
  <si>
    <t>Bolkar Dağları Seyir Defteri Dağ Olunmaz Olunur</t>
  </si>
  <si>
    <t>Bolkar Dağları Seyir Defteri bilmek, anlamak, anlamlandırmak eylemleriyle güdülenmiş bir grup bilim insanının Dünya’nın cennet köşelerinden birine yaptıkları dört günlük yolculuğu ele almaktadır. Birkaç bin yıl önce buzulların işgaline uğramış ve ciddi tahribatlar, erozyon süreçleri görmüş, Anadolu’nun yüksek dağlarından birinde güncel buzulların izlerini arayan bilim insanlarının karşılaştıkları sorunlar yanı sıra günlük telaşlarını da konu edinmektedir. Bir tarafta kuşaklar arasındaki çatışmalar, bir tarafta sınıfsal ayrımlar ve sürekli çelişen çıkarlar olmasına karşın bir arada durmaya çalışan bir ekibin dağlara duydukları sevda öyküleştirilmektedir. Bu kitap her şeyden çok Bolkar  Dağları’yla ilgilidir.
Bolkar Dağları’nın geçmişten günümüze geçirdiği değişimler, bir zamanlar derin deniz tabanının altındayken 3.500 metre yükseltiye sahip zirveler haline gelmesini konu edinmektedir. Neden ova ya da plato değil de dağ olduğuna odaklanmaktadır. Doğal olaylar ve yanı sıra insanların dağları nasıl anladıklarını tanımlamaya çalışmaktadır. Eşi benzeri bulunmayan canlıları ve muhteşem manzaralarıyla Dünya’nın en güzel mekânlarından birinin nasıl bütün olumsuzluklara inat yaşamaya devam edebildiğini anlatmaktadır. Sadece üzerinde, çevresinde yaşayanları değil kilometrelerce uzaktakileri bile güzellikleriyle büyüleyen ve kendisine çeken muhteşem doğaya duyulan bir aşkı yansıtmaktadır.</t>
  </si>
  <si>
    <t>A-Ki-Üs Yakup</t>
  </si>
  <si>
    <t>Dünya’daki yaşamı topyekûn değiştirebilecek onlarca farklı felaket olduğu bilinen bir gerçektir. Süper yıkımların besin zincirinin yukarısındaki canlıları daha çok etkilediği anlaşılmaktadır. Bir sonraki süper yıkımdan en fazla zarar görecek canlı topluluğunun da insanlar olacağı açıktır. Diğer canlıları öldürerek yaşamına devam eden çoğu canlının tersine, kendini onlardan daha üstün gören bir moral motivasyonla güdülenmiştir. Bilim insanlarının büyük bir bölümü Dünya’daki yaşamı olumsuz etkileyebilecek felaket senaryoları üzerinde yoğunlaşmakta, alınabilecek tedbirleri ve olası çözüm yollarını araştırmaktadır. Yakup, bu bilim insanlarından birkaçının öyküsüdür. Yakup; değişimle, insanın karşılaştığı sorunlara çözüm üretirken gerçekleştirdiği uyumla ilgilidir. Yaraların iyileşirken orijinalinden farklı dokular ortaya çıkarması gibi büyük felaketlerin toplulukları şekillendirmesini ele almaktadır. Bilim, bilimci ve bilimsellik gibi kavramlar etrafında polemiklerin de ister istemez yer aldığı bir bilim kurgu yapıtıdır. Diğer bir yandan Yakup aile, komşuluk, doğa, kuşak çatışması, kıyamet gibi gündelik konu ya da sorunlarla da ilgilidir. Alt sınıftan sıradan bir insanın gözüyle de Dünya’nın sonu ele alınmaktadır. Rutin kaygılar dışında, bilimsel olgulara da sıradan bir bakış açısı sunmaktadır.</t>
  </si>
  <si>
    <t>Kutadgu Bilig'de Sosyo-Pedagojik ve Siyasal Söylem</t>
  </si>
  <si>
    <t>Kutadgu Bilig; Orta Asya kültür ve uygarlık döneminden Orta Doğu uygarlık evresine geçen Türk toplumunun, Yusuf Has Hacib aracılığıyla yarattığı çok önemli ve değerli bir yapıtıdır. Türk kültür, düşünce ve yönetim anlayışlarının zirve yapıtlarından biri olan, tarafımızdan da Türk Magna Cartası olarak nitelenen bu yapıtın, çok önemli konulara parmak bastığı görülür. Yapıt üzerinde yaptığımız bu incelemede, çok önemli görüşlere ulaştığımızı belirtmeliyiz. Eriştiğimiz görüşlerden bazıları şunlardır: Her şeyden önce Kutadgu Bilig; felsefi, bilimsel, sanatsal, tarihsel, siyasal ve yönetsel alanlarla ilgili sınıflamaların/kategorilerin hiç birine tam olarak uymaz. Dönemini aşan olgunluktaki bir yapıtta bunların tümünden önemli ölçüde söz edilmesi ve çoğunlukla da devlet yönetiminin dayandığı ilke ve erdemlerin başat konumda bulunması normal bir durumdur. İşte bu özelliğinden dolayı, siyasetname özelliği taşıdığı öne sürülür.
Yusuf Has Hacib; birey, toplum ve devlet yaşamında en fazla değer verdiği erdemleri simgelerle özdeşleştirerek anlatmak ister. Yapıtını dört büyük ve önemli temel üzerine kurar. Bu temeller doğruluk, saadet, akıl ve kanaat gibi öğelerdir. Yazar, bu erdemlere Türkçe isimler verir. Doğruluğa “Kün-Toğdı,” adını verir ve onu hükümdar yerine koyar. Saadete “Ay-Toldı” der ve onu da vezir olarak görür. Vezirin kardeşi “Ögdül-mış” ise aklı temsil eder. “Odgur/mış” da kanaatin karşılığıdır. Yazara göre, devletin ve dolayısıyla devlet başkanının; bilgi, asalet, adalet, dürüstlük, cömertlik, cesaret gibi özellikleri birey, aile, toplum ve devlet yaşamında bulundurması gerekir. Ayrıca halkın can ve mal güvenliğinin sağlanması, halkın karnının doyurulması, disiplinli ve iyi eğitilmiş bir ordunun bulunması da temel koşullardır. Ona göre toplumun üst tabakalarına dikkat edilirken alt tabakalar da ekonomik anlamda desteklenmelidir. Bu bağlamda, işin ehil olana verilmesi, paranın değerinin korunması ve özellikle adaletin sürüncemede bırakılmayarak anında gerçekleşmesi, devlet başkanının temel görevleri arasında yer alan değerlerden bazılarıdır. 
Tüm bu ilke ve erdemlerin yanında, Yusuf Has Hacib akıl, bilgi ve adalet gibi kavramlar üzerinde ısrarla durur. Ona göre toplumu ayakta tutan değerlerin başında bu üçlü gelir. Aynı zamanda onun bu gibi kavramlara önem vermesi, günümüz için de takdire değer bir çağrı biçiminde görülmelidir. Umudum odur ki bu çağrı Türk insanı tarafından, özellikle de siyasiler tarafından, dikkate değer bulunur ve gereği de yapılmış olur. Araştırmacı olarak güttüğümüz temel amaçların en önemlisi de bundan başkası değildir.</t>
  </si>
  <si>
    <t>Türk Eğitim Düşüncesinin Tarihsel Temelleri</t>
  </si>
  <si>
    <t>Faruk Öztürk</t>
  </si>
  <si>
    <t>Bu çalışmada; Türk eğitim düşünürleri olarak, eğitim sistemimize yeni bir
bakış açısı ve yeni bir ideal ile katkı sunmuş olan Mustafa Satı Bey, Ziya Gökalp,
İsmail Hakkı Baltacıoğlu, Ethem Nejat ve Tevfik Fikret gibi aydın/eğitimcilerin
görüşleri incelenmiştir. Söz konusu eğitimcilerimizin düşüncelerinin alt yapısını
oluşturan temel kavramların ütopik bir karakter arz etmesi çalışmanın temel
hareket noktasını oluşturmaktadır. Diğer bir ifadeyle, eğitim tasarımlarında
inkılap/dönüşüm, yeni/lik, yenileşme, ideal, düş, gelecek, devrim ve ümit” gibi
ütopyanın anahtar kavramlarına yer veren eğitimcilerimizin seçilmesi bu çalışmanın
temel felsefesini oluşturmaktadır.
Bu çalışmayla hedeflenen, özellikle Cumhuriyet döneminin eğitim sürecini
belirleyen düşünsel temellerin ne olduğu, hangi fikir ve eğilimlerin yeni dönemin
eğitim politikalarına yön verdiğini anlamaya çalışmaktır.</t>
  </si>
  <si>
    <t>Eğitim Örgütlerinde Kültürel Liderlik ve Meslek Ahlakı</t>
  </si>
  <si>
    <t>Bilgi toplumu örgütlerinin vizyonu, insanı mutlu etmeye yöneliktir.
Bu vizyona uygun paradigmalar geliştirilmekte, örgüt ve yönetim
felsefesi yeniden şekillenmektedir. Araştırmalar da insan öğesi
üzerinde odaklanmaktadır. Çünkü en değerli varlık insandır. Örgütler
insanla anlam kazanır, insanla şekillenir ve insanla başarıla ulaşabilir.
Yirminci yüzyılın ikinci yarısından sonra yönetim biliminde
insan kaynağının önemi daha iyi anlaşılmaya başlamış ve araştırmalar
bu alanda yoğunluk kazanmıştır.
Örgüt yönetiminde iş görenlerin işlerinden beklentileri, ihtiyaç
türleri, ihtiyaçların boyutları üzerinde durulmuş ve karşılanma
düzey ve biçimleri araştırmalara konu edilmiştir. Bununla birlikte
özellikle 90’lı yıllarda örgütsel kültür, araştırmacı ve uygulayıcıların
ilgisini daha fazla çekmeye başlamıştır. Toplumsal yaşam biçimi olarak
tanımlanan kültürün örgütsel boyutu ve işlevleri üzerindeki çalışmaların
yanında kültürel boyutun önemli bir bileşeni olan mesleki
etik, örgütsel etik ve yönetimsel etik gibi konular da dikkat çekmeye
başlamıştır.
İletişim teknolojilerindeki hızlı değişim, hayata anlam vermede
ve toplumsal ilişkilerde çok hızlı değişimlere sebep olmuştur ve bu
durum daha da hızlanmaktadır. Bilgiye erişimin zaman mekândan
bağımsız hale gelmesi özellikle “Z” kuşağı olarak adlandırılan 2000’li
yıllarda doğmuş olan gençlerin anlama ve değerlendirme biçimlerini
köklü değişime uğratmıştır. Basılı medyaya ilgi azalmakta, televizyon
gibi görsel medyanın da gençler tarafından hızla terkedildiği
gözlenmektedir. Genç kuşaklar arasında iletişimden etkileşime, alışkanlıklardan
tercihlere, dinlenmeden beslenmeye her şey değişmektedir.
Günlük hayatın hızı ve çeşitlenmesi, Genetiği Değiştirilmiş
Organizmalar (GDO) olarak adlandırılan gıdalarla hızlı beslenme
alışkanlıkları insanlarda obezite gibi bedensel rahatsızlıklara yol açmaktadır.
GDO’lu gıdaların insan bedenine verdiği zarar gibi, özellikle
internet ve benzeri erişim kanalları aracılığıyla çok kısa sürede,
kaynağı pek bilinmeyen, çoğu zaman gerçeği yansıtmayan, bilgi
yığınlarına erişim çok daha hızlı ve sınırsız hale gelmektedir. Gerçekleri yansıtmayan, en azından kuşkulu olan bilgilere de Genetiği
Değiştirilmiş Bilgi denebilir. GDO’lu gıdalarla nasıl ki sağlıklı bir
bünyeye sahip olmak pek mümkün değil ise GDB ile de sağlıklı iletişim
ve bilim gerçekleştirilemez. Aynı şekilde sınır tanımayan iletişim
ağıyla kültürler arası farklılıklar kalkmakta ve yerel, milli kültür
kontrolsüz şekilde değişime uğramaktadır. Ana kodları değiştirilmiş
ya da karıştırılmış olan kültür için de GDK kavramı kullanılabilir.
Genetiği değiştirilmiş kültürle sağlıklı toplumsal yapının oluşturulması
da pek mümkün görülmemektedir.
Toplumsal hafızanın sağlıklı oluşabilmesi sağlıklı eğitimle
mümkün olabilir. Ailede başlayan eğitim çevrede ve özellikle okulda
çok daha özenle düzenlenerek verilmelidir. Okullar sadece bilgi, beceri
kazandıran kurumlar olmak yerine anlayış, hikmet ve marifetin
yaşanılarak kazanıldığı kurumlar olmalıdır. Toplum ve ailenin en
düzenli destekleyicisi olan okulların, toplumun özünü yansıtan değerlerin
yaşandığı, desteklendiği ve geliştirildiği ortamlara dönüşebilmesi
için özellikle okul yöneticiler, öğretmenler, veliler, diğer tüm
paydaşlar ve bunlar aracılığıyla öğrenciler milli kültür ve milli ahlak
anlayışıyla evrensel değerleri de harmanlayarak şekillenen eğitimle
geleceğe sağlam temellerle yönelebilir.
Bu çalışmada eğitim kurumlarında kültürel liderlik ile meslek ahlakı
ele alınmıştır. Köklü bir kültürel birikimi bulunan toplumumuzda,
eğitim örgütlerinde çağdaş bilimsel gelişmeler ışığında kültürel
değerlerle toplumsal bilincin oluşturulabileceğine inanılmaktadır.
Bu çalışmanın ilk baskısındaki muhtemel hata ve eksikliklerin
düzeltilmesi için okuyuculardan öneri beklenmektedir.1
Dr. Bilal YILDIRIM
Ekim, 2018</t>
  </si>
  <si>
    <t>Rekabetçi Değişim Modeli</t>
  </si>
  <si>
    <t>Mustafa Hilmi Çolakoğlu</t>
  </si>
  <si>
    <t>Ülkemizde 1963 yılından bugüne hazırlanan kalkınma planlarında sektörlerin
mevcut durumunun çok iyi tespit edildiğini ancak plan döneminde yapılacakların
bir sistematiğinin olmadığını görmekteyiz. Tüm Bakanlıklar ilgili oldukları sektörün
rekabet gücünü artırmak için stratejik planlar, acil eylem planları hazırlamakta,
program ve projeler uygulamakta ancak plan döneminin sayısal hedeflerinde ulaşılmasında
zorlanmaktayız. Eylem planlarını gerçekleştirmek için gereken bütçeler ile
orta vadeli planlar arasında uyum sağlanmadığında planda olmayan eylemler ve
projeler yapılmakta, planda olanlar ise yapılamamaktadır. Tedbirler arasında, sektör
içinde ve sektörler arasında orkestrasyonu sağlamalıyız. Bu soruna çözüm üretebilmek
amacıyla tüm sektörlerin, çerçeve olarak esas alacağı ve sektörün şartlarına
göre revize edebileceği bir model geliştirdik. Rekabetçi Değişim Modeli sektörlerde
alınacak tedbirleri dört temel boyutta ele almaktadır. Bu model ile farklı sektörlere
verilen desteklerin, uygulanan tedbirlerin ve geliştirilen politikaların birbirleriyle
“konuşması ve dinlemesi” sağlanacaktır.</t>
  </si>
  <si>
    <t>Örgütsel Sessizlik ile Kişilik Tipolojileri Arasındaki İlişki</t>
  </si>
  <si>
    <t>Sevtap Sarıoğlu Uğur</t>
  </si>
  <si>
    <t>Dr. Sevtap SARIOĞLU UĞUR, Anadolu Üniversitesi İşletme Fakültesi`nde İşletme lisans eğitimini; İnönü Üniversitesi Sosyal Bilimler Enstitüsü Yönetim ve Organizasyon alanında yüksek lisans ve doktora eğitimini tamamlamıştır. Anadolu Üniversitesi Açıköğretim Fakültesi`nde Felsefe eğitimi almaya devam etmektedir. 2004-2017 yıllarında Cumhuriyet Üniversitesi Suşehri Timur Karabal MYO İşletme Bölümü`nde öğretim görevlisi olarak çalıştı. 2017 yılından itibaren Uşak Üniversitesi İktisadi ve İdari Bilimler Fakültesi İşletme Anabilim Dalı Yönetim ve Organizasyon bilim dalında doktor öğretim üyesi olarak çalışmaktadır. Yazarın çalışma alanları; örgütsel davranış, yönetim ve organizasyon, liderlik, insan kaynakları ve altdalları olup ilgili alanlarda Örgütsel sessizlik tıpkı örgütsel vatandaşlık, örgütsel öğrenme, örgütsel değişim gibi örgütsel davranış konularından biridir. Örgütlerde davranışsal durumların pek çok farklı sebebi olmakla birlikte esasen bu davranışları gerçekleştiren örgüt çalışanlarının sahip oldukları kişilik özellikleridir. Zira örgütlerde aynı olay karşısında bir çalışan son derece sakin bir davranış sergilerken başka bir çalışan son derece heyecanlı bir davranış sergileyebilir. Bu çalışmanın amacı, çalışanların kişilik tipolojilerine göre sessizlik algısının değişebileceğini ortaya çıkarmaktır. Ayrıca örgütsel sessizlik konusunun son dönemlerde öneminin artmasına rağmen yerli literatüre bakıldığında henüz yeterli sayıda kitap çalışmasının olmadığı ve bu noktada da faydalı olacağı düşüncesi bu kitabın yazılmasında önemli bir etken olmuştur.çeşitli bilimsel çalışmaları mevcuttur.</t>
  </si>
  <si>
    <t>Felsefe Grubu Eğitimi Üzerine Yazılar</t>
  </si>
  <si>
    <t>Beyhan Zabun, Ekrem Ziya Duman, Zeynep Başerer, Dilek Başerer, Gamze Aslan, İlksen Üstündağ, Aylin Arslan, Özlem Küçükşabanoğlu</t>
  </si>
  <si>
    <t>Ortaöğretimde, felsefe grubu alanı dışında, birden fazla dersin bir araya gelerek oluşturduğu başka bir alan ya da branş bulunmamaktadır. Bu nedenle, ortaöğretim alan eğitimi çerçevesinde düşünüldüğünde, birden fazla dersi kapsayan bir branş ya da alan olarak “Felsefe Grubu Eğitimi” bu özelliği nedeniyle belki de ortaöğretim öğretmenlik alanları ve ortaöğretim dersleri arasında çok özel bir konuma sahiptir. Fizik, kimya, biyoloji, matematik, tarih, coğrafya gibi branşlar sadece bir dersin konu alanını kapsarken felsefe grubu alanı; felsefe, sosyoloji, psikoloji ve mantık derslerinin oluşturduğu bir alana işaret etmektedir. Bu nedenle, Felsefe Grubu Eğitimi ifadesiyle,
bahsi geçen bu farklı dört dersin eğitimi kast edilmektedir.
Ülkemizde Felsefe Grubu Eğitimi alanında yapılan çalışmalar özellikle 2000 sonrasında yaygınlık göstermekle birlikte; tez, makale, bildiri gibi akademik çalışmaların yeteri düzeye henüz erişmediği de söylenebilir. Doçentlik alanları arasında da oldukça yeni olan bu alanın gelişimine katkı sağlamak, farklı bakış açıları ve anlayışları geliştirmek amacıyla alan eğitimi çalışmalarının gerek nicelik gerekse nitelik açısından düzeylerinin yükseltilmesi gerekmektedir. Bu çalışmanın amacı da bu alanın gelişimine katkı sağlamaktır. Çalışma, tüm bölümlerinin Felsefe Grubu Eğitimi ile ilgili olması ve tüm yazarların Felsefe Grubu Eğitimi alanında uzman kişiler olmaları nedeniyle
Türkçe alanyazındaki ilk kitap olma özelliğine sahiptir</t>
  </si>
  <si>
    <t>Çocukların Temel Fen Kavramları İle İlgili Düşünceleri</t>
  </si>
  <si>
    <t>Fen eğitiminin amaçlarından biri, öğrencilerin bilimsel kavramları doğru anlamalarını sağlamaktır. Bunun için öğretmenler, birçok farklı yöntem ve tekniğe başvururlar. Ancak, bu çaba çoğu zaman yeterli olmaz. Çünkü öğrenciler, bazen kendi deneyimleriyle bazen de eğitim-öğretim sürecinde edindikleri, bilimsel gerçeklerle uyuşmayan birçok farklı düşünceye sahip olabilirler. Öğrencilerin bilimsel gerçeklerden farklı olan bu düşünceleri oldukça güçlü bir yapıya sahiptir. Bunların değişimini sağlamak son derece zordur. Dolayısıyla, bu düşüncelerinin farkında olmadan yapılacak öğretim etkinlikleri istenen sonucu vermez. Kavramın doğru yapılandırılmasına mani olan bu hatalı düşüncelerin farkında olmak ve bu doğrultuda eğitim-öğretim faaliyetlerini şekillendirmek son derece önemlidir.
Bu kitapta, temel fen kavramlarından; hayvan, bitki, kuvvet, elektrik, ışık ve hal değişimi konularındaki öğrencilerin düşünceleri ve bu düşüncelerinin tespitinde kullanılabilecek soru örnekleri yer almaktadır. Bu örnek durumları okuyarak, öğrencilerin bu kavramlarda yaşayabileceği sorunları fark edecek öğretmenlerin, fen derslerinde daha sağlıklı planlama-uygulama- değerlendirme yapabilmeleri mümkün olacaktır</t>
  </si>
  <si>
    <t>Fen Bilgisi Öğretiminde Kavram Yanılgıları</t>
  </si>
  <si>
    <t>Yasemin Gödek, Dilber Polat, Volkan Hasan Kaya</t>
  </si>
  <si>
    <t>Düşündüğümüz,
söylemek istediğimiz,
söylediğimizi sandığımız,
söylediğimiz,
Karşınızdakinin duymak istediği,
duyduğu,
anlamak istediği,
anladığını sandığı,
Anladığı...
arasında farklar vardır...
Dolayısıyla insanların birbirini yanlış anlaması için en az dokuz ihtimal var.
(Sylviane Herpin)
Günlük hayatta olup bitenleri tam da olup bitişine uygun olarak anladığımızı ve anlatabildiğimizi “sanırız”. Ancak bu anlatma işlemi sırasında kavramlar arasında kurulan ilişkilere farklı anlamlar yüklenmesine de neden olabiliriz. Acaba bu problemin farkında mıyız?
Her çocuk bir mucizedir ve ayrı bir dünyadır. Her bireyin kendine özgü bir iletişim dili vardır. İletişimde kullandıkları anahtar kavramlar birbirinden farklı olduğu için öğrencilerimize aynı konuyu aynı ortamda öğretsek dahi onların geçmiş deneyimleri, algıları, bilgiyi işleme hızları her birinde ayrı bir etki yaratmamıza neden olacaktır. Bu kitap, öğrencilerinizin önbilgilerini/olası kavram yanılgılarını tespit etmek ve bu yanılgıları gidermek amacıyla geliştirilmiş örnekler ve pratik bilgiler içermektedir. Kitapta olabildiğince sade bir dil kullanılmaya çalışılmıştır. Kitabın yazımında bize ilham kaynağı olan tüm öğretmen adaylarımıza ve öğretmenlerimize teşekkür ederiz.
Kitabımızın meslektaşlarımıza, öğretmenlerimize ve öğretmen adaylarımıza katkı sağlamasını umut ediyoruz.</t>
  </si>
  <si>
    <t>Kompleks Ağlar ve İktisat</t>
  </si>
  <si>
    <t>Semanur Soyyiğit</t>
  </si>
  <si>
    <t>İktisadi ilişkilerin bu denli bütünleşmiş hale geldiği günümüz ekonomik yapısında, ortaya çıkan kompleks yapıları açıklamaya yönelik değişik araçlar da gelişti. Bu gelişim, iktisadın disiplinlerarası yönü sayesinde sağlandı. Bu sayede, Newton fiziğinin etkisi altında ortaya çıkan geleneksel iktisadın basitleştirici varsayımlarından sıyrılıp, kompleks iktisadi olay ve olguları incelemek ve açıklamak mümkün hale geldi.
Bu kapsamda, bu kitap, iktisadın matematiğin bir alt dalı olan çizge teorisi ile birleşimi sonucu ortaya çıkan ağ iktisadının, kompleks iktisadi olguları nasıl açıkladığına ilişkindir. Kitapta, kompleks adaptif bir sistem olarak iktisadın özellikleri ortaya konuyor; literatürde en yaygın uygulama alanları olan uluslararası ticaret ilişkilerinin, finansal ilişkilerin ve küresel üretim yapısının kompleks ağ yaklaşımı ile nasıl ele alınabileceği açıklanıyor.</t>
  </si>
  <si>
    <t>Öns"öz"</t>
  </si>
  <si>
    <t>Perihan Ulucan</t>
  </si>
  <si>
    <t>1962 yılında Konya’da doğdu. Lisans eğitimini Gazi Üniversitesi Mesleki Eğitim Fakültesinde tamamladı. 10 yıl Millî Eğitime bağlı çeşitli kurumlarda öğretmen olarak çalıştı. Daha sonra Selçuk Üniversitesi Mesleki Eğitim Fakültesine öğretim görevlisi olarak geçiş yaptı. Doktorasını Necmettin Erbakan Üniversitesi’nde eğitim bilimleri, post doktorasını ise değerler eğitimi alanında University of Cincinnati’de Amerika Birleşik Devletlerinde yaptı. İngiltere, Japonya, Almanya, Kıbrıs ve Norveç’te akademik çalışmalarda bulundu. 20 civarında ülkeye seyahat etti ve son 10 yılda çeşitli kurum ve sivil toplum örgütleriyle çalıştı. Özellikle yüksek risk gruplarına; değerler, moral ve motivasyon eğitimleri verdi. Bunlar arasında hapishanedeki tutuklu ve hükümlü ergenler, devlet korumasındaki kadınlar, yetiştirme yurdunda ensest mağduru genç kızlar, köy okullarındaki öğrenciler sayılabilir. Medeniyet Okulu, Bugünün Gençleri Yarının Liderleri gibi projelerde uzman eğitici olarak görev aldı. Konya, Erzurum, Nevşehir gibi illerde çeşitli kurumlara ve öğretmenlere psiko drama ile farkındalık eğitimi verdi. Norveç’te yaşayan Türk ailelere de olmak üzere 150’nin üzerinde konferans ve seminer verdi. Alanı ile ilgili yayınları bulunmaktadır ve 2 yıl süre ile yerel bir TV kanalında kendi programını yapmış ve sunmuş, gazetede köşe yazarlığı yapmış ve çeşitli projelerde gönüllü olarak görev almıştır. Hâlen Nevşehir Hacı Bektaş Veli Üniversitesi Eğitim Fakültesi, Eğitim Bilimleri Bölümünde öğretim üyesidir.1962 yılında Konya’da doğdu. Lisans eğitimini Gazi Üniversitesi Mesleki Eğitim Fakültesinde tamamladı. 10 yıl Millî Eğitime bağlı çeşitli kurumlarda öğretmen olarak çalıştı. Daha sonra Selçuk Üniversitesi Mesleki Eğitim Fakültesine öğretim görevlisi olarak geçiş yaptı. Doktorasını Necmettin Erbakan Üniversitesi’nde eğitim bilimleri, post doktorasını ise değerler eğitimi alanında University of Cincinnati’de Amerika Birleşik Devletlerinde yaptı. İngiltere, Japonya, Almanya, Kıbrıs ve Norveç’te akademik çalışmalarda bulundu. 20 civarında ülkeye seyahat etti ve son 10 yılda çeşitli kurum ve sivil toplum örgütleriyle çalıştı. Özellikle yüksek risk gruplarına; değerler, moral ve motivasyon eğitimleri verdi. Bunlar arasında hapishanedeki tutuklu ve hükümlü ergenler, devlet korumasındaki kadınlar, yetiştirme yurdunda ensest mağduru genç kızlar, köy okullarındaki öğrenciler sayılabilir. Medeniyet Okulu, Bugünün Gençleri Yarının Liderleri gibi projelerde uzman eğitici olarak görev aldı. Konya, Erzurum, Nevşehir gibi illerde çeşitli kurumlara ve öğretmenlere psiko drama ile farkındalık eğitimi verdi. Norveç’te yaşayan Türk ailelere de olmak üzere 150’nin üzerinde konferans ve seminer verdi. Alanı ile ilgili yayınları bulunmaktadır ve 2 yıl süre ile yerel bir TV kanalında kendi programını yapmış ve sunmuş, gazetede köşe yazarlığı yapmış ve çeşitli projelerde gönüllü olarak görev almıştır. Hâlen Nevşehir Hacı Bektaş Veli Üniversitesi Eğitim Fakültesi, Eğitim Bilimleri Bölümünde öğretim üyesidir.</t>
  </si>
  <si>
    <t>Çocuğumun Eğitim ve Kariyer Koçuyum</t>
  </si>
  <si>
    <t>Sema Coşkun</t>
  </si>
  <si>
    <t>Çocukların ilk eğitimi ailede verilir. çocuklar için doğru eğitilmiş bir aileden daha yararlı bir kurum olamaz. Kimse anne babalığı bilerek çocuk doğurmuyor. Bu konuda zorunlu bir eğitim yok. Genellikle ebeveynler kendi ailelerinden gördüklerini, çevrelerinden duyduklarını çocuklarından uyguluyorlar. Ebeveynler iyi bir eğitim ortamından geçmemişse maalesef mutsuz, huzursuz, başarısız çocuklar yetişiyor.
Bu kitap, anne ve babalar için çocuklarına okul yaşamı, okuldan sonraki iş ve özel hayatlarında nasıl başarılı ve mutlu olabilecekleri konusunda yardımcı olmak amacı ile yazılmıştır. Eğitim ortamı içinde öğretmen bakış açısını da ortaya koyarak çocuğunuzu çok yönlü görebilmeniz sağlanmaya çalışılmıştır. 26 yıl eğitimin her kademesinde edinilen tecrübeler sonucunda ortaya çıkmış olan bu kitap öğretmenlere de meslek yaşamlarında ışık tutmayı hedeflemektedir.</t>
  </si>
  <si>
    <t>Şarkı Söyleyelim</t>
  </si>
  <si>
    <t>Çocukların müziksel gelişimini sağlamanın en kolay yolu onların şarkı söylemesine
katkıda bulunmaktır. Çocuklar şarkı söyleyerek kendi müzikal kimliklerini,
duygularını keşfetmeye başlarlar, müzikal beğenilerini geliştirirler ve şarkılar
yoluyla yeni bilgiler edinebilirler. Bu kitap, hem çocukların yaş ve gelişim özelliklerine
uygun şarkılar söylemesine katkı sağlamak hem de öğretmenlere müzik
dersi kazanımlarını şarkılar yoluyla öğretebilecekleri bir materyal sunmayı amaçlamaktadır.
“Şarkı Söyleyelim” isimli kitap, Mehmet Akif Ersoy Üniversitesi Eğitim Bilimleri
Enstitüsü Müzik Eğitimi Doktora Programı’nda “Bir Eylem Araştırması:
İlkokul 3. Sınıf Müzik Dersi Kazanımlarına Yönelik Şarkı Dağarcığı Oluşturma”
başlıklı Doktora Tezi’nden üretilmiştir. Kitapta Yapılandırmacılık Kuramının 5E
Öğrenme Modeline uygun olarak hazırlanmış 8 ders planı ve bu planlarda kullanılmak
üzere bestelenmiş 8 şarkı yer almaktadır. Ayrıca kitapta, ders planlarında
yer verilen şarkıların vokalli kayıtları, sadece piyano eşliğinin yer aldığı playback
kayıtları ve çalışma aşamalarından oluşan kayıtlar yer almaktadır. Şarkıların piyano
eşliklerinin kompozisyonu ve ses kayıtlarının alınması işlemleri Deniz YILDIZ
tarafından yapılmıştır.
Ülkemizdeki çocukların müzik eğitimine katkı sunabilmek gayesiyle yürüdüğüm
bu yolda üzerimde büyük emekleri olan çok kıymetli Hocalarım Sayın Prof.
Dr. Sibel KARAKELLE, Sayın Doç. Erdal TUĞCULAR ve Sayın Dr. Salih AYDOĞAN’a;
hayatımın her aşamasında beni destekleyen ve şarkılarıma hayat veren
Sevgili Eşim Deniz YILDIZ’a sonsuz teşekkürlerimi sunuyorum.
Ülkemiz çocuklarına ve öğretmenlere faydalı olması dileğiyle…
Dr. Yıldız MUTLU YILDIZ
Eylül 2018, Isparta</t>
  </si>
  <si>
    <t>Müzik Eğitimi/Pedagoji</t>
  </si>
  <si>
    <t>Eğitimin Türkçesi</t>
  </si>
  <si>
    <t>Eğitim sistemimiz Batı`nın Rönesans`la başlayan rasyonalizmiyle ilişkilendirilip, bu temel üzerine kurgulandığından beri insandan, ruhtan ve dolayısıyla kendi gerçeğinden uzaklaşmış nesiller yetiştirmeye devam etmektedir. Fransız, Alman, İngiliz ve Amerikan ekolleriyle tanıştığımız mevcut eğitim; ruhu, gönlü, ahlakı ve vicdanı temel alan geleneksel eğitim sistemimizi ve insanımızı hor görerek, Batı tipi çalışan aklı ve sermayenin çarkı haline gelen bireyi yüceltmektedir. Bu eğitimle ders, sadece belli birtakım bilgilerin öğretildiği veya öğrenildiği bir zaman parçası haline gelmiştir. 
 Batı düşünce ve düşünme biçimini temel alan eğitim sistemimiz, kendine özgün insan yetiştirme gayreti gütmektedir. Gelinen noktada eğitim sistemimiz öğretime odaklanmış, bişreyin duygu, ruh, gönül ve vicdanını dikkate almayan, önemsemeyen; evrensel ölçütleri birinci plana alan, kültürel değerleri ise birer .çeşni niteliğinde gören bir anlayışla yürütülmektedir. Okul, mevcut ekonomik düzende elde edilecek başarıya odaklanmış durumdadır. Sonuç olarak, öğretmen, ekonomik bir gelecek inşaacısı; öğrnci geleceğine odaklanmış bir fırsatçı; okul, gelecek yaratan bir fütürist ekolü; müfredat, bir satran.; aile hepsine zemin hazırlayan bir şirkettir.
 Türkiye`nin teknik anlamda bir eğitim sorunundan daha çok, bir insan yetiştirme sorunu vardır. Bir başka ifadeyle, insan sorunumuz nedeniyle yaptığımız öğretim ciddi, sağlıklı ve kaliteli değildir. Bizim sorunumuz öğretim sorunu değil ahlak sorunudur. 
Prof. DR. İsmail Aydoğan
Eğitimin Türkçesi haber linkine  https://www.yenisafak.com/hayat/egitime-yerli-bakis-3510262 ulaşabilirsiniz.</t>
  </si>
  <si>
    <t>Kılavuz Kaptan Öğretmen</t>
  </si>
  <si>
    <t>Gökhan Aksoy</t>
  </si>
  <si>
    <t>Öğretmenler, öğrencilerine iyi bir “kılavuz kaptan” olabilmek için hayat denizindeki tehlikeli dev dalgaların ve fırtınaların nerelerden gelebileceğini bilmeli, öğrencilerin aşmakta zorlandıkları dar boğazları çok iyi tanımalı, bunları seyir defterlerine not alarak gereken önlemleri almalılardır. Bu yüzden tüm öğretmenlerimizin öğretmenlik mesleğinin genel yeterliklerine sahip olması onu açık denizlerde bekleyen öğrencileri adına hayati öneme sahiptir.
Öğretmenlerimiz, öğrencilerine kılavuz kaptanlık yaparken bazen çıkmaza düşmekte, karşılaştıkları problemleri aşmakta zorlanmaktadırlar. İşte bu kitabın yazılma sebebi de budur. Amaç akıl hocalığı yapmak değil, sıkıntı yaşadıkları anlarda öğretmenlerimize bir arkadaş olmaktır. Yalnız ve çaresiz hissetmemelerini, onların nelere güçlerinin yetebileceğini hatırlatarak kendi potansiyellerinin farkına varmalarını sağlamaktır ve sınıflarda yaşayacakları muhtemel problemleri göstermektir. Kısacası öğretmenlerimizin daha sağlıklı bir öz değerlendirme yapmalarına katkı sunmaktır.
Kitabın akışında öğretmenlik mesleği genel yeterlikleri çerçevesinde, öğretmenin meslek yaşantısında alması gereken bazı sorumluluklar, ilgili bilimsel literatür taranarak okuyucuya sunulmakta ve bu sorumluluklara ait örnek olaylara yer verilmektedir. Bu amaçla kitapta okurlara sadece teorik bilgi vermek yerine, öğretmenlik mesleğinde pratikte yaşanan sorunlara da yer verilmiştir.</t>
  </si>
  <si>
    <t>22.Yüzyılda Eğitim, Eğitimin Geleceği Üzerine Karma Projeksiyonlar</t>
  </si>
  <si>
    <t>Emel Tüzel İşeri</t>
  </si>
  <si>
    <t>İçinde bulunduğumuz çağda tüm toplumlar sosyal, kültürel, teknolojik ve ekonomik olarak her alanda hızlı değişimler ve dönüşümler yaşamaktadır. Toplumların bu hızlı değişim ve dönüşümlere ayak uydurabilmesi ve bunları yönetebilmesi ancak eğitim ile mümkündür. Bugünün eğitiminin başarısı, geçmişte yapılan planlamalar ve belirlenen politikaların sonucudur. Zamanın ihtiyaçlarına cevap veren bir eğitim sisteminin kurgulanması ancak eğitim olgusunun geçmiş, bugün ve gelecek üçgeninde ele alınması ile mümkündür.
Eğitim ve eğitim sistemlerine ilişkin tartışmalar ilk çeyreğini tamamlamak üzere olduğumuz 21. yüzyıl ekseninde sürmektedir. Buna karşın bugün eğitim verdiğimiz bireyler 21. yüzyıl ile 22. yüzyıl arasında doğal bir köprü kurmakta, 22. yüzyıla şekil verecek politika yapıcılarını, 22. yüzyılın toplum planlayıcılarını ve 22. yüzyıl insanının ebeveynlerini oluşturmaktadır. Bu bağlamda gelecek yüzyıldaki eğitimin uzun vadeli olarak bugünden itibaren tartışılmaya ve planlanmaya başlanması önem kazanmaktadır.
Bu kitapta önümüzdeki yüzyılda eğitime ve ilgili alanlara yönelik öngörüler geçmiş, bugün ve gelecek ekseninde farklı disiplinler açısından değerlendirilerek ortaya koyulmuştur. Kitabın politika yapıcılara, eğitimcilere, akademisyenlere, lisans ve lisansüstü öğrenim gören öğrencilere ve konuya ilgi duyan araştırmacılara katkı sağlaması dileğiyle…</t>
  </si>
  <si>
    <t>Kütüphanede Bir Gün "Kütüphane Etkinlikleri"</t>
  </si>
  <si>
    <t>Mübeccel Gönen, Nihan Temiz, Sevgi Can Yavuz</t>
  </si>
  <si>
    <t>Erken çocukluk dönemi, gelişimin en hızlı yaşandığı, çok sayıda  deneyimin kazanıldığı, hayal gücünün, yaratıcılığın, merakın en üst seviyede olduğu bir dönemdir. Bu dönemde çocukların dil becerileri olağanüstü bir gelişim gösterir. Çocuk edebiyatı ürünlerinin çocukların yaşantısına dahil edilmesi, onların ileriki yaşantısını olumlu etkileyerek önemli kazançlar sağlar.
Dil becerilerinin geliştirilmesi, kitap ve okuma sevgisinin kazanılması için en uygun ortamlardan biri çocuk kütüphaneleridir. Okuma sevgisi ve sorumluluğu olan, olumlu kütüphane algısına sahip bireylerin yetiştirilmesi için çocuk kütüphanesi programlarının geliştirilmesi çok önemlidir.  Kütüphanede Bir Gün” adlı kütüphane programı ve aynı adla sunulan bu kitabın, sözü edilen gerekliliklerden yola çıkılarak hazırlanan kütüphane etkinlikleriyle alana önemli katkılar  sağlayacağı, gerek çocuk kütüphanelerinde gerekse anaokullarında/ilköğretim okullarında, kütüphanesi olmayan okullarda dil etkinliği olarak sınıflarda ve kitabevlerinde kullanılıp yaygınlaşmasının yararlı olacağı ve önemli bir açığı gidereceği düşüncesindeyiz.</t>
  </si>
  <si>
    <t>Marmara Hukuk Yorumu Borçlar Hukuku Genel Hükümler Cilt:v/1, 2</t>
  </si>
  <si>
    <t>Bu eser, Seçkin Yayıncılık'ın yayını olarak, "Marmara Hukuk Yorumu"nun "V/1, 2"nci cildi olarak okuyucuya sunulmuştur.
Bu eserde, 6098 sayılı Türk Borçlar Kanunu'nun "Genel Hükümler" başlıklı birinci kısmının "Borç İlişkisinin Kaynakları" başlıklı birinci bölümünün "Haksız Fiillerden Doğan Borç İlişkileri" başlıklı ikinci ayırımında ve "Sebepsiz Zenginleşmeden Doğan Borç ilişkileri" başlıklı üçüncü ayırımında yer alan hükümler yorumlanmıştır. 
Bu bilimsel yorum yapılırken Türk Hukukundan başka mukayeseli hukuktan, özellikle İsviçre, Almanya, Fransa hukuklarından yararlanılmıştır. Temel kavram ve hukukun genel ilkelerinin tarihi girişiminde Roma Hukukundaki kökleri okuyucuya sunulmuştur. Eserde özellikle sorumluluk hukukuna ilişkin karşılaştırmalı hukuktaki gelişmelere yer verilmiştir. 
Hem Türk yargı kararlarına hem de yabancı mahkeme kararlarına yer verilerek uygulamadan pek çok örnek okuyucuya sunulmuştur.</t>
  </si>
  <si>
    <t>Marmara Hukuku Yorumu Borçlar Hukuku Genel Hükümler Cilt: V/1,1</t>
  </si>
  <si>
    <t>Bu eser, Seçkin Yayıncılık'ın yayını olarak, "Marmara Hukuk Yorumu"nun "V/1, 1"inci cildi olarak okuyucuya sunulmuştur.
Bu eserde, 6098 sayılı Türk Borçlar Kanunu'nun "Genel Hükümler" başlıklı birinci kısmının "Borç İlişkisinin Kaynakları" başlıklı birinci bölümünün "Sözleşmeden Doğan Borç İlişkileri" başlıklı birinci ayırımında yer alan hükümler bilimsel olarak yorumlanmıştır. 
Bu bilimsel yorum yapılmadan önce, ilk olarak borçlar hukukunun genel teorisi okuyucuya sunulmuş; borçlar hukukunun temel kavramları ve borçlar hukukunun genel ilkeleri açıklanmıştır. 
Eserde, sadece Türk Hukukundan yararlanılmakla yetinilmemiş; mukayeseli hukuktan, özellikle İsviçre, Almanya ve Fransa Hukukundan ve de borçlar hukukunun temelini oluşturan Roma Hukukundan da yararlanılmıştır. 
Borçlar hukuku uyuşmazlıklarına ilişkin olarak, bu hukuklarda ki çözümlere yer verilmiş ve hukuk kuralları somutlaştırılarak örneklendirilmiştir. 
Hem Türk yargı kararlarına, hem de yabancı mahkeme kararlarına yer verilerek uygulamadan pek çok örnek okuyucuya sunulmuştur.</t>
  </si>
  <si>
    <t>Zihinsel Yetersizliği Olan Çocuğa Sahip Annelerin Sürekli Kaygı Veuyum Düzeyleri</t>
  </si>
  <si>
    <t>Dr. Gürcan Topçu Seçim</t>
  </si>
  <si>
    <t>Psikoloji, Kaygı, Zihinsel Yetersizlik, Araştırma, Veri Toplama, Test, Yöntem, Yorum</t>
  </si>
  <si>
    <t>Okul İklimi Ve Kültürü</t>
  </si>
  <si>
    <t>İhsan Topcu</t>
  </si>
  <si>
    <t>Örgüt, Örgüt İklimi, Okul İklimi, Örgüt Kültürü Okul Kültürü, Sınıflama</t>
  </si>
  <si>
    <t>Editör: Prof. Dr. Tuğba Yanpar Yelken</t>
  </si>
  <si>
    <t>Öğretim Teknolojileri, Öğretim Tasarımı, Öğretim Materyalleri, Dijital Öğretim Materyalleri, Mobil
Öğrenme, Uzaktan Öğrenme, Artırılmış Gerçeklik, Teknolojinin Eğitimde Kullanımı, Güncel Eğilimler</t>
  </si>
  <si>
    <t>Fen Öğretiminde Yenilikçi Yaklaşımlar</t>
  </si>
  <si>
    <t>Editör: Prof. Dr. Ali Günay Balım</t>
  </si>
  <si>
    <t>Fen, Fen Öğretimi, Öğrenme, Argümantasyon, Yöntem</t>
  </si>
  <si>
    <t>Editör: Dr. Öğr. Üyesi H. Gamze Hastürk</t>
  </si>
  <si>
    <t>Canlı, Hücre, Beslenme, Metabolizma, Ekolojik, Popülasyon, Ekosistem, Çevre Sorunları, Ozon Tabakası,
Sera Gazları, Küresel Isınma, Hava Kirliliği, Geri Dönüşüm, Atık, Biyoçeşitlilik, Endemik, Çevre Okuryazarlığı,
Sürdürülebilirlik, Fen, Bilim, Teknoloji, Botanik, Hayvanat Bahçesi, Otantik</t>
  </si>
  <si>
    <t>Çocuklar İçin Edebiyat Eğitimi</t>
  </si>
  <si>
    <t>Editör: Doç. Dr. Erhan Akın</t>
  </si>
  <si>
    <t>Çocuk, Edebiyat ve Eğitim, Dünya Çocuk Edebiyatı, Türk Çocuk Edebiyatı, Halk Edebiyatı, Halk Kültürü,
Kültür ve Değer, Medya, Dijitalleşme, Dil Öğretimi, Yabancılara Türkçe Öğretimi, Yazınsal Çocuk Edebiyatı,
Şiir, Hikâye, Tekerleme, Bilmece, Sayışmaca, Çocuk Gazete ve Dergileri, Okuma Eğitimi, Okuma Kültürü,
Çocuk Psikolojisi, Dil ve Anlatım Özellikleri, Türkçe Dersi Öğretim Programı</t>
  </si>
  <si>
    <t>Editörler: Prof. Dr. Cahit Epçaçan, Doç. Dr. Erhan Akın</t>
  </si>
  <si>
    <t>Dil Bilgisi, Türkçe, Türkiye Türkçesi, Türkçenin Ekleri, Sözcük Bilgisi, Söz Dizimi, Metin</t>
  </si>
  <si>
    <t>Eğitimde Örnekleriyle Gereksinim Analizi</t>
  </si>
  <si>
    <t>Editörler: Prof. Dr. Veysel Sönmez, Prof. Dr. Füsun Gülderen Alacapınar</t>
  </si>
  <si>
    <t>Gereksinim, Gereksinim Analizi, Maslow, Delphi Tekniği, PROGEL (DACUM), Meslek Analizi, Ölçme, Başarı, Test,
Ölçek, Örnek, Görüşme, Gözlem, Kaynak Tarama, Literatür, Rapor</t>
  </si>
  <si>
    <t>Yabancılara Türkçe Öğretimi</t>
  </si>
  <si>
    <t>Derya Yaylı
Yasemin Bayyurt</t>
  </si>
  <si>
    <t>Yabancı bir dil öğrenmek her şeyden önce yeni bir dünyaya kapılarını açmak,
yeni yerler görmek, yeni insanlar ve kültürlerle tanışmak, tanıdık kavramlara ve düşüncelere
değişik açılardan bakmak ve benzeri yeni deneyimler edinmektir. Yabancı
bir dil öğrenilirken öğrencilerin ve öğretmenlerin söz konusu yabancı dil ile ilgili değişik
bakış açıları ile birlikte öğrenme ve öğretme sürecinin sorumluluğunu birlikte taşımaları
gerekir. Yabancı dil öğretmenleri öncelikli olarak öğretecekleri yabancı dili
tanımalı ve en yeni ve en gelişmiş öğretim yöntemlerinden haberdar olmalıdırlar.
Ayrıca yabancı dil öğretmenlerinin öğretecekleri yabancı dilin dünyadaki yeri ile ilgili
görüşleri ve bu yabancı dilin ikinci ya da birinci dil olarak konuşulduğu ülkelerdeki
gelişimi ve kullanımı ile de tanışıklıkları olması gerekmektedir.
Yabancı Dil Olarak Türkçe eğitimi ülkemizde son zamanlarda önem kazanmaya
başlayan bir alandır. Özellikle Avrupa’da ve Türk cumhuriyetlerinde Türkçeye karşı
artan ilginin sonucu olarak, bu alanda tartışma ve araştırmaların hızlandığı gözlemlenmiştir.
Ancak bu tartışma ve araştırma ortamına katkıda bulunabilecek yeterli
sayıda yapıt bulunmaması önemli bir eksiklik olarak görülmektedir. Bu yüzden, bu
kitap bir başlangıç olarak bu eksikliği biraz olsun gidermeyi amaçlamaktadır. Bu amaçla,
farklı ülkelerden ve üniversitelerden bir araya gelen araştırmacı yazarlar kitabın
farklı bölümlerinde Yabancı Dil Olarak Türkçe alanının politika, yöntembilim ve beceri
boyutlarını irdelemeye çalışmaktadırlar.
Bu kitap iki kısımdan oluşmaktadır. Birinci kısımda yabancı dil olarak Türkçenin
öğretimine kuramsal açıdan yaklaşan makaleler yer almaktadır. İkinci kısımda ise
yabancı dil olarak Türkçenin öğretimi üzerine yapılmış çalışmalara yer verilmekte ve
bu çalışmaların sonuçları okur ile paylaşılmaktadır.</t>
  </si>
  <si>
    <t>Bilişsel Davranışçı Yaklaşıma Dayalı?Grupla Psikolojik Danışma Uygulamaları Ve Programları</t>
  </si>
  <si>
    <t>Editör: Prof. Dr. Mehmet Güven?</t>
  </si>
  <si>
    <t>Bireyin yaşamını başarılı ve mutlu bir şekilde sürdürebilmesi, karşılaştığı sorunlarla etkili bir şekilde başedebilmesi ve yaşamdan doyum sağlayabilmesinde bilinçli farkındalığa ve zaman yönetimi becerilerine sahip olmasının önemli bir etkisi vardır. Bu bağlamda bu kitapta bilinçli farkındalığı ve zaman yönetimi becerilerini geliştirmeyi amaçlayan ve deneysel çalışmayla etkililiği kanıtlanmış iki grupla psikolojik danışma programına yer verilmiştir. İki programda da Bilişsel Davranışçı Yaklaşımın bazı tekniklerinden yararlanılmıştır.
Bu nedenle kitabın ilk bölümünde Bilişsel Davranışçı Yaklaşıma dayalı grupla psikolojik danışma süreci hakkında bilgi verilmiş, ikinci bölümünde ise Bilişsel Davranışçı Yaklaşıma dayalı olarak gerek yurt dışında gerekse ülkemizde yapılan grupla psikolojik danışma uygulamalarına ilişkin çalışma örnekleri özetlenmiştir. Kitapta yer alan grupla psikolojik danışma programlarından psikolojik hizmetler alanında çalışan uzmanlar yararlanabileceği gibi, psikolojik danışma ve rehberlik alanında eğitim alan psikolojik danışman adayları da yararlanabilecektir.</t>
  </si>
  <si>
    <t>Kuramdan Uygulamayabireyle Psikolojik Danışma</t>
  </si>
  <si>
    <t>Prof. Dr. Ali Eryılmaz, 
Dr. Tansu Mutlu</t>
  </si>
  <si>
    <t>İhtiyaç duyan bireylere, psikolojik destek sunmak önemlidir. Özellikle etkili bir
psikolojik destek sunan birey/uzman olmak için, kendimizi sürekli geliştirmeye
gereksinimimiz vardır. Bu gereksinimi karşılamanın pek çok yolu vardır. Bu yollardan
biri de basılı materyallerden yararlanmaktadır. İşte alan öğrencilerinin ve
uzmanlarının etkili birer yardım edici olmalarını desteklemek amacıyla ortaya
konan Kuramdan Uygulamaya Bireyle Psikolojik Danışma Kitabı’nın üçüncü baskısına
gelmiş durumdayız.
Dünya ve içindekiler gelişimini sürdürdüğü gibi Kuramdan Uygulamaya Bireyle
Psikolojik Danışma Kitabı da kendi gelişimini sürdürmektedir. Bu süreçte
genişletilmiş üçüncü baskıya, birtakım eklemeler yapılmıştır. Öncelikle dil ve kaynakça
açısından kitap tekrar incelenmiştir. Gerekli düzenlemeler ve eklemeler gerçekleştirilmiştir.
İkinci olarak da kitaba, “Psikolojik Danışmada Farklı Danışanlar”
şeklinde yeni bir bölüm eklenmiştir. Bu doğrultuda kitapta bir genişletmeye gidilmiştir.
Tüm bunların yanında, bireyle psikolojik danışmada süpervizyon süreci çok
önemlidir. Bu kitapta yer alan “Altı Aşamalı Süpervizyon Modeli” de kendi gelişimini
sürdürmektedir. Bu bağlamda anılan modelin etkililiğine yönelik kitabın
yazarları tarafından nitel ve nicel çalışmalar gerçekleştirilmiştir. Çalışmaların sonucuna
göre, ilgili modelin etkili olduğu ve alan uzmanlarına kişisel yetkinlik ve
mesleki beceri kazandırdığı sonucuna varılmıştır. İlgili çalışmalar ve sonuçları da
kitabın “Altı Aşamalı Süpervizyon Modeli” bölümüne eklenmiştir.
Sonuç olarak, hayat yolculuğunda Kuramdan Uygulamaya Bireyle Psikolojik
Danışma Kitabı da kendi yolculuk serüvenini sürdürmektedir. Bu süreçte zaman
zaman değişiklikler olmaktadır. Bu değişiklikleri de kitabın yazarları olarak bizler,
kitaptan yararlanmak isteyen kişilere iletmek durumundayız. İlerleyen süreçte
daha farklı değişiklikleri birlikte paylaşmak umudu ile….</t>
  </si>
  <si>
    <t>Eğitim Yönetiminde Yeni Yaklaşımlar</t>
  </si>
  <si>
    <t>Doç. Dr. Aydın Balyer</t>
  </si>
  <si>
    <t>Bu kitapta eğitim yönetimine dair durum, tarihsel süreçler ışığında ele alınmaktadır. Bu anlamda öncelikle eğitim, yönetim ve yönetimin alt boyutu olan eğitim yönetimi tanımlanmakta, yönetime bir model yardımıyla yaklaşılmakta ve eğitimin süreçleri ve işlevleri kısaca ele alınmaktadır. Daha sonra tarihsel süreçte eğitim yönetimine dair yaklaşımlar incelenmektedir. Bu kapsamda önce geleneksel örgüt ve eğitim yönetim kuramları üzerinde durulmaktadır. Geleneksel örgüt ve eğitim yönetimi kuramları verildikten sonra, eğitim yönetimine yönelik yeni bakış açıları ele alınmakta ve bu bakış açılarının öngördüğü araştırma yöntemleri değerlendirilmektedir. Eğitim yönetiminde yeni yaklaşımlar verilirken, daha iyi anlaşılması bakımından konu iki alt bölümde ele alınmaktadır. İlk olarak geleneksel yönetim yaklaşımlarının dayandığı pozitivist paradigma açıklanmakta ve daha sonra da yeni yönetim yaklaşımların dayandığı anti-pozitivist/yorumsamacı paradigma incelenmektedir. Konunun sonunda da her iki paradigmaya dair önerilen araştırma yöntemleri de tartışılmaktadır.
Bu kitabın hazırlanması ile her geçen gün büyümekte ve gelişmekte olan eğitim yönetimi alanının bilimsel bilgi üretimine bir katkı sağlanmış olması amaçlanmaktadır. Bazı yönetim yaklaşımlarının ülkemiz eğitim sistemi bakımından uygulanmasında güçlükler bulunmasına rağmen, bu yaklaşımların tartışılmaya başlanması önemlidir. Bu anlamda yürütülen bilimsel bir tartışmanın, bu yönetim yaklaşımların geliştirilmesi sürecine katkı sağlayacağı değerlendirilmektedir.</t>
  </si>
  <si>
    <t>Prof. Dr. Ali Rıza Erdem</t>
  </si>
  <si>
    <t>Eğitim, geleceği belirlemek ve geleceğe yön vermek için etkin biçimde işe
koşulan etkili bir araç olarak kabul görmektedir. Açıklanan 2013 eğitim vizyonunda
eğitim aracılığıyla ülkemizin geleceğine yön verilmesi amaçlanmaktadır.
2023 eğitim vizyonunda birleştirilmiş sınıflar için “Birleştirilmiş sınıf
uygulaması yapan okulların ihtiyaçları doğrultusunda öğretmen eğitimi yapılacak
ve öğrenciler için ek eğitim materyali desteği sağlanacaktır” ifadesinin yer alması
birleştirilmiş sınıflarda verilen eğitimin niteliğinin artırılması açısından
umut vericidir. Birleştirilmiş sınıflarda yürütülen eğitimin daha nitelikli hale
getirilmesi ülkemizin geleceği açısından büyük önem taşımaktadır.
Yeni baskıda kitabın daha işlevsel olması amaçlanmıştır. Teori uygulama
dengesinin kurulmasına da büyük önem verilmiştir. Eserde, “birleştirilmiş sınıflarda
etkili eğitim-öğretim, sınıf ve okul yönetimi”ni gerçekleştirebilme açısından
uygulamaya temel oluşturacak açıklamalara yer verilmiştir.
Çalışmadaki görüşler, düşünceler geliştirilmesi için eleştiri ve önerilere
açıktır. Eleştiri ve önerileriniz yazarın sonraki çalışmalarına ışık tutacak ve
zenginleştirecektir.</t>
  </si>
  <si>
    <t>Arduıno ile Kodlama ve Mikrodenetleyici Uygulamaları</t>
  </si>
  <si>
    <t>Neden Arduino? sorusuna verilecek en iyi cevap tasarım ve kodlama üzerine kurulmuş olmasından kaynaklanmaktadır. Bundan
dolayı, kodlama, maker, nesnelerin interneti, robotik uygulamalar vb. kavramlar konuşulduğunda akla gelen ilk şey Arduino
olmaktadır. Peki nedir Arduino’nun sırrı? Arduino'yu diğer birçok teknolojiden ayıran özellik, her yaştan bireye kodlamayı çok
hızlı bir şekilde öğretmesi ve kodlamayla beraber herkesin kendine göre tasarım imkanı bulabilmesidir. Yapılan her tasarım,
kendine göre yap felsefesine dayanmakta, bundan dolayı her yapılan tasarım özgün olmakta, yeni uygulamalara ve projelere
yol açmaktadır. Temel elektronik bilgisini ve kodlamayı bir araya getiren Arduino’nun sağladığı bu esneklik hemen herkes tarafından
tartışmasız olarak kabul görmüş ve benimsenmiştir.
Bu kitap kimin için?
Bu kitap, aşağıda belirtilen hedef kitle ve ders programları için hazırlanmıştır:
? Mesleki ve Teknik Liselerin Bilişim Teknolojileri, Elektrik-Elektronik alanı vb.
? Önlisans Bilgisayar Programcılığı, Elektronik Teknolojileri, Kontrol ve Otomasyon vb. bölümleri
? Lisans düzeyinde Bilgisayar Mühendisliği, Elektrik-Elektronik Mühendisliği, Bilgisayar ve Öğretim Teknolojileri Eğitimi
(BÖTE) vb. bölümlerde verilen Mikrodenetleyiciler ve Kodlama dersleri
? Bilim merkezleri, sertifika programları ve kurslar
? Makerlar ve Hobiciler
? Kodlama ve tasarımla uğraşanlar
? Elektroniğe ve programlamaya meraklı olanlar
Kitabın organizasyonu
Kitapta aşağıdaki öğrenme-öğretme yöntemleri kullanılmıştır:
1. Basitten zora
2. Örnek olay yöntemi
3. Gösterip yaptırma yöntemi
4. Yapılandırmacılık
5. Öz düzenleme ve bilişüstü
Ele alınan hedef kitleye göre, kitaptaki uygulamalar basitten zora doğru gitmekte ve konular içinde de bu sıra takip edilmektedir.
Kitapta bölümler klasik anlamda var olan mikrodenetleyici konulara uygun olarak sıralanmıştır. Bundan dolayı, hedef kitlenin
bilişsel düzeyine uygun olarak istenen uygulamalar ve konular geçilebilir ya da istenen konudan ve uygulamadan başlanabilir.
Bu yönden, kitap içeriği oldukça esnek bir yapıya sahiptir.
Kitapta Arduino’nun kodlama mantığı basit ve hızlı bir şekilde sunulduktan sonra, temel uygulamalar ve sensörlerle devam
edilmiş ve daha sonra motorlar ve kablosuz iletişim gibi daha ileri seviye konular ele alınmıştır. Kitaptaki her bir uygulama için:
Ön bilgi
Hazırlık aşaması
Nasıl yapılır
Şema
Devre bağlantısı
Kod ve açıklaması
Nasıl çalışır
Devre uygulaması aşamaları titizlikle yapılmış ve gerekli olan yerlerde Ayrıntı şeklinde ikazlarda bulunarak konuyla ilgili
önemli yerler ve teknik detaylar kısa ve öz şekilde sunulmuştur. Okuyucuya çoğu zaman zor ve karmaşık gelen teknik detaylar
bölümler ve parçalar halinde verilerek özümsenmesi sağlanmıştır. Ele alınan uygulamanın bir önceki ve bir sonraki uygulamayla
ilişkisi açık ve net bir şekilde görülebilir. Böylece, bir uygulamayı yapan okuyucu, kodu ve devre şemasını kullanarak
kendine özgü orijinal ve farlı uygulamalar geliştirebilir.</t>
  </si>
  <si>
    <t>Değişen Dünyada Anormal Psikolojisi</t>
  </si>
  <si>
    <t>Jeffrey S.nevid, Spencer A.rathus, Beverly Greene</t>
  </si>
  <si>
    <t>Bu kitap, her ne kadar Anormal Psikolojisi dersini alan psikoloji ve yakın disiplinlerdeki öğrenciler için bir ders kitabı olarak yazılmış ve bu amaçla çevrilmiş olsa da, Klinik Psikolojiye ilgi duyan herkes için bir başvuru kitabı olma özelliği taşımaktadır. Anormal Psikolojisinin kapsadığı konuları yalın ve anlaşılabilir bir biçimde aktarmakta, aralara serpiştirilmiş olan vaka anlatımları ile konular pekiştirilmektedir. Ayrıca, değişen dünyadaki önemli konulara ve öğrenci merkezli bir eğitime odaklanmasının yanı sıra eleştirel düşünceyi kapsama alması da kitaba artı değer katmaktadır.</t>
  </si>
  <si>
    <t>Ayşegül Durak Batıgün</t>
  </si>
  <si>
    <t>Temel Matematik Kavramların Künyesi</t>
  </si>
  <si>
    <t>Ziya Argün, Sait Halıcıoğlu, Ahmet Arıkan, Safure Bulut</t>
  </si>
  <si>
    <t>Bu eserin amacı, matematikte sıkça kullanılan temel matematiksel kavramların ne anlama geldiği, matematiksel yapısının nereye dayandırıldığı, kavramların ilk defa kimler tarafından hangi ortamlarda ortaya çıkarıldığı, bu kavramların nasıl bir gelişim sürecinden geçtiği ve bugünkü yapısının ne olduğu, günlük hayatta hangi anlamlarda kullanıldığı ve son olarak belli yaş gruplarına bu kavramların hangi haliyle nasıl tanıtılması gerektiği gibi önemli noktaları incelemektir.</t>
  </si>
  <si>
    <t>Medikal Epidemiyoloji</t>
  </si>
  <si>
    <t>Raymond S. Greenberg</t>
  </si>
  <si>
    <t>Medikal Epidemiyoloji kitabının ilk yazımının yayımlanmasından bu yana neredeyse çeyrek yüzyıl geçti.. Bu özgün metin Emory Üniversitesi ve Cincinnati Üniversitesi’nde tıp öğrencilerine epidemiyoloji eğitimi deneyimleri ile geliştirildi. Hedefimiz, epidemiyoloji alanını, bu yöntemlerin tıbbi bilgimizi nasıl geliştirebileceğini vurgulayarak, ulaşılabilir bir araç olarak tanıtmaktı.</t>
  </si>
  <si>
    <t>Ahmet Saltık</t>
  </si>
  <si>
    <t>Uluslararası İktisat</t>
  </si>
  <si>
    <t>Steven Husted, Michael Melvin</t>
  </si>
  <si>
    <t>Bu kitabın önceki baskılarında belirttiğimiz gibi, bu metni yazma hedefimiz basittir: Öğrenciye; erişilebilir, kapsamlı, konuyla ilgili ve güncel olan uluslararası ekonomi üzerine bir çalışma kılavuzu sunmayı umuyoruz. Bu kitabı kullanan öğrencilerden ve profesörlerden aldığımız olumlu eleştirilere bakılırsa, hedefimizi gerçekleştirmede genel olarak başarılı olduğumuzu düşünüyoruz. Amacımız değişmedi. Bu amaçla, bu baskıyı tüm bu konuların yanı sıra yakın zamanda önemli tartışmalara konu olan diğer birçok konuyu da kapsayacak şekilde büyük ölçüde revise ettik.</t>
  </si>
  <si>
    <t>Fatih Saygılı-Elif Tunalı Çalışkan</t>
  </si>
  <si>
    <t>Kenti Anlamak Kent Kültürü Sorunu Ve Politikası</t>
  </si>
  <si>
    <t>Ahmet Mutlu</t>
  </si>
  <si>
    <t>Kitapta; modenizmin ve modern kent kültürünün tek boyutlu bir bakış açısıyla değil dünya ve ülke gerçekleri merkeze alınarak tartışıldığı ve tutarlı bir kültür politikası arayışı olduğu görülmektedir..</t>
  </si>
  <si>
    <t>Dahili Ve Cerrahi Hastalıklar Hemşireliği Klinik El Kitabı</t>
  </si>
  <si>
    <t>Mart R.perrecone, Cathleen E.shannon</t>
  </si>
  <si>
    <t>Dahili ve Cerrahi Hemşireliği alanına yönelik olan bu kitap hastalıkların/bozuklukların fizyopatolojisi, klinik belirtileri, değerlendirme ve tanı yöntemleri, tıbbi ve cerrahi yönetimi ve hemşirelik sürecine göre hemşirelik bakımını içermektedir. Sık görülen hastalıklar alfabetik olarak sıralanarak okuyucuya hızlı kullanım için kolaylık sağlamaktadır. En önemli kaynaklardan biri olan bu kitapta öğrencilerimizin/meslektaşlarımızın ihtiyaç duyduğu pratik ve teorik bilgilerin kısa, anlaşılabilir ve kolay ulaşılabilir olması amaçlanmıştır.</t>
  </si>
  <si>
    <t>Hatice Mert - Özlem Bilik</t>
  </si>
  <si>
    <t>Müteselsil Kefalet</t>
  </si>
  <si>
    <t>Nahide Siller</t>
  </si>
  <si>
    <t>Kişisel teminat sözleşmelerinden biri olan kefalet sözleşmesi, 6098 sayılı Türk Borçlar Kanunu'nun 581 ile 603'üncü maddeleri arasında düzenlenmiştir. Kefalet sözleşmesi, kefilin borçlunun borcunu ödememesi halinde, borcun ifade edilmemesinin sonuçlarından kendisinin kişisel olarak sorumlu olacağını alacaklıya karşı yükümlendiği bir sözleşmedir.
Çalışmamızın konusunu oluşturan müteselsil kefalet sözleşmesi ise kefalet sözleşmesi türlerinden yalnızca biridir. Müteselsil kefalet sözleşmesi, alacaklının ifada geciken asıl borçluya sonuçsuz kalan bir ihtar çekmedikçe ve elindeki teslime bağlı taşınır rehni ve/veya alacak rehnini paraya çevirmedikçe kural olarak kefile başvuramadığı kefalet türüdür. 
Kanunumuzda asıl kefalet sözleşmesi, adi kefalet sözleşmesi kabul edilse de uygulamada daha çok müteselsil kefalet sözleşmesinin yapıldığını görmekteyiz. Adi kefalet sözleşmesine göre, müteselsil kefalet sözleşmesi daha avantajlıdır. Şöyle ki, alacaklı asıl borçluyu takip etmeden müteselsil kefile başvurma imkanına sahiptir. Müteselsil kefalet sözleşmesinde, alacaklının ifada geciken asıl borçluya ihtar göndermesi ve bu ihtarın sonuçsuz kalması yeterlidir. Adi kefalet sözleşmesinde ise alacaklının önce asıl borçluyu takip etmesi ve bu takibin sonuçsuz kalması gerekmektedir. 
Ayrıca adi kefalet sözleşmesinde kefil, tartışma def'i ve rehnin paraya çevrilmesi def'i haklarına sahiptir. Müteselsil kefil ise, adi kefilin sahip olduğu tartışma def'ine sahip değildir. 
Çalışmamızda uygulamadaki önemine binaen ele aldığımız "Müteselsil Kefalet Sözleşmesi" konu başlıklı çalışmamız örnekler ve Yargıtay kararları ile desteklenerek ele alınmıştır.</t>
  </si>
  <si>
    <t>Biyoloji Laboratuvarı Araştırma Kılavuzu</t>
  </si>
  <si>
    <t>Judith Giles Morgan, M. Eloise Brown Carter</t>
  </si>
  <si>
    <t>Bu laboratuvar kitabı boyunca, bilim insanlarının yöntemlerini kullanarak, sorular sorarak, açıklamalar önererek, deneyler tasarlayarak, sonuçlar tahmin ederek, verileri toplayarak ve analiz ederek, hipotezlerinizin ışığı altında sonuçlarınızı yorumlayarak biyolojiyi inceleyeceksiniz.</t>
  </si>
  <si>
    <t>Ertunç Gündüz</t>
  </si>
  <si>
    <t>Yaşamın İçinden Çocuk Şarkıları (Mp3) - Yeni</t>
  </si>
  <si>
    <t>M. Şahin Akıncı</t>
  </si>
  <si>
    <t>Öğrenciler şarkılar sayesinde farkında olmadan temizlik, yaşama ilişkin olumlu tutum ve davranışlar, sevgi, kardeşlik, barış, çalışkanlık ve okula ilgi, aile sevgisi, hayvanları koruma, merhamet etme ve düzenli yaşam alışkanlıkları gibi olumlu duygu ve yetkinlikleri edinebilirler. Bu noktadan yola çıkarak kitaptaki şarkılar geleceğimizin emaneti olan çocuklarımızın küçük yaşlarda önemli yaşamsal tutum, sosyal alışkanlık ve bilgileri kolaylıkla kazanabilmeleri için bestelenmiştir. Bu kitapta tamamı piyano eşlikli ve beraberinde MP3 ses (eşlik) dosyaları da bulunan 13 şarkı yer almaktadır. Bu şarkıların isimleri ve konuları şöyledir: Sabah, Çocuk Parkı, Okulum, Güneş Batmadan Eve Dönelim, Ellerimi Yıkadım, Okumayı Hatırla, Uyku Zamanı, Düzenli Çocuk Olalım, Yaşamak, Kardeşim, Minicik Kuş, Baba, İzzet Baysal Babamız. Şarkıları içindekiler kısmına tıklayarak dinleyebilir ya da ücretsiz MP3 dosyalarını buraya tıklayarak [20.5MB] indirebilirsiniz. Anaokulu, ilkokul ve ortaokul kademelerinde eğitim alan ve hatta çeşitli açılardan özel gereksinime ihtiyaç duyan ço.uklarımız için de kullanılabilecek olan bu şarkılar olabildiğince basit bir dilde ve ezgi yapısında oluşturulmaya çalışılmıştır. Şarkıların öğretimi sırasında ezgilerin daha kolay anlaşılabilmesi ve seslendirilebilmesi amacıyla piyano eşliğindeki sağ el şarkının birebir ezgisini çalmaktadır. Şarkıların piyano eşlikleri her müzik eğitimcisinin kolaylıkla çalabilmesi için olabildiğince basit yazılmıştır. Bu sayede müzik eğitimcisi şarkı öğretimi sırasında sınıfını kolaylıkla denetleyebilecek ve şarkının performansını da takip edebilecektir.</t>
  </si>
  <si>
    <t>Yeni Nesil Çocuk Şarkıları</t>
  </si>
  <si>
    <t>Y. Durak, S.tarman</t>
  </si>
  <si>
    <t>Her yaştaki çocuk koroları için , Okulöncesi-İlköğretim-Ortaöğretim öğrenci ve öğretmenleri için , Eğitim Fakültesi, İlköğretim Bölümü öğrencileri için , Eğitim Fakültesi, Müzik Eğitimi ABD. "Eğitim Müziği Dağarı" Dersi için: Kitapta yer alan eserlerin piyano eşlik partilerini tek tek PDF olarak satın alabilirsiniz...  Bu kitapta çoğu TRT ve Kültür Bakanlığı’nın düzenlediği çeşitli beste yarışmalarında ödül alan ve tamamı piyano eşlikli 35 şarkı yer almaktadır. Müzik öğretmenleri ve koro şefleri tarafından “bilgi çağı” çocuklarına uygun, gerek söz ve gerekse müzik bakımından farklı şarkılara duyulan ihtiyaç her geçen gün artmaktadır. Bu gerekçeyle bu baskıda tür olarak klasik formlu eserlerin yanı sıra hip-hop, rap ve rock tarzındaki eserlere de yer verilmiştir. Kitaptaki eserlerin bazıları, Amerika, Avrupa ve Latin Amerika’daki çeşitli çocuk koroları tarafından beğeniyle seslendirilmiş ve uluslararası ödül almıştır. Şarklarının tamamının piyano eşlik notası bulunmaktadır. Bu eşlikleri MuzikKitaplari.com sitesinden indirebilirsiniz. Kitabın beraberindeki CD’de bütün şarkıların ya piyano eşlikleri ya da orkestra ile seslendirilmiş alt yapıları yer almaktadır. Ayrıca CD’nin en başına İstiklal Marşı’nın mi minör tonundaki piyano eşliği eklenmiştir. Yarı playback olarak adlandırılan bu yöntem sayesinde şarkıların ve İstiklâl Marşı’nın seslendirilmesi, hem korolar hem de eğitimciler için daha zevkli ve kolay hale gelmektedir.</t>
  </si>
  <si>
    <t>Hayvanlar Alemi - Eşlikli Çocuk Şarkıları (Cd'li)</t>
  </si>
  <si>
    <t>u kitapta Arı, Ayı, Deve, Dinozor, Fil, Kanguru, Kaplumbağa, Kelebek, Köpek, Leylek, Panda, Porsuk, Tavşan, Tavuk, Uğur Böceği, Zürafa ve” Hayvanat Bahçesi ile ilgili şarkılar yer almaktadır. Şarkılar bestelenirken hem söz konusu hayvanın özelliklerine ve çıkardığı seslere yer verilmiş hem de şarkıların bilmece, tekerleme formunda, sorulu cevaplı, komik ve keyifli olması hedeflenmiştir. Kitapta bazısı iki sesli 17 şarkı ile bu şarkıların son derece keyifli alt yapılarını içeren bir eşlik CD’si yer almaktadır. Bu CD’de her şarkıya ait biri solist tarafından seslendirilmiş diğeri de sadece eşliği içeren iki MP3 dosyası bulunmaktadır. Şarkı örneklerini içindekiler kısmından dinleyebilirsiniz. Kitabın dizgisi yapılırken sol sayfalarda şarkının notalarına, sağ sayfalarda ise şarkının sadece sözlerine yer verilmiş ve ayrıca sözlerin altına da ilgili hayvanın resmi yerleştirilmiştir. Resimlerin çoğu çocuklar tarafından boyanabilir niteliktedir. Bu bakımdan kitap bir boyama kitabı olarak da kullanılabilecektir. Şarkılar sahnelenirken mutlaka ilgili hayvanın kostümünü giyen bir ya da birden fazla koro elemanına yer verilmeli ve kostümlü bu çocuklar şarkı sözlerine uygun hareket etmelidirler. Böylece her bir şarkı, hem çocuklar hem de izleyiciler için son derece keyifli hale gelecektir. Kitaptaki şarkıların çocuklar tarafından sevilerek seslendirilmesi ve hayvan sevgisiyle dolu, hayvan dostu bireyler yetiştirmek dileğiyle…</t>
  </si>
  <si>
    <t>Eşlik Cd'li Nasrettin Hoca Şarkıları - 2.Basım</t>
  </si>
  <si>
    <t>Bu kitap ve içindeki şarkılar, öncelikle okul öncesi çocuklar ile ilkokul öğrencileri ve sınıf öğretmenleri düşünülerek hazırlanmıştır. Konu olarak Nasrettin Hoca fıkraları seçilmiş ve bu fıkralar şarkı haline getirilmiştir. Çünkü evrensel ve zaman tanımaz fıkra ve hikâyeleriyle bilinen Nasrettin Hoca (1208-1284), insan ilişkilerine yaptığı mizahi vurgularla yalnızca Türk değil dünya edebiyat tarihinin de önemli bir figürüdür. Bu niteliği nedeniyle de 1996-1997 yılı UNESCO tarafından Uluslararası Nasreddin Yılı ilan edilmiştir. Fıkraların/şarkıların her biri Türk toplumunun ve Anadolu insanının zekâsını, kültürünü, mizah duygusunu ve toplum diline yerleşmiş olan bazı özdeyişleri içermektedir. Kitap bu yönüyle ele alındığında, küçük çocuklarımıza bu değerleri öğretmeyi ve kültürümüzü, içindeki şarkılar yoluyla kuşaktan kuşağa aktarmayı hedeflemektedir. Kitapta yer alan 10 şarkı bestelenirken öncelikle hedef kitleyi oluşturan çocukların yaşı ve ses sınırları göz önünde bulundurulmuş bu nedenle de şarkıların kolay olmasına özen gösterilmiştir. Kitabın beraberindeki CD, hem çocuklara hem de velilere ve öğretmenlere büyük kolaylık sağlayacaktır. CD’de, bütün şarkıların son derece keyifli eşlikleri bulunmaktadır. Kullanıcıların şarkıları söyletmek için tek yapacağı şey CD’yi çalarak şarkıları kulaktan öğretmek ve CD ile birlikte seslendirmektir. Ayrıca konsere çıkarken çocuklara fıkraya uygun kostümler giydirmeniz ve sahneyi buna göre düzenlemeniz önerilir. Şarkıların 15 saniyelik demolarını içindekiler kısmından dinleyebilirsiniz.</t>
  </si>
  <si>
    <t>Kıbrıs Konulu Çocuk Şarkıları</t>
  </si>
  <si>
    <t>Editör: Yavuz Durak</t>
  </si>
  <si>
    <t>Bu kitap yepyeni, öpözgün ve taptaze bir çocuk şarkıları demetidir. Kitaptaki şarkılar tüm aşamalarıyla çok iyi tasarlanmış, yürütülmüş ve sonuçlandırılmış olan örnek bir yarışmanın ve yaratma çalışmasının ürünüdür. Bu seçme şarkılar kitaplaştırılırken gerçek bir Türk girişimi olan İpekyolu Müzik Kongresi seçkin bir yapıtla taçlandırılmış oluyor. Toplam 14 besteci ve 15 piyano eşlikli şarkının yer aldığı kitap, kapsadığı konu alanında bir ilki oluşturuyor. Çünkü şimdiye değin Kıbrıs’ı anlatan bir çocuk şarkıları demeti yoktu. Bu nedenle KKTC’nin müzik yaşamı, kültürü ve eğitimine köklü ve kalıcı bir sanatsal katkı niteliği taşıyor. Kitaptaki şarkılarda Türkiyeli, Kuzey Kıbrıslı ozanlar-besteciler yaratıcı güçlerini tüm içtenlik ve duyarlıklarıyla çocuklar için işe koşuyor. Akdeniz’in incisi, parlak yıldızı Kıbrıs’ın doğal, toplumsal, kültürel ve tarihsel özellikleri özenle işleniyor. Kapsanan sözel ve müziksel içerikler bir bütün olarak zengin bir çeşitlilik oluşturuyor. Her şarkıda Kıbrıs’ın ayrı bir özelliği, güzelliği, yalın ve özlü dile getiriliyor. Çünkü şarkılarda güzel Türkçe/Müzikçe, bileşik bir dil olarak son derece doğru, ustalıklı ve etkili kullanılıyor. Bu çok yeni, özgün, taze şarkılar demeti Temmuz 2017’de KKTC-Gazimağusa’da gerçekleştirilen Uluslararası 3. İpek Yolu Müzik Konferansı’nın, başta Kuzey Kıbrıs Türk Cumhuriyeti çocukları olmak üzere Türkiye ve Türk Dünyası çocuklarına bir armağanıdır. Bu şarkılara erişen çocuklar, eğitimciler ve çocuk sanatçılar hiç kuşkusuz onları en iyi biçimde değerlendirecekler, onlardan en anlamlı ve en verimli biçimde yararlanacaklardır. Böylesine seçkin ve yetkin bir yapıtı çağdaş Türk eğitim müziğine ve çocuk şarkıları dağarına kazandırdıkları için, Kurucu Onursal Başkanı olduğum Türk Dünyası Müzik Eğitimi Birliği adına kitabın editörü Yrd. Doç. Dr. Yavuz DURAK’ı, ozanları-bestecileri, Kongre Eş Başkanları Prof. Dr. Uğur ALPAGUT’u ve Prof. Memduh ÖZDEMİR’i, Seçici Kurul-Koro-Halk Kurulu Üyelerini, kitabı yayına hazırlayan Prof. Dr. Süleyman TARMAN’ı ve yayımlayan Müzik Eğitimi Yayınları’nı candan kutluyorum. Ayrıca şarkıların yarışmadaki ilk örnek seslendirim-yorumları ile ilk örnek dinletimlerini gerçekleştiren Erkan DAĞLI yönetimindeki DAÜ-SEM Ada Işığı Korosu’nu da yürekten kutluyorum. Her biri ayrı bir değer olan bu girişken-çalışkan, yaratkan-üretken ve özverili müzik eğitimcilerimizin ve yakın çalışma arkadaşlarının bu büyük başarımlarını her türlü övgüye değer buluyorum…Prof. Dr. Ali UÇAN</t>
  </si>
  <si>
    <t>Sevgiler Olsun: Cd'li Çocuk Şarkıları-2.Basım</t>
  </si>
  <si>
    <t>Bu kitaptaki şarkıların çoğu TRT, Kültür Bakanlığı ve çeşitli kurumların açtığı yarışmalarda ödüller aldı. Tamamı profesyonel çocuk koroları ile ülke genelinde pek çok okul korosu tarafından pek çok kez seslendirildi. Bazıları, sözleri başka dillere çevrilerek yabancı çocuk korolarınca uluslararası festivaller ve yarışmalarda seslendirildi. Söyleyen ve dinleyenler çok keyif aldı. Özellikle kitabın başlarında yer alan sololu korolu, oyunlu danslı şarkılar yıllar boyunca onları seslendiren/oynayan minikler ve izleyenlerden büyük beğeni kazandı. Kitabın geliştirilmiş bu ikinci basımında, öncekilere ek olarak 6 tanesi misafir 8 yeni şarkı yer alıyor. İki yeni şarkının yanı sıra duayen müzik eğitimcimiz Halil Bedii Yönetken’in iki efsanevi çocuk şarkısı, Saip Egüz hocamızdan artık klasikleşmiş bir şarkı ve tüm kuşaklarımızın efsanevi okul şarkısı Dostluk’da eklendi. İki de sürpriz var kitapta; çocuk beğenisine çok uygun bir türkümüz ile Çin’li çocukların söylediği bir şarkı da misafir ediliyor. Böylece kitapta okulöncesi ve ilköğretim öğrenci/öğretmenlerinin keyifle seslendirebileceği birbirinden güzel toplam 29 şarkı yer alıyor. Kitabın beraberindeki CD’de bütün şarkıların piyano ve çeşitli çalgılarla seslendirilmiş ve özenle hazırlanmış MP3 formatındaki altyapıları bulunmaktadır. Bu eşliklerde öğrencilere ve öğretmenlere kolaylık olması için ezgilerin ana melodisine özellikle yer verilmiştir. Böylece şarkıları seslendirmenin hem koristler hem de koro yöneticileri için daha kolay ve keyifli olması beklenmektedir.</t>
  </si>
  <si>
    <t>Anonim Şirketlerin Denetimi Zekeriyya Arı</t>
  </si>
  <si>
    <t>Zekerriya Arı</t>
  </si>
  <si>
    <t xml:space="preserve">BİRİNCİ BÖLÜM
GENEL OLARAK DENETLEME
I. GENEL OLARAK DENETLEME
II. İÇ DENETİM
A. GENEL OLARAK
B. DENETİM KOMİTESİ
C. RİSKİN ERKEN TEŞHİSİ KOMİTESİ
D. DENETİM KURULU
III. DIŞ DENETİM
A. GENEL OLARAK
B. TİCARET BAKANLIĞI TARAFINDAN YAPILAN DENETİM
C. BAĞIMSIZ DENETİM
İKİNCİ BÖLÜM
DENETİMİN KONUSU VE KAPSAMI
I. DENETİMİN KONUSU VE KAPSAMI
A. GENEL OLARAK
B. DENETİMİN ŞEKLİ
C. FİNANSAL TABLOLAR VE YÖNETİM KURULUNUN YILLIK FAALİYET
RAPORUNUN DENETLENMEMESİNİN SONUCU
D. FİNANSAL TABLOLAR VE YÖNETİM KURULUNUN YILLIK FAALİYET
RAPORUNDA DEĞİŞİKLİK OLMASI
E. İBRAZ YÜKÜMÜ VE BİLGİ ALMA HAKKI
F. DENETİMİN MUHATABI
II. DENETÇİ
A. NİTELİKLERİ
B. SEÇİLMESİ
1. Denetim Süresi
2. Seçim Yetkisi
C. DENETÇİ İLE SÖZLEŞME YAPILMASI
D. DENETİM GÖREVİNİN SONA ERMESİ
III. DENETİM RAPORU VE GÖRÜŞ YAZILARI
A. DENETİM RAPORU
B. GÖRÜŞ YAZILARI
ÜÇÜNCÜ BÖLÜM
DENETÇİNİN SORUMLULUĞU
I. GENEL OLARAK
II. TAZMİNAT DAVASI
A. TAZMİNAT DAVASININ ŞARTLARI
B. TAZMİNAT DAVASININ TARAFLARI
III. SORUMLULUĞUN SINIRLANMASI
</t>
  </si>
  <si>
    <t>Meslek Yüksekokulları İçin İşletme Yönetimi (Myo)</t>
  </si>
  <si>
    <t>Günümüzde işletmecilik anlayışında hızlı değişimler yaşanmaktadır. Geleneksel işletmecilik dönemlerinde, yöneticiler, belirli bir geleceği planlıyorlardı. Ancak günümüzde hızlı değişim nedeniyle yöneticiler, çalkantılı bir çevrede belirsizliği planlamak durumunda kalmaktadırlar. Bu gerçeklikle hazırlanan kitap, değişimi yönetmek ve çağdaş gelişmeleri takip etme kaygısıyla hazırlanmıştır.  Ayrıca işletmecilik alanında son dönemlerde yaşanan gelişmeleri dikkate alarak endüstri 4.0 konusuna da değinilerek kitabın güncelliği korunduğu gibi geliştirilmesine özen gösterilmiştir.</t>
  </si>
  <si>
    <t>Oyun Teorisi Sinyaller Ve Stratejik Hamle</t>
  </si>
  <si>
    <t>Züleyha Bilgiç</t>
  </si>
  <si>
    <t>Oyun Teorisi modellerinden biri olan Sinyal Gönderme Oyunu, karar alı-cılar için eksik bilginin var olduğu, iletişimin sinyaller aracılığıyla sağlanabildiği belirsizlik altında karar vermek zorunda kaldıklarında başvurulabilecek esnek, sıfır toplamlı olmayan, dinamik oyunlardan biridir. Bu model aracılığıyla, karar alıcılar, sadece sinyallerle değil gürültü ile de baş ederek mümkün oldukça stratejik hata yapmama gayretiyle çıkarlarını maksimize etmeye en uygun denge noktasında uzlaşabilirler.   Çatışmalar, sorun iyi analiz edildiği takdirde yönetilebilir, istenmeyen sonuçlarından kaçınılabileceği gibi bu sonuçlar avantaja dönüştürülebilir. Ayrıca stratejik öngörü yapabilmek için gerekli olan ilk adım, sorunun ne olduğunun anlaşılmasıdır. Bu çalışmada ele alınan Sinyal Gönderme Oyunu, sadece mesele-nin ne olduğunu açıklamaya yardımcı olmakla kalmaz aynı zamanda ne olduğu tam olarak anlaşılan sorunun çözümüne de yardımcı olur. Böylece, olası çatışma ve çözüm seçenekleri sağlıklı bir şekilde değerlendirilebilir ve istenmeyen sonuç-lar bertaraf edilebilir. Ayrıca karar alıcı konumundaki liderlerin beklenilmeye-ne/sürprizlere karşı hazırlıklı olmasına da önayak olur.</t>
  </si>
  <si>
    <t>Avrupa Birliği: Kimlik, Siyaset, Ekonomi, Genişleme</t>
  </si>
  <si>
    <t>Cengiz Dinç</t>
  </si>
  <si>
    <t>Türkiye asırlardır, dünyadaki en önemli ekonomik ve siyasi bölgelerden birisi olan Avrupa'nın  bir parçasıdır. Avrupa ile Osmanlı ve Cumhuriyet dönemleri boyunca çok yoğun ekonomik, siyasi ve sosyal ilişkilerimiz olmuştur. Avrupa'da ve Avrupa Birliği'nde ki güncel gelişmeler bizleri de yakından ilgilendirmektedir. Görüleceği gibi, kitaptaki konular analiz edilirken arka plan bilgileri verilmiş daha sonra mümkün olduğunca güncel verilere odaklanılmıştır.  Kitapta sadece entegrasyon, kimlik gibi önemli konulara değil, beşinci genişlemenin detaylarına, genişleme mekaniğine, Avrupa'nın küresel konumuna, AB'nin küresel ve bölgesel politikalarına, güncel siyasi krizlere ve güncel ekonomik gelişmelere de ayrıntılı olarak, pek çok tablo, harita ve grafik kullanılarak derinlemesine değinilmektedir.</t>
  </si>
  <si>
    <t>Bankacılık Hukuku Kavram – Uygulama – Yapı</t>
  </si>
  <si>
    <t>Eserde; Bankacılık Kanunu ve Kanunda Belirtilen Faaliyetler, Türkiye'de Bankacılık Faaliyetlerinin Yasal Zemini, Türkiye'de Bankacılık Düzenleme ve Denetleme Otoritesi, Mevduat Sigortası Uygulaması ve Tasarruf Mevduatı Sigorta Fonu, Bankacılık Riskleri ve Yönetimi, Yaptırımlar, Soruşturma ve Kovuşturma Hükümleri ve Türk Bankacılık Sistemi'nin Yapısı konuları işlenmiştir.  Güncellenmiş 6. Baskısını yapan kitap, yazarın Bankacılık ve Sigortacılık bölümünde vermiş olduğu "Bankacılık Hukuku" derslerinin notlarından, ders anlatımı esnasında öğrencilerinden gelen sorulardan ve mesleki deneyimlerinden sağladığı birikimlerle, öğrencilerin konuyu daha anlayabilmeleri için basit ve sade bir dille yazılmıştır.  Kitap, üniversite öğrencilerine yönelik olarak hazırlanan bir ders kitabı olmasının yanı sıra, anlatım dilinin sadeliği ile bu konuda kendini geliştirmek isteyenlere de hitap etmektedir.</t>
  </si>
  <si>
    <t>Doğru Akım Devre Analizi</t>
  </si>
  <si>
    <t>Tahir Karakoç</t>
  </si>
  <si>
    <t>Ders kitabı olarak hazırlanan bu eser, Meslek Yüksekokullarının Elektrik ve Enerji, Elektronik ve Otomasyon bölümlerinde "Doğru Akım Devre Analizi",  Mühendislik Fakültelerinin Elektrik, Elektrik – Elektronik bölümlerinde "Elektrik-Elektronik Mühendisliğinin Temelleri-I" ve Bilgisayar bölümlerinde "Devre Teorisi" olarak okutulmaktadır. Altı bölümden oluşan bu kitabın içeriği, 14 haftalık bir yarıyılda uygulanan müfredata göre planlanmış olup,  her bölümde konuya giriş yapıldıktan sonra gerekli teknik bilgi ve kavramlar verilerek özel olarak seçilmiş örnek problemlerle konunun anlaşılması sağlanmıştır.   Gereksiz detaylardan kaçınılan bir anlatım tarzı benimsenen bu kitapta, 145 tane çözümlü örnek soruların yanı sıra bölüm sonlarında 96 tane cevaplı problem, konuların pekiştirilmesi için verilmiştir.  Örnek problemlerin çözümünde, çözüme nereden başlanacağı, kullanılacak metodun nasıl seçileceği adım adım anlatılarak öğrencinin anlama ve problem çözme yeteneğinin geliştirilmesi amaçlanmıştır.</t>
  </si>
  <si>
    <t>Vhdl Ve Verilog İle Sayısal Tasarım Xilinx Vivado İle Fpga Uygulamaları Destekli – Xilinx Microblaze İle Yazılım Geliştirme Destekli</t>
  </si>
  <si>
    <t>Burak Kelleci</t>
  </si>
  <si>
    <t>Kitap, üniversitelerde elektrik, elektronik ve bilgisayar mühendisliği lisans ve yüksek lisans programlarında gösterilen donanım tanımlama dilleri ile karmaşık sayısal sistemlerin tasarım dersleri için VHDL ve Verilog dillerine giriş seviyesi ders kitabı olarak hazırlanmıştır.  Her iki dilin sentaks karmaşıklığından mümkün olduğunca uzak durulup, uygulamalara yönelik bir anlatım tercih edilmiştir. Ayrıca kitap çeşitli çözümlü örnekler ve problemler ile desteklenmiştir. İçerik oluşturulurken öğrencinin ders aşamasında ve tasarım esnasında karşılaştığı pratik problemler ve çözümleri ayrıntılı olarak gösterilmiştir. Bu örnekler, öğrencinin dersi başarıyla bitirmesine katkı sağlayacak nitelikte seçilmiştir. Kitabın yazımında öğrenciler kadar bu konuyu merak edenlerin de rahat anlayacağı bir dil takip edilmiştir.  FPGA'de yazılım ve donanım tabanlı gömülü sistem geliştirmek isteyenler için Xilinx firmasının MicroBlaze işlemcisinin kullanımı da anlatılmıştır.  Donanım tanımlama dillerini kullanarak öğrenme mantığından hareketle, geliştirme ortamı olarak Xilinx firmasının ücretsiz sürümü de olan Vivado tasarım ortamı seçilmiştir. MicroBlaze işlemcisi kullanarak yazlım geliştirmek için Xilinx firmasının SDK adındaki ücretsiz yazılım geliştirme ortamı kullanılmıştır. Kitaptaki uygulamalar Digilent firmasının uygun maliyetli ve özellikli ürünlerinden biri olan BASYS3 FPGA kartı ile gerçekleşmiştir.</t>
  </si>
  <si>
    <t>Dosyalama Ve Arşivleme Teknikleri Belge Yönetimi – Arşiv Yönetimi – Yönetmelikler</t>
  </si>
  <si>
    <t>Günümüzde, kamu veya özel sektörde yer alan bütün örgütler faaliyetlerini kayıt altına almak zorundadırlar. Yasal zorunluluklar, örgütsel hedeflere ulaşa-bilme, örgütsel ya da kişisel hakların muhafazası, görev ve yetkilerin kuralla-ra/mevzuata uygun bir şekilde yürütülmesi zorunluluğu, belge yönetimine yaşamsal bir önem kazandırmıştır.  Böylesine önemli bir konuda, bütün bir belge yönetim süreci belli kurallar ve sistemler çerçevesinde yürütülmelidir. Bu durum aynı zamanda kurumlar arasındaki ilişkilerin de planlı ve uyumlu bir şekilde yürütülmesi açısından zorunludur. Bu açıdan Elektronik İmza Kanunu'nun kabulü ve Elektronik Belge Yönetim Sistemi uygulamaları sürece farklı bir boyut kazandırmıştır.  Kitapta, bilgi ve belge yönetimi çerçevesinde; evrakların oluşması, kaydedilmesi, işlem süreci, dosyalanması ve arşivlenmesi konuları detaylı olarak ele alınmıştır. Dosya tasnif sistemleri, evrak ve dosya hizmetlerinin örgütlenmesi ve bunlara ilişkin uygulamalar, yönetmelik ekleriyle birlikte hazırlanmıştır. Kitap bu yönüyle, gerek öğrenciler gerekse çalışanlar için önemli bir kaynak olma özelliğine sahiptir.</t>
  </si>
  <si>
    <t>Rekabette Üstünlük İçin Yenilik Ekonomisi</t>
  </si>
  <si>
    <t>Arif Özaydın</t>
  </si>
  <si>
    <t>Dünyamız artık eski dünya değildir. Dün kullandığımız usul, yöntem ve süreçlerin bu gün artık eskisi kadar işe yaramadığı ortaya çıkmıştır.  Kitap, son dönemlerde popüler olan "İnovasyon Ekonomisi" konusunu, İngilizce terimlerle anlatıp, konuların anlaşılabilirliğini zorlaştırmak yerine daha yerli kelimeler (Türkçe ve Türkçe'ye yerleşmiş) kullanarak anlatmaya çalışmıştır. Kitapta, Yenilik Teorisi, Yenilik Ekonomisi, fikri mülkiyet, Girişimci Sermayesi ve Türkiye'nin Yenileşme Performansı gibi konular basit ve sade bir dille anlatılmıştır.  "İki günü birbirine eşit olan zarardadır" ilkesinden hareketle yeniliği ve yenileşmeyi kendine konu edinmiş olan bu çalışma, yenilik ve yenileşmeye ihtiyaç duyanlara yol gösterecek, ışık tutacak bir çalışmadır.</t>
  </si>
  <si>
    <t>Bilgi Ekonomisi Kripto Para Ekonomisi</t>
  </si>
  <si>
    <t>Bilgi ekonomisi, "üretimde, bilginin stratejik konuma geldiği, katma değer yaratmada bilginin öne çıktığı ekonomik paradigma"dır. Eski ekonomik düşünce ve zihniyeti ile yenidünyada ayakta kalmak mümkün değildir.  Kitapta, dünyanın radikal denecek bir değişim sürecine girdiğine dikkat çekilmektedir. İktisat biliminin de, bilgiyi, bilimi ve teknolojiyi esas alarak, sermaye yoğun bir yapıdan, bilgi yoğun bir yapıya doğru evrilmekte olduğunun altı çizilmektedir.  Dönüşüme ayak uyduramayanlar için yarın çok geç olabilir. Yeni gerçekler sizi korkutuyorsa "bilgi ekonomisi"ni mutlaka okumalısınız. Zira kitap, yeni ekonominin gerçeklerini ortaya koyarak bilgi temelli ekonomide ayakta kalmanın yollarını göstermektedir.</t>
  </si>
  <si>
    <t>Enerji Teknolojileri Ve Enerji Yatırım Projeleri</t>
  </si>
  <si>
    <t>Enerji piyasaları ve teknolojileri konusundaki bilgi ve deneyimini aktaran yazar, hem enerji teknolojileri hem de enerji projeleri konularını bir arada, sade ve anlaşılır bir dille dört ana bölümde anlatmıştır.   Kitabın birinci bölümünde, makro bakış açısı ile günümüzdeki enerji teknolojilerindeki tercihler ve eğilimler hakkında açıklamalar yapılmış, orta vadede enerji pazarlarında ki olası öngörüler üzerinde durulmuştur. İkinci bölümde, günümüzde kullanılan petrol, doğal gaz, kömür, nükleer enerji, jeotermal enerji, biyokütle, su enerjisi, güneş enerjisi, rüzgar enerjisi, enerji depolama teknolojileri, karbon yakalama ve depolama teknolojisinin temel prensipleri açıklanmıştır. Bu bölümde söz konusu enerji teknolojileri ile ilgili açıklamalar yapılırken mühendislik bilim dalı dışındaki okuyuculara da hitap edebilmek ve okuma kolaylığı sağlayabilmek için sadece ana prensipler üzerinde durulmuş ve teknik konular çok detaylandırılmamıştır.   Üçüncü bölümde, yatırım projelerinin değerlendirilmesinde kullanılan temel metotların temel prensipleri açıklanmıştır. Bu bölümde, yatırım projelerinde kullanılan etüt türleri, belirlilik ve risk varsayımları altında kullanılan yatırım değerlendirme metotları hakkında bilgi verilmiştir. Dördüncü bölümde, güneş ve rüzgar enerjisi yatırımları özelinde yatırım projeleri uygulama adımları açıklanmış ve yatırım projeleri için olası finansal kaynaklar hakkında temel bilgiler verilmiştir.</t>
  </si>
  <si>
    <t>Excel İle İstatistiksel Veri Analizi Excel 2019, 2016 Ve 2013 Uyumlu</t>
  </si>
  <si>
    <t>İstatistik işlemleri için kullanıcılar; R, SAS, SPSS, Matlab, Minitab, EViews, Stata, Statistica, LISREL, MedCalc, Mathematica, Systat, Weka, Easyfit, Calc, Gnumeric gibi birçok paket programını kullanmaktadırlar. Son yıllarda Excel'in istatistiksel araçlarının ve sonuçlarının doğruluğu, konu üzerine yazılan akademik makalelerde de doğrulanmaktadır. Excel, isimleri belirtilen diğer ücretli ve pahalı paket programlara göre daha yaygın ve erişilebilir bulunmaktadır.  Excel ile İstatistiksel Veri Analizi kitabının amacı, dünyanın en popüler çalışma sayfası programı olan Excel'in istatistiksel özelliklerinin anlaşılması ile kullanıcıların kendi gereksinimlerine yönelik olarak kullanımını sağlamaktır. Birçok istatistik kitabı kavramları öğretmekte fakat uygulamalarını göstermemekte dolayısıyla bir anlaşılma sorunu ortaya çıkmaktadır. Diğer bir yandan birçok Excel kitabı da Excel'in özelliklerini anlatırken arkasındaki istatistiksel kavramlardan bahsetmemektedir. Bu kitapta Excel istatistiksel araçları anlatılmadan önce araçların kurulu oldukları istatistiksel temel ve teorik bilgi anlatılmakta böylelikle kullanılacak Excel aracının daha iyi anlaşılmasına ve etkin kullanılmasına yardımcı olunmaktadır. Dolayısıyla kitap sadece bir Excel kitabı veya sadece bir istatistik kitabı olmayıp ikisinin tam kesişim noktasında bulunmaktadır.  Bu kitap makro veya üçüncü parti eklenti paketi kullanmamakta, aksine Excel'de bulunan istatistik fonksiyonlarını, basit hesaplamaları ve Excel içinde bulunan Veri Çözümleme (Analysis ToolPak) eklentisi paketini kullanmaktadır. Kitapta anlatılan örneklerin tümü, www.seckin.com.tr sitesinde bulunan kitabın sayfasından indirilebilmektedir.</t>
  </si>
  <si>
    <t>Ekonomik Ve Finansal Göstergeler Rehberi Ekonomi Ve Finansal Okuryazarlık</t>
  </si>
  <si>
    <t>Elif Çepni</t>
  </si>
  <si>
    <t>Kitap, uzun yıllar üniversitelerde "İktisada Giriş, Temel Ekonomi, Makroekonomi, Mikroekonomi, İktisadi Kalkınma, Türkiye Ekonomisi, Ekonomi ve Finansal Okuryazarlık" derslerini anlatan, çeşitli kamu ve özel kuruluşlarda "Temel Ekonomi, Ekonomik ve Finansal Verilerin Okunması, Ekonomi ve Finansal Okuryazarlık" gibi konularda eğitimler veren yazarın notlarından, ders anlatımı / eğitim esnasında öğrencilerinden gelen sorulara ve mesleki tecrübelerine dayanarak hazırlamış olduğu konulardan oluşmaktadır. Ayrıca, kitabın ilk altı baskısının ardından gerek akademisyenlerden ve öğrencilerden gerekse kitabı kullanan okuyuculardan gelen istek ve öneriler de dikkate alınarak, kitabın daha kullanıcı dostu olması sağlanmıştır.  Kitapta, her gün etrafımızda duyduğumuz 280'den Fazla Temel Ekonomik ve Finansal Kavramın ne anlama geldiği, ekonomide hangi olayın ekonomik göstergeleri nasıl etkilediği konuları örneklerle açıklanmıştır. Örneğin herkes enflasyon düşerken fiyatlarında düşeceğini düşünür, aslında düşük enflasyon fiyatların artış hızını etkileyen bir ekonomik olaydır. Yine, Gayri Safi Milli Hasıla ile Gayri Safi Yurt İçi Hasıla'nın aynı olduğu düşünülür aslında ikisi farklı ekonomik değerlerdir. Kitapta, bu ve buna benzer temel ekonomik kavramlar işlenmiş ve örneklerle açıklanmıştır. Konular sadece Türkiye özelinde anlatılmamış, dünyadaki önemli ekonomik ve finansal kavramlara da yer verilmiştir. Eser, lisans ve ön lisans düzeyindeki öğrencilere yönelik hazırlandıysa da, ekonomi ile ilgilenen ve bu konuda kendini geliştirmek isteyenlere de hitap etmektedir. Kitapta, aşağıda yer verilen sorulara benzer konuların cevaplarını bulabilirsiniz.  Neden Enflasyon Düşerken Fiyatlar Düşmez? TÜFE ve ÜFE Nasıl Hesaplanır? Cari Açık Nedir? Döviz Kurunu Yani Dövizin Fiyatını Hangi Faktörler Belirler? Bileşik Faiz ve Reel Faiz Nasıl Hesaplanır? Gayri Safi Milli Hasıla ile Gayri Safi Yurt İçi Hasıla'nın Farkı Nedir? Satın Alma Gücü Paritesi ile Kişi Başına Milli Gelir Niye Türkiye'de Daha Fazla Çıkmaktadır? Spekülasyon Nedir, Kimler Spekülatördür, Her Spekülasyon Kötü Müdür? Faiz Dışı Fazla Nedir? Hazine Tahvili ve Bonosu Arasındaki Fark Nedir? Genel Bütçe, Katma Bütçe, Konsolide Bütçe Neyi İfade Ederler? Para Piyasası ve Sermaye Piyasasının Farkı Nedir? Texas Zombie Banka Oranı Nasıl Hesaplanır? JP Morgan EMBI Endeksi Hangi Konularda Yol Göstericidir? Önemli Uluslararası Borsa Endeksleri Hangileridir (FTSE, Standard &amp;Poor's 500, Dow Jones, Nikkei vd) IMKB'nin Temel Endeksleri Hangileridir (Ulusal 100,50 ve 30, vd)  Eurodollar Piyasası Nedir? Bitcoin, Forex Nedir?  Fintech, Siyak Kuğu Nedir? Skew Endeksi, Kripto Paralar Nedir? Blockchain, İstatistiksel Modeller Nelerdir? Politika Faizi Nedir? Kaç Çeşit Getiri Eğrisi Vardır? Sendikasyon Kredisi Nedir? Baltık Kuru Endeksi Hangi Maliyetleri İçerir? Kalkınma İstatistikleri Nasıl Yorumlanır? Finansal Tablolar Nasıl Okunur? Korku Endeksi ve ISM–PMI Endeksi Nedir? Rezerv Opsiyon Katsayısı Neyi İfade Eder?</t>
  </si>
  <si>
    <t>İstikrarın Şifreleri Siyasal İstikrar – Ekonomik İstikrar</t>
  </si>
  <si>
    <t>Gördüğü yoğun ilgi sonucu kitap, "Başkanlık Sistemi İlaveli" olarak güncellenmiş üçüncü baskısını yapmıştır.  Güçlü bir ülke olmanın yolu istikrardan geçmektedir. Ekonomik İstikrar ve Siyasal İstikrar olmadan güçlü bir ülke olmak imkânsızdır.   Eserde, istikrarın önemi ve istikrarın iki önemli ayağı olan "Ekonomik İstikrar" ve "Siyasal İstikrar" detaylı olarak ele alınmış, konu yerli/yabancı birçok kaynak taranarak okuyucuya sunulmuştur.   Eser, kamu yönetimi, iktisat ve maliye bölümlerinde okuyan öğrenciler ile konu hakkında kendini geliştirmek isteyenlere de hitap etmektedir.</t>
  </si>
  <si>
    <t>Ethical Hacking (Hacking Kursu) Oku – İzle – Pratik Yap – Kurs Al</t>
  </si>
  <si>
    <t>Gökhan Usta</t>
  </si>
  <si>
    <t>Günümüzde kötü amaçlı yazılımlar ve çeşitli saldırı yöntemleri sistem güvenliğini tehdit etmektedir.  Bilişim sistemlerine yapılabilecek saldırıları anlamak için öncelikle temel kavramların bilinmesi ve internet teknolojilerinin çalışma prensiplerine hâkimiyet gerekmektedir.   Bu nedenle bu kitap da saldırının nasıl yapılacağının anlatımının yanında saldırının arkasında yatan dinamiklere ve saldırıya karşı alınması gereken önlemlere değinme amaçlanmıştır.  Bu kitapta piyasada bulabileceğiniz diğer kitaplardan farklı olarak, internet üzerinden yapılacak saldırıların yanında iç ağlardan yapılabilecek saldırılar ve alınması gereken önlemler konusuna da ayrıca önem verildiğini fark edeceksiniz. Bu kitapta hem internetten hem de iç ağlardan yapılabilecek saldırılar ve bu saldırılara karşı alınabilecek önlemler kapsamlı, karşılaştırmalı ve pratik olarak ele alınmıştır.  Ayrıca bu açıklıkları kullanan yazılım araçları ile bir saldırının nasıl gerçekleştirildiğini kitap ile beraber edineceğiniz videolardan izleyebilir; Kitap ta tarif edildiği şekilde Kali Linux, Virtual Box, GNS3 gibi yazılımlardan faydalanarak kendi ağınızı oluşturarak test ve denemelerinizi sanal ortamda kendiniz yapabilirsiniz.</t>
  </si>
  <si>
    <t>Javascript Öğreniyorum</t>
  </si>
  <si>
    <t>Daha önce kaleme aldığı programcılık konulu kitaplarıyla, çok sayıda kişinin çeşitli düzeylerde programcılık öğrenmesini yardım eden Memik YANIK, bu son kitabında, Web uygulaması geliştirmek isteyenlere temelden başlayarak Javascript programlama dilini anlatıyor.   Bu kitabı okuyarak Javascript programlama dili hakkında yeterli seviyede bilgi sahibi olabilirsiniz. Bu kitabın bütün sayfaları ilk okumada anlaşılacak yalınlıktadır.   Bu kitap, hem daha önce herhangi bir programlama diliyle kod yazmış olanlara hem de geçmişinde sadece HTML ve CSS kodu yazmış olanlara hitap edecek bir içeriğe sahiptir.</t>
  </si>
  <si>
    <t>Kamu Maliyesi Teorisi – Gelişimi – Kapsamı</t>
  </si>
  <si>
    <t>Asuman Altay</t>
  </si>
  <si>
    <t>İktisadi ve İdari Bilimler Fakültelerinin farklı bölümlerinde okutulan temel derslerden biri olan "Kamu Maliyesi" adını taşıyan kitabımız beşinci baskısı ile yeniden gözden geçirilerek sizlere sunulmaktadır. Bu güne kadar geçen sürede kitabımıza olan ilgi giderek artmıştır. Bunun en temel nedeni, her basımda titizlikle gözden geçirilerek düzeltmelerin yapılmasıdır.  Kamu maliyesi kitabının kapsadığı konular, ilgili alandaki öğrencilerin yanı sıra konu hakkında bilgi sahibi olmak isteyenlere ve sınavlara girecek olana kişilere de güncel bir kaynak olmaktadır. Özellikle kendini sınamak isteyenler için bir ön hazırlık olmak üzere her bölüm sonrası test ve klasik sorular hazırlanarak okuyucuya sunulmuştur. Kitap içeriğinden lisans öğrencilerinin yanı sıra, lisans üstü öğrenciler ve meslek sınavlarına hazırlanan kişilerin yararlanması amaçlanmıştır. İçerikte, "İktisat Teorisi ve Gelişimi" kapsamında kamu maliyesinin yeri ve ilişkisine değinilerek, kamu ekonomik faaliyetleri ile kamu mali araçlarının kullanılması üzerinde durulmuştur. Kamu ekonomik faaliyetlerinin kaynağını teşkil eden kamu mal ve hizmetlerinin ekonomik analizi kapsamında genel ve kısmi denge yaklaşımı açıklanarak, kamu mali araçları kapsamlı olarak incelenmiştir.</t>
  </si>
  <si>
    <t>Cnc Tekniği Ve Teknolojisi Tezgâh Bilgileri • Programlama • Uygulama</t>
  </si>
  <si>
    <t>Güncellenmiş 3. baskısını yapan bu kitapta, gelen yoğun istek üzerine " CNC Dik İşleme Merkezleri" konusu da ilave edilmiştir. Kitapta CNC'li torna tezgâhlarına ait bilgileri, CNC ile ilgili her türlü kavramları, bu tezgâhlarda işlenecek parçaların teknik resim özelliklerini ve çok sayıda uygulanmış örneklerle parçaların işlenmesine yer verilmiştir. Kitapta anlatılan konular, adım adım bol örnekli ve görsel destekli olarak anlatılmış, özellikle uygulamada en çok yapılan hatalar göz önünde bulundurularak, bu hatalardan kaçınmanın yolları da gösterilmiştir. Anlatılan konuların daha iyi anlaşılması için 240 Şekil, 24 Çizelge ve 41 Uygulanmış Örneğe yer verilmiştir.   Uzun yıllar "CNC Tekniği ve Teknolojisi " konusunda dersler veren, aynı zamanda konu ile ilgili çeşitli kamu ve özel sektördeki projelerde yer alan yazar, ders ve uygulamalar esnasında öğrencilerden gelen soruları ve edindiği tecrübeleri, özel sektörden gelen problemleri ve mesleki deneyimlerini bu kitaba aktarmıştır.  Kitap, üniversitelerde okutulmakta olan "CNC Tekniği" ve "CNC Teknolojisi" dersleri öğrencilerine olduğu kadar, konu ile ilgilenen uygulamacılara da hitap etmektedir.</t>
  </si>
  <si>
    <t>Sap İle Maliyet Muhasebesine Giriş (S/4 Hana &amp; Ecc 6.0) Ürün Maliyetlendirme – Karlılık Analizi Maliyet İzleme Ve Kontrol Süreci</t>
  </si>
  <si>
    <t>Fatih Aydın, Ali İmran Güneş</t>
  </si>
  <si>
    <t>SAP ile ilgili dokümanların büyük çoğunluğu İngilizce olarak hazırlanmıştır ve Türkçe erişilebilecek kaynak sayısı yok denecek kadar azdır. İngilizce dokümanları anlamak için hem SAP'ye hem de maliyet muhasebesi jargonuna hakim olmak gerekmektedir.  Bu kitap SAP maliyet muhasebesi hakkında detaylı bilgi sahibi olmak isteyen son kullanıcılar ve yöneticiler ile kariyerini SAP maliyet muhasebesi alanında devam ettirmek isteyenlere rehberlik etmek için "basitleştirilmiş Türkçe kaynak"  olma hedefi ile hazırlanmıştır.</t>
  </si>
  <si>
    <t>Ticari Plastikler</t>
  </si>
  <si>
    <t>Marmara Üniversitesi Metalurji ve Malzeme Mühendisliği Polimer Anabilim Dalı Öğretim Üyesi Prof.Dr. Münir TAŞDEMİR tarafından kaleme alınan bu kitap; başta metalürji ve malzeme mühendisliği, makine mühendisliği ve kimya mühendisliği öğrencileri olmak üzere bu konuda faaliyet gösteren firma çalışanlarının temel ticari plastik bilgilerini artmak ve mühendislik uygulamalarında yardımcı olacak şekilde hazırlanmıştır.  Kitapta teorik bilgilerin yanı sıra ticari plastiklerinin tarihsel gelişimi, polimerizasyonu, yapısal özellikleri, çeşitli mekanik ve fiziksel özellikleri, kullanım alanları ve üretim yöntemleri açıklanmıştır. Konuların daha iyi anlaşılması için Yöntemleri ile Desteklenmiş Resimli 33 Adet Ticari Plastik anlatılmıştır.   Eserde ticari plastikler; termoplastikler, elastomerler, termoplastikelastomerler, termosetler ve mühendislik plastikleri olarak beş başlık altında toplanmıştır.</t>
  </si>
  <si>
    <t>Veritabanı Sistemleri: Sql Ve Nosql Kavram – Teori – Uygulama</t>
  </si>
  <si>
    <t>Yaşar Daşdemir</t>
  </si>
  <si>
    <t>Kitap; Bilgisayar Mühendisliği, Yazılım Mühendisliği, Bilgisayar Teknolojisi ve Bilişim Sistemleri, Bilişim Sistemleri Mühendisliği, Bilgisayar ve Enformatik Mühendisliği, Yönetim Bilişim Sistemleri ve Bilgisayar Öğretim Teknolojileri Öğretmenliği lisans programlarında okutulan içeriği veritabanı sistemleri olan "Veritabanı Yönetimi", "Veritabanı Yönetim Sistemleri", "Veritabanı Sistemleri" gibi derslere uygun olarak ve Yüksek Lisans programlarındaki İleri Veritabanı Sistemleri dersleri için teorik, uygulama ve bol 120 adet örnek sorular ile öğrencilere ve bu konu ile ilgilenenlere yönelik bilgi verecek şekilde hazırlanmıştır.  Kitap; önlisans, lisans ve lisansüstü öğrencileri ile Veritabanı sistemleri tasarımı ve geliştirilmesi ile uğraşmak isteyen herkes içindir.</t>
  </si>
  <si>
    <t>Ionic Framework Kullanarak Mobil Uygulama (Android Ve Ios) Geliştirme Tüm Aşamalarıyla Sosyal Medya Uygulaması (Veri Tabanı Ve Web Api İçerikleri İle)</t>
  </si>
  <si>
    <t>Serkan Telci</t>
  </si>
  <si>
    <t>Bu kitap, temel yazılım bilgisi olup mobil uygulama geliştirmek isteyen kullanıcılar için kaynak niteliğindedir. İçerik sıralaması ve örnekleri dikkate alındığında Üniversitelerin Bilgisayar Bölümlerinde anlatılan Mobil Programlama derslerine kaynak olacak niteliktedir.  Bu kitapta Hibrit Uygulama geliştirme çatılarından İonic Framework anlatılmaktadır. İçeriğinde Bileşenlerin nasıl kullanılacağından bahsedilmiş, kullanımları örnekler ile açıklanmıştır.   Bir adet sosyal medya uygulaması oluşturulmuş, Uygulama içerisinde kullanılan Veri tabanı, uygulamanın veri tabanı ile haberleşmesi için oluşturulan Api Katmanı ve uygulamanın kodları anlaşılır bir şekilde anlatılmıştır. Veri tabanı içeren mobil uygulamaların nasıl geliştirileceği, hangi aşamaların gerçekleştirilmesi gerektiği ve kullanılması gereken teknolojilerin neler olduğu anlatılmıştır.  Örnekler anlatılırken; mobil uygulama konusunda gerekli ihtiyaçları karşılamaya yetecek kadar veri tabanı bilgisi, veri tabanı üzerinden gerçekleştirilecek tüm işlemleri karşılayacak Ado.net bağlantısı ve Api bilgisi de içeriğe eklenmiştir.   Ionic Framework'ün anlatıldığı ilk Türkçe kitap olma özelliğini taşıyan bu kitap, mobil uygulama geliştirmek isteyen herkesin yararlanacağı önemli bir kaynaktır.  Kitapta işlenen konulara ilişkin uygulama dosyalarını, program kodlarını ve ek bilgileri www.seckin.com.tr'den indirebilirsiniz.</t>
  </si>
  <si>
    <t>İşletim Sistemleri</t>
  </si>
  <si>
    <t>Bulut Bilişim</t>
  </si>
  <si>
    <t>Kitap, güncellenmiş 2. Baskını yapmıştır.  Herkesin merak ettiği bir konu olan Bulut Bilişim konusunu hem teknik hem de hukuki durumunu ele alan bu kitapla, bulut bilişim ile ilgili konuları hızlı bir şekilde öğrenebilir, bulut bilişime kolaylıkla adapte olabilirsiniz.  Kitapta; bulut bilişimi yakından ilgilendiren konulardan olan; bilgisayarların tarihsel gelişimi, web 2.0 ve sosyal medya, bulut bilişim, büyük veri yönetimi, bulut bilişim ekonomisi-bütçelemesi- maliyet modellemesi ve proje yönetimi, güvenlik-standartlar ve risk yönetimi ile bulut bilişim hukuku konuları herkesin anlayabileceği sade bir dille anlatılmıştır.</t>
  </si>
  <si>
    <t>Projeler Eşliğinde Arduino İle Robotik Programlama Sensörler – Veri İletişimi – Wifi, Bluetooth, Ir</t>
  </si>
  <si>
    <t>Uzun yıllar, elektrik, elektronik, mekanik bakım ve onarım konusunda çalışmalarda bulunan ve büyük bir markanın üretim bandında da görev alan, aynı zamanda çeşitli eğitim kurumlarında Robotik, Arduino ve Temel Elektronik konularında eğitimler veren yazar, bu eğitimlerde edindiği bilgi ve tecrübeleri kaleme almıştır.  Kitapta; Arduino yazılımı ve projeleri, Elektronik kartları, robotik/otomasyon alanında yapılan uygulamalar, ayrıntılı bir biçimde çok sayıda görsel eşliğinde anlatılmıştır. Eserde bizzat uygulanmış ve çalıştırılmış 68 farklı proje anlatılarak konunun sadece teorik kısmına yer verilmemiş aynı zamanda uygulamasına da yer verilmiştir.  Kitabı bitirdiğinizde, konuyla ilgili özgün projeler üretebilmeniz ve bu projelerinizi yapabilecek seviyeye gelmeniz hedeflenmiştir.  Kitapta yer alan denenmiş ve çalıştırılmış 68 projenin uygulama kodlarını www.seckin.com.tr'den indirebilirsiniz.</t>
  </si>
  <si>
    <t>Sigortacılık &amp; Risk Yönetiminin Temelleri Türk Sigorta Uygulamaları Ve Yeni Sigortacılık Mevzuatı İle Uyumlu</t>
  </si>
  <si>
    <t>Mahir Çipil</t>
  </si>
  <si>
    <t>3. baskısına ulaşan bu çalışma, sigortacılıkla ilgili temel bilgileri içeren en önemli Türkçe referans kaynaklardan biri olmaya devam ediyor.  Sigortacılık ve risk yönetimiyle ilgili temel ve güncel bilgileri içeren kitap, Türk sigorta uygulamaları ve yeni sigortacılık mevzuatı ile uyumludur.  Sade, rahat okunur ve zengin içeriği, akademik bilgi ile pratik sigortacılık uygulamalarını birleştirmektedir. Kitap üniversitelerdeki "sigortacılık" derslerinde halen kullanıldığı gibi, sigortacılık sektörünün her kademesindeki çalışanlar tarafından da bir rehber ve başvuru kitabı olarak yararlanılabilmektedir.  Tamamen elden geçirilmiş bu yeni baskıda 17 bölüm altında sigortacılık ve risk yönetimiyle ilgili temel tüm bilgiler okurla paylaşılırken; Insurtech, Blockchain, Alternatif Risk Transferi, Mikro Sigorta ve Tekâfül (Katılım Sigortacılığı) gibi sigortacılığın yeni kavramları da yer alıyor.  Kitaba ayrıca "Sektör Görüşü" başlıkları altında sigortacılığın farklı boyutlarını temsil eden profesyonellerin değerlendirmeleri de eklendi: Can Kantar (Gazeteci), Ceyhan Hancıoğlu (HDI Sigorta Genel Müdürü), Mustafa Nazlıer (Eksper), Özgür Koç (Neova Sigorta Genel Müdürü), Süleyman Sağıroğlu (Gulf Sigorta Genel Müdürü).</t>
  </si>
  <si>
    <t>Her Yönüyle Solidworks İle Drone Tasarımı  Teorik Anlatım İle 12 Örnek Uygulama</t>
  </si>
  <si>
    <t>Kadir Gök, Arif Gök, Görkem Karagöz</t>
  </si>
  <si>
    <t>Kitap, yakın dönemde adı sıkça duyulan 3 boyutlu yazıcılar ile okurun kendi başına bir dronu tasarlayarak onu gerçek hayatta faaliyete geçirebileceği şekilde kaleme alınmıştır.  Kitap ile okur, Bilgisayar Destekli Tasarım becerilerini geliştirebilecek-tir. Kazanılan tasarım becerisi mühendislik alanında, endüstriyel tasarım alanında ve günlük hayatta düşünülen projeleri gerçekleştirmek için kullanılabilir. Ayrıca, 3 Boyutlu yazıcıdan alınabilecek plastik parçalar ile gerekli elektronik bileşenler birleştirilerek ürün prototipleme konusunda da tecrübe edinilebilecektir.   Kitaptaki 12 örnek ile birlikte uygulama sırasında anlatılan komutlar ve fonksiyonları okuru sıkmadan, kolay bir öğrenimi hedeflemektedir.</t>
  </si>
  <si>
    <t>A'dan Z'ye Solidworks İle  Bisiklet Tasarımı  3D Modelleme ¦ Akış Analizi ¦ Kalıp Tasarımı</t>
  </si>
  <si>
    <t>Kadir Gök, Arif Gök, Mert Tümsek</t>
  </si>
  <si>
    <t>Kitapta yer alan bisiklet tasarımı toplam 216 bileşenden oluşmaktadır. Her bir bileşen uygulamalı olarak detaylı bir şekilde anlatılmıştır.  Bu kitapta, SolidWorks 2019 programı kullanılarak bir "Bisikletin" baştan sona tasarlanması, montajı, plastik dolum analizleri ve enjeksiyon kalıp tasarımından mukavemet analizine kadar her aşaması anlatılmıştır. Örnek uygulamalar üzerinde komutların anlatılmaya çalışıldığı bu kitabın hazırlanışı oldukça uzun bir zaman almıştır. Kitaptan, Makine, Mekatronik, Malzeme, Elektrik-Elektronik, Biyomedikal, Endüstriyel Tasarım mühendisleri, teknikerleri, teknisyenleri ve bu bölümlerde okuyan öğrenciler ve 3 boyutlu modellemeye ilgisi olan birçok meslek dalı yararlanabilir.  Kitapta yer alan uygulamaları yaptığınızda, SolidWorks programında özgün bir tasarımı çizebilecek ve analizlerini gerçekleştirebilecek seviyeye ulaşacaksınız.</t>
  </si>
  <si>
    <t>21. Yüzyılda Latin Amerika  Siyaset– Ekonomi– Toplum</t>
  </si>
  <si>
    <t>Ramazan İzol, Senem Atvur, Ceren Uysal Oğuz</t>
  </si>
  <si>
    <t>Yüzyıllarca Avrupalı güçler tarafından sömürülen Latin Amerika, 19. yüzyılda başlayan bağımsızlık sürecinin ardından bu kez Amerika Birleşik Devletleri'nin hegemonyası altına girmiştir. Sömürge döneminden kalan ekonomik, siyasi ve toplumsal yapının varlığını sürdürdüğü bölgede ülkelerin temel sorunları yoksulluk, kötü yönetim ve sık sık ABD'nin askeri ve siyasi müdahalelerine hedef olmalarıdır. Böylesine köklü ve karmaşık bir tarihe sahip olan Latin Amerika ülkeleri 2000'li yıllardan itibaren gelişen ekonomileri, bölgesel entegrasyon hareketleri ve Amerikan politikalarına alternatif arayışları ile dünya gündeminde daha çok yer almaya başlamıştır.  Ülkemize uzak bir coğrafya olması nedeniyle Latin Amerika hakkında çok sayıda akademik çalışma bulunmamakla birlikte son yıllarda gelişen ikili ilişkiler bölgeye olan ilgiyi arttırmıştır. Bu çerçevede titizlikle hazırlanan 21. Yüzyılda Latin Amerika kitabı çeşitlenen uluslararası aktörler; derinleşen ekonomik, politik, sosyal ve ekolojik krizlere karşı tepkiler, yeni meydan okumalarla gelen çatışma ve işbirliği olasılıkları bağlamında kıtadaki güncel gelişmeleri multidisipliner bir bakış açısıyla ele almaktadır.   21. Yüzyılda Latin Amerika kitabı bölgeye ve bölge ülkelerine ilişkin sosyo-politik, ekonomik, kültürel incelemeleri, devletlararası ikili ve çok taraflı ilişkileri, küresel sistem içinde bölgenin yerini irdeleyen çalışmalara yer vermektedir. Latin Amerika'daki sorun ve fırsatların kökenlerini tarihsel süreçte ele alan, güncel değişim ve dönüşümleri tartışan yazıların yanında, daha az işlenen konulara ve geleceğe yönelik perspektiflere de yer verilmektedir. 21. Yüzyılda Latin Amerika kitabı ile bir yandan bölge çalışmalarına kapsamlı bir giriş sunmak, küresel politikaların bölgesel yansımalarına yer vermek; diğer yandan farklı yerel dinamiklerin oluşum ve işleyişi ile ilgili makaleleri okuyucu ile buluşturarak bölgenin daha yakından tanınmasını sağlamak amaçlanmıştır.</t>
  </si>
  <si>
    <t>Anayasal Vergi Hukuku Vergileme Yetkisinin Meşruiyeti Ve Sınırları</t>
  </si>
  <si>
    <t>"…yasama ya da yüksek otorite günübirlik kararnameler ile değil; önceden halkın bilgisine sunulmuş ve ilan edilmiş, tarafsız ve doğru yargıçlar tarafından korunan yerleşik daimi kurallarla bağlıdır." John Locke (1632-1704)  Anayasal Vergi Hukuku adını verdiğimiz bu kitabın ana mesajı Aydınlanma çağının büyük düşünürlerinden John Locke'un iktidarın"keyfî-davranmaması" felsefesine dayalıdır:  -Hiçbir devlet yönetimi keyfî olamaz, keyfî davranamaz, keyfî kararlar alıp uygulayamaz.  -Devlet ancak önceden ilan edilmiş, yazılı, herkesin bildiği, anladığı, keyfî olmayan yerleşik kurallarla yönetilmelidir.   Anayasal hukuk devletinin bu temel ilkeleri her alanda olduğu gibi vergileme alanında da her zaman istismar, suiistimal ve ihlal edilmiştir.   Çoğunluk iktidarını ele geçirip parlamentodan yasalar çıkarmak vergileme yetkisine asla meşruiyet kazandırmaz. Anayasada yer alan "kanunilik ilkesi" tek başına vergileme yetkisinin kötüye kullanılmasının garantisi olamaz. Hele ki yürütme organının keyfî karar ve talimatlarla, kararnamelerle, torba yasalarla vs. vergisel düzenlemeler yapması asla kabul edilemez. Sözümona milletin iradesi ile temsil yetkisini alan hükümetler ve parlamentolar her istediği konu üzerine vergi koyamazlar; vergi oranlarını istedikleri anda indirip, yükseltemezler; kendi keyfî iradelerine göre mali aflar getiremezler; vergi kanunlarını geriye doğru yürütemezler; belirli kişi ve gruplara vergi ayrıcalıkları ya da imtiyazları sunarak vergi ayrımcılığı yapamazlar.  Bizim bugün adına "vergi hukuku" dediğimiz "mevzuat yığını"nın John Locke'ın 300 küsur yıl önce ifade ettiği ilkeler ile hiçbir benzerliği ve alakası yoktur. Vergi hukuku kendisini gündelik keyfî kararlarla yöneten bir iktidar olarak gören yönetimlerin hukukuna dönüşmüştür ve meşruiyetini tamamen kaybetmiştir.   Anayasal Vergi Hukuku bizim anladığımız, öğrettiğimiz, ezberlettiğimiz ve tatbik ettiğimiz "vergi hukuku"nun yanlış olduğunu söylemektedir.</t>
  </si>
  <si>
    <t>Mali Ayrımcılık Keyfî Devlet, Vergi Ayrıcalıkları Ve Vergi Ayrımcılığı</t>
  </si>
  <si>
    <t>Ayrımcılık insanlık tarihinin bir büyük utancı ve ayıbıdır. Mali ayrımcılık da aynı şekilde maliye tarihinin yüz kızartıcı ayıplarından birisidir ve bu ayıp farklı adlar altında ve farklı boyutlarda 21. Yüzyılda hala yaygın biçimde uygulama alanı bulabilmektedir.   Mali ayrımcılık, devletlerin mali araçların (özellikle vergileri) kullanılmasında yaş, ırk, renk, etnik köken, cinsiyet, dinî inanç ve saire durumları dikkate alarak bir birey veya gruba farklı davranmaları ve/veya vergi konularını (gelir, tüketim, servet vs.) farklı şekillerde vergilendirmeye tabi tutmaları demektir. Mali ayrımcılık dar anlamda vergi ayrımcılığı  ile aynı anlama gelmektedir.  Hiçbir iktidar vergileme gücünü ve yetkisini keyfî kullanamaz ve kullanmamalıdır. Hiçbir iktidar  keyfî ve takdiri kararlar alıp belirli kişilere, gruplara, mallara ve saire özel imtiyazlar (ayrıcalıklar) sağlayarak  vergi ayrımcılığı yapamaz ve yapmamalıdır. Keyfî vergileme açık ifadeyle bir mali ayıptır.</t>
  </si>
  <si>
    <t>Weka İle Yapay Zekâ Makine Öğrenmesi Yapay Sinir Ağları – Derin Öğrenme</t>
  </si>
  <si>
    <t>Emrah Aydemir</t>
  </si>
  <si>
    <t>Kitap güncellenmiş 2. Baskısını yapmıştır.   Bilgisayar, Yazılım, Elektrik, Elektronik, Elektronik –Haberleşme ve Elektrik – Elektronik mühendisliklerindeki "Veri Madenciliği", "Yapay Zeka", "Yapay Sinir Ağları" ve "Makine Öğrenmesi" derslerine uygun olarak hazırlanan kitap, lisans üstü eğitimlerde de kullanılabilecek biçimde hazırlanmıştır. Bu kitap aracılığıyla çok hızlı bir şekilde yapay zeka ile uygulamalar yapmak mümkün olacaktır.  Kitapta konular gereksiz detaylara girilmeden, sade bir dille anlatılmış ve uygulamalar ile pekiştirilmiştir. İlk önce ağırlıklı olarak Veri Madenciliğinde sık kullanılan Yapay Sinir Ağları Weka programı ile anlatılmıştır. Weka programında diğer algoritmaların nasıl kullanılacağı ve başarı analizleri hakkında da bilgiler verilmiştir. C# programlama dilinde de Weka algoritmalarının nasıl kullanılacağı detayları ile açıklanmıştır. Ayrıca Weka programında kullanılan tüm ekranlar 214 şekil ile detaylı bir şekilde anlatılmıştır.</t>
  </si>
  <si>
    <t>Yapı Teknolojileri –1</t>
  </si>
  <si>
    <t>Metin Arslan</t>
  </si>
  <si>
    <t>Güncellenmiş 4. baskı yapılan bu çalışma, "Yapı Teknolojileri – 1" ve "Yapı Teknolojileri – 2" isimlerinde iki ayrı kitap olarak sunulmuştur. Bu kitaplar;   Teknoloji Fakülteleri İnşaat Mühendisliği Bölümleri ve Teknik Eğitim Fakülteleri Yapı Eğitimi Bölümlerinin "Yapı Teknolojisi" dersinin müfredatına uygun olarak hazırlanmış ve hali hazırda bu bölümlerde ders kitabı olarak kullanılmaktadır. Ayrıca, Mühendislik Fakültelerinin Mimarlık Bölümleri ve İnşaat Mühendisliği Bölümleri ile MYO İnşaat Programlarında "Yapı Bilgisi" ve "Yapı Teknolojisi" derslerinde de kaynak kitap olarak kullanılmaktadır.    Kitabın 1. cildinde konular, genel ve kavramsal anlamda açıklanmaya çalışılmış, açıklanan konuların daha iyi ve kolay anlaşılması için 194 şekil ve 78 fotoğrafa yer verilmiştir. Kitap, sade anlatımı ve bol örnekleri ile bu konuda bilgi sahibi olmak isteyenler için de kaynak kitap olarak ihtiyaca cevap verecek özellikler taşımaktadır.</t>
  </si>
  <si>
    <t>Yapı Teknolojileri – 2</t>
  </si>
  <si>
    <t>Gözden geçirilmiş ve genişletilmiş 4. baskı yapılan bu çalışma, "Yapı Teknolojileri – 1" ve "Yapı Teknolojileri – 2" isimlerinde iki ayrı kitap olarak sunulmuştur. Bu kitaplar;   Teknoloji Fakülteleri İnşaat Mühendisliği Bölümleri ve Teknik Eğitim Fakülteleri Yapı Eğitimi Bölümlerinin "Yapı Teknolojisi" dersinin müfredatına uygun olarak hazırlanmış ve hali hazırda bu bölümlerde ders kitabı olarak kullanılmaktadır. Ayrıca, Mühendislik Fakültelerinin Mimarlık Bölümleri ve İnşaat Mühendisliği Bölümleri ile MYO İnşaat Programlarında "Yapı Bilgisi" ve "Yapı Teknolojisi" derslerinde de kaynak kitap olarak kullanılmaktadır.   Kitabın 2. cildinde konular, genel ve kavramsal anlamda açıklanmaya çalışılmış, açıklanan konuların daha iyi ve kolay anlaşılması için 367 şekil ve 103 fotoğrafa yer verilmiştir. Kitap, sade anlatımı ve bol örnekleri ile bu konuda bilgi sahibi olmak isteyenler için de kaynak kitap olarak ihtiyaca cevap verecek özellikler taşımaktadır.</t>
  </si>
  <si>
    <t>İç Soruşturma Ve Suistimallerin İncelenmesi Yolsuzluk – Rüşvet – Hırsızlık</t>
  </si>
  <si>
    <t>Ferhat Tayfun Özdikmen</t>
  </si>
  <si>
    <t>Yazar Tayfun ÖZDİKMEN'in yazdığı bu kitap,  bir şirketin iç soruşturmasının hangi alanları kapsaması gerektiği ve ilgili suç soruşturmalarının nasıl yapılacağı hakkında mükemmel bir genel bakış ve uzman rehberlik sunmaktadır. Bu kitapta, farklı suistimal türlerinin de yer aldığı bir çok suç olgusu işlenmiş, bu suç olgularının soruşturma metodolojilerinin somut kılavuzlar ve örneklerle anlatıldığı son derece profesyonelce hazırlanmış bir kitaptır.  Yazar, Tayfun Özdikmen, suçbiliminde olduğu kadar kurumsal güvenliğin her alanında oldukça yetenekli ve seçkin bir profesyoneldir. Bu eseri bize kazandırdığı için kendisine teşekkür eder siz okuyuculara da keyifli okumalar dilerim.  Dr. Andreas BACHHOFER, Mercedes Benz Türk A.Ş. Direktörü</t>
  </si>
  <si>
    <t>Meslek Yüksekokulları İçin Yönetim Ve Organizasyon (Myo)</t>
  </si>
  <si>
    <t>Nurullah Genç</t>
  </si>
  <si>
    <t>Gözden geçirilmiş 4. Baskısını yapan kitap, yazarın uzun yıllar süren akademik çalışmalar ve özel sektörde elde ettiği tecrübelerin ürünüdür. Kitabın, ilk üç baskısı Türkiye'deki birçok üniversitede ön lisans düzeyinde, ilgili derslerde ana ders kitabı olarak okutulmaktadır. Kitapta konular, MYO'larda ki ders müfredatına uygun olarak işlenmiş ve MYO öğrencilerine uygun olarak basit ve sade bir dille anlatılmıştır.  Kitap; yönetim ve organizasyonun temel kavramlarını ve aralarındaki ilişkileri, klasik ve modern yönetim teorilerini, örgütsel davranış konularını, postmodern organizasyon yaklaşımlarını, insan kaynaklarıyla ilgili temel düşünceleri ve çağdaş örgüt yapılarını ele almaktadır.  Ayrıca, anlatılan konuların farklı bakış açılarından işlenmesi, uygulamaların başarısı noktasında konuların ve karşılaşılan sorunların farklı yollarla da çözülmesinin sağlanması amaçlamıştır.</t>
  </si>
  <si>
    <t>Nihat Seyhun Alp, Fahrettin Korkmaz</t>
  </si>
  <si>
    <t>Çalışmada, yasal değişiklikler ve gelişmeler yanında bireysel iş hukuku alanında doktrindeki mevcut görüşlere ve yargı kararlarına da yer verilerek, gerek bilim insanlarına gerekse öğrencilere yardımcı olmaya gayret edilmiştir.   Ayrıca Türk iş mevzuatına ilişkin yeni düzenlemelere, 6098 sayılı Türk Borçlar Kanunu'nun ilgili hükümlerine, 6552, 6645, 6663, 6704, 6715 sayılı Kanunlarla ve son olarak 7036 sayılı Kanunla İş Kanunu'nda yapılan değişikliklere ve 6331 sayılı İş Sağlığı ve Güvenliği Kanunu hükümlerine ve 6645 sayılı İş Sağlığı ve Güvenliği Kanunu ile Bazı Kanun ve Kanun Hükmünde Kararnamelerde Değişiklik Yapılmasına Dair Kanun hükümlerine eserde yer verilmiştir.</t>
  </si>
  <si>
    <t>Kaçak Elektrik   (Hukuki Ve Cezai Sorumluluk)</t>
  </si>
  <si>
    <t>Emrah Akın</t>
  </si>
  <si>
    <t>Ülkemiz elektrik piyasası, Avrupa Birliği yönergeleri doğrultusunda 2001 yılından bu yana ciddi bir değişimin tesiri altında kalmaya başlamıştır. Önceden olduğu gibi bu dönemde de piyasa içerisindeki özel hukuk rejimine tabi olan bir kısım ilişkiler, aynı zamanda kamu hizmeti niteliklerini taşıyor olmaları sebebiyle karma bir hukuki rejimin etkisi altındadırlar. Diğer yandan söz konusu alanın, hizmetlerde sürekliliği ve düzenliliği sağlayabilmek adına çoğunlukla ikincil mevzuat ile düzenlenmesi, özel hukuk sistematiğinden kopması sonucunu beraberinde getirmiş ve tüketenlerle enerji ürününü veya şebeke hizmetini arz edenler arasındaki uyuşmazlıklara uygulanacak hukuk kurallarında bu bütünlüğün sağlanması, içtihatlarla temin edilmeye çalışılmıştır.  Bu çalışmamızda kaçak elektrik enerjisi tüketimi uyuşmazlıkları ve usulsüz elektrik enerjisi tüketimi, özel bir hukuki menfaatin sağlanmasına hizmet eden ve özgün bir hukuk alanı yaratan ikincil mevzuat hükümleri de göz ardı edilmeden irdelenmeye çalışılmıştır. Bütün unsurlarıyla eylem biçimleri, tespiti ve sonuçları, değişen piyasa şartlarında ortaya çıkan sözleşmeler ilişkisinin uyuşmazlıklara uygulanacak hukukun karakterine etkisi incelenmeye; hukuki ve cezai sorumluluğa uygulanacak maddi ve usul hukuku kuralları ortaya konulmaya çalışılmıştır. Son olarak ta yeni dönemde konuya dair getirilen başlıca ikincil mevzuat metinleri, çalışmanın sonuna eklenmiştir. Böylelikle bir sorumluluk alanı doğuran kaçak elektrik enerjisi tüketimi uyuşmazlıkları bakımından, bütün yönlerinin bir arada ele alındığı, uygulamaya yönelik bir kaynak ihtiyacının giderilmesi arzu edilmiştir.</t>
  </si>
  <si>
    <t>Gerekçeli – Notlu – İçtihatlı 6769 Sayılı Sınai Mülkiyet Kanunu Ve İlgili Ulusal – Uluslararası Mevzuat</t>
  </si>
  <si>
    <t>Kadir Baş, Remzi Tamer Pekdinçer, R. Eda Giray</t>
  </si>
  <si>
    <t>"Sınai mülkiyet hakları, teşebbüslerin ticari hayattaki başarısını doğrudan etkileyen gayri maddi varlıklardır. Bu haklara sağlanan hukuki koruma, teşebbüslerin yeniliğe ve kaliteye yatırım yapma motivasyonunun artırılması, böylece ekonomik gelişmişliğin sağlanması açısından önemlidir.   6769 sayılı Sınai Mülkiyet Kanunu, Türk hukukunda sınai hakların korunmasına yönelik başlıca düzenleme niteliğindedir. 2017 yılında yasalaşan Kanun, daha önce her biri ayrı KHK ile düzenlenen sınai mülkiyet türlerine ilişkin hükümleri çeşitli değişikliklerle birlikte tek bir çatı altına toplamıştır.   Sına Mülkiyet Kanunu'nun yanısıra, Türk Patent ve Marka Kurumu'nu kuruluşunu düzenleyen (4) nolu Cumhurbaşkanlığı Kararnamesi ve 5000 sayılı Kanun ile ikincil düzenleme niteliğindeki yönetmelik, tebliğ ve kılavuzlar, sınai mülkiyet hukukuna ilişkin ulusal mevzuatı oluşturmaktadır. Türkiye'nin taraf olduğu uluslararası anlaşmalar ile mehaz Avrupa Birliği düzenlemeleri de sınai mülkiyet haklarına ilişkin ulusal mevzuat hükümlerinin uygulanması ve yorumlanması bakımdan önemlidir.   Bu mevzuat çalışmasında da Kanun'un her maddesine ilişkin gerekçeye ve KHK'lar döneminde verilmiş yeni Kanun döneminde emsal nitelikte olan içtihatlara yer verilmiş ve ilgili ulusal ve uluslararası düzenlemelere atıf yapılmıştır. Mevzuat, ayrıca, sınai mülkiyet haklarına (özellikle markaya) ilişkin ulusal ikincil düzenlemeler ile uluslararası düzenlemeleri içermektedir. Bu kapsamda, Avrupa Birliği'nin markaya ilişkin tüzük ve direktifinin Türkçe çevirisi de mevzuata eklenmiştir.   Bu çalışmanın, sınai mülkiyet hukukuyla ilgilenen araştırmacılara, uygulamacılara ve öğrencilere yararlı olmasını umarız."</t>
  </si>
  <si>
    <t>213 Sayılı Vuk Ve  5237 Sayılı Tck'ya Göre Sahte Belge Ve Vergi Kaçakçılık Suçları Kavram – Yargı – Uygulama</t>
  </si>
  <si>
    <t>Ali Çakmakcı, Semra Köseer</t>
  </si>
  <si>
    <t>Kaçakçılık suçlarına getirilen cezalar son yıllarda mükellefler tarafından ciddi düzeyde ihtilaf konusu yapılarak idari ve adli yargıda dava konusu edilmekte veya mükellefler hakkında kamu davası açılmaktadır.   Kitapta vergi suçlarının TCK kapsamında niteliği, vergi kaçakçılık suçlarının hukuksal gelişimi, vergi kaçakçılık suçlarının oluşum şekilleri, nitelikleri ve unsurları, vergi kaçakçılık suçunun vergi hukukundaki yaptırımları, kaçakçılık suçlarına ilişkin cezalardan kurtulma yolları, sahte belge ve muhteviyatı itibariyle yanıltıcı belge (MİYB) düzenleme ve kullanma fiilleri, koda veya özel esaslara alınma süreci ve etkileri, çok sayıda Danıştay ve Yargıtay karar özetleri, KDV iadesinde sahte belge, MİYB düzenlenmesi, kullanılması ve sonuçları ile pek çok spesifik husus ele alınmaktadır.   Bu kitap, yazarların T.C. Hazine ve Maliye Bakanlığı Hesap Uzmanları Kurulu bünyesinde yaptıkları vergi incelemeleri, gerek bilimsel çalışmaları, gerekse YMM ve SMMM olarak yaptıkları denetim çalışmalarında yaşanan deneyimler eşliğinde yazılmıştır.</t>
  </si>
  <si>
    <t>Sosyal Sigortalar Ve Genel Sağlık Sigortası Kanunu'na Göre İş Kazası Sayılan Hâller Ve İş Kazasının Bildirilmesi</t>
  </si>
  <si>
    <t>Ömer Akel</t>
  </si>
  <si>
    <t>İş yaşamında karşılaşılan bir olayın iş kazası sayılıp sayılmaması Sosyal Güvenlik Kurumu tarafından ilgililere yapılacak parasal yardımlar açısından önem taşımaktadır. 2008 yılında yürürlüğe giren 5510 sayılı Sosyal Sigortalar ve Genel Sağlık Sigortası Kanunu'nun iş kazasına ilişkin madde 13/I hükmünde iş kazasının, hükümde sayılan durumlardan birinde ortaya çıkması şartı aranmış olup bu kapsamda hangi olayların iş kazası sayılacağı ise açık bırakılmıştır. Çalışmamızda, nelerin iş kazası sayıldığı ya da sayılmadığı Yargıtay kararları ışığında ve öğretideki görüşler temelinde ele alınmıştır. Bu doğrultuda, 5510 sayılı Kanun kapsamında iş kazası sayılan hâller incelendikten sonra iş kazalarının bedensel zarar veya ölüm dışında ruhsal zararlarla da ortaya çıkabildiğine ayrıntılı olarak yer verilmiş; kalp krizi, intihar gibi içten gelen etkenlerle oluşan iş kazaları konusunda yargı kararları ve öğretideki görüşler ele alınmış; zararın olay anından sonra ortaya çıktığı iş kazalarına ve uzaktan ya da insansız çalışma gibi yeni üretim sistemlerinde söz konusu olabilecek iş kazalarına yer verilmiştir.  Ayrıca iş kazası bildiriminin kimler tarafından, hangi kurum veya kişilere, ne şekilde ve ne kadar sürede yapılması gerektiğine ilişkin mevzuatımızda yer alan düzenlemeler ayrıntılı olarak irdelenmiştir.</t>
  </si>
  <si>
    <t>6098 Sayılı Türk Borçlar Kanunu'na Göre Borçlar Hukuku Genel Hükümler / Özel Borç İlişkileri</t>
  </si>
  <si>
    <t>6098 sayılı yeni Türk Borçlar Kanunu'na göre temel bilgileri içeren bu kitap, özellikle hukuk fakülteleri dışındaki fakülte, yüksekokul ve meslek yüksekokullarında okutulan Borçlar Hukuku dersleri için ders kitabı olarak hazırlanmıştır. Mezuniyet sonrasında girilen iş ve meslek sınavları için de uygun bir kaynaktır.   Kitapta, borçlar hukukunun Genel Hükümler kısmındaki tüm konulara ve Özel Borç İlişkileri kısmında ise satış, kira, ödünç, hizmet, eser ve kefalet sözleşmelerine yer verilmiştir.</t>
  </si>
  <si>
    <t>Kısa İdare Hukuku (İdare Hukukunun Ana Hatları)</t>
  </si>
  <si>
    <t>Kitap; özellikle, yükseköğretim kurumlarının lisans ve önlisans bölümlerinde bulunan "idare hukuku" derslerindeki kısa ve özet ders notu ihtiyacının karşılanması amacıyla kaleme alındığından, gereksiz ve uzun doktriner açıklamalardan kaçınılmış, gerekli olduğu ölçüde dipnotlara yer verilmiştir.  6771 sayılı Kanun'la Anayasa'da yapılan köklü değişikliklerle parlamenter hükümet sisteminden Cumhurbaşkanlığı Hükümet Sistemine geçilmesi ve bu sisteme uyum amacıyla, Cumhurbaşkanının göreve başlamasından önce, Hükümet tarafından 700 ve 703 sayılı KHK'lerle ile pek çok kanunda önemli değişikliklerin yapılması, bakanlıkların görev ve yetkileri ile teşkilatının, Cumhurbaşkanlığına ve bakanlıklara bağlı, ilgili ve ilişkin kuruluşların, Cumhurbaşkanlığı Genel Sekreterliğinin, Cumhurbaşkanlığı Devlet Denetleme Kurulu'nun görev ve yetkileri ile teşkilatının, Cumhurbaşkanlığı kararnameleri ile düzenlenmesi ve kamu tüzelkişiliğinin Cumhurbaşkanlığı kararnamesiyle kurulmasına ilişkin bilgilerin tamamı yeni baskıya işlenmiştir.  (Önsözden)</t>
  </si>
  <si>
    <t>141 Yıllık Demokrasi Ve Hukuk Mücadelesi İstanbul Barosu</t>
  </si>
  <si>
    <t>İstanbul Barosunda Hukuk Müşavirliği görevini sürdürmekte olan yazar; Avukatlık Hukuku kitaplarından sonra, İstanbul Barosu'nun tarihinde önemli dönüm noktalarını ele aldığı bu kitabı hazırladı.   İstanbul Barosu'nun kuruluşu olarak kabul edilen 1878'den günümüze uzanan zaman diliminde, avukatların meslek örgütü olmanın ötesinde, bir hukuk kurumu olarak toplumsal misyonu da bulunan İstanbul Barosu'nun verdiği mücadeleyi, kendi yaşadıkları ile de birleştirerek anlatıyor.   Kitap aynı zamanda, ülkenin de siyasi tarihine ışık tutuyor. Türkiye'nin en karanlık dönemlerinde bile İstanbul Barosu'nun demokrasi ve hukuk mücadelesini ortaya koyuyor, bu uğurda ödediği bedelleri bizlere hatırlatıyor.   Yazarın; hayatta olan avukatlarla yaptığı görüşmeler, gazete ve Baro arşivlerini tarayıp derlediği olaylar ve fotoğraflardan oluşan bu kitap, alanda yazılmış tek kitap olma özelliğine sahip.</t>
  </si>
  <si>
    <t>Türkiye'de Toplantı Ve Gösteri Yürüyüşü Düzenleme Hakkı Ve Bu Hakkın Sivil Toplum Kuruluşları Açısından Önemi</t>
  </si>
  <si>
    <t>Muhammed Bilal Arı</t>
  </si>
  <si>
    <t>Haklar ve özgürlükler, bireylerin insanlığın varoluş tarihi boyunca mücadeleleri sonucunda kazanmış oldukları birer hazinelerdir. Birey bu hazineyi kazandıktan sonra da korumak için gerek pasif olarak gerekse de aktif olarak bir arayışa girmiştir. Bu mücadele sonucu edinilen haklardan biri de şüphesiz ki toplanma hakkıdır. Bireyler örgütlenerek ve bu hakkı kullanarak demokrasinin ve hukuk devletinin olmazsa olmazı sivil toplumun özünü oluşturmaktadırlar.   Anayasal bir hak olan toplantı ve gösteri yürüyüşü hakkının içeriğini ve sınırlarını ortaya koyan yasal hükümler mevcuttur. Ancak bu hakkın kullanılması bağlamında hem bireyler hem de sivil toplum kuruluşları (STK) bakımından yasal hükümlerin ne kadar işlevsel olduğu veya uygulamada çelişkili noktalar oluşturup oluşturmadığına dair sorular karşımıza çıkmaktadır.  Bu çalışmada toplantı ve gösteri yürüyüşü hakkına; Türkiye Cumhuriyeti Anayasası, İnsan Hakları Avrupa Sözleşmesi (İHAS) ve 2911 Sayılı Toplantı ve Gösteri Yürüyüşleri Kanunu hükümleri ile İnsan Hakları Avrupa Mahkemesi (İHAM), Anayasa Mahkemesi, Yargıtay ve Danıştay içtihatları perspektifinden bakılmaya çalışılmıştır. Buna ilaveten Fransa, İngiltere (Birleşik Krallık), Almanya ve Amerika Birleşik Devletleri gibi ülkelerdeki uygulamalar ve yaklaşımlar incelenmiştir. Toplantı ve gösteri yürüyüşleri hakkının daha çok örgütlü olarak kullanılmaya müsait bir hak olması sebebiyle bu hakkın Türkiye'deki STK'lar tarafından nasıl algılandığı ve kullanıldığı analizlerle ortaya konmuştur.</t>
  </si>
  <si>
    <t>Tüketici Hukukunda Ön Ödemeli Konut Satış Sözleşmesi</t>
  </si>
  <si>
    <t>Hanife Emine Kara</t>
  </si>
  <si>
    <t>Son yıllarda hızla büyüyen ve gelişen inşaat sektörü, bu sektörde yer alan tüketicilerin ve yaşadıkları sorunların da aynı hızla artması sonucunu doğurmuştur.  Gelinen aşamada, 28 Mayıs 2014 tarihinde yürürlüğe giren Tüketicinin Korunması Hakkında Kanun ve 27 Kasım 2014 tarihli Ön Ödemeli Konut Satışları Hakkında Yönetmelik kapsamında ‘Ön Ödemeli Konut Satış Sözleşmesi' Türk hukuk sisteminde ilk defa düzenlenerek, tüketicilerin özel hükümler yoluyla korunması amaçlanmıştır.   Sektör için son derece önemli olan Ön Ödemeli Konut Satış Sözleşmeleri, konu hakkındaki hukuki incelemelerin sınırlı sayıda olması nedeniyle, gerek sektörle ilgili hukukçular, gerekse sektörün süjeleri derinlemesine bir incelemeden uzak kalmıştır.   Bu çalışma kapsamında konu tüm yönleriyle mercek altına alınarak, gerek hukukçular gerekse de sektör için faydalı olması amaçlanmıştır. Bu doğrultuda; çalışmada ön ödemeli konut satış sözleşmesi, Tüketicinin Korunması Hakkında Kanun ve akabinde yayınlanan Ön Ödemeli Konut Satışları Hakkında Yönetmelik ile birlikte ele alınarak, özellikle uygulamada çokça karşılaşılan sorunlar ve Yargıtay kararları ışığında incelemeye sunulmuştur.</t>
  </si>
  <si>
    <t>İş Hukukunda İşçi Sendikası Üyeliğinin Korunması</t>
  </si>
  <si>
    <t>Nazlı Çoban</t>
  </si>
  <si>
    <t>Sendika özgürlüğü hukuki bir temele kavuşmuş olmakla, uygulamada, hala çeşitli tehditlere maruz kalmaktadır. Bu nedenle sendika özgürlüğünün ve çalışmamızın konusu olan işçi sendikası üyeliğinin korunması, özel bir önem arz etmektedir. İşçi sendikasına üyelik sendika özgürlüğünün en önemli görünüm biçimlerinden biridir. Sendika özgürlüğü, Anayasa, kanun ve uluslararası düzenlemelerle her ne kadar tanınsa da, korunmadığı sürece bir anlam ifade etmez. İşçi sendikası üyeliğinin fiilen korunabilmesi üçüncü kişilerin sendika özgürlüğüne müdahale edememesine bağlıdır. Zira dışarıdan gelebilecek müdahaleler ve baskılar sonucunda, işçiler sendikal özgürlüklerinden vazgeçebilecekler veya bu özgürlüklerini istedikleri gibi kullanamayacaklardır. Sendika özgürlüğünün tam anlamıyla uygulanabilmesi için işçilerin sendika üyeliğine müdahalede bulunabilecek olası durumlar hakkında yaptırım öngörülmelidir. Bunun için hem ulusal mevzuatımızda hem de ülkemizce usulüne uygun olarak onaylanmış ve yürürlüğe girmiş uluslararası sözleşmelerde işçilerin sendikaya üye olma hakkını korumaya yönelik pek çok düzenleme yer almaktadır. Biz de çalışmamızda, söz konusu bu düzenlemeler çerçevesinde işçi sendikası üyeliğinin, devlete, üye olunan sendikaya ve işverene karşı olmak üzere üç aşamada korunmasını inceledik.</t>
  </si>
  <si>
    <t>Ttk Ve Cmr'ye Göre Karayoluyla Eşya Taşımacılığında Taşıma Ve Teslim Engelleri</t>
  </si>
  <si>
    <t>Muhammetnazar İlyasov</t>
  </si>
  <si>
    <t>Karayolu taşımacılığı bugünün koşullarında ülke sınırlarını aşarak birden fazla ülke sınırları içerisinde gerçekleştirilmektedir. Bu durum da karayolu taşımacılığının belirli bir düzen içerisinde yürütülmesini gerekli kılmaktadır.   Karayoluyla milletlerarası eşya taşımacılığının şartlarını düzenleyen "Eşyaların Karayolundan Uluslararası Nakliyatı Hakkında Konvansiyon (CMR)", eşyanın karayoluyla milletlerarası arenada taşınması esnasında sözleşme taraflarının yükümlülüklerinin tespitinde uygulanmaktadır. Ancak, CMR Konvansiyonunda taşıma sözleşmesi ile ilgili her konunun düzenlememesi, Konvansiyonda yer almayan hususların milli hukuk çerçevesinde ele alınmasını gerekmektedir. Karayolu taşımacılığı Türk hukukunda KTK, TTK hükümleri kapsamında düzenlenmiştir. Ayrıca Türkiye, 1995 senesinde CMR Konvansiyonunu onaylamış ve bu tarihten itibaren CMR, Anayasa md. 90 gereğince, bir kanun hükmü olarak Türk hukukunda uygulama alanı bulmuştur.   Türkiye, CMR Konvansiyonunu sadece onaylamakla kalmamış, 6102 sayılı Türk Ticaret Kanunu'nun Dördüncü Kitabında Taşıma İşleri kısmında yer alan eşya taşımacılığına ilişkin hükümler, CMR Konvansiyonu hükümleri ile uyumlu olarak düzenlenmiştir. Bu düzenlemeler ışığında kaleme alınan eser, karayoluyla eşya taşımacılığı esnasında karşılaşılması muhtemel taşıma ve teslim engellerinde, sözleşme taraf ve ilgili kişilerinin yerine getirmesi gerekli olan yükümlülükler ile olayın çözümünde başvurabilecekleri yöntemleri inceleme konusu edinmektedir.</t>
  </si>
  <si>
    <t>Etkin Soruşturma Yükümlülüğü</t>
  </si>
  <si>
    <t>Batuhan Hoşgül</t>
  </si>
  <si>
    <t>Etkin soruşturma yükümlülüğü, Avrupa İnsan Hakları Sözleşme'sinin metninde yer almayıp, Avrupa İnsan Hakları Mahkeme'sinin içtihatlarıyla ortaya çıkmış bir yükümlülüktür. Avrupa İnsan Hakları Mahkemesi'nin etkin soruşturma yükümlülüğünün ihlaline ilişkin verdiği kararlar, Türkiye hakkında verilen mahkumiyet kararlarının temel nedenlerinden birini oluşturmaktadır.   Çalışmada; Avrupa İnsan Hakları Sözleşmesi ve Türkiye Cumhuriyeti Anayasasında yer alan ilkeler ile Avrupa İnsan Hakları Mahkemesi ve Anayasa Mahkemesi içtihatları doğrultusunda, etkin soruşturma yükümlülüğünün ceza muhakemesindeki anlam ve kapsamını belirleyip, bu sayede ihlal sebeplerini inceleyerek uygulamalardan kaynaklanan sorunlara ışık tutulmaktadır.    İki bölümden oluşan çalışmanın; "Etkin Soruşturma Yükümlülüğü Kavramı ve Unsurları" ismini taşıyan ilk bölümde, Avrupa İnsan Hakları Sözleşmesi'nin ve Anayasanın devlete yüklediği yükümlülükler ve usuli bir yükümlülük olarak etkin soruşturma yükümlülüğü kavramı, kapsamı ve dayanakları inceleme konusu yapılmıştır. Çalışmanın esas konusunun değerlendirildiği ve "Ceza Muhakemesinde Etkin Soruşturma Yükümlülüğü" ismini taşıyan ikinci bölümde ise, Ceza Muhakemesi Kanun'unda soruşturmaların etkinliği ilkesi incelenmiş ve bu doğrultuda uygulamalara ışık tutularak yaşanan aksaklıkların giderilmesi için çözüm önerilerinde bulunulmuştur.</t>
  </si>
  <si>
    <t>Uygulama Örnekleri Yargıtay Kararları İle Türk Borçlar Hukukunda Ceza Koşulu</t>
  </si>
  <si>
    <t>Ebubekir Uslu</t>
  </si>
  <si>
    <t>Ceza koşulu, Türk Borçlar Kanunu'nun 179-182. maddeleri arasında düzenlenmiştir. Türk Borçlar Kanunu'nun 182. maddesinin üçüncü fıkrasında düzenlenen aşırı ceza koşulunun indirilmesini düzenleyen hüküm haricinde bu hükümler emredici nitelikte değildir. Yani taraflarca bu hükümlerin aksine anlaşmalar yapılabilecektir. Bu tez çalışmasının ilk bölümünde ceza koşulu kurumu geniş bir şekilde açıklandıktan sonra ceza koşulunun türleri ve ceza koşulunun benzer kavramlar olan götürü tazminat, temerrüt faizi, cayma parası ve bağlanma parasından farkı irdelenecektir. İkinci bölümde ise; Türk Borçlar Kanunu'nun 179/II. fıkrasında "Ceza, borcun belirlenen zaman veya yerde ifa edilmemesi durumu için kararlaştırılmışsa alacaklı, hakkından açıkça feragat etmiş veya ifayı çekincesiz olarak kabul etmiş olmadıkça, asıl borçla birlikte cezanın ifasını da isteyebilir." şeklinde tarif edilen ifaya eklenen ceza koşulu konusu ayrıntılı olarak Yargıtay uygulaması ile birlikte irdelenecek olup bu kapsamla sınırlı olmak üzere ifaya eklenen ceza koşulu ile zarar arasındaki ilişki, ifaya eklenen ceza koşulunu aşan zarar talebi ve borçlunun ifaya eklenen aşırı ceza koşulunun indirilmesini isteme hakkına değinilecektir.</t>
  </si>
  <si>
    <t>Ttk Md. 62/I–B, C, D Kapsamında Haksız Rekabet Suçları</t>
  </si>
  <si>
    <t>Ozan Can Özbalçık</t>
  </si>
  <si>
    <t>Rekabet merkezinde şekillenen alanlardan haksız rekabet, rekabet hukukundan farklı olarak hem piyasada yarışan rakiplerin hem de piyasadaki diğer tüm katılımcıların aldatıcı ve dürüstlük kurallarına aykırı diğer haksız davranışlardan korunmasını ve rekabetin tüm katılanların yararına adil olarak devamını sağlayan bir piyasa düzeni öngörmektedir. Bu itibarla 6102 sayılı Türk Ticaret Kanunu'n da haksız rekabetin hukuki boyutuna yönelik oldukça detaylı düzenlemelere yer verilmiştir. Ancak ilgili haksız davranışların aynı zamanda ekonomik düzeni bozucu nitelikte sonuçlar doğurma ihtimaline binaen kimi haksız rekabet fiilleri aynı zamanda ceza hukuku müdahalesine layık görülmüştür.   Bu çalışmada da haksız rekabet fiillerine yönelik olarak; 6102 sayılı Türk Ticaret Kanunu'nun 62. maddesinin b, c, d bentlerinde düzenlenen suçlar ele alınmıştır. İlgili suçlar irdelenmeden önce sık karıştırılan hukuki kurumlardan haksız rekabet ve rekabet hukuku arasındaki ilişki incelenerek haksız rekabet suçları ekonomik suçlar perspektifinden incelenmiştir. Bu doğrultuda Türk Ticaret Kanunu'nun 62. maddesinin a bendi yollamasıyla 55. maddesinde yer alan haksız rekabet fiilleri inceleme dışında bırakılmamış, aksine tüm haksız rekabet suçları hem genel olarak değerlendirilmiş hem de ilgili fillerin incelenen suçlarla örtüştüğü noktalarda bu fiillere değinilmiştir.   Suçların reklamlar yoluyla işlenebilmesi sebebiyle reklamlara yönelik düzenlemeler ve uygulamadaki durum da suç bakımından incelenmiş, yalnızca suç tiplerinin inceleme metoduna göre aktarılmasıyla yetinilmemiş, içtihatlarda ki çeşitli kabuller ile yaptırımların gerekliliği ve yerindeliği meseleleri de ele alınmıştır.</t>
  </si>
  <si>
    <t>Koruma Tedbirleri Nedeniyle Tazminat Davaları Ve Anayasa Mahkemesine Bireysel Başvuru</t>
  </si>
  <si>
    <t>Muzaffer Korkmaz</t>
  </si>
  <si>
    <t>Koruma tedbirlerine dayalı tazminat yolu, 5271 sayılı Ceza Muhakemesi Kanunu'nun 141 ile 144. maddelerinde düzenlenmiştir. Belirtilen maddelerde yer alan düzenlemeyle kişiler, ceza muhakemesi sürecinde kendileri hakkında uygulanan yakalama, gözaltı, tutuklama gibi koruma tedbirleri ve diğer muhakeme işlemleri nedeniyle uğradıkları maddi ve manevi zararların tazmini amacıyla tazminat hukukunun genel ilkelerine dayalı olarak Devlet aleyhine tazminat davası açabilmektedir. Koruma tedbirleri nedeniyle tazminat yolu, uygulamada sıklıkla kullanılmakta olup, icra edilen koruma tedbirleri nedeniyle hak ve hürriyetleri ihlal edilen şüpheli veya sanıkların oluşan zararlarının tazmin edilmesinde ciddi bir hukuki ve pratik önemi haizdir.   Söz konusu tazminat imkânı, bireysel başvuru yolu açısından da önem taşımaktadır. Zira, özellikle kişi hürriyeti ve güvenliği hakkının ihlal edildiğine ilişkin olarak Anayasa Mahkemesine yapılan bireysel başvurularda, bir kısım şikâyetler yönünden başvurucunun mezkûr tazminat yolunu tüketmesi gerektiği belirtilmekte ve önemli sayıda başvuru, başvuru yollarının tüketilmediği gerekçesiyle kabul edilemezlik kararıyla sonuçlandırılmaktadır.   Çalışmada; kişi hürriyeti ve güvenliği hakkı bağlamında koruma tedbirlerine dayalı tazminat davaları ve Anayasa Mahkemesinin bu hukuk yoluna ilişkin güncel içtihadıyla ileriye dönük oluşturabileceği yaklaşım incelenmiştir. Bu kapsamda; yakalama, gözaltı ve tutuklama tedbirlerinin hukukiliği, yakalama, gözaltı ve tutuklama dışındaki diğer ceza muhakemesi işlem ve tedbirlerine karşı tazminat imkânının bulunup bulunmadığı, koruma tedbirlerine dayalı tazminat yolunun uygulama ve mevzuattaki görünümü, tüketilmesi gereken bir kanun yolu olarak etkililiğinin hangi düzeyde olduğu, bireysel başvuru yapılmadan önce hukuka aykırı tedbir ve işlemlere karşı tazminat yolunun tüketilmiş olmasının gerektiği hâller, Avrupa İnsan Hakları Mahkemesinin bahsi geçen hukuk yoluna yönelik yaklaşımı ve Anayasa Mahkemesinin ilgili içtihadının diğer yargı mercilerinin tazminat davalarında ortaya koydukları yaklaşımda değişikliğe yol açıp açmadığı gibi hususlar değerlendirme konusu yapılmıştır.</t>
  </si>
  <si>
    <t>Elektronik Tapu Sicili Defter (Klasik) Tapu Sicilinden Bilgisayar Destekli Tapu Sicil Sistemine Ve Oradan Da Elektronik Tapu Sicil Sistemine Geçiş Ve Bu Geçişe İlişkin Hukuki Sorunların Mukayeseli  Hukuk Kapsamında</t>
  </si>
  <si>
    <t>Taşınmazlar üzerindeki hak ve yükleri görünür kılan, bunları aleni hale getiren ve böylece hukuk güvenliğine hizmet eden tapu sicili, eski zamanlardan bu yana kendisine ihtiyaç duyulmuş bir müessesedir. Günümüz toplumlarında da aynı ihtiyacın devam etmesi daha da karmaşıklaşan hayat ilişkileri karşısında olağan karşılanmalıdır. Fakat tapu sicili tutulmasını sağlayan araçlar insanlığın bilimsel ve teknik gelişiminden bağımsız olmadığından tarihi sürece bakıldığında tapu sicilinin tutulmasında ve işletiminde defter tapu sicil sisteminden, önce bilgisayar destekli tapu siciline, oradan da elektronik tapu siciline doğru bir dönüşüme tanık olunmaktadır. Esasen bu dönüşüm, teknolojinin gelişimi ile birlikte yaşamımıza hakim olan elektronik iletişimin klasik hukuk kurumlarının uygulanmasının yerini almak için hukuk sistemini ve kurumlarını zorlamasının taşınmaz eşya hukuku özelinde bir görünümü olarak değerlendirilebilir. Bu çalışmada, tapu sicili hukukumuzda yaşanan güncel gelişmeler ve bu çerçevede elektronik tapu sicili, mukayeseli hukuktaki yaklaşım ve uygulamalar ekseninde ele alınmış; elektronik tapu sicil sistemine geçişe ilişkin hukuki sorunlar değerlendirilerek çeşitli öneriler sunulmuştur.</t>
  </si>
  <si>
    <t>Milletlerarası Taşınır Mal Satış Sözleşmelerine İlişkin  Birleşmiş Milletler Antlaşması (Cısg) Kapsamında Muayene Ve İhbar Külfeti</t>
  </si>
  <si>
    <t>Rahman Jafarov</t>
  </si>
  <si>
    <t>Alıcının malları muayene külfeti CISG madde 38'de, ihbar külfeti ise CISG madde 39'da yer almıştır. Bu iki maddenin söz konusu olması için ilk önce CISG madde 35 anlamında satıcı sözleşmeye aykırı mal teslim etmelidir. CISG madde 38 ve 39 konvansiyon kapsamında verilmiş kararlar içerisinde en çok değinilmiş maddelerdir. Bu maddeler düzenleyici nitelik taşımaktadırlar. Yani taraflar CISG madde 6 gereğince sözleşme ile muayene ve ihbar külfetini ortadan kaldırabilir veya bu külfetlerin doğurabileceği etkileri değiştirebilirler. Bundan başka CISG madde 9 gereğince milletlerarası ticari teamüller veya taraflar arasında alışkanlıkların varlığı durumunda da muayene ve ihbar külfetlerine başvurulmayacaktır.  CISG madde 38'de alıcının "koşulların izin verdiği kısa bir süre" dahilinde malları muayene etmesinin, CISG madde 39'da ise "makul bir süre" içerisinde sözleşmeye aykırılık ihbarının gerçekleşmesinin gerekli olduğuna değinilmiştir. Bu tip sürelerin belirlenmesindeki amaç, satıcının eğer mümkünse, eksik ifadan dolayı malları sağlama, ikame mal teslimi, onarım veya başka bir formda alıcının zararını azaltarak aykırılığı giderme yoluyla kendisini uygun düzeye çıkarmasına yardımcı olmaktır. Alıcının malları muayene ve ihbar külfeti değerlendirilirken satıcının bu külfetlerin mümkün olduğunca erken yerine getirilmesi yönündeki çıkarı ile alıcının makul olmayan masraf ve zahmete katlanmaması yönündeki çıkarı birlikte değerlendirilmelidir.</t>
  </si>
  <si>
    <t>Zamanaşımı Def'i</t>
  </si>
  <si>
    <t>Zamanaşımı ile ilgili olarak uygulamada karşılaşılan birçok konu ve sorunun ele alınıp incelenmesi ve çözüm yollarının gösterilmeye çalışılması, ilk defa bu çalışmada söz konusu olmaktadır. Bu bağlamda tek yönlü aktarımlardan her zaman kaçındım; sorun hakkında öğreti ve uygulamadaki farklı fikirleri, kendi görüşlerimi okurun, uygulayıcının önüne sermeye çalıştım; farklı, çatışan görüşler hakkında tercih yapma ya da başka bir fikir üretme hakkı tabii ki okurun, uygulayıcının hakkı.  Dolayısıyla bu çalışma, önceki kitabın yenilenmesi veya yeniden yazılması değil, tam tersine zamanaşımının her iki hukuk dalı bakımından yeni bir bakışla, yeni bir yöntem ve üslûpla, otuz yıllık yargıçlık ve yazarlık hayatımın birikimiyle uygulamanın ihtiyaçları gözetilerek, üretilen bir çalışma olmuştur.   (Önsözden)</t>
  </si>
  <si>
    <t>Vergi Yükümlüsü Açısından Özel Hayatın Gizliliği</t>
  </si>
  <si>
    <t>Kerem Öncü</t>
  </si>
  <si>
    <t>Vergilendirme yetkisi, kamu giderlerinin finansmanını sağlayan anayasal bir yetkidir. Kişilerin vergilendirilebilmesi ise, devletin yükümlüler hakkında doğru bilgileri elde edebilmesine bağlıdır. Ancak bunlar özel hayatın gizliliğinin koruması altında olduğundan, vergilendirme yetkisi ile özel hayatın gizliliği karşı karşıya gelmektedir.   Hukuk devleti ilkesi açısından olması gereken, vergilendirme aracılığıyla özel hayatın gizliliğinin anayasaya uygun şekilde sınırlandırılmasıdır. Fakat 1982 Anayasası ile vergi kanunları açısından bu mümkün gözükmemektedir. Anayasa'da özel hayatın gizliliğinin vergilendirme aracılığıyla sınırlandırabileceği dikkate alınmamıştır. Vergi kanunlarında ise özel hayatın gizliliğinin bir temel hak ve hürriyet olduğu göz ardı edilmiştir. Vergilendirme ile özel hayatın gizliliği arasındaki bu sorunun çözümü, Anayasa ve vergi kanunlarında bazı değişikliklerinin yapılmasına bağlıdır. Kitapta, bu konu hakkındaki sorunlar ve çözüm önerileri üzerinde durulmuştur.</t>
  </si>
  <si>
    <t>Fikrî Hukuk Kapsamında Bilgisayar Programlarındaki Değişikliklerin Sonuçları</t>
  </si>
  <si>
    <t>Tuğba Akdemir Kamalı</t>
  </si>
  <si>
    <t>Bilgisayarların ve bilgisayarları efektif kılan programların varlığı tıptan, eğitime, savunma sanayisinden sanata kadar birçok alanda yadsınamaz bir hal almış ve bilgisayar programcıları günümüz dünyasının dahi sanatçıları haline gelmiştir.   Bu sıra dışı eserleri anlamlandırmak,  herkes için olduğu kadar hukukçular için de zordu. Özellikle bu çalışmaların eser olup olmadığı, nasıl korunacağı ve hatta korunmasının gerekip gerekmediği, hem hukukî hem de felsefî olarak çok tartışıldı. Tartışmalar devam ederken bilgisayar programlarının ekonomik değeri ve dünyaya yayılma hızı inanılmaz boyutlara ulaştı.  Bu gelişmeleri takip eden Kıta Avrupası Hukuk Sisteminde, özellikle Avrupa Birliği'nin yeknesak mevzuat çalışmaları sonunda 14 Mayıs 1991 Tarihli Bilgisayar Programlarının Hukuken Korunmasına ilişkin Konsey Direktifi ile temel prensipler belirlendi. Ülkemizde de Direktif metniyle paralel düzenlemeler 1995 yılında FSEK'e eklenerek, bilgisayar programları ilim ve edebiyat eseri olarak koruma altına alındı.   Yaşamını devam ettirebilmek için değişmek zorunda olan bilgisayar programlarında, değişikliğin boyutu programın başlı başına yeni bir esere dönüşmesine sebep olabileceği gibi basit bir modifikasyon ya da düzeltme boyutunda da kalabilir.    Bu çalışmada; fikrî hukuka özgü kavramlar (bilgisayar programlarının eser niteliği, eser sahibinin yetkileri, vs. ) ve bu eser türüne özgü sorunlar ışığında,  yapılan değişikliklerin fikrî hukuk kapsamında doğuracağı sonuçlar, ulusal mevzuatımız ve uluslararası mevzuat dikkate alınarak incelenmiştir.</t>
  </si>
  <si>
    <t>İnternet Servis Sağlayıcısının Hukuki Ve Cezai Sorumluluğu</t>
  </si>
  <si>
    <t>Turgut Kaya</t>
  </si>
  <si>
    <t>İnternet kullanımının suiistimal edilmesi üzerine (özel hayata ilişkin kayıtların rıza dışında yayınlanması, haber portallarında veya hukuki niteliği tartışmalı olan forumlarda kişilik haklarını ihlal edici nitelikte haber ve yorum yapılması, eserin izinsiz çoğaltılması vs.) art niyetli kullanımların önüne geçmek ve suçla mücadele etmek amacıyla 2007 yılında 5651 sayılı İnternet Ortamında Yapılan Yayınların Düzenlenmesi ve Bu Yayınlar Yoluyla İşlenen Suçlarla Mücadele Edilmesi Hakkında Kanun çıkarılmıştır.    Bu kanunda servis sağlayıcılar, verdikleri hizmetin niteliğine göre içerik, yer ve erişim sağlayıcılar olmak üzere sınıflandırılmış olup sorumlulukları için gerekli şartlar belirtilmiştir.   Mevzuatta yapılan tarama sonrasında ilgili kanunlar açısından servis sağlayıcıların sorumluluğunu doğuran eylemler ve mağduriyetin giderilmesi için başvurulacak dava türleri, istisnai bir yol olup "ilk bakışta haklılılk" prensibine göre işletilen/işletilmesi geren internete erişim engeli tedbiri, bu tedbirin hukuki mahiyeti, bu karar verilirken dikkat edilmesi gereken hususlar, tedbir kararı için başvuru usulü ve servis sağlayıcıların sorumluluğuna ilişkin uluslararası hukuktaki düzenlemeler bu kitabın ana konusunu oluşturmaktadır.   İnternetin çıkış noktası olan Amerika ile internet ortamına ilişkin çıkardığı yasal düzenlemelerle Avrupa Birliği mevzuatının şekillenmesine kaynak vazifesi sebebiyle Almanya ilk derece mahkemeleri ve temyiz mahkemelerinin kararlarına özellikle atıf yapılarak dünya uygulamalarına da değinilmiştir.     Konunun rahat anlaşılması ve uygulamaya yol gösterici olması amacıyla Yargıtay, Anayasa Mahkemesi ve Avrupa İnsan Hakları Mahkemesi'nin konuya ilişkin temel ilkelerini belirledikleri kararları ile bu kararlara atıf yaptıkları güncel diğer kararlarına yer verilerek mesele somutlaştırılmıştır.</t>
  </si>
  <si>
    <t>Mimaride Telif Hakları Mimari Proje Ve Mimari Eserler Üzerindeki Telif Hakları</t>
  </si>
  <si>
    <t>Kitapta, mimari projeler, mimari eserler ve mühendislik projelerine ilişkin telif hakları ele alınmış, her bir eser için telif hakkı korumasının şartları ve kapsamı ayrı ayrı belirlenmiştir. Kitapta, telif hakkı korumasının tarihi gelişim sürecinin yanı sıra, özellikle mimari proje ve mimari eserlerdeki değişiklikler, eser sahibi ile mülk sahibi açısından menfaatlerin dengelenmesi ve davalar kapsamlı bir şekilde ele alınmıştır.   Ülkemizde, telif hukukunun geneli gibi, mimaride telif haklarının önemi de gün geçtikçe artmaktadır. Mimarlık ve mühendislik projeleri bakımından konu uzun zamandır yargı kararları ve bilimsel çalışmalara konu olmakla birlikte, mimarlık ve yapı sektöründeki gelişmelerin, ülkemizde telif hakkı ile korunabilir yapı stokunun artmasına, bunun ise doğal bir sonuç olarak daha çok hukuki ihtilafın ortaya çıkmasına yol açtığı görülmektedir.   Hukukun her alanında olduğu gibi, telif haklarının kaynağı ve kapsamının belirlenmesinde de bilimsel çalışmalar uygulama açısından önem taşımaktadır. Ancak, mimaride telif hakları konusunda daha müstakar bir uygulama için henüz zamana ihtiyaç olduğu görülmektedir. Özellikle mimari proje koruması ile mimari eser korumasının birbirinden daha net çizgilerle ayrılması gerekmektedir.</t>
  </si>
  <si>
    <t>4857 Sayılı İş Kanununa Göre Fazla Çalışma</t>
  </si>
  <si>
    <t>Hatice Karacan Çetin</t>
  </si>
  <si>
    <t>Eserimizde 4857 Sayılı İş Kanununun 41. maddesinde düzenlenen ve iş sözleşmeleri sona erdikten sonra açılan davaların büyük bir kısmında gündeme gelen fazla çalışma kavramı; koşulları, ispatı, ücret ve serbest zaman olarak karşılığı, sınır ve yasaklarıyla birlikte ayrıntılı olarak ele alınmış; fazla sürelerle çalışma, zorunlu nedenlerle ve olağanüstü hallerde yapılan fazla çalışmalar ile Basın ve Deniz İş Kanunları ve Türk Borçlar Kanununda yer alan fazla çalışmaya ilişkin hükümlere karşılaştırmalı olarak yer verilmiştir.   Eserimizin güncellenmiş bu baskısında önceki baskıdan bu yana İş Kanununda özellikle 6645, 6663 ve 6715 Sayılı Kanunlar ile yapılan değişiklikler ile ilgili Yönetmeliklerdeki değişiklikler işlenmiş, fazla çalışmanın tespiti bağlamında Yargıtay'ın; örtülü denkleştirme, çalışma saatlerini kendisi belirleyen işçiler ile üst düzey yöneticilerin fazla çalışma iddiaları, ara dinlenmeleri, ibranameler, vekâlet ücreti, ücretin banka aracılığıyla ödenmesi ve bordroların ispat gücü vb. hususlar hakkındaki güncel kararları tespit edilmiştir.</t>
  </si>
  <si>
    <t>Türk Parası Kıymetini Koruma Hakkında 32 Sayılı Karar Çerçevesinde Döviz İle Sözleşme Yapma Yasağı Ve Sözleşmelerin Uyarlanması</t>
  </si>
  <si>
    <t>Bu eser T.C. Marmara Üniversitesi Hukuk Fakültesi Türk Medeni Kanunu ve Türk Borçlar Kanunu'n da Güncel Gelişmeler ve Sorunlar Sempozyum serisi kapsamında, sunulan tebliğlerden oluşmaktadır.  Eserde;  Sözleşmelerin Uyarlanmasında Öngörülemez Olgu   Türk Parası Kıymetini Koruma Hakkında 32 Sayılı Karara ilişkin (Değiştirilmiş) Tebliğ Çerçevesinde Uyarlamanın Yapılabileceği Sözleşmeler  Döviz Cinsinden veya Dövize Endeksli Ödemeleri içeren Sözleşmelerde Öngörülen Yasaklamaların Kişi Bakımından Uygulama Alanı  Dövizle Söz/eşme Kurma Yasağı ve Yasağa Aykırılığın Yaptırımı  32 Sayılı Türk Parası Kıymetini Koruma Hakkında Kararın Satış ve Eser Sözleşmelerinde Bedele Etkisi  Türk Parası Kıymetini Koruma Hakkında 32 Sayılı Kararın Kira Söz/eşmelerinde Uygulama Alanı  Türk Parası Kıymetini Koruma Hakkında 32 Sayılı Kararın Finansal Kiralama (Leasing) Sözleşmelerinde Uygulama Alanı  Türk Parası Kıymetini Koruma Hakkında 32 Sayılı Kararın İş Sözleşmelerinde Uygulama Alanı  Yapılan sempozyumun ve sunulan birbirinden önemli tebliğlerin yoğun ilgiyle karşılanması bu eserin basılması için teşvik edici olmuştur. Eserin okuyucuya ve uygulamaya fayda sağlamasını dileriz.</t>
  </si>
  <si>
    <t>Medeni Yargı İle İdari Yargı Arasındaki Yargı Yolu Ve Hüküm Uyuşmazlıkları</t>
  </si>
  <si>
    <t>Nagihan Tandoğan Özbaykal</t>
  </si>
  <si>
    <t>Hukukumuzda idari rejim benimsenmesi, idari yargı ile adli yargı arasındaki uyuşmazlıkların nasıl giderileceği sorusunu beraberinde getirmiş ve bağımsız bir yargı kolu olarak Uyuşmazlık Yargısı ve Uyuşmazlık Mahkemesi kurulmuştur. Buna göre adli yargı ve idari yargı arasındaki yargı yolu ve hüküm uyuşmazlıkları Uyuşmazlık Mahkemesi tarafından çözümlenmektedir. Yargı yolu uyuşmazlığı, farklı yargı kollarına dahil mahkemeler arasında çıkan görev uyuşmazlıklarını ifade etmektedir. Hüküm uyuşmazlığı ise temelde, farklı yargı kolları tarafından verilen hükümler arasındaki çelişkiyi ifade etmektedir.  Yargı yolu ve hüküm uyuşmazlıkları, adli ve idari yargı mercileri arasında doğmaktadır. Ancak bu çalışmada sadece medeni yargı ile idari yargı arasındaki uyuşmazlıklar ele alınmış; ceza mahkemeleri ile idari yargı mercileri arasındaki uyuşmazlıklar kapsam dışı bırakılmıştır.   Yargı yolu ve hüküm uyuşmazlıkları 2247 sayılı Uyuşmazlık Mahkemesinin Kuruluş ve İşleyişi Hakkında Kanun'da düzenlenmiştir. Çalışmamızda, bu Kanun'da düzenlenen başvuru usulleri ve uyuşmazlıkların oluşum şartları değerlendirilmiştir. Uyuşmazlığın çözümüne ilişkin hususlar ise genel hatlarıyla ele alınmıştır. Bu bağlamda her uyuşmazlık için sırasıyla genel bilgi verilmiş; başvurmaya yetkili mercii veya kişiler belirtilmiş; uyuşmazlığın oluşması için gerekli şartlar incelenmiş; Uyuşmazlık Mahkemesi'ne başvuru ve sonrasında yerel mahkemelerce yapılacak işlemler değerlendirilmiş ve son olarak geçici hukuki koruma talepleri ile ilgili düzenlemelere değinilmiştir. Bu kapsamda doktrindeki görüşler, Yargıtay, Danıştay ve Uyuşmazlık Mahkemesi kararları çalışmaya eklenmiştir.</t>
  </si>
  <si>
    <t>Milletlerarası Ticarette Teslim Şekilleri: Incoterms 2010 Kuralları</t>
  </si>
  <si>
    <t>"Milletlerarası Ticarette Teslim Şekilleri: Incoterms 2010 Kuralları" isimli bu eser, milletlerarası ticarette tacirlerce akdedilen mal alım satım sözleşmelerinin ifasında Incoterms kurallarının yer ve önemini konu edinmektedir.   Eserde, satıcı ve alıcının sözleşmenin ifasına yönelik yükümlülüklerinin açık bir biçimde belirtilmesi bakımından, sözleşmede atıfta bulunulan teslim şeklinin önemi, Incoterms 2010 kuralları çerçevesinde kaleme alınmıştır.   Incoterms 2010 kurallarında yer alan teslim şekillerinden birine atıf yapılması ile sözleşmenin ifası esnasında tarafların karşılaşması muhtemel sorunlar da önemli ölçüde ortadan kaldırılmış olacaktır. Örneğin, malın satıcı tarafından alıcıya teslimi, ziya ve hasar riskinin intikali, gümrük ve sigorta işlemleri ile söz konusu işlemlere yönelik masrafların kimin tarafından üstlenileceği gibi birçok sorun, sözleşmede atıfta bulunulan teslim şekli çerçevesinde çözüme kavuşturulur. Bu durum da gerek satıcı gerekse alıcı bakımından sözleşmenin ifasına yönelik muhtemel uyuşmazlık ve zorlukların önlenebilmesi adına kolaylık sağlamaktadır.</t>
  </si>
  <si>
    <t>Sermaye Şirketlerinin Ortakları İle Kanuni Temsilcilerinin Vergisel Sorumluluğu Amerika Birleşik Devletleri Ve  Avrupa Birliği Ülkeleri İle Karşılaştırmalı</t>
  </si>
  <si>
    <t>Kitapta, anonim, limited ve sermayesi paylara bölünmüş komandit şirketlerin ortakları ile kanuni temsilcilerinin şirketin vergi borç ve cezalarına ilişkin sorumlulukları, tarihsel süreç ve diğer ülke düzenlemeleri ile mukayeseli olarak, ilgili mevzuatta yapılan son değişiklikler, halihazırda tasarı aşamasında olan yasa çalışmaları ve yüksek yargı kararları ışığında ele alınmıştır. Sermaye şirketlerinin yönetim ve temsili ile kanuni temsilcileri Türk Ticaret Kanunu'nda düzenlenmiş olduğundan, bu Yasada yapılan en son değişiklikler, konunun aydınlatılması açısından etraflıca ele alınmıştır.   Soner ALTAŞ tarafından kaleme alınan bu eserde, Türk hukukunda sermaye şirketlerinin ortakları ile kanuni temsilcilerine yüklenilen sorumluluk hükümlerinin, başta Amerika Birleşik Devletleri ve bazı Avrupa Birliği üyesi ülkeler ile mukayesesi yapılarak ülkemiz düzenlemelerinin incelenen ülkelerin mevzuatına kıyasla ağır sorumluluk hükümleri taşıyıp taşımadığı, ayrıca ülkemiz mevzuatında konuya ilişkin olarak yapılan değişikliklerin tarihsel seyri incelenerek sorumluluk hükümlerinin zaman içerisinde ağırlaştırılıp ağırlaştırılmadığı irdelenmiş; bu sonuçlara dayanarak da ülkemiz ilgili mevzuatı ve uygulamasında gözlemlenen noksanlıklara, aksaklıklara ve hatalı uygulamalara dair önerilerde bulunulmuştur.</t>
  </si>
  <si>
    <t>Marka Hukukunda Karıştırılma Tehlikesi</t>
  </si>
  <si>
    <t>Hazal Mintaş</t>
  </si>
  <si>
    <t>Günümüz şartları ve piyasalarında, marka hukukunda tecavüz çokça yaşanmaktadır. Marka hakkına yönelik bu tecavüz ise büyük ölçüde iltibas yani karıştırılma tehlikesiyle gerçekleşmektedir. Karıştırılma tehlikesinin, kötü niyetli mal veya hizmet sahibi tarafından yaratılması ise markalar arasında karışıklığa yol açıp, ilgili markanın statüsüyle tüketicileri yanıltarak, tercih edilen olarak, ekonomik kâr amacı güdülmektedir.  Karıştırılma tehlikesi ile gerçekleşen tecavüz, diğer tecavüz hallerine kıyasla daha zor tespit edilmektedir.  Tespitte, tescilli markalar için Marka Hukuku, tescilsiz markalar için ise Haksız Rekabet Hukuku hükümlerinden faydalanılmıştır. Bu bağlamda karıştırılma tehlikesinin açıklanması, karıştırılma tehlikesi ile marka hakkına tecavüzün nasıl gerçekleştiği ve tespit edilebildiğinin belirlenmesi gerekmektedir.  Bu kitap ilk olarak Marka Hukuku'nun temel unsurlarını hem 556 Sayılı Markaların Korunması Hakkında Kanun Hükmünde Kararname hem de 6769 sayılı Sınai Mülkiyet Kanunu uyarınca incelenmiştir. Devamında marka hukukunda karıştırılma tehlikesi kavramı, hukuki düzenlemeler, karıştırılma tehlikesinin tespiti hususları açıklanmıştır. Hak sahiplerine ışık tutmak adına ise son bölümde, karıştırılma tehlikesinin varlığı halinde marka sahibinin haklarına ve davalara yer verilmiştir.   Marka hukukunda karıştırılma tehlikesi kavramının açıklanarak, bu vesileyle gerçekleşen marka hakkına tecavüzün nasıl gerçekleşip, tespit edildiğini ve tecavüz akabinde marka sahibinin haklarının neler olduğunu, her aşamada Yargıtay kararları ışığında açıklamayı, Eser kendine ilke edinmiştir.</t>
  </si>
  <si>
    <t>İdari Merci Tecavüzü</t>
  </si>
  <si>
    <t>Jülide İşçi</t>
  </si>
  <si>
    <t>Türk Hukuku'n da, idari yargı kolunda açılan tüm davalar, 2577 sayılı İdari Yargılama Usulü Kanunu uyarınca ilk incelemeye tutulmaktadır. Anılan Kanun ile belirlenen ilk inceleme hususlarından biri olan "idari merci tecavüzü", Türk İdari Yargılama Hukuku'na özgü bir müessesedir. Çalışmamızda, idari merci tecavüzü müessesesinin tanımının yapılarak unsurlarının belirlenmesi ve incelenmesi ile idari merci tecavüzüne bağlanan sonuçların açıklanması amaçlanmıştır. Bu kapsamda; zorunlu idari başvuruların daha iyi anlaşılması amacıyla, idari işlemler açısından öngörülen zorunlu  başvurular ile idari eylemler açısından öngörülen zorunlu idari başvurular şeklinde bir ayrıma gidilmiş, ayrıca belirli noktalardan inceleme konumuz ile bağlantılı olan, Kamu Denetçiliği Kurumu'na başvuru ve 5233 sayılı Terör ve Terörle Mücadeleden Doğan Zararların Karşılanması Hakkında Kanun Kapsamında idari başvuru konuları da çalışmamız kapsamına dahil edilmiştir.  İkinci bölümde, birinci bölümde tanımı ve tespiti yapılan idari merci tecavüzü müessesesine bağlanan hukuki sonuçlar ele alınmış olup, idari yargı yerlerince, görülen davada, idari merci tecavüzü bulunduğunun anlaşıldığı hallerde verilmesi gereken görevli idari mercie tevdi kararı ve bu kararın hukuki niteliği ile hukuki sonuçları üzerinde durulmuştur. Bununla beraber, zorunlu idari başvuru veya görevli idari mercie tevdi kararı sonrası, idarece verilecek açık veya zımni yanıt üzerine açılacak davada, dava konusu edilecek işlem belirlenmeye çalışılmıştır.</t>
  </si>
  <si>
    <t>Yaşam Hakkı İle İşkence Ve Kötü Muamele Yasağı Kapsamında Kamu Görevlileri Hakkında Soruşturma İzni İşlemleri</t>
  </si>
  <si>
    <t>Kamu görevlileri hakkındaki özel yargılama usulleri, yoğun eleştirilere rağmen Cumhuriyet öncesi dönemden beri varlığını sürdürmekte ve kamu görevlilerine güçlü bir koruma mekanizması sağlamaya devam etmektedir.   Özel yargılama usulleri, Anayasa'da güvence altına alınmış olan yaşam hakkı ile işkence ve kötü muamele yasağı kapsamında etkili ceza soruşturması yürütülmesi yükümlülüğünün yerine getirilebilmesi üzerinde önemli sonuçlar doğurmaktadır. Soruşturmanın hızlı ve bir bütün olarak etkili şekilde yürütülmesi önünde engel teşkil edebildiği gibi sorumluların tespitini ve gerektiğinde cezalandırılmalarını sağlayabilecek uygun araçların devreye girmesinin de önüne geçebilmekte nihayetinde cezasızlık sonucu doğuran uygulamalardan biri olarak karşımıza çıkmaktadır.   Özel yargılama usullerinin gerekli olup olmadığına ilişkin literatürde devam eden tartışmanın yanı sıra, etkili soruşturma yükümlülüğünün mevcut sisteme rağmen yerine getirilebilmesinin sağlanması meselenin üzerinde durulması gereken bir diğer boyutunu oluşturmaktadır.  Bu çalışma, kamu görevlileri hakkındaki özel yargılama usullerinin etkili soruşturma yükümlülüğü ilkelerinin her biri üzerindeki etkisini inceleyerek, sistemin etkili soruşturma ilkelerine zarar vermeksizin ya da en az zarar verecek şekilde işletilebilmesinin yollarını aramakta ve bu hususta uygulayıcılar tarafından dikkat edilmesi gereken noktaların altını çizmektedir.</t>
  </si>
  <si>
    <t>Taşıma İşleri Komisyonculuğu Sözleşmesine Acentelik Sözleşmesi Hükümlerinin Uygulanması</t>
  </si>
  <si>
    <t>Hüseyin Aydın</t>
  </si>
  <si>
    <t>Ülkemizin ve dünyanın değişik coğrafyaları arasında hızla gelişen ticarete bağlı olarak gerek yurt içi gerekse yurt dışında üretilen malların en az maliyet ve en güvenli bir şekilde alıcılara ulaştırılmasında lojistik ve taşıma alanında faaliyet gösteren ve ticari hayatta freight forwarder olarak adlandırılan taşıma işleri komisyonculuğu faaliyeti fazlasıyla önem arz etmektedir.  Kitabın konusunu da lojistik ve taşıma hukukunda kendine özgü nitelikleri ile önemli bir yer tutan taşıma işleri komisyonculuğu sözleşmesine acentelik sözleşmesi hükümlerinin uygulanmasının koşulları ve buna bağlı olarak ortaya çıkan hukuki neticeler oluşturmaktadır.  Bu kapsamda çalışmamızda öncelikle taşıma işleri komisyonculuğu sözleşmesinin hukuki niteliği ile taşıma işleri komisyonculuğu sözleşmesinden doğan hukuki ilişkiler ve taşıma işleri komisyonculuğu sözleşmesinin benzeri hukuki kurumlarla karşılaştırması yapıldıktan sonra acentelik kavramı ile acentelik sözleşmesinin benzeri hukuki ilişkiler ile mukayesesi yapılmıştır.   Nihai olarak acente sayılan taşıma işleri komisyoncusuna acentelik sözleşmesi hükümlerinin uygulanması ve buna bağlı olarak ortaya çıkan sonuçlar ile yetki, hak ve yükümlükler değerlendirilmiştir</t>
  </si>
  <si>
    <t>Karşılıksız Çek Keşide Etmenin Hukuki Ve Cezai Sorumluluğu</t>
  </si>
  <si>
    <t>Alev Deniz Dursun</t>
  </si>
  <si>
    <t>Ödeme aracı olan çekin uygulamadaki önemi, çek hamillerinin korunması ve kayıt dışı ekonominin denetim altına alınması amacıyla, çeke ilişkin hem Türk Ticaret Kanunu'n da, hem de özel bir Kanun olarak 5941 sayılı Çek Kanunu'n da düzenleme yapılmış olup, yapılan bu düzenlemeler ile karşılıksız çek keşide edilmesi durumuna hukuki ve cezai sorumluluk yüklenmiştir.  Hukuki koruma, hem müracaat borçlularına hem de muhatap bankaya sorumluluk getirilerek sağlanmaya çalışılmıştır. Cezai Koruma ise, 6728 Sayılı Yatırım Ortamının iyileştirilmesi Amacıyla Bazı Kanunlarda Değişiklik Yapılmasına ilişkin Kanun ile yapılan değişiklik sonucu, karşılıksız çek keşide edilmesi durumunda, keşide eden bakımından öncelikle adli para cezası, ödenmediği takdirde hürriyeti bağlayıcı ceza yaptırımına bağlanmak sureti ile sağlanmaya çalışılmıştır.  Bu çalışmada, çekin karşılıksız çıkmasına sebebiyet veren kişilerin hukuki ve cezai sorumluluğu yasal değişiklikler ve Bölge Adliye Mahkemesi ile Yargıtay kararları doğrultusunda incelenmiştir.</t>
  </si>
  <si>
    <t>İnşaat Sözleşmesinde Yüklenicinin  Cezai Şart Sorumluluğu</t>
  </si>
  <si>
    <t>İnşaat sözleşmelerinde cezai şarta sıkça yer verilmektedir.  Bu sebeple, cezai şart kurumunun, inşaat sözleşmesindeki uygulamasının içerdiği özellikler ile birlikte incelenmesi, çalışma konusunun önemini ortaya koymaktadır. Çalışma konusu teorik ve pratik yönleriyle ele alınmıştır. Bu bakımdan, çalışmada, doktrinde yer alan görüşlerin yanı sıra çok sayıda yargı kararlarına yer verilmiştir.   Çalışma konusu ağırlıklı olarak 6098 sayılı Türk Borçlar Kanunu'nda yer alan düzenlemeler çerçevesinde ele alınmış, bunun yanı sıra 4735 sayılı Kamu İhale Sözleşmeleri Kanunu ve bu Kanuna göre sözleşmeye bağlanan yapım işlerine uygulanacak genel esasları içeren Yapım İşleri Genel Şartnamesi ile genellikle uluslararası nitelikteki inşaat sözleşmelerinde atıfta bulunulan FIDIC Kırmızı Kitap (1999) metni de çalışma konusunu ilgilendirdiği ölçüde incelenmiştir.</t>
  </si>
  <si>
    <t>Susma Hakkı</t>
  </si>
  <si>
    <t>Nuran Haydar</t>
  </si>
  <si>
    <t>Susma hakkı, kişinin kendini suçlamaya zorlanamaması ilkesinden neşet eden, adil yargılanma ve dolayısıyla savunma hakkına içkin bir insan hakkıdır. Temel hak ve özgürlüklere saygılı bir biçimde maddi gerçeğe ulaşmayı hedefleyen günümüz ceza muhakemesi hukukunda, ispat yükü iddia makamının üzerindedir. Kesin hükme kadar masum sayılan bireylerin, kendi aleyhlerine yürütülen davaya aktif olarak katkıda bulunma ve ispata yardımcı olma yükümlülükleri yoktur. Ancak ceza muhakemesinin sağlıklı yürütülebilmesi ve sonuca ulaşabilmesi için bireylerin temel haklara müdahale niteliği taşıyan bazı işlem ve tedbirlere katlanmaları beklenmektedir. Bu noktada susma hakkı, katlanma yükümlülüğünün bir sınırını oluşturup, aynı zamanda bir delil yasağı olarak da gündeme gelmektedir.   Galatasaray Üniversitesi Kamu Hukuku Yüksek Lisans Programı kapsamında tez olarak hazırlanan bu çalışma, kavramsal yapısı, tarihçesi, karşılaştırmalı hukuktaki yeri, kişi, konu, yer, zaman bakımından kapsamı ve güncel hukuktaki tartışmalı yönleri ile susma hakkını geniş bir perspektiften ele almayı hedeflemiştir. Susma hakkının tanıklar ve tüzel kişiler bakımından uygulanması, hukuk muhakemesi ve idari yargıdaki görünümü, belge delilleri, kimlik bilgileri, beden muayenesi ve sosyal medya gibi hususlarda nasıl gündeme geldiği tahlil edilmiştir.  Hakkın hangi hallerde ihlal edilmiş sayılacağı ve bu ihlalin sonuçlarına da ifade alma ve sorgu kuralları ile delil hukuku çerçevesinde yer verilmiştir. Çalışma, Alman ve Amerikan hukukları dikkate alınarak karşılaştırmalı olarak ortaya konmuştur.</t>
  </si>
  <si>
    <t>Hukuk Muhakemeleri Kanunu / Lmd–2A Libra Mevzuat Dizisi</t>
  </si>
  <si>
    <t>Mutlu Dinç</t>
  </si>
  <si>
    <t>LİBRA Mevzuat Serimizin temel kitaplarından olan Hukuk Muhakemeleri Kanunu, klasik bir derlemede yer alan kanun, tüzük ve yönetmeliklerin ötesinde; kanun metni içerisinde geçen kanunlara yapılan atıfların ve önemli hususların, notlar şeklinde maddelerin altına işlenmesi ile hazırlanmıştır.  Kanun değişiklikleri sonrası yayınladığımız gerekçeli ve karşılaştırmalı kitaplar o dönem okuyucunun önemli bir ihtiyacını giderdi. Artık kanunların yerleşmiş olması nedeni ile okuyucularımız sadece yeni kanunun yer aldığı bir kitaba ihtiyaç duyduklarını belirttikleri için; gerekçesiz, yeni kanun metni, bilgi notlarından oluşan bu kitabı diğeri ile karışmaması için 2A olarak yayınladık.  Okuyucularımız için temel başvuru kaynağı olacağını düşündüğümüz bu kitapla, her yıl yenilenerek en doğru ve güncel içeriği sizlere düzenli olarak sunmayı hedeflemekteyiz.</t>
  </si>
  <si>
    <t>Berrin Akbulut, Murat Aksan</t>
  </si>
  <si>
    <t>Onarıcı adalet anlayışının en yaygın kurumu olan uzlaştırma, hukukumuza ilk olarak 2005 yılında 5237 sayılı TCK, 5271 sayılı CMK ve 5395 sayılı ÇKK'daki düzenlemelerle girmiştir. Fakat 5560 sayılı Kanunla uzlaştırma kurumunda önemli değişiklikler yapılmış, farklı kanunlardaki uzlaştırmaya ilişkin hükümler ilga edilmiş ve uzlaştırma sadece CMK'da hüküm altına almıştır. CMK'daki düzenlemeye 5918 sayılı Kanunla bir hüküm eklenmiştir. 6763 sayılı Kanunla ise uzlaştırma kurumunda kapsamlı değişiklikler yapılmıştır. Bu değişikliklere uygun olarak da 5.8.2017 tarihli yeni uzlaştırma yönetmeliği yayınlanmıştır. Bu çalışmanın esasını da son değişiklikler sonucunda ortaya çıkan kanun metni ve yönetmelik düzenlemesi oluşturmaktadır.  6763 sayılı Kanunla uzlaştırma uygulanacak suç kapsamı genişletilmiştir. Böylece uzlaştırma kurumu hukukumuz açısından daha da önemli hale gelmiştir. Uzlaştırma kurumunun kendisinden beklenen faydayı sağlayabilmesi için uzlaştırma büroları oluşturulmuş, uzlaştırmacının eğitim alması şart olarak kabul edilmiştir.   Bu çalışmayla da uzlaştırma kurumunun uygulanmasına katkı sağlamak adına uzlaştırma birçok açıdan ele alınmıştır. Özellikle suçların içtimaı halinde uzlaştırma, soruşturma ve kovuşturma aşamasındaki uzlaştırma süreci üzerinde durulmuştur. Keza uzlaştırmanın esasları, uzlaştırma kapsamındaki suçlar, uzlaştırmacının görevlendirilmesi, uzlaştırmacının yetkileri, sorumluluğu, etik kuralları, eğitimi ele alınmıştır. Ayrıca uzlaştırmada edim ile uzlaştırmanın sonuçları incelenmiştir.</t>
  </si>
  <si>
    <t>Ceza İstinafı Rehberi</t>
  </si>
  <si>
    <t>Adalet dağıtmak, insan hakları, adaletin sağlanması, güvenliğin temini sütunlarına  inşa edilmiş hukukun üstünlüğüyle kaim olan bir devletin en önemli görevi olup; bu en iyi, en etkin ve en adil biçimde, bağımsız mahkemelerce icra edilir.  Yargıda iş yükünün azalması amacıyla, ilk derece mahkemelerinin hükümlerine karşı, hukuki denetimin yanında vakıa denetimi de yapacak, eksikliklerin giderilip, daha adil kararların verilebilmesi için, ikinci derece sıfatıyla bölge adliye mahkemeleri 2016 yılında faaliyete geçmiş, yargıda "istinaf" dönemi başlamıştır.  İşte bu yüzden 4 bölümden oluşan bu Rehber Kitapta;  • İstinafta Teşkilat başlığıyla, istinafın gerekliliği, idari yapısı, başsavcılık, başkanlık, daireler, müdürlükler  ve  görevleri belirtilmiştir.  • İstinafta Yargılama başlığıyla; mahkeme, makam, merci, kişi ve organlarının işlevleri,   istinaf yargılamasında inceleme, ispat, yetki, görev, süre ve usulleri ayrıntılıca anlatılmıştır.  • İstinafta Hüküm ve Kararlar başlığıyla; istinafta kovuşturma, duruşma, hüküm ve gerekçe, karar türleri, mahiyeti, kapsamı şekli içeriği, istinafta hüküm ve kararlar ile kararlarda kesinlik, tarafların temyiz hakları, ayrı ayrı detaylı şekilde açıklanmıştır.  • Kanun Yolları bölümünde; istinafta olağan ve olağanüstü kanun yolları, itiraz, istinaf, temyiz, kanun yararına bozma, yargılamanın yenilenmesi, Yargıtay Başsavcısının ve istinaf Başsavcılığının itiraz yetkisi, anlatımları, nedenleri,  şartları, farkları, benzerlikleri, inceleme usulleri, hüküm ve sonuçları tek tek belirtilmiştir.  • Her bölüm, çizilen özgün tablolar ile taçlandırılmıştır.</t>
  </si>
  <si>
    <t>Kamulaştırma Kanunundan Doğan  Bedel Ve Tescil Davaları</t>
  </si>
  <si>
    <t>Kamulaştırma Kanunu'ndan kaynaklanan bedel ve tescil davaları gün geçtikçe artmaktadır. Kamulaştırma hukuku çok yaygın bir uygulaması olan ve toplumun çok geniş kesimlerini ilgilendiren bir hukuk dalı olmasına rağmen ihmal edilmiş bir hukuk dalıdır. Bu nedenle kamulaştırma hukuku mahkeme kararları ile şekillenmiş ve gelişmiş bir hukuk dalı olup, içtihadın bilinmesi ve yaygınlaşması bu bakımdan büyük önem taşımaktadır.   Bu doğrultuda; çalışmada, Kamulaştırma Kanunu'ndan kaynaklanan bedel ve tescil davaları ile ilgili Yargıtay uygulamasının derlenerek,  hakim, avukat ya da kamu kurumlarının kamulaştırma işleri ile görevli personeli gibi uygulayıcıların kullanımına sunulması amaçlanmıştır.   Çalışma hazırlanırken bir kamulaştırma davasının aşamaları düşünülüp hareket edilerek;  "Taşınmaza Değer Biçilmesi", "Depo Kararı" ve "Hüküm Verilmesi" aşamalarından oluşan üç temel aşama esas alınmıştır.   Çalışmada ayrıca Kamulaştırma Kanunu bağlamında kamulaştırmasız el atma ve imar uygulamalarından kaynaklanan davalar da ele alınmıştır. Pek çok konu –örneğin değer biçme- bu üç tür dava bakımından çok büyük ölçüde ortaktır. Ancak farklılık gösteren yönler ayrı başlıklar altında ele alınmıştır.   2018 yılında yapılan ve içtihadı etkileyen kanun değişiklikleri de ilgili bölümlerde gösterilmiştir.</t>
  </si>
  <si>
    <t>Cezai Ve Hukuki Boyutlarıyla Tutuklama</t>
  </si>
  <si>
    <t>Özlem Öğütçü</t>
  </si>
  <si>
    <t>Tutuklama kararı şüpheli hakkında kovuşturmaya yer olmadığına veya  açılmış kamu davasında sanığın beraatine karar verilmesi  halinde giderilmesi  suçlanan kişiler ve yakınları açısından  telafisi imkansız zararlara veya tehlikelere sebep olabilir. Bu nedenle  kural tutuksuz soruşturma veya yargılama olup tutuklama son çare olmalıdır.   Hukukun etkinleşerek uygulanmasına ilişkin farkındalık oluşturmayı amaçlayan bu eserde tutuklama kavramı, tutuklamanın amacı,  tali ceza davası olarak tutuklama, tutuklamanın maddi ve şekli olarak şartları, tutuklama kararı veren makamlar, tutuklamanın geçici bir koruma tedbiri olduğu, tutuklama işleminin var sayılmasına ilişkin ilkeler, tutuklanma şekilleri olan yüze karşı ve gıyapta tutuklama, tutuklamanın türleri olan, tedbir olarak tutuklama, cezanın şahsileştirilmesi ve yargılamanın etkinliği açısından tutuklama, önleyici tutukluluk (hükmen tutuklama) , tutuklama kararı verilemeyecek haller, soruşturma ve yargılama aşamalarında tutuklama süreçlerinde müdafi zorunluluğu, tutuklama kararlarında gerekçe, tutuklama kararlarına ilişkin kanun yolları, tutuklamada makul süre, tutukluluğun denetlenmesi ve buna itiraz, tutuklama kararı üzerine yapılacak işlemler, tutuklama kararının geri alınması, Cumhuriyet savcısının tahliye talebi ve re'sen tahliye yetkisi, istinaf ve temyiz aşamalarında tutuklama ve tahliye usulleri, tutuklama ve adli kontrol arasındaki ilişki, ön ödeme ve uzlaşma kapsamındaki suçlarda tutuklama, tutuklunun hakları, tutuklunun yükümlülükleri, haksız tutuklama halinde maddi, manevi tazminat davaları, yetki görev ve inceleme usulleri Anayasa Mahkemesi, Yargıtay İçtihatları ve AİHM kararları ışığında incelenerek tutuklama kararlarındaki hukuka aykırılıkların çözümüne ilişkin  öneriler  sunulmaktadır.</t>
  </si>
  <si>
    <t>Yabancıların Türkiye'de Mülk Edinmesinin Temel Esasları</t>
  </si>
  <si>
    <t>Bu kitapta, yabancı gerçek ve tüzel kişilerin Ülkemizde mülk edinmesinin temel esaslarına yer verilmiştir. Anlatım dili olarak sade, içerdiği bilgiler itibarıyla uygulamaya dönük olarak kaleme alınan bu eserde başlıca, mülkiyet, mülkiyet hakkı ve türleri, kişi kavramı ve kişi türleri, yabancılar ve bu kavrama benzeyen, göçmenler, vatansızlar, azınlıklar,  vatandaşlık ve  vatandaşlıktan çıkma/çıkarılma gibi kavramlara yer verilmiştir. Bunlara ek olarak, devlet tüzel kişiliği, tapu işlemlerinin seyri, devletlerin mülkiyet edinmesi gibi kavramların izahatlarına yer verilmiştir. Kitabın son bölümünde, yabancıların ülkemizde mülk edinmesini, miras yoluyla intikal, evliliğin bitmesi durumunda doğan durum karşısında mülkiyet edinilmesi hususlarına detaylı olarak girilmiştir. Bunlara ek olarak, özel mevzuatlar ile yabancıların mülkiyet edinmesi veya bunlara benzer biçimde taşınmazları kullanmaları konusunda bilgilere yer verilmiştir.   Kitap, akademik bir iddia taşımamakla birlikte, içindeki kararlar ve uygulama bilgileri ile akademik eserler açısından da bir altlık oluşturabilecek biçimde kaleme alınmıştır. Eserin bu mahiyetiyle okuyucuya faydalı olmasını dileriz...   Ayrıca kitapta aşağıdaki sorulara da yanıt bulabilirsiniz. - Yabancı kavramına kimler giriyor? - Mülkiyete ilişkin temel kavramlar nelerdir?  - Tapudaki işlemlerin akışı nasıldır?  - Yabancılar mirasla mülk edinebilir mi?  - Mülteciler, Göçmenler, Geçici Koruma Altındakiler taşınmaz alabilir mi?  - Türk Vatandaşlığına girmek için taşınmaz alımı nasıl olmalı?  - Azınlıkların mülkleri hakkındaki durum nedir? - Petrol araştırmalarında Yabancı şirketlere mülk tahsisi nasıl olacak? - Yabancı bankalar ülkemizde taşınmaz edinebilir mi? - Tapu Kanunu 35.maddenin son hali ne gibi yenilikler getirdi? - Noterlerin yabancı işlemlerinde dikkate etmesi gereken hususlar nelerdir? - Yabancılar adına vekaletle iş yapmak mümkün mü?</t>
  </si>
  <si>
    <t>Avrupa Birliği'nin Dış Sınırlarının Yönetimi: Frontex</t>
  </si>
  <si>
    <t>Uluslararası teşkilat olarak Avrupa Birliği'nin, Sınır ve Sahil Güvenlik Ajansı olan Frontex aracılığıyla gerçekleştirdiği sınır yönetimi deneyimini AB hukuku çerçevesinde ele alan bu çalışma, hukuk eğitimi alan öğrencilerin, akademisyenlerin, hukuk uygulayıcılarının ve AB ve Frontex konularındaki gelişmelerle yakından ilgilenenlerin yararlanabilecekleri bir kaynak olarak hazırlanmıştır.  Çalışmanın ilk bölümünde; AB'nin sınırları ve sınır yönetimini açıklamak amacıyla öncelikle temel kavramlar üzerinde durulmuş, ikinci bölümde; Frontex'in gerekliliği ve gelişimi işlendikten sonra üçüncü bölümde; Frontex'in yargısal denetimi konusu incelenmiş, son bölümde ise Frontex'in ikame yetkisi konusu ele alınmıştır.</t>
  </si>
  <si>
    <t>İcrada, İflasta, Tüketici Hukukunda İpotek &amp; Rehin Ve Paraya Çevrilmesi</t>
  </si>
  <si>
    <t>Taşınır Rehni, Gemi ipoteği, Sıra Cetveli, Taşınmaz ipoteği, Yapı/inşaat ipoteği, Akdi Faiz Oranı, 3. Şahıs ipoteği, Ticari işletme Rehni, Temerrüt Faiz Oranı, Mükellefiyet Listesi, 150/c-ipotek Fekki, Limit ipoteği, Rehin Veren 3. Şahıs, Takip Talebi, Kıymet Takdiri, Harç-Vekil Ücreti, Anapara ipoteği, Genel Kredi Sözleşmesi, Ödeme Emri, ihaleye Hazırlık, Aciz Vesikası, Toplu/Grup ipoteği, ipotek Akit Tablosu, icra Emri, ihale, ipoteği Aşan Takip, Mortgage ipoteği, ipotekte Kefalet, itiraz, ihalenin Feshi, Örnek Raporlar, Maden ipoteği, Muacceliyet/Kat ihbarı, Şikâyet, 2. Artırana Teklif, Yazı Şablonları gibi onlarca alt başlıktan oluşan kitap; 38 yıllık icra, Gayrimenkul Satış Dairesi ve iflas Müdürü, Bilirkişi olarak görev yapan yazarın dosyalarda edindiği deneyimleri neticesi oluşturduğu uygulamaya ışık tutan pratik bilgilerin yer aldığı kapsamlı bir eserdir.  Okuyucuya kolaylık sağlaması için; Eser Yargıtay kararları ile zenginleştirilmiş olup; her konunun altına ilgili içtihatların özetine bir sıra numarası verilmiş, ayrıca özetin özetini çıkararak satış sonuna özet sıra no manasında (öl) no gibi yazarak konunun başına ve "içindekiler" listesine alarak ilgili içtihatlara rahat ulaşılmasını sağlamaya çalışılmıştır. Yazarın, İstanbul icra, Gayrimenkul Satış Dairesi ve iflas Müdürü olarak görev yaptığı sırada deneyimleri ile oluşmuş yazışma, karar örnekleri, yazarın bilirkişi raporları da yeri geldiğinde ilgili konulara işlenmiştir.</t>
  </si>
  <si>
    <t>7036 sayılı iş Mahkemeleri Kanunu'nun 01 Ocak 2018'de yürürlüğe girmesiyle bireysel veya toplu iş sözleşmesine dayanan iş uyuşmazlıklarında ve işe iade taleplerinde, "dava şartı olarak zorunlu arabuluculuk" kurumu hukukumuza girmiş, bu düzenlemeyle dava açmadan önce arabuluculuğa başvurma zorunluluğu getirilmiştir.  Zorunlu Arabuluculuk uygulaması; kapsamı, arabuluculuğa başvuru, yetki, arabuluculuk faaliyetinin yürütülmesi, sonlanması, gibi tüm aşamaları, detaylı olarak anlatılmıştır. Bununla birlikte dava açılamazlık, icra edilebilirlik, toplantıya katılmamanın müeyyidesi, zamanaşımı, arabuluculukta adli yardım gibi ilgili tüm düzenlemelere yer verilmiştir.  Tüm bu başlıklar başta iş Kanunu olmak üzere, iş uyuşmazlıkları bakımından zorunlu arabuluculuk kapsamına alınan; başta Türk Borçlar Kanunu olmak üzere, diğer kanunlar açısından da ele alınmıştır.  İşe iade talebi de zorunlu arabuluculuk kapsamına alındığından işe iade davasının arabuluculuk prosedürü ile birlikte işyerinin devri, alt işverenlik ilişkisi, geçici iş ilişkisi ve sözleşmenin devri gibi iş hukukunda üçlü iş ilişkileri, zorunlu arabuluculuk uygulaması açısından incelenmiştir.  Eserde, alternatif uyuşmazlık çözüm yöntemleri ve arabuluculuk kurumu, doktrin, literatür açısından incelenmiş, 7036 sayılı Kanunda düzenlenmeyen hükümler bakımından devreye girecek olan, 6325 sayılı Hukuk Uyuşmazlıklarında Arabuluculuk Kanunu ve uygulamasına da yer verilmiştir. Bu incelemelerin yanında iş Mahkemeleri Kanununun getirmiş olduğu diğer önemli düzenlemelere de yer verilmiştir.  Eser; zorunlu arabuluculuk faaliyetinin merkezinde yer alan, taraflara, tarafların avukatlarına ve arabuluculara; kısaca tüm uygulayıcılara yardımcı olmak amacıyla hazırlanmıştır.</t>
  </si>
  <si>
    <t>İdari Yargılama Usulüne Hâkim Olan İlkeler</t>
  </si>
  <si>
    <t>Yargılama ilkeleri, yargılama usul kurallarını sistematize ederek yargılamaya bütüncül bir açıdan bakmayı sağlayan, kuralların yorumlanmasında ve kanun boşluklarının doldurulmasında yararlanılan üst normlardır. Yargılama ilkelerinin bir kısmı her yargılama usulünde geçerli olması gereken ilkeler iken; diğer bir kısmı yargılamaya kendine özgü niteliğini vererek yargılamanın amacının gerçekleşmesini sağlarlar.   İdari yargılama usulüne kendine özgü niteliğini veren başlıca üç ilke hâkimdir. Bunlar; re'sen araştırma, tasarruf ve yazılılık ilkeleridir. İdari yargılama usulü hem objektif hukuka uygunluk denetimi yapan hem de kişisel hak ve menfaatleri koruyan ikili bir amaca sahiptir. Yargılama kuralları bu iki amacı gerçekleştirmeye elverişli bir şekilde kurgulanmalıdır.   Re'sen araştırma ilkesi idari yargılama usulünün en önemli ilkesidir. Bu ilke vakıa ve delillerin toplanmasını işini idari yargı yerlerine vermiştir. Yargılamanın yürütülmesine hâkim olan tasarruf ilkesi ise idari yargılama usulünde dava açıp açmamak, dava konusunun belirlenmesi, yargılamanın sona ermesi ve kanun yollarına başvurup başvurmamak hususlarında tarafların serbestliğini ifade etmektedir. Taleple bağlılık, ıslah, feragat, kabul, sulh gibi usul kurumlarının idari yargılama usulünün amacına uygunluğu tartışılmalıdır. Son olarak idari yargılama usulünde geçerli olan yazılılık ilkesinin yargılamanın amacının gerçekleşmesine ne ölçüde hizmet ettiği tartışılmış, duruşmaların istisna olması ve tanık delilinin kabul edilmemesi adil yargılanma hakkı bağlamında değerlendirilmiştir.</t>
  </si>
  <si>
    <t>Ceza Ve Güvenliktedbirlerinin İnfazı Hakkında Kanun Ve Uygulaması</t>
  </si>
  <si>
    <t>Son dönemlerde "Adalet org" "adalet gündemi" gibi birçok hukuki platformlarda sorulan sorulardan, tartışılan bir kısım konulardan infazla ilgili şartla tahliye, şartla tahliyenin geri alınması, mükerrirlere özgü infaz rejiminin uygulanması, adli para cezasının infazı, infazda tereddüt yaratan hususlar, cezanın infazının ertelenmesi gibi pek çok konunun yeterince aydınlatılamadığı, uygulamada bu tür konuları içeren ve son Yargıtay kararları ve Anayasa Mahkemesi bireysel başvuru kararlarını içeren bir kitabın bulunmaması nedeniyle bu kitap ceza hukukçularına ışık tutmak amacıyla hazırlanmıştır.  Kitap İnfaz Hakimlerine de hitap etmekle birlikte asıl hedef kitle ceza hukuku ile ilgilenen avukatlar, ceza mahkemesi hakimleri, Cumhuriyet savcıları ve akademisyenlerdir. Kitapta 2005 yılından 2019 yılı Nisan ayına kadar çıkan ve 5275 sayılı Kanunu ilgilendiren çok sayıda Yargıtay Ceza Genel Kurulu ve Yargıtay daire kararları, Anayasa Mahkemesi'nin iptal kararları, Anayasa Mahkemesi bireysel başvuru kararları ve Avrupa İnsan Hakları Mahkemesi kararları bulunmaktadır. Kitapta 40 tanesi Ceza Genel Kurulu kararı olmak üzere, toplam 800 civarında Yargıtay kararı, 21 tane Anayasa Mahkemesi kararı, 65 tane Anayasa Mahkemesi bireysel başvuru kararı, 28 tane Avrupa İnsan Hakları Mahkemesi kararı bulunmaktadır. Yargıtay kararlardan infaz hakimlerini ilgilendirenlerinin sadece içerikleri verilmiş, benzer nitelikte olan kararlar ise, aynı konudaki Yargıtay kararının altında "benzer mahiyetteki Yargıtay kararları" başlığı altında sadece Yargıtay ilgili dairesi, karar ve tarihi verilmiştir. Şartla tahliye, mükerrirlere özgü infaz rejimi, adli para cezasının infazı, cezanın infazında tereddüt ile ilgili maddeler altındaki Yargıtay kararlarının tamamına yakını verilmiştir.   Kitapta her madde ile ilgili, makale, doktora tezi ve bakanlık görüşlerine yer verilmeye çalışılarak içerik zenginleştirilmiştir.</t>
  </si>
  <si>
    <t>Veri Madenciliği Teknikleri Ve Uygulamaları Kavram – Teori – Modeller, Yöntem</t>
  </si>
  <si>
    <t>Bu kitap hem araştırmacılar için başvuru kitabı hem de üniversitelerin fen, mühendislik, sağlık ve sosyal bilimlerinde okutulan veri analizi ve veri madenciliği dersleri için önemli bir kaynak niteliğindedir.  Kitapta verimadenciliği kavramı, veritabanı teknolojisi tarihçesi ve ilişkisi, veri madenciliğinin bileşenleri ve veri depoları, veri madenciliğinin aşamaları, veri madenciliği tahmin edici amaçlı modeller, kümeleme amaçlı modeller ve birliktelik kuralları anlatılmıştır.   Kitapta veri madenciliği teknikleri paket programlar aracılığıyla ve uygulamalı olarak verilmiştir.Veri madenciliği tekniklerine ilişkin uygulama çalışmalarında, yoğunluklu olarak SPSS Modeler (Clementine) ve WEKA yazılımından yararlanılmakla beraber, RapidMiner, Statistica Data Miner ve Microsoft Data Mining Add-ins uygulaması da verilmiştir.</t>
  </si>
  <si>
    <t>Fizikte Matematik Metodlara Giriş Öğrenme Ve Geliştirme: Temel Kavramlar–Teori–Örnek Çözümler</t>
  </si>
  <si>
    <t>Zeynel Yalçın</t>
  </si>
  <si>
    <t>Bu kitap; Fizik, Fizik Mühendisliği ve Fizik Öğretmenliği programlarında öğrenim gören öğrencilere okutulan "Fizikte Matematik Metodlar" dersi için yazılmıştır. Ancak, Fizik ve Mühendislik alanında lisansüstü öğrenim öğrencilere de hitap etmektedir. Konular, sade bir dil kullanılarak ve çok sayıda şekil, tablo ve grafikle desteklenerek anlatılmıştır.  Diğer kitaplardan farklı olarak, pek çok teorem ve özdeşlik detayları atlanmadan ispatlanmıştır. Basitten zora doğru, çok sayıda örnek problem çözümü yapılarak, okuyucunun kendi kendine çalışmasına da imkân tanınmıştır.</t>
  </si>
  <si>
    <t>Geometrik Optik Aynalar – Mercekler – Prizmalar</t>
  </si>
  <si>
    <t>Salim Tayfun Arı</t>
  </si>
  <si>
    <t>Kitap, üniversitelerde okutulmakta olan "Geometrik Optik" dersine uygun olarak hazırlanmıştır.  Bununla birlikte geometrik ve kromatik kusurlara ve teleskop türlerine daha ayrıntılı olarak yer verilmiş, eksenel ışın iz sürümü ile birlikte çapraz ışınların iz sürümü de ele alınmıştır.   Kitapta konuların anlaşılmasına yardımcı olabilmek  üzere 71 adet çözümlü örnek problem içermektedir.</t>
  </si>
  <si>
    <t>Myo Müfredatına Uygun İstatistiğe Giriş Kavramlar – Konu Anlatımları – Çözümlü Problemler</t>
  </si>
  <si>
    <t>Vasfi Nadir Tekin</t>
  </si>
  <si>
    <t>Gözden geçirilmiş ve güncellenmiş 4. Baskısını yapan kitap, meslek yüksekokullarında okutulmakta olan "İstatistik" dersine uygun olarak hazırlanmış, konular basit ve sade bir dille anlatılmıştır. Kitap, yazarın bu konuda verdiği derslerin notlarından, ders anlatımı esnasında öğrencilerinden gelen sorulardan ve mesleki tecrübelerinden yararlanarak kaleme alınmıştır. Kitabın, ilk üç baskısı Türkiye'deki birçok üniversitede ön lisans düzeyinde, ilgili derslerde ana ders kitabı olarak okutulmuştur.  Kitabın yeni baskısında korelasyon tekniği ve regresyon tekniği konularına da yer verilmiştir. Kitap istatistiğin temel kavramları, temel konuları ve en yaygın olarak kullanılan t ve Z istatistik tekniklerini içermektedir. Kitapta anlatılan konuların daha iyi anlaşılması için, çözümlü 108 soruya yer verilmiştir. Eser, önlisans seviyesinde hazırlanmış olsa da, istatistik konusunda kendini geliştirmek isteyenlere de hitap etmektedir.</t>
  </si>
  <si>
    <t>Ticaret Şirketlerinde Tür Değiştirme</t>
  </si>
  <si>
    <t>İmran Aydın</t>
  </si>
  <si>
    <t>Farklı şirket türlerinde kurulan şirketlerin özellikle ekonomik gelişmelere paralel olarak profesyonelleşme, ihtiyaç duydukları sermayeye daha kolay ulaşma ve mevcut sistemin belirli şirket türlerine sağladığı avantajlarından yararlanma gayeleri için istedikleri şirket türüne dönüşmeleri her zaman bir ihtiyaç olarak mevcudiyetini korumuştur. Bu ihtiyaca cevap veren tür değiştirme, 6762 sayılı Türk Ticaret Kanunu'nun kabulünden itibaren hukukumuzda düzenlenen bir hukuki kurum olup, 6102 sayılı Türk Ticaret Kanunu ile bu kurum ile ilgili önemli yenilikler getirilmiştir.  Kanunun 180 ila 194'üncü maddeleri tür değiştirme kurumunu ayrıntılı olarak düzenleyen hükümler içermektedir. Bu nedenle tür değiştirme kurumunun bu yeniliklerle birlikte yeniden değerlendirilmesi gereklidir. Kitapta, tür değiştirme kavramı, tür değiştirmeye hakim olan ilkeler, ticaret şirketlerinin tür değiştirme işlemlerinde uymaları gereken prosedür,  menfaat sahiplerinin tür değiştirmede korunması ve tür değiştirmede ilgili menfaat sahiplerinin olası hukuki uyuşmazlıkta açabilecekleri davalar incelenmektedir.</t>
  </si>
  <si>
    <t>Kamu Alacağını Takip Hukuku</t>
  </si>
  <si>
    <t>Barış Bahçeci</t>
  </si>
  <si>
    <t>Bu kitap, kamu alacağını takip hukukuna ilişkin kuramsal bir çerçeve çizmek ve Türk hukukundaki düzenlemeleri, bu çerçeve içinde çözümlemek iddiasını taşıyor, iki temel güdüyle kaleme alındı. Bunlardan ilki, sorunların çözümünde, kamu hukuku ve özel hukuk alanlarını kapsayacak bütüncül bir bakış açısına ihtiyacımız olduğu inancıydı, ikincisi ise okuyucuyu yığılı dogmatik hukuk verilerine boğmayan, muhakemeye dayalı dinamik bir yazım hedefiydi. Bunun için sorunların doğru kavramlarla anlamlandırılmasına, konuyla ilgili içeriğin sınıflandırılarak betimlenmesine ve anlatımın sorun temelli açıklamalarla desteklenmesine çalışıldı. Dolayısıyla metni şişiren yargı kararı kullanmaktan, doğrudan etkisi bulunmayan atıflardan ve aktarmacılıktan uzak duruldu. Dogmatik hukuk verileri, elden geldiğince karşılaştırılmaya, birleştirilmeye, sınıflandırılmaya ve sistematikleştirilmeye çalışıldı.  Bu kitabın odak noktası, kamu alacaklarının hukuksal rejimi ve bu rejimin doğurduğu sorunların irdelenmesi oldu. Kamu alacağını takip hukukunun, duygu ve beklentilerin değil, egemenlik yetkisine karşı temel hakların çatıştığı bir alanda, olgularla şekillendiği gözetildi. Bu nedenle aynı çerçeve içinde sorunlar hak/yetki ikilemi çerçevesinde ele alındı. AATUHK'nin tüm maddelerinin tüketilmesi gibi bir hedef güdülmedi. Yığılan değil, bütüncül bir bilgi birikiminin, üst üste konulduğunda anlamlı bir sistematiğe sahip olacak şekilde ifade edilmesine çalışıldı. Güncellik ihtiyacı karşısında, İHAM içtihadındaki gelişim gözetilerek alacaklı ve borçlunun çıkarların dengelenmesi kuralı ön plana çıkarılırken, önemini fiilen yitiren konular üzerinde durulmadı.</t>
  </si>
  <si>
    <t>Sermaye Piyasası Hukukunda İzahname Sorumluluğu</t>
  </si>
  <si>
    <t>Gülşah İslamoğlu</t>
  </si>
  <si>
    <t>Sermaye piyasası araçlarının satın alınması için her türlü yoldan yapılan çağrıya halka arz denilmektedir. Sermaye piyasası araçları halka arz edilirken, izahname belgesinin düzenlenmesi gerekmektedir. İzahname, yatırımcıların halka arz edilen sermaye piyasası araçları ve bunların ihraççıları hakkında bilgi edinebileceği en önemli kamuyu aydınlatma belgesidir. İzahnamede açıklanan bilgilerin doğru olması ve gerçeği dürüst bir şekilde yansıtması, yatırımcının korunmasında son derece önemlidir.  6362 sayılı Sermaye Piyasası Kanunu m.10 hükmünde yer alan düzenleme uyarınca, izahnamedeki yanlış, yanıltıcı veya eksik bilgilerden doğan zararlardan öncelikle ihraççı sorumludur. İhraççının bu sorumluluğu kusura dayanmayan bir sorumluluktur. Bununla birlikte, halka arz edenler, ihraca aracılık eden lider aracı kurum, varsa garantör ve ihraççının yönetim kurulu üyeleri sorumludur. Zararın ihraççıdan tazmin edilemediği hâllerde sorumluluk bu kişilere yüklenmiştir. Bu çerçevede onlar ancak kusurlarına ve durumun gereklerine göre zarar kendilerine yükletilebildiği ölçüde sorumludurlar.  "Sermaye Piyasası Hukukunda İzahname Sorumluluğu" konulu bu çalışma, "İzahname ve Halka Arz", "İzahname Sorumluluğunun Hukuki Dayanakları" ve "Zararın Tazmini" olmak üzere üç ana başlıktan oluşmaktadır.</t>
  </si>
  <si>
    <t>Özyeğin Üniversitesi Alman Hukuku Uygulama Ve Araştırma Merkezi Uyuşturucu Ve Uyarıcı Maddeler Ve Ceza Hukuku (Alman Ve Türk Ceza Hukukuna İlişkin Araştırmalar)</t>
  </si>
  <si>
    <t>Alkol ve (diğer) uyuşturucu maddelerin kötüye kullanılması modern toplumdaki en büyük güçlüklerden birisini oluşturmaktadır. Her ne kadar insanlık tarihinin başlangıcından bu yana uyuşturucu maddeler kullanılıyor olsa da, günümüzde bu sorun, hem sayılar bakımından hem de (sentetik olarak yüksek dozajlı üretim imkanı göz önünde bulundurulduğunda) nitelik açısından çok daha vahimdir. Bu sorunun gerek geçmişte gerek günümüzde – ceza tehdidi ve ayrıca uygulamada ceza takibatı suretiyle - ceza hukuku araçları ile (de) önüne geçilmesi amaçlanmış olsa da, günümüzde cezalandırmanın etkinliği konusundaki endişeler gün geçtikçe artmaktadır. Buna ayrıca anayasa hukuku açısından "kendi kaderini tayin etme" düşüncesinin gittikçe daha fazla önem kazanması eklenmektedir – özellikle Almanya'da – toplumun bir kesimi bu haktan yola çıkarak, bireyin gerektiğinde kendisine de zarar verme hakkının bulunduğunu ileri sürmektedir. Bu bağlamda ceza hukukunun sınırlamaları uyuşturucu madde kullanımı açısından adeta bir "kısıtlılık" durumu veya izin verilen alkol kullanımına atıfla eşitsizlik olarak değerlendirilmektedir. Ancak burada tartışmasız olarak gerekli olan çocuk ve gençlerin korunması ihtiyacının nasıl güvence altına alınacağı ve toplumun örgütlü uyuşturucu madde çetelerinin içine sürüklenmesinden nasıl korunacağı belirsizdir.  Basit çözüm yollarının olamayacağı ve özellikle toplumun bağımlılığının önlenmesi bakımından etkin bir şekilde aydınlatılmasının çok büyük önem taşıdığı açıktır. Ceza hukukundaki seçeneklere bakıldığında, ulusal hukuk düzenlerinin sınırlarını aşıp komşuların maddi ceza hukuku ve ceza muhakemesi hukuku düzenlemelerine göz atmakta fayda vardır. Profesyonel sporun uluslararası nitelikte olması nedeniyle sporda doping kullanımının başından itibaren ulusal sınırları aşan bir boyutu bulunmaktadır.  Bu alandaki temel sorunlar, karşılaştırmalı Alman-Türk Ceza Hukuku Semineri kapsamında, Kasım 2017 tarihinde, Göttingen Üniversitesinde ele alınmıştır. Bu toplantı, İstanbul Özyeğin Üniversitesi Alman Hukuku Uygulama ve Araştırma Merkezi ve Göttingen Georg-August-Üniversitesi Suç Bilimleri Enstitüsü arasında uzun yıllardır devam eden başarılı işbirliğinin devamıdır. Her yıl olduğu gibi yine profesör ve öğrencilerin sunumları ile karşılaştırmalı değerlendirmelerin yapıldığı bu toplantı, Humboldt'un "öğreten ve öğrenenlerin birliği/beraberliği" idealinin verimliliğini ortaya koymuştur.  Prof. Dr. Gunnar Duttge - Prof. Dr. Dr. h.c. Yener Ünver İstanbul/Göttingen, Ocak 2019</t>
  </si>
  <si>
    <t>Anayasa Hukuku Boyutuyla Millî Güvenlik (Karşılaştırmalı Bir İnceleme)</t>
  </si>
  <si>
    <t>Ümit Güveyi</t>
  </si>
  <si>
    <t>Kitapta, millî güvenlik kavramının anayasa hukuku boyutunda ne anlam ifade ettiği irdelenmektedir. Millî güvenlik kavramının muğlak yapısı, kavramın hukuki zeminde meşru kullanımı için hukuk devleti ilkesini zorunlu kılmaktadır.  Millî güvenlik kavramının somut olarak belirginleştirilmesi ile başlayan çalışmada, millî güvenliğin pozitif hukuk belgelerine girişi, anayasal düzenlerdeki görünümü ve neden olduğu kurumsal yapılanma konuları karşılaştırmalı bir yöntemle incelenmektedir. Karşılaştırmada, dünya üzerinde cari anayasalar yanında, uluslararası hukuk belgeleri de dikkate alınmaktadır. Millî güvenliğe dair öne çıkan içtihatların da yer aldığı kitap, millî güvenlik konusuna anayasal perspektiften, özgün ve karşılaştırmalı bir yöntemle eğilmektedir.</t>
  </si>
  <si>
    <t>Deniz Hukukunda Brokerlik</t>
  </si>
  <si>
    <t>Muhammed Ünsal</t>
  </si>
  <si>
    <t>Kitap, brokerlik müessesinin hukuk teorisi içindeki yeri ve deniz ticareti alanında faaliyet gösteren brokerlerin uygulamada karşılaştıkları problemlerin incelendiği yüksek lisans tez çalışmasından hareketle hazırlanmıştır. Konu ile ilgili çalışmaların sınırlı olması ve brokerliğin tabi olduğu simsarlığa ilişkin hükümlerde yapılan değişiklikler, konunun detaylı şekilde ele alınması ihtiyacını doğurmuştur. Bu çalışmada Türk hukuku ve İngiliz hukuku bakımından deniz ticaretinde aracı konumda olan brokerin rolü incelenmiş, uygulamada brokerin faaliyetinin kapsamı, brokerlik sözleşmesinde tarafların borç ve yükümlülükleri, brokerin temsil yetkisi, sözleşmenin sona ermesi ve zamanaşımı gibi hususlar incelenmiştir.</t>
  </si>
  <si>
    <t>Kat Karşılığı İnşaat Sözleşmesinde  Taraf Değişiklikleri</t>
  </si>
  <si>
    <t>Zeynep Ayar Birkin</t>
  </si>
  <si>
    <t>Kat karşılığı inşaat sözleşmesi, uygulamada yaygın olarak kullanılan bir sözleşmedir. Sözleşmelerde taraf değişikliği ise özellikle sürekli edimli sözleşmelerde sıklıkla karşılaşılan bir durumdur. Bu sebeple çalışmanın temel amacı, kat karşılığı inşaat sözleşmesinin taraflarının çeşitli sebeplerle değişmesi ve sözleşmeye dahil olan yeni tarafların hukukî durumlarının tespitidir.   Çalışmada Türk Borçlar Kanunu'n da düzenlenen alacağın devri, borcun üstlenilmesi, borca katılma, sözleşmeye katılma, sözleşmenin devri şeklindeki taraf değişiklikleri ile iflas ve ölüm halindeki taraf değişikliklerinin kat karşılığı inşaat sözleşmesi açısından uygulanabilme şartları, hüküm ve sonuçları üzerinde durulmuştur. Kat karşılığı inşaat sözleşmesi, uygulamada doğan ve gelişen bir isimsiz sözleşme türü olduğu için doktrin görüşleri ve yargı kararlarına yer verilmiştir.</t>
  </si>
  <si>
    <t>Yargıtay Kararları Işığında Ceza Muhakemesi Hukukunda Olağanüstü Kanun Yolları</t>
  </si>
  <si>
    <t>Yargılama usulünde; olağan kanun yolları kuralı, olağanüstü kanun yolları ise istisnayı oluşturur. En son yasal çare olarak öngörülmüş olağanüstü kanun yolu sayesinde, kesin hükme bağlanmış olan bir dava hakkına yeniden yargılama, denetleme ve düzeltme yapılması olanağı sağlanmıştır.   Kitapta özellikle Anayasa Mahkemesi'ne bireysel başvuruya konu edilen hak ihlallerine, ayrıntı ve örneklerle yer verilmiştir. Hak ihlali, yargı kararlarından kaynaklanmışsa yeniden yargılanma yoluna başvurunun varlığı vurgulanmıştır.  Uygulamada lehe yasa değişikliği ileri sürülerek ilk kesinleşen hükmün kanun yararına bozulması isteminde sıkça bulunulduğu gözlenmekte olup, aslında bu durumda kanun yararına bozma değil, lehe kanun uyarlaması yönüyle başvuruda bulunmak gerekmektedir. Bu konu, önemi dolayısıyla ikinci bölümdeki "kanun yararına bozma" bölümünün sonuna bu baskıda eklenmiştir.  Kitabın anlatım düzeni aynen korunmakla birlikte, beher konu yönüyle Yargıtay'ın güncel kararları kitaba alınmıştır.</t>
  </si>
  <si>
    <t>İşverenin İş Kazası Sonrası Tazminat Ve Rücu Ödemeleri</t>
  </si>
  <si>
    <t>Oğuzcan Görgöz</t>
  </si>
  <si>
    <t>İş kazası sonucunda sigortalının bedensel zarara uğraması ya da ölmesi durumunda sigortalı ve hak sahiplerine Sosyal Güvenlik Kurumunca tedavi yardımı, iş göremezlik ödeneği, cenaze ödeneği, ölüm geliri gibi yardımlar yapılmakta ayrıca sigortalı ya da hak sahipleri işverenden maddi tazminat niteliğinde cenaze gideri, kazanç kaybı, çalışma gücünün azalmasından ya da yitirilmesinden doğan kayıplar, ekonomik geleceğin sarsılmasından doğan kayıplar, tedavi yardımı, destekten yoksun kalma tazminatı ve manevi tazminat talep edebilmektedir. Sosyal Güvenlik Kurumu yaptığı ödemeleri iş kazasının oluşumunda kusuru ya da kastı var ise işverene rücu edebilmektedir. Sosyal Güvelik Kurumunun yaptığı ödemeleri işverene rücu etmesiyle birlikte bazı durumlarda işçiye maddi tazminat olarak mükerrer ödemeler yapılabilmekte ve işveren aynı nitelikteki tazminatı hem Sosyal Güvenlik Kurumuna hem de işçi yakınlarına ödemek durumunda kalabilmektedir.   Bu çalışmada inceleme konusu alanla ilgili temel hukuki kavramların ne anlama geldiği açıklanarak iş kazası, iş kazası sonrasında sigortalı ve hak sahiplerinin işveren ve Sosyal Güvenlik Kurumu'na karşı hakları, Sosyal Güvenlik Kurumu'nun işverene karşı açacağı rücu davası ve işverenin işçi yakınlarına ve Sosyal Güvenlik Kurumuna karşı sorumlulukları incelenecektir.   İş kazası sonrası ortaya çıkan Sigortalı – Sosyal Güvenlik Kurumu – İşveren arasındaki üçlü ilişki Sosyal Güvenlik Hukukunu, Borçlar Hukukunu, İş Hukukunu ve kısmen de Sigorta Hukukunu içerisine alan karmaşık bir yapıya sahiptir.</t>
  </si>
  <si>
    <t>Prof. Dr. Ersin Çamoğlu'na Saygı Günü Şirketler Hukukunun Güncel Sorunları Sempozyumu 30 Ekim 2017</t>
  </si>
  <si>
    <t>Mustafa Topaloğlu, Işık Özer</t>
  </si>
  <si>
    <t>Kitapta; Özyeğin Üniversitesi Hukuk Fakültesi ile Uluslararası Kıbrıs Üniversitesi Hukuk Fakültesi işbirliği ile düzenlenen "Prof. Dr. Ersin Çamoğlu'na Saygı Günü" – "Şirketler Hukukunun Güncel Sorunları Sempozyumu"nda sunulan,  "Yönetim Kurulunun İşadamı Kararının Yargı Denetimine Tâbi Tutulmaması Gerektiğine İlişkin Paradigma: ‘Geriye Bakış Hatası' ", "Anonim Şirketlerde Genel Kurul Toplantı Tutanağı ve Özellikle Kararların Hükümsüzlüğüne Etkileri", "Anonim Şirket Yönetim Kurulu Üyelerinin Sorumluluğu Davalarında Genel Kurul Kararı", "Anonim Şirket Genel Kurul Kararlarının Hükümsüzlüğü Davalarında Islah", "Yargıtay Kararları Çerçevesinde Limited Şirket Müdürlerinin Hukuki Sorumluluğu", "Banka Şirketler Topluluğunda Güvenden Doğan Sorumluluk", "Yargıtay Kararları Işığında Limited Şirketlerde Esas Sermaye Payının Devri ve Pay Defterinin Hukuki Niteliği", "Limited Şirketlerde Denetim" isimli tebliğler yer almaktadır. 30 Ekim 2017 tarihli Sempozyumda yapılan sunumlarla, Türk ticaret hukukuna yaptığı büyük katkılar dolayısıyla, Prof. Dr. Ersin Çamoğlu'na karşı duyulan saygı ifade edilmiştir.  Sempozyumda ve dolayısıyla kitapta; Türk Ticaret Kanunu'nda yer alan ve uygulamada en çok karşılaşılan sorunları konu alan maddeler üzerinde değerlendirmeler yapılmıştır. Uygulamadaki belirsizliklerin ve sorunların nasıl aşılabileceği konusunda çözüm yolları üretilmeye çalışılmış; Yargıtay'ın bu sorunlara yönelik yaklaşımları eleştirel bir bakış açısıyla ortaya konulmuş ve bugüne dek inceleme konusu yapılmamış bazı hukuki kurumların ayrıntılı açıklamalarına yer verilmiştir. Özellikle, anonim ve limited şirketler hukukunda sorumluluk hükümleri ele alınmış; iş adamı kararı ile ilgili yeni gelişmeler değerlendirilmiştir. Genel kurul toplantılarının önemli bir parçası olan toplantı tutanakları, ilk kez böyle kapsamlı bir çalışmanın konusu olmuştur. Türk Ticaret Kanunu ile hukukumuza giren güvenden doğan sorumluluk kurumu, banka şirketler topluluğu açısından incelenmiştir. Ayrıca Türk Ticaret Kanunu'nun limited şirketler hukuku alanında temel değişiklikler yaptığı esas sermaye paylarının devriyle ilgili son tarihli Yargıtay kararları ile limited şirketin denetimine ilişkin son değişiklikler kaleme alınmıştır.   Bu kitapla okuyucular, seçili konularda son değişiklik, görüş ve yaklaşımlar hakkında bilgi sahibi olma imkânına kavuşacaklardır.</t>
  </si>
  <si>
    <t>Nurdoğan Ünal, Emine Özleyen</t>
  </si>
  <si>
    <t>Haksız işgal tazminatı olarak da ifade edilen ecrimisil ana hatlarıyla zilyet olmayan malikin, malik olmayan kötü niyetli zilyetten isteyebileceği bir tazminat olarak tanımlanmaktadır.  Kamu taşınmazlarına yönelik ecrimisil uygulamaları çok büyük çoğunluğuyla idari işlem niteliğinde ihbarname düzenlenmek suretiyle talep edilmekte, itiraz üzerine de idari yargı mercileri tarafından karara bağlanmaktadır.  Özel hukuk hükümlerine tabi gerçek veya tüzel kişilerle kamu taşınmazlarının yönetiminde söz sahibi olan idarelerin de diledikleri takdirde adli mahkemelerde dava açmak suretiyle ecrimisil talep etme hakları bulunmaktadır.  Bu çalışma adli davaya konu ecrimisili esas alınarak; işgal sayılan ve sayılmayan durumlar, hangi hallerde haksız işgalci konumunda olunacağı, kimlerden ecrimisil talep edilemeyeceği, ecrimisil bedelinin nasıl tespit edilmesi gerektiği, ecrimisilde ıslah, faiz, zamanaşımı, kanun yolları olarak istinaf ve temyiz uygulamaları emsal Yargıtay ve Danıştay kararları doğrultusunda açıklanmaktadır.</t>
  </si>
  <si>
    <t>İş Kazası Ve Meslek Hastalığında İşverenin Hukuki Sorumluluğu</t>
  </si>
  <si>
    <t>Huriye Karataş</t>
  </si>
  <si>
    <t>İş kazası ve meslek hastalığından kaynaklanan tazminat davaları hukuk mahkemelerinde önemli bir yer tutmaktadır. Eserde uygulamacılara fayda sağlamak amacıyla; iş kazası ve meslek hastalığında işverenin hukuki sorumluluğu konusu, öğreti görüşlerinin yanı sıra, Yargıtay uygulamalarına ağırlık verilerek incelenmiştir.     Üç bölümden oluşan bu kitabın ilk bölümünde; iş kazası ve meslek hastalığı kavramının gerek yasada yer alan gerek öğreti ve uygulama da yer alan tanımı, unsurları açıklanmıştır. Bir iş kazası veya meslek hastalığının varlığının nasıl tespit edileceği sorusunun cevabı bu bölümdedir.    Kitabın ikinci bölümde; iş kazası ve meslek hastalığında işverenin hukuki sorumluluğunun yasal kaynaklarının ne olduğu, hukuki sorumluluğunun niteliği konusunda öğretideki görüşler ve Yargıtay uygulaması, işverenin sorumluluğunun şartları ve sorumluluktan kurtulma halleri ayrıntılı açıklanmıştır.    Son bölümde ise; iş sağlığı ve meslek hastalığında işverenin sorumluluğunun kapsamı anlatılmıştır. Maddi ve manevi tazminatların konusu, kapsamı açıklanmış, destekten yoksun kalma ayrı başlık halinde düzenlenmiştir. Yazarın aktüerya bilirkişisi olması nedeniyle bu bölümde tazminat hesabı ayrıntılı olarak açıklanmıştır. Ayrıca kitapta uygulamada önem arz eden SGK rücu davaları da incelenmiştir.</t>
  </si>
  <si>
    <t>Aihm Kararları Işığında Terörle Mücadelede İnsan Haklarının Sınırlandırılması</t>
  </si>
  <si>
    <t>İnanç İşten</t>
  </si>
  <si>
    <t>Tarihin hemen hemen her döneminde farklı şekillerde tezahür eden terörizm olgusu, devlet düzeni, dolayısıyla toplumsal barış ve buna bağlı olarak bireysel özgürlükler için tehdit olarak görülmektedir. Bir yandan, silahlı veya silahsız, terör faaliyetleri insanlığı hedef alırken, diğer yandan bu tür faaliyetlerini başta "hak arama" olmak üzere çeşitli temel hak ve özgürlüklere dayandırmak suretiyle meşru kılmaya çalışan menfaat grupları, terör aracılığıyla ciddi miktarda kayıt dışı kazanç elde etmektedir. Buna karşın, toplumun güvenliğini sağlamakla yükümlü devlet mekanizmasının terörle mücadelesi, görev ve sorumluluklarının başında gelmektedir. Bu noktada, mücadeleyi üstlenen devletin alması gereken tedbirlerle vatandaşlarının hak ve özgürlüklerini ne dereceye kadar kısıtlayabileceği sorusuna öteden beri cevap aranmaktadır. Ayrıca, bu mücadelede terörün hedef aldığı vatandaşlarının hak ve özgürlüklerini sınırlandırırken, vatandaşı olsun ya da olmasın, terör eylemlerine doğrudan veya dolaylı olarak katılan kişi veya kurumlar bakımından devletin nasıl tavır takınması gerektiği de ayrı bir sorun olarak gündemi meşgul etmektedir.  Bu çalışmada, tarihsel süreç içindeki seyri ortaya konularak terör kavramı açıklanmaya çalışılmış, devlet ve ilgili uluslararası kuruluşların bu mücadelede kullandığı hukuki araçlar, bilhassa hukuk devleti ilkesi ve buna bağlı prensipler çerçevesinde ceza muhakemesi kurumları üzerinden insan haklarının sınırlandırılması sorunu etrafında incelenmiştir.</t>
  </si>
  <si>
    <t>Terk Sebebiyle Boşanma (Tmk M. 164)</t>
  </si>
  <si>
    <t>Gülfer Gözütok</t>
  </si>
  <si>
    <t>Terk, eşlerden birinin bilerek ve isteyerek, haklı bir sebebi olmadan evlilik birliğinden doğan yükümlülüklerini sona erdirmek niyetiyle ortak hayatı sona erdirmesidir. Terk, 4721 sayılı Türk Medeni Kanun m. 164' de düzenlenme alanı bulan kusura dayalı, özel ve mutlak bir boşanma sebebidir. Terk sebebine dayalı olarak boşanma davası açılabilmesi için, terk eden eşe, mahkeme veya noterler aracılığıyla bir çağrı yapılması ve yapılan bu çağrıya rağmen terk eden eşin kendi iradesi ile eve dönmemiş olması gerekir.   Kitabın konusunu oluşturan, boşanma sebeplerinden terk detaylı olarak incelenmekle birlikte konunun daha net anlaşılması açısından kitapta diğer boşanma sebeplerine, boşanma hususundaki sistem ve ilkelere, boşanmanın sonuçlarına, boşanma davalarında usule, mahkemelerin görev ve yetkilerine, boşanma ile aile konutu, ortak velayet ve arabuluculuk ilişkilerine de ayrıca yer verilmiştir.</t>
  </si>
  <si>
    <t>Taksirle Yaralama Ve Öldürme Trafik Güvenliğini Tehlikeye Sokma Suçu (Güncel Bölge Adliye Mahkemesi Ve Yargıtay Kararları Işığında)</t>
  </si>
  <si>
    <t>Bu eserde; taksirle yaralama, taksirle ölüme sebebiyet verme ve trafik güvenliğini tehlikeye sokma suçu kapsamlı olarak ele alınmıştır. Ayrıca kitabın birinci bölümünde maddi hasarlı trafik kazası, yaralamalı trafik kazası, ölümlü trafik kazası ve trafik güvenliğini tehlikeye sokma suçu ile ilgili uygulamaya yönelik bilgiler yer almaktadır.  Eserde; taksirle yaralama, taksirle ölüme sebebiyet verme ve trafik güvenliğini tehlikeye sokma suçu hakkında kovuşturma safhası ile ilgili örneklere, kusur oranı tespiti ile ilgili bilirkişi raporlarına, ayrıca bölge adliye mahkemesinin ve Yargıtay ilgili ceza dairelerinin son yıllarda vermiş olduğu emsal nitelikteki içtihatlara yer verilmiştir.</t>
  </si>
  <si>
    <t>Boşanmada Maddi Ve Manevi Tazminat</t>
  </si>
  <si>
    <t>Boşanma, günümüz hayat ilişkileri açısından doğurduğu kişisel nitelikte sonuçların yanı sıra mali sonuçlar bakımından da önem taşır. Boşanma kararının kesinleşmesiyle birlikte artık hayatları ayrılan kişiler, birtakım ekonomik zorluklarla karşı karşıya kalabilirler. Boşanmanın mali sonuçları, kişilerin boşanma ile değişebilen ekonomik koşullarıyla da ilgilidir. Bunun yanı sıra boşanmanın mali sonuçlarından maddi ve manevi tazminat, değişen maddi koşullardan ziyade hukuken bir tazminat olarak nitelendirilmesi sebebiyle zarar tazminini amaçlar.  Boşanmada maddi ve manevi tazminat, uygulama bakımından da önem taşımakta ve yargı kararlarına sıklıkla konu olmaktadır. Bununla birlikte maddi ve manevi tazminat müesseselerinin uygulanmasına bakıldığında sorunların olduğu görülebilir. Yargı kararlarında boşanmaya neden olan olaylarla ilgili değerlendirmelerin yeterince yapılmadığı, yani mevcut menfaat, beklenen menfaat, tarafların kusur durumlarının ve uğradıkları zarar miktarlarının her bir somut olay bakımından gerekçeli bir şekilde değerlendirilmediği görülmektedir. Konunun önemi sebebiyle yargı kararlarında ayrıntılı bir belirleme ve değerlendirme yapılmasının sağlanmasında uygulamaya yardımcı olabilecek birtakım ölçütler çalışmamızda belirlenmeye çalışılmıştır. Bunun için öğretideki görüşler ve yargı kararlarından hareketle konu ayrıntılı bir şekilde incelenmiştir.</t>
  </si>
  <si>
    <t>Çevrenin Korunmasına Yönelik Kolluk Faaliyetlerinden Dolayı İdarenin Sorumluluğu</t>
  </si>
  <si>
    <t>Kasım Ocak</t>
  </si>
  <si>
    <t>Anayasa'nın 56. Maddesinde, sağlıklı ve dengeli bir çevrede yaşama hakkının yükümlüleri devlet ve vatandaş olarak belirlenmiştir. Ancak söz konusu hakkın korunabilmesi için devlete düşen sorumluluk daha büyüktür. Devletin sağlıklı ve dengeli bir çevrede yaşama hakkının korunması için üzerine düşen yükümlülüklerin tek kaynağı Anayasa'nın 56. maddesi değildir. Türkiye'nin de tarafı olduğu Avrupa İnsan Hakları Sözleşmesi ve bu Sözleşme'nin bir parçası olarak kabul edilen Avrupa İnsan Hakları Mahkemesi'nin içtihatları da sağlıklı ve dengeli bir çevre hakkının korunması için devlete birtakım yükümlülükler yüklemektedir. Devlet üzerine düşen sorumluluğu yerine getirirken kolluk yetkilerini, kamu hizmetine göre daha fazla kullanmaktadır. Düzenleme, denetleme ve yaptırım gibi kolluk yetkileri çevrenin unsurlarının korunması için çeşitli mevzuatlarda düzenlenmiştir. Devletin çevrenin korunmasına yönelik görevlerini ihmal etmesi telafisi güç çevre kirliliklerine neden olduğu gibi bu kirlilikler sebebiyle bireylerin zarar görme ihtimalini de ortaya çıkarmaktadır. Bu çalışmanın konusu devletin çevrenin korunmasına yönelik kolluk faaliyetlerini icra ederken üçüncü kişilere vermiş olduğu zararlar nedeniyle idarenin sorumluluğudur.</t>
  </si>
  <si>
    <t>Miras Hukukunda Mirasçıların Sorumluluğu Ve  Alacaklıların Korunması</t>
  </si>
  <si>
    <t>Yargıtay 14.Hukuk Dairesi'nin 02.03.2017 tarih ve 6819/1622 sayılı içtihadından esinlenerek hazırlanan kitapta;  gerek miras bırakanın, gerekse mirasçının alacaklılarının zarar görmemesi için Türk Medeni Kanunu'n da yer verilen tedbir hükümlerine değinilmiştir.  Söz konusu tedbirler;   – Ödemeden aciz bir miras bırakanın mirasını reddeden mirasçılar, murisin ölümünden önceki beş yıl içinde ondan almış oldukları ve mirasın paylaşılmasında geri vermekle yükümlü olacakları değer ölçüsünde murisin alacaklılarına karşı sorumlu olması (TMK m.618),  – Malvarlığı borcuna yetmeyen mirasçı, alacaklılarına zarar vermek amacıyla mirası reddeder ve alacaklısına yeterli güvence vermezse, alacaklısının, reddin iptali hakkında dava açabilmesi (TMK m.617),  – Saklı payı zedelenen borçlu mirasçının alacaklılarına, tenkis davası açma hakkının tanınması (TMK m.562/1),   Mirasçılıktan çıkarılan borçlunun alacaklılarının, aynı koşullarla tenkis davası açabilmesi (TMK m.562/2),  – Mirasçının alacaklısının, sulh hakimine başvurarak mirasçı yerine paylaşmaya katılmak üzere bir kayyım atanmasını isteyebilmesi (TMK m.648),  – Miras bırakandan alacaklı olanların, alacakları ödenmediği veya kendilerine güvence verilmediği takdirde resmi tasfiyeyi talep edebilmeleri (TMK m.633),  – Borçlu murisin terekesinin, borçları karşılayamaması ve borçların mirasçılar tarafından da ödenmemesi durumunda, feragat eden ve mirasçılarının, ölümünden önceki beş yıl içinde miras bırakandan almış oldukları karşılıktan, mirasın açılması anındaki zenginleşmeleri tutarında sorumlu olmaları (TMK m.530) ve ayrıca murisin yerleşim yeri sulh hakiminden, tereke mallarının korunması ve hak sahiplerine geçmesini sağlamak üzere gerekli olan bütün önlemlerin alınmasını talep etme haklarıdır.   Kanun kapsamında, terekeden ya da mirasçıdan alacaklı olanların korunması için alınan önlemler, alacaklının açacağı dava yoluyla sağlanmaktadır.   Kitapta beher dava, Yargı Kararlarıyla desteklenmek suretiyle bölümler halinde incelenmiş, öte yandan açılacak davanın türüne uygun olarak dayanak yasal madde hükümlerine her bölüm başında yer verilmekle yararlanmada kolaylık sağlanmıştır.</t>
  </si>
  <si>
    <t>Çaplı Taşınmaza Elatmanın Önlenmesi Davaları</t>
  </si>
  <si>
    <t>4721 s. Türk Medeni Kanunu'nun 683. maddesinde düzenlendiği üzere, bir şeye malik olan kimse hukuk düzeninin sınırları içinde o şey üzerinde dilediği gibi kullanma, yararlanma ve tasarrufta bulunma yetkisine sahiptir. Malik bu yetki kapsamında malını kanuni sınırları içerisinde dilediği gibi kullanmasına engel olana ve malını elinde bulunduran kimseye karşı istihkak davası açabileceği gibi her türlü haksız elatmanın önlenmesini de dava edebilir. Çünkü mülkiyet hakkı eşyaya bağlı ayni haklardan olup, herkese karşı ileri sürülebilir.  Bu kitapta  ayni hak ve zilyetlikle ilgili konular dahil, çaplı taşınmaza elatmanın önlenmesi davası  tüm yönleri ile ele alınmış, konuya ilişkin açıklama kısmının hemen altında yer alacak şekilde ilgili Yargıtay içtihatlarına, Bölge Adliye Mahkemesi kararlarına ve Yargıtayca onanmış ilk derece mahkemesi kararlarına yer verilmiş, örneklerle konunun anlaşılır hale gelmesi sağlanmıştır. Ayrıca dipnotlarla bazı kavramlar açıklanmış, usul hukukuna ilişkin gerekli açıklamalara yer verilmeye çalışılmıştır.</t>
  </si>
  <si>
    <t>Hierapolis Di Frigia Vııı Vol. 2 Le Attivita Delle Campagne Di Scavo Restauro 2007-2011</t>
  </si>
  <si>
    <t>Francesco D'andria, Tommaso Ismaelli, Maria Piera Caggia</t>
  </si>
  <si>
    <t>Beş yıllık çalışma dönemi, uluslararası çoklu işbirliklerinin geliştirilmesi, kentin merkezindeki (özellikle Tiyatro, Apollon Kutsal Alanı, 104. insula), kuzeydeki (Frontinus Kapısı, Triton Nymphaeumu, Hamam-Kilise) ve hatta bugüne kadar pek araştırılmamış olan güney bölümdeki (Frontinus Caddesi üzerindeki kazılar ve Gymnasion) Roma Dönemi yerleşimiyle ilgili restorasyon projelerinin ve araştırma alanlarının genişletilmesiyle öne çıkmaktadır. Yerleşim alanının kalbinde yapılan araştırmaların yoğunlaştırılması, Hierapolis’in dini sistemiyle ilgili bilgilerimizi zenginleştiren ünlü Ploutonion’un keşfedilmesini sağlamıştır. Mezarlık alanlarındaki yeni disiplinlerarası yaklaşımlar (antropolojik ve biyoarkeolojik analizler) sayesinde hem Kuzey Nekropolis (163d no.lu mezar) hem de daha önce sistemli çalışmaların konusu olmamış Kuzey-Doğu ve Güney-Batı Nekropolislerde önemli derinlik kazandı. Doğu tepede yoğunlaşan Bizans Dönemi’yle ilgili araştırmalar önemli sonuçları ortaya çıkarttı: Sekizgen Hamam ve Martyrion’daki kazı ve sağlamlaştırma çalışmalarının dışında, karmaşık ayinler sisteminin odağı olan Havari Philippus’un mezarının etrafına inşa edilmiş bir kilise tespit edildi. Kitapta ayrıca, Protohistorik Dönem’de territoryumdaki nüfus araştırmalarından, epigrafya, nümismatik, heykeltraşi, keramik üretimi, mimariye kadar farklı konularda yürütülen disiplinlerarası araştırmaların önemi vurgulanmaktadır. Ayrıca beş yıllık çalışma döneminde yapılan restorasyon projeleri de açıklanmaktadır (Frontinus Kapısı, Tiyatro, Gymnasion, Mermer Stoa, Aziz Philippus Köprüsü).</t>
  </si>
  <si>
    <t>Hierapolis</t>
  </si>
  <si>
    <t>Geçmişe Doğru Bir Bakış. Fosil İnsanın Gündelik Yaşamından Bazı Kesitler</t>
  </si>
  <si>
    <t>Arkeoloji, Antropoloji</t>
  </si>
  <si>
    <t>Orta Amerika Arkeolojisine Giriş. Olmek-Maya-Aztek Uygarlıklarının Genel Bir Özeti</t>
  </si>
  <si>
    <t>Uzak Geçmişimize Dair Okumalar</t>
  </si>
  <si>
    <t>Boğaz Derdi. Arkeolojik, Arkeobotanik, Tarihsel ve Etimolojik Veriler Işığında Tarım ve Beslenmenin Kültür Tarihi</t>
  </si>
  <si>
    <t>Çağdaş Dünya Tarihi 1789-1990</t>
  </si>
  <si>
    <t>Bu kitapta ele alınan mektuplar, daha çok edebi ve Türk milliyetçisi kimliğiyle öne çıkan ama uzun yıllar yurt içinde ve yurt dışında bir Osmanlı bürokratı olarak görev yapmış Ahmet Hikmet Müftüoğlu’nun, Budapeşte Başşehbenderliği sırasında İstanbul’daki Hariciye Nezareti’nde görevli Faik Bey’e gönderdiği kişisel mektuplardır. Mektuplar, 1912-1913 yıllarında yazılmış ve gönderilmiştir. Bu yıllar aynı zamanda Balkan Savaşları yılları olduğundan, Balkanların hemen yanı başındaki bir ülkede (Macaristan) Başşehbenderlik yapan Ahmet Hikmet’in mektuplarda dile getirdiği konular büyük önem taşımaktadır. Her ne kadar burada sunulan mektupların resmi bir niteliği olmasa da, içeriğinde, Osmanlı Devleti’nin Balkan Savaşları sırasındaki politikasına ve bu dönemde Osmanlı Devleti’nde yaşanan iç politik sorunlara yer verilmiş olmasının yanı sıra üst düzey bir Osmanlı bürokratının, devletini ve kendisini kuşatan olaylara bakış açısını yansıtması nedeniyle de kayda değer öneme sahiptir.</t>
  </si>
  <si>
    <t>Çanakkale Kültürel Mirasında Yel Değirmenleri</t>
  </si>
  <si>
    <t>Turan Takaoğlu</t>
  </si>
  <si>
    <t>Daskyleion II - Hisartepe/daskyleion Kazısı Bizans Seramikleri</t>
  </si>
  <si>
    <t>Hisartepe, Daskyleion Kazısı Bizans Seramikleri</t>
  </si>
  <si>
    <t>Bitek Topraklar Üstünde Aydın</t>
  </si>
  <si>
    <t>Şükrü Tül</t>
  </si>
  <si>
    <t>Ege Defterleri 01 - Bahar 2010</t>
  </si>
  <si>
    <t>Ege Defterleri 02 - Kış 2011</t>
  </si>
  <si>
    <t>Ege Defterleri 03 - Bahar 2012</t>
  </si>
  <si>
    <t>Ege Defterleri 4 - Kış 2014 - Çakıcı Efe (Cd Hediyeli)</t>
  </si>
  <si>
    <t>Şirince. Bir Zamanlar Çirkince</t>
  </si>
  <si>
    <t>Şirince. Once Upon A Time Cirkince</t>
  </si>
  <si>
    <t>"Each villager was the lord of his own piece of land. Everybody had a two-storied house in the village. In addition, a summer home surrounded with walnut, almond, apple, pear and cherry trees and vegetable gardens. Andnobody neglected to decorate their gardens with flowers. And the streams springing on ali sides never stopped flowing... When the wheat and barley were ripe our fields were like gold gilt seas. You would never find elsewhere olive trees such as ours, full of olives so much that the branches touched the ground, round and black olives, glimmering olive trees. Olive oil was a slow but reliable source of income. But figs... Figs filled the belt of the villagers with gold! Our figs were famous not only in Aydın province but also in the East, Europe and America. Such a thin skin almost non-existing, honeyed with the sun of Anatolia..." Dido Sotiriou</t>
  </si>
  <si>
    <t>Şirince. Oder Wie Es Früher Hiess Çirkince</t>
  </si>
  <si>
    <t>Elmalı ve Yöresel Mimarlığı</t>
  </si>
  <si>
    <t>Reha Günay</t>
  </si>
  <si>
    <t>Birgi Geleneksel Kent Dokusu</t>
  </si>
  <si>
    <t>Ülkü Altınoluk</t>
  </si>
  <si>
    <t>Harput Kale Mahallesinde Osmanlı Yaşamı</t>
  </si>
  <si>
    <t>Veli Sevin, Haydar Kalsen, Necla Arslan Sevin</t>
  </si>
  <si>
    <t>Van Kalesi Urartu Kral Mezarları Ve Altıntepe Halk Mezarlığı</t>
  </si>
  <si>
    <t>Veli Sevin</t>
  </si>
  <si>
    <t>Harran. Mezopotamya'ya Açılan Kapı</t>
  </si>
  <si>
    <t>Nurettin Yardımcı</t>
  </si>
  <si>
    <t>Hierapolis Di Frigia I. Le Attivita Delle Campagne Di Scavo E Restauro 2000-2003</t>
  </si>
  <si>
    <t>M. Piera Caggia, Francesco D’andria</t>
  </si>
  <si>
    <t>Hierapolis Di Frigia Iı. Atlante Di Hierapolis Di Frigia</t>
  </si>
  <si>
    <t>Antonia Spano, Giuseppe Scardozzi, Francesco D’andria</t>
  </si>
  <si>
    <t>Hierapolis Di Frigia Iıı - Architettura Dorica A Hierapolis Di Frigia</t>
  </si>
  <si>
    <t>Hierapolis Di Frigia V - Le Attività Delle Campagne Di Scavo E Restauro 2004-2006</t>
  </si>
  <si>
    <t>Tommaso Ismaelli, Maria Piera Caggia</t>
  </si>
  <si>
    <t>Hierapolis Di Frigia Vı - La Tomba Bella Un Heroon Giulio-Claudio E İl Suo Sarcofago</t>
  </si>
  <si>
    <t>Dario Panariti, Ilaria Romeo, Rosangela Ungaro</t>
  </si>
  <si>
    <t>Phrygia Hierapolisi Yeni Atlası Vıı. Kentin Ve Nekropolislerin Arkeoloji Haritası</t>
  </si>
  <si>
    <t>Giuseppe Scardozzi</t>
  </si>
  <si>
    <t>Nuovo Atlante Di Hierapolis Di Frigia Vıı. Cartografia Archaeologica Della Citta E Delle Necropoli</t>
  </si>
  <si>
    <t>Hierapolis Di Frigia Vııı Vol. 1 Le Attivita Delle Campagne Di Scavo Restauro 2007-2011</t>
  </si>
  <si>
    <t>Torosların Savaşçı Kavmi Homonadlar</t>
  </si>
  <si>
    <t>Osman Doğanay</t>
  </si>
  <si>
    <t>Komana Ortaçağ Yerleşimi - The Medieval Settlement At Komana</t>
  </si>
  <si>
    <t>D. Burcu Erciyas, M. N. Tatbul</t>
  </si>
  <si>
    <t>Yerleşim Arkeolojisi Serisi 5</t>
  </si>
  <si>
    <t>Müzebilimin Abc'si</t>
  </si>
  <si>
    <t>Nevra Ertürk, Hanzade Uralman</t>
  </si>
  <si>
    <t>Müzecilik</t>
  </si>
  <si>
    <t>Arkeoloji: Niye? Nasıl? Ne İçin?</t>
  </si>
  <si>
    <t>Güneş Duru, Oğuz Erdur</t>
  </si>
  <si>
    <t>Kumkale. Toros Eteklerinde Bir Haçlı Kalesi</t>
  </si>
  <si>
    <t>Reha Günay, Halet Çambel, Ayyüz (Toydemir) Sabuncu</t>
  </si>
  <si>
    <t>Uruk Yayılım Kuramları. Tarihteki En Eski Koloniciler Barışçılar Mı Savaşçılar Mı? Kuramsal Bir Değerlendirme.</t>
  </si>
  <si>
    <t>Emrullah Kalkan</t>
  </si>
  <si>
    <t>İzmir Arkeoloji Müzesi Deposu'ndan Heykeltraşlık Eserleri</t>
  </si>
  <si>
    <t>S. Sezin Sezer</t>
  </si>
  <si>
    <t>Laodikeia (Laodicea Ad Lycum)</t>
  </si>
  <si>
    <t>Celal Şimsek</t>
  </si>
  <si>
    <t>Prusias Ad Hypium Antik Kenti Heykeltraşlık Eserleri</t>
  </si>
  <si>
    <t>Yerleşim Sistemleri Ve Mekan Analizi</t>
  </si>
  <si>
    <t>Özlem Çevik, Burçin Erdoğu (Ed.)</t>
  </si>
  <si>
    <t>İletişim Ağları Ve Sosyal Organizasyon</t>
  </si>
  <si>
    <t>Adnan Baysal</t>
  </si>
  <si>
    <t>Yerleşim Arkeolojisi Serisi 4 (Yas 4) Arkeoloji'de Bölgesel Çalışmalar Sempozyum Bildirileri / Regional Studies İn Archaeology Symposium Proceedings</t>
  </si>
  <si>
    <t>Burcu Erciyas, Emine Sökmen (Ed.)</t>
  </si>
  <si>
    <t>Değişen Arkeoloji: 1. Teorik Arkeoloji Grubu - Türkiye Toplantısı Bildirileri / Changing Archaeology: Proceedings Of The 1St Tag-Turkey Meeting</t>
  </si>
  <si>
    <t>Çiler Çilingiroğlu, N. Pınar Özgüner (Ed.)</t>
  </si>
  <si>
    <t>Türk Müziği Nazariyatı Ve Solfej – 1</t>
  </si>
  <si>
    <t>Hatice Selen Tekin</t>
  </si>
  <si>
    <t>Bu kitap Türk Müziği Nazariyatı ve Solfej – 1 kitabının genişletilmiş üçüncü basımıdır. Kitap müziğimize temel teşkil eden yalın, sade anlamında kullanılan “basit makamlar” ile bulundukları perdeden diğer perdelere aktarılarak oluşan “şed (aktarılmış) makamları” kapsamakta ve bunlara ilişkin Türk Müziği makam ve usûl (ritim) bilgilerini ve uygulamalarını içermektedir.
Kitabı temel amacı Türk Müziği makam ve usûl (ritim) bilgisine yönelik başlıkları gelenekten kopmadan, sadeleştirilmiş, didaktik, metodik ve çağın gereksinimlerime uygun yaklaşımlarla anlatabilmek ve bunları herkesin anlayabileceği şekilde bilindik eserlerle desteklemektir. Bütün bunların yanı sıra makamları öğretmeye yönelik 152 tane de egzersiz bestelenmiştir.
2004 yılından bu yana kitabımız her kesimden bireye ulaşmıştır. Bu anlamda gerek eğitim gören öğrenciler gerekse akademik ortamlarda öğretim elemanları tarafından faydalı bulunmuştur.
Kitabın bu baskısı Sakarya Üniversitesi Devlet Konservatuvarı öğretim elemanları tarafından üretilen CD çalışması ile desteklenmiştir. Dinleme çalışmaları ile kitabın işlevselliği daha da artmaktadır. Bilindiği üzere müziğimizde meşk eğitiminin önemi büyüktür. Kaliteli icraları dinlemek, gelenekte var olan üslûp ve tavır özelliklerini kavramak, bu yöndeki bilgileri en doğru ve kalıcı biçimde edinmeyi sağlayacaktır.</t>
  </si>
  <si>
    <t>Basit - Şed Makamlar</t>
  </si>
  <si>
    <t>Müzik Soru Bankası-2 - Yeni</t>
  </si>
  <si>
    <t>Özgül Eroğlu Algan</t>
  </si>
  <si>
    <t>Bu kitap Müzik Soru Bankası-1 kitabının devamıdır. Birinci kitabın oldukça yoğun talep görmesi üzerine konservatuvar, eğitim fakültesi, güzel sanatlar fakültesi, güzel sanatlar lisesi gibi mesleki müzik eğitimi veren her türden kurumlardaki öğrenci ve öğretmenler için yardımcı ders kitabı niteliği taşıyan ikinci kitap hazırlanmıştır. Kuramsal müzik bilgilerini pekiştirmek amacıyla daha çok solfej, kulak eğitimi ve armoni derslerinde kullanılacak olan kitap öğretmenlere kolaylık, öğrencilere de düzenli çalışma olanağı sağlamaktadır. Kitap yayınlanmadan önce denenmiş ve olumlu sonuçlar alındığı görülmüştür. Kitapta yer verilen konular belirli bir zorluk derecesine göre sıralanmıştır. Konular kolaydan zora, basitten karmaşığa adım adım ilerlemektedir. Kitabın sonunda yer alan karma testler ise bize kendi bilgimizi bütünüyle sınama deneme olanağı vermektedir. Ayrıca bütün test sorularının doğru cevapları kitabın en sonunda yer alan "cevap anahtarı" başlıklı kısımda verilmiştir.</t>
  </si>
  <si>
    <t>Dikte 101</t>
  </si>
  <si>
    <t>Dikte 101, dikte yazmaya yeni başlayanlara, bu alanda kendini geliştirmek isteyenlere ve bu eğitimi verenlere yol göstermek ve kaynak oluşturmak amacıyla tasarlanıp yazılmıştır. Kitap başlangıç düzeyinden ileri düzeye doğru sıralanmış ezgilerden oluşur. Başlangıçta yer alan ezgiler karışık olmayan nota değerleri ve yanaşık sesler içerir. Daha sonraki ezgilerde sırasıyla 3’lü, 4’lü ve 5’li aralıklar bulunmaktadır. Devamındaki ezgilerde bu aralıklar kullanılarak temel, I. çevirim ve II. çevirim konumunda oluşturulan akorlar yer almaktadır. Kitapta yer alan dikteler iki diyez ve iki bemole kadar olan majör ve minör tonlarda yazılmıştır. Ölçü sayısı olarak 2/4’lük, 3/4’lük, 4/4’lük, 3/8’lik ve 6/8’lik ölçü sayıları kullanılmıştır. Nota değerleri, zorluk düzeyi arttıkça çeşitlenmektedir. Ele alınan konular birbirlerinden kesin bir şekilde ayrılmamış, yeni konu ile eski konuya ait dikteler iç içe yerleştirilmiştir.</t>
  </si>
  <si>
    <t>Batı Müziğinde Form Ve Analiz</t>
  </si>
  <si>
    <t>Bu kitapta, müzik öğrencilerini, müzisyenleri ve Batı Müziği’ne ilgi duyan bütün müzikseverleri,  standart müzik formlarıyla/biçimleriyle tanıştırmak ve gerçek anlamıyla müzik analizinin nasıl yapılacağını öğretecek teknik becerileri kazandırmak amaçlanmıştır. Bu, bir müzik parçasının özelliklerine önyargısız yaklaşma ve safça söylenecek olursa müziğin yapısını keşfetme becerisidir. Böyle bir beceriyi geliştirmek için kitabın her bölümünde belli aralıklarla çok sayıda çalışma önerilmiştir. Bu çalışmaların çoğu Batı Müziği repertuvarının iyi bilinen ve kolay erişilebilen parçalarından oluşmakla birlikte çeşitlilik olması için farklı dönem ve üsluplara ait örnekler de mevcuttur. Bu örnekleri kendi başına çözme girişimi özellikle müzik öğrencilerine form bilgisi, müzik analizi vb. derslerde iyi bir rehber olacaktır. Kitapta motif, cümle, kadans, dönem gibi müzik biçiminin temel bileşenleri açıklanmış ve Ortaçağ düz ezgilerinden 20. yüzyılda konçertonun gelişime dek geniş bir zaman diliminden ikili, üçlü, tema ve çeşitlemeler, rondo, sonat ve konçerto gibi eser ve biçime yer verilmiştir. Bu kitap müzik öğrencilerinin ve müzisyenlerin halihazırda ellerinde bulunan eserler hakkında daha önce sormadıkları soruları sormalarına ve bunlara cevap bulmalarına da katkı sağlayacaktır. </t>
  </si>
  <si>
    <t>Minikler İçin Müzik Teorisi-1 (Renkli-Resimli)</t>
  </si>
  <si>
    <t>Özge Işıksalan</t>
  </si>
  <si>
    <t>Bu kitap küçük yaş grubundaki çocuklara müzik teorisi öğretmek amacıyla hazırlanmış bir alıştırma kitabıdır (alıştırmalar İlkokul birinci sınıf öğrencileri için tasarlanmıştır. Fakat sayı saymayı bilen daha küçük çocuklarla da kullanılabilir). Kitapta yer verilen alıştırmalar yazar tarafından uzun yıllar uygulanmış, denenmiş ve seçilerek kitaba alınmıştır. Alıştırmaların miktarı ve kademeli olarak zorlaşan içerikleri, müzik teorisine ait temel olguların bütünüyle kavranmasına yöneliktir. Esas olarak solfej, ritmik okuma ve duyuş derslerine destek olmak amacıyla hazırlanan bu kitap, çalgı derslerinde de kullanılabilecek yardımcı bir kaynak niteliğindedir. Öğrencilerin kendi başlarına, piyanodan ses alarak yapacakları solfej çalışmalarına yardımcı olabilmek için, gösterilen notaların piyano tuşlarındaki yerleri üzerinde durulmuştur. Notaların veriliş sırası Andre Waignein’a ait olan “Solfége Elémentaire” isimli solfej kitabı ile paralellik içerecek biçimdedir. Kitapta konu olarak sol anahtarı, fa anahtarı, notalar ve süre değerleri, ölçü sayıları, değiştirici işaretler ile anarmonik seslere yer verilmiş ve kitap minik müzisyenlerin sıkılmadan, zevkle öğrenebilmelerine olanak sağlamak amacıyla, renkli, resimli, doldurmalı ve boyamalı şekilde hazırlanmıştır</t>
  </si>
  <si>
    <t>İki Sesli Tonal Dikteler</t>
  </si>
  <si>
    <t>Peyruze Rana Şimşek</t>
  </si>
  <si>
    <t>Bu kitap, çoksesliliği duymak ve algılamaya katkıda bulunmak amacıyla solfej derslerinde kullanılmak üzere hazırlanan iki sesli tonal diktelerden oluşmaktadır. Kitapta değişik zorluk derecelerine göre, başlangıç düzeyi için 18, orta düzey için 18 ve ileri düzey için 18 olmak üzere toplam 54 tane iki sesli dikte yer almaktadır. Dikteler 2/4, 3/4, 4/4 ve 6/8’lik ölçü sayıları ile en fazla dört diyezli/bemollü tonları içermektedir.</t>
  </si>
  <si>
    <t>Atonal Solfejler</t>
  </si>
  <si>
    <t>Orhun Orhon</t>
  </si>
  <si>
    <t>Bu kitap, bir tonal bağlam olmaksızın yazılmış sistematik solfej parçalarını içermektedir. Modern müziğin en az son yüz yıllık yazısını okumak ve işitebilmek için gereken temeli hazırlamak amacıyla yazılmıştır. Kitapta yer alan çalışmalardan, temel eğitim seviyesini tamamlamış bütün müzisyenler faydalanabilir. Her aralık için yirmi dört adet, sekiz ölçülük parça yazılmıştır. Çalışmalar ikili aralık ile başlar ve yedili aralığa kadar uzanır. Aralık ilişkileri pekiştirilerek gelişmiş bir perde algısına ve duyuş kapasitesine ulaşılır. Aynı zamanda müzikal imler ve ifade işaretlerinin uygulanması ile gelişmiş bir solfej seviyesi hedeflenmektedir. Çalışmalar sırasında sesler mutlaka birbiriyle ilişki içerisinde düşünülerek şarkılanmalı ve ancak bundan sonra piyano gibi sabit akorda sahip bir çalgı ile kontrol edilerek şarkılanan perdeler kontrol edilmelidir. Kitapta yer alan parçalar dikte çalışmaları için de kullanılabilir. Bu durumda dört ya da iki ölçülük bölünmeler iki tekrarlı olarak çalmak uygun olacaktır</t>
  </si>
  <si>
    <t>Türk Müziği Nazariyatı Ve Solfej-2</t>
  </si>
  <si>
    <t>Köklü bir geçmişe sahip olan Türk kültürü içinde müzik kültürümüz önemli ve geniş bir yere sahiptir. Bu engin müzik kültürü içerisinde yüzyıllar öncesine dayanan nazariyeler mevcuttur. Farabi ve Safüyiddin’den günümüze çeşitli müzik bilimi insanları ve bestekârlar aracılığıyla ulaşan makamlar ve binlerce eser bulunmaktadır. Ancak buna karşın Türk müziği alanında uygulamaya yönelik kitapların eksikliği bir gerçektir. Bu gerçekten yola çıkılarak hazırlanan bu iki solfej kitabının Türk müziği alanında önemli bir boşluğu doldurması amaçlanmıştır. Makam ve usûl (ritm) Türk müziğinin karakteristiğidir. I. Kitapta “Basit Makamlar”, II. Kitapta ise “Mürekkep Makamlar”ın uygulamaları yapılmıştır. Mürekkep makamlar; içinde birden fazla makam dizisini, dörtlü ve beşli aralıkları barındırır. Bu kitapta kolaydan zora varan motifler ve usûl kalıplarıyla bestelenen egzersizler yardımıyla bir yandan makam bilgisi verilmeye çalışılırken, diğer yandan da usûl bilgisi çalışılmıştır.  Solfej uygulamalarında ise önce her bir makam kuramsal olarak tanıtılmış, ardından o makamın pekiştirildiği özgün solfejlere ve en son olarak da  ilgili makamdaki örnek eserlere yer verilmiştir. Çağımıza uygun metodik yaklaşımların yerleşmesi açısından ve aynı zamanda müzik kültürümüzün gelişmesi, yaygınlaşması adına önemli katkıları olacak bu kitabın başta müzik eğitimi alan öğrenciler olmak üzere, her kesimden ilgi duyan bireylere yeterli ve düzenli bir uygulama imkânı sağlaması ve faydalı olması umulmaktadır.</t>
  </si>
  <si>
    <t>Solfej-1 : Kanon Dikte Ritim</t>
  </si>
  <si>
    <t>Gökhan Aladağ</t>
  </si>
  <si>
    <t>Çağın değişimi ile teknolojide yaşanan büyük gelişimler yaşam standartlarını yükseltmiş ve her alanda bireylerin sorunlarını daha kolay çözebilecekleri bir hal almıştır. Bu gelişim müzikte de böyledir fakat müziği diğer alanlardan ayıran en büyük fark;  iyi bir müzik kulağına sahip olunsa da doğru bir müzik eğitimi olmadan kulak  gelişiminin tamamlanamayacağı gerçeğidir . Bu kitap öğrenciyi  temel nota bilgisinden başlatarak iyi bir seviyeye kadar solfej eğitimi verme amacındadır. Bu kapsam içinde müziğin temel yapı taşı olan nota ve ritim eğitimini en doğru şekilde kavratmak ve geliştirmek hedeflenmiştir. Kitapta öğrenciler için hazırlanmış temel nota çalışmaları, solfej çalışmaları, iki sesli kanon çalışmaları, müzik öğretmenleri ve öğrenciler için dikte ve ritim çalışmaları yer almaktadır. Kitaptaki bütün çalışmaları sırası ile tamamlayan bir öğrencinin yeterli düzeyde nota bilgisine sahip olacağı düşünülmektedir. Kitap bütün müzik okullarına hazırlık amaçlı kullanılabileceği gibi ders kitabı olarak da kullanılabilecek niteliktedir.</t>
  </si>
  <si>
    <t>Gazimihal’den S.müzik Makaleleri– Iı: Müzik Kültürü</t>
  </si>
  <si>
    <t>C.tebiş, B. Kahraman</t>
  </si>
  <si>
    <t>“Mahmut Ragıp Gazimihal’den Seçme Müzik Makaleleri” kitabı iki ciltten oluşmaktadır. Birinci ciltte “Biyografiler”, ikinci ciltte ise “Müzik Kültürü” ile ilgili yazılar yer almaktadır. Bu makaleler Osmanlıca’dan Türkçe’ye çevrilerek araştırmacıların kullanımına sunulmuştur. …Oldukça çalışkan ve üretken olduğu bilinen Gazimihal, Türk müzik tarihçiliğinin ana kaynaklarından biri olmuş ve kendinden sonra gelen kuşağa aktarılan bilgilerin eşiği durumuna gelmiştir. Türk müzik tarihçiliğinde onun aşılamamasının nedeni, yazarlarımızın Gazimihal’den önceki kaynaklara ulaşmak için yeterli çaba harcamamaları ve onun bıraktığı yerden müzik tarihçiliğinin geliştirilememiş olmasıdır… Onun makaleleri bize coğrafyamızdaki müzik serüvenini, çalgıların tarihini, müzik eğitimini, özellikle halk oyunları ve folklor araştırmalarını oldukça dikkatli ve kendine özgü diliyle aktarır. …Ülkemizde günümüzde var olan müzik tartışmalarının aynısının yaklaşık yüz yıl önce de var olduğunu görmek biz yeni kuşaklar için oldukça acıdır. Müzikte doğu-batı kavgası, eğitim sistemi önerileri, yıllardır tartışılan ama çözüm bulunmamış olan temel konulara Gazimihal’in değinmiş olduğunu görmek ve aradan geçen zaman içinde bu konulardan bazılarının hala çözümlenmemiş olması kuşkusuz okuyuculara önemli dersler verecek mahiyettedir…Eski yazıyı öğrenerek, kütüphanede araştırma yaparak ciddi ve kalıcı eserler üretmek, günümüzün popüler medya ve iletişim destekli hızlı ve kaynağı belli olmayan bilgi üretimine en güzel cevabı teşkil etmektedir…Prof. Dr. Cihat Aşkın – Keman Sanatçısı</t>
  </si>
  <si>
    <t>Türkiye'nin Kültür Ve Sanat Siyaseti</t>
  </si>
  <si>
    <t>Hüseyin Akbulut</t>
  </si>
  <si>
    <t>Resmî tarih, elli yıllık bir dönemi bazen birkaç cümleyle anlatıp geçiverir. Üstelik resmî tarih yazıcıları, kesin yargıları da bu birkaç cümleyle topluma kabul ettirmeye çalışır. Oysa, o birkaç cümlenin ardında hangi gerçekler, hangi niyetler, hangi entrikalar, hangi yaşanmışlıklar vardır! Hele konu Devletin kültür/sanat politikası ve kurumlarıysa...Hüseyin Akbulut, içinde yaşadığı, sanatçı, seçilmiş yönetici ve atanmış bürokrat olarak yıllarını verdiği müzik ve sahne sanatları alanında, resmî tarihin ardında yatan dev gibi gerçeklerin kapılarını aralıyor. Sanat ve siyaset dünyasında işlerin ve ilişkilerin, sanatçısı, siyasetçisi, bakan ve cumhurbaşkanlarıyla nasıl yürütüldüğünü, perde arkasıyla açıklıyor. Öğrenci, keman sanatçısı, CSO'nun seçilmiş müdürü, Devlet Opera ve Balesi'nin uzun süre kesintisiz görev yapmış atanmış genel müdürü ve Kültür Bakanlığı'nın müsteşar yardımcısı olarak yıllarını verdiği bu âlemde yaşananları, belgeleriyle, fotoğraflarla, tanıklığıyla anlatıyor, olaylarla ilgili düşüncelerini açıklıyor. Çuvaldızın ucunu pek çok ilgiliye, bu arada kendisine de batırmaktan kaçınmıyor. Kültür/sanattan yoksun siyaset ile siyasetten yoksun sanat dünyasının berrak bir görünümünü çiziyor. Tüm bu özellikleriyle bu kitap, alanında bir “ilk”... Sadece sanatçıların, sanatseverlerin değil, eski ve günümüz siyasetçilerinin, bürokratlarının “ibretle” okuması, gerekli dersleri çıkarması, kendi özeleştirilerini yapmaları için güç alması gereken, anı ve gerçeklerle özgün görüşlerin içiçe sunulduğu önemli bir kitap bu...Şefik Kahramankaptan</t>
  </si>
  <si>
    <t>E. Zuckmayer Ve Cumhuriyet Müzik Eğitimi</t>
  </si>
  <si>
    <t>Ali Uçan</t>
  </si>
  <si>
    <t>Bu kitap kendine özgü bir yaşam ve devrim öyküsü içeriyor. Kitapta ulu Atatürk’ün önderliğinde gerçekleşen Türk müzik devriminin ikinci aşamasında görevlendirilen ünlü sanatçı ve eğitimci Eduard Zuckmayer’in kendini çağdaş Türk müzik eğitimine adayarak yaptığı kapsamlı çalışmalar ve unutulmaz hizmetler anlatılıyor. Kitap anıt insan Zuckmayer’in yaşamının son otuzaltı yılını geçirdiği ikinci yurdu Türkiye’de özgün birer Atatürk ve Cumhuriyet kurumu olan Müzik Öğretmen Okulu, Cumhurbaşkanlığı Filarmonik Orkestrası, Ankara Devlet Konservatuvarı, Gazi Eğitim Enstitüsü Müzik Bölümü ve Hasanoğlan Yüksek Köy Enstitüsü’nde gerçekleştirdiklerini sergiliyor. Cumhuriyet müzik eğitiminin en saygın uzman başmimarlarından biri olarak Atatürk’ün öngördüğü ilkeler ve ülküler doğrultusunda Türk ulusuna hizmeti tüm insanlığa hizmet olarak gören bir anlayışla çalışan tek başına bir kurum niteliğini vurguluyor. Bütün bu özellikleriyle kitap 1930’lar-1970’ler döneminin Cumhuriyet müzik eğitimi devrimine Zuckmayer odaklı, çok yönlü ve çok anlamlı bir ışık tutuyor.</t>
  </si>
  <si>
    <t>Halil Bedi[Yönetken]'Den Seçme Müzik Makaleleri</t>
  </si>
  <si>
    <t>Atatürk önderliğindeki Türk müzik devriminde, başta Ziya Gökalp olmak üzere Türk Beşleri olarak bilinen müzik adamlarımızın yanı sıra başka müzikçilerimizin de çok önemli bir yeri vardır. İşte bunlardan biri kuşkusuz Halil Bedi Yönetken’dir. Ne var ki onun “Türk Harf Devrimi”nden önce 1922-1928 yılları arasında yayınlanmış makalelerine yeni Türk harfleriyle yazılmış biçimde ve derli toplu erişmek şimdiye kadar olanaksızdı…Kitaptaki 24 seçme makale Yönetken’in “erken dönem” çalışmalarıdır. Makalelerden ilkini yazıp yayınladığı sırada henüz 23 yaşında bir “ilkokul gezici müzik öğretmeni”dir. İlk üç seçkiyi oluşturan “Bugünkü Musikimiz”, “Yarınki Musikimiz” ve “Millî Musiki” başlıklı makaleler bir bütün olarak Türk müzik devriminin 1920’lerdeki durumunun özlü bir betimlemesi gibidir. Bugünkü deyişle “Musiki Öğretmenlerimiz ve Musiki Öğretimimiz” başlıklı dördüncü makale, Millî Eğitim Bakanlığı’nda oluşan Müzik Alt Kurulu’nda üye olarak çalışmış çiçeği burnunda müzik eğitimcisi Halil Bedi’nin o yıl kurulmakta olan Musiki Muallim Mektebi’yle ilgili çok önemli saptama, eleştiri ve önerilerini kapsamaktadır. Öbür makaleleri de döneme ışık tutan ilginç ve ufuk açıcı çalışmalardır. Çevriyazımcıların verdiği “dipnotlar” ve kitabın sonuna eklediği geniş kapsamlı “Sözlük” bölümü, makalelerde geçen ve zamanla çoğu kullanımdan düşmüş eski sözcüklerin o dönemdeki tüm anlam ve günümüzdeki karşılıklarını vermektedir. Bu özellikleriyle kitap Türk Müzik Devrimi, Çağdaş Türk Müzik Kültürü ve Eğitimi Tarihi alanlarında derin bilgi sahibi olmak isteyenlere, araştırma ve inceleme yapanlara çok değerli, seçkin bir kaynak niteliği taşımaktadır. Prof. Dr. Ali UÇAN</t>
  </si>
  <si>
    <t>Tabela: Deli La Bu Örtmen-2</t>
  </si>
  <si>
    <t>Birinci Kitap "Deli La Bu Örtmen" Üzerine Basından ve Okurlardan (…) Yakup Kıvrak'ın bu anı kitabı, cumhuriyet döneminde müzik eğitiminin kısa bir tarihçesi niteliğini taşıyor. Tarih dediğime bakmayın; nefis bir güldürü kitabı aslında Deli La Bu Örtmen. Su gibi akıcı, bilgi dolu, rahat okunan bir kitap. Özellikle İç Anadolu şivesiyle yazılmış konuşmalara bayıldım. Yazarın anılarını anlatırken, sözünü sakınmaması okurken aldığınız gerçeklik duygusunu artırıyor. Bu kitabı özellikle tüm öğretmen adaylarının ve müzikle uğraşanların okumalarını öneriyorum. Mustafa Mutlu – VATAN (…) Anadolu'da öğretmen olmak, hele de "müzik öğretmeni" olmak ne demekmiş, ne kadar zorlu bir serüvenmiş Kıvrak'ın kitabında bir kez daha görüyoruz. Anadolu okullarından bu "Deli"ler hiç eksilmesin! Türey Köse – CUMHURİYET (…) Öykülerin kimi hüzünlü, kimi komik, ama tümü içten ve kesinlikle gerçek. Okudukça insan manzaraları bağlamında Anadolu'da müziğin yeri, anlamı ve tadı ortaya çıkıyor. Prof. Dr. Pınar Aydın - CUMHURİYET KİTAP (…) Kitabınızı inanılmaz bir keyifle okudum. Kitabın son sayfasını okuyup kapağı kapattığımda içimde tarifsiz duygular oluştu. Bana çok şeyler kattığını söylemeliyim. İyi ki yazmışsınız, size ne kadar teşekkür etsem azdır. Ayşegül Doğan – Okur (…) Uzun zamandır bana bu kadar keyif veren beni heyecanlandıran bir kitap okumamıştım. Üstüne bir de kendimi silkeleme gereği duydum. Mesleğimin misyonunu unutmuştum, sayenizde kendime geldim; kitabınız umut verdi. Kitap içine alıyor, yoğuruyor, bitmeden de bırakmıyor. Ellerinize sağlık, çok çok çoook teşekkürler. Gökçe Bayrak Gürses - Müzik Öğretmeni</t>
  </si>
  <si>
    <t>Atatürk Ve Müzik (2.Basım)</t>
  </si>
  <si>
    <t>Kitabın yazarı ve müzik eğitimcisi Prof.Dr. Süleyman Tarman tarafından Atatürk'ün doğumunun 130. yılına armağan edilen bu kitap şimdiye kadar Atatürk ve Müzik hakkında yazılan en kapsamlı kitaptır. Kitap kendine özgü bir derleme. İçlerinde Atatürk’ün yer aldığı müzikle ilgili olaysal anılar, çok sayıda kaynaktan, gerçekçi bir anlayış ve nesnel bir yaklaşımla alınıp ustaca derlenmiş, kendinden bir yorum katmaksızın sergileniyor. Pek çoğu Atatürk’ün en yakınında bulunanların tanıklık ettiği bu olayların anlatımı ön, arka/geri ve yan planlarını da kapsıyor. Bu anlayış, kitaba önemli bir derinlik ve değer katıyor. Kitabın ilk öyküsü olan “Savaşı Durduran Ses: Kasımpaşalı Küçük Kara Ahmet”i okuyunca, kendimizi Çanakkale Savaşı’nın en çetin günlerinde buluyor ve Mehmetçiklerin akıl almaz buluşuna tanıklık ediyoruz. Sözleri milli, ancak bestesi milli olarak kabul edilmeyen İstiklal Marşı'nın bestesinin başka bir eserden çalındığı iddiaları ortaya atılıyor. “Gençlik Marşı” ile ilgili bölüm, bizi Samsun’dan Ankara’ya uzanan zorlu yolcuğa çıkarıyor ve cumhuriyetin olağanüstü kuruluş şartlarına bir kez daha tanıklık etmemizi sağlıyor. “Radyoda Türk Müziği Yasağı” konusu ise bu kitapta ilk kez açıklığa kavuşuyor. Türk kadınının seçme ve seçilme hakkını kazanmasında bir müzik öğrencisinin rol aldığını yine bu kitaptan öğreniyoruz. Kitapta daha burada sayılamayacak kadar ilginç anılar ve olaylar yer alıyor. En sonuna ise yazarın “2011 Türkiye’sinin Çağdaş Müzik Yaşamının Genel Görünümü” başlıklı kişisel yorumu eklenmiş. “Doğumunun 130. Yılında Atatürk ve Müzik” kitabı bizi ağırlıklı olarak Atatürk’ün müzikle ilgili yönlerine götürüyor. Bizi bir kez daha olayların yaşandığı dönemlere, koşullara ve ortamlara taşıyor. Yaşanmış olayların toplumsal, kültürel ve tarihsel gerçeklikleri, gerçek boyutları ve sonuçları üzerinde yeniden durup düşünmeye yöneltiyor. Bütün bu özellikleriyle kitap bir bütün olarak Atatürk odaklı müzik yaşamının ve müzik devriminin erken cumhuriyet dönemine anlamlı bir ışık tutuyor.</t>
  </si>
  <si>
    <t>Yaratıcı Dans</t>
  </si>
  <si>
    <t>Sermin Bilen, Banu Özevin</t>
  </si>
  <si>
    <t>Bu kitap yaratıcı dansın temel felsefesini, öğelerini ve gelişim aşamalarını konu edinen bir bölüm ve bu bölümü izleyen yaratıcı dans etkinliklerini içermektedir. Kitabın ana okur kitlesi okulöncesi ve ilköğretim öğretmenleri olmakla birlikte, aynı zamanda dansa ve kendini beden diliyle ifade etmeye ilgi duyan, yediden yetmişe herkes içindir. “Yaratıcı birey”, “nitelikli toplum” çağımızın eğitim dünyasında en çok gündemde olan konular arasında yer almaktadır. Yaratıcı bireyleri yetiştirecek ve nitelikli bir toplumun oluşumuna katkıda bulunacak öğretmenlerin bu görevi gerçekleştirebilmesi yaratıcı bir öğrenme sürecinden geçirilmesi ile olanaklıdır. Müzik eğitiminde “yaratıcılık” kavramı bir eseri çalarak ya da söyleyerek yorumlamak kadar, bedeni bir müzikal ifade aracı olarak kullanabilme ile de yakından ilgilidir. Öğretmen açısından bakıldığında; çalma, söyleme ve bedeni müzikal ifade aracı olarak kullanabilme eylemleri karşılıklı etkileşim içinde müzik öğretmeninin yaratıcı bir öğrenme ortamı yaratabilmesinin temelini oluşturur. Sanatla ilgilenen diğer bireyler açısından düşünüldüğünde ise; bedensel ifade, sanatın daha özgün anlatımına, özgüven oluşumuna katkı sağlar. Her iki açıdan da bakıldığında yaratıcı dans bu iki özgür ve özgün açılımı sağlayacak önemli bir sanat dalıdır.</t>
  </si>
  <si>
    <t>İlhan Usmanbaş - Nevit Kodallı</t>
  </si>
  <si>
    <t>"Türk Beşleri" adlı kitabımın ardından, 2. kuşak olarak nitelenen bestecilerimizin eserlerinin de kitap olarak yayınlanmasının gerekli olduğuna inandım. Bu bağlamda 2. kuşak bestecilerimizi; çağdaş teknik ve stilleri kullanarak özgür bir arayış içinde olanlar ve Türk halk ve geleneksel sanat müziğinden esinlenenler olarak iki gruba ayırdığımızda, kişisel stil farklılıklarından dolayı, İlhan Usmanbaş ve Nevit Kodallı'dan başlamanın uygun olacağını düşündüm. Her iki bestecinin kitapta yer alan eserlerini inceleyerek, stillerinin anlaşılmasına katkıda bulunmak istedim. Aslında, bu kitap için, İlhan Usmanbaş, Nevit Kodallı, Ertuğrul Oğuz Fırat, Muammer Sun, Ali Darmar, Nejat Başeğmezler ve Mete Sakpınar'dan oluşan yedi besteci ile görüştüm ve eserlerini incelemek istediğimi belirttim. Böylece kitap yedi besteciden oluşacaktı. Ancak sadece iki besteciyi içeren kesim iki yıldan fazla bir sürede tamamlanınca, yedi bestecinin eserlerinin incelenmesi çok daha uzun zaman alacaktı. Böylece, bestecilerimizi doğum tarihlerine göre ikişer ya da üçer kişi olarak yazmanın daha tutarlı olacağı ortaya çıktı. Bu nedenle, 2. kuşaktan ilk aşamada Usmanbaş ve Kodallı'yı iki örnek olarak bir an önce kitaplaştırmayı uygun gördüm. Sunduğum çalışmanın gerek ülkemizde gerekse yurtdışında Çağdaş Müziğimizi araştırmak, incelemek ve öğrenmek isteyenlere çeşitli yönlerden yararlı olmasını diliyorum. Yılmaz Aydın</t>
  </si>
  <si>
    <t>Rus Bestecileri Piyano Albümü</t>
  </si>
  <si>
    <t>Olga Hasanoğlu</t>
  </si>
  <si>
    <t>Rus profesyonel müzik ekolü dünyada saygın bir yer almaktadır. Rusya’nın geniş coğrafyası sayesinde birçok farklı ırkın halk müziğinin ve şehir folklorunun bestelerde etkileri bulunmaktadır. Rus halk müziğine özgü şarkıcılık ve duygusal derinlik piyano repertuvarına açıkça yansımıştır. Bu albümde 18. ve 20. yüzyıllar arasında yaşayan Rus bestecilerinin (Glinka, Dargomyzhsky, Varlamov, Gurilev, Mussorgsky, Rubinstein, Tchaikovsky, Pahulsky, Rachmaninov, Shostakovich, Stravinsky, Gretchaninov, Gedicke, Hrennikov, Kabalevsky, Knipper) en çok sevilen Rus halk ezgileri ile tanınmış Rus opera ve bale müziği uyarlamalarından oluşan toplam 42 piyano eseri yer almaktadır. Ayrıca beraber müzik yapmanın tadını erkenden tanıtmak adına 4 tane de dört el piyano yapıtına yer verilmiştir. Kolaydan zora doğru sıralanan eserler yeni başlayanlardan ileri seviyede piyano çalanlara kadar geniş bir kitleye hitap etmektedir.</t>
  </si>
  <si>
    <t>Burkard Piyano Metodu - 2.Basım</t>
  </si>
  <si>
    <t>Yavuz Durak</t>
  </si>
  <si>
    <t>Alexander Burkard tarafından 1906 yılında başlangıç piyano eğitimi için yazılan bu kitap piyano öğretiminde adeta bir dönüm noktasıdır. Bundan sonra yayınlanan piyano metotlarının birçoğu “Orta Do Yöntemi” olarak bilinen Burkard’ın yöntemine dayanmıştır. Bu yöntemde her iki el, orta do tuşu üzerindeki 1.parmaklar ile başlamaktadır. Orta do notası, fa ve sol anahtarları arasında bir köprü oluşturmaktadır. Birinci parmakların ardından da aşamalı ve simetrik olarak diğer parmaklar kullanılmaktadır. 23 yıldır piyano dersleri vermekte olan bir piyano eğitimcisi olarak Burkard ile başlangıç yapan öğrencilerimin çok daha sağlam bir altyapıya sahip olduğunu gözlemledim. Bu metodun hayran olduğum başka bir yönü de özellikle müzik kuramlarını hiç hissettirmeden öğrencilere kazandırıyor olmasıdır. Başka bir ifadeyle hiç nota bilmeyen bir öğrenci bu kitap sayesinde çok kısa bir sürede bütün notaları, sol ve fa anahtarı ile birlikte öğrenebilmektedir. Bu metodun Türkiye’de Müzik Eğitimi Yayınları tarafından yeniden basımının gündeme gelmesiyle birlikte, yıllardır “keşke şurası şöyle olsaydı” dediğim noktaların hepsini hayata geçirme olanağı buldum. Bu çerçevede 21 numaralı etütten itibaren bağlar ve ayraçlar birlikte kullanılıp hemen sonrasında da standart gösterim olan ifade bağına geçilmiş ve eksik ölçü kavramının müzikteki standart kullanımı ve dolap kavramı baştan itibaren verilmeye çalışılmıştır. Ayrıca kitaba parmak numaralarındaki küçük değişiklikler ve Türkçe anlatımlı konu dipnotları eklenmiş, Almanca eser isimleri Türkçeleştirilmiştir. Orijinal edisyonun bir sorunu da kitabın yatay ve dar olarak basılmış olmasıydı. Bu düzen nota okunmasında her zaman karşıma bir problem olarak çıkmaktaydı. Bu nedenle kitabı yeniden tasarlarken dikey basmaya ve bu sayede de daha geniş bir görünüşe sahip olan sayfa düzeniyle nota kalabalığını ortadan kaldırmaya çalıştık. Piyano eğitimi veren bütün öğretmenlerimiz tarafından beğenilerek kullanılması dileğiyle. Yrd. Doç. Dr. Yavuz DURAK AİBÜ. Müzik Eğitimi Anabilim Dalı</t>
  </si>
  <si>
    <t>Piyano İçin Türk Sanat  Müziği Şarkıları - 2.Basım</t>
  </si>
  <si>
    <t>Y. Durak, M. Şahin Akıncı</t>
  </si>
  <si>
    <t>Bu kitap hem mesleki müzik eğitimi kurumları (konservatuvar, eğitim ve güzel sanatlar fakültelerinin müzik bölümleri ile güzel sanatlar lisesi) öğrencileri hem de amatör piyano öğrencileri ve öğretmenleri için Türk Sanat Müziği repertuvarının eğitim müziğine kazandırılması amacıyla tarafımdan Yrd.Doç.Dr. Yavuz Durak ve Öğr.Gör. M. Şahin Akıncı’ya sipariş edilmiştir. Kitapta, Türk Sanat Müziğinin en sevilen şarkılarından seçilen Nihavent, Muhayyer Kürdi, Hicaz ve Kürdili Hicazkâr makamlarından 25 eser yer almaktadır. Düzenlemeler yapılırken eserlerin kolay çalınabilirliği göz önünde bulundurulmuştur. Ayrıca kullanıcılara fikir vermesi ve eser seçimini kolaylaştırmak bakımından eserlerin MP3 ses kayıtları ücretsiz olarak kullanımınıza sunulmuştur. Eserlerin tamamını buradan [77.45MB] indirebilirsiniz. Öğretmen ve öğrencilerimiz; normalde piyano için hazırlanan bu kitabı şarkı sözlerini de ekleyerek şan için ya da piyanodaki sağ el partisini çeşitli çalgılarla seslendirerek örneğin keman ve piyano için de kullanabilir, seslendirebilirler. Türk Müziği şarkılarından oluşan bu repertuvar kitabının Türk müzik eğitimine yeni bir boyut getireceği ve katkı sağlayacağı ümit edilmektedir. Bu yolla mesleki müzik okullarında görev yapmakta olan yöneticilerin ya da başka bir deyişle karar vericilerin “bu müzik okullarında da sadece Batı Müziği yapılıyor” ön yargısının önüne geçilmesi ve müzik eğitimine yönetsel destek sağlanması da amaçlanmıştır. Müzik eğitimi camiamıza ve bütün kullanıcılara yararlı olması dileğiyle. Prof. Dr. Süleyman Tarman Müzik Eğitimi Yayınları Gn. Yönetmeni</t>
  </si>
  <si>
    <t>Piyano İçin Diziler, Kadanslar Ve Arpejler - 2.Basım</t>
  </si>
  <si>
    <t>Bu kitap her düzeyde piyano çalan  öğrenci ve öğretmenler için hazırlanmış bir teknik çalışmalar kitabıdır. Bu bakımdan hem özel ders, hem de mesleki piyano eğitimi veren öğretmenler için kullandıkları diğer kitap/metot eser vb. materyallerin yanında  yararlanabilecekleri ikinci bir başucu kitabı niteliği taşımaktadır. Başka bir ifadeyle, piyano çalan herkesin elinin altında bulundurması gereken önemli bir kitaptır. Kitapta evrensel piyano literatürü taranarak, en uygun parmak numaralarına her ton ve konuda –olması gerektiği kadar– yer verilmiştir. Kullanım kolaylığı bakımından kitaptaki her konu numaralandırılmıştır. Bu şekilde öğretmen sadece numara belirterek hangi konuların çalışılması gerektiğini kolayca öğrencisine söyleyebilir ve işaretleyebilir. Kitapta ele alınan başlıca konular aşağıdaki gibidir: Her bir ton için özlü bilgiler ve sadece parmak numaraları. 1 oktav içinde dizi çalışmaları, 2 oktav içinde bütün tonlarda paralel ve ters dizi çalışmaları, 4 oktav içinde bütün tonlarda paralel ve ters dizi çalışmaları, Bütün tonlarda üç sesli ve dört sesli kadans çalışmaları, 2 oktav içinde bütün tonlarda paralel ve ters arpej çalışmaları​</t>
  </si>
  <si>
    <t>Piyano İçin Prelüd, Balat Ve Noktürnler (Cd'li)</t>
  </si>
  <si>
    <t>Derya Kavuncu</t>
  </si>
  <si>
    <t>Bu kitabın içerisindeki eserler, daha yirmili  yaşlarında genç bir piyanist olan Derya Kavuncu’ya ait olmakla birlikte eserlerin olgunluğu, bestecinin yaşı ile bir tezat oluşturmaktadır. Ancak kitabın asıl ilgi çekici olmasını sağlayan etmen de budur. Bu çalışmanın ortaya çıkmasında ilk kıvılcımı çakan bilgisayar yazılımcısı ve müzisyen Sayın Ersen Özpirinçci beni arayarak 21 yaşında bir gencin piyano için yazdığı prelüd, balat ve noktürnler olduğunu, bu eserleri çalacak bir piyanist aradıklarını ve kayıt yapmak istediklerini söylediklerinde işin aslı pek de önemsememiştim. Ancak ilk eseri deşifre ederken gördüğüm Eric Satie ve Chopin etkileri üzerine –ki iki besteciyi de çok severim– Derya’nın çalışmalarında bir ışık olduğunu anladım. Eserlerdeki derinlik ve sakinlik açıkçası beni çok etkiledi ve çok kısa bir sürede bu eserleri çalarak kayıtlarını tamamladım. Hatta bu kayıtları çalıştığım üniversitede Besteleme Teknikleri dersinde öğrencilerime örnek olarak dinlettim. Bu aşamada bana yardımcı olan ve hatta eserlerin yarısına yakınını seslendiren sevgili meslektaşım piyanist Yrd. Doç. Dr. Ekin Çoraklı’ya ve kayıtların mixlerini yapan sevgili öğrencim H. Cevahir Ünal’a teşekkürlerimi iletmek isterim. Sonuç olarak ortaya çıkan kayıtların bir kitapta toplanması gerektiğine ve bu yolla kalıcı olmasına karar verdik. Bu aşamada değerli meslektaşım Prof. Dr. Süleyman Tarman ile görüşerek ve onun yardımıyla projeyi hayata geçirdik. Kitapta yer alan eserlerin tamamının müzik okullarında mesleki piyano eğitimi alan her aşamadaki öğrenciye hitap edeceği, beğenilerek seslendirileceği ve piyano repertuvarına önemli bir katkı sağlayacağı inancındayım. Beğenilerek seslendirilmesi dileğiyle… Yrd. Doç Dr. Yavuz DURAK, AİBÜ, Eğitim Fakültesi Öğretim Üyesi</t>
  </si>
  <si>
    <t>Piyano İçin İlk Bach Albümü (3.Basım)</t>
  </si>
  <si>
    <t>Belir Tecimer</t>
  </si>
  <si>
    <t>Johann Sebastian Bach, kendi çocuklarını eğitmek amacıyla Wilhelm Friedemann Bach için Klavye Kitapçığı ve iki adet Anna Magdalena Bach için Kitapçık hazırlamıştır. Yıllar sonra pek çok editör tarafından bu üç albümden seçilerek yayınlanan eserler, günümüzde piyano öğrencileri tarafından sevilerek çalınmaktadır. Bach’ın seçme eserlerinin sunulduğu en ünlü albümlerden bir tanesi, kuşkusuz Hans Huber'in hazırladığı Der Erste Bach kitabıdır. Piyano için İlk Bach Albümü adını taşıyan bu albümde, Bach’ın yine aynı kitaplarından seçilmiş eserler yer almaktadır. Albümün editörü Belir Tecimer çok titiz bir çalışma sonucunda, eserlere en uygun anlatım terimleri ve işaretlerini, süslemelerin açık yazılımlarını, parmak numaralarını ve ölçü numaralarını eklemiştir. Bunların yanı sıra, kitabın geniş sayfa düzeni ve nota yazısı, siz piyanistlerin nota okumasını ve çalmasını daha da kolaylaştıracaktır. Albümdeki eserleri; aşağıdaki ses (MP3) dosyalarına tıklayarak dinleyebilir ya da kendi bilgisayarınıza indirebilirsiniz. Dosyaların hepsini birden (27.103 KB) indirmek için buraya tıklayınız.</t>
  </si>
  <si>
    <t>Minik Müzik Gezginleri - 2 Renkli</t>
  </si>
  <si>
    <t>Minik Müzik Gezginleri (1) Kitabı'nın devam kitabıdır...!"Minik Müzik Gezginleri, yolculuklarına devam ediyor. İlk kitapta İzmir Limanı'nda gördükleri bir gemiye atlayıp İtalya'ya giden, orada İtalyan bestecileri tanıyarak notalarla ve piyano ile tanışan sevimli hayvanlar, bu defa müzik okulunda piyano eğitimi almaya hak kazanan küçük zürafa Plumpom'un şerefine hep birlikte trenle müziğin başkanti sayılan Viyana'ya gidiyorlar. Tren Macaristan'da mola veriyor, treni kaçırıyorlar ve bu sayede Macar Halk Müziğini tanıma fırsatı buluyorlar. Viyana'ya vardıklarında ise karşılarına Mozart çıkıyor ve sürprizler onları bekliyor. Değerli dostlarım, meslektaşlarım, öğrencilerim... 'Piyanom ve Ben' ve Minik Müzik Gezginleri kitaplarımı yazarken aklımda şu soru vardı: Ülkemizde müzik eğitimi alan çocuk sayısının artmasına katkıda bulunabilir miyim? Müziğin hayatlarında kalıcı, hatta sonsuz olmasını sağlayabilir miyim? Tüm dileğim daha fazla çocuk başlasın, daha az çocuk yarım bıraksın! Aralarında sivrilenler olacağı gibi, hayatında müziği her gittiği yere götüren bireylerin sayıca artmasının, toplum huzuruna ciddi etki edeceğine inanıyorum. Umarım ben ve bu uğurda çaba sarfeden tüm değerli hocalarımız ve sanatçılarımızın dileği gerçekleşir. Hiç bir çalışma benim için bu denli heyecan verici olamazdı. Tüm dostlarıma ve esin kaynağım minik piyanistlere teşekkür ederim. (İpek Çevikkaya). *  *  * Çok değerli meslektaşım İpek Çığ Çevikkaya, hazırlamış olduğu ''Minik Müzik Gezginleri'' kitabı ile temel müzik ve piyano eğitimini küçük çocuklara verirken, müzik yolculuğuna çıkan hayvanların hikâyesini müzikal bir soru-cevap ilişkisi içinde işleyerek benzersiz bir yol izlemektedir. Kendisini yürekten kutlar, kitabın müzik eğitimcileri ve öğrencilere hayırlı olmasını dilerim.  Dr. Özcan Özbek, Marmara Ünv. Müzik Eğt. ABD Öğr.Gör. *  *  * Çocukları müziğe yaklaştıran, onları zevkle hikâyeli notalarla tanıştıran çok güzel bir çalışma. İyi yolculuklar çocuklar, sizi harika bir sesli serüven bekliyor. Tebrikler İpek Çığ Çevikkaya. Gülsin Onay, Piyanist Devlet Sanatçısı</t>
  </si>
  <si>
    <t>Piyano İçin Dağarcık (Mp3)</t>
  </si>
  <si>
    <t>Bu kitapta yer alan beste ve düzenlemeler, “Güzel Sanatlar Liseleri”, “Eğitim Fakülteleri Müzik Öğretmenliği Bölümleri”, “Konservatuvarlar”, ve “Güzel Sanatlar Fakülteleri Müzik Bölümleri” gibi mesleki piyano eğitimi veren kurumlardaki öğrencilerin, piyanoya başlangıç aşamasından itibaren seslendirilebilecekleri niteliktedir. Kitaptaki ilk 4 etüt ile Çoban, Saray Yolu ve Merdiven gibi küçük ölçekli parçalar, yüksek lisans tezimdeki piyano eğitimi başlangıç aşaması için oluşturmayı düşündüğüm dağarcıktan örneklerdir. Buradaki amaç piyano eğitimi başlangıç aşamasında orta do konumundan başlayarak kendi ezgilerimizden oluşan bir dağarcık önerisiydi. Bu kitapta yer alan “Süpürgesi Yoncadan” ve “Taşlı Tarla Ayrıklı” isimli düzenlemeler, 1993 yılında daha lisans 4. sınıfta iken “Türk Müziği Çokseslendirme” dersi kapsamında sevgili öğretmenim Prof. Ertuğrul BAYRAKTAR gözetiminde ders ödevi olarak hazırlanmıştı. “Değirmen” isimli eser ise Prof. Veli MUHATOV’un 1994 yılında yüksek lisans programı kapsamında yapılan “Besteleme Teknikleri” dersinin ürünlerinden bir tanesidir. Kitapta yer alan “Su” isimli eser, 2008 yılında düzenlenen Halıcı Bilgisayarla Beste Yarışması’na “h2o” adıyla katılmış ve remix versiyonuyla ödüle layık görülmüştür. “Şaka” ve “Fidayda Üzerine Çeşitlemeler” isimli eserler ise piyano öğrencilerimin belli teknik davranışları kazanabilmeleri için tarafımdan etüt niteliğinde yazılmış, fakat zaman içerisinde çeşitli değişimlerle eser niteliğine dönüşmüştür.tapta yer alan 14 parçanın canlı kayıtlarını içindekiler kısmından dinleyebilirsiniz. Parçaların tamamımın MP3 dosyalarını ücretsiz olarak bir defada (24.5MB) indirmek için buraya tıklayınız.</t>
  </si>
  <si>
    <t>Gençler İçin Piyano Parçaları-2</t>
  </si>
  <si>
    <t>Betül Esra Gülsoy</t>
  </si>
  <si>
    <t>Bu kitap 2011 yılında yayınlanan “Gençler için Piyano Parçaları” isimli kitabın devamıdır. Kitapta, gençlerin piyano eğitimine katkı sağlayacağı düşünülen 9 özgün eser yer almaktadır ve bunlardan üçü dört el için bestelenmiştir. Eserlerin başlıkları Türkçe’dir ve yapıları ise yine bu başlıkları anlatmaktadır. Bestelerin tamamı, hem motifleri hem de cümle yapıları ile doğayı ve doğadaki öğeleri yansıtmakta ve duyguları bu yolla betimlemeye çalışmaktadır.</t>
  </si>
  <si>
    <t>İnci'nin Kitabı, Op.10 (Mp3)</t>
  </si>
  <si>
    <t>Ahmet Adnan Saygun</t>
  </si>
  <si>
    <t>Ahmet Adnan Saygun, ilk dönem eserlerinden olan İnci’nin Kitabı’nı (Piyano için 7 Parça, Op. 10) 1934 yılında bestelemiştir. Besteci bu eserini Fransa’da “Schola Cantorum”da eğitim gördüğü yıllarda armoni ve kontrpuan dersleri aldığı öğretmeni Madam Eugène Borrel’e ithaf etmiştir. Türk halk ve geleneksel müziğimizi yansıtan bu kitap İnci, Afacan Kedi, Ma-sal, Kocaman Bebek, Oyun, Ninni ve Rüya başlıklı yedi kolay parçadan oluşmaktadır. İnci’nin Kitabı İstanbul’da “Jorj. D. Papajorjiu” ve ABD. de “Southern Music Publishing Co. Inc.” (1952) tarafından basılmıştır. Ünlü sinema yönetmeni Halit Refiğ’in, 1976 yılında Saygun hakkında bir belgesel çekmek üzere kendisi ile yapılan söyleşilerden, bu kitabın yurt dışında yayımlanan ilk eseri olduğunu öğrenmekteyiz. Kitap, o dönemde American Music Teachers Association (Amerikan Müzik Öğretmenleri Birliği) tarafından pek çok kitap arasından seçilerek, piyano öğretmenlerine tavsiye edilmiştir. Saygun bu söyleşide kitabı hakkında şunları demiştir: “…Eserimin tavsiye edildiğini New York’tan gelen bir mektuptan öğrendim. Aradan bir süre geçtikten sonra bir üniversite öğretim üyesinin mektubu geldi. Talebelerinin eseri çok sevdiğini, beni tanımak istediklerini, fakat hakkımda yeterli bilgi bulamadıklarını yazıyordu. Ben de istediği bilgiyi gönderdim. Bir süre sonra bir mektup daha geldi aynı kişiden. ‘Anlatımınızdan Hıristiyan olduğunuz izlenimini edindik, gerçekten Hıristiyan mısınız?’, diye soruyor. Çünkü Müslüman’ın böyle bir şey yapamayacağına inanıyor. İşte bunlar işin acı tarafları. Türkiye’deki bütün kültür alanları için aynı şey söz konusu…”. İnci’nin Kitabı çağdaş Türk piyano eğitimi dağarcığında oldukça önemli bir yere sahiptir. Ancak, bu eser uzun yıllar Türkiye’de yayını ve satışı olmaması nedeniyle fotokopi yoluyla çoğaltılarak eğitim müziğinde kullanılagelmiştir. Bu değerli eser, büyük bir titizlikle aslına uygun olarak Müzik Eğitimi Yayınları tarafından hazırlanmış ve Türk müzik eğitimine tekrar kazandırılmıştır. Kitaptaki eserleri; aşağıdaki ses (MP3) dosyalarına tıklayarak dinleyebilir ya da kendi bilgisayarınıza indirebilirsiniz. Dosyaların hepsini birden (7.306KB) indirmek için burayı tıklayınız.</t>
  </si>
  <si>
    <t>Piyano İçin 10 Halk Türküsü</t>
  </si>
  <si>
    <t>Cemal Reşit Rey</t>
  </si>
  <si>
    <t>Cemal Reşit Rey “4 Sesli Koro ve Piyano için On Halk Türküsü”nü 1963 yılında bestelemiştir. Besteci bu eserde, Türkiye’nin farklı yörelerinden derlenmiş “Niksar’ın Fidanları, Süpürgesi Yoncadan, Estergon Kalesi, Tıpır Tıpır Yürürsün, Gemiciler Kalkalım, Helvacı, Tinimini Hanım, Halay, Küpeli Horoz ve Gazi Osman Paşa Türküsü” başlıklı türküleri kendine has armonilerle çokseslendirmiştir. 1967 yılında ise koro eserini piyanoya uyarlayarak özgün bir piyano eseri yaratmıştır. Piyano eserinde “4 Sesli Koro ve Piyano için On Halk Türküsü”nün yazısına sadık kalınmış, böylece ortaya 4 partili polifonik bir piyano eseri çıkmıştır. Türkülerin ana melodisi bu partilerin arasında gizemli bir biçimde gezinir. Korodaki her sesin piyanoya eksiksiz yansıtılmış olması, yorumcuya piyano yazısını zorlayan bir yolculuk sunar. Bu çetrefil yazıya rağmen, eser dinlenildiğinde sanki korodan uyarlanmış değil de, baştan piyano için yazılmış izlenimini verir. Piyano için On Halk Türküsü’nün tamamı, 14 Kasım1973’te beş tanesi Vedat Kosal, diğer yarısı ise Seher Tanrıyar tarafından “Cemal Reşit Rey’in 50. Sanat Yılını Kutlama Konseri’nde seslendirilmiştir. Prof. Seher Tanrıyar, MSGSÜ. Devlet Konservatuvarı Öğretim Üyesi</t>
  </si>
  <si>
    <t>Minatürler Ve 10 Piyano Parçası</t>
  </si>
  <si>
    <t>Necil Kazım Akses</t>
  </si>
  <si>
    <t>Minyatürler: 1936 yılında yedi parçalık bir deste olarak yazılan eser, ilk kez ve aynı yıl Jorj D. Papajorjiu tarafından İstanbul’da basılmıştır. Eser Ulvi Cemal Erkin’e adanmıştır. Hem özü hem de biçimi yönünden gerçekten birer minyatür olan parçalar genel olarak ezgi-eşlik durumunun belirgin olduğu “homofonik” yapıdadır. Öte yandan yalın ezgi ve armoni yapısı halk müziği esinlidir. Bu nitelikleriyle Minyatürler; her ne kadar piyano öğrencileri için hazırlanmış gibiyse de resital programlarına alındığında yadırganmadan dinlenebilecek parlak nitelikli parçalardır. On Piyano Parçası: 1964 yılında yazılmıştır. Akses’in olgun armoni mantığında en güzel senteze ulaşan tonalite ve modalite kavramları bu on parçada örneklenmiştir. Ayrıca her parça piyano tekniği açısından değişik bir konuyu içermekte ve bu yönüyle de ayrı bir önem kazanmaktadır. Örneğin 1. parça üç dizekte yazılmıştır. En alt dizekte parça boyunca süren bir basso ostinato vardır. 3. Parça bir sağ elde, bir sol elde gelen onaltılık motiflerle bir moto perpetuo’dur. 5. parça aksak ölçülerde bir çalışma; 7. parça üç sesli bir füg; 8.parça ise yoğun akorlarıyla bir cenaze marşıdır. Bu parçalardaki armonik yapıda en çok göze çarpan öğe, Akses’in sonraları da sık kullandığı büyük üçlü-artık beşli akorudur. Bu akor kimi zaman tam-ton dizisinin bir sonucudur. Kimi zaman da katma seslerle birlikte tonaliteden kaçma amacıyla kullanılmıştır. On Piyano Parçası, Akses’in bilinen malzemeler ile yeni tatlar yarattığı, sağlam bilgi birikiminin bir ürünüdür.</t>
  </si>
  <si>
    <t>Şan İçin Piyano Eşlikli Albüm (Cd'li) - 6.Basım</t>
  </si>
  <si>
    <t>Gülşen Şimşek</t>
  </si>
  <si>
    <t>Bu kitap, ülkemizdeki Konservatuar, Eğitim Fakültesi, Güzel Sanatlar Fakültesi ve Anadolu Güzel Sanatlar Liselerinin öğrenci ve eğitimcileri ile bu kurumların yetenek sınavlarına girmeyi düşünenler için hazırlanmıştır. Yukarıda sıralanan mesleki müzik eğitimi kurumlarımızın hepsinde “Şan” ya da “Bireysel Ses Eğitimi” derslerinde kullanılabilecek olan bu repertuar; lied, arya antik, arya ve napoliten şarkılardan seçilerek oluşturulmuştur. Repertuar Prof. Gülşen Şimşek'in 40 yıllık mesleki deneyimini yansıtmaktadır. Liedlerin dili Türkçe, arya antik, arya ve napoliten şarkıların dili ise (orjinal) İtalyan'cadır. Kitapta yer alan eserler, insan sesinin özellikleri dikkate alınarak soprano-tenor, mezzosoprano-bariton ve alto-bas için değişik tonlarda düzenlemiştir. Kitabın geliştirilmiş bu ikinci basımında kitapla birlikte bir de MP3 CD'si yer almaktadır. CD'nin hazırlanması ve bazı eserlerin başında intro olmadığı için onlara da piyano girişi eklenmesi işleri kitabın editörü Doç.Dr. Süleyman Tarman tarafından yapılmıştır. Kitapta yer alan 76 eser tek bir CD’ye sığmadığı için, künye bilgileri ile birlikte MP3 formatında kaydedilmiştir. Böylece kitaptaki eser numarası CD’den seçilerek, istenilen eser bir “Steinway Piyano” eşliğinde söylenebilecek hale gelmiştir. Yarı playback olarak adlandırılan bu yöntem sayesinde şarkıları seslendirmenin hem öğrenciler hem de ses eğitimcileri için daha zevkli ve kolay hale gelmesi, derslerin daha verimli geçmesi amaçlanmıştır.</t>
  </si>
  <si>
    <t>Koro Eğitimi Ve Yönetimi - 3.Basım</t>
  </si>
  <si>
    <t>Koro yöneticilerinin baş ucu rehberi olma özelliğini taşıyan bu kitap, akademik müzik eğitimi veren tüm okulların korolarıyla, mesleki koroların, genç ve yetişkinlerden oluşan özengen (amatör) koroların eğitimine yönelik araştırma, geliştirme, deneme ve uygulamalar sonucunda ortaya konulan bir çalışmanın ürünüdür. “Koro Eğitimi ve Yönetimi” kitabı, Müziksel Söyleme, Ses ve İnsanda Ses Sistemi, Koro Eğitimi, Koroda Ses Eğitimi Uygulamaları, Koro Yönetimi ve Yönetme Teknikleri, Müzik Tarihinde Dönemler ve Dönemlere Özgü Stiller, Koro Müziği Repertuarı, Konser Programları ve Konser Organizasyonları gibi konu alanlarını kapsamaktadır. Çalışmada, her bir konu alanı bir bölüm başlığı altında irdelenmiş olup, koro eğitimi ve yönetimine ilişkin kavramlar, ilkeler, yöntemler, yaklaşımlar, çizimler, uygulama örnekleri ve önerilere yer verilmiştir. Kitabın, müziksel, dilsel ve sosyal davranışları kazandırma süreci olarak tanımlanan koro eğitiminin, çağdaş eğitimin temel ilke ve amaçları doğrultusunda, zengin müzik kültürümüzün özelliklerine ve dilimizin fonetik yapısına uygun şarkı söyleme yaklaşımıyla, kuşaktan kuşağa aktarılarak yaygınlaşmasına ve geniş kitlelere ulaştırılmasına katkı sağlayacağı öngörülmektedir.</t>
  </si>
  <si>
    <t>Şan İçin Temel Bilgiler Ve Ses Egz. (2.Basım)</t>
  </si>
  <si>
    <t>Asena Gözen Baltacıoğlu</t>
  </si>
  <si>
    <t>Bu kitap, müzik eğitiminin önemli bir dalı olan şan eğitimi alanıyla ilgili kavramsal çerçeveyi ve temel ses eğitiminden hareketle şan eğitiminde de kullanılabilecek alıştırmaları kapsamaktadır. Birinci bölümde kavramsal çerçeve, şan alanıyla ilgili temel kavramlar, küçük bir terimler sözlüğü ve eser türleriyle ilgili tanımlar yer almaktadır. Bu bölüm, özellikle öğrencilerin alanla ilgili genel bir formasyon kazanmasına yönelik bilgileri içermektedir. İkinci bölüm ise yazarın araştırıp, deneyerek ve uygulayarak oluşturduğu alıştırmaları kapsamaktadır. Her bir alıştırmanın karşılaşılabilecek ses sorunlarını çözümleyici, sesi geliştirici ve koruyucu nitelikler taşıdığı görülmektedir. Dikkatli ve deneyimlere dayalı bir çalışmanın ürünü olan bu kitap, ses eğitimcileri, şan öğrencileri, müzik öğretmenleri ile seslerini mesleki amaç veya amatör yaklaşımla kullananlar için bir kılavuz kitap özelliğini taşımaktadır. Prof. Suna Çevik</t>
  </si>
  <si>
    <t>Şan İçin Piyano Eşlikli Azeri Türküler (Mp3)</t>
  </si>
  <si>
    <t>M. Koç, V. Kuzmin</t>
  </si>
  <si>
    <t>2014 yılında yayınlanan “Şan İçin Piyano Eşlikli 12 Türkü” ve 2016 yılında yayınlanan “Şan İçin Piyano Eşlikli 9 Türkü” isimli kitaplarımızda TRT Halk Müziği dağarcığından seçilen farklı yörelere ait toplam 21 halk türküsü şan ve piyano için düzenlenmiştir. Bu kitapta ise 14 Azeri halk türküsü şan ve piyano için düzenlenip sunulmuştur. Diğer iki kitapta olduğu gibi, sanatçıların ve öğrencilerin seçim yapmasını kolaylaştırmak için her bir türkü üç farklı tonalitede düzenlenmiş, böylece her türkünün farklı ses gruplarında (Soprano-Tenor, Mezzosoprano-Bariton, Alto-Bas) seslendirilebilmesi amaçlanmıştır. Çalışmanın bu çerçevede kullanılması, pedagojik amaçların yanı sıra, ses eğitimcisi ve eşlikçinin insan sesine dair eserleri, öğrencinin ve profesyonel şarkıcının bireysel ses özelliklerine bağlı olarak istenilen tonalitede daha doğru seçmesini sağlayabilecektir. Kitapta yer alan türküleri içindekiler kısmından dinleyebilirsiniz. Türkülerin değişik ses renkleri için hazırlanan 3 farklı tondaki piyano eşliklerinin MP3 dosyalarını ücretsiz olarak bir defada (98.3MB) indirmek için buraya tıklayınız.</t>
  </si>
  <si>
    <t>Şan İçin Piyano Eşlikli Çağdaş Dönem Şarkıları</t>
  </si>
  <si>
    <t>Bu kitap, Çağdaş Dönem’e ait popüler eserlerden oluşmaktadır. Türkiye’deki, konservatuvarların, müzik eğitimi anabilim dallarının ve güzel sanatlar liselerinin öğrenci ve öğretmenleri için kaynak bir kitap olarak hazırlanmıştır. Albümde sopranoların, tenorların, bariton ve mezzo sopranoların sınavlarda, konserlerde, yarışmalarda ve bunun gibi birçok etkinlikte seslendirebileceği birbirinden güzel ve tanınmış 24 seçme eser yer almaktadır. Eserlerin tamamı orijinal tonlarında ve dillerinde düzenlenmiştir. Ayrıca kullanıcılara fikir vermesi ve eser seçimini kolaylaştırmak bakımından şarkıların MP3 formatındaki piyano eşlik ses kayıtları ücretsiz olarak kullanımınıza sunulmuştur. MP3 dosyalarının hepsini bir defada (74MB) indirmek için buraya tıklayınız.</t>
  </si>
  <si>
    <t>Şan İçin Piyano Eşlikli 9 Türkü (Mp3)</t>
  </si>
  <si>
    <t>V. Kuzmin, M.koç</t>
  </si>
  <si>
    <t>İlk kitapta olduğu gibi bu kitap da ses dağarına eklenen yeni bir ürün; yeni bir ses ve nefes. Farklı yörelere ait zengin halk müziğimiz, her biri en derin duyguları yalın ve içten bir anlatımla dile getiren şiirler üzerine yakılmış ezgilerimizdir. Bu kitaptaki dokuz ezgi, modal ve ritmik yapı özellikleri ile sözel zenginliğinden kaynaklanan güzelliklerine, çoksesli dokunun derinlik ve tınısal renkleri de eklenerek yeniden yaratılmış ve müzik dünyamıza sunulmuştur. Farklı coğrafyadan ve farklı kültürden iki müzikçinin kendi duyuş ve düşüncelerini aktararak düzenledikleri bu türküler, müziğin sınır tanımayan etki gücüyle her topraktan, her kültürden insana ve gönüllere seslenecektir. Her bir türkünün modal dizisinin, aktarım yoluyla dört farklı insan sesi türünün özelliklerine uygun olarak düzenlenmesi, farklı ses türlerine sahip seslendiricilerin kendilerine uygun bir seçim yapmalarına olanak sağlayacaktır. Ayrıca önceki kitap da olduğu gibi bu yeni kitabın özelliği de daha az seslendirilen türkülere yer verilmiş olmasıdır. Kitapta yer alan türküleri içindekiler kısmından dinleyebilirsiniz. Türkülerin değişik ses renkleri için hazırlanan 4 farklı tondaki piyano eşliklerinin MP3 dosyalarını ücretsiz olarak bir defada (65.2MB) indirmek için buraya tıklayınız. Ses eğitimi alanı her düzeydeki seslendiricinin zevkle yorumlayacağı yeni türkülere kavuşmuştur. Bu güzel türküler sesleri ve seslendiricilerini beklemektedir.</t>
  </si>
  <si>
    <t>Şan İçin Piyano Eşlikli 12 Türkü (Mp3)</t>
  </si>
  <si>
    <t>Ses dağarına eklenen yeni bir albüm; yeni bir ses yeni bir nefes. Farklı yörelere ait zengin halk müziğimizin usta eller tarafından derlenmiş, her biri en derin duyguları yalın ve içten bir anlatımla dile getiren şiirler üzerine yakılmış piyano eşlikli 12 türkümüz. Makamsal-modal yapı özelliklerinden, ritmik yapı ve sözel zenginliğinden kaynaklanan güzelliklerine, çoksesliliğin eklediği derinlik ve tınısal renklerle, adeta yeniden yaratılmış ve müzik dünyamıza sunulmuştur. Bu sunumla, farklı coğrafyadan ve farklı kültürden iki müzikçinin kendi duyuş ve düşüncelerini aktararak düzenledikleri bu türküler, müziğin sınır tanımayan etki gücüyle her topraktan, her kültürden insana ve gönüllere seslenecektir. Her bir türkünün makamsal-modal dizisinin, aktarım yoluyla dört farklı ses türünün özelliklerine uygun olarak düzenlenmiş olması, farklı ses türlerine sahip seslendiricilerin kendi tercihleri doğrulusunda bir seçim yapmalarına olanak sağlayacaktır. Ayrıca bu çalışmanın önemli bir özelliği, tanınan türkülerin yanında daha az seslendirilen türkülere de yer verilmiş olmasıdır. Kitapta yer alan türküleri içindekiler kısmından dinleyebilirsiniz. Türkülerin değişik ses renkleri için hazırlanan 4 farklı tondaki piyano eşliklerinin MP3 dosyalarını ücretsiz olarak bir defada (142MB) indirmek için buraya tıklayınız. Ses eğitimi alanı, her düzeydeki seslendiricinin zevkle seslendirip yorumlayacağı yeni türkülere kavuşmuştur. Bu güzel türküler, sesleri ve seslendiricilerini beklemektedir. Prof. Suna Çevik</t>
  </si>
  <si>
    <t>Keman Ve Piyano İçin Türk Ezgileri (Mp3) - 2.Basım</t>
  </si>
  <si>
    <t>Mehmet Efe</t>
  </si>
  <si>
    <t>Bu kitap ülkemizde keman ve piyano için hazırlanmış ve tamamı Geleneksel Türk Müziği kaynaklı ilk oda müziği dağarcığıdır. Bu bakımdan hem keman eğitiminde yararlanılabilecek bir kaynak, hem de konser programlarında bölümler halinde ya da bütünüyle seslendirilebilecek şekilde düzenlenmiştir. Kitaptaki 10 eserin seçiminde yöre, makam vb. özellikler yerine kemanın ses rengine ve ses sınırlarına uygunluk gözetilmiştir. Eserlerin tamamı, keman eğitimi bakımından öğrencilerin teknik ve müzikal açıdan gelişimlerine katkı sağlayacak niteliktedir. Kitabın beraberindeki MP3 dosyalarında, bütün eserlerin canlı olarak keman ve piyano ile seslendirilmiş hali ve buna ek olarak sadece piyano eşlikleri yer almaktadır.</t>
  </si>
  <si>
    <t>Keman Metodu - 2.Basım</t>
  </si>
  <si>
    <t>Sonat Seyhan</t>
  </si>
  <si>
    <t>Solo çalgı özelliği taşıyan keman, dünyada en sevilen çalgılardan birisidir. İnsan ruhunu okşayan duygusallığı, hırçınlığı ve bazen acıları bazen de derinden gelen sihirli aşkları ile bize zengin anlatım olanakları sunar. Öte yandan bir orkestra çalgısı da olan keman, sol anahtarıyla yazılıp icra edilir. Bu çalgı yaylı çalgılar ailesinin en geniş aralıklı sesine ve en zengin literatürüne sahip çalgılar arasında yer almaktadır. Bu kitap keman çalmaya yeni başlamak isteyenler için gereken ön hazırlıkları içermektedir. Kitapta bulunan etütler ve çalışmalar, pratik ve teknik açıdan kolay kavranma ve hızlı ilerlemeyi sağlayacak şekilde düzenlenmiştir. Kitaptan güzel sanatlar lisesi ve eğitim fakülteleri gibi mesleki müzik öğretim kurumlarımızın yanı sıra ilk defa keman çalmaya başlayacak herkes yararlanabilir. Bütün keman öğretmenlerimize ve öğrencilerimize yararlı olması dileğiyle.</t>
  </si>
  <si>
    <t>Yeni Başlayanlar İçin Ezgilerle Keman Eğitimi</t>
  </si>
  <si>
    <t>Erdem Çağlar</t>
  </si>
  <si>
    <t>Keman eğitimi, oldukça uzun zaman alan zahmetli bir süreçtir. Teknik çalışmalarla geliştirilen beceriler müzikalite ile birleşerek olağanüstü ezgilerin ortaya çıkmasını sağlar. Sabırla yapılan dikkatli çalışmalar meyvesini en güzel şekilde vermektedir. Çeşitli araştırmalar göstermektedir ki bilinen ezgilerin çalgı eğitiminde kullanılması oldukça iyi sonuçlar vermektedir. Bu kitabın benzerlerinden başlıca farklılığı özellikle başlangıç çalışmalarında ülkemizde yaygın olarak bilinen ezgilerin kullanılmış olmasıdır. Bu çalışmaların günlük olarak tekrar edilmesi ile başlangıç seviyesinde doğru bir keman eğitimi gerçekleşebilecektir. Kitap piyano (eşlik) partisyonu ve keman partisi olmak üzere iki bölümlüdür. Kitaptaki eserlerin güçlük düzeylerinin saptanmasında özellikle küçük yaştaki amatör keman öğrencileri ile yeni başlayanlar göz önünde bulundurulmuştur. Ayrıca  eserlerin bilindik ve tanınır olması da keman çalmayı bir yandan zevkli hale getirirken, bir yandan da kolaylaştıracaktır.  </t>
  </si>
  <si>
    <t>Keman İçin 32 Melodik Etüt</t>
  </si>
  <si>
    <t>C. Hakan Çuhadar</t>
  </si>
  <si>
    <t>Bu etüt kitabı, çok fazla tanınmayan ama keman öğrencileri için etüt çalmayı/çalışmayı zevkli hale getireceği düşünülen etütlerden derlenerek hazırlanmıştır. Seçilen etütler genel olarak; Kayser, Dont 24 Etüt, Op. 37 ve 35, Rode 24 Kapris, Kreutzer 42 Etüt-Kapris metotları düzeyindedir. Etütlerin dijital kayıt MP3 ses dosyaları kullanıcıların eserleri tanıyabilmesi ve seçmede kolaylık olması amacıyla kitaba eklenmiştir. Bu dosyaları tek tek içindekiler kısmından dinleyebilir ya da ücretsiz olarak indirebilirsiniz. Dosyaların hepsini bir defada (42.6MB) indirmek için buraya tıklayınız.  Kitap Hakkında: Keman tekniği 20. Yüzyılda oldukça gelişmiştir. Daha önceki yüzyıllarda yazılmış olan keman tekniği ile ilgili kitaplar ve etütler 20. Yüzyılda – özellikle ‘kayıt’ devrine geçiş ile birlikte – oldukça fazla sayıda tüketilmiş ve keman sanatına vakıf olmak isteyen gençler arasında yaygınlaşmıştır. Bunun yanı sıra farklı sistemler ve okullar birbirleri ile olan etkileşimi sürdürmüşler ve sonuç olarak ortaya çok zengin bir dağarcık çıkmıştır. 19. yüzyılda yazılmış ve yayınlanmış olan birçok etüt aslında 20. Yüzyıl etüt dağarcığının da temelini oluşturmuştur. Bu etütler arasında kuşkusuz Avrupa keman edebiyatının önemli eserleri başköşeyi almıştır. Ancak zaman içerisinde alışılagelmiş etütlerin tekrar edilerek kullanılması, yeteri derecede yaygınlaşamayan diğer önemli çalışmaları gölgede bırakmıştır. Doç. Hakan Çuhadar’ın özellikle Rus keman edebiyatından alınmış olan seçmelerle yaptığı derleme kitabı, ülkemizde bu alandaki önemli bir boşluğu dolduracaktır. Öğrencilerin keman tekniğini çeşitli etütlerle pekiştirmesine olumlu katkıları olacağına inandığım bu çalışmayı bütün kemancılara tavsiye ederim. Cihat Aşkın, Ağustos 2014, Roma</t>
  </si>
  <si>
    <t>Keman İçin Teknik Çalışmalar</t>
  </si>
  <si>
    <t>Hazar Alapınar</t>
  </si>
  <si>
    <t>“Keman için Teknik Çalışmalar” kitabı değerli keman eğitimcisi Prof. Hazar Alapınar’ın 39 yıllık deneyimin ve aynı zamanda kemanla 1948 yılında başlayan tanışıklığının bir ürünüdür. Kitapta birinci pozisyondan başlayarak ileri pozisyonlara kadar çıkan egzersizleri ve aynı egzersizlerin değişik kalıplara uygulanmalarını bulabilirsiniz. Değişik telleri kapsayan farklı tonlardaki çalışmalarda ise ton adları özellikle belirtilmemiştir. Baştaki donanımlardan çalıcının bulması amaçlanmıştır. Öğrencilerin ton duygusu, egzersizlerin tamamını çalıştıkça daha da gelişecektir. “Keman için Teknik Çalışmalar” kitabı, çift sesli egzersizleri, 2-3-4 oktavlık gam ve arpej çalışmaları ile 36 çeşit yay tekniğini kapsamaktadır. Kitapta değerli keman eğitimcilerinin yardımları ile öğrencilerin teknik yönden gelişimine yardımcı olmak hedeflenmiştir. * * * Dostum Hazar Alapınar’ın “Keman için Teknik Çalışmalar” kitabının her yaştaki kemancıya yararlı olacağını gördüm. İnsan zaman zaman konçertolar, sonatlar arasında sıkışıp kalabilir. İşte bu kitap düz yola çıkabilmek için güzel bir anahtar. Çok beğendim, ben de bunalınca “anahtarı” kullanırım! Bunca yıl müziğe, kemana, tek tek öğrencilerine verdiği sevgi ve bu arada yaptığı araştırmalarla bıraktığı kalıcı eserler için sevgili Hazar Alapınar’ı candan kutlarım. Suna Kan, Devlet Keman Sanatçısı</t>
  </si>
  <si>
    <t>Oyunlarla Keman (Cd'li-Kuşe-Renkli)</t>
  </si>
  <si>
    <t>Sermin Bilen, Demet Ergen</t>
  </si>
  <si>
    <t>Bilindiği gibi tüm çalgılarda olduğu gibi, keman çalmayı öğrenmek de bol egzersiz yapmayı gerektirmektedir. Çocukların bol egzersizlerle çalışmayı sürdürmesi yüksek düzeyde içsel motivasyon gelişimine bağlıdır. Bilişsel, işitsel ve teknik becerilerin gelişmesi için tekrarlanan çalışmalar, çocukların ruhsal ve zihinsel gelişimlerine uygun etkinlikleri içermediğinde çocuğun duyuşsal özelliklerini olumsuz yönde etkilemektedir. Bu sorunun ortadan kaldırılmasına yönelik bir düşünceyle hazırlanmış olan bu kitapta, bireysel keman derslerini destekleyecek, keman çalmaya yeni başlayan çocukların birbirleri ile etkileşimlerini sağlayacak sekiz toplu keman dersi etkinliği yer almaktadır. Küçük çocukların ruhsal ve zihinsel özeliklerine uygun düzenlemeleri içeren bu etkinlikler aracılığıyla çocukların ; Kemanla tanıştırılması, Keman çalmaya motive edilmesi, Yaratıcılıklarının geliştirilmesi, İşitsel ve teknik becerilerinin temelinin atılması hedeflenmiştir. Kitabın kursiyer programı olan konservatuvarlarda ve sanat merkezlerinde küçük çocuklarla çalışan keman öğretmenlerine farklı bir bakış açısı kazandıracağı umulmaktadır.</t>
  </si>
  <si>
    <t>Solo Çalgılar İçin Piyano Eşlikli Azeri Türküler</t>
  </si>
  <si>
    <t>Bu kitap 2017 yılında yayınlanan “Şan için Piyano Eşlikli Azeri Türküler” isimli kitabımızın “solo çalgılar için düzenlenmiş” versiyonudur. Başlangıçta sadece keman ve piyano için düşünülmüş olmasına karşın, daha sonradan bütün solo çalgılar tarafından piyano eşliğinde seslendirebilmesi için kitabın adı “Solo Çalgılar için Piyano Eşlikli Azeri Türküler” olarak değiştirilmiştir. Ana kitapta 15 eserin piyano eşliği, “Solo Çalgı Partisi” kitapçığında ise eserlerin sol anahtarına göre yazılmış solo partileri bulunmaktadır. Bu bakımdan eserler, sol anahtarı kullanan keman, flüt, obua, kanun, bağlama vb. bütün çalgılar tarafından rahatlıkla seslendirilebilir. Eserlerin solo+piyano ses dosyaları ile sadece piyano eşliklerinin MP3 dosyalarını ücretsiz olarak bir defada (67.6MB) indirmek için buraya tıklayınız.</t>
  </si>
  <si>
    <t>Solo Çalgı Kitapları Serisi</t>
  </si>
  <si>
    <t>Viyola İçin Piyano Eşlikli Albüm</t>
  </si>
  <si>
    <t>Meltem Erol Düzbastılar</t>
  </si>
  <si>
    <t>Bu albüm ve içindeki parçalar başlangıç aşamasındaki öğrenciler içindir. Eserlerde sadece birinci pozisyon kullanılmış ve zorluk derecelerine göre sıralanmıştır. Tümü piyano eşlikli olan parçaların tamamı hem sınavlarda hem de konserlerde seslendirilebilecek niteliktedir. Bu kitap, keman eserlerinin viyolaya uyarlanması ve düzenlenmesiyle oluşturulmuştur. Eserler basılmadan önce, uzunca bir süre derslerde denenmiş ve sonunda öğrencilerin çalgılarını daha fazla sevdiği, derse daha istekli geldikleri ve başarılarının arttığı gözlenmiştir. Kitapta yer alan eserler öğrencilerin de isteği üzerine bu albümde toplanmıştır. Daha ileri düzeylerdeki eserleri içeren albümlerin yayın hazırlıkları ise halen devam etmektedir.</t>
  </si>
  <si>
    <t>Viyolonsel Ve Gitar İçin Sayıklamalar</t>
  </si>
  <si>
    <t>Ozan Eren</t>
  </si>
  <si>
    <t>Sayıklamalar, viyolonsel – gitar için Türkiye’de bestelenen eserlerin eksikliği göz önünde bulundurularak bu alanda literatüre katkı sunmak amacıyla bestelenmiş bir eserdir. Birbirini tamamlayan, birbiri ardına çalınarak bir bütünlük oluşturan dört bölümden oluşan Sayıklamalar lirik ve tonal bir eserdir. Sayıklamalar’ın bitiminden hemen sonra başlayan, Sayıklamalar’ın devamı olarak ele alınabilecek Sayıklama adlı eser, solo gitar için yazılmış olup bir iç ses olarak düşünülmüştür. Sayıklama ayrı çalınabileceği gibi Sayıklamalar’dan hemen sonra icra edilmesi de eserin bütünlüğü açısından uygundur. Sayıklamalar, 2010 yazında bir Eskişehir gezisinde bestecinin rüyasında sayıkladığı melodileri notaya aktarmasıyla besteye dönüştüğü için bu adı almıştır. İlk başta sadece solo gitar için düşünülen eser, daha sonra gitar – çello için yazılmış bir esere dönüştürülmüştür. Eser Ozan Eren tarafından bestelenmiş ve eserin bütün düzenlemeleri kompozitör İlke Şen tarafından yapılmıştır. Solo gitar için bestelenen Sayıklama, 12 – 15 Temmuz 2012’de Bilkent Konser Salonu’nda düzenlenen 6. Türkiye Klasik Gitar Buluşması’nda gitarist Erdal Yapıcı tarafından icra edilmiştir. Sayıklamalar, bir Eskişehir hatırasına adanmıştır.</t>
  </si>
  <si>
    <t>Cello Warm-Up!</t>
  </si>
  <si>
    <t>Meslektaşım ve arkadaşım Şölen Dikener, yeteri derecede metoda sahip başlangıç seviyesindekilerden çok, ileri seviyeye geçmekte olan çellistler için eşsiz bir teknik materyal koleksiyonu yazmıştır. Bu egzersizler hem orijinal, hem de sağlam bir temele dayalı yaklaşımla güvenli entonasyon, iyi koordinasyon, güzel ve esnek bir ton gibi köklü konuları içeriyor. İnanıyorum ki bu metot içinde yer alan teknik geliştirme girişimleri, çalgının ilk dönemini geride bırakmış her çelliste yardımcı olacaktır. Bu enstrümanı çalan öğrencilerimin de benim kadar bu kitaptan zevk alacaklarını tahmin ediyorum. Jonathan Spitz Viyolonsel Profesörü, Rutgers University, New Jersey, USA Solo Viyolonselist, New Jersey Senfoni Orkestrası, USA</t>
  </si>
  <si>
    <t>Klasik Gitar İçin Popüler Dağarcık - Iı</t>
  </si>
  <si>
    <t>üzik Eğitimi Yayınları tarafından dördüncü basımı yapılan Klasik Gitar İçin Popüler Dağarcık adlı kitabımın büyük ilgi görmesi beni çok mutlu etti. Bundan aldığım cesaretle elinizdeki kitabı hazırladım. İçinde toplamda 46 eserden oluşan rengârenk bir klasik gitar dağarcığı bulacaksınız. Aslında her iki kitabımın hedef kitlesi, amatör müzik eğitimi alan öğrenciler, amatör gitarcılar ve bu eğitimi veren kurum ile öğretmenler idi. Ama memnuniyetle gördüm ki birinci kitabıma müzik okullarımız ve bu okullarımızın gitar öğrencileri ile hocaları da büyük ilgi gösterdi. Bunun üzerine yayıncım Süleyman Tarman ile birlikte bu kitapta Türk gitaristlerin daha önce hiç yayınlanmamış ya da çok ilgi gören eserlerinin de yer alabileceği düşüncesiyle gitarcı dostlarımıza bir çağrıda bulunduk. Çağrımızı olumlu karşılayarak eser veren değerli dostlarımız Ahmet Kanneci, Bekir Küçükay, Mesut Özgen, Savaş Burak Özkan, Sefa Yeprem ve Tolgahan Çoğulu’ya buradan teşekkürlerimizi sunuyoruz. İçindekiler sekmesine mutlaka tıklamanızı öneririz..!</t>
  </si>
  <si>
    <t>Üç Adımda Klasik Gitar 1</t>
  </si>
  <si>
    <t>Müzik; her ne kadar yeni eserler yazılsa da, ne kadar yoğun çalışmalar yapılsa da gün geçmeden yenilerini eklemek zorunda olduğumuz koca bir deryadır. Bu büyülü dünyaya ve klasik müziğe gönül veren değerli müzik severler için hazırlanmış bu kitapta, klasik gitara yeni başlayan ve orta seviyede eserler çalabilen her klasik gitarcı için faydalı olabilecek özgün etütler ve orta seviyede eserler bulunmaktadır. Öte yandan Üç Adımda Klasik Gitar kitabının birinci kitabıdır.</t>
  </si>
  <si>
    <t>Klasik &amp; Pop Gitar Metodu-3. Basım</t>
  </si>
  <si>
    <t>Bu kitap klasik ya da pop gitar çalmaya ilgi duyan her yaş düzeyindeki bireylerin, başlangıç için yararlanabilecekleri şekilde hazırlanmıştır. Bu nedenle içinde yer alan alıştırma ve parçaların olabildiğince yalın ve kolay olmasına büyük özen gösterilmiştir. Müzikle ilgili bir alt yapıya sahip olan öğrencilerle ve bir öğretmen kılavuzluğunda yapılan haftada iki saatlik bir çalışmayla kitap bitirildiğinde -3 ay gibi kısa bir sürede- hem kolay klasik gitar parçalarının çalınabildiği, hem de akor ve ritimlerle çeşitli pop ve okul şarkılarına eşlik edilebildiği gözlenmiştir. Gitarın diğer çalgılara göre çeşitli avantajları bulunmaktadır. Bunların başında taşınabilir olması, kolayca edinilebilmesi, hem bir solo ve hem de bir eşlik çalgısı olarak kullanılabilmesi gelmektedir. Bu bakımdan gitar; genel, amatör ve hatta mesleki müzik eğitiminin ve bu alanlarda öğretim yapan müzik eğitimcilerinin vazgeçilmez çalgılarından biridir. Tüm dünyada ve ülkemizde, özellikle gençler arasında son derece popüler olan gitarın öğretimine ilişkin, ülkemizde “metod” adı altında çok sayıda yayın bulunmasına karşın bunların çok azı özgün ve eğitici niteliktedir. Hatta denebilir ki neredeyse gitar çalmayı öğrenen herkes bir metod(!) çıkarmaktadır. Bu kitabın diğer yayınlardan başlıca farklılığı “klasik temelli pop gitar çalabilmeyi” hedeflemiş olmasıdır. Bu nedenle başlangıçta bir klasik gitar metodu gibi görünmesine karşın, kitabın sonlarına doğru pop müzikte kullanılan temel akorlara, bu akorları bir araya getirerek yapılabilecek basit kadanslara ve bir okul şarkısı örneğine yer verildiği de görülecektir. Ayrıca kitabın sonunda çok az sayıda parçaya yer verilen “Dağarcık” başlıklı bölümde ise yine kolay çalınabilir klasik ve pop müzik parçaları yer almaktadır. Bu kitabı bitiren herkes; 1. Gitarla doğru oturuş ve tutuş pozisyonu alabilme, 2. Temel sağ ve sol el tekniklerini kazanabilme, 3. Kolay klasik gitar parçalarını çalabilme, 4. I. pozisyondaki temel akorları çalabilme, 5. Gitarla pop ya da okul şarkılarına eşlik edebilme, hedeflerine yönelik temel davranışları kazanmış olacaktır.</t>
  </si>
  <si>
    <t>Kanun İçin Armoni Uygulamaları</t>
  </si>
  <si>
    <t>Deniz Göktaş</t>
  </si>
  <si>
    <t>anun, geçmişten günümüze, farklı çalım teknikleri uygulanarak ve geliştirilerek gelmiştir. Bu teknikleri, farklı müzik türlerini taklit ederken, değişik süslemeler uygularken ya da farklı armonik seslerden faydalanarak geliştirdiysek de armonik çalım konusundaki tekniğimizi aynı oranda bilgi ile desteklememiz kaçınılmaz olmuştur. Bu konuda mesleki müzik eğitimi kurumlarında verilen armoni derslerinin kanun sazına adaptasyonu sadece öğrencinin merakı ile desteklenmektedir. Herhangi bir müzik eğitimi kurumunda ders almadan kendi becerisi ve merakı ile kanun icra edenlerin, kendi beğenilerinden yola çıkarak buldukları dizi ve akorları, sadece beğeni ile değil basit armoni kurallarını düşünerek bulmasını sağlamak ancak bu tür kaynaklarla mümkün olmaktadır. Daha önce tarafımdan denenmiş, uygulanmış, kabul görmüş teknikleri ve temel armoni bilgilerini paylaşmak amacıyla yazdığım bu kitaptaki armonik uygulamalar, kadanslar ve diziler tekniği zorlamak için değil, armoni bilgisini, kurallarını ve basit parmak uygulamalarını öğretmek içindir. Kitapta klasik armoninin sadece temel kavramlarına ve bunlara ilişkin bilgilere yer verilmiştir. Bu kitap bir armoni kitabı değildir böyle düşünülmemelidir. Kanun çalgısını öğrenmek isteyenlere ve çalanlara yararlı olması dileğiyle. Deniz Göktaş Ankara Türk Dünyası Müzik Topluluğu Kanun Sanatçısı</t>
  </si>
  <si>
    <t>Flüt İçin Piyano Eşlikli 12 Türkü (Mp3)</t>
  </si>
  <si>
    <t>Bu kitapta Ankara Devlet Opera ve Balesi’nin değerli şefi ve besteci Mustafa Erdoğan tarafından tonal bir anlayışla flüt ve piyano için hazırlanan 12 halk türküsü yer almaktadır. Türkülerin isimleri ve yöreleri şöyledir: Ah Bir Ateş Ver (İzmir), Allı Turnam (Kırıkkale/Keskin), Kalenin Bedenleri (Tokat), Ben Giderim Batuma (Sinop), Bugün Ayın Üçüdür (Azeri), Fidayda (Ankara), Hastane Önünde İncir Ağacı (Yozgat), Karasar Zeybeği (Ankara), Makaram Sarı Bağlar (Diyarbakır), Yüksek Yüksek Tepelere Ev Kurmasınlar (Edirne), Kırmızı Gül Demet Demet (Erzurum), Tabancamın Sapını Gülle Donatacağım (Rize) Kullanıcıların eser seçimini kolaylaştırmak ve piyano eşlikli çalışabilmeleri amacıyla her bir türkünün flüt ve piyano için hazırlanmış MP3 formatındaki ses dosyası ile sadece piyano eşliğini içeren MP3 dosyasını [86.5 MB] buraya tıklayarak ücretsiz olarak indirebilirsiniz. Müzik Eğitimi Yayınları tarafından flüt ve piyano için ülkemizde ilk kez yayınlanan bu repertuvarın sevilerek seslendirilmesi dileğiyle.</t>
  </si>
  <si>
    <t>Nefesli Çalgılar Serisi</t>
  </si>
  <si>
    <t>Flüt İçin Piyano Eşlikli Albüm (Mp3)</t>
  </si>
  <si>
    <t>Seyhan Bulut</t>
  </si>
  <si>
    <t>Bu albüm ülkemizde flüt çalanlar için yayınlanan ilk kitap olma özelliğini taşımaktadır ve içinde Türk bestecilerinin de dâhil olduğu flüt literatürünün birbirinden güzel 43 eseri yer almaktadır. Kitap üç bölüme ayrılmıştır. İlk bölümde; flüte yeni başlayanları motive edecek ve onların düzeyine uygun, çalması ve çalışması zevkli eserler bir araya getirilmiştir. İkinci bölümde “orta düzey ve orta tempolu” eserler, üçüncü bölümde ise “ileri düzey ve hızlı tempolu” eserler yer almaktadır. Ayrıca öğrencilere kolaylık sağlaması bakımından eserler üzerinde uygun nefes yerleri gösterilmiştir. Eserlerin birçoğunun piyano eşlikleri de gayet kolay olduğundan, hazırlanması ve beraberce seslendirilmesi rahat olacak ve harika tınlayan melodilerle hem flüt çalanlarda, hem de dinleyenlerde daha çok çalma ve dinleme isteği uyandıracaktır. Piyano Partisyonu ve Flüt Partisi olmak üzere iki kitaptan oluşan albüm, öğretmen ve öğrencilerin çalışmalarını destekleyecek, onları flüt çalmaya-çalışmaya motive edecek MP3 formatında kaydedilmiş piyano eşlik dosyaları ile zenginleştirilmiştir. Bu MP3 dosyaları ile amaçlanan, insan faktörünü ortadan kaldırmak değil, çaldıkları eserleri piyano eşliği ile çalmaya ihtiyaç duyanlara yardımcı olmaktır. Piyano eşlik dosyaları dijital kayıt teknolojisiyle kayıt edilmiş, teknolojinin el verdiği ölçüde dinamikler ve tempo değişiklikleri uygulanmaya çalışılmıştır. Bazı eserlerde, önerilen hızlar yerine çalışma tempoları düşünülmüştür. Bu dosyaları tek tek içindekiler kısmından dinleyebilir ya da ücretsiz olarak indirebilirsiniz. Dosyaların hepsini bir defada (221MB) indirmek için buraya tıklayınız.</t>
  </si>
  <si>
    <t>Yeni Başlayanlar İçin Korno Metodu</t>
  </si>
  <si>
    <t>Begüm Gökmen</t>
  </si>
  <si>
    <t>Korno eğitiminde bugüne kadar ülkemizde ders kitabı olarak Almanca ve İngilizce dilinde yazılmış kitaplar kullanılmaktaydı. Dolayısıyla başlangıç düzeyindeki bu öğrenciler, yabancı dildeki bu kitapları okuyup anlayamadıklarından sadece görselleri inceleyerek yazan bilgiler hakkında fikir sahibi olmaya çalışıyorlardı. Bu eksikliği gidermek için öğrencilerimizin kendi dillerinde okuyup anlayabilecekleri bir kaynak kitap yazmayı amaçladım. Bugüne kadar yazılmış literatürün en seçkin korno metotlarını inceledim. Tüm müzisyenlerin anlayabileceği ve kullanabileceği bir korno kitabı hazırlamaya çalıştım. Bu kitap, ülkemizde yayınlanan ilk – Türkçe – korno metodu niteliğini taşımaktadır. Kitapta kornonun tarihçesinden başlayarak; kornoya yeni başlayanların ihtiyaç duyabileceği müzik terimleri, nefes egzersizleri, dudak pozisyonu, ağızlığın ve sağ elin kullanımı, gamlar ve çalışma şekilleri ile günlük ısınma çalışmalarına yer verilmiştir. Begüm Gökmen</t>
  </si>
  <si>
    <t>Müzik Cep Sözlüğü - 3.Basım</t>
  </si>
  <si>
    <t>Murat Özden Uluç</t>
  </si>
  <si>
    <t>Müzik öğrencileri, öğretmenler ve müzikle ilgilenen herkesin kolaylıkla yanında taşıyabileceği, cebe sığacak büyüklükte müzik terimleri sözlüğü.</t>
  </si>
  <si>
    <t>Müzik Teknolojisine Giriş - 2.Basım</t>
  </si>
  <si>
    <t>Abdurrahman Tarikci</t>
  </si>
  <si>
    <t>Müziğin yaşantımızda çok önemli bir yeri vardır. Sinemada, tiyatroda, konserde, CD’de, radyoda, sokakta, evde ve birçok yerdedir müzik. Ancak müziği dinlemek ya da dinleyiciye ulaştırmak için “müzik teknolojisi” gerekir. Müzik teknolojisi, müziği kaydetmek, yayınlamak ya da kitlelere ulaştırmak için gereken bütün bilgileri içerir. Geniş kapsamlı ve çok disiplinli bir konudur. Bu kitap başlangıç düzeyinde bir kitaptır. İçerisinde, sesin oluşumuyla ilgili temel kavramları, mikrofonlar, mikserler gibi teknik donanımların özelliklerini ve işlevlerini bulabilirsiniz. Ayrıca, müzik teknolojisi alanında kullanılan yazılımlar, MIDI teknolojisi ve stüdyo türleri de bu kitabın kapsamı içindedir. Müzik Teknolojisine Giriş kitabı kolay anlaşılabilir dili, sunduğu bilgi düzeyi ve güncel örnekleri ile rahatlıkla anlaşılabilecek ve üniversitelerin ilgili bölümlerinde ders kitabı olarak kullanılabilecek bir kitaptır. İçindekileri görmek için yukarıdaki "içindekiler" bağlantısına tıklayınız... </t>
  </si>
  <si>
    <t>Kreatif Müzik Terapi</t>
  </si>
  <si>
    <t>Duygu Duran Orlowski</t>
  </si>
  <si>
    <t>Kreatif Müzik Terapi – Duyguların Tınısı Konusuna ne kadar hâkim ve bu konuda ne kadar yetkin olduğunu yakından izlediğim Sayın Duygu Duran Orlwoski, ülkemizde henüz emekleme aşamasında olan Müzik Terapi alanındaki büyük bir boşluğu dolduracağına inandığım bu kıymetli eseri için gönülden tebrik ediyorum. Prof. Dr. Hanefi ÖZBEK Medipol Üniversitesi Bu kitap bir yandan okuyucuyu Kreatif Müzik Terapi ile tanıştırmayı hedeflerken bir yandan da konuları en kreatif yollarla aktarma çabasını ve iddiasını ortaya koyuyor. Bu kitap ülkemizin ilk kreatif müzik terapi kitabı olma özelliğini de taşıyor. Prof. Dr. Levent ÖZTÜRK Uygulamalı Müzik Terapileri Derneği Başkanı Müzik terapist Duygu Duran Orlowski tarafından kaleme alınan bu kitap bu alanda çalışanlara kılavuzluk edecek, ilham olacak, merak uyandıracak ve alandaki büyük boşluğu dolduracaktır. Kitap, müzik terapi pratiğine yönelik Türkiye’de yayınlanan ilk kitap olması nedeniyle ayrıca önemlidir. Doç. Dr. Burçin UÇANER ÇİFTDALÖZ Müzikterapi Derneği Başkanı “Almanya’da yaşayan müzik terapisti Duygu Duran Orlowski’yle yapılan bilimsel çalışma uyuyamama ve düzensiz uyku sorunları olan çocuklar için umut ışığı oldu” Milliyet-2018 “Hiç ilaç kullanmadan uyku problemini çözdüler” Sözcü-2018 Duygu Duran Orlowski Almanya ve Türkiye’de düzenlediği atölye çalışmaları ile bu kitapta yer alan uygulamalar da dâhil olmak üzere kreatif müzik terapi yaklaşımlarını katılımcılarla paylaşmaktadır.</t>
  </si>
  <si>
    <t>Çello İle Yolculuğum - Çello Hakkında Herşey</t>
  </si>
  <si>
    <t>Nazan Bilgel</t>
  </si>
  <si>
    <t>Bu kitapta meslek hayatında “Hipokrat Yemini” ederek kendisini insan yaşamına adayan bir hekimin çello ile buluşmasını ve bu buluşmanın ardından ruhsal yaşamında kendini nasılda çelloya adadığının öyküsünü bulacaksınız. Çocuğuna keman dersi aldırırken “ben neden boş oturuyorum ki” diyerek ileri yaşta çelloya başlayan yazarımız, yetişkinlerde çalgı çalmanın güçlükleriyle nasıl başa çıkılacağını deneyimliyor ve bu deneyimlerini bizimle paylaşıyor…Kitapta okuyucuyla sadece çello ile yolculuğunu paylaşmakla da kalmıyor. Sanki profesyonel bir çellistmişçesine ya da konservatuvarda çello üzerine tez hazırlayan bir çello öğrencisiymişçesine çello ile ilgili aklınıza ne geliyorsa onları da göz önüne seriveriyor. İşte bunlardan bazıları: Çellonun tarihçesi, ünlü çellolar, çello müzikleri (repertuvarı), çello okulları, ünlü çellistler, Türk çellistler ile içinden çello ve çello müziği geçen kitaplar ve filmler. Kitap bu yönleriyle bir de çello literatürü niteliği kazanıyor. “Çello ile Yolculuğum” tutkuyla, özveriyle kendini bir çalgıya – çelloya – adayan bir hekimin öyküsü. Yolculuğa çıkmaya hazır mısınız?</t>
  </si>
  <si>
    <t>Piyano: Eğitimi Ve Kısa Tarihi</t>
  </si>
  <si>
    <t>Seyyal, Muzaffer Saraç</t>
  </si>
  <si>
    <t>Bu kitap yazarın ağırlıklı olarak, gençlik yıllarında yazdığı makalelerden oluşmaktadır. “Piyano çalışırken” başlıklı bölümdeki çalışma önerileri, elli yıldır piyano başında olan bir emektarın, otuz beş yılını aralıksız öğretmenlik yaparak geçirmiş bir eğitimcinin, yılların süzgecinden geçmiş ve denenmiş – son derece kıymetli – önerileridir.  İÇİNDEKİLER Schumann ve Çocuk Sahneleri Yaşamı ve Müziği ile Chopin 6-11 Yaş Grubu Çocuklarında Piyano Eğitimi Müzik Okullarındaki Piyano Dersleri Üzerine El Pozisyonu Güzel Piyano Çalmak İçin Arpejler Bach Çalarken Nelere Dikkat Etmeliyiz? Çocuk ve Müzik Eğitimi Çocuklarda Müzik Eğitimi Piyanonun Kısa GeçmişimÇocuklarımız, Çocuk Şarkıları Söyleyerek Büyümeliler</t>
  </si>
  <si>
    <t>Aşık Bektaş Kaymaz - Hayatı Ve Eserleri</t>
  </si>
  <si>
    <t>Müslüm Akdemir</t>
  </si>
  <si>
    <t>“Küçükten beri okuldayken bile muallimlerin yanında bazı şiirler yazardım. Çok sopalar yedim. Hasan Tahsin (eğitmen) vardı bizim burada. Muallimin defterine, cetvel tahtasına yazardım, gelir okurdu. Bir karın dayak yerdim bu yüzden. Cemiyetlere gider, saz çalanlara deyiş söyleyenlere hayran kalırdım yani. Dolaştığım yerlerde eski demeler, deyişler(in olduğu), büyük bir defter vardı. Koynuma koyar devamlı onlarla meşgul olurdum. Rahmetlik Sarı Hüseyin vardı. Sarı Hüseyin’in deyiş ve şiir defteri… Bir tane aldım onu.(ondan)  Bütün hepsini ezberledim. Derken işte böyle devam ede ede Akveran köyünde Mürteza Ali vardı, Süleyman vardı. Onlar bu dede deyişlerinde bazen saz çalarlardı. Aralardan kafamı sokar onları dinlemek isterdim. Derken, derken yaş ilerledi, o arada işte askerlik meydana çıktı askere gittim. Oradan geldikten sonra işleri daha da biraz olgunluğa döktüm. Derken sazı elimize aldık. Artık bu meyanda icap ettiği kadar, yerine göre şiir söylemeye devam etmeye durdum. O müddetten beri, meclislerde şurda burda çaldık, çağırdık. Şimdiki bu duruma geldik. Şimdi ben şiir söylemede kâğıda yazmaktan, ani söylemek (doğaçlama) daha çok kolayıma gidiyor. Şimdi de bazı meclislerde çalıyoruz. Kendi demelerimden çalıyorum. Böylece hayat sürüp gidiyor. Çocukların kalabalığı, geçim darlığı derken bizi bir sürü üzüntüye bıraktı. Kendimiz bir tarafa açılamadık, tanınamadık. Kendi muhitimizde çalıp söyledik, açıldık, tanındık. İşte böyle sürüp gidiyor”  Âşık Bektaş KAYMAZ (1913 – 1978)</t>
  </si>
  <si>
    <t>Orff Destekli Etkinliklerle Müzik Eğt. (3.Basım)</t>
  </si>
  <si>
    <t>S.bilen, B.özevin, E.canakay</t>
  </si>
  <si>
    <t>Mayıs 2017 -  3.Basım Bu kitap Orff destekli 10 müzik etkinliğinden oluşmaktadır. Kitapta yer alan müzik etkinlikleri aracılığıyla öğretmenlere, öğrencilerini öğrenme süreci içine katarak onların müzik potansiyellerini geliştirebilecekleri açılımlar sunulması hedeflenmiştir. Bu etkinliklerin daha iyi anlaşılması için Orff’un eğitim felsefesine de kısaca değinilmiştir. Kitabın ekindeki müzik CD'si ile etkinlikleri yapmanın hem kolay hem de daha eğlenceli olması beklenmektedir. “Kitap yalın ve akıcı bir dil ve masalsı bir biçimle bilgilendirici özlü betimlemeleri, aydınlatıcı kuramsal açıklamaları, işlevsel ve işevuruk eğitim öğretim yöntemi, özgün etkinlikler kapsamı ve zengin içeriğiyle müzik eğitimimizde temel bir gereksinimi giderir, önemli bir boşluğu doldurur niteliktedir. Bu niteliğiyle kitabın öncelikle ilköğretim basamağında olmak üzere ön, temel ve hatta orta öğretim basamaklarında yeni bakış ve görüş açılarına, yeni anlayış ve yaklaşımlara, yeni duyarlıklara ve etkili uygulamalara yol açması beklenmektedir.” Prof. Dr. Ali UÇAN</t>
  </si>
  <si>
    <t>İçinden Deniz Geçen Çocuklar-Şiirler</t>
  </si>
  <si>
    <t>2. Yılmaz Güney Kültür ve Sanat Festivali Şiir Özendirme Ödülü Namık Kemal Demir “Kendini Tanı” sözünün peşinde oldu hep. Tutsaklığını istiridyenin içinde inci olarak ödeyen kum tanesi gibi yaşamda her şeyin bir bedeli vardır. Aşkta her şey tamamlanır. Karşılıklı aşk ölümsüzlüktür. Bir insanı tutkuyla sevmekten korkmamalıdır. Canınız çok yanabilir ama yaşamda büyümenin bir yolu da budur. İçinde büyük tufandan kalan uçurumların çiçeklerini taşıyor. Her denizde gördüğü beyaz yelkenli gemilerle o da kayboluyor. Bir şehirle horona duruyor düşlerinde. Yaşamda yanlış öğrendiklerine kendi yanlışlarını ekliyor. İnsan olmak en zor şeydir. Satılık ve kiralık insanların her yeri doldurduğu günümüzde esas mücadelenin şimdi verilmesi gerektiğine inanıyor. Bu nedenle kalbi içinden deniz geçen çocuklarla birlikte. İlk şiir kitabı “Ders Kitabının Arasında” 2000 yılında yayınlandı. “İçinden Deniz Geçen Çocuklar” onun ikinci şiir kitabı.</t>
  </si>
  <si>
    <t>Müzik Eğitimin Temelleri (Geliştirilmiş 2.Basım)</t>
  </si>
  <si>
    <t>Anne-Babalar ve müzikçi olmayanlar için Müzik öğrenci ve öğretmenleri için Lisans, yüksek lisans ve doktora öğrencileri ile araştırmacılar için Eğitim Fakülteleri ve Güzel Sanatlar Fakülteleri için Bu kitapta, birbirinden farklı, birbirinden bağımsız gibi gözüken, ancak aslında bir yap-boz bulmacasının parçaları gibi bir araya getirildiğinde, müzik eğitiminin bütününü oluşturan çeşitli bölümler yer almaktadır. Kitapta, yetişkin bir müzikçi olarak kendinizi ve öğretim yöntemlerinizi geliştirmenize; bir müzik öğrencisi ya da araştırmacısı olarak müzik eğitiminin temel kavramlarını öğrenmenize; -müzikçi olmayan- bir genç ya da yetişkin olarak da hem kendinizin hem de ailenizdeki ya da çevrenizdeki diğer yakınlarınızın müzik yeteneğinin, müzik zekasının ve yaratıcılığının sınırlarını tanımanıza ve bunu nasıl geliştirebileceğinize yarayacak konular bulacaksınız. İçindekiler Müzik Eğitiminin Türleri Çoklu Zeka Kuramı ve Müzik Zekası Müzik Yeteneği Müzik Öğretimi Suzuki, Orff, Kodaly Yöntemleri (2.Basıma eklendi) Müzik Eğitiminde  Program Geliştirme Müzik Eğitiminde Ölçme Müzik Yetenek Testleri Yaratıcılık</t>
  </si>
  <si>
    <t>Müziğin İçsel Oyunları - Çeviri</t>
  </si>
  <si>
    <t>B.green, W.t. Gallwey</t>
  </si>
  <si>
    <t>Müziğin İçsel Oyunları ünlü müzisyen Barry Green’in, yine bir başka ünlü yazar W. Timothy Gallwey’in Tenisin İçsel Oyunları, Kayağın İçsel Oyunları ve Golfün İçsel Oyunları kitaplarından esinlenerek, aynı yazarla yapmış olduğu eşsiz bir işbirliğin ürünüdür. Her iki yazar sporda çok başarılı sonuçlar veren ilkeleri müziğe de uygulamış ve aynı başarılı sonuçları elde etmişlerdir. Çalgıyı doğru tutma, doğru nefes alma ve doğru yay teknikleri gibi müziğin “dış oyunları”nın yanı sıra “iç oyunlar”da her müzisyen için önemlidir. Doğal öğrenme ilkelerine dayalı olan Müziğin İçsel Oyunları müzik yapmak için gereken teknikleri reddetmek yerine, müzikal yorumdaki engelleri ortadan kaldıran yeni bir yaklaşım getirmektedir. Bu kitap, müzisyenlerin zorlukların üstesinden gelebilmeleri, müziğe odaklanabilmeleri ve sahne heyecanını azaltabilmeleri, sonuçta en mükemmel performansların yolunu açabilmeleri için yazılmıştır. Özetle, Green ve Gallwey açık ve anlaşılır bir dille müzik yeteneğinin nasıl beslenebileceğini ve artırılabileceğini açıklamaktadırlar. Kitapta verilen alıştırmalarda müzisyenlerin daha temiz bir entonasyon ile müzik cümlelerini daha artistik çalabilmeleri ve tekniklerini geliştirebilmeleri için yeni yollar gösterilmektedir. Ayrıca, bu kitapta; birlikte seslendirme, doğaçlama, besteleme ve yaratıcılık üzerine bölümler de bulacaksınız.  Şimdi Müziğin Gerçek Gücünü Keşfedin! Bence müziğin temeli insanın kendini ifade etmesidir. Bireyin, kendi yeteneklerinin kaynağına ulaşabilmesi ve kendini özgürce ifade edebilmesi için uygun bir ortama ihtiyacı vardır. Müzik yapmanın sonucunda birey mutluluk, ustalık ve ilham gibi önemli tecrübeler edinecektir. Ümit ediyorum ki, siz Müziğin İçsel Oyunları okurları bu zengin malzemeyi müziğin zevkine varabilmek için kullanabileceksiniz. W. Timothy Gallwey</t>
  </si>
  <si>
    <t>Müzik Bilimine Doktriner Yaklaşımlar</t>
  </si>
  <si>
    <t>Müzik Bilimine Doktriner Yaklaşımlar isimli bu kitap özü itibariyle alanında az sayıdaki eserlerden biridir. Burada “Sanat, sanat için yapılır ve estetik kaygılar taşımak zorundadır” temel konusuna vurgu yapılmıştır. Kitapta sanatın estetik ve uyum içinde, metalaşmadan sunulması ve bu noktada akademisyenlerin, müzik bilimcilerin ve sanatçıların sorumluluğuna dikkat çekilmiştir. Don Kişot benzetmesiyle, bugünün müzikbilimcilerinin sergilemesi gereken tavır net bir biçimde çizilmiştir. Tüm bu doktriner yaklaşımlar ancak müzik bilimcilerin kendilerini özgür hissetmeleriyle mümkün olabilir. Don Kişot olanaksıza saldıracak kadar cesurdur. Küreselleşme sürecinde müzikte özgürleşmek ise çağımızın Don Kişot’larının ortaya çıkmasıyla ancak mümkündür ve sanat bu sayede hak ettiği değeri bulabilir. Bu kavramsal çerçevede içinde kitapta aşağıdaki konu başlıkları ele alınmıştır: Müziğin Metalaşması ve Müzik Endüstrisi, Postmodern Popüler Müzik Karşısında “Don Kişot” Olabilmek, Şâir ve Besteci Arasındaki Âhenk, Sahne Estetizmi, Popüler Kültür ve Türkülerimiz</t>
  </si>
  <si>
    <t>Gazimihal’den S.müzik Makaleleri– I: Biyografiler</t>
  </si>
  <si>
    <t>“Mahmut Ragıp Gazimihal’den Seçme Müzik Makaleleri” kitabı iki ciltten oluşmaktadır. Birinci ciltte “Biyografiler”, ikinci ciltte ise “Müzik Kültürü” ile ilgili yazılar yer almaktadır. Bu makaleler Osmanlıca’dan Türkçe’ye çevrilerek araştırmacıların kullanımına sunulmuştur. …Oldukça çalışkan ve üretken olduğu bilinen Gazimihal, Türk müzik tarihçiliğinin ana kaynaklarından biri olmuş ve kendinden sonra gelen kuşağa aktarılan bilgilerin eşiği durumuna gelmiştir. Türk müzik tarihçiliğinde onun aşılamamasının nedeni, yazarlarımızın Gazimihal’den önceki kaynaklara ulaşmak için yeterli çaba harcamamaları ve onun bıraktığı yerden müzik tarihçiliğinin geliştirilememiş olmasıdır… Onun makaleleri bize coğrafyamızdaki müzik serüvenini, çalgıların tarihini, müzik eğitimini, özellikle halk oyunları ve folklor araştırmalarını oldukça dikkatli ve kendine özgü diliyle aktarır. …Ülkemizde günümüzde var olan müzik tartışmalarının aynısının yaklaşık yüz yıl önce de var olduğunu görmek biz yeni kuşaklar için oldukça acıdır. Müzikte doğu-batı kavgası, eğitim sistemi önerileri, yıllardır tartışılan ama çözüm bulunmamış olan temel konulara Gazimihal’in değinmiş olduğunu görmek ve aradan geçen zaman içinde bu konulardan bazılarının hala çözümlenmemiş olması kuşkusuz okuyuculara önemli dersler verecek mahiyettedir… …Eski yazıyı öğrenerek, kütüphanede araştırma yaparak ciddi ve kalıcı eserler üretmek, günümüzün popüler medya ve iletişim destekli hızlı ve kaynağı belli olmayan bilgi üretimine en güzel cevabı teşkil etmektedir… Prof. Dr. Cihat Aşkın – Keman Sanatçısı</t>
  </si>
  <si>
    <t>Piyano İçin 5 Prelüd</t>
  </si>
  <si>
    <t>Ertuğrul Bayraktar</t>
  </si>
  <si>
    <t>Ertuğrul Bayraktar’ın müzik dili, makamı tanımlayan “ezgi çekirdekleri”nin yapısal özelliklerinin çözümlenmesi ve buradan kaynaklanan “makamsal armoni” ile ezgi çekirdeklerinin birbirlerini bütünlemeleri, makamlar arasındaki geçkiler ve değişen usul soyutlamalarından, geleneksel müzik kültürümüzdeki yerlilikten kaynaklanmaktadır.
Beş Prelüd’ün müzikal dilinin bu yapı taşlarından oluştuğu görülmektedir. Doğaçlar gibi çalma, duraksamalar, tek sesli ezgilerin oktav aralıklarıyla çalınması, geleneksel müziklerimizdeki icra tarzını anımsatır. “Beş Prelüd” uzun bir aradan sonra, Ağustos 2018 ile Mayıs
2019 zaman diliminde bestelenmiştir. Sevilerek seslendirilmesi dileğiyle…</t>
  </si>
  <si>
    <t>Tuşlarda Makamsal - Türkü Dzn.ve Özgün Çal.- Yeni</t>
  </si>
  <si>
    <t>Nur Güler</t>
  </si>
  <si>
    <t>Müzik, etki alanı bakımından diğer sanatlara göre yaygın kullanılan bir sanat dalı, ancak tasarımı bakımından son derece soyut bir alandır. Bu tasarım çoksesli müzikler söz konusu olduğunda durum başka bir boyuta evrilmekte, seslerin yatay/dikey uyum ve uyumsuzluk ilişkilerine hâkim olmayı zorunlu kılmaktadır. Nur Güler, müzik sanatının bu karmaşık ses evreninin şifrelerini çözmüş, tonal ve makamsal ses kümeleri arasındaki gerilim çözülüm ilişkilerini derinden kavramış bir müzik eğitimcimiz. Onun bu kitapta yer alan eserlerindeki tınılarına kulak verdiğimde, öğretmeni olmakla gurur duyuyorum. Nur Güler’in ses bileşkeleri gökkuşağı gibi; kırmızıdan lâciverte, eflâtundan mora, ses evreninin farklı renklerini ve açıktan koyuya, sığdan derine farklı imajlarını yansıtmaktadır. Sevgili Nur’un bu müzikal anlatımının müzik sanatımıza farklı zenginlikler getireceği düşüncesindeyim. Dileğim bu tını zenginliklerinin yurdun dört bir yanında hayat bulması, çalışma odalarında, evlerde ve konser salonlarında paylaşılmasıdır. Dr. Salih Aydoğan</t>
  </si>
  <si>
    <t>Adım Adım Piyano - Renkli - Youtube Destekli - Yeni</t>
  </si>
  <si>
    <t>Onur Cengiz</t>
  </si>
  <si>
    <t>Bu kitap piyano çalmak isteyen sekiz yaş ve üzeri tüm müzik severler için ülkemizde kullanılan ve yurt dışında da büyük başarıya ulaşan bazı tanınmış seri metotların alternatifi olarak beğeninize sunulmuştur. Yabancı piyano metotlarındaki şarkılar, yabancı kültürlerinin örneklerini yansıttığından, bu kitapta aynı konulara kendi şarkılarımızla ve Türkçe sözlü olarak yer verilmiştir. Kitabın piyasadaki benzerlerinden oldukça önemli bir başka farklılığı da “Youtube Video Destekli” oluşudur. Sayfalarda yer alan QR kodu cep telefonunuza okutarak o parçanın nasıl çalındığını gösteren videoya anında ulaşabilir eseri izleyebilir/dinleyebilirsiniz. QR kod okuyucu ücretsiz cep telefonu uygulamalarını AppStore ya da Google PlayStore mağazalarında bulabilirsiniz. Tamamı renkli olan kitaptaki konu içeriklerinin birbirleri ile bağlanışı, müzik cümlelerinin çalınırken sözleri ile birlikte uygulanması, küçük çocuklarımız için boyama alanlarının olması ve bütün bunlara ek olarak “öğretmen eşliği” piyano çalmayı daha eğlenceli bir hale getirmektedir. Kitabın sonunda ise sene sonu gösterileri için küçük bir repertuvara yer verilmiştir.</t>
  </si>
  <si>
    <t>Piyano Eğitimi-1</t>
  </si>
  <si>
    <t>Seçme Eserler ve Çalışma Yöntemleriyle Piyano Eğitimi-1: Bu kitap piyano çalmaya yeni başlayan öğrencilerimizin eğitim süreçlerinde faydalanabilecekleri, farklı dönemlere ait eser örnekleri ve teknik zorluk içeren yerlerle başa çıkılmasını sağlamak adına sunulmuş yöntemlerden oluşmaktadır. İki ana bölümden oluşan kitabın ilk bölümünde, yeni başlayan öğrenciler için uzun yılların deneyimiyle harmanlanmış, denenmiş ve işe yararlılığı kanıtlanmış özgün alıştırmalar, ikinci bölümünde ise Beyer, Czerny, Bach, Schumann, Tchaikovsky, Kabalevsky ve Bartók’tan seçme eserler bulunmaktadır. Bu metodun piyano öğrencilerine ve öğretmenlik yaşamına yeni başlayan genç piyano eğitimcilerine de yararlı olması, yol göstermesi hedeflenmiştir. Kitapta yer alan eserlerin yazar tarafından seslendirilmiş videolarına Ayça Aytuğ youtube kanalından erişebilirsiniz. Kitap Hakkında: Piyano eğitimine doğru yöntemlerle başlamak çok önemlidir, çünkü ileri düzeyde karşılaşılabilecek teknik, stilistik ve polifonik problemlerin rahat çözümü için temellerin sağlam atılması gerekir. Ülkemizde genellikle kulaktan dolma bilgilerle ders verildiği gerçeği inkâr edilemez. Bu nedenle Ayça Aytuğ’un öneriler ve yöntemleri de içeren Seçme Eserler ve Çalışma Yöntemleriyle PİYANO EĞİTİMİ-I isimli kitabının yararlı bir hizmet olacağından eminim. Prof. Hülya Tarcan, Mimar Sinan GSÜ. İstanbul Devlet Konservatuvarı, Piyano Anasanat Dalı Öğr. Üyesi</t>
  </si>
  <si>
    <t>Nazarov Piyano Konçertosu (İki Piyano İçin)</t>
  </si>
  <si>
    <t>Fattah Nazarov</t>
  </si>
  <si>
    <t>FATTAH NAZAROV (Özbekistan, 1919-1982) (Eserin iki piyano için besteci tarafından yapılan düzenlemesidir!!) Fattah Nazarov’un Piyano Konçertosu en popüler eserlerinden birisidir. Besteci, bu eseri kızı Gülnara Nazarova için yazmış ve sahnede ilk icralarını da Özbekistan başta olmak üzere, yurt dışında farklı ülkelerde yine kızı seslendirmiştir. Piyano konçertosunun ilk icrası kızıyla birlikte, iki piyano düzenlemesiyle, 1964 yılında Taşkent’te “Taşkent Baharı” Çağdaş Müzik Festivali’nde Özbekistan Besteciler Birliği salonunda gerçekleşmiştir. Baba ve kızı eserleri Dmitriy Şostakoviç, Aram Haçaturyan ve diğer 20. yüzyıl müzik sanatçılarının da hazır bulunduğu festival gecesinde seslendirmişlerdir. Konçerto derin izlenimler bırakmış, müzik camiası tarafından çok büyük takdir görmüş ve bu nedenle Moskova dinleyicilerine de dinletilmesi yönünde karar alınmıştır. Nazarov’un piyano konçertosu, son derece piyanistik ve aynı zamanda piyanonun özelliklerini çok derinden kavramak amacını güderek yazılmıştır. Bu konçerto, kompozisyonun kompakt özelliği, titiz bir klasik formunun bulunması ve bölümler arasında açık bir sınırlama olmasıyla ayırt edilmektedir. Besteci, konçerto bölümleri arasında net bir çeşitlendirme prensibini, yazım, ölçü, tempo gibi müzik ögelerini değiştirerek vurgulamıştır. Bu da icracıya, nota metnini hızlı bir şekilde öğrenme, bilme ve dramaturjisini idrak etme olanağı vermektedir. Konçerto, parlak melodik karakteri ve müzik dilinin zor olmaması nedeniyle geniş yelpazedeki dinleyiciler için anlaşılır olması ile kendini göstermektedir. Aynı zamanda parlak bir Özbek milli renkliliğine sahiptir ve bu da entonasyon, mod, ritmik ve yazım şekilleriyle vurgulanmaktadır. Orkestra, konçertoda bir eşlikçi olarak ve solistle yarış yapan katılımcı olarak önemli bir rol oynamaktadır. Orkestranın fonksiyonları çeşitlidir ve ifade gücüne sahiptir. Konçertonun Nazarov tarafından yapılmış iki piyano için düzenlemesi de mevcuttur. Şunu belirtmek gerekir ki iki piyano için yapılan düzenlemeler, pedagojik uygulamalarda yaygın bir şekilde kullanılmaktadır. Bu konçerto da pedagoji bakımından en çok çalınan eserler arasında olması nedeniyle günümüze kadar popülaritesi devam etmiştir. Konçerto Moskova Radyosu tarafından 1969 yılında kaydedilmiş ve 1974’de Özbekistan’daki “Melodiya” firması tarafından plak olarak basılmıştır. Ayrıca, 13 Temmuz 1970 tarihinde UNESCO uluslararası teşkilatı üyeleri için çalınmak üzere seçilmiş ve solist D.Hasanova-Haşimova tarafından seslendirilmiştir. Bu arada, konçertonun orkestra partisyonunun Özbek halk çalgıları için düzenlenmiş versiyonu da çok sık olarak icra edilmiş ve her zaman büyük ilgi görerek önemli bir başarıya imza atmıştır. Nazarov’un piyano konçertosu, genç piyanistler için eğitim ve konser repertuarı eserleri arasında en çok çalınan konçertolardan birisidir. V.A.Uspenski Müzik Okulunda sürekli olarak bu eser çalınmaktadır. Başta kızı Gülnara Nazarova olmak üzere, bu eserin parlak genç icracıları arasında, Maksim Ahrarov, Stanislav Yudeniç, Kamila Ahmedjanova, Lena Kan, Darya Volkova, C.Yener Gökbudak, Ravşan Azizov’u sıralamak mümkündür. Piyano eğitimi bakımından son derece yararlı olan bu konçertonun yine besteci tarafından yapılan bu iki piyano düzenlemesinin hem piyano eğitimcilerinin repertuvarlarında yer alması ve hem de genç piyanistlerin konser repertuvarları arasına alınması ve seslendirilmesi dileğimle…Prof. Gülnara Azizova, Temmuz 2018, Ankara</t>
  </si>
  <si>
    <t>Caz Piyano - 1</t>
  </si>
  <si>
    <t>Martha Mier</t>
  </si>
  <si>
    <t>Caz, Rag, Blues Tarzında 19 Klasik Parça (Bkz. İçindiler) Bu kitap Türkiye’deki piyano öğrencilerini ve öğretmenlerini “caz müziğinin tınıları” ile tanıştırmak amacıyla yayınlanmıştır. Orijinali, değişik zorluk düzeylerindeki 4 kitaptan (UK Exam Grades 2-3-4-5) oluşan ve Classical Jazz, Rags &amp; Blues adını taşıyan kitaptaki eserler, klasik müziğin en tanınmış eserlerinden seçilmiş ve caz tarzında düzenlenerek siz değerli piyanistlerin beğenisine sunulmuştur. Yayınevimiz tarafından ülkemizde “Caz Piyano-1” ve "Caz Piyano-2" adıyla satışa sunulan bu kitaplarda Bach, Haydn, Mozart, Beeethoven, Brahms, Schumann, Çaykovski ve daha birçok önemli bestecinin bilindik eserlerinin caz düzenlemelerini bulacak ve bunları büyük bir beğeniyle çalacak/çaldıracaksınız. Caz Piyano-1 kitabı; kolay ve orta zorluktaki 19 eserden, Caz Piano-2 kitabı ise orta ve ileri düzeydeki 17 eserden oluşmaktadır. Bütün piyano öğrencilerimizin ve öğretmenlerimizin keyif alması dileğiyle…</t>
  </si>
  <si>
    <t>Caz Piyano - 2</t>
  </si>
  <si>
    <t>Caz, Rag, Blues Tarzında 17 Klasik Parça (Bkz. İçindiler). Bu kitap Türkiye’deki piyano öğrencilerini ve öğretmenlerini “caz müziğinin tınıları” ile tanıştırmak amacıyla yayınlanmıştır. Orijinali, değişik zorluk düzeylerindeki 4 kitaptan (UK Exam Grades 2-3-4-5) oluşan ve Classical Jazz, Rags &amp; Blues adını taşıyan kitaptaki eserler, klasik müziğin en tanınmış eserlerinden seçilmiş ve caz tarzında düzenlenerek siz değerli piyanistlerin beğenisine sunulmuştur. Yayınevimiz tarafından ülkemizde “Caz Piyano-1” ve "Caz Piyano-2" adıyla satışa sunulan bu kitaplarda Bach, Haydn, Mozart, Beeethoven, Brahms, Schumann, Çaykovski ve daha birçok önemli bestecinin bilindik eserlerinin caz düzenlemelerini bulacak ve bunları büyük bir beğeniyle çalacak/çaldıracaksınız. Caz Piyano-1 kitabı; kolay ve orta zorluktaki 19 eserden, Caz Piano-2 kitabı ise orta ve ileri düzeydeki 17 eserden oluşmaktadır. Bütün piyano öğrencilerimizin ve öğretmenlerimizin keyif alması dileğiyle…</t>
  </si>
  <si>
    <t>Piyano İçin 12 Halk Türküsü (Mp3)</t>
  </si>
  <si>
    <t>Cemil Karikov</t>
  </si>
  <si>
    <t>Bu kitapta Kırım’lı besteci Cemil Karikov tarafından düzenlenerek piyano repertuvarına kazandırılan Tren Gelir, Üsküdar’a Gider İken, Bugün Bize Pir Geldi, Bir Ateş Ver, Şemsiye, Trabzon, Ata Barı, Al Mendili, Bülbülüm Altın Kafeste, Yörük Ali, Üç Ayak ve Bom Bili Bom isimli 12 modal türkü yer almaktadır. Kitabın Türkiye’de yayınlanması için büyük emek harcayan değerli müzik eğitimcisi Metin Batur’a ve eserleri seslendirerek parmak numaralarını ekleyen Gülnur Ünlütürk’e teşekkür ederim. Kitaptaki eserler daha önce İstanbul Avni Akyol Güzel Sanatlar Lisesi’nde seslendirilmiş ve hem öğrenciler hem de öğretmenler tarafından büyük beğeniyle karşılanmıştır. Kitapta yer alan türküleri içindekiler kısmından dinleyebilirsiniz. Kullanıcıların eser seçimini kolaylaştırması ve fikir vermesi bakımından bütün parçaların indirilebilir MP3 dosyalarını ise ücretsiz olarak bir defeda (13MB) indirmek için buraya tıklayınız. Dünya piyano repertuvarına Anadolu coğrafyasından çıkarak katkı sağlayacak olan bu değerli türkülerin bütün piyanistler tarafından sevilerek seslendirilmesi dileğiyle. Prof. Dr. Süleyman Tarman; Kitap Hakkında: Bizim komşumuz olan Türkiye’nin müzik kültürü çoğu hususta bizim için bir bilmece olarak kalmaya devam etmektedir. Yetenekli besteci Cemil Karikov’un hazırladığı “12 Türk Halk Türküsü” piyano eseri derlemesi sayesinde bu parlak ve özgün kültür bize daha yakın ve daha erişilebilir olmuştur. Özgün ritimler, ilginç ve harmonik makamlar, piyano eserlerinin imgesel anlatımı, gerçek Doğu motiflerine boyanmış bu ülkenin doğasını daha çok anlamamıza imkan sağlamaktadır. Şüphesiz ki ölçek olarak fazla büyük olmayan anlaşılabilir bu besteler, müzik okulları, piyano öğrencileri ve öğretmenleri ile müzikseverlerin repertuvarını zenginleştirmekte, onlara Türkiye’nin zengin müzik mirasına dokunma imkanı sağlamaktadır. Ye. N. Polinnikova, Sergey Rahmaninov 1 No.lu Müzik Okulu Müdürü Simferopol / Kırım</t>
  </si>
  <si>
    <t>Piyano Etütleri</t>
  </si>
  <si>
    <t>G.d. Györffy – Tarkan Yazıcı</t>
  </si>
  <si>
    <t>Piyano eğitiminde etüt çalışmalarının öğrencinin kişisel gelişimine yönelik dengeli bir sıralama ve sistemle verilmesi, öğrencide gereken çeşitli icracılık becerilerinin ortaya çıkması ve gelişmesi bakımından büyük önem taşımaktadır. Bu nedenle etüt seçiminde dikkatli davranılmalı, öğrenciye aynı teknik konuları içeren etütleri vermek yerine, onun gereksinimine uygun değişik teknikler içeren etütler seçmeye özen gösterilmelidir. Başta Czerny olmak üzere birçok önemli besteci tanınmakta, etütleri piyano eğitiminde etkin bir biçimde kullanılmakta ve bu etütlere rahatlıkla ulaşılmaktadır. Öte yandan bazı besteciler ya az tanınmakta ya da bu bestecilerin etütlerine ulaşmakta zorluk yaşanabilmektedir. Bu nedenle kitapta piyano eğitimin ilk beş yılında çalınabilecek 155 etüt, farklı ekollere ve uluslara sahip 29 besteciden (Arman, Berens, Berkowitsch, Chernyavskaya, Couppey, Duvernoy, Eshpay, Fere, Gabbaerts, Gnesina, Goedicke, Gretchaninov, Gurlitt, Hummel, Kabalevsky, Kadoşa, Köhler, Lemoine, Löschhorn, Lyahovitskaya, Lyubarsky, Myaskovsky, Nikolayev, Schmitt, Schumann, Schytte, Streabbog, Zhilinsky) seçilerek harmanlanmıştır. Etütler, piyano eğitiminin başlangıç seviyesinden itibaren kazandırılması gereken hedef davranışlar düşünülerek, kolaydan-zora öğretim ilkesi gözetilerek sıralanmıştır. Kitabın amatör ve mesleki piyano eğitimine katkı sağlamasını, C. Czerny’nin şu ifadesiyle diliyoruz: “Etüt çaldıkça, kazanım elde edersin.”</t>
  </si>
  <si>
    <t>Piyano İçin İlk Mozart Albümü (2.Basım)</t>
  </si>
  <si>
    <t>Serpil Özyüksel</t>
  </si>
  <si>
    <t>Müzik Eğitimi Yayınları için oluşturulan ve içinde 30 eser yer alan bu albüm, yayınevinin Barok Dönem - Bach ile başlayan ve tüm dönemleri kapsayan arşiv oluşturma projesinin ikinci kitabı olarak hazırlanmıştır. Klasik Dönem’in en önemli bestecilerinden olan Wolfgang Amadeus Mozart'ın; hem mesleki müzik eğitiminde ve hem de amatör müzik eğitiminde, öğrencilerin Mozart’ın eserlerini çok severek çalmaları ve müzikal donanımlarının gelişmesinde ayrı bir vardır. Bu Mozart albümünü, sayıca çok fazla ve değişik edisyonlar araştırılarak ve öğrencilerle uygulanarak hazırlanmıştır. Eserlerin seçiminde hem öğrencilerin teknik ve müzikal gelişimlerine katkıda bulunmaya hem de herkes tarafından beğenilir ve kolaylıkla çalınabilir olmasına dikkat edilmiştir. Ayrıca bu albümle, yayınevinin hedefleri doğrultusunda Mozart’ın eserlerine ulaşmada kaynak sıkıntısı çekenlere de bir ölçüde yardımcı olmak istenmiştir. Temel piyano eğitimi almış her yaş ve düzeydeki piyano öğrencilerinin severek çalacağını ve öğretmenlerimizin de beğeneceğini umduğumuz “Piyano için İlk Mozart Albümü” isimli kitabımızın yararlı olması dileğiyle. Mucizeye inanmak için Mozart dinlemek gerek. 250 yıldan önce yaşamış olan Mozart, bugün hala gelmiş geçmiş en büyük besteciler arasında zirvedeki yerini korur. Bir çocuk dahi olarak henüz 5 yaşındayken beste yapmaya başlamış ve kısacık ömrüne 600 den fazla eser sığdırmıştır. Mozart'ın eserleri klasik müzik dinleyicisi olsun olmasın herkesin hayatına mutlaka girmiştir. Konser salonlarında değilse, hava limanlarında, reklam müziklerinde veya cep telefonu melodilerinde..ve farkında olalım olmayalım mutlaka etkilemiştir. Mozart; arınma ve mucizenin tanımı. Mozart dinlemeye su gibi, ekmek peynir gibi ihtiyacımız var. Ruhumuzu arındırmak için. Mozart kısacık bir cümlede herşeyi ifade edebilen bir müzisyen. Üç notayla dahi bunu nasıl başarabildiğiyse tam bir mucizedir. Aslında muzip ve şakacı bir müzisyen O..Zekası farklı. Tazeliğini hiç kaybetmiyor. Onu keşfedene yeni kapılar açıyor. Bu güzel kitapta sizin de çalabileceğiniz kolaylıkta ama içi hazinelerle dolu cümlelere ulaşacaksınız. Ne mutlu sizlere! Yayınevine ve sevgili Serpil Özyüksel'e teşekkürler... Gülsin Onay, Piyanist-Devlet Sanatçısı</t>
  </si>
  <si>
    <t>İşçi Avukatlık (İş Sözleşmesi İle Çalışan Avukatlar)</t>
  </si>
  <si>
    <t>Nilgün Şahinkaya</t>
  </si>
  <si>
    <t>Avukatlık mesleği klasik biçimi ile serbest ve bağımsız şekilde icra edilmekte iken özellikle son 30 yılda yaşanan ekonomik dönüşümün etkisi ile avukatlık mesleğinin bu "klasik" biçimi dönüşüme uğramış, avukatlar işçileşmeye başlamıştır. Bir avukatlık bürosunda bir ya da daha çok işçi avukatın çalışması şeklinde başlayan işçileşme süreci, giderek çok sayıda avukat çalıştıran daha büyük bürolar yahut avukatlık ortaklıklarına doğru evrilmektedir. 
Eserde işçi avukatlığın tarihsel ve ekonomik gelişimi belli bir ağırlığa sahiptir zira işçi avukatlık oluşum halinde bir hukuksal alanı teşkil etmektedir; henüz tekâmül etmemiştir.
İşçi avukatlık, avukatlık mesleğinde tabakalaşma, işçileşen avukatlar açısından teknisyenleşme, yoksullaşma, güvencesizleşme, statü kaybı yaşanmasına neden olmaktadır. İşçi avukatın iş mevzuatının koruyucu hükümlerinden yararlanamaması ile eşzamanlı olarak avukatlık mesleğinin kamusal yanından doğan bağımsız yapısının korunamaması bir sorun olarak karşımıza çıkmaktadır.
Avukatlık mevzuatı ve iş hukuku karşısında işçi avukatın durumu değişiklik göstermektedir. Eserde, avukatın genel hak ve yükümlüklerinde işçileşme ile birlikte meydana gelen farklılıklar, işçi avukatın vekalet sözleşmesinin tarafı olmadığı halde sorumluluğu gibi hususlar, Anayasa Mahkemesi, Yargıtay, Danıştay, yerel mahkeme kararları ve TBB Disiplin Kurulu'nun kararları ışığında incelenmiştir. İş hukukuna ait ücret, fazla mesai, yıllık izin, iş güvencesi konularına, işçi avukat açısından taşıdığı özellikler açısından değinilmiştir. 
Avukatlık mevzuatı mevcut durumu karşılamaktan uzaktır. Eserde bu eksikliğe ilişkin tartışmalara, önerilere ve mevzuat girişimlerine de yer verilmiştir.</t>
  </si>
  <si>
    <t>Sermaye Piyasası Araçlarının Haczi</t>
  </si>
  <si>
    <t>Merve Çağlak</t>
  </si>
  <si>
    <t>"Sermaye Piyasası Araçlarının Haczi" adlı bu çalışma ile sermaye piyasası hukukunun, icra ve iflas hukuku açısından incelenmesi amaçlanmıştır. Söz konusu çalışmada yazar, iki farklı disiplini birlikte inceleyerek, sermaye piyasası araçlarının haczine ve paraya çevrilmesine ilişkin önem arz eden hususları belirlemeye çalışmıştır. Bu çerçevede hem Sermaye Piyasası Kanunu hem de İcra ve İflas Kanunu esasları göz önünde bulundurularak iki disiplin arasındaki farklılık, uyum, uyumsuzluk ve boşluk olan durumlar ortaya konulmaya çalışılmıştır. Çalışma konusunu bu kapsamda ele alan başka bir çalışmanın olmaması, çalışmayı bu konuda ve içerikte ele alınan ilk eser haline getirmektedir.
Sermaye piyasası araçları, hukuki niteliği ve kendine özgü yapısı itibariyle karmaşık kurallar içermektedir. Dolayısıyla sermaye piyasası araçlarını icra ve iflas hukuku açısından incelemek, farklı bir yaklaşım tarzı olarak ortaya çıkmakta ve çalışmanın zenginleşmesinde önemli bir rol oynamaktadır. 
Sermaye piyasası araçlarının ekonomideki yer ve değeri düşünüldüğünde bu araçların haczedilmesinin ve paraya çevrilmesinin uygulama açısından önemli bir etkiye sahip olduğu aşikardır. Özellikle sermaye piyasası araçlarının haczinde uygulanacak hükümlerin tespiti önem arz etmektedir. Ayrıca haczedilen bu araçların paraya çevrilmelerinde uygulanacak usulün, özel bir uygulamasının olması nedeniyle paraya çevirmeye ilişkin icra ve iflas hukukuna nazaran içerdiği farklılıklar ve boşlukların tespit edilmesi, çalışmanın önemli bir yönünü oluşturmaktadır.</t>
  </si>
  <si>
    <t>Analize Giriş</t>
  </si>
  <si>
    <t>Ferhad H.nasibov, Ahmet Kaçar</t>
  </si>
  <si>
    <t>ANALİZE GİRİŞ.</t>
  </si>
  <si>
    <t>Afetler Ve Güvenlik Yönetimi</t>
  </si>
  <si>
    <t>Oğuz Sancakdar, Zerrin Toprak Karaman</t>
  </si>
  <si>
    <t>AFETLER VE GÜVENLİK YÖNETİMİ</t>
  </si>
  <si>
    <t>Doğa</t>
  </si>
  <si>
    <t>Küreselleşme, Kapitalizm Ve Toplumsal Dönüşümler</t>
  </si>
  <si>
    <t>ELİNİZDEKİ BU KİTAP TÜRKİYE'DE SOSYAL BİLİM VE SOSYOLOJİ GELENEĞİ AÇISINDAN ÖNEMLİ BİR YERİ OLAN DTCF SOSYOLOJİ BÖLÜMLERİNDE 1980 SONRASI SOSYOLOJİ ANLAYIŞININ EGEMEN OLDUĞU BİR ÇALIŞMA ORTAMI VE İKLİMDE KALEME ALINMIŞ MAKALELERİN GÖZDEN GEÇİRİLMİŞ BİÇİMLERİNDEN OLUŞMUŞTUR.</t>
  </si>
  <si>
    <t>Sabun</t>
  </si>
  <si>
    <t>SABUN ÜZERİNE YAZILMIŞ BİR KİTAPTIR.</t>
  </si>
  <si>
    <t>Halk Sağlığı Tarihinden İki İsim : Johan Peter Frank - Mılton Joseph Rosenau</t>
  </si>
  <si>
    <t>HALK SAĞLIĞI TARİHİNDEN İKİ İSİM : JOHAN PETER FRANK - MILTON JOSEPH ROSENAU</t>
  </si>
  <si>
    <t>Ulusların Zenginliği 1</t>
  </si>
  <si>
    <t>Adam Smıth</t>
  </si>
  <si>
    <t>BU İLK CİLT ÖZGÜN KİTABIN İLK ÜÇ KİTABINI İÇERMEKTEDİR.</t>
  </si>
  <si>
    <t>Ulusların Zenginliği 2</t>
  </si>
  <si>
    <t>BU İKİNCİ CİLT ÖZGÜN KİTABIN DÖRDÜNCÜ KİTABINI İÇERMEKTEDİR.</t>
  </si>
  <si>
    <t>Sessiz Bahar</t>
  </si>
  <si>
    <t>Rachel Carson</t>
  </si>
  <si>
    <t>' SESSİZ BAHAR'' SİSTEMLİ BİR BİLİMSEL ÇALIŞMANIN ÜRÜNÜ OLMASININ YANI SIRA, YÜREĞİ DOĞA SEVGİSİYLE DOLU, ONA VERİLEN ZARARLARIN SONUCUNU AÇIK SEÇİK VE NET OLARAK GÖRMENİN DUYGUSAL YÜKÜNÜ DE ÇOK GÜÇLÜ BİR ŞEKİLDE YANSITAN BİR KİTAPTIR.</t>
  </si>
  <si>
    <t>Genel Kimya</t>
  </si>
  <si>
    <t>Basri Atasoy</t>
  </si>
  <si>
    <t>18 BÖLÜMDEN OLUŞAN BU KİTAP , GENEL KİMYA İLE İLGİLİ KONULARI İÇERMEKTEDİR.</t>
  </si>
  <si>
    <t>Sobolev Uzayları Ve Eliptik Sınır Değer Problemlerine Giriş</t>
  </si>
  <si>
    <t>Meryem Kaya, Ülkü Dinlemez Kantar</t>
  </si>
  <si>
    <t>BU KİTAPTA ÖNCE SOBOLEV UZAYLARI TANITILMIŞ, BU UZAYLARIN ÇEŞİTLİ ÖZELLİKLERİ İNCELENMİŞTİR. DAHA SONRA BAZI ELİPTİK TİPTEN DENKLEMLER İÇİN DÜŞÜNÜLEN PROBLEMLERE KARŞILIK GELEN VARYASYONEL SINIR DEĞER PROBLEMLERİ TANITILARAK, TEMEL FONKSİYONEL ANALİZ TEKNİKLERİ İLE BU PROBLEMLERİ ÇÖZÜMLERİ İNCELENMİŞTİR.</t>
  </si>
  <si>
    <t>Moleküler Biyoloji Ve Biyoteknoloji İçin Matematiksel Hesaplamalar</t>
  </si>
  <si>
    <t>Frank H.stephenson</t>
  </si>
  <si>
    <t>BU KİTAP , BU KAPSAMDAKİ LABORATUVAR ÇALIŞMALARI İÇİN GEREKLİ TÜM TEMEL MATEMATİKSEL VE İSTATİSTİKSEL İŞLEMLERİ KAPSAMAKTADIR VE HEM ÖĞRENCİLER HEM DE DENEYİMLİ PROFESYONELLER İÇİN VAZGEÇİLMEZ BİR KAYNAKTIR.</t>
  </si>
  <si>
    <t>İhsan Yaşa-Tahsin Öner-Bilge Hilal Çadırcı</t>
  </si>
  <si>
    <t>Doğum Ve Kadın Sağlığı</t>
  </si>
  <si>
    <t>Muzaffer Kutlu Yücel</t>
  </si>
  <si>
    <t>DOĞUM VE KADIN SAĞLIĞI DERS KİTABIDIR.</t>
  </si>
  <si>
    <t>Güncel Sabit Protezler</t>
  </si>
  <si>
    <t>Stephen F.rosenstıel, Martın F.land, Junheı Fujımoto</t>
  </si>
  <si>
    <t>BU KAPSAMLI REFERANS KİTAP; PLANLAMA VE TEDAVİ AŞAMALARI İÇİN ANLATIMLI DETAYLI AÇIKLAMALARIYLA BAŞLANGICINDAN, NİHAİ TEDAVİ SONUÇLARINA KADAR TÜM PROTETİK İŞLEMLER İÇİN SİZE REHBERLİK EDER. BU AMAÇLA; İÇERİKTE DİŞ PREPARASYONUNDAN, PROTEZ VE RESTERASYONLARIN BAKIM AŞAMASINA KADAR HER ŞEYİ KAPSAYAN 3500'DEN FAZLA RENKLİ FOTOĞRAF VE ÇİZİM KULLANILMIŞTIR.</t>
  </si>
  <si>
    <t>Saadet Sağlam Atsü-Mehmet Ali Kılıçarslan</t>
  </si>
  <si>
    <t>Tıp Öğrencileri İçin Halk Sağlığı</t>
  </si>
  <si>
    <t>Ferda Özyurda</t>
  </si>
  <si>
    <t>BU KİTAP TIP FAKÜLTESİ ÖĞRENCİLERİNE YÖNELİK HALK SAĞLIĞI DERSLERİNDE KULLANACAKLARI KAYNAK KİTAP OLARAK HAZIRLANMIŞTIR.</t>
  </si>
  <si>
    <t>Kent, Yerel Yönetimler Ve Toplu Konut Yazıları Cilt:1</t>
  </si>
  <si>
    <t>Hasan Hüseyin Doğan, Cevat Geray</t>
  </si>
  <si>
    <t>ELİNİZDEKİ BU KİTAP 1960-2016 YILLARI ARASINDA YURTİÇİ VE YURTDIŞINDA ÇEŞİTLİ KURULUŞLARIN HAKEMLİ DERGİLERİNDE MAKALELERİN BİRARAYA GETİRİLMESİYLE OLUTURULDU.</t>
  </si>
  <si>
    <t>Kent, Yerel Yönetimler Ve Toplu Konut Yazıları Cilt:2</t>
  </si>
  <si>
    <t>Türkiye'de Gelişme/kalkınma Yazınından Bir Seçki</t>
  </si>
  <si>
    <t>BU KİTABIN GELİŞME VE AZGELİŞME SOSYOLOJİSİ, KIRSAL SOSYOLOJİ, TÜRKİYE'NİN TOPLUMSAL YAPISI, TÜRKİYE'DE SOSYOLOJİ BAŞTA OLMAK ÜZERE İLGİLİ DİĞER DERSLERE TARTIŞMALARI KAVRATACAK DERLİ TOPLU BİR DERS KİTABININ BOŞLUĞUNU BELLİ ORANDA DURDURABİLMESİ UMUDUYLA.</t>
  </si>
  <si>
    <t>Uzaktan Algılama Ve Görüntü Yorumlama</t>
  </si>
  <si>
    <t>Thomas M.lıllesand, Ralph W.kıefer, Jonathan W.chıpman</t>
  </si>
  <si>
    <t>BU KİTAP , UZAKTAN ALGILAMA VE GÖRÜNTÜ YORUMLAMAYA GİRİŞ DERSLERİ İÇİN BİR DERS KİTABI VE JEO-MEKANSAL BİLGİYİ VE ÇÖZÜMLENMESİNİ ÇALIŞMALARINDA KULLANAN YENİ UYGULAYICILAR İÇİN BİR BAŞVURU ARACI OLMAK ÜZERE BAŞLICA İKİ FARKLI ŞEKİLDE TASARLANMIŞTIR.</t>
  </si>
  <si>
    <t>Kaan Şevki Kavak</t>
  </si>
  <si>
    <t>Uygulamalı Biyoinformatik</t>
  </si>
  <si>
    <t>Paul M.selzer, Rıchard J.marhofer, Olıver Koch</t>
  </si>
  <si>
    <t>KİTAP, HEM ALIŞTIRMALARI HEM DE ALIŞTIRMALARIN ÇÖZÜMLERİNİ VE BÖYLECE SINIFTA KULLANIMA UYGUN OLMASI İLE EŞSİZDİR.</t>
  </si>
  <si>
    <t>Kişiliğin Değerlendirilmesinde Projektif Testler</t>
  </si>
  <si>
    <t>Suat Aydın</t>
  </si>
  <si>
    <t>BU KİTABIN AMACI , PSİKOLOJİ ALANINDA ÖĞRENİM GÖREN LİSANS,YÜKSEL LİSANS, DOKTORA ÖĞRENCİLERİ İLE PSİKİYATRİ KLİNİKLERİNDE GÖREVLİ PSİKOLOGLARA VE PSİKOLOJİ LİTERATÜRÜNE TÜRKÇE KAYNAK SAĞLAMAKTIR.</t>
  </si>
  <si>
    <t>1990 Dönemi Türkiye Mimarlık Dergilerinde Söylem Analizi</t>
  </si>
  <si>
    <t>Hasan Tahsin Selçuk</t>
  </si>
  <si>
    <t>Şehir Ve Bölge Planlaması Bakımından Şehirleşme Hareketleri</t>
  </si>
  <si>
    <t>Ruşen Keleş</t>
  </si>
  <si>
    <t>ŞEHİRLEŞME İLE İLGİLİ BİR KİTAPTIR</t>
  </si>
  <si>
    <t>Lise Biyoloji Deneyleri</t>
  </si>
  <si>
    <t>Hatice Handan Doğan, Melisa Bal</t>
  </si>
  <si>
    <t>9-10-11-12.SINIF BİYOLOJİ DENEYLERİ KİTABIDIR.</t>
  </si>
  <si>
    <t>Genetiğe Giriş</t>
  </si>
  <si>
    <t>Alıson Thomas</t>
  </si>
  <si>
    <t>BU KİTAP, MENDEL GENETİĞİ, MOLEKÜLER GENETİK VE POPULASYON GENETİĞİ KONULARINI KISA, AZ, ÖZ, SIKMADAN VE RAHAT OKUNUP, ANLAŞILABİLİR BİR TARZDA SUNMAKTADIR.</t>
  </si>
  <si>
    <t>Ali Osman Beldüz</t>
  </si>
  <si>
    <t>Örgütlü Cehalet</t>
  </si>
  <si>
    <t>BİR DENEME KİTABIDIR.</t>
  </si>
  <si>
    <t>Matlab (Mühendislik Öğrencileri İçin Matlab Kılavuzu)</t>
  </si>
  <si>
    <t>Adil Yücel</t>
  </si>
  <si>
    <t>BİR MATLAB KİTABIDIR.</t>
  </si>
  <si>
    <t>Mühendisler İçin Uygulamalı İstatistik Ve Olasılık</t>
  </si>
  <si>
    <t>Douglas C.montgomery, George C.runger</t>
  </si>
  <si>
    <t>BU KİTAP UYGULAMALI İSTATİSTİK VE OLASILIĞA GİRİŞ DERSİ İÇİN BİR TANITICI DERS KİTABIDIR.</t>
  </si>
  <si>
    <t>Matematik Analiz (Ekonomi Bilimleri İçin)</t>
  </si>
  <si>
    <t>Mustafa Balcı</t>
  </si>
  <si>
    <t>ÜNİVERSİTELERİN BİRİNCİ SINIFINDA OKUYAN İKTİSAT VE İŞLETME ÖĞRENCİLERİ İÇİN HAZIRLANAN BU KİTAP, İHTİYAÇ DUYULAN MATEMATİK ANALİZ BİLGİLERİNİ KARŞILAMAK İÇİN HAZIRLANMIŞTIR.</t>
  </si>
  <si>
    <t>Öklid Geometrisi</t>
  </si>
  <si>
    <t>BU KİTAP ÖKLİD GEOMETRİSİ DERSİNİN MÜFREDATINA GÖRE HAZIRLANMIŞTIR.</t>
  </si>
  <si>
    <t>Başucu Notları Anesteziyoloji Yoğun Bakım Ağrı</t>
  </si>
  <si>
    <t>Jülide Ergil, Derya Özkan, Reyhan Polat</t>
  </si>
  <si>
    <t>Bu kitap güncel literatür eşliğinde araştırma görevlileri sınavı ve board sınavı için özet bilgileri içeren bir telif kitaptır.</t>
  </si>
  <si>
    <t>Fen Bilimleri Sınıflarında Biçimlendirici Ölçme Ve Değerlendirme</t>
  </si>
  <si>
    <t>Salih Ateş, Hüseyin İnaltun</t>
  </si>
  <si>
    <t>Fen bilimlerinde nitelikli bir öğretmenin sahip olası gereken temel özelliklerinden biri pedagojik alan bilgisine sahip olmasıdır. Pedagojik alan bilgisinin yapısı genel olarak fen öğretiminin amaç ve hedefleri bilgisi, fen bilimleri dersi öğretim programı bilgisi, öğrencilerin fen bilimlerini anlamlarına yönelik bilgisi şeklinde sınıflanabilecek bir dizi bilgiden oluşmaktadır. Öğretmenlerin özellikle yapılandırmacı kuruma uygun öğretim yöntemleriyle uyumlu biçimlendirme amaçlı ölçme ve değerlendirmeyi sınıf ortamında uygulamada ciddi zorluklar yaşadığı görülmektedir.
Fen bilimleri öğretmeni mesleki gelişim ve yaşam boyu öğrenme serisinin birincisi olan "Fen Sınıflarında Biçimlendirici Değerlendirme" adlı bu kitap fen bilimleri eğitimi alanındaki öğretmenlerin biçimlendirici ölçme ve değerlendirme uygulamalarını sınıflarında etkili bir şekilde kullanmalarına yardımcı olmak için hazırlanmıştır. Ayrıca bu kitap lisans düzeyinde ki fen bilimleri eğitimi ve sınıf öğretmenliği programlarındaki fen bilimleri özel öğretim yöntemleri ile ilgili derslerinde de kullanılabilir.</t>
  </si>
  <si>
    <t>Çatışan Genler</t>
  </si>
  <si>
    <t>Austın Burt, Robert Trıvers</t>
  </si>
  <si>
    <t>Bu kitap genom setleri ile onların soy hatlarında gözlenen çatışmalarla, genomlar arasında ve hatta hücrenin kendi sitoplazmik materyalinden kaynaklı, çatışmaların ve bunların evrimsel mekanizması, tarihçeleri ve moleküler işleyişlerine ışık tutan, kuramı oldukça renkli, ancak kendisi oldukça sade bir baskıdır.</t>
  </si>
  <si>
    <t>Bitki Fizyolojisi Ve Gelişimi</t>
  </si>
  <si>
    <t>Lıncoln Taız, Eduardo Zeıger, Ian Max Moller, Angus Murphy</t>
  </si>
  <si>
    <t>Kitabın bundan önceki üçüncü baskısının çevirisinin önsözünde de belirtmiş olduğum gibi, başta genomik, moleküler genetik ve yüksek çıktılı genom ve içinde bulunduğumuz genom sonrası çağda görüntü analizleri gibi teknolojik gelişmelerin de yardımıyla, biyolojik bilimler çok hızlı gelişmektedir. Bunun sonucunda, bitkilerin yapı, işlev ve gelişimine ilişkin bilinmeyenler de hızla aydınlatılmaktadır. Özellikle 2000’li yılların başlarından bu yana, birbirini bütünleyen, bitkilerin bu özelliklerinde iş gören sinyal yolları ve gen ağları arasındaki ilişkiler konusunda bilgilerimiz her geçen gün daha fazla artmaktadır. Buna bağlı olarak, Bitki Fizyolojisi ve Gelişiminin Altıncı Baskısının I. ve II. Ünitelerde bitki fizyolojisinin klasik, temel konuları verildikten sonra, kitabın III. Ünitesi tamamen bitki büyüme, gelişim ve metabolizmasını düzenleyen sinyal yolları ve gen ağlarına ayrılmıştır. Bitkinin metabolizma, büyüme ve gelişiminin bir bütün ve sürekli etkileşim içinde olduğu dikkate alındığında, bu yeni tasarım okurlara hem yeni bilgilerin sunulması, hem de pedagojik açıdan büyük bir yarar sağlayacaktır.</t>
  </si>
  <si>
    <t>Botanik</t>
  </si>
  <si>
    <t>Genel Histoloji</t>
  </si>
  <si>
    <t>Her baskısı bir önceki baskıdan bilimsel içeriği, metinle uyumlu resim ya da şekil çeşitliliği ve okuyucuyu sıkmadan verilen bilgi bakımından daima daha iyi, daha güzel ve daha kaliteli olan Genel Histoloji kitabı, bu özelliklerini içeren 10. Baskısıyla yeniden yayınlandı.</t>
  </si>
  <si>
    <t>Bitkilerde Genetik Mühendisliği</t>
  </si>
  <si>
    <t>Filiz Gürel</t>
  </si>
  <si>
    <t>Bu kitap Moleküler Biyoloji ve Genetik Bölümlerindeki lisans öğrencileri için hazırlanmış bir kitap olmasına karşın temel bilgiler açısından farklı disiplinlerde çalışan araştırmacılar için rehber niteliğindedir.</t>
  </si>
  <si>
    <t>Bitki Biyoteknolojisinde Güncel Yaklaşımlar</t>
  </si>
  <si>
    <t>Yelda Özden Çiftçi, Ahu Altınkut Uncuoğlu</t>
  </si>
  <si>
    <t>Bu kitabın amacı, moleküler biyolojide elde edilen son gelişmelerin bitkilere nasıl uygulanabileceğini alanda çalışan öğrencilere ve bilim insanlarına göstermek, bitkileri sadece yiyecek olarak görmekten çok organizma olarak sahip oldukları yeteneklerin daha iyi anlaşılması konusunda farkındalık oluşturmaktır.</t>
  </si>
  <si>
    <t>Havadan Gelen Katil</t>
  </si>
  <si>
    <t>Chen Wenxıong, Chen Shıyı</t>
  </si>
  <si>
    <t>Görünmeyen ve dokunulamayan elektromanyetik dalgaları, çok sade ve kolay anlaşılabilir bir şekilde tanıtmış olup, insanlar bu kitap ile elektromanyetik dalganın kaynakları ve tehlikeleri konularında bilinçlenmiş olacaktır.</t>
  </si>
  <si>
    <t>Harun Vatansever</t>
  </si>
  <si>
    <t>Türkiye'de Afet Ve Yeniden Yerleştirme (İskan) Politikaları: Doğubeyazıt Depremi Örneği</t>
  </si>
  <si>
    <t>Binali Tercan</t>
  </si>
  <si>
    <t>KİTAPTA TÜRKİYE'DE AFETLERE İLİŞKİN TÜZEL YAPI, AFET YÖNETİMİNİN ÖRGÜTSEL BOYUTU VE ULUSAL AFET POLİTİKALARININ DA YETKİN BİR BİÇİMDE DEĞERLENDİRİLDİĞİ DİKKATİ ÇEKMEKTEDİR.</t>
  </si>
  <si>
    <t>Matlab Uygulamalı Analitik Geometri</t>
  </si>
  <si>
    <t>BU KİTAP 7 BÖLÜMDEN OLUŞMAKTADIR. MATLAB UYGULAMALRIYLA GEOMETRİ VE PROGRAMLAMA ARASINDA BİR GEÇİŞ OLUŞTURULMUŞTUR.</t>
  </si>
  <si>
    <t>Sinyal Ve Sistem Analizi I: Sürekli Sinyaller Ve Sistemler</t>
  </si>
  <si>
    <t>BU KİTAPTA DA YEĞLENEN YAKLAŞIM 'DERS NOTU TÜRÜ' BİR YAKLAŞIM OLUP OKUYUCUYU SIKMADAN, ÖRNEKLERLE DESTEKLENMİŞ ÖZET BİLGİ SUNMAKTIR.</t>
  </si>
  <si>
    <t>Hasta Güvenliği</t>
  </si>
  <si>
    <t>Haydar Sur, Tunçay Palteki, Gülay Yazıcı</t>
  </si>
  <si>
    <t>Bu kitap Hasta Güvenliği ile ilgilidir.</t>
  </si>
  <si>
    <t>Acil Hemşireliği İlkeleri Ve Uygulaması</t>
  </si>
  <si>
    <t>Patrıcıa Kunz Howard, Rebecca A. Steınmann</t>
  </si>
  <si>
    <t>Acil sağlık hizmetleri alanında çalışan tüm hemşirelerin, eğitici hemşirelerin, öğrenci hemşirelerin, acil tıp teknisyenleri ve paramedikler ile diğer sağlık bakım profesyonellerinin yararlanabilecekleri değerli bir eserdir.</t>
  </si>
  <si>
    <t>Hemşire Ve Ebeler İçin Doğum Ve Kadın Sağlığı Uygulama Rehberi</t>
  </si>
  <si>
    <t>Lale Taşkın, Ömer Kutlu, Kafiye Eroğlu, Füsun Terzioğlu, Gülşen Vural</t>
  </si>
  <si>
    <t>Bu kitapta : Becerileri Ölçme ve Değerlendirme Yolları, Veri Toplama Formları, Becerileri Değerlendirme Formları, Bakım Planı Örnekleri mevcuttur.</t>
  </si>
  <si>
    <t>Yeni Halk Sağlığı</t>
  </si>
  <si>
    <t>Theodore Tulchınsky, Elena Varavıkova</t>
  </si>
  <si>
    <t>Kitap halk sağlığı lisans ve yüksek lisans eğitim programlarının başlangıç bölümlerinde olduğu kadar farklı disiplinlerden halk sağlığı doktora programlarının öğrencileri tarafından da kullanılacaktır. Ayrıca kitap pratisyen hekimler tarafından sağlık hizmetleri alanında değerlendirilebilir.</t>
  </si>
  <si>
    <t>Becker'ın Hücre Dünyası</t>
  </si>
  <si>
    <t>Jeff Hardın, Gregory Bertonı</t>
  </si>
  <si>
    <t>Bu kitap modern hücre biyolojisinin ana unsurlarını, öğrencileri sıkmadan öğretmeyi hedeflemektedir.</t>
  </si>
  <si>
    <t>Gary Dessler</t>
  </si>
  <si>
    <t>Kitap, teorik bilgilerin yanı sıra, her bölümde tartışılan konular ile ilgili detaylı örnek uygulamlar ve güncel konular ile zenginleştirilmiştir. Bu bağlamda , bu kitap insan kaynakları alanında öğrenim gören öğrenciler, çalışma yapan araştırmacılar, öğretim üyeleri ve örgür yöneticileri içinde bir başucu eseri olma niteliği taşımaktadır.</t>
  </si>
  <si>
    <t>Değerlerin Rantı</t>
  </si>
  <si>
    <t>Toplumların sahip oldukları bazı temel değerler vardır; bunİar kültürel, geleneksel, dinsel, tarihsel ve ulusal kapsamlarda olabilir...
Toplumsal değerleri yaşamayan, yaşatmayan ve korumayanlar tarih sayfalarında yerlerini almışlardır.
Bu değerleri yaşam felsefelerinde özümleyen toplumların bıraktıkları kalıcı eserler, uygarlıklar, kültür örnek-lerini günümüz insanını de meşgul etmektedir... Bu kalıcı eserlerin bü-yük bir kısmı kültürel, tarihsel ve özellikle toplumca kutsal sayılan de-ğerleri konu almıştır...
Bu bağlamda, şöyle bir soruyu irdelemek müm-kün olabilir; kalıcı uygarlıklar bırakabilmek için toplumca kutsal sayılan bu değerleri nasıl yaşamalı ve korumalıyız?...</t>
  </si>
  <si>
    <t>Gazi Paşa'yı Doğru Anlamak</t>
  </si>
  <si>
    <t>Kültür Ve Sanat Ülkesi Özbekistan</t>
  </si>
  <si>
    <t>Kültür ve Sanat Ülkesi Özbekistan</t>
  </si>
  <si>
    <t>Cumhuriyet Tarihimizde Üretim Ve Hizmet Düşmanlığı</t>
  </si>
  <si>
    <t>Gürhan Çağlayan</t>
  </si>
  <si>
    <t>BU KİTAP 1923-2003 ARASI NI İNCELİYOR</t>
  </si>
  <si>
    <t>Bitki Ekolojisi</t>
  </si>
  <si>
    <t>Mahmut Kılınç, H.güray Kutbay</t>
  </si>
  <si>
    <t>KİTAPTA ELE ALINAN KONULAR, LİSANS ÖĞRENCİLERİNE TEMEL EKOLOJİK BİLGİLERİ VEREN BİR DERS KİTABI OLMASININ YANI SIRA LİSANSÜSTÜ ÇALIŞMALAR YAPAN YÜKSEK LİSANS VE DOKTORA ÖĞRENCİLERİ İÇİN DE BİR BAŞVURU KAYNAĞI OLACAK ŞEKİLDE TASARLANMIŞTIR.</t>
  </si>
  <si>
    <t>Sistem Dinamiği</t>
  </si>
  <si>
    <t>Katsuhıko Ogata</t>
  </si>
  <si>
    <t>ÜÇÜNCÜ SINIF DÜZEYİNDE YAZILMIŞ OLAN BU KİTAPTA MODELLEME VE DİNAMİK SİSTEMLER KAPSAMLI BİR BİÇİMDE İŞLENMEKTE VE KONTROL SİSTEMLERİNE BİR GİRİŞ YAPILMAKTADIR.</t>
  </si>
  <si>
    <t>Nörolojide Ölçme Ve Değerlendirme</t>
  </si>
  <si>
    <t>Harald Masur</t>
  </si>
  <si>
    <t>BU KİTABIN YAZARLARI, PATOLOJİK DURUMLARIN KANTİTATİF DÜZEYDE GÖSTERİMİNDE YARARLI OLABİLECEK ÖLÇÜM ARAÇLARINI, PUAN VE SONUÇLARINI, ÇEŞİTLİ KAYNAKLARDAN TARAYARAK BİR ARAYA GETİRMİŞ VE BELLİ DÜZEN İÇİNDE SUNMUŞLARDIR.</t>
  </si>
  <si>
    <t>İmpalsif Diferansiyel Denklemlere Giriş</t>
  </si>
  <si>
    <t>Duygu Aruğaslan Çinçin</t>
  </si>
  <si>
    <t>BU KİTAP ÜÇ ANA BÖLÜMDEN OLUŞMAKTADIR : 1.BÖLÜM İMPALSİF DİFERANSİYEL DENKLEMLER , 2.BÖLÜM LİNEER İMPALSİF SİSTEMLER , 3.BÖLÜM DEĞİŞKEN ZAMANLI İMPALSİF DİFERANSİYEL DENKLEMLERE YER VERİLMEKTEDİR.</t>
  </si>
  <si>
    <t>Çocukta Karar Verme Ve Akıl Yürütme</t>
  </si>
  <si>
    <t>Jean Pıaget</t>
  </si>
  <si>
    <t>BU KİTAP PEDAGOJİ İLE İLGİLİDİR.</t>
  </si>
  <si>
    <t>Çocukta Dil Ve Düşünme</t>
  </si>
  <si>
    <t>Ticari Uyuşmazlıklarda Zorunlu Arabuluculuk</t>
  </si>
  <si>
    <t>Ceyda Süral Efeçınar, Mehmet Ertan Yardım</t>
  </si>
  <si>
    <t>7155 sayılı Kanun ile Türk Ticaret Kanunu'na eklenen 5/A maddesi ile 1 Ocak 2019 tarihi itibariyle ticari dava niteliğindeki uyuşmazlıklardan konusu bir miktar paranın ödenmesi olan alacak ve tazminat talepleri hakkında dava açılmadan önce arabulucuya başvurulmuş olması dava şartı olarak düzenlenmiş. Böylece, dava açılmadan önce arabulucuya başvurma zorunluluğu getirilerek uyuşmazlıkların çok daha kısa süre içinde, daha az masrafla ve tarafların iradelerine uygun bir şekilde çözülmesi amaçlanmaktadır. Ancak, ticari dava niteliğindeki uyuşmazlıklardan konusu bir miktar paranın ödenmesi olan alacak ve tazminat talepleri hakkında ifadesi birçok yönden tereddütte yol açmıştır. 
Çok geniş bir alanı kapsayan bu ifade karşısında hangi uyuşmazlıkların arabuluculuğa elverişli olup olmadığının her bir hukuk alanı bakımından ayrı ayrı değerlendirilmesinde yarar olduğu düşünülmüştür. Düzenlemenin usul hukuku bakımından da önemli tartışmalara sebep olduğu görülmüş ve bu tartışmaların bilimsel bir platformda değerlendirilmesi istenmiştir. Ayrıca arabuluculuk uygulaması bakımından ortaya çıkabilecek sorunlar bakımından arabulucuların görüşlerinin ortaya konulması ve değerlendirilmesi arzu edilmiştir. 
8 Şubat 2019 tarihinde gerçekleştirdiğimiz Ticari Uyuşmazlıklarda Zorunlu Arabuluculuk Sempozyumunda, yukarıda belirttiğimiz amaçlar doğrultusunda farklı konular ayrıntılarıyla ele alınmış; güncel sorunlar, uygulamadan örnekler ışığında tartışılmıştır. Bu değerli tartışmaları somutlaştırmak ve tüm katkı sağlayanlara teşekkür etme fırsatını bulabilmek adına bu kitap yayınlanmıştır.</t>
  </si>
  <si>
    <t>1958 Fransız Anayasasında Kanun Anlayışı Kanunun Genelliğinden "Sınırlı–Tahsisli Kanun"A Geçiş</t>
  </si>
  <si>
    <t>Fransa'da geleneksel kanun anlayışı felsefi köklerini Rousseau'nun genel irade öğretisinde bulmaktadır. 1789 Bildirisinde genel iradenin ifadesi olarak tanımlanmış ve ardından gelen anayasalarda da kanun ile genel irade arasındaki bu ilişki devam ettirilmiştir. "Kâdir-i mutlak" bir yetki olarak, uzunca bir süre, ne konu ne de içerik yönünden sınırlamaya tabi tutulmuştur. 
Literatüre "kanunun genelliği" olarak yerleşen bu ilke, 1958 Anayasası ile radikal bir değişime tabi tutulmuştur. İçerik yönünden sınırsız kanundan âdeta "paylaşımlı kanun" anlayışına geçilmiştir. Öğretide "yürütmenin özerk kararnameleri" olarak nitelendirilen, Fabre'nin betimlemesiyle "kanuna paralel" ya da "kanuna ortak" yeni bir düzenleyici işlem türü ihdas edilmiştir. 
Pozitif pencereden bakıldığında bir "hukuksal devrim" olarak görülen bu yeni "normatif iktidar dağılımı" uygulamada metamorfoz geçirmiştir. İşte bu çalışma, "yarım kalan bir anayasal devrimin hazin öyküsü"nü ele almaktadır. Çalışma, içerik itibarıyla Fransız anayasa düzenine ilişkindir. Ancak yapılan açıklamalar, 2017 Anayasa Değişiklikleriyle hukuk sistemimize giren Cumhurbaşkanlığı kararnamelerinin statüsüne dair tartışma ve yorumlara da karşılaştırmalı hukuk perspektifinden katkı sunacak niteliktedir.</t>
  </si>
  <si>
    <t>İşletmelerde Pazar Yönlü Kültürel Değişim B.Yüksel</t>
  </si>
  <si>
    <t>Berrin Yüksel</t>
  </si>
  <si>
    <t>Pazar Yönlü Değişim Sürecinin Örgütlerde Yarattığı Temel Değişim Alanları</t>
  </si>
  <si>
    <t>Organik Ürünlerin Pazarlanması Mehmet Marangoz</t>
  </si>
  <si>
    <t>Organik Ürünlerde Türkiye Pazarının Swot ve Pazarın Çekicilik Analizi</t>
  </si>
  <si>
    <t>Kariyere İlk Adım B.Zafer Erdoğan</t>
  </si>
  <si>
    <t>B. Zafer Erdoğan</t>
  </si>
  <si>
    <t>Profesyonel Yetenekler, Bireysel Yetenekler</t>
  </si>
  <si>
    <t>Enerji Hukuku Cilt: 2 Yılmaz Aslan</t>
  </si>
  <si>
    <t>Petrol Piyasasında Hakim Durumun Kötüye Kullanılması</t>
  </si>
  <si>
    <t>Göç Ekonomisi Yusuf Akan</t>
  </si>
  <si>
    <t>İbrahim Arslan, Yusuf Akan</t>
  </si>
  <si>
    <t>Türkiye'de Büyük Şehirlerdeki Göçün Etkilerini Belirlemeye Yönelik Bir Saha Araştırması</t>
  </si>
  <si>
    <t>Bilgisayar Fakülteler ve Yüksekokullar İçin Orhan Özçatalbaş</t>
  </si>
  <si>
    <t>Orhan Özçatalbaş, Gamze Döğerlioğlu, Hasan Özmen</t>
  </si>
  <si>
    <t>Veri Tabanı Yönetim Sistemleri</t>
  </si>
  <si>
    <t>Küreselleşen Dünyada Kadının Ekonomik Konumu Mevlüdiye Şimşek</t>
  </si>
  <si>
    <t>Mevlüdiye Şimşek</t>
  </si>
  <si>
    <t>Türkiye’de Kadının Ekonomideki Yeri ve Önemi</t>
  </si>
  <si>
    <t>Ekonominin AB'si Ümit Güner</t>
  </si>
  <si>
    <t>Bu kitap, AB entegrasyonu sürecini ve ekonomik bütünleşmesini sektörel bazda irdeleyerek, konuyla ilgilenen bürokratik ve siyasi karar alıcı mekanizma, iş adamları, sanayiciler ve yatırımcılar başta olmak üzere üniversitelerimizin lisans, yüksek lisans ve doktora programlarında eğitim alan AB öğrencilerine ve istihdam politikalarından derinden etkilenmesi kaçınılmaz bir gerçeklik haline dönüşen tüm Türk insanına hitap etmektedir.</t>
  </si>
  <si>
    <t>Kamu-Özel Sektör Ortaklıkları Mehmet Şahin</t>
  </si>
  <si>
    <t>Mehmet Şahin, Özge Uysal</t>
  </si>
  <si>
    <t>Kamu Özel Sektör Ortaklığının Tarihsel ve Kurumsal Temelleri</t>
  </si>
  <si>
    <t>Türkiyede Mali Stabilizatörlerin Etkinliği Çiğdem Özenç</t>
  </si>
  <si>
    <t>Mehmet Şahin, Çiğdem Özenç</t>
  </si>
  <si>
    <t>Türkiye'de 1980 Sonrası Dönemde Kamu Harcamalarının Gelişimi</t>
  </si>
  <si>
    <t>Üniversite Öğrencilerinin Sivil Toplum Algılamalar Mehmet Şahin</t>
  </si>
  <si>
    <t>Karmaşa Alanı Olarak Sivil Toplum, Çanakkale Onsekiz Mart Üniversitesi Öğrencilerinin STK Algılamalarındaki Farklılıkların Analizi, Çanakkale Onsekiz Mart Üniversitesi Öğrencilerinin STK Algılamaları, Araştırmanın Amacı ve Önemi</t>
  </si>
  <si>
    <t>Turizmin Ekonomik Etkileri Feray Güngör Özkök</t>
  </si>
  <si>
    <t>Ferah Güngör Özkök</t>
  </si>
  <si>
    <t>Turizm ve Sahibi Ekonomiler</t>
  </si>
  <si>
    <t>İşletmelerin Finansman Kararlarına Finansal Krizlerin Etkileri Mehmet Gençtürk</t>
  </si>
  <si>
    <t>Mehmet Gençtürk</t>
  </si>
  <si>
    <t>Araştırmacının Amacı, Kapsamı, Kullanılan Yöntem ve Sonuçları</t>
  </si>
  <si>
    <t>Doğrudan Yatırımlar ve Portföy Yatırımları Seyfettin Ünlü</t>
  </si>
  <si>
    <t>Sezgin Açıkalın, Seyfettin Ünal</t>
  </si>
  <si>
    <t>Sermaye Yatırımlarını Etkileyen Yerel ve Global Faktörler</t>
  </si>
  <si>
    <t>Yapısal Reformların Ekonomik Başarısı Güler Günsoy</t>
  </si>
  <si>
    <t>Güler Günsoy, Bülent Günsoy</t>
  </si>
  <si>
    <t>Yapısal Reformların Düşünsel Çerçevesi, Neoliberalizm ve Washington Uzlaşması</t>
  </si>
  <si>
    <t>Tarihsel Süreçte Paradigmal Dönüşümler Selçuk Bozağaçlı</t>
  </si>
  <si>
    <t>Selçuk Bozağaçlı</t>
  </si>
  <si>
    <t>Cumhuriyet’in Devraldığı Ekonomi – Politik Miras ve Sosyal Sermaye</t>
  </si>
  <si>
    <t>3 Ekim 2001 Tarihli Anayasa Değişikliklerinin Temel Hak ve Hürriyetler Üzerine Etkisi Nizamettin Aydın</t>
  </si>
  <si>
    <t>3 Ekim 2001 Tarihli Anayasa Değişikşiklerinin Temel Hak ve Hürriyetlere Kazandırdığı Yeni Boyut ve Bu Yeni Boyutun Değerlendirilmesi</t>
  </si>
  <si>
    <t>Finansal Raporlamada Güvenirlilik Mustafa Arı</t>
  </si>
  <si>
    <t>Mustafa Arı</t>
  </si>
  <si>
    <t>Finansal Raporlamayla İlgili Yeni Düzenlemeler İle Finansal Tabloların Güvenirlilik Algılaması İlişkisine Yönelik Anket Çalışması ve Sonuçları</t>
  </si>
  <si>
    <t>Temel ve Çağdaş Sekreterlik Mehmet Ali Öztürk</t>
  </si>
  <si>
    <t>Mehmet Ali Öztürk</t>
  </si>
  <si>
    <t>Verimlilik ve Kalite Yönetimi</t>
  </si>
  <si>
    <t>İnternet ve Pazarlama Arzu Baloğlu</t>
  </si>
  <si>
    <t>Arzu Baloğlu, Levent Karadağ</t>
  </si>
  <si>
    <t>İnternetten Pazarlama Teknikleri</t>
  </si>
  <si>
    <t>Vizyon Yönetimi Ali Akdemir Ali Akdemir</t>
  </si>
  <si>
    <t>Ali Akdemir</t>
  </si>
  <si>
    <t>Vizyon Yönetimi İle Entegre Stratejik Yönetim Modeli</t>
  </si>
  <si>
    <t>Küresel Krizin Dünyada ve Türkiyede Etkileri Sait Patır</t>
  </si>
  <si>
    <t>Sait Patır, Nevzat Tetik, A.bilgihan Aydın</t>
  </si>
  <si>
    <t>Malatya Sanayi İşletmelerin Krizden Etkilenme Düzeyinin ve Beklentilerinin Araştırılması</t>
  </si>
  <si>
    <t>Türkiyede İstihdam Politikaları-Yapısal Bir Analiz Ekrem Gül</t>
  </si>
  <si>
    <t>Ekrem Gül, Aykut Ekinci, Serkan Konya</t>
  </si>
  <si>
    <t>Türkiye’de İstihdam ve İşsizliğin Gelişimi ve Boyutlar</t>
  </si>
  <si>
    <t>Doğrudan Yabancı Sermaye Yatırımlarının Ekonomik Büyüme Üzerindeki Etkileri Nihat Batmaz</t>
  </si>
  <si>
    <t>Nihat Batmaz, Sevinç Tekeli</t>
  </si>
  <si>
    <t>Doğrudan Yabancı Sermaye Yatırımlarının Ekonomik Büyüme Üzerindeki Etkileri: Polonya, Çek Cumhuriyeti, Macaristan ve Türkiye Örneği</t>
  </si>
  <si>
    <t>Enerji Hukuku Cilt: 3 Yılmaz Aslan</t>
  </si>
  <si>
    <t>İlişkin Verdiği Kararların Değerlendirilmesi, Rekabet Kurulunun Doğal Gaz, Türk Doğalgaz Piyasasında, AB Doğalgaz Piyasasında</t>
  </si>
  <si>
    <t>Cumalıkızık Köy Monografisi Mine Ersevinç Akkuş</t>
  </si>
  <si>
    <t>Mine Ersevinç Akkuş</t>
  </si>
  <si>
    <t>Osmanlı ve Cumhuriyet Sürecinde Köy Politikaları ve Cumalıkızık Köyü Cumalıkızık Köyü’nün Konumu ve Mimarisi Cumalıkızık Köyü’nün Demografik Özellikleri ve Gelenekleri Cumalıkızık Köyü’nün Ekonomik Özellikleri</t>
  </si>
  <si>
    <t>Buldan Tekstil Sanayiinin Gelişimi Ve Envanter Araştırması</t>
  </si>
  <si>
    <t>İrfan Ertuğrul, Emine Utkun</t>
  </si>
  <si>
    <t>Türkiye ekonomisi açısından henüz illerin sanayi envanter çalışmaları tamamlanmadan Buldan ilçesinde gerçekleştirilmiş olan bu çalışma örnek bir girişimdir. Buldan Kaymakamlığı ve Pamukkale Üniversitesi Buldan Meslek Yüksekokulu'nun ortaklaşa yürüttüğü Buldan Tekstil Sanayiinin Gelişimi ve Envanter Araştırması projesinin finansman desteği Buldan Ticaret Odası tarafından karşılanmıştır. Buldan Tekstil Sanayiinin Gelişimi ve Envanter Araştırması'nın tüm sanayicilere, yatırımcılara ve araştırmacılara yararlı olması dileğiyle.       </t>
  </si>
  <si>
    <t>Aile İşletmelerinde Kurumsallaşma ve İç Denetim Mehmet Erkan</t>
  </si>
  <si>
    <t>Mehmet Erkan</t>
  </si>
  <si>
    <t>Aile işletmelerinin varlıklarını sürdürebilmeleri ve başarılı olabilmeleri için hayati önem taşıyan kurumsallaşma, denetim ve iç denetim konuları bu çalışmada ele alınmıştır. Kitap üç bölümden oluşmaktadır. Birinci bölümde aile işletmeleri, ikinci bölümde kurumsallaşma ve üçüncü bölümde denetim ve iç denetim konuları incelenmiştir. İncelenen bu konular, mevcut uygulamada olan Türk Ticareti Kanunu ile 1 Temmuz 2012'de yürürlüğe girecek olan Yeni Türk Ticareti Kanunu'ndaki ele alınışları açısından ele alınmış ve aralarındaki farklılıklar ortaya konulmaya çalışılmıştır. Bu çalışmanın özellikle kariyer yapan ve lisans eğitimi alan öğrencilerle, bu konularla ilgilenen kişilere kaynak oluşturması beklenmektedir.</t>
  </si>
  <si>
    <t>Korku Kültürü ve Örgütsel Sessizlik İbrahim Durak</t>
  </si>
  <si>
    <t>İbrahim Durak</t>
  </si>
  <si>
    <t>Türkçe sözlükte konuşmama, söz söylememe ve sükût anlamları bulunan sessizlik kavramı örgütlerde yaygın olmasına karşın literatürde henüz yeni bir kavramdır. Örgütsel sessizlik genel olarak bir örgütte işgörenlerin çeşitli nedenlerle fikir, düşünce ve önerlerini bilinçli olarak açıklamamaları, ilgili konu hakkında konuşmak istememeleri biçiminde tanımlanmaktadır. İşgörenlerin işleriyle ilgili yenilikçi, farklı düşünce ve fikirlere sahip oldukları halde korku kültürü, yöneticileriyle ilişkilerinin bozulmaması, problem çıkarıcı birisi olarak algılanmama, daha önceki konuşmada elde edilen olumsuz tecrübeler, her şeyin en iyisini yöneticilerin bildiği inancı vb. nedenlerle konuşmak yerine sessiz kalmayı tercih etikleri tespit edilmiştir. Bu çalışmada örgütte işgörenlerin yukarıda bir kısmı belirtilen sessiz kalma nedenlerinden korku faktörü üzerinde durulmaya çalışılmış olup, bu konuda bilgi sahip olmak isteyen okurlara başvuru kaynağı niteliğindedir.</t>
  </si>
  <si>
    <t>Kamu Yönetimi Fatma Neval Genç</t>
  </si>
  <si>
    <t>Fatma Neval Genç</t>
  </si>
  <si>
    <t>Bu kitabın esas amacı son dönemde kamu yönetimi literatüründe hakim olan ve kamu yönetiminde katılım, etkinlik, şeffaflık, hesap verebilirlik gibi ilkelerle birlikte anılan yönetişim yaklaşımını teori ve uygulama boyutları ile incelemek ve klasik anlamda "yönetim" den farklılaştığı noktalar üzerinde durmaktır. Konu hakkında araştırma ve bilgi edinmek isteyen okurların yararlanabileceği güncel bir kaynaktır.</t>
  </si>
  <si>
    <t>Web Siteleri için Kullanılabilirlik Ölçümleri Erhan Şengel</t>
  </si>
  <si>
    <t>Selçuk Özdemir, Erhan Şengel</t>
  </si>
  <si>
    <t>Yönetimde Değişim ve Değişim Yönetimi Teknikleri Polat Tunçer</t>
  </si>
  <si>
    <t>Polat Tunçer</t>
  </si>
  <si>
    <t>Dış Kaynaklardan Yararlanma (Outsourcing)</t>
  </si>
  <si>
    <t>Türk Akaryakıt Sektöründe Rekabet Yasaklarından Doğan Sorunlar ve Çözüm Önerileri Yılmaz Aslan</t>
  </si>
  <si>
    <t>Yılmaz Aslan, H.emre Önal</t>
  </si>
  <si>
    <t>Rekabet Kurumu Düzenlemesinin Doğurduğu Özel Hukuk Sorunları</t>
  </si>
  <si>
    <t>Türkiyedeki İşitme Engelliği Sıdıka Parlak</t>
  </si>
  <si>
    <t>Sıdıka Parlak</t>
  </si>
  <si>
    <t>Report on the existing state of the Hearing impaired in Turkey "Vogs + Turkey" pilot project appling External evoluations process and Results Vogs + project reports from Estonia, Netherland, Austria Referances (Tanıtım Bülteninden)</t>
  </si>
  <si>
    <t>Kamu Ekonomisi Abdulkadir Kökocak</t>
  </si>
  <si>
    <t>Abdülkadir Kökocak</t>
  </si>
  <si>
    <t>Çok sayıda yazarın ortak katkısıyla üretilen bu editörlü kitabı emsallerine göre farklılaştıran bazı noktalar vardır. Birincisi, müfredatta dönemlik olarak işlenen bu dersin muhtevasında yer alan konular önem derecesine göre daraltılarak bir yarıyılda işlenecek şekilde dizayn edilmiştir. Böylelikle geniş ayrıntı içerisinde önemli konuların göz ardı edilmesi sakıncası ortadan kaldırılmak istenmiştir. İkincisi, yazarlar arasında konu dağılımı yapılarak her bir yazarın kendi konusuna odaklanması hedeflenmiştir. Üçüncüsü, gerek konu başlıklarının oluşturulmasında gerekse de konuların ele alınmasında klasik yaklaşımdan farklı bakış açıları geliştirilmeye çalışılmıştır. Bu şekilde iktisadi hayatta ve iktisadi düşüncede yaşanan değişim kitabın muhtevası içerisine yansıtılmaya çalışılmıştır. (Önsöz'den)</t>
  </si>
  <si>
    <t>Vergi ve Vergi Politikası Üzerine İncelemeler Nihat Edizdoğan</t>
  </si>
  <si>
    <t>Nihat Edizdoğan, Özhan Çetinkaya</t>
  </si>
  <si>
    <t>Vergi ve vergi politikaları başlığını taşıyan bu çalışmada, vergi kavramının değişik boyutlarını ele alan araştırma ve inceleme yazıları bir araya getirilmiştir. Çalışmayı oluşturan bu yazılarda genel olarak devletin varlığının göstergesi olarak kabul edilen ve zorunlu bir kamu geliri olan verginin toplum üzerindeki etkisi, verginin ödenmemesi konusundaki vergiden kaçınma, verginin alınması konusunda ortaya çıkan idare–mükellef anlaşmazlıklarının durumu, toplum üzerindeki vergi yükünün incelemesi ele alınmıştır.</t>
  </si>
  <si>
    <t>Yapılandırılmış Finans Adem Anbar</t>
  </si>
  <si>
    <t>Adem Anbar</t>
  </si>
  <si>
    <t>Yapılandırılmış Finans Ürünleri ve Piyasası Menkul Kıymetleştirme İpoteğe Dayalı Menkul Kıymetler Varlığa Dayalı Menkul Kıymetler Teminatlı Borç Yükümlülükleri Yapılandırılmış Tahviller Türkiye’de Yapılandırılmış Finans Ürünleri ve Piyasası (İçindekiler’den)</t>
  </si>
  <si>
    <t>Kredi İflas Takası Cds Değer alper</t>
  </si>
  <si>
    <t>Değer Alper</t>
  </si>
  <si>
    <t>Kredi riski ve yönetimi</t>
  </si>
  <si>
    <t>Türkiye'de Bölgelemenin Temel Veri Alanları Ve Bölgesel Kalkınma Model Çalışmaları</t>
  </si>
  <si>
    <t>Birol Akgül, Mercan Efe</t>
  </si>
  <si>
    <t>Kitap, alandaki bilgi eksikliklerini ve mevcut bilgilerin kullanılamaması sorununu ortaya koymakta ve bunun çözülmesinin yolunu açıklamaya çalışmaktadır. </t>
  </si>
  <si>
    <t>Wordpress İle Web Tasarım Günlükleri Tuğçe Çamsarı</t>
  </si>
  <si>
    <t>Tuğçe Çamsarı</t>
  </si>
  <si>
    <t>Neden WordPress, Neden Bu Kitap? Merhaba, web siteleri ile ilgilenen, yeni baslayan, baslayacak olan herkese bir tavsiyem var. Biliyorsunuz web siteniz duzenli olarak kullandiginiz bir arac gibi oldugundan yazilarinizi eklediginiz panelle cok icli disli olursunuz, buna yazi eklemeniz, eklenti kurmaniz, tema secimleriniz vb. dhildir. Bu yuzden ozellikle yeni baslayan arkadaslara tek onerim VVordPress' tir. VVeb sitenizi VVordPress programi ile yapmaniz bircok seyi daha kolaylastiracaktir. VVordPress' in bircok avantaji vardir. Bunlar: 1. Ucretsizdir, paneli kullanislidir. Neyin nerede oldugunu kullanisli duzen sayesinde hemen kavrarsiniz. 2. Dili Turkce olarak ayarlayabilirsiniz. Bazi scriptlerde bu ozellik yoktur. 3. Ucretsiz yuzlerce ve hata binlere ulasan temalardan ve eklentilerden ucretsiz bir sekilde yararlanabilirsiniz! 4. VVordPress surumleri binlerce kisinin elinden gecer ve her bir surumde daha az kusur olur. O yuzden hata acigi en az olanlardan biride VVordPress'dir. 5. Ihtiyac duydugunuz anda VVordPress icin ozel yapilmis VVordPress Turkiye forumunda yardim talep edebilirsiniz. 6. En kolay kurulum yapilan ve ozgun icerikler icin en ideal sistemdir. 7. FTP'ye girmeden sablonlariniz uzerinde oynama yapabileceginiz yazilimdir. (Admin panel araciligi ile) 8. Arama motorlari tarafindan en cabuk indexlenen sistemdir. 9. Google tarafindan en kolay PR kazanabileceginiz sistemdir. 10. SEO' nun tanimini ve uygulamasini profesyonelce yapabileceginiz bir sistemdir. 11. Google' un en cok begendigi blog sistemi ve en iyi sistemler arasinda gosterilen 3 yazilimdan biridir. Iste bu kitapta yukaridaki anlattiklarimi gerceklestirmemek ve bir web sitesi sahibi olmamak icin hicbir neden yok. Yapmaniz gereken kitapta anlatilanlari uygulamak ve sadece kendinize guvenmek..</t>
  </si>
  <si>
    <t>Teoride Ve Uygulamada Bölgesel Kalkınma Politikaları Rasim Akpınar</t>
  </si>
  <si>
    <t>Bu kitap bölgesel kalkınma politikaları literatüründe ve uygulamalarında baş gösteren sorun alanlarını, temel yaklaşımları ve bunların farklı boyutlarını ele alıp irdelemektedir. Bununla birlikte güncel uygulamaları da içeren bu kitap, bölgesel kalkınma alanında hissedilen bu eksikliğin mütevazi ölçüde de olsa giderilmesini amaçlamıştır. Bu kitap; başta kamu yönetimi, iktisat, sosyoloji, şehir ve bölge planlama bölümündeki lisans ve lisansüstü öğrencileri, yerel kalkınma politikalarına ilgili ve duyarlı bürokratlar ve bölgesel kalkınma politikalarının güncel perspektiflerini anlamaya çalışan mütecessis okuyucular için iyi bir el kitabı olur.</t>
  </si>
  <si>
    <t>Suffixe und Prafixe Der Deutschen Sprache Bülent Çiftpınar</t>
  </si>
  <si>
    <t>Bülent Çiftpınar</t>
  </si>
  <si>
    <t>Kitabın yazılış amacı, Almanca'da kelimelerin sonlarına ve başlarına eklenen ön ve son eklerin nasıl kullanıldığını göstermektedir. Bu eklerle ilgili çok sayıda örnekleri alıştırmalarla destekleyerek okuyucuların konuyu özümsemeleri amaçlanmıştır. </t>
  </si>
  <si>
    <t>Havacılık Bakım Yönetimi Servet Başol</t>
  </si>
  <si>
    <t>Servet Başol</t>
  </si>
  <si>
    <t>İnsanoğlu, doğaya uyumlu iken, doğayı kullanarak hep daha fazlasını istemiş ve kendi kendini aşmaya çalışmış, bir yere kadar da başarabilmiştir. Bu başarı ise çok kolay elde edilmemiş, insan gücü gereğini her yer ve durumda karşımıza çıkarmıştır. Şimdi üretilen makinelerin bakımı ve kullanımı için üretenin öngördüğü şartları yerine getirmenin ne kadar zor olabileceğini görebilmekteyiz. Bu şartlar bir sistem içerisine alınmış ve uluslararası sistemden şirket yönetimine kadar çeşitlilik gösteren devingen bir sanayi haline gelmiştir. </t>
  </si>
  <si>
    <t>Havayolu Lojistik Yönetimi Servet Başol</t>
  </si>
  <si>
    <t>Akıl, amacına göre çeşitli şekillerde kullanılan, içgüdüsel olarak da yaşama tutunmak için iyi kullanmak zorunda olduğumuz düşünce şeklidir. İleriyi görmek, görebilmek ya da görmeyi öğrenmek bir eğitim sorunudur. Bu öğreti ise ne kadar akıl kullanılırsa, o kadar başarı diye nitelenir. Bir işe başlamadan önce takip edilecek yolu, yordamı, süreç ve süreyi belirli bir düzen içerisinde harmanladığımızda başarı yakalanacaktır.  Lojistik bilimi, bu sistemi tanımlamakta, amaca göre çeşit ve şeklini açıklamakta ama uygulamadaki akıl katkısını, öngörü ve takip sorumluluğunu uygulayıcıya bırakmaktadır.</t>
  </si>
  <si>
    <t>Havayolu Yönetimi Servet Başol</t>
  </si>
  <si>
    <t>Bu kitabın amacı; devamlı ve hızlı bir gelişme gösteren, ileri teknolojinin uygulandığı, sürat ve emniyet faktörlerinin büyük önem sivil taşıdığı sivil havacılık sahasındaki faaliyetlerin ulusal çıkarlarımız ve uluslar arası ilişkilerimize uygun bir şekilde düzenlenmesini sağlamaktır. </t>
  </si>
  <si>
    <t>Dağıtım Kanalı Dizaynına Tüketici Davranışlarının Etkisi Ahmet Hüsrev Eroğlu</t>
  </si>
  <si>
    <t>Ahmet Hüsrev Eroğlu</t>
  </si>
  <si>
    <t>Pazarlama yönetimi, tüketicilerin ihtiyaç ve isteklerinin tatmin edilmesini amaçlar. Bu durumun gerçekleşebilmesi için de tüketicilerin tanınması ve tüketicileri etki eden faktörlerin bilinmesi gerekmektedir. İşletmeler tüketiciler üzerinde yaptıkları araştırmalar ışığında uzun dönemli planlamalar yaparak başarılı olmayı amaçlayacaklardır. Tüketici davranışlarının öneminin artmasının temel nedeni olarak tüketici beklentilerinin artması gösterilebilir. Günümüzde tüketim, fizyolojik ihtiyaçları tatmin etme boyutundan çok, psikolojik tatmini sağlayan, çevremiz ve dış dünya ile kurduğumuz iletişimin temelini oluşturan bir iletişim aracı haline gelmiştir. Kitapta, tüketici istek ve ihtiyaçlarının belirlenmesiyle, gizlenmiş istek ve ihtiyaçların ortaya çıkarılması gayesiyle tüketici davranışları, davranış bilimleri yardımıyla analiz edilmeye çalışılmıştır.</t>
  </si>
  <si>
    <t>Yönetimde Birey ve Örgüt Odaklı Davranışlar Özcan Yeniçeri</t>
  </si>
  <si>
    <t>Yavuz Demirel, Özcan Yeniçeri</t>
  </si>
  <si>
    <t>Yönetimde Birey ve Örgüt Odaklı Davranışlar" isimli bu kitapta, günümüz örgütlerinde sık sık karşılaşılan ve örgütlerin yapısını, işleyişini ve ilişkilerini etkileyen güncel konulara yer verilmiştir. Çalışma hayatındaki davranışların çeşitliliği ve çok boyutluluğu dikkate alınarak konunun bütünlük içerisinde ele alınıp değerlendirilmesinin daha yararlı olacağı düşüncesinden hareketle bu çalışmaya hazırlanmıştır. Çalışmanın bu yönüyle, hem örgüt ve çalışanlarına hem de akademisyen ve öğrencilere önemli kazanımlar sağlayacağını vurgulanabilir.</t>
  </si>
  <si>
    <t>İşletmecilikte Güncel Konular Tuncay T.Turaboğlu</t>
  </si>
  <si>
    <t>Tuncay Turan Turaboğlu</t>
  </si>
  <si>
    <t>Kitap, kendilerini iş hayatına hazırlayan öğrencilerin, işletme yönetici ve çalışanları ile akademisyenlerin kullanımına yönelik olarak hazırlanmış ve karşılaşabilecekleri soru ve sorunlara ilişkin olarak yararlı olamayı hedeflemiştir. Bu amaca yönelik olarak konular, örnek olay ve sorularla desteklenmiş, her konu sonunda yer alan testlerle de okuyucuya kendini sınama olanağı sunulmuştur. Bu yönü ile kitap, içerdiği konulara ilişkin olarak yetkin bir başvuru kaynağıdır.</t>
  </si>
  <si>
    <t>Türkiyenin Dış Ticaret Tarihi Nilüfer Argın</t>
  </si>
  <si>
    <t>Nilüfer Argın, A.can Bakkalcı</t>
  </si>
  <si>
    <t>Dış Ticaretin Genel Görünümü ve Küreselleşme</t>
  </si>
  <si>
    <t>Mobbing Değerlerin Psikolojik Kuşatması Bülent Tokat</t>
  </si>
  <si>
    <t>Hakan Kara, Bülent Tokat, Mihriban Cindiloğlu</t>
  </si>
  <si>
    <t>Mobbing uzun yıllardır farklı biilim alanlarında inceleme konusu olmuştur. İşgörenlerin örgüt içerisinde psikolojik şiddet, baskı, duygusal taciz ve zorbalık ile karşı karşıya kalmaları, sonuçlarının da örgütsel bütünlüğü etkilemesinden dolayı mobbing yönetim ve örgüt bilimcilerin de dikkatini çeken bir kavram haline gelmiştir. Bireyin düşüncelerini, içinde bulunduğu kültürel durumu, değer ve yargıları doğru bilinirse, o bireyin bir takım olaylar karşısında göstereceği davranış hakkında da bazı yargılara ulaşılabilir. Mobbingin bireylerin değer yargılarıyla iç eçe olan bir oluşum olduğuda söylenilebilir. Bu iç içe geçmiş etkileşiim sürecinde bireylerin benimsedikleri, inandıkları değerler mobbingin oluşumuna zemin hazırlayabilir. Bu araştırmada örgütlerde uygulanan mobbing ve örgütsel değerler arasındaki ilişki üzerinde durulmuştur.</t>
  </si>
  <si>
    <t>Yönetsel ve Örgütsel Değerler Hakan Kara</t>
  </si>
  <si>
    <t>Hakan Kara</t>
  </si>
  <si>
    <t>Yönetici Değerlerinin Örgüt Ortamında Uygulama Durumu</t>
  </si>
  <si>
    <t>Çalışma Yaşamında Etik Orhan Koçak</t>
  </si>
  <si>
    <t>Orhan Koçak, Ersin Kavi</t>
  </si>
  <si>
    <t>Bu çalışmayla, sanayi toplumunda yerleşik olan kuralların ve kurumların oluşmasına neden olan etik anlayış ve bu etik ve anlayışın yaşadığı değişimler incelenmiştir. </t>
  </si>
  <si>
    <t>İşletme ve Toplum Cengiz Demir</t>
  </si>
  <si>
    <t>Cengiz Demir, Nesrin Demir</t>
  </si>
  <si>
    <t>İşletme ve Toplum adlı bu kitap, işletmelerin toplumla olan etkileşimlerini ayrıntılı olarak ele alan kapsamlı bir çalışmadır.</t>
  </si>
  <si>
    <t>Türkiye Dış Ticaretinde J-Eğrisi ve S-Eğrisi Dinamiklerinin Etkisi Mustafa Kemal Beşer</t>
  </si>
  <si>
    <t>Mustafa Kemal Beşer</t>
  </si>
  <si>
    <t>Bu kitap, uluslararası iktisat alanında güncelliğini kaybetmeyen bir araştırma konusu olan J–Eğrisi ve S–Eğrisi etkilerinin anlatımının yapılması ve bu olgunun varlığının nasıl tespit edileceğine yönelik olarak bir bakış açısı kazandırmak amacıyla kaleme alınmıştır.  Türkiye ile ilgili bu alanda çalışma yapacak tüm akademisyen, araştırmacı ve öğrencilerin yararlanacağı kaynak bir eserdir. </t>
  </si>
  <si>
    <t>Veri Madenciliği Kavram Ve Teknikler Aysan Şentür</t>
  </si>
  <si>
    <t>Aysan Şentürk</t>
  </si>
  <si>
    <t>Veri Madenciliğinde Rapıdmıner Kullanımı</t>
  </si>
  <si>
    <t>Enformasyon Toplumundan Gözetim Toplumuna Uğur Dolgun</t>
  </si>
  <si>
    <t>Uğur Dolgun</t>
  </si>
  <si>
    <t>Enformasyon Toplumundan Geleceği ya da 21. Yüzyılda Gözetim Toplumunun Hakimiyeti</t>
  </si>
  <si>
    <t>İşletmelerde Örtülü Bilgi ve Önemi Hasan İbicioğlu</t>
  </si>
  <si>
    <t>Hasan İbicioğlu, Hulusi Doğan</t>
  </si>
  <si>
    <t>Sosyo – Kültürel Çevre ve Örtülü Bilgi, Örtülü Bilgi ve Ulusal Devlet Politikaları</t>
  </si>
  <si>
    <t>Bilgi Teknolojileri 2 Mustafa Balay</t>
  </si>
  <si>
    <t>Rüçhan Özkılıç, Aysan Şentürk, Mustafa Balay, Emine T.timuçin, Ercan Çağlar</t>
  </si>
  <si>
    <t>Bu kitabın amacı, okuyucuya bilgi teknolojileri kavramlarını tanıtmak, öğretmen ve bunun nasıl kullanılabileceği konusunda bilgi sahibi yapmaktır.</t>
  </si>
  <si>
    <t>Eskiçağda Yaşanmış Büyük Aşklar Ekrem Memiş</t>
  </si>
  <si>
    <t>Eskiçağ Kaynaklarına Göre Evrenin ve İnsanoğlunun Yaratılışı</t>
  </si>
  <si>
    <t>Küresel Sınırları Zorlamak Sevgi Ayşe Öztürk</t>
  </si>
  <si>
    <t>Sevgi Ayşe Öztürk</t>
  </si>
  <si>
    <t>İşletmeleri Uluslararasılaştırmak İçin Güdüleyen ve Yönlendiren Etkenle</t>
  </si>
  <si>
    <t>Enflasyonla Mücadelede Enflasyon Hedeflemesi Ekrem Gül</t>
  </si>
  <si>
    <t>Ekrem Gül, Aykut Ekinci, Arif Argun Gürbüz</t>
  </si>
  <si>
    <t>Ekonomi, İşletme &gt; Ekonomi &gt; Para-Banka</t>
  </si>
  <si>
    <t>Toplumbilimsel Siyasa Akif Emiroğlu</t>
  </si>
  <si>
    <t>Akif Emiroğlu</t>
  </si>
  <si>
    <t>Siyasa Bilimin ve Toplumbilimsel Siyasanın Konusu ve Kapsamı</t>
  </si>
  <si>
    <t>İngilizce Ticari Yazışma El Kitabı A.Ashley</t>
  </si>
  <si>
    <t>A.ashley</t>
  </si>
  <si>
    <t>Yazışmalarınızda ne söylemek istediğinizi biliyor fakat nasıl söyleyeceğinizi bilmiyorsanız, bu kitap temel başvuru kılavuzunuz olacaktır. Bilgi talebi, ödemeler, banka işlemleri, sigorta işlemleri gibi konularda örneklerle dolu bu kitap; bireysel ya da kurumsal yazışmalarda size yol gösterecek, gereksinim duyduğunuz bilgileri pratik olarak elde edecek ve zaman kazanacaksınız.</t>
  </si>
  <si>
    <t>Dirilişin Eşiğinde Sendikalar Sayım Yorgun</t>
  </si>
  <si>
    <t>Endüstri IliskileriSivil Toplum ve SendikalarSendikal ÖrgütlenmeTürkiye'de SendikalarTürkiye'de Sendikal Örgütlenme</t>
  </si>
  <si>
    <t>Türk Maliye Tarihinde Ayanlık Kurumu A.Rıza Gökbun</t>
  </si>
  <si>
    <t>17. ve 18. Yüzyıllarda Osmanlı Devletinde Mali Yapı, Ayanlık Kurumu,  17. Yüzyıl Sonu ve 18. Yüzyılda Yaşanan Mali Bunalımın Ayanlık Kurumuna Etkisi</t>
  </si>
  <si>
    <t>Yerel Yöneticilerin Mali El Kitabı Kenan Göçer</t>
  </si>
  <si>
    <t>Kenan Göçer</t>
  </si>
  <si>
    <t>Çalışma, başta belediye bürokratları olmak üzere yerel yöneticilerin ve yerel yöneticiliğe talip adayların ihtiyaç duyacağı şekilde hazırlanmıştır. Yerel yönetim maliyesinin temel argümanı olan 5018 sayılı Kamu Mali Yönetimi ve Kontrol Kanunu metninin tamamı, ilk defa yerel yöneticiler açısından yorumlanmış/açıklanmış, gerek görüldüğü yerlerde öneri getirilmiş ve yine ilgili mevzuat bilgisi ile de desteklenmiştir.</t>
  </si>
  <si>
    <t>Lider Girişimcinin Yol Haritası Mehmet Akif Çakırer</t>
  </si>
  <si>
    <t>Kitap, Girişimcilik bilgisine sahip olmayan ya da temel düzeyde bilgiye sahip olan araştırmacılara yol gösterecek biçimde açıklayıcı bir dille yazılmıştır. </t>
  </si>
  <si>
    <t>Yetenek Pazarlama ve İş Bulma Sanatı Mehmet Akif Çakırer</t>
  </si>
  <si>
    <t>Kariyerin seninle başlar, Yetenek pazarlama.Başarıya ulaşanlardan öğütler.</t>
  </si>
  <si>
    <t>Bulanık Doğrusal Programlama Zehra Başkaya</t>
  </si>
  <si>
    <t>Zehra Başkaya</t>
  </si>
  <si>
    <t>Bilgi eksikliği ve belirsizlikler karar alma süreçlerinde subjektif kararlar alınmasına neden olmaktadır. Klasik mantıkta belirsizliklere yer yoktur. Bir şey “var” ya da “yok” tur. Bilgi kesin sınırlar çerçevesinde değerlendirilir. Dolayısıyla klasik bir doğrusal programlama modelinde amaç ve kısıtlar net olarak belirlenmiş olmalıdır. Buna karşılık, Bulanık mantıkta bir şeyin “var” ya da “yok” olması değil “ne kadar var” olduğu önemlidir. Bulanık doğrusal programlamada modelin bir amacı olmayabilir. Amaca ilişkin bilgi sadece sözel bir ifade olabilir. Klasik mantıkta uygulanan doğrusal programlama yaklaşımının genişletilmiş hali olan bulanık doğrusal programlama modeli, bilgi eksikliği ve belirsizliklerin olduğu durumda en iyi kararın verilmesini sağlayan karar verme yöntemidir.  Burada amaç, belirsizliklerin ve bilgi eksikliklerinin olduğu durumlarda, daha hızlı ve esnek çözümler üreterek en doğru kararın verilmesini sağlamaktır. Bu çalışmada birinci bölümde klasik ve bulanık mantık ile ilgili kavramlar, bulanık küme teorisi ve bulanık sayılar ile ilgili bilgiler verilmiştir. İkinci bölümde bulanık doğrusal programlama teorisi ve uygulamaları verilmiştir. </t>
  </si>
  <si>
    <t>Yerel Yönetimlerde Değişim Yönetimi Polat Tuncer</t>
  </si>
  <si>
    <t>Polat Tuncer</t>
  </si>
  <si>
    <t>Bu çalışmanın amacı, yerel yönetimlerin değişim yönetimiyle ilgili yaklaşımlarını tespit etmek ve çalışanların değişim yönetimi çerçevesinde kurumdaki yönetim anlayışına karşı tutum ve tavırlarını belirlemektir. Ayrıca değişen yönetim anlayışının örgütsel iklime ve kültüre yansımalarını belirlemektir.  Bu çalışmanın diğer bir amacı, değişim yönetimini, değişim yönetimi ve yerel yönetimlerdeki değişimi, yeni kamu yönetimi anlayışı çerçevesinde teorik temelleriyle incelemektir. </t>
  </si>
  <si>
    <t>Türkiyede Hasılat</t>
  </si>
  <si>
    <t>Selahattin Karabınar</t>
  </si>
  <si>
    <t>Temel kavramlar, Hasılatın ölçümü ve raporlanması, Tms-18 hasılat standartı ve getirdiği</t>
  </si>
  <si>
    <t>Üretim ve Verimlilik Mahmut Kayar</t>
  </si>
  <si>
    <t>Mahmu Kayar</t>
  </si>
  <si>
    <t>Bu kitapta işletmeler bazında üretim ve verimlilikten bahsedilmiştir. Farklı bir pencereden bakıldığında; insanlar sadece iş yaşantılarında değil, sosyal yaşantılarında da sürekli bir şeyler üretmektedirler. Çoğu zaman hiçbir eylem olmaksızın düşünmek bile üretmektedir ki eylemin hammaddesi düşünmektir. Bundan dolayı insan sürekli üreten bir varlıktır. Düşünsel ya da eylemsel üretim belirli bir zaman dilimi içerisinde meydana gelir ve zaman bu açıdan bakıldığında çok önemli bir yere sahiptir.  Zamanı kullanmada verimli olmak, en başta bireyin kendisi için faydalı şeyler üretmesine neden olur. Kendisi için fayda ortaya çıkaran bir birey, ailesine, çalıştığı kuruma, ülkesine ve hatta insanlığa faydalı bir birey olacaktır. Dolayısıyla birey verimliliğin önemini önce kendi içi dünyasında hissetmelidir. Bunun sonucunda ürettiği her düşünce ve eylem zaten faydalı olacaktır. </t>
  </si>
  <si>
    <t>Türkiyede Medya Sektörü ve Gazeteciler Tüba Karahisar</t>
  </si>
  <si>
    <t>Tüba Karahisar</t>
  </si>
  <si>
    <t>Basının en önemli işlevi haber vermek, kamuoyu oluşturmak, denetim ve eleştiri yapmaktır. Böylesine önemli görevler üstlenen basın çalışanları için 4857 Sayılı İş Yasaı'ndan farklı bir yasa oluşturulmasına karşın basın çalışanları yasal ve sosyal haklarını kullanmamakta ve işsizlik sorunları yaşanmaktadır. Bütün bu problemlerin ışığında çalışmanın konusu gazetecilerin yasal ve sosyal hakları ile bunlara ne kadar uyulduğunu incelemek, basın sektöründe işşsizlik problemini tekelleşme, mesleğin prestiji, eğitim ve yeni teknolojiler bağlamında tetkik etmektir. </t>
  </si>
  <si>
    <t>Ceza Muhakemesinde Hakim ve Savcının Yasaklılığı Ömer Ömeroğlu</t>
  </si>
  <si>
    <t>Ömer Ömeroğlu</t>
  </si>
  <si>
    <t>Bu çalışmada muhakemenin objektif yürütülmesini sağlayan yasaklılık, ret ve çekilme kurumları gerek hakimler ve gerekse savcılar açısından incelenmiş, sözü geçen kurumların savcılar içinde kabulünün zorunluluk olduğu ortaya konmaya çalışılmış, konu teorik düzeyde incelenirken Avrupa İnsan Hakları Mahkemesi ve Yargıtay’ın kararlarına olabildiğince yer verilmiştir. Çalışma ceza muhakemesi hukukuyla ilgilenen teorisyenler ve uygulamacılar açısından yararlı olacak bir kaynaktır. </t>
  </si>
  <si>
    <t>İşletme Hukuku Yılmaz Aslan</t>
  </si>
  <si>
    <t>Yılmaz Aslan, Doğan Şenyüz</t>
  </si>
  <si>
    <t>İktisadi ve İdari Bilimler Fakültesi öğrencilerinin 'İşletme Hukuku' derslerinde okutulmak üzere yazılmış olan bu kitap bu derse ilişkin tüm konuları kapsamakta ve ayrıntılarıyla açıklamaktadır.  Kitap, 6102 Sayılı (Yeni) Türk Ticaret Kanunu’na ve 6098 Sayılı (Yeni) Türk Borçlar Kanunu’na Göre Hazırlanmıştır. </t>
  </si>
  <si>
    <t>Bursa Basın Tarihi Yücel Öztürk</t>
  </si>
  <si>
    <t>Yücel Öztürk</t>
  </si>
  <si>
    <t>BAŞLANGICINDAN II. MEŞRUTİYET'E (1908) BURSA BASINI
II.MEŞRUTİYET (1908) - MONDROS MÜTAREKESİ (1918) YILLARI ARASINDA BURSA BASINI</t>
  </si>
  <si>
    <t>E-Lojistik Uygulamaları Bihter Karagöz</t>
  </si>
  <si>
    <t>Bihter Karagöz</t>
  </si>
  <si>
    <t>Lojistik son yıllarda önemi gittikçe artan bir dal olmakla birlikte, bilgisayar teknolojisindeki gelişmelere paralel olarak e–lojistik de ülkemizde hızla önem kazanan bir konu olmaya başlamıştır. Öte yandan e–lojistik konusunda yapılan bilimsel çalışmaların sayısı oldukça azdır. Üniversitelerde her yıl artan sayıda lojistik bölümü açılmakta ancak bu bölümlerde okuyan öğrencilerin yararlanacağı ve e–lojistiğin ne olduğunu, nasıl uygulandığını, ülkemizdeki e–lojistik uygulamalarını içeren ve basit bir dille anlatan Türkçe bir kaynak ise bulunmamaktadır. Bihter KARAGÖZ tarafından bir yüksek lisans araştırma tezi olarak yapılan bu çalışmanın kitaba dönüştürülmesi öğrencilerin kaynak eksikliğini önemli ölçüde gidermekle kalmayıp konuyla ilgili araştırmacılara da önemli bir başvuru kaynağı olacaktır. Karagöz’ün araştırmasında; teorik anlatımlarını destekleyen anket çalışmasına yer vermesi çalışmanın içeriğini zenginleştirmiş ve ortaya somut sonuçlar çıkarmıştır. E–lojistik konusunda yazılan bu kitap okuyuculara konuyu basit, anlaşılır ve pratik bir hale dönüştürmeye yardımcı olacaktır.</t>
  </si>
  <si>
    <t>Deniz İş Sözleşmesi Mehmet Nusret Bedük</t>
  </si>
  <si>
    <t>Mehmet Nusret Bedük</t>
  </si>
  <si>
    <t>Bu çalışmada, gemi adamları ile işverenleri arasındaki sözleşme ilişkisi deniz iş hukuku mevzuatı hükümleri çerçevesinde değerlendirilerek deniz iş sözleşmesi, klasik iş hukuku sözleşmelerinden ayıran yönleri ile ele alınmıştır. Bununla birlikte, denizcilik alanında iş ilişkilerini uluslararası standarda kavuşturmaya çalışan ILO ve IMO gibi uluslararası kuruluşların sözleşme ve kararları en güncel haliyle değerlendirilerek sözleşme taraflarını ilgilendiren önemli bilgilere ulaşılmıştır. Yazım sırasında yürürlüğe giren Türk Borçlar Kanunu, Türk Ticaret Kanunu, İşçi Sağlığı ve Güvenliği Kanunu ve TBMM'nde kabul edilen Sendikalar ve Toplu İş Sözleşmesi Kanunu, şüphesiz çalışmamızı etkilemiş ise de kitabın en son değişikliklere uygun olarak hazırlanmasına vesile olmuştur.</t>
  </si>
  <si>
    <t>Global Financial Management Theory and Evidence Omar Masood</t>
  </si>
  <si>
    <t>Omar Masood</t>
  </si>
  <si>
    <t>Alternative Financial Markets:Islamic Banking and Finance as a Case Study</t>
  </si>
  <si>
    <t>Milli Mücadele Döneminde Güneydoğu Anadolu Yaşar Büyükoğlu</t>
  </si>
  <si>
    <t>Yaşar Büyükoğlu</t>
  </si>
  <si>
    <t>Bu çalışmanın amacı; Mondros Mütarakesenin imzasını takiben bölgede meydana gelen haksız işgallere, Fransız–İngiliz ittifakını daha sonra bu ittifakın ayrılmasını işgal kuvvetlerinden güç ve destek alan yerli ve diğer bölgelerden gelen Ermenilerin faaliyetlerini, yine (özellikle Antep, Urfa ve Maraş çevresinde) bir Türk Kürt ayrımı içerisinde kalmadan işgale uğrayan Türk vatanını düşmanlardan ve onlarla birlikte hareket eden Ermenilerden kurtarmak için mücadele etkilerini ortaya çıkarmaktır. Ayrıca bu bölgedeki başarılı sonuçların Milli Mücadele tarihimizde önemli rolü olup bu bölgede kendiliğinden gelişen “Kuvay–ı Milliye Ruhu”nun batı cephesine olumlu katkılarını belirtmeye çalışmaktır. </t>
  </si>
  <si>
    <t>İnsan Sermayesi Ercan Ergün</t>
  </si>
  <si>
    <t>Ercan Ergün, Sena B.taşçı, Neslihan Latifoğlu</t>
  </si>
  <si>
    <t>Bu kitapta işletmelerin en önemli değeri olan insanın gelişiminin önemini ve bunun için organizasyonlarda çalışan bireylerin bilgi ve becerilerinin gelişiminin nasıl daha etkin olacağına yönelik bilgiler verilmektedir.</t>
  </si>
  <si>
    <t>Vergi Mevzuatında Mükellef Yararı Özgür Saygın</t>
  </si>
  <si>
    <t>Özgür Saygın</t>
  </si>
  <si>
    <t>Engellilere Yönelik Mükellef Yararı Oluşturan Düzenlemeler</t>
  </si>
  <si>
    <t>Turizm Endüstrisi Mustafa Boz</t>
  </si>
  <si>
    <t>Mustafa Boz</t>
  </si>
  <si>
    <t>Turizm Endüstrisinin Turist Kabul Eden Ülkeler ve Yerel Topluluklar Üzerindeki Etkileri</t>
  </si>
  <si>
    <t>Konkordato Yusuf Cahit Çukacı</t>
  </si>
  <si>
    <t>Sermaye Şirketleri ve Kooperatiflerin Uzlaşma Yoluyla Yeniden Yapılandırılması</t>
  </si>
  <si>
    <t>Kamu Politikalarını Düşünmek Turgay Berksoy</t>
  </si>
  <si>
    <t>Turgay Berksoy, Gamze Yıldız Şeren Kurular</t>
  </si>
  <si>
    <t>Toplumsal ihtiyaçların karşılanmasında kamu politikalarının kullanılması yoluyla ekonomideki gerekliliklerin sağlanmasını gaye edinen maliye ilmi hiç kuşkusuz bir devletin en etkin politika araçlarından birisidir. Günümüz güncel gelişmeleri ise tüm dünyada olduğu gibi kamu politikalarında da bir değişim rüzgarı estirmektedir. Kamu politikası araçlarının geleneksel roller yerine çağdaş rolleri üstlendiği Keynesyen dönem ve sonrasında bu roller çeşitlenip, değişim göstermekle beraber çağdaş fonksiyonunu korumuştur</t>
  </si>
  <si>
    <t>Kobilerde İç Kontrol ve İç Denetim Ayşe Pamukçu</t>
  </si>
  <si>
    <t>Ayşe Pamukçu</t>
  </si>
  <si>
    <t>Bu kitabın konusu KOBİ'lerde İç Kontrol Sistemi ve İç Denetimdir. İç denetim sistem ve faaliyetleri ile beraber iç kontrol mekanizmaları, işletme ve örgütlerin faaliyetlerine değer kazandırmak ve geliştirmek hedefi ile tasarlanmış bağımsız ve nesnel güvence sağlayan bir danışmanlık hizmetidir.</t>
  </si>
  <si>
    <t>Davranışsal Finans Şerife Göçer</t>
  </si>
  <si>
    <t>Şerife Göçer, Süleyman Serdar Karaca</t>
  </si>
  <si>
    <t>Günümüzde insan ve insana özgü nitelikler diğer bilim dallarında olduğu gibi finans biliminde de öne çıkmaya başlamıştır. Yatırımcıların finansal kararlarını verirken gösterdikleri davranışların psikolojik, sosyolojik vb. faktörlerden etkilendiği gözlenmektedir. Finansın bir alt dalı olan Davranışsal Finans, bu faktörlerin finans bilimine aktarılarak finansal davranışların incelenmesidir.</t>
  </si>
  <si>
    <t>Kripto Paraların Finansal Piyasalara Etkileri ve Muhasebeleştirilmesi Cevdet Kızıl</t>
  </si>
  <si>
    <t>Cevdet Kızıl, Gülay Selvi Hanişoğlu, Tunay Aslan</t>
  </si>
  <si>
    <t>Paranın Tanımı ve Tarihsel Gelişimi, Paranın Özellikleri, Paranın Geleneksel İşlevleri, Paranın Modern İşlevleri ve Para Çeşitleri</t>
  </si>
  <si>
    <t>Belediyeler ve Belediye Başkanlığı Uygulamaları Veysi Kılıç</t>
  </si>
  <si>
    <t>Veysi Kılıç</t>
  </si>
  <si>
    <t>Bu çalışma üç bölümden oluşmaktadır. Birinci bölümde öncelikle devlet, merkezi yönetim, komün, yerel yönetimler ve belediye tanımlarını içeren kavramsal çerçeveye yer verilmiş ve bunların birbiriyle olan ilişkisi açıklanmaya çalışılmış.
İkinci bölümde Osmanlı devletinin Tanzimat dönemine giriş nedenleri üzerinde durularak; bu sürecin bir sonucu olan ilk belediye örgütlerinin kurulması, nasıl bir anlayışla oluşturuldukları, belediye örgütlerinin yapısı ve merkezi yönetimle olan ilişkileri analiz edilmiş. Üçüncü bölümde cumhuriyetin kurulmasından sonra ki süreçte belediyelerin nasıl bir işleve sahip oldukları, yapısı, merkezi yönetimle ilişkisi, merkezi yönetimin belediyelere yaklaşımı ve günümüze kadar çıkarılan belediye yasalarına göre belediyelerin durumu analiz edilmiş.</t>
  </si>
  <si>
    <t>Özel Yeteneklilerin Eğitimine Giriş 1 Özkan Apaydın</t>
  </si>
  <si>
    <t>Özel Yetenekli Öğrencilerin Matematik Eğitim Programlarında Dinamik Matematik Yazılımlarının Kullanımı, Vedat Kabasakal</t>
  </si>
  <si>
    <t>Uluslararası Ticaret Adnan Kara</t>
  </si>
  <si>
    <t>Adnan Kara, Ramazan Sayar</t>
  </si>
  <si>
    <t>Uluslararası ticaret alanında yayınlanan bu kitap küresel pazarların ve değer zincirlerinin anlaşılmasına katkı sağlamak üzere yazılmış. Diğer taraftan başarılı bir şekilde uluslararası ticaret stratejileri ve uygulamaları geliştirmek isteyenler için yol göstermeyi amaçlamaktadır. Bu nedenlerden dolayı kitap bölümleri iktisat ve işletme alanında ulusal ve uluslararası çalışmaları bulunan akademisyenler tarafından yazılan kavramsal ve analitik çalışmalardan oluşmaktadır.</t>
  </si>
  <si>
    <t>Küresel Kamusal Mallar ve Su Hakkı Zülküf Ayrangöl</t>
  </si>
  <si>
    <t>Zülküf Ayrangöl</t>
  </si>
  <si>
    <t>Çalışmanın birinci bölümünde, kamusal mallar teorisi, tanımı ve temel özellikleri ele alınarak kamusal mallarda yaşanan değişim ve dönüşümler özel mal ve kamusal mal ayırımları da dikkate alınarak tarihsel bir perspektifte incelenmiş.</t>
  </si>
  <si>
    <t>Kamu Borç Yönetimi Ahmet Köstekçi</t>
  </si>
  <si>
    <t>Ahmet Köstekçi, Fazlı Yıldız</t>
  </si>
  <si>
    <t xml:space="preserve">Kamu Borç Yönetiminin Kavramsal Çerçevesi,
Kamu Borç Yönetiminde Etkinlik ve Türkiye İle Seçilmiş OECD Ülkelerinde Kamu Borç Yönetimi.
</t>
  </si>
  <si>
    <t>Kamu Personel Hareketliliği Fatih Uçan</t>
  </si>
  <si>
    <t>Fatih Uçan</t>
  </si>
  <si>
    <t>Çevre Sorunlarıyla Mücadele Aracı Olarak Plastik Poşet Vergisi, Arş. Gör. Dr. İnci Sandalcı – Arş. Gör. Dr. Ulvi Sandalcı</t>
  </si>
  <si>
    <t>Kristallografi Bilal Demirel</t>
  </si>
  <si>
    <t>Bilal Demirel</t>
  </si>
  <si>
    <t>Açı Sabitliği Yasası, Rasyonellik Yasası (Kristal Parametrelerinin Rasyonellik Yasası), Yüzey indisleri (MİLLER indisleri), Kristallerde kaidelere uygun olarak birlikte büyüme şekiller</t>
  </si>
  <si>
    <t>C ile İleri Bilgisayar Programlama ve Fonksiyon Grafikleri Çizme Atakan Abuşoğlu</t>
  </si>
  <si>
    <t>Atakan Abuşoğlu</t>
  </si>
  <si>
    <t>Dinamik Veri Yapılarına Giriş</t>
  </si>
  <si>
    <t>Algoritma Tasarlama ve C ile Temel Bilgisayar Programlama Atakan Abuşoğlu</t>
  </si>
  <si>
    <t>Program Geliştirme Süreci, Sıkça Kullanılan Hazır Fonksiyonlar, Kullanıcı Tanımlı Fonksiyonlar</t>
  </si>
  <si>
    <t>Kayıt Dışı Ekonomiyle Mücadelede Vergi Denetiminin Önemi Eyüp Demir</t>
  </si>
  <si>
    <t>Eyüp Demir</t>
  </si>
  <si>
    <t>Kayıtdışı Ekonominin Önlenmesine Yönelik Çözüm Önerileri, Vergi Denetiminin Önemi ve Yöntemleri</t>
  </si>
  <si>
    <t>Güzellik İçin Yaşamak Dilara Kazancı</t>
  </si>
  <si>
    <t>Dilara Kazancı</t>
  </si>
  <si>
    <t>Beden İmgesini Medya Etkisinden Korumaya Yönelik Müdahaleler</t>
  </si>
  <si>
    <t>Tarih ve Toplum - Köy ve Kent Fügen Berkay</t>
  </si>
  <si>
    <t>Fügen Berkay</t>
  </si>
  <si>
    <t>İnsanlık Tarihi bize insan için "Yerleşme"nin ne denli önemli olduğunu, "köy"ün de bu durumun daimi temelini teşkil ettiğini gösteriyor. Tarihimiz boyunca köy ve köylü, Anadolu'nun Türkleşmesi olayından başlayarak, bu topraklarda geleneksel tarım üretim biçiminin sağladığı imkanlarla varlığını sürdürüp, kapalı ekonomik sistemi içinde geleneksel hayatını yaşamış, fakat bu hayatın çeşitli aşamalarında ülkede ortaya çıkan ekonomik sarsıntılar, savaşlar ve bir anlamda da her çeşit değişim köy hayatını ve köylüyü derinden etkilemiştir</t>
  </si>
  <si>
    <t>Maliye Politikası Aracı Olarak Teşvik Uygulamaları Ufuk Selen</t>
  </si>
  <si>
    <t>Ufuk Selen</t>
  </si>
  <si>
    <t>Çalışmada, Türkiye'de kullanılan teşvik politikalarının tarihi süreçten ele alınarak değerlendirilmesi amaçlanmıştır. Türkiye tarihi süreç içerisinden yoğun biçimde teşvik uygulaması gerçekleştirdiği gözlenmektedir.  Bu yargıların ortaya çıkmasını sağlayan ve Türkiye'de teşvik uygulamalarının analizini amaçlayan çalışma dört ana bölümden ve bu bölümleri destekleyen eklerden oluşmuştur. Çalışmanın birinci bölümünde iktisat politikası, maliye politikası ve teşvik, politikaları arasındaki ilişkiler ortaya koyulmuştur. İkinci ve üçüncü bölümler tümüyle teşvik politikası araçlarının tasnifi üzerine kurgulanmıştır. Dördüncü bölümde ise Türkiye'deki teşvik uygulamaları değerlendirilmiştir. Değerlendirmeleri 1923 - 2009 yıllarını kapsamakta ve bu uzun tarihi süreç izlene temel ekonomi politikalarından hareketle alt dönemlere ayrılarak yapılmıştır. Her iki dönemde kendisini şekillendiren ve siyasal tercihler ve günün koşullarına göre farklılaşan alt dönemlere ayrılarak değerlendirilmiştir. Sonuç bölümünde ise analizlerden elde edilen bulgular bütün olarak değerlendirilerek bakış açısı ortaya koyulmuştur.</t>
  </si>
  <si>
    <t>İstihdam Edilebilirlik: Değişim Kıskacında Birey Gözde Yılmaz</t>
  </si>
  <si>
    <t>Gözde Yılmaz</t>
  </si>
  <si>
    <t>İstihdam Edilebilirlik, Eğitim ve Yaşam Boyu Öğrenme Arasındaki İlişki</t>
  </si>
  <si>
    <t>Krizde Nakit Yönetimi H.Ali Ata</t>
  </si>
  <si>
    <t>H. Ali Ata</t>
  </si>
  <si>
    <t>Krizde Nakit Yönetimi: Türk İmalat Sanayinde Bir Uygulama, Nakit Akış Analizi ve Nakit Planlaması,Finansal Kriz ve Piyasa İlişkisi, Etkin Nakit Yönetimi</t>
  </si>
  <si>
    <t>İçsel Büyüme Modelleri ve Türkiye Sami Taban</t>
  </si>
  <si>
    <t>Sami Taban</t>
  </si>
  <si>
    <t>Türkiyede İçsel Büyüme Modellerinin Test Edilmesi, İktisadi Büyüme Modellerinin Tarihsel Gelişim Süreci</t>
  </si>
  <si>
    <t>Türkiye Ekonomisi 1908-2008 Nevin Coşar</t>
  </si>
  <si>
    <t>Nevin Coşar, Melike Bildirici</t>
  </si>
  <si>
    <t>Ekonomik Gelişme ve Büyüme, Siyaset ve Ekonomi</t>
  </si>
  <si>
    <t>Bölgesel Kalkınma Ajanslarının Yapılanması ve İşlevselliği Yunus Emre Özer</t>
  </si>
  <si>
    <t>Yunus Emre Özer</t>
  </si>
  <si>
    <t>Dünya'da ve Türkiye'de Bölgesel Kalkınma Ajanslarının Yapılanmaları, İşlevselliği ve Durum Analiziİzmir ve Çukurova Kalkınma Ajansları Üzerine Bir Uygulama</t>
  </si>
  <si>
    <t>21. Yüzyıl Kentleri Elif Karakurt Tosun</t>
  </si>
  <si>
    <t>21. Yüzyıl Kentlerinde Göçlere Bağlı Olarak Ortaya Çıkan Mekânsal Ve Sosyal Ayrımlaşma Olgusu, Kentsel Yaşam Kalitesinin Artırılmasına Yönelik Bir Araç Olarak Kentsel Dönüşüm, Paradigma Dönüşümü İçinde Kentin İşlevi ve İktidarla İlişkisi..</t>
  </si>
  <si>
    <t>Kentleşme, Göç</t>
  </si>
  <si>
    <t>Tütün ve Sigaranın İktisadı Özcan Uzun</t>
  </si>
  <si>
    <t>Özcan Uzun</t>
  </si>
  <si>
    <t>Sigaranın Sağlık ve Sosyal Güvenlik Etkileri, Kontrol Politikalarının İktisadi Yan Etkileri, Temel Kavramlar ve Üretim Süreçleri</t>
  </si>
  <si>
    <t>Kalite Ödüllerinin Firma Değeri Üzerindeki Etkisinin Analizi Cengiz Duran</t>
  </si>
  <si>
    <t>Cengiz Duran, Oğuzhan Ece</t>
  </si>
  <si>
    <t>Kalite Ödüllerinin Firma Değeri Üzerindeki Etkisinin Analizi (İMKB'de Bir Uygulama), Toplam Kalite Yönetimi, Kalite Ödülleri ve Firma Değeri Arasındaki İlişki, Kalite Kavramları ve Toplam Kalite Yönetimi İle İlgili Genel Bilgiler</t>
  </si>
  <si>
    <t>Kpss Kamu Yönetimi-Hukuk Ömür Deliveli</t>
  </si>
  <si>
    <t>Ömür Deliveli</t>
  </si>
  <si>
    <t>Anayasa Hukuku, İdare Hukuku, Avrupa Birliği Hukuku ve İnsan Hakları,
Kamu Yönetimi, Yönetim Bilimi, Yerel Yönetimler, İşletme Yönetimi, Çevre ve Kentleşme, Personel Yönetimi, Yönetim ve Organizasyon ile İlgili
2200 Kavram, Kurum, Kurul ve Kuruluşlar.</t>
  </si>
  <si>
    <t>Araştırma Yöntemlerinde Yapısal Eşitlik- Modelleme Çağatan Taşkın</t>
  </si>
  <si>
    <t>Çağatan Taşkın, Ömer Akat</t>
  </si>
  <si>
    <t>Tüketici Temelli Marka Değeri Ölçümü İçin Pilot Araştırma</t>
  </si>
  <si>
    <t>Gölhisar Kibyra Yusuf Erkan 1.Baskı</t>
  </si>
  <si>
    <t>Yusuf Erkan</t>
  </si>
  <si>
    <t>Gölhisar genel bilgiler, Turizm ve doğal güzellikler, Ekonomi, nüfus, eğitim, spor,Gölhisar söylentileri</t>
  </si>
  <si>
    <t>Avrupa Birliği Otomotiv Sektöründe Yeni Rekabet Kuralları Yılmaz Aslan</t>
  </si>
  <si>
    <t>Yılmaz Aslan, Sibel Yılmaz Atik, Orhan Ünal</t>
  </si>
  <si>
    <t>Hukuk &gt; Ticaret Hukuku &gt; Rekabet Hukuku</t>
  </si>
  <si>
    <t>Contemporary Issues In Management and Organization Cengiz Demir</t>
  </si>
  <si>
    <t>Cengiz Demir</t>
  </si>
  <si>
    <t>Relatıonshıps Among Total Qualıty Management, Supply Chaın Management, Enterprıse Resource Plannıng And Performance, From Learnıng Organızatıon To Knowıng Organızatıon: A Practıcal Vıew For Buıldıng “Knowledge Shrıne” Wıth Four Mınarets, Empowerment: A Contemporary Management İssue İn The Workplace</t>
  </si>
  <si>
    <t>Tamsayılı Programlamaya Giriş Ç.Hakan Aladağ</t>
  </si>
  <si>
    <t>Çağdaş Hakan Aladağ</t>
  </si>
  <si>
    <t>Tam Çözüm Yöntemleri, Tamsayılı Programlama Formülasyonu</t>
  </si>
  <si>
    <t>Kalkınma Ajansları Birol Akgül</t>
  </si>
  <si>
    <t>Birol Akgül, Nısfet Uzay</t>
  </si>
  <si>
    <t>Uygulama Örnekleri Kalkınma Ajanslarının Kalkınma Çalışmalarına Etki ve Katkıları Dünyada ve Türkiye de Bölge Planlama ve Kalkınma Ajansları Kalkınma</t>
  </si>
  <si>
    <t>Herkesin Ekonomisi Abdülkadir Kökocak</t>
  </si>
  <si>
    <t>Kriz Meselesi – 1</t>
  </si>
  <si>
    <t>Avrupa Birliği Ülkeleri ve Türkiye'de Yabancı Yatırımlar Sefer Şener</t>
  </si>
  <si>
    <t>Sefer Şener</t>
  </si>
  <si>
    <t>Ülkeler açısından bu denli öneme sahip "Yabancı Sermaye" objektif bir yaklaşımla çok yönlü incelenmiştir. Tarihsel bir perspektiften olaya bakılması gelinen noktayı görmek açısından önemlidir. Çalışma, Osmanlı İmparatorluğu'ndan, Cumhuriyet'in kuruluşuna, Cumhuriyet'in kuruluşundan günümüze kadar konunun ele alınmış olması resme bütünüyle ve sistematik bakma olanağı vermektedir. Yine kitapta yabancı sermayenin teorik anlamda ele alınması ve dünyadaki gelişim çizgisinin anlatılması konuya ilişkin geniş bir bakış açısı sağlamaktadır. </t>
  </si>
  <si>
    <t>Erhan Arda</t>
  </si>
  <si>
    <t>"Uluslararası ilişkiler" adlı bu eserde, alanının uzmanları, konu özetleri, testler ve çıkmış soru örnekleri ve soru çözümleri ile sizlere sınavlarda yardımcı oluyor. Sınava hazırlanan adayların seçilmiş ve özet konular içeren kitaplara ilgi gösterme sebebi de ortadaki zorlu gerçektir. Çünkü sınav kapsam olarak birçok dersi içermektedir. Dolayısıyla tüm hazırlık kitapları özet ve konu tercihli, yani pek çok konuyu da göz ardı etmektedir. Burada da hangi konuların göz ardı edileceği hangilerinin üzerinde durulacağı önem arz etmektedir. Sınava giren adaylar arasında avantaj elde edebilmeniz amacıyla, "uluslararası ilişkiler", sizlerin başarınıza katkıda bulunmak için hazırlanmıştır. Konuları belirlerken alan sınavlarında çıkan soruların çok detaylı değerlendirilmesi ve soru tarzlarının çözümlemesi yapılmış, buradan hareket ile temel ve olmazsa olmaz konular ele alınmıştır.  Bunun üzerine de tecrübeler eklenerek okuyuculara faydalı ve yol gösterici olması sağlanmıştır. Kılavuz KPSS kitabında öncelikle gözettiğimiz, eserin alanının uzmanlarınca hazırlanmasıdır. Ayrıca, KPSS sınavının birçok konusu, müfettişlik, uzmanlık, kaymakamlık vs. sınavlarına hazırlanmak için aradığınız birçok konu ile aynıdır.</t>
  </si>
  <si>
    <t>Rusyanın Doğu Politikası Sezgin Kaya</t>
  </si>
  <si>
    <t>Yelda Demirağ, Sezgin Kaya, Ömer Göksel İşyar, Mustafa Gökçe, Barış Adıbelli, Fulya Aksu Ereker, Sertif Demir</t>
  </si>
  <si>
    <t>Rusya Avrasyacılığı ve jeopolitik Bir Varlık Olarak Doğu Algısı,Onyedinci Yüzyıldan Günümüze Rusya'nın Karadeniz Politikası</t>
  </si>
  <si>
    <t>Türkiye Ekonomisinde Güncel Ekonomik ve Mali Konular Cansel Oskay</t>
  </si>
  <si>
    <t>Cansel Oskay, Cihan Yüksel</t>
  </si>
  <si>
    <t>Zaman ve mekân kavramları iktisat ve maliye disiplinlerinde oldukça önemlidir. Aynı mekânda (toplumda) farklı zamanlarda veya aynı zamanda farklı mekânlarda ekonomi sürekli değişim yaşamıştır. Bu değişimlerin her zaman olumlu olduğunu söylemek mümkün değildir. Bir takım iktisadi ve mali sorunların yanı sıra ölçeği geniş ve yoğunluğu derin krizler de söz konusu olmuştur. Zaman içinde kimi sorunların niteliği değişmiş, kimi sorunlar da baki kalmıştır. Türkiye'de de iktisadi ve mali sorunlar sürekli bir değişkenlik göstermekte, bu nedenle sorunların tartışıldığı alanlar sürekli yenilenmektedir. Bu çalışmanın amacı da gerek Türkiye'de gerekse de dünyada yirmi birinci yüzyılın ilk on yılının ardından varlığını koruyan iktisadi ve mali sorunları tartışmaktır. Bu bağlamda kriz, işsizlik, cari açık, kayıt dişilik, çevre sorunları, vergi sistemi sorunları, mali denetim sorunları, vergi cennetleri ve mali yardımlar gibi seçilmiş güncel konular çalışmanın temelini oluşturmaktadır.</t>
  </si>
  <si>
    <t>Türkiyenin Yönetim Tarihi Bekir Parlak</t>
  </si>
  <si>
    <t>Bekir Parlak, Cantürk Caner</t>
  </si>
  <si>
    <t>Bu çalışma, Türkiye'nin Yönetim Tarihine bir giriş olarak; İlk Çağ'da Anadolu'da politik, kültürel ve ekonomik açılardan belirli parametrelere sahip devletlerin kuruluş süreçleri, devlet nosyonları ve bürokratik sistemlerinin dinamiklerinin ortaya konulmasını ve bürokrasinin devlet yönetimi içindeki rolünün belirlenmesini amaçlamaktadır. Çalışma Erken Hitit Devleti'nden Pers istilasına kadar Anadolu uygarlıklarında "devlet ve yönetim " nosyonlarını ele almaktadır. Modern dönemlerde toplumsal yaşamın önemli bir aktörü olan, siyasal ve toplumsal açıdan oldukça karmaşık bir organizasyon biçimine dönüşen devlet aygıtı ve onun doğal uzantısı olan kamu bürokrasisi, temelleri İlk Çağ'lardan itibaren atılmış, insanlığın düşünsel anlamdaki evrimiyle birlikte gelişen ve sürekli büyüyen sosyal bir varlık olma özelliğini taşımaktadır.
İlk Çağ'da Anadolu'da kurulan uygarlıkların devlet nosyonları ve bürokratik mekanizmaları, yerleşik hayatın başlaması ve uzmanlaşmış iş bölümünün gelişmesiyle birlikte oluşturulmuştur. Bu uygarlıklar arasında Hitit, Urartu, Frig, Lidya ve İyon uygarlıkları sistem, örgüt, işleyiş ve hukuksal yapılanma yönlerinden farklılıklar gösterirler. Söz konusu uygarlıklar birbirleriyle ve diğer devlet örnekleriyle etkileşim içine girmekle birlikte, kendilerine özgü yapı ve işleyiş göstermişlerdir.
Çalışmanın ana amacı İlk Çağda Anadolu'da kurulan Hitit, Urartu, Frig, Lidya ve İyon uygarlıklarında devlet kavramı ve sistemini, kamu bürokrasisini organizasyonel yapısını, işleyişini, bürokraside yer alan örgüt ve kamu görevlilerini, devlet ve kamu bürokrasisinin işleyişini ve toplumun hukuk düzenini ortaya koymaktır</t>
  </si>
  <si>
    <t>Sağlık İşletmelerinde Uygulamalı Finansal Analiz Faruk Dayı</t>
  </si>
  <si>
    <t>Faruk Dayı</t>
  </si>
  <si>
    <t>Bu çalışmanın amacı, Ekim 2012 tarihinde fiilen kurulan Kamu Hastaneleri Birliği sağlık işletmeleri ile özel sektör sağlık işletmelerinin mali işlerden sorumlu yöneticilerinin, mensubu oldukları sağlık işletmesinin finansal analizlerini yapabilmeleri için gerekli bilgileri bir arada sunarak; Kamu Hastaneleri Birliklerinin ve özel hastanelerin mali ve iktisadi gelişimlerine yardımcı olmaktır. Ayrıca sağlık kurumlarıyla ilgili herhangi bir programda önlisans, lisans veya yüksek lisans düzeyinde okuyan öğrencilere, sağlık sektöründe çalışan veya bu konulara ilgi duyan herkese faydalı olması amacıyla hazırlanmıştır. Kitapta ihtiyaç duyulacak her bilgiye gerektiği kadar yer verilmiştir. Ayrıca kitabın anlaşılması kolay olması için herkesin anlayacağı dilde ve açıklıkta yazılarak gereksiz literatür bilgisinden kaçınılmıştır.</t>
  </si>
  <si>
    <t>Avrupa Birliğinde Kimlik Kültür Tartışmaları Erhan Akdemir 1.Baskı</t>
  </si>
  <si>
    <t>3 Ekim 2005'de başlayan Türkiye'nin AB'ye üyelik müzakere süreci, bir yandan Türkiye'de AB hakkında, diğer yandan da AB'de Türkiye hakkında ekonomik, siyasi ve kültürel temelli tartışmaların daha da alevlenmesini beraberinde getirmiştir. Bu çerçevede, AB kamuoylarında, Türkiye hakkında kimi mit ve önyargıların sorgulandığını ve bu bağlamda Türkiye'nin AB üyeliğinin Birlik üyesi ülkelerde nasıl algılandığını ortaya koymaya çalışılan birçok araştırma yapılmıştır. Bu araştırmalar göstermektedir ki, AB üyesi ülkelerin karar vericileri ve halkları arasında, kültürel ve kimlik özellikleri bakımından Türkiye'nin Avrupalılığı konusunda şüphesi olanların sayısı oldukça yüksektir. Türkiye'nin AB'ye tam üyeliğine yönelik böyle bir bakış açısı ise AB'nin genişleme politikalarında yer verilen hazmetme kapasitesinin Türkiye özelinde kurumsal anlamda bir hazmetme kapasitesi açısından değil, kültür ve kimlik boyutlu bir hazmetme kapasitesi açısından değerlendirildiğini ortaya koymaktadır.</t>
  </si>
  <si>
    <t>Çevre Bilincinin İklim Değişikliği ve Emisyon Ticareti Bağlamında Sosyo-Ekonomik Çözümlemesi: Çanakkale Örneği Nilgün Serim</t>
  </si>
  <si>
    <t>Nilgün Serim</t>
  </si>
  <si>
    <t>İklim değişimi ile mücadele etme sorumluluğu prensip itibariyle devletle ilişkilendirilmiştir. Diğer çevresel sorunlarla beraber iklim değişikliğiyle, bilhassa ozon tabakasının incelmesiyle mücadelede, kirlilik kavramına ahlaki anlamlar da yükleyerek iklim değişimi kavramını daha geniş anlama eğilimi de hayli kabul görmektedir, iklim değişiminin çoğunlukla kabul edilen birincil sebebi sanayi hareketleri olmakla beraber, diğer sosyal, kişisel ve çevresel sorunların baskısı altında iklim değişimi diğer bölgeler ve gelecek nesiller üzerinde etkiler meydana getirmektedir, iklim değişikliğinin hafifletilmesine kamuoyu desteği hayli yüksekken, bunu destekleyecek yönde kişisel anlamda davranış değişimine gönüllü olma eğilimi, algılanan çeşitli kişisel, sosyal ve yapısal sınırlamalar nedeniyle düşüktür. Küresel olma, uzun dönemli olma, belirsiz olma gibi hususların karekteristiği ve sosyal psikolojik süreçler (medyanın konuya verdiği önem, halkla ilişkilerin zayıflığı vb.) çevresel risk algısını sınırlandırabilmektedir.Yukarıda değinilen bakış açıları da dikkate alınarak bu kitap çalışması; doğa bilimlerini esas alarak atmosferik çevre kirliliği ve iklim değişikliği, çevrenin korunması konusunda kişisel tutumları etkileyen faktörler, çevre kirliliğinin sonuçlarına ekonomik çözüm arayışları bağlamında çevre kirliliği ve iklim değişikliği için düzenleyici araçlar, çevresel bozulma ve karbon ticareti, Çanakkale ilinde vergi mükelleflerinin doğal çevreye bakışının ve emisyon ticaretine yaklaşımının değerlendirilmesi konularını kapsamaktadır. Alan araştırmasından elde edilen anket sonuçlarının, Excel programı kullanılarak veri girişi yapılmış, toplanan veriler SPSS (13.0) ve Stata 9 programlarından yararlanarak analiz edilmiş, istatistiksel tabloları hazırlanmış, sonuçları yorumlanmıştır. Verilere ki Kare Testi, Çapraz Tablo Analizleri, Frekans Analizleri, Güvenilirlik Analizi uygulanmıştır. Kitap, bu konu hakkında bilgi sahip olmak isteyen okurların vaz geçemeyeceği bir başvuru kaynağı niteliğindedir.</t>
  </si>
  <si>
    <t>Adliyelerde Toplam Kalite Yönetimi Teoman Akpınar</t>
  </si>
  <si>
    <t>Teoman Akpınar, Necat Batur, B.yiğit Çakmakkaya</t>
  </si>
  <si>
    <t>Bilgi çağı olarak nitelendirilen günümüzde, toplam kalite yönetimi yeni bir anlam ve içerik kazanırken, uygulanma alanı da genişlemiştir. Adliyelerin idari ve yargısal faaliyetlerinde de, sürekli iyileştirme prensibinin esas alındığı, ölçme ve analiz tekniklerinin yoğun olarak kullanıldığı toplam kalite yönetimi uygulamalarından, etkin bir şekilde yararlanılması öngörülmektedir. Bu sürece katkısı olması dileği ile hazırlanan kitap, alanında ilk eser olma özelliğini taşımaktadır.</t>
  </si>
  <si>
    <t>İş Güvenliği Uzmanlığı Soru Bankası Gökhan Çolak</t>
  </si>
  <si>
    <t>Gökhan Çolak</t>
  </si>
  <si>
    <t>Bu kitap İş Güvenliği Uzmanlığı Sınavına hazırlananlar için soru pratiğini geliştirmek amacıyla hazırlanmıştır. Kitap içerisinde bulunan tüm sorular güncel mevzuata göre hazırlanmıştır. Çıkmış sorular ve paralelinde hazırlanmış özgün sorulardan oluşan bu kitap sizlere çalışmanızda faydalı olacaktır. Bazı soruların sonunda bulunan (*) işareti, o soruların açıklamalarının olduğunu göstermektedir. Bu işaretli soruların açıklama sunumlarına ://osb.isghocasi.com adresinden hesap oluşturarak ulaşabilirsiniz.</t>
  </si>
  <si>
    <t>Türkiyede Varantlar ve Fiyatlaması Şakir Sakarya</t>
  </si>
  <si>
    <t>Şakir Sakarya</t>
  </si>
  <si>
    <t>Varantların gelişerek etkin işleyen bir piyasaya sahip olması için gerekli olan şartlar, diğer sermaye piyasası araçları için de gerekli olan şeffaflık, güvenilirlik, işlem kolaylığı, likidite gibi sıralanabilecek şartlardan çok da farklı değildir. Ancak varantların, yatırımcılar tarafından bilinen klasik sermaye piyasası araçlarından farklı türde bir araç olması nedeniyle, bu aracın niteliği, kullanım yöntemleri ve riskleri konusunda yatırımcıların bilgilendirilmesine yönelik eğitim ve tanıtım faaliyetlerine ihtiyaç duyulmaktadır. Bu nedenle bugüne kadar yapılan ve bundan sonra da yapılacak olan yayınlar, eğitimler ve yatırımcıyı bilgilendirme çalışmaları gibi ileriye dönük atılan adımlar piyasanın daha da gelişmesine katkı sağlayacaktır. Bu kitap ile başta varant piyasasında yatırım yapmayı düşünen yatırımcılar ve bu alanda araştırma yapmayı planlayan tüm tarafların temel bilgi ihtiyacının karşılanması amaçlanmıştır. Çalışmada, genel olarak yurt dışı piyasalarda uzun zamandır yatırım aracı olarak kullanılan ve ülkemizde de yaklaşık dört yıldır işlem görmekte olan varantların kapsamı, özellikleri, avantaj ve dezavantajları, türleri, ülkemizdeki uygulama şartları, işleyişi ve fiyatlandırılması ile ilgili modellere yer verilmiştir. Çalışmada konular örnekler verilerek etraflıca açıklanmaya çalışılmıştır.</t>
  </si>
  <si>
    <t>Şarkı Söyleme Eğitimi Ayhan Helvacı</t>
  </si>
  <si>
    <t>Tüm dünyada olduğu gibi ülkemizde de, müziğin değişik alanlarıyla ilgili çok sayıda kaynak kitap bulunmaktadır. Ancak, aynı durum "şarkı söyleme eğitimi kaynak kitapları" için söylenemez. Alana katkı sağlamak üzere, yazarın yirmi yılı aşkın mesleki tecrübesi, elde etmiş olduğu gözlem ve sonuçlarına dayanarak bu kitap hazırlanmıştır.  Kitabın hedef kitlesi, yalnızca şarkı söyleme eğitimi ile ilgilenen kişilerle değil, aynı zamanda konu ve uygulamalarıyla sesini profesyonel boyutta kullanmayı amaçlayan tiyatrocu, spiker, öğretmen vb. pek çok meslek grubuyla da genişletilmiştir. </t>
  </si>
  <si>
    <t>Osmanlıda Son Dönem İşçi Hareketleri</t>
  </si>
  <si>
    <t>İlyas Karabıyık</t>
  </si>
  <si>
    <t>Çalışma giriş ve sonuç hariç beş bölümden meydana gelmektedir. Çalışmanın birinci bölümünde, konuyla alakalı kavramsal çerçeve üzerinde durulmuş ve çalışma hayatına dair kavramlar bütün yönleriyle incelenmiştir. İkinci bölümde, Osmanlı'da sanayi ve işçi sınıfının doğuşu üzerinde durularak, işgücü temin kaynakları irdelenmiştir. Üçüncü bölümde, işçi örgütlenmeleri; dördüncü bölümde ise işçi hareketleri ana hatlarıyla ele alınmıştır. Çalışmanın beşinci bölümünde, işçi hareketlerini kuşatan hukuki düzenlemeler üzerinde durulmuştur. İncelemekte olduğunuz bu kitap, literatürde bu alandaki bir boşluğu doldurmak amacıyla hazırlanmıştır.</t>
  </si>
  <si>
    <t>Araştırma Geliştirme Faaliyetlerine Yönelik Teşvikler İdris Sarısoy</t>
  </si>
  <si>
    <t>İdris Sarısoy</t>
  </si>
  <si>
    <t>Hükümetler, araştırma ve geliştirme faaliyetleri için cömert sayılabilecek teşvikler sunmakta, kamu kurumlarının (üniversite ve diğer kamu araştırma kurumlarının) araştırma -geliştirme faaliyeti gerçekleştirmesi için her geçen yıl daha yüksek kaynak tahsis edilmektedir. Diğer taraftan sanayiciler, bu teşviklerden yararlanarak ve ilave kaynak tahsisleriyle araştırma - geliştirme faaliyetlerinin toplumun daha geniş bir tabanında yürütülmesine önemli katkılar sağlamaktadırlar. Birbirini tamamlayan bu iki taraflı gelişmeler, araştırma -geliştirme faaliyetlerinin toplumdaki önemini pekiştirmektedir.Araştırma - geliştirme faaliyetlerinin iktisadi alanda medya getirdiği olumlu etkiler, bu faaliyetlerin daha güçlü bir şekilde desteklenmesine neden olmuştur. Kamu kesimi geniş kapsamlı teşvikler uygulamak suretiyle, bu faaliyetlerin toplumda daha da yaygınlaşmasını ve gelişmesini amaçlamaktadırlar. Ülkelerin araştırma - geliştirme faaliyetlerine için uyguladıkları teşviklerin karşılaştırmalı olarak değerlendiren bu çalışma, konu hakkında bilgi sahip olmak isteyen okurlara yarar sağlayacaktır.</t>
  </si>
  <si>
    <t>Yöneticiler İçin Finansal Yönetim ve Finansal Piyasalar Murat Kaykusuz</t>
  </si>
  <si>
    <t>Murat Kaykusuz</t>
  </si>
  <si>
    <t>Bu kitabın piyasadaki birçok Finansal Yönetim kitabından farklı yönleri bulunmaktadır. Finansal Yönetimle ilgili olarak, yöneticilerin mesleki hayatlarında kullanabilecekleri bilgilere ağırlık verilmiştir. Ayrıca, Türkiye Cumhuriyet Merkez Bankası (TCMB) ve Türkiye'de faaliyet gösteren borsaların (İstanbul Menkul Kıymetler Borsası, İstanbul Altın Borsası, Vadeli İşlem ve Opsiyon Borsası) yapılarını ve faaliyetlerini yazar tarafından incelenerek okuyucunun Para ve Sermaye Piyasaları hakkında ayrıntılı bilgi edinilmesi amaçlanmıştır. Piyasada benzeri olmayan bu kitabın orta ve üst düzey yönetici ve yönetici adayları yanında, finans hakkında bilgi sahibi olmak isteyen herkese yararlı olacağına inanılmaktadır.</t>
  </si>
  <si>
    <t>Otel İşletmelerinde Muhasebe Ve Muhasebe Bilgi Sis</t>
  </si>
  <si>
    <t>Kıymet Çalıyurt, İlknur Eskin</t>
  </si>
  <si>
    <t>Bu kitap, sektörde çalışan kişilere kaynak niteliği taşımaktadır. Kitap, iki bölümden oluşmaktadır. Birinci bölümde muhasebe ve muhasebe bilgi sistemi açıklanmıştır. İkinci bölümde, öncelikle otel işletmelerinde muhasebenin amaçları ve özellikleri, otel işletmelerinde tekdüzen hesap planı, maliyet ve giderleri, Türk Ticaret Kanunu ve Vergi Usul Kanunu kapsamında kullanılan belge ve defterler, muhasebe süreci, muhasebe bölümünde yapılan işlemler ve mali tabloları açıklanmış, daha sonra otel işletmelerinde muhasebe bilgi sistemi ele alınarak Sentez Yazılım AŞ'nin Sentez DELUX Otel Yönetim Sistemi Programı yardımıyla modüller ve bilişim teknolojilerinin otel işletmelerinde kullanımı açıklanmıştır.</t>
  </si>
  <si>
    <t>Örnek Uygulamalar ile Bilgisayar Destekli Kalıp Semiye Bottan</t>
  </si>
  <si>
    <t>Semiye Bottan</t>
  </si>
  <si>
    <t>Türk tekstil ve hazır giyim sanayi alt yapısı ile son derece kuvvetli olan ve uluslararası rekabet yeteneği en üst düzeyde bulunan sanayi dallarımızdan birisidir. Teknolojinin hızla ilerlemesi ile bilgisayarın ve bu sektörde kullanılan CAD/CAM sistemlerinin önemi ortaya çıkmıştır. Ayrıca günümüz moda algısı ile hazır giyim sektöründe üretilen modellerin çeşitliliğinin artması da bunun önemini artırmaktadır. Günün modasına uygun tasarlanan bu modellerin; giyildiğinde estetik durması, vücuda uyum ve hareket serbestliğinin sağlanması ise ancak giysi kalıplarının düzgün yapılması ile mümkün olabilir. Kalıbı düzgün olmayan bir giysi, kumaş özelliği çok iyi ya da fiyatı düşük olmasına rağmen yinede satılmasını engelleyen bir faktördür. Bu bağlamda hazır giyim imalatında kalıp hazırlamak, en önemli aşamalardan biri olarak karşımıza çıkmaktadır. Bu kitap, lise ve üniversitelerde okuyan moda tasarım ve tekstil bölümü öğrencilerine, modelistik eğitimi veren kurumlara ve Lectra programını öğrenmek isteyen herkesin başvurabileceği bir kaynaktır.</t>
  </si>
  <si>
    <t>Havayollarında Kurumsal Yönetim ve Bağımsız Denetim Kıymet Çalıyurt</t>
  </si>
  <si>
    <t>Kıymet Çalıyurt</t>
  </si>
  <si>
    <t>Havacılık sektörü diğer sektörlerle karşılaştırıldığında insan hayatı ile direkt ilişkili olan, ülke prestijinin korunması-yüceltilmesi veya yokedilmesinin saniyeler içinde mümkün olduğu, 24 saat süresiz bilgi ve hesap verme zorunluluğunun olduğu, uluslararası hukuka bağlılığın şart olduğu, diğer ülkelerde yaşanan en ufak ekonomik-sosyal-kültürel gelişim ve değişimlerden hemen etkilenen; zor, meşakkatli bir o kadar da zevkle çalışılan bir sektördür.  Havacılık sektörü, Ulu Önderimiz Atatürk' ün "İstikbal göklerdedir" sözünü hakedercesine Türkiye' nin önünde inanılmaz bir fırsat sektör olarak durmaktadır. Ancak ve ancak uluslararası işletmecilik kurallarını uyguladığımız ve hesapverebilir havayolu işletmelerine sahip olduğumuz sürece... Bu kapsamda bu kitap sektör ile ilgili olanlara; havayolunda kurumsallık ve bağımsız denetim açısından güncel gelişmeleri özetlemek, genel bir bakış ve öngörü kazandırmak amacı ile yazılmıştır.</t>
  </si>
  <si>
    <t>Avrupa Birliği ve Türkiye-Türkiye Tarımı ve Ortak Tarım Politikası Serkan Gürlük</t>
  </si>
  <si>
    <t>Serkan Gürlük, Özlem Turan</t>
  </si>
  <si>
    <t>Avrupa'yla sürekli kültürel ve ekonomik ilişki içinde olan Türkiye, nihayet 12 Eylül 1963 tarihinde imzalanarak 1 Aralık 1964 tarihinde yürürlüğe giren Ankara Anlaşması ile başlayan Avrupa Birliği yolculuğunda, Avrupa ile bütünleşme iradesini göstermiştir. Türkiye'nin Avrupa Birliği'ne tam üyeliği tartışma konusu olsa bile, Türkiye kendiliğinden uygulamaya koyduğu kanunlarla, Avrupa Birliği'ne uyum konusunda önemli ilerlemeler kaydetmiştir. Kuşkusuz Avrupa Birliği ve Türkiye açısından önemli konulardan birisi de tarım sektörü ve Avrupa Birliği'nin en önemli ortak politikası olan Ortak Tarım Politikası ve bunun karşısında Türkiye'nin durumu ve bu konudaki uyum çalışma ve tartışmalarıdır. Türkiye açısından son derece önemli olan bu konu, eskiden beri Tarım Ekonomisi Bölümlerinde lisans ve lisansüstü düzeyde farklı başlıklar altında ders olarak okutulmaktadır. Konu, doğası gereği dinamik bir özellik taşımakta olup, sürekli değişim içindedir. Öğrencilerin ders kitabı gereksinimini karşılamak ve ilgililere konu hakkında özlü bilgiler sunabilmek amacıyla bu eser hazırlanmıştır.</t>
  </si>
  <si>
    <t>Tarımsal Faaliyet Muhasebesi Ahmet Gökgöz</t>
  </si>
  <si>
    <t>Ahmet Gökgöz</t>
  </si>
  <si>
    <t>Bu kitap, tarımsal faaliyetlerin muhasebe konusunda özellikli birçok konuyu içermesi ve tarımsal faaliyet muhasebesi ile ilgili çalışmaların nicelik itibariyle yetersiz olması dayanak noktası yapılarak hazırlanmıştır. Kitap, TMS 41 Tarımsal Faaliyetler Standardı'nın hükümleri ile Kamu Gözetimi Muhasebe ve Denetim Standartları Kurulu bünyesinde hazırlanma süreci devam eden TMS/TFRS'lere uyumlu Tekdüzen Hesap Planı Taslağı çerçevesinde hazırlanmıştır.</t>
  </si>
  <si>
    <t>Faaliyete Dayalı Maliyet Yönetimi Hakan Seldüz</t>
  </si>
  <si>
    <t>Hakan Seldüz</t>
  </si>
  <si>
    <t>Bu çalışmada faaliyet haritaları temelinde tasarlanmış Faaliyete Dayalı Maliyet Yönetiminin sağlık işletmelerinde uygulanabilirliği kapsamlı bir vaka analiziyle incelenmiştir, ilk iki bölümde literatürde tanımlı faaliyete dayalı yöntemlerin kavramsal çerçevesi, sağlık kurumlarında görünümleri ve tasarım ve uygulama süreçleri açıklanmıştır. Üçüncü bölümde sağlık işletmelerinde faaliyete dayalı yöntemlerin tasarım ve uygulama süreçleri faaliyet haritalarının çıkarılması temelinde ele alınmış ve son bölümde Bilecik Ağız ve Diş Sağlığı Merkezi'nde bir uygulama gerçekleştirilmiştir. Kitap, bu konu hakkında bilgi sahip olmak isteyen okurlara yardımcı olacaktır.</t>
  </si>
  <si>
    <t>Küreselleşme Sürecinde İşçilerin Direnme ve Hayatta Kalma Stratejileri Hande Şahin</t>
  </si>
  <si>
    <t>Tezin temel amacı, Denizli ilinde tekstil sektöründe yer alan bir büyük ölçekli, bir orta ölçekli, üç tane fason atölyede çalışan 45 işçi, bir fabrika, üç fason atölye sahibi, bir genel müdür, iki bölüm müdürü, iki şef, bir ustabaşıyla derinlemesine mülakatlar yapılmıştır. </t>
  </si>
  <si>
    <t>İcra ve İflas Kanunu Önder Kanyılmaz</t>
  </si>
  <si>
    <t>Önder Kanyılmaz</t>
  </si>
  <si>
    <t>Bu çalışmanın amacı, icra ve İflas Kanununun üzerinde çalışılan ilgili maddesinin aynı kanunun diğer maddeleri, diğer kanunlardaki ilgili maddeler ve Yargıtay kararları karşısında ne şekilde anlaşılması gerektiğini tespittir. Yine aynı doğrultuda hüküm şablonları oluşturmak ve yargılama esnasında şablonların sağlayacağı fayda ile hükme dayanak madde ile olaya uygun kararların verilebilmesini temindir.</t>
  </si>
  <si>
    <t>Türkiyede Çalışma İlişkileri (1923-1961) Kamil Necdet Ar</t>
  </si>
  <si>
    <t>Ülkemizde çalışma ilişkilerinin ulaştığı aşamanın doğru değerlen¬dirilebilmesi, geleceğe yönelik etkin projelerin yapılabilmesi, çalışma yaşamının gereksinimleri karşılayabilecek düzenlemelerin gerçekleştirile¬bilmesi için konunun dönemler halinde ele alınması gereklidir. Bu bağlamda Türkiye'de "sosyal hukuk devletini bireysel ve toplumsal alanlarda pek çok hak ve özgürlüklerin yanı sıra grev hakkını da içeren sendikalı, toplu sözleşme sistemini çalışma yaşamına kazandıran 1961 Anayasası'na kadar olan kuruluş ve kısmen kurumsallaşma dönemine gerekli dikkat verilmelidir.  Ancak bu yöndeki çalışmalar yapılırken dönemsel iç ve dış siyasal etkenler, ekonomik koşullar ile sosyal politikalar göz önünde bulundurulmalıdır. Bu çalışma, Cumhuriyetin başlangıcından 1961 Anayasası'na kadar olan dönemde çalışma ilişkilerindeki değişim ve gelişmelerin farklı dönemsel etkenleri dikkate alarak değerlendirilmesine katkıda bulunmak amacıyla hazırlanmıştır.</t>
  </si>
  <si>
    <t>Yöneticilerin Fasoncu Seçim Kararında Analitik Hiyerarşi Süreç Modeli Vesile Sinem Arıkan Kargı</t>
  </si>
  <si>
    <t>Vesile Sinem Arıkan Kargı</t>
  </si>
  <si>
    <t>Çok kriterli karar verme tekniklerinden analitik hiyerarşi süreci (AHS) ve analitik ağ süreci (AAS) modelleri hem nicel hem de nitel karar kriterlerine dayanarak belirlilik ve belirsizlik altında karmaşık problemlerin en iyi çözümüne nasıl ulaşılabildiği bu çalışmada yalın bir dil ile ortaya konulmuştur. Çalışmanın teorik bölümü; karar verme analizi, AHS ve AAS teknikleri yeterince ele alınarak bu konuda ilgi duyanların yararlanabileceği bilgileri içermektedir. Tekstil sektöründe olduğu gibi diğer sektörlerde de en iyi tedarikçilerin, fasoncuların ve yüklenicilerin seçimlerinde ne gibi kriterlerin ele alınmasının gerekli olduğu ve bunların seçiminde yararlanabilecekleri bir bilimsel çalışma ortaya konulmuştur.</t>
  </si>
  <si>
    <t>Pazarlamada Uygulanan Rekabet Stratejilerinin Rekabet Hukuku Açısından Değerlendirilmesi Nevin Kortunay</t>
  </si>
  <si>
    <t>Nevin Kortunay</t>
  </si>
  <si>
    <t>Tüm dünya ekonomilerinde olduğu gibi ülkemizde de artan rekabet, işletmelerin özellikle pazarlama alanında uyguladıkları yıkıcı ve saldırgan stratejilerinin sayısının artmasına neden olmaktadır. Bu stratejiler çoğu kez rekabet ihlalleri oluşturmaktadır. Rekabet ihlallerinin ise toplumsal refah üzerindeki olumsuz etkileri azımsanmayacak boyutlardadır. Bu yüzdendir ki rekabetin korunması ile ilgili düzenlemelerde söz konusu ihlallere yönelik ağır yaptırımlara yer verilmiştir. Bu durum bu çalışmanın çıkış noktasını oluşturan en önemli faktör olmuştur. Bu bağlamda çalışmada, pazarlama alanında çalışanlarca alınan kararlarda konuya rekabet hukuku perspektifinden bakılmasının önemi vurgulanmıştır. Ayrıca Rekabet Kurulu'nun önüne gelen pazarlama ile ilgili olaylarda, konuya pazarlama perspektifinden bakılmasının önemine işaret edilmiştir.</t>
  </si>
  <si>
    <t>Yapay Sinir Ağ Modelleri ve Bir Tekstil Firmasında Uygulama Vesile Sinem Arıkan Kargı</t>
  </si>
  <si>
    <t>Bu eser şirketlerin üretim sürecine başlamadan önce problemleri tahmin ederek alacağı önlemler ile kaynaklarını daha iyi yöneterek üretim verimliliğini ve müşteri memnuniyetini arttırabileceğini gösteren bilimsel nitelikli bir çalışmadır. Bu çalışmada yöneticilerin karşılaşacakları problemlerin çözümünde bir tahmin aracı olarak yapay sinir ağ modellerinden çok katmanlı algılayıcı (MLP) ve radyal tabanlı fonksiyon RBF ile çok değişkenli regresyon modellerinin nasıl kullanılabileceği bir tekstil şirketinde uygulanarak açıklanmaya çalışılmıştır.</t>
  </si>
  <si>
    <t>Lider Öğretmen Mehmet Akif Çakırer</t>
  </si>
  <si>
    <t>Birçok insan hayatımıza giriyor ve sessizce çıkıp gidiyor. Bir süre sonra, onları hatırlamıyoruz bile. Bazıları ise bir süre yaşamımızda kalıyor ve kalbimizde derin izler bırakıyorlar. Onlardan sonra, istesek de asla eskisi gibi olamıyoruz. Bu insanların başında öğretmenler geliyor. Lider Öğretmenler hayatımıza girdiklerinde, onlardan sonra asla eskisi gibi olamıyoruz. Onlar, hayatımızda köklü değişimler yaratan ve hayatımız boyunca unutamayacağımız, elleri öpülecek insanlardır.</t>
  </si>
  <si>
    <t>Finans Sektörü ve Ekonomik Gelişme Cem Çağrı Dönmez</t>
  </si>
  <si>
    <t>Cem Çağrı Dönmez</t>
  </si>
  <si>
    <t>Ekonofiziksel yaklaşım, finans sektörünün lokomotifi diyebileceğimiz bankacılığın, uluslararası rekabette fonksiyonel olması için uygulayabileceği stratejik yaklaşımlardan birisidir. Günümüzde ekonomik gelişmeye bağlı olarak gelişen kentsel gelişme ve rekabette, finansal hizmetlerin ekonofiziksel bir yöntemle sunulması stratejik bir önem arz etmektedir. Bu kitap, ekonofiziksel metodolojiyi kullanarak, Türkiye'deki finans sektörünün ekonomik gelişmedeki işlevini ortaya koyan ve sektörün geleceğine incirin uygulanabilir modellemeler geliştiren niteliğiyle, öncü bir çalışmadır.</t>
  </si>
  <si>
    <t>Vergi Kabahat ve Suçlarının Unsurları Hakan Arslaner</t>
  </si>
  <si>
    <t>Bu kitap, konunun sistematiğine uygun olarak 3 bölüm halinde hazırlanmış. Birinci bölüm, genel bilgileri içermektedir. Bu bölümde, kabahat - idari yaptırım ve suç - ceza kavramları üzerinde özellikle durulmuş. İkinci bölümde, parasal nitelikli cezalar gerektiren ve tehlike suçu olarak kabul edilen usulsüzlüklerin neler olduğu ve bu usulsüzlüklere verilecek cezalarda olması gereken hukuki unsurlar ve usulsüzlük suçlarının suçun unsurları bağlamında değerlendirmesine, daha sonra bir diğer mali nitelikli suç olan vergi ziyaının ve idari yaptırımının, yine hukuki unsurları ve suçun unsurları ölçüsünde değerlendirilmesine yer verilmiş. Üçüncü bölümde ise, cürüm niteliğinde olan vergi suçları ve öngörülen cezaları; kaçakçılık, vergi mahremiyetini ihlal ve mükellefin özel işlerini yapma alt başlıkları altında toplanmış ve her bir kamusal nitelikli vergi suçu, suçun unsurları açısından ele alınmış. Çalışmada mahkeme kararlarına da yer verilmiş.</t>
  </si>
  <si>
    <t>Popülarite İhtiyacı ve Tüketim Hakan Cengiz 1.Baskı</t>
  </si>
  <si>
    <t>Hakan Cengiz</t>
  </si>
  <si>
    <t>Popülarite ihtiyacı; sosyal psikoloji literatüründe yeni tartışılmaya başlanan ve henüz tüketimle yeteri düzeyde ilişkilendirilmemiş bir yapıdır. Bu doğrultuda bu kitabın temel amacı, popülarite ihtiyacını tüketim bağlamında ele almak ve araştırmacıları bu umut vaat eden konuyu araştırmaya davet etmektir. Bu kitap, pazarlama, reklamcılık, sosyal psikoloji alanlarında lisansüstü düzeyinde eğitim gören öğrencilere, yöneticilere, satış mesleği ile ilgilenenlere, tüketici araştırmacılarına ve tüketici olarak kendi davranışlarını anlamaya talip olan kimselere yöneliktir.</t>
  </si>
  <si>
    <t>Tms/Tfrs Kapsamında Dış Ticaret İşlemleri Muhasebeleştirme ve Ölçümleme Birsel Sabuncu</t>
  </si>
  <si>
    <t>Türkiye Muhasebe Standartları/Türkiye Finansal Raporlama Standartları'nın yürürlüğe girmesiyle birlikte dış ticaret işlemleri açısından yapılan muhasebe uygulamalarında bazı yenilikler söz konusudur. Rekabet ortamında işletmeler için önem kazanan dış ticarete ilişkin muhasebe konularında öğrenilmesi gereken temel esaslara yönelik olan bu çalışma, okuyucunun zihninde karmaşa yaratmamak amacıyla özellikle basit bir anlatım tarzı ile hazırlanmış. Çalışmanın ilk bölümünde dış ticaret işlemlerini oluşturan temel kavramlar, dış ticarette kullanılan belgeler, dış ticaret işlemlerinin ödeme ve teslim şekilleri açıklanmış. İkinci bölümde Türkiye Muhasebe Standartları ve Türkiye Finansal Raporlama Standartları hakkında bilgi verilmiş. Çalışmanın son bölümünde ise dış ticaret işlemlerinin Türkiye Muhasebe Standartları/Türkiye Finansal Raporlama Standartları ve Vergi Usul Kanunu'na göre muhasebeleştirilme ve ölçüm çerçevesinde gösterdiği farklılıklar açıklanmış ve uygulama örneklerine yer verilerek literatüre katkı sağlanması amaçlanmış. </t>
  </si>
  <si>
    <t>Anadolu Kültüründe Estetik-Aesthetics in Anatolian Culture Necmi Karkın</t>
  </si>
  <si>
    <t>Yazar, kültürel objelerin gündelik hayatımızdaki yerini, estetik algımızda ne denli rol oynadıklarını incelikle, sanatsal ve felsefi bir derinlikle tartışıyor. Konuyu çeşitli gündelik ve kültüre ait eşyalar üzerinden ele alarak, felsefi tartışmalarını ikna edici, güncel ve somut bir çalışma ile tamamlamayı başarıyor. Bu eser, Anadolu kültürünü yalnızca sanat tarihi bakımından ele alan bir eser olmakla kalmıyor; sanat tarihi alanına yaptığı katkıların yanı sıra aynı zamanda Anadolu kültürünü felsefi olarak ele alıyor. Anadolu kültürüne sanat felsefesi (estetik) gözüyle yaklaşarak, çağdaş dönemde tartışılıp yeniden araştırılmasında, Anadolu kültürel değerlerinin günümüzde tartışılarak yeniden kavram bazında yapılandırılmasında büyük bir rol oynamaktadır.</t>
  </si>
  <si>
    <t>Belediyelerin Engelli Hizmetleri ve Kurum İmajı Aynur Arslan</t>
  </si>
  <si>
    <t>Aynur Arslan</t>
  </si>
  <si>
    <t>Kamu yönetiminde yaşanan dönüşümler sonucu belediyecilikte de imaj kavramı değer kazanmış ve vatandaşın belediye hakkındaki algısı önemli hale gelmiştir.  Belediyelerin engellilerle ilgili hizmet ve faaliyetleri yerine getirmeleri, engelli bireylerde olduğu kadar toplumun diğer kesimlerinde de olumlu algı oluşturacaktır. Belediye açısından olumlu bir imaj ise iyi hizmet üretmek kadar değerlidir ve vatandaşın kuruma bağlılığını artırır.Bu çalışmada, belediyelerin engellilere yönelik faaliyetlerinin kurum imajının oluşmasına yaptığı katkılara bakılırken aynı zamanda engellilik konusunda kurumsal bir farkındalık oluşturulması da amaçlanmıştır.</t>
  </si>
  <si>
    <t>Sağlık Yönetimi Eğitimi ve Sağlıkta Dönüşüm Programı İçin Profesyonel Sağlık Yöneticiliğinin Gerekliliği Mehmet Emin Kurt</t>
  </si>
  <si>
    <t>Mehmet Emin Kurt</t>
  </si>
  <si>
    <t>Bu çalışmayla ülkemizde sağlık hizmetlerinin yönetimi ve verimli sağlık yönetiminin gerçekleştirilmesi için sağlık yönetimi eğitiminin gerekliliğinin belirlenmesine, Türkiye taşra sağlık organizasyonu içinde ki en küçük birimden (Aile Hekimlikleri) en üst birime (İl Sağlık Müdürlüğü) kadar sağlık hizmetlerinin yönetiminden sorumlu kişilerin bu konudaki yönetim ihtiyaçlarının tespiti ile mevcut eğitimler ve gereksinimlerinin ne olması gerektiğinin saptanmasına çalışılmıştır.</t>
  </si>
  <si>
    <t>Dış Ticaret ve Rekabet Gücü Sabri Azgün</t>
  </si>
  <si>
    <t>Küreselleşme hareketlerinin hız kazandığı 1980'li yıllar dünya ekonomisinde bir takım ekonomik istikrasızlıklara ve ülke ekonomilerinde yapısal dönüşümlere neden olmuştur. Bu bağlamda, Türkiye ekonomisinin yapısal değişim ve dönüşümünü gerçekleştirmek için 24 Ocak 1980 tarihinde ekonomine esaslı bir yapısal değişimi Ön gören yapısal değişim ve dönüşüm programı açıklanmıştır. </t>
  </si>
  <si>
    <t>Türkiyenin Temel Ekonomik Sorunları Abdullah Takım</t>
  </si>
  <si>
    <t>Abdullah Takım</t>
  </si>
  <si>
    <t>Bu çalışmada, temel makroekonomik değişkenler yardımıyla ülkemizde belirli dönemlerde veya süreklilik arz eden iktisadi sorunlar incelenmektedir. Türkiye ekonomisinin temel sorunlarını belirlerken akademide, politikada, iş hayatında ve toplum kesimlerinde genel kabul görmüş konular seçilmiştir. Çalışma, ekonomik büyümeden işsizliğe; enflasyondan gelir dağılımına; enerji sorunundan borç sorununa; kayıtdışılıktan mali kesimin sorunlarına kadar ekonomi ile ilgili bir dizi temel konuları içermektedir. Çalışmanın alt bölümlerinde konulara ait teorik bilgiler sunulduktan sonra o konu ile ilgili günümüze kadar yaşanan gelişmeler özetlenmektedir. Her bölümün sonunda ise sorun olarak belirlenen ekonomik değişkene ait ulaşabildiğimiz kadar güncel veriler yer almaktadır. Bu amaçla IMF, Dünya Bankası, Dünya Ticaret Örgütü, TÜİK, Merkez Bankası, Hazine Müsteşarlığı, Kalkınma Bakanlığı, Ekonomi Bakanlığı, yazılı/görsel ekonomi basını ve diğer ulusal/uluslararası verilerden hazırlanan tablolardan yararlanılmaktadır.</t>
  </si>
  <si>
    <t>Lojistik Hizmet Pazarlaması ve Rekabet Engin Koban</t>
  </si>
  <si>
    <t>Engin Koban</t>
  </si>
  <si>
    <t>Günümüz gelişmiş ekonomilerinde önemli bir yere ve paya sahip olan lojistik sektörü bir hizmet sektörü olarak hızlı bir gelişim ve değişim göstermektedir. Lojistik sektörü ise kendine özgü karakteristik özellikleriyle hizmet sektörü içinde yer alan diğer hizmet sektörü alanlarıyla benzer özellikler içerse de farklılıkları da bulunan konumdadır. Bu farklı konumu nedeniyle pazarlama stratejisi de lojistik sektörü açısından farklı değerlendirilmelidir. Temelde lojistik sektörünün özelliklerini dikkate alarak rekabette pazarlama ve önemi üzerinde durulan kitap 10 bölümden oluşmaktadır. Öncelikle hizmet kavramı ele alınmış ve bir hizmet sektörü olarak lojistik sektörü ve özeliklerine yer verilmiştir. Lojistik hizmet pazarlaması ve rekabet kavramları arasındaki ilişki, lojistik sektöründe faaliyet gösteren lojistik hizmet sağlayıcı işletmeler ve lojistik sektörü özelinde farklı bakış açılarıyla değerlendirilmiştir. Dolayısıyla hazırlanan bu kitabın bir taraftan lojistik eğitimi alanlara farklı bakış açısı kazandırabilecek bir kaynak olması ve diğer taraftan da sektörde faaliyet gösteren lojistik hizmet sağlayıcı işletmelerin yönetimine strateji oluşturma konusunda gerek duydukları bilgileri sunması ve bir yol haritası oluşturmada destekleyici kaynak niteliğini taşıması amaçlanmıştır.</t>
  </si>
  <si>
    <t>Nöropazarlamada Elektroensefalografi (EEG) Kullanımı Behçet Yalın Özkara</t>
  </si>
  <si>
    <t>Behçet Yalın Özkara</t>
  </si>
  <si>
    <t>Nöropazarlama ile birlikte araştırmacılar tüketici zihninin geleneksel yöntemler ile erişilemeyen derinliklerine erişebilir hale gelmişlerdir. Bu bağlamda kitabın amacı, nöropazarlama alanında en çok çalışmanın yapıldığı yöntem olan EEG'nin kullanımının ve veri toplama sürecinin açıklanmasıdır. Bu kitapta, nöropazarlamaya ve EEG kullanımına ilgi duyan araştırmacılar için temel bilgiler sunulmaktadır. Umarım ki bu kitap, araştırmacıların yapacakları çalışmalara bir ışık tutabilir ve ülkemizden çıkacak, geleceğin yetenekli ve vicdan sahibi bilim insanlarına ufakta olsa bir katkı sunabilir.</t>
  </si>
  <si>
    <t>Tarihsel Süreçte Türkiye Ekonomisi İlker Parasız</t>
  </si>
  <si>
    <t>İlker Parasız, İlhan Eroğlu</t>
  </si>
  <si>
    <t>Bu eser, çok detaylara inmeden, fakat açıklanması mutlaka gerekli konuları da göz ardı etmeden, Türkiye Ekonomisi'nin temel konularını lisans öğretimi için yeterli düzeyde eğitime uygun bir kapsama büründürmüş, bunun yanında, soru çözümleri ve testler ile konuları açıklamış. kapsamda; KPSS, Sayıştay, Mali Hizmetler Uzman yardımcılığı, Ziraat Bankası Teftiş Kurulu ve Kamu İhale Kurumu, Kaymakamlık, İç denetçilik, TODAİ gibi sınavlarla ilgili Türkiye Ekonomisi sorularının çözümlerine, bu konuların hemen arkasında yer verilmiş. Ayrıca bölüm ile ilgili pekiştirme sağlamak amacıyla test soruları eklenmiş. Bu uygulama ile Türkiye Ekonomisi dersine ilişkin temel konuların ele alınması ve mesleki sınavlarda soruların ağırlıklı olarak hangi konulardan geldiği hususunda okuyucuları bilgilendirmek hedeflenmiş.</t>
  </si>
  <si>
    <t>Normal Maliyet Yöntemi Erkan Öztürk</t>
  </si>
  <si>
    <t>Erkan Öztürk</t>
  </si>
  <si>
    <t>"Normal Maliyet Yöntemi" isimli bu kitap, muhasebe uygulayıcılarının normal maliyet yönteminden nasıl yararlanacakları ve bu yöntemi nasıl uygulayacakları sorularına cevap verebilmek amacıyla hazırlanmış bilimsel bir eserdir.</t>
  </si>
  <si>
    <t>Eğitim Hizmetleri Pazarlaması Hatice Bümen</t>
  </si>
  <si>
    <t>Hatice Bümen</t>
  </si>
  <si>
    <t>Küreselleşme ve beraberinde rekabet eğitim hizmetleri sektörünü de etkilemiştir. Kendi ülkesi dışında eğitim alan öğrenci sayısının artmasından dolayı yükseköğretim kurumları artık kendilerini uluslararası rekabet ortamında pazarlamaları gerektiğini kabul etmektedir. Sektörde başarılı ve kalıcı olmak isteyen üniversitelerin stratejik planlamalarını yaparak hedef kitlelerini tanımaları, kendi hizmet ve beklentilerine uygun hedef kitle seçimini ve bu hedef kitlenin zihninde diğer üniversitelerden farklı ve üstün şekilde konumlanmaları gerekmektedir.</t>
  </si>
  <si>
    <t>Yeni Bilgi Yönetimi Akan Yanık</t>
  </si>
  <si>
    <t>Akan Yanık</t>
  </si>
  <si>
    <t>Amaç eğer gerçekten bilim yani bilme çabası ise yeni bir kitabın yazılması için iki etik sebep gereklidir. Bunlardan birincisi, mevcut kaynakların ve dile getirilen yaklaşımların çağın dinamiklerine cevap vermekten uzak olması veya dinamiklerin kavranmasının zor bir hal almasıdır. İkincisi ise yeni bir yaklaşım ve düşünce sistemine gerek duyulduğuna dair kesin bir inancın oluşması ve buna karşı bir önerinin olmasıdır.  Bu kitap, dile getirilen iki etik sebep için önemli katkılar sağlaması ümidiyle kaleme alınmıştır. Fakat bu iki etik ilkeden öte kitabın yazımını zorunlu hale getiren en önemli sebep, bilgi yönetiminin felsefeden koparılıp aşın iktisadi ve popülist bir anlayış ile ele alınması ve bunun olağanlaştırılmasıdır.  Bilgi felsefesinden kopuk bir bilgi yönetimi, fraktal bir boyuta ve geri dönülemez bir tahakküme neden olan bir araçtır. Bilgi yönetimi, bilim okuryazarlığının, edebiyatın, insan kaynakları yönetiminin ve hatta sosyal ve siyasi sorumluluğun bir alanı olarak görülmelidir. Bu öngörülerden yola çıkarak, kitap içinde eleştirel birçok nokta ile karşılaşılacak ve bilgi yönetimine iktisadi pencere dışında yeni pencerelerden bakılmaya çalışılacaktır.</t>
  </si>
  <si>
    <t>Türk Romanında Tarihsel Algı Gökay Durmuş</t>
  </si>
  <si>
    <t>Gökay Durmuş</t>
  </si>
  <si>
    <t>Edebiyatın toplumundan ve dünyadan ayrışamayacağı gerçeği, 1960-1980 dönemi Türk romanının, edebiyat tarihimiz açısından önemli bir aşama olarak kabulünü gerekli kılar. Çünkü dönem romancısı, neredeyse hiçbir sosyal, siyasî meselenin uzağında kalmaz. Bilinçli ve entelektüel tavırlar eşliğinde mercek altına alınan bu meseleler, daima tarihsel uzantıları ile tahlil edilir. Böylece roman ve tarihin insan ve toplum için aynı potada nasıl yararlı hale getirilebileceğine dair açılımlar sunulur. Bu nedenle dönem romanı, uzak/yakın tarihini öğrenmek isteyen ülke insanı için önemli tespitler sunar.</t>
  </si>
  <si>
    <t>Başkalarının İş Ürünlerinden Yetkisiz Yararlanma Yoluyla Haksız Rekabet Dilay Kuşoğlu</t>
  </si>
  <si>
    <t>Dilay Kuşoğlu</t>
  </si>
  <si>
    <t>Yeni TTK'da haksız rekabet hallerinden biri olarak TTK m.55/1-c'deki ifadesini bulan "başkalarının iş ürünlerinden yetkisiz yararlanma" hali ekseninde çalışmada çalışanların müşterileri çevresine yönelik davranışları açıklanmaya çalışılmış. Rekabetin rakipler yönü mikro, ekonomik düzen yönü makro ölçülerini ortaya koyar. Çalışmada rekabetin mikro yönü ele alınmış. TTK m.55/1-c hükmünde tacirin emek ürünü olarak belki de yıllara dayalı elde ettiği ve iş ürünü olarak ifadesini bulan değerlerin, çalışanlar başta olmak üzere bunları hukuka uygun (rızaî) yollarla elde edenlere karşı korunması açıklanmış.</t>
  </si>
  <si>
    <t>Entegre Raporlama Filiz Yüksel</t>
  </si>
  <si>
    <t>Entegre raporlama, değer yaratmaya odaklanan ve entegre düşünce temelinde işletme faaliyetlerine ilişkin finansal ve finansal olmayan performansın, diğer bir ifadeyle yaratılan değerin entegre rapor ile özlü ve açık bir biçimde bilgi kullanıcılarına sunulması sürecidir. Bu çalışmada, entegre raporlama, entegre rapor, Uluslararası Entegre Raporlama Çerçevesi açıklanmaya, entegre raporlamanın mevcut durumu ve dünya çapında entegre raporlama örnekleri incelenmeye çalışılmış.</t>
  </si>
  <si>
    <t>Ekonomik Entegrasyonlar Avrupa Birliği ve Türkiye Ali Rıza Sandalcılar</t>
  </si>
  <si>
    <t>Ali Rıza Sandalcılar, Seven Erdoğan</t>
  </si>
  <si>
    <t>Öncelikli olarak devletlerarasındaki ekonomik entegrasyonlara ilişkin bilgilendiren bu kitap, ardından Avrupa Birliği örneğinden hareketle ekonomik entegrasyon mantığının daha iyi anlaşılmasına katkıda bulunmayı hedeflemektedir. Kitabın Avrupa Birliği ile ilgili kısmında Türkiye'nin Avrupa Birliği ile 1959 yılından beri devam eden uzun soluklu ilişkilerine de yer verilmektedir. Türkiye'nin hâli hazırda resmi olarak devam eden üye olma idealinden hareketle Avrupa Birliği'nin Türkiye'nin uzun zaman önce parçası olmaya karar verdiği ekonomik entegrasyon deneyimi olduğu unutulmamalıdır.</t>
  </si>
  <si>
    <t>Özel Hastane Yönetiminde Yapılan Hatalar Turgay Topçu</t>
  </si>
  <si>
    <t>Turgay Topçu</t>
  </si>
  <si>
    <t>Türkiye'de Sağlık Tarihi</t>
  </si>
  <si>
    <t>Kent Konseyleri Halim Emre Zeren</t>
  </si>
  <si>
    <t>Halim Emre Zelen</t>
  </si>
  <si>
    <t>Bu çalışma, kent konseylerinin, dünyanın özellikle demokratik seviyesi yüksek olan ülkelerinde ne gözle görüldüğünü ortaya koyarak, durumun Türkiye ile kıyaslanması imkânı vermesi amacıyla hazırlanmış. Öte yandan Türkiye'deki kent konseyleri; kent nüfusları, bölgesel gelişmişlik seviyeleri, etkin olmaları ve faaliyetleri yönünden değerlendirilerek derinlemesine analiz edilmiş.</t>
  </si>
  <si>
    <t>İnovasyon ve Teknoloji Yönetimi Akif Emiroğlu</t>
  </si>
  <si>
    <t>"İnovasyon ve Teknoloji Yönetimi" adlı bu kitap üniversitelerin İktisadi ve İdari Bilimler Fakültelerinde "Yenilik Yönetimi ve Teknoloji Transferi", Mühendislik Fakültelerinde ise "Teknoloji" adı altında okutulmakta olan dersler için hazırlanmış.</t>
  </si>
  <si>
    <t>Yeşil Büyüme Zafer Yalçın</t>
  </si>
  <si>
    <t>Zafer Yalçın</t>
  </si>
  <si>
    <t>Yeşil büyüme, var olan küresel ısınma ve küresel eşitsizlikleri hafifletecek, dünyayı daha yaşanabilir bir yer haline getirecek, potansiyel olarak geleceğe dönük, insanoğluna yeni fırsatlar sunan yeni bir büyüme paradigmasıdır. Bu nedenle gelecekte dünyada siyasetçilerin bu yeni büyüme paradigmasını anlamaya ve içselleştirmeye çalışması gerekmektedir.</t>
  </si>
  <si>
    <t>Arge İnovasyon ve Ekonomik Büyüme Metin Dam</t>
  </si>
  <si>
    <t>M.metin Dam</t>
  </si>
  <si>
    <t>Bu kitap geleceğin dünyasında önemli bir yer edinme iddiası olan birey, işletme ve girişimcilere küresel anlamda içinde bulunduğumuz/yaşadığımız dönemi ve sonrasını şekillendirecek olan AR-GE, İNOVASYON, TEKNOLOJİ ve EKONOMİ gibi dinamikleri tanıtmak ve bu dinamiklerin altında yatan temel kurguya/ruha/manaya ışık tutmak amacıyla hazırlanmış.</t>
  </si>
  <si>
    <t>Kars Halkının Sosyo-Ekonomik Profili Ötüken Senger</t>
  </si>
  <si>
    <t>Ötüken Senger, Ali Kemal Çelik</t>
  </si>
  <si>
    <t>Bu araştırmada, 2017 yılında Kars ilinde ikamet eden 1000 bireye anket uygulaması gerçekleştirilmiş. Öncelikle, sözü edilen anketten elde edilen veriler uygun istatistiksel analizler yardımıyla değerlendirilerek Kars halkının sosyo-ekonomik profilinin yansıtılması sağlanmaya çalışılmış. Daha sonraki bölümde ise Kars halkının Kars'ta yaşamaktan genel olarak memnuniyet düzeyleri bağımlı değişken olarak değerlendirilerek katılımcıların genel memnuniyet düzeylerini etkileyen belirleyicilerin tespit edilebilmesi ile politika yapıcılara ve karar vericilere bu anlamda ışık tutmaya çalışılmış.</t>
  </si>
  <si>
    <t>Tfrs Kapsamında Finansal Durum Tablosu(Bilanço) ve Dönen Varlıklar İçin Muhasebe Uygulamaları Şakir Dızman</t>
  </si>
  <si>
    <t>Bu kitapta; Türkiye Finansal Raporlama Standartları (TFRS)'na uygun olarak oluşturulan Tekdüzen Hesap Planı Taslağı ile TFRS'lere uygun olarak Kamu Gözetimi Muhasebe ve Denetim Standartları Kurumu (KGK) tarafından 07.06.2013 tarihinde yayınlanan Münferit Finansal Durum Tablosu (Bilanço) esas alınarak incelemeler ve Dönen Varlıklar'a ilişkin muhasebe uygulamaları yapılmış.</t>
  </si>
  <si>
    <t>İslami Perspektifte İktisadi Yaklaşımlar İlhan Eroğlu</t>
  </si>
  <si>
    <t>İlhan Eroğlu, Yusuf Temür, Serkan Kekevi</t>
  </si>
  <si>
    <t>Yakın tarih itibariyle, bu alanda birçok üniversite İslam ekonomisi araştırma merkezleri ve fakültelerin içinde müstakil İslam ekonomisi bölümleri açmışlardır. Bu gelişmeler ışığında; makalelerde, bilimsel araştırma projelerinde, uluslararası sempozyumlarda ve bilimsel kitap çalışmalarının yanında yüksek lisans ve doktora tezlerinde İslam'ın iktisadi meselelere bakışı araştırma konusu edilmiştir.</t>
  </si>
  <si>
    <t>Ahilik Teşkilatı Sevgi Işık Erol</t>
  </si>
  <si>
    <t>Sevgi Işık Erol</t>
  </si>
  <si>
    <t>Günümüzde insanı merkeze alan ve onun ihtiyaçları ile çalışma hayatını uyumlaştırmaya çalışan bir süreç ortaya konmaya çalışılmaktadır. Oysaki Ahilik Teşkilatı bunu yüzyıllar öncesinden başarmış bir kurum olarak hala yeri tam anlamıyla doldurulamamıştır. Tarihimize damga vuran ve Osmanlı Devleti'nin kuruluşunda ve gelişmesinde önemli bir yer edinen Ahilik Teşkilatı; çalışanlarla yönetenler arasında uyum, çalışma hayatında barış ve güven, toplumda ise ahengi meydana getirmiştir. </t>
  </si>
  <si>
    <t>Yenilenebilir Enerji Kaynaklarının Değerlendirilmesi Türkiye Örneği Abdulkerim Karaaslan</t>
  </si>
  <si>
    <t>Abdulkerim Karaaslan, Mesliha Gezen</t>
  </si>
  <si>
    <t>Bu kitabın hazırlanmasındaki temel amaç Avrupa ülkeleri arasında yenilenebilir enerji potansiyeli en yüksek ülkelerden biri olan Türkiye'nin enerji talebini karşılamaya katkı sağlayacak yenilenebilir enerji kaynak seçimini gerçekleştiren bilimsel bir yaklaşımı göstermektir. Bu yaklaşımda her bir kaynak parametresi, bir aralık değer olarak alınmış ve kesin değerlerden kaçınılmıştır. Böylece analizin daha duyarlı ve gerçekçi sonuçlara ulaşılması hedeflenmiştir. Bu amaçla aralık katsayılı tamsayılı programlama yöntemi analiz için tercih edilmiş.</t>
  </si>
  <si>
    <t>Rizede Alışveriş Merkezi ve Tüketici Tutumlarının İncelenmesi Alaattin Kızıltan</t>
  </si>
  <si>
    <t>Alaattin Kızıltan, Abdulmuttalip Pilatin, V.yavuz</t>
  </si>
  <si>
    <t>RİZE İLİNİN DEMOGRAFİK ÖZELLİKLERİ, ALIŞVERİŞ SIKLIĞI VE TERCİHİ İLE TÜKETİCİ GELİR-HARCAMA İLİŞKİSİ</t>
  </si>
  <si>
    <t>R.T.E Üniversitesi Öğrencilerinin Gelir-Harcama Analizi ve İl Ekonomisine Katkısı Alaattin Kızıltan</t>
  </si>
  <si>
    <t>Alaattin Kızıltan, Önder Dilek, Akif Ziya Bayrak</t>
  </si>
  <si>
    <t>RECEP TAYYİP ERDOĞAN ÜNİVERSİTESİ ÖĞRENCİLERİNİN GELİR-HARCAMA ANALİZİ VE İL EKONOMİSİNE KATKISI</t>
  </si>
  <si>
    <t>Uluslararası Ekonomi Siyaset ve Yönetim Sempozyumu Bildiriler Kitabı Yılmaz Demirhan</t>
  </si>
  <si>
    <t>Seyfettin Aslan, Yılmaz Demirhan, A.vedat Koçal</t>
  </si>
  <si>
    <t>İki ciltlik ve -içindekiler ve dizinler dahil- 3328 sayfalık bu kitap, Türkiye’de idare hukuku alanında şimdiye kadar yazılmış en kapsamlı eserdir. Bu kitap lisans öğrencilerine yönelik bir “ders kitabı” değildir. Bu kitap, yüksek lisans ve doktora öğrencilerine, araştırma görevlilerine, öğretim üyelerine, uygulayıcılara, hâkim ve savcılara, avukatlara, kamu yönetici ve deneticilerine yönelik, Fransızların “traité” dedikleri türden bir “inceleme kitabı”dır.
Kitapta idare hukukunun bütün konuları iki cilt ve 20 bölüm halinde 3000 küsur sayfa boyunca ayrıntılı bir şekilde incelenmektedir. Her konuda doktrinde ileri sürülmüş görüşlerin ve yargı içtihatlarının detaylı açıklaması ve eleştirisi yapılmıştır. 
Bu kitapta, 80 civarında Anayasa Mahkemesi kararı, 800 küsur Danıştay kararı, 100’den fazla Askerî Yüksek İdare Mahkemesi kararı, 40 civarında Yargıtay kararı ve 100’den fazla Uyuşmazlık Mahkemesi kararı zikredilmiştir. Keza bu kitapta, 1200’den fazla Fransız Danıştayı (Conseil d'État) kararı ve 70 civarında fazla Fransız Uyuşmazlık Mahkemesi (Tribunal des conflits) kararına atıfta bulunulmuştur. 
Kitap, Türk idare hukuku doktrininde birçok yerleşik kanıyı yıkmakta, doktrindeki genel kabul görmüş görüşlerin ve Türk Danıştayının birçok kararının nasıl yanlış olduğunu göstermektedir. 
Kitapta her bölümün başına bir “bibliyografya”, bölümün sonuna da bir “ek bibliyografya” konulmuş; burada o bölümle ilgili yerli ve yabancı kaynaklar sıralanmıştır. Ayrıca kitabın sonunda 1200 küsur kaynağın bulunduğu bir “genel bibliyografya” yer almaktadır. Kitapta her alıntının dipnotuyla kaynağı gösterilmiştir. Kitapta toplam 9200’den fazla dipnot vardır. Birinci cilt, 53 sayfalık; ikinci cilt, 93 sayfalık geniş ve kullanışlı dizinlerle tamamlanmıştır. Kavram ve isim dizinlerinde toplam 6000 civarında adet girdi vardır. Ayrıca mahkeme kararları dizinlerinde toplam 2500 civarında mahkeme kararı vardır. Bu dizinler sayesinde aranılan kavram, isim, kanun, madde veya mahkeme kararı kolayca bulunabilecektir. 
Nihayet kitabın sonuna bu kitapta geçen Türkçe idare hukuku terimlerinin Fransızca asıllarını gösteren bir “Türkçe-Fransızca İdare Hukuku Terimleri Sözlüğü” ve kitapta kullanılan Fransızca terimlerin Türkçe karşılıklarını gösteren “Fransızca-Türkçe İdare Hukuku Terimleri Sözlüğü” eklenmiştir. Bu sözlüklerin her birinde 1800 civarında sözlük maddesi vardır.
ÜÇÜNCÜ BASKI HAKKINDA: 21 Ocak 2017 tarih ve 6771 sayılı Anayasa Değişikliği Kanunuyla, 2 Temmuz 2018 tarih ve 698, 699, 700 ve 703 sayılı uyum Kanun Hükmünde Kararnameleriyle ve 9 Temmuz 2018 tarihinden sonra çıkarılan, başta 1, 3 ve 4 sayılı Cumhurbaşkanı Kararnameleri olmak üzere, çeşitli Cumhurbaşkanlığı kararnameleriyle, T.C. idarî teşkilatında çok önemli değişiklikler yapılmıştır. Keza 6771 sayılı Anayasa Değişikliği Kanunuyla kanun hükmünde kararnamelere ve tüzüklere son verilmiş, yeni bir düzenleyici işlem türü olarak da Cumhurbaşkanlığı kararnameleri getirilmiştir. 
Kitabımızın üçüncü baskısı, bütün bu değişikliklere göre güncellenmiştir. Özellikle kitabımızın “idarî teşkilât” ve “idarenin düzenleyici işlemleri” bölümleri baştan sona tekrar yazılmıştır. Diğer bölümlerde ise gerek 6771 sayılı Anayasa Değişikliği Kanununa, gerekse diğer kanun ve Cumhurbaşkanlığı kararnamelerine göre yapılması gereken değişiklik ve güncellemeler yapılmıştır. Neticede kitabın üçüncü baskısında, birinci ciltte 154 sayfa, ikinci ciltte 32 sayfa olmak üzere, toplamda 186 sayfa artış olmuştur.</t>
  </si>
  <si>
    <t>Stres Savaşçısı Emin Cihan Duyan</t>
  </si>
  <si>
    <t>Emin Cihan Duyan, Gonca Duyan</t>
  </si>
  <si>
    <t>Kitap / Sağlık / Yoga -Meditasyon, Kitap / İnsan ve Toplum / Kişisel Gelişim</t>
  </si>
  <si>
    <t>Küreselleşme Sürecinde Sürdürülebilir Enerji Politikaları Hüseyin Bayraç</t>
  </si>
  <si>
    <t>Hüseyin Bayraç, Ferdi Çelikay, Melih Çildir</t>
  </si>
  <si>
    <t>Bu kitabın amacı; ekonomik büyüme ve nüfus artışı ile giderek artan yenilenebilir enerji ihtiyacını, bir yandan arz güvenliği, diğer yandan da küresel ısınma ve iklim değişikliği sorununu sürdürülebilir kalkınma ve enerji politikaları çerçevesinde değerlendirmektir. Dünya'da, AB'de ve Türkiye'de yenilenebilir enerji kaynakları mevcut durum ve sahip olunan potansiyel ele alınarak bu kaynakların sürdürülebilir enerji güvenliğini sağlamak ve kalkınmada kullanımını teşvik etmek amaçlarıyla uygulanan küresel, bölgesel ve yerel politikalar araştırılmaktadır.</t>
  </si>
  <si>
    <t>İş Sağlığı ve Güvenliği Hukuku Teoman Akpınar</t>
  </si>
  <si>
    <t>İş Sağlığı ve Güvenliği Hukuku'nun Amacı, Kapsamı, İstisnaları ve Uygulama Alanı</t>
  </si>
  <si>
    <t>Avrupa Birliğinde Girişimci Türk Diasporası Resul Telli</t>
  </si>
  <si>
    <t>Türkiye–Avrupa Birliği İlişkileri Açısından Hollandadaki Girişimci Türk Diasporası'nın İktisadi Etkileri, Pazar Payları ve İş Dünyasındaki Etkinliği</t>
  </si>
  <si>
    <t>Ulusal ve Uluslararası Polis Yönetimi Cemal Öztürk</t>
  </si>
  <si>
    <t>Cemal Öztürk</t>
  </si>
  <si>
    <t>Türk Polis Teşkilatında Karşılaşılan Sorunlara Çözüm ve İyileşme Önerileri</t>
  </si>
  <si>
    <t>Girişimcilik ve Kültür Doğan Aydoğan</t>
  </si>
  <si>
    <t>Toplumsal Dönüşüm Kuramları ve Girişimcilik</t>
  </si>
  <si>
    <t>Göç Sonrası Sorunların Çözümünde Sivil Toplum Stratejisi Filiz Tufan Emini</t>
  </si>
  <si>
    <t>Filiz Tufan Emini</t>
  </si>
  <si>
    <t>Sivil Toplum Kuruluşlarının Göç Sonrası Sorunların Çözümüne Etkisine İlişkin Araştırma</t>
  </si>
  <si>
    <t>Üniversite Öğrencilerinin Liderlik Davranışları Üzerine Bir Araştırma Hakan Eygü</t>
  </si>
  <si>
    <t>Hakan Eygü</t>
  </si>
  <si>
    <t>Probit Lojistik Regresyon Modelleri Yardımıyla Üniversite Öğrencilerinin Liderlik Özelliği Üzerine Etkili Olan Faktörlerin Araştırılması</t>
  </si>
  <si>
    <t>Türkiyede İşletmecilik Üzerine Eleştiri ve Öneriler Hakan Kara</t>
  </si>
  <si>
    <t>Endüstriyel Ürün Pazarlamasında Kamu Kurumlarının Rekabet Gücü Açısından Yeniden Yapılandırılması Türkiye Elektromekanik Sanayi (Temsan) Örneği</t>
  </si>
  <si>
    <t>Küreselleşme Neoliberalizm ve Su Yönetimi Eray Acar</t>
  </si>
  <si>
    <t>Eray Acar</t>
  </si>
  <si>
    <t>Bir İnsan Hakkı Olarak Suyun Küresel Yönetimi</t>
  </si>
  <si>
    <t>Yükseköğretimde İlişkisel Pazarlama Fatih Şahin</t>
  </si>
  <si>
    <t>Fatih Şahin, Ercan Taşkın</t>
  </si>
  <si>
    <t>Yükseköğretim Kurumlarında İlişkisel Pazarlamanın Kaynak Avantajı Teorisi Çerçevesinde Rekabete Etkisi: A Üniversitesi Eğitsel İşbirliğinin İncelenmesi</t>
  </si>
  <si>
    <t>Kalkınma Ajanslarının Türk İdari Teşkilatı İçerisindeki Konumu Benazir Öztürk</t>
  </si>
  <si>
    <t>Benazir Öztürk</t>
  </si>
  <si>
    <t>Çalışma, Kalkınma Ajanslarının bölgesel kalkınmadaki aracı kurumlar olarak idari teşkilattaki konumu ile ilgili olmakla birlikte, genel bir çerçeve oluşturması açısından Kalkınma Ajansları bütüncül bir yaklaşımla incelenmiş. </t>
  </si>
  <si>
    <t>Kuraklık ve Su Kıtlığı Riski ile Mücadelede Kamu Mali Politikaları Sibel Aybarç</t>
  </si>
  <si>
    <t>Sibel Aybarç</t>
  </si>
  <si>
    <t>Kuraklık ve Su Kıtlığı Riski İle Mücadelede Kamu Politikaları</t>
  </si>
  <si>
    <t>Ekonomi ve Finans Araştırmaları Şerife Önder</t>
  </si>
  <si>
    <t>Finans bilimi ekonomi biliminin bir alt bilim dalı olarak 20. YY'da ekonomi biliminden ayrılmıştır. Ekonomi biliminin uzantısı ama farklı bir bilimsel disiplin olarak ilerleyen finans bilimi, ekonomi biliminin kapsamı içerisinde yer alan para ve piyasa konularını ayrıntılı olarak incelemektedir.</t>
  </si>
  <si>
    <t>Kamu-Özel İşbirliği Berna Hızarcı Beşer</t>
  </si>
  <si>
    <t>Berna Hızarcı Beşer</t>
  </si>
  <si>
    <t>Bu kitap kamu ekonomisi alanında devletin ekonomideki değişen rolüne ilişkin özelleştirme uygulamaları ile birlikte son zamanlarda güncel bir alan olan kamu ve özel sektörün birlikte büyük altyapı yatırımlarına girişmesinin önemine değinen bir araştırma kitabıdır.</t>
  </si>
  <si>
    <t>Döngüsel Ekonomi Hüseyin Önder</t>
  </si>
  <si>
    <t>Hüseyin Önder</t>
  </si>
  <si>
    <t>Bu kitapta, döngüsel ekonominin ortaya çıkmasında etkili olan uluslararası çabalardan ve döngüsel ekonomi kapsamında ortaya konulan ülke örneklerinden bahsedilerek döngüsel ekonomi alanında ampirik bir çalışmanın hayata geçirilmesi amaçlanmış. Böylelikle söz konusu alanda özellikle makro bakış açısıyla eksikliği hissedilen ampirik çalışmalara temel oluşturulmak istenmiş.</t>
  </si>
  <si>
    <t>Entegre Raporlama Şerife Önder</t>
  </si>
  <si>
    <t>Şerife Önder</t>
  </si>
  <si>
    <t>Bu çalışmanın amacı, hem ulusal hem de uluslararası literatürde çok yeni bir kavram olan Entegre Raporlama hakkında ayrıntılı bilgi sağlamak ve Türkiye'de entegre raporlamaya ilişkin ilk uygulamaları gerçekleştiren işletmelerin, bu deneyimlerini paylaşmasını sağlamaktır. Bu amaçla hazırlanan kitabın birinci bölümünde, Finansal Raporlama başlığı ile kurumsal raporlamanın başlangıcını oluşturan finansal tablolar ve faaliyet raporları incelenmiştir. Finansal Olmayan Raporlama başlığını taşıyan ikinci bölümde ise çevresel raporlama, kurumsal yönetim ilkeleri uyum raporu ve sürdürülebilirlik raporları yer almaktadır. Kitabın üçüncü bölümü Entegre Raporlama başlığını taşımakta ve bu bölümde entegre raporlamanın tanımı, gelişimi, faydaları, temel kavram ve ilkeleri ayrıntılı olarak yer almıştır. Kitabın son bölümünde ise Türkiye'deki entegre raporlama uygulamalarına yer verilmiştir. </t>
  </si>
  <si>
    <t>Vergi Cennetleri Berna Hızarcı Beşer</t>
  </si>
  <si>
    <t>Bu kitap kamu ekonomisi alanında devletin vergileme konusunda yeni rolü çerçevesinde vergi rekabeti konusunda yapılan bir çalışmadır. Zararlı vergi rekabetinin sonucu oluşan vergi cennetlerine giderek artan şekilde dikkatlerin çekilmesi ve son yıllarda atılan önemli adımlara vurgu yaparak vergi şeffaflığı konusunun ön plana çıktığı görülmektedir. Bu doğrultuda 2015 tarihli BEPS Eylem Planı güncel bir adım olarak ele alınmış. Bu raporda diğer uluslararası bilgi değişim yükümlülüklerinin farklı olarak belirli kategorilerdeki "idari kararların" zorunlu ve spontane biçimde değiştirilmesi öngörülmüş.</t>
  </si>
  <si>
    <t>İslami Düşünce Ekseninde İktisadi Mali Politik Meseleler İlhan Eroğlu</t>
  </si>
  <si>
    <t>İlhan Eroğlu, Serkan Kekevi, Yusuf Temur</t>
  </si>
  <si>
    <t>Müslümanların Çoğunlukta Olduğu Toplumlarda İslam'ın Yoksullukla Mücadele Anlayışı</t>
  </si>
  <si>
    <t>Düşük Fiyatlama Anomalisi Ayşegül Çimen</t>
  </si>
  <si>
    <t>Ayşegül Çimen</t>
  </si>
  <si>
    <t>Borsa İstanbul'da İlk Halka Arz Edilen Şirketlerde Düşük Fiyatlama Uygulaması</t>
  </si>
  <si>
    <t>Kamu Yönetiminde Bilişim Sistemlerinin Strateji Geliştirme Amaçlı Kullanımı Filiz Tufan Emini</t>
  </si>
  <si>
    <t>Stratejik Bilişim Sisteminin bir kurum içerisinde kullanılan tüm bilişim sistem ve teknolojilerinin strateji geliştirme sürecinde katkı sağlayan bileşenlerinin toplamıdır şeklinde bir tanımı yapılacak olursa, çalışmanın en temel amacının üniversitelerce kullanılan bilişim sistemlerinin strateji geliştirme sürecine yardımcı olacak hale getirilmesi yönünde aydınlatıcı bir çerçeve sunmak olduğu söylenebilir.</t>
  </si>
  <si>
    <t>Tutundurma Karması Fikret Yaman</t>
  </si>
  <si>
    <t>Kişisel Satış</t>
  </si>
  <si>
    <t>Yükselen Piyasalar Ekonomisi Mustafa Mete</t>
  </si>
  <si>
    <t>Mustafa Mete, Yusuf Bozgeyik</t>
  </si>
  <si>
    <t>Brics Ekonomilerinin Makroekonomik Performanslarının Değerlendirilmesi Üzerinden Yükselen Piyasa Ekonomileri Üzerine Bir Değerlendirme; Filipinler, Fas, Vietnam, Arjantin Örnekleri</t>
  </si>
  <si>
    <t>Geçiş Ekonomileri Dışa Açılma ve Ani Durmalar Berna Hızarcı Beşer</t>
  </si>
  <si>
    <t>Geçiş Ekonomileri, Dışa Açık Ekonomiye Geçiş Süreci ve Sonrası Genel Görünümleri</t>
  </si>
  <si>
    <t>Lojistikte Yatay İşbirliği Mehmet Aytekin</t>
  </si>
  <si>
    <t>Mehmet Aytekin</t>
  </si>
  <si>
    <t>Bu kitap, lojistik sektöründe yatay işbirliğinin erken gelişim aşamalarındaki kritik başarı faktörleri hakkında işletmelere bir rehber olması açısından önemlidir. Ayrıca bu kitap, lojistikte yatay işbirliği alanında çalışan araştırmacılar için yardımcı kaynak olması ve ilgili literatüre katkı sağlaması açısından da önemlidir.</t>
  </si>
  <si>
    <t>Piyasanın ve Devletin Başarısızlığında Asimetrik Bilginin Etkisi Berna Hızarcı Beşer</t>
  </si>
  <si>
    <t>Piyasa Başarısızlığında Asimetrik Bilgi, Kapsamı ve Sonuçlar</t>
  </si>
  <si>
    <t>Obeziteyle Mücadelede Kamu Politikaları Serkan Benk</t>
  </si>
  <si>
    <t>Serkan Benk</t>
  </si>
  <si>
    <t>Dünya yeni olmayan fakat oldukça hızlı biçimde yayılan ve obezite olarak adlandırılan küresel bir kriz ile karşı karşıyadır. Obezite bir yandan insan sağlığını ve gelecek nesilleri olumsuz yönde etkilerken diğer yandan da gelişmişlik düzeyine bakılmaksızın bütün ülkeleri ekonomik ve sosyal açıdan geri dönülmez biçimde tahrip etmektedir.</t>
  </si>
  <si>
    <t>Türk Tiyatrosunda Gerçeklik Sorunu Banu Çakmak Duman</t>
  </si>
  <si>
    <t>Banu Çakmak Duman</t>
  </si>
  <si>
    <t>Tanzimattan cumhuriyete uzanan süreçte batılılaşma hareketinin etkisiyle Türk oyun yazarlığı ve sahneleme çalışmalarında belirleyici olan yaklaşım Aristocu klasik dram tekniğine dayanan benzetmeci gerçekçi sahneleme anlayışı yönünde şekillenmiştir. Günümüze değin tiyatromuzda gerçekçiliğin baskın niteliğinde büyük bir değişim yaşanma¬mıştır. Bunun asal nedenleri repertuar politikaları, tiyatro öğrenimi veren yüksek öğretim kurum müfredatlarının içeriği ve akademisyenlerin konuya yaklaşımına dayanmaktadır. </t>
  </si>
  <si>
    <t>Kobiler ve İnovasyon Hamit Kahraman</t>
  </si>
  <si>
    <t>Ercan Taşkın, Hamit Kahraman</t>
  </si>
  <si>
    <t>Bu çalışmada da KOBİ'lerde inovasyonu arttırmak için inovasyon çeşitleri açısından etkili olan değişkenlerin belirlenmesi amaçlanmış. Dolayısıyla yapılan literatür taramalarına da dayanarak inovasyonu etkileyen faktörlerin yanı sıra KOBİ'lerin sahip olduğu avantaj ve dezavantajlar birlikte ele alındığında, pazar yönlülüğün, girişimci yönlülüğün ve işletmeler arası işbirliğinin inovasyon açısından KOBİ'lere katkı sağlayacağı düşünülmüş. Bu kapsamda inovasyon çeşitleri açısından KOBİ'lerde inovasyonu arttırmaya yönelik pazar yönlülük, girişimci yönlülük ve işletmeler arası işbirliğinin birlikte ele alınmasına dayalı model çalışması yapılmış.</t>
  </si>
  <si>
    <t>Emek Sermaye ve Paranın Zaman İçinde Değişimi Suna Korkmaz</t>
  </si>
  <si>
    <t>Suna Korkmaz</t>
  </si>
  <si>
    <t>Bu kitapta ekonomi için önemli olan emek, sermaye ve paranın zaman içinde nasıl bir süreç izleyerek günümüze kadar geldiği makro bakış açısı ile ele alarak incelenmiş. İktisat okullarının bu ekonomik unsurları nasıl değerlendirdikleri ayrı ayrı incelenmiş.</t>
  </si>
  <si>
    <t>Sürdürülebilir Sosyal Girişimler Gülçin Kaya İnceiplik</t>
  </si>
  <si>
    <t>Gülçin Kaya İnceiplik</t>
  </si>
  <si>
    <t>Sosyal Girişimcilikle Paralel Kavramlar ve Sosyal Girişimcilik Ayrımı</t>
  </si>
  <si>
    <t>İş Hayatında Mizah Kullanımı Ozan Büyükyılmaz</t>
  </si>
  <si>
    <t>Ozan Büyükyılmaz</t>
  </si>
  <si>
    <t>Mizahın Çalışan Tutum ve Davranışları Üzerindeki Etkisi</t>
  </si>
  <si>
    <t>Ohal Khk Rejiminin Eleştirisi ve Khk Müeyyidelerine Karşı İzlenebilecek Hukuki Yollar Doğan Erkan</t>
  </si>
  <si>
    <t>Yazar, KHK ile kamu görevinden ihraç uygulamasının hukuksal kategori tariflemesini yapmaya çalışarak ve gelişmelere göre (Danıştay kararı, AİHM kararı, Anayasa Mahkemesi kararı, başvuru komisyonu düzenlemesi vb.) yeni durumları hem olanak hem eleştiri minvalinde ele almıştır.</t>
  </si>
  <si>
    <t>Bireysel Emeklilik Sistemi Hakan Aygören</t>
  </si>
  <si>
    <t>Hakan Aygören, Umut Uyar, T.moralı, Göksal S.kelten</t>
  </si>
  <si>
    <t>Bireysel Emeklilik Şirketlerinin ve Bireysel Emeklilik Fonlarının Performans Analizi</t>
  </si>
  <si>
    <t>Tarımsal İşletmecilik ve İşletme Planlaması Ahmet Özçelik</t>
  </si>
  <si>
    <t>Ahmet Özçelik</t>
  </si>
  <si>
    <t>Bu çalışmada öncelikle, işletme planlaması ile ilgili genel bilgiler, sonra tarım ekonomisine ait, prensipler, üretim fonksiyonu, üretim masrafları, işletme başarısını ölçmede kullanılan ölçütler verilmiş. Daha sonraki kısımlarda işletme planlaması ve bunun için kullanılan yöntemler işlenmiş, izleyen bölümlerde yatırım planlamasına ilişkin konulara yer verilmiş, parametrik planlama konusu incelenmiş</t>
  </si>
  <si>
    <t>Teoriden Pratiğe Güncel Vergi Konuları  Özgür Saygın</t>
  </si>
  <si>
    <t>Çevresel Dışsallık Sorunu Ve Dışsallıkların İçselleştirmesine Yönelik Vergisel Ve Vergi Dışı Yaklaşımlara Genel Bakış, Arş. Gör. Dr. İnci Sandalcı</t>
  </si>
  <si>
    <t>Turkeys Ekonomic Fiscal and Social Problems Adil Akıncı</t>
  </si>
  <si>
    <t>Adil Akıncı, Özer Özçelik</t>
  </si>
  <si>
    <t>Investigation of Economic Growth and Air Pollution: A Panel Cointegration Analysis for G20 Countries</t>
  </si>
  <si>
    <t>Stratejik Kent Yönetimi Modeli Halim Emre Zeren</t>
  </si>
  <si>
    <t>Halim Emre Zeren</t>
  </si>
  <si>
    <t>Kente ilişkin algıların ölçülmesi amacıyla, Karaman dışındaki 25 ilde yaşayan 877 kişiye ve Karaman'da yaşayan 108 yerel yöneticiye anket uygulaması yapılmış. Çalışma sonucunda, Karaman markasının öne çıkan kimlik unsurları tespit edilmeye çalışılmış ve bu unsurların ön plana çıkarılmasıyla markalaşma faaliyetlerinin nasıl gerçekleştirileceğine yönelik öneriler sunulmuş.</t>
  </si>
  <si>
    <t>Sendikacılık Üzerine Düşünceler Üner Ertem</t>
  </si>
  <si>
    <t>Üner Ertem</t>
  </si>
  <si>
    <t>Çalışma Dünyası ve Sendikacılık, Osmanlı İmparatorluğunun Sosyal Yapısı,</t>
  </si>
  <si>
    <t>Yeni Medya Araştırmaları 1 Mehmet Gökhan Genel</t>
  </si>
  <si>
    <t>Mehmet Gökhan Genel</t>
  </si>
  <si>
    <t>"Yeni Medya Araştırmaları - 1 (Güncel tartışmalar ekseninde)" adlı bu çalışmanın temel amacı, yeni iletişim teknolojilerinin belirleyiciliğinde şekillenen bu "yeni" durumu anlamak, analiz etmek ve bu doğrultuda hasbelkader yeni iletişim araştırmalarına katkı sağlamaktır. Bu doğrultuda çalışmada farklı üniversitelerden on iki akademisyenin makaleleri yer almaktadır.  Kitapta yer alan çalışmalar şu şekildedir: yeni iletişim teknolojilerinin ayırt edici özellikleri, yeni medyada haber olgusu, televizyon yayıncılığında sosyal medya etkisi, yeni medya ve demokrasi ilişkisi, yeni medya ve kamusal alan, yeni medyada cinsiyet, yeni medyada sosyal sorumluluk, yeni medyanın hukuki boyutu ve yeni medya ile dönüşen siyasal iletişim.</t>
  </si>
  <si>
    <t>Kadın Girişimciliğinin Stratejik Liderlik Yetkinlikleri Açısından İncelenmesi ve Bir Araştırma İlknur Kumkale</t>
  </si>
  <si>
    <t>İlknur Kumkale</t>
  </si>
  <si>
    <t>Çağın hızla gelişen ve değişen koşulları kadının aile ve toplum içindeki rolünü değiştirmiş, kadın bir taraftan kendisine atfedilen geleneksel rollerini oynamaya çalışırken, diğer yandan çalışma hayatının her alanında ve kademesinde varlığını hissettirmeye başlamıştır. Özgürce çalışabilecekleri ve kendilerini gösterebilecekleri girişimcilik faaliyetlerinde bulunmaya başlamışlar, başarılı rol modeller arttıkça, kadın girişimcilerin sayıları da görece artmıştır.</t>
  </si>
  <si>
    <t>Türkiyede Vergiye Bakış-Metaforik Bir Analiz Ufuk Gencel</t>
  </si>
  <si>
    <t>Ufuk Gencel</t>
  </si>
  <si>
    <t>Yapılan Türkçe alanyazın taramasında "vergi" kavramına ilişkin metaforları inceleyen bir çalışmaya rastlanmamıştır. Yabancı alanyazın taramasında ise vergi ve metafor konulu çalışmaların politik söylemlerde, seçim kampanyalarında kullanılan metaforik dil ve vergi kavramıyla ilgili oluşturulmaya çalışılan çerçeve anlayışıyla sınırlı olduğu belirlenmiştir. Bu durum, özgün bir çalışma fırsatı olarak görülmüş ve alanyazına katkı sağlanabileceği düşünülmüştür. </t>
  </si>
  <si>
    <t>Siyasal Pazarlama Sürecinde Liderlik Sumru Kaleli</t>
  </si>
  <si>
    <t>Sumru Kaleli</t>
  </si>
  <si>
    <t>Kitapta konuyla ilgili teorik ve tarihsel bilgilerle birlikte, seçmen üzerinde gerçekleştirilen derinlikli bir alan araştırmasına yer verilmiştir. Araştırma kapsamında siyasi liderin parti imajına ve seçmen tercihlerine etkisi izlenmiştir. Ayrıca seçmen tipleri incelenerek, farklı demografik yapılardaki, farklı siyasi görüşlere mensup seçmenlerin, liderle olan ilişkileri değerlendirilmiştir. Kavramlar ve süreçler bakımından sunulan bilgilerle birlikte, alan araştırması neticesinde ortaya konan sonuçlar; oy kullanmaktan öteye bir siyasi faaliyet içinde bulunmayan seçmenden, parti teşkilatında aktif görev alan parti üyesine; siyasi kariyerinde liderliği hedefleyen siyasetçiden, hali hazırda siyasi liderlik vasfını taşıyanları da içine alan, çok geniş bir kesime hitap edebilecek, fayda sağlayabilecek niteliktedir.</t>
  </si>
  <si>
    <t>Tarımsal Faaliyetlere Yönelik Devlet Teşvikleri ve Muhasebeleştirilmesi Osman Tuğay</t>
  </si>
  <si>
    <t>Kitap, tarımsal faaliyetlerin konusu olan canlı varlıklar ve tarımsal ürünleri kapsamaktadır. Bu kapsamda tarımsal faaliyetlere yönelik devlet teşviklerinin, TMS 41 Tarımsal Faaliyetler standardı çerçevesinde muhasebeleştirilmesi ele alınmıştır. Kitap dört bölümden oluşmaktadır. Birinci bölümde, tarımsal faaliyet ve tarım işletmelerinin önemi, özellikleri ve sınıflandırılması konuları ele alınmıştır. İkinci bölümde; tarım muhasebesi, tarım muhasebesinin uygulanmasında karşılaşılan sorunlar ve tarım işletmelerinde muhasebe sistemi konularına yer verilmiştir. Üçüncü bölümde, tarım muhasebesi ile ilgili hukuki düzenlemelerle ilgili açıklamalar bulunmaktadır. Dördüncü bölümde ise, tarımsal faaliyetlere yönelik devlet teşviklerinin TMS 41 Tarımsal Faaliyetler standardı kapsamında muhasebeleştirilmesine yönelik uygulama örnekleri yer almaktadır.</t>
  </si>
  <si>
    <t>Konsolide Finansal Raporlama Serkan Terzi</t>
  </si>
  <si>
    <t>Serkan Terzi, İlker Kıymetli Şen, Derya Üçoğlu</t>
  </si>
  <si>
    <t>IASB tarafından yayınlanan ve 2013 yılından itibaren yürürlüğe sokulan yeni konsolidasyon standardının incelendiği bu kitabın ilk bölümünde uluslararası muhasebe ve finansal raporlama standartları genel olarak ve tarihsel gelişim açısından incelenmiştir. İkinci bölümde KOBİ'ler açısından konsolidasyonda dikkat edilecek hususlar ve tam setten farkları ana hatlarıyla açıklanmıştır. Üçüncü bölümde konsolidasyonun ortaya çıkmasındaki ilk halka olan işletme birleşmeleri açıklanmıştır. Dördüncü, beşinci ve altıncı bölümlerde 2014 yılından itibaren yürürlüğe giren müşterek anlaşmalar, iş ortaklıklarındaki ve iştiraklerdeki yatırımlar açıklanmıştır. Yedinci bölümde UFRS 10 kapsamında hazırlanacak olan konsolide finansal tabloların nasıl oluşturulacağı, konsolide finansal tabloların kapsamı ve düzenlenmesindeki özellikli durumlar incelenmiştir. Son bölümde ise konsolide finansal tabloların hazırlanmasında uygulama örnekleri sunulmuştur.</t>
  </si>
  <si>
    <t>Perakende İşletmelerde Muhasebe Uygulamaları Fatma Ulucan Özkul</t>
  </si>
  <si>
    <t>Fatma Ulucan Özkul, Başak Erdem Rena</t>
  </si>
  <si>
    <t>Uluslararası muhasebe standartlarının getirdiği ilke bazlı yaklaşımla, gelir/giderin gerçekleşme zamanı ve yükümlülük doğuran işlemlerin geleneksel muhasebe uygulamalarından farklı olarak değerlendirilmesi ve kayıt edilmesi, üretilen bilginin niteliğini oldukça değiştirmiştir. Bu nedenle kitap da, uluslararası muhasebe standartları kapsamında perakende işletmelerin çeşitlenen muhasebe uygulamalarına yer verilmiştir. Çalışma beş bölümden oluşmakla birlikte bu bölümlerde; perakende işletmelerin muhasebe bilgi sistemleri aracılığıyla perakende iş süreçlerinin bilgi tabanlı yönetimi, iç kontrolleri, süreçlerde kullanılan belgeler ve muhasebe uygulamaları yer almaktadır. Ülkemizde büyük çoğunluğun KOBİ kapsamında yer aldığı perakende işletmeleri, muhasebe iş akış süreçlerini mevcut düzenlemelerle diğer bir deyişle vergi odaklı sürdürürken, payları borsada işlem gören ve bağımsız denetime tabi olanlar ise faydalı bilgi üretmeyi esas almaktadırlar.  Bu bağlamda, bu kapsama giren perakende işletmelerinin TMSATRS'ye uyumlu finansal tablo düzenleme zorunlulukları bulunmaktadır. Bu nedenle çalışma da, perakende işletmelerin muhasebeye konu olan özellikli işlemleri TMS/TFRS bakış açısıyla açıklanmış ve örnek uygulamalar standartların belirlediği değerleme yöntemleriyle ele alınmıştır.</t>
  </si>
  <si>
    <t>Kadın Tüketici ve Reklam Nil Esra Dal</t>
  </si>
  <si>
    <t>"Kadın Tüketici ve Reklam" kitabı üç bölümden oluşmaktadır. Kitabın birinci bölümünde, kadın tüketici, tüketim kültürü, kadın tüketicilere yönelik pazarlama, kadın ve erkek tüketicilerin karşılaştırılması, kadınlar ile iletişimin önemli unsurları, Türkiye'de kadın profili, kadın tüketici pazarının bölümlendirmesi, kadın tüketici hedef pazarının seçilmesi ve ürün ve hizmetlerin konumlandırılması ve kadın tüketicilere yönelik pazarlama stratejileri ele alınmıştır. İkinci bölümde, işletmelerin reklâm mesajına yönelik kadın tüketicilerin tutumları ele alınmıştır. Bu bölümde, reklâm tanımı ve türleri, reklâm ve mesaj stratejisi, reklâmlarda mesajın iletilme şekli, reklâmlarda kadının betimlenme şekli, reklâm medyaları ve reklâm medyası seçimi ve reklâm ve tutum ayrıntılı olarak ele alınmıştır.  Kitabın son bölümü olan üçüncü bölümde ise, kadın tüketicilere yönelik bir çalışma bulunmaktadır. Üçüncü bölümdeki araştırma, farklı sosyoekonomik düzeydeki kadın tüketicilerin reklâm mesajlarına karşı tutumlarının incelenmesine odaklanmıştır.</t>
  </si>
  <si>
    <t>Stratejik Derinlik Ekseninde Dış Politika Uygulamaları Soner Karagül</t>
  </si>
  <si>
    <t>Soner Karagül, İbrahim Arslan</t>
  </si>
  <si>
    <t>Stratejik İşbirliğinden Sıcak Çatışmanın Eşiğine: Komşularla Sıfır Sorun Politikası Bağlamında Türkiye-Suriye İlişkileri</t>
  </si>
  <si>
    <t>İdari Yargı Kuruluş Ve İşleyiş</t>
  </si>
  <si>
    <t>Kitabın 3. Baskısı, mevzuattaki değişikliklere göre güncellenmiştir. Bu kapsamda, 21/02/2014 tarih ve 6526 sayılı Kanun, 18/6/2014 tarih ve 6545 sayılı Kanun, 10/9/2014 tarih ve 6552 sayılı Kanun ile 27/3/2015 tarih ve 6637 sayılı Kanun çerçevesinde yapılan değişiklikler işlenmiştir. 6545 sayılı Kanun, Bölge İdare Mahkemelerinin yapısında, görevlerinde ve kanun yollarında kapsamlı değişiklikler yapmış, idarî yargıya bir genel kanun yolu olarak istinaf düzenlemesini getirmiştir. Ancak bu değişiklikler henüz yürürlüğe girmediği için kitabın ilgili bölümlerinde, hem yeni hükümler, hem de bir süre daha uygulanması öngörülen eski hükümler birlikte işlenmiştir. Mevzuattaki güncellemelerin yanısıra, Anayasa Mahkemesi, Danıştay, Uyuşmazlık Mahkemesi ve AYIM'in yeni içtihatları da dikkate alınmıştır.</t>
  </si>
  <si>
    <t>Örgütsel Yaşamda Etkin Zaman Yönetimi Abdullah Yılmaz</t>
  </si>
  <si>
    <t>Abdullah Yılmaz</t>
  </si>
  <si>
    <t>"Örgütsel Yaşamda Etkin Zaman Yönetimi" başlığını taşıyan bu çalışmada meşakkatli, zor ve birbiriyle bağlantılı süreçler olarak "Kişisel Zaman Yönetimi" ve "Örgütsel Zaman Yönetimi" süreçleri "Verimlilik ve Etkinlik" olguları perspektifinde ele alınmaktadır. Bu kapsamda çalışmanın birinci bölümünde "Verimlilik ve Etkinlik" olguları örgütsel ve yönetsel boyutlarda ana hatları ile irdelenmektedir. Çalışmanın ikinci bölümünde "Zaman Olgusu" bireysel, örgütsel, yönetsel ve kültürel boyutları ile ele alınmaktadır. Çalışmanın üçüncü bölümünde "Kişisel Zaman Yönetimi" ve dördüncü bölümünde ise "Örgütsel Zaman Yönetimi" ayrıntılı biçimde ele alınmaktadır. Çalışmanın sonuç ve öneriler kısmında ise çalışmada ele alınan teorik ve uygulamaya ilişkin bulgular göz önünde bulundurularak, "Etkin Bireysel ve Örgütsel Zaman Yönetimi’’ ne ilişkin önerilerde bulunulmaktadır.</t>
  </si>
  <si>
    <t>Örnek Uygulamalı İşletmelerde Muhasebe Organizasyonu Salih Karaoğlu</t>
  </si>
  <si>
    <t>Salih Karaoğlu, Mehmet Eray</t>
  </si>
  <si>
    <t>Ülkemizde küçük ve orta ölçekli işletme sayılarının fazla olması muhasebe organizasyonuna verilen önemi artırmaktadır. Bu tür işletmelerde iş ve işlemler, kararlar, planlar genelde işletme sahibi tarafından sözlü olarak alınıp, alt birimlere talimat verilerek yönetilmeye çalışılmaktadır. Büyük ölçekli işletmelerin sayısının az olması kurumsal yönetimi belli bir organizasyon çerçevesinde toplamamaktadır. İşletmelerde muhasebe organizasyonu adlı bu kitap, sözel bilgiden ziyade sade anlaşılır ve uygulamaya dönük olarak hazırlanmıştır. İşletmelerin muhasebe biriminde; dönem başı, dönem içi ve dönem sonu yapılacak iş ve işlemleri, defter, belge, personel, hesap planı, malzeme ve teçhizat organizasyonun kurulması ile ilgili uygulamaya dönük ve örnek uygulama yapılarak bu alanda muhasebe organizasyonu kuracaklara faydalı olması amaçlanmıştır.  Kitabın son bölümünde muhasebe organizasyonuna yönelik örnek bir işletmede muhasebe organizasyonun nasıl kurulması gerektiği ile ilgili çalışma yapılmıştır.</t>
  </si>
  <si>
    <t>Dünyada ve Türkiyede Seçimlerin Yönetimi ve Denetimi Nizamettin Aydın 2.Baskı</t>
  </si>
  <si>
    <t>Türk Seçim Teşkilatının Yapı ve İşleyişi</t>
  </si>
  <si>
    <t>Kobiler H.Yunus Taş 1.Baskı</t>
  </si>
  <si>
    <t>H.yunus Taş, Selami Özcan</t>
  </si>
  <si>
    <t>Genel Olarak Kobiler</t>
  </si>
  <si>
    <t>Türkiyede Örgün Eğitim Sisteminin Verimlilik Esasına Göre Dönüşümü ve Muhasebe Eğitiminin Bu Dönüşüm Çerçevesinde Yeniden Yapılandırılması Şakir Dızman</t>
  </si>
  <si>
    <t>Muhasebe Eğitiminin Verimliliğe Dayalı Dönüşümü</t>
  </si>
  <si>
    <t>Türkiye Ekonomisi ve Avrupa Birliği Resul Telli</t>
  </si>
  <si>
    <t>AB'nin Avrupa Ekonomik Topluluğu (AET) adıyla kurulması Birliğin iktisadi temeller üzerine inşa edilmiş olmasının açık delilidir. Bu durumda, AB'ye aday ülke Türkiye'nin adaylık sürecini incelerken dikkat edilmesi gereken Türkiye ekonomisinin yapısal analizinin AB ile birlikte ele alınması olacaktır. Bu düşüncelerle yola çıkılarak hazırlanan bu kitap; Toplam üç bölümden oluşmaktadır. </t>
  </si>
  <si>
    <t>Muhasebe ve Muhasebecilerin Yönetim Kararları Üzerine Etkisi Şakir Dızman</t>
  </si>
  <si>
    <t>Şakir Dızman, Selami Güney</t>
  </si>
  <si>
    <t>Muhasebe ve Muhasebecilerin İşletme Yönetimi Açısından Yeri ve Önemi</t>
  </si>
  <si>
    <t>Electronics Workbench Ve Devre Uygulamaları Abdurrahman Günday</t>
  </si>
  <si>
    <t>Abdurrahman Günday</t>
  </si>
  <si>
    <t>Elektronics Workbench, sanal devre uygulamalarının ve devre üzerinde DC ve AC sinyal analizlerinin yapılabilmesi noktasında, benzerlerine kıyasla kolay uygulanabilen bir elektronik simülasyon programıdır. Bu aşamada, DC operasyon noktası analizi, AC frekans analizi, Transient analizi, Fourier ve Monte Carlo analizi gibi yöntemlerle devrenin frekans, faz, geçici durum ve zaman analizleri yapılabilmektedir. </t>
  </si>
  <si>
    <t>Özel Okullar Mevzuatı (Uygulamalı Örneklerle) Celalettin Güneş</t>
  </si>
  <si>
    <t>Yasin Kulaksız, Celalettin Güneş, Volkan Avcı</t>
  </si>
  <si>
    <t>Özel okullarda eğitim öğretim, iş ve sosyal güvenlik mevzuatı ve bu mevzuatın nasıl uygulanacağına dair üç disiplini bir araya getirme çabasının sonucu olan bu çalışma, kurumlarının kuruluşu ve işleyişi esnasında karşılaşılacak sorunlara doğru çözüm yolları üretme amacıyla kullanılabileceği gibi bir iç denetim rehberi niteliği de taşımaktadır. </t>
  </si>
  <si>
    <t>Bankacılık Sistemi Finansal Araçlar,Riskler ve Krizler Savaş Durmuş</t>
  </si>
  <si>
    <t>Savaş Durmuş, Hasan Ayaydın</t>
  </si>
  <si>
    <t>Bankalar, finansal sistem içinde son derece büyük öneme sahip aracı kurumlardır. Bankalar finansal sistem ile reel ekonomi arasındaki bağı kuran köprü, bankacılık sektörü üzerine inşa edilmiştir. Özellikle kredi mekanizması ile işlevsellik kazanan bu köprü; fon fazlası nedeniyle fon arz etmek isteyen ve fon eksiği nedeniyle fon talebinde bulunan aktörlerin buluşma noktasıdır.</t>
  </si>
  <si>
    <t>Türkiye'nin Güncel Ekonomik Mali Sorunları Ve Politikaları</t>
  </si>
  <si>
    <t>Hükümetler piyasa mekanizmasının çözümleyemediği, sosyal yararın göz ardı edildiği pek çok soruna çözüm bulmak zorundadırlar. Bu gerçeklikten yola çıkılarak hazırlanan kitap, ekonomik ve sosyal sorunların çözümü için hem teorik anlamda hem de Türkiye özelinde pek çok soruna ve politika uygulamalarına ışık tutmaktadır.</t>
  </si>
  <si>
    <t>Finans Sektöründen Reel Sektöre Parasal Aktarım Mekanizması Ufuk Alkan</t>
  </si>
  <si>
    <t>Ufuk Alkan</t>
  </si>
  <si>
    <t>Bu çalışmada, Türkiye Cumhuriyet Merkez Bankası'nın (TCMB) para politikası uygulamalarının reel ekonomiye yansıması, parasal aktarım mekanizması kanallarından biri olan banka kredi kanalı ile açıklanmaya çalışılmıştır.  Çalışmada Türkiye'de parasal aktarım mekanizması sürecinde banka kredi kanalının işleyişinin ve etkinliğinin ortaya konulması amaçlanmış, aynı zamanda TCMB tarafından uygulanan farklı para politikalarının reel sektör üzerindeki etkileri iktisat teorisi çerçevesinde yorumlanmaya çalışılmıştır. Çalışmanın hipotezi banka kredi kanalı ile reel sektör üretim hacmi arasında ilişkiler kurmak ve iktisadi teorinin öngördüğü şekilde çalışıp çalışmadığını araştırmaktır. Bu çerçevede çalışma dört bölümden oluşmaktadır. </t>
  </si>
  <si>
    <t>Kamu Yönetiminde Takdir Yetkisi Kullanımı ve Yargısal Denetimi Fatih Kırışık</t>
  </si>
  <si>
    <t>Fatih Kırışık</t>
  </si>
  <si>
    <t>İdarenin takdir yetkisini kullanmasının yargısal denetimi, idarenin takdir yetkisini hukuka uygun kullanmasını sağlar. Ancak idarenin takdir yetkisi kullanımının yargısal denetiminin nasıl yapılacağı sorun oluşturmuştur. Bu durum ise, yargı kararlarının sürekli tartışılmasına neden olmuştur. Bu tartışmalar 1961 ve 1982 Anayasalarına ve yasalara da yansımış, idarenin takdir yetkisini kullanmasının yargısal denetimini sınırlandırılmaya yönelik hükümler Anayasa ve yasalarda düzenlenmiştir. Ancak bu düzenlemelere rağmen konu üzerindeki tartışmalar sona ermemiştir. Hukukilik ile yerindelik arasındaki sınırı tespit etmenin yoruma açık olması sorunun kaynağını oluşturmuştur. Bu sorunu anlamak ve çözüm ortaya koyabilmek amacıyla bu çalışma yapılmıştır.</t>
  </si>
  <si>
    <t>Şeffaflık ve Bilgi Edinme Hakkı Fatih Kırışık</t>
  </si>
  <si>
    <t>Yönetimde şeffaflık, kamu yönetiminde köklü bir değişim ortaya çıkarmaktadır. Öncelikle yönetimin işleyişinde gizlilik ve dışa kapalılığı kaldırarak, kamuoyunun gözü önünde ve bilgisi dahilinde çalışmasını sağlamaktadır. Bu kapsamda, yönetimin kamuoyuna düzenli olarak faaliyetlerini ve bunların sonuçlarını açıklaması, işleyişinin önceden belirlenmiş bir usule bağlanması, kişilere bilgi edinme hakkının tanınması ve karar alma toplantılarının halka açılması da bulunmaktadır. Yönetimde şeffaflık bu özellikleriyle, geleneksel kamu yönetimi yaklaşımında benimsenen temel işleyiş kurallarını altüst etmektedir. Bu durum, kamu yönetiminde geniş çaplı bir dönüşüme yol açmaktadır. </t>
  </si>
  <si>
    <t>Bireysel Yatırımcı Ne İster? Çağatay Orçun</t>
  </si>
  <si>
    <t>Çağatay Orçun</t>
  </si>
  <si>
    <t>"Bireysel Yatırımcının Finansal Risk Algısı Üzerine Bir Araştırma" başlıklı bu çalışmanın amacı; "bireysel yatırımcıların finansal risk algılarına göre gruplandırılması ve bu risk gruplarının kişilik özellikleri, demografik faktörler ve bilişsel - duygusal yanılgılara göre farklılıklarının analiz edilmesidir".</t>
  </si>
  <si>
    <t>Tms/Tfrs Kapsamında Türev Araçlar-Muhasebe Uygulamaları Birsel Sabuncu</t>
  </si>
  <si>
    <t>Çalışmada türev araç sözleşmelerinin, türlerine göre, kullanım amaçlarına göre gerçekleştirilen muhasebe kayıtlarında TMS/TFRS sistemi, gerektiğinde TDHP ve Kamu Gözetimi ve Muhasebe Standartları (KGK) tarafından yayınlanan Türkiye Muhasebe Standartları ile uyumlu "Finansal Tablo Örnekleri ve Kullanım Rehberi" referans alınmış.</t>
  </si>
  <si>
    <t>İktisadi Kriz Teorileri Murat Kaykusuz</t>
  </si>
  <si>
    <t>Bu kitapta, iktisadî kriz teorilerinin ve modellerin yapısal özelliklerinden ziyade, kavramsal çerçeveleri incelenmeye çalışılmıştır. Bu nedenle, teorilerin formülasyonları üzerinde durmak yerine, kapitalist sistemdeki krizleri nasıl açıklamaya çalıştıkları ortaya konmuştur. Bu çalışmada da iktisadî kriz teorilerini ve modellerini incelerken yalın bir dil kullanılmış. Böylece, yalnızca akademisyenlerin değil, konuyla ilgilenen herkesin kolayca okuyabileceği bir çalışma yapılmış.</t>
  </si>
  <si>
    <t>Estetiğin Çağdaş Retorikleri Necmi Karkın</t>
  </si>
  <si>
    <t>Modern yüzyıl Duchamp'ın "Kaçınılması gereken en büyük zevk estetik zevktir" deyimiyle sanat ve estetik arasındaki yol ayrımını belirleyen bir yüzyıldır. Bu bakımdan Modern yüzyılın belirleyici bir kavşak noktası olması önemlidir. Çağdaş yüzyıl, mantığı ve içeriği öngörülen kavramlar, nesneler, metalar ve enformatik durumlar nedeniyle estetiğin asal değerlerinden uzaklaşıldığı süreçtir. Bu süreçte, estetik bir anlam üretmekten çok, bilgi ve kavramın öne çıktığını göstermekte ve estetik değer yargıların sanatın dışında arandığı gözlenmektedir. Bu nedenle konumuz, estetiğin asal değerlerinin sanatın çağdaş retoriklerinde ifade bulduğunu göstermek gerektiğidir. Bazı çağdaş sanatçıların çalışmalarında yansıyan güzellik, beğeni yargıları ve diğer kültürel formlara (semboller, iğrençlik, bilinçdışı, algoritma ve katharsis vb) yönelik duydukları ilgi ve sonucundaki deneyimler, estetik değerlerin retoriksel olarak yansımasını göstermektedir.</t>
  </si>
  <si>
    <t>Türkiyede Muhasebe Eğitimi Ahmet Gökgöz</t>
  </si>
  <si>
    <t>Ahmet Gökgöz, Hakkı Fındık, Bedia Atalay, Mustafa Zeytin, Ayşenur Tarakçıoğlu Altınay, Sema Ülkü</t>
  </si>
  <si>
    <t>Türkiye'de muhasebe eğitimi farklı öğretim düzeylerinde belli programlar altında uzun yıllardan beri verilmektedir. Bu çalışmanın amacı, Türkiye'de ortaöğretim, önlisans, lisans, lisansüstü ve mesleki eğitim kursları düzeyinde muhasebe eğitimini; eğitim programları, ilgili düzeyde muhasebe eğitiminin amacı ve önemi, okutulan dersler, ders içerikleri, stajyerlik, mezuniyet sonrası istihdam, ilgili öğretim düzeyinde yapılan akademik çalışmalar ve muhasebe eğitiminde karşılaşılan sorunlar çerçevesinde değerlendirmektir.</t>
  </si>
  <si>
    <t>Lüks Tüketim Materyalizm Sosyo-Ekonomik Statü ve Dini Değerler Meltem Erdoğan</t>
  </si>
  <si>
    <t>Gerçekleştirilmiş birçok çalışma özellikle tüketici davranışlarının bireylerin sahip olduğu dini değerlerden, ne kadar materyalist olduklarından ve toplumdaki konumlarından etkilendiğini göstermiştir. Bu anlamda, hayatlarımızın olmazsa olmazını oluşturan lüksü tanımlamak, neyin lüks ürün olarak betimlendiğini ortaya koymak, lüks algısı ve psikolojisi ile standart ekonominin tam tersini iddia eden irrasyonelliğin, bireylerin gerekliliği tartışılan lüks ürünleri satın alım kararlarını nasıl verdiği açıklanması açısından önemli olduğu düşünülen bir konu olarak araştırmaya değer bulunmuştur. </t>
  </si>
  <si>
    <t>Banka ve Finansal Sistem Hasan Ayaydın</t>
  </si>
  <si>
    <t>Türk bankacılık sektörünün yapısı ve özellikleri itibariyle Türkiye'de banka dışı finansal aracılar yeterince gelişmemiştir. Dolayısıyla bankacılık sektörü Türk finansal sisteminin temelini oluşturmaktadır. Türkiye'de Finansal sistem bankacılık odaklı gelişmiştir. Bu çerçevede kitap da finansal sistemin temelini oluşturan bankalar farklı açılardan ele alınarak, teorik olarak irdelenmiştir. Kitabın bankacılık sektörü çalışanlarına, akademisyenlere, öğrencilere ve araştırmacılara yararlı olması beklenmektedir. </t>
  </si>
  <si>
    <t>Lojistik İşletmeciliği Muhasebesi Hakkı Fındık</t>
  </si>
  <si>
    <t>Hakkı Fındık, Erkan Öztürk</t>
  </si>
  <si>
    <t>Çalışma da, lojistik faaliyet gösteren işletmelere ilişkin genel bilgiler, lojistik sektörüne yön veren kurumlar ve yönlendiren yasal düzenlemeler, lojistik sektörünün geleceği, lojistik faaliyetlerin vergi mevzuatı ve muhasebe standartları çerçevesinde muhasebeleştirilmesi ve lojistik maliyetlemeye yönelik yaklaşımlar konu edilmiş.</t>
  </si>
  <si>
    <t>Finansal Kurumlar ve Finansal Krizlerin Ekonomik Etkileri Melih Özçalık</t>
  </si>
  <si>
    <t>Melih Özçalık, Mert Soysal</t>
  </si>
  <si>
    <t>Çalışma, finans kesimi ve finans kaynaklı krizlerin makro ekonomik yapıya olan etkilerini incelemek için 13 farklı bölümde değerli bilim insanları tarafından oluşturulmuş. Özellikle konuya ilgisi olan kişilerin, lisans ve lisansüstü öğrencilerin ilgi duyacağı bir çalışma olduğu düşüncesi taşınmış ve faydalı olacağı ümit edilmiş.</t>
  </si>
  <si>
    <t>İş Sağlığı ve Güvenliğinde İşçi ve İşveren Dışındaki Aktörlerin Rolü Dilek Eser</t>
  </si>
  <si>
    <t>Dilek Eser</t>
  </si>
  <si>
    <t>İş sağlığı ve güvenliği konusunda işverenlerin mutlak anlamda sorumluluklarını açıkça düzenleyen Kanun, ayrıca, işyerlerinde ve ulusal düzeyde iş sağlığı ve güvenliği konusunda işçiler ile işverenler arasında etkin diyalog mekanizmaları da getirerek ülkemizin en önemli sorunlarından birisi olan iş kazalarının ve meslek hastalıklarının sayısının azaltılmasında tarafların rollerini ve sorumluluklarını arttırmaktadır. </t>
  </si>
  <si>
    <t>İşletmelerde Fonksiyonel Bilgi Sistemleri ÜzerineBir Araştırma Lütfiye Özdemir</t>
  </si>
  <si>
    <t>Lütfiye Özdemir, Berkant Dulkadir</t>
  </si>
  <si>
    <t>Fonksiyonel Bilgi Sistemi:Teorik Çerçeve</t>
  </si>
  <si>
    <t>Çalışmanın Evrimi ve Sosyal Girişim Volkan Işık</t>
  </si>
  <si>
    <t>Türkiye'deki sosyal girişim istihdamını Ashoka örnekleminde analiz eden bu çalışmanın konusu; çalışma kavramının geçmişten bugüne yaşadığı değişim süreci ile üçüncü sektör istihdamı çerçevesinde sosyal girişim istihdamını incelemek, sosyal girişimlerin ayırt edici özelliklerini tespit ederek bu girişimleri tanımlamak, sosyal girişimlerin gelişmiş olduğu ülke örneklerinden yararlanarak bu girişimlerin potansiyellerini ortaya koymaktır.</t>
  </si>
  <si>
    <t>Tüm Yönleriyle Sosyal Güvenlik Rehberi Fatih Acar</t>
  </si>
  <si>
    <t>Fatih Acar</t>
  </si>
  <si>
    <t>Sosyal Güvenlik Hakları</t>
  </si>
  <si>
    <t>Kriz-Disiplinlerarası Bir İnceleme Serpil Ağcakaya</t>
  </si>
  <si>
    <t>Süleyman Öğrekçi, Bilge Afşar, Serpil Ağcakaya</t>
  </si>
  <si>
    <t>Günümüzde ekonomik yaklaşımlar kriz olgusunu açıklarken diğer bilim dallarından destek ve yardım almaktadır. Kapitalizmin dünya boyutunda yaşadığı ilk büyük kriz olan 1929 Ekonomik Buhranı ile birlikte artık devletler sadece kendi krizini yaşayamaz hale gelmiştir. Özellikle beşeri teorilerin ortaya konması ile birlikte eğitim, sağlık, yerel yönetimler, maliye, psikoloji, işletme v.b. birçok alanda ekonomik krizin etkileri daha net tartışılabilir hale gelmiş ve bu bir gereklilik olarak karşımıza çıkmıştır. Bu gereklilik çalışmanın konu ve içerik seçimlerini belirlemiştir. Ekonomik krizin multidisipliner çalışmalar çerçevesinde incelendiği bu çalışma üç bölümden oluşmaktadır.</t>
  </si>
  <si>
    <t>Küresel Kapitalizm ve Ekonomi Politikaları Timuçin Yalçınkaya</t>
  </si>
  <si>
    <t>Timuçin Yalçınkaya</t>
  </si>
  <si>
    <t>Küreselleşmenin doğru anlaşılması ve yaratabileceği sorunların aşılması için, kavram olarak iyi tanımlanmasına ve teorik olarak iyi açıklanmasına gerek vardır. Kitabın bir boyutunun ekonomi politikaları olması nedeniyle, küreselleşmeyi açıklama çabasındaki teorik yaklaşımlardan küresel kapitalizm teorisi bu kitapta ana ekseni oluşturmaktadır. Bu doğrultuda 'küreselleşme' ve 'küresel kapitalizm ' kavramları kitap boyunca yakın anlamda, zaman zaman birbirinin yerine kullanılmaktadır.</t>
  </si>
  <si>
    <t>Öğrendikçe Smmm Finansal Muhasebe 2 Kitap Yunus Emre Güngören</t>
  </si>
  <si>
    <t>Yunus Emre Güngören</t>
  </si>
  <si>
    <t>Muhasebeyi temelden basit anlatımlarla öğreneceğiniz bir kitapla karşı karşıyasınız. Muhasebe öğrenirken kavramları basit örneklemelerle öğrenecek muhasebenin mantığını aklınızda oturtacaksınız. </t>
  </si>
  <si>
    <t>İnovasyon Arzu Meltem Dinler Sakaryalı</t>
  </si>
  <si>
    <t>Arzu Meltem Dinler Sakaryalı</t>
  </si>
  <si>
    <t>Beş bölümden oluşan kitabın ilk bölümünde, inovasyonun tanımı yapıldıktan sonra, inovasyonun önemi vurgulanmakta ve inovasyonun neden gerekli olduğu açıklanarak, inovasyonun tarihi gelişimine değinilmektedir. İkinci bölümünde icat, girişimcilik, değişim, tasarım, yaratıcılık kavramları ile inovasyon arasındaki ilişkiler incelendikten sonra, inovasyonun kaynaklarına değinilmektedir. Üçüncü bölümünde, sayılan bir hayli fazla olan inovasyon türleri; inovasyonun alanı ve fonksiyonu açısından, teknolojik özellikler içerip içermemesi açısından, teknolojinin yoğunluğuna göre, inovasyonun etkilerine ve nihayet inovasyonun işletme içinden ya da dışından olmasına göre sınıflandırılarak, açıklanmaktadır. Dördüncü bölümünde iyi bir iş kurma fikrine ve gerekli girişimcilik yeteneğine sahip olan ancak yeterli finansman olanaklarına sahip olmayan girişimcilerin fikirlerini inovasyona dönüştürmeleri için gerekli finansmanı sağlayan risk sermayesi ve nihayet beşinci ve son bölümde inovasyonun korunmasına yönelik sınaî haklarının neler olduğu ayrıntılarıyla açıklanmaktadır.</t>
  </si>
  <si>
    <t>Uluslararası Ekonomik Entegrasyonlar ve Kuruluşlar M.Büşra Engin Öztürk</t>
  </si>
  <si>
    <t>M.büşra Engin Öztürk</t>
  </si>
  <si>
    <t>Bu kitap, günümüz serbest piyasa koşullarında ticaretin giderek globelleştiği ve serbestleştiği bir dünyada oluşmuş bölgesel entegrasyon hareketleri ile bölgesel ve küresel bağlamda var olan uluslararası ekonomik kuruluşları anlatmaktadır. Esas olarak iki ana bölümden oluşan kitap, ilk bölümde ekonomik entegrasyon hareketlerini, ikinci bölümde ise uluslararası ekonomik ve mali kuruluşları ele almaktadır.</t>
  </si>
  <si>
    <t>Usta İktisat Adem Kılıç</t>
  </si>
  <si>
    <t>Adem Kılıç</t>
  </si>
  <si>
    <t>Bu kitap, KPSS ve KPSS sonrası Kurum Sınavlarına hazırlanan meslek adayları için İktisat Dersi Sorularının çözümüne yönelik hazırlanmış, KPSS ve diğer Kurum Sınavlarında meslek adaylarının karşılaşacakları İktisat Sorularının çözüm yollarını en kolay şekilde öğretmek amacıyla kaleme alınmıştır.</t>
  </si>
  <si>
    <t>Davranışsal Finans ve Finansal Okuryazarlık Mesut Doğan</t>
  </si>
  <si>
    <t>Mesut Doğan, Seyda Faikoğlu</t>
  </si>
  <si>
    <t>Kitabın birinci bölümünde hisse senedi yatırımcılarının davranışlarını ve hisse senedi fiyat hareketlerini inceleyen davranışsal finans üzerinde durulmuş. Ayrıca davranışsal finansın açıklamaya çalıştığı aşırı reaksiyon ve eksik reaksiyon anomalileri ve bu anomalileri açıklamak için geliştirilmiş üç davranışsal finans modeli de ayrıntılı olarak ele alınmış.</t>
  </si>
  <si>
    <t>Asp.net ile Sql Server Veri Tabanı Uygulamaları Ali İhsan Çelik</t>
  </si>
  <si>
    <t>Ali İhsan Çelik</t>
  </si>
  <si>
    <t>Bu kitap temel SQL komutlarını ASP.NET ortamında açılan querylerle ve devamında örnek web uygulamaları anlatmaktadır. SQL komutlarının ASP.NET web sayfalarındaki işlevi, nasıl kullanıldığı, SQL sunucusuna bağlantı yolları, örnek web uygulamaları ile kayıt sorgulamaları, ilişkisel veri tabanları ile kayıt işlemleri, resim yüklemeleri, matematiksel işlemlerin veri tabanına işlenmesi, Mvc, e-ticaret uygulaması bu kitabın konuları arasındadır.</t>
  </si>
  <si>
    <t>Afyonkarahisar İli Hane Halkı Tüketim Analizi Tüketici Davranışları ve Eğilimleri Şuayıp Özdemir</t>
  </si>
  <si>
    <t>Şuayıp Özdemir, Yusuf Karaca, Mustafa Sandıkçı, Fikret Yaman, Ali Avan</t>
  </si>
  <si>
    <t>Bu araştırmada amaç, Afyonkarahisar şehir merkezinde yaşayan hane halklarının tüketim yapılarını ortaya çıkarmaktır. Bu tüketimin ortaya çıkarılması 2002 yılında yapılan çalışma ile karşılaştırmalar yapılma imkanı doğurmaktadır. 2002 yılından araştırma verilerinin toplandığı 2013 yılına kadar geçen 11 yıllık zamanda şehirde yaşanan ve gözle görünen değişimler hane halkları üzerinde de değişimlere yol açmış mıdır? Gözle görülen değişimler gerçekten olmuş mudur yoksa bit algıdan mı ibarettir? Gibi soruların cevapları bu çalışma ile verilmeye çalışılmaktadır. Daha somut olarak açıklamak gerekirse 2002 yılında Afyonkarahisar şehri için önemli bir bölge olmayan Uydukent bölgeye yapılan yatırımlar sayesinde oldukça büyük bir değişim geçirmiştir. Gözlendiği kadarıyla şehrin üst gelir grubu yerleşim yeri olarak bu bölgeyi tercih eder hale gelmiştir. Araştırma ile bu gözlemlerin somut dayanaklarının olup olmadığı test edilmektedir.</t>
  </si>
  <si>
    <t>Yeni Medya Araştırmaları 2 Mehmet Gökhan Genel</t>
  </si>
  <si>
    <t>Bu çalışma, ilki 2015'te yayınlanan "Yeni Medya Araştırmaları - 1 kitabının ikinci serisini teşkil etmektedir. Birinci kitapta teknik bazı nedenlerden dolayı değinilmeyen konu başlıklarına bu kitapta yer verilmeye çalışılmıştır. Diğer yandan yeni medyanın konu bakımından zenginliği ve kendini sürekli yenileyen bir alan olması da bu çalışmanın temel motivasyonlarından birini oluşturmaktadır.</t>
  </si>
  <si>
    <t>Anayasal Vergilendirme İlkeleri Caner Koyuncu</t>
  </si>
  <si>
    <t>Caner Koyuncu</t>
  </si>
  <si>
    <t>Anayasal vergilendirme ilkeleri teoride ve uygulamada en çok karşılaşılan konulardan biri olmakla birlikte, bir bakıma Vergi Hukuku'nun da temellerini oluşturmaktadır. Bir vergi kanununun hazırlık aşamasından yürürlükten kalkmasına kadar geçen süreç içerisindeki her adımda etkisini gösteren ilkeler bu bağlamda büyük önem taşımaktadır. Vergi kanunlarının Anayasal ilkelere uygunluğu çağdaş ve demokratik hukuk devletinin bir gereği olmakla birlikte, ilkelerin olası ihlalinde ise Anayasa Mahkemesi denetim görevini gerçekleştirmektedir. </t>
  </si>
  <si>
    <t>Türkiyede Tekdüzen Hesap Planı ve Finansal Tabloların Uluslararası Standartlar Kapsamında Yeniden Düzenlenmesi Şakir Dızman</t>
  </si>
  <si>
    <t>Şakir Dizman</t>
  </si>
  <si>
    <t>Bu çalışmada; yeni hesap planı ve buna bağlı olarak Bilanço ve Gelir Tablosunun düzenlenmesinin gerekliliği bilimsel olarak ortaya konmaya çalışılmış, ayrıca çeşitli eğitim düzeylerinde muhasebe eğitimi almış kişilerle yapılan anket sonucu, bu gerekliliği muhasebe eğitimi alanların ne derece destekledikleri ölçülmeye çalışılmıştır.</t>
  </si>
  <si>
    <t>Türk Siyasal Hayatında Ak Parti Dönemi Seyfettin Aslan</t>
  </si>
  <si>
    <t>Seyfettin Aslan, Yılmaz Demirhan</t>
  </si>
  <si>
    <t>Bu çalışmada da hem geçmişe dönük bir durum tespiti yapmak, hem tarihe tanıklık etmek hem de sonraki yıllara veri oluşturmak amacıyla dönemin belli yönleri inceleme konusu yapılmıştır. Çalışma değişik üniversitelerde görev yapan farklı disiplinlere mensup akademisyenlerin alanlarıyla ilgili olarak yazdıkları bölümlerden oluşturulmuştur. </t>
  </si>
  <si>
    <t>Etnomüzikoloji Alan Çalışmaları 1 Derya Karaburun Doğan</t>
  </si>
  <si>
    <t>Derya Karaburun Doğan</t>
  </si>
  <si>
    <t>"Etnomüzikoloji Alan Çalışmaları-I" isimli bu çalışmada, Malatya yöresi müziklerinin karakterinin tespit edilmesi, Malatya'da yaşayan farklı etnik cemaatlerin (Alevi-Bektaşi ve Roman cemaatleri) kültürel kimliklerinin ve müzik kültürlerinin ortaya çıkarılması, Sivas Divriği bölgesinde yaşayan Alevi-Bektaşi cemaatinin kültürel kimlikleri ve müziksel ritüelleri üzerine bilgiler sunulması hedeflenmiştir.</t>
  </si>
  <si>
    <t>Girişimcilik ve Küçük İşletme Yönetimi Mehmet Akif Çakırer</t>
  </si>
  <si>
    <t>Bu kitap girişimciliğe ilgi duyan hemen her kesime bir yol haritası olmak üzere hazırlanmış. Kitabın dünyada ve ülkemizde yaşanan başarı ve başarısızlık hikayelerinden çıkarılan derslerle ülkemizin geleceği için oldukça önemli olan girişimciler çıkmasına bir kaynak teşkil edeceği ümit edilmiş.</t>
  </si>
  <si>
    <t>Ekonomi ve İşletme Biliminde Yatırım Sevinç Güler</t>
  </si>
  <si>
    <t>Sevinç Güler, Nilgün Kayalı</t>
  </si>
  <si>
    <t>Bireysel Açıdan Yatırım</t>
  </si>
  <si>
    <t>Karşılaştırmalı Vergi Tebligat Hukuku Mehmet Yüce</t>
  </si>
  <si>
    <t>Mehmet Yüce, Muhammed Çelik</t>
  </si>
  <si>
    <t>Muhatabına ulaştığında hukuki sonuç doğurabilmesi açısından kanundaki şekil şartlarına ve usulüne uygun olarak muhatabı veya muhatabı yerine tebliği kabul etmeye yetkili kişiye ulaştırılması gereken tebligata ilişkin olarak uygulamada birçok sorunlarla karşılaşılmakta ve yargı organlarında sorunun çözümü için kararlar verilmektedir. Bu sorunların kaynağına inebilmek ve nedenlerini araştırmak amacıyla mahkeme kararları çerçevesinde sorunun kaynağına göre gruplar halinde ayrılması yöntemi tercih edilmiş ve sorunlar gruplanması amaçlanmıştır. Mahkeme kararları çerçevesinde analiz edilen sorunlar çerçevesinde sorunun kaynağını oluşturan kişiler ve idareye çeşitli önerilerde bulunulması hedeflenmektedir. Bu kapsamda çalışma üç bölümden oluşmaktadır.</t>
  </si>
  <si>
    <t>Tekstilciler İçin Baskı El Kitabı Ekrem Hayri Peker</t>
  </si>
  <si>
    <t>Kimya Muhendısi, evli iki çocuklu, Yaklaşık otuz yıldır tekstil sektöründe çalışıyor. Mesleğe Yeşim Tekstilde başladı. Yaklaşık 17 burada çalıştı. 2001 yılında buradan ayrıldı. 4 yıl Özbekistan’da bulundu. Uzmanlık alanı Tekstil Terbiyesi ve bitim işlemleri. Ozbekistan’dan döndükten sonra boya ve kimyasal pazarladı. Daha sonra Biesseci Tekstil’de Finiş ve Ar-Ge müdürü olarak görev yaptı. Burada nano kimyasalların tekstil materyallerine uygulaması konusunda çalışmalar yaptı, akıllı kumaşlar üretti.</t>
  </si>
  <si>
    <t>Optimal Vergileme İlkeleri ile Vergilere Karşı Gösterilen Tepkiler Arasındaki İlişkinin Değerlendirilmesi Ali Fuat Uruş</t>
  </si>
  <si>
    <t>Bu kitap,''Mali sosyoloji-Vergi Sosyolojisi'' ve '' Mali psikoloji-Vergi Psikolojisi'' alanlarında çalışanlar için faydalanılabilecek;lisans,yüksek lisans ve doktora düzeylerinde bu alana ilişkin derslerde okutulabilecek,önerilmiş bir kaynak niteliğindedir. (Önsözden)</t>
  </si>
  <si>
    <t>Laiklik Teorileri Açısından 1938-1950 Dönemi Türkiyesinde Laiklik Anlayışı Emrah Şimşir</t>
  </si>
  <si>
    <t>Emrah Şimşir</t>
  </si>
  <si>
    <t>Kitabın ana eksenini oluşturan 1938-1950 dönemi, Kemalist Devrim'in dayandığı ilkeleri, devlet ve toplum hayatına tüm boyutlarıyla yerleştirme gayesinin ön planda tutulduğu bir dönemdir.  1950'lere doğru, İsmet İnönü önderliğindeki rejimin, laiklik algı ve uygulamasına verdiği son biçim, salt o yıllar açısından değil; aynı zamanda Türk siyasi sisteminin sonraki altmış yılına da damgasını vuracak olan laiklik anlayışında belirleyici etken olmuştur. İşte bu çalışma vesilesiyle, 1938-1950 dönemindeki laiklik anlayış ve uygulamaları, o dönemde ön planda olan siyasi aktörler, olaylar, kurumlar ve kavramlar çerçevesinde etraflıca ortaya konulmuştur.</t>
  </si>
  <si>
    <t>Cumhurbaşkanlığı Sistemi Ersönmez Yarbay</t>
  </si>
  <si>
    <t>Yönetim İhtiyacı</t>
  </si>
  <si>
    <t>Sanal Hizmetlerde Hizmet Kalitesi Murat Akın</t>
  </si>
  <si>
    <t>Murat Akın</t>
  </si>
  <si>
    <t>Hizmet ve sanal hizmet kavramı, internet bankacılığı hizmetinin kapsamı</t>
  </si>
  <si>
    <t>Makro İhtiyati Politikalar Mümin Atalay Çetin</t>
  </si>
  <si>
    <t>Mümin Atalay Çetin</t>
  </si>
  <si>
    <t>Makro İhtiyati Politikalar (Teori ve Uygulamalar)" isimli bu çalışma, makro ihtiyati politikaların teorik ve kavramsal alt yapısı üzerinde anlaşılır bir dille yazılmış kapsamlı bir çerçeve sunarken, Türkiye dahil çeşitli ülkelerin makro ihtiyati politika serüvenlerine de yer vererek, olası karşılaştırmalara olanak sağlamaktadır.  Bu çalışma geniş bir ülke grubu için görece geniş bir zaman aralığında, gelişmiş ülkeler ve yükselen piyasa ekonomileri için makro ihtiyati politikaların olası finansal dalgalanmaları azaltmadaki uzun ve kısa dönem etkilerini dinamik heterojen panel veri analiz teknikleri yardımıyla analiz ederek literatüre katkı sunmayı amaçlamaktadır. </t>
  </si>
  <si>
    <t>Oksidentalizm T.Gökhan Özçelik</t>
  </si>
  <si>
    <t>T.gökhan Özçelik</t>
  </si>
  <si>
    <t>Yapılan çalışmanın iki temel hedefi bulunmaktadır bunlar: Oksidentalizmi farklı bakış açıları ile ele almak suretiyle kavramın birçok anlamının var olduğunu ortaya koymak ve modernizm ile oksidentalizm arasında mevcut olan korelasyon doğrultusunda, oksidentalizm olgusunun bir tasnif denemesini yapmaktır.  Bu çalışmadaki temel tez ise oksidentalizm kurgusunun oryantalizme cevap vermenin bir yolu olmadığıdır. Doğu-Batı karşıtlığı, Modernlik - geleneksellik, küreselleşme yerelleşme, ümmetçilik - milliyetçilik gibi konuların yoğun şekilde tartışıldığı yaşadığımız coğrafyada, mevcut ideolojik yapılar yok edilerek yenilerinin hızla kurgulandığı bir değişim şafağında, Türkiye'de oksidentalizm konusunda kapsamlı çalışmaların olmayışı yapılan bu çalışmayı anlamlı kılacaktır.</t>
  </si>
  <si>
    <t>Sivil Toplum Kuruluşlarının Sosyal Yardım ve Sosyal Hizmet Faaliyetleri Suat Uğur</t>
  </si>
  <si>
    <t>Suat Uğur</t>
  </si>
  <si>
    <t>Sivil Toplum ve Sivil Toplum Kuruluşları Yoksullukla Mücadelede Sosyal Güvenlik Sosyal Yardım ve Sosyal Hizmet Faaliyeti Yapan Resmi Kurumlar Sosyal Yardım ve Sosyal Hizmet Faaliyeti Yapan Sivil Toplum Kuruluşları</t>
  </si>
  <si>
    <t>Türk Yargı Sistemi Cevdet Atay</t>
  </si>
  <si>
    <t>Cevdet Atay</t>
  </si>
  <si>
    <t>"Türk Yargı Sistemi" adlı çalışma uygulama içinde yer alan veya akademik alanda görev yapan tüm hukukçuların öğrencilere önerebilecekleri yardımcı bir kaynaktır. Uygulamacılar için olduğu kadar, özellikle geleceğin iyi ve başarılı hukukçusu olmak amacıyla yola çıkan hukuk fakülteleri ve adalet meslek yüksek okulu öğrencileri için de yararlı bir kaynaktır. </t>
  </si>
  <si>
    <t>Yetkinlikler ve Yetenekler Bağlamında İşe Alma H.Zümrüt Tonus</t>
  </si>
  <si>
    <t>H.zümrüt Tonus</t>
  </si>
  <si>
    <t>-Yetkinlik Ve Yetkinlik Temelli İnsan Kaynakları Yönetimi, Yetenek Ve Yetenek Yönetimi, İşletme Yönetimi Açısından İşe Alma</t>
  </si>
  <si>
    <t>Enerji Piyasaları ve Hisse Senedi Fiyatları İlişkisi Sevinç Güler</t>
  </si>
  <si>
    <t>Sevinç Güler</t>
  </si>
  <si>
    <t>Dünyada ve Türkiyede Enerji, Hisse Senedi Piyasaları ve Enerji Fiyatları, Küresel Petrol ve Doğalgaz Fiyatlarının Bric Ülke Borsalarına ve Borsa İstanbula Etkileri</t>
  </si>
  <si>
    <t>Kurumlar Vergisinde Vergi Planlaması Onur Eroğlu</t>
  </si>
  <si>
    <t>Onur Eroğlu</t>
  </si>
  <si>
    <t>Vergi planlaması, Türk Vergi Sistemi'nde yerleşik bir kavram değildir. Gelişmiş ülkelere bakıldığında ise kavram, maliye literatürüne yerleşmiş ve uygulamada hemen hemen her vergi türü için kullanılabilmektedir. Türkiye'de vergi planlaması denildiğinde gelen ilk tepki, "bu, vergiden kaçınma olmuyor mu?" sorusu olmaktadır. Oysa vergi planlaması yoluyla vergi yükünün azaltılması tümüyle kanunların özüne ve ruhuna uygunluk göstermektedir. </t>
  </si>
  <si>
    <t>Uluslararası Ziyaretçilerin Kartla Harcamalarının Analizi Rıdvan Kozak</t>
  </si>
  <si>
    <t>Turizmde ziyaretçi harcamaları ve kavramsal Çerçeve Dünya ve Türkiye'de turizm hareketleri Kartlı Ödeme sistemleri Türkiye'ye gelen ziyaretçilerin ve çıkan vatandaşların kartla harcamalarının analizi</t>
  </si>
  <si>
    <t>Türkiye Ekonomisinde İhracat Paradoksu M.Özçalık</t>
  </si>
  <si>
    <t>Melih Özçalık</t>
  </si>
  <si>
    <t>Türkiye ekonomisinde kuruluş yıllarından itibaren liberal ekonomik sistem benimsenmiştir. Bu durum İzmir iktisat Kongresi'ne de yansımış ve Türkiye ekonomisinin geleceği hakkında önemli kararlar alınmıştır. Ancak yetersiz sermaye, tarım toplumundan sanayileşmeye geçiş döneminin çeşitli sebeplerle aksamasına, alınan kararların yeterince uygulanamamasına sebep olmuştur. Özellikle Mustafa Kemal Atatürk'ün vefatı sonrası ortaya çıkan gelişmeler ve yaşanan dünya savaşı sonrası ortaya çıkan yeni dünya düzeni Türkiye'yi oldukça zorlamıştır.</t>
  </si>
  <si>
    <t>Küresel Finansal Krizden Borç Krizine-Nedenler Etkiler ve Beklentiler Erşan Sever</t>
  </si>
  <si>
    <t>Murat Demir, Erşan Sever</t>
  </si>
  <si>
    <t>Küresel Finansal Krizden Borç Krizine adlı bu çalışma, literatürde bu alandaki boşluğu doldurmak amacıyla hazırlanmıştır. Kitap, bu konu hakkında bilgi sahip olmak isteyen okurların vaz geçemeyeceği bir başvuru kaynağı niteliğindedir.</t>
  </si>
  <si>
    <t>Belediyelerde Katılımcılık ve Retro Demokrasi R.Kutlu Korlu</t>
  </si>
  <si>
    <t>R.kutlu Korlu</t>
  </si>
  <si>
    <t>Demokrasi ve kaynak dağılımı ile ilgili olan bu konu aynı zamanda siyaset ile de iç içedir. Katılımcılık demokrasi yönetimi altında çeşitli seviyelerde uygulanmaktadır. Halkın görüşlerinin alınmasının bir yöntemi olarak görülen bu uygulama, güncelliği ve önemi nedeniyle bu kitaba konu olmuştur. Bir tez çalışmasından yararlanılarak oluşturulan bu kitap on ayrı makaleden meydana gelmektedir. Makaleler içerisinde irdelenen katılımcı¬lık, geçmişten günümüze kavramın oluşumuna kaynaklık eden teorik düzeyde incelemelere konu olmakla birlikte uygulamalar açısından da değerlendirilmiştir. </t>
  </si>
  <si>
    <t>Geçmişten Günümüze Finansal Krizler 1619 - 2014 Murat Kaykusuz</t>
  </si>
  <si>
    <t>Kapitalist sistemde kriz olgusu ve finans kapitalin kapitalist sistemdeki önemiKapitalist sistemde kriz olgusu ve finans kapitalin kapitalist sistemdeki önemi
Kapitalizm öncesinde ve kapitalizmde yaşanan başlıca finansal krizler Türkiye`de yaşanan başlıca finansal krizler Türkiye`de cumhuriyet tarihinin en büyük krizi: 2001 türkiye bankacılık krizi
Kapitalist sistemde kriz olgusu ve finans kapitalin kapitalist sistemdeki önemi
Kapitalizm öncesinde ve kapitalizmde yaşanan başlıca finansal krizler Türkiye`de yaşanan başlıca finansal krizler Türkiye`de cumhuriyet tarihinin en büyük krizi: 2001 türkiye bankacılık krizi
Kapitalist sistemde kriz olgusu ve finans kapitalin kapitalist sistemdeki önemi
Kapitalizm öncesinde ve kapitalizmde yaşanan başlıca finansal krizler Türkiye`de yaşanan başlıca finansal krizler Türkiye`de cumhuriyet tarihinin en büyük krizi: 2001 türkiye bankacılık krizi</t>
  </si>
  <si>
    <t>Anonim ve Limited Şirketlerde Yönetim Kurulu Üyeleri Kanuni Temsilciler Müdürler ile Ortakların Hak ve Sorumlulukları Mehmet Yüce</t>
  </si>
  <si>
    <t>Mehmet Yüce</t>
  </si>
  <si>
    <t>I. BölümŞirketlerde Yönetim Kurulu II. Bölüm Limited Şirket Müdürü III. Bölüm Yönetim Kurulu Üyelerinin Hakları ve Borçları IV. Bölüm Yönetim Kurulu Üyeleri ve Müdürlerin Kamu Borçlarından Dolayı Sorumlulukları</t>
  </si>
  <si>
    <t>Fizikokimya 1 - Cilt 2 Mustafa Cebe</t>
  </si>
  <si>
    <t>Mustafa Cebe</t>
  </si>
  <si>
    <t>Konuların incelenmesinde, gerek hedeflenen kapsamlarda bilgi aktarımlarında ve gerekse konulara göre değişebilen bilgi akışı yoğunluklarında öngörülen ve uygulamaya konulan ağırlık düzeyleri üzerinde duyarlılık gösterilmiştir. Okuduğunda veya dinlediğinde fizikokimyasal olayları anlayabilecek, konu anlatımlarında sürdürülen gelişmeleri algılayabilecek, özümleyebilecek, irdeleyebilecek ve devamında ortaya çıkan sonuçları yorumlamada gerekli kavrama potansiyeline ve amaçlanan alt yapı zenginliğine ulaştırılabilir kimyacıların yetiştirilmeleri birincil önemlilik sırasında gözetilmiştir.</t>
  </si>
  <si>
    <t>Fizikokimya</t>
  </si>
  <si>
    <t>Sözleşmeli Personel Hukuku Nihat Kayar</t>
  </si>
  <si>
    <t>Kitabın Birinci Bölümünde, Sözleşmeli Personele İlişkin Genel Konular başlığı altında, kamu görevlilerinin sınıflandırılması ve sözleşmeli personelin konumu, kamu personelinin tabi olduğu mevzuat, sendika hakkı, mali ve sosyal haklar, sözleşmelilik türleri, sözleşmeli personelin dava hakkı ve sözleşmeli personelin sayısal gelişimi konuları incelenmiştir. </t>
  </si>
  <si>
    <t>İş Sağlığı ve Güvenliği Eğitimi Teoman Akpınar</t>
  </si>
  <si>
    <t>Teoman Akpınar, Necat Batur, Baki Yiğit Çakmakkaya</t>
  </si>
  <si>
    <t>EĞİTİM KAVRAMI, EĞİTİMİN ÖNEMİ VE AMACI, TÜRKLERDE EĞİTİM TARİHÇESİ, MESLEKİ VE TEKNİK EĞİTİMİN TARİHÇESİ</t>
  </si>
  <si>
    <t>E-Üretim-Üretimde Yeni Bir Yaklaşım Celal Hakan Kağnıcıoğlu</t>
  </si>
  <si>
    <t>Celal Hakan Kağnıcıoğlu</t>
  </si>
  <si>
    <t>Bu çalışmada, işletmelerin bilgi teknolojisinin gelişen araçlarını kullanarak rekabet avantajı elde etmelerini sağlayan e-üretim modeli, elemanları, fonksiyonları açıklanmaya çalışılmıştır. Ayrıca, e-üretim kavramsal ve uygulanması açısından destek elemanlarıyla birlikte tüm yönleriyle incelenmiştir.</t>
  </si>
  <si>
    <t>Orta Asya cumhuriyetleri Ve Türkiye Ahmet Şahin</t>
  </si>
  <si>
    <t>Melih Özçalık, Ahmed Şahin</t>
  </si>
  <si>
    <t>Bahsettiğimiz bu geçiş süreci, her alanda olduğu gibi ilgili ülkelerin merkezi sosyalist plana dayalı bir ekonomiden, pazar ekonomisine uyumunu ve dönüşümünü gerekli kılmıştır. Bu bağlamda, bağımsızlığını kazanmış olan bu Cumhuriyetler ekonomik yapılarını 21. yüzyıl piyasa ekonomisi çerçevesinde yeniden inşa etmişlerdir. Pazar ekonomisine uyum sürecinde mali yapıdan vergilemeye, üretimden pazarlamaya, kadar birçok alanda reformlar yapmaktadırlar. Tüm bu yenilikler yapılırken şüphesiz Türkiye ile olan ticari ve ekonomik ilişkiler arttırılmakta, bu alanlarda anlaşmalar yapılarak tecrübe ve deneyimler karşılıklı aktarılmaktadır. Ancak tüm bu reformların uygulamaya konması ve sonucunun alınması için bu ülkelerin zamana ihtiyaçlarının olduğu bir gerçektir. Geçen zaman diliminde alınan yol, bu bağlamda ümitli olmamız gerektiğini fısıldamakta, her alanda tesis edilecek sinerjiyle Orta Asya ve Avrasya ülkeleriyle geleceğe hep birlikte daha güçlü yürüyebileceğimizin de işaretlerini vermektedir.</t>
  </si>
  <si>
    <t>Borsa İstanbulun Entegrasyonu Serhan Gürkan</t>
  </si>
  <si>
    <t>Serhan Gürkan, Emrah İ.çevik, Turhan Korkmaz</t>
  </si>
  <si>
    <t>Bu çalışma, ders kitabı olmaktan daha çok bir araştırma kitabı özelliği taşımaktadır. Bu kitabın temel amaçlarından birisi, benzer konularda akademik araştırma yapacak olanlara fikir vermesi ve yol göstermesidir. Diğer bir amacı da, portföy yönetim şirketlerinin uluslararası çeşitlendirmeden bekledikleri faydayı ölçmelerine yardımcı olmaktır. Son olarak da, Türk sermaye piyasasının gelişimi ve rekabetine ilişkin karar alıcı pozisyonunda bulunan kişilerin bu konudaki bilgi ihtiyacının bir kısmını karşılayabilmesidir.</t>
  </si>
  <si>
    <t>İş Sözleşmesinin Devri Yusuf Yiğit</t>
  </si>
  <si>
    <t>Yusuf Yiğit</t>
  </si>
  <si>
    <t>-Sözleşmenin Devri İle İlgili Temel Kavramlar Türk Borçlar Kanunu Açısından Borç İlişkisinde Taraf Değişikliğine Sebep Olan Olguların Sözleşmenin Devri Kavramı İle Karşılaştırılması İş Sözleşmesinin Devri İle İlgili Temel Kavramlar İş Hukuku Açısından İş Sözleşmesinde Değişikliğe Sebep Olan Olguların, İş Sözleşmesinin Devri Kavramı İle Karşılaştırılması Genel Olarak  İlişkin Koşullar</t>
  </si>
  <si>
    <t>Pareto Kpss ve Kurum Sın.Hazırlık Özgür Saraç</t>
  </si>
  <si>
    <t>Özgür Saraç, Anıl Ulaş Girgin</t>
  </si>
  <si>
    <t>Konu sayısına göre oluşturulan Kitabın içeriği; Konu Anlatımı, Çözümlü Özgün Sorular, Çözümlü Çıkmış Sorular ve Cevaplı Özgün Sorulardan oluşmaktadır.</t>
  </si>
  <si>
    <t>İş Güvenliği Uzmanlığı Sınavlarına Hazırlık Teoman Akpınar</t>
  </si>
  <si>
    <t>İş sağlığı güvenliği uzmanlığı sınavlarına girecek olan adaylara yeni bir çalışma kaynağı olarak hazırlanan kitabımızın 3. Baskısında, Torba yasa olarak bilinen ve 11. Eylül.2014 Tarihli Resmi Gazete'nin Mükerrrer sayısında yayınlanan; " İş Kanunu ile Bazı Kanun ve Kanun Hükmünde Kararnamelerde Değişiklik Yapılması İle Bazı Alacakların Yeniden Yapılandırılmasına Dair Kanun" ile getirilen değişiklikler kitaba işlenmiştir.</t>
  </si>
  <si>
    <t>Türk Vergi Hukukunda Yoklama Harun Yeniçeri</t>
  </si>
  <si>
    <t>Harun Yeniçeri</t>
  </si>
  <si>
    <t>Çalışmada vergi denetimi yollarından yoklama ve bu başlık altından uygulamadaki deyimiyle yer alan yaygın ve yoğun vergi denetimi ele alınmıştır. İnceleme, arama ve bilgi toplama genel olarak konunun anlaşılmasına katkı sağlayacağı ölçüde açıklanmıştır. Çalışmanın birinci bölümünde teorik olarak; vergi denetimi kavramı, konusu, vergi denetimini gerektiren nedenler, vergi denetiminin fonksiyonları ve Türkiye'de vergi denetiminin uygulama araçları ve yoklamanın vergi denetimi içindeki yeri ve önemi ele alınmıştır. İkinci bölümde yoklama kavramı teorik ve hukuki boyutuyla ele alınmıştır. Yoklamanın türleri, fonksiyonları, amacı, mükellef bilgileri bildirimi ve sicil kayıtları, mükellef bildirimlerine yönelik yoklamalar, yaygın ve yoğun vergi denetimi ve buna ek olarak yol denetimleri açıklanmıştır. Üçüncü bölümde ise yoklama sonuçlarının değerlendirilmesi yapılmıştır. Yapılacak yoklama neticesinde yeni mükellefiyetlerin kurulması, mükellefiyet değişikliği, mükellefiyetin silinmesi, vergi tarhiyatı, vergi incelemesi, idari nitelikte ceza uygulanması ve ayrıca malların alı konulması ve satılması konuları ele alınmıştır.</t>
  </si>
  <si>
    <t>Kamu maliyesi Abdülkadir Işık</t>
  </si>
  <si>
    <t>Bu kitap da; eski baskılarda yer alan konuların güncellenmesi ve yeni bölümler eklenmesi vasıtasıyla, bu konuda çalışan akademisyen ve araştırmacıların yanı sıra, sınavlara hazırlanan öğrenciler için de kaynak olmayı hedeflemektedir.</t>
  </si>
  <si>
    <t>Karşılaştırmalı Kamu Yönetimi Reformları Jale Akhundova</t>
  </si>
  <si>
    <t>Jale Akhundova</t>
  </si>
  <si>
    <t>Çalışmada, Türkiye ve Rusya'nın bugünkü anayasasının öngördüğü yönetim sistemi ve bunun yanında da siyasi kurumların anayasal konumları, yetkileri ve birbirleri ile olan ilişkiler incelenmiş ve bir değerlendirme yapılmıştır. Burada bir taraftan, anayasal düzenlemelerin tespit ettiği yönetim sistemi ışığında yasama ve yürütme organlarının yapıları, yetkileri ve karşılıklı ilişkileri ele alınmış, diğer yandan, 1980 sonrası ülkelerde siyasal gelişme süreçleri incelenmiş, devlet ve egemenlik, hukuk anlayışları açısından ülkelerin siyasal kültürünün özellikleri ortaya çıkarılmaya çalışılmıştır.  Mevcut durum incelendikten sonra, var olan yapının oluşma nedenlerini anlamak açısından, bütünlükte reform süreçleri kapsamlı bir şekilde incelenmiştir.</t>
  </si>
  <si>
    <t>İktisatta Devrimler Karşı Devrimler Ufuk Başoğlu</t>
  </si>
  <si>
    <t>Ufuk Başoğlu, İlker Parasız, Nalan Ölmezoğulları</t>
  </si>
  <si>
    <t>İktisat bilimi, başka bilimlerde olmadığı ölçüde karşıt düşüncelerin çatıştığı bir alandır. Farklı ve karşıt tartışmalar süregelmekte ve bundan böyle de öyle olacak gibi görünmektedir. Adam Smith - David Ricardo - Alfred Marshall - Leon Walras gibi görece eski çağlara da gitmeye gerek yok. Asıl tartışma ve ayrılıklar, iktisat biliminde devrim niteliğinde değişimler, Keynes'le birlikte başlatılabilir. Kuşkusuz bu sözümüz, yerleşik ve/ ya da kapitalist iktisat gelişimi açısından geçerli olmaktadır. Daha aşırı sol anlayışların kapitalist iktisada getirdiği yoğun ve yanıtlanması güç eleştiriler, bu kitabın ilgi alanı içinde bulunmamaktadır. Bir diğer deyişle, burada yerleşik iktisadın karşıt görüşleri ve ekonomiye bakışta getirdiği yenilikler inceleme konusu yapılmıştır. Bu anlamda bir ilk adım olarak görülmelidir. </t>
  </si>
  <si>
    <t>İktisadi Araştırma El Kitabı İlker Parasız</t>
  </si>
  <si>
    <t>Ufuk Başoğlu, İlker Parasız, Nazım Ekren, Elçin Aykaç</t>
  </si>
  <si>
    <t>Günümüzde, iktisadi araştırma yapanların nicel yöntemlerden yararlanmaması düşünülemez. İktisatçılar ve ekonomi konusunda "bir şeyler söylemek isteyenler" kimi verileri değerlendirmek ve bu verilere dayanarak öngörülerde bulunmaktadırlar ya da bulunmalıdırlar. Kuşkusuz iktisatçılar bu değerlendirme için kullanacakları hesaplamalar için yoğun olarak istatistik ve ekonometri eğitimi almaktadırlar. Bu kitap kaleme alınırken amaç, istatistik ve/ya da ekonometri öğretmek gibi iddialı ve güç bir işe girişmek değildi. Bunun istatistikçilerin ve ekonometrisyenlerin işi olduğu ortadadır. Burada bizim yapmak istediğimiz, yalnızca iktisat öğrenimi yapanlara ya da ekonomik bir araştırma yapmaya başlayacaklara hangi ekonomik verileri, hangi yöntemlerle, nasıl kullanabilecekleri konusunda yardımcı olmaktır. İktisat bilimine ve ekonomiye ilgi duyanlar ve eğitimini alanlar için, en basit düzeyde bir kılavuz olan bu eser "iktisadi verilerin analizi" dersleri içinde temel bir kaynaktır.</t>
  </si>
  <si>
    <t>Krizi Anlamak Evin Akgün</t>
  </si>
  <si>
    <t>Evin Akgün</t>
  </si>
  <si>
    <t>Krizlerin Türkiye'nin temel makroekonomik değişkenleri üzerindeki etkilerini incelediğim tez çalışmamı kitap yapma fikri, saygı değer hocam Doç. Dr. Mehmet ALAGÖZ'DEN geldi. Böyle bir fikir vermekle kalmayıp çalışmanın kitaba uygun hale gelmesi için gerekli şekil şartlarına varıncaya büyük bir emek harcadı. Kitapta, ulusal ve uluslararası krizlerin Türkiye ekonomisine yansıması detaylı bir şekilde incelenmiş, çalışma kapsamına dâhil krizlerin etkileri karşılaştırılmıştır. Bu yönüyle çalışma, ekonomide yaşanmış krizlerden yola çıkarak, yaşanması muhtemel krizlerin olumsuz etkilerini en aza indirme mücadelesine ışık gösterme niteliği taşımaktadır.</t>
  </si>
  <si>
    <t>Yerel Yönetimlerde Yeni Vizyonlar Mustafa Ökmen</t>
  </si>
  <si>
    <t>Bekir Parlak, Mustafa Ökmen</t>
  </si>
  <si>
    <t>Yönetim ve kamu yönetimi paradigmasında değişmeler ekseninde çağdaş yerel yönetimler Yerel yönetimlerle ilgili güncel gelişmeler ve uluslararası belgeler Yerel yönetimlerde alternatif hizmet sunma yöntemleri ve modern yönetim teknikleri Yerel yönetim yapılanmaları ve seçilmiş ülke örnekleri Yerel yönetimlerde çağdaş uygulamalar Reform ve değişim sürecinde Türk Kamu Yönetimi ve yerel yönetimler</t>
  </si>
  <si>
    <t>Namık Kemal ve Eğitim Elif Aktaş</t>
  </si>
  <si>
    <t>Elif Aktaş</t>
  </si>
  <si>
    <t>Türk insanın çağdaşlaşma ve eğitim sorununu ele almayı amaçlayan bu çalışmanın kuramsal kısmında Tanzimat'la birlikte ortaya çıkan yeni gelişmelerin ışığı altında insan, eski-yeni kutupluluğu içinde ele alınmış, değişen toplumun dinamiklerinin neler olduğu ortaya konmuştur. Ayrıca Tanzimat dönemi toplum yapısının siyasî, sosyal ve kültürel durumu ana hatlarıyla ele alınmış, ardından bu dönem aydınları içinde öncü bir rol üstlenen Namık Kemal'in sosyal bir endişeyle kaleme aldığı eserleri hakkında genel bir bilgi verilmiştir. </t>
  </si>
  <si>
    <t>Yerel Yönetimlerde Güncel Gelişmeler Mustafa Ökmen</t>
  </si>
  <si>
    <t>Mustafa Ökmen</t>
  </si>
  <si>
    <t>Devlet ve kamu yönetiminin yapısal ve de işlevsel yönüne ilişkin tarışmalar da önemli bir yere sahip olan yerel yönetimlerle ilgili gerek teoride gerekse uygulamada ortaya çıkan güncel gelişmelere- tartışmalara yoğunlaşan bu çalışma, üç ay gibi kısa bir zaman diliminde planlanarak hayata geçirilmiştir. Türkiye'nin farklı üniversitelerinden konuyla ilgili yetkin akademisyenlerin değerli katkılarıyla somutlaşan bu eser, akademik camianın yanında, uygulayanlar, yerel yönetim konusunda lisans ve lisanüstü eğitim gören öğrenciler ve bu alana merak sarmış kişiler için alternatif ve güncel bir başvuru kaynağı olarak hedeflenmiştir. </t>
  </si>
  <si>
    <t>Ahmet Mithat Efendi ve Eğitim Leyla Şentürk</t>
  </si>
  <si>
    <t>Leyla Şentürk</t>
  </si>
  <si>
    <t>Bu kitapta yazarın eğitimle ilgili eserleri incelenerek eğitim konusundaki görüşleri tespit edilmiş, bu görüşler çağdaş eğitim anlayışıyla karşılaştırılarak benzerlik ve farklılıklar ortaya konmuştur. Sonuç olarak Ahmet Mithat'ın eğitim konusunda kendi döneminin çok daha ilerisinde fikirlere sahip olduğu görülmüştür. Yapılan bu çalışma, hem bir Türk aydınının gözüyle eğitim tarihimiz açısından bazı ipuçları elde etmemizi sağlamakta hem de bu alanda katettiğimiz mesafeyi bir nebze de olsa ortaya koymaktadır.</t>
  </si>
  <si>
    <t>İş Sağlığı ve Güvenliği Tekstil Sektöründe Risk Değerlendirmesi Sermet Çelikçapa</t>
  </si>
  <si>
    <t>Sermet Çelikçapa</t>
  </si>
  <si>
    <t>Yazar, öncelikle kitabının iş sağlığı ve güvenliği konularını herkesin anlayacağı dilde temel bir kitap olmasını arzu etmiştir. Daha sonrada çalıştığı tekstil sektöründeki tehlike ve risklerin gözönüne alınmasını hedeflemiştir. Risk değerlendirmesini açıklamaya çalışmış ve ilkyardım konularına da değinmiştir.</t>
  </si>
  <si>
    <t>Tüketici Davranışları Büşra Engin Öztürk</t>
  </si>
  <si>
    <t>M. Büşra Engin Öztürk</t>
  </si>
  <si>
    <t>Tüketicinin satın alma ile ilgili karar alması iktisat bilimi olduğu kadar, işletme, psikoloji, hukuk gibi pek çok disiplinin de ilgi alanına girmektedir. Rekabetçi bir ortamda satışlarını artırma çabasındaki firmalar, tüketicinin ne istediğini bilmek ve onun bu isteğini tatmin etmek amacını gütmektedir. Davranışsal iktisadın gelişmesi, iktisat biliminin psikolojiden bağımsız kılınamayacağı görüşünün yer edinmesine yol açmış, karar almada duyguların rolü önem kazanarak araştırılmaya başlanmıştır. Kitapda pişmanlık duygusu incelenmekte olup, bu duygu bir taraftan iktisadi teoriyle, diğer taraftan iade etme davranışıyla ilişkilendirilmektedir. Kitabın asıl amacı, tüketicinin her zaman rasyonel karar ala¬madığı, pişmanlık yaşayabildiği, iade politikalarının bu pişmanlığı telafi edici bir rolünün olması nedeniyle satın alma eğilimini arttırdığı, pişmanlık sonucunda tüketicinin bazı davranışları iade etme davranışından daha çok benimsemesi nedeniyle esnek iade politikalarının firmalar için daha avantajlı olabildiği hipotezlerini araştırmaktır. Bu amaçla karar almanın teorik çerçevesi çizilmiş, pişmanlık teorik bazda anlatıldıktan sonra satın alma kararı çerçevesinde ele alınmış, pişmanlık duygusuyla ilintili olan iade politikasının etkileri incelenmiş, Türkiye' deki durumu ortaya konmuş, giyim satın alma ve iade etme kararı alınması üzerinde istatistiki bir analiz yapılarak esnek iade politikalarının uygulanabilirliği araştırılmıştır.</t>
  </si>
  <si>
    <t>Rusyanın Yumuşak Güç Politikaları Jale Akhundova</t>
  </si>
  <si>
    <t>Çalışma, Rusya'nın ortak tarihsel ve sosyokültürel mirasa sahip olduğu ülkelerde yeni araçlar kullanarak ne gibi yumuşak güç politikaları uyguladığı ve bu politikaların hedef ülkeleri nasıl etkilediği yönünde inceleme yapılması açısından önemlidir. Burada Rusya'nın "eski kudretini yeniden yakalama" çabaları içerisinde özellikle de "yakın çevresine" yönelik olarak yumuşak güç kavramı çerçevesinde izlediği politikalar incelenmektedir.</t>
  </si>
  <si>
    <t>Türk Ticaret Kanunu'na Göre Haksız Rekabet Ve Yaptırımları</t>
  </si>
  <si>
    <t>Nihal Çınar Karabağ</t>
  </si>
  <si>
    <t>Toplumların ekonomik, endüstriyel ve teknolojik bakımlardan gelişimi ile ticari düzenlerinin düzgün işlemesi arasında sıkı bir ilişki vardır. Düzgün işleyen bir ticari düzenin toplumsal yaşamın gelişmesine olumlu katkılar yapacağı bilinen bir gerçektir. Diğer yönden, serbest piyasa ve açık pazar ekonomisinde ticari ve ekonomik yaşamın gelişimini sağlayan en temel faktör serbest rekabet ilkesidir. Bu ilkenin dürüstlük ve ahlak kurallarına uygun şekilde ve hukukun belirlediği sınırlar içinde tatbiki haksız rekabet hukukunun esasını oluşturur. Dürüstlük, hukuk ve ahlak kurallarının ihlal edildiği veya yok sayıldığı bir serbest rekabet ortamı, haksız rekabetin oluşmasına neden olur, bu durum ise gerek bireysel gerek toplumsal olarak ticari yaşama ciddi zararlar verir. Öte yandan ahlaki ve hukuki sınırlara uyulması ve dürüstlük kuralı çerçevesinde yapılması koşuluyla serbest rekabet ticari düzenin sistemli, verimli ve istikrarlı bir şekilde işlemesini sağlayarak toplumun refah düzeyini arttırır, ülkenin ekonomik kalkınmasını sağlar, küresel ekonomik sistemle bütünleşmesini kolaylaştırır.
Bu bağlamda Türk Hukuk Sistemi 6102 sayılı TTK'nın 54-63 maddeleri arasında haksız rekabetin önlenmesine ilişkin kurallar getirmiş ve ekonomik rekabet hakkının kötüye kullanımını çeşitli yaptırımlara bağlamıştır.
Eserde günümüz küresel ekonomik sisteminde önemli yeri olan haksız rekabet kavramı ve hukuku ile bunu önleyici kural ve yaptırımlar 6102 sayılı TTK'da yer alan hükümler doğrultusunda incelenmiş ve ayrıca 6762 sayılı TTK ile benzerlik ve farklıkları her iki kanunun haksız rekabet ile ilgili hükümlerinin karşılaştırılması suretiyle ortaya konulmuştur.</t>
  </si>
  <si>
    <t>Ticari İşletmenin Devri</t>
  </si>
  <si>
    <t>İzzet Akgöl</t>
  </si>
  <si>
    <t>6102 sayılı Türk Ticaret Kanunu ile birlikte ticari işletmenin devri konusu yeniden düzenlenmiştir. Yeni düzenleme ile birlikte ticari işletmenin devri kurumunun yapısı önemli ölçüde değişikliğe uğramış, bu değişiklikler ise gerek teorik gerekse uygulamaya yönelik birçok sorunu beraberinde getirmiştir. 
Çalışmada; ortaya çıkan sorun ve uyuşmazlıklara, konuyla ilgili mevzuat, doktrin görüşleri ve yargı kararları çerçevesinde kapsamlı olarak değinilmiştir.</t>
  </si>
  <si>
    <t>Sigorta Sözleşmesinde Anonim Şirketin Beyan Yükümlülüğü</t>
  </si>
  <si>
    <t>Sigorta hukuku, kişilerin karşılaşabilecekleri risklere karşı ekonomik bir güvenceye sahip olma ihtiyaçlarına cevap vermekte ve böylece kişilerin ekonomik anlamda kendilerini emniyette hissetmeleri sağlanmaktadır. Tüzel kişiler de en az gerçek kişiler kadar ekonomik anlamda risklerle karşı karşıyadır. Konuya anonim şirketler açısından bakıldığında, malvarlığını korumak ve şirketin devamlılığının tehlikeye düşmesi halinde gerekli önlemleri almak, şirket yönetimi için aynı zamanda bir görev niteliğindedir. Bu amaçla anonim şirketlerin sigorta sözleşmesi yapması halinde, bu sözleşmenin sigortacı ve sigorta ettiren şirketi mağdur etmeyecek şekilde ve mümkün olduğunca riziko ve prim uygunluğu ilkesi gözetilerek kurulması ve sözleşme devamında da bu uygunluğun korunması gerekmektedir. Bunu sağlayacak olan ise sigortacı şirketin aydınlatma yükümlülüğü ve sigorta ettiren anonim şirketin ise beyan yükümlülüğüdür.
Sigorta sözleşmelerinde, sigortacı, sigorta tekniği konusunda sigorta ettirenden daha fazla bilgiye sahipken; sigorta ettiren de riskin niteliği konusunda sigortacıdan daha fazla bilgiye sahiptir. Bilgi asimetrisi olarak adlandırılan bu sorun ise ancak tarafların karşılıklı olarak birbirini aydınlatması ve bilgilendirmesi ile çözüme kavuşabilir. Bu amaçla 6102 sayılı Türk Ticaret Kanunu'nda sigorta ettirenin beyan yükümlülüğü, tüm sigorta sözleşmelerini kapsayacak şekilde genel hükümler kısmında detaylı bir şekilde düzenleme alanı bulmuştur. Çalışmamızda, sigorta ettirenin beyan yükümlülüğü, bu hükümler çerçevesinde inceleme konusu edilmiş ve beyan yükümlüsünün anonim şirket olması halinde hükümlerin uygulama alanı araştırılmıştır.</t>
  </si>
  <si>
    <t>Delil Kavram – Teori – Uygulama Strateji – Taktik</t>
  </si>
  <si>
    <t>Ercan Seyhan</t>
  </si>
  <si>
    <t>Eser, adli bilimler alanında yüksek lisans ve doktora dersleri veren, birçok sansasyonel olayda bilirkişilik yapan, 2000-2012 yılları arasında Jandarma Kriminal Daire Başkanlığı'nda hem yönetici hem de uzman olarak çalışan, 2010-2012 yılları arasında Uluslararası Adli Patlayıcı İnceleme Ağı (FINEX)'in Yönetim Kurulu Başkanlığı görevini Türkiye adına yürüten Doç. Dr. Ercan SEYHAN tarafından yazılmıştır. Yazarın alanıyla ilgili yapmış olduğu yurtiçi ve yurt dışında birçok sözlü sunumu ve yayınlanmış makalesi bulunmaktadır.
Modern anlamda adli bilimler, delilden elde edilen verilerle yapılan kar-şılaştırma sonuçlarını diğer disiplinler ile paylaşır. Sadece mahkemelere rapor sunmaktan ziyade kalitatif ya da kantitatif analizler sonucunda elde edilen verilerle proaktif bir suç ve suçluyla mücadele profili oluşturulmasına da katkı sağlar. 
Delilin güvenilirliği ispat gücü ile doğru orantılı bir husustur. İspat gücü de delilin maksada uygun oluşunun mantıklı bir ölçüsü olarak düşünülebilir. Suç ve suçluyla mücadelede ispat gücü yüksek delil anlayışına erişmenin temelinde sistematik olay yeri incelemesi ile analitik inceleme metotlarının etkin kullanılması yatmaktadır. Adli bilim sürecindeki hiçbir safhada delil konusunda ikilem yaşamamak için bu farkındalık çok önemlidir.</t>
  </si>
  <si>
    <t>Cmr Hükümleri Uyarınca Taşıyıcının Sorumluluktan Kurtulması</t>
  </si>
  <si>
    <t>Günümüzde uluslararası taşımacılık büyük oranda karayolu ile gerçekleştiğinden bu alanda yazılan eserler özellikle uygulama önem arz etmektedir. Ulusal karayoluyla yapılan taşımalara ilişkin uyuşmazlıklarda TTK hükümleri uygulanırken, karayoluyla yapılan uluslararası taşımalarda CMR hükümleri uygulanacaktır. Bununla birlikte, TTK'da karayoluyla yapılan taşımalara ilişkin hükümler hazırlanırken CMR'deki düzenlemeler esas alınmıştır.  Karayolu ile yapılan taşımalarda ortaya çıkan uyuşmazlıklarının çoğu taşıyıcının sorumluluğuna ve sorumluluktan kurtulmasına yönelik hükümlerin uygulanması suretiyle çözüme kavuşturulmaktadır.   Bu kitapta karayoluyla yapılan uluslararası taşımalarda taşıyıcının hangi hükümlere dayanarak sorumluluktan kurtulabileceği konusu kapsamlı bir şekilde incelenmiştir. Kitapta taşıyıcının CMR hükümleri uyarınca sorumluluktan kurtulabilmesi için düzenlenen genel ve özel sorumluluktan kurtulma sebeplerinin yanı sıra, başkaca hangi sebeplere dayanarak sorumluluktan kurtulabileceği üzerinde durulmuştur.    Ayrıca kitapta konuya ilişkin son dönem yayınlanan ve emsal niteliğindeki yerleşik Yargıtay kararlarının tam metinlerine de yer verilmiştir.</t>
  </si>
  <si>
    <t>Jinekolojik Cerrahi Faaliyet Kaynaklı Taksirle Öldürme Suçu</t>
  </si>
  <si>
    <t>Ertunç Mega, Turgay Sarıakçalı</t>
  </si>
  <si>
    <t>Tıp biliminde bazı uzmanlık alanlarının daha riskli olduğu bilinmekte, en azından öyle olduğu düşünülmektedir.  Cerrahi uygulamaların sıklıkla tedavinin parçası olduğu jinekoloji dalı da çoğu zaman bu listelerde başlarda yer almaktadır. Yüksek riskli uzmanlık dallarında çekinik tıp uygulamalarına yönelik yapılan bir çalışmada tabipler; acil tıp, genel cerrahi, kadın hastalıkları ve doğum, ortopedi ve radyoloji uzmanlık dallarını riskli olarak gördüklerini ifade etmişlerdir.  Tabip, hastasının yararına olduğuna inandığı bir tıbbi yaklaşım sergilediği zaman, onu tedavi etmeyi veya hayatını kurtarmayı amaçladığından, olumsuzluklarda sorumluluk kaynağı olarak kendisini görmemektedir. Oysa hukuk; ortada bir hareket, bir zarar ve bu iki unsur arasında bir bağ olduğu zaman bunu haksız fiil veya suç olarak tanımlamak zorundadır. Yaşam hakkı kavramı insana dair en evrensel değerdir. Değer esasen bir yanıyla görevi yaşatmak olan tıp bilimini, bir yanıyla da görevi hakkaniyet kurmak olan hukuk bilimini görevli kılmaktadır.  Bu çalışmada, konunun tıp bilimine ilişkin teknik kısımları jinekolojik cerrahi faaliyetler çerçevesinde incelenmiş olmakla birlikte, jinekolojik cerrahi faaliyet esnasında gerçekleşen bir ölüm vakıasında, hukukun olaya yaklaşımı tüm cerrahi faaliyetler ile aynı kurallara tâbi olacaktır. Bu nedenle taksirle ölüme sebebiyet verme suçu açısından yapılan inceleme sadece jinekolojik cerrahi faaliyetler açısından değil, tüm cerrahi faaliyetleri kapsayacak niteliktedir.</t>
  </si>
  <si>
    <t>Yargıtay Kararları Işığında Sahtecilik Suçları</t>
  </si>
  <si>
    <t>Kitapta TCK'nın yaklaşımları ve tartışmalı noktaları öne çıkarılmaya çalışılmıştır.  Bu noktada, temel bir hususu açıklamak gerekir. Bu kitapta, uygulamacı dikkate alınmıştır. Bu nedenle, konuyla ilgili temel kavramların açıklanmasından mümkün olduğunca kaçınılmıştır. Ayrıca, önceki dönemlerin aksine, madde gerekçelerinde bilimsel bir yaklaşım sergilenmektedir. Bu nedenle, bu açıklamalardan da yararlanılmıştır. Hatta bazen yalnızca yollama yapmakla yetinilmiştir.  Bu basıyla ilgili olarak en önemli nokta, kitapta yer verilen Yargıtay uygulamasının çok zenginleştiğidir.   Kitabın 3. Basısında ki nispeten eski tarihli kararları çıkarılmayarak , uygulamanın nereden nereye geldiği okuyucuya sunulmaktadır.</t>
  </si>
  <si>
    <t>Yargıtay Kararları Işığında Hakaret Suçları</t>
  </si>
  <si>
    <t>Hakaret suçları ceza yasalarında genelde şerefe karşı suçlar başlığı altında düzenlenir.  Şeref, haysiyet, onur, toplum içindeki itibar, kişilik haklarının ekseninde yer alan kavramlardır. Bunlara yapılacak saldırılar hukuken korunur; bu korumanın önemli bir bölümünü ceza hukuku sağlar. Yeryüzünde şerefe karşı suçları ya da hakaret suçlarını düzenlemeyen ceza yasası yoktur.  Kitabın konusu, TCK'nın 2. Kitabının, 2. Kısmının, 8. Bölümü ile sınırlıdır. Bu bölümde, şerefe karşı suçlar, başlığı altında hakaret suçları yer almaktadır.   Bu noktada, çalışmamın temelini oluşturan bir hususu açıklamak gerekir. Bu kitapta, uygulamacı dikkate alınmıştır. Bu nedenle, konuyla ilgili temel kavramların açıklanmasından mümkün olduğunca kaçınılmıştır. Ayrıca, önceki dönemlerin aksine, madde gerekçelerinde bilimsel bir yaklaşım sergilenmektedir. Bu nedenle, bu açıklamalardan da yararlanılmıştır.   Uygulamaya yönelik kitapları zenginleştiren elbette Yargıtay kararlarıdır. Kitap Yargıtay'ın uygulamaları ile zenginleştirilmiştir.</t>
  </si>
  <si>
    <t>Kaçakçılıkla Mücadele Kanunu Şerhi</t>
  </si>
  <si>
    <t>Kitap tamamen güncellenmiş olup; kitabın Şerh olma niteliği dikkate alınarak değişiklikler doğrultusunda açıklama kısmına  ilaveler yapılmıştır.   Ek olarak;  5. basının yayınından sonra geçen zaman içindeki Yargıtay uygulamasına yer verilerek kitap kararlar açısından zenginleştirilmiştir.</t>
  </si>
  <si>
    <t>Halka Açık Anonim Ortaklıklarda Önemli Nitelikteki İşlemler</t>
  </si>
  <si>
    <t>Gülçin Çam</t>
  </si>
  <si>
    <t>6362 sayılı Sermaye Piyasası Kanunu'nun 23, 24 ve 25. maddeleri ve kanun koyucunun Sermaye Piyasası Kurulu'na verdiği yetki ile hazırlanan II-23.1 sayılı Önemli Nitelikteki İşlemlere İlişkin Ortak Esaslar ve Ayrılma Hakkı Tebliği hükümleri ile halka açık anonim ortaklıklarda yapılan esaslı değişikler ve önemli işlemler düzenlenmiştir. Önemli nitelikteki işlemlerin gerçekleştirilmesinde uyulacak usul ve esaslara ilişkin kurallar çerçevesinde halka açık anonim ortaklığın karar alma sürecinde etkisi olmayan pay sahiplerinin ekonomik menfaatleri gereğince ayrılma hakkının doğması gündeme gelmektedir. Yatırımcıları ve sermaye piyasası dinamiğini etkileyen önemli nitelikteki işlemlerin gerçekleştirilmesi sebebiyle ayrılma hakkı ve pay alım teklifi zorunluluğu uygulanmaktadır.   Gerçekleştirilmesi halka açık anonim ortaklık genel kurulunun kararına bırakılan önemli nitelikteki işlemlerde, karara muhalefet eden pay sahiplerinin menfaatleri gözetilmekte iken, piyasa ekonomisi gereklilikleri bakımından ortaklığın faaliyetleri ve işletilmesine uygun bir şekilde ortaklığa tanınan haklar da söz konusudur.   Eserimizde sermaye piyasası mevzuatı ile kurallara bağlanan önemli nitelikteki işlemlerin teorik açıklamaları yapılarak uygulamada izlenecek usul ve esaslar, ayrılma hakkının doğması ve kullanılması süreçleri incelenmiştir.</t>
  </si>
  <si>
    <t>Ticaret Şirketlerinin Birleşmesinde Ortaklık Haklarının Devamlılığı İlkesi</t>
  </si>
  <si>
    <t>Tuğçe Öztürk Almaç</t>
  </si>
  <si>
    <t>Teknolojinin yaygınlaşması ve dış pazarların artmasıyla şirketler rekabete karşı direnebilmek ve daha uzun ömürlü olabilmek amacıyla birtakım yapı değişikliklerine gitmektedirler. Ticaret şirketlerinin birleşmesi de bunlardan biridir. Şirketlerin buradaki temel amacı piyasada daha güçlü olabilmektir. Fakat birleşme öyle bir yapı değişikliğidir ki sadece birleşecek şirketler açısından değil bu şirketlerin ortakları açısından da büyük öneme sahiptir. Zira ticaret şirketlerinin birleşmesinde ortaklar mevcut ortaklık paylarının devamlılığı ilkesi açısından birtakım haklara sahiptirler.   Devamlılık ilkesi birleşmenin en teknik ilkelerinden biridir. Bu ilke gereğince yapılacak hesaplamalar aynı zamanda açılacak davaların konusunu da oluşturacaktır. Bu nedenle çalışma salt akademik bilgi değil birtakım muhasebesel yöntemleri de içermektedir.  Bu çalışmada devamlılık ilkesi bütün ayrıntıları ile birlikte incelenmiş olup ortakların hakları, açabilecekleri davalar ve yasal düzenlemeler AB, İşviçre ve Alman Hukuku ile beraber incelenmiştir. Özellikle TTK'da ticaret şirketlerinin birleşmesi ile ilgili yoruma açık ya da boşluk bulunan maddelerin ne şekilde doldurulabileceğine yönelik incelemeler yer almaktadır.  Ticaret şirketlerinin birleşmesinde devamlılık ilkesi nedeniyle ortaya çıkabilecek menfaat ihtilafları ilk defa bu çalışma ile tüm detayları ile ortaya konulmuş ve uygulamaya fayda sağlaması açısından alternatif çözüm önerileri getirilmiştir.</t>
  </si>
  <si>
    <t>Çözümlü Örneklerle Fizik Ve Mühendislikte Matematik Yöntemler</t>
  </si>
  <si>
    <t>Kitabın, ilk iki baskısının ardından gerek akademisyenlerden, gerekse öğrencilerden gelen istek, öneri, vs.. dikkate alınarak eserin gözden geçirilmiş 3. Baskısı yapılmıştır.  Eğitimcilerin büyük çoğunluğu, bir ders için seçilen ders kitabının, o derste öğretilecek konuların anlaşılması ve öğrenilmesi için öğrenciye rehber olacağında hemfikirdirler. Bu durumda da ders kitabı kolay anlaşılır olmalı ve öğrenimi kolaylaştıracak şekilde yazılmalı ve düzenlenmelidir. Bu noktalara dikkat edilerek hazırlanan bu kitap, Fizik eğitiminde "Matematik Yöntemler" derslerinde kaynak ders kitabı ve Mühendislik eğitiminde "Mühendislik Matematiği" derslerinde yardımcı kitap olarak kullanılabilir.  Kitaptaki konular, klasik mekanik, kuantum mekaniği, elektromagnetik teori, ısı teorisi, akışkanlar mekaniği vb. derslerde öğrencilerin karşılaşabileceği matematiksel problemlerinin çözümüne yardımcı olacak şekilde hazırlanmıştır.  İşlenen konular 215 çözümlü örnekle desteklenerek, konunun daha rahat anlaşılması amaçlanmış ve konuların sonunda da toplam 216 probleme yer verilmiştir.</t>
  </si>
  <si>
    <t>Yargıtay Kararları Işığında İftira Suçu (Adliyeye Karşı Diğer Suçlar)</t>
  </si>
  <si>
    <t>Prof. Dr. Erdener Yurtcan diyor ki;  Kitapta, TCK'nın yaklaşımları ve tartışmalı noktaları öne çıkarılmaya çalışılmıştır.  Bu noktada, çalışmamın temelini oluşturan bir hususu açıklamak gerekir. Kitapta uygulamacı dikkate alınmıştır. Bu nedenle, konuyla ilgili temel kavramların açıklanmasından mümkün olduğunca kaçınılmıştır. Ayrıca, önceki yasama dönemlerinin aksine, madde gerekçelerinde bilimsel bir yaklaşım sergilenmektedir. Bu nedenle, bu açıklamalardan da yararlanılmıştır. Hatta bazen yalnızca yollama yapmakla yetinilmiştir. Bu basıyla ilgili olarak en önemli nokta, kitapta yer verilen Yargıtay uygulamasının çok zenginleştirilmesidir. Böylece okuyucu uygulamanın nereden nereye geldiğini takip edebilmektedir.</t>
  </si>
  <si>
    <t>Temel Sosyal Güvenlik Kanunları</t>
  </si>
  <si>
    <t>Mevzuat değişikliğinin en yoğun yaşandığı alanlardan birisi de sosyal güvenlik hukukudur. Özellikle son dönemde torba yasa adıyla anılan ve birden çok Kanunda değişiklik yapan Kanunların en önemli değişikliği gerçekleştirdiği alan sosyal güvenlik olmuştur.  Sosyal güvenlik hukuku alanını ilgilendiren kanunları derlediğimiz bu çalışmada, bu alana ilişkin kanunların güncel hallerini bir araya getirmeyi hedefledik.  Bu derleme çalışmamız özellikle Hukuk Fakültesi öğrencilerinin Sosyal Güvenlik Hukuku dersleri için gerek duydukları güncel kanun kitapçığı ihtiyacını karşılamayı amaçlamaktadır.</t>
  </si>
  <si>
    <t>Kişisel Verilerin Ceza Hukuku Kapsamında Korunması</t>
  </si>
  <si>
    <t>İbrahim Korkmaz</t>
  </si>
  <si>
    <t>Son yıllarda başta internet olmak üzere birçok teknolojik ilerleme insanların birbiriyle iletişim kurma ve bilgiye ulaşma olanaklarını hiç olmadığı kadar arttırmıştır. Önceleri arşivlerde, tozlu dosyalarda saklanan, kısıtlı sayıda kişinin ulaşabildiği birçok kişisel bilgiye, günümüzde dünyanın her köşesinden birkaç saniyede erişilebilmektedir. Bu durum, bir yandan bireylerin yaşam kalitesini arttırıp gündelik yaşamlarını kolaylaştırırken, bir yandan da çeşitli yerlerdeki verilerin bir araya getirilmesi ile verilerin sahibi bireyi, bu bilgileri elinde bulunduranlara karşı korumasız duruma düşürmektedir. Kişisel verilerin korunması ile ilgili normlar, kişilerin toplumun bir bireyi olmasını engelleyen bu tip baskılar altında kalmalarını engellemek ve gözetleyen ve gözetlenen arasındaki güç dengesini eşitlemek açısından önemlidir.  "Kişisel Verilerin Ceza Hukuku Kapsamında Korunması" isimli bu eserde, karşılaştırmalı hukuktan da yararlanarak, Avrupa Birliği'n de ve ülkemizde kişisel verilerin korunmasıyla ilgili güncel düzenlemeler, en son Avrupa İnsan Hakları Mahkemesi, Anayasa Mahkemesi ve Yargıtay kararları göz önünde bulundurularak ceza hukuku açısından incelenmiştir.</t>
  </si>
  <si>
    <t>Ticaret Mahkemeleri Kararları'nda  "Dava Şartı" Zorunlu Arabuluculuk</t>
  </si>
  <si>
    <t>Ümit Erdem</t>
  </si>
  <si>
    <t>01.01.2019 Tarih'inde yürürlüğe giren; 7155 sayılı Kanun'un 20. maddesi ile eklenen 6102 sayılı Kanun'un 5/A maddesi uyarınca, Türk Ticaret Kanunu'nun 4. maddesinde ve diğer Kanunlar'da belirtilen ticari davalardan, konusu bir miktar paranın ödenmesi olan alacak ve tazminat talepleri hakkında dava açılmadan önce Arabulucu'ya başvurulmuş olması; "Dava Şartı" olarak düzenlenmiştir. Mahkemeler'ce; Arabulucu'ya başvurulmadan dava açıldığının anlaşılması halinde, herhangi bir işlem yapılmaksızın davanın "dava şartı yokluğu" sebebiyle usulden reddine karar verilmektedir.   Avukat Arabulucu Ümit Erdem; bu çalışmasında, İstanbul'da Çağlayan, Kartal ve Bakırköy Adliyeleri'nin Asliye Ticaret Mahkemeleri'nce, Ocak ve Şubat 2019'da verilen Arabuluculuk ile ilgili ilk Kararları derlemiştir.   Alternatif Uyuşmazlık Çözümleri Eğitmeni Sayın Av. Arb. Dilek Yumrutaş'ın Sunuş Yazısı ile yayınlanan bu Kitap; "Dava Şartı" olarak arabuluculuğa başvuru zorunluluğu açısından ilk ve önemli uygulama örneklerini içermekte olup; hukukçular, akademisyenler, (davacı/davalı) taraf avukatları ve arabulucular için kaynak niteliğindedir.   (Kararlar'ın tamamı İstinaf denetiminden geçmemiş olup, Uygulama Örnekleri olarak sunulmaktadır.)</t>
  </si>
  <si>
    <t>Burak Sertoğlu</t>
  </si>
  <si>
    <t>Ticari işletmeler ticaret hayatında aktif firma sayısının yaklaşık %39'unu oluşturmaktadır. Kanun koyucu ticari işletmelerin önemini gözeterek ticari işletmelerin devri bakımından genel düzenlemelere istisnalar getirmiş ve devri kolaylaştırmayı amaçlamıştır. Ticari işletmelerin devri bakımından TTK md. 11/3 hükmü ile getirilen en önemli yeniliklerden olan tek bir işlemle sözleşmeye dahil malvarlıklarının devri imkanı ile yazılı devir sözleşmesinin Ticaret Siciline tescili neticesinde ticari işletmeye dâhil malvarlığı  kendiliğinden devralana intikal edecektir. "Kısmi külli halefiyet"olarak adlandırılan bu intikal şekli, kanunun ticari işletmenin devrine bağladığı en temel ve devrim niteliğindeki sonuçlarındandır. TTK md. 11/3 hükmünün TBK md. 202 ile ilişkisi, TTK md. 194 ve devre benzer diğer kavramlarla karşılaştırılması, borçlandırıcı işlem / kurucu işlemin meydana geldiği aşamalar, borçlardan sorumluluk ve alacaklıların korunması ana konuları çerçevesinde hazırlanan bu çalışma ile doktrinde gündeme getirilen güncel tartışmalar ve uygulamada yaşanan problemlere getirilen çözümlere de yer verilerek teori ve uygulamaya fayda sağlanması amaçlanmaktadır.</t>
  </si>
  <si>
    <t>Yorumluyorum – 20</t>
  </si>
  <si>
    <t>• Anayasa Mahkemesi'nin CMK m.286/2-d İptal Kararı • 15 ila 18 Yaş Çocuğunun Şikayetten Vazgeçmesi Sorunu • Örgütlü Suçlarda Etkin Pişmanlığın İstinaf ve Temyiz Kanun Yollarında Uygulanması • Yargıtay 16. Ceza Dairesi'nin 17.09.2018 tarihli ByLock Kararı • Gizli Soruşturmalarda Temel/Belirleyici Delili Görme Hakkı • Gözaltında ve Tutuklulukta Geçen Süreler Sebebiyle Tazminat ile Mahsup Birlikte Uygulanabilir mi? • İddianame, Zamanaşımını Ne Zaman Keser? • Müdafiin İfadeye ve Sorguya Müdahale Yetkisi • Temyiz İncelemesi Şüpheden Sanık Yararlanır İlkesini Kapsar mı? • CMK Değişiklik Teklifi • Elçilik veya Konsolosluk Binası, Temsil Ettiği Ülkenin Toprağına Dahil Değildir • Konkordatonun Karşılıksız Çeke Etkisi</t>
  </si>
  <si>
    <t>Bankacılık Hukuku Yönünden Ticari Kredi Açma Sözleşmeleri</t>
  </si>
  <si>
    <t>Sefer Oğuz</t>
  </si>
  <si>
    <t>Genel kamu düzeninin bir parçası olan ekonomik düzenin korunması gerekir. Bu kapsamda, ekonomik düzen içinde önemli bir yer kaplayan kredi düzeninin korunmasında emredici hükümler kadar Ticari Kredi Açma Sözleşmeleri de (TKAS) önem arz eder.  TKAS ticari hayatta en yoğun kullanılan sözleşme tiplerinden birisidir. Kredi kuruluşları dünyada olduğu gibi ülkemizde de bu TKAS'ları kredi verme faaliyeti çerçevesinde ülke içi ve milletlerarası tecrübelerle şekillendirmişlerdir. Dolayısıyla, TKAS'ların uygulama içinde şekil bulması onu borçlar hukukunda düzenlenen sözleşme tiplerinden bazı noktalarda farklılaştırmıştır.  Bunlardan ilki, TKAS'ın çerçeve yapılı bir sözleşme olmasıdır.  İkincisi, TKAS'ın kurulmasından sonra asli edim borcu doğurmayan bir sözleşme olmasındadır. Asli edim borcu doğurmama fonksiyonu hem kredi kuruluşu hem de kredi müşterisi için geçerlidir. Kredi kullandırılması TKAS'ın çerçeve yapısının bir sonucu olarak, bu sözleşme temelinde tarafların öneri ve kabulü ile kurulan Münferit Kredi Kullandırım Sözleşmesiyle (MKKS) gerçekleşmektedir. Ancak, kredi kullandırılması sonucunda bu kredi cari hesaba alacak olarak yazılmakta ve kredinin tasfiyesi TKAS'a göre yapılmaktadır. Böylece, MKKS kredi kullandırılmasından sonra bu sözleşme fonksiyonunu tamamlamakta ve bu kredi alacağının tasfiyesi TKAS'ın kurulduğu andan ileriye doğru süpürme etkisiyle birden çok kredi alacağı bulunsa bile MKKS hükümlerini de kapsayarak tek alacağa dönüşmektedir.   Ayrıca, kredi kuruluşlarının, TKAS'ları yedek hukuk kurallarının düzenleme imkanı verdiği alanlarda kendi lehlerine düzenledikleri bilinmektedir.  Bu nedenle, doktrinde özellikle katılma suretiyle kurulan TKAS'ların genel işlem denetimine tabi olup olmayacağı da tartışmalıdır.</t>
  </si>
  <si>
    <t>Temel Hukuk Dizisi Halkla İlişkiler Ve Büro Yönetimi (Thd)</t>
  </si>
  <si>
    <t>Öznur Nalçınkaya, Reha Bayansar</t>
  </si>
  <si>
    <t>Adalet MYO İle İİBF'ler İçin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"Halkla İlişkiler Ve Büro Yönetimi" İsmiyle Yayımlanan Bu Kitabında; Halkla İlişkiler Ve Büro Yönetimi Ana Bölümleri, Hem Kamu Sektörü Hem Özel Sektör Kuruluşlarında Uygulanan Faaliyetlerin Teorik Anlamda Değerlendirilmesine Ve Bu Alanda Ortaya Konulan Yeni Gelişmeler Esasına Dayanmaktadır. Kitap; Özellikle Meslek Yüksekokulu Öğrencileri İçin Faydalı Olacağı Düşünülerek, Ders Notu Niteliğinde Ve Birbirinden Değerli Bilim İnsanlarının Işığıyla Hazırlanmıştır.</t>
  </si>
  <si>
    <t>Excel'de Makrolar: Vba Excel 2019, 2016 Ve 2013 Uyumlu</t>
  </si>
  <si>
    <t>Gözden geçirilmiş ve yeni sürüme göre güncellenmiş 6. baskısını yapan kitapta, ilk beş baskısının ardından okuyuculardan gelen istek ve öneriler de dikkate alınarak, kitabın daha kullanıcı dostu olması sağlanmıştır.  Microsoft Excel'den en yüksek verimi almak için, VBA dili kullanılarak özel programlar geliştirmeniz gerekmektedir. Excel'de Makrolar: VBA kitabı, VBA makroları ve programları yazımına bir giriş sunarak programlama düzeyinde nasıl daha fazla imkana sahip olunacağını gösteriyor. Genel olarak programlama diline, Excel nesne modeline, Visual Basic düzenleyicisine ve kodu yönetmeye odaklanan kitabın esas amacı, VBA dilinin Excel'de nasıl çalıştığının ve nesne tabanlı programlamanın temellerinin gösterilmesidir.  Orta düzeyde Excel bilen herkes, bu kitaptan yararlanabilir ve kısa sürede bir Excel sihirbazı haline gelebilir. Kitapta işlenen konulara ilişkin uygulama dosyalarını ve ek bilgileri www.seckin.com.tr'den indirebilirsiniz.</t>
  </si>
  <si>
    <t>Uluslararası (Aihm) Ve Ulusal Yargı İçtihatları Çerçevesinde Hakaret Suçu (5237 Sayılı Tck M. 125–131)</t>
  </si>
  <si>
    <t>Serhat Sinan Kocaoğlu</t>
  </si>
  <si>
    <t>Bu eser, "genel hakaret" suçunu incelemektedir (TCK m. 125-131).  İfade hürriyetinin sınırlarını belirleyici ve hatta çoğunlukla da daraltıcı bir işleve sahip olan hakaret, adli istatistik verilerine göre ülkemizde milyonlarca dosya ile ceza muhakemesi sürecini soruşturma ve kovuşturma evresinde en çok meşgul eden suç tiplerinin başında gelmektedir. Bu suçun sırf varlığı bile "fikirler pazarı"nın kurulmasını ve "hakikat"in ortaya çıkmasını engelleyici "caydırıcı etki" yaratabildiği için hakaret sadece teknik bir hukuki mesele değil; aynı zamanda hem felsefi hem de suç ve ceza siyaseti boyutlarıyla tartışılması gereken, bireyin ve toplumun yaşantısını derinden etkileyen bir konudur.   Hakaret, Anayasa ve AİHS başta olmak üzere normlar hiyerarşisi bağlamında özgürlükler odağında ele alınması gerekli bir suçtur. Doğası gereği yüzbinlerce kelime veya hareketin olası birleşmesi ile oluşabilecek herhangi bir tahkir edici eylemi, soyut ve belirli bir suç tanımı çerçevesinde mükemmel şekilde tanımlayabilmek mümkün değildir. Oldukça muğlak bir formülasyona sahip bu suç tipinin içeriğini yargı kararları belirlemektedir. Zira, eldeki mevcut düzenlemeye bakarak neyin hakaret suçunu oluşturup neyin oluşturmayacağını önceden kestirebilmek zordur.  Bu araştırmada yazar tarafından AİHM, Anayasa Mahkemesi, Yargıtay ve çeşitli Bölge Adliye Mahkemeleri içtihatlarına ek olarak ilham verici olması maksadıyla ABD başta olmak üzere çeşitli ülkelerin de ilgili yüksek yargı kararları taranarak sistematik şekilde gerekli bölümlere işlenmiş; hem yerli hem de yabancı asli ve tali kaynaklardan azami faydalanılarak, getirilen eleştiri ve tekliflerle bu alandaki bilimsel boşluk doldurulmuş; sadece akademisyenler için değil, uygulamacılar için de temel bir başvuru kitabı ortaya çıkarılmıştır.</t>
  </si>
  <si>
    <t>Kadın Hastalıkları Ve Doğum Doktorunun Tıbbi Müdahaleden Doğan Akdi Sorumluluğu</t>
  </si>
  <si>
    <t>Merve Buse Kalaycı Ölçüm</t>
  </si>
  <si>
    <t>Türkiye'de kadın hastalıkları ve doğum uzmanlığı, geçmişte daha çok tercih edilirken, günümüzde ise, doktorların karşılaştığı hukuki problemlerin artması ve yapılan her girişimin daha riskli bir hal alması nedeniyle, tercih sıralamalarında düşüşler yaşanmaktadır. Dünyada ve Türkiye'de en çok dava açılan tıp ana dalı, kadın hastalıkları ve doğumdur. Bu noktada, kadın hastalıkları ve doğum doktorunun uygulamalarındaki, hukuki sorumluluklarının bilinmesi önem taşımaktadır.  Eserde, doktorluk kavramı, doktor olmanın şartları, doktorun diğer sağlık personeli içerisindeki yeri, kadın hastalıkları ve doğum doktoru olmanın şartları ve yabancı ülkelerdeki şartlar, kadın hastalıkları ve doğum doktorunun gerçekleştireceği müdahaleler, kadın hastalıkları ve doğum doktorunun teşhis ve tedavi, aydınlatma, rıza alma, sır saklama, kayıt tutma, sadakat ve özen gösterme yükümlülükleri üzerinde durulmuştur.   Doktrinde ve Yargıtay tarafından kabul edilen doktor ile hasta arasındaki ilişkinin vekalet ilişkisinden kaynaklandığı, doktorun akitten doğan sorumluluğu ve unsurları, hastanın rızasının olmadığı durumlarda vekaletsiz iş görmeden doğan sorumluluğu ve sorumluluğun sonuçları konu edilmiştir. Kadın hastalıkları ve doğum doktorunun sorumluluğu ile ilgili uyuşmazlıklarda Yabancı ve Türk yargı kararları incelenmiştir. Ayrıca, doktorun akitten doğan borcunu gereği gibi ifa etmediği ve ailenin, aile planlaması hakkının ihlal edildiği durumlarda, istenmeden dünyaya gelen sağlıklı veya özürlü çocuğun bakım ve eğitim masraflarının doktordan talep edilip edilmeyeceği hususları, yabancı mahkeme kararlarıyla birlikte değerlendirilmiştir.</t>
  </si>
  <si>
    <t>Spss İle İstatistiksel Veri Analizi İstatistik – Uygulama – Parametrik Ve Parametrik Olmayan Testler</t>
  </si>
  <si>
    <t>SPSS ile İstatistiksel Veri Analizi isimli bu kitap; fen, mühendislik ve sosyal tüm bilim dallarında çalışan araştırmacılara, bilim insanlarına ve pratik bilgilere ihtiyaç duyan iş dünyası ve kamu yöneticilerine yöneliktir. Kitap, araştırma sorularının veya problemlerinin çözümünde istatistiksel nitel ve nicel veri analizi yöntemlerinin uygulanması ve istatistiksel karar vermeyi içerir.  Günümüzde tüm disiplinler arasındaki teorik yapıların pratik bir yorumu istatistik ve istatistik programlarıyla yapılmaktadır. İyi bir karar verebilmek için iyi istatistik uygulamalarına ihtiyaç vardır. Bu kitapta, parametrik ve parametrik olmayan tüm istatistiksel yöntemlere ilişkin kısa bir teori ve geniş bir SPSS ile istatistiksel veri analizi çalışmaları verilmiştir.</t>
  </si>
  <si>
    <t>Ücreti Vekalet Takdiri</t>
  </si>
  <si>
    <t>Bu çalışmada,  maktu ve nisbi vekalet ücreti incelenmiştir. Avukat davayı sonuna kadar usül ve yasaya uygun olarak takip etti ve sonuçlandırdı. Bu durumda yasal ücreti vekalet hakkı mahkemece nasıl takdir edilir? sorusu araştırılmıştır.  Mahkemece, yasal şartların bulunması halinde dava sonunda karar tarihinde yürürlükte bulunan tarifeye göre ücreti vekaleti takdir edilmelidir.  Dava türleri tasnif edilerek okuyucuya kolaylık sağlanmıştır.</t>
  </si>
  <si>
    <t>Tüketicinin Korunması Hakkında Kanun Hükümlerine Göre Ayıplı Mal Satışı Nedeniyle Müteselsil Sorumluluk</t>
  </si>
  <si>
    <t>Çiğdem Çilci</t>
  </si>
  <si>
    <t>Bu kitabın konusunu Tüketicinin Korunması Hakkında Kanun Kapsamında ayıplı taşınır mal satışı nedeniyle doğan müteselsil borçluluğun tabi olduğu hükümler oluşturmaktadır. Bu doğrultuda ilk olarak, satıcı, üretici, ithalatçı ve kredi verenin sorumluluğunun kapsamı açıklanmıştır. Kitabın ikinci bölümünde, müteselsil borçluluğa ilişkin genel bilgiler verilerek tüketici ve borçlular arasındaki dış ilişkide tarafların hukuki durum ve işlemleri incelenmiştir. Kitabın üçüncü bölümünde, tüketiciyi tatmin eden müteselsil borçluya tanınan başvuru imkânları açıklanarak rücu hakkı ve halefiyetin koşulları ile tabi oldukları zamanaşımı süresine ilişkin detaylı bilgi verilmiştir. Kitabın son bölümünde ise, rücu hakkı veya halefiyetin yanı sıra satıcı, üretici ve ithalatçının tacirler arası ticari satış sözleşmesi kapsamında zincirleme satış ilişkisinden doğan talep hakları ve bu hakkın koşulları ile tabi olduğu zamanaşımı süresi irdelenmiştir.   Kitapta yer alan bölümler hazırlanırken doktrinde ileri sürülen görüşler ile ulusal ve uluslararası mevzuatta yer alan düzenlemeler, mahkeme kararları ve uygulamada karşılaşılan sorunlar dikkate alınmıştır.</t>
  </si>
  <si>
    <t>Abonelik Sözleşmeleri Uyuşmazlıkları</t>
  </si>
  <si>
    <t>Abonelik sözleşmelerinden ve bu sözleşmelerin ifası amacıyla tüketiciye sunulup bedeli faturaya yansıtılan mal veya hizmetten kaynaklanan para alacaklarına ilişkin haciz yoluyla ilamsız icra takiplerinin, UYAP bünyesinde oluşturulan Merkezî Takip Sistemi üzerinden başlatılmasına ve haciz aşamasına kadar olan yasal şartlar, 01.06.2019 yürürlük tarihli 7155 sayılı Abonelik Sözleşmesinden Kaynaklanan Para Alacaklarına İlişkin Takibin Başlatılması Usulü Hakkında Kanun'la düzenlemiştir.   Kanun'a göre, abonelik sözleşmelerine ilişkin alacaklarda artık borçlu hakkında ilamsız takip yapmadan önce, UYAP bünyesinde Merkezî Takip Sisteminde yer alan takip talebi ile başvuru zorunluluğu getirilmiştir. Bu doğrultuda icra takibini başlatmak için Merkezî Takip Sisteminde yer alan takip talebi doldurulmakta, takip talebinin sisteme kaydedilmesinden sonra sistem tarafından ödeme emri düzenlenmekte, haciz aşamasına kadar işlemlere sistem üzerinden devam edilmektedir.  Bu çalışmada uygulamada en çok rastlanan abonelik sözleşmeleriyle ilgili uyuşmazlıklarındaki; usul ve yargılama esasları, en güncel mevzuat ve yüksek yargı kararları konularına göre tasniflenerek incelenmiştir.</t>
  </si>
  <si>
    <t>Kamu Alımlarında Muayene Ve Kabul İşlemleri</t>
  </si>
  <si>
    <t>İlyas Kılıç, Hakan Yaslıkaya, Ruhi Arslan</t>
  </si>
  <si>
    <t>İhale, Sözleşme, Satınlma ve Kamu Yönetimi konusunda uzman üç yazar tarafından hazırlanan bu kitap; İhale ve Harcama Yetkilileri, Muayene ve Kabul Komisyonu Başkan ve Üyeleri, Yapı Denetim Uzmanları, Kontrol Teşkilatları, Ara Denetim Uzmanları, Muhasebe Yetkilileri,  Mühendisler, Yöneticiler, Hukukçu, Yüklenici ve kamuya iş yapan tüm şirketler için çok önemli ve faydalı bilgiler içermektedir.  Kitaptaki konular kısa ve net bilgilerle, çizelge, resim ve grafikler ve de 60 emsal karar ve 80 örnek olay ile desteklenerek anlatıldığı için konuların anlaşılması ve sorunlu konulara çözüm bulmak daha da kolaylaştırılmıştır.  Sözleşmenin en önemli aşaması olan mal, hizmet ve yapım işine ait muayene ve kabul süreçlerine yönelik karşılaşması muhtemel hemen hemen tüm sorulara, bu kitap içerisinde çözüm bulabilirsiniz.</t>
  </si>
  <si>
    <t>Evlilik Birliğinin Temelinden Sarsılması Sebebine Dayalı Boşanma (Tmk M. 166/I–Iı)</t>
  </si>
  <si>
    <t>Evlilik Birliğinin Temelinden Sarsılması Sebebine Dayalı Boşanma (TMK m. 166/I-II) isimli çalışma, söz konusu sebep uyarınca boşanma davasına ilişkin esas ve şartlar ile değişiklik önerilerini sunmayı amaçlamaktadır. Boşanma hukukumuzda, sahip olduğu uygulama alanı karşısında, TMK m. 166/I-II hükmü, oldukça büyük bir öneme sahiptir. Özellikle İsviçre ve Alman hukukunda yapılan değişiklikler karşısında, muhafaza edilen boşanma sebeplerimiz ve bunlara ilişkin uygulama çeşitli sorunlara da kaynaklık etmektedir. Kitapta TMK m. 166/I-II hükmünün uygulama alanı kapsamında, İsviçre ve Alman hukukunda, boşanmaya ilişkin yapılan değişiklik gerekçeleri ve bunlara dayalı olarak oluşturulan düzenleme ve boşanma şartlarına yer verilmiştir. Evlilik birliğinin temelinden sarsılması sebebine ilişkin geçmişte oluşturulan Tasarı düzenlemeleri de göz önünde bulundurulmak suretiyle hükmün tarihsel gelişimi ve ortaya çıkan hukuki sorunlar tespit edilerek; ileri sürülen görüş ve değerlendirmeler üzerinde durulmuştur. Temelden sarsılma ve beklenilmezlik kavramları somutlaştırılarak birbirleri arasındaki ilişki vurgulanmıştır. TMK m. 166/I-II hükmüne dayalı olarak boşanma kararı verilmesi bakımından gerekli şartlar belirlenerek, buna ilişkin yargı uygulaması, temelden sarsılmaya kaynaklık eden olguların tasnif edilmesi suretiyle ortaya konulmuş ve değerlendirmeye konu edilmiştir. Bu çerçevede, uygulama ve sorunlara dayalı olarak hükme ilişkin değişiklik önerileri sunulmuştur.</t>
  </si>
  <si>
    <t>İş Davaları Dizisi: Birinci Kitap İşçilik Alacakları</t>
  </si>
  <si>
    <t>Artür Karademir, Hakan Ekinci</t>
  </si>
  <si>
    <t>Bir dava açarken belki şerhlerden ve monografilerden 'ne' sorusuna cevap bulabilirsiniz ama 'nasıl' sorusunu cevaplayamazsınız. İş Davaları Dizisi tam da bu sorunu" çözmeyi hedefliyor, size hem 'ne' hem de 'nasıl' sorusunun cevabını vermek istiyor. Dava sürecinde sadece bilgiyi verip bir kenara çekilmiyor, sürecin her aşamasında sizin yanınızda, adeta özel asistanınız gibi.  Dizi 7 kitaptan oluşuyor. Ama şimdilik.  Dizinin bu kitabı; işçilik alacaklarının yalnızca matematiksel formüllere ve hesap tablolarına hasredilemeyecek denli geniş bir çerçeveden ele alınması gerektiği düşüncesiyle hazırlanmıştır. Bu düşünce, «.işçilik alacaklarının hem hesaplama yöntemine hem de işçilik alacaklarına hak kazanma koşullarına ve ispat rejimine ilişkin ayrıntılı bilgilerin verilmesi ihtiyacını beraberinde getirmiştir.  Eserde, Yargıtay kararları ışığında işçilik alacaklarının hesaplanma yöntemlerine ilişkin usul ve esasların açıklığa kavuşturulması amaçlanmakla beraber, meselenin Türk iş Hukuku rejiminin genel çerçevesiyle birlikte ele alınması gerektiğinden doktrinel tartışmalara de yer verilmiştir.</t>
  </si>
  <si>
    <t>Medeni Usul Hukuku Sorunları Cilt: 5</t>
  </si>
  <si>
    <t>Medeni Usul Hukuku Sorunları Cilt:1 - Cilt:2 - Cilt:3 ve Cilt:4 'ün devamı niteliğinde olan bu kitap, yazarın Medeni Usul Hukuku Sorunları alanındaki çalışmalarının, özellikle Terazi Hukuk Dergisi'nde ki makalelerinin toplandığı beşinci cildi oluşturmaktadır.   Bu cilt yayıma hazırlanırken tüm makale ve incelemeler baştan sona gözden geçirilmiş olup. tespit edilen ifade ve yazım hataları düzeltilmiş; daha önemlisi iki yıldan bu yana hukuki mevzuat, içtihat ve yayın alanında gerçekleşen yenilikler eldeki çalışmaya yansıtılmış, bu bağlamda geçerliliği kalmayan açıklama ve bilgiler kitaptan çıkarılmış.</t>
  </si>
  <si>
    <t>Limited Şirkette Esas Sermaye Payının Rehni</t>
  </si>
  <si>
    <t>Melis Gizem Çığşar</t>
  </si>
  <si>
    <t>Ticari hayatta artan nakit ihtiyacı girişimci veya yatırımcıları faaliyetlerine devam edebilmeleri için kredi almaya yöneltmektedir. Kredi temini, genellikle teminat gösterme suretiyle elde edilir. Limited şirket esas sermaye payları da şirket ortakları tarafından rehin verilmek suretiyle kredinin teminatını oluşturabilmektedir.  Türk Ticaret Kanunu'nun 600. maddesinin 2 fıkrasında öngörüldüğü üzere limited şirket esas sermaye payları üzerinde rehin hakkı kurulması mümkündür. Hükümde; rehin hakkının genel kurul onayına bağlanabileceği, genel kurulun yalnızca haklı sebeplerin varlığı halinde rehin hakkı kurulmasına onay vermekten kaçınabileceği ve rehnin genel kurul onayına tabi tutulması durumunda geçişe ilişkin hükümlerin uygulanacağı ifade edilmiştir.  Bu çalışmada öncelikle pay kavramı ve payın üzerinde gerçekleşen hukuki işlemler üzerinde durulmuştur. Limited şirket payı üzerinde tesis edilen rehin hakkının konusu, hukuki niteliği ve kapsamı irdelenmiştir. Rehnin kuruluşunda ise payın senede bağlanmış olup olmadığı, senedin türü, genel kurul onay şartının aranıp aranmadığı gibi rehnin kuruluşu bakımından önem arz eden hususlar ayrı ayrı incelenmiştir. Rehnin kuruluşundan sonra özellikle şirket bünyesinde gerçekleşecek birtakım özel durumlarda rehnin akıbetinin ne olacağı değerlendirilmiştir. Rehnin hangi hallerde sona ereceği, borcun ödenmemesi durumunda rehinli payın paraya çevrilme usulü ise İİK hükümleri çerçevesinde ele alınmıştır.</t>
  </si>
  <si>
    <t>Gayrimenkuller &amp; Menkul Kıymetlerin Vergilendirilmesi &amp; Değerlemesi Kanun – Yorum – Hesaplama</t>
  </si>
  <si>
    <t>Türkiye'de kazanç üzerinden alınan vergiler Gelir Vergisi ve Kurumlar Vergisi iki ayrı Kanun ile düzenlenmiş olup Gelir Vergisi Kanunu ve Kurumlar Vergisi Kanununda gayrimenkuller ve menkul kıymetlere dair çok sayıda Kanun maddesi ve bunlara ilişkin bağlantılı mevzuat düzenlemeleri bulunmaktadır. Usul düzenlemeleri ve Değerleme hükümleri ise Vergi Usul Kanununda yer almakta olup yine çok sayıda madde ile hüküm altına alınmıştır. Söz konusu yasal düzenlemeler Kitapta gayrimenkuller ve menkul kıymetler gelir vergisi ve kurumlar vergisi mükellefleri bakımından yıllık beyan ve değerleme hükümleri ile istisna kazançları kapsayacak şekilde açıklanmaktadır.   Gayrimenkuller ve menkul kıymetlerin vergilendirilmesini ve değerlemesini Gelir Vergisi Kanunu, Kurumlar Vergisi Kanunu ve Vergi Usul Kanunu bakımından topluca içermesi nedeniyle bu çalışmanın SMM, YMM sınavlarına hazırlanmakta olanlara ve meslek mensupları ile alanında çalışan akademisyenlere ve vergi beyannamesi vermek durumunda olan tüm mükelleflere yararlı olacaktır. Akademik çalışmalarının yanı sıra uygulamada hem denetim hem de uygulama bilgi ve tecrübesi olan yazar, güncel yasal gelişmeler ışığında hazırlamış olduğu kitapta, menkul kıymetler ve gayrimenkullerin vergilendirilmesini ve değerlemesini gerek şirketler yönünden, gerekse gerçek kişiler yönünden tüm yönleriyle uygulama örnekleriyle ele almaktadır.</t>
  </si>
  <si>
    <t>Ceza Muhakemesi Hukukunda Çapraz Sorgu (Doğrudan Soru Yöneltme)</t>
  </si>
  <si>
    <t>Ceza Muhakemesi Hukukunda Çapraz Sorgu, Türk ceza muhakemesi sistemine 5271 sayılı CMK ile girmiş, özellikle savunma makamının, silahların eşitliği ilkesi kapsamında maddi gerçeğin araştırılması ve delillerin gerçekliği ve güvenilirliğini sınaması amacıyla kullandığı faydalı bir muhakeme aracı haline gelmiştir. CMK m.201'de düzenlenen "doğrudan soru yöneltme" işlemi, kanunun yürürlüğe girdiği bu on dört yıllık süre içerisinde, ilk derece mahkemeleri ve istinaf mahkemelerindeki duruşmalarda büyük ilerleme kaydetmiştir.  Eserde çapraz sorgunun mukayeseli hukuktaki düzenleme ve uygulaması Türk hukuk sistemi ile karşılaştırılarak tartışılmıştır. Önceki kaynakça, yerli ve yabancı kaynaklar bakımından güncellenmiş ve yenilenmiştir. Ayrıca CMK uygulamaları, Yargıtay içtihatları, Anayasa Mahkemesi kararları, AİHM içtihatları kapsamında tartışılmıştır. Kitabın 12 yıl sonraki bu ikinci baskısında, yeni bir başlık olarak gizli tanıklara soru sorma hakkı ve uygulaması eklenmiş, tüm konular yüksek mahkeme yargı kararları ve AİHM içtihatları ile zenginleştirilmiş, geçen süre içerisinde uygulamanın geldiği nokta hakkında bilgi verilmiştir.   Uygulamadaki en sıkıntılı konulardan bir tanesi soru sorma teknik ve taktiklerinin bilinmemesidir. Bu nedenle eserde doğrudan soru yöneltme, sadece teorik olarak değil pratik uygulama ve soru örnekleri ile şekillendirilmiş; soru sorma teknik ve taktiklerine ilişkin soru-cevap örnekleri arttırılmıştır. Ayrıca uygulayıcılara yol gösterici olması amacıyla, konuya ilişkin yüksek mahkeme kararları kitabın sonuna eklenmiştir.</t>
  </si>
  <si>
    <t>Kasten Yaralama Suçu Örneğinde Genel Hükümler</t>
  </si>
  <si>
    <t>Salih Kocalar</t>
  </si>
  <si>
    <t>Hukuk Fakültesini yeni bitirmiş ya da mesleğe yeni başlamış hukukçulara kolaylık sağlayabilmek, yararlı olabilmek ve katkı sunabilmek amacıyla hazırlanan kitapta; yaralama konusunda çözüm bekleyen birçok soruna cevap verilmeye gayret edilmiştir.    Uygulamaya dönük olarak hazırlanan kitapta, çok sayıda örnek; basit, açık ve yalın olay çözümlemeleri, farazi (sanal) yargılamalar, Yargıtay 3. Ceza Dairesi ile Genel Kurulun kararları ışığında sunulmuştur.</t>
  </si>
  <si>
    <t>İşverenin Yönetim Hakkı</t>
  </si>
  <si>
    <t>Sevgi Dursun Ateş</t>
  </si>
  <si>
    <t>Sanayi devrimi sonrası yaşanan çalışma hayatında serbestliğe dayanan politikalar sonucu işverenler sözleşme özgürlüğüne dayanarak çalışma koşullarını istedikleri gibi belirlemiş, işçileri birçok temel, sosyal ve ekonomik haklardan mahrum bırakmışlardır. Günümüze gelene kadar işverenin yönetim hakkının dönüşümünde özellikle işçinin korunması ilkesi etkili olmuş ve bu hak büyük oranda sınırlandırılmıştır. Dünya genelinde artan bütünleşme hareketleri ile devletlerin uluslararası alanda birçok anlaşma yapması ve kişilerin temel hak ve özgürlüklerinin uluslararası hukukta tanınmasıyla bir insan olan işçinin kişilik haklarının korunmasına ilişkin güvence daha da artmıştır.  İşyerini veya işletmeyi yönetme hakkına sahip olan işveren, işçilerin iş görme edimlerini nerede, nasıl ve ne zaman ifa edeceklerine ve nasıl davranacaklarına ilişkin talimatlar vermenin yanı sıra işin akışını ve iş güvenliğini sağlamak için düzenlemeler yapmakta ve kararlar almaktadır. Tüm yönleriyle ele alındığında işverenin yönetim hakkının çok geniş bir uygulama alanı bulunmaktadır. Dar anlamda ise bu hak, işverenin işçilere yönelik yönetim hakkının varlığı, bunun kullanımı ve sınırlarına ilişkindir.   İşveren kendisinden üstte yer alan kaynaklara aykırı olmamak şartıyla işin düzenlenmesi ve çalışma koşullarının belirlenmesinde tek taraflı kararlar alabilmektedir. Bu bağlamda işverenin yönetim hakkının uygulama alanını oluşturan çalışma koşulları ve işin düzenlenmesi konuları açıklanmıştır.   İşverenin yönetim hakkından kaynaklanan işçi üzerindeki yetki ve otoritesi ile işçinin temel hak ve özgürlüklerin karşı karşıya gelmemesi, işverenin hukuka aykırı müdahalelerinin önlenmesi ve işçinin korunması için yönetim hakkının sınırlanması ve bu sınırların belirlenmesi gereklidir. Söz konusu sınırlamalar, eşit davranma ilkesi, işçinin kişilik hakları ve bu kapsamda yer alan işçinin temel hak ve özgürlükleri, uluslararası belgeler, ulusal ve uluslararası yargı kararları çerçevesinde incelenmiştir.  İş hukukuna ilişkin kaynaklar içerisinde en alt sırada yer alan işverenin yönetim hakkı uygulama bakımından en etkili kaynaktır. İşverenin yönetim hakkının etkinliğini, işlerliğini ve gerekliliğini belirleyebilmek amacıyla incelenen konu, çok geniş kapsamlı olması sebebiyle, özellikle Türk iş hukuku kapsamında ele alınmıştır.</t>
  </si>
  <si>
    <t>Temel Hukuk Dizisi Sosyoloji (Thd)</t>
  </si>
  <si>
    <t>Fatma Süzgün Şahin, Serkan Yorgancılar</t>
  </si>
  <si>
    <t>Adalet MYO ile İİBF'ler için özel olarak hazırlanmış "Temel Hukuk Dizisi" kitapları sayesinde kısa zamanda ve pratik bir şekilde temel hukuk bilgisine sahip olabileceksiniz. Ders programları göz önünde bulundurularak hazırlanan Dizide, şematik ve öz anlatım, örnek soru-cevaplar ön planda tutularak öğrencinin dersi kolay kavraması amaçlanmıştır.  Dizinin "Sosyoloji" ismi ile yayınlanan bu kitabında;  genel olarak sosyoloji ve onunla ilişkili olarak hukuk sosyolojisinin en temel kavramlarına yer verilmiştir. Kitapta alana yön veren düşünürlerin teorileri, öğrencinin kavrayacağı şekilde açıklanmaya çalışılmış; öğrencilerin kavram ve kuramcılarla aşinalığı hedeflenmiştir.</t>
  </si>
  <si>
    <t>Kadına Karşı Şiddet Ve Ailenin Korunması Sorununun Türk Hukuk Mevzuatı Ve Uluslararası Sözleşmelerdeki Yeri</t>
  </si>
  <si>
    <t>Fersu Ege Kandemir</t>
  </si>
  <si>
    <t>Aile içi ya da toplumsal şiddet ayrımı gözetmeksizin, bilinen bariz ve apaçık bir gerçek vardır ki; kadına yönelik şiddet ve ayrımcılık ülkemizde ve dünyada yıllardır büyük bir sorun, kadının toplum hayatına kazandırılmasının önünde bir engel, toplumun en önemli birimi olan aile için büyük bir elem kaynağıdır. Devletler için ise gerekli önlemlerin alınması ve üzerlerine düşen koruma ve denetim mekanizmalarını işlevsel kılmaları için adete bir sınavdır. Ülkemiz için üzücü olan şudur ki çerçeve yasa olduğu iddia edilen ve kadının ve ailenin derdine bu anlamda çözüm oluşturamadığı yargısı oluşturan 4320 sayılı Kanun ilga edilmesine ve yeni kazuistik, işlevsel ve daha donanımlı yaptırımlar ve koruyucu olmakla beraber önleyici tedbirleri de ihtiva eden 6284 sayılı Kanun yürürlüğe konulmuş olmasına rağmen şiddet olayları halen artarak devam etmesidir. Kanunun uygulanmasındaki tematik problemler, kolluğun kendini yetkin hissedip gerekli önlemleri almak hususunda çekimser kalması gibi başlıca faktörler, neredeyse her gün yazılı ve görsel medyadan bilgidar olduğumuz skandal kadın cinayetlerine sebep olmaya devam etmiştir. Esas itibariyle karşımıza her aşamada çıkan en büyük engel sosyal zihniyettedir. Sosyal ayrıştırmacı zihniyet, toplumsal cinsiyet ayrımı yapan bireylerin çoğunlukta olduğu bir halk yapısının olmasıdır. Bu hususta 6284 sayılı kanun belli konularda eksik kalsa dahi asgari düzeyde gerekli olabilecek hukuki düzenlemeye yer vermiştir ancak önemli arz eden, düzenlemelerin ne kadarının kâğıt üzerinde ve kanun metninde kaldığı ne kadarının hayata geçirilebildiğidir. Lakin güçlü devlet politikaları ve uygulamalarıyla desteklenmeyen bir kanun, sosyal ve kamusal hayatta karşılık bulamayacaktır. Bizim çalışmamızın asıl amacı, oldukça ses getiren 6284 sayılı Kanun üzerindeki eksiklikleri ve yenilikleri ortaya koyarak, ileride geliştirilecek olası çözüm önerileri için düşünce ve yazın dünyasına katkıda bulunabilmektir.</t>
  </si>
  <si>
    <t>Teori Ve Pratikte Uluslararası Güvenlik Kavram – Teori Ve Uygulama</t>
  </si>
  <si>
    <t>Güvenlik sorunları uluslararası politikada yüksek önceliğe sahip olduğu gibi güvenlik çalışmaları da Uluslararası İlişkiler disiplininde yer alan temel çalışma alanlarından biridir.   Bu kapsamda kitap, lisans ve lisansüstü öğrencileri ile uluslararası güvenlik konusuna ilgi duyan araştırmacıların ihtiyaçları gözetilerek hazırlanmıştır. Kitabın amacı geniş bir alana yayılan güvenlik konusu hakkında okuyucuya temel bilgileri kazandırmak ve güvenlik çalışmalarının boyutları hakkında bilgi vermektir.    Kitapta güvenlik konusu etimolojiden, epistemolojiye; teoriden pratiğe kadar geniş bir alanda ele alınmış, klasik yaklaşımların yanın sıra eleştirel çalışmalara da yer verilerek güvenliğin sadece sonuçlar üzerinden değil kurucu ve inşacı unsurlar üzerinden de irdelenmesi gerekliliğine dikkat çekilmiştir.   Dördüncü baskısını yaptığımız bu kitaba Post Modern Güvenlik, Uluslararası Alanda Güvensizliğin Kaynakları ve Uluslararası Güvenlik Sorunlarının Çözüm Yöntemleri gibi önemli bölümler de eklenmiştir. Böylelikle güvenlik konusunda yazılan ve söylenen her şeyin özlü bir biçimde içinde yer aldığı referans bir eserin okuyucuya kazandırılması amaçlanmıştır.</t>
  </si>
  <si>
    <t>6502 Sayılı Tüketicinin Korunması Hakkındaki Kanun Hükümlerine Göre Tüketici Hukuku Uygulamalarında Tüketicinin Korunması</t>
  </si>
  <si>
    <t>Bu çalışma Akdeniz Üniversitesi Sosyal Bilimler Enstitüsü yüksek lisans dersi kapsamında verilen tüketici hukuku alanında hazırlanan seminer çalışmalarının düzenlenmiş ve güncellenmiş halidir. Çalışma uzun emekler ve gayretler sonucunda bu haline getirilebilmiştir. Eserde çalışması bulunan yüksek lisans öğrencileri ilk defa akademik çalışma içerisinde bulundukları için tüketici hukukuna gönül vererek yoğun mesailer sarf etmişlerdir. Çalışmanın herkese faydalı olması dileğiyle...</t>
  </si>
  <si>
    <t>15.03.2018 tarih ve 30361 sayılı Resmi Gazete'de yayımlanan 7101 sayılı İcra ve İflâs Kanunu ve Bazı Kanunlarda Değişiklik Yapılması Hakkında Kanun ile 2004 sayılı İcra ve İflas Kanunu'nun "İflasın Ertelenmesi" maddeleri kaldırılarak "Konkordato" düzeni getirilmiştir. Bu değişikliğe paralel olarak Türk Ticaret Kanunu'nun da bazı maddelerinde değişiklik yapılmıştır.  Aradan geçen sürede uygulamada görülen aksaklar, 19.12.2018 tarih ve 30630  sayılı Resmi Gazete'de yayımlanan 7155 sayılı "Abonelik Sözleşmesinden Kaynaklanan Para Alacaklarına İlişkin Takibin Başlatılması Usulü Hakkında Kanun"un bazı maddeleri ile düzeltilmiştir.   7155 sayılı Kanun ile yapılan değişiklikler ile ilgili 30.01.2019 tarih ve 30671 sayılı Resmi Gazete'de;  * Konkordato Komiserliği ve Alacaklılar Kuruluna Dair Yönetmelik ve   * Konkordato Talebine Eklenecek Belgeler Hakkında Yönetmelik  Yayımlanmıştır.   KONKORDATO adlı kitabımızın bu 4. Baskısında yapılan bütün değişiklikler ve yönetmelikler yer almaktadır.    Ayrıca kitapta, konkordato ile ilgili kanun maddeleri gerekçeleri ile beraber verilmektedir.  Konkordatonun işleyişinde sürelerin önemi nedeniyle, süreler ayrı bir tablo ile ilgililerin yararlanmasına sunulmaktadır. Konkordato süresinde tarafların ve Konkordato Komiserinin görevleri de belirtilmekte; borca batıklık hali ve borca batıklık bilançosu detaylı olarak örneklerle beraber incelenmektedir.</t>
  </si>
  <si>
    <t>Kartlı Ödeme Sistemlerinde Kartın Kötüye Kullanılmasından Kaynaklanan Hukuki Sorumluluk</t>
  </si>
  <si>
    <t>Alper Özboyacı</t>
  </si>
  <si>
    <t>Kartın kötüye kullanılmasından kaynaklanan sorumluluk bahsini "Özel Hukuk" boyutuyla ele alan bu çalışmada, uygulamada sıklıkla karşılaşılan kartın üçüncü kişilerce veya sistem taraflarınca kötüye kullanılmasından kaynaklanan zararı kimin / kimlerin üstlenmesi gerektiği konusu ele alınmıştır. Dört bölümden oluşan çalışmanın ilk bölümünde, kartlı sistemler genel olarak tanıtıldıktan sonra, sistem tarafları arasındaki hukuki ilişkiler ve tarafların uymak durumunda oldukları özen yükümlülükleri incelenmiştir. Çalışmanın odak noktasını oluşturan ve kuramsal çerçevesinin şekillendiği ikinci ve üçüncü bölümde, kartın kötüye kullanılmasından doğan sorumluluk bahsi üzerinde durulmuştur. İkinci bölüm özelinde, kartın üçüncü kişilerce kötüye kullanılması rizikosu, hazırlar arasında - mesafeli olarak gerçekleşen [Mail- Telefon Order (MOTO)] işlemler özelinde ve AB hukukundaki son gelişmeler dikkate alınarak ayrı ayrı ele alınmıştır. Buna karşılık üçüncü bölümde, kartın sistem taraflarınca kötüye kullanılması meselesi incelenmeye çalışılmıştır. Çalışmanın son bölümü olan dördüncü bölümü ise kartın kötüye kullanılmasından kaynaklanan uyuşmazlıklardaki temel usul hukuku sorunlarına ayrılmıştır.</t>
  </si>
  <si>
    <t>Kasko Sigortası İhtiyari Mali Sorumluluk Sigortası</t>
  </si>
  <si>
    <t>Kitapta kasko sigortasıyla ilgili trafik kazaları incelenmiştir.   Motorlu Kara Taşıt Araçları İhtiyari Mali Sorumluluk Sigortası Genel Şartlarına göre sigortacı, zorunlu mali sorumluluk sigortası poliçe limitinin dışında (üstünde) kalan miktardan başlayıp, ihtiyari mali sorumluluk sigortası teminat limitine kadar sorumludur. Sorumluluk sınırı ise poliçede yazılı limitle sınırlı olmak üzere meydana gelen gerçek zarardır.   Sigorta sözleşmesinden kaynaklanan davalarda tüketici mahkemesi görevli olup, trafik kazalarında uğranılan zararın tespiti uzman bilirkişi aracılığıyla yapılmalıdır. Bu nedenle kitapta yargılama aşamalarına, dilekçe ve bilirkişi rapor örneklerine yer verilmiştir.</t>
  </si>
  <si>
    <t>Uluslararası hukukun nispeten yeni fasıllarından biri olan uluslararası hava hukuku yüzyıllık bir mâzîye sahiptir. Çeşitli yönleri bulunan hava hukukunun hava sahası, hava araçları, uluslararası hava seyrüseferi, uluslararası hava ulaşımı, uluslararası havacılığın kurumsal yapılanması gibi uluslararası kamu hukuku konularını düzenleyen çok taraflı antlaşmalar, 1. Dünya Savaşından sonra ve 2. Dünya Savaşı sürerken kabul edilmiştir. Paris Sözleşmesinin yerine geçen Şikago Sözleşmesinin getirdiği düzeni, başta ICAO olmak üzere yetkili uluslararası örgütler tarafından vazedilen seyrüsefere, emniyete ve diğer teknik konulara ilişkin standartlar ile hava ulaşımına dair ikili anlaşmalar tamamlamaktadır. Bir rekabet konusu olmayıp umumun menfaatini ilgilendiren seyrüsefer emniyetine ilişkin hususlarda uluslararası işbirliği geniş bir şekilde gerçekleşmekte ve düzenlemeler teknik gelişmeler karşısında hukukî yeterlilik sağlamak üzere sürekli güncellenmektedir. Uluslararası hava ulaşımı ise nispeten parçalı bir görünüme sahip olup, düzenlemelerin kapsam ve içeriği, devletlerin işbirliği, ticaret ve rekabet politikalarının etkisiyle dönem dönem değişime uğramaktadır. Uluslararası hava ulaşımının tedrîcî olarak liberalleştirilmesine rağmen, düzenlemeye konu olmaya devam eden hususların "açık semalarda kalan bulutlar" olduğu değerlendirilmektedir.  "Uluslararası Hava Hukuku - Hava Sahasının Hukukî Rejimi" isimli kitapta hava hukukunun uluslararası kamu hukuku boyutu ele alınmaktadır. Kitapta uluslararası hava hukukunun temel kavram, kurum ve esasları göz önünde tutularak, hava sahasının ülkesel ve işlevsel rejimi dinamik boyutuyla uluslararası hukuk çerçevesinde açıklanmaktadır.</t>
  </si>
  <si>
    <t>Hava Hukuku</t>
  </si>
  <si>
    <t>Çek Hukukunda Muhatabın Yükümlülükleri</t>
  </si>
  <si>
    <t>Ali Ayli</t>
  </si>
  <si>
    <t>Çek, ekonomik fonksiyonu itibariyle bir ödeme aracı, hukuki mahiyeti itibariyle de nitelikli bir havale olan, kanunen emre yazılı bir kambiyo senedidir.  Bir çekin düzenlenebilmesi için, muhatap bankada, düzenleyene ait bir hesabın (karşılığın) bulunması yeterli değildir. Aynı zamanda düzenleyenle banka arasında akdedilmiş bir çek anlaşmasına da ihtiyaç vardır. Bu anlaşma ile taraflardan banka (muhatap), düzenleyene karşı kendisi üzerine çekeceği çekleri ödemeyi; düzenleyen ise, çeklerin ibrazı üzerine muhatabın ödeyeceği miktarları tediye etmeyi taahhüt etmektedir. Ancak bu taahhütler kambiyo taahhüdü niteliğinde değildir.   Bu nedenle çekin düzenlenmiş olması muhatap bankayı kambiyo ilişkisine dâhil etmez ve yasal ödeme yükümlülüğü hariç olmak üzere hesapta karşılık bulunmadıkça banka hamile karşı bir ödeme yükümlülüğü altına girmiş olmaz. Ayrıca muhatap bankayı çekin düzenlenmesinden sonra kambiyo ilişkisine dâhil edecek, muhatabın kabulü, aval vermesi ve çeki ciro etmesi gibi işlemler de yasal düzenlemelerle yasaklanmıştır. Bu durum ekonomik fonksiyonu itibariyle bir ödeme aracı olan çekin ibrazında ödeneceğine dair güveni ve inancı zayıflatmaktadır.    Bu nedenle, çekle ödeme güvenliğinin sağlanması ve dolayısıyla çek hamillerinin korunması; kayıt dışı ekonominin engellenmesi ve kara paranın aklanması ile terörün finansmanının önlenmesi amacıyla,  gerek çek anlaşmasının kuruluşunda gerek çekin ödenmek üzere ibrazında, muhatap banka açısından önemli bazı yükümlülükler öngören yasal düzenlemeler yapılmıştır.   Kitapta, bu yükümlülükler ele alınarak, ihlali halinde uygulanacak yaptırımlar ve muhatap açısından doğacak hukuki sorumluluklar ele alınmaktadır.</t>
  </si>
  <si>
    <t>Marka Hukukunda Mutlak Ret Sebepleri</t>
  </si>
  <si>
    <t>Eserimiz, marka hukukundaki mutlak ret sebeplerinin yorumuna ve uygulamasına yönelik sorunları konu almaktadır. Bu çerçevede öncelikle Sınai Mülkiyet Kanunu'nda yer alan her bir mutlak ret sebebinin hukuki mahiyeti incelenmiş ve uygulama esasları üzerinde durulmuştur. Araştırmamız, mutlak ret sebeplerine yönelik olması gereken hukuk açısından önerilerde bulunmayı ve yeni tartışmalara yol açmayı amaçlamaktadır.  Konunun uluslararası niteliğine uygun olarak, kitabımızda yabancı hukuk düzenlemelerinden (özellikle AB hukukundaki 2017/1001 sayılı Tüzük ile 2015/2436 sayılı Direktif'ten) ve içtihatlarından sıklıkla yararlanılmıştır. Bunun yanı sıra, iç hukukun eski ve yeni düzenlemeleri ile yakın tarihli Yargıtay kararları da metne işlenmiştir.  Eserimiz, marka olabilecek işaret türleri ile sicilde temsil şartlarına, soyut ve somut ayırt edicilik kavramlarına, jenerik ibarelere, ayırt edilemeyecek derecede benzer markalara, münhasıran teknik zorunluluğun gereği işaretlerden oluşan markalara yönelik yenilikçi değerlendirme yöntemlerini içermektedir. Ayrıca kitabımızda coexistence sözleşmeleri; egemenlik sembolleri ve uluslararası örgüt işaretleri ile dini sembolleri içeren markalara yönelik inceleme metotları; kamu düzeni ve genel ahlaka aykırılık ile ticari ifade özgürlüğü arasındaki ilişki de irdelenmiştir. Son olarak çalışmamızda, münhasıran mala asli değeri veren unsurlardan ibaret markalar ile coğrafi işaretleri içeren markalara ilişkin alternatif yaklaşımlar sunulmaya çalışılmıştır.</t>
  </si>
  <si>
    <t>Taşıyanın Navlun Sözleşmesinden Doğan Hakları Ve Teminatları</t>
  </si>
  <si>
    <t>Metin Uğur Aytekin</t>
  </si>
  <si>
    <t>Bu çalışmada, deniz ticareti hukukunun en önemli kavramlarından olan "taşıyan" üzerinde durularak 6102 sayılı TTK çerçevesinde taşıyanın navlun sözleşmesinden doğan navlun ücreti, sürastarya ücreti ve uygulamada "detention" olarak ifade edilen gecikme zararlarından doğan alacak hakları ile bu alacakların teminatı olarak kanunda öngörülen hapis hakkıyla ilgili açıklamalarda bulunulmuştur.   Eser, navlun sözleşmelerinin oluşturulmasında ve bu sözleşmelerden kaynaklanan ihtilafların çözümünde önemli yer tutan İngiliz hukuku ile karşılaştırmalı şekilde kaleme alınmıştır. Bunun yanı sıra eserde, özellikle deniz ticaret hukukunun uluslararası uygulamasında karşılaşılan ve taşıyanın alacaklarının teminata alınması bakımından önem arz eden çeşitli sözleşme metinlerinde yer alan "lien", "anti lien" ve "cesser" klozları da gözetilmiş ve bu klozların Türk hukuku ile ilişkisine de yer verilmiştir.  Ayrıca navlun alacağının hesaplanmasında uygulamada yer verilen çeşitli sözleşme kayıtları, yine uluslararası uygulamadan bazı örneklerle zenginleştirilerek hukukçuların yanı sıra navlun sözleşmesinin yapılması aşamasında aracılık yapan profesyonel uygulayıcıların da yararlanabileceği şekilde kaleme alınmıştır.</t>
  </si>
  <si>
    <t>Her Yönüyle Go Programlamaya Giriş</t>
  </si>
  <si>
    <t>Ecir Uğur Küçüksille, Nazan Kemaloğlu</t>
  </si>
  <si>
    <t>Kitap; 2007 yılında geliştirilmeye başlanan ve kullanımı artarak devam eden Go programlama dili, diğer bir deyişle Golang hakkında temel seviyede bilgiler içermektedir. Golang programlama dilinin çıkış amacı diğer dillerle uyumlu bir şekilde çalışarak daha başarılı ve güçlü sistemler ortaya çıkarmaktır.  Bugün Go programlama dilini farklı ihtiyaçları için kullanan şirketler arasında Koding, Google, Apple, Twitter, Amazon, Github, Ubuntu, Dropbox ve Facebook gibi şirketlerin var olması Golang programlama dilinin ne kadar kabul görmüş olduğunu göstermektedir.  Kitap içerisinde Go programlama dilinin genel yapısı ve özellikleri anlatılmıştır. Her bölümde konuların pekiştirilmesi için örnek uygulamalar yapılmıştır.   Kitap, temel seviyede programlama bilen veya programlama ile ilgilenen herkesin anlayabileceği şekilde hazırlanmıştır. Go programlama dilini öğrenmek isteyenler için rehber niteliğinde olan bu kitap; özellikle Türkçe kaynak sıkıntısı çekilen Go Programlama Dili için temel kaynak niteliğindedir.</t>
  </si>
  <si>
    <t>Hukuk Davaları – Cilt:2 Sulh Hukuk – Kadastro Mahkemesi Davaları</t>
  </si>
  <si>
    <t>Ahmet Cemal Ruhi, Erhan Günay, Efrail Aydemir, Mutlu Dinç, Çilem Bahadır, Mahir Ersin Germeç, Zelal Narçin, Gülçin Şeref Süer, Kumru Kılıçoğlu Yılmaz, Sema Uçakhan Güleç</t>
  </si>
  <si>
    <t>Hukuk Davaları kitabımızın ilk baskısında, size eksiksiz bir Velazquez tablosu göstermek gibi bir iddiamız olmadığını, bununla birlikte, önünüze gelen davalarda eksik parçaları tamamlamanıza yardımcı olacak önemli bir kaynak sunmayı amaçladığımızı söylemiştik. Ayrıca ele aldığınız davayı baştan itibaren doğru ve eksiksiz kurgulamanıza destek olmak amacıyla yola çıkmıştık.  Geçen zamanda siz değerli okuyucularımızın Hukuk Davaları kitabına gösterdiği ilgi ve gelen olumlu dönüşler, sizlere doğru bir kaynak sunabildiğimizi göstermiş, bu da kitabın her aşamasında heyecanla çalışan bizleri son derece mutlu etmiştir.  Kapsamlı kitabımızın 2.baskısında da, yurtdışında çok başarılı örneklerini gördüğümüz kolektif bir çalışma usulünü devam ettirip, bu doğrultuda hakim, avukat, akademisyen gibi çok farklı bilgi ve deneyime sahip 36 değerli hukukçu yazar ve 5 editörü bir araya getirdik.  Bu baskıda da ana sistematik değişmemekle birlikte, mevzuatta meydana gelen çok önemli ve kapsamlı değişikliklere göre kitap baştan sona güncellenmiş, güncel yargı kararları ve dilekçelerle zenginleştirilmiştir.  Diğer yandan önceki baskıda yer almayan bazı yeni bölümler eklenmiş ve içeriğin güçlendirilmesine ihtiyaç duyulan bazı bölümler tümüyle yeniden yazılmıştır. "Yaşayan Bir Kaynak" olma-sı nedeniyle hali hazırdaki ciltler genişlese de yine 5 cildin aşılmamasına gayret edilmiştir. Sizlerden gerek okuyucu, gerekse bu yaşayan kitabın gelecekteki potansiyel yazarlarından biri olarak her türlü katkı ve önerilerinizi seckin@seckin.com.tr adresinden bize iletmenizi bekliyoruz.  Ülkemizde ilk kez yayımlanan ve bugün 2.baskısını gerçekleştirmenin tatlı keyfini yaşadığımız bu özel eserin, hukuk camiasına önemli katkılar sunmaya devam ederek büyüyeceğine inanıyoruz.</t>
  </si>
  <si>
    <t>Hukuk Davaları – Cilt:3</t>
  </si>
  <si>
    <t>Ali Rıza İlgezdi, Samet Can Olgaç, Emel Badur, Şafak Güleç, Metin İkizler, Bade Güven Kardeş, Furkan Olgaç, Serhat M. Yener, Hayal Tereci, Ceren Cansu Koca (Canpolat), Bülen</t>
  </si>
  <si>
    <t>Hukuk Davaları kitabımızın ilk baskısında, size eksiksiz bir Velazquez tablosu göstermek gibi bir iddiamız olmadığını, bununla birlikte, önünüze gelen davalarda eksik parçaları tamamlamanıza yardımcı olacak önemli bir kaynak sunmayı amaçladığımızı söylemiştik. Ayrıca ele aldığınız davayı baştan itibaren doğru ve eksiksiz kurgulamanıza destek olmak amacıyla yola çıkmıştık.  Geçen zamanda siz değerli okuyucularımızın Hukuk Davaları kitabına gösterdiği ilgi ve gelen olumlu dönüşler, sizlere doğru bir kaynak sunabildiğimizi göstermiş, bu da kitabın her aşamasında heyecanla çalışan bizleri son derece mutlu etmiştir.  Kapsamlı kitabımızın 2.baskısında da, yurtdışında çok başarılı örneklerini gördüğümüz kolektif bir çalışma usulünü devam ettirip, bu doğrultuda hakim, avukat, akademisyen gibi çok farklı bilgi ve deneyime sahip 36 değerli hukukçu yazar ve 5 editörü bir araya getirdik.  Bu baskıda da ana sistematik değişmemekle birlikte, mevzuatta meydana gelen çok önemli ve kapsamlı değişikliklere göre kitap baştan sona güncellenmiş, güncel yargı kararları ve dilekçelerle zenginleştirilmiştir.  Diğer yandan önceki baskıda yer almayan bazı yeni bölümler eklenmiş ve içeriğin güçlendirilmesine ihtiyaç duyulan bazı bölümler tümüyle yeniden yazılmıştır. "Yaşayan Bir Kaynak" olma-sı nedeniyle hali hazırdaki ciltler genişlese de yine 5 cildin aşılmamasına gayret edilmiştir. Sizlerden gerek okuyucu, gerekse bu yaşayan kitabın gelecekteki potansiyel yazarlarından biri olarak her türlü katkı ve önerilerinizi seckin@seckin.com.tr adresinden bize iletmenizi bekliyoruz.  Ülkemizde ilk kez yayımlanan ve bugün 2.baskısını gerçekleştirmenin tatlı keyfini yaşadığımız bu özel eserin, hukuk camiasına önemli katkılar sunmaya devam ederek büyüyeceğine inanıyoruz.  Seçkin Yayıncılık Editöryal Ekibi</t>
  </si>
  <si>
    <t>Hukuk Davaları – Cilt:4 Aile Mahkemesi  – Tüketici Mahkemesi – İş Mahkemesi Davaları</t>
  </si>
  <si>
    <t>Ahmet Cemal Ruhi, Efrail Aydemir, Çilem Bahadır, Munise Dayı, Gültezer Hatırnaz Erol, Hamdi Tamer İnal, Hasan Ali Özyörük, Hayrunnisa Özdemir, Sema Uçakhan Güleç, Mut</t>
  </si>
  <si>
    <t>Hukuk Davaları kitabımızın ilk baskısında, size eksiksiz bir Velazquez tablosu göstermek gibi bir iddiamız olmadığını, bununla birlikte, önünüze gelen davalarda eksik parçaları tamamlamanıza yardımcı olacak önemli bir kaynak sunmayı amaçladığımızı söylemiştik. Ayrıca ele aldığınız davayı baştan itibaren doğru ve eksiksiz kurgulamanıza destek olmak amacıyla yola çıkmıştık.  Geçen zamanda siz değerli okuyucularımızın Hukuk Davaları kitabına gösterdiği ilgi ve gelen olumlu dönüşler, sizlere doğru bir kaynak sunabildiğimizi göstermiş, bu da kitabın her aşamasında heyecanla çalışan bizleri son derece mutlu etmiştir.  Kapsamlı kitabımızın 2.baskısında da, yurtdışında çok başarılı örneklerini gördüğümüz kolektif bir çalışma usulünü devam ettirip, bu doğrultuda hakim, avukat, akademisyen gibi çok farklı bilgi ve deneyime sahip 36 değerli hukukçu yazar ve 5 editörü bir araya getirdik.  Bu baskıda da ana sistematik değişmemekle birlikte, mevzuatta meydana gelen çok önemli ve kapsamlı değişikliklere göre kitap baştan sona güncellenmiş, güncel yargı kararları ve dilekçelerle zenginleştirilmiştir.  Diğer yandan önceki baskıda yer almayan bazı yeni bölümler eklenmiş ve içeriğin güçlendirilmesine ihtiyaç duyulan bazı bölümler tümüyle yeniden yazılmıştır. "Yaşayan Bir Kaynak" olma-sı nedeniyle hali hazırdaki ciltler genişlese de yine 5 cildin aşılmamasına gayret edilmiştir.  Sizlerden gerek okuyucu, gerekse bu yaşayan kitabın gelecekteki potansiyel yazarlarından biri olarak her türlü katkı ve önerilerinizi seckin@seckin.com.tr adresinden bize iletmenizi bekliyoruz.  Ülkemizde ilk kez yayımlanan ve bugün 2.baskısını gerçekleştirmenin tatlı keyfini yaşadığımız bu özel eserin, hukuk camiasına önemli katkılar sunmaya devam ederek büyüyeceğine inanıyoruz.</t>
  </si>
  <si>
    <t>Hukuk Davaları – Cilt:5 İcra Mahkemelerinin Görevlerine Giren Davalar</t>
  </si>
  <si>
    <t>Ahmet Cemal Ruhi, Efrail Aydemir, Mutlu Dinç, Çilem Bahadır, Mesut Akelma, Sema Uçakhan Güleç</t>
  </si>
  <si>
    <t>Hukuk Davaları kitabımızın ilk baskısında, size eksiksiz bir Velazquez tablosu göstermek gibi bir iddiamız olmadığını, bununla birlikte, önünüze gelen davalarda eksik parçaları tamamlamanıza yardımcı olacak önemli bir kaynak sunmayı amaçladığımızı söylemiştik. Ayrıca ele aldığınız davayı baştan itibaren doğru ve eksiksiz kurgulamanıza destek olmak amacıyla yola çıkmıştık.  Geçen zamanda siz değerli okuyucularımızın Hukuk Davaları kitabına gösterdiği ilgi ve gelen olumlu dönüşler, sizlere doğru bir kaynak sunabildiğimizi göstermiş, bu da kitabın her aşamasında heyecanla çalışan bizleri son derece mutlu etmiştir.  Kapsamlı kitabımızın 2.baskısında da, yurtdışında çok başarılı örneklerini gördüğümüz kolektif bir çalışma usulünü devam ettirip, bu doğrultuda hakim, avukat, akademisyen gibi çok farklı bilgi ve deneyime sahip 36 değerli hukukçu yazar ve 5 editörü bir araya getirdik.  Bu baskıda da ana sistematik değişmemekle birlikte, mevzuatta meydana gelen çok önemli ve kapsamlı değişikliklere göre kitap baştan sona güncellenmiş, güncel yargı kararları ve dilekçelerle zenginleştirilmiştir.  Diğer yandan önceki baskıda yer almayan bazı yeni bölümler eklenmiş ve içeriğin güçlendirilmesine ihtiyaç duyulan bazı bölümler tümüyle yeniden yazılmıştır. "Yaşayan Bir Kaynak" olma-sı nedeniyle hali hazırdaki ciltler genişlese de yine 5 cildin aşılmamasına gayret edilmiştir.  Sizlerden gerek okuyucu, gerekse bu yaşayan kitabın gelecekteki potansiyel yazarlarından biri olarak her türlü katkı ve önerilerinizi seckin@seckin.com.tr adresinden bize iletmenizi bekliyoruz.  Ülkemizde ilk kez yayımlanan ve bugün 2.baskısını gerçekleştirmenin tatlı keyfini yaşadığımız bu özel eserin, hukuk camiasına önemli katkılar sunmaya devam ederek büyüyeceğine inanıyoruz.  Seçkin Yayıncılık Editöryal Ekibi</t>
  </si>
  <si>
    <t>Medenî Usul Hukukunda Keşif</t>
  </si>
  <si>
    <t>İbrahim Aşık</t>
  </si>
  <si>
    <t>Bu çalışmada medeni usul hukuku bağlamında keşif konusu incelenmiştir. Keşif, Hukuk Muhakemeleri Kanunu'n da takdiri deliller arasında düzenlenmiştir. Çalışmanın ilk bölümünde keşif kavramı, hukuki niteliği, yargılamaya egemen olan ilkelerle keşif arasındaki ilgi üzerinde durulmuştur.  İkinci bölümde delil türleri ve keşfin bunlar arasındaki yeri, keşif kararı verilmesi, bunun icrası, nelerin keşif konusu olabileceği üzerinde durulmuş; bu bağlamda taşınır, taşınmaz malların yanında, insan vücudunun da keşif konusu olabileceği tespit edilmiştir. Ayrıca elektronik verilerin keşif konusu olup olamayacağı irdelenmiştir.  Üçüncü bölümde ise keşfe katlanma zorunluluğu ve bu zorunluluğa uymamanın sonuçları işlenmiştir. Bu kapsamda keşfe ilişkin özel bir düzenleme olan soy bağının tespiti davalarında kan ve doku örneği alınmasına katlanma zorunluluğu ayrıca irdelenmiştir. Mevzuatımızda soy bağının tespitine ilişkin yapılacak incelemede kişinin kendisinden kan veya doku örneği alınmasına katlanma zorunluluğu konusunda hem TMK m.284'te hem de HMK m.292'de düzenleme bulunmaktadır. Bu iki düzenleme ise birbiriyle uyum içinde değildir; hatta bir çatışma olduğu söylenebilir. İşte bu iki düzenleme arasındaki ilişki, hangisinin uygulanması gerektiği sorunu üzerinde de durulmuştur.</t>
  </si>
  <si>
    <t>Konkordato Ve Yeniden Yapılandırma</t>
  </si>
  <si>
    <t>Sermaye şirketleri ve kooperatiflerle ilgili olarak iflasın ertelenmesinin kararname ile kaldırılmasından sonra, oluşan boşluğun doldurulması bakımından önceden var olmakla birlikte ülkemizde uygulama alanı bulmayan konkordatonun yeniden düzenlenmesi ile bu kez ticari hayatta ve yargı kesiminde konkordato başvuruları öne çıkmış bulunmaktadır.  Yapılan düzenlemede bir yıl içinde iki kez değişiklik yapılmasına karşın, yine de uygulamada yeterli bir netlik sağlanamadığı ifade edilebilir. O bakım dan uygulamada ortaya çıkan sorunlar ve yasal boşluklar da  göz önüne alınmak suretiyle  bu kitapta, konkordato ve benzeri kavramlar hakkında yalın bir bilgi sunumu yapılmıştır.</t>
  </si>
  <si>
    <t>Hukuk Davaları – Cilt:1 Adli Yargı – Usul Hukuku – Anayasa Mahkemesi – Aihm Davaları</t>
  </si>
  <si>
    <t>Ahmet Cemal Ruhi, Efrail Aydemir, Mutlu Dinç, Ufuk Demirkan, Ayhan Döner, Emre Eren, Mikail Yalçın, Çilem Bahadır, Sema Uçakhan Güleç</t>
  </si>
  <si>
    <t>Hukuk Davaları kitabımızın ilk baskısında, size eksiksiz bir Velazquez tablosu göstermek gibi bir iddiamız olmadığını, bununla birlikte, önünüze gelen davalarda eksik parçaları tamamlamanıza yardımcı olacak önemli bir kaynak sunmayı amaçladığımızı söylemiştik. Ayrıca ele aldığınız davayı baştan itibaren doğru ve eksiksiz kurgulamanıza destek olmak amacıyla yola çıkmıştık.  Geçen zamanda siz değerli okuyucularımızın Hukuk Davaları kitabına gösterdiği ilgi ve gelen olumlu dönüşler, sizlere doğru bir kaynak sunabildiğimizi göstermiş, bu da kitabın her aşamasında heyecanla çalışan bizleri son derece mutlu etmiştir.  Kapsamlı kitabımızın 2.baskısında da, yurtdışında çok başarılı örneklerini gördüğümüz kolektif bir çalışma usulünü devam ettirip, bu doğrultuda hakim, avukat, akademisyen gibi çok farklı bilgi ve deneyime sahip 36 değerli hukukçu yazar ve 5 editörü bir araya getirdik.  Bu baskıda da ana sistematik değişmemekle birlikte, mevzuatta meydana gelen çok önemli ve kapsamlı değişikliklere göre kitap baştan sona güncellenmiş, güncel yargı kararları ve dilekçelerle zenginleştirilmiştir.  Diğer yandan önceki baskıda yer almayan bazı yeni bölümler eklenmiş ve içeriğin güçlendirilmesine ihtiyaç duyulan bazı bölümler tümüyle yeniden yazılmıştır. "Yaşayan Bir Kaynak" olması nedeniyle hali hazırdaki ciltler genişlese de yine 5 cildin aşılmamasına gayret edilmiştir.  Sizlerden gerek okuyucu, gerekse bu yaşayan kitabın gelecekteki potansiyel yazarlarından biri olarak her türlü katkı ve önerilerinizi seckin@seckin.com.tr adresinden bize iletmenizi bekliyoruz.  Ülkemizde ilk kez yayımlanan ve bugün 2.baskısını gerçekleştirmenin tatlı keyfini yaşadığımız bu özel eserin, hukuk camiasına önemli katkılar sunmaya devam ederek büyüyeceğine inanıyoruz.  Seçkin Yayıncılık Editöryal Ekibi</t>
  </si>
  <si>
    <t>Aval Kurumu</t>
  </si>
  <si>
    <t>Raziye Aksu Özkan</t>
  </si>
  <si>
    <t>Aval kurumu hakkındaki bu çalışma, ticaret hukuku hükümlerinin yanı sıra medeni hukuk, borçlar hukuku ve usul hukuku alanlarında geniş bir incelemeyi içermektedir.  Eserde;  Aval tek taraflı bir hukuki işlem midir? Sınırlı ehliyetsiz aval verebilir mi? Tüzel kişilerin aval verme ehliyetinde "ultra vires ilkesi" geçerli midir? Avale ilişkin kanuni karineler nelerdir? Kambiyo senedinin arka yüzüne tek başına atılan imzanın hukuki niteliği garanti cirosu mudur? Evli bir kişinin aval vermesi durumunda eşinin izni gerekli midir? Kambiyo senetleri hukukunda "müteselsil borçluluk" var mıdır? Aval veren bir başvuru borçlusu mudur? Aval veren, lehine aval verilen kişinin kişisel def'ilerinden yararlanabilir mi? Takas bir kişisel defi midir?  Sorularının cevapları detaylı olarak incelenmektedir. Bu bağlamda, çalışmanın teoriye sağlayacağı katkı yanında uygulayıcılara da yararlı olması amaçlanmıştır.</t>
  </si>
  <si>
    <t>Türk Hukuk Sisteminde  Tüketici Hakem Heyetleri</t>
  </si>
  <si>
    <t>Bu baskıda tüketici uyuşmazlıklarının çözümüne ilişkin 2013/11 sayılı AB Direktifi hükümleri tüketici hakem heyetleri bağlamında değerlendirilmiş, bu nedenle yeni bir bölüm (3.Bl. Tüketici hakem heyetlerinin normatif rol modeli) kitaba eklenmiştir.  Kitaba eklenen diğer bir yeni bölüm, Tüketici hakem heyeti kararlarının kesin hüküm kavramı bakımından değerlendirilmesi başlıklı 11. Bölümdür.  Tüketici hakem heyeti kararlarının infazı başlıklı onuncu bölüme yeni paragraflar eklenmek suretiyle, bu kararların icra hukuku aşaması hakkında geniş açıklamalar yapılmış ve karşılaşılan bazı sorunların çözümü yönünde fikirler ileri sürülmüştür.  Bunlardan başka uygulamayı uzun süre meşgul eden hukuki sorunlardan biri olan itirazın iptali hususunda son gelişmeler - içtihat ve görüşler - kitaba yansıtılmıştır.  Heyet kararlarına itiraz davasında yetki kuralının kesin nitelikte olduğuna dair son gelişmeler yeni içtihatlar bağlamında bu baskıya işlenmiştir.</t>
  </si>
  <si>
    <t>Kurallar Ve Kurumlar Kurumsal Sosyoloji – Kurumsal İktisat Hukuk Ve İktisat Yaklaşımı</t>
  </si>
  <si>
    <t>Coşkun Can Aktan, Serdar Yay</t>
  </si>
  <si>
    <t>Bu kitap içerisinde kurallar ve kurumların sosyolojik ve iktisadi analizi yanı sıra literatürde "hukuk ve iktisat yaklaşımı" adı verilen araştırma alanına dahil muhtelif çalışmalarımız yer almaktadır.   Hukuk ve iktisat yaklaşımı, genel olarak iktisat bilimindeki temel kavramları, araçları, varsayımları ve metodolojiyi esas alarak hukuk kurallarını inceleyen bir yeni inter-disipliner araştırma alanının adıdır.   Kurumsal iktisat, evrimsel iktisat, anayasal iktisat, mülkiyet hakları iktisadı, işlem maliyetleri iktisadı,  regülasyon iktisadı, suç ve ceza iktisadı vs. Hukuk ve İktisat Yaklaşımı adı verilen araştırma programı içerisinde yer alan başlıca disiplinlerdir.  Hayek, Buchanan, Becker, Stigler, North, Coase, Williamson, Ostrom, Tirole gibi iktisatçıların Nobel ekonomi ödülü ile onurlandırılmalarının başlıca gerekçesi hukuk ve iktisat yaklaşımının doğuşuna ve gelişimine yapmış oldukları katkılar dolayısıyladır.</t>
  </si>
  <si>
    <t>Kurumsal Sosyal Sermaye</t>
  </si>
  <si>
    <t>Sosyal sermaye dışındaki sermaye türlerinin hiç biri tek başına toplumların sağlıklı ve sürdürülebilir gelişmesine ve ilerlemesine olanak sağlayamazlar. Doğal güzellikler, doğal kaynaklar, para, mal ve mülk, eğitim gibi servet ve sermaye unsurları tek başına bireylerin veya toplumların mutlu olmalarına imkan sağlayamaz. Doğal sermaye, fiziki sermaye, finansal sermaye, beşeri sermaye vs. şüphesiz iktisadi refah düzeyini arttırır; insanların yaşam standartlarını ve konforunu iyileştirir, fakat bir başlarına bireylerin veya toplumların huzur ve mutluluğunu garanti edemez.   Maddi zenginliklerin ötesinde gelişme ve ilerlemeler güçlü bir aile altyapısı, pozitif komşuluk ve akrabalık ilişkileri,insanlar arasında güvene dayalı  ağlar ve bağlar, birlik ve beraberlik, dayanışma, yardımlaşma, iyilikseverlik, adalet, hakkaniyet, liyakat gibi değerlerin ve kurumların varlığına bağlıdır.  Sürdürülebilir bir kurumsal sosyal sermayenin oluşmasında değerler, kurallar ve  kurumlar kilit öneme sahiptir. Milletlerin gerçek zenginliği, değerlere sahip iyi insanlar yetiştirmek (beşeri sermaye) ve toplumda iyi kurallar ve kurumlar (kurumsal sermaye) tesis etmekten geçer  İktisadi sermaye, fiziki sermaye, finansal sermaye gibi maddi zenginlikler ancak kurumsal sosyal sermaye ve insan sermayesi ile bütünleştiği takdirde anlamlı ve kalıcı olabilir.  Sürdürülebilir sosyal yaşam, değerlere sahip olmaktan ve iktisadi değerler üretmekten geçer. Değerlerin erozyona uğradığı, tahrip edildiği bir toplumda maddi zenginlikler hiçbir değer taşımaz.</t>
  </si>
  <si>
    <t>Tüketici Yargılaması Hukuku Görev – Yetki – Taraf Teşkili – İspat – Deliller – Islah – Hü–Küm – İnfaz</t>
  </si>
  <si>
    <t>2.baskıda; ilk baskıdan bu güne değin başta mevzuat olmak üzere tüketici hukuku alanında bilimsel öğreti ve uygulamada meydana gelen değişiklik, yenilik ve gelişmeler bu baskıya eksiksiz yansıtılmaya çalışılmıştır. Yine yenilik ve değişiklik arz eden Yargıtay kararları da metne işlenmiştir.  Kitabın bu yeni baskısında ayrıca; adi ortaklığın ortakları, donatma iştiraki ile  hakim teşebbüs'ün (TTK m.195/5)  tüketici sayılıp sayılmadıkları konusunda açıklamalar yapılmıştır. Bundan başka,  dernek ve vakıfların hiçbir kategorik ayrıma gidilmeksizin tüketici konumunda değerlendirilmesi şeklindeki hatalı genel yarının aksine dernek ve vakıfların tüketici konumlarının TTK m. 16 hükmü ışığında bazı kategorik ayrımlarla değerlendirilmesi gerektiği sonucuyla ilgili bölümde bu konu ayrıntılı olarak inceleme yapılmıştır. Ayrıca 6502/TKHK'da yer almayan sözleşmelerden ariyet, karz (tüketim ödüncü), trampa  sözleşmelerinin tüketici işlemi niteliğinde olup olmadığına ilişkin Yargıtay kararları ilgili bölüme işlenmiş ve bu konuların uygulamacılar için aydınlık kazanması sağlanmıştır. Yine bankacılık sözleşmeleri bölümü bu ikinci baskıda kitaba eklenmiştir. TKHK'da düzenlenmiş sözleşmeler bağlamında cayma hakkı konusunda bilgilendirme yükümlülüğü ve bunun ispat yükü hakkında yeni paragraf eklenmiştir. Birinci baskıdan sonra istinaf kanun yolunun işlerlik kazanmasından ötürü kitabın kanun yolları ve hükmün kesinleşmesi bölümü yeniden yazılmıştır.</t>
  </si>
  <si>
    <t>İdarenin Re'sen İcra Yetkisi</t>
  </si>
  <si>
    <t>Hayrettin Yıldız</t>
  </si>
  <si>
    <t>Hukuk devletinin en önemli özelliğinin bireylere hukuki güvenlik sunması ve hukukun, devletin her alanına egemen olmasıdır. Bunun gerçekleşebilmesi için de devlet erklerinin her birinin hukuk kurallarına uygun hareket etmesi ve bu kurallara riayeti temin etmesi önem arz etmektedir.   Yürütme erki içerisinde yer alan ve teknik bir işleve sahip idarenin, kamu hizmetlerini yerine getirirken de aynı şekilde hukuka uygun hareket etmesi beklenir. Ancak gerek ihmali bir davranıştan ötürü gerekse hukuk kuralının yanlış yorumlanmasından dolayı idarenin hukuka aykırı tasarruflarda bulunması da ihtimal dahilindedir.   İdarenin bir mahkeme kararına ihtiyaç duymaksızın aldığı kararı uygulayabilmesi şeklinde tanımlanabilecek olan re'sen icra yetkisinin; genel, koşulsuz ve sınırları olmayan bir yetki olarak kabul edilmesi birey haklarını görmezden gelen bir hukuki yorum ve niteleme şekli olarak görülmesi mümkündür.   İcra yetkisinin hukuki bir çerçeveye kavuşturulması ve idarenin hangi koşullar dahilinde bireyin hukuksal alanına müdahale etmek üzere harekete geçebileceğinin belirlenmesi önem arz etmektedir.   Kitap, genel olarak idarenin uygulama yetkisine bir çerçeve getirmekte ve var olan çerçeveyi Türk hukukuna uygun şekilde ortaya koymaktadır.</t>
  </si>
  <si>
    <t>Haksız Rekabet Ve Marka Hukukuna İlişkin Bilirkişi Raporları Ve Mütalaalar Iı</t>
  </si>
  <si>
    <t>Remzi Tamer Pekdinçer</t>
  </si>
  <si>
    <t>Özel Hukukunun hiçbir konusu "Haksız Rekabet Hukuku ve Marka Hukuku" kadar değişmeye ve gelişmeye müsait değildir. Gelişen teknoloji ile her geçen gün yeni haksız rekabet halleri gündeme gelebileceği gibi marka hukukunda da her somut uyuşmazlıktaki -küçük bile olsa- mevcut farklılıklar benzer sonuca ulaşmayı engelleyebilecektir. Bu nedenle her somut olayın özelliği dikkate alınmak suretiyle yapılan eylemin saiki, amacı, tekrar sayısı, uygula-nan yöntem, seçilen kelimeler ya da araçlar gibi hususlar titizlikle değerlendirilerek sonuca ulaşılması gerekir. Nitekim Yargıtay'ın 30.10.2012 tarihli ve 2011/13478 E. ve 2012/16860 K. numaralı kararında da "bir eylemin haksız rekabet teşkil edip etmeyeceği her somut olayın özellikleri dikkate alınarak belirlenmesi gerektiği kuşkusuzdur." denilmek suretiyle bu husus vurgulanmıştır. Aynı şekilde Marka Hukukuna ilişkin uyuşmazlıklarda her somut olayda titizlikle incelenmelidir.  Kitapta, yazarın akademik çalışmaları ile beraber yirmi yıldır Fikri ve Sınai Mülkiyet Hukuku ile Haksız Rekabet Hukukuna ilişkin olmak üzere üç bin civarı uyuşmazlıkta re'sen bilirkişi olarak tayin edilmesi neticesinde hazırladığı bilirkişi raporlarından özenle seçilen (İlgili Yüksek Mahkeme olan II.HD'sinin Kararları ve Değerlendirmeleri ile birlikte) örnekler ve uzman görüşlerine; bunlarla ilgili-yüksek mahkeme (Çoğunluğu Yargıtay II.HD'sine olmak üzere) kararlarına ve değerlendirilmesine de yer verilmektedir.</t>
  </si>
  <si>
    <t>İş Hukukunda Yabancıların Çalıştırılması</t>
  </si>
  <si>
    <t>Türk İş Hukukunda bireylerin bir işverene bağımlı olarak çalışması, 4857 İş Kanunu'nda düzenlenmiştir. Kanun koyucu çalışma hayatını düzenlerken bireyleri, vatandaş ve yabancı olarak ayırmamış, bütünleyici bir anlayış ile herkesin çalışma hakkına sahip olduğunu belirtmiştir.  Herkes çalışma hakkına sahip olsa da çalışma hayatı içerisinde vatandaşlar ile yabancıların farklı bir konumda olduğu bir gerçektir. Bu yüzden yabancıların çalışmasının şartları farklı bir mevzuat içerisinde değerlendirilmektedir. 13.08.2016 tarihinde Resmî Gazete'de yayımlanarak yürürlüğe giren 6735 sayılı Uluslararası İşgücü Kanunu, yabancıların çalışma şartları açısından temel kanundur.  Kitap üç bölümden oluşmaktadır. Birinci bölümde yabancı kavramı tartışılmakta olup ayrıca yabancı türleri incelenmiştir. Bu bölümde, yabancıların çalışma hakkı noktasında ne durumda oldukları, 1982 Anayasası ve uluslararası hukuk belgeleri bakımından değerlendirilmiştir. İkinci bölüm doğrudan 6458 sayılı Kanun'u konu almakla beraber bu bölümde, Türk Hukuku bakımından çalışma izni ve muafiyetinin usul ve esasları derinlemesine incelenmiştir. Üçüncü ve son bölümde ise çalışma hayatındaki yabancıların Türk İş Hukuku karşısındaki durumu, yabancı işçilerin çalıştırılması ve yabancıların taraf olduğu iş sözleşmelerinin özellikleri tartışılmaktadır.   Kitap, yabancıların birey olarak çalışma hakkından mahrum bırakılamayacağı fikrinin ve bulundukları ülkede onurlu bir hayat sürebilmeleri.</t>
  </si>
  <si>
    <t>Avrupa Birliği Anayasa Hukuku</t>
  </si>
  <si>
    <t>Mustafa Tayyar Karayiğit</t>
  </si>
  <si>
    <t>Eser, AB hukuk düzeninin bütün AB unsurlarının Divan öncülüğünde fiili sinerjik katılımı sayesinde metamorfoz geçirmesiyle birlikte uluslararası hukuk sisteminin bir alt ünitesi olmaktan, kendine özgü nitelikleri haiz özerk bir hukuk düzenine evrilmesi paradigması çerçevesinde, bu hukuk düzeninin anayasal özelliklerini analiz etmekte ve anayasa hukuku disiplini çerçevesinde AB'nin anayasallaşma serüvenini sergilemektedir.  Bu bağlamda, AB'nin kurumsal yapısı, AB hukukunun kaynakları ile bu kaynaklar arasındaki hiyerarşik ilişki, AB'de yatay ve dikey yetki bölüşümü, özerk AB hukukunun ulusal ve uluslararası hukukla ilişkisi, AB hukukunun adem-i merkezi nitelikteki özel icrailik temin mekanizması ve bu mekanizmanın AB'yi AB yapan vasıfları, AB'de insan hakları ve Divan'ın tam bir hukuki çareler ve yargı yollarını kurduğu iddiasındaki AB hukuk düzeninde yargısal denetim mekanizması eserde teorik arka planıyla birlikte ele alınmaktadır.</t>
  </si>
  <si>
    <t>Tüm Boyutlarıyla Çocuk İstismarı – 2 (Önleme Ve Rehabilitasyon)</t>
  </si>
  <si>
    <t>Mehmet Oğuz Polat</t>
  </si>
  <si>
    <t>Çocuk İstismarı, her geçen gün artarak yayılan bir şiddet türüdür. Özellikle çocukların sadece fiziksel, cinsel ve duygusal şiddet dışında siber şiddet, ekonomik şiddet ve cinsel sömürü boyutlarında da artan olaylar olması ciddi önlemler alınmasını gerektirmektedir.   Multidisipliner çalışmanın gerekti bu alanda; çocuk psikiyatristleri, hukukçular, iletişimcileri de kapsayan çok geniş yelpazede meslek gruplarının yer aldığı görülmektedir. Özellikle çocuk istismarı gibi multidisipliner çalışılması gereken bir konuda farklı mesleklerden profesyonellerin çok büyük katkıları olduğu görülmektedir. Ekip çalışmasında herkesin üzerine düşen görevi yerine getirebilmesi için en önemli kaynak bilgidir. Bilginin, bu konuda her boyutta bilimsel yaklaşım, data ve çalışmaların bilinmesinin büyük önemi vardır.   Kitapta; mağdur çocukla görüşme yöntemleri, mağduriyeti önleme yolları, korunma ve sivil toplum çalışmaları kapsamlı olarak yer almaktadır.</t>
  </si>
  <si>
    <t>Tms/Tfrs İle Uyumlu Finansal Tablolar Analizi  Kavram – Teori – Uygulama</t>
  </si>
  <si>
    <t>Hacı Arif Tunçez</t>
  </si>
  <si>
    <t>Bu kitap, TMS/TFRS kapsamında finansal raporlamanın hazırlanışına ve sunuluşuna ilişkin esaslara göre hazırlanmış olup, genel amaçlı finansal tablolar ayrıntılı olarak da açıklanmıştır.  Ayrıca, anlatılan konuların daha iyi anlaşılabilmesi için Borsa İstanbul'da faaliyet gösteren işletmenin finansal analiz tekniklerine göre gerçek veriler üzerinden finansal tablolarının analizi yapılmıştır.  Kitap, sade ve basit dili ve de uygulama örneği ile konuyla ilgilenen herkese hitap etmektedir.</t>
  </si>
  <si>
    <t>Yatırım Projeleri (Fizibilite Etüdü Ve İş Planı – Paranın Zaman Değeri Ve Anüite –  Proje Değerleme Yöntemleri)</t>
  </si>
  <si>
    <t>Yatırım konusu, ülkelerin istihdam, büyüme, üretim, ihracat gibi temel ekonomik göstergelerine katkı sağlaması, bunun yanında yatırımcıların hayallerini, birikimlerini fiile dönüştürmeleri suretiyle toplum refahını olumlu yönde etkilemesi bakımından önem arz etmektedir.  Yatırım, yeni bir tesisin ortaya konması veya mevcut tesisin geliştirilmesi biçiminde gerçekleştirilebileceği gibi finansal piyasa araçları üzerinden de yatırım yapılabilir. Asıl olan; istihdama gerçek anlamda katkı sağlayan, katma değer üreten, beraberinde en fazla zorluk ve risk içeren sabit sermaye yatırımlarıdır.  Bir yatırım projesi hayata geçirilmeden önce, projenin ne ölçüde rasyonel olduğunu belirlemek için fizibilite çalışması, bugünkü değer ve kârlılık hesaplamaları yapılması, bir yatırımcının paranın bugünkü ve gelecekteki değerini, hurda değer, iskonto ve enflasyon hesaplamalarını bilmesi önem arz etmektedir. Beraberinde yatırımcıya destek olacak fonların özellikle hibelerin bilinmesi ve bunlardan yararlanılması gittikçe şiddetlenen rekabette zorunluluk halini almıştır.  Bu eser, gerek akademisyenler ve öğrenciler, gerekse de yatırım yapmak isteyenler ve hali hazırda bir tesisi işleten, yeni yatırımlar yapmayı düşünenler için, temel bilgilerin açık ve basitleştirilmiş bir anlatımla sunulduğu bir başucu kitabı niteliğinde hazırlanmıştır.</t>
  </si>
  <si>
    <t>Ceza Muhakemesinde Dijital Delillerin Elde Edilmesi Ve Güvenilirliğinin Sağlanması</t>
  </si>
  <si>
    <t>Resul Göksoy</t>
  </si>
  <si>
    <t>Eserde, bilişim suçları ve bilişim araçlarıyla işlenen suçlar açısından hayati öneme sahip dijital deliller sadece hukuki yönleriyle değil, teknik yönleriyle de ele alınarak, konunun daha sağlam temellere oturtulması amaçlanmıştır. Eserde, dijital delillerin elde edilmesi ve güvenilirliğinin sağlanması süreçlerinde ihtiyaç duyulabilecek teknik bilgileri, teknoloji ile yakından ilgili olmayan okuyucuların dahi kolaylıkla kavrayabileceği sadelikte ele almaktadır.  Bilgisayarın tarihsel gelişim süreci ve donanım parçaları ile çalışma prensiplerinden başlayan inceleme, verilerin işlenme süreçleri ve depolanması, dijital delil elde etme metodolojileri ve bu delillerin güvenilirliklerinin sağlanması için alınması gereken tedbirler ile devam etmektedir. Dijital delillerin elde edilmesi ile ilgili mevzuat incelenmiş, mevzuatla ilgili olumlu ve olumsuz eleştiriler getirilmiştir.  Dijital delil ile ilgili sadece hukuki bilgi ve mevzuat bilgisinin dışında teknik bilgileri de içermesi ve dijital delillerin bulunabileceği ortamları ayrı ayrı ele alması bu eserin öne çıkan özelliklerindendir. Teknik bilgiler, ilgili yerlerde tablo, şekil ve resimlerle de desteklenmiş, bu yönü ile kalıcı bir öğrenme hedeflenmiştir.  En temel kavramlardan adli bilişim süreçlerinin ayrıntılarına kadar ihtiyaç duyulabilecek hukuki ve teknik bilgileri içeren bu eserin başta bilişim ceza hukuku ile ilgilenen hukukçular olmak üzere bilişim hukukuna ilgi duyan her okuyucuya faydalı olması amaçlanmıştır.</t>
  </si>
  <si>
    <t>Toplu İş Hukukunda Yetki Tespiti</t>
  </si>
  <si>
    <t>Toplu iş sözleşmesi mevzuatla belirlenen aşamaların tamamlanması ile yapılır. Bu süreç tarafların ehliyet ve yetki şartlarına sahip olmaları ile başlar, toplu görüşme ile devam eder ve varsa toplu iş uyuşmazlıkları ve çözüm yollarını içerir.   Toplu iş sözleşmesi yapma yetkisi, toplu iş sözleşmesi yapma ehliyetinden sonra aranır ve toplu iş sözleşmesi yapma sürecinin sağlıklı ve bir an evvel sonuçlandırılması açısından büyük önem arz eder. Toplu iş hukukunda yetki tespitine yönelik düzenlemeler, 6356 sayılı Kanun ve ilgili diğer mevzuat hükümlerinde yer almaktadır.  İki bölümden oluşan bu kitapta, toplu iş sözleşmesine genel bir bakış yapıldıktan sonra toplu iş sözleşmesi yapma ehliyeti, toplu iş sözleşmesi yapma yetkisi ile yetki itirazı, yetki belgesinin verilmesi konuları detaylı bir şekilde ele alınmaktadır. Konuyla ilgili mülga Kanunlarda yer alan düzenlemeleri ve mevzuatta yapılan son değişiklikleri içeren çalışmada, doktrinde ortaya çıkan tartışmalara ve yargı kararlarına da yer verilmektedir.</t>
  </si>
  <si>
    <t>Matlab Uygulamalı Sayısal Sinyal İşleme  Örnekleme – Filtre Tasarımı – Ayrık Fourier Dönüşüm</t>
  </si>
  <si>
    <t>Orhan Gazi, Ömer Kemal Çatmakaş</t>
  </si>
  <si>
    <t>Kitap, gördüğü yoğun ilgi sonucunda kısa sürede 2. Baskısını yapmıştır.   Bu kitapta sayısal sinyal işleme konularını Matlab uygulamaları ile ele alınmıştır. Bunun için ilk olarak Matlab komutlarını kısa ve öz bir şekilde anlatılmıştır. Daha sonra sayısal sinyal işlemenin temel konuları olan örnekleme, analog sinyallerin örneklerinden yeniden oluşturulması, örnek azaltma, örnek arttırma, ayrık Fourier dönüşüm ve analog ve sayısal filtre tasarımı konularının Matlab uygulamaları yapılmıştır.  Kitap, lisans düzeyindeki üniversite öğrencileri için hazırlanmış olmasının yanı sıra bunun dışında sinyal işlemeyle ilgilenen herkes de bu kitaptan faydalanabilir.   Unutulmamalıdır ki bir mühendis kendisini teorik bilgilerin pratikte uygulamalarını yaparak geliştirebilir. Bu kitap, sinyal işlemede geçen teorik bilgilerin yazılım olarak uygulamalarını içermektedir.  Konuyla ilgili teorik bilgiler için, Doç. Dr. Orhan GAZİ tarafından kaleme alınan "Sayısal Sinyal İşleme" kitabına bakabilirsiniz.</t>
  </si>
  <si>
    <t>İcra Ve İflas Suçları İle Disiplinsizlik Niteliğindeki Eylemler (Güncel Bölge Adliye Mahkemesi Ve Yargıtay Kararları Işığında)</t>
  </si>
  <si>
    <t>Bu eserde, İcra ve İflas Suçları İle Disiplinsizlik Niteliğindeki Eylemler konusu ele alınmaktadır. Eser, mesleğe yeni başlamış hukukçuların ihtiyaçları dikkate alınarak ve özellikle uygulamaya yönelik olarak hazırlanmış ve konu hakkında detaylı açıklamalar yapılmıştır.  Bu eser içtihat ağırlıklı bir çalışmadır. Bu çerçevede, konu hakkında Bölge Adliye Mahkemesi, Yargıtay'ın ilgili ceza daireleri ve Yargıtay Ceza Genel Kurulu tarafından son yıllarda verilmiş kararlar taranarak emsal nitelikte olanlar kitapta yer almaktadır.</t>
  </si>
  <si>
    <t>Otomatik Kontrol Sistemleri Analiz–Tasarım–Simülasyon–Uygulama</t>
  </si>
  <si>
    <t>Güncellenmiş 3. baskısı yapılan kitap; Mühendislik ve Teknoloji Fakültelerinin Elektrik-Elektronik, Kontrol, Mekatronik, Makina ve Enerji Mühendisliği bölümleri başta olmak üzere diğer bazı bölümlerde de okutulan "Otomatik Kontrol Sistemleri" ya da "Kontrol Sistemleri" derslerinin içeriğine uygun olarak hazırlanmıştır.  Kitap, 7 bölüm olarak düzenlenmiştir. İlk bölümlerinde otomatik kontrol ile ilgili temel kavramlar tanıtılarak kontrol sistemlerinin transfer fonksiyonu, blok şeması, sinyal akış şeması ve durum diyagramı gibi şematik anlatımına önem verilmiştir. İlerleyen bölümlerde, kontrol sistemlerinin zaman bölgesi karakteristikleri ve endüstriyel PID kontrolörlerin etkileri incelenmiştir. Son bölümlerinde ise kontrol sistemi tasarım esasları belirlenerek köklerin yer eğrilerinin çizimi, kontrol sistemi tasarımındaki önemi ve köklerin yer eğrisini kullanarak kontrol sistemi tasarımı anlatılmıştır. Ayrıca kitapta, çeşitli mühendislik alanlarının yanı sıra özellikle kontrol mühendisliği alanında adeta sanal bir laboratuvar ortamı sunan MATLAB/Simulink programı tanıtılmış ve her bölümün sonunda, o bölümle ilgili uygulamaların MATLAB/Simulink ile yapılışı açıklanmıştır.    Kitapta konular, basit ve sade bir dille anlatılmış, işlenen konuların daha anlaşılabilir olması için 79 adet grafikle desteklenmiş 110'u çözümlü örnek olmak üzere 233 örnek soruya yer verilmiştir.</t>
  </si>
  <si>
    <t>Güveni Kötüye Kullanma Suçu</t>
  </si>
  <si>
    <t>Hasan Elmalıca</t>
  </si>
  <si>
    <t>5237 sayılı Türk Ceza Kanunu'nun Malvarlığına Karşı Suçlar başlıklı Onuncu Bölümünde hüküm altına alınan "güveni kötüye kullanma suçu"nu konu edinen bu kitap üç bölümden oluşmaktadır. Birinci bölümde, yapısı itibariyle özel hukuk kurumlarını içinde barındıran ve multidisipliner bir suç tipi olan güveni kötüye kullanma suçu hakkında genel bilgilere ve kanuni düzenlemeye yer verilmiş; suçun tarihi gelişimi, karşılaştırmalı hukukta düzenleniş şekli ve korunan hukuki değer konuları üzerinde durularak suç tipinin hukuki temelleri ortaya konulmuştur. Ayrıca bu bölümde güveni kötüye kullanma suçunun ortak özelliklere sahip bazı suç tipleriyle mukayesesi yapılmıştır. İkinci bölümde, genel suç teorisine ilişkin temel noktalara değinilmek suretiyle güveni kötüye kullanma suçunun unsurları detaylı olarak incelenmiştir. Üçüncü bölümde ise, kusurluluğu etkileyen hâller, suçun özel görünüş biçimleri, cezayı kaldıran veya azaltan şahsi sebepler, suçun yaptırımı ve ceza muhakemesine ilişkin hükümler ele alınmıştır.   Kitapta, mukayese metodu esas alınmış, bu çerçevede suç tipine ilişkin öğretideki farklı görüşlere değinilmiş, tartışmalı konular hakkında kanaatlere yer verilmiştir. Ayrıca uygulamaya da ışık tutan bir çalışma olması amacıyla kitap içerisinde güncel Yargıtay kararlarına yer verilerek yüksek mahkemenin güveni kötüye kullanma suçuna ilişkin yaklaşımı belirlenmiş ve ilgili kararlar üzerinde tahlillerde bulunulmuştur.</t>
  </si>
  <si>
    <t>Avrupa İnsan Hakları Sözleşmesi Açısından Önleyici Gözaltı</t>
  </si>
  <si>
    <t>Murat Ceyhan</t>
  </si>
  <si>
    <t>Önleyici gözaltı, devletlerin önleyici faaliyetleri ile kişi hürriyetini karşı karşıya getiren ve hukuki meşruiyeti tartışmaların odağında bulunan güncel bir tedbir olarak karşımıza çıkmaktadır.   İcrasına başlanmamış bir suçun ceza muhakemesine konu olması dahi tartışmalı iken, farklı Avrupa ülkelerindeki uygulamalar Avrupa İnsan Hakları Mahkemesi'ni bu hususta kapsamlı bir içtihat geliştirmeye zorlamıştır. Hükümetler terör saldırılarının önleneceği veya farklı sebeplerle kamu barışının sağlanacağı iddiasıyla bu tedbire başvurma eğilimindedir. Ancak Avrupa İnsan Hakları Mahkemesi kararlarına yansıyan uygulamalar bu tedbirin keyfi nitelikte kolluk pratikleri yaratabildiğini göstermektedir.   Başta Avrupa İnsan Hakları Sözleşmesi'nin 5. maddesindeki hürriyet hakkı olmak üzere, Sözleşme'nin 11. maddesindeki toplantı özgürlüğü gibi birçok hak bu pratiğin soncunda ihlal edilebilmektedir. Kuşkusuz suçun önlenmesi devletin en asli görevlerinden biridir. Bunun sağlanması için yürütme organına sahada belirli yetkiler verilmesi de kaçınılmazdır. Buna karşın, bireyin suç işleme riski tasavvur edilerek önleyici nitelikte hürriyetinden yoksun bırakılması ve riskin ortadan kalktığına kanaat getirildikten sonra serbest bırakılması çok ağır bir tedbirdir. Bu kapsamda ortaya çıkabilecek keyfi uygulamalara karşı Mahkeme önemli içtihatlar geliştirmiştir.   Kitapta, öncelikle ilgili tedbir karşılaştırmalı hukuk ve literatür temelinde tanıtılmakta, arkasından kapsamlı bir şekilde Avrupa İnsan Hakları Sözleşmesi temelinde benimsenen prensipler ve Mahkeme içtihatları irdelenmekte, son bölümdeyse ortaya konan prensipler dahilinde Türkiye'deki mevcut hukuki rejim ve öneriler hakkında değerlendirmelerde bulunulmaktadır.</t>
  </si>
  <si>
    <t>İş Sözleşmesinin İşçinin Davranışlarından Kaynaklanan Nedenlerle Feshi</t>
  </si>
  <si>
    <t>Ayşegül Sarı</t>
  </si>
  <si>
    <t>İş güvencesi kavramı, Türkiye'de ve dünyada uzun süre tartışılması sebebiyle günümüzde modern iş hukukunun en önemli kavramlarından birisidir. İş güvencesi ile ulaşılmak istenen ana amaç, işçinin iş sözleşmesinin, işveren tarafından keyfi surette feshedilememesi ve işçinin işverenin sosyal ve ekonomik baskısı altından çıkarılarak feshe karşı korunmasıdır.   ILO'nun 158 sayılı "Hizmet İlişkine Son Verilmesi Sözleşmesi"nin Türkiye Cumhuriyeti devleti tarafından kabul edilmesiyle, önce 4773 sayılı "İş Kanunu, Sendikalar Kanunu, Basın Mesleğinde Çalışanlarla Çalıştıranlar Arasındaki Münasebetlerin Tanzimi Hakkında Kanunda Değişiklik Yapılması Hakkında Kanun"da daha sonra ise 4857 sayılı İş Kanunu'nda iş güvencesine yer verilmiştir.   İş güvencesinin mevzuata dâhil olmasıyla, iş sözleşmesinin haklı nedenle feshedilmesinin yanı sıra geçerli nedenle feshedilmesi durumu ortaya çıkmıştır. Bu eserde sırasıyla; iş güvencesi kavramı, iş sözleşmesinin süreli feshi ve geçerli neden ilişkisi ve son olarak da ile işçinin yeterliliğinden ve davranışlarından kaynaklanan geçerli nedenlerin neler olduğu ayrıntılı olarak ele alınmaktadır.</t>
  </si>
  <si>
    <t>İdari Makamların Sükutu (İdarenin Cevap Vermemesi)</t>
  </si>
  <si>
    <t>Bu kitapta, idari başvurular karşısında, idari makamların kanunlarda öngörülen süreler içinde cevap vermemesi, bir başka ifadeyle susması anlamına gelmekte olan "idari makamların sükutu" konusu ele alınmıştır. İdare hukuku sistemimizde, idari başvurular karşısında idari makamların suskunluğu, kural olarak ret anlamına gelmektedir. İdarenin, başvurular karşısında sessiz kalması, başvurulara cevap vermemesi ise yaygın görülen bir durumdur.   Günümüzde teknolojik gelişmeler sayesinde gelinen noktada, artık idari başvuruların cevaplanması için gereken bilgi ve belgelere ortak otomasyon ağları ve internet üzerinden oldukça kolay ulaşılabilmesi, zımni ret müessesesinin gerekliliğini tartışılır hale getirmiş ve karşılaştırmalı hukukta konuyla ilgili hukuki gelişmeler yaşanmasına neden olmuştur. Bu bağlamda çalışmada, idari makamların sükutu konusunda, başta Fransa olmak üzere Almanya, Belçika, İspanya, İtalya ve ABD'deki mevcut durum ele alınmış, ardından ülkemizdeki gelişim seyri incelenmiş ve konuyla ilgili karşılaşılan sorunlara ve önerilere yer verilmiştir. Farklı ülke örneklerinin ele alınması ve çalışmada Danıştay kararlarına yer verilmiş olmasının, kitabın uygulama açısından yararını arttıracağı düşünülmektedir.</t>
  </si>
  <si>
    <t>Afet Ve Acil Durum Yönetimi Saha Uygulamalı Afet Yönetimi Ve Acil Durum Metodolojileri</t>
  </si>
  <si>
    <t>Gözden geçirilmiş ve güncellenmiş 4. baskısını yapan eser, Afet ve Acil Durum Yönetimi Uzmanı ve OHSAS Baş Denetçisi Tayfun ÖZDİKMEN'in ABD'de National Safety Council ve Southwestern Illinois College'de bu alanda tamamlamış olduğu eğitimlerden, çeşitli eğitim kurumlarına ve uluslararası kuruluşlara vermiş olduğu "Afet ve Acil Durum Yönetimi" konulu danışmanlık hizmetlerinden, vermiş olduğu eğitimlerden ve deneyimlerinden derlenerek hazırlanmıştır.  Yazarın "güvenlik, afet ve acil durum" konularında yazmış olduğu 8. Eseri olan "Afet ve Acil Durum Yönetimi" kitabı 6331 sayılı İş Sağlığı ve Güvenliği Kanununun 11. ve 12. Maddesi ile OHSAS 18001 ve yeni düzenlemeye göre ISO 45001'e uyumlu Acil Durum Yönetimi Sistemi kurulumu dikkate alınarak hazırlanmıştır.  Anlatım dilinin sadeliği ve kolay anlaşılır olması nedeni ile kitap çeşitli üniversitelerde ders kitabı olarak da kullanılmakta olup, konuyla ilgili hizmet/eğitim veren meslek gruplarına ve acil durum yönetimi konusunda kendisini geliştirmek isteyenlere de hitap etmektedir. Kitapta, aşağıda yer alan soruların cevaplarını ve daha fazlasını bulabilirsiniz.  - Afet ve Acil Durum Eylem Planları Nasıl Hazırlanır? - Acil Durum Kodları Neleri İçerir? - Acil Durum Müdahale ve Kurtarma Ekiplerinin Görevleri Nelerdir? - Acil Durum Kriz Masası Heyeti Kimlerden Oluşur? - Acil Durum Kaçış Rotaları ve Toplanma Noktaları Nasıl Oluşturulur? - Acil Durumların Tespiti ve Sınıflandırılması Nasıl Yapılır? - Riskler Nasıl Tespit Edilir? - Sığınaklar Nasıl olmalıdır? - Toplu Ölümlerde Adli Süreç Nasıl Yürütülür? - Afetlerde ve Acil Durumlarda Yasal Yükümlülükler Neleri Kapsar?</t>
  </si>
  <si>
    <t>Yangın Kriminolojisi Bilgisi Kriminoloji – Olay Yer İnceleme Yangın Başlangıç Yerinin Tespit Edilmesi</t>
  </si>
  <si>
    <t>Ali Telli, A. Başar Kavcin</t>
  </si>
  <si>
    <t>Uzun yıllar "Yangın" konusunda ders ve eğitimler veren, sahadaki "yangın" olaylarında görevli olan yazarlar tarafından yazılan bu kitap, yangın ve yangın sonrasında olay yeri incelemesi konularında, eğitim gören herkese, yangın sonrası araştırmacılarına, bilirkişilere ve kolluk kuvvetlerine yönelik hazırlanmıştır. Kitaptaki konuların daha rahat anlaşılması için, kitap renkli olarak basılmıştır.  Bir yangın sonrasında yangın alanındaki olay yeri incelemesi, gerek yangının başlama nedeninin tespiti gerekse bir suç olasılığında failin bulunması için en önemli adımdır. Bu inceleme ile adli boyut alan olaylarda yangın yerinin tekrar canlandırılması, mahkemenin karar verme aşamasında tüm etkenleri ayrıntılarıyla ortaya koymasını sağlar.  Bu kitap yangının başlaması ile birlikte özellikle suç unsuru içeren hususların nedenlerini, tespit edilmesi ve değerlendirilmesi konularında bilgileri ve uygulama örneklerini içermektedir.</t>
  </si>
  <si>
    <t>Kitapta, patent lisans sözleşmesi konusu, güncel Sınai Mülkiyet Kanunu ve rekabet hukuku bağlamında kapsamlı bir şekilde ele alınmaktadır.   Patent lisans sözleşmesinin konusu olan patent, lisans sözleşmesinin nitelikleri, türleri, şekli, tarafları ve yükümlülükleri, sona ermesi detaylı bir şekilde incelenmektedir. Özellikle de sözleşme taraflarının yükümlülükleri konusunda ayrıntılı değerlendirmelerde bulunulmuştur. Ayrıca patent lisans sözleşmesi konusu, rekabet hukuku bağlamında da değerlendirilmektedir.  Rekabet hukukunun patent lisans sözleşmesi konusuna yaklaşımı, rekabet hukuku kurallarına aykırı kurulan lisans sözleşmeleri nedeniyle uygulanacak yaptırımlar, lisans sözleşmesine bireysel veya grup muafiyeti tanınması konuları kitapta detaylı bir şekilde incelenmiştir. Rekabet hukukundaki düzenlemelerin özellikle tarafların yükümlülükleri konusuna önemli etkileri bulunmaktadır. Bu nedenle emsal Rekabet Kurulu kararlarına da yer verilerek tarafların yükümlülükleri değerlendirilmiştir. Ayrıca kitapta, patentin hükümsüzlüğünün ve patentin gaspının lisans sözleşmesine etkisi de incelenmektedir.   Eserin içinde yer alan öğretideki tartışmalar, mukayeseli hukuktaki yaklaşımlar ve yargı kararlarına ile okuyucuya patent lisans sözleşmesi konusunda geniş bir kapsamda genel bir değerlendirme imkânı sunmaktadır.</t>
  </si>
  <si>
    <t>Onur Er, Tazegül Demir Atalay, Erhan Durukan, Berna Ürün Karahan, Kübra Şengül, Selma Alyılmaz, Selma Erdağı Toksun</t>
  </si>
  <si>
    <t>Öğretim sürecini yönlendiren ve bu sürecin önemli bir parçası olan öğretmenlerin, okuma becerisinin kazandırılmasında da etkin rol oynadıkları bilinmektedir. Okuma becerisinin çeşitli yönlerden ele alınması ve bunun eğitim-öğretim süreçlerine dâhil edilmesi oldukça önemlidir. Bu kitapta okuma becerisi, okuma becerisi ile ilgili yöntemler ve teknikler, okuma becerisinin kazandırılmasında karşılaşılan güçlükler ve çözüm önerileri… (son zamanlarda gerçekleştirilen araştırmalar ve incelemeler sonucunda elde edilen) yeni bilgiler ışığında dikkatlere sunulmaktadır.</t>
  </si>
  <si>
    <t>Özel Gereksinimli Çocuklar</t>
  </si>
  <si>
    <t>Özcan Doğan, Semra Şahin, Figen Turan, Pınar Bayhan, Duyan Mağden, E. Nilgün Metin, Esra Yücel, M. Meziyet Arı, Necate Baykoç Dönmez</t>
  </si>
  <si>
    <t>Çok sayıda özel gereksinim tipinin olması ve her bir gereksinim tipinin kendi
içinde farklı sınıflamalarının olması, özel gereksinimli bireyler için standart yaklaşım
ve destek programı oluşturmayı engellemektedir. Bu çocuklara sunulan
özel ve genel yaklaşımların amacı, onların özel gereksinimlerinden dolayı yaşamını
sürdürmede başkalarına olan bağımlılığını azaltmak ya da tamamıyla
ortadan kaldırmaktır. Devamında bu bireylerin içinde yaşadığı topluma uyum
sağlayabilmesi yani toplumsallaşması için onlara gerekli becerileri kazandırmaktır.
Aslında gereksinimler ve sunulan destekler farklı olsa da özel gereksinimli
çocuklar çok geniş bir yelpaze içinde yer alıyor olsalar da temel amaç
aynıdır: “Bağımsız yaşama hazırlamak ve topluma uyumu sağlamak.”
Siz değerli okuyucumuza sunduğumuz bu kitap uzun yıllardır Çocuk Gelişimi,
Odyoloji, Dil ve Konuşma alanlarında çalışan akademisyenlerin yazdıkları bölümlerden oluşmaktadır. Yazılar daha çok özel gereksinimli çocuklar için “Çocuk
Gelişimi” bakış açısını yansıtmaktadır. Kitabımızda ağırlıklı olarak özel gereksinim
alanları hakkında bilgi sunmaya ve bu alanları; tanım, nedenler, sınıflandırma,
gelişim alanlarındaki özellikler ve yetişkinlere öneriler alt başlıkları altında vermeye çalıştık. Ancak bazı bölümler konusu gereği bu şablona uymadığı için yazarın sunduğu özgün şekliyle kitapta yer aldı. Ayrıca bu çocukların ailelerini ele alan bir bölümle, son yıllarda ülkemizde yaygın olarak uygulanan özel gereksinimli çocukların kaynaştırılması konusu anlatıldı. Diğer taraftan Çocuk
Gelişimi bölümü olarak uzun yıllardır risk altındaki ya da özel gereksinimli çocuklara
ve ailelerine uyguladığımız, ancak yakın zamanda ülkemiz gündemine
giren “erken müdahale” konusu da kapsamlı bir bölüm olarak kitabımızda bulunmaktadır.</t>
  </si>
  <si>
    <t>Gülden Uyanık Balat –  Hülya Bilgin</t>
  </si>
  <si>
    <t>Okul öncesi eğitiminde sınıf kavramı çocukların bir arada olduğu bir oyun alanı
olarak da tanımlanabilir. Bu bağlamda diğer eğitim basamaklarındaki sınıf kavramına
göre büyük farklılıklar gösterir. Bu dönemde oyun temelli bir eğitim
programı ve bu programın da uygun şekilde yönetimi yani genel adıyla okul öncesi
eğitimde sınıf yönetimi söz konusudur.</t>
  </si>
  <si>
    <t>Yönetsel Ve Eğitsel Araç Olarak Eğitim Kurumlarında Mizah</t>
  </si>
  <si>
    <t>Ahmet Şahin</t>
  </si>
  <si>
    <t>Neden bu kitap? Kendinizi iş çıkışı saatlerinde kalabalık caddelere atın. Kaldırımda yürürken sağınıza bakın, solunuza bakın. Birçok insanın bırakın gülmeyi, gülümsediğini bile göremeyeceksiniz. Neredeyse çoğumuz gülmeyi ve gülümsemeyi unutmak üzereyiz. Gülmeye, mutlu olmaya ihtiyacımız var. Makine değiliz. İnsanız. Duygularımız var. Ailemiz, arkadaşlarımız var. İş dışında da hayatımız var. Ama ne yazık ki ömrümüzün çoğu işte geçiyor. İşimiz çoğu zaman özel hayatımızın, hatta sağlığımızın da önünde. İş yerimizdeki günlük hengâme sağlık sorunlarımızı bile ertelememize neden oluyor. Çalışma ortamımızdaki yoğun iş temposunun, stresin, çatışmaların ve daha başka bir sürü örgütsel sorunların neden olduğu yorgunluğumuzu, mutsuzluğumuzu, karamsarlığımızı ve tükenmişliğimizi de anımsayınca gülmeye gerçekten ihtiyacımız olduğunu düşünüyorum. Elbette hiç gülmeyen, neşelenmeyen mizah yapmayan kişiler değiliz. Aksine birçoğumuz bulunduğumuz ortamdan mizahî durumlar çıkarmaya ve gülmeye çalışıyordur. Ancak daha çok gülmeye ihtiyacımız var. İşte bu yüzden mizahın hem örgütsel etkililiği sağlayacak hem de çalışanların iyi oluş düzeyini artıracak bir araç olarak kullanılabileceğini düşünüyorum.
Hemen hemen her toplumda mizah kullanımı yaygın şekilde ilgi görmektedir. Özellikle eğitim dışı alanlarda birçok uzman, faydalı olduğunu düşündükleri için mizahı ve gülmeyi kullanmaya çalışmaktadır. Eğitim alanında ülkemizde mizahı pedagojik açıdan ele alan ve sınıf içi mizah kullanımının etkisini konu edinen çok fazla çalışma bulunmamaktadır. Aynı zamanda okullarda bilinçli şekilde mizah kullanımı da nadir düzeydedir. Eğitimciler mizahı faydalı görmekle birlikte sınıf içi eğitsel araç olarak kullanımını ya hiç düşünmemiş ya da hoşça vakit geçirmek, öğrencileri güldürmek ve eğlendirmek üzere bilinçsiz şekilde kullanmaktadırlar. Bilinçli şekilde kullanılan, dersle ilgili mizahın eğitsel bir araç olarak da kullanılabileceğini, oldukça etkili ve faydalı olacağını düşünüyorum.</t>
  </si>
  <si>
    <t>Sait Faik’in Hikâyelerinde Başlıca Konular</t>
  </si>
  <si>
    <t>Songül Taş</t>
  </si>
  <si>
    <t>“Sait Faik’in Hikâyelerinde Başlıca Konular” başlıklı bu ki-tap, 1990 yılında hazırlanan yüksek lisans tezinin düzenlenmiş hâlidir. Çalışmadaki amaç, yazarın daha iyi tanınmasına ve anlaşılabilmesine bir nebze olsun katkıda bulunmak, Vedat Günyol’un “sevgi peygamberi”1 diye nitelediği Sait Faik'in in-sanları eksik ve eleştiriye değer yönleri ile değerlendirdiği hikâyelerinde, bu sevginin gelişigüzel herkese sunulmadığını göstermek, “hayatını kendi kişilerinin hayatı ile”2 birlikte yaşa-yan yazarın, sanatı ile iç içeliğini gösterip pekiştirecek konuları sergilemek; sanatçı sorumluluğuna, insanları haksızlıkların ol-madığı bir dünyaya çağıran duyarlılığına ve mücadele için nasıl kaleme sarıldığına dikkati çekmektir.
Yazarın; “Semaver”, “Sarnıç”, “Şahmerdan”, “Lüzumsuz Adam”, “Mahalle Kahvesi”, “Havada Bulut”, “Kumpanya”, “Havuzbaşı”, “Son Kuşlar”, “Alemdağda Var Bir Yılan”, “Az Şekerli”, “Tüneldeki Çocuk”, “Mahkeme Kapısı” adlı on üç ki-tabındaki hikâyelere, “Balıkçının Ölümü” ile “Sevgiliye Mektup” kitaplarında yer alan hikâyeleri de eklenerek inceleme yoluna gidildi. Bilgi Yayınevi tarafından yayımlanan kitap sırasına göre yapılan tarama ve değerlendirmede, hikâyeler konularına göre ayrılırken ortak konulu olanlar da bir araya getirilmeye çalışıldı.</t>
  </si>
  <si>
    <t>Özel Yetenekli Öğrenciler Ve Eğitimleri</t>
  </si>
  <si>
    <t>Ahmet Kurnaz, Feyzullah Şahin, İbrahim Akar, Şeyma Şengil Akar, Sezen Camcı Erdoğan, Ercan Öpengin, Şule Güçyeter, Ayşe Alkan, Eda Demirhan, Fidan Özbey, Sema Tan</t>
  </si>
  <si>
    <t>Bu kitap hazırlanırken, özel yetenekli çocukların eğitiminde sıkça ihtiyaç duyulan konuların ele alınmasına özen gösterilmiştir. Teorik ve uygulamalı konuların her ikisine de yer verilerek anlatılanların daha detaylı olarak anlaşılabilmesi hedeflenmiştir. Böylece, politika yapıcı, öğretmen, öğretmen adayı, konuya ilişkin çalışma yapan lisansüstü öğrenciler, özel yetenekli çocukların anne ve babaları gibi farklılaşmış gereksinimlere sahip çevrelerin ihtiyaçlarına daha iyi yanıt oluşturulabileceği düşünülmüştür.</t>
  </si>
  <si>
    <t>Özellikle iş ve toplumsal yaşamımızda, farklı değerlere, tutumlara, kişiliklere ve beklentilere sahip olan pek çok kişiyle iletişim kurmaktayız. Bir bireyin içinde bulunduğu her türlü ortamda, etkili ve mutlu olmasının değişkenlerinden birisi insan ilişkileri becerileridir. 1998 yılından beri halen çalışmakta olduğum Pamukkale Üniversitesi Eğitim Fakültesi’nde “Örgütlerde Etkili İnsan İlişkileri” dersini okutmaktayım. Özellikle dersi açmamın ilk günlerinde, konuya ilişkin önemli bir kaynak eksikliği hissedilmekteydi. Bu alanda yararlandığım ve ufkumu genişleten kaynakların başında sevgili dostum ve ağabeyim Prof. Dr. Doğan Cüceloğlu’nun “Yeniden İnsan İnsana” isimli kitabı gelmekteydi. Daha sonra, Barry Reece ve Rhonda Brandt’ın “Effective Human Relations” başlıklı kitabıyla tanıştım. Bu iki kitapla başladığım insan ilişkileri dersi serüveni hâlâ devam etmektedir. Bu kitaplarda ele alınan ve önemle üzerinde durulan konuları, örnek olaylar ve fıkralarla örgütlerde çalışan işgörenlere ve öğrencilere faydalı olabilecek biçimde yazmayı denemek arzusu elinizdeki kitabın ortaya çıkmasına yol açmıştır.
İnsan ilişkileri gibi çok derin bir konuya açıklık getirmek on bölümlü bir kitap ile elbette olanaklı değildir. Amacım, ileride yeni bölümler ekleyerek kitabı daha geniş hale getirmektir. Bu kitabın ortaya çıkmasında pek çok kimsenin katkıları olmuştur. Öncelikle, beni bu konuda yazmaya cesaretlendiren sevgili eşim Dr. Zeynep Meral Tanrıöğen’e, yazma ve konuşma üslubundan çok şeyler öğrendiğim Prof. Dr. Doğan Cüceloğlu’na, alanda klasik olan kitapları için Barry L. Reece ve Rhonda Brandt’a, lisans ve yüksek lisans derslerinde konuya ilişkin örnek olaylar ve fıkralar anlatan öğrenci arkadaşlarıma, kitaptaki bazı şekillerin ve figürlerin çiziminde yardımcı olan öğrencilerim Tuna Ayral ile Mustafa Mandal’a, kitabın mizanpajını yapan Göksel Çakır’a, kitabın basımını üstlenen Anı Yayıncılık’ın sahibi ve yöneticisi Özer Daşcan’a teşekkürü bir borç bilirim.</t>
  </si>
  <si>
    <t>Leon Festinger’in Bilişsel Uyumsuzluk Kuramı</t>
  </si>
  <si>
    <t>Clarion adlı bir gezegendeki üstün varlıklar tara-fından kendisine mesajlar gönderildiğini iddia eden Marian Keech, sel felaketiyle Kuzey Amerika kıtasının yok olacağını ve inananların üstün varlık-lar tarafından bir uzay aracıyla kurtarılacağını iddia etmektedir. İşlerini bırakıp, paralarını ve mülklerini bağış-layarak "Arayanlar (Seekers)" olarak adlandırılan tarikata katı-lanlar heyecanla, uzay gemisinin gelişini ve maceranın başla-masını beklemektedirler. Bu durum, 1954'ten bu yana "kişinin uyumsuz iki fikre sahip olduğunda ortaya çıkan zihinsel karma-şa" olarak tanımladıkları “bilişsel uyumsuzluk” teorisinin labo-ratuvar deneylerini yapan Leon Festinger ve meslektaşları(1) için teoriyi gerçek hayatta test etmenin bir fırsatı olmuştur. Bunun üzerine Leon Festinger, Henry Riecken ve Stanley Schachter, kehanetlerin gerçekleşmediği durumda kişilerin tepkilerini, mürit rolüne girdikleri tarikatta gözlemlemişlerdir. Marian Ke-ech ve kehanetlerine inanan müritler için hazırlık aşamasında yaptıkları şeylerin geri alınması güç, hatta imkânsız olacaktır. Çünkü işlerini, mal varlıklarını ve daha pek çok şeyi dünyevî oldukları için elden çıkarmışlardır. Dahası bu kehanetlere inanmayanlarla karşı karşıya kaldıklarında yanılmış olduklarını itiraf etmek işi daha da zorlaştıracaktır.</t>
  </si>
  <si>
    <t>Göçmen Çocukların Eğitimialmanya’da Türk Çocukları</t>
  </si>
  <si>
    <t>Gülsün Şahan</t>
  </si>
  <si>
    <t>Almanya'da yaşayan yaklaşık 3 milyon Türk, ülkedeki yabancıların en büyük bölümünü oluşturmaktadır. Bu çalışmada Almanya'da ilkokullara devam eden Türk çocuklarının başarılarını etkileyen faktörlerin ortaya konulması ve başarılarının artırılmasına yönelik katkı sağlanması amaçlanmıştır. Yazar, Almanya'daki Türk çocuklar ile 1996-1999 yılları arasında Freiburg Bölgesi Türkçe ve Türk Kültürü dersleri öğretmenliği sırasında tanışmıştır. Bu çalışmanın temeli, 1996-1999 yılları arasında Almanya-Freiburg Türkçe-Türk Kültürü öğretmenliği sırasında atılmıştır. Bu kitap Almanya’daki Türk çocuklarına ve tüm göçmen çocuklara armağandır.</t>
  </si>
  <si>
    <t>İyi Öğretmen Doğru Okul</t>
  </si>
  <si>
    <t>Tuncay Akçadağ</t>
  </si>
  <si>
    <t>Uzunca bir süredir öğretmenleri güçlendirmeye yönelik eğitimler yapıyorum. Elinizdeki kitap bu eğitimlerde ele alınan konuların genişletilmesiyle ve yeni konuların eklenmesiyle oluştu. Bu kitabın oluşmasına bu eğitimlerde düşüncelerimi paylaştığım öğretmenler yön verdi. Onlar gördüğüm en iyi insanlar; ancak çok bunalmış durumdalar. Onlardan çok şey bekleniyor ama onların yetişmesine çok az önem veriliyor; iyi niyetleri hantal bir sistemin içinde kayboluyor. Daha sonra da sisteme uyumlu hale gelerek değişime karşı direniyor ve eleştirilerin odağında oluyorlar. Kitapta ele alınan konular ve açıklamalar öğretmenlerimizi bu odaktan bir parça uzaklaştırmak amacını güttü.
Kitapta bilindik bilgilerin yanı sıra bazı görüş ve iddialarıma da yer verdim. Dolayısıyla çerçeve, okul algısı ve kapsamı içinde yönetici, öğretmen, öğrenci ve veli olmakla ilgilidir. Bu konuların açıklanmasında kısmen akademik bir dil kullandım. Bunun yanı sıra ele alınan konuların okuyucular açısından daha anlaşılır ve işe yarar olmasına özen gösterdim. Bu nedenle kuramsal söylemler ve teknik ifadelerden mümkün olduğunca uzak durmaya çalıştım. Konuları seçerken okulla ilgili temel konulara; özellikle eğitimle ilgilenenlerin ihtiyacı olduğunu düşündüğüm ve eğitimlerde öğretmenlerin etkilendiklerini gözlemlediğim konulara yer verdim.</t>
  </si>
  <si>
    <t>Eğitsel Süreç Ve Beden Dili</t>
  </si>
  <si>
    <t>Nihat Çalışkan, Elif Kılıç</t>
  </si>
  <si>
    <t>Hayatın her alanında etkisini gösterebildiği için eğitim üzerine yapılmış
tam ve kesin bir tanım bulunmamaktadır. Eğitimciler, psikologlar, değişik
felsefî yaklaşımcılar farklı tanımlamalar getirmişlerdir. Temel eğitim; her
yurttaşa yaşamında karşılaştığı ve karşılaşacağı kişisel sorunları çözmede,
onu yönlendirmede, toplumsal değerler edinmede, üretken ve tutumlu
olmada temel becerileri kazandıran eğitim olarak ifade edilmektedir.
Yapılan temel eğitim tanımında, eğitim kavramı içerisinde nelerin
barındırıldığı açık bir şekilde anlaşılmaktadır. Ayrıca eğitimin, insanın
sosyal ve kültürel bir varlık olmasında gerekli olabilecek nitelikleri
sağlamada etkili bir araç olduğu düşünülebilir.</t>
  </si>
  <si>
    <t>Dinamik Geometri Öğretimi</t>
  </si>
  <si>
    <t>Recep Aslaner</t>
  </si>
  <si>
    <t>Çocuklar okula ba¸slayıncaya kadar, geometrik kavramlardan en çok uzay geometri
ile ilgili olanlar hakkında informal bilgiler ediniruda ve tecrübe kazanırlar.
Okulun görevi bu bilgi ve tecrübeleri onların zihinsel geli¸smi¸slik düzeylerine göre
düzenlemek ve formal hale getirmektir. Çocuklara edindikleri bilgi ve becerileri
temel alarak yeni geometrik kavramları ve bu kavramlar arasındaki ili¸skileri kazandırmaktır.</t>
  </si>
  <si>
    <t>Ceza Muhakemesi Kanunu Şerhi (Cmk) Mart 2019 Tarihi İtibariyle 7165 Sayılı Yasayla Birlikte</t>
  </si>
  <si>
    <t>2016 OHAL'inin getirdiği KHK'lar, OHAL kaldırıldıktan sonra TBMM'den geçirildi ve yasalaştı.
Bunlardan CMK ile ilgili olanlara yeni basıda yer verilmiş ; ilgili maddelere işlenmiştir. 
CMK'da değişiklik yapan 7145 sayılı Yasa 31.7.2018 tarihinde yürürlüğe girdi. Yasanın getirdiği değişiklikler kitaptaki yerlerini aldılar. 
Öte yandan bu basıda sizlerin kitaptan yararlanmanızı kolaylaştırmak için bir yöntem uygulandı. 
Son dönemde 2016 OHAL KHK'larından başlayıp yasalaşan, sonra 7145 sayılı Yasayla gelen değişiklikleri siyah dizildi. Daha sonra 7165 sayılı Yasa çıkarıldı; CMK'da değişiklik yapıldı. 
Ceza yargılaması hukuku açısından istinaf kanunyolunda yeni normlar öngörüldü. Bunlar pozitif hukukumuzdaki yerlerini aldılar. Bu değişiklikleri incelendi, yorumlandı ve ilgili maddelerin altına yerleştirildi. Bunlar da taze bir değişiklik olarak siyah dizildi. 
Keza bir şerh yenilendiği zaman elbette yeni kararları eklemek kaçınılmazdır. Eserin 9. Baskısı yeni kararlarla zenginleştirilerek; uygulamacılara en son kaynakların sunulması hedeflenmiştir.</t>
  </si>
  <si>
    <t>Yapısal Suçlarda Failin Tespiti Müşterek Suç Girişimi (Joint Criminal Enterprise) Ve Örgütsel Hakimiyete Dayalı Dolaylı Faillik Doktrinleri</t>
  </si>
  <si>
    <t>R. Murat Önok</t>
  </si>
  <si>
    <t>"Yapısal suçlar"ı, belirli bir yapı dahilinde işlenmiş bulunan suçlar olarak tarif etmek mümkündür. Yapısal suçların başlıca örnekleri hükümet, ordu, güvenlik kuvvetleri ve bürokrasi çerçevesinde işlenen "devlet suçları", mafya veya suç örgütlerinin faaliyeti çerçevesinde işlenen organize suçlar ve ticari şirketlerin faaliyeti kapsamında işlenen ekonomik (ve çevresel) suçlardır.
Bu tür suçlarda, suçun bünyesinde işlendiği yapıya egemen olan, tipikliği bizzat gerçekleştirmemekle birlikte "perde arkasından" bütün suçları yöneten üst düzey yöneticilerin sorumluluğunu sağlamak kolay değildir. Klasik iştirak statüleri bu konuda yetersiz kaldığı için birtakım alternatif modeller doktrinde ve uygulamada belirmiştir.
Çalışmada, karşılaştırmalı hukukta bu modellerden en çok bilinen ve uygulanan ikisi ele alınmıştır: Müşterek Hukuk kaynaklı "müşterek suç girişimi" (joint criminal enterprise) doktrini ve Kıt'a Avrupası Hukuku kaynaklı "örgütsel hakimiyete dayalı dolaylı faillik" modeli. Her iki modelin ortaya çıkmasına yol açan düşünsel ve hukuki altyapı, doktrinlerin uygulanma koşulları ve pratikte nasıl tatbik edildikleri detaylı olarak irdelenmiştir. Ayrıca, modellerin esin kaynağını oluşturan kurumlar ve doktrinler de etraflıca incelenmiştir.
Suç örgütlerine ilişkin TCK m. 220 hükmünün örgüt yöneticilerinin sorumluluğuna dair uygulanma biçimi de eleştirel bir şekilde değerlendirilmiştir.
Eserin, başta FETÖ/PDY ve PKK olmak üzere, ülkemizdeki suç örgütlerine dair yapılan yargılamalarda yol gösterici olması ümit edilmektedir.</t>
  </si>
  <si>
    <t>Jeopolitik Açıdan Sınırlar</t>
  </si>
  <si>
    <t>Günümüz toplumları yerel, ulusal, bölgesel ve küresel olarak hızlı ve yoğun etkileşimin olduğu bir ortamda yaşamaktadır. Bu etkileşimler sosyal, ekonomik, kültürel, çevresel birçok boyutta ve karşılıklı İlişki zinciri içerisinde gerçekleşmektedir. Toplumlar, geçmişte olmadığı kadar birbirinden etkilenir hale gelmişlerdir. Soğuk Savaşın sona ermesiyle birlikte, küreselleşmenin bu etkileşimlere yol açtığına vurgu yapılmakta ve sınırların ortadan kalktığı ya da geçirgen hale geldiği teması işlenmektedir. Ancak küreselleşme günümüzde sık duyulmasına rağmen aslında uzun bir süreçle ortaya çıkan bir olgudur. Günümüzde sıklıkla duyulması, günümüz teknolojilerindeki hızlı gelişmelerle ilgilidir. Küreselleşme siyasi, ekonomik, kültürel, sosyal, ekolojik vb. birçok boyutu içeren ve ölçek olarak dünya ölçeğinde gelişmeleri ve etkileşimleri de tanımlayan bir kavramdır.
Günümüz sınırlarını ve temsil ettiği jeopolitik gelişmeleri anlamayı amaçlayan "Jeopolitik Açıdan Sınırlar" adlı bu eser, uzun bir sürecin ve çalışmanın ürünüdür.</t>
  </si>
  <si>
    <t>Modern Fiziğe Giriş</t>
  </si>
  <si>
    <t>Sedat Gümüş, Mehmet Kara, Telhat Özdoğan, Metin Orbay</t>
  </si>
  <si>
    <t xml:space="preserve">Bir ülkenin kalkınabilmesi ve özellikle modern bir toplum olabilmesi, her şeyden önce bilimsel ve teknik insan gücüne sahip olmasıyla mümkündür. Günümüzde bilimsel çalışmalar sonucunda ortaya çıkan teknolojik gelişmelerin, bireyler tarafından sağılıklı bir şekilde algılanıp yorumlanabilmesi için temel fen bilimleri eğitiminin alınmış olması gerekir. Ancak bu durumda bireyler bilimin önemini anlayıp onun yaşam üzerine etkilerini görüp geliştirebilirler. Bu anlamda, fen eğitimcilerine önemli görevler düşmektedir.
Bu kitapta, yirminci yüzyılın başlarında klasik fiziğin cevap veremediği problemlere cevap veren, uygulamaları ile bugün yaşantımızı yakından ilgilendiren, pek çok gelişmeye zemin hazırlayan ve serüvenini henüz tamamlamamış olan "Modern Fizik" konularının sade bir şekilde anlatılması amaçlanmıştır.
Bu kitapta yer alan konular 2006-2007 akademik yılından itibaren Eğitim Fakülteleri programlarında yapılan değişiklikler göz önüne alınarak, Fen Bilgisi ve Fizik öğretmenliği bölümlerinde ve Fen-Edebiyat Fakültelerinin Fizik Bölümlerinin dördüncü döneminde okutulmakta olan "Modern Fiziğe Giriş" dersinin kur tanımına bağıl kalınarak oluşturulmuştur. Kitapta verilen kavramların kalıcılığının sağlanabilmesi için her bölüm sonunda çözümlü problemlere yer verilmiştir.
</t>
  </si>
  <si>
    <t>Yargı Sistemi Üzerine Denemeler</t>
  </si>
  <si>
    <t>Mustafa Tören Yücel</t>
  </si>
  <si>
    <t>Yargıya Sosyolojik Bakış, Kültürel Kalıplar ve Yargılama, Yargı Reformu, Bütçe ve Yargının Etkililiği, Jürili Yargılama ve Sivil Hâkimler, Makul Süre/Yargılamada Gecikme, Usul ve Demokrasi, Objektiflik/Tarafsızlık, Mahkemelerin Kapasitesi ve Etkililiği, Hukuk Davaları, Ceza Davaları, Adli Hata, Mahkeme Yönetimi, Ceza Mahkemeleri, Mahkumiyet / Beraat Oranları, Yargı Reformunda Avukatların Rolü, Bilirkişi Sorunu, Çapraz Sorgulama, Davranış Kurallarını İçselleştirme, Mağdurların Korunması, Onarıcı Adalet, Adli Yargıda Yolsuzluk, UYAP ve Yargı (E-Adalet), Yasa Yapma Teorisi ve Uygulaması (legisprudence), Üst Mahkemeler, Hukuk Eğitimi ve Klinik Çalışma…</t>
  </si>
  <si>
    <t>Türk Aydınlar Sosyolojisi</t>
  </si>
  <si>
    <t>Aydınlar, yazarları, sanatçıları, bilim adamlarını, düşünürleri, din düşünürlerini, toplum kuramcılarını, siyasal yorumcuları içine alır. Aydınlar hemen her toplumda vardır. Okuryazar olmayan toplumlarda büyücü ve rahip, ozan ve minstrel, soykütükçüler (genealogist) vb. olarak; okuryazar toplumlarda da filozof, ozan, oyun yazarı (dramatist), memur ya da hukukçu olarak. Her ülkede ‘aydınlar’ ülke genelinde sorunlarla doludur. Uzun bir tarihsel geçmişe sahip ülkemizde de aydınlar ve sosyolojisi, varlığını sürdürmüş ve sürdürmektedir. Kuşkusuz aydınların varlığı, o ülkenin gelişmişlik düzeyine göre önem kazanır. Bu bağlamda kimilerinde sorunlarla dolu, kimilerinde, günceldir. Ülke sürekli değişiyorsa aydın sorunları da sürekli artmaktadır. Özellikle aydınların eğitimi sürekli olarak değişiklik gösterir. Demokrasinin iyi işleyişi, aydınların da etkisini güçlendirir. Bu çalışmada önce, aydınların sosyolojik yönlerine denilmiştir. Bu bağlamda, kavram olarak aydınlar, sosyolojik kuramlarda aydınlar, ülkelerin gelişmişlik derecesi ve aydınlar, aydınların tarihsel gelişimi, aydınların tipolojisi, aydın-toplum ilişkisi, aydınların işlevleri üzerinde durulmuştur.</t>
  </si>
  <si>
    <t>Çağdaş Türk Edebiyatı Araştırmaları</t>
  </si>
  <si>
    <t>Çağdaş Türk Edebiyatı Araştırmaları adlı bu kitap, her yazının sonuna konulan yayın bilgisinden de anlaşılacağı üzere 1989-2018 yılları arasında bilimsel süreli yayınlarda yayımlamış olduğum çağdaş edebiyat ile ilgili araştırmaları bir araya getirmek amacıyla hazırlanmıştır.
“Ön Söz” ve “İçindekiler”den sonra tür ve tarih esasına göre beş bölüm olarak düzenlenen eserde, akademik anlamda hazırlamış olduğum -Sait Faik (1990), Samim Kocagöz (1994, 1998, 2013), Necati Cumalı (2001, 2011), İlhan Geçer (2005) ile ilgili- monografilerden hareketle yayımlanmış yazılar yanında yeni Türk edebiyatının çeşitli eser ve konuları üzerine yapılmış çalışmalara ve röportajlara da yer verilmiştir.</t>
  </si>
  <si>
    <t>Sosyal Bilgilerde Güncel Okumalar 1</t>
  </si>
  <si>
    <t>Arife Figen Ersoy, Hıdır Karaduman</t>
  </si>
  <si>
    <t>Bu kitap, kaybolan bilgileri derlemek ve toplamak ihtiyacıyla oluşan, güncel bilgileri sosyal bilgilerle buluşturmayı, sosyal bilgiler eğitimini farklı açılardan düşünmeyi amaçlayan bir çalışmadır. Sosyal bilgiler ekonomiden teknolojiye ve siyasete kadar çok geniş bir çalışma alanına sahiptir. Bu bakımdan sosyal yaşamı ilgiendiren her konu adeta sosyal bilgiler eğitiminin kapsamına girmektedir. Bu kadar geniş bir öğretim alanına sahip olmak çok yönlü düşünmeyi, büyük bir kültürel birikimi, entelektüel zenginliği ve duyarlılığı beraberinde getirmektedir. Bu çalışma, sosyal bilgileri farklı ve yeni konularla çalışan akademisyenlerin bilgi ve deneyimlerini meslektaşları ile paylaşma noktası olmuştur. Sosyal bilim ve sosyal bilgiler uzmanlarının birlikte katkı verdiği bu kitapta disiplinler arası çalışmalara da yer verilmiştir.</t>
  </si>
  <si>
    <t>Seçim Kazanma Sanatı</t>
  </si>
  <si>
    <t>Seçmek ve seçilmek, insanlık tarihi kadar eski bir davranış şekli. Dünyada iyi-kötü yapılan her şeyin temelinde bir seçme hadisesi bulunur. Bir sistemin ilerleyebilmesi de ancak, o sistemi geliştirmeye aday olanın, iyi yetişmiş olmasına, etik yasalara ve yerel-evrensel değerlere sahip çıkmasına bağlıdır. Seçmen olan yerde; ikna, hitabet, söylem çözümlemesi, dil psikolojisi, propaganda, iletişim gibi kavramlar yer alır.
Ve önemle hatırlatmak isteriz ki, temelinde iyi niyet barındırmayan hiçbir seçim stratejisi, seçmen davranışlarında ileriye dönük kalıcı olamayacaktır. Kısa vadede hedefe ulaştıran bu strateji, uzun vadede er ya da geç kaybetmeye mahkumdur.</t>
  </si>
  <si>
    <t>Ruşen Eşref - Tevfik Fikret Hayatına Dair Hatıralar</t>
  </si>
  <si>
    <t>Tevfik Fikret'le ilgili çalışma yapan hemen hemen bütün araş-tırmacıların kaynak olarak başvurduğu "Tevfik Fikret Hayâtına Dâir Hâtıralar" (Hilâl Matbaası, İstanbul 1919, 156 s.) adlı eser -Prof. Dr. Necat Birinci'nin yayımladığı üç kısım haricinde1- 1998 yılına kadar yeni harflerle yayımlanmamıştır. Latin harfleri ile sözlük ve dizin ilaveli olarak 1998 yılında hazırlanmış olan bu eser2, Latin harflerine aktarılan metnin aslına da yer verilerek yeniden düzenlenmiş, Fikret'in hayatına dair özel hususiyetleri, şairliğine, eğitim anlayışına ve şiirlerine dair hatıraları aktarma amacına hizmet etmek üzere kitaba dönüştürülmüştür.</t>
  </si>
  <si>
    <t>Öğretmenliğin Mesleki Değerleri Ve Etik</t>
  </si>
  <si>
    <t>İsa Korkmaz  Mehmet Küçük  Mustafa Ergün  Nermin Karabacak</t>
  </si>
  <si>
    <t>Tarihin her döneminde güçlü toplumlar güçlü kişilerden oluşmuştur. Toplumdaki değersiz (değerleri olmayan) kişiler de toplumdaki bozulma ve çürümenin virüsleri gibi olmuştur. Tarihin akışında toplumların yeri önemlidir, ama tarihi yönlendirenler güçlü değerlere sahip karizmatik kişilerdir. Bu kişiler kendileri büyük oldukları gibi, mensubu oldukları topluluk ve kültürleri de yüceltmişlerdir. Topluma ve kültüre yeni değerler katmışlardır. Tabi bu değerlerin “değer kazandığı” toplumlar da önemlidir. Değerleri değerli kılan, onu yeni yetişenlere özenle aktaran toplumlar gücünü korumuş, bunu yapama-yanlar ise hızla bozulmuş ve dağılmışlardır. Değerleri koruyan ve aktaran toplumsal kurumların başında aile ve okul gelmektedir. Tabi din, ekonomik düzen, hukukî düzen, askerî düzen gibi toplumsal ortamlar da çok önemlidir. Bu değer aktarıcı ku-rumlardan aile, akrabalık ilişkileri, sokak, ekonomik düzen vs. köklü değişiklikler geçirince, hem yeni düzene uygun değerler üretilememiş ve var olanlar yeni düzene uyarlanamamış hem de bu değerlerin yeni yetişenlere kazandırılmasında ciddi aksaklıklar olmuştur.
Aile ve toplum, değer kazandırma işini yapamaz hale gelince, modern toplum okullara değer eğitimi gibi yeni bir görev yüklüyor. Okulun bu değerleri kazan-dırabilmesi için de öncelikli olarak öğretmenlerin bu değerleri kazanması ve ben-imsemesi gerekiyor. Ortak insanlık değerleri olduğu gibi, her mesleğin de kendine özgü değer kompozisyonları bulunuyor. Bu eser, öğretmen eğitimi, öğretmenlik mes-leğinin değerleri ve bu değerlerin onlara nasıl kazandırılacağı üzerinde bir el kitabı mahiyetinde hazırlanmaya çalışıldı. Her bölüm, değişik üniversitelerde o alanda çalışmalarıyla ön plana çıkmış araştırmacılara yazdırıldı.</t>
  </si>
  <si>
    <t>Öğretmen Eğitimi</t>
  </si>
  <si>
    <t>Mişelli</t>
  </si>
  <si>
    <t>Ali Oğuz</t>
  </si>
  <si>
    <t>Mişelli ile ilgili bilgileri toplarken kendi yaşamımı
bir anı olarak çocuklarıma bırakmayı planlamıştım.
Yaşadığımız koşulları, çektiğimiz sıkıntıları,
komşuluk ilişkilerimizi, beklentilerimizi, hayallerimizi
ve hayallerimiz dışında gelişen yaşamımızın
bizleri getirdiği yeri bilmelerini istemiştim. Bu
nedenle önce annemden (Have/ Fatma Oğuz)
dinlediğim anıları, peşinden Ali Dursun Yıldız, Ali
Özkan, Arif Özkan, Hüseyin Özdemir, Baki Solmaz,
Hıdır Ateş, Ali, Aziz ve Tacım Turan, Fatma
(Mızuri) ve Kamil Gedik, Baki Çelik, Aziz Can ve
diğer köylülerimden edindiğim bilgileri bir dosyada
topladım. Sonraki yıllarda kirvem Mehmet
Murat’ın önerisiyle bu yazıların birkaçını köy sitesinde yayınlama fırsatı buldum. Günün
birinde köyü analatabilen bir kitap yazmam istenince bilgi kaynaklarımı daha da
genişleterek başta Abdullah Güngör, Müslim Akboyraz olmak üzere köyde yaşayan
benden yaşlı, yaşıtlarım ve genç birçok köylümüzden bilgi toplamaya çalıştım. Yüz
yüze veya telefonla ulaşıp görüştüğüm köylülerimin çoğundan destek buldum. Bilgi
kaynaklarımın birçoğu bugün hayatta olmadığından kendilerini saygı ve rahmetle anıyor,
teşekkürlerimi sunuyorum. Burada aktarılan bilgilerin birçoğu onların eseri. Hayatta
olan ve desteklerini benden esirgemeyen herkese teşekkür borcum var...</t>
  </si>
  <si>
    <t>E-Stem Stem Öğretmenleri İçin Çevre Konularına Yönelik Ortaokul Etkinlik Kitabı</t>
  </si>
  <si>
    <t>Işıl Koç Sarı, Meltem Kuvaç</t>
  </si>
  <si>
    <t>Ülkemizde STEM uygulamalarına yönelik çok farklı algı ve eğilimler mevcuttur. STEM uygulamalarının ders kazanımlarından uzak, STEM disiplinleriyle bütünleştirilmemiş robotik ve maker çalışmaları odaklı olması, yalnızca yüksek maliyetli araç-gereçlerle uygulanabilir algısı, STEM eğitiminin ülkemizde doğru olmayan bir şekilde konumlandırılmasına neden olmaktadır. Bu nedenle, ders kazanımları doğrultusunda basit malzemelerle gerçekleştirilebilir STEM uygulamalarına ihtiyaç artmaktadır. Diğer yandan, çevre eğitimi ile STEM eğitiminin entegrasyonu hem çevre eğitiminin etkililiğini arttırması hem de STEM uygulamalarına zengin imkânlar sunması açısından önemli fırsatlar taşımaktadır.</t>
  </si>
  <si>
    <t>Değerler Eğitimi Sosyolojik Yaklaşım</t>
  </si>
  <si>
    <t>Bu eser, ülkemizde son zamanlarda yaşadığımız olumsuz olayların kaynağı olan "değerler"in eksikliği konusunu ele almaktadır. Toplumumuz,uzun süre "değerler eğitimi"ni ihmal etmiştir. Bunun olumsuz sonuçlarını hala yaşıyoruz. Bu eksikliği gidermek isteyen eğitim bakanlığımız,konuyu yeniden gündeme getirerek çok olumlu bir yaklaşım sergilemiştir. Bu nedenle eğitimciler ve toplumsal bilim mensupları harekete geçmişlerdir.</t>
  </si>
  <si>
    <t>Çocuk Ve Aile</t>
  </si>
  <si>
    <t>Aile toplumun en küçük sosyal birimi, sosyal ünitesidir. Çocuk, aile içindepek çok davranışı öğrenmekte, kişiliğini şekillendirmektedir. Bu bağlamda çocuğa kazandırılacak olan davranışlar ve alışkanlıklar aynı zamanda topluma yapılacak bir yatırım olacaktır. Toplumun sağlıklı işleyişi sağlıklı nesillerle mümkündür. Dolayısıyla da çocuğun hayatını şekillendirdiği bu ortamın en iyi şekilde organize edilerek görevlerini yapabilmesi bir zorunluluk haline gelmektedir.
Çocuğun tüm gelişim alanlarını sadece aile etkilemekle kalmamakta, okul ve örgün eğitim sistemleri de bu konuda önemli misyonlar yüklenmektedir. Tüm bu noktalarda okul sisteminin ve okul sistemi içinde çocuk ve ailenin ele alınması gerekmektedir.
Toplumda sadece normal gelişim gösteren çocuklar bulunmamakta, yetersizliği olan çocuklar ve aileleri de yer almaktadır. Bu çocukların ve ailelerinin desteklenmesi ise insanî bir hak ve en önemli vatandaşlık görevleri arasında yer almaktadır.
‘Çocuk ve Aile’ adındaki bu kitap, çok boyutlu olarak hazırlanmış ve ebeveynler başta olmak üzere, öğretmenler ve öğretmen adaylarının ihtiyaç duydukları konuları bir arada sunmayı hedeflemiştir.</t>
  </si>
  <si>
    <t>Çağdaş Sosyal Teorisyenler 1</t>
  </si>
  <si>
    <t>Bu eserde, çağdaş sosyal teorinin kült isimlerinden olan Antonio Gramsci, Talcott Parsons, Charles Wright Mills, Louis Althusser, Michel Foucault, Erving Goffman ve Zygmunt Bauman, kapsamlı bir inceleme sonucunda Türkiye'de ilk kez bir araya geliyor. Bu kitapta, Gramsci, Parsons, Mills, Althusser, Foucault, Goffman ve Bauman'ın entelektüel portreleri, metodolojileri, sosyal teorileri ve çağdaş sosyolojik teoriye katkıları ayrıntıları bir biçimde ele alınmıştır.
Çağdaş sosyolojinin ikonları ve anahtar teorisyenleri arasında ön planda olan Gramsci, Parsons, Mills, Althusser, Foucault, Goffman ve Bauman'ın sosyal teorilerini merak edenlere... 
Yaşadığımız dünyanın durumunu tahlil etmek, çağımızın ruhunu anlamak, toplumların makro ve mikro problemlerini doğru idrak etmek, sosyal yapıların mekanizmaları ve kamburları üzerine düşünmek, sosyal kurumların defolarını irdelemek ve bireyin sıkıntılarına odaklanmak isteyenlere...
Çağdaş sosyoloji kuramlarını önemseyenlere...</t>
  </si>
  <si>
    <t>Annem Selma</t>
  </si>
  <si>
    <t>Mehmet Canbulat</t>
  </si>
  <si>
    <t>Bir şeyleri yazıya dökmek için birçok neden bulunabilir. Ben sevgili annemden, aile yaşantımızdan ve 20. yüzyılın Türkiye’sinden hatıralarımı kaleme almak istiyorum.
Belki yazdıklarımla Almanya’daki Türklerle ilgili bazı genelleşmiş ön yargıları yıkabilir; aynı zamanda Almanya’daki Türklere kökenleri ve atalarının geldikleri memleketlerindeki terbiye ve eğitimle ilgili konular hakkında bilgi aktarabilirim. Bu kitapta yazdıklarım sadece aile üyelerim için değil, aynı zamanda o zamanları yaşamamış ve bu konularla ilgili bilgisi olmayan genç nesiller için de önemli bir kaynak niteliğindedir. Özellikle yurt dışında birçok kişi, 
Türkiye’nin sadece köylülerden oluşan Anadolu’dan ibaret olduğunu, halkın büyük çoğunluğunun okur-yazar olmadığını, kültürden yoksun olduklarını ve İslâm dininin temel eğitimin düşmanı olduğunu düşünmektedir. Bugünkü Türkiye’yi yoktan var etmek için birçok ailenin, ağır şartlarda çalıştıkları, bu uğurda erkeklerini ve oğullarını feda etmiş olmasına karşın bu ülkenin kültürel, politik ve dinî gelişimi hakkında çok az şey bilinmektedir. Navid Kermani, “Wer ist Wir“[1] adlı kitabında İran’dan gelen göçmenlerin farklı köken, kültür ve dine mensup olduklarını ve sadece iş gücü olarak gelmediklerini ortaya koymaktadır. 
Almanya’daki Türkler de çok farklı etnik kökenden, renkli, ilginç ve değişik bölgesel kültürlerden gelmektedirler. Türkler uzun yıllar Orta Doğu, Avrupa ve Afrika’daki farklı dinler ve milletlerle beraber yaşamışlardır. Bu süreçte bazı gelenekler ve görenekleri benimserlerken, bazılarını da diğer milletlere aktarmışlardır. Mutfak kültürü, dantel/oya, el işleri, nezaket kavramları, kahve ve çay kültürü gibi özellikler batılılar tarafından alınmıştır...</t>
  </si>
  <si>
    <t>İcra Suçları</t>
  </si>
  <si>
    <t>Borçlu hakkında başlatılan icra takibi işlemlerinin daha etkin ve hızlı bir şekilde yürütülebilmesi ve borçlunun kötü niyetli bazı davranışlarına karsı alacaklının korunabilmesi için İcra ve İflas Kanunu'nda borçluya ve üçüncü kişilere bir takım yükümlülükler yüklenmiştir. Borçlunun veya üçüncü kişilerin kendilerine yüklenen bu yükümlülükleri ihlal etmeleri halinde, ihlalin sekli ve türüne göre İcra ve İflas Kanunu'nda çeşitli cezalar öngörülmüştür.
İste bu kitapta, İcra ve İflas Kanunu'muzun 16. Babında özel olarak düzenlenen ve cezai yaptırıma bağlanan fiiller "İcra Suçlan" adı altında sistematik bir şekilde ve Yargıtay içtihatlarıyla örneklendirilerek ele alınmıştır.</t>
  </si>
  <si>
    <t>Tüketicinin Korunması Hakkındaki Kanun Kapsamında Satıcının Ayıba Karşı Tekeffülden Doğan Sorumluluğu</t>
  </si>
  <si>
    <t>Seda Hatunoğlu</t>
  </si>
  <si>
    <t>TKHK ücretsiz onarım veya ayıpsız misli ile değiştirilmesini haklarını seçmesi durumunda bu talebin yerine getirileceği azami bir süre ve bu sürede talebin yerine getirilmemesi halinde tüketicinin diğer seçimlik haklarını kullanabileceği öngörülmüştür. Tüketicinin yalnızca ücretsiz onarım veya malın ayıpsız misli ile değiştirilme haklarını satıcı yanında üretici ve ithalatçıya karşı kullanabileceği hükme bağlanmıştır. Üretici veya ithalatçının bu konudaki sorumluluğu malın kendisi tarafından piyasaya sürülmesi esnasında mevcut ayıplarla sınırlandırılmasıyla birlikte üreticinin sorumluluğuna ilişkin düzenlemeler Ürün Güvenliği ve Teknik Düzenlemeler Kanun Taslağı incelenmiş, yeni düzenleme olan zorunlu garanti kurumu Garanti Belgesi Yönetmeliği'n de düzenlenmektedir.
Kitapta; 6502 Sayılı Tüketicinin Korunması Hakkında Kanunda satıcının ayıba karşı tekeffülden doğan sorumluluğuna ilişkin hükümleri Türk Borçlar Kanunu, İlgili Yönetmelikler ve yeri geldikçe AB Yönergeleri ve İlgili Uluslararası Sözleşmeler ile birlikte değerlendirilmektedir.
Ayıp ihbar süresinin kaldırılması, geç teslimde satıcının sorumluluğu, hatalı montaj ve montaj talimatı gibi yeni düzenlemeler, satıcının ayıba karşı tekeffülden doğan sorumluluğunun genel işlem koşulları, haksız ticari uygulamalar ve haksız rekabet ilişkisi de incelenmektedir.</t>
  </si>
  <si>
    <t>Ecrimisil Davaları  (Haksız İşgal Tazminatı Davaları)</t>
  </si>
  <si>
    <t>Bu eserde, Ecrimisil Davaları konusu ele alınmaktadır. Özel hukuk ve kamu hukukundaki ecrimisil konusu ayrı ayrı ele alınarak açıklanmaktadır.
Bu eser, mesleğe yeni başlamış hukukçuların ihtiyaçları dikkate alınarak ve uygulamaya yönelik olarak hazırlanmıştır. Önemli olan hususlar için okuyucunun dikkatini çekmek üzere dikkat bölümleri oluşturulmuştur.
Bu eser içtihat ağırlıklı bir çalışmadır. Bu çerçevede; konu hakkında Bölge Adliye Mahkemesi, Yargıtay'ın ilgili hukuk daireleri, Yargıtay Hukuk Genel Kurulu ve Danıştay tarafından son yıllarda verilmiş kararlar taranarak emsal nitelikte olanlara kitapta yer verilmektedir.</t>
  </si>
  <si>
    <t>Şirket Değerleme Yöntemleri</t>
  </si>
  <si>
    <t>Reha Çırak</t>
  </si>
  <si>
    <t>Bu kitapta şirket değerleme yöntemleri; gelir yaklaşımı, piyasa yaklaşımı ve varlık yaklaşımı çerçevesinde anlatılmaktadır. Şirket değerleme yaklaşımları teorik bazda neden-sonuç ilişkisi içerisinde anlatılırken uygulamada gerçek hayattan şirketler temel alınarak değerleme konusunda bir uygulama rehberi oluşturulması amaçlanmıştır.   Türkiye'de şirket değerlemesi yapılırken ortaya çıkabilecek sorunlar çalışmanın ilgili bölümlerinde soru-cevap-yorum şeklinde ele alınmıştır. Değerlemede kullanılacak finansal verilerin temin edilebileceği web sitelerinin linkleri belirtilerek, okuyucuların kendi başlarına da değerleme yapabilmeleri amaçlanmıştır.  Çalışmada ayrıca dünyada şirket değerleme uygulamalarına ilişkin geçmişte yapılmış farklı anket ve araştırma çalışmalarının sonuçlarına yer verilerek, bu yöntemlerin uygulamada nasıl kabul gördüğüne ilişkin bir fikir oluşturma amaçlanmıştır.</t>
  </si>
  <si>
    <t>Uluslararası Gen Hukuku Sempozyumu</t>
  </si>
  <si>
    <t>Bu kitap; Özyeğin Üniversitesi Hukuk Fakültesi ve İstanbul Barosu-İstanbul Barosu Sağlık Hukuku Merkezi işbirliği ile 2 Mayıs 2018 tarihinde İstanbul Barosu ev sahipliğinde Türkiye ve Polonya'daki meslektaşlarımızın katılımıyla gerçekleştirilmiş olan "Uluslararası Gen Hukuku Sempozyumu"nun sunumlarını içermektedir.   Sunulan tebliğler çerçevesinde, Türk hukuku ve yabancı hukuk sistemlerine göre gen tekniğindeki gelişmelerin hukuki boyutu ele alınıp disiplinler üstü bir konu olarak etik boyutuyla birlikte tartışılmıştır.   Hızlı biçimde gelişen ve değişen teknoloji, beraberinde gen teknolojisini de geliştirmekte ve bu gelişimin sonuçları özellikle bilimsel araştırmalarda, tıp, ilaç, gıda sektörü ve tarım gibi çeşitli alanlarda kullanılmaktadır.   Bu anlamda gen hukuku, bu tür gelişmeleri ve bilim özgürlüğünü çerçevesinde teşvik etmekle birlikte gen teknolojisinden doğabilecek zararları önlemek, anayasal hakları korumak, hak ve yükümlülükleri, özellikle de gen teknolojisi kullanımında özen yükümlülüğünü belirlemek gibi amaçlara hizmet etmek için, hukukun her alanda gerçekleştirdiği gibi bu alanda da belirleyeceği kurallarla düzen sağlamak amacına hizmet edecektir.   Bu nedenle gen teknolojisinin yasal çerçevesinin belirlenmesi büyük önem taşımakta ve yapısı gereği multidisipliner olan bu konunun, hukuki boyutuyla farklı açılardan incelenmesi gereklilik olarak ortaya çıkmaktadır. Kitapta, Gen Hukuku bu çerçevede detaylı olarak incelenmektedir.</t>
  </si>
  <si>
    <t>Türk Eşya Taşıma Hukuku</t>
  </si>
  <si>
    <t>Nil Kula</t>
  </si>
  <si>
    <t>En klasik tanımı ile "eşyanın bir yerden başka bir yere götürülmesi" olarak tanımlanabilecek olan "eşya taşıma" kavramı, küresel ticaretin oldukça geniş bir paya sahip olduğu günümüz ticaret hayatında önemli bir yere haizdir.   Taşıma ve ticaretin gelişmesine paralel olarak, taşıma sistemleri de ticaret ilişkisi içerisinde bulunan kişilerin konum ve ihtiyaçlarına göre şekillendirilmiş ve sınıflandırılmıştır. Bu kişilerin hak, sorumluluk, yükümlülük ve yetkilerinin belirlenebilmesi ise ulusal ve uluslararası nitelikli hukuki düzenlemeler aracılığıyla gerçekleşmektedir.   İşte Türk Eşya Taşıma Hukuku'nun tabi olduğu genel hükümlere de bir ulusal hukuki düzenleme olan 6102 sayılı Türk Ticaret Kanunu'nun (TTK) "Taşıma İşleri" başlıklı 4. Kitabında yer verilmektedir. İlgili hükümler; taşıma sözleşmesini, taşıma senedini, taşıyıcı, gönderen ve gönderilenin hak, yükümlülük ve sorumluluklarını, değişik tür araçlar ile taşıma sistemi ile akdi ilişkilerin merkezinde olmakla taşıma açısından oldukça yüksek öneme sahip bulunan taşıma işleri komisyoncularını düzenlemekle, öncelikli olarak uygulanabilecek milletlerarası sözleşmeleri ve özel nitelikli ulusal hukuki düzenlemeleri tamamlayıcı rolü üstlenmektedirler.   Kitapta, taşıma ile karayolu, denizyolu, havayolu, demiryolu ve karma nitelikli taşıma sistemlerinin genel esasları değerlendirilerek ve TTK'nın yukarıda işaret edilen ilgili genel hükümleri, kanunun gerekçesi ile ilgili maddelerin uygulanmasına yönelik olarak verilen Yargıtay kararları kapsamında incelenmektedir. Bu şekilde, TTK'nın eşya taşıma ile ilgili olarak benimsediği hukuki rejimin belirli bir sistematik kapsamında açıklanması hedeflenmiştir.</t>
  </si>
  <si>
    <t>Kamu Düzeni Kavramının Dirlik Ve Esenlik Unsuru</t>
  </si>
  <si>
    <t>Hülya Çelik Şeşen</t>
  </si>
  <si>
    <t>İki bölümden oluşan kitabın ilk bölümünde; öncelikle soyut bir kavram olan ve hukuksal bir nitelik taşımayan kamu düzeni kavramının anlamı ve unsurlarına değinilmiş, daha sonra, bu unsurlardan biri olan ve çalışmanın ana konusunu oluşturan dirlik ve esenlik unsurunun idare hukuku müessese ve kuralları içindeki yeri incelenmektedir.   Pozitif hukukta, kamunun dirlik ve esenliğini bozabilecek tutum ve davranışlar hakkında yalnızca gürültü ve toplantı ve gösteri yürüyüşleri ile ilgili ayrıntılı düzenlemeler bulunmaktadır. Zira, bireylerin kamu düzenini olumsuz şekilde etkileyebilecek nitelikteki tutum ve davranışlarının önceden tamamıyla düzenlenmesi mümkün değildir. Bu bağlamda kanun koyucu bu konuda genel ilke ve esasları koymakla yetinmiştir. Dolayısıyla bu alan daha ziyade kolluk makamlarının işlem ve eylemleriyle şekillenmektedir. Buna karşın kolluk makamlarının bireylerin temel hak ve özgürlükleri üzerinde sınırsız bir şekilde tasarrufta bulunulması düşünülemez. Bu çerçevede ikinci bölümde öncelikle gürültü ve toplantı ve gösteri yürüyüşlerinin dirlik ve esenlik unsuru üzerindeki etkileri, daha sonra kolluk eylem ve işlemleri ve bunların sınırları incelenmektedir.</t>
  </si>
  <si>
    <t>İmar Affı Ve İlgili Mevzuat</t>
  </si>
  <si>
    <t>"İmar Barışı" olarak nitelendirilen yasayla ruhsatsız, ruhsat veya eklerine aykırı olarak yapılan, mülkiyet ve tapu sorunu olan imara aykırı tüm yapılar için istisna tutulanlar hariç "imar affı" getirilmiştir.  İmara aykırı yapıların aftan yararlanmalarında, beyan esas alınır. Başvurular üzerine imara aykırı yapılar için "Yapı Kayıt Belgesi" verilir. Bu belgeyle elektrik, su ve doğalgaz gibi yaşamsal haklar sağlanır. Yapı Kayıt Belgesi alan yapılar için verilen yıkım kararları ile tahsil edilmemiş idari para cezaları iptal edilir. Ayrıca, belgeyle yapılarda cins değişikliği ve mülkiyet tesisi kurulabilir. Ancak, aftan yararlanan imara aykırı yapıların yeniden yapılması durumunda mevcut imar planı hükümleri geçerlidir.  Kitabın 2. baskısında, imar affına (barışı) ilişkin hususlara açıklamalı, yorumlu ve gerekçeli olarak ayrıntılı bir şekilde yer verilmiş olup, ayrıca Bakanlıkça yayımlanan örnek uygulamalar ile sorulara verilen yanıtlar da yer almıştır. Amaç, başvuru süresi uzatılan ve ülkemizde geniş bir kesimi ilgilendiren imar barışı ile ilgili olarak toplumu bilgilendirmek, yol göstermek ve hukuki haklarını hatırlatarak bu haklarına sahip çıkmalarını sağlamaktır.</t>
  </si>
  <si>
    <t>Gani Kamışlı, Gökhan Taneri</t>
  </si>
  <si>
    <t>"Kişilere karşı işlenen suçlar" Türk Ceza Kanunu'nun 81. Maddesi ile 169. Maddesi arasında yer almakta olan oldukça kapsamlı bir bölüm olup, bu maddeler arasında Ceza Yargılamasında en sık karşılaşılan suçlar yer almaktadır.   Hukuk yayınları arasında Ceza Hukuku Özel Hükümler kitapları oldukça çeşitli olmasına karşın, yalnızca "Kişilere karşı işlenen suçlar"ı konu alan geniş kapsamlı çalışmaların oldukça sınırlı oluşu, bu çalışmanın hazırlanmasına ilham kaynağı olmuştur.   Bu kitap konusu ile ilgili uygulamaya yönelik pratik bir rehber olması amacıyla hazırlanmıştır. Kitapta bu amaçla 693 adet Yargıtay Kararı ve 210 adet Bölge Adliye Mahkemesi kararı özet halinde sunulmuş; söz konusu maddeler arasında yer alan her suç tipi hakkında ayrıntılı bilgiler verilmiş; ayrıca her suç tipi hakkında anlatım akışı bozulmaksızın mümkün olduğu kadar başlıklandırma yapılarak uygulamacıların aradıkları ifadeleri kolaylıkla bulabilmeleri hedeflenmiştir.  Kapsamlı bir araştırma sürecinin ürünü olan bu kitapta mümkün olduğu kadar güncel ve özgün olan kararların kullanılmasına özen gösterilmiş; kullanılan kararlar çalışmanın sonunda liste halinde sunulmuştur. Elbette hukuki bir eserin doktrinden kopamayacağı göz önüne alınarak, kitapta yer alan suç tipleri ile ilgili özel durumlara ilişkin farklı görüşlere de atıf yapılmıştır. Öncelikle avukat, hakim, savcı ve akademisyenlerin faydalanmasına yönelik olarak hazırlanmış olan bu eserin konu ile ilgilenen herkes için pratik bir rehber olması amaçlanmıştır.</t>
  </si>
  <si>
    <t>İmar Barışı Başvuru Süreci Ve Sonuçları</t>
  </si>
  <si>
    <t>3194 sayılı İmar Kanunu'nun Geçici 16. maddesine göre; ruhsatsız veya ruhsat ve eklerine aykırı yapıların kayıt altına alınması ve imar barışının sağlanması amacıyla 31/12/2017 tarihinden önce yapılmış yapılar için Çevre ve Şehircilik Bakanlığı ve yetkilendireceği kurum ve kuruluşlara veya e-Devletteki Yapı Kayıt Sistemine 31/12/2018 tarihine kadar başvurulması, bu maddedeki şartların yerine getirilmesi ve 31/12/2018 tarihine kadar kayıt bedelinin ödenmesi halinde Yapı Kayıt Belgesin düzenlenebilir. Yapı Kayıt Belgesini alan yapılara, talep halinde geçici olarak su, elektrik ve doğalgaz bağlanabilir, bu yapılarla ilgili 3194 sayılı Kanun uyarınca alınmış yıkım kararları ile tahsil edilemeyen idari para cezaları iptal edilir. Ayrıca, Yapı Kayıt Belgesi ile maliklerin tamamının muvafakatinin bulunması ve imar planlarında umumi hizmet alanlarına denk gelen alanların terk edilmesi halinde yapı kullanma izin belgesi aranmaksızın cins değişikliği ve kat mülkiyeti tesis edilebilir.  Düzenlendiği imar mevzuatına aykırı yapılara, kentsel dönüşüm uygulamasına veya yapının yeniden yapılmasına kadar geçici bir dokunulmazlık kazandırması nedeniyle Yapı Kayıt Belgesi hukuki olarak bir imar affı niteliğindedir. Bu yapıların depreme dayanıklılığı ise malikin sorumluluğundadır.  Eserde, İmar Kanunu'na eklenen geçici madde çerçevesinde, imar barışına ilişkin başvuru süreci basamak basamak ve detaylı olarak incelenmektedir.</t>
  </si>
  <si>
    <t>Olasılığa Giriş Kavram –Tanım – Uygulama</t>
  </si>
  <si>
    <t>Vedat Sağlam, Murat Sağır, Erdinç Yücesoy</t>
  </si>
  <si>
    <t>Gördüğü yoğun ilgi sonucunda kısa sürede tükenen kitap, gözden geçirilmiş ve güncellenmiş 3. baskısını yapmıştır.  Kitap üniversitelerin başta İstatistik ve Matematik Bölümleri olmak üzere Bilgisayar Mühendisliği, Elektrik-Elektronik Mühendisliği, Endüstri Mühendisliği, Harita Mühendisliği Bölümleri ile Ekonometri bölümlerine hitap edecek biçimde hazırlanmıştır. Kitabın içeriği Üniversitelerin bu bölümlerinde okutulan "Olasılık I-II", "Olasılığa Giriş I-II", "Olasılık Kuramı" ve "Matematiksel İstatistiğe Giriş" gibi dersler için uygundur.  Çalışma hazırlanılırken, yerli ve yabancı birçok kitaptan ve ders notlarından yararlanılmıştır. Anlatılan konuların daha kolay ve rahat anlaşılması için sade ve anlaşılır bir dil kullanılarak güncel ve orijinal örnekler verilmiştir. Kitapta hem konu içinde hem de bölüm sonlarında olmak üzere toplam 570 çözümlü soruya yer verilmiştir.  Kitabın hedef kitlesi lisans öğrencileri ile bu konuda kendini geliştirmek isteyen araştırmacılardır.</t>
  </si>
  <si>
    <t>Uluslararası Yatırım Tahkimi Ve Üçüncü Kişi Finansmanı</t>
  </si>
  <si>
    <t>Ekin Ömeroğlu, Ceyda Süral Efeçınar, Ece Uyanık</t>
  </si>
  <si>
    <t>Yabancı yatırımcılar ile ev sahibi devlet arasındaki yatırım uyuşmazlıklarının çözümü bakımından tahkim çok tercih edilen bir yargılama yöntemidir. Öte yandan, tahkim yargılamalarının devlet yargısına nazaran pahalı bir çözüm yöntemi olduğu bilinmektedir.   Tahkim anlaşmasının akdedilmesinden sonra, uyuşmazlığın taraflarından birinin mali durumunun bozulması söz konusu olduğunda, tahkim masraflarının yüksekliği adalete erişimi engelleyici ve hak arama özgürlüğünü kısıtlayıcı sonuçlar doğurabilir. Bu sorunun giderilmesi yöntemlerinden biri olarak uygulamada üçüncü kişi finansmanı ortaya çıkmış; üçüncü kişi finansmanı da kendi tartışma konularını yaratmıştır.   10 Mayıs 2018 tarihinde gerçekleştirilen "Uluslararası Yatırım Tahkimi ve Milletlerarası Tahkimde Üçüncü Kişi Finansmanı Panelinde" bu konular ayrıntılarıyla ele alınarak; güncel sorunlar, uygulamadan örnekler ışığında tartışılmış; bu değerli tartışmaları somutlaştırılarak yayınlanmıştır.</t>
  </si>
  <si>
    <t>(Birleşik Krallık, Almanya, Abd, Fransa, İsviçre, Türkiye) 100 Soruda Hükümet Sistemleri Teori Ve Pratikte Çağdaş Hükümet Sistemleri &amp; Cumhurbaşkanlığı Hükümet Sistemi</t>
  </si>
  <si>
    <t>Hakan Özdemir</t>
  </si>
  <si>
    <t>Kitap, çağdaş hükümet sistemleri ile Cumhurbaşkanlığı hükümet sistemi hakkında kısa, öz, güncel ve betimleyici bilgileri içermektedir.   Akıcı ve anlaşılabilir bir dille kaleme alınan kitapta, öncelikle hükümet sistemleri ve hükümet sistemlerinin sınıflandırılmasına ilişkin hususlar hakkında kısa bilgiler verilmiştir. Daha sonra, kuvvetler ayrılığı ve birliğine dayanan çağdaş siyasal rejimler - parlamenter, başkanlık, yarı başkanlık ve meclis hükümeti sistemleri - ve Cumhurbaşkanlığı hükümet sistemi ele alınmıştır. Çalışmada her hükümet sistemi birtakım benzer parametreler üzerinden irdelendikten sonra, söz konusu hükümet sisteminin en çok bilinen ya da prototipini teşkil eden örnek ülke üzerinden özellikleri, temel erkler bağlamında yapılanması ve işleyişi irdelenmeye çalışılmıştır.  Konunun Türkiye ayağı ise, 1921 Anayasası'ndan 1982 Anayasası'na kadar Ülkede yürürlükte olan Anayasalar ve bu Anayasalarda yapılan değişikliklerle getirilen hükümet sistemleri bağlamında ele alınmıştır. Çalışmada okuyucunun konuyla ilgili bilgi edinmesine ve karşılaştırma yapabilmesine olanak sağlamak maksadıyla özenle seçilmiş 100 sorudan istifade edilerek, bahsi geçen hükümet sistemleri incelenmiştir.</t>
  </si>
  <si>
    <t>Yeni Hükümet Sistemine Göre Güncellenmiş Türk Kamu Yönetimi Sistem – Niteliği – Örgütü – İşleyişi – Sorunları</t>
  </si>
  <si>
    <t>Eser, Üniversitelerde okutulan "Türk Kamu Yönetimi" ve "Türkiye'nin Yönetim Yapısı" derslerinin müfredatı doğrultusunda hazırlanmış olduğundan, birçok üniversitede ders kitabı olarak kullanılmaktadır.  Kitap, yeni gelişmeler ve yasal düzenlemeler, özellikle  2018'de Cumhurbaşkanlığı Hükümet Sistemine geçiş kapsamında yapılan değişiklikler doğrultusunda gözden geçirilmiş ve genişletilmiş 8. baskısını yapmıştır.   Ayrıca, kitabın ilk yedi baskısının ardından gerek akademisyenlerden ve öğrencilerden gerekse kitabı kullanan okuyuculardan gelen istek ve öneriler de dikkate alınarak, kitabın daha kullanıcı dostu olması amaçlanmıştır.  Kitapta, Türkiye'de kamu yönetiminin niteliği, işlevi, mevcut örgütsel yapısı ve işleyişi ile örgütsel ve işlevsel sorunları sade ve anlaşılır bir dille anlatılmış karmaşık olan konular tablolar eşliğinde anlatılarak, konunun daha iyi anlaşılması sağlanmıştır.</t>
  </si>
  <si>
    <t>Yorumluyorum – 19</t>
  </si>
  <si>
    <t>• Anayasa Önerisi • Mülkiyet Hakkı • Cinsel İstismar ve Sarkıntılık • Kastrasyon • Azmettirenin Kastı • ByLock • Hayvanların Korunması • Uyarıcı Madde Kullanma • Gizli Tanık • Gözaltı Süreleri • Üst ve Taşıt Araması • Zorunlu Müdafilik • Tutuklu Şüpheli • Sanık İkrarı</t>
  </si>
  <si>
    <t>Sümerolog–Araştırmacı–Yazar Muazzez İlmiye Çığ'ın Önsözüyle, Hukukun Öyküsü</t>
  </si>
  <si>
    <t>Bu kitap, hukukun da bir öyküsü olduğunu anlatıyor. Hukukun tarihsel köklerinin binlerce yıl öncesine gittiğine dair bilinen doğrunun da ötesine geçerek, hukukun sanatla, mimariyle, felsefe ve sosyolojiyle hatta giyim kuşamla olan ve binlerce yıl geriye giden gelişimini gösteriyor.   Hukukun mitolojik öykülerinin ve varlıklarının anlatımıyla başlayan kitap; eskiçağlardan günümüze uzanan hukukun gelişimini resim, gravür ve fotoğraflarla anlatmaktadır. Yine görsel malzemelerle hukukun sanatsal varlıklarını bizlere gösteriyor. Hukukun da kahramanları olduğunu ve bu kişilerin önemini gösterirken onların nasıl insanlar olduklarını da fotoğraf veya resimlerinden anlayabiliyoruz.   Bu kitap, kuru bilgiden çok görsel malzemelerinin çokluğuyla hukukun gözlerden uzak kalmış kişi, yer, olay ve şeylerini bize tüm detayıyla göstermektedir. Kitabın en önemli özelliklerinden bir diğeri ise, hukukun salt bir yazılar bütünü olmadığı, hukukun, tekstille, heykellerle ve yazıtlarla ifade edilebildiğini, toprağa, bitkiye, tunca, tekstile büründüğünü, arkeolojisinin, tarihinin, felsefe ve sosyolojisinin olduğunu görsellerle anlatmasıdır.   Kitapta yer alan görsellerin bir çoğunun yazarın koleksiyonuna ait ve çok nadir parçalar olmaları ise kitaba bir başka önem katmaktadır.   Hukuku görsellerle ilk anlatan bu kitap, araştırmacı ve hukuk öğrencilerinin olduğu kadar arkeolojiye, mitolojiye ve tarihe meraklı okuyucunun da baş ucu kitabı olacak temel bir kaynak niteliğindedir.</t>
  </si>
  <si>
    <t>Anonim Ortaklıkta Payın Devri</t>
  </si>
  <si>
    <t>Çağdaş dünyanın en önemli iktisadî aktörü olan anonim ortaklıklar, yürüttükleri faaliyetler sonucunda günümüzde küresel ve bölgesel ekonomilere şekil vermekle kalmayıp, sağladıkları istihdam olanakları ve çıkardıkları menkul değerler sayesinde yarattıkları yatırım imkanları ile sosyal gelişime de katkıda bulunmaktadırlar.  Anonim ortaklıklar, iktisadî ve sosyal yaşam dahilinde sahip oldukları bu önemli konuma, büyük ölçüde taşıdıkları hukukî özellikler sayesinde ulaşmışlardır. Anonim ortaklıkların özünde yer alan tüzel kişilik, sınırlı sorumluluk ve payın serbestçe devredilebilirliği gibi hayatî unsurları; onları küçük tasarruf sahiplerinin gözünde, sahip oldukları birikimleri güvenli ve verimli bir biçimde işletebilmeleri açısından cazip bir yatırım imkânı haline getirmektedir. Payın devredilebilir oluşu ve güvenli ve kolay bir biçimde tedavül edebilmesi, bu paylara duyulan talebin temel sebeplerinden birisini oluşturmaktadır.   Eser, tekrar gözden geçirilerek, üçüncü baskıdan sonra mevzuatta gerçekleşen değişiklikler doğrultusunda güncellenmiştir. Ayrıca, esere yeni konular da ilave edilerek genişletilmiştir. Bunun yanında özellikle 2012 yılında yürürlüğe giren Türk Ticaret Kanunu, Sermaye Piyasası Kanunu ve ikincil mevzuat hükümlerinin yorumlanması ve uygulanması ile ortaya konulan bilimsel görüşler ve yargısal içtihatlarda eserde yer almaktadır.</t>
  </si>
  <si>
    <t>Uyuşturucu Madde Suçlarıyla Mücadele</t>
  </si>
  <si>
    <t>Bireysel veya kitlesel tüketimin başta gençler ve çocuklar olmak üzere toplumdaki her yaş grubundan bireyin sağlığı üzerinde olumsuz etkiler doğurması, imal ve ticaretten elde edilen kayıtdışı gelirlerin "karapara" olarak sirkülasyonunun sağlanması ve bunun kamu ekonomisinde yarattığı açıklar ile bu gelirlerin çoğunlukla terörizmin finansmanı için kullanılmasının devletin ve uluslararası toplumun güvenliği bakımından sorun teşkil ettiği aşikardır.   Bununla birlikte, uyuşturucu madde tüketimi karşısında devletin sergileyeceği tutumun, daha doğrusu alacağı kısıtlayıcı veya önleyici tedbirlerin bireysel hak ve özgürlüklerle olan ilişkisi gerek devlet-birey arasındaki ilişki gerekse irade özerkliği ve bağlantılı konular bakımından çözüme muhtaç sorunlar olarak varlığını idame ettirmektedir. Böylece, uyuşturucu maddelerin kontrolsüz biçimde imali, ticareti ve tüketiminin, toplum üzerinde çeşitli yönlerden olumsuz sonuçları olduğu görülmektedir. Bazılarının yalnızca ulusal, bazılarının ise uluslararası boyutları olan bu sorunların bertaraf edilmesi, işin tabiatı gereği, yalnızca hukuk eliyle mümkün değildir. Hukuk biliminin yanı sıra, adli bilimler, tıp bilimi, felsefe ve iletişim bilimi, bu noktada önemli roller oynamaktadır.  Uyuşturucuyla mücadele konusunda, alanında uzman öğretim üyeleri tarafından sunulan multidisipliner bildirilerin yer aldığı bu kitap, bundan sonra yapılacak bilimsel çalışmalarda faydalanılabilecek kaynak niteliğindedir.</t>
  </si>
  <si>
    <t>Soru Ve Cevaplarla Limited Şirketler Ve Ticaret Sicil Uygulamaları</t>
  </si>
  <si>
    <t>Son yasal mevzuat değişiklikler ışığında, güncellenmiş 2. Baskısını yapan kitapta; Şirket kuruluş ve defter tasdik aşamaları, yaşanmış örnek vakalar ve bunlara ilişkin mahkeme kararları ve görüşler izah edilmiştir.  Kitap, yazarın uzun yıllar Ticaret Sicil işlemlerinde yürüttüğü uygulamalar, meslek odalarına verdiği seminerler ve meslek mensuplarından gelen sorulara dayanarak hazırlanmıştır. Konu ile ilgili 400'den fazla sorunun cevabını kitapta bulabilirsiniz.  Eserde; limited şirketin kuruluşu esnasında nelere dikkat edilmesi gerektiği örneklerle izah edilmiş, esas sözleşme değişikliklerinde yapılan hatalar üzerinde durularak, ticaret sicil tescil aşamasında genel kurulların nasıl yapılması gerektiği, toplantıya çağrı usul ve esasları yine örneklerle detaylıca izah edilmiştir. Uygulamada yaşanan sorunlar; genel tebliğler, yönetmelikler ve yargı kararları ışığında irdelenmiştir.  Hisse devirlerinde, ortakların hacizli payları satın almadan evvel nelere dikkat etmeleri gerektiği izah edilerek, hukuki sorunlara açıkça belirtilmiştir. Yeni yasa ile birlikte şirket türlerinin birbirlerine dönüşmesinde, bölünme ve birleşme esnasında izlenecek yol pratik anlamda izah edilerek özellikle muhasebeci ve hukukçuların başvuracağı bir kaynak niteliğini almıştır.  Şirket bölünmelerinde alacaklıya çağrı ve diğer konularda istisnai durumlar örneklerle izah edilmeye çalışılmıştır. Özellikle Borca bataklık ve sermaye azaltımı konusunda uygulamada tescil aşamaları örneklere izah edilmiştir.</t>
  </si>
  <si>
    <t>Şaban Kayıhan, Mustafa Ünlütepe</t>
  </si>
  <si>
    <t>Borçlar hukukunun genel hükümlerini ele alan kitap, iktisadi ve idari bilimler fakültelerinde, yüksekokullarda ve meslek yüksekokullarında okutulmakta olan "Borçlar Hukuku" derslerine uygun şekilde hazırlanmış olması yanında, hukuk fakültesi öğrencilerine de hitap etmektedir. Ayrıca kitap, sınavlara hazırlanan mezun öğrencilere yönelik kaynak kitap olarak tasarlanmıştır. Benzer şekilde, bu alana ilişkin kendisini geliştirmek ve mevcut bilgilerini güncellemek isteyenler için de bir el kitabı olarak düşünülmüştür.  Kitapta konular, öğrencilerin ve diğer ilgililerin kolayca anlayabileceği sade bir dille; çeşitli örnekler ve Yargıtay kararları ile desteklenmek suretiyle anlatılmıştır. Konuların daha iyi anlaşılabilmesi için kitabın sonunda test sorularına ve kısa bir hukuk terimleri sözlüğüne de yer verilmiştir.</t>
  </si>
  <si>
    <t>Örnek Açıklamalarıyla Sosyal Bilimlerde Araştırma Tekniği Anket Örnek Anket Uygulamaları İle</t>
  </si>
  <si>
    <t>Mehmet Akalın</t>
  </si>
  <si>
    <t>Kitap, güncellenmiş 2. baskısını yapmıştır.  Araştırma yöntemleri içinde, içerdiği bilgiler nedeni ile "Anket" önemli bir konu olmakla birlikte, ülkemizdeki kullanımı son yıllarda önemli ölçüde artmıştır.    Kitap, anket ve türleri hakkında genel bir bilgi verdikten sonra, anket sorularının hazırlanması, örneklem seçimi ve verilerin toplanması gibi aşamaları örnekler yardımıyla ayrıntılı olarak ele almış, ayrıca toplanan verilerin istatistiksel olarak yorumlanması aşamasında hangi test tekniğinin kullanılması gerektiği konusunda da açıklayıcı bilgiler vermektedir.   Kitap, yüksek lisans ve doktora eğitiminde tez aşamasına gelmiş öğrencilere yönelik olarak hazırlanmışsa da, anket çalışması yürüten herkesin başvurabileceği kaynak bir eser niteliğindedir.</t>
  </si>
  <si>
    <t>Dönüştürücü Arabuluculuk – Problem Çözücü Arabuluculuk İle Uyumlaştırılması</t>
  </si>
  <si>
    <t>Emre Kıyak</t>
  </si>
  <si>
    <t>Tarafsız üçüncü kişi yardımıyla yürütülen müzakere şeklinde tanımlanabilecek arabuluculuk yöntemi gerçekleştirilen modern yargılama reform hareketlerinde yaygın olarak benimsenen ve üzerinde en çok çalışılan alternatif uyuşmazlık çözüm yöntemi olarak gündeme gelmektedir.   Bu çalışmanın konusu, Robert A. Baruch Bush ile Joseph P. Folger tarafından 1994 yılında kaleme alınan The Promise of Mediaton: Responding to Conflict through Empowerment and Recognition isimli eserde temelleri oluşturulan ve aynı yazarların 2005 yılında yayınladıkları The Promise of Mediation: The Transformative Approach to Conflict isimli eser ile günümüzdeki halini alan dönüştürücü arabuluculuk yaklaşımının, problem çözücü yaklaşım ile entegrasyonunun sağlanmasının mümkün olmadığına yönelik argümanına karşı, bu yaklaşımın problem çözücü yaklaşımla uyumlaştırılmasının mümkün olduğu temel argümanından yola çıkarak uygulamaya yönelik heterojen bir arabuluculuk yaklaşımı oluşturmaktır.</t>
  </si>
  <si>
    <t>Kamu Görevlisi Hekimlerin Tıbbi Müdahaleden Kaynaklanan Sorumluluğu</t>
  </si>
  <si>
    <t>Simge Demir</t>
  </si>
  <si>
    <t>Uygulamada sıkça karşılaşılan hatalı tıbbi müdahale (malpraktis) davalarının teorik temellerini yargı kararları ile birlikte açıklayarak uygulamaya ışık tutan bu çalışma, üç bölümden oluşmaktadır. İlk bölümde, sağlık hakkı ve sağlık hizmetinin anlatılmasının ardından, tıbbi müdahalenin hukuki niteliği üzerinde durularak hangi türleri olduğu ve hangi hallerde hatalı tıbbi müdahalelerin ortaya çıkabileceği konularına açıklık getirilmiştir.  İkinci bölümde, kamu görevlisi hekimlerin hangi tür sorumlulukları olduğu, sorumluluk nedenleri olan kişisel kusur, görev kusuru, hizmet kusuru ve kusursuz sorumluluk durumları açıklanarak meydana gelmeleri halinde davanın hangi yarı yerinde kime karşı açılacağı konusu incelenmiş ve Zorunlu Mali Sorumluluk Sigortası da mercek altına alınmıştır.   Üçüncü bölümde ise hatalı tıbbi müdahale nedeniyle açılacak olan tam yargı davalarının usulü, tazminatın hesaplanması, faiz gibi konulara öğreti ve yargı kararları doğrultusunda yer verilmiştir.</t>
  </si>
  <si>
    <t>Uygulamalı Havalandırma Ve İklimlendirme Esasları</t>
  </si>
  <si>
    <t>Kitap, özellikle; "Havalandırma ve İklimlendirme" konularında çalışan her kesimden insanların (usta, teknisyen, tekniker, mühendis, öğretmen ve akademisyen gibi) başvurabilecekleri konu ile ilgili temel kavramları ihtiva etmektedir. İşlediği konular itibariyle, Meslek Yüksekokulları'nın "Soğutma ve İklimlendirme" programlarında ve Mühendislik Fakülteleri'nin de ilgili bölümlerinde eğitim görenlerin yardımcı ders kitabı olarak kullanabilecekleri az sayıdaki eserlerden birisidir.   Kitap, her ne kadar da teorik olarak kabul edilse de; işlenen konularla ilgili değişik problemler çözümlü olarak verildiğinden, işlenen bilgiler güçlendirilmiştir. Bunun yanında uygulamaya yönelik sistem ve cihazların güç ve kapasite hesapları ile ilgili genel bilgiler de, bu kitabın devamı niteliğindeki "Uygulamalı Havalandırma ve İklimlendirme Tekniği" adlı, yazarın diğer eserinde verilmiştir.   Ayrıca; yazarının da önce Teknik Eğitim Fakültesi"nin "Tesisat Eğitimi Anabilim Dalı"n da ve daha sonra da "Teknoloji Fakültesi'nin Enerji Sistemleri Mühendisliği Bölümü"n de "havalandırma ve iklimlendirme" derslerini vermekte olması; kitabın her yeni baskısında teknolojik gelişmeleri takip ederek güncelleşir ve yeni bilgilerin de ilave edilmesi bakımından da önem arz etmektedir.</t>
  </si>
  <si>
    <t>Örneklerle Pratik Java Eclipse – Dosya İşlemleri – Swing – Grafik Çizme</t>
  </si>
  <si>
    <t>Yazarın anlattığı JAVA dersinin konularını kapsayan ve gözden geçirilmiş 3. baskısın yapan bu kitap; Java'ya yeni başlayanları ve genel olarak öğrencileri hedef almaktadır. Anlatılan konular, sade bir dille ve kolay anlaşılır bir şekilde anlatılmıştır.   Anlatılan her konu ve kavram yeterli sayıda örnek program yazılarak açıklanmış ve her programın çıktısı programın peşinden verilerek, anlatılan konunun daha iyi öğrenilmesi amaçlanmıştır. Kitapta yerine göre Geleneksel Programlama, Yapısal Programlama, Nesnelerle Programlama ve Jenerik Programlama yöntemlerinden biri veya bir kaçı birlikte veya tek başına kullanılmıştır.  Kitap; gerek üniversitelerde Java dersini veren akademisyenlere ve bu dersi alan öğrencilere gerekse, programı kendi kendine öğrenmek isteyenlere yönelik olarak bol örnekli olarak hazırlanmıştır.</t>
  </si>
  <si>
    <t>Rekabet Hukuku Açısından Motorlu Taşıtlar Sektöründe Dikey Anlaşmalara İlişkin Grup Muafiyeti</t>
  </si>
  <si>
    <t>Ayça Güntülü Alkan</t>
  </si>
  <si>
    <t>Motorlu taşıtlar sektöründe sağlayıcı markalar, yetkili, bağımsız ve özel dağıtıcılar/bayiler, yetkili ve bağımsız yedek parça dağıtıcıları, yetkili servisler, zincir servisler ve bağımsız servisler faaliyet göstermektedir.   Bu faaliyetlerin bütünü, dikey anlaşma ilişkileriyle sağlanmaktadır. Bu dikey anlaşmalar ise zaman zaman rekabeti sınırlayıcı hükümler barındırmaktadır. Bu dikey sınırlamaların bir kısmı hem 4054 sayılı Rekabetin Korunması Hakkındaki Kanun hem de 2002/2 sayılı Dikey Anlaşmalara İlişkin Grup Muafiyet Tebliği kapsamında rekabet ihlali teşkil etmektedir.   Ancak sektör nitelik ve özelliklerinin farklılık teşkil etmesi sebebi ile motorlu taşıtlar sektörüne özgü dikey anlaşma ilişkileri ayrıca düzenlenmek istenmiş ve bu amaçla motorlu taşıtlar sektörüne özgü Grup Muafiyet Tebliğ'i oluşturulmuştur. 2017/3 sayılı en yeni Tebliğ, Şubat/2017 tarihinde yürürlüğe girmiş ve iki yıllık bir uyum süreci öngörülmüştür. 2017/3 sayılı Tebliğ, pazar payı eşikleri, kavram tanımlamaları, ağır rekabet ihlalleri ve rekabet etmeme yükümlülükleri bakımından birçok önemli yenilik öngörmektedir.   Bu kitapta, 2017/3 sayılı yeni Tebliğ'in mülga 2005/4 sayılı Tebliğ'den farklılıkları, yeni Tebliğ ile öngörülen yenilikler ve değişiklikler anlatılmıştır. Kitap, motorlu taşıtlar sektöründe faaliyet gösteren her şirket yönetici ve çalışanının dikkat etmesi gereken söz konusu Tebliğ'i, en önemli yönleri ve püf noktalarıyla, Rekabet Kurumu'nun Sektör Araştırma Raporu ile Tebliğ sistematiğine sadık kalarak anlatmaktadır.</t>
  </si>
  <si>
    <t>Emniyet, Jandarma Ve Sahil Güvenlik Teşkilatlarında Meslekten Çıkarma Disiplin Cezası</t>
  </si>
  <si>
    <t>Ferit Deniz Esendemir</t>
  </si>
  <si>
    <t>Bu çalışmada sivil veya üniformalı personel ayırımı olmaksızın yaklaşık 400 bin memuru yakından ilgilendiren bir konu incelenmektedir. Bu kapsamda İçişleri Bakanlığı çatısı altında genel kolluk görevi ifa eden Emniyet Genel Müdürlüğü, Jandarma Genel Komutanlığı ve Sahil Güvenlik Komutanlığı ve Jandarma ve Sahil Güvenlik Akademisi personeli hakkında uygulanan ve bu personelin görevinden ihraç edilmesi sonucunu doğuran meslekten çıkarma disiplin cezası, özel çalışma konusu olarak seçilmiştir.  Bu amaçla yürürlüğe konan 7068 sayılı Genel Kolluk Disiplin Hükümleri Hakkında Kanun Hükmünde Kararnamenin Kabul Edilmesine Dair Kanun'da düzenlenen meslekten çıkarma disiplin cezası teorik ve pratik yanlarıyla ele alınmıştır. Bu çerçevede yargı kararları ve akademik çalışmalardan yararlanılarak hazırlanan bu çalışmada öncelikle disiplin ve olağanüstü hâl kanun hükmünde kararnamesi kavramlarına değinilmiş, ardından emniyet, jandarma ve sahil güvenlik mensubunun meslekten çıkarılma süreci ele alınmıştır. Bu bağlamda, anılan Kanun'a dair tespit edilen ve eksi yahut hatalı olduğuna kanaat getirilen noktalara da yeri geldikçe vurgu yapılmıştır. Buna göre hem teorisyenlere hem uygulamacılara bu konuda ışık tutulmaya çalışılmıştır.</t>
  </si>
  <si>
    <t>Bağımsız Yönetim Kurulu Üyelerinin Hukuki Sorumluluğu</t>
  </si>
  <si>
    <t>Gülşen Pazarbaşı</t>
  </si>
  <si>
    <t>Bağımsız yönetim kurulu üyeleri, hâkim pay sahipleriyle azınlık pay sahipleri ve diğer menfaat grupları arasında bir denge kurarak, payları Borsa İstanbul Anonim Şirketi'nin ilgili pazarlarında işlem gören halka açık şirketlerin yönetiminde tarafsız bir şekilde, bilgi ve tecrübesiyle söz sahibi olan üyelerdir.  Çalışmamızda, halen bağımsız yönetim kurulu üyeliği görevini sürdürmekte olan ve bağımsız yönetim kurulu üyeliği görevini üstlenmeyi düşünen yöneticilerin, bu görevleri nedeniyle hangi hallerde hukuken sorumlu olabilecekleri hususu kapsamlı bir şekilde yalın bir üslupla ele alınmıştır.   Bu bağlamda, birinci bölümde kurumsal yönetim ilkelerine ilişkin açıklamalar ve bağımsız yönetim kurulu üyelerine ilişkin özel düzenlemeler ele alınmıştır.  Kitabın ikinci bölümünde ise öncelikle genel anlamda yönetim kurulu üyelerinin sorumluluğu incelenmiştir. Bağımsız yönetim kurulu üyeleri de esasen yönetim kurulu üyeleri oldukları için, uygulanabildiği ölçüde ikinci bölümde yer alan yönetim kurulu üyelerinin sorumluluğuna ilişkin açıklamalara tabidirler. Ancak bağımsız yönetim kurulu üyelerinin bazı hallerde yönetim kurulu üyelerinin sorumluluk sisteminden ayrılmaları mümkündür. Bu haller de ikinci bölümün ikinci kısmında detaylı bir şekilde açıklanmıştır.</t>
  </si>
  <si>
    <t>Türk Ceza Hukukunda Suça Teşebbüs</t>
  </si>
  <si>
    <t>Ceza hukukunun en tartışmalı konularından biri olan suça teşebbüse ilişkin tartışmaların bir çoğu, kanunun öngördüğü suç tipinin ihlal edilmemiş olmasına rağmen teşebbüsün neden cezalandırılması gerektiği ve cezalandırılabilir fiilin ne zaman başlayacağı üzerinde yoğunlaşmaktadır. Bu sorunun çözümü, ceza hukukunun müdahale alanındaki fiillerin tespiti kadar, devletin cezalandırma yetkisinin ve dolayısıyla kişi hak ve özgürlüklerinin sınırlarının belirlenmesi için de önemlidir.  Bu bağlamda, üç ana bölümden oluşan eserin birinci bölümde, suç yolunun aşamaları, suça teşebbüsün hukuki niteliği ve cezalandırılma nedenini açıklayan görüşler üzerinde durulmuştur.   Eserin ikinci bölümünde, suça teşebbüsün maddi ve manevi unsurları, özellikle hazırlık hareketlerinin bitip icra hareketlerinin, dolayısıyla cezalandırılabilir fiilin ne zaman başlayacağı ve elverişliliğin belirlenmesi konuları detaylıca incelenmiş, ayrıca işlenemez suç ve sözde suç kavramları ile gönüllü vazgeçme kurumu ele alınmıştır. Bu bölümde gerek İtalyan gerekse Türk doktrinindeki tartışmaların neredeyse tamamına yer verilirken, Yargıtay içtihatları değerlendirilmiş ve cezalandırılabilir fiilin tespitiyle ilgili bir çerçeve çizilmeye çalışılmıştır.  Üçüncü bölümde ise, bazı suç türleri bakımından suça teşebbüsün uygulanması konusu incelenmiş; taksirli suçlar, olası kasıtla işlenen suçlar gibi birçok suç türünün yanı sıra, son dönemde Anayasal düzeni ihlal ve darbe gibi konularla gündeme gelen "tamamlanması öne alınmış suçlar" yönünden teşebbüsün mümkün olup olmadığı sorunu, güncel yargı kararlarına da yer verilerek, ayrıntılı şekilde ele alınmıştır.</t>
  </si>
  <si>
    <t>İdari Ve Hukuki Yönden Taşınır Ve Taşınmaz Zilyetliğine Yapılan Tecavüzlerin Önlenmesi Ve Sorumluluk</t>
  </si>
  <si>
    <t>Eserde, 4721 sayılı TMK'nın 973 ilâ 995. maddeleri kapsamında düzenlenen "zilyetlik" tüm yönleriyle incelenmiş özellikle zilyetliğin idari ve hukuki yoldan korunması ile zilyedin sorumluluğu konuları öğreti görüşü ve Yargıtay Kararları eşliğinde örnekleriyle yararlanmaya sunulmuştur.  Eserin giriş bölümünde; zilyetliğin Yargıtay Kararlarında ve öğreti görüşünde kavram olarak anlamı, birinci bölümde; zilyetlik türleri ve fonksiyonları, ikinci bölümde; savunma hakkının kullanılmasıyla zilyetliğin korunması, üçüncü bölümde; zilyetliğin idari makamlarca korunması, dördüncü bölümde; zilyetlik gaspında dava hakkı, beşinci bölümde; zilyetliğe saldırıda dava hakkı, altıncı bölümde; dava hakkının düşmesi, yedinci bölümde; zilyetlik dolayısıyla hakkın korunması, sekizinci bölümde; sorumluluk, dokuzuncu bölümde; ceza kanununda zilyetliğe karşı işlenen suçlar, ek bölümde; soru ve yanıtlarıyla zilyetlik çekişmeleri örnekleriyle anlatılmaktadır.  Uygulamada taşınmaz zilyetliğine saldırı halinde asayişi sağlamak düşüncesiyle idari makamlardan 3091 sayılı yasaya göre korunma talep edilmesi yoğundur. Taşınırlar yönüyle özellikle telefon ve araç hırsızlığı şeklinde sıklıkla zilyetliğe ve mülkiyete yapılan saldırıların giderek arttığı gözlenen bir gerçektir. Kitap da iyi niyetli zilyet-iyi niyetli olmayan zilyet bakımından sorumluluk ayrıntılı biçimde anlatılmaktadır.  Eser, ilgili bölüm ve ilgili konuların sonunda Yargıtay Kararları, öğretinin bilimsel kitap ve makalelerinden alıntı yapılarak zenginleştirilmiştir.</t>
  </si>
  <si>
    <t>İdari Yargılama Hukukunda Adil Yargılanma İlkesi Çerçevesinde Grup Dava Uygulaması</t>
  </si>
  <si>
    <t>Lale Burcu Önüt</t>
  </si>
  <si>
    <t>Grup davası, pilot karar usulü, topluluk davası, dava yığılması, yargısal görüş gibi terimlerle ifade edilen, kapsam ve içeriği kimi kez farklı olan grup dava uygulaması Fransız İdari Yargı uygulaması da dikkate alınarak çalışmamızın inceleme konusunu oluşturmaktadır.   Adaletin hızlı ve etkili bir şekilde gerçekleştirilmesi, adil yargılanma ilkesinin bir gereğidir. Anayasamızın 36. maddesinde hak arama hürriyeti düzenlenmiştir. Avrupa İnsan Hakları Sözleşmesinin 6. maddesinde de adil yargılanma hakkına yer verilmiştir. Söz konusu düzenlemelerin idari yargılama hukukuna da önemli yansımaları bulunmaktadır.   Danıştay'ın iş yükünün azaltılması ve idari uyuşmazlıkların makul sürede sonuçlandırılması açısından son yıllarda mevzuatımızda önemli değişiklikler gerçekleştirilmiştir. İdari yargıda istinaf kanun yoluna, ivedi yargılama usulüne ilişkin düzenlemeler bu kapsamda yer almaktadır.   Aynı maddi ve hukuki sebebe dayanan uyuşmazlıklar nedeniyle idari yargıda farklı kişiler tarafından çok sayıda dava açılabilmekte ve verilen kararlar kanun yolları çerçevesinde ayrı ayrı denetlenmektedir. Bu durum özellikle Bölge İdare Mahkemeleri ve Danıştay'ın iş yükünü arttırmakta ve içtihat farklılıkları bireylerin adaletin hızlı ve etkili bir şekilde gerçekleştirilmesi ile ilgili olarak tereddüde düşmelerine neden olmaktadır.   Genel olarak pilot karar usulü, yargısal görüş, grup başvurular sınıflandırması çerçevesinde değerlendirdiğimiz grup dava uygulamaları usul ekonomisinin gereklerine uygun olduğu gibi, adaletin etkili ve hızlı gerçekleştirilmesini de sağlayacak niteliktedir.</t>
  </si>
  <si>
    <t>Para Teorisi Kavram – Kuramlar – Modeller</t>
  </si>
  <si>
    <t>Fuat Sekmen</t>
  </si>
  <si>
    <t>Bu çalışma, para teorisi ile alakalı konuları detaylı bir şekilde işlemesinin yanında döviz kuru belirlenmesi modelleri üzerinde de ayrıntılı olarak durmaktadır. Günümüzde, merkez bankasının temel amacı sadece düşük ve istikrarlı bir fiyat seviyesini geçekleştirmek ve bunu devam ettirmek değil aynı zamanda finansal piyasalarda istikrarın sağlanması için gerekli çabayı göstermektir. Bu maksatla, çalışmada para ile ilgili temel konular verildikten sonra, kısa ve uzun dönemde döviz kurunun nasıl belirlendiği araştırılmaktadır. Döviz kuru belirlenmesinde faydalanılan yaklaşımların varsayımları ve hangi şartlarda geçerli oldukları açık bir şekilde anlatılmıştır. Bu şartlarda, örneğin yurtiçi faiz haddindeki bir artışın derhal ulusal paranın değerini artıracağı şeklindeki bir görüşe farklı bakış açılarının olduğu okuyucuya sunulmaya çalışılmıştır.   Güncellenmiş 2. Baskısını yapan kitap, Siyasal Bilgiler Fakültesi ve İktisadi ve İdari Bilimler Fakültelerinde Para Teorisi ve döviz kuru belirlenmesiyle ilgili tüm derslerde öğrencilerin yararlanabilecekleri yardımcı bir ders kitabı olarak kullanılabilir. Sözü edilen fakültelerden mezun olanların, mesleki sınavlara hazırlanırlarken de bu eserden faydalanabilirler. Ayrıca, her bölüm sonundaki değerlendirme soruları ile konuların daha iyi anlaşılması amaçlanmıştır.</t>
  </si>
  <si>
    <t>Ölüme Bağlı Tasarrufların Hükümsüzlüğü Ve Hükümden Düşmesi</t>
  </si>
  <si>
    <t>Banu Atlı</t>
  </si>
  <si>
    <t>Bir kimse ölümünden sonra yerine getirilmesini istediği son arzu ve isteklerini miras hukukunun en önemli çalışma alanlarından birini teşkil eden ölüme bağlı tasarruf yoluyla gerçekleştirebilir. Kişinin henüz sağlığında yaptığı ölüme bağlı tasarruf kendisinin artık tek bir kelime dâhi söyleyemeyeceği zamanda ortaya çıkacaktır.  İşte bu andan itibaren geride kalan kimseler için ölüme bağlı tasarrufun hüküm doğurup doğurmadığı hususu hayati bir önem taşır. Zira miras bırakanca yapılan tasarrufun örneğin belirli mal bırakma vasiyetinin geçersiz olması yasal mirasçıların lehine sonuçlar doğuracak yahut aksine mirastan çıkarma tasarrufunun geçerli olması çıkarılan kimsenin tüm miras haklarını elinden alacaktır.   İşte bu çalışmada mirasbırakanın yaptığı ölüme bağlı tasarruflarının hükümsüzlüğü ve hükümden düşmesi incelenmektedir. Kitabın ilk bölümünde, ölüme bağlı tasarruf ile hükümsüzlük kavramı ve çeşitleri genel hatlarıyla ele alınmıştır. Ayrıca bu bölümde ölüme bağlı tasarrufların hükümsüzlüğü ile hükümden düşmesinin farklı ve ortak yönleri üzerinde durulmuştur.  İkinci bölümde ölüme bağlı tasarrufların hükümsüzlük hâlleri hakkında detaylı bilgi verilmiştir. Bu kapsamda ölüme bağlı tasarrufların yokluk, kesin hükümsüzlük ve iptal sebepleri irdelenmiştir. Kitabın üçüncü bölümünde ise ölüme bağlı tasarrufların kanun gereği hükümden düştüğü hâller incelenmiştir. Ayrıca ölüme bağlı tasarrufun hükümden düşmesinin ölüme bağlı tasarrufların hükümsüzlüğünden farkı detaylarıyla ortaya konularak, hükümden düşme sonucu ortaya çıkabilecek bazı önemli sorunlara çözüm getirilmiştir.</t>
  </si>
  <si>
    <t>Türkiye – Polonya Karşılaştırmalı Hukuk Sempozyumu – Iıı (Ceza Hukuku)</t>
  </si>
  <si>
    <t>Bu kitapta, esas itibariyle güvenlik ve özgürlük denklemi hukuk çerçevesinde ele alınmıştır. Hem Türkiye hem Polonya mevzuat ve uygulaması açısından güvenlik ve özgürlüğün dengeli ve hukuk devleti ilkesine uygun bir biçimde inşası için gerekli olan değerlendirmeler ve önerilere yer verilmiştir. Bu yapılırken, bir taraftan yeni kanun ve tasarılar diğer taraftan ise organize suçluluk ve organize örgütlerin işlediği ağırlığı ağır şiddette suçlulukla ilgili ortaya çıkardığı sorunlar dikkate alınmıştır. Her iki ülkenin hukukçuları maddi ceza hukuku, ceza özel hukuku ve ceza muhakemesi hukuku açısından yeni düzenlemeleri ve bunların yargı uygulamasında yaratacağı etkilerini karşılıklı olarak ele almış, değerlendirilmişlerdir. Bu bağlamda; toplantı ve gösteri yapma hakkı, örgütlenme hakkı, düşünce özgürlüğü ve suçluluk arasındaki bağlantı değerlendirilmiştir. Mevcut yeni ve tasarı halindeki normlar hukuk devleti ilkesi ekseninde ele alınırken, bir taraftan özgürlük, güvenlik ve temel hakların korunması diğer taraftan ise organize suçlulukla mücadelede hukuk devletinin hukuksal araçlarla güçlendirilmesi yönündeki görüş ve yaklaşımlara yer verilmiştir.</t>
  </si>
  <si>
    <t>Genel Ve Teknik İletişim Kavram – Türler – Teknolojik Gelişmeler</t>
  </si>
  <si>
    <t>Hasan Tutar, Mustafa Kemal Yılmaz, Ömer Eroğlu</t>
  </si>
  <si>
    <t>Kitap, uzun yıllar üniversitelerde "İletişim" ve "Genel ve Teknik İletişim" derslerini anlatan yazarların notlarından, ders anlatımı esnasında öğrencilerinden gelen sorulardan ve mesleki tecrübelerinden oluşmaktadır.  Ayrıca, kitabın ilk altı baskısının ardından gerek akademisyenlerden ve öğrencilerden gerekse kitabı kullanan okuyuculardan gelen istek ve öneriler de dikkate alınarak, kitabın daha kullanıcı dostu olması sağlanmıştır.  Eserde, İletişim Kavramı ve Anlamı, İletişim Teknolojisindeki Gelişmeler, İletişimin Engelleri ve Aşma Yolları, Form Düzenleme, Örgütlerde İletişim ve Fonksiyonları, Grafik, İletişim, Örgütsel İletişimin İşleyişi, İletişimde Tablo Kullanımı, Yazışma Türleri, Bilgi ve İletişim Teknolojileri, Teknoloji ve Teknik İletişim, Bilgi Sistemleri ve İletişim konuları ele alınmaktadır.  Kitapta anlatılan teorik bilgilerin okuyucu tarafından daha kolay anlaşılması için bölüm sonlarında uygun sorulara yer verilmiştir. Kitap öğrencilere ve konuya ilgi duyan herkese faydalı olabilecek bir şekilde hazırlanmıştır.</t>
  </si>
  <si>
    <t>Vergi Hukuku – Türk Vergi Sistemi</t>
  </si>
  <si>
    <t>Mahmut Kalenderoğlu</t>
  </si>
  <si>
    <t>İlk yayınlandığı tarihten beri, gerek mesleki sınavlara hazırlanan kişilerin, gerekse konuyu özet olarak ancak sorular eşliğinde öğreten/öğrenmek isteyen kişilerin tercih ettiği "Başarı Grubu Müfettişlik Uzmanlık Sınavlarına Hazırlık Dizisi"nın sekizinci kitabı olan bu kitap, her yeni baskısında bir önceki baskısının üzerine ekleyerek ve de gerek kitabı kullanan akademisyenlerden gerekse kitapla sınavlara hazırlanan kişilerden gelen istek, öneri vs.. dikkate alınarak 18. baskısını yapmıştır.   Kitap, iki temel konuyu ayrı ayrı bölümlerde işlemiştir. İlk bölümde Vergi Hukuku sistemi, ikinci bölümde ise Türk Vergi Sistemi incelenmiştir. Kitapta konular incelenirken, çok fazla detaya girilmeden konunu özü anlatılmış ve özellikle de sınavlarda en çok ağırlık verilen gelir vergisi kanunundaki tüm kazanç ve irat unsurları (ticari kazanç, zirai kazanç, serbest meslek kazancı, ücret kazancı, menkul ve gayrimenkul sermaye iradı ve diğer kazanç ve iratlar) tüm özellikleri ve birbiri ile olan bağlantıları örneklerle açıklanmıştır.  Eserin bu baskısında daha önceki tüm KPSS ve idari yargı hakimlik sınavlarında ve diğer kurum sınavlarında çıkmış sorulara yer verilmiştir. Ayrıca, 600 adet nitelikli ve öğretici test sorusu ve klasik sınavlara yönelik sorular da yer verilmiştir.</t>
  </si>
  <si>
    <t>Kamu Maliyesi Bütçe Ve Borçlanma</t>
  </si>
  <si>
    <t>İlk yayınlandığı tarihten beri, gerek mesleki sınavlara hazırlanan kişilerin, gerekse konuyu özet olarak ancak sorular eşliğinde öğreten/öğrenmek isteyen kişilerin tercih ettiği "Başarı Grubu Müfettişlik Uzmanlık Sınavlarına Hazırlık Dizisi"nin yedinci kitabı olan bu kitap, her yeni baskısında bir önceki baskısının üzerine ekleyerek ve de gerek kitabı kullanan akademisyenlerden gerekse kitapla sınavlara hazırlanan kişilerden gelen istek, öneri vs.. dikkate alınarak 17. baskısını yapmıştır.   Kitap, beş temel konuyu ayrı ayrı bölümlerde işlemiştir. İlk iki bölümde maliye teorisi ve kamu harcamaları, üçüncü bölümde Kamu gelirleri ve son iki bölüm-de de devlet bütçesi ile devlet borçlanması incelenmiştir. Kitapta konular incelenirken, çok fazla detaya girilmeden konunu özü anlatılmış ve özellikle de sınavlarda en çok ağırlık verilen tüm harcama vergi bütçe ve borçlanma teorilerinin özellikleri ve birbiri ile olan bağlantıları örneklerle açıklanmıştır.  Eserin bu baskısında daha önceki tüm KPSS ve idari yargı hakimlik sınavlarında ve diğer kurum sınavlarında çıkmış sorulara yer verilmiştir.</t>
  </si>
  <si>
    <t>Anayasa Hukuku: Tüm Sınavlara Yönelik 250 Adet Nitelikli Ve Öğretici Test Sorusu İle)</t>
  </si>
  <si>
    <t>Fatih M. Dikici</t>
  </si>
  <si>
    <t>İlk yayınlandığı tarihten itibaren, gerek mesleki sınavlara hazırlananlar gerekse konuyu öz olarak ancak sorular eşliğinde öğretmek/öğrenmek isteyen kişilerce öncelikle tercih edilen "Başarı Grubu Müfettişlik Uzmanlık Sınavlarına Hazırlık Dizisi"nin birinci kitabı olan bu kitap, her yeni baskısında bir önceki baskısının üzerine ekleyerek ve de gerek kitabı kullanan akademisyenlerden gerekse kitapla sınavlara hazırlanan kişilerden gelen istek, öneri vs.. dikkate alınarak 11. baskısını yapmıştır.   Kitabın 11. baskısında, özellikle hâkimlik, kaymakamlık ve müfettişlik sınavlarında büyük önem taşıyan temel hak ve ödevlerin içerikleri ve özel sınırlama sebepleri, seçim formülleri, TBMM'nin ara seçimleriyle ilgili pratik çalışmalar, anayasa değişiklikleri, olağanüstü yönetim usulleri ile Anayasa Mahkemesinin başta Yüce Divan sıfatıyla gördüğü işler olmak üzere, iptal davası ve itiraz yolundan oluşan anayasa yargısı ve bireysel anayasa şikâyeti olarak da adlandırılan bireysel başvuru müessesesi gibi çok önemli konular sistematik ve ayrıntılı bir şekilde ele alınmış, 2010, 2011 ve 2017 yıllarında yapılan Anayasa değişiklikleri ile mevzuattaki diğer yeniliklerin güncel hali ilgili konulara gerekçeli ve izahlı bir şekilde işlenmiştir.    Kitapta ayrıca tüm sınavlara yönelik 250 adet nitelikli ve öğretici test sorusu ile müfettişlik sınavlarında sorulabilecek klasik sorulara da yer verilmiştir.</t>
  </si>
  <si>
    <t>Haksızlık Yanılgısının Ceza Sorumluluğuna Etkisi</t>
  </si>
  <si>
    <t>Haksızlık yanılgısının ceza sorumluluğu üzerindeki etkisinin belirlenmesi, haksızlık bilincinin suç teorisindeki konumunun tespitini zorunlu kılmaktadır. Zira, haksızlık yanılgısının ceza sorumluluğuna etkisi, esasen bu sorunun çözümüne bağlanan önemli sonuçlardan biridir. Haksızlık bilincinin suç teorisindeki konumu ise, kusur kavramının tarihi gelişim sürecinde tartışmaların merkezinde yer alan ve bu alandaki teorilerin şekillenmesinde rol oynayan meselelerden biri olmuştur. Bu nedenle, haksızlık bilincinin suç teorisi içindeki yerinin, kusura bu alanda izafe edilen fonksiyondan bağımsız olarak açıklanabilmesi mümkün değildir. 5237 sayılı Türk Ceza Kanunu'nun "hata" başlığını taşıyan 30. maddesinde yer alan düzenleme, mülga 765 sayılı Türk Ceza Kanunu döneminde Türk ceza hukuku doktrinine hakim olan klasik ceza hukuku sistemindeki psikolojik kusur kavramı ve bu kavramın ürünü olan kast teorisinin terk edildiğini; bunun yerine normatif kusur kavramı ve kusur teorisinin tercih edildiğini ortaya koyması bakımından önemli bir adımdır. Özellikle, maddenin haksızlık yanılgısını düzenleyen 4. fıkra hükmünü, "error iuris nocet" ilkesi karşısında kusur ilkesinin zaferi olarak nitelendirmek mümkündür.  Çalışmada; haksızlık bilincinin suç teorisi içindeki konumu ve muhtevası, haksızlık yanılgısı kavramı ve tarihi gelişim süreci, haksızlık bilinci ile haksızlık yanılgısı arasındaki sınırın belirlenmesi, haksızlık yanılgısının kaçınılabilirliği konuları ele alınmıştır.</t>
  </si>
  <si>
    <t>Uluslararası Sözleşmeler Çerçevesinde Yolsuzlukla Mücadele</t>
  </si>
  <si>
    <t>Deniz Kızılsümer Özer</t>
  </si>
  <si>
    <t>Günümüzde yolsuzlukların demokratik işleyiş ve değerlere zarar verdiği, insan hakları ihlallerinin artmasına, siyasetin kirlenmesine, çevrenin zarar görmesine, diğer bağlantılı suçların işlenmesine ve kalkınmayı engelleyerek ya da yavaşlatarak fakirliğin artmasına, fırsat eşitsizliğine, rekabet koşullarının bozulmasına sebep olduğu bilinmektedir. Uluslararası toplum, çoğu kez ulusötesi niteliği de olan yolsuzluklar ile mücadele konusunda iş birliğini, en üst düzeyde uluslararası örgütler nezdinde gerçekleştirmektedir. Bu mücadelenin en temel aracı, uluslararası sözleşmelerdir. Günümüze kadar başta Birleşmiş Milletler olmak üzere OECD, Avrupa Konseyi, Amerikan Devletleri Örgütü ve Afrika Birliği bünyesinde yolsuzlukla mücadele sözleşmeleri yapılmıştır. Bu sözleşmelerin devletler tarafından yaygın olarak onaylanması, uluslararası toplumun yolsuzluklarla mücadele konusundaki iradesini yansıtmaktadır. Elbette, sözleşmelerin onaylanması sonrasında sözleşme gereklerinin yerine getirilmesi halinde yolsuzlukla mücadele konusunda gerçek bir iş birliği sağlanmış olacaktır. Kitapta, uluslararası örgütler nezdinde yapılan yolsuzlukla mücadele sözleşmelerinde yer alan bazı yolsuzluk fiillerini suç haline getirme yükümlülükleri, yolsuzlukların önlenmesi için alınacak tedbirler, kolluk ve yargı alanında uluslararası iş birliği ve diğer bazı ortak kavram ve kurumlar ele alınarak analiz edilmiştir.</t>
  </si>
  <si>
    <t>Anayasa Mahkemesi Kararlarını İçeren, Gerekçeli Ve Notlu Hukuk Muhakemeleri Kanunu Ve İlgili Mevzuat</t>
  </si>
  <si>
    <t>Bu kitap, ana metni olan 6100 Sayılı HMK'nın yürürlüğe girdiği tarih itibarıyla beş yıllık süreyi geride bırakmış bulunmaktadır. Bu sürede yasanın iptal edilen hükümleri olduğu (m.3) gibi, yürürlükten kaldırılan (m.109/2) ve değiştirilen hükümleri de bulunmaktadır. Nitekim 2 Aralık 2016 tarihli Resmi Gazete'de yayımlanan 6763 sayılı Kanunla, 20 Temmuz 2016 tarihinde faaliyete başlayan İstinaf kanun yolu sistemiyle ilgili önemli değişiklikler yapılmıştır.  Kitabın bu baskısında tüm değişiklikler metne işlendiği gibi, önceki baskılardan farklı olarak Anayasa Mahkemesince HMK ilgili verilen -iptal ve ret- tüm kararların ilgili paragrafları metne işlenmiştir.</t>
  </si>
  <si>
    <t>İşletmelerde Kurumsallaşma Ve Yeniden Yapılanma</t>
  </si>
  <si>
    <t>Hakan Koç</t>
  </si>
  <si>
    <t>İşletmeler için rekabet üstünlüğü ve sürdürülebilir başarı örgütsel yapılarındaki güçlerine ve yeniliğe olan duyarlılıklarına bağlıdır. Örgütsel yapının gücü "Kurumsallaşma" ile ölçülürken, yenilik ve değişim ise "Yeniden Yapılanma" ile mümkün olmaktadır.  Bu kitap, farklı sektörlerde faaliyet gösteren yaklaşık 20 işletmenin incelenmesi sonucu oluşan gözlem ve deneyimlerin bir ürünüdür. Kitapta işletmelere ve özellikle yöneticilere kurumsallaşma ve yeniden yapılanmaya yönelik öneri ve pratik uygulamalar bulunmaktadır. Bu çerçevede işletmelerin kurumsallaşması için yapmaları gerekenler yönetsel uygulamalar ve yeniden yapılanma için tüm süreçler adımlar halinde anlatılmaktadır.</t>
  </si>
  <si>
    <t>Belediye Taşınmazları</t>
  </si>
  <si>
    <t>Nurdoğan Ünal</t>
  </si>
  <si>
    <t>Kamu tüzel kişiliğine sahip Belediyeler; Büyükşehir Belediyesi, Büyükşehir İlçe Belediyesi, İl Belediyesi, İlçe Belediyesi ve Belde Belediyesi olmak üzere beş farklı tür ve ölçekte yapılanmıştır. 5018 sayılı Kamu Mali Yönetimi ve Kontrol Kanunu kamu kaynaklarının etkin, etkili ve verimli kullanılması konusunda kamu kurumlarına ciddi sorumluluklar yüklemektedir. Kamu kaynağı arasında kamu taşınmazları da yer almaktadır. Taşınmaz yönetiminde temel ilke kamu yararının sağlanmasıdır. Belediyelerin mülkiyetinde, yönetiminde ve kullanımında bulunan taşınmazların edinimi, idaresi ve elden çıkarılması yani taşınmaz yönetimi kapsamında belediyelerce gerçekleştirilebilecek çok farklı yöntemler bulunmaktadır.   Çalışma; hangi tür ve ölçekteki belediye olursa olsun taşınmaz yönetimine ilişkin uygulanması olası yöntemlerle ilgili olarak bilinmeyen ya da az bilinen veya yanlış bilinen hususlara açıklık getirilerek kamu yararının teminini amaçlamaktadır. Bu amaçla bilinen ve sıklıkla uygulanan satın alma, kiralama, satış, kiraya verme, kamulaştırma gibi yöntemlerin yanında, Kamu Özel İşbirliği (KÖİ), arsa satışı karşılığı gelir ortaklığı, proje alanı temini, YİD, imtiyaz, özelleştirme, özellikli satış ve kiralama, işgale uğrayan belediye taşınmazlarında ecrimisil ve tahliye yöntemleri ayrıntılarıyla açıklanmakta ayrıca uygulamada çok az rastlanan istisnai durumlar hakkında da bilgiler verilmektedir.  Eser, belediyelere yönelik hazırlanmış olmakla beraber taşınmaz yönetimi uygulamaları kapsamındaki işlemlere muhatap olanların da yararlanabileceği bir kaynak olmasına gayret edilmiştir.</t>
  </si>
  <si>
    <t>21. Yüzyılda Avrupa Riskler, Fırsatlar, Yeni Politik Tartışmalar</t>
  </si>
  <si>
    <t>Ramazan İzol, Senem Atvur, Tolga Öztürk</t>
  </si>
  <si>
    <t>Her bir bölümü farklı disiplinlerden gelen akademisyenler tarafından kaleme alınan bu kitapta, Avrupa Bölgesi makro ölçekte ve kendi iç dinamikleri ile ele alınmıştır. Avrupa Bölgesi, Avrupa Birliği'nin politikalarını da kapsayacak şekilde geniş bir perspektifle incelenmiştir. Bu çerçevede, öncelikle Avrupa'nın farklı anlamları kimlik, kültür ve toplumsal ilişkiler bağlamında değerlendirilmiştir. Avrupa'daki siyasi birlik fikri Suriye krizi sonrasında yaşanan mülteci akınının yarattığı güvenlik sorunları ile birlikte irdelenmiştir.    Dünyadaki en büyük ekonomik güçleri içinde barındıran Avrupa bölgesinin ekonomik dinamikleri ve Avrupa Birliği'nin uzay ve turizm gibi yeni politika alanları da kitap çerçevesinde ele alınan konular arasında yer almaktadır. Çalışmada Avrupa Birliği'nin ABD, Latin Amerika ve Orta Asya ile ilişkileri incelenirken, Avrupa Birliği-Türkiye ilişkileri de ayrı bir bölümde ele alınmıştır.    Avrupa'yı çokboyutlu bir bağlamda değerlendiren bu çalışma, uluslararası ilişkiler başta olmak üzere farklı bölümlerden öğrencilerin yanında Avrupa'daki güncel tartışmalar hakkında bilgi sahibi olmak isteyen herkese hitap etmektedir.</t>
  </si>
  <si>
    <t>Şirket Birleşme Ve Devralma İşlemlerinde Tahkim Paralel Yargılamalar İle Birleşme Ve  Devralma İşlemlerine Yönelik Tahkim Kapsamındaki Tahkim Anlaşmalarının Devrinde Taraf İradesi Sorunu</t>
  </si>
  <si>
    <t>İngiltere'de kaleme alınan bu doktora çalışmasında birleşme ve devralma işlemlerinde tahkim sorunu irdelenerek özellikle birleşme ve devralma işlemlerinde "paralel yargılamaların birleştirilmesi" ve birleşme ardından "temlik" ve "halefiyet"e ilişkin taraf iradesi ele alınmıştır. Konu, belirli soruları gündeme getirmektedir:   • Birleşme ve devralmalarda, çok adımlı yargılamalar dâhil olmak üzere paralel yargılamaların konsolidasyonu nasıl gündeme gelebilir ve taraf iradesi bu konuda nasıl bir etkiye sahiptir?     • Birleşme ve devralmalara yönelik tahkim kapsamında karşılaşılan taraf iradesi sorununun çözümünde birleşme ve devralma işlemlerinin farklı safhalarının önemi nedir?  • Birleşme ve devralma işlemlerine yönelik tahkim, çok taraflı, çok sözleşmeli tahkimin tipik bir örneği midir? "Konsolidasyon" kurallarının doğrudan birleşme ve devralma işlemlerine yönelik tahkime uygulanması mümkün müdür?   • Aynı uyuşmazlığa yönelik farklı yargılamaların mevcut olması durumunda hangisi uygulanacaktır? Çoklu ya da paralel yargılamaların riskleri nelerdir?  • Halef şirketin, birleşme işleminin tamamlanmasının ardından gündeme gelen sorumluluk ve görevlerini yerine getirme yükümlülüğüne yönelik taraf iradesi sorununa ilişkin hususlar nelerdir?  • Mevcut tahkim kural ve uygulamaları birleşme ve devralma işlemleri çerçevesinde yaşanan uyuşmazlıkların tahkim açısından doğurduğu zorlukları yeteri kadar ele alabilmekte midir? Şayet ele alamıyorsa, taraf iradesini ortaya koyabilecek özel kurallar veya bu amaç doğrultusunda özel tahkim maddeleri mevcut mudur?   • Paralel yargılamaların koordinasyonu mevcut kanunlar doğrultusunda nasıl bir uygulamaya sahip olabilir? Yeni kurallara ihtiyaç duymakta mıyız?</t>
  </si>
  <si>
    <t>Arbitration İn Merger And Acquisition Transactions Problem Of Consent İn Parallel Proceedings And İn The Transfer Of Arbitration Agreements İn Merger And Acquisition Arbitration</t>
  </si>
  <si>
    <t>This book is the product of research I conducted in Queen Mary University of London, School of International Arbitration for my PhD degree under the supervision of Prof. Loukas A. Mistelis. In the book, two main problems of arbitration in M&amp;A transactions have been covered. Firstly, the problem of consent in consolidation of parallel proceedings during M&amp;A transactions, and, secondly, parties consent validating arbitration agreements/clauses in "assignment""succession" after M&amp;A transactions have been completed. The subject gives rise to the following questions:   • How the consolidation of parallel proceedings, including multi-step proceedings, can arise in M&amp;A transactions, and what is the effect of consent in order to deal with this problem?    • Are M&amp;A arbitrations typical examples of multi-party, multi-contract arbitration? Is-it possible to directly apply "consolidation" rules to M&amp;A arbitration?   • What is the role and importance of different phases of M&amp;A transactions and what are the issues with the problem of consent of the parties concerning the liability of the obligations and responsibilities of the successor arising after the M&amp;A transactions?  • Does current arbitration law and practice adequately deal with the challenges M&amp;A disputes pose to arbitration? If not, are there any specific rulesspecially drafted arbitration clauses that may evidence consent? Do we need new rules?</t>
  </si>
  <si>
    <t>Karşılaştırmalı Ombudsman İncelemeleri Dünyanın Altı Kıtasında Ülke Ombudsmanlarının Yapısal–Kurumsal Ve İşlevsel Açılardan Analizi</t>
  </si>
  <si>
    <t>Bekir Parlak, Kadir Caner Doğan</t>
  </si>
  <si>
    <t>Bu kitap, karşılaştırmalı bir perspektifle dünyanın tüm kıtalarından belirli nitelik ve özelliklerine göre seçilmiş ülke ombudsmanlarını konu edinmektedir. Ülke ombudsmanları ele alınırken, ombudsmanlar yapısal-kurumsal ve işlevsel yönlerine bağlı olarak belirli kriterlere göre karşılaştırılmıştır.  Kitap, editörlü bir eser olarak farklı üniversitelerden birçok akademisyenin bölüm katkıları ile hazırlanmıştır. Ayrıca kitapta dünyanın tüm kıtalarından 16 farklı ülkenin ombudsman örnekleri incelenmiştir. Bu durum çalışmaya özgün bir kimlik de kazandırmaktadır. Nitekim Türk kamu yönetimi literatüründe ilk defa bir kitap, bütüncül ve kapsamlı olarak dünyada farklı ombudsman incelemelerini karşılaştırmalı olarak ele almaktadır.  Kitapta, ülke ombudsman örnekleri ele alınırken, İngilizce ve Türkçe olarak bilimsel kitaplar ve makaleler, konferans bildirileri, bilimsel nitelikteki raporlar, ülke ombudsmanlarının resmi rapor, yayın ve bültenlerinden yararlanılmıştır.</t>
  </si>
  <si>
    <t>5510 Sayılı Kanun Kapsamında İsteğe Bağlı Sigortalılık</t>
  </si>
  <si>
    <t>Demet Belverenli</t>
  </si>
  <si>
    <t>Sosyal sigortaların en temel özelliği; sigorta ilişkisini zorunlu olarak kurmasıdır. Yani kişi 5510 sayılı Kanun kapsamında zorunlu olarak sigortalı sayılmayı gerektiren bir işte çalışmaya başlamakla kendiliğinden sigortalı sayılmaktadır. Ancak, isteğe bağlı sigortalılık bu kuralın istisnasını teşkil eder. Çeşitli nedenlerle bazı kimseler zorunlu sigortalılık niteliğini hiç kazanamamış veya sonradan kaybetmiş olabilmektedir. Bu durumda; kanunda yer alan koşulları sağlayan kişilere isteğe bağlı sigorta ile uzun vadeli sigortalı sigorta kolları (yaşlılık, malullük ve ölüm sigortası) bakımından sigortalı olabilme imkânı tanınmaktadır. Bu sigorta tipi adeta zorunlu sigortayı tamamlayıcı bir görev üstlenmektedir.   Herkesin zorunlu sigorta kapsamına girmemekle beraber; yaşlılık, malullük, ölüm gibi risklerle karşı karşıya kalabileceği düşünüldüğünde bu sigorta tipinin gerekliliği daha rahat anlaşılabilecektir. Çetrefilli sosyal güvenlik mevzuatında özellikle bazı grupların isteğe bağlı sigorta tekniğine bırakılması sonucunu doğuran yasal değişiklikler yapılması da konunun önemini artırmıştır. Bu çalışma ile isteğe bağlı sigortalılık kavramı, koşulları, hüküm ve sonuçları temelde 5510 sayılı Kanun kapsamında incelenmekte olup, zaman içerisinde meydana gelen yasal değişiklikler, Sosyal Güvenlik Kurumu uygulaması, öğretideki görüşler ve yargı kararları okuyucuya sunulmaktadır.</t>
  </si>
  <si>
    <t>Uygulamalı – Örnekli Dava Ve Ceza Zamanaşımı</t>
  </si>
  <si>
    <t>Davanın esastan incelenmesinin ön koşulu olan zamanaşımı sürelerine dair her ayrıntıyı bulabileceğiniz kitap, dava zamanaşımı süreleri, başlangıcı, kesilmesi, zamanaşımın hesaplanması, ceza zamanaşımın kanundaki süreleri ve ceza zamanaşımına uğramayan cezaları açık ve yalın bir dille açıklamakta, uygulamada karşılaşılan sorun ve çözüm önerilerine yer vererek konunun kolayca anlaşılmasını sağlamaktadır.</t>
  </si>
  <si>
    <t>Polimer Karışımları Ve Uygulamaları Polimer Karışımlarına Giriş – Karıştırma Ekipmanları – Ticari Polimer Karışımları</t>
  </si>
  <si>
    <t>Marmara Üniversitesi Metalurji ve Malzeme Mühendisliği bölümünden Prof. Dr. Münir TAŞDEMİR tarafından kaleme alınan kitap, malzeme, makine ve kimya mühendisliği öğrencilerinin ve bu konuda faaliyet gösteren firma çalışanlarının temel polimer karışım bilgisini artırmak ve mühendislik uygulamalarında çalışmalara yardımcı olacak şekilde hazırlanmıştır. Kitapta, teorik bilgilerin yanı sıra dünyadaki seçkin üniversiteler ve araştırma merkezlerinde yapılmış olan deneysel polimer karışımları hakkında bilgiler yer verilmiş, bunların yanı sıra ticari olarak polimer karışımlarının üretimlerini yapan firmaların ürünlerinin bazı özelliklerinden de bahsedilmiştir.   Eserde, polimer karışımlarının tanımı ve ticari gelişimi, karışım yapmanın nedenleri, karışım yaparken dikkat edilmesi gereken hususlar, dünyada yapılan bazı bilimsel çalışmalar, karışım yaparken hangi makine ve ekipmanların kullanılması gerekliliği, bazı ticari polimer karışımları ve uygulama alanları gibi konulara yer verilmiştir.</t>
  </si>
  <si>
    <t>İntifa Hakkının Sona Ermesi</t>
  </si>
  <si>
    <t>Gökçe Canarslan</t>
  </si>
  <si>
    <t>Eşya Hukuku'nun önemli konularından biri olan intifa hakkı, sahibine hakkın konusu olan eşya üzerinde kullanma ve yararlanma imkanı sağlayan, devredilmez ve mirasçılara geçmez nitelikte sınırlı ayni bir haktır. Bu çalışmanın konusunu oluşturan intifa hakkının sona ermesi ve sonuçlarına ilişkin hükümler genel olarak Medeni Kanun'un 796 vd. maddelerinde düzenlenmiştir.  İntifa hakkının çeşitli şartların meydana gelmesiyle örneğin; hak konusu eşyanın yok olması, hak sahibinin ölümü, süreye bağlı haklarda sürenin dolması hallerinde kendiliğinden sona erebileceği gibi, bir hukuki işlem veya mahkeme kararıyla da sona ermesi mümkündür.  Hakkın sona ermesinin ardından doğacak sonuçların başında; eşyanın malike aynen geri verilmesi ve hakkın konusu eşyada değer azalması gerçekleştiğinde, intifa hakkı sahibinin doğan zarardan sorumluluğu gelmektedir. Bununla birlikte intifa süresince hak sahibinin yaptığı giderlere ilişkin malikten tazminat talebi ile alıkoyma ve söküp alma hakları da, hakkın sona ermesinin ardından doğan diğer sonuçlardır.</t>
  </si>
  <si>
    <t>Iv. Türkiye – Slovenya Karşılaştırmalı Hukuk Sempozyumu Kişilik Hakları</t>
  </si>
  <si>
    <t>Yener Ünver, Damjan Korosec</t>
  </si>
  <si>
    <t>Bu kitapta Özyeğin Üniversitesi Hukuk Fakültesi öğretim üyeleri ile Slovenya'dan Ljubljana Üniversitesi ve Maribor Üniversitesi Hukuk Fakültelerinin her yıl düzenledikleri karşılaştırmalı hukuk sempozyumlarından IV. Sempozyumun sunumları bulunmaktadır.  Kitapta yukarı da belirtilen her iki üniversitenin öğretim üyeleri ile sempozyuma değerli çalışmalarıyla katkı sunan Galatasaray Üniversitesi ve Yıldırım Beyazıt Üniversitesi Hukuk Fakültesi öğretim üyelerinin 'Kişilik Haklan' konusundaki farklı bakış açılarını ortaya koyan sunumları yayınlanmıştır.  Sunumlar hukukun sempozyum konusuyla ilgili farklı alanlarından karşılaştırmalı hukuk ve hatta tarihsel bilgiler içermektedir. Kitaptaki çalışmalara hem yabancı dilde hem Türkçe özet ve tam metin olarak yer verilmesinin amacı, her iki ülkenin hukukçularının ve hatta ilgilenen diğer ülke hukukçularının bu kaynaklara ulaşabilmeleri ve yararlanmalarıdır. Bu nedenle her yıl farklı nitelikteki bilimsel çalışmalarımız kitap veya endeksli dergilerde yayınlanarak okuyucuya sunulmaktadır. Bu kitap da, daha önceki yıllardaki farklı ortak yayınlarımızın bir devamı niteliğindedir.</t>
  </si>
  <si>
    <t>Elektrik Devre Analizi – 1 Çözümlü 145 Örnek İle Desteklenmiş</t>
  </si>
  <si>
    <t>Şerafettin Özbey</t>
  </si>
  <si>
    <t>Gözden geçirilmiş ve güncellenmiş 3. baskısını yapan kitap, mühendislik fakültelerinde okutulmakta olan "Elektrik Devre Analizi – 1" / "Devre Analizi – 1" isimli derse uygun olarak hazırlanmıştır.   Kitapta ilk olarak elektriğin temel kavramları açıklanarak, ileriki bölümlerde anlatılan konulara öğrencilerin hazırlanmaları düşünülmüştür. Konular kolaydan zora doğru sıralanarak farklı eğitim süreçlerinden bir araya gelen öğrencilerin kısa sürede aynı seviyeye gelmeleri hedeflenmiştir.  Ayrıca, birçok devre kitabında atlanan ancak özellikle mühendislik fakültesi öğrencilerinin bilmesinde yarar olan, devre analiz yöntemlerinin en önemlilerinden olan Graf Teorisi'de kitapta ayrı bir bölüm olarak ele alınmış ve açıklanmıştır.  Anlatılan konuların daha kolay anlaşılması için çözümlü 145 örneğe yer verilmiştir.</t>
  </si>
  <si>
    <t>Avrupa Birliği Kurumsal Hukuku</t>
  </si>
  <si>
    <t>İlke Göçmen, Sanem Baykal</t>
  </si>
  <si>
    <t>"Önsöz" yazmak onurunu taşıdığım "Avrupa Birliği Kurumsal Hukuku" kitabı, Türkiye'nin AB alanındaki eğitim ve araştırma etkinliğine katılan herkese yarar sağlayacak değerde bir kitap olduğu için, bana göre çok değerli eserdir. Herkes Avrupa Birliğini daha iyi algılayabilmek için bu kitabı okumalıdır, hatta Avrupa Birliğinin yararsız, kötü ve Türkiye'ye uzak bir olgu olduğunu zannedenler için bile, görüşlerini gözden geçirmelerini sağlamak bakımından yararlıdır bu çalışma.  Prof. Dr. Tuğrul ARAT'ın Önsözü'nden  "Avrupa Birliği Kurumsal Hukuku" kitabı, "metinler, davalar ve materyaller" tarzında olup lisans ve lisansüstü öğrenciler esas alınarak hazırlanmış bir ders kitabı niteliğindedir. Öğrencilerin yanı sıra bu kitap, özellikle kamu kurumları çalışanları ve akademik çalışma yürütenler başta olmak üzere, AB veya AB hukuku ile ilgilenen herkes bakımından kapsamlı, tam ve güncel bilgiyi kolay anlaşılabilir bir dille sunma çabasının bir ürünüdür. Bu bakımdan, kitap içerisinde görülebileceği üzere, her bir bölümün başında "ana konular" ve sonunda "önemli noktalar" belirtilmiştir. Metin içerisindeki "şekiller" ve "tablolar" ile görsel anlatım kullanılmış ve "kutular" ile açıklayıcı, örnek oluşturucu, detay verici bilgiler verilmiştir. Kitapta ele alınan konularda bilgisini derinleştirmek isteyenler için de "okuma listesi" ve "web adresleri" sağlanmıştır. Böylece Türk hukuk kitapları ile kıyaslanınca bir ölçüde yeni tarzda olarak nitelenebilecek bu kitap ortaya çıkmıştır. İlgili herkese faydalı olması dileğiyle…</t>
  </si>
  <si>
    <t>Matlab® Uygulamalı Örnekler İle Desteklenmiştir Otomatik Kontrol Teori Ve Uygulama</t>
  </si>
  <si>
    <t>Asım Kurtoğlu</t>
  </si>
  <si>
    <t>Kitap, üniversitelerde ve yüksekokullarda, makina mühendisliği, elektrik-elektronik mühendisliği, mekatronik mühendisliği ve yakın alanlarda okutulan otomatik kontrol derslerinde, özellikle giriş ders kitabı olarak, kullanılmak üzere hazırlanmıştır. Matematik ifadeler sadece gerektiği kadar kullanılmış, bol sayıda, önemli kısmı çözümlü, örnekler verilmiş, çizimler konmuş, okuyanın elde edeceği bilgileri kolaylıkla kullanmasına olanak vermek için de, otomatik kontrol alanında kullanılan pek çok elemanın geçiş fonksiyonu kitaba yerleştirilmiştir.    MATLAB programı otomatik kontrol sistemlerinin tasarlanmasında ve incelenmesinde sistem tasarlayıcılarına büyük avantajlar sağlamaktadır. Bu nedenle, kitaba MATLAB kullanımını da okuyana alıştıracak örnekler ve açıklamalar eklenmiştir.  Kitap, ayrıca, bu alandaki sözcük ve kavramların daha kolay anlaşılması için yalın bir Türkçe ile kaleme alınmaya ve gerekli dipnotlarla tamamlanmaya çalışılmıştır.</t>
  </si>
  <si>
    <t>İflasın Ertelenmesinde Borca Batıklık, Rayiç Değer Tespiti Ve İyileştirme Projesi</t>
  </si>
  <si>
    <t>Muammer Güngör</t>
  </si>
  <si>
    <t>Ekonomik yaşamda çeşitli nedenlerle şirketlerin krize girmesi sıkça rastlanan, neredeyse kaçınılmaz bir durumdur. Bir şirketin iyi zamanları olduğu gibi, kötü zamanları da olacaktır. Kötü duruma düşen şirketlerin bir kısmı durumlarını düzeltebilirken, bir kısmı hayatlarını sürdüremeyerek yok olmaktadır. İflasın ertelenmesinin iki temel koşulu borca batıklık ve iyileşme ümidinin olmasıdır.  Yaklaşık 30 yıllık iş hayatında çeşitli özel banka ve şirketlerde müfettiş, finans müdürü, genel müdür yardımcısı ve genel müdür olarak görev alan halen perakende sektöründeki bir şirkette genel müdür yardımcısı olarak görevine devam etmekte olan yazar, kitapta esas olarak borca batıklık, rayiç değer tespiti, iyileşme ümidi ve iyileştirme projesi üzerine durmuştur.  Bir taraftan meselenin hukuksal boyutu ortaya konulmaya çalışılmış, diğer yandan işletmecilik ve kriz yönetimi açısından yapılması gerekenlere değinilmiştir.  Rayiç değer tespitine ilişkin kriterler, iyileştirme projesinin yasal, yöntem ve içerik açısından özelliklerine yer verilmiş olması, eseri benzerlerinden farklılaştıran yenilikler olarak öne çıkmaktadır.</t>
  </si>
  <si>
    <t>Eren Karaoğulları</t>
  </si>
  <si>
    <t>İlk yayınlandığı tarihten beri, gerek mesleki sınavlara hazırlanan kişilerin, gerekse konuyu özet olarak ancak sorular eşliğinde öğreten/öğrenmek isteyen kişilerin tercih ettiği "Başarı Grubu Müfettişlik Uzmanlık Sınavlarına Hazırlık Dizisi"nın onbeşinci kitabı olan bu kitap, her yeni baskısında bir önceki baskısının üzerine ekleyerek ve de gerek kitabı kullanan akademisyenlerden gerekse kitapla sınavlara hazırlanan kişilerden gelen istek, öneri vs.. dikkate alınarak 4. baskısını yapmıştır.   Kitap, beş temel konuyu ayrı ayrı bölümlerde işlemiştir. İlk iki bölümde maliye teorisi ve kamu harcamaları, üçüncü bölümde Kamu gelirleri ve son iki bölümde de devlet bütçesi ile devlet borçlanması incelenmiştir. Kitapta konular incelenirken, çok fazla detaya girilmeden konunu özü anlatılmış ve özellikle de sınavlarda en çok ağırlık verilen tüm harcama vergi bütçe ve borçlanma teorilerinin özellikleri ve birbiri ile olan bağlantıları örneklerle açıklanmıştır.  Anlatılan konuların daha iyi anlaşılması için kitapta 500 test sorusuna ve 9 adet klasik sınav sorusuna yer verilmiştir.</t>
  </si>
  <si>
    <t>Devletin Güvenliğine Karşı Suçlar</t>
  </si>
  <si>
    <t>Devlet, sosyal, siyasi ve ekonomik kurallar bütünü olarak karşımıza çıkmakta olup; bu yapının görevi, toplum tarafından oluşturulan bu organizasyonun korunması ve devamının sağlanmasıdır. İnsanlar, devleti, menfaatlerini korumak, toplum düzenini ve barışı sağlamakla yükümlü bir araç olarak teşekkül ettirmişlerdir. Devlet, toplum tarafından kendisine verilen bu görevleri icra etmek için çeşitli fonksiyonlarla sahip olup; bu fonksiyonlar, "siyasal", "idarî" ve adlî" fonksiyonlar şeklinde ortaya çıkmaktadır.   Ancak, sadece bireylerin hak ve özgürlüklerini devretmek suretiyle devleti oluşturmaları, sosyal düzene ilişkin kuralların belirlenmesi, bunların anayasada yer alması ve devletin, fonksiyonları aracılığıyla görevlerini yerine getirmesinin sağlanması, bireylerin barışçıl bir toplum düzeninde yaşamasını sağlamak için yeterli değildir. Bununla birlikte, devletin görevini icra ederken sahip olduğu fonksiyonların da korunması gerekmektedir. Ceza hukuku, devletin bu fonksiyonlarına karşı işlenecek fiilleri yaptırım altına almak suretiyle devletin görevlerini etkin bir şekilde icra etmesini sağlamaktadır.  5237 sayılı TCK'nın "Millete ve Devlete Karşı Suçlar ve Son Hükümler" başlıklı dördüncü kısmı, devletin bu fonksiyonlarına karşı işlenen fiilleri yaptırım altına almaktadır. Bu suretle devletin üstlendiği görevleri, sahip olduğu fonksiyonları kullanmak suretiyle etkin bir şekilde icra etmesi ve bunun sonucunda da toplumu oluşturan bireylerin, kurdukları sistemde barış içerisinde yaşaması sağlanmaktadır.   "Devletin Güvenliğine Karşı Suçlar" başlıklı bu çalışmada, devletin siyasi fonksiyonuna karşı işlenen fiillerin yaptırım altına alındığı TCK 302-308 maddeleri arasında düzenlenmiş olan suçlar ele alınmıştır. Çalışmada, öğretinin konuyu ele alışı ile birlikte çok sayıda –bir çoğu yayımlanmamış- Yargıtay kararına da yer verilerek uygulamanın söz konusu suçlara yaklaşımı ortaya konmuştur.</t>
  </si>
  <si>
    <t>Medeni Usul Hukukunda Delil Başlangıcı</t>
  </si>
  <si>
    <t>Delil başlangıcı, varlığı hâlinde, senetle ispatı zorunlu olan hukuki işlemin takdiri delillerle de ispatına olanak sağlayan bu yönüyle de özellik arz eden bir takdiri delildir. Türk Hukukunda ve mukayeseli hukukta delil başlangıcı üç unsur üzerinden incelenmektedir. Buna göre delil başlangıcının maddi unsuru, kaynaklanma unsuru ve gerçeğe yakın gösterme unsuru olmak üzere üç unsuru bulunmaktadır.   Çalışmamızda karmaşık bir yapıya sahip delil başlangıcı müessesesiyle ilgili cevaplanması gereken hususlara eğilmeye özen gösterilmiştir. Buna göre delil başlangıcının zorunlu muhtevasının hukuki işlem olup olmadığı, 6100 sayılı Hukuk Muhakemeleri Kanunu ile elektronik belgelerin de artık delil başlangıcının maddi unsurunu oluşturabileceği düşünüldüğünde belgeye herhangi bir muhalefet yöneltildiğinde bu muhalefetin derdest davada incelenip incelenemeyeceği, "temsilciden kaynaklanmanın" söz konusu olabilmesi için bu temsilcinin borçlar hukuku anlamında yetkili temsilci olmasının gerekip gerekmediği, delil başlangıcının yalnızca ispatı kolaylaştıran bir araç mı olduğu yoksa başlı başına bir delil olarak değerlendirilip değerlendirilmeyeceği soruları cevaplandırılmaya çalışılmıştır.   Şüphesiz bu ve benzeri tartışmalı konularda Yargıtay'ın, Fransız ve Belçika Yüksek Mahkemelerinin içtihatlarından da olabildiğince faydalanılmaya çalışılmıştır.</t>
  </si>
  <si>
    <t>Uluslararası Hukukta Göller</t>
  </si>
  <si>
    <t>Anıl Çamyamaç</t>
  </si>
  <si>
    <t>Günümüzde, göller hâlen uluslararası hukukun ayrı bir dalı olarak nitelendirilmemektedir. Bu bağlamda, uluslararası nehirler veya su yollarının bir parçası olarak görülen göllerin, ayrı bir alt-hukuk dalı teşkil edebileceğine olan inancımız çerçevesinde bu çalışmayı hazırladık. Göllerin, her ne kadar uluslararası nehirler veya su yollarıyla yakın bağlantı hâlinde olsalar da, onlardan ayrılan çok yönlerinin olduğu bu çalışmada gözlemlenebilecektir.   Çalışma göllerin ülkesel olarak nitelikleri, uluslararası hukukta yararlanılabilecek bir tanımın ortaya konulması, "ulusal göller"le "uluslararası göller" arasında bir ayrım yapılması, uluslararası hukuk çerçevesinde göllerin hukukî statüsünün genel bir değerlendirmesi, sınır göllerindeki sınırlandırma metotlarının incelenmesi, uluslararası göllerde seyrüsefere ilişkin düzenlemelerin değerlendirilmesi, uluslararası göllerde seyrüsefer-dışı konuların ele alınması ve nihayet göllerde ardıllığa ilişkin konuların incelenmesi şeklinde sekiz temel başlıktan ibaret olmaktadır.  Gerçekleştirilen bu çalışmanın, başta uluslararası hukukçular olmak üzere, uluslararası hukukta sularla ilgilenen herkese faydalı olacağını umarız.</t>
  </si>
  <si>
    <t>Mühendislik Uygulamaları İçin Matlab Sayısal Ve Sembolik İşlemler – Guı Tasarımı Veri Giriş–Çıkış Uygulamaları</t>
  </si>
  <si>
    <t>İlyas Çankaya, Devrim Akgün, Sezgin Kaçar</t>
  </si>
  <si>
    <t>Gözden geçirilmiş ve genişletilmiş 4. baskısını yapan kitapta farklı mühendislik alanlarında çalışan ve eğitim alan kişilerin ihtiyaç duyduğu matematiksel yöntemler MATLAB uygulamaları ile birlikte ele alınmıştır.   Matris işlemleri, cebirsel ve diferansiyel denklem takımlarının sayısal ve sembolik çözümleri, Laplace, Z ve Fourier dönüşümleri ile sayısal analiz yöntemleri gibi mühendislik uygulamaları için önemli konular çok sayıda örneklerle anlatılmıştır. Bunun yanında ele alınan yöntemlerin dinamik sistemlerdeki uygulamaları örneklerle açıklanmıştır. Ayrıca MATLAB ile harici verilerin alınarak işlenmesi için veri giriş-çıkış işlemleri de örneklerle detaylı olarak açıklanmıştır. Son olarak MATLAB kullanıcılarının, gerçekleştirilen uygulamalardaki görsel programlama ihtiyaçlarını karşılayan MATLAB GUI ile grafik kullanıcı ara yüzü tasarımına da yer verilmiştir.    İçerdiği konular itibariyle Mühendislik ve Fen Edebiyat Fakültelerinde okutulmakta olan matematik içerikli meslek derslerinde yararlanılabilecek bir yapıya sahiptir.</t>
  </si>
  <si>
    <t>Hukuk Mahkemelerinde Bilirkişilik</t>
  </si>
  <si>
    <t>Bu eserde,  Bilirkişilik, en son değişiklerle yasal mevzuat ve en yeni tarihli güncel Yargıtay İçtihatları,  mesleki ve etik konular araştırılmıştır. Yüksek Mahkeme'nin,  İhtisas ve Görev Alanlarına  göre, bilirkişi raporunda bulunması gereken hususlar, İçtihatlarla incelenmiştir.  Bilirkişi öz eleştiri yaparak; 1- Hukuki ve cezai sorumluluk bilinciyle her türlü baskı ve etkiden uzak, objektif ve tarafsız olarak bilirkişilik yapabilir miyim? 2- Tarafıma tevdi edilen uyuşmazlık konusunda ihtisas, bilgi ve tecrübem yeterli midir? 3- Hiçbir ticari kaygı olmadan kamu hizmeti niteliğini haiz bu görevde vicdani ve sosyal sorumluluğu taşıyarak dosyanın selameti içi gerekli performansa sahip miyim? 4- Eda ettiğim yemini, vicdanımda da hissederek, verilen sürede "emanet olarak" aldığım dosyayı teslim edene kadar objektif ve sübjektif şartlarda en iyi şekilde koruyabilecek miyim? 5- Bilirkişiliğin, giyim kuşamından başlayarak karakter ve kişilik özelliklerine kadar, mesleki uzmanlık ve bilgi deneyimiyle onur ve vakarını koruyabilir miyim?  Sorularına "evet" cevabını verebilen bilirkişi, bir yargıç olarak kanaatimce  örnek bir bilirkişidir.                  Bu Eserin,  tüm Hukukçular  ve özellikle, hukuk mahkemelerinde çalışmak  isteyen, konusunda uzman olup, araştırmacı ve yasal değişiklerle, uygulamayı takip edenler için faydalı olması düşünülmüştür. Bilirkişi raporu ile ilgili pratikte  kolaylık sağlayacak rehber niteliğindedir.</t>
  </si>
  <si>
    <t>Kamu – Özel İşbirlikleri Kamu Hizmetlerinin Özel Kişilere Sözleşme Yoluyla Gördürülmesinin Hukuki Rejimi</t>
  </si>
  <si>
    <t>Çınar Can Evren</t>
  </si>
  <si>
    <t>İmtiyaz, yap-işlet-devret gibi modeller eskiden beri ülkemizde uygulanıyor olmakla birlikte, "kamu – özel işbirliği" kavramsal olarak Türkiye'de sağlık kampüslerinin gündeme gelmesiyle adını duyurmaya başlamıştır. Bu noktada kamu-özel işbirliğinin kavramsal olarak genellikle hukukçu olmayan kişilerce incelendiği görülmektedir. Bu eksikliğin biraz da olsa giderilmesi arzusuyla kamu – özel işbirliği uygulamaları, Eserde idare hukuku perspektifinden incelenmiştir. Konu temelde idare hukuku bağlamında ele alınmış olsa da kesiştiği noktalarda kamu yönetimi, kamu maliyesi ve hukukun diğer dalları da (ticaret hukuku, borçlar hukuku, eşya hukuku) dikkate alınarak kapsamlı bir inceleme yapılmaya çalışılmıştır.</t>
  </si>
  <si>
    <t>Prof. Dr. M. İlhan Ulusan'a Armağan – Cilt: Iıı</t>
  </si>
  <si>
    <t>Atilla Altop, Rudolf Welser, Cüneyt Bellican, Nihal Ural Çınar, Güler Gümüşsoy Karakurt</t>
  </si>
  <si>
    <t>Sevgili ağabeyim, çok değerli bilim adamı, her şeyden önemlisi her yönüyle örnek bir insan olan Prof. Dr. M. İlhan Ulusan onuruna çıkarılan bu armağana sunuş yazısı yazmak benim için müstesna bir mutluluktur.  Prof. Dr. M. İlhan Ulusan İstanbul Kültür Üniversitesi Hukuk Fakültesi'nin kurucu öğretim üyelerinden biri olmasının yanında bu fakülteyi 5 yılı aşan bir süre Dekan olarak sevk ve idare etmiş; Prof. Dr. Atilla Altop'tan aldığı bayrağı çok çok ilerilere taşımıştır.   O kadar ki, Fakültemizde akademik geleneklerin yerleşmesini sağlayan; evrensel, ilkeli, aydın ve akılcı üniversite kimliğini kurumumuza kazandıran, Fakültemizin ihtisas kütüphanesini zenginleştiren, Fakültemizin dış ilişkilerini geliştiren odur. Özellikle Almanya ve Avusturya ile olan ilişkilerimiz onun yönetiminde büyük bir ivme kazanmıştır.  O kadar ki, kendisi Avusturya Devleti Birinci Derece Bilim ve Sanat Nişanı ile ödüllendirilmiştir.  Öğretim üyesi zenginliğinin sağlanması yönünde dev adımlar atan; kadroyu gençleştiren, genç öğretim elemanlarının önünü açan, onları yurt dışına gönderen; onlarla olan ilişkilerinde iyi bir aile babası gibi davranan da odur.  Dört yıldır tarafsız kuruluşlarca yapılan araştırmalara göre, Fakültemiz vakıf hukuk fakülteleri içinde en iyi kadroya sahip hukuk fakültesi olarak ortaya çıkmaktadır; devlet üniversiteleri dahil Fakültemiz Türkiye yedincisidir.  Bu başarının temelleri kurucu Dekanımız Prof. Dr. Tayfun Akgüner tarafından atılmış; Prof. Dr. Atilla Altop tarafından geliştirilmiştir ve fakat Prof. Dr. M. İlhan Ulusan tarafından da meyve verir hale getirilmiştir.  Hocamızın bilimsel yönü hakkında söz söylemek bize düşmez. Zira o, Türkiye'de Medeni Hukuk denilince ilk akla gelen isimlerden biridir. Çok sayıda bilimsel eseri bunun en önemli kanıtıdır.  Sevgili hocamız İKÜ Hukuk Fakültesi'ne, Özel Hukuk Bölüm Başkanı, Fikri Haklar Uygulama ve Araştırma Merkezi (FİHAMER) müdürü ve Medeni Hukuk Anabilim Dalı Başkanı olarak da hizmet etmiştir. Halen sürdürdüğü FİHAMER müdürlüğü ve Medeni Hukuk Anabilim Dalı Başkanlığı o kadar önemlidir ki, burada çalışan on bir öğretim elemanı bakımından o tek birleştirici faktördür; adeta Medeni Hukuk Anabilim Dalı'nın çimentosudur.  Uzun süre uykuda olan FİHAMER, onun müdürlüğü devralmasıyla hareketlenmiş; çok sayıda önemli bilimsel çalışmaya ev sahipliği yapmıştır.  İyi ki M. İlhan Ulusan Hocamız bizimle beraber.  Dileyelim ve umalım ki her zaman da bizimle olsun.  Prof. Dr. Dr. h.c. mult. Bahri ÖZTÜRK (Dr. h.c. Justus-Liebig Uni. Germany) (Dr. h.c. Miskolc Egyetem Uni. Hungary) İKÜ Hukuk Fakültesi Dekanı  (Önsözden)</t>
  </si>
  <si>
    <t>Mitos'tan Lizbon'a Avrupa Birliği El Kitabı</t>
  </si>
  <si>
    <t>Mehmet Hakan Keskin</t>
  </si>
  <si>
    <t>Güncellenmiş 2. baskını yapan kitabın en önemli, özelliği, BREXIT'in Olası Sonuçlarına da yer vermesidir. Eser, Lizbon Antlaşması ile büyük ölçüde güncellenen ‘AB'nin genel yapısı'nı ve Hırvatistan'ın katılımı sonrası ‘değişen kurumsal yapısı'nı öncesi ile mukayese ederek, olabildiğince sade ve açık bir dille anlatmaktır. Kitabın içeriği, yazarın uzun yıllar çeşitli fakülte ve bölümlerde anlattığı "Avrupa Birliği" derslerinin notları, ders esnasında öğrencilerden gelen sorular, çok sayıda yerli yabancı kaynak ile AB'nin resmi dokümanlarının taranması ile oluşturulmuştur.  Eser, ‘Uluslararası İlişkiler', ‘Siyaset Bilimi', ‘Kamu Yönetimi' ve ‘Avrupa Birliği' gibi bölümlerde lisans seviyesinde ders kitabı olarak kullanılabileceği gibi, kendisini bu alanda geliştirmek isteyenler ile yüksek lisans giriş sınavları, doktora yeterlilik sınavları, doçentlik, kaymakamlık, müfettişlik gibi meslek ve akademik kariyer sınavlarına hazırlananlar için de el kitabı olma niteliği taşımaktadır.   Ayrıca, kitabı derslerinde kullanacak olan akademisyenlere verilecek olan ders izlencesi, konu anlatım slaytları, sınav ve çalışma soruları kitabı diğerlerinden ayıran bir başka özelliktir.</t>
  </si>
  <si>
    <t>Okan Gelmedi, Mahmut Kalenderoğlu</t>
  </si>
  <si>
    <t>İlk yayınlandığı tarihten beri, gerek mesleki sınavlara hazırlanan kişilerin, gerekse konuyu özet olarak ancak sorular eşliğinde öğreten/öğrenmek isteyen kişilerin tercih ettiği "Başarı Grubu Müfettişlik Uzmanlık Sınavlarına Hazırlık Dizisi"nin onikinci kitabı olan bu kitap, her yeni baskısında bir önceki baskısının üzerine ekleyerek ve de gerek kitabı kullanan akademisyenlerden gerekse kitapla sınavlara hazırlanan kişilerden gelen istek, öneri vs.. dikkate alınarak 8. baskısını yapmıştır.  Kitap, Genel Muhasebeye yönelik olarak varlık ve kaynak hesaplarının işleyişi ve açıklayıcı örnekleri ile gelir tablosu hesaplarını çözümlü örneklerle açıklamış, maliyet muhasebesi ve gelir tablosu örnekleri ile de konu detaylandırılmıştır. Kitapta bu konulara ek olarak mali tablolar analizi, ve ticari aritmetik konuları örnekler ve açıklayıcı soru çözümleri ile kuvvetlendirilmiş olup son olarak Türkiye Muhasebe Standartları bir özet halinde ve sorularla desteklenmiş olarak eklenmiştir.  Eserin bu baskısında daha önceki tüm KPSS'de çıkmış sorulara bölümler itibariyle yer verilmiştir. Ayrıca, her bölüm arkasına yeterli sayıda nitelikli ve öğretici test sorusu eklenmiştir.</t>
  </si>
  <si>
    <t>Noterlerin Hukukî Sorumluluğu</t>
  </si>
  <si>
    <t>Yusuf Memiş</t>
  </si>
  <si>
    <t>Noterler Devletin özel denetimine tabidirler. Türk Hukuk Sisteminde, Noterlerin Hukukî Sorumluluğu, BK'nun ve TBK'nun genel sorumluluk hükümleriyle yetinilmeyip, Noterlik Kanununun 162. maddesinde özel olarak düzenlenmiştir.    Eserde, noterlerin hukukî sorumluluğunda; Yargıtay'ın son 10 yıllık uygulama, görüş ve içtihatları, ilk elden uygulamacıların istifadesine sunulmuştur.  • Görevli, Yetkili mahkeme, Yargı Yolu, Husumet, Resmî Şekil, Zamanaşımı  • Ceza Mahkemesi Kararının Bağlayıcılığı, Bekletici Mesele  • Noterde Yapılan Gayrimenkul Satış Vaadi,  • Noterde Yapılan Resmî Vasiyetname; Yaş, Ayırt Etme Gücü, Resmî Vasiyetnamede Yasal Zorunlu Şekil Şartları, Yapılışı, Okuma Yazma Bilenlere Özgü Resmî Vasiyetname, Okuma Yazma Bilmeyenlere Özgü Resmî Vasiyetname,  • Resmî Vasiyetnamenin İptal Nedenleri, Resmî Vasiyetnamenin Noter Tarafından Zorunlu Yasal Şekil Şartlarına Uyulmaması Nedeniyle Mahkeme Tarafından İptalinde, Noterin Lehine Vasiyet Yapılan Kişiye Karşı Maddî-Manevî Tazminat Sorumluluğu, Noterde Düzenlenen Resmî Vasiyetnamede Yasal Zorunlu Şekil Şartlarına Uyulmadığı İddiasıyla Açılan İptal Davasında - Noterin Taraf Olmadığı - Mahkeme, Noter, Davacı veya Davalı Tarafından Yapılabilecek Usul İşlemleri,  • Trafikte Kayıtlı Araçların Devir ve Satışlarının Noterde Yapılması Zorunluluğu,  • Kimlik Paylaşım Sistemi; Yasal Dayanağı, Sistemden Alınabilecek Bilgiler, Yargıtay'ın Kimlik Paylaşım Sistemine Bağladığı Hukukî Sonuç,  • Noterlik İşlemlerinin İspat Gücü, Sahtelik İddiası, Sahte Senedin İptali,  • Noterlik Kanununa Göre İlgili, İlgili Kavramına Yargıtay'ın Bakışı, Bağladığı Hukukî Sonuç,  • Noterin - Noterlik İşleminde - Eksik Tahsil Ettiği, Harç, Damga, Değerli Kâğıt Ve Diğer Bedellerini İlgiliden İsteyebilmesi,  • Sıkça karşılaşılan sorumluluk hâlleri, Kusura dayanmayan sorumluluk, Sorumluluğa gidilebilme koşulu,  • Maddî - Manevî Tazminat,</t>
  </si>
  <si>
    <t>Karşılaştırmalı Güncel Ceza Hukuku Serisi 15 Ceza Muhakemesi Hukukunda Delil Ve İspat</t>
  </si>
  <si>
    <t>Ceza Muhakemesi Hukukunun kendine özgü ispat kuramı ve ilkeleriyle ispat araçlarının fonksiyonu hem yeni teknolojinin ceza yargılamasında artan tür ve yoğunlukta kullanımının artışı hem de Türkiye’de bu tür delillere dayalı yargılamaların son yıllarda özellikle adil yargılanma hakkı açısından sorunlu örnekleri içermesi nedeniyle çok önemli hale gelmiştir. Doğaldır ki, bu alanda Kara Avrupası hukuk sistemi ile Anglo Sakson hukuk sistemlerinin bilinen ispat ve delil konularında karşılıklı yoğun  etkileşimi kadar, temel insan hakları alanındaki gelişmelerin ve ihtiyaçların adil, hukuk devletinin gereklerine uygun ve amaca elverişli çözümü gerekliliği de her iki hukuk sistemine ilişkin verilerin ülkemize aktarılmasını gerekli kılmaktadır.   Bu nedenle delil ve ispat konusunda en yeni ve önemli kaynakların Türkçeye aktarılmasını amaçlayan bu ciltte, ulusalüstü hukuk kurumlarının oluşturduğu hukuk metinleri ve yargı kararları ile ilkesel bazdaki diğer alt düzenlemeleri yanında gelişen hukuk ve bilgi teknolojilerinin klasik ispat araçları ve ispat değerlendirmelerine etkisini ilgilendiren önemli materyalin de Türkçeye aktarımı hedeflenmiştir. Yeni türetilen ilke ve kavramlar kadar, önemli emsal içtihatlar ve çeşitli ülke  kanukoyucularının yakın tarihli tasarrufları da aktarılmaya çaba sarf edilmiştir.   Konu delil ve ispata özgülenmekle birlikte, ispat araçlarının değerlendirilmesi açısından hem bilirkişilik kurumu ve adli tıp hem de değerlendirme muhakemesini ilgilendiren konular da doğrudan veya dolaylı biçimde yansıtılmıştır. Bu eserdeki bilgi kaynaklarının ve çeviri konusu makalelerdeki tespitlerin, özellikle son yıllarda ülkemizde hukuk devletine ve özellikle ceza muhakemesi hukukuna yönelik neredeyse tamamen tükenen güveni tekrar canlandırarak, adil yargılamaya katkı yaparak, gerek normlarda sıklıkla yapılan tepki düzenlemeleri gerekse içtihatlarla bozulan yerleşik adil yargılanma ilkelerinin yeniden inşasına katkı sağlaması ümit edilmektedir. Bu kitabın okuyucusu hukukçular, bu kitaptaki bilgilerle derin bir karşılaştırmalı hukuk bilgisiyle tüm önemli ülkelerdeki mevzuat, öğreti ve uygulamalar hakkında bilgi edinecek hem de mevcut kavram ve terimlerin ülkemizde boşaltılan içeriklerini yeniden kazanma ve verimli kullanma olanağı elde edecektir.</t>
  </si>
  <si>
    <t>Medeni Usul Hukuku Sorunları Cilt: 3</t>
  </si>
  <si>
    <t>Medeni Usul Hukuku Sorunları Cilt:1 - Cilt:2'nin devamı niteliğinde olan bu kitap, yazarın Medeni Usul Hukuku Sorunları alanındaki çalışmalarının, özellikle Terazi dergisindeki makalelerinin toplandığı üçüncü cildi oluşturmaktadır. Ayrıca derlemeye alınan çalışmalar dergide yayımlananlardan ibaret olmayıp; bunun dışında, yazarın diğer hukuk dergilerinde ve bilimsel armağanlarda yayımlanan bazı makaleler ile sempozyum ve seminerlerde sunulan bildiri metinleri de kapsamaktadır.</t>
  </si>
  <si>
    <t>Karşılaştırmalı Güncel Ceza Hukuku Serisi 14 Tıp / Sağlık Hukuku</t>
  </si>
  <si>
    <t>Tıp/Sağlık hukuku ülkemizde karşılaştırmalı hukukta da her gün önemi artan ve gittikçe bağımsız bir disiplin haline gelme yolunda ilerleyen bir hukuk alanıdır. Bu alanda hem yeni sorunlar ve çözüm teklif ve uygulamaları hem de ulusalüstü düzenlemeler, konuya karşılaştırmalı hukuk açısından bakılmasını zorunlu kılmaktadır.   Bu hukuk dalının yıllarca hukuk öğretisi tarafından incelenmesinin ihmal edilmesi ve sağlıklı hukuksal tespitler sunmayan (yalnızca) Adli Tıp ve Etik ile ilgilenen kimselerin iştigal sahasına terkinin bu alandaki temel insan hakları açısından hukuksal kayıp ve zararı artırması da bu zorunluluğu daha da yoğunlaştırmaktadır. Diğer yandan, temel sorunlarda belirli bir mutabakat sağlansa dahi, yeni sorunlar ve yeni tıp teknolojilerinin yarattığı insan hakları sorunları ve çalışmaları da karşılaştırmalı hukuktaki farklı kanun koyucular, Öğreti ve yargı uygulamasının sunduğu çözümlerin dikkate alınmasını gerektirmektedir.   Bu ihtiyaç, konuyu hukukçular dışındaki kişilerin sübjektif açıdan ve etik kuralmış gibi gösterilen ama belli bir hukuki çözüm sunmayan, yalnızca mesleki alan zemini kaygısıyla salt mesleki dayanışma duygusuyla hukukçuların dışında tartıştığı Türkiye açısından çok daha elzemdir.   Bu çalışmada, Türk tıp/sağlık hukukunun olması gerektiği biçimde ve çağdaş hukuk normları, etik, felsefi ve ulusalüstü kanun koyma çalışmaları çerçevesinde değerlendirip geliştirmeye çaba sarf eden, bu hukuk alanı açısından temelsiz boş tartışma veya sun'i medya baskısıyla sağlıklı ve doğru değerlendirmelerden kaçınmamaya yönelik gayretleri desteklemek ve nihayet bu hukuk alanına ilişkin yeni kaynak temini ve/veya seçenekler sunmak amaçlanmıştır. Eserde yer alan yayınlar, Türk hukukunun gelişimine, sadece kanun koyma alanında değil; öğreti ve uygulama için de çözüm seçenekleri sunmaktadır.</t>
  </si>
  <si>
    <t>Yargısal Aktivizm Anayasal Sınırların Yargısal Yollarla  Belirlenmesi Sorunu</t>
  </si>
  <si>
    <t>Serdar Korucu</t>
  </si>
  <si>
    <t>Anayasa yargısının anavatanı sayılan ABD'de, hukuki denetim sınırlarını aşan yargı kararlarını nitelemek üzere yargısal aktivizm kavramı kullanılmaktadır. Bu kavram ülkemizde de benimsenmiş ve son yıllarda giderek artan bir yoğunlukla kullanılmaya başlanmıştır. Bununla birlikte; güncel siyaset ve hukuk tartışmalarında yaygın bir biçimde kullanılmasına rağmen yargısal aktivizmin kavramsal içeriği hakkında net bir fikir edinebil¬mek kolay değildir. Türk Anayasa Mahkemesi'nin siyasete müdahale niteliğindeki kararları¬nın aktivist bir tutumu yansıttığına dair yaygın bir kanaat söz konusudur; ancak hangi kararın, hangi gerekçelerle aktivist sayılması gerektiği konusunda tatmin edici çalışmalar yapılmamaktadır.  Bu kitap yargısal aktivizmin kavramsal içeriğini belirgin kılmak ve aktivist yargı olgusuna dair tartışmaların nesnel ölçüler çerçevesinde yapılabilmesine hizmet etmek amacıyla hazırlanmıştır. Bu itibarla; yargısal aktivizmin tanımı, tarihçesi ve çeşitli görünüm biçimleri üzerinde durulmuş; aktivist yargı olgusunun anayasal demokrasiler bakımından değeri irdelenmiş ve aktivist yargısal tutumdan kaynaklanabilecek muhtemel sakıncaları önlemeye yönelik kurumsal mekanizma önerilerinde bulunulmuştur.</t>
  </si>
  <si>
    <t>Hırsızlık – Yağma – Malvarlığına Karşı Suçlar</t>
  </si>
  <si>
    <t>"Hırsızlık, Yağma ve Malvarlığına Karsı Suçlar" kitabında bu konulara ilişkin tüm maddeler, öğreti ve Yargıtay uygulaması gözetilerek yorumlanmaya çalışılmıştır. Bir kısım Yargıtay kararları konular arasına yerleştirilmiş, uygulamanın anlatılan hususlarla ilgili görüşleri sizlere yansıtılmıştır.  Kitabın sonunda hükmün açıklanmasının geri bırakılması kurumuna ilişkin yargı uygulamaları ve kararlarına dayanan geniş açıklamalara yer verilmiştir. Yargıtay Dairelerinin ve Ceza Genel Kurulu'nun konu ile ilgili en açıklayıcı, örnek oluşturabilecek nitelikteki kararları seçilerek kitaba yerleştirilmiştir.</t>
  </si>
  <si>
    <t>Zimmet – Rüşvet – İrtikap Ve Görevi Kötüye Kullanma Suçları</t>
  </si>
  <si>
    <t>"Zimmet-Rüşvet-İrtikap ve Görevi Kötüye Kullanma Suçlan" kitabında söz konusu suçlara ilişkin tüm maddeler öğreti ve Yargıtay uygulaması da gözetilerek yorumlanmaya çalışılmış, tartışmalı konulara açıklık getirilmiştir. Bunun yanında kitabın başlığında yer verilmemekle birlikte, son değişiklikler ışığında nüfuz ticareti suçu, zor kullanmada sınırın aşılması, göreve ilişkin sırrın açıklanması, görevliye direnme, görevi terk gibi suçlar ile adını saymadığımız, konuyla ve kamu göreviyle bağlantılı birçok suça ilişkin açıklama ve görüşler kitapta yer almıştır. Bir kısım Yargıtay kararları konular arasına yerleştirilmiş, uygulamanın anlatılan hususlarla ilgili en yeni görüşleri sizlere yansıtılmıştır.  Kitabın sonunda hükmün açıklanmasının geri bırakılması kurumuna ilişkin yargı uygulamaları ve kararlarına dayanan geniş açıklamalara yer verilmiştir. Yargıtay Dairelerinin ve Ceza Genel Kurulu'nun konu ile ilgili en açıklayıcı, örnek oluşturabilecek nitelikteki kararları seçilerek kitaba yerleştirilmiştir.</t>
  </si>
  <si>
    <t>Teknik Resim Temel Bilgiler Ve Uygulamalar İzdüşüm – Perspektif – Tasarı Geometrisi – Kesitler – Montaj</t>
  </si>
  <si>
    <t>Gabil Abdullah, Rashid Abdullayev</t>
  </si>
  <si>
    <t>Gözden geçirilmiş ve genişletilmiş 2. baskını yapan kitap, Meslek Liseleri, Meslek Yüksek Okulları, Harp Okulları, Mühendislik ve Teknik Eğitim Fakülteleri'nde verilen “Teknik Resim” ve “Bilgisayar Destekli Tasarım” derslerine uygun olarak; çizgi kalınlığı, çizgilerin anlamı gibi temel konuları da kapsayacak şekilde, konuları basit ve anlaşılır örneklerle ele almıştır. Kitap, ders kitabının olmasının yanı sıra, endüstride çalışan kişilerin de, çalışmaları esnasında başvuracakları bir meslek kitabı olarak hazırlanmıştır.    Kitap, teknik resmin önemli ve en çok kullanılan konularına yer vermiştir. Böylece, kitabı kullanan öğrencilerin eğitim hayatından sonraki mesleki hayatlarında karşılaşmaları muhtemel konuları öğrenmeleri amaçlanmıştır. Kitaptaki, her bölümün sonunda 30'ar adet örnek uygulamaya yer verilmiş, bu uygulamaların yapılması sonunda da konunun daha iyi anlaşılması hedeflenmiştir.</t>
  </si>
  <si>
    <t>İşletmeciler İçin Yönetim Bilimi Temel Kavramlar, Kuramlar Ve İlkeler</t>
  </si>
  <si>
    <t>Hakan Koç, Melih Topaloğlu</t>
  </si>
  <si>
    <t>Yönetim, insanoğlunun varoluşundan bu yana örgütlü yaşamın bir gereği olarak ortaya çıkan önemli ve vazgeçilmez bir kavram olarak dikkat çekmektedir. Yüzyıllardır yetenek ve sanat olarak algılanan yönetim, 1900'lü yılların başlarından itibaren bir bilim dalı olarak algılanan ve üzerinde sayısız araştırma ve çalışmaların yapıldığı bir disiplin olmuştur.  Yönetim biliminin öncülerinden Henri Fayol hayatının büyük bir bölümünü yönetimin ve yöneticilik işinin önemini anlatmaya, yöneticiliğin öğretilebilir bir meslek olduğu ve ülkelerin kalkınmasında yöneticilik eğitiminin ne denli önemli olduğu üzerine yaptığı çalışmalara ayırmıştır. Fayol'un da dediği gibi, yönetim ve yöneticilik öğrenilebilen ve öğretilmesi gereken bir bilim dalı ve disiplindir.  Bu kitabın hazırlanmasındaki amaç ise, öğretilebilir bir disiplin olan yönetim biliminin temel kavramları, kuramları ve ilkeleri hakkında ayrıntılı bilgi vermektir. Bu doğrultuda kitap altı ana bölümden oluşturulmuştur. Birinci bölümde yönetim bilimine ilişkin temel kavramlar, ikinci bölümde yönetim teorileri ve gelişimi, üçüncü bölümde yönetim fonksiyonları, dördüncü bölümde modern sonrası yönetim yaklaşımları, beşinci bölümde örgütsel davranış ve son bölümde ise, insan kaynakları yönetimi konusu incelenmiştir.</t>
  </si>
  <si>
    <t>21. Yüzyılın İlk Finansal Krizi Subprime Mortgage Krizi</t>
  </si>
  <si>
    <t>Belgin Sariye Akçay</t>
  </si>
  <si>
    <t>Ekonomilerde ortaya çıkışı istenmeyen bir durum olmasına rağmen, dünyada hem gelişmiş hem de gelişmekte olan çok sayıda ülkede defalarca finansal kriz yaşanmıştır. Yirmi yüzyıldan beri yaşanan en büyük kriz olan 1929 Krizinden (Büyük Buhran) beri, o büyüklükte hatta daha derin ikinci bir kriz, içinde bulunduğumuz yüzyılda ortaya çıkmıştır. 2007 yılının ikinci yarısında başlayan ve kısa süre tüm dünyada hissedilen son kriz, literatüre "subprime mortgage krizi" olarak geçmiştir. Tüm dünyayı etkileyen, her iki büyük krizin de çıkış noktasının "gayrimenkul sektörü" olması da durumu dahada ilginç hale getirmiştir.  Yazar, çalışmada 21. yüzyılın ilk krizi olma özelliğini taşıyar "subprime mortgage" krizinin ortaya çıkış nedenleri ve etkileri ile krize kaynaklık eden ülke olan ABD'yi mercek altına almış, ABD ipotekli (mortgage) piyasaları için küçük sayılabilecek olan subprime konut kredilerinde başlayan bir sorunun, niçin önce ABD sonrasında ise dünya çapında bir finansal krize yol açtığını bilimsel verilerle açıklamaya çalışmıştır.  Çalışma, konu ile ilgilenen akademisyenler ve konuya ilgi duyan iktisatçı, bankacı, finans uzmanı, emlak sektöründe çalışan uzmanlar gibi çok sayıda özel meslek sahibine de kaynak olacak şekilde hazırlanmıştır.</t>
  </si>
  <si>
    <t>Karşılaştırmalı Güncel Ceza Hukuku Serisi 12 Adli Tıp Ve Ceza Hukuku</t>
  </si>
  <si>
    <t>"Genelde Adli Bilimler özelde Adli Tıp günümüz ceza muhakemesi hukukunun en önemli araçlarından birisidir. Delilden sanığa giderek, hukuka uygun delil elde etmek ve suçların maddi gerçek formatında aydınlatılması yanında, insan haklarına uygun ve yeterli delil araştırarak, karanlık alanların (siyah sayıların) azaltılmasına hizmette, modern bilim ve teknolojinin yardımıyla Adli Tıp çok önemli işlev görmektedir. Suçu ve suçluyu ortaya çıkarmak kadar, suçsuzun haksız yere mahkumiyetini engellemek, hukuka aykırı yöntem ve araçlardan kaçınmak ve adil yargı hükmünün tesisi için, akredite standartlar kullanan bir adli bilimler uygulamasından yararlanmak gerekir. Bu nedenle, adli makamların adli bilimleri ve bilgi teknolojilerini iyi kullanmak kadar bu konudaki uluslararası kurallara da uyması gerekir.   Kitapta, AB ve Avrupa Konseyi'nin adli bilimlere ilişkin düzenleme ve tasarrufları kadar, ulusal düzenlemeler ve uygulamalar Türkçe dilinde okuyucuya aktarılmakta, karşılaştırmalı hukuk çalışmalarına katkı sağlanmakta, genelde sağlık/tıp hukukuna özelde ise adalete hizmet için uluslararası temel normlar ve uygulamalar ve güvenceler okuyucunun bilgi ve tekdirine sunulmaktadır. Uygulanma alanı çok geniş adli bilimlerin çeşitli alanlarındaki kural ve uygulamaların yer aldığı bu kitaptaki çalışmalar, çağdaş ceza muhakemesine hizmet eden kurumlar konusunda en yeni bilgilerle donatılmış eserlerden oluşmaktadır.   Bu yönleriyle kitap, sadece hukuk öğrencilerine değil, tıp/sağlık alanındaki eğitimci ve öğrenciler kadar kolluk ve savcılık birimlerine ve ulusal kanunkoyucuya ve ilgili kuruluşlara da yardımcı bir eser niteliğindedir."</t>
  </si>
  <si>
    <t>Editör: Yener Ünver</t>
  </si>
  <si>
    <t>Eser Sözleşmesinde Yüklenicinin Eseri Teslim Borcunu İfada Temerrüdü</t>
  </si>
  <si>
    <t>Turan Şahin</t>
  </si>
  <si>
    <t>6098 sayılı Türk Borçlar Kanunu, 818 sayılı Borçlar Kanunu'nun eser sözleşmesini ve borçlunun temerrüdünü düzenleyen maddelerinde esas, ifade ve sistematik açıdan farklılıklar getirmesi bu maddelerin analiz edilerek incelenmesini gerekli kılmıştır. Bu sebeple elinizdeki kitap titiz ve yoğun bir çalışma sonucu ortaya çıkmıştır.  Kitapta 818 sayılı Borçlar Kanunu ile 6098 sayılı Türk Borçlar Kanunu'nun konuyla ilgili eser sözleşmesine ilişkin hükümleri karşılaştırmalı olarak değerlendirilmiştir. Konunun uygulamadaki yoğunluğu ve sıkça karşılaşılan ihtilafların çeşitliliği de dikkate alınarak güncel Yargıtay kararları ilgili yerlerde işlenmiştir. Kitapta eser sözleşmesinin bir türü olan inşaat sözleşmeleri ile eser sözleşmesinin unsurlarını taşıyan arsa payı karşılığı inşaat sözleşmeleri de incelenmeye çalışılmıştır. Bu haliyle gerek akademisyenler gerekse uygulayıcılar için benzerlerinden farklı zengin bir kaynak hazırlanmıştır.</t>
  </si>
  <si>
    <t>Otomasyonun Temelleri Ve Robot Kontrolü</t>
  </si>
  <si>
    <t>Kadir Gök, Ayhan Gün</t>
  </si>
  <si>
    <t>Kitapta, anlatılan teorik bilgiler uygulamalarla desteklenmiş, uygulamada karşılaşılan problemler ele alınmış ve çözümleri hakkında bilgilere yer verilmiştir. Anlatılan konular, herkesin anlayabileceği şekilde sade bir dille ve örnek yazılım kodlarıyla anlatılmıştır. Kitaptaki konuları, sırası ile okuyup uygulayan okuyucu kitabı bitirdiğinde rahatlıkla bir otomasyon sistemini kuracak veya robot manipülatörünü kontrol edebilecek düzeye gelecektir.   Kitap konuyla ilgilenen okuyuculara gerek görsel ve gerekse uygulama içeriği bakımından en üst düzeyde hitap etmekte, öğrencilere ve konuya ilgi duyan herkese faydalı olabilecek bir şekilde kaleme alınmıştır.</t>
  </si>
  <si>
    <t>Ağ Reklamları Ve Haksız Rekabet</t>
  </si>
  <si>
    <t>Neval Okan</t>
  </si>
  <si>
    <t>İnternetin ticarileşmesi, yeni sorunlara yol açmış ve mevcut hukuk kurallarının bu sorunları çözmedeki yetersizliği yasa koyucularını başa çıkmak zorunda oldukları bir durumla karşı karşıya getirmiştir. İnternetin sadece araştırma ve iletişim için kullanıldığı dönemlerde internet adabı olarak da ifade edebileceğimiz kurallar kendiliğinden oluşmuş ve uygulanmıştır.   Ancak, internetin bir ticari pazar olarak kullanılabileceğinin anlaşılması ve internette kar elde etmek için gelir sağlayan yeni modellerin aranması, internetin sadece araştırma için kullanıldığı dönemlerde mevcut olan örf–adet ve internet adabı kurallarının hiçe sayılmasına neden olmuştur. Web işletme modellerinin ve ağ reklamlarının ortaya çıkışı dayandıkları teknolojilere bağlı olarak yeni sorunların doğmasına neden olmuştur. Marka haklan ve telif hakları vb konular kapsamındaki ihlaller, haksız ticari uygulamalar ve dürüst olmayan rekabet haksız rekabete yol açmıştır. Bu tür davalara ilişkin örneklere daha çok Avrupa Birliğinde ve Birleşik Devletlerde rastlanmaktadır.  Eserde örnek davalar ışığında internet, web işletme modelleri, ağ reklamları ve ağ reklamlarının ortaya çıkardığı sorunlar ve haksız rekabet konularını inceleme amacı güdülmüştür.</t>
  </si>
  <si>
    <t>Karşılaştırmalı Güncel Ceza Hukuku Serisi 11 Ceza Muhakemesi Önlemleri Ve Özellikle Gizli Araştırma Önlemleri</t>
  </si>
  <si>
    <t>GerekTürk CMK gerek diğer ülkelerin CMK açısından son araç olma ve temel haklara en ağır müdahaleleri içerdikleri halde, gizli araştırma önlemleri günümüzde en çok uygulanan ve en sorunlu ceza muhakemesi araştırma önlemleridir.   Bu kitapta, AİHM ve başta AB ülkeleri olmak üzere, gizli araştırma önlemlerine ilişkin en güncel mevzuat, yargı kararları, öğreti ve ulusalüstü hukuksal düzenlemelerTürkçeye aktarılmıştır. Önemine binaen, kitabın son kısmında uçaklara yönelik eylemler ile sosyal güvenlik ödenekleriyle ilgili ceza hukuku düzenlemelerini açıklayan makalelere yer verilmiştir. CMK'ya yeni eklenen gizli araştırma önlemlerinin gereği gibi uygulanmasında, bu karşılaştırmalı hukuk çalışmaları önemli katkı sağlayacaktır.</t>
  </si>
  <si>
    <t>İstatistiksel Karar Almada Veri Analizi</t>
  </si>
  <si>
    <t>Ahmet Mete Çilingirtürk</t>
  </si>
  <si>
    <t>"Veri analizi, modern bilimsel araştırma yönteminin bir aşaması ve ayrıca istatistik temellerine dayalı bir süreçtir. Günümüzde veri analizi dendiğinde ilk etapta bilgisayar yazılımları ile elektronik ortamda depolanan verilerin değerlendirilmesi ve pazarlama faaliyetlerinde CRM uygulamaları ile katma değer sağlaması beklenen veri madenciliği akla gelmektedir. Hatta verilerin analiz edilmesini sağlayacak yazılımların öğrenilmesi, temel düzeyde bir metin programının kullanımının öğrenilmesi ile kıyaslanabilmektedir.   Bir yazılımın her komutu veya düğmesinin ne işe yarayacağının öğrenilmesi elbette mümkündür. Ancak hangi yöntemin veya analizin belirlenen hedeflere ulaşacağını kullanıcı karar vererek ilgili komutu vermesi gerekir. Bu açıdan değerlendirildiğinde veri analizi tüm istatistiksel yöntemlerin benimsenmesi durumudur.  Bu kitapta derlenen bilgiler veri analizinin temel kavramlarını tanımlamak, hazırlık aşamalarının unsurları hakkında bilgi vermek üzere istatistiğin matematiksel prensipleri ve sosyal araştırmanın kavramsal olguları arasında köprü vaziyeti görmektedir. Keşifsel araştırmanın temel yöntemi olan betimleyici istatistikler ve grafikleri hakkında bilgilendirme yapılmış, raporlamanın çeşit zenginliği sunulmaya çalışılmıştır. Temelde veri toplama, kodlama, temizleme ve dönüştürme işlemleri hakkında bilgiler verilmiştir. Veri analizinin çıkarıma istatistiksel yöntemleri temel formülleri, varsayım, kullanım şartları ve istatistiksel hipotezleri ile kısaca örnekler yardımıyla açıklanmıştır. Sıklıkla kullanılan çok değişkenli analiz yöntemleri de kullanım amaçları doğrultusunda bahsedilmişlerdir.  Okuyucuya akademik temel bir kaynak olmanın yanında, veri analizine başlayacak profesyonellere de bir ilk adım kılavuzu olacaktır. Okuyucularıma görünmeyeni görünür kılacak başarılı analizler dilerim."</t>
  </si>
  <si>
    <t>İflasın Ertelenmesi Usul Ve Esaslar</t>
  </si>
  <si>
    <t>Çalışma, 2003 yılından itibaren köklü değişikliklere uğrayan İcra İflas Kanunumuzun özellikle sermaye şirketlerini ilgilendiren,  iflas önleyici ve en çok başvurulan yollardan olan "İflasın Ertelenmesi Kurumu"nu, 2005 yılından bu yana doktrin ve Yargıtay Kararlarındaki değişiklikleri ve gelişmeleri takip ederek açıklamaktadır. Kitapta, ön bilgi olarak İflas ve iflas kurumları açıklanarak, İflasın ertelenmesi benzer müesseseler ile karşılaştırılmış, açıklamalar kısmında Türk Ticaret Kanununun ilgili hükümlerine yer verilmiş, açıklama ardına ise titizlikle seçilmiş örnek Yargıtay kararları konmuştur.</t>
  </si>
  <si>
    <t>Teoride Ve Uygulamada Hasılat Kirası</t>
  </si>
  <si>
    <t>Kitap, tüm kullandırma akitleri hakkında genel ve kısa açıklama ile kullandırma akitleri arasındaki farklar belirlenerek hasılat kirası ile ayrıldıkları noktalar açıklanmıştır. Ayrıca hasılat kira sözleşmesinin unsurları, Borçlar Kanunundaki düzenleme dışında özel yasalarda belirlenen haklar ve yasal bir düzenleme bulunmamasına rağmen uygulamada hasılat kirası olarak kabul edilen konular ele alınmıştır. Böyle bir sözleşmede tarafların hakları ve borçları, sözleşmenin sona ermesi, gerek teorideki görüşler gerekse uygulamadaki kararlarla örnekler verilerek açıklanmaya çalışılmıştır.</t>
  </si>
  <si>
    <t>6502 Sayılı Tüketicinin Korunması Hakkında Kanun’a Göre Hazırlanmış Tüketici Hukuku Doktrin Ve Yargıtay İçtihatları, Ab Yönergeleri – İsviçre Ve Fransız Hukuku İle  Karşılaştırmalı – Açıklamalı</t>
  </si>
  <si>
    <t>Kanunun yürürlüğe girdiği tarihten önceki tüketici işlemlerine, bunların hukuken bağlayıcı olup olmadıklarına ve sonuçlarına, bu işlemler hangi kanun yürürlükte iken gerçekleşmiş ise, söz konusu olan kanun hükümleri uygulanacaktır. Ancak 6502/TKHK yürürlüğe girdiği tarihten önce kurulan ve hâlen geçerli sözleşmelerin, 6502/TKHK hükümlerine aykırı hükümlerinin, 6502/TKHK'nun yürürlüğe girmesi tarihinden itibaren uygulanmayacağı dikkate alınarak, Tüketici Hukuku mukayeseli olarak irdelenmiştir.</t>
  </si>
  <si>
    <t>Devlet Memurları Kanunu Ve İlgili Mevzuat</t>
  </si>
  <si>
    <t>ÖZET</t>
  </si>
  <si>
    <t>T.C. Anayasası TCK CMK CGTİK ve İlgili Mevzuat</t>
  </si>
  <si>
    <t>Konu Başlıkları:
- Madde Atıfları
- Yürürlükten Kalkan ve Değişen Hükümler
- Görevli Mahkemeler
- Uzlaşma Kapsamındaki Suçlar
- Ön Ödeme Kapsamındaki Suçlar</t>
  </si>
  <si>
    <t>Türk Ticaret Kanunu Ve İlgili Mevzuat</t>
  </si>
  <si>
    <t>Oyunlaştırma – Oynayarak Başarmak Temel Oyun Ve Oyunlaştırma Sözlüğü İle</t>
  </si>
  <si>
    <t>İsmail Alper Berber</t>
  </si>
  <si>
    <t>Oyunlaştırma nedir? Oyun ile yaşadığımız hayat yahut oyun yapıları ile şirket yapıları arasındaki farklar ve benzerlikler nelerdir? Oyunların sahip olduğu motive edici özellikler, profesyonel veya kişisel hedeflere ulaşmak için nasıl kullanılabilir? Oyunlaştırmanın psikoloji ile bağlantılı temelleri nelerdir? Bir oyunlaştırma tasarımı yapmak için hangi yollar izlenmelidir?  Oyunların motive edici özelliklerinin oyun olmayan alanlarda kullanılmasını esas alan oyunlaştırma son zamanlarda şirketlerin yüksek verimlilik elde etmek için kullandığı bir yöntem olmuştur. Sadece iş hayatında değil kişisel hayatta da hedeflere ulaşmak için kullanılan oyunlaştırma, dijital oyunlarla içli dışlı büyümüş Z kuşağının toplumsal hayata ve iş hayatına daha çok dahil olmasıyla birlikte önemini arttırmıştır.  Bu kitap, öncelikli olarak oyunlaştırmanın ne olduğunu, özelliklerini, oyunların ve dolayısıyla oyunlaştırmanın kuvvet aldığı psikolojinin alt dallarını, oyunlaştırma ustalarının oyunlaştırma tasarım yöntemlerini ve oyunlaştırma tasarım adımlarını okuyucuya aktarmayı amaçlamaktadır.</t>
  </si>
  <si>
    <t>Olasılık Ve Rasgele Değişkenler Yoğunluk Fonksiyonu – Birikimli Dağılım Fonksiyonu</t>
  </si>
  <si>
    <t>Bu kitap da olasılık ve rasgele değişkenler konusunu ele alınmıştır.   Kitabın birinci bölümü temel tanımlara ayrılmıştır. Bu bölümde örnek uzayı, olay, deney gibi temel tanımları verilmiştir. İkinci bölümde ilk bölümde yapılan temel tanımların uygulaması niteliğindeki konu başlıkları anlatılmıştır. Kitabın üçüncü kısmında ise rasgele değişkenler konusuna giriş yapılmıştır.  Rasgele değişkenler günümüzde neredeyse tüm bilim dallarında kullanılmaktadır. Bu bilim dallarına örnek olarak şunları verebiliriz, matematik, istatistik, ekonomi, iktisat, fizik, elektronik mühendisliği, bilgisayar mühendisliği, inşaat mühendisliği, makine mühendisliği, mekatronik mühendisliği, bankacılık, pazarlama, borsa, vb. Olasılık ve rasgele değişken konusunun olmadığı bir sayısal bilim alanı yok gibi bir şey olduğuna göre bu konunun sayısal mesleklere sahip insanlar tarafından öğrenilmesinin önemi açıkça belli olmaktadır. İyi bir mühendis veya bilim adamı olmanın yolu olasılık ve rasgele değişkenler konusunu iyi bilmekten geçmektedir.  Bu kitap ile olasılık ve rasgele değişkenler konusunu kolay bir şekilde öğrenmeniz amaçlanmış olup, anlatılan konular 142'si çözümlü 225 soru ile desteklenmiştir.</t>
  </si>
  <si>
    <t>Ekolojik Hukuk Ve Uluslararası Hukuk Açısından Türk Boğazları, Marmara Ve Kanal İstanbul</t>
  </si>
  <si>
    <t>Kitap, uluslararası hukukta Türk Boğazları olarak adlandırılan; İstanbul Boğazı, Marmara Denizi ve Çanakkale Boğazı'nı başta genel deniz hukuku, Lozan ve Montrö açısından kısaca değerlendirdikten sonra, ekolojik hukuk açısından değerlendirmektedir.  Türk Boğazları ve İstanbul, bütün yanlış yapılaşmaya rağmen hala Dünyanın en güzel coğrafyası olup, korunması gerekmektedir. Kitap, gerek Türk iç hukuku ve gerekse artık Türk iç hukukunun bir parçası haline gelmiş olan uluslararası andlaşmalarla ekolojik koruma ile ilgili düzenlemeleri topluca önümüze koymaktadır. Böylece kara, kıyı ve deniz ekosistemlerinin önemini ortaya koyarken, çevre kirliliğinin önlenmesi için, koruma hukukunu da açıklamaktadır.  Kitabın son bölümünde; günümüzün önemli bir konusu olan "Kanal İstanbul Projesi"ni mevcut tek resmi belge olan ÇED Başvuru Dosyası'ndan, coğrafi yapı, kara, deniz ve kıyı ekosistemleri ile su havzaları, depremsellik, uluslararası hukuk ve ekolojik hukuk açısından değerlendirilerek, ana hatları ile öneriler sunmaktadır.  Eserde, Kanal İstanbul Projesine, ne pahasına olursa olsun "karşı olmak" veya ne pahasına olursa olsun "destek olmak" zıtlığında yaklaşılmaması, konunun; bilim ve teknoloji, hukuk ve ortak akıl ile ama mutlaka sükûnet içinde değerlendirilmesi gerektiği belirtilmektedir.</t>
  </si>
  <si>
    <t>Türk Ceza Hukukunda  İftira Suçu (Tck M. 267)</t>
  </si>
  <si>
    <t>İçinde bulunmuş olduğumuz çağın iletişim çağı olması sebebiyle insanların birbirleriyle ve toplumla iletişim kurabilmeleri kolaylaştığı gibi haklarını aramak amacıyla yetkili makamlara erişimleri de kolaylaşmıştır. Bilginin yayılma hızının artmış olması insanların faydalı bilgilere erişimi açısından kolaylıklar yaratmış olsa da, bu durum kötü niyetli insanların elinde masum kişilere karşı silah olarak kullanılmaktadır.   Günümüzde masum bireyler, kötü niyetli insanların ihbar ve şikâyet yoluyla veya basın yayın yoluyla haklarında yapacakları isnatlar neticesinde yetkili makamlar nezdinde şüpheli-sanık konumuna gelebilecekleri gibi, toplum nezdinde de karalanmış olacaklardır. Bu sebeple masum bireylerin haksız isnatlardan korunmasını sağlamak amacıyla geçmişten günümüze hemen hemen her hukuk sisteminde "İftira" bir suç tipi olarak düzenlenmiş bulunmaktadır.  İftira suçunu düzenleyen Türk Ceza Kanunu madde 267'de bu suçun, ihbar veya şikâyette bulunarak ya da basın yayın yoluyla işlenebileceği düzenlenmiştir. Bu düzenlemeden hareketle eserde; bireylerin Anayasadan kaynaklı ihbar ve şikâyet haklarının, basının Anayasa kaynaklı haber verme hakkının sınırları, iftira suçu açısından değerlendirilmektedir. Yine Türk Ceza Kanununda yer alan "Hakaret" suçu bakımından getirilen "İddia ve Savunma Dokunulmazlığı" düzenlemesinin iftira suçu açısından uygulanıp uygulanamayacağı detaylı olarak incelenmektedir.</t>
  </si>
  <si>
    <t>Ulus Devlet Ve Federalizm İlişkisi Abd Örneği Üzerinden Bir İnceleme</t>
  </si>
  <si>
    <t>Bu çalışmada, ulus devlet ve federalizme ilişkin literatürdeki mevcut görüşler detaylı şekilde incelenmiş ve özellikle ana akım çerçevesinde ortaya konulan kavram ve kuramlar yöntemsel açıdan eleştirilmiştir. Bu eleştiri çerçevesinde, söz konusu kavram ve kuramlar başka yöntemlerle ele alınarak, ana akımın kabullerinden oldukça farklı sonuçlara ulaşılmıştır.   Temel yöntemsel farklardan birisi, ulus devlet ve federalizm arasındaki ilişkinin merkezilik ve adem-i merkezilik ekseninde incelenmesidir. Bir diğer önemli fark ise ana akımın retrospektif yaklaşımı yerine tarihsel olgulara dayalı bir inceleme yönteminin benimsenmesidir.   Bu zeminde yapılan inceleme sonucunda, modern devlet ve ulus devlet terimlerinin farklı tarihsel olguları işaret ettiği, ayrıca, ulus devlet teriminin, tarihsel ve olgusal bir dayanağa sahip olabilmesi için, kapitalist ekonomik merkezileşmeye sahip devlet yapıları için kullanılması gerektiği ortaya konulmuştur.   Diğer taraftan, federalizmin ABD örneğinden hareketle incelenmesi sonucunda, literatürdeki yaygın kanının aksine, federalizmin adem-i merkezileşme değil, kapitalist ekonomik merkezileşme sonucunda ortaya çıktığı açıklanmıştır.   Sonuç olarak, hem ulus devletin hem de federalizmin, kapitalist ekonomi çerçevesinde ortaya çıkmış olması karşısında, aralarındaki ilişkinin bir zıtlık teşkil etmediği, aksine, federalizmin, ulus devletin görünümlerinden birisi olduğu ortaya konulmuştur.</t>
  </si>
  <si>
    <t>Ceza Muhakemesinde Kanun Yolları</t>
  </si>
  <si>
    <t>Mustafa Ruhan Erdem, Candide Şentürk</t>
  </si>
  <si>
    <t>Ceza Muhakemesinde Kanun Yolları adlı kitapta; olağan ve olağan üstü tüm kanun yolları hukukçulara ayrıntılı olarak aktarılmaktadır.   Kanun yollarına dair öğretideki farklı görüşler ve yaklaşımlar, Yargıtay kararlarındaki gelişmeler ve mevzuattaki değişiklikler takip edilerek okuyucuya sunulmaktadır.   Eserde, uygulamada görülen sorunlu alanlara yönelik çözüm önerileri ile güncel içtihatlar eleştirel yaklaşımla değerlendirilmektedir.</t>
  </si>
  <si>
    <t>Mirasın Resmi Tasfiyesi</t>
  </si>
  <si>
    <t>Türk Medeni Kanunu'na göre, mirasın mirasçı tarafından kazanılabilmesi için mirasçının mirası açıkça kabul etmesine gerek yoktur; hareketsiz kalması yeterlidir. Çünkü külli halefiyet ilkesi uyarınca, miras mirasbırakanın ölümüyle mirasçılar tarafından bir bütün olarak kazanılır. Ancak mirasçının iradesi bu yönde olmayabilir. Mirası kayıtsız şartsız kabul etmek yerine, mirasçı mirası reddedebilir veya mirasın resmi defterinin tutulmasını isteyebilir ya da mirasın resmi tasfiyesini talep edebilir.  Mirasın resmi tasfiyesi, geçici olarak külli halefiyet ilkesinin hüküm ve sonuçlarını ortadan kaldıran, tereke malları ile mirasçının kendi kişisel mallarının birbirine karışmasına engel olan, tereke aktifini pasifine tahsis eden; bütün borçlar ödendikten sonra aktif bakiyenin mirasçılara verilmesini sağlayan ve mirasın kazanılması üzerine mirasçının kullanabileceği seçimlik haklardan biridir.  Resmi tasfiyenin asıl amacı, mirasçıları korumaktır. Çünkü mirasın resmi tasfiyesi halinde, mirasçı mirasbırakanın borçlarından kişisel ve sınırsız olarak sorumlu olmaktan kurtulur. Mirasın resmi tasfiyesi halinde, tereke mallarıyla mirasçıların kişisel malları birbirine karışmayacağı ve mirasbırakanın alacaklıları, tereke mallarından tatmin edileceği için, resmi tasfiye aynı zamanda mirasbırakanın alacaklılarının da yararınadır.   Mirasın resmi tasfiyesi mirasçıların veya mirasbırakanın alacaklılarının talebi üzerine yapılabileceği gibi, bazı koşulların gerçekleşmesi halinde kanun gereği de yapılabilir. Üç bölümden oluşan bu çalışmada, mirasın resmi tasfiyesi incelenmektedir.</t>
  </si>
  <si>
    <t>Üniversite Kütüphanelerinde Toplam Kalite Yönetimi "Orta Doğu Teknik Üniversitesi Kütüphanesi Örneği"</t>
  </si>
  <si>
    <t>Dünya genelinde ve ülkemizde tüm sektörlerde her geçen gün değişimler, dönüşümler ve gelişmeler yaşanmaktadır. Bu değişimlerden her meslek alanı gibi, kütüphaneler de etkilenmektedir.   Hizmet üreten işletmeler olan kütüphanelerin de sağladıkları hizmetlerin kalitesinin belirlenmesi ve iyileştirilebilmesi için, somut ve kalıcı değerlerle hizmet kalitelerinin ölçülmesi gerekmektedir. Kütüphanelerin kullanıcı odaklı olarak hizmetlerinin ölçülmesi ve değerlendirilmesi, kaliteye dayalı performanslarının değerlendirilmesinde de gereklidir.   Öğrencilerine, idari personeline, akademik personeline, kurum içi ve/veya kurum dışı araştırmacılara, farklı kurumlardan gelen araştırmacılara vb. geniş bir kullanıcı grubuna hizmet veren üniversite kütüphaneleri de dünyanın içinde bulunduğu değişime ayak uydurmak zorundadırlar.   Eserde, biri vakıf üniversitesi, diğeri devlet üniversitesi kütüphanesinde uygulanmakta olan toplam kalite yönetimi örneklerine değinilmiş ve örnek uygulamalardan elde edilen veriler göz önüne alınarak, üniversite kütüphanelerinde toplam kalite yönetiminin geleceği üzerinde tartışılmaktadır.</t>
  </si>
  <si>
    <t>Ticaret Hukuku Ve Eşya Hukuku Boyutuyla  Ticari İşlemlerde Taşınır Rehni Kanunu</t>
  </si>
  <si>
    <t>Modern dünyada, para ve para ile ilgili tüm enstrümanlar adeta silah gibi kullanılmaktadır. Ekonomik gücü elinde bulunduranlar, diğer devlet ve milletlerin ekonomik açıdan zenginleşmesine müsaade etmeme eğilimindedirler. Bugün, birçok devlet gibi ülkemizin de bu şekilde ciddi iktisadi taarruzlara maruz kaldığını üzülerek müşahede etmekteyiz.   Ekonomik taarruzları ve ülkemizin ara döneme sürüklenme çabasını bertaraf etmek için ihdas edilen Ticari İşlemlerde Taşınır Rehni Kanunu, finansmana erişimi kolaylaştırarak ekonominin canlanması ve diri kalmasına doğrudan katkı sağlama çabasındadır.   Bu eser; finansmana erişimi kolaylaştırmak için tanzim edilen Kanun'un, gerçekten istenen neticeye ulaşıp ulaşmayacağına yönelik bir çalışmayı içermektedir. KOBİ'lerin, bu Kanun'un tanıdığı imkânları ne derece kullanacağı, kredi kuruluşu olarak bankaların, Kanun tarafından sunulan teminat araçlarını kabul edip etmeyeceği zamanla ortaya çıkacaktır. Eserde, bu Kanun'un sunduğu tüm teminat araçları, tatbikat ile ilişkilendirilerek incelenmektedir.   Eser; hukukçular için olduğu kadar, özellikle bankalar, banka hukukçuları ve KOBİ'ler için de başvuru kitabı niteliğindedir.</t>
  </si>
  <si>
    <t>İş İlişkisinde İşçinin Kişisel Verilerinin Korunması</t>
  </si>
  <si>
    <t>Selen Uncular</t>
  </si>
  <si>
    <t>Teknolojinin hızla ilerlemesiyle ve bilgi akışının oldukça kolaylaşmasıyla birlikte daha çok önem kazanan ve aynı zamanda bir insan hakkı olan kişisel verilerin korunması hakkının en çok ihlal edildiği alanlardan birini iş ilişkisi oluşturmaktadır.   Kişisel verilerin korunmasının iş ilişkisindeki yerine ve önemine ilişkin farkındalığı arttırmayı hedefleyen bu kitapta; gerek 108 sayılı Sözleşme ve Yenilenmiş 108 sayılı Sözleşme, Avrupa İnsan Hakları Sözleşmesi, 2016/679 sayılı Genel Veri Koruma Tüzüğü, Uluslararası Çalışma Örgütü'nün uygulama kodları, Avrupa Konseyi'nin (2015) 5 sayılı İş İlişkisinde Kişisel Verilerin İşlenmesi Hakkında Tavsiye Kararı ve Madde 29 Çalışma Grubu'nun görüşleri ve çalışma belgeleri, gerekse Anayasa, 6698 sayılı Kişisel Verilerin Korunması Kanunu ve ilgili yönetmelikler, tebliğler ile Kişisel Verileri Koruma Kurulu kararları, Türk Medeni Kanunu, Türk Borçlar Kanunu, İş Hukuku mevzuatı ve Türk Ceza Kanunu ışığında, Yargıtay, Anayasa Mahkemesi ve AİHM dahil ulusal ve uluslararası mahkemelerin kararları değerlendirilerek; 4857 sayılı İş Kanunu'nun kapsamındakilerle sınırlı olmaksızın tüm işçilerin ve aday işçilerin kişisel verilerinin korunmasına yönelik başlıca kavramlar, temel ilkeler, haklar ve yükümlülükler, işe alımda, iş sözleşmesinin devamında ve/veya iş sözleşmesi sona erdikten sonra kişisel verilerin işlendiği uygulamalar ve hukuka aykırı işlemelere karşı başvurulabilecek yollar ortaya konmaya ve daha adil, kapsamlı ve etkin bir koruma için öneriler sunulmaktadır.</t>
  </si>
  <si>
    <t>Uluslararası Arabuluculuk Sempozyumu</t>
  </si>
  <si>
    <t>Yanlış anlaşılmalar, çoğu zaman taraflar arasındaki sorunların uyuşmazlıkla sona ermesine sebebiyet vermektedir. Uyuşmazlığın giderilmesine ilişkin geleneksel olarak kabul edilen çözüm ise yargı yolu olmaktadır. Ancak yargı üzerindeki iş yükü, sürecin masraflı oluşu ve çoğu zaman tatmin edici sonuçlanmaması, eleştirileri beraberinde getirmektedir. Bu eleştirilerden yola çıkarak, yargıyı tamamlayıcı mahiyette alternatif çözüm yolları tesis edilmektedir ki günümüzde en yaygın şekilde uygulananı Arabuluculuk yöntemidir.  Uluslararası boyutta önem arzeden Arabuluculuk uygulaması, 29 Ocak 2017 tarihinde gerçekleştirdiğimiz "Uluslararası Arabuluculuk Sempozyumu" ile masaya yatırılmış ve farklı ülkelerdeki uygulamalar mercek altına alınmıştır. Arabuluculuğa ilişkin temel ilkeler genel geçer olmasına karşın, ülkeler nazarında uygulamada farklılıklar söz konusu olabilmektedir. Bu nedenle, arabuluculuk uygulamaları hakkında karşılıklı bilgi aktarımı bu Sempozyumun ana temasını oluşturmaktadır.   Çalışma ile Sempozyumda sunulan bildiriler bir araya getirilerek, kalıcı bir eser oluşturulmuştur. Sempozyum kitabında; Almanya'da yoğun bir şekilde uygulanan "Aile Hukuku Arabuluculuğu" ve "Lahey Sözleşmesi'ne Göre Almanya'da Mahkeme İçi Arabuluculuk" başlıkları bizzat uygulayıcılar tarafından kaleme alınmıştır. Almanya dışında, Avusturya Hukuk Uyuşmazlıklarında Arabuluculuk Federal Kanunu, 6325 sayılı HUAK ile mukayese edilmiştir. Son olarak ise, "Uzakdoğu'da Arabuluculuk ve Uygulamaları" başlıklı bildiri incelenmiş ve diğer sistemlerle mukayesesi yapılmıştır.   Çalışmanın gerek uygulamada aktif şekilde rol alan arabuluculara, avukatlara, gerekse konu ile ilgilenen akademisyenlere faydalı olması hedeflenmiştir.</t>
  </si>
  <si>
    <t>Sosyal Bilimlerde Araştırma Yöntemleri Felsefe – Yöntem – Analiz</t>
  </si>
  <si>
    <t>Sait Gürbüz, Faruk Şahin</t>
  </si>
  <si>
    <t>İlk dört baskının kısa sürede tükenmesi üzerine, gözden geçirilmiş ve genişletilmiş beşinci baskısını yapan kitap, uzun yıllar üniversitelerin çeşitli bölümlerinde "Araştırma Yöntemleri" konusunda lisans ve lisansüstü seviyesinde dersler veren yazarların; anlattıkları derslerin notlarından, ders anlatımı esnasında öğrencilerinden gelen sorulardan ve mesleki ve araştırma deneyimlerinden sağladıkları birikimlerle yazılmıştır. Kitabın en önemli özelliği, işlenen konuları, IBM SPSS, LISREL ve AMOS programlarıyla bilgisayar ortamında çözümlemesidir. Kitaptaki analizler ile ilgili veri dosyalarını seckin.com.tr'den indirebilirsiniz. İstatistikî analizler, bir sosyal bilim araştırmacısının işine yarayacak sadelikte sunulmuştur. Sosyal bilim araştırmalarında yaygın kullanılan analizlerin, nasıl yapılacağı, yorumlanacağı ve raporlanacağı örneklerle açıklanmıştır.  Eserde, nitel ve nicel araştırma yöntemleri ele alınarak, iki farklı araştırma türünün öğrenilmesi amaçlanmış; özellikle bilimsel araştırma sürecinin başarıyla tamamlanabilmesi için veri analizi üzerinde durulmuş ve sonuçta okuyucunun bilimsel araştırma sürecinde yetkinliğinin artırılması hedeflenmiştir.  Kitap, felsefe-yöntem-analiz anlayışı içerisinde, gerek kuramsal bilgiye gerekse uygulamaya odaklanarak "Araştırma Yöntemleri" dersine uygun olarak hazırlandığından, ders esnasında kullanımı ve öğrencilerin konuyu anlaması kolaylaştırılmıştır. Ayrıca, kitabın yazarları tarafından ders anlatımını desteklemek amacı ile her bölüm için hazırlanmış sunumlar, kitabı dersinde kullanacak olan akademisyenlere verilecektir.</t>
  </si>
  <si>
    <t>Ceza Mahkemelerinde Bilirkişilik</t>
  </si>
  <si>
    <t>Anayasa ve CMK'nın ilgili maddeleri uyarınca mahkeme kararlarının Yargıtay denetimine olanak verecek biçimde açık olması ve Yargıtay'ın bu işlevini yerine getirmesi için kararın dayandığı tüm kanıtların, bu kanıtlara göre mahkemenin ulaştığı sonuçların, iddia, savunma ve dosyadaki diğer belgelere ilişkin değerlendirmelerin, sanığın eyleminin ve suçun ne olduğunun açık olarak gerekçeye yansıtılması gerekmektedir.   Bilirkişi raporlarının da gerekçeli ve dosya muhteviyatına uygun olması zorunludur. Ceza yargılaması, hazırlık tahkikatı ve mahkeme aşamasında toplanan delillerle bir bütündür. İddianame, sanığın savunması ile mağdur ve müştekinin ifadeleri yanında, tanık beyanları ve tüm dosya bilirkişi tarafından dikkatle okunarak olayı anladıktan sonra rapor hazırlanmalıdır.  Her dosya nev'i münhasır ve farklıdır. Kitabın ikinci baskısı, ceza yargılamasında bilirkişilik yapanlar için daha detaylı hazırlanmış olup; Yargıtay İçtihatları da göz önünde bulundurularak bilirkişi raporunda bulunması gereken önemli noktalar anlatılmaktadır.</t>
  </si>
  <si>
    <t>Sigortacılık Kavramlar – Türler – Belgeler – Mevzuat</t>
  </si>
  <si>
    <t>Enver Alper Güvel, Afitap Öndaş Güvel</t>
  </si>
  <si>
    <t>Gözden geçirilmiş ve genişletilmiş 8. Baskısını yapan kitap, gelen istek üzerine "5363 sayılı Tarım Sigortası Kanunu" konusuna da yer vermiştir. Kitap; üniversitelerde okutulmakta olan "Sigortacılık" veya "Sigorta İşlemleri" gibi isimlerde geçen derslere, sigortacılık hizmeti verenlere/alanlara, sigortacılık endüstrisinde çalışanlara, sigorta şirketlerinin meslekiçi eğitim seminerlerine uygun olarak hazırlanmıştır.  Kitap, konuya yeni başlayanlara hitap ettiğinden, konular basit bir dille ve örneklerle anlatılmıştır. Eser; sigortacılık bilgisinin en önemli parçası olan temel sigortacılık kavramlarını, sigorta türlerini, sigortacılık belgelerini, sigorta şirketlerinin örgüt yapılarını ve işleyişini ve sigortacılık mevzuatını detaylara girmeden ancak, gerektiği yerde de dipnotlar vererek açıklamıştır.  Kitap, üniversite öğrencilerine olduğu kadar sigortacılar, sigortalılar, kursiyerler ve uygulayıcılar tarafından da kullanılabilecek şekil-de hazırlanmıştır.</t>
  </si>
  <si>
    <t>Yeni İktisat Okulları Ve İktisadi Düşünce</t>
  </si>
  <si>
    <t>Piyasanın bir "görünmez el" tarafından nasıl "kendiliğinden oluşan düzen" ortaya çıkardığını açıklayan Adam Smith'e ve Milletlerin Zenginliği şaheserine hayranlık duyuyorum.  Avusturya iktisat okulunun  "piyasa ekonomisi"nin niçin başarılı bir ekonomik düzen modeli olduğunu bize ikna edici biçimde anlattığını düşünüyorum.  Mülkiyet hakları  ve işlem maliyetleri iktisadının ekonomi bilimine olan katkılarını pekala önemsiyorum.   Kamu tercihi okulunun geliştirdiği "devlet başarısızlığı teorisi"nin Leviathan'ın bir "zorunlu fena" olduğunu daha iyi anlamamıza imkan sağladığını düşünüyorum.   İradi-takdiri ve müdahaleci iktisat politikalarının ne derece yanlış ve tahripkar sonuçlar ortaya çıkardığını görmemize imkan sağlayan ve kurala dayalı iktisat politikaları öneren kurumsal iktisat ve anayasal politik iktisadı çok ama çok önemsiyorum.   Oyun teorisi iktisadının iktisat bilimine hoş ve eğlenceli bir boyut kattığını; analiz ve sorun çözme konularında zihinsel kapasite ve yeteneklerimizi geliştirdiğini düşünüyorum.  Hele hele psikoloji ve sinir-bilim alanındaki gelişmeleri iktisat bilimine taşıyan ve iktisat biliminin rasyonalite ve tam enformasyon gibi  temel varsayımlarını  yerle bir eden davranışsal iktisat okulu mensuplarının görkemli çalışmalarını göz kamaştırıcı buluyorum ve ayakta alkışlıyorum.</t>
  </si>
  <si>
    <t>Sosyal Sigortalar Ve Genel Sağlık Sigortası Kanunu Kapsamında Rücu Davaları</t>
  </si>
  <si>
    <t>Nihat Seyhun Alp</t>
  </si>
  <si>
    <t>Sosyal risklerin gerçekleşmesi durumunda Sosyal Güvenlik Kurumu sigortalılara ayni veya nakdi ödemeler yapmaktadır. Yapılan bu ödemeler neticesinde Kurumun aktifi azalmaktadır. İşte Kurum, yapmış olduğu bu ödemeler neticesinde aktifinin azalmasını engellemek ve işverenlerin iş sağlığı ve güvenliği konusunda daha dikkatli olmalarını sağlamak için yapmış olduğu bu ödemeleri sorumlulara rücu etmektedir.  Ülkemiz iş kazalarının yoğun yaşandığı bir ülke olduğundan Sosyal Güvenlik Kurumumuz her yıl yüklü miktarda ödeme yapmaktadır. Bundan dolayı da iş mahkemelerinde Sosyal Güvenlik Kurumunun taraf olduğu rücu davaları sayısı oldukça yüksektir.  İş kazası ve meslek hastalığı, işverenin kastı veya iş güvenliği mevzuatına aykırı hareketi sonucu meydana gelmişse Kurumca yapılan veya ileride yapılması gereken ödemeler ile bağlanan gelirin başladığı tarihteki ilk peşin sermaye değeri toplamı işverene ödettirilir. Yine sigortalının bünyece uygun olmadığı işlerde çalıştırılması veya sigortalı işe giriş bildirgesinin süresinde Kuruma verilmemesi veya sigortalının malul kalması veya sigortalının hastalanması durumunda ödenen ödenekler işverene rücu edilir. Bunlarla birlikte Kurum, kusuru olan üçüncü kişilere de rücu edebilir.  Sosyal Güvenlik Kurumunun taraf olduğu rücu davaları halefiyet ilkesine dayanmaktadır. Bundan dolayı rücu davalarında hükmedilebilecek miktar, sigortalının veya ölümü halinde hak sahiplerinin genel hükümler uyarınca işverenden isteyebilecekleri tazminat miktarını ve işverenin kusur karşılığı saptanan tutarı aşamaz.</t>
  </si>
  <si>
    <t>Toplam Kalite Yönetimi Kuram, İlkeler, Uygulamalar</t>
  </si>
  <si>
    <t>Gözden geçirilmiş ve genişletilmiş 3. Baskısı yapılan bu kitap, çeşitli üniversitelerin lisans ve lisansüstü programlarında okutulan toplam kalite ile ilgili derslerde ana ders kitabı olarak kullanılmaktadır. Ders kitabı olarak kullanılmasının yanı sıra kitap, toplam kalite konusunda bilgilenmek isteyen bireyler için de yararlı bir başucu kaynağıdır.  İkinci baskısında yeni bir bölüm eklenen ve daha görsel hale getirilen kitabın elinizdeki 3. Baskısına son yıllarda dünyada yaygın bir kalite uygulaması olarak kullanılan "Altı Sigma" ile ilgili yeni bir bölüm eklenmiştir. Bu anlamda, okuyucu açısından kitabın içeriği genişletilmiş, kullanımı daha cazip hale getirilmeye çalışılmıştır. Her bölüm başında, bölümdeki konular hakkında genel bir bakış açısı geliştirilmesini olanaklı kılacak bir tartışma sorusu, her bölümün sonunda bölümdeki konularla ilgili anahtar kelimeler, sorular ve sınıf içinde veya küçük gruplarla yapılabilecek etkinlikler yer almaktadır.  Kitapta toplam kalite çalışmalarında toplanan verilerin analiz edilmesini kolaylaştırmak amacıyla Microsoft Excel kullanımını adım adım öğreten bir bölüm de yer almaktadır.</t>
  </si>
  <si>
    <t>Davranış Bilimleri Kavramlar Ve Kuramlar</t>
  </si>
  <si>
    <t>Her toplumun kendine özgü düşüncesi, inancı ve değer sistemleri vardır ve her inanç ve değer kendi toplumsal ve bireysel davranış kalıplarını oluşturur. Bireysel davranış nerede ortaya çıkarsa çıksın mutlaka kültürel temelleri vardır. Bu yüzden herhangi bir davranış belli bir kültürel bağlam içinde anlam kazanır. Bu varsayımdan hareketle her toplumu ve onu oluşturan bireylerin davranışlarını açıklayan kuram ve yaklaşımların söz konusu toplumların inanç ve değerlerinden hareketle oluşturulması gerekir. Bu çalışmada söz konusu gereklilikten hareketle bu toprakların ve bu kültürün "Davranış Bilimleri"nin yazılmasına gayret gösterildi. Takdir değerli okuyucuya aittir.</t>
  </si>
  <si>
    <t>Türk Ve Alman Sosyal Güvenlik Hukuku Açısından  Devlet Destekli Bireysel Emeklilik Programları</t>
  </si>
  <si>
    <t>Gerek Türkiye'de gerekse Almanya'da, çalışmakta olan genç neslin sigorta primleriyle finanse edilen kamu emeklilik sistemi, çeşitli demografik, sosyoekonomik ve yapısal faktörlerin etkisiyle sıkıntılı bir döneme girmiştir. Bu nedenle 2002 yılında Almanya'da yürürlüğe konulan emeklilik reform kanunları ile kamu emeklilik sisteminin, devlet destekli özel emeklilik programları ile desteklenmesine karar verilmiştir.   Almanya'da tehlike çanlarının çalmasına neden olan, nüfusun giderek yaşlanması, doğum oranlarının hızla gerilemesi gibi demografik değişimler, aynı hızda olmasa da, son 30-40 yıl içinde Türkiye'de de kendini hissettirmeye başlamıştır. Almanya'dan farklı olarak, Türkiye'de genel nüfusun yaş ortalaması oldukça genç olmakla birlikte, hem ortalama ömrün uzaması hem de Türkiye'nin kendine özgü yapısal sorunları kamu emeklilik sistemi üzerinde ciddi baskı oluşturmaktadır.   Erken emeklilik, kayıt dışı istihdam, kayıt dışı ekonomi, genç nüfusun işsizliği gibi sorunlar Türkiye için kamu emeklilik sisteminde reform ihtiyacı doğuran nedenler olmuştur. Bu bağlamda Almanya'dan sadece bir yıl sonra, Türkiye'de Bireysel Emeklilik Sistemi yürürlüğe konulmuştur.   Türkiye'de uygulanmasına başlanan bireysel emeklilik sisteminin amacı, Almanya'da farklı olarak, sadece kamu emeklilik sistemine destek olmakla sınırlı tutulmamış, aynı zamanda sağlanan tasarrufların sermaye piyasasını derinleştirmesi ve ülke ekonomisine kaynak yaratması da amaçlanmıştır.   Bu çalışmada, yaklaşık aynı tarihlerde uygulanmasına başlanan devlet destekli Türk ve Alman bireysel (özel) emeklilik sistemleri etraflıca incelenerek, birbirine benzer ya da farklı yönleri ortaya konulmuştur.</t>
  </si>
  <si>
    <t>Amprik Bir Yaklaşım Stok Yönetimi Stok Kontrolü, Etkin Stok Yönetimi Ve Tam Zamanında Üretim</t>
  </si>
  <si>
    <t>Kitap, uzun yıllar üniversitelerde "Stok, Stok Yönetimi, Stok Kontrolü" derslerini anlatan, çeşitli kamu ve özel kuruluşlarda "Stok Yönetimi, Stok ve Depo Yöneticiliği" gibi konularda eğitimler veren yazarın notlarından, ders anlatımı / eğitim esnasında öğrencilerinden gelen sorulardan ve mesleki tecrübelerinden oluşmaktadır. Ayrıca, kitabın önceki baskılarının ardından gerek akademisyenlerden ve öğrencilerden gerekse kitabı kullanan okuyuculardan gelen istek ve öneriler de dikkate alınarak, kitabın daha kullanıcı dostu olması sağlanmıştır.   Stok, artan önemi nedeniyle iyi kontrol edilmeli hatta etkin bir biçimde yönetilmelidir. Yani stoklar, müşteri memnuniyeti sağlanacak şekilde tedarik, üretim / işlem ve talep uyumlu hale getirilip maliyetler minimize edilerek planlanmalı, koordine edilmeli ve denetlenmelidir. Bu hususta pek çok farklı yöntem olmakla birlikte bunların çoğu özellikle iş piyasasında bilinmemekte veya yeterince yararlanılmamaktadır.  Bu çalışma, stokun farklı yönleriyle incelendiği, kaynak eser olarak hazırlanmıştır. Kitabın önemli bir özelliği ise stok kontrol yöntemleri ve yeni stok yönetim türlerinin karşılaştırmalı olarak incelenmesidir.  Yeni baskısı Bologna süreci de dikkate alınarak hazırlanan kitap, özellikle lojistik bölümlerinde ve bazı iktisadi programlarda ders kitabı, lisans üstü öğrenciler ve araştırmacılar tarafından da kaynak eser olarak olarak kullanıl-maktadır.</t>
  </si>
  <si>
    <t>Eser Sözleşmesinde Ayıptan Sorumluluk Hükümleri İle Borçlar Kanunu Genel Hükümlerinin Yarışması</t>
  </si>
  <si>
    <t>Kanun hükmünde düzenlenmiş bir hukuk kuralının bir maddi olguya uygulanabiliyor olması, kanun koyucunun benzer maddi olgular karşısında izlenmesi gereken yolu önceden formüle ettiğini, maddi olgunun söz konusu hukuk kuralının uygulama alanına girdiğini gösterir. Maddi olguya ilişkin uygulanabilen bir hukuk kuralı hiç öngörülmemiş veya öngörülen kural yetersiz ise bir kanun boşluğu söz konusu olur ve bunun doldurulması gerekir.   Ancak bazı durumlarda, bir maddi olgu, birden fazla hukuk kuralının devreye girmesine sebebiyet verebilmekte, birden fazla hukuk kuralının öngördüğü hukukî sonuçların doğması için gereken koşulları taşıyabilmektedir. Bu durumda, kanun boşluğundan farklı bir durum söz konusu olur.   Bu kurallar arasında ilk başta, özel – genel / yeni – eski kural ilişkisi bulunması ya da kuralların yapılarından kaynaklanan özellik sebebiyle, kuralların birbirinin uygulama alanlarını yok edip etmediğinin, aslında, kuralların birbirini yok edip etmediğinin belirlenmesi gerekir. Kuralların birbirlerinin uygulama alanlarını yok etmesi söz konusu değil ise kuralların birbiri ile yarışması söz konusu olabilmektedir.   Kitapta, eser sözleşmesinde ayıp hükümlerinin aynı zamanda Kanunun genel hükümlerinin uygulama alanına girmesi durumunda hükümlerin ne şekilde uygulanması gerektiği anlatılmaktadır.</t>
  </si>
  <si>
    <t>Temel İdari Yargı Mevzuatı</t>
  </si>
  <si>
    <t>Bu çalışma idari yargılama hukuku derslerinde sıklıkla kullanılan temel kanunların yer aldığı bir eserdir. Eserin basılmasındaki temel amaç hukuk fakültelerinde okutulan idari yargılama hukuku isimli dersin, içtihatlar aracılığı ile daha anlaşılır olmasını sağlamaktır.  Nitekim kanuni düzenlemeleri yargı içtihatlarıyla değerlendirmek son derece önemlidir. Usul kurallarının uygulamada nasıl değerlendirildiğinin kanun metninin incelenmesi sırasında bir arada görülebilmesi dersin somutlaşmasını ve kavranmasını kolaylaştırmaktadır.    Kanunların son değişiklikler dikkate alınarak ve güncel içtihatlarla desteklendiği bu çalışma, özellikle lisans öğretiminde faydalı olacağı kanaatiyle hazırlanmıştır.</t>
  </si>
  <si>
    <t>Finansal Tablo Hileleri Ve Bobi Frs Kapsamında Örnek Uygulamalar Uygulama – Önleme – Ortaya Çıkartma</t>
  </si>
  <si>
    <t>Sait Zengin</t>
  </si>
  <si>
    <t>Kitapta hile üçgeni çerçevesinde hangi koşulların bir araya gelerek finansal tablo hilelerini ortaya çıkardığı açıklanmaktadır. Genel bir hilekar profilinin tanımı yapılmış ve hileye maruz kalan firmaların ortak özellikleri grafiklerle açıklanmıştır. Hileler sınıflandırılarak nelerin finansal tablo hileleri olduğu belirlenmiştir. Finansal tablolarda en çok hile yapılan hesapların neler olduğu ve bu konuda en sık kullanılan hile tekniklerinin hangileri olduğu örneklerle okuyucunun bilgisine sunulmuştur.    BOBİ FRS'de yer alan 7 adet bölüm seçilmiş ve bu bölümlerde hangi konularda hile yapılabileceği uygulamalı olarak ele alınmıştır. Uygulamalarda olması gereken muhasebe kayıtları ile hileli muhasebe kayıtları gösterilmiş ve bu kayıtların finansal tablolar üzerindeki etkileri karşılaştırmalı olarak açıklanmıştır. Hilelerin tespitinin nasıl yapılacağı, kullanılacak olan rasyo analizleri ve kontrol listeleri detaylı olarak anlatılmaktadır.    Finansal tablo hileleri ile mücadelede hilelerin nasıl önlenebileceği, bu çerçevede firmaların hangi tedbirleri almaları gerektiği anlatılmaktadır. Mevcut hilelerin ortaya çıkartılmasında kullanılan geleneksel ve proaktif hile tespit yöntemleri detaylandırılmıştır. Son olarak dünyada yaşanmış olan hile skandallarından bazı örnekler verilmiş ve bu yaşananlar çerçevesinde dünyada ve ülkemizde alınmış olan tedbirlerin ve yasal düzenlemelerin neler olduğu açıklanmıştır.</t>
  </si>
  <si>
    <t>6102 Sayılı Türk Ticaret Kanunu'na Göre Ticaret Hukuku</t>
  </si>
  <si>
    <t>Üniversitelerde okutulan Ticaret Hukuku dersleri için ders kitabı olarak hazırlanmış olan bu kitap aynı zamanda mezuniyet sonrasında girilen iş sınavları için de uygun bir kaynaktır. Bu derslerin ve sınavların kapsamı dikkate alınarak, kısa da olsa ticari işletme, şirketler ve kıymetli evrak hukukunun bütün konularına yer verilmiş, ancak kitabın hacmini artırmamak için doktrin tartışmalarına ve Yargıtay içtihatlarına çok sınırlı olarak değinilmiştir.   6102 sayılı yeni Türk Ticaret Kanunu ve çok sayıda yönetmelik ve tebliğden oluşan ikincil mevzuatın yürürlüğe girmesiyle, temel ticari mevzuat neredeyse kökten değişmiştir. Bunların yanı sıra, son yıllarda Hukuk Muhakemeleri Kanunu, Türk Borçlar Kanunu, Sermaye Piyasası Kanunu ve Sınai Mülkiyet Kanunu gibi ticaret hukukunu yakından ilgilendiren temel kanunlar da değiştirilmiş ve yürürlüğe girmiştir. Kitabın bu baskısı Ağustos 2018 itibariyle güncel mevzuat esas alınarak yeniden hazırlanmıştır.</t>
  </si>
  <si>
    <t>Güncel Yaklaşımlarla Yatırım Projelerinin Değerlendirilmesinde Ekonomik Analizler Kavram – Yapı – Uygulama</t>
  </si>
  <si>
    <t>Aysel Gündoğdu, Ali Bayrakdaroğlu</t>
  </si>
  <si>
    <t>Bu kitap çalışmasında yatırım projelerinin değerlendirmesine yönelik olarak karar vericilerin önüne çıkacak tüm noktalar ayrıntılı olarak açıklanmıştır. Kitabın yazımı teorik bilginin yanında açıklamalı örneklere de yer verilerek güncel yaklaşımlar çerçevesinde açık bir dil ile kaleme alınmıştır. Detaylı bir çalışma niteliğine kavuşan bu kitapta; yatırım analizinin kavramsal temellerine yer verilmiştir. Fizibilite raporlarının hazırlanması ve yatırımların finansmanı konularına değinilerek, finansal açıdan ticari karlılık analizleri ve risk analizlerinde kullanılan yöntemler örneklerle aktarılmıştır. Enflasyon baskısı olan ekonomilerde yatırım projelerinin nasıl değerlendirileceği konularına da değinilen bu kitapta;  son dönemde ortaya çıkan yeni yaklaşımlara da yer verilmiştir. Son olarak ulusal ekonomi açısından yatırım projelerinin nasıl değerlendirileceği hususu da açıklığa kavuşturulmuştur.  Okuyucuya sunulan kitabın benzerlerinden ayrılan iki yönü bulunmaktadır; bunlardan birincisi yatırım projelerinin değerlendirilmesi sürecinde hem temel teorilere hem de güncel yaklaşımlara birlikte yer verilerek geniş bir yelpazede konuların irdelenmiş olmasıdır. İkincisi ise, yazılan bölümlerin tamamı, konusunda uzman olan ve uzun yıllar bu konularda ders vererek tecrübelerini aktaran akademisyenler tarafından hazırlanmış olmasıdır.</t>
  </si>
  <si>
    <t>Türk İdare Hukukunda İstifa</t>
  </si>
  <si>
    <t>Seher Serttaş</t>
  </si>
  <si>
    <t>Kamu görevlileri; kanunda belirtilen esaslar çerçevesinde kendi istekleri ile görevlerinden ayrılma hakkına sahiptir. İstifa olarak adlandırılan bu kurum, Devlet Memurları Kanunu'nda memurlara bir hak olarak tanınmaktadır. Bu hakkın kullanımı idarenin kabulüne bağlı değildir. Ancak memurların ifa ettikleri görevin bir kamu hizmeti olması sebebiyle bazı hallerde bu hakkın kullanımına kanun tarafından sınırlamalar öngörülmüştür.   Kamu görevlisi kavramının genişliği ve mevzuatın dağınıklığı sebebiyle, kitabın ağırlık noktasını devlet memurlarının istifası oluşturmaktadır. Kamu personel hukukunda genel kanun niteliğinde olması hasebiyle, istifa müessesi temel olarak 657 sayılı Devlet Memurları Kanunu hükümleri çerçevesinde incelense de, özellik arz eden özel personel kanunlarına da kısaca yer verilmiştir.    Kitapta öncelikle; istifa kavramı ve hakkı, idare hukukunda vaki olan istifa türlerini ve görevi sona erdiren diğer benzer müesseselerle karşılaştırılması yapılarak istifa kurumu ortaya konulmaktadır. İkinci olarak; devlet memurlarının, diğer kamu görevlilerinin ve geniş anlamda kamu görevlilerinin istifası şeklinde tasnif yapılarak, Türk idare hukukunda kamu görevlilerinin istifa haklarını kullanma şartları, kural ve usulleri, sonuçları gibi uygulamada önem arz eden durumlar ayrıntılı bir şekilde izah edilmektedir.</t>
  </si>
  <si>
    <t>İş Ve Sosyal Güvenlik Hukuku Pratik Çalışmaları</t>
  </si>
  <si>
    <t>Şükran Ertürk</t>
  </si>
  <si>
    <t>Hukuki uyuşmazlıkların çözümünde önemli olan, uyuşmazlığın hangi hukuk alanını ilgilendirdiğini ve uyuşmazlığa uygulanacak hukuk kurallarını belirlemektir. Bu karmaşık süreç sadece hukuk öğrencilerinin sorunu değil, hukuk uygulayıcılarının da en büyük sorunudur. İş ve Sosyal Güvenlik Hukuku alanında uygulanabilecek mevzuat hükümlerinin çeşitliliği ve fazlalığı sorunu daha da güçleştirmektedir.  Güncellenerek 6. Baskısı hazırlanan çalışma ile güçlüklerin bir kısmının aşılması amaçlanmıştır. İş ve Sosyal Güvenlik Hukukunu ilgilendiren uyuşmazlıkların çözümünde öncelikle uyuşmazlığın hangi alanı ilgilendirdiği, uyuşmazlığa uygulanacak hukuk kurallarının hangisi olacağı ve bu hukuk kurallarının uygulaması sonucunda hangi hukuki sonuçların ortaya çıkabileceği açıklanmıştır.   Bunun için yaşanmış hukuki uyuşmazlıklar birer pratik çalışma haline dönüştürülerek, bu uyuşmazlığa ilişkin sorular ve soruların cevaplarının ne olacağı açıklanmıştır. Ancak özellikle öğrencilerin yararlanabilmesi amacıyla, bir hukuki sorunun çözümünde bir hukukçunun bakış açısının ne kadar geniş olması gerektiğinin önemi ortaya konulmuştur.   Kitabın temel amacı, geleceğin hukuk uygulayıcısı olan öğrencilerin, sorunların çözümüne bakış açılarının gelişmesi temel amaçtır.</t>
  </si>
  <si>
    <t>Az Bilenler İçin C# Kavram – Teori – Uygulama</t>
  </si>
  <si>
    <t>Yazarın programlamayı farklı bir bakış açısıyla anlattığı bu kitap meraklılarını sıkmadan severek kod yazmaya yönlendiriyor.   Yüzme suyun içinde, kodlama kodun içinde öğrenilir ilkesine inanarak geliştirdiği bu kaynak alışılmışın aksine programcıyı havada kalan kavramlarda boğmak yerine direk kodun içerisine atarak önce sarsıyor ama kısa bir süre içinde programcı adayı farkına bile varmadan kod yazmaya ve anlamaya başlıyor.  Kitap, sayısız teorik bilgiyi verip tümüne ulaşmak yerine tümden gelip temeli anlamanın tohumlarını ekiyor. Kitapta bizzat yapılan ve uygulanan 20 farklı uygulama ile hem uygulama yapabilecekseniz hem de programlamayı öğrenebileceksiniz.</t>
  </si>
  <si>
    <t>İş Davaları Dizisi: Yedinci Kitap İşçi Ücreti Ve Ödenmemesinden Kaynaklanan Hukuki Sorunlar</t>
  </si>
  <si>
    <t>Kazım Yücel Dönmez</t>
  </si>
  <si>
    <t>Bir dava açarken belki şerhlerden ve monografilerden 'ne' sorusuna cevap bulabilirsiniz ama 'nasıl' sorusunu cevaplayamazsınız. İş Davaları Dizisi tam da bu sorunu çözmeyi hedefliyor, size hem 'ne' hem de 'nasıl' sorusunun cevabını vermek istiyor. Dava sürecinde sadece bilgiyi verip bir kenara çekilmiyor, sürecin her aşamasında sizin yanınızda, adeta özel asistanınız gibi. Dizi 7 kitaptan oluşuyor. Ama şimdilik.  Dizinin bu kitabında; ücret, işçi için emeğinin karşılığı, işveren için de en önemli gider kalemlerinden ve iş hukukunun ana konularından birisini oluşturmaktadır.   İş Kanunları ile diğer kanunlar ücretin konusu, çeşitleri, türleri, miktarı, ödenme yeri ve şekli, ödenme zamanı, ödenme süresi, ücrete ilişkin zamanaşımı ve faiz gibi konularda oldukça ayrıntılı hükümlerle donatılmıştır. Eksik kalan hususlar da mahkeme kararları ile tamamlanmaktadır. Ancak kanun hükümleri ve mahkeme kararları çok sık değişikliğe uğramasına rağmen iktisadi ve toplumsal hayatın hızı uygulamada işçi ve işveren arasında her gün yeni sorunlar doğurmaktadır.   Ücrete ilişkin uyuşmazlıklar mahkemeleri adeta işgal etmiş durumdadır. Ücretin hiç ödenmemesi, eksik ödenmesi ya da süresinde ödenmemesi gibi durumlar, geçinmesi için emeğinden başka bir şeyi olmayan işçinin kendisi ve ailesi yönünden hayati önem taşımakta, iş barışını birinci derecede olumsuz yönde etkilemektedir. Bu çalışma ile iş hukuku uygulayıcılarına ücret konusunda iş mevzuatı, yargı kararları, öğretide yer alan görüşler ve deneyimler ışığında yol gösterilmektedir</t>
  </si>
  <si>
    <t>İnternet Alan Adı (Domain Name) Haklarının Korunması</t>
  </si>
  <si>
    <t>Dünyada ve ülkemizde E-ticaretin genel ticaret rakamları içindeki oranı geleneksel ticarete göre her geçen gün artmaktadır. Bu artış sürdüğü sürece iletişim (tanıtma) fonksiyonuna sahip internetin yegane tanıtma işareti olan alan adları da önemini korumaya devam edecektir. Alan adlarının önemini, ticari işletmenin gayri maddi unsuru veya tek başına ulaştığı iktisadi değeri de işaret etmektedir. Bu nedenlerle alan adlarının ticari ve sosyal hayatta mevcut önemini koruyarak, değerini pekiştirmeye devam ettiği söylenebilir.   Öte yandan alan adlarının önemini artıran diğer bir sebep de daha çok sayıda insanın akıllı telefon ile internete ve dolayısıyla alan adlarına bağlı web sitelerine erişim imkanına kavuşmasıdır. Aynı şekilde alan adlarının önemini ticari ve sosyal amaçlı iletişimde kartvizitlerde alan adının, ticaret unvanın hemen yanında ve ayrıca kişi veya şirket temsilcisinin e-posta adresinin verilmesinin standart bir hale gelmiş olması da göstermektedir. Bu nedenlerle, alan adlarının yönetilmesi yeni hukuki düzenlemelere ve ortaya çıkan ihtilafların ise yargı kararlarına konu olmaya devam edeceği görülmektedir.   Ayrıca alan adı gaspına karşı devletler ve devletler üstü organizasyonlar ICANN Tahkim Usulünü esas alan düzenlemeler ve tahkim usulünün kurumlarını oluşturmaktadırlar. Bu kapsamda, hakemlik yapan kurumlar arasına Arap İhtilafların Çözüm Merkezi (Arab Center For Dispute Resolution) gibi yeni aktörler eklenmiştir.  Alan adı gaspına karşı oluşturulan hızlı ve ekonomik çözüm sunan ICANN Tahkim Usulünde ise uzlaşmaya dayalı yeni geliştirmeler yapılmıştır.</t>
  </si>
  <si>
    <t>Stata Uygulamaları İle Nitel Veri Analizi Tercih Modelleri – Lojit Modeller – Probit Modeller</t>
  </si>
  <si>
    <t>Özge Akkuş, Hatice Özkoç</t>
  </si>
  <si>
    <t>Gördüğü yoğun ilgi üzerine kısa sürede ikinci baskısını yapılan kitap, gelen istek ve öneriler doğrultusunda Diskriminant Analizi ve Homojenite Analizi bölümlerini de yer vermiştir.   Özellikle sosyal bilimler alanında yapılan çalışmalar incelendiğinde, değişkenlerin büyük bir bölümünün nitel değişken yapısında olduğu gözlemlenir. Bu tür değişkenlerin bağımlı değişken olarak alınması durumunda bu değişkenlere etki eden faktörlerin doğru bir biçimde belirlenebilmesi için nitel verilerin modellenmesinde yaygın olarak kullanılan lojit ve probit modellere ihtiyaç duyulur.   Bu bağlamda kitap, nitel verilerin kullanıldığı İktisat, İşletme, Ekonometri, Finans, Siyaset Bilimi, Sosyoloji, Psikoloji, Tıp ve Fen Bilimleri vb. farklı birçok alanda yapılan çalışmalara ışık tutabilecek seviyededir.  Kitap, Ekonometri ve İstatistik Bölümlerinde lisans/lisansüstü seviyesinde, diğer bölümlerde ise lisanüstü seviyesinde okutulabilecek ve aynı zamanda araştırmacıların çalışmalarında referans kitap olarak kullanabilecekleri içerikte bir kitap olarak hazırlanmıştır.  Bu kitap, birçok modelin hem teorisine yer vermekte hem de Stata uygulama adımlarını ve sonuçların kapsamlı yorumlarını içermektedir.</t>
  </si>
  <si>
    <t>Iv. Uluslararası Sağlık Hukuku Kongresi</t>
  </si>
  <si>
    <t>Yener Ünver, İ. Hamit Hancı</t>
  </si>
  <si>
    <t>Bu kitapta  4. Uluslararası Sağlık Kongresi'nde sunulan yazılı tebliğler, sözlü bildiriler ve poster sunumları bulunmaktadır. Kitapta yer alan eserler, karşılaştırmalı hukuk hakkında bilgi verdiği gibi, Türk sağlık hukukunun güncel sorunlarına ilişkin ilginç çalışmaları da içermektedir.   Sağlık hukukunun klasik konuları olan aydınlatma, rıza, tıbbi uygulama hataları, organ ticareti ve yasadışı deney deneme eylemleri kadar; sibernetik-özgür irade, stik ve felsefi açıdan irade özgürlüğü, reklam, çocuk düşürtme araç veya metotlarının reklamı, sağlık alanında sahtecilik eylemleri ve taşıyıcı annelik gibi güncel konulara ilişkin uluslararası hukuk ve ulusal izdüşümlerini irdeleyen ilginç çalışmaları aktarmaktadır.   Kitapta, gerek doğrudan doğruya uygulamayı ilgilendiren Yargıtay ve Anayasa Mahkemesi gibi yüksek mahkeme kararları, gerek karşılaştırmalı hukuktaki yargı içtihatları makale konusuyla ilgili olanlarda yer almaktadır.</t>
  </si>
  <si>
    <t>İletişime Giriş  Kavram – Örnekler – Hikayeler – Uygulamalar</t>
  </si>
  <si>
    <t>Sevilay Kılınçarslan</t>
  </si>
  <si>
    <t>Kitap, üniversitede "İletişim Bilimi" dersini anlatan, özel sektörde deneyimleri olan yazarın notlarından, gözlemlerinden ve mesleki tecrübelerinden oluşmaktadır.  Kitap teorik bilgilerin örneklerle açıklanmasının yanı sıra hikayeler, kişinin iletişim yeteneğini geliştirmeye yönelik uygulama önerileri ve kişinin kendini tanımasına yardımcı olacak testlerden oluşmaktadır.  Testler: Özgüven, saldırganlık ve güvengenlik düzeyini ölçen testler, kişilik testi, kişinin aşk biçimini belirlemeye yönelik test ve kişinin temsil sistemini belirleyen test sorularından oluşmaktadır. Uygulama çalışmaları ise sesin hacminin ve ses hızının değiştirilmesi, telaffuz hatalarının düzeltilmesi, kişinin kendi kişilik özelliklerinin farkına varması ve kendini sevmesi, kişinin telefon ile etkili iletişim kurması üzerine önerilerinden oluşturulmuştur.  Eser, iletişim alanına giriş tadında hazırlanmıştır. "İletişim, insanın kendisiyle başlar, kendisiyle biter" görüşüne uygun olarak hazırlandığı için lisans ve ön lisans düzeyindeki öğrencilerin yanı sıra kendisiyle ve sosyal çevresiyle iletişiminde romantik ve iş hayatındaki ilişkilerinde daha iyi iletişim kurmak isteyen her bireye hitap etmektedir.</t>
  </si>
  <si>
    <t>Depolama Yönetimi (Depo Türleri–Depo Raf Sistemleri–Depolama Kararları)</t>
  </si>
  <si>
    <t>Küreselleşme, teknolojinin hızla gelişmesi, modaya bağlı ürünlerde yaşanan çabuk demode olmalar, depolama konusunda bilimsel yaklaşımın esas alınmasını yadsınamaz bir gerçeklik olarak ortaya çıkarmıştır.  Üretimde kullanılacak hammadde ve yarı mamullerin gerektiğinde sipariş verilmesi, elde bulundurulması, üretim tamamlandıktan sonra ürünlerin hazırlanıp paketlenmesi ve tüm bu çok sayıda parçaya ait işlemin kısıtlı sürelerde hatasız olarak yapılabilmesi, depolama yönetiminin temel ödevini teşkil etmektedir.  Ticaret sektörü için de, hizmet sektörü için de benzer durum geçerlidir. Problem temelde aynıdır ve maliyet ve müşteri memnuniyeti bileşenlerinin optimum düzeyde gerçekleştirilmesi gerekmektedir. Ve bu sürecin önemli bir ayağını "Depolama Yönetimi" oluşturmaktadır.  Bu eser, reel sektör temsilcilerine, araştırmacılara, öğrencilere ve konuyla ilgilenenlere, konu hakkında derli toplu bilgileri bir arada bulabilecekleri bir kaynak oluşturmak amacıyla hazırlanmış, özgün ve kapsamlı bir araştırma ve tarama sonucunda ortaya konmuştur. Ortak bilgi birikimi ve araştırma çalışmalarının meyvesi olan eserin, ilgilenen her kesime yararlı olmasını temenni ediyoruz.</t>
  </si>
  <si>
    <t>Türk Ve Alman Hukukunda Anonim Şirketlerde Denetçinin Sır Saklama Yükümlülüğü</t>
  </si>
  <si>
    <t>Zehra Doğan</t>
  </si>
  <si>
    <t>Türk Ticaret Kanunu reformu sonrasında, bağımsız denetim konusunda yeni araştırmalar yapılması ihtiyacı doğmuştur. Anonim Şirketlerde denetim kurumu, 6102 sayılı TTK ile köklü bir değişikliğe uğramıştır.   Yeni TTK ile ilk kez 404. madde ile düzenlenmiş olan ve Alman Anonim Şirketler Hukukunda ise bu hükme tekabül eden Alman Ticaret Kanunu m. 323'te ele alınan denetçinin sır saklamadan doğan sorumluluğu dü-zenlemeleri çerçevesinde, denetçi, özel denetçi, bunların yardımcıları ve denetleme yapmasına yardımcı olan temsilcileri, denetimi dürüst ve tarafsız bir şekilde yapmak ve sır saklamakla yükümlüdürler.   Denetçi yükümlülüklerinin kapsamı, her iki hukuk sisteminde de tartışmalıdır. TTK m. 404'ün Alman hukukundan iktibas edilmiş olması sebebiyle, iki hukuk sistemi arasında ilk bakışta birçok benzerlik olsa da,  TTK'nın İsviçre hükümlerinin de etkisi altında kalmış olması sebebiyle, Türk hukukunda mevzuat ve uygulama açısından bir takım belirsizlikler mevcuttur ve bunların giderilmesi gerekmektedir.   Bu çalışmada, Türk ve Alman hukukundaki farklar ile ortak yönler mukayeseli olarak incelenmiş, ayrıca denetçi sorumluluğunun sınırlanması, AB hukuku düzeyinde de kapsamlı bir şekilde ele alındığından, bu düzenlemelere de çalışma içerisinde gerektiği kadar yer verilmiştir.</t>
  </si>
  <si>
    <t>Uluslararası Hukukta Sağlık Hakkı</t>
  </si>
  <si>
    <t>Ezeli Azarkan</t>
  </si>
  <si>
    <t>Bu çalışma, sağlık hakkını, uluslararası hukukunun gelişmekte olan bir konusu olarak araştırmayı ve tartışmayı amaçlamaktadır. Bu çalışmada sağlık hakkı, insanlık onurunun temel bileşenini oluşturan bir değer olduğu savunulmaktadır.   Sağlık hakkı tarihi incelendiğinde açıkça görülecektir ki, toplumlar  ya hümanist  ya ekonomik ya da politik nedenlerden dolayı insan sağlığını korumak için tedbirler almayı uzun zamandan beri düşünmektedirler. İnsan Hakları Evrensel Beyannamesi'nin kabul edilmesinden bu yana da, sağlığın bir insan hakkı olduğu fikri savunulmaktadır. Bu Beyanname'nin kabulünden sonra, birçok uluslararası andlaşma ve ulusal anayasalarda sağlık hakkı  vurgulanmıştır.  Ancak uluslararası alanda sağlık hakkının sınırları hakkında tam bir uzlaşı ve netlik söz konusu değildir.   Bu nedenle bu çalışmada uluslararası alanda sağlık hakkının gerekçesi, kaynakları ve kapsamı üzerine odaklanmaktadır.  Sağlık hakkının güvenliği ve gelişimi düzenlenen uluslararası bağlayıcı yükümlülükler, uluslararası sağlık hukuku ile uluslararası hukuk arasındaki ilişki, Dünya Sağlık Örgütü'nün standartları kapsamında uluslararası sağlık hukuku, uluslararası sağlık yönetimi ve sağlık hakkına ilişkin uluslararası sağlık düzenlemeleri bu çalışmada incelenen konular arasındadır.  Günümüz dünyasının belirleyici özelliği olan hızlı ve genişleyen küreselleşme göz önüne alındığında, uluslararası alanda sağlık hakkının sağlam bir sisteme dayanmasına duyulan ihtiyaç hiç bu kadar büyük olmamıştır. Umuyorum ki bu kitap uluslararası hukukta sağlık hakkının anlaşılmasına yönelik bir katkı sağlayabilir.</t>
  </si>
  <si>
    <t>Finansal Kiralama Sözleşmesinin Sona Erme Nedenleri Ve Sonuçları</t>
  </si>
  <si>
    <t>Yusuf Özdoğru</t>
  </si>
  <si>
    <t>Ülkemizde ve Dünya uygulamasında ‘'leasing'' kavramıyla da bilinen finansal kiralama günümüzde sıklıkla başvurulan önemli finansman yöntemlerinden birini oluşturmaktadır.   Kitabın ana konusunu finansal kiralama işleminin yapıldığı sırada kiracı ve kiralayan arasında akdedilen finansal kiralama sözleşmelerinin sona erme halleri ve bunun sonuçları oluşturmaktadır.   Kitapta, 6361 sayılı Finansal Kiralama, Faktoring ve Finansman Şirketleri Kanunu'nun (FFFK) hükümleri temel alınmış ve yine yeri geldikçe sona ermeye ilişkin mülga 3226 Finansal Kiralama Kanunu(FKK) ile 6361 sayılı FFFK arasındaki farklar da ele alınarak konuyla bağlantılı öğretideki görüşler ve yargı kararları da irdelenmiştir.  Kitapta, konunun daha net anlaşılmasını sağlayacak olan finansal kiralama kavramı, finansal kiralama sözleşmesinin unsurları, sözleşmenin şeklinin yanı sıra sona erme halinde belirleyici bir rol üstlenen sözleşmenin tescil ve şerhinin nasıl yapılacağı ve finansal kiralamanın sürekli borç ilişkisi doğurması gibi bazı temel hususlar da izah edilmektedir.</t>
  </si>
  <si>
    <t>Kentsel Dönüşüm Rehberi Ve İmar Barışı Uygulaması  Açıklamalı – İçtihatlı – Soru Cevaplı</t>
  </si>
  <si>
    <t>Bu eserde, Kentsel Dönüşüm Rehberi ve İmar Barışı Uygulaması konusu ele alınmıştır. Bu eser, mesleğe yeni başlamış hukukçuların ihtiyaçları dikkate alınarak ve uygulamaya yönelik olarak hazırlanmıştır.    Bu eserde, konu hakkında detaylı açıklamalara, sıkça sorulan soru ve cevaplarına, uygulamadaki sorunlar ve çözüm önerilerine, uygulamaya dair dilekçe örneklerine, imar affı ile açıklamalara yer verilmiştir.  Bu eser içtihat ağırlı bir çalışmadır. Bu çerçevede konu hakkında Bölge Adliye Mahkemesi, Yargıtay'ın ilgili hukuk daireleri ve Yargıtay Hukuk Genel Kurulu tarafından son yıllarda verilmiş kararlar taranarak emsal nitelikte olanlar kitaba alınmıştır.</t>
  </si>
  <si>
    <t>Excel Ve Matlab Uygulamalı Mühendisler İçin Sayısal Çözümleme</t>
  </si>
  <si>
    <t>Osman Yazıcıoğlu, Oğuz Borat, Dr.temel Kotil</t>
  </si>
  <si>
    <t>Kullanılan yazılımların arka planında sayısal çözümleme yöntemleri kullanılmaktadır. Örnek olarak Matlab'de denklem takımları kolayca bir iki adımda çözülüyor, fakat arka planda Gauss Seidel veya Eliminasyon yöntemi çalışmaktadır. Excel'de verilen noktalara kolayca eğri uydurulup denklemi hemen görülüyor, ancak arka planda en küçük kareler yöntemi çalışmaktadır. Keza simülasyon için kullanılan Simulink gibi yazılımlarda arka planda diferansiyel denklem çözümüne ait çeşitli seçenekler kullanılmaktadır. Mühendisler yazılımları kullanmalı fakat arka planı da bilmelidir.  Kitapta, arka planda çalışan uygulamaların nasıl oldu hakkında bilgilere ulaşabilirsiniz.</t>
  </si>
  <si>
    <t>Ticari İşlemlerde Taşınır Rehni Ve Rehin Alacaklısının Korunması</t>
  </si>
  <si>
    <t>Burcu Karakuş</t>
  </si>
  <si>
    <t>Ekonomik ve mesleki faaliyetlerin devam ettirilebilmesi, finansman ihtiyacının sağlanmasına bağlıdır. Bu finansman ihtiyacı, işletmeler üzerinde rehin hakkı kurularak sağlanmaktadır.   Bu doğrultuda, öncelikle, 1447 sayılı Ticari İşletme Rehni Kanunu kabul edilmiştir. Ancak, bu Kanun'un günümüzdeki ihtiyaçlara cevap verememesi nedeniyle 01 Ocak 2017 tarihinde 6750 sayılı Ticari İşlemlerde Taşınır Rehni Kanunu yürürlüğe girmiştir.   Ticari İşlemlerde Taşınır Rehni Kanunu, rehin alacaklısı ile rehin borçlusu arasındaki rehin ilişkisine yönelik düzenlemeler içermektedir. Bu çalışmada ise, Ticari İşlemlerde Taşınır Rehni Kanunu'na göre kurulacak rehin ilişkisinde, rehin alacaklısının haklarının korunması konu edilmektedir.</t>
  </si>
  <si>
    <t>İkale Ve İbra Sözleşmeleri</t>
  </si>
  <si>
    <t>Burcu Melekoğlu Keser</t>
  </si>
  <si>
    <t>İş Hukukunda yaygın olarak kullanılan ikale sözleşmesi, özellikle iş güvencesi hükümleri nedeni ile işveren feshinin zorlaşması nedeniyle sıkça başvurulan yöntem haline gelmiştir. Her ne kadar iş güvencesi hükümleri ile işçiler koruma altına alınmış olsa da, çeşitli sebeplerle işçi belli bir tazminat karşılığında ikale yolunu tercih etmektedir. Bu nedenle işçinin mağduriyetini ve işverenin bu durumu kullanmasını önlemek için işçinin ikale yoluna gitmesi halinde kanunda düzenleme yer almamasına rağmen Yargıtay ilke kararları uyarınca makul bir menfaatinin olması şartı aranmaktadır. Dolayısıyla İH'ya hâkim olan "işçinin korunması" ilkesi gereği, işçi ve işveren arasında kurulan ikalenin geçerliliği denetlenmektedir.    Kanun koyucu, İş Hukukunda iş sözleşmesinin sona erdirilmesinde sıkça başvurulan diğer bir yöntem olan ibraya 6098 sayılı Türk Borçlar Kanunu'nda yer vermiştir. İbranamelerin geçerlilik unsurlarının belirlendiği bu yasal düzenleme dikkate alındığında TBK'da iş hukukuna ilişkin ibra yasağı getirildiğini söylemek mümkündür. Çünkü bir hakkın karşılığı noksansız ödenmedikçe o hakkın iş hukukunda ibraya konu olabilmesi mümkün değildir.   Çalışmamızda İş Hukukunda yaygın olarak uygulanan ikale ve ibra sözleşmelerinin kapsamı, uygulanma koşulları, yasal düzenlemelerle getirilen değişiklikler ve sonuçları Yargıtay kararları ışığında izah edilmektedir. Sözleşmelerin hangi gerekçelerle geçersiz sayıldığının içtihatlarla ortaya konulması nedeniyle çalışmanın tüm ilgililer için faydalı bir başvurucu kaynağı olması hedeflenmiştir.</t>
  </si>
  <si>
    <t>Aihs Işığında Devletlerin Yaşama Hakkına İlişkin Pozitif Yükümlülükleri</t>
  </si>
  <si>
    <t>Simay Doğmuş</t>
  </si>
  <si>
    <t>Yaşama hakkı; bilindiği üzere en temel hak olup, diğer temel hak ve özgürlükler için olmazsa olmaz bir niteliktedir. Bu denli önemli olan yaşama hakkının korunması amacıyla AİHM, taraf devletlere negatif yükümlülüklerin yanında oldukça geniş kapsamlı pozitif yükümlülükler de öngörmektedir.   Çalışmamızın ilk bölümünde, yaşama hakkı kavramı, hukuki temelleri ile başlangıcı ve sona ermesi konuları; kürtaj, intihar, açlık grevi, ölüm cezası ve yaşamın sona ermesinde meşru kabul edilen haller ile birlikte incelenmiştir.  İkinci bölümde, AİHS ile öngörülen bir denetim sistemi olan AİHM ve AİHM uygulamasında gelişen pozitif yükümlülükler ile bu yükümlülüklerin yaşama hakkı ile ilişkisi değerlendirilmiştir.  Üçüncü bölümde ise, yaşama hakkının taraf devletlere yüklediği pozitif yükümlülükler (maddi ve usuli yükümlülükler) üçüncü kişilerin suç teşkil eden eylemleri, kadına karşı şiddet, tehlikeli faaliyetler, doğal afetler, kamu sağlığının korunması ve sınır dışı halleri kapsamında detaylıca açıklanmıştır.   Kitapta, konuyla ilgili olarak ülkemiz ile ilgili kararların da analiz edilmesine özen gösterilerek, bu kararların sonunda iç hukukumuzdaki konuya ilişkin mevzuatımızın ve bu mevzuatımızın uygulanmasının AİHS ve AİHM uygulamasıyla uyumlu hale gelmesi konusunda temel sorunlar ve çözüm önerileri ortaya konulmuştur.</t>
  </si>
  <si>
    <t>Uluslararası Hukuk Bağlamında Nükleer Santrallerin Siber Güvenliği</t>
  </si>
  <si>
    <t>Cihad Furkan Eliaçık</t>
  </si>
  <si>
    <t>Teknolojinin gelişim endeksiyle doğru orantılı olarak daha küreselleşen dünyada enerjiye bağımlılık son yıllarda daha da belirgin hale gelmiştir.   Yenilenemez enerji kaynakları arasında yer alan nükleer enerji, dönemin ABD Başkanı Eisenhower'ın BM Genel Kurulundaki "barış için atom" konuşmasıyla dünyaya tanıtılmıştır.   Kuruluşta pahalı ancak işletmede ucuz olan nükleer enerjinin bir sorunsal olarak ortaya çıkmasının sebebi ise insani amaçlı kullanımının yanında askeri amaçla da kullanılabiliyor olmasıdır. Bu bağlamda, uluslararası hukuk metinleri arasında NPT Antlaşması önem arz etmektedir. Nükleer güvenlik başlığı altında nükleer santrallerin güvenliği de uluslararası kamuoyunu meşgul eden tartışmalar arasındadır.   Nükleer terörizmin gelişen teknolojiyle birlikte daha da endişe verici düzeye ulaşması, hâlihazırda kırılgan olan nükleer santraller ve güvenliği noktasında yeni sorunsallar doğurmuştur.   Birleşmiş Milletler, Uluslararası Atom Enerjisi Ajansı ve NATO siber güvenlik üzerine doğrudan/dolaylı çalışmalar yürütmektedir ancak siber suç, siber saldırı ve siber savaş üçgeninde oluşan siber uzayda, nükleer santrallerin siber güvenliğine dair uluslararası hukukta ciddi boşluklar vardır. Bu boşluk neticesinde ise bazı devlet ya da devlet dışı aktörler tarafından geçmişte ve günümüzde sonucu yıkıcı olan eylemler gerçekleştirilmiştir.   Uluslararası hukuk bağlamında nükleer santrallerin siber güvenliği adlı bu kitapta; nükleer enerji, nükleer hukuk ve nükleer-siber güvenlik başlıkları uluslararası hukuk çerçevesinde irdelenmiştir. Eserin, gerek uluslararası camiada gerekse Türkiye Cumhuriyetinde önemli bir boşluğu doldurması hedeflenmektedir.</t>
  </si>
  <si>
    <t>Yeni Başkanlık Sisteminde Cumhurbaşkanlığı Kararnamesi</t>
  </si>
  <si>
    <t>Yasin Söyler</t>
  </si>
  <si>
    <t>Yeni hükümet sistemi ile birlikte Türk siyasi yaşantısında yeni bir evreye geçilmiş, bu sistem birçok yeniliği beraberinde getirmiştir. Yeni sistemin belki de üzerinde en çok etki doğurduğu alanlardan biri hukuk düzenine ilişkin konular olmuştur. Böylesine geniş bir değişim süreci içerisinde Cumhurbaşkanlığı kararnamelerinin hukuksal konumu daha özel bir ilgi alanı oluşturmaktadır.   Henüz yeni sistem yürürlüğe girmeden önce Cumhurbaşkanlığı kararnamesi hakkında başlamış olan hararetli tartışmalar, sistemin yürürlüğe girmesi ile birlikte daha da yoğunluk kazanmıştır. Bu tartışmalar içerisinde Cumhurbaşkanlığı kararnamesinin ifade ettiği hukuki anlamın doğru bir şekilde ortaya konulması oldukça önemlidir. Literatürde genellikle Cumhurbaşkanlığı kararnamesinin, olan hukuk açısından ifade ettiği anlam ile olması gereken hukuk açısından ifade ettiği anlam arasında ciddi bir kargaşa kendisini göstermektedir.   Kitapta, Cumhurbaşkanlığı kararnamesinin hukuki rejimi mümkün olduğunca siyasi yaklaşımlardan ari olarak hukuk biliminin ortaya koyduğu veriler ekseninde değerlendirilerek, bu aşamadan sonra Cumhurbaşkanlığı kararnamesi sisteminin demokratik hukuk devleti ilkesine uygunluğu tartışılmıştır.   Yeni Başkanlık Sisteminde Cumhurbaşkanlığı Kararnamesi sisteminin benzerlikleri, farkları ve işleyiş usulu konuları kitapta şematik görsellerle birlikte anlatılmaktadır.</t>
  </si>
  <si>
    <t>Türk Sermaye Piyasası Hukukunda İçeriden Öğrenenlerin Ticareti Suçu (Bilgi Suistimali)</t>
  </si>
  <si>
    <t>Zeki Aksoy</t>
  </si>
  <si>
    <t>Bilgi, her alanda önemli ve değerlidir. Ancak bilginin Borsa'daki karşılığı para ve getiridir. Özellikle bu bilgi, çok az kişi tarafından bilinen ve ilgili sermaye piyasası aracının değerini büyük oranda değiştirecek nitelikte ise sahibine büyük kazanç sağlayabilir. Çünkü gizli ve değerli bilgiye sahip olan kişi, bu bilgiye sahip olmayan yatırımcılar karşısında üstün ve avantajlı bir konumdadır.   Hâlbuki sermaye piyasalarının güven, açıklık ve dürüstlük içinde çalışması için bütün yatırımcıların eşit ve doğru şekilde bilgilendirilmesi, fırsat eşitliğini bozan bu tarz işlemlerin önlenmesi zorunluluktur.   Bu çerçevede, kamunun aydınlatılmasına ilişkin düzenlemeler yanında sermaye piyasası araçlarının fiyatlarını etkileyecek önemli bilgilere sahip kişilerin, bu bilgileri kamuya açıklamadan önce kendi menfaatleri doğrultusunda kullanmalarının önlenmesine yönelik olarak içeriden öğrenenlerin ticareti suçu düzenlenmiştir.   Bu kitapta; "içeriden öğrenenlerin ticareti suçu" ceza hukuku temelinde detaylı olarak incelenmeye konu edilmiş ve konunun somutlaştırılması ve uygulama açısından daha yararlı olması bakımından, bu suç tipine ilişkin olarak Sermaye Piyasası Kurulu tarafından yapılan suç duyurularına, yargı kararlarına, emsal örnek ve olaylara geniş bir şekilde yer verilmiştir.</t>
  </si>
  <si>
    <t>Uygulamada Yargı Ve İcra Harçları (Güncel Bölge Adliye Mahkemesi Ve Yargıtay Kararlarıyla)</t>
  </si>
  <si>
    <t>Bu eserde, Uygulamada Yargı ve İcra Harçları konusu ele alınmıştır. Bu eser, mesleğe yeni başlamış hukukçuların ihtiyaçları dikkate alınarak ve uygulamaya yönelik olarak hazırlanmıştır. Konu hakkında detaylı açılmalar yapılmıştır.  Konu hakkında açıklamalar yapıldıktan sonra önemli olan kısımlar için dikkat bölümleri oluşturulmuştur. Konu hakkında yapılan açıklamalar ile birlikte uygulamada kullanılan örnekleri yer verilmiştir.   Bu eser içtihat ağırlı bir çalışmadır. Bu çerçevede konu hakkında Bölge Adliye Mahkemesi, Yargıtay, Yargıtay Hukuk Genel Kurulu tarafından son yıllarda verilmiş kararlar taranarak emsal nitelikte olanlar kitaba alınmıştır.</t>
  </si>
  <si>
    <t>Anayasa Yargısında Sosyal Hakların Korunması</t>
  </si>
  <si>
    <t>Bu çalışma; sosyal hakların yargısal korunması sorununu anayasa hukuku perspektifi ile incelemektedir. Sosyal haklara yönelik tartışmalar sosyal hakların anayasal bir gerçeklik olduğunun kabullenilmesi ile sonuçlanmıştır. Akabinde anayasal koruma altına alınan bu haklar dava edilebilir hukuk normları niteliği alarak yargısal uyuşmazlıkların konusu haline gelmiştir ve anayasa yargısı düzeyinde yargısal denetime tabi tutulmaktadır.   Bu bağlamda çalışma, karşılaştırmalı anayasa yargısında gözlemlenen sosyal hak denetimini irdeleyerek, Türk anayasa yargısında sosyal hakların korunması olgusuna güncel bir bakış sunmayı amaçlamaktadır. Bu amaçla önce sosyal hakların anayasa hukuku açısından niteliği ele alınarak, sosyal hakların normatif anlamı üzerinde durulmuş ve bu hakların unsurları üzerinden bir sosyal haklar kuramı geliştirilmeye çalışılmıştır.   Ardından sosyal hakların neden dava edilebilir bir olgu olduğu izah edilerek, karşılaştırmalı hukukta sosyal hakların yargısal denetimi üç örnekle (Güney Afrika, Kolombiya ve Hindistan) açıklanmıştır. Nihayet sosyal hakların Türk anayasa hukukunda ne ölçüde ciddiye alındığını irdeleyebilmek için, karşılaştırmalı gözlem ve Avrupa İnsan Hakları Mahkemesi içtihadı ışığında Türk Anayasa Mahkemesinin hem norm denetimi hem de bireysel başvuru alanındaki sosyal haklar içtihadı ele alınmıştır.</t>
  </si>
  <si>
    <t>Uygulamada İhtiyati Haciz (Güncel Bölge Adliye Mahkemesi Ve Yargıtay Kararları Işığında)</t>
  </si>
  <si>
    <t>Bu eserde, Uygulamada İhtiyati Haciz konusu ele alınmıştır.  Bu eser, mesleğe yeni başlamış hukukçuların ihtiyaçları dikkate alınarak ve uygulamaya yönelik olarak hazırlanmıştır.   Bu eserde konu hakkında detaylı açıklamalar yapılmış ayrıca önemli olan kısımlar için dikkat bölümleri oluşturulmuştur. Konu hakkında gerek dava safhasında ve gerekse icra safhasında kullanılan her türlü örneklere yer verilmiştir.  Bu eser içtihat ağırlı bir çalışmadır. Bu çerçevede konu hakkında Bölge Adliye Mahkemesi, Yargıtay'ın ilgili hukuk daireleri ve Yargıtay Hukuk Genel Kurulu tarafından son yıllarda verilmiş kararlar taranarak emsal nitelikte olanlar kitaba alınmıştır.</t>
  </si>
  <si>
    <t>Medeni Usul Hukukunda Davaya Cevap</t>
  </si>
  <si>
    <t>Hukuki dinlenilme hakkının temellerini oluşturan savunma hakkı kutsal bir haktır ve savunma yapabilme özgürlüğü de kutsal bir özgürlüktür. Savunma hakkının yalnızca yasal düzenleme altına alınması yeterli değildir. Bu hakkın, etkili hukuki koruma yöntemleri ile korunması ve yargılama aşamasında da işlevsel olarak kullanılması gerekmektedir.   Medeni yargılama hukuku kapsamında yapılan bir yargılamada, savunma hakkının ilk görünümü davaya cevap müessesesi ile karşımıza çıkmaktadır. Bu nedenle davaya cevap müessesesi büyük önem arz etmektedir.   Bu kitapta, genel olarak savunma hakkına; medeni yargılama hukukunda savunma hakkının kullanılmasına ve bu hakkın kullanım şekillerine; maddi hukuka ve usul hukukuna ilişkin savunma vasıtalarına; cevap dilekçesinin unsurlarına; davaya cevap süresine; karşı davaya; süresi içerisinde cevap dilekçesi verilmemesinin sonuçlarına ve cevap dilekçesi vermeyen davalı açısından çözüm önerilerine; savunmanın değiştirilmesi veya genişletilmesi yasağına ve bu yasağın istisnalarına yer verilmiştir.   Ayrıca davalının savunma hakkını kullanma şekillerinden biri olan davalının davayı kabul etmesi ve davalının davayı kabulü ile yakın ilişkili ikrar kurumu incelenmiş, bu kurumlar birbiri ile karşılaştırılmıştır. Yapılan değerlendirmelerde doktrindeki görüşlerden, güncel içtihatlardan ve mukayeseli hukuktan faydalanılmıştır. Böylece okuyucunun ve uygulayıcının savunma hakkını kullanırken ve davaya cevap verirken tüm sorularına cevap bulabileceği bir eser ortaya konulmuştur.</t>
  </si>
  <si>
    <t>Elektronik Konişmento</t>
  </si>
  <si>
    <t>Ahmet Said Ber</t>
  </si>
  <si>
    <t>Elektronik konişmentonun ele alındığı bu eserde, elektronik konişmentonun geleneksel kâğıt konişmento ile karşılaştırılması ve geleneksel kâğıt konişmentonun tüm işlevlerinin karşılanıp karşılanamayacağı üzerinde durulmaktadır.  Günümüz şartlarında zorunluluk haline gelen elektronik işlem ve belgeler, denizcilik sektöründe de benimsenmekte ve yeniliklere gidilme ihtiyacı doğurmaktadır. Her ne kadar sektörün büyük bir kesimi tarafından kabul görmüş bir elektronik konişmento uygulaması henüz bulunmasa da, bu gereksinimin karşılanması için çalışmalar yapılmakta ve ilerleme kaydedilmektedir.  Çalışmada; ilk olarak geleneksel kâğıt konişmentoya, elektronik ticaret ve elektronik belgeler anlatılmaktadır. Elektronik konişmento ve günümüze kadar geliştirilen SEADOCS, CMI, BOLERO ve ESS-DatabridgeTM gibi elektronik konişmento uygulamalarına yer verilmiştir. Ayrıca yeni bir teknoloji olan Blockchain teknolojisine ve bu teknoloji vasıtasıyla oluşturulabilecek bir elektronik konişmentoya dikkat çekilmiştir.   Uluslararası düzenlemeler arasında elektronik taşıma kayıtlarını ayrıntılı olarak düzenleyen tek düzenleme olan Rotterdam Kuralları da çalışmada önemli bir yere sahiptir. Rotterdam Kuralları'nın yürürlüğe girip girmeyeceği belli olmasa da, Rotterdam Kuralları'nda bulunan elektronik konişmento ile ilgili hükümler uygulamada gerekli olan hukuki alt yapının oluşturulması için örnek teşkil etmektedir.</t>
  </si>
  <si>
    <t>Ceza Hukukunda Terör Amaçlı Örgütlenme Suçu</t>
  </si>
  <si>
    <t>Örgütlü suçluluk ve terörizmin kesişim noktasında yer alan terör amaçlı örgütlenme suçu ceza hukukunda giderek önem kazanan, çok boyutlu suç tiplerinden biridir.   Dr. Faruk Y. TURİNAY'ın Galatasaray Üniversitesi'nde tamamladığı doktora tezine dayanan, "Ceza Hukukunda Terör Amaçlı Örgütlenme Suçu" başlığını taşıyan eserde, suç tipi bakımından önem taşıyan kavramlar, terörizmin tarihsel gelişimi, suçun kriminolojik özellikleri, uluslararası belgelerde ve bazı yabancı ülkelerin mevzuatında suçun düzenlenme biçimleri, Türk hukukunda suçun gelişimi ve düzenlenme şekli, kıyaslanabilecek bazı suçlarla ortak ve farklı yönleri, suçun faili, mağduru ve konusu, suçun unsurları ve özel görünüş biçimleri, yaptırım ve usul hükümleri ele alınmaktadır.  Eserde, yabancı dillerdeki literatürden, yabancı ve Türk yargı kararlarından geniş ölçüde yararlanılarak, uluslararası mevzuat ile bazı yabancı ülke düzenlemeleri, suça ilişkin güncel sorunlar ve içtihatların ayrıntılı biçimde incelenmektedir.</t>
  </si>
  <si>
    <t>Elektronik Devrelerde Hata/Arıza Arama (Arıza Analizi)</t>
  </si>
  <si>
    <t>Şerafettin Arıkan</t>
  </si>
  <si>
    <t>Kitap gördüğü yoğun ilgi sonucunda kısa sürede 3. Baskısını yapmıştır.   Mesleğinizde son derece bilgili bir elektronik mühendisi ya da teknikeri olabilirsiniz. Ama bu arıza bulma konusunda sizlerin çok iyi olacağınız anlamına gelmeyebilir. Arızayı bulmak apayrı bir konudur ve tamamen tecrübeye dayalıdır. Arıza gidermek için şüphesiz elektronik bilgisine ihtiyacınız olacaktır fakat bu tek başına yeterli olmayacaktır. Gerçek bir devre önünüze geldiğinde arızanın hangi katta veya hangi elemanda olduğunu belirlemek her zaman kolay olmayacaktır. Bu tamamen sizin deneyiminize ve bu konudaki isteğinize bağlıdır.   Kitapta arızayı bulmak için temel teknikler açıklanmış, açıklamalar ışığında devreyi takip ettiğinizde arızayı daha kolay bulmanız sağlanmıştır. Anlatılan konuları bitirdiğinizde; arızalı bir cihaz karşınıza geldiğinde, kolaylıkla arızayı belirleyip, devreyi çalışır duruma getirmeniz amaçlanmıştır.  Tüm bunları yapabilmek için bu kitapta basit fakat basit olduğu kadar da günlük hayatta kullanılacak devreler seçilmiştir. Öncelikle, konuyu daha iyi anlamanız için bu devrelerin çalışma prensibi verilmiştir. Daha sonra devrede oluşabilecek muhtemel arızalar ve bunların devrede sebep olduğu muhtemel gelişmeler anlatılmış, hangi yöntemle hangi arızanın – hatanın- bulunabileceği açıklanmıştır.  Kitap, hata/arıza (arıza analizi) dersine uygun olarak hazırlanmış olsa da, bu konuyla ilgilenen mühendis, tekniker, tasarımcı, araştırmacı ya da elektronikle amatörce uğraşan ve elektronik cihazlarda hata bulma konusu ile ilgilenen uygulamacıların aradığı bir başvuru kaynağı olacaktır.</t>
  </si>
  <si>
    <t>Hakimin Yasaklılığı – Reddi Ve Hukuki Sorumluluğu</t>
  </si>
  <si>
    <t>Yargılama sürecinde "duygusal tepki"nin en yoğun olduğu konulardan biri "hakime olan güven duygusunda şüpheye düşmektir". Özellikle taraf isteminin hakimlikçe reddedilmesi halinde hakimin tarafsız olmadığı kaygısına düşülmesi haksız ve insafsız bir ruh halidir. Hakimin ise ret iddiası karşısında duygusallığa kapılıp davadan çekilme yolunu seçmesi de tabii hakim ilkesini zedelemektedir. Özellikle yargılama sürecinde tarafın hakimi şikayet etmiş olması nedeniyle "husumet" oluşabileceği ihtimaline dayanarak davadan çekilmenin uygun olmadığı Yargıtay'ın kabulündedir.  Hakim, yaptığı yargılama ve verdiği kararla yansız olduğu izlenimini yansıtması gerekir.  Kitabın "giriş" bölümünde; "hakimin tarafsızlığına" ilişkin öğreti görüşü ve yargısal kararlara yer verilmiştir. Birinci bölümde; hukuk hakimlerinin yasaklılığı ve reddi, ikinci bölümde; ceza hakimlerinin yasaklılığı ve reddi konuları yönüyle ilgili yasal hükümler yasa sistematiğine uygun şekilde incelenmiş ve her madde altında Yargıtay Kararlarına yer verilmiştir. Ek bölümdeyse; hakimlerin reddiyle ilgili İİK ve Yargıtay Kanunu ilgili hükme yer verildikten sonra, ayrıca hakimin kayırma, taraf tutma vs. (MK,m.46/1,a) nedeniyle verdiği hüküm ve kararlardan dolayı hukuki, disiplin ve cezai sorumluluğundan söz edilmektedir.</t>
  </si>
  <si>
    <t>Türk Anayasa Mahkemesine Bireysel Başvuruda Esasa İlişkin Kabul Edilemezlik Sebepleri</t>
  </si>
  <si>
    <t>Halil İbrahim Dursun</t>
  </si>
  <si>
    <t>Anayasa Mahkemesine yapılan bir bireysel başvuru, usule ve Anayasa Mahkemesinin yetkisine ilişkin bütün kabul edilebilirlik şartlarını taşısa bile esasın incelenmesiyle ilgili nedenlerle Anayasa Mahkemesince yine de kabul edilemez bulunabilir.   Esasa ilişkin kabul edilemezlik sebepleri olarak kavramsallaştırabileceğimiz bu sebepler-açıkça dayanaktan yoksunluk ile anayasal ve kişisel önemden yoksunluk- gerek Anayasa'da gerekse 6216 sayılı Kanun ile İçtüzükte ayrıntılı olarak düzenlenmeyip genel ifadelerle açıklandığından; bu iki kabul edilemezlik sebebinin anlamı ve kapsamı Anayasa Mahkemesince belirlenecektir.  Anayasa Mahkemesine yapılan başvuruların önemli bir kısmının açıkça dayanaktan yoksun olduğu gerekçesiyle kabul edilemez bulunduğu dikkate alındığında ve anayasal ve kişisel önemden yoksunluk kriterinin zamanla birçok başvuruda belirleyici bir kriter olarak kullanılacağı gözetildiğinde, bu iki kabul edilemezlik sebebinin Anayasa Mahkemesince nasıl yorumlandığının tespiti oldukça önem arz etmektedir.  Esasa ilişkin kabul edilemezlik sebeplerinin kapsamı dar tutulduğunda kabul edilemezlik kararı verilmesinin zorlaşacağı ve başvurucular lehine bir durum ortaya çıkacağı; tersi durumda ise bireysel başvurular hakkında daha kolay kabul edilemezlik kararı verilebileceği ve başvurucular aleyhine bir durum ortaya çıkacağı muhakkaktır.   Bu çalışmada; Anayasa Mahkemesinin, açıkça dayanaktan yoksunluk kriteri ile anayasal ve kişisel önemden yoksunluk kriterini nasıl yorumladığı ve uygulandığı, ihlal kararlarına da yer verilerek açıklanmaktadır.</t>
  </si>
  <si>
    <t>Kamu Taşınmazlarında Ecrimisil Ve Tahliye Hazine, Üniversite, Belediye,  Özel İdare Taşınmazlarında Ecrimisil Uygulaması</t>
  </si>
  <si>
    <t>Nurdoğan Ünal, Ufuk Okan</t>
  </si>
  <si>
    <t>Kamu Taşınmazlarında Ecrimisil ve Tahliye kitabı, ecrimisil ve tahliye işlemlerine taraf olan Hazine, üniversiteler başta olmak üzere özel bütçeli idareler, belediyeler, özel idare ve diğer kamu idareleri ile gerçek ve tüzel kişileri ilgilendiren mevzuatın ve yargı kararlarının bir araya getirilmesi suretiyle sık sık karşılaşılan sorunların çözümüne yol gösterecek bir "uygulama" kitabıdır.   Kitabın ilk bölümünde; ecrimisil ile ilgili yasal düzenlemeler, ecrimisil takip ve tahsilatına ilişkin yöntemler, zamanaşımı ve ecrimisil davaları ile dava açma süresi açıklanmakta, ikinci bölümde işgale uğrayan veya izinsiz kullanıma konu edilen kamu taşınmazlarının tahliye edilmesine ilişkin hukuki mevzuata ve tahliye yöntemleriyle usul ve esaslarına yer verilmekte ve üçüncü bölümde de ecrimisil ve tahliye işlemleri ile karşılaşılması muhtemel sorunların çözümünde faydalanılacak emsal yargı kararlarından bahsedilmektedir.</t>
  </si>
  <si>
    <t>İibf Öğrencileri Ve Meslek Yüksek Okulları İçin Ceza Hukuku Ders Notları</t>
  </si>
  <si>
    <t>Kitap, gördüğü yoğun ilgi sonucunda kısa sürede ikinci baskısını yapmıştır.  Mevcut temel ceza hukuku kitaplarının, içeriğinin ya da anlatılış biçiminin hukuk fakültelerindeki öğrencilere göre olmasından dolayı, temel seviyede ve hukuk fakültesi haricindeki öğrencilere yönelik olarak hazırlanmış bir ceza hukuku kitabının eksikliğini kapatabilmek adına bu kitap hazırlanmıştır.  Kitap; hukuk fakültesi haricindeki bölümlerde Ceza Hukuku dersini anlatan yazarın, tecrübelerinden ve öğrencilerinden gelen sorulardan oluşmuştur. Eser, temel seviyede Ceza Hukuku dersi alan öğrencilere yönelik olarak, basit ve sade bir dille kaleme alınmış olup, konuların daha iyi anlaşılabilmesi için şema ve şekillerle desteklenmiştir.</t>
  </si>
  <si>
    <t>Halka Açık Olmayan Anonim Şirketlerde Birikimli "Oy"Un Teorisi</t>
  </si>
  <si>
    <t>Arman Özdemir</t>
  </si>
  <si>
    <t>Kitapta; kapalı ortaklıklarda birikimli oy kullanımının oyun teorik araçlarla incelenmektedir. Toplumsal üniteler arasında meydana gelen çatışma ve işbirliği durumlarının matematiksel yöntemler kullanılarak modellenmesi oyun teorisinin temel konusunu oluştururken, azınlık ve çoğunluk pay sahiplerinin arasında meydana gelebilecek mutlak rekabetçi seçimler ve azınlık pay sahiplerinin oluşturacakları koalisyonlar da oyun teorisinin doğal ilgi alanlarıdır.  Matematiksel bir modellemeye ulaşabilmek için ilk bölümde ağırlıklı olarak birikimli oyun matematiksel boyutları incelenmeye çalışılmıştır. Bu bağlamda ilk belirleme, pay sahiplerinin birikimli oy dağılımını gerçekleştirirken denklem kurmak yerine eşitsizlik ilişkisini göz önüne almaları gerektiğidir.   İkinci bölümde; oyun teorisinin genel hatlarını okuyucuya sunmakta ve teorinin belki de en önemli kavramlarından Nash dengesi hem normal hem de kapsamlı oyun gösterimleri açısından açıklanmaktadır.   Kitabın son bölümde ise; genel kurul oyun alanı olarak değerlendirilerek, özellikle azınlık pay sahiplerinin oluşturacakları koalisyonların önemine vurgu yapılmaktadır. Dolayısıyla yönetime ilgisizliğin ortadan kaldırılmasının azınlığın yararına olduğu sonucuna kilit oyuncu kavramı etrafında varılmaktadır.</t>
  </si>
  <si>
    <t>Kanunname–İ Arazi (Arazi Kanunu)</t>
  </si>
  <si>
    <t>Ülkemizde taşınmazlarla ilgili olarak yürürlüğe konulan ilk ve en önemli hukuki düzenleme, Kanunname-i Arazidir. Bu Kanunun iyi bilinmesi, daha sonra çıkarılan kanunların daha iyi anlaşılmasını sağlayacaktır.   Kanun; bir buçuk asır önceye ait olduğundan, anlaşılması oldukça zorlaşmıştır. Kanunun kendisi, ek ve değişiklikleri ile ilgili kanunlar günlük Türkçe metne dönüştürülmüştür.  Osmanlı Devleti dönemini de ilgilendiren davalar sebebiyle, son yıllarda Kanunun önemi anlaşılmaya başlanmıştır. Çünkü o dönemde tapu veya vergi tahriri kayıtlarına girmiş olan taşınmazların maliklerinin tespiti ve miras intikalleri, Kanunname-i Araziye göre yapılacaktır.  Bu Kanun, Osmanlı ülkesinden ayrılarak ayrı devlet olan ülkelerde, kendi kanunlarının yürürlüğüne kadarki dönemle ilgili olarak da uygulanmaktadır.  Kanunun 126 maddesi, 1868 yılından 1998 yılına uzanan yüz otuz yıla yayılmış olan on beş farklı tarihte yürürlükten kaldırılmıştır. Altı madde ise, hâlen yürürlüktedir. Yürürlükten kalkan maddeler, yürürlükte olduğu dönem için de uygulanmaktadır.  Taşınmazın miras yoluyla intikali, ormanlar ve madenlerin mülkiyet ve tasarruf durumu, imar ve ihya etmek yoluyla arazi kazanımı, denizin doldurulması yoluyla arazi edinimi ve yabancıların taşınmaz edinmesi konuları, 1858 tarihinden günümüze kadar kitaba konu edinilmiştir.</t>
  </si>
  <si>
    <t>Finansal Yönetim Temel Teoriler Ve Açıklamalı Örnekler</t>
  </si>
  <si>
    <t>Eser, finans ve işletme öğrencilerinin temel derslerinden biri olan finansal yönetime hem teorik hem de güncel açıdan katkı sağlamaktadır. Lisans ve yüksek lisans seviyesindeki tüm öğrencilerin anlayabileceği sadelikte ve akıcılıkta hazırlanan eser, finans alanında çalışan öğretim üyeleri tarafından kaleme alınmıştır.  Finansal yönetim dersi, öğrencinin hem sayısal hem sözel yönünü güçlendirdiği için bu derste finans alanındaki teoriler ve matematiksel hesaplamalar bir aradadır. Finans yöneticisinin işletmelerdeki yeri, finansal kurumlar ve piyasalar, paranın zaman değeri, finansal analiz, finansman yöntemleri, değerleme, sermaye maliyeti, sermaye bütçelemesi, sermaye yapısı, kar dağıtım politikası, işletmenin başarısızlık konuları ile oldukça geniş yelpazede içeriği olan eser; öğrencilere, araştırmacılara ve finans sektörü çalışanlarına hitap etmektedir.</t>
  </si>
  <si>
    <t>Türk Hukukunda Gaiplik</t>
  </si>
  <si>
    <t>Hüseyin Tokat</t>
  </si>
  <si>
    <t>Ölüm tehlikesi içinde kaybolan veya kendisinden uzun zamandan beri haber alınamayan ve ölümü hakkında kuvvetli olasılık bulunan kimsenin hukukî durumu belirsizdir. Bu kimsenin hukukî durum ve menfaatleri üzerindeki belirsizliğin ortadan kaldırılması için kanun koyucu belirli şartlar dâhilinde gaipliğe karar verilebileceğini düzenlemiştir.   Gaiplik kararı ile birlikte ölüme bağlı haklar aynen gaibin ölümü ispatlanmış gibi kullanılır ve gaiplik kararının birçok sonucu ortaya çıkar. Fakat, kanun koyucu, gaiplik kararının ortaya çıkarmış olduğu sonuçları gaibin sonradan ortaya çıkabileceği veya ölümünün tespit edilebileceği ihtimallerini dikkate alarak öngörmüştür.   Türk Hukukunda Gaiplik isimli üç bölümden oluşan bu eserin; ilk bölümünde, gaiplik kavramı ve gaipliğin şartları; ikinci bölümünde gaiplik kararının sonuçları; üçüncü bölümünde gaiplik kararının hükmünü yitirmesi üzerinde durulmuştur. Eserde gaiplik kararının sonuçları tahdîdî bir biçimde değil, tadadî olarak ele alınmıştır. Bu nedenle, eser, benzer konularda yapılacak diğer çalışmalar için basamak teşkil etmektedir. Aynı zamanda, konu ile ilgili Yargıtay kararlarına da temas eden bu eser uygulayıcılar açısından da kaynak vazifesi niteliği taşımaktadır.</t>
  </si>
  <si>
    <t>Sürekli Borç İlişkilerinde Borçlunun Temerrüdü Ve Sonuçları (Tbk Md. 126)</t>
  </si>
  <si>
    <t>Murat Tümerdem</t>
  </si>
  <si>
    <t>Günümüzde borç ilişkilerinin pek çoğunda özellikle ticari işlerde, taraflar borçlunun borcunu tek seferde ifa etmesiyle sona eren ani edimli borç ilişkileri kurmaktan ziyade; taraflar arasındaki ilişkinin belli bir zaman sürecine yayıldığı ve taraflar için birden çok yükümlülük doğuran sürekli borç ilişkileri kurmaktadır.   Sürekli borç ilişkilerinde, taraflar arasında ortaya çıkan hukuki sorunlar ani edimli sözleşmelerden farklı bir çözüm tarzını gerektirmektedir. Borçlunun borcunu ifa etmeye başlayıp, belli bir süre ifayı devam ettirdikten sonra temerrüde düşmesi halinde taraflar arasındaki ilişkinin hukuki akıbetinin ne olacağı ve alacaklının bu durumda ne tür haklara sahip olduğu hususu da sürekli borç ilişkilerine ilişkin cevaplanması gereken hukuki sorunlardan biridir.   Kanun koyucu da bu durumu göz önünde bulundurarak, 6098 sayılı Türk Borç Kanunu'nda yeni bir düzenleme olan TBK md. 126 hükmü ile sürekli edimli sözleşmelerde borçlunun temerrüde düşmesi halinde alacaklının ne tür haklara sahip olduğunu düzenlemiştir.   Kitapta, 6098 sayılı TBK ile genel hükümler kısmına girmiş olan sürekli borç ilişkisi kavramından ne anlaşılması gerektiği, borçlunun ne zaman temerrüde düşmüş sayılacağı, taraflar arasındaki ilişkinin hukuki akıbetinin ne olacağı ve alacaklının ne tür haklara sahip olduğu doktrindeki farklı görüşler göz önünde bulundurularak incelenmekte, tartışmalı konularla ilgili çözüm önerileri sunulmaktadır.</t>
  </si>
  <si>
    <t>Türk Kefalet Hukuku (Güncel Bölge Adliye Mahkemesi Ve Yargıtay Kararları Işığında)</t>
  </si>
  <si>
    <t>Bu eserde, Türk Kefalet Hukuku konusu ele alınmıştır. Bu eser, mesleğe yeni başlamış hukukçuların ihtiyaçları dikkate alınarak ve uygulamaya yönelik olarak hazırlanmıştır. Konu hakkında açıklamalar yapıldıktan sonra önemli olan kısımlar için dikkat bölümleri oluşturulmuştur.   Bu eser içtihat ağırlı bir çalışmadır. Bu çerçevede konu hakkında Bölge Adliye Mahkemesi, Yargıtay'ın ilgili hukuk daireleri ve Yargıtay Hukuk Genel Kurulu tarafından son yıllarda verilmiş kararlar taranarak emsal nitelikte olanlar kitaba alınmıştır.</t>
  </si>
  <si>
    <t>Deniz Taşımacılığında Taşıyanın Sorumluluktan Kurtulduğu Haller</t>
  </si>
  <si>
    <t>Tunca Bolca</t>
  </si>
  <si>
    <t>Uluslararası eşya taşımacılığının en eski ve köklü türü kuşkusuz deniz yolu ile eşya taşımasıdır. Bu sebeple, taşımanın esas ögesi olan taşıyanın hukuki durumu ve sorumluluğunun tespiti büyük önem arz etmektedir.   Taşıyanın sorumluluğu ve bu sorumluluktan kurtulabileceği haller 6102 sayılı Türk Ticaret Kanunu'n da düzenlenmiştir. Bununla birlikte, deniz taşımacılığının uluslararası niteliği göz önüne alındığında, bu alandaki uygulamanın uluslararası hukuk kuralları ile entegre bir şekilde yürütülmesi gerektiği de aşikardır. Bu yüzden, taşıyanın sorumluluğu ve sorumluluktan kurtulacağı hallerin bu alanda düzenleme getiren uluslararası konvansiyonlar ve uygulamaya yön veren yabancı mahkeme içtihatları ile birlikte ele alınması oldukça önemlidir.  Bu çalışmada, 6102 sayılı Türk Ticaret Kanunu'nun taşıyanın sorumluluğu ve sorumluluktan kurtulmasına dair kuralları uluslararası mevzuat ile karşılaştırılarak izah edilmektedir.   Kanuna uyumlu olarak, taşıyanın kısmi sorumluluğu ve 6102 sayılı Kanun ile hukukumuza eklenen sözleşme dışı talepler de çalışmaya dahil edilmiştir. Son olarak, uluslararası konvansiyonlarda düzenlenen ancak Türk Ticaret Kanunu'na alınmayan sorumluluktan kurtulma sebepleri de incelenmiş ve uluslararası uygulama ile Türk Hukuku uygulaması arasındaki farklılıklara dikkat çekilmesi amaçlanmaktadır.   Çalışmanın bütününde, konular uluslararası konvansiyonlar ve başta İngiliz ve Amerikan hukuk sistemleri olmak üzere, yabancı hukuk sistemleri ile karşılaştırmalı olarak ele alınmaktadır. Eserin içeriğinde hem Türk hem de yabancı mahkeme kararları ile konu açıklamaları desteklenmiş ve konunun uygulamaya yönelik olarak somutlaştırılması amaçlanmaktadır.  (Tanıtım Bülteninden)</t>
  </si>
  <si>
    <t>Adli Bilişim Adli Bilişimde Müdahale Ve Sonraki Süreçler</t>
  </si>
  <si>
    <t>Uzun yıllar bilişim alanında çalışmalar yapan ve bu alanda yayınlanmış kitapları ve makaleleri olan, çok sayıda kişi ve kuruluşa bilişim konusu hakkında eğitimler ve danışmanlıklar yapan yazar, aynı zamanda Hacettepe Üniversitesi Hukuk Fakültesi Bilişim Hukukunda yüksek lisans yapmıştır. Yazarın, hem bilişim hukukçusu hem de bilişim uzmanı olması konuya teknik ve hukuki boyutu ile bakmasını sağlamaktadır.   Bilişim suçlarının içeriğinin ayrı bir uzmanlık istemesi nedeni ile konu hakkında yürütülen tüm adli olaylarda çoğunlukla bilirkişilerden destek alınmaktadır.   Kitabın ilk bölümünde adli bilişim konusu, dijital delilin ne olduğu ve bilgisayarın hangi parçalarından dijital delil alınabileceği hakkında bilgiler verilmiştir. Ardından adli bilişimde kullanılabilen donanımların neler olabileceği tek tek açıklanmıştır.  Sonraki bölümde, adli bilişim süreçlerinin neler olduğu belirtilmiş, aşamaları ve yapılması gereken işler belirtilmiştir.  Devam eden bölümde ise işlenen adli bilişim konusunda nasıl rapor hazırlanması ve yazılması gerektiği örnek olay ile detaylı bir şekilde açıklanmıştır. Son bölümde, birçok ülkede kolluk kuvvetlerinin yanı sıra farklı kurumlar tarafından da kullanılan ve Türkçe arayüz desteği ile de ülkemizde yaygın olarak kullanılan "Forensic Explorer" programı detaylı bir şekilde örnek olaylar eşliğinde ele alınmıştır.   Kitap, sade anlatımı, güncel ve detaylı içeriği ile sadece kolluk kuvvetlerine değil, bilgisayar dünyasındaki hür türlü delil ya da benzeri veri bulmaya çalışan kişi ve kuruluşlara ve bu konuda eğitim alan ya da veren kişilere de hitap etmektedir.</t>
  </si>
  <si>
    <t>Vı. Türkiye – Slovenya Karşılaştırmalı Hukuk Sempozyumu Karşılaştırmalı Hukukta Çocuk Hakları</t>
  </si>
  <si>
    <t>"Aile" ve" çocuk" hukuku günümüz modern hukukunun hem en önemli hem de oldukça sorunlu bir konu olmaya devam etmektedir. Her iki ana konu beraberinde aile içi şiddet, her tür istismar, velayet, miras, mal rejimi gibi birçok suç ve haksız fiil ile de ilişkili olabilecek hukuksal sorun kaynaklarıyla ilişkilidir.   Ülkemizde de gelişmiş ülkelerde de özellikle çocukların cinsel istismarı, evlilik birliğine karşı işlenen suçlar, çocuğun üstün menfaatinin ihlal edilmesi, ensest, çocuk pornografisi gibi ciddi ve güncel sorunlar, genelde aile hukuku kurallarını özelde bireyin temel haklarını ciddi biçimde ihlal eden eylemlerdir.   Bu kitapta, evlilik kurumu ve evlilik kurumu ile bağlantılı alt başlıklar ile özellikle çocuğun üstün menfaati, çocuğun katılım hakkı ve çocukların hakları ile Aile hukukundan kaynaklı temel hak ve sorunlar, hukukun önemli her dalı bakımdan ele alınmaktadır.   Slovenya ve Türkiye'den konunun uzmanı hukukçular, mevzuat, yargı içtihatları ve öğreti ışığında her iki ülke hukuku açısından bu alanlara ilişkin temel alt konuları incelemişlerdir. Kitapta araştırma konularının orijinal metinleri yanında, Türkçe ve İngilizce özetlerine de yer verilerek, her iki ülke hukukçularının bu karşılaştırmalı hukuk eserinden yararlanması hedeflenmiştir.</t>
  </si>
  <si>
    <t>Şirket İçi Uyuşmazlıklardan Kaynaklanan Davalar</t>
  </si>
  <si>
    <t>Güncel yargı kararları ışığında; genel kurul kararları iptali, öz sermaye tespiti, şirketle ortak arasındaki uyuşmazlıklar, şirketin feshi, tasfiyesi, ihyası, zayii belgesi alınması gibi konuların ele alındığı çalışmada, örnek dilekçe ve bilirkişi raporlarına da yer verilmiştir.    Genel itibariyle, şirketlerin kendi aralarındaki (hususi) uyuşmazlık konuları incelenmiş, örneğin; 6102 sayılı TTK'nın 622. maddesinde 410. maddeye bir atıf yok ise de limited şirketlerde genel kurul toplantılarına çağrıya ilişkin aynı Yasa'nın 617/3. maddesinde belirtilen hususlarda anonim şirket hükümlerine atıf yapılmıştır.    Konularına göre tasniflenmiş bu çalışma, şirketler için pratikte kolaylık sağlayacak bir rehber niteliğindedir.</t>
  </si>
  <si>
    <t>Sivil Havayolu İle Yolcu Taşımacılığından Kaynaklanan Hukukî Sorumluluk</t>
  </si>
  <si>
    <t>Sivil havacılık alanındaki, gerek ulusal gerekse uluslararası ticarî rekabet, fizikî şartların iyileştirilmesi ve teknolojik gelişmeler, günümüzde sektörün daha çok rağbet görür bir hâl alması sonucunu doğurmuştur. Bu paralelde, sivil havayolu ile yolculuk yapmayı tercih eden kişi sayısı da her geçen gün artış göstermektedir. Sivil havayolu ile yolculuk eden kişi sayısının artış göstermesi ise, her ne kadar uçak kazalarının sayısında istatistiksel bir artışa neden olmasa da kaza ile karşılaşabilecek kişi sayısının oransal olarak artması ihtimâline yol açmaktadır.  Kitapta, iç-hat yahut dış-hat yolculuk için sivil havayolunu tercih eden kişilerin, seyahatleri esnasında karşılaşabilecekleri olası bagaj kaybı, ziyaı, bagaj hasarı, bedensel yaralanma, gecikme hatta ölüm neticesini doğurabilecek kazalar/olaylar karşısında havayolu taşıyıcısının sorumluluğu ile bu gibi durumlarda zarar gören yolcunun başvurabileceği hukukî yollar, açabileceği dâvalar incelenmiştir. Bununla birlikte kitapta, sivil havayolu işletmesi ile aralarında herhangi bir taşıma sözleşmesi olmadığı için yolcu sıfatını haiz bulunmayan üçüncü kişilerin hava aracının kullanılması dolayısıyla maruz kalabilecekleri zararlar karşısında hava taşıma işletmesinin (işletenin) sorumluluğu ve bu sorumluluk karşısında açılabilecek davalar da ele alınmıştır.   Eserde, sivil havayolu ile iç hat yahut uluslararası taşıma esnasında yolcunun ölümü, yaralanması, gecikmesi, bagajın ziyaı, bagajın hasarı ve gecikmesi şeklinde bir zararla karşılaşan ilgililer ile havayolu şirketiyle aralarında hiçbir sözleşme ilişkisi bulunmasa da sırf sivil hava aracının kullanılması dolayısıyla ortaya çıkan gürültü, araçtan parça kopması, düşmesi ve benzeri olası durumlar neticesinde zarara uğrayan kişilerin haklarının en güncel sivil havacılık mevzuatı itibariyle nelerden ibaret olduğu ve bu doğrultuda ne gibi hukukî yollara başvurabilecekleri izah edilmektedir.</t>
  </si>
  <si>
    <t>Kitapta; başta bankacılık hizmetleri olmak üzere sigorta, bireysel emeklilik gibi finansal hizmetlerin tüketiciye mesafeli olarak sunumu incelenmektedir.   Teknolojinin ve internetin gelişmesine paralel olarak yaygınlaşan mesafeli sözleşmelerin taraflarından biri olan tüketicileri, finansal hizmetler alanında yapacakları sözleşmelerde korumak amacıyla 2002/65/EC Sayılı Mesafeli Sürüm Yoluyla Tüketiciye Sunulan Finansal Hizmet Edimlerine İlişkin AB Direktifi çıkarılarak ilk yasal düzenleme hazırlanmıştır. Bu Direktif, 28.05.2014 tarihinde yürürlüğe giren 6502 Sayılı Tüketicinin Korunması Hakkında Kanun ile de iç hukukumuza aktarılmıştır.   Finansal Hizmetlere İlişkin Mesafeli Sözleşmeler isimli eserde; bu sözleşmenin unsurları, kapsamı, benzer sözleşmelerden farkları, konusu, şekli, kurulması, hüküm ve sonuçlarını doğurması, ifası, sona ermesi, sağlayıcının bilgilendirme yükümlülüğü, tüketicinin cayma hakkı ve tarafların iade yükümlülüğü hususları incelenmektedir.</t>
  </si>
  <si>
    <t>Technological Advances İn Plant Innovation And The Dynamics Of Intellectual Property Law</t>
  </si>
  <si>
    <t>Tuğba Güleş</t>
  </si>
  <si>
    <t>Many observers refer to today's global economy as one in transited to a ‘knowledge economy' and en route to the knowledge-based Bio-Economy. Rapid transition to a knowledge-based bioeconomy has significant implications for range of issues critical to the sustainability of agriculture, eco-systems and economic growth. Hence, potentials of plants as a technology platform is increasingly being explored so are the socio-ecological impacts.   Today's plant biotechnology industry produces intellectual property as its manufactured goods and advances in biological sciences raised the private value of the plant genetic resources. However, much uncertainty remains about the ability to adopt the existing Intellectual Property framework to changed circumstances of post 19th century. This uncertainty raises questions into both the limitations of technology neutral principles of the patent system and the effectiveness of industry specific modifications.   This book provides legal scholars, attorneys, industry representatives, law reformers, and legislative advocates with a more nuanced and comprehensive understanding of the Intellectual Property law framework for plant innovation. The book also offers new understanding of the relationship between patent and plant variety protection system, as well as the two systems' strengths and limitations in terms of their implications on innovative activity.</t>
  </si>
  <si>
    <t>Java İle Programlamaya Giriş Kavram – Uygulama – Örnek Problemler</t>
  </si>
  <si>
    <t>Kitap, programlamaya giriş dersi için kaynak kitap olarak tasarlanmıştır. Programlamaya giriş dersi, Bilgisayar Mühendisliği eğitimi veren bir çok üniversitede standart birinci sınıf dersi olarak okutulmaktadır. Kitap 14 haftalık bir dönemde işlenecek şekilde planlanmıştır.Her bölümde konuya kısa bir girişin ardından, programlama dilinde bu kavramın gerekliliği ve nasıl kullanıldığı tanıtılmaktadır. 8 bölümde yer alan 70 program parçası ile konu pekiştirilmektedir.  Öğrencilerin derslerde karşılaştığı önemli bir güçlük de kitaplarda çözümlü alıştırmaların çoğu zaman bulunmamasıdır. Bu güçlüğü ortadan kaldırmak için kitapta 25'i bölüm sonunda detaylı çözülmüş olmak üzere 160'nin üzerinde alıştırma yer almaktadır. Çözümlü alıştırmalarda o konuya ait bir sorunun adım adım nasıl çözüleceği anlatılmaktadır.</t>
  </si>
  <si>
    <t>Temel İş Kanunları</t>
  </si>
  <si>
    <t>Çalışma hayatının dinamik yapısı bu alanı ilgilendiren Kanunlarda sık değişiklik yapılmasına neden olmaktadır. Son bir kaç yılı göz önünde bulundurduğumuzda toplu iş ilişkilerini düzenleyen 2821 ve 2822 sayılı Kanunlar yerine 6356 sayılı Sendikalar ve Toplu İş Sözleşmesi Kanununun yürürlüğe konulduğunu ve iş sağlığı ve güvenliğine ilişkin ilk kanuni düzenleme olan 6331 sayılı İş Sağlığı ve Güvenliği Kanununun kabul edildiğini görüyoruz.  Ayrıca 6098 sayılı Türk Borçlar Kanunu ile iş sözleşmesine ilişkin hükümler önemli ölçüde değişmiş ve birçok yeni düzenleme getirilmiştir. 4857 sayılı Kanunda da özellikle 6331 sayılı Kanunla önemli değişiklikler yapılmış ve bu Kanun içerisindeki iş sağlığı ve güvenliğine ilişkin hükümler yürürlükten kaldırılmıştır.  Derlememizin son baskısına Hukuk Uyuşmazlıklarında Arabuluculuk Kanunu, Kişisel Verilerin Korunması Kanunu ile Türkiye İnsan Hakları ve Eşitlik Kurumu Kanunu eklenmiş ve diğer Kanunlarda yapılan değişiklikler işlenmiştir. Bu derleme çalışmamız özellikle Hukuk Fakültesi öğrencilerinin dersleri için gerek duydukları güncel kanun kitapçığı ihtiyacını karşılamayı amaçlamaktadır.</t>
  </si>
  <si>
    <t>Tazminat Ve Alacaklarda Sorumluluk Ve Zamanaşımı</t>
  </si>
  <si>
    <t>Zamanaşımı, hak aramaya bir sınır konulmasıdır. Nasıl ki kanunu bilmemek özür değilse, hak arama sürelerini bilmemek de özür değildir. Ancak ne var ki, Borçlar Kanunumuzda ve çeşitli yasalarda o kadar çok ve değişik zamanaşımı süreleri vardır ki, bunların hepsini akılda tutmak, yalnız normal yurttaşlar için değil, hukukçular için bile zor olmaktadır. Her sözleşme ve sorumluluk türü için ayrı zamanaşımı süreleri konulmasını yanlış buluyoruz.  Bunlar azaltılmalı ve gruplandırılmalıdır.   Kitabımızda zamanaşımı ve hak arama sürelerini, bunların nasıl işlediğini, başlangıcını, kesilmesini olabildiğince anlaşılır ve kolay kavranır biçimde açıklamaya çalıştık.   ***  Sözleşme ve sorumluluk türleri bölümünde, günlük yaşamda en çok bilinmesi gerekenleri, en fazla dava konusu edilenleri ele aldık. Genel bölümde çalıştıranın sorumluluğu, yardımcı kişilerden sorumluluk, tüzel kişilerin sorumluluğu,  devletin ve kamu görevlilerinin sorumluluğu yer aldı.  Borçlar Kanunu'ndaki sorumluluk ve sözleşme türlerinden özellikle satım ve eser (inşaat) sözleşmelerini geniş biçimde işledik. Üretimcinin sorumluluğu bölümünde, Borçlar Kanunu hükümleri ile Tüketicinin Korunması Kanunu'nu bir arada inceledik.   Borçlar Kanunu dışında, Medeni Kanundaki Taşınmaz Malikinin Sorumluluğu ve Komşuluk Hukuku, İş ve Sosyal Güvenlik Hukuku, Hastanelerin ve Hekimlerin Sorumluluğu, Çevre Zararlarından Sorumluluk, Trafik ve Taşıma Kazalarından Sorumluluk, Sigortalar, Noterlerin Sorumluluğu kitabımızın özel bölümünün konularını oluşturdu.   Yalnız hukukçulara değil, herkese yararlı bir kitap olduğuna inanıyoruz.</t>
  </si>
  <si>
    <t>Ceza Hukukunda Kusurluluk</t>
  </si>
  <si>
    <t>Kusurluluk; hem ceza hukukunda hem de özel hukukta önemli ve problemli bir alandır. Özellikle 5237 sayılı TCK ile getirilen yeni düzenlemeler kusurluluğa ilişkin Alman doktrinindeki tartışmaları Türk doktrinine taşıyarak uygulamada kafa karışıklığı yaratarak belirsizliklere neden olmaktadır.   Kusurluluk, suçun maddi ve hukuka aykırılıktan oluşan objektif nitelikteki unsurlarının, fail ile olan psikolojik ilişkisinin objektif olarak değerlendirilmesi olmaktadır. Bu değerlendirme, failin haksızlığı tercih etmeme imkânı varken haksızlığı tercih etmesi üzerinden yapılmaktadır.   Kusurluluk, suçun bir unsuru olup failin psişik faaliyeti ile sonuç arasındaki iradi ilişkidir. Bu psikolojik ilişki kast ve taksir şeklinde ortaya çıkabilir. Sübjektif ceza sorumluluğun esası,  kast ve taksir olarak düzenlenmiştir.  Kast ve taksir, haksızlığın ayrılmaz parçası ve böylece hareketin kusurlu olarak değerlendirilmesinin objesidir. Ayrıca kast ve taksir cezanın tayini açısından birer kusurluluk şeklidir. Diğer bir ifadeyle, kast ve taksirin çifte işlevi bulunmakta olup, hem cezanın temelini oluşturur hem de cezanın sınırını belirler. Failler kast ve taksir düzeyindeki kusurları oranında cezalandırılırlar.  Bu kitap; uygulamaya ışık tutmak amacıyla hem akademisyen hem de uygulamacı olan bir Cumhuriyet savcısı tarafından yalın ve anlaşılır bir dilde yazılmış olup, ceza hukukunun uygulamasına katkı sunmayı hedeflenmektedir.</t>
  </si>
  <si>
    <t>Yorumluyorum – 18</t>
  </si>
  <si>
    <t>Hangi Siyasi Partiler Erken Seçime Katılabilir? Yeni Hükümet Sistemi ve Seçim İttifakı 24 Haziran Seçimlerinde Oy Pusulaları ve Oyların Dağılımı Örgüte Yardım Suçunda Bankaya Para Yatırma Kriteri Silahlı - Silahsız Terör Örgütü • ByLock Kararlarında Gerekçenin Önemi • Tvvitter'da Propaganda Suçu İşlenebilir mi? • Etkin Pişmanlıktan Yararlanan Örgüt Üyesinin Açık İnfaz Kurumuna Geçebilmesi • İstinafta Duruşma Açmadan Derhal Beraat Kararı • Futbol Müsabakasının Hakem Kararı ile Tatili • Cinsel İstismar Suçu Hakkında Kanun Tasarısı</t>
  </si>
  <si>
    <t>Hukuk Mahkemelerinde Keşif</t>
  </si>
  <si>
    <t>6100 sayılı HMK'nın 4.kısmı "İspat ve Deliller" olarak düzenlenmiş olup, deliller de ikrar (madde 188), belge ve senet (madde 199 vd.), yemin (madde 225 vd.), tanık (madde 240 vd.), bilirkişi incelemesi (madde 266 v.d), keşif (madde 288 v.d), uzman görüşü (madde 293 v.d) olarak belirtilmiştir.   Yargılama sırasında HMK'da delil olarak düzenlenmiş ve olan belge ve bilgilerin mahkemece gerek re'sen, gerekse istem üzerine toplanmaması veya eksik toplanarak karar verilmesi adil yargılanma hakkının ihlalini oluşturacaktır.  Bu çalışmada, uyuşmazlık konusu alanda veya uyuşmazlık konusu delil, emare, kayıt ve belgelerin yerinde incelenmesi yani keşif konusu araştırılmış, "Keşif Nasıl Yapılır?", "Hangi Hususlar Ne Şekilde İncelenir?", "Dava Konusu Uyuşmazlık Mahallinde Nasıl Çözülür?" sorularına cevap aranmıştır. Yüksek Yargı Kararları, mahkeme ve konularına göre tasniflenerek kitaba alınmıştır.</t>
  </si>
  <si>
    <t>Tüketici Hukukunda Uyuşmazlık Çözümüne İlişkin Güncel Sorunlar Ve Çözüm Önerileri Sempozyumu</t>
  </si>
  <si>
    <t>M. Ertan Yardım</t>
  </si>
  <si>
    <t>Kadir Has Üniversitesi ve İstanbul Barosu İşbirliği ile gerçekleştirdiğimiz "Tüketici Hukukunda Uyuşmazlık Çözümüne İlişin Güncel Sorunlar ve Çözüm Önerileri Sempozyumu" çok sayıda tebliğin sunulduğu, önemli konuların tartışıldığı, oturum başkanlarının, katılımcıların değerli katkıları ile akşam geç saatlere kadar süren bir çalışma oldu. Gerçekleştirildiği 1 Haziran 2016 tarihi itibariyle, önemli ve yararlı bilgilerin paylaşıldığı başarılı bir çalışma olduğu noktasında bir genel kanaat oluşmuştu. Konuşmacıların ve katılımcıların olumlu yorumları bizleri mutlu etti ve tüm yorgunluğumuzun unutulmasına vesile oldu. Buna karşılık, Sempozyum tarihinden sonra ülke genelinde çok üzücü olaylar yaşandı; akabinde bu kitap özelinde ses kayıtlarında, dökümlerde ve basım aşamalarında birçok olağandışı aksilik gerçekleşti. Bu sebeplerle, birçok sefer kitabın hazırlanmasından vazgeçmeyi düşünmüş olmamıza karşılık Sempozyumda emeği olan kişilerin değerli katkıları ve teşvikleri ile çalışmaya devam ettik ve uzun bir aradan sonra kitap çalışmasını tamamlayabildik.  Kitap çalışmasının tamamlanmasına olanak veren hususlardan biri Sempozyumun gerçekleştiği tarihten günümüzde tüketici hukuku özelinde çok kapsamlı değişiklikler olmaması idi. Bunun yanında, parasal sınırlar dahil gerçekleşen münferit bazı değişiklikleri "Editör Notu" altında paylaştık; ayrıca birçok konuşmacı nispeten yakın zamanda tebliğlerini gözden geçirmiş bulundu. Bu vesilelerle, arada geçen zamanda gerçekleşen bazı değişiklikleri de çalışmaya yansıtabildik.  Çok sayıda değerli hocalarımızın, Bakanlık yetkililerinin, avukat meslektaşlarımızın katkılarıyla hazırlanan bu çalışmanın yararlı olmasını ümit ederiz.  M. Ertan Yardım Dr. Öğr. Üyesi Editör</t>
  </si>
  <si>
    <t>Arazi Toplulaştırması Ve İptal Davası Yoluyla Yargısal Denetimi</t>
  </si>
  <si>
    <t>Feruzan Şenol</t>
  </si>
  <si>
    <t>Arazi toplulaştırması, ekonomik olarak tarımsal faaliyette bulunmaya imkan vermeyecek biçimde parçalanmış ve bozulmuş parsellerin, modern tarımsal işletmecilik esaslarına uygun şekilde birleştirilmesi ve yeniden düzenlenmesi işlemidir.   Avrupa'da yasal düzenlemelere dayalı olarak 19. yüzyıldan bu yana uygulanmakta olan arazi toplulaştırması, tarımsal işletmelerin verimliliğini artırmanın yanı sıra kırsal alanların yaşam kalitesinin yükseltilmesinde de rol oynayan bir kırsal kalkınma aracıdır. Günümüzde arazi toplulaştırması; ulaşım, sulama, drenaj, toprak ıslahı, peyzaj, rekreasyon, doğa koruma gibi faaliyetleri de kapsayan bir kırsal alan düzenlemesi olarak kabul edilmektedir.  Gündem 2000 reformundan sonra Ortak Tarım Politikasından ayrı bir kırsal kalkınma politikası oluşturan Avrupa Birliği, kırsal kalkınma politikalarının temelini oluşturan tüzüklerde yer alan ve doğrudan arazi toplulaştırmasına yer verilen ya da arazi toplulaştırmasını dolaylı olarak destekleyebilecek tedbirler aracılığı ile üye devletlere ve aday ülkelere finansal destek vermektedir.  Mülkiyet hakkı ile yakından ilgili bir idari işlem olan arazi toplulaştırmasının hukuki dayanağını,  3083 sayılı Sulama Alanlarında Arazi Düzenlenmesine Dair Tarım Reformu Kanunu'nun 6'ncı maddesi ve 19.04.2018 tarihli 7139 sayılı Kanun ile 6200 sayılı Devlet Su İşleri Genel Müdürlüğünce Yürütülen Hizmetler Hakkında Kanun'a eklenen ek madde 9 oluşturmaktadır.   Kitabın birinci bölümünde arazi toplulaştırması, Avrupa Birliği mevzuatını da kapsayan kırsal kalkınma boyutu ile ele alınmış; ikinci bölümünde AİHS kapsamında mülkiyet hakkı ve idari işlem kuramı çerçevesinde incelenerek iptal davası yoluyla yargısal denetimine yer verilmiştir.</t>
  </si>
  <si>
    <t>Matematik Analiz 1</t>
  </si>
  <si>
    <t>Çözümlü Matematik Analiz Problemleri - 1</t>
  </si>
  <si>
    <t>Çözümlü Matematik Analiz Problemleri 1</t>
  </si>
  <si>
    <t>Matematik Analiz - 2</t>
  </si>
  <si>
    <t>Matematik Analiz 2</t>
  </si>
  <si>
    <t>Çözümlü Matematik Analiz Problem - 2</t>
  </si>
  <si>
    <t>Çözümlü Matematik Analiz Problemleri 2</t>
  </si>
  <si>
    <t>Genel Matematik - 1</t>
  </si>
  <si>
    <t>Genel Matematik 1</t>
  </si>
  <si>
    <t>Çözümlü Genel Matematik Problem - 1</t>
  </si>
  <si>
    <t>Çözümlü Genel Matematik Problemleri 1</t>
  </si>
  <si>
    <t>Genel Matematik - 2</t>
  </si>
  <si>
    <t>Genel Matematik 2</t>
  </si>
  <si>
    <t>Ekonominin İlkeleri - Case.fair.oster - 12.baskıdan Çeviri</t>
  </si>
  <si>
    <t>Ertuğrul Deliktaş</t>
  </si>
  <si>
    <t>Birinci baskıda olduğu gibi dokuzuncu baskıda hedefimiz ekonominin işleyişini, derinliğini ve gücünü öğrencilere aşılamaktır. Kitabımızın her baskısının ilk satırı "Ekonominin çalışılması merak duygusuyla başlamalıdır" ifadesi yer almaktadır. Okuyucularımızın kitabı okuduktan sonra piyasa ekonomilerinin işlevlerine işlevlerine bağlı temel kavramlar, iktisadi olaylar ve bu konudaki bilgi eksikleri ile ilgili olgularda aydınlanmış olmalarını diliyoruz. Aynı zamanda ümit ediyoruz ki okuyucularımız dünya çapında önemli bir tartışma konusu olan piyasa ekonomisinde devletin rolünü öğrenmiş olurlar. Bu tartışma, bu kitabın düzenlenmesinin gerisindeki temel prensip olarak işlev görür. ￼</t>
  </si>
  <si>
    <t>Modern Kontrol Mühendisliği</t>
  </si>
  <si>
    <t>Katsuhiko Ogata</t>
  </si>
  <si>
    <t>Bu kitap, kontrol sistemlerinin analizi ve tasarımı konusunda önemli kavramları tanıtmaktadır. Okuyucular, üniversitelerde ve yüksekokullarda kontrol sistemi dersle- ri için açık ve anlaşılabilir bir ders kitabı olduğunu göreceklerdir. Üst düzey elektrik, mekanik, havacılık veya kimya mühendisliği öğrencileri için yazılmıştır.</t>
  </si>
  <si>
    <t>Madde Testlerini Yanıltma Ve Pozitif Sonuçları Savunma: Toksikolog Yaklaşımı</t>
  </si>
  <si>
    <t>Amitava Dasgupta</t>
  </si>
  <si>
    <t>Madde Testlerini Yanıltma ve Pozitif Sonuçları Savunma</t>
  </si>
  <si>
    <t xml:space="preserve">Çeviri Editörü: Turan Turhan, Aslı Pınar, Tuncay Küme, Çiğdem Karakükcü </t>
  </si>
  <si>
    <t>İdrar Ve Vücut Sıvılarının Analiz Prensipleri</t>
  </si>
  <si>
    <t>Nancy A. Brunzel</t>
  </si>
  <si>
    <t xml:space="preserve">Çeviri editörü: Turan Turhan, Dildar Konukoğlu </t>
  </si>
  <si>
    <t>Termodinamiğin Temelleri</t>
  </si>
  <si>
    <t>Ali Güngör</t>
  </si>
  <si>
    <t>Bu sekizinci baskıda önceki basımların temel amacı korundu:
• Klasik termodinamiğin kapsamlı ve sıkı bir uygulamasını sunarken mühendislik
perspektifini korumak ve bunu yaparken,
• Akışkanlar mekaniği, ısı transferi ve istatistiksel termodinamik gibi alanlarda sonraki
izleyen çalışmaların temellerini atmak ve ayrıca
• Öğrenciyi mühendislik uygulamalarında termodinamiği etkin bir şekilde kullanmaya
hazırlamak.</t>
  </si>
  <si>
    <t>Türkiye'nin Afet Yönetimi: Sosyal, Siyasal ve Yönetim Boyutuyla</t>
  </si>
  <si>
    <t>Hayriye Şengün, Seçil Gül Meydan Yıldız, Binali Tercan</t>
  </si>
  <si>
    <t>Türkiye'nin Afet Yönetimi
Sosyal, Siyasal ve Yönetim Boyutuyla</t>
  </si>
  <si>
    <t>Yerel Siyaset</t>
  </si>
  <si>
    <t>Temel Matematik</t>
  </si>
  <si>
    <t>Reel Analiz</t>
  </si>
  <si>
    <t xml:space="preserve">Reel Analiz
</t>
  </si>
  <si>
    <t>Sayılar Teorisine Giriş</t>
  </si>
  <si>
    <t>Çözümlü Analitik Geometri Problemleri</t>
  </si>
  <si>
    <t>Ceza Hükmünde Mutlak Bozma Nedeni Olarak Sanığın; Savunma Hakkının Kısıtlanması</t>
  </si>
  <si>
    <t>Kitabın üçüncü baskısı Yargıtay'ın en yeni kararları eklenmek suretiyle genişletilerek oluşturulmuştur. Sistematik düzen ve anlatım aynen korunmuştur. Özellikle CMK m. 202 de 6411 s. Kanunla yapılan değişiklik ve ekleme ile sanığın kendisini daha iyi ifade edebileceğini beyan ettiği başka bir dille savunma yapabileceğine ilişkin yasal değişikliğe kitapta yer verilmiştir.</t>
  </si>
  <si>
    <t>İdari Yargı Kararları Işığında Rekabet Kurulu Uygulamaları</t>
  </si>
  <si>
    <t>Abdulgani Güngördü, Tuğçe Koyuncu</t>
  </si>
  <si>
    <t>Faaliyete geçtiği 1997 yılından beri Rekabet Kurulunun nihai kararlarına, tedbir kararlarına ve idarî para cezalarına ilişkin kararlarına karşı iptal davaları ilk derece mahkemesi olarak Danıştayda görülmekte iken, 4054 sayılı Rekabetin Korunması Hakkında Kanun'da 05.07.2012 tarih ve 6352 sayılı Kanun ile yapılan değişiklik sonrası Kurul kararları, yetkili idare mahkemelerinde dava konusu olmaktadır.</t>
  </si>
  <si>
    <t>Yargılamanın Yenilenmesi</t>
  </si>
  <si>
    <t>Yargılamanın yenilenmesi kurumu, çok eski dönemlerden beri var olsa da, diğer hukuk kurumlarına göre çok fazla ele alınıp tartışılmamıştır. Adli hata gibi ciddi toplumsal sorunlar yaratabilen bir olguya yönelik en etkili çözüm yolu olmakla birlikte, ceza yargılamasının temelinde yer alan kesin hüküm kuralının istisnası olması nedeniyle çok sıkı kurallara bağlanmıştır.  Bu çalışmada, öncelikle adli hatadan hareketle adı geçen kurumun varlık nedeni açıklanmış, sonra da yargılamanın yenilenmesinin hem nedenleri hem de işleyişi, bir başka deyişle hem esası hem de usulü ele alınmıştır. Türkiye'de var olan kuralların ve uygulamanın yanında diğer ülke hukuklarından örneklerle, kurumun özellikleri ortaya konmuş, karşılaşılan ve karşılaşılabilecek olan sorunlar belirlenip uygun çözüm yolları önerilmiştir.</t>
  </si>
  <si>
    <t>Visual Studio 2017 Eşliğinde  C# 7.0  Nesneye Yönelik Programcılığın Temelleri</t>
  </si>
  <si>
    <t>Yeni sürüme göre güncellemiş 7. Baskısını yapan bu kitapta 680 sayfa boyunca C# programlama dilinin 7.0 sürümü Visual Studio 2017 kullanılarak temelden anlatılmaktadır. Bu kitapta ileri düzey konular olsa bile bütün sayfalar ilk okumada anlaşılacak yalınlıktadır.  Bu kitabı, C# ile uygulama geliştirmeye kendisini hazırlamak isteyenler için yazdık. Programcılık konusunda henüz yolun başında olan birisinin karşısına ileride çıkması muhtemel kavramlara yer verilmiştir.</t>
  </si>
  <si>
    <t>Avrupa İnsan Hakları Mahkemesi Ve Anayasa Mahkemesi Kararları Işığında  Mülkiyet Uyuşmazlıkları</t>
  </si>
  <si>
    <t>Mülkiyet hakkı konusunda verilmiş olan Avrupa İnsan Hakları Mahkemesi ve Anayasa Mahkemesi kararlarını inceleyen bu kitap; hem akademisyen hem de uygulamacı olan okuyucuların beklentilerini karşılayabilecek bir kaynak olması için hazırlanmıştır.   Bu amaca yönelik olarak; kitapta mülkiyet hakkının AİHM ve Anayasa Mahkemesi kararları çerçevesinde temel ilkeleri açıklanmış; mülkiyet hakkına müdahalenin hangi hallerde meşru sayılabileceğinin ve hangi hallerde ihlaline yol açabileceğinin analizi yapılmış; sonrasında ise ülkemiz hakkında AİHM'nin ve Anayasa Mahkemesi'nin mülkiyet hakkı bağlamında vermiş olduğu kararlar kategorize edilerek bu hususlarda değerlendirmeler yapılmıştır.  Kitabın ilk baskısı 2016 tarihinde gerçekleştirilmiş olup, bu tarihten 2018 yılına kadar geçen sürede hem Anayasa Mahkemesi hem de Avrupa İnsan Hakları Mahkemesi'nin bu çalışmanın konusunu oluşturan mülkiyet hakkı kategorilerine dair içtihatlarında önemli gelişmeler olmuş ve bu konularda ciddi bir içtihat birikimi oluşmuştur.   Bu gelişmeler çerçevesinde kitabın güncellenmiş ve geliştirilmiş olan bu ikinci baskısına 2017 ve 2018 yılına dair birçok AİHM ve Anayasa Mahkemesi kararı özet olarak eklenmek suretiyle, kitaptaki Avrupa İnsan Hakları Mahkemesi karar özetleri sayısı toplam 501 adede, Anayasa Mahkemesi karar özetleri sayısı ise toplam 136 adede çıkarılmıştır. Ayrıca kitapta yerli ve yabancı toplam 252 adet kaynak kullanılmıştır.   Kitabın mülkiyet hakkı, AİHM ve Anayasa Yargısı konusunda çalışan ve konuya ilgi duyan herkese faydalı olması amaçlanmaktadır.</t>
  </si>
  <si>
    <t>Adli Kozmetoloji</t>
  </si>
  <si>
    <t>İ. Hamit Hancı, Ülker Gül, Leyla Didem  Kozacı</t>
  </si>
  <si>
    <t>Yunanca "süs, güzellik" anlamındaki "cosmos" kelimesinden türeyen kozmetik kelimesi "süslemekte usta" anlamına gelmektedir. 19. Yüzyılın ortalarında Fransızlar tarafından kullanılmaya başlayan kozmetoloji kelimesi ise "kozmetik sanatı ve kullanımı" şeklinde tanımlanmaktadır.   Kişisel temizlik ve bakım ürünleri olarak da kullanılabilen kozmetik ürünlerin hammadde ve bitmiş ürün olarak tarihi oldukça eskilere dayanmaktadır.  Modern günlük yaşamın vazgeçilmezi haline gelmiş olan kozmetik ürünler ve girişimler adli bilimler içerisinde giderek artan bir önem kazanmaktadır.  Bir yandan olay yeri incelemelerinde karşılaşılan kanıtlardaki kozmetik ürünlerin incelenmesi ile önemli ipuçlarının sağlaması, diğer yandan tamamlayıcı tıp uygulamalarında ve estetik amaçlı minimal cerrahi girişimlerde kozmetik amaçlı ürünlerin ve uygulamaların gün geçtikçe artan şekilde kullanımı "adli kozmetoloji" bilim alanının varlığını gerekli kılmaktadır.  Bu kitapta; insanoğlunun güzele olan ilgisi, bireylerin neden kozmetik ürünlere ve uygulamalara yöneldiği, kozmetik ürün ve uygulamaların suçluya ulaşmadaki rolleri, ruh ve vücut sağlığımız üzerine etkileri, kozmetik girişimler ve ürünlerin kullanımına yönelik riskler, malpraktis olguları bilimsel, tıbbi ve hukuki yönden kısa başlıklar şeklinde "adli kozmetoloji" çatısı altında tartışılmaktadır.</t>
  </si>
  <si>
    <t>Sınai Mülkiyet Kanunu Kapsamında Markanın Kullanılması</t>
  </si>
  <si>
    <t>Gizem Çoşğun</t>
  </si>
  <si>
    <t>6769 sayılı Sınai Mülkiyet Kanunu, sınai mülkiyet alanında uzun süredir tartışılan pek çok soruna çözüm bulmakla birlikte kendi tartışmalarını da beraberinde getirmiştir. Bu tartışmaların en şiddetli biçimde yer aldığı konulardan birisi de markanın kullanılmasıdır.   6769 sayılı Sınai Mülkiyet Kanunu, markanın kullanılmamasına bağlanan hukuki sonuçları genişleterek marka hakkının korunabilmesini deyim yerindeyse markanın kullanılması külfetinin yerine getirilmesine bağlamıştır. Bunun yanında Anayasa Mahkemesinin mülga 556 sayılı Kanun Hükmünde Kararnamedeki markanın kullanılmasına ilişkin hükmünü iptal etmesiyle ortaya çıkan belirsizliğin ne şekilde giderileceği de tartışılması gereken bir başka husustur.  Bu çalışmada, markanın kullanılması külfetinin esasları ve bu külfeti yerine getirmemenin sonuçları mülga 556 sayılı Kanun Hükmünde Kararname ve 6769 sayılı Sınai Mülkiyet Kanunu hükümleri çerçevesinde karşılaştırmalı olarak incelenmiştir. Ayrıca markanın kullanılmamasına bağlanan yeni sonuçlar ve bu sonuçların muhtemel sorunlarına değinilmiştir. Konuya ilişkin uluslararası sözleşme hükümlerinin incelenmesi ihmal edilmemiş; ulusal ve uluslararası yargı kararlarıyla da çalışma zenginleştirilmiştir.</t>
  </si>
  <si>
    <t>Rusya Siyaseti Ve Rus Dış Politikası Teorik Çerçeve – Tarihsel Arka Plan – Örnek Olaylar</t>
  </si>
  <si>
    <t>Ozan Örmeci, Sina Kısacık</t>
  </si>
  <si>
    <t>Bu kitap, Siyaset Bilimi ve Uluslararası İlişkiler alanlarında Türkiye ve dünyada yayınlanmış çok sayıda makale, kitap ve farklı akademik çalışmaları olan uzman yazarlar tarafından hazırlanmış olup, Türkiye ile Rusya'nın nükleer enerji işbirliği, Suriye'nin geleceği konusunda iki ülke arasında yaşanan anlaşmazlık ve Ankara'nın Moskova'dan S-400 hava savunma sistemi alması gibi güncel konuları da içerecek şekilde Rusya Siyaseti ve Rus Dış Politikası konularını kapsamlı bir şekilde ele almaktadır.   Kitapta, ilk olarak Rusya'nın tarih sahnesine çıkışından günümüze kadar yaşamış olduğu iç gelişmelere yer verilmiş, ikinci bölümdeise tarihsel süreç içerisinde Rus dış politikasında öne çıkan konularve Rusya'nın küresel ve bölgesel güçlerle olan ikili ilişkileri güncel gelişmeler bağlamında detaylı bir biçimde incelenmiştir. Kitabın üçüncü ve son bölümünde ise, Avrasya bölgesinde iki köprübaşı güç olan ve tarihsel düzlemde zaman zaman yakın ilişkiler kurmalarına karşın, zaman zaman da büyük çatışmalar yaşayan Türkiye Cumhuriyeti ve Rusya Federasyonu arasındaki kapsamlı münasebetler; enerji güvenliği, savunma sanayii ve diğer işbirliği alanları çerçevesinde jeostratejik, jeopolitik, jeoekonomik ve jeokültürel düzlemlerde ele alınmıştır.  Eser, Rusya Siyaseti ve Rus Dış Politikası konusunda bilgi sahibi olmak isteyen kişilere ve konu üzerine akademik araştırma yapan ve ders veren herkese hitap etmektedir. Kitapta, nesnel bir bakış açısı ve üslup benimsenmeye gayret edilmiştir.</t>
  </si>
  <si>
    <t>Alım Veya Satım Konusunda Komisyon Sözleşmesi</t>
  </si>
  <si>
    <t>Hande Deniz Çakmaklı</t>
  </si>
  <si>
    <t>Bu çalışmada, Türk Borçlar Kanunu hükümleri çerçevesinde "komisyon sözleşmesi" başlığı altında düzenlenen "alım veya satım komisyonculuğu" incelenmektedir. Türk Borçlar Kanunu'nun 532 ilâ 545 maddelerinde komisyoncu ile vekâlet veren arasındaki sözleşme ilişkisi düzenlenmiştir. Komisyoncu, bu sözleşmeye dayanarak kendi adına ve vekâlet veren hesabına üçüncü kişiler ile hukuki işlem yapar. Yine bu sözleşme ile tarafların karşılıklı hak ve borçları belirlenir.  Çalışmamızın ilk bölümünde komisyon sözleşmesinin tanımı, unsurları ve hukuki niteliği incelenmiştir. Ayrıca komisyon sözleşmesine benzeyen sözleşmeler ile karşılaştırma yapılmıştır. Bölümün devamında ise alım satım komisyoncusu ile vekâlet veren arasındaki ilişkiye, komisyon sözleşmesinin kurulmasına ve sözleşmenin şekline değinilmiştir.   Çalışmamızın ikinci bölümünde ise komisyon sözleşmesinin hükümleri, komisyoncunun ve vekâlet verenin borçları incelenmiştir. Bir sözleşme ilişkisinde bir tarafın hakkı aynı zamanda diğer tarafın borcunu meydana getirdiği için gereksiz tekrarlardan kaçınmak amacı ile sadece tarafların borçlarına yer verilmiştir. Bölümün devamında komisyon sözleşmesinde özellik taşıyan durumlar yer almaktadır. Son bölümde ise komisyon sözleşmesinin sona ermesi halleri incelenmiştir.  Kitapta, alım veya satım komisyonculuğunun Türk Hukukundaki düzenlemesi ve uygulaması yabancı hukuk kaynaklarından da faydalanılmak suretiyle açık bir üslupla irdelenmektedir.</t>
  </si>
  <si>
    <t>Türkiye Ve Almanya'da Yaşanan Yerel Yönetimler Reformunun Karşılaştırılması  Yeni Bir Model Önerisi – Yeni Büyükşehir Belediyesi Modeline Alternatif Öneri</t>
  </si>
  <si>
    <t>Uğur Sadioğlu</t>
  </si>
  <si>
    <t>2012 tarih ve 6360 sayılı Kanun ile Yeni Büyükşehir Belediyesi Modeli ortaya çıkmış ve genel olarak yerel yönetimler reformunu gölgede bırakmıştır. Bu model, büyükşehir sisteminin daha çok etkinlik ilkesi amacına ulaşmak üzere şekillenmesini getirmiştir.  Reform sürecinde yerel topluluğun belediye karar alma sürecine doğrudan etkili bir şekilde katılmasını sağlayan, belediye yönetim organlarını denetlemesine imkan veren ve belediye organları arasında denge ve denetleme süreçlerini güçlendiren düzenlemeler olmamıştır.  Bu Kitap, Alman yerel yönetimlerindeki yakın dönemdeki model değişikliklerini ve reform konularını inceleyerek, Türk yerel yönetimlerindeki yönetsel reform sürecini tamamlayıcı unsurları içeren "yeni bir model önerisi" getirmektedir.   Kitap kapsamında yerel yönetimler için geliştirilen ve sunulan "Yeni Model Önerisi", Türkiye'nin büyükşehirleşme sürecinde karşılaştığı zorlayıcı etmenlerden olan etkinlik-katılım ikilemine, yerel yönetimlerin organları arasında yatay olarak var olan denge ve denetleme sorununa, yeni Cumhurbaşkanlığı Hükümet Sisteminde merkezi yönetim ile yerel yönetimler arasında dikey olarak ihtiyaç duyulacak denge ve denetleme kurumuna ve yerel yönetimlerin genel olarak demokrasinin derinleşmesi için sahip olduğu rolün hayata geçmesine katkı sunma amacı taşımaktadır.</t>
  </si>
  <si>
    <t>İşe İade Davası</t>
  </si>
  <si>
    <t>İş Hukuku'nda barışçıl yöntemler izlenmesi hem işveren hem de işçi açısından beklenen menfaatlerin sağlanmasına önemli katkıda bulunur. İşe iade davası, iş güvencesi kapsamında çalışan işçiler için önemli haklar getirdiği gibi işveren açısından da ciddi sorumluluklar getirmektedir. Bu nedenle de hak ve menfaatler dengesi gözetilerek iş sözleşmesinin feshinin usulüne uygun yapılması işçi ve işveren açısından büyük bir öneme sahiptir.   Eserde, iş güvencesi kapsamında iş sözleşmesinin feshinde izlenmesi gereken usuller, işe iade davasının şartları ve sonuçları incelenmektedir. Çalışmanın hak arayan işçi ve işverenlere faydalı olması amaçlanmıştır.</t>
  </si>
  <si>
    <t>Mevzuat Ve Teknik Yönleri İle Uluslararası Ticarette Kullanılan Belgeler</t>
  </si>
  <si>
    <t>Uluslararası ticarette, mal veya hizmetin alım-satımı süreci boyunca kullanılan belgeler (vesaik), dış ticaretin vazgeçilmez unsurudur.  Bu kitabın konusu; satıcı ve alıcı'nın ülkelerinde geçerli mevzuatın yanı sıra uluslararası ticari kurallar uyarınca düzenlenmesi gereken ticari, resmi, finansman, taşıma ve sigorta belgeleri'ne ilişkin usul ve esasları oluşturmaktır.</t>
  </si>
  <si>
    <t>Teknolojik Gelişmeler Işığında Tıp Hukuku Ve Güncel Sorunlar</t>
  </si>
  <si>
    <t>Teknolojik gelişmelerin hızla arttığı günümüzde bu gelişmelerden tıp hukukunun da payını aldığı bir gerçektir. Çalışmamızda teknolojik gelişmelerin tıp hukukuna yansımaları farklı bakış açıları ile incelenmektedir.  Eser, Akdeniz Üniversitesi Hukuk Fakültesi yüksek lisans öğrencilerinin seminer çalışmalarının düzenlenmesi sonucunda meydana gelmiştir. Tıp hukuku alanında çalışma yapan herkese faydalı olması amaçlanarak hazırlanmıştır.</t>
  </si>
  <si>
    <t>Dr. Dr. H.c. Silvia Tellenbach'a Armağan</t>
  </si>
  <si>
    <t>Feridun Yenisey, Ayşe Nuhoğlu, İzzet Özgenç, Adem Sözüer, Faruk Turhan</t>
  </si>
  <si>
    <t>Dr. Dr. h.c. Silva Tellenbach, Freiburg'daki Max-Planck Uluslararası Karşılaştırmalı Hukuk Enstitüsünün Türkiye sorumlusu olarak, meslek hayatı içerisinde Türk Hukukuna büyük hizmetlerde bulunmuş ve halen bir çok üniversitede ceza hukuku öğretim üyesi olarak görev yapan hocaların Alman Ceza Hukuku ile tanışmasına ve böylece Türk Ceza Hukuku biliminin gelişerek, evrensel standartlara ulaşmasına vesile teşkil etmiş olan bir kişidir.   Gerek Alman ceza hukuku biliminden ve gerekse Enstitünün dünya çapındaki kütüphanesinden yararlanan ve Enstitüde kaldığımız dönem sırasında diğer ülkelerdeki seçkin bilim insanları ile tanışarak kalıcı ilişkiler kurmuş olan bizler, Silvia Hanım için bu armağanı yayınlamaya karar verdik.   Bu armağana katkıda bulunan yazarlar, yurt dışından armağana yazı vererek katılan yabancı bilim insanları, hakem olarak görev alan ve anılarını yazan meslektaşlarımız, çağrımıza uyarak kendisine şükranlarını göstermek istediler.   Uzun yılların bilimsel birikimi ile ceza hukuku bilimine Türkçe, Arapça, Farsça, İngilizce ve Almanca eserler kazandırmış olan Dr. Dr. h.c. Silvia Tellenbach'a, kültürler arasında kurduğu, en ağır siyasi krizlerin bile sarsamadığı güçteki bu dostluk köprüsü için teşekkür ederken, yayınlarına ve bilimsel çalışmalarına devam etmesi dileklerimizle, sevgi ve saygılarımızı sunuyoruz.   (Sunuş'tan)</t>
  </si>
  <si>
    <t>Kısa süreli hürriyeti bağlayıcı cezalara son çare başvurulması eğilimi, özellikle cezaevlerinin de dolmasıyla son yıllarda kendini göstermiştir. Bu kapsamda modern ceza adalet sistemlerinde kamu davasının, duruşmanın ve hükmün ertelenmesi kurumlarına yer verilmiştir.  Hükmün açıklanmasının geri bırakılması, iyi bir ceza politikasının gerçekleşmesine hizmet ettiği gibi cezaların bireyselleştirilmesi aracı olarak da işlev görmektedir. Diğer yandan kısa süreli hapis cezalarının sakıncalarını da ortadan kaldırmaktadır.  Başlangıçta sadece suça sürüklenen çocuklar bakımından düzenlenen kurum, sonrasında kapsamı genişletilerek biraz da Yargıtay'ın iş yükünün azaltılması amacıyla yetişkinler yönünden de düzenlenmiştir. Bu düzenlemeyle ilk defa kasıtlı suç işleyen ve cezası belli sınırın altında olan kişilere, mahkûmiyetlerinin hukuki sonuç doğurmasının askıya alınması bakımından bir şans tanınmıştır.  Böylelikle ceza muhakemesi hukukunun önemli konuları arasına giren hükmün açıklanmasının geri bırakılması kurumu ile ilgili olarak zengin bir literatür oluşmuştur. Ancak buna karşın insan hakları boyutlarıyla kurum ele alınmamıştır. Bu çalışmada, hükmün açıklanmasının geri bırakılması kurumuna ilişkin sorunlara çözümler önerilirken, Anayasa Mahkemesi ve AİHM kararlarından yararlanılmış ve meseleler anayasal haklar çerçevesinde incelenmiştir.</t>
  </si>
  <si>
    <t>Şirket Satın Almaları</t>
  </si>
  <si>
    <t>Mehmet Eski</t>
  </si>
  <si>
    <t>Gündelik hayatta "devralma" ve "şirket satın alma" olarak yerleşmiş olan kavramlarla, şirketlerin, pay alımı suretiyle kontrolünün ele geçirilmesi ifade olunmaktadır.   Çalışma, şirket satın almanın hazırlık aşamasını (Niyet Mektubu, Due Diligence vb.), satışa yönelik akdolunan sözleşmede yer alan standart klozları ve satın almanın sınır ötesi olması halinde Milletlerarası Özel Hukuk ve Milletlerarası Usul Hukuku yönünden sonuçlarını ele almaktadır. Konular ele alınırken Alman ve İsviçre hukuk düzenlerine uygun olarak "Teşebbüs Satışı" kavramından yola çıkılarak hareket edilmiştir.   Teşebbüs satış sözleşmesi pratiği, borçlar hukukuna hakim olan "akit serbestisi ilkesi"  doğrultusunda gelişmiş olup; büyük ölçüde Anglo-Amerikan hukuk sisteminin etkisi altındadır. Teşebbüs satışlarının karmaşıklığı ve özellikli durumları, bu türden satış sözleşmesi pratiğinde, diğer tür sözleşmelerde hiç veya pek rastlanılmayan kendine özgü klozların oluşmasına sebebiyet vermiştir.   Kitapta, teşebbüs satış sözleşmesi pratiğinde yer alan standart klozlar, Türk hukuku yönünden değerlendirmeye alınarak; değerlendirmeler yapılırken Alman ve İsviçre öğretisinden yararlanılmıştır.</t>
  </si>
  <si>
    <t>Miras Ortaklığının Paylaşmadan Önceki Durumu</t>
  </si>
  <si>
    <t>Kendisiyle birlikte en az bir mirasçının mevcut olması halinde, bireyin mirasbırakanın ölümü ile kendiliğinden içine girdiği bir kurum olan miras ortaklığı, mirasçılar arasında oldukça sıkı bir bağ oluşturmaktadır.   Her bireyin ortak olma olasılığının çok yüksek olduğu bu ortaklığın kolay ve iyi kavranabilmesi için kural ve kavramları iyi bilip, istisnalarını da tespit etmek gerekmektedir.   Konu, ortaklığın iş ve işlemlerini nasıl yapacağı noktasında önem taşımaktadır. Terekeye ilişkin kararların alınması, haklara sahip olunması, borçlardan sorumluluk gibi konularda ne şekilde hareket edileceğinin açıklanması adına miras ortaklığı konusunun incelenmesi son derece önemlidir.   Eser, miras hukukunda oldukça önemli olan miras ortaklığı kurumunun anlaşılması adına yazılmıştır.</t>
  </si>
  <si>
    <t>Bilişim Alanında Kişisel Verilerin Korunması</t>
  </si>
  <si>
    <t>Alaattin Bük</t>
  </si>
  <si>
    <t>Sanal ortamda kayıtlı kişisel verilerin işlenmesinin kolaylığı, hızlı ortam değiştirmesi ve suç işleme amaçlı kullanılmaya elverişli olması kötü niyetli kişilerin ilgisini çektiğinden, bu konudaki suç miktarı ve çeşitliliği hızla artmaktadır.   Klasik suçların, kişisel veriler kullanılarak ve bilişim alanında işlenmesinin mümkün olduğu da gözetildiğinde, kişisel veri sahiplerinden, yasa uygulayıcılarına kadar geniş bir yelpazedeki herkesin bu konuda bilinçlendirilmesi bir zorunluluk halini almıştır.  Bu amaçla hazırlanan çalışmanın birinci bölümünde; elektronik ortamda saklanan kişisel verilerin genel olarak tanıtımına yer verilmiş, elde edilmesi ve kullanılması yolu ile işlenen suçların ortak özellikleri incelenmiş olup, kişisel veri kavramı, bilişim konusunda temel bilgiler, suçun koruduğu hukuki yararlar, ilgili uluslararası ve ulusal düzenlemeler, Türk Ceza Kanunu'nda kişisel verilerin korunmasına ilişkin suçlar ile bilişim suçları anlatılmıştır.   İkinci bölümde; suçun unsurları incelenmiş, suçun maddi ve manevi unsurları, hareket, netice, nedensel bağ, hukuka aykırılık unsuru ve hukuka uygunluk nedenleri, suçun aktif ve pasif süjesi, suçun özel görünüş şekilleri, teşebbüs, içtima, zamanaşımı konuları yer almış, konular ilgili Yargıtay kararları ile desteklenmiştir.  Eser, bilişim alanında kişisel verilerin korunması konusunda en temel bilgiden başlayarak her kesimden okuyucunun kavrayabileceği sade bir dille hazırlanmıştır. Aynı zamanda ceza adalet sistemine yardımcı olacak şekilde düzenlendiğinden uygulayıcılara da yol gösterici olacaktır.</t>
  </si>
  <si>
    <t>İcra Ve İflâs Hukukunda Menfi Tespit Ve İstirdat Davaları</t>
  </si>
  <si>
    <t>Bu eserde, İcra ve İflâs Hukukunda Menfi Tespit ve İstirdat Davaları konusu ele alınmıştır. Bu eser, mesleğe yeni başlamış hukukçuların ihtiyaçları dikkate alınarak ve uygulamaya yönelik olarak hazırlanmıştır.   Konu hakkında açıklamalar yapıldıktan sonra önemli olan kısımlar için dikkat bölümleri oluşturulmuştur. Menfi tespit davasının başlangıcından sonuçlanmasına kadar geçen safhada kullanılan örneklere yer verilmiştir.   Bu eser içtihat ağırlı bir çalışmadır. Bu çerçevede konu hakkında Bölge Adliye Mahkemesi, Yargıtay'ın ilgili hukuk daireleri ve Yargıtay Hukuk Genel Kurulu tarafından son yıllarda verilmiş kararlar taranarak emsal nitelikte olanlar kitaba alınmıştır.</t>
  </si>
  <si>
    <t>Hukukta Alternatif Uyuşmazlık Çözüm Yolları</t>
  </si>
  <si>
    <t>Tahir Muratoglu, M. Burak Buluttekin</t>
  </si>
  <si>
    <t>Mahkemeler önünde hak arama özgürlüğü hukuk devletinin temel ilkelerinden biridir. Bu şekilde kişiler arasındaki muhtelif uyuşmazlıklar doğrudan devlete ait yargı mercileri tarafından kesin bir şekilde çözüme bağlanmaktadır.   Ancak gerek mahkemelerin ağır iş yükünü hafifletmek gerek bir uyuşmazlığın yargı mercilerine götürülmeden daha pratik bazı yöntemlerle çözüme kavuşturulmasını sağlamak gerekse özel nitelikli birtakım uyuşmazlıkları tarafların konu hakkındaki hassasiyetlerini de gözetmek suretiyle çözüme kavuşturmak amacıyla özellikle son dönemlerde daha yoğun bir şekilde alternatif uyuşmazlık çözüm yöntemlerine başvurulmaktadır. Bu yöntemler hukukun hemen hemen tüm alanlarında karşımıza çıkmaktadır.   Farklı alanlardaki alternatif uyuşmazlık çözüm yollarını ele almak üzere Dicle Üniversitesi Hukuk Fakültesi tarafından 2017 yılının Nisan ayında iki gün süren bir sempozyum düzenlenmiş ve bu sempozyumda işlenen konular elinizdeki eserle okuyucuların bilgisine sunulmuştur.</t>
  </si>
  <si>
    <t>Hukuk Yargılamasında Yemin Delili</t>
  </si>
  <si>
    <t>Bu çalışmada, Yüksek Yargı Kararlarıyla "yemin delili" araştırılmış olup, hukuk mahkemelerinde yeminin şekli ve esasıyla ilgili yasal şartlar incelenmektedir.   6100 sayılı Hukuk Muhakemeleri Kanununun 225 ve devamı maddelerinde yemine ilişkin usul hükümleri düzenlenmektedir. Kanunun 227-228. maddelerinde; uyuşmazlık konusu vakıanın ispatı için yeminden başka delili olduğunu beyan etmiş olan tarafın da yemin teklif edebileceği, yemin teklif olunan kimse, yemini edaya hazır olduğunu bildirdikten sonra, diğer tarafın teklifinden vazgeçerek başka bir delile dayanamayacağı ve yeni bir delil de gösteremeyeceği, yemin teklif edilen kimsenin, duruşmada bizzat hazır bulunmadığı takdirde, kendisine yemin için bir davetiye çıkarılacağı,  davetiyeye, yemine konu hususlar hakkında sorulacak sorular ile geçerli bir özrü olmaksızın yemin için tayin olunan gün ve saatte mahkemeye bizzat gelmediği veya gelip de yemini iade etmediği yahut yemini eda etmekten kaçındığı takdirde, yemin konusu vakıaları ikrar etmiş sayılacağının yazılacağı belirtilmektedir.   Kitap, özellikle mesleğe yeni başlayan avukatlar, hukuk fakültesi öğrencileri ve konu ile ilgilenenler için uygulamaya yönelik olarak hazırlanmıştır.</t>
  </si>
  <si>
    <t>Temyiz Edilemeyen Kararlar Kesin Kararlar – Dava Şartları</t>
  </si>
  <si>
    <t>Bu çalışma bilimsel bir çalışma değildir. Temyiz edilmeden kesinleşen Bölge Adliye Mahkemesi Kararları Yasal Mevzuat ve Yargıtay İçtihatları ile araştırılmıştır.  İstinafı temyizden ayıran temel farklılık, incelemenin niteliğidir. Temyizde kural olarak hukuki denetim yapılmaktadır; istinafta ise, maddi denetim ile hukuki denetim birlikte yapılmaktadır. İstinaf kararları (verildiği anda kesin olanları hariç) temyiz talebine tabidir.  Temyiz sonucu verilen kararlar hakkında başka bir üst yargı organının denetimi söz konusu değildir.   Kesinlik sınırı kamu düzeni ile ilgilidir. Temyiz kesinlik sınırı belirlenirken yalnız dava konusu edilen taşınır malın veya alacağın değeri dikkate alınır. Faiz, icra (inkar) tazminatı, vekalet ücreti ve yargılama giderleri hesaba katılmaz.  Kitapta, hukuk mahkemelerinde, temyizi kabil olmayan İstinaf kararları, konularına göre tasniflenerek ve uygulamadan örneklerle zenginleştirilerek okuyucuya sunulmaktadır.</t>
  </si>
  <si>
    <t>Sigortanın Mesafeli Satışı (E–Sigorta)</t>
  </si>
  <si>
    <t>Dünyada olduğu gibi Türkiye'de de globalleşme, dijitalleşme ve bunlara bağlı olarak bireylerin hareket kabiliyetinde ortaya çıkan artış, sigorta sektörü alanında da faaliyet şeklini, kapsamını ve coğrafyasını değiştirmektedir. Bu, mevzuatlarda kısa aralıklarla geliştirme ve reform ihtiyacını doğurmaktadır. Türk Hukukunda da bu gelişmeler esas alınmakta, hatta kimi düzenlemeler iç hukuka daha ağır şartlar ile aktarılmaya çalışılmaktadır.   Buna rağmen, uygulama ve mevzuatın geldiği seviye ve yeterliliği, çalışmada esas alınan AB ve Birleşik Krallık Hukuku uygulamalarının gerisindedir. Buna, Türkiye'de taslakların hazırlanışı ile yasalaşması arasındaki süreçlerin uzunluğu; ilgili düzenlemelerin farklı kamu makamlarınca hazırlanması ve yürütülmesi nedeniyle birbirleriyle ilişkilendirilmesi ve bir bütünlüğünün sağlanmasındaki güçlükler; mehaz hukuk sistemleri ile ulusal hukukumuz arasındaki uygulama ve mevzuat sistemi farklılıklarının, yol açtığı söylenebilir.   İşbu çalışma ile, bunun aşılabilmesi ve gelecek mevzuat gelişmelerine sağlıklı bir temelin oluşturulabilmesinin ne şekilde mümkün olabileceğini örnekleyebilmek ve bu konuda bir katkı sağlayabilmek üzere mevzuat modeli çalışılmıştır. Bu mevzuat modeli öngörülürken, AB Hukuku ve Birleşik Krallık Hukuku ile Türk Hukuku arasındaki içerik ve sistem farklılıkları ortaya konulmaya çalışılmış, Türkiye'nin kendine özgü durumu ve mevzuat haritası çıkarılmış; netice olarak, sigorta ile ilgili tüm düzenlemelerin birbiriyle ilişkilendirilmesini ve bütünlüğünü sağlayacak sigortanın mesafeli satışı ve e-ticareti alanına uygun mevzuat önerileri geliştirilmeye çalışılmıştır.</t>
  </si>
  <si>
    <t>Ekonomik Suçlar Bağlamında Türk Ticaret Kanununda Düzenlenen Suçlar Ve Cezalar</t>
  </si>
  <si>
    <t>Özgür Küçüktaşdemir</t>
  </si>
  <si>
    <t>6102 sayılı Türk Ticaret Kanunu, 01.07.2012 tarihinde yürürlüğe girmiştir. 6102 sayılı Ticaret Kanunu, mülga 6762 sayılı Türk Ticaret Kanunu'nun ceza sorumluluğu doğuran hükümlerine karşılık gelen maddeler içerdiği gibi çok sayıda yeni ceza normu da barındırmaktadır. 6102 sayılı Türk Ticaret Kanunu'n da düzenlenen yeni suçlar ve cezalar, Kanun daha tasarı halindeyken öğretide tartışmalara konu olmuştur. Ayrıntılı bir incelemeye duyulan gereksinim karşısında bu çalışmada, ekonomi ceza hukuku teorik boyutuyla ele alınmış ve bu bağlamda Türk Ticaret Kanunu'n da düzenlenen suçlar ve cezalar incelenmiştir.   Çalışmada, ekonomik suçların ortak nitelikleri ve ortaya çıkış nedenleri göz önüne alınarak, gerçekten ekonomik suçlar başlığı altında bir suç türünden söz etmenin zorunlu olup olmadığı, Türk Ticaret Kanunu örneğinde ortaya çıkan ekonomik suçlar ile bu suçları oluşturan ceza normlarıyla içeriklerindeki kavramların ceza hukukunun temel ilkelerine uygun olarak nasıl yorumlanabileceği ve bunların Kanunun öngördüğü amaçları karşılamaya hangi ölçüde yeterli olduğu irdelenmiştir.   Çalışmanın amacı, öncelikle ekonomik suçları incelemek, ekonomik suçların tanımını yapmak, suç genel teorisi ışığında ortak yönlerini saptayıp açıklamak ve bu doğrultuda Türk Ticaret Kanunu'n da düzenlenen suçlar üzerinden varılan sonuçları örneklendirmektir. Çalışmada, ticari yaşama ilişkin davranış kullarının ceza yaptırımına bağlanmasıyla oluşan bu suçların, ceza hukukunun genel ilkeleri ışığında yorumlanmaları planlanmış ve böylelikle ekonomi ceza hukukunun genel teorisinin oluşumuna katkıda bulunulması hedeflenmiştir.</t>
  </si>
  <si>
    <t>İnsan Hakları Mahkemesi Kararları Doğrultusunda Açıklamalı– İçtihatlı Basın Hukuku Basın Yoluyla İşlenebilen Diğer Şuçlar</t>
  </si>
  <si>
    <t>Hüseyin Kılıç</t>
  </si>
  <si>
    <t>İletişim çağı olarak nitelendirilen günümüz dünyasında, basın yayın organları aracılığı ile ve sosyal medya üzerinden işlenen suç oranlarında fazlaca artış yaşanmaktadır. Bununla birlikte kişilerin özgürce  iletişim kurabilmesi ve ülke içerisindeki basın yayın organlarının da ifade özgürlüğü kapsamında özgür bir ortamda görevini ifa edebilmesi, demokrasinin olmazsa olmaz mihenk taşlarından biri olarak karşımıza çıkmaktadır.  İfade özgürlüğü ve suç ikilemi arasında uluslararası kriterlere uygun bir denge oluşturabilmek de önem taşımaktadır.  Bu kitapta, basın özgürlüğünün sınırları, bu sınırın nerede ihlal edildiği ve özellikle ifadenin hangi noktada korunmaya değer olmaktan çıkıp suça dönüştüğünün çerçevesi çizilerek; İnsan Hakları Mahkemesi'nin ve Yargıtayın vermiş olduğu kararlar ışığında tanımlanmaktadır.  5187 sayılı Basın Kanununun uygulama şekli ile Türk Ceza Kanununda düzenlenen ve basın yolu ile işlenebilen diğer suçlar son içtihatlar ışığında izah edilmektedir.</t>
  </si>
  <si>
    <t>İmar Kirliliğine Neden Olma Suçu</t>
  </si>
  <si>
    <t>Çevrenin ceza hukuku aracılığıyla korunmasına duyulan ihtiyacın bir sonucu olarak, 5237 sayılı Türk Ceza Kanunu ile ilk defa suç haline getirilen İMAR KİRLİLİĞİNE NEDEN OLMA SUÇU'nun incelendiği eserde; çevre ceza hukukuna ilişkin sorunlar, imar kirliliğine neden olma suçunun teorik alt yapısı, suç tipinin düzenlenişinden kaynaklı olarak ortaya çıkan sorunlar yargı kararları ve çeşitli ülke düzenlemeleri ışığında detaylı olarak incelenmiştir.   Eserde, konuya ilişkin mevcut yayınlardan farklı olarak ceza hukukuna ilişkin prensiplerin eksiksiz olarak verilmesine ihtimam gösterilmiştir. Bu yönüyle eser, hem teori hem de uygulama açısından önemli bir yer tutacaktır.</t>
  </si>
  <si>
    <t>Pazarlama Performansı Ölçümü Modeller – Metrikler  – Anahtar Performans Göstergeleri</t>
  </si>
  <si>
    <t>Vahap Önen</t>
  </si>
  <si>
    <t>Kitap; uzun yıllar üniversitelerde "Pazarlama", "Pazarlama Ölçümü" vb. konularında lisans ve lisansüstü dersler veren, aynı zamanda uzun yıllar çeşitli havayolu şirketlerinin pazarlama departmanlarında görevler alan yazarın, ders esnasında anlatmış olduğu konulardan, mesleği gereği yaptığı pazarlama ve pazarlama performans ölçümlerinin deneyimlerinden, akademisyenler ve meslek profesyonelleri  tarafından en son yayınlanan makale, kitap, dergi, elektronik yayınlar vb. yararlanarak  pazarlama ve pazarlama performans ölçümleri alanında yapılan  çalışmaların ışığında hazırlanmıştır.   Kitapta pazarlama performans ölçümlerinde kullanılan kavramlar açıklanmış ve konu hakkındaki metriklerin neler olduğu hakkında bilgi verilmiştir. Daha sonra ise anlatılan konuların uygulamasına yönelik olarak  Havayollarında ki pazarlama performans ölçümüne yönelik uygulama  örneği verilmiştir.   Bu sebeple kitap, bu konuda eğitim alan ve veren kişilere olduğu kadar, yapılan pazarlama faaliyetinin performans ölçümünü yapmak isteyen herkese hitap etmektedir.</t>
  </si>
  <si>
    <t>Türk Özel Hukukunda Tıbbi Müdahaleye Rıza</t>
  </si>
  <si>
    <t>Ayça Çakal</t>
  </si>
  <si>
    <t>Kişinin en temel değerlerinden olan yaşamı, vücut bütünlüğü ve sağlığına yönelen tıbbi müdahaleler, başka bir hukuka uygunluk sebebine dayalı olarak gerçekleştirilmediği sürece hukuka aykırıdır. Kişi, tıbbi müdahaleye rıza göstererek hukukun kendisine sağladığı bu korumadan vazgeçmekte ve kişilik değerleri üzerinde bazı girişimlerde bulunulmasına razı olmaktadır. Kişinin maddi manevi varlığını koruma ve geliştirme hakkının yanı sıra kendi geleceğini belirleme hakkı, tıbbi müdahaleye rızanın temel dayanaklarıdır. Tıbbi müdahaleye rıza, kişinin müdahaleye izin vermesi anlamını taşıyan tek taraflı bir irade beyanıdır.   Eserde, küçüklerin ve kısıtlıların rıza ehliyeti konusunda güncel tartışmalar ışığında değerlendirmeler yapılmıştır. Tıbbi müdahaleye rızanın alınma şartları; özellikle doku ve organ nakilleri, gebeliğin sona erdirilmesi, üremeye yardımcı tedavi uygulamaları, sterilizasyon, kastrasyon, cinsiyet değiştirmeye yönelik müdahaleler ve tıbbi araştırmalar açısından ayrı ayrı incelenmiştir.   Kişilik hakkı kavramının tıbbi müdahaleye rıza ile ilişkisi değerlendirilmiş, uygulama açısından oldukça önem taşıyan rızanın geri alınması ve rızanın esirgenmesi kavramları üzerinde durulmuştur. Ameliyatın genişletilmesi ve rızanın aşılması gibi özel durumlar açısından ortaya çıkabilecek sonuçlara ilişkin değerlendirmeler yapılmıştır. Rızanın temsilci aracılığıyla açıklanması ve yasal temsilcinin rıza vermekten kaçındığı hallerde sorunun nasıl çözümlenmesi gerektiği yasal düzenlemeler dikkate alınarak incelenmiştir.   Eserde, sağlık çalışanları ve hukukçuların karşılaşabilecekleri sorunlar irdelenmiş, doktrin ve uygulamada ortaya çıkan görüş ve kararlar çerçevesinde tartışılarak çözüm önerilerinde bulunulmuştur.</t>
  </si>
  <si>
    <t>Finansal Yönetim Ve Finansal Analiz</t>
  </si>
  <si>
    <t>Güncellenmiş 2. Baskısını yapan kitap, yazarın uzun yıllar üniversitelerde ve bankalarda  "Finansal Yönetim ve Finansal Analiz" konusunda verdiği derslerin notlarından  ve mesleki tecrübelerinden oluşmaktadır.  Fakültelerin ve Meslek Yüksek Okullarının "Finansal Yönetim", "Finansal Analiz " vb. isimlerde geçen derslerine yönelik olarak hazırlanan bu kitap aynı zamanda finansal yönetim ve finansal analiz konularında kendisini geliştirmek isteyenlere de konu hakkında temel bilgiler vermeye yöneliktir.  Kitapta konular öğrencilerin kolayca anlayabileceği bir dille ele alınmış, önemli konular dipnot ve detaylı bilgiler eşliğinde işlenmiştir. Özellikle öğrencilerin finansal yönetim ve finansal analiz ile ilgili bilgileri ana hatları ile tek bir kitapta bulmaları kitabı daha kullanılabilir ve anlaşılabilir bir duruma  getirmektedir.</t>
  </si>
  <si>
    <t>Hacizde Ve İflasta Sıra Cetveli Sıra Cetveline Karşı Başvuru Yolları</t>
  </si>
  <si>
    <t>Bu eserde, Hacizde ve İflasta Sıra Cetveli, Sıra Cetveline Karşı Başvuru Yolları konusu ele alınmıştır. Bu eser, mesleğe yeni başlamış hukukçuların ihtiyaçları dikkate alınarak ve uygula-maya yönelik olarak hazırlanmıştır. Açıklamaların yanında o konuda dikkat edilmesi gerekli olan hususlar özel olarak belirtilmiştir.  Bu eser içtihat ağırlı bir çalışmadır. Bu çerçevede konu hakkında Bölge Adliye Mahkemesi, Yargıtay'ın ilgili hukuk daireleri ve Yargıtay Hukuk Genel Kurulu tarafından son yıllarda verilmiş kararlar taranarak emsal nitelikte olanlar kitaba alınmıştır.  Son olarak, 28.02.2018 tarih ve 7101 sayılı İcra ve İflas Kanunu ve Bazı Kanunlarda Değişiklik Yapılmasına Dair Kanunun (Resmi Gazete: Tarih: 15.03.2018, Sayı: 30361) 5. maddesi ile İcra ve İflas Kanunu'nun 206. maddesinin 1. fıkrasında değişiklik yapılmıştır. Kitap, ilgili kanun değişikliği dikkate alınarak hazırlanmıştır.</t>
  </si>
  <si>
    <t>Almanya'da Hukuk Eğitimi Ve Yargı Örgütü</t>
  </si>
  <si>
    <t>Akgün Bilgin</t>
  </si>
  <si>
    <t>Almanya, sürdürülebilir nitelikte küresel bir ekonomiye, ihracat odaklı ileri düzey teknolojiye, yenilikçi yüksek rekabet gücüne, yüksek yaşam standardı koşullarına, gelişmiş demokrasiye, insan haklarına, ifade özgürlüğüne, iyi bir eğitim ve sağlık sistemine sahip olmasını, mükemmel altyapıya ve bu düzeni koruyan hukuk güvencesine borçludur.         Dünyanın birçok ülkesinin, kanunlarını ve yargı yapılanmasını örnek aldığı Almanya, aslında sessiz sedasız birçok ülkenin de yargı reformlarında ilham kaynağı olmuştur.   Hukukun üstünlüğüne önem veren Almanya, hukuk eğitiminde iyi bir hukukçu olmanın yanında, hukukçuların iç değerlerinin ve dünya görüşünün de çok büyük önem taşıdığını bilerek kaliteli "Tek Tip Hukukçu" eğitimi vermektedir.   Bu kitap;  Almanya'nın, toplumsal sosyal dengede barış, finans, yatırım, sanayi ve refah düzeyinin korunmasında, adaletin sağlanmasında yasalar temelinde bağımsız olan hukuk eğitimini ve yargı örgütünü anlatmaktadır.</t>
  </si>
  <si>
    <t>Finans Alanında Yapay Zeka Ve Ekonometrik  Uygulamalar Ekonometrik Ve Hibrit Model Tahminleri</t>
  </si>
  <si>
    <t>Şeyma Çalışkan Çavdar, Alev Dilek Aydın</t>
  </si>
  <si>
    <t>Geleceğin teknolojisi olarak gösterilen yapay zekanın giderek daha fazla gündemimizi meşgul ettiği şu günlerde yapay sinir ağları ile finansı buluşturan bu kitap, okuyucuların yapay zeka teknolojilerini daha iyi özümsemesini sağlamayı hedeflemektedir.   Ekonometrik yöntemlerin ve yapay zeka teknolojilerinin sıklıkla kullanıldığı finansal uygulamaları temel alarak hazırlanan bu kaynak kitabın ilk yarısında teorik bilgiler sunulmuştur. İkinci yarısında ise tahmin ve sınıflandırmada kullanılan geleneksel analiz tekniklerinin yerine son zamanlarda çeşitli yapay zeka teknolojilerinin birleşimi olan hibrit yani melez yöntemleri temel alarak geliştirilen bir finansal uygulamaya yer verilmiştir. Bu uygulama ile çeşitli yapay zeka teknolojileri ile ekonometrik yöntemlerin güçlü yönlerini tek bir modelde barındırma yeteneğine sahip olan hibrit, yani melez modeller finansal verilere uygulanmış ve bu modellerin tahmin yetenekleri ve performansları karşılaştırılmıştır.  Bu eser sadece ekonometrisyenlere ve finans uzmanlarına değil, yapay zeka teknolojilerine ve uygulamalarına ilgi duyan tüm araştırmacılar ile yapay zeka teknolojilerinin sosyal bilimler alanlarında kullanımına ilgi duyan tüm lisans, yüksek lisans ve doktora öğrencilerine hitap etmeyi hedeflemektedir.</t>
  </si>
  <si>
    <t>Kamu Görevlilerinin İmza, Paraf Ve Elektronik İmzalarından Doğan Sorumlulukları</t>
  </si>
  <si>
    <t>Kitapta, imza, paraf ve elektronik imza yanında idarenin işlemleri, elektronik ve fiziksel ortamdaki yazışma, belge, doküman, imza ve paraf sahipliği gibi kavram ve terimlerin ne anlama geldiği; kamu görevlilerinin idarenin işlemlerinde imza ve paraf atmakla aslında yetki kullandıkları, bu suretle ilgili işlemin içeriğini belgede yer aldığı şekliyle onayladıkları ve iradelerini bu yönde açıkladıkları anlatılmaktadır.  Daha sonra kamu görevlilerinin yetki devri ile imza yetkisi devrinde, devre konu işlemler bakımından hangi sorumluluklara sahip oldukları anlatılarak, sorumluluklar, hukuki, idari ve siyasi sorumluluk şeklinde, hukuki sorumluluk da cezai, disiplin ve mali sorumluluk şeklinde sınıflandırılmıştır.  Yargıtay, Danıştay ve Sayıştay kararları ve içtihatları doğrultusunda, bakanların, üst yöneticilerin, harcama yetkililerinin, gerçekleştirme görevlilerinin, muhasebe yetkilisi ve görevlilerinin, kontrol, muayene, kabul, teslim görevlileri veya komisyon ve kurul gibi kolektif toplulukların hem mali nitelikteki işlemlerde hem de diğer işlemlerdeki imza ve paraflarından dolayı nasıl ve niçin sorumlu oldukları, işlemlerin evreleri, geçerli olup olmadıkları da göz önünde bulundu-rularak, sorumluluk şartlarıyla beraber açıklanmıştır. Ayrıca müfettiş, denetçi ve benzeri unvanlardaki denetim elemanlarının imzaladıkları rapor ve belgelerdeki sorumlulukları, danışma ve istişari görüşü, bilgi notu, bilgi özeti, rapor hazırlayanların, uygun görüş verenlerin ve yazı eklerini imzalayanların sorumlulukları da açıklanmıştır.</t>
  </si>
  <si>
    <t>Vergi – İcra Hukuku</t>
  </si>
  <si>
    <t>Muhsin Koçak</t>
  </si>
  <si>
    <t>Devlet, egemenlik hakkını kullanırken bir yandan da bu hakkın kullanımı için kendisine tevdi edilen görev ve sorumlulukların yerine getirilmesi güvencesini sunar. Devlet olmanın bir sonucu olarak halkına sağlık, güvenlik, eşitlik gibi temel görevlerin ifası için bir maliyete ihtiyaç duyar ve bu ihtiyacın kaynaklarının sınırlarını anayasa ve yasalarla çizer. Bu kaynaklar, kitabımızın esas konusunu oluşturan ve devlete gelir kaynağı yaratan vergilerdir.  Vergi, Türkiye Cumhuriyeti 1982 anayasasının 73. maddesi ile alınan vergileme yetkisi ile alınmaktadır. Vergi gelirlerinin güvenle tahsil edilmesi, tahsil edilmemesi halinde uygulanacak usul ve esaslar da kanunla belirlenmiştir. Bu kanunlardan bir tanesi genel icra hukuku ile kamu icra hukukudur.   Kitabımızın esas konusunu oluşturan temel kanun kamu icra hukuku olarak da anılan 6183 sayılı kanundur. Kitapta, kamu icra hukukunun sınırlarının çizilmesi ile bu sınırlar çerçevesinde yetkilerin nasıl kullanılacağı açıklanmaktadır.   Kitapta, 6183 sayılı kanun kapsamında takip ve tahsil edilecek kamu gelirleri, kamu alacağının güvenceye alınması için öngörülen güvenlik tedbirleri, ihtiyati haciz ve sonuçları, hükümsüz tasarruflar ile iptal usul ve esasları, kamu alacaklarında rüçhan hakkının kullanılması, kanuni temsilciler ile tüzel kişi ortaklarının sorumluluk halleri, mirasçıların sorumlulukları, borçlunun zor durumda olması halinde tecil ve taksitlendirme, gecikme zammı uygulanması ve uygulanmaması gereken koşulların sınırları, cebri icra şartlarının varlığı halinde ödeme emri, itiraz ve dava şartları ile usul ve esasları, tarh tebliğ ile tahakkuk usul ve esasları, menkul ve gayrimenkul malların haczi, satışı, değerlemesi, zamanaşımı ve sonuçlar ile ilgili detaylı açıklamalara yer verilmektedir.</t>
  </si>
  <si>
    <t>Hukuk Uyuşmazlıklarında Arabuluculuk Rehberi</t>
  </si>
  <si>
    <t>Ahmet Cemal Ruhi, Tuğçem Şahin, Yasin Çelik</t>
  </si>
  <si>
    <t>Günümüzde, mahkemeler üzerindeki ağır iş yükü nedeniyle meydana gelen uzun yargılama süreleri kişilerin adalete ulaşma duygularını zedelemektedir. Uyuşmazlığın tarafları, uzayan yargılama süreleri nedeniyle mağdur olmaktadır.   Yapılan yargılaması sonucunda haklı bulunan taraf dahi yargılama süresinin uzaması nedeniyle elde etmek istediği menfaatlere tam ve eksiksiz olarak ulaşamamaktadır. Bu nedenle taraflar, meydana gelen uyuşmazlığın çözümü için daha hızlı alternatif yollar arayışı içerisine girmektedirler.   Alternatif çözüm yolları hukuki ihtilafların daha kısa sürede sonuçlanmasına, mahkemelerin iş yükünün azalmasına ve en önemlisi adaletin zamanında tecellisine yardımcı olan önemli bir müessesedir. Bu eser konu hakkında detaylı açıklama ve sınav için test sorularını içermektedir.</t>
  </si>
  <si>
    <t>İş Ve Sosyal Güvenlik Hukukunda Temel Bilgiler &amp; Formüller Açıklamalı, Pratik, Matematiksel Bilgiler Çerçevesinde</t>
  </si>
  <si>
    <t>Mahmut Çolak</t>
  </si>
  <si>
    <t>Kitap; yazarın iş mevzuatı, sosyal güvenlik mevzuatı ve iş sağlığı-güvenliği mevzuatı alanında bugüne kadar çok sayıda kaleme aldığı kitap ve makalelerde işlediği pratik, temel, matematiksel bilgilerden ve kitabın önceki üç  baskısından sonra okuyuculardan gelen istek ve öneriler dikkate alınarak hazırlanmıştır.   Kitap; başta 4857, 5510, 6331 sayılı Kanun ve bu kanunlarla ilgili ikincil mevzuata göre, tüm çalışanlar ve işverenler açısından çalışma ve sosyal güvenlik mevzuatı alanındaki bilgiler güncellenmek suretiyle basit ve sade bir dille ve tablolarla açıklanmıştır.   Kitap; kamu kurumları, üniversiteler, belediyeler, gerçek ve tüzel kişi firmalar, serbest muhasebeci mali müşavirler, yeminli mali müşavirler, avukatlar, memurlar, işçiler, çalışma hayatı ile ilgilenen herkese hitap etmektedir.   Kitapta, çalışma ve sosyal güvenlik mevzuatı ile ilgili konular derlenmiş, toplu ve düzenli bir şekilde okuyucunun istifadesine  sunulmuştur.</t>
  </si>
  <si>
    <t>Yeni Başlayanlar İçin Oyun Teorisi Kavramlar – Oyunlar – Stratejiler</t>
  </si>
  <si>
    <t>Kitap, gördüğü yoğun ilgi üzerine kısa sürede ek baskı yapmış, ardından da güncellenmiş 2. Baskısını yapmıştır.  Oyun Teorisi; matematikten ekonomiye, sosyolojiden uluslararası ilişkilere, biyolojiden siyaset bilimine kadar farklı disiplinlerde yer bulan ve popülerliği giderek artan bir konudur.  Kitabın en önemli özelliği, ileri seviye matematik bilgisine gerek kalmadan oyun teorisine temel bir başlangıç yapılabilmesidir. Kitap hazırlanırken 120'den fazla farklı kitap taranılarak kitabın mümkün olduğunca konuyu geniş bir açıdan ele alması amaçlanmış, konular anlatılırken sade bir dil kullanılmış ve anlatılan konunun daha iyi anlaşılması için 80'den fazla tablo ile 70'den fazla grafiğe yer verilmiştir. Ayrıca verilen çoğu örnek günlük hayattan seçildiğinden, konu daha hızlı bir şekilde öğrenilebilecektir.  Kitabı bitirdiğinizde, günlük olaylardaki karar verme sürecinize oyun teorisini de dahil edebileceksiniz. Ayrıca kitap üniversitelerdeki "Oyun Teorisi" derslerinde de kullanılabilir. Kitabın sonunda, karşılaşacağınız İngilizce Oyun Teorisi terimlerini anlamanıza yardımcı olacak "Oyun Teorisi" sözlüğüne de ulaşabilirsiniz.</t>
  </si>
  <si>
    <t>Temel Bilimler İçin İstatistik Olasılık Hesabı – Parametre Tahminleri  Hipotez Testleri – Regresyon Ve Korelasyon</t>
  </si>
  <si>
    <t>Selahattin Maden, Mehmet Korkmaz</t>
  </si>
  <si>
    <t>Kitap, Matematik bölümlerinde "İstatistik" derslerini alan öğrencilere, diğer bölümlerde bu dersi alanlara  ve araştırmacılara istatistiğin temel kavram ve yöntemleri konusunda aydınlatmak amacıyla, uzun yıllar bu dersi anlatan yazarların notlarından, ders anlatımı esnasında öğrencilerinden gelen sorulardan ve mesleki tecrübelerinden yararlanılarak hazırlanmıştır.  Günümüzde, Aktüerya, Eğitim, Ekonometri, Haberleşme, İktisat, İşletme, Matematik, Mühendislik, Psikoloji, Sağlık, Ziraat ve diğer birçok disiplinde istatistik bilgisine gereksinim duyulmaktadır. Bu nedenle bölüm sonlarındaki 150 adet çözümlü problemler, mümkün olduğunca çeşitli bölümlerden örneklendirilmeye çalışılmıştır. Ayrıca her bölümün sonunda yer alan toplam 330 alıştırma ile konuların daha rahat anlaşılması amaçlanmıştır.</t>
  </si>
  <si>
    <t>Anayasa Mahkemesi'ne Bireysel Başvuru</t>
  </si>
  <si>
    <t>Bu kitapta, Türkiye'de Anayasa Mahkemesi'ne bireysel başvuru kurumu, kapsamlı bir şekilde ele alınıp incelenmektedir. Bu yapılırken, bireysel başvuru kurumunun kavramsal çerçevesi, tarihsel süreci ve karşılaştırmalı hukuktan örnekler göz ardı edilmediği gibi; AİHS ve bunu tamamlayan mevzuat ile AİHM kararlarına da yer verilmiştir.   Kitap, basım tarihi itibariyle yazara, konu ile ilgili çıkan önceki çalışmaları inceleme fırsatı sunmuştur. Bu da kitabın hem bugüne kadarki birikimlerden faydalanılarak hazırlanmasına hem de yapılan çalışmalardaki eksikliklerin göz önünde bulundurularak, bu eksiklikleri giderici bir şekilde kaleme alınmasına sebep olmuştur. Bu nedenle kitap, bütünleyici nitelikte, güncel bir eserdir. Ayrıca 2014 yılında yapılan Anayasa Mahkemesi İçtüzüğü değişikliklerine, konuyla ilgisi nispetinde 2017 yılındaki anayasa değişikliklerine ve Anayasa Mahkemesi'nin, bazı güncel ve popüler bireysel başvuru kararlarına yer vermesinden dolayı da önemlidir.   Bu kitap sadece Anayasa Mahkemesi'ne bireysel başvuru usulünü ele alan klasik bir usul kitabı değildir.  Yapılan literatür taramasında sadece bir eserdeki kısa bir bölüm hariç olmak üzere, konu ile ilgili yapılan bütün çalışmalarda (tez çalışması, kitap, makale vs.), bireysel başvuru kapsamında korunan temel hak ve özgürlüklerin sadece ismen bir liste olarak verildiği; bu hak ve özgürlüklerin esasına girilmediği görülmüştür. Bu kitap sadece usul kurallarına değil, bireysel başvuru kapsamında korunan temel hak ve özgürlükler ile ilgili AİHS ve AİHM içtihatları doğrultusunda esasa ilişkin ayrıntılı bilgilere de yer vermek suretiyle benzerlerinden ayrılmakta ve bu yönüyle bir ilk olma özelliğini taşımaktadır.   Kitap, dört ana bölümden oluşmaktadır. Kitabın birinci bölümünde, Anayasa Mahkemesi'ne bireysel başvurunun kavramsal çerçevesi, tarihsel süreci, temel özellikleri, niteliği, işlevi, anayasa yargısı içindeki konumu ve karşılaştırmalı hukuktan örnekler; ikinci bölümünde, AİHS ve AİHM kararları ışığında Anayasa Mahkemesi'ne bireysel başvuru kapsamında korunan temel hak ve özgürlüklerin kapsamı, içeriği ve sınırları; üçüncü bölümünde, Anayasa Mahkemesi'ne bireysel başvurunun esasa ve usule ilişkin şartları (usul kuralları) ve dördüncü bölümünde, bireysel başvuru kararlarının etkisi ve uygulanması üzerinde durulmuştur.   Kitap, özünde bir doktora tezi olarak hazırlandığından, akademik derinliği olan bir çalışma olmasının yanı sıra uygulayıcıların ihtiyacına da cevap verecek şekilde hazırlanmıştır.</t>
  </si>
  <si>
    <t>Ticaret Hukuku Uygulamaları Çözümlü Olaylar – Çözülecek Olaylar – Yargıtay Kararları</t>
  </si>
  <si>
    <t>Murat Alışkan</t>
  </si>
  <si>
    <t>Bu kitap, esas itibariyle Marmara Üniversitesi Hukuk Fakültesi Ticaret Hukuku Anabilim Dalı öğretim üyesi ve araştırma görevlilerinin eseridir.   Uygulamaya yönelik her çalışma önemli ve kıymetlidir.   Sistematik de olsa sırf teorik bilgi öğretilmesi, hukuk eğitimi için gereklidir; fakat yetmez. Gerçekten, hukuki sorunları tespit ve çözme yeteneğinin geliştirmesi son derece önemli bir meseledir. Söz konusu yeteneğin geliştirilmesi, çok sayıda örnek görmek ve hukuki sorun çözmekle olur. Eserimiz; öncelikle, hukuk öğrencilerine bu açıdan yardımcı olmak amacıyla hazırlanmıştır; geniş kapsamlı ve günceldir.  Ticaret hukukunun alanlarına yaygın ve güncel mevzuata göre, çözümlü olaylar, karar incelemeleri yanında; öğrencilerin de araştırma ve çalışmasını gerektiren çözülecek olaylar ile güncel Yargıtay kararlarına yer verilmiştir.  Olayların ve yanıtların hazırlanması ile kararların seçiminde, güncel ve tartışmalı konular özellikle dikkate alınmış; bunlar hakkında değerlendirmelerde bulunulmuş ve görüşler ortaya konulmuştur. Anılan nitelikleri itibarıyla kitabın, amaçladığımız gibi, başta öğrencilerimiz olmak üzere diğer hukukçulara, özellikle uygulamacılara da faydalı olacağı fikrindeyiz.</t>
  </si>
  <si>
    <t>Günümüz iş ilişkilerinde yargıya taşınan uyuşmazlıkların başında "fazla mesai" alacakları gelmektedir. İşçi ve işveren arasındaki sözlü veya yazılı anlaşmalar genellikle emredici hukuk kurallarına aykırı olduğundan hukuk âleminde hiçbir hukukî sonuç doğurmamaktadır. Bir diğer mesele ise SGK primleri ve vergi maliyeti nedeniyle ülkemizde işçi ücretlerinin resmi kayıtlarda genellikle düşük gösterilmesidir. Bu nedenlerle de yargıya taşınan ihtilâflarda fazla mesai alacaklarına ilişkin verilen kararlar arasında büyük farklılık ortaya çıkmaktadır.  Kitabımızda, tamamen Yargıtay Hukuk Dairelerinin kararlarına yer verilmiş olup, aynı konuda farklılık içeren kararlar aynı başlıklar altında değerlendirilmiştir. Özellikle fazla mesainin ispat vasıtaları üzerinde ayrı ayrı durulmuş ve hakkaniyet indiriminin uygulanmasına ilişkin ilkelere de yer verilmiştir. Fazla mesai açısından büyük önem taşıyan bordro ve bordro tekniklerine ilişkin uyuşmazlıklar ve çözüm önerileri de çalışmamızda önemli yer tutmaktadır.    Fazla mesai taleplerine ilişkin olarak açılacak davaların belirsiz alacak davası olarak açılıp açılamayacağı, fazla mesai de temerrüt başlangıcı, fazla mesai alacağının tabi olduğu zamanaşımı, fazla mesai ücretlerine uygulanacak faiz türü gibi davalar açısından büyük önem taşıyan ihtilâflar ayrı ayrı incelenmiştir.   1 Ocak 2018 itibariyle yürürlüğe giren iş hukukunda zorunlu arabuluculuk uygulanmasıyla ilgili genel açıklamalar ışığında "arabulucuya başvuru" ve "dava açarken" dikkate edilmesi gereken hususlara ilişkin açıklamalar da ayrıca yer almaktadır.</t>
  </si>
  <si>
    <t>Türkiye'de Yabancıların Çalışması Mevzuat, Uygulama Ve İstatistikler</t>
  </si>
  <si>
    <t>Baki Erken</t>
  </si>
  <si>
    <t>Türkiye'de binlerce çalışan yabancı bulunmaktadır. Çalışan ve çalışmak isteyen yabancıların sayısı giderek artmaktadır. Bu doğrultuda, yabancıların çalışmasına yönelik kurallar oluşturulmaktadır.   Fakat, Türkiye'de çalışmak isteyen yabancılar ve bu yabancıları çalıştırmak isteyen işverenler yabancıların çalışması kurallarını gereğince bilmemektedir. Ayrıca, akademik alanda bu konudaki çalışmalar oldukça yetersizdir.   İşte, bu kitap Türkiye'de yabancıların çalışmasını bilimsel tarzda ayrıntılı olarak anlatmaktadır. Kitap hem hukuk hem de çalışma ekonomisi alanlarına önemli bir katkı sunmaktadır.   Kitabın farkı, yabancıların çalışması konusunun sadece mevzuattan bahsedilerek değil, kuralların resmi uygulamalarının ayrıntılı anlatılarak ele alınmasıdır.  Kitapta mevzuat, resmi uygulamalar, istatistikler ve kamu politikaları esas alınmıştır.   Yabancıların çalışması kuralları Uluslararası İşgücü Kanunu doğrultusunda önemli ölçüde değişmiştir. Ayrıca, politikalar oluşturulmuş ve yeni istatistikler ortaya çıkmıştır. Burada gerekli değişikliklere yer verilmiştir.</t>
  </si>
  <si>
    <t>Fiori Uygulamaları İle Sap S/4 Hana Lojistik Süreçleri Satış Süreci – Satınalma Süreci – Üretim Süreci</t>
  </si>
  <si>
    <t>Taner Yüksel</t>
  </si>
  <si>
    <t>Alanındaki ilk ve tek Türkçe kitap olan bu eserde SAP S/4 HANA üzerinde kurgulanmış hayali bir şirkete ait satış, satınalma ve üretim süreçlerinin nasıl yürütüleceğini anlatılmıştır.  SAP GUI  üzerindeki işlem kodları yerine standart Fiori uygulamaları ile lojistik süreçler sistem üzerinde uçtan uca çevrilmiştir.  Kitapta S/4 HANA ile gelen yenilikler ilgili SAP notuna referansta bulunarak etraflıca anlatılmıştır. Eski SAP sistemlerinden S/4 HANA'ya geçiş yapmak isteyen kurum çalışanlarından SAP'nin sadeleşme vizyonuna uygun bir şekilde bu dijital dönüşüm sırasında görev alacak danışmanlara kadar geniş bir aralıkta farklı niteliklere sahip uzmanlar bu kitaptan faydalanabilirler.</t>
  </si>
  <si>
    <t>Soru Cevaplarla Bes Otomatik Katılım Ve İlgili Mevzuat  Katkı Payı – Emeklilik Şirketi – Cayma Hakkı</t>
  </si>
  <si>
    <t>Kitap; "Bireysel Emeklilik Sistemine Otomatik Katılım" sistemini tüm detayları ile birlikte uygulamaya yönelik olarak hazırlanmış en güncel kaynaktır.  Kitapta özel ve kamu sektörü işverenlerinin, çalışanlarının ve emeklilik şirketlerinin hak ve yükümlülüklerini üç bölüm ve on beş ana başlık altında 116 soru- cevap şeklinde açıklamıştır. Sistemin özellikle SGK mevzuatı ile ilişkili ve ilintili olmasından dolayı bu yönü kitapta vurgulanmış, işverenlerin idari para cezalarına muhatap olmamaları ve çalışanların da hak kayıplarına maruz kalmamaları açısından konu titizlikle açıklanmıştır.  Kitap, hem özel sektör hem kamu sektörü işverenleri, çalışanları, emeklilik şirketleri, SMMM, YMM, insan kaynakları ve mali işler departmanları çalışanları ile bu konuda çalışma yapan veya yapmak isteyen tüm kişilere hitap etmektedir.</t>
  </si>
  <si>
    <t>Maden Hukuku Temel Mevzuatı Gerekçeli – Dipnotlu – Kavram Endeksli</t>
  </si>
  <si>
    <t>Hüseyin Amıklıoğlu</t>
  </si>
  <si>
    <t>Madencilik faaliyetleri içerisinde barındırdığı prosedürlerden dolayı farklı idarelerle muhatap olmayı zorunlu kılmaktadır. Bu sebeple de hangi mevzuat hükümlerinin uygulanacağı karışmaktadır. İşte bu karışıklığı biraz olsun giderebilmek ve özellikle 6592 sayılı kanun değişikliğinden sonra çıkarılan 21.09.2017 yönetmeliklerini bir araya getirmek adına bu eser oluşturulmuştur.  Maden Hukuku'nun temel mevzuat metni 3213 sayılı Maden Kanunu'dur. Bu kanun çıkarıldığı günden itibaren sürekli değişikliğe uğramıştır. 5177 sayılı Kanun, 5995 sayılı Kanun ve 6592 sayılı Kanun bu değişikliklerin en önemlileridir. 3213 sayılı Maden Kanunu incelenirken öncelikle kanunun genel gerekçesi, kanunla ilgili meclis raporları ve orijinal madde gerekçeleri metne işlenmiştir. Daha sonra ise 5177, 5995, 6592, 7020 ve 7061 sayılı kanunların madde gerekçeleri tek tek değiştirdikleri maddelerin altına yerleştirilmiştir. Bunun yanı sıra madencilik izinlerini ve para cezalarını düzenleyen kanun ve yönetmelikler de inceleme konusu yapılmıştır. Metin, rahat anlaşılabilmesi için ana mevzuat – diğer mevzuat şeklinde iki kısma ayrılmış ve ilgili kanundan hemen yönetmelik işlenerek kullanım kolaylığı sağlanmıştır.</t>
  </si>
  <si>
    <t>Fikri Mülkiyet Hukuku Mevzuatı</t>
  </si>
  <si>
    <t>Cahit Suluk, Zeynep Dumlupınar Balçık</t>
  </si>
  <si>
    <t>Bilgi Çağındaki baş döndürücü gelişmeler fikri mülkiyet hukukunda çok önemli değişikliklere yol açtı. Son yıllarda fikri mülkiyet haklarının önemine bağlı olarak bu alanda çok yoğun bir kodifikasyon faaliyeti yaşanmaktadır. Bu tespit, hem ülkelerin ulusal mevzuatı hem de uluslararası mevzuat için geçerlidir.  Ülkemizde ise, 1995 tarihinden sonra konuya ilişkin eski mevzuatımız tümüyle değişmekle kalmadı; tasarım, faydalı model, coğrafi işaret ve yeni bitki çeşitleri gibi alanlarda ilk kez hukuki düzenlemeler yapıldı. Bu nedenle 1995 yılı fikri mülkiyet mevzuatımız bakımından bir milattır. 6769 sayılı Sınai Mülkiyet Kanunu ve bu Kanuna ilişkin ikincil mevzuatın yürürlüğe girmesiyle birlikte bu alanda ikinci bir miladı yaşıyoruz.  Hukuk kurallarının ulusal nitelik taşımasına rağmen, bu alandaki değişiklikler, uluslararası anlaşmalar yoluyla büyük ölçüde milletlerarası düzeyde oldu. Deyim yerindeyse, fikri mülkiyet hukuku belirli bir ölçüde küresel bir hukuk dalı haline geldi. Bu perspektiften hareketle bu çalışma, ulusal mevzuat ve uluslararası mevzuat şeklinde iki ana kategoriye ayrılmıştır. Bu yapılırken hem iç mevzuatımız hem de ülkemizin taraf olduğu uluslararası anlaşmaların tamamı kitaba alınmıştır. Güncel olmayan ikincil nitelikteki uluslararası metinler ise çalışmamızın dışında bırakılmıştır.</t>
  </si>
  <si>
    <t>Alman Ve Türk Ceza Hukukuna İlişkin Araştırmalar Ceza Hukuku Ve Modern Teknolojiler</t>
  </si>
  <si>
    <t>Modern teknolojilerin getirdiği yenilikler ceza ve ceza muhakemesi hukukunda yeni imkanlar sunduğu gibi aynı zamanda bir takım güçlükler de getirmektedir.  İnternetin işlenen suçlarda bir araç olarak kullanıldığı, internet ortamındaki yorumların nefret söylemi, hakaret suçu oluşturabildiği görülmektedir. Özellikle internette işlenen neticeli suçlarda yer bakımından hangi normların uygulanması gerektiği konusu gündeme gelmektedir.  Modern teknolojilerin terör örgütlerince kullanılması sorununun yanı sıra, bu teknolojiler sayesinde gün geçtikçe hayatın her alanına giren robotların verdikleri zararlardan taksir sorumluluğunun bulunup bulunmadığı tartışma konusudur. Ayrıca, mağdur veya failin vücudundaki yapay bir organın niteliğinin tespiti de suç tipinin belirlenmesi bakımından kaçınılmazdır.  Genetik şifrenin deşifre edilmesi gibi bilimsel gelişmeler "normatif kusur", "irade özgürlüğü" gibi kavramların tespit edilmesine hizmet etmektedir.  Bu çalışmada, Türk ceza muhakemesinde bilgisayarlarda aramanın, teknik araçlarla izleme yoluyla gizli delil toplama yönteminin uygulanmasının koşulları ve anayasal haklara uygunluğu ele alınmaktadır. Bunun yanı sıra, İsviçre ceza muhakemesinde internet ortamında gizli aramanın, Alman ceza muhakemesinde iletişimin denetlenmesi tedbirinin, online araştırmaların, sanal gizli soruşturmacı kullanılmasının koşulları ve bu koruma tedbirleri ile ilgili tartışmalı hususlar ele alınmaktadır. DNA-Kitle-Testi ile delil elde edilmesi, muhakemede poligraf kullanılmak suretiyle olayın aydınlatılmaya çalışılması konularına da yer verilmiştir.  Bu çalışmada, yaptırım sistemleri kapsamında infaz kurumundaki hükümlülerin nöro doping ile tedavi edilip topluma kazandırılma yolları da ele alınmıştır.  Kitapta yer alan makaleler, Türkçe özetli, Almanca (ağırlıklı)  ve İngilizce olarak yer almaktadır.</t>
  </si>
  <si>
    <t>Açıklamalı Ve İçtihatlı  İş Güvencesi Ve İşe İade Davaları İş Hukukunda Zorunlu Arabuluculuk</t>
  </si>
  <si>
    <t>Cuma Arif Demir</t>
  </si>
  <si>
    <t>Kitapta, iş güvencesi kavramı, iş güvencesinin uluslararası gelişimi özellikle İLO Sözleşmesi ele alınmıştır. Daha sonra iş güvencesinin Türkiye'deki gelişimine özet olarak ele yer verilmiştir.   4857 Sayılı İş Kanunu'na göre, iş güvencesinden yararlanma koşulları, hangi işçilerin ve sözleşmelerin bu kapsama girdiği, işçi sayısı, kıdem bakımından ayrıntılı olarak ele alınmış, öğretide farklı görüşlere yer verilmiş ve uygulama da izah edilmeye çalışılmıştır.  İlk defa hukuk sistemimizde yer alan geçerli neden kavramının haklı neden ile farklılıkları ortaya konulmaya çalışılmış, konuya ilişkin farklı görüşlere de yer verilerek somutlaştırılmaya gayret gösterilmiştir.   İş güvencesi bakımından önemli olan ve birçok durumda geçerlilik şartı olması nedeniyle, iş sözleşmesinin feshinde usul ve şekil ayrıntılı olarak açıklanmıştır. Fesih bildirimine itiraz ve sonuçları, mahkemeye ve hakeme başvuru, yargılama usulü, mahkemenin vereceği kararlar, ispat, istinaf ve temyiz durumu incelenmiştir.  Geçersiz feshin sonuçları incelenmiş, işçinin başvurusu, bu başvuru üzerine işverenin işçiyi işe başlatıp başlatmaması, bunların hukuki sonucu özellikle boşta geçen dört aylık ücret ve iş güvencesi tazminatı ayrıntılı olarak açıklanmıştır.   Kitabın son bölümde ise, iş hukukuna zorunlu arabuluculuk uygulaması açıklanarak özellikle işe iade davasına yansıması açıklanmaya çalışılmıştır.</t>
  </si>
  <si>
    <t>Bilirkişilik Ve Uygulaması</t>
  </si>
  <si>
    <t>24.11.2016 Tarihli Resmi Gazete'de yayımlanan 6754 sayılı Bilirkişilik Kanunu ile Bilirkişilik Kurumsal bir hüviyet kazanmıştır.   Ancak, birçok Kanun'da da Bilirkişilik ile ilgili hükümler bulunmaktadır.    Bunlar;   • 353 Sayılı Askeri Mahkemelerin Kuruluşu Ve Yargılama Usulü Kanunu • 1602 Sayılı Askeri Yüksek İdare Mahkemesi Kanunu • 2004 Sayılı İcra İflas Kanunu • İdari Yargılama Usulü Kanunu • 2659 Sayılı Adli Tıp Kurumu Kanunu • 2942 Sayılı Kamulaştırma Kanunu • 5271 Sayılı Ceza Muhakemesi Kanunu • 6100 Sayılı Hukuk Muhakemeleri Kanunu  Bilirkişilik, özen ister, adalete yardımcı olması açısında da çok önemli bir işlevi yerine getirmektedir.  Bu sebeple yasalardaki mevzuatlara tam anlamı ile uyulması ve uygulanması gerektiği bir gerçektir.   Kitabımızda Bilirkişilik Kanunu ile getirilen düzen ve yukarıda belirtilen Kanunlardan söz edilmiştir. Ayrıca bilirkişi raporu düzenlenirken uyulması gereken esaslara dikkat çekilmiştir. Bir bilirkişinin bu görevi ifa ederken karşılaşacağı hususlara dikkat çekilmiş, bilirkişi raporu örnekleri verilmiştir.   Bütün bunların yanında yazarın Yeminli Mali Müşavir olmasından dolayı Mali Müşavirlerin Bilirkişi raporu hazırlarken dikkat etmeleri gereken noktalar incelenmiştir.</t>
  </si>
  <si>
    <t>Yargı Kararları Işığında Kentsel Dönüşüm, Riskli Yapılar Ve Yargısal Denetim</t>
  </si>
  <si>
    <t>Gün Yazıcı</t>
  </si>
  <si>
    <t>Türkiye'de afet riski altındaki riskli yapıların çok fazla olması ve doğal afetler nedeniyle ağır hasarlar oluşması karşısında yaygın uygulama alanı bulan kentsel dönüşüm; fiziksel, mekansal, sosyal, ekonomik gibi bir çok boyutu olan geniş bir kavramdır. Bu kapsamda, birden fazla amacı ve uygulama alanı olan kentsel dönüşüm 6306 sayılı "Afet Riski Altındaki Alanlarının Dönüştürülmesi Hakkında Kanun" ile birlikte farklı bir hukuki boyut kazanmıştır.   Kitapta, 6306 sayılı  Kanun uyarınca kentsel dönüşüm uygulamaları ayrıntılı bir şekilde incelenmiş olup, bu uygulamalara ilişkin süreç ve doğuracağı sonuçlar ortaya konulmuştur.  Bu bağlamda, çalışmada; kentsel dönüşüm kapsamında yapılan uygulamalar, özellikle riskli yapılara ilişkin riskli yapı tespiti, yıkımı ve kentsel dönüşüm işlemleri sürecinde uygulamada karşılaşılan problemler ilk derece Mahkemeleri, Bölge İdare Mahkemeleri ve Danıştay kararları örnek gösterilerek açıklanmış olup, kentsel dönüşüm mevzuatına ilişkin uygulayıcı ve yargı mercileri tarafından nasıl yorumlandığı konusunda değerlendirmelerde bulunulmuştur.  Bu çalışma ile kentsel dönüşüm kapsamında yapılan dönüşüm uygulamalarına ilişkin olarak uygulamada karşılaşılan sorunların idari yargı merci kararları ışığında çözümlenmesi ve uygulayıcılara yol gösterilmesi amaçlanmaktadır.</t>
  </si>
  <si>
    <t>Avukatın Yargılama Sürecindeki Hakları Gerekçeli Karar – Savunma – Hukuki Dinlenilme Tebligat – Kesin Mehil – Mazeret Hakkı – Vekaletname Pulu</t>
  </si>
  <si>
    <t>Dünyanın en eski mesleklerinden olan, avukatlar, mesleklerini icra ederken ve müvekkillerinin haklarını korurken kendi haklarını ne kadar uyguluyor?  Avukatın hakkı, aslında müvekkilinin (vekil edenin) hakkıdır. Birbirini tamamlayan bu haklar zinciri kırılmadıkça ve hasar görmedikçe,  bitişik ve ayrılmazdır.  Bu çalışmada avukatın, yargılamadaki hakları araştırılmıştır. Avukatın ücreti vekaletle ilgili mali hakları dışında, adil yargılanma perspektifinde:  savunma, mazeret bildirme, hukuki dinlenilme, tebligat, kesin mehil, gerekçeli karar olmak üzere bir kısım hakları Yüksek Mahkeme Kararlarıyla beraber incelenmektedir.</t>
  </si>
  <si>
    <t>Eviews Uygulamalı Ekonometriye Giriş Temel Kavramlar Ve Uygulamalar</t>
  </si>
  <si>
    <t>Nedim Dikmen</t>
  </si>
  <si>
    <t>Kitap, uzun yıllar, "Ekonometriye Giriş", "Temel Ekonometri" "Ekonometri" gibi dersleri veren yazarın notlarından, ders esnasında öğrencilerden gelen sorulardan ve en önemlisi ise ilk üç baskının ardından akademisyenlerden gelen istek ve öneriler doğrultusunda gözden geçirilmiş 4. baskısını yapmıştır.  Kitapta, ekonometrik teori ve yöntemlerin daha iyi anlaşılması için farklı bir yazım tekniği uygulanmıştır. Anlatılan konular, öğrencilerin daha kolay ve hızlı kavrayabilmesi için 75 çözümlü örnek ve 208 uygulama sorusu ile desteklenmiştir.  Toplam 16 bölümden oluşan kitap, lisans öğrencilerinin anlayacağı bir dilde ve seviyede kaleme alınmıştır. Ayrıca ekonometri konusunda araştırma yapacak olan kişilere de yararlı olacaktır.</t>
  </si>
  <si>
    <t>Plastik Malzemelerin Test Teknikleri Mekanik Teknikler – Fiziksel Teknikler Spektroskopik Teknikler</t>
  </si>
  <si>
    <t>Marmara Üniversitesi Metalurji ve Malzeme Mühendisliği Polimer Anabilim Dalı Öğretim Üyesi Prof.Dr. Münir TAŞDEMİR tarafından kaleme alınan bu kitap; başta metalürji ve malzeme mühendisliği, makine mühendisliği ve kimya mühendisliği öğrencileri olmak üzere bu konuda faaliyet gösteren firma çalışanlarının temel plastik malzeme test yöntem bilgilerini arttırmak ve mühendislik uygulamalarında yardımcı olmak amacı ile hazırlanmıştır.  Kitapta teorik bilgilerin yanı sıra test yöntemlerinin nasıl yapıldığı, test yapılırken nelere dikkat edilmesi gerektiği ve test sonuçlarının değerlendirilmesi açıklanmıştır. Konuların daha iyi anlaşılması için kitapta 200 Şekil, 40 tablo ve 33 Resimli Test örneğine yer verilmiştir.   Eserde; fiziksel testler, mekanik testler, spektroskopik testler, ısısal testler, akustik testler, elektriksel testler, kromotografik testler ve mikroyapısal testler gibi çok sık kullanılan test yöntemlerine yer verilmiştir.</t>
  </si>
  <si>
    <t>Alman Ve Türk Şirketler Hukukuna Göre İsviçre Hukukundan Karşılaştırmalı Notlarla Limited Şirket Müdürünün Rekabet Yasağı</t>
  </si>
  <si>
    <t>Elif Melis Ertaş</t>
  </si>
  <si>
    <t>Günümüzde Limited Şirketler, "Aile Limited Şirketi" geleneğinden koparak, uzmanlaşma yolunda ilerlemektedir. Bunun en yakın örneği olarak kurumsal limited şirketler gösterilebilir. Artık limited şirket müdürleri, aile bağlarından ziyade, yetenekleri ve uzmanlıkları değerlendirilerek göreve atanmaktadır. Limited Şirketler bir dönüşüm içindeyken, şirketin temsil ve yönetim organı olan müdürün yükümlülükleri gündeme gelmektedir. Rekabet yasağı, şirketi koruma mekanizması olarak görülmekte ve dayanağı bağlılık yükümlülüğü olarak kabul edilmektedir. Bu çalışma Almanya'da Berlin Özgür Üniversitesinde (Berlin Freie Universität)  yüksek lisans tezi olarak yazılmış, Alman ve Türk hukuku karşılaştırmalarının yanı sıra İsviçre hukukuna ilişkin araştırmalar da içermektedir. Müdürün rekabet yasağına ilişkin hiçbir kanuni düzenlemeye sahip olmayan Alman hukuku ile kanuni düzenlemeye sahip Türk hukuku karşılaştırılmıştır. Alman hukukunda çok yoğun tartışılan bu konu yeni Türk Ticaret Kanunu kapsamında nasıl değerlendirilebilir? Yeni Türk Ticaret Kanunu müdür ve rekabet yasağı açısından hangi yenilikleri getirmiştir? Bir limited şirket müdürü görev süresi boyunca hangi rekabet yasaklarına tabii olacaktır veya görev süresi bittikten sonra hala bir rekabet yasağına tabii olması söz konusu mudur? Bu çalışma yukarıdaki soruları cevaplamanın yanı sıra Alman-Türk- İsviçre hukuk sistemleri arasında akademik bilgi alışverişini hedeflemektedir, bu sebeple sözlü savunmasının üzerinden iki sene geçtikten ve genişletilip güncel içtihatlar eklendikten sonra siz okuyucuların takdirine sunulmuştur.</t>
  </si>
  <si>
    <t>Türk Ceza Kanunu'n Da Organ Ve Doku Ticareti Suçları</t>
  </si>
  <si>
    <t>Hazal Algan</t>
  </si>
  <si>
    <t>Tıp biliminin gelişmesi ile birlikte organ ve doku nakilleri giderek önem kazanan operasyonlar haline gelmiş olup hızla yaygınlaşmaktadırlar. Özellikle ülkemizde birçok kişinin organ ve doku nakline ihtiyaç duyması fakat henüz donör sayısının ihtiyacı karşılayacak düzeyde olmaması bu alana ilişkin suçlarda hızlı bir artışa neden olmaktadır.  Bu suçlardaki hızlı artış nazara alındığında hukuka uygun organ ve doku nakillerinin koşullarının ortaya konulması ve suç teşkil eden fiillerin belirlenmesi oldukça önemlidir. Türk Hukuku açısından organ ve doku nakillerinin koşulları 2238 sayılı Organ ve Doku Nakli Hakkında Kanun tarafından belirlenmiş iken, organ ve doku nakli hakkında suçlar ise Türk Ceza Kanunu'nun 91. maddesinde düzenlenmiştir. Yine Türk Ceza Kanunu'nda bu suçlara yönelik olarak özel bir zorunluluk hali ve etkin pişmanlık hükmüne yer verilmektedir.   Çalışma kapsamında da öncelikle naklin koşulları irdelenerek, bu koşullar çerçevesinde Türk Ceza Kanunu'nun 91. maddesinde yer alan suç tipleri ceza hukuku anlamında değerlendirilmiş ve bu kapsamda suçun unsurları, kusurluluğu kaldıran yahut azaltan haller, suça etki eden diğer haller ve yaptırımı incelenmiş ayrıca bu değerlendirmeler yapılırken 2238 sayılı Organ ve Doku Nakli Hakkında Kanun'un çeşitli hükümlerine de değinilmiştir.</t>
  </si>
  <si>
    <t>Bankacılıkta Kredi Tahsisi Kavram – Teori – Uygulama</t>
  </si>
  <si>
    <t>Mehmet  Yazıcı</t>
  </si>
  <si>
    <t>Yayınlandığı ilk baskıdan itibaren çeşitli okullarda ders kitabı olarak da kullanılan kitap; bankalardaki kredi tahsis sürecini müşteri ziyareti öncesinden başlayarak, istihbarat, mali analiz, tahsis değerlendirmesi ve izleme gibi temel yönleri ile ele almakta, süreç hakkında bilgi sahibi olmak isteyen profesyonellere ve genç bankacılara yol göstermektedir.  Konunun, teknik ve karmaşık operasyonel boyutlarından ziyade baştan sona uygulamacı göz ile akıcı ve anlaşılır şekilde ele alınıyor olması, konuya ilgi duyan herkesin rahatlıkla okuyabilmesini sağlamakta, esere bu yönü ile bir ilk olma özelliği vermektedir.</t>
  </si>
  <si>
    <t>Yönetim Bilimi Fonksiyonlar – Teoriler – Yaklaşımlar</t>
  </si>
  <si>
    <t>Kitap, yönetim anlayışı ve literatüründeki yeni gelişmeler doğrultusunda geliştirilmiş ve güncelleştirilmiş 7. baskısını yapmıştır. Ayrıca, kitabın ilk altı baskısının ardından akademisyenlerden, öğrencilerden ve kitabı kullanan okuyuculardan gelen istek ve öneriler de dikkate alınarak, kitabın daha kullanıcı dostu olması sağlanmıştır.  Kitapta, yönetim biliminin anlamı ve gelişimi, yönetimin fonksiyonları, yönetim ve örgüt teorileri ile çağdaş yönetim yaklaşımları gibi konular sade ve anlaşılır bir dille anlatılmıştır.  Kitap, üniversitelerde okutulan "Yönetim Bilimi" dersinin müfredatı doğrultusunda hazırlanmış olduğundan, birçok üniversitede ders kitabı olarak kullanılmaktadır.</t>
  </si>
  <si>
    <t>Ayırt Etme Gücünden Yoksun Kişiler Adına Alınan Tıbbi Kararlarda Özerklik Hakkının Korunması Ve Hasta Talimatları</t>
  </si>
  <si>
    <t>Günümüzde giderek daha çok insanın kronik hastalıklarla yaşamak ve yaşamlarının son dönemlerini hastanelerde, bakımevlerinde geçirmek zorunda kaldığı bilinen bir gerçektir. Tıp teknolojisindeki imkânların kişiyi görünüşte yaşamda tutması ancak kişilerin yaşamdan zevk almaması sebebiyle kişilerin yaşamlarının son döneminde kimler tarafından nasıl karar alınacağı Türk hukukunda yanıtı açık olmayan bir sorudur.   Ayırt etme gücünden yoksun kişilerin özerklik hakkının korunabilmesi, onların gerçek, doğal veya muhtemel iradelerine saygı duyulmasını, bu iradenin titizlikle belirlenmesini ve hiçbir surette belirlenemediği takdirde dahi kişinin esenliğine, insan onuruna ve temel hak ve özgürlüklerine uygun bir şekilde karar alınmasını gerektirmektedir. Bu doğrultuda kişiler ayırt etme gücünü kaybetmeleri halinde kendileri adına alınacak kararların belirlenmesi bakımından talimatlar verebilmeli, kendilerini sürekli temsil edecek kişiyi bizzat belirleyebilmelidir. Böyle bir olanağı bulunmayan kişilerin ise doğal iradelerinin göz ardı edilmeyerek alınacak kararın niteliği ve kişinin sağlığı üzerindeki etkilerine göre gerektiği ölçüde dikkate alınmalıdır.   Açıklanan sebeplerden ötürü bu çalışmada, hasta talimatları, ayırt etme gücünden yoksun kişilerin özerklik hakkının korunması bağlamında tartışılmış ve işlenmiştir. Hasta talimatlarının medeni hukuk açısından niteliği, hüküm ve sonuçları tartışılmış ve konuya özgü yorum sorunları ele alınmıştır. Türk hukukunda bu hususta açık ve somut bir düzenleme bulunmadığı için seçilmiş Avrupa ülkelerindeki düzenlemeler incelenerek karşılaştırılarak Türk hukuku için yasal düzenleme önerisi ortaya koyulmuştur.</t>
  </si>
  <si>
    <t>Evlenmenin Hükümsüzlüğü</t>
  </si>
  <si>
    <t>Metin İkizler</t>
  </si>
  <si>
    <t>Türk Aile hukukunda evlenme sıkı koşullara bağlanmıştır. Gerek evlenmenin maddi koşulları gerekse şeklî koşulları için bu esas geçerlidir. Bu koşullara aykırılığın yaptırımı noktasında ise bir tekdüzelik görülmez. Nitekim evlenenlerin ayrı cinsten olmaması, evlenmenin evlendirme memurunun önünde gerçekleşmemiş olması ve nihayet evlenmeyi kurabilecek nitelikte irade açıklamalarının bulunmaması yokluk yaptırımına yol açar. Eşlerden birinin evlenme sırasında zaten evli olması, evlenme sırasında eşlerden birinin sürekli bir nedenle ayırt etme gücünden yoksun bulunması, eşlerden birinde evlenmeye engel olacak derecede akıl hastalığının varlığı ve bir de eşler arasından yakın hısımlığın bulunması evlenmeyi mutlak butlanla batıl kılar. Ayırt etme gücünden geçici bir nedenle yoksunluk, irade bozuklukları (yanılma, aldatma, korkutma) ve yasal temsilcinin evlenmeye izninin bulunmaması ise evlenmeyi nispi butlanla sakatlar. Ayırt etme gücünden sürekli yoksunluğun sona ermesi ve evlenmeye engel akıl hastalığının sonradan iyileşmesi de nispi butlan nedenlerindendir. Bunların dışında kalan evlenmenin maddi veya şeklî koşullarına aykırılıklar ise evlenmenin hükümsüzlüğüne yol açmaz. İşte bu eserde, evlenmenin hükümsüzlüğü, evlenmenin hükümsüzlüğüne yol açan ve açmayan nedenler irdelenmekte ve son olarak da evlenmenin hükümsüzlüğünün sonuçları üzerinde durulmaktadır.</t>
  </si>
  <si>
    <t>Bilgisayar Ağlarında Saldırı Ve Savunma Kavramlar – Güvenlik – Uygulama</t>
  </si>
  <si>
    <t>Gördüğü yoğun ilgi sonucunda güncellenmiş 2. Baskısını yapan kitap; mesleği gereği, çok sayıda network (ağ) sistemi kurulumu yapan ve bu networklerin güvenliği konusunda uzmanlaşmış olan yazarın edindiği bilgi ve tecrübelerle kaleme alınmıştır.  Günümüzde kötü amaçlı yazılımlar ve çeşitli saldırı yöntemleri sistem güvenliğini tehdit etmektedir. Kurumlarda bilgi sızmasına ve kaybına neden olan asıl önemli saldırılar kurum içerisinden gerçekleştirilmektedir. Bu kitapta bankalar, mağazalar, kamu kurumları, şirketler gibi kapalı iç ağa sahip ağların kendisine ve diğer kullanıcı bilgisayarlarına yapılabilecek saldırılar ve bu saldırılara karşı alınabilecek önlemler kapsamlı, karşılaştırmalı ve pratik olarak ele alınmıştır.  Güvenliği sağlamanın yolu, saldırıların nasıl gerçekleştirildiğini bilmekten geçmektedir. Bilgisayar ağlarında cihaz veya network protokollerinin çalışma prensiplerinden ortaya çıkan açıklıklar ve bu açıklıklara yönelik alınabilecek tedbirler (switch konfigürasyonu, sistem kurumu veya politika olarak) kitapta detaylı olarak verilmektedir. Ayrıca bu açıklıkları kullanan yazılım araçları ile bir saldırının nasıl gerçekleştirildiğini kitabın ekinde ücretsiz olarak verilen DVD'deki videolardan izleyebilir; DVD ile sunulan Kali Linux, Virtual Box, GNS3 gibi yazılımlardan faydalanarak kendi ağınızı oluşturarak test ve denemelerinizi sanal ortamda kendiniz yapabilirsiniz.</t>
  </si>
  <si>
    <t>Tüketici İşlemlerinde Şahsi Teminatlar</t>
  </si>
  <si>
    <t>Feray Fırıncıoğulları</t>
  </si>
  <si>
    <t>Bu çalışmanın ana temasını oluşturan "Tüketici İşlemlerinde Şahsi Teminatlar" konusu ele alınırken öncelikle tüketici, tüketici işlemi, teminat, teminat sözleşmesi gibi kavramlar açıklanmaya çalışılmış, akabinde şahsi teminatlar içerisinde yer alan kefalet ve garanti ağırlıklı olmak üzere diğer teminatlar üzerinde durulmuş, nihai olarak da tüketici işlemlerinde şahsi teminatlara ilişkin getirilen 6502 sayılı Kanunun 4/6. maddesi öncelikli olarak incelenerek sonuca bağlanmaya çalışılmıştır.   6502 sayılı Kanunun 4. maddesinin 6. fıkrası, "Tüketici işlemlerinde, tüketicinin edimlerine karşılık olarak alınan şahsi teminatlar, her ne isim altında olursa olsun adi kefalet sayılır. Tüketicinin alacaklarına ilişkin karşı tarafça verilen şahsi teminatlar diğer kanunlarda aksine hüküm bulunmadıkça müteselsil kefalet sayılır." şeklinde düzenlenmiştir. Bu düzenlemeye göre tüketici işlemlerinde tüketicinin edimlerinin teminatı için alınan şahsî teminatlar müteselsil kefalet olarak kararlaştırılmış olsalar dahi adi kefalet olarak kabul edileceklerdir. Kanun maddesinin devamında ise tüketicinin sözleşmeden kaynaklanan alacakları için karşı tarafça şahsi bir teminat verilmesi halinde ise bu şahsi teminatlar müteselsil kefalet hükümlerine tabi olacak, adi kefaletten daha ağır bir sorumluluk gündeme gelecektir. Bu düzenlemenin özellikle uygulamada yaratacağı sorunlar ile doktrinde yer alan görüşler çerçevesinde nasıl ele alınması gerektiği üzerinde durulmuş ve nihai çözüm yolları belirtilmiştir.</t>
  </si>
  <si>
    <t>Uygulamada Islah Müddeabihin Arttırılması</t>
  </si>
  <si>
    <t>Bu kitap bilimsel bir çalışma değildir, uygulamadan örneklerle, okuyucuya pratikte kolaylık sağlanması için hazırlanmıştır.  Medeni usul hukukunda, iddia ve savunmanın genişletilmesi ve değiştirilmesi yasağının istisnası olan ıslah, davada tek taraflı irade beyanıyla ve sadece bir kere kullanılabilen bir hak olması nedeniyle önem arz etmektedir.   Kitapta; kısmi dava ve belirsiz alacak davasında ıslahın yanı sıra, mahkemelerin görevlerine göre ayrılmış örnek dilekçeler ile güncel Yargıtay kararlarına yer verilerek, konunun uygulama boyutuna ağırlık verilmiştir.</t>
  </si>
  <si>
    <t>Geo – Yerbilim Sözlüğü Jeoloji &amp; Coğrafya Temel Terim Ve Kavramlar</t>
  </si>
  <si>
    <t>Nurdan İnan, Emrullah Güney</t>
  </si>
  <si>
    <t>Güncellenmiş ve gözden geçirilmiş 2. baskısını yapan Geo-Yerbilim Sözlüğü; jeoloji ve coğrafya öncelikli olmak üzere jeofizik, jeodezi, maden gibi farklı disiplinlerdeki yerbilim çalışanları ve öğrencilerin yanında arkeoloji, paleoantropoloji, biyoloji, deniz bilimleri, su ürünleri, hidroloji, çevre, ziraat ve orman mühendisliği gibi arazi çalışanları ve meraklılarıyla, kültürel, eko ya da jeoturizm gezginleri için arazi çalışmaları sırasında kolay taşıyabilecekleri bir başvuru kaynağı olarak hazırlanmış olup, herbiri farklı bir öyküyü betimleyen doğa serüvenini daha kolay anlamlandırmada yerbilimlerinin ortak paydası olabilecek 2600 temel terim ve kavramı içermektedir.</t>
  </si>
  <si>
    <t>Miktar Teorisi (Paranın Satınalma Gücü)</t>
  </si>
  <si>
    <t>Şevki Özbilen, Irwing Fisher</t>
  </si>
  <si>
    <t>1911 yılından bu yana 106 yıllık geçmişiyle bir temel eser klasiği olduğunu kanıtlamış; modern toplumların ekonomik sistemlerinin oluşturulmasında ve piyasa mekanizmasının çalışmasında  karar organlarına yönlendirici olmuş ve kararların isabetli olmasında en büyük payı almış ekonomi başyapıtlarındandır.  Paranın dolaşım hızını, satın alma gücünü ve en iyi istatistik metodunun ekonomilerde uygulanmaya ilk kez bu kadar net bir şekilde ortaya koyması bakımından, makro ekonomik modellerin geliştirilmesinde ve uygulanmasında ekonomilere yön verme rolünü üstlenmiştir.  Güncelliğinden hiçbir şey kaybetmeyen ve ekonomi alanında yayınlandığı günden beri bir başvuru kaynağı olan bu eserin Türkiye'de ekonomi üzerine eğitim gören tüm öğrencilere, akademisyenlere ve uygulayıcılara faydalı olacağını umut ediyoruz.    Çevirmen Hakkında: Prof. Dr. Şevki ÖZBİLEN, lisansını Academia'da tamamla-dıktan sonra, uzun yıllar Fransa'da yaşamış, Mali Hukuk üzerine Yüksek Lisans ve Doktorasını Bordeaux Üniversitesi Sosyal Bilimler Enstitüsünde tamamlamıştır. Türkçe ve Fransızca yayınlanmış akademik ve mesleki kitapları ile çok sayıda bilimsel makalesi mevcuttur. Çevirmen, İngilizce, Fransızca ve Rusça bilmektedir.</t>
  </si>
  <si>
    <t>E–Pazarlama Geleneksel Ve Dijital Pazarlama Bakış Açısı Birlikte</t>
  </si>
  <si>
    <t>Ramazan Aksoy</t>
  </si>
  <si>
    <t>İlk baskısı, 2006 yılında yapılan kitap aradan geçen zaman içinde, gelişen ve yenilenen pazarlama ve e-pazarlama konularını da kapsayacak şekilde 4. Baskısını yapmıştır. Kitap, gerek lisans bölümlerinde ders kitabı olarak kullanılmış, gerekse konu üzerine araştırma veya çalışma yapanlar tarafından yoğun bir şekilde kullanılmıştır.  Kitabın yeni baskısında, geleneksel pazarlama ile e-pazarlama konuları bir arada ele alınarak doğru ve etkin bir pazarlama yapılabilmesine olanak sağlanmıştır. Yeni baskıda, Internet of Things-IoT (nesnelerin interneti) ve Web analitiği konularına da, okuyucuyu boğmayacak şekilde yer verilmiştir.  Kitapta internet çevresi kapsamında; pazarlama düşüncesinin gelişimi, internet tarihçesi, internet adaptasyonu ve internet ile ilgili temel kavramlar incelenmektedir. Daha sonraki bölümlerde Internet of Things-IoT (nesnelerin interneti), rekabet, alıcı davranışı ve pazarlamanın 4P'sinde yaşanan dönüşüm geleneksel ve internet yaklaşımı birlikte ele alınmıştır. Ayrıca web analitiği ve İnternette güven konularına da yer verilmiştir. Ayrıca, anlatılan konuların daha iyi anlaşılması için kitabın sonunda örnek 4 olaya da yer verilmiştir.</t>
  </si>
  <si>
    <t>6735 Sayılı Uluslararası İşgücü Kanunu Uyarınca 100 Soruda Yabancı Uyrukluların Türkiye'de Çalışması %100 Uygulamalı • 100 Soru • 101 Cevap</t>
  </si>
  <si>
    <t>Ali İhsan Öztürk</t>
  </si>
  <si>
    <t>Yabancı uyruklu çalışan sayısının artması, yeni bir yasal düzenleme yapmaya zorlamıştır. Mevzuat bilgi eksiklikleri kayıt dışı çalıştırmayı artırdığı gibi tarafların hukuki süreçlerde ciddi sorunlar yaşamasına neden olduğu yazar tarafınca görülmüş; bu alandaki deneyimlerini rehber olma adına yabancı uyruklu çalışmasına ilişkin sorulara yeni yürürlüğe giren mevzuattaki düzenlemeler, bakanlık uygulamaları, yargı kararları dikkate alarak cevaplamaktadır.      Kitapta soru cevabın yanı sıra, sektörlere göre çalışma izni almak için gerekli belgelere, izlenmesi gereken yol ve yöntemlere, yabancı uyrukluların çalışması ve ikametlerine yönelik kanun, yönetmelik, genelge ve diğer düzenlemelere yer verilmiş; çalışma örnek yargı kararları ile zenginleştirilmiştir.  Ayrıca Yabancı uyrukluların ülkemizde kendi nam ve hesabına ticari faaliyetlerde bulunmalarına ilişkin detay bilgilerin yanı sıra yabancı uyrukluların sosyal güvenliklerine de değinilmiştir. Hiç şüphesiz izinsiz yabancı uyruklu çalıştırmanın cezaları etraflıca açıklanmış, bu can sıkıcı olumsuzluğu giderme adına bölümler arasına siz değerli okuyucuları biraz olsun gülümsetme adına anılara da yer verilmiştir.</t>
  </si>
  <si>
    <t>160 Soruda Özel Öğretim Kurumlarında İş Ve Sosyal Güvenlik Hukuku</t>
  </si>
  <si>
    <t>Ali İhsan Öztürk, Özgür Demir</t>
  </si>
  <si>
    <t>Kitap özel öğretim kurumlarını ve bu kurumlarda çalışan eğitim personelini, SMMM, YMM, Avukatlar ve İnsan kaynakları çalışanlarını ilgilendirmektedir. Hazırlanan içerik, alanda denetim yapan müfettişler olarak kurum yetkilileri ve çalışanlarından gelen sorunlara İş Hukuku, SGK, Vergi ve Milli Eğitim mevzuatlarının bütüncül olarak değerlendirmesine yöneliktir.   Kitapta hem özel okulların hem de özel okul öğretmenlerinin hakları en ince ayrıntısına kadar 160 adet soru-cevap ile açıklanmıştır. Ayrıca örnekler ile özel öğretim kurumları tarafından mevzuatın nasıl uygulanacağı zenginleştirilmiştir.  Kitabın bir bölümünü ise özel okul öğretmenlerine ait en önemli konuları oluşturan kıdem tazminatı, ihbar tazminatı, işe iade davası, ücret alacağı, öğretim yılına hazırlık ödeneği gibi konulara ait Yargıtay'ın ilke halini almış kararları oluşturmaktadır. Böylelikle çalışmanın hem çalışanlar hem de uygulayıcılar açısından yol gösterici bir el kitabı olması hedeflenmiştir.</t>
  </si>
  <si>
    <t>6102 Sayılı Türk Ticaret Kanunu'na Göre Limited Şirketin Temsili</t>
  </si>
  <si>
    <t>İsmail Özgün Karaahmetoğlu</t>
  </si>
  <si>
    <t>"6102 Sayılı Türk Ticaret Kanunu'na Göre Limited Şirketin Temsili" adlı bu çalışma, YTTK ve TBK hükümlerine göre hazırlanmış olup, limited şirketler açısından çok fazla uygulama alanı bulan temsil müessesinin teorik anlamda eksikliğini doldurmak amacıyla hazırlanmıştır.  10.09.2014 tarihinden kabul edilen 6552 sayılı "İş Kanunu ile Bazı Kanun ve Kanun Hükmünde Kararnamelerde Değişiklik Yapılması ile Bazı Alacakların Yeniden Yapılandırılmasına Dair Kanun"un 131. ve 132. maddeleri ile 13.01.2011 tarihli ve 6102 Sayılı Türk Ticaret Kanunu'nun 629.maddesinin 3.fıkrasına eklenen bu yeni hüküm ile limited şirketlerde ticari vekil tayini hususunda köklü değişikliklere gidilmiştir. Bu değişikliklerin başında Kanunu'nun ve TSY'nin tesciline izin vermediği bir hususun her nasılsa sicile tescil edildiğinde sicilin olumlu etkisi doğurmayacağı anlayışı tepetaklak edilerek buna imkân tanınmıştır. Ayrıca limited şirket müdürlerinin yetkilerinin kapsamında imza sirküleri uygulamasının ne şekilde işleyeceği –imza sirkülerinde işlev değişikliğine gidilmesi-, iç yönergenin tescil ve ilanının zorunlu oluşu ve bunun etkileri ile sonuçları, sınırlı yetkili temsilci olarak tayin edilen kimselerin üçüncü kişilere verecekleri her türlü zarardan dolayı müdürlerin farklılaştırılmış teselsül yerine müteselsilen sorumlu tutulmaları –sorumluluk anlayışında sapma- vb. hususların açıklığa kavuşturulması amaçlanmıştır.  Limited şirketlerin hükümleri ele alınırken anonim şirketlere yapılan yollamanın sınırlı yetkili temsilci tayini açısından değerlendirmesinin nasıl yapılacağı konusunda doktrindeki görüşlerden ayrıldığımız noktalar olduğu gibi, yeni hükümler bağlamında gerekçelendirilmiş şekilde özgün görüşler de ortaya atılmaya çalışılmıştır.</t>
  </si>
  <si>
    <t>Açıklamalı – Uygulamalı – İçtihatlı Kooperatifler</t>
  </si>
  <si>
    <t>Kemal Özmen</t>
  </si>
  <si>
    <t>Kitap, kooperatiflerin kuruluşundan itibaren uygulamaları ve bu uygulamalara dayanak teşkil eden mevzuatı (kanun, anasözleşme, yönetmelik, tebliğ, Yargıtay içtihatları, Bakanlık yazıları, özelgeler vs.) kapsamaktadır.  Kooperatiflerle ilgili uygulama ve mevzuat üç kısımdan oluşmaktadır.  Birinci kısım; genel bilgiler, kuruluş, ortaklık işlemleri, kooperatif organları (genel kurul, yönetim kurulu ve denetim kurulu), arsa, ihale ve teminat, inşaat, şerefiye ve dağıtım ile ferdileşme (tahsis) konularını, (yapı kooperatiflerinin kuruluşundan ortaklarının işyeri ya da konut sahibi olmalarına kadar olan süreçteki iş ve işlemlerini)  İkinci kısım; yapı kooperatifinin amacını gerçekleştirdikten sonra işletme kooperatifi olarak amaç ve tür değişikliği ile anonim şirket olarak amaç ve tür değişikliği ve yönetim planı konularını, (iskan ve işletme sürecindeki iş ve işlemlerini)  Üçüncü kısım olarak da; muhasebe, vergileme ve sigorta konularını kapsamaktadır.  Kitabın sonuna 31.12.2017 tarihine kadar değişiklikleri de kapsar şekilde kanun ve ana sözleşmeler eklenmiştir.</t>
  </si>
  <si>
    <t>Örgütlü Bölme Ve Kalkışma Soruşturmaları</t>
  </si>
  <si>
    <t>• Kitapta;  • 15 Temmuz Darbe Kalkışması Soruşturmaları bütün detaylarıyla anlatılmıştır.  • Ceza Kanunlarındaki silahlı terör örgütleriyle bu örgütlerin; oluşumu, kuruluşu, unsurları, yapısı, kurucusu, yöneticisi, üyesi ile örgüte yardım eden, iştirak eden, azmettiren sıfatlarıyla işlenen bütün örgüt suçlarına dair kavramlar açıklanıp, emsal kararlarına dayandırılarak netleştirilmiştir.   • Bölme ve Kalkışma Temel Suçları, örgütün finansmanı, propagandası, örgüt adına toplantı ve gösteri yürüyüşü eylemleri açıklanmıştır.  • Anayasal Düzeni yıkıcı ve bölücü suç örgütlerine dair somut bilgiler verilmiştir.  • Bütün gizlilik gizem örgüsüyle FETÖ/PDY eylemlerinin soruşturmaları dikey derinliğiyle ve yatay genişliğiyle anlatılmıştır.  • Bylock delilinin örgüt suçlarındaki gücüyle, benzer davaların delillendirme yöntemleri belirtilmiştir.  • Etkin pişmanlık hükmünün somut maddi adli vakıalara uygulanışı bütün yönleriyle anlatılmıştır.  • Etkin soruşturmanın tüm derinliğiyle; bilgi, belge, bulgu, olgu, vakıa, delil, savunma, tanık, beyan, iddia, isnat, şikayet, ihbar hususları enine boyuna açıklanmıştır.  • Ceza sorumluluğu kast, rıza, tehdit, tahrik, hata, teşebbüs, iştirak, içtima hükümlerine; Devletin birliği ve bütünlüğünü bozmak, Anayasayı ihlal, silahlı örgüt, silah sağlama, gibi bir çok suç ve kavrama yer verilip, özet bilgi aktarılmıştır.   • Kovuşturma, yargılama ve cezalandırmada, delillendirme, gerekçelendirme, hüküm, artırım, indirim, iade, müsadere, muhafaza, mahsup, TCK 58/9 uygulamasına yer verilmiştir.  • Kitap;  • Uygulamadan ilke kararlarıyla, iddianame ve KYOK örnekleriyle, Yargıtay kararlarıyla, açıklamalarla,  anlatımlarla,   Emsal İçtihatlarla  taçlandırılmıştır…</t>
  </si>
  <si>
    <t>Yorumluyorum  – 17</t>
  </si>
  <si>
    <t>• Müftülüklerin Evlendirme Yetkisi • Cumhurbaşkanı Adaylığı ve Seçim Usulü • Futbol Müsabakalarında Bahis ve Şans Oyunları • Hayvanların Ceza Hukuku Vasıtasıyla Korunması • Örgüt Mensubiyeti, Örgüte Yardım ve Terörizmin Finansmanı • Sürücü Belgesinin Geri Alınması Sorunu • Avukatın Üzerinin Aranması • Delilin Dosyadan Çekilmesi • Özel Kişilerce Yapılan Gizli Kayıtlar • İşyerinde Çalışanın İletişiminin Takibi • Tek Tip Kıyafetle Duruşmaya Katılma</t>
  </si>
  <si>
    <t>Şirketler Hukukuna İlişkin Yüksek Yargı Kararları Anonim Şirketler – Limited Şirketler</t>
  </si>
  <si>
    <t>Kitabımızda 2012 yılı sonrasında Anayasa Mahkemesi'nin, Danıştay'ın ve ağırlıklı olarak Yargıtay'ın ilgili Dairelerinin 6102 sayılı Türk Ticaret Kanunu hükümleri ışığında anonim ile limited şirketlere ilişkin olarak vermiş olduğu kararlar araştırılıp gözden geçirilmiş ve 521 adet yüksek yargı kararı, ilgi alanları itibariyle tasnif edilerek 134 konu başlığı kitabımıza alınmıştır. Ayrıca, okurlara kolaylık sağlaması amacıyla, anılan kararların özetleri de çıkarılıp başlangıçlarına işlenmiştir.   Yüksek Yargı'nın anonim ile limited şirketlere dair binlerce kararı bulunmakla birlikte, Soner ALTAŞ tarafından kaleme alınan bu kitapta, anonim ile limited şirketlere ilişkin olarak uygulamada en fazla karşılaşılan sorunlara dair kararların ortaya konulmasına öncelik verilmiştir. Böylece, yerel mahkemelerin ve Yüksek Yargı'nın yeni TTK'nın anonim ile limited şirket hükümlerini nasıl yorumladığı, yasal hakların kullanımı ile yükümlülüklerin ifasında hangi hususlara dikkat ettiği noktasında, başta hukukçular ve meslek mensupları olmak üzere okurlara yol gösterici bir kaynak hazırlanması amaçlanmıştır.</t>
  </si>
  <si>
    <t>Bağlı Şirketlerde Yönetim Kurulu Üyelerinin Hukuki Sorumluluğu</t>
  </si>
  <si>
    <t>Nurgül Ekecik</t>
  </si>
  <si>
    <t>6102 sayılı Türk Ticaret Kanunu (TTK) ile birçok konuda değişiklik yapılmış ve yeni düzenlemeler getirilmiştir. Şirketler Topluluğu terimi ile kabul edilen düzenlemeler de bu yeniliklerden biridir. Şirketler topluluğuna dâhil şirketlerin, topluluğun dışında bağımsız bir şirketmiş gibi karar alabilmeleri her zaman için mümkün olamamaktadır. TTK ile şirketler topluluğunun kendine özgü bu durumu kabul edilerek, getirilen hükümler ile bir şirketin, başka bir şirketin hâkimiyeti altında olabileceği açıkça ifade edilmiş ve hâkim şirketin talimatlarını yerine getirmek zorunda kalan bağlı şirketin konumunun ne olacağı konusunda ayrıntılı düzenlemelere yer verilmiştir. Yine hâkim şirket-bağlı şirket ilişkileri çerçevesinde bağlı şirket yönetim kurulu üyelerine yeni yükümlülükler öngörülmüştür. Bu yükümlülüklerin yanında, hâkim şirketin hâkimiyetini kullanması suretiyle bağlı şirket yönetiminin tam ve sınırsız şekilde karar verme iradesini engellediği unsuru da dikkate alınarak, bağlı şirket yönetim kurulu üyelerinin sorumluluğunu azaltacak düzenlemelere de yer verilmiştir. Kitabımız içeriğinde özellikle, sınırsız karar verme iradesinin olmadığı düşüncesinden hareketle bu konumdaki bağlı şirket yönetim kurulu üyelerinin hukuki sorumlulukları incelenmiştir. Çalışmada doktrindeki görüşlerin yanında teorinin pratikte ne şekilde uygulandığını tespit etmek bakımından Yargıtay kararlarına da yer verilmektedir.</t>
  </si>
  <si>
    <t>İş Hukukunda Zorunlu Arabuluculuk Rehberi</t>
  </si>
  <si>
    <t>12.10.2017 tarih ve 7036 sayılı İş Mahkemeleri Kanunu, 25.10.2017 tarih ve 30221 sayılı Resmi Gazete'de yayınlanmıştır. İş Mahkemeleri Kanunu'nun yürürlük başlığını taşıyan 38. maddesine göre, Kanunun 3, 11 ve 12. maddeleri 01.01.2018 tarihinde, diğer maddeleri ise yayımı tarihinde yani 25.10.2017 tarihinde yürürlüğe girmiştir.  Hukuk devletinde adil yargılanma hakkı çerçevesinde davaların makul süre içerisinde sonuçlandırılması esastır. Bu çerçevede iş hukukundan doğan davaların da makul süre içerisinde sonuçlanabilmesi için, İş Mahkemeleri Kanunu ile özel bir düzenleme getirilmiştir.  Kanuna, bireysel veya toplu iş sözleşmesine dayanan işçi veya işveren alacağı ve tazminatı ile işe iade talebiyle açılan davalarda, arabulucuya başvurulmuş olması dava şartıdır. Kısaca bu tür ihtilaflarda taraflar arabulucuya müracaat etmeden doğrudan iş mahkemesinde dava açamayacaklardır.</t>
  </si>
  <si>
    <t>İdare Hukukunda Yargı Öncesi Uyuşmazlık Çözüm Usulleri</t>
  </si>
  <si>
    <t>Serkan Çınarlı, Zehra Odyakmaz, Ezgi Avcıoğlu Aksoy</t>
  </si>
  <si>
    <t>Yargı sistemine Alternatif Çözüm Yollarının  girmesi uzun zamandır tartışılan bir konudur. Ülkemizde son yıllarda özel hukuk alanında "arabuluculuk" ceza muhakemesi alanında "uzlaştırma" müesseseleri dahil edilmiştir.  Yapılan çalışmalarda Alternatif Çözüm Yollarının muhakeme süresini kısalttığı, taraf odaklı olduğu ve muhakeme masraflarını azalttığı ortaya konulmaktadır.  İdare ile meydana gelen hukuki ihtilaflarda da  Alternatif Çözüm Yolları yasal olarak düzenlenmiş olmasına rağmen , uygulama alanında ciddi sorunlar yaşanmaktadır.  Oysa bu sorunlar ortadan kaldırıldığında idare yönünden muhakeme masrafları yönünden, idare ile uyuşmazlık yaşayan taraf açısından ise sonuca daha çabuk   ulaşma açısından çok önemli bir yol kat edileceği açıktır.  İşte biz bu çalışmada bu tıkanıkları teşhis ederken nasıl aşılabileceği konusunda çözümler ortaya koymaya çalıştık.</t>
  </si>
  <si>
    <t>Eser Sözleşmesi Ve Eser Sözleşmesinden Kaynaklanan Davalar (En Son Bölge Adliye Mahkemesi Ve Yargıtay Kararları İle)</t>
  </si>
  <si>
    <t>Eser sözleşmesi, iki tarafa karşılıklı olarak borç yükleyen bir sözleşmedir. Eser sözleşmesine göre, yüklenici bir eser meydana getirmeyi, iş sahibi de bunun karşılığından bir bedel ödemeyi kabul eder. Bu çalışmada eser sözleşmesi ve eser sözleşmesinden kaynaklanan davalar konusunu incelemiş bulunmaktayız.  Eserde her konu bir bölüm halinde ele alınmıştır. Bölümün hemen altında o konu ile ilgili mevzuata yer verilmiştir. Mevzuat kısmının hemen altında konu ile ilgili açıklamalar yer almaktadır. Açıklamalar konunun daha iyi anlaşılmasını sağlayacaktır.  Bu eser içtihat ağırlıklı bir çalışmadır. Bu eseri hazırlamamızdaki amaç, ilgili kişilerin Bölge Adliye Mahkemesi, Yargıtay'ın ilgili daire kararları ile Yargıtay Hukuk Genel Kurulunun son yıllarda vermiş olduğu yeni kararlara kolay ulaşmalarını sağlamaktır.</t>
  </si>
  <si>
    <t>İdare Hukuku Açısından Yenilenebilir Enerji</t>
  </si>
  <si>
    <t>Fosil yakıtlar kullanarak çevreyi kirletmiş, iklim değişikliği gibi büyük çaplı olaylarla karşı karşıya kalmış bulunmaktayız. Yenilenebilir enerji kaynakları hem temiz hem de bedavadır. Çevresel açıdan olduğu kadar ekonomik açıdan da avantajlı olan yenilenebilir enerji kaynaklarına geçiş yapmamız gerekmektedir. Yenilenebilir enerji kaynaklarından verimli bir şekilde yararlanmak ileri teknoloji gerektirmektedir. Ar-ge çalışmaları ile teknolojiler hızla ilerlemekte, yenilenebilir kaynaklar gün geçtikçe daha verimli hale gelmektedirler. Devletler de yenilenebilir enerji kaynaklarından enerji üretimini büyük ölçüde desteklemektedirler. Bugünkü ekonomik şartlar, yenilenebilir enerji kaynaklarından enerji üretimi için yeterli olmasa da devlet desteği ve ilerleyen teknoloji ile birlikte engeller aşılacak, yenilenebilir enerji kaynakları hayatımıza tamamen yerleşecektir.</t>
  </si>
  <si>
    <t>Üvey Ailede Hukuki İlişkiler Hısımlık Ve Özellikle Üvey Çocukların Üvey Ebeveynlerince Evlât Edinilmesi</t>
  </si>
  <si>
    <t>Tuba Kutoğlu</t>
  </si>
  <si>
    <t>İnsanın sosyal kabuğu olan aile, çağlar boyunca değişik formlara bürünmüş; içinde bulunulan zamana göre farklı tipleri ağırlıklı olmuştur. Aileleri kuran ve ortadan kaldıran sebep ve usuller kadar, aile bireyleri arasındaki ilişkiler de hiç kuşkusuz dönemin kanun koyucularının ele aldığı konulardandır. Boşanmanın kolaylaşması, aileler için yıkıcı etkiyse de, boşanan bireylerin sonrasında kurabilecekleri aileler için de kurucu bir etkiye sahiptir. Ailenin varlığından beklenen huzur, güven ve istikrar ortamı ancak sağlıklı bireylerin sağlıklı ilişkileriyle mümkündür. Özünde son derece zor olan bu dengenin kurulması, taraflardan en az birinin diğeri ile ortak olmayan bir çocuğa sahip olması halinde daha da karmaşık bir hal alabilir.  "Üvey aile" olarak adlandırılan bu formun, hukuk bilimi tarafından mercek altına alınmaya başlanması dünya genelinde de yenidir. Bununla beraber artan sayısı karşısında konunun sadece sosyolojik, psikolojik ve ekonomik yönleriyle değil, hukuki yönleriyle de irdelenmesi kaçınılmazdır. Hukukumuz için oldukça yeni olan bu kavramı mevzuatımıza serpiştirilmiş hükümleriyle bir bütün olarak incelemektedir. Okuyuculara yararlı olması dileğiyle.</t>
  </si>
  <si>
    <t>Kuvvet Kullanma Yasağı Kapsamında  Devletlerin Bireysel Meşru Müdafaa Hakkı</t>
  </si>
  <si>
    <t>Uluslararası hukukta devletlerin meşru müdafaa hakkı, kuvvet kullanma düzeni ile uluslararası ilişkilerde çok önemli ve hassas bir yere sahiptir. Zira, temel gayesi uluslararası barış ve güvenliği sağlamak olan uluslararası hukukta, emredici bir kural olan kuvvet kullanma yasağının istisnası, meşru müdafaa hakkı kapsamında kuvvet kullanılabilmesidir. Kuvvet kullanma yasağı gibi temel bir ilkenin istisnası olması, meşru müdafaa hakkının çeşitli açılardan tartışılması gereğini doğurmaktadır.  Çalışmanın amacı, devletlerin bireysel meşru müdafaa hakkının ve şartlarının değerlendirilmesi ile sınırlarının çizilmesi ve dolayısıyla bu hakkın kötüye kullanılmasının engellenmesine katkıda bulunmaktır. Bu bağlamda, iki bölümden oluşan bu çalışmanın ilk bölümünde, meşru müdafaa hakkının istisnası olduğu kuvvet kullanma yasağı kuralı incelenmiştir. Nitekim, çalışmanın tüm sistematiği, temel kural olan kuvvet kullanma yasağı ile istisna olan meşru müdafaa hakkının bağlantısı temelinde oluşmuştur.   Meşru müdafaa hakkı, öncelikle uluslararası örf-adet hukuku kapsamında incelenen meşru müdafaa hakkı, ardından BM sistemi kapsamında ele alınmıştır. Meşru müdafaa hakkının, hem uluslararası örf-adet hukukunda, hem de BM Antlaşması'n da yer alan şartlarına ve sınırlarına değinilmiş olup, yeri geldikçe Uluslararası Adalet Divanı kararlarına ve değerlendirmelerine de yer verilerek, bilgilerin somutlaştırılmasına çalışılmıştır. Son olarak da BM sisteminin Türk hukukundaki yansıması incelenmiştir. Çalışma kapsamındaki tüm konular ve sorunlar; uluslararası ve ulusal düzenlemeler, uluslararası yargı içtihatları, devlet uygulamaları ve doktrin değerlendirmeleri ışığında değerlendirilmiştir.</t>
  </si>
  <si>
    <t>Ekonomi, Finans Ve İşletme İçin Matlab Uygulamaları Ve Etki Analizleri  Teori – Niceliksel Çözümleme – Simülasyon Analizleri</t>
  </si>
  <si>
    <t>Türkmen Göksel</t>
  </si>
  <si>
    <t>Gördüğü yoğun ilgi sonucu kısa sürede 2. Baskısını yapan kitap; Ekonomi, Finans ve İşletme alanlarında MATLAB programını kullanarak niceliksel analiz yapmak isteyenler için birçok uygulamayı içermektedir.  Bu alanlardaki niceliksel analizler temel seviyeden başlayarak öğrencilerin ve tüm araştırmacıların kolayca anlayacağı şekilde bol çözümlü örneklerle hazırlanmış ve ileri düzey konularda temel noktalar anlatılarak çözümlü örnekler sunulmuştur. Ayrıca, konuların teorik kısmı ile ilgilenenlere de temel seviyede bilgi verilmektedir.  Kitapta, MATLAB programı ile beraber sosyal bilimlerde yaygın olarak etki analizi için kullanılan ve MATLAB ile birlikte çalışan DYNARE programının da açıklaması ve örnek uygulamaları yer almaktadır. Her bölümün sonunda çözümlü araştırma problemleri yer almaktadır.  Kitap, ders kitabı olarak hazırlanmış olmasına karşın, konuyla ilgili kendini geliştirmek isteyenlere de kaynak olacaktır.</t>
  </si>
  <si>
    <t>Ölüme Bağlı Tasarrufların İptali</t>
  </si>
  <si>
    <t>Cemal Güneri</t>
  </si>
  <si>
    <t>Bu kitapta, uygulamada sıklıkla karşılaşılan ve tartışmalı konulardan biri olan "ölüme bağlı tasarrufların iptali" konusu ele alınmıştır.   Miras bırakan henüz hayatta iken, "saklı pay" alanı dışında kalmak üzere, terekesinin mirasçılara intikali ile ilgili bazı hukuki işlemler yapabilir. Örneğin, düzenleyeceği bir vasiyetname ile bir kimseyi mirasçı atayabilir ya da belirli bir malını bıraktığını açıklayabilir. İşte bu gibi işlemler, "ölüme bağlı tasarruf" olarak ifade edilir.  Kitapta, temel inceleme konusu ölüme bağlı tasarrufların iptali olmakla birlikte, konunun sistematik olarak ele alınabilmesi amacıyla ilk bölümde, genel olarak ölüme bağlı tasarruflar incelenmiş, ikinci bölümde, ölüme bağlı tasarrufların iptali ele alınmıştır. Bu bölümde, öncelikle ölüme bağlı tasarrufların kendiliğinden hükümsüz olduğu haller üzerinde durulmuş, daha sonra ölüme bağlı tasarrufların iptali konusu etraflıca incelenmiştir. İptal müessesesinin vasiyetname ve miras sözleşmesi bakımından farklılıklar gösterdiği dikkate alınarak, konu vasiyetnameler ve miras sözleşmeleri yönünden ayrı ayrı değerlendirilmiş, uygulamadaki sorunlar tartışılmıştır.  Üçüncü bölümde ise iptal davasına yer verilerek, yine uygulamadaki sorunlara değinilmiştir.  Konunun doktrinde pek az incelenmiş olması, buna karşın uygulamada, ölüme bağlı tasarrufların iptalinin konu edildiği uyuşmazlıkların ve uygulama sorunlarının sıklıkla görülmesi sebebiyle, çalışmada mümkün olduğunca uygulamadan örnek olay ve içtihatlara yer verilerek bu husustaki beklentiye de cevap verilmeye gayret edilmiştir.</t>
  </si>
  <si>
    <t>Savunma Hakkının Kısıtlanması</t>
  </si>
  <si>
    <t>Beytullah Çetin</t>
  </si>
  <si>
    <t>Savunma hakkının tanınması ve kısıtlanmasının önlenmesi bir hukuk devletinde korunması gereken en temel değerlerdendir.  Devletimiz Anayasa, ceza ve ceza yargılaması mevzuatı ile insan hakları esasına dayalı bir devlet olmak iddiasındadır. Ceza yargılaması sistemimiz bir bütün halinde incelendiğinde bu durum görülmektedir. Savunma hakkı temel insan haklarından olup, savunma hakkının kısıtlanmasının engellenmesi devletin temel görevlerindendir.  Hukukumuzda suçsuzluk karinesi yargılamanın sonuna dek geçerlidir. Sanığın yargılama tamamlanana kadar suçsuz sayıldığı bir yargılama düzeninin, sanığa tüm aşamalarda savunma hakkını tanıması ile hakkın kullanımının fiilen gerçekleşmesini sağlaması gerekeceği açıktır.    Sistem içerisinde bu düşünceyle hareket eden kanun koyucu, savunma hakkının kullanımını ve bu hakkın kısıtlanmasının sonuçlarını düzenlemiştir. Konu AİHS'de de düzenlenmiş ve AİHM kararlarına konu olmuştur.  Çalışmamız savunma hakkı, savunma hakkının kapsamı ve kullanım şekli ile savunma hakkının kısıtlanması halleri ve bunun sonuçları hakkındadır. İlgili konu hem Türk hukuku hem de AİHM kararları ışığında incelenmiştir.</t>
  </si>
  <si>
    <t>Bağımsız Denetçinin Üçüncü Kişilere Karşı Hukuki Sorumluluğu</t>
  </si>
  <si>
    <t>Denetim hukukundaki gelişmeler sonucunda anonim şirketlerde denetim faaliyetinin bağımsız denetçiler aracılığı ile gerçekleştirilmesi yolu benimsenmiştir. Ancak bağımsız denetim yükümlülüğünün kabulüne rağmen, denetimin öngörülen objektif kıstaslara göre gerçekleştirilmemesi; finansal bilgi kullanıcıları açısından büyük zararlara sebep olmaktadır. Denetim sonucu ortaya çıkabilecek bu türden zararların önlenmesi veya zarar ortaya çıktığı takdirde zararların tazmini gereklidir. Bu amaçla denetim faaliyetinden kaynaklanan zararlardan dolayı bağımsız denetçiye hukuki sorumluluk öngörülmüştür.   Türk hukukunda da bağımsız denetçinin hukuki sorumluluğu ile ilgili AB normlarına uygun kanuni düzenlemeler yapılmıştır. Değişik ülke mevzuatları ile karşılaştırıldığında küçük farklılıklar bulunmakla birlikte, kabul edilen normlar üst seviyede kullanılmaya elverişli hukuk normlarıdır. Fakat uygulamada meydana gelen zararların tazmininde denetçinin sorumluluğuna başvurulmamaktadır.   Ülkemizde gerekli hukuki altyapının bulunmasına rağmen bağımsız denetçinin sorumluluğuna dayanan davalarının neredeyse hiç görülmemesinin nedenlerinin belirlenmesi önemlidir. Denetlenen şirket, denetim sonuçlarına esas teşkil edecek finansal bilgileri gerektiği gibi sunmadığından gerçeği yansıtmayan denetim sonuçlarının da gerçek sebebi kendisidir. Dolayısıyla bağımsız denetçinin hukuki sorumluluğuna başvurmada hukuki yararı da bulunmamaktadır. Ancak üçüncü kişinin bağımsız denetimden kaynaklanan zararının tazmini yoluna başvurmamasının nedeni uygulamada bu hukuki kuruma gerekli önemin verilmemesidir.   Kanun koyucunun birçok şirketi zorunlu bağımsız denetim yaptırma yükümlülüğüne tabi tutması ve günümüzde finansal bilgi kullanıcılarının denetim sonuçlarına dayanarak işlem yapma konusunda daha istekli davranmaları, bağımsız denetçinin sorumluluğu ile ilgili uyuşmazlıkların artacağına işaret etmektedir. Bu konuda özellikle bağımsız denetim sonuçlarına güvenerek karar alan üçüncü kişilerin bağımsız denetçinin sorumluluğuna başvurabileceği hukuki yolların çeşitlenmesi önemli bir kolaylık sağlayacaktır.</t>
  </si>
  <si>
    <t>Finansal Yönetim Ve Portföy Yönetim Teorisi Teorik Yaklaşımlar Ve Çözümlü Örneklerle</t>
  </si>
  <si>
    <t>Günümüzde sermaye piyasaları, araçları ve kurumları ile birlikte hızlı bir değişim göstermektedir. Bununla birlikte uluslararası finansal piyasalarda yaşanan krizler ve uluslararası politikalarda yaşanan gelişmeler menkul kıymet borsalarının volatilitesini yükseltirken, yatırımcılar açısından finansal okuryazarlığın ve portföy yönetimi konularının önemini de arttırmıştır.   Bu kaynak kitap, finansal yönetim ve portföy yönetimine ilişkin kavramsal çerçeveyi ayrıntılı bir şekilde aktarmanın yanısıra, konuları ayrıntılı sayısal örneklerle somutlaştırarak okura sunmayı amaçlamaktadır.   Eser; Lisans ve lisans üstü öğrencileri ile piyasa uzmanlarının da faydalanabileceği nitelikte editörlü bir eser olarak Türkiye'nin farklı üniversitelerinden birçok akademisyenin katkıları ile hazırlanmıştır.</t>
  </si>
  <si>
    <t>Avrupa İnsan Hakları Mahkemesi Ve Anayasa Mahkemesi Kararları Işığında İşkence Yasağı Ve İşkenceyi Etkili Biçimde Soruşturma Yükümlülüğü</t>
  </si>
  <si>
    <t>Gizem Dursun</t>
  </si>
  <si>
    <t>İşkenceyi etkili biçimde soruşturma yükümlülüğü açık bir biçimde AİHS metninde yer almayan, Sözleşme'nin birinci, üçüncü ve on üçüncü maddeleri doğrultusunda AİHM'in yapmış olduğu incelemeler sonucu ortaya çıkmış bir yükümlülüktür. AİHM'e bu yükümlülüğün ihlal edildiği iddiasıyla yapılmış oldukça fazla sayıda başvuru bulunmakta olup, ne yazık ki Mahkeme'nin bu yükümlülüğün ihlali yönünde vermiş olduğu kararların büyük çoğunluğu Türkiye aleyhinedir. Konuya ilişkin olarak Anayasa Mahkemesi'ne yöneltilmiş ve ihlal tespitiyle sonuçlanmış çok sayıda bireysel başvuru da mevcuttur.  Çalışmanın ilk bölümünde, işkence yasağı kavramına, Türk Hukukunda bu yasak kapsamında yapılmış olan düzenlemelere ve işkence görmeme hakkını koruma altına alan sözleşmelere yer verilmiş, bu kapsamda yasağın sağladığı koruma alanı tespit edilmiştir. Yine bu bölümde ayrıntılı biçimde işkence yasağı ile yasaklanmış olan aşağılayıcı ve insanlık dışı muamele ve ceza ile işkence kavramları AİHM kararları ışığında ele alınmış, bu yükümlülük ile birlikte devletlerin yerine getirmeyi taahhüt ettikleri yükümlülükler açıklanmıştır.  Çalışmanın ikinci bölümünde ise, işkence yasağı kapsamında devletlerin yüklenmiş oldukları usuli yükümlülük yani işkenceyi etkili biçimde soruşturma yükümlülüğü ele alınmış, bu yükümlülük kapsamında devletlerin yükümlülükleri tespit edilmiş ve ardından da bu yükümlülükler doğrultusunda AİHM ve Anayasa Mahkemesi kararları değerlendirilerek uygulamamızdaki sorunlu noktalar tespit edilerek, çözüm önerilerinde bulunulmuştur.</t>
  </si>
  <si>
    <t>Sigorta Ettirenin Sözleşme Öncesi Beyan Yükümlülüğünün İhlali Ve İhlal Halinde Sigortacının Hakları –Özellikle Oranlama Sistemine Göre Tazminattan İndirim Hakkı–</t>
  </si>
  <si>
    <t>Sevgican Aydın</t>
  </si>
  <si>
    <t>Sigorta hukukunda önemli bir yere sahip olan sözleşme öncesi beyan yükümlülüğünün ihlali ve ihlal halinde uygulanacak yaptırımlar çalışmamızda kapsamlı olarak incelenmiş olup; özellikle hangi hallerin ihtilafa sebep olduğu ve ihlalin hangi durumlarda gerçekleştiği, dolayısıyla hangi hallerde sigortacının ihlalden kaynaklanan haklarını kullanabileceği hususları ayrı ayrı ve kapsamlı olarak ele alınmıştır. Şimdiye kadar konu ile ilgili yazılan hiçbir eserde yer almayan ve uygulamadaki ihtilaflara konu olan, ihlal halinde sigortacının sahip olduğu haklardan kusura göre indirim oranının belirlenmesi hususu detaylı olarak incelenmiştir. Bu kapsamda kusur parametreleri belirlenmiş, kusurun derecelendirmeleri yapılmış ve kusur oranlarına göre belirli indirim oranları tespit edilerek aslında yıllardır Türk Ticaret Kanunu'n da yer alan ancak uygulanacak bir sistem ileri sürülememiş olması nedeni ile uygulamaya aktarılamayan Oranlama Sistemi Türk Sigorta Hukuku teorisine ve uygulamasına sunulmuştur.</t>
  </si>
  <si>
    <t>Tıbbi Müdahaleye Rıza</t>
  </si>
  <si>
    <t>İlhan Gülel</t>
  </si>
  <si>
    <t>Hukuk düzeninde bağımsız bir varlık olarak kabul edilmesi ile "kişinin" kendi geleceğini belirleme hakkı ortaya çıkmıştır. Bu kapsamda, hekimlik mesleğinin binlerce yıllık tarihinde, yakın zamana kadar hakim olan hekimin, hastanın menfaatinin gerektirdiği en iyi tedavi yöntemini seçeceği ve uygulamasına kendi başına karar vereceğine ilişkin paternalist/pederşahi bakış açısı da değişmiş; hastanın her aşamada teşhis ve tedavi süreçlerine katılımı esası benimsenmiştir. Tıbbi müdahale sürecinde hastanın, sağlık mesleği mensupları tarafından düzenli ve sistematik olarak bilgilendirilmesi, çeşitli tedavi alternatifleri, iyileşme şansları ve müdahalenin riskleri konusunda gerektiği şekilde aydınlatılması ve bu aydınlatmanın sonucu olarak oluşturacağı iradesine uygun şekilde ve saygı gösterilerek, sağlık mesleği mensuplarının, hasta üzerinde mesleki faaliyetlerini gerçekleştirmeleri giderek hukuki zorunluluk halini almıştır. Hastanın aydınlatılmadan formalite icabı rızasının alınması, çeşitli ehliyetsizlik durumları ve alışılmışın dışındaki müdahale türleri rıza konusunda uygulamada hukuki sorunlara ve davalara yol açmaktadır. Konu hukukçular arasında dahi çoğu zaman tartışmalı olduğundan, tek amacı hasta yararına çalışmak ve onu iyileştirmek olan hekimler ve diğer sağlık mesleği mensuplarında tereddütlere neden olması ve tedirginlik oluşturması son derece doğaldır. İşte elinizdeki kitap bu tereddütleri gidermeyi amaçlayan bir çalışmadır. Eserde organ nakilleri, gebeliğin sonlandırılması, kısırlaştırma, cinsiyet değişikliği, çeşitli ameliyatlar, estetik müdahaleler, yeni ilaç araştırmaları ve tıbbi denemeler; pasif ötenazi sonucunu doğuran tedaviyi ret hakkının kullanılması konuları tıbbi müdahalelere verilecek rıza çerçevesinde derinlemesine incelenmektedir.</t>
  </si>
  <si>
    <t>Basın Yolu İle Kişilik Haklarının İhlali</t>
  </si>
  <si>
    <t>Nihan Esendal</t>
  </si>
  <si>
    <t>Çalışmamızda, basın yolu ile kişilik haklarının ihlali ve bu ihlal nedeniyle doğan hukuki sorumluluk konusu gerek Türk hukuku gerekse uluslararası hukuklar ele alınarak değerlendirilmiştir. Her ne kadar, farklı uygulamalar göze çarpsa da aslında varılan sonuç değişmemekte ve basın özgürlüğünün sağlanması, kişilik haklarının engellenmemesi, basın yoluyla kişilik hakkı ihlallerinden doğan hukuki sorumluluğun bir haksız fiil sorumluluğu olduğu, bu sorumluluk sonucunda doğan zararın tazmin edilmesi gerektiği her çağdaş ve demokratik hukuk sisteminde kabul edilmektedir.   Burada korunması gereken iki önemli değer vardır: Kişilik Hakları ve Basın Özgürlüğü. Amaç, hukuk düzenlerinde bu iki önemli değer arasındaki dengenin kurulmasının sağlanması olmalıdır. Zira her iki değer de demokratik bir toplumun olmazsa olmazıdır. Bu nedenle iki değer arasındaki menfaat dengesi bu çalışmanın temelini oluşturmakta ve bu dengenin diğer ülke hukuklarında ve Türkiye'de nasıl sağlandığına ayna tutmaktadır. İncelenen tüm yerli ve yabancı kaynaklar göstermektedir ki, bu iki önemli değerin hukuki temeli uluslararası sözleşmelerle çizilmekte, aralarındaki denge ise genellikle mahkeme kararları ile kurulmaktadır.  Çalışmamızda hem Türk hukukunda hem de uluslararası sistemlerde, basın yoluyla kişilik haklarının ihlal edilmesi, bu ihlal nedeniyle doğan sorumluluk ve bu sorumluluk sonucunda başvurulacak hukuki yollar ile basın özgürlüğü-kişilik hakları ilişkisi açıklanmaya çalışılmıştır.</t>
  </si>
  <si>
    <t>Modern Ekonomi'de Rekabet Geleneksel Yaklaşımdan Modern Yaklaşıma</t>
  </si>
  <si>
    <t>Sultan Fatih Kostakoğlu</t>
  </si>
  <si>
    <t>Kitap, ekonomik manada rekabetin temelini kavramsal ve çeşitli ekonomik kavramlarla karşılaş-tırmalı olarak ele almakta, bu kavramlar ile rekabet arasındaki bağlantıyı ortaya koymaktadır.   Kitabın kapsamında, bir üstünlük kurma mücadelesi olarak ele alınan rekabetin küresel ekonomik çevredeki sürekli yenilenme ve dinamik değişim sürecindeki gelişimi ve nitelikli uzmanlaşma konusu hakkında detaylı bilgiler sunulmaktadır. Kitapta, rekabet gücü kavramı ve çeşitleri, rekabet stratejileri, rekabet politikaları modern yaklaşım açısından ele alınmaktadır. Ayrıca, rekabetin teşvik ettiği teknolojik gelişme ve teknolojik gelişmenin tetiklediği rekabet döngüsü ve rekabetin ölçülmesi kitabın önemli bir başka boyutunu oluşturmaktadır.   Rekabet bilimsel buluş gibi bir keşif sürecidir. Bu keşif süreci bizi çok sayıda önemli sonuca ulaş-tırmaktadır. Bu kitapta, geleneksel yaklaşımdan modern yaklaşıma rekabetin bir serüveni olarak karşınıza çıkmaktadır.</t>
  </si>
  <si>
    <t>Türk Medeni Hukuk Öğreti Ve Uygulamasında  Yoksulluk Nafakası</t>
  </si>
  <si>
    <t>Mecit Demir</t>
  </si>
  <si>
    <t>Nafaka kavramı, geçinmek için gerekli olan şeylerin bütünü ve geçimlik olarak tanımlanır. Nafakanın temelini sosyal yardımlaşma ve dayanışma ilkesi oluşturur.   Yoksulluk nafakası Türk Medeni Kanunu'nun 175. maddesinde düzenlenmiştir. Yoksulluk nafakası, boşanma sebebiyle yoksulluğa düşecek olan eşin, diğer eşten, boşanmaya sebep olan olaylarda kusuru karşı tarafa göre daha ağır olmamak şartıyla geçimi için mali gücü oranında talep edebileceği ve hâkim tarafından süresiz olarak hükmedilen nafaka türüdür.  Yoksulluk nafakasına süresiz olarak hükmedilmesi Türk hukuk çevrelerinde ve son zamanlarda basında sıkça konuşulur ve tartışılır hale gelmiştir. Bu husus kanaatimizce, ivedilikle çözüme kavuşturulması gereken toplumsal bir mesele olarak değerlendirilmektedir. Eserde bu husustaki görüşlerimiz gerekçeleri ile açıklanmaya çalışılmış ve meseleye çözüm önerileri sunulmuştur.</t>
  </si>
  <si>
    <t>Yüz Defa Ölen Adam Bilim Tarihinden İnsan Manzaraları</t>
  </si>
  <si>
    <t>Bilimsel keşifler hangi tarihsel şartlar altında gerçekleşti? O bilim insanları özel hayatlarında hangi trajedileri yaşadılar? Hangi tesadüfler tarihin akışını değiştirdi?  Üniversite fizik ders kitaplarıyla tanıdığımız Profesör KARAOĞLU sizlere bir sohbet havası içinde bu insan manzaralarını hikaye ederken, yeri geldiğinde karmaşık fiziksel olayları da kolay anlaşılır bir dille açıklıyor.  İşte resmi tarihin ötesinde kalan ayrıntılardan birkaç örnek:  • Einstein'ın hayatında son zamanlara kadar gizli kalmış olan sır neydi?  • Binlerce patent sahibi Nikola Tesla nasıl sefalet içinde öldü?  • Hidrojen bombasını yapmış olmasına rağmen, fizikçi Andrei Sakharov nasıl Nobel barış ödülü alabildi?  • DNA molekülünü keşfederek Nobel ödülü alan Watson ve Crick etik davrandılar mı?  • Fransa'nın yetiştirdiği en büyük fizikçi Paul Langevin, Alman işgali altındaki ülkesinden nasıl kaçırılabildi?  • Dünya üzerinde haritalarda gösterilmeyen gizli şehirler olabilir mi?  ve biliminsanlığını kariyer olarak seçmek isteyenler için pek çok ilham verici anektotlar...</t>
  </si>
  <si>
    <t>Hasımsız İptal Davaları</t>
  </si>
  <si>
    <t>Bu çalışma bilimsel bir çalışma değildir.  Çek ve bono iptalleri, fatura ve kayıt iptalleri ile uygulamada en çok rastlanan hasımsız iptal davaları, konularına göre tasniflenerek örneklerle ve en son tarihli Yargıtay İçtihatlarıyla araştırılarak, bu davalarda görev,  yetki,  zamanaşımı ile araştırma ve ispat konuları incelenmiştir.  Hukukçunun sermayesi kitaplarıdır, kütüphanesidir.  Hukukun temel ilkeleri değişmez.  Yüksek Mahkeme olan Yargıtay'ın İçtihatları, değişen usul ve incelemedeki esaslardır. Manevi tazminat miktarını takdir ederken, 1970' li yıllardaki İçtihatlar da incelemektedir.   Hasımsız açılan davalarda, çek iptali, bono iptali, defter ve fatura zayii sorularına cevaplar uygulamadan örneklerle araştırılmaktadır.</t>
  </si>
  <si>
    <t>Ticaret Hukuku – Sermaye Piyasası Hukuku Vergi Hukuku – Rekabet Hukuku Şirket Yeniden Yapılandırmaları Birleşme – Devir – Bölünme – Tür Değiştirme – Hisse Değişimi</t>
  </si>
  <si>
    <t>Şenol Kocaer</t>
  </si>
  <si>
    <t>Şirket yeniden yapılandırmalarını Ticaret Hukuku, Sermaye Piyasası, Vergi Hukuku ve Rekabet Hukuku bakımından ele alan tek eser olma özelliğine sahip kitabın ilk üç baskısı gördüğü büyük ilgi sonucu kısa sürede tükenmiştir. Kitabın güncellenmiş 4. baskısında, kitabın üçüncü baskısından sonra Ticaret, Sermaye Piyasası, Vergi ve Rekabet Hukuku alanlarında meydana gelen değişiklikler ve gelişmeler takip edilerek kitabın güncel kalması sağlanmıştır.   Şirket yeniden yapılandırılmaları; birleşme, bölünme, tür değiştirme gibi çeşitli şekillerde ortaya çıkabilir. Şirket yeniden yapılandırılmaları, şirket değerinin artırılması, şirket yönetimi ve yapısının yeniden organize edilmesi, miras paylarının paylaştırılması gibi çok çeşitli amaçların gerçekleştirilmesini sağlamaktadır. Bu nedenle, şirket evlilikleri, bölünme veya tür değiştirme ticari hayatın en sık karşılaşılan olgularındandır. Ayrıca, küreselleşme ile birlikte yabancı şirketlerle birleşme ve devralmalar hızla artmıştır.  Şirket yeniden yapılandırmaları, mali müşavirler, avukatlar, değerleme ve denetim şirketleri gibi çok çeşitli mesleklerden uygulamacının ilgi alanına girmektedir. Bunun nedeni, yeniden yapılandırmaların ticaret hukuku, vergi hukuku ve rekabet hukuku gibi çeşitli hukuk dalları ile işletme, finansal yönetim gibi çeşitli disiplinleri ilgilendirmesidir.  Bu kitapta, uygulamacıların teorik ve pratik bilgi ihtiyaçları gözetilerek uygulamada karşılaşılan sorunlara ilişkin farklı görüşler ortaya konulmuş ve çözüm önerileri sunulmuştur.</t>
  </si>
  <si>
    <t>Çocukların Cinsel İstismarı Ve Reşit Olmayanla Cinsel İlişki Suçu</t>
  </si>
  <si>
    <t>Çocukların cinsel istismardan korunması toplumsal bir görevdir. Bu görevi yerine getirirken çocuğun yüksek yararını gözetmek zorunda olan yargı organları adil yargılanma hakkını da daima göz önünde tutmalıdır. Suç mağduru çocuğun korunması ile yargılamanın adil bir şekilde yapılması ve sanığın haklarının korunması birbirine tercih edilecek durumlar değildir. Her ikisinin birlikte sağlanması gerekir.   Çocuklara yönelik cinsel istismar suçunun failinin de çocuk olduğu durumlarda farklı bir yaklaşım gerekir. Failin de mağdurun da çocuk olduğu ve aynı akran grubunda olduğu durumlarda cezalandırıcı değil iyileştirici yaptırımların bulunması gerekir. Yürürlükte olan mevzuatımızda çocuğun fail olduğu durumlarda cezalandırma dışında yaptırımlar öngörülmemiştir. Bu önemli eksikliğin giderilmesini umuyoruz.  Ülkemizde son dönemde daha görünür hale gelen çocuk yaşta evlilikler konusunu gündemde hak ettiği yere taşımak gerekir. TMK uyarınca erginlik yaşı onsekiz olmasına rağmen evlenme yaşının onyedi (olağanüstü durumlarda hâkim izni ile onaltı) olması kabul edilemez. En basit bir hukuki işlemi yapmaya ehil sayılamayan kişinin evlenmeye ehil sayılması yerinde değildir. Bu nedenle evlenme yaşının onsekize çıkarılması gerektiğini savunmaktayız.  Kitabın bu baskısında yasal değişiklikler irdelenmiş, konular daha ayrıntılı olarak ele alınmıştır. Ele alınan konuların hem teorik alt yapısı hem de uygulamadaki yansımaları dikkate alınarak çocuklara yönelik cinsel suçlar hakkında teorik anlatımların yanı sıra, uygulamada ortaya çıkan sorunlar ve yeni tarihli Yargıtay içtihatları okuyucunun ilgisine sunulmuştur.</t>
  </si>
  <si>
    <t>Mühendislikte İntegraller</t>
  </si>
  <si>
    <t>Ziyaddin Recebli</t>
  </si>
  <si>
    <t>Kitabın 1. baskısından sonra gerek akademisyenlerden gelen gerekse öğrencilerden gelen öneri ve istekler dikkate alınmış, yeni bölümlerin de eklenmesi ile eser genişletilmiş 2. baskısını yapmıştır.   Mühendislik ve Teknoloji Fakültelerinin lisans ve yüksek lisans öğrencileri için hazırlanan MÜHENDİSLİKTE İNTEGRALLER adlı bu kitapta tek değişkenli fonksiyonların Belirsiz İntegrali, Belirli İntegrali, çök değişkenli fonksiyonların İki Katlı İntegrali, Üç Katlı İntegrali, tek değişkenli vektör fonksiyonların türevi, Skaler ve Vektör Alanların Eğrisel İntegralleri konuları ele alınmıştır. Konular öğrencilerin kolayca anlayabileceği açık bir dille teorik bilgiler ve çözümlü örnekler eşliğinde kapsamlı olarak anlatılmıştır. Her bölümün başında ve ihtiyaç duyulan yerlerde o bölümdeki problemlerin çözümünde gerekli olan tanım ve formüller verilmiş, böylece çözümlerin daha kolay anlaşılması sağlanmıştır. Öğrencilerin konuları daha iyi kavraya bilmeleri için konular 270 çözümlü olmakla toplam 1170 örnek ve alıştırmalar ile desteklenmiştir.   Kitabın öğrencilere faydalı olacağı ve Matematik dersini onlara sevdireceği düşüncesindeyim.</t>
  </si>
  <si>
    <t>Teoriden Pratiğe İnsan – Bilgisayar Etkileşimi Ve Kullanılabilirlik Mühendisliği Araştırma Örnekleri – Veri Toplama Araçları Iso 9241 Standartları Çerçevesi</t>
  </si>
  <si>
    <t>Kürşat Çağıltay</t>
  </si>
  <si>
    <t>İlk baskısı 2011 yılında yapılan bu kitap alanının Türkiye'de yayınlanan ilk eseri olmuştur. Çeşitli üniversitelerin lisans ve yüksek lisans programlarında İnsan Bilgisayar Etkileşimi derslerinde okutulmaya başlanmış, ayrıca bu konuda çalı-şan özel şirketlerin sayısının artmasıyla kitap endüstrideki ilgili birimlerde de ilgi görmüştür. İlk baskının mevcudu tükendikten sonra gelen yoğun talepler doğrultusunda  gözden geçirilmiş ve bazı bölümleri genişletilmiş olarak kitap 2. Baskısını yapmıştır.  İnsan Merkezli Bilişim Sistemlerini tasarlamak ve geliştirmek için gerekli "Dönüşümün" nasıl yapılacağını merak edenler, kafalarındaki pek çok sorunun cevabını bu kitapta bulabileceklerdir. Kısa bir dönemde yaşadığımız teknolojik gelişmeler ve İnsan Merkezli Bilişim Sistemleri geliştirilmesi alanında yaşananlar, yakın gelecekte bu alanda yapılacak çalışmalarda önemli bir artış sağlayacaktır. Dolayısı ile kitabın ele aldığı konular önümüzdeki dönemde çok daha fazla önem kazanacaktır.</t>
  </si>
  <si>
    <t>Türkçedeki Yabancı Sözcüklerin Açıklamalı Sözlüğü</t>
  </si>
  <si>
    <t>Numan Kartal</t>
  </si>
  <si>
    <t>Türkiye'de Tarih Eğitimi</t>
  </si>
  <si>
    <t>Ahmet Özcan, Öznur Pamuk, İrem Pamuk, A.erinç Erdal Yıldırım, İbrahim Caner Türk, Serap Taşdemir, Ş. Gülin Karabağ, Mehmet Demiryürek, Refik Turan, Neval Akça Berk, Mesut Çapa, Bahri Ata, Bülent Akbaba, Şahin Oruç, İbrahim Turan, Akif Pamuk, Fatih Yazıcı, Selahattin Kaymakcı, Namık Çencen, Kadir Ulusoy, Yücel Kabapınar</t>
  </si>
  <si>
    <t>Selim Ka'dan Selim Kaan'a</t>
  </si>
  <si>
    <t>Hasan Yavuzer</t>
  </si>
  <si>
    <t>Ritim Öğreniyorum-I</t>
  </si>
  <si>
    <t>Ali Öztürk</t>
  </si>
  <si>
    <t>Ritim Öğreniyorum-II</t>
  </si>
  <si>
    <t>Hayat Bir Sınavdır - Sınav Kaygısı ve Motivasyon</t>
  </si>
  <si>
    <t>Hikayenin Öyküsü</t>
  </si>
  <si>
    <t>Nazım Elmas</t>
  </si>
  <si>
    <t>Özel Yeteneklilerin Eğitiminde Program Tasarımı</t>
  </si>
  <si>
    <t>Uğur Sak, Yavuz Yaman, Serap Emir, Sezen Camcı Erdoğan, M. Bahadır Ayas, Esra Kanlı, Burak Türkman, Şule Güçyeter, Gülşah Batdal Karaduman, Melodi Özyaprak, Burcu Seher Çalıkoğlu, Savaş Akgül, Marilena Z. Leana</t>
  </si>
  <si>
    <t>Serap Emir</t>
  </si>
  <si>
    <t>Galip Yüksel, Soner Mehmet Özdemir, Yücel Kayabaşı, Nezahat Güçlü, Kemal Öztemel, Neşe Işık Tertemiz, Eylem Dayı, Zeliha Tıraş</t>
  </si>
  <si>
    <t>Galip Yüksel,  Sevil Büyükalan Filiz,  </t>
  </si>
  <si>
    <t>Target English For Military Students</t>
  </si>
  <si>
    <t>Meryem Polat</t>
  </si>
  <si>
    <t>Yaşayan Türk Tarihçileri</t>
  </si>
  <si>
    <t>Leyla Kayhan Elbirlik, Arzu İbişi Temelli, Barış Doster, Sevgi Uçan Çubukçu, Tülay Ercoşkun, Nazan Yavuzoğlu Atasoy, Fahri Solak, Funda Şirin, Yaşar Bülbül, Latif Çeviker, Nurşen Gürboğa, Mete Çetik, Hakan Reyhan, Hakkı Uyar, Ahmet Nezihi Turan, Fahri Yetim, Mustafa Gündüz, Neriman Ersoy Hacısalihoğlu, Mehmet Hacısalihoğlu, Fahri Unan, İshak Keskin, Erkan Göksu, Hayrunissa Alan, Rahmi Deniz Özbay, Serkan Yazıcı, Mustafa Alican, Gökhan Kağnıcı, İbrahim Şirin, Cenk Reyhan, Fatma Acun, Haşim Şahin, Yavuz Unat</t>
  </si>
  <si>
    <t>Gelecek Neslin Gözüyle 1915 Ermeni Olayları</t>
  </si>
  <si>
    <t>Yaşar Kop</t>
  </si>
  <si>
    <t>Türk Eğitim Sistemi ve Okul Yönetimi (Son Değişikliklerle)</t>
  </si>
  <si>
    <t>Ali Çağatay Kılınç, Saadet Kuru Çetin, Zeynep Uğurlu, Fatmanur Özen, Şükrü Ada, Ahmet Üstün, Ramazan Cansoy, Esef Hakan Toytok, Adem Çilek, Rıdvan Küçükali, Erdoğan Bozkurt</t>
  </si>
  <si>
    <t>Ahmet Üstün,  Adem Bayar,  </t>
  </si>
  <si>
    <t>Dünyada Tarihçilik</t>
  </si>
  <si>
    <t>Güneş Işıksel, Abdülkadir Macit, Selim Tezcan, Sibel Yalı, Murat Arpacı, Fırat Yaşa, Mehmet Ali Kılıçbay, Lütfi Sunar, Hilal Görgün, Hasan Sungur, Hasan Aydın, Özlem Genç, Muzaffer Demir, Fatih Durgun, Ahmet Kanlıdere, Michael Talbot, Fatma Acun, Özlem Çaykent, Necmettin Alkan</t>
  </si>
  <si>
    <t>Fizik Öğretimi</t>
  </si>
  <si>
    <t>Patrick Enderle, Nedim Alev, Kemal Yürümezoğlu, Hülya Ertaş, Esin Şahin, Derya Kaltakçı Gürel, Özlem Oktay, Fikret Korur, Azhar Qureshı, Katie Wade, Tuğçe Gül, Ali Rıza Akdeniz, Erdal Taşlıdere, Murat Demirbaş, Ahmet İlhan Şen, Kadir Demir, Orhan Karamustafaoğlu, Hasan Özcan, Metin Orbay, Hüseyin Küçüközer, Tuncay Özsevgeç, Nevzat Yiğit</t>
  </si>
  <si>
    <t>Ahmet İlhan Şen,  Ali Rıza Akdeniz</t>
  </si>
  <si>
    <t>Şirin Yılmaz, Gülşah Uluay, Yasemin Büyükşahin, Elif Deniz Öztürk, Bekir Yıldırım, Gaye Ceyhan, Ş. Nazlı Can, Ebru Zeynep Muğaloğlu, Barış Eroğlu, Tezcan Kartal, Rahmi Yağbasan, Mutlu Pınar Demirci Güler, Muhammed Muzaffer Özhan, Şule Çalışkan, Mehmet Demirbağ, Alev Doğan, Semanur Güngör, Arzu Sönmez Eryaşar, Ahmet Kılınç, Dilek Karışan, Dilber Polat, Yasemin Gödek, Osman Serhat İrez, Bayram Demirci, Zeynep Neslihan Köylü, Çiğdem Han Tosunoğlu, Ümit Demiral, Tuncay Özsevgeç, Çiğdem Şahin, Fethiye Karslı</t>
  </si>
  <si>
    <t>Mutlu Pınar Demirci Güler</t>
  </si>
  <si>
    <t>Bilgisayara Giriş</t>
  </si>
  <si>
    <t>Şeyhmus Aydoğdu, Kadir Aba, Mehmet Kırtay, Gökçe Becit İşçitürk, Yıldız Özaydın Aydoğdu, Ozan Coşkunserçe</t>
  </si>
  <si>
    <t>Gökçe Becit İşçitürk</t>
  </si>
  <si>
    <t>Tarih Eğitimine Giriş</t>
  </si>
  <si>
    <t>Öğretmenler Sınıfta Nasıl Davranır? Öğretmen Tipolojileri</t>
  </si>
  <si>
    <t>Engin Karadağ, Sabiha Dulay</t>
  </si>
  <si>
    <t>Hayat Bilgisi Öğretimi (Etkinlik Örnekleriyle)</t>
  </si>
  <si>
    <t>Betül Akyürek Tay, Kadir Ulusoy, Kadir Karatekin, Bayram Tay, Şükran Uçuş Güldalı, Murat Baş, Filiz Zayimoğlu Öztürk, Talip Öztürk, Sıddıka Demirtaş, Hüseyin Köksal, Ahmet Nalçacı, Pınar Girmen, Ömür Gürdoğan Bayır</t>
  </si>
  <si>
    <t>Bayram Tay,  Şükran Uçuş Güldalı ,  Murat Baş</t>
  </si>
  <si>
    <t>Fen Öğretiminde Disiplinlerarası Beceri Etkileşimi (Örnek ve Uygulama Destekli)</t>
  </si>
  <si>
    <t>Ersin Karademir, Halit Çelik, Ünal Ünsal, Gamze Karaer, Özden Tezel, Şahin İdin, Ufuk Uluçınar</t>
  </si>
  <si>
    <t>Ersin Karademir</t>
  </si>
  <si>
    <t>İşitmenin Doğası ve İşitmeye Yardımcı Teknolojiler</t>
  </si>
  <si>
    <t>Fatih Mehmet Acar, Zerrin Turan, Ş. Armağan İncesulu, Figen Başar, Ayşe Gül Güven, Ayşe Sanem Şahlı, Emel Ertürk Mustul, Asuman Erdoğan, Osman Çolaklıoğlu, Nagihan Baş</t>
  </si>
  <si>
    <t>Dinsel Şüphe Problemi</t>
  </si>
  <si>
    <t>Nazım Bayrakdar, Nurullah Denizer, Mahmut Avcı, Serdar Saygılı</t>
  </si>
  <si>
    <t>Fen Bilimleri Öğretimi (Teoriden Pratiğe)</t>
  </si>
  <si>
    <t>Fatih Matyar, Pınar Fettahlıoğlu, H. Gamze Hastürk, Ayşe Yenilmez Türkoğlu, Gülcan Mıhladız, Ayşe Sert Çıbık, Elvan İnce Aka, Serkan Buldur, Yasemin Özdem Yılmaz, Erdinç Öcal, Manolya Yücel Dağ, Nurhan Öztürk, Kadriye Kayacan, Esra Bozkurt Altan</t>
  </si>
  <si>
    <t>Sosyal Bilimlerde SPSS Uygulamalı Nicel Veri Analizi</t>
  </si>
  <si>
    <t>Mehmet Taşpınar</t>
  </si>
  <si>
    <t>Özel Eğitimde Oyun ve Müzik</t>
  </si>
  <si>
    <t>Gülçin Güven, Kadriye Efe Azkeskin, Aydan Aydın, Derya Karaaslan, Özcan Karaaslan, Gizem Ergin, Gülsüm Elif Çorbacı Serin, Mehmet Ali Özdemir, Gülten Şen, Özgür Konuk, Handan Doğan</t>
  </si>
  <si>
    <t>Aydan Aydın</t>
  </si>
  <si>
    <t>Değişen Değerler ve Yeni Eğitim Paradigması</t>
  </si>
  <si>
    <t>Salih Zeki Genç, Ahmet Dikbayır, Gizem Engin, Fırat Sarsar, Beril Ceylan, Adil Çoruk, Ahmet Göç, Gürkan Ergen, Derya Göğebakan Yıldız</t>
  </si>
  <si>
    <t>Salih Zeki Genç</t>
  </si>
  <si>
    <t>Türkiye'de Tarih Eğitimi Araştırmaları El Kitabı</t>
  </si>
  <si>
    <t>Bahri Ata, Selahattin Kaymakcı, Akif Pamuk, Ahmet Şimşek, İbrahim Turan, Ramazan Kaya, Aydın Güven, Bülent Akbaba, Gülin Karabağ, Aslı Avcı Akçalı, Tercan Yıldırım, Funda Alaslan, Hüseyin Köksal, Ahmet Muhammet Tokdemir</t>
  </si>
  <si>
    <t>İsmail H. Demircioğlu,  Ebru Demircioğlu</t>
  </si>
  <si>
    <t>Haşim Nahit Erbil'in Türkiye'nin Yükselişi ve Teknik Eğitim Davası</t>
  </si>
  <si>
    <t>Bahri Ata, Merve Gürgür, Uğur Çelik, Tuğba Ortaç, Tuğba Özdemir, Rümeysa Bilginer, Canan Irmak, Kübra Betül Ekem, Özlem Sayın, Kevser Türk, Seda Koçak, Durmuş Atar, Edip Emre Erdemir, Sinem Çengel</t>
  </si>
  <si>
    <t>Temel Matematiksel Kavramlar ve Uygulamaları</t>
  </si>
  <si>
    <t>Ali Özgün Özer, Murat Hakkı Gilasin, Beyza Olgun, Rukiye Didem Taylan, Derya Çelik, Mustafa Güler, Burak Karabey, Ayten Erduran, Kurtuluş Ünver, Gülseren Karagöz Akar, Şinasi Çağlayan, Üçler Altınsoy, Melike Yiğit Koyunkara, Zuhal Yılmaz, Nilgün Çelik, Nazan Sezen Yüksel, Avni Yıldız, Aytaç Kurtuluş, Yeliz Özkan Hıdıroğlu, Temel Kösa, Fahrettin Aşıcı, Zeynep Sonay Ay, Gönül Yazgan Sağ, Elçin Emre Akdoğan, Burçak Boz Yaman, Hatice Büşra Şahin, Nazlı Akar, Ümit Fidan, Semiha Kula Ünver, Kürşat Yenilmez, Bülent Güven, Tangül Uygur Kabael, Serkan Narlı, Handan Demircioğlu, Emre Ev Çimen, Mahir Biber, Çağlar Naci Hıdıroğlu, Bertan Çatak, Kemal Özgen, Ayşe Tekin Dede, Kağan Güzel, Aytuğ Özaltun Çelik, Aysun Nüket Elçi, Esra Bukova Güzel, Serhat Aydın, Mesut Tabuk, Güney Hacıömeroğlu, Fatma Emel Ulukök, Handan Boyacıoğlu Emiroğlu, Esen Ersoy, Berna Cantürk Günhan, Serkan Özel, Cenk Keşan, Yasemin Kıymaz, Funda Özşevik Birsen</t>
  </si>
  <si>
    <t>Aysun Nüket Elçi,  Esra Bukova Güzel,  Berna Cantürk Günhan,  Emre Ev Çimen</t>
  </si>
  <si>
    <t>Çocuklarda Yabancı Dil Kaygısı Üzerine Bir Araştırma</t>
  </si>
  <si>
    <t>Selami Aydın</t>
  </si>
  <si>
    <t>Etkili İletişim İçin Gerekçeli Yaşamak</t>
  </si>
  <si>
    <t>Okul Öncesinde Kaynaştırma: Aile Eğitimi</t>
  </si>
  <si>
    <t>Bülbin Sucuoğlu, Hatice Bayraklı</t>
  </si>
  <si>
    <t>Türkiye'de Hazırlık Okullarında Yaşanan Sorunlara Bir Çözüm Önerisi: Anadolu Üniversitesi Örneği</t>
  </si>
  <si>
    <t>Belgin Aydın</t>
  </si>
  <si>
    <t>3 Boyutlu Sanal Dünyaların Eğitimde Kullanımı</t>
  </si>
  <si>
    <t>Özlem Baydaş, Yüksel Göktaş, S.tuğba Tokel, F. Burcu Topu, Murat Çoban, Asiye Kalkan, Fatma Hınıslıoğlu, Rabia M. Yılmaz, İlknur Resioğlu, Ömer Koçak, Türkan Karakuş Yılmaz</t>
  </si>
  <si>
    <t>Yüksel Göktaş</t>
  </si>
  <si>
    <t>Yarını İyileştirmek İçin</t>
  </si>
  <si>
    <t>Fiziksel Eğitim ve Spor</t>
  </si>
  <si>
    <t>Emine Handan Tüzün, Deniz Şimşek, Serap İnal, Mehmet Yanardağ, Ali Kaymak, Binyamin Birkan, Nevin Ergun, Tülay Tarsuslu Şimşek, Songül Atasavun Uysal, Kezban Bayramlar, Nilgün Bek, Gözde Gür, Hilal Keklicek</t>
  </si>
  <si>
    <t>Mehmet Yanardağ,  İlker Yılmaz</t>
  </si>
  <si>
    <t>Sağlık ve İlk Yardım</t>
  </si>
  <si>
    <t>Mehmet Yanardağ, Akmer Mutlu, Özgün Kaya Kara, Fatoş Korkmaz, Naime Altay, Selda Arslan, Deniz Koçoğlu, Sevban Arslan, Sevilay Erden, Yaşar Çetin Ural, Zahide Tunçbilek, Utku Uyan, Yavuz Yakut, Fırat Şipal, Hülya Gökmen Özel</t>
  </si>
  <si>
    <t>İlker Yılmaz,  Mehmet Yanardağ</t>
  </si>
  <si>
    <t>Bilim, Teknoloji İnovasyon Çağında Araştırma Üniversitesi Olmak</t>
  </si>
  <si>
    <t>Serhat Burmaoğlu, Özcan Sarıtaş, Levent B. Kıdak, Akif Tabak, Haydar Yalçın, Murat Esen, Kemal Yayla, Talih Öztürk, Esin Özdemir, Oğuzhan Nacak, Sibel Baysallar, Ahmet Barbak</t>
  </si>
  <si>
    <t>Haydar Yalçın,  Murat Esen,  Serhat Burmaoğlu,  Metehan Feridun Sorkun  </t>
  </si>
  <si>
    <t>Coğrafya Bilim Alanları Sözlüğü</t>
  </si>
  <si>
    <t>Namık Tanfer Altaş</t>
  </si>
  <si>
    <t>Bir Gitaristin Gözünden Ziya Aydıntan</t>
  </si>
  <si>
    <t>Kaan Öztutgan</t>
  </si>
  <si>
    <t>Türk Tarihçileri</t>
  </si>
  <si>
    <t>Hasan Işık, Necmettin Alkan, Ahmet Özcan, Fatma Acun, Cenk Reyhan, İbrahim Şirin, Gökhan Kağnıcı, Mustafa Alican, Mehmet Kaan Çalen, Ahmet Kanlıdere, Bülent Arı, Mehmet Yaşar Ertaş, Rahmi Deniz Özbay, Funda Selçuk Şirin, Ufuk Özcan, Fatih Durgun</t>
  </si>
  <si>
    <t>Mehmet Altan Kurnaz, Aslı Kurnaz</t>
  </si>
  <si>
    <t>Kent Çalışmaları II</t>
  </si>
  <si>
    <t>Necati Anaz, Mehmet Değerliyurt, Fatih Kaan Akyar, Emre Özşahin, Recep Aksu, Mehmet Fatih Kaya, Mehmet Yanmış, Halid Pektezel, Melike Dolu, Saliha Koday, Oğuzhan Şanlıtürk, Arif Keçeli, Mustafa Yılmaz, Şaban Çelikoğlu, Gökhan Baki, Mehmet Karakuyu, Çağlar Kıvanç Kaymaz</t>
  </si>
  <si>
    <t>Mehmet Karakuyu,  Arif Keçeli,  Şaban Çelikoğlu,  </t>
  </si>
  <si>
    <t>Üstün Zekalı ve Üstün Yetenekli Öğrencilerin Eğitimi</t>
  </si>
  <si>
    <t>Gökhan Arı, Elif Dağlıoğlu, Hüseyin Mertol, Feyzullah Şahin, İbrahim Akar, Şeyma Şengil Akar, Hasan Kağan Keskin, Marileana Z. Leana, Taşçılar, Adile Gülşah Saranlı</t>
  </si>
  <si>
    <t>Feyzullah Şahin</t>
  </si>
  <si>
    <t>Botanik Terimlerini Türkçeleştirme Çabaları</t>
  </si>
  <si>
    <t>Emine Alçıtepe, Galip Alçıtepe</t>
  </si>
  <si>
    <t>Din Öğretiminde Mesleki Gelişimin Anahtarı Yansıtıcı Düşünme</t>
  </si>
  <si>
    <t>Zafer Yıldız</t>
  </si>
  <si>
    <t>Siyasi Coğrafya Açısından Nahçıvan Özerk Cumhuriyeti</t>
  </si>
  <si>
    <t>Serhat Zaman</t>
  </si>
  <si>
    <t>Erzurumlu Ahmet Hulusi Seven</t>
  </si>
  <si>
    <t>Cengiz Şengül</t>
  </si>
  <si>
    <t>Tüm Yönleriyle Fizik Ders Kitapları</t>
  </si>
  <si>
    <t>Bilal Güneş, Ragıp Çavuş, Türkkan Gülyurdu, Zeynep Tuğba Kahyaoğlu, Serkan Kapucu, Orhan Karamustafaoğlu, Aysun Öztuna Kaplan, Ahmet Yavuz</t>
  </si>
  <si>
    <t>M. Şahin Bülbül,  Haki Peşman,  Cezmi Ünal,  </t>
  </si>
  <si>
    <t>Trabzon Limanı ve Hinterlandı</t>
  </si>
  <si>
    <t>Serkan Doğanay</t>
  </si>
  <si>
    <t>Fen Bilimleri Öğretiminde Bilimin Doğası</t>
  </si>
  <si>
    <t>Adem Taşdemir, Lokman Çilingir, Funda Balcı, Hasret Nuhoğlu, Fatih Aydın, Özlem Afacan, Esme Hacıeminoğlu, Oktay Aslan, Elif Omca Çabonoğlu, Yılmaz Sağlam</t>
  </si>
  <si>
    <t>Murat Demirbaş</t>
  </si>
  <si>
    <t>Türkiye'de Karayolu Ulaşımı ve Geçitler</t>
  </si>
  <si>
    <t>İbrahim Fevzi Şahin</t>
  </si>
  <si>
    <t>Özgün Makamsal Etütler</t>
  </si>
  <si>
    <t>Mehmet Serkan Umuzdaş</t>
  </si>
  <si>
    <t>Ninniler</t>
  </si>
  <si>
    <t>Sosyal Bilimlerde Kategorik Verilerle İlişki Analizi</t>
  </si>
  <si>
    <t>Çiğdem Arıcıgil Çilan</t>
  </si>
  <si>
    <t>Örgütsel Güven</t>
  </si>
  <si>
    <t>Soner Polat</t>
  </si>
  <si>
    <t>Kendini Aç İçimizde Bi Dünya Saklı</t>
  </si>
  <si>
    <t>Görsel Sanatlar Eğitiminde Özel Öğretim Yöntemleri (Resim-İş Eğitimi)</t>
  </si>
  <si>
    <t>Vedat Özsoy, Ali Osman Alakuş</t>
  </si>
  <si>
    <t>Test Hazırlama Kılavuzu</t>
  </si>
  <si>
    <t>Müzik ve Çalgı Öğrenimi İçin Strateji Rehberi I</t>
  </si>
  <si>
    <t>Tuba Yokuş, Hamit Yokuş</t>
  </si>
  <si>
    <t>İş Yaşamı Temelli Öğrenim</t>
  </si>
  <si>
    <t>Fahriye Altınay Aksal, Zehra Altınay Gazi</t>
  </si>
  <si>
    <t>Eğitim Sisteminde TEFTİŞ Kavramlar İlkeler Yöntemler</t>
  </si>
  <si>
    <t>Okulda Çoklu Zeka Kuramı</t>
  </si>
  <si>
    <t>Spor Ekonomisi (Leeds)</t>
  </si>
  <si>
    <t>Onur Burak Çelik, Meltem İnce Yenilmez</t>
  </si>
  <si>
    <t>Kitap temel olarak spor ekonomisini 'Firma Teorisi-Mikro İktisat' bazlı ve spor merkezli bir yaklaşım içinde ele alınıyor</t>
  </si>
  <si>
    <t>Marino's The Icu Book</t>
  </si>
  <si>
    <t>Paul L. Marino</t>
  </si>
  <si>
    <t>Yeni uygulamalar, kısa özet bilgi ve protokoller sunulmuştur.</t>
  </si>
  <si>
    <t>Çeviri editörü: Mehmet Kılıç, Ersin Gürkan Dumlu</t>
  </si>
  <si>
    <t>Hava Araçlarında Piston-Prop Motorlar</t>
  </si>
  <si>
    <t>Önder Altuntaş, Mevlüt Serkan Gövce</t>
  </si>
  <si>
    <t>Öncelikli olarak pilotaj ve uçak bakım teknisyeni eğitimlerinde değerlendirilebilecek bir kaynak olması amacıyla “Hava Araçlarında Kullanılan Piston-prop Motorlar” kitabı hazırlanmıştır. Bu kitap içinde anlatılan konular, günümüzde en yaygın olarak karşılaşılan sistem ve alt sistemler hedef alınarak belirlenmiştir.</t>
  </si>
  <si>
    <t>Genetik Kavramlar - 11. Baskı (Klug-Cummings)</t>
  </si>
  <si>
    <t>Michael A.Pallodino, William S. Klug, Michael R. Cummings, Charlotte A. Spencer</t>
  </si>
  <si>
    <t>Genetik Kavramlar, çağdaş teknikleri ve genetik analiz uygulamalarını araştırırken genetiğin temel kavramlarını vurgular. Bu basım Genetikte yeni keşfedilen en yeni konularla güncellenmiştir.</t>
  </si>
  <si>
    <t>Çeviri Editörleri : Sibel Sümer, Leyla Açık, Münir Tuncer</t>
  </si>
  <si>
    <t>Öğretmenlik Alan Bilgisi Testi (ÖABT): Biyoloji</t>
  </si>
  <si>
    <t>Ayşe Zuhal Çolha</t>
  </si>
  <si>
    <t>ÖABT sınavının içeriğine ve soru tipine uygun olarak hazırlanmıştır.</t>
  </si>
  <si>
    <t>Egzersiz Fizyolojisi: Teori ve Uygulamayı Birleştirmek</t>
  </si>
  <si>
    <t>William J. Kraemer, Steven J. Fleck, Michael R. Deschenes</t>
  </si>
  <si>
    <t>Bu kitabın vizyonu bu alandaki diğer kitaplardan biraz farklıdır. Büyük bir çoğunluğu hemen lisansüstü eğitime yönelmeyecek, kişisel eğitmen, güç ve kondisyon uzmanı, fitness eğitmeni, egzersiz teknisyeni, fizik tedavi asistanı, atletik eğitmen, sağlıklı yaşam eğitmeni, rekreasyonel fiziksel uygunluk uzmanı ya da sağlık ve beden eğitimi öğretmeni olarak görev yapacak lisans öğrencilerine yönelik olarak hazırlanmıştır.</t>
  </si>
  <si>
    <t xml:space="preserve">Bilge Pehlivanoğlu </t>
  </si>
  <si>
    <t>Sinyaller Ve Sistemler</t>
  </si>
  <si>
    <t>Alan V. Oppenheim, Alan S. Willsky, S. Hamid Nawab</t>
  </si>
  <si>
    <t>Bu kitap Sinyaller ve Sistemler konusunda lisans dersleri için hazırlanmış kitabın ikinci baskısıdır.</t>
  </si>
  <si>
    <t>Bal Arılarında Yapay Tohumlama</t>
  </si>
  <si>
    <t>H.vasfi Gençer</t>
  </si>
  <si>
    <t>Sekiz Bölümden oluşan bu kitabın ilk iki bölümünde arıcılıkta ve balarısı biliminde yapay tohumlamanın önemi, gerekliliği ve kullanım alanları açıklanmış , ardından bal arılarnda yapay tohumlama tekniğinin geçömişten günümüze gelişimi özetlenmiştir.</t>
  </si>
  <si>
    <t>Toksikoloji Ve Terapötik İlaç İzleminde Hatalı Sonuçların Değerlendirilmesi</t>
  </si>
  <si>
    <t>Terapötik ilaç izlemi ve kötüye kullanılan madde analizleri hasta güvenliği ve yönetimine ciddi etkileri olan önemli laboratuvar testleridir. Hekimler doz ayarlaması ve de önemli ilaç-ilaç etkileşimlerini yorumlamak için bir ilacın serum veya tam kan seviyesine güvenirler.</t>
  </si>
  <si>
    <t xml:space="preserve">Çeviri Editörü: Turan Turhan, Aslı Pınar, Tuncay Küme </t>
  </si>
  <si>
    <t>Dikkat Eksikliği Ve Hiperaktivite Bozukluğu (Dehb) Olan Çocuklar İçin Alıştırma Kitabı</t>
  </si>
  <si>
    <t>Ülkü Pişkin Abidoğlu, Şebnem Sevinç</t>
  </si>
  <si>
    <t>Bu alıştırma kitabını, çocuğunuzun duygusal, davranışsal ve sosyal alanlarda yeni becerileri öğrenmesine ve davranış, okul başarısı, sosyal gelişim ve benlik saygısından oluşan 4 ana konudaki kaygılarınızın azalmasına yardımcı olması için yazıldı.</t>
  </si>
  <si>
    <t>Oral Radyoloji : İlkeler Ve Yorumlama</t>
  </si>
  <si>
    <t>Stuart C. White, Michael J. Pharoad</t>
  </si>
  <si>
    <t>Oral radyolojinin temel ilkelerini kavramamızı sağlayan, radyografik yorumlamalarda bize her zaman yol gösterici olan ve yıllardır başucu kitabı yaptığımız bu eserin dilimize kazandırılmıştır.</t>
  </si>
  <si>
    <t xml:space="preserve">Çeviri editörü: Nursel Akkaya, Zuhal Çokaktaş Yadımata </t>
  </si>
  <si>
    <t>Hubbard Ekonomi</t>
  </si>
  <si>
    <t>Onur Özsoy, Hasan Şahin</t>
  </si>
  <si>
    <t>6.Baskıdan çeviridir.</t>
  </si>
  <si>
    <t>Önce İnsan Önce İletişim</t>
  </si>
  <si>
    <t>Erol Yılmaz</t>
  </si>
  <si>
    <t>“Önce İnsan, Önce İletişim: Bilgi ve Belge Yöneticileri İçin Halkla İlişkiler” adlı kitap, kapsamında yer alan makale, bildiri vb. verimlerden oluşmuş bir ilk eserdi.</t>
  </si>
  <si>
    <t>Mikroelektroniğin Temelleri</t>
  </si>
  <si>
    <t>Behzad Razavi</t>
  </si>
  <si>
    <t>Elinizde tuttuğunuz bu kitap, dünyanın birçok üniversitesinde Elektronik dersi için kaynak kitap olarak önerilmektedir ve Behzad Razavi’nin “Fundamentals of Microelectronics” kitabının 2. baskısından çeviridir.</t>
  </si>
  <si>
    <t>Mühendislik Ekonomisinin Temelleri</t>
  </si>
  <si>
    <t>Leland Blank, Anthony Tarquin</t>
  </si>
  <si>
    <t>“Mühendislik Ekonomisinin Temelleri” isimli kitap, ABD başta olmak üzere dünyanın birçok ülkesinde Mühendislik Fakültelerinde zorunlu veya seçmeli ders olarak okutulmakta olan Mühendislik Ekonomisi dersinin temel başvuru kaynağı olarak kullanılmaktadır.</t>
  </si>
  <si>
    <t>High Yield: Makraskopik Anatomi</t>
  </si>
  <si>
    <t>Ronald W. Dudek, Thomas M. Louis</t>
  </si>
  <si>
    <t>Bu kitap Öğrenci ve Eğiticilerin karşılaştığı sorunları çözebilmeleri için yararlanabilecekleri bir eserdir.</t>
  </si>
  <si>
    <t>Çocuk Güvenliği Rehberi</t>
  </si>
  <si>
    <t>Ahmet Cem Demirşah, Hüseyin Can Hacır, Berken Gür, Enes Yeşilbaş, Hande Dönmez, Beyza Mehri Büyükgebiz, Taha Aksoy, Selim Güler, Yasemin Aktaş</t>
  </si>
  <si>
    <t>Hacettepe Üniversitesi Halk Sağlığı Anabilim Dalı intörn doktorları ve uzmanlık öğrencisi hekimlerce, halk sağlığı stajı sırasında hazırlanmıştır. Bu kitapçık çocuk güvenliği sorununun ne kadar büyük ve çok boyutlu olduğunu belirgin bir biçimde ortaya koymaktadır.</t>
  </si>
  <si>
    <t>Kentsel Politikalar</t>
  </si>
  <si>
    <t>Ayşegül Mengi, Deniz İşçioğlu</t>
  </si>
  <si>
    <t>Doğu Akdeniz Üniversitesi İşletme ve Ekonomi Fakültesi ve Ankara Üniversitesi Siyasal Bilgiler Fakültesi’nin işbirliği ile 17-20 Eylül 2017’de, Gazimağusa’da düzenlenen Uluslararası Kentsel Politikalar Konferansı’nda, KKTC ve Türkiye’den sayısız bilim insanı, kamu yöneticisi ve siyasetçi biraraya gelmiş; bilgilerini ve deneyimlerini birbirleriyle paylaşmışlardır.</t>
  </si>
  <si>
    <t>Fiziksel Kimya: Öğrenci Çözümleri Kitabı</t>
  </si>
  <si>
    <t>Thomas Engel, Philip Reid</t>
  </si>
  <si>
    <t>Bu kitabın üçüncü baskısı daha önceki baskıları kullanan ve inceleyenlerin eleştirileri dikkate alınarak hazırlandı. Amacımız bir taraftan fiziksel kimyanın alt displinleri ile ilgili temel ilkeler üzerinde yoğunlaşırken diğer taraftan ulaşılabilen tüm alanlarında öğrencilere bilgi sağlamak olarak kaldı. Fiziksel kimyanın önemini vurgulamak için, bu alanda yapılan yeni araştırmalarla sağlanan gelişmeler de sunuldu.</t>
  </si>
  <si>
    <t>Çeviri Editörü :  Satılmış Basan</t>
  </si>
  <si>
    <t>Gerçeği Hayal Etmek</t>
  </si>
  <si>
    <t>Ülkü Köymen</t>
  </si>
  <si>
    <t>‘Gerçeği Hayal Etmek (Imagining the Real) kitabında 20 ve 21’inci yüz­yılda drama öğretimi, hem içerik hem de form anlamında etraflıca incelene­rek ileriye değil de acaba geriye doğru bir gidiş mi olduğu sorgulanmakta­dır.</t>
  </si>
  <si>
    <t>Langman Medikal Embriyoloji</t>
  </si>
  <si>
    <t>T.W. Sadler</t>
  </si>
  <si>
    <t>Langman Medikal Embriyoloji kitabı, temel embriyoloji bilgilerinin ve bu bilgilerin klinik yansımalarının öğretilmesi hedefi doğrultusun­da mümkün olduğunca kısa tutulmuş metine karşılık mükemmel çizimler ve elektron mik­rofilmlerle donatılmıştır.</t>
  </si>
  <si>
    <t>Modern Moleküler Biyoloji</t>
  </si>
  <si>
    <t>Nihat Dilsiz</t>
  </si>
  <si>
    <t>Moleküler Biyoloji bilimi 21. Yüzyılın başından günümüze kadar geçen süreçte gelişen teknoloji ile birlikte çok hızlı bir ivme kazanmıştır. Bu bilim dalı özellikle organizmaların genomlarını oluşturan nükleotit dizilerinin sekanslanması, nükleik asit moleküllerinin fonksiyonlarını ve gen ekspresyonunu etkileyen epigenetik faktörler hakkında yeni bilgilerin ortaya çıkması ile baş döndürücü bir hal almıştır. Yaşamın moleküler temeline yönelik bir bilim olarak ortaya çıkan Moleküler Biyoloji alanında Türkçe kaynak yok denecek kadar azdır. Kitabın bu alandaki öğretim elemanlarına ve öğrencilere yararlı olabileceğini ümit ediyorum.</t>
  </si>
  <si>
    <t>Fizikte Kavram Yanılgıları: Doğru Bilenen Yanlışlardan, Yanlış Bilinen Doğrulara</t>
  </si>
  <si>
    <t>Bilal Güneş</t>
  </si>
  <si>
    <t>Bu Kitabın amacı ; fiziği öğrenmek ve öğretmek isteyen bireyler için fiziğin temel konularıyla ilgili yaygın olarak karşılaşılan kavram yanılgıları konusunda farkındalık oluşturmak ve bilimsel olarak doğru kabul edilen kavramların anlaşılmasına katkı sağlamaktır.</t>
  </si>
  <si>
    <t>Editör: Bilal Güneş</t>
  </si>
  <si>
    <t>Yapı Statiği</t>
  </si>
  <si>
    <t>Bu kitapla, öğrencinin hem bir yapıyı modelleme ve çözümleme yeteneğinin geliştirilmesi hedeflenmiş hem de meslek hayatında karşılaşabileceği gerçekçi uygulamalara yer verilmiştir.</t>
  </si>
  <si>
    <t>Fiziksel Kimya</t>
  </si>
  <si>
    <t>Üretim Yönetimi: Sürdürülebilirlik ve Tedarik Zinciri Yönetimi</t>
  </si>
  <si>
    <t>Jay Heizer, Barry Render</t>
  </si>
  <si>
    <t>Bu kitap , endüstri mühendisliği, işletme, sistem mühendisliği, makine mühendisliği, uluslararası ticeret ve lojistik yönetimi başta olmak üzere farklı bölümlerde eğitim görmekte olan lisans ve lisanüstü öğrencileri için kaynak kitap niteliğindedir.</t>
  </si>
  <si>
    <t>İşletme, İktisat, Yaşam Bilimleri ve Sosyal Bilimler İçin Sonlu Matematik</t>
  </si>
  <si>
    <t>Çetin Ürtiş</t>
  </si>
  <si>
    <t>İşletme, İktisat, Yaşam Bilimleri ve Sosyal Bilimler için Sonlu Matematik kitabı lisede bir-iki yıl cebir veya dengi bir ders alan öğrencilere yönelik bir dönemlik sonlu matematik dersi için temel bir kitaptır. Kitabın en önemli özelliği öğrencilerin kolayca kavrayacağı bir kitap olmasıdır. Yazarlar bunu, kitabın sayfa tasarımı, sunumun interaktif yapısı ve tüm öğrencileri destekleyecek ve düşünmeye zorlayacak yönleriyle sağlamıştır</t>
  </si>
  <si>
    <t>Mikroiktisat-Taylor</t>
  </si>
  <si>
    <t>Şükrü Apaydın, Altuğ Murat Köktaş</t>
  </si>
  <si>
    <t>Bu kitaptaki amacımız modern iktisadı konuyla ilgili hiçbir bilgisi olmayan öğrencilere sezgisel, amaca uygun ve akılda kalıcı bir şekilde sunmaktır.</t>
  </si>
  <si>
    <t>Charles K. Alexander, Matthew N. O. Sadiku</t>
  </si>
  <si>
    <t>Dünyada Devre Teorisi alanında önemli bir yere sahip olan bu kitabın 5. baskısının çevirisidir.</t>
  </si>
  <si>
    <t>Post-Keynesyen Yaklaşım Alternatif Parasal İktisat</t>
  </si>
  <si>
    <t>Sayım Işık, Mehmet Fatih Cin</t>
  </si>
  <si>
    <t>Post-Keynesyen iktisat, ekonomiyi denge modeli yerine dengesizlik modeli bağlamında mantıksal zaman yerine tarihsel zaman bağlamında ele almaktadır.</t>
  </si>
  <si>
    <t>Rüyalarını Türkçe Gören Bir Alman Bilim Adamı : Ord. Prof. Dr: Curt Kosswig</t>
  </si>
  <si>
    <t>Ali Demirsoy</t>
  </si>
  <si>
    <t>Türkiye Cumhuriyeti’nin yükseköğretim kurumlarının çağdaş bir üniversite yapısına dönüşmesi, bilinmesi ve ders alınması gereken bir dönüşümdür. Bu dönüşümde yer alan yerli ve birçok yabancı bilim adamının katkısı vardır. Biyoloji alanında bu dönüşüme önemli katkılarda bulunun, sonunda rüyalarını Türkçe görerek ölen ve eşi ile birlikte bir Müslüman mezarlığına vasiyeti üzerine gömülen, bir Türk kadar yurtsever Ord. Prof. Dr. Curt Kosswig’i en az benim bakış açımla gelecek kuşaklara tanıtmanın bir görev olduğuna inandığım için bu kitabı kaleme aldım.</t>
  </si>
  <si>
    <t>Otizm Spektrum El Kitabı</t>
  </si>
  <si>
    <t>Samantha Todd</t>
  </si>
  <si>
    <t>Bu kitap, özellikle çocuklarına yeni teşhis konulduğunda, konu hakkında bilgi edinmeye çalışan ebeveynlere yardımcı olacak kısa ve güzel bir yazılı çalışmadır. Konuları atlamadan zengin bir şekilde sunuyor. Pratik çözümler bulmak ve spektrumda bulunan bir bireyin ne gibi şeyler yaşayabileceğini büyük resmi daha iyi anlamak için şiddetle tavsiye ederim. Yrd. Doç. Dr. Lars Perner,</t>
  </si>
  <si>
    <t xml:space="preserve">Ian Gilbert </t>
  </si>
  <si>
    <t xml:space="preserve">Çeviri editörü: Soydan Redif, Ülkü Pişkin Abidoğlu, Şebnem Sevinç </t>
  </si>
  <si>
    <t>Uluslararası İktisat: Teori Ve Politika</t>
  </si>
  <si>
    <t>Paul Krugman, Maurice Obstfeld, Marc J. Melitz</t>
  </si>
  <si>
    <t>Onuncu baskısını çevirdiğimiz “Uluslararası İktisat: Teori Ve Politika” başlıklı bu kitap, dünyanın birçok ülkesinde iktisat fakültelerinin müfredatında bulunan “uluslararası iktisat” ve “uluslararası ticaret” derslerinde ders kitabı olarak faydalanılmaktadır.</t>
  </si>
  <si>
    <t>Onur Özsoy</t>
  </si>
  <si>
    <t>Türkiye Muhasebe -Finansal Raporlama Standartları Uygulaması</t>
  </si>
  <si>
    <t>Türkiye Muhasebe -finansal raporlama Standartları uygulaması</t>
  </si>
  <si>
    <t>Rekreasyon Bilimi 2</t>
  </si>
  <si>
    <t>Suat Karaküçük, Sabri Kaya, Beyza Merve Akgül</t>
  </si>
  <si>
    <t>Osman Dağdelen</t>
  </si>
  <si>
    <t>Lisans düzeyi öğrenim görmekte olan ve istatistik dersini okuayan öğrenciler için başvuru kaynağı niteliğindedir.</t>
  </si>
  <si>
    <t>Yönetim Teorileri</t>
  </si>
  <si>
    <t>21, yüzyıl için geleceğe yön veren yönetim teoorilerinin anlatıldığı ders kitabıdır.</t>
  </si>
  <si>
    <t>Vergi Tarihinin Kökenleri;</t>
  </si>
  <si>
    <t>Abdullah Burhan Bahçe</t>
  </si>
  <si>
    <t>Sümer'den Eski Mısır'a antik çağda vergilendirme sistemi.</t>
  </si>
  <si>
    <t>Uygulamalarla Siber Güvenliğe Giriş</t>
  </si>
  <si>
    <t>Kişisel verilerin korunmasından, lab için sanal makine kurulumu, gibi bilişim alanında kapsamlı hazırlanmış,bilişimin en güncel kitabı.</t>
  </si>
  <si>
    <t>Uygulamalı Matematik: İşletme Ve Ekonomi Öğrencileri İçin</t>
  </si>
  <si>
    <t>Temel kavramlar,integral, matrisler gibi konuları içeren uygulamalı matematik.</t>
  </si>
  <si>
    <t>Uluslararası Finans</t>
  </si>
  <si>
    <t>İlhan Ege, Güven Delice</t>
  </si>
  <si>
    <t>Ödemeler dengesi, uluslararası hisse senedi, hükümetlerin rolü gibi konularda  geniş konu anlatımı.</t>
  </si>
  <si>
    <t>Türk Tekstil Sektörü</t>
  </si>
  <si>
    <t>Özgür Önday</t>
  </si>
  <si>
    <t>Türk tekstilinin sanayileşme sürecini analiz eden bir kitap.</t>
  </si>
  <si>
    <t>Türk Mitolojisine Giriş</t>
  </si>
  <si>
    <t>Eski Türk dinlerini, mitolojisi, yaratılış ve dünyanın sonu gibi konulara değinen geniş bir kitap.</t>
  </si>
  <si>
    <t>Türk İslam Tarihinde Yönetim Uygulamaları</t>
  </si>
  <si>
    <t>Murat Akçakaya</t>
  </si>
  <si>
    <t>Merkezi Anadolu toprakları olan, adalet , iman ve ahlak üzerine kurulu son kale olan Anadolu'da Türk İslam tarihi ve yönetim uygulamalarını anlatan eser.</t>
  </si>
  <si>
    <t>Tüketimin Sosyolojisi</t>
  </si>
  <si>
    <t>Kamil Şahin, Mehmet Anık</t>
  </si>
  <si>
    <t>Gösteriş amaçlı tüketimi ele alan gençlik üzerine bir çalışma.</t>
  </si>
  <si>
    <t>Toplumsal Hafızada Ermeni Meselesi</t>
  </si>
  <si>
    <t>Fatma Ahsen Turan</t>
  </si>
  <si>
    <t>Ermeni Meselesine tarihsel bir bakış.</t>
  </si>
  <si>
    <t>Şeffaflık  Raporlaması Ve Bağımsız Denetim Kalitesi</t>
  </si>
  <si>
    <t>Şerafettin Sevim, Ebru Sarıca</t>
  </si>
  <si>
    <t>Şeffaflık Raporlamasının Denetim Kalitesiyle İlişkisi Üzerine Bir Araştırmayı içeren kitap.</t>
  </si>
  <si>
    <t>Stratejik Niyet Ve Temel Beceriler Matrisi İle Havayolu İşletmelerinin</t>
  </si>
  <si>
    <t>Stratejik Niyet ve Temel Beceriler matrisi ile Hava yolu işletmelerinin Karşılaştırılması kitabı Gazi Kitabevi ayrıcalığı ile alandaki tüm araştırmacı ve öğrencilere kaynak niteliğindedir.</t>
  </si>
  <si>
    <t>Sporun Yönetsel Ve Sosyal Boyutları</t>
  </si>
  <si>
    <t>Oğuz Özbek, Funda Koçak</t>
  </si>
  <si>
    <t>por ve Sürdürülebilir Gelişme Spor Sponsorluğu ve İletişim Şirketleri Türkiye’de Spor Politikası ve Sporun Bugünkü Düzeyi Büyük Spor Etkinliklerinde Spor Etkinlik Yönetimi Spor Pazarlaması ve Pazarlama Yönetim Süreci Serbest Zaman ve Fiziksel Aktivite İlişkisi Spor Yönetimi ve Örgütsel Tükenmişlik</t>
  </si>
  <si>
    <t>Sporda Stres Yönetimi Ve Teknikleri</t>
  </si>
  <si>
    <t>Serdar Samur, Ümit Grace Samur</t>
  </si>
  <si>
    <t>Stres kavramına genel bakış ve stresle başa çıkma yöntemleri.</t>
  </si>
  <si>
    <t>İsmail Sayar</t>
  </si>
  <si>
    <t>Seramiğin tanımlanması ve snıflandırılması,sert porselen, kuvarts, geliştirilmiş porselen gibi ana başlıkları içeren kitap.</t>
  </si>
  <si>
    <t>Rekabet Öncelikleri Ve Üretim Stratejilerinin Doğrudan İleri İmalat Teknolojileri</t>
  </si>
  <si>
    <t>Arif Selim Eren</t>
  </si>
  <si>
    <t>Üretim stratejisi ve rekabet önceliği , ileri imalat tenkolojileri hakkında detaylı bir kitap.</t>
  </si>
  <si>
    <t>Hakkı Çoknaz</t>
  </si>
  <si>
    <t>Doğum öncesi dönem, bebeklik dönemi, yaşlılık dönemi, insanın tüm gelişim evrelerini psikomotor becerileri ile açıklayan detaylı kitap.</t>
  </si>
  <si>
    <t>Polimer Teknolojisi</t>
  </si>
  <si>
    <t>Lif teknolojisi, polimer kozmopolitleri, polimerlere uygulanan testler gibi geniş kapasamlı konu anlatımı vardır.</t>
  </si>
  <si>
    <t>İşletmelerde Muhasebe Hata Ve Hilelerinin Önlenmesinde Kurumsal Kaynak Planlaması</t>
  </si>
  <si>
    <t>Muhasebe sisteminde hata ve hilelere yönelik temel kavramlar, iç kontrol sistemi ile ilişkileri anlatan kurumsal kaynak planlanmasının etkin şeklini açıklayan kitap.</t>
  </si>
  <si>
    <t>Mikroişletmeler</t>
  </si>
  <si>
    <t>İsmail Serinkan</t>
  </si>
  <si>
    <t>Mikro işletmeler mikro işletmelerin geliştirilmesi, sosyal ve ekonomik yaşama entegrasyonu, işsizlikte mücadelede etkinliğin arttırılması</t>
  </si>
  <si>
    <t>Medeniyet Ve Sistem İnşa Edici Vasfıyla Tevhidi Düşünce</t>
  </si>
  <si>
    <t>İslam'ı tevhid düşüncesi temelinde ele alan kitap.</t>
  </si>
  <si>
    <t>Mali Müşavir Meslek Mevzuatı</t>
  </si>
  <si>
    <t>Serbest muhasebeci,mali müşavir pozisyonları için meslek mevzuatı.</t>
  </si>
  <si>
    <t>Dünden Bugüne Kültürel Miras Ve Koruma</t>
  </si>
  <si>
    <t>Kültürel mirasa ilişkin birçok anlam ve açıklama, değer içermektedir.</t>
  </si>
  <si>
    <t>Kuşaklararası Çatışmaya Duygusal Ve Zihinsel Çözümler</t>
  </si>
  <si>
    <t>Bilgi, iletişim çağında kuşaklararası ilişkileri anlama sürecinde size yardımcı olabilecek bir kitap.</t>
  </si>
  <si>
    <t>Kavram Teori Ve Politikalar Kurum Yazılı Sınav</t>
  </si>
  <si>
    <t>Ömer Dönmez</t>
  </si>
  <si>
    <t>Üniversite sonrası kariyer meslekleri sınavlarına hazırlık döneminde, çok zor geçecek bir süreçte başarı, ancak sabırlı bir çalışma ve belli bir birikim sonucunda ortaya çıkmaktadır.</t>
  </si>
  <si>
    <t>Kamu Diplomasisi</t>
  </si>
  <si>
    <t>Uğur Ünal</t>
  </si>
  <si>
    <t>Zbigniew Brzezinski Büyük Satranç Tahtası'nda dünya sistemindeki yeni oyun kuramından söz eder. Artık küreselleşen dünyada fordist üretimden esnek üretime, sanayi toplumundan bilgi toplumuna evrilen bir dönüşüm söz konusu olmaktadır. Bu çok yönlü dönüşüm süreci yönetim olgusunu da doğrudan etkilemektedir. Küresel yapıda özellikle 1990' lardan bu yana yaşanmakta olan bu hızlı değişim sürecinin sonucunda 'Yönetişim' yaklaşımının ağırlığını daha fazla hissettirmeye başladığı anlaşılmaktadır.</t>
  </si>
  <si>
    <t>Kamu Özel Sektör İşbirlikleri Finansmanı Rant Vergisi</t>
  </si>
  <si>
    <t>Burcu Gediz Oral</t>
  </si>
  <si>
    <t>Kavramsal çerceve, kosi uygulamaları, Türkiye'de rant vergisi gibi konuları özetleyen kitap.</t>
  </si>
  <si>
    <t>İşim Girişim</t>
  </si>
  <si>
    <t>Senem Kılıç</t>
  </si>
  <si>
    <t>Girişimcilik süreceni anlatan kişileri cesurlaşturan iş kitabı.</t>
  </si>
  <si>
    <t>Mehmet Akif Özer, Murat Akçakaya</t>
  </si>
  <si>
    <t>İş analizi, insan kaynakları yönetimi kavramsal çerçeve, süreç ve performans yönetiminin detaylı anlatımı.</t>
  </si>
  <si>
    <t>İnceleme Ve Soruşturma Rehberi</t>
  </si>
  <si>
    <t>Yiğit Artukoğlu</t>
  </si>
  <si>
    <t>Adli ve İdari Soruşturmalar ile Kamu İdarelerinde Sıkça Kullanılan Kavramlar içeren hukuk kitabıdır.</t>
  </si>
  <si>
    <t>Hedef kitlesinin hukuk ile ilk karşılaşmasında yardımcı olmayı amaçlayan, hukuk hakkında ilk temel bilgileri içeren bir kaynak hazırlamak diğer genel eserlere oranla daha güç ve daha fazla bir ihtimamı gerektirir. Bu gayretin mahsulleri her zaman istendiği gibi olmamaktadır. Hele bu alandaki eserin hukuk fakülteleri ile birlikte programlarında hukuk derslerine yer veren ve fakat farklı alanlarda uzmanlaşmayı amaçlayan yükseköğrenim kurumları söz konusu olduğunda, konunun önemi ve yazarın sorumluluğu katbekat artmaktadır.</t>
  </si>
  <si>
    <t>Halkla İlişkiler Dersleri</t>
  </si>
  <si>
    <t>Halkla ilişkiler krizi, halkla ilişkiler ve uluslararası iletişim gibi konularla ekoni açısından halkla ilişkileri anlatan kitap.</t>
  </si>
  <si>
    <t>Geometrik Morfometride İstatistiksel Yaklaşımlar</t>
  </si>
  <si>
    <t>Vahdet Özkoçak, Asil Alkaya</t>
  </si>
  <si>
    <t>Kuramsal bilgiler, antropolojinin detayları, metaryel ve metot gibi tüm adli antropolojinin detaylarını anlatan kitap.</t>
  </si>
  <si>
    <t>Murat Kılıçbey</t>
  </si>
  <si>
    <t>Turizm ile ilgili temel kavramlar ve turizm pazarlmasını anlatan kitap.</t>
  </si>
  <si>
    <t>Yurdakul Çaldağ</t>
  </si>
  <si>
    <t>Çok hacimli olmayan, kısa ve öz ancak eksiksiz olarak ilgili tüm konuları, muhasebe ile uyumlu mevzuat ve Tek Düzen Hesap Planı (THP) çerçevesi doğrultusunda Genel Muhasebe Kitabının genişletilmiş 11. Baskısı  ilgili fakülte ve yüksek okul öğrencilerine, muhasebe mensuplarına ve diğer ilgililere sunulmuştur</t>
  </si>
  <si>
    <t>Gravite Ve Manyetik Yöntemler Ve Uygulamaları</t>
  </si>
  <si>
    <t>Abdullah Ateş</t>
  </si>
  <si>
    <t>Gravite ile problemlerin çözümü ve analizi.</t>
  </si>
  <si>
    <t>Exploıt Geliştirme 101</t>
  </si>
  <si>
    <t>Alparslan Akyıldız</t>
  </si>
  <si>
    <t xml:space="preserve">Bu kitapta, temel Linux assembly ve exploit geliştirme ile alakalı konular anlatılmıştır. Güvenlik testleri siber güvenlik açısından büyük önem arz etmektedir. Hazır araçlar ve exploit kodlar kullanılarak güvenlik testleri gerçekleştirilmektedir. Kali Linux ve diğer pentest dağıtımları üzerinde halihazırda bir çok exploit bulunmasına rağmen üretken bir siber güvenlik anlayışı için exploit geliştirme ve uygulamaların tersine mühendislik testleri ile zafiyet analizinin yapılması çok önemli bir konudur. </t>
  </si>
  <si>
    <t>Etik Ve Sosyal Sorumluluk</t>
  </si>
  <si>
    <t>Tamer Kılıç</t>
  </si>
  <si>
    <t>Etik kavramı ile sosyal sorumluluk kavramlarının birbirlerinin etkileşiminin diyaloğunun tarihsel arka planı anlatan kitaptır.</t>
  </si>
  <si>
    <t>Eskişehir İli Dil Atlası</t>
  </si>
  <si>
    <t>Erdoğan Boz, Semra Günay Aktaş</t>
  </si>
  <si>
    <t>Eskişehir İli Dil Atlası, Türkiye'nin  ilk dil atlasıdır. Prof. Dr. Erdoğan Boz ve Prof. Dr. Semra Günay Aktaş’ın birlikte gerçekleştirdikleri bu çalışma, 112K405 numaralı TÜBİTAK projesinin bir çıktısı olarak yayımlandı.</t>
  </si>
  <si>
    <t>Sanayi devriminden günümüze işletme modellerine eğilirek, değişim ve dönüşümün dijital boyutunun analizidir.</t>
  </si>
  <si>
    <t>Dermatoloji Atlası- İlk Atlas</t>
  </si>
  <si>
    <t>Mehmet Eren Yüksel, Funda Tamer</t>
  </si>
  <si>
    <t>İlk dermatoloji atlası ile derimizle ilgili derin bilgiye sahip olacaksınız.</t>
  </si>
  <si>
    <t>Doğrudan Temin</t>
  </si>
  <si>
    <t>Duran Bülbül, Ali Kaya</t>
  </si>
  <si>
    <t>Maliye ile ilgili tüm güncel konuları bulacağınız kaynak bir kitap.</t>
  </si>
  <si>
    <t>Deneyim ekonomisi, deneyim ekonomisinden deneyimsel pazarlamaya geçiş sürecini  ele alan kitap.</t>
  </si>
  <si>
    <t>Çalışma Sorunları Çalışma Ekonomisi Ve Endüstri</t>
  </si>
  <si>
    <t>Çalışma hukuku,çalışma sorunları çözümlü,çalışma psikolojisi gibi naşlıklarda sınava hazırlık için ideal bir kaynaktır.</t>
  </si>
  <si>
    <t>Çağatay Türkçesinde Basit Fiiller Ve Fiilden Yapım Eki Alan Fiilerde Yapı</t>
  </si>
  <si>
    <t>Çağatay Türkçesi'ni anlayabilmek için yapım ekini inceleye, dlbilimsel bir kitap.</t>
  </si>
  <si>
    <t>Çağatay türkçesinde anlam ve fonksiyon açısından fiilde çatı</t>
  </si>
  <si>
    <t>Çağatay Türkçesi'ni anlayabilmek için fiildeki çatı yapılarını analiz eden, dlbilimsel bir kitap.</t>
  </si>
  <si>
    <t>Cümle Nitelikleri Yönüyle Türkçe Atasözleri</t>
  </si>
  <si>
    <t>Ümin Hunutlu</t>
  </si>
  <si>
    <t>Cümle nitelikleri yönüyle atasözlerinin dilbilimsel incelenmesi.</t>
  </si>
  <si>
    <t>Buıldıng Contemporary Football Management</t>
  </si>
  <si>
    <t>Serdar Samur</t>
  </si>
  <si>
    <t>Sport industry and management
The relationship between UEFA criteria and club management
Applied football organizational and management skills</t>
  </si>
  <si>
    <t>Borca Batıklık Ve İflasın Ertelenmesi Muhasebe Uygulamaları</t>
  </si>
  <si>
    <t>Adem Altay</t>
  </si>
  <si>
    <t>İflas, iflasın ertelenmesi kavramı tarihçesi, önemi ve benzer kurumlar, Türkiye mevzuatına göre iflasın ertelenmesi ve borca batıklık durumu, Borca batıklığın tespiti, borca batıklık bilançosu ve örnek uygulamaları içeren kapsamlı bir kitaptır.</t>
  </si>
  <si>
    <t>Bobi Frs</t>
  </si>
  <si>
    <t>Aydın Karapınar</t>
  </si>
  <si>
    <t>Kitabımız, BOBİ FRS’yi ele alan ilk kitaptır. Kitabın amacı, uygulamacılara yeni düzenlemeyi tanıtmak ve bazı eksik hususları tamamlamaktır.</t>
  </si>
  <si>
    <t>Bir Bakışta Heterosiklik Kimya</t>
  </si>
  <si>
    <t>John A. Joule, Keith Mills</t>
  </si>
  <si>
    <t>Günlük yaşamda hetorosiklik olayların çözümlenmesi, doğada tıpta; kimyasal anlamda kaynama noktalarında birleşmeleri sırasında gerçekleşen kimyasal işlemler.</t>
  </si>
  <si>
    <t>Çeviri Editörleri : Bahittin Kahveci,Musa Özil,Emre Menteşe</t>
  </si>
  <si>
    <t>Emine Tuncay Kaplan</t>
  </si>
  <si>
    <t>Hukuk fakültelerinde öğrenim gören öğenciler , mesleki alanda nitelikli bir kaynak arayan hukukçular ve alanında araştırma yapan kişilere rehber niteliğindedir.</t>
  </si>
  <si>
    <t>Bağımsız Denetçilik Sınavlarına Hazırlık</t>
  </si>
  <si>
    <t>Bağımsız denetim, genel hukuk, muhasebe standartları, kurumsal yönetim ilkeleri gibi temel başlıklarda, sınava yönelik hazırlık kitabıdır.</t>
  </si>
  <si>
    <t>Arkeokimyaya Genel Bakış</t>
  </si>
  <si>
    <t>Sevi Öz, Şahinde Demirci</t>
  </si>
  <si>
    <t>Arkeolohlar hangi kimyasal yöntemleri bilmek  ister, Türkiye'de hangi arkeokimya uygulamaları düzenlenmektedir?  Tüm bu sorulara ilişkin detaylı açaklama içeren bir anlatımı vardır.</t>
  </si>
  <si>
    <t>A'Dan Z'Ye Özellikli Vergi Konuları</t>
  </si>
  <si>
    <t>Alattin Demir</t>
  </si>
  <si>
    <t>Vergi Müfettişleri, Vergi Müfettiş Yardımcıları, Yeminli Mali Müşavirler, Serbest Muhasebeci Ve Mali Müşavirler, Akademisyenler, Vergi Alanında Lisans, Yüksek Lisans Ve Doktora Öğrenimi Görenler, Maliye Bakanlığının Merkez Ve Taşra Teşkilatında Görevli Müdürler, Müdür Yardımcıları, Uzman Ve Uzman Yardımcıları ve vergi üzerine kendilerini geliştirmek isteyen herkes tarafından rahatlıkla okunabilecek ve güncel vergi sorunlarıyla karşılaşıldığında alfabetik sıralama ile tasarlanmış bu kitapta istenilen bilgilere kolay erişimi, sade anlatımı ve anlaşılması kolay içeriği ile zahmetsiz bir şekilde ulaşabileceklerdir.</t>
  </si>
  <si>
    <t>Almanyada Yüksek Lisans Ve Doktora Eğitimi</t>
  </si>
  <si>
    <t>M.e  Yüksel</t>
  </si>
  <si>
    <t>Almanya'ya tanımak ve eğitim sistemi hakkında bilgi vermek.</t>
  </si>
  <si>
    <t>Abd Ve Türkiyede Yaşayan Müslüman Ve Gayrimüslim Cemaatlerin Dini Müzik Algı</t>
  </si>
  <si>
    <t>Müslüm toplumda yaşamak ve farklı özellikteki toplumda yaşamanın dini müzik algısındaki değişimini inceleyen, değerlendiren bir çalışmadır.</t>
  </si>
  <si>
    <t>Neşe Çeğindir</t>
  </si>
  <si>
    <t>Giysi mimarisi, modelistlik, giysi geometrisi gibi temel konuları size 100 soru ile öğretmeyi amaçlayan kitap</t>
  </si>
  <si>
    <t>Mekanik Titreşimler Teorik Açıklamalar Ve Uygulamalar</t>
  </si>
  <si>
    <t>Necati Tahralı, B. Burak Özhan, S. Murat Bağdatlı, M. Fatih Karahan</t>
  </si>
  <si>
    <t>Mühendislik eğitiminde, teknik olayların meydana gelişini açıklamak ve matematik (parametrik) denklemleri vermek yeterli değildir. Bunları ve elde edilen sonuçları yorumlamak esas olmalıdır. Okulda öğrenilen temel bilgileri sanayinin çeşitli dallarındaki özel problemlere uygulamak esas alınmalıdır. Bu sebeplerden dolayı mühendis adaylarının eğitim esnasında mümkün olduğu kadar çok sayıda problem çözmesinde fayda vardır. Bir mühendis adayı, temel olarak, meslek hayatında karşılaşabileceği problemleri çözebilmek için nasıl düşünmesi gerektiğini öğrenebilmelidir.  "Mekanik Titreşimler, Teorik Açıklamalar ve Uygulamalar" isimli kitabımız, esasen, makine mühendisliği lisans eğitim-öğretimindeki ders müfredatına uygun ve daha kapsamlı olarak hazırlanmıştır. Temel konuları izah etmesi  sebebiyle konuyla ilgili diğer mühendislik disiplinleri için de bir başvuru kaynağı niteliğindedir.  Çözümlü problem örneklerinde özellikle fiziki (gerçek) modellerden matematik modele geçişi veya matematik modellerin gerçek modellere uyarlanması gösterilmiştir. Matematik (teorik) modelin analitik çözümlerinde, dönen vektörler için karmaşık (kompleks) düzlem ve trigonometrik düzlem esas alınarak tasarımla ilgili irdelemeler ve değerlendirmeler yapılmıştır. Bu kitapta, örnek problemler ve çözümleri, çoğunlukla makine mühendisliğinde karşılaşılan dinamik konuları üzerinde gösterilmiştir.  Kitap sekiz bölüm içinde ele alınmıştır.  Giriş bölümünde mekanik titreşimler ile ilgili tarihçe, kısa literatür değerlendirmeleri, araştırmalar ve gelişmeler açıklanmış, Ek'ler bölümünde ise önemli şekiller, tablolar ve standartlar  verilmiştir.  "Mekanik Titreşimler, Teorik Açıklamalar ve Uygulamalar" kitabımızın öğrencilere, mühendislere ve bu konuda çalışan araştırmacılara yararlı olmasını dileriz.</t>
  </si>
  <si>
    <t>Mustafa Çevik</t>
  </si>
  <si>
    <t>Tarihi olay ve tarihi belge, tarihçi tarihinin bir ürünü olduğu halde, tarihi yazmaya çalışmasının nedeni, tarihi olay ve nedenin bilinme imkanı, objektif değerlendirilmesi gibi metodolojik yöntemlerin analizi ve eleştirisi yanında tarihin ontolojisinin anlatımı üzerine yapılan tartışmaları kitapta ele anlınmıştır. İlaveten tarih konusunda geçmişten beri bilinen felsefi yaklaşımlar bu çalışmanın esas konusunu oluşturmaktadır. Yazarın tarih felsefesi derslerinde anlattığı notlardan faydalanılarak şekillenip, tarih felsefesi ders kitabı olarak da kullanılabilir haldedir.</t>
  </si>
  <si>
    <t>Türkçe Öğretiminde Etkinlikler</t>
  </si>
  <si>
    <t>Erkan Çer</t>
  </si>
  <si>
    <t>Türkçe öğretiminin başat amacı, anlama ve anlatma becerileri gelişmiş düşünen ve duyarlı bireyleri yetiştirmektir. Bu amacın gerçekleştirilmesinde etkinlik temelli ortamlara gereksinim vardır. Çünkü okuma, konuşma, yazma ve dinleme becerilerin öğretilmesinde salt bilgi odaklı yaklaşımların benimsenmesi, öğrencilerin öğrenme sürecinde yaşantılardan yoksun bırakılması, öğrencilerin dilsel becerilerine yönelik öğrendiklerini davranışa dönüştürememelerine yol açabilir. Özellikle Türkçe öğretiminde sanatçı tarafından hazırlanmış çocuk gerçekliğine uygun ve çocuğa göre olan yazınsal nitelikteki çocuk edebiyatı yapıtlarından yararlanılmaması ve yapıtların etkinliklerde başat bir uyaran olarak yer almaması, Türkçe öğretiminde istenilen verimin ortaya çıkmasını engelleyebilir. Bu bakımdan, Türkçe öğretiminin etkili bir biçimde etkinlikler yoluyla gerçekleştirilmesi gerekir. Türkçe öğretiminin sorunlarının giderilmesinde de etkinliklerin yaşamsal önemi vardır. Dilsel becerileri bütünsellik anlayışıyla, farklı yöntem ve tekniklerle, görsel, dilsel ve işitsel uyaranlarla destekleyen etkinlikler, Türkçe derslerinin bilgi dersi olarak görülmesinin, Türkçe derslerinde salt ders kitabına bağlı kalınmasının, dilsel becerilerin tek tek ele alınmasının, öğretici metinlerle dersin işlenmesinin, derslerde sürekli olarak dilbilgisi kurallarının öncelenmesinin, düz anlatım ve soru-yanıtın çok fazla yeğlenmesinin önüne geçmektedir. Bu yönüyle, ilköğretim düzeyinde Türkçe öğretiminin niteliğini arttırmak için öncelikle Türkçe öğretiminin etkinlik temelli olarak yapılandırılması gerekmektedir. Bu kitap, “Türkçe Öğretiminde Etkinlikler”, “Etkinlik Örnekleri” ve “Eğitim Durumları” olmak üzere üç bölümden oluşmaktadır. İlk bölümde, okuma, dinleme, konuşma ve yazma becerilerine ilişkin olarak etkinliklerin nasıl olması gerektiğine yönelik bir çerçeve sunulmuştur. İkinci olarak, öğrencilerin sanatçılar tarafından hazırlanmış görsel, dilsel ve işitsel uyaranlarla ilgili etkinlik örnekleri verilmiştir. Son olarak ise, Türkçe öğretiminin kazanımlarının yansıtıldığı, etkinlik örneklerinin sunulduğu çok uyaranlı eğitim ortamlarına katkı sağlayan eğitim durumları verilmiştir.</t>
  </si>
  <si>
    <t>Selçuk Beşir Demir, Editör: Selçuk Beşir Demir, Sevim Çakıcı, Gülşah Şeker, İbrahim Yuvacı</t>
  </si>
  <si>
    <t>Bu kitap eğitim fakültelerinin, sosyal bilgiler öğretmenliği bölümünde okuyan öğrencilerine yardımcı olmak amacıyla büyük bir özveriyle hazırlanmıştır. Kitapta her Türk vatandaşının bilmesi gereken temel bilgilerin yanı sıra, sosyal bilgiler öğretmenlerinin mutlaka bilmesi gereken bilgiler ve ayrıntılı açıklamalar da yer almaktadır. Bu eser eğitim fakültesi, sosyal bilgiler öğretmenliği lisans programında yer alan "Vatandaşlık Bilgisi" dersine kaynak olması amacıyla hazırlanmıştır. Bilindiği üzere sosyal bilgiler dersi birden fazla bilimin bir araya toplulaştırılması sonucu hazırlanmış bir derstir. Bu dersin temel amacı ise vatandaş yetiştirmektir. Bu bağlamda sosyal bilgiler öğretmenlerine önemli bir görev düşmektedir. Sosyal bilgiler öğretmenlerinden, hak ve özgürlüklerini bilen, görev ve sorumluluklarını etkili bir şekilde yerine getirebilen ve bunları hayatlarına yansıtmayı becerebilen bireyler olmaları beklenmektedir. Ayrıca lisans öğrenimi sürecinde elde etmiş oldukları vatandaşlık bilgisi ile ilgili bilgi birikimlerini sosyal bilgiler dersi vasıtasıyla ektili bir şekilde öğrencilerine aktarmaları beklenmektedir.</t>
  </si>
  <si>
    <t>Yapılandırmacı Yaklaşıma Göre Sınıf Yönetimi</t>
  </si>
  <si>
    <t>Mustafa Çelikten, Dr. Mehmet Teyfur</t>
  </si>
  <si>
    <t>Sınıf yönetimi kavramı, sadece sınıfta uygun fiziksel düzeni ve disiplini sağlama anlamına gelmemektedir. Sınıf, öğrencilerle yüz yüze olunan bir yerdir. Eğitimin hedefi olan öğrenci davranışının oluşması burada başlar. Öğretmen bir derse girerken, daha önceden belirlediği hedef davranışları sorunsuz olarak öğrencilere en üst düzeyde kazandırmakla yükümlüdür. Bu bağlamda bu süreci etkileyen her türlü değişken sınıf yönetimi kavramı altında düşünülmelidir. Zira öğretmenin sadece konu alanında başarılı olması verimli öğretim yapabileceği anlamına gelmez. Öğrenci merkezli ve yapılandırmacı eğitim yaklaşımı dikkate alınarak hazırlanan bu kitap sayesinde öğretmen, sınıf yönetimi konusunda karşısına çıkabilecek çeşitli değişkenlerden kaynaklanan sorunların kolaylıkla üstesinden gelebilecektir.</t>
  </si>
  <si>
    <t>Pedagojik Formasyon İçin Öğretim İlke Ve Yöntemleri</t>
  </si>
  <si>
    <t>Anı Yayıncılık tarafından sekiz setlik pedagojik formasyon seti içinde yer alan "Öğretim İlke ve Yöntemleri" serinin diğer eserleriyle bir bütünlük içermektedir. Eser öğretimin ilkeleri, stratejileri, alanın temel kavramlarını ve kuramları ele alıyor.</t>
  </si>
  <si>
    <t>Salyangozun İzinde Türkiye’nin Sakin Şehirleri</t>
  </si>
  <si>
    <t>Doç. Dr. Şule Yüksel Özmen 
Doç. Dr. Özgül Birsen 
Doç. Dr. Haluk Birsen 
Uzm. Şerife Özgün Çıtak</t>
  </si>
  <si>
    <t>Cittaslow, 1999 yılında İtalya’da kurulmuş bir harekettir. Kelime kökeni İtalyanca “Citta (Şehir)” ve İngilizce “Slow (Yavaş)” kelimelerinin birleşmesiyle türetilmiştir. Küreselleşme karşıtı olarak ortaya çıkan yavaş hareketinin bir parçası olan, Cittaslow Hareketi doğaya zarar vermeden de kentlerin gelişebileceğini savunan bir yerel kalkınma modelidir. Yavaş şehir; tarihsel kentsel öğeleri korumak, çevre dostu teknolojilerden en üst düzeyde yararlanabilmek ve kenti katılımcı bir anlayışla yönetebilmek; yerel ürünlerine, sanatlarına, yemeklerine ve kültürlerine sahip çıkmak, tarihsel yapıyı, ekolojik ve çevresel özellikleri, kentsel dokuyu koruyarak, daha insanca, daha yaşanabilir ve sürdürülebilir bir geleceği katılımcı bir anlayışla tasarlamak anlamına gelmektedir. Yavaş şehirlerde kadınların girişimciliği, kent yaşamına katkıları, yerel üretimdeki etkileri bakımından yerel yönetimler tarafından pozitif ayrımcılık uygulanmaktadır.</t>
  </si>
  <si>
    <t>Örnek Etkinliklerle Fen Eğitiminde Argümantasyon</t>
  </si>
  <si>
    <t>Doç. Dr. Hilal Aktamış, Doç. Dr. Bülent Aydoğdu, Doç. Dr. Nil Duban, Yrd. Doç. Dr. İbrahim Delen, Yrd. Doç. Dr. Yasemin Özdem Yılmaz, Doç. Dr. Suat Türkoğuz, Dr. Mehmet Demirbağ, Emrah Hiğde</t>
  </si>
  <si>
    <t>Fen bilimleri programı incelendiğinde sorgulamaya
dayalı öğrenme stratejisinin ön plana
alındığı ve kullanılabilecek yöntemlerden biri
olarak argümantasyona yer verildiği görülmektedir.
Öğretmenlerin sınıf içinde argümantasyonu
uygulama durumlarını inceleyen araştırmalar, öğretmenlerin
argümantasyonu nasıl uygulayacakları ile ilgili fazla bilgi sahibi olmadıklarını
ya da çok sınırlı olarak uyguladıklarını ortaya çıkarmıştır. Bu durum
öğretmenlerimizin ve öğretmen adaylarımızın argümantasyonu, argümantasyonun
bileşenlerini ve bunları derslerinde nasıl uygulayacakları
hakkında bir rehbere ihtiyaç duyduğunu göstermektedir.</t>
  </si>
  <si>
    <t>Editör: Hilal Aktarmış</t>
  </si>
  <si>
    <t>Öğretmen Ve Öğrenciler İçin Yaşayan Çocuk Oyunları</t>
  </si>
  <si>
    <t>Mehmet Güneş, Hasan Güneş</t>
  </si>
  <si>
    <t>Dünyayı anlamanın başka bir dilidir çocuklar. Dünyayı değiştirmenin ve dönüştürmenin temelinde yine çocuklar vardır. Bu açıdan çocuklların bilişsel, duyuşsal, toplumsal ve psiko-motor gelişiminde çocuk oyunları önemli bir yere sahiptir. Ne yazık ki bugün insanların teknoloji karşısındaki yeni durumundan en çok çocuklar etkilenmektedir. Yalnızlaşan, içedönük, kendi ruhsal sorunları içinde toplumsal yapıya uzak çocuklar yerine yaratıcı, girişimci, toplumsal yapıya duyarlı çocuklar temel amacımız olmalıdır. Kitabın bu sürece katkıda bulunup, ' çocuk-makine' ilişkisinden 'çocuk-çocuk' ilişkisine dönüşümü sağlaması temel dileğimizdir.</t>
  </si>
  <si>
    <t>Okul Öncesi Dönemde Fen Ve Teknoloji Öğretimi</t>
  </si>
  <si>
    <t>Naciye Şimşek 
Yasemin Çınar</t>
  </si>
  <si>
    <t>Fen etkinliklerinin mutlaka laboratuar ortamında olması gerektiği anlayışına karşın, evde, bahçede hatta yolda bile yapılabileceğini gösteren, hem okulöncesi öğretmen adaylarına hem de öğrencilere hem de ailelere yönelik öğretici ve keyifli bir kitap…</t>
  </si>
  <si>
    <t>Okul Öncesi Müzik Eğitimi</t>
  </si>
  <si>
    <t>Prof. Dr. Efe Akbulut</t>
  </si>
  <si>
    <t>Okul Öncesi Müzik Eğitimi, temel olarak Eğitim Fakülteleri Okul Öncesi Eğitimi Anabilim Dalı öğrencileri için hazırlanmıştır.
Ancak, bununla birlikte, Okul Öncesi Müzik Eğitimi, okul öncesi eğitimi ve müzik eğitimi alanı ile ilgilenen bütün eğitimcilere yönelik
hazırlanmış bir çalışma olarak da kabul edilebilir.
Günümüzde, Eğitim Fakülteleri Okul Öncesi Müzik Eğitimine yönelik bir ders kitabı olabilecek çalışmaya rastlanmamaktadır. Göze
çarpan ilgili çalışmalar olsa da, bu çalışmalar ya teorik bazda kalmakta ya da sadece şarkı öğretimine dayanmaktadır. “Okul Öncesi
Müzik Eğitimi” ders kitabı olarak okul öncesi çocuğun bilişsel, duyuşsal ve psikomotor gelişimlerine yönelik belirli ve istendik davranışların
kazandırılması amaçlanmıştır. Bu anlamda çocuğun “bilişsel ve dil alanı”, “sosyal ve duyuşsal alanı” ve “psikomotor alan”
larına yönelik hedefler ve ilgili davranışları( kazanımları) belirlenmiştir.</t>
  </si>
  <si>
    <t>Çocuğun toplumsal bir varlık olarak gelişmesinde, kendini ifade etmesinde,
disiplin alanlarından biri olan resim eğitimi, genel eğitimin önemli, bir dalıdır.
Genel sanat eğitimi içinde hiçbir sanat dalı, resim kadar insanın kendini
tanımlamasında, kanıtlamasında, doğadaki varlıkların algılamasında ve betimlemesinde
etkili olmamıştır.
Okul Öncesinde resim eğitimi, çocuğun önceden öğrenmiş olduğu bazı davranış
ve sözcüklerden daha güçlü, yalın, içten, doğal bir anlatım ve iletişim aracı olarak
karşımıza çıkmaktadır. Çizim, boyama ve üç boyutlu form - inşa etkinlikleri
çocuğun duygu, düşünce, algı, kavram, tepki ve kaba-ince motor becerilerinin
somut göstergeleridir.</t>
  </si>
  <si>
    <t>Okul Yolu</t>
  </si>
  <si>
    <t>Her öğretmen yüzlerce anıyı zihninde saklar. Zaman zaman çevresindekilerle
paylaşır, tartışır. Geçmişe dönüp baktığında iyilerini
ve kötülerini listeler. “Şimdiki aklım olsaydı öyle mi davranırdım.”
diye başlayan birçok cümle kurar. Zaman olur “Doğru yapmışım
öyle davranmakla” der. İşte bunlar yaşadığımıza dair kanıtlardır,
hatıralarımızdır. Ders alırız ya da ders veririz. Anılar her ders
verişte karşımıza çıkarlar. Meslektaşlarımızla hikayelerimizi paylaştığımızda
da öyledir. Prof. Dr. Ayhan Aydın, “Yaşamak ve sevmek
çocuksu bir duyarlılık ve masumiyetle yaşamak sevmektir.
Hepsi bu kadar.” diyerek, sevgiyle yaşanan ve öğrencilere, eğitime
adanan bir ömürde severek yaşamanın felsefesine vurgu yapar.
Öğretmen olmak, yüzlerce canın, bedenin, zihnin içine girebilmek,
dokunabilmektir. Belki de tek aracınız sevgidir. Her dokunuşta
kendimize bir şeyler biriktiririz. Zihnimizde sakladıklarımız gün
gelir yeni ufuklara yol olur.</t>
  </si>
  <si>
    <t>Celal Teyyar Uğurlu 
Editör:doç. Dr. Celal Teyyar Uğurlu 
Yrd. Doç. Dr. İhsan Topçu 
Yrd. Doç. Dr. S</t>
  </si>
  <si>
    <t>Bu kitapta okul yönetimi çerçevesinde okulun yönetilebilirliğini artıran kavram, kuram ve uygulamaların neler olduğu ve nasıl yararlanılabileceği ele alınmıştır. Bu amaçla milli eğitim sisteminin yapısı, okulların yönetiminde yararlanılan yasal düzenlemeler, yönetim süreçleri, yönetim kuramları, okul yönetiminde yol gösterici yeni yaklaşımlar, okul iklimi ve kültürü, eğitim öğretim hizmetleri, öğrenci işleri, denetim ve değerlendirme ile örgütsel değişim gibi konular ele alınmıştır. Kitapta yer alan konular aracılığıyla okulun yönetiminde bir yandan yöneticilere yardımcı olmak amaçlanmışken diğer yandan yönetimle birlikte okulun amaçlarını gerçekleştirmekten sorumlu öğretmenlere de görev ve sorumluluklarının neler olabileceği açıklanmaya çalışılmıştır.</t>
  </si>
  <si>
    <t xml:space="preserve">Editör: Celal Tayyar Uğurlu </t>
  </si>
  <si>
    <t>Öabt-Türk Dili Ve Edebiyatı Öğretmenliği - Konu Anlatımlı Soru Bankası (1. Kitap: Alan Bilgisi)</t>
  </si>
  <si>
    <t>Semih Ertürk, Oğuz Yılmaz, Harun Kaban</t>
  </si>
  <si>
    <t>Milî Eğitim Bakanlığı ve ÖSYM öğretmen adaylarının girmekte olduğu Kamu Personeli Seçme Sınavı'nı yeniden yapılandırdı. Bu bağlamda Öğretmenlik Alan Bilgisi Testinin soruları eğitim fakültelerinde verilmekte olan akademik disiplinlerle ilgili temel konulara ve alanın ilgili müfredatındaki temel konulara paralel olarak belirlendi. Eser, buradan hareketle sınavın kapsamına ve soruların yapısal özelliklerine uygun ve geniş bir akademik literatür incelenerek hazırlandı.</t>
  </si>
  <si>
    <t>İlk+Ortaokullarda Beden Eğitimi Dersinde Ölçme Ve Değerlendirme</t>
  </si>
  <si>
    <t>Fatma Çelik Kayapınar, Behsat Savaş</t>
  </si>
  <si>
    <t>Elinizdeki kitap 1-8. sınıflar düzeyinde Beden Eğitimi dersine yönelik süreç değerlendirme araçlarını içermektedir. Genel olarak hazırlanan araçlar yerine, sizlere öğretim programının tüm kazanımlarını örneklendirdik. Kuşkusuz bu araçlar mutlak araçlar olarak düşünülmemeli, uygulayıcı olan sizler dilediğiniz düzenlemeleri formlar üzerinde gerçekleştirebilirsiniz.</t>
  </si>
  <si>
    <t>Kelime Bilgisi El Kitabı</t>
  </si>
  <si>
    <t>El kitabı formatındaki bu ders kitabında Türkiye Türkçesindeki kelime türleri olan isim, fiil, sıfat, zarf, zamir, edat, bağlaç ve ünlemler bütün yönleriyle incelenmiştir. Kitabımız temelde Türk Dili ve Edebiyatı bölümleri ile Türkçe Öğretmenliği bölümlerinde okutulan Sözcük Bilgisi veya Kelime Bilgisi dersinin içeriğine göre hazırlanmış olsa da adı geçen bölümler dışında üniversitelerin değişik fakültelerinde okutulan kelime bilgisi seviyesindeki tüm Türk Dili derslerine hitap etmektedir. Daha çok lisans seviyesindeki öğrencilere hitap eden bu kitabı hazırlarken temel yaklaşımımız konuların kolay anlaşılmasına katkı sağlamak oldu. Bu nedenle kelime bilgisine dair konuların tümü dilbilimsel ayrıntıya inilmeden açık, net ve sade ifadelerle anlatıldı. Bu bir dilbilim kitabı değildir. Kitap, gelecekte öğretmen olacak lisans öğrencilerinin meslek hayatlarında muhatap olacakları öğrencilerin ve derslerin seviyesine uygun olarak hazırlandı. Kitabımız bu yönüyle doğal olarak MEB, YÖK ve ÖSYM temelli sınavlarda sorulan soruların muhtevasına da uygun bir içeriğe sahiptir. Kelime türleri için seçtiğimiz örnekler konusunda da bilinçli davrandık. Öğrenim tekniği açısından basit örnekler üzerinden konuyu kavrayan öğrencilerin daha kompleks örneklere geçiş yapabileceğini düşündük. Amacımız meselenin esasını kavratmaya yönelik olduğu için az kullanılan veya karmaşık örnekler üzerinden gitmek yerine sıkça ve canlı olarak kullanılan örnekleri tercih ettik. Dilin sade ve anlaşılır, üslubun mümkün olduğunca samimi ve akıcı olmasına özen gösterdik. Sınıftaki aktif ders anlatma üslubunu kitaba yansıtmaya çalıştık. İÇİNDEKİLER KELİME NEDİR? Kelime Türleri Meselesi İsim Nedir? Özel İsim Cins İsmi Somut İsim Soyut İsim Tekil İsim Çoğul İsim Topluluk İsmi Takma İsimler Adlaşma İsimfiiller Sıfatfiiller İsim Tamlamaları 1. Belirtili İsim Tamlaması 2. Belirtisiz İsim Tamlaması 3. Zincirleme İsim Tamlaması 4. Takısız İsim Tamlaması a. Tamlananın Neye Benzediğini Gösterenler b. Tamlananın Neden Yapıldığını Gösterenler Tamlamalarla İlgili Bazı Durumlar Yabancı Kaynaklı İsim Tamlamaları -Arapça İsim Tamlamaları -Farsça İsim Tamlamaları -İngilizce İsim Tamlamaları İsim ve Cinsiyet İsim Çekimi 1. Hal Ekleri 2. İyelik Ekleri 3. İlgi Eki 4. Çoğul Eki 5. Eşitlik Eki 6. Vasıta Eki 7. Ekfiil 8. Soru eki İsimlerde Küçültme İsimbilim Dış Adlandırma Güzel Adlandırma Çirkin Adlandırma Kelime Yapma Yolları - Türetme - Birleştirme - Kısaltma - Karma - Örnekseme - Uydurma - Ödünçleme - Tekrar Ödünçleme - Doğrudan Kopyalama - Geri Türetme - Çocuk Dili - Halk Etimolojisi - Derleme - Tarama Dil Unsurlarının Yapı Bakımından İncelenebilirliği Yapı Bakımından İsimler 1. Basit İsimler 2. Türemiş İsimler 3. Birleşik İsimler Eş Seslilik ve Eş Köklülük SIFATLAR Niteleme Sıfatları Sıfatların Derece Göstermesi İşaret Sıfatları Belirsizlik Sıfatları Soru Sıfatları Sayı Sıfatları - Asıl Sayı Sıfatları - Sıralama Sayı Sıfatları - Kesir Sayı Sıfatları - Paylaştırma Sayı Sıfatları Yapı Bakımından Sıfatlar - Basit Sıfatlar - Türemiş Sıfatlar - Birleşik Sıfatlar Unvan Sıfatları - Arapça Sıfat Tamlamaları - Farsça Sıfat Tamlamaları ZAMİRLER Şahıs Zamirleri Dönüşlülük Zamirleri Karşılıklılık Zamiri Birbiri İşaret Zamirleri Belirsizlik Zamirleri İlgi Zamirleri Soru Zamirleri Zamir n'si Yapılarına Göre Zamirler - Basit Zamirler - Türemiş Zamirler - Birleşik Zamirler Zamirlerin Bazı Özellikleri 1. Kısaltma Yaparlar 2. Anlam Derinliği Yoktur 3. Vurgu Bildirebilir 4. Yapım Eki Alabilirler 5. Çekim Eki Alabilirler 6. Ekleşebilirler 7. Zamirler ve Cinsiyet 8. Özneyi Gizleyebilirler 9. Mesafe Gösterirler 10. Saygı ve Tevazu Bildirirler 11. Kabalık Bildirebilirler 12. Kibir Bildirebilirler ZARFLAR Hal Zarfı Zaman Zarfı Yer-Yön Zarfı Soru Zarfı Miktar Zarfları Yapı Bakımından Zarflar 1. Basit Zarflar 2. Türemiş Zarflar 3. Birleşik Zarflar 4. Öbekleşmiş Zarflar Zarffiiller EDATLAR Yapılarına Göre Edatlar 1. Fiilden Türemiş Edatlar 2. İsimden Türemiş Edatlar 3. Yabancı Kaynaklı Edatlar BAĞLAÇLAR Yapı Bakımından Bağlaçlar - Basit Bağlaçlar - Türemiş Bağlaçlar ÜNLEMLER Ünlem Türleri 1. Doğal Ünlemler 2. Yansıma Ünlemleri 3. Sonradan Ünlem Olan Unsurlar FİİLLER Zaman Kip Görünüş Kılınış Yapılarına Göre Fiiller 1. Basit Fiiller 2. Türemiş Fiiller 3. Birleşik fiiller A. İsim+Fiil Şeklindeki Birleşik Fiiller B. Fiil+Fiil Şeklindeki Birleşik Fiiller C. Anlamca Kaynaşmış Birleşik Fiiller Çatılarına Göre Fiiller 1. Öznelerine Göre Fiil Çatıları A. Etkenlik Çatısı B. Edilgenlik Çatısı C. Dönüşlülük Çatısı D. İşteşlik Çatısı 2. Nesnelerine göre fiil çatıları A. Geçişlilik Çatısı B. Geçişsizlik Çatısı C. Oldurganlık Çatısı D. Ettirgenlik Çatısı 3. Olumsuzluk Çatısı 4. Sıklık Çatısı 5. Kuvvetlendirme Çatısı Fiil Çekimleri - Basit Çekimli Fiiller - Birleşik Çekimli Fiiller - Katmerli Birleşik Çekim Fiillerin Aldığı Şahıs Ekleri 1. Tip Şahıs Ekleri 2. Tip Şahıs Ekleri 3. Tip Şahıs Ekleri 4. Tip Şahıs Ekleri Ekfiil 184 1. imek fiili Olarak Bilinen Ekfiil 2. turmak Fillinden Oluşan Ekfiil 3. İsimleri Yüklemleştiren Şahıs Bildirme Ekleri İNDEKS KAYNAKLAR</t>
  </si>
  <si>
    <t>Klinik Danışmanlık Modeli: İyi Öğretmenlik Uygulamaları Kılavuzu</t>
  </si>
  <si>
    <t>Nermin Bulunuz, Mızrap Bulunuz, Esim Gürsoy, Şehnaz Baltacı Göktalay, Umut M. Salihoğlu, Hatice Çağlar Özteke</t>
  </si>
  <si>
    <t>Milli Eğitimi Geliştirme Projesi çerçevesinde öğretmen eğitimi ve öğretmenlik uygulaması dersleri kapsamında son yıllarda pek çok değişiklik yapılmıştır. Buna bağlı olarak hizmet öncesi eğitimin niteliğini artırma çalışmaları da hız kazanmıştır. YÖK’ün bu konudaki çalışmalarına ek olarak MEB de Öğretmenlik Uygulaması aşamasında MEBBİS üzerinden “Uygulama Öğrencisi Değerlendirme Modülü”nü hizmete açmakla sürece etkili bir şekilde katkı sağlamaktadır. 2015-2016 eğitim-öğretim yılından itibaren “uygulama öğretmenleri uygulama öğrencisi ile ilgili gözlem ve diğer bilgileri” sisteme işlemeye başlamıştır. Böylelikle uygulama öğretmenlerinin süreçteki yerleri ve rolleri MEB nezdinde de sağlamlaştırılmış ve paydaş olarak görev ve sorumluluklarını uygulaya-bilmeleri için uygun bir ortam sağlanmıştır.</t>
  </si>
  <si>
    <t>Editörler: Nermin Bulunuz, Esim Gürsoy</t>
  </si>
  <si>
    <t>Marx'ın Sosyolojisi</t>
  </si>
  <si>
    <t>Bu eserde, Türkiye'de ilk kez Marx'ın sosyolojisi temel metinleri ışığında tahlil edilmiştir. Sermayenin küreselleştiği, burjuvazinin azgınlaştığı, sömürgeciliğin sınır tanımadığı, tarihsel devletlerin haritalardan silindiği, ülkelerin parçalanarak yağmalandığı, ulusların birbirlerine düşman edildiği, insanın insana kırdırıldığı, emeğin sömürüldüğü, zenginliğin bir avuç insanın elinde toplandığı, emek-sermaye çelişkisinin doruğa çıktığı, neo-faşizmin ve çağdaş totalitarizmin yaygınlaştığı, tiranların, despotların ve diktatörlerin volta attığı günümüzde Marx'ın sosyolojisinin önemi bir kat daha artmıştır. Marx konusundaki ezberi bozmak, Marx'ın ölmediğini görmek, sermayeye direnmek, baskılara karşı koymak ve dünyayı değiştirmek isteyenlere. Marx'a at gözlüğüyle bakmayı bırakıp onu gerçekten merak edenlere.</t>
  </si>
  <si>
    <t>Zafer Bahçeci</t>
  </si>
  <si>
    <t>Evrim, kelime anlamı olarak gelişimi, değişimi ve farklılaşmayı ifade eder. Kıtasal/tektonik hareketler, volkanik etkinlikler ve klimatik faktörlerin etkisiyle yerküre sürekli bir değişim geçirdiği gibi; başta mutasyonlar olmak üzere, bu kitabın kapsamında her biri ayrıntılı şekilde incelenmiş çok sayıdaki biyolojik etken de yerküre üzerinde yaşayan canlıların sürekli bir değişim geçirmelerine neden olmaktadır. Gerek yerkürenin ve gerekse canlıların değişiminin çok yavaş ilerlemesi (milyonlarca/milyarca yıl sürmesi), buna karşın insan ömrünün çok kısa olması, bizim bu çeşit değişim olaylarını, doğrudan doğruya gözlememizi olanaksız kılmaktadır. Hatta değişen yeryüzü koşullarına, önceden bazı özellikleri/yapıları değişerek uyum sağlayabilmiş canlılar hayatta kalıp nesillerini devam ettirdikleri ve bizim sadece bunları görebilmemiz nedeniyle, doğanın ve canlıların değişmeden sabit kaldığı sanılır. Fakat bu bir yanılgıdır. İÇİNDEKİLER 1. BÖLÜM: EVRİME GİRİŞ 1.1. EVRİM VE BAŞLICA EVRİM TEORİLERİ 1.1.1. Darwin'in Evrim Teorisi 1.1.2. Darwin Sonrasının Evrim Teorileri 1.1.3. Evrimsel Sentez Teorisi 1.2. MİKRO- VE MAKROEVRİM 1.3. EVRİMİN ŞEKLİ 1.4. EVRİMSEL ÇALIŞMALARDA YENİ GELİŞMELER 1.5. EVRİM GERÇEK Mi YOKSA TEORİ MİDİR? 2. BÖLÜM: POPULASYONLARDA ALEL VE GENOTİP FREKANSLARININ DEĞİŞİMİ 2.1. POPULASYONUN GEN HAVUZU 2.2. ALEL VE GENOTİP FREKANSLARI 2.3. KARARLI POPULASYONLAR VE HARDY- WEINBERG İLKESİ 2.3.1. Kararlı Populasyonlarda Alel ve Genotip Frekanslarının Hesaplanması 2.3.1.1.Kodominantlıkta Alel ve Genotip Frekanslarının Hesaplanması 2.3.1.2. Tam Dominantlıkta Alel ve Genotip Frekansları-nın Hesaplanması 2.3.1.3. Eşeye Bağlı Kalıtımda Alel ve Genotip Frekansla-rının Hesaplanması 2.3.1.4. Multipli Alellikte Alel ve Genotip Frekanslarının Hesaplanması 2.3.2. Populasyonlarda Alel Frekanslarının Değişimi ve Deği-şimin Hesaplanması 3. BÖLÜM: VARYASYONLAR 3.1. GENETİK VARYASYONLAR 3.1.1. Genetik Varyasyon Faktörleri 3.1.1.1. Mutasyonlar 3.1.1.2. Rekombinasyonlar 3.1.1.3. Transpozonlar 3.2. FENOTİPİK VARYASYONLAR 3.2.1. Fenotipik Varyasyon Kaynakları 3.2.1.1. Mutasyonların Fenotipik Varyasyonlar Üzerine Etkiler 3.2.1.2. Rekombinasyonların Fenotipik Varyasyonlar Üzerine Etkileri 3.2.1.3. Kantitatif Özelliklerde Varyasyon 3.2.1.3.1.Kantitatif Özelliklerin İstatistiksel Analizi 3.2.1.3.1.2. Genetik ve Çevresel Varyans 3.2.1.3.1.1.Ortalama, Varyans ve Standart Sapma 3.2.1.3.1.2. Genetik ve Çevresel Varyans 3.2.1.3.1.3. Geniş Anlamlı Kalıtsallık 3.3. Populasyonlarda Yeni Genlerin Meydana Gelişi 3. 3. 1. Lateral Gen Transferi 3. 3.2. Ekzon Rekombinasyonu 3. 3. 3 Gen Duplikasyonu ve Gen Familyaları 4. BÖLÜM: DOĞAL SELEKSİYON VE ADAPTASYON 4.1. DOĞAL SELEKSİYON 4.1.1.Kantitatif Özelliklerin Yönlendirilmiş Seleksiyonu 4.1.2. Distruptif ve Dengeleyici Seleksiyon 4.1.3. Eşeysel Seleksiyon 4.1.4. Doğal Seleksiyon Yoluyla Yeni Fenotiplerin Meydana Gelmesi 4.2. ADAPTASYON 4.2.1. Yapısal Adaptasyonlar 4.2.2. Üreme Adaptasyonları 4.2.3. Davranış Adaptasyonları 4.2.4. Savunma Adaptasyonları 4.2.4.1. Kamuflaj (Gizlenme) 4.2.4.2. Aposematik Görünüş (Korkutucu Renklenme) 4.2.4.3. Mimikri (Taklitçilik) 4.2.4.4. Simbiyotik Adaptasyonlar 4.2.4.4.1. Kommensalizm 4.2.4.4.2. Mutualizm 4.2.4.4.3. Parasitizm 4.2.4.4.4. Enslavementizm 4. 3. DOĞAL SELEKSİYON ADAPTİF TASARIM VE MORAL DEĞERLER 5. BÖLÜM: YENİ TÜRLERİN MEYDANA GELMESİ 5.1. TÜRLEŞME SÜRECİ 5.2. TÜRLEŞME MEKANİZMALARI 5.2.1. ALLOPATRİK TÜRLEŞME 5.2.1.1. Coğrafik İzolasyon 5.2.1.2. Üreme İzolasyonu 5.2.1.2.1. Çiftleşme Öncesi Engelleri 5.2.1.2.1.1.Ekolojik İzolasyon 5.2.1.2.1.1.1. Zamana Bağlı İzolasyon 5.2.1.2.1.1.2 Habitat İzolasyonu 5.2.1.2.1.2. Çiftleşme Potansiyeline Sahip Bireylerin Çaprazlanamaması 5.2.1.2.1.2. 1. Davranışsal (Eşeysel) İzolasyon 5.2.1.2.1.2. 2. Polinatör İzolasyonu 5.2.1.2.2.Çiftleşme Sonrası (Prezigotik) Engeller 5.2.1.2.2.1 Mekanik İzolasyon 5.2.1.2.2.2. Çiftleşme Davranışı İzolasyonu 5.2.1.2.2.3. Gametik İzolasyon 5.2.1.2.3. Postzigotik Engeller 5.2.1.2.3.1. Harici Postzigotik Engeller 5.2.1.2.3.1.1.Ekolojik Yaşayamazlık 5.2.1.2.3.1.2.Davranışsal Kısırlık 5.2.1.2.3.2. Dâhili Postzigotik Engeller 5.2.1.2.3.2.1. Hibridlerin Yaşayamaması 5.2.1.2.3.2.2. Hibridlerin Kısır Oluşu ve Selektif Eleminasyonu 5. 2. 2. SİMPATRİK TÜRLEŞME 5.2.2.1. Kromozomal Değişim Yoluyla Türleşme 5.2.2. Davranış İzolasyonu Yoluyla Türleşme 5.2.3. POLİPLOİDİ YOLUYLA TÜRLEŞME 5.2.3.1.Poliploidi 5.2.3.2.Poliploidi Yoluyla Türleşme 5. 3. TEDRİCİ VE SIÇRAMALI TÜRLEŞME MODELLERİ KONUSUNDAKİ TARTIŞMALAR 6. BÖLÜM: MOLEKÜLER EVRİM 6.1. MOLEKÜLER EVRİMİN NÖTRAL TEORİSİ 6.1.1. Moleküler Saat 6.1.2. Nötral Teorinin İfade Ettikleri 6.1.3. Nötral Teorinin İlkeleri 6. 2. TÜRLER ARASI AKRABALIK İLİŞKİLERİNİN ELİRLENMESİNDE MOLEKÜLER YAKLAŞIMLAR 6.2.1. Proteinlerin Amino Asit Sekans Analizi 6.2.2. DNA Nükleotid Sekans Analizi 6.2.3. Filogenetik Ağaçların Yapılması 6.2.4. İnsanın Evrimiyle İlgili Moleküler Çalışmalar 7. BÖLÜM: GELİŞİM VE EVRİM 7. 1. GELİŞİMİN GENETİK KONTROLÜ 7. 2. HOM/ HOX LOKUSLARI VE EVRİMSEL GELİŞİMİN AYDINLATILMASI 7. 2. 1. Hox Lokuslarının Evrimi 7.2.2. Hox Genlerinin İfade Edilmesi ve Fenotipik Farklılıkların Meydana Gelmesi 7. 3. YENİ ÖZELLİKLERİN VE YENİ YAPILARIN EVRİMİ 7. 4.GELİŞİMSEL SINIRLAMALAR VE MORFOLOJİK EVRİM 8. BÖLÜM: YERYÜZÜNDE HAYATIN KÖKENİ 8.1. HAYATIN BAŞLAMASINDAN ÖNCE YERKÜRENİN DURUMU 8.2. HAYATIN KÖKENİ 8.2.1. Ekstraterrestrial Görüş 8.2.2. Yaradılış Görüşü 8.2.3. Biyolojik Evrim Görüşü 8.2.3.1. Biyokimyasal Yolların Evrimi 8.2.3.2. Ototrofluğun Evrimi 8.2.3 3. Ökaryotik Organizmaların Evrimi 9. BÖLÜM: JEOLOJİK DEVİRLER VE BOYUNCANLILARINÇEŞİTLENMESİ YAYILMASI 9.1. PREKAMBRİYEN HAYATI 9.1.1. Arkean Hayatı 9.1.1.1.Prokaryotlar 9.1.1.2. Ökaryotlar 9.1.2. Proterozoik Hayat 9. 2. PALEOZOİK (I. ZAMAN) HAYATI 9. 2. 1. Kambriyen Devrinde Hayat 9. 2. 2. Ordoviziyen, Silüryen ve Devoniyen Devirlerinde Hayat 9. 2. 2. 1. Denizlerde Hayat 9. 2. 2. 2. Karalarda Hayat 9. 2. 3. Karbonifer ve Permiyen Devirlerinde Hayat 9. 2. 3. 1. Karada Hayat 9. 2. 3. 2. Sularda Hayat 9. 3. MESOZOİK (II. ZAMAN) HAYATI 9. 3. 1. Denizlerde Hayat 9. 3. 2. Karalarda Hayat 9. 3. 3. Omurgalılar 9. 4. SENOZOİK (III. ZAMAN) HAYATI 9. 4. 1. Sularda Hayat 9. 4. 2. Karalarda Hayat 9. 4. 3. Memelilerin Adaptif Yayılışı 9. 4. 4. Pleyistosen Olayları 10. BÖLÜM: FOSİL KAYITLARI VE YÜKSEK TAKSONLARIN EVRİMİ 10.1. FOSİLLERİN OLUŞUMU 10.1.1. Fosillerin Korunması 10.1.2. Fosillerin Yaşının Saptanması 10.2. YÜKSEK TAKSONLARIN EVRİMİNİN FOSİL KAYITLAR 10.2.1. Balıkların Evrimi 10.2.2. Amfibilerin (İki Yaşamlıların) Evrimi 10.2.3. Reptillerin (Sürüngenlerin) Evrimi 10.4.2. Kuşların Evrimi 10.2.6. Memelilerin Evrimi 10.2.7. Memeli Deniz Hayvanlarının Evrimi 11. BÖLÜM: PRİMATLARIN EVRİMİ 11. 1. PRİMATLARIN GENEL ÖZELLİKLERİ 11. 2. PRİMATLARIN EVRİMİ 11.2.1. Prosimianlar (İlkel Primatlar) 11.2.2. Tarsiyerler (Cadı makileri) 11.2.3. Anthropoidler (Gelişmiş Primatlar) 11.2.3.1. Maymunlar 11.2.3.2. Hominoidler 11.2.3.2.3. İnsanlar Büyük Beyinli Hominoidlerdir.. 11.2.3.2.3.1. En Eski Hominidler 11.2.3.2.3.2. Australopitler 11.2.3.2.3.3. İlk Homo 11.2.3.2.3.3.1. Neanderthaller 11.2.3.2.3.3.2. Homo sapiens 12. BÖLÜM: HAYVAN DAVRANIŞLARI 12.1. HAYVAN DAVRANIŞLARININ ÇALIŞILMASI 12.1.1. Etholoji 12.1.1.1 Sabit Aksiyon Modeli 12.1.1.2. İmprinting 12.1.2. Davranışın Genetik Temeli 12.1.2.1. Yönlendirilmiş Hareketler 12.1.2.1.1. Kinesis 12.1.2.1.2. Taxis 12.1.2.1.3. Göç Hareketleri 12.1.3. Davranışın Nöral Temeli 12.1.4. Öğrenmenin Hayvan Davranışı Üzerine Etkileri 12.1.5. Hayvan Davranışlarının Fizyolojik Temeli 12.1.5.1. Üreme Davranışları 12.1.5.2. Ritmik Davranışlar 12.2. HAYVANSAL SİNYALLER VE HAYVANLAR ARASI İLETİŞİM 12.2.1. Hayvanlar Arası Haberleşmede Rol Oynayan Başlıca Sinyaller 12.2.1.1. Kimyasal Haberleşme 12.2.1.2. Görsel Haberleşme 12.2.1.3. İşitsel Haberleşme 12.2.1.4. Hayvanlarda Risk Alma Aldatma/Aldanma Davranışları 12.2.2. Sosyal Gruplarda İletişim 12.2.2.1. Bal Arıları ve Karıncalarda İletişim 12.2.2.2. Memeli ve Kuş Topluluklarında İletişim 12.2.2.3. Primat Toplulukları ve İnsanlarda İletişim 12.3. EKOLOJİ ÖĞRENME VE DAVRANIŞ 12.3.1. Nonassosiyatif/Habituasyon (Alışma) 12.3.2. Assosiyatif Öğrenme (Şartlanma) 12.3.2.1. Klasik Şartlanma 12.3.2.2. Operant Şartlanma 12.3.3. Kavrama ve Problem Çözme 12.3.4. Besin/Yiyecek Arama Davranışları 12.3.5. Savunma Davranışları 12.3.6. Üreme Sistemleri ve Ebeveyn Koruması 12.3. HAYVANLARDA SOSYAL YAŞAM VE EVRİMİ 12.3.1. Sosyal Davranışın Biyolojik Temelleri 12.3.2. Grup Halinde Yaşama 12.3.3. Altruizm 12.3.3.1. Karşılıklı İlişki (Resiprositi) 12.3.3.2. Akrabalık (Kin) Seleksiyonu 12.4. BÖCEK TOPLULUKLARI 12.5. OMURGALI TOPLULUKLARI 12.5.1. Kooperatif Çoğalma 12.5.2. Tehlikeyi haber verme 12.5.3. Çiftleşme Sistemleri Ekolojisi 12.6. İNSAN SOSYOBİYOLOJİSİ</t>
  </si>
  <si>
    <t>Fark Yaratan Eğitim Uygulama Örnekleri</t>
  </si>
  <si>
    <t>Murat Kaçar, Zeki Gün, Yusuf Erdem İpek, Tuba Işık Eroğlu, Sevil Elif Esmer Karaca, Seval Orak, Servet Serpil Şahinoğlu, Selin Kalender Sert, Sefer Ergen, Özgür Uygur, Özge Arslan, Onur Soğuk, Nurten Akkuş, Bircan Keleş, Mete Kızılkaya, İlhami Serdar Karaman, Hülya Çayır, Güneş Erkan, Gülçin Aldırmaz Şahin, Göksel Gökçe, Fulya Koyuncu, Filiz Pelen, Fatma Ayan, Erkan Özkan, Dilek Karaçelik, Can Serdar</t>
  </si>
  <si>
    <t>Kitap, ülkemizin çeşitli yerlerinde öğretmen ya da yönetici olarak eğitim/öğrenme
sürecinde yer alan 21 başarılı eğitimcinin ‘fark yaratan uygulamaları’ndan
oluşmaktadır. Her bir bölüm öğrencilerimize katkı sağlama adına gerçekleştirilen
plânlama ve uygulama aşamalarını içermektedir. İstedik ki bu fark yaratan
uygulamalar bir kitap haline gelsin ve bu yenilikler/emekler sınıfımızın, okulumuzun
dışına taşarak yayılsın. Bu bakımdan fark yaratan uygulamalar bütün eğitim
paydaşlarına yol gösterici niteliktedir.</t>
  </si>
  <si>
    <t>Mustafa Yavuz, Derya Yıldız, Deniz Gülmez</t>
  </si>
  <si>
    <t>Gelecekteki Olası Eğitim Sistemleri Ve Bazı Araştırmalar</t>
  </si>
  <si>
    <t>Bu yapıt, geleceğin olası eğitim sistemleri üzerinde bilimsel, kurgusal bir çalışmadır. Şimdiden bazı eğitim sistemlerinin gerçekleşmekte olduğunu görebiliyoruz. Programlandırılmış eğitim ile programlandırılmış bilgisayarlı eğitim bu sava örnek olabilir. Geleceğin yaşamını büyük oranda etkileyecek değişkenler; bilim ve teknikteki gelişmeler, bilgiye ulaşma, kullanma, değerlendirip geliştirme; insanın çözmek olduğu sorunlar ve gereksinimleri; kendini gerçekleştirme olarak dört boyutta toplanabilir.</t>
  </si>
  <si>
    <t>Genel Kimya - 2</t>
  </si>
  <si>
    <t>Prof. Dr. Fatma Nil ERTAŞ, Prof. Dr. Nuri NAKİBOĞLU, Prof. Dr. Zekerya DURSUN, Doç. Dr. Abdullah Aydın, Prof. Dr. Mahmut Özacar, Doç. Dr. Ruhan Benlikaya, Prof. Dr. Sibel Kılınç Alpat</t>
  </si>
  <si>
    <t>Genel Kimya ile ilgili son yıllarda özellikle çeviri şeklinde birçok nitelikli kitabın yayınlanması ülkemizdeki kimya öğrencileri adına oldukça sevindirici bir gelişmedir. Ancak özellikle Eğitim Fakültelerinin Fen Bilgisi Öğretmenliği’nde okuyan öğrencilere hitap eden ve onların programları doğrultusunda yazılan kitap sayısı oldukça sınırlıdır. Bu durum şu an elinizdeki Genel Kimya 2 kitabı ve daha önce basılan Genel Kimya 1, Genel Kimya 3 ve Genel Kimya 4 kitaplarının yazılması düşüncesine temel oluşturmuştur.</t>
  </si>
  <si>
    <t>Editör: Canan Nakiboğlu</t>
  </si>
  <si>
    <t>Genel Kimya 4</t>
  </si>
  <si>
    <t>Doç. Dr. A. Yeşim Gül Salman, Doç. Dr. Gani Koza, Doç. Dr. Gülten Şendur, Yrd. Doç. Dr. Hasan Özyıldırım, Prof. Dr. Hediye Şule Aycan, Yrd. Doç. Dr. Salih Paşa, Doç. Dr. Şenol Alpat, Prof. Dr. Soner Yavuz, Prof. Dr. Turgut Kılıç</t>
  </si>
  <si>
    <t>Ülkemiz üniversitelerinin kimya ile ilgili çeşitli bölümlerinde Organik Kimya ders kitabı olarak okutulmak üzere
dünyanın birçok yerinde kullanılan bazı kitapların çevirileri ile öğretim üyelerimizin yazdıkları sınırlı sayıda kitaplar
kullanılmaktadır. Organik Kimya içeriğini oluşturan konulara Fen veya Fen Edebiyat Fakültelerinin Kimya Bölümleri
ile Eğitim Fakültelerinin Kimya Öğretmenliği programlarında okutulan Organik Kimya I, Organik Kimya II, Organik
Kimya III dersleri ile bunların laboratuarlarında, bölümlere göre değişmekle birlikte toplamda haftada 10 saatten
fazla süre ayrılmıştır.</t>
  </si>
  <si>
    <t>İki Flüt İçin Anadolu'dan Türküler-I</t>
  </si>
  <si>
    <t>Hazan Kurtaslan</t>
  </si>
  <si>
    <t>Cumhuriyetin ilan edilmesiyle birlikte birçok alanda olduğu gibi müzik alanında da yenilikler ortaya çıkmıştır.
Müzik alanında ortaya çıkan en büyük yenilik ise hiç kuşkusuz ki tek sesli müzikten çok sesli müziğe geçiştir.
Türkiye’de çok sesli müziğin ilk tohumları, özünü ulusal ezgilerimizden alarak evrensel müzik kuralları
çerçevesinde bestelenen eserler yoluyla atılmıştır. Bundan dolayı Türkiye’deki ilk çok sesli ezgilerin büyük
bir çoğunluğu geleneksel müziklerimizden esinlenerek oluşturulmuştur.</t>
  </si>
  <si>
    <t>İlerici Armonisine Giriş</t>
  </si>
  <si>
    <t>Türk müziğinde yer alan komalı sesler, çokseslilik uygulamaları için
önemli bir sorun teşkil etmektedir. Bu nedenle komalı sesler ile çokseslilik denemeleri
henüz akademik bir zemine oturtulamamıştır. Bu sorunu aşabilmek
için, komalı sesleri en yakın tam seslere yuvarlayarak oluşturulan makam dizileri
kullanılmaktadır.</t>
  </si>
  <si>
    <t>Editör: Gökhan Yıldız</t>
  </si>
  <si>
    <t>Eğitimsel Ve Sosyal-Duygusal Bakış Açılarıyla Üstün Yetenekli Çocuklar</t>
  </si>
  <si>
    <t>Doç. Dr. Çağla Gür</t>
  </si>
  <si>
    <t>Üstün Yetenekli Çocuklar toplumun üst %2’lik dilimine karşılık gelen bir
gruptur. Ülkemizin nüfusu göz önüne alınacak olursa bu dilimin
azımsanmayacak bir karşılığı olduğu ortaya çıkmaktadır. Bu çocukların tipik
gelişim gösteren çocuklardan farklı olduğu gerçeğinden hareketle, çocukla
çalışan, çocukla birlikte olan, uğraşı çocuk olan herkesin bu konuda bilgi
sahibi olmasının bir gereklilik olduğu anlaşılmaktadır. Her geçen gün, alana
ilişkin yeni bakış açıları gelişmekte, farklı uygulamalara, yeni bilgilere
ihtiyaç duyulmaktadır. İşte elinizdeki kitap bu ihtiyaca cevap vermek
amacıyla yazılmıştır. Bu kitapla, okul öncesi, ilköğretim ve orta öğretim
kademesinde üstün yetenekli çocukların eğitim süreci içerisinde yer alan
profesyonellere katkı sunulması amaçlanmıştır. Bununla birlikte, kitap üstün
yetenekli çocuğa sahip olan ailelere ve çocuklara katkı sunan herkese
rehberlik edebilecektir.</t>
  </si>
  <si>
    <t>Eğitsel Şiirler</t>
  </si>
  <si>
    <t>Şiir ve şarkı, olgu ve ilkeleri öğrencilere öğretmekte önemli ve etkili olmaktadır. Şiirler yedili ve sekizli hece ölçüsüne göre olgu ve ilkeleri temel alacak şekilde yazıldığı zaman, çocuk şarkılarına ve halk ezgilerine hemen uyarlanıyor. Her ünite için bu tarz şiirler kullanıldığında öğrenciler tarafından olgu ve ilkeler çabuk öğreniliyor ve öğrenme pekişiyor. Bu kitapta yer alan şiirler, hayat ve sosyal bilgiler derslerindeki her tema dikkate alınarak yazılmıştır.</t>
  </si>
  <si>
    <t>Elt Methodology</t>
  </si>
  <si>
    <t>Arif Sarıçoban, Turan Paker, Özkan Kırmızı, Gülin Dağdeviren Kırmızı, Gonca Yangın Ekşi, Ceylan Yangın Ersanlı, Zekiye Müge Tavıl, Filiz Yalçın Tılfarlıoğlu, Oktay Yağız</t>
  </si>
  <si>
    <t>There has been a growing interest in foreign language education in Turkey
for many years. Following the Tanzimat and the Republican periods, “1997
Education Reform ‘is believed to have’ brought about drastic changes and
developments in the educational system, and in particular the teaching of
English in Turkey” (Sarıçoban &amp; Sarıçoban, 2012).</t>
  </si>
  <si>
    <t>Editör: Arif Sarıçoban</t>
  </si>
  <si>
    <t>Etkinliklerle Hafta Hafta Konuşma Eğitimi</t>
  </si>
  <si>
    <t>Adem İşcan - Ahmet Akçay - Behice Varışoğlu - Bünyamin Sarıkaya - Erhan Akın, Ersoy Topuzkanamış - Hatice Altunkaya, Hikmet Yılmaz - M. Said Kıymaz - M. Nuri Kardaş - Mesut Gün - N. Tayyibe Eken - Oğuzhan Sevim - Seda</t>
  </si>
  <si>
    <t>Dört temel dil becerisinden biri olan konuşma, hiç şüphesiz iletişimin en
önemli ve yaygın aracıdır. Konuşma becerisinin güçlü oluşu, kişinin kendini
daha iyi ifade edebilmesinin, doğal olarak da iletişimin daha kaliteli ve istendik
boyutta gerçekleşmesinin temel anahtarlarındandır. Bu anahtarın işlemesi
ise aile, sosyal çevre, medya vs. ile başlayan sürecin okullarda planlı bir biçimde
geliştirilmesine bağlıdır. Bu yüzden konuşma becerileri gelişmiş ve öğrencilerinin
bu dil becerilerini geliştirmeyi bilen öğretmenlere ihtiyaç duyulmaktadır.
Bu öğretmen ihtiyacını fark eden ve çözüm noktasında inisiyatif
almayı önemseyen bilim insanlarının bir araya gelerek oluşturduğu bu
eserde, konuşma becerisinin kuramsal boyutuna ek olarak pratik uygulamaları
eklemeyi, bu pratiklerin de nasıl gerçekleşmesi gerektiğini açıklamayı
yeğlemiştir.</t>
  </si>
  <si>
    <t>Editörler : Ahmet Akçay, Sami Baskın</t>
  </si>
  <si>
    <t>Eğitimde Teknoloji Entegrasyonunun Kuramsal Temelleri</t>
  </si>
  <si>
    <t>21. Yüzyıl ile birlikte birçok şey değişmekte ve bu değişim hızla devam
etmektedir. Teknoloji evriminin başlangıcında olmamıza rağmen; teknolojide
yaşanan değişimler birçok alanı daha şimdiden etkilemiştir. Teknolojideki hızlı
değişim ve gelişim insanoğlunun geleceği için hem umut hem de endişe verici
olarak görülmektedir. Bu süreçte eğitimcilerin de umut ettiği gibi, teknolojinin
eğitim alanına etkileri kendini iyice hissettirmeye başlamıştır.</t>
  </si>
  <si>
    <t>Eğitim Fakülteleri İçin Genel Kimya</t>
  </si>
  <si>
    <t>Soner Ergül</t>
  </si>
  <si>
    <t>Üniversite eğitimine hak kazanan öğrenciler, ortaöğretimde sayısal, sözel, eşit ağırlık ve dil alanlarından birinde öğrenim görmektedir. Ortaöğretimde kimya dersi, sayısal alanda öğrenim gören öğrenciler için dört yıl boyunca yılbaşına dört saat, diğer alandakiler ise yalnızca bir yıl olmak üzere iki saat öğrenim görmektedirler. Üniversite eğitiminde anabilim dallarına göre Genel Kimya dersinin kredisi ise Fen Bilgisi Eğitimi programında bir dönem eşdeğeri olarak sekiz, Sınıf Öğretmenliği Eğitimi programında ise yalnızca bir dönemde iki kredidir. Bu durum, iki farklı anabilim dalı programında derslerin isimleri ve konu başlıkları aynı olsa bile anabilim dalları için ders içeriği ve bilgi düzeyinin farklı olmasını gerektirmektedir. Bu nedenle, bu kitapta bilgi içeriği ve düzeyin Fen Bilgisi Eğitimi Anabilim Dalı'nın Genel Kimya I ve Sınıf Öğretmenliği Eğitimi Anabilim Dalı Genel Kimya dersi programları dikkate alınarak hazırlanmıştır. Eğitim Fakülteleri için Genel Kimya ders kitabının birinci ve ikinci baskısı 12 Bölüm'den oluşturulmuş olan, yeni olan üçüncü baskı ilk ikisine göre geliştirilmiş ve 18 bölüm olarak sunulmuştur. Her bir bölümdeki konu anlatımlarında; makro-mikro-sembol ilişkisi ve makro-mikro-günlük yaşantı ilişkisi bağlamında temel kavram, olgu veya olaylar; genelden özele, basitten karmaşığa doğru Bruner'in artan kapasite yaklaşımı dikkate alınarak hazırlanmıştır. Diğer yandan, kitabın tamamı; 437 açık uçlu çözümlü soru, cevapları verilmiş 1482 çoktan seçmeli test sorusu ve 204 açık uçlu soru içermektedir. Geliştirilmiş üçüncü baskıda, stokiyometri bağlamında açık uçlu soruların çözümleri; oran-orantı yöntemi, çevirme faktörü yöntemi ve test tekniği için en uygun yol olduğu düşünülen formüllerle problem çözme yöntemi olmak üzere üç farklı çözüm yöntemi kullanılarak verilmiştir. Diğer yandan, test tekniğinde bilgi-soru sentezini sağlamak için, test sorusunun çözümünde gerekli uyarıcı ve hatırlatıcı bilgi paketçikleri yerleştirilmiştir. Bu uygulamanın amacı; akademik bağlamda bilimsel açıdan YÖK ders programı içeriğine uygun ayrıca öğretmen adayının mezun olma aşamasında girmek zorunda olduğu KPSS Alan-Kimya sınavı için ihtiyacı karşılamasıdır. Kaynak olarak Eğitim Fakülteleri için Genel Kimya Kitabı, etkin öğrenci ve Ausbel'in anlamlı sözel öğrenme kuramı ilkeleri ile dersin sunulması durumunda kimya eğitiminde başarı kaçınılmazdır. İÇİNDEKİLER BÖLÜM 1. MADDE BİLGİSİ BÖLÜM 2. ATOMUN YAPISI BÖLÜM 3. ATOM VE İYONLARDA ELEKTRON DİZİLİŞİ BÖLÜM 4. PERİYODİK SİSTEM BÖLÜM 5. KİMYASAL BAĞLAR VE ETKİLEŞİMLER BÖLÜM 6. ADLANDIRMA VE DEĞERLİK BULMA BÖLÜM 7 . ASİT-BAZ TEPKİMELERİ BÖLÜM 8. ÇÖKME-ÇÖZÜNME TEPKİMELERİ BÖLÜM 9. KOMPLEKS OLUŞUM TEPKİMELERİ BÖLÜM 10. REDOKS TEPKİMELERİ BÖLÜM 11. MOL KAVRAMI BÖLÜM 12. KİMYA YASALARI BÖLÜM 13. STOKİYOMETRİ BÖLÜM 14. GAZLAR BÖLÜM 15. SIVILAR VE ÇÖZELTİLER BÖLÜM 16. ÇÖZELTİLERİN STOKİYOMETRİSİ BÖLÜM 17. NORMALİTE VE EŞDEĞERLİK KURALI BÖLÜM 18. RADYOAKTİFLİK</t>
  </si>
  <si>
    <t>Dilbilim Çeviribilim Yazıları</t>
  </si>
  <si>
    <t>Doç. Dr. Emine Yarar, Arş. Gör. Dr. Murat Özgen, Öğr. Gör. Nilgün Dungan, Öğr. Gör. Dr. Ayşegül Özcan, Öğr. Gör. Dr. Filiz Mergen, Öğr. Gör. Dr. Eda Can, Yrd. Doç. Dr. Turgay Sebzecioğlu
Yrd. Doç. Dr. Nihal Yetkin Karakoç, Yrd. Doç. Dr. Özgün Koşaner, Yrd. Doç. Dr. G. Songül Ercan, Yrd. Doç. Dr. Şeyda Eraslan, Yrd. Doç. Dr. Derya Duman, Yrd. Doç. Dr. Aytaç Çeltek Kaili, Yrd. Doç. Dr. Hamide Çakır, Yrd. Doç. Dr. Özge Cengiz, Doç. Dr. Mehmet Şahin, Doç. Dr. Çiğdem Sağın Şimşek, Doç. Dr. Özge Can
Doç. Dr. Balkız Öztürk Başaran, Doç. Dr. Elena Antonova Ünlü, Doç. Dr. Soner Akşehirli, Prof. Dr. A. Sumru Özsoy, Prof. Dr. Gülmira Kuruoğlu, Taylan, Prof. Dr. Eser Erguvanlı, Prof. Dr. İclâl Ergenç, Prof. Dr. S. Nalan Büyükkantarcıoğlu, Prof. Dr. Yasemin Bayyurt, Yetkiner, Prof. Dr. Neslihan Kansu</t>
  </si>
  <si>
    <t>Ellerinizin arasında duran bu armağan kitap bir saygı, sevgi ve gönül
borcunun ifadesidir. Eğitim-öğretim, araştırma, insan yetiştirme
ve akademik yol göstericilikle yoğrulmuş bir yaşam içinde hepimizin
hayatlarına değen, saygın, sevgi dolu, samimi, dobra, üretken bir bilim
insanı olarak Sayın Prof. Dr. Lütfiye Oktar Hocamız için hazırlanan bu
ortak çalışma, öğrencileri, meslektaşları ve yakınları olarak kendisine
karşı duygularımızın somutlaşmış bir göstergesi, kalpten bir teşekkürdür.</t>
  </si>
  <si>
    <t>Ebeveyn Adayları İçin Evlilik Okulu Psikolojik Danışman El Kitabı</t>
  </si>
  <si>
    <t>Dr. Meryem Vural Batık, Prof. Dr. Melek Kalkan</t>
  </si>
  <si>
    <t>Bu kitapta ebeveynliğe geçiş sürecinde olan çiftlerin evlilik ilişkilerini geliştirmeye yönelik hazırlanmış ve etkililiği tespit edilmiş olan psiko-eğitim programı bulunmaktadır. Bu programda ilk oturumda ebeveynlik beklentilerini değerlendirme, ikinci oturumda iletişim becerilerini geliştirme, üçüncü oturum-da çatışma çözme becerilerini geliştirme, dördüncü oturumda yapısal sorunlarla baş etme becerilerini geliştirme, beşinci oturumda eş desteği ve duygusal yakın-lığı artırma, altıncı oturumda hamilelik ve doğum sonrasında cinselliği geliştir-me, yedinci oturumda ortak amaçlar ve değerler oluşturma ve son oturumda çift geleceğinin planlanması konuları ele alınmıştır.</t>
  </si>
  <si>
    <t>Edebiyat Ve Eğitim</t>
  </si>
  <si>
    <t>Prof. Dr. Cahit Kavcar</t>
  </si>
  <si>
    <t>İnsanı konu alma ve onu her yönüyle iyiye götürme çabası bakımından edebiyatla
eğitim arasında sıkı bir yakınlık vardır. Bu iki alan, kişinin kendini tanımasını,
sürekli olarak iyiyi ve güzeli aramasını, daha uyumlu yaşamasını amaçlar. Her ikisi
de iyi yurttaşlar, çalışkan ve yaratıcı bireyler, erdemli kişiler yetiştirme çabası güder,
insanlığa saygıyı, yurt ve ulus sevgisini, kişilik ve bağımsızlık onurunu öğretir, bunları
gönüllerde yerleştirmeye çalışır. Bütün</t>
  </si>
  <si>
    <t>Prof. Dr. Mustafa Yavuz</t>
  </si>
  <si>
    <t>Bir bilim alanını anlayabilmek için ilgili alanın felsefesini, temel kavramlarını, terimlerini, yöntemini, alışılarını, tarihini, temel araştırmalarını, diğer bilim alanlarıyla ilişkilerini vb. bütün boyutlarıyla bilmek gerekir. Eğitim üzerinde düşünmemizin sınırını alanın içeriğine ne kadar hâkim olduğumuz belirler. Kavramlara yüklediğimiz anlamlardaki ortaklık arttıkça karşılıklı olarak ne demek istediğimizi daha iyi anlamış oluruz. “Eğitimde ezbere karşıyım” ya da “Ezber olmadan eğitim olmaz” diyen iki farklı kişinin gerçekte neyi kastediyor olduklarını anlamaya başlamanın yolu eğitim bilimleri alanının kavramlarını bilmekten geçer. Yolun ortasına çöp döken üniversite mezununu görüp “Eğitimli olanları da görüyoruz” diye hayıflanan kişiyi gördüğünüzde informal eğitimle desteklenmeyen formal eğitimin tek başına yeterli olmadığını anlamış oluruz. “Ya da her şeyden önce bir eğitim felsefemizin olması gerekir. Eğitim felsefemiz yok” şeklinde şikâyetini dile getiren bir kişinin böyle demekle en yalın haliyle “Eğitim üzerine düşünmüyoruz, eğitimde gideceğimiz yönü bilmiyoruz, hedefimizi netleştirmemiz gerekir” demek istediğini anlarız.</t>
  </si>
  <si>
    <t>Çocuk Ve Gençlik Edebiyatı</t>
  </si>
  <si>
    <t>Çocuklar aklımıza gelir gelmez gülümser, yaşama sevinci duyarız. Oysa çocuklar, İlk Çağ'dan Orta çağ'a kadar minyatür bir yetişkin gibi görülmüştür. Büyüklerin sohbetlerine katılmış, onlar gibi giyinmiş, küçük yaşlardan itibaren kendisinden büyüklerle aynı oyunlarda yer almış, onlara ayak uyduramadığında cezalandırılmıştır. Ancak XVII. yüzyıldan itibaren gerek ahlakçılar ve gerekse de eğitimciler çocukların kendilerinden ayrı bir yaratılışa sahip olduğunu düşünmeye başladılar. Sonunda onun kendine özgü doğasıyla, yetişkinlerin desteğine ihtiyaç duyan, sosyal bir varlık olduğunun farkına vardılar. Çocukluk ve gençlik dönemlerinde geçirdikleri fiziksel ve ruhsal değişimler zamanla bilimsel bir temele oturtuldu. O hâlde yaşanan tüm gelişmeler ışığında, bugün artık kendi kimliği ve kişiliğiyle “Bir çocuk ve genç olarak ben varım!” diyenlerin, kendilerine özgü bir edebiyata sahip olması şaşırtıcı olmasa gerek. Eserde, çocuğun, tarihsel süreç içerisinde çıktığı uzun yolculukta kendisine eşlik eden ve onun dünyayı anlamasına, eleştirme yeteneğine sahip olmasına, bakış açısını ve yaratıcılığını geliştirerek, büyümesine katkı sağlayan çocuk ve gençlik edebiyatı türleri ayrıntılı olarak ele alınmıştır. Bu anlamda hedef kitlesi: Ebeveynler, eğitimciler ve üniversitelerin Okul Öncesi, Türkçe ve Sınıf Öğretmenliği gibi bölümlerinin öğrenci ve öğretim elemanlarıdır.</t>
  </si>
  <si>
    <t>Çocuk Ve Mimarlık:  Çocuklar İçin Mimari Tasarım Öğretim Programı</t>
  </si>
  <si>
    <t>Dilek Acer, Göksu Gözen</t>
  </si>
  <si>
    <t>Çocuklar için mimarî tasarım ve öğretim programı anaokulundan lise çağına kadar olan çocuklara, öğretmenlere, ebeveynlere ve okul yöneticilerine, tasarıma ve mimarlığa ilişkin bilgi ve beceri kazandırarak onları içinde bulundukları eğitim mekânlarını kendilerinin tasarlayabildiği, içinde yaşadıkları kültürel ve doğal dünyaya duyarlı bireyler haline getirmeyi sağlayan disiplinler arası bir programdır. Program görsel düşünme yoluya öğrenme, problem çözmede yaratıcı seçenekler üretme ve iletişim becerilerinin gelişimini desteklemektedir.</t>
  </si>
  <si>
    <t>Çocuklara Yabancı Dil Öğretimi</t>
  </si>
  <si>
    <t>Nilüfer Bekleyen</t>
  </si>
  <si>
    <t>Bu kitabın amacı okul çağındaki çocuklar için yabancı dil derslerinin hazırlanması ve uygulanması konusunda öğretmenlere ve öğretmen adaylarına yardımcı olmaktır. Konu başlıkları arasında, çocukların sahip olduğu özelliklerin dil öğretimine etkileri, farklı dil becerilerinin öğretimi için kullanılabilecek etkinlikler, sınıf yönetiminde dikkat edilmesi gereken noktalar ve çocuklar için hazırlanan sınavlar yer almaktadır. Kitabın, Eğitim Fakültelerinin Yabancı Diller Eğitimi ve Sınıf Öğretmenliği gibi bölümlerinde Çocuklara Yabancı Dil Öğretimi alanında ders kitabı olarak kullanılabileceği gibi bu konuda bilgi edinmek isteyen herkes için yararlı bir kaynak olacağı düşünülmektedir.</t>
  </si>
  <si>
    <t>Deneysel Olarak Sınanmış Homofobiyle Baş Etme Grup Rehberliği Programı</t>
  </si>
  <si>
    <t>Dr. Esra Ummak</t>
  </si>
  <si>
    <t>Ülkemizde ve dünyada yapılan araştırmalar, bize eşcinselliğin değil homofobinin (heteroseksizmin/ heteronormativitenin) sorunsallaştırılması gereken bir olgu olduğunu ortaya koymaktadır. Eğitim-öğretim sisteminde ve kurumlarında, LGBT'lerin hak ihlali ve zorbalığa uğramamaları ve de sağlıklı ruhsal ve bedensel gelişimleri için okul personelinin özellikle öğretmenlerin (öğretmen adaylarının) çeşitlilikle kucaklaşmayı arttırmak, öğrencilerin yaşamlarını iyileştirmek için ihtiyaç duydukları konuda bilgilenmeleri gerekmektedir. Homofobiyle baş etmeye yönelik geliştirilen bu grup rehberliği programının öğretmenlerdeki /öğretmen adaylarındaki homofobi seviyesini azaltması hedeflenmektedir.</t>
  </si>
  <si>
    <t>Çeviribilimde Edinç Araştırmaları</t>
  </si>
  <si>
    <t>Oktay Eser</t>
  </si>
  <si>
    <t>Çeviri yaşamın en eski gerçekliklerinden biri olmakla birlikte çeviribilim alanı akademide görece genç bir disiplindir. Bu nedenle, alanın düşünsel temelleri uygulamalardan süzülerek ancak 1970'lerden başlayarak günümüzdeki bakış açısını yansıtan kuramlara dönüşmüştür. Çeviribilimde edinç araştırmalarını temel alan bu kitapta çeviri eğitiminin en temel konularından biri olan edinç üstüne üretilmiş düşünceler ustaca derlenerek, bu konuda yapılmış araştırmalar gözden geçirilmiş ve alana inerek ülkemizde çeviri eğitiminde çeviri edinci incelenmiştir. Çeviri edinci modelleri, bu kitabın ağırlık noktası olarak ele alınmıştır. Kitapta karşılaştırmalı değerlendirmeler yapılmış, geleceğe yönelik önerilerde bulunulmuştur. Önerilerden birinde, çeviri edincinin ötesinde bir kavram olarak, çevirmen edincine yönelme gerekliliği vurgulanmış ve bir çevirmen edinci modeli sunulmuştur. Ayrıca, kitap sonunda bir terimceye yer verilmiştir. Gerek kitapta ele alınan konuların alan için yaşamsallığı, gerek çalışmada gösterilen titizlik vurgulanmaya değer. Kitap alandaki bu güncel konunun meraklısı okurların yanı sıra araştırmacıların da yararlanacağı bir kaynak olacak, daha ileri aşamada yeni araştırmaların başlangıç noktası görevini görecektir. İçindekiler Giriş (Prof. Dr. Ayşe Nihal AKBULUT) Edinç Kavramına Genel Bakış Dilbilimde Edinç Kavramı Çeviribilimde Edinç Kavramı Çeviri Paradigmalarında Çeviri ve Çevirmen Kavramları Çerçevesinde Çeviri Edinci Thomas S. Kuhn'un Paradigma Değişimi Yaklaşımı Çeviribilimde Paradigma Değişimleri ve Çeviri Edinci Çeviri Eğitimine Yönelik Çeviri Edinci Modelleri Bireysel Çeviri Edinci Modelleri Albrecht Neubert'in Çeviri Edinci Modeli Christina Schäffner'ın Çeviri Edinci Modeli Mine Yazıcı'nın Çeviri Edinci Modeli Bireysel Çeviri Edinci Modellerine Yönelik Değerlendirme Araştırma Projeleri Çeviri Edinci Modelleri PACTE Araştırma Projesi PACTE Hakkında Genel Bilgi PACTE Çeviri Edinci Modeli PACTE Çeviri Edinci Araştırma Tasarımı PACTE Çeviri Edinci Edinimi Modeli TransComp Araştırma Projesi TransComp Hakkında Genel Bilgi TransComp Çeviri Edinci Modeli TransComp Çeviri Edinci Araştırma Tasarımı Araştırma Projeleri Çeviri Edinci Modellerine Yönelik Değerlendirme Çeviri Sektörüne Yönelik Çeviri Edinci Modelleri Avrupa Komisyonu EMT (European Master's in Translation) Projesi ve Çeviri Edinci Modeli Avrupa Komisyonu ve EMT Hakkında Genel Bilgi EMT Çeviri Edinci Modeli Çeviri Hizmetleri Kalite Standardı ve Çeviri Edinci Modeli Avrupa Standartlar Komitesi'nin Yapısı Avrupa Çeviri Hizmetleri Kalite Standardı: EN-15038 Avrupa Çeviri Hizmetleri Kalite Standardı: EN15038'in Kapsamı EN-15038 Avrupa Çeviri Hizmetleri Kalite Standardında Çevirmen Edinci Modeli Çeviri Sektörüne Yönelik Çeviri Edinci Modelleri Değerlendirmesi Çeviri Edinci Modellerine Yönelik Genel Değerlendirme Çeviri Edinci Araştırmalarında Eğitim ve Sektör Odaklılık Çeviri Edinci Modellerine Dayalı Alt-edinçler Matrisi Çeviri Edinci Modellerine Yönelik Gözlemler ve Çıkarımlar Çeviribilimde Edinç Araştırmaları: Türkiye Örneği Araştırmanın Tasarımı Araştırma Konusunun Amacı, İçeriği ve Kısıtları Araştırmanın Amacı Araştırmanın İçeriği ve Kısıtları Araştırmanın Metodolojisi Araştırmanın Değişkenleri Araştırmanın Modeli Örnekleme Araştırmada Kullanılan Veri ve Bilgi Toplama Yöntem ve Aracı Araştırmada Kullanılan Veri ve Bilgilerin Analizi Araştırma Sonuçlarının Değerlendirilmesi Çeviri Eğitimine Yönelik Sonuçların Değerlendirilmesi Frekans Dağılımları Çeviri Sektörüne Yönelik Sonuçların Değerlendirilmesi Frekans Dağılımları Sonuç ve Öneriler Sonuçlar Öneriler Çeviri Edincinden Çevirmen Edincine: Öneri Çevirmen Edinci Modeli Çeviri bölümü programları tasarımları, çeviri sektörü içinde olası kariyer planlarını içerecek biçimde tasarlanabilir. Çeviri bölümü program tasarımları, çeviri edinci yerine çevirmen edincine yönelik düzenlenebilir. Çeviri eğitim politikaları, dil edinci odaklı algılanmaktan çeviri edinci odaklı bir algılamaya yönlendirilebilir. Kaynakça Terimler Türkçe - İngilizce İngilizce - Türkçe</t>
  </si>
  <si>
    <t>Benlik Gelişimi Sürecinde Ayrışma Bireyleşme</t>
  </si>
  <si>
    <t>Sevda Aslan, Mehmet Güven</t>
  </si>
  <si>
    <t>Sağlıklı ayrışma ve bireyleşme, yetişkin yaşamına adım atma ve yetişkinlikteki rolleri ve görevleri yerine getirmede de gerekli bir durumdur. Bireyin başkalarıyla ilişkilerini dengeli ve uyum içinde sürdürebilmesi, kendini ve başkarını tanıyıp gerçekçi bir şekilde değerlendirebilmesi ve karar verme sorumluluğunu alabilmesi, ancak sağlıklı bir ayrışma bireyleşme süreciyle mümkün olacaktır. Bu bağlamda eser hem bir kaynak kitap hem de bireyin kendisi olma yolundaki yolculuğuna destrek olmayı amaçlamaktadır.</t>
  </si>
  <si>
    <t>Batı Barbarlığı 1 Rousseau, Marx Ve Nietzsche Üzerine</t>
  </si>
  <si>
    <t>Ülkemizde, Batı, uygarlığın merkezi olarak görülmektedir. Uygarlık deyince akla hemen Batı gelmektedir. Bu ülkenin yurttaşları, Batı uygarlığı konusunda büyük bir simülasyon içindedirler. Bu eser, insanlarımızı Batı uygarlığına dönük her türlü yanılsamadan kurtarmak ve Batı'nın gerçek yüzünü göstermek maksadıyla kaleme alınmıştır. Batı'nın barbar çehresi ise Rousseau, Marx ve Nietzsche'den yola çıkılarak tahlil edilmiştir. Birbirlerinden çok farklı felsefeleri olmasına karşın onları bir araya getiren tek şey, Batı uygarlığını barbarlık olarak okumuş olmaları, Batı uygarlığının barbarlığı içeren doğasını ifşa etmeleridir. Bu kitap, insanlara Batı uygarlığının yeni türden bir barbarlık olduğunu avazı çıktığı kadar bağıran Rousseau'ya, Marx'a ve Nietzsche'ye kulak vermeye bir davettir. Batı uygarlığıyla barbarlığın iç içe olduğunu, uygar barbarlıkla insanın çöküşünü ve yok oluşunu merak edenlere. Batı barbarlığının hışmına uğramak istemeyenlere. Aklın akıldışılığına ve tiranlığına yol vermeyi düşünmeyenlere.</t>
  </si>
  <si>
    <t>Batı Barbarlığı 2 Machiavelli, Schopenhauer Ve Engels Üzerine</t>
  </si>
  <si>
    <t>Günümüzde Batı uygarlığı, dünyanın en fazla tanınan ve en çok itibar edilen uygarlığıdır. Çünkü şimdiye kadar, gerek Batı toplumlarında gerekse de Türk toplumu gibi Doğu toplumlarında bilinçli bir şekilde Batı uygarlığının, genellikle, hep olumlu yönleri ön plana çıkartılmıştır. Oysa Batı uygarlığının iki yönü/çehresi vardır. Batı uygarlığının ilk çehresi, onun bilinen suratıdır. Daha açık bir deyişle, felsefeyi, bilimi, aklı, tekniği, teknolojiyi, ilerlemeyi ve gelişmeyi referans kabul etme; eleştiriye, sanata ve edebiyata değer verme, insanı önemseme, insan haklarını, hukukun üstünlüğünü, özgürlüğü ve eşitliği esas alma, Batı uygarlığının bilinen/görünen çehresidir. Batı uygarlığının bu yüzünün yanı sıra bir de makineyi hayatın merkezine yerleştiren; sermayeyi ve parayı tanrılaştıran; insanın hırs ve arzularını çoğaltan; insanı doyurulamaz isteklere sahip vahşi bir varlık yapan; komploları, korkuyu ve hıncı yaygınlaştıran; köleliği, sömürüyü, yoksulluğu, eşitsizliği, kutuplaşmayı, yalnızlaşmayı, yabancılaşmayı, yozlaşmayı, sürüleşmeyi, ikiyüzlülüğü ve bencilliği referans alan; ırkçılığı, etnik temizliği, yabancı düşmanlığını, sömürgeciliği, despotizmi, totalitarizmi, sınıf mücadelesini, savaşı, şiddeti, saldırganlığı ve öldürmeyi kendisine şiar edinen; hayatı bir cehenneme ve trajediye dönüştüren barbar tarafı vardır. İşte, bu kitapta, birbirleriyle zıt felsefe/sosyoloji geleneği içinde yer alan düşünce ustalarından Niccoló Machiavelli'nin, Arthur Schopenhauer'ın ve Friedrich Engels'in ana eserleri ışığında, onların Batı uygarlığının barbarlığı içerdiğine ve Batı uygarlığının yeni türden bir barbarlık inşa ettiğine ilişkin temel fikirleri, kapsamlı bir inceleme sonucunda dünyada ilk kez detaylı bir biçimde tahlil edilmiştir. Machiavelli'nin, Schopenhauer'ın ve Engels'in temel tezleri doğrultusunda, Batı uygarlığının barbar yönlerini merak edenlere… İlerleme efsanesine dayanan ve kendi sonunu hazırlayan Batı uygarlığının makyajlı çirkin yüzünü görmek isteyenlere… Uygar Batı'yı değil, Barbar Batı'yı tanımayı arzulayanlara…</t>
  </si>
  <si>
    <t>Dünya Ekonomisinin Tarihi</t>
  </si>
  <si>
    <t>Ş.h. Hacıyev, E.i. Bayramov</t>
  </si>
  <si>
    <t>Dünya ekonomisi tarihinin öğrenilmesini gerekli kılan nedenlerden bir diğeri onun büyük pratik öneme sahip olmasıdır.  şöyle ki, ekonomi politikalarını, gelişim felsefinin kökenlerini oluşturulurken geçmişte vuku bulan olayların derinden öğrenilmesi, tarihsel deneyimlerin sistemli  hale getirilmesi vb. gerekli koşullardan bazılarıdır.  Bu ders kitabında sadece gerçek tarihsel-ekonomik olay ve problemler üzerinde durulmuştur. Dünya ekonomisinin oluşumu, Şekillenmesi ve gelişim sürecinin problemler ve olaylar çokluğu, özellikle özel önem taşıyan olaylar detaylı olarak açıklanmıştır. Ders kitabının ana çizgisini “çıplak” kronolojik rakamlar değil, global ekonomik sistemin oluşumunun içsel mantığı ve çeşitli tarihsel dönemlerde yaşayanmış ekonomik olaylarda yansıma şekilleri oluşturur.</t>
  </si>
  <si>
    <t>İstisnai Memuriyet</t>
  </si>
  <si>
    <t>Hikmet Tokgöz</t>
  </si>
  <si>
    <t>657 Sayılı Devlet Memurları Kanunu'nun 59. maddesinde sayılan istisnai memuriyet unvanlarına yapılacak atamalarda; mezkûr kanunun atanma, sınavlar, kademe ilerlemesi ve derece yükselmesine ilişkin hükümleriyle bağlı olmaksızın tahsis edilmiş derece aylığı ile memur atanabileceği düzenlenmiştir.</t>
  </si>
  <si>
    <t>Tıp Hukukunda Çocuk Hastaların Hakları</t>
  </si>
  <si>
    <t>Emine Dede</t>
  </si>
  <si>
    <t>Çalışmamızın amacı; hastanın çocuk olması durumunda, Hasta Hakları Yönetmeliği kapsamında haklarının neler olduğunu ve nasıl uygulanması gerektiğini vurgulamak, bu konuda ulusal ve uluslararası belgelerde yer alan düzenlemeler hakkında bilgi vermek, devletin ve üçüncü kişilerin (özellikle ebeveynlerin ve sağlık çalışanlarının) bu konudaki sorumluluklarını ortaya koymak ve çeşitli tıbbi müdahalelerin hasta çocuklar üzerinde nasıl uygulandığını göstermektedir.</t>
  </si>
  <si>
    <t>Windows Server 2016 Kurulum, Yönetim Ve Onarım İşlemleri</t>
  </si>
  <si>
    <t>Mesleği gereği bugüne kadar çok sayıda Microsoft Windows Server Sunucu Rollerini kurmuş, yapılandırmış ve yönetmiş olan yazar; kurulum ve yönetim esnasında karşılaştığı sorunlardan, destek verdiği kişi / kurumlardan gelen taleplere kadar yaşadığı tüm tecrübeleri kitaba aktarmıştır.</t>
  </si>
  <si>
    <t>Uluslararası Hukukta Uyuşmazlıkların Diplomatik Yollarla Çözümü</t>
  </si>
  <si>
    <t>Habip Ünyılmaz</t>
  </si>
  <si>
    <t>Uyuşmazlıkların diplomatik yollarla çözümünün uluslararası hukuk tarafından nasıl düzenlendiği inceleyen bu çalışma, barışın sağlanması ve korunmasında hukukun yerini ve önemini gözetmektedir.</t>
  </si>
  <si>
    <t>Ticaret Sicili</t>
  </si>
  <si>
    <t>Duygu Demirel</t>
  </si>
  <si>
    <t>Ticaret sicili, ticaret hayatındaki hukuki öneme sahip bulunan bilgi ve işlemleri merkezi olarak kaydeden ve bu kayıtları toplumun bilgisine sunarak hukuki işlem güvenliğini temin eden, bildirici ve kurucu etkilere sahip, resmi nitelikte aleni bir sicildir. Yaklaşık doksan senedir ticaret hayatındaki bilgi akışının doğru ve düzgün bir şekilde topluma ulaştırılmasını hedefleyen ticaret sicili kurumu, Avrupa Birliği mevzuatının etkisiyle 6102 sayılı TTK ile önemli değişikliklere uğramıştır.</t>
  </si>
  <si>
    <t>Mevzuat Ve Teknik Yönleri İle İhracat Ve İthalat İşlemleri</t>
  </si>
  <si>
    <t>İhracat ve ithalat işlemleri'nin yürütülmesinde uygulamacıların karşılaşabileceği sorunların önemli ölçüde giderebilmesini teminen ulusal mevzuata göre hazırlanan ve "Mevzuat ve Teknik Yönleri ile Dış Ticaret" isimli kitabın devamı ve tamamlayıcısı olan b</t>
  </si>
  <si>
    <t>Iıı. Ulusal Sağlık Hukuku ''Kendi Geleceğini Belirleme Hakkı Ve Ötanazi'' Sempozyumu</t>
  </si>
  <si>
    <t>Aysun Altunkaş, Hamide Tacir</t>
  </si>
  <si>
    <t>Kadir Has Üniversitesi Hukuk Fakültesi, güncel hukuki konu ve sorunları gündeme getirerek, bunların değerlendirildiği ve tartışıldığı bilimsel bir platform oluşturmayı kendine ilke ve amaç edinmiştir.</t>
  </si>
  <si>
    <t>Yargıtay Kararları Eşliğinde Komşuluk Hukukundan Kaynaklanan Taşınmaz Malikinin Sorumluluğu Taşkın Yapı / Haksız Yapı Uyuşmazlıkları</t>
  </si>
  <si>
    <t>Türk Medeni Kanunu Beşinci Kitabı olan Eşya Hukuku kapsamında yer alan; taşınmaz malikinin mülkiyetin taşkın kullanmasından dolayı komşuluk hukukuna ilişkin sorumluluğu, komşu taşınmaz üzerinde yapılan taşkın yapılar ile haksız yapılar" a ilişkin uygulama.</t>
  </si>
  <si>
    <t>Alman Tıp Hukukunda Hasta Talimatı</t>
  </si>
  <si>
    <t>Yener Ünver, Suzan Kaya</t>
  </si>
  <si>
    <t>Modern tıp hukukunda hastanın iradesi en belirleyici kuraldır. Bu kuralın bazı hukuki istisnaları olsa bile, tıp hukukunun her alanında bu kural geçerlidir.</t>
  </si>
  <si>
    <t>Php Framework (Phalcon 3.1, Yii2, Fuelphp 1.8, Symfony3.1, Laravel 5.3)</t>
  </si>
  <si>
    <t>Rıza Çelik</t>
  </si>
  <si>
    <t>Kitapta dünyada en çok kullanılan ve tercih edilen (Phalcon 3.1, Yii2, FuelPHP 1.8, Symfony3.1, Laravel 5.3) adlı 5 PHP Framework uygulaması anlatılmaktadır.   Günümüzde Framework kullanımı oldukça yaygındır.</t>
  </si>
  <si>
    <t>Yorumluyorum  – 15</t>
  </si>
  <si>
    <t>• 16 Nisan Anayasa Referandumuna Doğru • Anayasa Değişikliği Teklifinde Merak Edilenler • Anayasa Değişikliği ve Kuvvetler Ayrılığı • Suç Örgütlerinde Etkin Pişmanlık • Vergi Affında Ceza Sorumluluğu • Cumhuriyet Savcısının Tahliye Kararına İtiraz Yetkisi</t>
  </si>
  <si>
    <t>Yorumluyorum  – 16</t>
  </si>
  <si>
    <t>• Devletin Yaşam Hakkını Koruma Zorunluluğu • İHAM İçtihadına Göre Vatandaşlıktan Çıkarma • Milletvekilinin Tutukluluğu • Oy Pusulası ve Zarfta Mühür Şartı • Pasaportun İptalini Düzenleyen KHK'lar • Yazılı Emir Olmaksızın Yapılan Üst Araması • İnternet Üzerinden Organ ve Doku Satışı • Kumar, Bahis ve Şans Oyunları Oynatma Suçu • Örgüte Bilerek ve İsteyerek Yardım Etme • Terör Örgütü Propagandası • Avukatın Tutuklu ile Gizli ve Özel Görüşme Hakkı • BAM'ın Kararına Karşı Direnme Yasağı • Taşınmazlara Elkoyma • Tutuklunun Avukatı ile Görüşme Hakkına Getirilen Sınırlama • Tutuklunun Sağlık Nedeniyle Adli Kontrol Altına Alınması • Vatandaşlıktan Çıkarma • İş Hukuku Davalarında Zorunlu Arabuluculuk</t>
  </si>
  <si>
    <t>Zaman Yönetimi Öz Yönetim – Zaman Tuzakları – Zaman Yönetim Teknikleri</t>
  </si>
  <si>
    <t>Ünver  Ünlü Bayramlı</t>
  </si>
  <si>
    <t>Kitap, uzun yıllar üniversitelerde "Zaman Yönetimi" dersini anlatan, çeşitli kamu ve özel kuruluşlarda yönetici ve çalışanlara "Zaman Yönetimi" konulu eğitimler veren yazarın notlarından ve mesleki tecrübelerinden oluşmaktadır.    Kitap sadece teorik bilg</t>
  </si>
  <si>
    <t>Zemin Mekaniği Laboratuvar Deneyleri Ve Çözümlü Problemler</t>
  </si>
  <si>
    <t>Mustafa Yıldırım, Işık Yılmaz, İnan Keskin</t>
  </si>
  <si>
    <t>Bu kitap; İnşaat, Jeoloji, Çevre, Jeofizik Mühendislikleri başta olmak üzere, diğer bazı Meslek Yüksek Okullarının ilgili bölümlerinde okutulan "Zemin Mekaniği" dersine uygun olarak hazırlanmıştır. Kitapta konular, öğrencilerin anlayabileceği bir dille anlatılmış, konular akademik bir dilden ziyade akıcı bir şeklide ve mümkün olduğunca gerçek uygulamalardan örneklerle kaleme alınmıştır. Anlatılan konuların daha iyi anlaşılması için 110'dan fazla zemin mekaniği problemleri ve ayrıntılı çözümlerine de yer verilmiştir.   Kitap, uzun yıllar üniversitelerin çeşitli bölümlerinde "Zemin Mekaniği" konusunda dersler veren yazarların; anlattıkları derslerin notlarından, ders anlatımı esnasında öğrencilerinden gelen sorulardan ve mesleki deneyimlerinden sağladıkları birikimlerle yazılmıştır. Böylece, işlenen konular okuyucuya daha kolay ve anlaşılır bir dille anlatılmıştır.   Her ne kadar öğrencilere yönelik olarak hazırlanmış olsa da, anlatım dilinin sade ve anlaşılır olması nedeni ile kitap konu ile ilgilenenlere ve kendisini geliştirmek isteyenlere de hitap etmektedir.</t>
  </si>
  <si>
    <t>Yorumluyorum  – 14</t>
  </si>
  <si>
    <t>• Anayasa Değişikliğine Dair Kanun Teklifi • Halkoyunda Meclis Çoğunluğu ve Referandum Süreci • Müsadere Karşısında Mülkiyet Hakkının Korunması • Soruşturma Dosyasına Erişim Hakkı • Uzun Tutuklulukta Anayasa Mahkemesi'ne Başvuru Hakkı</t>
  </si>
  <si>
    <t>Vücut Bütünlüğünün İhlali Halinde  Zarar Ve Maddi Tazminat Hesabı</t>
  </si>
  <si>
    <t>Mehmet Yaşar Şahin</t>
  </si>
  <si>
    <t>Eserde; vücut bütünlüğünün ihlali halinde meydana gelen maddi zararın ne şekilde ortaya çıkacağı ve oluşan zararın maddi açıdan nasıl değerlendirilerek telafi edilmeye çalışıldığı konusu güncel yargı kararlarıyla desteklenerek ele alınmıştır.</t>
  </si>
  <si>
    <t>Yangın Sonrası Olay Yeri İncelemesi  Temel Bilgiler</t>
  </si>
  <si>
    <t>Yangının yıkıcı etkisi nedeniyle olay yeri incelemesi farklı bir bakış açısı gerektirir. Olay yeri incelemecisinin yangın mahalli ve çevresini çok iyi gözlemlemesi, farkındalığını yüksek seviyede tutması gerekir. Çünkü yangın mahalli oldukça tehlikeli bir olay yeridir. Dolayısıyla yangın yerinde inceleme yapanların hem kendileri hem de çevredekilerin can ve mal güvenliğinin sağlanabilmesi için icra edilecek olay yeri inceleme faaliyetlerinde ağır yükleri mevcuttur.  Yangın karmaşık bir kimyasal işlemdir. Bundan dolayı yangın yeri incelemesi yapanların, incelemeyi bilimsel temellere oturtabilmeleri için temel kimya ve fizik prensiplerini anlayabilmeleri ve yorumlayabilmeleri gerekir. Yangın davranışının teknik boyutlarının ortaya konulamaması başlama noktası ve ilerleme istikametinin, dolayısıyla da yangının asıl nedeninin ortaya konulmasını zorlaştırır.  Yangın olaylarının incelenmesinde değişik kurum, kuruluş ve uzmanlık alanlarına mensup personel birlikte çalışabilmektedir. Bunlar olayın büyüklüğü ve can kaybı olması gibi durumlara da bağlı olarak başta itfaiye olmak üzere, olay yeri inceleme personeli, kolluk güçleri, sigorta yetkilileri, sağlık ekipleri, mühendisler vd. olabilmektedir. Dolayısıyla disiplinler arası bir anlayışla gerçekleştirilen yangın sonrası olay yeri incelemesinde asıl önemli olan husus yüksek koordinasyon gerekliliğidir.  Kitap konusunda Türkiye'de yazılmış orijinal bir temel eser olması nedeniyle hakimler ve savcılar, adli bilim laboratuvarları, olay yeri inceleme personeli, itfaiye, ilk yardım ekipleri ile Üniversiteler tarafından kaynak kitap olarak kullanılabilecek değerdedir.</t>
  </si>
  <si>
    <t>Velayet Hukuku (En Son Bölge Adliye Mahkemesi Ve Yargıtay Kararları İle)</t>
  </si>
  <si>
    <t>Bu eserde velayet, velayetin verilmesi, kişisel ilişki tesisi, velayetin değiştirilmesi, velayetin kaldırılması, nafaka, çocuk malları, özel kanunlara göre çocuğun korunması, velayet ile ilgili yabanca mahkeme kararlarının tanınması ve tenfizi, kaçırılan çocukların iadesi ve çocuk teslimi konuları ele alınmıştır.  Bu eseri hazırlarken mesleğe yeni başlamış hukukçuların ihtiyacını göz önüne alarak hareket ettik. Eserde sadece konu anlatımı değil aynı zamanda mesleğe yeni başlamış hukukçuların ihtiyacına yönelik olarak anlatılan konunun hemen sonuna dava dilekçeleri, tensip tutanakları, hukuki yazışma ve gerekçeli mahkeme karar örneklerine de yer verilmiştir.   Sonuç olarak bu eser içtihat ağırlı bir çalışmadır. Konu hakkında en son kararlara ihtiyacı olan kişiler için hazırlanmıştır. Bu çerçevede konu hakkında Bölge Adliye Mahkemesi, Yargıtay'ın ilgili daireleri ve Yargıtay Hukuk Genel Kurulu tarafından verilmiş kararlar taranarak emsal nitelikte olanlar kitaba alınmıştır.</t>
  </si>
  <si>
    <t>Sayıştay Yargısında Vergi Alacağı Açısından Kamu Zararı 5018 Sayılı Kamu Mali Yönetimi Ve Kontrol Kanunu İle</t>
  </si>
  <si>
    <t>Gülden Şişman</t>
  </si>
  <si>
    <t>Bütçe hakkının parlamentolara geçmesi ile  Sayıştay'ın ortaya çıkışı aynı zaman dilimine rastlamaktadır. Halkın hâkim güç tarafından toplanan vergiler ve bunların nerelere harcandığı konusunda söz sahibi olma isteğinin sonucu olarak şekillenen Sayıştay Anayasa çerçevesinde hem gelir hem de gider denetimi yaparak; hesap verilebilirlik ve kamu harcamalarında saydamlık prensibini hayata geçirmektedir.    Anayasanın 160. maddesinde yer alan düzenleme ile Sayıştay'a hem gider denetimi hem de gelir denetimi noktasında önemli bir fonksiyon yüklenmiştir. Ancak Sayıştay gider denetimine odaklanmakta etkin olarak gelir denetimi yapmamaktadır. Gelir denetiminde ortaya çıkan zaafiyet mutlaka karşımıza vergi kaybı dolayısıyla da devlet hazinesinde gelir artışının önlenmesi olarak çıkacaktır. Bu nedenle çalışmada 5018 Sayılı Kamu Mali Yönetimi ve Kontrol Kanunu ve 6085 Sayılı Sayıştay Kanunu çerçevesinde kamu zararı kavramı ayrıntılı olarak açıklanmış, kamu zararı sorumlusu tespit edilmeye çalışılmıştır.  Gelir denetimi aşamasında vergi alacağı açısından kamu zararına neden olan fiiller, konu ile bağlantılı Sayıştay kararları ile birlikte irdelenmiştir. Vergi İdaresi, Belediyeler ve Üniversiteler esas alınarak kamu zararı sorumlusuna ilişkin tespitler yapılmıştır.</t>
  </si>
  <si>
    <t>Arafta Bir Meslek Grubu: Vergi Danışmanları (3568 Sayılı Kanuna Tabi Meslek Mensupları)  Vıı. Uluslararası Mali Hukuk Sempozyumu</t>
  </si>
  <si>
    <t>Funda Başaran Yavaşlar, Tuğçe Karaçoban Güneş</t>
  </si>
  <si>
    <t>2007 yılında başlayan Uluslararası Mali Hukuk Sempozyumlarının yedincisinin kitabını oluşturan bu eserde, 3568 Sayılı Kanun'a tabi meslek mensuplarının hukuki statüsü, görev, yetki ve sorumlulukları borçlar hukuku, idare hukuku, vergi hukuku, kabahatler hukuku ve ceza hukuku bakımından, -Almanya ve Hollanda ile sınırlı olarak- karşılaştırmalı hukuk da dikkate alarak ele alınmaktadır. Konunun uzmanı akademisyenler, Yüksek Mahkeme üyeleri ve uygulamacılar tarafından -Sempozyum sonrasında- gözden geçirilerek kaleme alınan yazılar, mevcut ve potansiyel sorunları ortaya koyarak, çözümler sunmaktadır. Bu çok yönlü yaklaşımda her bir konu başlığının o alanın uzmanı tarafından kaleme alınması ve ayrıca uluslararası bakış açısının da ihmal edilmemesi, kitaba özel bir değer katmaktadır.</t>
  </si>
  <si>
    <t>Vergi Usul Hukukunda Re'sen Araştırma İlkesi</t>
  </si>
  <si>
    <t>Tuğçe Karaçoban Güneş</t>
  </si>
  <si>
    <t>Çalışmamızın konusunu, vergi usul hukukunda re'sen araştırma ilkesinin hukuki temeli, amacı, anlamı ve vergi idaresinin sahip olduğu özel usuller çerçevesinde ilkenin somutlaştırılması oluşturmaktadır.</t>
  </si>
  <si>
    <t>Dilekçe Örnekleriyle Uygulamada Yürütmenin Durdurulması</t>
  </si>
  <si>
    <t>Çalışmada, yürütmenin durdurulması müessesesi ile ilgili temel hukuk ilkeleri üzerinde durulduktan sonra, müessese ile ilgili mevzuat ve bu mevzuatta yapılan değişikliklere değinilmiştir.  Yürütmenin durdurulması ile ilgili uygulamada karşılaşılan sorunlar üzerinde durulduğu gibi öğretideki tartışmalı konulara da çalışmada yer verilmiştir.  Yürütmenin durdurulması müessesesi ile alakalı Anayasa Mahkemesi kararlarının tamamına yakını yer almakla birlikte, değinilen konular güncel yargı kararları ile desteklenerek izaha çalışılmıştır. Bu kararlar arasında Danıştay, Bölge İdare Mahkemesi ve İdare Mahkemesi kararları yer aldığı gibi Yargıtay kararları da yer almaktadır.  Çalışmanın sonunda örnek dilekçeler ve Mahkemelerin kullandığı karar örnekleri de yer almaktadır.</t>
  </si>
  <si>
    <t>Karşılaştırmalı Güncel Ceza Hukuku Serisi 18 Uyuşturucu Madde Suçları Dr. Altay Suroy'a Armağan</t>
  </si>
  <si>
    <t>Uyuşturucu maddelerin sadece bireysel tüketimi veya yarattığı bağımlılık değil, aynı zamanda uyuşturucu maddeden elde edilen illegal gelir,</t>
  </si>
  <si>
    <t>Ürün Geliştirme Tasarım – Maliyet – İmalat</t>
  </si>
  <si>
    <t>Gelişmiş ülkelerde şirketler en yeni ürün geliştirme yöntemlerini kullanmalarının yanısıra bu yöntemlerin geliştirilmesi, zenginleştirilmesi ve kolay kullanımlarının sağlanması için de büyük çabalar göstermektedir. Bu alanda da üniversite-sanayi işbirliği etkin şekilde sürdürülmekte, bu yaklaşım üst yönetimler tarafından da desteklenmektedir.  Kitap, herhangi bir ürünün fikir aşamasından, imal edilmesine dek olan süreçlerde dikkat edilmesi gerekenleri, fikir-kalite-maliyet-imalat odaklı ve sade bir dille okuyucuya sunmaktadır. Anlatılan konuların kolay anlaşılması için, kitapta, çok sayıda örnek, 245 Şekil ve 63 Tabloya yer verilmiştir.  Yazar, yurt dışındaki akademik ve mesleki sanayi tecrübesini kitaba aktarmış, konuya ilişkin 140'dan fazla yerli ve yabancı kaynağı tarayarak konuyu her yönü ile okuyucuya aktarmaya çalışmıştır. Kitabın, konu hakkında bilgi edinmek ya da kendini geliştirmek isteyen herkese, hitap etmesi amaçlanmıştır.</t>
  </si>
  <si>
    <t>Yarım Asrın Ardından Türkiye – Avrupa Birliği İlişkileri Tarihçe, Teoriler, Kurumlar Ve Politikalar</t>
  </si>
  <si>
    <t>Belgin Akçay, Sinem Akgül Açıkmeşe</t>
  </si>
  <si>
    <t>Türkiye-AB ilişkilerinin yavaşladığı ve durma noktasına geldiği bir dönemde, güncellenmiş 2. baskısı hazırlanan bu eserde, her iki tarafta da Türkiye'nin üyeliğine dair isteksizliğe neden olan çatışma alanları tartışılmakta; yarım asrın ardından Türkiye-A</t>
  </si>
  <si>
    <t>Türkiye'de Siyaset Ve Uluslararası İlişkiler Alanında Güncel Tartışmalar Yeni Anayasa Ve Terör, Arap Baharı, Küreselleşme Ve Güvenlik</t>
  </si>
  <si>
    <t>Osman Ağır</t>
  </si>
  <si>
    <t>Bu kitap Türkiye'deki siyaset ve uluslararası ilişkiler alanındaki güncel tartışmaları konu edinmektedir. Türkiye, sahip olduğu jeopolitik konum ve beraberinde taşıdığı tarihsel miras nedeniyle farklı gündemleri olan, iç ve dış siyasetinde benzeri bulunma</t>
  </si>
  <si>
    <t>Türk Ceza Hukuku Mevzuatı Cilt: 3   (Milletlerarası Sözleşmeler)</t>
  </si>
  <si>
    <t>"Türk Ceza Hukuku Mevzuatı" serisinin üçüncü kitabı olan Türk Ceza Hukuku Mevzuatı Cilt: 3 (Milletlerarası Sözleşmeler)'de Türkiye'nin taraf olduğu ceza hukuku alanındaki çok taraflı milletlerarası sözleşmelerin Türkçe resmi metinleri derlenmiştir.</t>
  </si>
  <si>
    <t>Sırrın Korunması Boyutuyla Ticari Sır, Bankacılık Sırrı Veya Müşteri Sırrının Açıklanması Suçu</t>
  </si>
  <si>
    <t>Günümüzde teknolojinin baş döndürücü bir hızla gelişmesi sonucu elde edilen iletişim olanaklarıyla bir çok bilgiye anında ulaşmak mümkün olmuştur.</t>
  </si>
  <si>
    <t>Prof. Dr. Turhan Esener  Iı. İş Hukuku Uluslararası Kongresi</t>
  </si>
  <si>
    <t>T.C. İstanbul Kültür Üniversitesi Hukuk Fakültesi ve TÜRK-İş işbirliği ile iki yılda bir gerçekleştirilen Turhan Esener İş Hukuku Uluslararası Kongresi'nin ilki 15-16-17 Mayıs 2014; ikincisi 28-29-30 Nisan 2016 tarihlerinde T.C. İstanbul Kültür Üniversitesi Ataköy Kampüsü Akıngüç Oditoryumunda gerçekleştirilmiştir.   Turhan Esener 2. İş Hukuku Uluslararası Kongresinde sunulan tebliğ metinleri ve çevirileri bu kitapta derlenmiştir.</t>
  </si>
  <si>
    <t>Ticaret Mahkemelerinde Bilirkişilik (Şirketler Ve Tacirler)</t>
  </si>
  <si>
    <t>HER RAPOR BİLİRKİŞİNİN ESERİDİR.  Avrupa İnsan Hakları Sözleşmesi (AİHS)'nin 6. Maddesinde düzenlenen adil yargılanma hakkının en önemli unsurlarından bir tanesi de yargılamanın "makul bir süre içinde" bitirilmesi ilkesidir. Bilirkişilik, yargılama sürecinin hızlanmasında önemlidir.   Uzman, bilgili ve işinin ehli olan bilirkişi, raporunu mesleki ve vicdani rahatlıkla hazırlar, teslim eder.   Hukuki ve cezai sorumluluk bir bütün olup, bilirkişinin tayininden itibaren dosyanın tevdi ve daha sonra teslimi ve yargılama sürecinde de sorumluluğun devam ettiği bir durumdur. "İş disiplini", "azami ciddiyet", "tarafsızlık", "düzenlilik" vs. temel özelliklerinin yanında, vicdani kontrol sisteminin de bilirkişide bulunması zorunludur.   Bu eserde yazarın amacı; ticaret ve trafik-tazminat davalarında, bilirkişi inceleme ve araştırmasının, yargı kararları ve konularına göre tasniflenmiş raporlarla zenginleşmesidir.  Eser, hukukçular, bilirkişiler, özellikle ticaretle iştigal eden kişi ve kuruluşlara pratikte kolaylık sağlayacak rehber niteliğindedir.</t>
  </si>
  <si>
    <t>Ticari İşlerde Faiz</t>
  </si>
  <si>
    <t>Faiz, günümüzdeki en yalın ifadesiyle para alacağının hukuki getirisidir. Kökeni insanlar arası mübadelenin başladığı ilk çağlara dayanan faiz olgusunun, paranın keşfiyle birlikte bugünkü uygulamalara benzer özellikler taşımaya başladığı görülmüştür. Faizin hukuka konu olması ise 'aşırı' olduğuna inanılan miktarlarda faiz uygulanması ile birlikte olmuştur. Böylece önlemler ve yasaklar faiz ile birlikte anılmaya başlanmıştır. Türk Hukukun da faiz değişik yasalarda dağınık olarak düzenlenmiştir. Özellikle de enflasyonist dönemde paranın değer kaybına karşı başvurulan bir yöntem olarak faizin yüksek oranlarda uygulanmasına yasal önlem alınmaya çalışılmıştır. Eserimizde; Türk Borçlar Kanunu ile hukukumuza giren faiz üst sınırlarının, tüketici işlemleri ile birlikte uygulanabilirliği; ticari işlerde faizin serbestçe kararlaştırılabileceğine ilişkin kural çerçevesinde değerlendirilmeye çalışılmıştır. Bu bakımdan ticari iş kavramı ile ticari işlerde faizin özellikleri açıklanmıştır. Eserin yazıldığı dönemde merkez bankasının faiz uygulamaları oldukça tartışılmakta ve bunun yurttaşlarımıza yansıması değerlendirilmekteydi. Hukuksal bağlamda meşru ve yasaklanmış faizin sınırlarının ne olduğu konusundaki çalışmamızın araştırmacılara ve hukukçulara faydalı olmasını temenni etmekteyiz.</t>
  </si>
  <si>
    <t>Açıklamalı – İçtihatlı Ticari İşletme Ve Şirketler (3 Cilt)</t>
  </si>
  <si>
    <t>Şirketler Hukuku konusunda kapsamlı olarak hazırlanmış eserde; açıklamalarda öncelikle maddenin bir önceki Kanun ile ilişkisi ele alınmış, doğrudan eski kanundan gelen maddeler belirtilmiş, yeni ihdas edilen maddelerin dayanak noktaları tanımlanmıştır.</t>
  </si>
  <si>
    <t>Ticaret Hukuku Bilgisi Ticari İşletme – Şirketler Hukuku</t>
  </si>
  <si>
    <t>Bu kitap, iktisadi ve idari bilimler fakültelerinde, yüksekokullarda ve meslek yüksekokullarında okutulmakta olan "Ticari İşletme Hukuku ve Şirketler Hukuku" derslerine uygun olarak hazırlanmıştır.</t>
  </si>
  <si>
    <t>Temel Tüketici Davranışı Ve Pazarlama Stratejileri</t>
  </si>
  <si>
    <t>Erdoğan Koç 20 yılı aşkın bir süredir üniversitelerde lisans, yüksek lisans ve doktora seviyelerinde hizmet pazarlaması ve yönetimi alanında dersler vermektedir. Yüksek cirolu markaların ürün yöneticiliği deneyimi de bulu-nan yazar 15 yılı aşkın bir süredir ulusal ve uluslararası şirketlere eğitimler vermekte ve danışmanlık yapmaktadır. Etki değeri yüksek ve saygın uluslararası dergilerde pek çok bilimsel çalışması bulunan yazar aynı zamanda pek çok saygın uluslararası bilimsel dergide editörler kurulu üyeliği ve hakemlik görevlerini de yürütmektedir.   Tüketici Davranışı ve Pazarlama Stratejileri konusuna temel seviyede bir başlangıç yapmak isteyenler için hazırlanan bu kitap, yazarın deneyimleri ışığında, Türkiye'de ve dünyada ortaya çıkan teorik ve pratik gelişmeleri ve ihtiyaçlardaki değişimleri göz önünde bulundurarak hazırlanmıştır. Konu ile ilgili daha derinlemesine bilgi sahibi olmak ve daha ileri seviyede çalışmalar yapmak isteyenlere, yazarın daha kapsamlı ve genişletilmiş olan diğer kitabı tavsiye edilir.   Araştırma sonuçları göstermektedir ki; i) müşteri memnuniyetindeki %1' lik bir artış yatırım üzerindeki getirinin yaklaşık olarak %12 artmasına ii) mevcut müşterilerin elde tutulma oranındaki %5'lik bir artışın %25 ile %125 arasında kâr artışına neden olmaktadır. iii) müşteri tatminindeki %1'lik bir artış müşteri sadakat oranını %10 artmasına neden ola-bilmektedir. Yeni müşteri kazanmak eskileri muhafaza etmekten 5 kat daha maliyetlidir.</t>
  </si>
  <si>
    <t>Bir İnançlı İşlem Türü Olarak Teminat Amaçlı Alacağın Temliki</t>
  </si>
  <si>
    <t>Ali Şafak</t>
  </si>
  <si>
    <t>Krize açık bir ekonominin hakim olduğu ülkemizde, gerek yatırım yapmak gerekse de var olan borçları kapatmak amacı ile kredi kullanımı zaruri hale dönüşmüştür.</t>
  </si>
  <si>
    <t>Tenkise Esas Alınan Tereke</t>
  </si>
  <si>
    <t>Serap Kurtbaş</t>
  </si>
  <si>
    <t>Bir kimsenin ölümünden önce malvarlığını oluşturan unsurlar, ölümden sonra kural olarak o kişinin terekesini oluşturur. Tereke ise pek çok miras hukuku kurumunu anlamak için gereklidir.</t>
  </si>
  <si>
    <t>Terörizmin Finansmanı Suçu</t>
  </si>
  <si>
    <t>Mehmet Gödekli</t>
  </si>
  <si>
    <t>Terör ve terörizm, insanlığın karşılaştığı en önemli sorunların başında gelmektedir.</t>
  </si>
  <si>
    <t>Tıbbi Müdahaleye Rızanın Özellik Gösterdiği Haller</t>
  </si>
  <si>
    <t>Tıbbi müdahale, niteliği ve amacı gereği kişinin yaşam, bedensel bütünlük ve sağlık gibi kişilik değerlerine yönelir. Bu nedenle tıbbi müdahale, ortada bir hukuka uygunluk sebebi bulunmadığı sürece, bedensel bütünlüğün ihlali niteliğini taşır.</t>
  </si>
  <si>
    <t>Temel Kriminalistik Kavram – Teori – Uygulama</t>
  </si>
  <si>
    <t>Görevi gereği, uzun yıllar Kriminalistik konularında sahada ve laboratuarlarda çalışan ve de konuyla ilgili eğitimler veren yazar, bu çalışmalar ve eğitimler esnasında edindiği bilgi ve tecrübeleri bu kitaba aktarmıştır. Kitap, güncellenmiş 4. Baskısı ile Kriminalistik konusunda temel bilgi sahibi olmak isteyen kişilere yardımcı olacak şekilde hazırlanmıştır.  Kriminalistik tekniği; temel disiplinler (tıp, biyoloji, kimya, fizik, matematik, mühendislik) ile kriminalistiğe özgü balistik, grafoloji… gibi farklı alanları içine alan bir tekniktir.   Kitapta anlatılan konular, teorik bilgilerin yanı sıra uygulamalar ile de desteklenerek konunun daha iyi anlaşılması sağlanmış, çeşitli fotoğraf, tablo ve görsellerle de desteklenmiştir. Kitap; olay yeri inceleme uzmanı, soruşturmacı polis, laboratuar uzmanı, avukatlar, hâkim ve savcılara olduğu kadar davalı ve davacıların da işine yarayacak kapsamlı ancak temel seviyede hazırlanmıştır.  Ayrıca, kitapta toplumun kriminal özelliğini ve kriminal tarihini hakkıda bilgilere de ulaşabilirsiniz.</t>
  </si>
  <si>
    <t>Tarihsel Jeoloji Jeolojik Devirlerde Yaşam Ve Önemli Evrim Adımları</t>
  </si>
  <si>
    <t>Nurdan İnan</t>
  </si>
  <si>
    <t>Bu kitapta; değişen iklimsel, coğrafik, biyolojik ve jeolojik koşulların dekor, çeşitlenmelerle zenginleşmiş kalabalık canlılar aleminin figüran ve baskın canlıların başrollerde olduğu, deniz ve kıta yükselmeleri, meteor düşmeleri, toplu yok olmalar gibi felaketlerle harekete geçen evrimsel mekanizmaların milyon yıllar süren jeolojik zaman sayfalarındaki sonuçlarından oluşmuş yaşam yelpazesinden bahsedilerek,  fosiller üzerinden en önemli evrim adımlarına bakılıp, duraklanarak, insanla sona eren olağanüstü doğa tarihi bir fantastik roman tadında ele alınmıştır.  Kitap; Jeoloji Mühendisliği, Biyoloji, Coğrafya ve Paleoantropoloji bölümlerinde ilgili konularda ders kitabı olmasının yanı sıra, Dünya'nın Jeolojik tarihi ve kapsadığı önemli evrim adımlarını merak edenler için de bir başvuru kitabıdır.</t>
  </si>
  <si>
    <t>Kişilik Haklarına Saldırıdan Kaynaklanan Tazminat Davaları</t>
  </si>
  <si>
    <t>Genel olarak TBK  ve TMK'nın ilgili hükümlerinde düzenlenen kişilik hakları, kişisel değerlerin korunmasıyla ilgilidir. Kişisel değerler, bedensel ve ruhsal bütünlük ya da kişinin adı, onuru ve sır alanı gibi dolaylı değerler olarak vasıflandırılmaktadır.</t>
  </si>
  <si>
    <t>Tefecilik Suçu</t>
  </si>
  <si>
    <t>Zekiye Özen İnci</t>
  </si>
  <si>
    <t>Çeşitli sebeplerle tamamı ya da büyük bir kısmı adli makamlara yansımayan tefecilik suçları, Mali Suçları Araştırma Kurulu Faaliyet Raporlarına göre günümüzde ekonomik alanda en fazla işlenen suçlardan biri haline gelmiştir. Gerçekten de MASAK'ın 2010 yılı Faaliyet Raporu'na göre 2010 yılında gelen toplam adli taleplerde, tefecilik suçu ikinci sırada yer almaktadır. Buna göre, 2010 yılında MASAK'a gelen adli talepler ile diğer bildirimlerin olay tiplerine göre dağılımında tefecilik eylemleri ikinci sırada yer almaktadır. Benzer şekilde 2011 yılı Faaliyet Raporu'na göre de tefecilik eylemleri %30,26 oranla istihbari bilgilendirme konularından ikinci sırada yer almıştır.    Ekonomik suçlar arasında bu kadar yer tutmasına rağmen yasal düzenlemedeki yetersizlik birçok eylemin cezasız kalmasına veya kanunilik ilkesinin ihlaline yol açmaktadır.  Elinizdeki kitap bir yandan tefecilik suçunun mevzuat serüvenini, suçun maddi unsurlarını ve düzenlemenin eksik yanlarını karşılaştırmalı olarak ortaya koyan, diğer yandan da Anayasa'ya aykırılık dahil olmak üzere kanunilik ilkesi çerçevesinde mevcut uygulamayı değerlendiren ve uygulayıcılara yol gösteren nitelikte bir kaynaktır.</t>
  </si>
  <si>
    <t>Fikir Ve Sanat Eserleri Hukuku Açısından Televizyon Programları Ve Televizyon Program Formatları</t>
  </si>
  <si>
    <t>Araştırmamızın konusunu, uluslararası ticarette önemli bir yeri olan televizyon programlarının ve özellikle televizyon program formatlarının Fikir ve Sanat Eserleri Kanunu'na göre tartışmalı hukuki nitelikleri oluşturmaktadır.  Araştırma dâhilinde, program türlerine göre televizyon program ve formatlarının fikir ve sanat eserleri hukuku kapsamındaki yeri doktrindeki görüşler, uygulamadaki ihtilaflar, Yargıtay kararları ve yabancı hukuklarda ki düzenlemeler eşliğinde ayrıntılı şekilde ele alınacaktır.   Araştırma kapsamında hedeflenen amaç, televizyon programlarının ve özellikle televizyon program formatlarının telif hukuku kapsamında eser niteliğine haiz olup olmadığını ve eser olarak nitelendirildiği takdirde hangi eser kategorisi içinde değerlendirilmesi gerektiğini incelemektir.</t>
  </si>
  <si>
    <t>Temel Adli Bilimler Kavram – Teori – Uygulama</t>
  </si>
  <si>
    <t>Görevi gereği, uzun yıllar  Adli Bilimler konularında sahada ve laboratuarlarda çalışan ve de konuyla ilgili eğitimler veren yazar, bu çalışmalar ve eğitimler esnasında edindiği bilgi ve tecrübeleri bu kitaba aktarmıştır. Kitap, güncellenmiş 4. Baskısı ile Adli Bilimler konusunda temel bilgi sahibi olmak isteyen kişilere yardımcı olacak şekilde hazırlanmıştır.  Adli Bilimler; temel disiplinler (tıp, biyoloji, kimya, fizik, matematik, mühendislik) ile adli tıp, kriminalistik, balistik, grafoloji… gibi farklı alanları içine alan multidisipliner hukuku da katarak genel bir bakış sağlar.  Kitapta anlatılan konular, teorik bilgilerin yanı sıra uygulamalar ile de desteklenerek konunun daha iyi anlaşılması sağlanmış, çeşitli fotoğraf, tablo ve görsellerle de desteklenmiştir.  Kitap; olay yeri inceleme uzmanı, soruşturmacı polis, laboratuvar uzmanı, avukatlar, hâkim ve savcılara olduğu kadar davalı ve davacıların da işine yarayacak kapsamlı ancak temel seviyede hazırlanmıştır.</t>
  </si>
  <si>
    <t>Şirket Denetimi (Bağımsız Denetçi, Denetçi Ve Özel Denetçi)</t>
  </si>
  <si>
    <t>1 Temmuz 2012 tarihinde yürürlüğe giren 6102 sayılı Türk Ticaret Kanunu, limited şirketlere ilişkin birçok değişiklik ve yenilik öngörmektedir.</t>
  </si>
  <si>
    <t>Şirkete Borçlanma Yasağı</t>
  </si>
  <si>
    <t>Sevda Bora</t>
  </si>
  <si>
    <t>Şirkete borçlanma yasağına ilişkin hükümler 6102 sayılı Türk Ticaret Kanunu'nun (TTK) en yenilikçi fakat aynı zamanda en çok eleştiriye uğrayan düzenlemelerinden biridir.</t>
  </si>
  <si>
    <t>Tarım Reformu İle Toplulaştırma Hukuku Ve Uygulamaları</t>
  </si>
  <si>
    <t>Murat Usta</t>
  </si>
  <si>
    <t>Reformun, elinde bulundurduğu araçlarla tarımda yeniden yapılanma ve dönüşümü sağlayıcı, hatta reorganizasyon edici etkileri bulunmaktadır. Bu araçlar, toplulaştırma, az topraklı veya topraksız çiftçiye toprak dağıtımı, arazi yer değişimi, yeni yerleşim yerleri kurulması, köy gelişme alanları tesisi gibi işlemlerle gerçekleştirilmektedir. Bu şekilde mümkün mertebe ekonomik olarak, toprağın parçalanması önlenerek rantabıl ve verimli üretimin önü açılmaya çalışılmakta, sosyal olarak ise topraksız veya az topraklı çiftçiye arazi dağıtımı yapılmakta, desteklenmektedir.  Türkiye'deki toprak reformuna ilişkin yasal düzenlemeler kitapta tarihsel ve ayrıntılı olarak incelenmekte, 3083 sayılı yasa ve 5403 sayılı Toprak Koruma Kanunu'nun uygulamaları da bir takım farklılıklar göstermektedir. Bu nedenle gerek bu konuya ilgi duyanlar, gerek uygulamacılara yol göstermek açısından, bu kitapta 3083 sayılı Kanun ve 5403 sayılı Kanun uygulamaları yargı kararları çerçevesinde incelenmiştir. Kitabın birinci bölümünde Dünya'da ve Türkiye'de tarım reformu uygulamaları ve tarihsel süreç, ikinci bölümde toplulaştırma hukuku ve uygulamaları, üçüncü bölümde ise, oldukça güncel bir konu olan mirasa konu tarımsal araziler ile yeter gelirli tarımsal arazilerin devri konuları ele alınmıştır. Bu kısımlarda yeri geldikçe örnek yargı kararlarına yer verilmiş ve uygulamalara karşı idari ve yasal başvuru yolları ele alınmıştır. Tüm ilgililere ve uygulamacılara yardımcı olmasını temenni ederim.</t>
  </si>
  <si>
    <t>Su Altı Olay Yeri İnceleme</t>
  </si>
  <si>
    <t>Ayberk Furkan Öztürk, Nergis Cantürk, Hamit İ. Hancı</t>
  </si>
  <si>
    <t>Olay yeri incelemesi, suçun aydınlatılmasında atılacak ilk ve en önemli adımdır. Bu inceleme sırasında yapılacak olan en ufak hata soruşturmanın ve mahkeme kararının seyrini değiştirir. Suçluların delilleri saklamak amacıyla yaygın olarak yararlandığı su ortamı zamanla delillerin özelliklerini yitirmesine yol açabilmektedir. Ayrıca, su altında bulunan delillerin yanlış yöntemlerle toplanması veya yanlış koruma önlemleri uygulanması da suçlu ile suçun arasındaki bağın kurulmasını engellemektedir. Delil karartma ortamı olarak kullanılabilmekte olan su altı olay yeri, alanında uzman bilirkişiler tarafından incelenmeli; bulguların delil haline getirilmesinde bilimsel ve metodolojik yöntemler uygulanmalıdır.   Bu eserin, su altı olay yeri incelemesi alanında çalışan profesyonellere ışık tutacak bir kaynak kitap olarak değer bulacağına inanmaktayız.</t>
  </si>
  <si>
    <t>Suç İşlemek Amacıyla Örgüt Kurma Suçu</t>
  </si>
  <si>
    <t>Cihan Kavlak</t>
  </si>
  <si>
    <t>Gerek uluslararası, gerekse ulusal alanda toplumları ve bireyleri doğrudan ve dolaylı olarak etkileyen suç örgütlerinin ortaya koyduğu eylemler, yaygınlaşarak çok yakın ve yoğun bir tehdit halini almıştır. Suç örgütlerinin sergiledikleri eylemlerin ve yarattıkları tehlikenin çok daha ağır şekilde hissedilir bir hal aldığı, organizasyon yapılarının ve elde edilmek istenen amaçların, bu amaçlara ulaşmada izlenen yöntemlerin karmaşıklaştığı görülmektedir. Bu durum karşısında; cezalandırma ve öncesine ilişkin süreçte tatbik edilecek ceza hukuku uygulamaları bakımından, ihdas edilen ve süreç içerisinde zaman zaman değişikliğe uğrayan yasal düzenlemeler, teoride ve tatbik edilmeleri esnasında, farklı yaklaşımlar ve nitelendirmeler sonucunda, tartışmaları beraberinde getirmektedir.  Bu çalışma; suç işlemek amacıyla örgüt kurma suçunun özelliklerini, suç tipinde düzenlenen fiillerin hangi koşullar altında cezalandırılabileceğini, madde hükmünün uygulama alanını, maddede tanımlanan bir kısım fiillerin hangi kıstaslarla birbirinden ayırt edilebileceğini, hangi şartlarda cezalandırmama seçeneğinin söz konusu olabileceği vb. konuları uygulamadan örnekler ve yargı kararları ışığında tüm yönleri ile incelemek, düzenlemede getirilen değişiklikler de dikkate alınarak bu doğrultuda açıklamalar getirmek ve özellikle uygulamada yaşanan ve yaşanabilecek sorunlara dikkat çekerek bu bakımdan öneriler ortaya koymak amacını taşımaktadır.</t>
  </si>
  <si>
    <t>Sosyal Güvenlik Uyuşmazlıkları Ve Çözüm Yolları</t>
  </si>
  <si>
    <t>Mehmet Bulut</t>
  </si>
  <si>
    <t>Sosyal politika uygulamalarının bir sonucu olan sosyal güvenlik, tehlikenin zararlarına karşı yürütülen mücadeleye verilen addır. Kişiyi, uğradığı zararlar dolayısıyla maruz kaldığı muhtaçlıktan, ihtiyaçlarının esiri olmaktan kurtarma mücadelesidir.</t>
  </si>
  <si>
    <t>Söz Ve Kimlik Söylemler Bize Ne Söyler?</t>
  </si>
  <si>
    <t>Ece Korkut</t>
  </si>
  <si>
    <t>Hiçbir söz, hiçbir söylem yalın ve tek anlamlı değildir. Her söyleme daha önce söylenmiş başka söylemler karışır. Bu nedenle çoğu söylemde örtülü anlamlar gizlidir. Söyleyenin iletişim niyeti ile alıcının anladığı ve anlamak istediği arasında çoğu zaman b</t>
  </si>
  <si>
    <t>Spor Hukukunun Temel Kavramları Ve Sportif Alanda Doğabilecek Hukuki İhtilaflar</t>
  </si>
  <si>
    <t>Ercan Karaoğlu</t>
  </si>
  <si>
    <t>Bu çalışmanın amacı, genel hukuk bağlamında spor hukuku ve sportif alanın unsurları hakkında genel bilgiler vererek, bu unsurlar arasında çıkabilecek sportif ihtilafları, suç olarak nitelendirilen hukuka aykırı fiilleri ve bunlar için öngörülen müeyyideleri irdelemek, tüm bu süreç içerisinde ihtilafların çözüm yollarını ortaya koyarak değerlendirmek, örnek olay ve yargı kararları çerçevesinde elde edilen bilgiler ışığında öneriler geliştirmektir.</t>
  </si>
  <si>
    <t>Sınai Mülkiyet Kanunu El Kitabı  Marka, Patent, Faydalı Model, Coğrafi İşaret Ve Tasarım Hakkı</t>
  </si>
  <si>
    <t>Özge Özşahin</t>
  </si>
  <si>
    <t>Bu kitapta, Sınai Mülkiyet Kanunu kapsamındaki sınai haklar tanıtılmaktadır. 6769 sayılı Kanun ile 551, 554, 555 ve 556 sayılı Kanun Hükmünde Kararnamelerle düzenlenmiş bulunan patent, faydalı model, endüstriyel tasarım, coğrafi işaret ve markalara ilişkin başvuruların, tescil ve tescil sonrası işlemlerin ve bu hakların ihlaline dair hukuki ve cezai yaptırımların tek bir kanun çerçevesinde düzenlemesi amaçlanmıştır. Diğer taraftan, Anayasa Mahkemesi'nin çeşitli iptal kararlarıyla gündeme geldiği üzere, kanunlar ile düzenlenmesi gereken cezai hükümlerin Kanun Hükmünde Kararnameler ile düzenlenmesinden kaynaklanan hukuki sorunlara da çözüm bulunması amacıyla, cezai yaptırımlar kanun kapsamına alınmıştır.   Kitabın amacı, sanayi ve ticarette faal olan hak sahipleri ve hukukçuların, giriş seviyesinde hakları tanımak suretiyle tescil süreçleri ve tescilin sağladığı koruma olanakları ve tecavüz halinde başvurulabilecek hukuki çarelere ait kısa ve özlü bilgilere ulaşmalarıdır.  Sınai haklar, Fikri Mülkiyet üst kavramı altında, sanayiye ilişkin, ziyadesiyle sanayide kullanılan, ayırt edici işaretler (markalar, unvanlar), teknik nitelikli buluşlar, faydalı modeller ve yeni tasarımlar üzerinde kurulan haklardır. Bu nedenle, kitapta ayrı bir özel kanunla düzenlenen, entegre devre hakları ve ıslahçı hakları; Fikir ve Sanat Eserleri Kanunuyla korunan eser sahibi hakları ve bağlantılı haklar ise bulunmamaktadır.   SMK kapsamında ve sıklıkla pratiğe dökülen hakların tanımı, unsurları, sağlanan koruma ve hukuki işlemleri üzerinde durulmaktadır.   Bu kitapta ,sınai hakların yargısal uygulamalarına ilişkin detaylı ve içtihatlı bilgilere, SMK'nın yürürlüğü henüz başladığından yer verilememiş, uygulama sonuçlarının beklenmesi gerekmiştir. Kitabın açık ve sade dili, pratik bilgi sunumuyla sanayici, tacir, hukukçu, öğrenci ve ilgilere faydalı olması umulmaktadır.</t>
  </si>
  <si>
    <t>Sınai Mülkiyet Kanunu Neler Getirdi?</t>
  </si>
  <si>
    <t>Fatma Özer</t>
  </si>
  <si>
    <t>"Sınai Mülkiyet Kanunu Neler Getirdi?" isimli çalışmada, 10 Ocak 2017 tarihinde Resmi Gazete yayımlanarak yürürlüğe giren 6769 sayılı SINAİ MÜLKİYET KANUNU'nda ilk kez düzenlenen hükümler, yürürlükten kaldırılan 551, 554, 555 ve 556 sayılı KANUN HÜKMÜNDE KARARNAME'lerde bulunan ve 6769 sayılı SMK'na aynen alınan hükümler ile bir kısmı düzeltilerek oluşturulan, bir kısmı da iptal edilerek yasa kapsamında çıkarılan hükümlerin açıklamalarına ilişkin KARŞILAŞTIRMA TABLOSU hazırlanmış; 6769 sayılı SMK'nun "Birinci, İkinci, Üçüncü ve Dördüncü Kitap" başlıkları altında marka hakkı, coğrafi işaret ve geleneksel ürün hakkı, tasarım hakkı, patent haklarına ilişkin düzenlemeler ile "5. Kitap" da yer alan tüm sınai mülkiyet haklarına ilişkin ortak hükümler ve 5000 sayılı Türk Patent Enstitüsü Kuruluş ve Görevleri Hakkında Kanunda değişiklikler getiren düzenlemelerin açıklamasına yer verilmiştir.</t>
  </si>
  <si>
    <t>Sigorta Hukuku Uyuşmazlıklarında Tahkim Sigortacılık Kanunu Gerekçesi – Yargıtay, Doktrin Ve Sigorta Tahkim Komisyonu Hakem Kararları Işığında</t>
  </si>
  <si>
    <t>Makbule Aymelek Erdemir</t>
  </si>
  <si>
    <t>Devlet yargısının iş yükünün geometrik oranda artan bir seyir izlemesi ile birlikte, yargılama sürelerinin git gide uzaması ve artan yargılama masrafları, uyuşmazlıkların hızlı, ekonomik ve konunun uzmanı hakemler marifetiyle çözüme kavuşturulmasını gündeme getirmekte ve devlet yargısına yardımcı alternatif uyuşmazlık çözüm yöntemleri arayışı modern hukuk sistemlerinin en güncel sorunları arasında yer almaktadır.  Ülkemizde de, yargı sistemi üzerinde yansımalarını son yıllarda önemli ölçüde hissettiğimiz bu yeniden yapılandırma süreci,  sigorta sektöründe, uyuşmazlıklarının en hızlı ve ekonomik bir biçimde çözüme kavuşturulması gayesi ile birleşince Sigortacılık Kanunu'nda "Sigortacılıkta Tahkim" başlığı altında düzenlenen ihtiyari kurumsal tahkim ile önemli bir köşe taşı olmuştur.  Sigortacılıkta Tahkim kanunla kurulmuş olmasının getirdiği kurumsal yapısı ve kısmen de olsa kendine özgü normları ile bir anlamda Hukuk Muhakemeleri Kanununda öngörülen tahkimden önemli ölçüde ayrılmaktadır. Bu bağlamda, Sigorta Tahkim Komisyonu'nun organizasyon yapısından, sigorta hakemlerinde aranan niteliklere, hakemlerin atanmasına ilişkin esaslara ve nihayet hakem kararlarına karşı yasal başvuru yolları ile hakem kararlarının kesinlik sınırlarına ilişkin hususlar kanun hükmü ile düzenlenmiştir.  Sigortacılıkta Tahkim yargılaması çok uzun bir geçmişi olmamasına rağmen, son yıllarda hatırı sayılır bir uyuşmazlığı karara bağlayarak, devlet yargısının iş yükünü azaltmak ile birlikte aynı zamanda önemli bir içtihat bankasının oluşmasını da sağlamıştır.  Sigortacılıkta Tahkim yargılamasındaki bu gelişme, hiç şüphesiz ihtiyari kurumsal tahkimin diğer sektörlerde de uygulanabilmesine zemin hazırlamakta ve devlet yargısı yanında alternatif uyuşmazlık çözüm yöntemlerine yeni bir ivme kazandırmaktadır.</t>
  </si>
  <si>
    <t>Sermaye Piyasasında Yatırımcının Korunması "6362 Sayılı Sermaye Piyasası Kanununa Göre"</t>
  </si>
  <si>
    <t>Önder Ege, İlhan Ege</t>
  </si>
  <si>
    <t>Yatırımcının korunması konusunun daha iyi anlaşılması için tüm boyutlarıyla, yani hukuki ve finansal boyutlarıyla incelenmesinde büyük fayda olacaktır. Çünkü bu iki boyut birbirinin iç içine girmiştir. Her hangi birisinin göz ardı edilmesi konunun bir tarafının eksik olmasına neden olacaktır. Bu çalışmanın diğer çalışmalardan önemli bir farkı finans ve hukuk boyutuyla yatırımcı ve yatırımcının korunması konusunun incelenmesidir. Ayrıca Asimetrik Bilgi kavramı da kitap içerisinde değinilen hususlardan biridir. Bu yönü ile çalışmanın hukuk ve finans alanında çalışanlara faydalı olacağı umulmaktadır.  Kitap bu kapsamda ekleri ile bir bütün olarak uygulayıcılara ana hatları ile sermaye piyasasında yatırımcının korunması sorununu sunmak gayreti içindedir. Sermaye piyasası ile ilgili bir çalışma finans ve hukuki boyutları birlikte incelendiğinde daha verimli olabilir, düşüncesi ile bu çalışma yazarlar tarafından kaleme alınmıştır.  Kitap ekinde 2006 tarihinden itibaren yapılan Sermaye Piyasasına ilişkin tüm değişiklikler başlık halinde tek tek sunulmuştur. Böylelikle okur ihtiyaç duyduğu değişiklik metnine kolayca SPK web sayfasından ulaşabilme imkânına sahip olacaktır. Ayrıca ekte güncel Yargıtay kararlarına da yer verilmiştir. Birkaç tane ceza ile ilgili Yargıtay kararı da özellikle kitaba dâhil edilmiş, böylece yatırımcıya zarar veren fiillerdeki cezai sorumluluk olgusuna dikkat çekilmek istenmiştir. Yargıtay kararlarının özellikle konu ile ilgili hukukçulara önemli katkılar sağlayacağı düşünülmektedir.</t>
  </si>
  <si>
    <t>Vhdl Örnekleriyle Sayısal Haberleşmeye Giriş Kavram – Teori – Uygulama – Sonuç</t>
  </si>
  <si>
    <t>Erol Seke</t>
  </si>
  <si>
    <t>Elektronik ve Haberleşme mühendisliği öğrencilerinin Haberleşme derslerinde karşılaştığı en önemli zorluk, yeterli bilgi/tecrübe birikiminin henüz oluşmamasından dolayı, konuların hızla karmaşıklaşması ve ana fikrin kaçırılmasıdır.</t>
  </si>
  <si>
    <t>İşletmede  Sayısal Yöntemler Ve Winqsb Uygulamaları  (Doğrusal Programlama – Simpleks Algoritması – Taşıma Ve Atama Problemleri)</t>
  </si>
  <si>
    <t>İsmail Erdem</t>
  </si>
  <si>
    <t>Güncellenmiş 2. Baskısı yapılan bu kitap, İsmail Erdem'in uzun meslek yaşamı içinde North Carolina Central University (ABD), Orta Doğu teknik Üniversitesi (ODTÜ), Kara Harp Okulu ve Başkent Üniversitesinde: Operations Research, Yöneylem Araştırması, Sayısal Yöntemler, Yönetim Bilimi, Doğrusal Programlama gibi yaklaşık olarak aynı kapsamlı fakat değişik adlarda okuttuğu derslerin notlarından, derslerini dinleyen öğrencilerinin yönelttiği sorulardan ve mesleki tecrübelerinin sağladığı birikimlerden oluşmuştur. Kitapta, konular basit ve yalın bir dille anlatılmıştır. Örnek problemler gerçek yaşamda karşılaşılabilecek problemlere uygun senaryolarla hazırlanmış, her problemin matematiksel modelinin nasıl oluşturulacağı ve çözümünün nasıl elde edileceği ayrıntılı bir şekilde verilmiştir. WinQSB uygulamalarında da, anılan paket programın her problem türü için hangi modül altında ve nasıl yürütüleceği ayrıntılı bir şekilde verilmiştir. Çözümlü ve WinQSB uygulamalı 310 örnek probleme yer verilerek de konuların okuyucu tarafından kolaylıkla anlaşılması ve yorumlanabilir olması hedeflenmiştir.</t>
  </si>
  <si>
    <t>Rusya'nın Baltık Ülkeleri Dış Politikası: İşbirliği Mi Anlaşmazlık Mı?</t>
  </si>
  <si>
    <t>Mesut Hakkı Çaşın, Cemre Ceren Yalçın, Uğur Yasin Asal</t>
  </si>
  <si>
    <t>21. yüzyılda küresel güç dengesinin başat aktörlerinden Rusya Federasyonu'nun Baltık ülkeleri ile olan dış politikasını Avrupa Birliği, NATO ve bölgesel güvenlik ilişkileri ekseninde ele alan bu kitap alanında ilk olma özelliğini taşımaktadır.    Rusya'nın Baltık ülkelerine yönelik dış politika kurgulama sürecinde enerji ekonomi-politiği, füze savunma sistemleri, dış ticaret ve demografi gibi birçok olguyu inceleyen bu eser, disiplinler arası bir çizgide analiz çerçevesi oluşturmaktadır. Rusya'nın Baltık politikası neden önemlidir? Baltık ülkelerinin AB ve NATO üyelikleri Rus dış politikası üzerinde nasıl bir etki yaratmıştır? Soğuk Savaş sonrası dönemde Rus dış politikasının şekillenmesinde hangi olaylar rol oynamıştır? Eser, Rusya'nın Baltık ülkeleri dış politikasının tarihsel süreçteki seyrini inceleyip, dış politika stratejilerini uluslararası ilişkiler ve güvenlik kuramları açısından değerlendirirken, özellikle Soğuk Savaş sonrası döneme odaklanmaktadır. Çalışmada Rusya'nın söz konusu ülkelerle uzun süredir süren kırılgan ilişkilerinde, bugün uzlaşma mı, yoksa anlaşmazlık mı olduğunu anlamak amacıyla Rus dış politikasının gelişimi, Baltık ülkelerinin AB ve NATO üyelik süreçleri ve sonrasında değişen dengeler, ekonomik gelişmeler, bölgedeki güvenlik sorunları ve bu ülkelerdeki Rus diasporasının durumu gibi her iki tarafı da ilgilendiren konular incelenmiştir. Yazarların Rus Dış Politikasında uzmanlaşmış olmalarına ilaveten, Baltık ülkeleri ve Rusya'da ki saha çalışmaları ile zenginleştirdikleri bu eser Siyaset Bilimi ve Uluslararası İlişkiler literatüründe özgün bir araştırma olduğu değerlendirilmektedir.</t>
  </si>
  <si>
    <t>Sağlık Hukukunda Uzlaşma</t>
  </si>
  <si>
    <t>Veli Durmuş</t>
  </si>
  <si>
    <t>Yirminci yüzyılın başlarında uzlaşma kurumu, sadece küçük çaplı hukuki uyuşmazlıkların çözümünde kullanılmakta iken günümüzde artık birçok hukuk alanında uyuşmazlığın boyutu ve türü ne olursa olsun kullanılabilmektedir. Özellikle sağlık hizmetleri, doğası gereği tıbbi uyuşmazlıkların yaşanabileceği bir sahadır. Modern tıp gelişip daha karmaşık bir hal aldıkça bu durum ve koşullara göre hasta, hekim veya sağlık kurumları ile çeşitli hukuki uyuşmazlıklar da ortaya çıkabilmektedir.  Bu çalışma ile amaçlanan, uzlaşma kurumunun hukuki ve felsefi altyapısından bahsederek, Türkiye'deki sağlık hukukunda çok yeni bir uygulama olan uzlaşma kurumuna yönelik öneriler sunmaktır. Bu kapsamda, araştırmanın konusunu oluşturan sağlık hukukunda uzlaşma kurumuna ilişkin hukuki bilgiler, sağlık çalışanları ve sağlık hizmetleri açısından tanımlayıcı olarak ele alınmıştır. Dünyadaki çeşitli ülkelerde yer alan sağlık hukukunda uzlaşma uygulama örnekleri istatistikî ve tanımlayıcı olarak açıklanmıştır. Ayrıca belirtmek gerekir ki bu çalışmada uzlaşma kurumu, bünyesinde arabuluculuk ve uzlaştırma kavramlarını da içine alan bir üst kavram olarak işlenmiştir.  Türkiye'de sadece sağlık hizmetlerine yönelik hazırlanmış arabuluculuk ve uzlaştırma ile ilgili özel bir yasal düzenleme bulunmamaktadır. Bu durum beraberinde uzlaşma kurumunun Türk sağlık hukukunda etkili bir şekilde uygulanma sorununu gündeme getirebilir. Çünkü güvene dayalı hasta – hekim ilişkisini geliştirmek, yargılamadaki iş yükünü azaltmak, tıbbi uyuşmazlıkların kısa sürede çözümünü sağlamak ve sağlık hizmeti esnasında mağdurun uğradığı zararı hızlı bir şekilde karşılamak bakımından uzlaşma kurumunun Türk sağlık hukuku ve sağlık hizmetlerinde uygulanması önemlidir.</t>
  </si>
  <si>
    <t>Oyun Teorisi Eşliğinde Sanayi Ekonomisi (Endüstriyel Ekonomi)</t>
  </si>
  <si>
    <t>Serkan Dilek</t>
  </si>
  <si>
    <t>Güncellenmiş ve genişletilmiş 2. baskısını yapan kitap, İktisadi ve İdari Bilimler Fakültesi İktisat Bölümlerinde okutulan Sanayi Ekonomisi (Endüstriyel Ekonomi) derslerine giriş için yazılmış bir yardımcı ders kitabıdır. Kitabın içinde ayrıca yer alan "oyun teorisi" "işgücü piyasası" ve "devletin ekonomideki yeri" kısımları İktisat bölümlerinin diğer derslerinde de öğrencilere yardımcı olabilecektir.  Kitapta öğrencilerin anlatılan konuyu kolayca anlaması için mümkün olduğunca sade bir dil kullanılmış, güncel hayattan örnekler verilerek konuları daha kolay anlamaları amaçlanmıştır.  Kitap ders kitabı olarak hazırlanmış olmasına rağmen yalın bir dil kullanılması nedeniyle kendisini konu hakkında geliştirmek isteyenlere de faydalı olacaktır.</t>
  </si>
  <si>
    <t>Sap İle Finansal Muhasebe (S4 Hana &amp; Ecc 6.0)</t>
  </si>
  <si>
    <t>Ali İmran Güneş</t>
  </si>
  <si>
    <t>SAP'nin finans sektörü içerisindeki pazar payı, 2015 Gartner araştırma raporuna göre %23 ile pazar lideri konumundadır ve en yakın takipçisini ikiye katlamaktadır. SAP ile ilgili dokümanların büyük çoğunluğu İngilizce olarak hazırlanmıştır. Türkçe erişilebilecek kaynak sayısı yok denecek kadar az ve son kullanıcıların istifade edebileceği seviyeden uzaktır .  SAP ile Finansal Muhasebe (S4 HANA &amp; ECC ) kitabımız finansal uygulamalar sektör lideri olan SAP programının; finansal bakış açısı, süreçleri, ekran ara yüzleri konularında bilgi sahibi olmak isteyen son kullanıcılar ve kariyerini danışmanlık üzerine devam ettirmek isteyenlere rehberlik etmek için "basitleştirilmiş Türkçe kaynak" olmak amacı ile hazırlanmıştır.  Muhasebe ve finans ile ilgili gerçek iş dünyasından örnekler verilerek, konular daha somutlaştırılmak istenmiştir. Gerçek hayatta olabilecek hayali bir şirket kurularak ve bu firmanın faaliyetleri örnek alınarak süreçler daha anlaşılır bir şekilde ifade edilmiştir. Danışmanlar için şirket kurma uyarlamalarından başlayarak, son kullanıcılar için de günlük işlemlerini nasıl yapıldığını anlatan, uçtan uca tüm sürecin SAP Finans Programında nasıl yapıldığını bu kitapta bulabileceksiniz.</t>
  </si>
  <si>
    <t>Roma Hukuku Ve Güncellik</t>
  </si>
  <si>
    <t>Roma Hukuku, Kara Avrupası hukuku sisteminin temelini oluşturmaktadır. Özellikle Roma Hukukunun temel hukuk ilkeleri,  hukuksal düşünce tarzı ve eğitim metodolojisi, halen günümüzdeki hukuku derinden etkilemektedir.</t>
  </si>
  <si>
    <t>Roma Hukukunda Suç Ve Ceza</t>
  </si>
  <si>
    <t>Halide Gökçe Türkoğlu</t>
  </si>
  <si>
    <t>Suç ve ceza hukukçuların daima tartıştıkları kavramların başında gelmektedir. "Roma Hukukunda Suç ve Ceza" adlı bu çalışmada da, bu önemli iki kavramın tarihsel gelişimi açısından Roma hukukundaki durumları açıklanmaktadır.</t>
  </si>
  <si>
    <t>Rödövans Sözleşmesi</t>
  </si>
  <si>
    <t>Kemal Erdoğan</t>
  </si>
  <si>
    <t>Maden haklarının bölünebilmesinin yasak olduğuna ilişkin Maden Kanununda (Maden K.m.5/I) yer alan düzenleme, uygulamada rödövans sözleşmelerinin ortaya çıkmasına neden olmuştur. Rödövans sözleşmesi ise, maden işletme ruhsatı sahibinin maden sahasının tamamı veya bir kısmı üzerinde sahip olduğu maden işletme izninden kaynaklanan madencilik faaliyeti yapma ve maden ocağından çıkan maden cevherlerini kullanma, yararlanma ve üzerinde tasarruf yapma yetkilerini devretmeyi taahhüt ettiği; buna karşılık, rödövansçının (rödövans verenin) sözleşmede kararlaştırılan rödövans bedelini ödeme ve belirli miktarda üretim yapma borcu altına girdiği bir özel hukuk sözleşmesidir.   Rödövans sözleşmesi, kanunî düzenlemeye konu olmayan karma bir sözleşmedir. Zira, rödövans sözleşmesinde tipik bir sözleşmeye Maden Kanunu ve Madencilik Faaliyetleri Uygulama Yönetmeliği tarafından yabancı yan edimler eklenmiştir. Karma sözleşmeler kanunen düzenlenmemiş olduğu için, bu sözleşmelere kanun hükümleri ancak kıyasen uygulanmalı veya hâkim Medenî Kanunun 1 inci maddesine istinaden hukuk yaratmalıdır. Öğreti ve yargı kararlarında ürün (hasılat) kirası sözleşmesine ilişkin Borçlar Kanununda yer alan hükümlerin niteliğine uygun düştüğü ölçüde rödövans sözleşmelerine kıyasen uygulanacağı kabul edilmektedir.</t>
  </si>
  <si>
    <t>Spss Uygulamalı Pazarlamada Araştırma Teknikleri Veri Toplama Araçları – Metrik Ve Metrik Olmayan Analizler – Çok Değişkenli İstatistiksel Analizler</t>
  </si>
  <si>
    <t>Mahir Nakip, Eyyup Yaraş</t>
  </si>
  <si>
    <t>Yüksek lisans ve doktora düzeyinde, Pazarlama Araştırmaları derslerinde okutulabilecek olan ve güncellenmiş, 4. baskını yapan kitapta konuların anlatılışındaki kullanılan dilin; basit, anlaşılır, terminolojiye dayalı ve güncel olmasına dikkat edilmiştir. Ayrıca, pazarlama araştırmalarında çokça kullanılan lojistik regresyon, Yapısal eşitlik modeli konuları kitaba ilave edilmiştir.  Ayrıca yeni baskıda bitişme analizinde de bazı ilaveler yapılmıştır.   Pazarlama araştırmalarında kullanılan metrik ve metrik olmayan hipotez testleri, deneysel tertipler, istatistiksel analiz yöntemleri SPSS paket program kullanılarak anlatılmıştır. Bütün bunların yanında genel olarak bir alan araştırmasında kullanılan veri kaynak türleri, veri toplama araçları ve örnekleme gibi konular ayrıntılı bir şekilde anlatılmıştır.  Kitap, her ne kadar işletme bölümleri için özellikle lisans üstü düzeyde ders kitabı olarak hazırlansa da, konu ile ilgilenenlere ve araştırmacılara da yardımcı olacak niteliktedir. Ayrıca, kitabın yazarları tarafından ders anlatımını desteklemek amacı ile her bölüm için hazırlanmış sunumlar, kitabı dersinde kullanacak olan akademisyenlere verilecektir.</t>
  </si>
  <si>
    <t>Örnek Uygulamalı Performans Yönetimi Kavram – Araştırma – Analiz</t>
  </si>
  <si>
    <t>Mücahit Çelik</t>
  </si>
  <si>
    <t>Kamuda personel ihtiyacının ve dağılımının bilimsel tekniklerle yapılması gerektiğine olan ihtiyaçtan yola çıkarak oluşturulan bu eser üç yıllık gözlem ve bir yıllık uygulama sonucunda oluşturulmuştur.  Kitap, kamu kurum ve kuruluşlarında performans yönetimi konularına yeni bir soluk kazandırmaktadır. Bu çalışma kamu kurumlarında çalışan memurların performans değerlerini somutlaştırmakta ve ilgililerine ihtiyaç duyulan personel sayısını bilimsel bir yöntemle nasıl belirlenebileceği hakkında uygulamalı olarak temel bilgiler vermektedir.  Performans yönetimiyle ilgili temel bilgilerle zenginleştirilen kitap, gerek kamuda gerekse özel sektörde çalışan yöneticilerin ve ilgili herkesin rahatlıkla anlayacağı ve uygulayacağı şekilde, çok sayıda uygulama tablosu ve şekil desteği ile hazırlanmıştır.   Bu kitap, İşletme lisans, yüksek lisans ve doktora programlarında okutulan Performans Yönetimi, İnsan Kaynakları Yönetimi, Stratejik İnsan Kaynakları Yönetimi, Modern Yönetim Teknikleri ve İnsan Kaynakları Planlaması gibi çeşitli derslere yardımcı kaynak olacaktır.</t>
  </si>
  <si>
    <t>Project İle Proje Yönetimi Ve Planlama Project 2016 İle Tam Kontrol</t>
  </si>
  <si>
    <t>Project ile Proje Yönetimi ve Planlama kitabının amacı, önemli proje yönetim kavramları ve proje yönetimi metodolojisi ile ilgili bilgiler verilirken dünyanın en popüler proje yönetimi programı olan Project'in gücünü kullanarak proje planı oluşturma ve izleme için özel yöntemler sunmaktadır. Ayrıca yeni başlayan kullanıcıların başlangıç ve orta seviyeleri aşarak ileri düzeye kısa zamanda pratik olarak ulaşması amaçlanmaktadır. Bu amaçla kitapta konular adım adım detaylı olarak anlatılmakta, örnek ve denemelerle öğrenilebilecek ve Project uygulamalarında kolaylıkla uygulanabilecek şekilde ele alınmaktadır.</t>
  </si>
  <si>
    <t>Yeni Başlayanlar İçin Python 3 Temel Kavramlar</t>
  </si>
  <si>
    <t>Timur Karaçay</t>
  </si>
  <si>
    <t>Gördüğü yoğun ilgi sonucunda, kısa sürede 3. Baskısını yapan kitap Python'a giriş niteliğindedir. Hiç programlama bilmeyenlere programlamanın temellerini ve Python'u öğretmek amacıyla yazılmıştır.</t>
  </si>
  <si>
    <t>Paleontoloji (Fosil Bilim)</t>
  </si>
  <si>
    <t>Jeolojik zamanlarda yaşamış canlıların bıraktıkları taşlaşmış kalıntılar olan fosiller, çocuklar ve meraklılar için her zaman ilgi çekici ve gizemli olmuştur.   Fosilleri konu alan Paleontoloji bilimi, herbirinin çalışma metodu birbirinden farklı mikroskobik tek hücrelilerden-bitkilere,  omurgasızlardan-omurgalılara ve nihayet  insan'a  ulaşan devasa bir dünyayı kapsamına alır. Sistematikten- evrime, ekolojiden- tafonomiye  pekçok farklı konusu ve  kuralları vardır.    Bu kitap; detaylara girilmeden, mümkün olduğunca yalın bir dil kullanılarak özetlenmiş bir  Paleontoloji çalışması olup;  Jeoloji Mühendisliği, Biyoloji, Coğrafya ve Antropoloji bölümlerinde ders kitabı olmasının yanısıra, fosilleri merak edenler için bir başvuru kitabıdır.</t>
  </si>
  <si>
    <t>Ödeme Yeri Belirlenmesi (Tevdi Mahalli Tayini)</t>
  </si>
  <si>
    <t>Kitabın kaleme alınışı sırasında, avukat olarak bir konuyu araştırmaya başladığımı hatırlıyorum. Önüme gelen çetrefilli sorunu çözmek için, alanında başvurmadığım kaynak neredeyse çok azdı.</t>
  </si>
  <si>
    <t>Nitel Araştırma Yöntemleri Nvivo İle Nitel Veri Analizi, Örnekleme, Analiz, Yorum</t>
  </si>
  <si>
    <t>Türker Baş, Ulun Akturan</t>
  </si>
  <si>
    <t>Gözden geçirilmiş ve genişletilmiş 3. baskını yapan kitap, editörlerin akademik çalışmaları sırasında geniş bir ekip ile yapmış oldukları araştırmaların ürünüdür.  Kitapta nitel araştırmanın ne olduğundan ziyade nasıl yapılacağı basit bir dille açıklanmış</t>
  </si>
  <si>
    <t>Nüfus Davaları –Nüfus Kayıtlarına İlişkin Düzeltme Davaları–</t>
  </si>
  <si>
    <t>Bu eser içtihat ağırlıklı bir çalışmadır. Bu eseri hazırlamamızdaki amaç, ilgili kişilerin Yargıtay'ın son yıllarda vermiş olduğu yeni içtihatlara kolay ulaşmalarını sağlamaktır.</t>
  </si>
  <si>
    <t>Olağanüstü Hal Hukuku Ve Bireysel Başvuru (Ohal Komisyonuna Ve Anayasa Mahkemesine)</t>
  </si>
  <si>
    <t>Selami Turabi</t>
  </si>
  <si>
    <t>Olağanüstü halin en önemli sonuçlarından birisi bazı insan haklarının daha üst nedenlerle askıya alınmasıdır. Can (yaşam hakkı) derdi nedeniyle ifade özgürlüğünün askıya alınması gibi. Ama yine de asgari saygı duyulması gereken hakların olduğu unutulmamalıdır. Olağanüstü dönemde devlet, olağanüstü reflekslerle bazı insan hakları ihlalleri olabileceğini öngörerek bu ihlalleri minimize etmek amacıyla bazı mekanizmalar kurmuştur. Bunlardan en başta geleni; kamu görevlileriyle ilgili inceleme yapmak şayet varsa mağdur olan kamu görevlilerini işe iade etmek ve kapatılan kurum ve kuruluşlar hakkında bir karar vermek üzere kurulan OHAL komisyonuna bireysel başvuru, bir diğeri ise Anayasa Mahkemesine bireysel başvuru sistemidir.      Bu çalışmada olağanüstü hâl nedeniyle gündeme gelen ve olağanüstü hâl hukuku olarak adlandırdığımız bu durum detaylı olarak incelenmiş; OHAL nedeniyle oluşabilecek insan hakları ihlalleri üzerinde durularak OHAL işlemlerine karşı en etkili yol olan Olağanüstü Hal İnceleme Komisyonu'na ve Anayasa Mahkemesi'ne bireysel başvuru sistemleri üzerinde durulmuştur.</t>
  </si>
  <si>
    <t>Olasılık Ve İstatistik – I Olasılık Teorisi Kavram – Modern Olasılık Teorisi – Uyguluma</t>
  </si>
  <si>
    <t>Memmedağa Memmedli</t>
  </si>
  <si>
    <t>Lisans ve Yüksek lisans öğrencileri için yazılmış olan bu ders kitabında üniversitelerde okutulan "Olasılık ve İstatistik" dersinin ilk kısmı olan "olasılık teorisi ve uygulamaları" konuları yer almaktadır.  Kitapta kavramlar ve temel olasılık hesaplama kuralları, çözümlü örnekler yardımıyla öğrencilerin kolay kavrayabileceği şekilde anlatılmıştır. Olasılık teorisinin önemli kavramlarından olan olayların kapalı sistem-sigma cebir oluşturması, geometrik gösterimlerle (venn diyagramlarıyla) görsel olarak anlatılmış, olaylar üzerinde olasılık ölçümünün tanımlanmasında sigma cebir kavramının ne kadar önemli olduğu açıklanmıştır.  Olasılık ve istatistiğin en önemli kavramlarından olan rasgele değişken ve onun ölçülebilirlik özelliğinin önemi ayrıntılı şekilde, çözümlü örneklerle anlatılmaktadır. Kitapta; dağılım fonksiyonları, onların özellikleri, olasılık hesaplamalarında rolü, sık kullanılan (önemli) kesikli ve sürekli dağılımlar, bu dağılımların momentleri, moment üreten fonksiyonlar tekniği vb konular geniş bir şekilde yer almaktadır. Çok boyutlu rasgele değişkenler, onların dönüşümünün dağılımı, rasgele değişkenlerin korelasyon ilişkisi vb. konular da, ders içeriğini kapsayacak şekilde verilmiştir.   Kitapta anlatılan konuların, daha iyi anlaşılabilmesi için çözümlü 119 örnek soru ve 348 bölüm sonu alıştırma sorusuna yer verilmiştir.</t>
  </si>
  <si>
    <t>Müdafi</t>
  </si>
  <si>
    <t>"Müdafi", ceza yargılamasında savunmayı yapan avukattır. Bu avukatın hak, yetki ve yükümlülükleri tarih boyunca tartışma konusu olmuş.</t>
  </si>
  <si>
    <t>Müşteri İlişkileri Yönetimi Teori – Uygulama – Ölçüm</t>
  </si>
  <si>
    <t>Yavuz Demirel</t>
  </si>
  <si>
    <t>Gözden geçirilmiş ve güncellenmiş 3. baskısını yapan kitap, meslek yüksekokulu, yüksekokul ve fakültelerin ilgili bölümlerinin müfredatlarında, zorunlu veya seçmeli ders olarak yer alan "Müşteri İlişkileri Yönetimi" dersine yönelik olarak hazırlanmıştır.</t>
  </si>
  <si>
    <t>Netbeans Ve Eclipse Eşliğinde Java 8</t>
  </si>
  <si>
    <t>Bu kitabın bütün içeriği temel programcılık bilgisi olanlar için ilk okumada anlaşılacak yalınlıktadır. Java programlama dili hakkında temel bilgileri sunmak amacıyla bu kitap hazırlanırken Java'nın 8.0 sürümü kullanıldı, IDE olarak hem NetBeans hem de Eclipse'ten yararlanıldı.</t>
  </si>
  <si>
    <t>Minitab Uygulamalı İstatistik Yöntemler</t>
  </si>
  <si>
    <t>Kitap; Prof. Dr. İsmail Erdem'in uzun meslek yaşamı içinde North Carolina StateUniversity, North Carolina Central University, Orta Doğu Teknik Üniversitesi (ODTÜ) ve Başkent Üniversitesinde "Temel İstatistik, İstatistiğe Giriş, İstatistik Metotları,…" gibi adlarla verdiği derslerinin notlarından ve mesleki tecrübelerinin sağladığı birikimlerle yazılmıştır. Yazar, kitabı lisans seviyesinde, genelde iki dönemde, okutulan "İstatistik Yöntemler" genel adlı derslerin içeriğine uygun olarak, Minitab programı eşliğinde hazırlamıştır.</t>
  </si>
  <si>
    <t>Mirasçılık Belgesi En Son Bölge Adliye Mahkemesi Ve Yargıtay Kararları İle</t>
  </si>
  <si>
    <t>Vefat eden kişinin mirasçılarının tereke ile ilgili tasarrufta bulunabilmeleri için mirasçı olduklarını resmi bir belge ile ispat etmeleri gerekir. Kısaca mirasçıları ve miras paylarını gösteren belgeye mirasçılık belgesi eski deyimi ile "veraset belgesi" denir.   Mirasçılık belgesi, sulh hukuk mahkemesi ve noterler tarafından verilir. Sulh hukuk mahkemesinde görülen mirasçılık belgesi talebi, çekişmesiz yargılama usulüne tabidir. Bu şekilde alınan mirasçılık belgesi kesin hüküm teşkil etmez ve aksi her zaman kanıtlanabilir.  Alınan mirasçılık belgesi hatalı ise, mirasçılık belgesinin iptali ile yeni bir mirasçılık belgesi verilmesi istemi ile dava açılması gerekir. Bu dava, çekişmeli yargıya tabidir. Bu nedenle asliye hukuk mahkemesinde görülmektedir.  Bu eser, içtihat ağırlı bir çalışmadır. Konu hakkında en son Yargıtay kararlarına ihtiyacı olan kişiler için hazırlanmıştır. Bu eseri hazırlamamızdaki amaç, ilgili kişilerin Yargıtay'ın son yıllarda vermiş olduğu yeni içtihatlara kolay ulaşmalarını sağlamaktır.</t>
  </si>
  <si>
    <t>Makro Ekonomi – 2 Karşılaştırmalı Kuramlar Ve Ekonomi Politikaları</t>
  </si>
  <si>
    <t>Enver Alper Güvel</t>
  </si>
  <si>
    <t>Bu kitap, Makro Ekonomi -1 ile birlikte birbirini tamamlayan iki ciltlik bir serinin ikinci kitabıdır.  Gözden geçirilmiş ve genişletilmiş 2. baskısını yapan kitap, üniversitelerde okutulan "Ekonomiye Giriş, Makro Ekonomi ve Makro Ekonomi 2" derslerinde ö</t>
  </si>
  <si>
    <t>Matematiksel İstatistik Problem Ve Çözümleri</t>
  </si>
  <si>
    <t>Gördüğü ilgi sonucunda, güncellenmiş 3. baskısını yapan kitap; Prof. Dr. İsmail ERDEM'in uzun meslek yaşamı içinde North Carolina Sate University, North Carolina Central University, Orta Doğu Teknik Üniversitesi (ODTÜ) ve Başkent Üniversitesinde "Matematiksel İstatistik" konusunda okuttuğu derslerin notlarından, ders anlatımı esnasında öğrencilerinden gelen sorulardan ve mesleki tecrübelerinin sağladığı birikimlerle yazılmıştır.</t>
  </si>
  <si>
    <t>Medeni Usul Hukuku Sorunları Cilt: 4</t>
  </si>
  <si>
    <t>Medeni Usul Hukuku Sorunları Cilt:1 - Cilt:2 ve Cilt:3'ün devamı niteliğinde olan bu kitap, yazarın Medeni Usul Hukuku Sorunları alanındaki çalışmalarının, özellikle Terazi Hukuk Dergisi'ndeki makalelerinin toplandığı dördüncü cildi oluşturmaktadır.</t>
  </si>
  <si>
    <t>Medenî Usûl Hukukunda Gider Ve Delil Avansı</t>
  </si>
  <si>
    <t>6100 sayılı HMK ile usul hukuku sistemimize giren gider avansı ile delil avansı, davanın düzenli bir biçimde yürütülmesini sağlamak, yargılamanın uzamasının önüne geçmek amacıyla usul hukuku sistemimize dahil edilmişlerdir.</t>
  </si>
  <si>
    <t>Maddi Tazminat Esasları Ve Hesaplanması (En Son Gelişmeler Ve İçtihatlarla Birlikte)</t>
  </si>
  <si>
    <t>Sema Güleç Uçakhan</t>
  </si>
  <si>
    <t>Aktüerya hukuku, insan zararları açısından Borçlar Hukuku çerçevesinde incelenen ve esasları saptanmakla birlikte hesap detaylarına inilemeyen bir alan olarak fakülte müfredatında yer almaktadır. Bu açık gerek doktrin ve gerekse kazai içtihatlarla doldurulup yıllar içerisinde hesap ilkeleri oturmuş; 01.07.2012 tarihinde yürürlüğe giren Türk Borçlar Kanunu'nun 55. madde hesap teknikleri yönünden işte bu geniş alana atıf yaparak, tazminat hesabının yeknesak hale gelmesini hedeflemiştir. Bu açıdan bakılınca da bu eserin önemi ortaya çıkmaktadır.   Özellikle 2013 yılında Ankara Barosu olarak düzenlediğimiz "Yeni Yasal Düzenlemeler Işığında Bedensel Zararların Tazmini Esasları ve Usulü Kongresi" ulusal boyda tazminat hesapları yönünden çok önemli konulara ışık tutarken; Türkiye Barolar Birliği Hacettepe Üniversitesi ve Frederich Alexandre Üniversitesi'nin birlikte düzenlediği "Yeni Gelişmeler Işığında Bedensel Zararların Tazmini Uluslararası Kongresi" ile de uluslararasında mukayeseli hesap tekniklerini tartışarak ufkumuzun gelişmesi sağlanmıştır. Eserin 8. baskısında, önceki baskılardan daha farklı olarak bu mukayeseler de işlenmektedir.</t>
  </si>
  <si>
    <t>Ticari Anlaşmazlık Davalarında Maddi Zararın Hesaplanması</t>
  </si>
  <si>
    <t>Ticari anlaşmazlıklara ilişkin tazminat davaları birbirini tamamlayan iki bölümden oluşmaktadır. Hukuki bölüm haksız fiilin veya sözleşmenin ihlalinin tespitine ilişkin olup ticari bölüm hukuki bölümde yapılan tespite ilişkin maddi zararın hesaplanması ve tazminatın takdir edilmesidir. Maddi zarar tutarının gerçek zararın tazminini sağlayacak şekilde hesaplanması adaletin tecelli etmesini sağlayacak ve taraflar bu işlemden zarar görmeyecektir. Tazminat davalarında maddi zararın hesaplanması işlemi uygulamada mahkemelere bırakılmış, mahkemeler de sorunu bilirkişi listesinde yer alan kişileri görevlendirmekle çözmeye çalışmaktadırlar. Yargı kararları sistemin sorunlu olduğunu açıkça ortaya koymaktadır. Bir diğer alternatif, davacı tarafın uzman kişiler aracılığıyla zaman ve emek harcanarak, doğru ilke ve yöntemlerle hesaplanmış maddi zarar tutarını ortaya koyması, buna karşın davalı tarafın da uzman kişilerce yapılacak değerlendirmelerle varsa yapılan yanlışlığı ortaya koymasıdır. Bu nedenle kitabımızda yasal düzenlemeler kapsamında; haksız fiil, sözleşmenin ihlali, haksız rekabet, yoksun kalınan kâr, sebepsiz zenginleşme, tek yetkili satıcılık sözleşmesinin feshi, haksız ihtiyati tedbir kararı, aşkın zarar, taşınır mal satışı, ticari sır, şirket birleşme ve satın almalar, şirketler topluluğunda hakimiyetin kötüye kullanılması, rekabet yasağının ihlali, örtülü kazanç aktarımı, inşaat sözleşmeleri, tıbbi kötü uygulamalar, sigorta sözleşmeleri ve bazı uluslararası sözleşmelere göre oluşabilecek maddi zararın hesaplanması konuları açıklanmıştır. Ayrıca, tahkim kurulları zarar hesaplama yöntemleri, dava harçları ile elde edilen tazminatların vergilendirilmesi işlemleri değerlendirilmiştir.</t>
  </si>
  <si>
    <t>Türk İdare Hukukunda Maden İşletme Ve Rödovans Sözleşmeleri</t>
  </si>
  <si>
    <t>Madenler, tarihin bütün dönemlerine damgasını vurmuş doğal kaynaklardır. Günümüz dünyasında gelişmiş ekonomiye sahip ülkelerin madenciliğin itici gücünden yararlandıkları aşikârdır. Her ülke kendi sosyal, ekonomik ve siyasi politikası doğrultusunda madencilik politikasını belirlemekte ve maden mevzuatını oluşturmaktadır. Bu eserde esas olarak ülkemiz maden mevzuatında öngörülen maden işletme usullerinin yargı kararları ışığında ortaya konulması amaçlanmıştır. Bu doğrultuda ruhsat usulü ve rödovans sözleşmeleri ayrıntılı olarak ele alınmıştır. Ayrıca madencilik faaliyetleri ve çevre hukuku ilişkisi kapsamında çevre hakkı, sürdürülebilir kalkınma ilkesi ve katılım ilkesine değinilmiştir.  Madenlerin ve madencilik faaliyetlerinin ulusal ve uluslararası alanda taşıdığı önem karşısında, madencilik faaliyetlerinin yürütülmesine ilişkin esas ve usullerin, eşitlik, kazanılmış haklara saygı ve hukuki istikrar ilkeleri çerçevesinde, kanunda açıkça ve ayrıntılı olarak düzenlenmesi gerekmektedir. Bu faaliyetler ise doktrinde maden hukukuna ilişkin tartışmaların belirli bir aşamaya gelmesini gerektirmektedir. Bu çalışma ile ülkemiz idare hukuku bağlamında madenlerin işletilme usulleri ayrıntılı olarak ele alınarak akademik açıdan faydalı bir eser ortaya konulması amaçlanmıştır.</t>
  </si>
  <si>
    <t>Makro Ekonomi – 1  İstihdam – Faiz – Para</t>
  </si>
  <si>
    <t>Bu kitap, Makro Ekonomi - 2 ile birlikte birbirini tamamlayan iki ciltlik bir serinin ilk kitabıdır. Gözden geçirilmiş ve genişletilmiş 3. Baskısını yapan kitap, üniversitelerde okutulmakta olan "Ekonomiye Giriş, Makro Ekonomi ve Makro Ekonomi 1" dersleri</t>
  </si>
  <si>
    <t>Mühendis, Teknoloji, Fen Ve Biyoloji İçin Kuantum Mekaniği</t>
  </si>
  <si>
    <t>Fevzi Köksal, Rahmi Köseoğlu</t>
  </si>
  <si>
    <t>Kitap, uzun yıllar Lisans ve Lisans Üstü öğrencilerine "Kuantum Mekaniği" derslerini anlatan yazarların notlarından, ders anlatımı esnasında öğrencile-rinden gelen sorulardan ve mesleki tecrübelerinden oluşmaktadır. Ayrıca, daha önce yayınladıkları kitaplardan edindikleri deneyimleri de bu kitaba aktarmışlardır.  Kuantum mekaniği son otuz yıl içinde hem mühendislik, hem teknoloji, hem de fen bilimleri alanında gittikçe daha önemli olmuştur. Üniversite öğretimimiz ise, bu konuda giderek artan bir mesafe kat etse de hiçbir biçimde yeterli olamamıştır. Örneğin, kuantum tünelleme ve dalga-parçacık ikilemi; mühendislik, teknoloji ve doğa bilimciler için yeterince açıklanamamıştır. Oysa, bugün elektron mikroskopları (geçişli ya da taramalı) ve atomik kuvvet mikroskobu, kuantum tünelleme ve dalga-parçacık ikilemi kullanılarak yapılmıştır. Bu sebeple kuantum, kitap içerisinde pek çok ayrıntı göz önüne alınarak çalışılmış ve açıklanmıştır.   Kitapta, anlatılan konuların daha iyi anlaşılması için 131 çözümlü alıştırma, 126 şekil ve 18 tabloya yer verilmiştir. Kitap, kuantum mekaniğini hakkında detaylı bilgi edinmek isteyen herkese hitap etmektedir.</t>
  </si>
  <si>
    <t>Kuramsal İstatistik (Limit Teoremleri Ve Yakınsaklıklar)</t>
  </si>
  <si>
    <t>Özge Akkuş</t>
  </si>
  <si>
    <t>Kitap, gördüğü yoğun ilgi sonucunda, kısa sürede ikinci baskısını yapmıştır.   İstatistik biliminin temellerini oluşturan konuların uygulamalı olarak ele alındığı bu kitapta teoremler çok sayıda çözülmüş örnekler ile daha anlaşılır hale getirilmiştir.</t>
  </si>
  <si>
    <t>Sosyolojik Açıdan Küreselleşme Ve Ulus–Devlet (Giddens, Bauman Ve Habermas Örneği)</t>
  </si>
  <si>
    <t>Ezgi Tanrıverdi</t>
  </si>
  <si>
    <t>Liman İşletmeleri Hizmetlerinin İfasından Doğan Hukuki Sorumluluk Yükleme / Boşaltma – Depolama – Kılavuzluk Ve Römorkaj</t>
  </si>
  <si>
    <t>Erdi Konur</t>
  </si>
  <si>
    <t>Türk limancılık sektöründe ve uluslararası ticarette meydana gelen gelişmelere rağmen mevzuatımızda, denizyolu taşımacılığının temel yapı taşlarından biri olan limanların, hizmetlerinin ifası sırasındaki hukuki statüsü ve sorumluluklarına ilişkin hiçbir özel düzenleme bulunmamaktadır. Bu durum da gerek liman işletmelerinin gerekse liman işletmeleri ile etkileşim içerisinde olanların mağduriyetine neden olmaktadır.   Bu eksikliğin bir nebze olsun giderilebilmesi amacıyla çalışmada, liman işletmelerinin verdikleri temel hizmetler ile bu hizmetlerin ifası sırasındaki hukuki statüleri, yükümlülükleri ve sorumlulukları ele alınmıştır.   Bu kapsamda çalışmanın ilk bölümünde limanların tarihsel gelişimi üzerinde durulmuş; ikinci bölümünde liman işletmeleri tarafından verilen yükleme-boşaltma, depolama, kılavuzluk ve römorkaj hizmetlerinin teknik özellikleri belirtilmiş; üçüncü bölümünde liman işletmelerinin, hizmetlerinin ifası sırasında akdettiği sözleşmeler ile liman müşterilerine karşı bu sözleşmelerin ifasından doğan hukuki yükümlülük ve sorumlulukları üzerinde durulmuş; dördüncü bölümünde liman işletmelerinin, hizmetlerinin ifası sırasında zarar verdiği üçüncü kişilere karşı sorumluluğu ile taşıyanın yardımcısı sıfatını haiz olduğu hallerde, taşıyanın sahip olduğu sorumluluktan kurtulma ve sınırlı sorumluluk imkanlarından yararlanma hakkına sahip olup olmadıkları konusu incelenmiş ve son olarak beşinci bölümünde ise, liman hizmet tarifelerinin belirlenmesinde göz önüne alınması gereken hukuki sınırlamalar tespit edilmiştir.</t>
  </si>
  <si>
    <t>6102 Sayılı Türk Ticaret Kanununa Göre Limited Ortaklıklarda Kuruluş Ve Kuruluştan Doğan Hukuki Sorumluluk</t>
  </si>
  <si>
    <t>Çalışmada; limited ortaklığın tanımı, limited ortaklıklarda pay ve ortak kavramları anlatılmaya çalışılmıştır.</t>
  </si>
  <si>
    <t>Konut Kredileri Ve Konut Kredilerinde Teminat İşlemleri</t>
  </si>
  <si>
    <t>Bu çalışmada, konut kredileri ve konut kredilerinde teminat işlemleri konuları incelenmektedir.</t>
  </si>
  <si>
    <t>Konut Ve Çatılı İşyeri Kira Sözleşmelerine Özgü Sona Erme Sebepleri</t>
  </si>
  <si>
    <t>Merve Akgün Akay</t>
  </si>
  <si>
    <t>Kitabın konusunu "6098 Sayılı Türk Borçlar Kanunu'na Göre Konut ve Çatılı İşyeri Kira Sözleşmelerine Özgü Sona Erme Sebepleri" oluşturmaktadır.</t>
  </si>
  <si>
    <t>Ceza Muhakemesi Hukukunda Koruma Tedbirleri Nedeniyle Tazminat Davaları (Haksız Yakalama, Gözaltı, Tutuklama, Arama Ve El Koyma)</t>
  </si>
  <si>
    <t>Veysel Candan Canoğlu</t>
  </si>
  <si>
    <t>Suç şüphesi üzerine başlayıp devam eden ceza yargılamasında asıl amaç, maddi gerçeğin ortaya çıkarılmasıdır Kanunda yer alan koşulların varlığı halinde koruma tedbirlerine başvurulabilmektedir. Koruma tedbirleri ile delillerin tespiti, toplanması, muhafazası yapılırken, özgürlük hakkı, mülkiyet hakkı ve özel yaşamın gizliliği gibi bir takım temel hak ve hürriyetler sınırlandırılmaktadır.</t>
  </si>
  <si>
    <t>Klavye Teknikleri Bilgisayarda On Parmak F Klavye Kullanımı</t>
  </si>
  <si>
    <t>Öznur Koç, Menekşe Tarhan Öztoprak</t>
  </si>
  <si>
    <t>Güncellenmiş 3. Baskısı yapılan kitapta, Türk diline uygun tasarlanmış olan Standart Türk Klavyesi (F Klavye) kullanımının teknikleri örneklerle anlatılmaya ve öğretilmeye çalışılmaktadır. Bu amaçla klavye ve ekrana bakmadan doğru bir biçimde yazı yazabil</t>
  </si>
  <si>
    <t>On İki Banka Örneği Üzerinden Uyumlu Eylem İle  Kartel Oluşturan Bankaların Hukuki Sorumluluğu  [İlgili Danıştay Kararları Ve Kararlar Kroniği İle Birlikte]</t>
  </si>
  <si>
    <t>Gökhan Bakar, Doç.murat Topuz</t>
  </si>
  <si>
    <t>On iki banka örneği kapsamında uyumlu eylem ile kartel oluşturan bankaların hukuki sorumluluğu hususu güncel en önemli hukuki meselelerden biridir.   Rekabet Kurulu'nun 8.3.2013 tarihli ve 13- 13 / 198 – 100 sayılı kararı kapsamında Türkiye'de faaliyet gösteren on iki bankanın uyumlu eylem veya anlaşma ile RKHK m. 4 hükmünü ihlal ettiği tespit edilmiştir. Kararın içeriği Rekabet Kurumu tarafından 15.7.2013 tarihinde yayımlanmak suretiyle RKHK m. 53 kapsamında duyurulmuştur. Bu kararın iptali için ikame edilen davalar karar düzeltme aşamasında olmakla henüz kanun yolları tüketilmiş değildir. Ancak söz konusu olay uyumlu eylem yolu ile kartel oluşturduğu belirtilen bankaların hukuki (tazminat) sorumluluğu ve buna bağlı tartışmaların önünü açmıştır.   Çalışmada temel olarak on iki bankanın rekabet ihlali örneği üzerinden tazminat sorumluluğunu incelemekle birlikte benzer diğer rekabet ihlali örneklerine ve konuyla ilişkili Yargıtay uygulamasına yer verilmektedir. Dolayısıyla ele alınan konular bu örneğin sınırı içerisinde kalmayarak daha geniş şekilde "uyumlu eylem ile kartel oluşturan bankaların hukuki (tazminat) sorumluluğu" konusu üzerine odaklanmaktadır. On iki banka örneği üzerinden ise incelenen hususların somutlaştırması yapılmaktadır.</t>
  </si>
  <si>
    <t>Kat Karşılığı İnşaat Sözleşmesinin  Yüklenicinin Temerrüdü Sebebiyle Sona Ermesi</t>
  </si>
  <si>
    <t>Mustafa Duhan Demir</t>
  </si>
  <si>
    <t>Eserimizde, kat karşılığı inşaat sözleşmelerini genel hatlarıyla inceledikten sonra yüklenicinin temerrüdü sebebiyle sona ermesi ile arsa sahibinin sahip olduğu haklar ve bu hakların kullanılmasının hukuki niteliklerini kapsamlı bir şekilde incelemeye çalıştık. 6098 sayılı Türk Borçlar Kanunu'nda düzenlenmeyen isimsiz bir sözleşme tipi olan kat karşılığı inşaat sözleşmesinde yüklenicinin temerrüdü halinin uygulamada çok sık görülen bir durum olması ve bunun arsa sahibi açısından doğurduğu riskler bakımından bütün yönleriyle incelenmesi hedeflenmiştir.</t>
  </si>
  <si>
    <t>Açıklamalı – İçtihatlı (Soru Ve Cevaplı) Kentsel Dönüşüm Kanunu Ve İlgili Mevzuat Afet Riski Altındaki Alanların Dönüştürülmesi Hakkında Kanun</t>
  </si>
  <si>
    <t>Güncellenerek ve genişletilerek 8. baskısı hazırlanan kitap, Kamuoyunda kısaca "Kentsel Dönüşüm" diye adlandırılan, "Afet Riski Altındaki Alanların Dönüştürülmesi Hakkında Kanun" u açıklamakta, afet riski altındaki alanlar ile bu alanlar dışındaki riskli yapıların bulunduğu arsa ve arazilerde tekniğine uygun, sağlıklı ve güvenli yaşam alanlarını oluşturmak üzere iyileştirme, tasfiye ve yenilemeler yapılması hedeflerine ilişkin bilgileri okuyucuya sunmaktadır.  Uygulayıcılara yararlı olacağı düşüncesiyle kaynak olmak üzere bu kitap, yazarın geçmişteki deneyimleri doğrultusunda açıklamalı olarak hazırlanarak kamu oyunun hizmetine sunulmuş ve gerek yasada gerekse  ikincil mevzuatta yapılan yeni düzenlemelerle birlikte; ayrıca önemli değişiklikler içeren ve Ekim ayı itibarıyla yürürlüğe girecek olan "Planlı Alanlar İmar Yönetmeliği" ne de yer verilerek uygulayıcıların hizmetine sunulmuştur. Yeni baskıda, kitabın kapsamı genişletilmiş ve konuya ilişkin yargı kararları ile yöneltilen soru ve yanıtlarına da yer verilmiştir.</t>
  </si>
  <si>
    <t>Kentsel Dönüşümün Özel Hukuk Alanında Getirdiği Sorunlar</t>
  </si>
  <si>
    <t>Yeşim Beyazkılıç</t>
  </si>
  <si>
    <t>Alt yapısı oluşturulmadan, herhangi bir riske karşı koruması ve imar planları olmaksızın kırdan kente göç eden insanların barınma ihtiyaçlarını karşılayabilmek adına rastgele ve gelişigüzel oluşturulan ve günümüzde "gecekondu" diye adlandırılan yapılar günümüzün en büyük sorunları haline gelmiştir. Ayrıca, ülkemiz deprem kuşağı bölgesinde yer almaktadır. Bu sebepledir ki; kentsel dönüşüm konusu ülkemizde özellikle Marmara, Düzce ve Van'da yaşanan büyük depremlerden sonra daha belirgin hale gelmeye, en çok konuşulan konular arasına girmeye başlamıştır.</t>
  </si>
  <si>
    <t>Kamu Alacağının Korunmasında Tasarrufun İptali Davaları</t>
  </si>
  <si>
    <t>İkinci baskısını yapan kitap, yazarın İstanbul Üniversitesi Sosyal Bilimler Enstitüsü Malî Hukuk Anabilim Dalı doktora programında sunduğu Kamu Alacağının Korunmasında Tasarrufun İptali Davaları.</t>
  </si>
  <si>
    <t>Kamu İhale Hukukuna İlişkin Avrupa Birliği Adalet Divanı Karar Analizleri</t>
  </si>
  <si>
    <t>Erdem Bafra</t>
  </si>
  <si>
    <t>Türk hukukunda, ihale mevzuatının Avrupa Birliği ve Dünya Ticaret Örgütü gibi uluslararası kuruluşların ihale mevzuatıyla uyumla hale getirilebilmesi için 4734 sayılı Kamu İhale Kanunu 22.01.2002 tarihli Resmi Gazete'de yayımlanarak yürürlüğe girmiştir.</t>
  </si>
  <si>
    <t>İhaleye Katılan Şirketler, İhale Çalışanları, Yöneticiler, Hukukçu Ve İlgililer İçin Kamu İhale Hukukunda 2300 Soruya 2300 Cevap</t>
  </si>
  <si>
    <t>Duygu Kılıç Çaylı, İlyas Kılıç</t>
  </si>
  <si>
    <t>İhaleye katılan şirketler, ihale çalışanları, yöneticiler, hukukçu ve ilgililere yönelik hazırlanan bu eserin, kılavuz kitap olmasını umut ediyoruz.</t>
  </si>
  <si>
    <t>Kendinize Güvenerek Java Java8 – Maven – Springboot</t>
  </si>
  <si>
    <t>İlk üç baskının tükenmesi ve gelen olumlu eleştiriler üzerine, gözden geçirilmiş 4. Baskısını yapan kitapta, örneklerde Java'nın son versiyonu olan Java 8 kullanılmıştır. Kitap hiç Java bilmeyen kişilerin, sıfırdan başlayarak uzman bir Java programcısı olmalarını amaçlamaktadır. Kitap, ileri düzeydeki Java konularına da yer verdiğinden dolayı, ileri düzey Java programcılarına da hitap etmektedir. İlk 3 baskının ardından okuyuculardan gelen bilgilere göre, kitapla birlikte çalışan çoğu kişi Java alanında iyi bir seviyeye gelmektedir.  Kitaptaki örneklerin en önemli özelliği, hepsinin bizzat yazar tarafından geliştirilmiş ve her geliştirilen kod parçasının çalışabilirliğinin denenmiş olmasıdır. Ayrıca kitaptaki örnekler işlenen konuya göre hazırlanmıştır. Her uygulama kodunun sonunda ekran görüntülerine yer verilerek konun daha da iyi anlaşılmasına çalışılmıştır.  Kitap, akıcı anlatımı ile teknik bir kitaptan ziyade bir roman gibi okunabilecek şekilde hazırlanmıştır.</t>
  </si>
  <si>
    <t>Java Swing Başlangıçtan İleri Düzeye, Her Yönüyle Guı Geliştirme Klavuzu</t>
  </si>
  <si>
    <t>Abdulkadir Güneytepe</t>
  </si>
  <si>
    <t>Gözden geçirilmiş ve yenilenmiş 3. Baskısını yapan bu kitapta, Grafiksel Kullanıcı Arayüzleri (GUI) geliştirme konusuna odaklanılmış ve Java Swing konusunda okuyuculara derinlemesine bir bilgi verilirken, bu alanda da tam bir uzmanlaşma bağlanmaya çalışılmıştır.   Kitapta Java Swing kütüphanesi tüm sınıfları ve bileşenleriyle anlatılmaya çalışılmış; okuyucuya bu anlamda bir takım örnek kodlar ya da uygulamalar vermenin ötesinde, bu kütüphanenin içerdiği özellik ve yordamlara ilişkin de bir rehber sunulmuştur. Bu sayede bir uygulama geliştirirken her zaman gereksi-nim duyulacak bir başvuru kaynağı olacaktır.  Konular anlatılırken, geliştirme ortamı olarak NetBeans IDE kullanılmış; geliştirilen örnek uygulama ve kodlar tümüyle NetBeans IDE üzerinde hazırlanmıştır. Ayrıca NetBeans IDE üzerinde bir uygulamanın nasıl geliştirileceği, hata yakalama, kod tamamlama vb. gibi geliştirme ortamı özelliklerin nasıl kullanılacağı konularına da ayrıntılı bir biçimde değinilmiştir.</t>
  </si>
  <si>
    <t>Myo Müfredatına Uygun Kambiyo İşlemleri Ve Bankacılık Mevzuat – Uygulamalar – Finansman</t>
  </si>
  <si>
    <t>Celalettin Cantekin</t>
  </si>
  <si>
    <t>Kitap, MYO'lar daki "Bankacılık ve Kambiyo İşlemleri", "Bankalarda Kambiyo İşlemleri", "Kambiyo Mevzuatı", "Dış Ticaret Finansmanı" ve "Kambiyo Yönetimi ve Dış Ticaret" isimleri altında verilen derslerin müfredatına uygun olarak hazırlanmıştır. Eser, çeşi</t>
  </si>
  <si>
    <t>Kambiyo Senetleri Ve Kambiyo Senetlerine Özgü Haciz Yolu İle İcra Takibi</t>
  </si>
  <si>
    <t>Bu eserde kambiyo senetleri; poliçe, emre muharrer senet (bono) ve çek konusu ana hatları ile kambiyo senetlerine özgü icra takibi konusu ise ayrıntılı olarak ele alınmıştır.  Bu eser, mesleğe yeni başlamış hukukçuların ihtiyaçları dikkate alınarak hazırlanmıştır. Eserde sadece konu anlatımı değil aynı zamanda uygulamaya yönelik olarak örneklere de yer verilmiştir.  Sonuç olarak bu eser içtihat ağırlı bir çalışmadır. Bu çerçevede konu hakkında Bölge Adliye Mahkemesi, Yargıtay'ın ilgili daireleri ve Yargıtay Hukuk Genel Kurulu tarafından verilmiş kararlar taranarak emsal nitelikte olanlar kitaba alınmıştır.</t>
  </si>
  <si>
    <t>İşyeri Devrinin İş Sözleşmesine Etkisi</t>
  </si>
  <si>
    <t>Bengü Uçarol</t>
  </si>
  <si>
    <t>4857 sayılı İş Kanunu'nun 6.maddesi; işyeri veya işyerinin bir bölümünün devrinde iş ilişkilerinin korunması ve işçinin iş güvencesi ile haksız fesihlerin önüne geçilmesini amaçlamış; devralan işverene iş sözleşmelerinin sürekliliği ve işçilik alacakları yönünden yükümlülükler getirmiştir.  İşyeri veya işyerinin bir bölümünün ve işletme kavramlarının günümüz koşullarına uygun tanımları yapılmış; işyeri devrinin, asıl işveren-alt işverenlik ile karşılaştırılması, asıl işveren-alt işverenden ayrımları belirtilmiş, iş sözleşmesinin devrinden, geçici iş sözleşmesinden farklılıkları incelenmiştir. Çalışma hayatındaki girişim özgürlüğünden yola çıkarak işverenin işyerini kapatmasının işçilik hakları açısından yansımalarına değinilmiştir.  Şirketlerin yapısal değişikliklerine, işçinin TTK'nın 178. maddesi bağlamında itiraz hakkı Avrupa Birliği Yönergesi açısından karşılaştırılmalı olarak incelenmiştir.  İşyerinin ve işyerinin bir bölümünün devri halinde, işçilik alacakları işyeri devri açısından ele alınmış, devralan-devreden işverenin sorumluluğu, devrin işçinin kıdeme etkisi, geçersiz iş sözleşmelerinin devralan işveren açısından sorumluluğu, işverenler arasında işçilik hakları açısından müteselsil sorumlulukları, işçinin iş güvencesi kapsamında iş sözleşmesinin feshi ve istisnaları, işverenin ekonomik, teknolojik ve iş organizasyonu değişikliği ile fesih hakları tartışılmış; konulara ilişkin Yargıtay kararlarından örnekler verilmiştir.</t>
  </si>
  <si>
    <t>İstatistiksel Araştırma Yöntemleri Araştırma Tasarımı – Örnekleme – Veri Toplama Teknikleri</t>
  </si>
  <si>
    <t>İlknur Esen Yıldırım</t>
  </si>
  <si>
    <t>Kitap, 20 yıl İktisadi ve İdari Bilimler, İktisat, İşletme, Fen-Edebiyat ve Mühendislik fakültelerinde lisans ve lisansüstü düzeyde "Araştırma Yöntemleri", "İstatistiksel Karar Teknikleri", "Örnekleme", "Çok Değişkenli Analiz", "Kalitatif Araştırmalar" vb. dersleri veren yazarın ders notlarından ve araştırma sektörüne ilişkin güncel bilgilerden oluşmaktadır. Yazar, verdiği ders ve eğitimlerde kendisine yöneltilen talepleri dikkate alarak kurguladığı bu eseri, "istatistiksel araştırma" ile ilgilenen tüm öğrencilere ve araştırmacılara hitap edecek biçimde kaleme almıştır. Kitapta,istatistik ile ilgili kavramların açık ve net tanımları verilerek, araştırma sürecinde dikkat edilmesi gereken hususlar güncel örneklerle tek tek vurgulanmış, özet tablo ve grafiklerle açıklamıştır.    Eser, lisans ve lisansüstü düzeyde "İstatistiksel Araştırma Yöntemleri" dersinde kaynak kitap olmak üzere, iki kısım olarak hazırlanmıştır. İlk kısımda, A'dan Z'ye istatistiksel araştırma süreci ele alınmış, istatistiksel araştırmanın planlama, tasarım, örnekleme, veri toplama, ölçeklendirme, veri kalitesini ölçme, veri analizi, raporlama gibi önemli konuları detaylı olarak anlatılmıştır. İkinci kısımda ise hem kalitatif hem de kantitatif tekniklerin kullanıldığı "İstanbul'da Su Tüketim Bilinci Araştırması" bir kamuoyu araştırması örneği olarak sunulmuştur.</t>
  </si>
  <si>
    <t>İş Davaları Dizisi: Beşinci Kitap İş Güvencesi – İşe İade  İş Mahkemeleri Kanunu Ve Arabuluculuk Hükümlerine Göre</t>
  </si>
  <si>
    <t>Nezihe Binnur Tulukçu</t>
  </si>
  <si>
    <t>Bir dava açarken belki şerhlerden ve monografilerden ‘ne' sorusuna cevap bulabilirsiniz ama ‘nasıl' sorusunu cevaplayamazsınız. İş Davaları Dizisi tam da bu sorunu çözmeyi hedefliyor, size hem ‘ne' hem de ‘nasıl' sorusunun cevabını vermek istiyor. Dava sürecinde sadece bilgiyi verip bir kenara çekilmiyor, sürecin her aşamasında sizin yanınızda, adeta özel asistanınız gibi.  Dizi 7 kitaptan oluşuyor. Ama şimdilik.  Dizinin bu kitabı; iş ilişkisinin devamının sağlanmasında ve işçinin bu açıdan korunmasında önemli bir yere sahip olan iş güvencesine ilişkin işçilerin sahip oldukları hakların, buna ilişkin usul, hüküm ve sonuçların Yargıtay kararları ışığında değerlendirilmesi ve uluslararası düzenlemelerle karşılaştırılması suretiyle, uygulamada karşılaşılan sorunların giderilmesine yönelik önerilerde bulunmak amacıyla hazırlanmıştır. Bu kapsamda, iş güvencesinin iş ilişkilerindeki önemi vurgulandıktan sonra, gelişim süreçleri çerçevesinde uluslararası alanda ve Türk Hukukundaki gelişmeler ve düzenlemeler, doktrinde ileri sürülen görüşlerle birlikte ayrıntılı bir şekilde ele alınmıştır.</t>
  </si>
  <si>
    <t>İnşaat Hukukunda Yorum (İnşaat Sözleşmelerinin Yorumu)</t>
  </si>
  <si>
    <t>TBK m. 19/f. 1e göre, "Bir sözleşmenin türünün ve içeriğinin belirlenmesinde ve yorumlanmasında, tarafların yanlışlıkla veya gerçek amaçlarını gizlemek için kullandıkları sözcüklere bakılmaksızın, gerçek ve ortak iradeleri esas alınır".</t>
  </si>
  <si>
    <t>İnternet Alan Adı Uyuşmazlıkları Ve Çözüm Yolları Karşılaştırmalı Bir Analiz</t>
  </si>
  <si>
    <t>Zeliha Karaman</t>
  </si>
  <si>
    <t>İnternetin hızlı gelişimi, web sitelerine erişimde belirteç görevi gören alan adlarına ilişkin uyuşmazlıkların artmasına neden olmuştur. Mevcut hukuki düzenlemeler, alan adına ilişkin çıkan farklı uyuşmazlıkların çözümünde yetersiz kalmaktadır. Her geçen gün farklılaşan bu uyuşmazlıklara uygulanabilecek en yaygın çözüm yolları dava açmak veya uyuşmazlık çözüm mekanizmasına başvurmaktır. Bu eserde, özel hukuk çerçevesinde hem Türk hem de Amerikan hukukunda alan adına ilişkin hukuki düzenlemeler incelenmektedir. Ayrıca, uyuşmazlıklara uygulanabilecek en genel çözüm yolları ele alınmaktadır.  Böylece mevcut eser, uyuşmazlıklarla karşı karşıya kalan hak sahiplerine yararlı bilgiler sunmaktadır.</t>
  </si>
  <si>
    <t>İnsan hakları, insanın insan olması nedeniyle doğuştan kazandığı, evrensel, mutlak, vazgeçilemeyen, başkalarına devredilemeyen haklardır. İnsan hakları, onurlu bir yaşam için gerekli temel standartların tanımlanması olarak algılanabilir. İnsan hakları evrenseldir; insan haklarının evrenselliği tüm insanların eşit olmasından kaynaklanır. İnsanlar arasında ayrımcılık yapılamaz ve yapılmamalıdır.   İnsan hakları bizler için vardır. Ancak sözkonusu hakların varlığı bu hakların korunması ve ihlallerine son verilmesi için yeterli değildir. Bunun için öncelikle haklarımızın farkına varmalı, sahip olduğumuz hakları bilmeliyiz. İnsan hakları hukuku, başkalarına nasıl muamele etmemiz, kendimize nasıl muamele edilmesini beklediğimiz ve genellikle devlete karşı talepler niteliğinde olan kurallar bütünüdür. Bunlar, sadece uluslararası bildirge ve belgelerde ifade edilenlerden, anayasalarda yazılanlardan da ibaret değildir. İnsan hakları, insanın sahip olması gereken hak ve hürriyetleri gösterdiği için, niteliği itibariyle gerçekleştirilmiş bir durumdan çok varılmak istenen bir ideali gösterir. Eğer insan hakları hukukunun insan varlığının hangi alanlarında geçerli olduğunu ve bu hukuk bütünü içerisinde Devletin ve idarenin yükümlülüklerinin ne olduğunu bilirsek, onları korumayı ve ihlallerini önlemeyi başarabilir ve farklı yollarla gündeme getirebiliriz.  İşte bu kitap bize bunları vermektedir. Özellikle Yükseköğretim Kurumlarında insan hakları hukuku alanında eğiticilerin ve öğrencilerin ders kitabı ihtiyacının karşılanması amacıyla hazırlanan kitapta insan hakları hukukunun genel teorisi ile belli başlı insan haklarına yer verilmiştir.</t>
  </si>
  <si>
    <t>İnsana Dair</t>
  </si>
  <si>
    <t>İnsan kavramı, açık bir kavram gibi görünür, oysa o tüm kavramlar arasında en ikircikli, en çelişkili, karşıt yorumlara en elverişli olanıdır. Evrende şu kadar varlık arasında hiç biri, insan kadar belirsiz, insan kadar iyi ve kötü arasında kararsız bir y</t>
  </si>
  <si>
    <t>İcra Uygulamasında İhtiyati Haciz</t>
  </si>
  <si>
    <t>Bu çalışma, uygulama ve örneklerden oluşmaktadır. Usul ve yargılama ile ilgili pratikte çok kolaylık sağlayacak şekilde hazırlanmıştır.  "İhtiyati Haciz Usul ve Uygulama" kitabına ek olarak, icra safahatı ve uygulamadan örneklerle özellikle genç hukukçulara çok faydalı olacağı düşünülmüştür.  Bu eserde;   İhtiyati haciz nedir?  İhtiyati haciz nasıl talep edilir?  İhtiyati hacze nasıl itiraz edilir?  İhtiyati haciz yasa yolu nedir?  İhtiyati haciz nasıl uygulanır?  İcra aşamasında hangi işlemler yapılır?  Sorularına cevaplar aranmıştır.  Eserde, okuyucuya faydalı olacağı düşünülen ihtiyati hacizin yargılama ve icra aşaması ile ilgili en son ve yeni tarihli Yüksek Yargı Kararları incelenmiştir.</t>
  </si>
  <si>
    <t>İleri Düzey Excel 2016</t>
  </si>
  <si>
    <t>Türkiye'nin en seçkin firmalarına İleri Düzey Excel ve Excel Raporlama eğitimleri veren yazar, güncellenmiş 8. Baskısını yapan bu kitapta, Microsoft Excel'in gelişmiş özelliklerini adım adım ve sade bir dille anlatıyor.   İleri Düzey Excel ve Dashboard Rapor oluşturma eğitimlerindeki konuları kapsayan ve günlük hayatta çokça işinize yarayacak Excel özelliklerini ve kısayollarını anlatan bu kitap sayesinde, kursa gitmeye gerek kalmadan, Excel bilginizi ileri düzeye taşıyacak, raporlarınızı kendiniz oluşturabilecek ve Excel konusunda uzman olacaksınız.   Bu kitap sayesinde, Özet tablo oluşturmaktan, Makro kullanımına, DÜŞEYARA, ÇOKETOPLA gibi işlevlerin kullanımından, Dashboard Rapor oluşturma yöntemlerine kadar çok sayıda Excel özelliğini rahatlıkla öğrenecek ve yazarın online Excel eğitim sitesi olan vidoport.com'dan eğitimleri izleyip, öğrendiklerinizi pekiştirebileceksiniz.   8. baskıya eklenen Power Query (Al ve Dönüştür) özelliği sayesinde Power Pivot ve Power BI alt yapınızı oluşturacak, konularına göre dağıtılmış ve toplu olarak da bulunan Excel ipuçları ile de Excel'de hiç bilmediğiniz kısayolları öğreneceksiniz.</t>
  </si>
  <si>
    <t>İfade Hürriyetinde Sınırlama Ve Güvence Rejimi  – Yorumlu Karar Derlemesi –</t>
  </si>
  <si>
    <t>Ersan Şen, Nilüfer Yenice</t>
  </si>
  <si>
    <t>İfade hürriyeti; basın ve yayın, toplantı ve gösteri, bilim ve sanat, çoğulcu bilgiye erişim gibi geniş bir hak yelpazesine sirayet eden, hem gerçek ve hem de tüzel kişilerin hak ve özgürlüklerinin korunup geliştirilmesi amacıyla "kaynakça" niteliği taşıyan, eleştirel zekanın armağanı ve beşeri aklın yansımasıdır. Kamu otoritesinin idari tedbir ve tasarruflarla gerçekleştirdiği etkinlik yasaklamaları, "sansür" olarak değerlendirilen düzenleme ve uygulamalar, yargı mercilerinin yürüttüğü soruşturma ve kovuşturmalar ile bu kapsamda tatbik edilen "tutuklama" ve sair koruma tedbirleri, televizyon, radyo, sinema gibi toplumun efektif baskın araç ve formlarına, yani görsel - işitsel medyaya getirilecek kısıtlamalar dikkate alındığında;  İfade hürriyetinin güvencesini, ancak evrensel hukuk kuralları ile inşa edilen katılımcı demokrasi anlayışının ve laik toplumun çoğulcu karakterinin tesis edeceği tartışmasızdır. Kamu otoritesinin hakimiyeti altında tuttuğu ifade ve basın hürriyetinin, çoğulcu fikri ve katılımcı demokrasiyi bertaraf edeceği, "caydırıcı etki" riski taşıyacağı kuşkusuzdur. Daha ziyade otoriter rejimler tarafından tercih edilen bu müdahale tipinde; sadece bireyin özelinde değil, basın ve ifade hürriyeti açısından toplum nezdinde "tekelleşme" sorunu yaşanabilecek, tek tip haber alma verme tehlikesi oluşacak ve ister istemez çoğulculuk kaybolacaktır. Sübjektif ifadenin nesnelleşmesi, açıklanan düşüncenin ifade sahibi dışında bilinebilir ve algılanabilir hale gelmesi ile mümkündür ki, bu şart objektif olarak sağlanıp korunmadıkça, ifadenin "hür" olduğundan bahsedilemeyecektir.</t>
  </si>
  <si>
    <t>Aihm Kararları Işığında İfade Ve Basın Özgürlüğü</t>
  </si>
  <si>
    <t>Erhan Tanju</t>
  </si>
  <si>
    <t>Demokrasi, temel hak ve özgürlükler iç içe geçmiş bireysel ve toplumsal mücadeleler sonucunda oluşan dinamik ve vazgeçilmez değerlerdir.</t>
  </si>
  <si>
    <t>İhale Suçları  İhaleye Fesat Karıştırma Ve Edimin İfasına Fesat Karıştırma</t>
  </si>
  <si>
    <t>2886 sayılı Devlet İhale Kanunu ile 4734 sayılı Kamu İhale Kanunu ve 4735 sayılı Kamu İhale Sözleşmeleri Kanunu kapsamında ülkemizde kamu ve özel sektörde yer alan kişilerin taraf olduğu yüzbinlerce ihale ve sözleşme yapılmaktadır.</t>
  </si>
  <si>
    <t>İdari Yargı Kararlarına Karşı Başvuru Yolları (Fransa–Türkiye: Mukayeseli Bir Deneme)</t>
  </si>
  <si>
    <t>Adlî yargının yanında ikinci bir yargı düzeni olarak idarî yargı düzenine 1868 yılında Şuray-ı Devletin kuruluşu ile ilk adım atılmıştır. İdarî yargıya esas geçiş, 1924 Anayasasının düzenlemesi uyarınca 1925 yılında yürürlüğe giren 669 sayılı Şuray-ı Devlet Kanunu mucibince Danıştay'ın 1927 yılında fiilen görev yapmaya başlamasıyla olmuştur. Bu tarihten günümüze kadar Danıştay (idarî yargı yerleri) idarenin yargısal denetiminde önemli bir görev icra etmiştir.  1868 yılında Şuray-ı Devlet kurulurken Fransız hukukundan esinlenilmiştir. 1925 tarihli 669 sayılı kanun yapılırken de Fransız hukukundan etkilenilmiştir. Bu tarihten günümüze kadar idare hukuku ve idarî yargılama hukuku alanındaki gelişmeler, Fransız idare hukuku ile etkileşim içinde meydana gelmiştir. Bu etkileşim halen de devam etmektedir. Bu eserde idari yargı kararlarına karşı başvuru yolları konusu, Fransa ile mukayeseli bir şekilde ele alınmaktadır. Böylece ülkemizdeki gelişmeler ile Fransa'da ki gelişmeleri karşılaştırmak mümkün olacaktır.  Kararlara karşı başvuru yolları (kanun yolları), yargılama hukukunun önemli bir kısmını oluşturmasına rağmen, ülkemizde bu alandaki çalışmalar çok az sayıdadır. Eserin bu boşluğu bir nebze olsun dolduracağını düşünerek kaleme almış bulunuyoruz.  Faydalı olur ümidiyle.</t>
  </si>
  <si>
    <t>İdari Yargı Mevzuatı</t>
  </si>
  <si>
    <t>Bu çalışma bugün için ondan ayrı olarak basımı gerçekleşen ve idari yargı ders müfredatı çerçevesinde sıkça kullanılan kanunların, bu kanunların düzenleme alanı ile ilgili literatürün ve çeşitli hükümlere ilişkin yargı kararlarının özetlerinin yer aldığı bir eserdir.   Bu tür çalışmalar, öğrenciye ve/veya uygulayıcı ya da araştırmacılara çalışmalarında yardımcı olmak için ek açıklamalarla ya da konuyla ilgili önemli yargı kararları ile sunulan sabırla, dikkatle ve sistematik olarak yapılan eserlerdir.</t>
  </si>
  <si>
    <t>Yürütmenin durdurulması, idarenin yetkilerini hukuka aykırı bir şekilde kullanması durumunda açılan bir iptal davasında, işlemin icrai niteliği ve dava sürecinde işlemin yürütülmesinin kendiliğinden durmaması nedeniyle iptal davasının önemli bir unsuru olarak karşımıza çıkmaktadır. Kişisel, meşru ve aktüel bir menfaati idari işlemle zedelenen kimse, bu işleme karşı açtığı iptal davasında öncelikli idari yargı yerinin vereceği yürütmenin durdurulması kararıyla korunmasını bekler. Çünkü icrai işlemlerin idarece resen icra edilmesinin önlenebilmesi ancak idare yargıcının vereceği bir yürütmenin durdurulması kararı ile mümkün olabilir. Aksi takdirde açıkça hukuka aykırı olan bir işlemin, dava sonunda idari yargı mercilerince iptal edilinceye kadar uygulanabilmesi mümkün olabilecek ve sonrasında belki de kararın uygulanması imkansız veya faydasız hale gelebilecektir.  Yürütmenin durdurulması kurumu idari yargıda kişilerin temel hak ve hürriyetlerin korunması ve kamu yararı arasında adil bir dengenin sağlanmasını gerçekleştiren en ivedi ve etkili yoldur. Böyle bir yetkinin kullanılmaması idare karşısında savunmasız olan vatandaşın ivedi olarak korunması gereken hak ve hürriyetlerinin teminat altına alınmaması sonucunu doğuracaktır. Bu açıdan yürütmenin durdurulması, temel hak ve özgürlüklerinin etkili bir korumasında etkili bir araç olmakta; idarenin hukuka ve kanuna aykırı işlemlerde bulunmasını ve onu yürütmesini önlemek amacını gütmektedir. Yürütmenin durdurulması kararıyla birey ve toplulukların özgürlüklerini tehdit eden idari işlemlerin iptal davası sonuçlanıncaya kadar askıya alınması sağlanmakta ve idarenin yargısal denetimini etkili kılmaktadır.</t>
  </si>
  <si>
    <t>İdare Hukukunda Haklı Beklentinin Korunması</t>
  </si>
  <si>
    <t>Hukuk devleti ilkesinin 1970'li yıllarda fark edilmiş unsuru olan haklı beklentinin korunması, günümüzde bağımsız bir ilke olarak kabul edilmektedir.</t>
  </si>
  <si>
    <t>İdare Hukuku Açısından Petrol Piyasası</t>
  </si>
  <si>
    <t>Ozan Örs</t>
  </si>
  <si>
    <t>Petrol piyasası, gerçek ve tüzel kişilerin ticari faaliyette bulunduğu bir alan olmakla birlikte, bu piyasanın idare hukuku açısından da incelenmesi gerekmektedir. Çünkü petrol piyasasında faaliyette bulunabilmek için EPDK'dan lisans alınması gerekmekte; ayrıca Kurum'un 5015 sayılı Yasa'yı uygulama, petrol piyasasını düzenleme, denetleme ve mevzuat ihlali durumunda idari yaptırım kararı verme gibi önemli görev ve yetkileri bulunmaktadır.   Çalışmada; petrol kavramından yola çıkılmış, piyasa öncesi faaliyetler olan petrol arama ve üretim faaliyetleri ile ilgili konulara genel olarak değinilmiş; ikinci ve üçüncü bölümlerde petrol piyasası idare hukuku açısından incelenmiştir.  Bu doğrultuda çalışmanın birinci bölümünde; yer altındaki petrolün hukuki rejimi genel olarak incelenerek devletin hüküm ve tasarrufu altında olmak kuralının hukuki açıdan ne anlama geldiği açıklanmış, petrol arama ve işletmenin hukuki rejimi incelenmiş, petrol ile ilgili hukuki kaynaklar belirtilmiş ve petrol piyasasının dünyada ve özellikle ülkemizdeki gelişimi incelenmiştir.   Çalışmanın ikinci bölümünde ise; petrol piyasası ilkeleri, petrol piyasasındaki idari makamlar, bu idari makamlardan EPDK'nın idari yapısı, petrol piyasası ile ilgili görev ve yetkileri, petrol piyasası faaliyetlerinin hukuki rejimi incelenmiştir.   Son olarak üçüncü bölümde; petrol piyasasının denetimi, ön araştırma ve soruşturma usulleri, mevzuat ihlallerinde idari yaptırım uygulanması, idari yaptırım kararlarına karşı yargı yolu konuları incelenmiştir.</t>
  </si>
  <si>
    <t>Açıklama Ve Yargı Kararlarıyla  Harçlar</t>
  </si>
  <si>
    <t>Ticari İlimler Akademisi Maliye Bölümü mezunu olan ve 38 yıl İcra İflas görevini ifa eden yazarın bu eseri; "Yargı İşlemlerinde Harç, Yargı Harçlarında Mükellefiyet, Yargı Harçlarında İstisna, Muafiyet ve Müstesna, Yargıda Harç Alma Ölçüleri ve Nispetleri, Yargı Harçlarının Tahakkuk ve Ödenmesi, Yargı Harcı Ödenmeyen İşlemler, Noter Harçları, Mükellefiyet, Muafiyet ve Mevzuu, Noter Harçları Ölçü ve Nispetleri, Vergi Yargısı Harçları, Mükellefiyet ve Mevzuu, Vergi Yargısı Harç Ölçüleri, Tapu Kadastro Harçları, Mükellefiyet ve Mevzuu, Tapu Kadastro Harçtan Müstesna ve İstisnalar, Tapu Kadastro Harç Ölçüleri ve Nispetleri, Tapu Kadastro Harç Ödenmesi ve Usulü, Tapu Kadastro Harcının Teminatı, Konsolosluk Harçları, Mükellefiyet ve Mevzuu, Pasaport Harçları, Muaflıklar ve Müstesna, Gemi ve Liman Harçları, Mükellefi¬yet ve Mevzuu, İmtiyazname, Ruhsatname ve Diploma Harçları, Mükellefiyet, Mevzuu, Ölçü ve Nispetler, Trafik İşlemlerinde Mükellefiyet, Muafiyet ve Mevzuu, Genel Muaflıklar ve İstisnalar, Harç Ödeme Zamanı, Sorumluluk ve Rücu, Değişik Yasa'ların İlgili Maddelerinde Harç, İcra ve İflas İşlemlerinde Harç, Damga Vergisi Hukuku, Cezaevi Yapı Harcı, Tellaliye, İcra ve İflasta KDV İstisna ve Muafiyet, Beyanname" gibi konuları kapsamaktadır.</t>
  </si>
  <si>
    <t>Yargıtay Kararları Çerçevesinde Hırsızlık Suçu</t>
  </si>
  <si>
    <t>Kişilerin mallarının hukuki yaptırımlarla güvenceye alınması ihtiyacı, yalnızca özel hukukta değil, bir kamu hukuku dalı olan Ceza Hukukunda da düzenlemeler yapılmasını gerektirmiştir.</t>
  </si>
  <si>
    <t>Karşılaştırmalı Güncel Ceza Hukuku Serisi 19 Göç – Mültecilik – İnsan Kaçakçılığı Prof. Dr. Gunnar Duttge"Ye Armağan</t>
  </si>
  <si>
    <t>Modern dünyada refah düzeyinin artmasına, bilgi ve teknolojinin gelişmesine ve sosyal hukuk devleti kavramının yaygınlaşıp olgunlaşmasını rağmen, dünyanın birçok yerinde çok farklı sebeplerle savaş hüküm sürmekte, yeni savaş ve terör cepheleri açılmaktadır. Türkiye bulunduğu coğrafi konum sebebiyle tüm bu savaşlardan ve uluslararası terör dalgasından önemli ölçüde ve çok olumsuz etkilenmektedir. Ağır terör saldırıları ve özellikle savaş(lar), yarattığı tehlikeler, korku ve verdiği zararlarla insanları yurtlarını terk etmeye zorlamaktadır. Suriye'deki savaş ve terör saldırıları nedeniyle 6 milyon kadar insan ülkesini terk etmiş, bunlardan 3 milyonun üzerinde insan Türkiye'de barınmaya çalışırken, diğerleri çeşitli ülkelere ve özellikle Avrupa ülkelerine göç etmeye çalışmıştır; milyonlara varan ölüm ve yaralanmalar ise ayrı bir dramdır. Türkiye, tüm olanaklarıyla insani amaçlarla bu insanların tümüne yardım etmeye çabalarken, aynı insani ve hukuki duyarlılık her ülke tarafından gösterilmemiştir. Felaketten farklı çıkarlar sağlama peşinde olan ülkeler yanında, göç, iltica ve insan kaçakçılığı ile insani hukuk aracılığıyla mücadele eden ülkeler de vardır. Bu kitapta ulusalüstü ekonomik, güvenlik ve politik kuruluşlar kadar, uluslararası hukukun kaynağı olan oluşumlar ve ülkeler çok detaylı mevzuatlar oluşturmuşlardır. Türkiye, kendi göç, iltica ve insan kaçakçılığı ile mücadele çağdaş sosyal hukukunu oluştururken uluslararası karşılaştırmalı ufuktan yararlanmak zorundadır. Bu kitap, ulusalüstü kuruluşlar kadar farklı ülkelerin mevzuatı ile buna katkı sağlamayı hedeflemektedir.</t>
  </si>
  <si>
    <t>Gümrük Hukukuna İlişkin Uyuşmazlıklar Ve Hukuki Çözüm Yolları</t>
  </si>
  <si>
    <t>Alper Yeşilova</t>
  </si>
  <si>
    <t>Gümrük hukukuna ilişkin uyuşmazlıkların hukuki çözümü için, Gümrük Mevzuatı ve Kaçakçılık Mevzuatına ilişkin hükümler başta olmak üzere; Gelir Vergisi Kanunu, Vergi Usul Kanunu, İdari Yargılama Usulü Kanunu, Katma Değer Vergisi Kanunu, Özel Tüketim Vergisi yer almaktadır.</t>
  </si>
  <si>
    <t>Haksız Fiil Tazminatı İle Koruma Tedbirlerine Aykırılıktan Doğan Tazminat</t>
  </si>
  <si>
    <t>Abdulkadir Ungan</t>
  </si>
  <si>
    <t>Eserimizde; haksız fiilden kaynaklanan tazminat ile koruma tedbirlerinin haksız uygulanmasından kaynaklanan tazminatla ilgili ayrıntılı bilgiler verildikten sonra, her iki tazminat; yetkili mahkeme, görevli mahkeme, tazminat isteme hakkının doğum anı, dava açma süresi, davanın tarafları, harç, tazminat sebepleri, talep edilecek tazminat türü, uygulanacak kanun maddeleri, yargılama şekli, delillerin değerlendirilmesi, dava dosyasının işlemden kaldırılması, davadan feragat, faiz, vekâlet ücreti, yargılama giderleri, başvurulacak yasa yolları ve hükmün infazına göre ayrı ayrı incelenerek benzer ve farklı noktaları ortaya konulmuş, uygulamada karşılaşılan problemlere dikkat çekilmiş ve bu düzenlemelerle ilgili görüş ve önerilerimiz paylaşılmıştır.</t>
  </si>
  <si>
    <t>Gelir Dağılımı Ve Yoksulluk Kavram – Teori – Uygulama</t>
  </si>
  <si>
    <t>Emel İslamoğlu, Mustafa Çağlar Özdemir</t>
  </si>
  <si>
    <t>Gördüğü yoğun ilgi sonucunda kısa sürede 2. Baskısını yapan eser; gelir dağılımı ve yoksulluk üzerine çalışmalar yapan teorisyen ve uygulayıcılar için aydınlatıcı bilgiler içermektedir. Aynı zamanda, konuyla ilgilenen araştırmacı, yüksek lisans ve doktora öğrencileri için de önemli bir temel kaynak niteliği taşımaktadır. Çalışma, çoğunluğu farklı üniversitelerde ders veren, alanın uzmanı on bir öğretim üyesinin bir hayli yorucu, titiz ve özverili çalışması ile hazırlanmıştır.  Gelir dağılımı ve yoksulluğa ilişkin konular ayrı ayrı ele alınmış, sade bir dille açıklayıcı ve aydınlatıcı bilgilere yer verilmiştir. Kavramsal yapı, uluslararası literatür ve kuruluşların tanımları dikkate alınarak hazırlandığı için okuyucuya global bir vizyon da katılmaktadır.  Kitapta, gelir eşitsizliği ve yoksulluk ölçümleri için kullanılan karışık formüller olabildiğince basit ve net biçimde anlatılarak, konu hakkında yapılacak araştırmalar için önemli bir kavrayış başlangıcı oluşturmaktadır.</t>
  </si>
  <si>
    <t>Elkoyma</t>
  </si>
  <si>
    <t>Elkoyma; işlendiği iddia edilen suçla ilgili delil elde etmeyi veya bizatihi suçta kullanılan ya da suçtan elde edilen malvarlığını ele geçirmeyi, hatta tehlikeyi ve suçları önlemeyi hedefleyen, bu sırada Anayasada güvence altına alınan mülkiyet ve zilyetlik başta olmak üzere temel hak ve hürriyetleri istisnai olarak kısıtlayan, yasal temele dayalı bir koruma tedbiridir.   Elkoyma tedbirinin mahiyeti ve niteliği yeterince bilinmediğinden, uygulamada sonu hukuka aykırı delil yasaklarına kadar giden sorunlarla sıklıkla karşılaşılmaktadır.   Eserde; bir Ceza Muhakemesi Hukuku müessesesi olarak elkoyma tedbirinin, Ceza Muhakemesi Kanunu ve diğer özel kanunlarda yer alan her bir türü, farklı öğreti görüşleri ve emsal mahkeme kararları ışığında ayrıntılı olarak ele alınarak, hem teoride hem de uygulamada yol gösterici mahiyette kaynak ihtiyacının giderilmesi amaçlanmaktadır. Eserin birinci bölümünde basit (genel) elkoyma, ikinci bölümünde özel (nitelikli) elkoyma ve üçüncü bölümünde hukuka aykırı elkoyma konuları ile hukuka aykırı delillere yer verilmektedir.</t>
  </si>
  <si>
    <t>Eşya Hukuku – Iıı (Sınırlı Ayni Haklar)</t>
  </si>
  <si>
    <t>Mehmet Ayan</t>
  </si>
  <si>
    <t>Aynî hak, sahibine tanıdığı yetkinin kapsamından hareketle tam aynî hak ve sınırlı aynî haklar şeklinde ikiye ayrılır. Tam aynî haktan maksat mülkiyettir. Mülkiyet, bir aynî haktan beklenebilecek bütün yetkileri sağlar.</t>
  </si>
  <si>
    <t>Vergi Uygulamalarında E–Tebligat Ve E–Haciz Kavram – Uygulama – Örnekler</t>
  </si>
  <si>
    <t>Eda Kaya, Hakan Ay, Mustafa Alpaslan</t>
  </si>
  <si>
    <t>Gördüğü yoğun ilgi sonucunda kısa sürede tükenen kitabın güncellenmiş 3. baskısı yayınlanmıştır.    Vergi Uygulamalarında: E-Tebligat ve E-Haciz isimli bu çalışma bir rehber kitap niteliğindedir.</t>
  </si>
  <si>
    <t>Edinilmiş Mallara Katılma Rejiminde Değer Artış Payı Alacağı</t>
  </si>
  <si>
    <t>4721 sayılı Türk Medeni Kanunu'muzda edinilmiş mallara katılma rejimi, yasal mal rejimi olarak kabul edilmiştir. Değer artış payı alacağı, edinilmiş mallara katılma rejiminde, yasada düzenlenmiş en önemli kurumlardan biridir.   Eşler, evlilik süresince birbirlerinin malvarlıklarına, malvarlığı veya emek ile katkıda bulunmaktadırlar. Evlilik birliği herhangi bir şekilde sona erdiğinde, eşlerin bu katkıları değer artış payı alacağını gündeme getirmektedir.  Değer artış payı alacağı; hukuki niteliği, hesaplanmasındaki zorluklar, aile hukukunun kendine özgü yapısından kaynaklı sıkıntılar, yargılama hukuku kuralları ve yasa boşlukları nazarında, teorik ve uygulamaya yönelik pek çok sorunu bünyesinde barındırmaktadır. Bu sorunlar, birçok tartışma ve görüş ayrılıklarını beraberinde getirmiş; kimi zaman aynı konuda farklı fikirler ileri sürülmüş, kimi zamansa öğretide dile getirilen görüşler ile uygulamanın çatışmasına tanık olunmuştur.  Kitabımızda değer artış payı alacağı, öğretideki görüşler, yayınlanmış ve yayınlanmamış Yargıtay kararları, kaynak kanun düzenlemeleri ekseninde incelenmiş; tartışmalı konularına, hesaplama yöntemlerine, çözüm önerilerine yer verilmiş; uygulamada karşılaşılabilecek ihtimallere binaen örnek problemler çözülmek suretiyle konu açıklanmaya çalışılmıştır.</t>
  </si>
  <si>
    <t>900 Soruda E–Fatura, E–Arşiv Fatura Ve E–Defter</t>
  </si>
  <si>
    <t>Uğur Doğan</t>
  </si>
  <si>
    <t>Kitap gördüğü yoğun ilgi sonucunda güncellenmiş 4. Baskısını yapmıştır.</t>
  </si>
  <si>
    <t>Ekonomi Ceza Hukuku</t>
  </si>
  <si>
    <t>Ayşe Nuhoğlu, Klaus Tiedemann</t>
  </si>
  <si>
    <t>Bu kitap, ekonomi ceza hukukunun geniş alanına genel bir bakış arayan öğrenciler, akademisyenler ve de uygulamacılar (avukat, hakim veya savcılar) için hazırlanmıştır. Yazar bu kapsamlı eserde diğer hususların yanında, ekonomi alanındaki suçlulukta sıklıkla karşılaşılan genel problemlere de değinmiştir. Kanunların yeterince belirli olup olmadığına ilişkin sorunlar, bu alandaki hukuk normlarının ekonomi bakış açısıyla veya klasik yorumu, hukuk normlarını dolanan (boşluklardan yararlanan) hareketlerin tespiti, hukuka uygunluk sebeplerini, hata öğretisinin özellikleri, faillerin belirlenmesi ve iştirak gibi.  Bu eserde, genel ceza hukuku genel hükümler okuyucusu açısından bilinmeyen ve anlaşılmasında zorluklarla karşılaşılan, ekonomi ceza hukukunun Almanya ve Avrupa uygulamasına ilişkin yirmi altı olayı incelemek, bu olaylardaki problemleri ortaya koymak ve açıklamak amaçlanmıştır.  Bu hususları tamamlayıcı olarak, ekonomi ceza hukukuna özgü yaptırımlar ve yargılama usulünün ekonomi ceza hukuku alanına özgü esas problemleri ele alınmıştır.</t>
  </si>
  <si>
    <t>Elektrik Devre Analizi – 2 Sinüzoidal Kaynaklar Ve Fazörler – Alternatif Akım Devre Çözüm Yöntemleri – Laplace Dönüşümü İle Devre Analizi</t>
  </si>
  <si>
    <t>Gördüğü yoğun ilgi sonucunda kısa sürede 3. Baskısı yapılan kitap mühendislik fakültelerinde okutulmakta olan "Elektrik Devre Analizi 2" isimli derse uygun olarak hazırlanmıştır.  Kitapta konulara paralel olarak 166 adet örnek problem çözülerek konuların daha iyi anlaşılması, öğrencilerin kitapta işledikleri konuları daha iyi kavramaları sağlanmaya çalışılmıştır.</t>
  </si>
  <si>
    <t>Elektrik Makinaları – 2 (Asenkron Motorlar– Senkron Makinalar)</t>
  </si>
  <si>
    <t>İlhami Çolak</t>
  </si>
  <si>
    <t>İlhami ÇOLAK tarafından; gözden geçirilmiş ve güncellenmiş 4. baskısı yapılan kitap; üniversitelerin Elektrik-Elektronik mühendisliği bölümlerinde lisans seviyesinde okutulmakta olan "Elektrik Makinaları - 2" isimli derse uygun olarak, Asenkron Motorlar ve Senkron Makinaları içerecek şekilde hazırlanmıştır. Kitap, yazarın uzun yıllar bizzat anlattığı "Asenkron Motorlar", "Senkron Makineler" derslerinin notlarından, daha önce ayrı ayrı yayınlanan kitapların tükenen baskılarından sonra akademisyenlerden ve öğrencilerden gelen önerilerden ve yılların kazandırdığı mesleki tecrübelerden oluşmaktadır.</t>
  </si>
  <si>
    <t>Diferansiyel Denklemler Sabit Ve Değişken Katsayılı Diferansiyel Denklemler – Çözüm Yöntemleri</t>
  </si>
  <si>
    <t>Gözden geçirilmiş 3. baskısı yapılan bu kitap; üniversitelerin Eğitim, Fen, Fen–Edebiyat ve Mühendislik Fakültelerinde okutulan "Diferansiyel Denklemler I-II ", "Mühendislik Matematiği' ve "Matematik III" derslerinin içeriklerine uygun olarak hazırlanmıştır. Kitap, yazarın çeşitli yerli ve yabancı kaynaklardan faydalanarak, uzun yıllar çeşitli fakültelerin farklı bölümlerinde bizzat anlattığı ve halen de anlatmaya devam ettiği derslerinin notlarından oluşmaktadır.</t>
  </si>
  <si>
    <t>Türk Silahlı Kuvvetleri Disiplin Kanunu Şerhi</t>
  </si>
  <si>
    <t>Battalgazi Tanrıverdi, Olgun Değirmenci</t>
  </si>
  <si>
    <t>Türk Silahlı Kuvvetleri Disiplin Kanunu ile askeri disiplin hukukunda bir paradigma değişikliği gerçekleşmiştir. Yeni Kanunda her bir disiplin cezasını gerektiren eylemler açık bir şekilde tanımlanmıştır. Her ne kadar disiplin amirlerine kıyas yetkisi verilmişse de, getirilen düzenleme ile disiplinsizliklerde kanunilik ilkesinin kısmen gerçekleştirildiği söylenebilir. Yeni kanun, disiplin amirinin disiplin cezasına ilişkin kararlarının gerekçeli olmasını zorunlu hale getirmiştir.  Disiplin amirinin takdir hakkını kullanırken göz önünde bulunduracağı nedenlere bakıldığında, TCK'nın 61 ve 62'nci maddelerinin aynen iktibas edilmiş olduğunu görürüz. Bu durum ise disiplin amirleri tarafından disiplin cezası verilirken yapılan muhakeme ile ceza hâkiminin cezayı belirlerken yapmış olduğu muhakemenin birbirine benzer olmasını gerektirmiştir.   Bu çalışma, yazarların askeri yükseköğretim kurumlarında askeri ceza ve disiplin hukukuna ilişkin verdiği derslerden edinmiş olduğu tecrübelerin bir oluşumudur. Çalışma ile öncelikle disiplin amirlerine yol gösterici olmak hedeflenmiştir. Bu amaçla TSK Disiplin Kanunu'nun her bir maddesi açıklanmış, diğer maddeler ile bağlantıları belirtilmiş, aynı zamanda suç olan disiplinsizliklere ayrı bir özen gösterilerek disiplin amirlerinin Kanunun uygulamasında hataya düşmeleri önlenmek istenmiştir.  Çalışma sadece uygulayıcıya yol göstermeyi amaçlamamaktadır. Bunun yanında, akademik çalışmaların eksikliğinin hissedildiği askeri disiplin hukuku alanında çalışan sınırlı sayıda akademisyen, araştırmacı ve yargı mensuplarına da katkı sağlaması hedeflenmiştir. Bu hedefi gerçekleştirme niyetiyle yüksek mahkemelerin kararları tetkik edilmiş ve bilimsel öğretinin ışığı altında okuyucuya sunulmuştur.   Çalışmanın bu baskısında da, özellikle olağanüstü KHK'ler ile yapılan değişiklikler ele alınmış ve çalışma genel olarak gözden geçirilmiştir.</t>
  </si>
  <si>
    <t>Damga Vergisi Ve Harçlar Bilgisi</t>
  </si>
  <si>
    <t>Erdoğan Öner, Cenker Değirmenci</t>
  </si>
  <si>
    <t>Kitap, uzun yıllar Adalet Meslek Yüksek Okullarında "Damga Vergisi ve Harçlar Bilgisi", "Vergi Mevzuatı", "Vergi Hukuku" vb. dersleri anlatan yazarların notlarından, ders anlatımı esnasında öğrencilerinden gelen sorulardan ve mesleki tecrübelerinden oluşmaktadır. Ayrıca, yazarlar vergi ve maliye konularına  ilişkin daha önce kaleme aldıkları kitaplarında edindikleri tecrübeleri de kitaba aktarmışlardır.  Kitapta, önce vergi hukuku ile ilgili temel bilgiler verilmiş, daha sonra damga vergisi ve harçlar konusu açıklanmıştır. Damga vergisi ile harçlar anlatılırken sadece Damga Vergisi Kanunu ve Harçlar Kanunundaki hükümlerin açıklanmasıyla yetinilmemiş, öğrencilerin hukuk konusundaki temel bilgilerini hatırlamalarını ve işlemleri daha iyi kavrayabilmelerini sağlamak amacıyla Medeni Hukuk, Borçlar Hukuku, Ticaret Hukuku, İcra ve İflâs Hukuku ve Usul Hukukunun ilgili hükümleri de ana hatlarıyla anlatılmış, yargı teşkilatı ve ilgili kurumlar hakkında da bilgiler verilmiştir.   Kitap, Adalet Meslek Yüksek Okulu öğrencileri ile diğer programlarda "vergi hukuku", "damga vergisi ve harçlar" derslerini alan öğrencilere, damga vergisi ve harç uygulamaları ile yoğun bir şekilde işi olan hukukçular, avukatlar, noterler, yargı örgütü, Adalet Bakanlığına bağlı kurumlarda görev yapanlara ve vergi mükelleflerine de hitap etmektedir.</t>
  </si>
  <si>
    <t>Destekten Yoksun Kalma Tazminatı</t>
  </si>
  <si>
    <t>Gizem Kaba</t>
  </si>
  <si>
    <t>Söz konusu çalışmada, günümüzde oldukça geniş bir uygulama alanına sahip olan destekten yoksun kalma tazminatı incelenmiştir. Destekten yoksun kalma tazminatı zarar verici fiil sonucu ölüm olayının meydana gelmesi durumunda, ölen kişinin hayattayken yardımda bulunduğu veya ileride bulunacağı kişilerin mal varlıklarına yönelik meydana gelen zararların giderilmesini amaçlamaktadır. Özellikle ölümlü trafik kazalarında, iş kazalarında, hatalı tıbbi uygulamalarda gündeme gelen destekten yoksun kalma tazminatı, hayatta sıkça karşılaşılan bir tazminat türüdür.  Kitapta öncelikle destekten yoksun kalma tazminatının temel kavramları açıklanmış, daha sonra bu tazminatın özellikleri üzerinde durulmuştur. İlerleyen bölümlerde ise kimlerin destekten yoksun kalma tazminatını talep edebileceği ve tazminat miktarının belirlenme aşamaları ayrıntılı bir şekilde açıklanmıştır. Konular ele alınırken güncel gelişmeler göz önünde bulundurulmuş ve Yargıtay kararları ile teorik bilgiler desteklenmiştir.</t>
  </si>
  <si>
    <t>Myo Müfredatına Uygun Dış Ticaret İşlemleri Ve Uluslararası Bankacılık Mevzuat – Uygulamalar – Finansman</t>
  </si>
  <si>
    <t>Gözden geçirilmiş ve güncellenmiş 4. baskısını yapan kitap, uzun yıllar üniversitelerde "Dış Ticaret işlemleri, Kambiyo işlemleri ve Uluslararası Bankacılık" derslerini anlatan, çeşitli kamu ve özel kuruluşlarda "Dış Ticaret işlemleri" gibi konularda eğit</t>
  </si>
  <si>
    <t>Çalışanların Yarattığı Eserler Üzerinde Fikri Hakların Kullanılması</t>
  </si>
  <si>
    <t>Kültür endüstrisinin giderek büyümesi, eğlence sektörünün her geçen gün yaygınlaşması ve teknolojik imkânlarda sürekli bir artış gözlemlenmesi, bilim ve sanat algımızı zenginleştirmekle birlikte yaratıcı fikri emeğin metalaşması tehlikesini de beraberinde</t>
  </si>
  <si>
    <t>Kafkasya'da Azerbaycan–Ermenistan Uyuşmazlığı: Çatışma–Barış Sarkacı</t>
  </si>
  <si>
    <t>Mesut Hakkı Çaşın, Sina Kısacık</t>
  </si>
  <si>
    <t>Sovyetler Birliği'nin dağılmasının ardından Kafkaslar bölgesindeki en önemli çatışmalardan birisi, Ermenistan'ın Azerbaycan'ın topraklarının %20'sini uluslararası hukuka aykırı olarak işgal etmesidir. Bunun sonucunda, bir milyon Azerbaycan vatandaşı topraklarını terk etmiştir.   BM ve AGİT kararlarına rağmen çözüme kavuşmayan işgal altındaki Azerbaycan'a ait 7 bölgenin geri verilmesi yolundaki barış müzakereleri, "Rusya-ABD-Fransa" eşbaşkanlığında "Minsk Grubu"nun çeyrek yüzyıldır diplomatik ve hukuki çözüm getirememesi, sınırda geçici ateşkesin ihlalleriyle ve ciddi insan kayıplarıyla neticelenmektedir. Uluslararası ilişkiler literatüründe "Dondurulmuş Çatışma" olarak tanımlanan bu süreç, Avrupa'da etnik-dinsel yeni çatışmaların yeniden alevlenmesi tehlikesini Kafkas dağlarına miras bırakmıştır.   Rusya'nın Ermenistan ile stratejik işbirliği antlaşmasının varlığı, Rusya'nın Gürcistan, Ukrayna, Suriye üçgeninde takip ettiği vekâlet savaşları ve Melez Savaş taktikleri incelendiğinde, Ermenistan ve Azerbaycan arasında sıcak bir çatışmanın tırmanması halinde, Kafkaslar'da dondurulmuş çatışmaları yeni belirsizliklere sürükleme tehlikesine dikkat çekilmelidir. Dağlık Karabağ meselesinin, uluslarararası hukukun öngördüğü esaslar içinde BM, AGİT ve AB kararlarına uygun olarak işgalin sona erdirilmesi, bölgeye kalıcı istikrar, barışı ve refahın egemen olmasında tek kalıcı yol sorunun diplomatik görüşmelerle çözülmesidir.  Bu eser, sorunun tarihi ve siyasal arka planı ışığında, uluslararası hukuka uygun olarak çözümündeki engelleri, tarafların görüşlerini ve geleceğe yönelik olası diplomatik, politik, askeri çözüm yollarını akademik objektiflik kriterlerine bağlı kalarak analizini hedeflemektedir.</t>
  </si>
  <si>
    <t>Tekla Structures İle Çelik Yapıların Tasarlanması Ve Modellemesi</t>
  </si>
  <si>
    <t>Gökhan Durmuş</t>
  </si>
  <si>
    <t>Gördüğü ilgi üzerine yenilenmiş 3. Baskını yapan kitapta, Dosya yönetim sistemi, Projeyi düzenleme, Görüntüyü işleme, Model proje oluşturma, Yardımcı statik analiz bölümü, Proje detaylandırma, Proje çıktısı oluşturma ve Araçlar bölümlerinde bulunan bir çok komut ayrıntılı ve uygulamalı olarak detaylı bir şekilde anlatılmıştır. Ayrıca, Çelik model tasarımı ile beraber, tasarım ve imalat konularında da birçok önemli bilgiyi içermekte olup adım adım proje örnekleri ile birlikte uygulamalı 135 örnekle de işlenen konuların daha iyi anlaşılması hedeflenmiştir.  Tekla Structures programının 21.1 versiyonu kullanılarak düzenleme yapılmıştır. Kitap, kendi kendine öğrenmek isteyenler, İnşaat sektörü içerisindeki betonarme (Prefabrik) ve çelik sanayinin yoğun olduğu yerlerdeki uygulamacılar ile birçok üniversite veya meslek kurslarına katılanlara hitap etmektedir.  Ayrıca kitapta; Başlangıç seviyesinden ileri seviyeye kadar giderek kullanımı artan prefabrik betonarme yapılar hakkında detaylı bilgiler de yer verilmiştir.</t>
  </si>
  <si>
    <t>Açıklamalı Uygulama Örnekleriyle Cumhuriyet Savcısının Kovuşturmaya Yer Olmadığına Dair Kararı Ve Kararın Denetimi Savcılık Kurumunun Hukuki Statüsü Bağlamında</t>
  </si>
  <si>
    <t>Bilindiği üzere, 5271 sayılı Ceza Muhakemesi Kanunu Cumhuriyet Savcısını, soruşturma evresinin odağı haline getirmiştir. Bu nedenle de, öğretide Cumhuriyet Savcısı soruşturma evresinin imparatoru, süper gücü, koordinatörü ve sahibi olarak nitelendirilmiştir.</t>
  </si>
  <si>
    <t>Ceza Kovuşturmasında Delillerin Ortaya Konulması Ve Değerlendirilmesi</t>
  </si>
  <si>
    <t>Metin Köse</t>
  </si>
  <si>
    <t>Ceza muhakemesinde, geçmişte yaşanmış uyuşmazlık konusu olay, onu temsil eden deliller vasıtasıyla ortaya konulmaya çalışılır. Bu bağlamda maddi gerçek, uyuşmazlık konusu olayın deliller aracılığıyla ortaya konulmuş halini ifade eder. Ceza muhakemesinde maddi gerçeğin bulunmasının ve hukuk düzeni açısından doğru bir karar verilebilmesinin öncelikli şartı, delillerin sağlıklı bir şekilde ortaya konulup değerlendirilmesidir. Deliller duruşmada hükmün oluşmasına katkı sağlayacak süjelerin önüne konulmalı ve tartışmaya açılmalıdır. Deliller ortaya konulduktan sonra sıra değerlendirilmesine gelir. Geçmişte yaşanmış olayın bugün gerçeğe uygun biçimde temsil edilebilmesi için delillerin doğru değerlendirilmesi gerekir. Vicdani ispat sisteminde hakim duruşmaya getirilmiş ve huzurunda tartışılmış delilleri akıl yürütmek suretiyle serbestçe değerlendirerek vicdani kanaatini oluşturur.  Bu çalışmada "Ceza Kovuşturmasında Delillerin Ortaya Konulması ve Değerlendirilmesi" konusu ele alınmıştır. Çalışmanın birinci bölümünde modern ceza muhakemesi ispat sistemi olarak vicdani ispat sistemine ilişkin temel bilgiler verilmiştir. İkinci bölümünde delillerin ortaya konulması ve tartışılması açıklanmıştır. Üçüncü bölümünde delillerin serbestçe değerlendirilmesi incelenmiştir. Nihayet sonuç kısmında çalışma sayesinde ulaşılan sonuçlar özetlenerek çalışma tamamlanmıştır.</t>
  </si>
  <si>
    <t>C Programlama Dili İşaretçiler (Pointers) – Dosyalar – Paralel Port Test Cihazları – İkili (Binary) Sayıcı</t>
  </si>
  <si>
    <t>Gözden geçirilmiş 8. Baskısını yapan kitap, çıktığı ilk günden beri gerek üniversitelerde gerekse özel kurslarda "C Programlama Dili" dersi için temel ders kitabı olarak binlerce öğrenciye ve programı kendi kendine öğrenmek isteyen kişilere rehber kitap olmuştur. Kitap, her yeni baskısında bir önceki baskı için akademisyenlerden, öğrencilerden ve okuyuculardan gelen istek, öneri ve eleştiriler dikkate alınarak hazırlanmış, kitabın okuyucu dostu olması amaçlanmıştır.  Kitap C Programlama Dilini hiç bilmeyenlere hitap edecek şekilde hazırlanmış, konular kolaydan zora doğru sıralanmıştır. Konular şekil ve tablolarla daha ayrıntılı bir biçimde incelenmiş ve örnek programların sayısı artırılarak konunun daha iyi anlaşılması hedeflenmiştir. Her bölümün sonunda, konu ile ilgili sorulara yer verilerek hem konunun daha iyi öğrenilmesi hem de olası sorunlarda ne yapılması gerektiği konularına açıklık getirilmiştir. Kitabı bitiren bir okuyucu, ileri düzeyde C dili ile program yapabilecek düzeye gelecektir.    Ayrıca kitapta: Temel elektronik eğitimi alanların bu bilgilerini yazılımla birleştirerek ortaya yeni projeler çıkarabilecekleri konuları da içermektedir. Bu doğrultuda Türkçe kitaplarında çok fazla yer almayan bilgisayarın paralel portuna bağlanan kontrol devrelerinin yapımı ve bu devrelerin yazılımla denetimi konusuna da yer verilmiştir.</t>
  </si>
  <si>
    <t>Ceza Adaleti Sisteminde İtham Pazarlığı  (Plea Bargaining)</t>
  </si>
  <si>
    <t>Enver Kaşlı</t>
  </si>
  <si>
    <t>Ceza adaletinin en adil ve etkin bir şekilde nasıl sağlanabileceği bugün birçok toplumun arayışı ve birçok devletin çözüm aradığı büyük bir sorundur. Art arda gelen yasa değişiklikleri, adliye ve kolluk teşkilatının personel ve bütçe imkanlarının artırılm</t>
  </si>
  <si>
    <t>Boşanma Davaları Cilt: 1 Özel Ve Genel Boşanma Sebepleri</t>
  </si>
  <si>
    <t>Alper Keskin</t>
  </si>
  <si>
    <t>Boşanma, hukukumuzda başlı başına bir alan sayılmaktadır. Boşanma Hukuku; eşlerin sosyal yaşantılarının, medeni hallerinin önemli bir bölümünü oluşturmaktadır. 01.01.2002 tarihinde 4721 sayılı Medeni Kanunumuzun yürürlüğe girmesiyle, boşanma ile ilgili hükümlerde de birtakım değişiklikler olmuştur. Son yıllarda boşanma sayılarının arttığı ve bununla bağlantılı olarak çiftlerin hukuki statüsü, müşterek çocukların korunması hususu da önem kazandığından boşanma davalarının önemi bir kat daha artmaktadır. Bu sorunlar göz önünde tutularak; özel ve genel boşanma sebepleri, boşanma davalarında yargılama usulü, velayet, kişisel ilişki, nafaka, boşandığı eşin soyadını kullanma davası ve aile konutu şerhi gibi konularla ilgili açıklamalar değerli okuyucularımızın bilgisine sunulmaktadır.</t>
  </si>
  <si>
    <t>Boşanma Davaları Cilt: 2</t>
  </si>
  <si>
    <t>Derya İçöz Demirel, Afet Gülen Büberci Çifçi</t>
  </si>
  <si>
    <t>Boşanma, aile birliği oluşturmak için bir araya gelen ve akabinde çoğunlukla çocuk sahibi de olarak birlikteliğini pekiştirmiş iki kişinin, bu birlikten vazgeçerek tekrar bireysel bir yaşam düzenine geçme sürecidir. Evlilik birliğinin doğası gereği kurulan yoğun ilişkiler ağının bir anda kopmasının, beraberinde büyük sorunlar, hatta davalar getirmesi de kaçınılmazdır.   Üç ciltten oluşan Boşanma Davaları kitabı, dava sürecinde tarafların karşısına çıkabilecek zor ve karmaşık problemleri, taraflar için en uygun şekilde çözmeyi arzu eden hukukçulara, bilgi notları, uyarılar ve pratikleştirilmiş yargı kararları doğrultusunda yol göstermeyi amaçlamaktadır. Bugüne kadar boşanma davalarında hep "ne yapılacağını" anlatan kaynaklardan farklı olarak, çetrefilli dava sürecinin çeşitli aşamalarında hukukçuların kafasında oluşan "nasıl yapılacağı" sorusuna da doyurucu cevaplar vermektedir.   Kitabın bu cildinde; eşlerin seçebilecekleri mal rejimleri, buna ilişkin mal rejimi sözleşmeleri ile özellikle evliliğin sona ermesi halinde eşler arasında edinilmiş malvarlıklarının nasıl paylaştırılacağı, hangi taleplerde bulunulabileceği, dava dilekçelerinin nasıl düzenleneceği, usule ilişkin yapılmaması gereken hatalar, güncel Yargıtay içtihatlarında özellikle hangi hususlara önem verildiği ve spesifik konularda Yargıtay'ın ne şekilde hüküm tesis ettiği, örnekli katkı payı, değer artış payı, katılma alacağı ve denkleştirme hesaplama yöntemleri, bilirkişi raporları düzenlenirken özellikle nelere dikkat edileceğine ilişkin açıklamalar, tarafımızca düzenlenmiş örnek bilirkişi raporları da eklenerek değerli okuyucularımızın faydalanması amacıyla sunulmaktadır.</t>
  </si>
  <si>
    <t>Cezai Konularda Anayasa Mahkemesine  Bireysel Başvuru</t>
  </si>
  <si>
    <t>Köroğlu Kaya</t>
  </si>
  <si>
    <t>Ceza hukuku, bireylerin devletin yaptırım gücüyle en ziyade karşılaştığı ve bu sebeple temel hak ihlallerinin en fazla yaşandığı alanların başında gelmektedir. Zira temel hak ve özgürlüklere müdahaleyi zorunlu kılan ceza muhakemesi işlemleri dolayısıyla birçok hak ihlali / ihlal iddiası gündeme gelmektedir. Niteliği itibariyle temel hak ve özgürlüklere ilişkin güvencelerin daralması veya bazı haklar bakımından ortadan kalkması sonucunu doğuran Olağanüstü Hal'in (OHAL) ilanı ve bu çerçevede icra edilen işlemler mezkûr hak ihlali iddialarının artmasına sebebiyet vermektedir.   Bununla birlikte, her ne kadar niteliği itibariyle temel hak ve özgürlüklerden bazılarının kullanılmasının kısmen veya tamamen durdurulmasını gerekli kılsa da OHAL'in hukuki bir rejim olduğu şüpheden uzaktır. Dolayısıyla OHAL çerçevesinde icra edilen işlemlerde de temel haklara saygı ilkesinin gözetilmesi gerektiği izahtan varestedir. Bu çerçevede "bir insanın hakkını vermek bütün insanlığın hakkını vermek gibidir" öğretisinden ilham alan bir algılama ve yargılama ufku çerçevesinde hareket edilmesi gerektiği aşikâr bir gerçektir.</t>
  </si>
  <si>
    <t>6098 Sayılı Türk Borçlar Kanununa Göre Birlikte Kefaletin Türleri Ve Hükümleri</t>
  </si>
  <si>
    <t>Kasım Buluş</t>
  </si>
  <si>
    <t>6098 sayılı Türk Borçlar Kanunu ile borçlar hukukunda en önemli değişikliklerin yapıldığı alanlardan biri de kefalet konusu olmuştur.</t>
  </si>
  <si>
    <t>Türkiye Hukuku Ve Karşılaştırmalı Hukukta Yargıtay Kararları İle Birlikte Borcun Ve Sözleşmenin Yenilenmesi (Novatio – Yenileme)</t>
  </si>
  <si>
    <t>Tennur Koyuncuoğlu, Hikmet Koyuncuoğlu, Ömrüncegül İçöz Koyuncuoğlu</t>
  </si>
  <si>
    <t>Novatio kavramının sözcük anlamı "yenileme"dir. Roma hukukundan gelen "novatio" sözcüğü günümüz Borçlar hukukunda "bağımsız, ayrı bir hukuksal sebep" işlemini ifade eder. Bir borcu ya da sözleşmeyi sonlandırırken, tek bir işlemle yenisini kuran sözleşmenin adıdır. Türk Borçlar Kanunu'nun 133. ve 134. maddelerinde düzenlenmiştir.   Ayrıca sürekli edimli borç ilişkilerinde "mevcut sözleşmenin" sürmesine de "yenileme" denmektedir. Bu noktada yenileme Roma hukukundan farklılaşmıştır. Mevcut borç içeriğinin zaman içinde değerlendirilmesine yol açacak biçimde kendine özgü başka bir hukuksal nitelik kazanmıştır.   Eserde; bu konu sigorta, kira ve hizmet sözleşmeleri bakımından değerlendirilmiştir.</t>
  </si>
  <si>
    <t>Borçlar Hukuku Genel Hükümler Cilt:1</t>
  </si>
  <si>
    <t>Erol Cansel, Çağlar Özel</t>
  </si>
  <si>
    <t>Borçlar Hukuku Genel Hükümler Cilt 1 kitabı, hukuk fakültelerinin 2. Sınıflarının birinci döneminde okutulan konuları içinde barındıran, bu derslerde öğrenciye yararlı olacağını düşündüğümüz bir kaynak olması amacıyla hazırlanmıştır. Yazarların uzun yıllara dayanan ders verme deneyimi sonucunda, yıllar içinde ortaya çıkan ders notlarının teorik dayanaklarıyla ve sistematik olarak bir araya getirilmesi neticesinde oluşmuştur.  Bu kitap özellikle örneklere yer veren konu anlatımı, kolay ve anlaşılabilir dili ile öğrenci dostu ders kitabı olma hedefine ulaşmayı amaçlamaktadır. Aynı zamanda bazı temel kavramların kaynak kanunun diline uygun olarak Almanca ve Fransızca karşılıklarına da yer verilmiş ve özellikle konu başlarında anahtar sözcüklerin İngilizce karşılıkları da belirtilmiştir. Böylece yabancı hukuklarla etkileşimin yoğunlaştığı bu dönemde okuyucuya küçük de olsa katkıda bulunmak amaçlanmıştır.</t>
  </si>
  <si>
    <t>İş Kanunu'nda Ve Türk Borçlar Kanunu'nda Belirli Süreli İş Sözleşmeleri</t>
  </si>
  <si>
    <t>Arzu Dursun, Nurullah Dursun</t>
  </si>
  <si>
    <t>Eserde; günümüz çalışma hayatında önemi git gide artan belirli süreli iş sözleşmeleri; İş Kanunu, Türk Borçlar Kanunu, Deniz İş Kanunu, Basın İş Kanunu, Özel Öğretim Kurumları Kanunu ve ilgili diğer kanunlar kapsamındaki işçiler ve işverenler açısından; değerlendirilmiştir.</t>
  </si>
  <si>
    <t>Bilirkişi Raporları Mütalaalar Ve Makaleler</t>
  </si>
  <si>
    <t>Yazarın bilirkişilik görevini ifa ettiği, 5000 adet raporunun içinden seçilmiş ve ilgili yasa ve güncel içtihatlarla zenginleştirilmiş çalışma; "Bilirkişi Müessesi İle İlgili Yasal Düzenleme ve İlgili İçtihatlar; İpotek/Rehnin Paraya Çevrilmesi, İtirazın Kaldırılması, İptali, Faiz, Alacak, Kapak Hesabı Davasında Bilirkişi Raporları-Mütalaalar; Taşınır Rehninin Paraya Çevrilmesi, İtirazın Kaldırılması, İptali, Faiz , Alacak, Kapak Hesabı Davalarında Bilirkişi Raporları; Taşkın Haciz, Haczin Düşmesi, İhale, Karşılama İlkesi, İhalenin Feshi Davalarında Bilirkişi Raporları Mütalaalar; İflas Davası, İtirazın İptali, Depo Hesabı, Tasfiye, Sıra Cetveli, Kayıt Kabul, İflasın Kapatılması, Kaldırılması Davalarında Bilirkişi Raporları; Sıra Cetveli ve Şikayet-İtiraz, 3. Şahıstaki Alacak, Hacze İştiraki, Amme Alacağı Davalarında Bilirkişi Raporları; Kira İtirazın Kaldırılması, Tahliye, Nafaka, Kat Mülkiyeti Alacağı Davalarında Bilirkişi Raporları; Tüketici-Bankacılık Hukukunda, İtirazın Kaldırılması/İptali Davasında Bilirkişi Raporları; İşçi Alacağı Azami Mevduat Faiz ve Kapak Hesabı Şikayet Davasında Bilirkişi Raporları-Mütalaalar; Yabancı Para Alacağı Azami KamuBank Faiz ve Kapak Hesabı Şikayet Davasında Bilirkişi Raporları; Kamulaştırma Bedeli Faiz ve Alacak Hesabı ve Sıra Cetveli Bilirkişi Raporları; Avukatın Hizmet Ücret Bedelinin Dava, Takip ve İflas Sıra Cetveline Alınması Davası Bilirkişi Raporları; İş Davasında, İcrada, İflasta, İşe İadede İşçi Alacağı, Azami Mevduat Faizi Raporları; Memur Hakkında Tazminat Davalarında Bilirkişi Raporları" gibi konuları kapsamaktadır.</t>
  </si>
  <si>
    <t>Güncel Gelişmeler Işığında Bankacılıkta Kredi Bilgisi Bireysel, Kobi, Ticari, Kurumsal, Yatırım Bankacılığı Katılım Bankacılığı, Leasing Ve Faktoring</t>
  </si>
  <si>
    <t>Güncel bir krediler kitabı ihtiyacından yola çıkarak oluşturulan bu eser, konularında 29 yıl gibi uzun bir tecrübeye sahip, müfettişlik, banka müdürlüğü, bölge müdürlüğü görevlerinde bulunmuş, uluslar arası şirketlerde danışmanlık yapan ve üniversitelerim</t>
  </si>
  <si>
    <t>Avrupa İnsan Hakları Sözleşmesi'n De  Basın Özgürlüğü Ve Devletin Yükümlülükleri</t>
  </si>
  <si>
    <t>Ramazan Ufuk Çakmak</t>
  </si>
  <si>
    <t>İfade özgürlüğünün bir uzantısı olarak kabul edilen basın özgürlüğü, demokratik toplumun aslî temellerindendir. Basın özgürlüğü bu önemi sebebiyle birçok sözleşme, bildiri ve Anayasa'da yer almıştır.</t>
  </si>
  <si>
    <t>Batı Hukuku Geleneğinin Oluşumu</t>
  </si>
  <si>
    <t>Modern batı hukuku kurumlarının ve kavramlarının kökleri, MÖ 450'de 12 Levha Yasası'nın kabul edilmesine kadar gitmektedir. Jüstinyen'in kodifikasyonu, batı hukuku geleneğinin oluşumunda bir dönüm noktası olmuştur.</t>
  </si>
  <si>
    <t>Belgede Sahtecilik Tespitinde Mürekkep Yapı Ve Yaş Tayini</t>
  </si>
  <si>
    <t>Salih Cengiz, Dilek Salkım İşlek, Esra İşat</t>
  </si>
  <si>
    <t>Muhtemelen adli bilimlerin hiçbir dalı sahtecilik suçlarının tespitinde mürekkep ve kağıdın analizi kadar etkin veya ilgi çekici olmamıştır. Günümüze kadar pek çok dosyada şüpheli dokümanın gerçek veya sahte olduğunun belirlenmesinde mürekkep ve kağıdın ileri analitik yöntemlerle incelenmesi gerekli veya zorunlu olmuştur. ABD'de ünlü soruşturmaların yanında Türkiye'de Uzanlar davası, Ergenekon ve Balyoz adı verilen davalara konu CD ve kâğıtların üzerindeki mürekkebin fiziksel ve kimyasal  incelenmesine dayanarak sonuca gidilen başlıca olguların birkaçıdır.  Hızla gelişen teknoloji ve bu teknolojinin birçok fiziksel delilin incelenmesine uygulanması için adli bilimlerin tüm dallarında güncel kalmayı gerektirmektedir. Adli belgede mürekkep ve kağıt incelemesi de "Belge Kimyası"  alanı olarak böyle bir uzman dalıdır. Bu alan mürekkep ve kağıdın incelenmesi yoluyla şüpheli dokümanı ayırma, kimliklendirme ve tarihlemede ki kullanımı ile  belge incelemede yeni bir yaklaşıma yol açmıştır.   Bu kitap ıslak imzanın, mürekkebinin yapı ve  yaşının bilimsel tartışmalara konu olmaya başladığı 2009'dan bu güne değin laboratuvarımızda yapılmış olan literatür araştırmaları ve deneylerin ışığı altında adli bilim sistemimizin belge sahteciliğine karşı  vermekte olduğu mücadelenin güçlendirilmesi umuduyla yazılmıştır. Adli belgede mürekkep incelemesi ve kağıtla ilişkileri ayrıntılı olarak ele alınmıştır.  Tüm çabalarımız, bu kitaptaki metnin adli kimyacılar, belge incelemeciler, avukatlar, yargıç ve savcılarla  birlikte ilgili bilim adamları, öğrenciler tarafından sorgulanarak anlaşılması içindir.</t>
  </si>
  <si>
    <t>Banka Veya Kredi Kartlarının Kötüye Kullanılması Suçu</t>
  </si>
  <si>
    <t>Yüksel Günarslan</t>
  </si>
  <si>
    <t>Lidyalıların parayı bulmalarından sonra, değer aktarım biçimi yönünden ekonomik ve ticari hayatı kartlı ödemeler sistemin ortaya çıkışı kadar etkileyen çok az gelişme yaşanmıştır. Bu sistemin en önemli iki unsuru olan banka ve kredi kartlarının yaygınlaşması, bireylerin yaşam biçimleri ve tüketim alışkanlıkları da dâhil olmak üzere ekonomik, ticari ve sosyal hayatta birçok şeyin değişimine ve gelişimine vesile olmuştur. Banka ve kredi kartlarının bu denli yaygınlaşması ve klasik değer aktarım biçimlerine ciddi bir alternatif oluşturması, doğal olarak kartlı ödemeler sisteminin güvenliğinin sağlanması gerekliliğini de beraberinde getirmiştir.  01/06/2005 tarihinde yürürlüğe giren 5237 sayılı Türk Ceza Kanunu'nun 245. maddesinde "Banka veya Kredi Kartlarının Kötüye Kullanılması" başlığı altında konusu banka ve kredi kartları olan bir takım eylemler suç olarak kabul edilmiştir. Maddenin ilk üç fıkrasında korunan hukuki değerleri, unsurları ve yaptırımları itibari ile birbirinden farklı üç suç tipine yer verilmiştir. Bu suçun, 765 sayılı TCK'nın aksine 5237 sayılı TCK'da müstakil ve özel olarak düzenlenmesi, bir takım sorunlar ve eksikliklerine rağmen, gerek kartlı ödemeler sisteminin güvenliğinin sağlanması ve gerekse 765 sayılı yasa döneminde eylemlerin nitelendirilmesi hususunda yaşanan tartışmalara son verilmesi açısından olumlu bir gelişme olmuştur.</t>
  </si>
  <si>
    <t>Güncel Gelişmeler Işığında Bankacılıkta Dış Ticaret İşlemleri</t>
  </si>
  <si>
    <t>Dış ticaret ve dış ticarete ilişkin bankacılık faaliyetlerini içeren güncel bir kitap ihtiyacından yola çıkarak oluşturulan bu eser, konularında 29 yıl gibi uzun bir tecrübeye sahip olan ve müfettişlik, banka müdürlüğü, bölge müdürlüğü görevlerinde bulunmuş, uluslararası şirketlerde danışmanlık yapan ve üniversitelerimizde finans ve bankacılık ile ilgili dersler ve konferanslar veren yazarlarımızın birlikte oluşturdukları beşinci kitaptır.  Bu kitap, meslek yüksek okulları ve fakültelerimizin bankacılıkta dış ticaret işlemleri ile ilgili tüm derslerde öğrencilerin bilgi gereksinimini en güncel bilgilerle karşılayacaktır. Ayrıca,  banka ve finans kurumu çalışanlarının da kullanabileceği güncel ve önemli bir başucu kaynağı olacaktır.  Tablolar ve bölüm sonu soruları ile zenginleştirilen kitap için çok sayıda yerli ve yabancı kaynak taraması yapılmış, en güncel ve gerekli olan bilgilerin yer alması sağlanmıştır. Kitapta, dış ticaret ve tarihsel gelişimi, dış ticaret mevzuatı, dış ticarete ilişkin MTO düzenlemeleri, dış ticarette teslim ve ödeme şekilleri, dış ticarette kullanılan belgeler ve elektronik ibraz kavramı, döviz, döviz kuru, kur riski ve kur sistemleri, uluslararası transfer ve tanımlama sistemleri, dış ticarete yönelik bankacılık faaliyetleri ve dış ticaretin finansmanı, dış ticarete ilişkin sigorta işlemleri, Türkiye'nin dış ticareti ve gelişimi ve dış ticaret dengesi ve ödemeler dengesi konuları ayrıntıları ile anlatılmıştır.</t>
  </si>
  <si>
    <t>Arsa Payı Karşılığı İnşaat Sözleşmesinde Eksik İfa Ve Ayıplı İfa Kavramları</t>
  </si>
  <si>
    <t>"Arsa Payı Karşılığı İnşaat Sözleşmesinde Eksik İfa ve Ayıplı İfa Kavramları" konulu bu çalışmada, doktrin ve yargı kararları etraflıca incelenmiştir. Uygulamacılara faydalı olması açısından incelenen konu ile ilgili Yargıtay kararları olabildiğince metne</t>
  </si>
  <si>
    <t>Avrupa Birliği Hukukunun Üye Devletlerde Uygulanması</t>
  </si>
  <si>
    <t>Avrupa Birliği ekonomik ve siyasi bütünleşme süreci içerisinde kendine özgü, dinamik bir hukuk sistemi yaratmıştır. Derhal uygulanabilirlik, öncelik, özerklik, birlik, doğrudan uygulanabilirlik ve doğrudan etki ilkeleri Birliğin uluslarüstü yapısını ortaya koyan ilkelerdir.  Birlik kurumları tarafından sınırlı yetki ilkesi çerçevesinde kabul edilen düzenlemelerin üye devletler tarafından etkili ve yeknesak şekilde uygulanması bütünleşme hedefine ulaşılması açısından önemlidir. Birlik hukukunun uygulanmasında Avrupa Birliği açısından dolaylı yürütme ilkesi geçerlidir. Bu çerçevede esas yetki üye devletlere aittir.  Etkili ve yeknesak uygulamanın temini amacıyla üye devletler düzeyinde ve Avrupa Birliği düzeyinde denetimler gerçekleştirilmektedir.   "Avrupa Birliği Hukukunun Üye Devletlerde Uygulanması" başlıklı çalışmada Avrupa Birliği hukuku ile uluslararası hukuk arasındaki farklar belirtilmekte, Avrupa Birliği hukuku ile ulusal hukuklar arasındaki ilişki üye devletlerin mevzuat ve uygulamaları ışığında değerlendirilmekte ve yargısal, idari, siyasi denetim ile kamuoyu denetiminin usul ve esasları açıklanmaktadır.</t>
  </si>
  <si>
    <t>Avrupa Birliği Üzerine Yazılar</t>
  </si>
  <si>
    <t>Bu kitabın amacı; Avrupa Birliği gündemi yanında  Türkiye - Avrupa Birliği ilişkilerinde önem taşıyan ekonomik konuların daha iyi anlaşılmasına katkı yapmaktır.  Türkiye'de Avrupa Birliği'ne ilişkin gelişmelerin fazla tartışılmadığı bu dönemde, iki tarafın gündemindeki önemli konular mümkün olduğunca seçilerek, ağırlıklı olarak ekonomik boyutuyla incelenmiştir. Avrupa Birliği kapsamında 2020 Stratejisi çerçevesinde üye ülkelerin performansları, büyüme sorunu, tarım reformları, sanayideki arayışlar, dijital dönüşüm, küresel krizin etkilediği sermaye piyasalarının bütünleşmesi ve Avrupa Birliğinde'ki en güncel konu olan Brexit'in etkileri incelenmiştir.   Türkiye AB ilişkileri kapsamında ise iktisatçı gözüyle insan hakları ve özgürlükler, haksız rekabetin önlenmesine yönelik ticaret politikası önlemlerinin taraflarca kullanılışı, Türkiye'yi etkileme potansiyeli yüksek olan AB'nin yeni nesil ticaret anlaşmaları,  Türkiye'nin tarım sektöründeki rekabet gücü ve gümrük birliğine girerken büyük ümit bağlanan uluslararası doğrudan yatırımlar konusu ele alınmıştır.</t>
  </si>
  <si>
    <t>Avrupa İnsan Hakları Sözleşmesi'nin Türkiye'de Olağanüstü Hal Rejimi Pratiği Ve Anayasa Şikayetine Etkisi</t>
  </si>
  <si>
    <t>Sevtap Yokuş</t>
  </si>
  <si>
    <t>Askeri Darbenin zihni kalıplarıyla hazırlanan 1982 Anayasası, yürürlüğe girişinden bugüne kadar geçirdiği tüm değişikliklere rağmen, olağanüstü rejime ilişkin hükümleri ile daha da derinleşen otoriter ruhundan kurtulamadı. Geçirdiği değişiklikler kapsamın</t>
  </si>
  <si>
    <t>Anonim Şirketlerde Genel Kurullara Elektronik Ortamda Katılım Genel Kurul Kararlarının Yokluk Ve Butlan Açısından Değerlendirilmesi</t>
  </si>
  <si>
    <t>Ali Osman Özdilek</t>
  </si>
  <si>
    <t>Tüm dünya hızla dijitalleşirken ve bu durum hem iç pazarda hem dış pazarlarda rekabeti çok sertleştirmişken Türkiye, yaptığı çağdaş Türk Ticaret Kanunu ile bu sert rekabetin içinde yer alabilmek için gerekli hukuki araçları da tesis etmiştir. Bu araçlardan en önemlilerinden biri de anonim şirket genel kurullarına elektronik ortamda katılımın sağlanmasıdır. Nitekim Türk Ticaret Kanunu'ndaki ana düzenlemenin hemen ardından ikincil düzenlemeler de yapılmış ve gerekli teknik altyapı da hazırlanarak sistem hızlı bir şekilde hayata geçirilmiştir.   Özellikle çokuluslu şirketlerin Türkiye'de faaliyet göstermesi ve birleşme ve devralmalar ile uluslararası nitelikli şirketlerin ortaya çıkması ile genel kurulların tüm hissedarların katılımıyla fiziki ortamlarda yapılması fiilen neredeyse imkansız hale gelmiştir. Anonim şirket genel kurullarına elektronik ortamda katılımın sağlanmasıyla bu zorluk aşılmış ve şirketlerin kurumsal yönetişim ilkeleri doğrultusunda yönetilebilmesinin ve sert rekabet içinde mücadele edebilmelerinin önü açılmıştır. Bu konuda Türk hukuk literatüründe yazılmış eser sayısı konunun öneminin aksine sınırlı sayıdadır.   Bu kitap ile daha önce ele alınmamış bir konu olan, elektronik ortamda katılımın gerçekleştiği anonim şirket genel kurullarında alınan kararların yokluk ve butlan yaptırımları açısından incelemesi yapılarak, bu genel kurullarda alınan kararların sıhhati konusunda ortaya çıkabilecek hukuki tartışmalara katkı sağlamak amaçlanmıştır.</t>
  </si>
  <si>
    <t>Anonim Şirketlerde Yönetim Kurulunun Gözetim Görevi</t>
  </si>
  <si>
    <t>Ülkü Ay Kaplan</t>
  </si>
  <si>
    <t>Anonim şirketlerde yönetim kurulunun gözetim görevi, 6102 sayılı TTK ile kanuni düzenleyeme kavuşmuş olup, yönetim kurulunun devredilemez görev ve yetkilerinden biridir. Gerek kurumsal yönetim felsefesi, gerekse bu felsefeye paralel ilerleyen profesyonel yönetim anlayışı, anonim şirketlerde günlük işleyişin kurul olarak sürdürülmesinin zorluğuna dikkat çekmiştir. Bunun bir sonucu olarak da yönetimin devri gündeme gelmektedir. Gözetim görevi yönetim kuruluna, yönetim ve/veya temsil yetkisi devredilse dahi, şirketin idaresinin özellikle kanunlara, esas sözleşmeye, iç yönergelere ve yönetim kurulunun yazılı talimatlarına uygun hareket edip etmediklerinin gözetimi görevini yüklemektedir. Yönetim kurulu, gözetim görev ve yetkisini üçüncü kişilere devredemeyeceği gibi, sorumluluktan da kurtulamaz. Yönetim kurulunun gözetim görevi öncelikle bir görev olmakla birlikte, özellikle yönetim kurulu üyelerinin bilgi alma ve inceleme haklarını kullanmaları açısından aynı zamanda bir yetkidir. Yönetim kurulu, bu görevini kurul olarak yerine getirmekle yükümlüdür; ancak yönetici olarak atanan kişilerin de kurul üyesi olması ihtimaline karşı, icrada görevli üyelerle birlikte icrada görevli olmayan üyelerin ve bağımsız yönetim kurulu üyelerinin de bulunması, gözetim görevinin etkin bir şekilde yerine getirilmesi açısından isabetli olur.</t>
  </si>
  <si>
    <t>Alt İşverenlik İlişkisi Ve Kamu İşyerlerindeki Uygulaması</t>
  </si>
  <si>
    <t>Ömer Uğur</t>
  </si>
  <si>
    <t>Alt işverenlik ilişkisi, bir işverenin başka bir işverenden kanunda aranan koşullar çerçevesinde iş aldığı; bu işi, iş aldığı işverenin işyerinde kendi işçileri ile yerine getirdiği bir iş ilişkisidir. Çalışma alanlarında uzmanlaşmanın bir sonucu olan alt işverenlik ilişkisi ülkemizde çoğunlukla işçi maliyetlerini düşürmek, işçilerin iş güvencesinden faydalanmasını önlemek, sendikalaşmayı engellemek ve çeşitli yükümlülüklerden kurtulmak amacıyla işverenler tarafından yoğun bir şekilde tercih edilmektedir. Bu ilginin kaynağı yalnızca özel sektör işverenleri değil, aynı zamanda kamu sektörü işverenleri de olmuştur.  Alt işverenlik ilişkisine yönelik yoğun ilgi ve işçilerin karşı karşıya olduğu tehlikeler nedeniyle alt işverenlik ilişkisinin koşulları ve sınırları mevzuatta sıkı şekilde düzenlenmiştir. Özellikle muvazaalı alt işverenlik uygulamalarının önüne geçebilmek amacıyla sınırlayıcı bir yola başvuran kanun koyucu, bu gibi uygulamalara karşı ciddi yaptırımlar da öngörmüştür.   Bu çalışma sırasında doktrindeki görüşler ve Yargıtay uygulamalarından yoğun şekilde faydalanılarak iş hukukunda alt işverenlik ilişkisi incelenmiştir. Konunun kapsamının geniş olması nedeniyle çalışmamız İş Hukuku boyutuyla sınırlandırılmış olup Sosyal Güvenlik Hukuku boyutu değerlendirilmemiştir. Dört bölümden oluşan kitabın ilk üç bölümünde sırasıyla alt işverenlik ilişkisi, alt işverenlik ilişkisinin sonuçları ve muvazaalı alt işverenlik ilişkisi incelenmiştir. Dördüncü bölümde ise alt işverenlik ilişkisinin kamu işyerlerindeki uygulaması ve bu uygulamaların özel sektör işyerlerindeki uygulamalara göre özellik arz ettiği hususlar üzerinde durulmuştur.</t>
  </si>
  <si>
    <t>Anayasa Hukuku Açısından Yasama Meclisi Üyeliği</t>
  </si>
  <si>
    <t>Başta tek kişiye ait olduğu kabul edilen egemenlik, tarihi süreç içinde yasama meclisleri lehine evrilmiştir. Egemenliğin aidiyetine ilişkin bahsi geçen dönüşüm sürecinde, yasama meclislerinin niteliği de değişime uğramıştır. Önceleri imtiyazlı bir grup kişiden oluşan yasama meclisi, zamanla halkın temsil edildiği bir kuruma dönüşmüştür. Böylelikle yasama meclisi üyeliği kurumu, temsil işlevi nedeniyle, demokrasi açısından vazgeçilmez bir değer niteliğine bürünmüştür. Günümüzde halk ya da millet iradesinin, büyük ölçüde yasama meclisi üyeliği sayesinde uygulanırlık kazanabildiğini söylemek mümkündür.   Yasama meclisi üyeliği kavramı, tek meclisli ve çift meclisli sistemlerde mevcut, senatör, parlamento üyesi, mebus, milletvekili, Lordlar Kamarası üyesi gibi farklı adlarla anılan tüm yasama meclisi üyeliklerini kapsamaktadır. Çalışmada yasama meclisi üyeliği, münferit bir sistem kapsamında değil, seçilmiş devlet uygulamaları dâhilinde, farklı hükümet sistemleri boyutuyla, karşılaştırmalı olarak irdelenmektedir. Üç bölümden müteşekkil çalışmanın birinci bölümünde, yasama meclisi üyeliğinin kavramsal tahlili ile tarihsel süreçteki gelişimi irdelenmektedir. İkinci bölümde, seçilmiş uygulamalar olarak sırasıyla, İngiltere, Amerika Birleşik Devletleri, Fransa, Almanya ve Avrupa Birliği uygulamalarında yasama meclisi üyeliği kurumu karşılaştırmalı yöntem ile incelenmektedir. Üçüncü bölüm kapsamında ise yasama meclisi üyeliği kurumu, 2017 Anayasa değişiklikleri de gözetilmek suretiyle Türkiye uygulaması boyutunda ele alınmaktadır.</t>
  </si>
  <si>
    <t>Anayasa Mahkemesine Bireysel Başvuru Rehberi</t>
  </si>
  <si>
    <t>15 Temmuz 2016 darbe teşebbüsü sonrası ilan edilen Olağanüstü Hal (OHAL) sonrası Türkiye, Avrupa Konseyine Derogasyon bildiriminde bulunarak Sözleşmede yer alan bir takım insan hakları güvencelerini askıya aldığını ilan etmiştir. Bu süreçte çıkarılan olağanüstü hal kanun hükmünde kararnameleri (KHK) ile darbeye teşebbüs eden terör örgütünün kamuya sızmış örgüt elemanlarının tasfiye işlemlerine girişilmiştir. Bu işlemler sırasında olabilecek insan hakları ihlalleri karşısında vatandaşlara umut yine Anayasa Mahkemesine bireysel başvuru yolu olmuştur.  Bu sebeple kitabımızı bu yeni duruma göre güncelledik. Olağanüstü hâl hukuku diye yeni bir bölüm oluşturduk. Kamudan ihraç edilen yaklaşık 130.000 kişiyi ilgilendiren en çok sorulan ve merak edilen soruları tespit ederek cevaplar hazırladık. Bunun yanında kitaba yeni konu olarak mülkiyet, özel ve aile hayatına saygı gösterilmesini isteme hakkı ile din ve vicdan özgürlüğü konularını ekledik.   Önceki baskılarda da ifade ettiğimiz üzere bu çalışmanın "bir hak bile olsa" sahibine iadesi idealine hizmet etmesi en samimi arzumuzdur.</t>
  </si>
  <si>
    <t>Alacağın Temliki (Devri)</t>
  </si>
  <si>
    <t>Ali Şafak, Duygu Diren, Evren Baklacı Çakıroğlu, Tuğçe Öztürk Almaç</t>
  </si>
  <si>
    <t>Bu çalışmada Türk Borçlar Kanunu'nun Genel Hükümler kitabının son kısmında kısaca düzenlenen; ancak uygulamada büyük yer tutan alacağın temliki kurumu büyük bir perspektif ile ele alınmıştır.  Alacağın temliki kurumunun salt yasal düzenlemesi derinlemesin</t>
  </si>
  <si>
    <t>Acil Durum Yönetimi 6331 Sayılı İş Sağlığı Ve Güvenliği Kanunu Ve Ohsas 18001 Ve Iso 14001 Uyumlu</t>
  </si>
  <si>
    <t>İlk üç baskının kısa sürede tükenmesi üzerine kitap, gözden geçirilmiş ve güncellenmiş 4. baskısını yapmıştır.</t>
  </si>
  <si>
    <t>A'dan Z'ye Bankacılık Cilt:2 Ürün Ve Hizmetler – Krediler – İnsan Kaynakları</t>
  </si>
  <si>
    <t>Tamamen yenilenmiş ve güncellenmiş ikinci baskısı; gelen yoğun istekler sonucunda; daha kolay okunabilmesi, taşınabilmesi ve alınabilmesi için 2 ayrı kitap olarak yayınlanmıştır.   Konularında 29 yıl gibi uzun bir tecrübeye sahip olan, müfettişlik, banka müdürlüğü, bölge müdürlüğü görevlerinde bulunmuş, uluslararası şirketlere danışmanlık yapan ve üniversitelerimizde finans ve bankacılık ile ilgili dersler ve konferanslar veren yazarlarımız tarafından, yaklaşık üçyüz yerli ve yabancı kaynak taraması yapılarak en güncel ve gerekli olan bilgilerin kitapta yer alması sağlanmıştır.  Birinci baskısı planlanan süreden önce tükenen bu kitap, meslek yüksek okulları ve fakültelerimizin temel ve ileri düzey bankacılık eğitimlerindeki bilgi gereksinimlerini en güncel bilgi ve verilerle karşılayacaktır. Anlatılan konuların daha kolay anlaşılması için, kitabın ikinci cildinde 105 tablo ve 265 adet bölüm sonu sorusuna yer verilmiştir. Ayrıca,  banka ve finans kurumu çalışanlarının da birçok mesleki konuda faydalanabileceği önemli bir referans kitap niteliğindedir.  İki ayrı ciltten oluşan bu eserin ikinci cildinde bankacılık ürün ve hizmetleri, bankalarda kredi onay süreci, kredilerin sınıflandırılması, yeniden yapılandırma ve risk yönetimi, fiyatlandırma ve faiz hesaplama yöntemleri, bankacılıkta insan kaynakları uygulaması ve Türk Bankacılık Sistemi'nin genel değerlendirmesi, tüm yönleri ile ele alınmıştır. Birinci cildinde ise; bankaların kuruluşu, faaliyetleri ve organizasyon yapıları, ulusal ve uluslararası düzeyde bankacılık faaliyetlerinin yasal çerçevesi, bankaların fon kaynakları ve fon kullanım alanları kapsamlı bir şekilde irdelenmiştir.</t>
  </si>
  <si>
    <t>A'dan Z'ye Bankacılık Cilt:1 Yasal Mevzuat – Organizasyon – Fonlar</t>
  </si>
  <si>
    <t>Tamamen yenilenmiş ve güncellenmiş ikinci baskısı; gelen yoğun istekler sonucunda; daha kolay okunabilmesi, taşınabilmesi ve alınabilmesi için 2 ayrı kitap olarak yayınlanmıştır.   Konularında 29 yıl gibi uzun bir tecrübeye sahip olan, müfettişlik, banka müdürlüğü, bölge müdürlüğü görevlerinde bulunmuş, uluslararası şirketlere danışmanlık yapan ve üniversitelerimizde finans ve bankacılık ile ilgili dersler ve konferanslar veren yazarlarımız tarafından, yaklaşık üçyüz yerli ve yabancı kaynak taraması yapılarak en güncel ve gerekli olan bilgilerin kitapta yer alması sağlanmıştır.  Birinci baskısı planlanan süreden önce tükenen bu kitap, meslek yüksek okulları ve fakültelerimizin temel ve ileri düzey bankacılık eğitimlerindeki bilgi gereksinimlerini en güncel bilgi ve verilerle karşılayacaktır. Anlatılan konuların daha kolay anlaşılması için, kitabın birinci cildinde 82 tablo ve 263 adet bölüm sonu sorusuna yer verilmiştir. Ayrıca,  banka ve finans kurumu çalışanlarının da birçok mesleki konuda faydalanabileceği önemli bir referans kitap niteliğindedir.  İki ayrı ciltten oluşan bu eserin birinci cildinde bankaların kuruluşu, faaliyetleri ve organizasyon yapıları, ulusal ve uluslararası düzeyde bankacılık faaliyetlerinin yasal çerçevesi, bankaların fon kaynakları ve fon kullanım alanları kapsamlı bir şekilde irdelenmiştir. İkinci ciltte ise bankacılık ürün ve hizmetleri, bankalarda kredi onay süreci, kredilerin sınıflandırılması, yeniden yapılandırma ve risk yönetimi, fiyatlandırma ve faiz hesaplama yöntemleri, bankacılıkta insan kaynakları uygulaması ve nihayet Türk Bankacılık Sistemi'nin genel değerlendirmesi, tüm yönleri ile ele alınmıştır.</t>
  </si>
  <si>
    <t>A'dan Z'ye Php Sql, Mysql, Mysqli, Pdo, Mongodb 3.4, Sqlite,  Ajax, Xml, Soap, Gd, Oop, Codeigniter 3, Laravel 5.3, Curl, Imap, Pop3, Regex, Rest</t>
  </si>
  <si>
    <t>A'dan Z'ye PHP kitabı, PHP Programlama dilini öğrenmek isteyen okuyuculara, başlangıç, orta ve ileri düzeyde bilgiler vermeyi amaçlamaktadır. Kitap baştan sona teorik ve pratik bilgileri ekran görüntüleri ile birlikte bir arada vermektedir.</t>
  </si>
  <si>
    <t>Adli Koku</t>
  </si>
  <si>
    <t>Köpeklerin koku alma duyuları ve buna bağlı davranışları insanlara nazaran binlerce kez daha ileri bir yapıdadır. İyi bir eğitim verilir ve uzmanlarca doğru ve hukuka uygun kullanılırsa,  köpekler insan yaşamı ve güvenliği konusunda ciddi hizmet verirler.</t>
  </si>
  <si>
    <t>Uzlaştırmacı Sınavına Hazırlananlar İçin 100 Soruda Uzlaştırma Uzlaştırmacının El Kitabı</t>
  </si>
  <si>
    <t>Mustafa Ruhan Erdem, Uzm. Ferda Eser, Av. Arb. Pakize Pelin Özşahinli</t>
  </si>
  <si>
    <t>Bu kitap, yazarların yaptığı 1500'den fazla uzlaştırma müzakereleri sonucunda elde ettikleri izlenim, deneyim ve bilgi birikimi ile yoğrularak hazırlanmıştır.   Uzlaştırmacı olarak hukuk fakülteleri dışında siyasal bilgiler, idari bilimler, iktisat ve maliye mezunlarının da başvurabileceği dikkate alınarak, kitapta öğreti, mevzuat ve yargı kararlarıyla okuyucunun kıymetli vaktini almak yerine, doğrudan bir uzlaştırmacının sınava hazırlanırken veya görevini yaparken ihtiyaç duyacağı pratik, uygulanabilir bilgilere yer verilmiştir. Özellikle başarılı sonuçlar alınan "İzmir uygulaması" da göz önünde bulundurularak, uzlaştırmaya etkinlik kazandıracak pratik çözümler ortaya konmuştur.  Bu çerçevede uzlaştırmacının hakim olması gereken 100 can alıcı soru 12 ana başlık altında tasnif edilmiş, okuyucunun bu sorulara verilen doyurucu yanıtlarla uzlaştırma konusunu hızlı bir şekilde kavraması amaçlanmıştır. Kitabın bu baskısında en son Ekim ayında yapılan mevzuat değişikliği de işlenerek okuyucunun sınava hazırlanırken en güncel bilgilere sahip olması istenmiştir.  Kitap, gerek uzlaştırmacı eğitiminde, gerek eğitimin ardından yapılacak sınavlarda, gerekse uzlaştırmacı olarak göreve başlandığında yararlanılabilecek temel bir başvuru kaynağıdır.</t>
  </si>
  <si>
    <t>21. Yüzyılda Asya – Pasifik Bölgesel Politikalar – Uluslararası Sorunlar – Yeni Aktörler</t>
  </si>
  <si>
    <t>Ramazan İzol, Senem Atvur, Sanem Özer</t>
  </si>
  <si>
    <t>21. Yüzyılda Asya - Pasifik kitabımız bölgeye ve bölge ülkelerine ilişkin gelişmelerin izini süren güncel ve tarihi araştırmaları kapsamaktadır. Bu çalışma devletlerarası ikili ve çok-taraflı ilişkileri, sosyo-kültürel ve sosyo-ekonomik incelemeleri; enerji, çevre, insan ve gıda güvenliğini ele alan konuları içermektedir.  Asya - Pasifik'te son dönemde yaşanan ve Türkiye'ye de yansımaları olacak değişim ve dönüşümleri farklı disiplinlerden gelen yazarlar ele almaktadır. Eser Asya - Pasifik çalışmalarına temel bir giriş sunarken, küresel politikaların bölgesel yansımalarına da yer vermektedir.   Bu kitap farklı yerel dinamiklerin oluşum ve işleyişi ile ilgili makaleleri okuyucu ile buluşturarak bölgenin daha yakından tanınmasını sağlamayı amaçlamaktadır. Çalışma, Uluslararası İlişkiler başta olmak üzere farklı bölümlerden öğrencilere ve Asya - Pasifik hakkında bilgi sahibi olmak isteyen herkese hitap etmektedir.</t>
  </si>
  <si>
    <t>3 Temmuz Sözde Şike Hukuku</t>
  </si>
  <si>
    <t>Kitap ve makalelerimde her zaman belirttiğim bir husus vardır; yargı, siyasete ve sosyal hayata yön verme aracı değildir, yargı adaletin eşit olarak dağıtılabilmesi için vardır. Yargıyı siyasete ve sosyal hayata yön verme aracı olarak kullanırsan, bumeran</t>
  </si>
  <si>
    <t>Acele Kamulaştırma</t>
  </si>
  <si>
    <t>Acele Kamulaştırma konusu, son zamanlarda halk arasında ve basın yayın organlarında şiddetli tartışmalara sebep olmaktadır. Bakanlar Kurulunun aldığı acele kamulaştırma kararlarının iptali davalarında Danıştay'ın verdiği yürütmenin durdurulması kararları bir kısım halk ve medya tarafından toplu şenliklerle kutlanmakta ve alınan Hükümet kararları protesto edilmektedir. Halkta merak uyandıran konu üzerinde bir çalışma yapması için firmamız tarafından yayınlanan "Kamulaştırma Kanunu Şerhi, Hukuki ve Fiili El Atma Davaları"  adlı eserin yazarı avukat sayın Mehmet Ali Gölcüklü'ye yapılan teklif meyvesini vermiş ve eser halkımızın değerlendirmesine sunulmuştur.   Yazar bu kitapta; Acele Kamulaştırmanın şartlarını, Bakanlar Kurulu kararlarının iptali davalarını, iptal ve yürütmenin durdurulması kararlarının uygulanması ve uygulanmamasının sonuçlarını ele alıp değerlendirmiştir.</t>
  </si>
  <si>
    <t>Acentenin Rekabet Yasağı Anlaşması</t>
  </si>
  <si>
    <t>Sadullah Evliyaoğlu</t>
  </si>
  <si>
    <t>İnsanın mal ve hizmete daha kolay ve ucuza erişme isteği ile ticari hayatta daha yaygın hale gelen acentelik müessesesine dair 6102 sayılı Türk Ticaret Kanunu ile önemli bir yenilik getirilmiştir. Ticaret Kanunu'nun 123. maddesiyle Türk Hukuku'na ilk kez</t>
  </si>
  <si>
    <t>Bankacılar Ve Uygulamacılar İçin 100 Soruda Takyidat İpotek Tesis İşlemlerinde Karşılaşılabilecek Şerhler, Beyanlar Ve Sair Kayıtlar</t>
  </si>
  <si>
    <t>İnsanlar her halükarda birbirine muhtaç varlıklardır. Bu itibarla; kredi kullanmak, borç almak, hayatın olağan akışı içinde gerçekleşen hadiselerdir. Bu ihtiyaç ve ilişkinin doğurduğu sonuçlar, farklı hukuki müesseselerin kurulmasını zaruri kılmıştır. İpo</t>
  </si>
  <si>
    <t>Tarih Ve Metadolojisi</t>
  </si>
  <si>
    <t>Prof.Dr.İsmail Özçelik</t>
  </si>
  <si>
    <t xml:space="preserve">Kitap; Edebiyat, Fen-Edebiyat, Dil ve Tarih-Coğrafya Fakülteleri Tarih Bölümü ve Eğitim Fakülteleri Sosyal Alanlar Tarih öğrencilerinin yapacakları araştırmalarla ve özellikle "Tarih Metodolojisi" veya "Tarih Araştırma Teknikleri" gibi adlarla anılan derslerinde kendilerine yardımcı olacaktır.  Araştırma konusunun seçilmesi, bibliyografyanın belirlenmesi, notların düzenlenmesi, araştırmanın yazım aşamaları ve diğer teferruatın hazırlanmasını matbaadaki baskıya kadar adım adım ele alan bu çalışma, aslında sadece tarihçiler için değil, diğer sosyal bilim alanlarıyla uğraşan öğrenci ve araştırmacıların da yararlanabilecekleri bir kaynaktır. </t>
  </si>
  <si>
    <t>Türkiye'de Mesleki Teknik Eğitimde Öncü Bir Kurum Ankara Zübeyde Hanım Anadolu Kız Meslek Teknik ve Meslek Lisesi</t>
  </si>
  <si>
    <t>Ankara Zübeyde Hanım Anadolu Kız Meslek Teknik ve Meslek Lisesi, Türkiye Cumhuriyeti eğitim kurumlarının en eski ve en köklü kuruluşlarından biridir. Yeni kurulan Türkiye Cumhuriyeti Devletinin çağdaş medeniyetler seviyesine ulaşmasında bir araç olarak görülen bu eğitim kurumu kuruluş amacına fazlasıyla ulaşmıştır. Okul bir yandan devletin mesleki eğitimine yön verirken diğer yandan devletin, Ziya Gökalp’in fikirleri çerçevesinde batı medeniyeti ve milli kimliği bir araya getirme ve bu bileşime toplumsal zemin oluşturma gereğinin vücut bulmuş haliydi. Yani kız enstitüleri batı medeniyetini yayacak ama bu esnada belirgin bir Türk kimliği oluşturup koruyacaklardır.
Ankara Zübeyde Hanım Anadolu Kız Meslek Teknik ve Meslek Lisesinin işlevsel özelliklerinden biri de ülke ekonomisine katkısıdır. Bu katkı 1931 yılında okul bünyesinde döner sermayeli sipariş atölyesinin oluşturulmasıyla olmuştur. Sipariş atölyesi Ankara’nın terzi ihtiyacını karşılamak, öğrenciye okuldan çıktıktan sonra hayatını kazandırmak, çalışma yeteneği verebilmek için açılmıştır. Bundan sonra okulun değeri anlaşılmış ve benimsenmiş, yalnız Ankara’da değil taşra illerinden de öğrenci kayıt talepleri olmuştur. Böylece okul, ülkenin ekonomik alanda kalkınmasında da öncü olmuştur. Ankara Zübeyde Hanım Anadolu Kız Meslek Teknik ve Meslek Lisesinin değerlendirirken üzerinde durulması gereken bir konu da okulun ülke genelinde düzenlemiş olduğu sergilerdir. Okul, yapmış olduğu ürünlerini sergileyerek hedeflerini gerçekleştirdiğini göstermiştir. Ayrıca sergiye yurt dışından gelen turistlerle Türk kültürünün tanıtılması sağlanmıştır. Okulun, Türkiye mesleki eğitimine yön veren bir eğitim kurumu olmasını sağlayan ise, 1935 yılında okul bünyesinde Ankara Kız Teknik Yüksek Öğretmen Okulunun açılması olmuştur. Ankara Kız Teknik Yüksek Öğretmen Okulunun pansiyonlu kısmına gelen ülke geneli kız enstitüsü mezunları, burada öğretmen olarak yetişmişler ve ülkenin dört bir tarafında mesleki eğitimin mimarları olmuşlardır.</t>
  </si>
  <si>
    <t>Isı ve Kütle Transferi: Esaslar ve Uygulamalar</t>
  </si>
  <si>
    <t>Yunus A. Çengel, Afshin J. Ghajar</t>
  </si>
  <si>
    <t>Isı ve Kütle Transferi: Esaslar ve Uygulamalar yarının mühendisinin zihniyle basit ancak doğru bir biçimde, doğrudan bağlantı kurmaktadır. Kitap öğrencilere ısı transferinin temel prensiplerini açık şekilde anlama ve sıkıca kavrama yolunu açmakta, yaratıcı düşünceyi ve konu içeriği üzerinde derinlemesine algı geliştirmeyi özendirmektir.</t>
  </si>
  <si>
    <t>Genel Kimya: İlkeler ve Modern Uygulamalar</t>
  </si>
  <si>
    <t>Ralph  H. Petrucci, F Geoffrey Herring, Jeffy D. Madura, Carey  Bissonnette</t>
  </si>
  <si>
    <t>Bu kitapta, maddelerle uğraşan öğrencilerin gereksinmeleri gözönüne alınarak genel kimya okuyan öğrencilerin önemli bir kısmının yalnızca kimya alanında ilerlemeyeceği, biyoloji, tıp, mühendislik, çevre, ziraat vb. alanlarda öğrenim göreceği öngörülmüştür. Bazı öğrencilerin ise göreceği yegane kimyanın genel kimya olduğu bilinciyle hareket edilmiştir. Bu kitap düzenlenirken bütün öğrencilerin gereksindiği bilgiler verilmeye çalışılmıştır.</t>
  </si>
  <si>
    <t>Çeviri Editörleri : Recai İnam, Serpil Aksoy, Tahsin Uyar</t>
  </si>
  <si>
    <t>Genel Kimya: İlkeler ve Modern Uygulamalar 2.Cilt</t>
  </si>
  <si>
    <t>Genel Kimya: Öğrenciler için Problem Çözümleri</t>
  </si>
  <si>
    <t>Raymond Chang, Kenneth A. Goldsby</t>
  </si>
  <si>
    <t>Öğrenciler için Problem Çözme Kitabı, Problem çözme becerinizi geliştirmenize ve uygulamanıza yardımcı olacak konuları ve ders kitabındaki çift sayılı problemlerin çözümlerini içermektedir.</t>
  </si>
  <si>
    <t>Çeviri Editörleri : Recai İnam, Serpil Aksoy</t>
  </si>
  <si>
    <t>İnorganik Kimya</t>
  </si>
  <si>
    <t>Garly L.Miessler, Donald A.Tarr</t>
  </si>
  <si>
    <t>Sürekli ve yoğun bilimsel araştırmaların sonucu olarak, son yıllarda teknolojide ve temel bilimlerde önemli gelişmeler olmaktadır. Bilimdeki gelişmeye paralel olarak inorganik kimya ders kitaplarının içeriği de sürekli değişmektedir. Kitabın temel aldığı konular, bu yenilikleri ve gelişmeleri dikkate alarak düzenlenmiştir. Özellikle Fen-Edebiyat Fakülteleri ve Eğitim Fakültelerinin programına uygun olan bu kitap, öğrencilere yararlı olacaktır.</t>
  </si>
  <si>
    <t>Çeviri Editörleri : Nurcan Karacan,Perihan Gürkan</t>
  </si>
  <si>
    <t>Genel Histoloji Atlası 16. Baskı</t>
  </si>
  <si>
    <t>Turan Akay</t>
  </si>
  <si>
    <t>Türkiyenin Nektarlı Bitkileri Polenleri ve Balları</t>
  </si>
  <si>
    <t>Kadriye Sorkun</t>
  </si>
  <si>
    <t>Türkiye, yaklaşık 10.000 bitki türünün doğal olarak yetiştiği oldukça verimli bir ülkedir. Ülkemizde doğal veya kültüre alınan yaklaşık 450 bitki türünün nektarlı olduğu ve arıcılık için önem taşıdığı bilinmektedir. Bu kitapta arıcılık için en önemli olan 300 adet doğal ya da kültüre alınmış bitkinin tanıtımı yapılmıştır. Kitapta yer alacak bitkilerin seçimi sırasında arıcılıktaki önemlerine öncelik verilmiş olmakla beraber, bitkinin vejetasyonu da dikkate alınmıştır.</t>
  </si>
  <si>
    <t>Türk Adalet Yönetimi</t>
  </si>
  <si>
    <t>Türkiye'de Adaletin İşleyişi: Yapılanma ve İşlevler
Yüksek Mahkemeler
Adalet Bakanlığı İle Bağlı ve ilgili Kuruluşları
Hakimler ve Savcılar Yüksek Kurulu
Bölge ve İlk Derece Mahkemeleri İle Cumhuriyet Başsavcılıkları
Barolar ve Türkiye Barolar Birliği</t>
  </si>
  <si>
    <t>Uygarlık, Ahlak Ve Eğitim</t>
  </si>
  <si>
    <t>Bu metinde, uygarlığı, Batı uygarlığına indirgemenin yanlışlığından söz edilmiş, dünyaya Doğu uygarlığı ve Batı uygarlığının penceresinden bakmanın daha doğru olacağına vurgu yapılmış, söz konusu uygarlıkların temel özellikleri ve birbirlerinden farklılıkları irdelenmiş, çağımızda başat hale gelen Batı uygarlığının eleştirel bir değerlendirmesi yapılmış, onun sefaletinden söz edilmiş, insanın cevheri ve toplumun temeli olan ahlâkın çağımızda değersizleştirilmesine ve kapı dışarı edilmesine dikkat çekilmiş, ahlâklı insanın kayboluşuna değinilmiş, bugün yaygın olan eğitim sisteminin insanı bozduğuna, huzursuz ve neşesiz yaptığına odaklanılmıştır.</t>
  </si>
  <si>
    <t>Sosyoloji, günümüz toplumundaki insan ilişkilerini anlamanın en gerekli toplumsal bilim dallarındandır. Bu kadar kapsamlı ve karmaşık bir konu şimdiye değin, kırkambar usulü ile ülkemizde ele alınmıştı ama artık bir giriş yayını ile konunun tanıtılması gerekli olmuş. Bu yayın bu amaca yöneliktir. Temel kavramlar ele alınmış. Buna rağmen toplumsal değişmeler öyle hızlı gelişiyor ki yazar da giriş biçimindeki bir sınırlamayı, daraltmayı yapmakta gerçekten zorlanmış ve yeni eklemeler yapmış.</t>
  </si>
  <si>
    <t>Prof. Dr. İbrahim Ethem Başaran'a Armağan Eğitimde 52 Yıl</t>
  </si>
  <si>
    <t>Hüseyin Başar, L. Işıl Ünal, Ebru Oğuz, Ali Balcı, İnayet Aydın, Vehbi Çelik, Cemalettin İpek, Saadet Kuru Çetin, Yasemin Karaman Kepenekçi, Mahmut Adem, Mustafa Erdem, Doç Dr. Şakir Çınkır, Sabri Güngör</t>
  </si>
  <si>
    <t>Editörler : İnayet Aydın,Şakir Çınkır</t>
  </si>
  <si>
    <t>Öğretmenlikte 50 Yıl (1965-2015) Prof. Dr. Cahit Kavcar'a Armağan</t>
  </si>
  <si>
    <t>Sedat Karagül, Münevver Oğan, Dr. Saliha Karagöz Güzel</t>
  </si>
  <si>
    <t>Gerçek anlamda öğretmenlik hem bir sanat hem bir meslektir.Bu saygın mesleği 50 yıl yaşamış ve yaşatmış olmak,binlerce on binlerce öğrenci yetiştirmek bir kişi için büyük bir onurdur.İşte bu onuru yaşayan ve bugün de eğitimciliğini sürdüren Cahit Kavcar,Türk bilim ve eğitim yaşamına 50 yıl hizmet veren bir Cumhuriyet öğretmenidir.</t>
  </si>
  <si>
    <t>Okul Psikolojik Danışmanları İçin El Kitabı:  Kendini Keşif İçin Araçlar</t>
  </si>
  <si>
    <t>Fidan Korkut Owen, Dean W. Owen, Özlem Karaırmak</t>
  </si>
  <si>
    <t>Psikolojik danışma ve rehberlik uygulamalı bir meslek alanıdır ve öğrencilerle, farklı yaş ve özellikteki danışanlarla uygulama yapmayı gerektirir. Ancak etkili uygulama yapmak her zaman çok kolay olmayabilir. Psikolojik danışmanlar bazı öğrencilerle/danışanlarla daha kolay iletişim kurmalarını sağlayacak bazı araçlara gereksinim duymaktadırlar. Yazarlar Dean W Owen, psikolojik danışmanların, diğer bazı meslek alanlarının uygulayıcıları gibi işlerin daha etkili, kolay ve hızlı yapabilmelerini sağlayacak açarları bir arada bulundurdukları alet çantasına benzer bir kaynağa gereksinimleri olduklarını düşünmektedir. Kitap oluşturulurken kitabın dayanaklarından, kullanılan tekniklerin akademik açıklamalarından da söz etmek gerektiği düşünülmüştür. O nedenle giriş kısmında öğrencilerin ve danışanların kendi hikayelerini anlatmalarına ve yeniden oluşturmalarına yarayabilen yapılandırmacı yaklaşıma temel olan niteliksel teknikler açıklanmıştır.</t>
  </si>
  <si>
    <t>Fen Eğitiminde Özel Öğretim Yöntemleri I-Iı</t>
  </si>
  <si>
    <t>Prof. Dr. Orhan Karamustafaoğlu, Doç Dr. Süleyman Yaman</t>
  </si>
  <si>
    <t>Bu kitap, "konu alanında öğretim yöntemleri, öğrenme kuram ve yaklaşımları, öğretme–öğrenme süreçleri, genel öğretim yöntemlerinin konu alanı öğretimine uygulanması, konu alanındaki ders kitaplarının eleştirel bir açıyla incelenmesi ve özel öğretim yöntem ve stratejileri ile ilişkilendirilmesi, mikro öğretim uygulamaları, öğretimin değerlendirilmesi" konularından oluşmaktadır.
Kitapta ele alınan konuların istenilir seviyede anlaşılabilmesi için çeşitli etkinlikler, şekil, resim ve tablolarla kitap zenginleştirilmiştir. Bölüm başlarında; bölüm içeriği, öğrencilerin kazanması beklenen hedef ve davranışlar ile tartışma sorularına yer verilmiştir.</t>
  </si>
  <si>
    <t>Bahadından Çıktım Yola Anılar</t>
  </si>
  <si>
    <t>Hasan Baş</t>
  </si>
  <si>
    <t>Neden Beyin Temelli Öğrenme?</t>
  </si>
  <si>
    <t>Beyin temelli öğrenme, sinirbilim (neuroscience) araştırmalarının bulgularına göre beynin yapısına ve işlevine dayalı olarak beynin nasıl çalıştığını anlayarak öğrenme ve öğretmeyi en üst düzeye çıkarma anlayışıdır. öğrenme, beynimizi fiziksel olarak değiştirir. Her yeni deneyim beyindeki nöronlar arasındaki fiziksel yapıyı ve elektro-kimyasal uyarılarımızı değiştirir. İnsan vücudundaki tüm psikolojik ve bilişsel-düşünsel oluşumların, anlayışların, yaklaşımların beyinde fizyolojik olarak bir devinimi, karşılığı gerçekleşmektedir. Her çocuğun dış ve iç dünyadan aldığı uyaranlar farklıdır.
	İnsan beynin en önemli besin kaynağı çevredir. önemli olan beynin uyarılmasıdır. Kişinin parmak izleri gibi her beyin eşsizdir ve müthiş bir potansiyele sahiptir. Beyni ne kadar çok çalıştırırsak o kadar iyi işler. Beyin temelli öğrenme, düşünmeyi düşünme, düşünmeyi öğrenme yöntemidir. İnsanın beyini ve vücudu bütün öğrenmelere  'kaynak '(lık) eder. Beyin, insan zekasının, duygularının, bilincinin, algının, algılamanın, karar vermenin planlamanın, sevmenin, nefretin, kasıtlı ve kasıtsız, doğrudan ve dolaylı öğrenmenin merkezidir. Organizmayı sevk ve idare eder.
	öğrenmenin merkezi olan beyni tanımak öğrenmenin ve öğretimin de ilk hedefi olmalıdır. Davranışların doğuş noktası zihindir. Beyin bir varlık, zihin ise onun bir sürecidir. Düşünce süreçlerinizin farkına varmakla özgürlüğünüzü, özgünlüğünüzü ilan etmiş olursunuz. Bu ise sizin içsel algılarınızı harekete geçirmenize neden olur. Zihinsel gücümüzü fark etmek ve daha etkili bir şekilde verimlileştirmek için beynimizin nasıl işlediğini öğrenmemiz gerekmektedir. Bilgilerin bilimsel temellerini ortaya koymak ve uygulanan yöntemlerin  'neden ' ini açıklayarak öğretmenlerin kendi kullandıkları yöntemlere bilinçli bir bakış açısı kazandırmaktadır.  'Elbette bütün öğrenmeler beyin temellidir.
	Asıl amaç, öğrenmeyi en üst düzeye getirmek, beynin en iyi nasıl çalıştığını anlamak ve anlatmaktır. Bu kitapta, öğrenmenin fizyolojisi, biyolojisi, kimyasal durumları, öğrenmenin bloke edilmesi, stres ve tehdit, nöronların şöleni, beynin yarım küreleri, lopları, yapısı, nöron gelişimi, beyin temelli öğrenmeye ilişkin strateji, yöntem ve etkinlikler, anlam ve anlama, bellek ve bellek sınıflaması, bağlamsal durum, sınıf içi uygulamalar vb gibi kavramlar ve tematik konularla birlikte beynin çalışma prensiplerine ve ilkelerine, beyin çalışmalarındaki araştırma bulgularına dayalı literatürler açıklanarak incelenmiştir.</t>
  </si>
  <si>
    <t>Çavuş Şahin, Naim Ünver, Cemil Şahin, Havva Taşlı, İkram Çınar, Kazım Biber, Salih Zeki Genç, Taner Altun</t>
  </si>
  <si>
    <t>Türkiye`nin sosyal, ekonomik ve coğrafi koşulları birleştirilmiş sınıflar uygulamasını zorunlu kılmaktadır. Bu nedenleTürkiye`nin hemen hemen tüm illerinde birleştirilmiş sınıf uygulaması yapılan okullar vardır. Birleştirilmiş sınıf uygulamalarını daha etkili ve verimli duruma getirmek için değişik dönemlerde çalışmalar yapılmış, programlar hazırlanmıştır. Yapılandırmacı yaklaşıma göre hazırlanan 2004 İlköğretim Programı (15); öğretme-öğrenme süreci ve bu becerilerini hayat boyu sürdürmeleri beklenmektedir. Konuşan, tartışan, soran, sorgulayan ve analitik düşünen bireylerin yetiştirilmesi hedeflenmektedir.
Bu kitap, 2005-2006 öğretim yılında uygulamaya konulan İlköğretim Programı esasına göre hazırlanmıştır. Bu amaçla, tüm eğitim fakültelerinin ilköğretim bölümü sınıf öğretmenliği anabilim dalı öğretim elemanları ve öğrencilerine katkı sağılayacağı düşünülmektedir.</t>
  </si>
  <si>
    <t>Çavuş Şahin</t>
  </si>
  <si>
    <t>Duyguları Zekice Yönetme IQ'dan EQ'ya</t>
  </si>
  <si>
    <t>Osman Titrek</t>
  </si>
  <si>
    <t>Bu eser, zeka kavramının tarihi süreç içerisindeki anlam değişimini yeni kuşaklara, öğretmen adaylarına ve çocuklarına değer veren anne-babalara rehberlik etmek amacıyla hazırlanmıştır. özellikle 1980`lerden sonra hızlı değişen dünyada, zeka kavramında da yeni açılımlar ortaya çıkmıştır. önce çoklu zeka anlayışı, daha sonra ise ortaya atılan duygusal zeka (EQ) yaklaşımı hem eğitim sistemlerini, örgütlerini ve hem de iş yaşamındaki işleyiş süreçlerini yeniden betimlemeye başlamıştır. İlk bölümlerde Aristo`dan Farabi`ye ve günümüze değin zeka kavramı tartışılmış ve bu temele dayalı olarak duygusal zeka yaklaşımı ve boyutları açıklanmaya çalışılmıştır. Daha sonraki bölümlerde ise, duygusal zekayı örgütlerde ve özellikle okullarda nasıl geliştirebileceğimiz tartışılmaya çalışılmıştır. Eserin son kısmında bilimsel geçerlik ve güvenirliği olan bir duygusal zeka ölçeği verilerek, uygulamaya geçirilmesine katkıda bulunmak amaçlanmıştır.</t>
  </si>
  <si>
    <t>Erken Çocukluk Döneminde Gelişimi Destekleyen Oyunlar "Oynuyorum-Eğleniyorum-Öğreniyorum" 177 Oyun</t>
  </si>
  <si>
    <t>Ayşe B. Aksoy, Hale Dere Çiftçi</t>
  </si>
  <si>
    <t>Kitapta, 0-3 ay, 3-6 ay, 6-9 ay, 9-12 ay, 1-2 yaş, 2-3 yaş, 3-4 yaş, 4-5 yaş ve 5-6 yaşlardaki çocukların hareket, zihinsel, dil, sosyal ve duygusal gelişimini desteklemeye yönelik oyunlar bulunmaktadır.
	Bu kitabın 0-6 yaş arası çocuklara, anne-babalara, erken çocukluk dönemi öğretmenleri ve bu alanda eğitim alan öğrencilere yararlı olabileceği düşünülmektedir. Ayrıca bu kitaptan, çocukların özür düzey ve özellikleri dikkate alarak hareket, konuşma, kavram, okuma-yazma becerilerine hazırlık ve bağımsız yaşam becerilerini desteklemeke amacı ile özel eğitim alanında çalışan eğitimcilerin de yararlanması dikkate alınmıştır. 
	Anne-baba ve öğretmenlerimizin erken çocukluk dönemi çocuklarının eğitim süreci içindeki deneyimleri ve sunulan oyunlarla ilgili görüş ve önerilerini bize iletmek isteyeceklerini umarak, kitabın yaşamın hep özlemle anımsanacak gelişim dönemindeki çocuklarımıza yararlı olmasını diliyoruz.</t>
  </si>
  <si>
    <t>Sosyal Bilgiler Eğitimi Açısından Eğitim Klasikleri İncelemeleri</t>
  </si>
  <si>
    <t>Bahri Ata, Sibel Oğuz, Burcu Bölücek, İkram Bağcı, Halil Bahar, Namık Kemal Yeşiltaş, Sezer Kaya, Zuhal Ertuğrul, S. Hamiyet Hızarcı, Mihraç Günyol, Hülya Koç, Emine Akbay</t>
  </si>
  <si>
    <t>Sosyal Bilgiler Eğitimi Açısından Eğitim Klasikleri İncelemeleri ...
	Kişi, kısa yaşamında çoğu kez kendisi için yeni olanların, insanlık tarihi için de yeni olduğunu düşünür. Klasikleri okumaya başladığında, insanlığın zengin mirasını kucaklar, geçmişte yaşamış insanların en az kendisi kadar zeki-saf, duygulu-duygusuz, tembel-çalışkan, bencil-özverili v.b. olduğunu fark eder, insanın doğasını keşfeder. Elinizdeki bu kitap, Batı Klasikleri, Edebiyat Klasikleri, Şark Klasikleri gibi her öğretmen adayının okuması gereken Eğitim Klasikleri olduğu temel düşüncesine dayanmaktadır. öğretmen adayı, eğitim klasiklerini okuduğunda, insanoğlunun eğitim kurumunu nasıl ve hangi düşüncelerle kurduğunu ve değiştirdiğini görür, mesleğinin ruhunu, sorunlarını ve geçmişte önerilen çözüm yollarını kavrar. Böylece öğretmen adayı düşünür, eğitim ve toplum üçlüsü arasındaki ilişkileri de fark eder.
	Bu düşüncelerden hareketle, bu kitapta Comenius, Rousseau, Condorcet, Kant, Dewey, Russell, Piaget, Whitehead, Gardner, Baltacıoğlu ve Durkheim gibi düşünürlerin eğitimle ilgili eserleri sosyal bilgiler eğitimi açısından ele alınıp değerlendirilmiştir.</t>
  </si>
  <si>
    <t>İkram Bağcı,  Bahri Ata</t>
  </si>
  <si>
    <t>Hasan Hüseyin Dilaver, Niyazi Can, Mustafa Sarıtaş, Mehmet Akif Helvacı, Sultan Bilge Keskinkılıç, Kadir Keskinkılıç, Fatma Hümeyra Yücel</t>
  </si>
  <si>
    <t>Ülkelerin bilgi toplumunu oluşturma sürecine girmesiyle birlikte, meydana gelen hızlı bilimsel ve teknolojik gelişmeler, sistemlerin süreçlerinde, örgütlerin yapısında ve personelin görev ve rollerinde, bu bağlamda okul örgütlerinin yapı ve davranışlarında önemli değişmelere yol açmıştır.
	Toplumsal değişmenin odak noktasını oluşturan eğitim sistemleri ve okullar da bu hızlı değişmeden en yüksek derecede etkilenmişler ve etkilenmektedirler. Her şeyden önce eğitim sisteminin yöneticilerinin değişim olgusunu doğru algılamaları gerekir. Kendini geliştirmiş kişiler, geçmiş tecrübelerden yaralanmakla beraber, düşünce ve eylemlerini geleceğe yöneltmiş kişilerdir.
	Bilimsel düşünceye sahip olanlar bugünden hareket ederek geleceği anlamaya, geleceğin şartlarını oluşturmaya ve uygulayıcılara sunmaya çalışanlardır. Yani bireylerin yaşanmakta olan değişmelere uyumu yanında, süreklilik özelliğine sahip olan ve gelecekte daha da farklılaşacak daha yeni değişmelere uyumları da söz konusu olmaktadır.
	Toplumlar ve toplum içindeki örgütler değişim gerçeğini kabullenerek etkililiklerini sürdürebileceklerdir. Değişim ve yenileşme süreci doğal olarak örgütlerin/okulların yapısını, örgütsel davranışları ve çalışanlarla ilgili yönetim işlerini de etkilemiştir. Okulu bir sistem olarak düşündüğümüz zaman okulu ve sorunlarını tanımak ve çözümler üretmek kolaylaşmaktadır. Okul sistemlerini amaçlarına uygun olarak işletmek, yönetmek ve yaşatmak ise okul yönetiminin görevlerindendir.
	 'Türk Eğitim Sistemi ve Okul yönetimi ' adlı bu çalışma, yaşanan gelişmeler, süreçler ve ihtiyaçlar sonucu ortaya çıkmıştır. Her biri alanında hem teorik hem de uygulama boyutunda uzman olan akademisyenlerin desteğiyle hazırlanan bu eser, Yüksek öğretim Kurulu öğretmen Yetiştirme Komitesi 'nin geliştirdiği yeni öğretmen yetiştirme programının gereklerini karşılamayı amaçlamıştır. Eğitimin, yetişmenin ve gelişmenin sürekliliği olgusu da dikkate alındığında eğitim çalışanları olan tüm öğretmen ve yöneticiler açısından da önemli bir kaynak olduğuna inanılmaktadır.
	Yoğun emek sonucu ortaya çıkan bu çalışmayı, Eğitim Fakültelerinin lisans ve öğretmenliğe hazırlayan lisansüstü programlarında okuyan öğrencilerine ayrıca kendilerini geliştirmenin çabasını gösteren tüm eğitim çalışanlarına kaynak bir eser olarak tavsiye ediyor, öğretmenlik ve eğitim yöneticiliği alanına katkı sağlayacağını umduğumuz bir kaynağı hazırlamanın ve ilgililerin istifadesine sunmanın onurunu yaşadığımızı belirtiyoruz.</t>
  </si>
  <si>
    <t>Deneysel Desenler</t>
  </si>
  <si>
    <t>Şener Büyüköztürk</t>
  </si>
  <si>
    <t>Bu kitap, araştırma deseni ile veri analizini bütünleştirme anlayışına uygun olarak hazırlanmıştır. Kitapta, genel olarak deneysel desenlere ve özelde karışık (split-plot) desenlere ilişkin temel açıklamalara yer verilmiş ve daha sonra"öntest-Sontest Kontrol Gruplu Desen" üzerinde durulmuştur. Bu desen için önerilen istatistiksel yöntemler desenin mantığı ile birleştirilerek açıklanmıştır. Uygulamaları gerçek veriler ve alanda sıklıkla kullanılan SPSS 10.0 programı kullanılarak yapılmıştır. Analiz sonuçları ayrı ayrı ve birlikte karşılaştırmalı olarak değerlendirilmiştir. Kitabın ikinci baskısında bazı dil hatalarının düzeltilmesinin ötesinde, özellikle ikinci bölümde karışık desenlerde anlamlı çıkan ortak etkinin kaynağını daha net yorumlayabilmek amacıyla gözenek ortalamaları arasındaki karşılaştırmaların nasıl yapılacağı açıklanmış ve aynı örnek üzerinde de gösterilmiştir.</t>
  </si>
  <si>
    <t>Etkili Okul</t>
  </si>
  <si>
    <t>Etkili okul, 1960 'larda ABD 'de doğup gelişen; eğitime dolayısıyla okula yapılan yatırımın haklılığını ortaya koymaya çalışan bir hareketin adıdır. Etkili okul, her tür ve yetenekten öğrencinin öğretilebildiği, gelişiminin sağlandığı çağdaş kalite okulu olarak değerlendirilebilir. Eğitim kurumlarının ve eğitime yapılan yatırımların etkililiğinin saptanması, topluma hesap verme sorumluluğu duymanın bir gereğidir.
	Ayrıca, artık eğitim kurumlarının bile giderek  'pazar ekonomisi ilkeleri ' anlayışı içinde yönetilmesi, okulun etkililiğinin saptanmasını daha da anlamlı hale getirmektedir. Türkiye 'de ilk olarak kaleme alınan ve ilk baskısı 1993 'te yapılan kitabın bu baskısına kadar geçen sürede, etkili okul hareketinin giderek daha çok yaygınlaşmasına ve yeni sürümlerine şahit olduk.
	Okul geliştirme, okula dayalı yönetim, kalite okulu vb. hem etkili okula ilgili kavramlar hem de etkililiğin değişik ülkelerdeki uygulamalarda aldığı yeni biçimler olarak değerlendirilebilir. Kitabın bu baskısında, etkili okul kuram ve uygulamalarına ilişkin, ilk baskıdan bu yana geçen 10 yıla yakın bir süredeki değişme ve gelişmeler yansıtılmıştır. Etkililik modelleri, etkililiğin araştırılma ve ölçülmesi kuram, araştırma ve stratejileri, etkili okul modelleri, etkili okulun yönetici ve öğretmenlerden beklediği yeni roller bunlar arasındadır.</t>
  </si>
  <si>
    <t>Ezbersiz Eğitim Yol Haritası</t>
  </si>
  <si>
    <t>M. Tınaz Titiz</t>
  </si>
  <si>
    <t>Bu kitap, EZBERSİZ EĞİTİM yapmak isteyen okulların öğretmen, öğrenci, idareci ve velileri ile, bu sistemi ülke çapında yaygınlaştırmak isteyebilecek kamu yöneticileri ve politikacılar için bir  'yol haritası ' olarak hazırlanmıştır. Bu  'yol haritası ',  'koşulsuz tek doğrulu ' dünya görüşü yerine, sorgulamaya dayalı  'çok doğrulu ' dünya görüşünü benimsemeyi tercih edebilecek okullar için yararlı olabilir. Kendi doğrularını değiştirmeyi düşünmeyenlere ise ne bu, ne de bir başka kitabın yararı olabilir.</t>
  </si>
  <si>
    <t>Örgütler ve Kültürler</t>
  </si>
  <si>
    <t>Kültür kavramı, değişik uzmanlık alanlarına bağlı araştırmacıların ortak çalışma konularından birini oluşturup her alan, bu kavrama değişik açılardan yaklaşmakta, hatta aynı alan içinde farklı bakış açılarından kültürel tanım ve çözümlemeler yapılmaktadır.
	Kitle iletişim araçlarındaki gelişmelere ve küreselleşme sürecine bağlı olarak toplumlar ve kültürler arasındaki etkileşim de giderek artmış, bu süreçte kültür, en çok tartışılan kavramlardan biri durumuna gelmiştir. Bu bağlamda kültürle ilgili olarak sürekli yeni kavramlaştırmalar (kitle kültürü, popüler kültür, tüketim kültürü, örgüt kültürü vb) gündeme gelmiştir. Bu kitapta kültür kavramı, sosyal bir fenomen olarak daha çok örgütler ve yönetim açısından ele alınarak çözümlenmeye çalışılmıştır.
	Kitabın, kültür konusuna olduğu kadar örgütler ve yönetim alanına ilgi duyan herkese yararlı olacağı düşünülmektedir. özellikle de bu kitabın yönetim alanında çalışan uzmanlarla bu alanda lisans ve lisansüstü düzeyde eğitim gören öğrencilere ve her konumdaki yöneticilere yararlı olması beklenmektedir.</t>
  </si>
  <si>
    <t>Alternatif Okullar</t>
  </si>
  <si>
    <t>Geleneksel okullar bütün çocukların ihtiyaçlarına yanıt vermemektedir. Bu nedenle dünyada alternatif okullar her geçen gün daha da çok yaygınlaşmaktadır. çocukları için daha aktif ve özgür eğitim veren okulların arayışına giren aileler için Montessori, Waldorf, Paideia, Sözleşmeli Okullar, Mıknatıs Okullar, Küçük Okullar gibi alternatif okullar bir seçenek oluşturmaktadır.
	Diğer yandan risk altındaki çocuklara yönelik olan ve eğitim programlarına ek olarak tedavi, rehabilitasyon, danışmanlık, disiplin programlarını da sunan alternatif okullar da Amerika ve Batı dünyasında giderek daha çok yaygınlaşmaktadır. Böylece tüm çocuklara en azından liseden mezun olmaları için bir"ikinci şans" ya da"son şans" verilmesi için çaba gösterilmektedir. Bu kitap, farklı ihtiyaçlara yönelik farklı alternatif okulları konu edinmekte ve bu okullara yöneltilen eleştirilerle birlikte alternatif okul kavramını irdelemektedir.</t>
  </si>
  <si>
    <t>ELT Methodology</t>
  </si>
  <si>
    <t>This book provides a guide for both the prospective and experienced teacher. It gives the theoretical and practical background to the teaching skills. It also provides a guide as how to use the European Language Portfolio in the classroom.</t>
  </si>
  <si>
    <t>Eski Türk Edebiyatı</t>
  </si>
  <si>
    <t>Eski Türk Edebiyatı`na Giriş niteliğindeki bu kitap, Türkçe ve Türk Dili ve Edebiyatı öğretmen adaylarına, ayrıca Divan Edebiyatına ilgi duyanlara yönelik bir çalışmadır. Eski Türk Edebiyatı: duygu, görgü, bilgi, düşünce ve ülkü açısından daha çok çeşitli ve evrensel konularda eserler veren gelenekli bir edebiyattır. Kısa zamanda modası geçmeyip yüzyıılar boyunca ısrarla işlenen, zamanında her Türk aydınının bildiği, sevdiği gelenekli bir edebiyattır. Eski Türk Edebiyatı`nın en yoğun ürünü olan şiirin, bugüne göre oldukça farklı bir dünya görüşünün ürünü olan sezgi dünyası vardır.
	En başta kültürel kopukluk, bu dünyayı anlamayı, ondan zevk almayı zorlaştırmaktadır. Bu gerçekten hareketle kitapta, Eski Türk Edebiyatını hazırlayan ortam ve nedenler verilerek, özellikleri üzerinde durulmuştur. Umudumuz, Türk Edebiyatı Tarihi`nin en uzun çağlarını içine alan bu edebiyat geleneğinin anlaşılması ve ondan zevk alınmasıdır. İnanıyoruz ki, bir Türk felsefesi yazıldığında, onun birici derecinden kaynakları arasında Eski Türk Edebiyatı eserleri olacaktır.</t>
  </si>
  <si>
    <t>Eğitimde Çoklu Zeka “Kuram ve Uygulama”</t>
  </si>
  <si>
    <t>Alper Başbay, Özcan Demirel, Eda Erdem Gürlen</t>
  </si>
  <si>
    <t>Bu yapıt, öğretmen adayları ile halen öğretmen olarak çalışanlar için hazırlanmıştır. Milli Eğitim Bakanlığı, ilköğretim okullarında okutulan dersler için hazırladığı yeni öğretim programlarında yapılandırmacılık ve çoklu zeka kuramı uygulamalarını öğrenme sürecinin merkezine almıştır. Eğitimde çoklu zeka uygulamalarının sistem içinde yaygın bir şekilde kullanılmaya başlanması bu yapıtın ortaya çıkma gerekçesini oluşturmuştur.
	Kitap, kuram ve uygulama olmak üzere iki temel boyut üzerine kurgulanmıştır. Eğitimde çoklu zeka uygulamalarının kuramsal yönü, geniş bir alan yazın taramasıyla ele alınmış; uygulama boyutu ise ilköğretim okulları 1-5 sınıflarında okutulan dersler için hazırlanan plan örnekleriyle donatılmıştır. Bu kitapta yer alan plan örnekleri, çoklu zekanın kuramdan uygulamaya yansıtılmasında  'uygulanabilirlik ' ve yeni programlara dönük  'gerçekleşebilirlik ' ölçütlerine göre hazırlanmıştır. Bu yapıtın öğretmenlere özgün örnekler sunmasına ve yaratıcı etkinliklerin ortaya çıkmasında esin kaynağı olmasına özen gösterilmiştir.</t>
  </si>
  <si>
    <t>Cümle ve Metin Bilgisi</t>
  </si>
  <si>
    <t>Yedi bölüm biçiminde oluşturulan bu kitapta ağırlıklı olarak metin çözümlemesine yer verildi. Metin kavramıyla ilgili genel bilgiler, yalın ve pratik bir yöntemle aktarılmaya çalışıldı. Konuyla ilgilenenlerin sıkıntısı, konunun kendisiyle değil, konunun anlatım biçimiyledir. Kuramsal ağırlıklı birçok kitapta bulunabilecek ayrıntılardan çok, bu bilgilerin özünü ve nasıl öğretileceğine yönelik ipuçlarını aktarmaya öncelik tanındı. Metin Bilgisiyle ilgili kitapların birçoğu, yabancı diller bölümüne özgü bir bakış açısıyla ve çevirinin gölgesinde hazırlandığından zaman zaman bölüm dışındaki okurlarca alımlanmasında sıkıntılar yaşanmaktadır. özellikle dilbilim eğitiminden geçmeyen / geçemeyen okurlar, bu tür kitaplara uzak kalmaktadır. Amacımız, bu sıkıntıyı ve uzaklığı kısmen azaltmaktır.
	Cümle ve Metin Bilgisinin, bir yanıyla kuramsal kitap olmasına, diğer yanıyla da YÖKün belirlediği kur tanımından yola çıkılarak kaynak kitap niteliği taşımasına gayret edildi. Kuramsal bilgilerin, açıklayıcı örnek alıntılarla ve uygulama metinleriyle desteklenmesine özen gösterildi. Bölümler; Eğitim fakültelerinin Türkçe Eğitimi bölümünde okutulan Metin Bilgisi, ilköğretim bölümlerinin Sınıf öğretmenliği anabilim dallarında okutulan Cümle ve Metin Bilgisi derslerinin kur tanımları dikkate alarak belirlendi. öğretmen adaylarının öğretim aşamasında karşılaştıkları sıkıntıların başında, dilbilgisi, cümle yorumu ve paragrafın önemli bir yer tuttuğuna öğretmenlik uygulamalannda tanık olduk.
	Cümle Yorumu, Dilbilgisi Açısından Cümle ve Paragraf Bilgisi bölümünü hazırlarken SBS, öSS, ALES sorularının biçim ve içerik özelliklerini araştırdık. Yeni Türkçe Programıyla kur tanımlarını ve sınav sistemini karşılaştırdık.
	Türkçe Dilbilgisi konularını akademik yaklaşımlardan çok, öğretmen adaylarının beklentilerini ve Türkiyedeki sınav gerçeğini dikkate alarak aktarmaya çalıştık. Cümle ve Metin Bilgisinin muhatabı olarak Türkçe-edebiyat öğretmenlerini, sınıf öğretmenlerini, söz konusu dersi okutan öğretim elemanlarını ve Türkçe, Türk Dili ve Edebiyatı ve sınıf öğretmenliği bölümlerinde okuyan öğretmen adaylarını görmeyi amaçladık.
	Sıddık Akbayır
	Ocak 2013 Samsun</t>
  </si>
  <si>
    <t>Genel Fizik ve Teknolojinin Bilimsel İlkeleri</t>
  </si>
  <si>
    <t>Hakan Şevki Ayvacı, Salih Değirmenci, Yüksel Çekbaş, Mustafa Erdemir, Mehmet Kara, Şenol Toprak</t>
  </si>
  <si>
    <t>Bu kitap, Eğitim Fakültelerinin Sınıf öğretmenliği, Fen Bilgisi öğretmenliği ve Malematik öğretmenliği bölümlerinde okutulan"Genel Fizik", Meslek Yüksek Okullarının Teknik Programlarında okutulan"Teknolojinin Bilimsel İlkeleri" dersi ile Ziraat Fakülteleri başta olmak üzere birçok fakültede okutulan"Genel Fizik" dersini alan öğrencilere yönelik olarak hazırlanmıştır.
	"Genel Fizik" ve"Teknolojinin Bilimsel İlkeleri" dersinin kur tanımlarına bağlı kalınarak hazırlanan bu kitapta, orta öğretimden yüksek öğretime geçiş yapan öğrencilerin fizik ve özellikle matematik konularındaki hazır bulunuşluk seviyeleri göz önüne alınarak konuların anlatımı yapılmıştır.
	Bölüm yazarları fakülte ve yüksekokullarda bizzat bu dersleri yürüttükleri için ders sürecinde karşılaşılan ve karşılaşılması muhtemel problemleri yakından bilmektedirler. Dolayısıyla, her bir bölüm içerisinde konuların daha anlaşılır olması için çok sayıda çözümlü örneğe yer verilmiştir. öğrencilerin fiziğe karşı geçmişten gelen olumsuz önyargılarının aşılmasına yönelik olarak fizik konuları günlük hayatla ilişkilendirilmeye çalışılmıştır. Bölüm sonlarında konularla ilgili çok sayıda örnek soru verilmiş olup, problemlerin çözümü sürecinde güçlük çeken öğrencilerimiz doğrudan elektronik posta adresleri verilen yazarlardan yardım alabilirler.</t>
  </si>
  <si>
    <t>Metin Orbay,  Feda Öner</t>
  </si>
  <si>
    <t>Ölçme ve Değerlendirme El Kitabı (Geleneksel-Tamamlayıcı)</t>
  </si>
  <si>
    <t>Zekeriya Nartgün, Soner Durmuş, Bayram Bıçak, Mehmet Bahar</t>
  </si>
  <si>
    <t>Son yıllarda tüm dünyada olduğu gibi ülkemizde de birçok dersin öğretim programlarında ve öğretmen yetiştiren kurumların ders içeriklerinde radikal değişimler olmuştur. öğretim programlarındaki değişimle paralel olarak ölçme ve değerlendirme konusu da birçok tartışmanın merkezinde yer almaktadır. özellikle OKS ve öSS nedeni ile bu tartışmalar her geçen gün artmaktadır. Fakat diğer alanlarla karşılaştırıldığında ülkemizde ölçme ve değerlendirme alanında kaynak açısından bir sıkıntının olduğu göze çarpmaktadır. Bu sıkıntı, yeni öğretim programlarındaki süreci değerlendiren ölçme ve değerlendirme teknikleri konusu işin içine girince bir kat daha artmıştır.
	Bu kitapta ürünü değerlendirmeyi ön plana çıkaran geleneksel ölçme ve değerlendirme teknikleri ve süreci değerlendirmeyi ön plana çıkaran alternatif ölçme ve değerlendirme teknikleri ile ilgili ihtiyaç duyulabilecek kuramsal bilgilerin yanında, çeşitli örnek uygulamalar verilmiştir. Zaman kazandırıcı sınıf içi ölçme ve değerlendirme tekniklerinden, duyuşsal özellikler ve bunların ölçülmesine kadar açılan bir yelpazede örnek etkinlikler sunulmuştur. Bu nedenle bu kitabın ölçme ve değerlendirme alanındaki önemli bir boşluğu dolduracağına, ilköğretim, ortaöğretim düzeyindeki tüm öğretmenler, öğretmen adayları ve öğretim elemanları için temel başvuru kaynağı olacağına inanılmaktadır.</t>
  </si>
  <si>
    <t>Salih Çepni, Kerim Gündoğdu, Ferudun Sezgin, Çetin Semerci, Ali Yılmaz, Cemil Yücel, Samih Bayrakçeken, Erdoğan Köse, Gökhan Demircioğlu</t>
  </si>
  <si>
    <t>Eğitim ve öğretimde gelişmeler ve yeni anlayışların bir sonucu olarak ölçme ve değerlendirmede de yeni ihtiyaçlar ortaya çıkmaktadır. özellikle yenilenen müfredatın uygulanmasında, ölçme ve değerlendirme ile ilgili olarak ortaya çıkan ihtiyaçlar ve karşılaşılan sorunlar, ölçme ve değerlendirme kitabının bu ihtiyaçları karşılayacak ve öğretmenlerin karşılaştıkları sorunların çözümüne yardımcı olacak biçimde yeniden tasarımını ve hazırlanmasını gerektirmiştir.
	Bu ihtiyaçları dikkate alarak hazırlanan bu kitapta; eğitimde ölçme ve değerlendirme ile ilgili temel kavramlar, ölçülebilir öğrenme amaçlarının oluşturulması, ölçme ve değerlendirmede güvenirlik ve geçerlilik, yeni ölçme ve değerlendirme yöntem ve yaklaşımları test geliştirme, ölçme ve değerlendirmede temel istatistiksel işlemler ile sınıfiçi değerlendirme ve not verme konularında temel kavramsal bilgiler yöntemler ve uygulama örnekleri yer almaktadır.
	Bu kitap, yenilenen müfredatın öğretiminden ölçme ve değerlendirme örnekleri de sunarak öğretmen adaylarının ve öğretmenlerin ölçme ve değerlendirme sürecini müfredatın yaklaşım, amaç, yöntem ve içeriğine uygun bir biçimde planlamalarına ve yürütmelerine rehberlik edecektir.</t>
  </si>
  <si>
    <t>Ahmet Doğanay, İsmail Acun, Hamza Akengin, Bahri Ata, Nurdan Z. Baysal, İsmail H. Demircioğlu, Mehmet Gültekin, Yücel Kabapınar, Şefik Yaşar, Selma Yel, Kaya Yılmaz, Tuğba Yanpar</t>
  </si>
  <si>
    <t>İnsanlık tarihi boyunca meydana gelen büyük siyasal, sosyal, ekonomik, kültürel vb. kırılmalar, eğitim sistemlerinin dayandığı değerler dizisini de köklü bir biçimde değiştire gelmiştir. XX. yüzyıl sona ererken, Bilişim Devrimi diye adlandırılan bilginin üretim ve erişim hızında meydana gelen baş döndürücü gelişmeler ve üçüncü Küreselleşme Dalgası, işlevini zayıflattığı mevcut eğitimsel değerler dizisinin yerini yenilerinin almasına yol açmıştır. Söz konusu değişimin en önemli boyutunu öğretmen merkezli davranışçı öğretme kuramından öğrenci merkezli yapılandırmacı öğrenme kuramına geçiş oluşturmaktadır. Günümüzde etkili bir sosyal bilgiler öğretiminin de yapılandırmacılık kuramından başka etkin öğretim ilkelerine (anlamlılık, bütünleyicilik, değerlere dayalılık, meydan okuma, aktif öğrenme vb,) dayanması öngörülmektedir.
	Türkiye son program değişiklikleriyle -diğer derslerle birlikte- Sosyal Bilgiler derslerinin öğretiminde, sözü edilen kuram ve ilkeler doğrultusunda yapısal bir değişim başlatmıştır. Program geliştirmenin dinamik doğasına uygun olarak bu değişimin, önümüzdeki yıllarda da sürmesi beklenmektedir. Bu sürecin başarılı olması, yeni programlan uygulayacak öğretmenlerin, hizmet öncesinde/içinde, yeni değerler dizisine göre yetiştirilmesine bağlıdır. Bu konuda gerek Eğitim Fakültelerine gerekse Milli Eğitim Bakanlığı 'na önemli görevler düşmektedir. Alana ilişkin son gelişmeleri okuyucuya yansıtma çabası içinde olan elinizdeki kitap, bu görevlerin başarılmasına, böylece Türkiye 'de daha etkili bir sosyal bilgiler öğretiminin / demokratik vatandaşlık eğitiminin gerçekleşmesine katkıda bulunmayı amaçlamaktadır.</t>
  </si>
  <si>
    <t>Türkiye Türkçesi Üzerine Araştırmalar</t>
  </si>
  <si>
    <t>Türkiye Türkçesinin mükemmel bir dil bilgisini yazmak öteden beri ulaşılması gereken bir hedef olarak Türk Dili araştırmacılarının önünde durmaktadır. Dil ile ilgili tartışmalı olan çeşitli sorunları çözmek/çözüm önerileri getirmek, yanlışlıkları düzeltmek, eksiklikleri gidermek; artık geleneksel dil bilgisi anlayışının gerektirdiği salt biçimci ve kuralcı bir yaklaşımla mümkün ol(a)mamaktadır. Meseleleri aydınlatmak için özellikle dil içi (edimsel) ve dil dışı (sosyal) bağlamların dikkate alınarak, tahlil, karşılaştırma ve tartışmadan yararlanılması, mikro düzeydeki alan araştırmalarının (monografik incelemelerin) sayıca ve nitelikçe artması ve yaygınlaşmasının, gerekli olduğu kanısındayız.
	Biz, bu çalışmada Türkiye Türkçesindeki çeşitli terimleri, kavramları, sorunları ayrıntılı bir biçimde ve kullanımı esas alıp inceleyerek, ilgili dil öğelerini doğrudan ya da dolaylı olarak ilgilendiren başlıca sorunları, eksiklikleri ve yanlışlıkları en aza indirmeyi, gücümüz yettiğince de -eş-zamanlı yöntemin sınırları içinde kalarak- gidermeyi amaçladık. Kitabımızın -bir alan araştırması olması dolayısıyla- hem buradaki konularla ilgili daha sonra yapılacak çalışmalara, hem de yazılacak olan Türkiye Türkçesinin mükemmel dil bilgisine katkıda bulunacağını umuyoruz.</t>
  </si>
  <si>
    <t>Sosyal Bilgiler Öğretiminde Yeni Yaklaşımlar-1</t>
  </si>
  <si>
    <t>Erkan Yeşiltaş, Gökçe Kılıçoğlu, Zihni Merey, Ebru Avcı, Namık Kemal Yeşiltaş, Yasin Doğan, Selahattin Kaymakcı, Barış Kaya, Sait Akbaşlı, Sabahattin Çiftçi, Bahri Ata, Ömer Faruk Sönmez, Sevim Güven, Nadire Emel Akhan, Kadir Ulusoy, İbrahim Sarı, Ali Meydan, Adnan Altun, Hakan Akdağ</t>
  </si>
  <si>
    <t>Sosyal bilgiler öğretiminin çabası iyi, etkili ve örnek vatandaş yetiştirmek olup, gerek içerdiği konular, gerekse hitabettiği kesim açısından önemi günden güne artmaktadır. Günümüzde sosyal bilgiler öğretimini etkileyen önemli gelişmeler yaşanmaktadır.
	Hızlı değişen yaşam koşullarının yanı sıra eğitim programlarındaki değişim de sosyal bilgiler öğretimini önemli ölçüde etkilemektedir. Sosyal bilgilerin amacına göre hazırlanan bu çalışmada yer alan başlıklar, sosyal bilgiler öğretimi açısından güncel ve zaman içerisinde özel olarak ele alınan konuları içermektedir. Bu konular sosyal bilgiler öğretimi açısından genel bir özelliğe sahip olmasının dışında, eğitim alanına has fakat özel olarak sosyal bilgilere özgü konuları da içermektedir.
	Sosyal bilgiler öğretimine yönelik değişen koşullar ve eğitim programındaki güncellemeler dikkate alınarak  'Sosyal Bilgiler öğretiminde Yeni Yaklaşımlar I ' adlı bu kitabın içerisinde farklı disiplinlerin sosyal bilgiler öğretimi konusundaki yerleri başlıklar halinde sunulmuştur.
	Sosyal bilgilerin tanımı, önemi, amacı ve Türkiye 'deki yeri gibi sosyal bilgiler öğretimi konusu bir bölüm ile açıklandıktan sonra, sosyal bilgilerde ünite kavramı, vatandaşlık eğitimi, demokrasi eğitimi, proje tabanlı öğrenme, yaratıcı drama, sosyal bilgilerde kanıt kullanma, kronoloji eğitimi, düşünme becerileri, üstbilişin sosyal bilgilerde kullanılması, doğa eğitimi, afet ve deprem eğitimi, sosyal bilgilerde bilgisayar kullanımı ve materyal geliştirme, çalışma yaprakları gibi özel konular, sosyal bilgiler öğretimi açısından farklı bölümler halinde ele alınmıştır. Kitabın yazımına farklı alanlardan çok sayıda yazar katkı sağlamıştır.</t>
  </si>
  <si>
    <t>Refik Turan,  Hakan Akdağ  </t>
  </si>
  <si>
    <t>Bilimin Doğası ve Öğretimi</t>
  </si>
  <si>
    <t>Nihal Doğan, Jale Çakıroğlu, Kader Bilican, Seda Çavuş</t>
  </si>
  <si>
    <t>Ülkemizde bilimsel okur-yazar gençler yetiştirebilmek öncelikle iyi hazırlanan öğretim programı ve çağdaş bilim anlayışına sahip öğretmenlerle sağlanabilir. Türk toplumuna özgü bilim kültürünün oluşturulması açısından, branş ayrımı yapmaksızın öğretmen yetiştiren kurumlarda ve okullarda, bilimin doğası ve bilimsel bilginin epistemolojisi konusunda tüm öğrenciler bilinçlendirilmelidir.
	Bilimin Doğası ve öğretimi kitabı ile ilköğretim okullarında yeni uygulamaya konulan ve bilim okuryazarı bireyler yetiştirmeyi temel amaç olarak ele alan Fen ve Teknoloji dersi öğretim programının uygulanmasında önemli bir rol oynayan öğretmenlerin, bilim ve bilimsel bilginin epistemolojisi konusundaki eksikliklerinin ve varsa kavram yanılgılarının giderilerek, bilimin doğası hakkında çağdaş bakış açısına sahip olmalarına yardımcı olacak bir kaynak ortaya konulması hedeflenmiştir. Bu amaç doğrultusunda bu kitapta yoğun teorik bilgiden çok, öğretmen adayları ve öğretmenler için faydalı olacağını düşündüğümüz, bilimin doğası ile ilgili birçok sınıf içi uygulamalarının ağırlıklı olduğu bilgilere yer verilmiştir.
	Bu kitabın bilim ve bilimsel bilginin epistemolojisi hakkında bilgi sahibi olmak isteyen herkes için yararlı olacağını, ve Eğitim Fakültelerinde okutulan"özel öğretim Yöntemleri" ve"Bilimin Doğası ve Bilim Tarihi" derslerinde öğrencilerin kaynak ihtiyacını karşılayacağını düşünüyoruz.</t>
  </si>
  <si>
    <t>Ergenlerde Problem Davranışlar</t>
  </si>
  <si>
    <t>Bu kitap, psikolojik danışmanların, okul ortamındaki diğer eğitimcilerin ve psikolojik danışmanlık ve rehberlik bölümü öğrencilerinin, ergenlik dönemi, ergenlik dönemindeki problem davranışlar ve ergenlerin problem davranışlarına yönelik olarak okul ortamında yapılabilecek olan önleme çalışmaları hakkındaki yeterliliklerini arttırmak amacıyla hazırlanmıştır.
	Kitapta 7 bölüm yer almaktadır. Kitabın ilk iki bölümü ergenlik dönemi ile ilgili kuramsal yaklaşımlar ve ergenlik döneminin gelişimsel özelliklerine ayrılmıştır. Kitabın üçüncü bölümünde ergenlik dönemindeki problem davranışlara ve bu davranışları açıklamaya yönelik kuramsal yaklaşımlara yer verilmiştir. Dördüncü bölüm, okul temelli önleme çalışmalarının içeriğinde neler yapılabileceği ve önleme çalışmalarını planlarken ve uygularken nelere dikkat edilmesi gerektiği ile ilgili bilgiler içermektedir. Kitabın son üç bölümünde de ergenlerde sık karşılaşılan madde kullanımı, anti-sosyal davranışlar ve erken yaşta cinsel ilişkide bulunma davranışlarının; görülme sıklığı, bu davranışlara ilişkin risk ve koruyucu faktörlerin neler olduğu ve de bu davranışları önlemek amacıyla okulda yapılabilecek olan birincil önleme, ikincil önleme ve üçüncül önleme çalışmaları ve uygulama örnekleri ile ilgili bilgilere yer verilmiştir.</t>
  </si>
  <si>
    <t>Örgütsel Gelişme</t>
  </si>
  <si>
    <t>Hayatımızın en değimez gerçeği, değişmenin kendisidir. Bu yargı, örgütler için de doğrudur. Pek tabiidir ki değişmenin olumlu yönde olması istenir ve beklenir. Bunun için de değişmenin tesadüflere bırakılmayarak planlanması, sağlıklı sekilde yönetilmesi gereklidir. Planlı olan değişmeye, örgütsel gelişme adı verilmektedir. örgütte verimliliği düşürmeden iş yasamı kalitesinin (işin;toplam olarak örgütün; çalışanların katılma, yaratma ve önemsenme, sorumluluk alma duygularını yaşamalarını sağlamasının) yükseltilmesi çabaları, örgütsel gelişme disiplininin uğraşı alanını oluşturmaktadır. örgütsel gelişme, çağa damgasını vuran inanılmaz değimelere bir yanıt teskil ettiğinden çok önemlidir. örgütlerin teknolojik, iletisimsel, politik, bilimsel ve kurumsal boyutlardaki devrim niteliğinde değişmelere uyumunda, örgütsel gelişme temel bir araç durumundadır.
	örgütsel gelişme, etkili ve sağlıklı bir örgüte ulaşma çabaları bütünüdür. örgütsel Gelişme; örgütteki birey, grup ve toplam örgüte ilişkin sorunların saptanarak sosyal bilimler birikiminin sağladığı ilgili aracılarla (intervention) çözüme kavuşturulmasını uğrası edinmiştir. örgütsel gelişme bir anlamda örgütsel sağaltım uğraşıları disiplini durumundadır.</t>
  </si>
  <si>
    <t>örgütsel sosyalleşme hem bireyin doyumu, hem de örgütün etkinliği için vazgeçilmez bir kavramdır. çünkü, insanın örgüte uyumu, üretkenliği, başarısı, kariyerinde başarılı olması, işten doyumu, başarılı bir örgütsel sosyalleşme yaşantısına bağlıdır. Bireyin, örgütünde başarılı bir sosyalleşme yaşantısı geçirmemesi halinde ise, işte başarısızlığı, uyumsuzluğu, hatta işten ayrılması söz konusu olabilmektedir.
	örgütsel sosyalleşme ile toplam kalite yönetimi arasında olumlu bir ilişki vardır. Kaliteyi üreten insandır. İnsanın kaliteyi üretebilmesi için de örgütünde her şeyden önce başarılı bir sosyalleşme yaşantısı olması gereklidir. İşini, işinin gereklerini, örgütsel kültürü tanımayan, bilmeyen; kısaca sağlıklı şekilde sosyalleştirilmeyen birinin kaliteyi üretmesi herhalde beklenemez. İşte bu öneminden dolayı örgütsel sosyalleşme gerçeği, Türkiye'de ilk defa bir kitaba konu olacak şekilde, tüm boyutlarıyla ayrıntılı olarak bu eserde konu edilmektedir.</t>
  </si>
  <si>
    <t>Sefer Ada, Z. Nurdan Baysal</t>
  </si>
  <si>
    <t>Toplumların dünden bugüne, bugünden de yarınlara taşınmasında en önemli faktörlerden biri olan eğitim sistemi içinde okulların yeri ve ehemmiyeti tartışılmaz bir gerçek olarak herkes tarafından kabul görmektedir. Okullar, eğitim-öğretim etkinliklerinin formal ve informal olarak yapıldığı yerlerdir.
	Okul, eğitim sisteminin içinde insan gücü ve onun dışındaki faktörleri işleyiş üzerinde doğrudan ve dolaylı olarak katkıda bulunmaktadır. Bugün tüm toplumlar okulun sistemini ve etkili verimlilik düzeyini her bakımdan tartışmaktadırlar. En pahalı yatırım olan eğitim etkinliklerinin sosyo-ekonomik düzeyde olumlu yansımalarının olmadığı durumlarda, verimli ve etkili okuldan söz etmek mümkün değildir. Okulların verimliliği iyi yönetilmelerine bağlıdır. Bu da okul yöneticilerinin insan ve maddi kaynakları eşgüdüm içinde kullanması ile gerçekleşir.
	Bu kitapta Türk Eğitim Sistemi her boyutu ile tetkik edilmeye ve konuya ilişkin eğitim-öğretim, personel hizmetleri; hem yönetsel hem etik hem de verimlilik açısından incelenmeye çalışılmıştır.</t>
  </si>
  <si>
    <t>Cebire Giriş</t>
  </si>
  <si>
    <t>M. Hikmet Develi</t>
  </si>
  <si>
    <t>Bu kitap, Eğitim fakültelerinde gerçekleştirilen yeniden yapılanma çerçevesinde oluşturulan İlköğretim Matematik eğitimi Anabilim Dalında okutulmakta olan  'Cebire Giriş ' dersinin konu ve içerikleri esas alınarak hazırlanmıştır.
	Kitapta ön Bilgiler, Gruplar, Halkalar, Tamlık Bölgeleri ve Cisimler olmak üzere beş bölüm bulunmaktadır.
	Her bölümde çok sayıda örnek, soru ve alıştırmalar yer almaktadır. Kitapta verilen bilgiler Fen fakültelerinde Cebir I (veya Soyut Cebir I) derslerini alan öğrencilere de yardımcı olabilecek düzeyde sunulmuştur.</t>
  </si>
  <si>
    <t>Farklılıkları Yönetme</t>
  </si>
  <si>
    <t>Hasan Basri Memduhoğlu</t>
  </si>
  <si>
    <t>Bilgi ve küreselleşmenin egemen olduğu çağımızda her alanda yaşanan hızlı değişim örgütleri de etkilemektedir. Bu süreçte örgütler, farklılıkların ön plana çıktığı çok kültürlülüğe doğru evrilirken, insan kaynağının yönetimi ve işgücü farklılıklarının değerlendirildiği yönetim anlayışları giderek önem kazanmaktadır. Bu anlamda ihtiyaç duyulan ve gittikçe önem kazanan yeni yönetim yaklaşımlarından biri de farklılıkların/çeşitliliklerin yönetimidir.
	Henüz yönetim biliminde yeni sayılan ve temelde bireysel farklılıkların olduğu gibi kabul edilmesinden hareketle ortaya çıkan bir kavram olan farklılıkların yönetimi, örgütlerde hiçbir kişi ve gruba ayrım yapılmamasının yanında; demografik (ırk, ulus, etnisite, cinsiyet, bölge ve şehir, yaş ve deneyim) sosyo-kültürel (değerler ve tutumlar, din ve felsefi inanç) ve bireysel (kişilik, kabiliyet ve beceri, fiziksel ve bedensel engellilik, sorun çözme stili, kişisel kavramlaştırma özellikleri, sosyal uyulmama özellikleri, zihinsel ve duygusal yetenek/zeka) özelliklerin ve farklılıkların, bireysel ve örgütsel amaçlar doğrultusunda değerlendirilmesini esas alır. Bu anlamda farlılıkların yönetimi, örgütteki tüm çalışanların potansiyellerini ortaya çıkarabilmeyi amaçlayan kapsamlı bir yönetim felsefesi olarak; grupların kendi özelliklerini koruyacağını, örgüt tarafından şekillendirilirken aynı zamanda onların da örgütü etkileyeceğini ve bir ortak değerler bütününün oluşacağını öngörür. Farklılıkların yönetiminden amaçlanan, tüm çalışanların bütün yeteneklerinin örgütün amaçlarına katkı sağlayacak şekilde en üst düzeye çıkarılmasını ve gerçek potansiyellerine ulaşmalarını sağlamaktır.
	Farklılıkların bir arada yönetimi kavramı, örgütlerin daha iyi yönetilebilmesinin yanı sıra daha iyi işleyen bir küresel yönetim sisteminin kurulabilmesi açısından da gittikçe önem kazanmaktadır. Yeni yönetim yapıları, farklı olana saygıyı esas alan demokrasi ve eşitlik temelinde yükselecektir. Eğer farklılıklar bir sorun olarak görülmeyip çeşitliliğin getirdiği zenginlik yönetim sistemlerine katılabilirse, farklılıkların yönetimi konusundaki bilgi ve becerilerin geliştirilmesinin önemi de artacaktır. Farklılıkların bir arada yönetiminde göz kamaştırıcı örnekler sergileyen Anadolu toprakları bu açıdan insanlığa zengin bir tarihsel miras sunmaktadır.</t>
  </si>
  <si>
    <t>Hilmi Demirkaya, Süleyman Yiğittir, Kasım Yıldırım, Menderes Ünal, Kadir Ulusoy, Adem Taşdemir, İbrahim Sarı, Ali Meydan, M. Kürşat Koca, Hakan Dündar, Hatice Demirkaya Gedik, Bahri Ata, Hüseyin Çalışkan, Adnan Altun, Betül Akyürek Tay, Hakan Akdağ, Hakkı Yazıcı, Mustafa Safran, M. Çağatay Özdemir, Hüseyin Dilaver, Oktay Akbaş, Selma Yel</t>
  </si>
  <si>
    <t>Eğitimin genel amacı  'etkili vatandaş ' yetiştirmektir. Sosyal Bilgiler dersi ilköğretim programları içinde bu amacı gerçekleştirme görevi ve sorumluluğuna sahiptir. Sınıf öğretmenleri ve sosyal bilgiler öğretmenleri sosyal bilgiler dersinin bu amaç çerçevesinde kazandırılmasında önemli rolleri vardır.  'özel öğretim Yöntemleriyle Sosyal Bilgiler öğretimi ' kitabı ilköğretim 4. sınıftan başlayan ve 5., 6. ve 7. sınıflarda okutulan Sosyal Bilgiler dersinin belirlenen vizyonuna uygun bir şekilde öğretilmesine yardımcı olmak için hazırlanmıştır.
	Kitap, sınıf ve sosyal bilgiler öğretmenleri ile bu alanların öğretmen adaylarının ihtiyaçları dikkate alınarak oluşturulmuştur. Kitapta yer alan bölümler mümkün olabilen ölçülerde uygulama örnekleriyle desteklenmiştir. Kitap iki ana bölümden oluşmaktadır. İlk ana bölümde sosyal bilgiler eğitimi ve öğretimi zaman içindeki gelişimi, 2005 programları, sosyal bilgiler dersinde kullanılabilecek öğretim strateji, yöntem ve teknikleri, planlama, materyal geliştirme, ders kitapları ve değerlendirme yer alırken ikinci ana bölümde sosyal bilgiler dersi öğretiminde kullanılabilecek bazı özel öğretim yöntemleri ile sosyal bilgiler ile ilgili özel konular ve öğretimleri yer almıştır.</t>
  </si>
  <si>
    <t>Bayram Tay</t>
  </si>
  <si>
    <t>Felsefe, insanın doğal bir parçasıdır. Belki de insansal etkinliklerin en göz alıcı, en verimli ve düşünsel zenginlik açısından da en önde gelenidir. İnsanlık kadar eski, bir o kadar da yeni ve çocuksudur. İnsanın özeli, kendisi olduğu ve kendisi için yaptığı tek entelektüel uğraştır. çünkü felsefenin çok büyük ve yaşamsal bir yararı varmış gibi gözükmemektedir. Diğer taraftan insanların ne gündelik ne de daha köklü sorunlarına keskin, etkili ve kalıcı çözüm önerilerinin olmadığı da bilinmektedir. Belki bu bakımdan yararsız bile sayılabilir. Ancak işte tam bu noktada felsefeyle tanışma başlar: Felsefe, yarar uğruna yapılacak bir uğraş değildir.
	Felsefe, bir tanışma ve tanıştırma toplantısı, sizi size, sizi ötekine ve ötekini size tanıtan görkemli bir şölendir. Bu şölende değer, bu şölende varlık ve bu şölende bilgiyle tanışırsınız. Bunların hepsi de sevimli, candan, sıkı ve paylaşıldıkça çoğalan dostlardır. Bu dostlar sayesinde önce kendinizi tanırsınız. çünkü asıl probleminiz her neyse, kendinizi tanımamanızdan kaynaklanmaktadır ve çaresi kendinizi tanımanızdır. Bu yüzden isimsiz Anadolu entelektüelleri en iyi dost acı söyler demiştir. Dost dostuna kusurunu onu acıtacağını bilse de açıkça söylemek durumundadır. Bu acıma aslında gerçek bir tanışmadır. Bu tanışmayı yaptırdığı için felsefe de gerçek bir dosttur. Siz gerçek dostunuzla dostluğunuzu çıkar için sürdürmek alçaklığını gösterebilir misiniz ki, gerçek bir dost olan felsefeden de bir çıkar gözetesiniz. öyleyse felsefe sevdiği için sıkıntıya katlanan bir dost gibi sıkıntıları olsa da daima sevilecek bir dosttur. Bu yüzden felsefeyle tanışmış kimseler ona sevgi adını takmışlardır: Bilgelik sevgisi. Bu peşinden gidilenin ve hep gidilecek olanın sevgisidir.
	İşte Felsefe, okuyucusuna bu denli yüksek amaçları kazandırmak hedefi olmadan, ancak sadece felsefeyle tanışmalarına yardım edebilir umuduyla kaleme alınmıştır.</t>
  </si>
  <si>
    <t>Duyuşsal Özelliklerin Ölçülmesi İçin Araç Oluşturma</t>
  </si>
  <si>
    <t>Duyuşsal özelliklerin ölçülmesi İçin Araç Oluşturma adlı kitap ölçme alanındaki bilimsel gelişmelere ve anlayışa paralel olarak güncellenmiş ve geliştirilmiştir. Bu kitap ilgi, tutum, benlik, güdü, kaygı, alma, tepkide bulunma, akran değerlendirme, öz değerlendirme vb. alanlarda ölçme aracı oluşturmak için kullanılabilecek yöntemleri içermektedir.
	Kitapta:
	a) duyuşsal özellikleri ölçmede, araç oluşturma ve kullanmanın önemi,
	b) duyuşsal özelliklerin çeşitleri, sınıflandırma çabaları ve bunların ölçülmesine yönelik soru örnekleri,
	c) duygusal zekanın ölçülmesi,
	d) duyuşsal özelliklerin ölçülmesi için araç oluşturma,
	e) örtük özellik modelleri,
	f) likert yöntemi, ikili karşılaştırmalar, anlamsal farklılık, eşit görünen aralıklar yöntemleri,
	g) derecelendirme ölçeği,
	h) faktör analizi, faktör analizi uygulaması,
	ı) geçerlik ve güvenirlik konuları yer almaktadır.</t>
  </si>
  <si>
    <t>İnternet Programcılığı</t>
  </si>
  <si>
    <t>Hüseyin Kara, Abdullah Demir</t>
  </si>
  <si>
    <t>Bilişim teknolojilerinin hızla gelişimine paralel olarak önemi gün geçtikçe artan internet, artık hayatımızın vazgeçilmezleri arasındaki yerini almıştır. Buna bağlı olarak da web tasarımı veya internet programcılığı da bilgi teknolojileri içerisinde önemi gittikçe artan başlıklar olarak karşımıza çıkmaktadır. Hemen hemen her seviyedeki eğitim kurumunun müfredatında gerek internetin kullanımına, gerekse internet üzerinden bilgi paylaşımına yönelik dersler yer almaktadır. Bu kitap meslek yüksekokulları bilgisayar teknolojileri ve programlama bölümünde okutulmakta olan  'İnternet Programcılığı ' dersi için, YÖK tarafından belirlenen içeriğe uygun olarak hazırlanmıştır.
	• İnternet Temel Kavramları
	• Web Tasarımına Giriş
	• HTML
	• Script Kullanımı
	• Tasarım Planlama
	• HTML Editörleri
	• Dinamik Web Sayfaları ve CGI Dilleri
	• Sunucu Ayarları
	• HTML form TAG 'ları ve Scriptleri
	• CGI Dilleri Kullanımı
	• Veritabanı Kullanımı
	• Web Sitesi ve CGI Güvenliği olmak üzere oniki bölümden oluşmaktadır.
Kitabın hazırlanmasında hedef kitle olarak MYO öğrencileri düşünülmüşse de, internet programcılığı hakkında temel bilgi sahibi olmak isteyen herkesin başvurabileceği bir kaynaktır. Web veya internet programcılığına ilgi duyan herkese katkı sağlaması dileğiyle...</t>
  </si>
  <si>
    <t>Seçme Felsefe Yazıları</t>
  </si>
  <si>
    <t>Bilal Dindar</t>
  </si>
  <si>
    <t>Sartre, mutluluğu haklı olarak dolu dolu yaşanan şimdiki zamanda buluyor. Şimdiki zaman, insanların eylemlerde bulunmak, özgürlüklerini kullanmak, tasarılarını diledikleri gibi yapmak, daha açıkçası varoluşlarını gerçekleştirebilmek için önemlidir.
	Tüm özgürlüklerimizi kullandığımız ve sorumlulukları üzerimize aldığımız tek bir zaman vardır; o da şimdi burada yaşanan zamandır. Ne var ki, anlardan oluşan şimdiki zaman hızla geçiyor. Sartre için an, ışıldayan bir elmas değerindedir. Ne yazık ki, anlar sabit değildir; bir an yaşanıyor, geçiyor ve bir başka an geliyor, o da geçiyor. Fransız şairi Apolinaire 'in yazdığı gibi  'zaman dediğiniz zaman, zaman geçmiş oluyor '.</t>
  </si>
  <si>
    <t>Eğitim Yapıları ve Yönetimleri Açısından Çeşitli Ülkelere Bir Bakış</t>
  </si>
  <si>
    <t>Sefer Ada, Dursun Aksu, İsmet Arıcı, Süleyman Avcı, Z.nurdan Baysal, Sevgi Saime Certel, Jeongsuk Choi, Serkan Yaşar Güney, Engin Karadağ, Tuğba Korkmaz, Serap Korucu Çimşir, Sadık Öner, Senem Seda Şahenk, Sevilay Şahin, Ahmet Şirin, Derya Duygu Tanrıkulu</t>
  </si>
  <si>
    <t>Eğitim önemini kavramış ülkeler, kendi tarihsel evrimleri sonucunda oluşturmuş oldukları değerler ile bugünkü ihtiyaçlarını ön plana çıkaran bir eğitim modeli geliştirme çabası içerisine girerek vatandaşlarına nitelikli bir hayat sunmayı amaçlamaktadır. Dünyada meydana gelen hızlı değişim ve gelişmeler. bu çabayı daha da arttırmaktadır. Her toplum, kendi eğitim sistemini değişime adapte etmek zorundadır. Eğitim modelini başarılı bir şekilde oluşturan ve sürekli geliştiren ülkeler sosyo-ekonomik bakımdan gelişim sürecini tamamlamış ülkelerdir. Diğerleri ise kalkınmakta olan ülkeler kategorisi içerisinde varlığını sürdürmektedir. Bu ülkeler kalkınmak için diğer modelleri göz ardı etmeksizin kendi eğitim modelini üretme sürecini tamamlamak durumundadır.
Karşılaştırmalı eğitim Türkiye 'de gelişime açık alanlardan birisidir. Yapılan her bilimsel çalışma alanyazının gelişimine katkı sağlamakta, farklı ülkelerin eğitim sistemlerinin ayrıntılı bir şekilde tasvir edilmesi, -içinde Türkiye 'nin de bulunduğu- gelişmekte olan ülkelerin çeşitli modellerden yararlanarak kendilerine özgü bir model oluşturma ve bu modeli ihtiyaçlar ölçüsünde sürekli geliştirme gerekliliği fikrini kuvvetlendirmektedir. Sıralanan nedenler göz önünde bulundurularak bu çalışmada olabildiğince çok sayıda ve farklı sosyo-ekononıik düzeydeki ülkelerin eğitim sistemleri ayrıntılı bir şekilde incelenmeye çalışılmıştır. İncelenen ülkelerin örgün eğitim kurumları okul öncesinden üniversiteye kadar- ve yaygın eğitim kurumları yetişkin eğitimi- tanıtımı yanında özel alt başlıklara eğitim bakanlığı, okul yönetimi, finansman, teftiş ve öğretmen yetiştirme- yer verilmiştir.</t>
  </si>
  <si>
    <t>Sefer Ada,  Z.nurdan Baysal </t>
  </si>
  <si>
    <t>Fen Bilimleri Dersi Öğretim Programı</t>
  </si>
  <si>
    <t>Salih Çepni, Emine Çil</t>
  </si>
  <si>
    <t>Bu kitap Eğitim Fakültelerinin programlarına 2008 yılında konmuş Fen-Teknoloji Programları ve Planlama dersinin içeriği ve orta öğretime geçiş sınav sistemindeki değişikler de dikkate alınarak hazırlanmıştır. Ortaöğretime geçiş sürecinde belirleyici olan SBS sorularının analizi yeni programın kazanımları ile ilişkilendirilmiştir. SBS de öğrenci başarısını arttırmak için yapılabilecek çalışmalar konusunda önerilerde bulunulmuştur. Kitap öğretmen adayları, ilköğretim birinci kademe öğretmenleri ile Fen ve Teknoloji branş öğretmenlerinin programları uygulamaya aktarmada yararlanabilecekleri temel bir kaynaktır.</t>
  </si>
  <si>
    <t>Yaratıcı Drama ve Oyunculuk Etkinliği Olarak Hikaye Anlatımı</t>
  </si>
  <si>
    <t>Elinizdeki kitap, oyunculuk eğitimi ve oyuncu kompozisyonları ile yaratıcı drama eğitimi ve etkinliklerinde kullanılması için hikaye anlatıcılığın özelliklerini ve olanaklarını açıklamaktadır. Genelde hikaye anlatımı, özelde meddahlık konusunda bilgi vermekte, bu tiyatro biçiminin değindiğimiz alanlarda nasıl kullanılabileceğine ilişkin örnekler sunmakta ve olası yaklaşım ihtimallerini açıklamaktadır. Bunların yanı sıra, elinizdeki kitap hikaye anlatıcılığı bir tiyatro/gösteri formunda ele alırken bu türlerin bazı çağdaş olgular karşısındaki konumlarını da kısmen tartışmaktadır. Sanayi devrimiyle başlayan teknolojik gelişimlerin getirdiği bu çağdaş olgular genel olarak yabancılaşma ve küreselleşme olarak özetlenebilir. Bu kitapta, en temel olarak hikaye anlatıcı, tüm gösteriyi tek kişi olarak ve bedeninden doğurarak, hiçbir teknik araç – gerece veya eşyaya ihtiyaç duymadan gerçekleştiren bir oyuncu olarak ele alınmaktadır. Hikayecinin/meddahın, tiyatro sanatının bir bedene indirgenmiş hali olduğu vurgulanmaktadır.
	Bir çok kültürdeki hikaye anlatıcılık, sözlü edebiyatın kendini var ettiği bir alan olarak ele alınmıştır. Ancak bu onun eylemsel anlatım araçları konusunda geri olduğu anlamına gelmez. Yani genelde bedensel ifade becerileri özelde oyunculuk becerileri açısından taşıdığı değeri öncelikli tutmakta yarar vardır. Onu sadece bir söz sanatçısı değil eylem ustası olarak görmek gerekir. Bu nedenle elinizdeki kitabın diğer adı Söz Sanatından Eylem Sanatına 'dır.</t>
  </si>
  <si>
    <t>İnsan Yetiştirme Düzenimiz</t>
  </si>
  <si>
    <t>Yahya Kemal Kaya</t>
  </si>
  <si>
    <t>Değerli Okuyucular,
	Sizleri bu kez, en verimli döneminde aramızdan ayrılan Prof. Dr. Yahya Kemal KAYAnın"İnsan Yetiştirme Düzenimiz: Politika I Eğitim I Kalkınma" adlı kitabıyla buluşturuyoruz. Dr. Kayanın bu yapılı ilk yayımlanışında (1974), hem eğitim dünyasında hem de çeşitli meslek alanlarında büyük bir yankı uyandırmıştı. Yapıt, ilköğretimden yükseköğretime kadar tüm eğitim kademelerini ele almakta ve kamu yönetimi bağlamında Türkiyedeki siyasal gelişmeler ve kalkınma sorunuyla eğitim arasındaki ilişkileri sorgulamaktadır. Kayanın deyimiyle bu kitapta"Türkiyenin kalkınmasında eğitimin rotu tartışılmakta ve Türk eğitim sisteminin kuruluş ve gelişiminde politikanın ve politikacıların etkileri araştırılmaktadır." Yapıt, kamu yönetimi bilim dalında ABD New York üniversitesince kabul edilmiş (1972) bir doktora tezinin ürünüdür ve yedi bölümden oluşmaktadır. Dr. Kaya, 1960ın başlarından itibaren kalkınma çabalarının yoğunlaştığı, gelişmekte olan ülkelerin temel gündem maddesi olan"kalkınma sorununu" ve"eğitim-kalkınma" ilişkilerini yapıtının ilk bölümünde tartışmıştır.
	İkinci bölümde; Osmanlı Dönemi ve Cumhuriyet Döneminde eğitimin tarihsel gelişimi ele alınmakta ve eğitim reformları özetlenmektedir. üçüncü, dördüncü ve beşinci bölümlerde; ilköğretim, ortaöğretim ve yükseköğretim kademeleri çeşitli boyutlarıyla incelenmektedir. Yapıtın altıncı bölümünde; siyasal gelişmelerle eğitim alanındaki gelişmeler incelenmekte ve tek partili dönemle çok partili dönemlerin eğitim politika ve uygulamaları analiz edilmekte ve değerlendirilmektedir. Yapıtın son bölümünde, 1920lerden 1970ierin ortalarına kadar olan 50 yıllık dönemde, eğitim sisteminin topluma ne kazandırdığının bir muhasebesi yapılmakta ve"iyi insan, iyi vatandaş" yetiştirme doğrultusunda yeni bir eğitim düzeni modeli önerilmektedir.
	Dr. Kaya bu çalışmasıyla, aslında sadece bir bilgi demeti değil, bir eğitim sisteminin çok yönlü analizi konusunda bir inceleme aracı ve yöntem sunmaktadır. Bu araç ve yöntem genç bilim adamları için, Türk eğitim sistemiyle ilgili bu çalışmanın daha ileriki yıllara uzatılması ve böylece farklı tarihsel dönemlerin karşılaştırılması konularında yeni fırsatlar sunabilir. Dr. Kaya, ilerleyen yıllarda bu çalışmasını daha da geliştirmiş ve"İnsan Yetiştirme Düzenimize Yeni Bir Bakış: Eğitimde Model Arayışı" (1989) adlı çalışmasını yayımlamış, bu çalışmayı"çağdaşlaşma Yolunda Deve Dikenleri: Devlet-Bürokrasi-Insan" (1990) ve"Eğitim ve Kalkınma" (1994) adlı yapıtları izlemiştir.
	Dr. Kaya, Devlet Planlama Teşkilatı {DPT) ve Yükseköğretim Denetleme Kurulundaki görevleri sırasında, Türkiyenin eğitim sorunlarını daha yakından tanımanın da ötesinde eğitim politikalarını yönlendirme fırsatı da bulmuştur. Bu kurumlardaki deneyimlerini çeşitli yapıtlarına yansıtmıştır. İlkokul öğretmeni olarak başladığı eğitim dünyasında eğitim yönetimi profesörlüğüne kadar yükselmiş olan Dr. Kaya, tüm meslek yaşamını Türkiyede eğitimi, toplumsal kalkınmayı sağlamada daha etkili kılmanın yollarını araştırmak, tartışmak ve yazmakla geçirmiştir. Kendisinden sonraki kuşaklara bıraktığı en büyük mirası da eğitim alanındaki bu"yılmaz savaşçılığı" olmuştur.
	Pegem Akademi olarak, bu yapıtın tekrar yeni kuşak eğitimcilere ve eğitim kamuoyuna sunulması günümüzde insan yetiştirme düzenimizi gözden geçirmede yararlı olabilirse bizleri çok mutlu kılacaktır.</t>
  </si>
  <si>
    <t>Fichte’nin Eğitim ile İlgili Görüşleri ve Türkiye'ye Yansımaları</t>
  </si>
  <si>
    <t>Bahri Ata, Taner Çifçi, Yusuf İnel, Fitnat Gürgil, Serbülent Buharalı, Gülden Nurlu, Özer Kuşcu, Adem Karaca, Ayşegül Çelik, Aslı Esra Ordu, Meltem Akın, Ümit Kılıç</t>
  </si>
  <si>
    <t>Avrupa eğitimbilim tarihinde Johann Gottlieb Fichtenin (1762-1814) Alman Ulusuna Söylevler (1807-1808) adlı konferanslarının oldukça ayrı bir yeri vardır. 2008-2009 öğretim yılı bahar döneminde Eğitim Klasikleri İncelemeleri adlı dersimizde bu yapıtı ele aldık, pedagojik açıdan derinlemesine okumaya çalıştık. Pek çok düşünürden farklı olarak, Fichtenin bir ülkenin içinde bulunduğu kötülüklerden zorunlu ve ulusal eğitim ile kurtulabileceğine olan temel inancı, Türkiyede hiç de yabancısı olmadığımız bir düşünce gibi geldi. Bu çerçevede Fichtenin kendi evinin inşasında Pestalozzi 'nin tuğlalarını yani eğitim görüşlerini de kendince kullandığını fark ettik. Her ülkenin kendine özgü şartlarının olduğunu kabul ederek, daha sonra Fichtenin düşünceleri ile Türkiye 'deki belli başlı eğitimcilerin düşüncelerini ve uygulamaları karşılaştırmaya yönelik bir düşünce jimnastiği yaptık. Bu çalışmaları, eğitim klasiklerine meraklı daha geniş bir kitlenin de dikkatine sunmak istedik. İşte böylece eğitim klasikleri serisinin 4. kitabı ortaya çıktı. İkiyüz yıl önce,  'çocuklar, ailesinden hayatın ve okumanın gayesinin sadece kendi maddi refahını sağlamak olduğunu işitmemesi gerekir. ' diyen bu düşünürün yazılarının satır aralarını okumaya, şu günlerde tekrar ihtiyaç var gibi.</t>
  </si>
  <si>
    <t>Okullarda Akılcı Duygusal Davranış Terapisine Dayalı Uygulamalar</t>
  </si>
  <si>
    <t>Zeynep Hamamcı, Baki Duy, Asım Çivitçi, A. Sibel Türküm</t>
  </si>
  <si>
    <t>Bu kitap, Akılcı-Duygusal Davranış Terapisinin (ADDT) önleyici nitelikteki eğitimsel bir uyarlaması olan Akılcı-Duygusal Eğitimin (ADE) okullarımızda uygulanabilmesine kılavuzluk edebilecek bir başvuru kaynağıdır. ADDT ve ADEye ilişkin kuramsal açıklamaların yanı sıra, uygulamaya dayalı teknikler ve etkililiği sınanmış örnek ADE programlarından oluşmaktadır. (Yazarlar)
	Dostlarımın/meslektaşlarımın yazdıkları bu kitapta Akılcı Duygusal Davranışçı Terapinin okullarda nasıl uygulanacağı konusunda bilgiler, görüşler var; yazarlar, bu alandaki bilgilerini, tecrübelerini, okuyuculara doğrudan öğretmek yerine, koçluk, katalizörlük ederek iletmeyi tercih etmişler. Bir anlamda psikolojik danışmanlara/rehberlere rehberlik ediyorlar, doğru yolu göstermiyorlar, yollar gösteriyorlar. (Prof. Dr. üstün Dökmen)</t>
  </si>
  <si>
    <t>Ölüm Eğitimi</t>
  </si>
  <si>
    <t>Fuat Tanhan, Figen Arı İnci</t>
  </si>
  <si>
    <t>ölüm kaçınılmaz bir son olarak karşımızda durur. Bunu bilir, ama ölümü kendimize yakıştıramayız. Hatta her ölüm, kendi ölümsüzlüğümüze duyduğumuz öznel inancı biraz daha pekiştirir. Ama yaşamın her adımı ölüme dönüktür. ölümü inkar, sıkıntılı bir ruh halinin kapılarını aralar. ölümü bilmeden, tanımadan geçen her yaşam, anlamından çok şey kaybeder. ölüm hakkındaki her düşünce, özünde yaşama ilişkindir. ölümle yüzleşmek, onu tanımak ve kabullenmek psikolojik iyi olmanın kapılarını aralar. Ancak modern yaşam, ölümü gündelik yaşamımızdan acımasızca çıkarır; ölüme yabancılaştırır ve yaşamı eksiltir. Oysaki yaşamı anlamlı kılmak; varoluşsal gerçeklikle yüzleşebilmek; ölümü anlayıp, kabullenebilmeğe bağlıdır. Elinizdeki kitap, yaşamın anlamını bulmada ölümün eşsiz yerine vurgu yapar. ölümü anlama ve tanımanın yollarını sunmaya çalışır. Türkiye 'de bir ilk olan  'ölüm Eğitimi ' kitabı alanında önemli bir eksikliği gidermektedir. Bu yönüyle  'ölüm Eğitimi ' kitabı, ölüme yabancılaşmanın ve onu inkar etmenin yarattığı problemleri anlama ve çözmede psikolojik yardım alanında çalışanlara değerli katkılar sağlayacağı umulmaktadır.</t>
  </si>
  <si>
    <t>Eğitim Hikayedir</t>
  </si>
  <si>
    <t>Niçin çalışıyoruz? Nasıl yaşıyoruz ve nasıl bir eğitim alıyoruz? Bunlar insanın belki de kendine her gün sorması gereken sorular arasındadır. Ayrıca eğitim daha güzel bir Türkiye ve dünya yaratma amacına ne ölçüde hizmet ediyor? Acaba belli, kalıplaşmış görüşleri, basının klişelerini, toplumsal dedikoduları ve magazin haberleriyle dolu sosyal yaşam, insanın gelişmesi için yeterli midir? Eğitim sistemi kişinin vicdan ve karakter gelişimini sağlamak adına insancıl bir felsefi temele ve içeriğe sahip midir? Başka bir anlatımla, sadece çoğunluğun görüşlerini değil, kendi görüşlerine bile, tümüyle katılmayan bağımsız ve özgür karakterli insanlar mı, yoksa sosyal köleler mi yetiştiriyoruz? Tek doğru yanıtlı testler gibi ahlaki doğruları da, içi boş, retorikler şeklinde aktarmak kişinin düşünsel ve duygusal gelişimine ne ölçüde katkı sağlayabilir? özetle birine dansın kurallarını öğreterek onun iyi bir dansçı olmasını sağlayabilir misiniz? Ya da şöyle diyelim nezaket kurallarını çok iyi bilen biri, gerçek yaşamında da yeterince nazik bir insan mı olur? Aynı durum futbol, yüzme ya da aklınıza gelen herhangi bir etkinlik için de geçerli olabilir. Demek ki futbolun kurallarını bilmekle iyi bir futbolcu olmak çoğu kez aynı anlama gelmeyebiliyor.
	Buna göre eğitim, her şeyden önce empatik, farkındalık, duyarlık, sevecenlik, nezaket, hoşgörü, anlayış ve sevgi gibi duygusal dönüşümleri kazandırma amacına dönük örüntülerden oluşmalıdır. Bu bağlamda hikaye insanların içinde yaşadıkları hayata ve kendilerine bakabilecekleri bir aynadır. Gerçekte hikayenin insanoğ-lunun bütün bilgeliğini, örtülü ya da açık hastalıklarını yansıtan gizemli bir gücü vardır. Bu nedenle eğitim bir bakıma hikaye anlatma ve anlama sanatıdır. Bu kitap dünya edebiyatının en seçkin ve en unutulmaz bir dizi hikayesinin zamanın acımasız çarkları içinde yok olmasına yüreği dayanmayan insanların ortak çabalarının ürünüdür.</t>
  </si>
  <si>
    <t>Editör: Ayhan Aydın</t>
  </si>
  <si>
    <t>Felsefiyat</t>
  </si>
  <si>
    <t>Nesrin Kale</t>
  </si>
  <si>
    <t>Aristoteles,  'Metafizik 'de şöyle der;  'insanlar bilgisizlik durumundan kurtulmak için felsefeye yöneleli, bu amaçlarının pratik kazançtan çok anlama olduğu açıkça görülüyor '. Sadece anlama gereksinimi; bilgi, bilgelik sevgisi bu olsa gerek.
	İnsanı ve evreni sorgulama ve anlama yolculuğu olan felsefe İlkçağ 'dan itibaren bizi bilgilendirerek, her şeyi merak etmemizi; her şeye şüpheyle bakmamızı sağlayarak önemli bir pedagojik işlev de üstlenmiştir.
	Bu anlamda felsefe tarihinin aslında insanı, evreni anlamamızı sağlayan bir pedagoji tarihi olduğu söylenebilir.
	Eski çağlardan günümüze kadar birbirini izleyen dönemleri, bu dönemlerin toplumsal özelliklerini, değerlerini, ilişkilerini değerlendirirken mutlaka döneme hakim olan felsefe/felsefelerden; filozofların problemlerinden hareket etmekteyiz. Aslında tüm bu olgularla felsefe arasında sürekli bir etkileşim vardır ve bu karşılıklı etkileşimi iyi anladığımızda dönemleri, toplumları, evreni ve insanı çok daha doğru, objektif değerlendirme; doğru bilgilenme şansımız da artacaktır.
	çalışmada İlkçağ 'dan başlayarak Ortaçağ, Rönesans ve Aydınlanma Dönemlerinin felsefesi/felsefeleri, dönemlerin sosyal yapısı; siyaseti, bilimi, eğitimi, dini ve sanatı ile birlikte irdelenirken felsefenin ve bu olguların karşılıklı diyalektik ilişkisi vurgulanmaktadır.</t>
  </si>
  <si>
    <t>Öğretmen Liderliği</t>
  </si>
  <si>
    <t>Bu çalışmada esas olarak öğretmen liderliği konusu işlenmiştir. öncelikle liderlik kavramı kuramsal boyutta ele alınmış, yeri geldikçe de uygulamalardan örnekler verilmiştir. Liderlik konusu işlendikten sonra yöneticilerle öğretmenlerin ilişkileri yine liderlik bağlamında incelenmiştir. önce öğretmen liderliği konusu kuramsal düzeyde açıklanmış, daha sonra, öğretmenlerin sınıf düzeyinde, okul ve toplum düzeyinde gösterdikleri liderlik davranışları ve sorunları tartışılmıştır. Araştırmanın teorik bölümlerinden sonra uygulamalı bir çalışma yapılmış, bu bağlamda, ilköğretim okullarında çalışan öğretmen ve yöneticilerle görüşmeler yapılarak önemli tespitlere ulaşılmıştır. Araştırmanın son bölümünde, ayrıntılı sonuçlar ortaya konulmuş ve ulaşılan sonuçlara dayanarak öneriler geliştirilmiştir.
	Liderlik, bir grubu motive ederek onları belirli amaçlar etrafında toplayabilme ve bu amaçları birlikte gerçekleştirebilme yeterliliğidir. Liderlerin vizyonerlik, isteklilik, güven verme, benimsenme, cesaretlilik, soğukkanlılık, risk alma, uzmanlık gibi niteliklere sahip olmaları gerekir. öğretmen liderliği, öğretmenin sınıfta ve okulda formal ve informal eğitimsel etkinlik ve süreçlerde istekli görevler üstlenme, çevresini etkileme, meslektaşlarının gelişimine destek olma ve güven oluşturma yeterliliğidir. öğretmen liderliğinde vizyon, yapı, zaman ve beceriler temel koşullardandır. Yeni okul modellerinde hem öğretmenlere hem de müdürlere liderlik becerilerini gösterebilmeleri yönünde olanaklar sağlanması önerilmektedir. öğretmene yapılacak destek yöntemleri arasında okul müdürünün etkisi dikkat çekici boyutta önemlidir. öğretmenler büyük ölçüde, okul çaplı olmayan, yöneticilerce istenen ve sınıf merkezli davranışlar göstermektedir. öğretmenlerin çoğunun, kendilerinin öncülük ettiği, değişime önayak olabilecek, sınıf dışına da taşan bağımsız projeler şeklinde etkinlikler sergilemedikleri; akademik düzeyde eğitim politikaları oluşturma, öneriler geliştirme ve eğitim araştırmaları yapma şeklindeki becerileri ortaya koyamadıkları anlaşılmaktadır.
	Girişimci ve lider öğretmenlik davranışlarının okullarda gösterilmesi için, öncelikle, öğretmen yetiştirme programlarının, topluma hizmet üreten ve liderlik yapacak öğretmenlerin yetiştirilmesi yönünde zenginleştirilmesi gerekir. Bağımsız düşünebilen, yeni projeler üretebilen ve vizyoner bakış açısına sahip, öğrencileri ve çevresini etkileyebilen öğretmenlerin hazırlanması yönünde öğretmen yetiştirme program ve ortamlarının güçlendirilmesi de gerekmektedir. Okullarda öğretmenlere, program geliştirme, vizyon oluşturma, okul ve toplum projeleri hazırlama ve yapılanlara katılma ortamları sunulmalı, kendilerini geliştirmeleri için yönetim desteği sağlanmalıdır. öğretmenlerin lider davranışlar gösterme engellerinden kaynaklanan yetersiz okul ortamlarının geliştirilmesi, ailelerin eğitilmesi, öğrenci ve öğretmen değerlendirmelerindeki yetersizliklerin giderilmesi gibi çalışmalara yer verilmelidir.
	Alanında derli toplu ilk çalışmalar arasında bulunan bu kitabın, öğretmenlere, öğretmen adaylarına ve eğitim öğretimle ilgilenen herkese yararlı olacağını düşünüyorum. özellikle sınıf yönetimi, yönetim, liderlik ve topluma hizmet uygulamaları derslerinde kaynak eser olarak değerlendirilebilecektir. öğretmeniyle, yöneticisiyle, öğrencisiyle, velisi ve tüm toplum üyeleriyle, sürekli olarak öğrenmenin ve gelişmenin yaşamın merkezine alınması en büyük dileğimdir. Sevgi, saygı ve öğrenme (öğretmenlik) heyecanını sürekli koruyan ve bunu öğrencilerine içtenlikle yansıtabilen lider öğretmenlerin varlığı en büyük mutluluk kaynaklarımdan birini oluşturmaktadır. Her konuda olduğu gibi bu çalışmada da okuyucularımın yapıcı eleştirilerini bekliyor, sevgi ve saygılarımı sunuyorum.
	Doç. Dr. Niyazi CAN
	Ekim 2010 KAYSERİ</t>
  </si>
  <si>
    <t>Okul Deneyimi ve Öğretmenlik Uygulaması</t>
  </si>
  <si>
    <t>Ali Meydan, Sevim Güven, Elvan Yalçınkaya, Barış Çaycı, Hicran Çetin Gündüz, Mustafa Tahiroğlu, Rüştü Yeşil, Vedat Aktepe, Ayşe Mentiş Taş, Alper Murat Özdemir</t>
  </si>
  <si>
    <t>öğretmen adayı olan eğitim fakültesi öğrencilerinin, öğretmenlik mesleğini etkin bir biçimde yürütebilmeleri, öğretmenliği uygulamalı olarak görmeleri, anlamaları, kavramaları ve bu mesleğe ilişkin olumlu tutum ve davranış kazanmaları gerekmektedir. Eğitim fakültelerinde okutulan  'Okul Deneyimi ' ve  'öğretmenlik Uygulaması ' dersleri bu amaçları gerçekleştirmeye yöneliktir. Bu ders kapsamında gerçekleştirilen teorik ve uygulamalı etkinliklerin yeni paradigmalara ve yaklaşımlara uygun olması gerekmektedir. Staj etkinliklerinin Milli Eğitim Bakanlığı (MEB) tarafından 1998 yılında kabul edilen  'öğretmen Adaylarının Milli Eğitim Bakanlığına Bağlı Eğitim öğretim Kurumlarında  Yapacakları öğretmenlik Uygulamasına İlişkin Yönerge ' doğrultusunda MEB 'e bağlı okullarda gerçekleştirildiği görülmektedir. Bu Yönerge 'de öğretmenlik Uygulaması  'öğretmen adaylarına, öğretmeni olacağı alanda ve öğretim düzeyinde, bizzat sınıf içinde öğretmenlik becerisi kazandıran ve belirli bir dersi ya da dersleri planlı bir şekilde öğretmesini sağlayan; uygulama etkinliklerinin tartışılıp değerlendirildiği bir ders ' olarak tanımlanmaktadır.
	öğretmen yetiştirmede ve öğretmenlik becerisinin kazandırılmasında uygulama derslerine daha fazla ağırlık verilmesi gerektiği son yıllarda ısrarla üzerinde durulan konuların başında gelmektedir. Bu husus daha çok eğitim fakültesi lisans müfredatlarının değişimi ile ilgilidir. Fakat eğitim fakültesinde görev yapan ve öğretmen yetiştiren akademisyenlerin uygulamalı dersleri özellikle de elinizdeki kitabın konusunu oluşturan  'Okul Deneyimi ' ve  'öğretmenlik Uygulaması ' etkinliklerini yeni eğitim anlayışına uygun planlanmaları ve eğitim ortamları oluşturmaları gerekmektedir. Bu kitap, yeni eğitim anlayışlarına uygun olarak hazırlanmış olup, bu dersleri yürüten akademisyenlerin ve dersleri alan öğretmen adaylarının uygulama esnasında kullanabileceği çok sayıda materyali ve etkinlikleri de içermektedir. Kitapta, öğretmen adaylarının öğretmenlik uygulamasında yararlanabileceğini düşündüğümüz hem teorik hem de uygulamalı bilgilere yer verilmiştir. Kitabın ortaya çıkmasında çeşitli üniversitelerde görev yapmakta olan birçok akademisyenin katkısı ve desteği olmuştur. Emeği geçen bütün akademisyen arkadaşlara çok teşekkür ederiz. Eserin tüm eğitimcilere yararlı olmasını ümit ediyoruz.</t>
  </si>
  <si>
    <t>Vedat Aktepe,  Elvan Yalçınkaya  </t>
  </si>
  <si>
    <t>Beyaz Yasemenler Ülkesinde Muhammed İkbâl'in Eğitim Davası</t>
  </si>
  <si>
    <t>Bahri Ata, Osman Akhan, Göze Yurtdaş, Döndü Barut, Meliha Köse, Müslüm Ovalı, Namık Çencen, Yahya Karaca, Serpil Demirezen, Gamze Kekil, Fatma Türkan</t>
  </si>
  <si>
    <t>Bu kitapta  ünlü şair filozof Muhammed İkbal 'in  eğitimci yönü ele alınmaktadır. Siz de kabul edersiniz ki bir fikir adamının görüşleri; tarihi, sosyal, kültürel ve siyasi  bağlamına oturtulduğunda daha iyi anlaşılabilir. 
	İkbal, düzyazı ve şiirlerinde Hindistan 'daki döneminin eğitim, okul ve öğretmenlerine de önemli eleştiriler getirdi.  Mevcut okulların, öğrencileri körelttiğine, sığlaştırdığına ve ufkunu daralttığına inanıyordu. Buralarda verilen eğitim, gönüllere seslenmiyordu. Bir şiirinde şöyle diyordu;
	 'Fikirlerle doludur varlıkları şu okulluların
	İyi ile kötü ayrımını bu devirde kim yapabilir?
	Gönlün bir yerini boş tutmak gerekir
	Belki çıkagelir, bir yerden değerli bir misafir '
	Günümüzdeki teknolojik gelişmeler, okulun yapısını ve işlevini oldukça etkilemekle birlikte, eğitim üzerine kafa yoran felsefeciler, eğitimin temelinin öğretmen-öğrenci ilişkisi olduğunda hemfikirdirler. çağımız, sınıf ortamında  'görünmez ' ama  eskisi gibi öğrencilerinin kafa ve gönül evine misafir olacak   'şimşek bakışlı öğretmenler ' istemektedir. Diğer yandan şarkiyatçı hocası Sir Thomas Arnold 'un, İkbal için  ‘Bazen öğrenci, hocayı daha iyi hoca yapar. ' dediği söylenir.  İkbal gibi öğrencilere sahip olmak  bir öğretmen için  ne büyük saadet değil mi?</t>
  </si>
  <si>
    <t>Karma Araştırma Tasarımı</t>
  </si>
  <si>
    <t>Şefika Mertkan</t>
  </si>
  <si>
    <t>Karma yaklaşım hakkında bilgi sahibi olmak isteyen akademisyen, doktora ve yüksek lisans öğrencilerinin yararlanabileceği bu kitap, okuyucuya karma tasarımın gerektirdiği bilgi ve beceriyi kazandırmayı amaçlamaktadır. Karma yöntemi kullanmaya karar vermiş akademisyenlerin, çalışmanın belli aşamalarında almaları gereken kararlar ve karşılaşabilecekleri zorluklar göz önünde bulundurularak hazırlanan kitap, karma tasarımın hangi amaçla ve nasıl kullanılabileceğini araştırma örnekleri ve yaşanmışlıklardan esinlenerek kurgulanmış senaryolar aracılığı ile ele almaktadır.</t>
  </si>
  <si>
    <t>Fen Eğitiminde Yeni Yaklaşımlar</t>
  </si>
  <si>
    <t>Editör: Özgül Keleş</t>
  </si>
  <si>
    <t>Fen derslerindeki kavramların soyut yapısı, fen kavramlarının öğrenilmesini zorlaştırmaktadır. Araştırmacıların soyut kavramların somut hale getirilmesi ve öğrenilmesinin kolaylaştırılması için geliştirdiği birçok yöntem ve tekniğin teorik bilgisine ulaşabileceğimiz sayısız bilimsel yayın bulunmaktadır. Fakat bir öğretim yöntem ve tekniğini uygulamak isteyen bir bireyin zihninde öncelikle şu sorular oluşmaktadır:
	- Fen kavramlarını öğretirken öğrencilerimin daha aktif ve katılımcı bireyler olmalarını istiyorum, hangi yöntem ve tekniği kullanmalıyım?
	- Farklı sınıf seviyelerinde etkili öğrenmeyi gerçekleştirebilmek için bu yöntem ve teknikleri nasıl düzenlemeliyim?
	- Tezimde/araştırmamda bu tekniği çalışmak istiyorum, örnek uygulamaları nereden bulabilirim? Bu örneklerden yola çıkarak tezimde/araştırmamda nasıl etkinlikler geliştirebilirim?
	- Bir fen öğretmeni olarak derslerimi etkili hale getirecek güncel öğretim yöntem ve teknikleri ile ilgili hazır materyalleri nereden bulabilirim? Ve daha birçok soru... 
	Fen eğitiminde, etkili öğrenmenin gerçekleşebilmesi için teorik bilgilerin uygulamaya dönüştürülmesi ve bu soruların yanıtlarına cevap verebilecek yayınlara ihtiyaç duyulmaktadır. Bu kitap fen öğretimini geliştirmek için teorik bilginin uygulamada nasıl kullanılacağını somut örneklerle sunan eğitim-öğretim materyallerine duyulan ihtiyacı karşılamak amacıyla, fen öğretimindeki yeni yaklaşımları uygulamalı etkinliklerle araştırmacılara sunmayı hedeflemektedir.
	Bu kitap fen eğitimcilerinin, öğretmenlerin, fen eğitimi alanında yüksek lisans ve doktora yapan öğrencilerin ve öğretmen adaylarının yararlanacağı temel başvuru kaynağı niteliğinde özgün bir çalışma ürünüdür. Bu kitap eğitim fakültelerindeki özel öğretim yöntemleri dersi başta olmak üzere, öğretim ilke ve yöntemleri derslerinde kullanılabilecek önemli bir kaynak görevi üstlenecek,  fen öğretimindeki yeni yaklaşımların uygulanması konusunda Türkiye 'de önemli bir boşluğu dolduracaktır.</t>
  </si>
  <si>
    <t>Özgül Keleş</t>
  </si>
  <si>
    <t>Coğrafya Öğretimi</t>
  </si>
  <si>
    <t>Mehmet Ünlü</t>
  </si>
  <si>
    <t>Coğrafya eğitim ve öğretimi; doğal ve beşeri unsurları tanıtarak onları doğru ve etkin kullanan, yaşadığı alandan küresel ölçeğe kadar çevresini önemseyen, milli değerlere bağlı,vatanını koruyan ve bu anlamda sorumluluk duygusuna sahip bireyler yetiştirmeyi hedefler. Coğrafyayı öğrenen bireyler insan ve doğa süreçleriyle oluşan ekolojik, ekonomik, sosyal ve siyasi ilişkileri coğrafi bilinçle sorgulayan kişiler olurlar.  'Coğrafyayı yaşamak için gerektiği kadar, anlaşmak, savaşmak ve ölmek için de bilmek gerekir '. Bu bilince sahip bireylerin yetişmesi ve yetiştirilmesi için coğrafya öğretiminde rehber olacak bir eser niteliğindeki bu kitap; coğrafya öğretmenliği ve coğrafya pedagojik formasyon öğrencilerinin  'özel öğretim Yöntemleri ' derslerindeki ihtiyacını da karşılayacaktır. Bu çalışma sadece öğrencilere değil aynı zamanda öğretmen adaylarına, coğrafya öğretmeni olarak görev yapan öğretmen ve akademisyenlere başvuru kaynağı olacaktır.</t>
  </si>
  <si>
    <t>Atatürk İlkeleri ve İnkilap Tarihi ile Atatürkçülük Konularının Öğretimi</t>
  </si>
  <si>
    <t>İlköğretimin ilk kademesinden eğitim-öğretimin kademesine kadar her aşamada,"Atatürkçülük konularının öğretimi" önem arz etmektedir. Bu çalışmada,"Atatürk İlkeleri ve İnkılap Tarihi ile Atatürkçülük Konularının öğretimi" ile ilgili mevcut durumu ortaya koymak amaçlanmış ve ders kitaplarındaki tanımlara; konuların işlenişinde kullanılabilecek yöntem, teknik ve ilkelere; Atatürkçülük konuları ile ilgili yapılan lisansüstü tezlere ve dersin işlenişi ile ilgili öğretmen ve öğrenci görüşlerine yer verilmiştir.</t>
  </si>
  <si>
    <t>Eğitim Yönetimi Teori ve Araştırma ve Uygulama</t>
  </si>
  <si>
    <t>Aytaç Açıkalın, İbrahim Kocabaş, Yaşar Kondakçı, Ferudun Sezgin, Kadir Beycioğlu, Fatma Kesik, Nuri Baloğlu, Emin Karip, Derya Yılmaz, Gökhan Kılıçoğlu, Fatih Bektaş</t>
  </si>
  <si>
    <t>Türkiye'de eğitim yönetimi alanında üretilen bilimsel bilgi birikimi belli bir seviyeye uluşmıştır. Bununla birlikte başka ülkelerin sosyal, ekonomik, politik ve eğitimsel bağlamında geliştirilen teori, model ve uygulamaları eğitim yönetimi çalışmalarında esas almak bizi taklitte boğulmaya götürmektedir. Kendi eğitimsel sorunlarımızdan yola çıkarak, belli teori, paradigma, veya tipolojileri Türkiye'nin özgün bağlamında yorumlamak zorundayız. özge bir deyile kendi okul teorimiz, insan ve öğretmen telakkimiz ile yeni bir uygarlık tasarımımızda okul ve eğitim yönetiminin rolünü yeniden düşünmek zorundayız. Eğitim yönetiminde neyin iyi (ontolojik soru) ve neyin doğru olduğu (epistemolojik soru) alanın üstesinden gelmesi gereken başlıca felsefi sorundur.
	Elinizdeki bu kitap uzun bir çabanın sonucunda yazıldı. On iki bölümden oluşan bu çalışmada, yönetim biliminin alanı ve kapsamı, örgütsel yapı, eğitim örgütlerinde güç ve politika, iletişim, çatışma yönetimi, okullarda karar verme, insan kaynağının yönetimi, örgütsel değişim, liderlik, devlet ve eğitim, eğitim yönetiminde değerler, eğitim yönetiminde güncel tartışmalar ve ilgili konular etraflıca incelenmeye çalışılmıştır. Eğitim Yönetimi: Teori, Araştırma ve Uygulma adlı bu eserin, eğitim yöneticileri, eğitimde politika yapıcılarla alana ilgi duyan öğretmen ve lisansüstü eğitim yapan öğrencilere katkı vermesi beklenmektedir.</t>
  </si>
  <si>
    <t>Selahattin Turan</t>
  </si>
  <si>
    <t>Sosyal Bilgiler Eğitimi</t>
  </si>
  <si>
    <t>Ayşegül Nihal Erol Şahin, José Xavier Dıas, Akif Pamuk, Ramazan Alabaş, Ayten Kiriş Avaroğulları, Ali Balcı, Münür Bilgili, Hamza Keleş, Hasan Işık, Fatih Yazıcı, Mustafa Şeker, Ebru Demircioğlu, Sezai Öztaş, Banu Çulha Özbaş, Mehmet Açıkalın, Todd W. Kenreıch, Mehmet Barış Horzum, Kezban Kıcır Deral, Yasin Doğan, Bahri Ata, Mustafa Safran, Adnan Altun, Hilmi Demirkaya, Kadir Karatekin, Ömer Faruk Sönmez, Ali Yılmaz, Selahattin Kaymakcı, Ahmet Doğanay, Erdal Aslan, Kibar Aktın, Hilary Cooper, Beytullah Kaya, Semih Aktekin, Nesrin Akıncı Çötok, Metin Deniz, Mehmet Cem Şahin</t>
  </si>
  <si>
    <t>Uzak, yakın ve kendi coğrafyamızda cereyan eden olaylardaki dramatik artış, bilişim teknolojilerinin hızlı gelişimiyle doğru orantılı olarak kültürlerarası etkileşimin artması, demokratikleşme hareketleri, doğal afetler, çevre kirliliği, enerji savaşları, yoksulluk, mülteci sorunları, küresel terör ve daha niceleri sosyal bilimlerin öğretimini yeniden eğitimin en önemli aracı haline getirdi. Sadece tarihin değil hemen hemen bütün sosyal bilim disiplinlerinin öğrenme-öğretme sürecinde bireyin bilişsel ve duyuşsal gelişimine katkıda bulunması beklenen entelektüel faaliyetler olması gerekirken, geçmişten günümüze ilgili disiplinlerin kötüye kullanımı bireyler, gruplar, topluluklar, toplumlar ve devletler arasındaki çıkar kavgalarını ve düşmanlıkları körükleyen, uzlaşı kültürünü yok eden ideolojik anlayışlara eğitimsel anlamda teorik alt yapı oluşturdu. Oysa sosyal bilimlerin, disiplinlerine özgü yöntemlerle öğretimi ve bu yolla kazandırılacak demokratik ve insani değerler, eğitim sistemlerinin demokratik, sorgulayan, eleştirel düşünen, problem çözen, kültürlerarası bakış açısı kazanmış bireyler yetiştirmesine olumlu yönde katkı sağlayabilir. Hedef okuyucu kitlesi öğretmen ve öğretmen adayları olan bu kitabın yukarıda ifade edilmeye çalışılan olumlu katkıya bir nebze de olsa bilgi kaynağı olması umulmaktadır.</t>
  </si>
  <si>
    <t>Dursun Dilek</t>
  </si>
  <si>
    <t>Coğrafya Öğretim Yöntemleri</t>
  </si>
  <si>
    <t>Coğrafya öğretim Yöntemleri, bir ders kitabıdır. öğretim programının içeriğindeki konular; alan öğretmenliği meslek derslerinde, Eğitim Fakültesi Coğrafya öğretmenliği son sınıf öğrencilerine ve Fen-Edebiyat Fakültesi ile Edebiyat Fakültesi Coğrafya Bölümü mezunlarından coğrafya öğretmeni adayı olarak eğitilen öğrencilere okutulmaktadır. Piyasada  'Coğrafya öğretimi ' adı altında değişik eserler bulunur. Elinizdeki çalışmanın 6. baskı içeriği, onlarla pek de örtüşmez. Bu kitap; her coğrafya öğretmeninin bilmesi, uyması ve uygulaması gereken coğrafya eğitiminin ve öğretiminin ilke, yöntem, teknik ve stratejilerini içerir. Alanında tek eser olduğunu ileri sürmek bile mümkündür. Lise Coğrafya öğretmeni adaylarına ve Lise Coğrafya öğretmenlerine, bu alanın eğitim ve öğretiminde yeni bir bakış açısı kazandıracağına inanıyorum.</t>
  </si>
  <si>
    <t>Sosyal Bilgiler Eğitiminde Mekansal Öğrenme Ortamları</t>
  </si>
  <si>
    <t>Hakan Örten, Çağlar Kurtdaş, Yavuz Karademir, Y. Emre Avcı, Rasim Tösten, Hüseyin İbrahim Yeğin, Şenay Güngör, Selçuk Beşir Demir, Mustafa Sağdıç, Zafer Tangülü, Hamza Akengin, Feride Ersoy, Selçuk Ilgaz, Sibel Oğuz, Özlem Ulu Kalın, Elvan Yalçınkaya, Erol Koçoğlu, Ali Meydan, Hilmi Demirkaya, Ramazan Sever</t>
  </si>
  <si>
    <t>Sosyal bilgiler dersi, sosyal, tarihi, kültürel, coğrafi, bilimsel, vs. mekan alanlarıyla ilgili konular içermesi bakımından eğitim, mekan, insan üçlüsünü bütünleştirebilen bir derstir. Mekan, vakanın varlık bulduğu yer, şahısların içinde yaşadıkları, kendi oluşlarını fark ettikleri alandır. öğrenme ortamı ise, öğrenme sürecini etkileyen bütün faktörleri içinde barındırır. Dolayısıyla öğrenme sürecinde yer alan ve bu sürece etki eden mekan, zaman, alt yapı, donanım ve psiko-sosyal faktörlerin etkileşimi ile oluşan ortamlar öğrenme ortamı olarak tanımlanabilir. Sosyal bilgiler eğitiminde, öğrenme öğretme sürecinde etkileşimin üst düzeye çıkarılarak öğrenme olayının gerçekleştirilmesi için mekansal öğrenme ortamlarının, dersin ya da derste anlatılacak konunun kazanımlarına göre dizayn edilerek hizmete sunulması, öğrenme sürecine dahil olan bireyde anlamlı ve kalıcı öğrenmelerin oluşmasını sağlar.</t>
  </si>
  <si>
    <t>Arifiye Köy Enstitülü Annemle Damla Söyleşiler</t>
  </si>
  <si>
    <t>Anadolu'dan bir çALIKUŞU öyküsü annem Kadriye Hanım'ın yaşadıkları...
	Köyünden ilkokul sonrası eğitimine devam etmek üzere yatılı gönderilen ilk kız çocuğu olarak öncü bir model Kadriye Hanım. O bir cumhuriyet kadını;
	1945 - 1949 yıllarında Arifiye Köy Enstitüsünde öğrenim görmüş, orada tanıştığı Kazım Bey ile mezuniyetinden bir yıl sonra evlenmiş. 33 yıl ilkokul öğretmenliği yapmış, üç çocuk annesi... Ben ortanca çocuk, onların idealistliği ile büyütüp okuttuğu iki kız kardeşten küçüğü... Annemle bu söyleşileri yaparken Köy Enstitüleri özgün deneyimini, bugünkü öğretmen yetiştirme sistemi ile karşılaştırmakl ve değerlendirebilmek için geniş bir bakış açısı kazandığımı itiraf etmeliyim...</t>
  </si>
  <si>
    <t>Empati ile Gelişmek, Empatiyi Geliştirmek: Çocuk ve Empati</t>
  </si>
  <si>
    <t>Murat Başar, Esra Aslan, Asuman Yüksel, Nurcan Üstündağ Şener, Ayşin satan, Mustafa Otrar, Zeynel oruç, Meziyet Mozakoğlu, Nilüfer Bircan Kaya, Vesile Yıldız Demirtaş, Özge demeter, gizem bengiç çolak, Yücel Kabapınar, Oktay AYDIN, Nur Akçin, Cemal AĞIRMAN, Abbas Türnüklü, Sibel Cengizhan, Gülin Karabağ, Filiz Kabapınar, Alev Önder, Gül Tuncel, Soner Polat</t>
  </si>
  <si>
    <t>Kitabın başlığı  'Empatiyle Gelişmek Empatiyi Geliştirmek '; anlamını irdelemek gerekirse empatiyle  'gelişiriz ', değişiriz ve dönüşürüz. Empati bizi daha insan ve birey kılar. Bu kitabın ana amacı da çocukta empatiyi  'geliştirmek 'tir. Bu sebeplerden dolayı kitabın üst başlığı  'Empatiyle Gelişmek Empatiyi Geliştirmek ' olmuştur. Bu çerçevede kitabın iki temel bölümü olduğunu söylemek olanaklıdır. Bunlardan ilki; empati kavramı, amacı, önemi genel olarak ailede, sınıfta, okulda ve toplumda empatinin önemi ile ilgilidir. Bunlara ek olarak empatinin sarmaladığı bazı özel alan ve kavramlarla ilgili bölümlere de kitapta yer verilmiştir. Söz gelimi,  'anlaşmazlık çözümü ve akran arabuluculuk ',  'örtük program ',  'okul öncesi ' ve  'özel eğitim ' gibi alan ve konular da empati ile ilintileri bağlamında kitapta yer bulmuştur. Yine 2005 sonrası program değişiklikleri bağlamında belirli derslerin (Hayat Bilgisi, Sosyal Bilgiler, Tarih gibi)  empati becerisinin gelişimine verdikleri önem de programla ilişkileri bağlamında incelenmiştir.
	İkinci bölüm ise, empatinin okul düzeyinde öğretimi ve geliştirilmesi ile ilgili öğretim yöntem ve tekniklerine ayrılmıştır. Bu çerçevede güncel ya da sosyal olay ve konularla ilgili empatiyi geliştirici yöntemlere yer verildiği gibi tarihsel empatinin geliştirilmesi çerçevesindeki yöntemler de kitabın temel konuları arasındadır. Unutulmamalıdır ki empati yaş olgunluğuyla kendiliğinden ve doğal olarak gelişen bir beceri değildir. Ama okul ortamındaki sistematik uygulamalarla geliştirilebilir de. Daha nitelikli ve duyarlı insan ilişkileri ve demokratik olgunluk için, empatinin çocuklarda ve yetişkinlerde beslenmesi ve geliştirilmesi gerektiği çok aşikardır.</t>
  </si>
  <si>
    <t>Okul Kültürü</t>
  </si>
  <si>
    <t>Ferudun Sezgin, Serkan Koşar, Kamil Yıldırım, Ali Çağatay Kılınç, Ergün Recepoğlu, Mustafa Bayrakcı, Didem Koşar</t>
  </si>
  <si>
    <t>Kültür; sosyal antropoloji, etnoloji, sosyoloji, sosyal psikoloji ve tarih gibi sosyal bilimlerin ortak olarak ele aldığı önemli bir konudur. Manevi bir araç olan kültür, toplumda insanlar arasındaki ilişkileri güçlendirir.
	örgütlerin iyi anlaşılması ve insan ilişkilerinin sağlıklı bir temele dayandırılması örgüt kültürünün etkililiğine bağlıdır. Bu kitapta genelde örgüt kültürü, özelde ise okul kültürü teorik ve uygulama boyurunda değişik yönleriyle tartışılmıştır.
	Kitabın akademisyenlere, yöneticilere, öğretmenlere, öğretmen adaylarına ve öğrencilere katkı sağlaması hedeflenmiştir.</t>
  </si>
  <si>
    <t>Nezahat Güçlü</t>
  </si>
  <si>
    <t>Kısır Döngü Nasıl Kırılabilir?</t>
  </si>
  <si>
    <t xml:space="preserve">Osmanlı İmparatorluğu'nun çözülmesinden sonra Cumhuriyet Türkiye'sinin yüklenmiş olduğu sorun stokunun günümüze dek geçirdiği değişim, ancak tarih, antropoloji, sosyoloji, ekonomi gibi dalların birlikte inceleyebileceği bir bileşik alandır. Muasır medeniyet seviyesine ulaşma yolundaki sorunlarımız ve bu bağlamdaki yanlışlarımız çok sayıda araştırmacının ilgisini çekmiş ve kalkınma yolundaki performansımız sorgulanmıştır. Bu bileşik alanın sorunlarına bütünleşik (entegre) biçimde değil de ayrı sorunlar halinde bakıldığında farklı bir resim görülmektedir. çünkü sorunlar denizindeki her  'yanlış 'tan bir diğerine güçlü ya da zayıf bir nedensellik bağı bulunabilir (http://wp.me/p2t6mi-RG).
	Böylece sorunlar yumağının çok sayıdaki uçlarından herhangi birini tutan biri kolaylıkla yakaladığı bir yanlışı"melanetin kaynağı" olarak alıp tüm eğriliklerin oradan ürediğini
	iddia edebilir ve bu iddiası kolay yanlışlanamaz da. Halbuki yumak, iplikçiklerden çok farklı bir şeydir. örneğin akli bilimler yerine nakli bilimlere ağırlık verilmesi, kaynakların çoğunda"doğurgan bir yanlış" olarak gösterilmektedir. Gerçekten de bilimi rehber olarak almamak temel bir yanlış sayılmalıdır. Bu iki yaklaşım arasındaki önemli fark suradan kaynaklanıyor: Bu çalışmalar içindeki nedenlerin her biri, düz (horizontal) bir mantık uyarınca değil, döngüsel (circular) bir mantık uyarınca bir"sistem" oluşturuyor ve bu"sistem"e geri kalmışlık deniliyor.
	Eski Kültür Bakanı Tınaz Titiz ve çağlar Cilara Kısır Döngü'yü konuştu.
	</t>
  </si>
  <si>
    <t>Ferhad ile Şirin</t>
  </si>
  <si>
    <t>Türk kültürünün değerli hazinelerinden biri olan halk hikayeleri, bu güne kadar bir çok bilim adamı tarafından incelenmiştir. özellikle aşk ve kahramanlık temini işleyen halk hikayeleri, son yüz yıla kadar, özellikle sinema, radyo, televizyon gibi iletişim araçlarının yaygınlaşmasından önce, aşık hikayeciler tarafından aşık kahvelerinde anlatılarak halk tarafından yoğun ilgi görmüş ve bu vesile ile ağızdan ağıza Türk toplumu arasında yayılmıştır. Yaklaşık son elli yıldır araştırıcılar bu konuda çeşitli derleme ve inceleme çalışmalarına ağırlık vermişlerdir. Günümüzde ise birçok halk hikayesi araştırılmayı beklemektedir.
	Ferhad ile Şirin, yüzlerce yıldır Türk halkının beğenerek dinlediği anlattığı ve sevdiği bir aşk hikayesidir. Kaynağını her ne kadar Fars edebiyatından alsa da öncelikle divan edebiyatına daha sonra halk edebiyatına konu olmuş, 15. Yüzyıldan itibaren halk hikayesi şeklinde Türk halkının kattığı kültürel olgularla beslenerek gerek sözlü gerekse yazılı olarak yayılan Ferhed ile Şirin hikayesi, halk hikayesi olarak, ilk defa tarafımızdan 1998 yılında akademik anlamda incelenmiştir.
	Elinizdeki bu çalışmada, birçok Ferhad ile Şirin metnini orijinal haliyle bulacak ve metin karşılaştırmaları ile bir anlamda bu hikayenin ve diğer halk hikayelerinin tarihi yolculuğuna tanıklık edeceksiniz. İyi seyirler...</t>
  </si>
  <si>
    <t>İlk Okuma ve Yazma Öğretimi</t>
  </si>
  <si>
    <t>Günümüz dünyasında milletlerin dünya sahnesinde varlığını koruması ve uygarlığın oluşumuna katkıda bulunabilmesi, çağın gereklerine uygun insan tipine sahip olmalarına bağlıdır. Bu bağlamda okuyan, düşünen ve üreten bireylerden oluşan bir toplum olmak kaçınılmaz hale gelmiştir. Bütün bunlar için toplumumuzda okuyan, ve okudukları üzerinde düşünen ve düşündüklerini başkalarıyla paylaşma ihtiyacını hisseden bireylere ihtiyaç vardır.
	Toplumda çağın gereklerinin farkında olan ve sosyal, bilişsel ve duyuşsal niteliklere sahip geleceğin insan tipini yakalamada bireylere sunulan eğitimin büyüm bir önemi vardır. Eğitim sisteminde ise, tüm eğitim kademelerini etkileyen ilkokul dönemi farklı bir işleve ve öneme sahiptir. İlkokul döneminin üzerinde durulması gereken en önemli kademesi ise, aile ortamında tamamen farklı bir çevreye geçişin başlangıcı olan ilkokul birinci sınıf sürecidir. öğrenciler hem sosyal ortam bakımından farklı bir sürece girmekte hem de tüm eğitiminde etkileyebilecek olan öğrenme sürecine muhatap olmaktadır. Bu kademede öğrenme ve öğretme sürecinde temel uygulamalarına başında ilkokuma ve yazma çalışmaları gelmektedir.
	Aslında birinci sınıf öğretmenin gerçekleştirdiği etkinliklerle sadece öğrencilerde okuma ve  yazma mekanizmasının işletilmesi sağlanmamakta, aynı zamanda ilkokuma ve yazma çalışmaları ile tüm eğitim kademeleriyle sürdürülecek olan öğrenim hayatının inşasının temellerinde atılmış olmaktadır.</t>
  </si>
  <si>
    <t>Örgütsel Bağlılık</t>
  </si>
  <si>
    <t>Refik Balay</t>
  </si>
  <si>
    <t>Örgütlerin en temel gereksinimlerinden biri,"rol davranışı güdülenmesi" yani insanların örgüte çekilmesi, sistemde tutulması ve örgütsel gerekleri yerine getirmeleri için güdülenmeleridir. çünkü; örgütlerin varlığını koruması bu güdülenmeye bağlıdır. örgütsel Bağlılık (ben adanma demeyi daha uygun buluyorum) kavramı da rol davranışı güdülenmesinin dolayısıyla örgütlerin varlık koruma uğraşlarının hem temel etkinliklerindendir hem de nihai hedeflerinden biridir.çünkü; örgütsel bağlılığı olan bireylerin daha uyumlu, daha doyumlu, daha üretken oldukları, daha yüksek derecede sadakat ve sorumluluk duygusu içinde çalıştıkları, örgüte daha az maliyete neden oldukları bilinmektedir. Bu yüzden de çağdaş örgütler, örgütsel bağlılık kavramına önem vermekte bu konuda politikalar üretmektedirler."Uyum" ,"özdeşleşme ve" içselleştirme" aşamalarında tamamlanan bir süreç olarak bakabileceğimiz örgütsel bağlılık, Türkiye'de az araştırılan ve az bilinen konulardan biridir. Böyle bir konuyu bir doktora tezine konu olabilecek kapsam ve derinlikte araştırdığı için meslektaşım ve öğrencim Dr. Refik Balay'ı kutluyor, eserin kuruma ve uygulamalara yararlı olmasını diliyorum.</t>
  </si>
  <si>
    <t>Öz-Düzenlemeli Öğrenme</t>
  </si>
  <si>
    <t>Solmaz Aydın, Tazegül Demir Atalay</t>
  </si>
  <si>
    <t>Son yıllarda yapılan araştırmalar, eğitim ortamında öğrencilerin bireysel farklılıklarının göz önünde bulundurulması gerektiğini ortaya koymuştur. Bu amaçla eğitim öğretim süreçlerinde, öğrencilerin öğrendiklerini gerçek yaşamla ilişkilendirme, problem çözme ve eleştirel düşünme becerisini artıran öğretim yöntemleri ile eğitim ortamının zenginleştirilmesine çalışılmıştır. Günümüz eğitim sisteminde kendi öğrenmesinin ve yeteneklerinin bilincinde olan, bilgiyi yapılandıran, öğrenme sürecine aktif olarak katılan bireyler yetiştirmek en temel amaç olmuştur. Bu özelliklere sahip bireyler kendi öğrenme süreçlerini düzenleyebilen başarılı öğrenciler olmaktadır. çağımızda eğitim kurumlarından bilim ve teknoloji alanındaki hızlı gelişmeleri takip edebilen, bilim okuryazarı olan ve kendi öğrenmelerini düzenleyebilen bireylerin yetiştirilmesi beklenmektedir. Bu açıdan son yüzyılda özellikle üzerinde durulan öz-düzenlemeli öğrenme ve bu kapsamda motivasyonel süreçler, öğrenmede ön plana çıkmaktadır. öz-düzenleme, kişinin kendi öğrenme süreci üzerinde hakimiyet kurabilmesidir. Motivasyonel süreçler ise temel olarak bireyin kendi yeteneğine olan güvenini ifade eden öz yeterlik, bireylerin başarılı olmak için oluşturdukları hedefleri ortaya çıkarmaya yönelik inançlarını bildiren amaç yönelimi ve bir görevin tamamlanması için bireyin ona biçtiği değeri ifade eden göreve verilen değerden oluşmaktadır. öğrenci basarısı üzerinde önemli bir etkiye sahip olan özdüzenleme, öz-düzenlemeli öğrenme, öz-düzenlemeli öğrenme stratejileri, özdüzenlemeli öğrenme modelleri, öz-düzenleme becerilerinin geliştirilmesi ve motivasyonel süreçler, tarafımızdan yapılan bu çalışmanın temel içerik alanlarını oluşturmaktadır.</t>
  </si>
  <si>
    <t>Edebiyat ve Disiplinlerarası Etkileşim</t>
  </si>
  <si>
    <t>Okurun, iyi bir kazı sırasında görebileceği gibi, disiplinlerarası etkileşim; uzun bir sanat yolculuğunun olası gizlerini, saklı işaretlerini, dönüşümlü simgelerini, gerekli konaklama yerlerini, yol ayrımlarını, yazgıları çakışmış serüvenlerini anlama, kavrama konusunda çok uzun bir süredir, sanat kuramcılarının zihin yordukları bir çalışma alanıdır. Edebiyatın merkeze alındığı bu çalışmada,  edebiyatın diğer sanat disiplinleriyle ve kendi içindeki diğer türlerle ilişkisi üzerinde duruldu.
	- Edebiyat ve Sinema
	- Edebiyat ve Fotoğraf
	- Edebiyat ve Karikatür
	- Şiir ve Resim
	- Şiir ve Müzik
	- öykü ve Şiir
	- öykü ve Roman</t>
  </si>
  <si>
    <t>Okul Değerlendirme Teori, Araştırma ve Uygulama</t>
  </si>
  <si>
    <t>Selahattin Turan, Gökhan Zıngıl</t>
  </si>
  <si>
    <t>Değerlendirme bir kıymet içerir. Biz nasıl yapıyoruz? Yaptığımız işten toplum veya yararlanıcılar memnun mu? Okulda işleri daha iyi nasıl yapabiliriz? Bunun gibi soruları çoğaltabiliriz. Okul değerlendirme, okulun amaçlarına ne derece ulaştığı konusunda bize kapsamlı veri sunabilir. Türkiye'de eğitimin hedefleri ile okulun amaçları öteden beri birbiriyle karıştırılmaktadır. Eğitimin hedefleri, başta Milli Eğitim Temel Kanunu'nda olmak üzere oldukça açık bir şekilde ifade edilmiştir. Okulun amaçları ise öğrencilere bu hedefler doğrultusunda deneyimler sunmaktır. Türkiye'de okullar"bilgi zengini fakat deneyim fakiri"dir. Eğitim sistemimizin temel sorunu; Milli Eğitimin hedeflerine, okulların ise amaçlarına ne derece ulaştığını ölçen mekanizmaların yokluğudur. Türkiye'de eğitim istetistikleri dışında okula özgü faaliyetleri raporlayan eğitim ve performans göstergeleri bulunmadığı için eğitim politikalarını sağlıklı veriler üzerine oturtmak oldukça zor görünmektedir. Okulda yapılan reform veya yenilik çalışmaları daha çok politik girişimler olarak algılanmaktadır. Bu sebeple okulun kendi kendini değerlendirmesi; bir tür"iç gözden geçirme" sürecine tutması önemli hale gelmektedir.,
	Bu kitap okul değerlendirme konusunda temel kavramları tartışmaya açmaktadır. Aynı zamanda okullardaki değerlendirme veya bu yöndeki girişimlere kavramsal bir çerçeve oluşturması bakımından kitabın okul yöneticileriyle öğretmenlerimize yararlı olması beklenmektedir.</t>
  </si>
  <si>
    <t>Nasıl Konuşabilirim?</t>
  </si>
  <si>
    <t>Bu çalışmada hazırlıklı, hazırlıksız konuşma türlerinden şiir okuma ilkelerine; kitle iletişim araçlarındaki söyleyiş hatalarından temel konuşma sorunlarına; düzeltilebilir ses kusurlarından"ses, vurgu, tonlama, boğumlama, ezgi" gibi konuşmaya anlam kazandıran ayrıntılara, yer yer uygulamalı bir biçimde yer verildi.
	İyi bir konuşma yeteneğine sahip olmanın; güzel ve etkileyici bir konuşma için tek başına yeterli olamayacağı gerçeğinden yola çıkılarak"Nasıl Konuşabilirim?" sorusu"Neyi Konuşabilirim?" sorusuyla birlikte sunulmaya çalışıldı. Uygulama bölümlerinde, bu dikkatin izinden gidildi.
	"Söz"ü ve"ses"i; yan yana, iç içe ele alan bir disiplinle tasarlanan bu kitapta mükemmel konuşabilmenin şarkı söyleyebilmek gibi bir tür yetenek işi olduğu unutulmadan konuşmada yetkinleşebilmek için hangi adımların atılabileceği üzerinde duruldu.
	Mevlana'nın"Ne kadar bilirsen bil; söylediklerin, karşındakinin anladığı kadardır." biçimindeki özetleme gücü yüksek cümlesi, bu kitabının hazırlanış serüvenine  rehberlik etti.</t>
  </si>
  <si>
    <t>Suriye, Mısır ve Anadolu Medreseleri (15. Yüzyıl Ortalarına Kadar)</t>
  </si>
  <si>
    <t>Kendi tarihimizi bilinçli olarak öğrenmek ve Ortadoğu halkları ve devletleri hakkında sağlıklı ve doğru politikalar gerçekleştirmek istiyorsak, bu bölgenin tarihini çok iyi öğrenmemiz gerekmektedir.
	Bu eserde, İslam eğitim kurumlarından medresenin belirli bir dönemine kadar olan gelişimi incelenmiştir. Medreselerin kökeni, yayılma alanları ve iç düzeni ile Avrupa Ortaçağ üniversiteleriyle ilişkileri üzerinde durulmuştur.
	İslam eğitimi, eğitim biliminin genel akışı içinde önemli hizmetler ve gelişimler göstermiştir. İslam dünyasında eğitim teşkilatlanmış ve oldukça yayılmıştır. öğretmen, öğrenci, okul, ders programı gibi temel eğitim kavramlarında önemli gelişmeler göstermişlerdir. Yatılı-burslu eğitim sistemini alabildiğine geliştirmiş ve eğitimi sosyalleştirmişlerdir. öğretimde çeşitli kademeler geliştirmişler, diploma sistemini ortaya koymuşlardır. Ders ve müderris seçmede geniş bir serbestlik vardı, hatta mezhep seçimi de serbestti. Katı sınıflar sisteminin olmayışı, öğretimin geniş oranda derslere ve ders kitaplarına dayalı olması bu sistemin sağlam ve uzun süreli olmasını sağlayan faktörler olmuşlardır. Medreseler ders geçme sistemini ta o zaman başarıyla uygulayan eğitim kurumları idi.
	Bu çalışma medreselerin Suriye, Mısır ve Anadolu 'daki yayılmasına özellikle dikkate çekerek İslamiyetteki Türk yorum ve katkısına, Ortadoğuda bugüne kadar devam eden gerilim ve çekişmelere, Türklerin Ortadoğu kültür ve halkları arasındaki konumuna ve etkisine ve dolayısıyla Türkiye 'nin bugünkü Ortadoğu politikasına da katkı yapmaya, insanlarımızı bugünkü sosyal ve siyasi olayları daha iyi anlamaya sevkecektir.</t>
  </si>
  <si>
    <t>Okumayı Değerlendirme</t>
  </si>
  <si>
    <t>Kasım Yıldırım, Hayati Akyol, Seyit Ateş, Çetin Çetinkaya, Timothy V. Rasınskı</t>
  </si>
  <si>
    <t>Okumayı öğrenme okula başlayan tüm öğrenciler için başarılması gereken zor ve önemli bir görevdir. İyi bir okuma eğitimi sürecinden geçen öğrenciler başarılı bir öğrenme sürecinin de temelini atmış olurlar. Temel dil becerilerinden biri olan okuma, kendi içerisinde ses farkındalığı, kelime tanıma ve ayırt etme, akıcı okuma ve anlama gibi çeşitli düşük ve yüksek düzey zihinsel becerilerin kullanımını içermektedir. İyi bir okuma eğitiminin çocukların düzeyleri göz önünde bulundurularak  tüm bu bileşenleri de geliştirecek şekilde düzenlenmesi gerekmektedir. Dolayısaıyla çocukların okuma becerileri açısından gelişimlerine yönelik öğretim süreci değerlendirme çalışmalarıyla birlikte yürütülmelidir. Değerlendirme süreci öğretmenlere çocukların okuma becerileri açısından nerede olduklarını, nereye gitmeleri ve bunun için neler yapmaları gerektiğini gösteren bir yol haritası işlevi görmelidir. Bu anlamda değerlendirme çalışmaları hem öğretim için başlangıç noktasını hem de okuma becerileri açısından öğrencilerde gözlenen ilerlemeyi ve öğretim sürecinin niteliğini belirleme açısından önem arz etmektedir. Bu doğrultuda bu kitap öğretmelere, öğretmen adaylarına, öğretmen eğitimcilerine ve aynı zamanda çocuklarının okuma becerilerinin gelişimlerine destek olmak için bu sürece etkin bir şekilde katılmak isteyen ailelere rehberlik edecektir.</t>
  </si>
  <si>
    <t>Sosyal Proje Geliştirme</t>
  </si>
  <si>
    <t>Çiğdem Ünal</t>
  </si>
  <si>
    <t>Günümüzde yaşamın her alanında toplum için fayda oluşturacak her sorunun çözümüne ilişkin proje geliştirmek/üretmek daha fazla önem kazanmaktadır. Daha önceki yıllarda sosyal projeler sadece ele alınan sorunun çözümüne yönelik bir katkı oluşturur inancı çok yayıgında. Ancak son yaklaşımlar bu inancı korumakla birlikte o sorunun ortaya çıkmasına neden olan algı, tutum ve davranışları da değiştirmelidir, düşüncesinin de önemli olduğunu ortaya koymuştur.
	Sekiz bölümden oluşan bu kitabın ilk bölümlerinde, bilimsel çalışmaların temel özellikleri ve yöntemleri hakkında kavramsal bir temel oluşturacak genel bilgiler yer almaktadır. Dördüncü bölümden itibaren, proje fikirlerinin somut gerçeklere nasıl dönüştürülebileceği konusunda ipuçları verilmiştir. Proje konusu nasıl seçilir, proje önerisi nasıl sunulur, projeler nasıl planlanır, nasıl yürütülür, proje sunumu nasıl yapılır, proje sonuç raporu nasıl yazılır gibi bilgiler örnek projelerle ortaya konulmuştur. Eğitim Fakültelerinin 2006-2007 yılında öğretmen yetiştirme programlarında yapılan değişikliklere göre: Sosyal Bilgiler öğretmenliği ders programları içerisinde yer alan Sosyal Proje Geliştirme dersinin müfredatı kapsamında hazırlanan bu kitap; ilgili ana bilim dalı öğrencileri yanında proje hazırlamak isteyen bütün bireyler için de rehber bir kaynak olacaktır.</t>
  </si>
  <si>
    <t>Temel Dil Bilgisi Terimleri Sözlüğü</t>
  </si>
  <si>
    <t>Herhangi bir bilim dalında araştırma yapabilmek ve nitelikli bir bilim insanı olabilmek için, öncelikle o alanın üst dilinin iyi bilinmesi gerekmektedir. Bilimsel bir disiplinin terimlerini ve kavramlarını iyi bilmek: güvenilir/geçerli bilgiyi üretmek/yaymak için bir gereklilik olduğu kadar, ana dilinin terimleştirme ve kavramsallaştırma imkanlarından yararlanarak onun nitelikli ve işlevsel bir bilim dili haline gelmesine katkıda bulunmak açısından da kaçınılmaz bir sorumluluktur. İşte elinizdeki kitabın hazırlanmasında bu sorumluluk duygusu, başat etken olmuştur.
	Sözlükte dil bilgisi ile ilgili toplam 177 (yüz yetmiş yedi) temel terim; modern sözlük bilimi ilke, yöntem ve verileri ışığında, ayrıntılı olarak tanımlanarak örneklendirilmiştir. öncelikli olarak Türkçe, ABD'deki literatürden geniş ölçüde yararlanılmasıyla da İngilizce ve diğer dillere ait örnekler sunularak terimlerin ayırıcı özellikleri, karşılaştırılmalı bir yaklaşımla ortaya konulmuştur.</t>
  </si>
  <si>
    <t>Yaratıcı Drama Bibliyografyası</t>
  </si>
  <si>
    <t>Ömer Adıgüzel, İhsan Metinnam, Zeki Özen</t>
  </si>
  <si>
    <t>Bibliyografya çalışmaları bir tür akademik harita olarak da tanımlanabilir. Günümüzdeki haritalar, merak duygusu güçlü kaşifler tarafından keşfedilen toprakların coğrafya biliminin yöntem ve kurallarıyla tanımlanması sonucunda büyük yüzyıllar içerisinde bugünkü biçimini almıştır. Bu haritalar hareket halinde olan bütün insanlara gidecekleri yerleri bulmaları konusunda onlara yardımcı olur. Bu kitaptan da yaratıcı drama alanında çalışan araştırmacılara yönelecekleri kaynaklar bu yana merak duygusu güçlü kaşiflerin çalışmaları. eğitimde yaratıcı drama alanında yapılan lisans ve lisansüstü araştırmalar, tek ve çok yazarlı özgün ve derleme kitaplar, bildiriler, demokratik kitle örgütlerinde yapılan projeler, eğitimde yaratıcı drama alanının kendi akademik coğrafyasının var olmasını da sağlamıştır. 'Yaratıcı Drama Bibliyografyası' başlıklı bu kitap, alanda yapılacak olan yeni keşif ve buluşlarla daha fazla genişleyecek; akademik coğrafyanın tanımlanmasına elden geldiği kadar fazla genişleyecek; akademik coğrafyanın tanımlanmasına elden geldiği kadar katkı sunmaya çalışacaktır.</t>
  </si>
  <si>
    <t>Emile Durkheim: Üçüncü Fransa Cumhuriyeti’nde Öğretmenlerin Eğitimcisi ve Eğitim Görüşleri</t>
  </si>
  <si>
    <t>Miraç Canal, Canan Akyol, Ayşegül Pehlivan, Mustafa Oğuz Bayat</t>
  </si>
  <si>
    <t>Bu kitapta ünlü Fransız sosyolog Emile Durkheim'in eğitimbilimci yönü ele alınmakta ve Türkiye'de Ziya Gökalp, Ziyaeddin Fahri Fındıkoğlu, Necmetiin Sadak ve Mehmet Emin Erişirgil gibi aydınların yorumları değerlendirilmektedir. İçindeki araştırma makaleleri, 1922'de"Hızla farklılaşan, uzmanlaşan ve heterojen bir toplum, üyeleri arasında yeterli bir homojenlik ya da benzerlik varsa, varlığını sürdürebilir.","sosyalleşirken, aynı zamanda beraberce bireyselleşmek de mümkündür." diyen Durkheim'in görüşlerini, günümüz problemleri açısından tekrar tartışmaya açmayı başarırsa görevnini yerine getirmiş olacaktır.</t>
  </si>
  <si>
    <t>Okuma ve Yazma Eğitimi: Tek Başıma Öğrenemem ki!</t>
  </si>
  <si>
    <t>Kasım Yıldırım, Wendy C.Kasten</t>
  </si>
  <si>
    <t>Araştırmalar, toplumların bireylerden neler beklediğini tüm gerçekleriyle ortaya koymaktadır. Birçok şeyi bilen ve bunları en iyi şekilde gerçekleştirebilen insan portresi, günümüz dünya düzenin ihtiyaç duyduğu insan kaynağının özelliklerini doğru bir şekilde tanımlamaktadır diyebiliriz. Bu özelliklere sahip bireylerin yetiştirilebilmesindeki en önemli değişkenlerden biri olarak da aile gösterilmektedir. özellikle, ailenin çocuğun okuryazarlık becerilerinin gelişimindeki önemli rolü bu açıdan önem arz etmektedir. çünkü aile, çocuğun gelişiminzdeki en etkili ve en ekonomik sistem olarak ifade edilmektedir. Buradan hareketle bu kitap, erken yaşlardan itibaren çocukların okuryazarlık becerilerinin gelişimlerine ailelerin nasıl bilinçli destek sağlayacakları konusunda onlara yol gösterici bilgiler sağlamaktadır.</t>
  </si>
  <si>
    <t>Öğretim Teknolojileri ve Materyal Tasarımı</t>
  </si>
  <si>
    <t>Filiz Kalelioğlu, Emine Cabı, Serpil Yalçınalp, Halil Ersoy, Ümmühan Avcı Yücel, Esin Ergün</t>
  </si>
  <si>
    <t>öğretim Teknolojileri ve materyal tasarımı kapsamında etkili öğrenme ortamlarının oluşturulması yönünde hazırlanan bu kitap, hem ders kitabı hem de her düzeyde eğitimciye kaynak kitap olması düşünülmüştür. Kitabın içeriğine öğretim teknolojileri ile ilgili temel kavramlar, öğretim materyallerinin tasarlanması, geliştirilmesi ve değerlendirilmesi, eğitimde bilgisayar uygulamaları internetve uzaktan eğitim konuları teorik ve uygulama yönelik bilgiler yer almaktadır. Her bölümün başında, öğrenme çıktıları ile içindekiler verilmiş, bölüm sonlarında ise bölümlerde tartışılan konular özetlenmiş ce çoktan seçmeli değerlendirme sorularına yer verilmiştir.</t>
  </si>
  <si>
    <t>Emine Cabı</t>
  </si>
  <si>
    <t>Sibel Güven, Adil Çoruk, Vesile Alkan, Mustafa Aydın Başar, Müyesser Ceylan, Nurcan Gökçakan, Ahmet Zeki Güven, Çetin Terzi</t>
  </si>
  <si>
    <t>öğretmenlik mesleğini icra edecek olan adayların hizmete başladıkları okullarda öğrencilerin yanı sıra meslektaşları, okul yöneticileri, diğer personel ve hepsinden önemlisi eğitim hizmeti sundukları öğrenciilerin ebeveynleri ile iletişim kurmak durumunda olacakları bilinen bir gerçektir. Sayılan her bir kitle ile iletişim süreci ise aynı statü ve ortamda gerçekleşmeyecektir. Bu sebeple öğretmenlerin etkili bir iletişim becerisine ve bununla birlikte iletişimin türlerine yönelik bilgi sahibi olmaları gerekmektedir.
	Bu kitap, Eğitim Fakültelerinde geleceğin öğretmenleri olarak yetiştirilen adayların mesleki ihtiyaçları temel alınarak hazırlanmıştır. öğretmen adaylarımız bu eserden Etkili İletişim, Genel İletişim gibi derslerde faydalanabilirler. Eserde temel kavramların tanıtılmasının ardından iletişim türleri, etkili iletişimin kuralları, iletişimde başarısızlığın nedenleri ve çatışma, çatışma çözme ve empati, stres, risk, motivasyon ve problem çözme konu başlıklarının ele alındığını göreceksiniz. Etkili iletişim süreci bağlamında önemli görülen bu başlıklar altında alanında uzman değerli akademisyenlerin ünitelerden yararlanma fırsatına ulaşacaksınız.</t>
  </si>
  <si>
    <t>İşbirlikli Öğrenme Modeli ve Uygulanması</t>
  </si>
  <si>
    <t>Semih Bayrakçeken, Kemal Doymuş, Alev Doğan</t>
  </si>
  <si>
    <t>İşbirlikli öğrenme modeli kitabı; TüBİTAK Projesi desteği ile 6 ilde 36 okul, 288 öğretmen ve 2120 öğrenciye işbirlikli modelinin uygulanması sonucunda yazılmıştır.
	Eğitim ve öğretimde yeni anlayışların bir sonucu olarak öğretim modellerinde yeni ihtiyaçlar ortaya çıkmaktadır. özellikle yenilenen öğretim programlarının uygulanmasında, öğrenci merkezli öğrenme modeli ile ilgili olarak ortaya çıkan ihtiyaçlar ve karşılaşan sorunlara bu kitap kılavuzluk edecektir. Kitapta işbirlikli öğrenme modeli ile ilgili temel kavramlar, işbirlikli öğrenme modelinde kullanılan yöntem ve teknikler, işbirlikli öğrenmenin faydaları, işbirlikli öğrenmenin eğitim sürecinde uygulanması, işbirlikli öğrenmenin uygulamasında ortaya çıkan problemler, bu problemlerin çözüm yolları ve uygulama örnekleri yer almaktadır. Ayrıca bu kitap, öğrenci merkezli öğretim programlarının uygulanmasında eğitim dünyasına rehberlik edecektir.</t>
  </si>
  <si>
    <t>Mehmet Baştürk</t>
  </si>
  <si>
    <t>Anadil Edinimi, eğitim fakültelerinin yabancı diller ve Türkçe eğitimi bölümlerinde öğrenim gören lisans ve lisansüstü öğrencilerine yönelik bir kitaptır. Ancak genelde dilbilim, özelde ise dil edinimi ile ilgilenen araştırmacılar ile çocuk gelişimine yönelik çalışmalar yapan okul öncesi programlarında öğrenim gören genç araştırmacıları da yakından ilgilendirmektedir.
	Bu çalışmada çocukların dil edinim süreçleri gelişimsel ve içerik analizi yaklaşımıyla ele alınmıştır. örnekler Türkçeyi anadil olarak edinen  bir çocuğun bir yıl boyunca yapılan kayıtlarından alınmış otantik örneklerdir. örnekler Türkçeden alınmakla birlikte bu kitabın okuyucuları, dünya çocuklarının içinde büyüdükleri toplumun dilini nasıl edindikleri konusunda da bilgi sahibi olabilecektir. Her bölümün sonunda okuyucuların konuyu daha iyi anlayabilmelerini ve içselleştirebilmelerini sağlamak ve kendilerine düşünme olanağını vermek için tartışma soruları verilmiştir.
	çalışma dört bölümden oluşmaktadır. Birinci bölüm çocukta Dil Edinim Evreleri, ikinci bölüm Anadil Edinimi ve Kuramlar, üçüncü bölüm Türkçenin Anadil Olarak ve Edinimi ve dördüncü bölüm Türkçenin Yazı Dili Olarak Edinimi başlıklarını taşımaktadır. Son söz olarak da araştırmacılara bir araştırma alanı belirlemelerine yardımcı olmak üzere Türkçenin genel özellikleri verilmiştir.</t>
  </si>
  <si>
    <t>Edebiyat Edebiyattan Fazlasıdır</t>
  </si>
  <si>
    <t>Elinizdeki kitap için kullanılabilecek en iyi tanım,"sarmaşık"tır herhalde. Evet, yanlış duymadınız. Gönül penceresinden sızan ışıkların, tek tek damlamasıyla oluşmuş gizemli bir sarmaşık var avuçlarınızda. Bağlayıcı bir nitelik yok. Bütün yönler, bütün renkler özgürlüğe kanat açmış durumda. Yer yer deneme, yer yer öykü, yer yer şiir kuşatacak sizi. Kurmaca mı, gerçek mi? Gerçek üstü mü, gerçek dışı mı? Burası mı, öteler mi? Ciddi mi, duygusal mı, ironik mi? Kararı siz verceksiniz.
	Dedik ya, tam bir sarmaşık ile karşı karşıyasınız. Geçişler var, arayışlar var; hüzünler var, umutlar var. çözmesi ya da yeni düğümler atması sizden.</t>
  </si>
  <si>
    <t>Pedagojik-Androgojik Formasyon ve Türkiye'de Öğretmen Yetiştirme</t>
  </si>
  <si>
    <t>Nurdan Z. Baysal, Sefer Ada</t>
  </si>
  <si>
    <t>Bu kitapta eğitim-öğretim ile ilgili kavram kargaşasını gidermek amacıyla temel terimler, öğretmen yetiştirme ile ilişkili olarak açıklanmaya çalışılmıştır. Eğitim alanında faaliyet gösteren öğretmenlerin gerek örgün gerekse yaygın alanda başarılı olabilmeleri pedagojik ve androgojik formasyonu kazanmaları dün olduğu gibi bugün de istenilmekte ve beklenmektedir. Bunun için tarihsel süreç içerisinde çeşitli basamaklarda öğretmen yetiştirme farklı boyutları ile incelenerek geçmişin bir değerlendirmesi yapılmaya çalışılmıştır. Ayrıca çalışmanın geleceğe ışık tutması hedeflenmektedir. Kitap bu alanda çalışan kişiler için bir başvuru eseridir.</t>
  </si>
  <si>
    <t>Gerçek Yaşam Tadında Gelişim Dönemleri-4 Yaşam Döngüsü-Ölüm</t>
  </si>
  <si>
    <t>Yaşam dönemlerini, bir döngü olarak kabul eden bu çalışma temel olarak iki kısımdan oluşturulmuştur. Yaşam ve ölüm... Bu iki konu ele alınıp işlenirken ağırlıklı olarak 13.yy.dan günümüze kadar olan tüm yaşamsal olaylar ele alınıp incelenmiş ve konu ile ilgili görülen kültürel altyapı kitabın anlamını ve önemini oluşturmuştur.
	Dolayısıyla bu kitap kültürel doku ile yoğrulan gerçek yaşam olayları ile bezeli örneklerden oluşmaktadır. Her bir bölümde hayattan esintiler değil, vak'alar yer almaktadır. Söz gelimi kendi öz yaşam öyküsünü yazanlar ile halk ozanlarının şiir ve düşünceleri konuya hem eşlik etmekte hem de konuyu tamamlayıcı ve açıklayıcı bir rol üstlenmektedir.
	Bu kitap her kesime, her yaş döneminde olan insana ve herkese hitap etmektedir çünkü insanların öz yaşam öykülerini anlatmaktadır. örneğin;
	İlk başta, anne-babalarımızın çocukları,
	Sonra, çcouklarımızın anne-babası,
	Daha sonra, anne-babamızın anne babası,
	En sonunda da çocuklarımızın çocukları oluruz.
	Milton GREENBLATT
	Bu kitapla okuyucunun otobiyografik şiirlerinden"tat" alarak"Kitap Okutan Kitaplara" ulaşması hedeflenmiştir!,..</t>
  </si>
  <si>
    <t>Erdal Toprakçı</t>
  </si>
  <si>
    <t>Bir Doğu toplumu olarak devraldığımız tarihsel miras, her bir bireyimizin akıl ve yüreğinde, toplum olarak yaşamanın anlam ve öneminin bilincinde olmayı adeta bir kalıtıma dönüştürmüştür. Uygarlıklar hep bu anlayışla yükselmiş ama bireyselci anlayışların doğurduğu savaşlarla da hep çökmüştür. Şimdi üçüncü bin yılın eşiğinde yine aynı nedenlerle dünyanın belki de son kez olmak üzere bir çöküşe sürüklendiğini görmek için birazcık bir farkında oluş yeterlidir.
	Bireyler anaokulundan doktorasına sınıf denilen ön toplum noktalarında gelecekte içinde yaşayacakları toplum ve dünyaya hazırlanırlar. O yüzden her sınıf aslında toplumun ve dünyanın kendisidir. Hababam gibi... Eğitim burada olur, toplum bireyini burada eğer ve kendisine ve dünyaya hazırlar. Sınıfı derslik ya da yığın olarak görüp bir an önce tek öğrencili hale getirmek mantığında olan her hareketin aslında özelde topluma, genelde ise tüm dünyaya zarar vereceğini tahmin etmek hiç de zor değildir. çünkü birey toplumsuz, ötekisiz, tek başına, hiçbir şeydir, toplum ve dünyayla anlamlanır. Topluma ve dünyaya hazırlanmanın yeri de sınıflardır. Sınıfları sadece öğretimin yapıldığı insansız, çocuksuz, bireysiz ya da rastlantıyla bir araya gelinmiş yerler olmaktan çıkarıp çocuklarımızın gülerek, oynayarak, öğrenerek bize ve mutluluklarına hazırlanacakları iş birliği ve dayanışmanın egemen olduğu, olacağı biricik toplumlara dönüştürmemiz gerekmektedir. Bu, dünyadaki bütün eğitim sistemlerini tepeden tırnağa değiştirmeyi de kapsayacak bir girişim olmalıdır. çünkü bu dünya hepimizin!
	Neden Hababam? çünkü onda bütün bireyselliklerin inadına dayanışma ve iş birliği var. çünkü onda hayatımız boyunca bir kerecik olsun sınıfça dersten kaçmak var! Bir fire vermeden ama!</t>
  </si>
  <si>
    <t>Ergenlerde Değer Gelişimi</t>
  </si>
  <si>
    <t>Bu kitap gençlerin ahlaki değerleri tanımalarına ve onları yaşamlarında içselleştirmelerinde yardımcı olmak, temel değerlere uygun davranmadığında nelerle karşılacağınıyaparak-yaşatarak öğretmek; toplumsal yaşamda bireye düşen görev ve sorumlulukların neler olduğunu anlamalarını sağlamak ve gençlerle bu amaçlarla farkındalık oluşturmak amacı ile kaleme alınmıştır. Oyunlar ve eğitimsel etkinlikler katılımcılarına hoş vakit geçirterek, eğlenerek öğrenmelerini sağlayan amaçlı faaliyetlerdir. Katılımcıların rol oynama yöntemi ile yaşamalarında daha önce karşılaşmadıkları yeni durumlarla yüzleştirilmeleri onların bu durumlara alışmalarını sağlamaktadır.</t>
  </si>
  <si>
    <t>Okuma ve Anlama Eğitimi</t>
  </si>
  <si>
    <t>Ahmet Balcı</t>
  </si>
  <si>
    <t>Temel dil becerileri arasında önemli bir yeri olan okuma, öğretim süreciyle kazandırılan ve geliştirlmesi gereken bir beceridir. Teknolojide yaşanan gelişmeler bilgiye ulaşma sürecinin niteliğinin değişmesini ve kolaylaşmasını sağlamıştır. Ancak okuma temel bilgi edinme yollarından biri olma niteliğini kaybetmemiştir.
	Bı kitapta okuma eğitimi süresinde dikkat edilmesi gereken unsurlardan tutum, ilgi, metin yapısı ve okuduğunu anlama sürecine ilişkin açıklamalara yer verilmiştir.</t>
  </si>
  <si>
    <t>Yaşam Boyu Okuma Eğitimi</t>
  </si>
  <si>
    <t>Üzeyir Süğümlü, Funda Keskin, Gökçen Göçen, Elif Aydın, Tuğba Demirtaş, Zekeriyya Kantaş</t>
  </si>
  <si>
    <t>Okuma en temel anlamıyla yazılı ve basılı ürünleri göz aracılığıyla çözümleme-anlamlandırma süreci olarak tanımlansa da günümüzde çok zengin tanımlarla karşılanmaktadır. Okuma, fiziksel bir süreç olarak okul dönemiyle birlikte kazanılan bir beceri olsa da daha erken dönemlerde temeli atılan bir beceri olduğu bilinmektedir. Okuma, sadece okul döneminde kullanılan bir beceri gibi algılansa da yaşam boyu kullanılacak bir beceri olduğu aşikardır. Kısacası okuma, insanoğluna her zaman ve her yerde lazım olacak bir ihtiyaçtır. Böyle bir ihtiyaç unsurunun eğitimi de önemli hale gelmiştir.
	Elinizdeki eser; öğretmen adayları, öğretmenler, araştırmacıları ve ebeveyn için okuma(ma) sorununa çözüm olarak kaynak eser niteliğindedir. Bu kaynak eser; okumayı edinememiş, sevmemiş, alışkanlık haline getirememiş nesillerin önüne geçmek için Türkçe, sınıf ve okul öncesi öğretmenleri başta olmak üzere tüm öğretmenlerin ve ebeveynin yararlanabileceği içerikte hazırlanmıştır.</t>
  </si>
  <si>
    <t>Alpaslan Okur</t>
  </si>
  <si>
    <t>Eğitsel Dijital Oyunlar; Kuram, Tasarım ve Uygulama</t>
  </si>
  <si>
    <t>Çelebi Uluyol, İlksen Sevil Uluçay, Mehmet Akif Ocak, Kadriye Sir, Volkan Kukul, Kevser Hava, Mehmet Fikret Gelibolu, Levent Eşel, Serdar Çiftçi, Ekmel Çetin, Ömer Faruk Bozkurt, Nuri Can Aksoy, Şeyhmus Aydoğdu, Rıdvan Kağan Ağca, Murat Akçayır, Gökçe Akçayır</t>
  </si>
  <si>
    <t>Bu kitap, dijital oyunlarla ilgili kuramsal, tasarıma  ve uygulamaya yönelik tüm bilgileri açıklamaktadır. Dijital oyunların eğitimsel yararları ve eğitimde bir motivasyon aracı olarak nasıl kullanılacağı detaylı olarak verilmiştir. Dijital oyunların sunduğu tüm olanaklar ve dijital oyunların kullanılmasında dikkat edilmesi gereken etmenler detaylı olarak anlatılmış, sınıf içinde dijital oyunların nasıl kullanılabileceği ve dijital oyunların seçiminde gerekli olan bilgiler okuyucuya sunulmuştur. Diğer taraftan kitap, üniversitelerimizde, Eğitim Amaçlı Oyun Tasarımı, Eğitsel Bilgisayar Oyun Tasarımı vb. adlarla hem lisans hem de yüksek lisans düzeyinde verilen dersler için bir ders kitabı olarak hazırlanmıştır.</t>
  </si>
  <si>
    <t>Mehmet Akif Ocak</t>
  </si>
  <si>
    <t>Mehmet Taşdemir</t>
  </si>
  <si>
    <t>Birleştirilmiş sınıflarla öğretim yapabilme yeterliği her ne kadar köy okullarında görev yapan sınıf öğretmenlerinin sahip olmaları gereken bir yeterlik kazanma hali olarak görülse de, aslında tüm öğretmenlerin sahip olmaları gereken önemli bir öğretmen yeterliği olmalıdır.</t>
  </si>
  <si>
    <t>Kazım Biber, Fikret Gülaçtı, Bahadır Köksalan, Aysun Gürol, Sibel Yoleri, Türker Sezer, Yener Özen, Şule Erden, Mehmet Kök, Songül Tümkaya</t>
  </si>
  <si>
    <t>Gelişim döllenme ile başlamakta ve yaşam boyu sürmektedir. Ancak yaşamın ilk altı yılı gelişimin en hızlı olduğu ve çevrenin etkisine en açık olunan dönemdir. çocuklar doğduklarında  ve yaşamlarının ilk yıllarında fiziksel açıdan yetişkinlere bağımlıdırlar.Ancak bu bağımlılık bizleri yanıltmamalıdır. çocuklar doğduklarında oldukça gelişmiş beş duyu yetisine sahiptirler. Bir başka deyişte çevre ile etkileşime hazırdırlar. Böyle olunca gelişimin ilk altı hatta sekiz yılındaki eğitimin çok önemli olmaktadır. Bu eğitim ne kadar erken başlarsa o kadar etkili olur. Daha sağlıklı, başarılı, ahlaklı ve topluma katkı getirecek bireyler yetiştirilmek isteniyorsa, eğitime mümkün olduğunca erken başlanması gerekmektedir. Erken çocukluk döneminden ilköğretime geçişin uyum içinde ve yumuşak bir şekilde olması, çocuğun örgün eğitimdeki başarısında etkilidir.
	Bu kitapta, farklı üniversitelerde görevli olan öğretim elemanları tarafından YÖK Kur tanımı dikkate alınarak yazılmış on bölüm bulunmakatadır. Her bir bölüm yeni baskıya yakışır şekilde güncel değişiklikler ve uygulamalarda dikkate alınarak titizlikle yazılmıştır. Bu çerçevede kitapta: okul öncesinin Dünya'da ve Türkiye'deki tarihsel gelişm, tanımı, kapsamı, önemi ve temel ilkeleri, okul öncesinin bugünkü durumu, temel görüşler, çocukların gereksinimleri ve özellikleri, öğretmen yeterlilikleri, eğitim kurumları ve çeşitleri, eğitsel ortam özellikleri ile ailenin rolü ve önemi açıklanmaya çalışılmıştır.</t>
  </si>
  <si>
    <t>Songül Tümkaya, Fikret Gülaçtı</t>
  </si>
  <si>
    <t>Coğrafya Eğitiminde Kavram ve Zihin Haritaları</t>
  </si>
  <si>
    <t>Ayşegül Şeyihoğlu, Yavuz Akbaş, Ayça Kartal</t>
  </si>
  <si>
    <t>Bilindiği üzere bilgi ve eğlence çağını birlikte yaşamaya başladığımız bu dönemde, bunu eğitme de yansıtabilmenin yollarından biri öğrencilerimizin ilgisini çekecek, ihtiyaçlarını karşılayacak, işlerine yarayacak bilgileri ele almak; diğeri ise endilerini ifade edebildiği, öğrenirken eğlendiği yöntem ve teknikleri kullanmaktır. Bu yöntem ve tekniklerden yoksun öğrenme ortamlarında oluşan boşluklar, istenmeyen öğrenci davranışlarına, sınıf yönetiminde ve iletişiminde problemlere, zararlı alışkanlık ve bağımlılıklara sebep olabilmektedir.
	Bu bağlamda eğlenceli, renkli, resimli tekniklerden olan kavram zihin haritalarını yavsiye edebiliriz, Eğlenceli ve anlamlı öğrenmeyi gerçekleştirerek, dersini ve dolayısı ile okulu sevdirmek isteyen öğretmenlerimize faydalı olacağını düşünmekteyiz. çünkü içerikte; tekniklerin nasıl hazırlanacağı, hangi durumlarda etkili olacağı ve değerlendirmede nasıl kullanılacağı ile ilgili bilgiler mevcut. Bunun yanında, öğrencilere öğrenmeyi öğrenme konusunda fikir verecek olan bu kitap, hızlı not alma, özetleme, sıralama gibi öğrenme stratejilerini de bünyesinde barındıran tekniklerden bahsetmektedir. Ayrıca bu bilgiler, öğretmen ve öğretmen adaylarının değişen programın gerektirdiği becerilere uyum sağlamasını kolaylaştıracaktır. çünkü programda sıklıkla kavram ve zihin haritalarına yer verilmiştir. Tüm bunlara ek olarak, lisansüstü düzeyde bu konuları çalışan arkadaşlarımız için; beyin, öğrenme, kavram öğrenme, kavram ve zihin haritası teknikleri ile ilgili bir literatür sunulmuştur. Ayrıca kişisel gelişimine önem veren her okura kendini, beynini, öğrenmenin nasıl gerçekleştiğini,anlamlı ve kalıcı öğrenmeyi tanıması açısından katkı sağlamasını temenni ediyoruz.</t>
  </si>
  <si>
    <t>Yavuz Tuna, Özgül Birsen, Funda Erzurum, Mestan Küçük, Levent Özkoçak, Figen Ünal Çolak</t>
  </si>
  <si>
    <t>Varolduğundan bu yana kendini anlatma; duygularını, düşüncelerini ifade etme, çevresindekilerle etkileşimde bulunma çabası içinde olan insanoğlunun yaşamında, olmazsa olmaz en temel yapı taşlarından biri, kuşkusuz, iletişimdir. Mağara duvarlarına kazınan sembol ve işaretler, insanoğlunun 21. yüzyılın modern iletişim teknolojilerine sahip olma serüveninin de başlangıcı olmuştur. Elbette iletişim kurma çabası, insanın sosyal bir varlık olmasının doğal bir sonucudur.
	Bu kitap çalışmasının amacı; bireyin gündelik yaşamında önemli yeri olan iletişim olgusunun temel sacayakları çerçevesinde incelenmesidir. Bu temel amaçtan yola çıkılarak, kitapta iletişim olgusu farklı bölüm başlıkları altında ele alınmıştır. Bölümler, sırasıyla, İletişimin Kavramı ve Nefisim Süreci, Sözlü İletişim, Sözsüz İletişim, Yazılı İletişim, Biçimsel İletişim, Biçimsel Olmayan İletişim ve örgüt Dışı İletişim ana konularından oluşmaktadır. İletişimin en temel kavram ve konularının yer aldığı bu kitap, iletişim eğitiminde ve iletişimin temel kavram ve türlerine ilgi duyanlar için temel bir başvuru kaynağı olarak değerlendirilmelidir.</t>
  </si>
  <si>
    <t>İzlem Vural</t>
  </si>
  <si>
    <t>Eğitim Yönetimi ve Denetiminde Örnek Olaylar</t>
  </si>
  <si>
    <t>Eğitim yöneticiliğinin okulu olma özelliği taşıyan  'Eğitim Yönetimi, Teftişi, Planlaması ve Ekonomisi(EYTPE) ' programında yürütülen yüksek lisans eğitiminde okutulan  'Eğitim Yönetiminde örnek Olaylar ' dersinde öğretmen-öğrencilerden derlenen örnek olaylardan meydana gelen bu kitap, eğitim yönetimindeki uygulamaları kuramsal bilgiler ışığında okumaya yardımcı olacak bir anlayışla hazırlandı. Böylece okul yöneticiliği ve deneticiliği alanında öğrenim görmeye çalışan öğretmen-öğrenciler, yaşanmış örneklerle yüz yüze gelerek deneyim kazanmış olacaklardır. Bu yüksek lisans programına devam eden öğrenciler, en az 5 yıllık öğretmenlik deneyimine sahip öğretmenlerden oluşmaktadır. Bundan dolayı bu programın öğrencileri  'öğretmen-öğrenci ' olarak adlandırılmaktadır. Bu öğretmenlerin okullarında yaşadıkları eğitim yönetimi uygulamalarının sınıfça eleştirel bir biçimde tartışılması ve kuramsal bilgiler ışığında değerlendirilmesinden oluşan bu kitap, eğitim yöneticiliğine hazırlanan ve uygulamanın içinde bulunan eğitim yöneticilerine önemli katkılar sağlayacaktır.</t>
  </si>
  <si>
    <t>Bir Eğitimci Olarak Leo N. Tolstoy ve Yasnaya Polyana Okulundaki Uygulamaları</t>
  </si>
  <si>
    <t>Emre Karataş, Çilem Varol, Samet Çalıkuşu, Pelin Baklan, Miraç Canal, Özgür Aktaş</t>
  </si>
  <si>
    <t>Bu kitap, ünlü Rus romancı L. N. Tolstoyun (1828-1910) eğitim düşüncelerini ve Yasnaya Polyana Okulundaki Uygulamalarını ele almaktadır. Hiç şüphesiz ki 1857 ve 1860taki Avrupa gezileri ve okul ziyaretleri, onun görüş ufkunu açmıştır. Bu gözlemleri sonucunda"Bir insanın eğitimindeki temel rol, okullar tarafından değil, hayat ya da sokak tarafından oynanmaktadır." görüşü bugün de üzerinde düşünülmesi gereken bir görüştür. Jean Jacques Rousseaunun 1762de yazdığı ve çağdaş eğitimin manifestosu olarak kabul edilen Emile adlı eserin izlerini Tolstoyda görmek mümkündür.
	Nafi Atuf Kansu, İsmail Hakkı Tonguç ve Mustafa Rahmi Balaban gibi erken dönem Cumhuriyet Dönemi eğitimcileri, Tolstoyun eğitimciliği ve köylülerin eğitimi üzerine yaptıklarını değerlendirmişlerdir. Bölüm yazarları, bu çalışmalardan da oldukça yararlanmışlardır.
	Savaş ve Barış, Anna Karenina gibi edebi eserlerine benzer bir şekilde, Tolstoyun insanlığa armağan ettiği en önemli şaheserlerinden biri de Yasnaya Polyana Okulu ve bu okulun dayandığı özgür eğitim anlayışıdır. Yasnaya Polyanadaki bu yapı; bir malikane, bir ev olmanın ötesinde bir eğitim düşüncesinin pratiğinin yapıldığı bir eserdir.
	Bu kitabı, Tolstoyun uygulamalarının, öğretmenlik mesleğinde kendisini geliştirmek isteyenlere, düşünür-öğretmen olma yolunda ve sınıf içi uygulamalarında, yenilikçi fikirler geliştirmede yararlı olabileceği düşüncesiyle yayımladık.</t>
  </si>
  <si>
    <t>Fen ve Teknoloji Laboratuvar Uygulamaları-6</t>
  </si>
  <si>
    <t>Salih Çepni, Hakan Şevki Ayvacı, Emine Çil</t>
  </si>
  <si>
    <t>Eğitim Fakültelerinin Fen Bilgisi öğretmenliği Anabilim Dalları için hazırlanan yeni programlar incelendiğinde Fen ve Teknoloji Laboratuvarı I ve II yeni ders programlara eklenmiştir. Yeni programdaki bu derslerin içeriklerinin ilköğretim Fen ve Teknoloji derslerinin kazanımlarındaki becerileri kapsayan deney ve etkinlikleri içermesi öneilmektedir. Bu kitapta, yeni Fen ve Teknoloji 6.-7.-8. sınıfın bütün kazanımlarını kapsayacak, bütünleştirici özelliğe sahip deneyler geliştirilmiştir. Bu yolla, Fen ve Teknoloji dersini yürütecek olan Fen ve Teknoloji öğretmenlerinin yeni yaklaşımlar için gerekli olan bilgi, beceri  ve anlayışı kazanacakları ve onları pratiğe taşıyacaklarına inanılmaktadır.
	Aynı zamanda bu kitap Eğitim Fakültesindeki bu dersleri yürüten öğretim elemanları için bir kaynak kitap özelliği taşımaktadır.</t>
  </si>
  <si>
    <t>Fen ve Teknoloji Laboratuvar Uygulamaları-8</t>
  </si>
  <si>
    <t>Eğitim Fakültelerinin Fen Bilgisi öğretmenliği Anabilim Dalları için hazırlanan yeni programlar incelendiğinde Fen ve Teknoloji Laboratuvarı I ve II yeni ders programlara eklenmiştir. Yeni programdaki bu derslerin içeriklerinin ilköğretim Fen ve Teknoloji derslerinin kazanımlarındaki becerileri kapsayan deney ve etkinlikleri içermesi öneilmektedir. Bu kitapta, yeni Fen ve Teknoloji 6.-7.-8. sınıfın bütün kazanımlarını kapsayacak, bütünleştirici özelliğe sahip deneyler geliştirilmiştir. Bu yolla, Fen ve Teknoloji dersini yürütecek olan Fen ve Teknoloji öğretmenlerinin yeni yaklaşımlar için gerekli olan bilgi, beceri  ve anlayışı kazanacakları ve onları pratiğe taşıyacaklarına inanılmaktadır.
	Aynı zamanda bu kitap Eğitim Fakültesindeki bu dersleri yürüten öğretim elemanları için bir kaynak kitap özelliği taşımaktadır.</t>
  </si>
  <si>
    <t>Fen ve Teknoloji Laboratuvar Uygulamaları-7</t>
  </si>
  <si>
    <t>Eğitim Fakültelerinin Fen Bilgisi öğretmenliği Anabilim Dalları için hazırlanan yeni programlar incelendiğinde Fen ve Teknoloji Laboratuvarı I ve II olarak iki yeni ders programlara eklenmiştir. Yeni programdaki bu derslerin içeriklerinin ilköğretim Fen ve Teknoloji derslerinin kazanımlarındaki becerileri kapsayan deney ve etkinlikleri içermesi önerilmektedir. Bu kitapta, yeni Fen ve Teknoloji  6.-7.-8 sınıfın bütün kazanımlarını kapsayacak, bütünleştirici özelliğe sahip deneyler geliştiirlmiştir. Bu yolla, Fen ve Teknoloji dersini yürütecek olan Fen ve Teknoloji öğretmenlerinin yeni yaklaşımlar için gerekli olan bilgi, beceri ve anlayışı kazanacakları ve onları pratiğe taşıyacaklarına inanılmaktadır.
	Aynı zamanda bu kitap Eğitim Fakültesindeki bu dersleri yürüten öğretim elemanları için bir kaynak kitap özelliği taşımaktadır.</t>
  </si>
  <si>
    <t>Türkçe Öğretiminde Öğretim Teknolojileri Ve Materyal Tasarımı</t>
  </si>
  <si>
    <t>Yasemin Baki, Neslihan Karakuş</t>
  </si>
  <si>
    <t>Yapılandırmacı Yaklaşım, süreç içerisinde öğrencinin gelişim özelliği ve eğlenme ihtiyacını dikkate alan; eğlenerek öğrenme, öğrenciye zengin tecrübeler ve farklı öğrenme alternatifleri sunan bir eğitim sistemidir. Bu yaklaşım, Türkçe dersi kapsamında öğretim ortamını zenginleştirme, içeriğin aktarılması, öğretmen-öğrenci iletişiminin en üst düzeyde sağlanması açısından öğretim ortamının zenginleştirilmesi gerekliliği ortaya çıkarmıştır. Böylelikle öğrencinin derse olan katılımını arttırmak amaçlanmıştır.
	Materyal tasarımı ile ilgili gerek öğretmen ve gerekse öğretmen adaylarına fikir verecek, örnek alternatifler sunacak kaynaklar yok denecek kadar azdır. Elinizdeki kitap, bu ihtiyacı karşılamaya yönelik olarak hazırlanmıştır. önemli bir boşluğu dolduracağına inanılan bu çalışmada, Türkçe derslerinde kullanılabilecek üç boyutlu materyal hazırlama ve tasarım örnekleri sunulmuştur. Böylelikle hem alandaki boşluğu doldurmaya yönelik bir çalışma elde edilmiş hem de Türkçe derslerini zenginleştirmek amacıyla çeşitli öğretim teknolojileri kullanılarak hazırlanan materyal örnekleri bir araya toplanarak öğretmen, öğretmen adayları, öğrenci ve velilere sunulmuştur.</t>
  </si>
  <si>
    <t>Bilgisayar Okuryazarlığı I-II</t>
  </si>
  <si>
    <t>Ahmet Benzer, Aliye Saraç, Hakkı Bağcı, Harun Aksaya, Beyza K. Bayrak, Elif Benzer, Serdar Çiftci, Arif Çömek, Tolga Kabaca</t>
  </si>
  <si>
    <t>Bilgisayar okuryazarı bir birey yalnızca teknik olarak bir bilgisayarı tanıyan veya yalnızca iletişim ve arkadaşlık amaçları ile kullanan birey değil, bilgiye ulaşma ve işleyebilme hususunda bilgisayarı etkin bir biçimde kullanabilen bir bireydir. Dolayısıyla bilgi çağı olarak adlandırılan 21. yüzyılda eğitim fakültelerinde öğrenim gören öğrencilerin hangi branştan olursa olsun bilgi kaynaklarına ulaşıp edindikleri bilgileri saklayabilmeleri, bu bilgileri yorumlayıp noktalayabilmeleri ve sentezledikleri bilgileri paylaşabilmeleri için bilgisayar okuryazarlık becerilerine sahip olmaları gerekmektedir. Günümüzde öğretmen yeterlilikleri alanında olmazsa olmazlardan biri haline gelen bilgisayar okuryazarlığı, bir iş başvurusunda dahi var olması gereken önemli ölçütlerden biri olmuştur. Gerek akıllı tahta uygulamaları gerekse farklı eğitim teknolojilerinin kullanımının ana başlangıç noktasını bu kitap oluşturmaktadır.</t>
  </si>
  <si>
    <t>Ahmet Benzer,  Harun Aksaya</t>
  </si>
  <si>
    <t>Genellenebilirlik Kuramı</t>
  </si>
  <si>
    <t>Neşe Güler, Gülden Kaya Uyanık, Gülşen Taşdelen Peker</t>
  </si>
  <si>
    <t>ülkemizde,"Genellenebilirlik Kuramı" üzerinde çalışmak isteyenlerin Türkçe kaynak sıkıntısı yaşıyor olması bu kitabın yazılmasının temel sebebidir. Kitabın kapsamında, kuramla ilgili temel tanımların açıklandığı, kuramın dayandığı istatiksel modelin sunulduğu, tek yüzeyde ve çoklu yüzeylerde çaprazlanmış ve yuvalanmış desenlerin örneklerle verildiği, sabit yüzeylerde genellenebilirlik çalışması ve karar çalışmalarının yer aldığı bölümler bulunmaktadır. Ayrıca her bölümün sonunda, bölümle ilgili bilimsel dergilerde yayınlanmış son yıllarda yapılan çalışmaların bir kısmı okuyucunun rahatlıkla ulaşabilmesi için kaynakça olarak verilmiştir. Kitaptaki konular örneklendirilerek, kuramın uygulanmasındaki hesaplamalar bu örnekler üzerinden verilmeye çalışılmıştır. Son bölümde ise bu örneklerin EduG bilgisayar programı ile analizleri sunulmuştur.</t>
  </si>
  <si>
    <t>Görsel Sanatlar Eğitiminde Uygulamalar</t>
  </si>
  <si>
    <t>Hatice Nilüfer Süzen, Melek Şahan, Mustafa Çapar, Fahrettin Geçen</t>
  </si>
  <si>
    <t>Görsel sanatlar eğitimi sürecinde önemli bir kısım, uygulama etkinlikleriyle geçer. Uygulamalar konusunda yeterli bilgiye sahip olan görsel sanatlar öğretmeni, öğrencilerin elde etmesi gereken kazanımlara ulaşmasında önemli bir avantaj yakalamış olur. Sürekli aynı ya da benzer uygulamaları tekrarlamak yerine, öğrenci seviyeleri ve araç-gereç özellikleri dikkate alınarak çeşitli uygulama örneklerini içeren kaynak bir kitaba sahip olan görsel sanatlar öğretmeni, sanat eğitiminin doğası gereği, bireylerin uygulamaya dönük bilgi ve becerilerini geliştirmede bir adım önde olacaktır.
	Bu kitap; genel anlamda görsel sanatlar eğitimine, özel anlamda ise görsel sanatlar öğretmenlerine, öğrencilerine ve görsel sanatlarla ilgilenen bireylere sürekli başvurabilecekleri zengin bir kaynak oluşturması ümidiyle hazırlanmıştır. Ayrıca bu kitap; günümüzde görsel sanatlar adıyla ve daha önceki adıyla resim-iş olarak bilinen dersin sadece adının değişmesiyle oluşmuş bir ders olmadığını göstermesi açısından önemlidir. Resim-iş adından dolayı sadece resim yapmaya odaklanılması gerektiği zannedilen bu dersin çok daha zengin içeriğe sahip olması gerektiği artık kaçınılmaz bir gerçektir. Bu kitaptaki örnekler buna dikkat çekmesi açısından da bir önem arz eder. Kitap incelendiğinde, görsel sanatlar dersinin sadece karakalem ve belirli boyalarla resim yapmaktan ibaret olmadığı, her türlü malzemeyi ve düşünceyi kapsaması gerektiği, sadece numunelerle de olsa vurgulandığı görülecektir.</t>
  </si>
  <si>
    <t>Abdullah Ayaydın,  Levent Mercin</t>
  </si>
  <si>
    <t>Sosyal Bilgiler İçin Çoklu Okur Yazarlıklar</t>
  </si>
  <si>
    <t>Adnan Altun, Nadire Emel Akhan, Kadir Karatekin, Ömer Faruk Sönmez, Sibel Oğuz, Ebru Gençtürk, Hüseyin Köksal, Emine Özlem Yiğit, Zafer Kuş</t>
  </si>
  <si>
    <t>Alanda ilk olma özelliği taşıyan eser, herbiri ilgili konu alanında uzman yazarların katkılarıyla oluşturulmuştur. Okuryazarlık kavramını Sosyal Bilgilerin çok disiplinli yapısıyla bir araya getiren eser, lisans ve lisansüstü düzeyindeki dersler ile bu alanda çalışma yürüten akademisyenler için güncel ve kapsamlı bir kaynak oluşturmak amacıyla hazırlanmıştır.
	Diğer yandan yeni okuryazarlıklara ilgi duyan tüm araştırmacı ve okurlar için de başvuru kaynağı olacağı düşünülmektedir.</t>
  </si>
  <si>
    <t>Ebru Gençtürk,  Kadir Karatekin</t>
  </si>
  <si>
    <t>Saide Özbey, Barış Çaycı, Berrin Dinç, Emre Ünal, Gözde İnal, Gülhan Güven, Neslihan Bay, Özlem Şimşek</t>
  </si>
  <si>
    <t>İlkokula başlama, çocuğun yaşamındaki önemli dönüm noktalarından biridir. çocukta şaşkınlık, hayal kırıklığı, endişe gibi duygular yaşanabilir. Yeni deneyimleri içeren ilkokula başlama sürecinde uyum çok önemlidir. Uyum sağlanabilmesi için çocuğun belli bir düzeyde zihinsel, sosyal ve duygusal olgunluğa erişmiş olması gerektirmektedir. çünkü ilkokulda çocuk için uyulması gereken yeni kurallar, yerine getirilmesi gereken yeni görevler bulunmaktadır. üstelik çocuk birçok farklı özelliği içeren yeni bir sosyal çevreye de uyum sağlanmalıdır. Bu uyumu gerçekleştirmek için hazırbulunuşluğu destekleyen, çocukların erken dönemlerde deneyimlerini besleyen, nitelikli erken eğitim programlarına ihtiyaç duyulmaktadır. Bu noktada aileye ve okul öncesi öğretmenlerine oldukça fazla görev düşmektedir. Kitap okul öncesi eğitim lisans programında yer alan"İlköğretime Hazırlık ve İlköğretim Programları" dersinin kaynak ihtiyacını karşılamak amacıyla hazırlanmıştır. Ancak sadece okul öncesi öğretmen adaylarının değil, okul öncesi öğretmenlerinin, sınıf öğretmenlerinin, ailelerin, konuyla ilgili çalışmalar yapan herkesin yararlanması umulmaktadır.</t>
  </si>
  <si>
    <t>Sorunların İntikamı: Çözemeyeni Çözerler</t>
  </si>
  <si>
    <t>Antropolog ve tarihçi Joseph A. Tainter (Complexity, problem solving and sustainable societies) başlıklı makalesinde, bir toplumda çeşitli sorunları çözmekle görevli kurumların başarı ya da başarısızlıklarının, o toplumun sürdürülebilirlik ya da çöküşünü belirlediğini; sosyal karmaşıklık ve o karmaşıklığın enerji yoluyla sübvansiyonu arasındaki azalan getiri ilişkisinin negatife dönmesi halinde karmaşıklığın yönetilemez hale gelip çöküş sürecinin başladığını tartışmakta, Roma İmparatorluğu gibi birkaç toplumun çöküşlerini de örnek olarak vermektedir.
	Osmanlı İmparatorluğunun çöküşünde de benzer motifler bulunduğunu, ama çöküşün küllerinden doğan cumhuriyetin kültürel karmaşıklığı yönetebilme -bu kitaptaki karşılığı ile Sorun çözme Kabiliyeti- genlerinin de Tainterin teşhisinin izlerini taşıdığı kuşkusu yersiz sayılmamalıdır.
	Bu yaklaşım, bir damla petrol = bir damla kan ilkesinin geçerli olduğu günümüzde, enerjinin niçin bu denli önemsendiği, mevcut ve potansiyel enerji kaynağı -Türkiye gibi- ülkelerin"büyük satranç tahtasinda niçin önemli taşlar sayıldığını anlatıyor, ilk bakışta zor farkedilse de, gelişmiş ülkelerin aslında yüksek karmaşıklık düzeyindeki yaşamlarını sürdürebilmelerinin ancak enerji ile mümkün olabildiği, giderek artan karmaşıklığın ise yeni enerji kaynaklarına ihtiyaç demek olduğu anlaşılabiliyor.
	Bununla eşit önemdeki ikinci nokta, genetik evrim açısından değil, ama kültürel evrim açısından anlamlı süreler boyunca itaat-biat kültürüyle yaşamış toplumlarda oluşmuş karmaşıklığı yönetebilme (sorun çözme) kabiliyeti yetmezliğinin bir genetik yazgıya dönüşüp dönüşmediğidir, ikili Kalıtım Kuramı bunun göz ardı edilmemesini söylüyor.
	Bu yaşamsal konu üzerinde başlatılabilecek odaklanmanın toplum gündemine taşınarak, gündelik çekişmelerin dışında bir"derinden iyileşme" sürecini başlatabileceği ümit edilmektedir.
	Sorunların İntikamı`ndan Seçmeler için TIKLAYINIZ!</t>
  </si>
  <si>
    <t>Örneklerle 3 Boyutlu Fen Öğretim Materyalleri Tasarımı ve Yapımı</t>
  </si>
  <si>
    <t>Yasin Ünsal, Selma Moğol</t>
  </si>
  <si>
    <t>Hali hazırda, üç boyutlu öğretim materyallerinin tasarım ve yapımı konularında öğretmen adaylarına fikir verebilecek, örnek rehber materyal alternatifleri sunabilecek kaynaklar yok denecek kadar azdır. Hazırlanış amacı bu ihtiyaçla birlikte ortaya çıkan bu eser, eğitim fakülteleri öğretmenlik programlarında yer alan  'öğretim Teknolojileri ve Materyal Geliştirme/Tasarımı ' derslerinde istenilen, üç boyutlu ürün materyallerinin oluşturulmasına yönelik olarak hazırlanmıştır. öğretmen adaylarına büyük katkılar sağladığını düşündüğümüz bu dersleri yürüten eğitimciler olarak, özverili ve titiz bir çalışma sonucunda hazırladığımız bu kaynağın, bu alandaki boşluğu dolduracağına inanıyoruz. Bu eser, sadece öğretmen adayları için değil; ilk ve ortaöğretimde Fen ve Teknoloji, Teknoloji ve Tasarım derslerini alan öğrenciler, bu dersleri veren öğretmenler ve hatta yüksek öğretimde görev yapan öğretim elemanları için de bir başucu kaynağı niteliğindedir.</t>
  </si>
  <si>
    <t>Sosyal Bilgiler Eğitimi Açısından Kınalızade Ali Efendi'nin Ahlak-ı Ala'i Üzerine Okumalar</t>
  </si>
  <si>
    <t>Fatih Çetintürk, Cahit Çürük, Aydan Ustaoğlu, Hülya Karaçalı, Sümeyra Kaşeveklioğlu, Çiğdem Kozaner</t>
  </si>
  <si>
    <t>Bu kitap Kınalızade Ali Efendi 'nin Ahlak-ı Alai adlı klasik eserinin günümüz sosyal bilgiler eğitimi çerçevesinde
	a) Vatandaşlık Eğitimi,
	b) Değerler,
	c) öğretim Yöntemleri
	d) Eğitimin İçeriği,
	e) öğretmenlik Mesleği ve Disiplin,
	f) Mesleki Eğitim gibi kategoriler bağlamında nasıl okunabilir?
	sorusunu yanıt niteliğindedir.
	Kınalızade Ali Efendi, Ahlak-ı Alai yazmayı 21 Eylül 1565 tarihinde bitirdiğine göre 2015 'te bu eserin yazılışının 450. yıldönümünü kutlayacağız. Umarız, elinizde bu kitap, pek çok sosyal bilimcinin ve eğitim bilimcinin Ahlak-ı Ala 'i 'yi çok yönlü olarak okumaya tabi tutması için bir vesile olur.</t>
  </si>
  <si>
    <t>Hakan Koç, Hatice Demirkaya Gedik, Ahmet Kurnaz, Hasan Işık, Kenan Arıbaş, Hasan Kara, Tahsin Yıldırım, Eren Yürüdür, Hasan Gürbüz, Mustafa Kışoğlu, Yunus Günindi</t>
  </si>
  <si>
    <t>Tarihinin hiçbir döneminde insanların aşırı hareketleri, dünyayı bu şekilde bunaltmamıştı. Küresel sorunlar sarmalı içinde hayatımızı sürdürmeye çalışıyoruz. Aynı zamanda geleceğe katlanarak devam eden sorunlarda taşıyoruz. Dünya nüfusunun yaklaşık kırk sene sonra 9 milyara çıkacağı düşünülürse, eldeki bilgi potansiyeli ile bu sorunları çözmek zor olacaktır.</t>
  </si>
  <si>
    <t>Hakkı Yazıcı, Kenan Arıbaş</t>
  </si>
  <si>
    <t>Türkçe Eğitimi Açısından Dil Bilgisi Öğretimi</t>
  </si>
  <si>
    <t>İlhan Erdem, Mehmet Temizkan, Salih Kürşad Dolunay, Bilginer Onan, Namık Kemal Şahbaz, Mehmet Kurudayıoğlu, Bayram Baş, Ahmet Balcı, Ferhat Ensar</t>
  </si>
  <si>
    <t>Yapılandırmacı yaklaşımın temel prensiplerine uygun olarak öğrenciyi merkez alan, dil bilgisi öğretimini amaç değil araç olarak değerlendiren, öğretmen adaylarına ve öğretmenlere rehberlik etmeyi amaçlayan Türkçe Eğitimi Açısından Dil Bilgisi öğretimi adlı bu kitap, Türkiye'nin farklı üniversitelerde görev yapan ve doktora eğitimini Türkçe öğretimi  alanında tamamlamış öğretim üyeleri tarafından yazılmıştır. Bu yönüyle önemli bir bilgi birikimi ortaya koymaktadır. Dil bilgisi öğretimi alanında önemli bir ,ihtiyaca cevap vereceği düşünülen bu kaynak, kuramsal bilgi ve uygulama örneklerinin bir arada olduğu bölümlerden meydana gelmektedir. Kitabın hazırlık sürecinde, dil bilgisis öğretimine ait temel bilgilerin akademik bir bakış açısıyla ortaya konulmasının yanında, öğretmen adayları ve öğretmenler tarafından eğitim ortamına kolaylıkla uygulanabilecek bir nitelikte olmasına da özen gösterilmiştir. Bölümlerde, kuramsal bilgilerin yanı sıra, çok sayıda örnek uygulamalara yer verilmiştir. öte yandan bu kitap, dil bilgisi öğretimini okuma, yazma, konuşma, ve dinleme becerilerine göre ele alması sebebiyle ülkemizde bu alanda yayınlanmış olan ilk kaynak eser olma özelliği de taşımaktadır.</t>
  </si>
  <si>
    <t>Murat Özbay</t>
  </si>
  <si>
    <t>Uygulamalı Veri Madenciliği Sektörel Analizler</t>
  </si>
  <si>
    <t>Umman Tuğba Şimşek Gürsoy</t>
  </si>
  <si>
    <t>Veri madenciliği tekniği büyük veri yığınları arasından anlamlı, önceden bilinmeyen ve tahmin edilemeyen yapıların keşfedilmesi için son yıllarda yaygın olarak kullanılan ve popülerolan bir konudur.
	Okuyucular, Veri Madenciliği teknikleri ile ilgili teorik bilgiye ulaşabilecekleri yerli ve yabancı pek çok kaynağa erişebilirler. Bu kitabımda, diğer kitaplardan farklı olarak veri madenciliği tekniklerinin perakendecilik, eğitim, medya, bankacılık, müşteri ilişkileri yönetimi, internet ve tıp gibi çeşitli sektörlere ait uygulama örneklerine yer verilmiştir. Böylece konunun somutlaşması ve daha kolay anlaşılabilir olması hedeflenmiştir.</t>
  </si>
  <si>
    <t>File Lokantası Özel Menü: Eğitimde Temel Kavramlar</t>
  </si>
  <si>
    <t>Leyla Küçükahmet</t>
  </si>
  <si>
    <t>Hayatınızda yemek yemenin ne kadar önemli bir yer tuttuğunu hiç düşündünüz mü?
	Şöyle bir genelleme vardır: 'Biz insanlar ikiye ayrılıyoruz: yemek için yaşayanlar, yaşamak için yiyenler. ' Hayır, ben bu görüşe katılmıyorum. Düşündüm ve şuna karar verdim. Biyoloji kitaplarına biz insanları diğer canlılardan ayıran bir vasfımız daha yazılmalıdır.
	 ' İnsanlar yemek için yaşayan canlılardır. '
	Bu gerçeği ilk kez ne zaman fark ettiğime gelince; epey yıl önce Ankara 'nın meşhur Sakarya caddesinin, bu günkü gibi fast food dükkanları yerine güzel et lokantalarıyla dolu olduğu günlerde, yaşlı bir beyin bir et lokantanın vitrinine bakarken kelimenin tam anlamıyla ağzının suyunun aktığını gördüm. İlk anda bu manzara beni çok üzdü. Bir an  'beye yemek ısmarlamalıyım ' diye aklımdan geçirdim. Ama dikkatli bakınca beyin üstünün başının çok düzgün olduğunu fark ettim. O sırada bir ses duydum.
	—Ne bekliyorsun sen gir, ben geldim işte.
	Belli ki bey içeri girmek için bir yerlere takılan eşini bekliyordu. O anda hayatımızda yemenin ne kadar önemli bir yeri olduğunu düşündüm. Gerçekten hemen hepimiz yemek için yaşıyorduk, yaşamak için yemiyorduk. En azından benim ülkemde bu böyle. Diğer ülkeler için de pek farklı olduğunu sanmıyorum. örneğin; biri İtalya 'ya gidecek olsa ona tavsiye edilen ilk şey  'güzel bir lokantada bir tabak nefis spagetti '.
	İspanya 'ya gideceksiniz. O ülkeye gidenlerin size söyleyeceği  'gazpachosunu (bir çeşit çorba) içmeden gelme ' cümlesi aslında çok anlam ifade eder. Japonya 'nın yerini bilmeyenler bile  'şusi 'yi duymuşlardır.
	Bir gün,
	-Ben Japonya 'ya gideceğim, dediğimde Japonya 'yı komşu şehir sanıp;
	-Akşama dönersin değil mi? ' diye soran çok yaşlı anneanneme şaka olsun diye;
	-Akşama kalmam bile, suşi yiyip döneceğim ' cevabıma,
	Anneannemin;
	-çiğ balığın nesini yiyeceksin? Ayrıca pilavı da sirkeliymiş. Geçen gün televizyonda seyrettim ' demesi beni çok şaşırtmıştı.
	Et yemeklerine bakarken ağzının suyu akan yaşlı beyin ağzının suyunun akması beni  'biz neden okullarımızı et lokantası kadar cazip yapamıyoruz? Bizim çocuklar niçin sınıflara girmek için yaşlı bey gibi acele etmiyor ' diye düşünmeye sevk etti ve sonuçta ne fark ettim biliyor musunuz? Bizim yemeklerin sunumu kötü. Al benisi yok, çocuklara açlık hissi vermiyor, bizim lokantamızdaki yemekler, tatsız, tuzsuz...
	Ne yapalım, biraz kanun zoru ile biraz veli zoru ile lokantamıza gelen müşterilerimizin iştahlarını kabartamaz mıyız? Her yıl Mayıs ayında lokantamızın hiç müşterisi olmamasını nasıl açıklamalıyız? Tüm lise son sınıf öğrencilerinin biz açız ama Mayıs ayında karnımızı sizin lokantanızda değil de dershane lokantasında doyuracağız ' diye diretmelerinin, buna velilerini de alet etmelerinin, hatta bizim lokantada yemek yememek için doktorları kullanmalarının sizce mantıklı bir açıklaması olabilir mi? Nasıl oluyor da lise son sınıf öğrencilerinin tümü bizim lokantanın yemeklerinden zehirlenip doktorlardan birer aylık rapor alıyor da, dershanedeki yemeklerinden hiç zehirlenen olmuyor? Oraların yemeklerini hiç şikayet etmeden iştahla yiyorlar da  'daha da doymadık ' diyebiliyorlar.Aslında oradaki aşçılar da aynı profesyoneller değiller mi? Aşçı her yerde aynı aşçı ama nedense dershanede yemekler daha iyi servis ediliyor. Bence bunun üzerinde düşünmek gerekir. Ama hiç düşünmeden cevabını bildiğim bir hususu açıklamak isterim. öSS 'ye giriş için lise diploması istenmese bizim lokantamıza hiç müşteri gelmeyecek. Bundan daha ciddi bir sorun olabilir mi?
	Ben güzel bir lokanta ortamı her şeyi çözümlemeye yetebilir diye düşündüm. Yeter ki bu ortamı iyi kullanabilelim. Aslında lokanta ortamının eğitim ortamının pek çok benzer yanı var. örneğin; yemekler için alınacaklar listesi ve yemek tarifleri, öğretilecek konuların seçimi ve ders planının hazırlanması ile benzerdir, yemeklerin yendiği ortam bu ortamın düzeni, temizliği, ısısı ve ışığı bir sınıfla ne kadar da örtüşür, lokantada müdüründen temizlik elemanına kadar tüm personeli, eğitim ortamındaki personele (idari personelinden hizmetlisine) ne kadar benzer. Lokantada görevli kişilerin hepsinin bir amacı vardır. Müşteri memnuniyeti. Ya bizim amacımız ne? Müşteri memnuniyeti değil mi? Bizim müşterimizde öğrencilerimiz. Bizim güzel yemeklerimizden yemeğe, beyinlerini doyurmaya gelmiyorlar mı?
	Bizde bir söz vardır. İnsanların kalplerine giden yol midelerinden geçer. Bu sözü biraz değiştirelim. İnsanların hem kalplerine hem beyinlerine giden yol midelerinden geçer. Bunu söyleyince şunu hatırladım.
	Benim annem çok ağır şeker hastasıydı. Canım annem bir gün komaya girdi. Hacettepe hastanesinde anneme şeker yüklemesi yaptılar. Orada dünya iyisi bir doktor bana  'beynimizi besleyen tek şey gerçek şekerdir. Bunu sakın unutma ' dedi. Bundan ne çıkardım biliyor musunuz,  'bilgilerimiz şeker tadında olmalıdır. '
	Gördüğünüz gibi her şeyi yiyecekle açıklama gibi bir lüksümüz varken niçin bundan yararlanmayalım, başlamaya hazır mısınız?
	File Lokantasına Hoş Geldiniz.</t>
  </si>
  <si>
    <t>Biyolojide Özel Konular</t>
  </si>
  <si>
    <t>Arzu Cansaran, Fikriye Polat, Cengiz Yıldırım, Nihal Doğan, Evren Olguner, Tuğba Ay, Aylin Kanlı, Osman Gülnaz, Nuran Ekici, Egemen Dere, M. Kemal Demirağ, Songül Budak Diler, M. Sinan Binici, Günsel Bingöl, Mehmet Sözbilen, Yeter Şimşekli</t>
  </si>
  <si>
    <t>Eğitim Fakültelerinin 2006 yılında yeniden yapılandırılmasıyla programa yeni dersler eklenmiştir. Bu programda Fen Bilgisi öğretmenliği Anabilim Dalı'nda okutulmak üzere"Biyolojide özel Konular" adında yeni bir ders konulmuştur. Ders içeriği incelendiğinde konuların biyoloji alanında oldukça dikkat çekici ve önemli konulan kapsadığı görülmektedir.
	Bu kitap"Biyolojide özel Konular" ders içeriğine ve YÖK kur tanımına uygun olarak, çeşitli üniversitelerden değerli öğretim elemanları ve alanla ilgili uzmanların katkılarıyla hazırlanmıştır.</t>
  </si>
  <si>
    <t>Harun Yılmaz, Mehmet Akif Ocak, Ahmet Ağır, Yüksel Deniz Arıkan, Hasan Çakır, Abdullah Düvenci, Adile Aşkım Kurt, Emine Timuçin, Sönmez Pamuk, Ahmet Feyzi Satıcı, Sibel Somyürek, Sami Şahin, Arzu Deveci Topal</t>
  </si>
  <si>
    <t>Kitabımız, Bilgisayar ve öğretim Teknolojileri Eğitimi Bölümleri müfredatında yer almakta olan özel öğretim Yöntemleri I ve II derslerinde ders kitabı olarak kullanılmak üzere tasarlanmıştır. üniversitelerimizde Bilgisayar ve öğretim Teknolojileri Eğitimi bölümleri, ilköğretim ve ortaöğretim kurumlarında görev almak üzere bilgisayar ve bilişim teknolojileri öğretmenleri ile eğitici formatör öğretmenlerini yetiştirmektedir.
	Kitabımız, bölüm mezunu öğretmenlerin eğitim öğretim faaliyetlerinde ihtiyaç duyacakları, öğretim yöntemleri ile diğer öğretim öğelerinin alana özgü olarak incelendiği ve sunulduğu bir çalışmadır. Kitabımızda, derslerin kuramsal işlenişinde kullanılmak üzere sunulara; uygulama saatlerinde kullanılmak üzere uygulama etkinliklerine ve ölçme ve değerlendirmede kullanılmak üzere bölüm sonu testleri ve ödevlerine yer verilmiştir.
	Her bölümden sonra ek bilgi ve araştırma için kaynaklara yer verilmiştir. Kitabın sonunda yine derslerin işlenişinde ihtiyaç duyulabilecek eklere de yer verilmiştir. Kitabın Bilgisayar ve öğretim Teknolojileri Eğitimi bölümleri ve bölüm mezunu öğretmenlerimize katkı sağlayacağı inancındayız.</t>
  </si>
  <si>
    <t>Yaşadığımız Dünya</t>
  </si>
  <si>
    <t>Bu kitap, yaşadığımız dünya ve Türkiye üzerinde düşünmek isteyen okuyucular için yazılmıştır. Dikkatli okuyucu satır aralarını da okuyacağı için yaşamadığımız dünyaların da varlığını hissedecektir ve belki de insanlığın içinde bulunduğu yaşam koşullarını sorgulayarak daha insanca bir dünya arayışına katılacaktır. Bir düşünür"önemli olan çözümü değil, bilmeceyi kavramaktır"  der. Buna göre ,nsan olmak, yanıtsız bile olsa yaşamın anlamı üzerinde düşünmek ve bu konuda cesaretle soru sormak demektir. üstelik hiçbir bakış açısının ya da ideolojik reçetenin o çok bilinen kurtarıcı çözümlerine sığınmadan. Bütün bunların oldukça kapsamlı ve iddialı amaçlar olduğu söylenebilir. Ayrıca insanoğlunun çoğunluğunun kullandığı ve o hep aynı yöne giden tek doğru yol alışkanlığından vazgeçemeyeceği de söylenebilir. Ama insanlığın özünde her zaman daha güzel bir dünya özleminin bulunduğuna inanmak da gerekir. Gerçekte insanlığın daha mutlu bir geleceğe ulaşması yönündeki umutlarımızın kaynağı da hepimizin yüreğinde çiçeklenmeye hazır bekleyen bu sevgi tohumlarıdır. Bu kitap işte böyle bir sevdanın ürünüdür.</t>
  </si>
  <si>
    <t>Hayat Neden Güzeldir</t>
  </si>
  <si>
    <t>Bu kitap, hayata sahip çıkarak bir çocuğun yaptığı gibi tam bir doğallık ve özgürlük duygusu ile yaşamak isteyen insanların sevecekleri bir kitaptır. çünkü onlar kendileriyle birlikte başka insanları ve hayatı da severler. Onlar mutlu, üretken, güçlü, duyarlı, sevecen, çığlık çılığa yaşayan bilge insanlardır. Bu tür insanlar, yaşamın aynı zamanda onurla yerine getirilmesi gereken yüce bir görev olduğunu da bilirler. Bu yüzden yaşadıkları hayatı ve onu kuşatan toplumsal düzeni sorgluyarak, daha güzel bir dünya yaratmak için çalışırlar.
	Bütün coğrafyalarda ve tarihsel dönemlerde sevgi, erdem, hoşgörü, bilgelik ve özgürlük adına ne varsa yaşatılması için didinip dururlar. Onlar bu dünyada herkese yer olduğunu bilirler. Bu yüzden onların evreninde insanlık onuru ve bilgeliğin bayrağı dalgalınır ki, bu bayrak bin renklidir ve renklerini sevgiden alır. Akıp giden zamanın karşısında yalçın kayalar gibi dimdik ayakta durur onlar.</t>
  </si>
  <si>
    <t>Okul Törenleri Ritüel Bir Yer Olarak Okul</t>
  </si>
  <si>
    <t>Mehmet Şişman, Murat Küçük</t>
  </si>
  <si>
    <t>Türkiyedeki okullarda bir öğretim yılı boyunca çeşitli törensel etkinlikler düzenlenmekle birlikte bunlar üzerine yapılmış kapsamlı bir araştırmaya rastlanmamıştır. Bu çalışmada, öncelikle sosyal ve kurumsal yaşamda düzenlenen törenlerden söz edilerek daha sonra ilköğretim okullarında düzenlenen törensel etkinlikler özetlenmiş, bu kapsamda yer alan bazı ulusal bayramlarla ilgili törenlerin durumu, katılımcılardan sağlanan verilere bağlı olarak ortaya konulmaya çalışılmıştır. İlk defa 18. Milli Eğitim Şurasında bir gündem maddesi olarak yer alan  'kurum kültürü ' kapsamında okul törenlerinin de söz konusu edildiği, bu konuda medyada çeşitli tartışma ve polemiklerin yapıldığı bir dönemde bu çalışmanın konuyla ilgili tartışmalara ışık tutması amaçlanmıştır. Söz konusu törenlerin belirleyicisi ve düzenleyicisi konumunda olanların da bu araştırmanın sonuçlarından yararlanması beklenmektedir.</t>
  </si>
  <si>
    <t>Yaratıcılık: Nörofizyolojik, Felsefi ve Eğitsel Temeller</t>
  </si>
  <si>
    <t>1500'lü yıllardan beri Avrupa'nın gündemini kaplayan eğitim sorunu, ülkemizde hala bilimsel olarak düşünülmemektedir. Gelişmiş ülkelerde eğitim bir kimlik bulma süreci ya da bireysel yetenekleri keşfedip, bunları kullanabilme cesareti kazanma dönemi olarak algılanmaktadır. Ancak ülkemizde, çocuklarımızı ve gençlerimizi elekten geçirmek dışında, onlara hiçbir nitelik kazandırmayan bir sistemle karşı karşıyayız. Bu durum kendi genç neslimizi geri dönülemez bir karamsarlığın ve depresyonun içine attığı gibi toplumsal olarak da hedeflerimizi evrensel düzeye çıkarmamıza engel olmaktadır. üst düzeyde mantıksal akıl yürütme, etrafında olup bitenden haberdar olma ve gerektiğinde gelecek için önlem, alabilme, basmakalıp görüşlerden farklı düşünebilme, yaratıcı fikirler üretebilme ve toplumsal değişimleri başlatma gibi yetenekler, doğru eğitim sayesinde geliştirilir. 
	Bilimde, teknolojide, sanatta ve sporda önde gelen ülkelerde, eğitim sistemlerinin öğrencinin beyin gelişimine uygun olarak tasarlandığını görürüz. Gelişmiş toplumlarda eğitim, gençlerin ve çocukların korktukları, isteksizce ve sırf ceza almamak için devam ettikleri bir sistem değildir. Yaşamları boyunca sınavlara tabi tutuldukları bir girdap da değildir. Gelişmiş ülkelerde eğitim, genç nesilleri en sağlıklı, en mutlu ve üretken kılmanın yollarının arandığı bir bilim alanıdır. Keza, gelişmiş toplumların insanlarının sahip olduğu sosyal adalet, refah düzeyi, patent sayıları, sanatsal ve bilimsel ürünler, farklı spor alanlarındaki başarılar gibi pek çok özellik onlara durup dururken bahsedilmemiştir. Bu toplumla, insanın kendi gelişimini gözlemleyerek, bu gelişime yardımcı olacak faktörleri ortaya çıkarıp kullanmasını sağlayan ortak akıl geliştirmeyi başarmışlardır. O yüzden bu toplumların çocukları sabah henüz hava karanlıkken okula gitmek yerine, beyinlerinin tam olarak uyandığı saatlerde okula giderler; aldıkları sınav puanıyla değil, kişilik özellikleriyle değerlendirilirler; öğretmenlere, derslere ve okula karşı korku ve öfke değil, merak, heves ve sevgi beslerler. Hafta sonlarını dershane ya da deneme sınavlarıyla değil, ilgi duydukları ve mutlu oldukları hobilerle, oyunlarla geçirirler. Bunların bizim ülkemizde de yaşanması mümkün olamaz mı?
	Bu kitap, yaratıcılığın ne olduğunu, nasıl bir tarihsel altyapı izlediğini anlatmakla sınırlı kalmayıp, insan beyninin özelliklerine göre nasıl bir eğitim sistemi oluşturulması gerektiği konusunda da bilgiler içermektedir. Kitabın içeriğinde bilimsel ve sanatsal yaratıcılığa dair dünyada ve ülkemizde çeşitli kıyaslamalar ve kendi eğitim sistemimize bir öz eleştiri yer almaktadır. Bu kitap, yaratıcılığın nörofizyolojik, felsefi ve eğitsel temelleri hakkında tüm eğitimciler, ebeveynler ve yaratıcılık konusunda çalışma yapanlar için bir giriş kitabı niteliği taşımaktadır.</t>
  </si>
  <si>
    <t>Türk Kültüründe Coğrafya-2</t>
  </si>
  <si>
    <t>Mehmet Zaman, Servet Hali, B. Ünal İbret, Duran Aydınözü, Hasan Çukur, Nadire Karademir, Emrullah Güney, Ufuk Karakuş, Ali Ekber Gülersoy, Abdulkadir Uzunöz, Hilmi Demirkaya, İhsan Bulut, Ünal Özdemir, Güzin Kantürk Yiğit, Aybala Demirci Aksoy, Fatih Aydın, Serhat Zaman, Bülent Aksoy, Ali Meydan</t>
  </si>
  <si>
    <t>Orta Asya 'dan Anadolu 'ya, Anadolu 'dan Balkanlara ve Avrupa içlerine kadar uzun bir tarihi dönem ve çok geniş bir coğrafyada hüküm süren Türk Milleti; gittikleri yerlere kültürlerini de götürmüş, bu kültürel unsurlar da günümüze dek etkisini sürdürerek gelmiştir. Her dönemde topluma yön veren ve örnek olan kanaat önderleri, yazarlar, şairler, düşünürler, sultanlar; ortaya koydukları eserlerle hem toplumun manevi ve düşünsel yapısını şekillendirmişler hem de geçmişten günümüze köprü ve ışık olmuşlardır.
	Türk Kültüründe Coğrafya temalı bu çalışmanın ikinci cildinde de Türk tarihinin hem önemli kişi ve eserlerinden hem de farklı bölge ve dönemlerden küçük lezzetler sunmak amaçlanmıştır. Böyle bir esere bütün Türk tarihini ve kültürün sığdırmak, coğrafi özelliklerini ortaya koymak elbette mümkün değildir. Ancak sunabileceğimiz küçük lezzetlerle, Ali Şir Nevai 'den Mehmet Akif Ersoy 'a, aşık Mahsuni Şerif 'ten Mevlana 'ya, Ergenekon Destanı 'ndan Anadolu 'nun önemli kültürel özelliklerinden biri olan yaylacılığa kadar birçok konu incelenmiştir.</t>
  </si>
  <si>
    <t>Turhan Çetin,  Ali Meydan</t>
  </si>
  <si>
    <t>Türk Aile Sosyolojisi</t>
  </si>
  <si>
    <t>İsmail Doğan</t>
  </si>
  <si>
    <t>“Türk ailesi” deyimi toplumsal anlam ve içeriğini Türk toplumlarının tarihteki uzun sosyolojik geçmişinden alır. Bu tarihsel süreç gerek bölgesel gerekse coğra fi bağlamda yer alan unsurların siyasal ve toplumsal katkılarıyla şekillenen ortak bir kültür üretmiştir. Türk ailesi işte bu zengin ortak kültürün bir sentezidir. O nedenle aile Türk kültürünün siyasal ve kültürel karakterini de belirlemektedir… Bu çalışmada ailenin Türk kültüründe geçirdigi evrim toplumsal tarih tanıklıgında sosyolojik bir yaklaşıma konu olmaktadır. Bu amaçla Türklerin İslâm öncesi ve sonrasındaki siyasal örgütlenme biçimleri, Türk kültürünün sosyolojik evreleri olarak ele alınır. Bu çerçevede “İslamiyet Öncesi Türk Ailesi”, “Selçuklu Ailesi”, “Osmanlı Ailesi”, “Cumhuriyet Döneminde ve Modern Zamanlarda Türk Ailesi”, söz konusu evrelere tekâbül eden ana konular olarak tasarlanmıştır. Kitapta bu temel konular altında Türk ailesinin geleneksel ve güncel sorunları da yer almaktadır. Kadın Hakları, Aile ve Yoksulluk, Çocuk Gelinler Olgusu, Göç ve Egitim, Çocuk ve Gençlik Kültürü, Kadın ve Kriz, Baskı ve Otoritenin Ailede Yol Açtığı Sorunlar, Gençlik İntiharları gibi konular da modern zamanların sorunları olarak sunulmaktadır.</t>
  </si>
  <si>
    <t>Dictionary Of Geomorphology</t>
  </si>
  <si>
    <t>İhsan Bulut, Doç. Dr. Ali Meydan, Emrullah Güney, Recep Bozyiğit</t>
  </si>
  <si>
    <t>Geomorpology (Physical Geology) is the study of the Earth the materials of which it is made, the structure of those materials, and the processes acting upon them.
	It includes the study of organisms that have inhabited our planet. An important part of geology is the study of how Earth 's materials, structures, processes and organisms have changed over time. We hope; this small dictionary will be useful for geography, engineering and architecture students.</t>
  </si>
  <si>
    <t>Fen Öğretiminde Probleme Dayalı Öğrenme</t>
  </si>
  <si>
    <t>Bilge Can, Ayşe Savran Gencer, Cennet Yıldırım, Asiye Bahtiyar</t>
  </si>
  <si>
    <t>Probleme Dayalı Öğrenme (PDÖ), ülkemizde özellikle son yıllarda popüler olan aktif öğrenme ortamları yaratılmasında etkili olabilecek bir yöntemdir. Eğitimciler, PDÖ yaklaşımını; öğrencileri araştırmaya yönlendirdiği, derse karşı olumlu tutum sağladığı, grupça çalışarak bilgi alışverişine yardımcı olduğu, öğrencileri sürekli olarak düşünmeye sevk ettiği ve geleneksel öğretime göre daha fazla öğrenci merkezli olduğu şeklinde değerlendirdikleri görülmektedir. PDÖ’nün amacı, öğrencilerin okulda ve sosyal yaşamlarında karşılaştıkları sorunları çözerken problem çözme becerilerini kullanabilmelerini sağlamaktır. PDÖ’de problemle karşılaşma tesadüfî değil planlı bir karşılaşmadır. Problemle karşılaşan öğrenciler, problemi çeşitli basamaklara göre irdeler ve sonuca ulaşmaya çalışırlar. Burada önemli olan problemin çözüm yolunun tek olmaması, aktif öğrenmeyi temel alması ve işbirliğine açık olmasıdır. Dolayısıyla problem durumunun sık sık değişmesi öğrencilerin yeni gelişmeleri tekrar tekrar gözden geçirmelerine ve böylece bilgilerini güncelleştirmelerine olanak tanır. Bütün bu aşamalar boyunca öğretmen öğrencilerin öğrenmesini yönlendiren bilişsel rehber konumundadır ve bu rehberlik bilgi aktarmaya yönelik değil, bilimsel bilgiye ulaştırmaya yöneliktir. Fen eğitimi ve öğretimindeki yetersizliklerin nedenlerinden biri, günlük hayatta karşılaşılaşılan problemleri çözmeye yönelik deneyler yapılmadan, ağırlıklı olarak düz anlatıma dayalı fen öğretiminin yapılmasıdır. Fen öğretmenleri, okullarda araç-gereç yokluğundan veya öğretmen yetiştirme sürecinde deney yapma becerileri kazandırılmadığından, çok sınırlı düzeyde gösteri deneyleri yapabilmektedirler. Programda yapılan değişikliklerle bilimsel sorgulama ve 21. yüzyıl becerileri ön plana çıkmıştır. Ancak öğretmenler için bu terimlere yönelik yeterince açıklama yer almamaktadır. Bu kitap, fen bilimleri öğretmenleri ile fen ve sınıf öğretmeni adaylarını; probleme dayalı öğrenmenin ne olduğu, buna bağlı deneyleri nasıl yapabilecekleri, öğrencilerin PDÖ’ye dayalı çalışma yapraklarını nasıl değerlendirebilecekleri ve sınırlı imkanlarda bile PDÖ deneylerini nasıl yaptırabilecekleri konusunda bilgilendirmeyi amaçlamaktadır. Kitapta her deneyin sonunda okuyucuların sorularına yanıtlar bulacağı bölümler bulunmaktadır. Ayrıca kitabın etkinlikler bölümünde okuyucuların doldurması beklenen tablo ve grafikler yer almaktadır. Teorik olarak probleme dayalı öğrenme ile ilgili kapsamlı bir kaynak kitap bulunmadığından bu kitabın önemli bir boşluğu dolduracağını umuyoruz. Birer katkı olarak değerlendireceğimiz eleştirilerinizi bekliyor ve teşekkür ediyoruz.</t>
  </si>
  <si>
    <t>Ali Meydan, Elvan Yalçınkaya, Fatma Ünal, Emel Tüzel, Kenan Arıbaş, Abdulkadir Uzunöz, Yrd. Doç. Dr. Şenay Güngör, Şenol Sezer, Ali Ekber Gülersoy, Necati Tomal, Gökçe Becit İşçitürk, Vedat Aktepe, Emine Zehra Turan</t>
  </si>
  <si>
    <t>Eğitim Bilimine Giriş ya da eski adıyla öğretmenlik Mesleğine Giriş olan bu ders eğitim fakültesine bağlı her türde öğretmen yetiştirmeye yönelik olan bölümlerin birinci sınıflarında okutulmaktadır. Buradaki amaç öğretmen adayının öğrenimleri boyunca sorumlu olduğu tüm mesleki derslerin tanıtımıdır. Ders kapsamında; eğitimin temel
	kavramları, eğitimin felsefi, psikolojik, sosyal, politik, hukuki, ekonomik ve tarihi temelleri, eğitimde bilimsel temeller ve yöntem, öğretmenlik mesleği ve Türk milli eğitim sisteminin yapısı gibi konular yer alır. Bununla birlikte bu kitap hazırlanırken bu zamana kadar göz ardı edilen eğitimin coğrafi temelleri adlı bir bölüm eklenmiştir. Bu kitap, ülkemizin farklı üniversitelerinde görev yapmakta olan öğretim üyelerini ve bakış açılarını bir araya getiren titiz bir çalışmanın ürünüdür.</t>
  </si>
  <si>
    <t>25. Uluslararası Eğitimde Yaratıcı Drama Kongresi-Dans ve Yaratıcı Dramada Yaklaşımlar</t>
  </si>
  <si>
    <t>Ömer Adıgüzel, elif özarı</t>
  </si>
  <si>
    <t>25. Uluslarası Eğitimde Yaratıcı Drama Kongresi, çağdaş Drama Derneği 'nin en genç şubesi olan İzmir 'de düzenlenerek, şehrimize, ülkemize ve tüm drama dünyasına aydınlık görüntüler ve bilgiler kazandırmıştır. Kongrede bir araya gelen yaklaşık 400 katılımcı, dört gün boyunca cinsiyet, dil, din, kıta, ırk, ekonomik düzey farklılıklarından bağımsız, çemberlerde el ele tutuşmuş, zamanlarını yalnızca bilgi ve sanat üretip yaymaya harcamışlardır. Bu kitap tüm bu bilgi ve paylaşımları olabildiğince daha çok drama dostuna ulaştırmayı amaçlamaktadır. çağdaş Drama Derneği İzmir Şubesi 'nin yönetim kurulu, üyeleri ve gönüllüleri olarak kitabın tüm okuyuculara yararlı olmasını diliyoruz.</t>
  </si>
  <si>
    <t>Elif Özarı, Ömer Adıgüzel</t>
  </si>
  <si>
    <t>Görsel Sanat Eğitimi Makaleler</t>
  </si>
  <si>
    <t>Görsel sanatlar eğitimi alanında çalışan araştırmacılar ve alışılmış yöntemlerin dışında eğitim yapmaya çaba sarf eden, yeni yöntem ve tekniklerin arayışı içinde olan görsel sanatlar öğretmenleri; alana yönelik makale, bildiri, kitap, dergi gibi yazılı kaynakları temin etmekte ciddi sıkıntılar yaşamaktadır. Bunun başlıca nedeni olarak, görsel sanatlar
	eğitimi alanının kurumsal boyutunun ülkemizde yıllarca ihmal edilmiş ve alana yönelik araştırmacı bir grubun yetişmemiş olması gösterilebilir. Bu durumda günümüz araştırmacıları ve lisansüstü öğrencileri ister istemez yabancı dilde yazılmış kaynaklar bulmaya çabalamaktadırlar. özellikle öğretmenlerimiz için yabancı dil önemli bir engel oluşturmakta, arayış ve kendilerini yenileme gayretlerini sekteye uğratmaktadır. Bu nedenle görsel sanatlar eğitimi alanında yapılan her araştırmanın yayına dönüştürülmesinde büyük yarar vardır.</t>
  </si>
  <si>
    <t>Hayat Boyu Kapsamlı Rehberlik ve Psikolojik Danışma</t>
  </si>
  <si>
    <t>Günseli Yıldırım, Özlem Tagay, Pınar Dursun, Kemal Özcan, Abdullah Nuri Dicle, Volkan Duran, Yaşar Barut, Ercan Kocayörük, Ezgi Özeke Kocabaş, Brian A. Gerrard, Bünyamin Çetinkaya, O. Nejat Akfırat, A. Meltem Üstündağ Budak, Mehmet Taki Yılmaz, Çiğdem Dürüst, Tolga Nasuh Aran, Aysel Ferah Özcan, Ali Osman Özcan, Hakan Uşaklı</t>
  </si>
  <si>
    <t>Bu kitap temel kavramlardan, örgüt ve yönetimine kadar hayat boyu kapsamlı rehberlik ve psikolojik danışma hizmetleri üzerine yazılmıştır. Aile danışmanlığı ve yaşlılarla danışmanlık süreci içinde kitaptaki bölümler sarmal bir yapı oluşturmaktadır. Toplam on sekiz bölümden oluşan kitapta rehberlik psikolojik danışma sürecinin okul öncesinden üniversiteye nasıl olabileceği üzerine odaklanılmıştır. Eğitsel, mesleki, kişisel sosyal rehberlik alanlarına paralel olarak bireyi tanıma teknikleri okul rehberlik hizmetleri bakışı açısından ele alınmıştır. Ayrıca kitapta yer alan okul temelli aile danışmanlığı, internet - oyun bağımlılığı, çok kültürlü rehberlik bölümlerinin okuyucuları güncel gelişmeler konusunda aydınlatması hedeflenmiştir.</t>
  </si>
  <si>
    <t>Hakan Uşaklı</t>
  </si>
  <si>
    <t>Çağdaş Örgütlerde İnsan Kaynağının Personel Yönetimi</t>
  </si>
  <si>
    <t>Dünyada  'işi ' olan tek canlının insan olduğunu düşündükçe diğer canlıları niye işimize karıştırdığımızı anlayamıyorum. özellikle insanın insanı işe koşmasını, insanın da işe koşmasının nasıl bir evrimin sonucu olduğunu açıklamakta çok zorluk çekiyorum. İlk defa bir insanın başka bir insanın yönetimine girişini ve ilk emir alışını tasarlamaya, hayal etmeye çalışıyorum. Sevk ve İdare kavramından yönetme sürecine geçerken, personel yönetimi deyişinden, insan kaynağının yönetiminin  'daha insani ' bir sevk
	ve idare olacağına inandık. İnsan kaynağının yönetimi insanın biyoloji, fizyoloji ve psikolojisi ama özellikle, zihinsel gücü, kişilik ve karakteri ile çok yakından ilgileniyor. özellikle zeka, yetenek, kapasite, kişilik özellikleri iş dünyasının yeni tarama alanları oldu. çok büyük bir enerji boşuna harcanıyor dünyada: İnsanı tanımak, tanımlamak için.
	İnsan:
	Kitaplara göre insan
	Karanlıkta yüzüne bin mumluk lamba tutulmuş
	Gözleri, yüreği kamaşmış insandır.
	Aptaldır, hastadır, kahramandır
	Bütün kitapları yakmalı.
	                                                                    Bedri Rahmi Eyüboğlu</t>
  </si>
  <si>
    <t>Fen Bilimleri Öğretmen ve Öğretmen Adayları İçin Biyoloji Öğretimi</t>
  </si>
  <si>
    <t>Çiğdem Şahin, Mustafa Yel, Fatih Matyar, Solmaz Aydın, Sibel Gürbüzoğlu Yalmancı, Pınar Fettahlıoğlu, Zeynep Yüce, Mustafa Serkan Abdüsselam, Ali İbrahim Can Gözüm, Nurcan Uzel, Sultan Çıkrık</t>
  </si>
  <si>
    <t>Bu kitap ile fen bilimleri öğretmen ve öğretmen adaylarının teorik bilgilerini uygulamaya dökmelerine yardımcı olabilecek bir kaynak hazırlanmaya çalışılmıştır. Kitapta fen öğretimi kitaplarından farklı olarak sadece biyoloji konularına yer verilmiştir. Ayrıca kitap fen bilimleri öğretmenliği bölümlerinde kullanılabilir ve fen bilimleri öğretmenleri, derslerine hazırlanırken bu kitaptan kaynak olarak yararlanabilirler. Kitapta toplam 10 bölüm yer almaktadır. özellikle öğretmen ve öğretmen adaylarının biyoloji öğretiminde kullanabilecekleri ve eksikliklerini giderebilecekleri konuların seçilmesine dikkat edilmiştir. Her bölümde teorik bilginin arkasından uygulama örnekleri verilerek okuyuculara fikir vermek ve yaratıcılıklarını kullanmalarına destek olmak amaçlanmıştır.</t>
  </si>
  <si>
    <t>Solmaz Aydın,  Sibel Gürbüzoğlu Yalmancı ,  </t>
  </si>
  <si>
    <t>Deyim Yerindeyse</t>
  </si>
  <si>
    <t>H.Emel Şirin, Sevtap Işık, Ceren Çevik, Tuğba Doğru, Tuncay Dalkılıç, Baran Solar</t>
  </si>
  <si>
    <t>Deyimlerimiz, güzel Türkçemizin en büyük zenginlikleri arasında yer alır. Bazen konuşurken veya yazarken kullandığımız, bazen çevremizdeki insanlardan duyduğumuz, bazen de okuduğumuz bir kitabın sayfaları arasında karşımıza çıkan deyimler, anlatımı etkileyici kılan ve güçlendiren söz varlığı unsurlarıdır. Bir durumu, bir olayı anlatırken onlarca kelimeden oluşan çok sayıda cümle kurmak yerine içinde bir deyimin de olduğu birkaç cümleden yararlanmak yeterli olabilmektedir. Konuşurken ve yazarken bazı durumlarda şöyle bir ifade kullanılır:  'Deyim yerindeyse '. Bu ifadenin kullanılmasındaki amaç  'sözüm uygunsa, sözüm anlamını bulduysa, sözüm yerine oturduysa ' gibi mesajları dinleyicilerin veya okuyucuların dikkatine sunmaktır. Deyim Yerindeyse adlı bu kitap da belirtilen çerçevede, deyimlerin anlamını bilip yerli yerinde kullanmanın insan hayatında
	ne kadar önemli olduğuna, sözlü ve yazılı iletişimi nasıl daha etkili hale getirdiğine dikkat çekmeyi amaçlamaktadır. Yediden yetmişe herkesin bu amaca ulaşması dileğiyle...</t>
  </si>
  <si>
    <t>Okul - Çevre İlişkileri</t>
  </si>
  <si>
    <t>örgütler içerisinde okulların ayrı bir yeri ve önemi bulunmaktadır.Okulların işlevlerini gerçekleştirmeleri çevreyle kuracakları etkin ve sağlıklı ilişkiye bağlıdır. Bu nedenle genel anlamda eğitim sistemi, okul yöneticileri, öğretmen, öğrenci ve velilerin niteliği önem taşımaktadır. Yine, öğrenciyi etkileyen etmenler arasında demokrasi ve demokratik
	eğitim vb. kavramlar etkili olabilmektedir. Diğer yandan, okul-çevre ilişkisinde ekonomik, sosyal ve duygusal etmenlerin önemli ve belirleyici rolleri olduğu da açıktır.</t>
  </si>
  <si>
    <t>Eğitim Sürecinde Aile Okul ve Toplum</t>
  </si>
  <si>
    <t>çağımız sosyal, kültürel, ekonomik ve teknolojik değişmelerin hızlı bir şekilde cereyan ettiği ve toplumların bu değişmelerden aşırı derecede etkilendiği bir süreci yaşamaktadır. Ancak bu değişmelerin toplumları refaha götürecek, hayat standartlarını yükseltecek ilerlemeler olarak zuhur etmesi gerekmektedir. Toplumların sağlıklı olarak gelişmeleri her yönüyle nitelikli olarak yetiştirdikleri bireylere bağlıdır. Bu da günümüzde eğitimin önemini bir kat daha artırmıştır. Bugün hemen hemen bütün toplumların problemi, bu değişmelerin aracı olarak eğitimin nasıl organize edileceğidir. Bu hususta, özellikle istenen insan tipinin belirlenmesi ve bu doğrultuda planların, programların hazırlanması ve uygulamaya koyulması büyük önem arz etmektedir. Temel toplumsal kurumlar - aile, eğitim, din, ekonomi, siyaset - geçmişte ve
	günümüzde toplumsal hayatı sürdüren fertlerin ihtiyaçlarını gidermek için var olmuşlardır. Her toplumda temel evrensel sosyal ihtiyaçları karşılamaya yönelik olan bu kurumların işleyiş biçimleri kültürden kültüre çeşitlilik göstermektedir. Bu çeşitlilik kültürün eğitimi, eğitimin de kültürü şekillendirmesinin tabii bir sonucudur. Bu nedenle toplumda meydana gelen her türlü değişme ve gelişmeler bütün sistemleri etkilediği gibi eğitim sistemlerini de etkilemektedir. Eğitimin sosyal temelleri alanına dayalı olarak hazırlanmaya özen gösterilen bu eser, akademik ve popüler sahada çalışmalar yapacak araştırmacılara katkı sağlayacak bir özelliğe sahiptir. Eserin elden geldiğince öğretici olmasına ve konuların anlaşılır bir dille ifade edilmesine çalışılmıştır. Yapılacak eleştiriler, kitabın geliştirilmesine katkı sağlayacaktır.</t>
  </si>
  <si>
    <t>Dünden Bugüne Sebil Yörükleri</t>
  </si>
  <si>
    <t>Sebil, Tarsus 'un kuzeyinde, Torosların eteğinde, tabiri caizse kuş uçmaz, kervan geçmez bir kasaba. Nüfusu bir zamanlar 5000 'lere ulaşmasına ve sohbet esnasında ‘tren yolundan yukarıdaki en büyük yerleşim yeri ' olarak anılmasına rağmen halkın dilinde ‘bizim köy ' olarak anılmaya devam ediyor. Tarsus çayının Cehennemdere ve Kadıncık kollarının arasında kalan Sebil, çok engebeli bir topografya da kurulmuştur, hatta öyle ki, engebeli tabiri bile yetersiz kalıyor. Bu engebeli topografya, dünyayla iletişimi de büyük oranda kesmektedir. Doğusunda ve batısında derin vadiler, kuzeyinde üç bin metreye ulaşan Toros dağları, tek iletişim şansı olarak Tarsus üzerinden sağlanmasını yol açmaktadır. Bu bakımdan Aladağlarla, Orta Toroslarla ilgili pek çok çalışmaya rastlamak ve belgesellerde, gazetelerde bu bölgelerle ilgili haberlere rastlanılmaktayken, bu bölgenin çok bilinmediği görülmektedir. Yüzyıllar önce çukurova 'nın sıcağından ya da başka problemler yüzünden Osmanlı coğrafyasının değişik bölgelerinden Sebil 'e gelip sığınan Yörük aileler, kendilerine yeni bir dünya kurmuşlar, Anadolu 'nun bu cennet köşesinde Yörük kültürünün en bakir ve kendine özgü örneklerinden birinin günümüze kadar sürüp gelmesinde rol oynamışlardır. Engebeli topografyası, verimli topraklarının erozyona maruz kalması, ikliminin sertliği gibi sebepler tarımsal ürün çeşitliliğine imkan tanımadığı için, Yörük aileler el mahkum konar göçer hayata davam etmişlerdir. Yüzyıllardır sürüp gelen alışkanlıklar, yaşadıkları dünyanın dışındaki dünyalarda yaşamanın daha zor olacağı hakkındaki düşünceler, tabiri caizse konar göçer yaşama ayak diremeye devam etmelerini sağlamaktadır.</t>
  </si>
  <si>
    <t>Taner Altun, Abdullah Gökdemir, Bilge Gök, Alper Yontar, Semra Güven, Zafer Kuş, Salih Akyıldız, Vedat Aktepe, Hasan Özgür Kapıcı, Soner Aladağ, Erhan Görmez, Gülgün Bangir Alpan, Hakan Akdağ, Hakan Akçay, Beytullah Kaya, Selahattin Kaymakcı, Özden Demirkan, Sabri Sidekli, Serdarhan Musa Taşkaya, Pınar Bilasa, Elvan Yalçınkaya, Ömer Faruk Sönmez, Kadir Karatekin, Adnan Altun</t>
  </si>
  <si>
    <t>Hayat Bilgisi öğretimi kitabında öncelikle güncel Hayat Bilgisi Dersi öğretim Programı 'na dayalı olarak hayat bilgisi dersinin tarihsel gelişimi, Hayat Bilgisi Dersi öğretim Programı 'nın tanıtılması, hayat bilgisi öğretiminde kullanılacak öğretim strateji, yöntem, teknik ve materyallerin tanıtımı, hayat bilgisi dersinde ölçme ve değerlendirme gibi konular ele alınarak sınıf öğretmeni adaylarının ve sınıf öğretmenlerinin hayat bilgisi öğretimi konusundaki gelişimlerine katkı sağlamak amaçlanmaktadır. Bunun yanında kitapta birleştirilmiş sınıflarda hayat bilgisi öğretimi, dezavantajlı gruplara hayat bilgisi öğretimi, hayat bilgisi dersinde kavram, beceri ve değer öğretimi, hayat bilgisi öğretiminde tarih ve çocuk, doğa ve çocuk, vatandaşlık ve çocuk, medya ve çocuk konularına da yer verilmiştir.</t>
  </si>
  <si>
    <t>Semra Güven,  Selahattin Kaymakcı</t>
  </si>
  <si>
    <t>Ignatius Loyola ve Cizvit Okulları Uygulamaları</t>
  </si>
  <si>
    <t>Meliha Köse, Tuğba Ortaç, Gonca Karakaş, Sadettin Erbaş, Medine Demir, Betül Korkmaz, Osman Çalık, Betülay Aydın, Osmancan Emiral</t>
  </si>
  <si>
    <t>Kardinal Richelieu, René Descartes, Giambattista Vico, David Hume, Voltaire, Talleyrand, Pierre de Coubertin, De Gaulle, Alfred Hitchcock, Beşir Fuad, Ahmet Ertegün, Gabriel Garcia Marquez, Bill Clinton, Denzel Washington gibi dünya tarihinin renkli kişilerinin ortak özelliklerinden biri nedir? diye sorulacak olsa, bu sorunun cevabı hiç şüphesiz ki hepsinin bir Cizvit okulunda öğrenim gördüğü gerçeğidir.  Cizvit okulları, çağın şartlarına ayak uyduran yaklaşık 490 yıllık yapıları ile üzerinde çalışılmayı hak etmektedir. Aslında Türkçe literatürde Cizvitlerle ilgili siyaset bilimi, tarih ve ilahiyat açısından yapılmış bazı ciddi çalışmalar bulunmaktadır. Kürşat Bumin 'in Batı 'da Devlet ve çocuk eserini dışarıda tutarsak, Cizvitlerin eğitim, dil öğretimi, eğitimde ödül ve ceza, ahlak ve din eğitimi, kızların eğitimi, sanat eğitimi, tarih öğretimi gibi konulardaki düşüncelerini pedagojik olarak değerlendiren bir çalışma yoktu. İşte bu kitap, bu ihtiyacı kısmen karşılama cehdiyle oluşturuldu. İnşallah yakın gelecekte daha farklı eserlerin, eğitim kütüphanemizi zenginleştirmesine bir alt yapı hazırlar.</t>
  </si>
  <si>
    <t>Eleştirel Eğitim Yönetimi Yazıları</t>
  </si>
  <si>
    <t>Tuncer Bülbül, Kamile Demir, Güven Özdem, Binali Tunç, Kürşad Yılmaz, Murat Taşdan, Yahya Altınkurt, elif Iliman Püsküllüoğlu, Sabri Güngör, Asiye Toker Gökçe</t>
  </si>
  <si>
    <t>Eğitim yönetimi alanı kendi kimliğini oluşturma sürecinde son zamanlarda kendini sorgulama eğilimine girmiştir. Bu eğilim, alanın özgünleşmesi yolunda önemli bir adımdır. Eğitim yönetiminin özgünleşme çabalarına katkı sağlamasını umduğumuz bu kitabı, eğitim yönetimi alanındaki bazı kavramlara eleştirel bir gözle bakılması amacıyla hazırladık. Kitapta yer alan bölümlerde savunulan görüşler tamamen yazarlara aittir. Kitabın, ortak bir bakış açısı ortaya koymak ve bunu okuyucuya kabul ettirmek gibi bir amacı yoktur. Aslında bazı bölümler arasında birbirine zıt ya da çelişik gibi gelen görüşler de olabilir. Bu durum tam da bu çalışmanın önemi ve değeridir. Kitapta farklı bakış açılarına yer verilmiştir. çünkü eğer kitap eleştirel bakma iddiasında ise mevcut durumu devam ettirmekten daha çok ona meydan okumak durumundadır.</t>
  </si>
  <si>
    <t>Fahri Temizyürek, Namık Kemal Şahbaz, Zeki Gürel</t>
  </si>
  <si>
    <t>Bu kitap, beş bölümden oluşmaktadır. Birinci bölümde çocuk edebiyatının tanımı, niteliği ve özelliği üzerinde durulmakta; ikinci bölümde çocuk yayınları ile çocuk yayınlarında bulunması gereken fiziksel ve içeriksel özellikler üzerinde bilgiler verilmekte; üçüncü bölümde çocuk edebiyatındaki türler örneklerle ele alınmakta; dördüncü bölümde çocuk edebiyatının tarihi gelişimi başlığı altında Türk ve dünya çocuk edebiyatının gelişim safhaları ve Türk çocuk dergilerinin Tanzimat 'tan
	günümüze tarihi seyri ele alınmış; beşinci bölümde de çocuk edebiyatı türleri içerisinde önemli bir yere sahip olan masal tahlili konusu işlenmiş ve örnek masal inceleme planı çıkartılarak masal tahliline yer verilmiştir. Bu çalışmanın, eğitim fakültelerinin ilgili bölümlerinde okutulmakta olan  'çocuk Edebiyatı ' dersi öğretim elemanlarına ve öğretmen adaylarına yarar sağlaması ayrıca Türkçenin eğitimi ve öğretimine katkıda bulunması yazarlarını mutlu edecektir.</t>
  </si>
  <si>
    <t>Lisede Grup Rehberliği Etkinlikleri</t>
  </si>
  <si>
    <t>Psikolojik Danışma ve Rehberlik hizmetlerinin okul öncesinden itibaren verilmesi gereği üzerinde duran, öğrencilerin akademik, mesleki ve kişisel-sosyal gelişimlerini odağına alan gelişimsel model son 20 yıla damgasını vurmuştur.  Gelişimsel yaklaşımın uygulamaya dönük yönünü ise  'Kapsamlı Rehberlik ve Psikolojik Danışma Programı ' oluşturur. Kapsamlı Rehberlik ve Psikolojik Danışma Programı 'nın ana parçasını oluşturan rehberlik müfredatı, öğrencilerin kazanmaları gereken yeterliklerden ve bu yeterliklere ulaşmalarını sağlayacak etkinliklerden oluşur. Bu kitaplarda yer alan bütün etkinlikler halihazırda okul öncesi, ilkokul, ortaokul ve lise rehberlik programlarındaki kazanımlar temel alınarak geliştirilmiştir. Etkinlikler gelişimsel ve önleyici rehberlik anlayışı temel alınarak hazırlanmıştır ve etkinliklerin okulun/çevrenin özelliklerine, öğrencilerin ihtiyaçlarına göre düzenlenebilecek esnek bir yapıda olmasına dikkat edilmiştir. Etkinliklerde, anahtar kelimeler yoluyla öğrencileri duygu ve düşüncelerini ifade etmeye  cesaretlendirme,  öğrencilerden belli bir konu hakkında bilgi toplamak amacıyla araştırma ya da röportaj yapmalarını teşvik etme, örnek olaylar aracılığı ile farkındalık geliştirmeleri, farklı görüşlere saygı duymayı sağlamaya yönelik grup tartışmaları, film ve fotoğraf gibi görsel araçlarla verilmek istenen mesajlar hakkında düşünmeleri temel alınmıştır. Ayrıca bütün etkinliklerde kazanım değerlendirilmesi bölümünde öğrencilerin kazanıma ilişkin davranışları sergilemesini sağlayacak uygulamaların yanı sıra özellikle aileler ve öğretmenler sürece dahil edilmeye çalışılmıştır.</t>
  </si>
  <si>
    <t>Derin Kuyuların İnce Serin Suları Aytaç Açıkalın Kitabı</t>
  </si>
  <si>
    <t>Bozkır, hep susuzluğu hissettirir duyuşta, okuyuşta, bakışta. Su yaşamda olmazsa olmazdır. Bozkırda yaşam susuzdur yazların sıcağında. Ferhat dağları deldi Şirin 'in sevgisi için, bozkırın insanı toprağı deler, yaşamına su ulaştırmak için. Kuru toprağın bağrında kısa saplı kazmalarla, kısacık araçlarla kuyular açılır, tas tas, kova kova toprak çekilir yukarılara. Her yukarı çıkan toprak kazmayı derine indirir. Metrelerce derinde su önce domur domur belirir kuyunun duvarlarında. Daha derine inmek gerektiğinin ve yakının müjdecisidir bu sızıntıların serin çamuru. Emekler boyunca, akıtılan terlerin hizasında su, kuyunun tabanında avuç avuç, tas tas birikir. çoğu zaman tek kuyunun suyu kovaya gelmez, çekmeye değmez. Şöylesine bir kaç parmak, bilemedin hepsi iki karış su. Yakınında yeni kuyular açılır hep eğimine doğru arazinin. Usta kuyucular girer işin içine, kuyuları dipten kendilerinin geçeceği genişlikte dar tünellerle birbirine bağlarlar. Son bir kuyuda birikir inceden gelen sular. Son kuyunun suyunu içen bilmez kaç derin kuyunun ince serin suyudur bu içtikleri.</t>
  </si>
  <si>
    <t>Şahmaran</t>
  </si>
  <si>
    <t>Kimi anlatılar, hikayesi tam olarak hatırlanmasa da toplumların zihninde kahramanlarının adıyla sembolleşir ve içinde yüzlerce hatta binlerce yıllık bir kültür hafızasını
	taşır. Şahmaran, böyle bir anlatıdır. Yarısı insan yarısı yılan olan bir varlık, insanoğlunun iyi ve kötü yanını hatırlatan önemli bir evrensel olguyu resmeder. Şahmaran,
	yalnızca bir hikaye olmaktan çıkmış, evlerin duvarlarını süsleyen tablolardan genç kızların çeyizlerine, tiyatrodan heykele kadar birçok sanat dalına da ilham vermiştir. Şahmaran aynı zamanda bir inanç konusu da olmuş, hikayesi tam olarak bilinmese de bir zamanlar koruyuculuğuna inanılarak muska diye kullanılırken günümüzde genç kızların takılarına dönüşmüştür. Bu çalışmada, Şahmaran anlatısının Anadolu'daki yüzlerce yıllık serüvenini izleyecek, bu serüvenin günümüze nasıl yansıdığını göreceksiniz.</t>
  </si>
  <si>
    <t>Natüralist Eğitim Jean-Jacques Rousseau'da Eğitimin Toplumsal ve Ahlaki Temelleri</t>
  </si>
  <si>
    <t>Eğitim, klasik tanımıyla, istendik yönde bir davranış değiştirme sürecidir. Fakat bir eylem ya da davranışın ahlaken değerlendirilebilmesinin ön şartı, başkalarının varlığına rağmen failinin, onu özgürce, bilerek ve isteyerek gerçekleştirmesidir. Zira ahlak, her zaman özgür istenci ve ötekini ya da ötekilerini dolayısıyla toplumu varsayar. Aklını kötü tutkulara ya da başkalarının iradesine esir kılan ve davranışlarında ötekini hesaba katmayan bir insan özgür, erdemli ve nihayetinde mutlu olamaz. Bu ise Kantçı bir söylemle ifade edilecek olursa insanın kendi suçudur. Ancak Rousseau 'ya göre bu suç ve de günah sonradan ortaya çıkmış yapay bir durumdur. Zira insan, orijinalinde, doğası gereği iyi, özgür ve mutludur. O halde, insan, doğasına uygun olarak aklını bütün kötü etkilerden ve yapay bağımlılıklardan arındırarak öylece eyleyebilmelidir ki bu da yine bir eğitim meselesidir. Eğitim, modern dünyanın olanca çürümüşlüğüne rağmen insanın, kendi doğasını keşfetmesine imkan tanıyan, toplum içerisinde doğal özgürlüğünü ve mutluluğunu tesis edebilmesini mümkün kılan en etkili araçtır. Bu çerçevede Rousseau 'nun natüralist eğitim teorisi, uygar toplum düzeninde, doğal ve bu anlamda özgür, erdemli ve mutlu insanlar yani yurttaşlar yetiştirerek çağının siyasi ve toplumsal davranışını kökten değiştirip ahlaki zemine oturtacak bir  'yeni sivil toplum projesi 'dir. Rousseau 'da eğitimin toplumsal temelleri, insan doğasının akıl yoluyla ehlileştirilmesine dayanırken ahlaki temelleri bizzat orijinal insan doğasına dayanır. Yurttaşlık, insan
	aklının ve doğasının eğitim yoluyla ahenkli bir şekilde işletilmesinden vücuda gelen bir mutluluk durumudur ve eğitimin de nihai ereğidir.</t>
  </si>
  <si>
    <t>Mete Alım, Yeliz Mercan, Umut Kedikli, Turhan Çetin, Tevfik Palaz, Sibel Işık Mercan, Özgün Bener, Osman Çepni, Mustafa Sağdıç, Muhammed Oral, Mevlüt Gül, Hilmi Demirkaya, İbrahim Hakkı İmamoğlu, Güzin Kantürk Yiğit, Gülay Günay, Bilal Atılkan, Bahadır Kılcan, Aybala Demirci Aksoy, Adnan Doğan Buldur, Sibel Oğuz, Bülent Aksoy, Ali Meydan</t>
  </si>
  <si>
    <t>Günümüz dünyasında insanlar; çevre sorunları, doğal afetler, iklim değişiklikleri, açlık ve yoksulluk, aşırı nüfus artışı, doğal kaynakların bilinçsizce kullanımı, kadın sorunları, eğitim ve sağlık sorunları, sanayi kaynaklı sorunlar, etnik çatışma, bilişim sorunları, terör, sosyal eşitsizlik gibi ciddi sorunlarla yüz yüze kalmış durumdadır. Bu sorunlar yerel olmaktan çıkarak tüm insanlığı tehdit eden küresel boyutlara ulaşmıştır. Yarınlara sürdürülebilir bir çevre bırakmak için, yaşadığımız dünyanın
	korunması, tüm insanların kendini sorumlu hissetmesi gereken bir konudur. Elinizdeki kitap, dünya sorunlarına yönelik bilinç oluşturmak ve mevcut sorunların çözümüne katkı sağlayacak bilgi, beceri ve sorumluluklara sahip bir dünya vatandaşı geliştirme sürecine katkı sağlamak amacıyla hazırlanmıştır.</t>
  </si>
  <si>
    <t>Fatih Aydın</t>
  </si>
  <si>
    <t>Küresel Hakimiyet</t>
  </si>
  <si>
    <t>Dünyada insanoğlunun var olduğundan bugüne hayat alanı mücadelesi devam ediyor. İnsanlık tarihinin ilk dönemlerinde cereyan eden bireysel mücadeleler, daha sonra kabileler arasında gerçekleşmiştir. Dünya bu dönemde, çok şiddetli kabile çatışmalarına sahne olmuştur. Dünya üzerinde bazı kabile ve toplumlarda devlet geleneğinin yerleşmesi ile birlikte, hayat alanı mücadelesinin nitelikleri ve nicelikleri değişmiştir. Başta hayat alanı mücadelesi daha sistemli ve planlı olarak uygulanmaya başlanmıştır. Devletler, dünya üzerinde daha iyi hayat alanına sahip olmak için birbirleriyle siyasal, kültürel, askeri, ekonomik alanlarda amansız yarışa girmişlerdir.Hiç şüphesiz ki bu yarışta ileride olanlar, geride kalanları ezmeye, sömürmeye ve ideal hayat alanından sürüp çıkarmaya çalışmışlardır. Bunun sonucu olarak, dünyanın siyasi coğrafya haritası sürekli değişmiştir. Kitabın dünya siyaseti ve küresel hakimiyet konusu ile ilgilenenlere, büyük bir katkı sağlayacağı umulmaktadır.</t>
  </si>
  <si>
    <t>Bunalımlar</t>
  </si>
  <si>
    <t>Dünya, bugün için büyük küresel bunalımlar yaşıyor. Aslında mutlu insanlar da var. Ancak dünya insanlığının büyük bölümü bunalım içinde. özellikle zengin ülkeler ve
	zengin insanların bunalımı daha fazla. Yoksulların derdi hayatta kalabilmek, zenginlerin derdi ise daha fazla kazanabilmek. üzerinde yaşadığımız dünya, bizim için barış ve huzur ortamı olmak için elinden geleni yapmaktadır. Ancak üzerinde yaşayan 7,2 milyar insan bu barış ve huzur ortamını bozmak için var güçleriyle çalışmaktadır. Bu durum son derece üzücüdür. İnsanlardaki bitip tükenmeyen dünya hevesi ve nefis şeytanı bütün gücüyle çalışmaktadır. Sürekli canlı öldürmeye teşvik etmekte ve kötülük çıkarmaya yönlendirmektedir. Gelişmiş ülkelerin  'insan hakları ve demokrasi ' söylemleri, yoksulların zenginlerin lehine sömürülmesidir. Ortadoğu, Afrika, Orta ve Güney Amerika ülkeleri üzerinde menfaatleri söz konusu olduğunda dünyayı ayağa kaldıranlar, menfaatleri olmadığı zaman kıllarını dahi kıpırdatmamaktadırlar. İnsan hakları sözcülüğü yapan gelişmiş ülkelerin ikiyüzlülüğü Afrika 'da açlık ve sefalet içerisindeki insanlara, Ortadoğu 'da savaş mağduru olan insanlara bakıldığında açıkça görülmektedir. Kitabın, dünya siyaseti ve küresel bunalımlar ve bunalımlardan çıkış yolları arayanlara, büyük bir katkı sağlayacağı umulmaktadır. Dünyanın kalbinde, büyük Türkiye 'nin varlığını koruması ve gelecekte küresel bunalımlardan kurtulan ve dünyaya barış, huzur ve adalet dağıtan, en büyük oyuncu olması en büyük arzumuzdur.</t>
  </si>
  <si>
    <t>18. Uluslararası Eğitimde Yaratıcı Drama Semineri-Yaratıcı Drana ile Farklılıklar ve Farkındalıklar)</t>
  </si>
  <si>
    <t>İnci San, Tülin Tümtürk</t>
  </si>
  <si>
    <t>1985 (1.), 1987 (2.) ve 1989 (3.) yıllarında düzenlenen uluslararası eğitimde yaratıcı drama buluşmalarındaki yaşantılar sonucunda kurulan çağdaş Drama Derneği 'miz kurulduğu 1990 yılından sonra kurumsallaşmaya inanmış ve önemlibir gelenek haline gelen uluslararası seminer ve kongreleri düzenli olarak devam  ettirme çabasını da sürdürmüştür. Derneğimiz elbette eğitimde yaratıcı drama alanının Türkiye 'de ortaya çıkmasında, yaygınlaştırılmasında ve bu geleneğin oluşmasında öncü olmak gibi önemli bir görev üstlenmiş ve kurulduğu günden beri de amacına uygun olarak çalışmalarını yürütmeye devam etmektedir. Derneğimiz eğitimde ve toplumsal yaşamda yaratıcı dramayı bir yöntem ve bağımsız bir ders olarak yaygınlaştırmak amacıyla kurulmuştur. Derneğimiz, bu amaç doğrultusunda alanında öncü bir kuruluş olarak ürettiği tüm çalışmaları kitap olarak yayımlamaktadır. Bu yayınlarla alanda yapılan tüm çalışmaları daha kalıcı hale getirmek ve yaratıcı drama birikimini tüm ilgilenenlerle paylaşmak gibi bir işlevi bulunmaktadır. Kitapta yer alan ayrıntılı atölye raporlarında pek çok oyun, doğaçlama, rol oynama ve yaratıcı dramanın diğer tekniklerinden örnekler görülebilir. Bu örneklerin Türk eğitim sistemine değişik amaçlar altında aktarılmasını ve olumlu yansımalarını bekliyor ve diliyoruz.  'Yaratıcı Drama ile Farklılıklar ve Farkındalıklar ' başlıklı bu kitap, 31 Mart- 03 Nisan 2011 tarihleri arasında Antalya 'da Derneğimiz Antalya temsilciliğinin organizasyonunda  'çok Kültürlülük ve Kültürlerarasılık Bağlamında Drama- Farklılıklar ve Farkındalıklar ' başlığı ile gerçekleştirilen atölye, konferans ve panel konuşmalarından oluşmaktadır. Türkiye 'nin hemen her köşesinden gelen katılımcılar, Derneğimiz üyeleri, eğitimcileri ve Avrupa 'nın değişik ülkelerinden gelen konuklarımızla gerçekleştirilen atölyelerde, yaratıcı drama alanındaki farklı yaklaşım, yöntem ve teknikler, belirlenen ana tema çerçevesinde ele alındı ve derinlemesine çalışmalar yürütüldü. Seminerin sonunda alınan dönütler pek çok çalışmanın amacına ulaştığını göstermektedir. Benzer tepkiler değişik ülkelerden gelen uzmanlarımız tarafından da dile getirilmiştir. Pegem A Yayınları ile yürüttüğümüz ortaklıklar sonucunda yapılan tüm çalışmaların yayın olarak ortaya çıkması için uğraşımız sonuçlarını da vermeye başladı. Bugüne kadar gerçekleştirdiğimiz tüm seminer ve kongre kitaplarımız Pegem A Yayınları tarafından basılmakta ve dağıtılmaktadır. Bu nedenle tüm Pegem A ailesine içtenlikle teşekkür ediyoruz. Atölye raporlarının yazılması, bir araya getirilmesi, ilk okuma ve düzeltmelerin yapılmasında başta onursal başkanımız İnci San olmak üzere bir dönem Antalya temsilciliğimizi yürüten Tülin Tümtürk 'e, yönetim kurulu üyemiz İhsan Metinnam 'a, dizgi, kontrol, basım gibi işleri titizlikle takip eden drama eğitmenlerimizden Orhan Güney çınar 'a tüm emekleri için teşekkür ederim.</t>
  </si>
  <si>
    <t>24. Uluslararası Eğitimde Yaratıcı Drama Kongresi- Muğla (Çağdaş Drama Derneği) (Ders Drama Yöntem Drama)</t>
  </si>
  <si>
    <t>çağdaş Drama Derneğinin 1985 yılından bu yana yaptığı seminerlerin adı ve içeriği değiştirilerek, çağrılı ulusal ve uluslararası liderlerinin katılımı ile  '24. Uluslararası
	Yaratıcı Drama Kongresi ' Muğla Sıtkı Koçman üniversitesi Eğitim Fakültesi Dekanlığı ile birlikte 24-27 Nisan 2014 tarihinde Muğla 'da yapılmıştır. Ege Bölgesinde  ' Ders Drama Yöntem Drama  ' üst başlığı ile ilk kez yapılan kongreye ulusal ve uluslararası liderlerin yanı sıra Türkiye 'nin bir çok ilinden drama gönüllüleri katılmıştır. Kongre süresince Aktif öğretim yöntemlerinden biri olan yaratıcı dramanın etkili kullanımına ilişkin örnek uygulamaların yanında yöntem ve bir disiplin olarak yaratıcı dramanın Türkiye ve Dünya 'daki gelişimi ve bu alanla ilgili yapılan bilimsel çalışmalar değerlendirilmiştir. Derslerde bir yöntem olarak yaratıcı dramanın kullanılmasının yaygınlaştırılması kongrenin temel amaçlarından biri olmuştur. Bu yönüyle bu kitabında yaratıcı dramayı derslerinde kullanmak isteyen eğitimcilere önemli bir kaynak oluşturması beklenmektedir. Lider olarak Almanya 'dan Ulrike Stockburger, Romi Domkovsky, İngiltere 'den Darrell Aldridge, İsviçre 'den Katrin Janser, Avustralya 'dan Robin Pascoe, Türkiye 'den Selin Korad Birkiye, Tülay üstündağ katılmışlardır. Ayrıca Fen Bilgisinde, çocuk Edebiyatında, okulöncesinde dramayı tanıtmak amaçlı Yrd. Doç. Dr. Murataza Aykaç, Yrd. Doç. Dr. Nejat Akfırat, Bil. Uzmanı özlem Gökbulut ve Emine İspir 'in lider olarak katıldığı ilk adım atölyeleri düzenlenmiştir. Kongre süresince her türlü desteği veren Eğitim Fakültesi Dekanı Mustafa Volkan çoşkun 'a, bizleri kırmayarak kongreye katılan çDD Onursal Başkanı Sayın hocam İnci San 'a, Katkılarından dolayı kongreden sorumlu çDD yönetim kurulu üyesi İhsan Metinnam 'a, çDD başkanı Doç. Dr. ömer Adığüzel 'e ve yönetim kuruluna, çDD müdürü ömer çetinkaya 'ya, kongre süresince emeğini esirgemeyen Hakan Burçoğluna, kitabın düzeltilmesinde katkı sunan Araş. gör. özkan çelik, özgür Ulubey ve Bilim Uzmanı Melek Yıldırım 'a kongre süresince emeğini esirgemeyen atölye sorumluları, çevirmen, röportör ve organizasyon ekibinde yer alan Muğla temsilciliği drama gönüllülerine kongre süresince kongre için gerekli olan yaka kartlarını, tanıtım broşürlerini sağlayan ve kitabın basımını üstlenen Servet Sarıkaya ve Pegem Akademi çalışanlarına teşekkür ediyorum. Kitabın dünyaya çocuk gözüyle bakan onların yaratıcılığını, merakını doğal karşılayan ve onların oyunlarla nefes aldığını unutmayan eğitmenlere bir ışık olması dileğiyle...</t>
  </si>
  <si>
    <t>Ceren Berber Özmen, Neslihan Delice, Johan Vandewalle, N.feyza Altınkamış, Onur Er, Erdal Özcan, Mustafa Altun, Adnan Erkuş, Fatma Bölükbaş, Başak Karakoç Öztürk, Damla Elif Kınay, Burak Tüfekçioğlu, Mustafa Kurt, Emine Yılmaz, Esra Güven, K. Kaan Büyükikiz, Hasan Fehmi Erol, Gökmen Boztilki, Bekir İnce, Özden Fidan, Sevil Hasırcı, Cansu Aksu, Duygu Ak Başoğul, Murat Demirekin, Nezir Temur, Hatice Sofu</t>
  </si>
  <si>
    <t>Elinizdeki kitap, Türkiye 'nin çeşitli üniversitelerinde çalışan yetkin akademisyenlerin kaleme aldıkları yazıların bir araya getirilmesiyle oluşturulmuştur. Temel dil becerilerinin
	öğretimi, dil bilgisi öğretimi, sözcük öğretimi gibi uygulamaya yönelik bölümlerin yazarları, yabancılara Türkçe öğreten, uygulama içinde yer alan öğretim elemanlarıdır. Kitabın, ilgili alana yönelik diğer kitaplardan en önemli farklılığı, teori ile birlikte uygulamalara da yer vermesidir. Kitabın, yabancı dil olarak Türkçe öğretenlere, araştırmacılara,materyal tasarımcılarına, yabancı dil olarak Türkçe öğretimi dersi alan lisans öğrencilerine ve bu alanda lisansüstü eğitim gören/görmek isteyenlere yararlı olacağı düşüncesindeyiz.</t>
  </si>
  <si>
    <t>Faruk Yıldırım,  Burak Tüfekçioğlu</t>
  </si>
  <si>
    <t>Fen Öğretimi Laboratuvar Uygulamaları I-II</t>
  </si>
  <si>
    <t>Fethiye Karslı, Çiğdem Şahin, Seda Çavuş Güngören, Müge Aygün</t>
  </si>
  <si>
    <t>Laboratuvar yaklasımları, Bilimsel Süreç Becerileri (BSB), fen öğretimi vb. konular çesitli kaynaklarda tanıtılmaktadır. Ancak ülkemizde laboratuvarda BSB'yi geliştirmeyi ve kavramsal öğrenmeyi destekleyecek uygulamaları içeren kaynak eksikliği bulunmaktadır. Pilot ve asıl çalışmaları tarafımızca yapılmış özgün bir proje ürünü olan bu kitabın, belirtilen ihtiyacı karşılayacağına inanılmaktadır. Bu konuda pilot ve asıl uygulamalar sonunda öğretmen adaylarımızdan  'Bu güne kadar BSB'yi hep duyuyorduk ama bir hipotez kuramıyorduk. Şimdi ne problemi verirseniz verin hipotezi hemen kurabilirim. ',  'Laboratuvarda fen öğrendiğimi hissettim. Deney yaparak hem BSB'yi hem de fen konularını öğrendim. Ne kadar çok kavram yanılgılarımız varmış. BSB'ye dayalı uygulamaları içeren bu föy bana deney yaparak kavram yanılgılarımı gidermemi sağladı. ',  'Bu laboratuvar uygulamasından önceki derslerde föylerimiz böyle değildi. Bu föy bize yol gösterici oldu. ' vb. şeklinde duyduğumuz sözler bizim bu inancımızı daha da artırmıstır. Umarız siz değerli kullanıcılar da öğrencilerinizin benzer dönütleriyle karşılaşırsınız. Bu kitap, özellikle ilkokul, ortaokul ve liselerde görev yapan fen bilgisi, fizik, kimya ve biyoloji öğretmenleri ile öğretmen yetiştiren kurumların fen bilgisi öğretmenliği programında yer alan  'Fenöğretimi Laboratuvar Uygulamaları I-II ' derslerini alan öğretmen adaylarının ve bu dersi veren öğretim elemanlarının yararlanmaları amacıyla hazırlanmıştır.</t>
  </si>
  <si>
    <t>Fethiye Karslı, Çiğdem Şahin</t>
  </si>
  <si>
    <t>Hüseyin Çalışkan, Nadire Emel Akhan, Cengiz Özmen, Serpil Demirezen, Barış Kaya, Zafer Tangülü, Ayşegül Nihal Erol Şahin, Cemil Cahit Yeşilbursa, Ebru Ay, Gülden Kaya Uyanık, Salih Uslu, Ercenk Hamarat, Osman Sabancı, İrem Namlı Altıntaş, Melike Faiz</t>
  </si>
  <si>
    <t>Sosyal Bilgiler; Tarih, Coğrafya, Vatandaşlık Bilgisi, Hukuk, Siyaset Bilimi, Ekonomi vs gibi disiplinlerden oluşan içeriğiyle, temel misyonu iyi vatandaş yetiştirmek olan bir alan olarak ifade edilebilir. İyi vatandaş yetiştirmek, bir ülke veya milletin geleceğine olumlu yatırım yapmak anlamına gelmektedir. Bu bağlamda Sosyal Bilgiler, geleceğimizin sigortası olarak büyük önem taşımaktadır. Dolayısıyla Sosyal Bilgiler konularının yeni nesillerimize iyi öğretilmesi, devlet ve milletimizin bekası açısından bir zarurettir. İşte, Sosyal Bilgiler öğretimi adlı bu kitap, buna katkı sunmak amacıyla, yeni bakış açısıyla hazırlanmıştır. Kitap; bir plan dahilinde ele alınan ve Sosyal Bilgilerle
	ilgili teorik bilgiler, Sosyal Bilgiler öğretiminde kullanılabilecek strateji, yöntem ve teknikler, Sosyal Bilgilerde kavram, değer ve beceri öğretimi, Sosyal Bilgilerde ölçme ve değerlendirme ve bu konularla ilgili çok sayıda etkinliklerden oluşan içeriğiyle, piyasadaki konuyla ilgili kitaplardan farklılık göstermektedir. Dolayısıyla, yeni bir bakış açısıyla ele alınan içeriğiyle alana katkı sağlamıştır diyebiliriz. Bu itibarla kitap, ilk ve ortaokullarda Sosyal Bilgiler derslerini veren/verecek öğretmen/ öğretmen adaylarına, konularını nasıl öğretecekleri hususunda gerek teorik bilgiler ve gerekse pratiğe dönük örneklerle rehberlik yapabilecek nitelikte önemli bir çalışmadır.</t>
  </si>
  <si>
    <t>Cengiz Dönmez,  Kubilay Yazıcı,  </t>
  </si>
  <si>
    <t>İlkokulda Kullanılan Strateji Yöntem ve Teknikler</t>
  </si>
  <si>
    <t>Fatma İlker Kerkez, Yasemin Kuşdemir, Halil Zehir, Murat Çalışoğlu, Demet Şahin, Fatih Çınar, Hatice Nilüfer Süzen, Yüksel Pirgon, Şükran Calp, Mevlüt Gündüz, Pınar Bulut, Rümeysa Pektaş, Sermin İmre</t>
  </si>
  <si>
    <t>öğretmenlerin ve öğretmen adaylarının öğretim strateji, yöntem ve teknikleri konusunda bilgi ve becerilerini artırmak amacıyla hazırlanan bu kitapta, ilkokul derslerinin öğretiminde kullanılan yöntem ve teknikler dayandığı bilimsel temeller ve uygulama örnekleriyle sunulmuştur. Her bir konu alanının öğretimine yönelik içerik ve uygulama örnekleri, o konu alanının uzmanı akademisyenler tarafından hazırlanmıştır. özelde ilkokul seviyesindeki derslerin öğretimini zenginleştirmek için düşünülmüş bu kitabın, öğretim sürecinin etkililiğini artırmayı amaçlayan diğer kademelerdeki eğitimcilere de katkı sağlayacağı düşünülmektedir.</t>
  </si>
  <si>
    <t>Gizem Saygılı</t>
  </si>
  <si>
    <t>Spor Güvenliği ve Yönetimi</t>
  </si>
  <si>
    <t>Savaş Şanlı, Mehmet Güçlü, Halil İbrahim Mil, Yusuf Arıkan</t>
  </si>
  <si>
    <t>Spor, günden güne yaygınlaşması ve toplumun neredeyse tüm kesimlere hitap etmesi sonucu önemli ve vazgeçilmez bir olgu haline gelmiştir. Toplumu oluşturan bazı insanlar spora oyun, hobi ve stres atma aracı olarak görmekte; bazıları ise sporla özdeşleşmekte, onunla yatıp onunla kalkmakta, bir ölüm kalım olayı olarak görmektedir. Sporun yaygınlaşması sporda çalışan ve sporla ilgili birçok kesimin de oluşmasına neden olmuş, işin içine paranın da girmesiyle spor büyük bir endüstri haline gelmiştir. Oluşan bu büyük endüstride (para) kazanma hırsı ve/veya özdeşleşme düşüncesi şiddet ve saldırganlığı da beraberinde getirmiştir. özellikle sporun en gözde branşı olan futbol sahalarında şiddet, saldırganlık, şike, teşvik, ırkçılık, kötü tezahürat, olumsuz davranış ve demeçler büyük ölçüde oluşmuştur. İnsanlar artık kendilerini tanıtırken veya anlaşırken hangi takım taraftarı olduklarını sorar hale gelmişler ve buna göre ilişkilerini devam ettirmişlerdir. Sporda şiddet ve saldırganlığın, şike ve teşviğin kısacası aşırılıkların
	önlenmesi adına çok kurumlu yaklaşım ile hareket etmek, işin içine kulüpleri, taraftarları, medyayı, güvenlik görevlilerini, akademik dünyayı, sporcuları, hakemleri ve teknik adamları da alarak hareket etmek, kanunu şeffaf olarak uygulamak ve kamuoyuna belirli periyotlarla duyurmak, bu konuda mücadele edip belli bir seviyeye getiren özellikle İngiltere, İspanya ve Almanya uygulamalarını incelemek ve değerlendirmekte yarar bulunmaktadır.</t>
  </si>
  <si>
    <t>Teknolojik Pedagojik Alan Bilgisi Temelli Olasılık ve İstatistik Öğretimi</t>
  </si>
  <si>
    <t>Hatice Akkoç, Sibel Yeşildere İmre</t>
  </si>
  <si>
    <t>Matematik eğitimi literatürü incelendiğinde öğrencilerin olasılık ve istatistikle ilgili kavramların öğrenilmesinde çeşitli zorluklar yaşadıkları ve bu zorlukların üstesinden gelebilmek için farklı öğretim yöntemlerinin gündeme geldiği görülmektedir. Bunlar arasında teknoloji destekli olasılık ve istatistik öğretimi ön plana çıkmaktadır. öğretmenlere yönelik olarak teknoloji destekli kaynakların oluşturulması ve bu kaynakların etkin bir öğretim aracına dönüştürülebilmesi için gerekli pedagojik bilgi ve becerilerin geliştirilmesi önem arz etmektedir. Bu kitap çalışması, işaret edilen gereksinimler doğrultusunda matematik öğretmenlerinin olasılık ve istatistik kavramlarına yönelik teknolojik pedagojik alan bilgilerini geliştirmeyi hedefleyen bir kaynak sunmayı ve teknoloji destekli olasılık ve istatistik öğretiminin öğretmenler tarafından yaygın ve etkin bir kullanımını teşvik etmeyi amaçlamaktadır. Bu bağlamda daha önce pek çok dile çevrilmiş olan ve olasılık ve istatistiğin görselleştirilerek öğretimini hedefleyen VUstat yazılımı Türkçe 'ye çevrilmiş ve Türkçe sürümü oluşturulmuştur. Oluşturulan VUstat yazılımının etkin bir öğretim ve öğrenme aracına dönüşmesine hizmet eden  'Teknolojik Pedagojik Alan Bilgisi ' çerçevesi doğrultusunda bu kaynak kitap hazırlanmıştır. Kitap dört bölümden oluşmaktadır. Birinci bölümde etkin bir teknoloji entegrasyonu için gerekli olan teknolojik pedagojik alan bilgisi çerçevesi tanıtılmaktadır. İkinci bölümde VUstat yazılımının genel bir tanıtımı yapılmakta ve yazılımın kullanımına yönelik olarak ilgili ekran görselleri ile destekli teknik bilgiler verilmektedir. üçüncü bölümde, olasılık ve istatistik öğretimine dair bir literatür taraması sunulmaktadır. Dördüncü bölümde ise 2013 yılı Şubat ayında Milli Eğitim Bakanlığı tarafından yayımlanan yeni ortaokul ve lise matematik öğretim programlarında olasılık ve istatistik konularına yönelik kazanımları hedefleyen VUstat etkinlikleri bulunmaktadır. VUstat yazılımı ve hazır veri setleri kitabın arkasındaki CD 'de yer almaktadır. Teknolojik Pedagojik Alan Bilgisi Temelli Olasılık ve İstatistik öğretimi adlı bu kitap ortaokul ve lise matematik öğretmenleri ve öğretmen adayları için önemli bir kaynaktır. Olasılık ve istatistik öğretiminde öğrencilerin ihtiyaç duydukları görselleştirmeleri ve uygulamaları içermesi ve teknolojinin öğrenme sürecine uygun bir şekilde entegrasyonunu örneklendirmesi yönleriyle öne çıkan bu kaynak kitabın etkili bir olasılık ve istatistik öğretiminin gerçekleşmesine katkıda bulunmasını ümit etmekteyiz.</t>
  </si>
  <si>
    <t>Bir İstanbul Hanımefendisinin Bursa Seyahati</t>
  </si>
  <si>
    <t>Bu çalışma İstanbullu genç bir hanımın 1895 yılı Nisan ayında Bursa ve çevresi (Hüdavendigar Vilayeti) ne yaptığı seyahat notlarını içermektedir. Dolayısıyla kitap bir seyahatnamedir. Ama bu eseri benzerlerinden farklı kılan birkaç yönü bulunmaktadır. Seyahatname yazarı bir kadındır ve bu yönüyle bizde bir kadının kaleminden çıkmış ilk seyahatnamedir. Yazarı Fatma Fahrünnisa Hanım, dönemin devlet adamı ve aydınlarından, ünlü Bursa valisi Ahmet Vefik Paşa 'nın torunudur. Yazarın Hüdavendigar Vilayeti tanıklığında tarihsel ve toplumsal gözlemlerin bir kadın kalemine yansıyan ince farkları ve izlenimleri görüyoruz. öncelikle kadının toplumsal yaşamdaki hareketliğinin son derece sınırlı olduğu sosyo-kültürel ortamda  'kadın başına seyahatin ' özel bir örneği verilmektedir. Bunun üzerinden ise, yazarın neden toplumsal yaşamın merkezinde olan figür ve olaylara değil de ulaşım, teknoloji, bağ ve bahçe metaforlarında gezindiğini anlamaya çalışıyorsunuz... Sosyolojik değerlendirme ve açıklama ile yayına hazırlanan çalışma bu yönüyle de bir ilktir. Türk Dili Edebiyatı Profesörü Nurullah çetin bu çalışmayı şöyle takdim ediyor:  'Eser, sadece Bursalılara hitap etmiyor; aynı zamanda bir bütün olarak Türk kültür tarihine ilgi duyanları da ilgilendiriyor. Zira Bursa demek Türkiye 'nin özeti demektir. Bursa Türk kültür ve medeniyetinin başlıca merkezleri arasında yer alır. Dolayısıyla Bursa 'yı anlamadan Türk kültürünü ve millet yapısını anlamak mümkün değildir. '</t>
  </si>
  <si>
    <t>Etkinliklerle Dil Bilgisi Öğretimi</t>
  </si>
  <si>
    <t>Mukim Sağır, Tazegül Demir Atalay</t>
  </si>
  <si>
    <t>Ana dil, ortak dil, eğitim dili olan Türkçenin dil bilgisel kurallarının bilinmesi, inceliklerinin sezilmesi için dil bilgisel yeterlilik şarttır. Okul dışı ortamların çok uygun olmadığı ülkemizde, bu yeterliğe ulaşmanın yolu okullu eğitimden, bir bakıma da okullardaki dil bilgisi ağırlıklı Türkçe eğitiminden geçmektedir. Dil bilgisi öğretiminin bir yandan Türkçe eğitimindeki önemi tartışmasız kabul edilirken, diğer yandan da onun, önemine yakışmayan uygulamalarla geçiştirilmesi doğru değildir. Okullar; geliştirecekleri programlar, uygulayacakları yöntem ve tekniklerle dil bilgisi öğretimini iyileştirmeli, Türkçe öğretiminin bu öğrenme alanıyla ilgili sorunlarını bir an önce gidermelidir. Bu kitapla dil bilgisi öğretiminin daha çok önemsenmesi; Türkçe öğretimi içinde ancak önemine yakışır ağırlıkta, düzeyde, özen ve dikkat sarf edilerek gerçekleştirilmesinin gerektiği, Türkçe öğretmeninin dil bilgisel yeterliğinin nasıl önem taşıdığı somutlaştırılmaya çalışılmıştır.</t>
  </si>
  <si>
    <t>Reform ve Değişim Bağlamında İlkokul Matematik Öğretim Programları</t>
  </si>
  <si>
    <t>İlyas Yavuz, Yeşim Özer Özkan, Sinem Baş, Ökkeş Esendemir, Bahadır Yanık, Nilüfer Yavuzsoy Köse, Kamuran Tarım, Perihan Dinç Artut, Engin Ader, Aslıhan Osmanoğlu, İbrahim Kepceoğlu, Abdulkadir Kerpic, Ayşe Öztürk, Evrim Erbilgin, Sevilay Çırak, Gülay Agaç, Erdal Bay, Mehmet Fatih Özmantar, Hülya Güvenç, Akan Deniz Yazgan, Osman Yılmaz Kartal, Mustafa Ergün, Sibel Yeşildere İmre, Hatice Akkoç</t>
  </si>
  <si>
    <t>Matematik eğitiminin ilgilendiği konuları (matematiği merkeze almak şartıyla) öğrenme, öğretme, ölçme-değerlendirme ve öğretim programları olmak üzere dört temel başlık altında toplamak mümkündür. ülkemiz matematik eğitimcileri yaptıkları çalışmalar ile matematik eğitiminin gelişimine bu dört alanda önemli katkılar sağlamaktadırlar. Bununla birlikte bu başlıklar arasında öğretim programları kapsamında gerçekleştirilen çalışmaların görece daha az olduğu söylenebilir. özellikle Cumhuriyet tarihi boyunca takip edilen matematik dersi öğretim programlarının sahip oldukları yaklaşımlar, temele aldıkları eğitim felsefeleri, programların tarihsel gelişim süreçleri, içerdiği matematiksel konular ve hedeflenen temel matematiksel becerilere dair çalışmaların neredeyse yok denecek kadar az olduğu gözlenmektedir. Bahsedilen bu boşluğun doldurulmasına hizmet etmek amacıyla elinizde tuttuğunuz bu kitap çalışması ortaya çıkmıştır. Kitabımızda Cumhuriyetin ilanından günümüze kadar uygulamaya konulan ilkokul düzeyindeki matematik dersi öğretim programları karşılaştırmalı olarak incelenmiştir. Bu çalışmanın matematik öğretmenleri, sınıf öğretmenleri, bu branşlardaki öğretmen adayları, lisansüstü öğrenim gören öğrenciler, matematik eğitimi ve program geliştirme alanında çalışan araştırmacılar için referans bir kaynak oluşturacağı düşünülmektedir.</t>
  </si>
  <si>
    <t>Mehmet Fatih Özmantar, Ayşe Öztürk,  Erdal Bay</t>
  </si>
  <si>
    <t>Görsel Tasarım Öge ve İlkeleri</t>
  </si>
  <si>
    <t>Vedat Özsoy, Abdullah Ayaydın</t>
  </si>
  <si>
    <t>Sanat ve tasarım yoluyla kurduğumuz iletişim onun dili ve alfabesi olan  'Görsel Tasarım öge ve İlkeleri ' ile gerçekleşir. Görsel tasarımlar bu dille iletişimi sağlarlar. Görsel tasarım kavramı görsel sanatların tasarımla bütünleştirilerek kullanılması ile ortaya çıkmıştır. Bu kavram bazı kaynaklarda grafik tasarımı ya da görsel iletişim tasarım anlamında da kullanılmaktadır. Bu kitapta bu adlandırma sanat ve tasarımı kapsayacak şekilde kullanılmıştır. Mühendislik, planlama gibi farklı alanlarda farklı anlamlarla kullanılmakla birlikte  'tasarım ' sözcüğünün sanat alanında temelde iki tanımı vardır: 1) Kompozisyon ya da sanatsal düzenleme, 2) Estetik, özgün ve işlevsel ürün. Kompozisyon bir resmin, heykelin ya da afişin sanatsal olarak düzenlenmesidir. çeşitli ögelerin dengeli ve estetik bir biçimde iki boyutlu bir yüzeye yerleştirilmesi ile resim ya da afişte düzen sağlanmış olur. Böylece eser tasarlama aşamasından tasarım aşamasına geçmiş olur. Heykel, seramik ve endüstriyel tasarım gibi üç boyutlu sanatsal çalışmalarda da çeşitli ögelerin belirli ilkelere göre birleştirilmesi ile tasarım gerçekleşmiş olur. Estetik, özgün ve işlevsel ürün olarak tasarım ise her gün beğenerek kullandığımız gözlük, saat, elbise, bardak, tabak, televizyon ve otomobil gibi nesnelerin ilk desenleridir. Sanatçı ve tasarımcıların iki ve üç boyutlu
	olarak gerçekleştirdikleri çalışmalarda temel olarak aldıkları kompozisyon ya da sanatsal düzenleme anlamında olan  'tasarım ' kavramı bu kitabın konusunu oluşturmuştur.</t>
  </si>
  <si>
    <t>Sosyal Bilgilerde Kavram Öğretimi</t>
  </si>
  <si>
    <t>Elinizdeki bu kitap Sosyal Bilgiler ve sosyal bilimler alanında kavram öğretimi konusunda hazırlanmış şu ana kadarki en detaylı eserdir. Eserin hazırlanmasında en büyük itici güç, alandaki büyük bir boşluğun fark edilmesi olmuştur. ülkemizde  'kavram öğretimi ' ile ilgili yapılan araştırma, makale ve tezler incelendiğinde ağırlıklı olarak bunların fen bilimleri alanında yoğunlaştığı görülmektedir. Bu nedenle bir çok eğitimci ve araştırmacı da  'kavram öğretimi 'ni sanki sadece fen bilimlerinin bir parçası gibi algılamaktadır. Sosyal bilgiler dersi içeriği, sosyal bilimler temel alınarak oluşturulduğundan kavramlar açısından oldukça zengindir. Sosyal bilgiler derslerinde öğrenciler tarih, coğrafya, antropoloji, sosyoloji, siyaset bilimi, ekonomi, psikoloji, sosyoloji, siyaset bilimi vb. ile ilgili birçok kavramla karşılaşmaktadır. özellikle ilköğretim kademesi kavram öğretimine temel teşkil ettiğinden sosyal bilgilere ait kavramların ilköğretim kademesinde önemle ele alınması gerekir. Ayrıca vurgulamak gerekir ki, sosyal bilimlere ait kavramların kullanılması, 2004 sonrası hazırlanan sosyal bilgiler programlarının vizyonlarından birini oluşturmakta ve programın genel hedeflerinde de üzerinde önemle durulmaktadır. Yenilenen sosyal bilgiler programında 3 temel boyut; kavram, beceri ve değer öğretimidir. Bu bakımdan belirlenen kavramların kazanılması çok önemlidir. Kitabın 1. bölümünde Bilginin Yapısı: Olgu-Kavram-Genelleme; 2. bölümünde Kavramlar özellikleri ve Sınıflaması; 3. bölümünde Kavram öğrenme ve Kavram öğrenme Stratejileri; 4. bölümünde Kavram Yanılgıları; 5. bölümünde Kavram öğretim Teknikleri (kavram haritaları, zihin haritası, kavram ağı, balık kılçığı diyagramı, yapılandırılmış grid, tanılayıcı dallanmış ağaç, anlam çözümleme tablosu, kavram karikatürü, bilgi haritası, kavramsal değişim metni, kelime ilişkilendirme testi, kavram bulmacası, iki aşamalı teşhis testi, üç aşamalı teşhis testi, tahmin et gözle açıkla, v diyagramları) hem kavramsal hem de örnekleriyle yer alırken; 6. bölümde, yani ekler bölümünde ise kavram öğretim tekniklerine ait yazar tarafından geliştirilen örnekler yer almaktadır. Bu örnekler sosyal bilgiler 4, 5, 6 ve 7. Sınıf programında yer alan kavramlar, kazanımlara uygun olarak geliştirilmiş olup, bu kavramlar kavram öğretimi konusunda çalışma yapmak isteyen sadece sosyal bilimciler değil fen bilimlerindeki araştırmacı, öğrenci ve öğretmenlere de hizmet edecektir. Eserin bu yönleriyle, kavram öğretimi üzerine yapılacak çalışmalara katkı sağlaması dileğiyle...</t>
  </si>
  <si>
    <t>Bilimsel Süreç Becerileri</t>
  </si>
  <si>
    <t>Safiye Aslan, Hülya Ertaş Kılıç, Didem Kılıç</t>
  </si>
  <si>
    <t>Bilimsel süreç becerileri; bilimsel bilginin üretilmesinde, anlaşılmasında ve öğrenilmesinde kullanılan temel beceriler arasında yer almaktadır. Bu becerilerin öğrencilere kazandırılması, fen eğitiminin temel amaçları arasında sayılmakta ve bu durum öğretim programlarında özellikle vurgulanmaktadır. Ancak bu konuda bazı sorunların yaşandığı da bilinmektedir. Bu sorunların çözümüne katkı sağlayabilecek önemli adımlardan biri, tek başına bu becerilerin ele alındığı kaynaklara duyulan ihtiyacın karşılanmasıdır. Bu kitap, sözü edilen bu ihtiyacın karşılanmasına katkı sağlamak amacıyla tasarlanmıştır. Kitap özellikle eğitim fakültelerinde  'Bilimsel Süreç Becerileri ' dersinin yer aldığı programlarda kullanılmak üzere hazırlanmıştır. Ayrıca öğretmenlerin, öğrencilerine bilimsel süreç becerilerini kazandırmaları ve geliştirmeleri sırasında başvurabilecekleri bir kaynak niteliğindedir. Kitapta bilimsel süreç becerilerinin önemi ve sınıflandırılması ele alındıktan sonra gözlem, sınıflama, tahmin, çıkarım yapma, iletişim, ölçme, tablo oluşturma, grafik çizme, değişkenleri belirleme ve değişkenler arasında ilişki kurma, değişkenleri değiştirme ve kontrol etme, hipotez kurma, operasyonel tanımlama, deney tasarlama, deney yapma ve verileri yorumlama olmak üzere 15 beceri incelenmiştir. Her bir becerinin önce tanıtımı yapılmış, ardından becerinin kullanılmasına yönelik örnek etkinlikler sunulmuştur. Etkinliklerin sonunda değerlendirme amacına yönelik olarak kontrol listesine yer verilmiştir. Son olarak ise incelenen becerinin bilimsel bilginin üretilmesindeki kullanımına ilişkin bilim tarihinden örnek sunulmuştur. Bu yolla fen eğitimcilerinin öğrencilerine bilimsel süreç becerilerini kazandırmalarına ve geliştirmelerine katkı sağlamak hedeflenmiştir.</t>
  </si>
  <si>
    <t>Avcı Keklikleri</t>
  </si>
  <si>
    <t>Bugün için, dünyayı sömürme planlarının tam anlamı ile uygulandığı  'Yeni Dünya Düzeni 'nin devam etmesi için gerekli tüm tedbirler alınmış durumdadır. Tüm ülkelerinin
	sömürülmesi için avcı keklikleri yetiştirilmiş ve yedekleri yetiştirilmeye devam edilmektedir. Ama bir gün gelip o avcı kekliklerini ortadan kaldıracak Yavuz Sultan Selim Han gibi bir yiğit ortaya çıkarsa, sömürü ve çıkara dayalı  'Yeni Dünya Düzeni ' yıkılacak ve yerine adaleti, eşitliği, barışı ve huzuru sağlayan bir dünya düzeni kurulacaktır. Temennimiz, Avcı kekliği olmayan, gerçek liderin yakın zamanda gelmesi ve tüm dünyaya barış, huzur ve adalet getirmesidir. Eldeki bu kitap, Türkiye 'nin içinde bulunduğu mevcut siyasal ve sosyal durumu bütün çıplaklığı ile ortaya koyuyor. Gelecekte olabilecek gelişmeleri, kısa hatırlatmalar halinde göstermeye çalışıyor. Kitabın diğer bir özelliği, Türkiye ile dünya ülkeleri arasında karşılaştırmalar yapması ve dünya platformunda Türkiye 'nin yeri ve önemi hakkında bilgiler sunmasıdır. Ayrıca
	zihinleri meşgul eden çok sayıda sorulara cevaplar verme gayreti içinde bulunmasıdır. Eserin Türkiye 'nin siyasi gelişmelerine olumlu yönde katkı sağlayacağı beklenmektedir. Ayrıca bu konuda araştırma yapacak olan bilim adamlarına, yöneticilere ve yönetilenlere yararlı olacağı umulmaktadır.</t>
  </si>
  <si>
    <t>Büyük Türkiye Hakimiyet Sahası</t>
  </si>
  <si>
    <t>Dünya hakimiyeti nasıl olmalıdır? Dünyaya hükmeden devletler hükmettikleri devletlere karşı nasıl davranmalıdırlar? Şüphesiz bu sorunun cevabı, tarih içinde aranmalıdır.
	Uzun ömürlü ve kısa ömürlü hakimiyetler iyice incelenmeli ve bu hakimiyetler esnasındaki doğrular ve yanlışlar ortaya konulmalıdır. Dünyaya hükmetmek için öncelikle, dünya ülkeleri içinde süper güç olmak gerekir. Süper güç olmanın şartlarından biri, güçlü bir devlet teşkilatının kurulmuş olmasıdır. Güçlü bir devlet teşkilatı ise; süper liderler, dürüst yöneticiler, güçlü ordular, çok ileri teknolojiler ve tüm bunlarla uyum içinde olan ahlaklı halk ile mümkündür. Türk tarihine bakılacak olursa, hemen hemen liderin
	çıkmadığı dönem yok gibidir. Hun Devleti 'nin hakanı Mete Han 'dan itibaren ele alınacak olursa, liderlerin sadece isimleri, ciltler dolusu kitaplar olur. 600 yılı kapsayan bir
	zaman süreci içinde hüküm süren Osmanlı padişahlarının her biri, büyük liderlerdir. Bunlardan Fatih Sultan Mehmet Han gibi padişahlar, liderler lideri unvanını haklı olarak almışlardır. Süper liderler; dürüst yöneticiler, güçlü ordular, çok ileri teknolojiler ve tüm bunlarla uyum içinde olan ahlaklı halkın ortaya çıkmasına neden olur. Ahlaken yüksek meziyetlere sahip olan halk, daima mensubu olduğu milleti yüceltir ve dünya hakimiyetine sahip olan bir millet kılar. Bizim dileğimiz, tüm dünyaya barış, huzur, refah, adalet ve mutluluk getirecek olan Büyük Türkiye Hakimiyeti 'nin sağlanmasıdır.</t>
  </si>
  <si>
    <t>Anılarla Öğretmenlik</t>
  </si>
  <si>
    <t>Erdal Toprakçı, Esen Altunay</t>
  </si>
  <si>
    <t>Öğretmen anıları, sınıf içinde veya dışında yaşanan ama mutlaka eğitim ve öğretimle ilgili olaylara ilişkin öğretmenlerin anlattığı yaşanmışlıklardır. Her yaşanmışlık onu okuyan için de bir yaşantıdır, artık. Bu yaşantı öğretmenin, yöneticinin, müfettişin, velinin ve diğer tüm eğitim ilgililerinin daha nitelikli davranışlar sergilemelerine katkı sağlayabilir. Elinizdeki kitap; öğretmenlerin bazı yaşanmışlıkları, analizi ve sunumunu içermektedir. Okumadan hızla uzaklaştığımız bu zaman kesitinde, ilginizi çekmesi ve Türkiye 'nin eğitiminden sorumlu tüm kişiler ile birlikte anne babalara ve ilgili tüm kişilere katkı sağlaması umuduyla...</t>
  </si>
  <si>
    <t>Bayram Baş</t>
  </si>
  <si>
    <t>Elinizdeki çalışma  'okul öncesi, sınıf ve Türkçe öğretmenleri için çocuk edebiyatı kılavuzu 'dur. Eserde çocuk edebiyatı kavramı; Türkçe öğretimi açısından ele alınmış, başta öğretmenlere, okul öncesi, sınıf ve Türkçe öğretmeni adaylarına, ailelere, bu sahada çalışan araştırmacı ve çocuk edebiyatı yazarlarına kılavuzluk edecek biçimde değerlendirilmiştir. öğretmenlere, öğretmen adaylarına ve ders kitabı yazarlarına rehberlik edebilmesi amacıyla çocuk edebiyatı ürünlerinden hareketle dinleme, konuşma ve yazma becerilerine yönelik uygulama ve etkinlik örnekleri hazırlanmıştır. Buradaki amaç bir çocuk edebiyatı eserinden, çok yönlü yararlanabilmenin ipuçlarını göstermek ve önemli noktalara dikkat çekebilmektir. Yüzlerce çocuk edebiyatı eseri türlerine ve sınıf seviyelerine göre tavsiye edilmiştir. Ayrıca, İlköğretim 100 Temel Eser 'in tamamı, ilkokuldan ortaokulun son sınıfına kadar seviyelendirilmiş, eserler çocuğa görelik açısından tartışılmış ve fikir verecek düzeyde tanıtılmıştır.</t>
  </si>
  <si>
    <t>Bazı Maviler Daha Derindir (Bir Özcan Demirel Portresi)</t>
  </si>
  <si>
    <t xml:space="preserve">-Bal ve Kan
	-İki Şehrin Hikayesi
	-‘Göç Yolları 'ndan
	-Doğum Günü
	-Babamın Dükkanı
	-Sapanca
	-İlkokul Yılları
	-Arifiye İlköğretmen Okulu
	-Yabancı Dil
	-Ders Anıları
	-Yanık Köyü Staj Anıları
	-İlköğretmen Okulu Mezunu Olmak
		-Hayat: Kristal Bir Denge
		-Köy öğretmenliği
		-Gazi Eğitim Enstitüsü
		-Malatya
		-Askerlik ve Evlilik
		-Tekirdağ
		-İngiltere
		-Ankara Opera Ticaret Lisesi
		-Akademik Dünya
		-Avrupa Konseyi
		-Balkan Eğitim Bilimcileri Derneği
		-özcan Demirel İçin
		-Bir Sözlük Denemesi
		</t>
  </si>
  <si>
    <t>Okul Öncesinde Kaynaştırma: Öğretmen Eğitimi</t>
  </si>
  <si>
    <t>Bülbin Sucuoğlu, Hatice Bakkaloğlu</t>
  </si>
  <si>
    <t>Monograf...
		Bilimsel alanlarda özel bir konu, sorun ya da kişi üzerine yazılmış, kendi başına bir bütün oluşturan kitaptır. Bir monografta bilimsel bir alana ait sorun, özel bir görüşle veya bakış açısıyla değerlendirilebileceği gibi, bir konu üzerinde derinlemesine bir inceleme de sunulabilir. Bilimsel bir alanı konu alan monograflarda, uzun süreli bir araştırma her boyutu ile ele alınır ve alanda çalışan araştırmacılara ayrıntılı bilgi sunulur. Bir monografta yer alan araştırma; daha önce çeşitli dergilerde yayımlanmış, kongrelerde sunulmuş ve proje raporları yayımlanmış çalışmaların toplu sonuçlarını ve sonuçların tartışılmasını içerir.
		Okul öncesinde Kaynaştırma...
		Okul öncesi kaynaştırmanın en önemli elemanı, okul öncesi öğretmenleridir. Bu monograf, öğretmenlerin kaynaştırma ve özel gereksinimli çocukların gelişimlerinin desteklenmesi ile ilgili güçlükler ile 48 haftalık bir öğretmen eğitimi programının etkilerine odaklanmıştır. Yurt dışında ve ülkemizde konuya ilişkin çalışmaların toplu olarak özetlendiği monografta, okul öncesi öğretmenlerinin kaynaştırma konusunda bilgi ve beceri kazandırılarak güçlendirilmelerini amaçlayan uzun süreli bir araştırmanın gerekçeleri, uygulama süreci ve öğretmen çıktıları üzerindeki etkileri ayrıntılı olarak açıklanmıştır. Okul öncesi öğretmenlerinin profesyonel gelişimleri ile özel gereksinimli çocukların okul öncesi ortamlarda, akranlarıyla birlikte daha nitelikli eğitim almaları konularında çaba gösteren araştırmacıların dikkatine sunarız...</t>
  </si>
  <si>
    <t>Konuşma Eğitimi (Yöntemler- Etkinlikler)</t>
  </si>
  <si>
    <t>Abdullah Şahin, Firdevs Güneş, Esin Yağmur Şahin, Akif Arslan, Behice Varışoğlu, Fatih Kana, Gülnur Aydın, Hatice Zorlu Kana, Mehmet Gürlek, Murat Şengül, Oğuzhan Sevim, Ömer Koçer</t>
  </si>
  <si>
    <t>Dilin temeli ve çıkış noktası olan konuşma, eğitimin ve iletişimin en önemli aracıdır. Konuşmanın doğuştan gelen bir yeti olduğunu inkar etmek mümkün değildir. Zaman içinde gelişen bu anlatım türünü beceriye dönüştürmek, günlük hayatımızda olduğu kadar, eğitim hayatımızda da etkin hale getirmek, hepimizin bir görevi olmalıdır. Alanında uzman kişiler tarafından büyük bir titizlikle hazırlanan bu eser; Türkçe Eğitimi, Türk Dili ve Edebiyatı Eğitimi, Okul öncesi Eğitimi, Sınıf öğretmenliği bölümlerinde konuşmayla ilgili dersler ile tüm yüksekokul ve fakültelerin sözlü anlatım derslerinin içeriğine uygun olarak hazırlanmıştır. Bu eserin ayrıca kişisel gelişim, etkili iletişim, beden dili, diksiyon, ses eğitimi, hitabet gibi kurslara devam eden ve bu konulara ilgi duyan herkese yardımcı olacağını düşünüyoruz.</t>
  </si>
  <si>
    <t>Abdullah Şahin</t>
  </si>
  <si>
    <t>Çeşitli görsel sanat alanlarını oluşturan şekiller ve biçimler topluluğunun eğitim ve öğretimi aileden ve okul öncesinden başlar. Küçük bir çocuğun parmağıyla toprağa gelişigüzel çizdiği karalamalarla, kalem tutmayı öğrendikten sonraki doğaçlama olarak ortaya çıkardığı şekiller daha sonra anlamlı ifadelere dönüşür. Bu karalamalarda araştırmacıların henüz keşfedemedikleri çok değişik anlatımlar ortaya çıkar. İşte bu yaşlarda insanın görsel sanatlarla olan ilişkisi başlar. çocuğun okula başladığında alfabeyi öğrenmesi, onun harf şekillerini ve bunlar arasındaki düzenli ilişkiyi kavramasını sağlar. öğrendiği yazıyla ileride düşüncesini, görsel sanat şekilleri ve biçimleriyle de düşüncesinin zihinsel, ruhsal ve duygusal içeriklerini somutlaştıracaktır artık. Bu aşamada okullarda resim (iş) dersleri bu çabaların planlı ve programlı gerçekleştirilmesi için düzenlenir. Bugün resim ve resim-iş eğitimi olarak adlandırdığımız, aslında tüm görsel sanatları ve çeşitli tasarım alanlarını içeren eğitim ve öğretim alanının uzun bir geçmişi ve kuramsal temelleri vardır. Okullaşmada ve öğretmen yetiştirmede esas alan olarak artık dünyanın hemen her ülkesinde kabul görmüş olan görsel sanatlar eğitimi, bizde de bir geçmişe sahiptir. Bu eğitimin iki temel dayanağı olan  'görsel sanatlar ' ve  'eğitim 'in tarihten getirdiği bilgi ve deneyim birikimi, görsel sanatlar eğitiminde birleşmiş ve çok da yeni olmayan bir bilimsel alan (disiplin) olarak yıllardır çocukların sanat yoluyla eğitilmelerine katkıda bulunmuştur.</t>
  </si>
  <si>
    <t>Okul Öncesi Eğitim Planlarım, Aylık ve Etkinlik Plan Örnekleri</t>
  </si>
  <si>
    <t>Fatma Alisinanoğlu, Saide Özbey</t>
  </si>
  <si>
    <t>'36-72 Aylık çocuklar İçin Okul öncesi Eğitim Programı ' 2006 yılında değistirilip geliştirilerek uygulamaya konulmuştur. 2006 eğitim-öğretim yılından bu yana uygulanan program mevcut durum analizleri yapılarak uzmanlardan ve uygulamacılardan alınan geri bildirimler doğrultusunda yeniden gözden geçirilerek geliştirilmiştir. Yeniden gözden geçirilerek hazırlanan program; Okul öncesi Eğitimin Güçlendirilmesi Projesi çalısmaları kapsamındaki yapılan durum analizlerinden elde edilen veriler, farklı ülkelerdeki okul öncesi eğitim programları analiz edilerek elde edilen veriler, toplumumuzun yapısı ve kültürel değerleri, çocuklarımızın özellikleri dikkate alınarak bütünleştirilmiştir. Bu kitap yeni değiştirilen ve geliştirilen okul öncesi eğitim programı çerçevesinde aylık plan ve etkinlik planlarını içermektedir. Kitabın hedef kitlesi okul öncesi öğretmenlerin yanı sıra okul öncesi öğretmen adaylarıdır. Bu nedenle hem aylık planda hem de etkinliklerde öğretmen adaylarının planlama becerisine yardımcı olabilecek şekilde ayrıntılara yer verilmiştir. Bu bilgilerle öğretmen adaylarının program hazırlama becerilerinin geliştirilmesi, planlamada bakış açılarının genişletilmesi hedeflenmiştir. Kitabın tüm öğretmen adaylarına ve öğretmenlere rehber olmasını ümit ediyoruz.</t>
  </si>
  <si>
    <t>Dünden Bugüne Türk Eğitim Sistemi ve Yapısı</t>
  </si>
  <si>
    <t>Çok uzun bir çalışmanın ürünü olarak hazırlanan  'Dünden Bugüne Türk Eğitim Sistemi ve Yapısı ' kitabı, Türk Eğitim Sistemi'ni geniş bir yelpazede ele almaktadır. Genel olarak sistem, sistemin tarihsel gelişimi, teşkilat yapısı, eğitim basamakları, yetişkin eğitimi, özel eğitim, teftiş ve denetim, öğretmen yetiştirme, okulların fiziksel yapıları ve sistemin yasal temelleri kitapta ele alınan konulardan bazılarıdır. Bu konular tarihsel bağlam da göz önünde bulundurularak alan yazında var olan kaynaklardan yararlanılarak
	değerlendirilmeye çalışılmaktadır. Uzun zamanda emek verilerek oluşturulan  'Yabancı Uzman Raporları ve Değerlendirmesi ' adlı dokuzuncu bölümde Türkiye'ye çeşitli
	yıllarda gelen yabancı uzmanlar ve bu uzmanların sistemimiz ile ilgili sundukları raporlar tek tek ele alınarak günümüzdeki bağlantılarıyla açıklanmaktadır. Ayrıca kitabın son
	bölümünde Türk eğitim sisteminin bazı temel sorunları çözüm önerileri ile birlikte irdelenmektedir. Kitap kapsadığı konular dikkate alındığında, geniş bir kitle için başvuru kaynağı olabilecek bir nitelik taşımaktadır. Bu kitap, sadece öğretmen ve öğretmen adayları için değil, Türk eğitim sisteminin geçmişini, bugününü anlamaya çalışan ve gelecek için öngörülerde bulunmak isteyen tüm eğitimci, araştırmacı ve ilgi duyan herkes için yararlı bir kaynaktır.</t>
  </si>
  <si>
    <t>Türk Kültüründe Coğrafya-1</t>
  </si>
  <si>
    <t>Ali Meydan, Bülent Aksoy, Öznur Yazıcı, Adnan Doğan Buldur, Muhammed Oral, Turhan Çetin, Mustafa Ertürk, Ünal Özdemir, İhsan Bulut, Taşkın Deniz, Şenay Güngör, Emrullah Güney, Sıdıka Çetin, Nadire Karademir, Selçuk Burhan Cihat</t>
  </si>
  <si>
    <t>Kültürün oluşması coğrafyadan ayrı düşünülemez. Toplumların hem maddi hem de manevi kültür ögeleri gelişirken insanın yaşadığı çevredeki doğal ve beşeri coğrafi özelliklerinin etkisi hayli fazladır. Türklerin Anadolu 'ya gelmesiyle yeni coğrafyaya özgü eserler ortaya konulmuştur. Anadolu coğrafyasında başta Mevlana, Yunus Emre, Hacı Bektaş Veli, Hacı Bayram Veli, Nasreddin Hoca, Ahi Evran, Evliya çelebi ve Katip çelebi olmak üzere birçok ilim adamı ve düşünür, hem toplumun manevi ve düşünce yapısını şekillendirmiş hem de coğrafyanın vatan olmasını sağlamışlardır. Yazdıkları eserler, dönemin kültür ve inanç iklimini ortaya koyarak yaşanılan coğrafyanın özelliklerini açıkça dile getirmiştir.
	 'Türk Kültüründe Coğrafya ' temalı bu eserde Türk kültür tarihinin önemli kişi ve eserlerinden bazı örnekler sunulmuştur. Böyle bir esere elbette bütün Türk tarihi ve kültürünü sığdırmak mümkün değildir. Ancak sunulan örneklerden de anlaşılacağı gibi Evliya çelebi ile Türk ve İslam dünyasının coğrafi özelliklerini günün şartlarına göre değerlendirebilir, Karacaoğlan ile çukurova ve Toros Dağlarını keşfedebilir, Yunus Emre ile Urum ile Şam 'ı gezerken aşık Veysel ile Anadolu 'ya dönüp  'sadık  yar ' olan kara toprağa bağlanabilirsiniz.</t>
  </si>
  <si>
    <t>Ali Meydan,  Turhan Çetin,  </t>
  </si>
  <si>
    <t>Örgüt Sosyolojisi</t>
  </si>
  <si>
    <t>Bu çalışma, örgüt sosyolojisi kapsamında yer alan, birbiriyle ilgili makalelerden oluşmaktadır. Sosyolojinin bir alt dalı olan örgüt sosyolojisi XX. yüzyılın ikinci yarısında ortaya çıkmış ve gelişmeye başlamıştır. Bu bilim dalının ortaya çıkışında Hawthorne araştırmalarının hatırı sayılır etki ve katkıları vardır. Ayrıca Neo-klasik kuramın  'Sosyal İnsan ' modeli ve felsefesi, bu bilim dalının şekillenmesinde büyük öneme sahiptir.</t>
  </si>
  <si>
    <t>Sınıfta Etkili Öğretim ve Yönetim (Etkinlikler ve Örnekler)</t>
  </si>
  <si>
    <t>Niyazi Can, İbrahim H. Diken, Avşar ardıç, Hüdayar Cihan Güngör, Semra Demir Başaran</t>
  </si>
  <si>
    <t>Etkili öğrenme, güvenli ve disiplinli bir okul ortamında sağlanabilir. Bu nedenle, her öğretmenin, sınıf yönetimi konusunda gerekli bilgilere ve becerilere sahip olması gereklidir. Bu kitabın hazırlanmasında temel amaç, öğretmen adaylarına ve öğretmenlere etkili sınıf yöntemi becerilerini kazandırabilmek için gerekli kuramsal bilgiyi sağlamak ve bu kuramsal bilgilerin sınıf ortamında nasıl uygulanacağına ilişkin örnek olaylar sunmaktır. Böylece, öğretmenler sınıfl arında etkili sınıf yöntemi sağladıklarında, etkili bir öğrenme ortamını kolayca gerçekleştireceklerdir. Sınıf yönetimi konusunda hazırlanmış pek çok kaynak kitap bulunmaktadır. Ancak, bu kitabın diğer sınıf yönetimi kitaplarından önemli iki temel farklılığının olduğu düşünülmektedir.
	1. Sınıf yönetimi, öğretim programı, öğretim yöntem ve teknikleri, öğrenci, zaman, mekan, teknoloji-araç-gereçler ve öğretmen arasında etkili bir eşgüdümleme sağlayarak, etkili öğrenmenin gerçekleştirilmesi için uygun bir ortamın ve düzenlemenin sağlanması ve sürdürülmesidir. öğretmenlerin, sınıf yönetiminin her bir boyutuyla ilgili, bilgi ve beceri sahibi olmaları, etkili öğrenme ortamları hazırlama becerisi kazanmaları için önemlidir. Bu nedenle bu kitabın yazımında, sınıf yönetiminin farklı boyutlarında uzman olan öğretim üyeleriyle işbirliği yapılmıştır. Bu öğretim üyelerinin uzmanlık alanları, eğitim yönetimi, eğitim programları ve öğretimi,rehberlik ve psikolojik danışmanlık ve özel eğitimdir.
	2. ülkemizde kaynaştırma uygulaması 1986 yılında başlamıştır. Günümüzde ise 5378 sayılı özürlüler kanunu gereği olarak, okullardaki kaynaştırma öğrencisi sayısı giderek artmıştır. Bu nedenle, öğretmenlerin, kaynaştırma öğrencileri için öğretimsel uyarlamalar ve düzenlemeler yapmaları zorunluluğu doğmuştur. Bu kitapta sözü edilen uyarlamaların ve düzenlemelerin tümüne değinilmemiştir; ancak, her bölümde öğretmenlere rehberlik edecek temel bilgiler ve ipuçları verilmeye çalışılmıştır.</t>
  </si>
  <si>
    <t>Dilek Erbaş</t>
  </si>
  <si>
    <t>Hint ve Şiirin Sesi Rabindranath Tagore'nin Eğitim Görüşleri ve Şantiniketan Okulu'ndaki Uygulamaları</t>
  </si>
  <si>
    <t>Cennet Güneş, Şeyma Özelmacı, Uğur Çakır, Gonca Karakaş, hayati adalar, okan dinç, filiz arzu yalın, Fatih Tıkman, Mürüved Akın, Fatih Çelikoy</t>
  </si>
  <si>
    <t>üstat Cemil Meriç 'in ifadesiyle Rabindranath Tagore,  'Hint ve şiirin sesi ' olduğu kadar, eğitime ilişkin fikirleri ve uygulamalarıyla da örnek bir şahsiyet olarak karşımıza çıkmaktadır. Tagore, eğitim anlayışını çocuğun yaşadığı çevreden kopartılmadan, aksine onunla bütünleştirerek eğitilmesine ve ancak bu yolla kendi öz değerlerini tanıyarak kimliğine yabancılaşmadan diğer evrensel değerleri kazanabileceğine dayandırır. Onu evrenselliğe ulaştıran yaşam felsefesi, inancı ve ahlakındaki tüm insanlığı kucaklayan, yüce sevgi dilidir. Böylece Tagore, küresel sorunlarla boğuşan günümüz dünyasındaki  'dünya vatandaşı yetiştirme ' eğilimine on yıllar öncesinden kendi yorumunu getirmektedir. Bu kitapta, ünlü şair Rabindranath Tagore 'yi ülkemizde bizlere tanıtan pek çok Türk aydınının algılarına da yer verdik. Yıllar önce,  'Okul, ilim öğretmekle yetinmemeli, belki kişiye diğer canlılar ile düzenli bir ilişki kurabilmenin yollarını aratmalıdır. Buna ‘Şefkat Eğitimi ' denebilir. Bunu ise okul bilmiyor yahut insanı doğaya bağlayan ilgiyi kesmekle ona karşı geliyor. çocuğa bir yığın bilgi verebilmek için çocuk dünyadan mahrum bırakılıyor.'' diyen, çocuk kalmayı başarabilen Tagore 'ye kulak vermemiz lazım diye düşünüyoruz.</t>
  </si>
  <si>
    <t>Eğitim Yönetiminde Yeni Liderlik Yaklaşımları Cilt 1</t>
  </si>
  <si>
    <t>Celal Teyyar Uğurlu, Kadir Beycioğlu, Necdet Konan, Osman Tayyar Çelik, Mehmet Sincar, Ali Korkut, Ali Kış, Mahmut Sağır, Mahire Aslan, Aslı Ağıroğlu Bakır</t>
  </si>
  <si>
    <t>Lideri anlama, açıklama, yorumlama kısaca betimleme çabaları, hızını artırarak devam etmektedir. Gelinen evrede liderlik, bazen amacı, yönelimi, önceliği, bakış açısı, anlayışı ve uzmanlığıyla; bazen kendisine, izleyenlerine, örgütüne, örgütün bulunduğu çevreye ve evrensel değerlere ilişkin algı ve beklentileriyle, bazen de baskın bir kişilik özelliğiyle ele alınıp liderlik yaklaşımı olarak açıklanmaya çalışılmaktadır. Alanyazın incelendiğinde çok sayıda liderlik yaklaşımının geliştirildiği, her birinin çok sayıda araştırma konusu yapıldığı, ayrı ayrı kitap olarak yayımlandığı görülmektedir. Ancak bu yaklaşımların, özellikle belirli bir bilim dalına yönelik olarak karşılaştırma olanağı verecek biçimde, uygulamacılara da kaynaklık edebilecek nitelikte ele alındığı bir eserin boşluğu dikkat çekmektedir. Bu temel gerekçe ile ortaya çıkan eserde, geliştirilen liderlik yaklaşımlarından eğitim örgütlerinde, genelde eğitim yönetiminde, özelde okul yönetiminde yararlanma olasılığı bulunanlara, özellikle bu yönleriyle tanıtılmasının; hem bilgi birikimine katkı sağlayacağı hem de uygulayıcılara, etkili uygulamalar için durumu tanılama bilgi ve becerisi kazandıracağı umulmaktadır. Eserde alanyazında en çok araştırma konusu olan ya da okuyucunun ilgisini, dikkatini çekebileceği düşünülen dokuz liderlik yaklaşımı önce ortaya çıkışı ve temel özellikleri yönüyle kuramsal olarak tanıtılmış, daha sonra ise eğitim örgütlerindeki uygulamalarına dönük olabildiğince somut, gerçekleştirilebilir öneriler geliştirilmeye çalışılmıştır. Bu yönüyle eserin hedef kitlesini özellikle eğitim yönetimi alanındaki akademisyenler, doktora ve yüksek lisans öğrencileri, eğitim yöneticileri, maarif müfettişleri,öğretmenler, öğretmen adayları ve liderliğe ilgi duyan tüm okurlar oluşturmaktadır.</t>
  </si>
  <si>
    <t>Sanat İklimi</t>
  </si>
  <si>
    <t>Endüstrisi gelişmiş Batı toplumları, okul öncesinden üniversiteye ve meslek hayatına kadar tüm zamanlarında, bireyleri için sanatı bir değer olarak yaşamın önemli bir unsuru haline getirmişlerdir. Onun içindir ki bilimde, teknikte ilerlemiş ve sanayileşmiş toplumlar aynı zamanda sanatta da ileri düzeydeki toplumlar olmuşlardır. İçinde bulunduğu kültür ve uygarlığın bir ürünü olan insan, kültürün çok önemli, somut ve biricik unsuru olan sanatın varlığına ihtiyaç duyar. Bu ihtiyaç kimi zaman bir sanatçı olarak sanatsal bir ürün ortaya koymasıyla, kimi zaman da bir birey olarak sanatı ve sanat eserlerini yaşamının önemli bir unsuru yapmasıyla giderilir. İkincisi, en az birincisi kadar önemli bir ihtiyaçtır ve bu ihtiyacın nitelikli bir eğitimle giderilebileceği de açıktır. Elinizdeki kitap, bu ihtiyacın ne denli önemli olduğunun altını çizmek, bir farkındalık yaratmak amacını gütmektedir.</t>
  </si>
  <si>
    <t>İsmail Hakkı Demircioğlu, Bahri Ata, Yücel Kabapınar, Hakan Akdağ, Ali Meydan, Halil Tokcan, Selahattin Kaymakcı, Yasin Doğan, Ebru Demircioğlu, Banu Çulha Özbaş, Cemil Cahit Yeşilbursa, Ahmet Şimşek, İbrahim Turan, Ufuk Şimşek, Bekir Taştan</t>
  </si>
  <si>
    <t>Okul Dışı Sosyal Bilgiler öğretimi kitabıyla, Sosyal Bilgiler dersinin, dersi okulun dışına taşınması amaçlandı. Sosyal Bilgilerin yaşama ve topluma ilişkin öncelikli bakış açısından destek alan bu kitapla, öğrenmenin yararlı okul dışı etkinlikler yoluyla geliştirilmesi düşünüldü. Bu kitapta okul dışı öğrenme kavramını, okul ve sınıf dışında örgün eğitim programlarına katkı sağlayan her türlü planlama ve uygulama olarak ortaya çıktı. Bu çerçevede Sosyal Bilgiler gibi doğrudan toplumla ilgili bilgi, beceri, değer ve tutum kazandırmaya yönelik bir ders içeriğinin zenginleştirilebilmesi için nelerin yapılabileceği sorgulandı. Kitapta, önce okul dışı öğrenmenin felsefi ve psikolojik temelleri açıklandı, sosyal bilgiler öğretim programında ve ders kitaplarında nasıl yer bulduğu gösterildi, okul dışı etkinlikler için yasal süreçlerin neler olduğu işlendi. Birer okul dışı etkinlik olarak sözlü tarih, yerel tarih, müzeler, sanal müzeler, tarihi mekanlar, şehitlik, anıt, mezarlıklar, coğrafi gezi, doğa eğitimi, sosyal medya, sivil toplum kuruluşları, resmi kuruluşlar, fuar ve sergiler ve servis öğrenme etkinlikleri ayrıntılı olarak uygulamaya yönelik ele alındı. Bu etkinlikler yoluyla sosyal bilgiler derslerinin nasıl zenginleştirilebileceği hem teorik anlamda detaylı işlendi hem de gerçek uygulama tecrübeleri, gerekli doküman desteğiyle paylaşıldı.</t>
  </si>
  <si>
    <t>Ahmet Şimşek, Selahattin Kaymakçı  </t>
  </si>
  <si>
    <t>Lisans Programlarının Karşılaştırılması</t>
  </si>
  <si>
    <t>Ali Osman Engin, Mehmet Ali Seven, Vedat Nuri Turhan</t>
  </si>
  <si>
    <t>Etkinliklerle Hızlı Okuma ve Anlama</t>
  </si>
  <si>
    <t>Bilgi çağını yaşayan dünyamızdaki hızlı gelişmeler ve bilimsel ilerlemeler her alanda bilgi yığılmasına neden olmaktadır. özellikle bilgisayar aracılığıyla bilginin üretilmesi, yayılması ve paylaşılması çok hızlı olmaktadır. çağdaş insanın yeniliklere uyum sağlaması ve kendini sürekli güncellemesi gerekmektedir. Bu süreçte bilgiye ulaşma ve kullanma çok önemli olmaktadır. Bilgiye ulaşmanın çeşitli yolları vardır. Ancak en üstün bilgi alma, okuma yoluyla olmaktadır. Okuma becerilerinin geliştirilmesi ve özellikle hızlı okuma bireyin gelişimine büyük katkı sağlamaktadır. Orta düzeyde bir okuyucu saatte 27 000 kelime okurken hızlı okuyucu saatte 71 000 kelime okuyabilmektedir. Gözün yazılardan bilgileri hızlı alması, bunların zihinde hızlı işlenmesi anlama ve öğrenme süreçlerini etkilemektedir. Hızlı okuma, hızlı düşünme, anlama ve sorgulama arasında doğrusal ilişkiler bulunmaktadır. Bu nedenle hızlı okuma ve anlama becerilerinin geliştirilmesine önem verilmelidir. Hızlı okuma, görme çabukluğu (okuma hızı), anlama ve zihinde yapılandırma olarak üç alana ayrılmaktadır. Hız birinci aşamadır. Hız bir metnin sonuna ulaşma süresini değil, bir metinden bilgileri alma süresini anlatmaktadır. Anlama ikinci aşamadır. Anlama, okuma sürecinde  'toplanan bilgilerin işlenmesi ' olarak ele alınmaktadır. üçüncü aşama ise zihinde yapılandırmadır. Kitapta hızlı okuma ve anlama düzeyini geliştirmek için çeşitli yöntemler, teknikler ve etkinlikler verilmiştir. Okuyucunun kendini değerlendirmesi için okuma metinlerinin hızlı okuma  ve anlama  ölçekleri sunulmuş, bunların nasıl kullanılacağı açıklanmıştır. Son bölümde ise okuma becerilerini değerlendirmeye dikkat çekilmiş ve etkili okuma konusunda öneriler sunulmuştur.</t>
  </si>
  <si>
    <t>22. Uluslararası Eğitimde Yaratıcı Drama Semineri-Drama-Dans-Devinim</t>
  </si>
  <si>
    <t>Ümit Arslan, Ömer Adıgüzel, Orhan Güney Çınar</t>
  </si>
  <si>
    <t>22. Uluslararası Eğitimde Yaratıcı Drama Semineri'mizin konusu  'Bir İfade Aracı Olarak Beden: Drama, Dans, Devinim ' olarak belirlenmiştir. Seminerimizde İngiltere, Belçika, Almanya, İtalya ve Türkiye'den alan uzmanları atölyeler yönetecek, konferans ve panel konuşmaları ile programımızda yer alacak. Derneğimiz 5 Mart 1990 yılında kurulmuş ve kurulduğu günden beri yaratıcı dramayı eğitimde, tiyatroda ve sosyal yasamda bir yöntem ve bağımsız bir alan olarak yaygınlaştırmak amacıyla çalışmalarını ulusal ve uluslararası bir düzlemde devam ettirmektedir. Bu amaç doğrultusunda yaratıcı drama eğitmeni/lideri yetistirme görevini, demokratik bir kitle örgütü olarak üstlenen Derneğimiz, üyesi olduğu uluslararası kuruluşlarla da yoğun bir etkileşim içinde bulunmaktadır. Trabzon'da gerçekleştirdiğimiz bu seminerimiz, uluslararası çalışmalarımızın bir göstergesini oluşturmaktadır.</t>
  </si>
  <si>
    <t>Editörler :Ümit Arslan,Ömer Adıgüzel, Orhan Güney Çınar</t>
  </si>
  <si>
    <t>17. Uluslararası Eğitimde Yaratıcı Drama Kongresi-Yaratıcı Drama Sosyal Bilinçlenme ve Haklar Eğitimi</t>
  </si>
  <si>
    <t>Ali Kırkar, Nilay Yılmaz</t>
  </si>
  <si>
    <t xml:space="preserve">"Var olmak yetmez, farkında olmak gerekir."
	Günümüzün kuşatılmış insanı için"olmak mı, frakında olmak mı?" tartışması günceliğini koruyan bir olgudur.
	Kendimin Farkında mıyım?
	çevremin farkında mıyım?
	Dünyanın farkında mıyım?
	Doğanın hepimize kimi ortak kimi farklı şeyler bağışlamış olduğunun farkında mıyım?
	Savaşların gerçek nedeninin farkında mıyım?
	Bu sorular kaçınılmak olarak"sosyal biliçlenme" serüveninin başlangıç sorularını oluşturur. yanıtlarını bulmak ise hem kolaydır, hem de zor... Yaratıcı drama, kolay yanıt bulmanın yöntemlerinden biridir. 
	çağdaş Drama Derneği, 1990 yılından bugüne Türkiye'de bu yöntemi eğitimin her düzleminde ve tüm yaşam alanlarında bir gereklilik olarak sunma ve yaygınlaştırma amacını taşımaktadır.
	"Sosyal Biliçlenme, Haklar Eğitimi ve Yaratıcı Drama" başlıklı bu kitap yaratıcı dramayı eğitimde, tiyatroda ve sosyal yaşamın her alanında yaygınlaştırmak adına çağdaş Drama Derneği tarafından düzenlenen Uluslararası Seminer ve Kongrelerin 17. sine aittir. Finlandiya, Amerika Birleşik Devletleri , Küba, Almanya, Norveç ve İngiltere'den gelip İstanbul'da Türkiye'deki meslektaşları ile buluşan, bilim insanlarının ve yaratıcı drama eğitmen/uzmanlarının Kongrede sundukları bildiri, yönettikleri atölye ve diğer çalışmalarından derlenerek oluşturulan bu kitap"Farkındaysan, Sorumlusun!" bakış açısını içselleştiren her birey için başvurulabilecek bir kaynak olacaktır.
	</t>
  </si>
  <si>
    <t>Yurttaşlık Bilinci</t>
  </si>
  <si>
    <t>Mustafa Gündüz, Ferhan Gündüz</t>
  </si>
  <si>
    <t>Devletlerin yaşadığı sorunların temelinde ve bu sorunların ortadan kaldırılmasında, yurttaşlığın önemi üzerinde durulmuştur. Gerçekten toplumsal yaşamın hep daha iyi koşullarda sürdürebilmesinin ana yolu yurttaşlıktan geçmektedir. Yurttaşlık bilincinin temeli ise, hiç kuşkusuz, yurttaşlık, demokrasi, devlet, insan hakları, temel toplumsal kurumlar ve cumhuriyetin bilgisine sahip olmaya dayanmaktadır.</t>
  </si>
  <si>
    <t>Geçmişten Günümüze Sazda Ve Sözde Usta Kadınları</t>
  </si>
  <si>
    <t>Dede Korkut'ta erkek ozanlar kadar etkili ve ön plana çıkan "kadın ozan"lar mevcuttur. Bu kadınlar savaşta ata binmekte, ok atmakta mahir oldukları kadar, söylemek istediklerini manzum anlatmakta da mahirdirler.</t>
  </si>
  <si>
    <t>Olasılık Ve İstatistik: Problemler  Ve Çözümler İle</t>
  </si>
  <si>
    <t>İstatistik, verinin toplanmasını, düzenlenmesini, analiz edilmesini ve yorumlanmasını sağlayan bir disiplindir. Biyoloji, tıp, halk sağlığı, ekonomi, sosyoloji, biyoteknoloji gibi çok farklı alanlarda istatistik prensiplerinin uygulanması ile daha fazla bilgi elde edilebilir.</t>
  </si>
  <si>
    <t>Volkan Alptekin</t>
  </si>
  <si>
    <t>Vergi terminolojik olarak devlet aygıtı tarafından üretilmek durumunda olan tam ve yarı kamusal mal ve hizmetlerin finansmanı noktasındaki en önemli araçlardan birisidir.</t>
  </si>
  <si>
    <t>Zemin Mekaniği Labaratuvar Deneyleri</t>
  </si>
  <si>
    <t>Mehmet Orhan, Mustafa Özer, Nihat S. Işık</t>
  </si>
  <si>
    <t>Son yıllarda ülkemizin yaşadığı yıkıcı depremlerden sonra ciddiyeti bir kez daha ortaya çıkan zemin problemlerinin çözümüne veya projelerinin tasarımına esas teşkil edecek olan laboratuvar deneylerinin son derece hassas bir şekilde yapılması oldukça önemlidir.</t>
  </si>
  <si>
    <t>21. Yüzyılın Modern Yönetimi İçin Geleceğe Yön Veren Yönetim Teorileri</t>
  </si>
  <si>
    <t>Mehmet Akif Özer, Osman Yılmaz, Fatma Gül Haliloğlu, Selçuk Denek, Doğan Güner, Vener Garayev, Yusuf Pustu, Özhan Değirmencioğlu, Uğur Altundal, Samed Arıkan, Hamit Özen, Ganna Balcı, Akif Haskan, Selman Kesgin</t>
  </si>
  <si>
    <t>Değişim tüm dünyada çok hızlanmış ve çok boyutlu hale gelmiştir. Siyasi, toplumsal, kültürel, ekonomik alanlarda hızlı ve etkileşimli yaşadığımız değişim süreci; yönetimde, çabuk hareket etme, hızlı karar alma, yönetime dinamik ve daha esnek bir yapı kazandırma, değişen ve gelişen koşulların ortaya çıkardığı toplumsal taleplerin karşılanması amacına yönelik bir yapı oluşturma gibi süreçleri gündeme getirmiş ve tüm yönetim yapılarını değişime zorlamıştır.</t>
  </si>
  <si>
    <t>Türk Dili Araştırmaları</t>
  </si>
  <si>
    <t>Türk Dili konusunda çeşitli dergilerde yayımlanmış makaleler ve yine çeşitli bilimsel toplantılarda sunulmuş bildirilere ulaşabileceğiniz bir kaynaktır.</t>
  </si>
  <si>
    <t>Lojistik Faaliyetler Ve Maliyetler</t>
  </si>
  <si>
    <t>Yusuf Gümüş</t>
  </si>
  <si>
    <t>Lojistik son yıllarda giderek artan bir şekilde dikkat çeken bir faaliyet olmaya başlamıştır. Gerek işletmeler tarafından yapılan, gerekse dış kaynaklardan faydalanarak yapılan üçüncü partı lojistik faaliyetler olsun, hepsinin ortak noktası müşterilerine artı değer yaratabilmektir.</t>
  </si>
  <si>
    <t>Çevre Sorunlarına Ekonomik Yaklaşımlar</t>
  </si>
  <si>
    <t>Özcan Dağdemir</t>
  </si>
  <si>
    <t>Günümüzde küresel boyutlarda yaşanan ve dünyanın geleceğini tehdit eden çevre sorunları, ekolojik sistemin kalitesinin ve sürdürülebilirliğinin, azgelişmiş ülkelerin kalkınma ve gelişmiş ülkelerin büyüme amaçları önüne ciddi bir engel oluşturduğunu göstermiştir.</t>
  </si>
  <si>
    <t>Yunus Emre Risaletü'N Nushiyye Öğüt Kitabı</t>
  </si>
  <si>
    <t>Eserin temel kurgusu, ruh ve nefis arasında geçen mücadelelerden ruhun akıl sayesinde galip çıkmasıdır. İnsandaki bütün kötü huyların giderilip yerlerine iyi huyların gelmesinde insana yardımcı olacak ancak akıldır.</t>
  </si>
  <si>
    <t>Editör: Erdoğan Boz</t>
  </si>
  <si>
    <t>Yöneylem Araştırmalarında Yararlanılan Karar Yöntemleri</t>
  </si>
  <si>
    <t>Alptekin Esin, Sinem Tuğba Şahin</t>
  </si>
  <si>
    <t>Yöneylem araştırması, farklı disiplinlerde çok geniş uygulama alanına sahiptir. Yöneylem araştırmasında, amaç fonksiyonu ve kısıtların doğrusal formda olduğu modellere "Doğrusal Modeller" ve bu modellerin çözümünde kullanılan eniyileme yöntemine ise "Doğrusal Proglamlama " denilmektedir.</t>
  </si>
  <si>
    <t>Autocad İle Çizim Ve Modelleme</t>
  </si>
  <si>
    <t>Faruk Mendi, Ahmet Taşkesen, İhsan Toktaş, Cengiz Eldem</t>
  </si>
  <si>
    <t>AutoCAD yazılımı bir çok tasarım ve imalat programı ile uyum içinde çalışır. Bu özellik  AutoCAD'in bir çok kurum tarafından tercih edilir olmasının en önemli faktörlerindendir.</t>
  </si>
  <si>
    <t>Almanyada Tıp Ve Tıpta Uzmanlık Eğitimi</t>
  </si>
  <si>
    <t>Farklı hastanelerde çalışmanın, diğer kültürlerle etkileşmenin, yeni yöntem ve tekniklerle uğraşmanın bilimsel gelişmenin temelidir. Almanya'da tıp doktoru olarak çalışabilmek için hangi yasalara uyulması gerektiğini, tıpta uzmanlık eğitimi veren hastanelere nasıl başvurulacağını, çalışma izninin nasıl alınacağını, denklik sınavında nasıl başarılı olunacağını da içeren birçok soruya cevap bulacaksınız.</t>
  </si>
  <si>
    <t>Jeolojik Harita Alımına Giriş</t>
  </si>
  <si>
    <t>Gürol Seyitoğlu</t>
  </si>
  <si>
    <t>"Çekiç, pusula ve harita ile arazi üzerinde dolaşan jeolog, ferah ve sevinçli bir ömür sürer. Onun gözlem kuvveti kendisini her an tazeler, doğa sevgisini gittikçe kökleştirir ve çeşitli buluşları, keşifleri onun heyecan dolu yüreğinde daima bir alev gibi parlar." gerçekten bizi böyle bir hayat mı bekliyordu?</t>
  </si>
  <si>
    <t>Kapitalizmin Krizi</t>
  </si>
  <si>
    <t>Mustafa Durmuş</t>
  </si>
  <si>
    <t>Finansal sektörde başlayan kriz hızla reel sektöre sıçramış ve kapitalist dünyayı, Büyük Depresyon'dan bu yana görülen en derin resesyona süreklemiştir.</t>
  </si>
  <si>
    <t>Fourier Analizi</t>
  </si>
  <si>
    <t>Abdullah Altın</t>
  </si>
  <si>
    <t>Fourier Analizi, başta Matematik olmak üzere Fizik, Kimya, Astronomi ve Mühendislik Bilimlerinde oldukça geniş bir kullanım alanına sahiptir. Salınım ve titreşim hareketleri gibi periyodik olayları incelemek için kullanılan periyodik fonksiyonlar Fourier serileri ile ifade edilmektedir.</t>
  </si>
  <si>
    <t>Polimer Kimyası</t>
  </si>
  <si>
    <t>Satılmış Basan</t>
  </si>
  <si>
    <t>Polimerler çevremizdeki canlı ve cansız doğada çok yaygın olarak bulunan maddelerdir. Bu maddelerin tarihi yerkürenin oluşumu, kullanımı ise insan toplumunun tarihi kadar eskidir.</t>
  </si>
  <si>
    <t>Gravite yönteminde yeryuvarının gravite ivmesinin değişimleri incelenir.  Gravite ivmesinin  ölçülmesinden elde edilen sonuçlar yorumlanarak yeraltının durumu saptanmaya çalışılınır.</t>
  </si>
  <si>
    <t>Türkçede Renkler Sözlüğü</t>
  </si>
  <si>
    <t>Hatice Eminoğlu</t>
  </si>
  <si>
    <t>Her dilin sözvarlığı içerisinde, o dilin temel sözvarlığını oluşturan renk adları, önemli bir yer oluşturmaktadır. Türkçe, renk adları bakımından, temel ve genel söz varlığıyla her zaman zengin bir dildir.</t>
  </si>
  <si>
    <t>Harezm Türkçesi Grameri-İsim</t>
  </si>
  <si>
    <t>Şirvan Kalsın</t>
  </si>
  <si>
    <t>Harezm'de Aral gölünüğn güneyinde Oğuz, Kıpçak ve yerli ağızların etkisi altında Karahanlı Türkçesi temelinde oluşan Harezm Türkçesi, gerek yapısı gerekse sözvarlığıyla Türk dilleri içinde farklı bir özellik taşımaktadır.</t>
  </si>
  <si>
    <t>Meral Erdirençelebi, Hasan Kürşat Güleş, Mustafa Attilla Arıcıoğlu</t>
  </si>
  <si>
    <t>İşletmeler, ekonomik ve sosyal hayatın içinde ulusal ve uluslararası boyutta son iki yüzyıldan bu yana başat rolü oynamaya devam etmektedir. Yapılanmalarında ulus-ötesi  konumların da artık sıklıkla görüldüğü işletmeler, ekonomik ve sosyal yaşam biçimini şekillendiren temel birimler olarak toplum, devlet ve diğer ulusal ve uluslararası kurumlar üzerindeki etki alanlarını da  genişletmektedirler.</t>
  </si>
  <si>
    <t>Gönüllü Kuruluşlarda Yönetim Ve Strateji</t>
  </si>
  <si>
    <t>Muammer Sarıkaya, Serkan Bayraktaroğlu</t>
  </si>
  <si>
    <t>Gönüllü kuruluşlarda çalışanların hem nicelik hem de nitelik olarak artması, bu kuruluşların profesyonel bir yaklaşımla yönetilmesini zorunlu kılmaktadır. Ayrıca daha çok herhangi bir maddi beklenti içinde olmayan gönüllülerle çalışmaları, insan kaynakları yönetimine olan ihtiyacı doğurmakta ve kendine has bir liderlik ve yönetim biçimini ortaya çıkarmaktadır.</t>
  </si>
  <si>
    <t>Liderlik (Güncel Konular Ve Yaklaşımlar)</t>
  </si>
  <si>
    <t>İsmail Bakan, İnci Doğan</t>
  </si>
  <si>
    <t>Günümüzde yalnızca yasal gücünü kullanarak kendisine verilen görevleri doğru bir şekilde yapmaya çalışan yöneticiler yerine, insanları anlayan, seven, değer veren, yetiştiren, katılımcılıklarını sağlayan ve ikna ederek yönetmeyi bilen liderlere ve lider-yöneticilere gereksinim duyulmaktadır.</t>
  </si>
  <si>
    <t>Sanayileşme Ve Uluslararası Ekonomik İlişkiler</t>
  </si>
  <si>
    <t>Tuba Ongun</t>
  </si>
  <si>
    <t>İktisadi kalkınma/gelişme konularıyla, iktisadi kalkınmanın özünü oluşturan ve onun "olmazsa olmazı" kabul edilen sanayileşme, II. Dünya Savaşı'nın bitimini izleyen yıllarda önemli bir ilgi odağı haline gelmiştir. İktisat literatürü, bu yıllarda gerek kalkınma iktisadına, gerekse sanayileşme stratejileri ve onun bir alt dalı olan sanayi politikalarına yapılan katkılarla zenginleşmiştir.</t>
  </si>
  <si>
    <t>Tarihi Gerçekleriyle Harf İnkılabı</t>
  </si>
  <si>
    <t>Cengiz Dönmez</t>
  </si>
  <si>
    <t>Harf İnkılabı; ileriye dönük sonuçlarıyla Türkiye Cumhuriyeti Devleti'ni ilelebet yaşatma idealini gerçekleştirecek temel inkılaplardan birisidir. Çünkü Atatürk'ün de ifade ettiği gibi; iyi eğitim görmüş bilinçli bir toplum, Cumhuriyet yönetiminin yerleşmesi ve yaşaması için son derece önemlidir.</t>
  </si>
  <si>
    <t>Devlet-İ Aliyye'Nin Taşra Yönetimi</t>
  </si>
  <si>
    <t>İsmail  Özçelik</t>
  </si>
  <si>
    <t>Osmanlı Devleti'nin  uzun süren hayatı zamanla bazı değişik uygulama ve dönüşümler yaşamış ve çağın şartlarına göre merkez ve taşra teşkilatlarındaki kurumları zaman içinde dönüşüm yaşamıştır.  Beylik ve Kuruluş aşaması, devralınan mirasın yerleştirilmesi, "Klasik Çağ" dediğimiz dönemde tekamül eden devletin merkez ve taşradaki etkin yapılanması ve gücü her bakımdan kendisini hissettirmiştir.</t>
  </si>
  <si>
    <t>Devleti-İ Aliyyen'Nin Toplumsal Düzeni Ve Kurumları</t>
  </si>
  <si>
    <t>İsmail Özçelik</t>
  </si>
  <si>
    <t>Osmanlı idari ve sosyal hayatı kapsamındaki, toplumsal yapı, ekonomik tarih, ticaret hayatı, halkın geçim kaynakları, inanç ve düşünce yapısı, kültürel yaşamı ve halkın devletle olan ilişkileri ile toplumsal kurumları hakkındaki araştırmaların yeteri düzeyde yapıldığını söylemek zordur.</t>
  </si>
  <si>
    <t>Devlet-İ Aliyye Yazarlarına Göre Yönetim Ve Toplum</t>
  </si>
  <si>
    <t>Bu çalışmada ortaya konulmak istenen husus, esas itibariye İslamiyet'ten önceki geleneksel Türk yönetim anlayışının, İslami dönem Türk Tarihi ve Osmanlı Devleti'ne nasıl sirayet ettiğine cevap aramak ve bu noktadaki benzerlikleri ortaya koymaktır.</t>
  </si>
  <si>
    <t>Tarih Ve Metodolojisi</t>
  </si>
  <si>
    <t>Araştırma konusunun seçilmesi, bibliyografyanın belirlenmesi, notların düzenlenmesi, araştırmanın yazım aşamaları ve diğer teferruatın hazırlanmasını matbaadaki baskıya kadar adım adım ele  alan bu çalışma, sadece tarihçiler için değil, diğer sosyal bilim alanlarıyla uğraşan öğrenci ve araştırmacıların da yararlanabilecekleri bir kaynaktır.</t>
  </si>
  <si>
    <t>Denel Organik Kimya</t>
  </si>
  <si>
    <t>Ender Erdik</t>
  </si>
  <si>
    <t>Denel Organik Kimya, organik kimya öğrencisinin ve araştırıcısının laboratuvar tekniği, organik sentez ve organik analiz konusunda bilgi alacağı ve laboratuvarda el altında bulundurmnak isteyeceği bir klavuz olması amacıyla hazırlanmıştır.</t>
  </si>
  <si>
    <t>Sazın Ve Sözün Sultanları  Yaşayan Halk Şairleri-4</t>
  </si>
  <si>
    <t>Ahsen Turan</t>
  </si>
  <si>
    <t>Halk şairleri, çok geniş bir coğrafyada, yüzyıllardır kesintisiz devlet olma özelliğini taşıyan milletimizin geçmişten günümüze "söz elçileri" olmuşlardır. Sözlü geleneğimizin bu büyük ustaları, saz ve söz arenasında nöbeti birbirlerine emanet ederek günümüze kadar sazın ve sözün şanlı, hür, emsalsiz bayrağını taşımaktadır.</t>
  </si>
  <si>
    <t>Çağdaş Balkan Siyaseti</t>
  </si>
  <si>
    <t>Tarihsel ve de kültürel bağları nedeniyle zaman zaman nerdeyse Türk iç politikasının  sujelerinden biri haline gelen Balkanlar hakkında Türkçe literatür sanıldığı kadar da geniş değildir.</t>
  </si>
  <si>
    <t>Egzersiz Ve Kalp: Sporcu, Sedanter Ve Hastalarda Adaptasyon Egzersiz Reçetesi Ve Rehabilitasyonda Egzersiz</t>
  </si>
  <si>
    <t>Mehmet Günay, Elif Şıktar, Erdinç Şıktar, Mehmet Yazıcı</t>
  </si>
  <si>
    <t>Hipokrat'tan beri "vücudun aşırı olmayan dozda egzersiz yapmasıyla sağlıklı olacağı, iyi gelişeceği ve daha yavaş yaşlanacağı, ancak hareket ettirilmezse hastalıklara daha yatkın olacağı" bilinmektedir. Batı tarihçileri egzersiz ve tıp arasındaki yakın ilişkinin Herodicus, Hippocrates ve Galen dönemlerine rast geldiğini beyan etmektedirler.</t>
  </si>
  <si>
    <t>Çocuğum Neyi Okumalı? (9 Ay-14 Yaş)</t>
  </si>
  <si>
    <t>Örnek Olay Yöntemi Ve Eğitimde Örnek Olaylar</t>
  </si>
  <si>
    <t>Örnek olayların toplanması, el altında bulunması yetmez; ayrıca bunların kazanımlara göre düzenlenmesi de gerekmektedir. Diğer açıdan bunların, örnek olay türlerine göre bazen yeniden yazılmaları da gündeme gelebilir. Örnek olaylar yazılı metinler olarak sunulduğu gibi, onların drama, film şeklinde CD'leri de olabilir. Eğitim dizgemizin bu gereksinimi giderilmelidir. Bunun için MEB'e bağlı Eğitim Teknolojileri Genel Müdürlüğünde bir birim, her düzeyde eğitsel örnek olayları hazırlayabilir. Bunları, gereksinim duyan okullara, öğretmenlere sunabilir. Böylece eğitim ortamındaki bir eksiklik giderilebilir. Ayrıca her okulda örnek olayları toplayan, yeniden yazan, ya da düzenleyen öğretmen ve öğrencilerden oluşan bir birim bulunabilir. Bu birimce hazırlanan örnek olaylar gereksinim duyulduğunda öğretmenlere, öğrencilere verilebilir. Uygulamadaki eksikleri, yanlışlıkları saptanıp yeniden düzenlenebilir. Böylece her okulun bir örnek olay arşivi olabilir. Bu arşiv her uygulamadan sonra zenginleşebilir. Bu yapıt, genellikle sosyal bilgiler ve hayat bilgisi dersi için toplanan örnek olaylardan oluşmaktadır. Her tür örnek olaya yer verilmiş ve bunlar için örnek ders planları hazırlanıp uygulanmıştır. Eğitim dizgemizdeki bir eksiklik giderilmeye çalışılmıştır.</t>
  </si>
  <si>
    <t>Veysel Sönmez 
Füsun Gülderen Alacapınar</t>
  </si>
  <si>
    <t>Her eğitim yetişeği ne denli tutarlı hazırlanırsa hazırlansın, gerçek eğitim yaşamını tümüyle, bire bir karşılayamaz. Bunun pek çok nedeni vardır. Bundan dolayı her seferinde değerlendirilip geliştirilmelidir. Bu eğitim biliminin bir gereğidir. Bu nedenle eğitim fakültelerinde yetişek (program) hazırlama, uygulama, değerlendirip geliştirme bölümünde, bu dersle ilgili lisans, yüksek lisans ve doktorada dersler bulunmaktadır. Bu derslerin bir gereğini yerine getirmek için bu yapıt hazırlanmıştır. Yapıtta, kırk yıla yakın yetişek geliştirme alanındaki deneyimler dikkate alınmıştır. Üstelik üniversitelerin eğitim fakültelerince yapılan master ve doktora tezlerindeki verilere, MEB ve üniversitelerin uygulamalarından, araştırmalarından elde edilenlere dayanmaktadır. Öncelikle yetişeğin öğeleri ve türleri ile yetişek hazırlama, uygulama, değerlendirip geliştirme modelleri kuramsal ve öz olarak okuyucuya sunulmuştur. Daha sonra eğitim dizgesi bir bütün olarak ele alındığında kullanılacak olan ve kullanılan yetişek geliştirme modelleri yedi başlık altında toplanmış ve bunlarla ilgili yapılan bilimsel araştırmalar özetlenmiştir. Ayrıca her modelin eksiklikleri gerekçeleriyle açıklanmıştır. İÇİNDEKİLER BÖLÜM 1 Eğitim Yetişeği ve Öğeleri Eğitim, Felsefe ve Bilim Açık Bir Dizge Olarak Eğitim Yetişek (Program) Kazanımlar (Hedefler) Kazanımların (Hedeflerin) Davranışa Dönüştürülmesi İçerik ve İçerik Düzenleme Eğitim Durumları Sınama Durumları BÖLÜM 2 Yetişek Türleri Resmi Yetişek Örtük Yetişek Uygulamadaki Yetişek İhmal Edilen Yetişek Ekstra Yetişek Karşıt Yetişek Yetişeklerin Oluşmasına Etki Eden Etmenler Sonuç ve Öneriler BÖLÜM 3 Yetişek Hazırlama, Uygulama, Değerlendirip Geliştirmenin Gereği ve Yolları Yetişek Değiştirmenin Türleri Mevcut Yetişeği Geliştirip Uygulama Eski Yetişekten Yararlanıp Yenisini Yapma Başka Bir Ülkenin Yetişeğini Alıp Küçük Düzeltmelerle Uygulama Başka Ülkenin Yetişeğini Uyarlayıp Uygulama Bilimsel İlkelere Göre Yeni Bir Yetişek Hazırlayıp Uygulama Değerlendirip Geliştirme BÖLÜM 4 Yetişek Değerlendirme ve Geliştirme Modelleri Astin-Panos Tyler Bloom Taba Taba-Tyler Malcolm-Provus Metfessel-Michael Wulf ve Schave Robert Stake Hammond Bennet Dick ve Carey Kirkpatrick Alkin Saylor, Alexander ve Lewis Parlett ve Hamilton Wolf Patton Pinar, W. F. Rasyonel, Süreç ve Yenilikçi Değerlendirme ve Geliştirme Modelleri Bir Başka Açıdan Yetişek Değerlendirme ve Geliştirme Modelleri Stufflebeam'in Çevre, Girdi, Süreç ve Ürün Modeli Eisner'in Yetişek Değerlendirme ve Geliştirme Modeli Ertürk'ün Yetişek Değerlendirme ve Geliştirme Modeli Avrupa'daki Yetişek Değerlendirme ve Geliştirme Modelleri Diğer Yetişek Değerlendirme ve Geliştirme Modeli Sönmez'in Önerdiği Yetişek Hazırlama, Uygulama, Değerlendirip Geliştirme Modeli Bir Ünite Üzerinde Dizgenin Tüm Öğelerine Göre Örneklendirme Sonuç ve Vargı Yetişek Hazırlama, Uygulama, Değerlendirip Geliştirme Süreci BÖLÜM 5 Yetişek Değerleendirmede Kullanılan Bilimsel Yöntemler Nicel Araştırma Yöntemi Nicel Araştırma Türleri Tarihi Araştırma Örnek Betimsel Araştırma Örnekler Nedensel Karşılaştırmalı Araştırma Örnekler Deneysel Araştırma Örnekler Nitel Araştırma Yöntemi Nicel ve Nitel Araştırmanın Birlikte Kullanılması Nitel Araştırma Türleri Etnografik Örnek Öyküleme Örnek Gömülü Kuram Örnek Görüngübilim Örnek Örnek Olay Örnek Kök Analiz Örnek Doküman Analizi Örnek Görsel Analiz Örnek Söylem Analizi Örnek Nicel ve Nitel Araştırmanın Birlikte Kullanılması Üçgenleme Örnek Açıklayıcıya Örnek Keşfediciye Örnek Yetişek Değerlendirme Örnekleri KAYNAKÇA</t>
  </si>
  <si>
    <t>Pedagojik Formasyon İçin Gelişim Psikolojisi</t>
  </si>
  <si>
    <t>Anı Yayıncılık tarafından sekiz setlik pedagojik formasyon seti içinde yer alan "Eğitimde Program Geliştirme" serinin diğer eserleriyle bir bütünlük içermektedir. Eser fiziksel, motor , bilişsel ,dilsel, ahlak ve kişilik gelişimi başlıklarını kapsıyor.</t>
  </si>
  <si>
    <t>Pedagojik Formasyon İçin Öğrenme Psikolojisi</t>
  </si>
  <si>
    <t>Anı Yayıncılık tarafından sekiz setlik pedagojik formasyon seti içinde yer alan "Öğrenme Psikolojisi" serinin diğer eserleriyle bir bütünlük içermektedir. Eser öğrenmeyi etkileyen faktörler, davranışçı öğrenme yaklaşımlarını , bilişsel, insancıl, nörofizyolojik öğrenme kuramlarını ele alıyor.</t>
  </si>
  <si>
    <t>Pozitivizmin Erken Cumhuriyet Dönemine Etkisi</t>
  </si>
  <si>
    <t>Nuray Karaca</t>
  </si>
  <si>
    <t>1923-1945 dönemini pozitivist yaklaşımı temel ölçü alarak inceleyen kitapta, Cumhuriyet devrimlerinin Osmanlıdan Cumhuriyete paradigmal bir geçişle, halka yönelik sosyo kültürel bir hareket olduğu savı ispat edilmeye çalışılıyor.</t>
  </si>
  <si>
    <t>Rehberlik Ve Psikolojik Danışma: İlköğretim, Ortaöğretim Ve Yükseköğretimde</t>
  </si>
  <si>
    <t>Bu kitap, rehberlik bilincinin gelişmesine katkı çabasının bir ürünüdür. Amacı, öğretmen yetiştiren kurumlarda rehberlik dersi alan öğrencilere; ilköğretim ve ortaöğretim rehberlik örgütü görevlileriyle öğretmen ve yöneticilerine yardımcı olmaktadır. Ayrıca, çocuklarının başarılı olmalarıyla ilgilenen anne ve babalarda bu kitaptan yararlanabilirler. Üç kesim içinde on beş bölüme ayrılan rehberlik konularıyla ilgili önemli kavram ilke ve görevler kolaylıkla uygulamaya dönüştürülebilecek biçimde açıklanmaya çalışılmıştır. Bu konu içinde tanımlanamayan ve anlamlarının bilinmesi gerekli görülen kavramlar, kitabın sonundaki "Sözlük"te açıklanmıştır. Zorunluluklar dışında, Türkçe sözcüklerle anlatım yeğlenmiştir. Kimi terimlerin kullanılmakta olan yabancı karşılıkları terimin ilk geçtiği yerde ayraç içerisinde gösterilmiştir.</t>
  </si>
  <si>
    <t>Sanal Düşler Ve Özel Gerçekler: Özel Eğitim Gerektiren Bireyler Ve Uzaktan Eğitim</t>
  </si>
  <si>
    <t>Mehmet Duran Öznacar, Nazime Tuncay</t>
  </si>
  <si>
    <t>Şairin kaleminden dökülenler bambaşka bir anlama bürünür okuyanların hecelerinde; ressamın anlatabildikleri, görebildiği kadardır resim severlerin; yazarın hikâyesi ancak okuyucunun hayatı ile birleşince anlamlıdır. Her şey bizlerle bir bütün ve bizlerle özeldir. Bu kitabı yazarken bizler kendi hayatlarımızdan, gördüklerimizden ve duyduklarımızdan esinlendik; sizler de okurken kendi yaşantınızda gördükleriniz veya duyduklarınız arasında benzerlikler bulacağınıza inanıyoruz. Halk arasında geçmişten gelen bir laf vardır: “Çok okuma, keçileri kaçırırsın!” Özel ünlüler arasında gördüğümüz kişilerin başarıları halk dilinde bilinmekte fakat onların farklı özellikleri otizmli veya disleksili oldukları bilinmemektedir. Onların farklı davranışları ise çok çalışmaktan “kaçırmak” olarak yorumlanmaktadır! Oysaki üstün zekâlı olmak, otizmli olmak veya disleksili olmak birbirinden çok farklı özelliklerdir. Bir insan bunların hepsini taşıyabileceği gibi, bir tanesini, iki tanesini veya hiçbirini taşımayabilir! Sarışın, esmer veya kumral; uzun veya kısa; tombul veya zayıf olması çocuklarımızın birer özelliği olduğu gibi; matematik zekâsının olup olması veya duygusal zekâsının olup olmaması da onların özellikleri arasındadır. Alışılmışın dışında olan şeyler insanlara farklı gelir. Örneğin sarı saçlı, uzun boylu ve zayıf kişilere alışmış olan Alman toplumu için siyah saçlı, kısa boylu ve kilolu biri güzel görünmeyebilir. Toplum içerisinde otizmli, disleksili veya üstün zekâlı kişileri görmeye alışmamış ve bu özellikler ile ilgili bilgi sahibi olmayan kişiler de, bu kişilerin varlığını yadırgayabilirler. Göz gördüğüne uyum sağlar ve kabullenir, beyin bildiğini anlar ve yorumlar; yaşam ise paylaşılınca bütünleşir. Her birey dünyaya bambaşka bir gözle bakar ve bambaşka bir anlam katar. Aslında, tüm çocuklar özeldir ve hepsi de bizim ilgimizi ister. Çocukları özgün birer birey yapan, bizlerin onlara olan sevgisidir. Sadece onları sevdiğimizi söylememiz değil; onlar için doğru yolda çaba sarf etmemiz ve onlara faydalı olabilmek için kendimizi geliştirmemiz gerekmektedir. “Bu yaştan sonra kendimi nasıl geliştirebilirim?” dememeliyiz. Hayat sonsuz bir bilgi yumağıdır, bu yumak biz öğrendikçe daha da kalınlaşır ve bizlere yepyeni bilgilerin var olduğunu gösterir.</t>
  </si>
  <si>
    <t>Sefaletin Sosyolojisi</t>
  </si>
  <si>
    <t>19. yüzyıl, sosyolojinin doğuş koşullarını anlama noktasında sosyologların gönderme yaptıkları bir yüzyıldır. Fakat 19. yüzyıl, sadece sosyolojinin doğuşunun değil, aynı zamanda günümüzdeki çoğu tartışmanın ve problemin de kaynağıdır. 20. yüzyılda 19. yüzyılın sosyo-ekonomik ve politik anlayışı, düşünce dünyası, ideolojileri, sosyal bilim anlayışı ve sosyolojik geleneği üzerine çok fazla ilave yapılamamıştır. Sefaletin Sosyolojisi adlı bu kitap ile sosyal teorideki sefaletler zincirine bir yenisini eklemek, bilhassa da sosyolojinin sefaletini ortaya koymak hedeflenmiştir. Bilindiği üzere, Proudhon'un Sefaletin Felsefesine atfen Marx, Felsefenin Sefaletini; sosyal bilimlerdeki egemen metodolojik paradigma olan pozitivizme atfen Popper, Tarihselciliğin Sefaleti'ni; Althusser'in teorik çalışmalarına göndermelerde bulunan Thompson Teorinin Sefaleti'ni yazmıştı. Ben ise, bu metnimde, yüzyılımızın fikri ve ideolojik, özellikle de sosyolojik teorideki sefaletini ayrıntılı bir biçimde incelemeye gayret ettim. Sosyolojinin sefaletini merak edenlere.</t>
  </si>
  <si>
    <t>Son Değişikliklerle İlkokul Programı 1-4 Sınıflar</t>
  </si>
  <si>
    <t>Kitapta MEB’in hazırladığı yeni İlkokul 1-4. Sınıf Ders Programları yer almaktadır. 2013 sonuna kadar gerçekleştirilen tüm değişiklikler metne işlenmiş ve 4+4+4’e göre yeniden düzenlenmiştir. Kitap iki kısımdan oluşmaktadır. Birinci kısımda mevzuat ve programla ilgili açıklamalara, ikinci kısımda ise ders programlarına yer verilmiştir. Birinci kısımdaki, mevzuat ve programla ilgili açıklamalarda, Milli Eğitim Bakanlığı İlkokul Kurumları Yönetmeliği, İlkokullarda Haftalık Ders Çizelgesi, Milli Eğitim Bakanlığı Eğitim ve Öğretim Çalışmalarının Planlı Yürütülmesine İlişkin Yönerge ile programların geliştirilmesini gerekli kılan nedenlerin de yer aldığı, yapılandırıcı yaklaşıma göre hazırlanan programa ilişkin açıklamalara yer verilmiştir. Bu kısımda ayrıca, İlkokul öğretim programlarında ölçme ve değerlendirme çalışmaları ile ilgili ortak açıklamalar, birleştirilmiş sınıf uygulaması ile ilgili genel açıklamalara yer verilmiştir. İkinci kısımda; sırasıyla, Türkçe, Hayat Bilgisi, Görsel Sanatlar, Müzik, Rehberlik, Sosyal Bilgiler, Matematik, Fen Bilimleri, Din Kültürü ve Ahlak Bilgisi, İngilizce, Trafik ve İlk Yardım, Oyun ve Fiziki Etkinlikler derslerinin programlarına ilişkin açıklamalara ve programlarına yer verilmiştir. Kitabın benzerlerinden farklılığı olarak, program geliştirilmesinde temele alınan yaklaşım ve modellere ilişkin açıklamalara ve eğitimcilerin ihtiyaç duyabileceği temel mevzuata yer verilmiş olmasıdır. Kitabın, öğretmenler, eğitim yöneticileri ve eğitim fakültesinde okuyan öğretmen adaylarına yararlı olacağı ve mesleki gelişimlerine katkı sunacağı düşünülmektedir.</t>
  </si>
  <si>
    <t>Sosyal Bilgiler Öğretimi Ve Öğretmen Kılavuzu</t>
  </si>
  <si>
    <t>Eğitim Fakültelerinin sınıf öğretmenliği bölümlerinde, yüksek lisans ve doktora programlarında okutulan "Sosyal Bilgiler Öğretimi" dersi için hazırlanan kitap, bu dersin hedef ve davranışlarını içermek; bu alandaki boşluğu doldurmak üzere yazıldı. Çağdaş yetişek geliştirme ilkelerine göre düzenlenmeye çalışılan yapıttaki anlayışa göre, önce hedef ve davranışlar; bunlarla tutarlı olarak düzenlenmiş içerik; hedef ve davranışları kazandırmaya yönelik eğitim durumları; bunların ne derece gerçekleştiğini, yerindeliğini belirlemek ve sisteme dönüt sağlamak üzere sınama durumları aşamalı olarak saptandı.</t>
  </si>
  <si>
    <t>Sosyal Bilimlerde Ölçme Aracı Hazırlama</t>
  </si>
  <si>
    <t>Uzun yıllar boyunca bilimsel araştırma sürecinin içindeyiz. Master ve doktora tezlerini hazırlamak; makale yazmak, öğrencilerin yaptığı araştırmaları inceleyip düzeltmek bu etkinliklerden bazılarıdır. Tüm bu etkinlikler bilimsel araştırma sürecini kapsar. Bilimsel araştırma sürecinin önemli değişkenlerinden biri de ölçme aracı hazırlamaktır. Ölçme aracı hazırlamak zor ve o denli uzun zaman alan bir süreçtir. Ölçeceğin değişkenin neliğini belirleyip onu gözlemleyip ölçecek duruma getirmek ve ondan sonra da o neliklere uygun sorular hazırlamak gerekiyor. Bu da yeterli değildir. Bu neliklerin ve soruların yeterliği ve yerindeliği konusunda yeter sayıda uzman da bulmanız kaçınılmaz bir özelliktir. Bundan sonra ölçme aracının geçerliği ve güvenirliği çalışmaları yapılmalı, bu sağlandıktan sonra da standartlaştırılmalıdır.</t>
  </si>
  <si>
    <t>Tarih Öğretiminde Öğrenci Merkezli Yaklaşımlar: Tarih Bölümü Özel Öğretim Yöntemleri</t>
  </si>
  <si>
    <t>İsmail Hakkı Demircioğlu</t>
  </si>
  <si>
    <t>Ülkemizde tarih öğretimiyle ilgili sayısı çok fazla olmamakla beraber değerli çalışmalar yapılmaktadır. Ancak tarihin ilk ve orta öğretim düzeyinde öğrenci merkezli bir anlayışla nasıl öğretilebileceği üzerine yayınlanmış çalışmaların sayısı sınırlıdır. Bu ihtiyaca karşılık, tarih dersleri aracılığıyla etkin, üretken, yaratıcı ve problem çözen bireylerin yetiştirilmesine katkı sağlayabileceği ümidiyle bu kitap hazırlanmıştır.</t>
  </si>
  <si>
    <t>Teknopedagojik Eğitime Dayalı Öğretim Teknolojileri Ve Materyal Tasarımı</t>
  </si>
  <si>
    <t>Editör:ışıl Kabakçı Yurdakul</t>
  </si>
  <si>
    <t>Eğitim ve öğretim yöntemlerinin internet, akıllı telefonlar, tablet bilgisayarlar ve şimdilik sadece öngörü seviyesindeki bilişim teknolojileriyle bütünleşmesinin zorunluluğuna vurgu yapan ve kendi önerilerini getiren çalışma öğretmen ve öğretmen adaylarına yönelik hazırlandı. Temel olarak «teknopedagojik eğitim » kavramının benimsenmesi ve bu kabulle alanın aktörlerinin bilişim teknolojileri karşısındaki yeterlik düzeyinin yükseltilmesine dönük bir çerçeve oluşturan on iki yazar konunun teknik , kuramsal , pratik ve etik yönlerini ele aldı.</t>
  </si>
  <si>
    <t>Toplum Bilim Yazıları</t>
  </si>
  <si>
    <t>Bu kitap farklı dergilerde yayınlanmış makalelerin derlenmesiyle oluşmuştur. Amaç sosyal, siyasal ve edebi alanlarda bu makaleler aracılığıyla okurların ilgili alanlardaki bilgi birikimine mütevazi de olsa bir katkıda bulunmaktır. Öteden beri tartışılan ve güncelliğini bir türlü yitirmeyen sosyalleşme, siyasi temsil, seçim yasaları, kadınların siyasal katılımı gibi konular üzerine okurların dikkatini çekmektedir. Bu konular üzerinde düşündürme ve sorunlara çözüm üretme noktasında az da olsa katkı sağlamaktadır.</t>
  </si>
  <si>
    <t>Topluma Hizmet Uygulamaları</t>
  </si>
  <si>
    <t>Hasan Coşkun</t>
  </si>
  <si>
    <t>Dünyadaki önemli gelişmelerden biri, sosyal pedagoji ve sosyal çalışma bağlamında eğitim kurumlarının kendi temel görevleri yanında sosyal alanda örgütlenerek özgün projelerle toplumsal gelişmeleri desteklemeleridir. Bu desteğin istenilen düzeyde gerçekleşmesinde kuşkusuz eğitim fakültelerine büyük görevler düşmektedir. Türkiye’de sosyal alanda yıllardır bazı değişik kurum ve kuruluşların etkili bir rol oynadıkları bilinmektedir. Fakat eğitim fakültelerinin öğretmen yetiştirme programlarına Topluma Hizmet Uygulamaları dersi ancak 2006/2007 eğitim – öğretim yılında konulabilmiştir. Topluma Hizmet Uygulamaları dersinde başarılı olmak, özellikle eğitim fakültelerinin bu derse verecekleri öneme, öğretmen adaylarının bu dersin önemini kavramalarına, Topluma Hizmet Uygulamaları alanında çalışan kurum, kuruluş ve kişilerin öğretmen adaylarını destekleme isteğine bağlı olacaktır.</t>
  </si>
  <si>
    <t>Translation And Interpreting As Sustainable Services The Australian Experience</t>
  </si>
  <si>
    <t>Yrd. Doç.oktay Eser</t>
  </si>
  <si>
    <t>The author of this book insightfully captures the spirit of the age with the key concepts he tackles like ethics, cultural environment, professionalism, translator competence, standards, sustainability, T and I services, marketing, interdisciplinarity, and the corpus of the Australian case in professionalism set as a successfully working model. Prof. Ayşe Nihal Akbulut Translation and Interpreting, Yaşar University, Izmir, Turkey Oktay Eser's work will fill the gap not only in the field of translation studies as a new subfield of study, which demontrates translation as institution, but also in the market as a sustainable model for the translation sector. In short, this work opens up new horizons of knowledge in the field of Translation Studies, and I congratulate Oktay Eser for his success in introducing a new subfield of study in Translation Studies. Prof. Mine Yazıcı Translation and Interpreting, Istanbul University, Turkey Australia is a country in which almost 250 languages and dialects are spoken by people in the community alonside the several hundred indigenous languages. The interaction is essential to the survival of these people in the community. Dr. Oktay Eser provides an introduction to key events, milestones and organisations in the translation and interpreting industry in Australia. I congratulate him for producing this book which highlights business, social and sustainability aspects of translation and interpreting from an interdisciplinary perspective. A great contribution tothefield of translation and interpretingaswell as business. Sedat Mülayim Translating and Interpreting, RMIT University, Melbourne, Australia</t>
  </si>
  <si>
    <t>Cümle bilgisi çalışmaları,dili anlamak ve türlü cümle tiplerini görmek için önemli bir araştırma alanıdır.Bu alanda yerli ve yabancı araştırmacıların gördükleri,tanımlamaya ve anlatmaya çalıştıkları hususlar birbiriyle örtüşebildikleri gibi farklı bakış tarzlarını da ortaya koyabilmektedir.Her bakışın çok kıymetli olduğu,dilimizi anlamaya ve anlatmaya tek bir anlayışın yeterli olmayacağı açıktır. Bu yüzden dil bilgisinde ortaya çıkan terim ve tasnif sorunlarını makul bir seviyeye çekerken,dilin işleyişine ait her türlü görüşe değer vermek,yeni dil bilgisi yöntem ve uygulamalarına uzak kalmamak gerekir.</t>
  </si>
  <si>
    <t>Üç Demet Şiir</t>
  </si>
  <si>
    <t>Ur Uruk Urşu Zee Zee Munzur Gözeleri senle beni ayıran hiçbir yerin olmadığı benle seni iki ucunda özgürlüğün sabahında akşamında ne zaman bakışsak hep oradadır gün beklenmedi ayaklar mahmuzda gelecekler bizi neden sevmediler anlayamadık taş taşıdık onlara duvar yaptık ev diktik yol açtık su götürdük bizi neden sevmediler anlayamadık senle beni ayıran hiçbir yer bulunmadı özgürlüğün iki ucunda</t>
  </si>
  <si>
    <t>Yabancı Dil Eğitimi Bölümlerinde Edebiyat Öğretimi: Kuramsal Yaklaşımlar Ve Değişik Türler Örneğinde Uygulama</t>
  </si>
  <si>
    <t>Çağlar Tanyeri, Hüseyin Salihoğlu, Umut Balcı, Şenay Köksoy, Selma Kiriş, Orhan Özmut, İsmail Hakkı Erten, Silvia Zinzade Akıncı, Gönül Durukafa, Celal Kudat, Ali Osman Öztürk, Memnune Yaman, Hasan Bolat, Nazire Akbulut, Aslıhan Tokdemir, Gertrude Durusoy, Nilüfer Kuruyazıcı, Salim Razı, Aysun Yavuz</t>
  </si>
  <si>
    <t>Bu kitapta daha çok, Eğitim Fakülteleri bağlamında yazın öğretimine destek sağlayacak bir seçki yapılmıştır. Özellikle yazınsal metinlerin yabancı dil öğretimi dersinde işlenmesinin gerekliliği, bunun gerekçeleri ve derste nasıl işlenebileceği üzerine örnekler sunan çalışmalar ön plana alınmıştır. Yazın öğretimi dersleri alan öğrencilerin el kitabı gereksinimini karşılanmasını amaçladığımız bu derlemenin ilk bölümünde kuramsal yazılar yer almaktadır. Almanya ve Türkiye bağlamında kültürel ve coğrafi uzaklıktan ötürü, dil öğretiminde yazının rolünü, okuma becerisinin önemi ve okurun üzerine etkisi, amaçlar, metin seçimi, yazın dersinin yapılandırılması ve yöntemsel yaklaşımlar bu bölümün konularını oluşturmaktadır. İkinci bölümde ise, ayrı ayrı yazın türlerinin yazın dersinde nasıl ele alınabileceğini tartışan, kuramsal ve uygulamaya dayalı çalışmalara yer verilmiştir.</t>
  </si>
  <si>
    <t>Yabancı Dil Olarak Türkçe Öğretimi Metodolojisi</t>
  </si>
  <si>
    <t>Didem Koban Koç, Zekiye Özer, Sezen Arslan, Nurdan Kavaklı, Fatma Gülengül Birinci, Ergül Demir, Eyüp Yaşar Kürüm, Hüseyin Göçmenler, Erdinç Aslan, Arif Sarıçoban, Erçin Ayhan, Esen Metin, Kayhan İnan, Osman Özdemir, Müzeyyen Altunbay, Hatice Vargelen, Muammer Nurlu, Filiz Mete</t>
  </si>
  <si>
    <t>Cumhuriyet döneminde ülkemizde Yabancı dil olarak Türkçe öğretimi ilk olarak Ankara Üniversitesinin 1984 yılında hayata geçirdiği Türkçe Öğretim Merkezi ile (TÖMER) başlamıştır.Bu tarihten itibaren de günümüze dek yurtiçi ve yurtdışındaki üniversiteler bünyesinde kurulan TÖMER ve benzeri kuruluşlar yoluyla Yabancı dil olarak Türkçe öğretilmektedir.1999 yılında Türk İşbirliği ve Koordinasyon Ajansı Başkanlığı (TİKA)’nın Türkoloji projesi ve Milli Eğitim Bakanlığı(MEB)’nın yurtdışında açılan Türkiye Türkçesi Eğitim Merkezleri(TÜTEM),2009’da Yunus Emre Enstitüsünün yurt dışında açtığı Yunus Emre Türk Kültür Merkezleri yoluyla Türkçenin yabancı dil olarak öğretimi gerçekleştirilmektedir. Türkçenin yabancı dil olarak öğretimi gün geçtikçe önem kazanmasına rağmen bu alan Türkçenin anadil olarak öğretimi gibi algılanması ve uygulamaların bu yönde olması bu alanın gelişmesinin önünde en büyük engel gibi görülmektedir.Anadil öğretiminde kullanılan öğretim yöntem ve teknikleri dünyanın hiçbir yerinde yabancı dil öğretiminde kullanılmamaktadır.Yabancı dil öğretimi anadil öğretiminden tamamen farklıdır.Bu hem yöntem ve yaklaşım hem de teknik ve etkinlikler açısından anadil öğretiminden apayrı düşünülmelidir.Eserin yabancı bir dil olarak Türkçenin öğretilmesi konusunda yararlı olması dileğiyle.</t>
  </si>
  <si>
    <t>Yabancılar İçin Türkçe Öğrenme Kitabı A1</t>
  </si>
  <si>
    <t>Candaş Karababa, Z. Canan</t>
  </si>
  <si>
    <t>Türkçeyi yabancı dil olarak öğrenmek isteyenler için görsel ve işitsel örneklerle desteklenmiş eğitsel bir çalışma. "Diller için Avrupa ortak başvuru metni" A1 (başlangıç) düzeyine göre hazırlanan eser, profesyonel sanatçılar tarafından seslendirilmiş kelimeler, cümleler ve konu alıştırmalarıyla Türkçeyi öğrenmek isteyenler için çok yönlü bir eğitim öğretim olanağı sunuyor.</t>
  </si>
  <si>
    <t>Yazılı Ve Sözlü Anlatım</t>
  </si>
  <si>
    <t>Ferhan Oğuzkan, Cahit Kavcar, Özlem Aksoy</t>
  </si>
  <si>
    <t>Bu kitap, yazılı anlatım becerisi kazandırmak, yazılı anlatım türlerini örneklerle birlikte tanımak ve okuma, seçme zevkini geliştirmek amaçlarıyla hazırlanmıştır. Genel bir kültür edinme, birikim kazanma, dil ve beğeni düzeyinin gelişmesi amaçlarıyla yazılı anlatım türlerinin en seçkin örneklerinin tanıtılmaya çalışıldığını da göreceksiniz. Kendi alanında bir boşluğu dolduracak nitelikte olan bu kitap, özellikle eğitim fakültelerinin İlköğretim Bölümü Sınıf Öğretmenliği Programı, Sosyal Bilgiler Öğretmenliği Türkçe Eğitimi Bölümü, Türkçe Öğretmenliği Programı öğrencileri ile Türk Dili ve Edebiyatı öğretmenleri için yararlı olacaktır.</t>
  </si>
  <si>
    <t>Okul Öncesinde Çok Boyutlu Bakış Açılarıyla Düşünme Eğitimi</t>
  </si>
  <si>
    <t>Çağla Gür, Nurcan Koçak, Arzu Demircan</t>
  </si>
  <si>
    <t>Nesiller değiştikçe yeni bakış açıları gelişmekte, farklı uygulamalara, yeni eğitimsel içeriklere, programlara gereksinim duyulmaktadır. Eğitimciler çocuklarla düşünme eğitimi uygulamaları gerçekleştirmek istemekte, etkinlik örneklerine, planlı uygulamalara ihtiyaç duymaktadır. Özellikle okul öncesi dönemde bu ihtiyacın daha fazla olduğu görülmektedir. Bu çerçevede, bu kitapla söz konusu ihtiyaçlara cevap verilmesi amaçlanmaktadır. Kitapta düşünme konusunda bilgiler paylaşılmakta, çocuklarla düşünme eğitimi konusuna yer verilmekte, Çok boyutlu Bakış Açılarıyla Düşünme Eğitimi konusu ele alınmakta ve yüz etkinlikten oluşan Okul Öncesinde Çok boyutlu Bakış Açılarıyla Düşünme Eğitimi Programı okuyucuya sunulmaktadır.</t>
  </si>
  <si>
    <t>Okul Öncesinde Oyun Ve Oyun Örnekleri</t>
  </si>
  <si>
    <t>Hatice Poyraz</t>
  </si>
  <si>
    <t>Dünyada en fazla oyun kapasitesine sahip olan canlı türü insandır ve bebeklikten başlayarak bu kapasite devam eder. Bu görüşten hareketle oyun ve oyuncaklarla ilgili hem teorik bilgiler hem de uygulamalı oyun örneklerinin değişik gelişim alanlarına uygun örneklerini de vererek çocuğun bu vazgeçilmez faaliyetlerini zenginleştirmek amacıyla bu kitap hazırlanmıştır.</t>
  </si>
  <si>
    <t>Okul Öncesinde Özel Öğretim Yöntemleri</t>
  </si>
  <si>
    <t>Editör:rengin Zembat, Alev Önder, Özgül Polat, Doç. Dr. Ender Durualp, Editör: Gülden Uyanık Balat, Fatma Şahin, Neriman Aral, Elif Çelebi Öncü, Ebru Deretarla Gül, Belma Tuğrul, Tanju Gürkan, Ercan Mertoğlu, Neslihan Avcı, Atiye Adak Özdemir, Özdemir Beceren</t>
  </si>
  <si>
    <t>"Okul öncesinde özel öğretim yöntemleri" okul öncesi öğretmenlerin öğretim yöntemlerini bu yaş grubu çocuklarında nasıl işe koşabileceklerini açıklayan, örnekler sunan bir kitaptır. Kitabın içeriğinde etkinliklerin uygulanması için gerekli yöntemler yer almaktadır, genel olarak yöntem olarak algılanmayan müzikle öğretim ve hikaye ile öğretim de bu kitapta bir yöntem olarak ele alınmış, öğretmen ve öğretmen adayların etkinliklerini uygularken yararlanmaların yararlı olacağı düşünülmüştür.</t>
  </si>
  <si>
    <t>Okullarda Acil Durum Yönetimi</t>
  </si>
  <si>
    <t>Kazım Çelik</t>
  </si>
  <si>
    <t>Acil durum, can ve/veya malı tehlikeye sokan ve hemen tepki verilmesi gereken, beklenmedik olaylardır. Okullarda bu acil durumlardan muaf değildir ve bunlardan bazıları felakete dönüşebilir. Okullar, nüfuslarının saldırı ve tehlikelere açık olması, öğrencilerinin toplumla yakın bağlarının (evlat, akraba vb.) bulunması gibi nedenlerle, okul ortamındaki olaylara kayıtsız kalamazlar. Okullarda meydana gelebilecek olaylar, planlı, sistematik bir müdahale ile çevreye en az zarar verecek biçimde giderilmelidir. Bu, ancak, okul ortamında hazırlıklı olma ve olaylara sitemli bir müdahale ile mümkün olabilir. Acil durum hazırlığı, bütün okullar için ciddi bir konudur. Çocukların ve velilerin, okullarının bütün tehlikelere karşı en iyi şekilde hazırlandığını ve çocukların güvenliğini sağlayacağını bekleme hakları vardır. Okul yönetimlerinin, doğal ve insan yapısı felaketler sırasında öğrencilerin ve personelin genel sağlığını ve güvenliğini koruma sorumluluğu vardır. Okul acil durum yönetiminin amacı; il/ilçe eğitim yöneticileri, okul yöneticileri, öğretmenler, okul çalışanları, öğrenciler, veliler ve diğer ilgililere okullarda ve çevresinde meydana gelen acil durumlarda nasıl davranacakları konusunda yok göstermektir. Ayrıca okul ve çevresinde meydana gelebilecek her tür acil durum öncesi, sırası ve sonrasında alınması gereken önlemleri koordine etmek için hazırlanan planlara rehberlik etmektir. Okullarda AIDS’li bir öğrencinin bulunması, yaygın alerjik reaksiyon, bomba tehlikesi, deprem, gaz sızıntısı, hava ile ilgili acil durumlar, intihar, çocuk kaçırma, kimyasal madde dökülmesi, okuldaki kazalar, servis otobüsü kazası, bir personel ya da öğrencinin ölümü veya ciddi hastalık, rehine alma durumu, silahlarla ilgili olaylar, şiddet olayları, tecavüz/cinsel taciz, travma, yangın, zehirlenme vb. acil durumlar olabilir. Kitapta, okulların Olay Komuta Sistemine uygun olarak bu olaylara nasıl müdahale edecekleri anlatılmaktadır. Ayrıca, acil durum anında yapılması gerekenlerle ilgili önceden karar vermeyi içeren “acil durum protokolleri” ve “prosedürleri” yer almaktadır.</t>
  </si>
  <si>
    <t>Okuma Kültürü Nasıl Kazandırılır Okulöncesi Dönem / 0-6 Yaş</t>
  </si>
  <si>
    <t>A. Özgül İnce Samur</t>
  </si>
  <si>
    <t>0 ile 6 yaş arası çocukları ele alması açısından bu çalışma, ülkemizde gereksinim duyulan önemli bir konuya yanıt vermesi bakımından da ilk yapıtlardan biridir. Yıllarca benim de tez izleme jürisinde yer aldığım, emekle örülü bu doktora çalışması, 0 ile 14 yaş arası bireylere okuma kültürü edindirme basamaklarını oluşturması, okuma kültürü kavramının anlam çerçevesini akademik düzlemde yanıtlaması bakımlarından da önemli, gerekli ve çarpıcı bir çalışmadır. Anne babaların olduğu kadar öğretmenlerin, öğrencilerin, alan uzmanlarının ve her yaştaki bireyin "okuma"ya ilişkin duyarlıklarını devindirme bakımından okumalarını salık verdiğim önemli bir kitap bu. Prof. Dr. Cahit KAVCAR Ankara Üniversitesi Eğitim Bilimleri Fakültesi Çocuğun okur olabilmesi ve okuma eylemini yaşamında sürekli kılabilmesi için okulöncesi dönemde çocuk kitaplarının öneminden hareket eden bu çalışma, hem çocukların gelişim evrelerini hem de bu evrelerin gelişmesinde çocuk kitaplarının nasıl bir yere sahip olduğunu gösteriyor. Özgül İnce Samur bilimsel birikimini kuramsal bilgilerin yanı sıra düzeye uygun çocuk kitaplarından örnekler de vererek gözler önüne seriyor. Ülkemizde bu tür çalışmalar oldukça sınırlı. Bu çalışma, çoğu anne babaya olduğu kadar alanda çalışan bilim insanlarına da yol gösterici ve geliştirici nitelikte. Öte yandan Türk çocuk edebiyatı araştırmalarının da geldiği nitelikli yeri göstermesi bakımından da son derce önemlidir. Özgül İnce Samur'u bu güzel çalışmasından dolayı yürekten kutluyorum. Prof. Dr. Selahattin DİLİDÜZGÜN İstanbul Üniversitesi Hasan Âli Yücel Eğitim Fakültesi Sayın Özgül İnce Samur'un büyük emekle hazırlamış olduğu çalışmasındaki gizemi, her konumdaki okurun görmesi, anlaması, özümsemesi ve ailesine bilinçle aktarması, toplumların gelişmesinde önemli katkılar sağlayacaktır. Yazarın belirttiği gibi; okuma kültürü edindirme izlencesi, her ailenin temel vasıfları içinde yer almalı ve yayılım alanını genişletmelidir. Bu muhteşem düşünceyi, başarılı bir esere dönüştüren Sayın Özgül İnce Samur'u ve eşinin her zaman yanında yer alan Sayın Mustafa Samur'u kutluyor, başarılarının devamını diliyorum. Prof. Dr. Mahmut Nedim DORAL Hacettepe Üniversitesi Tıp Fakültesi Çocuklara okulöncesi dönemden başlayarak okuma sevgisinin, süreçle birlikte okuma alışkanlığının ve kültürünün edindirilmesi en başta çocuğun kendisi için çok önemli ve gereklidir. 0-6 yaş dönemindeki çocuklara okuma sevgisi kazandırmayı akademik olarak irdeleyen bu çalışma, okumaya önem veren her kesimden insana seslenmektedir. Başta çocuklarının ve öğrencilerinin okuma kültürü kazanmasını önemseyen anne-babalar ve öğretmenler olmak üzere herkesin okuması gereken bir kitap olduğunu düşünüyorum. Doç. Dr. Canan ASLAN Ankara Üniversitesi Eğitim Bilimleri Fakültesi Bu kitap, okuma kültürünün temellerinin atıldığı okulöncesi dönemde neler yapılması gerektiğini dizgesel bir anlayışla, bilimsel bir duyarlılıkla ve somut örneklerle ortaya koyuyor. Okuma kültürü nasıl kazanılır sorusuna yanıt arayanlar mutlaka okumalıdır. Arş. Gör. Sedat KARAGÜL Ankara Üniversitesi Eğitim Bilimleri Fakültes</t>
  </si>
  <si>
    <t>Otizm Spektrumu Hastalıkları Ve Göz</t>
  </si>
  <si>
    <t>Rıza Ülker</t>
  </si>
  <si>
    <t>Sıradanlığı her halleriyle aşan fakat özel bir ilgi görmek durumunda olan otizmli çocuklara yönelik en önemli eylemin, onların, çevresindeki yetişkinler tarafından erken yaşlarda “kim olduklarının” fark edilebilmesi olduğu söylenebilir. Bu farkındalığın hayatî bir aşamasını ise teşhiste büyük bir rol oynayan “göz teması” ve “bakış takibi” oluşturuyor. Rıza Ülker, okurlara otizmin erken teşhisi için kayda değer bir eğitim kitabı sunuyor.</t>
  </si>
  <si>
    <t>Oyun Ve Öğrenme</t>
  </si>
  <si>
    <t>Hülya Pehlivan</t>
  </si>
  <si>
    <t>Çocukluğun ilk yıllarının oyun ile dolu olması ve oyunun küçük çocukların öğrenmesinde oldukça etkili olmasına karşın henüz eğitim ortamlarında tam olarak hak ettiği yere gelememiştir. Bu çalışma ile oyunun eğitim etkinlikleri esnasında duruma ve çocukların düzeyine uygun olarak kullanılması amacına hizmet etmek düşünülmüş ve amaçlanmıştır. Çocukları etkin kılan oyun aktiviteleri kaçırılmaması gereken eğitim fırsatları olarak algılanmalı ve uygun olan yer ve zamanda eğitimin hizmetine sunulmalıdır.</t>
  </si>
  <si>
    <t>Öabt - Matematik Öğretmenliği - Konu Anlatımlı Çözümlü Soru Bankası (1. Kitap: Alan Eğitimi-Ortaöğretim)</t>
  </si>
  <si>
    <t>Orhan Arslan, Büşra Arıgün, Enis Avcı, Murat Ceyhan, Hasan Çoban, Hüseyin Ekici, Mehmet Ali Çelikbağ, Serhat Gülnaroğlu, Doğan Karaman, Necdet Kuş, Tuğba Yılmaz</t>
  </si>
  <si>
    <t>Matematik eğitimi, Özel Alan Bilgisi Testi (ÖABT) içeriğinin yeni bir alanı olduğu için öğretmen adaylarının verimli ve yönlendirici kaynaklara ihtiyaç duyduğu bir gerçek. Bu eksikliği gidermek amacıyla on bir uzmanın ayrıntılı ve yoğun çalışmasıyla hazırladığı ÖABT- Matematik Öğretmenliği, ayrıntılı-çözümlü konu testleri, denemeler, soru çözüm stratejileri, ipuçları ve tahmini sınav soru örnekleriyle zenginleştirildi.</t>
  </si>
  <si>
    <t>Öğrenme Liderliği</t>
  </si>
  <si>
    <t>Mustafa Yavuz</t>
  </si>
  <si>
    <t>Küreselleşme ve bilgi toplumuna geçişle birlikte oluşan bir rekabetle, bir taraftan öğrenmenin ve okulun önemi artarken, diğer taraftan bireyler okulda öğrenemediklerini okul dışı öğretim merkezlerinden öğrenme eğilimine girmektedirler. Değişimin öncüsü olması gereken okullar, değişimin hızına ayak uydurmak zorunda kalmaktadırlar. Kendi kendine değişemeyen okullar sık sık dş müdahalelerle değiştirilmeye çalışılmaktadır. Bu durum da eğitim sistemlerinde bazı travmalara sebep olmaktadır. Okulda bir öğrenme iklimi oluşturan müdürler, okul çevresini açık bir sistem haline getirerek, değişimi okulların arkasında sürüklenecek kurumlar konumundan çıkarıp değişimin lokomotifi, pusulası haline getirebilmelidirler. » (Arka kapak yazısından)</t>
  </si>
  <si>
    <t>Öğrenmenin Nörofizyolojisi Öğretimde Yeni Yaklaşımlar</t>
  </si>
  <si>
    <t>ÖĞRENMENİN NÖROFİZYOLOJİSİ ÖĞRETİMDE YENİ YAKLAŞIMLAR Dünyadaki hızlı gelişme ve değişimler, hemen her alanda dönüşüme yol açmıştır. Siyasal, sosyal, kültürel, ekonomik ve teknolojik bakımdan, bugün, bırakınız uzak geçmişi, yakın geçmişimize göre dahi farklı bir dünyada yaşıyoruz. Çok klasik bir deyiş olsa da, bu hızlı değişime uyum sağlamada anahtar rol "eğitim"dedir. Geniş anlamda eğitim, dar anlamda öğrenme-öğretme alanında ortaya çıkan kuram ve yaklaşımların uygulamaya taşınması ülkemizin geleceği bakımından önem taşımaktadır. Bizler dedelerimizin, bizim çocuklarımız ve torunlarımız da bizim yetiştiğimiz sistemle eğitiliyorlarsa burada bir yanlışlık var demektir. Bu çalışmada, öncelikle öğrenmenin nörofizyolojisi üzerinde durulmuş, sonra sırasıyla bilgiyi işleme kuramı, yürütücü biliş, yapılandırmacılık, yansıtmacılık, yaratıcılık, eleştirel düşünme, çoklu zekâ kuramı, özerk öğrenme, probleme dayalı öğrenme, proje tabanlı öğrenme, tam öğrenme, bilgisayar destekli öğretim, uzaktan eğitim, işbirliğine dayalı öğrenme, hayat boyu öğrenme gibi yaklaşımlar ele alınmıştır. Çalışmanın öğretmen adaylarına, öğretmenlere ve başta eğitim olmak üzere, başka alanlarda da lisansüstü eğitim yapan meslektaşlarımıza yararlı olması düşünülmektedir.</t>
  </si>
  <si>
    <t>Editör: Mehmet Arslan</t>
  </si>
  <si>
    <t>Öğrenme-Öğretme Kuramları Ve Süreç Temelli Öğretim</t>
  </si>
  <si>
    <t>Süreç temelli öğretim öğrenme süreçlerinde öğrencilere yardım etmeyi amaçlayan öğretim uygulamaları için genel bir yelpaze ya da şemsiye olarak görülebilir. Bu programın normal sınıf etkinliklerinin bir parçası olarak yürütülmesini ve doğrudan öğretmeni de kapsamalıdır. Öğretmen özetleme, soru sorma, açıklama, tahmin etme, planlama, problem çözme, kontrol etme, değerlendirme, kubaşık öğrenme, tekrarlama, kodlama, örgütleme, dikkati yoğunlaştırma, kendini düzenleme ve yönetime vb. gibi bilişsel, bilişsel farkındalık ve duyuşsal stratejileri kullanarak öğrencilere model olur.</t>
  </si>
  <si>
    <t>İlköğretimde ve orta öğretimde, Milli Eğitim Yasası gereği aynı öğretim programları uygulanmak zorunda olduğuna göre, bazı okullar neden daha çok tercih ediliyor? Bu sorunun yanıtı öğretim tasarımı disiplininin içinde gizlidir. Çünkü aynı öğretim programı ile dahi farklı bir öğretim tasarımı modeli uygulanarak daha etkili öğrenmeye ulaşmak mümkündür. Bu da ancak, etkili öğrenmeye odaklanan öğretim tasarımları aracılığıyla sağlanabilir. Öğretim tasarımı, her düzeyde resmi ve özel okullardaki öğretimin, ayrıca kamu ve özel işyerlerindeki hizmet içi eğitimin niteliğini artırma yönünde önemli bir işlev üstlenir. İşte bu düşünceden hareketle bu kitapta, öğretim tasarımı sizlerle paylaşılmak istenmiştir.</t>
  </si>
  <si>
    <t>Kuşaklar Çatışması: Kuşaklararası İlişkiler Eğitimi Ve Sosyolojisi</t>
  </si>
  <si>
    <t>Kuşaklararası ilişkiler, ülkemizin temel sorunudur.Konunun her yönü eğitimimizi ilgilendirmektedir.Bugün gençliğimizin ilişkileri, dünkünden çok farklıdır. Bu farklılıkları bu çalışmada göreceksiniz. Konunun gelişimini ve farklılaşmasını değişik sosyologlar ele almışlardır. Y kuşağı, apolitik gençlik, evden ayrı yaşamlar, yetişkin ergenler, işsiz gençlik, kuşaklar çatışması ile ilgilidir. Gençliğimizin bu konu ile ilgili her yönü eğitimimizi de ilgilendirmektedir. Böylece gençlik ve toplum ve aile ilişkilerinde eğitim sorunlarımız nasıl bir yönde gitmektedir? Neler yapılabilir, bunların irdelemenin zamanı gelişmiştir.</t>
  </si>
  <si>
    <t>Linguistics For English Language Teaching Studies</t>
  </si>
  <si>
    <t>Mehmet Kılıç, Belma Haznedar, Mehmet Demirezen, Hüseyin Öz, Martina Gracanin Yüksek, Bilal Kırkıcı, Ayşe Gürel, Murat Hişmanoğlu, Korkut İşisağ, Hale Işık Güler, Erdoğan Bada</t>
  </si>
  <si>
    <t>Linguistics for ELT Studies kitabı, İngilizce öğretmenliği programlarında verilmekte olan Dilbilimi dersi için özel olarak hazırlanmıştır. Bu kitap dilbilimi çalışmalarını iki ana bölümde incelemektedir. Birinci bölüm sesbilgisi, sesletim, biçembilim ve İngiliz dili eğitimine uygulamaları, yapı bilgisi ve anlambilim konularını kapsayan mikro düzeyden oluşmaktadır. İkinci bölüm olan makro düzeyde ise ruhdilbilim, çocukların dil edinimi süreci, edimbilim ve ikinci dil öğrenimindeki uygulamaları, toplumdilbilimi, ikinci dil/yabancı dil eğitiminde sınıfiçi söylem çözümlemesi ve bütüncebilim çalışmalarından oluşmaktadır. Kitabın dili ingilizcedir.</t>
  </si>
  <si>
    <t>Lisrel 9.1 İle Yapısal Eşitlik Modellemesi: Temel Kavramlar, Uygulamar,Programlama</t>
  </si>
  <si>
    <t>Veysel Sönmez, H. Eray Çelik</t>
  </si>
  <si>
    <t>Yapısal Eşitlik Modeli (YEM) son dönemlerde sosyal bilimlerde en önemli veri analiz tekniklerinden biri olmuştur. YEM, sosyal bilimlerde teorilerin formüle edilmesi ve değişkenler arasındaki karmaşık ilişki yapılarının bir model yardımıyla açıklanmasında yaygın bir biçimde kullanılmaktadır. Temel olarak YEM ekonometrideki eşanlı eşitlik sistemlerinin bir uzantısıdır. YEM, iki ayrı istatistiksel geleneğin bir karma yapısını temsil etmektedir. Psikoloji ve psikometrideki faktör analizinin gelişimi ve temel olarak ekonometrideki eşanlı eşitlik modellerinin gelişimi bu modelleme yaklaşımının ortaya çıkmasına ve gelişmesine olanak sağlamıştır. Günümüzde YEM, teorik ve uygulamalı istatistiksel araştırmalarda etkin bir araç olarak kullanılmaktadır.</t>
  </si>
  <si>
    <t>Liderlik Ve Okul Yönetimi</t>
  </si>
  <si>
    <t>Tokay Gedikoğlu</t>
  </si>
  <si>
    <t>Eğitimin her düzeyinde okulların başarısında,başta okulun lideri olarak okul müdürlerinin ve onların en büyük destekçileri olan müdür yardımcılarının çok önemli rollerinin olduğu bir gerçekliktir.Ayrıca,çağdaş okul yönetiminde öğretmenlerin liderlik rolleri de hiçbir zaman yadsınamaz.Ancak,okul yönetiminde liderliğin bileşenleri nelerdir,liderlik okul yönetiminde nasıl algılanmalıdır, liderlik bilgi ve beceı nasırileri hangi yöntemlerle kazandırılabilir ve okul liderleri olarak okul müdürlerinin sorumlulukları nelerdir ve bunları nasıl yerine getirebilirler? Bu temel sorulara cevap vermek üzere elimizdeki bu kitap oluşturulmuştur.Kitapta on bölüm yer almaktadır.Her bölüm okul yönetimi ve liderlik konuları ile ilişkilendirilmeye çalışılmış,uygulayıcıların yararlanabilceği bilgilere ve önerilere yer verilmiştir. Tüm okul yöneticilerine,öğretmenlere ve öğretme adaylarına,lisansüstü çalışmalar yapan geleceğin yöneticilerine ve okul yönetimine ilgi duyan herkese katkı sağlanması dileği ile.</t>
  </si>
  <si>
    <t>Modern Fizik</t>
  </si>
  <si>
    <t>Şebnem Kandil İngeç, Pervin Ünlü, Mustafa Güray Budak, Dilek Erduran Avcı</t>
  </si>
  <si>
    <t>Bilimin kapsamı, bir alandaki varlıkları ve olayları inceleme, açıklama, olaylarla ve açıklamalarla ilgili genellemelere ulaşma, bu açıklama ve genellemeler vasıtası ile gelecekteki olayları kestirme gayretleri olarak biçimlendirilebilir. Bilimsel bilgiler, yeryüzünde var oluşundan bugüne kadar, gereksinimlerini gidermek amacı ile doğal çevresi ile etkileşen insanın, bu etkileşim sırasında edindiği bilgiler arasından süzülerek; belli bir düzene göre biriktirilmiş, denenerek güvenirliği kanıtlanmış, geçerli bilgileri kapsar. İnsanoğlunun kendisini keşfetmesi, çevresini anlaması ve açıklaması sürecinde edindiği bilimsel bilgiler daha rahat ve güvenli bir yaşam sürmesini olanaklı kılar. Son yüzyılda gözlem ve açıklamaların gelişimini inceleyen “bilim tarihi” bir akademik disiplin olarak gelişmiştir. Belirli bir olgunun gözlenmesi ile başlayan bilimsel çaba, olguyu açıklamaya yönelen önermeleri doğurur. Yeni adım önermelere temel teşkil eden kavramların üretilmesi ve tanımlanması olacaktır. İlgili önermelerin farklı olay ve olguları açıklayabilmesi bilimsel genellemeleri doğurur. Bu süreçte araştırmacı bir takım denenceler geliştirerek genellemelerini sınayacak ve bu süreç bilimsel yasalara ve kuramlara ulaşılması ile son bulacaktır. Ancak son yüzyılda fen bilimleri alanında sürekli katlanarak ivme kazanan gelişmeler, bilimsel bilgilerin bilinen gerçeklere bağlı olduğunun ve yeni kanıtlar toplandıkça değişebileceğinin algılanmasına özel bir önem atfetmektedir.</t>
  </si>
  <si>
    <t>Okul Öncesinde Beden Eğitimi Ve Uygulamaları</t>
  </si>
  <si>
    <t>Okul öncesi yıllar insan yaşamında kritik yıllar ve insan hayatının temeli olarak adlandırılmaktadır. Bu dönem çocuğu sadece ileri ki dönemlere hazırlayan bir dönem olmayıp, kendi başına önemli bir dönemdir. Bu dönemde çocukların bilişsel, sosyal, duygusal, fiziksel ve psikomotor gelişimleri oldukça hızlıdır. Okul öncesi eğitimin temel amaçlarından biri de çocuğun bu gelişim alanlarını desteklemek ve temel alışkanlıklar kazanmasını sağlamaktır. Bu da iyi bir okul öncesi eğitim proğramı ve eğitim ortamı ile mümkündür. Ancak her şeyden önemlisi öğretmen ve öğretmenin öğretme becerileridir. Bu kitap okul öncesi öğretmenlerin ve öğretmen adaylarının ihtiyaçları olan beden eğitimi ile ilgili temel bilgileri ve becerileri kapsayan bir kitap niteliğindedir. Bu yönü ile alandaki önemli bir eksikliği gidermektedir. Kitabın anlaşılır bir dille yazılmış olması ve örneklerle sunulmuş olması da ayrıca alana önemli bir katkı sağlamaktadır.</t>
  </si>
  <si>
    <t>Yorumluyorum – 9</t>
  </si>
  <si>
    <t>Yorumluyorum–9 adlı eser; Anayasa , Ceza Hukuku, Ceza Yargılaması, Güncel, İnfaz Hukuku,  İnsan Hakları Avrupa Mahkemesi  olmak üzere altı  ana başlıktan oluşmaktadır. Her bir ana başlık altındaysa birbirinden değerli çok sayıda makale yer almaktadır. Ayrıca çalışmada yazar; somut tespitlerin yanında çözüm önerileri ve görüşlerine de yer vermiştir.  Esasında "Yorumluyorum" kitapları; bir anlamda ansiklopedi, bir anlamda da Türk Hukukunun ve Siyasetinin kısa tarihini gözler önüne sermektedir. İlerde bir gün, 2007'li, 2010'lu ve 2015'li yıllarda neler yaşandığını görmek isteyenler "Yorumluyorum" kitaplarını okuduklarında objektif bilgi sahibi olabileceklerdir.</t>
  </si>
  <si>
    <t>Yönetici Asistanlığı Tarihçe – Mesleki Bilgi – Uygulama</t>
  </si>
  <si>
    <t>Bekir Değirmenci</t>
  </si>
  <si>
    <t>Kitap, yazarın uzun yıllar Ticaret Liselerinde ve MYO’larda bizzat vermiş olduğu meslek derslerinden biri olan “Yönetici Asistanlığı” derslerinde edinmiş olduğu mesleki tecrübelerden ve dersler esnasında öğrencilerden gelen sorulardan oluşmaktadır.   Eser benzer kitaplara göre bir takım farklılıkları beraberinde getirmiştir. Örneğin Yönetim konularına sadece Batı dünyasındaki literatür taramaları incelenmekle kalınmamış aynı zamanda Türk ve İslam dünyasında yapılan incelemelerden de faydalanılmıştır. Modern anlayışın getirdiği yeniliklerin bir yenisi olan sanal sekreterlik bu çalışmada değinilen önemli konulardan biri olmuştur.  Modern dünyanın yönetim anlayışında gelecekle ilgili ne tür yeterliliklerin ve bilgilerin taşınması gerektiği bu özel araştırmada ortaya konulmaya çalışılmıştır.  Kitabın hazırlanmasında uluslararası ve ulusal kongre, konferans, sempozyum gibi etkinliklerde elde edilen tecrübeler titizlikle analiz edilerek çalışmada yer verilmiş, ayrıca bu alanda yüksek lisans ve doktora alanında yapılan çalışmalara değinilmiş, yapılan anket çalışmaları ve gözlemler eserde incelenerek okuyucuya sunulmuştur.</t>
  </si>
  <si>
    <t>Yönetsel Devlet</t>
  </si>
  <si>
    <t>Selman Karakul</t>
  </si>
  <si>
    <t>"Yönetsel devlet" ya da "idari devlet" (administrative state) kavramı, Sanayi Devrimi'nin sonuçlarına bağlı olarak, 19. yüzyıl sonlarından itibaren merkezi devletin büyümeye başlamasını, yönetsel kurumların sayısının artmasını ve bu kurumların klasik idari fonksiyonlarının ötesinde bir takım devlet yetkilerine sahip olmasını ifade etmek için kullanılmaktadır. Yönetsel devlet kavramı ilk kez 1940'lı yıllarda kullanılmış ve 1950'li yıllardan sonra kamu yönetimi, siyaset bilimi ve hukuk doktrininde yaygınlaşmaya başlamıştır. ABD menşeli bir kavram olan yönetsel devlet, klasik bir kamu yönetimi yaklaşımı olmasının ötesinde, önemli siyasi ve hukuki sorunlara yol açmaktadır.  Bu çalışmada, yönetsel devletin tarihsel ve düşünsel temelleri, yönetsel devletin oluşumu ve özellikleri, yönetsel devletin yeniden keşfi ve farklı görünümleri konuları, genel devlet teorisi çerçevesin de ele alınmaktadır.</t>
  </si>
  <si>
    <t>Zimmet Suçları</t>
  </si>
  <si>
    <t>2010 yılında yapılan Anayasa değişikliği sonucu Türk yargısının yapısı değiştirilmiş ve bireysel başvuru sistemi getirilmiştir. 23 Eylül 2012 tarihinde başlayan bu sistem ile artık adli konularda son söz Yargıtay'da değil bireysel başvuru sonucu Anayasa Mahkemesinin verdiği kararlarda olacaktır.  Bu bağlamda Zimmet Suçları isimli bu çalışma bu hususları da nazara alarak iki yönlü hazırlanmıştır. Eserin bir yönü yazarın 15 yıldır kürsüde ceza hâkimliği yapması sebebiyle mevcut uygulamaya yöneliktir. Özellikle Ekler bölümünde yazarın önemli gördüğü ve uygulamaya yön verecek nitelikteki 2011 ve 2012 yılına ait Yargıtay içtihatları tasnife tabi tutulmuş ve "usul ve esasa dair yapılan bozmalar" başlığı altında toplanmıştır.  Kitabın diğer bir yönü de yazarın akademik çevrede yer alışı sebebiyle akademisyenlere yöneliktir. Özellikle mevcut uygulamada yer alan sıkıntılar dile getirilerek evrensel hukukla bağdaşmayan kimi Yargı kararlarına işaret edilmiş ve olması gerekenler üzerinde durulmuştur.</t>
  </si>
  <si>
    <t>Türk Ceza Hukukunda Zimmet Suçu</t>
  </si>
  <si>
    <t>Cengiz Kütük</t>
  </si>
  <si>
    <t>Kitapta zimmet suçunun unsurları ve özellikleri hakkında detaylı bilgilere yer verilmiş, literatürde ki kaynaklar taranarak gerekli olan hususlar kitaba aktarılmış, doktrindeki tartışmalara değinilmiş, uygulamada yaşanan eksiklikler ve tereddütlere özellikle değinilmiş, bu konuda Yüksek mahkemenin somut olaylardaki vermiş olduğu kararlar değerlendirilerek karşılaşılabilecek her olay hakkında mümkün olduğunca spesifik örnekler verilmeye çalışılmıştır.  Kitabın sonunda  bu suç ile ilgili olarak Yargıtay'ın özellikle 2013, 2014 ve 2015 tarihleri arasında verdiği emsal oluşturabilecek kararlar ilgili konu başlıkları belirtilerek incelenmiştir.</t>
  </si>
  <si>
    <t>Zimmet Suçu (Tck 247 – 249)</t>
  </si>
  <si>
    <t>Samet Can Olgaç, Zekeriya Alper İnanç, Hatice İnanç</t>
  </si>
  <si>
    <t>Bu eser özellikle, uygulamada geniş bir yer tutan basit zimmet, banka zimmeti, kooperatif yöneticilerinin kamu görevlisi gibi yargılanmalarına ilişkin Kooperatifler Kanunu 62/son hükmü, değer azlığına bağlı sonuçlar hakkında okuyuculara yardımcı olacaktır.  Konuya ilişkin olarak, suçun unsurları, yapılması gerekli incelemeler, uygulamacıların dikkat etmesi gereken konular hakkında somut ve uygulamaya ilişkin örneklere yer verilerek eser zenginleştirilmiştir.  Ayrıca konuya ilişkin yaşanan sorunlar ve dikkat edilmesi gereken ince ayrıntılara ilişkin Yargıtay 5. Ceza Dairesinin 2005- 2015 tarihleri arasındaki dönemi içeren içtihatlarına kitap ekindeki CD’de yer verilmiştir.</t>
  </si>
  <si>
    <t>Türk Ve Amerikan Ceza Hukukunda Zorunluluk Hali</t>
  </si>
  <si>
    <t>Elif Bekar</t>
  </si>
  <si>
    <t>Çalınmanın konusunu oluşturan zorunluluk hali, başta hukuki niteliği olmak üzere sıkça tartışılan bir ceza hukuku kurumudur. Zorunluluk halinde bulunan kişiye, işlediği fiil hakkında ceza verilmemesinin, korunmaya ilişkin olarak gerçekleştirilen fiilin bir hukuka uygunluk nedeni olmasından mı, yoksa kusurluluğu kaldıran bir neden olarak değerlendirilmesinden mi kaynaklandığı; kişiye ceza hukuku alanı dışında yaptırım uygulanıp uygulanamaması noktasında oldukça önem arz etmektedir. Bu nedenle çalışmada zorunluluk halinin hukuki niteliğine ilişkin açıklamalara ayrıntılı bir şekilde yer verilmiştir.  Zorunluluk halinden yararlanabilmek için aranan tehlikeye ve korunmaya ilişkin koşullar, bu iki hukuk sisteminde karşılaştırmalı olarak incelenmiş olup bu suretle zorunluluk halinin benzer kurumlardan farkı da ortaya konulmuştur. Dolayısıyla bu çalışma, birbirinden oldukça farklı hukuk sistemleri içinde yer alan Türk ve Amerikan ceza hukukunda, zorunluluk hali özelinde yapılan bir araştırmadır.</t>
  </si>
  <si>
    <t>Ansiklopedik Psikoloji Sözlüğü</t>
  </si>
  <si>
    <t>Bu sözlük,sorun çözmede ve yaratıcı etkinliklerde sezgiyle birlikte kavramların gücüne de inananlara adanmıştır.</t>
  </si>
  <si>
    <t>Anthony Giddens Sosyolojisi</t>
  </si>
  <si>
    <t>Anthoy Giddens'ın yapılaşma teorisi, bir yandan sosyolojik teorinin sosyal problemleri açıklama noktasında neden başarısız olduğu konusunu açıklığa kavuşturmakta, diğer yandan Batı'nın sosyal dünyayı nasıl kavramlaştırması gerektiği konusunda önemli açılımlar yapmaktadır.</t>
  </si>
  <si>
    <t>Baykan Sezer'in Sosyoloji Anlayışı</t>
  </si>
  <si>
    <t>Bu eserde, Türkiye'de ilk kez, Baykan Sezer'in sosyolojisi bütün yönleriyle ele alınmış, onun Batı sosyolojisine dair eleştirel duruşu ve Türk sosyolojisine ilişkin fikirleri kapsamlı bir biçimde işlenmiştir. Baykan Sezer, Türkiye'de başat olan ve adeta kutsanan Batı sosyolojisi akımlarının dışına çıkmış, Türk toplumuna Batılı sosyologların gözüyle bakmamış, Türk toplumunu ve tarihini geliştirdiği Doğu-Batı çatışması teorisiyle açıklamış yerli bir sosyologumuzdur. Yerli olduğu kadar evrensel olan, Türkiye ve dünya sorunları karşısında sözü olan, kendine ait kuramı bulunan yetkin sosyologumuzun (Baykan Sezer'in) fikirlerini doğru anlamak isteyenlere ve onun sosyolojisini merak edenlere.</t>
  </si>
  <si>
    <t>Bilimsel araştırmayı kavramak, dünyayı kavramaya eşdeğerdir.Toplumumuzun ve özellikle eğitim sistemimizin gelişmesinin ülkemizdeki bilimsel araştırmaların gelişmesiyle ve hızla artmasıyla koşut olduğu unutulmamalıdır. Bu nedenle, özellikle eğitim fakültelerinde öğrenim gören öğretmen adaylarımızın sağlam bir bilimsel araştırma temeline sahip olması çok büyük bir önem taşımaktadır.</t>
  </si>
  <si>
    <t>Yrd. Doç. Dr. Hulusi Geçgel</t>
  </si>
  <si>
    <t>Cumhuriyet dönemi, toplumsal yaşamın her alanında olduğu gibi, edebiyatta da büyük değişimlereve gelişmelere yol açmıştır. Bu hareketli dönemde, Batılı klasiklerin de çevrilmeye başlanmasıyla, yenilik arayışları çok kısa zaman aralıklarına yayılmış, bu arayışların birbirini geliştirmesinden yeni anlayışlar ve yapılar ortaya çıkmıştır. Çalışma, Cumhuriyet dönemi Türk edebiyatını şiir, öykü ve roman başta olmak üzere deneme, fıkra, makale, eleştiri, anı, günlük, gezi yazısı, biyografi, otobiyografi gibi türler ve önde gelen temsilcileri çerçevesinde ele almaktadır. Son bölümde ise, Türkiye sınırları dışındaki çağdaş Türk şiirinden örneklere yer verilmiştir.</t>
  </si>
  <si>
    <t>Çocuk Edebiyatı: Yerli Ve Yabancı Yazarlardan Örneklerle</t>
  </si>
  <si>
    <t>Birçok ülkede çocuk edebiyatı, bu yüzyılın başından beri edebiyatın özel bir alanı olarak öğretmen yetiştiren kurumların programlarına girmiş bulunmaktadır. Bu eser yüksek öğretim kurumlarında okuyan öğretmen adaylarının ve çocuk eğitimiyle ilgili uzmanlık alanlarında yetişenlerin ihtiyacı gözönünde tutularak hazırlanmıştır. Kitap beş bölümden oluşmaktadır. Birinci bölümde çocuk edebiyatının tanımı, niteliği ve özelliği üzerinde durulmakta; ikinci bölümde çocukların okudukları eserler türleri bakımından incelenmekte; üçüncü bölümde dramatizasyon çalışmaları açıklanmakta, dördüncü bölümde çocuklara güncel olay ve bilgileri aktaran çocuk gazete ve dergileri anlatılmakta ve beşinci bölümde de çocuk kitaplarında aranan nitelikler belirtilmektedir.</t>
  </si>
  <si>
    <t>Yeni eğitim öğretim programı artık ilköğretim ikinci sınıf öğrencilerinin de yabancı dille tanışacağı bir içeriğe sahip. Orhan Hanbay buradan hareketle ilgili yaş grubunun eğitiminde şiddetle gereksinim duyulacak olan bir başvuru kaynağı hazırladı. Çalışma, alana ilişkin temel kavramları, yöntemleri ve uygulamaları ele alıyor.</t>
  </si>
  <si>
    <t>Eleştirel Söylemden Eleştirel Okumaya</t>
  </si>
  <si>
    <t>Murat Özüdoğru</t>
  </si>
  <si>
    <t>Bu kitap, eleştirel okuma becerisini geliştimek amacıyla çaba sarfeden herkes için hazırlanmıştır. Eleştirel okuma, eğitimin her aşamasında hedeflenen bir beceri olmakla birlikte, bu becerinin geliştirilmesi için birçok kişinin fikir sahibi olduğu, ancak bu maksatla ne yapılması gerektiğini tam olarak bilmediği bir süreçtir. İşte bu kitap, büyülü terim 'eleştirel okuma becerisini geliştirme'yi, 'ete kemiğe büründürmek' için hazırlanmıştır. Bu becerinin geliştirilmesi için, dilbilimde 'eleştirel söylem çözümlemesi' çalışmalarını temel alan bu kitapta, bu alandaki kuramsal çalışmalar önde gelen bilim insanlarının kaynaklarından yararlanılarak derlenmiş ve eleştirel okuma ile ilgili çeşitli alternatif eleştirel okuma şekilleri sunulmuştur.</t>
  </si>
  <si>
    <t>Fen Ve Matematik Eğitiminde Teknolojik Pedagojik Alan Bilgisi Temelli Öğretim Tasarımları</t>
  </si>
  <si>
    <t>Tuğba Yanpar Yelken 
Hatice Sancar Tokmak 
Sinan Özgelen 
Lütfi İncikabı</t>
  </si>
  <si>
    <t>Fen ve matematik eğitiminde yer alabilecek yeni modeller öneren çalışma web araştırmaları, internet günlükleri (blog), bilim kurgu filmleri ve bilgisayar oyunları gibi araçlarla yaratıcı bir eğitim ve öğretim deneyiminden nasıl sonuçlar elde edilebileceği sorusuna odaklanıyor. Diğer taraftan eser, alana ilişkin "gelecekteki eğilimlere" dair öngörülere de değinerek okura farklı bir bakış açısı sunuyor.</t>
  </si>
  <si>
    <t>Editörler : Tuğba Yanpar Yelken, Hatice Sancar Tokmak, Sinan Özgelen, Lütfi İncikabı</t>
  </si>
  <si>
    <t>Genel Kimya 1</t>
  </si>
  <si>
    <t>Canan Nakipoğlu, Prof. Dr. Zekerya DURSUN, Doç. Dr. Abdullah Aydın, Prof. Dr. Mahmut Özacar, Doç. Dr. Ruhan Benlikaya, Hüsnüye Durmaz, Ruhan Benlikaya</t>
  </si>
  <si>
    <t>Bir kimya kitabı sadece bilgileri organize bir şekilde sunmanın yanında, kimyanın doğası gereği bazı noktalara da dikkat etmelidir. Kimya eğitimi alanındaki çalışmalarla ortaya konulan kimyanın öğrenilmesindeki sorunlara yardımcı olunması ve bu sorunların giderilmesi için kimya öğretiminde dikkat edilmesi gereken noktaların neler olduğu bu kitapta dikkate alınmaya çalışılmıştır. Yanlış kavramalar, ön düzenleyiciler ve grafiksel materyal kullanımına yer verilerek, öğrencilerin kitabı kullanırken öğrenmelerine daha fazla katkı sağlanması hedeflenmiştir. Kitapta özellikle kimyayı basitleştirmeden sadeleştirerek sunmaya özen gösterilmiştir. Çünkü henüz lise eğitimlerini yeni tamamlamış ve farklı öğretmenler tarafından yetiştirilmiş öğrenci grubu içinde yanlış kavramalara sahip veya kimya konularını öğrenmede zorlanmış öğrenciler bulunabilir. Bu nedenle kitap bir taraftan yanlış kavrama uyarılarını sunarak ders çalışırken öğrencilerin bu noktalara dikkatlerini çekip onları düşünmeye sevk ederken, diğer taraftan kimya eğitimcisi olmayan öğretim üyelerine de ders verirken nelere dikkat etmeleri gerektiği konusunda destek sağlayacaktır. Her ne kadar kitabın temel hedef kitlesi Fen Bilgisi Öğretmenliği öğrencileri olsa da, kimyagerlik ve kimya öğretmenliği öğrencileri için de ders kitabı olarak kullanılabilecek düzeyde hazırlanmıştır.</t>
  </si>
  <si>
    <t>Genetik, ana-baba özelliklerinin yavrulara aktarılmasının, yani kalıtımın mekanizmalarını açıkladığı gibi; doğadaki tüm canlılarda gözlenen çeşitliliğin nedenlerini de açıklar. Bitki ve hayvan ıslahından tarıma ve eczacılıktan hekimliğe kadar her alanda uygulamaları bulunmaktadır. Günümüzde ise, insan genom projesinden rekombinant DNA teknolojisine; transgenik bitki ve hayvanların elde edilmesine kadar ilerlemiştir.</t>
  </si>
  <si>
    <t>Günümüz Edebiyat Ve Eleştiri Kuramları</t>
  </si>
  <si>
    <t>Cemal Sakallı</t>
  </si>
  <si>
    <t>Edebiyat bilimi üç temel alana ayrılır. Bunlar sırasıyla edebiyat kuramı, edebiyat eleştirisi ve edebiyat tarihidir. Edebiyat eleştirisi ve edebiyat tarihi bir bakıma uygulama ve okuma çalışmalarıdır. Edebiyat kuramı ise daha çok düşünümsel bir etkinliktir, genel olarak edebiyatı dizgeselleştirmeye, edebiyatın okunması, anlaşılması, çözümlenmesi için bir üst dil, ortak kavram dizgesi, bakış açısı oluşturmaya, yaklaşım yöntemleri geliştirmeye çalışır. Edebiyat kuramı edebiyatın araştırılması, öğretilmesinde ortak bir anlayış geliştirmeye çabalarken bunu disiplinlerötesi, bir ölçüde de soyut kavramlarla yapar. Edebiyat kuramı sanat estetiğiyle ilgili kuramlardan, farklı disiplinlerin görüşlerinden, anlayışlarından, kavramlarından yararlanır. Bu gerçek edebiyatın ve edebiyat biliminin doğasından kaynaklanır. Edebiyat tam da hayatın ortasında yer alır, hayatın bütün alanlarından beslenir, farklı disiplinlerin, sanatların bakış açılarından, gözlemlerinden, kavramlarından yararlanır. Edebiyat kuramı edebiyat üzerine düşünürken, edebiyatı modellendirmeye çalışırken, edebiyatın esinlendiği farklı disiplinlerin, sanatların, yaşam dünyalarının kavramlarına başvurur. Edebiyat kuramı o nedenle kavramsal olarak geniş bir alana yayılır, kendini sürekli yeniler.</t>
  </si>
  <si>
    <t>Hayat Bilgisi Öğretimi Ve Öğretmen Kılavuzu</t>
  </si>
  <si>
    <t>"Hayat Bilgisi Öğretimi ve Öğretmen Kılavuzu" kitabı, yazarın daha önce birlikte yürütülen "Hayat ve Sosyal Bilgiler Öğretimi" dersi için hazırladığı "Hayat ve Sosyal Bilgiler Öğretimi ve Öğretmen Kılavuzu" kitabının yeni programa göre yeniden gözden geçirilmiş ve geliştirilmiş halidir. Hedef davranışlar, içerik, eğitim ve sınama durumları senaryolar içinde verilmeye çalışıldı. Araç-gereçler bu amaca hizmet edecek biçimde düzenlenip işe koşuldu. Eğitim durumlarında kullanılacak strateji, yöntem ve tekniklerle akıl yürütme yollarını kapsayacak örneklere yer verildi. Bu örnekler okul ortamında kullanılmış ve işlerliği denetlenmiş; eksikleri giderilmiş; yanlışları düzeltilmiş ve tekrar uygulamada sınanmış örneklerdir.</t>
  </si>
  <si>
    <t>Instructional Technologies And Material Design For Foreign Language Teaching (Yabancı Dil Öğretiminde Öğretim Teknolojileri Ve Materyal Tasarımı)</t>
  </si>
  <si>
    <t>Bu çalışma, Eğitim Fakültelerinin Yabancı Dil Eğitimi İngilizce Öğretmenliği bölümlerine, İngilizce eğitim veren kurumlar ve İngilizce öğretmenleri için hazırlanmış kapsamlı bir çalışmadır.</t>
  </si>
  <si>
    <t>İntihar Sosyo-Psikolojik, Kültürel Ve Ekonomik Bir Çözümleme</t>
  </si>
  <si>
    <t>Mehmet Ruhi Köse</t>
  </si>
  <si>
    <t>İNTİHAR SOSYO-FSİKOLOJİK, KÜLTÜREL VE EKONOMİK BİR ÇÖZÜMLEME Kişinin kendi iradesiyle kendisinin fiziksel varlığına son vermesi, yani intihar etmesi, yaşamındaki uzun süreli olumsuz ilişkilerin ve deneyimlerin kişinin benliğinde yarattıkları kızgınlıkların ve kırılmaların birikiminin bir sonucu olabildiği kadar, kısa süreli ve ani olumsuz ilişki, deneyim ve olayların benlikte yaratıkları bir kızgınlık ve kırılmanın sonucunda da olabilmektedir. Başka bir deyişle, uzun bir sürece yayılmış birikimli sosyal, ekonomik ve kültürel faktörlerin yol açtıkları olumsuz ilişki ve deneyimler kadar, içinde yaşanılan toplumsal çevrede ortaya çıkmış olan ani ve beklenmedik sosyal, ekonomik ve kültürel değişim ve dönüşümler de intihar eylemine yol açmış olabilirler. Tezahürü veya dışavurumu itibarıyla bireysel psikolojik bir olgu özelliği gösteren intihar eyleminin arkasında yatan nedenler, genel itibarıyla sosyal, ekonomik ve kültürel özelliklere sahiptirler. Başka bir deyişle neden-sonuç çerçevesi içinde intihar, sosyal psikolojik bir olaydır. Kişi veya bireye has ve bu kişi veya birey tarafından gerçekleştirilen bir eylem olarak psikolojik, fakat bu eylemin arkasında yatan, eyleme yol açan ve tetikleyen koşullar anlamında sosyolojik bir olaydır. Dolayısıyla bu çalışmada benimsenmiş olan perspektif, intihar eylemini ve bu eylemi gerçekleştiren kişiyi içinde yaşamış olduğu toplumsal çevreden yalıtılmış ve kendi içine kapatılmış bir gerçeklik olarak değil, tam tersine, hem intihar eylemini gerçekleştirmiş kişiyi ve hem de eylemin kendisini sosyal, ekonomik ve kültürel bir örüntüler ve ilişkiler çerçevesini içermektedir. Sıradan ve gündelik zihinlerde "gizemli", "ürkütücü" ve "korkunç" bir etki yaratan intihar eylemi, toplumsal gerçekliğin tarihsel ve uzamsal boyutlardaki ekonomik, sosyal ve kültürel özelliklerin kesiştiği farklı zaman ve kültürel uğrakların kendilerine has ayırt edici özellikleri itibarıyla da toplumsal olarak tezahür eden bir olgudur.</t>
  </si>
  <si>
    <t>Kuram Ve Uygulama Bağlamında Türkçe Öğretimi</t>
  </si>
  <si>
    <t>Editör:prof. Dr. Selahattin Dilidüzgün 
Doç. Dr. Şükran Dilidüzgün 
Yrd. Doç. Dr. Zeynep Çetinkaya E</t>
  </si>
  <si>
    <t>Dil ve edebiyat öğretimi,özellikle çocukların ve gençlerin duyarlılık kazanmaları ,dili doğru ve düzgün kullanmaları,dil ve kültür bilinci edinmeleri bakımından büyük önem taşır.Çağdaş dil ve edebiyat öğretiminin temel amacı düşünen,duyarlı bireyler yetiştirmektir.Buna duygu ve düşünce eğitimi de diyebiliriz.Bu nedenle çağdaş gelişmiş ülkeler dil ve edebiyat öğretimine özel bir değer verirler</t>
  </si>
  <si>
    <t>Editörler : Selahattin Dilidüzgün, Şükran Dilidüzgün,Zeeynep Çetinkaya Edizer, Nuray Küçükler Kuşçu,Nazlı Cihan, Duygu Ak Başoğul,Melda Karagöz,Neslihan Yücelşen</t>
  </si>
  <si>
    <t>Uluslararası İlişkilerde Güncel Konular Ve Türkiye</t>
  </si>
  <si>
    <t>Ahmet Öztürk, Nejat Doğan, Cenap Çakmak</t>
  </si>
  <si>
    <t>Ülkemizi yakından ilgilendiren birçok uluslararası olay meydana gelmektedir. Bu olayların bazısı tarihsel süreç içindeki önemiyle, bazısı ise yeni gelişen uluslararası dengeler ışığında değerlendirilmekte ve bu olayların önemine paralel olarak politika seçenekleri geliştirilmektedir.  Her bir bölümü, uluslararası ilişkiler alanında bilimsel çalışmalara sahip akademisyenler tarafından kaleme alınan bu kitapta, “Kıbrıs Sorunu, Sözde Soykırım, Boğazlar Rejimi, Uluslararası Mahkemeler, Suriye ile İlişkiler, Sistemde Meşru Güç Kullanımı, Uluslararası Barış ve Güvenlik, İnsan Hakları ve Azınlıklar, Avrupa Birliği” gibi önemi gittikçe artan konular; tarihsel süreç, strateji, Türkiye’nin çözüm seçenekleri açısından ele alınmıştır.  Kitabın amacı,  konularla ilgili mevcut bilgileri ortaya koyarak, okuyucuya farklı çözüm önerileri getirebilmesini sağlamaya çalışmaktır. Çalışma, ilgili bölüm öğrenicilerine olduğu kadar, uluslararası ilişkiler hakkında bilgi sahibi olmak isteyen herkese hitap etmektedir.</t>
  </si>
  <si>
    <t>Editörler : Cenap Çakmak,  Nejat Doğan, Ahmet Öztürk</t>
  </si>
  <si>
    <t>Türk Ceza Kanunu'nda Uluslararası Suçlar</t>
  </si>
  <si>
    <t>Ersan Şen, Erkam Malbeleği</t>
  </si>
  <si>
    <t>Kitabımızda; Türk Ceza Kanunu'nun "Uluslararası Suçlar" başlığı altında düzenlenen soykırım, insanlığa karşı suçlar ve bu suçları işlemek amacıyla örgüt kurma, göçmen kaçakçılığı ve insan ticareti suçları incelenmiş, bu suçların unsurları birbirleri ile mukayeseli olarak açıklanmıştır.   Bu suçlar, Ceza Muhakemesi Hukuku ve İnfaz Hukuku açısından da incelenmiştir. Ayrıca çalışmamızda, "Yabancılar ve Uluslararası Koruma Kanunu Tasarısı Taslağı" ile ilgili bazı açıklamalara yer verilmiştir. Bu suçların örgütlü olarak işlenebilmesi mümkün olduğundan, "suç örgütü" kavramı ele alınmış ve hangi hallerde örgütün varlığından bahsedilebileceği konusunda detaylı açıklamalarda bulunulmuştur.   "Suç örgütü" kavramının Ceza Hukuku, Ceza Yargılaması Hukuku ve Ceza İnfaz Hukuku açısından son derece önem taşıdığı, sürekli kullanıldığı, bu kavram yoluyla kişi hak ve hürriyetlerinin gereğinden fazla kısıtlandığı tartışılmaktadır. Ceza Hukuku ve Ceza Yargılaması Hukuku araçlarını kullanan otoritenin, "suç örgütü" kavramı vasıtasıyla düşünce açıklama hürriyetine gereğinden fazla müdahalede bulunduğuna dair itirazlar her geçen gün artmaktadır. Bu sorunu da dikkate aldığımızı belirtmek isteriz.</t>
  </si>
  <si>
    <t>Uluslararası Yatırım Tahkimi Ve Kamu Hukuku İlişkisi</t>
  </si>
  <si>
    <t>Yabancı yatırımlar, uluslararası hukukun üzerinde en çok tartışılan konularından biri olmuştur. Yabancı yatırımlara ve yatırımcılara ev sahibi devletlerin sağlayacağı muamelenin standardı konusunda gelişmiş ve gelişmekte olan ülkeler arasındaki görüş ayrılıkları halen varlığını sürdürmektedir. Bu görüş ayrılıklarına rağmen, devletler değişik nedenlerle, özellikle doğrudan yabancı yatırımları ülkelerine çekmek için teşvik programları da dahil olmak üzere olumlu bir yatırım ikliminin oluşması için çaba göstermektedir. Bu nedenledir ki, bir yandan yabancı yatırımların tüm boyutlarını kapsayacak, tüm ülkelerin üzerinde uzlaşabileceği uluslararası düzenleme girişimlerinin başarısızlıkla sonuçlandığına, öte yandan da yabancı yatırımları kendi ülkelerine çekebilme stratejilerinin bir parçası olarak devletlerin birbirleriyle iki taraflı yatırım anlaşmaları yaptıklarına tanık oluyoruz.  Bu çelişen davranışların temel nedeni, yabancı yatırımlara sağlanacak hukuki koruma konusunda yapılan her girişimin, aynı zamanda ekonomik, siyasi ve tarihsel bazı faktörlerin etkisi altında kalması ve bu faktörlerden bağımsız olarak yabancı yatırımlarla ilgili bir hukuki düzenleme getirilmesinin günümüzün şartları altında mümkün olmamasıdır.   Bu koşullar altında, yabancı yatırım uyuşmazlıklarının tahkim yoluyla çözümüne ilişkin ulusal ve uluslararası düzenlemeler de zaman zaman siyasi, ekonomik ve hatta tarihsel nedenlerle yoğun eleştirilerin konusu olmaktadır. Yabancı yatırım ilişkisinin taraflarından birinin ev sahibi devlet olması ve yabancı yatırımcının geleneksel anlamda kamu hiz–meti olarak vasıflandırılan alanlarda yatırım yapacak olması ise, başka tartışmaları da gündeme getirmektedir.</t>
  </si>
  <si>
    <t>Uluslararası Yatırım Uyuşmazlıklarının Çözüm Merkezi (Icsıd) Hakem Kararlarına Karşı Hukuki Başvuru Yolları</t>
  </si>
  <si>
    <t>Yalçın Torun</t>
  </si>
  <si>
    <t>Dünya Bankası 1965 yılında uluslararası doğrudan yabancı yatırımları artırmak, özellikle gelişmekte olan ülkelerde doğrudan yabancı yatırımları teşvik etmek için, "ICSID Sözleşmesi" veya "Washington Sözleşmesi" olarak bilinen uluslararası sözleşme ile Uluslararası Yatırım Uyuşmazlıklarının Çözüm Merkezini (International Center For The Settlement of Investmen Disputes (ICSID)) kurmuştur. 2010 yılı Ocak ayı dikkate alındığında toplam (157) devletin ICSID Sözleşmesine taraf olduğu görülmektedir. Türkiye de, 1988 yılında Sözleşmeye taraf olmuştur. Sözleşme ile kurulan Merkezin görevi yatırımı kabul eden devlet ile yabancı yatırımcı arasındaki uyuşmazlıkların çözümünü sağlamaktır. Yabancı yatırımcı, uyuşmazlık çıktığında uyuşmazlığın yatırımı kabul eden devlet mahkemeleri dışında, tarafsız, uzman bir kadro tarafından kısa sürede çözüme kavuşturulmasını ve çözüm sonunda elde ettiği kararın icra edilebilir olmasını beklemektedir.   Bu beklentiler karşılandığında yatırımcı için güvenli bir ortam sağlanmış olacaktır. ICSID Sözleşmesi ile kurulan Merkez, tarafların beklentilerine cevap verecek uzlaşma ve kurumsal tahkim hizmetlerini sunmaktadır. Merkez tarafından sunulan kurumsal tahkim hizmeti tarafların seçtikleri hakemlerden oluşan ICSID tahkim heyetlerince gerçekleştirilmektedir. Çalışmamızın kapsamı,– ICSID tahkim heyetlerinin kurulusu, heyetlerin verdikleri kararların nitelikleri ve nevileri ile bu kararlara karsı başvurulabilecek hal çarelerinin (hukuksal yolların) neler olduğudur. ICSID hakem heyetlerince verilen kararlara karsı başvurulacak hukuki çareler sınırlı sayıda olup, (karar tashihi ve ek karar, kara düzeltmesi, kararın yorumu ve iptali) çalışmamızda detaylı olarak incelenmiştir. ICSID tahkim heyetlerince verilen kararlar yerel mahkemelerin incelemesine diğer bir ifadeyle tanıma ve tenfiz usulüne tabi tutulmamaktadır. Türkiye (73) devlet ile ayrı ayrı imzaladığı iki taraflı yatırım sözleşmelerinde Merkezin yargılama yetkisini kabul etmiştir (08 Nisan 2011).   Bu ülkelerden gelecek yabancı yatırımcılar ile Türkiye Cumhuriyeti Devleti arasında uyuşmazlık çıktığında ICSID Tahkimi uygulanabileceği gibi, yurt dışında yatırım yapan Türk yatırımcılar da, yatırımı kabul eden Devletin ICSID Sözleşmesine taraf olması durumunda, bu tahkim hizmetinden yararlanabileceklerdir. Her geçen gün ICSID Tahkiminin öneminin arttığı gözlenmektedir. Basından takip ettiğimiz Libananco ve Türkiye davası ICSID Tahkimi kapsamında yürütülmektedir.</t>
  </si>
  <si>
    <t>Uyuşturucu Veya Uyarıcı Madde İmal Ve Ticareti Suçu</t>
  </si>
  <si>
    <t>Ali Erdem Sevdim</t>
  </si>
  <si>
    <t>Uyuşturucu maddeler, ülkeler arasında savaşlara sebebiyet verdiği gibi, vücuda verdiği zarar nedeniyle de birçok ölümün meydana gelmesine neden olmuştur. Uluslararası kuruluşların yayınladıkları yıllık ve dönemsel raporlarda, uyuşturucu veya uyarıcı maddelerin kullanılmasından kaynaklanan ölüm vakalarının azımsanmayacak sayıda olduğu anlaşılmaktadır. Birleşmiş Milletler uyuşturucu maddeler ve suç ofisinin yayınladığı rapora göre, tüm dünyada yetişkinler arasında yaklaşık her yüz kişiden birisinin uyuşturucu veya uyarıcı madde yüzünden öldüğü tespit edilmiştir.  Çalışmada uyuşturucu veya uyarıcı maddelerin sınıflandırılması ve etkileri hakkında ayrıntılı bilgi verilerek, bu suçla mücadele etmenin önemine dikkat çekilmiştir. Kanun koyucunun kullandığı terimlere ve konuları düzenleyiş sıralamasına riayet edilmeye çalışılmıştır. Diğer taraftan, Türk Ceza Kanunu'nda uyuşturucu veya uyarıcı madde imal ve ticareti suçu incelenirken konu ile ilgili var olan eserlerden farklı bir şey ortaya koyma kaygısı güdülmüştür. Bu kapsamda ABD, Kanada, Fransa ve İngiltere gibi ülkelerin ilgili yasalarına ve içtihatlarına atıflar yapılarak konu detaylandırılmıştır. Konuya farklı bir perspektiften yaklaşmak amacıyla Kara Avrupa Hukuk sisteminin cari olduğu ülkelerden daha ziyade "Common Law" olarak tabir edilen hukuk siteminin cari olduğu ülkelerin kanun ve mahkeme içtihatları tercih edilmiştir.  Avrupa Birliğinin uyuşturucu ve uyarıcı maddelerle mücadelede benimsediği mücadele yöntemi, plan, strateji ve eylem planlan hakkında ayrıntılı bilgi verilerek, Avrupa Birliği üyeliği yolunda olan Türkiye'nin bu alanda yapması gerekli çalışmalar hakkında farkındalık oluşturulmak istenmiştir.</t>
  </si>
  <si>
    <t>Vakıf Üniversitelerinin Mali Sorunları</t>
  </si>
  <si>
    <t>Ali Çakmakcı</t>
  </si>
  <si>
    <t>Günümüzde vakıf üniversiteleri hızla artarken, bu kurumların mali hususları üzerindeki sorunlar basta vergi hukuku olmak üzere hep gözardı edilmiştir. Özellikle, vergi hukukunda tam olarak tanımının yapılamaması dolayısıyla ortaya çıkan çeşitli vergisel sorunlar, arazi tahsisi ve hazine taşınmazları izin ve irtifak hakkı konuları, özerklik konuları, devlet yardımı konusundaki problemler, iş hukuku kaynaklı genel nitelikli sorunlar vakıf üniversiteleri açısından üzerinde önemle durulması gereken konulardır.   Bu çalışma kapsamında vakıf üniversitelerinin karşılaşabileceği bazı mali hususlar üzerine değinilmiş, uygulamada karşılaşılan sorunlara yönelik çeşitli hukuki açıklamalarda bulunulmuştur. Ayrıca, bugüne kadar vakıf üniversitelerine ilişkin olarak Yargıtay, Danıştay ve Anayasa Mahkemesi nezdinde verilen kararlara çalışmada yer verilmesi önemli konuların yargı nezdinde nasıl değerlendirildiği açısından oldukça önem taşımaktadır. Bu kitap, bir referans çalışma olarak lireratürde yerini alacaktır.</t>
  </si>
  <si>
    <t>Kamu Ekonomisi Perspektifinden Vatandaş Odaklı Kamu Hizmeti Yaklaşımı</t>
  </si>
  <si>
    <t>Özge Uysal Şahin</t>
  </si>
  <si>
    <t>Kitap, yeni kamu yönetimi anlayışı ile birlikte gündeme gelen, Vatandaş Odaklı Kamu Hizmeti yaklaşımını teorik temelleri ile ele almakta ve kamu ekonomisi açısından vatandaş odaklı yaklaşımın sonuçlarını analiz etmektedir. Kitapta, vatandaş odaklı yaklaşımın kamu ekonomisi açısından olası etkileri Türkiye’de sağlık sektörü üzerinden analiz edilmiştir. 2002 yılından itibaren Türkiye’de sağlık sektöründeki dönüşümler, yani sağlıkta dönüşüm programı bu temelde analiz edilmiştir.  Kitap bu bağlamda kamu ekonomisi, maliye politikası ve sağlık ekonomisi bağlamında yeni bir bakış açısı sunmakta ve bu konuda bilgi edinmek isteyenlere önemli bir kaynak olacaktır.</t>
  </si>
  <si>
    <t>Velayetin Kapsamı Ve Hükümleri</t>
  </si>
  <si>
    <t>Hilal Karaca</t>
  </si>
  <si>
    <t>Toplumun yapı taşı aile, ailenin mihenk taşı ise çocuktur! Çocuğun her şeyden önce çocuk yetiştirme bilincinde olan kişilerin velayetinde olması gerekmektedir. Nitekim çağdaş toplumların çocuk haklarına dair paradigması da bunu gerektirir. Son yıllarda özellikle sosyal yaşamdaki gelişmelerin aile yapısını ve aile içindeki rol paylaşımını etkilemesi ile boşanmalar artmış; bu durum da velayete dair tartışmaların ve güncel çözüm önerilerinin sıklıkla gündeme gelmesine ve velayetin öneminin bir kat daha artmasına neden olmuştur.                     Bu kitap; “Velayetin vesayetten farkı nedir? Velayetin tevdiinde çocuğun yaşı, cinsiyeti önemli midir? Boşanan eşler velayeti birlikte kullanabilirler mi? Velayet hakkını kaybeden tarafın nafaka ödeme yükümlülüğü ne zaman sona erer? Velayet hakkı olan tarafın yeniden evlenmesi ya da hapis cezasına mahkum edilmesi velayetin karşı tarafa geçmesi sonucunu doğurur mu? Velinin cinsiyet değiştirmesinin velayete etkisi nasıl olur? Çocuğun istismar edilmesi velayetin kaldırılmasını gerektirir mi? Velayetin değiştirilmesi hangi koşullarda mümkündür?” gibi çeşitli sorulara cevap bulma ve sosyal farkındalık oluşturma amacı ile kaleme alınmıştır.</t>
  </si>
  <si>
    <t>Vergi Hukukunda Süreler: Sorunlar Ve Çözüm Önerileri</t>
  </si>
  <si>
    <t>Övül Batun</t>
  </si>
  <si>
    <t>Vergi kanunlarında düzenlenmiş süreler bir hak, yükümlülük ya da yetkinin özüne nüfus etmesi sebebiyle ayrı bir önem arz etmektedir. Bu sebeple vergi hukukunda yer alan süreler bu kitapta ayrıntılı olarak incelenmiştir. Ancak vergi kanunlarında düzenlenen sürelerin nicel olarak sıralanmasından ziyade, esas olarak özellik taşıyan müesseselerin ve tartışmalı konuların aydınlatılması hedeflenmiştir. Kitap dört ana bölümden oluşmaktadır. Birinci bölümde süreler kaynaklarına, hukuki niteliklerine ve içinde bulundukları hukuk dallarına göre sınıflandırılmış ve bu sınıflandırmadan çalışmanın ilerleyen aşamalarında sıkça yararlanılmıştır.  İkinci bölümde, Vergi Usul, Vergi Yargılama ve Vergi icra Hukukunda süreler, başta ödeme zamanları, amortisman, dava açma süreleri olmak üzere, tartışmalı konular çerçevesinde incelenmiştir. Üçüncü bölümde ise zamanaşımı ve tekerrür müesseseleri irdelenmiştir. Son olarak, dördüncü bölümde, sürelerin nicelik olarak belirlenmesinde önem taşıyan konular, (sürelerin hesaplanması ve süreleri uzatan haller) ayrıntılı olarak ele alınmıştır.</t>
  </si>
  <si>
    <t>Vergi Hukukunda Uyuşmazlıkların İdari Aşamada Çözümü Ve Alternatif Çözüm Yolları (Türkiye Ve Abd Karşılaştırmalı)</t>
  </si>
  <si>
    <t>Tahir Erdem</t>
  </si>
  <si>
    <t>İncelemekte olduğunuz bu eserde vergi ilişkisini düzenleyen vergi hukukunun en çetrefil ve çekişmeli alanlarından biri olan vergi uyuşmazlıkları ve çözüm yolları konusu mukayeseli ve güncel bir bakış açısı içinde işlenmiştir. Bu kitapta vergi uyuşmazlıklarının idari aşamada ve alternatif çözüm yollarıyla çözümünün önemi açıklanırken, özellikle bu konuda en başarılı ve gelişmiş örneklere sahip ülke modeli olarak Amerika Birleşik Devletlerinin Gelir İdaresinin uyuşmazlık çözümüne yönelik yaklaşımı ve kullandığı mekanizmaları açıklanmıştır.   Bunun ötesinde, Ülkemizde uygulanmakta olan vergi uyuşmazlıklarının çözüm sistemi geniş anlamda vergi kavramı üzerinden Vergi Usul Kanunu kapsamındaki idari çözüm yollarıyla birlikte Gümrük Kanunu ve Sosyal Güvenlik Mevzuatı içindeki idari çözüm yollarıyla birlikte detaylı olarak ele alınmıştır. Ayrıca, mevcut yapının gelişim süreci tarihsel perspektif içinde arka planıyla birlikte gözler önüne serilirken bugün uygulamada olan modelin rakamsal sonuçları ve hukuki zafiyetleri de ortaya konulmuştur.</t>
  </si>
  <si>
    <t>Vergi Kayıp Ve Kaçağının İhbarı Ve Muhbire Ödenecek İhbar İkramiyesi</t>
  </si>
  <si>
    <t>Gözden geçirilmiş ve genişletilmiş 2. baskısı yapılan kitapta; kayıt dışı ekonomi ve kayıt dışı ekonomi ile mücadele eylem planlarından bahsettikten sonra, vergi kayıp ve kaçağına sebebiyet veren kişi ve kurumları Vergi İdaresine ihbar eden kişilerin, 1905 sayılı Kanuna göre ihbar ikramiyesi talebinde bulunmaları halinde, ihbara istinaden tahakkuk eden vergi ve vergi ziyaı cezası üzerinden ne şekilde ikramiye ödeneceğinin usul ve esasları sade ve anlaşılır bir dille anlatılmıştır.  Kitapta, vergi kayıp ve kaçağını ihbar eden muhbirin dilekçe vermesinden, dilekçeye eklenecek somut bilgi ve belgeler ile Vergi İdaresi tarafından yapılacak vergi incelemesi, düzenlenecek görüş raporu, ikramiye ödenemeyecek kişiler, tahakkuk ve tahsilatta ödenecek ikramiye oranları, ödenen ikramiyenin vergilendirilmesi, ikramiye ödemesine ilişkin ihtilaflarda görevli mahkemeler ve bu konuda verilen yargı kararları gibi konunun tüm yönleri örnekli olarak anlatılmıştır.  Türk Vergi Hukukunda 1931 yılından bu yana uygulanmakta olan ve yeterince kamuoyu tarafından bilinmeyen 1905 sayılı Kanun kapsamında ödenmekte olan ihbar ikramiyesi konusunun yasal tüm mevzuatlarına ise kitabın sonunda yer verilmiştir.</t>
  </si>
  <si>
    <t>Vergi Ödevi İlişkisinin Tarafları Üzerinden Alman Vergilendirme Usulü (Hukuk Devleti Bakış Açısıyla)</t>
  </si>
  <si>
    <t>Bu kitap, vergi ödevlisi ve vergi idaresini esas alarak, onlar üzerinden Alman Vergilendirme Usulü'nü anlatmaktadır. İdari uygulama ve yargı içtihatları da dikkate alınarak hazırlanan kitapta, şu konular ele alınmaktadır:  * Vergi Ödevi İlişkisi * Vergi Ödevlisi Kavramı * Vergi Ödevlisinin Hakları * Vergi Ödevlisinin Birlikte Etki Ödevleri * Federal Maliye İdaresi - Eyalet Maliye İdaresi * Kamusal Güce Dayalı Vergilendirme Usulü - Kendi Kendini Vergilendirme Usulü * Vergisel Durumun Araştırılması * Re'sen Araştırma İlkesi * İnceleme, Arama, Vergi Gözetimi * İdari Yardım, Kontrol Bildirimleri * Vergi Borcunun Tespiti * Kesin Tarh, Geçici Tarh, İnceleme Kaydıyla Tarh * Düzeltme * Tahakkuk * Ödeme, Takas, Adalet Terkini * Gecikme Eki, Gecikme Zammı * Zamanaşımı</t>
  </si>
  <si>
    <t>Vergi Uyumu Teori Ve Uygulama</t>
  </si>
  <si>
    <t>Naci Tolga Saruç</t>
  </si>
  <si>
    <t>Maliye bölümlerinde okutulan “Mali Sosyoloji” ve “Vergi Psikolojisi” derslerindeki kaynak eksikliğini gidermek amacıyla hazırlanan kitap, uzun yıllar bu dersleri veren yazarın notlarından, ders anlatımı esnasında öğrencilerinden gelen sorulardan ve mesleki tecrübelerinden oluşmaktadır. Vergi uyumu konusunda 1970'li yıllardan günümüze kadar hem yurt dışında hem de ülkemizde yapılan teorik ve uygulamalı çalışmaları ayrıntılı bir şekilde analiz etmesi bakımından lisansüstü öğrencileri için de önemli bir kaynak olacaktır. Ayrıca, yazar vergi ve maliye konularına ilişkin daha önce kaleme aldığı kitap ve makalelerden edindiği tecrübeleri de kitaba aktarmıştır.  Kitapta vergi uyumu konusundaki temel kavramlar açıklandıktan sonra ekonomik, psikolojik ve davranışsal vergi uyum modelleri ve bu modellerin güçlü ve zayıf yönleri ile gerçek hayatta vergi uyumu düzeyini açıklamadaki başarıları değerlendirilmiştir. Nobel Ekonomi ödülü alan ilk ve tek psikolog unvanlı akademisyen olan Kahneman’ın oluşturduğu “beklenti teorisi” ve vergi davranışları üzerindeki etkisi incelenmiştir. Resmi veri, anket ve deney yöntemi kullanarak yapılan çalışmalar değerlendirilmiş, bulguları tartışılmıştır. Kitap çeşitli faktörlerin (vergi oranları, denetim oranı, gelir, ceza, sosyal baskı, vergi ahlakı, adalet duygusu, yaş cinsiyet, vs.) vergi uyumunu teori ve uygulamada nasıl etkilediğini kapsamlı bir şekilde açıklamaktadır.  Kitap, konuların güncelliği, sade anlatımı ile konu hakkında araştırma yapanlara, meslek sınavlarına hazırlananlara ve uygulama kısmında görev alan Maliye Bakanlığı mensuplarına hitap etmektedir.</t>
  </si>
  <si>
    <t>Vergi Uyuşmazlıklarının Çözümünde Kanun Yolları</t>
  </si>
  <si>
    <t>Özge Türkbay</t>
  </si>
  <si>
    <t>Vergi yargısı, vergi uyuşmazlıklarının yargı organları tarafından yargısal usuller çerçevesinde çözümlenmesini konu edinmektedir. Bir davanın açılırken kazanıldığı düşünüldüğünde, davayı açan kişinin uyuşmazlığa ilişkin her türlü noktayı ve çözüm alternatiflerini bilinçli bir şekilde öğrenmesi ve kullanması kendisini sonuca götürecek olan yoldur.  Kitap, mevzuatta ve işleyişte sıkça yapılan değişiklikler nedeniyle takibi zor bir konuda özellikle hukuk devleti olmanın bir gereği olarak kendini savunabilme ve bir işlem karşısında yargı yoluna başvurabilme hakkının doğru ve hızlı bir şekilde kullanılabilmesi açısından özellikle avukatlar için kaynak teşkil etme amacındadır.  Uzlaşma ve pişmanlıktan yararlanma gibi barışçıl çözüm yolları ile taleplerine ilişkin açıklamalar ve dilekçe örneklerinin de yer aldığı kitapta itiraz, temyiz, karar düzeltme olağan kanun yolları ile olağanüstü kanun yolları olan yargılamanın yenilenmesi ve kanun yararına bozma, gerek mevzuattaki ve gerekse uygulamadaki yönleri ile açıklanmıştır.</t>
  </si>
  <si>
    <t>Vergi Ve İdari Yargı Hukuk Rehberi (12.01.2011 Tarih Ve 6100 Sayılı Hukuk Muhakemeleri Kanunu Dikkate Alınarak Hazırlanmıştır)</t>
  </si>
  <si>
    <t>Eserde, uygulamaya yönelik güncel dilekçeler bulunmaktadır. Dilekçeler kendi bölümünde A’dan Z’ye şeklinde sıralanmıştır.  Kitabın hacim olarak çok kalın olmaması için dilekçelerin sadece ilk sahifesi kitaba alınmış olup, dilekçelerin tam metni CD’ye basılmıştır. Dilekçelerin CD ortamına aktarılmış şeklinin kitapla birlikte sunulması, uygulamacılara kolaylık sağlayacaktır.  Her konuya ilişkin sık kullanılan dilekçelerin yer aldığı bu eser; uygulamacılar için önemli bir rehber niteliğinde olup, en son mevzuat değişiklikleri dikkate alınarak hazırlanmıştır.</t>
  </si>
  <si>
    <t>Vergi Ve Muhasebe Sözlüğü (Güncel Gelişmeler Işığında Hazırlanmış 1350’Den Fazla Terim)</t>
  </si>
  <si>
    <t>Tümüyle yenilenmiş olarak 3. baskısını yapan eser; yazarın 44 yıllık meslek hayatı boyunca edindiği deneyimlerden, birçok işletmeye sunduğu danışmanlık hizmeti çerçevesinde kendisine yöneltilen sorulardan, vergi, muhasebe, sosyal güvenlik mevzuatı ve iş mevzuatı alanında kaleme aldığı çok sayıda kitap ile makalelerden edindiği deneyimlerin sonucunda kaleme alınmıştır.  Kitap, her yönü ile hayatımızın bir parçası olan ve getirilen yeni düzenlemelerle önemi her geçen gün artan, vergi ve muhasebe dünyasına ilişkin güncel terimlerin de yer aldığı 1350'den fazla temel kavramı, herkesin anlayabileceği şekilde, basit ve sade bir dille açıklamaktadır.  Eser, bu alanda eğitim alan/veren kişilere hitap ettiği gibi, güncel hayatta geçen terimleri kapsadığı için herkese hitap edebilmektedir.</t>
  </si>
  <si>
    <t>Vergiden Kaçınmanın Önlenmesi</t>
  </si>
  <si>
    <t>Doğan Gökbel</t>
  </si>
  <si>
    <t>Tarihsel olarak, vergi kaçırma yasanın ihlali ve vergiden kaçınma yasa sınırları içinde verginin azaltılması olarak algılanmaktadır. Yasanın lafzına uygun ama niyet ve amacına aykırılık taşıması nedeniyle, vergiden kaçınma son 40 yılda hem ulusal hem de uluslararası kuruluşların ilgilendiği önemli konularda biri haline gelmiştir.  Vergiden kaçınmanın kamu maliyesi açısından gözle görülür sonucu gelir kaybı meydana getirmesidir. Ancak vergi sisteminin bütünlüğünü bozması, yükümlüler arasında eşitsizlikler yaratması, hukukun üstünlüğü ilkesini ihlal etmesi ve vergi ahlakını bozması gibi başka olumsuz sonuçları da bulunmaktadır. Ulusal önlemler olarak özel vergiden kaçınmanın önlenmesi kuralları, genel vergiden kaçınmanın önlenmesi kuralları, idarenin yetkisi içinde kalan önlemler ve yargı organlarınca yaratılan doktrinler vardır. Ülkeler ulusal düzeyde vergiden kaçınmaya neden olan yasalarındaki vergi açıklarını kapatarak, belirli vergiden kaçınma faaliyetlerine yönelik özel düzenlemeler yaparak özel vergiden kaçınmanın önlenmesi kuralları diye adlandırılan kurallarla vergiden kaçınma ite mücadele edebilirler.  Belli bir işleme hedeflemeden genel kurallar koyarak da mevzuata bağlı olarak vergiden kaçınmanın önlenmesine çalışabilirler. İdarenin yetkisi içinde kalan önlemlerle vergiden kaçınma ile mücadele edebilirler. Yargı organları yarattıkları doktrinlerle vergiden kaçınmayı önlemeye çalışırlar. Vergiden kaçınmanın uluslar arası boyutu ise hem ulusal mevzuatta yapılan düzenlemelerle hem de ülkeler arasında yapılan işbirliği anlaşmaları ile çözümlenmeye çatışılmaktadır.  Eserde, bu çok taraflı, gerek idari gerekse yargısal süreç incelenmiş. Çalışmanın temelinde okuyucuların konuyu tüm yönleri ile analiz etmeleri amacı güdülmüştür.</t>
  </si>
  <si>
    <t>Veri Tabanı Yönetim Sistemleri Ve Sql / Pl-Sql / T-Sql</t>
  </si>
  <si>
    <t>Veri tabanı, bir kuruluşun uygulama programlarının kullandığı veriler bütünüdür. Banka, üniversite, okul, seyahat şirketi, hastane, devlet dairesi gibi bir kuruluşun çalışıp işleyebilmesi için gereken uygulama programlarının kullandığı operasyonel çok çeşitli verilerin toplamıdır. Kitapta, verilerin fiziksel hafızadaki durumları, veritabanlarını yaratmak ve yönetmek, kullanıcıların erişimleri, verilerin yönetilmesi, yedeklerinin alınması gibi işlemleri düzenleyen sistemlere incelenmektedir. Kitap, veritabanı ile yeni tanışan ve veritabanı ile proje geliştirecek olan tüm okuyuculara iyi bir başvuru kaynağı olacaktır.</t>
  </si>
  <si>
    <t>Microsoft Visual Studio 2012/2013 Eşliğinde Visual Basic 11 For .Net Framework 4.5</t>
  </si>
  <si>
    <t>İster daha önce Visual Basic hakkında bilgi edinmiş olun ister Visual Basic bilginiz sıfır olsun; bu kitabı okuyarak .NET programcılığı ve Visual Basic hakkında uzmanlık düzeyinde bilgi sahibi olabilirsiniz. Bu kitabın bütün sayfaları ilk okumada anlaşılacak yalınlıktadır.   Bu kitapta Visual Basic programlama dili anlatılırken zaman zaman konsol uygulamaları hazırlanmış olsa bile ağırlıklı olarak Visual Studio 2013 kullanıldı. Buna rağmen bu kitaptan Visual Studio’nun 2010/2012 veya Express sürümünü kullananlar yararlanabilir.   Bu kitapta Web Uygulamaları hakkında bilgi yoktur. Web uygulamaları geliştirmek isteyenlere yazarımızın yakın bir zamanda yayınlanacak ASP.NET konulu kitabını incelemeleri önerilir.</t>
  </si>
  <si>
    <t>C# Programcıları İçin Visual Studio 2012 Oop – Windows Programlama – Asp. Net</t>
  </si>
  <si>
    <t>Selçuk Özdemir</t>
  </si>
  <si>
    <t>Birçok bilgisayar kullanıcısı ihtiyaçlara ve taleplere uygun yazılım geliştirmeyi istemektedir. Ancak, büyük bir hevesle bu işe başlamış olanların çoğu zor / karışık / zaman alıcı olduğunu gördüğü yazılım geliştirme işini maalesef bırakmıştır. İyi bir yazılımcının en önemli özelliği sabırlı olması ve bu işi severek yapmasıdır.   Eğer yazılım işine ilk defa başlayacaksınız, kitabı adım adım takip etmeniz halinde konuları daha hızlı ve daha kolay öğrenebilirsiniz.  Öğrendiğiniz konuları Visual Studio 2012 platformunda yazarak öğrendiklerinizi pekiştirebilir ve Visual Studio 2012’yi öğrenebilirsiniz.   Kitap, konular C# .Net yazılım dili üzerinden anlatılmakta ve kitapta Windows uygulamalar, Asp .Net, HTML5, CSS3, ADO .Net, Web Servis, Registry, Active Directory, Ajax gibi bir çok konuya da yer verilmektedir.</t>
  </si>
  <si>
    <t>Windows Server 2012 R2 İşletim Sistemine Genel Bakış - Mcse Sertifika Sınavlarına Temel Hazırlık Kılavuzu</t>
  </si>
  <si>
    <t>Serhad Makbuloğlu</t>
  </si>
  <si>
    <t>Yazar, Bilgi Teknolojileri sektöründe kurumsal firmalarda, pek çok farklı pozisyonlarda görev almış olup, aynı zamanda Türkiye’nin öncü kurumlarında Bireysel ve Kurumsal olarak Microsoft Sistem ürünlerinin eğitim ve danışmanlık hizmetini vermektedir. Microsoft Windows Server ürün ailesi hakkında yüzlerce makale, video, webcast ve sunumu bulunan yazar, ilk kitabı olan Windows Server 2012 R2’de işletim sisteminin kurulumundan, ileri seviye sunucu rollerinin yönetimine kadar ki bilgilerin tamamını bu kitap da uygulamalar ile detaylı olarak anlatmaktadır.  Kitap, Windows Server 2012 R2’yi öğrenmek isteyen bütün okuyucu profiline hitap edebildiği gibi, Microsoft sertifikasyon programları hakkında ki doyurucu bilgilerden dolayı, Microsoft sınavlarına temel hazırlık kılavuzu olarak tercih edilebilir. Bu sayede doğru sınav sırası belirlenerek tüm dünya üzerinde geçerli olan sertifikasyonlara sahip olunmasında da rehber kaynak olarak kullanılabilir.</t>
  </si>
  <si>
    <t>Türk Hukukunda Yabancı Boşanma İlamlarının Tanınması Ve Tenfizi (En Son Yargıtay İçtihatları İle)</t>
  </si>
  <si>
    <t>Yabancı ülke mahkemelerinden verilen ilamların bir başka ülkede hukuki ve icrai sonuçlar meydana getirmesi, tanıma ve tenfiz kurumunun varlığına bağlıdır. Bu eser, 12.12.2007 tarih ve 26728 sayılı Resmi Gazete'de yayınlanarak yürürlüğe giren 27.11.2007 tarih ve 5718 sayılı Milletlerarası Özel Hukuk ve Usul Hukuku Hakkında Kanun dikkate alınarak yenilenmiştir. Ayrıca, yabancı boşanma ilamlarının tanınması ve tenfizi ile ilgili olarak Yargıtay ilgili Dairelerinden toplanan en son içtihatlara yer verilmiştir.</t>
  </si>
  <si>
    <t>Yabancılar Ve Uluslararası Koruma Kanununun Değerlendirilmesi</t>
  </si>
  <si>
    <t>Ekin Ömeroğlu, Ceyda Süral</t>
  </si>
  <si>
    <t>Yabancılar ve Uluslararası Koruma Kanunu 11 Nisan 2014 tarihinde yürürlüğe girmiştir. Kanun ile yabancıların Türkiye’ye girişleri; Türkiye’de kalışları; Türkiye’den çıkışları; Türkiye’den uluslararası koruma talep eden yabancılara sağlanacak korumanın kapsamı ve uygulanması konuları düzenlenmiştir.  Ayrıca, göç sorunlarının etkin yönetimi açısından, dünyadaki örnekleri gibi, görev alanına yönelik strateji ve güncel politikaları geliştirip uygulayan, insan hakları odaklı, nitelikli personel ve sağlam bir maddî alt yapıyla donanmış kurumsal yapılanmaya ihtiyaç duyulduğundan Kanun ile göç yönetiminden sorumlu olacak İçişleri Bakanlığı’na bağlı Göç İdaresi Genel Müdürlüğü kurulmuş ve Göç İdaresi Genel Müdürlüğünün görev, yetki ve sorumlulukları düzenlenmiştir.   Kadir Has Üniversitesi Hukuk Fakültesi olarak 29 Mayıs 2014 tarihinde gerçekleştirdiğimiz Yabancılar ve Uluslararası Koruma Kanunu’nun Değerlendirilmesi Sempozyumunda Kanunun yürürlüğe girmesiyle getirilen yenilikler ve değişiklikler ile Kanunun uygulamasında yaşanılan ve yaşanılabilecek sorunlar ele alınmıştır. Böylelikle, yeni yasal düzenlemelerin nasıl yorumlanması ve anlaşılması gerektiği hususunda yol gösterici tespitler yapılmış, ufuk açan tartışmalar gerçekleşmiştir.</t>
  </si>
  <si>
    <t>Yalan Tanıklık Suçu: Psikolojik Ve Hukuki Sınırlar</t>
  </si>
  <si>
    <t>Ali Murat Nas</t>
  </si>
  <si>
    <t>Tanık, muhakeme hukukunun en eski ve vazgeçilmez delil kaynakları arasındadır. Tanığın beyanını doğruluk ve dürüstlük esaslarına bağlı olarak sunması, adaletin gerçekleştirilmesi için büyük önem taşır. Bu önem sebebiyle tanık yalanları, tarihin çok eski devirlerinden beri ceza hukukunun ilgi alanındadır. Ancak yanlış tanıklık ile yalan tanıklık birbirinden farklıdır.  Tanık beyanı ve bu beyanın doğruluk imkânı, tanığın fizyolojik ve psikolojik gerçekleriyle kısıtlıdır. Algıyı etkileyen insani kusurlar, beyanın gerçekliğine de gölge düşürebilir. Dürüstlüğünden kuşku duyulmayan kişilerin tanıklıkları bile resmin bütününü görmeyi engelleyen boşluklar veya o bütünü başkalaştıran hatalar içerebilir.   Dünya genelindeki pek çok emsali gibi hukuk sistemimiz, tanıkların gerçek dışı beyanlarından sadece kasta bağlı olanlarını, yani bilerek ve isteyerek yalan söylemeyi yaptırıma bağlamıştır. Bu nedenle, tanık beyanları değerlendirilirken, beyanın doğruluğu üzerinde etkili olan hata kaynaklarının da dikkate alınması gerekmektedir.   Kitapta, yalan tanıklık suçu, suçun manevi unsuruyla yakın bağ içindeki bu hata kaynakları da dikkate alınarak ayrıntılı biçimde irdelenmektedir.</t>
  </si>
  <si>
    <t>6428 Sayılı Kanuna Göre Kamu Özel İşbirliği Kavramı Ve Yeni Bir Model Yap – Kirala – Devret</t>
  </si>
  <si>
    <t>Mehmet Kadir Çakır</t>
  </si>
  <si>
    <t>Ülkemizde yeni bir finansman modeli olan kamu özel ortaklığı bu kitabın temelini ve konusunu oluşturmaktadır. Kamu özel ortaklığı alanında bir çok çalışma yer almakla birlikte yeni modellerle ilgili çalışmanın azlığı dikkat çekmiştir. Bu nedenle kitapta genel olarak kamu özel ortaklığı tanıtılmış ve çalışmanın devamında ise kamu özel ortaklığı bağlamında yeni bir model olan yap-kirala-devret modeli anlatılmıştır. Yap-kirala-devret alt modelli kamu özel ortaklığı modelinin çatısını sağlık alanın¬da uygulanan kamu özel ortaklığı oluşturmaktadır. Kitap kamu ihale uzmanı perspektifinden kaleme alınmış olup bilhassa kamu özel ortaklığı modelleri¬ne ilgi duyanlar için faydalı bir kaynaktır.</t>
  </si>
  <si>
    <t>Yargıtay'da Dosyanız Mı Var?</t>
  </si>
  <si>
    <t>Beşinci basımı gerçekleşen bu kitapçık, konusunda bir ilk olup, Yargıtay'da dosyası bulunan avukatlara Yüksek Mahkemedeki yargılama süresince dikkat etmeleri gereken hususları kısaca anlatmaktadır.  Yargıtay kararlarına istatistiki açıdan baktığımızda, neticelenen nihai kararların ağırlıklı olarak onama şeklinde verildiği görülmektedir. Bir hukukçu olarak yerel mahkeme kararının hatalı olduğu konusunda ısrarlıysanız, bu hususu sözle anlatmak açısından Yargıtay'da yapılacak olan duruşma sizin için son fırsattır.  Yargıtay'da yapılan duruşmada en etkili yöntem, karmaşık olan bir hukuki konuyu basit cümlelerle heyete anlatma sanatıdır. Yargıtay Hukuk Daireleri tarafından yapılan duruşmada, katılan taraflara sadece bir kez söz hakkı verileceğinden, heyetin not almasını sağlayacak nitelikte etkili bir konuşma yapılmalıdır.  Savunacağınız bir konuya öncelikle kendinizin inanması gerekir. Siz inanmazsanız, karşı tarafı hiçbir zaman inandıramazsınız. Yargıtay'daki duruşmada haklı olduğunuzu ortaya koymalı ve heyeti ikna etmelisiniz.  Bu kitapta, yukarıda kısaca bahsedilen konular ile beraber duruşma öncesi ve sonrasında dikkat etmeniz gereken hususlar, yıllardır Yargıtay'da kapsamlı çalışmalar yapmış olan Av. Ahmet Cemal RUHİ tarafından pratik ipuçlarıyla anlatılmıştır.</t>
  </si>
  <si>
    <t>Yarıiletkenler Ve Optoelektronik Uygulamaları 150 Şekil Ve Çözümlü Örnek Problemlerle Desteklenmiş</t>
  </si>
  <si>
    <t>Ayşe Erol, Naci Balkan</t>
  </si>
  <si>
    <t>Gözden geçirilmiş ve güncellenmiş 2. baskısı yapılan kitabın ilk baskısı, Türkiye Bilimler Akademisi (TUBA) Kayda Değer Eser Ödülüne layık görülmüştür.  Kitap, lisans ve lisansüstü düzeyinde Fizik, Fizik Mühendisliği, Elektrik/Elektronik Mühendisliği bölümlerinde Optoelektronik, Modern Optik Uygulamaları, Fotonik ve Yarıiletken Fiziği gibi dersler için kaynak kitap olabilecek bir içerikle hazırlanmıştır. Temel içeriği büyük ölçüde yazarların uzun yıllardır verdiği ders notlarından hazırlanmış olup, güncel araştırma sonuçlarına da yer vermektedir.  Kitap, yarıiletkenlerin özelliklerini, atomik boyutlardan kristal yapıların oluşumuna kadar ayrıntılı bir şekilde vererek başlamaktadır. İleriki bölümlerde elektronik ve optoelektronik teknolojisinin temel taşı olan yarıiletkenler fiziği kapsamlı bir şekilde verilmiş, katılarda yük taşınımı en güncel teorik ve analitik yöntemlerle anlatılmış ve yarıiletken eklemlerin fizik ve teknolojisi işlenmiştir. Kitabın son üç bölümü günümüzün çağ değiştiren teknolojisi olmaya devam eden optoelektronikte temel kavram ve aygıtlara ayrılmış olup, güneş pilleri, optik dedektörler ve laser teknolojilerini içermektedir.  Kitapta, konuların daha iyi anlaşılması için 150 açıklayıcı örnek şeklin yanı sıra, her bölümde ve bölüm sonunda çok sayıda çözümlü örnek probleme de yer verilmiştir.
Katıların Elektriksel Özellikleri
Asal ve Katkılı Yarıiletkenler
Katılarda Yük Taşınımı
Yarıiletkenlerde Eklemler
Güneş Pili
Fotodedektörler
Işık Yayan Diyotlar ve Yarıiletken Laserler</t>
  </si>
  <si>
    <t>Yaşama Hakkı</t>
  </si>
  <si>
    <t>Oktay Bahadır</t>
  </si>
  <si>
    <t>İnsan hakları arasında seçkin bir yere sahip yaşama hakkını, Avrupa İnsan Hakları Mahkemesi (AİHM) kararları ışığında inceleyen bu kitap, üç bölümden oluşmaktadır: Birinci bölümde, yaşama hakkı kavramı ve sınırları ele alınmıştır. Bu kapsamda, yaşama hakkıyla ilgili oldukça tartışmalı konular olan kürtaj, ötenazi, açlık grevi ve ölüm cezası konuları üzerinde durulmuştur.  İkinci bölümde ise, yaşama hakkını düzenleyen Avrupa İnsan Hakları Sözleşmesi’nin 2. maddesi çerçevesinde devletin yükümlülüklerine yer verilmiştir. Öncelikle, devletin negatif yükümlülüğü kapsamında, zor kullanılmasından kaynaklanan ölüm (ve yaralanma) olaylarıyla ilgili AİHM kriterleri ayrıntılı şekilde incelenmiştir. Daha sonra, devletin pozitif yükümlülüğü kapsamında, bireyleri diğerlerinin şiddetine (cinayete) karşı koruma, kendisine (intihara) karşı koruma, yaşamı tehdit eden risklere karşı koruma ile tıbbi hata ve ihmallere karşı koruma yükümlülükleri ayrı başlıklar altında ele alınmıştır. Bu bölümde, ayrıca, yaşama hakkının yasayla korunması ve kolluğun eğitimi konularına da yer verilmiştir. Son olarak, yine devletin pozitif yükümlülüğünün usule ilişkin bir gereği olan etkin soruşturma yapma yükümlülüğü de ayrıntılı şekilde incelenmiştir.   Son bölüm olan üçüncü bölümde, genel olarak, ikinci bölümle paralel başlıklar kullanılmıştır. Yaşama hakkıyla ilgili AİHM içtihatları, daha çok Türkiye özelinde değerlendirilmiştir. Bu bölümde, AİHM kararlarıyla ilgili istatistikî verilere, grafikler de kullanılarak, yer verilmiştir. Ayrıca, AİHM önünde çok sayıda ihlal kararına neden olan ve yaşama hakkının “ağır” ihlali olarak kabul edilen gözaltında ölüm olaylarına, kayıp kişiler sorununa, faili meçhul cinayetlere ve genellikle bu bağlamda gündeme gelen, zamanaşımı ve soruşturma izni konularına değinilmiştir. Askerde intihardan kaynaklanan ihlallere de, yine bu bölümde yer verilmiştir.   Mümkün olduğunca sade ve anlaşılır bir dil kullanılan bu kitabın, teorisyenlerin yanı sıra, özellikle hâkim, savcı, avukat ve kolluk görevlisi gibi uygulayıcılara da faydalı olması ve bu bağlamda, adli ve idari pratiklerin AİHM kararları doğrultusunda değişimine katkı sağlaması ümit edilmektedir.   Bu kitap, ayrıca, devletin sorumlu olduğu düşünülen ölüm ve yaralanma olayları hakkında Anayasa Mahkemesi’ne ya da AİHM’e bireysel başvuru yapmak isteyenler için ideal bir kaynak niteliğindedir.</t>
  </si>
  <si>
    <t>Yeni Teşvik Sistemi Kapsamında Yatırımlara Devlet Yardımı Vergi İndirimleri – Kdv Ve Gümrük Vergisi Muafiyetleri – Yatırım Yeri Tahsisi</t>
  </si>
  <si>
    <t>Suat Şimşek, Ali Ezer</t>
  </si>
  <si>
    <t>Yatırımlara devlet teşvikleri, herkesin ilgisini çeken ancak mevzuatının karışık olması, sık sık değişmesi ve birden fazla bakanlığı ilgilendirmesi nedeni ile yeterice anlaşılamayan uygulamalardır.  Bu çalışma yatırım teşvik belgesinin alınması, yatırımın gerçekleştirilmesi, tamamlama vizesinin yapılması ve teşviklerin uygulanmasını, basit ve sade bir dille örneklerle açıklamaktadır. Özellikle karışık ve zor bir alan olan vergi indirimlerinin ve sigorta primi işçi ve işveren paylarında indirimin ne şekilde uygulanacağı konusu detaylı olarak açıklanmıştır. Ayrıca bölgesel yatırımlar, büyük ölçekli yatırımlar ve stratejik yatırımlar için ayrı ayrı başlıklar açılarak hangi destek unsurundan ne şekilde yararlanılabileceği ayrıntılı şekilde açıklanmıştır. Kitap, konu hakkında bilgi edinmek isteyen yatırımcılara, uygulayıcılara ve kamu çalışanlarına yol gösterici niteliktedir.</t>
  </si>
  <si>
    <t>Yeni Bir Denetim Muhakemesi Yolu Olarak İstinaf</t>
  </si>
  <si>
    <t>Mustafa Ruhan Erdem</t>
  </si>
  <si>
    <t>İlk derece mahkemelerince verilen son karaların gerek maddi ve gerekse hukuksal açıdan üst bir mahkeme tarafından yeniden incelenmesini sağlayan olağan ve ikinci derece bir denetim muhakemesi yolu olan istinaf, 1 Haziran 2005 tarihinde yürürlüğe giren Ceza Muhakemesi Kanunu ile yasal bir dayanak kazanmış ise de, getirilen düzenlemeler, arada geçen süre içerisinde gerekli alt yapı oluşturulamadığı için henüz yürürlüğe girmemiştir. Kitap, getirilen düzenlemeler henüz daha yürürlüğe girmeden, bu kurumun uygulamada yol açacağı sorunları ortaya koyma ve bu sorunlara çözüm bulma amacını taşımakta ve bu çerçevede kurumun uygulamada daha işlevsel hale gelmesi için kanunda yapılması gereken değişiklikler konusunda bazı öneriler ortaya koyma amacını taşımaktadır.</t>
  </si>
  <si>
    <t>Yeni Kanunlara İlişkin İlk Yargıtay Kararlarının Değerlendirilmesi (Tbk – Ttk – Hmk)</t>
  </si>
  <si>
    <t>Kitap, 29 Mart 2014 tarihinde, İstanbul Kemerburgaz Üniversitesi’nde gerçekleştirilen “Yeni Kanunlara İlişkin İlk Yargıtay Kararlarının Değerlendirilmesi (TBK – TTK – HMK)” başlıklı sempozyumda yapılan konuşmaları, sunulan bildirileri ve yapılan tartışmaları içermektedir.  Kitapta, son dönemde yenilenen üç temel kanuna (TBK, TTK ve HMK) ilişkin, Yargıtay'ın, özellikle iş dünyasını ve hukuk uygulamasını yakından ilgilendiren ilk kararları ve bu kararlara ilişkin olarak akademisyenlerin ve Yargıtay üyelerinin  değerlendirmeleri yer almaktadır."</t>
  </si>
  <si>
    <t>Yeni Türk Ticaret Kanununun İş Dünyasına Etkileri</t>
  </si>
  <si>
    <t>Ayşegül Altınbaş, Yurdal Özatlan</t>
  </si>
  <si>
    <t>Aralık 2012 tarihinde İstanbul Kemerburgaz Üniversitesi tarafından gerçekleştirilen "Yeni Türk Ticaret Kanunu'nun İş Dünyasına Etkileri" konulu sempozyum, iş dünyasının çeşitli aktörlerini bir araya getirdi. Gerçekten Türk Ticaret Kanunu çeşitli yapısal yeniliklerle iş dünyasını derinden etkileyecek pek çok konuyu yasalaştırdı. Uygulanışının ilk yıllarını geride bıraktığımız yeni kanunun iş dünyası üzerindeki etkilerini çok boyutlu olarak ele almak ve farklı bakış açılarından bir sentez yaratmak bu konferansın en önemli başarısıdır. Konferansın kitaplaştırılması uygulamaya ışık tutacaktır. Bu kitap, konuyu akademik açıdan ele alanların Türk Ticaret Kanunu'nun diğer alanlar üzerindeki etkilerini göz önünde bulundurmalarına ve böylelikle daha etkili ve kapsamlı çalışmalar yürütebilmelerine yardımcı olacaktır. İstanbul Kemerburgaz Üniversitesi'ni bu Konferansın düzenlenmesi ve çalışmaların kitaplaştırılması konusundaki çabalarından ötürü kutluyorum." (Prof. Dr. H. Ercüment Erdem Galatasaray Üniversitesi, Ticaret Hukuku Anabilim Dalı, E. Öğretim Üyesi)  "Sadece akademisyenler değil, aynı zamanda uygulamacılar ve iş dünyasının temsilcilerinin katılımı ile gerçekleştirilen bu sempozyum Yeni Türk Ticaret Kanunu'nun önemli konularının ele alınıp, tartışılması açısından çok faydalı olmuştur. Her üç kesim de, Kanun'un çeşitli hükümleri hakkındaki görüşlerini ortaya koymuşlar ve Yeni Ticaret Kanunu'nun iş hayatı üzerindeki mevcut ve muhtemel etkilerini değerlendirmişlerdir." (Prof. Dr. Veliye Yanlı İstanbul Bilgi Üniversitesi, Ticaret Hukuku Anabilim Dalı, Öğretim Üyesi)  "Türk Hukuk sisteminde son dönemde gerçekleştirilen önemli değişiklerden birini oluşturan 6102 sayılı Türk Ticaret Kanunu, tartışmaları da beraberinde getirmiştir. İstanbul Kemerburgaz Üniversitesi tarafından düzenlenen "Yeni Türk Ticaret Kanunun İş Dünyasına Etkileri" başlıklı konferansta da, farklı alanlarda çalışan katılımcıların tebliğleri ile anılan kanun çerçevesinde yapılan değişikliklerin önemli bir kısmına dair ayrıntılı açıklamalarda bulunulmuştur. Karma yapıda icra edilen bu bilimsel aktivitede sunulan tebliğleri içeren çalışmanın akademik alanda ve uygulamada yol gösterici olacağı kanaatindeyiz." (Prof. Dr. Fatih Selami Mahmutoğlu İstanbul Üniversitesi, Ceza ve Ceza Usul Hukuku Anabilim Dalı, E. Öğretim Üyesi)  "Yeni Türk Ticaret Kanunu ülkemizin ticaret hayatına çok önemli yenilikler getiren ve ticaret hayatının aktörleri tarafından çok iyi anlaşılması gereken bir kanun. İstanbul Kemerburgaz Üniversitesi düzenlediği bu etkinlik ile doğru zamanda ticaret hayatının farklı aktörlerini bir araya getirerek Yeni TTK ile ilgili çok önemli konuların tartışılmasını sağlayan çok başarılı bir etkinliğe ev sahipliği yaptı. İş dünyası, akademisyenler, mali müşavir, yeminli mali müşavir, iç ve dış denetçiler gibi farklı meslek gruplarından çok değerli uzmanlar ve katılımcılar Yeni TTK'nın en önemli konularında görüşlerini paylaşma ve tartışma fırsatı buldu. İstanbul Kemerburgaz Üniversitesi'nin Yeni TTK'nın özellikli konularının doğru anlaşılmasına olanak tanıyan bu etkinliğine Deloitte olarak destek vermiş olmaktan mutluluk duyuyoruz". (Hüseyin Gürer CEO, Deloitte Türkiye)</t>
  </si>
  <si>
    <t>Küreselleşme Ve Değişen Çevre Dinamikleri Işığında Yeni Yönetim Yaklaşımlarından Seçme Konular Küreselleşme – Yeni Yönetim Modelleri – Rekabette Farklı Yaklaşımlar</t>
  </si>
  <si>
    <t>Salih Yeşil</t>
  </si>
  <si>
    <t>Günümüz işletmeleri artık sadece piyasadaki rakipleri ile mücadele etmemektedirler. Her geçen gün küreselleşen dünyada, işletmeler diğer gelişmeleri ve değişimleri de takip etmek ve gerektiğinde de uygulamak durumundadırlar. Çünkü, gelişmelere ve değişmelere açık olmadığınız an işletmenin gerilemesi kaçınılmaz olacaktır. Örneğin, yakın geçmişte işletmelerin web sitesinin olması tercih meselesi iken, günümüzde olmasının zaruri bir hale gelmesi bir yana kullanışlı ve ihtiyaca cevap vermesi beklenmektedir. Hatta son dönemlerde web sitelerinin mobil (cep telefonu – tablet bilgisayar) uyumlu olması da beklenmektedir.    Kitapta, “Küresel Liderlik, Küresel Liderlik Özellikleri ve Farklı Kültürlerde Liderlik, Rekabet Gücünün Artırılmasında Kurumsal Yönetişim, İşletmelerde Karar Alma: Etik Karar Alma, İş Toplantıları: Rekabetçi Üstünlükler Elde Etmede Rolü ve Önemi” vb.. 15 yenilikçi konuya yer verilmiş ve bu konuların gerek Türkiye özelinde gerekse Dünya genelindeki uygulamaları ve uygulama şekilleri anlatılmıştır.    Kitapta, konular sade ve anlaşılır bir dille ele alınmış bu nedenle de lisans ve lisansüstü seviyede eğitim görenlere olduğu kadar, işletmelerde görevli ilgili kişilere de hitap etmektedir.</t>
  </si>
  <si>
    <t>Yerel Siyaset Yazıları</t>
  </si>
  <si>
    <t>Siyaset bilimi ve kamu yönetimi alanında yardımcı kaynak olarak yararlanılan ve kısa süre içerisinde tükenerek 2. baskısı yapılan kitap, yazarın, aylık çıkan Yerel Siyaset Dergisi'nde yayınlanan yazılarından oluşmaktadır. Yönetim, siyaset, yerel siyaset, yerel yönetim, kent, çevre ve güvenlik konularında yazılmış toplam 15 yazı bir bütünlük oluşturacak şekilde okuyucuya sunulmuştur.  Kitap; Yerel Yönetimler, Yerel Siyasette İnsan ve İdeoloji, Yerel Siyaset ve Seçimler, Kent ve Çevre, Polis ve Güvenlik Hizmeti, Toplumsal Güvenlik, Yerel Özerklik ve AB başlıklarıyla 8 bölüm altında toplanmıştır.</t>
  </si>
  <si>
    <t>5355 Sayılı Kanun Işığında Yerel Yönetim Birlikleri Kurumsal Ve Yasal Bir İnceleme</t>
  </si>
  <si>
    <t>Harun Yılmaz</t>
  </si>
  <si>
    <t>Başta mali sorunlar olmak üzere birden çok problem ile karşı karşıya olan yerel yönetimler, söz konusu sorunların üstesinden gelebilmek adına bir araya gelerek yeni bir kamu tüzel kişiliğini meydana getirmektedir. Yerel yönetim birlikleri adı verilen bu kamu tüzel kişilikleri, üye yerel yönetimlerin görmekle yükümlü oldukları belirli bir hizmetin sunulması noktasında son derece önemli bir işleve sahiptir.   Kitap, yerel yönetimlerin pratikteki sorunlarını en aza indirip hizmetlerin etkin ve verimli bir biçimde sunulmasını sağlamak adına kurulan yerel yönetim birliklerinin yapılarını ve faaliyet süreçlerini hukuki bağlamda ele almıştır.  Çalışma, konu ile ilgili kişi ve kurumlara hitap ettiği gibi bu konuda araştırma yapanlara da hitap etmektedir.</t>
  </si>
  <si>
    <t>Yerel Yönetimlerde Güncel Sorunlar Ve Tartışmalar Yerel Demokrasi – Sosyal Belediyecilik – Reform</t>
  </si>
  <si>
    <t>Kemal Özden</t>
  </si>
  <si>
    <t>Hem dünyada yerel yönetimler alanında yaşanan teorik ve pratik gelişmeler hem de yirminci yüzyılın ortasından ve son çeyreğinden beri yaşanan yönetim anlayışındaki değişmeler ülkemizdeki yerel yönetim anlayışını da etkilemekte ve biçimlendirmektedir.   Yerel yönetimlerle demokrasinin bağlantısı, birbirlerini etkileme özellikleri artık daha fazla akademisyen tarafından dile getirilmektedir. Ayrıca, yeni sorumluluk alanları, yerel yönetimler etrafında yeni bir teorik tartışma sürecini başlatmış, yurttaşlar nazarında yerel yönetim algısını çok ileri boyutlara taşımıştır.  Bu tartışmalar doğrultusunda şekillenen bu eserde, her bölümü yerel yönetim alanında bilimsel çalışmalara sahip akademisyenler ve aynı zamanda uygulamanın içinde yer alan yazarların kaleme aldığı yazılar yer almaktadır.   Eserde yer alan çalışmalar yerel yönetimler alanında çalışan lisansüstü öğrencilerine ve araştırmacılara kaynaklık edecek ve yerel yönetim çalışanlarına yerel demokrasi, katılım, engelli politikaları ve yoksullukla mücadele gibi konularda yol gösterecektir.</t>
  </si>
  <si>
    <t>Editör: Kemal Özden</t>
  </si>
  <si>
    <t>Yerel Yönetimlerde Performans Ölçümü Teori Ve Türkiye Uygulaması</t>
  </si>
  <si>
    <t>Gülsüm Gürler Hazman, İsa Sağbaş, Abdülkerim Çalışkan, Mehmet Zakir Erin</t>
  </si>
  <si>
    <t>Bu kitapta, özel sektördeki başarılı uygulama örneklerinin ardından kamu kesimi için de önemli bir konu olan performans ölçümü, yerel yönetimler açısından ele alınmaktadır. Türkiye'de küçük ve orta ölçekteki belediyeler ve il özel idarelerinde performans ölçümünü ve yerel hizmetler için performans kriterleri geliştirmeyi kapsayan bu çalışmada, elde edilen bulgular performans düzeyleri açısından söz konusu kamu birimleri hakkında değerlendirme yapmayı kolaylaştıracaktır.</t>
  </si>
  <si>
    <t>Avrupa Konseyi Kararlarında Yerleşik Yabancıların Yerel Düzeyde Seçme Ve Seçilme Hakları</t>
  </si>
  <si>
    <t>İbrahim Güray Yontar</t>
  </si>
  <si>
    <t>Türkiye'nin de üyesi bulunduğu Avrupa Konseyi'nin (Council of Europe) aldığı kararlar ve kabul ettiği sözleşmeler, yerleşik yabancıların yerel düzeyde seçme ve seçilme hakkını uluslar arası toplumun gündeminde tutmaktadır. Bu durum tarihsel gelişmelerin neden olduğu bir ihtiyaçla açıklanabilir. Çünkü büyük dış göç hareketlerine sahne olan 20. Yüzyılda, özellikle II. Dünya Savaşı nedeniyle ortaya çıkan göç dalgasını daha sonra Avrupa'nın yeniden inşası sürecinde ortaya çıkan uluslararası emek göçü takip etmiştir. Batı Avrupa ülkelerine çalışmak amacıyla göç eden misafir işçi statüsündeki göçmenler, vatandaşı oldukları devletlere geri dönmeyip kalıcı hale gelmişlerdir. Bu süreçte uzun süredir yerleşik olan yabancıların insan hakları çerçevesinde demokratik hayata katılımlarını sağlama gereği, Avrupa Konseyi Yerel ve Bölgesel Yönetimler Kongresi (AKYBYK) kararlarında da vurgulanmıştır. Bu bağlamda yerleşik yabancılara yerel düzeyde seçme ve seçilme hakkını, bazı devletler kendilerine özgü çeşitli koşullarla ve sınırlılıklarla tanımaktadır. Belli süre ikamet koşulu, koloni ilişkileri, soy bağı, karşılıklılık ilkesi, aynı resmi dile sahip devletlerin yurttaşı olma gibi koşullar bunlardan bazılarıdır.  Son yıllarda uygun iklim şartları nedeniyle artan yabancı nüfusunun yanı sıra gelişen ekonomisi ile de Türkiye'nin, geleceğe ilişkin nüfus projeksiyonlarında dış göç alacağı öngörülmektedir. İfade edilen durum ve Avrupa Konseyi'nin bu hakkın tanınması konusunda verdiği çeşitli kararlar, Türkiye'nin yerleşik yabancılara yerel düzeyde seçme ve seçilme hakkının tanınması konusunu ele almasını kaçınılmaz kılmaktadır. Bu kapsamda Türkiye için yerleşik yabancılara yerel düzeyde seçme ve seçilme hakkının hangi koşul ve sınırlılıklarla tanınabileceğine ilişkin multidisipliner çalışmalara temel teşkil edecek önerilerde bulunulmuştur.</t>
  </si>
  <si>
    <t>Yıllık Ücretli İzin</t>
  </si>
  <si>
    <t>Serkan Bingöl</t>
  </si>
  <si>
    <t>Çalışmada, 4857 sayılı İş Kanunu’nda düzenlenmiş olan yıllık ücretli izin hakkı yasa, doktrin ve yargı kararları ışığında irdelenmeye çalışılmıştır.  Eserde, yıllık ücretli izin hakkının kazanılması ve bu hakkının kullanılmasına yönelik koşullar, kendi özgün tarihsel gelişimleri içerisinde ele alınmış olup, bu hakkın kazanımı ve kullanılması süresince oluşabilecek ihtilafların nasıl giderileceği de ayrıntılı bir şekilde ele alınmıştır.  Çalışma özü itibariyle 4857 sayılı yasa çerçevesinde konuyu ele almış olmakla birlikte, özellikle 6098 sayılı Türk Borçlar Kanunu ve 6100 sayılı Hukuk Muhakemeleri Kanunu ile birlikte yapılan değişikliklere de ilgili bölümlerde yer verilmiştir.</t>
  </si>
  <si>
    <t>Yorumluyorum Ceza Hukuku Perspektifinden Güncel Olaylara Bakış</t>
  </si>
  <si>
    <t>Yazar, bu çalışmasında; ülkemizin Ceza Hukuku, Ceza Yargılaması Hukuku ve Anayasa Hukuku alanında tartışılan güncel sorunlarına, farklı bakış açılarıyl açıklık getirmeyi amaçlamıştır. Kitap, karmaşık, çok teknik ve doktrin tartuşmalrına yer veren açıklamalardan ziyade, herkes tarafından anlaşılır bir şekilde kaleme alınmıştırç Böylece, Ülkenin gündemini meşgul eden hukuki sorunlar ve çözüm önerileri okuyucuların bilgisine sunulmuştur.</t>
  </si>
  <si>
    <t>Yorumluyorum  – 11</t>
  </si>
  <si>
    <t>• Anayasa Mahkemesi'nin İnceleme Sınırı • İHAM'ın Youtube Kararı/Karakolda Güç Kullanılması ve Etkin Soruşturma TCK m.53'ün İptali Tartışması • Anayasa Mahkemesi'nin TCK m. 103-2'yi İptali • Devlet Sırrı, Casusluk ve Basın Hürriyeti • Nüfuz Ticareti/Saygınlık İndirimi Nedir? • Ceza Yargılamasında "Duruşma" Sorunları • Çatışan Yargı Kararları Işığında Arama • Devlet Sırrı Kanunu Tasarısı • Facebook ve Twitter'ın Bilgi Verme Yükümlülüğü Var mı?  • Hazır Olmayan Tanığın İfadesi ile Mahkumiyet ve Delillerin İspat Gücü • Hürriyeti Kısıtlanan Bireyin Aylık İncelenen Tutukluluğu • İddianamede Sevk Maddesi Gösterilmesi Zorunlu mudur? • Kovuşturmada Belge Gizlemek • Mahkemenin ve Davanın Nakli • "Mahkumiyete Bağlı Tutma" Hatası • Planlı Alınan Ses ve Görüntü Kaydının Yasak Delil Niteliği • Sanığın Gıyabında Tasarruflar • Yargılanma İmtiyazları • Türkiye Milleti • Türkiye'ye Saldırı Tehdidi ve NATO</t>
  </si>
  <si>
    <t>Yorumluyorum – 10</t>
  </si>
  <si>
    <t>• Anayasa Mahkemesi'nin Dürüst Yargılanma Hakkına Bakışı ve Değerlendirmemiz • Araç Sahibine Ceza Kesilmesi Her Zaman Doğru mudur? • Tutuklama Kriterleri • İHAM'a Başvuru Şartları • Toplantı ve Gösteri Yürüyüşlerinde Uzaklaştırma Tedbiri • Öldürmeye Teşebbüs ile Kasten Yaralama Mukayesesi  • Suç Örgütü Kavramı Üzerinden "Fiili Durum" Pratiği • Lekelenmeme Hakkı ve Soruşturma Süreleri • Soruşturma İzni Alınmayan Avukatın Hukuki Durumu • Temyizde Geçen Tutukluluk Süresi Açmazı • Yakalanan Kişinin Yakınına Haber Verme • Devlet ve Güvenlik • Göçmen Kaçakçılığı Üzerinden Soykırım • Kamu Gücüne Karşı Kanun Yolu Belirsizliği • Kırık Pencere Metodu • Polisin ve Jandarmanın Silah Kullanma Yetkisi • Savaş Suçu  • Türklük • Kurtarılmış Bölgeler • Açık Cezaevine Geçmede Önemli Değişiklikler • Hükümlünün ve Tutuklunun Mazeret İzni • İnfazın Ertelenmesinde Cezaların Toplanması Sorunu • Koşullu Salıverilme</t>
  </si>
  <si>
    <t>Yorumluyorum – 2 Ceza Hukuku Perspektifinden Güncel Olaylara Bakış</t>
  </si>
  <si>
    <t>Ceza Hukukçusu olarak birçok güncel konuya ilişkin yorumda bulunmak ve toplumun tüm kesimleri ile paylaşmak amacıyla "Yorumluyorum" adlı çalışmanın ikincisini yayıma hazırladım. İyi de olduğunu düşünüyorum. Çünkü Ülke gündemi, her gün değişen hukuki sorun ve tartışmalarla dolu. Gün bitmeden yeni bir hukuki mesele ile karşı karşıya kalıyoruz ve bu soruna odaklanmaya çalışıp kafa yorarken, hiç tecrübe edilmeyen yeni sorunlar ortaya çıkıyor. Millete sormadan, insanlarla paylaşıp tartışmadan, toplumun ihtiyaçları ile sosyolojik yapısını hesaba katmadan, hukuk kurallarına inanç ve uygulamalarda eşitlik ve istikrar sağlamadan çıkarılan düzenlemelerle bu sorunların tükeneceğini söylemek de zor gözüküyor.  Çalışmamızda; sadece hukukçuların değil herkesin ilgisini çekeceğini ve kolaylıkla okuyup anlayacağını düşündüğümüz, 12 Eylül ve 28 Şubat Süreçleri, Ceza Affı, Özgürlük, Demokratikleşme, Laiklik ve Üniter Yapı Kavramları, Milletvekillerinin Dokunulmazlığı, MİT Mensuplarının Soruşturulması, Polisin Silah Kullanma Yetkisi, Suç Örgütü, Şike, Telefon Dinleme, Tutukluluk, Yargı Reformu, Yeni Anayasa Önerisi ve Yeni Anayasada Parlamenter Sistem ile Başkanlık Sistemi, Yüce Divan, Türk Ceza Yargılamasının İşleyişi, Özel Yetkili Ağır Ceza Mahkemeleri, Casus Belli (Savaş Sebebi), Kadının ve Çocuğun Korunması, 6352 Sayılı Kanunla Getirilen Af Benzeri Müesseseler ve Kurulan Yeni Mahkemeler, İrtikap ve Rüşvet Suçları, 6352 sayılı Kanunla Tutuklama Tedbirinde Başlayan Yeni Dönem, Suç Örgütü Yöneticilerinin Ceza Sorumluluğundaki Anayasaya Aykırılık Sorunu ve Ülke Bütünlüğü konuları hakkında hukuki yorumlara yer verildiğini ifade etmek isteriz.</t>
  </si>
  <si>
    <t>Yorumluyorum – 3</t>
  </si>
  <si>
    <t>Bu çalışmada; "Anayasa", "Ceza ve İnfaz", "Ceza Yargılaması", "Güncel", "İnsan Hakları Avrupa Mahkemesi", "Kişi Hak ve Hürriyetleri" ve "Polis" üst başlıkları altında ve yedi bölüm halinde birçok konu incelenmiştir.</t>
  </si>
  <si>
    <t>Yorumluyorum – 4</t>
  </si>
  <si>
    <t>Bu çalışmada; "Anayasa", "Ceza ve İnfaz", "Ceza Yargılaması", "Güncel", "İnsan Hakları Avrupa Mahkemesi", "Kişi Hak ve Hürriyetleri" ve "Polis"üst başlıkları altında ve yedi bölüm halinde birçok konu incelenmiştir.</t>
  </si>
  <si>
    <t>Yorumluyorum – 5</t>
  </si>
  <si>
    <t>Bu çalışmada; "Balyoz", "Meşru Müdafa", "Sahte Hat", "Telefon Dinleme", "Yeni Anayasa Önerisi", "Yeni İnternet Kanunu", "Gizli Soruşturmacı", " Yüz Tarama", "Tutukluluk", "Özel Yetkili Mahkemeler", "Şike Kararları", "Yeni Demokratikleşme Paketi" ve "Yayım Yasağı"üst başlıkları altında ve yirmi beş bölüm halinde birçok konu incelenmiştir.</t>
  </si>
  <si>
    <t>Yorumluyorum – 6</t>
  </si>
  <si>
    <t>Bu çalışmada; "Anayasa", "Ceza ve İnfaz", "Ceza Yargılaması", "Güncel", "İnsan Hakları Avrupa Mahkemesi", "Kişi Hak ve Hürriyetleri" üst başlıkları altında ve yirmi yedi bölüm halinde birçok konu incelenmiştir.</t>
  </si>
  <si>
    <t>Yorumluyorum – 7</t>
  </si>
  <si>
    <t>Yorumluyorum–7 adlı eser; Ceza Hukuku, Ceza Yargılaması, İnfaz Hukuku, İnsan Hakları Avrupa Mahkemesi ve Güncel olmak üzere beş ana başlıktan oluşmaktadır. Her bir ana başlık altındaysa birbirinden değerli çok sayıda makale yer almaktadır. Ayrıca çalışmada yazar; somut tespitlerin yanında çözüm önerileri ve görüşlerine de yer vermiştir.</t>
  </si>
  <si>
    <t>Yorumluyorum – 8</t>
  </si>
  <si>
    <t>Yorumluyorum–8 adlı eser; Anayasa , Ceza Hukuku, Ceza Yargılaması, Güncel, İnsan Hakları Avrupa Mahkemesi  olmak üzere beş ana başlıktan oluşmaktadır. Her bir ana başlık altındaysa birbirinden değerli çok sayıda makale yer almaktadır. Ayrıca çalışmada yazar; somut tespitlerin yanında çözüm önerileri ve görüşlerine de yer vermiştir.</t>
  </si>
  <si>
    <t>Ticaret Unvanı Ve Ticaret Unvanının Korunması</t>
  </si>
  <si>
    <t>Can Özbey</t>
  </si>
  <si>
    <t>Bilindiği üzere, Türk Ticaret Kanunu’nun 39. maddesi ve devamında düzenlenen ticaret unvanı, tacirin ticari işletmesine ilişkin işlemlerinde kullandığı addır, taciri diğer tacirlerden ayırt etmeye ve onu ticari işletmesi dolayısıyla ilişki kurduğu kişilere tanıtmaya hizmet eder.   Çalışmada, ticaret unvanına ilişkin TTK düzenlemesi, Kanun’da 6335 sayılı Kanun ile yapılan değişiklikleri de kapsayacak şekilde ele alınmış; 6103 sayılı Türk Ticaret Kanununun Yürürlüğü ve Uygulama Şekli Hakkında Kanun’un ve Ticaret Sicili Yönetmeliği’nin ilgili hükümlerine ve Ticaret Unvanları Hakkında Tebliğ’e de değinilmiştir.   Çalışmanın birinci bölümünde; ticaret unvanı kavramı açıklanmıştır. Bu kapsamda, öncelikle ticaret unvanı tanımlanmış, hukuki niteliği ve Kanun’da düzenlenme biçimi üzerinde durulmuş ve benzer ayırt edici işaretlerden bahsedilerek bunlardan farkları ortaya konmuştur. Çalışmanın ikinci bölümünde; ticaret unvanının oluşturulması ve ilk oluşturulmasından sonra meydana gelen değişikliklerin ticaret unvanına etkisi incelenmiştir. Bu çerçevede; ticaret unvanının oluşturulmasında tacirin sıfatına göre unvanın çekirdek unsuru ve bütün tacirler bakımından geçerli olan ek kısmı ele alınmış ve “Ticaret Unvanının Devamı” başlıklı TTK md. 47 ile ticaret unvanının devrine ilişkin TTK md. 49’a değinilmiştir. Çalışmanın üçüncü bölümünde; ticaret unvanının kullanılması ve tescili zorunluluğu (TTK md. 39 ve 40), ticaret unvanının kullanılmasında tescil ile birlikte kazanılan tekel hakkı (TTK md. 50), tescilsiz ticaret unvanlarının nasıl korunduğu ve tescil edilmiş ticaret unvanı üzerindeki hakkı tecavüze uğrayan kişiye tanınan dava hakları (TTK md. 52) ile TTK md. 51’de yer alan bildirim yükümlülüğü ve cezai yaptırımlar üzerinde durulmuştur. Sonuç bölümünde; TTK’nın ticaret unvanına ilişkin getirdiği yenilikler ve değişiklikler kısaca özetlenmiş ve kişisel değerlendirme ve önerilerde bulunulmuştur.   Çalışmanın amacı; esas olarak TTK’nın ticaret unvanına ilişkin getirdiği yeni düzenlemenin eski TTK düzenlemesi ile karşılaştırılarak tanıtılması ve bu çerçevede Yargıtay uygulamasında ne gibi değişikliklerin olabileceğinin ortaya konulmasıdır.</t>
  </si>
  <si>
    <t>Ticari Cemaatler Kapitalizm Dininin Para Tarikatları Mı?</t>
  </si>
  <si>
    <t>Erdinç Tekbaş</t>
  </si>
  <si>
    <t>Toplumun farklı kurumlarının ağ biçiminde örgütlenmeye başladığı günümüzde, Ağ Tipi veya Çok Katmanlı Pazarlama sistemi olarak bilinen pazarlama tekniği giderek yaygınlaşmıştır. Çok Katmanlı Pazarlama sistemi, diğer pazarlama sistemlerine göre, iktisadi boyutun ötesinde sosyal boyutu ile de öne çıkan bir sistemdir. Komşunuzun sattığı deterjanlar, iş arkadaşından aldığını kozmetik ürünler, hem kullanan hem de ürünü pazarlayan insanlar…bu sektörün giderek büyümesi, Çok Katmanlı Pazarlama Sisteminin toplumsal boyuttaki etkilerinin giderek daha yoğun biçimde hissedilmesi bu kitabın konusunu oluşturmuştur.   Bu kitapta, Çok Katmalı Pazarlama Sistemi çeşitli yönleriyle ele alınmış ve bu sistemde; bireylerin ve şirketlerin iyi niyet ve samimiyetinden bağımsız biçimde, izlenim yöntemi, duygu yönetimi, rol/değer çatışması, özel yaşamın ticarileşmesi ve etik anlamda yanlış uygulamalara gidilmesi gibi toplumsal sorunların mevcut ve içkin sonucuna ulaşılmıştır.</t>
  </si>
  <si>
    <t>Ticarî İşletme Hukuku Uluslararası Ticarî Sözleşmeler Incoterms 2010</t>
  </si>
  <si>
    <t>Eserde, 6102 sayılı TTK ile değişikliklere uğrayan ticarî işletmenin yapıcı unsurları incelenmiştir. Ticarî işletmenin sermaye, emek ve yönetim işlevinin yanı sıra, bir de malvarlığı yönü bulunmaktadır. Ticarî işletmenin malvarlığı bütünlüğü (Fonds de commerce) satılabilmekte, kiralanabilmekte, rehnedilebilmekte, sigorta ettirebilmektedir. Ticarî işletmenin kapsamına giren maddî malvarlığının tamamı, ticarî işletmeye sürekli olmak şartı ile özgülenmiş bütün değerleri ile, tıpkı Fransız Hukuku'ndaki,"Fonds de commerce"kavramının ifade ettiği gibi; belirli bir ekonomik birimi oluşturabilmek maksadıyla, müşteri potansiyeli, ticaret unvanı, kiracılık şahsî hakkı gibi gayrimaddî unsurları da kapsamaktadır.  Eserde, tacir, esnaf, ticarî işletme rehni, haksız rekabet, rekabet hukuku, ticaret unvanı, ticaret sicili, markalar ve endüstriyel tasarımlar, faiz, acente ve câri hesap vs. ayrıntılı olarak irdelenmiştir. Milletlerarası sözleşme niteliğini taşıyan sözleşmeler alanında ise, uluslararası andlaşmalar, kodlar, standart sözleşmeler, genel şartlar ve uluslararası satışlarda, Uluslararası Mal Satımına İlişkin Viyana Konvansiyonu hükümleri ile, Milletlerarası Ticaret Odası (ICC) tarafından yayımlanan ve 1/1/2011 tarihinde yürürlüğe giren INCOTERMS 2010 (CCI 2010) incelenmiştir.</t>
  </si>
  <si>
    <t>Ticari Matematik Tanım – Kavram – Uygulama</t>
  </si>
  <si>
    <t>Rüştü Yayar</t>
  </si>
  <si>
    <t>Bu kitap, öncelikle Meslek Yüksekokulları öğrencilerin yararlanması amacıyla  hazırlanmıştır. Ayrıca, işletme ve ekonomi eğitimi alan,  iktisadi faaliyette bulunan ve değişik alanlarda sınavlara  hazırlanan kişilerin de faydalanabileceği düşünülmektedir.  Kitap dokuz bölümden oluşmaktadır. İlk altı bölüm ticari  matematik, son üç bölüm ise finans matematiği konularından  oluşmaktadır. Kitapta açık ve sade bir dil kullanılmaya özen  gösterilmiştir. Konular, yüksek seviyeli matematik bilgisine  ihtiyaç göstermeyecek şekilde, fazla teorik bilgilerden  kaçınılarak açıklanmaya çalışılmıştır.  Her bölümün sonunda yeterli olacak şekilde çözülmüş problemlere yer  verilmiş, öğrencilerin kendilerini sınamaları amacıyla da  çözülecek problemler hazırlanmıştır.</t>
  </si>
  <si>
    <t>Ufuk Olcay Tokay Acar</t>
  </si>
  <si>
    <t>Uluslararası sermayenin sahibi olan ve birden fazla ülkede faaliyette bulunan çok uluslu şirketler küreselleşmenin sağladığı faydalardan ve mali boşluklardan had safhada faydalanmaya çalışmaktadır. Şirketler bu çerçevede bağlı şirketleri ile gerçekleştirdikleri işlemler vasıtasıyla vergi yüklerini azaltmaya çalışırken, akışkan sermayelerini de karlılığın yüksek, vergi oranlarının düşük olduğu ülkelere transfer ederek karlılıklarını arttırmaktadırlar. Bu durum ülkelerin vergilendirme alanlarını ve vergi gelirlerini olumsuz etkilemektedir. Ülkeler, vergi tabanlarının daralmasını ve vergi matrahının ülke dışına çıkışını engellemek için uluslararası alanda etkili olacak transfer fiyatlandırması kuralları geliştirmek ve uygulamak zorunluluğuyla karşı karşıya kalmışlardır.  Eserde, ülkeler ve uluslararası kuruluşlar tarafından tanımlanan ve geliştirilen transfer fiyatlandırması düzenlemeleri, tarihçesi, yöntemleri ve uygulamaları ile birlikte ele alınarak, başta ABD, OECD, AB, BM, PATA ve son olarak Türkiye düzenlemeleri kapsamlı ve karşılaştırmalı olarak incelenmiş, şirketlerin transfer fiyatlandırması konusunda Türkiye uygulamasında karşı karşıya kalabilecekleri sorunlar, transfer fiyatlandırması uygulamasına ilişkin genel problemler ve mevzuattaki eksiklikler tespit edilerek çözüm önerilerinde bulunulmaya çalışılmıştır.</t>
  </si>
  <si>
    <t>Ttk Temmuz 2012 Değişiklikleri</t>
  </si>
  <si>
    <t>6102 sayılı Türk Ticaret Kanunu ile 6103 sayılı Türk Ticaret Kanunu’nun Yürürlük ve Uygulama Şekli Hakkında Kanun yürürlüğüne birkaç gün kala 26.06.2012 tarihinde 6335 sayılı kanun ile değişikliğe uğramıştır. Keza kanunun 6. maddesinin 4. fıkrası da 6353 sayılı Kanunun 64. Maddesi ile yürürlükten kaldırılmıştır. TTK’nun yürürlüğüne dört gün kala meydana gelen bu kapsamlı ve karmaşık değişiklikleri okuyucuların hızlı ve güvenilir bir şekilde öğrenebilmeleri için bu kitapçık hazırlanmıştır.  Kitapçığın, sol tarafında yürürlüğe giren ve değişikliklerin işlendiği kanun metni, sağ tarafında ise yürürlüğe girmeyen 6102 sayılı kanun metni yer almaktadır. Yine kitapçığın son kısmında tamamen güncellenerek değişikliklerin işlendiği 6103 sayılı Yürürlük Kanunu da bulunmaktadır.</t>
  </si>
  <si>
    <t>Tüketici Hukukunda Manevi Tazminat Davası</t>
  </si>
  <si>
    <t>Manevi tazminat kurumunun ülkemizdeki geçmişi hayli eski olmakla birlikte, bu kurumun tüketici hukuku alanında aldığı görünüm konusundaki bilgi birikimi ile bilinç düzeyinin genel manevi tazminat hukukundaki bilgi ve bilinç düzeyinden daha aşağıda olduğu gözlenmektedir. Bunun temel nedenlerinden biri, ülkemizde tüketici hukukunun görece yeni bir alan olmasıdır. Diğer bir neden ise, manevi tazminat kurumunun, kapsamı itibarıyla çağın ruhuyla (sosyo-ekonomik, kültürel) birlikte yapısallık ve edimsellik kazanan dinamik bir yapıya sahip olmasıdır. Dolayısıyla bir kişinin maruz kaldığı hukuka aykırı eylem karşısında, kişilik haklarının ihlal edilip edilmediği hususunun her tekil dava bağlamında yeniden sorunsallaştırılması, eylemin çağın hukuk ve adalet hissiyatı çerçevesinde yeniden değerlendirilmesi gerekir.   Bu kitap, manevi tazminat davasının genel koşullarını tüketici hukuku bağlamında açıklamaya çalışırken, kurumun özgül alanda, yargısal yorumlarla somutlaşan dinamik yapısını da metne alınan Yargıtay kararları ile okur bilincine sunmayı amaçlamıştır.</t>
  </si>
  <si>
    <t>100 Soruda Tüketicinin Korunması Hakkında Kanun Kanun Uygulamasında Öne Çıkan Noktalar, Yönetmelikler</t>
  </si>
  <si>
    <t>6502 Sayılı Tüketicinin Korunması Hakkında Kanun, kendisi gibi aynı ismi taşıyan 4077 sayılı Kanunun yerini almak üzere 08.11.2013 tarihli Resmi Gazete'de yayımlanmıştır. Yayımı tarihinden itibaren 6 ay sonra yani, 28.05.2014 tarihinde yürürlüğe girmiştir.  Kanunun düzenlenmesinde, Avrupa Birliği tarafından çıkartılan ve henüz mevzuatımıza aktarılmamış olan Yönergelerden yararlanılmıştır. Kitabın soru/cevap olarak hazırlanmasında amaçlanan gaye, Yeni Kanunun tamamının yararlanıcılara aktarılması düşüncesinden kaynaklanmaktadır. Bu gaye çerçevesinde kitapta; Kanunun içeriğindeki maddelerin tamamını madde gerekçelerinden yararlanılarak yazılan açıklamaları ile bulabilme olanağı yaratılmıştır.  Kitabımızın 2. baskısında Bakanlık tarafından yayımlanan yönetmelikler ilgili sorulara ilave edilerek mevzuatın eksiksiz olmasına çalışılmıştır.</t>
  </si>
  <si>
    <t>Tüketicinin Korunması Hakkında Kanuna Disiplinler Arası Yaklaşım</t>
  </si>
  <si>
    <t>M. Ertan Yardım, Esra Hamamcıoğlu, Argun Karamanlıoğlu, Özge Uzun Kazmacı, Zeliha Gizem Sayın</t>
  </si>
  <si>
    <t>Tüketicinin Korunması Hukuku günümüzde yoğun uygulaması bulunan ve giderek artan sayıda hukuki uyuşmazlığın ortaya çıktığı bir alandır. 4077 sayılı Tüketicinin Korunması Hakkında Kanun, 18 yıldan uzun bir süre yürürlükte kalmış ancak tüketici işlemleri ve bunlardan doğan hukuki uyuşmazlıkların sayılarının artması, teknolojik gelişmeler, Avrupa Birliği mevzuatındaki değişiklikler nedeniyle ortaya çıkan ihtiyaçlar gibi gerekçeler mevzuat değişikliğini de beraberinde getirmiştir. Bunun sonucunda, 6502 sayılı (yeni) Tüketicinin Korunması Hakkında Kanun, 28 Kasım 2013'te Resmi Gazete'de yayınlanarak yürürlüğe girmiştir. Söz konusu Kanun, Tüketicinin Korunması Hukuku alanında pek çok yenilik getirdiği gibi mevcut önemli kavramlarda değişiklikler de öngörmüştür. Bu yenilik ile değişikliklerin değerlendirilmesi ve bilimsel bir bakış açısıyla incelenmesi amacıyla, Kadir Has Üniversitesi Hukuk Fakültesi tarafından bir sempozyum düzenlenmiştir.   Sempozyum kapsamında; Tüketicinin Korunması Hukuku'nun kesiştiği diğer özel hukuk alanları olan Borçlar Hukuku, Ticaret Hukuku ve Medenî Usûl Hukuku alanlarında düzenlenen üç oturumda, konunun uzmanı akademisyenler ve uygulamacılar tarafından tüketici işlemi, ayıptan sorumluluk, elektronik sözleşmeler, Tüketicinin Korunması Hakkında Kanun'un ticari iş ve ticari dava kavramlarına etkisi, tüketici hakem heyetleri, Tüketicinin Korunması Hukuku'nda belirsiz alacak davası gibi önemli başlıklar ele alınarak değerlendirilmiştir. Sempozyumdaki değerli bilgi ve görüşlerin kalıcı olması amacıyla, sunumların elinizdeki kitaba dönüştürülmesi yoluna gidilmiştir.</t>
  </si>
  <si>
    <t>Türk Borçlar Kanunu</t>
  </si>
  <si>
    <t>Tuba Birinci Uzun, Zafer Zeytin, Meltem Karatepe, Okan Fırat Turan, Zeynep Çoşkun</t>
  </si>
  <si>
    <t>Türk Borçlar Kanunu kitabımız, 1.7.2012 tarihinde yürürlüğe girecek olan 6098 sayılı Türk Borçlar Kanunu (RC 04.02.2011, 27836) maddeleri ile genel gerekçe ve madde gerekçeleri ile birlikte bu tarihten itibaren yürürlükten kalkacak olan 818 sayılı Borçlar Kanunu'nu maddelerini karşılaştırmalı olarak içermektedir. Kitabımızda ayrıca 6101 sayılı Türk Borçlar Kanununun Yürürlüğü ve Uygulama Şekli Hakkında Kanun (RG 04.02.2011, 27836), geniş bir kavram indeksi ve 6098 sayılı Türk Borçlar Kanunu'na kaynaklık eden İsviçre Borçlar Kanunu'nu ve diğer Kanunların karşılık maddeleri liste olarak ve ilgili maddelerin altında bulunmaktadır. Bunun yanında 6111 sayılı Kanunla 6098 sayılı Türk Borçlar Kanun'unu 15'inci maddesi üçüncü fıkrasında yapılan değişiklik Kitabımızda işlenmiş bulunmaktadır.  6217 Sayılı Yargı Hizmetlerinin Hızlandırılması Amacıyla Bazı Kanunlarda Değişiklik Yapılmasına Dair Kanun(30.03.2011 kabul tarihi; 14.04.2011 tarihinde 27905 sayılı resmi gazetede yayımlanmıştır.) ile yapılan değişiklikler kitap metnine işlenememiştir. Yapılan bu değişiklik şu şekildedir: GEÇİCİ MADDE 2 – Kiracının Türk Ticaret Kanununda tacir olarak sayılan kişiler ile özel hukuk ve kamu hukuku tüzel kişileri olduğu işyeri kiralarında, 11/1/2011 tarihli ve 6098 sayılı Türk Borçlar Kanununun 322,324, 330, 339, 341,342, 343,345, 346 ve 353 üncü maddeleri 1/7/2012 tarihinden itibaren 5 yıl süreyle uygulanmaz. Bu halde, kira sözleşmelerinde bu maddelerde belirtilmiş olan konulara ilişkin olarak sözleşme serbestisi gereği kira sözleşmesi hükümleri tatbik olunur.</t>
  </si>
  <si>
    <t>Özetli – İçtihatlı – Karşılaştırmalı Türk Borçlar Kanunu (Genel Hükümler) Ve Yürürlük Kanunu (2 Cilt)</t>
  </si>
  <si>
    <t>Muktedir Lale</t>
  </si>
  <si>
    <t>Özel Hukuk alanında son yıllarda ülkemizde baş döndürücü bir şekilde peşi peşine mevzuat değişiklikleri gerçekleştirilmiş olup, hiç şüphesiz en önemli değişikliklerden birisi de 6098 sayılı Türk Borçlar Kanunu ve 6101 sayılı Yürürlük Kanunu’dur. Bu bağlamda bu eserin temel amacı Yüksek Mahkemenin anılan yasaları önüne gelen uyuşmazlıklar çerçevesinde nasıl yorumladığı konusunda ilkesel yaklaşımlarını yansıtmak, uygulama birliğine katkıda bulunmak ve doktrine ulaşılabilir sistematik içtihat zenginliği sağlanmaktadır.</t>
  </si>
  <si>
    <t>Türk Borçlar Kanunu'nun Getirdiği Değişiklikler Ve Yenilikler   (Genel Hükümler)</t>
  </si>
  <si>
    <t>Çalışma, daha çok, uygulamada yer alan hukukçuları, yeni Yasanın getirdiği değişikliklerden ve yeniliklerden haberdar etmeye yönelik olarak hazırlanmıştır. Yeni yasayla getirilen değişiklik ya da yeniliğe ilişkin açıklamaları daha anlaşılır kılmak, güçlendirmek amacıyla, bazı maddelerde kısaca kavramsal açıklamalar yapılmış ve ilgili öğreti tartışmalarına değinilmiştir. Bu yöntemle, esasa ilişkin değişikliklere ve yeniliklere odaklanılmış, okuyucunun bu bilgilere ulaşması kolaylaştırılmaya çalışılmıştır.  Yeni Borçlar Kanunu’nun getirdiği değişiklik ve yeniliklerin bir bölümü, Yargıtay’ın yerleşik uygulamaları dikkate alınarak yapılmıştır. Bir bölümü ise, Yargıtay’ın bazı yorum ve uygulamalarına son verecek niteliktedir. Bu sebeple, çalışmamızda ele alınan hemen her hükümle ilgili yerleşik uygulama hakkında fikir vermek ve yeni düzenlemelerle karşılaştırılmak üzere, çok sayıda Yargıtay kararına yer verilmiştir.</t>
  </si>
  <si>
    <t>Türk Ceza Hukukunda Akıl Hastalığı Ve Akıl Hastalığının Kusur Yeteneğine Etkisi</t>
  </si>
  <si>
    <t>Hande Ulutürk</t>
  </si>
  <si>
    <t>Bu çalışmanın ilk bölümünde, akıl hastalığının etki ettiği ceza hukuku kavramları olan kusur yeteneği, kusurluluk, ceza sorumluluğu üzerinde durulmuş; bunların çeşitli yaklaşımlar bakımından nasıl değerlendirildiği aktarılmıştır. Kusur yeteneğini etkileyen diğer haller hakkında kısaca bilgi verildikten sonra akıl hastalığı bahsine geçilmiştir. Akıl hastalığının ceza kanunlarında düzenlenişi konusunda sistemler ve Türk Ceza Kanunundaki düzenleniş şeklinden söz edilmiştir. İkinci bölümde, konunun tıbbi yönü ele alınmış ve psikiyatri bilimi açısından önem arz eden birtakım akıl hastalıkları ile akıl hastalığı olup olmadığı tartışmalı bulunan durumlar açıklanmaya çalışılmıştır.   Üçüncü bölümde ceza ve ceza muhakemesi hukukumuzda akıl hastalığını ilgilendiren akıl hastalarına özgü güvenlik tedbirleri, bilirkişilik, akıl hastası sanıkların yargılanması gibi kavramlardan bahsedilmiştir. Dördüncü ve son bölümde ise, suç işlememiş akıl hastalarına ilişkin olarak alınabilecek önlemlere yer verilmiştir.</t>
  </si>
  <si>
    <t>Türk Ceza Hukukunda Maddi Ve Manevi Cebir</t>
  </si>
  <si>
    <t>Bu çalışmada, Türk Ceza Kanununun, "Ceza Sorumluluğunu Kaldıran ve Azaltan Nedenler" başlığı altında bulunan, maddi ve manevi cebri düzenleyen 28. maddesi incelenmiştir. 765 sayılı Türk Ceza Kanununda, zorlama halleri zaruret hali içerisinde değerlendiriliyordu. Çünkü bu kanunda maddi ve manevi cebir için ayrı bir madde yoktu. Ama Yeni Türk Ceza Kanunu ile birlikte şiddet ve tehdit suretiyle zorlama, 28. maddeyle hükme bağlanmış ve bağımsız bir yapı kazanmıştır. Bu sebeple çalışmada; 28. maddenin içerdiği kavramlar, etkisi, hukuki niteliği ve Türk Ceza Kanunundaki kendine has yeri suç genel teorisinin ışığında yeniden ele alınıp değerlendirilmiştir.</t>
  </si>
  <si>
    <t>Türk Ceza Hukukunda Müsadere</t>
  </si>
  <si>
    <t>Aysun Dalkılıç</t>
  </si>
  <si>
    <t>"Türk Ceza Hukukunda Müsadere" başlıklı bu kitapta; müsadere konusu detaylı bir şekilde açıklanmış, bu konudaki tartışmalara ve eleştirilere cevap verilmiştir. Mülkiyetin kişiden alınarak devlete geçmesini sonuçlayan müsadere, mülkiyet hakkının önemi karşısında kanunlarla açık bir şekilde düzenlenmesi ve yerinde uygulanması gereken bir kurumdur. 8u sebeple, suçla mücadelede önemli bir yere sahip olan, suçun işlenmesinin kazanç haline getirilmesini önlemeyi amaçlayan, bunun yanı sıra mülkiyet hakkının korunması bakımından uygulanması özellik arz eden müsadere, bu kitabın konusu olarak seçilmiştir.  Kitapta, müsadere kurumunun tanımı, tarihsel gelişimi, hukuki niteliği, çeşitleri, şartları, uygulanma usulü; doktrindeki farklı görüşler, karşılaştırmalı hukuktaki düzenlemeler ve Yargıtay'ın uygulaması incelenerek ortaya konulmuştur.</t>
  </si>
  <si>
    <t>Türk Ceza Hukukunda Ve Vergi Ceza Hukukunda Tekerrür</t>
  </si>
  <si>
    <t>Ahmet Bozdağ</t>
  </si>
  <si>
    <t>Suçta Tekerrür Kavramı ve Ceza İlişkisi / Tekerrürün Sebepleri, Türleri, Tarihi Gelişimi ve Mahiyetini Açıklayan Teoriler / Türk Ceza Hukukunda ve Vergi Ceza Hukukunda Tekerrür</t>
  </si>
  <si>
    <t>Karşılaştırmalı – Gerekçeli – Açıklamalı – İçtihatlı – Özetli Türk Ceza Kanunu Genel Hükümler (2 Cilt)</t>
  </si>
  <si>
    <t>Mehmet Tan</t>
  </si>
  <si>
    <t>5237 sayılı ceza yasası ceza adaletini gerçekleştirmek için yegâne vasıta olarak iyi anlaşılması ve uygulanması gereken bir yasadır. 5237 sayılı ceza yasası mevcut suç teorisine oldukça farklı bir bakış açısı getirmeye çalışmış, bunun için ilk adımda 765 sayılı ceza yasasının bazı kurumlarını ortadan kaldırmıştır. 765 sayılı ceza yasasının kavga suçunu düzenleyen 464 maddesi, illiyet bağının ortada kalmasını düzenleyen 463 maddesi, illiyet bağının zayıfladığı halleri düzenleyen 451, 452 ve 458 maddesi 5237 sayılı ceza yasasında mevcut değildir. Bu maddelerin yerini alabilecek herhangi bir düzenleme yapılmamıştır. İlliyet bağının zayıfladığı hallerde sorunu objektif sorumluluk getirerek çözen 765 sayılı ceza yasasının bu anlayışı terk edilerek 5237 sayılı ceza yasasının kusurluluk esasına dayalı 23 maddesi ihdas edilmiştir. 5237 sayılı ceza kanunu gerek illiyet bağını gerekse kastın aşılması kurumunu ayrıntılı bir şekilde düzenlemeyerek hâkimlere geniş bir hareket alanı sağlamıştır.   Bunların yanında fiili hata kurumunu düzenleyen 765 sayılı yasanın 52 madde karşılığı da 5237 sayılı ceza yasasında mevcut değildir. Bu maddenin yerini alacak bir düzenleme mevcut olmadığından tartışmalara açık bir şekilde çift suç fikri kabul edilmiştir. Yine sirayet prensiplerini düzenleyen 765 sayılı ceza yasasının 66 ve 67 maddelerinin karşılığı 5237 sayılı ceza yasasında mevcut değildir. Bu maddelerin yerine 5237 sayılı ceza yasasının 40. maddesi vazedilmiştir. Fakat bu maddede açık bir anlatım yoktur. Eserde bütün bu konu ve kurumlar doktrin ve Yargıtay kararları ışığında açıklanmıştır.   5237 sayılı ceza yasasının birinci kitabını oluşturan ilk 75 maddesinin bulunduğu bu eserde genel ceza hukukunun esas kurumları olan temel ilkeler ve tanımlar, ceza yasalarının yer ve zaman bakımından uygulanması, kast ve taksir, ceza sorumluluğunu kaldıran veya azaltan nedenler, suça teşebbüs, suça iştirak, suçların içtimaı, cezalar, seçenek yaptırımlar, erteleme, güvenlik tedbirleri, hak yoksunluğu, müsadere, tekerrür, cezanın belirlenmesi ve bireyselleştirilmesi, dava ve cezanın düşürülmesi, ölüm, af, dava ve ceza zamanaşımı, şikâyet ve ön ödeme kurumları incelenmiştir.   Eserin hacimli olması nedeniyle her madde sonuna önemli noktalar adı altında konuların özeti eklenmiştir. Böylece bir konuda tereddüde düşen okuyucu, tüm konu ve açıklamaları okumak gereği duymadan önemli noktalar kısmına bakarak aradığı bilgiye ulaşabilecektir.</t>
  </si>
  <si>
    <t>Türk Hukuk Muhakemesinde Davanın Açılmasının Usul Hukukuna İlişkin Sonuçları</t>
  </si>
  <si>
    <t>Medeni usul hukukunda davanın açılmasının maddi hukuka ilişkin sonuçlarının yanı sıra, usul hukukuna ilişkin sonuçlarının da olduğu bilinmektedir.  Ancak bu konuda yazılanlar makale, monografi veya ders kitaplarında dağınık olarak yer almaktadır. Bu haliyle söz konusu çalışma, bu konudaki boşluğu doldurma özelliğini göstermesi bakımından önemlidir.   Davanın açılmasına bağlanan usul hukukuna ilişkin sonuçları; mahkemece davayı inceleme ve karar verme yükümlülüğünün doğması, mahkemenin görev ve yetkisinin sabitleşmesi, dava şartlarının davanın açıldığı tarihe göre belirlenmesi ve davanın açıldığı tarihteki duruma göre karara bağlanması, ihtiyati haczin ve ihtiyati tedbirin korunması, davayı geri alma yasağının başlaması, (basit yargılama usulünde) iddiayı genişletme ve değiştirme yasağının başlaması ve derdestliğin ortaya çıkması şeklinde belirtmek mümkündür.   Ayrıca tarafların dürüstlük kurallarına uyguna hareket etme ve doğruyu söyleme yükümlülüğü de davanın açılmasının bu çerçevedeki sonuçları içerisinde kabul edilebilir. Çalışma tüm bu konuları inceleyerek okuyucuların kaynak ihtiyacını tek bir kitapta toplamaktadır.</t>
  </si>
  <si>
    <t>Türk Hukuku'nda Ve Karşılaştırmalı Hukukta Vicdani Ret</t>
  </si>
  <si>
    <t>Yasemin Semiz</t>
  </si>
  <si>
    <t>Vicdani ret, gerek ülkemizde gerekse uluslar arası alanda güncel tartışmalara konu olan bir kavramdır. Ancak, vicdani redde ilişkin kaynakların oldukça sınırlı oluşu tartışmaların niteliğini olumsuz biçimde etkilemektedir. Bu noktadan yola çıkılarak vicdani ter kavramı, hukuk biliminin sınırları çerçevesinde ele alınmıştır.  Kitapta; İnsan Hakları Avrupa Mahkemesi kararları ve Avrupa Birliği Hukuku'nda vicdani reddin yeri incelenmiştir. Karşılaştırmalı hukukla ilgili bölümler ise diğer ülke mevzuatlarında vicdani redde ilişkin bir düzenleme olup olmadığı, varsa niteliği üzerinde durulmuştur.</t>
  </si>
  <si>
    <t>Türk Kadın Hukuku Mevzuatı</t>
  </si>
  <si>
    <t>Demet Özdamar</t>
  </si>
  <si>
    <t>“Türk Kadın Hukuku Mevzuatı” isimli bu kitabın 2009 yılında yapılan ilk Baskısı ile; ilk defa kadının hukukî durumu ile ilgili mevzuat, derli toplu bir şekilde ve ayrıntılı olarak ele alınmıştır.  Özellikle; “Kadın Hukuku”, “Aile Hukuku”, “Aile İçi Şiddet”, “Çocuk Hukuku”, “Eşitlik ve Cinsiyet Eşitliği”, “Aile ve Sosyal Politikalar” “Aile Mahkemeleri” gibi konularda çalışma yapanlar için yararlı bir kaynak olan bu kitapta; “kadının hukukî durumu” ve “kadının insan hakları” ile ilgili mevzuat aynntılı bir şekilde yer almaktadır. Bu bağlamda, kitapta yer alan başlıca konular şunlardır:  * “Ulusal Hukukî Düzenlemeler” (Anayasamızın kadınlar ile ilgili hükümleri. Kadın Erkek Fırsat Eşitliği Komisyonu Kanunu, Ailenin Korunması ve Kadına Karşı Şiddetin Önlenmesine Dair Kanun, Çocuk Koruma Kanunu vs...)  * “Uluslararası Hukukî Düzenlemeler ve Uluslararası Sözleşmeler” (Kadınlara Karşı Her Türlü Ayrımcılığın Önlenmesine Dair Sözleşme (CEDAW) ve Ek thtiyarî Protokol, Kadınlara Yönelik Şiddet ve Aile İçi Şiddetin Önlenmesi ve Bunlarla Mücadeleye İlişkin Avrupa Konseyi Sözleşmesi, Avrupa İnsan Hakları Sözleşmesi ve Ek Protokollerinin kadınlar ile ilgili hükümleri, Kadınların Siyasal Haklarına İlişkin Sözleşme, BM Çocuk Hakları Sözleşmesi, Dünya Kadın Konferansları vs...)  Kitabın “İkinci Baskı”smda; konu ile ilgili olarak, ilk Baskıdan (2009'dan) sonra getirilen, önemli bazı hukukî düzenlemeler yanında; Anayasa Mahkemesi'nin önemli bazı yeni kararları ışığında, mevcut hukukî düzenlemeler de gözden geçirilerek, düzeltme ve yenilikler işlenmiştir. Ayrıca; bu mevzuat kitabı ile bağlantılı olarak, “CEDAW Sözleşmesi” isimli diğer kitabımızda da konu ile ilgili ayrıntılı değerlendirmeler (yabancı hukuk sistemlerinden örnekler ile birlikte) bulunmaktadır.</t>
  </si>
  <si>
    <t>Türk Mali Hukukunda Teminat Kurumu</t>
  </si>
  <si>
    <t>Kitapta Türk mali hukukunda teminat uygulaması tüm yönleriyle incelenmiştir. Bu kapsamda; öncelikle teminat kavramı, kapsamı ve çeşitlerine değinilmiştir. Daha sonra kamu alacaklarının korunması, sahte belge düzenlenmesi, devir ve bölünme ile vergi iadesi gibi çeşitli vergilendirme işlemlerinde teminat uygulaması ele alınmıştır. Ayrıca haciz süreci ve hacizden doğan davalarda teminat uygulaması açıklanmıştır. Diğer taraftan ödeme sürelerinin uzaması, tecil uygulaması ve yürütmenin durdurulması gibi mükellef yararına yapılan işlemlerde teminatın rolü anlatılmıştır.  Diğer kitaplardan farklı olarak, bu kitapta; vergi hukuku alanı dışına çıkılarak, gümrük ve kamu ihale gibi mali hukukun diğer alanlarında teminat uygulaması da incelenmeye çalışılmıştır. Bu çerçevede gümrük mevzuatına göre alınan mali yükümlülükler ile gümrük rejimlerinde teminat uygulaması açıklanmıştır. Ayrıca kamu ihale işlemlerinde yaygın olarak kullanılan teminat uygulaması da ele alınmıştır. Kitabın son bölümünde ise teminatın diğer işlemlere olan etkisi ve teminatla ilgili özel durumlara değinilmiş, teminatın iadesi ve gelir kaydedilmesi konuları incelenmiştir.</t>
  </si>
  <si>
    <t>Evrensel Hukuk İlkeleri Işığında Türk Medeni Hukukunda Değişimler Sempozyumu 10 – 11 Haziran 2016</t>
  </si>
  <si>
    <t>Emel Badur, Gamze Turan Başara</t>
  </si>
  <si>
    <t>Cumhuriyet'in kurulmasını müteakiben gerçekleştirilen hukuk reformunun temeli sayılan Türk Medeni Kanun'un kabul edilişinin 90. yılını kutladığımız şu günlerde Çankaya Üniversitesi Hukuk Fakültesi olarak Medeni Hukuk ve onun ayrılmaz bir parçası olan Borçlar Hukuku alanında bir sempozyum düzenlemeye karar verdik.  Sempozyumun amacı, Medeni Hukuk alanında emek vermiş hukukçuları bir araya getirerek, özellikle 2002 yılında Medeni Kanun'da başlayan ve 2012 yılında Borçlar Kanunu'yla devam eden değişimlerin, tüm boyutlarıyla tartışılması ve değerlendirilmesi imkanını sağlamaktır.   Kabul edildikleri tarihten itibaren gerek Medeni Kanun'da gerekse Borçlar Kanunu'nda gerçekleştirilen bütün değişiklerin evrensel hukuk ilkeleri ışığında yapıldığı gerçeğinden hareketle, Medeni Hukuk alanına giren tüm kavramların ve müesseselerin evrensel hukuk ilkeleri ışığında tartışılmasına imkan vermek üzere, bu Sempozyum'un "Evrensel Hukuk İlkeleri Işığında Türk Medeni Hukukunda Değişimler Sempozyumu" adı altında yapılması isabetli bulunmuştur.  İki günü kapsayan Sempozyum'da açılış konuşmalarının ardından gerçekleştirilen oturumlarda Medeni Kanun'da ve Borçlar Kanunu'nda ortaya çıkan önemli güncel gelişmeler tüm yönleriyle ele alınmış ve tam anlamıyla bir bilgi şöleni yaşanmıştır. Bu nedenle Sempozyum'da sunulan tebliğleri içeren bu kitabın Medeni Hukuk alanında önemli bir başvuru kaynağı olması temenni edilmektedir.</t>
  </si>
  <si>
    <t>Türk Ticaret Kanunu’na İlişkin İkincil Mevzuatın Değerlendirilmesi Sempozyumu</t>
  </si>
  <si>
    <t>Esra Hamamcıoğlu, Argun Karamanlıoğlu, Ömer Teoman, Onur Görmez</t>
  </si>
  <si>
    <t>15 Aralık 2012 tarihinde Kadir Has Üniversitesi Hukuk Fakültesinde düzenlenen Türk Ticaret Kanunu’na İlişkin İkincil Mevzuatın Değerlendirilmesi Sempozyumu’nda, 1 Temmuz 2012 tarihinde yürürlüğe giren 6102 sayılı Türk Ticaret Kanunu’nda öngörülen ve sempozyum tarihine kadar Resmi Gazete’de yayınlanarak, yürürlüğe giren ikincil mevzuat değerlendirilmiştir. Tüzük, yönetmelik ve tebliğlerden oluşan ikincil mevzuat, kanunların uygulanması bakımından ayrıntı niteliğindeki fakat oldukça önemli konuları aydınlığa kavuşturan hukuki düzenlemelerdir. Bu içeriği zengin ve kapsamlı akademik çalışma ortaklıklar Hukuku ile ilgilenen herkese kaynak teşkil edecektir.</t>
  </si>
  <si>
    <t>Türk Ve Ab Hukukunda Yatırım Fonları</t>
  </si>
  <si>
    <t>Yalçın Özge Okat</t>
  </si>
  <si>
    <t>Dayanışmanın, ortak hareketle menfaatleri artırma düşüncesinin çağdaş uygulama biçimlerinden birini yatırım fonları oluşturuyor. Son beş yıllık hızlı gelişimi sonucunda yatırım fonlarında biriken para 30 milyar TL'ye ulaştı. Ancak konu, finans sektöründeki ağırlığı ölçüsünde hukuk dünyasında inceleme konusu yapılamadı.   Yazar, kitabında konuyu hukuki açıdan ele alıyor ve bir yandan yatırım fonlarına ilişkin kavramları finans dilinden hukuk diline çeviriyor, bir yandan konunun hukuki yönlerini görünür kılıyor, bir yandan da yatırım fonlarını çeşitli yönleriyle aydınlatıyor.   Eserden yararlanabilecekler arasında; banka, aracı kurum, portföy yönetim şirketi ve emeklilik şirketleri çalışanları, mevzuata uyum (compliance) sorumluluları, iç denetçiler, finans sektörüne hizmet veren danışman ve avukatlar, fon sektörü yöneticileri, konuyla ilgili öğretim üyeleri ve öğrenciler ve elbette fon yatırımcısı şahıslar öne çıkıyor.</t>
  </si>
  <si>
    <t>Türk Ve Alman Vergi Hukukunda Pişmanlık Her İki Ülkedeki Uygulamadan Örnekler Ve Benzerlikler – Farklılıklar</t>
  </si>
  <si>
    <t>Ali Değirmendereli, Ahmet Somuncu</t>
  </si>
  <si>
    <t>Eserde Türk Vergi Hukukunda cezalardan kurtulma yolları arasında sayılan, “Pişmanlık ve Islah” kurumu ile Alman Vergi Hukukunda benzer bir kurum olan, “Kendini İhbar (Selbstanzeige)” ayrı ayrı ele alınmaktadır.   Türk Vergi Hukukunda Vergi Usul Kanunu’nun 371’nci maddesinde düzenlenen Pişmanlık ve Islah Kurumunun kısa tarihçesi, hukuki yapısı, vergi ziyaı cezasının kesilmesini önleyen pişmanlıkla beyanname verme koşulları, pişmanlıktan yararlanmayı engelleyen haller irdelenmektedir.   Ayrıca Vergi Usul Kanunu’nda düzenlenen kaçakçılık suçları ile bu suçlara iştirak edenlerin Pişmanlık ve Islah kurumundan yararlanma koşulları ele alınmaktadır. Bu çerçevede, kaçakçılık suçlarının tespit yöntemleri; yoklama, vergi inceleme süreci, ihbar ve aramanın pişmanlığa etkileri ve sonuçları ile uygulamada yaşanan sorunlar; doktrin ve yargı kararları ışığında incelenmektedir.  Kitapta her iki ülke vergi hukukunda aynı madde numarası altında düzenlenmiş olan Pişmanlık ve Islah/Kendini İhbar (Selbstanzeige)  kurumlarının benzer ve farklı yönleri ortaya konulmuş, bu çerçevede Türk Vergi Hukuku açısından eksiklikler ve yapılması gereken düzenlemeler konusunda önerilere yer verilmiştir.  Kitap, hem uygulamada meslek mensuplarıyla hukukçulara ve hem de bu konuda araştırma yapmak isteyenlere hitap etmektedir.</t>
  </si>
  <si>
    <t>Türk – İtalyan  Karşılaştırmalı Ceza Hukuku – I Türk Ve Roma Hukukunun Güncel Sorunları (06/07–06 2013 İstanbul / Türkiye)</t>
  </si>
  <si>
    <t>Bu çalışmada roma hukukunun önemli konuları ve bu konuların çağdaş Türk hukukundaki paralel düzenleme ve kurumlarının tarihsel açıdan ve günümüzdeki ihtiyaçlar karşısında değerlendirilmesine önem verilmiştir. Bu nedenle çalışma içerisindeki konular, tarih, Roma hukuku ilkeleri, hukuk mantığı, bazı suçlar ve hukuk iktibasına ilişkin veriler içermektedir.</t>
  </si>
  <si>
    <t>Türk Vergi Sisteminde Belge Düzeni Uygulama – Sorunlar – Yargı Kararları</t>
  </si>
  <si>
    <t>Ahmet Somuncu</t>
  </si>
  <si>
    <t>Eserde belge düzeni kapsamındaki belgeler hukuki mahiyetleri itibariyle tek tek ele alınmakta, uygulamada yaşanan sorunlar; genel tebliğler, özelgeler ve yargı kararları ışığında irdelenmektedir. Ayrıca belge düzenine uyulmaması halinde uygulanacak yaptırımlar ve yargı kararları ile vergi idaresinin uygulamalarında yaşanan sorunlar da ele alınmaktadır. Bunun yanında günümüzde büyük bir sorun haline gelen sahte belge, muhteviyatı itibariyle yanıltıcı belge, belgelerde tahrifat, belgeleri gizleme suçlarının maddi, manevi unsurları ve bu suçlara uygulanacak cezalar da hukuki mahiyetleri itibariyle ele alınmaktadır.   Kitap, uzun yıllar üniversitelerin Maliye Bölümünde vergi hukuku derslerini yürüten, çeşitli illerde katıldığı “Defter, Belgeler” gibi konularda eğitim/seminer veren yazarın, YMM, SMMM eğitim notları, ders notları, eğitimler esnasında meslek mensuplarından, öğrencilerinden gelen sorular ve mesleki tecrübelerine dayanarak hazırlamış olduğu konuları da içermektedir. Kitapta, konular sadece teorik olarak ele alınmamış, karşılaşılan sorunlara nasıl çözüm bulunulacağı konusunda mevzuat yaklaşımı ile pratik bilgilere de yer vermiştir.  Kitap, işletmelerde ve kamuda bu konuda görevli kişilere hitap ettiği gibi, konu hakkında bilimsel araştırma yapan kişilere de hitap etmektedir.  Kitapta, aşağıda yer verilen sorulara benzer konuların cevaplarını bulabilirsiniz.  - Belgelerin İspat ve Delil Hukuku Açısından Fonksiyonları Nedir?  - Fatura ve Fatura Yerine Geçen Belgelerin Hukuki Mahiyetleri Nedir?  - Fatura Kullanma Mecburiyeti Kimleri Kapsamaktadır?  - Maliye Bakanlığı Hangi Belgelerin Kullanılması Zorunluluğunu Getirmiştir? - Belge Düzenine İlişkin Kurallara Uyulmaması Hangi Yaptırımlar Uygulanır? - Sahte Belge Düzenleyen veya Kullananlara Hangi Cezalar Verilmektedir? - Sahte Belge ile Muhteviyatı İtibariyle Yanıltıcı Belge Arasında Ne Gibi Farklar Vardır?  - Belgelerde Tahrifat, Belgeleri Gizlemenin Yaptırımları Nedir? - Belgelerde Bulunması Zorunlu Bilgilerin Eksik Olmasının Sonuçları Nedir?  - Sevk irsaliyesi Uygulamasında Hangi Sorunlarla Karşılaşılmaktadır? - İrsaliyeli Fatura Normal Faturadan Farklı Mıdır? - Belge Düzeni Konusunda Maliye Bakanlığı’na Verilen Yetkinin Niteliği Nedir? - Belgelerin Vergi Hukuku Bakımından Hukukî Nitelikleri Nedir? - Fatura Nizamı Ne Demektir?  - Faturayla İlişkilendirilen ve Fatura Yerine Geçen  Belgeler Hangileridir?  - Hangi Durumlarda Gider Pusulası, Müstahsil Makbuzu Düzenlenmelidir? - Sevk İrsaliyesi Nasıl Bir Belgedir? Kanuni Bir Tanımı Var mıdır?  - Belgelerin Düzenlenmesine İlişkin Süreler Nasıldır? - E-belge Uygulamasının Hukuki Temelleri Nedir? - Yazar Kasa Kullanmak Zorunda Olmayanalar Kimlerdir?</t>
  </si>
  <si>
    <t>Türk Vergi Yargısı</t>
  </si>
  <si>
    <t>Yaşar Ayyıldız</t>
  </si>
  <si>
    <t>Türkiye, Danıştay’ın iş yükünün hafifletilmesi ve idari yargıda yargılama süresinin kısaltılması gerekçesi ile 28.06.2014 tarih ve 6545 Sayılı Kanunla köklü değişiklikler içeren yeni bir yargılama sistemine geçmeye karar vermiştir. Vergi yargısı açısından bu değişikliklerin en önemlisi idari yargılama usulünde istinaf yargılama sistemine geçilmesi ve yeni kurulması öngörülen Bölge İdare Mahkemelerinin istinaf mercii olarak yapılandırılmasıdır. Diğer önemli bir değişiklik ise idari yargılama usulleri arasına ivedi yargılama usulünün dâhil edilmesidir.  Vergi yargısında, üç dereceli yargılama esasını içeren yeni bir sisteme geçileceğinden, mevcut kanun yollarından itiraz ve karar düzeltme yolları kaldırılarak yeni hükümler getirilmiş ve İYUK’ta ilk defa ivedi yargılama usulü ile ilgili hükümler tesis edilmiştir. Yeni oluşturulacak BİM’lerin, Kanun’un yürürlüğe girdiği tarihten itibaren üç ay içinde kurulması ancak yeni yargılama sisteminin, yeni yapıdaki BİM’lerin tüm yurtta göreve başlayacakları tarihten sonra işlemeye başlaması öngörülmektedir.  Bu nedenle böyle önemli bir sistem değişikliği öncesinde vergi yargısının iş yükü ve etkinliğinin analizi ile ilgili olarak gerçekleştirilen bu çalışma, vergi yargılama sisteminde başvuru, inceleme ve yargılama usulüne ilişkin getirilen yeni düzenlemeler hakkında bilgiler içermenin yanı sıra, ortaya koyduğu somut veriler yardımıyla hem uygulayıcılara bilgi sunma hem de araştırmacıların gelecekte yapacakları çalışmalara kaynaklık teşkil etme amacındadır.</t>
  </si>
  <si>
    <t>Ankara Üniversitesi Jean Monnet Kürsüsü Konferans Dizisi – 2014/2015 Türkiye – Ab İlişkileri Yeni Açılımlar</t>
  </si>
  <si>
    <t>Bu kitap, Avrupa Birliği destekli bir proje kapsamında Ankara Üniversitesi tarafından üç Akademik yıl boyunca Ankara dışında kurulu beş üniversite (Çankırı Karatekin Üniversitesi, Çukurova Üniversitesi, Gaziosmanpaşa Üniversitesi, Karamanoğlu Mehmetbey Üniversitesi ve Kahramanmaraş Sütçü İmam Üniversitesi) ile işbirliği yapılarak 2014-2015 akademik yılında gerçekleştirilen konferanslarda sunulan tebliğleri kapsamaktadır.  Avrupa Birliği (AB) yanında Türkiye - AB ilişkilerinin farklı boyutlarıyla analiz edildiği bu konferanslarda sunulan tebliğler; "AB'nin Komşuluk İlişkileri", "AB'nin Genişleme Stratejisi ve Türkiye", "AB'nin Dış İlişkileri ve Türkiye" ve "Türkiye ve AB İlişkilerinde Yeni Açılımlar”  olmak üzere dört başlıkta toplanmıştır.</t>
  </si>
  <si>
    <t>Türkiye – İsviçre Karşılaştırmalı Hukuk Sempozyumu – I (Borçlar Hukuku)</t>
  </si>
  <si>
    <t>Son yıllarda Türk hukukunun çeşitli alanlarına ilişkin olarak önemli kodlarda ciddi değişiklikler yapılmış ya da yepyeni kodlar yürürlüğe sokulmuştur. 2011  tarihli Türk Medeni Kanunu ve reformdan sonra 6098 sayı  ve 11. 01. 2011 tarihli Türk Borçlar Kanunu’nun özellikle İsviçre hukuku, ama aynı zamanda Alman hukukundan esinlenerek yapılıp yürürlüğe sokulması bu kitabın konusunu oluşturan sunumlarla ilgili Sempozyumun ve elinizdeki kitabın gerekçesini oluşturmaktadır. Türkiye’deki hızlı ve  bazen de tepkisel kanun koyma hareketleri dikkate alındığında mehaz Kanun’un metni ve aynı zamanda öğreti ve uygulaması, Türk hukukçuları açısından daha büyük önem arz etmektedir.   Bu çalışmada yer alan sunumlar, 9- 10 Mayıs 2014 tarihinde Özyeğin Üniversitesi hukuk Fakültesi ile İsviçre Nöşatel (Neuchaetel) Üniversitesi Hukuk Fakültesi arasında yapılan ilk işbirliğinin ürünüdür. Sempozyumda sunum yapan bazı İsviçreli ve Türk hukukçular aradan yaklaşık 1 yıl geçmesine rağmen sunumlarını baskıya hazır bir biçimde veremedikleri için onların çalışmalarına bu kitapta yer verilememiştir.   Bu çalışmada Prof. Dr. Fikret Eren, Prof. Dr. Veysel Başpınar, Prof. Dr. Gülçin Grassinger, Prof. Dr. Jean- Philippe Dunand, Prof. Dr. Olivier Guilleod ve Prof. Dr. Blaise Carron tarafından sempozyumda sunulan çalışmaların hukukçulara aktarılması önemli olduğundan sempozyum materyalinin kısmen de basılmış olması önemlidir. Bu yayının her iki ülkenin hukukçularına yararlı olabilmesi için yabancı meslektaşlarımızın çalışmaları Özyeğin Üniversitesi öğretim elemanları tarafından Türkçe’ye çevrilmiş, Türk akademisyenlerin çalışmalarının önemli kısımları özet olarak İngilizce’ye çevrilmiştir. Böylece her iki ülkede önemli kişi ve kurumlara gönderilecek bu eserin iki ülkenin hukukçuları açısından küçük de olsa bir hizmet sağlayacağı düşüncesindeyiz. (Önsöz'den)</t>
  </si>
  <si>
    <t>Türkiye Futbol Federasyonu'nun Türk Hukukundaki Yeri</t>
  </si>
  <si>
    <t>M. Aytaç Özelçi</t>
  </si>
  <si>
    <t>Çalışmanın amacı, Türk spor tarihinde yer edinmiş ve daha sonra hukuksal yaşamlarına son verilen spor örgütleri ile günümüz Türk futbol yönetiminin hukuksal yapısının incelenmesine yöneliktir. Bu amaçla, günümüz Türk spor yönetimine gelinceye kadar geçen süreçte yer alan spor örgütlerini hukuksal açıdan ve kurumsal yönden inceleyerek, Türk spor yönetiminin gelişiminin nasıl bir süreç izlediğini ortaya koymak, günümüzde ise Türk spor yönetiminde yer edinen kuruluşları özellikle Türkiye Futbol Federasyonu’nu hukuksal açıdan ayrıntılı biçimde incelemeye çalışılmıştır.   Öte yandan, "Türkiye Futbol Federasyonu"nun hukuksal statüsünün saptanması amacıyla, öğreti ve yargı kararları ışığında, Federasyon’un "tüzelkişiliği" ile "özerkliği" konuları ele alındıktan sonra, "Türkiye Futbol Federasyonu", "Bağımsız İdari Otoriteler" ve "Hizmet Yerinden Yönetim Kuruluşları" ile karşılaştırılacaktır. Son olarak "Türkiye Futbol Federasyonu"nun idari ve mali yapısı incelenmiştir.</t>
  </si>
  <si>
    <t>Türkiye Ve Ab İlişkileri Ve Yeni Gündem</t>
  </si>
  <si>
    <t>Ankara Üniversitesi Jean Monet Kürsüsü, 2013 ve 2014 yıllarında Ankara dışında kurulu beş üniversite (Çankırı Karatekin Üniversitesi, Çukurova Üniversitesi, Gaziosmanpaşa Üniversitesi, Karamanoğlu Mehmetbey Üniversitesi ve Kahramanmaraş Sütçü İmam Üniversitesi) ile işbirliği yaparak,  bu üniversitelerin bulunduğu şehirlerde yapılan ve  Türkiye-Avrupa Birliği ilişkilerinin farklı boyutlarıyla tartışıldığı bir dizi konferans düzenlemiştir.  Eser, düzenlenen söz konusu konferanslarda sunulan tebliğlerin büyük kısmını kapsamaktadır. Kitabın Birinci kısmında AB’de yaşanan ekonomik ve siyasi krizler ve bu krizlerin Türkiye-AB İlişkilerine etkilerini değerlendiren tebliğ metinlerini; ikinci kısmında ise Vize Serbestisi Diyalogu Mutabakat Metni, Geri Kabul Anlaşması ve yeni nesil ticaret anlaşmalarını inceleyen ve Türkiye-AB ilişkilerine olası etkilerini analiz eden konuşma metinlerini kapsamaktadır.</t>
  </si>
  <si>
    <t>Türkiye'de Arabuluculuk Nasıl Etkin Ve Başarılı Hale Gelir? İngiliz Ve Portekiz Uygulamaları Işığında Öneriler</t>
  </si>
  <si>
    <t>Arabuluculuk müessesesi tasarı halinde olduğu günlerden bu yana hukuk camiasında ciddi tartışmalara yol açmış; lehine ve aleyhine birçok görüşler ileri sürülmüştür. Arabuluculuğun Türkiye’de yerleşmesi mahkemelerin iş yükünün azalması ve davaların gereksiz yere uzayarak zaman ve masraf israfının önlenmesine hizmet edecektir. Ancak, arabuluculuğun yerleşmesi için sadece konunun kanunla düzenlenmesi ve çok sayıda arabulucunun göreve başlaması yeterli değildir. Aynı zamanda, yabancı hukuklarda yer alan örnekler ışığında Türkiye’de arabuluculuk nasıl etkin ve başarılı hale gelir sorusu ve buna yönelik tartışmalar da önem taşımaktadır.  Bu nedenle, Kadir Has Üniversitesi Hukuk Fakültesi olarak 9 Mayıs 2014 tarihinde gerçekleştirdiğimiz Türkiye’de Arabuluculuk Nasıl Etkin ve Başarılı Hale Gelir? İngiliz ve Portekiz Uygulamaları Işığında Öneriler Sempozyumunda, Kanunun yürürlüğe girmesiyle getirilen yenilikler ve değişiklikler ile Kanunun uygulamasında yaşanılan ve yaşanılabilecek sorunlar ele alınmıştır. Böylelikle, yeni yasal düzenlemelerin nasıl yorumlanması ve anlaşılması gerektiği hususunda yol gösterici tespitler yapılmış, ufuk açan tartışmalar gerçekleşmiştir.</t>
  </si>
  <si>
    <t>Türkiye’de Hizmet Alımı İhaleleri Kavram Ve Yapı Üzerine Değerlendirme</t>
  </si>
  <si>
    <t>Son yıllarda Türkiye'de idarenin hukuki yapısı ve işlevleri konusunda en çok tartışılan konulardan bir tanesi, devletin sorumluluğunda olan bazı hizmetlerin özel şirketler eliyle gördürülmeye başlanmasıdır. 1980'li yılların sonunda başlayan uygulama, bugün yürütüm alanı genişleyerek sürdürülmektedir. Hukuki terim olarak hizmet alımı ihaleleri olarak adlandırılan bu kavram, kamu hukuku ve yönetiminin yanı sıra, "taşeron işçiler" başlığı altında iktisadi ve siyasal alanda da tartışılmaktadır.  Bu kitap, Türkiye'de hizmet alımı ihalelerinin hukuki, iktisadi ve siyasal boyutlarının neler olduğu sorusunun yanıtını arayarak kavramı yapısal anlamda tartışmaya açıyor. Bu anlamda da konuya bilimsel ve entelektüel ilgi duyanların yanı sıra karar alıcılar ile uygulayıcılar için de önemli bilgiler içeriyor.</t>
  </si>
  <si>
    <t>Türkiye'de Anayasa Mahkemesine Bireysel Başvuru</t>
  </si>
  <si>
    <t>Türkiye’de Anayasa Mahkemesi’ne bireysel başvuru yolu, yeni ve hak aramada oldukça önemli, sonuç alınabilir bir yol. Anayasa Mahkemesi’ne başvuru, Türkiye için yeni bir başvuru yolu olması nedeniyle, usul ve içerik tartışmalarına ve yorumlara açıktır. Her bir yargı düzeninin işleyişindeki farklılıklar dikkate alındığında, farklı yargı düzenleri kapsamında, kendilerine özgü koşulların, bireysel başvuruda nasıl değerlendirileceği konusu ise, ayrı bir zorluğu oluşturmakta ve bu bakımdan netleşmeye gereksinim duyulmaktadır.  Farklı mahkemelerde deneyimleri olup, aynı zamanda akademik çalışma yapanlar tarafından, Anayasa Mahkemesi’ne bireysel başvurunun, akademik boyutlarıyla ve farklı yargı düzenleri açılarından detaylı bir şekilde irdelendiği bu çalışma, bu özelliğiyle diğer bu konudaki çok sayıda çalışmadan farklılaşmakta, özgünlük taşımaktadır. Teorik belirlemeler ışığında, evrensel düzeyde hak ve özgürlük alanındaki geniş ve derin birikimin, bireysel başvuru mekanizmasıyla Türkiye’de yaşama indirgenmesi yönünde, uygulamaya katkıda bulunmak ise, bu çalışmanın asıl amacını oluşturmaktadır.</t>
  </si>
  <si>
    <t>Türkiye'de Bankacılık Sisteminin Yasal Düzenlemeleri Faaliyetler – Otorite – Mevcut Durum</t>
  </si>
  <si>
    <t>Bankacılık, teknik ve karmaşık alanlardan birisi olduğundan, bu alanı düzenleyen hukuk kuralları da doğaldır ki. Birçok teknik terimi ve kavramı içerir. Dolayısıyla, bankacılık alanını düzenleyen bir kuralı okurken, o kuralı anlayabilmek için hem bankacılık ile ilgili teknik bilgilere hem de hukuk bilgisine sahip olmak gerekir.  Bu kitap, bir hukuk kitabından ziyade akademik bir araştırma eseri olup 5411 sayılı Bankacılık Kanunu'nun ve ek düzenlemelerinin daha anlaşılır hale getirilmesi hususunda literatürde önemli bir eksikliği tamamlama amacındadır. Aynı zamanda Türk bankacılık sektörünün görünümünü dönemler itibari ile ortaya koyan kitap, ekonominin lokomotifi olan bankacılık sektörünün yasal zeminini anlatmaktadır. Bu yönü ile kitap, bankacılık alanında eğitim alanlara, çalışanlara ve araştırmacılara hitap etmektedir.</t>
  </si>
  <si>
    <t>Türkiye'de Bürokrasi Ve Kamu Ekonomisi</t>
  </si>
  <si>
    <t>Ferhat Akbey</t>
  </si>
  <si>
    <t>Bu çalışma 1980 sonrası neo-liberal dönüşüm çerçevesinde bürokrasi, teknokrasi, kamu ekonomisi ve bütçeye yönelik, başta bunlar arasındaki ilişkileri inceleyen temel kuramlar olmak üzere, temel tezleri Türkiye örneğinde test etmeyi hedeflemiştir.   Çalışma, ortaya koyduğu alan araştırmasının kapsamı ile gerek Türkiye'de gerekse dünyada bir ilk olma özelliği göstermektedir. Literatürdeki hiçbir çalışma, bürokrasi ve teknokrasi ayrımına giderek bu grupların kamu ekonomisi ve bütçe konularındaki yaklaşımlarını doğrudan ölçmemiştir.   Bu çalışmada ise buna yönelik olarak, merkezi bürokrasi ve teknokraside yer alan uzmandan müsteşara kadar (bu pozisyonlar dahil) memurlara 2226 adet anket uygulanmış ve edilen sonuçlar ortaya konmuştur. Kitap bu konu hakkında araştırma yapan ve detaylı bilgiye sahip olmak isteyen okurların kitaplığında bulunması gereken bir eser olma özelliğini taşımaktadır.</t>
  </si>
  <si>
    <t>Türkiye'de Çatışma Çözümünde Anayasal Arayışlar</t>
  </si>
  <si>
    <t>Çok sayıda dini, etnisiteyi, dili ve kültürü barındıran Türkiye’de, ulus devlet modelinin ve bunun hukuksal temelini oluşturan anayasaların farklılıklara dayalı çoğulcu demokrasiyi gerçekleştirmeye yönelmemesi, hatta tam tersi bir yol izlemeleri, bu günlerde çözümüne çalışılan sorunlara da önemli oranda zemin hazırlamıştır. Bu durum kısaca, “Anayasal Cumhuriyetin demokratikleştirilememesi” şeklinde tanımlanabilir. 12 Eylül darbesinin mantığı ile hazırlanan 1982 Anayasası, farklılıkların yaşam alanı olan çoğulcu demokrasiyi sağlayabilecek koşulları tamamen ortadan kaldırdığı gibi, hak ve özgürlüklere dayalı demokratik ortamı da sıfırladı. Bu yanıyla, “ötekileştirme”yi derinleştirici bir eksene dönüştü.  Yeni bir anayasa, toplumsal barış ana hedefi doğrultusunda, yürürlükteki Anayasanın yarattığı tüm olumsuzlukları gidermeyi amaçlamalıdır. Anayasanın içeriğinin, yasakçı, inkarcı, parçalayıcı özelliklerinden arındırılması; özgürlükçü, tüm farklılıklara açık, bütünleştirici bir şekilde doldurulması gerekmektedir. Nasıl bir anayasa sorusunun bu şekilde yanıtlanması, yeni bir anayasa için ön koşuldur. Çoğulcu toplum yapısına koşut siyasal çoğulculuğa karşılık gelecek bir anayasayı amaçlamak, toplumsal barışı sağlamada zorunludur. Kitabın dikkat çeken konuları yalnızca uzmanların değil, geniş okur kitlesinin de ilgisini çekecektir.   Türkiye’de Çatışma Çözümünde Anayasal Arayışlar” Kitabın Cevabını Aradığı Sorular:  - Yeni bir anayasa Türkiye’nin öncelikli sorunlarından mı? - Yürürlükteki Anayasa Türkiye’de çatışmaları nasıl derinleştirdi? - Kürt sorununu kangrenleştiren olağanüstü rejim mi? - Avrupa Birliği’nin zorlayıcı etkisi demokratikleşmeye ne ölçüde etki etti? - Demokratik bakışla çatışmaları çözmek olanaklı mı? - Kuzey İrlanda örneği Türkiye’ye uyarlanabilir mi? - Güney Afrika’da çatışmalar demokratik anayasa yoluyla mı çözüldü? - Türkiye’de demokratik alan açılımları çözüm için yeterli mi? - Türkiye için özyönetim mekanizmaları nasıl geliştirilir? - Bölge yönetim birimleri federal yapı anlamına mı gelir? - Güçlü yerel özerklikler kalıcı çözüm için yaşamsal mı?  - Kapsayıcı demokratik anayasa yapımı için koşullar nasıl sağlanır? - Türkiye’de cumhuriyetin demokratikleştirilmesi olanakları var mı? - Demokratik zihniyetin gelişiminde demokratik anayasanın rolü ne? - Toplumsal barış için demokratik hukuksal düzen başlangıç olabilir mi?</t>
  </si>
  <si>
    <t>Türkiye'de Din Özgürlüğüne İlişkin Anayasal Güvence</t>
  </si>
  <si>
    <t>Hasan Sayim Vural</t>
  </si>
  <si>
    <t>Anayasa Türkiye'de bulunan kimselere din özgürlükleri konusunda nasıl bir güvence sunmaktadır? Anayasa, dinsellikle ilgili olarak kimlerin, hangi konularda, ne kapsamda ve hangi sınırlar çerçevesinde, nelerden ve nelere, ne ölçüde özgürlüğünü koruma altına almaktadır? Anayasanın ilgili normları en az birkaç farklı şekilde yorumlanabilecektir; bu çeşitlilik arasında, Anayasanın bütünlüğünü gözeten ve hakları ciddiye alan bir yaklaşım için nasıl bir yorum önerilebilecektir?  Bu sorulara yanıt aramak amacıyla bu çalışmada, din özgürlüğü kavramı ve din özgürlüğünün Anayasayla korunması tartışılmakta ve Türk Anayasa Hukukunda getirilen güvencenin bir çözümlemesi sunulmaya çalışılmaktadır.</t>
  </si>
  <si>
    <t>Geçmişten Günümüze Örneklerle Türkiye'de Halkla İlişkilerin Gelişimi</t>
  </si>
  <si>
    <t>Nesrin Canpolat</t>
  </si>
  <si>
    <t>Halka ilişkilerin felsefi ve toplumsal boyutlarını inceleyen çalışmalar ağırlıklı olarak yurt dışında bulunmaktadır. Ülkemizde bu tür kitaplar maalesef fazla bulunmamaktadır.   Bu kitap, ülkemizdeki “Halkla İlişkiler”in tarihçesini ve özellikle de Cumhuriyet öncesi ve Cumhuriyet sonrası dönemde mevcut iktidar aktörlerinin ve şirketlerin halka ilişkiler politikalarını ve yapılan uygulamaları irdelemektedir.  Eserde, yüzlerce belge, geçmişten günümüze yayınlanan gazetelerin taranması, bu taramalarda elde edilen örnek uygulamalar ve konunun uzmanları ile yapılan derinlemesine görüşmelerle Türkiye’deki halkla ilişkiler uygulamaları ve bu uygulamaların davranışsal yönü ortaya çıkarılmaya çalışılmıştır.  Türkiye’de halkla ilişkilerin gelişiminin siyasi, ekonomik, sosyal ve teknik şartlarla nasıl şekillendiği okuyucuya sunulmuştur. Bu yönüyle çalışma Türkiye tarihinin halkla ilişkiler uygulamalarıyla ele alındığı, araştırmacılar için önemli bir kaynak kitap olacaktır.</t>
  </si>
  <si>
    <t>Türkiye'de Organize Suç Gerçeği Ve Terörün Finansmanı</t>
  </si>
  <si>
    <t>Mahmut Cengiz</t>
  </si>
  <si>
    <t>Organize suçlar ve terörün finansmanı, Türkiye’de öncelikli sorun haline gelmiştir. Geçmiş yıllardan itibaren, organize suç potansiyelinin oluşmasına neden olan faktörlere Irak ve Suriye’deki gelişmeler de eklenince, suç örgütlerinin tehdit düzeyi artmış ve terör örgütleri finansman noktasında kaçakçılık alanına kaymışlardır. Bu durum, Türk organize suç örgütlerinin global düzeyde faaliyet yürütmelerine zemin hazırlarken, terör örgütlerinin de finans kaynaklarından ötürü daha da büyümelerine neden olmuştur. Halihazırda, PKK terör örgütü, finans kaynaklarının çeşitliliğinden ötürü global bir suç örgütü niteliğindedir.  Organize suç ve terör literatürünün dünyaca ünlü isimlerinin de beğenisini alan kitap, Türkiye’de organize suçlar ve terörün finansmanı konularında uzun yıllar başucu bir kitap olacak yeterliliktedir. Kitabı, diğer kitaplardan ayıran temel hususlardan biri, yazarın aynı zamanda mesleği gereği uzun yıllar sahada organize suç örgütleri ile mücadeleye aktif bir şekilde katılması ve örneklendirmelerde sahadaki tecrübelerinden alıntılar yapmasıdır.  Kitap ile İlgili Görüşler:  “Terörizm ve organize suç etkileşimi noktasında, Türkiye’nin rolünün anlaşılması, politika önerileri açısından önemlidir. Bu noktada, Doç.Dr. Mahmut Cengiz’in kitabı önemli bir katkı sunmaktadır. Bölgedeki organize suç konularını doğru anlayabilmek için, kitabın okunması gerekliliktir.”Dr. Vanda Felbab-Brown, The Brookings Enstitüsü, Washington DC   “Bir akademisyen ve alan uygulayıcısı olarak Doç.Dr. Mahmut Cengiz’in kitabı, Türk organize suç örgütlerinin nasıl geliştikleri, terör örgütlerinin nasıl finansman sağladıkları gibi konularda, literatüre çok değerli bir katkı durumundadır.”Prof. Dr. Mark Galeotti, New York Üniversitesi   “Doç.Dr. Mahmut Cengiz’in kitabı, Türkiye’de organize suçları ve bu suçların terörizmle etkileşimini detaylıca tartışmaktadır. Kitaptaki analizler, literatüre katkıda bulunacak düzeydedir ve organize suçların gerek ulusal gerekse de uluslararası güvenlik neden açısından bir tehdit olduğunu açıklamaktadır.” Prof.Dr. Louise Shelley, George Mason Üniversitesi  “Organize suçlar açısından, Avrupa’nın nasıl etkilendiğini öğrenmek istiyorsanız, organize suç ve terörün finansmanı gibi konulara çalışmasında yer veren Doç.Dr. Mahmut Cengiz’in kitabını okumanız gerekir. Kitabın okunmasının, Avrupalı politika uzmanları ve kriminologları için bir zorunluluk olduğunu düşünüyorum." Doç.Dr. Xavier Raufer, Paris Panthéon Assas Üniversitesi</t>
  </si>
  <si>
    <t>Türkiye'de Yerel Düzeyde Kalkınma Hedefi Ve Belediyeler</t>
  </si>
  <si>
    <t>Gülsüm Gürler Hazman</t>
  </si>
  <si>
    <t>Yerel düzeyde ekonomik kalkınma, günümüzde devletlerin en çok ilgilendikleri konulardan birisidir.Yerel düzeyde kalkınmanın aynı zamanda ulusal ekonomik kalkınmaya katkı sağlayacağı açıktır. Bu çerçevede hazırlanan kitapta, yerel düzeyde kalkınma hedefi ile bu hedef için önemli bir aktör olan belediyeler ele alınmaktadır.  Türkiye'de belediyelerin idari ve mali yapılarının da ele alındığı kitapta, belediyelerin yerel ekonomik kalkınma hedefine ulaşmada karşılaştıkları sorunlar ve çözüm önerileri üzerinde durulmaktadır.</t>
  </si>
  <si>
    <t>Yorum, Açıklama Ve Örneklerle Uluslararası Finansal Raporlama (Tms – Tfrs)</t>
  </si>
  <si>
    <t>Erhan Yalçın</t>
  </si>
  <si>
    <t>Bu çalışma, Uluslararası Muhasebe ve Finansal Raporlama Standartlarına uygun genel amaçlı finansal tabloların hazırlanmasına ve finansal durum tablosu unsurlarının açıklanmasına rehberlik etmek amacıyla hazırlanmıştır.  Finansal tablolar, dünya genelinde birçok işletme tarafından, işletme dışındaki kullanıcılar için hazırlanmakta ve sunulmaktadır. Zira, genel amaçlı finansal raporlamanın amacı, mevcut ve potansiyel yatırımcılara, borç verenlere ve kredi veren diğer taraflara raporlayan işletmeye kaynak sağlama kararlarını verirken faydalı olacak finansal bilgiyi sağlamaktır. Kısaca, genel amaçlı finansal raporlar, raporlayan işletmenin finansal durumu hakkında bilgi sağlar. Finansal tablolara aracılığıyla sunulan finansal bilginin faydalı olması için, Uluslararası Muhasebe ve Finansal Raporlama Standartlarına uygun olarak hazırlanması, ihtiyaca uygun olması ve açıklamayı amaçladığı hususu gerçeğe uygun bir şekilde sunması gerekir. Bu nedenle, finansal tabloları TFRS’lerle uyumlu olan bir işletme, bu uyumu açık ve tam bir şekilde belirtecektir.  Kitapta, muhasebe standartlarına ilgi duyanların ve uygulamacıların teorik ve pratik bilgi ihtiyaçları gözetilerek, mevcut yasal çerçeve içerisinde finansal tabloların hazırlanmasına ve sunumuna ilişkin ilkeler açıklanmaya çalışılmıştır.  Yazar Hakkında: Erhan YALÇIN, Maliye, vergi ve muhasebe konularında yazılmış kitapları bulunan yazar, Kamu Gözetimi, Muhasebe ve Denetim Standartları Kurumunda KGK Uzmanı olarak görev yapmaktadır.  Kitapta, aşağıda yer alan soruların cevaplarını ve daha fazlasını bulabilirsiniz. - Genel Amaçlı Finansal Tablolar Nelerdir ve Kimler İçin Düzenlenirler? - VUK ile TMS – TFRS Değerleme ve Raporlama Farklılığının Etkileri? - İhtiyaca ve Gerçeğe Uygun Sunumun Raporlama Formatı Üzerindeki Etkileri Nelerdir? - Genel Kurul’a Sunulacak Finansal Tablolar VUK’na mı; TMS / TFRS’ne göre mi Hazırlanacak?   - Hem VUK’na, hem de TMS / TFRS’ne Göre Ayrı Ayrı (Çift) Defter Tutulabilir Mi? - Bağımsız Denetime Tabi Şirketler, TMS / TFRS Uygulamak Zorunda Olanlar ve Yerel Raporlama Çerçevesine Uymak Zorunda Olanlar Kimlerdir? - Finansal Tablolarda Yer Alacak Asgari Unsurlar Nelerdir? - Bilanço Tarihinden Sonra Finansal Tablolarda Geriye Dönük Olarak Düzeltme Yapılabilir mi? - Finansal Araçlar Nelerdir ve Ne Şekilde Muhasebeleştirilecektir? - Stoklar, Satış Amaçlı Duran Varlıklar, Maddi ve Maddi Olmayan Varlıklar, …. Nelerdir? Bunların Değerlemesi Nasıl Yapılacaktır? - Genel ve Özel Amaçlı Borçlanma Maliyetleri Nelerdir? Bunların Hangileri Özellikli Varlıkların Maliyetine Yüklenecektir?  - İlk Kez Düzenlenen Finansal Tablolarda Nelere Dikkat Edilecektir?</t>
  </si>
  <si>
    <t>Uluslararası Hukukta Kuvvet Kullanımı 1991 Ve 2003 Irak Harekatları</t>
  </si>
  <si>
    <t>Serdar Örnek</t>
  </si>
  <si>
    <t>Bu çalışmada uluslararası hukuktaki kuvvet kullanma kuralları, örnek olaylar üzerinden incelenmiştir. Bu çerçevede 1991 Irak, 1999 Kosova, 2001 Afganistan ve 2003 Irak harekatlarının uluslararası hukuka uygunluğu meşru müdafaa hakkı ve ilgili Birleşmiş Milletler Güvenlik Konseyi kararlan doğrultusunda değerlendirilmiştir. Ayrıca bu eserde meşru müdafaa hakkının "önleyici meşru müdafaayı" da içerip içermediği tartışılmıştır.</t>
  </si>
  <si>
    <t>Yargıya Yansıyan Tıbbi Müdahale Hataları Tıbbi Malpraktis – Tıbbi Davaların Seyri Ve Sonuçları</t>
  </si>
  <si>
    <t>Halide Savaş</t>
  </si>
  <si>
    <t>Kitapta, yargıya yansıyan tıbbi hataların ve tıbbi davaların ne şekilde sonuçlandığı, hangi sağlık mesleklerinde daha çok oluştuğu, hangi tıp dallarındaki hataların ne şekilde sonuçlandığı ortaya konulmuştur.   Hekimler ya da diğer sağlık mesleği mensupları bu kitapta; kendi alanları ile ilgili ne tür hataların yapıldığını, hataların nasıl geliştiğini, hata sonrasında ölüm, uzuv kaybı vb. sonuçlardan hangisinin, ne oranda oluştuğunu, tıbbi hata yapan kişinin yargılanma aşamalarını ve sonuçta Yüksek Yargı Makamlarından ne karar çıktığını görebileceklerdir. Hem tıp hem hukuk uygulayıcılarının elinin altında bulunması, mesleki çalışmalarda oldukça rahat olunmasını sağlayacaktır.</t>
  </si>
  <si>
    <t>Tıp Hukuku Atölyesi – Iı</t>
  </si>
  <si>
    <t>Sunay Akyıldız, Ahmet Nezih Kök, Turan Yıldırım</t>
  </si>
  <si>
    <t>Sağlık hakkı her birey için en temel Anayasal hak olmakla hasta- hekim/sağlık kurum ve kuruluşu arasındaki ilişki ve bu alandaki uyuşmazlıklar, çözüm önerileri Tıp Hukuku alanında sorgulanmaktadır.   Tıp Hukuku Atölyesi adlı ortak çalışmamızın amacı, bu alanda ana konuları mercek altına almak, okuyucuya sağlık hizmeti alımı esnasında doğabilecek uyuşmazlık ve çözümlere hukuki bakış açısı kazandırmaktır.   Serimizin ikinci kitabı olan Tıp Hukuku Atölyesi – 2’nin bölümleri;   - Sağlıkta Arabuluculuk - Sağlıkta Uzlaştırma - Hatalı Tıbbi Uygulamalarda Türk Ceza Adalet Sistemine Göre Bilirkişi Raporu Nasıl Hazırlanmalıdır?  - Sağlıkta İdarenin Sorumluluğu ayrı ayrı önem taşımaktadır.   Bu nedenle serinin ikinci kitabını bu konulara ayırılmıştır. Hukukçu ve hekimlerden oluşan yazarlar, adı geçen konuların önemine dikkat çekmek ve güncel bilgiyi paylaşmak için bu çalışmayı okuyuculara sunmuşlardır.</t>
  </si>
  <si>
    <t>Uluslararası Türk–Amerikan Tıp Hukuku Ve Etiği Sempozyumu</t>
  </si>
  <si>
    <t>Çağlar Özel, Burcu Gülseren Özcan Büyüktanır</t>
  </si>
  <si>
    <t>2-5 Mayıs 2013 tarihleri arasında Hacettepe Üniversitesi Hukuk Fakültesi ev sahipliğinde gerçekleştirilen “Uluslararası Türk - Amerikan Tıp Hukuku ve Etiği Sempozyumu”nda Türkiye’de ve Amerika’da bu alanda çalışmalar yapan hukuk ve tıp akademisyenleriyle uygulamacılar bir araya getirilerek Tıp hukuku alanındaki gelişmeler, yenilikler ve hukuki düzenleme gereklilikleri ortaya konulup tartışılmıştır.  Ayrıca, son dönemlerde ülkemizde gündemde olan sağlık hakkı ve bununla ilgili gelişmeler, sağlık sektöründe gerçekleşen değişiklikler ve bu değişikliklerin hem uygulayıcılar ve hizmet verenler hem de hizmet alanlar açısından gerektirdiği hukuki düzenlemeler ele alınıp güncel sorunlara da ışık tutulmuştur.  Türkiye'ye sosyal ve kültürel anlamda önemli kazanımlar getirmiş olan Sempozyumda ele alınan başlıklar ile güncel sorunlara somut çözüm önerileri getirilmesi hedeflenmiş, hasta ve hekim hakları arasında bir denge kurmak ve bunun hayata geçirilmesini sağlamak açısından da önemli adımlar atılmıştır.</t>
  </si>
  <si>
    <t>Editörler : Çağla Özel, Burcu Gülseren Özcan Büyüktanır</t>
  </si>
  <si>
    <t>6102 Sayılı Ticaret Kanunu Değişiklikleriyle Ticaret Hukuku (Şemalı Anlatımlı)</t>
  </si>
  <si>
    <t>Ercan Poyraz</t>
  </si>
  <si>
    <t>Hazırlanan eser ticari işletme, ticari şirketler ve kıymetli evrak hukukuna dair temel bilgileri verirken, dikkat edilmesi gereken önemli hususları da okuyuculara sunmaktadır.  Eserin hazırlanmasındaki temel amaç, şemalarla ve sade bir dille, ticaret hukukunu daha anlaşılır kılmaktır.  Siz değerli okuyucularımızın talepleri doğrultusunda bu baskıda şema sayısı artırılmıştır.</t>
  </si>
  <si>
    <t>Ticaret Mahkemelerinin Görev – Yetki Ve Çalışma Usulleri</t>
  </si>
  <si>
    <t>Eserin amacı Ticaret Mahkemelerinde görülen davalarla ilgili pratikte katkı sağlayacak rehber niteliğindeki örnekler ile okuyucuya kolaylık sağlamaktır.  Bu eserde, 6102 sayılı TTK, 6545 sayılı yasayla değişik 5235 sayılı yasanın 5.Maddesi, 6335 /2 madde ile  değişik  TTK 19/3 maddesi, 12/01/2011 tarihli 6100 sayılı HMK'u incelenerek en son yasal değişikliklerle birlikte ticaret mahkemelerinde görülen mustakil ve heyet dosyaları çalışma usul, esas ve işleyisi tamamen uygulamaya yönelik olarak hazırlanmıştır.  Ticaret Mahkemelerinde görülen dava türleri, görev, yetki ve çalışma usulleri, en son ve en yeni içtehatlarla birlikte incelenmiştir.  Tamamen uygulamaya yönelik bu çalışmada dava ve cevap dilekçesi, ön inceleme ve tensip, hukuki yazışma (müzekkere) ve gerekçeli karar örnekleri  eklenmiştir.  Eser içeriğinde Ticaret Hukuku alanında  ve  uygulamaya yönelik her konuda inceleme yapılmış olup ,en son yasal değişiklikler ve usule ilişkin yeni tarihli içtihatlarla birlikte kullanımı kolay bir içerik hazırlanmıştır.</t>
  </si>
  <si>
    <t>İnsan Hakları Avrupa Sözleşmesi Bağlamında Siyasi Partiler Rejimi</t>
  </si>
  <si>
    <t>Kutlay Telli</t>
  </si>
  <si>
    <t>Ancak siyasi partilerin faaliyetleri ve çalışmaları yoluyla etkin şekilde kullanılabilecek olan örgütlenme özgürlüğü, demokrasinin en esaslı temelleri arasında yer alır. Siyasi partilerin örgütlenme özgürlüğü kullanımının, genellikle toplantı/ifade özgürlüğü ve serbest seçim hakkı ile birlikte ele alınması, gerçekten dikkate değerdir. İnsan Hakları Avrupa Mahkemesi (İHAM) uygulamalarında da görüldüğü üzere, bu kadar iç içe geçmiş olan ve ilişki düzeyi yüksek olan hak ve özgürlüklerin eşsiz birlikteliği, elbette ki siyasi partilere yönelik müdahalelerin en üst ciddiyetle ele alınmasını gerekli kılmaktadır.  Bu kitapta, militan demokrasi uygulamalarının, ne dereceye kadar siyasi partilerin, İnsan Hakları Avrupa Sözleşmesi bağlamında sahip olduğu örgütlenme özgürlüğüne üstün tutulabileceği yolundaki soruya odaklanılmıştır. Çalışmada, aynı zamanda İHAM'ın, demokrasi ve onun prensipleri hakkında sınırlı kalmış ve eksik tanımlamaları ile diğer maddelerle birlikte 11'inci madde jürisprüdansının değerlendirilmesi ve özellikle Türkiye'nin Sözleşme karşısındaki konumu incelenmektedir.</t>
  </si>
  <si>
    <t>Siyasi Partilerin Seçim Harcamalarının Denetimi</t>
  </si>
  <si>
    <t>Özlem Çelik</t>
  </si>
  <si>
    <t>Siyasi parti faaliyetlerinin özel bir türü olan seçim kampanyalarının yürütülmesinde, partinin günlük faaliyetlerini sürdürmek için ihtiyaç duyduğu kaynaklardan farklı miktar ve türde kaynağa ihtiyaç duyulmaktadır.   Partilerin bütün faaliyetleri dolaylı yoldan da olsa seçim kazanma amacına yönelik olmasına rağmen, parti faaliyetleri özellikle seçim dönemlerinde yoğunlaşmaktadır. Bu nedenlerle genellikle seçim kampanyası faaliyetleri, sıradan parti faaliyetlerine göre farklı bir mali rejime ve denetim usulüne tabi tutulmaktadır. Ayrıca pek çok ülkede seçim sürecinde eşitliği temin etmek amacıyla seçim kampanyası hesaplarıyla ilgili düzenlemeler yapılmaktadır. Ancak bu düzenlemelerin büyük çoğunluğu vatandaşların siyasete katılma haklarını temin edebilmek için bazı özgürlükleri kısıtlamaktadır. Bu sebeple kampanya harcamalarına ilişkin düzenlemeler, eşitlik ve özgürlük fikirleri arasındaki gerilim üzerinde şekillenmektedir.   Bu çalışmada siyasi partilerin seçim harcamalarının denetimine ilişkin düzenlemeler ve bu düzenlemelerin özgürlükler üzerindeki etkisi araştırılmaktadır.</t>
  </si>
  <si>
    <t>Solidworks 2011</t>
  </si>
  <si>
    <t>Kadir Gök</t>
  </si>
  <si>
    <t>Her geçen gün kullanıcı kitlesini ve uygulama alanını genişleten, 3 Boyutlu modelleme, animasyon, simülasyon ve mühendislik analiz konularında etkili olarak kullanılan 5olidWorks'ün son versiyonunun anlatıldığı kitapta, program temel seviyeden ileri seviyeye kadar tüm kullanıcı kitlesine hitap edecek şekilde, adım adım ve uygulamalı örneklerle anlatılmıştır.</t>
  </si>
  <si>
    <t>İşverenler İçin Sosyal Güvenlik Uygulama Rehberi</t>
  </si>
  <si>
    <t>Yeni sosyal güvenlik mevzuatının yürürlüğe girdiği 2008 yılı Ekim ayı başından bugüne kadar geçen süre içerisinde son düzenlemeler dikkate alınmak suretiyle özellikle özel sektör işverenleri açısından kaleme alınan bu mevzuat eser 5510 sayılı Kanun ve ikincil mevzuatı "işveren" ve "sigortalı" uygulamaları örneklerle açıklanmaya çalışılmıştır.   Eser, özellikle özel sektör işverenleri ile mali müşavirler açısından yol gösterici niteliğinde olup, yararlı olacaktır. Çalışma iki kısımdan oluşmakta olup, birinci kısım onaltı bölümden oluşan 5510 sayılı Kanun uygulamalarına, ikinci kısım ise dört bölümden oluşan temel mevzuata yer verilmiştir.  Çalışmanın ilgililere yararlı olmasının yanında, kayıt dışı istihdam ile mücadele, sosyal güvenlik tabanının genişletilmesi, sistemin basit ve anlaşılabilir hale getirilmesi gibi bir çok konuya katkı sağlıyacaktır.</t>
  </si>
  <si>
    <t>Ceza Muhakemesi Hukuku Kapsamında Sosyal Medyadan Elektronik Delil Toplama Ve Değerlendirme (Facebook Örneği)</t>
  </si>
  <si>
    <t>Servet Yetim</t>
  </si>
  <si>
    <t>İnternete erişim, son yıllarda evrensel bir hak olarak tanınmış, insanlara su ve elektrikten sonra ulaştırılan en yaygın hizmet haline gelmiştir. İnternetin itici gücüyle de gerçek hayat ile sanal hayat arasındaki açı daralmış, sanal hayat; gerçek hayatın izdüşümü haline gelmiştir. Sanal dünyanın bu cazibesi, özellikle sosyal medyayı, bireysel ve organize suçlular açısından, gerçek kimliklerini de ortaya koymadan suç işleyebilecekleri, sınırları tanımlanamayan bir suç mahalli haline getirmiştir.   Bu çalışmada; gelişen dünya ile de entegre kalmak suretiyle, Ceza Muhakemesi Hukuku kapsamında, özellikle sosyal medyadan, elektronik delil toplama ve değerlendirme konusu uluslararası mevzuat ve yüksek mahkeme kararları kapsamında incelenmiş, siber suçlularla daha sağlıklı mücadele için bir kısım çözüm önerileri sunulmuştur.   Ayrıca; sosyal medya platformları arasında lider konumunda olan "facebook"un kişisel veri toplama ve yargı süjeleri ile işbirliği ve bilgi paylaşım politikaları detaylı bir şekilde araştırılmıştır.</t>
  </si>
  <si>
    <t>Soybağı Tespiti</t>
  </si>
  <si>
    <t>Kemal Akar</t>
  </si>
  <si>
    <t>Soybağı davalarında tıbbi yöntemlerin önemli birer delil haline gelmesiyle birlikte önce 1 Ocak 2002 tarihinde 4721 sayılı  TMK’nın 284. md'si, sonra da 1 Ekim 2011 tarihinde 6100 sayılı  HMK’nın 292. md'si yürürlüğe konulmuştur. Her iki hükümde de tarafların ve üçüncü kişilerin, şartların oluşması halinde, soybağının tespiti amacıyla vücutlarından örnek alınmasına rıza göstermek zorunda oldukları belirtilmiştir.   Bu çalışmamızda soybağı kavramı, soybağının kurulma yolları, soybağı davaları, TMK’nın 284. md'si ile HMK’nın 292. md'sinin uygulanma şartları, bu maddelerin soybağı davalarında ne şekilde uygulanacağı, söz konusu maddelerin uygulanmasının kapsamı ve sonuçları, bu davalarda kullanılabilecek tıbbi yöntemlerin hangileri olduğu, bu tıbbi yöntemlerin hukuki nitelikleri ile söz konusu tıbbi yöntemlerin uygulanması sonucunda düzenlenen bilirkişi raporlarının hakimi bağlayıp bağlamayacağı, tıbbi inceleme yöntemlerinin yargılamanın yenilenmesine neden olup olmayacağı, CMK'da yer alan kişilerin vücutlarından örnek alınmasına ilişkin düzenlemeyle, HMK'nın 292. ve TMK'nın 284. md'lerinde yer alan düzenlemelerin testlere muvafakat durumu açısından karşılaştırılması ile birbirleriyle çelişen hükümler içeren bu maddelerden hangisine öncelik verilmesi gerektiği sorunu Yargıtay kararları ışığında ayrıntılı olarak açıklanmaya çalışılmıştır.</t>
  </si>
  <si>
    <t>Soyut Matematik Akıl Yürütmenin Başlangıcı</t>
  </si>
  <si>
    <t>Kitabın amacı, öğrenciye mekanik işlem becerisi kazandırmak değil, onu düşünmeye yönlendirmektir. Bu amaçla, matematikte devrim yaratan büyük buluşların hangi basit düşüncelerden çıktığı anlatıldı. Matematiğin bugünkü olgunluğa ermesi için olağanüstü çaba harcayan büyük matematikçiler anıldı. Kitapta yer alan öyküler, klasik mantık problemleri, paradokslar öğrenciyi matematiğin sihirli dünyasına çekecektir. Bu cazibeye kapılmanın, mekanik işlem becerisi kazanmaktan daha yararlı olacağı kanısındayız.   Kitapta konuların daha iyi anlaşılması için 30'dan fazla çözülmüş örneğe ve 300'den fazla alıştırma sorusuna yer verilmiştir.</t>
  </si>
  <si>
    <t>Sporda Şiddet Ve Düzensizliğin Önlenmesi Kanunu</t>
  </si>
  <si>
    <t>Cumhur Şahin, İzzet Özgenç, İlhan Üzülmez</t>
  </si>
  <si>
    <t>31.3.2011 tarihli ve 6222 sayılı “Sporda Şiddet ve Düzensizliğin Önlenmesine Dair Kanun”, 14 Nisan 2011 tarihli ve 27905 sayılı Resmi Gazetede yayımlanarak yürürlüğe girmiştir. Son derece gündemde olan konuya ilişkin çalışmada, Gazi Üniversitesi Türk Ceza Hukuku Uygulama ve Araştırma Merkezi (Türk–Ce–Mer) tarafından Emniyet Genel Müdürlüğü, Gençlik ve Spor Genel Müdürlüğü ve Türkiye Futbol Federasyonu işbirliğiyle 03 Mayıs 2011 tarihinde düzenlenen Sporda Şiddet ve Düzensizliğin Önlenmesi Kolokyumu adlı bilimsel etkinlikte yapılan konuşma ve sunulan tebliğler yer almaktadır.  Sporda Şike, Teşvik Primi verilmesi suçları nasıl meydana gelir? Cezası nedir? Cezayı ağırlaştıran nedenler nelerdir? Sporda Şiddet ve Düzensizliğin Önlenmesine Dair Kanun’da düzenlenen diğer suçlar ve cezaları nelerdir?  Son günlerde kamuoyunu en çok meşgul eden şike ve teşvik primi ile sporla ilgili tüm suçlar ve cezalara dair sorularınızın cevapları, bu kitapta.</t>
  </si>
  <si>
    <t>Spss Uygulamalı İstatistik Teknikleri Klasik Ve Bilgisayarlı Çözümler</t>
  </si>
  <si>
    <t>Gözden geçirilmiş ve yeni bilgiler eşliğinde güncellenmiş 3. baskısını yapan kitapta, en yaygın istatistiksel teknikleri klasik olarak ve bilgisayarla uygulayacak şekilde anlatılmıştır. Bunun için önce teknikler açıklanmış, örnek problemlerden geliştirilen hipotezler klasik olarak sınanmış, daha sonra aynı hipotezler SPSS paket programıyla sınanmıştır. Kavranan tekniklerin pekiştirilmesi için konuların sonuna 86 çözümlü problem eklenmiştir.  Eser, lisans, yüksek lisans ve doktora tezi hazırlayan öğrenciler ile çalışmalarında istatistiksel yöntemler kullanan araştırmacılara yönelik olarak hazırlanmıştır.</t>
  </si>
  <si>
    <t>Yazılımcılar İçin Sql Server 2008 R2 &amp; Veritabanı Programlama</t>
  </si>
  <si>
    <t>Yaşar Gözüdeli</t>
  </si>
  <si>
    <t>"Yaşar Gözüdeli, SQL 2008 için yazdığı bu kitapta veritabanına girişten başlayarak sorgulamalar, Optimizasyon, T–SQL ve CLR, XML desteği, ortak zamanlı çalışma, Coğrafi Tipler, harici sunucular ve Service Broker'lar ile çalışmalardan da bahseden, örneklerle zenginleştirilmiş, takibi kolay bir kaynak hazırlamış. Kitap, profesyonel çalışmalarımızda SQL Server 2008' den nasıl faydalanabileceğimizi akıcı ve kolay anlaşılabilir bir üslup ile anlatıyor. Kitabın ekinde veriler CD'de Video, PDF, Örnek Uygulamalar bulunmaktadır.</t>
  </si>
  <si>
    <t>Yazılımlar İçin Sql Server 2012 &amp; Veritabanı Programlama</t>
  </si>
  <si>
    <t>Yazılımcılar için SQL Server 2012 ve Veritabanı Programlama (7. Baskı) kitabı, özellikle yazılımcılar için veritabanı tasarımı, verilerin sorgulanması, veritabanı öğelerinin kodlanması ve veritabanı yönetimi gibi konuları detaylı ve sade bir dille anlatmaktadır. SQL Server 2012 ile yeni gelen özellikler, kitap içerisinde özellikle vurgulanmıştır. Ancak kitap, baştan sona bir SQL Server 2012 eğitim programı olarak tasarlanmıştır.  Kitap içerisindeki konuların akışı, yeni başlamış yazılımcıların özellikle veritabanı alanında sağlam temelli bir birikime sahip olabilecekleri sadelikte hazırlanmıştır. Konu anlatımları basit ve genelden başlayarak, özel ve ayrıntılı örneklerle devam ettirilmiş, böylece konunun bütünü içerisinde ayrıntıların anlaşılmasını kolaylaştırmak hedeflenmiştir. Kitaptaki örneklerin uygulanarak ilerlenmesi halinde, karmaşık cümleleri yazmak; stored procedure, Fonksiyon, trigger, transaction blokları gibi programatik öğeleri kodlamak, daha performanslı sorgular oluşturmak okuyucu için çocuk oyuncağı halini alacaktır. Kitapta, SQL Server'in sadece yazılı olarak anlatılmasının yanı sıra; bütüncül öğrenme ve görsel öğrenme tarzları için konu akışı yeniden gözden geçirilmiştir.  Özellikle küçük–orta ölçekli projelerde çoğu zaman, veritabanı yönetimi de yazılımcının görevlerinden kabul edildiğinden; Kullanıcı ve session yönetimi, yedek alma ve yedekten dönme, basit veri aktarımları gibi ihtiyaç duyulan konular da gerekli yerlerde kısaca anlatılmıştır.</t>
  </si>
  <si>
    <t>Yazılımcılar İçin Sql Server 2014 &amp; Veritabanı Programlama   (500'Den Fazla Örnek)</t>
  </si>
  <si>
    <t>Yazılımcılar için SQL Server 2014 ve Veritabanı Programlama (8. Baskı) kitabı, yazılımcılar başta olmak üzere veritabanı yöneticileri ve raporlama yapanlara yardımcı olmak üzere;  yeni başlayanlar için en baştan başlayarak bütüncül bir SQL Server 2014 eğitim seti olarak tasarlanmış bir bütünleşik eğitim seti olup, konu akışı içerisinde versiyonlara göre değişiklik gösteren özellikler belirtilmiştir.  Konu anlatımları basit ve genelden başlayarak, özel ve ayrıntılı örneklerle devam ettirilmiş, böylece konunun bütünü içerisinde ayrıntıların anlaşılmasını kolaylaştırmak hedeflenmiştir. Kitaptaki örneklerin uygulanarak ilerlenmesi halinde, karmaşık cümleleri yazmak; stored prosedür, fonksiyon, trigger, transaction blokları gibi programatik öğeleri kodlamak, daha performanslı sorgular oluşturmak okuyucu için çocuk oyuncağı halini alacaktır. Ayrıca, kullanıcı yönetimi, yedekleme ve yedekten dönme, basit veri aktarımları, SQL Server’ı gözlemlemek gibi temel yönetimsel konulara da yer verilmiştir. Kitap, sadece yazılı anlatımla SQL Server öğretmenin yanında; bütüncül öğrenme, görsel öğrenme tarzları için yeniden organize edilmiştir.</t>
  </si>
  <si>
    <t>Stratejik Halkla İlişkiler Yönetimi Araştır – Planla – Uygula – Değerlendir</t>
  </si>
  <si>
    <t>Aylin Göztaş, Füsun Topsümer</t>
  </si>
  <si>
    <t>Değişen dünyanın değişen koşullarına göre hedef kitlenizi, pazarınızı tanımak, onu analiz etmek, isteklerine göre işletmenizde ya da kurumunuzda gerekli değişiklikleri yapmak sizin de amaçlarınız arasında yer alıyorsa elinizde tuttuğunuz kitap size yol gösterici olacaktır.   Her biri, konusunda bilimsel çalışmalara, deneyimlere sahip akademisyenler tarafından kaleme alınan kitapta “halkla ilişkiler” konusunda yapılan araştırmalar, planlamalar, yöntemler, analizler ele alınmış; konularla ilgili uygulamaların ve çözümlerin neler olabileceği hakkında bilgiler verilmiştir.   Halkla ilişkiler disiplininden hareketle güncel bakış açılarını, yeni teknolojik ortamların kullanımını ve bunların etkilerini geleneksel yöntemlerle sentezleyen kitap, iletişim öğrencilerine olduğu kadar konuyla ilgilenen kişi ve kurumlara da hitap etmektedir.</t>
  </si>
  <si>
    <t>Editörler : Aylin Göztaş, Füsun Topsümer</t>
  </si>
  <si>
    <t>Pervin Aksoy İpekçioğlu</t>
  </si>
  <si>
    <t>Suç Yolu (Iter Criminis) / Teşebbüsün Hukukî Niteliği Ve Cezalandırılma Nedeni / Teşebbüsün Maddi Ve Manevi Unsurları /Bazı Suçlar Bakımından Teşebbüs Sorunu.</t>
  </si>
  <si>
    <t>Suçlar Ve Kabahatler</t>
  </si>
  <si>
    <t>Daha önce yayınevimizce "İnfaz" isimli çalışması yayınlanan yazarın 30 yıllık mesleki birikimini yansıttığı "Suçlar ve Kabahatler" isimli kitabı; konunun usule ilişkin yönlerini incelemektedir. Çalışma; Cumhuriyet Başsavcılıklarına yapılan şikâyetten başlayarak, yargı içinde takip edilecek usuli yolu, red edilen taleplere itiraz ve temyize ilişkin bilgileri kapsamaktadır. Uygulamadan örneklerle anlatımlı olan çalışma örnek Yüksek yargı kararları ile zenginleştirilmiştir.</t>
  </si>
  <si>
    <t>Suçu Bildirmeme Suçu</t>
  </si>
  <si>
    <t>Günümüzün teknolojik gelişmelerine bağlı olarak işlenen suçlar sayı ve çeşit olarak artmakta, dahası suçların işlenmesi karmaşıklaşmakta ve buna bağlı olarak suçla mücadele zorlaşmaktadır. Bir hukuk toplumunda suçun ve suçlunun gizli kalması, toplumun hukuk sistemine olan inancını zayıflatacak, bu zayıflık hukuk dışı anlayış ve yolların zemin bulmasına yol açabilecektir. İhbar, bir suçun yetkili makamlar tarafından öğrenilmesi yollarından birisidir.  Klasik hukuk devleti anlayışında, suç soruşturmasında yetki ve görev devlete aittir. Dolayısıyla devletin vatandaştan işlenen suçları kendisine haber vermesini istemesi, şüphesiz vatandaşlar bakımından bir külfettir. Ancak suçsuz bir toplum isteyen herkes, işlenmekte olan suçu yetkili makamlara ihbar etmelidir. Suça karşı gösterilecek duyarsızlık suç işlemeyi düşünen kişilere cesaret verecek, sokaklara hukuk değil, suçluların hakim olmasına neden olacaktır.  İşte suçla etkin şekilde mücadele etmeyi amaçlayan kanun koyucu, hukukumuzda ilk kez olmak üzere, tüm bireyler için geçerli olan suçu bildirmeme suçunu düzenlemiştir. Gerçekten, daha önce yürürlükte bulunan 765 sayılı TCK'da tüm bireyler için öngörülmüş bir suçu bildirmeme suçu bulunmazken, 5237 sayılı TCK ile bu suç hukuk hayatımıza girmiştir. Bunun yanı sıra kamu görevlilerinin ve sağlık mesleği mensuplarının işlendiğini öğrendikleri suçları bildirmemeleri suç olarak düzenlenmiştir.</t>
  </si>
  <si>
    <t>Türk Ceza Kanunu'nda Düzenlenen Ve Sık Rastlanan Sulh Ceza Davaları</t>
  </si>
  <si>
    <t>Osman Soydal</t>
  </si>
  <si>
    <t>Kitapta; 5237 sayılı TCK dönemine mahsus olarak uygulamaya başlanan suçların temel özellikleri dile getirilirken, 765 sayılı TCK döneminde de geçerli olan suçlar hakkında da her iki Kanun kıyaslaması yapılarak anlatılmaya çalışılmıştır. Her bir konunun sonunda ise, konuyla ilgili olarak Yargıtay kararlarına yer verilmiştir. Kitabın bir diğer özelliği ise, konu anlatımlı kısımlarında, her bir suç anlatılırken günlük hayatta karşılaşılan olaylara yer verilmesidir.</t>
  </si>
  <si>
    <t>Süreksiz Fonksiyonlar Sınıfında Korunum Kuralları</t>
  </si>
  <si>
    <t>Mahir Rasulov</t>
  </si>
  <si>
    <t>Bu kitap üniversitelerin Matematik, Uygulamalı Matematik, Fizik ve bazı Mühendislik bölümlerinde okuyan lisans, yüksek lisans ve doktora öğrencileri ile bu alanlarda çalışan araştırmacılar hedef gözetilerek yazılmıştır.  Kitapta genelde birinci basamaktan hiperbolik tür kısmi türevli diferansiyel denklem ve denklemler sisteminin çözümü için süreksiz fonksiyonlar sınıfında, olayın fiziksel özelliklerini düzgün ifade edebilen sonlu farklar metodu ve bazı sınıf lineer ve nonlineer denklemler için uygulamalar yer almıştır. Bu denklemler geniş sınıf dalga dağılımı olaylarını, trafik akis problemlerini, tabakalı ortamlarda çok fazlı sıvıların birlikte hareketlerini, bilim ve mühendisliğin çeşitli alanlarında rastlanan bir çok süreci ifade etmektedir. Süreksiz fonksiyonlarla çalışma zorunluluğu ve ayrıca problemin fiziksel özelliklerini tam olarak ifade edebilen çözümleri elde etme ihtiyacı, problemin doğasından oluşan özellikleri düzgün yansıtabilen ve çözümün doğal pürüzsüzlük derecesini de dikkate alabilen genelleştirilmiş fonksiyonlar sınıfında yeni ve daha hassas çözüm yöntemlerinin üretilmesine neden olmuştur.  Kitapta hem hiperbolik denklemler teorisinin temelleri, hem de literatürde iyi bilinen ve hiperbolik tür denklemler için yüksek çözülürlüğe sahip klasik sonlu farklar metotları yer almıştır. Dalgaların dağılım olaylarının daha iyi anlaşılabilmesi için örnekler ve grafikler de verilmiştir.  Kitap nonlineerlikten kaynaklanan özellikleri de dikkate almakla matematiksel fizik problemlerinin süreksiz fonksiyonlar sınıfında sayısal çözümlerinin bulunmasına adanan ilk kaynaklardan biridir.</t>
  </si>
  <si>
    <t>Şirket Yönetimine Kayyım Tayini</t>
  </si>
  <si>
    <t>Günümüz piyasa ekonomisinde sayıları hızla artan şirketlerin faaliyetleri çerçevesinde bazı suçların işlenmekte olması durumunda, CMK gereğince şirket yönetimine kayyım atanması gerekmektedir.   Kitap, şirket yönetiminde kayyım tayini kurumu ile ilgili olarak Türk hukuk literatüründe hazırlanmış "ilk ve tek bilimsel eser" olma özelliğini taşımakta, ayrıca CMK ve ilgili yasalar kapsamında şirket yönetimine kayyım tayininin koşullarını ve kayyımın görevlerini çalışma içerisinde incelemektedir.</t>
  </si>
  <si>
    <t>Şirketler Hukukunda Neler Değişti? (6455 Ve 6495 Sayılı Kanunlarla Yapılan Değişikliklere, Yeni Sermaye Piyasası Kanunu'na Göre)</t>
  </si>
  <si>
    <t>1 Temmuz 2012 tarihinde yürürlüğe giren 6102 sayılı yeni Türk Ticaret Kanunu, yarım asrı askın bir süredir uygulanmakta olan 6762 sayılı eski Ticaret Kanunu'nun Şirketler Hukukuna ilişkin düzenlemelerini neredeyse bastan sona değiştirmiş ve birçok alanda yenilikler öngörmüştür. Ticaret şirketlerinin kuruluşlarından sona ermelerine, sermaye şirketlerinin genel kurullarından yönetimlerine, denetimlerinden finansal tablolarına, muhasebe standartlarından bilgi toplumu hizmetlerine, ortaklara ve pay sahiplerine sağlanan haklardan getirilen yükümlülüklere, hukuki sorumluluk hallerinden yeni getirilen ceza hükümlerine, birleşmeden bölünmeye, tür değiştirmeden pay senetlerine kadar uzanan geniş bir yelpazede yer alan bu değişiklikler ve yenilikler ile yeni dönemde çok farklı kurallar içeren bir Şirketler Hukuku karsımıza çıkmaktadır.  Soner ALTAŞ tarafından kaleme alınan ve 6335,6455 ve 6495 sayılı kanunlar ile yapılan değişikliklere ve yeni Sermaye Piyasası Kanunu'na göre güncellenen bu kitapta, 6102 sayılı yeni Türk Ticaret Kanunu'nun kollektif, komandit, anonim, limited ve sermayesi paylara bölünmüş şirketlere, birleşmeye, bölünmeye, tür değiştirmeye, bağımsız denetime, özel denetime, internet sitesi yükümlülüğüne, şirketlerin ölçek bazında sınıflandırılmasına, defter ve belge düzenine, finansal raporlamaya, muhasebe standartlarına, şirketler topluluğuna, hukukî ve cezaî sorumluluğa ilişkin hükümleri, eski TTK ile kıyaslanarak, en son haliyle ve ana hatlarıyla ele alınmıştır. Böylece, yeni TTK'nın getirdiği düzenlemeleri ana hatlarıyla bilmek isteyen okurların talepleri karşılanmaya çalışılmıştır.</t>
  </si>
  <si>
    <t>Hmk Uyarınca Tahkimde İhtiyati Tedbir Ve Delil Tespiti</t>
  </si>
  <si>
    <t>Müjgan Tunç Yücel</t>
  </si>
  <si>
    <t>Bu güne kadar Türk literatüründe MTK ve uluslararası tahkim bakımından tahkimde geçici hukuki koruma önlemlerine ilişkin eserler verilmiştir. Ancak 1 Ekim 2011'de Yürürlüğe giren HMK ve bu kanunun konuya ilişkin hükümleri çok yenidir. Tahkimde hakemlerin geçici hukuki koruma kararları vermesi iç tahkimde ilk kez düzenlenmiştir. Bu nedenle de HMK'da düzenlenen iç tahkim bakış açısıyla tahkimde geçici hukuki koruma önlemleri eserde ele alınmıştır.  Çalışmada önce geçici hukuki koruma önlemlerinin amacı ve bunun tahkimle bağlantısı; daha sonra, iç tahkimle temas ettiği çerçevede, tahkimde geçici hukuki koruma önlemlerine ilişkin genel esaslar; son olarak da HMK m.414'ün izinde bunun görünüm sekli incelenmiştir.</t>
  </si>
  <si>
    <t>Türk, Alman Ve Avusturya Hukuklarında Karşılaştırmalı Olarak Tanıkların Korunması</t>
  </si>
  <si>
    <t>Faruk Turhan</t>
  </si>
  <si>
    <t>Bu çalışmada, ceza muhakemesinde tanıklık görevi nedeniyle hukuki değerleri saldırı tehlikesiyle karşı karşıya olan tanık ve diğer kişilerin korunması için söz konusu olabilecek ceza muhakemesi tedbirleri ile muhakeme dışı tedbirler karşılaştırmalı hukuk ve insan hakları açısından eleştirel bir incelemeye tabi tutulmuştur.   Çalışmanın kapsamını sınırlandırmak için, ceza muhakemesine tanık olarak katılmaktan dolayı zarar görme tehlikesi olan küçükler ile mağdurların ceza muhakemesinde korunması ile ilgili tedbirler (birden çok dinlemenin ve sanıkla karşı karşıya gelmenin önlenmesi, özel hayatın korunması gibi) üzerinde durulmamıştır. Çünkü bu tedbirler ayrı bir çalışmaya konu olabilecek kadar kapsamlıdır.  Çalışmanın anlaşılmasını kolaylaştıracağı ve bu konuda araştırma yapmak isteyenlere başvuru kaynağı olabileceği düşüncesi ile çalışma içinde başvurulan Alman ve Avusturya ceza muhakemesi kanunları ile diğer bazı kanunların ilgili madde metinleri Almanca ve Türkçe çevrileri ile birlikte kitabın sonuna eklenmiştir. Yine konu ile ilgili bazı uluslararası sözleşme hükümlerine de yer verilmiştir.</t>
  </si>
  <si>
    <t>Uluslararası Metinlerde Tanınmış Marka Ve Markanın Sulandırılması</t>
  </si>
  <si>
    <t>Şule Dilmaç</t>
  </si>
  <si>
    <t>Markaya yapılan yatırımlar, reklam çalışmaları, marka ile sunulan mal veya hizmetin yüksek kalitesi gibi etkenler sonucunda zaman içinde marka belli bir tanınmışlığa ulaşmış olabilir. Ulaşılan bu yüksek tanınırlık o marka ile tüketiciye tanıtılan mal veya hizmetin tercih edilmesinde markanın oynadığı rolü daha da önemli hale getirmektedir.  Tanınmış marka kavramının uluslararası metinler ve mahkeme kararları ışığında değerlendirildiği kitabımızda, sulanma kavramına da yer verilmiş, ayrıca tanınmış markanın kullanılmadığı sınıflarda bir savunma markası olarak tescil edilmesine de değinilmiştir. İncelenen uluslararası metinlerin arasında Sınai Hakların Korunmasına İlişkin imzalanan Paris Sözleşmesi, Ticaretle Bağlantılı Fikri Mülkiyet Hakları Anlaşması ve Amerikan Marka Sulanma Yasası yer alırken, ilgili yasal düzenlemelerin uygulamada nasıl yorumlandığının anlaşılabilmesi açısından gerek ülkemiz gerekse yabancı mahkeme kararlarına da yer verilmiştir."</t>
  </si>
  <si>
    <t>Tanınmış Markanın Kullanılması Zorunluluğu Ve Kullanılmaması Nedeniyle Kısmen İptali</t>
  </si>
  <si>
    <t>Başak Özkök</t>
  </si>
  <si>
    <t>Türk hukuk mevzuatı ve uluslararası anlaşmalar ve düzenlemeler kapsamında tanınmış markalar hakkında getirilen geniş koruma, bu marka türünün bu alandaki kimi kurumlarda özel olarak değerlendirilmesini gerektirmektedir.   Bu kitap, tanınmış markaları markayı kullanma zorunluluğuna aykırı davranılması halinde karşılaşılabilecek olan kısmen iptal yaptırımının uygulanabilirliği noktasında ele almaktadır. Bu noktada konu, tanınmış markalara hukuk düzenimizin ve uluslararası düzenlemelerin getirdiği özel korumanın özüne aykırılık ve hedeflenen neticeye ulaşıldığında elde edilebilecek hukuki yarar boyutlarında özgün değerlendirmelerle incelenmektedir.  Konuya marka hukuku, medeni hukuk, medeni usul hukuku ve ceza hukuku boyutlarıyla yaklaşan bu kitapla bilimsel görüşlere ve yargı kararlarına yer verilerek hakkında hukuki düzenleme bulunmayan bu tartışmalı mesele hususunda okuyucuyu aydınlatmak amaçlanmaktadır.</t>
  </si>
  <si>
    <t>Roma Hukukunda Tarihsel Gelişimi İçerisinde Contractus (Sözleşme) Kavramı Ve Sözleşmesel Sorumluluk Ölçütleri</t>
  </si>
  <si>
    <t>Özlem Söğütlü Erişgin</t>
  </si>
  <si>
    <t>Yürürlükteki hukukumuz, Roma Hukuku tarafından konulmuş ve kurulmuş olan esaslara dayanmaktadır ve bu esasları öğrenmeden de günümüz hukukunu öğrenmek mümkün değildir. Roma hukuku tarafından geliştirilen ve evrensel nitelik kazanan özel hukuk kavramları (sözleşme, haksız fiil, zarar, kusur gibi) ve hukukun genel ilkeleri (iyiniyetin korun-ması, hakkaniyet, adalet, ahde vefa, fayda ilkesi gibi), ancak Roma Hukuku öğrenimi yoluyla yerleşebilir. Bu çalışmada, günümüz özel hukukunun en önemli borç kaynaklarından biri olan sözleşme (contractus) kavramı ve bu kavramın Romalı hukukçular tarafından iyiniyet (bonafides), hakkaniyet (aequitas), adalet (iustitia), güven (fides) gibi hukukun değerleriyle biçimlendirilerek nasıl bir gelişim aşaması geçirdiği ele alınmıştır.  Hukuk, Roma Devleti'nde somut olaylar yoluyla gelişmiş ve Romalı hukukçular somut olaydaki hakkın ne olduğunu saptamışlardır. Bu konunun en net açıklamalarından birisine Ulpianus'un metninde (D. 1.1.1.pr.-1) rastlamaktayız:   "Hukuk öğrenimi gören herkes, önce ius (hukuk) kelimesinin nereden geldiğini bilmelidir. Ius adalet kelimesinden gelir. Çünkü, Celsus'un ustalıkla tanımladığı gibi hukuk, iyinin ve hakkaniyetin sanatıdır. 1. Bu yüzden bir kimse bize rahip diyebilir, çünkü biz adalete tapmaktayız. Amacımız, iyinin ve hakkın ne olduğunu araştırmak, haklıyı haksızdan ayırmak, izin verileni verilmeyenden ayırmaktır. Bu işi, insanları sadece suç korkusuyla değil,  aynı zamanda mükâfatla da doğru yola getirerek yaparız..."  Roma hukukunu mükemmel kılan ve günümüzde hâlâ yaşamasını sağlayan da Romalı hukukçuların somut olay çözümleridir. Romalı hukukçular, adalet ve adaletli hukuk düşüncesini somut olay çözümleriyle pratik hayata aktarmışlardır. Çünkü, pratik hukuk, meşruluğunu adaletten alır. Hukukun değerlerinden en önemlisini ve gerçekleşmediğinde de insanın içini en çok acıtanını adalet oluşturur. Adalet, hukuk önünde insanların eşitliğidir. İnsanın aklı ve yüreği adaletin gerçekleşmesini ister. Hukuk adaletten gelir ve adalet insanları birleştirebilir. Cicero'ya göre adalet, "halkın yararı için herkesin hakkını verme onurunun korunmasına ilişkin niyete sahip olmaktır".</t>
  </si>
  <si>
    <t>Vergi Hukukunda Tasarrufun İptali Davaları</t>
  </si>
  <si>
    <t>Vergi hukukundaki tasarrufun iptali davaları işlevi, temel hak ve özgürlükler boyutu ile incelemeye değer bir kurumdur. Bazı vergi borçluları, vergi alacağının tahsilini sonuçsuz kılmak amacıyla ellerindeki değerleri başkalarına devretmek seklinde bazı hukuksal işlemlere başvurabilmektedirler. Böylece imkansız hale gelen vergi alacağının tahsilinin sonuçlanabilmesi, tasarrufun iptali davaları ile mümkündür.  Kitapta vergi yükümlülüğü ve sözleşme özgürlüğü sınırındaki tasarrufun iptali davaları; hukuki niteliği, şartları, sonuçları ile incelenmiştir. Hukuka aykırı olduğu düşünülen uygulamaları, eksik olduğu düşünülen hususları, bazı yeni tartışmaları, kararları, Amme Alacaklarının Tahsil Usulü Hakkında Kanun'u, Hukuk Muhakemeleri Kanunu'nu, Türk Borçlar Kanunu'nu içermektedir. Kitap hukuk ve maliye alanında çalışanlara yöneliktir.</t>
  </si>
  <si>
    <t>Açıklamalı – Gerekçeli – İçtihatlı Taşıma Hukuku (6102 Sayılı Türk Ticaret Kanununa Göre)</t>
  </si>
  <si>
    <t>6102 sayılı Türk Ticaret Kanunu 01.07.2012 tarihinde yürürlüğe girmiştir. Söz konusu Yasa yürürlüğe girmeden önce 26.06.2012 gün ve 6335 sayılı Yasa ile değiştirilmiştir. 6102 sayılı yeni Türk Ticaret Kanunu’nun taşımaya ilişkin bölümü Dördüncü Kitap’la oluşturulmuştur. Türk Ticaret Kanunu’nun en çok değiştirilmiş hükümleri, bu Kitap’ta bulunmaktadır. Dördüncü Kitap’ta; genel olarak taşıma işleri, eşya taşıması, taşınma eşyasının taşıması, değişik tür araçlar ile eşya taşıması, yolcu taşıması ve taşıma işleri komisyonculuğu hükümlerine yer verilmiştir.  6762 sayılı Türk Ticaret Kanunu’nun bazı hükümleri aynen veya güncelleştirilmek suretiyle 6102 sayılı Türk Ticaret Kanunu’na alınmıştır. Önceki Yasa uyarınca kökleşen uygulamalar ile ilgili Yargıtay kararları geçerliliğini korumaktadır. Türk Ticaret Kanunu’nun Genel Gerekçesi’nde de, değinilen uygulamaların müktesebat olarak kabul edilmesi gerektiği izlenimi oluşmuştur. Bu nedenlerle Türk Ticaret Kanunu’nun madde açıklamalarında, eski Yargıtay kararlarına da ilgili yeni maddeler altında yer verilmiş bulunmaktadır.  Kararlara ilişkin olarak, en yeni tarihli kararlardan başlayarak, tarih ve karar sayısı ile birlikte sıralanmış ve bu suretle Yargıtay kararlarının gelişiminin takibi sağlanmıştır. Kitabın son bölümünde de ilgili yasalar, yönetmelikler ile uluslararası sözleşmelere de yer verilerek, uygulama kolaylığı sağlanmak istenmiştir.</t>
  </si>
  <si>
    <t>Hava - Kara - Deniz - Demiryolu Taşıma Hukuku Mevzuatı</t>
  </si>
  <si>
    <t>Sami Aksoy</t>
  </si>
  <si>
    <t>Türkiye'de Taşıma Hukuku, fazla ilgi gösterilmemiş disiplinler arasındadır. Hukuk fakültelerinde, eşya ve yolcu taşıma ilişkilerinden neredeyse hiç bahsedilmemektedir. Halbuki, gündelik hayatta hava, kara, deniz ve demiryolu birçok kişi tarafından kullanılmaktadır.  Taşıma Hukuku alanında yegane mevzuat derlemesi, 2001 yılında yayımlanmış ve eser yıllar önce tükenmiştir. Bu ihtiyaç sebebiyle eserde, başta deniz olmak üzere hava, kara ve demiryolu taşımacılığı alanındaki, uluslarararası ve ulusal yeni mevzuatın sistematik olarak biraraya getirilmesi hedeflenmiştir.  Taşıma Hukuku Mevzuatı, hava, kara, deniz ve demiryolu taşımaları olmak üzere 4 temel bölümden oluşmaktadır. Eser içerisinde, eşya ve yolcu taşımacılığı alanındaki uluslararası sözleşmeleri, protokolleri, Avrupa Birliği düzenlemelerini ve 6102 sayılı yeni Türk Ticaret Kanunu başta olmak üzere, ilgili diğer Türk mevzuatını bulabilirsiniz. Türkçe resmi çevirilerde görülen hatalar sebebiyle, eserde uluslararası düzenlemelerin resmi İngilizce metinleri de yer almaktadır.   Ayrıca, her bir düzenlenmenin ilk sayfasındaki bilgi notlarından, son sayfasındaki durum tablosundan ve ilgili düzenlemelere Türkiye'nin ve diğer ülkelerin taraf olma durumunu gösterir genel tablolardan yararlanabilirsiniz. Kargo taşımacılığı veya yolcu hakları bakımından da, gündelik hayatta dahi herkesin ihtiyaç duyabileceği çalışma, bu alandaki yıllar sonra hazırlanmış tek güncel eser niteliği taşımaktadır.</t>
  </si>
  <si>
    <t>Havayoluyla Yolcu Taşıma Sözleşmelerinde Taşıyanın Ölüm Ve Cismani Zarardan Doğan Hukuki Sorumluluğu</t>
  </si>
  <si>
    <t>Banu Bozkurt Bozabalı</t>
  </si>
  <si>
    <t>XX. yüzyılın en önemli gelişmeleri arasında sayılan havayolu taşımacılığı, teknolojik ve ekonomik gelişmelerle vakitsizlikten yakınmaya başlayan kişinin en önemli kurtarıcılarından biri haline gelmiştir. Uzakları yakın kılmak isteyen insanın, bir yerden bir yere gitmek için sıklıkla kullanmaya başladığı havayoluyla yolcu taşımacılığında karşılaşılan sorunlar, bu alanda hukuki düzenlemeler yapılması zorunluluğunu ortaya çıkarmış; bu doğrultuda da bir hava hususi hukuku doktrini doğmuştur.  Gerek ulusal gerekse uluslararası alanda yapılan düzenlemelerle bugünkü düzeyine gelen hava hususi hukukunun temel konularından birini, kaza halinde yolcunun ölüm ve cismani zarar şeklinde ortaya çıkan zararının karşılanması oluşturmuştur, işte bu çalışma, tarihsel gelişmeler ışığında ve uluslararası düzenlemeler ile uygulamaları da (yabancı mahkeme kararlarını da içerecek şekilde) göz önünde bulundurarak taşıyanın, ölüm ve cismani zarardan doğan hukuki sorumluluğunu incelemektedir.  Bu alandaki gelişme hızının aksine, dilimizde bu konuda verilmiş eserler çok az sayıda ve genellikle eski tarihlidir. Havayoluyla yolcu taşımacılığının ülkemizdeki sayısal önemine bakıldığında, bu yöndeki çalışmaların yetersiz olduğu göze çarpar. Bu nedenlerle gerek havayolu profesyonelleri gerekse de hukukçulara bir yardımcı, yol gösterici olması umuduyla böyle bir çalışma kaleme alınmıştır.</t>
  </si>
  <si>
    <t>Hakan Albayrak, Recep Akcan</t>
  </si>
  <si>
    <t>Tebligat hukukuna ilişkin mevzuatımızda önemli bazı değişiklikler olmuştur. Tebligat Tüzüğü yerine Tebligat Yönetmeliği, PTT Tebligat İşlemleri Rehberi yerine Tebligat İşletme Esasları düzenlenmiştir. Bu düzenlemelerle, bazı hükümler değişmiş ve yeni hükümler gelmiştir. Özellikle elektronik tebligat ve adres kayıt sistemi (uygulamada bilinen adıyla Mernis adresi) gibi değişiklikler kanunun uygulanmasında önemli yeniliklere yol açmıştır.   Çalışmamız özellikle Hukuk Fakülteleri ile Adalet Meslek Yüksekokulu öğrencileri için düzenlenmiş bir ders kitabı niteliğindedir. Bu nedenle madde madde şerh şeklinde değil ders kitabı sistematiği şeklinde incelenmiştir.Ancak kitabının uygulamacılar içinde faydalı olabilmesi için konu ile ilgili son yargı kararlarına özenle değinilmiş bunlardan bazıları konu içinde tartışılmıştır. Bunun yanında aranılan konuların ve ilgili kanun maddelerinin kolaylıkla bulunabilmelerini sağlamak için "Kavramlara Göre Arama Cetveli" ile "Tebligat Kanunu Hükümlerine Göre Arama Cetveli" konulmuştur. Ayrıca kitabın sonunda tebligat mevzuatı hükümleri eklenmiştir.</t>
  </si>
  <si>
    <t>Tefecilik suçunu öğreti görüsü ve yargısal kararlar eşliğinde değerlendiren kitap; özellikle ilgili yasa maddesinin "Anayasa'ya aykırılığını" gündeme taşıyan ilk yapıt olmuştur. İtiraz yoluyla yerel mahkemelerin konuyu Anayasa Mahkemesi katına taşımalarında hukuki yarar görülmektedir.  Uygulamada yoğun biçimde ceza davalarına konu edilen tefecilik türlerinden özellikle "faiz karşılığı; kredi kartı kullanılarak ;kar payı alarak; vade farkı istenerek; örgütsel; kuyumcu ve faktoring" tefeciliği ayrıntılı biçimde ve yalın bir anlatımla kitap pratikleştirilmiştir.</t>
  </si>
  <si>
    <t>Tefecilik, Ekonomi Sanayi Ve Ticarete İlişkin Suçlar</t>
  </si>
  <si>
    <t>Tefecilik, 08/06/1933 tarih, 2279 sayılı Ödünç Para Verme işleri Kanununda suç olarak tanımlanmış ve bu suçu işleyenler hakkında ceza yaptırımı öngörülmüştü, 30.9.1983 tarihli 90 sayılı Ödünç Para Verme işleri Hakkında Kanun Hükmünde Kararnamenin 16. maddesi 2279 sayılı Kanunu yürürlükten kaldırmış, ancak KHK'de, Anayasa'da mevcut suç ve cezanın ancak kanunla öngörülmesi ilkesi gereği ceza öngörülmemiş ve bu 90 sayılı KHK kanunlaşıncaya kadar, 2279 sayılı Kanunun 17. maddesinde düzenlenen tefecilik yapanlara ilişkin ceza hükmünün yürürlüğünün sürmesi benimsenmiştir.  Tefecilik en son 1.6.2005 tarihinde yürürlüğe giren 5237 sayılı TCK'nın 241. maddesinde düzenlenmiştir. Bu konuda şimdiye kadar yayınlanmış bir eserin olmaması ya da çok sınırlı düşünce açıklamalarının mevcut bulunması nedeniyle, hukuk dünyasına bu konuda katkıda bulunulması düşüncesi, tefecilik konusunda bir çalışma yapmamızın temel dayanağını oluşturmuştur.</t>
  </si>
  <si>
    <t>Karayolu İle Tehlikeli Madde Taşımacılığı Ve Nakliye Acil Durum Yönetimi Adr Güvenlik Metodolojileri</t>
  </si>
  <si>
    <t>ADR Mevzuatı; Tehlikeli Malların Karayolu ile Uluslararası Taşımacılığına İlişkin Avrupa Anlaşması olarak anılmaktadır. Bu anlaşmanın ADR/RID 1.10.3.2'de belirtilen Güvenlik Hükümleri bölümünde Güvenlik Danışmanının (TMGD) güvenlik planlarını hazırlaması ve nakliye acil durum planlarını oluşturması konusunda bir hüküm bulunmaktadır.   Ayrıca ADR/RID 1.3.2.1 ve 1.3.2.2'de Güvenlik Danışmanının (TMGD) görevleri arasında farkındalık ve göreve özgü eğitimleri vermekle yükümlü olduğu ifade edilmektedir.   Bu eser, Güvenlik Danışmanının (TMGD) güvenlik planı hazırlama aşamasında bir kılavuz, tehlikeli madde ile iştigal eden işletmeler için bir rehber, farkındalık ve göreve özgü eğitim modülleri için faydalı bir kaynak, Güvenlik Danışmanı (TMGD) sınavları için de bir el kitabı olarak hazırlanmıştır.   Kitap İle İlgili Görüş – İNTERNET İÇİN, KİTABIN ARKASINA EKLENMEYECEK Tehlikeli Madde Güvenlik Danışmanlığı (TMGD) Hakkında Tebliğ; TMGD görevlerini belirtirken;  "ADR/RID Bölüm 1.10.3.2'de belirtilen işletme güvenlik planını hazırlayarak planın uygulanmasını sağlamak" yazmaktadır.  Nedir bu güvenlik planı, nasıl ve hangi kaynaklardan yararlanarak yapılacaktır? Bu gibi soruları TMGD olmak için eğitim alan birçok TMGD adayından ve TMGD sınavını geçen danışmanlardan çok sık işitmekteyim.   Tehlikeli maddeler ile çalışan tüm işletmelerde emniyet ve güvenlik konularına metodolojik yaklaşımı ile tehlikeli madde taşımacılığında farkındalık yaratan değerli dostum Tayfun ÖZDİKMEN'e bu eseri ile piyasada büyük bir boşluğu dolduracağı için teşekkür ederim.   Pruvan neta, rüzgarların sakin olsun…  Ümit Yaşar OCAK Em. Dz. Kd. Alb. IMDG Kod Eğitmeni, TMGD</t>
  </si>
  <si>
    <t>Myo’lar İçin Teknik Resim</t>
  </si>
  <si>
    <t>Mustafa Timur, Halil Kılıç</t>
  </si>
  <si>
    <t>Kitap, uzun yıllar üniversitelerde “Teknik Resim” ve “Meslek Resmi” derslerini anlatan yazarların notlarından, ders anlatımı esnasında öğrencilerinden gelen sorulardan ve mesleki tecrübelerinden oluşmaktadır.   Teknik resim ve uygulama çalışmalarının yer aldığı bu kitapta, konuların daha kolay anlaşılabilmesi ve öğretilmesi amaçlanmış olup ISO ve TSE standartlarına uygun konu anlatımı yapılmıştır. Konular 237 şekil ve 17 tablo ile desteklenerek anlatılmıştır.  Kitapta temel teknik resim becerilerinin teorik olarak anlatılmasının yanı sıra çok sayıda uygulama çalışmalarının da olması konuların pekiştirilmesinde önemli bir etken oluşturmaktadır.  Kitabın bir başka önemli özelliği ise, çek-kopar olarak kitabın en sonunda yer alan uygulama yapraklarındaki çalışmaların günümüz imalat sanayinde kullanılan örneklerden oluşmasıdır. Bu örnekler okuyucunun bu alanda yapacağı çalışmaları kolaylaştıracaktır.  Kitap makine, mekatronik, malzeme, imalat bölüm öğrencileri ile bu alanlarda çalışan kişilere hitap etmektedir.</t>
  </si>
  <si>
    <t>Temel Elektromanyetik Alan Ve Dalga Kuramı   Tanım – Kavram – Yorumlama – Uygulama</t>
  </si>
  <si>
    <t>Kitap; Elektrik, Elektronik, Elektronik–Haberleşme ve Elektrik–Elektronik mühendisliklerinde ve Fizik bölümlerinde okutulan "Elektromanyetik" "Elektrik ve Manyetizma"  gibi derslere uygun olarak, temel seviyede, öğrencilerin anlayabileceği biçimde ve yorumlarla hazırlanmıştır.  Kitapta, konu ile ilgili temel kavramlar, ayrıntılarıyla okuyucuya açıklanmıştır. Kitap, ders kitabı olarak hazırlanmış olmasına karşın, konuyla ilgili kendini geliştirmek isteyenlere de kaynak olacaktır.</t>
  </si>
  <si>
    <t>Terör</t>
  </si>
  <si>
    <t>Hasan Mutlu Altun</t>
  </si>
  <si>
    <t>Eser, terörle mücadelede temel hak ve özgürlüklerin korunmasının gerekliliğini yeniden vurgularken; uluslararası belgeler, yüksek yargı karar örnekleri ile okuyucuda terörün ne olduğunun kavram olarak özümsenmesini, ardından okuyucunun olayların görünmeyen tarafını sorgulamasını amaçlıyor.   Yargı kararlarından 11 Eylül'e, Guantanamo'dan Loizidou Davasına, Kuddusi OKKIR, Engin CEBER'in ölümlerinden Öcalan'ın Türkiye'ye getiriliş yöntemine kadar pek çok farklı olayı hukuksal pencereden değerlendiren eser yaşanan ve yaşanmakta olanlara bir kez daha, bu kez "görerek" bakmayı aşılıyor.</t>
  </si>
  <si>
    <t>Çalışma, idarenin, terör eylemleri sonucu meydana gelen zararlardan sorumlu olup olmayacağını, eğer idare bu faaliyetlerden ve eylemlerden sorumlu olacaksa bu sorumluluğunun niteliğini ve nasıl belirleneceğini açıklamayı amaçlamıştır. Çalışmada, konu ile ilgili geçmişten günümüze kadar değişik tarihli idare Mahkemeleri, Askeri Yüksek idare Mahkemesi, Danıştay, Anayasa Mahkemesi kararlarına ve terör eylemlerinden doğan zararlarla ilgili yapılan başvurulara ilişkin örnek niteliğindeki Avrupa insan Hakları Mahkemesi kararlarına yer verilmiştir. Özellikle de Danıştay'ın konu ile ilgili 2011-2012 yıllarında vermiş olduğu yaklaşık 6000 karar titizlikle incelenmiş ve bunlardan çok önemli görülenler çalışmaya aktarılmıştır.  Ayrıca çalışmanın sonuna, okurların ve uygulamacıların daha rahat erişebilmesi amacıyla, 5233 sayılı Terör ve Terörle Mücadeleden Doğan Zararların Karşılanması Hakkında Kanun ve Terör ve Terörle Mücadeleden Doğan Zararların Karşılanması Hakkında Yönetmelik ile Yönetmelik Ekleri (Sulhname örneği, zarar komisyonu başvuru kayıt defteri, zarar tespit komisyonu keşif tutanağı, zarar tespit komisyonu karar defteri ve iş gücü kaybı göstergesi tablosu) eklenmiştir.</t>
  </si>
  <si>
    <t>Terörle Mücadele Mevzuatı</t>
  </si>
  <si>
    <t>Günümüzde terörizm, bilhassa 11 Eylül 2001 tarihinde ABD'de meydana gelen terör saldırılarından sonra tüm dünyayı derinden sarsan küresel bir tehlike haline gelmiştir. Bu durum terörle mücadelede uluslararası işbirliğine duyulan ihtiyacın daha güçlü bir şekilde hissedilmesine neden olmuştur. Bu anlayıştan hareketle öteden beri, terörizmin önlenmesi ve etkin yaptırımlarla karşılanması amacıyla "uluslararası toplum" tarafından önemli metinler ortaya konulmuş ve bu metinler Birleşmiş Milletler, Avrupa Konseyi ve Avrupa Birliği nezdinde önemli uluslararası sözleşmeler haline gelmiştir.   Türk hukuku bakımından, terörle mücadele alanında hukukî dayanak olarak yalnızca ulusal mevzuatın nazara alınması, Anayasamızın 90'ıncı maddesi gözönüne alındığında yeterli olmayacaktır. Bu bağlamda, kitabımızda başta Anayasa olmak üzere. Terörle Mücadele Kanunu ve konuyla ilgili diğer kanunlara, Türkiye'nin taraf olduğu uluslararası sözleşmelerle birlikte yer verilmiş ve alanında uygulamaya katkı sağlaması amaçlanmıştır.</t>
  </si>
  <si>
    <t>Ombudsman İskandinav Modelleri Ve Türkiye Uygulaması</t>
  </si>
  <si>
    <t>Şükrü Mert Karcı</t>
  </si>
  <si>
    <t>Günümüzde ombudsman kavramı İsveç ile özdeşleşmiştir. İsveç’te ortaya çıkışından sonra, önce İskandinavya’da, daha sonra da siyasal dönüşümlere paralel olarak pek çok ülkede uygulamaya geçirilen ombudsman, farklı modeller şeklinde yaygınlaşmıştır. İki temel model henüz İskandinavya dışına yayılmadan önce belirginlik kazanmıştır.  Ombudsman kurumu genellikle İsveç ile anılmakla birlikte, kamu kurumunu denetleyen Danimarka modeli, soruşturmacı olarak kamu görevlisini denetleyen İsveç modeline göre daha çok kabul görmüştür. Kitapta ele alınan temel konu ise, ülkemizde genelde dikkate alınmayan bu iki model ayrımıdır.  Kitap, ülkemizde Kamu Denetçiliği Kurumu oluşturulmadan önce Danimarka ve İsveç’te yürütülmüş bir araştırmanın sonuçlarını içermektedir. Ombudsman kurumunun anayurdundaki siyasal ve yönetsel çevresi içinde bir çözümlemesi sunulmaktadır. Araştırma sonuçları doğrultusunda ülkemizde Kamu Denetçiliği Kurumu ile ilgili değerlendirmelere de yer verilmiştir.</t>
  </si>
  <si>
    <t>Türkiye'deki Tartışmalar Ombudsman (Kamu Denetçisi)</t>
  </si>
  <si>
    <t>Kamu kurumlarının varlık sebeplerinin dışında davranış sergilemelerini, vatandaşlara karşı haksızlık ve ayrımcılık yapmalarını engellemek için kamu yönetiminde bazı denetim metodlarından yararlanılır. Bu metodlardan bir tanesi olan Ombudsman (Kamu Denetçisi) denetimi, diğer denetim yolları arasında dikkat çekici özellikleri olan bir denetim metodudur.   Ombudsman, kamu kurumları ile vatandaşlar arasında hakem rolü oynamakta ve haksızlığa uğrayan vatandaşların haklarını aramaktadır. Bu çalışmada, ombudsman denetiminin diğer türlerinden farkları ele alınmakta ve değişik ülkelerdeki uygulamalar anlatılarak Türkiye’deki ombudsman tartışmaları, Anayasa değişikliği süreci de göz önüne alınarak incelenmektedir.</t>
  </si>
  <si>
    <t>Organizasyon Teorileri Klasik Ve Modern Perspektifler</t>
  </si>
  <si>
    <t>Sebahattin Gültekin</t>
  </si>
  <si>
    <t>Hızla değişen, küreselleşen ve oldukça rekabetçi bir hal alan günümüz dünyasında hem özel sektör hem de kamu organizasyonlarını, yapılanmalarını, süreçlerini, davranışlarını, çevreyle ilişkilerini, karar alma mekanizmalarını, iletişimlerini, organizasyonel kültürlerini, değişim ve yenilenmelerini anlamak, pratik ve bilimsel perspektifler gerektirmektedir.  Temel Organizasyon Perspektifleri, Organizasyon Yapısı, Bürokrasi, Hesap verebilirlik, İletişim, Liderlik, İnsan Kaynakları Yönetimi, Performans Yönetimi, Motivasyon, Organizasyonda Karar Verme, Organizasyon Kültürü ve Organizasyonel Değişim konularının tartışıldığı bu eser, organizasyon teorileri konusunda teori ve uygulamada öne çıkan yaklaşımları bilimsel bakış açısıyla sunmaktadır.   Modern zamanların karmaşık yapılı kamu ve özel sektör organizasyonlarının en hayati boyutlarıyla irdelendiği bu çalışmada her bir bölüm, alanında uzman olan ve organizasyon tecrübesi bulunan akademisyenler tarafından kaleme alınmıştır. Bu nedenle, hem lisans ve lisansüstü öğrencilerine hem akademisyenlere hem de günümüz ve geleceğin yöneticilerine önemli katkı sağlayacak temel bir eserdir.</t>
  </si>
  <si>
    <t>Editör : Sebahattin Gültekin</t>
  </si>
  <si>
    <t>Osmanlı Hukukunda Tazir Cezaları</t>
  </si>
  <si>
    <t>Esra Yakut</t>
  </si>
  <si>
    <t>İslâm-Osmanlı Hukuku içinde yer alan üç tip ceza seklinden biri olan tazir; had ve kısas cezaları ile cezalandırılmayan, suç sayıldığı halde cezaları tespit edilmemiş olan, Allah'a veya kişiye karşı işlenen suçlarda verilen cezalardır. Tazir, bir suç değil cezadır. Taziren verilecek cezaların miktarı da önceden belirlenmediği için bu noktada devlet başkanına ve onun görevlendirmiş olduğu kadılara büyük görevler düşmektedir. Siyaseten kati gibi bazı ağır tazir cezalarını vermek, doğrudan devlet başkanının yetkileri arasındadır. Kadılar ise devlet başkanından aldıkları yetkilerle taziren verecekleri cezaları belirlerler. Bu noktada işlenen suçun unsurlarına, ispat koşullarına, toplumu etkileme düzeyine; suçlunun, kişiliğine, verilen cezanın kendisini ne derece ıslah edeceğine vb. dikkat etmek zorundadırlar.  Bütün koşulları eşitlemek ya da standart hale dönüştürmek imkânsız olduğuna göre, her suç için verilen farklı bir tazir cezasının olması da doğaldır. Araştırma konusu olarak böyle bir konunun seçilmesinin temel nedeni; bu farklılıkları ortaya koyabilmek, Osmanlı Hukukunda tazir cezalarının uygulama alanlarını görüp İslam Hukuku ile benzeşen ya da ayrılan yönlerini saptayabilmektir.</t>
  </si>
  <si>
    <t>Oyun Teorisi Çatışma Ve Anlaşmanın Matematiksel Modelleri</t>
  </si>
  <si>
    <t>Khalik G. Guseinov, Emrah Akyar, Serkan A. Düzce</t>
  </si>
  <si>
    <t>Gözden geçirilmiş 3. baskısını yapan bu kitap, XX. yüzyıl matematiğinin egzotik dallarından biri olan ve mekanik, fizik, biyoloji, ekonomi, sosyoloji vs. gibi birçok bilim dalında geniş uygulama alanı bulmuş olan oyun teorisi üzerine yazılmıştır. Kitap, oyun teorisine giriş niteliğindedir.  Kitapta bu teorinin temel kavram ve yapıları olan iki kişilik oyunlarda çözümün ve denge stratejilerinin varlığı, bunların analitik ve nümerik yöntemlerle bulunması, iş birlikli oyunlarda anlaşma prosedürü ve anlaşma stratejileri gibi klasik konular anlatılmaktadır. Kitabın son bölümünde ise iki kişilik antagonistik pozisyonlu diferansiyel oyunlar teorisinin bazı önemli sonuçları verilmiştir.  Kitap, oyun teorisinin temel yapılarını öğrenmek isteyen herkese hitap etmektedir.</t>
  </si>
  <si>
    <t>Ölüme Bağlı Tasarruflar Ve İptali</t>
  </si>
  <si>
    <t>Miras bırakan tasarruf özgürlüğünün sınırları içinde, malvarlığının tamamında veya bir kısmında vasiyetname veya miras sözleşmesi ile tasarrufta bulunabilir.  Miras bırakan tarafından yapılan vasiyetname veya miras sözleşmesinin kanunda öngörülen şartlara uygun olarak yapılması gerekir. Ölüme bağlı tasarruflar, kanunda öngörülen şartlara uygun yapılmamış ise, ölüme bağlı tasarrufların iptali istenebilir.   Bu çalışma içtihat ağırlı bir çalışma olup, bu konuda ihtiyaç duyulan yeni içtihatlara kolayca ulaşmak amacı ile hazırlanmıştır. Bu kapsamda Yargıtay 3. Hukuk Dairesinin son yıllarda vermiş olduğu içtihatlar taranarak kitaba alınmıştır.</t>
  </si>
  <si>
    <t>Örgütlerde Değişim Ve Değişim Yönetimi</t>
  </si>
  <si>
    <t>Bülent Tokat</t>
  </si>
  <si>
    <t>Günümüz dünyasını iki kelime ile ifade etmek gerekirse bunlar “değişim” ve “rekabet” olacaktır. Hızla değişen dünyamızda müşterilerin, çalışanların, vatandaşların zaman içinde değişen beklentilerine cevap verebilmek amacıyla işletmelerin devamlı kendilerini yenilemeleri gerekmektedir. Aksi durumda başarı ile devamlılıklarını sağlamaları güçtür.   Kitapta örgütlerde değişimi, değişimin nedenlerini, değişeme direnmenin nedenleri gibi işletmeler için kritik öneme sahip konular incelenmiştir.   Kitap, hem üniversitelerde işletme bölümü öğrencileri hem de işletme sahipleri ve yöneticiler için önemli bir kaynak olma niteliğindedir.</t>
  </si>
  <si>
    <t>Özel Elektrik Makinaları</t>
  </si>
  <si>
    <t>Güngör Bal</t>
  </si>
  <si>
    <t>Türkçe olarak alanında hazırlanmış ilk eser olan ve dördüncü baskısını yapan kitap, "Elektrik Makinalan" derslerinin kapsamı dışında kalan diğer elektrik makinaları ile kendilerine özgü sürme devreleri gerekli olan yeni elektrik makinaları alanındaki konuları içermektedir.   Kitap kapsamında yer alan elektrik makinalarının yapıları, çalışma esasları, elektriksel karakteristikleri, kullanım alanları üzerine kullanışlı bilgiler verilmeye çalışılmıştır. Kitap okuyucularının temel elektrik makinalarının esasları hakkında yeterli bilgiye sahip oldukları varsayılmıştır.</t>
  </si>
  <si>
    <t>Özel Hastanelerin Hukuki Sorumluluğu</t>
  </si>
  <si>
    <t>Gülşah Karan</t>
  </si>
  <si>
    <t>Bu çalışmamız ile özel hastane ve özel hastaneye başvuran hasta arasındaki hukuki ilişkinin dayanağı olan hastaneye kabul sözleşmesi ve türleri incelenmiştir. Bunun yanında özel hastane ve hastanın bu sözleşmeden kaynaklanan borçlarının neler olduğu belirlenmiş ve bu borçlara aykırı davranılması durumunda doğacak hukuki sorumluluk konusuna değinilmiştir.  Yayın tarihi olan 1998 tarihinden itibaren ilk defa 08.05.2014 tarihli, 28994 sayılı Hasta Hakları Yönetmeliğinde Değişiklik Yapılmasına Dair Yönetmelik ile değiştirilen Hasta Hakları Yönetmeliği, değişen maddeleri ile birlikte tez konumuz çerçevesinde detaylı olarak incelenmiştir.  Kitabımızda, özel hastanelerin sözleşmesel sorumluluğunun yanı sıra haksız fiil sorumluluğu ile vekâletsiz iş görme nedeniyle doğan sorumluluğu da yer almaktadır. Bu bağlamda, özel hastanede hizmet sözleşmesiyle çalışan hekim ve diğer sağlık personelinin sorumluluğu ile özel hastaneye çağrılan hekimin sorumluluğu da incelenmiştir.</t>
  </si>
  <si>
    <t>Özel Hukuk Sözleşmelerinde  Ceza Koşulu Doktrin Ve Uygulama</t>
  </si>
  <si>
    <t>Hüseyin Ekinci</t>
  </si>
  <si>
    <t>Ceza koşulu mevcut ya da ileride doğması muhtemel bir borcun şahsî itibar veya kredi ile temin edilmesini sağlamakta, borçluyu doğru ve dürüst ifaya sevk işlevi görmektedir. Fer'ilik, şahsî teminat sözleşmesi olması ve muhtemel borç niteliği taşıması ise bu hukuksal kurumun en önemli özellikleridir.  Uygulamada, ekonomik değeri yüksek edimler içeren sözleşmelerde ceza koşuluna yaygın olarak rastlanmaktadır. Özellikle, ticarî nitelikteki satımlarda, eser (istisna) sözleşmelerinde, toplu iş sözleşmelerinde, kredi alıp verme işlerinde sözleşme hükümleri arasında ceza koşulu hükmüne yer verilmesi âdeta teamül hâlini almıştır. Kitap işte tüm bu hususları ayrıntıları ile incelemektedir.</t>
  </si>
  <si>
    <t>Temel Patlayıcı Bilgileri İle Patlama Sonrası Olay Yeri İncelemesi Patlama Zincirleri – Patlamanın Etkileri Delil Araştırma / Toplama Teknikleri</t>
  </si>
  <si>
    <t>Eser, halen Ankara Üniversitesi Adli Bilimler Enstitüsü’nde patlayıcılar ve patlama sonrası olay yeri incelemesi konusunda yüksek lisans ve doktora dersleri veren, 2000 yılından 2012 yılına kadar patlayıcı madde uzmanı olarak çalıştığı Jandarma Kriminal Daire Başkanlığında birçok sansasyonel patlama olayında bilirkişilik yapan ve Uluslararası Adli Patlayıcı İnceleme Ağı (FINEX)’in 2010-2012 yılları arasında Yönetim Kurulu Başkanlığı görevini Türkiye adına yürüten Dr. Ercan SEYHAN tarafından yazılmıştır.    Patlama bazen bilinen ve beklenenin dışında etkilerde yaratabilir. Olay yerinde yoğunluklu olarak cam kırılmaları mevcut iken yapısal kırılmalara ve çökmelere rastlanmayabilir. Dolayısıyla incelemeyi yapan uzmanın düşük hızlı patlama, yüksek hızlı patlama, infilak hızı, patlama hızı, patlama zincirleri, şekillendirilmiş dolgular gibi temel kavramları da iyi bilip yorumlayabilmesi gerekir.  Bu kitap ile patlama sonrası olay yeri incelemesi yapacak uzman personelin olay yerine etkin bir müdahale gerçekleştirebilmesini sağlayacak temel bilgiler ve patlamanın oluşturduğu kaotik ortamda araştırma yapabilme modelini bilimsel taban üzerinden yapabilmesi hedeflenmiştir.   Kitap konusunda Türkiye’de ilk kez yazılmış olması nedeniyle hakimler ve savcılar, adli bilim laboratuvarları, olay yeri inceleme personeli, itfaiye, ilk yardım ekipleri ile Üniversiteler tarafından kaynak kitap olarak kullanılabilecek değerdedir.   Not: Kitapta hiçbir patlayıcının karışım oranları ve içeriğinde bulunan diğer unsurlara yer verilmemiştir. Sadece incelemecinin olay yerini etkin olarak incelenmesine olanak sağlayacak  bilgilere yer verilmiştir.  - Patlayıcı Maddelerin İncelenmesi ve Tesirsiz Hale Getirilmesi Felsefesi ve İlkeleri - Patlama Sonrası Olay Yeri İncelemesine Ait Temel Bilgiler - Araştırmanın Başlatılması ve Olay Yerine Giriş  - Adli Bilim Laboratuar Uygulamalarına Destek Veren Olay Yeri İnceleme Faaliyetlerine Sistematik Yaklaşım</t>
  </si>
  <si>
    <t>Pazarlama İlkeleri Politikalar – Stratejiler – Taktikler</t>
  </si>
  <si>
    <t>Gözden geçirilmiş ve güncellenmiş 3. Baskısını yapan kitap, ön lisans seviyesinde okutulmakta olan “Pazarlama İlkeleri” dersine uygun olarak hazırlanmış, konular öğrencilerin anlayabileceği bir şekilde basit ve sade bir dille anlatılmıştır.   Kitap yazarın bu konuda verdiği derslerin notlarından, ders anlatma sırasında öğrencilerden gelen sorulardan ve mesleki deneyimlerden yararlanılarak kaleme alınmıştır. Kitabın ilk iki baskısı Türkiye’deki birçok üniversitede, ilgili derslerde ana ders kitabı olarak okutulmuştur.   Eser, üniversite öğrencileri için hazırlanmış olsa da, bölüm sonlarında verilen toplam 200 örnek soru ile pazarlama konusunda kendini geliştirmek isteyenlere de hitap etmektir.</t>
  </si>
  <si>
    <t>Tarihsel Ve Dogmatik Açıdan Periculum Est Emptoris (Hasar Alıcıya Aittir)</t>
  </si>
  <si>
    <t>Çalışma, Roma Hukukuna ait olan ve günümüz hukuk düzenlerinin bazılarında da aynen benimsenen "hasar alıcıya aittir" çözümünün açıklanmasıdır. Tarihsel süreç akışında Roma Hukukuna özgü satımlarla "köle ve şarap satımı" gibi döneme ilişkin bilgileri veren çalışma karşılaştırmalı hukuktan da örnekleri kapsamaktadır. İsviçre Hukuku'nun eski ve yürürlükteki düzenlemelerini ayrıntılı olarak değerlendiren kitap, kavramın Türk Hukukundaki yansımalarını da Borçlar Hukuku yönüyle ayrıntılı olarak açıklamaktadır.</t>
  </si>
  <si>
    <t>Plastik Enjeksiyon Kalıpçılığı</t>
  </si>
  <si>
    <t>Ergün Ekici, İbrahim Pazarkaya, Engin Nas</t>
  </si>
  <si>
    <t>Gözden geçirilmiş 2. baskısını yapan bu kitapta plastik malzemeler, kalıp tasarımı için gerekli yolluk tasarımı, standart kalıp elemanları konusunu ele alınmış ve anlatılan konuların daha iyi anlaşılması için kalıp tasarım örneklerine de yer verilmiştir. Kitapta anlatılan kalıp tasarım örnekleri, tamamen sanayide üretimi yapılmış, enjeksiyon preslerinde denenmiş ve sağlıklı ürünler alınmış gerçek ve denenmiş kalıp tasarımlarıdır. Kitap hazırlanırken, teorik bilgiler ile birlikte özel sektör deneyimleri de eklenerek enjeksiyon kalıpçılığı ile ilgili bilgiler daha doyurucu hale getirilmiştir.  Günümüzde plastik malzemelerin kullanım alanları artmakla birlikte, kullanılan bu plastik malzemelerin şekillendirilmeleri için çeşitli yöntemler kullanılmaktadır. Bu yöntemler içerisinde, en yaygın olanı ise “plastik enjeksiyon kalıpçılığı”dır. Plastik enjeksiyon kalıpçılığı, diğer şekillendirme yöntemlerine göre daha rijit (dayanıklı, ürünün her bir tarafında aynı malzeme özelliklere sahip) ürünler elde etmemizi sağladığı için tercih edilmektedir.   Kalıp tasarımı tamamen tasarımcının bakış açısı ile ilgilidir. Ancak tasarımcının bakış açısı da konuya hakimiyeti ile doğru orantılıdır.   Bu kitap; meslek yüksekokullarının, plastik enjeksiyon kalıpçılığı dersine uygun hazırlanmışsa da, gerek fakültelerin ilgili bölümlerindeki derslerde de kullanılabileceği gibi, bu konuda çalışan kişi ve kurumlara da hitap etmektedir.</t>
  </si>
  <si>
    <t>Polimer Kimyası Fonksiyonel Yaklaşım Ve Uygulamaları</t>
  </si>
  <si>
    <t>Turgay Seçkin</t>
  </si>
  <si>
    <t>Üniversitelerin kimyagerlik eğitimi alan lisans ve lisansüstü öğrencileri ile mühendislik eğitimi alan Polimer, Kimya, Malzeme, Biyomedikal bölümlerine yönelik olarak hazırlanan kitap, özellikle polimer ve malzeme bilimleri mühendisliği öğrencilerine verilen: Fonksiyonel Polimerler, Biyoteknoloji de Polimerler, Polimerik Biyomalzemeler, Membran, Sol-Jel, İletken Polimerler, Manyetik Polimerler vb. dersleri ile Temel Polimer Kimyası derslerinin içeriklerine göre hazırlanmıştır.    Kitapta temel bilgiler,  ileri uygulama örnekleri, yapısal tasarım yöntemleri ve uygulamaları birleştirilmiş ve uygun kaynaklar ile desteklenmiştir. Kitapta anlatılan konuların daha iyi ve kolay anlaşılabilmesi için 600 özgün örnek ve 40 adet çizelgeye yer verilmiştir.  Bu kitap, fonksiyonel polimerlerin sentezini irdelemektedir. Kitapta; polimer fonksiyonlaştırma dışında kalan diğer yapı-özellik ilişkilerinin nasıl kurulacağı ve çözümün nasıl elde edileceği örnekler ile ayrıntılı olarak ve yalın bir dille verilmektedir.
Polimer,
Fonksiyonel Polimer,
Polimetrik Malzemeler,
Uygulamalı Polimer,
Polimer Mühendisliği</t>
  </si>
  <si>
    <t>Yatırımcılar İçin Hukuki Yönden Politik Risk Sigortası</t>
  </si>
  <si>
    <t>Politik risk sigortası, bir başka ülkede yapılan yatırımları, ev sahibi ülkenin veya politik amaçlarla hareket eden ve şiddete başvuran grupların zarar verici eylemlerine karşı koruma sağlayan bir sigortadır.   Hatırı sayılır sayıda yazar, günümüzde anlaşıldığı şekliyle politik risk sigortasının başlangıcını Amerika Birleşik Devletleri tarafından, II. Dünya Savaşı sonrası Avrupa Ülkeleri’nin yeniden inşası amacıyla geliştirildiği belirtilen, Marshall Planı’na (The European Recovery Program) bağlar. Bu bakımdan politik risk sigortasının geçmişi, diğer geleneksel sigorta türlerine göre oldukça kısadır. Ancak yabancı yatırımların teşvikindeki doğrudan ve dolaylı katkıları nedeniyle stratejik öneme sahiptir.   Buna rağmen, Türkiye’de yerleşmiş bir politik risk sigortası uygulamasından bahsetmek zordur. Bu çalışmada politik risk sigortasının hukuki açıdan arz ettiği özellikleri, akademik bir gözle irdelenmeye çalışılmıştır.</t>
  </si>
  <si>
    <t>Probleme Des Allgemeinen Teils Des Strafrechts Aus Rechtsvergleichender Perspektive</t>
  </si>
  <si>
    <t>Yener Ünver, Jan C. Joerden, Andrzej J. Szwarc, Keiichi Yamanaka</t>
  </si>
  <si>
    <t>Die hier zum Abdruck kommenden Beiträge wurden in der Zeit vom 9. bis zum 11. Oktober 2014 bei einem deutsch-japanisch-polnisch-türkischen Kolloquium zu dem Thema „Probleme des Allgemeinen Teils des Strafrechts aus rechtsvergleichender Perspektive“ vorgestellt. Das Kolloquium fand an der Juristischen Fakultät der Özyeğin Universität in Istanbul statt. Dieses Kolloquium war das sechste in einer Reihe von strafrechtsvergleichenden Kolloquien, die zunächst als deutsch-japanisch-polnische Kolloquien, gefördert von der Alexander von Humboldt-Stiftung, durchgeführt und dann ab 2013 um Teilnehmer aus der Türkei erweitert und nun insbesondere von der Hanielstiftung gefördert wurden.  Neben dem strafrechtswissenschaftlich vergleichen-den Austausch zwischen den Teilnehmern/innen aus den beteiligten Ländern streben diese Kolloquien auch immer an, jüngere Wissenschaftler/innen aus dem Ausland mit ehemaligen Humboldt-Stipendiaten und möglichen deutschen Gastgebern im Rahmen der Austausch-Förderung der Alexander von Humboldt-Stiftung zusammen zu bringen.  Dafür, dass dieses Kolloquium möglich wurde, ist Vielen zu danken. Insbesondere danken wir diesmal der Özyeğin Universität in Istanbul für ihre Gastfreundschaft und Bereitschaft, das Kolloquium in Istanbul durchzuführen und auch die wesentlichen Kosten der Drucklegung zu übernehmen. Weiterhin haben sich dankenswerter Weise an der Finanzierung eine Reihe von Universitäten beteiligt, die für die von ihnen entsandten Tagungsteilnehmer/innen die Anreisekosten übernommen haben. Schließlich danken wir den Mitarbeitern/innen des Lehrstuhls für Strafrecht und Rechtsphilosophie an der Europa-Universität Viadrina Frankfurt (Oder) Susen Pönitzsch, Lydia Ludolph, Luisa Wittner und Sebastian Wrobel sowie Ass. iur. Şermin Uzunkol im Forschungszentrum für deutsches Recht an der Özyeğin-Universität in Istanbul herzlich für ihre Mitwirkung bei der Fertigstellung der Druckvorlagen dieses Bandes.</t>
  </si>
  <si>
    <t>Putin'in Ülkesi: Rusya Federasyonu Analizi Siyasal Sistem – Ekonomi – Güvenlik – Dış Politika</t>
  </si>
  <si>
    <t>İrfan Kaya Ülger</t>
  </si>
  <si>
    <t>Eser, 21. Yüzyıl başında Rusya Federasyonunun enstantane fotoğrafını çekmeyi amaçlamaktadır. Eserde Rusya Federasyonunun ekonomik, siyasal, sosyal göstergeleri ve dış politikası alanında uzman akademisyenler tarafından 28 farklı başlıkta kaleme alındığından en güncel ve kapsamlı Rusya Federasyonunu anlatan eserlerden birisi ortaya çıkmıştır.   Eserde, Rusya Federasyonunun anayasası, yönetim biçimi, silahlı kuvvetlerin sistemdeki yeri, ekonominin temel göstergeleri ve demografik yapısı analiz edilmiş, ilave olarak ülkenin alkolizm, doğurganlık oranının düşmesi, taşranın yoksullaşması gibi sosyal sorunlarına ilişkin değerlendirmelere de yer verilmiştir. Ayrıca, hem Rusya Federasyonunun komşuları ile ikili ilişkileri, hem de dünyanın önde gelen aktörleri ile ihtilafları ana hatlarıyla  incelenmiştir. Kırım’ın oldu-bitti ile ilhakı son dönemde tüm dünyanın dikkatini çeken en önemli gelişmedir. Rusya’nın dış politikada ilgi alanı yelpazesi Kuril adalarının statüsünden Kaliningrad sorununa, Gürcistan içerisinde Abhazya ve Güney Osetya özerk yönetimlerinin Tiflis ile anlaşmazlıklarından, Moldovya’daki Trans Dinyester sorununa, Baltık ülkelerindeki Rus azınlığın statüsüne, Dağlık Karabağ, İran ve Arap baharına kadar uzanmaktadır.   Eser, tüm bu alanlarda  mevcut bilgileri ortaya koyarak, okuyucuya  farklı bir bakış açısı kazandırmayı hedeflemektedir. Çalışma, uluslararası ilişkiler bölüm öğrenicilerine olduğu kadar, Rusya Federasyonu hakkında bilgi sahibi olmak isteyen herkese hitap etmektedir.</t>
  </si>
  <si>
    <t>Editör: İrfan Kaya Ülger</t>
  </si>
  <si>
    <t>Rekabet Hukuku Açısından Banka Birleşmeleri</t>
  </si>
  <si>
    <t>Son yıllarda bankacılık sektöründeki gelişmeler, küreselleşme süresi ve teknolojik yenilikler, daha güçlü banka yapısının oluşturulması amacına yönelik olarak banka birleşmelerine daha da hız kazandırmıştır.   Bu çalışmada "birleşme" kavramına ve banka birleşmelerinin usulüne ilişkin açıklamalarıyla birlikte yer verilmiştir. Türk rekabet hukuku açısından banka birleşmelerinin benzer hukuki işlemlerden farkı ve türlerine de değinilmiştir. Rekabet Kurulu ve karşılaştırmalı hukuk açısından banka birleşmelerine ilişkin açıklamalar da kitaba eklenmiştir.</t>
  </si>
  <si>
    <t>Rekabetin Korunması Hakkında Kanunda Düzenlenen İdari Para Cezaları Kabahatler Kanunu Işığında</t>
  </si>
  <si>
    <t>4054 sayılı Rekabetin Korunması Hakkında Kanun’un (RKHK) yürürlüğe girdiği zamandan bugüne kadar bu Kanunda düzenlenen idari para cezaları iktisatçılar ve hukukçuların çalışma alanını oluşturmuştur. Bu ortak çalışma alanında, bir yaptırım türü olarak idari para cezaları çok önemli bir yere sahiptir. İdari para cezası yaptırımı uygulanırken Rekabetin Korunması Hakkında Kanun ve Kabahatler Kanunu’nun bazı hükümleri uygulanmaktadır.  Ayrıca, Rekabet Kurumu tarafından çıkarılmış olan kısa adıyla Ceza Yönetmeliği ve Pişmanlık Yönetmeliği de idari para cezalarının uygulanması bakımından önemlidir.    Bu kitapta, RKHK’da düzenlenen idari para cezaları, Kabahatler Hukuku bakımından ilkeler ve hükümler, Ceza Yönetmeliği ve Pişmanlık Yönetmeliği ile ilgili hükümler,  idari para cezası kararı alınması, uygulanma süreci, karar sonrası idari ve yargısal başvuru yolları anlatılmıştır. Bu anlatımda, Rekabet Hukuku ile ilgilenen hukukçular, uygulayıcılar ve Türk Rekabet Hukuku dersi alan öğrenciler için önemli görülen bazı Rekabet Kurulu Kararları değerlendirilmiştir. Ayrıca,  idari para cezalarının uygulanması sürecinde karşılaşılan sorunlara ilişkin eleştiri ve çözüm önerileri de sunulmaya çalışılmıştır.</t>
  </si>
  <si>
    <t>Ruby On Rails Web Framework İçin Ruby Program, Liste Ve Örnek Uygulamalı Anlatım İle</t>
  </si>
  <si>
    <t>Ruby’e giriş niteliğinde olan bu kitap, hiç programlama bilmeyenlere programlamanın temellerini ve Ruby’i öğretmek  amacıyla yazılmıştır. Sisteminize Ruby’i nasıl yükleyeceğinizden başlayarak, Ruby araçlarını tanıtan kitap, 20 örnek uygulama ve 143 program ile konuları akıcı bir üslup ve pedagojik yöntemlerle anlatmaktadır.   Ruby, Nesne Tabanlı Programlama dillerinin ulaştığı son aşamanın niteliklerini taşıyan etkileşimli, yorumlayıcı ve nesne tabanlı bir dildir.  Javascript, VBasic, PHP, ASP, JSP gibi script dillerinin bütün hünerlerini taşır.  Ruby nesne tabanlı bir dildir. OOP’nin bütün yetenekleri onda vardır. Ruby, bilgisayar teknolojisinin hemen her alanına girmiştir. Ona dayalı olan Ruby On Rails web çatısı, genç kuşak arasında en yaygın kullanılan web aracıdır.   Otuzdan çok kitaba imza atmış olma yanında TDK ve TÜBA'nın bilimsel terim üretme çalışmalarına etkin olarak katılan yazar, bu kitapta da Türkçe bilim terimlerini kullanmaya özen göstermiştir.  Ruby dilinin yaratıcısı Yukihiro Matsumoto, yarattığı dili şöyle anlatıyor:  “Ruby dilini yaratırken, bütün enerjimi, onun programlamayı kolaylaştıran ve hızlandıran bir dil olmasına harcadım. Nesne tabanlı olma özelikleri dahil, bütün nitelikleri benim gibi sıradan programcıların beklentilerini karşılayacak biçimde tasarlanmıştır. Programcıların çoğu onun zarif ve kolay kullanılan bir dil olduğunda hemfikirdir. O nedenle, Ruby ile program yazmaktan  zevk almaktadırlar”</t>
  </si>
  <si>
    <t>Sağlık Hizmetlerinden Yararlanmanın Kısıtlanması Ve Kısıtlamanın Yargısal Denetimi</t>
  </si>
  <si>
    <t>Halit Yılmaz</t>
  </si>
  <si>
    <t>20. yüzyılın son çeyreğine kadar sosyal ve ekonomik hakların hukuk sistemlerindeki samimi kabulü, insanlar arasındaki eşitsizliklerin doğurduğu karamsarlığı bir ölçüde dağıtmıştı. Lâkin sosyal devlet modelindeki aşınma, sosyal ve ekonomik hakların gerçekleştirilmesi kararlığında da büyük kayıplara neden oldu. Bu aşınmanın kamu hizmetlerindeki daralmayı da beraberinde getirdiği açıktır. Dolayısıyla sosyal ve ekonomik hakların gerçekleştirilmesi kararlılığındaki kayıplar, bireyin sağlık hizmetlerinden yararlanma olanaklarına da yansımıştır. Sağlık hizmetlerinden yararlanma olanaklarının kısıtlanması sadece sosyal devlete dair ideolojik bir dönüşümün sonucu değildir. Bu kısıtlama aynı zamanda kıt kaynakların akılcı yönetimi gereklerinin de bir sonucudur. Sebebi ne olursa olsun bir kamu hizmeti olarak sağlık hizmetlerinden yararlanmanın kamu otoritelerince kısıtlanması, son yıllarda varlığını daha fazla hissettirmekte ve daha fazla uyuşmazlığa sebep olmaktadır. Önümüzdeki yıllarda, kısıtlama olgusunun yoğunluğu daha da artacakmış gibi görünmektedir.  Bu kitap sağlık ve genel sağlık sigortası hizmetlerinden yararlanma olanaklarını bireyin sosyal ve ekonomik hakları zemininde ve idare hukuku perspektifinde ele almaktadır. Bu çerçevede bireyin sağlık hizmetlerinden yararlanma olanaklarının kısıtlanması konusunda kanun koyucu ve idarenin sahip olduğu yetkilerin sınırlarını tayin etmek bu çalışmanın öncelikleri arasında bulunmaktadır.  Kitap onlarca yargı kararıyla destekleyerek ele aldığı konular ve geliştirdiği özgün yorumlar bakımından, sosyal ve ekonomik haklar teorisiyle ilgilenenlere ve özellikle genel sağlık sigortasının kapsamına ilişkin uyuşmazlıklar söz konusu olduğunda bütün uygulayıcılara önemli faydalar vaat etmektedir.</t>
  </si>
  <si>
    <t>Selvi Özçetin, Murat Balaban</t>
  </si>
  <si>
    <t>Sağlık Hukuku dünyada ve paralel olarak Türkiye’de hızla gelişmekte ve bu alanda oluşan hukuki sorunlar gündemi her geçen gün daha çok meşgul etmektedir.  Bu kitapta Sağlık Hukukunun kompleks yapısı içinde yer alan temel kavramlar ile sosyal ve teknolojik gelişmeler karşısında Sağlık Hukuku içinde yer bulan güncel konular örnek yargı kararları ve basına yansıyan haberler ile desteklenerek anlatılmaya çalışılmıştır.   Yaşam hakkının temel unsurlarından biri olan sağlık hakkı ve hasta hakkı kavramlarının bilinçsiz ve ölçüsüz biçimde topluma deklare edilmesinin hekim ve diğer sağlık çalışanlarının temel hakları ve güvenlikleri üzerinde oluşturduğu tehlike ile buna mukabil olarak gelişen defansif tıp tehlikesine işaret edilmekte, hasta hakları ile hekim haklarının birbiri ile yarışan değil aksine birbirini destekleyen haklar olduğu ve hakların kullanımında kurulması gereken dengenin önemi vurgulanmaktadır.</t>
  </si>
  <si>
    <t>Sağlık Hukuku Rehberi</t>
  </si>
  <si>
    <t>Sunay Akyıldız</t>
  </si>
  <si>
    <t>Sağlık Hukuku, ülkemizde hızla gelişen ve insan hakları boyutuyla özel önem kazanan ve uzmanlık gerektiren bir alandır. Bu nedenledir ki; kitabımız, hasta, sağlık çalışanları ile sağlık kurum ve kuruluşlarına rehber niteliğinde hazırlanmıştır.  Ele alınan konular; sağlık hukukunda temel kavramlar, hasta-hekim- sağlık kurum ve kuruluşları açısından hak ve yükümlülükler, disiplin, ceza ve tazminat hukuku sorumluluğu, sağlıkta reklam, sağlıkta arabuluculuk, içtihat, mevzuat bölümlerinden oluşmaktadır.  Ayrıca kitapta bölümlere özgü başvuru, dilekçe ve karar örnekleri ile deneyimlediğimiz güncel haberler yer almaktadır. Son sözle; Sağlık Hukuku alanında  çalışan hukukçu veya sağlık çalışanlarına  yararlı olmak ve bilgiyi paylaşarak çoğaltmak dileğiyle…</t>
  </si>
  <si>
    <t>Danıştay İçtihatları Işığında Sahte Fatura Ve Tespiti</t>
  </si>
  <si>
    <t>Ozan Muzaffer Köstü</t>
  </si>
  <si>
    <t>Devleti vergi kaybına uğratan, ekonomiyi olumsuz etkileyen, mükellefler arasında haksız rekabete yol açan sahte fatura düzenlenmesi ve kullanımı fiilleri idarenin tüm çabalarına rağmen önlenememektedir. Sahte faturanın tespiti için yapılan vergi incelemeleri ile; idarece yapılan tespitlerle mahkemelerin konuya yaklaşımı arasında tam bir paralellik olduğunu söylemekte ne yazık ki mümkün bulunmamaktadır.  Bu kapsamda; kitabımızın temel amacı özellikle güncel Danıştay kararlarına çokça yer vermek suretiyle sahte fatura düzenlenmesi ve kullanılmasının sebepleri ve sonuçları ile bu duruma yol açan mevzuattaki eksiklikleri ortaya koyarak bu fiillerin önlenebilmesine katkıda bulunabilmektir.</t>
  </si>
  <si>
    <t>Sap Abap/4 İle Rapor Ve Query Programlama Alv, Klasik Abap,  Mantiksal Veritabani,  Dinamik Html Programlama Ve Excel Raporları İle Desteklenmiş</t>
  </si>
  <si>
    <t>Şükrü İlker Bırakoğlu</t>
  </si>
  <si>
    <t>SAP sistemleri bir işletmeye ait bütün iş süreçlerine ait verileri tutmaktadır. Bu sebeple, SAP sistemlerindeki verilerin sistem kullanıcılarına okunabilir ve anlaşılabilir raporlar halinde sunulabilmesi için sistemdeki araçlar kullanılarak raporlar programlanması gerekmektedir.  Kitapta, SAP sistemlerinde raporların kolaydan zora doğru hem ABAP/4 programlama dili kullanılarak hem de SAP Query ve SAP QuickViewer gibi araçlar kullanılarak programlanması gösterilmiştir.  Kitap, SAGESSE SAP DANIŞMANLIK’ın SAP Raporları Programlama tecrübesi ve programlama yöntemleri temel alınarak,  ABAP/4 programcıları, danışmanları,  modül danışmanları tarafından kullanılabilecek şekilde tasarlanmıştır. Ayrıca, kitapta konuların daha iyi anlaşılması için adım adım programlanmış 19 ALV Raporu, 3 Klasik ABAP Raporu,  1 Mantıksal Veritabanı Raporu,  2 Dinamik HTML Programlama Raporu ve 2 MS Excel Raporu bulunmaktadır.</t>
  </si>
  <si>
    <t>Sap Abap/4 Webdynpro Ve Modül Programlama</t>
  </si>
  <si>
    <t>Kitap, SAP ABAP/4 programlama dilini bilen ve ileri bir konu olan SAP sistemi üzerine Web tabanlı görsel arayüz bileşenleri programlamayı öğrenmek isteyen programcılara yönelik olarak hazırlanmıştır.  Kitap, örnek bir iş sürecinin iş mantığının ve web arayüzlerinin SAP sisteminde programlanmasını adım adım ve birçok örnek programla anlatmaktadır. Eser, SAP ABAP/4 danışmanı veya programcısı olarak çalışan ve çalışmak isteyenlere yararlı bir kaynak olacak biçimde tasarlanmış ve yazılmıştır.</t>
  </si>
  <si>
    <t>Satış – Satışın İptali (2 Cilt)</t>
  </si>
  <si>
    <t>İcra takibinin üçüncü safhası olan cebri ihale infazı,  hukukun her türlüsünü içinde barındıran bir dal olarak uygulayıcıları oldukça zorlayan bir alandır. Bu alanın okuyucular için kolayca anlaşılır bir hale getirilmesi amacı ile hazırlanan eser; İstanbul'da 38 yıl İcra, Gayrimenkul İhalesine bakan 10. İcra Müdürü ve en son kül'i tasfiyeye bakan 3. İflas Müdürü olarak görev yapan yazarın deneyimleri doğrultusunda oluşturulmuştur.   Kitapta; İhale Hazırlığı, Taşınır ve Taşınmaz İhalesi, İhalenin Feshinin tüm safhalarını,  İflas Tasfiyesinde İhale ve Satışın İptali, Amme Haczinde, Maden, Şirket Hissesi, İzale-i Şuyu, Aile Mal Ortaklığı ve Vesayet Makamı Talebi ile Pazarlık ve Artırma Satışı konularını yasal düzenleme, açıklama, uygulama ve örnek Yargıtay Kararları, konuyla ilgili bilirkişi teskere ve raporları ile ayrıntılı olarak inceleme imkanınız olacaktır.</t>
  </si>
  <si>
    <t>Avrupa Birliği Yargı Düzeninde Savcılık Kurumu</t>
  </si>
  <si>
    <t>Mustafa İberya Arıkan</t>
  </si>
  <si>
    <t>Avrupa Toplulukları'nın kurulduğu ilk günden bugüne Topluluk içindeki konumunu, Toplulukların gelişimine paralel olarak sürekli geliştiren ve hatta hukuki görevlerini yerine getirirken ister istemez siyasi bir rol oynayarak, Avrupa bütünleşme sürecini etkileyen, Avrupa Birliği politikalarının oluşum sürecinin bir parçası haline gelen Avrupa Toplulukları Adalet Divanı'nın bir üyesi olan savcısının bu sürece olan katkıları son derece önemlidir.  Divan'ın yargısal işlevinin açıklığını artırmak için savcı tarafından verilen mütalaa, yargıçlara yol gösterdiği gibi, hükmün anlaşılmasını da kolaylaştırmaktadır. Nice Antlaşması ile yapılan değişiklik öncesi her davada mütalaasını sunması gereken savcının, değiştirilen metne göre Divan kararıyla davadan rızası hilafına da olsa el çektirilmesi yargılama sürecini nasıl etkileyecektir? Ne Toplulukların ne de vatandaşı olduğu üye devletin adına hareket eden sadece Avrupa Hukuku'nun savunucusu konumunda olan savcının, yapılan değişikliklerden sonra Divan içerisindeki konumunun tartışılır hale gelmesi bir çelişki değil midir?</t>
  </si>
  <si>
    <t>Savunma Harcamalarında Sayıştay Denetimi Türkiye, Abd, Fransa Ve Almanya Uygulamaları</t>
  </si>
  <si>
    <t>Şahin Binici</t>
  </si>
  <si>
    <t>Terörle yoğun mücadele veren Türkiye Cumhuriyeti'nin savunma harcamaları, kamu harcamalarının önemli bir bölümünü oluşturmaktadır.   Bu harcamaların denetimi özellikle AB sürecinde kamuoyunda ciddi tartışmalara neden olmaktadır. Askeri harcamaların ne kadarının denetlendiği ve diğer ülke uygulamaları kamuoyunun merakını çekmektedir. Savunma harcamalarının Sayıştay denetimini inceleyen bir çalışmanın bulunmaması ve ilk defa bu çalışmada denetim alanındaki mesleki uzmanlıktan yararlanılmış olması eseri önemli hale getirmektedir ve bu haliyle kamuoyundaki tartışmalara ışık tutacak bir temel eser olacaktır.</t>
  </si>
  <si>
    <t>Sayılar Teorisi</t>
  </si>
  <si>
    <t>Ferhad H. Nasibov, H. Hilmi Hacısalihoğlu, Şeyda Kılıçoğlu</t>
  </si>
  <si>
    <t>Sunulan "Sayılar Teorisi" kitabında aritmetiğin temel Teorisi, çeşitli özel fonksiyonlar, asal sayılar, mukayeseler, sayıların analitik Teorisi indeksler ve ilkel kökler cebirsel ve transandant, irrasyonel, transfinit, sayılar v.d. konular ele alınmıştır. İncelenmiş her teorik ilkenin beraberinde o teoriyi daha iyi anlamak, pekiştirmek amacıyla bir çok problemlerin çözümleri'de verilirken, okurlarımızın serbest çalışması için çözülmesi gereken problemlere'de kitapta yer verilmiştir.  Bu kitap, YÖK'ün onaylamış olduğu programa uygun olarak tasarlanırken, Fen Liseleri, Üniversitelerde Matematik ve bilgisayar mühendisliği bölümleri, Eğitim Fakültesi öğrencileri için bir ders kitabı niteliğindedir.</t>
  </si>
  <si>
    <t>Fortran Ve Python İle Sayısal Fizik 46 Çözümlü Örnek, 68 Problem.</t>
  </si>
  <si>
    <t>Günümüzde bilgisayarların hesaplama gücü fizikte başlıca eğitim ve araştırma araçlarından biri olmuştur. Bilinçli sayısal hesap yapabilmenin ilk adımı, bilgisayarların sayısal verileri nasıl sakladığını ve aritmetik işlemleri hangi kurallara göre yaptığını bilmektir. Daha sonra, sayısal analiz yöntemleriyle her türlü matematik problemi çözülebilir: Türev, integral, kök bulma, diferansiyel denklem çözme, matris işlemleri...  Bu kitap, sayısal hesap için en güçlü iki program dilinde (Fortran ve Python) sayısal analiz yöntemlerini fiziğin değişik alanlarından bol örnekle öğreten bir ders kitabıdır. Her konuda önce teorik açıklama verilmiş, uygulanan sayısal yöntem ve yazılan program metin içinde verilmiştir.  Sayısal Fizik konusunu açık ve modern bir dille öğrenmek istiyorsanız bu kitap en değerli yardımcınız olacaktır.
Sayısal Hesap,
Kök Bulma 
Matrisler
Veri Analizi
Rastgele Olaylar
Simülasyon
Fortran Dili
Python Dili</t>
  </si>
  <si>
    <t>Seçim Hukuku Ve Uygulaması</t>
  </si>
  <si>
    <t>Dursun Karaman</t>
  </si>
  <si>
    <t>Her ne kadar ülkemizde insanlar genel olarak oy kullanma dışında doğrudan seçimle ilgilenmese de oy kullanan sade vatandasın toplam sayısı, seçime giren kişi ve / veya partilerin adedi, üye sayıları, afiş ve pankart yazan reklamı da dahil seçimde görev alan memur ve diğer elemanların kaba bir hesabı yapılsa nüfusumuzun büyük bir kısmını oluşturduğu görülecektir.  Bu yoğunluk ve çoğunluğa rağmen seçim hukuku; fakültelerde ders olarak okutulmadığı gibi Hakim – Savcıların eğitim merkezinde de öğretilmemektedir. Seçim zamanı verilen seminerler ile genelde seçim mevzuatını içeren birkaç kitabın ise bu konuda yeterli olmadığı açıktır. Dolayısıyla uygulamadaki bu sıkıntıları bilen, seçim ihtilaflarını usul ve yasalara uygun olarak çözümleyebilmek için araştırmalarda bulunan kararlara imza atan ve en az yedi yılını bu konuya vermiş bir yargıç olan Yazar, seçim pratiğini göstermek ve özellikle uygulayıcılara kılavuz olacak şekilde kaynak yaratmak amacıyla bu kitabı hazırlamıştır.  Bu kitapta "Seçimle İlgili Genel ve Temel Bilgiler, Seçim Bölgesi, Seçim Hakimlerinin Görevlendirilmesi, İl – İlçe Seçim Kurullarının Oluşumu –Yemini, Görev ve Yetkileri, Seçim Personeli, Seçmen Kütüklerinin Güncelleştirilmesi, Askı ve ilan Listeleri, Örnek Yazışmalar– Müzekkere ve Karar Örnekleri, Seçim Takvimi, Seçim Propaganda – İzin ve Yasakları, Sandık Kurulu Oluşumu – Başkan ve Üyelerinin Bilgilendirilmesi, Yurt dışındaki Seçmenlerin Oy Kullanması, Referandum veya Halk Oylaması, Oy Kullanma Zamanı Karşılaşabilecek Sorunlar ve Çözümleri, Seçimde Sık Rastlanan Sorular ve Yanıtları, Örnek İl– İlçe Seçim Kurulu Karaları, Seçimle ilgili Bazı Yargıtay Kararları ve Eski Tarihten Günümüze Kadar özet YSK Kararlarını" bulacaksınız.</t>
  </si>
  <si>
    <t>Uluslararası Hukukta  Self Determinasyon Hakkı Ve Hakkın Ekonomik Boyutu</t>
  </si>
  <si>
    <t>Yaşar Ehtibarlı</t>
  </si>
  <si>
    <t>Self determinasyon hakkı, halkların uluslararası düzende kendi siyasi, hukuki ve ekonomik statülerini belirleme hakkı olarak anlaşılmaktadır. Ortaya çıktığı andan itibaren siyasi bir ilke işlevi yerine getirmiş ve birçok devletin parçalanmasında olduğu gibi birçok devletin de oluşmasında önemli rol oynamıştır. Birleşmiş Milletler Antlaşması'na girmesiyle, self determinasyon ilkesi, hem ilk kez bir uluslararası anlaşmada yer almış hem de hukuki nitelik kazanmıştır. Daha sonra, Birleşmiş Milletler Genel Kurulu tarafından kabul edilen birçok kararda ve insan haklarına dair İkiz Sözleşmelerde yer alması, kavramın hukuki ağırlığını artırmıştır. Günümüzde, self determinasyon hakkı uluslararası hukukun genel ilkelerinden biri olarak kabul edilmektedir.  Akademik çalışmalarda, self determinasyon hakkının "dışsal", "içsel" ve "ekonomik" boyutlarıyla ele alınması, hakkın; içsel self determinasyon, dışsal self determinasyon ve ekonomik self determinasyon şeklinde çeşitlendirilmesine yol açmıştır. Bir halkın gelişmesi ve kendi geleceğini belirlemesi yolunda, bu kadar geniş bir yelpazeye sahip olması ve çatısı altında hem hukuki hem siyasi hem de ekonomik ilkeler barındırması nedeniyle, self determinasyon hakkı "şemsiye" nitelikli bir hak olarak kabul edilmektedir.</t>
  </si>
  <si>
    <t>Sendika Yöneticileri Ve Güvenceleri</t>
  </si>
  <si>
    <t>Ece Sıla Hafızoğlu</t>
  </si>
  <si>
    <t>Konu olarak, “sendika yöneticileri ve güvenceleri”ni seçmemizin amacı; demokratik düzenin gereği olan, sendikaların sürekliliğini sağlayan, sendikaları temsil eden, önemli pozisyondaki sendika yöneticileriyle ilgili 6356 sayılı Kanunla getirilen yenilikleri ortaya koymaktır. Bunu yaparken yeni Kanun öncesi ve sonrası durum ele alınıp, yeniliklerin uygulamada ne gibi sonuçlar doğurabileceği irdelenmiştir.  Çalışmanın ilk bölümünde,  - sendikalaşma süreci, - sendika kavramı, - sendikanın unsurları, - sendikal ilkeler, - sendika türleri gibi sendikalara ilişkin temel hususlar incelenmiş; ardından sendika iç örgütlenmesine geçilerek “sendikaların organları” tek tek ele alınmıştır.   İkinci bölümde ise, - sendika yöneticiliği kavramı, - sendika yöneticiliğinin şartları, - sendika yöneticilerinin görevleri ve yükümlülükleri, - sendika yöneticiliğinin sona ermesi konuları yer almıştır.   Son olarak da üçüncü bölümde, - İşyerinde çalışmaya devam etmeyen sendika yöneticileri (Profesyonel Sendika Yöneticileri) - İşyerinde çalışmaya devam eden sendika yöneticileri (Amatör Sendika Yöneticileri)  ve - Sendika özgürlüğü güvenceleri ele alınmak suretiyle tüm “sendikal güvenceler”e yer verilmiştir.</t>
  </si>
  <si>
    <t>İdare Hukuku Açısından Sermaye Piyasası</t>
  </si>
  <si>
    <t>İdare Hukuku Açısından Sermaye Piyasası kitabı, doktora yapmakta olan genç araştırmacıların, doktora programındaki “sermaye piyasasına idare hukuku yaklaşımı”  dersimde hazırladıkları seminer çalışmalarından oluşmaktadır.   Kara Avrupası ülkelerinde ve Türkiye’de kamu hukuku ve özel hukuk ayrımının varlığı, hukuk fakültelerindeki eğitimde ve lisansüstü çalışmalarda sermaye piyasası gibi bağımsız idari otoritelerin düzenlediği piyasalarla ilgili konuların araştırılması için hem kamu hukuku hem de özel hukuk alanında uzmanlık bilgisi gerektirmektedir. Ticaret hukukçuları, idare hukuku alanına; idare hukukçuları ticaret hukuku alanına bilimsel etik gereği girmek istemese de, bağımsız idari otoritelerin düzenlediği piyasalar konusunda ortak çalışma üretmek zorunluluğu doğmaktadır.   Bu kitap, sermaye piyasasına idare hukuku açısından katkı sağlamayı amaçlamaktadır. Özel hukukçuların katkılarını beklemekteyiz. Çünkü sermaye piyasası, özel hukuk ve kamu hukuku uzmanlarının ortak çalışmaları ile gelişebilir.</t>
  </si>
  <si>
    <t>Anonim Ortaklıkta Sermayenin Oluşturulması Ve Pay Sahiplerine İade Edilmesi Yasağı</t>
  </si>
  <si>
    <t>Malvarlığının korunması ilkesi, anonim ortaklıklar hukukuna hâkim olan temel prensiplerden biridir. Sermayenin oluşturulmasına ve sermayenin pay sahiplerine iade edilmesinin engellenmesi suretiyle korunmasına ilişkin hükümler, malvarlığının korunması ilkesinin iki temel unsurunu teşkil etmektedir. Sermayenin oluşturulması ile ilgili hükümlerin amacı, taahhüt edilen sermayenin, ortaklığın malvarlığına gerçek değeri ile tam olarak ve ortaklığın üzerinde fiilî tasarrufu sağlanacak şekilde dâhil olmasının sağlanmasıdır. Sermaye eksiksiz bir şekilde oluşup ortaklığın tam ve fiilî tasarrufu altına girdikten sonra, malvarlığının korunması ilkesinin ikinci temel unsuru devreye girer. Buna göre, ortaklık tasfiye edilene dek sermayesinin karşılığının doğrudan veya dolaylı olarak pay sahiplerine geri dönmesi sonucunu doğuracak işlemler yapılamaz.  Kitap, 6102 sayılı Türk Ticaret Kanunu ve 6362 sayılı Sermaye Piyasası Kanunu başta olmak üzere ilgili mevzuat hükümleri ve mukayeseli hukukun ışığında; sermayenin oluşturulması ve pay sahiplerine iade edilmesi yasağına ilişkin düzenlemeler kapsamında, nakdî ve aynî sermayenin ortaklığa getirilmesinde Kanun tarafından benimsenen koruyucu önlemler, anonim ortaklığın kendi payını devralmasının, pay sahiplerinin ortaklığa borçlanma yasağının ve TMS’nin sermayenin muhafazasına etkileri gibi konuları ayrıntıları ile incelemektedir.</t>
  </si>
  <si>
    <t>Sınırlı Ayrımcılık Yasağından Genel Eşitlik İlkesine</t>
  </si>
  <si>
    <t>Şennur Ağırbaşlı</t>
  </si>
  <si>
    <t>1 Nisan 2005 tarihinde yürürlüğe giren ve henüz 17 üye ülkede geçerli olan Avrupa insan hakları sözleşmesi 12. ek protokolü üzerine bir araştırma</t>
  </si>
  <si>
    <t>Telekomünikasyon Sistemleri Sistem Uzmanı El Kitabı Bgp, Ospf, Umth, Sla, Pon, Fttx</t>
  </si>
  <si>
    <t>Mesleği gereği, birçok sistem üzerinde çalışmış olan yazar, bu kurulumlar esnasında edindiği bilgi ve tecrübeleri bu kitaba aktarmıştır. Kitap, telekomünikasyon konusunda temel bilgilerini gözden geçirmek isteyen fakat yabancı dil bilgisi yeterli olmayan sistem uzmanlarına yardımcı olacak şekilde hazırlanmıştır.  Kitap, analog ses haberleşmesinden günümüz sayısal veri haberleşmesine kadar kullanılan teknolojiler hakkında temel bilgileri içerir. Bunun yanında telekomünikasyon uzmanları için önemli konulandan olan X.25, ISDN ve Kiralık Hatlar, xDSL, Frame Relay Teknolojileri, ATM ve Metro Eternet Teknolojileri, UMTH A, B, C Tip Lisans Kullanımları, SLA ve Dikkat Edilmesi Gerekenler, PDH ve SDH Çalışma Yapıları, PON ve FTTx Yapısı, Yönlendirme Protokolleri ve İşleyişleri, Anahtarlama Protokolleri ve Çalışma Yapısı gibi konulara da yer verilerek, bu konularda bilgi arayanların konulara tek bir kaynakla ulaşmaları amaçlanmıştır.</t>
  </si>
  <si>
    <t>Siyaset Bilimi Araştırmaları Teori Ve Türkiye Uygulamaları</t>
  </si>
  <si>
    <t>İsmet Parlak, H. Aliyar Demirci, Nigar Değirmenci</t>
  </si>
  <si>
    <t>Eser, 2012 Yılında Pamukkale Üniversitesi'nce düzenlenen ve akademik çevrelerin katılımı ile gerçekleşen I. Ulusal Siyaset Bilimi Kongresi'nde yapılan sunumlardan seçilerek Bilim Kurulu önerileri doğrultusunda geliştirilmiş ve ayrıca Bilim Kurulunun değerlendirmesiyle yer verilmiş çalışmalardan oluşmaktadır.  Bu kitapta, milliyetçilik, liberalizm ve muhafazakârlık gibi ideoloji temelli kuramsal araştırmalardan, siyasal iletişim, siyaset psikolojisi, siyasal kültür, siyasal sinizm, yurttaşlık, demokrasi, kent hakkı gibi geniş bir yelpazede özgün makalelere yer verilmektedir.  Kitap, özellikle disiplinler arası çalışmalar yapan lisansüstü öğrencilere ve akademisyenlere olduğu kadar, siyasal olaylara bilimsel bakış açısıyla yaklaşarak birikimlerini geliştirmek isteyenlere de hitap etmektedir.</t>
  </si>
  <si>
    <t>Medeni Hukuka Giriş</t>
  </si>
  <si>
    <t>Mehmet Ayan, Nurşen Ayan</t>
  </si>
  <si>
    <t>Özel hukukun en geniş dalını oluşturan medenî hukukun birincil yazılı kaynağı Türk Medenî Kanunu'dur. Türk Medenî Kanunu, kişiler hukuku, aile hukuku, miras hukuku ve eşya hukuku gibi alt dalları düzenlemeye geçmeden önce, "Başlangıç" başlığı altında yedi maddeye yer vermiştir.   Birinci madde, medenî hukukun kaynaklarını ve bu çerçevede hâkimin hukuk boşluklarını doldurmasını düzenlemiştir. Hâkimin hukuk boşluğunu doldurmak için kural koyma faaliyetine hâkimin hukuk yaratması da denilmektedir. İkinci maddenin konusu dürüstlük ilkesi (kuralı), üçüncü maddenin konusu iyiniyet, dördüncü maddenin konusu hâkimin takdir yetkisidir. Beşinci madde, Türk Medenî Kanunu ile Türk Borçlar Kanunu arasındaki ilişkiyi düzenlemektedir. Altıncı madde ispat yükünün dağılımına, yedinci madde ise resmî sicil ve senetlerin doğruluk karinesine ilişkindir. Söz konusu hükümler medenî hukukun bütün alt dalları için genel esaslar niteliğindedir. Hattâ, dürüstlük kuralı ve hâkimin takdir yetkisini düzenleyen hükümler kamu hukukunda bile uygulama alanı bulabilmektedir.   Bu kitapta esas itibarıyla söz konusu hükümler ele alınmıştır. Bu çerçevede, hak ve hukukî işlem gibi temel kavramlara da yer verilmiştir. Metinler kaleme alınırken kolay okunur ve kolay anlaşılır bir dil kullanılmaya gayret edilmiştir. Örnek mahkeme kararları konuların ilgili dipnotlarında zikredilmiştir.</t>
  </si>
  <si>
    <t>Medeni Usul Hukuku Sorunları Cilt: 2</t>
  </si>
  <si>
    <t>Medeni Usul Hukukunda Adil Yargılanma Hakkı</t>
  </si>
  <si>
    <t>Sezin Aktepe Artık</t>
  </si>
  <si>
    <t>Adil yargılanma hakkı, bir insan hakkı ve temel bir yargısal hak olarak, tüm yargılama alanlarında kabul edilmektedir. Bununla birlikte medeni usul hukuku bakımından, konunun önemi üzerinde ayrıca durulmalıdır. Özellikle, Anayasa Mahkemesine bireysel başvuru imkânının kabul edilmesinden sonra hukuk yargılaması bakımından adil yargılanma hakkının daha ayrıntılı olarak bilinmesi önem kazanmıştır.   İncelemekte olduğunuz eserde, gerek Avrupa İnsan Hakları Sözleşmesi ve diğer uluslararası metinlerle korunan, gerekse Anayasa’da garanti altına alınan adil yargılanma hakkının tüm unsurları, Türk medeni usul hukuku açısından irdelenmiş, bu yapılırken ayrıca Avrupa İnsan Hakları Mahkemesinin zengin içtihat birikiminden faydalanılmıştır. Böylelikle, etkin hukuki korumanın gerçekleşebilmesi ve adalete erişim için Türk medeni usul hukukunun eksik yönleri tespit edilmeye çalışılmış ve bu eksikliği gidermek amacıyla çeşitli öneriler sunulmuştur. Eser ayrıca, tarafların adil yargılanma hakkından faydalanabilmesi için uygulamacılara ışık tutacak niteliktedir.</t>
  </si>
  <si>
    <t>Medeni Usul Hukukunda Bekletici Sorun</t>
  </si>
  <si>
    <t>Bu çalışmada 6100 sayılı Hukuk Muhakemeleri Kanunu ile ilk defa düzenlenen bekletici sorun konusu ele alınmıştır. Sosyal ve ekonomik yaşamdaki gelişmeler ve teknolojideki hızlı değişim daha karmaşık hukuki sorunların ortaya çıkmasına sebebiyet vermektedir. Bu durum ise farklı uyuşmazlıkları çözmek için uzman mahkemeye olan ihtiyacı ortaya çıkarmaktadır, işte uzmanlık alanları ortaya çıktıkça ve çeşitlendikçe bu uzmanlık alanlarının birbirine olan ihtiyacı da ortaya çıkmaktadır. Çünkü görülmekte olan bir davada mahkemenin önüne, salt kendi görev alanına giren sorunlar gelmemekte aynı zamanda mahkemenin çözmesi gereken asıl sorunun çözülebilmesi için öncelikle çözümlenmesi gereken ön sorunlar da ortaya çıkabilmektedir.   İşte bu ön sorunların bir kısmı mahkemenin görev alanına girmeyen sorunlar olabilecektir. Böyle bir durumda da mahkemenin sorunu bizzat kendisinin çözmesi veya bu konuda bekletici sorun kararı vererek sorunun çözümünde görevli olan merciin kararının beklenilmesi söz konusu olacaktır. İşte bu çalışmada bekletici sorun kavramı, benzer kavramlardan farkı incelenmiş, bunun yanında ihtiyari ve zorunlu bekletici sorun, bekletici sorun kararı vermenin şartları ve bekletici sorun kararı vermenin sonuçları üzerinde durulmuştur.</t>
  </si>
  <si>
    <t>Medeni Usul Hukukunda Keşif</t>
  </si>
  <si>
    <t>6100 Sayılı HMK'da keşif konusunda önceki kanuna göre çok fazla değişiklik olmamakla birlikte, hukuktaki gelişmeler ile teknik alandaki gelişmelerin mümkün olduğunca kanuna yansıtılmaya çalıştığı görülmektedir. Özellikle soybağı tespiti için inceleme ile keşfe katlanma yükümlülüğü gibi ilk defa düzenlenen hükümlerin olduğu görülmektedir. Ayrıca keşif tutanağı oldukça önemli bir hale gelmiştir.  Kitapta, keşif konusu incelenirken önceki kanun döneminde yazılmış olan monografilerden ve HMK öncesi ve sonrası yazılan temel eserlerden yararlanmak suretiyle, yazarın kendi görüşü ile birlikte farklı görüşlere de yer verilme gayreti içinde olunmuştur. Ayrıca konunun uygulamaya yönelik olarak daha bir anlaşılır olması bakımından Yargıtay kararları taranmış ve örnek niteliğinde olabilecekler kitap muhtevasına dâhil edilmiştir. Önemi bakımından keşif tutanağı örneklerine de kitapta yer verilmiştir.</t>
  </si>
  <si>
    <t>Medeni Usul Hukukunda Temyiz</t>
  </si>
  <si>
    <t>Kitap, Usul Hukukunun son derece önemli bir konusu olan “Temyiz” kavramını tüm yönleri ile anlatmaktadır.  Temyize Müracaatın şartları ile başlayan kitap, temyiz sebeplerini, temyize müracaat edebilecek kimseleri tek tek açıkladıktan sonra; uygulamada son derece önem arz eden temyiz dilekçesi ve özelliklerini , temyiz talebindeki usuli işlemleri ayrıntılı olarak açıklamaktadır.  Ek olarak, kitabın son bölümünde Yargıtay safhasında temyiz ön incelemesi, esas incelemesi ve karar safhası okuyucuya sunulmaktadır.</t>
  </si>
  <si>
    <t>Memur Yargılanmasında İzin Ve İtiraz Süreci</t>
  </si>
  <si>
    <t>"Memur Yargılanmasında İzin ve İtiraz Süreci" isimli bu çalışma iki bölümden oluşmaktadır. Birinci bölümde 4483 sayılı Memurlar ve Diğer Kamu Görevlilerinin Yargılanması Hakkında Kanun'da yer alan izin müessesesi incelenmiştir. İkinci bölümde ise yetkili idari merciler tarafından verilen kararların kaldırılmasına yönelik itiraz süreci; öğreti ve uygulamaya muhalif kalınarak farklı bir şekilde ele alınmıştır.  Bu eser kapsamında soruşturma izni konusunda karar vermeye yetkili merciler, bu mercilere ilişkin özel durumlar, suç isnadının yetkili mercilerce öğrenilme yolları, soruşturmacı tayini, soruşturmacıya ilişkin özel durumlar, ön inceleme aşamasının usul ve esasları, soruşturmacının yetkileri ve ön inceleme aşamasının tamamlanıp karar verme süreci ayrıntılı bir şekilde incelenmiştir. Bu inceleme esnasında uygulamada karşılaşılan sorunların çözümüne ilişkin tespitler yapılmıştır. Ayrıca yetkili idari merciler tarafından verilen izin verilmesi/verilmemesi kararlarına karsı itiraz edilebileceği düzenleme altına alınmıştır. Söz konusu itiraz izin verilmesi/verilmemesi idari işleminin kaldırılmasını sağlayan ve bu suretle bir tür iptal davasına benzeyen bir müessese olarak karsımıza çıkmaktadır. Bu itirazın eksik iptal davası olarak telakkisine yönelik çıkarımlarda bulunulmuştur.</t>
  </si>
  <si>
    <t>Öğretide Ve Uygulamada Milletlerarası Aile Hukuku Ve Milletlerarası Usul Hukuku</t>
  </si>
  <si>
    <t>İzzet Doğan</t>
  </si>
  <si>
    <t>Bu çalışma uluslararası aile hukuku sorunlarının çözümü ve çözüm yollarında kullanılacak usul hükümlerine ışık tutabilmeyi amaçlamıştır.  Yabancı unsurlu aile hukuku sorunları arasında evlilikler, boşanmalar, çocukların velayetleri, soybağı, evlat edinme gibi ilişkiler hukukçuların karşısına çıkmaktadır. Ayrıca yabancı ülkelerde yaşayan Türk vatandaşlarının yabancı ülkelerden aldıkları yargı kararlarının Türkiye'de sonuç doğurabilmesi için tanıma ve tenfiz istemi ile dava açmaları gerekmektedir. Yabancı unsurlu boşanma kararlarının tanınması ve bu kararlarda yer alan 2. Derece sonuçlarının (nafaka, velayet, ödenceler… vs) tenfizi için çok sayıda dava açılmaktadır. Bu kitapta bu yabancı unsurlu aile sorunlarının çözümü, çözüm yollarında uygulanacak usul ve yabancı mahkeme kararlarının Türkiye'de tanınması ve tenfizi konularında uygulamada karşılaşılan sorunlar ele alınmıştır. Ayrıca, sorunların çözümlerinde öğretideki görüşlere, Yargıtay ve ilk derece mahkeme kararlarına yer verilmeye özen gösterilmeye çalışılmıştır.</t>
  </si>
  <si>
    <t>Yargıtay Uygulamasında – Özetli–İçtihatlı Milletlerarası Özel Hukuk Ve Usul Hukuku</t>
  </si>
  <si>
    <t>5718 sayılı Milletlerarası Özel Hukuk ve Usul Hukuku Hakkındaki Kanun yürürlüğe girdiği 2007 yılından beri uygulamada bir çok kararlara konu olmuş olup, eserde ilk derece mahkemesinin somut uyuşmazlıkla ilgili gerekçesi ile Yargıtay İçtihatlarının özetleri belki de ilk kez bir arada yanyana sunulmuştur.  Titiz bir çalışmanın ürünü olan eserin temel amacı Yüksek Mahkemenin ilkesel anlamda bu alandaki uyuşmazlıklarla ilgili yaklaşımlarını yansıtmak, uygulama birliğine katkıda bulunmak ve doktrine sistematik içtihat zenginliği sağlamaktır.</t>
  </si>
  <si>
    <t>Milletlerarası Özel Hukuk Ve Usul Hukuku Hakkında Kanun Yargıtay Kararları</t>
  </si>
  <si>
    <t>Bülent Çiçekli</t>
  </si>
  <si>
    <t>Mevcut kitap 5718 sayılı MÖHUK’un yürürlükte olduğu altı yılı aşkın dönemde çeşitli Yargıtay Daireleri tarafından bu kanunla ilgili olarak verilen kararların tasnifi ve irdelenmesi amacıyla hazırlanmıştır. Bu kapsamda, emsal oluşturacak nitelikteki Yargıtay kararları ilgili oldukları kanun maddesi altında kronolojik sırayla tasnif edilmiştir.  Eserde yer verilen her bir karar metni için, ‘Mevzuat’ başlığı altında, karar içinde atıfta bulunulan MÖHUK maddeleri ile diğer kanun ve uluslararası sözleşme maddeleri gösterilmektedir. Daha önemli olarak, ‘İçtihat Özeti” başlığı altında, her bir Yargıtay kararının dayandığı hukuksal gerekçeyi içerecek şekilde bir içtihat özetine yer verilmektedir.</t>
  </si>
  <si>
    <t>Milletlerarası Özel Hukuk Ve Usul Hukuku Hakkında Kanun Gerekçeli – Kısa Açıklamalı – Yargıtay İçtihatlı</t>
  </si>
  <si>
    <t>27.11.2007 tarih ve 5718 sayılı Milletlerarası Özel Hukuk ve Usul Hukuku Hakkında Kanun 12 Aralık 2007 tarih ve 26728 sayılı Resmi Gazete’de yayımlanarak yayımı tarihinde yürürlüğe girmiştir. Konunun özel bir alana hitap etmesi nedeniyle okuyucuların kanuna hakimiyet sağlamaları için içtihatlar büyük önem taşımaktadır.  Bu eser derleme mahiyetinde olup, uygulamacıların yeni içtihatlara ulaşmasını sağlamak amacı ile hazırlanmıştır. Eserde ağırlı olarak yabancı mahkeme ve hakem kararlarının tanınması ve tenfizine ilişkin yeni içtihatlara yer verilmiştir.</t>
  </si>
  <si>
    <t>Milletlerarası Ticari Tahkimde Doğrudan Uygulanan Kuralların Etkisi</t>
  </si>
  <si>
    <t>Milletlerarası ticaretten kaynaklanan uyuşmazlıkların çözümünde gün geçtikçe daha sık başvurulan tahkim yargılamasının tercih edilmesinin altında yatan nedenlerden biri de, tahkim prosedürü ile taraflara sağlanmakta olan, irade serbestisinin yarattığı cazibedir. Zira tahkim müessesesi, taraf iradesinin üstünlüğü ilkesi üzerine kurulmuş ve uyuşmazlıkların çözümü sırasında yargılamanın kim tarafından, nerede ve hangi kurallar uyarınca çözümleneceğinin taraflarca belirlenmesine mahal veren bir sisteme dayanmaktadır. Buna karşılık, tahkim yargılamasında mevcut olan bu serbestliğin sınırlarından birini ise, devletlerin siyasi, sosyal ve ekonomik politikalarını yansıtmak ve bu doğrultudaki menfaatlerini korumak amacıyla düzenlenen ve kapsamlarına giren tüm hukuki olay ve ilişkilere uygulanan doğrudan uygulanan kurallar oluşturmaktadır.  Doğrudan uygulanan kurallar, bu özellikleri ile tahkim yargılamasında üstün tutulan taraf iradesi ile devletlerin menfaatlerinin çatışmaları sonucunu ortaya çıkarmaktadır.  Bunun neticesi olarak ise, uygulamada ve doktrinde milletlerarası ticari tahkimde doğrudan uygulanan kuralların nasıl tatbik edileceğine ilişkin çeşitli teori ve yaklaşımlar ileri sürülmüştür.</t>
  </si>
  <si>
    <t>Kişiliğin sona ermesi durumunda şahısvarlığı hakları ortadan kalkar. Malvarlığı hakları ise, kural olarak kişiliğin sona ermesinden etkilenmezler. Kişiliğin kaybı, malvarlığının donmasına sebep olur. Bu şekilde değişkenlik özelliğini kaybetmiş (donmuş) malvarlığına tereke (miras) adı verilir.   Miras hukuku, söz konusu malvarlığının geleceğinin ne olacağı sorusunu düzenler. Tereke kime / veya kimlere geçecektir? Tereke nasıl geçecektir ve geçişin sonuçları ne olacaktır? Türk Medenî Kanunu, "Miras Hukuku" adını taşıyan üçüncü kitabında bu soruların cevaplarını düzenlemiştir.   Miras Hukuku kitabının birinci kısmı mirasçı olacak kişilerle ilgilidir. Kanunkoyucunun bizzat belirlediği mirasçılar için "yasal mirasçılar" ifadesi kullanılmıştır.  Bunlar, kan bağına dayanan mirasçılık açısından öncelik sırasına göre altsoy, ana baba ve ondan üreyenler ile büyük ana baba ve onlardan üreyenlerdir. Evlâtlığın durumu da altsoyun durumu gibidir. Diğer kanunî mirasçı sağ kalan eştir. Mirasbırakanın belirli şartlar altında kendine mirasçı ataması da mümkündür. Böyle bir durumda iradî mirasçılıktan söz edilir. Kanunî veya iradî mirasçısı bulunmayan tereke açısından ise, son kanunî mirasçı devlettir.   Miras Hukuku kitabının ikinci kısmında mirasın geçişi düzenlenir. Burada ele alınan konular, mirasın açılması, mirasın kazanılması ve mirasın paylaşılmasına ilişkin hususlardır. Çalışmanın konusu ana hatlarıyla bunlardır. Konulara ilişkin yüksek mahkeme kararları ilgili dipnotlarda zikredilmiştir.</t>
  </si>
  <si>
    <t>Bilimsel Görüşler Ve Yargısal Kararlar Eşliğinde Miras Hukukunda Ölüme Bağlı Tasarrufların İptali Davaları</t>
  </si>
  <si>
    <t>Vasiyetçi kişinin son arzularına saygı gereği ölümünden sonra yapılmasını ya da yapılmamasını istediği hususların şekil eksikliği nedeniyle iptali davalarının yoğunluğu gözlenmektedir. Kitap da ilgili bölümlerde; ölüme bağlı tasarruflardan sayılan miras sözleşmesi ve özellikle vasiyetnameleri içeren uyuşmazlıklara ilişkin davalar incelemeye konu edilmiştir. Özellikle; vasiyetname şekilleri; vasiyetnamenin şeklen iptali; belirli mal vasiyetinin yerine getirilmesi; vasiyetnamenin açılması ve okunmasının tespiti davalarına yer verilmiştir. Her konuya ilişkin uygulamayı yönlendiren öğreti görüşü ile Yargıtay Kararlarından sıkça söz edilmek suretiyle kitap pratikleştirilmiş ve yararlanmada kolaylık sağlanmıştır.   Kitabın giriş bölümünde; miras hukukuna ilişkin bazı kavramlar; ek bölümde ise; soru ve yanıtlı bilimsel görüş ve yargısal kararlardan derlenmiş çözümlere yer verilerek uygulayıcının kuşku ve tereddüdünün giderilmesi amaçlanmıştır.</t>
  </si>
  <si>
    <t>Autodesk Moldflow Ultimate 2014 İle Plastik Analizleri</t>
  </si>
  <si>
    <t>Yasin Kavak, Ömer Erkan</t>
  </si>
  <si>
    <t>Kitap, imalat Mühendisliği, Makine Mühendisliği bölümleri ile beraber Meslek Yüksek Okulları Endüstriyel Kalıpçılık bölümünde okutulan "Plastik Hacim Kalıplama Teknikleri" vb. derslere uygun olarak hazırlanmıştır. Ayrıca sektörde çalışan ve ilgi duyan kişilere de hitap etmektedir.  Kalıp tasarımında analiz, üreticiye zaman kazandıran ve imalatta karışılabilecek kötü sürprizleri önleyen yegane yardımcıdır. Bu yardımcılardan en popüleri olan Autodesk Moldflow Adviser bu kitapta ele alınarak, yazılımın kullanımı sade bir dille anlatılmış ve pratik ipuçlarına yer verilmiştir. Bununla beraber güncel endüstriyel ürünlerin plastik akış an analizleri yapılıp, değerlendirmelerde bulunulmuştur. Tasarlanan yolluğun akıştaki durumu ve soğutma kanallarının sonuca etkisi açıkça ifade edilmiştir. Bol görsellikle desteklenen örnekler, okuyucuların kendi analizlerini rahatça yapabilmesine yardımcı olacaktır.</t>
  </si>
  <si>
    <t>Ceza Muhakemesi Hukuku'nda Muhakemenin Yenilenmesi</t>
  </si>
  <si>
    <t>Ahu Karakurt Eren</t>
  </si>
  <si>
    <t>Ceza hukukunun işlevini yerine getirmesi açısından varlığı gereken şartlardan birisi de kovuşturma evresinin şüphenin yenilip maddi gerçekle örtüşen bir kesin hükümle sonuçlandırılmasıdır. Ancak kesin hükümde adli hata bulunması ihtimalinin belirmesi yenilen şüpheyi diriltir, ciddi bir ikilem oluşturur. Çünkü kesin hüküm aynı fiil ve fail hakkında tekrar ceza muhakemesi yapılmasını engellerken hukuki güvenliğe, kişi özgürlüğüne, hükümlerin ve mahkemelerin otoritesinin sağlanmasına hizmet eder. Ancak bazı ciddi adli hatalar yarattıkları adaletsizlikler nedeniyle toplum için çok zararlı sonuçlar doğurur. Örneğin kişi özgürlüklerinin haksız yere sınırlandırılmasını, mahkemelerin ve hükümlerinin otoritesinin sarsılmasını sonuçlar. Muhakemenin yenilenmesi bu ikilemin çözümünü amaçlayan bir kanun yoludur.  5271 sayılı Ceza Muhakemesi Kanunu (CMK), yürürlükten kaldırdığı 1412 sayılı Ceza Muhakemeleri Usulü Kanunu'nda (CMUK) bulunan düzenlemelere büyük ölçüde paralel olarak muhakemenin yenilenmesi kurumuna yer vermiştir. Ancak CMK'daki muhakemenin yenilenmesine ilişkin düzenlemeler bazı yönleriyle CMUK'ta yer alan düzenlemelerden farklıdır. Bu durum ve değişen toplumsal ihtiyaçlarımız konuyu bugün için yeniden incelemeye değer hale getirmektedir.   Bu kitap yukarıda ifade edilen sebeple hazırladığım Ceza Muhakemesi Hukukunda Muhakemenin Yenilenmesi isimli yüksek lisans tezimin yeniden gözden geçirilmesi ile oluşturulmuştur</t>
  </si>
  <si>
    <t>Mühendislikte Diferansiyel Denklemler Sabit Ve Değişken Katsayılı Diferansiyel Denklemler</t>
  </si>
  <si>
    <t>Ziyaddin Recebli, Mehmet Özkaymak</t>
  </si>
  <si>
    <t>Kitabın, 3. baskısından sonra gerek akademisyenlerden gelen gerekse öğrencilerden gelen öneri ve istekler dikkate alınmış, yeni bölümlerin de eklenmesi ile eser genişletilmiş 4. baskısını yapmıştır. Mühendislik ve Teknoloji Fakültelerinin lisans, yüksek lisans ve doktora öğrencileri için hazırlanan bu kitapta diferansiyel denklem nedir ve onun çözümüne neden ihtiyaç duyulmaktadır sorusuna cevap aranmıştır.  Bunun için farklı alanlarla ilgili fiziksel olayların matematiksel modelleme sonucunda nasıl diferansiyel denklemlere dönüşebildikleri örnekler ile gösterilmiştir. Kitapta, diferansiyel denklem ve diferansiyel denklem sistemlerinin genel tanımları verilmiş, farklı çözüm yöntemleri izah edilmiş, bunlara ek olarak konuların daha iyi anlaşılması için 187’si çözümlü, yaklaşık 1230 örnek soruya da yer verilmiştir.</t>
  </si>
  <si>
    <t>Mükellef Hakları  Türkiye Perspektifi Ve Geliştirilmesi</t>
  </si>
  <si>
    <t>Adnan Gerçek, Güneş Çetin Gerger, Çağatay Taşkın, Feride Bakar, Simla Güzel</t>
  </si>
  <si>
    <t>İş ve ekonomi dünyasının önemli aktörlerinden olan mükelleflerin haklarına ilişkin gerekli olan tüm bilgileri (kavram, kaynaklar, sınıflandırma, korunma) kitapta anlaşılır bir şekilde bulabilirsiniz. Kitapta yer alan temel kavramlar ve uygulamalar uluslararası karşılaştırmalar yapılarak açıklanmış, mükellef haklarının kaynakları belirlenmiş ve bunların sınıflandırılması yapılmıştır.   Ayrıca mükellef haklarının korunması ve buna ilişkin mekanizmalar incelenmiş, mükelleflerin vergiye uyumu ve gelir idaresine bakışını tespit etmek için Türkiye genelinde bir anket uygulanmış, elde edilen bulgular Faktör Analizi ve Yapısal Eşitlik Modellemesi ile analiz edilmiştir. Diğer taraftan en iyi ülke uygulamaları dikkate alınarak Türkiye’de mükellef haklarının geliştirilmesine yönelik somut önerilere de yer verilmiştir.   Kitap, TÜBİTAK tarafından desteklenmiş bir proje eseri olarak hazırlanmış olup; mükelleflere, kamu kurumlarındaki ilgili personele ve akademik araştırma yapan kişilere de yararlı olacaktır.</t>
  </si>
  <si>
    <t>Mültecinin Hukuki Statüsünün Belirlenmesi</t>
  </si>
  <si>
    <t>Neva Öztürk</t>
  </si>
  <si>
    <t>Mülteci hukukunun en çok tartışılan boyutlarından biri olan mültecinin hukuki statüsü konusu, esas itibariyle mültecilerin korunmasına ilişkin tüm çalışmaların temelini de teşkil etmektedir.  Mültecilerin hukukî statüsünün belirlenmesi, mültecilere sağlanan korumanın anahtarıdır. Bu nedenle, mültecinin hukukî statüsü belirlenmeden, koruma kapsamındaki diğer aşamalara geçilebilmesi mümkün değildir. Mülteci statüsünün belirlenmesi, hukuki açıdan oldukça geniş bir kapsama sahip olduğu gibi, birden çok hukuk alanını da ilgilendiren bir konu olma niteliğini taşımaktadır. Mülteci statüsünün belirlenmesi konusu, düzensiz göç ve zorunlu göç akınlarının birbirine karıştığı göç yolları üzerinde bulunan, bu nedenle bir kavşak niteliği taşıyan Türkiye açısından da özel bir önem taşımaktadır. Türkiye’nin henüz kapsamlı ve etkin bir göç yönetimi sistemini oluşturduğunu söyleyebilmek şu an için mümkün değildir. AB’ye uyum süreci kapsamında, AB politikaları ve mevzuatından hareketle sürdürülen çalışmaların sonucunda, özellikle uluslararası koruma konusunda Türk sığınma hukukuna önemli yenilikler getirmiş olan YUKK yürürlüğe girmiş ve bu Kanunun uygulanması ile birlikte Türkiye’nin taraf olduğu 1951 Sözleşmesi ve 1967 Protokolü çerçevesinde uluslararası korumanın geçmişe oranla daha sistematik bir çerçeveye oturtulması amaçlanmıştır. Dolayısıyla, mülteci korumasını da kapsayacak biçimde sığınmaya ilişkin konular, Türk hukukunda önem kazanmış ve bu alanda kapsamlı akademik çalışmalara olan ihtiyaç inkâr edilemez boyutlara ulaşmıştır.</t>
  </si>
  <si>
    <t>Müstehcenlik Suçu (Tck M. 226)</t>
  </si>
  <si>
    <t>Özellikle internet kanalı ile müstehcenlik olarak nitelendirilen ve çocuk pornografisine ilişkin suçların yaygın olarak artması uluslararası alanda bu suçlarla mücadeleye artan bir ivme kazandırmıştır.   Doç. Dr. Veli Özer Özbek tarafından hazırlanan kitap, 5237 sayılı Türk Ceza Kanunu m.226'nın karmaşık yapısını anlatarak, bu madde içinde "müstehcenlik" başlığı altında toplanan suçların neler olduğunu belirtmiştir.</t>
  </si>
  <si>
    <t>Müteselsil Sorumluluk (Özellikle Tbk Md.61 Ve Md.162 Vd. Hükümleri Bağlamında)</t>
  </si>
  <si>
    <t>Nurcihan Dalcı Özdoğan</t>
  </si>
  <si>
    <t>Hukuki yaşamda her yerde karşımıza çıkabilecek nitelikte olan müteselsil sorumluluk, birlikte borçluluk türlerinden birini teşkil etmektedir. TBK md.162 vd. hükümlerinde düzenleme alanı bulan müteselsil borçluluğun, sorumluluk hukuku özellikle de haksız fiil hukukundaki görünümü olan TBK md.61 vd. kapsamındaki müteselsil sorumluluk, hukuki yaşamda sıklıkla karşımıza çıkmaktadır.   Uygulamada da artan bir biçimde, müteselsil sorumluluğun söz konusu olduğu durumlarla karşılaşılmaktadır. Bu kapsamda müteselsil sorumluluk büyük bir önemi haiz olmasına rağmen, öğretide müteselsil sorumluluğa özgü ortaya çıkan hukuki sorunların detaylı bir biçimde irdelendiği bir çalışmanın eksikliği görülmektedir.   Özellikle BK değişikliğinden sonra birçok tartışmalı konu açıklığa kavuşturulmayı beklemektedir. Bu doğrultuda eBK'nın yürürlükte bulunduğu dönemde öğreti ve yargı kararlarınca benimsenen eksik-tam teselsül ayrımı, sağlam bir temele kavuşturulmadığı için TBK ile isabetli bir biçimde kaldırılmıştır. Bununla birlikte söz konusu ayrımın ortadan kaldırılmasından sonra yeni durumda rücu ilişkisi, bireysel indirim sebeplerinin dış ilişkide ileri sürülüp sürülemeyeceği, dış ilişkide ve denkleştirme ilişkisinde (iç ilişki) zamanaşımı problemleri, irdelenmesi gereken hukuki sorunların başında gelmektedir.  Söz konusu çalışmada TBK ile bu alanda yapılan değişiklikler sonucu ilgili hükümler detaylı bir incelemeye tabi tutulmuş, bununla birlikte öğretideki tartışmalı konuların çözümüne katkı sağlamak amaçlanmıştır.</t>
  </si>
  <si>
    <t>Nefret Söylemi Bağlamında Halkı Kin Ve Düşmanlığa Tahrik Suçu</t>
  </si>
  <si>
    <t>Halkı kin ve düşmanlığa tahrik suçu, insan hakları ve ceza hukuku bakımından oldukça önemlidir. Suç tipinin temelinde nefret söylemi bulunmaktadır. Nefret söylemi konusunun özellikle uluslararası ve mukayeseli hukukta oldukça ciddi bir yer işgal etmesine karşın, Türk hukukunda yeterince incelenmemiş olması, konuyla ilgili çalışmanın yapılmasını gerekli kılmıştır.   Tezimizin amacı, halkı kin ve düşmanlığa tahrik suçunun temelindeki nefret söylemine ilişkin konjonktürün ve suç tipinin incelenmesi, konularla ilgili olan ve olması gereken hukuk bakımından eleştiri ve önerilerde bulunulmasıdır. Bu bağlamda nefret söylemi ve 5237 sayılı Türk Ceza Kanunu'nun 216. maddesinin birinci fıkrasında düzenlenen halkı kin ve düşmanlığa tahrik suç tipi üzerinde durulmuştur.</t>
  </si>
  <si>
    <t>Sosyal Bilimlerde Nitel Araştırma Yöntemleri Teorik Çerçeve – Pratik Öneriler 7 Farklı Nitel Araştırma Yaklaşımı – Kalite Ve Etik Hususlar</t>
  </si>
  <si>
    <t>Ahmet Güler, Mustafa Bülent Halıcıoğlu, Serkan Taşğın</t>
  </si>
  <si>
    <t>Gözden geçirilmiş ve güncellenmiş 2. baskısını yapan eser, nitel araştırmalar konusunda üniversitelerimizde okutulan “araştırma yöntemleri” derslerine yönelik hazırlanmış olup, nitel araştırma yapmak isteyen araştırmacılar için de referans bir kitap olacaktır.  Bu kitapta, nitel araştırmanın dayandığı temel felsefeden başlayarak nitel araştırmanın nicel araştırmadan ayrılan yönleri, nitel araştırmanın nasıl dizayn edilip gerçekleştirileceği, yedi farklı nitel araştırma yaklaşımının başlangıcından bitişine kadar nasıl uygulanacağına dair hem teorik hem de pratik temelli olmak üzere detaylı anlatım ve örneklerle zenginleştirilmiş on altı farklı bölüm bulunmaktadır.  Kitabın bir diğer amacı da, ülkemizde sosyal bilimler alanında yapılan araştırmalarda nitel araştırma yöntemlerinin kullanılmasını yaygınlaştırmak, yapılacak olan araştırmalarda araştırmacılara yol gösterici olabilecek kaynak eser sunmak ve ülkemizde yapılan nitel araştırmaların kalitesini artırarak bilim dünyasına ülkemiz araştırmacıları tarafından yapılan bilimsel katkının kalitesinin artmasına yardımcı olmaktır.</t>
  </si>
  <si>
    <t>Obezite Ekonomisi Kamu Politikaları – Obezite Vergileri</t>
  </si>
  <si>
    <t>Obezite günümüzde birçok gelişmiş ve gelişmekte olan ülkenin karşı karşıya kaldığı, çok yüksek ekonomik maliyetlere neden olan bir problemdir. Obezite sorunu uzmanlar tarafından yüzyılımızın en büyük sorunlarından biri olarak gösterilmektedir. Yıllar itibariyle problemin boyutu artarak ilerlemiş ve 1970’li yıllardan günümüze gelindiğinde sanki salgın bir hastalık gibi hemen hemen tüm ülkelerde hızla yayılmıştır.  Obezite esas itibariyle gelişmiş olan ülkelerin bir sorunu gibi algılanmakta ise de, gelişmekte olan ülkelerin de ciddi bir sorunudur.  Obezite ekonomisi alanında yurtdışında yapılan çalışmalar oldukça yaygınken, ülkemizde bu konuda gerçekleştirilen çalışmalar az sayıdadır. Kitap, ülkemizde bu konuda yapılan ilk kitap çalışması olma özelliğini taşımaktadır Bir anlamda bu konudaki eksikliği bir nebze giderebilmek ve ekonomi biliminin obezite alanına yaptığı katkıları tartışmak amacıyla bu kitap hazırlanmıştır.   Kitap, genel olarak sağlık ekonomisi ve özel olarak da obezite ekonomisi konusunda araştırma yapanlara ve uygulama kısmında yer alanlara, sade anlatımı ve güncel bilgilerle konu ile ilgilenenlere hitap etmektedir.</t>
  </si>
  <si>
    <t>Danıştay Kararları Ve Özelgeler Işığında Katma Değer Vergisinde Vergiyi Doğuran Olay Mal Teslimleri – Hizmet İfası – İthalat İşlemleri</t>
  </si>
  <si>
    <t>“Vergiyi Doğuran Olay” konusu, gerek işletmelerin gerekse konuyla ilgili kamu kurumlarının çok dikkat ettiği ancak karışık mevzuatı, sık sık yayınlanan tebliği/özelgeleri ve farklı uygulama alanlarının olması sebebi ile maalesef hatalı işlem yapılması mümkün olan bir konudur.   Kitapta genel olarak vergiyi doğuran olay ve bu olaya bağlanan hukuki sonuçlar değerlendirildikten sonra Katma Değer Vergisi Kanunu çerçevesinde vergiyi doğuran olay değerlendirilmiştir. Her bir teslim ve hizmet ifası unsurunun ne zaman gerçekleştiği hem kanun hükümleri hem de idarenin özelgeleri, tebliğleri kapsamında tek tek ele alınmıştır. Ayrıca Konu ile ilgili Danıştay kararları ve tebliğler verginin yasallığı ilkesi prensibi çerçevesinde eleştirel bir bakış açısı ile ele alınmıştır. Kitap hem vergi mükellefleri hem de vergilendirme sürecinde yer alan birimlere yol gösterici niteliktedir.</t>
  </si>
  <si>
    <t>Yürütme Ve Yargı Organlarının İlişkileri Açısından Katma Değer Vergisinin Konusu</t>
  </si>
  <si>
    <t>Cenker Göker</t>
  </si>
  <si>
    <t>Yürütme ve yargı organlarının ilişkilerinin, kuvvetler ayrılığı prensibi açısından değerlendirilmesi önemlidir. Yürütme, vergi hukuku alanında vergilerin yasallığı ilkesinin mevcudiyetine dolayısıyla düzenleyici işlem yapabilme olanaklarının sınırlı olmasına karşın vergilendirmeye ilişkin pek çok noktada etkin bir kontrolün arayışındadır. Bunun yanında yargı, idarenin eylem ve işlemlerini ve icrailik niteliği taşıyan uygulamayı gösteren metinlerini de denetlemektedir. Bu noktada yürütme organı ile yargı organlarının yorumları çatışabilmektedir. Çatışma, yürütme organının yetkisi aşarak vergilerin yasallığı ilkesine aykırı düzenlemeler getirdiği, yargı organlarının ise yerindelik denetimi yaptığı iddiasında düğümlenmektedir. Katma değer vergisinin konusu söz konusu olduğunda, bu çatışma somut olarak görülebilmektedir.   Çalışmada yürütme ve yargı organlarının katma değer vergisinin konusu özelinde karşı karşıya geldiği durumlar irdelenmektedir. Böylelikle yasama organının belirlediği katma değer vergisinin konusunun, yürütme ve yargı organları arasında ne tür görüş farklılıklarına yol açtığı açıkça görülebilecektir.</t>
  </si>
  <si>
    <t>Kayıt Dışı Ekonomi İzlenen Politikalar Ve Çözüm Önerileri</t>
  </si>
  <si>
    <t>Zeynep Erdinç</t>
  </si>
  <si>
    <t>Kitap, Kayıt dışı ekonomi ile ilgili genel açıklamaları, kayıt dışı ekonominin nedenleri, sınıflandırılması konularının yanı sıra kayıt dışı ekonominin diğer alanlarla ilişkisi ve kayıt dışı ekonominin etkilerini teorik düzeyde içermektedir.  Ayrıca kayıt dışı ekonominin hesaplanma yöntemleri açıklanarak, farklı yöntemlerle dünyada ve Türkiye'de kayıt dışı hesaplama sonuçları ve kayıt dışının düzeyi hakkında bilgi verilmiştir. Türkiye'nin kayıt dışı ekonomisinin diğer ülkelerle karşılaştırması yapılmış, kayıt dışı ekonomi ile ilgili izlenen politikalar güncellenerek değerlendirilmiş bu politikaların uygulanabilirliği tartışılarak kayıt dışı ekonomi ile mücadelede çözüm önerileri getirilmiştir.</t>
  </si>
  <si>
    <t>Buğra Han Aslan</t>
  </si>
  <si>
    <t>Organize suçlar ve daha sonra terörle mücadele politikalarında, geçtiğimiz 30-40 yılda yaşanan gelişmelere koşut olarak suçun finansal boyutunu öne çıkaran yaklaşımlar geliştirilmiştir. Kazanç müsaderesi, suç gelirleri ile mücadele konseptinin en önemli unsurlarından biri olarak görülmektedir. Bahse konu gelişmelere tezat biçimde ‘kazanç müsaderesi' konusu Türkiye'de ‘müsadere' üst başlıklı çalışmalar içerisinde ancak bir bölüm olmaktan kurtulamamıştır. Bu vesile ile bu çalışmada başta literatüre katkı sağlamak üzere kazanç müsadere tedbiri etraflıca incelenmiştir. Türk hukuk sisteminde düzenlenen kazanç müsaderesi tedbiri eleştirel bir bakışla ele alınmış ve problemli görülen hususlar tespit edilmiştir. Alternatif müsadere sistemlerine değinilerek, Türk kazanç müsaderesi sisteminin geliştirilmesine yönelik tavsiyeler ortaya konulmuştur. Ayrıca, AİHM kararlarında meşru kabul edilen ölçüler ışığında etkili bir kazanç müsaderesi sisteminin çerçevesi ortaya konulmaya çalışılmıştır.</t>
  </si>
  <si>
    <t>Kdv Tevkifatı</t>
  </si>
  <si>
    <t>Ömer Çakıcı, Abdullah Kütükçü, M. Bahattin Akçay, Mustafa Ersan</t>
  </si>
  <si>
    <t>KDV Tevkifatı, KDV ile yaşıt uygulamasına tam tevkifatla başlamış, 1996 yılında başlayan kısmi tevkifat uygulaması, en son yayınlanan Tebliğle oldukça yaygın uygulanır hale gelmiştir. Gerçekten de, bugün itibariyle tanımlanan dört farklı tam tevkata tabi işlemin yanısıra, onüç farklı hizmet ve altı farklı teslim için kısmi tevkifat uygulaması öngörülmüştür.  Şüphesiz tevkifat uygulamasını yaygınlaşması, tevkifata tabi işlemlerin kapsamı, uygulamanın nasıl yapılacağı, faturasının nasıl düzenleneceği, nasıl beyan edilip ödeneceği gibi çok farklı alanlarda tereddütü de beraberinde getirmiştir. Aynı zamanda işlemi tevkifata tabi tutulan mükellefin indirim konusu Katma Değer Vergisinin kifayet etmemesi sebebiyle doğan iade alacağının talep edilme şekli ve süresi de önemli hale gelmiştir.  Bu kitap, katma değer vergisi tevkifatına ilişkin tüm bu sorulara cevap bulabileceğiniz, her cümlesi bilgi ve birikimden süzülmüş, ilgili herkese faydalı olacağını düşündüğümüz bir çalışma olarak ortaya çıkmaktadır.</t>
  </si>
  <si>
    <t>Kent Çevre Hukuk</t>
  </si>
  <si>
    <t>Süheyla Suzan Alıca</t>
  </si>
  <si>
    <t>Kurumsal yapılanmaya göz önüne alındığında, kurumların merkezi ve yerel düzeyde rol aldıkları görülmektedir. Çevre mevzuatının uygulanması aşamasında kamu kurumlarının yanı sıra özel sektör ve sivil toplu örgütlerinin de sorumlulukları bulunmaktadır. Bu açıdan, AB sürecinde etkin bir uyum ve uygulama süreci tüm kesimlerin eşgüdüm ve eşzamanlı çalışmalarını gerekli kılmaktadır.   Çalışmada AB mevzuatının uyumlaştırılması çerçevesinde yürürlüğe giren Türk Çevre Mevzuatı ile bu mevzuatı uygulamakla sorumlu olan kamu kurumlarının yapısı incelenmiştir. Bu çalışma, literatürde bu alandaki boşluğu doldurmak amacıyla hazırlanmıştır.</t>
  </si>
  <si>
    <t>Kentleşme Yazıları Kentsel Kuramlar Ve Kentleşme Politikaları</t>
  </si>
  <si>
    <t>Bu kitapta, insan hayatını, birey-toplum ilişkilerini çok geniş bir açıdan kapsayan kentler ve kentleşme olgusu ele alınmaktadır. Batıda ve doğuda kentleşme kuramları ve kent algısı, Avrupa ve Afrika'da kentleşme politikaları, kentsel dönüşüm ve sosyolojik boyutu, kentleşmenin ortaya çıkardığı kişisel ve sosyal sorunlar kitapta incelenmektedir.   Eserde çalışılan konular arasında kentsel dönüşümün sosyolojik boyutu, farklı ülkelerdeki kentleşme politikaları, Endülüs kentleşmesi gibi konular alışılanın dışında farklı bakış açılarıyla tartışılmış ve okuyucuya sorgulayıcı bir perspektif sunulmuştur. Kentleşme ve kentsel teoriler konusundaki lisansüstü çalışmalarda önemli bir eksiği dolduracak olan elinizdeki eser, bu alanda çalışan araştırmacılara, akademisyenlere ve yerel yönetim çalışanlarına bir ışık tutacaktır.</t>
  </si>
  <si>
    <t>Kentsel Dönüşümde Finansal Destekleme Ve Mali İşlemler Rehberi</t>
  </si>
  <si>
    <t>Saadetdin Tunahan Baykara</t>
  </si>
  <si>
    <t>Kentsel Dönüşüm; insanların en temel ihtiyaçlarından barınma ihtiyacını doğrudan ilgilendiren, fiziki boyutu yanında sosyal ve mali boyutları ile de ayrıca ele alınması gereken kapsamlı bir uygulamadır. Kentsel dönüşüm konusunda uygulamanın fiziki ve sosyal boyutunu teorik ve pratik yönleriyle ele alan pek çok akademik ve mesleki çalışma bulunmaktadır. Uygulamanın maliyeti, uygulama kapsamında sunulan finansal teşvikler ile uygulamayla ilgili ihale, muhasebeleştirme, gelirler gibi diğer konulardan oluşan kentsel dönüşümün mali boyutunu teorik ve pratik ölçüde ele alan kapsamlı bir çalışma ise henüz bulunmamaktadır.   “Kentsel Dönüşümde Finansal Destekleme ve Mali İşlemler Rehberi” başlıklı kitabın içeriğinde; kamuoyu tarafından “Kentsel Dönüşüm Yasası” olarak bilinen 6306 Sayılı Afet Riski Altındaki Alanların Dönüştürülmesi Hakkında Kanun çerçevesinde sunulan mali içerikli destekler, ikincil mevzuat olarak Yönetmelik, Tebliğ ve Özelge hükümleri ışığında mali desteklere ilişkin dikkat edilmesi gereken hususlar, başvuru ve destekleme süreçlerine dair usul ve detaylar ile 5393 Sayılı Belediye Kanunu’nda kentsel dönüşüm uygulaması esasları ve Belediyelerin bina cephelerinde değişiklik ve yenileme ile özel aydınlatma ve çevre tanzimi gibi kent estetiğine ilişkin çalışmalarında yetki esasları bulunmaktadır.   Kitapta bu içeriklerin yanında ayrıca kentsel dönüşüm kapsamında yapılacak mali destekler ve esaslara dair 2014 yılı güncel tutar ve oranlar ile uygulamaya dönük soru, cevap ve açıklamalara yer verilmekte olup, çalışmanın hem vatandaşlara hem de uygulamada görevli olan idari personele faydalı olunması amaçlanmıştır. Bütün bu içeriğiyle kitap, kentsel dönüşüm uygulamasının mali boyutunu, “Uygulama ve Destekleme Süreçleri” ne dair dikkat edilecek hususlar çerçevesinde pratik yönüyle ele alan ve rehber niteliğinde kapsamlı tek çalışmadır.</t>
  </si>
  <si>
    <t>Yunanistan Perspektifinden Kıbrıs Sorunu</t>
  </si>
  <si>
    <t>Serdar Örnek, Giasemi Ververi</t>
  </si>
  <si>
    <t>Bu çalışmada, Yunanistan’ın ve Kıbrıs Rumlarının perspektifinden Kıbrıs sorunu anlatılmaktadır. Türk dış politikasının en önemli konularından birini oluşturan Kıbrıs sorununun daha iyi anlaşılabilmesi için sorunun diğer tarafının olaylara nasıl baktığı ortaya konulmaktadır. Kıbrıs sorunu, İngiliz dönemi, Ada’nın bağımsızlığı ve 1974 sonrası dönem olmak üzere üç bölümde incelenmektedir.</t>
  </si>
  <si>
    <t>Kışkırtıcı Ajan</t>
  </si>
  <si>
    <t>Ozan Ercan Taşkın</t>
  </si>
  <si>
    <t>Kışkırtıcı ajan kavramını, Fransız mutlakıyet döneminde kazandığı önemden hareket ederek bu döneme özgü kabul etmek ve dönemin kışkırtıcı ajandan anladığıyla kurumu sadece suç siyaseti boyutunda tarif etmek doğru değildir.   Özellikte kaçakçılık, uyuşturucu ticareti gibi suçların organize hale gelmesiyle birlikte, çağdaş ceza hukuku öğretisi, kurumun suç siyaseti boyutundan uzak durmuş, çalışmalarını daha ziyade kavramın dogmatik şekilde incelenmesi üzerine yoğunlaştırmıştır.  Kışkırtıcı ajan, ilk olarak karşılaştırmalı hukukta ceza hukukunun genel kısmının bir meselesi olarak ele alınmıştır. Zamanla kışkırtıcı ajan müdahalesini yasal hale getiren örnekler ortaya çıkmış ve kışkırtıcı ajanın faaliyet sahası ve sınırları kesin olarak belirlenebilir hale gelmiştir. Kışkırtıcı ajan, son yıllarda giderek artan bir şekilde hukuk devleti bağlamında, özellikle kışkırtılanın durumuna da dikkat çekilerek tartışılmaktadır.  Karşılaştırmalı hukuk, özellikte kitapta ayrıntılı bir şekilde ele alınan İtalyan mevzuat, öğreti ve uygulaması, kurumun ceza hukuku kapsamında yerinin ne olduğunun belirlenmesi, bu anlamda yasal tarifinin yapılabilmesi noktasında önemli olanaklar sunmaktadır.</t>
  </si>
  <si>
    <t>Kalite İyileştirmede Adım Adım Kıyaslama (Benchmarking) Kıyaslama Türleri Ve İlkeler – Kıyaslama Süreci – Kıyaslama Başarı Faktörleri</t>
  </si>
  <si>
    <t>Kıyaslama; “sıfır hata”, “ilk seferde doğru yapma” ve “hata önleme” gibi TKY ilkelerine sistematik olarak katkı sunan bir kalite iyileştirme uygulamasıdır.  Kitapta, bu yeni kalite iyileştirme uygulaması hakkında etraflıca bilgi verilmiş, uygulama adımları detaylı olarak ortaya konularak konu ile ilgilenenlere ve özellikle uygulayıcılara yol göstermesi hedeflenmiştir. Bu kapsamda, konu uluslararası literatürü de kapsayacak şekilde incelenerek, uygun bir diziliş ve anlatımla okuyucuya sunulmuştur.  Eseri farklı ve daha yarayışlı kılan bir diğer husus, sektörlerinde lider konumdaki kuruluşların gerçekleştirmiş oldukları Kıyaslama uygulamalarını dikkate alarak, bizzat uygulanan bir Kıyaslama çalışmasının her bir aşamasını ve detaylarını anlatmasıdır. Bu doğrultuda kitapta, Kıyaslamanın her bir aşaması, yapılması gerekenler ve Kıyaslamanın başarısı için dikkat edilecek hususlara yer verilmiştir.</t>
  </si>
  <si>
    <t>Türk Borçlar Yasasına Göre Kira Hukuku</t>
  </si>
  <si>
    <t>Türk Borçlar Yasası ile kira ilişkisi yeniden düzenlenmiş bulunmaktadır. Yeni düzenleme kapsamında, bu kitapta, kira ilişkisinden kaynaklanan konular oldukça yalın bir anlatımla açıklanıp yorumlandığı gibi, duraksamaya neden olabilecek hususlar da örneklendirilmek suretiyle somutlaştırılmıştır.  Bu haliyle eldeki eser, hukukçu olmayanların dahi yararlanabilecekleri bir kaynaktır.</t>
  </si>
  <si>
    <t>Medenî hukukun birinci alt dalı kişiler hukukudur. Kişiler hukuku, aile hukuku ile birlikte medenî hukukun şahısvarlığı hukukunu oluşturur. Türk Medenî Kanununun 8 – 494 üncü maddeleri arasında düzenlenmiştir.  Birinci kısım gerçek kişilere ilişkindir. Burada, kişiliğin kazanılması, hak ve fiil ehliyeti, kişilik hakkı ve korunması, hısımlık, ad, yerleşim yeri, kişiliğin sona ermesi ve kişisel durum kütükleri düzenlenmiştir. Gerçek kişiler içinde düzenlenmiş olan hususlar, başta özel hukukun diğer dalları olmak üzere, hukukun diğer alanlarında da geçerliliğe sahiptir.  İkinci kısım tüzel kişilere ilişkindir. Burada önce tüzel kişilere ilişkin genel esaslar, daha sonra dernek ve vakıflar ele alınmıştır. Tüzel kişiler için Dernekler Kanunu ve Vakıflar Kanunu gibi özel düzenlemeler de vardır.   Kitabın amacı, okuyucuya değinilen konularda özlü bilgi vermektir. Kitap hazırlanırken uygulamadan örnekler verilmesi de ihmal edilmemiştir.</t>
  </si>
  <si>
    <t>Kişisel Harcama Vergisi Türk Vergi Sistemi İçin Bir Reform Önerisi</t>
  </si>
  <si>
    <t>Okan Erol</t>
  </si>
  <si>
    <t>Türk vergi sistemi, vergi ödeme gücünün ölçüsü olarak geliri esas almaktadır. Gelirin ekonomik ve mali tanımları arasındaki farklılık, vergi ödeme gücünün bütün unsurlarının kavranmasına engel olmakta ve vergileme alanını daraltmaktadır. Bu durum, vergi yükünün belirli kesimler üzerinde yoğunlaşmasına ve kamu Finansman ihtiyacının karşılanamamasına neden olmaktadır.  Günümüzde etkinliğini büyük ölçüde yitirmiş olan Türk vergi sistemi, gelir dağılımı adaletsizliğine, ekonomik istikrarsızlığa ve kaynak ayrımı etkinsizliğine neden olmaktadır. Türkiye'nin gerek mevzuat, gerekse uygulama yönünden acilen köklü bir vergi reformuna ihtiyacı vardır.  Türk vergi sisteminin etkinsizliğini ve kamu ekonomisinin fonksiyonları üzerindeki olumsuz etkilerini giderebilecek bir alternatif olan "Kişisel Harcama Vergisi", Türk vergi sisteminde uygulanmakta olan pek çok verginin yerini alabilecek, son derece etkin bir vergi türüdür.  Bu çalışmanın amacı, Türk vergi sisteminin etkinsizliğine ve bunun yarattığı ekonomik ve sosyal sorunlara dikkat çekmek ve bu sorunları ortadan kaldırabilecek alternatif bir vergi sistemi olan "Kişisel Harcama Vergisi"ni tartışmaya açmaktır.</t>
  </si>
  <si>
    <t>Elektronik Haberleşme Alanında Kişisel Verilerin Özel Hukuk Hükümlerine Göre Korunması</t>
  </si>
  <si>
    <t>Elektronik Haberleşme Alanında Kişisel Verilerin Korunması konusu İsviçre, Alman, Türk Mahkeme kararları doğrultusunda  Türk Hukuku'nun özel hukuk kısmına aktarılmaya, çalışılmıştır. Yazar, Avrupa Birliği'nin son çıkan direktiflerine kitabında ayrıntılı olarak yer vermiş, Avrupa İnsan Hakları Mahkemesi'nin kararları da ilgili oldukları kısımlarda çalışmaya işlenmiştir.</t>
  </si>
  <si>
    <t>İnsan Hakları Avrupa Sözleşmesinde Kişiye Tanınan Özgürlük Ve Güvenlik Hakkı</t>
  </si>
  <si>
    <t>insan Haklan Avrupa Sözleşmesinin 5. maddesi, ilk olarak kişi özgürlüğü ve güvenliği hakkını temel kural olarak düzenlemekte, daha sonra bu hakkın güvencelerini ortaya koymakta ve hangi nedenlerle kısıtlanabileceğini sınırlı sayıda olmak üzere belirlemektedir. Buna göre kişi özgürlüğü ve güvenliği hakkı.iç hukukta İHAS'nin 5. maddesinde belirtilen nedenler dışında kısıtlanamayacaktır.  Bu kitapta, insan Hakları Avrupa Sözleşmesi'nin 5. maddesinde düzenlenen özgürlük ve güvenlik hakkı; özgürlüğün kısıtlanmasının yasal (meşru) olduğu haller ile özgürlüğün kısıtlanması durumunda öngörülen haklar alt başlıkları altında, önemli kavramların içerikleri açıklanmak suretiyle somutlaştırılmaya çalışılmıştır.  Kişi özgürlük ve güvenliği gibi en temel insan haklarından birini, devletin keyfi müdahalelerine karşı güvence altına almış olması nedeniyle, birey bazında bilinmesi gereken bu haklar, öğreti ve İnsan Hakları Avrupa Mahkemesi'nin dinamik yorumu neticesinde ulaşılan içtihatları ortaya konulmak suretiyle incelenmiştir.  Kitapta özellikle yakalama, gözaltına alma ve tutuklama gibi ağır hak ihlalleri oluşturan tedbirlerin olması gereken sınırlarına değinilmiş ve bu tedbirlerin uygulanmasında ihlal olarak nitelendirilen durumlara ilişkin içtihatlara yer verilmiştir.</t>
  </si>
  <si>
    <t>Konut Finansmanında Kamu Destekli Kurum Modeli Fannie Mae Ve Freddie Mac</t>
  </si>
  <si>
    <t>Bugün A.B.D., dünyanın en gelişmiş ve kompleks konut finansman sistemlerinden birine sahiptir. Bu sistem, geçmişte konut piyasalarında yaşanan sorunları çözmek için alınan tedbirler ve yapılan düzenlemelerin yanında teknolojik gelişmelerin etkisiyle bugünkü modern yapısına kavuşmuştur. Konut finansman sisteminin dönüşümünde. Federal Hükümet tarafından ikincil ipotek piyasalarının geliştirilmesi amacına yönelik olarak yaratılan "Kamu Destekli Kurum Modeli (Government–Sponsored Enterprise–GSE Modeli)"nin önemli katkısı olmuştur.  Kamu Destekli Kurum Modeli, Federal Hükümetin ipotekli piyasalara dolaylı olarak müdahalesinin bir aracı olarak seçilmiştir. Modelin odak noktasında, ikincil ipotek piyasalarında faaliyet göstermek üzere, bazı ayrıcalıklar verilerek yaratılan iki özel finans kurumunun (Fannie Mae ve Freddie Mac) faaliyetleri yer almaktadır. Fannie Mae ve Freddie Mac, ipotekli piyasalarda dar ve orta gelirli hanehalklarına kolaylıkla ödenebilir koşullarda uzun vadeli ve düşük maliyetli konut kredisinin verilebildiği ve böylece"kira öder gibi ev sahibi olma" imkanının sağlanmasında köşe taşı olmuşlardır. Böylece A.B.D. finans sektöründe, ağırlıklı olarak sermaye piyasalarından fon teminine dayalı ve istikrarlı bir konut finansman sisteminin gelişimi mümkün olmuştur. A.B.D. ipotekli piyasalarında 40 yılı aşkın süredir başarıyla faaliyet gösteren Fannie Mae ve Freddie Mac, son yaşanan subprime mortgage krizinde büyük bir mali sıkıntıya girmişlerdir. Ancak Federal Hükümet ipotekli piyasalara likidite, istikrar ve güven sağlamanın aracı olarak yine Fannie Mae ve Freddie Mac'i kullanmıştır.</t>
  </si>
  <si>
    <t>Kooperatif Ortaklığından İhraç Ve İtiraz Usulü</t>
  </si>
  <si>
    <t>Ahmet Cemal Ruhi, Samet Can Olgaç</t>
  </si>
  <si>
    <t>Bu eser özellikle Konut Yapı Kooperatiflerinde, kooperatife üye olan ortakların parasal yükümlülüklerini yerine getirmemesi halinde, izlenmesi gereken usul hakkında okuyuculara yardımcı olacaktır.  Konuya ilişkin olarak, parasal yükümlüklerin yerine getirilmemesi nedeniyle ortak hakkında ihraç kararı alınması ve devamında da bu kararın kesinleşmesi sürecine ilişkin somut ve uygulamaya ilişkin örneklere yer verilerek eser zenginleştirilmiştir.  Ayrıca kooperatif ortaklığından çıkarılma ve devamında yaşanan hukuki sorunlara ilişkin Yargıtay 23. Hukuk Dairesinin en son içtihatları ile konulara ilişkin dava dilekçesi, cevap dilekçesi, bilirkişi raporuna itiraz dilekçesi ve temyiz dilekçesi  gibi somut örneklere yer verilmiştir.</t>
  </si>
  <si>
    <t>Kooperatiflerde Genel Kurul İşlemleri</t>
  </si>
  <si>
    <t>Kooperatifin ortakları tarafından bağımsız olarak ve kendi serbest iradeleriyle karar alıp yönetilmesini sağlayan genel kurul, bütün ortakları temsil eden en yetkili organdır. Kooperatifin gerek devlet, gerekse diğer kuruluşlarla ‘Özerklik ve bağımsızlık’ ilkesi çerçevesinde, anlaşma ve işbirliğinin ve yönetiminin sağlanması, genel kurul aracılığıyla gerçekleşir. Eser, genel kurul hakkında kapsamlı bilgiler içermektedir.   Genel Kurul hazırlık çalışmaları, genel kurul günü yapılan çalışmalar ve genel kuruldan sonra yapılan çalışmaların ayrıntılı olarak yer aldığı kitap, genel kurul iptal davalarına ilişkin bilgileri, bilirkişi raporu örnekleri ve konuya ilişkin Yargıtay içtihatlarını da içermektedir.  Genel Kurul, hazırlık çalışmaları ve genel kuruldan sonra yapılan çalışmalar esnasında kullanılan yazışma ve belge örnekleriyle, genel kurula ilişkin mevzuat da kitapta yer almaktadır.</t>
  </si>
  <si>
    <t>Kredi Kartından Doğan Hukuki İlişkilerin Sona Ermesi Ve Sonuçları</t>
  </si>
  <si>
    <t>Bahri Başar Şen</t>
  </si>
  <si>
    <t>Günlük yaşantımızda ve hukuki ilişkilerimizde sıkça karşılaştığımız kredi kartı kullanımı, toplumumuzda geniş kitlelere yayılmış ve nakit para ile yapılan alışverişin yerini alan bir sistem olarak karşımıza çıkmıştır. Kredi kartı kullanımının böylesine geniş kullanım alanlarına yayılması, hukuki anlamda bazı sorunları beraberinde getirmiş ve kanuni düzenlemelere ihtiyaç duyulmuştur.  Kredi kartı sistemini oluşturan taraflar arasındaki hukuki ilişkilerin sağlam bir zemine oturtulmak istenmesi nedeniyle 5464 sayılı Banka Kartları ve Kredi Kartları Kanunu çıkarılmıştır. Yapılan kanuni düzenlemeye rağmen, kredi kartı sistemini oluşturan taraflar arasındaki hukuki ilişkilerin sona ermesinin ve bunun sonuçlarının hukuki ilişkilerde daha fazla özellik gösterdiği, çözüm bekleyen önemli sorunların halen devam ettiği, bu nedenle konuyla ilgili ayrıntılı bir incelemeye ihtiyaç duyulduğu kanaatinde olduğum için "Kredi Kartından Doğan Hukuki İlişkilerin Sona Ermesi ve Sonuçları" adlı eserimizin okuyuculara hukuki anlamda yararlı olacağı inancındayım.</t>
  </si>
  <si>
    <t>Kristallerin Fiziksel Özellikleri Tensörler – Etkileşmeler – Denge Özellikleri</t>
  </si>
  <si>
    <t>Prof. Dr. Mustafa Dikici tarafından; gözden geçirilmiş ve tamamen yenilenmiş olarak 2. baskısı yapılan kitap; üniversitelerin Fizik ve Kimya bölümleri ile birçok mühendislik bölümlerinde yüksek lisans seviyesinde okutulmakta olan “Kristal Fiziği” ya da “Kristallerin Özellikleri” isimli derse uygun olarak hazırlanmıştır.   Kitap, yazarın uzun yıllar bizzat anlattığı  "Kristallerin Esneklik Özellikleri" ve "Kristallerin Fiziksel Özellikleri" derslerinin notlarından, “Kristallerin Esneklik Özellikleri” isimli kitabının ilk baskısından sonra akademisyenlerden ve öğrencilerden gelen önerilerden ve yılların kazandırdığı mesleki tecrübelerden oluşmaktadır.  Kitabın en önemli özelliği ise sade ve basit anlatımının yanında lise seviyesinde matematik bilgisine sahip kişilerin bile çok zorlanmadan okuyup anlayabilecekleri seviyede hazırlanmış olmasıdır. Kitap, yüksek lisans eğitimi görenlere olduğu kadar, mühendislere ve bu konuyu derinlemesine merak edip Türkçe kaynak bulamayanlara da hitap etmektedir. Ayrıca anlatılan konular çok sayıda tablo, problem, şekil ve uygulama ile desteklenmiştir. Tensör,Dönüşüm,Bozulma,Zor,Zorlanma,Esneklik,Piezoelektrik Olay,Manyetik Alınganlık,Elektriksel Alınganlık,İletkenlik</t>
  </si>
  <si>
    <t>Kuantum Fiziğine Giriş Problemleri Ve Çözümleri (Çözümlü  94  Problem)</t>
  </si>
  <si>
    <t>Bu kitapta, Prof. Dr. Mustafa DİKİCİ tarafından; gözden geçirilmiş ve tamamen yenilenmiş olarak yayınevimiz tarafından 2. baskısı yapılan “Kuantum Fiziğine Giriş” isimli kitaptaki problemlerin çözümlerine yer verilmiştir. Kitapta çözülen problemler, lise seviyesinde matematik bilgisine sahip kişilerin bile çok zorlanmadan okuyup anlayabilecekleri seviyede hazırlanmıştır.  Kitaptaki çözümlü problemlerin, anlatıldığı konular için, Prof. Dr. Mustafa DİKİCİ’nin “Kuantum Fiziğine Giriş” isimli kitabını inceleyebilirsiniz.</t>
  </si>
  <si>
    <t>Günümüz Demokrasilerinde Kuvvetler İlişkisi Ve 1982 Anayasası'nda Sorunlar</t>
  </si>
  <si>
    <t>Murat Sezginer</t>
  </si>
  <si>
    <t>Bu çalışmada, günümüz demokrasilerinde uygulanan hükümet modelleri hakkında kısaca bilgi verilmiş; model ülke Anayasalarından örnekler gösterilmeye çalışılmıştır. 1982 Anayasası’nın konuya ilişkin hükümleri ve düzenleme boşlukları da, ortaya konmaya çalışılmıştır.</t>
  </si>
  <si>
    <t>Kültür Ve İçmimarlık</t>
  </si>
  <si>
    <t>B. Burak Kaptan</t>
  </si>
  <si>
    <t>Yaşamımızda yakın çevremizi oluşturan her türlü varoluş, aslında bizleri tanımlamaktadır. Bu varoluşlar özdeksel ve tinsel değerlerden oluşan bir anlam bütünlüğü içermektedir. Bu nedenle bulunduğumuz çevreyi anlamak, yaşamımızı farkındalıkla yaşamak bizi diğerlerinden özgün kılacak olan önemli olgulardan biridir. Bu farkındalık istek ve bilgiyle gelişen, en önemlisi sonlanmayacak bir ilginin sonucudur.  Bu kitap, kültürümüz ve kimliğimizle biçimlendirdiğimiz çevremizi görerek, algılayarak, irdeleyerek ve en önemlisi felsefi bir bakış açısıyla düşünce ve sözlerle paylaşmaktır. Bu yolla da anlatmak istediklerimizi, doğru kavram, değer ve içeriklerle anlatabilmektir. Bu süreç yaşamınız boyunca bizimle birlikte yaşayacak, genişleyecek ve bizi olgunlaştıracak bir süreçtir.</t>
  </si>
  <si>
    <t>Liberal Ekonomilerde Devlet Müdahaleleri Ve İflasın Ertelenmesi Kurumu</t>
  </si>
  <si>
    <t>Murat Şimşek</t>
  </si>
  <si>
    <t>Bu kitapta, şirketlerin iflasın ertelenmesi aşamasına gelinceye kadar yaşamış oldukları veya yaşaması muhtemel krizler ve hukuki sorunlar anlatılmış; iflasın ertelenmesi talebinde bulunma zamanı, bunun şirket açısından hayati önemi ele alınarak örneklerle anlatılmıştır.   Bu kurum ile ilgili uygulamada karşılaşılan mali, hukuki sorunlardan ve bunların çözüm yollarından bahsedilmiştir. İflasın ertelenmesi sürecinde doğru bilinen mali ve hukuki yanlışlar, bunların giderilme yolları, şirket değerlemesi, borca bataklık, iyileştirme projesi, ve kayyım ataması ile ilgili konularda tek tek ele alınarak açıklanmıştır.  Bu sürecin uygulanmasında olması gereken ancak göz ardı edilen mali vehukuki vb. hususlar hakkında açıklamalar yapılmıştır.  Bu kitapla ilgili kanun maddelerinden bahsedilerek kitap içeriğine alınmış ve bu konuda yazılmış olan kitaplara, makalelere, görüşlere de değinilmiştir. Ayrıca iflasın ertelenmesi sürecindeki gerçek olaylardan örnekler alınarak anlatılmış ve Yargıtay içtihatları konu başlığı olarak ayrı ayrı aynen kitaba yansıtılmıştır.</t>
  </si>
  <si>
    <t>Limited Şirketlerde Kanuni Temsilci Ve Ortakların Vergisel Sorumlulukları</t>
  </si>
  <si>
    <t>Eslem Ayaz</t>
  </si>
  <si>
    <t>Limited şirketten tahsil edilemeyen vergi borçlarından dolayı kanuni temsilci ve ortaklar hakkında yapılan takibatın dayanağı olan 213 sayılı Vergi Usul Kanunu ile 6183 sayılı Amme Alacaklarının Tahsil Usulü Hakkında Kanun hükümleri vergi idareleri tarafından farklı uygulanabilmekte, kanuni temsilci ve ortaklar ise değinilen Kanunlardan doğan vergisel sorumlulukları nedeniyle çeşitli sorunlarla karşılaşabilmektedir. Bu durum ise idareler açısından zaman ve emek kaybına; kanuni temsilci ve ortaklar açısından hak kaybına yol açmaktadır.  Kitapta yaklaşık 10.000 Danıştay kararı taranarak en çok karşılaşılan uyuşmazlıklar tespit edilmiş; vergi kanunları Danıştay kararları ile birlikte değerlendirilerek limited şirketlerin kanuni temsilci ve ortaklarının hangi aşamalardan geçerek vergilendirilmesi gerektiği incelenmiştir.</t>
  </si>
  <si>
    <t>Lizbon Antlaşması Sonrası Avrupa Birliği Serbest Dolaşım Ve Politikalar</t>
  </si>
  <si>
    <t>Belgin Akçay, Gülüm Bayraktaroğlu Özçelik</t>
  </si>
  <si>
    <t>Elli yılı aşkın bir geçmişe sahip olan ve dünyadaki halihazırda mevcut en ileri entegrasyon projesi olan Avrupa Birliği, zaman içinde üye sayısının artması yanında, gerek hedefler ve politikalar açısından gerek entegrasyon sürecinin kapsadığı alanlar ve bu alanların yönetimi açısından içsel ve dışsal faktörlerin etkisiyle değişmiş ve değişmeye devam etmektedir. AB'nin işleyişinde en son değişiklikler, 1 Aralık 2009 tarihinde yürürlüğe giren Lizbon Antlaşması ile yapılmıştır. Avrupa Birliği müktesebatı fasıl başlıkları dikkate alınarak konu başlıkları belirlenen bu kitapta, Avrupa Birliği alanında öne çıkan konular (malların, hizmetlerin, sermayenin ve kişilerin serbest dolaşımı, tarım ve dış ticaret politikası vb.bazı politikalar), Lizbon Antlaşması ile getirilen değişiklikler ve yenilikler bağlamında incelenmektedir. Böylece Avrupa Birliği'nin daha iyi anlaşılmasında Türkçe literatüre katkı sağlanması amaçlanmıştır.  Kitabımın birinci baskısının en önemli özelliği, Avrupa Birliği'nin işleyişinde önemli dönüm noktalarından birini oluşturan Lizbon Antlaşması ile yapılan değişiklikleri ve eklemeleri de içeren Türkçe literatürdeki en güncel kitap olması idi. Kitabın ikinci baskısında da, ilk baskısının satışa sunulduğu Eylül 2010 tarihinden itibaren Mart 2012 tarihine kadar Avrupa Birliği'nde ortaya çıkan gelişmeler eklenerek, kitabın literatürdeki en güncel kitap olma özelliği korunmaya çalışılmıştır.</t>
  </si>
  <si>
    <t>Editörler : Belgin Akçay, Gülüm Bayraktaroğlu Özçelik</t>
  </si>
  <si>
    <t>Mahalli İdareler Muhasebesi Ve Denetimi Temel Kavramlar – Uygulamadaki Hatalar – Çözüm Önerileri</t>
  </si>
  <si>
    <t>Serhat Taşpınar</t>
  </si>
  <si>
    <t>Mahalli İdareler, Mahalli İdareler Bütçe ve Muhasebe Yönetmeliğini uygulamakla yükümlüdürler.  Yönetmeliğin amacı; il özel idaresi, belediye, bağlı idare ve birliklerin; gelir ve gider bütçelerinin hazırlanması, kesin hesabın çıkarılması, hesap ve kayıt düzeninde saydamlık, hesap verilebilirlik ve tekdüzenin sağlanması, işlemlerinin kayıt dışında kalmasının önlenmesi, faaliyetlerinin gerçek mahiyetlerine uygun olarak sağlıklı ve güvenilir bir biçimde muhasebeleştirilmesidir.   Mahalli İdareler Bütçe ve Muhasebe Yönetmeliğinin uygulamasına katkı sağlamak amacıyla hazırlanan bu kitapta, Yönetmeliğin işleyişinde sıkça yapılan hatalar üzerinde durulmuş ve bu hataları önleme adına izlenmesi gereken süreçler adım adım örnekler eşliğinde anlatılmıştır.  Ayrıca kitapta, aşağıda yer alan soruların cevaplarını ve daha fazlasını bulabilirsiniz.  - Belediyeler Sayıştay İlamlarını nasıl infaz edebilir? - Avrupa Birliği Tarafından Belediyelere Verilen Hibelerinin Muhasebeleştirilmesi Nasıl Yapılmalıdır? - Belediyelerin taşınmazlarının Muhasebe ve Amortisman Kayıtları Nasıl Yapılmalıdır? - Belediyelerin Vergiler Karşısındaki Durumu Nedir ve Vergilerin Muhasebeleştirilmesi Nasıl Yapılmalıdır? - Belediyeler, İndirilecek KDV Hesabı Ne Zaman Kullanılmalıdır? - Belediyeler Ticari Bankalardan Borçlanabilir mi? Borçlanabilir İse Muhasebe İşlemleri Nasıl Yapılır? - Belediye Borçlanmalarına İlişkin Limitler Nelerdir? - Belediye Memurlarının Aralık Ayı Maaş Ödemeleri Nasıl Muhasebeleştirilir? - Belediyelerden Kesilen İller Bankası Payları Nasıl Muhasebeleştirilir? - Belediyelerin Diğer Şirket, Teknokent Gibi Ortaklıkları Nasıl Muhasebeleştirilir? - Belediyelerin Hazine ile Yapmış Oldukları İkraz Anlaşmaları Nasıl Muhasebeleştirilir? - Belediyelerin İhalelerine Katılan Hangi İsteklilerin Teminatları Gelir Kaydedilir? - Belediyeler Kiraladıkları Taşınmazları Nazım Hesaplarına Nasıl Kaydetmelidirler?</t>
  </si>
  <si>
    <t>Mahalli İdarelerde Mali Yönetim Mevzuat – Uygulama</t>
  </si>
  <si>
    <t>Mahalli müşterek ihtiyaçları karşılamak üzere kurulan belediye, belediye bağlı idareleri, il özel idaresi ve mahalli idare birliklerinden oluşan mahalli idarelerin. Anayasa ve yasalardan kaynaklanan idari ve mali özerklikleri bulunmaktadır. Bu özelliklerinden dolayı her bir mahalli idare yasal sınırlar çerçevesinde kendi mali sıkıntılarını çözmek için alternatif çözümler geliştirmek durumunda kalmaktadırlar.  Sorunların çözümü ise öncelikle mali yönetime ilişkin hukuki çerçevenin çok iyi anlaşılmasını gerektirmektedir. Bilindiği üzere, 5018 sayılı Kamu Mali Yönetimi ve Kontrol Kanunu ile mahalli idarelerin mali yönetimlerinde "yetki ve sorumluluk" ile "bütçeleme ve raporlama" konularında yeni esaslar getirilmiş ve düzenlemeler yapılmıştır. Mahalli idarelerde Mali Yönetim başlıklı bu kitapta, mahalli idarelerin mali yönetim yapılarının işleyişi mevzuat ve uygulama boyutlarıyla blrlikte ele alınmaktadır.  Mahalli idarelerin mali yönetimi konusunda hemen hemen her hususu kapsayan bu kitabın amacı, mahalli idarelerin mali yönetim yapılarının işleyişi hakkında çeşitli meslek mensuplarına ve özellikle mahalli idarelerde uygulamanın içinde bulunanlara kapsamlı fakat genel çerçevede öz ve sistematik bilgi sağlamaktır.</t>
  </si>
  <si>
    <t>Makul Sürede Yargılama Zorunluluğu</t>
  </si>
  <si>
    <t>Hasan Hendek</t>
  </si>
  <si>
    <t>Bu çalışmada öncelikle "makul sürede yargılanma hakkı" incelenmiş, daha sonra da bu hakkı sağlama adına yapılması gerekenler, bir başka ifade ile uzun yargılamalarla mücadele adına neler yapılması sorusuna cevap aranmaya çalışılmıştır.   Makul sürede yargılanma hakkından ne anlaşılması gerektiği konusunda, esas olarak AİHS ve bu Sözleşmeyi yorumlayıp anlamlandıran AİHM'nin içtihatları kapsamında irdeleme yapılmıştır.   Makul sürede yargılanma hakkını sağlama açısından geliştirilebilecek çözüm yolları ise, esas olarak bu alanda faaliyet gösteren uluslararası kuruluşların geliştirdiği raporlar ve uyguladığı projelerle, doktrinde bu konu ile ilgili yapılmış çalışmalardan faydalanarak incelenmiştir.   Bu şekilde inceleme yolu belirlenen çalışma üç bölümden oluşmaktadır. Birinci bölümde "Avrupa İnsan Hakları Sözleşmesi kapsamında makul sürede yargılanma hakkı", ikinci bölümde "bu hak ihlalini engelleyebilmek" bir diğer ifade ile "yargılamaları makul sürede bitirebilmek" için geliştirilebilecek çözüm yolları ele alınmış, son bölümde ise konu Türk yargı sistemi açısından ele alınmış ve yargılamaları makul sürede bitirebilmesi adına Türk yargı sisteminde günümüze kadar yapılanlar ile halen atılması gereken adımlar tartışılmıştır.</t>
  </si>
  <si>
    <t>Mali Alan Teori – Uygulama</t>
  </si>
  <si>
    <t>Mehmet Şahin, Turgay Berksoy, Ahmet Kesik</t>
  </si>
  <si>
    <t>Mali alan (Fiscal Space) konusu günümüz ekonomilerinin temel araştırma alanlarından birisidir. Küreselleşme ile birlikte devletlerin içine düştüğü mali kısıtlar, mali alan konulu çalışmaları daha önemli hale getirmektedir. Son yıllarda mali alan konulu çalışmaların sayısı artmakla birlikte, şu an için detaylı teorik ve uygulamalı çalışmalar yetersiz görünmektedir. Bu eserde ele alınan çalışmalar ciddi bir eksikliği dolduracak niteliktedir.  Kitapta sunulan makaleler mali alan konusunu teori ve uygulama temelinde çeşitli yönleriyle ele almaktadır. Kitap, farklı disiplinlere ve farklı okuyucu kesimlerine hitap edecek başlıklarla güncel yaşam içerisinde mali alan kavramının önemini ortaya koymaktadır.  Kitabın amacı, mali alanın politika, mutluluk, vergileme, kriz ve beşeri yaşam gibi sosyal, politik ve ekonomik konular üzerinde ne gibi etkileri olabileceğini ortaya koymaktır. Bu temelde mali alan konusunda teorik bilgiler detaylı olarak sunulmuş ve uygulamalı çalışmalarla konunun açıklığa kavuşturulması hedeflenmiştir.</t>
  </si>
  <si>
    <t>Marka Hakları Ve Korunması</t>
  </si>
  <si>
    <t>"Marka Hakları ve Korunması" kitabımızda, Marka Hukukunun temel ulusal kaynağı olan 556 sayılı Kanun Hükmünde Kararnameye göre marka kavramı, marka olarak tescil olunamayacak işaretler ve tescil aşamasından başlayarak, markanın hükümsüzlüğü ve iptali ile markaya tecavüz halinde alınacak önlemler ve talepler incelenmiş, marka hakkının kötüye kullanılmasını engellemek amacıyla öncelikle ulusal ve daha sonra da uluslararası koruma biçimleri konusunda açıklamalar yapılmış  ve konuların alt kısımlarına, paylaşılan görüşlerden oluşan ve konuyu ilgilinin anlayışına yakınlaştıran güncel Yargıtay kararları alınmıştır. Marka mevzuatının güncellenmiş haline de ulaşımı ve kullanılmasına kolaylık sağlayacak biçimde kitabın son bölümünde yer verilmiştir.</t>
  </si>
  <si>
    <t>Marka Hukukunda Karıştırma Tehlikesi</t>
  </si>
  <si>
    <t>Marka Kanunu Tasarısı Taslağının da yer aldığı kitap;  Uluslar arası arenada yer almayı düşünen ülkemiz için bilgi kaynağı olmayı amaçlamış , Türk hukuk mevzuatındaki  tüm düzenlemelerin yanında, uluslararası anlaşmalar, 40/94 sayılı AB Topluluk Marka Tüzüğü, 84/104 sayılı Konsey Yönergesi gibi özel uygulamaları da incelemiştir.   Özellikle karıştırma tehlikesinin unsurları ve tespitindeki kriterlere, iltibas ve iktibas arasındaki farklara Adalet Divanı kararları, OHUM kararları ve Yargıtay kararlarından somut örneklerle değinilerek okuyucunun konuya hakimiyeti sağlanmıştır.</t>
  </si>
  <si>
    <t>Marka Hukuku'nda Önceye Dayalı Haklar Ve Ayırt Edici İşaretler</t>
  </si>
  <si>
    <t>Marka Hukukunun en sık rastlanan çekişmeleri üzerine hazırlanmış olan kitap, ayırt edici işaretleri, yeni TTK hükümleri çerçevesinde ele alıyor ve birbirleri ile ilişkilerini irdeliyor. Gerçekten de marka hakkı ile etrafında yer alan ticaret unvanı, işletme adı gibi komşu hakların, kavramların son derece iç içe, kompleks ilişkiler arz etmesi, çözümü zor çekişmeler doğurabilmektedir. Marka hakkının önceliği konusu yasa, Yargıtay içtihatları, Avrupa Adalet Divanı kararları ve ihtisas mahkemesi kararları ile birlikte çeşitli yönleri ile incelenmektedir. Kitap, uygulamacıların ve araştırma heveslilerinin başvurusu için açık ve sade bir dille, bilimsel esaslara sadık kalınarak hazırlandı.  İlk bölümde ayırt edici işaretler; marka, unvan, işletme adı, coğrafi işaret ve alan adları ile bunların işlevleri ve tarihçesi, daha sonra, uygulamada sıkça karşılaşılan işaretlerin markasal biçimde kullanılması, markasal kullanma ile ayırt edicilik ve öncelik kazanma konusu inceleniyor ve ardından işaretler arasında doğabilecek öncelik ilişkileri ele alınıyor.</t>
  </si>
  <si>
    <t>Marka Lisansı Sözleşmesi</t>
  </si>
  <si>
    <t>Çalışma, çağdaş toplumun “gözde sözleşmelerinden biri” olarak nitelendirilen lisans sözleşmelerinin bir türü olan marka lisansı sözleşmelerinin konu olarak seçilmesi var olan bu değişime ayak uydurabilmeye çalışan hukuk yazınına bir katkıda bulunabilme amacı ve aynı zamanda gelişime kayıtsız kalmama isteğinden kaynaklanmaktadır.   Gözden geçirmeler aslına sadık kalmak koşuluyla mevzuatta gerçekleşen önemli bazı değişiklikleri belirtmek ve anlamlı olduğuna inanılan bazı düzeltmeleri yapmakla sınırlı kalmış. Bu bağlamda okuyucuya kolaylık olacağı düşüncesiyle yeni (6098 Sayılı) Türk Borçlar Kanunu’nun ilgili maddelerini eskisiyle birlikte verme yolu benimsenmiştir. Ayrıca konuyla doğrudan ilgili bazı yeni yayınlar ve bazı yayınlarda da yeni basılar kitaba işlenmiştir.  Yazar, bu arada çıkan Anayasa Mahkemesi’nin markanın kullanılmamasının bir hükümsüzlük sebebi olmayıp iptal sebebi olması gerektiğine dayanan kararını da öneminden dolayı kitabın ekine koymayı tercih etmiştir. Yine Markaların Korunması Hakkında Kanun Hükmünde Kararname metni de kolaylık olur düşüncesiyle kitabın sonuna eklenmiştir.</t>
  </si>
  <si>
    <t>Mastercam X6</t>
  </si>
  <si>
    <t>Özellikle çok karmaşık parçaların ileri imalat yöntemleri ile üretilmesi gerekmektedir. İleri imalat yöntemlerinden birisi de CAD/CAM sistemleridir. Bu kitap ile CAD/CAM Sistemlerinde öncü bir program olarak kullanılan MasterCamX 6 ile CNC Tezgahlar için gerekli olan NC kodlarını üretebilecek, atelye ortamında CNC tezgahlar üzerinde uygulayabileceksiniz.</t>
  </si>
  <si>
    <t>Fizik Ve Mühendislikte Matematik Yöntemler (146 Çözümlü Örnek, 292 Problem)</t>
  </si>
  <si>
    <t>Fizik ve mühendislikte en ileri matematik yöntemlerin kullanılması son yıllarda daha da önem kazanmış bir gelenektir.  Mekanik, elektromagnetik teori, kuantum mekaniği, ısı teorisi,... konularında gerekli olan matematik bilgisi, çok değişik kavramlar ve yöntemler içerir.  Bessel fonksiyonları, Legendre polinomları, Stokes teoremi, Fourier ve Laplace dönüşümleri, kompleks integral teknikleri, kısmi diferansiyel denklemler, lineer vektör uzayları, tansörler,..  Bu matematiği açık ve uygulamalı bir dille öğrenmek istiyorsanız bu ders kitabına bir göz atın. Sonra yanınızdan ayıramayacaksınız.
Matematik Yöntemler
Mühendislik Matematiği
Matematiksel Fizik
Tensör Analizi</t>
  </si>
  <si>
    <t>Karşılaştırmalı  Yazınbilim Ve Yazınlararasılık / Sanatlararasılık Üzerine</t>
  </si>
  <si>
    <t>Orhan Pamuk Nobel ile ödüllendirildi. Bu ödül Orhan Pamuk'a, Türkçeye, Türk edebiyatına verilmiştir. Edebiyatımız dünya edebiyatının önemli bir parçasıydı. Bu ödül bu gerçeği doğrulamıştır.  Bir Fransız edebiyatı, bir Rus edebiyatı, bir James Joyce, Sartre, Kafka, kısacası yabancı edebiyatlar, yazarlar, yapıtlar olmasaydı, dünya klasikleri zamanında Türkçeye çevrilmeseydi, ülkemizde böylesine canlı bir edebiyat ortamı, uluslararası başarı kolay olamazdı. Edebiyat ve sanat alanında karşılıklı etkileşimler ulusal edebiyatımızı zenginleştirmiş, yeni edebi biçimleri, yeni oluşumları isteklendirmiştir. Edebiyatımızı artık sadece ulusal edebiyat bilimi duyarlılığıyla, filolojik bakış açılarıyla araştıramayız. Ulusal edebiyatlar arasındaki, edebiyat ve diğer sanatlar arasındaki ilişkileri, etkileşimleri, değişimleri, dönüşümleri araştıran karşılaştırmalı edebiyat bilimi, edebiyatımızın zenginleşmesini, özgünleşerek gelişmesini aydınlatabilecek uluslararası bir edebiyat bilimdir.  Ulusal edebiyatlar ve sanatlar arasındaki ilişkileri araştırmak, tarihsel, toplumsal, sanat ve bilim alanlarının estetikle, özellikle de edebiyatla ilişkisini ortaya koymak, her bakımdan öğretici ve eğlendiricidir. Edebiyatseverler, edebiyat öğretmenleri karşılaştırmalı edebiyat biliminin bakış açısını tanıdıklarında, yeni bir okuma tarzı daha edineceklerdir. Edebiyatımızın geldiği düzeyi daha farklı bir gözle değerlendireceklerdir.</t>
  </si>
  <si>
    <t>Yeni Çek Kanunu’nda Karşılıksız Çek (Son Değişiklikler Işığında)</t>
  </si>
  <si>
    <t>"5941 Sayılı Çek Kanunu'nda Değişiklik Yapılmasına Dair 6273 Sayılı Kanun", 01.02.2012 tarihinde Türkiye Büyük Millet Meclisi'nde kabul edilerek yasalaşmıştır. Ticari hayatın ayrılmaz bir parçası olan çekle ödeme yapılırken uyulması gereken kuralları düzenleyen, kayıt dışı ekonominin önüne geçmeyi hedefleyen düzenlemeler ile keşide edilen çekin karşılığının çıkmaması durumunda cezai yaptırım öngören hükümler değiştiğinden, çalışmada da esaslı değişikliklere gidilmiştir. Yapılan değişikliklerle, karşılıksız çekte cezai sorumluluk kaldırılmış, yerine idari yaptırım olarak nitelendirilen çek düzenleme ve çek hesabı açma yasağı getirilmiştir. Yapılan bu değişiklikle, yaptırımın gerçek ve de tüzel kişiler bakımından uygulanacağı belirtilerek, özellikle tüzel kişiliğin temsilcisine yönelik uygulanan cezai yaptırımlardan vazgeçilerek, bunun yerine doğrudan doğruya tüzel kişiliğe idari yaptırımın uygulanacağı hükme bağlanmıştır. Yapılan değişiklikler, çekte cezayı kaldırması yönüyle isabetli olmakla birlikte yetersiz ve eksiktir.   Çalışmada gerekçeleriyle açıklanan konulardan; tüzel kişilerin sorumluluğu ve kanun yoluna ilişkin düzenlemenin uygulamada doğurduğu sonuç ve uygulanmasında yaşanan tereddütler ve mahkemeler tarafından verilen birbirinden farklı kararlar bunun açık göstergesidir. Çalışma, bu konu hakkında bilgi sahip olmak isteyen okurların vaz geçemeyeceği bir başvuru kaynağı niteliğindedir.</t>
  </si>
  <si>
    <t>Karşılıksız Çekten Kaynaklanan Hukuki Ve Cezai Sorumluluklar</t>
  </si>
  <si>
    <t>Senem Ülküm Yılmazel</t>
  </si>
  <si>
    <t>Araştırma konusu olarak karşılıksız çekten kaynaklanan hukuki ve cezai sorumlulukları seçmemizin nedeni, konuyla ilgili birçok caydırıcı kanun olmasına rağmen, karısıklıksız çek keşide etme fiilinin giderek artmış olmasıdır.  Konunun Türk Ticaret Kanunu, Çek Kanunu ve Türk Ceza Kanunu ile ilgili olması kapsamını genişletmektedir. Bu sebeple, karşılıksız çek keşide etmekten kaynaklanan hukuki ve cezai sorumluluklar ile ilgili dağınık düzenlemelerin bir araya getirilerek, konunun tahlil edilmesi, bilimsel araştırma yapanlara ve uygulayıcılara yardımcı olunması amaçlanmıştır. Kitabımızda birçok Yargıtay Kararı ve uygulamaya yönelik dilekçeye yer verilmiştir. 01.07.2011 tarihinde yürürlüğe girecek olan Türk Ticaret Kanununun çek ile ilgili maddeleri de eserde incelenmiştir.</t>
  </si>
  <si>
    <t>Kat Mülkiyetinde Ortak Yerlerin Tâbi Olduğu Hukuki Rejim</t>
  </si>
  <si>
    <t>Şerife Aksan Nar</t>
  </si>
  <si>
    <t>Kat mülkiyeti sisteminde çok sayıda insan bir binada bağımsız bölüm maliki veya bu bölümlerden herhangi bir surette yararlanan sıfatıyla bir arada yaşamaktadır. Sosyal ve kültürel yönlerden birbirinden farklı insanların aynı yapının bağımsız bölümlerinde bir arada yaşamasının sonucu olarak pek çok sorun gündeme gelmektedir.  Yargıtay kararlarına da konu olduğu gibi hak sahiplerinin tamamının kullanma ve yararlanma hakkına sahip olduğu ortak yerlerle ilgili uyuşmazlıkların sıkça ortaya çıktığı görülmektedir. Ortak yerlere ilişkin uyuşmazlıklarla sıklıkla karşılaşılması, bağımsız bölüm maliki veya hak sahiplerinin ortak yerlerde diğer maliklerin hak ve çıkarlarıyla bağdaşır şekilde davranmaları yükümlülüğünü ihlal etmelerinin bir sonucudur.  Çalışmamızın amacı herkesin kullanma ve yararlanma hakkına sahip olduğu ortak yerlerin tabi olduğu hukuki rejim hakkında bilgi vermek ve ortak yerlerle ilgili uyuşmazlıkların çözümüne katkı sağlamaktır. Çalışmamızda Kat Mülkiyeti Kanunu’nun ortak yerlere ilişkin hükümleri bu kapsamda incelenmiştir.</t>
  </si>
  <si>
    <t>Katıhal Fiziği Örgü Titreşimleri – Enerji Bandları – Nanoteknoloji –Süperiletkenlik</t>
  </si>
  <si>
    <t>Prof. Dr. Mustafa DİKİCİ tarafından; gözden geçirilmiş ve genişletilmiş olarak 3.baskısı yapılan kitap; üniversitelerin Eğitim, Fen, Fen-Edebiyat ve Mühendislik Fakültelerinde okutulan “Katıhal Fiziği I”, “Katıhal Fiziği II” ve “Metal Fiziği”derslerine uygun olarak hazırlanmıştır. Kitap, yazarın uzun yıllar bizzat anlattığı ve halen daha anlatmaya devam ettiği “Katıhal Fiziği”derslerinin notlarından, kitabın bir önceki baskısından sonra akademisyenlerden ve öğrencilerden gelen önerilerden ve yılların kazandırdığı mesleki tecrübelerden oluşmaktadır.  Kitap; öğrencilerin konuları daha iyi ve kolay anlayabilecekleri bir seviyeden başlayarak çok sayıda örnek ve problemlerle desteklenerek hazırlanmıştır. Bu sayede, Katıhal Fiziği’ne ilk adımı atacak olan öğrencilerin konuyu daha iyi ve kolay anlamaları amaçlanmış, aynı zamanda da bu dersi anlatacaklara, konuları daha iyi ve kolay anlatmalarına olanak sağlayacak şekilde hazırlanmıştır.</t>
  </si>
  <si>
    <t>Açıklamalı – Örnekli Katma Değer Vergisi Uygulaması</t>
  </si>
  <si>
    <t>Mustafa Yavaşoğlu</t>
  </si>
  <si>
    <t>Bu kitap, yürürlükte olan bağlayıcı nitelikteki düzenlemelerin açıklayıcı nitelikteki düzenlemeler ile bir arada ele alınarak işlenmesi ve rafine edilerek net biçimde sunulması gereksinimine olan inancın sonucudur.  Güncel geçerliliği bulunan düzenlemelerde yer verilen konuların tamamına yer verilmiş, çoğunlukla soru formunda ele alınan konuların işlenmesinde, esasa ilişkin düzenlemelerin dışına taşılmamıştır.  Yazarın açıklama ve görüşlerine sadece kaçınılmaz durumlarda ve belirtilen kaynaklardan bağımsız olarak izlenebilmesi amacıyla dipnot olarak yer verilmiştir. Diğer kişisel görüşler ile olaya münhasır olarak Maliye Bakanlığı tarafından verilen görüşler (mukteza) ve yargı kararları gibi bağlayıcılığı bulunmayan kaynaklar ise bu çalışmada yer almamıştır.  Özetle; bu kitap, "Katma Değer Vergisi konusunda mevzuat ne diyor?" sorusunun yanıtıdır.</t>
  </si>
  <si>
    <t>İş Güvencesi El Kitabı</t>
  </si>
  <si>
    <t>İş güvencesi düzenledikleri çok çeşitli işletme ihtiyaçları ve değişik işçi davranışları ile doğrudan ilintili olduğundan belki de iş hukukunun en devingen alt başlığını oluşturmakta ve yine bu yapısı nedeniyle özellikle yargı kararları ile uyuşmazlıklar bir çözüme kavuşturulabilmektedir  Bu nedenle üzerinde en çok araştırma yapılan ve hakkında çokça tartışılan başlıklar içermektedir. Yine bu süreçte bir uygulayıcı için yapılan araştırmaların sonucunu ve yargının uyuşmazlıklara getirdiği çözümü yakalamak ve takip etmek her zaman kolay olmamaktadır.  İşte bu noktada güncellenmiş 2. baskısını yapan kitapta iş güvencesi düzeneklerine, bu pratik amacı gerçekleştirme anlamında uzun ve derin hukuki tartışmalara girmeden sadece elde edilen sonucu ve belki de daha önemlisi yargının getirdiği çözümü, her bir başlığın kendi bütünlüğü içerisinde, uygulayıcıya sunma şeklinde yaklaşılmakta ve iş güvencesi düzenekleri bu biçimde ele alınmaktadır.</t>
  </si>
  <si>
    <t>İş Hukuku: Şemalı Anlatımlı</t>
  </si>
  <si>
    <t>İşçi ve işverenin hak ve yükümlülüklerini bilmesi, sorunsuz ve verimli bir çalışma hayatı sağlar. Bu kitabın hazırlanmasındaki temel amaç, pratik bilgiler ve sade bir dille işçilere, işverenlere ve bu alanla ilgilenenlere iş hukukunu öğretmek ve yol göstermektir.  Kitabın yeni baskısına, 10/09/2014 tarihli 6552 sayılı Torba Yasa ile İş Kanunu'nunda yapılan değişikler işlenmiştir. Söz konusu değişiklik daha çok yer altında çalışan işçilere yönelik olup, onların fazla çalışma saatleri, ücretleri, yıllık izin ücretleri vs. hakkındadır. Bunun yanı sıra kamu kurumlarından ihale alınan işlerin, taşeron işçilere yaptırıldığı hallerde ilgili işçilerin kıdem tazminatlarına devlet güvencesi getirilmiştir. Çalışmaya tüm bu konular işlenmiştir.</t>
  </si>
  <si>
    <t>İş Hukukunda Güncel Sorunlar – 3</t>
  </si>
  <si>
    <t>Ali Güzel, Deniz Ugan Çatalkaya</t>
  </si>
  <si>
    <t>22 Aralık 2012 tarihinde gerçekleştirilen İş Hukukunun Güncel Sorunları başlıklı seminerlerin üçüncüsünde, Türk İş Hukukunun en güncel gelişmeleri dikkate alınarak, 1983 Yasaları olarak bilinen 2821 ve 2822 sayılı Yasaları, 20 yıllık sürecin ardından yürürlükten kaldıran, mevzuatımızda bazı yenilikleri ve tartışılarak çözüme kavuşturulmayı bekleyen hukuki problemleri de beraberinde getiren, henüz yürürlüğe girmiş bulunan 18 Ekim 2012 tarihli ve 6356 sayılı Sendikalar ve Toplu İş Sözleşmesi Kanununun tüm hükümlerinin, bir bütün olarak ele alınması tercih edilmiştir.   Seminerde, Kanunun sendikalara ilişkin hükümleri, Prof. Dr. Fevzi Şahlanan tarafından; toplu iş sözleşmesini düzenleyen hükümleri Doç. Dr. Talat Canbolat tarafından; toplu iş uyuşmazlıkları konusu da Prof. Dr. Ünal Narmanlıoğlu tarafından değerlendirilmiş; Prof. Dr. Gülsevil Alpagut ise, Kanunu, Avrupa Konseyi, AB ve ILO normlarına uyumu açısından her yönüyle incelemiştir. Böylece, yürürlüğünden itibaren çok kısa bir süre içinde, Yasanın tüm hükümleri bilimsel açıdan değerlendirilmiş; konularında bilimsel otoriteleri tartışılmaz Hocalar tarafından sunulan tebliğler; Kanunun duraksama ve tartışmalara yol açabilecek tüm hükümlerine ilişkin görüşler, sorular ve değerlendirmeler, bu kitapta derlenmiştir.</t>
  </si>
  <si>
    <t>İş Hukukunda Güncel Sorunlar – 4   (Seminer: 22 Şubat 2014)</t>
  </si>
  <si>
    <t>Kadir Has Üniversitesi Hukuk Fakültesi, güncel ulusal ve uluslararası hukuki konu ve sorunları, bilimsel bir platformda konunun uzmanı bilim insanlarının tartışma ve değerlendirmelerine sunarak çözüm önerileri oluşturmayı, bu görüş ve önerileri tüm toplumla paylaşmayı temel amaç ve ilke edinmiştir.  İş Hukukunda Güncel Sorunlar Seminerleri serisinin  düzenlenmesindeki temel amaç olan işçi ve işveren kesimini çok yakından ilgilendiren çalışma yaşamının sorunlarının ve hukuki çözüm yollarının, bu alanda bilimsel otoriteleri tartışmasız olan saygın akademisyenler tarafından değerlendirilmesi çerçevesinde bu kez “İş Güvencesi ve İşe İade Davaları” ile “Sendika Özgürlüğünün Güvencesi” konu başlıkları seçilmiştir.  İş Hukukunda Güncel Sorunlar (4) Seminerinde, bireysel iş hukukunun uygulamada en çok sorun yaratan, öğretide en çok tartışılan ve sayısız yargı kararına konu olan iş güvencesi ve  işe iade davaları konusu, uygulamada karşılaşılan güçlükler açısından Doç. Dr. M. Erdem Özdemir; bu güçlüklerin aşılması için önerilebilecek model açısından ise Prof. Dr. Ali Güzel tarafından değerlendirilmiştir. 6356 sayılı Sendikalar ve Toplu İş Sözleşmesi Kanunu’nun 7 Kasım 2012 tarihinde yürürlüğe girmesiyle birlikte tartışmaların son bulmadığı, aksine uygulamaya ışık tutulması ihtiyacının daha da ortaya çıktığı konular olan sendika üyeliğinin güvencesi, Doç. Dr. Zeki Okur tarafından; sendika yöneticileri ile işyeri sendika temsilcilerinin güvencesi ise Yard. Doç. Dr. Ercüment Özkaraca tarafından ele alınmıştır.   Konuların güncelliğine, katılımcıların katkılarının da eklenmesiyle daha da zenginleşen bu toplantıda sunulan tebliğlerin, üniversitenin her seminerinde olduğu gibi kitaplaştırılması ile de, 22 Aralık 2014 günü yapılan bilimsel tartışmaların, yalnızca o günle sınırlı kalmaması ve ilgili her okurun kütüphanesine kadar ulaşarak, kalıcı bir esere dönüşmesi amacına bir adım daha yaklaşıldığı umut edilmektedir.</t>
  </si>
  <si>
    <t>İş Hukukunda Güncel Sorunlar– 5</t>
  </si>
  <si>
    <t>Ali Güzel, Deniz Ugan Çatalkaya, Hande Heper</t>
  </si>
  <si>
    <t>Kadir Has Üniversitesi Hukuk Fakültesi ile İstanbul Barosu İş ve Sosyal Güvenlik Hukuku Komisyonu, gelenekselleşmiş İş Hukuku ve Sosyal Güvenlik Hukuku seminerlerinden sekizincisini, İş Hukukunda Güncel Sorunlar (5):"Avrupa İnsan Hakları Sözleşmesi Hükümleri ve Avrupa İnsan Hakları Mahkemesi Kararlarına Göre Çalışanların Hakları ve Türk Hukuku" başlığı altında, Kadir Has Üniversitesi Cibali Merkez Kampüsü'nde, 28 Şubat 2015 günü gerçekleştirdi. İşçi ve işveren kesimini çok yakından ilgilendiren çalışma yaşamının sorunları ve hukuki çözüm yolları, hem Türk Hukuku, hem de Avrupa İnsan Hakları Sözleşmesi hükümleri ve Avrupa İnsan Hakları Mahkemesi kararları perspektifinden, alanlarında bilimsel otoriteleri tartışılmaz akademisyenler ve sözü edilen perspektifi en iyi yansıtacak biçimde uygulamanın içinden gelen hukukçular tarafından; Yargıtay Daire Başkanlarının başkanlık ettiği oturumlarda değerlendirildi.  Günümüzde, insan haklarının salt ulusal yasa koyucular tarafından düzenlenen normlar ile sınırlı kalarak değil; uluslararası normlar ve uluslararası yargı ya da denetim organları tarafından yapılan yorumlar ışığında algılandığı gerçeği karşısında, çalışanların haklarının da aynı güncel ve çağa uygun bakış açısıyla değerlendirilmesi gerektiği açıktır. Bu gereklilik, bu yılki Güncel Sorunlar Seminerimizde, çalışanların haklarının Avrupa İnsan Hakları Sözleşmesi ve Avrupa İnsan Hakları Mahkemesi içtihadı ile bu Mahkemenin yorum metodu açısından da ele alınması ihtiyacını doğurmuş; bu yolla uygulamaya ve Yargıya, karmaşık hukuki sorunların çözümü açısından ışık tutulması hedeflenmiştir.</t>
  </si>
  <si>
    <t>İş Hukukunda Mevsimlik İşler Ve Kampanya İşleri</t>
  </si>
  <si>
    <t>Sevil Büyüktarakçı</t>
  </si>
  <si>
    <t>Türkiye'deki yoksulluğun en yaygın olduğu grup, geçici mevsimlik işçilerdir. Sosyal güvenlik sisteminin dışındaki bu insanlar arasında yoksulluk oranı %45'e ulaşıyor. Türkiye'de tarım işkolundaki yasal boşluklar nedeniyle, iş yasalarının hiçbiri mevsimlik tarım işçilerini tarif etmemektedir. Bu konuda mevzuatımızda belirgin bir boşluk söz konusudur.   Bu çalışmada; belirli süreli mevsimlik iş sözleşmesi ele alınmış, işçileri ve kampanya işçilerin sözleşme içindeki durumları incelenmiş ve toplu iş hukukunda mevsimlik işçileri ilgilendiren kurumlar hakkında bilgi verilmiştir.</t>
  </si>
  <si>
    <t>İş Hukukunda Ücret Ve Uygulaması</t>
  </si>
  <si>
    <t>İş Hukuku'nun en çok uyuşmazlığa sebep olan "ücret uygulaması" konusunu ayrıntılarıyla ele alan kitap uygulamacılara yönelik olarak hazırlanmıştır. Asgari ücret, prim, ücret kesintisi, hafta tatili ücreti, ulusal bayramlarda ve resmi tatillerde çalışma ücreti, yıllık izin ücreti, ücret kesintileri gibi hususlar sadece İş Hukuku'nda değil aynı zamanda Sosyal Güvenlik Hukuku, Ceza ve İspat Hukuku'nda da önemli bir yer teşkil etmektedir.  Bu karmaşık konuların çözümü, yasa metinlerinin incelenmesinden başka İş Müfettişi olan Yazar'ın deneyimleri sonucu oluşturduğu örnek problem ve çözümlerlere de dayanılarak sunulmuştur. Özellikle yasanın yanlış uygulanması konusunda Kanun işverenlere ciddi yaptırımlar öngörmektedir. Bu nedenle Kanunu doğru uygulayabilmek adına hem işverenler, hem insan kaynakları yöneticilerinin hem de işçilerin ücret konusunda yapılması gereken işlemleri, hak ve yükümlülüklerini bilmeleri büyük önem taşımaktadır.</t>
  </si>
  <si>
    <t>İş Hukukunda Ücretsiz İzin</t>
  </si>
  <si>
    <t>İzzet Otru</t>
  </si>
  <si>
    <t>İş Hukuku uygulamasında çok karşılaşılan bir durumdur ücretsiz izin. Bununla birlikte bu güne kadar kitap boyutuna ulaşacak ilgiyi görmemiştir. Bunda, konunun çok çeşitli boyutlarının olması ve konunun uygulama ayağının önemli bir yer işgal ediyor olması etkilidir kuşkusuz.  Tarafların, ücretsiz izin uygulamasına giderek iş sözleşmesinin devamlılığını sağlama amaçları ve bu amaç dâhilinde ücretsiz izin kurumuna ilişkin açıklamalar, bir sistematik halinde incelenmiştir.  İncelemekte olduğunuz bu kitap, Ücretsiz İzni bir bütün halinde monograFik olarak ele alan ilk kitaptır.  Seçkin Yayıncılık ile okuyucuyla buluşan kitapta, ücretsiz iznin unsurları tespit edilmeye çalışılmış, ücretsiz izin "kanundan doğan" ve" taraf ira'delerinden doğan" ücretsiz izinler olmak üzere ikili bir sistematik dâhilinde ele alınmış, ücretsiz izin ve çalışma koşulu değişikliği ilişkisi değerlendirilmiş, ücretsiz iznin kıdeme, ücrete, yıllık ücretli izne esas alınacak sürelere, sözleşmenin Feshine etkileri incelenmiştir.  Aynı zamanda kitapta, uygulamada çok karşılaşılmasa da, karşılaşılma ihtimali olan "ücretsiz izinde özellik arzeden durumlar" ve "üçlü iş ilişkilerinde ücretsiz izin uygulamaları" da tartışmaya açılmaya çalışılmıştır. Kitaptaki tüm incelemelerde teorik boyutun yanında Yargıtay uygulamaları de büyük bir titizlikle ele alınmıştır.</t>
  </si>
  <si>
    <t>Herkes İçin İş Sağlığı Ve Güvenliği Rehberi İş Kazası – Risk Yönetimi – İş Güvenliğinde Belgelendirme – Uygulama Örnekleri</t>
  </si>
  <si>
    <t>Yazar; İş Hukuku, Sosyal Güvenlik Hukuku ve İş Sağlığı ve Güvenliği alanlarında çalışmalar yapmıştır. SGK’da başmüfettiş, başkan danışmanı ve BAÜ ve MÜ’de de öğretim görevlisi olarak görev yapan, halen birçok ulusal ve uluslararası şirkete danışmanlık yapmaktadır. Yazar, konu hakkındaki uzmanlığı nedeni ile yazılı ve görsel medyada görüşlerine sıklıkla yer verilmekte ve 2 ulusal gazetede köşe yazarlığı yapmaktadır. İş Sağlığı ve Güvenliği uygulamalarını ele aldığı kitabında 6645, 6462, 6495 ve 6552 Sayılı Kanunla Yapılan Değişiklikleri de işleyerek tamamen yenilenmiş 3. baskısını okuyucuların beğenisine sunmuştur.   6331 sayılı Kanun, ülkemizdeki önemli bir boşluğu doldurmuş ancak, gerek kanunun yeni olması gerekse ilgili yönetmelik ve genelgelerin daha sonra yayınlanması nedeni ile birçok konuda denetleyicilerin ve uygulayıcıların tereddüt ettiği konular oluşmuştur.  Bu kitapta; konular sade bir dille tek tek açıklanmış, uygulamada karşılaşılabilecek konulara mümkün olduğunca yer verilmiş ve İş Sağlığı ve Güvenliğinde kullanılabilecek belgelere ve uygulama örnekleri ile İSG profesyonellerine ve işletme sahiplerine rehberlik yapılmıştır. Kitabın bir başka önemli özelliği ise İş Sağlığı ve Güvenliği konusunda, 2015 Haziran ayına kadar yayınlanan önemli yönetmeliklere ve iş güvenliğine ilişkin diğer mevzuata yer verilmesidir.   Bu çalışma; başta İş Güvenliği Uzmanları, İşyeri Hekimleri, İSG Eğitmenleri ve diğer İSG profesyonelleri olmak üzere SM, SMMM, YMM, İnsan Kaynakları (Personel) Çalışan ve Yöneticilerine, İşletme Müdürlerine, Fabrika Müdürlerine, Mimar ve Mühendislere, Avukatlara, Sendikacılara, Öğrencilere, Şirket Sahiplerine, Kamu kuruluşları ile özel sektörde görev yapan denetim elemanlarına hitap etmekte olup, bir başucu kaynağı olacak şekilde hazırlanmıştır.  Ayrıca, aşağıda yer alan soruların cevaplarını ve daha fazlasını bu kitapta bulabilirsiniz.  •     İş Sağlığı ve Güvenliği Kanunu’nda İşçi ve İşveren Yükümlülükleri Nelerdir? •     İş Kazalarında Şirketleri Hangi Tehlikeler Bekliyor?  •     İş Kazalarında Çalışanların Hakları Nelerdir?  •     İş Sağlığı ve Güvenliğinde İşçi ve İşverenler Nelere Dikkat Etmeli? •     İş Sağlığı ve Güvenliğinde Eğitimler Nasıl Olmalı?  •     İşletmeler Risk Değerlendirmesini Nasıl Yapmalıdır? •     Çalışan Temsilcisi Atanmasında Nelere Dikkat Edilmelidir? •     İş Sağlığı ve Güvenliği Kurulu Nasıl Kurulur? Kimlerden Oluşur? •     Hangi İşletme/Kuruluşlar İşyeri Hekimi ve İş Güvenliği Uzmanı Çalıştıracak? •     İş Sağlığı ve Güvenliği Kanunu’nda İdari Para Cezaları ve İtiraz Yolları Nedir? •     İşyeri Hekimlerinin Görev, Yetki ve Sorumlulukları Nelerdir? •     İş Güvenliği Uzmanlarının Görev, Yetki ve Sorumlulukları Nelerdir?</t>
  </si>
  <si>
    <t>Hukuki Ve Sosyal Boyutlarıyla  İş Sağlığı Ve Güvenliği Yazıları</t>
  </si>
  <si>
    <t>Mehmet Bulut, Aydın Başbuğ</t>
  </si>
  <si>
    <t>İş Sağlığı ve güvenliği sadece eğitim meselesi değil, sosyolojik ve psikolojik yönleri ile bir bütün olarak ele alınması bu çerçevede Eğitim politikaları ile desteklenerek güncellenmesi gereken bir daldır.  Editörlü olarak çok yazarlı hazırlanmış bu kitap ile yukarıda açıklanmaya çalışılan çok disiplinli bir yaklaşım ele alınarak, Farklı perspektiflerden  soruna güncel bir bakış açısı sunulmaya çalışılmıştır.</t>
  </si>
  <si>
    <t>4857 Sayılı İş Kanunu Ve Yargıtay Uygulamasında İş Sözleşmesinin Bildirimli Feshinde Geçerli Sebep</t>
  </si>
  <si>
    <t>Hakan Keser</t>
  </si>
  <si>
    <t>İş Hukukunun en önemli uygulama alanlarından biri olan iş sözleşmesinin feshi aşaması, özellikle iş güvencesi kurumunun Türk Hukuk sistemine girmesi ile ayrı bir önem kazanmıştır. Zira artık işverenler iş güvencesi kapsamına giren işçilerinin iş sözleşmelerini ancak İş Kanunu'nda çok genel ifadelerle tanımlanmış olan bir geçerli sebebin varlığı durumunda ve Kanun'da gösterilen prosedüre uygun olarak feshedebilmektedirler. Bu yüzden söz konusu prosedürün ve İş Kanunu'nda sözü edilen geçerli sebeplerin açık ve net bir şekilde açıklanarak tanımlanması gerekmektedir. Bu tanımlamaların yapılabilmesinde yararlanabilecek kaynakların başında da Yargıtay'ın günümüze dek vermiş olduğu konuya ilişkin kararlarda yer alan esaslar gelmektedir. Yargıtay'ın vermiş olduğu kararlarda yer alan esaslar benzer nitelikteki durumlarda emsal niteliğini taşımaktadır.   Çalışmamızda, öncelikle iş güvencesi kapsamındaki işçiler açısından, iş sözleşmesinin bildirimli feshinde uyulması gereken prosedür, ikale, işe iade davası ve sonuçlarıyla, fesihte  dayanılması gereken geçerli sebeplere ilişkin İş Kanunu'nda yer alan düzenlemeler ele alınmış bunu takiben de Yargıtay'ın söz konusu konulara ilişkin vermiş olduğu kararlardaki esaslara ayrıntılı olarak yer verilmiştir.</t>
  </si>
  <si>
    <t>İş Ve Sosyal Güvenlik Davaları Uygulama Rehberi</t>
  </si>
  <si>
    <t>İşçi-işveren uyuşmazlıklarının her geçen gün artış göstermesi, çalışma barışı ve güvenini zedelemektedir. Tarafların anlaşmazlık noktalarını ve ispat yükünü bilmesi halinde bu uyuşmazlıkların dava yolu tercih edilmeden çözülebileceğinden hareketle hazırlanan kitap , iş ve sosyal güvenlik hukuku uygulamasında temel teşkil eden hususları pratik bir anlatımla eksiksiz olarak okuyucuya sunmaktadır.</t>
  </si>
  <si>
    <t>Türk Ve Alman İş Hukukunda İşçinin Yönetime Katılması</t>
  </si>
  <si>
    <t>Cevat Gökhan Erbaş</t>
  </si>
  <si>
    <t>Türk iş Hukuku mevzuatı uyarınca işçinin yönetime katılması, izin kurulu, iş sağlığı ve güvenliği kurulu gibi sadece belirli alanlarda öngörülmektedir. Bunların yanında toplu iş sözleşmelerine hüküm konulmak suretiyle işçilerin yönetime katılmasını sağlama imkânı mevcuttur.  İşçilerin yönetime katılmalarına imkân veren mevzuat hükümlerinin kapsamının darlığı doktrinde ve uygulamada daima eleştiri konusu olmuştur. Mevcut durumda, işyerinde üretime doğrudan katılan ve bu nedenle kaynakların kullanımına ve çalışma düzenine bağlı olarak işyerinde verimliliğin artırılması hususunda fikir sahibi olan işçinin görüşüne başvurulmaması, işyerinde verimli çalışmanın, çalışma huzurunun sağlanması bakımından büyük bir eksiklik olarak karşımıza çıkmaktadır.  Konuya ilişkin olarak Alman iş hukuku mevzuatı incelendiğinde, üyeleri işçiler arasından demokratik yöntemlerle seçilmek suretiyle oluşturulan işyeri kurulu vasıtasıyla işçilerin yönetime doğrudan katıldığı, bu kurulların işyeri ve işçilerle alakalı meselelerde danışmanlık görevini üstlendikleri ve hatta bazı durumlarda yargı sürecine de katılabildikleri gözlemlenmektedir.  Bu tespitlerden hareketle, bu eserde Türk hukukundaki konuya ilişkin mevcut durum ele alınmakta ve bunun yanında Alman hukukundaki durum, mevcut düzenlemeler göz önünde bulundurulmak suretiyle incelenmektedir. Bu şekilde Türk hukukundaki konuya ilişkin eksik görülen noktalara vurgu yapılmak ve yapılması gerektiği düşünülen düzenlemeler hususunda fikirler sunulmak suretiyle Türk hukukuna katkı sağlamak amaçlanmaktadır.</t>
  </si>
  <si>
    <t>İşletme Bütçeleri</t>
  </si>
  <si>
    <t>İşletme bütçeleri, işletmelerin belirlenen amaçlarına ulaşmak için belirli bir süre boyunca gidilecek politikayı gösteren, rakamlarla ifade edilmiş ayrıntılı ve kısa süreli bir plandır. İşletme bütçeleri, işletmelerin uzun vadeli amaçlarını gerçekleştirmek için sonraki faaliyet döneminde yapması gereken faaliyetleri kesin rakamlar ile belirler, işletme bütçeleri, işletme yönetimlerinin aldığı kararların uygulanmasının kontrolüne yarayan maliyet hesapları, üretim miktarları, satış politikaları gibi konuları belirleyen ekonomik planlardır.  Günümüz işletmelerinde yönetim sürecini oluşturan planlama, örgütleme, denetleme fonksiyonlarının işletmenin amaçlarına ulaşabilecek biçimde gerçekleştirilmesi, yönetimin en önemli görevleri arasındadır. Günümüzün gelişen ekonomik ve teknik koşullarında yönetim sürecinin karmaşıklığı içerisinde işletme bütçeleri işletme yönetiminin kullandığı en önemli araçlardan biridir.  Bu kitapta işletme bütçelerinin temel ilkeleri, temel özellikleri, çeşitleri ve fonksiyonları gibi teorik boyutu anlatılmakta ve işletme bütçesi hazırlanmasına yönelik uygulama örneklerine yer verilmektedir.</t>
  </si>
  <si>
    <t>Üniversitelerin fakülte ve yüksekokullarında okutulan İşletme Yönetimi / Genel İşletme/İşletme Bilimine Giriş dersi için hazırlanan bu çalışma, hızla gelişen teknoloji ve bunun ortaya çıkardığı, üretim teknik yöntem ve süreçlerinde meydana gelen değişim ihtiyacı dikkate alınarak hazırlandı. Kitapta; işletmeciliğin genel esasları, işletmenin çevresi ve söz konusu çevreyle olan ilişkisi, amaçları, fonksiyonları, sorumlulukları, işletmenin kuruluşu, kuruluş yeri faktörleri, işletmelerin büyüme yöntemleri ve hukuksal yapıları, işletmelerin temel yönetsel ve örgütsel fonksiyonları konuları üzerinde duruldu.   Ayrıca verimlilik ve etkinlik yönetimi, araştırma geliştirme ve her geçen gün önemi artan işletme ile çevre arasındaki etkileşimi sağlayan halkla ilişkiler gibi yardımcı işletme fonksiyonları üzerinde duruldu. İşletmelerin örgütlenme biçimleri, çağdaş yönetim teknik ve yöntemleri ile üretim biçimleri çalışma boyunca geleneksel ve çağdaş olmak üzere sürekli karşılaştırmalı olarak ele alındı.</t>
  </si>
  <si>
    <t>Fevzi Okumuş, Mustafa Koyuncu, Ebru Günlü</t>
  </si>
  <si>
    <t>İlk baskının tükenmesi üzerine, gözden geçirilmiş ve güncellenmiş 2. baskısını yapan kitap, ilk baskının ardından kitabı derslerinde kullanan akademisyenlerden ve öğrencilerden gelen istek ve öneriler dikkate alınarak hazırlanmıştır. Ayrıca, kitabı derslerinde kullanacak akademisyenlere özel olarak hazırlanan sunularla, kitabın derslerde kullanımı daha da kolaylaştırılmıştır.   Kitap, her biri stratejik yönetim alanında güncel yazını ve gelişmeleri takip eden ve alanında uzman birey ve bireyler tarafından Yönetim ve Organizasyon disiplinine katkı sağlamak amacı ile hazırlanmıştır. Kitabın en önemli özelliği formal stratejik planlama kadar stratejik düşünmenin önemi tartışılmış ve işletmelerde strateji düşünmenin nasıl geliştirileceği basit ve sade bir dille açıklanmıştır.   Kitapta konular, öğrencilerin anlayabileceği bir dille anlatılmış, konular akademik bir dilden ziyade akıcı bir roman şeklinde ve mümkün olduğunca gerçek uygulamalardan örneklerle kaleme alınmıştır. Her ne kadar lisans seviyesindeki öğrencilere yönelik olarak hazırlanmış olsa da, anlatım dilinin sade ve anlaşılır olması nedeni ile kitap konu ile ilgilenenlere de hitap etmektedir.</t>
  </si>
  <si>
    <t>Editörler : Fevzi Okumuş, Mustafa Koyuncu, Ebru Günlü</t>
  </si>
  <si>
    <t>İşsizlik Sigortası</t>
  </si>
  <si>
    <t>Özlem Bal Bektaş</t>
  </si>
  <si>
    <t>İşsizlik sigortası ülkemizde ilk kez 4447 sayılı yasa ile mevzuatımıza kazandırılmıştır. İlgili yasa kapsamında sigortalı işsizlere Türkiye İş Kurumunca ayni ve nakdi yardımlar yapılmaktadır. Nakdi yardımların en başında aynı yasanın 50. maddesine göre ödenen ve İşsizlik Sigortası Fonundan finanse edilen işsizlik sigortası ödeneği gelmektedir. Ödenek miktarı, sigortalının son dört aylık prime esas kazançlar toplamı üzerinden bulunan günlük ortalama brüt kazancının %40'ı oranındadır. Fakat işsizlik sigortası ödeneği miktarı her halde 4857 sayılı yasanın 39. maddesine göre 16 yaşından büyüklere uygulanacak asgari ücretin aylık brüt tutarının %80'ini geçemeyecektir. Söz konusu ödenek, çalışılan ve ödenen prim gün sayısına göre 180, 240 veya 300 gün süreyle ödenmektedir ve sonunda işsizlik sigortası ödeneği 4447 sayılı yasanın 52. maddesinde tahdidi olarak sayılan hak düşürücü nedenlerden birinin gerçekleşmesi halinde son bulmaktadır.  Çalışmamızda temel noktaları bunlar olan İşsizlik Sigortası ele alınmış, ilgili olduğu hukuki kurumlar ile olan bağı irdelenmiş, bir takım karşılaştırmalı hukuk sistemlerinde İşsizlik Sigortası uygulamalarına ilişkin düzenlemeler gözden geçirilmiş, yabancı mahkeme kararları üzerinden sonuçlar elde edilmiş ve son olarak uygulayıcılar için emsal karar örnekleri derlenmiştir.</t>
  </si>
  <si>
    <t>İşverenin Yönetim Hakkı Ve Sınırları</t>
  </si>
  <si>
    <t>Kitapta, işverenin yönetim hakkı, işverenin geniş anlamda yönetim hakkı ve işverenin dar anlamda yönetim hakkı ayrımları altında irdelenmiştir. İşverenin geniş anlamda yönetim hakkı hukuksal dayanağını işverenin girişim özgürlüğünden almaktadır. İş ilişkisi bağlamında, işçinin işe alınmasından,  iş ilişkisinin sona erdirilmesine kadar olan süreç ve işverenin iş görme edimi dışındaki talimatları “işverenin geniş anlamda yönetim hakkı” kapsamında değerlendirilmiş ve işverenin girişim özgürlüğü karşısında işçinin temel hak ve özgürlükleri, ulusal ve uluslar arası yargı kararları ışığı altında mercek altına alınmıştır.   Bu bağlamda,  işverenin işyerinde elektronik araçlarla yapmış olduğu izleme ve gözetlemede kullanılan ölçütler, işçinin işyeri içindeki ve dışındaki özel yaşam alanı, işçinin düşünce ve ifade özgürlüğü, din ve vicdan özgürlüğü ve nihayet yerleşme özgürlüğü, özellikle Fransız Yargıtayı ve Avrupa İnsan Hakları Mahkemesinin son Kararları ile birlikte ulusal yargı kararları ışığında değerlendirilmiştir. İşverenin iş görme borcuna ve işyerindeki davranışlarına ilişkin talimat verme yetkisi olarak tanımladığımız “işverenin dar anlamda yönetim hakkı” ise, işverenin çalışma koşullarını somutlaştırmasında, bu hakkını sınırlandıran emredici kanun hükümleri, Türk Borçlar Kanunu ile yürürlüğü giren “genel işlem koşulları” ve Yargıtay’ın bu konudaki muhtelif kararları ile birlikte incelenmiştir.  Nihayet, iş sağlığı ve güvenliğinin korunması ve sağlanmasında, kamusal ve yargısal denetim mekanizmaları ile birlikte, işçinin yönetime katılması, hem işverenin yönetim hakkının sınırı ve hem de işyerinde huzurlu ve sağlıklı bir çalışma ortamının yaratılması ve bunun ötesinde çalışma barışının olmazsa olmazı olarak ele alınmıştır.</t>
  </si>
  <si>
    <t>İşyerinde Tehlike Hâlinde Alınması Gereken Önlemlerin Hukukî Çerçevesi</t>
  </si>
  <si>
    <t>Asiye Emir</t>
  </si>
  <si>
    <t>Çalışmada iş kazalarına ve meslek hastalıklarına yol açan tehlikeler, bu tehlikelere karşı alınması gereken önlemler, işyerinde tehlikeli bir olay esnasında yapılması gerekenler ve tehlikenin ortadan kalkmadığı hâllerde bu durumun sonuçları ele alınmıştır.   Çalışma üç bölümden meydana gelmektedir. Çalışmanın ilk bölümünde işyeri kavramı, işyerinin unsurları ve kapsamı ele alınmış; daha sonra tehlike kavramı ve tehlike türleri açıklanmıştır. İkinci bölümde tehlikenin önlenmesine yönelik tedbirler incelenmiştir. Son bölümde ise, tehlikenin meydana gelmesi durumunda uygulanması gereken bazı idarî önlemlere ve çalışanların haklarına yer verilmiştir.  Bu çalışma ile iş hayatında ortaya çıkan tehlikelerin önlenmesi, bu mümkün değil ise olumsuz sonuçlarının en aza indirilmesi konusunda çalışanların ve işverenlerin bilgilendirilmesi amaçlanmıştır. Çalışmada temel hedef sağlıklı ve güvenli çalışma ortamlarının oluşmasına katkıda bulunmaktır.</t>
  </si>
  <si>
    <t>(360 Örnek Uygulama) Java İle Programlama Java'nın Temelleri – Sınıflar Ve Nesneler – Java Apı</t>
  </si>
  <si>
    <t>Gözden geçirilmiş 3. baskısını yapan bu kitap Java'ya giriş niteliğinde olup, hiç programlama bilmeyenlere Java'yı öğretmek amacıyla yazılmıştır. Sisteminize java programlama ortamlarını nasıl yükleyeceğinizden başlayarak, Java görsel programlama araçlarını tanıtan kitap, 300 den fazla örnek program ile konuları akıcı bir üslup ve pedagojik yöntemlerle anlatmaktadır.  Genel amaçlı bir programlama dilinin temel kavramlarıyla başlayan kitap, adım adım nesne yönelimli programlama kavramına geçmekte ve programcılara büyük kolaylık sağlayan java API (java kütüphanesi)'nin nasıl kullanılacağını anlatmaktadır. Sürekli çalışıldığında üç haftadan daha kısa zamanda biten konular, okul ortamında bir sömestrede işlenebilecek biçimde tasarlanmıştır.  Otuzdan çok kitaba imza atmış olma yanında TDK ve TÜBA'nın bilimsel terim üretme çalışmalarına etkin olarak katılan yazar, bu kitapta da Türkçe bilim terimlerini kullanmaya özen göstermiştir.</t>
  </si>
  <si>
    <t>Ülkemizde ve diğer ülkelerde kadınlar erkeklere oranla daha az sayıda ve farklı türlerde suç işlerler. Bazı çalışmalar kadınların ekonomik sektöre ücretli olarak girmelerinin bu farklılığı azaltacağı görüsünü savunmuşlardır fakat iki cinsin suç oranları hiçbir ülkede eşit bir düzeye gelmemiştir. Kadınların suç frekanslarının erkeklerden daha düşük olmasında etkili olan faktörlerin başında onların riske atmak istemeyecekleri sosyal yapıdaki anne ve eş rolleri gelmektedir.   Türkiye'de ilk bilimsel çalışma niteliğini taşıyan bu kitapta kadınların hem fail hem de mağdur oldukları durumlar istatistikler ve yapılmış bilimsel araştırmalar ışığında değerlendirilmiştir. Bu bağlamda kadına karşı şiddete ek olarak, töre ve namus saikıyla işlenen cinayetler Türkiye'nin sosyo-kültürel yapısında kadın suçluluğuyla ilişkilendirilmiştir.</t>
  </si>
  <si>
    <t>Aihm İçtihadında Ayrımcılık Yasağı Çerçevesinde Kadına Yönelik Şiddet</t>
  </si>
  <si>
    <t>Nisan Kuyucu</t>
  </si>
  <si>
    <t>Uluslararası hukukta kadına yönelik şiddet, kadına yönelik ayrımcılık türlerinden birisi olarak kabul edilir. AİHS'nin 14. maddesinde yer alan ayrımcılık yasağı, eşitlik ilkesinin bir görünümü olarak hukukun genel ilkelerinden birini içerir. Bu çalışmada, Mart 2014 itibariyle AİHM'nin önüne gelen kadına yönelik şiddet davaları arasından ayrımcılık yasağı ihlalinin ileri sürüldüğü davaların tamamını oluşturan 14 dava ayrı ayrı ele alınmıştır. Bu incelemeyle AİHM'nin kadına yönelik şiddet davalarında ayrımcılık yasağını ne şekilde uyguladığı ve bu davalardaki içtihadın kadına yönelik şiddetle mücadeleye ve kadınlarla erkeklerin eşitliğini gerçekten sağlamaya ne derece elverişli olduğu sorularına yanıt aranmıştır.  Ele alınan davaların detaylı incelenmesi, cinsiyet eşitliğine ulaşmanın temel amaçlarından birisi olduğunu söyleyen AİHM'nin, kadına yönelik şiddeti bir eşitlik ve ayrımcılık sorunu olarak ele almakta tereddüt ettiğini göstermektedir. Opuz davası ile olumlu yönde sıçrama yapan içtihat, sonraki tutarsızlıkları sebebiyle kadına yönelik şiddetin sistematik oluşunu ve toplumsal cinsiyet eşitsizliğinden kaynaklandığı gerçeğini teslim etmekten uzaktır. Bu durum AİHM'nin temel hak ve özgürlüklerin güvence altına alma işlevini kadınlar açısından tartışmalı kılmaktadır.</t>
  </si>
  <si>
    <t>Kalite Uygulamaları Ve Dönüşümcü Yönetim Kavramlar, İlke Ve Uygulamalar, İlişkiler</t>
  </si>
  <si>
    <t>Ramazan Erturgut</t>
  </si>
  <si>
    <t>Gözden geçirilmiş ve güncellenmiş 2. baskısını yapan eser, kalite uygulamaları ile değişim odaklı yönetim arasındaki ilişkiyi dönüşümcü liderlik ekseninde incelemektedir.  Kitap; Kalite, yönetim ve liderlik kavramları hakkında kuramsal ve doyurucu bir çerçeve ortaya koyarak bu konudaki akademisyen ve öğrencilere güncel bir kaynak sağlamayı amaçlamaktadır. Çalışmada "kalitede ödül" olgusuna ayrı bir yer verilmiş, Türkiye’de ve Dünyada kalite uygulamalarının ödüllendirilmesi ile ilgili geniş bir perspektif sunulmaya çalışılmıştır. Ayrıca organizasyonlarda kalite yönetimi sürecini oluşturmada atılması gereken liderlik adımları on aşamalı bir model önerisi bağlamında sunulmuştur.   Bu yönüyle de çalışmanın kalite uygulamalarını sürdürmekte olan veya Toplam Kalite Yönetimi yaklaşımını benimseyerek uygulamak öngörüsünde olan İşletme/kurumlara liderlik yönlü bir bakış açısı kazandırma noktasında yarar sağlayacağı değerlendirilmektedir.</t>
  </si>
  <si>
    <t>Kambiyo Senetlerinde İhbar Zorunluluğu</t>
  </si>
  <si>
    <t>Ertan Demirkapı</t>
  </si>
  <si>
    <t>Bu çalışmada Kambiyo senetlerin ihbar zorunluluğu, 2 Temmuz 2012'de yürürlüğe girecek olan 6102 sayılı Türk Ticaret Kanunu ve bununla aynı tarihte yürürlüğe girecek olan 6098 sayılı Türk Borçlar Kanunu hükümleri dikkate alınarak değerlendirilmektedir. Çalışma temel olarak akademik nitelik taşımakla birlikte, uygulamada ortaya çıkan ve ortaya çıkması olası birçok sorun değerlendirilmiş, uygulamacıların doğrudan yararlanabileceği açıklamalar ve örnekler verilmeye çalışılmıştır. Bu amaçla Türk İsviçre ve Alman doktrini incelenerek, tartışmalarda en doğru, taraf menfaatlerini en iyi sağlayan sonuçlar açıklanmaya çalışılmıştır.  Çalışmada Türk uygulamasında ortaya çıkan çeşitli kademelerdeki Yargı kararları detaylı olarak değerlendirilmiştir. Bu konuda sadece Türk hukuku uygulamasını yansıtan kararlar değerlendirilmekle kalınmamış, kaynak niteliğindeki İsviçre ve Alman mahkeme kararları da incelenmiştir. Bu kararların da uygulayıcılara ışık tutacağı düşünülmektedir.  Kurum Türk uygulamasında Fazla bilinmemekte, senet sorumluları tarafından ileri sürüldüğünde yerel mahkemeler tarafından dikkate alınmamaktadır. Buna karşın temyiz aşamasında ihbar zorunluluğunun ihlalinden kaynaklanan savunmalar, yerel mahkeme kararlarını bozma nedeni oluşturmaktadır. Bunun sebebi kambiyo senetleri hukukunun uygulamada gördüğü ilgiyi, akademik alanda görmemesidir. Konu hakkında yazılan eserlerin çoğunluğu genel niteliktedir. Monografiler ve makalelerin az olduğu bir hukuk alanı oluşturmaktadır. Çalışma bu eksikliği bir nebze gidermeyi amaçlamaktadır.</t>
  </si>
  <si>
    <t>Kamu Bütçesinde Yeni Yaklaşımlar</t>
  </si>
  <si>
    <t>Ahmet Kesik, Figen Altuğ, Murat Şeker</t>
  </si>
  <si>
    <t>Kamu bütçelemesi, bir değişim, dönüşüm ve yeni seçenekler arama sürecidir. Son dönemlerde kamu kesimi bütçe sistemlerinde farklı yaklaşımlar ve tartışmalar söz konusudur. Ortaya çıkan bu yeni yaklaşımlar, bazı durumlarda toplumsal beklentileri karşılayacak bir araç olmaktan ziyade teknik tartışmaya dönüşmektedir. Ancak iktisadi, siyasal ve hukuksal belge olan bütçelerin, yeni bakış açıları ile zenginlik kazanması yönünde çabalar yeni alternatiflerle ve denemelerle kuşkusuz devam edecektir. Dolayısıyla kamu bütçeleme süreçleri içinde yer alan politikanın formüle edilmesi, bütçelerin hazırlanması ve uygula ile denetim aşamaları ile ilgili olarak birçok yeni yaklaşım ve tartışma gündeme gelmektedir. Temel amaç, kamu kesimi bütçelerini, vatandaşların beklenti ve arzularını karşılayacak bir araca dönüştürmek ve kamu kaynaklarının kullanımında etkinlik, ekonomiklik ve verimliliği sağlamaktır.   Bu çalışmada alanında uzman akademisyenler ve bürokratlar; vatandaş bütçesi, sosyal bütçe, cinsiyete duyarlı bütçeleme, mali demokrasi gibi bütçelemede yeni kavramları ortaya koymakta; performans esaslı bütçeleme, bütçe gelirleri, denetim ve risk yönetimi, bütçede mali disiplin ve mali kural, Avrupa Birliği'nde bütçe yaklaşımları başlıklarıyla kamu bütçesine ilişkin tartışmalara uluslararası bir perspektif kazandırmaktadır. Kuşkusuz bu çalışmada ortaya konan yeni yaklaşımlar, yeni tartışmaları gündeme getirecek ve bu tartışmalar kamu bütçesi anlayışına zenginlik katacaktır.</t>
  </si>
  <si>
    <t>Editörler :Figen Altuğ, Ahmet Kesik, Murat Şeker</t>
  </si>
  <si>
    <t>İhale Ve Sözleşme Yönetiminde Kamu Görevlilerinin Cezai–İdari–Mali Sorumlulukları</t>
  </si>
  <si>
    <t>Nurdoğan Ünal, Mesut Erol, Ramazan Erol</t>
  </si>
  <si>
    <t>İhale hukuku kapsamında iki tür ihale mevzuatı bulunmaktadır. Bunlar çok basit tanımlamalarla, kamunun gelir elde edilmesine yönelik ihalelerini ve sözleşme yönetimini düzenleyen 2886 sayılı Devlet İhale Kanunu ile kamunun gider yapılmasına yönelik ihalelerini düzenleyen 4734 sayılı Kamu İhale Kanunu ile sözleşme yönetimini düzenleyen 4735 sayılı Kamu İhale Sözleşmeleri Kanunudur.  İki ihale mevzuatı pek çok idareyi doğrudan ilgilendirmekte ve gerek ihale gerekse sözleşme yönetimi sürecinde çok sayıda kişi görev yapmaktadır.  Günümüzde görevlilerin en fazla çekindiği konuların başında gelen ihale ve sözleşme yönetimine ilişkin işlemlerde bazen bilmeden bir takım yanlışlıklar yapılabilmektedir.  İhale ve sözleşme yönetiminde geçekleştirilen ve ihale mevzuatına aykırılık teşkil eden bazı fiil ve eylemler suç konusu teşkil etmekte ve görevliler bu kapsamda ceza yargılamasına tabi tutulmaktadır. Bir kısım fiil ve eylemlerin konusu suç olmadığından ceza yargılaması yapılmasa dahi idari sorumluluk nedeniyle disiplin suçu ve disiplin cezasının konusunu oluşturmakta pek çok işlemlerde de kamu zararına neden olunabilmekte ve ilgililerin mali sorumluluğu gündeme gelmektedir.  Bu çalışmanın amacı, ihale ve sözleşme sürecinin herhangi bir aşamasında görev alanların cezai, idari ve mali sorumluluklarının nereden hangi mevzuattan kaynaklandığı, hangi tür fiil ve eylemlerin suç teşkil ettiği ve bu nedenle karşı karşıya kalacakları cezalar ve nitelikleri, sorumluların hakları, itiraz süreleri ve mercileri, soruşturma yöntemleri, memuriyete engel cezalar, kamu ve devlet ihale hukuku temel alınmak suretiyle yargı kararlarından da istifade edilmek suretiyle açıklanarak bu sayede ihale ve sözleşme yönetimi süreçlerinde görev alanların faydalanabileceği bir eser ortaya çıkarmaktır.</t>
  </si>
  <si>
    <t>Kamu Hukuku Çalışma Kitabı</t>
  </si>
  <si>
    <t>Yazarın İktisadî ve İdarî Bilimler Fakülteleri bölümlerinde, 1996 – 2015 yılları arasında, ara sınav (vize) ve yılsonu (final) sınavlarında sorduğu sorulardan derlenen kitapta ayrıca, KPSS, İdari Yargı ve Adli Yargı Hâkimlik Sınavları ile diğer A tipi kadrolara ait sınavlarda sorulmuş sorulardan da örnekler verilmiştir.</t>
  </si>
  <si>
    <t>Kamu Maliyesinde Güncel Sorunlar Kamu Maliyesinde Dönüşüm – Yeni Mali Arayışlar – Yeni Mali Yaklaşımlar</t>
  </si>
  <si>
    <t>Mehmet Şahin, Turgay Berksoy</t>
  </si>
  <si>
    <t>Kitap; İktisadi ve İdari Bilimler Fakülteleri, İktisat Fakülteleri, Siyasal Bilgiler Fakülteleri gibi fakültelerin Maliye bölümlerinde Lisans ve Lisansüstü seviyelerde okutulan, "Kamu Maliyesinde Güncel Sorunlar" ve "Güncel Mali Sorunlar" derslerinde okutulmak üzere tasarlanmıştır. Ayrıca, ekonomi ve maliye alanındaki araştırmacılara da güncel mali sorunlar ve yeni arayışlarla ilgili bilgi vermektedir.  Her bir bölümü, alanında bilimsel çalışmalara sahip akademisyenler tarafından kaleme alınan bu kitapta, kavramlar, gereksiz detaylara girmeden okuyucunun anlayacağı şekilde hazırlanmıştır. Kitap, ders kitabı olarak hazırlanmış olmasına karşın, konuyla ilgili kendini geliştirmek isteyenlere de kaynak olacaktır</t>
  </si>
  <si>
    <t>Kamu Politikası</t>
  </si>
  <si>
    <t>Hasan Hüseyin Çevik, Süleyman Demirci</t>
  </si>
  <si>
    <t>Kamu politikası sadece kamu yönetimi ve siyaset bilimi kapsamında değil kamu hizmeti niteliği olan bütün alanlardaki faaliyetlerin, programların ve uygulamaların tamamında geçerli olan bir alandır. Bilindiği gibi bir devletin faaliyet alanları çok çeşitlidir. Sırasıyla vermek gerekirse dış güvenlik (savunma), iç güvenlik (kolluk), adalet, sağlık, eğitim, imar (planlama) ve konut, sosyal hizmetler, sosyal güvenlik, ekonomi, ticaret ve sanayi, maliye, kültür, tarım ve gıda, orman, ulaşım ve iletişim, enerji, kalkınma vd. sayılabilir.  Türkiye'de yeni yeni yaygınlaşmaya başlayan kamu politikası eğitimine katkı sağlayacak olan kitap, kamu politikasını her yönüyle incelemektedir. Sonuç olarak kamu politikasının ayrı bir bilim dalı olması zaman içinde gerçekleşecek gibi gözükse de hem kamuda çalışanlar hem de bu kamuda çalışanların ve onlar tarafından sunulan hizmetlerin tamamına odaklanan bir alan olduğunun bilinmesi ve kamu politikasının öğretiminin genişlemesi başlıca temennimizdir.</t>
  </si>
  <si>
    <t>İdare Hukukunda Kurumsal Olarak Kamu Yararı</t>
  </si>
  <si>
    <t>N. Münci Çakmak</t>
  </si>
  <si>
    <t>Eserde kamu yararı kavramı, idare Hukuku açısından kuramsal yönleriyle derinlemesine incelenmiştir. Çalışma alanı idare Hukuku konuları başta olmak üzere diğer disiplinlere ait bazı önemli konuları da kapsayacak şekilde geniş tutulmaya çalışılmıştır. Bugüne kadar yapılan çalışmalardan farklı olması ve hukuk dünyasına yenilik getirmesi için kamu yararının diğer hukuki, siyasal, sosyal ve ekonomik konularla olan ilişkisi detaylı olarak incelenmiştir. Kamu yararına ilişkin konular, değişik metotlarla ve değişik fikirlerle farklı açılardan tartışılmaya çalışılmıştır.</t>
  </si>
  <si>
    <t>Montesquieu Kanunların Ruhu Üzerine (De L'esprit Des Lois)</t>
  </si>
  <si>
    <t>Montesquieu</t>
  </si>
  <si>
    <t>Günümüz demokrasilerinin devlet yapısı, siyaset ve hukuk sistemlerinin anlaşılmasında Kanunların Ruhu en temel başvuru kitabıdır.  250 senelik geçmişiyle bir Dünya klasiği olduğu kanıtlanmış olan bu eser, modern toplumların politik sistemlerinin, hukuksal ve sosyal ilkelerinin oluşmasında en büyük pay sahibi olan bir başyapıttır:  Demokrasilerde kuvvetler ayırımı, sivil özgürlükler, kadınların toplumsal rolünün genişletilmesi, köleliğin yasaklanması... vb. tüm modern kavramların temeli bu eserde atılmıştır.  Amerika Birleşik Devletleri'nin kurucuları Jefferson, Washington ve diğerleri bu kitaba defalarca referans vermiş, Rus imparatoriçesi Katarina ve diğer devlet adamları bu kitabı rehber edinmişlerdir.  Güncelliğinden hiçbir şey kaybetmeyen ve tüm zamanların en etkileyici ve çığır açıcı unvanını hakkıyla kazanmış olan bu temel eser, politik ve sosyal olaylarla ilgilenen araştırmacıların, öğrencilerin, siyaset ve devlet adamlarının en değerli kaynağı olmaya devam etmektedir.  Kont Montesquieu'nün başyapıtı şimdi günümüz Türkçesi ile hiçbir kısaltma yapılmadan, tam metin olarak, tercüme edilmiş ve tek cilt halinde yeniden okurların beğenisine sunulmuştur.  Çevirmen Hakkında: Doç. Dr. Şevki ÖZBİLEN, uzun yıllar Fransa'da yaşamış, Mali hukuk üzerine yüksek lisans ve doktorasını Fransa'da Bordeaux Üniversitesinde tamamlamıştır. Çevirmenin Türkçe ve Fransızca yayınlanmış akademik ve mesleki kitapları mevcuttur.</t>
  </si>
  <si>
    <t>Karşı Vekalet Ücreti İçtihadı Birleştirme Kararlarının İncelenmesi</t>
  </si>
  <si>
    <t>Bülent Nuri Kurdoğlu</t>
  </si>
  <si>
    <t>Yargıtay İçtihadı Birleştirme Kararları Anayasa Mahkemesi’nce dahi iptal edilemeyen kanun gücünde yargı kararlarıdır. 1926 yılından bu yana Yargıtay’ın en çok içtihatları birleştirme yoluna gittiği hukuk alanı olan karşı vekâlet ücretleri, avukat ve iş sahibi arasında en çok rastlanan uyuşmazlık konularının da başında gelmektedir. Büyük kısmı halen geçerliliğini korumakta olan içtihadı birleştirme kararlarının her birinin incelenmesi, gerek uygulayıcılar açısından gerekse yeni kararlara yön vermesi açısından önemli bir çalışmadır.   Yargıtay İçtihadı Birleştirme Kararlarının karşı vekâlet ücreti ile ilgili olanlarının incelendiği bu kitapta, konunun tarihi gelişimi ve halen çözülememiş hukuki durumların çözümüne ışık tutacak incelemeler yapılmıştır. Bugüne kadar aynı konuda verilmiş içtihadı birleştirme kararlarının tamamının incelemesinin yapıldığı başka çalışma olmaması kitabın önemini arttırmaktadır.</t>
  </si>
  <si>
    <t>İhale Süreci, İhalenin Feshi Davası Ve Rehinli Takiplerde Sıkça Yapılan Hatalar Dikkat Edilmesi Gereken Önemli Noktalar</t>
  </si>
  <si>
    <t>Kemal Karanfil</t>
  </si>
  <si>
    <t>"İhale Süreci, İhalenin Feshi Davası ve Rehinli Takiplerde Sıkça Yapılan Hatalar Dikkat Edilmesi Gereken Önemli Noktalar" adlı eser, uygulayıcılar tarafından büyük takdir gören ve  kısa sürede baskısı tüketilen "Kambiyo Senetlerinde Sıkça Yapılan Hatalar" kitabının yazarı Hakim Kemal KARANFİL tarafından 6 yıllık titiz bir emek sonucu hazırlanmıştır.  5 yıl Yargıtay tetkik hakimliği yapan Hakim KARANFİL, satış sürecinde icra personeli, takip sürecinde avukatlar ve yargılama süreçlerinde hakimlerin, ihale ve ipotekli takiplerde sıkça yaptıkları hatalar ile dikkat etmeleri  gereken püf noktaları, Yargıtay'ın en son içtihatları dikkate alınarak, kendine has kolay ve anlaşılır üslubu ile tasnif etmiş ve uygulayıcıların kullanımına sunmuştur.</t>
  </si>
  <si>
    <t>İhale Sürecinde İşlenen Suçlar: İhaleye Fesat Karıştırma Suçu, Edimin İfasına Fesat Karıştırma Suçu</t>
  </si>
  <si>
    <t>Kitap, ihale sürecinde yoğun olarak karşılaşılan iki suç tipini, “İhaleye Fesat Karıştırma” ve “Edimin İfasına Fesat Karıştırma”yı açıklamaktadır. Bu suçlar, Kamu İhale Kanunu, Kamu İhale Sözleşmeleri Kanunu, Devlet İhale Kanunu ve TCK bağlamında ele alınmış, yasaklı davranışlara ilişkin idari ve cezai yaptırımlara yer verilmiştir.  Kitabın önsözünde de belirtildiği gibi, kamudaki yolsuzluk vakalarının en sık yaşandığı alan olması ve haksız şekilde büyük kazançlar elde edilebilmesi nedeniyle bu suçlar, yeni TCK’da eski kanuna göre çok daha kapsamlı ve açık bir şekilde tanımlanmıştır.  Kanunun hazırlık aşamasında bu suç tiplerinin tanımlanmasında bizzat görev almış olan İzzet Özgenç, kitapta uygulayıcıların kafasındaki sorulara açıklık getirmeyi amaçlamıştır.</t>
  </si>
  <si>
    <t>İhalelerde Hak Arama Yolları</t>
  </si>
  <si>
    <t>Murat Arapgirli, Salim Demirel</t>
  </si>
  <si>
    <t>2003 yılında yürürlüğe giren 4734 sayılı Kamu ihale Kanunu ile kamu alımlarında yeni bir dönem başlamıştır. 4734 sayılı Kanun ile getirilen yeniliklerden belki de en önemlisi kamu alımlarını düzenleme ve denetlemekle görevli bağımsız idari otorite olan Kamu ihale Kurumu'nun kurulmasıdır.  İhale sürecindeki idari işlem ve eylemlere karsı başvurular için 4734 sayılı Kanunla özel düzenlemeler getirilmiştir. Genel olarak ihale sürecindeki idari başvuru yolları idareye şikâyet ve Kamu ihale Kurumu'na itirazen şikâyet başvurusudur. Şikâyet ve itirazen şikayet yapılmadan dava açılması mümkün olmamakla birlikte ihalenin iptali gibi durumlarda bazen doğrudan mahkemelerde dava açılması da gerekebilir. Tüm bu süreci açıklayan çalışma, okuyucuların net ve doğru bilgiye kolayca ulaşmasını hedeflemektedir.</t>
  </si>
  <si>
    <t>İhalelere Yönelik Şikayetler İle İhaleye Veya Edimin İfasına Fesat Karıştırma</t>
  </si>
  <si>
    <t>İş dünyasında tartışma konusu olan ihaleye fesat karıştırma suçlamalarına Avrupa Birliği normu getirildi. İhaleye fesat maddelerini içeren yasanın 'operasyon silahı' olarak kullanılmasının önüne geçecek düzenlemeye göre fesat suçu ile terör ve şiddet suçları ayırt edildi.  İhaleye katılan tüm şirketler üzerinde potansiyel 'operasyon silahı' olarak kullanılabilen yasa maddeleri Avrupa normlarına çekildi. İhalelerin terör ve şiddet unsuru içeren TCK'nın 235. maddesine göre fesat karıştırma kapsamında değerlendirmesi süreci sona erdirildi. Böylece iş alemi üzerinden TCK'nın cenderesi kaldırıldı. Cezaların oranı yarıya yakın düşürüldü. Özel mahkemelerde görülen davalar, Sulh Ceza Mahkemesi'nde görülecek. Örgütlü olmayan ihale suçunda ceza oranı 1-3 yıl arasına çekilerek, ertelenmesi ya da para cezasına dönüştürülmesi sağlandı.</t>
  </si>
  <si>
    <t>İhaleye Fesat Karıştırma Ve Edimin İfasına Fesat Karıştırma Suçları</t>
  </si>
  <si>
    <t>"İhaleye Fesat Karıştırma ve Edimin İfasına Fesat Karıştırma Suçları " kitabında Türk Ceza Kanununun 235. ve 236. maddelerinin uygulamadaki dayanağını oluşturan 4724 sayılı Kamu İhale Kanunu, 2886 sayılı Devlet İhale Kanunu, 4735 sayılı Kamu İhale Sözleşmeleri Kanununun konuyla ilgili maddeleri, Kamu İhale Kurumunun ceza hukukunun uygulamasını etkileyebilecek nitelikteki kararları, yine Rekabet Kurumunun ihalelerde rekabetin sağlanmasına ilişkin kararları, Sayıştay, Danıştay ve Yargıtay’ın ilgili  kararları incelenmiş, maddeler öğretideki görüşler de gözetilerek yorumlanmaya çalışılmıştır.  11. 04.2013 tarih ve 6459 sayılı Kanunla değişiklikle, ihaleye fesat karıştırma suçunu düzenleyen TCK’nın 235. maddesinin unsurlarında  değişiklikler  meydana gelmiş olduğundan konu ile ilgili uygulamalar bağlamında yeni yorumlar ve Yargıtay’ın temyiz inceleme dairesinin kararları, kitabın 2. baskısında güncel halleri ile işlenmiş, kamu ihaleleri ile ilgili mevzuat metinleri güncellenmiştir.</t>
  </si>
  <si>
    <t>Çalışmanın temelini Yeni TCK' da düzenlenen İhaleye ve Edimin İfasına Fesat Karıştırma suçlarının ceza hukuku sistematiğine göre incelenmesi oluşturmaktadır.  İnceleme yapılırken öncelikle ihale kavramına yer verilmiş ve idare hukuku boyutuyla ihale süreci açıklandıktan sonra 765 sayılı TCK döneminde ihaleye fesat karıştırmanın nasıl düzenlendiğinden bahsedilmiştir. Çalışmada; karşılaştırmalı hukuktaki düzenleme ve yabancı literatürden de yararlanılmıştır. Ayrıca Avrupa Birliğinde yer alan ilgili düzenlemelere de ayrıntılı olarak yer verilmiştir. Uygulamada faydalı olabilecek Yargıtay içtihatları ve mevzuatla çalışma zenginleştirilmiştir.</t>
  </si>
  <si>
    <t>Uygulamada İhaleye Fesat Karıştırma Suçları (6459 Ve 6526 Sayılı Kanunlarla Yapılan Değişiklikler Işığında)</t>
  </si>
  <si>
    <t>Ertekin Aksüt, Ersan Şen</t>
  </si>
  <si>
    <t>Kitabın ilk baskısında; ihale usulleri ile ihale esasları ve ilkelerini, ihaleye fesat karıştırma suçunun unsurlarını, doğrudan teminin bir ihale usulü olup olmadığını, ihaleye fesat karıştırma suçlarında zincirleme suçun ne şekilde uygulanacağını, ihaleye fesat karıştırma suçlarında bilirkişinin fonksiyonunu, telefon dinlemenin yasal şartlarını, suç örgütü, tutuklama ve adli kontrol müesseselerini, cezanın infazını, ardından yeni bir suç tipi olan edimin ifasına fesat karıştırma suçunun unsurlarını anlatmış, esas itibariyle ihaleye fesat karıştırma suçunun ne şekilde islendiği ve hangi yol ve yöntemlerle bu suçun soruşturulduğu ve kovuşturulduğu hususlarına yer vermiş ve ihaleye fesat karıştırma suçunda yeni düzenlemelere ihtiyaç bulunduğu belirtilmiştir. Kitabın ikinci baskısında; güncel Yargıtay kararları ve uygulamada yaşanan sorunlar ışığında ilk baskı metni güncellenmiş ve geliştirilmiştir.   30.04.2013 tarihinde yürürlüğe giren 6459 sayılı İnsan Hakları ve İfade Özgürlüğü Bağlamında Bazı Kanunlarda Değişiklik Yapılmasına Dair Kanun'un 12. maddesi ile değiştirilen "İhaleye fesat karıştırma" başlıklı TCK m.235'in yeni halini dikkate almak, buna göre güncelleme yapmak, yeni yargı kararları ve bilimsel görüşlerden de yararlanmak suretiyle kitabın üçüncü baskısını hazırlamak zorunluluğu doğmuştur. Yeni Kanunda, ihaleye fesat karıştırma suçunun alt ve üst sınırlarında değişiklik yapılmış, kamu zararı bulunmadığı hallerde failler hakkında bir yıldan üç yıla, kamu zararının bulunduğu hallerde ise üç yıldan yedi yıla kadar hapis cezası öngörülmüş, suçun cebir ve tehditle islenmesi durumunda ise hapis cezasının alt sınırının bes yıldan az olamayacağı hükme bağlanmıştır. Zincirleme/müteselsil suç konusunda, madde metninde bir yeniliğe gidilmese bile, maddenin değişiklik gerekçesinde bu müesseseye değinildiği görülmektedir. Bunun dışında, suç örgütü kurmak suçunu düzenleyen TCK m.220 hükmünün altıncı ve sekizinci fıkralarında da değişiklikler yapılmıştır.  Özetle kitap, 3. baskısında; ihaleye fesat karıştırma suçunun 6459 sayılı Kanunla değişik hali incelenmiş, örgüt suçunda yapılan değişiklikler açıklanmış, suçun cezasının alt sınırında yapılan indirimler sonucunda uygulamada ihaleye fesat karıştırma suçlan açısından tatbikinin önü açılan "hükmün açıklanmasının geri bırakılması" müessesesi ayrı baslık altında incelenmiş, bu konuda uygulamada karşılaşılan sorunlara ve çözüm önerilerine yer verilmiştir.  Kitabın 4. baskısında ise; 6 Mart 2014 tarihinde yürürlüğe giren 6526 sayılı Kanunla özellikle yargılama usullerinde yapılan değişiklikler dikkate alınmış, kitap tümü ile gözden geçirilmiş, özellikle İcra ve İflas Hukuku alanında yapılan ihaleler hakkında açıklamalara yer verilmiş ve kitabın tümü güncel gelişmelere uygun düşecek şekilde yenilenmiştir. 4. baskısını kaleme alınan kitabın, ihaleye veya ihale konusu edime fesat karıştırma konularında teorik ve pratik bilgi ihtiyaçlarına cevap verebilecek düzeyde olduğunu ifade edilmektedir.</t>
  </si>
  <si>
    <t>Türk Ceza Kanunu'nda İhaleye İlişkin Suçlar</t>
  </si>
  <si>
    <t>Kamu kurumlarının ihtiyaçlarını karşılamak üzere, yapılan ihaleleri ve bu ihalelerden doğan edimlerin yerine getirilmesi sürecinde islenebilecek suçları ele alan bu kitap; başlıca, 5237 sayılı Türk Ceza Kanunu'nda konuya ilişkin iki suçu ele almaktadır. Bunlardan ilki; 235. maddede düzenlenmiş olan "ihaleye fesat karıştırma suçu", diğeri ise; 236. maddede düzenlenen "edimin ifasına fesat karıştırma" suçlarıdır. Ancak bunun yanında, ihaleye ilişkin süreçte islenebilecek diğer suçlara da yeri geldikçe değinilmektedir.  Kitap, başlıca iki bölümden oluşmaktadır. Birinci bölümde; kamu ihalelerinin temel esasları, karşılaştırmalı hukukta ihaleye ilişkin suçlar, ihaleye ilişkin suçların tarihi gelişimi ile 5237 sayılı Türk Ceza Kanunu'ndaki düzenlemelere göre korunan hukuki yarar üzerinde durulacaktır. İkinci Bölüm ise; "Türk Ceza Kanunda Düzenlenen İhaleye İlişkin Suçlar" baslığını taşımaktadır. Bu bölümde ilk önce inceleme konumuz olan "ihaleye fesat karıştırma" ve "edimin ifasına fesat karıştırma" suçları incelenecektir.  Suçların incelenmesinde suçun maddi unsuru, manevi unsuru, hukuka aykırılık, suçun özel görünüş şekilleri ve yaptırım üzerinde durulacaktır. Bunların yanında ihaleye ilişkin suçların kovuşturma usulü, idari yaptırımları ile ihaleye ilişkin suçların ihale sürecine etkisine değinilecektir. Kitapta son yargı kararları ve uygulamada karşılaşılan sorunlara ilişkin düşüncelere her bölüm içerisinde yeri geldikçe yer verilmiştir. Bunun yanında suçun benzer nitelikteki düzenlemeler ile ilişkisi ve ihale mevzuatı açısından kapsamı konusuna detaylıca yer verilmeye çalışılmıştır.  Öte yandan, doğrudan teminin suç olup olmayacağı, süreçte işlenebilecek görevi kötüye kullanma suçu konusunda detaylı bilgiler verilen bu kitaba; bu baskıda yeni tarihli Yargı kararları ile uygulamada karşılaştığımız güncel sorunlara dair düşüncelerimiz eklenmiştir.</t>
  </si>
  <si>
    <t>İhracat Ve İhraç Kayıtlı Satışlar</t>
  </si>
  <si>
    <t>Kitabımızın birinci baskısında Bünyamin Öztürk üstadımızın kayıt altına aldığı bir gerçeği ikinci baskımıza kadar geçen süre içerisinde yakından müşahede ettik. Vergi mevzuatımız çok dinamik ve sürekli değişen ve yenilenen bir alan. Sürekli değişen ve kendini yenileyen bu dinamizm bu alanda yayımlanmış eserlerin her baskısının bir öncekinden daha geniş ve yenilenmiş olmasını zaruri kılıyor.  Kitabımız içerdiği konular itibariyle sadece Katma Değer Vergisi Kanunu'nun 11. maddesi kapsamında kaleme alınmıştır. Mal ve hizmet ihracatı, Türkiye'de ikamet etmeyen yolculara yapılan teslimler ve ihraç kayıtlı satışlar Katma Değer Vergisi Kanunu eksenli olarak irdelenmiştir. Söz konusu konular sadece bu yönleri ile irdelenmemiş, bu konuların muhasebe uygulamaları ve bu uygulamaların elektronik ortamda katma değer vergisi beyannamesine yansıtılmaları da örneklerle gösterilmeye çalışılmıştır. Ele alınan konular uygulamanın bir başka yansıması olan özelgeler ve yargı kararları ile de izah edilmeye çalışılmıştır.</t>
  </si>
  <si>
    <t>İleri Düzey Excel 2013 Veri Analizi – Raporlama İşlevler Ve Ortak İşlev Kullanımı – Makrolar – Vba</t>
  </si>
  <si>
    <t>İleri Düzey Excel eğitimlerinde anlatılan konuları kapsayan bu kitap sayesinde, kursa gitmeye gerek kalmadan Excel bilginizi ileri düzeye taşır ve Excel konusunda uzman olursunuz.  İleri Düzey Excel 2013 kitabının 5. Baskısına göre güncellenmiş olan bu kitap ile adım adım ve uygulamalı olarak, Excel'de Koşullu Biçimlendirmelerden, veri doğrulama kullanımına, Özet tablolardan Makrolar kullanımına, EĞER İşlevini kullanımından, ÇOKETOPLA gibi işlevlerin kullanımına kadar işlevleri ve işlevlerin ortak kullanımlarını rahatlıkla öğrenebilirsiniz.  Konularına göre dağıtılmış olan ipuçları ile Excel'de bilmediğiniz konulardaki Kısa yolları öğrenebilir ve bunların eğitimlerini online olarak izleyebilirsiniz.  En iyi Excel kitapları arasında bulunan İleri Düzey Excel 2013 kitabı ile birlikte, ://www.vidoport.com üzerinden Excel Giriş - Orta Düzey, İleri Düzey Excel, Excel İşlevleri, Excel Uzmanlık konularının anlatıldığı 59 lira değerinde olan Excel Üyeliğine ÜCRETSİZ sahip olarak, kitapta anlatılan konuların videolarını izleyebilir, örnek dosyalar üzerinde çalışabilirsiniz.</t>
  </si>
  <si>
    <t>Adli Ve İstihbari Amaçlı İletişimin Denetlenmesi</t>
  </si>
  <si>
    <t>Mustafa Taşkın</t>
  </si>
  <si>
    <t>Suç işlenmesinin önlenmesi ve işlenen suçların aydınlatılmasında büyük fayda sağlayan iletişimin denetlenmesi, aynı zamanda kişilerin özel hayatlarının en gizli alanlarının deşifre edilmesine sebep olabilmektedir.  Ülkemizde iletişimin denetlenmesine ilişkin sistem 2005 yılında yeniden dizayn edilmiş ve uygulanmaya başlamıştır. Bu sistem delilden sanığa gitme ilkesinin hayata geçmesine ve çok sayıda suç örgütünün çökertilmesine imkan vermiştir. Ancak bununla beraber çok sayıda vatandaşın telefonunun dinlendiği konusunda endişelenmesine sebep olmuştur, iletişimin denetlenmesinin suçla etkin mücadele için kullanılmaya devam edilmesi, ancak varsa vatandaşları endişelendiren yönlerinin de giderilmesine ihtiyaç bulunmaktadır. Bu standartta bir sistemin oluşturulabilmesi için çağdaş referanslara da bakmak gerekir. Bu kitapta, ilk olarak ülkemizde kurulun iletişimin denetlenmesine ilişkin sistemin işleyişi tüm detaylarıyla sade ve anlaşılır bir dille anlatılmaktadır.  İkinci olarak da, Ülkemizde kurulan bu sistemin, çağdaş ülkelerdeki sistemlerle ve konuyla ilgili çok sağlam kriterler koyan AİHM'nin kararlarıyla uyumlu olup olmadığı ya da ne kadar uyumlu olduğu ortaya konulmaya çalışılmaktadır.</t>
  </si>
  <si>
    <t>Temmuz 2012 Değişiklikleriyle, Adli Ve Önlem Amaçlı İletişimin Denetlenmesi Gizli Soruşturmacı, Teknik Araçlarla İzleme</t>
  </si>
  <si>
    <t>Ali İhsan İpek, Engin Parlak, Yasin Sezer</t>
  </si>
  <si>
    <t>Günümüzde ülkeler suç ve suçlularla mücadele etmek adına çeşitli yollara başvurmakta ve bunu meşru vasıtalarla elde etmeye özen göstermektedirler. Bu yöntemlerin başında teknolojik gelişmelerin bir ürünü olarak ortaya çıkan telekomünikasyon araçları gelmektedir. Ancak telekomünikasyon yoluyla iletişimin denetlenmesi bu konuda tek yol olarak tercih edilmemekte bunun yanı sıra gizli soruşturmacı kullanma ve teknik araçlarla izleme tedbirleri de kullanılagelmektedir.  Kabul etmek gerekir ki, bu tedbirler ile kişilerin özel hayatlarına müdahale oluşturulacak tarzda uygulamalar gerçekleştirebilmektedir.   Bu çalışmada telekomünikasyon yoluyla iletişimin dinlenmesi ve denetlenmesi, gizli soruşturmacı ve teknik araçlarla izleme tedbirlerinin usul ve esasları incelenmiştir. Çalışmayı diğerlerinden ayıran en önemli özelliği üç yazarından ikisinin doğrudan uygulamanın içinde ve karar verme makamında olmalarıdır. Dolayısıyla, yazarlar uygulamanın nasıl cereyan ettiğini bizatihi yaşayan kişilerdir. Bu nedenle çalışmanın akademik çalışma yapanların yanında uygulayıcı durumunda olan Hâkim, Cumhuriyet savcısı, Avukat ve diğer kamu görevlilere önemli bir yardımcı eser niteliğindedir.   İletişimin denetlenmesi yoluyla elde edilen delillerin disiplin hukukuna etkisi,  tesadüfî deliller, hukuk yargılamasında iletişimin denetlenmesi tedbirinin uygulanabilip uygulanamayacağı, iletişimin denetlenmesi yoluyla elde edilen delillerin tek başına mahkûmiyet hükmüne esas alınabilme sorunu, iletişimin denetlenmesi tedbirinin uygulanabilme koşulları ile önleme amaçlı iletişimin denetlenmesi yoluyla elde edilen delillerin ceza yargılamasında kullanılabilip kullanılamayacağı, gizli soruşturmacının kamu görevlisi olması gerekliliği, benzer kavramlardan farklılıkları, gizli soruşturmacının işlemiş olduğu suçlardan sorumlu tutulması, gizli soruşturmacı etkisiyle suç işlemiş failin durumu,  güvenlik kamerası görüntülerinin delil değeri gibi hususlar, ele alınan konu başlıklarından bazılarıdır.</t>
  </si>
  <si>
    <t>Endüstri Mühendisleri İçin İmalat Süreçleri Metal Döküm Süreçleri – Birleştirme Süreçleri – Talaşlı İmalat Süreçleri</t>
  </si>
  <si>
    <t>Doğan Erol, Berna Ulutaş</t>
  </si>
  <si>
    <t>Günümüzde 300’den fazla imalat süreci olduğu bilinmektedir. Fakat bu alandaki konuların derinlemesine anlaşılması, detaylı malzeme bilgisine sahip olmayı ve iş deneyimini gerektirmektedir. Bu kitap, üniversitelerin Endüstri Mühendisliği lisans programlarındaki “İmalat Süreçleri / Üretim Yöntemleri” derslerinin müfredatına uygun olarak tasarlanmıştır ve öğrencilere temel imalat bilgisini kazandırmayı amaçlamaktadır.  Kitapta yer alan konular, süreç tanımları, süreç parametreleri, ürün örnekleri, kullanılan makine, araç–gereçler, süreç için iş güvenliği ve süreç maliyet bileşenlerine dikkat çekecek şekilde özetlenmiştir. Ayrıca kitapta konularla ilgili olarak 50'den fazla probleme de yer verilmiştir.</t>
  </si>
  <si>
    <t>Mustafa Genç</t>
  </si>
  <si>
    <t>Bugün ülkemizin artık 50'li 60'lı ya da 70'li yılların demografik ya da imar koşullarını yaşamadığı bir gerçektir. Özellikle 1999 yılında yaşanan deprem  afetinden sonra imar mevzuatı alanında yaşanan değişiklikler de dikkate alındığında artık bugünün koşullarında daha sağlıklı  kentler oluşturmak imkan dahilindedir. Ancak bu kez de kentlerimizin rant kaygı ve baskısı ile geri dönülemez şekilde dikey ve yüksek yoğunlukla inşa edildiğine şahit oluyoruz. Bu durum ise birçok hukuki problemi karşımıza çıkarmaktadır.  Bu çalışma ile imar kavramı bütünü içinde yer alan planlama, parselasyon, yapı ve imara aykırı yapı konularının yürürlükteki mevzuat çerçevesinde anlaşılır kılınması ve bu alanda doğmuş ya da doğması muhtemel hukuki problemlerin çözümüne katkı sağlanması amaçlanmıştır.</t>
  </si>
  <si>
    <t>Yargıtay Kararları Eşliğinde Uygulamalı – Örnekli İmar Kirliliğine Neden Olma Ve Bağlantılı Görev Suçları</t>
  </si>
  <si>
    <t>Her türlü inşaat faaliyetinin ruhsata tabi olduğu düşüncesiyle belediyelerin her tespit tutanağını C. Savcılığına intikal ettirmesi sonucunda C. Savcısının da tutanak ve ekleriyle yetinerek bazen failin savunmasını dahi almadan özensizce davalar açtığı gözlenmektedir.  Titizlikle bağdaşmayan bu şekilde açılan davalarda üstlendiğimiz müdafilik görevi gereği olarak somut savunmalarımızdan oluşan ve beraatla sonuçlanan davalardan örnekler verilmek suretiyle kitap pratikleştirilmiştir.  Soyut suçlamaya karşılık, somut ve uygun savunma yapılarak davada adil bir sonucun elde edilmesine katkı sağlamak ve azami ölçüde uygulamadan kısa süre içinde yararlanmak amaçlanmıştır.</t>
  </si>
  <si>
    <t>Abdulkadir Akın</t>
  </si>
  <si>
    <t>İnsan hakları alanında yaşanan gelişmeler doğrudan insan özgürlüğünü ilgilendiren ceza infaz sistemine de dinamizm kazandırarak infazın, ödetme ve caydırıcılıktan ziyade suçlunun yeniden topluma kazandırılması amacını ön plana çıkarmıştır.  Suçlunun ceza infaz kurumunda tabi tutulacağı eğitim ve iyileştirme programlarına paralel olarak sosyal çevresi ile ilişkilerini sürdürmesine izin verilmek suretiyle yeniden topluma kazandırılabileceğinin infaz pratiklerinden anlaşılması üzerine ülkemizde ceza infaz kurumlarında bulunan hükümlü ve tutuklulara tanınan haklar ile ödüllendirmede birçok Avrupa ülkesini geride bırakan yasal düzenlemeler kabul edilmiştir.  TCK ve CMK'da kabul edilen cezaya alternatif denetimli serbestlik tedbirlerine ilaveten 6291 sayılı Yasa ile 5275 sayılı CGTİHK' ya eklenen 105/A maddesi ile koşulların varlığı halinde cezanın denetimli serbestlik tedbiri uygulanmak suretiyle infazı kabul edilmiştir.   Son yıllarda ceza infaz sisteminde sık sık yapılan yasal değişiklikler, uygulayıcılara ilave bir iş yükünün yanısıra  bir çok tereddüdü de beraberinde getirmiştir. Teknik ve karmaşık niteliğinin yanısıra sorumluluk doğuran sonuçları itibariyle  infazın,  uygulayıcılar açısından ne denli stresli çalışma ortamına yol açtığı açıktır.  Eserde; akademik bir çalışmadan ziyade Yazarın 15 yıllık ilamat ve infaz alanındaki tecrübeleri ve birikimleri çerçevesinde infaz hukukunun müeseseleri,  6545 sayılı Yasa ile yapılan değişiklikleri de içeren mevzuat ve Yargıtay içtihatları çerçevesinde izaha çalışılmıştır.</t>
  </si>
  <si>
    <t>İngiltere'de Kuvvetler Ayrılığı Ve Yargı Bağımsızlığı Alanındaki Gelişmeler</t>
  </si>
  <si>
    <t>İngiltere'de modern hukuk devletinin en önemli unsurlarından olan kuvvetler ayrılığı ve bunun tamamlayıcı unsuru olan yargı bağımsızlığı yüzyıllardan beri Kıta Avrupası hukuku, geleneğinden oldukça Farklı bir gelişim izlemiştir. Zira İngiliz hukuk sistemi, görünüşünün çok ötesinde karakteristik özelliklere sahiptir. Diğer yandan İngiliz anayasal sisteminde özellikle 1997'den başlayarak günümüze kadar gelen süre boyunca pek çok önemli ve radikal anayasal reform gerçekleştirilmiştir.   Bu anayasal reformlar arasında en önemlilerinden biri hiç kuşkusuz İngiliz yargı organında fonksiyonel ve kurumsal anlamda çok önemli değişikliklere gidilerek modern kuvvetler ayrılığını sağlamak ve yargı bağımsızlığını güçlendirmek adına yapılan yargı reformudur. Söz konusu reform ile İngiliz anayasal sistemi kuvvetler ayrılığı ve yargı bağımsızlığı açısından modern anayasalardaki emsalleriyle daha uyumlu bir hale gelmiştir.   Bu kitap gerçekleştirilen bu yargı reformu ile İngiltere'de kuvvetler ayrılığı ve yargı bağımsızlığı ilkelerinin nasıl bir değişim geçirdiğini açıklamaya çalışmaktadır.</t>
  </si>
  <si>
    <t>Fatih Karaosmanoğlu</t>
  </si>
  <si>
    <t>İnsan Hakları; birey, toplum ve devletler bakımından yaşamsal öneme sahip bir kavramdır. Özellikle demokrasi penceresinden bugünden geleceğe özlemle bakılması, bu kavramı daha önemli hale getirmektedir. Çünkü en yalın anlatımla, demokrasinin özünde hak ve özgürlükler vardır. Ancak demokratikleşme bağlamında, bireysel ve toplumsal sorunlarımızın çözümüne katkıyı amaçlıyorsak, öncelikle insan haklarına ilişkin temel ve analitik bilgiye sahip olmalıyız. Kitapta, hukuksal bir kavram olarak insan haklarının, uluslararası perspektiften korunması ve gelişmesini bulacaksınız.  Kitapta şu konular işlenmiştir: Doktrinde insan haklarına kavramsal yaklaşım ve insani değerler temelinde kavrama yeni bir bakış getiren CANİM Modeli; İnsan haklarının düşünsel ve tarihsel gelişimi; Çağdaş insan hakları anlayışı ile Türkiye'nin etnik ve Kürt sorunu; Birleşmiş Milletler insan hakları sistemi; Avrupa İnsan Hakları Sözleşmesi ve Mahkemesi; Avrupa İşkenceyi Önleme Sözleşmesi ve Komitesi; AGİT insani Boyut Mekanizması; Uluslararası standartlar ve yargı kararları ekseninde, yaşam, işkenceye maruz kalmama, özgürlük ve güvenlik, adil yargılanma, sanık, azınlık, şelf – determinasyon ve çocuk hakları; Anayasa Mahkemesine bireysel başvuru.</t>
  </si>
  <si>
    <t>İnsan Hakları Avrupa Mahkemesi Kararlarında Ve Türkiye'de Tutuklama</t>
  </si>
  <si>
    <t>A. Sinan Sürücü</t>
  </si>
  <si>
    <t>Kitap, kişi özgürlüğünün "tutuklama" ve "tutma" yolu ile askıya alınması incelenmiştir. Bu doğrultuda öncelikle İnsan Hakları Avrupa Sözleşmesi'nin 5. maddesi ile İnsan Hakları Avrupa Mahkemesi kararları, daha sonra ise 5271 sayılı Ceza Muhakemesi Kanunu ile Türk Mahkemelerinin "tutukluluk" ile ilgili kararları incelenecektir.   Ayrıca kitaba, "haksız tutuklama tazminatı" ile ilgili bölümler hakkında bilgiler eklenmiştir. İHAM içtihatları incelenirken ise mümkün olduğunca fazla sayıda kakara atıfta bulunulmaya çalışılmıştır.</t>
  </si>
  <si>
    <t>İnsan Hakları Avrupa Sözleşmesi Ve Etkili Başvuru Hakkı</t>
  </si>
  <si>
    <t>M. Sezgin Tanrıkulu</t>
  </si>
  <si>
    <t>Bir hak veya özgürlüğe bir hukuk düzeni içinde yer verip vermemek siyasi bir sorundur. Hukuk düzeni içinde tanınmış bir hak veya özgürlüğü belirli bir olayda dar veya geniş yorumlamak ve uygulamak ise hukuki bir sorundur. Kuşkusuz bu iki alan her zaman kolaylıkla birbirinden ayrılmaz. İnsan hakları ihlallerinin yoğunlaştığı ve mağduriyet duygusunun yükseldiği dönemlerde, bu iki alan daha fazla içice geçmektedir. Belirli bir anda bir hakkın tanınması talebi ile aslında varolan bir hakkın hukuk yoluyla korunması talebi birbirine karışmaktadır. Hukuk düzeninde tanınmış hak ve özgürlükleri koruma mekanizmalarının etkisizleştiği dönemlerde, koruma talebinden çok tanıma talebinin yükseldiği gözlemlenebilir.  Bu kitabın temel sorunsalı, hukuk düzeninde tanınmış hak ve özgürlüklerin etkili bir şekilde korunmalarıdır. Bir başka deyişle hak ve özgürlükler, hangi araçlarla kağıt üzerinde kalmaktan kurtarılıp hayata geçirilebilir? İşte bu kitapta, İnsan Hakları Avrupa Mahkemesi gibi uluslararası yargı organlarının, Avrupa Konseyi'ne üye devletlerde hak ve özgürlüklerin ulusal düzeyde etkili bir şekilde korunması için getirdiği kriterler, ayrıntılı olarak işleniyor. Ayrıca Mahkeme'nin kararları doğrultusunda iç hukukta kurulan ve kurulma aşamasında olan kurumlara yer veriliyor. Kitap, hak ve özgürlükleri etkili bir şekilde korumakla yükümlü yasa koyucu ve hukuk uygulayıcıları için, çok değerli bir kaynak haline geliyor.</t>
  </si>
  <si>
    <t>İnsan Kaynakları Yönetiminde Eğitim Ve Geliştirme Kavramlar, Modeller, Uygulamalar</t>
  </si>
  <si>
    <t>Ali Erkan Alaç</t>
  </si>
  <si>
    <t>Günümüzde, işletme/kurum/örgütlerde görev alan kişilerin, işletme/kurum/örgüt içerisindeki değerinin artması, işin bir parçası değil de, işletme/kurum/örgütün önemli bir parçası olarak görülmesi, insan kaynaklarına verilen önemin bir göstergesidir. Bu bağlamda, özellikle insan kaynaklarının eğitilmesi ve geliştirilmesi gerek özel, gerekse kamu sektöründe önemli bir konu olarak ortaya çıkmıştır.  Bu kitabın en önemli amaçlarından biri, insan kaynakları yönetiminde teori ve uygulamaların bir bütün halinde ele alınarak hem özel hem de kamu sektörü için bir perspektif oluşturmasıdır. Kitap, insan kaynakları yönetiminde “eğitim ve geliştirme” konusunu, yönetsel bir bakış açısı ile derinlemesine incelemekte, özellikle yabancı literatürü ülkemize kazandırma amacı taşımaktadır.  Kitabın her bir bölümü kendi konusunun uzmanı akademisyenlerce kaleme alınmış, anlatılan konuların daha iyi anlaşılması için örnek olaylara ve uygulamalara ağırlık verilmiştir. Kitap, yüksek lisans ve sonrasına yönelik olarak hazırlanmışsa da, anlatım dilinin basit ve sade oluşu sebebi ile konu ile ilgilenenlere de hitap etmektedir.</t>
  </si>
  <si>
    <t>Editör: Ali Erkan Alaç</t>
  </si>
  <si>
    <t>İnşaat Sektöründe Mimari Haklar</t>
  </si>
  <si>
    <t>Esra Hamamcıoğlu, Argun Karamanlıoğlu, Özge Uzun Kazmacı</t>
  </si>
  <si>
    <t>Kadir Has Üniversitesi Hukuk Fakültesi, güncel ulusal ve uluslararası hukuki konu ve sorunları, bilimsel bir platformda konunun uzmanı bilim insanlarının tartışma ve değerlendirmelerine sunarak; çözüm önerileri oluşturmayı, bu görüş ve önerileri tüm toplumla paylaşmayı temel amaç ve ilke edinmiştir. İnşaat Sektöründe Mimari Haklar Sempozyumu'nun düzenlenmesindeki temel amaç; günümüzde yalnızca barınma ve çalışma için mekan ihtiyacını karşılayan alanlar olmanın çok ötesine geçerek, yaşam alanı olarak hayatımızda önemli bir yere sahip olan ve temel ihtiyaçların ötesinde estetik ihtiyaçların da karşılandığı önemli nesneler halini alan mimari yapıların inşası aşamasında hizmetleri geçen mimarların gitgide daha çok hukuki uyuşmazlığa konu olan haklarına ilişkin sorunlarının tartışılmasını sağlamak ve çözüm önerileri getirilmesi konusunda katkıda bulunmaktır.  Fakültemizin düzenlediği her sempozyum ve seminerde olduğu üzere, sunulan tebliğlerin kitaplaştırması ile konuya ilişkin bilimsel tartışmaların yalnızca toplantı katılımcıları ile sınırlı kalmaması ve konuya ilgi duyan tüm okuyucuların kütüphanelerinde yerini alacak, kalıcı bir esere dönüşmesi amacına bir adım daha yaklaşıldığı umut edilmektedir.</t>
  </si>
  <si>
    <t>Editörler :Özge Uzun Kazmacı, Esra Hamamcıoğlu, Argun Karamanlıoğlu</t>
  </si>
  <si>
    <t>İnşaat Sözleşmeleri Uygulamasında Dürüstlük Kuralı</t>
  </si>
  <si>
    <t>Hakkın kötüye kullanımı kurumu hukukun şekilciliğinden doğan sertliği gidermek maksadıyla ortaya çıkmıştır. Zira teknik gerçekler dolayısıyla belli kalıplara sokulmuş olan hukuk kuralları tarafından kişilere tanınan yetkilerin olduğu gibi kullanılması, diğer kişiler ve toplumlar için çoğu kez katlanılması güç olan sonuçlar doğurabilecektir. İşte bu noktada TMK'nın 2/II. maddesi önem taşımakta olup, bu hüküm hukukta ortaya çıkabilecek bu gibi gerçek olmayan kanun boşluklarının giderilmesi amacını gütmektedir. Bir hakkın dürüstlük kuralına aykırı olarak kullanılması suretiyle başkasına bir zarar verilmesi hakkın kötüye kullanımını oluşturur.  TMK'nın 2/I hükmü herkesin haklarını, toplumda geçerli doğruluk dürüstlük ve iş ilişkilerinin gerektirdiği karşılıklı güven anlayışına uygun olarak kullanmasını emreder. Hakkın kullanımı ölçütünü Medeni Kanununa göre dürüstlük kuralları verir. Bunun yanında ayrıca hak sahibinin başkasını ızrar kastıyla hareket etmiş olup olmadığını araştırmaya gerek yoktur. Önemli olan başkasına zarar vermek kastı değil; hakkın dürüstlük kurallarına aykırı olarak kullanılması sonucunda başkasının zarar görmüş olmasıdır. Medeni Kanunun 3. maddesinde düzenlenen iyiniyet "hakların kazanılması" ile ilgili olduğu halde, Medeni Kanunun 2. maddesinde yer alan dürüst davranma "hakların kullanılması" ve "borçların yerine getirilmesinde" söz konusu olur.   Dürüst davranma "bir hak sahibinin hakkını kullanırken veya bir borçlunun borcunu yerine getirirken iyi ve doğru hareket etmesi yani dürüst, namuskâr, makul, fiilinin neticesini bilen, orta zekâlı her insanın benzer hadiselerde takip edecek olduğu yolda hareket etmesi" anlamındadır. O halde bir hak sahibi hakkını kullanırken veya bir borçlu borcunu yerine getirirken yukarıda belirtilen ilkelere uygun hareket etmek durumundadır; aksi halde, haklarını kötüye kullandıkları sonucuna varılabilecektir.</t>
  </si>
  <si>
    <t>İnşaat Sözleşmeleri Uygulamasında Kusur</t>
  </si>
  <si>
    <t>Sözleşmenin ihlalinden doğan sorumlulukta kusur, borçlunun mensup olduğu sosyal ve mesleki çevrede yaşayan standart ve normal borçlu tipinin davranışından sapan, hukuk düzeninin kınadığı, onaylamadığı bir davranış biçimidir. Bu anlamda kusur, borçlunun örnek borçlu tipine oranla özen eksikliği, davranış yanlışlığıdır. Benzer işlerde benzer kişiler tarafından gösterilmesi gerekli özeni göstermeyen borçlu ilke olarak kusurludur.    Makul ve dürüst bir borçlunun benzer işlerde göstereceği özene bakılır. Borçlunun göstermesi gereken özenin derecesi, yüklenmiş olduğu borcun nitelik, kapsam ve içeriğine, mensup olduğu sosyal ve mesleki çevredeki makul ve dürüst, orta düzeydeki objektif bir borçlu tipinin bu tür ilişkilerde göstereceği özenin derecesine göre belirlenir.   Objektif borçlu tipinin farazi davranışından sapan her davranışı, özensiz ve kusurlu bir davranıştır. Ancak bazı durumlarda, borçlunun bilgi ve yetenekleri, objektif tipin bilgi ve yeteneklerinden daha üstün olduğu takdirde, borçlunun bilgi ve yetenekleri esas alınır. Öte yandan, alacaklı kimi durumlarda sözleşme yaptığı sırada borçlunun sahip olduğu bilgi ve yeteneklerin tamamını veya bir kısmını bilebiliyorsa, borçlunun göstereceği özenin derecesi, alacaklının sahip olduğu bu bilgiler göz önünde tutularak saptanacaktır. Ayrıca, borçlunun göstereceği özenin derecesi, her sözleşme ilişkisinin ve somut olayın özellikleri, dürüstlük kuralı, iş çevrelerindeki görüşler göz önünde tutularak belirlenmelidir.</t>
  </si>
  <si>
    <t>İnşaat Sözleşmeleri Uygulamasında Yargıcın Rolü Ve Takdir Yetkisi</t>
  </si>
  <si>
    <t>Yasa koyucu, yargıcı yasa kurallarını uygulamada katı bir biçimde görevli kılmamış, adeta bir makina gibi yasa kuralını otomatik biçimde uygulama talimatı vermemiş, aksine, yasa kuralını uygularken yargıca belirli bir esneklik tanımış ve onu belirli yetki ve görevlerle donatmıştır. Yargıç yasaların efendisi olmadığı gibi, kölesi de değildir. Yargıç, takdir yetkisini kullanırken, yasakoyucu gibi bir kural yaratmamakta, fakat varolan bir kuralı önüne gelen olaya uygularken belirli bir esnekliğe sahip bulunmaktadır. Genel ve soyut nitelikteki yasa kurallarını, özel ve somut olaya uygulamak, yargıcın görevidir. Her olayın oluş biçimi ve koşulları, olaya taraf olan kişilerin durumları ve çıkarları farklı farklıdır. İşte yargıç her olayın ve tarafların özelliklerini ayrı ayrı göz önünde tutarak yasa kurallarını uygulama durumundadır. Yani çıkarlar dengesine göre bir sonuca varmaya çalışır. İşte bu işi yaparken, yargıca yardımcı olacak en önemli araç, onun sahip bulunduğu takdir yetkisidir.</t>
  </si>
  <si>
    <t>Kamu İhalelerinde İnşaat Sözleşmeleri Ve Sözleşmenin Müteahhitten Kaynaklanan Sebeple Sona Ermesi</t>
  </si>
  <si>
    <t>Mehmet Karaca</t>
  </si>
  <si>
    <t>Kitabımızda Kamu İhalelerine tabi inşaat sözleşmelerinin müteahhitten kaynaklanan sebeplerle sona ermesi halleri, 2886 sayılı Devlet İhale Kanunu ve bu Kanuna dayanılarak çıkarılan Bayındırlık İşleri Genel Şartnamesi Hükümlerine ve 4734 sayılı Kamu İhale Kanunu ile 4735 sayılı Kamu İhale Sözleşmeleri Kanunu ve bu Kanunla dayanılarak çıkarılan Yapım İşleri Genel Şartnamesi hükümlerine göre açıklanmış ve her konuya ilişkin Yüksek Mahkeme Kararlarına da aynı sayfada metin içinde ya da dipnot atıfları şeklinde yer verilmiştir.   Özel hüküm niteliğinde olan Kamu İhale Mevzuatı hükümlerinin anlaşılmasının kolaylaştırılması ve Kamu İhale Mevzuatında boşluklar bulunması durumunda Borçlar Kanunu hükümlerinin uygulanmasının zorunlu olması sebebiyle konumuzu ilgilendirdiği ölüde Borçlar Kanunu'nun eser sözleşmesine ilişkin özel hükümleriyle genel hükümlerine de temas edilmiştir.</t>
  </si>
  <si>
    <t>Karşılaştırmalı Güncel Ceza Hukuku Serisi 13 İnternet Hukuku</t>
  </si>
  <si>
    <t>İlker Tepe, Ulrich Sieber, Marco Gercke, Rusell L. Weaver, Dirk Heckmann, Brian Valecius, Andreas Popp, Jan C. Schuhr, Stephan Bevkelmann, Annette Marberth, Kulbicki</t>
  </si>
  <si>
    <t>İnternet hukuku hızla bağımsız bilim dalı olma yolunda ilerlemekte ve bu gelişimde, yalnızca ceza hukuku kaynaklarındaki gelişmeler değil, özel hukuk, fikri haklar hukuku, idare hukuku, basın hukuku, ticaret hukuku ve insan hakları hukuku alanındaki gelişmelerden de önemli ölçüde beslenmektedir. İnternetin klasik kullanımı yanında, sosyal medyadaki gelişim, e-Devlet'e geçiş, veri bankaları, elektronik yayıncılık, elektronik veri transferi, ticari hayatta internetin aktif kullanımı ve özellikle internet bankacılığı ve gazeteciliği, gerek ulusalüstü kuruluşları ve devletlerarası örgütleri gerek ulusal kurum ve kuruluşları ciddi biçimde hukuksal düzenlemeler yapmaya zorlamaktadır.   Konuya yalnızca güvenlik kaygılarıyla yaklaşılmamalı, aynı zamanda bilgilenme hakkı, iletişim özgürlüğü ve başta fikri haklar ve kişisel veriler olmak üzere bireyin korunması gerekli diğer temel hakları da gözetilmelidir. Aynı bakış açısına yargı organları ile diğer adli kurumların da sahip olması gerekir. Şüphesiz burada, uluslar arası sözleşmeler, diğer ulusalüstü düzenlemeler ve uluslar arası mahkemelerin yargı kararları ile mevzuatımızın büyük kısmına kaynaklık eden Alman mevzuatı, öğreti ve yargı uygulamasına konu örneklerden de azami yararlanmak gerekmektedir.   Bu nedenle, özellikle AB ve Avrupa Konseyi'nin bu alandaki tasarrufları, AİHM'nin kararları, yabancı hukuk düzenlerindeki temel mevzuat ile öğreti ve yargı kararlarına konu uyuşmazlıklar ve bunlara karşı alınan hukuksal yaklaşım ve duruşlar aktarılarak, Türk hukukçusuna konuya karşılaştırmalı hukuktan bakması için hizmet verilmek istendiği gibi, olası kanuni düzenlemeler için de kanun koyucunun tasarruflarında modern gelişmeler ve bu hukuka özgü gelişmelerle ışık tutulmak istenmiştir.</t>
  </si>
  <si>
    <t>İnternete Erişim Yasakları</t>
  </si>
  <si>
    <t>Günümüzde internet, neredeyse yaşantımız için vazgeçilmez bir unsur haline geldi. Bilişim suçları adlı yeni suç türleri ve bunlara uygulanacak yaptırımlar bir süredir tartışılmaktadır.   Konunun diğer önemli boyutu ise internete erişim yasaklarıdır. Artık pek çok internet sitesinin, sosyal medya hesaplarının milli güvenlik, kişiliğin korunması, müstehcenlik gibi değişik nedenlerle erişime engellendiğine tanık olmaktayız.   Peki tüm bu erişim engellemeler hangi mevzuata dayanmaktadır? Konu hakkındaki yargı kararları nelerdir? Uygulamada karşılaşılan sorunlar nelerdir?  "İnternete Erişim Yasakları ve Hukuka Aykırılıklar"  konulu doktora tezinden kitaba uyarlanan bu çalışmada,  son günlerde sıklıkla duymaya alıştığımız internete erişim yasakları;  başta 5651 Sayılı Kanun olmak üzere değişik mevzuattaki düzenlemelerle birlikte, örnek ve güncel yargı kararları, uygulamadan örnekler; temel hak ve özgürlükler; karşılaştırmalı hukuk verileri ve istatistiki bilgiler ışığında; eleştirel bir gözle, çözüm önerileri de getirilerek detaylı şekilde incelenmiştir. Bu bağlamda, hukukumuzda yeni yeni uyulama alanı bulan "unutulma hakkı" kavramı da örnek içtihatlar ışığında incelenmiştir. Hukukçular ve konuya ilgi duyanlar için yararlı olmasını dilerim.</t>
  </si>
  <si>
    <t>İnternette Aldatıcı Reklam Ve Reklamverenlerin Sorumluluğu</t>
  </si>
  <si>
    <t>Dilek Şahinci</t>
  </si>
  <si>
    <t>Reklamın tanımlanmasıyla başlayıp tüm yönleriyle ortaya konduğu bu çalışmada aldatıcı reklam kavramı çerçevesinde internet üzerinden satış reklamları temel alınmakta ve ilk kez reklamverenler açısından incelenmektedir. Reklamda aldatıcılık konusu bugüne kadar yalnızca tüketicin korunması yönünden ele alınırken konunun diğer tarafı olan reklamverenler hep unutulmuştur. Halbuki; reklamverenler uygulamada bir çok sorunla karsı karsıya kalmaktadırlar.   Gerek Reklam Kurulu uygulamaları gerekse de mevzuatımızdaki eksiklikler bu yolda büyük yatırımlar yapan reklamverenleri oldukça zorlamaktadır. Öncelikle reklamın ne olduğunun anlatıldığı bu kitapta, reklamın amaçları, unsurları, stratejileri, reklamda denetimle ilgili kurum ve kuruluşlar, ilkeler ele alınırken, aldatıcı reklam kavramı bütün unsurlarıyla incelenmekte, yeni bir reklam aracı olarak internet ve internet reklamları üzerinde durulmakta, bu çerçevede reklamverenlerin karşılaştığı sorunlar eleştirel bir yaklaşımla dile getirilmekte ve çözüm önerilerine yer verilmektedir.   Reklam konusunda uluslararası ve ulusal düzeydeki mevzuat hükümleri ve temel metinleri de kapsayan bu çalışma öncelikle reklamverenler olmak üzere tüm reklam sektörü ve Reklam Hukuku alanında çalışanlarla, reklam denetim kurumlarının yararlanabileceği bir kaynak niteliğindedir.</t>
  </si>
  <si>
    <t>İnternette Haksız Rekabetin Önlenmesi</t>
  </si>
  <si>
    <t>Güzide Soydemir</t>
  </si>
  <si>
    <t>Ekonomik piyasayı bozucu haksız nitelikte ticari uygulamaların etkileri göz önüne alınarak, ekonomik piyasanın tüm katılanları lehine bir ortak müktesebat geliştirilmesi ihtiyacı yanında, internet kullanımı ve iletişim teknolojilerinin gelişimi, internet ile hukuk kurallarının uyumunu gerekli kılmaktadır. Buradan hareketle, AB üye ülkelerin ulusal mevzuatında etkisini gösteren kapsamlı düzenleme, 2005/29 sayılı AB Haksız Ticari Uygulamalar Direktifi ile AB’ye üye ülkeler bir uyum süreci içerisine girmiş olup, ad hoc düzenlemeler yapılması suretiyle bu katılıma nüfuz etmektedirler.   İnternet teknolojileri ile tartışmaya açılan haksız rekabetin internette spesifik görünüm şekillerinden, dürüstlük kuralına aykırı reklam ve satış yöntemleri yoluyla haksız rekabet halleri ile internette meydan verilen alan adı ihlalleri, başkasının marka ve ticaret unvanından haksız surette yararlanılması, internette yer verilen içeriğin izinsiz kopyalanması, ticari sırların teknoloji casuslarınca aşırılması, ticari sırların ifşası gibi metodik haksız rekabet halleri, yargılama sefahatinde tanımlandırılmakta güçlük çekilen olgulardandır.  Bu kitabın konusu, 2005/29 sayılı AB Haksız Ticari Uygulamalar Direktifi eksenli olarak 6102 sayılı Türk Ticaret Kanunu ve 6502 sayılı Tüketicinin Korunması Hakkında Kanun kapsamında getirilen yeni düzenlemelerin ve tüm katılanların menfaatine bozulmamış bir iktisadi rekabet ortamının sağlanması yolunda internette haksız rekabetin önlenmesine yönelik içtihat ve alternatif arayışlarının araştırılmasıdır.</t>
  </si>
  <si>
    <t>İnternetteki Suçlar Ve Suçun İnternetteki Takibi</t>
  </si>
  <si>
    <t>Eser, Almanya’nın Freiburgi. Br. Şehrindeki Max Planck Yabancılar ve Uluslararası Ceza Hukuku Enstitüsü Müdürü sayın Prof. Dr. Dr. h.c Ulrich Sieber’in 69. Alman Hukukçular Günü için hazırladığı rapor metninin Türkçeye çevirisinden oluşmaktadır.</t>
  </si>
  <si>
    <t>Örnek Uygulamar İle İphone Ve İpad İçin Uygulama Geliştirme Objective–C, View, Database, Multimedia</t>
  </si>
  <si>
    <t>A. Kadir Güneytepe</t>
  </si>
  <si>
    <t>Günümüzde hemen hemen her programcının öğrenmeye çalıştığı programlardan bir tanesi de hiç kuşku yok ki iOS programlama dilidir. iOS ile program yazabilmek ve bu yazılan programların gerek IPhone’larda gerekse IPad’lerde kullanıcılar tarafından beğenilmesi ve kullandıkları cihaza yüklemeleri programı geliştirene hem maddi hem de manevi kazanımlar sağlamaktadır. Tabi bunun olabilmesi için ise önce programı öğrenmek, sonrasın da ise güzel ve orijinal uygulamalar geliştirebilmek gerekmektedir.    Kitapta, en popüler mobil uygulama geliştirme ortamlarından biri olan Xcode kullanılarak, iOS’da (iPhone ve iPad) bir uygulamanın nasıl yazılacağı ve geliştirileceği adım adım ayrıntılı ve bol örnekli olarak anlatılmıştır. Kitapta Objective–C ile nesne yönelimli programlamaya yönelik genel bir temel oluşturulmaya çalışılmış aynı zamanda da, iOS SDK temel bileşenleri tüm yönleriyle anlatılıp, verilen örneklerle de konu hakkında okuyucunun ayrıntılı bir bilgi edinmesi amaçlanmıştır.</t>
  </si>
  <si>
    <t>İpotekli Konut Finansmanı Sistemi Ve Tüketicinin Korunması</t>
  </si>
  <si>
    <t>Bilal Can</t>
  </si>
  <si>
    <t>İpotekli konut kredileri bakımından tüketicilerin özel bir korunmaya ihtiyaç duyduğu yaklaşımının temel alındığı ve konuyu genel hatlarıyla ele alan çalışma üç bölümden oluşmaktadır.  Birinci bölümde; yer kavramının çeşitli anlamları üzerinde durulduktan sonra uluslararası ve ulusal hukuki çerçevede taşınmaz kavramına ve özelliklerine değinilmiş, konut hakkının uluslararası ve anayasal düzeyde gelişiminin yanında bu yöndeki yasal düzenlemeler, konut finansmanı ve bunun için kullanılan sistemler ele alınmış, tüketicinin korunmasının uluslararası ve ulusal düzeyde gelişimi ve konut finansmanı bakımından önemi ve ipotekli konut finansmanına ilişkin temel düzenlemeler ve kavramlar incelenmiştir.   İkinci bölümde; ipotekli konut kredisi sözleşmeleri, ipotek kavramı, ipotekli konut kredisi türleri, şekli, unsurları ve kurulması ele alınmıştır. Son bölümde ise ipotekli konut kredisi sözleşmesinde tarafların hak ve yükümlülükleri, alacağın ve sözleşmenin devri, sözleşmenin sona ermesi, tüketicinin korunması, uyuşmazlıkların çözüm yolları ele alınmıştır.</t>
  </si>
  <si>
    <t>İpotekte Sıra Sistemi Ve Boş Dereceye İlerleme</t>
  </si>
  <si>
    <t>Kitap, bugüne kadar müstakil ve münhasır bir esere ilk kez konu olan "bos dereceye ilerleme" kavramı üzerine hazırlanmıştır. Türk Hukuku temelli bu çalışma, konuların okuyucu perspektifinden değerlendirilmesinden hareketle sorulması muhtemel sorulara verilen cevaplardan ibarettir.  Konuların karmaşıklığını ortadan kaldırmak ve kitaptan azami verim elde edebilmek için bazı esaslar dahilinde hareket edilmiştir. Bu kapsamda doktrinde, bağlantılı konular da dahil olmak üzere çalışma konularının sınırları içerisinde kalan kaynaklar, özenle taranarak bir araya toplanmış ve ilgili açıklamaları takiben detaylı örnekler verilerek konular zenginleştirilmiştir. Ayrıca yön gösterici Yargıtay kararları eklenerek değinilen konuların uygulamadaki güncel karşılıkları da okuyucuya sunulmuştur.</t>
  </si>
  <si>
    <t>İdari Yargılama Hukukunda İptal Davalarında Gerekçeli Karar Hakkı</t>
  </si>
  <si>
    <t>Zühal Aysun Sunay</t>
  </si>
  <si>
    <t>Bu bilimsel çalışma, idari yargı kararlarının gerekçesine ilişkin olarak Ankara Üniversitesi Sosyal Bilimler Enstitüsü Kamu Hukuku Anabilim Dalında hazırlanan doktora tezinin değiştirilmiş ve geliştirilmiş biçimidir. Çalışmada gerekçenin bütün boyutları idarî yargının kendine özgü nitelikleri dikkate alınarak değerlendirilmiştir. İdari yargı ve özellikle de idari yargıda iptal davaları temel alınarak hazırlanan bir çalışma olmakla birlikte, bütün karar gerekçelerine ilişkin temel belirlemeleri içermektedir.  Öncelikle çalışmada gerekçenin tanımı, tarihsel gelişimi ve teorik olarak kararın gerekçelendirilmesine yer verilmiştir. Bunun yanında gerekçenin pozitif hukuk dayanakları, işlevleri, şekli, dili ve üslubu incelenmiştir. Ayrıca çalışmanın büyük bölümü adil yargılanma hakkının uzantısı olarak gerekçeli karar hakkına ayrılmıştır. Bu hakkın AİHS çerçevesinde gelişimi ve AİHM ve AYM tarafından nasıl değerlendirildiği, idarî yargı uyuşmazlıklarında adil yargılanma hakkının uygulanabilirliği, içtihadi olarak gerekçeli karar hakkının temel ilkelerinin neler olduğuna yer verilmiştir. Bu ilkeler, hem AİHM, hem de AYM kararlarının analizi sonucu elde edilmiş, daha sonra bu ilkelerin AİHM ve AYM tarafından hangi kriterlere göre neden belirlendiği ve idarî yargıda nasıl uygulandığı karşılaştırmalı olarak incelenmiştir. Son olarak da gerekçeli karar hakkının ihlâl edilmesinin, iptal davası sonucu verilen kararlara etkisinin tahlili yapılmıştır.   Yargı kararlarının geniş yer bulduğu bu çalışma, hem teorisyenler hem de uygulayıcılar açısından sıklıkla başvurulacak bir kaynak niteliğindedir.</t>
  </si>
  <si>
    <t>İdari Yargılama Hukukunda İptal Davalarında Menfaat (İdari Yargıda Subjektif Dava Ehliyeti Koşulu)</t>
  </si>
  <si>
    <t>Ayşe Aslı Yücesoy</t>
  </si>
  <si>
    <t>Bu kitapta idari yargıda iptal davası açabilmenin ön koşullarından biri olan menfaat ihlali kavramı incelenmiştir.    “Menfaat yoksa dava yoktur” şeklindeki eski bir Fransız deyimiyle ifade edilen bir yargılama usulü ilkesi olan menfaat ihlali;  idare hukukunda yerleşik, bilinen, denenmiş bir kavram olarak, etkili ve hâlâ geçerlidir. İdari Yargılama Usulü Kanunu’nun 2. maddesinde yalnızca iki kelimelik yer tutmasına rağmen, aslında bütün bir kamu hukuku sistemini ilgilendirmekte ve etkilemektedir. Çünkü bu koşulun geniş ya da dar tanımlanması iptal davaları yoluyla idarenin denetlenmesini ve bu bağlamda hukuk devletinin varolabilmesi yolundaki tüm girişimleri yakından ilgilendirmektedir.   Bu çalışmanın amacı, nitelikleri belirlenen, sınıflandırılan fakat tanımlanamayan, müphem, esnek, farklı görünümlere sahip, teorik temelleri zayıf menfaat kavramını belirginleştirmektir. Bu amaç çerçevesinde, kavrama ilişkin sorunların tespiti üzerinde durulmuş ve çözüm önerileri sunulmuştur. Menfaatin sınırları belirlenmeye çalışılmış ve yargı organlarının bu kavrama bakışı ortaya konmuştur.   Kitap üç bölümden oluşmaktadır. Birinci bölümde menfaat kavramının anlamı, içeriği ve hukuki niteliğinin ne olduğu sorularına cevap aranmıştır. İkinci bölümde ise, iptal davalarının hukuk devletini gerçekleştirme amacı ile kişi hak ve hürriyetlerini koruma amacı ayrı ayrı ele alınarak, menfaat ihlali şartının bu amaçları gerçekleştirmedeki rolü üzerinde durulmuştur. Nihayet üçüncü bölüm menfaat kavramında aranan niteliklere ilişkindir. Bu bölümde menfaatin meşru, kişisel ve güncel olma nitelikleri öğretinin görüşleri ve Danıştay içtihatları ışığında incelenmiştir.</t>
  </si>
  <si>
    <t>Katılım Bankacılığı Uygulamasında İslami Bankacılık Sözleşmelerinin Temelleri</t>
  </si>
  <si>
    <t>Ülkemizde de İslami bankacılık ilke ve kurallarına uygun faaliyette bulunmak üzere kurulmuş bankalara yönelik olarak, 5411 sayılı Bankacılık Kanunu, özel finans kurumlarını katılım bankası olarak adlandırmış ve sektörde yeni bir çağı başlatmıştır. Ayrıca söz konusu Kanunla katılım bankaları, mevduat bankaları ve ticari bankalar arasındaki temel farklılıklar da ortadan kaldırılmıştır. Diğer taraftan, katılım bankalarının bankacılık sistemi içerisindeki yaklaşık yüzde 5'lik payının düşük kalması nedeniyle üç büyük kamu bankası katılım bankası kurmak için harekete geçmiş bunlardan ikisi kuruluş izni almış, Ziraat Katılım Bankası A.Ş. de faaliyet izni alarak sektöre giriş yapmış bulunmaktadır.   Türkiye’de katılım bankacılığına kamu bankaları yoluyla kamu sermayesinin girişinin bazı önemli sonuçlar doğuracağı da açıktır. Gerçekten, kamu bankalarının katılım bankası kurmalarının aynı zamanda, İstanbul finans merkezinin kurulmasına ve geliştirilmesine bir ivme kazandıracağı, Malezya gibi İslami bankacılığın uzun yıllardır uygulandığı ülkelerle Türkiye’nin bu alanda rekabet edebilirlik gücünü artıracağı, müşteriler açısından kamu katılım bankaları ile çalışma imkanını oluşturacağı, Türkiye’de sektördeki rekabeti daha da güçlendireceği, faizsiz işlem temelindeki sözleşmelerin kullanımını daha da yaygın hale getireceği, ürün ve hizmetlerin geliştirilmesini ve yeni iş imkanlarını sağlayacağı sonucuna varılabilir. Bu açıdan bakıldığında, Türkiye’de katılım bankacılığı faaliyetlerinin ve bu sektörde kullanılan sözleşmelerin anlaşılmasında İslami bankacılık sözleşmelerinin temellerinin ortaya konulması, özellikle katılım bankacılığı uygulaması açısından büyük önem arz etmektedir.</t>
  </si>
  <si>
    <t>İslami Bankacılıkta Sukuk (Kira Sertifikaları) Ve Uygulaması</t>
  </si>
  <si>
    <t>İslami bir finansal sistem aslında, tasarruf fazlası ile tasarruf açığı arasında İslami ilke ve kurallara aykırı olmayan finansal ürün ve hizmetler aracılığıyla bir bağ kurmaktadır. Bu çerçevede, İslami doktrin sadece temel ilke ve kuralları değil, aynı zamanda bu kuralların uygulandığı ve İslam hukukuna aykırı olmayan sözleşmesel ilişkileri de tanımlamak durumunda kalmaktadırlar. Gerçekten, sukuk piyasasında İslam hukukuna uygun çeşitli türden ürünler, İslami sözleşmeler yoluyla oluşturulmaktadır. Sukuk icara, sukuk bey bitamam acil, sukuk murabaha, sukuk istisna, sukuk selem, sukuk muşaraka, sukuk mudaraba ve yönetim sözleşmesine dayalı sukuk ile karma sukuk, uygulamada en fazla tercih edilen sukuk türlerini ifade etmektedir.  Türkiye'de, Ziraat Katılım Bankası A.Ş. ile Vakıf Katılım Bankası A.Ş.nin de faaliyet izni alarak sektöre giriş yaptığı içerisinde bulunduğumuz süreçte, katılım bankacılığı faaliyetlerinin önemli bir ivme kazanacağı öngörülmektedir. Bu çerçevede, İslami bankaların varlık portföyünün menkul kıymetleştirilmesi ve yeni fonlar oluşturulması İslami bankacılık faaliyetleri ile bu bankaların rekabet edebilirliklerinin sağlanması açısından büyük önem arz etmekte olup, bu amaca yönelik olarak İslam hukuku ilke ve kurallarına uygun, etkin bir "sukuk" ya da Türk hukukundaki adıyla "kira sertifikası" uygulaması, göz ardı edilemez bir gerekliliği ortaya koymaktadır.</t>
  </si>
  <si>
    <t>İstatistik Mekaniğe Giriş</t>
  </si>
  <si>
    <t>Maddenin gözlenen makroskopik özelliklerini mikroskopik yapıdan yola çıkarak açıklayan İstatistik Mekanik, fiziğin en önemli araştırma alanlarından biridir.  Sadece basit olasılık varsayımlarından yola çıkarak elde edilen sonuçlar, Termodinamik biliminin temelini oluşturduğu gibi, maddenin gözlenen kuantum davranışlarını da açıklar. Süperiletkenlik, karacisim ışıması, bozon yoğunlaşması...  gibi kuantum olayların anlaşılması, 20. yüzyılın teknolojik atılımlarının itici gücü olmuştur.  Maxwell, Boltzmann, Einstein, Gibbs, Fermi ve Dirac gibi büyük bilim adamlarının katkılarıyla gelişen bu bilim dalı Fizik eğitiminin vazgeçilmez bir dersi olmuştur.  Bu kitap İstatistik Mekanik biliminin temellerini modern bir yaklaşım ve kolay anlaşılır bir dille öğretmektedir. Kitapta 25 çözümlü örnek ve 79 problem vardır.</t>
  </si>
  <si>
    <t>Halka Açık Anonim Ortaklıklarda Çıkarma Ve Satma Hakları</t>
  </si>
  <si>
    <t>Salih Önder Yeşiltepe</t>
  </si>
  <si>
    <t>Halka açık anonim ortaklıklarda ortaklıktan çıkarma ve satma haklarına, Türk hukukunda ilk kez 6362 sayılı Sermaye Piyasası Kanunu’nun 27. maddesinde yer verilmiş, hakların kullanılmasına ilişkin usul ve esaslar, Sermaye Piyasası Kurulu’nun II-27.1 sayılı Ortaklıktan Çıkarma ve Satma Hakları Tebliği ile düzenlenmiştir.  SerPK m. 27 düzenlemesi, kanun koyucunun çoğunluk pay sahipleri ile azınlık arasındaki menfaat çatışmalarına, modern şirketler hukuku çerçevesindeki yaklaşımının yansımalarından biri olarak değerlendirilebilir. Çalışmamızın amacı, SerPK m. 27 hükmünde yasal dayanağını bulan ortaklıktan çıkarma ve satma haklarına ilişkin sistemin tanıtılması, SerPK ve TTK’da yer alan benzeri düzenlemeler ile karşılaştırılarak Türk hukukundaki yerinin saptanması ve henüz uygulaması tam yerleşmemiş olmakla birlikte, gelecekte çıkabilecek sorunlara çözüm aranmasıdır.  Sermaye piyasası hukuku alanında çalışmanın en zor yanı, bu alandaki düzenlemelerin teknik ve karmaşık bir yapıya sahip olması, büyük ölçüde SPK tarafından hazırlanan tebliğlere dayanması ve günün koşulları dikkate alınarak SPK tarafından süratle değiştirilmesidir. Bu durum, sermaye piyasası alanında yazılan eserlerin sürekli olarak güncellenmesini gerektirmektedir.   Kitabımızın birinci baskısının yayımlanmasından kısa bir süre sonra, Sermaye Piyasası Kurulu, II-27.2 sayılı Ortaklıktan Çıkarma ve Satma Hakları Tebliği’ni yayımlayarak, II-27.1 sayılı Tebliğ’i yürürlükten kaldırmıştır. Yeni düzenleme ile hakların doğmasında aranan koşullar ve hakların kullanılma prosedürü değiştirilmiştir.   Ayrıca bu süreçte, çalışma konumuz ile bağlantılı olan II-23.1 sayılı Önemli Nitelikteki İşlemlere İlişkin Ortak Esaslar ve Ayrılma Hakkı Tebliği’nde; II-23.2 sayılı Birleşme ve Bölünme Tebliği’nde; II-26.1sayılı Pay Alım Teklifi Tebliği’nde ve VII-128.1 sayılı Pay Tebliği’nde değişikliğe gidilmiştir.  Kitabımızın ikinci baskısı, 24.03.2015 tarihli mevzuata göre güncellenmiş olup siz değerli okuyuculara sunulmaktadır.</t>
  </si>
  <si>
    <t>Harcırah Ödemeleri Ve Vergilendirilmesi (Kamu – Özel Sektör)</t>
  </si>
  <si>
    <t>6245 sayılı Harcırah Kanununa göre harcırah; yol masrafı, yevmiye, aile masrafı ve yer değiştirme masrafı olmak üzere dört unsurdan oluşmaktadır. Kanununa göre yurtiçinde verilecek gündelik miktarları her yıl bütçe kanunları ile tespit edilmekte; yurtdışı gündelik miktarları ise gidilecek ülkeye, memur ve hizmetlilerin aylık veya ücret tutarları ile görevin mahiyetine göre Bakanlar Kurulunca tespit edilmektedir.  Kitapta, Harcırah Kanununa tabi kurumlar tarafından harcırah veya yolluk olarak yapılan ödemeler ile Harcırah Kanunu kapsamı dışında kalan işverenler tarafından ödenen yol, yemek ve yatma giderlerinin Gelir Vergisi Kanunu açısından durumunu anlatılmaktadır. Yine Harcırah Kanununa tabi olmayan işverenler tarafından personele yemek ve yatmak giderleri gerçek tutarı ile belgelendirmek kaydıyla ödeme yapıldığında, bu ödemelerin tamamının mı yoksa bir kısmının mı vergiden istisna olduğu ile yemek ve yatma giderleri belgelendirmeden gündeliğin nakit olarak ödenmesi halinde vergiden ne kadarının istisna edildiği örneklerle anlatılmaktadır. Yurtiçi ve Yurtdışı Harcırah ödemlerini Kamu ve Özel sektör açısından anlatan bu kitap, tamamen uygulamaya yönelik olarak rehber niteliğinde hazırlanmıştır.</t>
  </si>
  <si>
    <t>Hazine Taşınmazlarında Yatırım Fırsatları</t>
  </si>
  <si>
    <t>Ekonomimizin büyümesi ve istihdamın artırılması amacıyla, yatırımlar teşvik edilmektedir. Yatırım teşviklerinin önemli bir kısmı ise yatırımcılara kamuya ait arazi ve arsaların tahsis edilmesidir. Bu tahsis; bedelsiz arazi ve arsa verilmesi, emlak vergisi değeri üzerinden doğrudan (ihalesiz) taşınmaz satışı, rayiç bedel üzerinden doğrudan (ihalesiz) taşınmaz satışı, emlak vergisi değeri üzerinden irtifak hakkı tesisi, rayiç bedel üzerinden irtifak hakkı tesisi, uzun süreli kiralama gibi farklı şekillerde cereyan edebilmektedir. Ancak kamuya ait taşınmazların yatırımcılara tahsisine ilişkin mevzuat oldukça karışıktır.  Bu çalışma büyük bir kısmı Hazine'ye ait olan ve Maliye Bakanlığı tarafından yönetilen bu taşınmazların yatırımcılara tahsisine ilişkin süreçleri, bir bütün olarak ve işlem akış şekline uygun biçimde okuyucuya sunmaktadır. Çalışma, Hazine taşınmazlarında yatırım yapmak isteyen yatırımcılar için eşsiz bir kaynak kitap niteliği taşımaktadır.</t>
  </si>
  <si>
    <t>Özel Hukuk Ve Ceza Hukuku Açısından Hekimlerin Gebeliklerin Sonlandırılmasından Kaynaklanan Sorumluluğu</t>
  </si>
  <si>
    <t>Gebeliklerin sonlandırılması insanlık tarihi kadar eski bir olgu olup, farklı disiplinlerde binlerce yıldır olan tartışmalar hala süregelmektedir. Gebeliklerin sonlandırılmasını gerekli kılan çok çeşitli nedenler ortaya çıkabilmektedir. İçinde yaşanan toplum ve zamana göre değişen uygulamalarla sorunlar çözülmeye çalışılmakla beraber, ne mutlak yasaklar getirmenin ne de istendiği her durumda özgürce sonlandırılmasına izin vermenin bir çözüm oluşturmayacağı ve daha büyük sorun ve tartışmaları beraberinde getireceği bilinmektedir. Nitekim ülkemiz de dahil olmak üzere hemen her ülke hukukunda gebeliğin sonlandırılmasına belli koşullar altında izin verilmiş, bu koşulları taşımayan sonlandırmalarda ise kişilerin sorumluluğuna gidilmiştir.    Kitapta gebeliklerin sonlandırılması konusu, kavram, tarihsel gelişim ve bazı ülkelerdeki durum hakkında verilen bilgilerin ardından, hekimlerin, özellikle de yasal olarak bu konuda yetkili kılınmış kadın hastalıkları ve doğum uzmanlarının tazminat hukuku ve ceza hukuku sorumluluğu açısından irdelenmiştir. Konuya ilişkin yasal düzenlemeler gözden geçirilerek hukuka aykırılığın ve dolayısıyla sorumluluğun ortaya çıkabileceği durumlar değerlendirilmiş, sorunlu olduğu düşünülen bazı hususlara çözümler önerilmiştir.    Kitapta hukukçuların yanı sıra, hekimlere, özellikle de kadın hastalıkları ve doğum uzmanlarına ulaşılarak, hem hastalarının haklarını daha iyi koruyabilmeleri ve onlara zarar vermemeleri, hem de cezai ve hukuki sorumluluk altına girmemeleri açısından yardımcı olunması hedeflenmiştir.</t>
  </si>
  <si>
    <t>Hemşirelikte Tıbbi Uygulama Hataları Ve Hukuki Sonuçları</t>
  </si>
  <si>
    <t>Perihan Çetinkaya</t>
  </si>
  <si>
    <t>Hukukun varlık nedeni kişilerdir ve hukuk düzeninde en önemli hak kişilik hakkıdır. Hemşirelik mesleği her ne kadar sağlık alanı içerisinde yer almış olsa da hukukla da iç-içedir. Hemşirenin tıbbi girişim sırasında tıp, etik ve hukuka uygun olarak ve doğru hareket etmesi görevleri arasındadır. Hemşirelik uygulamalarından kaynaklanan kişilik hakkı ihlallerini ifade eden tıbbi uygulama hataları hemşirenin kusuru oranında sorumluluğunu doğurmaktadır.  Bu kitapta hemşirelerin görev tanımları, tıbbi uygulamalardaki rolü ve sorumluluğu, tıbbi müdahalenin hukuka uygunluk şartları, hemşirelerin tıbbi uygulama hataları ve nedenleri dünyada tıbbi uygulama hataları, tıbbi uygulama hatalarının bilirkişilik değerlendirilmesi ve hemşirelerin tıbbi uygulama hatalarının ülkemizdeki hukuksal boyutu ve kişisel kusur, hizmet kusuru ve görev kusuru ayrımı irdelenmiştir. Hemşirelerin tıbbi uygulama hataları vücut bütünlüğü ihlali niteliğinde olduğundan ayrı başlıklar altında ceza hukuku, tazminat hukuku ve idare hukuku acısından Yargıtay ve Danıştay örnek kararlarıyla ele alınmıştır.</t>
  </si>
  <si>
    <t>6563 Sayılı Elektronik Ticaretin Düzenlenmesi Hakkında Kanun Kapsamında Hizmet Sağlayıcıları Ve Aracı Hizmet Sağlayıcılarının Yükümlülükleri</t>
  </si>
  <si>
    <t>Harun Demirbaş</t>
  </si>
  <si>
    <t>Alıcı ve satıcılar arasında fiziksel ortamda gerçekleşen klasik ticari faaliyetler, bilgi ve iletişim teknolojilerindeki gelişmeler sonucunda giderek internet ortamına taşınmaya başlamıştır. Yapılan çalışmalar, elektronik ortamda sürdürülen ticari faaliyetlerin her geçen gün arttığını göstermekte ve bu konudaki işlem hacminde önümüzdeki yıllarda çok daha hızlı ve büyük gelişmelerin yaşanacağına işaret etmektedir. İnternet ortamında mal ve hizmetler artık" kullanıcıların" "bir tık" ötesinde yer almaktadır.  Bu çalışmada, 5 Kasım 2014 tarihinde yayınlanan 6563 sayılı Elektronik Ticaretin Düzenlenmesi Hakkında Kanun'da, hizmet sağlayıcılar ve aracı hizmet sağlayıcılar için elektronik ticaret faaliyetinin yürütülmesi kapsamında öngörülen yükümlülükler incelenmiştir.</t>
  </si>
  <si>
    <t>Hukuk Davalarında Yargılama Giderleri</t>
  </si>
  <si>
    <t>Ülkemizde yaşanan ekonomik sıkıntılar sebebiyle hukuk davalarında yargılama giderlerinin parasal miktarı gün geçtikçe artmaktadır. Bu nedenle de davanın tarafları, yapmış oldukları yargılama giderlerinin, Kanunun öngörmüş olduğu esaslar çerçevesinde kendilerine iade edilmesini beklerler. Ayrıca zaman ve emek sarfı ile Kanuna uygun bir hüküm oluşturulmasına karşın, yargılama giderlerinin yükletilmesinde ve tahsilinde yanlış bir karar verilmesi hükmün bozulmasına, zaman ve emek kaybının olmasına neden olacağı da inkar edilmeyecek bir gerçektir. Bu esastan hareketle, eserde ilk önce hukuk davalarında yargılama giderleri ile ilgili ilkeler toplu halde incelenmiş, özellik arz eden bazı usul konularında örneğin davanın kabulü veya ıslahı, dava konusunun temlikinde, davanın konusuz kalmasında, görevsizlik ve yetkisizlik kararlarında, fer'i veya asli müdahalede yargılama giderlerinin (özellikle harç ve vekalet ücretini), kimden ve nasıl tahsil edileceği, ne miktarda tarafların bu giderlerden sorumlu olacağı irdelenmiştir.  1 Ekim 2011 tarihinde yürürlüğe giren 6100 sayılı Hukuk Muhakemesi Kanunu hükümleri gereğince, 1 Ekim 2011’den sonra açılan davalar HMK’nu hükümlerine göre çözülecek, 1 Ekimden önce açılan ve devam eden davalarda ise 1 Ekim 2011’den sonra yapılacak yeni işlemlerde yeni Kanun hükümleri uygulanacaktır. Bu nedenle HMK’nın yürürlük tarihinde önce açılan ve yargılaması tamamlanan davalarda yargılama giderleri eski HMUK.nun hükümlerine göre takdir ve tayin edilecektir. Ancak 1 Ekim 2011 tarihinden önce açılan ve yargılaması devam eden davalar ile bu tarihten sonra açılan davalarda yargılama giderleri ise HMK’nına göre hükme bağlanacaktır. İşte hukuk davalarında yargılama giderleri bakımından yapılan önemli değişiklikler tek tek ilgili bölümlerde inceleme konusu yapılmış ve uygulamacıların karşılaştırma yapmasını teminen; 1 Ekim 2011 tarihinden önce yayımlanan Yargıtay içtihatlarına dayanak teşkil eden ve HUMK.nunda hükme bağlanan madde metinlerine karşılık gelen 6100 sayılı HMK hükümleri aynı içtihat içerisinde (parantez içerisine alınarak) tek tek işlenmiştir.</t>
  </si>
  <si>
    <t>Hukuk Eğitimi Ve Öğretimi</t>
  </si>
  <si>
    <t>Hukuk eğitiminin amacı kaynaklara, kavramlara, ilkelere ve kurumlara hâkim ayrıca uyuşmazlıkları adil ve etkin şekilde çözebilecek hukukçular yetiştirmektir. Bu eğitim geleceğin hukukçularının insan onuru, özgürlük, demokrasi, eşitlik, hukukun üstünlüğü ve insan haklarına saygı gibi değerleri benimsemesinde yol gösterici olmalıdır. Mevcut eğitim sistemimiz, ilköğretim seviyesinden yükseköğretime kadar, bu amaçları gerçekleştirmenin çok uzağındadır.   Türkiye Cumhuriyeti'nde hukuk devleti ilkesi hayata geçirilememektedir. Bu sorunun kaynağında yatan temel sebeplerden birisi, sürekli göz ardı edilmesine rağmen, hukuk eğitimindeki giderilemeyen eksiklikler ve yapılan hatalardır.  Bir ödüle layık görülmüş bu çalışmada hukuk eğitiminin tarihi araştırılmış ve geçmişten kültürel olarak devraldığımız sorunların kökenine inilmeye çalışılmıştır. Eserde hukuk eğitiminin güncel sorunları ciddi miktarda veriden faydalanarak irdelenmiştir. Kitapta sadece durum tespiti yapılmamış aynı zamanda değinilen problemlere ilişkin çözüm önerileri sunulmuş ve hukuk eğitiminde yararlanılabilecek alternatif eğitim metotları incelenmiştir.</t>
  </si>
  <si>
    <t>6100 Sayılı Yeni Hmk Değişiklikleriyle Hukuk Mahkemelerinde Görev Ve Yetki</t>
  </si>
  <si>
    <t>Mustafa Kırmızı</t>
  </si>
  <si>
    <t>Ülkemizde yargı faaliyeti bir bütün olmakla birlikte bu faaliyetin daha iyi işlemesini temin açısından yargı çeşitli bölümlere ayrılmış ve bu bölümler yargı yolu olarak adlandırılmıştır. Açmayı düşündüğümüz bir davanın adlı yargının hukuk bölümünde açılması gerektiğini belirledikten sonra bu davaya bakmanın bu yargı yolundaki ilk derece mahkemelerinden hangisine ait olduğu "görev" ve hangi idari merkezdeki (ilçedeki) mahkemenin bakacağı "yetki" konusunun belirlenmesi gerekir. Davanın, davayla ilgili görev ve yetki kuralları doğru belirlenmeden açılması halinde kaybedilecek zaman ve emek göz önüne alındığında görev ve yetki kurallarının ne kadar önemli olduğu ortaya çıkmaktadır.  Çalışmada 6100 sayılı Hukuk Muhakemeleri Kanunu ile 1086 sayılı Hukuk Usulü Muhakemeleri Kanunu ve özel yasalardaki görev –yetki kuralları incelenmiş, adlı yargının hukuk bölümünde görev yapan tüm mahkemelerin görev ve yetki kuralları ayrıntılı olarak okuyucuya sunulmuştur.</t>
  </si>
  <si>
    <t>6100 Sayılı Hukuk Muhakemeleri Kanunu Neler Getirdi?</t>
  </si>
  <si>
    <t>İbrahim Özbay</t>
  </si>
  <si>
    <t>1 Ekim 2011’de yürürlüğe giren 6100 sayılı Hukuk Muhakemeleri Kanunu ile hukukumuza birçok yenilik getirilmiştir. Bu kitapta; HMK’nun hükümleri Kanunun madde sistematiği içinde ele alınmaya çalışılmıştır. Kitapta özellikle HMK’nun madde metni, gerekçesinden de yararlanılmak suretiyle kısa bir şekilde açıklanmış, yeni Kanunun (HMK) getirdiği yenilik ve hükümler ana hatlarıyla incelenmiş ve yeni Kanunun eski Kanun hükümlerinden farklılıkları incelenmeye çalışılmıştır.   Kitapta, ayrıca mümkün olduğu ölçüde HMK’nun yürürlüğe girmesinden sonra gerek ders kitabı, gerek makale ve gerekse şerh düzeyindeki yazılan eserlerden de yararlanılmak suretiyle, ilk etapta görülebilecek farklı görüşlere yer verilmeye azami surette gayret edilmiş, böylece yeni okuyucuya kısa da olsa bir fikir verilmesi amaçlanmıştır.</t>
  </si>
  <si>
    <t>Kuram Ve Uygulama Açısından Hukuk Muhakemeleri Kanunu'nun Yeni Ve Değişik Hükümlerinin Yorumu</t>
  </si>
  <si>
    <t>İncelemekte olduğunuz kitap, 1 Ekim 2011 tarihinde yürürlüğe giren 6100 Sayılı Hukuk Muhakemeleri Kanunu'nun yeni ve değişik hükümlerinin yorumunu içeriyor. Kitap incelendiğinde görüleceği üzere, başlıktaki yorum sözcüğü aslında çalışmada kullanılan tüm bilişsel edimleri kapsamıyor: Zira HMK'nın getirdiği yeni ve değişik hükümler sadece yorumlanmıyor; bunların açıklanması, değerlendirilmesi ve eleştirisi de yapılıyor.  Yasanın sustuğu bazı konularda açıklama yapmanın zorunluluğu ortada. Sözgelimi şu sorular hakkında: Dava dilekçesinin zorunlu unsurları olarak HMK m. 119/1'de, (a),(d),(e),(f) ve (g) bentleri şeklinde gösterilen unsurların eksik olması hâlinde nasıl bir yol izlenmeli? Hâkim, öninceleme aşamasında hangi yargısal işlemleri yapabilir? Terditli davada (m.112/2) asli talebin esastan reddine karar verilmesine ilişkin hükmün niteliği nedir ve böyle bir hüküm nasıl oluşturulmalıdır? Öte yandan düzenleme konusu yapılan ancak adli işleyişin olgusal gerçekliğiyle uyumlandırılmasında güçlük çekilen bazı hükümlerin değerlendirilmesi, eleştirilmesi de hükümlerin uygulanabilirliği açısından zorunlu: Hukukçu bilirkişi atanması sorununun, hâkimin öninceleme duruşmasında tarafları sulhe teşvik yükümlülüğünün irdelenmesi gibi.   Çalışma; HMK'nın yeni ve değişik hükümlerinin, tarihsel bağlamda (mülga HUMK, İçtihat, kuram) karşılaştırmalı incelemesinin yanısıra; Yasanın gerekçesi, hazırlık çalışmaları, önceki Tasarı hükümleri ve yeni kuramsal çalışmalara dayanan çoğul bir okuma deneyiminden güç almaktadır.</t>
  </si>
  <si>
    <t>Hukuk Uygulamasında Faiz</t>
  </si>
  <si>
    <t>Yargıya intikal eden alacak, borç uyuşmazlıklarının hemen hemen tümünde, faiz istemi de yer alır. Alacağın eklentisi olmasına karsın, bu niteliği yönünden faiz, gereğinde asıl alacak derecesinde bir çekişmeyi zorunlu kılar. İste faizden kaynaklanan uyuşmazlıklar bağlamında, haklılığın kapsamına ve faizle ilgili sorunlara bu kitapta yer verilmiştir.</t>
  </si>
  <si>
    <t>Hukuk Yargılamasında Hüküm Ve Gerekçe</t>
  </si>
  <si>
    <t>Her yargılamanın amacı uyuşmazlığı bir hükümle sona erdirmektir. Bu bağlamda hüküm, bir yönüyle uyuşmazlığı sona erdiren bir söylem, bir yönüyle taraflara hak bahseden, ödevler yükleyen edim-söz niteliğinde hukuki irade beyanıdır. Özellikle ikinci işlevi, hükmün düzenlenmesinde hâkimin özel bir duyarlılıkla davranmasını gerektirmektedir.   Bu kitapta, hükmün yasal unsurları ve uygulamada alımlama biçimleri 6100 sayılı HMK bağlamında, mülga HUMUK ile karşılaştırılmalı olarak incelenmiş, yeni içtihatlar ışığında hatalı uygulamalara ayrıca işaret edilmiştir. Norm ile olay arasında ontolojik bağı oluşturan gerekçe ise bu kitapta pozitif hukuk, hukuk felsefesi, yargılama etıği, hukuk yazını gibi birçok perspektiften ele alınarak islenmiş, geçici hukuki korumalar bağlamında ayrıca gerekçenin özelliklerine ve buna ilişkin yeni Yargıtay kararlarına yer verilerek konunun çoğul bir yöntemle aydınlanmasına ve hukuk uygulamacılarına daha yararlı bir çalışmanın ortaya konmasına çalışılmıştır.</t>
  </si>
  <si>
    <t>Hukuki Açıdan Elektronik Para</t>
  </si>
  <si>
    <t>Mehmet Sıddık Yurtçiçek</t>
  </si>
  <si>
    <t>Kitabın ilk baskısının yayımlanmasının üzerinden geçen sürede ülkemizde elektronik para ve ödeme hizmetleri alanında bir çok değişiklik gerçekleşmiştir. Bu kapsamda gerçekleşen en önemli gelişme  27 Haziran 2013 tarih ve 28690 sayılı Resmi Gazetede yayımlanarak yürürlüğe giren 6493 sayılı Ödeme ve Menkul Kıymet Mutabakat Sistemleri, Ödeme Hizmetleri ve Elektronik Para Kuruluşları Hakkında Kanundur. Bu Kanun ile ülkemizde ödeme ve elektronik para hizmetleri sağlıklı bir mevzuat yapısına kavuşturulmuştur. AB direktifleri ile paralel düzenlemeler içeren söz  konusu Kanun, ödeme ve elektronik para piyasalarına ilişkin olarak genel hükümler içermekte olup, ayrıntılı düzenlemeler Kanuna dayanılarak çıkarılan ikincil düzenlemelerde yer almıştır.  Bu çerçevede  T.C. Merkez Bankası tarafından hazırlanan ve 28 Haziran 2014 ve 29044 sayılı Resmi Gazetede yayımlanarak yürürlüğe giren Ödeme ve Menkul Kıymet Mutabakat Sistemlerinin Gözetimi Hakkında Yönetmelik; Bankacılık Düzenleme ve Denetleme Kurumu tarafından hazırlanan ve 27 Haziran 2014 tarih ve 29043 sayılı Resmi Gazetede yayınlanarak yürürlüğe giren  Ödeme Hizmetleri ve Elektronik Para İhracı ile Ödeme Kuruluşları ve Elektronik Para Kuruluşları Hakkında Yönetmelik ile  yine Bankacılık Düzenleme ve Denetleme Kurumu tarafından hazırlanan Ödeme Kuruluşları ve Elektronik Para Kuruluşlarının Bilgi Sistemlerinin Yönetimine ve Denetimine İlişkin Tebliğ yürürlüğe konmuştur.   Kanunun öngörmüş olduğu geçiş süresi 27 Haziran 2015 tarihi itibari ile dolacak olup, Türkiye piyasasında faaliyet göstermek isteyen mevcut kuruluşlar Kanun ve ilgili mevzuatın getirdiği şartları yerine getirmek suretiyle faaliyetlerine devam edebilecek; belirtilen süre içinde durumunu uygun hale getiremeyen ve faaliyet izni başvurusu yapmayan kuruluşlar ile faaliyet izni başvurusu reddedilen kuruluşlar ise Türkiye'deki faaliyetlerini sonlandırmak zorunda kalacaklardır. Diğer taraftan, piyasaya girmek isteyen kuruluşlar yeni düzenlemeler çerçevesinde artık ilgili kurumlardan (ilgisine göre Merkez Bankası veya BDDK) faaliyet izni almak zorundadır.   Gerek Kanunun ve gerekse Kanuna dayanılarak çıkarılan düzenlemelerin içeriğine bakıldığında ülkemizde faaliyette bulunan kuruluşlar ve çalışanları ile danışman ve hukukçular için çok sayıda yeni kurum ve kavramların bulunduğu görülmektedir. Söz konusu kurum ve terimlere ilişkin henüz yeterli düzeyde akademik çalışma bulunmamaktadır.   Literatürdeki bu boşluğu bir nebze olsun doldurmak amacıyla kitaba Kanun ve ilgili düzenlemeleri içeren yeni bir bölüm eklenmiş; bu bölümde özellikle kaynak teşkil eden uluslar arası düzenlemelerden hareketle yeni kurum ve kavramlara ilişkin açıklamalar ve yorumlara yer verilmiştir. Bu bölümde ayrıca Kanun’un uygulanmasında önemli bir yer teşkil eden idari yaptırımlar ve ceza hükümleri de tüm yönleriyle değerlendirilmeye çalışılmıştır</t>
  </si>
  <si>
    <t>Ahmet Battal</t>
  </si>
  <si>
    <t>Bu kitap, hukuk fakülteleri haricindeki fakülte ve yüksekokullarda okutulmakta olan; Temel Hukuk, Hukuka Giriş, Hukuk Başlangıcı, Hukukun Temel Kavramları gibi derslerde kaynak kitap olarak kullanılmak üzere hazırlanmıştır. Kitapta hukukçu olmayanların da bilmesi gereken bütün hukuk kavramlarına ait temel bilgiler, sistematik olarak ele alınmıştır.  Ele alınan kavramlar niteliği gereği soyut kavramlar oluğundan, teorik bilgilerin anlaşılabilmesi için konular çok sayıda örnekle ve şemayla desteklenmiştir. Böylece kitabın kolay anlaşılabilen bir kitap olması sağlanmıştır.  Kitabın sonunda bir kavram indeksi ve bir küçük “hukuk lügati” vardır. Böylece kitabın kullanımı da kolaylaştırılmıştır.  Ayrıca özel önemi nedeniyle, Borçlar Hukuku ve Ticaret Hukuku ile ilgili bilgilerde, hukukçu olmayanlar için gerektiği ölçüde ayrıntıya girilmiştir. Böylece kitabın, bu konuların ayrı bir ders olarak okutulduğu programlarda bu ders için de yardımcı kaynak olarak kullanılabilmesi amaçlanmıştır.</t>
  </si>
  <si>
    <t>Şevki Özbilen</t>
  </si>
  <si>
    <t>İktisadi ve idari Bilimler Fakültelerinde okutulmak üzere hazırlanan bu kitap, "Hukukun Temel Kavramları, Temel Hukuk, Hukuka Giriş" derslerine uygun olarak hazırlanmıştır.  Kitapta, konular sade ve basit bir dille gereksiz ayrıntılara yer verilmeden anlatılarak, konunun daha hızlı ve kolay bir şekilde öğrenilebilmesi / öğretilebilmesi amaçlanmıştır. Eser, yeni değişen Türk Borçlar, Hukuk Muhakemeleri ve Türk Ticaret Kanunu'na göre hazırlanmıştır.</t>
  </si>
  <si>
    <t>Hükmün Açıklanması Ve Düzeltilmesi (Tavzih Ve Tashih)</t>
  </si>
  <si>
    <t>Hükümlerin açıklanması (tavzihi) ve düzeltilmesi (tashihi) kurumunu yaratan şey; yanılmanın, hata yapmanın insan varoluşunun bir gerçeği olmasıdır. Gerçekten de yargıç ne kadar titiz ve özenli çalışırsa çalışsın, iş yoğunluğu, dava konusunun zihin yorucu karmaşıklığı, yargılama ortamındaki fiziksel uyaranlar ve psikolojik etkenlerle oluşan dikkat kayması ve dağılması; ya da kâtibin söyleneni yanlış anlaması gibi etkenler mahkemece verilen hükmü hatalı hâle getirebilmektedir, işte yasak oyucunun 6100 Sayılı HMK'nın 304-306'ıncı maddelerinde düzenlediği tavzih ve tashih kurumu, bu tür hataların belli ölçülerde giderilmesini, böylece hükmün yerine getirile bilirliğini sağlamayı amaçlamaktadır.   Bu kitapta tavzih ve tashih kurumlarının niteliği, koşulları ve işleyişi HMK ve mülga HUMK hükümleri ile karşılaştırmalı olarak incelendiği gibi, belirtilen kurumların yorum ve yargısal kararlarla dinamik şekilde belirlenen kapsamı da öğretideki görüşler ve özellikle yeni Yargıtay kararları ışığında bu çalışmada ortaya konmaya çalışılmıştır.</t>
  </si>
  <si>
    <t>Enver Kumbasar</t>
  </si>
  <si>
    <t>Ceza adalet sisteminin geçen yüzyılın ikinci yarısından itibaren yaygın biçimde uygulamaya koyduğu hükmün açıklanmasının geri bırakılması kurumu, alınan olumlu sonuçlar nedeniyle ülkemiz hukukunda da yerini almıştır. Kurumun, uzlaşma kurumunun aksine görülen yaygın uygulaması, konuluş amacı bakımından tuttuğunu göstermekle birlikte, kurum üzerindeki yoğun tartışma ve eleştirileri önleyememiştir.  Bu çalışma, bu önemli kurumun ortaya çıkışı ve tarihi gelişimi ile birlikte karşılaştırmalı hukuktaki yeri, hukuki niteliği, benzer kurumlar karşısındaki durumu, dayandığı diğer ceza ve ceza muhakemesi kurumları ile bağlantısı, uygulama koşulları ve sonuçları, bütün hukuki düzenlemeler ışığında, öğreti ve uygulamadaki tartışmalarla birlikte, kavramsal düzeyde ve karşılaştırmalı yöntemle yapılmış kapsamlı bir incelemeyi içermektedir.</t>
  </si>
  <si>
    <t>Hürriyetten Yoksun Bırakma Tehdit – Şantaj  Konut Dokunulmazlığını Bozma</t>
  </si>
  <si>
    <t>Eserde, özellikle hürriyetten yoksun bırakma, şantaj, tehdit, konut dokunulmazlığını bozma suçları; ceza uygulamasında esas alınan hukuki görüş ve yaklaşımlar olaylarla örneklendirilerek değerlendirilmiş; tehdit, şantaj, cebir suçlarının bir kısım suçlarda araç olarak kullanılması ve TCK'da yer alan diğer hürriyete karşı suçlara ilişkin tüm maddeler, öğreti ve uygulamadaki görüşler de gözetilerek yorumlanmaya çalışılmış, tartışmalı konulara açıklık getirilmiştir. Bir kısım Yargıtay kararları konular arasına yerleştirilmiş, uygulamanın anlatılan hususlarla ilgili en yeni görüşleri sizlere yansıtılmıştır.  Kitabın sonunda hükmün açıklanmasının geri bırakılması kurumuna ilişkin yargı uygulamaları ve kararlarına dayanan geniş açıklamalara yer verilmiştir. Yargıtay Dairelerinin ve Ceza Genel Kurulu'nun konu ile ilgili en açıklayıcı, örnek oluşturabilecek nitelikteki kararları seçilerek kitaba yerleştirilmiştir.</t>
  </si>
  <si>
    <t>I. Ulusal Sağlık Hukuku Klinik Araştırmalar Ve İlaç Hukuku Sempozyumu (4 Mayıs 2013)</t>
  </si>
  <si>
    <t>4 Mayıs 2013 tarihinde gerçekleştirilen I. Ulusal Sağlık Hukuku “Klinik Araştırmalar ve İlaç Hukuku” Sempozyumu’nda, sağlık hukukunun en önemli konularından bir tanesi olan ilaçlar ve bu ilaçların gelişim sürecini teşkil eden klinik araştırmalar kapsamlı bir değerlendirmeye tabi tutulmuştur. Sempozyum kapsamında değerli bilim insanları, klinik araştırmalar ve ilaç hukuku konusunda açıklamalarda bulunmuş ve konuyu aydınlatmaya çalışmışlardır. I. Ulusal Sağlık Hukuku Klinik Araştırmalar ve İlaç Hukuku Sempozyumu adlı çalışmada yer alan konular şöyledir;</t>
  </si>
  <si>
    <t>Adli Bilimciler Derneği I. Ulusal Sağlık Hukuku Kongresi (Marmaris 01 – 04 Mayıs 2014)</t>
  </si>
  <si>
    <t>Cahid Doğan, İ. Hamit Hancı</t>
  </si>
  <si>
    <t>Adli Bilimciler Derneğinin düzenleyicilerinden olduğu I. Ulusal Sağlık Hukuku Kongresi, 1 – 4 Mayıs 2014 tarihleri arasında Muğla – Marmaris de gerçekleştirildi.  Sağlık Hukuku Kongresi, gelişen tıp bilimi, sağlık hizmet alanları ve dünyadaki sağlık haklarının gelişmeleri ışığında yapılan çalışmaların tartışılmasına olanak sağlamıştır. Kongrede sağlık güvenliği, sağlık hakları, tıbbî malpraktis, organ ve doku nakli, gebeliğin sonlandırılması, tıp etiği, sağlık çalışanlarına şiddet, mahremiyet, aydınlatılmış rıza (onam), ötanazi, tıbbî malzeme, ilaç ve eczacılık hizmetleri, sağlığı etkileyen güvenli gıda, su ve konut hakkı gibi konular tartışılmıştır.  Sağlık Hukuku Kongresinin Türkiye’de bu alanda gerçekleştirilen ilk kongre olmasının hukuk, sağlık ve adli Bilimler alanlarındaki önemine vurgu yapılmış, bu üç disiplinin sorunlarının aynı çatı altında tartışılması ve çözüm önerilerinin sunulması ile alanında gerçekleştirilen son dönemlerin en kapsamlı kongresi olduğu ifade edilmiştir.</t>
  </si>
  <si>
    <t>Editörler : İ. Hamit Hancı, Cahid Doğan</t>
  </si>
  <si>
    <t>Iı. Türkiye – Slovenya Uluslararası Hukuk Sempozyumu, Cinsel Suçlar Ve Evlilik Hukuku</t>
  </si>
  <si>
    <t>Kitap, Özyeğin Üniversitesi Hukuk Fakültesi, Maribor Üniversitesi Hukuk Fakültesi ve Ljubljana Üniversitesi Hukuk Fakültesi’nin Özyeğin Üniversitesi Hukuk Fakültesi’nin ev sahipliğinde müştereken düzenledikleri 2. Türkiye-Slovenya Uluslararası Hukuk Sempozyumu’nda sunulan tebliğlerden oluşmaktadır. Sunumların bir kısmı iki dilde bir kısmı ise özet ve tam metin olarak iki dilde basılarak, her iki ülkenin hukukçularının bilgi ve değerlendirmelerine sunulmaktadır.</t>
  </si>
  <si>
    <t>Kadir Has Üniversitesi Hukuk Fakültesi Iı. Ulusal Sağlık Hukuku "Tıbbi Müdahalenin Hukuki Yansımaları" Sempozyumu</t>
  </si>
  <si>
    <t>Aysun Altunkaş, Hamide Tacir, İpek Sevda Söğüt</t>
  </si>
  <si>
    <t>Günümüzde tıp biliminin geldiği ileri nokta, bu alanda yaşanan yenilikler, gelişen hak anlayışı, karmaşıklaşan sigorta sistemi, hastaların kendini daha aciz ve güçsüz hissetmesine neden olmaktadır. Bu bağlamda kişinin vücut bütünlüğünü, yaşama hakkını ve onurunu doğrudan etkileyecek olan tıbbi müdahalelerin hukuki alanda düzenlenmesinin önemi, gün geçtikçe artmaktadır.  Tıbbi müdahalenin hukuka uygunluğunun koşullarının belirlenmesi, hastaların bu müdahaleler karşısında ne gibi haklara sahip olduğunun bilincine varması, hekimin yükümlülüklerinin neleri kapsadığı gibi hususların hukuksal çerçevesinin çizilmesi bir zorunluluk olarak ortaya çıkmaktadır. Öte yandan hatalı tıbbi uygulamalar (tıbbi malpraktis) konusu da uygulamada ortaya çıkan sorunların başında gelmekte, tıbbi malpraktis ve komplikasyon ayırımının zorluğu, bilirkişilik kurumunun yeterli düzeyde çalışmaması hastaların mağduriyetini artırmaktadır.  Konunun hassasiyeti gereği, tıbbi müdahalelerden doğan zararlardan dolayı sağlık mesleği mensuplarının sorumluluklarının da belirlenmesi gerekmektedir. Bu bağlamda özel hukuk sorumluluğu ile cezai ve idari sorumluluklar da ayrıştırılmalı ve ayrı ayrı incelenmelidir.  İşte bu sorunlara eğilmek, bu konuları tartışmak amacıyla Kadir Has Üniversitesi Hukuk Fakültesi tarafından II. Ulusal Sağlık Hukuku Sempozyumu düzenlenmiştir. “Tıbbi Müdahalelerin Hukuki Yansımaları” konulu Sempozyumumuza katılan değerli akademisyenler konuları etraflı biçimde değerlendirmiş, tartışmış ve bu kitabın oluşturulmasına katkıda bulunmuşlardır. Burada sunulan tebliğlerin bir araya getirilmesiyle oluşan kitabımızda tebliğler orijinal halleriyle basılmıştır ve ilgili herkesin; gerek akademisyenlerin gerek uygulamacıların faydalanacağı bir kitap olması için gayret edilmiştir. (Önsöz'den)</t>
  </si>
  <si>
    <t>Adli Bilimciler Derneği Iı. Ulusal Sağlık Hukuku Kongresi (Gaziantep 23 – 25 Nisan 2015)</t>
  </si>
  <si>
    <t>Adli Bilimciler Derneği'nin düzenlediği Ulusal Sağlık Hukuku Kongrelerinin ikincisi 23-25 Nisan 2015 tarihleri arasında Gaziantep ilimizde düzenlendi. Kongrede sağlık çalışanlarının sorumlulukları, sağlık alanındaki haklar, tıbbi malpraktis, tıbbi malpraktiste otopsinin önemi, nesep tayini, 18 yaş altı gebelikler, aydınlatılmış onam(rıza) sorunları, sağlık çalışanlarına şiddet, DNA veri tabanlarının güvenliği, virtopsi, sigorta, maluliyet ve tazminat hesaplama, sağlık hukuku alanındaki mevzuat değişiklikleri gibi konular tartışıldı.  II. Ulusal Sağlık Hukuku Kongresinde sağlık, hukuk ve adli bilimler alanlarındaki sorunların aynı çatı altında tartışılması ve çözüm önerilerinin sunulması ile kongrenin ilerleyen yıllarda devam etmesinin gerekliliği ve önemi ifade edildi. III. Sağlık Hukuku Kongresinin Bursa'da yapılması kararı alındı.</t>
  </si>
  <si>
    <t>Editörler : İ. Hamit Hancı, Yener Ünver</t>
  </si>
  <si>
    <t>Adli Bilimciler Derneği Iıı. Ulusal Sağlık Hukuku Kongresi (Bursa 23 – 25 Nisan 2016)</t>
  </si>
  <si>
    <t>Adli Bilimciler Derneği tarafından 23-25 Nisan 2016 tarihlerinde III. Sağlık Hukuku Kongre'si Bursa'da düzenlenmiştir. Kongre, yurt içi ve yurt dışından yoğun katılım ile gerçekleşmiştir. Kongrede yurtdışında olduğu gibi, ülkemizde de önemi hızla artan bir konu olan sağlık hukukuna ilişkin bilgi paylaşımı ve tartışma ortamı sağlanmıştır.   Sağlık ve hukuk alanında çalışan profesyoneller ve akademisyenlerin katkıları ile konuya ilişkin sorunlar değerlendirilmiş, bilgi paylaşımının yanı sıra çözüm önerileri de getirilmiştir. Kongrede, tıbbi uygulama hataları, aydınlatılmış onam, klinik çalışmaların hukuki boyutu, organ transplantasyonu, geleneksel ve tamamlayıcı tıpta malpraktis, uluslararası sağlık hukuku, maluliyet raporları, olgun çocuk ilkesi, hastane yönetimi ve sağlık çalışanlarının sorumlulukları gibi pek çok konu hakkında bildiriler sunulmuştur.  III. Sağlık Hukuku Kongre'sinde, sağlık ve hukuk gibi insan hayatının temelinde yer alan iki konunun aynı platformda birleştirilmesinin önemi vurgulanmış ve önümüzdeki yıllarda da devamı planlanmıştır.</t>
  </si>
  <si>
    <t>Inventor 2008</t>
  </si>
  <si>
    <t>Bilgisayar Destekli Tasarım ve Bilgisayar Destekli Tasarım işleminde kullanılan bilgisayar programları, teknolojinin gelişimiyle birlikte hızla gelişiyor, değişiyor ve sınırları zorluyor. Bu Tasarım programlarından birisi olan Inventor'de her yeni çıkan versiyonuyla tasarımcılara, tasarımla ilgili yenilikler ve kolaylıklar sunuyor.  Inventor 2008 kitabı, bu bağlamda tasarımcıların bu programı öğrenmesi ve tasarımlarında kullanabilmesi için yazılmış bir kitaptır. Kitap basitten zora doğru Inventor ile ilgili konuları ele almakta ve örneklerle de desteklemektedir. Kitabın kullanıcılara faydalı olması dileğiyle.</t>
  </si>
  <si>
    <t>İç Denetimin Kamu Mali Karar Alma Süreçlerine Etkisi</t>
  </si>
  <si>
    <t>Elif Ayşe Şahin</t>
  </si>
  <si>
    <t>Bir yöneticinin en önemli başarısı, almış olduğu kararlardaki isabet derecesidir. Doğru ve yerinde verilmiş kararlar onu ileriye taşıdığı gibi kurumunu da taşıyacaktır. Bu süreçte yönetici, bir gelecek tasarlamaktadır. Bu fotoğrafın netliği ve güvenilirliği, kendi karar alma süreçlerindeki bilgi akışı ve dayanağı sağlam verilerle mümkündür. Özellikle toplumsal taleplerin de etkili olduğu bu süreçlerde "etkinlik" önemli bir göstergedir. Günümüz kamu yönetimi anlayışında yöneticinin önemli yönetim enstrümanlarından birisi "iç denetim" haline gelmiştir.  İç denetim, kurumun bir özdeğerlendirmesi ve planladığı hedeflere ulaşma kapasitesi ile ilgilenmektedir. Kurumlar açısından önemli bir güvence sistemi ve içerden de olsa bağımsız bir gözün kendilerine ilişkin değerlendirmelerini içermektedir. Beklenmedik olumsuzlukları öngören bir "risk yönetimi ve risk haritalandırması" iç denetimin en önemli yanını oluşturmaktadır. Karar vericinin, bu bilgiler doğrultusunda planladığı hedefleri gerçekleştirebilmesi mümkün olacağı gibi aldığı kararlardaki isabet düzeyi de artacaktır.</t>
  </si>
  <si>
    <t>İç Güvenlik Ve Sivil Denetim</t>
  </si>
  <si>
    <t>Günümüzde, küreselleşmeyi yoğun biçimde yaşayan uluslararası toplum, iç güvenlik kurumlarının sivil denetimi konusunu ilgi alanında bulundurmaktadır. Bunun bir sonucu olarak, Belçika Jandarma teşkilatını kaldırmış, Fransa aynı teşkilatı Savunma Bakanlığı yerine İçişleri Bakanlığına bağlamış, İspanya ve Kuzey İrlanda bir dizi güvenlik reformları yapmıştır. Türkiye'de 28 Şubat Süreci sonrası daha çok EMASYA protokolü ile kamuoyunun gündemine gelen bu konuyu, aslında erkler ve sivil toplum temelinde çağdaş anlayışın nasıl olması gerektiği yönünde bir bütün olarak tartışabilmeliyiz.   Tartışmalara katkı noktasında şu temel soru önemlidir: Küreselleşme, demokratik gözetim ve denetim bağlamında, acaba Türkiye'nin iç güvenlik anlayışını nasıl etkilemektedir? kitabımız bu soruya cevap arama çabası içindedir. Bu çerçevede, iç güvenliğin demokratik denetimine ilişkin ortaya konan Türkiye'nin hukuksal fotoğrafı, küreselleşme perspektifinden değerlendirilmiştir.  Bu çalışmadan üç önemli sonuç çıkmaktadır: Birincisi, küreselleşme, yasama–yürütme–yargı ve sivil topluma bağlı demokratik gözetim ve denetimler bağlamında, iç güvenlik kurumlarının değişim yaşamasını gerekli kılıyor. İkincisi, bu değişim, iç güvenlik kurumlarının, hesap verebilirlik ve daha fazla işbirliği anlayışları içinde görev yapmalarını zorunlu kılıyor. Üçüncüsü, Jandarma ve Sahil Güvenlik, askeri ve sivil nitelikli dual yapıdan hızla uzaklaşıp, demokratik toplum gereklerine uygun bir teşkilat yapısına bürünmelidir.</t>
  </si>
  <si>
    <t>İdarenin Sözleşmeleri Ve Kamu İhalelerine İlişkin Uyuşmazlıklar</t>
  </si>
  <si>
    <t>İhale ve İhalenin iptaline ilişkin uygulamalar, gerek karışık mevzuat, gerekse yoruma açık olan maddeler nedeni ile 2886 sayılı Devlet İhale Kanunu, 4734 sayılı Kamu İhale Kanunu ve 4735 sayılı Kamu İhale Sözleşmeleri Kanunu kapsamında sıklıkla karşılaşılan, ihaleyi açan kurumun ve ihaleye giren firmaların çok fazla sıkıntı yaşadığı bir durumdur.    Kitap bu uyuşmazlıklara ilişkin yorum ve değerlendirmeleri içermekte, Kamu İhale Kurulu kararlarının yürütülmesinin durdurulması ve iptaline ilişkin idare mahkemeleri, Bölge İdare Mahkemeleri ve Danıştay kararlarının tamamına yakınına yer vermektedir. Bu yönü ile kitapta bulunan kararlar sorunlu olan birçok konunun nasıl çözüldüğünü ve çözülmesi gerektiğini en ince ayrıntısına kadar anlatmaktadır.   Eser, kamu ihaleleri ve idarenin sözleşmelerine ilişkin çok sayıda eseri olan ve çeşitli kişi/kuruluşlara hukuki danışmanlık yapan, Gazi Üniversitesi İdare Hukuku Anabilim Dalı öğretim üyelerinden Prof. Dr. Murat SEZGİNER tarafından hazırlanmıştır.</t>
  </si>
  <si>
    <t>İflasın Ertelenmesi Kapsamında İyileştirme Projelerinin Hazırlanması Kavram – Mevzuat – Hazırlama</t>
  </si>
  <si>
    <t>Sabri Burak Arzova, Arzu Arzova</t>
  </si>
  <si>
    <t>“İflasın Ertelenmesi Kapsamında İyileştirme Projelerinin Hazırlanması” konusu, gerek bunu talep eden işletmelerin gerekse alacaklıların çok dikkat ettiği, ancak karışık yapısı, mali tabloların yorumlanması ve her işletmenin farklı özelliklerinden dolayı maalesef hatalı işlem yapılması mümkün olan bir konudur. İflas erteleme sürecine başvuran işletmelerin başvuru aşamasında öncelikle alacaklılara karşı samimi olduğunu ispat edebilecek tek unsur hazırladıkları “iyileştirme projeleri” olmaktadır.    Ciddi ve inandırıcı olarak hazırlanmamış, gerçekçi ve somut verilere dayanmayan “iyileştirme projeleri”, gerçekleştirilebilir olarak kabul edilmemekte ve neticesinde başvuru sahibi işletmenin başvurusu reddedilmektedir. Bu nedenle “iyileştirme projesi hazırlanması” sanıldığının aksine geleceğe yönelik iyi niyetlerin barındırıldığı bir “temenniler” metni değil, tamamen teknik verilere dayanan, birbirleriyle uyumlu hedeflerin sayısallaştırıldığı, işletmenin süreç boyunca uyacağı yolun denetlenebilir bir çerçevede somut verilerle (sayılar-bütçeler vb.) ifade edilmesi sürecidir.    Kitaptaki konular, ilgili herkesin anlayabileceği şekilde sade ve basit bir dille anlatılmış, ayrıca bütün aşamaları ile örnek bir iyileştirme projesine de yer verilerek konunun daha iyi anlaşılması sağlanmıştır.</t>
  </si>
  <si>
    <t>İflasın Ertelenmesi Ve Kayyımlık</t>
  </si>
  <si>
    <t>Özelliği itibariyle iflasın ertelemesi davasında ve uygulanmasında, değişik sorunlarla karşılaşılmaktadır. Erteleme başvurusundan, uygulamanın sonuna kadar olan süreçteki prosedür ve uyuşmazlıkların esasına ilişkin hususlara somut örnekleriyle birlikte bu kitabın genişletilmiş baskısında yer verilmiş bulunmaktadır.</t>
  </si>
  <si>
    <t>İflastan Korunma Ve İflas Ertelemenin Yönetilmesi</t>
  </si>
  <si>
    <t>İflas erteleme ülkemizde son 15 yıldır gündemden düşmeyen bir konudur. Çok sayıda firma iflas aşamasına gelmekte, bazıları iflas erteleme alabilirken, bazıları alamamaktadır. İflas erteleme alamayan şirketler doğrudan iflas etmekte, erteleme alabilenlerin de maalesef çoğu sürecin iyi yönetilememesi nedeni ile sürecin sonunda iflastan kurtulamamaktadır.  Yazar, uzun yıllar çok çeşitli sektörlerde edindiği bilgi ve deneyimlerin ışığında, iş hayatında pek çok şirketi etkileyen krizleri ve bu krizlerin yol açtığı iflas erteleme ve iflas ertelemenin yöneltmesi konusundaki deneyimlerini kitaba aktarmıştır. Yazarın, bizzat iflas erteleme almış şirket deneyimi ve bu şirketin iflas erteleme sürecinden başarıyla çıkarak eskisinden daha güçlü bir şekilde faaliyetlerine devam etmesi, kitabı somut, uygulanabilir ve faydalı bir rehber haline getirmektedir.  Kitap; şirket sahipleri, şirket yöneticileri, avukatlar, bilirkişiler, kayyumlar ve akademisyenler için bir rehber niteliği taşımasının yanında, işletmesini iflastan uzak tutmak isteyen yöneticilere de hitap etmektedir.  Yazar Hakkında: Yaklaşık 30 yıllık iş hayatında çeşitli özel banka ve şirketlerde müfettiş, finans müdürü, genel müdür yardımcısı ve genel müdür olarak görev almıştır. Halen perakende sektöründeki bir şirkette genel müdür yardımcısı olarak görevine devam etmektedir.</t>
  </si>
  <si>
    <t>Ekonomik Suçlar Kamusal Alanda Yolsuzluk Ve Kara Paranın Aklanması Suçları, Ceza Yargılamasında Faille Hükümde Anlaşma Ve Kriminal Compliance</t>
  </si>
  <si>
    <t>Özyeğin Üniversitesi Alman Hukuku Uygulama ve Araştırma Merkezi ve Eberhard Karls Tübingen Üniversitesi'nin müştereken düzenlediği ve Özyeğin Üniversitesi Hukuk Fakültesi'nin kadrosunun 12. 12. 2014 tarihinde İstanbul'da desteklediği Türk- Alman Uluslararası Ceza Hukuku sempozyumunda sunulan tebliğler bu kitapla hukukçuların yararlanmasına sunulmaktadır.  "Ekonomik suçlar" konulu bu sempozyumda, yapılan sunumlarda yalnızca sayın Yargıtay üyesi Dursun Altınöz'ün sunumu, baskı aşamasına kadar yetişmemesi nedeniyle bu kitapta yer almamaktadır. Sunumların Türkçe olanların kısa İngilizce özetleriyle ve Almanca yapılan sunumların ise kısa Türkçe özetlerle basılması hem okuyucuya içerik hakkında bilgi vermekte, hem de her iki ülkenin hukukçulannın kitabın içeriğinden haberdar olmalarını sağlamaktadır.  Özyeğin Üniversitesi Alman Hukuku Uygulama ve Araştırma Merkezi'nin bir yayını olarak okuyucuya sunduğumuz bu kitabın 2013 yılında Özyeğin Üniversitesi Hukuk Fakültesi tarafından yayınlanan "Kamusal ve Ticari Yaşamda Hukuk ve Etik Açısından Yolsuzlukla Mücadele" kitabının bir anlamda devamı olduğu ve içeriği itibariyle de bu iki kitabın birbirini tamamladıklarını ifade etmek gerekir.  (Önsözden)</t>
  </si>
  <si>
    <t>Elektrik Makinaları – 1 (Doğru Akım Makinaları Sürücüleri, Transformatorlar)</t>
  </si>
  <si>
    <t>Prof. Dr. Güngör BAL tarafından; gözden geçirilmiş 5. baskısı yapılan kitap; üniversitelerin Elektrik-Elektronik Mühendisliği bölümlerinde lisans seviyesinde okutulmakta olan "Elektrik Makinaları - 1" isimli derse uygun olarak Doğru Akım Makinaları ve Sürücüleri - Transformatorlar konularını içerecek şekilde hazırlanmıştır. Kitap, yazarın uzun yıllar bizzat anlattığı "Doğru Akım Makinaları ve Sürücüleri" ve "Transformatorlar" derslerinin notlarından, daha önce ayrı ayrı yayınlanan kitapların baskılarından sonra akademisyenlerden ve öğrencilerden gelen önerilerden ve yılların kazandırdığı mesleki tecrübelerden oluşmaktadır.   Sade bir dille anlatımına özen gösterilen teorik konular; ayrıca makinaların karakteristiklerinin yorumlanması, çözümlü örnekler ve sonuçların yorumlanması ile desteklenerek daha iyi anlaşılır duruma getirilmeye çalışılmıştır. Bu amaçla kitaba bu baskıda Matlab uygulamaları ilave edilmiştir.</t>
  </si>
  <si>
    <t>Elektronik Ortamda (Elektronik Haberleşme - İnternet - Sosyal Medya) Kişilik Hakkının Korunması</t>
  </si>
  <si>
    <t>Mine Kaya</t>
  </si>
  <si>
    <t>Elektronik ortam,  elektronik haberleşme alt yapısını kullanan; fiziki ve toplumsal ağlar ile bilgisayarları ve insanları birbirine bağlayan; en önemli bileşenleri  telekomünikasyon, internet ve sosyal medya olan  yeni bir olgu ve ortamı ifade etmektedir. Zamandan ve mekândan soyutlanmış bu ortam, aynı zamanda, çeşitli suç ve hak ihlallerin gerçekleştiği bir yer olup kişilik hakkı, bu ortamda en çok ihlal edilen haktır.  Bu çalışmada, telekomünikasyon, internet ve sosyal medyada kişilik hakkı ihlallerinin nasıl gerçekleştiği konusu teknik ve hukuki boyutları ile ortaya konulmaya;  kişilik hakkı ihlalleri nedeniyle elektronik ortamın süjelerinden olan internet servis sağlayıcıları ve aracıları ile diğer internet süjelerinin sorumluluğu konusu irdelenmeye ve elektronik ortamda gerçekleşen kişilik hakkı ihlallerinde getirilen genel ve özel hukuki korunma yolları ortaya konulmaya çalışılmıştır. Ayrıca konunun karşılaştırmalı hukuk ve yargı kararlarından örneklemeler yapılmak suretiyle zenginleştirilmesi amaçlanmıştır.</t>
  </si>
  <si>
    <t>En Değerli Ortağınızı Keşfedin: Müşteriniz Pazarlamada Müşteri Katılımı Ve Birlikte Yaratma (Co–Creation)</t>
  </si>
  <si>
    <t>Günümüzde bireyselliği artan müşteriler, artık kendilerine sunulanların pasif alıcıları değil, tüm süreçlerin aktif katılımcıları olmayı arzulamaktadır. Müşterilerin bu isteği, işletmelerin de bu yönde çalışmalarına ve bu duruma uygun hazırlık, uygulama, araştırma vs.. yapmalarını gerekli hale getirmiştir.    Kitap, pazarlama alanında yaşanan değişime dikkat çekerek; değer yaratımı, deneyimler, inovasyon, internet teknolojileri gibi konularda yaşanan güncel gelişmeler ve bu değişim paralelinde ortaya çıkan pazarlamada müşteri katılımı ve birlikte yaratma (co-creation) konusunu basit ve sade bir dille anlatmaktadır. Kitapta, anlatılan konuların daha iyi anlaşılabilmesi için örnek uygulama ve Doritos Hisseli Tatlar Kampanyası’nın uygulama süreci hakkında bilgi verilmiştir.</t>
  </si>
  <si>
    <t>Teminat Sözleşmelerinde Eşlerin Hukuki İşlem Özgürlüğüne Getirilen Sınırlamalar</t>
  </si>
  <si>
    <t>Meltem Bulut</t>
  </si>
  <si>
    <t>1 Ocak 2002 tarihinde yürürlüğe giren 4721 sayılı Türk Medeni Kanunu'nun aile hukuku alanında getirdiği reform niteliği taşıyan yeniliklerin en önemlilerinden biri de eşlere hukuki işlem özgürlüğü tanınmasıdır. Ancak eşlerin sınırsız olarak hukuki işlem özgürlüğüne sahip olduğunun kabul edilmesi özellikle ailenin ekonomik geleceğini tehlikeye atacağı için bu kurala kanunla birtakım istisnalar getirilmiştir.  Çalışmamızda, eşlerin hukuki işlem özgürlüğüne getirilen sınırlamalar teminat sözleşmeleri bağlamında ele alınmıştır.   Çalışmamızın amacı diğer eşin rızasına ilişkin hükümlerden TMK m. 194, m. 199, m. 223/f.2 veTBK m. 584, m. 603'ü teminat sözleşmeleri kapsamında incelemek ve bu hükümler arasındaki benzerlik ve farklılıkları ortaya koymaktır.</t>
  </si>
  <si>
    <t>Eşya Hukuku – I (Zilyetlik Ve Tapu Sicili)</t>
  </si>
  <si>
    <t>Eşya hukuku, medenî hukukun malvarlığı hukuku kısmının ikinci alt dalını oluşturur. Düzenleme konusu, kural olarak aynî haktır. Türk Medenî Kanunu eşya hukukunu dördüncü kitap olarak düzenlemiştir. Söz konusu dördüncü kitap üç kısımdan meydana gelir.   Birinci kısmın konusu mülkiyettir. İkinci kısımda sınırlı aynî haklar düzenlenmiştir. Üçüncü kısmın konusu ise zilyetlik ve tapu sicilidir. Zilyetlik ve tapu sicili, her ne kadar dördüncü kitabın son kısmı olarak düzenlenmiş ise de, eşya hukuku öğretiminde başa alınarak okutulur. Bunun sebebi, taşınır malları konu alan aynî haklarda zilyetliğin, taşınmazları konu alan aynî haklarda ise tapu sicilinin birinci derecede önem taşımasıdır. Zira, aynî hakka açıklık kazandırma görevi taşınırlarda zilyetliğe, taşınmazlarda tapu siciline verilmiştir. Aynî hakkın kazanılması, el değiştirmesi ve sona ermesi için etkili olan kurallar buna göre değişiklik göstermektedir.   Bu kitapta, önce aynî hak kavramı, konusu, çeşitleri, aynî haklara hâkim esaslar ele alınmış, daha sonra ayrıntılı bir şekilde zilyetlik ve tapu sicili incelenmiştir. İlgili yargı kararlarına dipnotlarda yer verilmiştir. Kitap, içeriği bakımından, öğrenciler kadar, eşya hukuku alanında çalışan uygulamacılara da faydalı olacak niteliktedir.</t>
  </si>
  <si>
    <t>Eşya Hukuku – Iı (Mülkiyet)</t>
  </si>
  <si>
    <t>Türk Medenî Kanununun dördüncü kitabının birinci kısmı mülkiyeti düzenlemiştir. Mülkiyet, sahibine, bir aynî haktan beklenebilecek yetkilerin tümünü tanıdığı için tam aynî hak olarak da adlandırılır.   Eşya hukuku adlı çalışmanın ikinci cildini oluşturan bu kitapta, mülkiyet kavramı, konusu, içeriği, çeşitleri, bu çerçevede paylı mülkiyet ve elbirliği mülkiyeti, mülkiyet hakkının korunması, taşınmaz mülkiyeti, taşınmaz mülkiyetinin özel bir görünümü olarak kat mülkiyeti, devre mülk ve taşınır mülkiyeti ele alınmıştır.   Kitap, içeriği ve dipnotlarında yer alan yargı kararları göz önünde tutulduğunda, sadece öğrencilere değil, eşya hukuku alanında çalışan uygulamacılara da faydalı olacak niteliktedir.</t>
  </si>
  <si>
    <t>Exchange Server 2010</t>
  </si>
  <si>
    <t>Serkan Bark</t>
  </si>
  <si>
    <t>Microsoft ürünleri ve teknolojileri konusunda uzun yıllardır çalışmalar yapan ve bu konular üzerine yüzlerce makalesi bulunan yazar, ilk kitabı olan Exchange Server 2010'da, mesleki deneyimlerinden edindiği tecrübeyi, bilgi birikimini ve sorun çözme tekniklerini bu kitapta paylaşıyor.  Yazar, Exchange Server 2010'u satışa sunulduğu günden itibaren yakın takibe alarak üzerinde çalışmalar ve projeler gerçekleştirmiş ve ürünün tüm aşamalarını tecrübe ederek deneyimlemiştir. Bu bilgi ve deneyimler ışığıda hazırlanan kitap, Exchange Server 2010'un tüm rol ve özelliklerini basit, sade ve anlaşılır bir dille okuyucularına aktarıyor. Kitap içerisinde sıfırdan bir Exchange organizasyonu kurulmasından, Office 365 (Bulut) ile birlikte çalışabilecek seviyeye getirmesine kadar gerekli olan tüm adımları bulabilirsiniz.  Kitap, Exchange Server 2010 ile yeni tanışanlara olduğu kadar, programı ileri düzeyde kullanmak isteyenlere de hitap etmektedir.</t>
  </si>
  <si>
    <t>Fabrika Organizasyonu Ve Yönetimi İşleme Yönetimi – Üretim İşlevleri – Toplam Kalite Yönetimi</t>
  </si>
  <si>
    <t>Nezihi Özkan</t>
  </si>
  <si>
    <t>Gördüğü yoğun ilgi sonucu, kısa sürede ikinci baskısını yapan kitap; uzun yıllar, mühendislik bölümlerinde “Fabrika Organizasyonu ve Yönetimi” ve “Üretim Yönetimi” derslerini anlatan ve bu derslerin içeriğine uygun olarak kaleme alınan bu kitap; 80’den fazla konu ile ilgili kaynağın taramasından, yazarın eğitim notlarından, öğrencilerin sorduğu sorulardan ve en önemlisi ise mesleki tecrübelerinden oluşmaktadır.   Kitapta; üretim ve üretim sistemleri, fabrika kuruluş yeri seçimi, endüstriyel işletmelerde yerleşim düzenlemesi, yeni ekonomi, küreselleşme ve rekabet, teknoloji, teknoloji seçimi ve yabancı sermaye, kapasite planlaması, işletme maliyetleri ve fiyat teşekkülü, işletmelerde kârlılık, verimlilik, prodüktivite ve performans, iş sağlığı/iş güvenliği ve toplam kalite yönetimi konuları basit ve sade bir dille kaleme alınarak, konuların öğrenciler tarafından daha kolay anlaşılması amaçlanmıştır.  Kitap, ders kitabı olarak hazırlanmış olsa da, konu ile ilgili olarak bilgi edinmek isteyenlere de hitap etmektedir.</t>
  </si>
  <si>
    <t>Türk Hukukunda Faiz Ve Munzam Zarar</t>
  </si>
  <si>
    <t>Mustafa Kırmızı, Çetin Arslan</t>
  </si>
  <si>
    <t>Asıl alacağa bağlı fer'i bir alacak hakkı olan faizin söz konusu olmadığı hukuk davası yok gibidir. Asıl alacakla birlikte faiz alacağının da tam olarak tahsil edilebilmesi, faizin başlangıç ve oranının doğru tespit edilerek talep edilmesi halinde mümkündür. Ancak yasalarımızda faizin başlangıcı ve oranı konusunda farklı düzenlemeler mevcut olduğu için faizin başlangıcı ve oranının tespiti her zaman kolay olmamaktadır. Ayrıca bazı ayrık durumlarda temerrüt faiziyle karşılanamayan zararlar da oluşabilmekte ve bu zararların da tahsili gereği ortaya çıkmaktadır.   Çalışmada faiz kavramı, faizin hukuki ve iktisadi niteliği, faiz borcunun kaynağı, faizin işlevleri gibi hususlar da incelenmiş olmakla birlikte, çalışmanın esas amacı uygulamacılara;  –Faizin türleri, faiz oranları, başlangıcı, durması ve düşmesi, –Dava türlerinde, özel nitelikli alacaklarda, hukuki kurum ve ilişkilerde faiz uygulaması, –Faizle ilgili usul hukuku sorunları, –Munzam zarar,  Konularında yol göstermektir.</t>
  </si>
  <si>
    <t>6361 Sayılı Finansal Kiralama, Faktoring Ve Finansman Şirketleri Kanunu İle Neler Değişti?</t>
  </si>
  <si>
    <t>Tayfun Ercan</t>
  </si>
  <si>
    <t>13.12.2012 tarihinde yürürlüğe giren 6361 sayılı Finansal Kiralama, Faktoring ve Finansman Şirketleri Kanunu pek çok yenilik ve değişiklik içermektedir. Finansal kiralama, Faktoring ve finansman şirketlerinin ihtiyaçlarını karşılayan yasal düzenlemeler kapsamında faaliyet göstermelerini, kuruluş ve faaliyetlerinin tek bir çatı altında düzenlenmesini sağlamak amacıyla geniş bir yelpazede yapılan değişiklikler ve yenilikler ile, yeni dönemde çok farklı kurallar içeren bir Finansal Kiralama, Faktoring ve Finansman Şirketleri Kanunu karsımıza çıkacaktır.  Ticari hayatı yakından ilgilendiren ve uygulamada ortaya çıkan ihtiyaçları karşılamayı amaçlayan bu Kanunun yürürlüğe girmesiyle birlikte oluşabilecek sorulara cevap vermek adına 6361 sayılı Finansal Kiralama, Faktoring ve Finansman Şirketleri Kanunu, eski mevzuat ile kıyaslanarak, en son haliyle ve ana hatlarıyla ele alınmıştır. Çok sayıda yasal düzenlemenin yapıldığı bu dönemde hukukçularımızın zamanlarının az olması ve kısa süre içerisinde doğru bilgiye ulaşmaları gerektiğinin farkında olarak hazırlanan bu kitap ile değişen maddelerin neler olduğunu görecek ve madde içeriği hakkında kısa ve öz bilgiye ulaşabileceksiniz.</t>
  </si>
  <si>
    <t>Fazla Çalışma Ve Fazla Sürelerle Çalışma</t>
  </si>
  <si>
    <t>Tekin Güç</t>
  </si>
  <si>
    <t>Eserde, 4857 Sayılı İş Kanununun 41. maddesinde yer alan ve çalışma hayatına emeğini sunarak katkıda bulunan işçinin korunması amacıyla, iş sürelerinin sınırlandırılması sonucu olarak ortaya çıkmış olan Fazla Çalışma ve Fazla Sürelerle Çalışma kavramları tüm yönleriyle ele alınmıştır.  Fazla çalışma ve fazla sürelerle çalışmalar, iş süresi, üc¬retler, üretimin arttırılması, milli gelirin yükseltilmesi ve paylaşılması gibi ekonomik ve toplumsal sorunların düğüm noktasında yer alan bir konu olup mevzuatımızda da oldukça net bir biçimde düzenlenmiş olmasına karşılık işçi-işve¬ren uyuşmazlıklarının önemli bir bölümünü oluşturmaktadır.  Eserde, Fazla Çalışma ve Fazla Sürelerle Çalışma kavramlarının, tarihi süreç içerisindeki gelişimi, mevzuattaki yeri, türleri, koşulları, karşılığı, ispatı, sınırı, yasakları, sınır ve yasaklara uymamanın yaptırımları, denkleştirme uygulaması, öğretideki tartışmalar ve yargı kararları bağlamında kapsamlı bir şekilde ele alınmıştır.</t>
  </si>
  <si>
    <t>Fikir Ve Sanat Eserleri Hukukunda İntihal Ve Esinlenme</t>
  </si>
  <si>
    <t>Filiz Ceritoğlu Sengel</t>
  </si>
  <si>
    <t>Çalışma , fikir hırsızlığı olarak nitelendirdiğimiz intihal ve esinlenme kavramları arasındaki farkları ortaya koyarak nesnel ölçütler belirlemek suretiyle ayrımlara varmayı amaçlamıştır.   Kitap; Fikir ve Sanat Eserleri Kanunu açısından eser kavramı ve türleri, eser sahibi, eser üzerindeki maddi ve manevi haklar bu hakların sınırlandırılması çerçevesinde intihal ve esinlenme kavramlarına,  çevremizde sıklıkla gördüğümüz , yaşadığımız ve kimi zaman farkına dahi varmadığımız örneklerle ışık tutarak kanuni yaptırımlarını etkileyici örneklerle açıklamaktadır.</t>
  </si>
  <si>
    <t>Fikir Ve Sanat Eserlerinin Cezai Himayesi</t>
  </si>
  <si>
    <t>Hilal Selcen Turan</t>
  </si>
  <si>
    <t>FSEK'nda, artık süreklilik kazanan değişikliklerle zaman zaman son derece ağır cezalar getiren, ardından cezaları hafifletilip terditli hale getirilen, içerik olarak farklılaştırman, özel içtima hükümleri kabul edilen ve daha pek çok değişiklik geçirmesine rağmen hala ceza hukuku esaslarına uygun niteliğe büründürülememiş olan ceza hükümleri, bugün dahi yargıç tarafından tereddütsüz uygulanabilecek yetkinliğe ulaşmamıştır. Kanun koyucunun, esere tecavüzü "suç" olarak nitelerken, cezai yaptırıma bağladığı fiilin kanuni unsurunu tereddüde mahal bırakmayacak netlikte düzenlememiş olması, FSEK'ndaki en temel sorunlardan biri olarak varlığını korumaktadır.  Fikir ve sanat eserleri üzerindeki hakların korunması için hukuki ve cezai müeyyideler öngörülmüşse de; gerek eser üzerindeki hakkın bir yönüyle bir tür mülkiyet ihdas etmesi ve gerekse zaten hususiyet arz eden bu alanda ceza hükümlerinin değişkenliği; fikri haklar üzerindeki doktrinel ve içtihadi değerlendirmelerin, hukuki müeyyide içeren hükümlerde yoğunlaşmasına yol açmıştır. Kanuni unsur açısından zayıf ve defalarca yenilenen ceza hükümlerine ilişkin içtihatlar da, bu değişken seyirde, içerikte çeşitlilik ve emsalde zenginlik kazanamamıştır. FSEK'ndaki ceza hükümlerinin, biryandan kanunun bütünüyle uyum halinde, diğer yandan da bunların "suç" tanzim eden normlar olduğu unutulmadan ceza hukuku esasları çerçevesinde ele alınıp değerlendirilmesi gerekmektedir.</t>
  </si>
  <si>
    <t>Fikri Mülkiyet Haklarının Anonim Şirketlere Ayni Sermaye Olarak Getirilmesi</t>
  </si>
  <si>
    <t>Sermaye, anonim şirketler için olmazsa olmaz unsurlardan biridir. Sermaye unsuru içinde kullanılabilecek araçlardan biri de fikri mülkiyet haklarıdır.   Fikri mülkiyet haklarının anonim şirketlere ayni sermaye olarak getirilmesi, Türk Ticaret Kanunu hükümleri ile fikri mülkiyet haklarını konu alan düzenlemelerin birlikte değerlendirilmesi ile açıklanabilecek bir süreçtir.  Bu doğrultuda kitapta öncelikle fikri mülkiyet haklarına ilişkin bir perspektif çizilmiş, daha sonra anonim şirketlerde sermaye kavramından hareketle ayni sermaye olarak fikri mülkiyet hakları tespit edilmiştir.  Son olarak fikri mülkiyet haklarının anonim şirket malvarlığına dâhil olma süreci incelenmiştir.</t>
  </si>
  <si>
    <t>Fikri Mülkiyet Haklarının Ticaret Şirketlerine Sermaye Olarak Konulması</t>
  </si>
  <si>
    <t>Habibe Dinç</t>
  </si>
  <si>
    <t>Ticaret şirketlerinin amaçlarına ulaşması için önemli bir unsur olan sermaye, nakit veya nakit dışı (aynî) değerlerden oluşur. 6102 sayılı Türk Ticaret Kanunu'nda da öngörüldüğü üzere, fikrî mülkiyet hakları ticaret şirketlerine sermaye olarak konulabilmektedir. Aynî sermaye unsurlarından olan fikrî mülkiyet hakları, nitelikleri gereği karmaşık bir yapıya sahiptirler. Bilginin ve teknolojinin önem kazandığı günümüz dünyasında fikrî sermayenin büyük öneme sahip olması nedeniyle bu çalışmada, bu karmaşık yapı irdelenerek; hangi fikrî mülkiyet haklarının hangi şartlarda sermaye oluşturabileceği hususu tartışılmıştır.  Çalışmada öncelikle genel olarak sermaye kavramına değinilmiştir. Fikrî mülkiyet haklarını kapsamında barındıran aynî sermayeyle ilgili hususlar, şahıs şirketleri ve sermaye şirketleri yönünden farklılıklarıyla birlikte açıklanmıştır. Fikrî mülkiyet haklarının özellikleri açıklanmış; hangilerinin sermaye teşkil edebileceği, bunların sermaye olarak konma usulü, sonuçları ve yaptırımlarıyla birlikte Yargıtay kararları ışığında ele alınmıştır.</t>
  </si>
  <si>
    <t>Film Bütçeleri</t>
  </si>
  <si>
    <t>Bu çalışma, film yapımının en önemli unsurlarından biri olan film bütçesinin nasıl hazırlanması, bütçe kalemlerinin nelerden oluşması gerektiğine ve maliyetlerin, filmin oluşturulmasındaki her aşamada nasıl izlenmesi gerektiğine ilişkin açıklamalara odaklanmaktadır. Bir anlamda, filmin çekilebilmesi için gerekli olan ihtiyaçların parasal tutarlarının ayrıntılı biçimde ortaya konmasına, hesaplanmasına ve etkin yönetilmesine ışık tutmayı amaçlamaktadır.</t>
  </si>
  <si>
    <t>Finansal Küreselleşme Ve Krizler</t>
  </si>
  <si>
    <t>Bilge Kağan Özdemir</t>
  </si>
  <si>
    <t>Bu çalışma, Bretton Woods sisteminin çökmesinin ardından dünya ekonomisinde yaşanan gelişmeleri bir bütün olarak finansal kriz perspektifinden ele almaktadır.   Öncelikle, Finansla küreselleşme sürecinin gelişimi sürecinde ön plana çıkan ekonomik olaylar tartışılmıştır, Yeni ekonomik düzenin yükselen ekonomileri nasıl etkilediği, Meksika, Asya ülkeleri, Rusya Arjantin ve Türkiye gibi ülkelerde yaşanan finansal kriz örnekleriyle ve bu örneklerin iktisat literatürüne kazandırdığı döviz krizi modelleri, buluşma, sürü davranışları gibi kavramlar aracılığıyla ayrıntılı bir şekildi incelenmiştir   Finansal küreselleşmenin son evresinde dünya ekonomisinin derinden sarsılmasına yol açan küresel kriz ve hemen ardından patlak veren Avrupa borç krizi; nedenleri, ortaya çıkışı, yayılışı ve krizi sonrası dönemde geliştirilen politika önlemlerini kapsayacak biçimde çalışmanın konusu içerisinde yer almaktadır.</t>
  </si>
  <si>
    <t>Foreign Investment Law</t>
  </si>
  <si>
    <t>Foreign direct investment is significant for economic growth of a country and Turkey has been a constantly growing market for foreign direct investment. Bearing in mind the importance of foreign direct investment for Turkey, an international symposium has been organized at Kadir Has University Faculty of Law in 14-15 April 2015. İn order to materia-lize the outcome of the efforts dedicated to the organization of the Symposium and have the opportunity to thank to our contributers, this book is published.</t>
  </si>
  <si>
    <t>Ceyda Süral, Ekin Ömeroğlu</t>
  </si>
  <si>
    <t>Gayrimaddi Haklar Ve Vergilendirilmesi</t>
  </si>
  <si>
    <t>Musa Yıldırım</t>
  </si>
  <si>
    <t>Fikri ve sınai hakları içeren gayrimaddi hakların işletmeler açısından öneminin artması ve ekonomik değerinin büyük boyutlara ulaşmasıyla birlikte vergilendirilmeleri konusu da günümüzde önem kazanmıştır. Gayrimaddi hakların işletme bilançolarında gösterilmesi, amortismanı, değerlemesi, satışı veya kiralanması suretiyle elde edilen kazançların gerçek kişiler ve kurumlar açısından vergilendirilmesi ile söz konusu işlemlerin katma değer vergisi boyutu ve çifte vergilendirmeyi önleme anlaşmaları karşısındaki durumunun incelendiği bu çalışmada genel vergilendirme esasları ile birlikte özellik arz eden hususlar da incelenmiş, son zamanlarda hızla yaygınlaşan franshising işlemlerinin vergilendirilmesi ise ayrı bir bölüm içerisinde ele alınmıştır. Ayrıca, telif hakları ve patent kazançlarına ilişkin istisna düzenlemesi ve istisnadan yararlanma koşulları incelenerek, istisnanın kapsamı ve koşullarıyla ilgili değerlendirmeler yapılmıştır.   Çalışmamız kapsamında, gayrimaddi hakların vergilendirilmesi ile ilgili olarak uygulamada ortaya çıkan sorunlar ile vergi mevzuatında yapılması gerekli düzenlemeler de yer verilmiştir.</t>
  </si>
  <si>
    <t>Kitlesel Akın (Sığınma) Durumunda Geçici Koruma Rejimi Ve Asgari Muamele Standardı</t>
  </si>
  <si>
    <t>Sibel Yılmaz</t>
  </si>
  <si>
    <t>Türkiye, Suriye'deki olaylar neticesinde Mart 2011'den itibaren sınırlarına gelen Suriyeli akınını ülkesine almış ve bu kişilere geçici koruma sağladığını ilan etmiştir. Ancak Suriye'den gelen akınla beraber, Türkiye'de temel hak ve özgürlüklerden yararlanamayan büyük bir kesimin varlığı ortaya çıkmıştır. Kendi ülkeleri dışında koruma arayan milyonlarca Suriyeliyi ülkesine kabul eden Türkiye, yalnızca bu kişileri ülkeye almakla sorumluluğunu tamamıyla yerine getirmiş sayılabilir mi? Şüphesiz geçici korunanların belirsiz bir statüde tutularak, temel hak ve özgürlüklerinden yoksun bırakılması kabul edilemez. Öyleyse başka bir ülkede sığınma arayan bu insanların, sığındıkları ülkedeki statüleri ve bu statüye bağlı hakları nelerdir?  Yukarıdaki soruları cevaplamak ve Türkiye'de Suriyelilere uygulanan geçici koruma rejimini değerlendirebilmek amacıyla hazırlanan bu kitap iki kısma ayrılmıştır. Kitabın ilk kısmında, Mültecilerin Hukuki Durumuna Dair Cenevre Sözleşmesi çerçevesinde uluslararası hukukta mülteci koruma mekanizması ve geçici korumanın gelişimi incelenmiştir. İkinci kısımda ise Türkiye'de Suriyelilere uygulanan geçici koruma rejimi değerlendirilmiş ve bu rejim kapsamında sağlanması gerektiği iddia edilen asgari muamele kapsamındaki haklar teker teker açıklanmıştır.</t>
  </si>
  <si>
    <t>Tek Dönemlik Ekonomi Dersleri İçin Genel Ekonomi (Mikroekonomi – Makroekonomi)</t>
  </si>
  <si>
    <t>Recep Düzgün</t>
  </si>
  <si>
    <t>Kitap, uzun yıllar İİBF’lerde, diğer fakültelerde, Meslek Yüksek Okulları ve Yüksekokullarda “Genel Ekonomi”, “Temel Ekonomi” vb. dersleri anlatan yazarın notlarından, ders anlatımı esnasında öğrencilerinden gelen sorulardan ve mesleki tecrübelerinden oluşmaktadır.   Eser, tek dönemlik ekonomi derslerinde okutulacak şekilde ve 16 bölüm olarak hazırlanmıştır. Kitapta konular, makroekonomi ve mikroekonomi kapsamında anlaşılır ve örneklerle zenginleştirilmiş şekilde sunulmuş, konunun daha iyi anlaşılması için çok sayıda grafik, şekil, tablo ve matematiksel denklemlerle desteklenmiştir. Her bölümün can alıcı yerleri, “önemli bilgi” adıyla ve dikkat çekici şekilde verilmiş, ayrıca, bölüm sonlarında çoktan seçmeli (10 soru), boşluk doldurmalı (5 soru) ve klasik (5 soru) olmak üzere toplam 320 soru yer almaktadır. Kitabı kullanacak okuyucuların kamu sınavlarına gireceği varsayılarak, bu alana yönelik bilgiler de eklenmiştir.   Eser, lisans ve ön lisans öğrencilerine yönelik hazırlansa da, ekonomi ile ilgilenenlere de hitap etmektedir.</t>
  </si>
  <si>
    <t>Türk Borçlar Hukuku'nda Genel İşlem Koşullarının Ve Tüketici Hukuku’nda Haksız Şartların Denetimi</t>
  </si>
  <si>
    <t>Murat Aydoğdu</t>
  </si>
  <si>
    <t>Günümüzde hemen her alanda çok yaygın uygulaması bulunan genel işlem koşulları adeta bireysel sözleşme modelinin yerini almıştır. Özellikle zayıf olan tarafın (tüketicilerin veya müşteri kitlesinin) aleyhine öngörülen bu kurallar sözleşme dengesini zayıf olan taraf aleyhine oldukça bozmuştur. Bozulan bu dengenin sağlanması amacıyla genel işlem koşullarının sıkı bir denetime tabi tutulması sosyal hukuk Devletinin ve adaletin gereğidir. Öncelikle belirtmek gerekir ki hukukumuzda genel işlem koşulu denetimine ilişkin özel kurallar gecikmeli olarak kabul edilmiştir. Kanunkoyucunun bu ürkek yaklaşımı, bu alandaki ihtiyacın büyüklüğünün anlaşılmasıyla cesarete dönüşmüş ve 1 Temmuz 2012 tarihinde yürürlüğe giren 6098 sayılı (yeni) Türk Borçlar Kanunu’nda genel işlem koşullarına oldukça ayrıntılı biçimde yer verilmiştir. 6098 sayılı Türk Borçlar Kanunu’ndan daha önce olmak üzere hukukumuzda ilk defa genel işlem şartlarına ilişkin pozitif düzenlemenin 4077 sayılı Tüketicinin Korunması Hakkında Kanun’da 6.3.2003 tarih ve 4822 sayılı Kanun ile yapılan değişiklik sonrası öngörüldüğünü belirtmek gerekir (4077 sy. TKHK m.6). Ardından 28 Mayıs 2014 tarihinde yürürlüğe giren 6502 sayılı Tüketicinin Korunması Hakkında Kanun ile benzer düzenleme (6502 sy. TKHK m.5) öngörülmüştür.   6098 sayılı Türk Borçlar Kanunu’nun genel işlem koşullarına (şartlarına) ilişkin pozitif düzenlemeleri (m.20-25) oldukça ayrıntılıdır. Alman Medeni Kanunu hükümlerinden (§305-310 BGB) esinlenilerek alınan bu kurallarla Alman Medeni Kanunu arasında zaman zaman karşılaştırma yapılmıştır. Kitabımızda, genel işlem koşullarının kısa tarihçesi verildikten sonra, 6098 sayılı Türk Borçlar Kanunu düzenlemeleri ile 4077 sayılı ve onun yerini alacak olan 6502 sayılı Tüketicinin Korunması Hakkında Kanun hükümlerine yer verilerek karşılaştırma yapılmış; 6098 sayılı Türk Borçlar Kanunu’nda genel işlem koşullarının kişi, konu ve zaman bakımından uygulama alanına, unsurlarına ve denetim mekanizmasına yer verilmiştir. Ayrıca Türk Ticaret Kanunumuzda genel işlem koşulları kullanmanın haksız rekabet görülmesi nedeniyle bu konuda da gereken açıklamalar yapılmış, bu üçlü koruma sisteminin yaratabileceği sakıncalara da değinilmiştir. Uygulamacılara yardımcı olmak amacıyla yeni Yargıtay kararlarına metin içinde ve kitabın sonunda yer verildiği gibi, ilgili mevzuat eklerine, tablolara ve yabancı hukuk düzenlemelerine de yer verilmiştir.</t>
  </si>
  <si>
    <t>Haksız Rekabet Hukukunda Genel İşlem Şartı Kullanımı</t>
  </si>
  <si>
    <t>Abdüssamet Yılmaz</t>
  </si>
  <si>
    <t>6102 sayılı Ticaret Kanunu’nun Haksız Rekabet Hukukuna ilişkin hükümleri, mehaz kanunda meydana gelen değişiklikler göz önünde tutularak genişletilmiş ve 6762 sayılı Kanunda yer almayan haksız rekabet halleri mevcut Kanun’da yerini almıştır. Bu yeni haksız rekabet teşkil eden davranışlardan birini de çalışmamızın da konusu olan, dürüstlük kuralına aykırı işlem şartları kullanımı oluşturmaktadır.  Genel işlem şartları ticari hayatta sıklıkla kullanılmaktadır. Taraflardan birinin, önceden tek taraflı olarak hazırlayıp karşı tarafa dayattığı bu sözleşme hükümlerinin denetime tabi tutulmaması ticari hayatta birçok sorunun doğmasına da sebebiyet verebilecek niteliktedir. Kanun koyucu dürüstlük kuralına aykırı genel işlem şartı kullanımının haksız rekabet kapsamında değerlendirerek pazarın dürüst ve bozulmamış bir şekilde işlemesini bu sayede temin etmeye çalışmıştır.  Çalışmamız, genel işlem şartlarına karşı koruma getiren TK md. 55/1-f hükmünün incelemesine ayrılmıştır. Uygulamada sıkça karşılaşılan bir kurum olması fakat buna rağmen koruma yollarının fazla bilinmemesi nedeniyle çalışmanın uygulamada eksik kalan bu boşluğu dolduracağı inancındayız.</t>
  </si>
  <si>
    <t>Türk Borçlar Kanununa Göre Genel Tehlike Sorumluluğu</t>
  </si>
  <si>
    <t>Eserde, 1 Temmuz 2012’de yürürlüğe giren Türk Borçlar Kanunu madde 71’de öngörülen genel tehlike sorumluluğunun niteliği, koşulları, sonuçları ve karşılaştırmalı hukuktaki örnekleri ele alınmıştır.   Genel tehlike sorumluluğu ifadesi ile kast edilen, tehlike esasına dayanan kusursuz sorumluluğun bir hukuk düzeninde genel bir norm olarak öngörülmesidir. Tehlike sorumluluğunun genel kural yoluyla öngörülmesinin olumlu ve olumsuz yönleri, genel tehlike sorumluluğunun hukuk düzenlerindeki yerini etkilemiş ve ciddi tartışmalara yol açmıştır. Bu tartışmaların etkisinde yürürlüğe giren TBK madde 71’in öngördüğü düzenleme bakımından özellikle “tehlikeli işletme faaliyeti” kavramının içeriği somut hale getirilmeye çalışılmış, karakteristik riziko unsuru üzerinde durulmuş ve izin verilen işletme faaliyetlerinin sorumluluğa etkisi tartışılarak TBK madde 71’in son fıkrası incelenmiştir.   Oldukça yeni bir düzenleme olan genel tehlike sorumluluğunu ele alan bu monografik eserde ortaya koyulan görüş ve önerilerin tüm hukukçular ile uygulayıcılar için yol gösterici olacağı düşünülmektedir.</t>
  </si>
  <si>
    <t>Karşılaştırmalı Güncel Ceza Hukuku Serisi 17 Gıda Suçları Karşılaştırmalı Hukukta</t>
  </si>
  <si>
    <t>Gerek birey olması gerek bireyin yaşam hakkı, sağlık hakkı,  çevre hakkı, kendini geliştirme hakkı ve insan onuru ile doğrudan bağlantısı nedeniyle, bozulmamış veya sahte üretilip satılan gıdaların ticarete sokulması bireysel olduğu kadar toplumsal açıdan da telafisi çok güç veya olanaksız zararlara yol açar. Her ne kadar modern ziraat ve tıp, biyoloji ve üretim teknikleri geliştirilmiş ve bunlar gıdaları kısmen hastalıklardan korumakta ise de, kısmen de bilerek veya bilmeyerek manipülasyonlara, fazla kazanç amacıyla sahteciliklere ve sağlığa aykırı gıda görünümlü zehir üretim ve ticaretine konu olmaktadır.   Doğal olarak insan yaşam ve sağlık hakkı, amacı ne olursa olsun, insan sağlığına zarar verebilecek gıda üretimi, ticareti ve kendine özgü karma yeni ürünler elde edilmesi, doğrudan insana ve/veya farklı unsurlarıyla çevreye zarar vermektedir. Hukuk bu tür zararlı üretim veya bozulmuş- manipüle edilmiş gıda ticareti suretiyle yüksek gelir elde etmeye matuf eylemlerle mücadele etmek, tüm hukuk alanlarında yeni suç ve yaptırım normları ile önleyici kontrol mekanizmaları oluşturmak zorundadır. Burada üretimden depolanma ve tüketiciye kadar olan zincir halkalarında, bireylerin gıda tüketiminde yaşamlarının güvenceye almak gerekir.   Bu kitapta, gıda sahteciliği, gıda dolandırıcılığı, doğal yapısı bozulmuş ürünler, gıda kodeksi, gıda suçları, gıda tedarik zinciri, etiketlendirme, gıda güvenliği, gıda fişi, gıda nakli kavramları, mevzuat ve yargı uygulamaları incelenmiştir.</t>
  </si>
  <si>
    <t>Göç Yönetimi</t>
  </si>
  <si>
    <t>Sosyal bir olay ve rasyonel bir davranış biçimi olan göç, sıkça dile getirildiği şekilde insanların daha rahat yaşamak hedefiyle, bulundukları yerleri terk etmeye karar vererek, doğdukları yerlerle köklerini koparmaları ve gittikleri yerlerde asimile olmaları gibi, sıradan bir yer değiştirme eylemi olarak görülmemelidir. Bu tür bir bakış açısı, göçün etkilerinin derinlemesine ele alınmasında bizi öngörü körlüğüne götürecektir. Özellikle kontrolsüz (düzensiz/yasadışı) gerçekleşen göçler sadece bir ülkeyle sınırlı kalmayıp, aynı zamanda uluslararası ve bölgesel istikrarı da derinden etkileyen sorunlar üretmektedir.  Tamamen engellenmesi mümkün olmadığı gibi böyle bir beklenti içine girmenin de gerçekçi bulunmadığı uluslararası göç, etkin yönetilebildiğinde hem göçmen ve ailesi hem de göç alan ülke yönünden yararlı sonuçlar doğuran bir insan hareketi olabilme potansiyeli taşımaktadır.   Bu kitapta, yabancıların Türkiye'ye giriş, Türkiye'de ikamet ve çalışma, Türkiye'den çıkış, sınır dışı etme, uluslararası koruma (iltica) ve uyum (entegrasyon)  gibi göç yönetiminin temel konuları 6458 sayılı Yabancılar ve Uluslararası Koruma Kanunu ve bu kanunun uygulama yönetmeliği ile 6735 sayılı Uluslararası İşgücü Kanunu esas alınarak açıklanmış, güncel gelişmeler ışığında Türk göç yönetiminde en iyi uygulamaların gelişmesine katkı sağlanmasına çalışılmıştır.</t>
  </si>
  <si>
    <t>Gömülü (Grounded) Teori Yapılandırması Nitel Analiz Uygulama Rehberi</t>
  </si>
  <si>
    <t>Kathy Charmaz</t>
  </si>
  <si>
    <t>Kathy Charmaz'ın yeni baskı yapan kitabı, karma ve nitel araştırma yapmak isteyen bilim insanları için paha biçilmez bir kaynaktır. Kitabın ana konusunu oluşturan Grounded Teori (gömülü teori) bilgiyi formülleştirmesi, çeşitli nitel veri analizleri ve tartışmacı yaklaşımların sentezi açısından da çok önemlidir. Bu kitap nitel araştırma kütüphanesinin vazgeçilmez bir parçasıdır. Judith Preisle, Profesör Emeritus veAERA üyesi, Nitel Araştırma Programı, Georgia Üniversitesi  Güçlü, iyi yapılandırılmış ve çağrışımcı bir çalışma. Tecrübeli araştırmacıların uygulamaları ve grounded teori stratejileri ile ustaca yapılandırılmıştır. Nefes kesici ve oldukça yenilikçi bir girişimi temsil etmektedir. Gelecek nesil sosyal bilimler araştırmacıları için başlangıç noktası olabilecek bir zemin sağlıyor. Büyük bir başarı. Norman K. Denzin, Sosyoloji ve İletişim Profesörü, Illinois Üniversitesi  Kathy Charmaz, yapılandırıcı bakış açısıyla grounded teori çalışması yapabilmek için eksiksiz bir kılavuz sunmuştur. Çığır açan bu ikinci basımda, birinci baskının ulaşılabilirliği ve sıcaklığını barındırırken, uç örnekler ve pratik ipuçlarını göstermektedir.  Genişletilmiş ikinci baskıda: -veri toplama sürecinde daha etkili odaklanmanın yollarını keşfedebilirsiniz -teori oluşturmak için verinin nasıl kullanılacağını bulabilirsiniz -mülakat ve görüşmek yapabilmek için iki yeni bölüm eklenmiştir -sembolik etkileşimcilik ve grounded teori hakkında yeni bir bölüm eklenmiştir -güncel epistemolojik tartışmaları göz önünde bulundurmuştur -Strauss'un grounded teori mirası tartışılmıştır  Kitap, Grounded teori araştırmasını anlamak isteyen ve grounded teori araştırması yapmak isteyenler için ufuk açıcı bir kitaptır.  Kathy Charmaz, Sonoma Eyalet Üniversitesi Yazma Programı Müdiresi ve Sosyoloji Profesörü.</t>
  </si>
  <si>
    <t>Çeviri Editörü : Rabia Hoş</t>
  </si>
  <si>
    <t>Uygulamalı Ve Örnekli Grafik Ve Animasyon Tüm Grafik Bilgilerini Edinmek, Animasyon Ve Web Sayfası Hazırlamak İsteyenlere</t>
  </si>
  <si>
    <t>Kitap, tüm üniversitelerin Bilgisayar Programcılığı bölümlerinde okuyan öğrencilerin “Grafik-Animasyon” dersinin ders müfredatına uygun olarak uygulamalı ve bol örnekli olarak hazırlanmıştır. Kitap, ayrıca üniversitelerin Grafik, Reklamcılık, Televizyon ve Tasarım gibi Bölümlerinde okuyan öğrencilerin ilgili ders müfredatına da uygundur.    Kitapta temel grafik bilgileri olan piksel, derinlik, çözünürlük, görüntü gibi kavramlar anlatılmıştır. Grafikle ilgili olan donanımlar resimleri ile detaylı anlatılmıştır. Teknik olarak resim, ses, video ve hareketli görüntü dosyaları örneklerle sunulmuştur. Multimedya kavramı ve web sayfalarında multimedya kullanımı anlatılmıştır. Ardından profesyonel resim düzenleme programı olan Photoshop ve animasyon hazırlama programı olan Flash detayları ve örnekleri ile sunulmuştur. Daha sonra basit web sayfası hazırlama dili HTML ve profesyonel web sayfası hazırlama programı olan Adobe firmasının dreamweaver programı anlatılmıştır.   Kitabın amacı, öğrencinin temel ve ileri grafik ve animasyon bilgileri edinmelerini ve örneklerle kazanılan edinimleri pekiştirmeleri hedeflenmiştir. Kitap her ne kadar üniversite öğrencilerine yönelik olarak yazıldıysa da her düzeyde eğitim alan öğrencilere, resim düzenlemesi ile uğraşacaklara, animasyon oluşturmak isteyenlere ve web sayfası hazırlamak isteyen herkese hitap etmektedir.</t>
  </si>
  <si>
    <t>Grev Hakkına İlişkin Sınırlama Ve Yasaklar</t>
  </si>
  <si>
    <t>Burcu Ezer</t>
  </si>
  <si>
    <t>Çalışmanın temelini oluşturan ve toplu iş ilişkilerinin en önemli konularından biri olan grev hakkı ve grev hakkının sınırlandırılması, gerek Türk Hukukunda gerekse uluslararası hukukta süregelen tartışma konularından biri olmuştur.  Bu çalışma ile konuya ilişkin hâlihazırdaki tartışmalara dâhil olmak; grev hakkının öncelikli olarak bir insan hakkı olduğunu vurgulamak ve bu noktadan yola çıkmak; grev hakkının sınırlandırılma rejimine özellikle yaşayan hukuk perspektifiyle bakabilmek amaçlanmıştır.   Çalışmanın ilk bölümünde  - İnsan hakları ve sosyal haklar bağlamında grev hakkı, - Grevin hak olarak kabul edilme süreci, - Grev hakkının sınırları, - Grev hakkının sınırlanmasının sınırları ele alınmış; grev hakkının sınırlanma rejiminin temel çerçevesini çizmek amaçlanmıştır.  Çalışmanın ikinci bölümünde - ILO mevzuatında grev hakkı, - Birleşmiş Milletler mevzuatında grev hakkı, - Avrupa Konseyi Hukukunda grev hakkı, - Avrupa Birliği Hukukunda grev hakkı ele alınmış; grev hakkının uluslararası hukukta muhatap olduğu sınırlama rejimini ortaya koymak amaçlanmıştır.  Çalışmanın üçüncü bölümünde ise - Cumhuriyet dönemi öncesinde grev, - 1961 Anayasası döneminde grev hakkı, - 1982 Anayasası döneminde grev hakkı, - 6356 sayılı Kanun döneminde grev hakkı, - Uluslararası hukuk normlarının Türk Hukukuna etkisi mevcut grev sınırlamaları ve grev yasakları yönünden ayrı ayrı incelenmiştir.</t>
  </si>
  <si>
    <t>Güncel Tehdit: Siber Suçlar</t>
  </si>
  <si>
    <t>Mehmet Serkan Kılıç, Çelebi Uluyol, Mehmet Akif Ocak, Erinç Karataş, şahin gökçearslan, Ahmet Çubukçu, Akın Aytekin, Tarık Doğan, Nursel Yalçın, Hüseyin Çakır, Recep Benzer, Yıldıray Yalman</t>
  </si>
  <si>
    <t>Gelişen ve yaygınlaşan bilişim teknolojileri aracılığı ile veya doğrudan bu sistemlere yönelik işlenen suçlar olan siber suç kavramının; çok yönlü olarak ele alınması için alanında deneyimli 13 bilişim uzmanı sahip olduğu bilgi birikimini "Güncel Tehdit: Siber Suçlar" isimli kitapta 11 başlık altında bir araya getirmiştir. Kitabın devamı niteliğinde ise adli bilişim sürecinin bir bütün olarak ele alındığı "Adli Bilişim ve Elektronik Deliller" isimli ikinci bir kitap hazırlanmıştır.</t>
  </si>
  <si>
    <t>Hüseyin Çakır, Mehmet Serkan Çakır</t>
  </si>
  <si>
    <t>Güvenlik Konularında Müzakere</t>
  </si>
  <si>
    <t>Güvenlik hizmeti verenler, hem kendilerinin hem karşıiarındakinin insan olduğunu unutmadan, başkalarının haklarına göz dikmeden, kimseyi incitmeden müzakere yaptıklarında başarılı olurlar. Bunun için pratik yaşantıda uygun olmayan müzakereden kaynaklanan maddi ve manevi kayıplar yaşanarak ya da yaşatarak deneyimler kazanılması yerine, öncelikle müzakerecilik donanımı açısından bilgilerin edinilmesi gerekmektedir.  Karşı karşıya gelen tarafların olduğu ilişkilerden kaynaklanan sorunların çoğunun altında müzakere süreçlerindeki yetersizlikler göze çarpar. Bireysel ve kurumsal olarak müzakere yolu ile çözüm üretemeyenler, saldırganlıktan kaçışa, incitmekten küçük düşmeye, yanlış kararlar vermekten düşman kazanmaya kadar, hem her iki tarafı hem de uzun süreli ilişkileri yaralayacak olumsuzluklara neden olurlar. Müzakere pratik yaşamda, ailede, okulda ve meslek yaşantısında tecrübelilerden öğrenilir.  Mesleklerin tamamına yakını insan ilişkileri ve müzakerenin kullanılmasını içerirken, ne yazık ki meslek eğitimlerinde buna yönelik dersler ve bu derslere ait kaynaklar ya yoktur ya da çok sınırlıdır. Bu kitapla birlikte, güvenlik hizmeti verenler için, teorik ve pratik anlamda, bir kaynak oluşmuş durumdadır.</t>
  </si>
  <si>
    <t>Haczedilmezlik Ve Benzer Müesseseler</t>
  </si>
  <si>
    <t>Yavuz Balkan</t>
  </si>
  <si>
    <t>Genel Olarak Haczedilmezlik ve Benzer Müesseseler / Haczedilmezlik / Mevzuatımızda Düzenlenen Haciz Engelleri / Kısmen Haczi Caiz Olan Şeyler / Haczedilmezlik Hakkından Feragatin Mümkün Olup Olmadığı / Haczedilmezlik İtirazı ve İhalenin Feshi / Haczedilmezlik Benzeri Müesseseler</t>
  </si>
  <si>
    <t>Milletlerarası Ticarî Tahkimde Hakemlerin Bağımsızlığı Ve Tarafsızlığı</t>
  </si>
  <si>
    <t>Didem Kayalı</t>
  </si>
  <si>
    <t>Tahkim sürecinin taraflarca seçilen hakemler eliyle yürütülmesi, tahkimin yargısal faaliyet olma niteliği ile birlikte ele alındığında, karar verici merci konumunda bulunan hakemlerin bağımsızlığı ve tarafsızlığı hususu, milletlerarası ticarî tahkimin en önemli ve en çok tartışılan konularından birisi olarak karşımıza çıkmaktadır. Bu çerçevede, milletlerarası ticarî tahkime ilişkin millî ve milletlerarası düzenlemelerde, hakemlerin bağımsızlık ve/veya tarafsızlıklarına ilişkin hükümlere büyük ölçüde yer verilmekle birlikte, bu kavramlardan ne anlaşılması gerektiği ile ne tür ilişkilerin ya da davranışların hakemlerin bağımsızlık ya da tarafsızlıklarını yitirmeleri sonucunu doğurabileceği konusunda bu düzenlemeler yol gösterici esaslar içermemektedir. Bunun neticesinde uygulamada farklı hukuk sistemlerinde farklı standartlar belirlenmiş, tahkimin gelişmekte olan ülkeleri de kapsayacak şekilde yaygınlaşması ve sektördeki ilişkilerin çeşitlenerek daha karmaşık hâle gelmesi ile birlikte hakemlerin tarafsızlığı ve bağımsızlığı hakkında karar vermek gittikçe zorlaşmıştır.   Bu kitapta da farklı millî ve milletlerarası düzenlemeler, mahkeme ve hakem kararları ile doktrin ışığında konuyla ilgili kavramsal bir açıklık sağlanarak hakemlerin tarafsızlık ve bağımsızlıklarının kapsamının hangi aşamada nasıl belirleneceği, konunun tahkim yargılamasındaki önemi, hakemlerin tarafsızlık ve bağımsızlıklarının neden korunması gerektiği ile nasıl korunduğu açıklanmış; konuyla ilgili olarak 4686 sayılı Milletlerarası Tahkim Kanununda bulunan eksikliklerin giderilmesine yönelik değişiklik önerilerine yer verilmiştir.</t>
  </si>
  <si>
    <t>Rekabet Hukukunda Hakim Durumun Kötüye Kullanılması</t>
  </si>
  <si>
    <t>Aydın Öztunalı</t>
  </si>
  <si>
    <t>Kitap, ülkemiz rekabet hukuku uygulamalarında "hakim durumun kötüye kullanılması" konusundaki kaynak eksikliğinin giderilmesine yardımcı olmak için yazılmıştır.  1997'den bu yana, gerek Rekabet Kurulu gerekse mahkemelerin bu alanda hiç de az sayılmayacak kadar kararı oluşmuştur. Burada, her ne kadar bazı çelişkili yaklaşımlar bulunsa da, öncelikle Rekabet Kurulu'nun hakim durum ve kötüye kullanmaya yönelik genel bakış açısının ortaya konulmasına çalışılmaktadır.  Kitapta Kurul kararlarının yanı sıra, 2014 Nisan'ında yayınlanan "Hakim Durumdaki Teşebbüslerin Dışlayıcı Kötüye Kullanma Niteliğindeki Davranışlarının Değerlendirilmesine İlişkin Kılavuz" ile getirilen iktisadi bakış açısı da değerlendirilmektedir. Okuyucu bu sayede, indirim sistemlerinden münhasır anlaşmalara kadar kılavuzda verilen çok sayıda dışlayıcı kötüye kullanma örneğine ve bunlara yönelik yeni yaklaşıma bakarak, benzer nitelikteki uygulamaların ihlal sayılıp sayılmayacağına ilişkin çıkarımlarda bulunabilecektir.</t>
  </si>
  <si>
    <t>Hakimlik Ve Savcılık Mesleğinin Temel Esasları</t>
  </si>
  <si>
    <t>Anayasa ile Hâkimler ve Savcılar Kanununda; hâkimlerin görevlerini mahkemelerin bağımsızlığı ve hakimlik teminatı esaslarına göre ifa edecekleri; hiçbir organ, makam ve mercii veya kişinin, yargı yetkisinin kullanılmasında mahkemelere emir ve talimat veremeyeceği, genelge gönderemeyeceği, tavsiye ve telkinde bulunamayacağı belirtilmiş olup, hakimlerin kanun ve hukuka uygun olarak vicdani kanaatlerine göre hüküm verecekleri, azlolunamayacakları, bir mahkemenin veya kadronun kaldırılması nedeniyle de olsa aylık ve ödeneklerinden, diğer özlük haklarından yoksun kılınamayacakları ve kendileri istemedikçe özel kanunlarında belirtilen nedenler dışında altmış beş yasından önce emekliye sevk edilemeyecekleri düzenlenmiştir. Hakimlere tanınan bu anayasal ve yasal güvencelerden, Cumhuriyet savcılarının da yararlanacağı kabul edilmiştir.  Diğer kamu görevlilerinden farklı hükümlere tabi tutulması nedeniyle meslekte ilerleme, sicil, gözetim, idari görevlerine ilişkin denetim ve disiplin cezaları bakımından daha sıkı kurallara bağlanan ve daha ağır yaptırımlara tabi tutulan hakimlik ve savcılık mesleğinin temel esasları bu eserin konusunu teşkil etmektedir. Bu kapsamda; ilk önce mahkeme ve savcılık teşkilatının yapısı inceleme konusu yapılmış olup,- daha sonra adli ve idari hakimlerin, savcıların mesleğe kabul, staj, atama, nakil, geçici yetkilendirme, yükselme, birinci sınıfa ayırma, birinci sınıf olma, disiplin, cezai ve hukuki sorumlulukları, teftişi, izni, çalışma saatleri, emekliliği gibi sosyal ve mali hakları ile çalışma şartları, Anayasa ve diğer ilgili yasal düzenlemeler çerçevesinde incelenmeye çalışılmıştır.</t>
  </si>
  <si>
    <t>Ceza Muhakemesinde Hüküm (Türleri – Oluşturulma Şekilleri – Şartları)</t>
  </si>
  <si>
    <t>İsmail Deniz</t>
  </si>
  <si>
    <t>Bu çalışma ile, ceza yargılaması hukukunda ceza mahkemeleri tarafından verilebilen hüküm türleri incelenmiştir. Esasen, 5271 sayılı CMK' nun 223. maddesinde ceza mahkemelerinin ne tür hükümler verebileceği öngörülmüş olmakla birlikte; 5237 sayılı TCK’ da karar olarak nitelendirilen ve uygulamada hüküm olarak görülen, ancak CMK' nun 223. maddesinde hüküm olarak gösterilmeyen bir takım karar türleri de 223. maddesindeki diğer hüküm türleri ile bağlantıları kurularak anlatılmıştır.  5237 sayılı TCK ve 5271 sayılı CMK (özellikle 223. madde) birlikte irdelendiğinde, ceza mahkemelerinde esasen, yedi farklı nitelikte karar verildiğini söyleyebiliriz. Bu kararlar;  Beraat Kararı, Ceza Verilmesine Yer Olmadığı Kararı, Düşme Kararı,  Mahkumiyet Kararı,  Davanın Reddi Kararı , Usule Yönelik Kararlar (Görevsizlik, Yetkisizlik, Birleştirme, Ayırma, Durma, Davanın Nakli Kararları),  Hükmün Açıklanmasının Geri Bırakılması Kararıdır. Her bir karar incelenirken, bu kararın hangi hallerde ve hangi nedenlere dayalı olarak verilebileceği ele alınmış, gerekli görülen yerlerde, Yargıtay kararlarına ve öğretide ki tartışmalara atıf yapılmıştır. Bununla birlikte, karar örnekleri (şablonları) verilmek suretiyle, izahı yapılan kararın görünürlüğü sağlanmıştır.</t>
  </si>
  <si>
    <t>Ceza Muhakemesinde Sayısal (Dijital) Delil</t>
  </si>
  <si>
    <t>Sayısal delil, ceza muhakemesinde eylemin sabit görülmesi için kullanılan, bilişim sistemlerinden elde edilen verilerdir. Sayısal delile konu olacak veri bilişim sistemlerinde yer aldığından dolayı, bilişim sistemlerinden yargıcın önüne çıkarılıncaya kadar olan sürecin tanımlanması gereklidir. Nitekim sayısal delil, bir delil formu olarak itina ile yaklaşılması gereken bir kavramdır. Bu çalışmada, sanal olay yerinden yargıcın hükmüne kadar sayısal delil ele alınmıştır. Türk hukukunda sayısal delil elde etmeye yönelik asli koruma tedbiri olan CMK m. 134 çerçevesinde sayısal delile teknolojik ve hukuksal açıdan yaklaşılmıştır.  Çalışmada öncelikle sayısal delil ile ilgili temel kavramlara yer verilmiştir. Sayısal delilin elde edilmesinin hukuki olarak bir koruma tedbiri olduğu göz önünde bulundurulmuş ve söz konusu koruma tedbirinin temel hak ve özgürlüklerle ilişkisi ortaya konmuştur. Sayısal delilin elde edilmesinden mahkemeye sunulmasına kadar olan teknik süreç, adli bilişim alanında kullanılan metodolojilere de yer verilmek suretiyle, olabildiğince basit şekilde izah edilmeye çalışılmıştır.   Teknolojinin gelişimine bağlı olarak sayısal delilin elde edilmesinde karşılaşılabilecek sorunlar ile çözüm önerilerine de yer verilmeye gayret gösterilmiş, bu alanda zengin bir yargı içtihadının bulunduğu Amerikan hukukundan yargı kararları sıklıkla kullanılmış ve uygulamadaki sorunlar da aktarılmaya çalışılmıştır.</t>
  </si>
  <si>
    <t>Türk Özel Hukukunda Cezai Şartın İndirilmesi</t>
  </si>
  <si>
    <t>Hilal Gülseven</t>
  </si>
  <si>
    <t>Cezai şartın indirilmesi için gerekli koşulların belirlenmesi, bu çalışmanın temel amacını teşkil etmektedir. Türk Borçlar Kanunu m. 182/f.3 hükmü ile hâkime aşırı cezai şartın indirilmesi yetkisi verilmiştir. Türk Borçlar Kanunu'nda cezai şartın indirilmesinin koşullarına ilişkin düzenlemeye yer verilmediği gibi hükümde yer alan aşırı cezai şartın tespitini sağlayacak ölçütlere ilişkin bir düzenleme de mevcut değildir. İndirim koşulları ve aşırılığın tespitinde kullanılacak ölçütler, Yargıtay kararları ve bilimsel çalışmalar etrafında şekillenmiştir.  Cezai şartın tacir olanlar ve olmayanlar bakımından indiriminin mevzuatımızda farklı düzenlenmiş olması yanında, genel hükümlerin bu hükümlerle bağlantı içinde ele alınma zorunluluğu, konunun özel incelenmesini haklı kılan en temel unsurlardır. Türk Borçlar Kanunu’nun sözleşme özgürlüğünün sınırlanması amacıyla getirdiği 27. madde hükmünün aşırı yüksek oranda kararlaştırılmış cezai şartlar bakımından uygulanma imkânı olup olmadığı incelenmiştir. Yargıtay uygulamasında tacirler bakımından cezai şartın indiriminin hukuki sebebi olarak gösterilen ahlaka aykırılığın gerçekleşip gerçekleşmediği ve ahlaka aykırılığın hangi boyutta ele alınması gerektiği tartışılmıştır. Yine Kanun’da getirilmiş indirim müeyyidesinin geçersizlik teorisi içindeki yeri de incelenmiştir.</t>
  </si>
  <si>
    <t>Cmr Hükümleri Çerçevesinde Taşıyıcının Gecikmeden Doğan Sorumluluğu</t>
  </si>
  <si>
    <t>Murat Uslu</t>
  </si>
  <si>
    <t>Üç tarafı denizlerle çevrili bir ülke olmasına rağmen ,ulusal ve uluslar arası taşımacılığının çoğunu karayolu ile gerçekleştiren ülkemiz , bu alanda pek çok hukuki sorunla karşılaşmaktadır.  Karayolu ile Uluslar arası Eşya  Taşımacılığını düzenleyen en temel sözleşme olan CMR yi tüm yönleriyle anlatan kitap , yargısal sorunların çözümünü ,  iç hukukla karşılaştırmalı olarak okuyucuya sunmaktadır.</t>
  </si>
  <si>
    <t>Coğrafi Pazarlama Ve Türkiye’de Coğrafi Pazarlama</t>
  </si>
  <si>
    <t>Filiz Gürder</t>
  </si>
  <si>
    <t>Bu kitapta Coğrafi Enformasyon Sistemlerinin işletmelerdeki uygulaması olan Coğrafi Pazarlama hakkındaki temel kavramları, benzer terimler ile arasındaki farkları ve benzerlikleri, Coğrafi Pazarlamanın işletmelerdeki uygulama alanlarını ve bu uygulamanın güçlü ve zayıf yönlerine ilişkin bir açıklama bulacaksınız.   Ayrıca işletmeler için önemli bir karar destek sistemi olan Coğrafi Pazarlamanın işletmelerde uygulanması sırasında sıkça ve özellikle Türkiye’de karşılaşılan sorunlar bu kitapta okuyucular ile paylaşılmakta ve bunlara çözüm önerileri getirilmektedir.   Gelecek vaad eden Coğrafi Pazarlama uygulamalarının Türkiye’deki işletmelerde kullanımına ilişkin yürütülmüş olan bir araştırmanın sonuçlarını ve Coğrafi Pazarlamanın gelecek akımlarını yine bu kitapta bulmak mümkündür.</t>
  </si>
  <si>
    <t>Ceza Muhakemesi Kanunu 171/1. Maddesi Kapsamında Cumhuriyet Savcısının Kamu Davası Açmada Takdir Yetkisi</t>
  </si>
  <si>
    <t>Hüseyin Tanfer Ayhan</t>
  </si>
  <si>
    <t>Takdirilik / Maslahata Uygunluk İlkesi, ilk örnekleri Anglo-Sakson ceza muhakemesi hukukunda yer almış ve 20. yüzyılın ikinci yarısından itibaren de Kıta  Avrupası ceza muhakemesi hukukunca kabul edilmiş önemli bir müessesedir.. Çalışmada, Takdirilik ilkesinin, hukuk tarihindeki yeri incelenmiş, özellikle 5271 sayılı Ceza Muhakemesi Kanunu'nun takdirilik ilkesine bakış açısı anlatılmıştır. Mukayeseli hukukta, takdirilik ilkesi ve bu ilkeye alternatif teşkil eden kovuşturma mecburiyeti ilkelerinin mevzuatta ne şekilde yer aldığı, uygulamada bu ilkelerin hangi yargı organlarınca nasıl uygulandıkları açıklanmış, özellikle takdirilik ilkesinin yıllardır uygulandığı Amerika Birleşik Devletleri ve Birleşik Krallık'taki düzenlemelerin ne şekilde olduğu incelenmiştir.  Kitap, uygulamada savcının Ceza Muhakemesi Kanunu'nun 171/1. maddesi doğrultusunda sahip olduğu kamu davasının açılmasında takdir yetkisini hangi koşulların ve hangi suç tiplerinin varlığı halinde kullanabileceği sorularına yanıt aramaktadır. Özellikle Ceza Muhakemesi Kanunu'nun 171/1. maddesinde belirtilen şahsi cezasızlık sebeplerinin ve etkin pişmanlık hallerinin ne olduğu ve hangi suç tiplerinde düzenlendiği hususu tafsilatıyla anlatılmaya çalışılmıştır.  Savcının takdirilik ilkesini kullanmasıyla oluşan durum ve bu duruma karşı itiraz kanun yolunun kullanılıp kullanılamayacağı, uygulamada bu sorunun nasıl aşılması gerektiği hususlarına da cevap aranmıştır.</t>
  </si>
  <si>
    <t>Cumhuriyet Savcısının Kamu Davasını Açmada Takdir Yetkisi</t>
  </si>
  <si>
    <t>Cumhuriyet savcısının kamu davasını açmada sahip olduğu takdir yetkisi 5271 sayılı Ceza Muhakemesi Kanunu ile ceza takibatı sistemimize girmiş bir kurumdur. Bu yönüyle teorik temelleri ülkemizde bugüne kadar tartışma konusu olmaktan uzak kalmıştır. Bu durum söz konusu yeniliklerin uygulamada sağlıklı bir şekilde işleyebilmesi bakımından tehlike yaratmaktadır. Bu tehlikenin ortaya çıkmaması konunun geniş kapsamlı olarak ele alınmasına ve bu konuda tartışma ortamı sağlanmasına bağlıdır.  Bu amaca yönelik olarak elinizde yer alan bu çalışmada kanun koyucunun Cumhuriyet savcısına kamu davasını açmada tanıdığı takdir yetkisinin dayanakları, çeşitli hukuk sistemlerindeki görünüm şekilleri, teorik temelleri, uygulama bakımından önem arz eden yönleri ve savcılık makamının yapısı karşısında uygulamada ortaya çıkabilecek sorunlar incelenmiştir. İncelenen düzenlemelerin hukukumuz bakımından yeni olması bu düzenlemelerin verimliliğinin artırılması bakımından çeşitli önerilerin dile getirilmesini de gerekli kılmıştır. Cumhuriyet savcısına kamu davasını açmada takdir yetkisi tanınmasına yönelik hükümlerin işletilmesi halinde sağlanacak pratik faydalar göz önüne alındığında söz konusu çalışma konuya daha çok ilgi gösterilmesinin sağlanmasını amaçlamaktadır.</t>
  </si>
  <si>
    <t>Çağdaş Bir Finans Hukuku Teoriler, İlkeler Ve Uygulamalar (2 Cilt)</t>
  </si>
  <si>
    <t>Çağdaş bir finans hukuku, modern finans hukuku konusunda bugüne kadar yapılmış en kapsamlı ve sistematik çalışmadır. Finans hukukunun sorunları titizlikle incelenmiştir. Sorunların çözümleri, karşılaştırmalı hukukta yapılan geniş ve derinlemesine bir araştırma neticesinde tutarlı bir biçimde okura sunulmuştur. Finans hukukuna ait yaygın yanlış inançlar düzeltilmiştir. Türk finans hukukukun ve dolayısıyla Türk finans sektörünün geleceğini bu erser şekillendirecektir.</t>
  </si>
  <si>
    <t>100 Soruda, 2872 Sayılı Çevre Kanunu Uyarınca Kesilen İdari Para Cezaları</t>
  </si>
  <si>
    <t>Neşe Işık, Mustafa Dündar</t>
  </si>
  <si>
    <t>Çevreyi kirletmeden dolayı kesilen cezaların tahsili ve bu cezalara karşı itiraz yolları; mevzuatın karışık oluşu, birçok kamu kuruluşunun görev alanına girmesi ve yayınlanan genelgelerle sık sık değişiklik göstermesi nedeni ile zor ve karışık bir durumdur.  Uzun yıllar, Vergi Başmüfettişi olarak görev yapan yazarların görev yaptıkları süre içinde, gerek olay sırasında karşılaştıkları sorunlardan gerekse sonrasında kendilerine sorulan sorulardan edindikleri bilgi ve tecrübelerini bu kitaba aktarılmıştır. Eser, uygulamada karşılaşılan hukuki sorunlara çözüm amaçlı hazırlanmış olup, alanında tek ve ilk olan kitap, hukuksal davalarda da el kitabı niteliğindedir. Kitapta, aşağıda yer verilen sorulara benzer konuların cevaplarını bulabilirsiniz.  • Çevre Kanunu ile Kabahatler Kanununun Çatışması Durumunda Hangi Kanun Hükümleri Uygulanacaktır? • Yetki Devri Yapılmayan Kurum / Kuruluşların Düzenlediği Tutanaklara, İdari Yaptırım Kararı Verilir mi? • Çevre Kanunu Uyarınca Cezalara Karşı Hangi Mahkemede Dava Açılır ve Açma Süresi Nedir? • Ödenmeyen İdari Para Cezaları Nedeniyle Vergi Dairelerince Emekli Maaşı Haczedilebilir mi? • "Taksitlendirme Uygulaması"ndan Yararlananların Dava Açması Halinde Taksitlendirme Geçersiz Sayılacak mıdır? • İdari Para Cezaları Nedeniyle Limited Şirket Ortaklarının Sorumluluğu Nedir? • Ödenen Cezaların iptal Edilmesi Halinde, Çevre ve Şehircilik Bakanlığından Faiz Talep Edilir mi? • Fiilin Hem Kabahat Hem de Suç Olması Durumunda Hangi Ceza Uygulanacaktır.</t>
  </si>
  <si>
    <t>Defansif Tıp Hekimin Tıbbi Uygulamalarda Sorumluluktan Kaçması Durumunda Ortaya Çıkan Problemler</t>
  </si>
  <si>
    <t>Kerem Yılmaz</t>
  </si>
  <si>
    <t>A.B.D. basta olmak üzere gelişmiş ülkelerin büyük bir kısmında sağlık hizmetlerinin sunumunda ciddi bir problem olarak algılanan defansif tıbbi uygulamalar, hekimlerin tıbbi uygulamalarda sorumluluktan kaçmak için gerekli olmadığı halde teşhis ve tedaviye yönelik uygulamaları daha sık gerçekleştirmesi ya da tam tersi bir şekilde, riskli gördüğü hasta ve tedavi yöntemlerinden kaçınması olarak tanımlanmaktadır.  Ülkemizde de özellikle 5237 Sayılı Türk Ceza Kanunu'nun yürürlüğe girmesi ve tıbbi uygulama hatası iddiaları içeren davaların artış göstermesi ile hekimlerin defansif tıbbi uygulamalara yönelme eğiliminin arttığı görülmektedir.  Yasal sorumluluktan kaçma refleksinin yönlendirici olduğu defansif tıbbi davranış modellerinin çoğunluğu, esasında hasta haklarına aykırı, tıbbi etik dışı ve neticesine göre yasal sorumluluk doğurucu uygulamalardır. Bu çerçevede hekimler, malpraktis sorumluluğundan kaçarken benzeri bir sorumlulukla yüz yüze gelebilecektir. Bu durum ise defansif tıbbın ciddi bir problem olduğunun en büyük göstergesidir.  Kitap, hekimin tıbbi uygulamalarda sorumluluktan kaçması durumunda ortaya çıkan en büyük problem olan defansif tıbbi uygulamaları, neden, sonuç ve yaratacağı hukuki problemler çerçevesinde irdelemektedir.</t>
  </si>
  <si>
    <t>Türk Ve Alman Karşılaştırmalı Hukukunda Kişilik Haklarına Karşı Suçlar (Delikte Gegen Persönlichkeitsrechte İm Türkischen–Deutschen Rechtsvergleich) Cilt: 4</t>
  </si>
  <si>
    <t>Im Februar 2015 fand bereits zum vierten Mal das deutsch-türkische Strafrechtsseminar in Kooperation mit dem Deutschen Forschungszentrum an der Özyegin Universität Istanbul statt. Nachdem die vorherigen Veranstaltungen stets Grundlagenthemen aus dem Allgemeinen Teil des Strafrechts zum Gegenstand hatten, befassten sich „Experten“ und Studierende aus beiden Rechtskreisen dieses Mal vorwiegend mit aktuellen Rechtsfragen aus dem Bereich der Delikte gegen Persönlichkeitsrechte. Kinder- und Jugendpornographie, Sterbehilfe (unter Einschluss der Suizidbeihilfe) sowie die Tötungsdelikte benennen nur schlaglichtartig zentrale Themen der aktuellen Kriminalpolitik, bei denen eine rechtsvergleichende Analyse weitere Erkenntnisgewinne verspricht. Dies zeigt sich nicht zuletzt auch mit Blick auf die strafrechtlich relevante Fahrlässigkeit: Hier begegnen nach wie vor dogmatische Untiefen, am Horizont aber auch schon neue Anwendungsfelder und Zweifelsfragen.  Wiederum konnten im Rahmen einer mehrtägigen „Klausurtagung“ wichtige Informationen ausgetauscht und grenzüberschreitend diskutiert werden. Wiederum erwies sich gerade die Arbeit in der „Gemeinschaft von Lehrenden und Lernenden“ (Wilhelm von Humboldt) als besonders fruchtbar. Allen Verantwortlichen und Helfern auf beiden Seiten, sowohl bei der Durchführung des Seminars als auch bei der organisatorischen und redaktionellen Wegbereitung dieses Bandes, sei an dieser Stelle noch einmal sehr herzlich gedankt.</t>
  </si>
  <si>
    <t>Yeni Başlayanlar İçin Delphi 2009 – 2010</t>
  </si>
  <si>
    <t>Standart Pascal Programlama Dili'nin devamı olan Delphi, öğrenilmesi kolay olduğu için tercih edilmekte ve dünyada en yaygın kullanıma sahip diller arasında yer almaktadır. Bu kitap: Bilgisayar Mühendisliği dahil, her tür eğitim kurumun da Delphi'ye yeni başlayan öğrenciler düşünülerek hazırlanmıştır. Daha önce bir başka programlama dilinde program yazanlar bu kitap sayesinde Delphi'yi kullanmayı çok kısa zamanda öğrenebilirler.   Kitapta konular en basitten başlayarak anlatılmış ve her konu kısa örnek programlarla desteklenmiştir. Kitapta önce konsol modunda daha sonra ise Windows'ta program yazma şekline ağırlık verilmiştir. Kitabın son bölümleri fonksiyonların grafiklerini çizen programların yazılmasına ayrılmıştır.</t>
  </si>
  <si>
    <t>Klinik İlaç Araştırmalarında Denek Haklarının Korunması Ve İdarenin Sorumluluğu</t>
  </si>
  <si>
    <t>Mine Kasapoğlu Turhan</t>
  </si>
  <si>
    <t>Kişilerin ve toplumun sağlığının korunmasında ve iyileştirilmesinde ilaçların önemli bir rolü vardır. Devlet, kişilerin iyi kalitede, güvenilir ve etkin ilaçlara erişmesini sağlamakla yükümlüdür. İyi kalitede, güvenilir ve etkin ilaçların geliştirilebilmesi için ise, klinik ilaç araştırmalarına ihtiyaç vardır. Klinik ilaç araştırmaları, insanlar üzerinde yapılan tıbbi araştırmalar arasında yer alırlar. Bu araştırmalar, tıp bilimine ve dolayısıyla toplum sağlığına önemli katkılarda bulunurlar. Her geçen gün önemi daha da artan bu araştırmalar, uzun vadede, toplum sağlığının geliştirilmesi yoluyla kamu yararına hizmet ederken, bu araştırmalarda denek olan kişiler bakımından ise bazı riskler taşıyabilirler. Bu nedenle, kamu yararı ile araştırma deneklerinin hakları arasındaki dengenin korunması gerekmektedir.   Bu çalışmada, Türkiye’de klinik ilaç araştırması süreci ve bu süreçte deneklerin hakları ile bu hakların korunmasında devletin rolü, idarenin görev ve yetkileri ile sorumluluğu üzerinde durularak, konu idare hukuku açısından ele alınmaktadır.</t>
  </si>
  <si>
    <t>Uluslararası Düzenlemeler Ve Avrupa Birliği Çerçevesinde Deniz İş Hukukunda Gemi Adamlarının Çalışma Süreleri</t>
  </si>
  <si>
    <t>Esra Dündar</t>
  </si>
  <si>
    <t>İş ilişkisinin düzenlenmesi, işçi ile işverenin hak ve yükümlülüklerinin belirlenmesi bakımından belirleyici bir unsur olan çalışma süreleri, zor ve tehlikeli işlerin yapıldığı denizcilik sektöründe diğer sektörlere nazaran biraz daha karmaşıktır.   Bu kapsamda yapılan ulusal ve uluslararası düzenlemeler, sadece gemi adamlarının çalışma koşullarını iyileştirmeye hizmet etmekle kalmayıp, çalışanların verimliliğini arttırarak donatan bakımından da olumlu etkiler yaratmaktadır.   Buradan hareketle hazırlanmış olan çalışmamızda gemi adamlarının çalışma süreleri, 1967 yılında kabul edilerek yürürlüğe giren ve bugüne kadar ceza hükümleri ve kıdem tazminatına tavan sınırlaması getiren hüküm dışında hiçbir değişikliğe uğramamış olan 854 sayılı Deniz iş Kanunu ile Uluslararası Çalışma Örgütü Sözleşmeleri ve Avrupa Birliği müktesebatı çerçevesinde mukayeseli olarak ele alınmıştır. Bu sayede, gemi adamları ile donatanlar arasındaki hukuki ihtilaflara ışık tutmak ve bu sayede Türk Denizciliğinin gelişimine katkıda bulunmak amaçlanmıştır.</t>
  </si>
  <si>
    <t>Deniz Yoluyla Gerçekleştirilen Konteyner Taşımacılığında Görev Alanların Hukuki Sorumluluğu</t>
  </si>
  <si>
    <t>Ezgi Hepgülerler</t>
  </si>
  <si>
    <t>Konteyner, konteyner taşımacılığı ve bu konudaki hukuki problemler gün geçtikçe değişmekte ve çeşitlenmektedir. Deniz taşımacılığında konteynerin kullanılması taşımacılığın gelişiminde fayda sağladığı gibi bir takım sakıncaları da beraberinde getirmiştir. Taşımacılıkta konteyner kullanımı mekanikleşme sonucu sürati arttırırken issizlik probleminin ortaya çıkmasına neden olmuştur. Konteyner içerisinde yer alan yükün daha güvenli taşınabileceği düşünülürken tasıma sırasında meydana gelen bir dalgalanma nedeniyle konteyner içerisindeki tüm yük denizin karanlık sularına gömülebilmektedir.   Yükün gemiye yüklenmesi veya gemiden boşaltılması aşamasında artık bu aşamaların mekanik aletler ile yapılması nedeniyle burada görev alanlar azalırken gemi isletmeyen taşıyan veya forvverder'ler gibi yeni kişiler taşımacılık sahnesinde rol almaya başlamıştır. Yük, üretildiği ya da varolduğu yerden kullanılacağı veya tüketileceği yere giderken birçok kişinin elinden geçmektedir.   Eşyanın güvenli bir şekilde yerine ulaşması için tüm bu aşamalarda görev alanlar çeşitli şekillerde sorumlu olmaktadırlar. İste yükün güvenli bir şekilde yerine ulaşması ve onun varlığından insanoğlunun faydalanması için taşımacılığın, taşımacılığın aşamalarının, taşımacılıkta kullanılan alet ve araçların, bu alet ve araçları kullanan kişilerin kısacası tüm bu aşamalarda görev alanların kimler olduğunu ve sorumluluklarını bilmek ve düzenlemek gerekmektedir.</t>
  </si>
  <si>
    <t>Denizde İşlenen Suçlar</t>
  </si>
  <si>
    <t>Bu çalışmada denizde işlenen suçlar, uluslararası hukuk prensipleri çerçevesinde incelenerek; bu suçlara uluslararası toplumun yaklaşımı, devletlerin denizlerdeki yetki düzeni, bayrak, kıyı ve liman devleti yetkileri ve suçlara ilişkin düzenlemeler kapsamında ele alınmış; mevcut hukuksal ve yönetimsel çerçevenin denizde suç işlenmesinin önlenmesi bağlamındaki yeterliliği incelenmiştir.  Bu çerçevede, denizlerde işlenen suçlara ilişkin olarak devletlerin müdahale ve düzenleme yetenekleri ile ilgili hususları ortaya koymak maksadıyla; deniz hukukunun gelişim süreci çerçevesinde denizlerde yetki paylaşımına ilişkin hukuki düzenlemeler ile devletlerin gemiler üzerindeki yetkilerine ilişkin hususlara değinilmiştir. Mavi Marmara olayı, devletlerin gemilere müdahale yetkileri bağlamında ayrıntılı olarak ele alınmıştır.  Denizlerde işlenen suçlar, tarihi süreçte değerlendirilerek bu suçların kapsam ve nitelikleri incelenmiştir. Özellikle 2001 yılında Dünya Ticaret Merkezine düzenlenen saldırılardan sonra tüm dünyada önemli bir sorun olarak gündeme yerleşen terör suçu, denizlerde işlenen şekliyle ele alınarak, denizde işlenen haydutluk ve silahlı soygun eylemlerine birçok boyutu ile değinilmiştir.  Denizlerde işlenen suçların kapsamı ve bu suçlara ilişkin düzenlemelerin karmaşık yapısı, devletler ile uluslararası kuruluşlar, diğer devletler, şirketler ve kişiler arasında problemler oluşmasına neden olmaktadır.   Çalışmanın, denizlerde işlenen suçların kapsamı ve niteliği, bu suçlara ilişkin hukuksal çerçeve, yetki dengeleri, uluslararası işbirliğinin önemi ve denizlerdeki özgürlükler ile kısıtlamalar arasında tesis edilmesi gereken dengenin öneminin ortaya konulması gibi konulara, ışık tutması amaçlanmıştır. Bu konu hakkında bilgi sahibi olmak isteyen okurların yararlanabileceği güncel, kapsamlı bir kaynaktır.</t>
  </si>
  <si>
    <t>Okulda Başarı İçin Ders Çalışma Ve Öğrenme Yöntemleri</t>
  </si>
  <si>
    <t>Ali Yıldırım, Ahmet Doğanay, Adil Türkoğlu</t>
  </si>
  <si>
    <t>Araştırmalar, okulda başarının önemli ölçüde öğrencilerin öğrenme süreçlerinde aktif bir rol almalarına ve bu çerçevede çeşitli ders çalışma ve öğrenme becerilerini kullanmalarına bağlı olduğunu göstermektedir. Bu becerilerin geliştirilmesi ve kullanılması konusunda, hem öğrencilerin kendilerinin ve velilerin hem de öğretmenlerin bilinçli bir biçimde çaba göstermesi gerekmektedir.   Bu kitap, okulda başarı için gerekli olan bir dizi ders çalışma ve öğrenme yöntemini anlatmakta ve öğrencilerin kullanımına yönelik çeşitli örneklere, tekniklere, formlara ve önerilere yer vermektedir. Ele alınan yöntemler arasında çalışma planı yapma, dinleme, not alma, derse aktif bir biçimde katılma, okuma, yazma, kütüphaneyi kullanma ve sınava hazırlanma yer almaktadır. Hem öğrencilere, hem eğitimcilere, hem de anne–babalara yönelik olarak hazırlanan bu kitap, çalışma ve öğrenme yöntemleri konusunda verilecek ders ve seminerlere kaynak olabileceği gibi, öğrencilerin doğrudan kullanımına yönelik bir kaynak niteliği de taşımaktadır.  Kitapta bölümler birbirinden bağımsız olarak hazırlanmıştır ve her bölüm ayrı ayrı okunarak da kitaptan yararlanılabilir. Fakat tüm yaşam boyunca başarılı olabilmek için, kitapta bahsedilen yöntemlerden birkaçının kullanılmasının yeterli olmayacağı düşünülmekte, ancak tüm yöntemlerin bir arada öğrenciye bu başarıyı sağlayacağına inanılmaktadır. Bu nedenle kitabın baştan sona kadar takip edilmesi tavsiye edilmektedir.</t>
  </si>
  <si>
    <t>Gelir Getirici İşlemlerde İhale Usulü Devlet İhale Kanunu</t>
  </si>
  <si>
    <t>Nurdoğan Ünal, Mesut Erol</t>
  </si>
  <si>
    <t>Kamunun gider yapılmasını gerektiren eksiltme ve gelir teminine yönelik artırma ihalelerinde 2886 sayılı Devlet İhale Kanunu uygulanmaktayken 4734 sayılı Kamu İhale Kanunu ve 4735 sayılı Kamu İhale Sözleşmeleri Kanunu sonrasında alım, hizmet, yapım, kiralama ve taşıma işlerini oluşturan ve gider yapılmasını gerektiren ihaleler Kamu İhale Mevzuatı kapsamına alınmıştır.  Kamu İhale Kanunu ve Kamu İhale Sözleşmeleri Kanunu'nun yayımı ve uygulamaya başlanması sonrasında Devlet İhale Kanunu'nun uygulamadan ve yürürlükten kaldırıldığı gibi bir algı ve düşünce oluşmuştur. Ancak bu doğru değildir, çünkü 2886 sayılı Kanun halen yürürlüktedir. Sadece kamu harcaması yapılmasına yönelik ihalelerde Devlet İhale Kanunu hükümleri uygulanmayacaktır. 2886 sayılı Kanun satım, kiraya verme, trampa, sınırlı ayni hak tesisi işleri gibi kamuya gelir sağlanmasına yönelik ihalelerde uygulanmaya devam edecektir.  Bu çalışma ile 2886 sayılı Devlet İhale Kanunu'nun bugün itibariyle uygulama kabiliyeti bulunan ve yürürlüğünü sürdüren maddeleri ile bu kanun kapsamında gerçekleştirilen ihaleler ve bunlara ilişkin işlemleri bütün boyutlarıyla irdelenmiş, konu ile ilgili güncel yargı kararları ile Kamu İhale Kurulu kararlarına yer verilerek uygulamada yararlanılacak bir kaynak haline getirilmeye çalışılmıştır.</t>
  </si>
  <si>
    <t>Devletlerarası Tahkim</t>
  </si>
  <si>
    <t>Beyza Özturanlı</t>
  </si>
  <si>
    <t>Devletlerarası uyuşmazlıklarda, barışçıl bir çözüm yöntemi olarak başvurulabilecek tahkim, diğer yargısal çözüm yolları ile karşılaştırıldığında, uyuşmazlıkların çözümü sürecinde devletlere, süreç üzerinde daha fazla etkin olabilme imkanı vermekte; bu yönüyle daha cazip bir yöntem niteliği göstermektedir. Bu da merkezi bir otoriteden yoksun uluslararası hukuk alanında, çoğu devletin uluslararası yargı organları önüne gitmekten çekinmesi sorununa çare olabilecek, bu yolla uluslararası barış ve güvenliğin teminine katkıda bulunulabilecektir.   Bu anlamda çalışmanın amacı, uluslararası kamu hukukunda, uyuşmazlıkların barışçıl çözüm yolları arasında, tahkim müessesinin, yargısal bir çözüm yolu olarak yerini ve işlevselliğini, yargı kararları ile destekleyerek açıklamak ve tahkimin devletlerarası uyuşmazlıkların çözümünde ne derece etkin olabileceğini değerlendirmektir. Böyle bir çalışmanın, uluslararası kamu hukukunda, devletlerarası tahkim müessesine ilişkin anadilde bilimsel eser eksiğinin karşılanmasına da hizmet etmesi beklenmektedir.</t>
  </si>
  <si>
    <t>Devletlerin Gemilere Müdahale Yetki Ve Yükümlülükleri</t>
  </si>
  <si>
    <t>Deniz hukukunun düzenlenmesi çabasında en önemli hususların başında, denizlerdeki yetki paylaşımı gelmektedir. Uluslararası hukukun en köklü kurallarından olan açık denizlerin serbestliği ilkesi ile bayrak devletlerinin kendi gemileri üzerindeki münhasır yetkisi gibi kavramlar, zayıf devletlerin hak ve menfaatlerinin korunması yönünde başvurabilecekleri önemli dayanakları teşkil etmektedir. Uluslararası deniz hukukunda, denize kıyısı olsun veya olmasın tüm devletlere açık denizlerde kendi bayraklarını taşıyan gemilere seyrüsefer yaptırma hakkı tanınmakla birlikte; devletlere, açık deniz özgürlükleri, deniz güvenliği ve emniyeti, diğer devletlerin hakları ve yetkileri, denizlerdeki canlı ve cansız kaynaklar, denizaltındaki kültürel varlıklar, küresel deniz ticareti ve deniz çevresinin korunması gibi pek çok konuda yükümlülüklerde getirilmiştir.  Çalışmamızda, devletlerin gemiler üzerindeki müdahale yetki ve yükümlülükleri, uluslararası deniz hukukunun barış ve savaş zamanı kural ve düzenlemeleri kapsamında ele alınmıştır. Her ne kadar Birleşmiş Milletler Deniz Hukuku Sözleşmesi genel olarak uluslararası deniz hukukuna ilişkin temel çatıyı oluştursa da, savaş zamanı ortaya çıkacak olan, düşmanca hareketler, tarafsızlık, hedef ayrımı gibi birçok kavram konusunda bu sözleşme tamamen kayıtsız kalmaktadır ve deniz savaş hukuku farklı sözleşmeler ve rehber niteliğindeki çalışmalarla düzenlenmeye çalışılmaktadır. Çalışmamızda, deniz savaş hukukukapsamında devletlerin farklı konum ve statüdeki gemiler üzerindeki müdahale yetkileri, değişen şartlara göre ele alınmıştır.</t>
  </si>
  <si>
    <t>Devre Analizi – 1 Kirchhoff Yasaları – İşlemsel Kuvvetlendiriciler Rl/Rc Devrelerinin Analizi</t>
  </si>
  <si>
    <t>Gözden geçirilmiş 3. baskısı yapılan kitabın ilk baskısı, kitabın devamı olan Devre Analizi – 2 ile birlikte Türkiye Bilimler Akademisi (TÜBA) Kayda Değer Eser (Mansiyon) Ödülüne layık görülmüştür.  Elektrik devrelerinin analizinde kullanılan temel yaklaşımları anlatan bu kitap pek çok mühendislik disiplininde uygulama alanı olan devre türlerini ve bunların çözümlerini incelemektedir. Esas olarak elektrik devrelerinde doğru akım koşullarının incelendiği bu eserde işlemsel kuvvetlendiriciler konusu çeşitli uygulama örnekleriyle ele alınmakta, RL, RC ve RLC devrelerinin analizi, durum denkleminin çözümü, kararlılık meselesi de ayrıntılı biçimde tartışılmaktadır.  Üniversitelerdeki “Devre Analizi I” dersine uygun olarak hazırlanan ve pek çoğu sınav sorusu olmuş 85'i çözümlü, toplam 128 örnek içeren bu eser öğrencilerin ve öğretim elemanlarının beklentilerini karşılayacak derinlikte hazırlanmış olup sade bir dille kaleme alınmıştır.</t>
  </si>
  <si>
    <t>Devre Analizi – 2 97'Si Çözümlü, 162 Örnek</t>
  </si>
  <si>
    <t>Gözden geçirilmiş ve güncellenmiş 2. baskısı yapılan kitabın ilk baskısı, kitabın ilk cildi olan Devre Analizi - 1 ile birlikte Türkiye Bilimler Akademisi (TUBA) Kayda Değer Eser (Mansiyon) Ödülüne layık görülmüştür.  Kitap, Elektrik ve Elektronik Mühendisliğinin İletişim, Elektronik, Kontrol, Otomasyon, Sinyal İşleme ve Enerji dallarının herhangi birinde uzmanlaşmak isteyen öğrencilere yardımcı olacak şekilde hazırlanmıştır. Eserde RLC devrelerinin matris cebri ile analizi, sinüzoidal sürekli hal analizi, üç fazlı devreler, Laplace dönüşümü ve Laplace dönüşümüyle devre analizi ele alınmakta, frekans alanında devre analizi, iki kapılı devreler ve blok diyagramlar konuları örneklerle incelenmektedir. Özellikle transfer fonksiyonları ile gösterilen devre ve sistemlerin sinüzoidal sürekli hal, kararlılık ve frekans alanı niteliklerini ayrıntılarıyla ele alan bu eser, transfer fonksiyonları ve durum uzayı gösterimi arasındaki ilişkileri de kavramsal bütünlüğe uygun bir biçimde irdelemektedir.  Üniversitelerdeki “Devre Analizi II” dersine uygun olarak hazırlanan ve pek çoğu sınav sorusu olmuş 97'si çözümlü, toplam 162 örnek içeren bu eser öğrencilerin ve öğretim elemanlarının beklentilerini karşılayacak derinlikte hazırlanmış olup sade bir dille kaleme alınmıştır.</t>
  </si>
  <si>
    <t>Dış Kaynak Kullanımı Ve Vergilendirilmesi (Outsourcing)</t>
  </si>
  <si>
    <t>Ali Güçlü</t>
  </si>
  <si>
    <t>Günümüz dünyasında her şey hızla değişmekte ve gelişmektedir. Bu, sosyal bilim alanlarına da yansımakta ve her bilim alanında yeni gelişmeler yaşanmaktadır. Bu bilim dallarından birisi de İşletme’dir.  İşletme bilimi de yaşanan bu hıza ayak uydurmakta ve kendi içinde yeni faaliyet alanları ortaya çıkarmaktadır. İşte Dış Kaynak Kullanımı (Outsourcing) kavramı da bunlardan biridir.  Dış Kaynak Kullanımı işletmelerin daha verimli ve daha az maliyetle çalışmalarına katkı sağlamaktadır.  İşletme gibi dinamik bir alan olan vergi hukuku alanı da bu yeni gelişmeler ayak uydurmakta ve ortaya çıkan bu yeni faaliyet alanlarının vergi karşısındaki durumu git gide önemli hale gelmektedir.   Bu çalışmada iki yeninin birbiriyle ilişkilendirilmesi amaçlanmıştır.  Bu nedenle dış Kaynak Kullanımı ayrıntılı olarak açıklanmış ve bu kavramın vergi hukukunda yer alan karşılığı irdelenmeye çalışılmıştır. Alanında ilk olması bakımından bu çalışmanın önemli bir boşluğu dolduracağı ümit edilmektedir.</t>
  </si>
  <si>
    <t>Globalleşmenin yoğun olarak yaşandığı günümüz dünyasında dış ticaret daha da önemli hale gelmiştir. Türkiye'de de 24 Ocak Ekonomi Kararları ile dışa açık bir ekonomi politikası izlenmeye başlanmıştır. Bu çerçevede 1980 yılından itibaren ülkemizin dış ticaret hacmi her geçen gün artış göstermiştir. Doğal olarak bu artış nitelikli dış ticaret elemanlarına ihtiyacı gündeme getirmiştir. Bu kitabın hedef kitlesi; iş dünyasında dış ticaret alanında çalışan elemanlar ile üniversitelerin dış ticaret ve muhasebe bölümlerinde okuyan öğrencilerdir.  Kitapta öncelikle dış ticaret işlemlerinin teorik boyutuna değinilerek dış ticarette kullanılan belgeler, dış ticarette kullanılan teslim şekilleri ve dış ticaret işlemlerinde kullanılan ödeme şekilleri anlatılmıştır. Daha sonra dış ticaret işlemlerinin muhasebeleştirilmesi hem ithalat hem de ihracat açısından Tek Düzen Hesap Planı kapsamında anlatılmıştır. Ayrıca kitabın sonuna bol miktarda dış ticarette kullanılan belge örneği konulmuştur.</t>
  </si>
  <si>
    <t>Myo Müfredatına Uygun Dış Ticaret Ve Finansmanı Mevzuat – Uygulamalar – Finansman</t>
  </si>
  <si>
    <t>Bu kitapta dış ticaretle ilgili temel bilgilerle birlikte, dış ticaretin finansmanında en önemli unsurlarından biri olan krediler ile alternatif finansman araçlarına da geniş yer verilmiştir. Dolayısıyla bu kitap, dış ticaretle ilgili kişilerin ve firmaların yanında, özellikle Meslek Yüksekokullarında okutulan Dış Ticaret İşlemleri, Dış Ticaret Kredileri ve Dış Ticaret Finansmanı gibi dış ticarete yönelik derslerde başvurulacak bir kaynak olarak da tasarlanmıştır.    Bu kitap hazırlanırken mevzuatla ilgili teknik ve karmaşık konuların daha kolay anlaşılmasını sağlamak maksadıyla, detaylardan özenle kaçınılmış, mümkün olduğunca sade bir anlatımla temel bilgiler verilmeye çalışılmıştır.</t>
  </si>
  <si>
    <t>Ceza Muhakemesi Hukukunda Dışlama Kuralı Ve Hukuka Aykırı Delillerin Uzak Etkisi (Zehirli Ağacın Meyvesi Öğretisi)</t>
  </si>
  <si>
    <t>Ceza muhakemesi hukukunda dışlama kuralı ve hukuka aykırı delillerin uzak etkisi, birbirinden farklı ancak birbirine bağlı iki konuyu birlikte incelemektedir: Hukuka aykırı deliller ve zehirli ağacın meyvesi. Her iki konu da ülkemiz uygulamasında ve öğretisinde son derece tartışmalı ancak bir o kadar da uygulaması olan konulardır. Ceza muhakemesi hukukunun da hem felsefi alanda hem de öğreti ve uygulamasında önemli açmazlarından birini, bu iki konu oluşturmaktadır.  Kitapta bu konular birbiriyle bağlantılı olarak ele alınmakta ve felsefe, öğreti ve uygulamanın bakış açısıyla konu incelenmektedir. Kitabın en özgün yönü ise konunun tamamen Anglosakson hukuk sisteminin bakış açısıyla incelenmiş olmasıdır. Zira dışlama kuralının ve uzak etki öğretisinin çıkış kaynağı İngiliz hukuku, en çok ve farklı şekilde uygulandığı yer ise ABD hukukudur.</t>
  </si>
  <si>
    <t>Dil, Hukuk Ve Siyaset Bağlamında Anayasa Düşüncesi</t>
  </si>
  <si>
    <t>Gerek günlük dilde gerekse bilim dünyasında çok yaygın bir kullanımı olan anayasa, gazete sayfalarından açık oturumlara, bilimsel faaliyetlerden dar katılımlı toplantılara kadar geniş bir yelpazede dillere pelesenk olan bir kelime ve bir kavramdır. Yönetim şekli konusunda hâlâ tereddütlerin, kimi zaman taban tabana zıt görüşlerin varlığını sürdürdüğü Türkiye'de ve benzeri ülkelerde anayasanın sürekli tartışılması, bu özellikler göz önüne alınırsa, bir bakıma tabiidir. Yazar, bu çalışmasında anayasa'yı bir terim, genel anlamıyla bir kanun ve nihayet bir esas teşkilat olarak üç farklı açıdan ele almıştır. Birbirine sıkı bağlarla bağlı olduğu görülen bu üç boyut, kitabın bölümlerini oluşturmaktadır.  En çok bilinen Batı dillerinin yanı sıra Yunanca ve Farsçanın da aralarında bulunduğu geniş bir yelpazede anayasanın etimolojik yönü, Çin düşüncesinin kavramsal katkısı, OsmanlI İmparatorluğu'nun 1876 öncesi anayasal yapısı gibi şimdiye kadar hiç çalışılmayan veya az çalışılan başlıklar, 1775 Amerikan Anayasası'ndan daha eski tarihli yazılı anayasalar, Latin Amerika'daki ulusüstü örgütlenmeler, 'Anayasal Kuram', farklı fikir akımlarına göre anayasa anlayışları, Spinoza'dan başka, Althusius, Suârez, Las Casas, Nietzsche ve daha pek çok düşünürün görüşleri temas edilen konular arasındadır.</t>
  </si>
  <si>
    <t>Dönem Sonu Muhasebe İşlemleri Vuk Kapsamında Envanter Ve Değerleme Uygulamaları</t>
  </si>
  <si>
    <t>Yazar, 27 yıldır çeşitli özel sektör şirketlerinde muhasebe/finans yöneticiliği, finans sektöründe üst düzey yöneticilik yapmış olup, halen bir üniversite öğretim görevlisi olarak akademik çalışmalarına devam etmektedir. Bu kitap; yazarın uzun yıllara dayanın mesleki tecrübesinin teorik bilgilerle harmanlanmasından oluşmaktadır.   Bu çalışmada işletmelerin dönem sonlarında yapmaları gereken muhasebe işlemleri Vergi Usul Kanunu kapsamında sade ve basit bir dille örnekli olarak anlatılmıştır. Dönem sonu işlemlerinde dikkat edilmesi gereken belli başlı konular kitapta örneklerle açıklanarak, konuların daha iyi anlaşılması sağlanmıştır.  Kitap dönem sonu muhasebe işlemleri konusunda bilgi sahibi olmak isteyen uygulamacılara  ve muhasebe eğitimi alan öğrencilere de hitap etmektedir.</t>
  </si>
  <si>
    <t>Döner Sermayeli İşletmelerde Mali Yönetim</t>
  </si>
  <si>
    <t>Ülkemizde devletin eğitim, sağlık, kültür, yayıncılık, tarım ve ormancılık ile araştırma geliştirme gibi alanlarda yarı kamusal nitelikte mal üretmesinin sonucu olarak ortaya çıkan fiyatlandırılabilir nitelikteki mal ve hizmetlerin üretimi sonucunda elde edilen gelir ve hasılatın, yine söz konusu mal ve hizmetlerin üretimi için gerekli olan, fiziki ve beşeri kaynakların maliyeti için harcanması yani giderlerin gelirlerle döndürülmesi döner sermaye olgusunun ortaya çıkmasına yol açmıştır.  Kitapta;  • Döner sermayeli işletmeler hakkında genel bilgiler • Döner sermayeli işletmelerde bütçe ve muhasebe sistemi • Görevliler, yetki ve sorumlulukları • Taşınır ve taşınmaz mal yönetimi • Mali sorumluluklara aykırılıkların yaptırımları • Döner sermayeli işletmelerde denetim, mali tablo verilerinin analizi • Döner sermayeli işletmelerin genel sorunları ve çözüm arayışları ayrıntılı bir şekilde anlatılmaktadır.  Döner sermayeli işletmelerde mali yönetime ilişkin pek çok konuyu kapsayan bu kitabın amacı hem uygulamanın içinde bulunanlara ve hem de çeşitli meslek mensuplarına döner sermayeli işletmelerin mali yönetimi konusunda genel ve sistematik bilgi sağlamaktır.</t>
  </si>
  <si>
    <t>Döviz Kuru Dinamikleri  Euro – Dolar Nasıl Değişir? – Dövizi Neler Etkiler?</t>
  </si>
  <si>
    <t>Okyay Uçan</t>
  </si>
  <si>
    <t>Bu kitap döviz ekonomisi ve politikasına ilişkin temel kavram ve kuramları açıklamakta, temel ekonomik araçların; politikası, piyasası, talebi, yatırımı ve sorunlarını analiz edebilmek için nasıl kullanıldıklarını yeterli sayıda grafik, tablo ve sayısal örnek gösterimleri ile birlikte ele almaktadır. Ayrıca, kitapta döviz kuru ve döviz kuru belirleme literatürü hakkında geçmişten günümüze birçok eserin incelenmesi yer almaktadır.  Günümüzde çoğu kişi ekonomik gelişmeleri, özellikle de döviz kuru piyasasını takip etmektedir. Ancak, döviz kurunun nasıl arttığı, neden arttığı, neden azaldığı vb konular ise çoğu zaman kulaktan dolma bilgiler ile bilinmektedir.   Kitap, üniversitelerde konu ile ilgili dersleri anlatan yazarın notlarından, ders anlatımı esnasında öğrencilerinden gelen sorulardan ve mesleki tecrübelerinden oluşmaktadır. Ayrıca, kitabın ilk baskısının ardından gerek akademisyenlerden ve öğrencilerden gerekse kitabı kullanan okuyuculardan gelen istek ve öneriler de dikkate alınarak, kitabın daha kullanıcı dostu olması sağlanmıştır.</t>
  </si>
  <si>
    <t>Dünyada Yerel Yönetimler Örnekler – Uygulamalar</t>
  </si>
  <si>
    <t>Murat Okcu, Hüseyin Özgür</t>
  </si>
  <si>
    <t>Küresel dünya, ülkelerin diğer ülkelerdeki idari yapı ve değişimleri takip etmesini her zamankinden daha fazla zorunlu kılmaktadır. Bu çerçevede, elinizdeki kitap özellikle yerel yönetimler açısından Türkiye'deki literatüre çok önemli katkılar sağlamaktadır.  Kitapta, Türkiye'nin farklı üniversitelerinden 27 akademisyen 21 farklı ülkenin yerel yönetimlerini çeşitli boyutlarıyla incelemektedir, Türkçe yazında ilk defa bir kitapta bu kadar çok sayıda ülke yerel yönetimi bir arada incelenmekte ve böylelikle okuyucuya bir karşılaştırma yapma olanağı sunulmaktadır. Ayrıca incelenen yerel yönetimlerin ne türden idari anlayış, kurum ve işleyişe sahip olduğunun ortaya konulması, Türkiye'deki yerel yönetimlerin dünyadaki yerinin tespiti açısından da önem arz etmektedir.  Bu özellikleriyle kitap, ülkemizde lisans ve lisansüstü seviyede öğrenim gören kamu yönetimi ve yerel yönetimler gibi yönetim bilimi mensuplarına olduğu kadar, başta yerel yönetimler olmak üzere kamu ve sivil toplum kurumlarında çalışan uygulayıcılara da hitap etmektedir.</t>
  </si>
  <si>
    <t>Editörler : Murat Okcu,Hüseyin Özgür</t>
  </si>
  <si>
    <t>Bütün Yönleriyle E–Fatura &amp;  E–Defter Uygulama – Mevzuat</t>
  </si>
  <si>
    <t>e-Fatura ve e-Defter uygulaması yepyeni bir düzen olarak getirilmiş ise de aslında senelerdir Vergi Usul Kanunu’nda belirtilen hükümler ışığında kağıt ortamında yaratılan düzenin elektronik ortamda uygulamaya konulmasından başka bir şey değildir. e-Fatura ve e-Defter uygulamasında Vergi Usul Kanunu’nda belirtilen bütün kaideler geçerli bulunmaktadır. e-Fatura, şekil hükümlerinden bağımsız olarak Vergi Usul Kanunu’na göre düzenlenmesi zorunlu olan belgelerde yer alan bilgileri içeren elektronik kayıtlar bütününü ifade etmektedir.  e-Fatura yeni bir belge türü değildir. e-Fatura, elektronik belge biçiminde oluşturulmuş faturayı ifade etmektedir. e-Fatura, yeni bir belge türü olmayıp, kâğıt fatura ile aynı hukuki niteliklere sahiptir. Diğer bir anlatımla Türk Ticaret Kanunu’nun 21. Maddesinde hüküm altına alınan fatura ile aynı hukuki duruma sahiptir.   Uygulamacılara yardımcı olması gayesi ile kitabımızda e-Fatura ve e-Defter uygulaması,  bu konudaki Vergi Usul Kanunu’nda hükümler ve gene e-Fatura ve e-Defter uygulaması ile ilgili olarak çıkartılan tebliğler ışığında çok detaylı olarak yer almaktadır. Kitabımıza müracaat eden herkese yararlı olabilmek en büyük mutluluğumuz olacaktır.</t>
  </si>
  <si>
    <t>Hukuksal Uyuşmazlıklar Yönünden Banka Kartları Ve Kredi Kartları</t>
  </si>
  <si>
    <t>Bir nesne veya haktan yararlanmak, onun bilinçli kullanımına bağlıdır. Aksi halde, yararın, zarara dönüşmesi kaçınılmaz olur. Bir hakkı kullandıran yönünden de aynı esas söz konusudur. Her ne kadar bu kitapta, yararın, zarara dönüşmemesi bakımından kredi kartının hukuksal yapısı ile bu ilişkiden kaynaklanan hak ve yükümlülüklerle sorunlara yer verilmişse de, konunun sosyal teması; bilinçli ve iyiniyetli davranışın, bu ilişkide yer alan tarafların yasal sınırlarda kalmalarıyla mümkün olabileceğidir.</t>
  </si>
  <si>
    <t>Türk Borçlar Kanunu'na Göre Bedensel Bütünlüğün İhlalinde Manevi Tazminat</t>
  </si>
  <si>
    <t>Fulya Erlüle</t>
  </si>
  <si>
    <t>6098 sayılı Türk Borçlar Kanunu’nun, ağır bedensel zararlar söz konusu olduğunda, zarar görenin yanında, zarar görenin yakınlarına da manevi tazminat talep etme imkanı tanıyan 56. maddesinin II. fıkrası hükmü, öğreti ve uygulamadaki çağdaş gelişmeler göz önünde tutularak düzenlendiğinden, bu çalışmada bedensel bütünlüğün ihlali, bedensel bütünlüğün ihlalinden doğan manevi tazminat talebinin koşulları, bedensel bütünlüğün ihlalinden ötürü manevi tazminat talep etme hakkına sahip kişiler çevresi ve özellikle ağır bedensel zararlarda yakınların manevi tazminat talepleri, yabancı hukuklarla karşılaştırmalı olarak etraflıca incelenmiş; eserde ayrıca bedensel bütünlüğün ihlal edilmesi durumunda, olayın özelliklerini dikkate alarak manevi tazminat miktarını belirleyecek olan hâkimin, bu değerlendirmesinde esas alabileceği olgular, yabancı hukuklar özellikle de İsviçre Hukuku ile karşılaştırmalı olarak ele alınmıştır.</t>
  </si>
  <si>
    <t>Belediye Gelirleri</t>
  </si>
  <si>
    <t>Belediye yönetimlerinin temel sorumluluğu halkın onlardan beklediği çok sayıda hizmet ve projeyi gerçekleştirmektir. Ancak bunları hayata geçirmek için gerekli geliri sağlamaları şarttır.  Yaptığımız bu çalışmada belediye gelirleri özellikle hukuksal açıdan incelenmiş ve değerlendirilmiştir. Belediye yönetimleri için büyük bir sorun olan bütçe, gelir ve borçlanmalar ayrıntılarıyla ele alınmıştır. Bunun yanında belediye emlak gelirleri, para cezaları, belediyelere yapılan karşılıksız yardımlar ve İller Bankası gibi konular ayrıca incelenmiştir. .Geliri yeterli bir bütçenin çok sayıda hizmeti getireceği gerçeği ile hazırlanan kitap, başta belediye yönetimleri olmak üzere konuyla ilgili herkesin faydalanacağı bir kaynak niteliği taşımaktadır.</t>
  </si>
  <si>
    <t>Belediyelerde Hizmet Sunumunda Süreç Yönetimi Mali Hizmetler Birimi Ve Diğer Birimler – İş Akış Şemalarından Açıklamalı Örnekler</t>
  </si>
  <si>
    <t>Abdülkerim Çalışkan</t>
  </si>
  <si>
    <t>Bu kitap belediyelerdeki iş akış şemalarını bütüncül bir bakış açısıyla stratejik yönetimin bir unsuru olarak ele almış ve mali yerelleşme bağlamında geniş teorik açıklamalarla sunmuştur. Aynı zamanda iş akış şemalarının nasıl hazırlanacağına dair pratik bilgiler ve yorumlu örneklerle herhangi bir belediye birimi çalışanının kendi iş akış şemalarını hazırlayabilecek düzeyde bilgi edinmesine de imkan tanımıştır.  2009 yılından bu yana Afyonkarahisar Belediye Başkan Danışmanlığı görevini yürüten yazar, birçok belediye ve il özel idaresi çalışanına stratejik yönetim ve belediye mevzuatı konusunda eğitim vermek üzere görev almıştır. Araştırmaları esnasında gerek yurt içinde gerekse yurt dışında çok sayıda belediyeye inceleme ziyaretleri gerçekleştirmiştir. İki yerel seçim sürecinde aktif görev alan yazar, belediyenin stratejik planının hazırlanmasında ve projelerin tasarlanmasında çeşitli illerden adaylara da teknik destek sağlamıştır.  Kitap, belediye hizmetlerinin vatandaşlara daha şeffaf ve hızlı sunulmasına ve hizmet süreçlerinin iyileştirebilmesi konusunda bilgi edinmek isteyen kişi ve kuruluşlara konu hakkında detaylı bilgiler vermektedir.</t>
  </si>
  <si>
    <t>Belediyelerde İşlenen Adli Suçlar</t>
  </si>
  <si>
    <t>Yazınsal ve görsel medyada hemen her gün; belediyelerde usulsüzlük / yolsuzluk yapıldığı iddiasıyla kollukça arama yapılıp belgelere el konulduğu haberleri giderek yoğunlaşmaktadır. Bu arada başta belediye başkanı olmak üzere diğer birimlerde çalışanların gözaltına alındıkları, İçişleri Bakanınca başkanın geçici tedbirle görevden uzaklaştırıldığı haberleri giderek yaygınlaşmaktadır. Kamuda oldukça etki ve tepki yaratan belediyelerdeki soruşturmaların uygulamada giderek artması nedeniyle Yargı Kararları eşliğinde hazırlanan bu kitap, konu hakkında detaylı bilgiye ulaşmanızı sağlayacaktır.  Özellikle belediyelerde en yoğun işlenen suçlar kitapta yer bulmuştur. İmar yasasından ve ihale işlerinden kaynaklanan suçların yanında Belediye başkanının geçici olarak görevden alınması gibi konularda kapsamlı bilgiye ulaşabilirsiniz.</t>
  </si>
  <si>
    <t>Vergi Usul Kanunu Ve Katma Değer Vergisi Kanunu’nda Belge Düzeni Rehberi</t>
  </si>
  <si>
    <t>Ömer Erdal</t>
  </si>
  <si>
    <t>“Belge Düzeni Rehberi” konusu, gerek işletmelerin gerekse konuyla ilgili kamu kurumlarının çok dikkat ettiği ancak karışık mevzuatı, sık sık yayınlanan tebliği/özelgeleri ve farklı uygulama alanlarının olması sebebi ile maalesef hatalı işlem yapılması mümkün olan bir konudur.  Uzun yıllar, Maliye Bakanlığında görev alan ve halen Örtülü Sermaye, Yurtdışı Kazançlar ve Transfer Fiyatlandırması Grup Başkanlığı'nda vergi müfettişi olarak görev yapan yazarın, mesleki tecrübelerini kaleme aldığı bu kitapta; Vergi Usul Kanunu, Gelir Vergisi Kanunu, KDV ve diğer tüm vergi kanunları ile idari düzenlemeler, sirküler, muktezalar ve yargı kararları dikkate alınarak uygulamada tereddüt edilen hususları aydınlatacak şekilde faturadan başlamak suretiyle düzenlenmesi gereken tüm belgeler ayrıntılı olarak ele alınmış ve sektör bazında düzenlenmesi gereken diğer özellikli belgeler (bankacılık, sigorta gibi) ayrıca değerlendirilmiştir.  Kitap, belge düzenini tabi işletmelere olduğu kadar, konunun kamu kısmında görev alan kamu çalışanlarına da hitap etmektedir.</t>
  </si>
  <si>
    <t>Bilgisayar Programlarının Fikri Hukukta Korunması</t>
  </si>
  <si>
    <t>Şener Dalyan</t>
  </si>
  <si>
    <t>Bilgisayar teknolojisinin ve buna bağlı olarak bilgisayar programlarının yaygın kullanımı, bu alanın istikrarlı ve güvenli bir biçimde hukuken korunması ihtiyacını doğurmuştur. Bu çalışmada bilgisayar programlarının fikri hukukta korunması tüm yönleriyle ele alınmış; AB hukuku, Uluslararası anlaşmalar ve ülkemizde bu konudaki yasalar karşılaştırmalı olarak incelenmiştir. Bilgisayar Programlarının da eser niteliği taşıdığı ve bu nedenden dolayı doğan hakları ve bu hakların ihlali halinde uygulanacak yaptırımlar ayrıntılarıyla açıklanmıştır.</t>
  </si>
  <si>
    <t>Bilgisayarın B'si: Windows 7 &amp; Office 2010</t>
  </si>
  <si>
    <t>Bu kitap sayesinde bilgisayar kullanmayı kimseye ihtiyaç duymadan, kendi başınıza rahatlıkla öğrenebilirsiniz.   Elinizdeki kitap, Bilgisayar kullanmaya yeni başlayanlar, bilgisayar öğrenmek isteyen ama kursa gitmeye vakti olmayanlar, bilgisayarda kendilerini geliştirmek isteyenler için mükemmel bir kaynaktır. Konular, başlangıç noktasından başlayarak, adım adım ekran görüntüleri ile desteklenerek ileri düzeye kadar anlatılmıştır.  Kitapta kullanıcıların en çok kullandığı Windows 7, Word 2010, Excel 2010, PowerPoint 2010, Outlook 2010 konuları ile DVD/CD Yazma ve kopyalama, Virüs temizleme programlarının kurulumu ve virüs temizliği konuları adım adım anlatılmıştır.   Kitaptaki konuları bitirdiğiniz zaman, MSN kullanabilir, İnternetten istediğiniz sayfaları erişebilir, DVD veya CD yazabilir, yazışmalarınızı ve slaytlarınızı kendiniz hazırlayabilirsiniz.</t>
  </si>
  <si>
    <t>Bilim Diplomasisi</t>
  </si>
  <si>
    <t>H. Bülent Olcay</t>
  </si>
  <si>
    <t>"Bilim Diplomasisi" kavramı uluslararası bilim ve teknoloji işbirlikleri, bilim insanlarına verilen burslar, destekler, değişim programları, bilimsel yayınlar gibi konuların ülkenin dış politika hedefleriyle şekillenmesini anlatmaktadır. Kitabımızda ana hatlarıyla bu yapı irdelenmekte, ABD ve Avrupa Birliği'nin dış politika öncelikleri ve hedefleri doğrultusunda yaptıkları bilimsel işbirlikleri tartışılmakta, bilim ataşeliği konusu incelenmektedir.</t>
  </si>
  <si>
    <t>Bilim Ve Sözde Bilim</t>
  </si>
  <si>
    <t>Bilim, bilginin üretimi ve ilerlemesini sağlayan çabaların tümüdür. Bilim bilimsel topluluğun bilimin varsayımları, yöntemleri ve tekniklerini sürdüren bir yasaya ulaşma etkinliğidir. Günlük yaşamın doğurduğu sorunlar ve ihtiyaçlar bilimin ilerlemesinde başlıca etken durumundadır. Bu dinamik bir süreçtir; zamanla insanoğlunun ihtiyaçlarının artması ve bunların giderek karmaşıklaşması bilimsel araştırmanın sürekliliğini sağlar.   Bilimin yanında bir de sahte bilim, hatalı bilim, sözde bilim veya yalancı bilim olarak ifade edilen bilim benzeri bir retorik dizgesi vardır. Sözde bilim, kısaca bilimsel yollar kullanıyor gözükse de aslında bilimsel olmayan sonuçları genelleştirmek suretiyle bilim yaptığı iddiasında olan sofistlerden bu yana süren şarlatanlığın uzun tarihinin şimdiki zamanda ortaya çıkan şeklidir. Bilimsel olmayan yöntemlerle, yoklama olanağı olmayan iddialarla, gözlemlenemez ve temellendirilemez varsayımlarla, sözde önermelerle ve nereden geldiği anlaşılmayan, teoriden üretilmeyen sözde hipotezlerle üretilen yalancı sahici olmayan bir uğraştır.</t>
  </si>
  <si>
    <t>Bilimsel Araştırma Yöntemleri  Kavramlar – Analizler – Araştırmalar</t>
  </si>
  <si>
    <t>Akan Yanık, Atila Yüksel, Reyhan A. Ayazlar</t>
  </si>
  <si>
    <t>Eserde nicel ve nitel araştırma yöntemleriyle ilgili kavramlara geçmeden önce bu yöntemlerin bilimdeki yeri ve uygulanış teknikleri, araştırmaların neden yapılması gerektiği ve ortaya çıkan bulguların geçerliğiyle ilgili çok önemli ve ayrıntılı detaylar sunulmaktadır.   Eserde sunulan yöntemlerle ilgili kavramlar yalnızca teorik bir literatür analiziyle sunulmamakta; okuyucunun her bir kavramı öğrenebilmesi ve pekiştirebilmesi için analizlere ve özellikle turizm odaklı örnek araştırmalara başvurulmuştur. Bu eser, özellikle doktora ve yüksek lisans tezi hazırlayan öğrencilerin doğru soruları sorup doğru hipotezlerle yola çıkmasını ve ele aldığı yöntemlerin hangi analizleri gerektirdiğiyle ilgili bilgileri sunması açısından oldukça faydalı bir çalışmadır.   Eser yazarların yalnızca akademik birikimlerinin değil uygulama sahalarındaki deneyimlerinin de öne çıktığı bir çalışmadır. Nicel ve nitel araştırma yöntemleri içinde ele alınan kavramlar, analizler ve araştırmalar arasındaki derin bağ yazarların bilimsel ve özellikle turizmdeki saha deneyimleriyle birleştirilerek okuyucu dostu, anlaşılabilir bir kitap ortaya çıkarmıştır.</t>
  </si>
  <si>
    <t>Bilişim Suçları</t>
  </si>
  <si>
    <t>Hüseyin Akarslan</t>
  </si>
  <si>
    <t>Kitabın ilk baskısından bugüne kadar geçen yaklaşık 2 yıllık sürede Bilişim Suçları toplumun daha geniş kesimleri tarafından ilgi gören bir konu olarak gündeme gelmiştir. Değişen ve gelişen teknolojik alışkanlıkların yıllar içinde bilişim alanındaki suçların işlendiği ortamları da değiştirdiği  gözlemlenmektedir.  Bu tür suçlardaki olumsuz artışa rağmen yaşanan olumlu gelişmelere de değinmek gerekir. Artık 2015 yılında kurumsal bilgisayar ve internet kullanıcılarının yanı sıra bireysel kullanıcılar da bilgi güvenliği konusunda belli bir farkındalığa varmışlardır. Bu farkındalık 2005 li yıllardan sonra bilişim suçlarındaki keskin artış grafiğini 2010 lu yıllardan sonra kısmen de olsa frenlemiştir.  Kitapta; Bilişim Sistemi ve Temel Kavramlar, Suç İşlemek İçin Kullanılan Bilişim Teknolojileri, Temel Güvenlik Önlemleri ve Adli Bilişim, Doğrudan ve Dolaylı Bilişim Suçu Kavramı, Soruşturma ve Kovuşturma Evreleri, Uygulamadan örnekler yer almakta olup, bu baskıda özellikle bilişim alanındaki suçlarla ilgili olarak sayısal veriler güncellenmiş ve 2006 – 2013 yılları arasındaki il bazında bilişim suçları tablosu eklenmiştir. Bu tablo sayesinde Türkiye’nin bilişim alanındaki suçlardaki suç haritası ortaya çıkmıştır.</t>
  </si>
  <si>
    <t>Bireysel Emeklilik Sistemi Ve Muhasebesi</t>
  </si>
  <si>
    <t>Metin Sarıaslan</t>
  </si>
  <si>
    <t>"Bireysel Emeklilik Sistemi ve Muhasebesi" konusu, sistemin ülkemizde yeni olması nedeniyle muhasebe kayıt sisteminde yeknesaklığın henüz sağlanamadığı, ayrıca sistemde zaman içinde yapılan önemli değişikliklerin de farklı uygulamalara yol açtığı bir alandır.  Uzun yıllar sigortacılık ve bireysel emeklilik muhasebe uygulamaları konusunda sektörde eğitim/seminerler veren ve halen Hazine Müsteşarlığı Sigorta Denetleme Kurulunda Başkan Yardımcısı olarak çalışan yazar, yüksek lisans ve doktora eğitimi dönemindeki akademik çalışmaları ile denetim elemanı olarak görev yaptığı dönemde ve vermiş olduğu eğitim ve seminerlerde sektör temsilcileri tarafından yöneltilen sorular ile yapılan tartışmalardan elde ettiği bilgi ve tecrübeleri kaleme alarak elinizdeki kitabı hazırlamıştır. Yazar, muhasebe konularını anlatırken Bireysel Emeklilik Sistemi uygulamasını da açıklamaktadır.  Kitapta; BES'in bütün unsurları örnekler ve tablolar yardımıyla öz ve açık şekilde okuyucuya aktarılmış, bireysel emeklilik şirketlerinin muhasebe kayıt sistemi örnekler yardımıyla anlatılmış ve tüm tartışmalı konulara Türkiye Muhasebe Standartlarına göre çözümler üretilmiştir. Kitapta ayrıca, emeklilik planlarıyla ilişkili "Türkiye Muhasebe Standardı No: 26" ele alınarak bu standardın BES uygulamalarına etkisi de incelenmiştir.</t>
  </si>
  <si>
    <t>Türk İş Hukukunda Bireysel İş İlişkileri Açısından İşveren Vekilliği</t>
  </si>
  <si>
    <t>İşveren vekilliğinin; işverenin güvenini gerektirmesi ve onun çıkarlarını koruması bakımından önemi büyüktür. Ayrıca işveren vekilinin işyerindeki varlığı, belirli konularda uzmanlaşmış olmasına ve işveren adına hukuki işlem yapabilme yetkisine dayanmaktadır. Özellikle ülkemizde işçi, işveren ve işveren vekili arasında bu hususta sıklıkla uyuşmazlıklara rastlanmaktadır.  Ayrıntılı olarak hazırlanan çalışma, sadece teorik çerçeve ile sınırlandırılmamış, çalışma hayatının ihtiyaçlarının karşılanması bakımından, konu içinde uygulamadan ve Yargıtay Kararlarından sıkça örnekler içermektedir. Çalışma, konu hakkında bilgi edinmek isteyen okurlar için başvuru kaynağı niteliğindedir.</t>
  </si>
  <si>
    <t>Birleşmiş Milletler Güvenlik Konseyi, Akıllı Yaptırım Kararları Ve Terörizmin Finansmanının Önlenmesi</t>
  </si>
  <si>
    <t>Sümeyra Altıner Coşkun</t>
  </si>
  <si>
    <t>Terörizmin, özellikle 11 Eylül saldırılarından sonra boyut değiştirerek artması ve giderek daha fazla sayıda devleti tehdit eder hale gelmesi, uluslararası toplumda dikkatlerin terörizm üzerine çekilmesine neden olmuştur. Daha önceden bu tehditle karşı karşıya kalmayan devletler de terörizm tehlikesiyle mücadele etmek için yapılan çalışmalara katılmaya başlamışlardır. Başta evrensel bir uluslararası örgüt niteliğine sahip olan Birleşmiş Milletler olmak üzere birçok uluslararası kuruluş, terörizm konusuyla ilgili olarak kapsamlı çalışmalar başlatmıştır.  Terörizmle mücadele etmek için terörizmin finansmanı ile de mücadele etmek gerektiğinin anlaşılması üzerine, terörü finanse eden kaynakların kurutulması amacıyla Birleşmiş Milletler Güvenlik Konseyi tarafından bir dizi karar alınmış ve bu kararlarda terörizmle ilişkisi olduğu kabul edilen kişi ve/veya kuruluşlara yönelik bir takım yaptırımların uygulanmasına karar verilmiştir. Söz konusu kararlarda bahsedilen yaptırımlar, yaptırımların hedefi olan kişi ve/veya kuruluşların uluslararası sözleşmelerle de güvence altına alınan temel hak ve hürriyetlerinden bazılarını ihlal etmiş ve bu durum da temel hak ve özgürlüklerin ihlali sorununu ortaya çıkarmıştır.  "Akıllı yaptırım kararları" olarak ifade edilen ve Birleşmiş Milletler Güvenlik Konseyi tarafından alınan bu yeni tür yaptırım kararlarının, kararların muhataplarının temel hak ve özgürlüklerini ihlal etmesi ve bu kararların herhangi bir şekilde denetiminin mümkün olup olmadığı sorusuna cevap bulunması gerekliliği, bu kitabın konusunu oluşturmaktadır.</t>
  </si>
  <si>
    <t>Borçlar hukuku, medenî hukukun malvarlığı hukukunun birinci alt dalını oluşturur. Düzenleme konusu borç ilişkileridir. Birincil yazılı kaynağının Türk Borçlar Kanunu olması, borçlar hukukunun medenî hukukun alt dallarından biri olması gerçeğini değiştirmez. Zira, Türk Borçlar Kanunu, Türk Medenî Kanununun ayrılmaz bir parçasıdır. Farklılık sadece şeklî nitelik taşır. Türk Borçlar Kanunu, biri genel hükümler ve diğeri özel borç ilişkileri olmak üzere iki kısımdan oluşur.   Genel hükümler başlığını taşıyan birinci kısımda, borç ilişkisinin doğması, borç ilişkisinin hükümleri ve borç ilişkisinin sona ermesi düzenlenmiştir. Özel borç ilişkileri başlığını taşıyan ikinci kısmın konusu ise, esas itibarıyla günlük hayatta en fazla karşılaşılan sözleşme tipleridir.   Bu kitabın konusu borçlar hukukunun genel hükümleridir. Bu çerçevede, borç ilişkisini doğuran kaynakların en önemlilerini oluşturan sözleşme, haksız fiil, sebepsiz zenginleşme, borç ilişkisinden doğan borcun ifa edilmesi, borcun ifa edilmemesi ve buna bağlanmış hukukî sonuçlar ve borç ilişkisinin sona ermesi ele alınmıştır. Konular incelenirken salt teorik bilgi vermekle yetinilmemiş, dipnotlarda konuyla ilgili yargı kararlarına da değinilmiştir. Borçlar hukukunun genel esasları, özel hukukun diğer dalları için de genel hüküm mahiyetindedir.</t>
  </si>
  <si>
    <t>Borçlar Hukukunda Borçlunun Temerrüdü</t>
  </si>
  <si>
    <t>Gizem Kılıç Öztürk</t>
  </si>
  <si>
    <t>Bu kitapta borçlar hukukunun temel kavramlarından biri olan ve Türk Borçlar Kanunu'nun genel hükümler kısmında düzenlenen borçlu temerrüdü incelenmiştir.   Ekonomik beklentilerle borç ilişkisine giren tarafların, bu ilişkiden beklentisi karşı tarafın yerine getirmeyi taahhüt ettiği edimi ifa etmesi ve borç ilişkisinin bu yolla sona ermesidir. Beklenti bu yönde olsa da, taraflardan biri yerine getirilmesi mümkün ve muaccel olan edimi zamanında ifa etmeyerek bu beklentiyi boşa çıkarabilir. Bu bakımdan borçlunun temerrüdü, borçlunun borcu zamanında yerine getirmeme hususunda direnmesini ifade etmektedir. Günlük hayatta sıklıkla kurduğumuz borç ilişkilerinin beklenen amaca ulaşmasını engelleyen olgulardan birisi olan ve ifa engeli oluşturan borçlu temerrüdü konusu, pratikte oldukça önem taşımaktadır.   İki bölümden oluşan bu kitapta, borçlunun temerrüdü bir bütün olarak incelenmiştir. İlk bölümde temerrüdün tanımına yer verilerek, kavram ifa engelleri çerçevesinde irdelenmiştir. Bölümün devamında ise, borcun ifasındaki gecikmenin temerrüt olarak nitelendirilebilmesi için mevcut olması gereken şartlara yer verilmiştir. İkinci bölümde ise, temerrüde düşmüş bir borçlunun maruz kalacağı hukuki sonuçlar borç ilişkisinin niteliğine göre ele alınmıştır. Şöyle ki Türk Borçlar Kanunu borçlunun temerrüde düşmesi halinde uygulanacak genel sonuçların yanında, taraflar arasındaki borç ilişkisinin tam iki tarafa borç yükleyen sözleşme niteliğinde olması halinde uygulanacak özel sonuçları ayrıca düzenlemiştir.</t>
  </si>
  <si>
    <t>Borçlar Kanununda Neler Değişti?</t>
  </si>
  <si>
    <t>01.07.2012 tarihinde yürürlüğe giren Yeni Türk Borçlar Kanunumuz pek çok yenilik ve değişiklik içermektedir. Görülmekte olan davaların büyük bir çoğunluğunun hukuki temelini teşkil eden Borçlar Kanununun, Türk Medeni Kanununun tamamlayıcısı olması ve diğer kanunlarımızla da yakın irtibat içinde bulunması sebebiyle, tüm bu kapsamlı değişiklikler ve yenilikler hukukçular için soru işareti yaratmaktadır.  Çok sayıda davayı takip etmek zorunda olan hukukçularımızın zamanlarının az olması ve bu kısa zamanda doğru bilgiye ulaşmaları gerektiğinin farkında olarak hazırlanan bu kitap sayesinde değişen maddelerin neler olduğunu görecek, madde içeriği hakkında kısa ve öz bilgiye ulaşabilecek, Uygulama Kanunundaki önemli noktaları örneklerle inceleyebilecek, yeni kurum ve hükümler üzerinde çalışmanız gereken noktaları tespit ederek TBK'na hazırlıksız yakalanmayacaksınız.</t>
  </si>
  <si>
    <t>Borçların İfasında İhtirazi Kayıt (Çekince) İleri Sürülmesi Ve Uygulanması</t>
  </si>
  <si>
    <t>Borcun asıl sona erme nedeninin ifa olduğu gözönüne alındığında, bağlı (fer'i) borçların da asıl borcun sona ermesi ile birlikte sona erip ermeyeceğinin bilinmesi son derece önemlidir. Yazar bu çalışmasında, borçların ifası nedeniyle gündeme gelen ihtirazi kayıt ileri sürülmesine ilişkin ilkeyi ortaya çıkışı, anlamı, koşulları, şekli ve sonuçları açısından güncel Yargıtay kararlarından örnekler getirmek suretiyle incelemiştir.  6098 sayılı Türk Borçlar Kanunu “ihtirazi kayıt” yerine “çekince” terimini kullanmıştır. İlkenin uygulamadaki yoğunluğu bağlamında sıkça karşılaşılan örneğin eserin teslimi, ceza koşulu ve faiz ile iş hukuku, kira hukuku ve taşıma hukuku bakımından çıkan uyuşmazlıklar kitapta ayrı ayrı ele alınmıştır. Öte yandan hangi alacak ya da ifa hallerinde ihtirazi kayıt (çekince) ileri sürülmesinin zorunlu olmadığı da incelenmiş; her konu yönünden Yargıtay kararlarından örnekler gösterilmiştir. Kitap, uygulamacılar için önemli bir kaynak oluşturmaktadır.</t>
  </si>
  <si>
    <t>Her Yönüyle C İşaretçileri El Kitabı (C Pointers)</t>
  </si>
  <si>
    <t>Burak Selçuk Soyer</t>
  </si>
  <si>
    <t>C dilinde bilinen en önemli kurgu işaretçilerdir. Dilin bu özelliğini iyi derecede kullanmayı bilmek her C programcısının hedefidir. İşaretçileri kullanmadan büyük ve ciddi sistemler ortaya koymak hemen hemen imkânsız gibidir; derleyiciler, işletim sistemleri, çevirici diller, kelime düzenleyiciler, programlama dilleri, makro dilleri gibi sistem programlarında işaretçi kullanımı kaçınılmazdır. Bu sebeple C programlama diline yeni başlayan veya bu dilde bilgisini ilerleten herkes bu kurgunun önemini bilir ve bu kurguyu en iyi şekilde öğrenmek ister.  Piyasadaki yerli yabancı C kitapları bu kurguya genelde bir veya iki bölümlük bir yer tahsis etmektedirler. Ancak elinizdeki bu el kitabının tamamı işaretçileri anlatmaktadır. C dilinin işaretçileri, başka dillerde yer alan işaretçilerden daha esnektir. Ama bu esnekliği programcı kendi avantajına çevirmediği sürece, dilin bu güçlü yönünü kullanmaktan uzak kalacaktır. Kitap, bu konuyu öğrenmek ve kendini geliştirmek isteyenlere yardımcı olacak şekilde hazırlanmıştır.</t>
  </si>
  <si>
    <t>Visual Studio 2012/2013 Eşliğinde C# 5.0 For .Net Framework 4.5</t>
  </si>
  <si>
    <t>İster daha önce C# hakkında bilgi edinmiş olun ister C# bilginiz sıfır olsun; bu kitabı okuyarak .NET programcılığı ve C# hakkında uzmanlık düzeyinde bilgi sahibi olabilirsiniz. Bu kitabın bütün sayfaları ilk okumada anlaşılacak yalınlıktadır.   Bu kitapta C# programlama dili anlatılırken zaman zaman konsol uygulamaları hazırlanmış olsa bile ağırlıklı olarak Visual Studio 2013 kullanıldı. Buna rağmen bu kitaptan Visual Studio 2010/2012 ve Express sürümü kullananlar yararlanabilir.   Bu kitapta Web Uygulamaları hakkında bilgi yoktur. Web uygulamaları geliştirmek isteyenlere yazarımızın yakın bir zamanda yayınlanacak ASP.NET konulu kitabını incelemeleri önerilir.</t>
  </si>
  <si>
    <t>Cedaw Sözleşmesi</t>
  </si>
  <si>
    <t>Birleşmiş Milletler'in kadınlara karşı ayrımcılığın tüm biçimlerinin ortadan kaldırılmasına dair düzenlediği uluslararası sözleşme olan CEDAW'ın temel ilkesi birey olarak kadını korumaktır.    Türkiye'nin 2002 yılı itibariyle onayladığı bu sözleşmenin tüm detaylarını ve Ek İhtiyari Protokollerini bu kitapta bulabilirsiniz.</t>
  </si>
  <si>
    <t>Ceza Hukukunda Yaş Küçüklüğü</t>
  </si>
  <si>
    <t>Beşir Aslan</t>
  </si>
  <si>
    <t>Eski hukuk sistemlerinden beri, ceza sorumluluğunun başlaması için insanların belli bir olgunluğa ulaşmaları gerektiği düşüncesi hâkim olmuştur. Çocuk, fizik ve ruh yapısı gereği yetişkinlerden farklı davranılması gereken kişi olduğuna göre, yalnızca çocuğa uygulanabilir yasa ve usullerin gerekliliği, ceza hukukunda bir alt bölüm olarak Çocuk Ceza Hukukunu ortaya çıkarmıştır. Korunma ihtiyacı olan veya suça sürüklenen çocukların korunmasına, haklarının ve esenliklerinin güvence altına alınmasına ilişkin usul ve esasları düzenlemek amacıyla mevzuatımızda bir takım yeni düzenlemeler getirilmiştir. Çocuğun toplum tarafından hazırlanan suçu işlediği ve bir insana ömrünün ilk yıllarında öğretilen suçun o insanın kişiliğine yerleşip kaldığı gerçeği göz önünde bulundurularak, çocuk suçluluğunu ortaya çıkaran nedenlerin doğru bir şekilde tespit edilerek çözümü konusunda gerekli önlemlerin alınması büyük önem arz etmektedir. Çocuk için cezanın son çare olduğu, suça sürüklenen çocuğu ıslah veya tedavi etmek, topluma yeniden kazandırmak ve çocuğu olduğu kadar toplumu da tehlikeden korumak amacıyla çocuklara özgü güvenlik tedbirleri düzenlenmiştir.  Yaş küçüklüğünün, çocuklara uygulanacak yaptırımları düzenleyen ceza hukuku, yargılama hukukuna ilişkin usul ve esasları belirleyen ceza muhakemesi ve ceza ve güvenlik tedbirlerinin uygulanmasını gösteren infaz hukuku bakımından sonuçları vardır. Çalışma, tüm bu konulardaki bilgiyi okuyuculara sunmakta, uygulayıcının karşılaştırma imkanı bulabilmesi için uluslararası hukuktaki düzenlemeleri de kapsamaktadır.</t>
  </si>
  <si>
    <t>Ceza Hukukunda Zorunluluk Durumu</t>
  </si>
  <si>
    <t>Zeynel T. Kangal</t>
  </si>
  <si>
    <t>Bu çalışmada, hukuksal bir değerin tehlikeyle karşı karşıya kalması sonucunda kişinin içinde bulunduğu zorunluluk durumunda, başkasının hukuksal değerine zarar vermek suretiyle gerçekleştirdiği kurtarma fiilinin caza hukuku bakımından nasıl değerlendirilmesi gerektiğine çözüm aranmaktadır.   Alman doktrininde ortaya atılan görüşlere başvurulan kitap; zorunluluk durumuna ilişkin düzenlemeleri doktrindeki görüşler etrafında analiz etmeye ve yorumlamaya çalışmıştır.</t>
  </si>
  <si>
    <t>Ceza Muhakemesi Hukuku Dersleri</t>
  </si>
  <si>
    <t>Mesut Bedri Eryılmaz</t>
  </si>
  <si>
    <t>İncelemekte olduğunuz Ceza Muhakemesi Hukuku Dersleri kitabının ilk baskısı, benzerlerinden, dört yönüyle farklıdır, ilk olarak, kovuşturma evresini esasen soruşturma evresinin şekillendirdiği öngörüsüyle, soruşturma evresi ayrıntılı olarak ele alınmıştır. İkinci olarak, ceza muhakemesinde tehlikede olan hak ve özgürlükler ayrıntılı olarak incelenmiştir. Üçüncü olarak, ceza muhakemesi hukukunda 1992 den bu yana yapılan değişikliklerin Anglosakson hukukundan etkilenmesi de göz önüne alınarak, bazı bölümlerde Anglosakson hukukunun bakış açısına da yer verilmiştir. Dördüncü olarak, ceza muhakemesi hukuku açısından teori ile pratiğin farkının kapatılması adına özellikle soruşturma evresi uygulamalarına referansta bulunulmuştur.</t>
  </si>
  <si>
    <t>Karşılaştırmalı Güncel Ceza Hukuku Serisi 16 Ceza Muhakemesi Hukukunda Bilirkişilik</t>
  </si>
  <si>
    <t>Bilirkişilik kurumunun önemi, Ceza Muhakemesi Kanunu’nda bilirkişilik yanında aynı hükümlere tabi ‘uzman mütalaası’ kurumunun da düzenlenmesiyle daha da artmıştır. Bu önem, yalnızca uygulamada sıkça ve birden fazla kez bilirkişiye başvurulmasından kaynaklanmamaktadır.   Suçluluğun tür ve sayı açısından artması, suçluluk ortamlarının işlenme metod ve araçlarının her geçen gün gelişen farklı teknolojik gelişmelerden doğrudan doğruya etkilenmesi ve suçluluk profillerinin de suç işlenirken veya sonrasında delillerin ortadan kaldırılması veya zor erişilebilir hale getirilmesi dolayısıyla ciddi ispat güçlüklerine yol açmaktadır. Bilimsel/teknolojik yeni metod ve araçların birçok alan gibi, özellikle suçların aydınlatılmasında da çok kullanılması, bu alanlardaki değişimin delillerin sağlamlığı, ispat gücü ve ispat yönleri açısından diğer delillerden, daha emin bilgiler sunması dolayısıyla, bilirkişilik kurumu çok daha önemli olmuştur.   Delillerin değerlendirilmesi açısından hâkim veya savcıların gerekli olduğunda bilirkişiye başvurması, adil bir yargılanma, kuşkudan arınmış bir hüküm ve somut olay adaleti için vazgeçilemez olmuştur. Olayların aydınlatılması, aydınlatma süreci ve kurulan hükmün meşru, hakkaniyete uygun ceza ve ceza muhakemesi hukuklarının amaçlarına hizmet edebilmesi için bilirkişilik kurumunun da kendi içinde her açıdan yenilenmesi ve ilgili pozitif mevzuat açısından gözden geçirilip geliştirilmesi gerekmektedir.   Bilirkişilik kurumu kadar önemli ve uzun süredir ihmal edilen diğer bir alan ise, tercümanlık kurumudur. Tercümanlık kurumu çok sınırlı ve sadece ya duruşma sırasındaki bazı beyan delillerinin o andaki çevirisi ya da dosyadaki evrakın olduğu gibi yargılanma diline çevrilmesinden ibaret kısıtlı bir uygulamaya konu edilmektedir.  Yargılama dili dışındaki bir dilin muhakemede kullanılması, daha sık bir gereklilik olarak karşımıza çıkmakta, suçların farklı ülkeleri ilgilendirir biçimde işlenmesi yanında, yargılamada beyanı alınanların farklı diller bilmesi de bu kurumu önemli hale getirmiştir.  Özellikle konuşma, duyma ehliyeti olmayan veya sınırlı kişilerin bilgi ve görgülerinin yargılamaya aktarılması, bu kişilerin suçlanan veya hak arayan kişiler olarak yargı erkinden gerektiğince faydalanabilmesi için tercümanlığın da ele alınmasını gerektirmektedir. İnsan haklarına dayalı, demokratik, laik, sosyal bir hukuk devletinin adil ve meşru bir yargılama yapabilmesi için, bu kitapta yapıldığı üzere, karşılaştırmalı hukuk çalışması kaçınılamaz bir husustur.</t>
  </si>
  <si>
    <t>Adli Sicil Ve Arşiv Kaydının Silinmesi</t>
  </si>
  <si>
    <t>İbrahim Çiçek</t>
  </si>
  <si>
    <t>Sorularına Anayasa Mahkemesi, Yargıtay, Danıştay Kararları, Genelgeler ve Dilekçe Örnekleri eşliğinde pratik ve güncel yanıtlar bulacağınız eserde, Yüz Kızartıcı Suç kavramı da Danıştay ve Yargıtay kararları ışığında incelenmektedir.   Uygulamada sık sık karşılaşılan ancak, hakkında çok bilgi bulunmayan Genel Bilgi Toplama, kısa adıyla GBT kayıtlarının nasıl tutulduğu bu kayıtlarının silinmesinin mümkün olup olmadığı, silinme için hangi yasal yollara başvurulması gerektiği konusunda ayrıntılı bir çalışma yapılmıştır. Anayasa Mahkemesinin; Adli Sicil Kanunu'nun bazı maddeleri hakkında 20.01.2011 tarihinde vermiş olduğu iptal kararı da eserde ele alınmış, bundan sonra adli sicil arşiv kayıtlarının silinmesi ile ilgili nasıl bir düzenleme yapılacağı hususu değerlendirilmiştir.</t>
  </si>
  <si>
    <t>Türk Ceza Adalet Sisteminde Adli Tıp Uygulamaları</t>
  </si>
  <si>
    <t>Ahmet Nezih Kök</t>
  </si>
  <si>
    <t>Kabil’in Habil’i öldürmesiyle sonu gelmez suç olgusu ile birlikte yaşamayı öğrenen ve bundan her zaman zarar gören insanlık, suçun önlenmesini ve suçluların cezalandırılmasını, varlığı için en önemli  faaliyet olarak belirlemiştir.  Bu faaliyetin gerçekleştirilmesi sürecinde varılmak istenen  son nokta olarak belirlenen  adalete  erişmede adil yargılanma hakkına çok farklı bir anlam yüklendi.  Adalet ve adil yargılanma hakkı düşüncesinin gelişmesi hiç kuşkusuz ki dikensiz gül bahçesinden geçer gibi olmadı.   Hukuk alanındaki gelişmeler, hukukun çift yumurta ikizi olarak tanımlayabileceğimiz tıp alanında da bir uzmanlık dalının çok hızlı bir şekilde gelişmesine öncülük etti… Adli Tıp.  Gerek suç olgusunun aydınlatılmasında, gerekse suçlunun kimliklendirilmesinde yaptığı çalışmalarla Adli Tıp, tüm dünyada olduğu gibi ülkemizde de son otuz yılın en hızlı gelişim gösteren, bireysel ve toplumsal yarar sağlayan, toplumsal barışa ve düzene en çok katma değer sağlayan bir bilim dalı olmuştur.  İşte bu kitap, mesleki faaliyetlerinde adalete ve adil yargılanma hakkına katkı sağlayacak müstakbel tıp ve hukuk mensuplarına Türk Ceza Adalet Sistemi uygulamalarına yönelik temel adli tıp bilgilerini akıcı ve anlaşılır tarzda verme adına hazırlanmış uzun süreli bir emeğin ürünüdür.</t>
  </si>
  <si>
    <t>Aile Hukuku'nda Ayrılık Türk Hukukunda Ayrılık Hükmü Şartları Ve Sonuçları</t>
  </si>
  <si>
    <t>Türk Medeni Kanunu, evlilik birliğini, hem hukuken hem de fiilen sona erdiren boşanma kurumunun yanında, bu birliği, hukuken değil, sadece fiilen sona erdiren ve ortak hayatı geçici olarak tatil eden ayrılık kurumuna da yer vermiştir.  Ancak, devletin temel taşı olan ailenin yıkılmasına engel olmak gibi çok büyük bir fonksiyona sahip olan ayrılığın, neredeyse hiç bilinmeyen ve bu nedenle de çok az uygulanan bir kurum olduğu bilinen bir gerçektir. Öyle ki, gerek halk arasında (ve ne yazık ki) gerekse hukukçular arasında, birbirinden boşanan eşler için, "boşandılar" denmek yerine "ayrıldılar" denmekte ve bu da, ayrılık kurumunun halk arasında çok fazla bilinmediğini ve hukukçular arasında ise çok dikkatli bir şekilde kullanılması gereken hukuki kavramların özenli bir şekilde kullanılmadığını göstermektedir.  Bu eser, özel hukukun en önemli meselelerinden biri haline gelmiş olan ayrılığın, hukuki bir kurum olarak nasıl ortaya çıktığını, Türk Hukuku'nda neden yer aldığını ve Mukayeseli Hukukta durumun ne olduğunu ortaya koyduktan sonra, hakim tarafından ayrılık hükmü verilmesi için gerekli şartları, ayrılık hükmünün sonuçlarını, ayrılığın sona ermesini veTMK m. 172/2 uyarınca boşanma davası açılması konularını, doktrinel görüşler ve yargısal içtihatlara dayanarak tüm boyutları ile ele alan, akademik niteliğe sahip ve Türk Hukuku'nda bu güne kadar yazılmış ilk ve tek eserdir.</t>
  </si>
  <si>
    <t>Akaryakıt Sektörüne İlişkin Vergi Ve Mali Hukuk Uygulamaları</t>
  </si>
  <si>
    <t>Akaryakıt sektörü farklı türdeki lisans konuları, derin yapısı, kendine özgü hukuku ve farklı bir işleyiş mekanizması nedeniyle hukuki açıdan özel bir önem taşımaktadır. Bu durum pek tabiî ki sektörün uygulamada birçok mali hususla karşılaşmasına da zemin hazırlamaktadır. Bahsi geçen hususların özellikle vergi kanunları açısından irdelenmesi yanında, Gümrük Kanunu, Petrol Piyasası Kanunu, Rekabet Kanunu ve ilgili diğer kanun ve hukuki düzenlemeler kapsamında da bazı özel durumların ele alınması gerekmektedir.   Yazar Hesap Uzmanlığı gibi bir görevde edindiği bilgi ve deneyimlerini, akaryakıt gibi özel önem taşıyan bir sektöre taşımayı bir görev kabul ederek, sektörün temel sorunlarına yönelik çeşitli değerlendirmelerde bulunduğu bu çalışmanın okurlara ve uygulayıcılara katkı sağlayacağına inanmaktadır.</t>
  </si>
  <si>
    <t>Uygulamalı Akışkanlar Mekaniği Durgun Akışkanlar – Hareketli Akışkanlar – Ölçme Aletleri Ve Teknikleri</t>
  </si>
  <si>
    <t>Prof. Dr. İsmail ÇALLI tarafından gözden geçirilmiş ve güncellenmiş 2.baskısı yapılan kitap üniversitelerin makine mühendisliği bölümlerinde lisans seviyesinde okutulmakta olan "Akışkanlar Mekaniği" isimli derse uygun olarak hazırlanmıştır.  Kitap; yazarın uzun yıllar bizzat anlattığı "Akışkanlar Mekaniği" derslerinin notlarından, kitabın ilk baskısından sonra akademisyenlerden ve öğrencilerden gelen önerilerden ve yılların kazandırdığı mesleki tecrübelerden oluşmaktadır.  Kitapta konuların sade ve basit bir dille anlatılmasının yanı sıra, önemli bir farklılık olarak mümkün olduğunca konu sonlarında uygulanmış örneklere yer verilmiştir. Ayrıca anlatılan konuların daha iyi anlaşılabilmesi için 137’si çözümlü 407 örnek ile 625 adet şekil ve 24 tabloya da yer verilmiştir.</t>
  </si>
  <si>
    <t>Algılayıcılar Ve Dönüştürücüler</t>
  </si>
  <si>
    <t>Osman Gürdal</t>
  </si>
  <si>
    <t>Bu kitap çok sayıda modern algılayıcı, dönüştürücü ve dedektörü kapsamaktadır. Kitabın amacı algılayıcıların çalışmasının temeli olan temel fiziksel prensiplerin incelenmesi ve okuyucuyu alternatif tasarımların seçimine ve önemsiz problemlere önemli çözümler uygulamasını sağlamaya çalışmaktır. Algılayıcının doğru bir karar vermesi için algılayıcının çalışma prensibinin iyi anlaşılması gerekir.  Bu kitap algılayıcı ve dedektörlerin geniş bir alanını içine alırken vurgu daha az bilinenler, teknolojisi gittikçe artan ve kullanımı önceden ulaşılamayan ölçüm değişkenlerine izin verenler üzerinedir. Fiziksel prensiplerin teorisi, tasarım ve algılayıcıların bilimsel, endüstriyel ve tüketici için çeşitli pratik uygulamalarının verilmesi özellikle tercih edilmiştir.  Bu kitap 22 bölüm ve eklerden oluşmakta olup gerçekte üç temel kısma bölünmüştür. Birinci kısımda pratik tasarım için algılayıcıların temelini biçimlendiren etkiler ve algılayıcıların prensipleri ve karakteristiklerinin genel bir çerçevesi çizilmiştir. İkinci kısımda algılayıcılar ve çevresel işleme aygıtları arasında kullanışlı elektronik arabirimleri tanımlanmaktadır. Üçüncü kısım ölçülecek uyarıcının tipleri ile organize edilmiştir. Bu bölümlerde çok sayıda algılayıcılar ile ilgili açıklamalar yapılmıştır.  Kitap her ne kadar lisans düzeyindeki üniversite öğrencilerine yönelik olarak yazıldıysa da, konuyla ilgilenen mühendislere de hitap etmektedir.</t>
  </si>
  <si>
    <t>Alman Ceza Hukuku Açısından Tck’nın Kusur İlkesi Cilt:2 Das Schuldprinzip Des Türkischen Stgb İm Spiegel Des Deutschen Strafrechts</t>
  </si>
  <si>
    <t>Yener Ünver, Gunnar Duttge</t>
  </si>
  <si>
    <t>01 Haziran 2005 tarihinde yürürlüğe giren yeni Türk Ceza Kanunu ile özellikle kusur ilkesinin daha önce olduğundan daha tutarlı bir şekilde uygulanması amaçlanmıştı. Reform ihtiyacı, her şeyden önce (kaçınılamaz) yasak hata düzenlemesi ve ayrıca netice nedeniyle ağırlaşmış suç ile eylem gerçekleştirilmeden kusurlu biçimde alkol tüketimi nedeniyle kusur yeteneğinin ortadan kalkması sorunu (“actio libera in causa”) açısından geçerliydi. Osman İsfen, bu konudaki esaslı çalışmasında, kusur ilkesinin yeni Türk Ceza Kanunu aracılığıyla ne ölçüde Türk Ceza Hukuku’nun sağlamlaşmış, temel parçalarından birisi olabildiği konusunda başlıca ge-lişmeleri ve başka bakış açılarından bakıldığında ortaya çıkan reform gerekliliklerini ortaya koymuştur. Kusur ilkesi sadece yalın biçimsel olarak değil, ayrıca maddi, yani suçun tüm kapsama alanına değinilmesi anlamında ele alındığında, Türk Ceza Kanunu’nun genel hükümleri altında birçok klasikleşmiş konunun kabul görmüş suç sistematiğine göre “kusur” kategorisinin dışında kaldığı göze çarpmaktadır.   Bu nedenle, önümüzde bulunan kitap reform ihtiyacına göre bilhassa seçilmiş ve tanınmış sorunlar alanını ele almakta ve ayrıca hukuka aykırılık ve fiili işlemeye başlamanın (‘teşebbüs’, ‘hazırlık’) bakış açılarını da buna dâhil etmektedir. Bunun dışında üç basamaklı suç sistematiğinin devamı ve özellikle haksızlık ve suç ilişkisi hakkında sorular ele alınmaktadır. Ancak tabii ki, ön planda, doğrudan doğruya kusur sorununu ilgilendiren (kusur ehliyetinin yokluğu, alic) veya karmaşık yanılma öğretisi ile suçun manevi tarafını ilgilendiren konular bulunmaktadır. Tebliğler, kısmen Türk kısmen ise Alman perspektifinden ele alınan konuları aydınlatmaktadırlar. Tebliğler bu yolla, her iki tarafa da benzerlikleri ve farklılıkları göstermektedirler. Alman ceza hukuku bir taraftan referans olarak işlev görmekte, ancak aynı zamanda ceza hukuku sistemlerinin karşılaştırılması ile daha belirgin şekilde fark edilebilen açıklar vermektedir. Önümüzde bulunan tebliğler, ortak bir çalışma olan ve Göttingen’de 2012 yılının Nisan ayında akademisyenler ve öğrencilerin katılımlarıyla yapılmış Alman-Türk Ceza Hukuku Semineri kapsamında sunulmuşlardır. (Önsöz'den)</t>
  </si>
  <si>
    <t>Alman Ve Türk Ceza Hukukunda Trafik Güvenliğini Kasten Tehlikeye Sokma Suçları (Almck Md. 315 İlâ 316 Ve Tck Md. 179)</t>
  </si>
  <si>
    <t>Sibel Kılıçarslan İsfen</t>
  </si>
  <si>
    <t>Ceza hukukunun özellikle uygulamada önem taşıyan bir dalı olan trafik ceza hukuku, Türk Ceza Kanunu madde 179 ve 180'le düzenlenmiş ve bu hükümlerle bağlantılı olarak Karayolları Trafik Kanunu gibi özel kanunlar da ihdas edilmiştir. Alman ceza normlarından esinlenerek kaleme alınan bu hükümlerin ayrıca ceza muhakemesi, kabahatler hukuku ve temel haklar ile yakından ilgisi bulunmaktadır. Özellikle alkol ve uyuşturucu maddelerin sürüş yeteneğine etkileri ve söz konusu bağlamda sürüş yeteneğinin mutlak ve nisbi kaybı kavramları ve bunun kollukça teknik cihaz kullanılarak tesbiti üzerinde son yıllarda ciddi tartışmalar yaşanmıştır.  Bu çalışmayla trafik güvenliğini kasten tehlikeye sokma suçuyla ilgili Alman ve Türk ceza hukuku düzenlemeleri kapsamlı şekilde ele alınmıştır. Ayrıca Haziran 2013'te Karayolları Trafik Kanunu'nda yapılan köklü değişiklikler de işlenerek eser, mevzuatın en güncel haliyle genişletilmiştir.</t>
  </si>
  <si>
    <t>Alt İşverenlik El Kitabı</t>
  </si>
  <si>
    <t>Deniz Ersöz</t>
  </si>
  <si>
    <t>Kitap son yıllarda alt işverenliğin ekonomik bir tercih olarak görülerek yaygınlaşmasına bağlı olarak ortaya çıkan hukuki sorunları ve çözüm önerilerini tarafsız bir biçimde ortaya koymak amacıyla yazılmıştır.  Çalışma, işçi ve işveren, hukukçu ve konu ile ilgilenen kişilerin anlayabileceği şekilde basit bir dilde hazırlanmıştır. Çalışma, örnek yargı kararları eşliğinde başkaca hiçbir kaynağı ihtiyaç duymaksızın ülkemizdeki alt işverenlik ilişkisini mevzuatımıza girdiği ilk düzenlemeden itibaren anlamak isteyen çalışma hayatının tüm aktörleri, akademisyenler ve öğrenciler için uygundur.</t>
  </si>
  <si>
    <t>Amme Alacaklarının Takip Ve Tahsil Usulü</t>
  </si>
  <si>
    <t>Mustafa Lütfi Tombaloğlu</t>
  </si>
  <si>
    <t>Amme alacaklarının tahsiline yönelik olarak amme borçlularına ait mal varlıklarının satış hazırlıkları işleminden tahsiline kadar olan safhada 6183 sayılı yasa hükümlerinin yetersiz kaldığı durumlarda özellikle gayrimenkul satışlarında 6183 sayılı yasanın 99'uncu maddesi doğrultusunda icra ve iflas kanunu hükümlerinin uygulanması, yine 6183 sayılı yasa kapsamında, mahalli idarelerden belediyelerin mal varlıklarının 5393 sayılı Kanunun 15/son maddesi gereğince, il özel idarelerinin malvarlıklarının 5302 sayılı yasanın 75'inci maddesi kapsamında haczedilebilirliğinin yine İİK'nın 82/1 maddesi kapsamında incelenmesi için bu araştırma düşünülmüştür.   Diğer taraftan 6183 sayılı yasanın uygulama alanı içinde, icra iflas kanununa 4949 sayılı yasa değişikliği ile getirilen icra iflas kanunun 179/a, 179/b maddesinde düzenlenen iflasın ertelenmesi hükümlerinin, 132'nci maddesi kapsamında banka alacaklarının 6183 sayılı kanun hükümlerine göre takip ve tahsilinin incelenmesi amaçlanmıştır.</t>
  </si>
  <si>
    <t>Anayasa Mahkemesinin Vergiye İlişkin Kararlarında Kamu Yararı</t>
  </si>
  <si>
    <t>Fatih Sarçoğlu</t>
  </si>
  <si>
    <t>Hukuk sınırlarını aşan; zaman içinde, hatta ekonomik ve sosyal gelişmeye bağlı olarak farklı yorumlanabilen kamu yararı kavramı, Anayasa Mahkemesi kararlarında genellikle yasaların dayanağı, yasaların ve idari işlemlerin sınırlama nedeni olarak kullanılmaktadır.   Bu çalışmada Anayasa Mahkemesi’nin vergiye ilişkin kararlarında kamu yararı kavramının kullanımını incelemek, analiz etmek ve değerlendirmek amaçlanmıştır.   Birinci bölümde kamu yararı kavramı konusunda genel açıklamalar yapılmakta, kapsamı ve işlevleri açıklanmakta ve kamu yararına atfedilen nitelikler ortaya konulmaktadır. Sonra anayasada kamu yararı kavramının kullanıldığı hükümler sergilenerek kavramın Anayasa Mahkemesi kararlarında genel olarak kullanımı incelenmektedir. Birinci bölümün izleyen kısmında vergi kanunlarına ilişkin anayasal ilkeler belirtildikten sonra vergi kanunlarının Anayasa Mahkemesi tarafından denetiminde dikkate alınan ilkeler açıklanmaktadır.   İkinci bölümde 1982 yılından günümüze kadar Anayasa Mahkemesi’nin vergiye ilişkin kararları taranarak kamu yararı kavramına yer verilenlerin ilgili kısımları ortaya konulmakta ve kamu yararı kavramı açısından analiz edilmektedir.   Üçüncü bölümde öncelikle Anayasa Mahkemesinin vergiye ilişkin kararlarında kamu yararı kavramına yüklediği anlam araştırılmakta ve analiz edilmektedir. Bölümün ikinci kısmında ise çalışmamız kapsamındaki kararlarda Anayasa Mahkemesi’nin hukukilik denetimi mi yoksa yerindelik denetimi mi yaptığı incelenmekte ve değerlendirilmektedir.</t>
  </si>
  <si>
    <t>Herkes İçin Android Programlama: Adobe Flash Pro – As 3.0 Aır Sdk Hem Okuyarak, Hem İzleyerek; Pratik Örnekler  Ve Onlarca Uygulama Örneği İle Mobil Programlamaya İlk Adımlarınızı Atın!</t>
  </si>
  <si>
    <t>Uğur Gelişken</t>
  </si>
  <si>
    <t>Gördüğü yoğun ilgi sonucunda güncellenmiş ikinici baskısını yapan kitapta, gelen yoğun istek üzerine “Native Extensions” kullanımına yer verilmiştir. Örnek olarak mobil uygulamalardan para kazanmanızı sağlamak amacıyla AdMob Reklam Servisi için Native Extension kullanım örneğine yer verilmiştir.  Google Play'de milyonların indirdiği oyunların yarısından fazlası, Facebook'ta bağımlılık yapan sosyal oyunlar... Bunların hepsinin Adobe Flash, ActionScript 3.0, AIR SDK &amp; Compiler ve entegre teknolojiler ile yapıldığını biliyor muydunuz? Ayrıca bu araçların sadece oyun programlamada değil, mobil uygulama programlarken de kullanabileceğinizi biliyor muydunuz? Birçok mobil yazılım geliştirici; Google Play ve Facebook'ta Adobe Flash programı sayesinde yüksek miktarda paralar kazanmış ve hala kazanmaya devam etmektedir. Siz de bunun nasıl yapılacağını öğrenmek istiyorsanız, bu kitap size başından sonuna kadar yol gösterecektir.  Kitap, 2013 yılından beri Adobe MVP ünvanı olan, şu anda IT Danışmanlığı yapan ve "Mobil Programlama, Oyun Programlama, Oyunlaştırma, E-learning vb." konularda eğitimler veren yazarın; yıllardır eğitimleri esnasında kendisine gelen sorulardan ve mesleki tecrübelerine dayanılarak hazırlanmıştır. Anlatılan konuların daha iyi anlaşılabilmesi adına, kitabın yanında verilen DVD'de yer alan destekleyici eğitim videolarına, örneklere ait kaynak kodlara ve ihtiyaç duyacağınız programlara ulaşabilirsiniz.</t>
  </si>
  <si>
    <t>Türk Ve Avrupa Birliği Hukukunda Anonim Şirket Birleşmelerinde Pay Sahibinin Korunması</t>
  </si>
  <si>
    <t>Nevzat Akbilek</t>
  </si>
  <si>
    <t>Bu çalışma ile anonim şirket birleşmeleri ve pay sahibinin korunması konusu, mevcut Türk hukuku, Türk Ticaret Kanunu Tasarısı, Avrupa Birliği müktesebatı, Fransız, Alman, İsviçre ve Belçika hukukları açısından değerlendirilmiştir.</t>
  </si>
  <si>
    <t>Anonim Şirketlerde Kar Payının Tespiti Ve Dağıtılması</t>
  </si>
  <si>
    <t>Salih Canözü</t>
  </si>
  <si>
    <t>Anonim şirketlerin kuruluş amacı, kâr elde etmek ve dağıtmaktır. Pay sahiplerinin esas gayesi de elde edilen kârdan en yüksek oranda faydalanmaktır. Her ne kadar anonim şirketin amacı kâr elde etme ve dağıtma olsa da, genel kurula ve yönetim kuruluna hâkim olan büyük pay sahipleri, elde edilen kârın şirket bünyesinde tutulmasını, yani kâr payı olarak dağıtılmamasını çeşitli nedenlerle isteyebilirler. Bu durumda küçük pay sahipleri ile aralarında bir çıkar çatışması meydana gelebilir.   Anonim şirketlerde, kâr payının  tespiti ve dağıtılması çeşitli menfaat grupları arasındaki hassas dengenin sağlanabilmesini temin bakımından önem arz eder. Özellikle de şirketten en önemli beklentisi kâr payı olan küçük yatırımcı açısından  bu husus daha kritiktir. Çünkü pay sahibini anonim şirkete bağlayan en önemli unsur, kâr payıdır.   6102 Sayılı Türk Ticaret Kanunu ile kâr payına ilişkin getirilen birçok yeniliğe ve tartışmalı hususa yer vermiş olduğumuz, "Anonim Şirketlerde Kâr Payının Tespiti ve Dağıtılması" adlı çalışmamız, 6102 Sayılı Türk Ticaret Kanunu, 6362 Sayılı Sermaye Piyasası Kanunu ve bu Kanunlar gereğince yürürlükte bulunan Yönetmelik ve Tebliğ'ler çerçevesinde ele alınmış olup, değinilen hususların daha iyi anlaşılmasını temin amacıyla 6762 sayılı Türk Ticaret Kanunu'nun ilgili hükümlerine de yer yer değinilmiştir.</t>
  </si>
  <si>
    <t>Anonim Şirketlerde Ortaklıktan Çıkarılma</t>
  </si>
  <si>
    <t>"Anonim Şirketlerde Ortaklıktan Çıkarılma" adını taşıyan bu kitabın birinci bölümünde "pay", "pay sahipliği", "pay sahipleri arasındaki menfaat ihtilafları" ve "diğer şirketlerdeki ortaklıktan çıkarılmaya ilişkin düzenlemeler" konusunda genel açıklamalar yapılmıştır.   Kitabın ikinci bölümünde anonim şirketlerde sermaye koyma borcuna ilişkin açıklamalar ile bu borcun yerine getirilmemesi halinde uygulanabilecek bir müeyyide olan "ıskat" konusuna yer verilmiştir.  Kitabın üçüncü bölümünde ise "hakim pay sahibinin satın alma (çıkarma) hakkı" konusuna yer verilmiştir. Bu bölümde hakim pay sahibinin ortaklıktan çıkarılma hakkı "anonim şirketin tamamına yakınının ele geçirilmesi halinde ortaklık çıkarma hakkı" ve "anonim şirketin bir başka şirketle birleşmesi halinde ortaklıktan çıkarma hakkı" şeklinde iki ayrı başlık altında incelenmiştir.  Kitabın son bölümünde "haklı sebeple fesih ve denkleştirme davaları neticesinde azınlığın ortaklıktan çıkarılması" konusuna yer verilmiştir. Bu kapsamda öncelikle "anonim şirketlerin haklı sebeple feshi" konusunda açıklamalara yer verilmiş olup, daha sonra "haklı sebeple fesih davası neticesinde ortaklıktan çıkarılma" konusu incelenmiştir. Bu bölümün sonunda ise "denkleştirme davası neticesinde davacı pay sahiplerinin ortaklıktan çıkarılması" konusunda açıklamalara yer verilmiştir.</t>
  </si>
  <si>
    <t>Asker Kişilere Uygulanan Disiplin Yaptırımlarının Hukuki Rejimi</t>
  </si>
  <si>
    <t>Emrah Kahriman</t>
  </si>
  <si>
    <t>Savuma ve güvenlik kamu hizmetini yerine getiren Türk Silahlı Kuvvetlerinde (TSK) disiplinin tesisi, bu hizmetin etkinlik ve sürekliliğini sağlayacak en önemli araçtır. 16 Şubat 2013 tarihinde yürürlüğe giren 6413 sayılı TSK Disiplin Kanunu ile askeri disiplin hukukunda köklü değişiklikler yapılmıştır. Türk hukukunda uzun yıllar tartışılan disiplin mahkemeleri - Anayasal zorunluluk gereği - savaş zamanında geçerli olmak üzere işlevsiz hale getirilmiş, disiplin amirleri askeri disiplin hukukunda en önemli “aktör” haline getirilmiştir. TSK’dan ayırma ve yalnızca barış zamanında uygulanacak hizmet yerini terk etmeme, oda hapsi ve aylıktan kesme cezaları yargısal denetime açılmış, diğer bütün cezalar hakkında yargısal denetim yasağı devam etmiştir.  Çalışmamızın birinci bölümünde disiplin hukuku, idare hukuku ilke ve kuralları bağlamında ele alınmıştır. İdari işlem niteliğinde olan disiplin yaptırımlarının yetki, şekil, sebep, konu ve maksat unsurları üzerinde durulmuştur. Ancak askeri disiplin hukukunda uygulanan disiplin yaptırımlarının cezai mahiyeti dikkate alındığında, salt idare hukukunun koruyucu mekanizmaları ile yetinilemez. Bu kapsamda çalışmamızın ikinci bölümünde, Danıştay uygulaması ve Anayasa Mahkemesi içtihatları da dikkate alınarak, memur güvenliği ilkesi yanında aleyhe bozma yasağının, lehe kanun uygulamasının, cezaların şahsiliği ilkesinin, mükerrer cezalandırma yasağının, masumiyet karinesinin, hukuka aykırı bulguların delil olarak kullanılması yasağının, suçta ve cezada kanunilik ilkesinin disiplin hukukundaki uygulaması üzerinde durulmuştur. Ayrıca birçok disiplin yaptırımı hakkında devam eden yargısal denetim yasağı hukuk devleti, eşitlik ilkesi, hak arama özgürlüğü ve adil yargılanma hakkı açısından değerlendirilmiştir.</t>
  </si>
  <si>
    <t>Askeri Ceza Hukuku</t>
  </si>
  <si>
    <t>Çalışmada öncelikle Askeri Ceza Hukuku kavramı ve kaynakları ele alınmıştır. Yine Askeri Ceza Kanunu'nun uygulama alanı değerlendirilmiştir, Bu bağlamda özellikle asker kişi kavramı açıklanmıştır. Askeri suç kavramına çalışmada ayrıntılı olarak yer verilmiş ve askeri suçların unsurları ile cezalandırılması için gerekli diğer koşullar ve özel görünüm şekilleri incelenmiştir. Ardından askeri suçlara uygulanacak yaptırımlara yer verilmiştir.  Askeri yargı kavramı incelendikten sonra askeri mahkemelerin kuruluşu ile görev ve yetkileri ayrıntılı olarak analiz edilmiştir. Askeri ceza muhakemesinin süjeleri ve bu bağlamda özellikle askeri hâkimlerin bağımsızlıkları ve güvenceleri değerlendirilmiştir. Yine askeri ceza muhakemesinde koruma tedbirlerine ve kanun yollarına ilişkin açıklamalar getirilmiştir. Daha sonraki kısım ise, askeri infaz hukukuna ayrılmıştır.   Son kısımda ise, askeri disiplin hukuku incelenmiştir. Burada disiplin kabahatleri, disiplin tecavüzleri ve disiplin suçları kavramları ele alınmıştır. Bu kapsamda disiplin amirlerin disiplin cezası verme yetkileri irdelenmiştir. Ayrıca disiplin mahkemeleri adil yargılanma hakkı açısından değerlendirilmiştir. İncelemekte olduğunuz "Askeri Ceza Hukuku" adlı bu kitap, konu hakkında bilgi edinmek isteyen okurlararın yararlanabileceği güncel, kapsamlı bir kaynaktır.</t>
  </si>
  <si>
    <t>Askerî Ceza Ve Disiplin Hukuku</t>
  </si>
  <si>
    <t>Yurt dışından gelecek tehdit ve tehlikelere karşı Türk vatanını savunmak görevini üstlenen Türk Silahlı Kuvvetleri, söz konusu görevi sağlam bir disipline sahip olmak şartıyla yerine getirebilir. Askerî disiplin, askerî ceza ve disiplin hukukunun hükümleri ile sağlanmaktadır. Disiplin hukuku, idare hukuku biliminin altında değerlendirilmesine rağmen hürriyeti bağlayıcı yaptırımlar öngörmesinden dolayı askerî disiplin hukukunun, ceza hukuku disiplinine daha yakın olduğunu söylemek yanlış bir önerme olmayacaktır.  Bu çalışma ile askerî ceza hukuku; askerî suç ve yaptırım teorileri ile birlikte ele alınmıştır. Askerî suç teorisi, genel suç teorisinden bazı noktalarda ayrılmaktadır. Çalışmada söz konusu noktalara değinilmiş, konuyu açıklayacak ölçüde genel suç teorisine yer verilmiştir.  "Askerî Ceza ve Disiplin Hukuku" isimli bu çalışmayı diğer çalışmalardan ayıran özellik, ceza hukuku öğretisinde çok fazla üzerinde çalışılmayan askerî suçlara yer vermesidir. Uygulamada sık karşılaşılan suç tipleri, Askerî Yargıtay ve sınırlı da olsa yapılan bazı akademik çalışmalar ışığında ele alınmıştır. Askerî Ceza Kanunu'na ilişkin şerhler hariç olmak üzere Askerî Ceza Hukuku Özel Hükümleri ilk kez bağımsız bir çalışma konusu yapılmıştır.  TSK Disiplin Kanunu ile Askerî Ceza Kanunu'nun disipline ilişkin hükümleri yürürlükten kaldırılmış olsa bile Askerî Ceza Hukuku'na ilişkin bir çalışmanın Askerî Disiplin Hukuku'na değinmemesi kanaatimizce büyük bir eksiklik olacaktı. Bu bakımdan, TSK Disiplin Kanunu hükümleri çerçevesinde Askerî Disiplin Hukuku ele alınmış ve açıklanmaya çalışılmıştır.  Çalışmamızda; Askerî Ceza Hukuku'nu inceleyecek olan akademisyenlere, yargı mensuplarına, TSK'da bazı suç tiplerinin soruşturmasında Askerî Savcılık makamı ile birlikte görev yapan birlik komutanları ve askerî kurum amirlerine, TSK Disiplin Kanunu hükümlerine tabi askerî personele yol gösterici olmak hedeflenmiştir.</t>
  </si>
  <si>
    <t>Adım Adım Projelerle Asp.net Sql Sorguları – Javascript – Asp.net</t>
  </si>
  <si>
    <t>Gökhan Gürleyen</t>
  </si>
  <si>
    <t>Kitap, uzun yıllar çeşitli eğitim kurumlarında, “C#, ASP.NET, MsSql, PHP ve MySql, CSS &amp; HTML” vb. derslerini anlatan yazarın notlarından, ders anlatımı esnasında öğrencilerinden gelen sorulardan ve mesleki tecrübelerinden oluşmaktadır.   Başlangıçtan ileri seviyeye kadar tüm ASP.NET programcıları için hazırlanmış olan bu kitap sayesinde, C# eşliğinde ASP.NET programlama dilini ve püf noktalarını çok kolay bir şekilde öğrenebilirsiniz.  Kitapta da her konunun daha anlaşılır olması için konular bol örnek kullanılarak anlatılmış, program kodları satır satır ekran görüntüleri eşliğinde açıklanarak konun daha iyi anlaşılması sağlanmıştır. Kitapta kullanılan anlatım dilinin sade ve basit olmasına dikkat edilerek kitabı okurken sıkılmamanıza gayret gösterilmiştir.</t>
  </si>
  <si>
    <t>Yorum Ve Çözümleriyle Aşkın Zarar, Sözleşmenin Uyarlanması, Ceza Koşulu</t>
  </si>
  <si>
    <t>Yapılan yeni düzenlemeler ve geçerliliğini sürdüren uygulamalar da göz önüne alınarak, Türk Borçlar Yasasında önemli birer yeri olan üç konu, bu inceleme kapsamında yorumlanarak, örneklerle somutlaştırılmak sureliyle sunulmuştur.   Bu incelemede, Borçlunun Direnimi ve Sonuçları, Zararın Belirlenmesi, Askın Zararın Hesaplanma Yöntemi, Sözleşmenin Değişen Koşullara Uyarlanması, Ceza Koşulu Türleri, Kısmı İfanın Yanması vb. özellik arz eden hususlar hukuka ilgi duyanların ve özellikle öğrencilerin temel kavramları kolaylıkla anlamaları bakımından, yalın ve duraksamaya yol açmayacak bir anlatım yöntemi izlenerek açıklanmıştır.</t>
  </si>
  <si>
    <t>Autocad 2011</t>
  </si>
  <si>
    <t>Bilgisayar Destekli Tasarım araçlarından biri olan AutoCAD 2011 programının kullanımını anlatan bu kitapta, temel seviyeden ileri seviyeye kadar tüm komutlar anlatılmış ve daha sonra bu komutlar örnek ve uygulamalarla pekiştirilmiştir. Daha önce AutoCAD programını kullanmamış birisi, kitabın akıcı anlatımıyla programı rahatlıkla öğrenebilir ve projelerini kolaylıkla yapabilir.  AutoCAD 2011 versiyonu, daha esnek ve kullanışlı bir ara yüz, daha kullanışlı menüler, parametrik çalışma, İleri yüzey ve katı modelleme imkânı, geniş bir malzeme kütüphanesi, tersine mühendislik uygulamaları ile bilgisayarlı tasarım alanında geniş bir kullanım alanını hedefler.</t>
  </si>
  <si>
    <t>Avrupa Birliği Ceza Hukukunda Karşılıklı Tanıma Ve Anayasal Sorunlar</t>
  </si>
  <si>
    <t>Bahadır Yakut</t>
  </si>
  <si>
    <t>AB ceza politikalarının köşe taşı niteliğinde olan birlik içindeki üye ülke mahkemelerinin almış olduğu kararların diğer tüm üye ülkelerde karşılıklı olarak tanınması esnasında Anayasal sorunlar ortaya çıkmaktadır. Bu sorunlar Avrupa delil müzekkeresi yanında özellikle Avrupa tutuklama müzekkeresi açısından uygulama kanunlarına aktarılması ve mahkemelerce uygulanması aşamasındaki sorunlardır.   Çalışma, bu sorunların çözümüne yönelik farklı üye ülkelerin uygulamalarını incelemekte ve bu bağlamda, AB sürecindeki ülkemiz yargı sistemi açısından önemli bir kaynak teşkil etmektedir.</t>
  </si>
  <si>
    <t>Avrupa Birliği Hukukunda Üçüncü Ülke Vatandaşları Tüm Yönleriyle Hak Ve Statüleri</t>
  </si>
  <si>
    <t>Eserde; üçüncü ülke vatandaşlarının hukuki statü sorunu, birlik vatandaşları ile konumlarının karşılaştırılması perspektifinde irdelenmektedir. Üçüncü ülke vatandaşları ve ailelerinin birlik sınırlarına girişten itibaren tabi olacakları hak ve yükümlülüklere dair ayrıntılı bilgiler sunulmakta, hukuki düzenlemelerden yararlanma koşulları açıklanmaktadır.   Kişilerin serbest dolaşımı hakkı, iç pazar özgürlükleri ve birlik vatandaşlığının sunduğu haklar karşısındaki konumları aydınlatılmakta, mavi kart sahibi, uzun dönem ikamet eden, birlik vatandaşının aile üyesi, üçüncü ülke uyruğunun aile üyesi, araştırmacı, öğrenci gibi sıfatlarla tanınan farklı statü ve haklar incelenerek, birlik vatandaşlığı ya da vatandaşlık benzeri statü tanınması arayışlarının ışığında konumlarının ne ölçüde birlik vatandaşlarına yaklaştığı değerlendirilmektedir. Kitap; üçüncü ülke vatandaşları ve ailelerinin birlik sınırları içerisindeki yaşamlarında başvurabilecekleri rehber bir kaynak, alanında da son derece kapsamlı özgün bir akademik araştırma niteliği taşımaktadır.</t>
  </si>
  <si>
    <t>Avrupa Birliği Kamu İhalesi Hukuku</t>
  </si>
  <si>
    <t>Bu kitabın amacı, Avrupa Birliği (AB) hukuku uyarınca kamu ihalesi alanında üye devletlerin ulusal hukuk sistemlerinin haiz olması gereken temel gereklilikleri ortaya koymaktır. AB üyesi ülkelerin ulusal hukuk sistemlerinde bulunması gereken bu gereklilikler Avrupa Birliği'nin İşleyişi Hakkındaki Antlaşma'nın (ABİHA) temel ilkeleri ile AB kamu ihale yönergelerinde belirlenmiştir. Üye devletlerdeki kamu ihalesi sistemine yönelik yasal çerçevenin ABİHA'nın temel ilkeleri ve AB kamu ihale yönergeleriyle uyumlu olması gerekir.  ABİHA'nın bazı temel ilkeleri kamu ihale mevzuatına ilişkin temel çerçeveyi belirler ve genel olarak ihaleyi gerçekleştiren idarelerin ihale sürecindeki işlemlerine tatbik edilir. İdareler eşik değerlerin altında kalan ihaleler de dâhil olmak üzere bütün kamu ihalelerinde bu temel ilkeleri gözetmelidir.  Kitapta öncelikle AB kamu ihalesi kurallarının yasal geçmişi hakkında bilgi verilmiştir. Kitapta, yukarıda da ifade edildiği üzere, ABİHA'nın genel ilkeleri ile 2014/24/EU ve 2014/25/EU ile 2009/81/EC sayılı kamu ihale yönergelerinin temel kuralları incelenmiştir. AB kamu ihalesi hukukunun bir parçası olması hasebiyle Dünya Ticaret Örgütü Kamu Alımları Anlaşması'nın analizi de yapılmıştır. Bunu müteakiben, Avrupa Birliği Adalet Divanı'nın (ABAD) içtihatları ile 89/665/EC sayılı kamu ihale yönergesinin temel kurallarından oluşan AB kamu ihalesi yargılama usul hukukuna ilişkin genel ilkeler ile 89/665/EEC sayılı kamu ihale yönergesi de analiz edilmiştir.</t>
  </si>
  <si>
    <t>Avrupa İnsan Hakları Sözleşmesi Işığında Avrupa Birliği Ve Türkiye Göç Hukuku</t>
  </si>
  <si>
    <t>Çalışma, ana hatlarıyla, konu hakkında üç tür sonuca işaret etmektedir.   Birincisi, genel olarak insan hakları, özel olarak da AİHS kaynaklı yükümlülükler ile genel olarak göç alanının, özel olarak da AB ve Türkiye göç hukukunun kesişim çizgilerini belirginleştirip, bu ikisi arasındaki ilişkiyi mümkün olduğunca netleştirmektedir.   İkincisi, bu çalışma, ister AB ister ona üyelik yolundaki Türkiye söz konusu olsun, son yıllarda önemi giderek artan göç hukuku ile onun üstündeki kısıtlardan birisi olan ve önemi hiç azalmayan insan hakları arasındaki ilişki özelinde belirli bir eğilimi ortaya koymaktadır. İnsan hakları kaynaklı yükümlülükler, bir yandan, bir kişiye katı bir kuralı doğrudan uygulamaktan ziyade, o kişinin kişisel durumunu dikkate alan “bireyselleştirilmiş” bir değerlendirme üzerinden hareket etmeyi gerektirmektedir. Bu yükümlülükler, diğer yandan, pratikte etkili uygulanabilmek adına “kişisel özgürlüklerin geleneksel gardiyanı” addedilen mahkemelere ihtiyaç duymakta ve bu, gittikçe artan bir “yargısallaşma” veya “yargı önüne taşınma” hâli doğurmaktadır.   Üçüncüsü, bu çalışma, AB ve Türkiye göç hukukunu AİHS ışığında hemen hemen tümüyle aydınlatırken; önümüzdeki yıllar, AB açısından ABTHŞ ile HGİ ve Türkiye açısından AY üzerinden temel hak korumasının “asgari müşterek” oluşturan AİHS standardının üstüne ne ölçüde çıkacağını gösterecektir.</t>
  </si>
  <si>
    <t>Avrupa Birliği’nde Şirketlerin Sınıraşan Hareketliliği</t>
  </si>
  <si>
    <t>Etem Kara</t>
  </si>
  <si>
    <t>Yeni TTK düzenlemeleri Avrupa Şirketler Hukuku müktesebatına uyumu da hedeflemekte, Avrupa Şirketler Hukukunun merkezinde ise “Şirketlerin sınıraşan hareketliliği” konusu bulunmaktadır. Bu eserle de konunun gelişim safhaları açıklanarak hem Avrupa Şirketler Hukukunda ki yeri ve önemi, hem de üye ülke şirketler hukuku üzerinde etkileri ortaya konulmaktadır.  Dahası, bu yapılırken konuya yabancı kalan veya konuyu kavrayamayan ülkelerin, şirketler hukuku mevzuatlarının nasıl devre dışı kalabildiği ve nasıl kendi ülkesinin şirketler hukuku yerine, bir başka ülkenin şirketler hukukunu takip edip uygulamak zorunda kaldıkları gösterilmektedir. Böylelikle de çalışma, yeni TTK düzenlemelerine ışık tutmaktadır. Bunun yanında, bizatihi TTK genel gerekçesinde konunun incelenmesine yönelik açık çağrı da çalışmayı, yeni TTK için elzem kılmaktadır.   Bu bağlamda, örneğin, yabancı şirketlerin şube veya irtibat bürosuyla işlerini Türkiye’de sürdürmesi, merkezi yurtdışında bulunan hakim şirket ile yavru şirket ilişkisi, yönetim kurulu üyesi olma, temsilci atama, Türk şirketlerinin bir başka ülkenin tabiiyetine geçebilme seçenekleri,  açıklama yükümlülükleri gibi ve benzeri  hükümler “Şirketlerin sınıraşan hareketliliği” konusu çerçevesinde şekillenmektedir.  Açıktır ki açıklama yükümlülüklerinin şirketler hukuku açısından önemi, “şirketlerin sınıraşan hareketliliği” konusu açısından ise hayatiyet teşkil etmekte; bu anlamda eser, o dönem itibariyle karşılık bulamasa da, “Türk Ticaret Kanunu ile Türk Ticaret Kanununun Yürürlüğü ve Uygulama Şekli Hakkında Kanunda” değişiklik yapan 6335 sayılı kanuna karşı yapılan itirazların değerinin anlaşılmasına hizmet etmektedir.</t>
  </si>
  <si>
    <t>Avrupa Birliğinde Mali Kriz Ve Türkiye'ye Etkileri (Sempozyum Kitabı)</t>
  </si>
  <si>
    <t>Küresel bir aktör Avrupa Birliği;  27 Kasım 2012 tarihinde İstanbul’da gerçekleştirilen “Avrupa Birliği’nde Mali Kriz ve Türkiye’ye Etkileri” başlıklı uluslararası sempozyum notlarını içermektedir.  Her birisi kendi alanında son derece önde gelen ve önemli pozisyonlarda bulunan bilim adamları -ve/veya- yöneticiler -ve/veya- siyasetçiler, mali krizin nedenleri, geleceği, olası seyri ve çözüm şekli ile tüm bunların Türkiye’yi ve Türkiye-AB ilişkilerini ne şekilde etkiyeceği konusunda önemli değerlendirmelerde bulunmuşlardır.  Kitapta yer alan çalışmaların çoğunluğunun, tebliğden ziyade, bir kitap bölümü/makale şeklinde olması ve bilimsel bir yazılı çalışmanın sistematiği şeklinde dikkatlice planlanan başlıklarıyla, konu hakkında bilgi sahibi olmak ve/veya araştırma yapmak isteyen herkese, sistematik ve kapsamlı bir bilgi ve bakış açısı sunan bir kaynak eser haline gelmiştir.</t>
  </si>
  <si>
    <t>Editör: Funda Başaran Yavaşlar</t>
  </si>
  <si>
    <t>Avrupa Birliği'nde Üçüncü Devlet Vatandaşlarının Serbest Dolaşımı Ortak Sınır Denetimi Ve Vize Politikası</t>
  </si>
  <si>
    <t>A. Serçin Kutucu</t>
  </si>
  <si>
    <t>Bu çalışma, AB ortak sınır denetimi ve vize politikasını, kişilerin serbest dolaşımı içinde incelemektedir. AB'nin en karmaşık ve çetrefelli politikalarından birini, titiz bir bilimsel çalışmayla kapsamlı bir şekilde ortaya koymaktadır. Bu şekilde alanında öncü nitelikte olduğunu ifade etmek gerekir.  Yazar çalışmaya, İç Pazar'da serbest dolaşım ve yabancıların katılım şartlarını ele alarak başlamaktadır. Türkiye-AB Ortaklık hukuku ve Türk vatandaşlarının vize meselesi güncel hukuki gelişmeler ışığında ele alınmıştır. Schengen Sınırlar Kodu, SIS (Schengen Bilgi Sistemi) ve SIS (II) veritabanları, FR0NTEX sınır birimi, AB Vize Kodu, VIS (Vize Bilgi Sistemi), AB Geri Dönüş Yönergesi detaylarıyla incelenmektedir. Türk vatandaşlarına sağladıkları hak ve olanaklar, başvuru yollarıyla birlikte geniş bir düzeyde sorgulanmaktadır.  Çalışma bu sekliyle, 2000'li yıllarda baş döndürücü bir hızla gelişen AB ortak sınır denetimi ve vize politikasının evrimine tanıklık etmektedir. Türkiye'nin sınır güvenliği ve komşuluk ilişkilerine olan bakış açısını değiştirecek niteliktedir. Yeni ve el değmemiş bir politika alanını masaya yatırmaktadır. Benzer alanlarda çalışan araştırmacı ve uygulamacılara yeni kapılar açacaktır.</t>
  </si>
  <si>
    <t>Avrupayı Saran Kriz Avro Bölgesi</t>
  </si>
  <si>
    <t>Avro borç krizi konusunda yazılmış çok sayıda makale olmasına rağmen, bu konuyu bir bütünlük içinde veren bir çalışmanın henüz Türkçe literatürde bulunmaması, bu kitabın hazırlanmasında odak noktası olmuştur.  Kitapta yazarlar, bir yandan baş döndürücü bir dinamizme sahip Avro Bölgesinde yaşanan ekonomik krizin kökenlerini, krizin üye devletlere özgü ve Birliğin yapısından kaynaklanan nedenlerini okuyucuya sunmaya çalışırken diğer yandan hem Avro Bölgesi hem de Birlik düzeyinde alınan tedbirlere, yapılan reformlara ve krizin Türkiye'ye yansımalarına ışık tutmaya çalışmışlardır.</t>
  </si>
  <si>
    <t>Editör: Belgin Akçay</t>
  </si>
  <si>
    <t>Her hukukçunun kütüphanesinde bulunması önerilen bu eserde; Avukatlık mesleği hukuki, cezai, disiplin işlemleri ve sosyo kültürel açıdan, çok geniş bir yelpazede incelenmiştir. Anayasa, Yasalar ve Uluslararası Sözleşmelerle birlikte, 1136 sy. Avukatlık Kanunu, 19/06/2002 tarihli ve 27490 RG. sy. Avukatlık Kanunu Yönetmeliği ve 6207 sayılı Avukatlık Yardımlaşma Kanunu, ilgili mevzuatla birlikte araştırılarak usul, esas ve işleyiş tamamen uygulamaya yönelik olarak hazırlanmıştır.  Bu eserde; avukatın toplumdaki statüsü, kariyer planları mesleki mutluluk ve başarısı sosyolojik açıdan, mesleki görev ve yetkileri, vekalet ücreti en son ve en yeni tarihli Yüksek Yargı İçtihatları, TBB Disiplin Kararları çalışmaya alınarak, idari ve adli yargı açısından okuyucuya kolaylık sağlanması planlanmıştır. Eserde, uygulamaya yönelik ve pratikte rastlanabilen, avukatlık mesleği icrası ile ilgili örnek dilekçelerde bulunmaktadır.</t>
  </si>
  <si>
    <t>Hukuksal Açıdan Bağımsız Yönetim Kurulu Üyeliği</t>
  </si>
  <si>
    <t>Ayşe Odman</t>
  </si>
  <si>
    <t>Şirketlerin Bilge Koruyucuları: Bağımsız Yönetim Kurulu Üyeleri...  Anonim şirketi erin, profesyonel üyeler barındıran yönetim kurulları tarafından yönetilmesinin gerekliliği, hem bankacılık hem de sermaye piyasası hukukunda bu doğrultuda düzenlemeler yapılması sonucunu doğurmuştur. Şirket yönetim kurullarında, liyakatli ve meslek etığını ıçselleştırmış profesyonellere yer verilmesine yönelik mevzuat, bankaları ve borsa şirketlerini, belirlenen nitelikleri taşıyan yönetim kurulu üyeleri arayışına itmiştir. Bu üyelerden, şirketin çıkarlarını özenle gözetmeleri ve hâkim pay sahiplen dâhil tüm baskı gruplarına karşı şirket yararını savunmaları beklenmektedir.  Bu kitap, bağımsız yönetim kurulu üyeliğini, şirketlerde kurumsal yönetim perspektifinden, yönetim kurulunun hem yapısal hem işlevsel değerlendirmesi çerçevesinde incelemektedir. Bağımsız üyelerin nasıl seçileceği ve üyelerin nitelikleri, bu üyelerin görevlerini yerine getirirken hem diğer üyelerle birlikte hem tek başlarına yararlanabilecekleri hukuksal araçlar, şirketle aralarında korumaları gereken mesafeye dair hükümler ve sorumluluklarına neden olan haller ayrıntılı şekilde ele alınmıştır. Bağımsız üyelik kurumu sayesinde oluşturulmak istenen yönetsel iklimin doğru algılanması, bankalar ve borsa şirketleri dışında kalan şirketler için de yeni bir dönemin kapılarını aralayabilir.</t>
  </si>
  <si>
    <t>47 Örnek Uygulama İle 17025 Laboratuvar Akreditasyonu Yönetim Şartları – Teknik Şartlar</t>
  </si>
  <si>
    <t>Metin Yurtsever</t>
  </si>
  <si>
    <t>Mesleği gereği bugüne kadar çok sayıda Deney ve Kalibrasyon laboratuarlarının kuruluşunda, benzer kuruluşların denetlenmesinde / yapılandırılmasında görev alan ve de konu hakkında eğitimler veren AKREDİTASYON KURUMU Denetçisi olan yazarın, kurulum/denetim/eğitim  esnasında karşılaştığı sorunlardan, kurulum/denetim/eğitimden sonra kendisine sorulan sorulara kadar yaşadığı mesleki tecrübelerinden oluşmaktadır.  Kitapta; Deney ve Kalibrasyon laboratuarlarının akreditasyonunda, akreditasyonun temelini teşkil eden, uluslararası adı “EN ISO/IEC 17025 General ments for the Competence of Testing and Calibration Laboratories”  olan, TSE tarafından ülkemize “TS EN ISO/IEC 17025 Deney ve Kalibrasyon Laboratuarlarının Yeterliliği için Genel Şartlar” ismi ile kazandırılan, standart maddelerin ve şartlarının birebir örneklerle açıklanması konusunu, basit ve sade bir dille örnek uygulamalarla, destekleyici şema ve formlarla anlatmaktadır.  Ülkemizde Faaliyet gösteren bütün Deney ve Kalibrasyon Laboratuarlarının yaralanabileceği ve akreditasyon sistemlerini buna göre oluşturabilecekleri bir referans kitap olan eser, üniversitelerimizde Standardizasyon, Kalite ve Akreditasyon konulu derslerde de kaynak olarak da kullanılabilir.</t>
  </si>
  <si>
    <t>1982 Anayasası'na Göre Kanun Hükmünde Kararnameler Ve Yargısal Denetimi</t>
  </si>
  <si>
    <t>Ender Türk</t>
  </si>
  <si>
    <t>Çalışmada genel olarak 1982 Anayasası hükümlerine göre ele alınan kanun hükmünde kararname, yalnızca kavramsal ve işlemsel yaklaşım ışığında değil, aynı zamanda tarihsel yaklaşım ışığında da incelenmiştir. Nitekim bu yönde bir yaklaşım, Anayasa Mahkemesi kararlarında gözlemlenen bazı dayanaklara ışık tutabilme açısından da oldukça yararlıdır.  Çalışmanın birinci bölümünde hukuki bir kavram ve işlem olarak kanun hükmünde kararname kurumu ile bu kurumun hukukumuza girişi incelenmiştir, ikinci bölüm, 1982 Anayasası döneminde getirilen kanun hükmünde kararname düzenlemelerine ayrılmıştır,  Üçüncü bölümde ise kanun hükmünde kararnamelerin yargısal denetimi incelenmiştir. Bu bölüm de ikinci bölümdekine benzer şekilde, "olağan dönemlerde çıkarılan kanun hükmünde kararnamelerin yargısal denetimi" ile "olağanüstü dönemlerde çıkarılan kanun hükmünde kararnamelerin yargısal denetimi" olmak üzere iki ayrı alt baslıktan oluşmaktadır. Kanun hükmünde kararnamelerin yargısal denetimi ile genel olarak, Anayasa Mahkemesinin içtihat ve eğilimlerinin belirlenmesi hedeflenmektedir.</t>
  </si>
  <si>
    <t>21. Yüzyılda Orta Doğu Bölgesel Politikalar – Uluslararası Sorunlar – Küresel Aktörler</t>
  </si>
  <si>
    <t>Ramazan İzol, Tolga Öztürk</t>
  </si>
  <si>
    <t>Her bir bölümü, uluslararası ilişkiler alanında bilimsel çalışmalara sahip akademisyenler tarafından kaleme alınan bu kitapta, Orta Doğu makro ölçekte değerlendirilmiş, Orta Doğu’daki siyasi dinamiklere şekil veren ABD, Rusya ve Çin gibi küresel güçlerin bu bölgeye dair politikaları irdelenmiş, makalelerin içeriğinde bölgesel güçler olarak Türkiye, İran, İsrail ve Suudi Arabistan’ın bölge politikaları da diğer aktörlerle karşılaştırmalı olarak incelenmiştir.   Ayrıca Latin Amerika bölgesindeki uluslararası aktörlerin Orta Doğu bölgesiyle ilişkilerine de çalışmada yer verilmiştir. Orta Doğu’nun küresel ekonomideki yerine değinilmiş, bölgede stratejik dengeleri ciddi biçimde etkileyen bir azınlık olarak Kürtler incelenmiş, son olarak 21. yüzyılda uluslararası ilişkiler alanında giderek önem kazanan gıda ve su sorunu da bölge özelinde ele alınmıştır.  Çalışmada, stratejik öneme sahip olan bu bölgenin yeni şekillenen uluslararası güç dengeleri bağlamında, büyük güçlerin bölgeye ilişkin tutumları ve bölge ülkelerinin birbirileriyle olan siyasi ve tarihsel ilişkileri ele alınmıştır. Kitabın amacı, tarihsel, siyasi, kültürel, sosyal ve ekonomik açıdan bu karmaşık bölgeyi anlamaya yardımcı olmaktır.  Çalışma, ilgili bölüm öğrencilerine olduğu kadar, Orta Doğu hakkında bilgi sahibi olmak isteyen herkese hitap etmektedir.</t>
  </si>
  <si>
    <t>Editörler : Ramazan İzol, Tolga Öztürk</t>
  </si>
  <si>
    <t>3Ds Max (1. Kitap) Particle – Reactor – Karakter Animasyonu</t>
  </si>
  <si>
    <t>Mehmet Yasin Özsağlam, Caner Bayraktar</t>
  </si>
  <si>
    <t>Günümüzde, üç boyutlu tasarım ve animasyon yapımı ile ilgili bilinen ve de en yaygın kullanılan program 3ds Max'tir. Uzun yıllar 3ds Max konusunda dersler veren ve aynı zamanda da 3ds Max konularında çalışmalarına devam eden yazarlar, ders esnasında karşılaştıkları tecrübeleri, öğrencilerden gelen soruları ve tasarım deneyimlerini bu kitaba aktarmışlardır.  Kitabın temel özelliği, konuyu hiç bilmeyen birisine kısa sürede 3ds Max'in temel ve gerekli konularında bilgi ve uygulama sahibi olmalarını sağlamayı amaçlamaktadır.  Ayrıca, Türkçe kaynak olarak başka hiçbir yerde bulamayacağınız, 3ds Max'in birçok oyunda ve animasyonda kullanılan Partide (Tanecik yapılı modeller, patlama, toz bulutu), Reactor (Fizik motoru) ve Karakter Animasyonu (karaktere hareketlilik sağlama) gibi ileri seviye konulan da öğrenmelerini sağlamaktır. Kitapta, bütün konular örnek uygulamalar eşliğinde okuyucuya bizzat ekran üzerinden uygulatılarak konunun daha iyi öğrenilmesi hedeflenmiştir. Kitabın ekinde verilen DVD'de anlatılan konulara destek olacak şekilde 40 farklı video, 21 örnek animasyon, 17 örnek Max dosyası ve Tasarımlarda Kullanılan Hazır Maxscript kodlarına yer verilerek, okuyucunun 3ds Max konusunu daha da iyi öğrenmesi hedeflenmiştir.</t>
  </si>
  <si>
    <t>3Ds Max (2. Kitap) Massfx – Fumefx – Kaplamalara Giriş</t>
  </si>
  <si>
    <t>3ds Max kitabının yayınlanmasından sonra, gerek yayınevine, gerekse kitabın yazarlarına gelen e-postalar ve öğrencilerinden gelen istek ile, 3ds Max konusunda ileri seviye konuların yer aldığı, böylece 3ds maxin her yönü ile anlatıldığı bir seri yazılmasının uygun olacağı düşünülmüştür. 3 kitaptan oluşacak serinin, 2. Kitabı olan bu kitapta MassFX, FumeFX ve Kaplamalara girişle birlikte özel efektler ve tasarımlar yapmanın püf noktalarını ve ayrıntılarını bulabileceksiniz.  Kitabın temel özelliği, 3ds Max konusunda temel seviyede bilgisi olan kişilere, 3ds maxin ileri seviye konularını basit ve sade bir dille anlatmakta ve kitabın ekinde verilen DVD ile de kitapta anlatılan konulara destek olacak şekilde 22 farklı video, 8 örnek animasyon, 17 örnek Max dosyası ve Tasarımlarda Kullanılan Hazır Maxscript kodlarına yer verilerek, okuyucunun anlatılan konuları daha da iyi öğrenmesi hedeflenmiştir.  Kitabın, temel konularını oluşturan;  MassFX ile animasyon dünyasına yeni giriş yapan simülasyon özelliklerini öğrenebilir, reaktör özelliğinin ileriki ve yeni aşaması olan MassFX ile gerçekçi animasyonlar yapmanın tadına varabilir ve tasarımlarınıza gerçekçilik katmanın kolaylığını görebilir,  FumeFX ile ateş yapmanın ve patlama efektlerinin hiçte zor olmadığını görebilir ve filmlerdeki efektlerin nasıl yapıldığını görerek kendi efektlerinizi hazırlayabilir,  V-Ray ile de kaplamaların temel giriş seviyelerini görerek geçekçi ortamları hazırlayabilir ve de fotoğraftan ayırması imkansız olan tasarımlar oluşturabilirsiniz.</t>
  </si>
  <si>
    <t>Türkiye – Ukrayna Karşılaştırmalı Ceza Hukuku Sempozyumu – Iı Ab Ülkelerinin Hukuki Düzenlemeleri: Karşılaştırmalı Bakış Açıları 28. 09 – 01.10.2012 – Odessa/Ukrayna</t>
  </si>
  <si>
    <t>Bu kitabın içeriğini, Özyeğin Üniversitesi Hukuk Fakültesi ile Odessa Ulusal Hukuk Akademisi’nin (Ukrayna) birkaç yıldır ortaklaşa yürüttüğü bilimsel çalışmalardan birinin ürünü oluşturmaktadır. Sempozyumdan geçen konular şöyledir;</t>
  </si>
  <si>
    <t>Ab Üyesi Ülkelerde Mali Yönetişim Ve Kamu Maliyesinin Performans İlişkisi</t>
  </si>
  <si>
    <t>İlter Ünlükaplan</t>
  </si>
  <si>
    <t>Mali yönetişim, bütçenin planlama, onaylama, yürütme ve izleme aşamalarında geçerli ve etkili olan kural, norm ve kurumlar bütünü olarak ifade edilebilir.  Özellikle son yaşanan küresel kriz sonucunda Avrupa Birliği üyesi ülkelerin kamu maliyesi göstergelerindeki bozulma, mali yönetişimi oldukça önemli bir konuma getirmiş ve mali disiplinin sağlanması yolunda mali yönetişimin iyileştirilmesini kapsayan önlemler giderek önem kazanmaya başlamıştır.  Bu çalışma, mali yönetişim kavramını, uygulama şekillerini, sayısal göstergelerini, üye ülkelerin ulusal mali yönetişim yapılarını iyileştirme amacıyla attığı adımları açıklamayı ve Avrupa Birliği üyesi ülkelerde mali yönetişim göstergeleri ile kamu maliyesinin performansı arasındaki ilişkiyi dinamik panel veri modelleri çerçevesinde analiz etmeyi amaçlamaktadır.</t>
  </si>
  <si>
    <t>Abd Ortaklıklar Hukukunun Tasarı Türk Ticaret Kanunundaki Ortaklıklar Hukukuna Etkileri</t>
  </si>
  <si>
    <t>Mustafa Can</t>
  </si>
  <si>
    <t>Halen Tasarı aşamasında bulunan Ticaret Kanunumuzu "Ortaklıklar Hukuku" konusunda ABD Ortaklıklar Hukuku ile karşılaştıran Yazar iki farklı ülkenin bu konudaki hukuk sitemlerini incelemektedir. ABD'de Şirket Kurma, Kurumsal Yönetim İlkeleri, Tek Kişilik Anonim Şirketler ve ülkemizde neden Ticaret Komisyonu Kurulması gerektiği  gibi pek çok konuya ait tüm bilgileri bu kitaptan edinebilirsiniz.</t>
  </si>
  <si>
    <t>Adalete Erişim</t>
  </si>
  <si>
    <t>Akın Çakın</t>
  </si>
  <si>
    <t>Bu kitapta, Türk hukukunda adalete erişimin temel konularını, sistemini, teşkilatlanmasını, işleyişini ve sorunlarını incelemek ve dezavantajlı grupların bu kapsamdaki yerini ortaya koymak amaçlanmıştır.  Türk hukukunda adalete erişim alanında birçok sorun bulunmaktadır.  İlk bölümde adalete erişimin tarihsel gelişimi ve özellikle anayasal hareketler çerçevesinde Batı Avrupa ülkelerinde konunun ele alınışı ve gelişim seyri incelenmiştir. Ayrıca tüm hukuk sistemlerinde gelişim gösteren ve adalete erişim yönünden insanlara farklı kapılar açan alternatif uyuşmazlık çözüm yolları ile topluluk davaları irdelenmiştir.  Kitabın ikinci bölümünde, dezavantajlı grup diye adlandırdığımız, kadınlar, çocuklar ve yoksullar gibi grupların adalete erişim yönünden yaşadığı mağduriyetler ve zorluklar derinlemesine incelenmiştir. Ayrıca bugüne kadar adalete erişim yönünden hiç incelenmemiş bir konu olan adli mimari konusu da bu bölümde irdelenip açıklanmıştır.    Üçüncü bölümde, adalete erişimin önemli ve detaylı bir konusunu teşkil eden adli yardım kurumu incelenmiş, karmaşık, yetersiz ve düzensiz işlemekte olduğu, etkin ve verimli çalışmadığı sebepleri ve çözüm önerileriyle birlikte ortaya konulmaya çalışılmıştır. Son bölümde adalete erişimde farklı modeller ve atılması gerekli olduğu düşünülen adımlar belirtilmiştir.</t>
  </si>
  <si>
    <t>A'dan Z'ye Css Html5, Css2, Css3 Kılavuzu – Css3 Animasyonları Ve Geçiş Efektleri – Animasyon, Transform, Transition, Keyframes</t>
  </si>
  <si>
    <t>A'dan Z'ye CSS kitabının 4. baskısı HTML5 ve CSS3 ile gelen çok önemli yenilikleri kapsamlı olarak anlatmaktadır. Kitap, CSS’ye yeni başlayan ve kendisini bu konuda yetiştirmek ve ilerletmek isteyen Ön Yüz Geliştiriciler (Front End Developer) için iyi bir başvuru kaynağı niteliğindedir. Kitapta konular, yerine göre çizim, grafik, şema gibi görsel unsurlarla tanımlanmış ve her konunun içinde anlatılan özellik ve metotlara ait uygulama örnekleri verilmiştir.  Piyasada CSS3 ile Animasyon uygulamaları yapabilecek geliştiriciler çok az ve bu konuda çok büyük bir boşluk bulunmakta. Kitap geleceğin Animasyon teknikleri ile uygulama geliştirmenizi sağlamaya dönük hazırlanmıştır   HTML5 ile gelen Web Storage (Web Depolama), Session Storage (Oturum Depolama), Local Storage (Yerel Depolama), Web SQL Database, WebSocket API, Server Sent Events, postMessage, Web Workers (Web İşçileri), Message Channel ve Geolocation gibi yenilikler detaylı olarak anlatılmış ve konunun daha iyi anlaşılması için örnek uygulamalara yer verilmiştir.</t>
  </si>
  <si>
    <t>Adli Bilişim Ve Elektronik Deliller</t>
  </si>
  <si>
    <t>Mehmet Serkan Kılıç, Hüseyin Çakır</t>
  </si>
  <si>
    <t>Bilgisayar medyaları üzerinde bulunan elektronik verilerin zarar vermeksizin elde edilmesi, kendine özgü yöntemlerle incelenmesi, değerlendirilmesi ve anlaşılır şekilde raporlanması sürecini kapsayan bir bilim dalı olan adli bilişim disiplinine katkı sağlamak amacı ile alanında deneyimli 17 bilişim uzmanı sahip olduğu bilgi birikimini “Adli Bilişim ve Elektronik Deliller” isimli kitapta 14 başlık altında bir araya getirmiştir. Kitabın devamı niteliğinde ise siber dünyadaki gelişmelere dikkat çekmek amacı ile “Güncel Tehdit: Siber Suçlar” isimli ikinci bir kitap hazırlanmıştır.</t>
  </si>
  <si>
    <t>Adli Hipnoz</t>
  </si>
  <si>
    <t>Özden Dumanlı, Duygu Karadeniz, İ. Hamit Hancı</t>
  </si>
  <si>
    <t>Polis soruşturmasında tanık veya mağdur ifadeleri, soruşturmayı yönlendirme, bazen de soruşturmanın seyrini değiştirmesi açısından önemlidir ve kovuşturma aşamasında da alınan bu beyanlar delil niteliği taşır. Suçun aydınlatılması, mağduriyetin giderilmesi, kamu düzeninin sağlanması için hem soruşturma hem de kovuşturma aşamalarında görgü tanığının verdiği ifade soruşturmaya hız kazandırır.   Suç niteliği taşıyan bir olaya tanıklık eden ya da oluşan bu suçtan zarar gören kişiden, ifade verirken kolluk kuvvetlerine olabildiğince her ayrıntıyı anlatması beklenir. Ancak bu kişiler, bazen olayın etkisiyle yaşadıkları travmatik durumdan dolayı bazen de olay sırasındaki kargaşadan dolayı ayrıntılara dikkat edemedikleri için kolluk kuvvetlerine suçun ve suçlunun ortaya çıkması için yardımcı olabilecek bilgiler veremezler.   Burada üzerinde durulmayan daha önemli bir ayrıntı vardır ki insan, gördüğü, algıladığı, hissettiği, sezgilediği her şeyi kritize etmeksizin depolayan ve zihnin %90'lık bilgi kapasitesini oluşturan bir bilinçdışına sahiptir. Nitekim tanık veya mağdurun, aslında görmediğini zannettiği her şeyi bilinçdışı çoktan kaydetmiştir. Bilinçdışındaki bu önemli ayrıntılara hipnoz tekniğiyle ulaşılabilir ve bazen asla çözülemeyeceği düşünülen olaylar bile aydınlatılabilir.   Makalede başta Amerika olmak üzere bugün yasal olarak uygulanan ve diğer ülkelerde de uygulanması tartışılan hipnozla ifade alma yönteminin yani adli hipnozun ne olduğu ve uygulanmasıyla elde edilen başarılı adli vakalar anlatılmıştır.</t>
  </si>
  <si>
    <t>Basın ve Halk Sağlığı</t>
  </si>
  <si>
    <t>Prof. Dr. Çağatay Güler</t>
  </si>
  <si>
    <t>Çevre Sağlığı Serisi</t>
  </si>
  <si>
    <t>İnsanküre</t>
  </si>
  <si>
    <t>Toprak Kirliliği</t>
  </si>
  <si>
    <t>Prof. Dr. Çağatay Güler, İnş. Müh. Zakir Çobanoğlu</t>
  </si>
  <si>
    <t>Çevresel Kanseryaparlar</t>
  </si>
  <si>
    <t>Salgıbozarlar</t>
  </si>
  <si>
    <t>Canlıkıranlar (Pestisitler)</t>
  </si>
  <si>
    <t>Spor ve Çevre</t>
  </si>
  <si>
    <t>Su Baskınlarında Bireysel Ve Toplumsal Sağlık Önlemleri</t>
  </si>
  <si>
    <t>Bireysel Su Savurganlığını Azaltmaya Yönelik Uygulamalar</t>
  </si>
  <si>
    <t>Çevre Kirliliği ve Çocuk</t>
  </si>
  <si>
    <t>İstanbul'da Deprem Olasılığına Karşı Çevre Sağlığı Önlemleri</t>
  </si>
  <si>
    <t>Bir Biyolojik ve Sosyal Çevre Öyküsü: Semmel Weis</t>
  </si>
  <si>
    <t>Dr. Fehminaz Temel, Dr. Funda Sevecan, Doç. Dr. Songül A. Vaizoğlu</t>
  </si>
  <si>
    <t>Terk Edilmiş Kuyuların Kapatılması</t>
  </si>
  <si>
    <t>Zakir Çobanoğlu</t>
  </si>
  <si>
    <t>Su Kesintisi Yapılan İllerde Alınması Gereken Halk Sağlığı Önlemleri</t>
  </si>
  <si>
    <t>İç Ortam Kavramını Kuramsallıştıran Bilim Adamı: Claude Bernard</t>
  </si>
  <si>
    <t>Dr. Fehminaz Temel, Doç. Dr. Songül A. Vaizoğlu, Doç. Dr. Z. Dicle Balkancı Dr. Funda Sevecan</t>
  </si>
  <si>
    <t>Atık Piller ve Halk Sağlığı</t>
  </si>
  <si>
    <t>Kişisel Hijyen: Çevre ve Sağlık</t>
  </si>
  <si>
    <t>İçme Suyundaki Kirleticiler ve Halk Sağlığı</t>
  </si>
  <si>
    <t>Tehlikeli Atıklar ve Halk Sağlığı</t>
  </si>
  <si>
    <t>Tehlikeli Atık Yönetimi</t>
  </si>
  <si>
    <t>Evde ve Okulda Cıva Saçılımında Yapılması Gerekenler</t>
  </si>
  <si>
    <t>Doç. Dr. Songül A. Vaizoğlu, Dr. Derya Çamur</t>
  </si>
  <si>
    <t>Halk Sağlığı Açısından E-Atıklar</t>
  </si>
  <si>
    <t>Okul Çevre Sağlığı</t>
  </si>
  <si>
    <t>Doç. Dr. Songül A. Vaizoğlu, Doç. Dr. Ö. Faruk Tekbaş</t>
  </si>
  <si>
    <t>Asit Yağmurları</t>
  </si>
  <si>
    <t>Toksik Etkilenim ve Hastalık</t>
  </si>
  <si>
    <t>Su Sertliği</t>
  </si>
  <si>
    <t>Çevre Sağlığı ve Etik</t>
  </si>
  <si>
    <t>Çevresini Sor!</t>
  </si>
  <si>
    <t>Çevre Hekimliği</t>
  </si>
  <si>
    <t>Sağlıklı Kentler</t>
  </si>
  <si>
    <t>Ekosistemler ve Sağlık</t>
  </si>
  <si>
    <t>Çevre ve Sağlık</t>
  </si>
  <si>
    <t>Biyoizler</t>
  </si>
  <si>
    <t>Melamin Olayı</t>
  </si>
  <si>
    <t>Lazer Işınları</t>
  </si>
  <si>
    <t>Sebze ve Meyve Hijyeni</t>
  </si>
  <si>
    <t>Cep Telefonları ve Sağlık</t>
  </si>
  <si>
    <t>Prof. Dr. Çağatay Güler, Prof. Dr. Songül A. Vaizoğlu, İnş. Müh. Zakir Çobanoğlu, Doç. Dr. Faruk Tekbaş</t>
  </si>
  <si>
    <t>Karşılaştırmalı İçme Suyu Göstergeleri</t>
  </si>
  <si>
    <t>Taş Ocakları ve Çevre</t>
  </si>
  <si>
    <t>Sulardan Numune Alma</t>
  </si>
  <si>
    <t>Yüksek Gerilim Hatları (ELF - EMF)</t>
  </si>
  <si>
    <t>Kapalı Ortam Hava Kirliliği</t>
  </si>
  <si>
    <t>İyonlaştırmayan Radyasyon</t>
  </si>
  <si>
    <t>Minamata Hastalığı</t>
  </si>
  <si>
    <t>Prof. Dr. Çağatay Güler, Dr. Vahide Bilir</t>
  </si>
  <si>
    <t>Irmak Suyu ve Halk Sağlığı</t>
  </si>
  <si>
    <t>Sağlıkta Büyük Uyanış: Edwin Chadwick</t>
  </si>
  <si>
    <t>Fehminaz Temel, Dr. Funda Sevencan, Doç. Dr. Songül Vaizoğlu</t>
  </si>
  <si>
    <t>Çevre Mühendisliği ve Halk Sağlığı</t>
  </si>
  <si>
    <t>Stratosferdeki Ozon Tabakasının Zayıflaması</t>
  </si>
  <si>
    <t>Atıksu Arıtım Balçığı ve Halk Sağlığı</t>
  </si>
  <si>
    <t>Turizm ve Çevre</t>
  </si>
  <si>
    <t>Prof. Dr. Çağatay Güler, Doç. Dr. Songül A. Vaizoğlu</t>
  </si>
  <si>
    <t>Kuyular ve Kuyusuyu Sağlığı</t>
  </si>
  <si>
    <t>Golf Alanları ve Çevre</t>
  </si>
  <si>
    <t>Konut Sağlığı</t>
  </si>
  <si>
    <t>Küresel Isınma ve İklim Değişikliği</t>
  </si>
  <si>
    <t>Prof. Dr. Çağatay Güler, Prof. Dr. Songül A. Vaizoğlu, Doç. Dr. Ö. Faruk Tekbaş</t>
  </si>
  <si>
    <t>Küresel Değişme</t>
  </si>
  <si>
    <t>Çevre Kronolijisi 3: (1970-2007)</t>
  </si>
  <si>
    <t>Gemi Sökümü</t>
  </si>
  <si>
    <t>Hastane Çevre Sağlığı</t>
  </si>
  <si>
    <t>Fare ve Sıçan Kontrolü</t>
  </si>
  <si>
    <t>Çocuk Parkları ve Oyun Alanları</t>
  </si>
  <si>
    <t>Prof. Dr. Çağatay Güler, Dr. Hulki Uz</t>
  </si>
  <si>
    <t>Risk Yönetimi ve İletişimi</t>
  </si>
  <si>
    <t>Özel Risk Değerlendirmeleri</t>
  </si>
  <si>
    <t>Risk Değerlendirmesi</t>
  </si>
  <si>
    <t>Prof. Dr. Çağatay Güler, Doç. Dr. Songül A. Vaizoğlu, Doç. Dr. Faruk Tekbaş</t>
  </si>
  <si>
    <t>Çevre Kronolijisi 2: (1900 - 1970)</t>
  </si>
  <si>
    <t>Cam ve Cam Geri Dönüşümü</t>
  </si>
  <si>
    <t>Balık Çiftlikleri ve Çevre</t>
  </si>
  <si>
    <t>Çevre Kronolijisi 1: (1900 Yılına Kadar)</t>
  </si>
  <si>
    <t>İlaçlı Ağaç Malzeme, Çevre ve Sağlık</t>
  </si>
  <si>
    <t>Prof. Dr. Çağatay Güler, Doç. Dr. Ö. Faruk Tekbaş</t>
  </si>
  <si>
    <t>İstenmeyen Bir Seçenek: Evsel Su Arıtım Aygıtları</t>
  </si>
  <si>
    <t>Büyük Ölçekli ve Küçük Ölçekli Organik Kimya Deneyleri</t>
  </si>
  <si>
    <t>Kenneth L. Williamson, Robert Minard, Katherine M. Masters</t>
  </si>
  <si>
    <t>Kitaptaki ilk 15 bölümü, aletli analizlere daha da önem vererek genişlettik. Bu yaklaşımımız gereği, nitel organik analiz bölümünü kitaptan çıkardık (Web sitesine aldık). Akademik çalışmalarda deney, gözlem ve sonuçların irdelenmesinde olağanüstü yararlı olan yaş kimyasal organik analiz yöntemleri organik kimyanın gerçek dünyasında artık kullanılmamaktadır. Bu yöntemlerin yerine spektroskopi yöntemleri [kızılötesi (IR), morötesi/görünür (UV/Vis) ve nükleer manyetik rezonans (NMR) spektroskopisi ve kütle spektrometrisi (MS)] geçmiştir. Biz de bu yöntemlere bu baskıda büyük önem verdik.</t>
  </si>
  <si>
    <t>Çeviri Editörleri :  Tahsin Uyar, Özgen Alankuş Çalışkan</t>
  </si>
  <si>
    <t>Sayılar Teorisinde İlginç Olimpiyat Problemleri ve Çözümleri</t>
  </si>
  <si>
    <t>Prof. Dr. Halil İ. Karakaş, Prof. Dr. İlham Aliyev</t>
  </si>
  <si>
    <t>Bu kitapta matematiğin en klasik dallarından biri olan Sayılar Teorisine ait ilginç ve çok çeşitli problemler derlenmiştir. Ayrıca, sayılar teorisi ile sıkı bağlantıda olan polinomlara da yer verimiştir. Kitapta sunulan problemlerin büyük kısmını doğrudan üretmiş olma iddiasından çok uzak olan bizler, bazı problemlere verdiğimiz değişik çözümler, ek bilgiler ve değişik yorumlarla güzel bir ‘problemler demeti’ nin ortaya konulmasına özen gösterdik. Bunu hangi ölçüde başarabildik? Ona siz okurlarımız karar vereceksin.</t>
  </si>
  <si>
    <t>Yüzme Havuzları</t>
  </si>
  <si>
    <t>Tıp Dışı Deri Girişimlerinde Hijyen: (Berber, kuaför, dövmeciler vb.)</t>
  </si>
  <si>
    <t>Tuvaletler</t>
  </si>
  <si>
    <t>Sıhhi Tesisat ve Sağlık</t>
  </si>
  <si>
    <t>Prof. Dr. Çağatay Güler, Prof. Dr. Songül A. Vaizoğlu, İnş. Müh. Zakir Çobanoğlu</t>
  </si>
  <si>
    <t>Çapraz Bağlantılar ve Geri Emilim</t>
  </si>
  <si>
    <t>Kentsel Atıksu Arıtımı</t>
  </si>
  <si>
    <t>Atıksuların Yerinde Arıtımı</t>
  </si>
  <si>
    <t>İçmesuyu Arıtımı</t>
  </si>
  <si>
    <t>İçmesuyu</t>
  </si>
  <si>
    <t>Kirliliği Önlemenin Maliyeti</t>
  </si>
  <si>
    <t>İçmesuyu Dezenfeksiyonu</t>
  </si>
  <si>
    <t>Gürültü</t>
  </si>
  <si>
    <t>Aydınlatma</t>
  </si>
  <si>
    <t>Olgularla Radyoloji: Nöroradyoloji</t>
  </si>
  <si>
    <t>Erhan Akpınar</t>
  </si>
  <si>
    <t>Oldukça geniş spektruma sahip radyolojinin tüm konuları
hakkında ayrıntılı bilgiyi özümsemek, Amerikan Radyoloji
Yeterlilik sınavına hazırlananlar için neredeyse imkansız bir
durumdur. Daha önceden bu sınava katılan “Olgularla Radyoloji”
serisi istekli çalışanları gibi asistanların ve ailelerinin bu
sınavla ilgili yorgunluk ve hayal kırıklıklarını anlıyoruz. Bizim
gözlemlerimize göre Web-bazlı interaktif database geliştirilmesi
için yapılan çalışmalara rağmen asistanlar hala kendilerini
radyoloji yeterlilik sınavlarına hazırlanırken gözden geçirebilecekleri
materyal ararken buluyorlar ve format ve görüntü
kalitesi konusunda limitli yalnızca birkaç kılavuz kitap olması
nedeniyle hayal kırıklıkları hala sürüyor. Belki de hayal kırıklıklarının
temel sebebi radyolojinin her alt dalı konusunda o
anda ihtiyaçları olan organize edilmiş olguları toparlamakta
zorluk çekmeleridir. Çalışmalarınıza göre düzenleyebileceğiniz
yüksek kaliteli hazırlanmış olgu gruplarına, özetlere ve
önemli bilgilere ve konu bazlı radyoloji konferanslarına anında
ulaşabildiğinizi düşünün. Bizim, “Olgularla Radyoloji” serisini
hazırlamaktaki amacımız popüler ve portatif olan basılı kitaplar
ile uyum sağlanabilir, yüksek kalitede ve interaktif özelliği
olan elektronik olgu-bazlı formatı birleştirmekti.
Basılı kitabın amacı kritik bilgiyi ayrıcalıklı olgularla destekleyerek
tekrarlanan bilginin asistan tarafından özümsenmesini
teşvik etmektir. Bu olgular için formatı belirlemekteki
en iyi yol ülke genelindeki asistanlara önerilerini sormaktı.
Büyük çoğunlukla asistanlar kısa kısa, her olgunun anahtar
noktalarını okuması kolay bir şekilde madde madde sunan bir
format tercih ettiklerini söylediler. Ayırıcı tanının maksimum
üç alternatifle sınırlı olması ve ilk maddenin gerçek tanı olması
tercih edilmiştir. Bu yaklaşım yorulmuş gözler için kolaylık ve
ipucu ve tuzaklar konusunda hızlı bir gözden geçirme sağlar.
Bilgi, tekrarlayan çalışma periyodları sonrasında özümsenir.
Bu formatta iyi prezente olabilecek olguları seçerken, basım
aşamasında yüksek görüntü kalitesi açısından kısıtlamaları
da göz önüne alarak yoğun çalıştık. Olgu bazlı diğer radyoloji
kitapları yazarlarının aksine her görüntü için net altyazılar ve
açıklamalar koyduk ve böylece görüntüleri tahmin etmenize
gerek kalmadı.</t>
  </si>
  <si>
    <t xml:space="preserve">Roy Riascos, Eliana Bonfante </t>
  </si>
  <si>
    <t xml:space="preserve">Çeviri editörü: Kader Karlı Oğuz </t>
  </si>
  <si>
    <t>Olgularla Radyoloji Pediatrik Görüntüleme</t>
  </si>
  <si>
    <t>Olgularla Radyoloji: Toraks Görüntüleme</t>
  </si>
  <si>
    <t xml:space="preserve">Carlos Santiago Restrepe, Steven M. Zangan </t>
  </si>
  <si>
    <t xml:space="preserve">Çeviri editörü: Erhan Akpınar </t>
  </si>
  <si>
    <t>Omurgalı  Hayvanlar</t>
  </si>
  <si>
    <t>Mustafa Kuru</t>
  </si>
  <si>
    <t>Omurgalı hayvanlar, insanların en çok ilgisini çeken ve üzerinde en çok araştırma yapılan bir hayvan grubudur. Bu nedenle Biyoloji eğitimi verilen tüm Yükseköğretim Kurumlarında Omurgalı Hayvanlarla ilgili dersler okutulmaktadır.</t>
  </si>
  <si>
    <t>Omurgasız Hayvanlar Biyolojisi</t>
  </si>
  <si>
    <t>Selahattin Salman</t>
  </si>
  <si>
    <t>Biyoloji eğitiminde omurgasız hayvanlar önemli bir yer tutmaktadır.Canlı grupları içerisinde en fazla tür sayısına sahip olan omurgasız hayvanlar,çok sayıda şubeye ayrılarak incelenir.Birçok özellikleri bakımından muazzam bir çeşitlilik gösteren bu hayvanların sınıflandırılmalarında da oldukça fazla karışıklık mevcuttur.</t>
  </si>
  <si>
    <t>Optik Konusuna Giriş</t>
  </si>
  <si>
    <t>Frank L. Pedrotti, Leno S. Pedrotti, Leno M.Pedrotti</t>
  </si>
  <si>
    <t>Optik Konusuna Giriş kitabında niyetimiz, giriş düzeyindeki modern optiği orta dü­zeyde öğretmektir. Bu ders kitabını kullanmak için öğrencilerin analiz temelli giriş düze­yinde fizik dersleri serisi ile en az iki dönemlik analiz derslerinden oluşan bir hazırlık eğitimi almış olmaları gerekir. Bu kitaptaki konular klasik optiğin geleneksel konularını ve mo­dern optiğin birçok konusunu kapsamaktadır. Kitaptaki konular çeşitli bir dönemlik ders­lerin farklı vurgularla verilmesini kolaylaştırmayı amaçlamaktadır. Kitap, buna ek olarak, ikinci, üçüncü veya son sınıf fizik ve mühendislik öğrencileri için tam bir yıl süreli bir optik dersi için gereğinden daha fazla konu içermektedir.</t>
  </si>
  <si>
    <t>Çeviri Editörü : Metin Özdemir</t>
  </si>
  <si>
    <t>Organik Kimya</t>
  </si>
  <si>
    <t>Harold Hart, Leslie E  Craine, David J. Hart, Christopher M. Hadad</t>
  </si>
  <si>
    <t>Bu kitap doğrudan kimya öğrencilerinden ziyade, ana ilgi alanı ziraat, biyoloji, tıp, veterinerlik, eczacılık, hemşirelik, tıbbi teknoloji, sağlık bilimleri, mühendislik, ev ekonomisi, ormancılık vb. olan ve organik kimyada bazı temel bilgileri öğrenmek isteyenler için hazırlanmıştır. Bu öğrencilerin gereksinimlerini karşılamak amacıyla, günlük yaşam ve biyolojik olaylarla ilgili konulara ağırlık vermek için çaba sarfedilmiştir.</t>
  </si>
  <si>
    <t>Çeviri Editörleri : Recai İnam, Tahsin Uyar</t>
  </si>
  <si>
    <t>Organik Kimya: Yapı ve İşlev</t>
  </si>
  <si>
    <t>Peter Vollhardt, Neil Schore</t>
  </si>
  <si>
    <t>Bu altıncı baskıda, gerçek olaylar ele alınarak, kimyasal kavramları uygulamada, organik moleküllerin tepkimeye girme kabiliyetleri, mekanizmaları ve sentetik analiz temaları ile pekiştirdik. Canlı bilimi, endüstriyel uygulamalar, yeşil kimya ve çevre izleme ve temiz tutma ile ilgili konularda organik kimyanın yeni uygulama alanlarını dahil ettik. Bu baskı, sentez ve yeşil kimya ile ilgili 100 den fazla yeni ve yeniden düzenlenmiş temel problemleri ve yeni bir yaklaşım olan “Haydi Çöz”problemlerini içermektedir.</t>
  </si>
  <si>
    <t>Çeviri Editörleri : Tahsin Uyar, Fatma Sevim Düz</t>
  </si>
  <si>
    <t>Organik Kimya: Yapı ve İşlev Problem Çözümleri</t>
  </si>
  <si>
    <t>Neil Schore</t>
  </si>
  <si>
    <t>Organik Kimya kitabının altıncı baskısı çok sayıda yeni problem içermektedir. Ayrıca her bölümde çözülmüş alıştırmalar (Kavramlarla Çalışma) vardır. Yine her bölümün sonunda çözülmüş “Bölüm Pekiştirme Soruları” verilmiştir. Son olarak, kitap boyunca bölüm sonu sorularının sayıları arttırılmıştır. Bütün bunlardan amaç öğrenciye problem çözme yeteneği kazandırmaktır. Bu el kitabı verilen yeni problemlerin çözümünde izlenen yolu gösterecektir. Çözüm formatı, öğrencinin her bir problemin çözüm yollarını, her bir yolun nereye götüreceğini, ne kadar verimli olacağını ve nihayet sonraki basamağa geçişi düşünmesine yardımcı olmak üzere düzenlenmiştir. El kitabındaki orijinal çözümlerin çoğunda olduğu gibi, bu yeni çözümler de başarılı bir strateji geliştirilebileceğini gösteren “düşünme haritası” çıkarmaya yardımcı olmayı amaçlamıştır. Eğer öğrenciler bu kitabı basit bir yanıt el kitabı olarak değil, bir yol gösterici olarak ele alırlarsa, bu dersi çok daha başarıyla tamamlayacaklarına inanıyorum.</t>
  </si>
  <si>
    <t>Ortopedik Travmada Yumuşak Doku Problemlerinin Tedavisi</t>
  </si>
  <si>
    <t>David A. Volgas, Yves Harder</t>
  </si>
  <si>
    <t>Bu kitapta günlük karşılaşılan vakalar, temel yumuşak doku teknikleri ve interdisipliner tedavi planlamsı gösterilmektedir. Seçilmiş vakalarla bu detaylı yaklaşım ve karmaşık karar verme süreci gösterilmektedir.</t>
  </si>
  <si>
    <t xml:space="preserve">Çeviri editörü: Yalım Ateş </t>
  </si>
  <si>
    <t>Öğrenci Tıp Sözlüğü: (İngilizce, Latince ve Diğer Dillerden 15,000 Yakın Terim)</t>
  </si>
  <si>
    <t>Bu sözlük İngilizce, latince diğer dillerden gelen tıp terimlerinden oluşan en yaygın kerşılaşılan on beş bine yakın terimi içermektedir.</t>
  </si>
  <si>
    <t>Para İktisadı: Teori ve Politika</t>
  </si>
  <si>
    <t>N.oğuzhan Altay</t>
  </si>
  <si>
    <t>Para İktisadı: Teori ve Politika adlı bu eser, İktisadi ve İdari Bilimler Fakültesi ile bu doğrultuda öğretim yapan farklı adlardaki fakültelerin para iktisadı, para teorisi ve politikası gibi dersler için kaynak kitap olarak yazılmıştır.</t>
  </si>
  <si>
    <t xml:space="preserve">Editör: N. Oğuzhan Altay </t>
  </si>
  <si>
    <t>Para, Finans ve Kriz: Post Keynesyen Yaklaşım</t>
  </si>
  <si>
    <t>Sayim Işık</t>
  </si>
  <si>
    <t>Bu kitap, kapitalist bir ekonomide para, finans ve kriz konularına “Post Keynesyen Yaklaşım” sunmaktadır. Para ve finans konularına “Post Keynesyen Yaklaşım”, Keynes’in “parasal üretim ekonomisi” kavramına dayanmaktadır. Keynes, ‘parasal üretim ekonomisi’ ile Ortodoks iktisat öğretisindeki ‘reel değişim ekonomisi’ni birbirinden ayırarak, parasal bir ekonomide paranın şimdi ile geleceği birbirine bağlayan önemli bir araç olduğunu ileri sürmektedir. Bu bağlamda Keynes’te “para” kavramı, kapitalist üretimin doğası, tarihsel zaman ve belirsizlik kavramlarıyla ilişkilendirilmektedir.</t>
  </si>
  <si>
    <t>Periodontoloji (Cilt 1)</t>
  </si>
  <si>
    <t>Hasan Hatipoğlu, Gürhan Çağlayan</t>
  </si>
  <si>
    <t>Peridontoloji (Paradontoloji) isimli eser, baskısı, içeriği, olmazsa olmazları son derece açık, kısa ve öz biçimde anlatması nedeniyle 1981 de ilk baskısından itibaren, İngilizce, Fransızca, Japonca, İtalyanca ve İspanyolca’ya çevrilmiş olup Dünya’nın pek çok üniversitesinde kaynak kitap olarak kullanılmaktadır.</t>
  </si>
  <si>
    <t xml:space="preserve">Klaus H. Rateitschak, Herbert F. Wolf </t>
  </si>
  <si>
    <t xml:space="preserve">Çeviri editörü: Gürhan Çağlayan </t>
  </si>
  <si>
    <t>Plasenta: Patolojik İnceleme İçin El Kitabı</t>
  </si>
  <si>
    <t>Esin Kotiloğlu Karaa</t>
  </si>
  <si>
    <t>Kitabın tüm akışında incelemeleri benim günlük rutin uygulamalarımda pratik bulduğum sıralamalarla anlatacağım. Bazı çalışma dönemlerimde haftalık rutin sıram boyunca günde ortalama 10 plasentayı (ki çoğu çoğul gebelik) makroskopik; bir o kadarını da mikroskopik olarak incelediğim göz önüne alınırsa bu deneyimin yarattığı uygulamaları aktarmanın önemli olduğunu düşünüyorum. Elbette ki size farklı uygulamalar daha çabuk ve elverişli gelebilir. Önemli olan sonuçta tüm noktaların veri halinde raporda yer almasıdır.</t>
  </si>
  <si>
    <t>Politravma Hastasında Hasar Kontrol Tedavisi</t>
  </si>
  <si>
    <t>Kemal Aktuğlu, Güvenir Okcu</t>
  </si>
  <si>
    <t>Hasar Kontrol Cerrahisi çoklu ve uzun girişimlere yeterli cevap veremeyecek kadar immün sistemi zayıf olan ciddi yaralanmış hastalarda bir tedavi tekniği olarak geliştirildi. Bu teknikte ortak hedef hayatı tehdit eden yaralanmaların öncelikli tedavisi, sonrasında ise politravma hastasının bakımında yer alan tüm alt branşların işbirliği ile pelvis ve ekstremitelerdeki büyük kırıkların tedavisidir. Bu kitabın editörleri hasar kontrol cerrahisine mantıksal ve sistematik bir yaklaşım yapılmasına odaklanarak tedaviyi bölümlere ayırmışlardır. İkincil kesin girişimlerin zamanlaması, damarsal yaralanmaların tedavisi ve hasta seçimi gibi diğer yaşamsal konular da tartışılmıştır. Politravma Hastasında Hasar Kontrol Tedavisi yaşam kurtarıcı cerrahiler ile ekstremiteyi tehdit eden durumlar arasında sıkışan herhangi bir klinisyen için eşsiz bir kaynaktır.</t>
  </si>
  <si>
    <t xml:space="preserve">Hans- Christoph Pape, Andrew B. Peitzman, C. William Scbwab, Peter V. Giannoudis </t>
  </si>
  <si>
    <t xml:space="preserve">Çeviri editörü: Kemal Aktuğlu, Güvenir Okcu </t>
  </si>
  <si>
    <t>Pratik Biyokimya: Fen ve Sağlık Bilimciler İçin</t>
  </si>
  <si>
    <t>Mustafa Yöntem</t>
  </si>
  <si>
    <t>Elinizdeki bu kitap da Klinik Biyokimya yönü ağırlıklı olmak üzere, biyokimya pratiklerinin malzemesi, metotları, uygulamaları, hata kaynakları gibi konuları derli toplu vermekle rehber bir araç olacaktır.</t>
  </si>
  <si>
    <t>Programlamayı C İle Öğreniyorum</t>
  </si>
  <si>
    <t>Muhammet Yorulmaz, Seher Yorulmaz</t>
  </si>
  <si>
    <t>Bu kitap programlama derslerinin çok eğlenceli, sevilen dersler arasında yer alması gerektiği düşünülerek hazırlanmış, 20 yıllık tecrübenin ürünüdür. “Programlamayı C ile Öğreniyorum” da çizilen şekiller, örnekler ve örneklerin sırası, sınıf ortamında gözlemlediğimiz öğrenci tepkilerine göre oluşturulmuştur. Bu anlamda, hem öğrenci, hem de eğitimci arkadaşlara yol gösterilmeye çalışılmıştır.</t>
  </si>
  <si>
    <t>Protozooloji: Ökaryotik Mikrobiyoloji</t>
  </si>
  <si>
    <t>Bayram Göçmen</t>
  </si>
  <si>
    <t>Eser esas olarak hayvansal birhücreli organizmaları içermekle beraber, evrimsel ilişkileri, yakın akrabalıkları nedeniyle, bitkisel özellikler gösteren gruplarla (alg, mantar), hatta bazı mikroskobik, çok hücreli hayvanlar (metazoonlar) ile de genişletilmiştir. Bu haliyle eser genel anlamda bir "Ökaryotik Mikrobiyoloji" kitabıdır. Sadece Fen Fakültelerinde “Protozooloji” dersini alan Biyoloji öğrencilerine değil; Mikrobiyoloji okuyan öğrencilere; Planktonoloji, Omurgasızlar Biyolojisi, Limnoloji gibi dersler alan Su Ürünleri Fakültelerindeki öğrenci ve temel bilimcilere; hatta Tıp ve Veteriner Fakültelerinde okuyan ve Protozooloji, Parazitoloji, Mikrobiyoloji ile çalışan, araştırma yapan bilim adamlarına ve öğrencilerine; keza bu alanlara ilgi duyan diğer kişilere de temel bir başvuru kaynağı olarak yararlı olacağını umuyorum.</t>
  </si>
  <si>
    <t>Radyasyon ve Radyasyondan Korunma Fiziği: Sağlık Fiziği Uygulamalı</t>
  </si>
  <si>
    <t>Güneş Tanır</t>
  </si>
  <si>
    <t>Kitap, radyasyondan korunmada sağlık fiziği ve diğer uzmanlıklar için çok pratik bir kaynaktır. Bu yeni baskı tamamen gözden geçirilmiş ve güncellenmiştir. İç radyasyon dozu ve çevresel parametrelerin logaritmik normal dağılımını da içeren radyoaktif çekirdeklerin çevresel dağılımı üzerine yeni bölümler eklenmiştir.</t>
  </si>
  <si>
    <t>Çeviri Editörleri : A. Güneş Tanır, Mustafa Hicabi Bölükdemir, Kemal Koç</t>
  </si>
  <si>
    <t>Raven Bitki Biyolojisi</t>
  </si>
  <si>
    <t>Ray F. Evert, Susan E. Eichorn</t>
  </si>
  <si>
    <t>Bitki Biyolojisinin bu revizyonuna doğru, bitki biyolojisinin bütün alanlarındaki gelişmeleri verebilmek için geniş bir çalışma yapılması gerektiğini fark ettik. Fotosentez hakkındaki yeni moleküler ayrıntılardan, DNA ve RNA dizilerinin karşılaştırılmasıyla ortaya çıkan taksonomik ilişkilerdeki büyük farklılıklara, onlardan bitki anatomisi ve fizyolojisine ilişkin bildiklerimizin artması için genomik ve gen mühendisliğindeki gelişmeler dahil, bu alanda heyecan verici gelişmeler olmuştur. Bitki Biyolojisinin bu baskısı tarihindeki en büyük revizyonunu geçirmiştir. Bu kapsamda her konu dikkatle incelenmiş, gerekliyse revize edilmiş ve yenilenmiştir.</t>
  </si>
  <si>
    <t>Çeviri Editörü : İsmail Türkan</t>
  </si>
  <si>
    <t>Renk Görme Testi Panelleri</t>
  </si>
  <si>
    <t>Sinan Emre</t>
  </si>
  <si>
    <t>Stilling tarafından 1873 yılında ortaya konulan ve o tarihten sonra sürekli geliştirilen renk panelleri, bilinen renk görme sorunlarını kolayca tanıma ve sınıflama olanağı sağlarlar. Psödoizokromatik panellerde arka yüzeyden parlaklıkları ile ayırt edilemeyen ancak yalnızca renkli noktalar ile çizilmiş harfler ve sayılar mevcuttur: renk görme problemi olan kişiler yalnızca düzgün bir arka yüzey görürler. Psödoanizokromatik paneller ayrıca parlaklık farklılığı bulunan sembollerde içerirler, bu şekilde renk görme problemi olan kişiler renkler ile gizlenenden farklı, şekil ve sayıları okuyabilirler. Ayrıca, bir adet flor kontrast testi içerir.</t>
  </si>
  <si>
    <t xml:space="preserve">Dieter Broschmann, Jörn Kuchenbecker </t>
  </si>
  <si>
    <t>Çeviri editörü: Sinan Emre</t>
  </si>
  <si>
    <t>Renkli Biyokimya Atlası</t>
  </si>
  <si>
    <t>Jan Koolman, Klaus-Heinrich Roehm</t>
  </si>
  <si>
    <t>İnsan biyokimyasının tüm spektrumuna güçlü, görsel genel bir bakış sağla­yan, popüler Renkli Biyokimya Atlası’nın bu üçüncü baskısı, ideal bir referans ve çalışma kaynağıdır. “Flexibook” formatının kullanıldığı bu kitapta konular; sol sayfada net açıklayıcı metin ve sağ sayfada ince detaylı, tamamı renkli şekiller olmak üzere çift sayfaya yayılmıştır. Bu “hap boyutlu” öğrenme kapsülleri; herhangi bir konu hakkında hızlı, verimli ve kapsamlı bilgi sağlayarak, hem sınıftaki hem de sınavdaki başarınız için gerekli olan net bilgiyi anlamanıza yardımcı olur.</t>
  </si>
  <si>
    <t>Çeviri Editörleri : Akın Yeşilkaya, Özgür Alper</t>
  </si>
  <si>
    <t>Renkli Genetik Atlası</t>
  </si>
  <si>
    <t>Eberhard Passarge</t>
  </si>
  <si>
    <t>İnsan Genom Projesi, bütün insan genomunun dizilemeye ve haritalanmaya yönelik olağanüstü amacına eriştiğinden ve özellikle insan genetik hastalıklarının tanısı ve nedenlerinin anlaşılmasına kadar ulaşan etkileri de ele alındığından beri, bu alandaki süreç hızlanmıştır. Çok satanlardan biri olan Renkli Genetik Atlası’nın bu 4. baskısında okuyucular, tıptaki temel ilkeler ve pratik uygulamalar arasındaki koordinasyonun öneminin yanı sıra, bu alandaki günümüzde sahip olunan tüm bakış açısını elde edeceklerdir. Kitap, kolay görsel öğrenmeyi ve akılda tutmayı sağlaması açısından Flexibook formatında tasarlanmıştır ve bu sebeple öğrenciler, klinisyenler ve hızla gelişen bu alandaki güncel bilgilerle ilgilenen bilim adamları için paha biçilemezdir</t>
  </si>
  <si>
    <t xml:space="preserve">Çeviri editörü: Özgül Alper, Güven Lüleci, Meral Sakızlı </t>
  </si>
  <si>
    <t>Resimli Şifalı Bitkilerle Tedavi</t>
  </si>
  <si>
    <t>C. Norman Shealy</t>
  </si>
  <si>
    <t>Resimli Şifalı Bitkilerle Tedavi, birçok ilginç gerçeği, kendinizin uygulayabileceği yöntemleri, bunların hazırlanmasına yönelik uzman görüşlerini ve bu konularda eğitilmiş profesyonellerden nasıl yardım alacağınızı açıklamaktadır.</t>
  </si>
  <si>
    <t>Çeviri Editörü: Ali Demirsoy</t>
  </si>
  <si>
    <t>Roket ve Füze Mühendisliği</t>
  </si>
  <si>
    <t>Erk İnger</t>
  </si>
  <si>
    <t>Kitapta, sevk sistemlerinden başlıyarak taşınması öngörülen faydalı yüke bağlı olarak misyonu gerçekleştirecek roket füze sistemlerinin tasarımı esas alınmıştır. Roket motoru tasarımı, yakıt alternatifleri, uçuş menzilleri ve değişik atmosferik ortamlardaki aerodimik yapı, uçuş dinamiği ve dengeli uçuş şartları incelenmektedir. Uydu ve uzay teknolojilerinde roket, füze, yakıt ve motor çeşitleri değerlendirilmiştir. Yer çekimi ve binlerce ton uzay aracı ağırlıklarında ve binlerce ve milyonlarca kilometre mesafeli uzay taşımacılığında kimyasal yakıtların dışında nükleer yakıt ve bor madeninin önemi okuyucuya aktarılmaktadır.</t>
  </si>
  <si>
    <t>Munro Sağlık Araştırmalarında İstatistiksel Yöntemler</t>
  </si>
  <si>
    <t>Stacey B. Plichta, Elizabeth A. Kelvin</t>
  </si>
  <si>
    <t>Bu kitap, Barbara Hazard Munro’nun geliştirdiği, kuşaklar boyu öğrenciler ve sağlık hizmeti profesyonelleri tarafından kullanılan yapısal çerçeveye dayandırılarak şimdi yeni bir yazar ekibi ile hazırlanmıştır. Tüm bölümlerde araştırma soruları, literatür örnekleri, gerekli veri türleri, varsayımlar, tartışılmakta olan özgün teknik ayrıntıları ve hem elle hem de IBM SPSS yoluyla istatistik hesaplamanın tam çalışılmış örnekleri ile ilgili kısımlar vardır. Nonparametrik (serbest dağılımlı) istatistiklerin ve ki-kare istatistiğinin genişletilmiş tartışmalarına da yer verilmiştir.</t>
  </si>
  <si>
    <t xml:space="preserve">Çeviri editörü: Ruhi Selçuk Tabak </t>
  </si>
  <si>
    <t>Sayısal Görüntü İşleme</t>
  </si>
  <si>
    <t>Rafael C. Gonzalez, Richard E. Woods</t>
  </si>
  <si>
    <t>Sayısal Görüntü İşleme, otuzyıldan fazla bir zamandır kendi alanında önder bir kitap olmuştur. Gonzalez ve Wintz 1977 ve 1987 baskıları, ve Gonzalez ve Woods 1992 ve 2002 baskıları gibi, şimdiki baskı da öğrenciler ve eğiticiler tarafından birlikte hazırlanmıştır. Bu baskıdaki değişiklikler ve yenilikler 32 farklı ülkeden 134 kurumda fakülte, öğrenciler ve kitabın bağımsız okurlarını ihtiva eden bir araştırmaya dayalıdır. Yeni materyal pratik öneme sahip çok sayıda örneklerle donatılmış, güncel ve yüksek derecede okunabilirliğe sahiptir. İhtiva edilen görüntü işleme alanları yeğinlik dönüşümleri ve uzamsal süzme, Fourier dönüşümü ve frekans bölgesinde süzme, görüntü zenginleştirme, görüntü önarma, bilgisayarlı tomografi, bulanık kümeler, renkli görüntü işleme, dalgacıklar, görüntü ve video sıkıştırma, morfolojik işleme, görüntü bölütleme, ve görüntü tanımlamadır. Kapsam nesne tanımanın temelleri üzerine bir tartışma ile tamamlanır.</t>
  </si>
  <si>
    <t>M. Turan Akay</t>
  </si>
  <si>
    <t>Kitabın her yeni baskısında yeni bilgi aktarımı, yeni şekil ve fotoğraflar konuların daha iyi anlaşılmasındaki temel amacı oluşturmaktadır. Yenilenen sitoloji kitabı organel ve hücreiçi yapıların morfolojik özelliklerine ilave olarak patolojilerini ve neden oldukları hastalıklarla ilgili bilgileri de içermektedir.</t>
  </si>
  <si>
    <t>Sonlu Elemanlar Analizi: Teori ve ANSYS İle İlgili Uygulamalar</t>
  </si>
  <si>
    <t>Saeed Moaveni</t>
  </si>
  <si>
    <t>ANSYS’te yapılan versiyon değişiklikleri nedeniyle ve kitabın üçüncü baskısını kullanan öğretim üyeleri, öğrenciler ve uzman mühendislerin yapmış olduğu talepleri karşılamak için 15 Bölümden oluşan dördüncü baskıda birkaç yeni ek ve değişiklik yapılmıştır.</t>
  </si>
  <si>
    <t>Richard T. Schaefer</t>
  </si>
  <si>
    <t>30 yılı aşkın bir süre boyunca üniversitede, yetişkin eğitimi programlarında, bakımla ilgili eğitim programlarında, merkezi Londra’da bulunan bir denizaşırı programda ve hattâ yüksek güvenlikli bir cezaevinde öğrencilere sosyoloji dersi anlatan biri olarak, bu disiplinin öğrencilerin eleştirel düşünme becerilerinin kurulmasında paha biçilmez bir role sahip olduğuna eminim. Bu ders kitabında, sosyal politikaya özellikle vurgu yapılmasının nedeni, öğrencilere refah politikaları, ekonomik gelişme, küresel göç, eşcinsel evlilikler ve çevrecilik gibi kamu politikalarıyla ilgili konuları incelerken sosyolojik tahayyülü nasıl kullanacaklarını göstermektir.</t>
  </si>
  <si>
    <t>Çeviri Editörü : Simten Çoşar</t>
  </si>
  <si>
    <t>Soyut Cebire Giriş</t>
  </si>
  <si>
    <t>John B. Fraleigh</t>
  </si>
  <si>
    <t>Kitabın önceki baskılarında olduğu gibi amacım, girişte öğrencilere elimden geldiği kadar grup, halka ve cisimleri öğretmeye devam etmektir. Çoğu öğrenci için soyut cebir, matematiğin bir aksiyomatik işlenişiyle ilk ciddi karşılaşmadır. Bunu kabul ederek neyi gerçekleştirmeye çalıştığımızla, nasıl yapmaya çalıştığımızla ve neden bu yöntemleri seçtiğimizle ilgili kapsamlı açıklamaları dahil ettim. Bu kitabın hakimiyeti cebirde çok daha uzmanlaşmış çalışma için sağlam temel oluşturur ve ayrıca matematiğin daha ileri aksiyomatik çalışması için değerli deneyim sağlar.</t>
  </si>
  <si>
    <t>Sait Halıcıoğlu, Ahmet Arıkan</t>
  </si>
  <si>
    <t>Kitap; Mantık, Kümeler, ispat Tekniklerinin Detaylı incelenmesi (isteğe Bağlı), Bağıntılar, Fonksiyonlar, Sayıların Yapılandırılması, Kümelerin Kardinaliteleri ve Kardinal Aritmetik bölümlerinden oluşmaktadır.</t>
  </si>
  <si>
    <t>Temel Moleküler Biyoloji</t>
  </si>
  <si>
    <t>Lizabeth A. Allison</t>
  </si>
  <si>
    <t>Temel Moleküler Biyoloji, 2. Baskıdan Çeviri Metindeki ve araç kutularındaki yenilikleriyle, okumayı ve keşfetmeyi teşvik etmektedir. Biyomedikal araştırma ve keşifler üzerine güçlü bir vurgu yapılarak, hem klasik hem de moleküler biyolojideki en yeni teknikler ve araştırmalar öğrencilerin ilgisine sunulmuştur.</t>
  </si>
  <si>
    <t>Çeviri Editörü :  Ali Osman Beldüz</t>
  </si>
  <si>
    <t>Temporomandibuler Eklem Bozuklukları: Temporomandibuler Eklem Bozukluklarında Fonksiyonel Tanı ve  Tedavi Yöntemleri</t>
  </si>
  <si>
    <t>Hakan H.tüz, Fethi Atıl</t>
  </si>
  <si>
    <t>Temporomandibuler Eklem (TME) Hastalıkları; ağız, yüz, baş ve boyun bölgelerine yayılan şikayetler oluşturan bir hastalık grubudur. Hastalığın ortaya çıkardığı ağrı farklı şekillerde ortaya çıkabilir ve geniş alanlara doğru yayılabilir. Bu nedenle kimi zaman hekimlerin gözden kaçırdığı veya başka hastalıklar ile karışabildiği durumlar tahmin edilenden daha fazladır. Ağız ve yüz ile ilgili tıp dallarının ortak çalışma alanında kalan bu bölge ile ilgili sorunlarla, yine bu bölgede çalışan hekimler ilgilenmektedir.</t>
  </si>
  <si>
    <t xml:space="preserve">Çeviri editörü: Hakan H. tüz, Fethi Atıl </t>
  </si>
  <si>
    <t>Çözümlü Problemlerle Termodinamik</t>
  </si>
  <si>
    <t>Bu kitap temel termodinamik, veya iki yarıyıl okutulan mühendislik termodinamiğin ilk yarıyılında okutulan kısmı için yardımcı kaynaklardandır.</t>
  </si>
  <si>
    <t>Mühendislik Yaklaşımıyla Termodinamik</t>
  </si>
  <si>
    <t>Yunus A. Çengel, Micheal A. Boles</t>
  </si>
  <si>
    <t>En çok satan Termodinamik: Mühendislik Yaklaşımıyla kitabının 7. baskısı, temel termodinamik prensiplerini sıkıca kavrama ve anlaşılması yönünde öğrencileri yönlendirir. Bu kitap basit ama kesin bir şekilde yarının mühendisleriyle direk olarak haberleşmeleri sağlayan, yaratıcı ve düşünmeye teşvik eden öğrenciler tarafından tüm dünyada ilgi ve coşkuyla okunmaktadır.</t>
  </si>
  <si>
    <t>Ali Pınarbaşı</t>
  </si>
  <si>
    <t>Uygulamalı Termodinamik: Çözümlü Problemler</t>
  </si>
  <si>
    <t>Bu kitap, Palme Yayıncılık’tan tarafımdan yayınlanan “Çözümlü Problem­lerle Termodinamik” kitabı ile birlikte bir bütün oluşturmaktadır. Bu kitap, Özellikle Mühendislik Fakültelerinde Makine Mühendisliği gibi bölümlerde iki yarıyıl okutulan Termodinamik derslerinden TERMODİNAMİK-II veya UYGULAMALI TERMODİNAMİK adlı derslerde yararlanılacak yardımcı bir kaynak kitaptır.</t>
  </si>
  <si>
    <t>Tıbbi Laboratuvarda Doğru Sonuç</t>
  </si>
  <si>
    <t>Turan Turhan</t>
  </si>
  <si>
    <t>Bu kitap, tıbbi laboratuvar analizlerinin tüm alanlarında hataya neden olacak kaynakların ayrıntılı bir incelemesini yapmaktadır. Bu açıdan da laboratuarda çalışan tüm uzman, direktör ve teknisyenler için çok önemli bir yere sahip olmasını bekliyoruz. Problem konularını saptayarak, bu kitap gelişim kaydetme imkânı sunmaktadır. Bu kitap, hastalarının optimum değerlendirmesini hedefleyen klinisyenler ve laboratuvar uzmanları için aynı değere sahip olacaktır.</t>
  </si>
  <si>
    <t xml:space="preserve">Amitava Dasgupta, Jorge L. Sepulveda </t>
  </si>
  <si>
    <t xml:space="preserve">Çeviri editörü: Turan Turhan </t>
  </si>
  <si>
    <t>Topografik Klinik Anatomi (Snell)</t>
  </si>
  <si>
    <t>Richard S. Snell</t>
  </si>
  <si>
    <t>Tıp, diş, yardımcı sağlık ve hemşirelik programları için ideal olan bu kitap, her yapının ardındaki nasıl ve neden sorularını açıklayarak ve okuyuculara isabetli klinik seçimler yapmaları için ihtiyaçları olan pratik rehberliği sunarak, insan anatomisi temelinde öğrencilere yol gösterir.</t>
  </si>
  <si>
    <t>Çeviri editörü: Mehmet Yıldırım</t>
  </si>
  <si>
    <t>Türk Dış Politikası Son On Yıl</t>
  </si>
  <si>
    <t>Yelda Demirağ, Özlen Çelebi</t>
  </si>
  <si>
    <t>Bu değerli çalışma, çok önemli bir boşluğu dolduruyor. Bugünlerde Türk Dış Politikası çevresinde yapılan ‘eksen kayması’ tartışmasının, aslında bir ‘pusula şaşması’na ilişkin olduğu, ancak böyle bir çalışmanın dış politikamıza tarihsel bir derinlik ve bütünlük içinde bakılabilmesini sağlamasıyla anlaşılabilecektir.</t>
  </si>
  <si>
    <t>Uygulamalı Lineer Cebir</t>
  </si>
  <si>
    <t>Bernard Kolman, David R. Hill</t>
  </si>
  <si>
    <t>Bu kitap, üniversitenin ikinci sınıf seviyesindeki öğrencilerine lineer Cebirin temel düşüncelerine ve hesaplama tekniklerine bir giriş sunar. Aynı zamanda çok geniş bir anlamda dikkatlice seçilmiş uygulamaları içerir. Bu uygulamalar GoogleTM ve Yer Belirleyici Sistem (Global Positoning System) (GPS) gibi çağdaş konulardır. Kitap, öğrencilere soyut konularla çalışmayı da tanıtır. Konunun bilgisayar aracılığıyla hesaplanabilirliği ve geometriksel olarak kabul edilebilirliğiyle birlikte soyut fikirler dengeli olarak lineer cebirin temel konularıyla verilmiştir.</t>
  </si>
  <si>
    <t>Williams Obstetrik Çalışma Klavuzu</t>
  </si>
  <si>
    <t>Barbara L. Hoffman, Robyn Horsager, Scott W. Roberts, Vanessa L. Rogers, Patricia C. Santiago-Munoz, Kevin C. Worley</t>
  </si>
  <si>
    <t>Williams Obstetrik 23. Baskı Çalışma Kitabı, Williams Obstetrik 23. Baskı’da bulunan bilginin kalıcılığını sağlamayı ve anlaşılırlığı değerlendirmeyi amaçlamıştır. Her kısımda bulunan sorular her bölüm ile ilgili önemli noktaları vurgulamak üzere seçilmiştir. Toplamda, 59 bölümden 1700’den fazla soru üretilmiştir. Sorular çoktan seçmeli olup, her soru için tek doğru cevap vardır. Bu baskıda, 330 renkli görüntülü soru materyali eklenmiştir. Ayrıca, içeriğin öğrenimini test etmek amacıyla klinik olgu soruları da eklenmiştir. Her bölümün sonunda, cevaplar bulunmaktadır, ve sayfa rehberi okuyucuyu cevabın bulunduğu konunun ilgili kısmına yönlendirmektedir.</t>
  </si>
  <si>
    <t xml:space="preserve">Çeviri editörü: Selçuk Tuncer </t>
  </si>
  <si>
    <t>Yapı Dinamiği: Teori ve Deprem Mühendisliği Uygulamaları</t>
  </si>
  <si>
    <t>Anil K. Chopra</t>
  </si>
  <si>
    <t>Kitapta, titreşimler ve yapı dinamiği hakkında bilgi verilmekte, bu konuların deprem kaynaklı yer sarsıntıları nedeniyle oluşan yapı hareketlerine uygulamaları gösterilmektedir. Konular oldukça açık biçimde ve çok sayıda çözümlü örnekle sunulmuştur; öyle ki, böyle bir ders bulunmayan bir üniversitede okuyan bir öğrenci bile kitap üzerinde kendi başına çalışabilir. Halen uygulamada mühendis olarak çalışan okuyucular, konuyu bu kitaptan öğrenirken zorluk çekmeyeceklerdir. Sunulan içeriğin önemli bir özelliği, yapı dinamiği teorisinin, çok katlı binaların deprem davranışı ve tasarımına uygulanmasıdır. Bu kitapta verilen bilgiler, depreme dayanıklı tasarım üzerinde çalışan ve bu konuda kendilerini geliştirmek isteyen mühendisler için özellikle değerli olacaktır.</t>
  </si>
  <si>
    <t>Yaşam: Biyoloji Bilimi</t>
  </si>
  <si>
    <t>David Sadava, David M. Hillis, H. Craig Heller, May R. Berenboum</t>
  </si>
  <si>
    <t>Yaşam’ın yeni baskısı, biyoloji öğretisine yeni bir yaklaşım getirirken, bu kitabı geçmişte başarılı kılan özelliklere sadık kalmaktadır. Önde gelen bir entomolog olan May R. Berenbaum (İllinois Üniversitesi, Urbana, Champaign) yeni bir yazar olarak ekibimize katılmış olup, evrim biyoloğu David Hillis’in (Texas Üniversitesi, Austin) rolü bu baskıda büyük ölçüde artırılmıştır. Yazarların tümü büyük, orta ve küçük ölçekli kurumlardan seçilmiştir. Daha önceki baskıları kullanmış olan çok sayıdaki meslekdaşımızdan ve öğrencilerden gelen geri-bildirimlerin yanı sıra, bizim farklı bakış açılarımız ve uzmanlık alanlarımız da yeni baskıya yaklaşımımızda yol gösterici olmuştur.</t>
  </si>
  <si>
    <t>Çeviri Editörleri : Ertunç Gündüz, İsmail Türkan</t>
  </si>
  <si>
    <t>Yaşam Boyu Öğrenme ve Öğretim</t>
  </si>
  <si>
    <t>Peter Scales, Kelly Briddon, Lynn Senior</t>
  </si>
  <si>
    <t>Kitap yansıtıcı öğretme, iletişim, öğrenme kuramları ve öğrenmenin değerlendirilmesi gibi temel konuları kapsamaktadır. Ek olarak Öğrenme Davranışı; Kapsayıcı öğrenme için bir eğitim programı; Yaşam boyu öğrenme programı ve işlevsel beceriler gibi yeni bölümler de vardır. Bu yeni baskıda daha fazla, öğrenci günlüklerinden alıntılar, örnek olay çalışmaları ve gelişmeye yönelik etkinlikler yer almaktadır.</t>
  </si>
  <si>
    <t>Çeviri Editörü :  Ülkü Köymen</t>
  </si>
  <si>
    <t>Yeni Tıp Sözlüğü: (İngilizce, Latince ve diğer dillerden tıp terimleri)</t>
  </si>
  <si>
    <t>İngilizce, Latince ve diğer dillerden gelen tıp terimlerinden oluşan yüz yirmi bine yakın terim içermektedir.</t>
  </si>
  <si>
    <t>Yer Biliminin (Jeoloji) Esasları: Ders Notları</t>
  </si>
  <si>
    <t>Nurdane İlbeyli</t>
  </si>
  <si>
    <t>Yer Biliminin Esasları (Ders Notları) kitabı, Mustafa Kemal Üniversitesi Mühendislik Fakültesi İnşaat Mühendisliği Bölümü, I. Sınıf öğrencilerine tarafımdan verilen İNŞAAT MÜHENDİSLERİ İÇİN JEOLOJİ dersine ait derlenmiş notlardır. Bu notlar, jeoloji dersini inşaat mühendisleri için angarya ders olarak tanımlanmasını terk edip, gerçekten yer bilimleri ile içiçe çalışılması gerektiğini göstermek ve diğer üniversitelerdeki jeoloji, jeofizik, maden vd ilgili mühendislik öğrencilerine ek katkı sağlamak için hazırlanmıştır. Ayrıca, ilgili mühendislik öğrencileri için üniversite dışındaki iş yaşamlarında da yarar sağlayabilecek yer bilimleri ile ilgili bilgiler verilmek istenmiştir.</t>
  </si>
  <si>
    <t>Zooloji: Entegre Prensipler</t>
  </si>
  <si>
    <t>Cleveland P. Hickman, Larry S. Roberts, Susan L. Keen, David J.Eisenhour, Allan Larson, Helen I'Anson</t>
  </si>
  <si>
    <t>Bu kitap, hücre, genetik ve evrim, hayvan sistematiği, hayvan fizyolojisi ve hayvan ekolojisi konularını içermekte olup ayrıntılı temel ve güncel bilgilerle donatılmış bir eserdir.</t>
  </si>
  <si>
    <t>Çeviri Editörü : Ertunç Gündüz</t>
  </si>
  <si>
    <t>Kimyasal Tepkime Mühendisliğii</t>
  </si>
  <si>
    <t>Octave Levenspiel</t>
  </si>
  <si>
    <t>Kimyasal tepkime mühendisliği, kimyasal tepkimeleri ticari boyutta ele alan mühendislik faaliyetleri ile ilgilidir. Amacı kimyasal reaktörleri başarılı bir şekilde tasarlamak ve çalıştırmaktır. Belki de, diğer bütün faaliyetlerinden daha çok bu işlevi ile kimya mühendisliği öteki mühendislik dallarından ayrılır.</t>
  </si>
  <si>
    <t>Mehmet Rıza Altıokka</t>
  </si>
  <si>
    <t>Check Up: Medical English for Medical and Health Scholls (student's book and workbook)</t>
  </si>
  <si>
    <t>Dr. Nihal Akdere</t>
  </si>
  <si>
    <t xml:space="preserve">Tıp ve sağlık okulları için tıbbi İngilizce </t>
  </si>
  <si>
    <t>Bakımın Planlanması: Hemşireler ve Hemşire Öğrenciler için Rehber</t>
  </si>
  <si>
    <t>Davit Barret Benita Wilson Andrea Woollands</t>
  </si>
  <si>
    <t>Bakım planı yapmak hemşirelerin en önemli rollerinden biridir. İnteraktif bir yaklaşım kullanarak, bu kitap bakım planının niçin bu kadar önemli olduğunun nedenlerini kuramsal ve uygulama yönü ile açıklamaktadır. Adım, adım hastayı tanılamak, problemi saptamak, amaçlar, girişimler ve değerlendirme bölümlerini açıklamaktadır.</t>
  </si>
  <si>
    <t xml:space="preserve">Çeviri editörü: Hülya Okumuş, Candan Öztürk, Kerziban Yenal </t>
  </si>
  <si>
    <t>Hemşirelik Esasları</t>
  </si>
  <si>
    <t>Ruth F. Craven, Cnstance J. Hirnle, Sharon Jensen</t>
  </si>
  <si>
    <t>Kitabın bu basımında yer alan güvenlik yaklaşımları, iletişim ve eleştirel düşünme soruları başlangıç seviyesindeki öğrenciler için önemli özelliklerdir. Bölümlerdeki vaka senaryoları ve eleştirel düşünme soruları, öğrendiklerinizi uygulayın kutuları ve etik yasal sorunlar kutuları sizin karar verme yeteneğinizi geliştirecektir. Sağlık bakım ekibi ile işbirliği kutuları ve hasta eğitimi kutuları bu klinik senaryolardaki iletişimin önemini göstermektedir. Yeniden düzenlenen akış çizelgeleri, gözden geçirilen dizayn ve görseller, eklenen NCLEX soruları, gerçek uygulama ortamlarındaki hemşirelik girişimlerinin öğrenilmesi ve sizin hemşirelik programını tamamlamanız için gerekli olan bilgiler bu kitapta yer almaktadır.</t>
  </si>
  <si>
    <t>Mekanik Titreşimler</t>
  </si>
  <si>
    <t>Prof Dr. Kirkor Yalçın, Yar. Doç. Dr. Hakan Yazıcı</t>
  </si>
  <si>
    <t>Bu kitap mühendislik fakültelerinin lisans eğitimi içinde okutulan Newton Mekaniği programlarına uygun olarak hazırlanmıştır. Mekanik dersinin temel amacı, mühendislik eğitimi alan öğrencilerin hareketlerle ilgili problemleri, bilimsel yaklaşımlarla yorumlayıp çözümleme yeteneklerine sahip olmalarını sağlamaktır. Bu maksatla birinci bölümde maddesel nokta için kinematik büyüklükler vektörel bazda tanımlanmış, aralarındaki ilişkiler belirlenmiştir. Newton hareket yasaları maddesel noktaların hareketleriyle ilgili olarak ele alınmış, çeşitli problemlere uygulanmıştır. İkinci ve üçüncü bölümlerde katı cisimlerin hareketleri ile ilgili yasalar tanımlanmış, uygulamaya yönlü çeşitli problemlerin çözümleri yapılmıştır. Maddesel nokta ve maddesel sistemlerin hareketleri için temel olabilecek bu incelemelerden sonra, bu eserin asıl amacı olan “mekanik titreşimlere” geçilmiştir.</t>
  </si>
  <si>
    <t>Fen ve Sağlık Bilimleri Alanlarında SPSS Uygulamalı Veri Analizi</t>
  </si>
  <si>
    <t>Prof. Dr. Murat Çimen</t>
  </si>
  <si>
    <t>Bu kitapta Fen ve Sağlık Bilimleri alanlarında çalışanlara bol örnekli çözümler gösterilerek konunun daha iyi kavratılması ve uygulanacak istatistikî analiz yöntemlerine uygun deneme kurma mantığının kazandırılması amaçlanmıştır. Kitap aynı zamanda ders kitabı olarak okutulabilecek şekilde mümkün olduğunca basit bir dille ele alınmış ve öğrencilerin konuyu kavrayabilmeleri açısından tüm örneklerin analiz sonuçlarının geniş bir şekilde izahına çalışılmıştır.</t>
  </si>
  <si>
    <t>David G. Myers, C. Nathan Dewall</t>
  </si>
  <si>
    <t>“Akıllı ve irfan sahibi insanlarla yürüyenler akıllı ve irfan sahibi olur” önermesi doğru ise o zaman çalışma arkadaşlarımızdan gelen bilgi, tecrübe ve öneriler ile daha bilgeyiz. Bu kitap, son iki yılda binlerce danışman ve derleyicinin desteğiyle, yalnızca iki yazarın (en azından bu iki yazarın) yazabileceğinden daha iyi, daha etkili, daha eksiksiz bir hal aldı. Hepimiz birlikte herhangi birimizden daha akıllıyız.</t>
  </si>
  <si>
    <t xml:space="preserve">Çeviri editörü: Ayşegül Durak Batıgün </t>
  </si>
  <si>
    <t>C İle Programlama</t>
  </si>
  <si>
    <t>Paul Deitel, Harvey Deitel</t>
  </si>
  <si>
    <t>Dünya çapında milyonlarca öğrenci ve profesyonel, programlamayı Deitel® kitapları, videoları, çevrimiçi makaleleri ve kaynak merkezlerini kullanarak öğrenmektedirler. C İle Programlama, 7. Baskı, C’de prosedürel programlama ve C++’da nesneye dayalı ve üretken programlamayı tanıtmaktadır. Giriş ve orta seviye C ve C++ için uygun bir kitaptır.</t>
  </si>
  <si>
    <t>C++ İle Öğreniyorum</t>
  </si>
  <si>
    <t>Bir milyondan fazla öğrenci ve profesyonel, yazılım geliştirmeyi, Deitel kitapları, canlı ders videoları ve elektronik yayınlarıyla öğrenmiştir. C++ ile programlama, 9.baskı kitabı verdiği yüzlerce tam kodlanmış programları ile C++ 11 programlamaya basit, eğlenceli ve çekici bir giriş sağlamaktadır.</t>
  </si>
  <si>
    <t>Algoritmalara Giriş</t>
  </si>
  <si>
    <t>Thomas H. Cormen, Charles E. Leiserson, Ronald L. Rivest, Clifford Stein</t>
  </si>
  <si>
    <t>Birinci baskı, dünya çapında üniversitelerde yaygın olarak kullanılmasının yanı sıra konunun uzmanları için standart kaynak olmuştur. İkinci baskı algoritmaların rolü, olasılıksal analiz ve rassal algoritmalar ve doğrusal programlama kısım­ları ile zenginleştirilmiştir. Üçüncü baskı yeniden düzenlenmiş ve baştan sonra güncellenmiştir. Burada bütünüyle yeni iki kısım bulunmaktadır, van Emde Boas ağaçları ve çoklu iş parçacıklı algoritmalar ve özyinelemeler kısmına ek olarak temel toplamlar (şimdi ”Böl-ve-Yönet” olarak isimlendirilir). Dinamik programlama ve açgözlü algoritma yaklaşımlarının iyileştirilmiş hali ve akış ağları üzerindeki ayrıt-tabanlı akışın yeni kavramını içerir. Bu baskıya bir çok yeni alıştırma ve problemler eklendi.</t>
  </si>
  <si>
    <t>Urfat Nuriyev, Efendi Nasiboğlu, Tahsin Öner</t>
  </si>
  <si>
    <t>Hemşireler ve Sağlık Profesyonelleri İçin Psikolojiye Giriş</t>
  </si>
  <si>
    <t>Dominic Upton</t>
  </si>
  <si>
    <t>İçten ve çekici bir tarzla yazılmış olan Hemşireler ve Sağlık Profesyonelleri için Psikolojiye Giriş kitabının bu ikinci baskısı hemşirelik ve sağlık bakımını destekleyen anahtar psikolojik kuramlar ve kavramlar için erişilebilir ve zengin bir giriş sağlamaktadır ve klinik uygulamada nasıl kullanılacaklarını açık bir şekilde ortaya koymaktadır. Araştırma kılavuzlu yaklaşım kulla­nan her bölüm size önemli kuramlar ile yaşam süreci ve gelişim, iletişim, algı ve bellek, sosyal süreçler, stres ve ağrı gibi önemli başlıklar çerçevesinde rehberlik edecektir ve öğrendiklerini­zi daha iyi hasta bakımı için kullanmanızı sağlayacaktır.</t>
  </si>
  <si>
    <t xml:space="preserve">Çeviri editör: Ruhi Selçuk Tabak </t>
  </si>
  <si>
    <t>Mühendislik İstatiği: SI Sürümü</t>
  </si>
  <si>
    <t>Douglas C. Montgomery, George C. Runger, Norma Faris Hubele</t>
  </si>
  <si>
    <t>Mühendislik istatistiğinin tanımlayıcı istatistik, olasılık ve olasılık dağılımları, istatistiksel testler ve güven aralıkları, regrasyon modelleri kurma, deney tasarımı ve analizi ve istatistiksel süreç kontrol konuları da dahil tüm ana yönleri kapsanmaktadır.</t>
  </si>
  <si>
    <t>Campbell Temel Biyoloji: Fizyoloji İlaveli</t>
  </si>
  <si>
    <t>Eric J. Simon, Jean L. Dickey, Kelly A. Hogan, Jane B. Reece</t>
  </si>
  <si>
    <t>Bu kitap boyunca, Dünya üzerindeki yaşam hakkındaki anlayışınızı derinleştirmeyi, bilimin yaşamı araştırmada nasıl kullanılabildiğini sergilemeyi ve biyolojinin niçin önemli olduğunu vur­gulamayı yani, bu büyüleyici konuların yaşamınızı ve önemsediklerinizin yaşamlarını na­sıl etkilediği ümit etmekteyiz.</t>
  </si>
  <si>
    <t>Genel Fizik</t>
  </si>
  <si>
    <t>Prof. Dr. Kemal Çolakoğlu</t>
  </si>
  <si>
    <t>Bu kitap, kırk yıldan fazla bir süre okuttuğum “Genel Fizik” dersinin ders notlarının geliştirilmesi sonunda oluşmuştur. Kitabın ilk basılı hali “Temel Fizik” adı ile 1984’te yayınlanmış, daha da geliştirilen ikinci baskısı “Genel Fizik” adı ile 1987’de okuyucularla buluşmuştur. Geçen zaman içinde, gelen yoğun istek üzerine, bu kitap daha geliştirilerek bugünkü haline ulaşmıştır. Bu baskıda kitabın ana kurgusu sabit tutuldu, fakat yaklaşık yüzde otuz oranında çözülmüş örneklerle zenginleştirildi. Ayrıca, bütün şekiller yeniden çizilerek, görselliği artırmak amacı ile olabildiğince renklendirildi. Her bölüm içine kısa “soru” metinleri kondu,cevapları da bölüm sonlarında verildi.</t>
  </si>
  <si>
    <t>Çağdaş Sosyoloji Kuramları</t>
  </si>
  <si>
    <t>Margaret M. Poloma</t>
  </si>
  <si>
    <t>Çağdaş Sosyolojik Kuram çağdaş kuramlara bir çerçeve ve temel bir gözden geçiriş oluşturup, öğrenciye yarının klasik kuramcıları içinde yer alacak kuramcıların yazılarını anlamaları için bir yaklaşım sunma amacı taşımaktadır.</t>
  </si>
  <si>
    <t>Çeviri Editörü : Hayriye Erbaş</t>
  </si>
  <si>
    <t>Kanıt Nasıl Yapılır: Bir Yapısal Yaklaşım</t>
  </si>
  <si>
    <t>Daniel J. Velleman</t>
  </si>
  <si>
    <t>Bununla birlikte, birinci ve ikinci baskı arasındaki en büyük fark, 200 den fazla yeni alıştırmanın eklenmiş olmasıdır. Ayrıca, seçilmiş alıştırmaların çözümlerini içeren ve kitabın sonuna eklenen bir bölüm vardır. Yıldız işaretli soruların çözümleri verilmiştir. Çoğu zaman sağlanan çözüm bir tam çözümdür; bazı durumlarda bir çözüm taslağı ya da bir ipucundan ibarettir.</t>
  </si>
  <si>
    <t>Kanıta Dayalı Laboratuvar Tıbbı: İlkeler Uygulamalar ve Çözümler</t>
  </si>
  <si>
    <t>Diler Aslan</t>
  </si>
  <si>
    <t>Laboratuvar testlerinin istenmesinin amacı öngörülen veya şüphelenilen durum ya da hastalığın test-öncesi olasılığını yükseltmesidir. Bu bağlamda, bireye veya hastaya uygulanan test sonucunun, test-sonrası olasılığı en yüksek düzeye çıkarması beklenir. Laboratuvar testlerinin bu özellikleri testlerin tanısal doğrulukları ile belirlenir. Testlerin tanısal doğruluğu ile ilişkili alan da “Kanıta Dayalı Laboratuvar Tıbbı” başlığında ele alınmaktadır.</t>
  </si>
  <si>
    <t>Editörler : Christopher P. Price, Robert H.Christengon</t>
  </si>
  <si>
    <t>Çeviri Editörü : Diler Aslan</t>
  </si>
  <si>
    <t>Katı Hal Fiziğine Giriş</t>
  </si>
  <si>
    <t>Charles Kittel</t>
  </si>
  <si>
    <t>Bu kitap, fiziksel bilimler, kimya ve mühendislik bölümlerindeki lisans son sınıf veya yeni başlayan lisansüstü öğrenciler için yazılmış olan bir katı hal/ yoğun madde fiziği başlangıç düzeyindeki ders kitabının sekizinci baskısıdır.</t>
  </si>
  <si>
    <t>Çeviri Editörleri : Gülsen Önengüt, Demir Önengüt</t>
  </si>
  <si>
    <t>Katıhal Elektroniği Devre Elemanları</t>
  </si>
  <si>
    <t>Ben G. Streetman, Sanjay Kumar Banerjee</t>
  </si>
  <si>
    <t>Bu kitap Elektrik Mühendisliği Lisan Eğitimi, bu konu ile ilgilenen diğer öğrenciler, mühendislik ve fen ile uğraşan kişilere modern elektroniği anlama ve güncellemeye geçiş olarak hazırlanmıştır. Bu kitapta yeni yarıiletken aygıtlar ve bunların uygulamalarını anlamaya yeterli fizik alt yapısı da ele alınarak düzenlenmiştir.</t>
  </si>
  <si>
    <t>Kent Ekolojisi</t>
  </si>
  <si>
    <t>Osman Ketenoğlu, Latif Kurt, Gül Nihan Tuğ</t>
  </si>
  <si>
    <t>Kitapta kent e kolojisine biyolojik ve ekolojik açıdan yaklaşılarak, bir kent kurulduktan sonra insan etkisiyle kent ekosisteminde meydana getirilen ve genellikle önemsenmeyen yada ihmal edilen bu ekolojik değişimler vurgulanmak istenmiş ve kent ekosisteminin de doğal ekosistemlerde olduğu gibi tüm ögeleriyle bir bütün olduğu vurgulanmaya çalışılmıştır.</t>
  </si>
  <si>
    <t>Kent Planlamasının Başlıca Uygulama Araçları</t>
  </si>
  <si>
    <t>Cevat Geray</t>
  </si>
  <si>
    <t>Kentbilimciliğin, sadece mimar ve mühendislerin ilgilendikleri bir konu olmadığı artık anlaşılmış bulunmaktadır. İmar planlarının hazırlanması için gerekli çalışmaların yapılmasında ve hazırlanan planların gerçekleştirilmesinde iktisatçı, maliyeci, coğrafyacı, toplumbilimci, hukukçu ve kamu yöneticisi gibi çeşitli uzmanlar rol almaktadır. Bu nedenledir ki, kentbilim eğitiminde, toplumsal bilimlere gittikçe daha geniş yer verilmektedir.</t>
  </si>
  <si>
    <t>Editör: Hasan Hüseyin Doğan</t>
  </si>
  <si>
    <t>Hasan Hüseyin Doğan, Hakan Reyhan, Ahmet Mutlu</t>
  </si>
  <si>
    <t>Kent planlaması, kurumlar ve uygulamaları küreselleşmenin dayatmaları, özelleştirme, kamunun küçülmesi nedeniyle önemli bir değişim göstermektedir. Bu nedenle günümüzde şehirciliğe yönelik çalışmalar büyük ölçüde ranta dayalı bir biçimde uygulanmaktadır. Aslında yerelliğin ve yerel halkın katılımının ön planda tutulması gerekirken merkezden üretilen politikalar ve projeler nedeniyle kent halkının, yerel yönetimin katılamadığı uygulamalar giderek daha çok yaygınlaşmaktadır.</t>
  </si>
  <si>
    <t>Kimya Mühendisliğine Yönelim</t>
  </si>
  <si>
    <t>Sümer M. Peker, Ayşe Karagöz Moral</t>
  </si>
  <si>
    <t>Kimya Mühendisliğine Yönelim’in bir amacı da öğrencilere mühendislik bakış açısını kazandırarak, kendilerini “bir mühendis” gibi hissetmelerini ve mesleği benimsemelerini sağlamaktır.</t>
  </si>
  <si>
    <t>Latince Tıp Terimleri Sözlüğü: (Latince ve Yunanca Terimler)</t>
  </si>
  <si>
    <t>Latince Tıp Terimleri Sözlüğü, Latince ve Yunanca tıp terimlerini kapsamaktadır. Yirmi beş bine yakın terimin ayrı bir sözlük halinde sunulması özellikle tıp öğrencilerinin birbiriyle ilişkili sözcüklerin kolayca farkına varılmasını sağlayacaktır.</t>
  </si>
  <si>
    <t>Makine Mühendisliğine Giriş</t>
  </si>
  <si>
    <t>Jonathan Wickert, Kemper Lewis</t>
  </si>
  <si>
    <t>Bu kitap, daima gelişmekte olan bir alan olan makine mühendisliğini size tanıtacak ve mühendislerin, dünya çapında toplumların durumlarını iyileştiren donanımları nasıl tasarladıkları konusunda bilgi sahibi olmanıza yardımcı olacaktır. Kitabın başlığından da anlaşılacağı üzere, bu kitap ne bir ansiklopedi ne de makine mühendisliğini tüm detayları ile ele alan bir kaynaktır. Tek bir kitabın bu tür bir görevi yerine getirmesi mümkün de değildir. Zaten bizim yaklaşımımız da, dört yıllık geleneksel mühendislik müfredatının hayat boyu sürecek olan eğitim sürecinde atılan adımlardan sadece biri olduğu yönündedir. Bu kitabı okuyarak, birkaç “ağacını” incelemek yoluyla makine mühendisliği “ormanını” keşfedeceksiniz ve bu süreç içerisinde makine mühendisliği mesleği ile ilgili bazı ilginç uygulamaları göreceksiniz.</t>
  </si>
  <si>
    <t>Makro İktisat’ın bu baskısı ABD ve dünyanın büyük kısmının Büyük Bunalım’dan bu yana en kötü finansal krizini yaşarken bitirildi. 2007 ve 2008 yıllarının olayları oldukça sıra dışıydı ve uygulanan ekonomi politikaları da öyleydi. 2008 yılının sonuna yaklaşıldıkça hızlı bir şekilde zayıflayan ekonomiyi canlandırmak için, ABD tarihindeki herhangi bir örnekten çok büyük bir mali genişleme programına olan ihtiyaç hakkında geniş bir tartışma vardı.</t>
  </si>
  <si>
    <t>Çeviri Editörleri : Fuat Oğuz, M. Murat Arslan, K. Ali Akkemik, Koray Göksal</t>
  </si>
  <si>
    <t>Matematik Olimpiyatlarına Hazırlık: Geometri - 1</t>
  </si>
  <si>
    <t>Ulusal ve uluslararası Matematik Olimpiyatlarına hazırlananan öğrencilerin
ve onları bu yarışmalara hazırlayan öğretmenlerinin önemli sorunlarından biri
de Türkçe kaynak eksikliğidir. Üç kitaptan oluşan Geometri kitaplarımız bu
eksikliği giderme amacıyla yazılmıştır. Bu serinin ilk iki kitabı ortaokul ve lise
öğrenci ve öğretmenlerine, 3. kitap lise öğrenci ve öğretmenlerine yönelik
olarak hazırlanmıştır. Kitaplar yaklaşık 20 yıllık birikim ve deneyimlerin sonucu
olarak ortaya çıkmıştır.</t>
  </si>
  <si>
    <t>Matematik Olimpiyatlarına Hazırlık: Geometri - 2</t>
  </si>
  <si>
    <t>Ulusal ve Uluslararası Matematik Olimpiyatlarına hazırlanan öğrencilerin ve onları
bu yarışmalara hazırlayan öğretmenlerinin önemli sorunlarından biri de Türkçe kaynak
eksikliğidir. Üç kitaptan oluşan Geometri kitaplarımız bu eksikliği gidermek amacıyla
yazılmıştır. Bu serinin ilk iki kitabı ortaokul ve lise öğrenci ve öğretmenlerine, 3. kitap lise
öğrenci ve öğretmenlerine yönelik olarak hazırlanmıştır. Kitaplar yaklaşık 20 yıllık birikim ve
deneyimlerimin sonucu olarak ortaya çıkmıştır.</t>
  </si>
  <si>
    <t>Matematik Olimpiyatlarına Hazırlık: Geometri 3</t>
  </si>
  <si>
    <t>Ulusal ve Uluslararası Matematik Olimpiyatlarına hazırlanan öğrencilerin ve onları
bu yarışmalara hazırlayan öğretmenlerinin önemli sorunlarından biri de Türkçe kaynak
eksikliğidir. Üç kitaptan oluşan Geometri kitaplarımız bu eksikliği gidermek amacıyla
yazılmıştır. Bu serinin ilk iki kitabı ortaokul ve lise öğrenci ve öğretmenlerine, 3. kitap lise
öğrenci ve öğretmenlerine yönelik olarak hazırlanmıştır. Kitaplar yaklaşık 20 yıllık birikim ve
deneyimlerimin sonucu olarak ortaya çıkmıştır. Kitap içerdiği problemler itibariyle her yaştan geometri severlere yöneliktir.Ulusal ve
uluslararası matematik yarışmalarında geometri problemleri önemli bir yer tutmaktadır. Bu
yarışmalara katılacak öğrencilerimize önemli bir katkı sağlayacağını düşünerek bu seriyi
hazırladık. Ayrıca seri içerisindeki bu kitapların içerdiği bazı problemler genç yeteneklerin
proje konusu olarak ele alıp geliştirebileceği niteliktedir.</t>
  </si>
  <si>
    <t>Matematikçi Gibi Düşünmek: Lisans Matematiği İçin Bir Kılavuz</t>
  </si>
  <si>
    <t>Kevin Houston</t>
  </si>
  <si>
    <t>Bu kitabı baştan sona çalışarak; tanımların, teoremlerin, kanıtların, problem çözmenin anlamını açmanıza yardım eden bir teknikler deposunu geliştirecek ve matematiği etkili biçimde yazacaksınız. Tüm önemli kanıt yöntemleri – dolaysız yöntem, durumlar, tümevarım, çelişki ve karşıt ters – betimlenmiştir. Baştan sona somut örnekler kullanılmıştır ve bölenler, Euclid Algoritması, modüler aritmetik, denklik bağıntıları ve fonksiyonların bire-birliği, örtenliği gibi birçok dersin ortak konuları hakkında çok bol beceriye sahip olacaksınız.</t>
  </si>
  <si>
    <t>Langman's Medikal Embriyoloji</t>
  </si>
  <si>
    <t>Langman Medikal Embriyoloji, klinikle içiçe ve kolay anlaşılır olması nedeniyle okurları ta­rafından bundan önceki baskılarında da fevkalade yenilikçi ve dostane bir ders kitabı olarak tanımlanmış bir kitaptır. Kitabın gözden geçirilmiş onbirinci baskısı da sağlık alanında eğitim görmekte olan kişilere hem embriyoloji anlatmakta, dikkati embriyolojinin klinik önemine çekmekte, hem de bu bilgilere sahip olunmadan doğumsal anomalilerin tanınmasının ve ön­lenmesinin mümkün olamayacağının altını çizmektedir.</t>
  </si>
  <si>
    <t xml:space="preserve">Çeviri editörü: Can Başaklar </t>
  </si>
  <si>
    <t>Mekanik Titreşimler: Teori ve Uygulamalar, SI</t>
  </si>
  <si>
    <t>S. Graham Kelly</t>
  </si>
  <si>
    <t>Mekanik Titreşimler: Teori ve Uygulama kitabının bu baskısı, kitap boyunca Uluslar arası Birim Sistemlerini (Le Système International d’Unités veya SI) içermek üzere adapte edildi.</t>
  </si>
  <si>
    <t>Meme: Bening ve Malign Hastalıklarına Kapsamlı Yaklaşım</t>
  </si>
  <si>
    <t>Kirby I. Bland, Edward M. Copeland</t>
  </si>
  <si>
    <t>Her medikal uzmanlık alanı için ve ayrıca uzmanlıkları aşan klinik ders kitapları vardır. Baştaki daha kullanışlıdır, diğerine ise paha biçilemez. 1991’deki başlangıcından beri, “Meme: benign ve malign bozukluklarına kapsamlı yaklaşım” neoplastik ve neoplastik olmayan meme hastalıklarının anatomik, patolojik, immunolojik, medikal ve cerrahi bakış açısı için tartışmasız referans haline geldi. Bu kapsamlı kitap benzersiz şekilde multidisipliner tanı ve tedaviyi açık bir anlatım ve referanslarla desteklenmiş bölümleri ile bir araya getirmektedir.</t>
  </si>
  <si>
    <t xml:space="preserve">Kirby I. Bland, Edward M. Copeland </t>
  </si>
  <si>
    <t>Çeviri editörü: Cihangir Özaslan</t>
  </si>
  <si>
    <t>Kitabın bu revizyonunda, bize rehberlik edecek fedakâr bir ilk okuyucu ve eleştirmen grubuna sahip olacak kadar şanlıydık. Onların düşünceleri mikro ekonomi konularının daha geleneksel bir dizilişe göre önemli ölçüde yeniden organize edilmesini üstlenmemizde bizi yönlendirdi. Üretici teorisi konularının tüketici teorisi konularından önce geldiği ilk baskıdaki bölümlerin dizilişinin arkasında sağlam teorik sebepler olsa da, eleştirmenlerimizden konuların daha geleneksel bir tarzda dizilmesinin okuyucunun pedagojik amaçları açısından daha yararlı olacağını öğrendik. Bu baskıda Paul’un kendine has görüşlerinin daha fazla yer alması yönündeki isteğe de cevap verdik. Ayrıca bazı bölümleri kitaptan çıkardık, iki yeni bölüm yazdık, yeni bir özellik düzenledik, pek çok yeni uygulama ve örneği ilave ederek kitabı büyük ölçüde güncelledik ve gerekli olan yerleri basitleştirdik. İkinci baskıyı inceledikçe bu değişikliklerin boyutunu göreceksiniz. Elinizde tuttuğunuz ikinci baskının kitabın kayda değer bir revizyonu olduğunu söylemek abartılı olmayacaktır.</t>
  </si>
  <si>
    <t>Mikrodalga Mühendisliği</t>
  </si>
  <si>
    <t>David M. Pozar</t>
  </si>
  <si>
    <t>Bu klasik ders kitabının 4. baskısı, RF ve mikrodalga mühendisliği kavramlarını, temel elektrik mühendisliği ilkelerinden başlayarak, mikrodalga devreler ve uygulamada öneme sahip cihazlarla birlikte, detaylı olarak kapsar. Kapsam, mikrodalga devre analizi, empedans uyumlama, yönlü bağlaçlar ve karmalar, mikrodalga filtreler, ferrit cihazlar, gürültü, doğrusal olmayan etkiler, mikrodalga osilatör ve yükselteç tasarımı ve karıştırıcılar konularını içerir. Mikrodalga ve RF sistemler hakkındaki konular arasında, kablosuz haberleşme, radar, radyometri ve yayınımın zararları da bulunmaktadır. Çok sayıda örnek ve bölüm sonu problemi ile okuyucunun konuyu kavrayışını sınaması amaçlanmıştır. Dördüncü baskı, sistemler, gürültü, aktif cihazlar ve devreler, güç dalgaları, geçici tepkiler, RF CMOS devreler ve daha birçok konuda yeni ve güncellenmiş materyal içermektedir.</t>
  </si>
  <si>
    <t>Robert S. Pindyck, Daniel L. Rubinfeld</t>
  </si>
  <si>
    <t>Dünyada işlerin nasıl yürüdüğüyle ilgilenen öğrenciler için mikroiktisat,
büyük olasılıkla öğrenebilecekleri en ilgili, ilgi çekici ve önemli alandır.
(Makroiktisat ikinci en önemli konu başlığıdır.) Mikroiktisada dair iyi
bir kavrayış, yönetimsel kararlar vermek, kamu politikası tasarlamak ve anlamak,
ve daha genel olarak modern bir ekonominin nasıl işlediğini değerlendirmek
için gereklidir. Aslına bakılırsa, hergünkü haberleri anlamak için bile
sıklıkla mikroiktisat bilgisine ihtiyaç duyulmaktadır.</t>
  </si>
  <si>
    <t>Çeviri Editörleri : Ertuğrul Deliktaş,Metin Karadağ</t>
  </si>
  <si>
    <t>Modern Kuantum Mekaniği</t>
  </si>
  <si>
    <t>J. J. Sakurai, Jim Napolitano</t>
  </si>
  <si>
    <t>J. J. Sakurai burada CERN’de her zaman çok kabul gören bir konuk
olmuştur, çünkü o, deneysel gerçekleri kuramsal oyunun kendisinden
daha ilginç bulan ender kuramcılardan biriydi. Bununla birlikte kuramsal
fizikten ve onu öğretmekten çok zevk alıyordu. Fizik öğretimi hakkında
kuvvetli görüşlere sahipti. Kuramsal fizik öğretiminin büyük kısmının çok
dar ve uygulamadan çok uzak olduğunu düşünüyordu: “.....Heisenberg alan
işlemcilerinin LSZ formalizminden bahseden, fakat uyarılmış bir atomun
neden ışıma yaptığını veya gökyüzünün maviliğini açıklayan Rayleigh
yasasının kuantum mekaniksel türetimini bilmeyen, sofistike fakat eğitimsiz
kuramcılar görüyoruz.” Öğrencinin kendisine öğretileni kullanabilmesinde
israrcıydı: “Bu kitabı okuyan fakat alıştırmaları yapamayan okuyucu hiç
bir şey öğrenmemiştir.”
Bu ilkeleri, her ikisi de CERN Kütüphanesinde çok kullanılan
mükemmel kitabı İleri Kuantum Mekaniği (1967) ve Değişmezlik İlkeleri
ve Elemanter Parçacıklar (1964)’te uygulamaya koydu. Bu yeni kitap,
Modern Kuantum Mekaniği, daha büyük ve daha az uzmanlaşmış bir
grup tarafından daha da çok kullanılacaktır. Kitap, geniş bir ilgi alanı
ile kapsamlı bir uygulanabilirliği birleştirmektedir. Okuyucular, burada
bilmeleri gereken şeyleri ve bunları anlaşılır yapmak için başarılı bir çabayı
bulacaklardır.</t>
  </si>
  <si>
    <t>Molekülden Hücreye, Dokudan Fizyolojiye Biyoloji Deneyleri</t>
  </si>
  <si>
    <t>A. Eser Elçin, Figen Erkoç, Mehtap Öztekin, Ali Derya Atik, Rabia Sarıkaya, Mahmut Selvi</t>
  </si>
  <si>
    <t>Hazırlanan bu laboratuvar ve uygulama kitaplarında canlılar ile ilgili yapılabilecek, gözlenebilecek basitten daha karmaşığa kadar alternatifli olmak üzere, farklı deneyler sunduk. Kitaplarımız Fen, Fen-Edebiyat, Mühendislik, Eczacılık, Veteriner, Eğitim, Sağlık Bilimleri Fakülteleri ile Meslek Yüksek Okulları, Ortaöğretim kurumlarındaki öğrenciler ve biyolojiyi sevenler için uygulanabilir alternatif deneyleri vermek amacıyla hazırlanmıştır.</t>
  </si>
  <si>
    <t>Kitabın birinci baskısından bu baskıya Moleküler Biyoloji alanında önemli gelişmeler sağlanmıştır. Genişletilmiş kitabın bu baskısında, gen klonlamasından Dolly’nin kopyalanmasına, genetik şifrenin çözümünden DNA parmak izine, mutasyonlardan gen tedavisine, hücre yaşamından hücre intiharına kadar çeşitli güncel konulara güncel bilgiler ilave edilerek hazırlanmıştır. Bu baskıya birçok yeni resim eklenerek görsellik bakımından zenginleştirilmiş ve önceki baskıda yer alan resimlerin bir çoğu yeniden çizilmiştir.</t>
  </si>
  <si>
    <t>Moleküler Hücre Biyolojisi</t>
  </si>
  <si>
    <t>Harvey Lodish, Arnold Berk, Chris A. Kaiser, Montry Krieger, Matthew P. Scott, Anthony Bretscher, Hidde Ploegh, Paul Matsudarra</t>
  </si>
  <si>
    <t>Moleküler Hücre Biyolojisinin altıncı baskısını
yazarken, kısmen yeni deneysel teknikler
sayesinde son dört yılda biyomedikal
bilimde yaşanan ve pek çok alanda çığır açan
göz alıcı gelişmelere yer verdik. Örneğin, DNA’nın
yüksek hızlarda dizilenmesi, düzinelerce ökaryotik
genomun tam dizisinin çıkarılmasına imkan tanıdı;
bunlar da insan genomunun organizasyonu ve gen
ifadesinin düzenlenmesi konusunda önemli keşiflere
yol açtı ve ayrıca yeni yaşam formlarının evrimi ve
çoklu protein ailelerinin her bir üyesinin işlevi konusunda
yeni anlayışlar kazandırdı. Yeni görüntüleme
teknikleri hücrenin organizasyonu ve hareketi
konusunda oldukça önemli bulgular sunarken, yeni
moleküler yapılar hücre-hücre sinyali, fotosentez,
gen transkripsiyonu ve kromatin yapısı gibi yaşamsal
olaylar hakkındaki bilgilerimize önemli katkılar
sağladı.Moleküler Hücre Biyolojisinin ayırt edici özelliği,
bildiklerimizi nasıl öğrendiğimizi deneyler kullanarak
öğrencilere öğretmektir. Öğrenci, mayadan kurtçuk ve fareye kadar çeşitli deney organizmalarının
kullanılarak “düşük seviyeli bir organizma” ile yapılan
keşiflerden, insan biyolojisi ve hastalıkları hakkında
nasıl yeni bilgiler edinilebileceğini görecektir.
Kitapta da görüleceği gibi, bu deneysel yaklaşım
kapsamlı biçimde pedagojik bir çerçeveye oturtuldu.</t>
  </si>
  <si>
    <t>Çeviri Editörleri :Hikmet Geçkil, Murat Özmen,Özfer Yeşilada</t>
  </si>
  <si>
    <t>Moleküler Simetri</t>
  </si>
  <si>
    <t>Cemal Kaya, Duran Karakaş</t>
  </si>
  <si>
    <t>Kiristal, molekül ve kiralitenin keşfi ile kimyada kullanılmaya başlanan simetrinin
kimyasal uygulamaları büyük ölçüde moleküler simetriye dayanır. Moleküler simetri özellikle
moleküler yapı ile ilişkili karmaşık problemlerin çözümünü basitleştirir. Bilindiği gibi, bir bulgu
için en iyi açıklama en basit olanıdır. Simetrinin analiz yöntemleri, bir anlamda, bu kuralın bir
uygulamasıdır. Simetri ile problem çözme grup kuramının ilkelerine dayanır ve farklı bir
anlatım biçimini gerektirir. Örneğin kiral molekül klasik olarak ayna görüntüsü ile çakışmayan
molekül olarak tanımlanır. Oysa simetriye göre, dönme yansıma ekseni içermeyen molekül
kiraldir.</t>
  </si>
  <si>
    <t>Mühendislik Termodinamiğinin İlkeleri</t>
  </si>
  <si>
    <t>Michael J. Moran, Howard N. Shapiro, Daisie D. Boettner, Margaret B. Bailey</t>
  </si>
  <si>
    <t>Mühendislik Termodinamiğinin İlkeleri, yazarlarının altına imza attığı öğrenme metodolojilerini kullanarak, dünya çapında öğrenim gören yarım milyon öğrenci üzerinde edindiği tecrübeler doğrultusunda okuyuculara problemlerin nasıl etkin bir şekilde çözüleceği konusunda standartlar sunmaya devam ediyor. Bu yeni baskı, enerji ve çevre, biyomedikal/biyomühendislik ve bunların yanı sıra yeni teknolojileri kapsayan entegre sistemler başta olmak üzere, günümüzün ve önümüzdeki yılların en kritik sorunları ile ilgili uygulamalarda termodinamik prensiplere vurgu yapmaktadır.</t>
  </si>
  <si>
    <t>Neden Hastalanırız: Yeni Darwin Tıbbi Bilimi</t>
  </si>
  <si>
    <t>Randolph M. Nesse, George C. Williams</t>
  </si>
  <si>
    <t>Kitap sağlık ve hastalık kavramını bütüncül bir perspektifle ortaya koymaktadır. Dolayısıyla, uzman veya sağlık alanı çalışanları için olduğu kadar, okur-yazar olan herkese hitap eden bir kitap niteliğindedir.</t>
  </si>
  <si>
    <t xml:space="preserve">Çeviri editörü: Sinan Emre, Battal Çıplak </t>
  </si>
  <si>
    <t>Netter'in Kısa Radyolojik Anatomisi</t>
  </si>
  <si>
    <t>Edward C. Weber, Joel A. Vilensky, Stephen W. Carmichael</t>
  </si>
  <si>
    <t>Renkli Anatomi çizimleri ve görüntülerle birlikte verilen kısa metinler, bunlarla ilgili temel anatomi ve radyoloji bilgisine hızlı ve pratik bir şekilde ulaşılmasını sağlamaktadır.</t>
  </si>
  <si>
    <t xml:space="preserve">Çeviri Editörü: Çağatay Barut </t>
  </si>
  <si>
    <t>Netter'in Klinik Anatomisi</t>
  </si>
  <si>
    <t>John T. Hansen</t>
  </si>
  <si>
    <t>Temel ve klinik anatomiye tam ve hızlı bir başlangıçtır aynı zamanda hızlı bir başvuru ve gözden geçirme kaynağıdır.</t>
  </si>
  <si>
    <t xml:space="preserve">Çeviri editörü: H. Hamdi Çelik, C. Cem Denk </t>
  </si>
  <si>
    <t>Nicel Kimyasal Analiz</t>
  </si>
  <si>
    <t>Daniel C. Harris</t>
  </si>
  <si>
    <t>Hedeflerim analitik kimyanın ilkelerinin fiziksel bir şekilde anlaşılmasını sağlamak ve bu ilkelerin, kimyada ve özellikle de yaşam bilimleri ve çevre bilimleri gibi ilgili disiplinlere nasıl uygulandığını göstermektir. Konuyu, titiz, kolay okunabilir ve öğrencilerin birinci ilgi alanları kimya olsun ya da olmasın ilginç bir şekilde sunmaya çalıştım. Malzemenin kimya dışı alanlar için yeteri kadar anlaşılır olmasını, ileri lisans eğitimi ile gerekli derinliği içermesini amaçladım.</t>
  </si>
  <si>
    <t>Çeviri Editörü: Ali  Rehber Türker</t>
  </si>
  <si>
    <t>Nükleer Mühendisliğe Giriş</t>
  </si>
  <si>
    <t>John R. Lamarsh, Anthony J. Baratta</t>
  </si>
  <si>
    <t>Metni bu yeni teknolojileri de kapsayacak şekilde geliştirmek ve batı tasarımı
olmayan nükleer reaktörlerin incelenmesi için faydalı hale getirmek
amacıyla, Nükleer Reaktörler ve Nükleer Güç bölümünde (Bölüm 4) kapsamlı
değişiklikler yapılmıştır. Bu bölüm Sovyet tasarımı reaktörleri ve teknolojiyi
kapsayacak şekilde revizyon görmüştür. Dünyadaki nükleer güç kullanımı,
öngörüler ve maliyetler en güncel bilgileri kullanarak yenilenmiştir.
Reaktör Lisanslama ve Güvenlik bölümünde (Bölüm 11), Çernobil kazası,
en yeni reaktör güvenlik çalışması (NUREG-1150) ile birlikte ele alınmıştır.
Ayrıca, Tokai-Mura gibi güç üretimi ile ilgili olmayan reaktör kazalarının anlatıldığı
bir altbölüm de eklenmiştir.</t>
  </si>
  <si>
    <t>Mühendisler ve Fen Bilimciler için Olasılık ve İstatistik</t>
  </si>
  <si>
    <t>Ronald E. Walpole, Raymond H. Myers, Sharon L. Myers, Keying Ye</t>
  </si>
  <si>
    <t>Dokuzuncu baskıyı oluştururken, yeni konular eklemektekten ziyade, derinlemesi­ne anlama ve açıklığa kavuşturmak temel nokta olmuştur. Bu amaç, kısmen yeni bölümler arası bağlantılar oluşturan bölüm-sonu malzemeler ekleyerek gerçekleşti­rilmiştir.</t>
  </si>
  <si>
    <t>Çeviri Editörü : Akif Bakır</t>
  </si>
  <si>
    <t>Olgularla Radyoloji: Gastrointestinal Görüntüleme</t>
  </si>
  <si>
    <t xml:space="preserve">Jonathan Corenz </t>
  </si>
  <si>
    <t>Olgularla Radyoloji: Girişimsel Radyoloji</t>
  </si>
  <si>
    <t xml:space="preserve">Hector Ferral, Jonathan Lorenz </t>
  </si>
  <si>
    <t xml:space="preserve">Çeviri editörü: Barbaros Erhan Çil </t>
  </si>
  <si>
    <t>Olgularla Radyoloji: Kardiyak Görüntüleme</t>
  </si>
  <si>
    <t>Oldukça geniş spektruma sahip radyolojinin tüm konuları
hakkında ayrıntılı bilgiyi özümsemek, Amerikan Radyoloji
Yeterlilik sınavına hazırlananlar için neredeyse imkansız bir
durumdur. Daha önceden bu sınava katılan “Olgularla Radyoloji”
serisi istekli çalışanları gibi asistanların ve ailelerinin bu
sınavla ilgili yorgunluk ve hayal kırıklıklarını anlıyoruz. Bizim
gözlemlerimize göre Web-bazlı interaktif database geliştirilmesi
için yapılan çalışmalara rağmen asistanlar hala kendilerini
radyoloji yeterlilik sınavlarına hazırlanırken gözden geçirebilecekleri
materyal ararken buluyorlar ve format ve görüntü
kalitesi konusunda limitli yalnızca birkaç kılavuz kitap olması
nedeniyle hayal kırıklıkları hala sürüyor. Belki de hayal kırıklıklarının
temel sebebi radyolojinin her alt dalı konusunda o
anda ihtiyaçları olan organize edilmiş olguları toparlamakta
zorluk çekmeleridir. Çalışmalarınıza göre düzenleyebileceğiniz
yüksek kaliteli hazırlanmış olgu gruplarına, özetlere ve
önemli bilgilere ve konu bazlı radyoloji konferanslarına anında
ulaşabildiğinizi düşünün. Bizim, “Olgularla Radyoloji” serisini
hazırlamaktaki amacımız popüler ve portatif olan basılı kitaplar
ile uyum sağlanabilir, yüksek kalitede ve interaktif özelliği
olan elektronik olgu-bazlı formatı birleştirmekti.</t>
  </si>
  <si>
    <t xml:space="preserve">Carlos Santiago Restrepo, Dianna M. Bardo </t>
  </si>
  <si>
    <t>Olgularla Radyoloji: Kas İskelet Radyolojisi</t>
  </si>
  <si>
    <t>Gleen M. Garcia</t>
  </si>
  <si>
    <t>Çeviri editörü: Fatma Bilge Ergen</t>
  </si>
  <si>
    <t>Cerrahi Teknik Atlası ’Endokrin Cerrahi’</t>
  </si>
  <si>
    <t>M.mahir Özmen, M.semih Baskan</t>
  </si>
  <si>
    <t>Dr Townsend ve Dr Evers’in yeni ‘Cerrahi Teknik Atlas Serisi’nin bir cildi olarak Dr Duh, Clark ve Kebebew tarafından hazırlanan ve güncel endokrin cerrahi uygulamalar için bir teknik beceri rehberi olan bu kitap uzmanların önerdiği yöntemleri sunuyor.</t>
  </si>
  <si>
    <t>Quan-Yang Duh, Orlo H. Clark, Electron Kebebew</t>
  </si>
  <si>
    <t xml:space="preserve">Çeviri editörü: Seher Demirer, İ. Hakan Kulaçoğlu </t>
  </si>
  <si>
    <t>Cerrahi Teknik Atlası ’Meme Cerrahisi’</t>
  </si>
  <si>
    <t>Dr Townsend ve Dr Evers’in yeni ‘Cerrahi Teknik Atlas Serisi’nin bir cildi olarak Dr Klimberg ve uluslararası tanınmış uzmanlarca hazırlanan ve meme cerrahisindeki güncel uygulamalar yanında ablatif ve rekonstrüktif girişimlerin de ele alındığı bir teknik beceri rehberi olan bu kitap uzmanların önerdiği yöntemleri sunuyor. Yüzlerce renkli ameliyat fotoğrafı, biyopsi spesmenleri ve uzman çizimleri neyi arayacağınız ve nasıl yapacağınız hakkındaki her şeyi anlatıyor.</t>
  </si>
  <si>
    <t>V. Suzanne Klimberg</t>
  </si>
  <si>
    <t xml:space="preserve">Çeviri editörü: Cihangir Özaslan </t>
  </si>
  <si>
    <t>Cerrahi Teknik Atlası ’Üst Gis ve İnce Bağırsaklar’</t>
  </si>
  <si>
    <t>Bu atlas aktif yaşamı devam eden cerrahlar, cerrahi asistanları ve tıp fakültesi öğrencilerinin okuması ve cerrahi girişimlere hazırlanması için. Teknolojik ve farmakolojik ilerlemelere paralel olarak eski işlemlerin yerini yenileri alıyor. Burada ele alınanlar genelde sık yapılan cerrahi işlemler. Ameliyatlar basamak basamak görüntülendi. ameliyat öncesi ve sonrası yapılması gerekenler yazarların kişisel deneyimleri ve cerrahi pratik gözönüne alınarak hazırlandı.</t>
  </si>
  <si>
    <t>Michael J. Rosen, Jeffrey R. Ponsky</t>
  </si>
  <si>
    <t xml:space="preserve">Mahir Özmen </t>
  </si>
  <si>
    <t>Çevre Sağlığı (Çevre ve Ekoloji Bağlantılarıyla)</t>
  </si>
  <si>
    <t>Çağatay Güler, Prof. Dr. Songül A. Vaizoğlu, Zakir Çobanoğlu, Dr. Derya Çamur, Dr. Hulki Uz, Cavit Işık Yavuz</t>
  </si>
  <si>
    <t>Bu kitap başta halk sağlıkçılar olmak üzere hekim ve çevre sağlığı teknisyenleriyle, çevre mühendislerinin ütünleyici halk sağlığı bilgi gereksinimleri göz önünde tutularak hazırlanmıştır. Daha önceden yayınlanmış olan güncelleştirilmiş, dil birliği sağlanarak eklenmiştir. Teknolojik gelişmeye bağlı olarak önemsiz olduğu düşünülebilecek bazı temel uygulamalar afet, ekonomik kriz vb. durumlarda kısıtlı alan koşulları göz önüne alınarak eklenmiştir.</t>
  </si>
  <si>
    <t>Çevre Sözleri</t>
  </si>
  <si>
    <t>Çevre çok eski dönemlerden beri, Last’ın tanımındakinden bütünüylefarklı biçimde “dışımızdaki” olarak algılanmıştır. Bizi çevrelemekte ve etkilemektedir. Ancak “biz” değildir. Bu dışlama 17. yüzyılın felsefe geleneğinden doğmuştur. Modern batı biliminin kurucuları olarak Bacon, Dekart, Newton ve çağdaşlarının oluşturduğu bir yaklaşımdır. Bu görüş yüzyıllarca endüstrileşen ve modernleşen batı dünyasının maddesel gereksinimlerinin karşılanabilmesi için doğayı yönetme, tüketme ve yeniden biçimlendirmemize yardımcı olmuştur. Dünyadaki her şeyin insanın yararına sunulduğu inancının hatalı değerlendirmesi de bunu desteklemiştir. İnsanlar yıllar yılı doğayı dizginlemekten, doğaya hâkim olmaktan, doğayı fethetmekten söz etmiştir. Last’ın çevre tanımı yaparken insan çevre arasındaki karşılıklı etkileşimle bağlantı kurması bu hatalı yaklaşımı ortadan kaldırmaya yöneliktir.</t>
  </si>
  <si>
    <t>Çocuk Cerrahisi (Puri)</t>
  </si>
  <si>
    <t>A.can Başaklar</t>
  </si>
  <si>
    <t>Bu kitap bebek ve çocukların cerrahi hastalıklarının tedavisinde uluslararası referanslar içermektedir. Kitabı yayına hazırlayan editörler 5 kıtadan, konularında en deneyimli hekimleri bir araya getirmişlerdir. Ameliyat teknikleri yanında, ameliyat öncesi ve sonrası değerlendirmelerle ilgili en güncel bilgileri de ayrıntılı ve anlaşılabilir şekilde aktaran bu atlasın, hem çocuk cerrahları, hem de çocuk cerrahisine ilgi duyan genel cerrahlar için çok kıymetli bir kaynak oluşturacağına inanıyoruz.</t>
  </si>
  <si>
    <t xml:space="preserve">P.Puri, M.E. Höllwarth </t>
  </si>
  <si>
    <t>Çocuklar İçin Çok Kısa Sürede Yapılabilecek Fen Deneyleri: 10 Dakika veya Daha Kısa Sürede Yapabileceğiniz  100'ün  Üzerinde Deney</t>
  </si>
  <si>
    <t>Jean Potter</t>
  </si>
  <si>
    <t>Çocuklar için çok kısa sürede yapılabilecek fen deneyleri 108 çabuk ve kolay deney içermektedir. Her bir etkinlik 10 dakika ve daha kısa bir sürede tamamlanmaktadır.</t>
  </si>
  <si>
    <t>Çeviri Editörü: Hülya Yılmaz,Bülent Çavaş,Pınar Huyugüzel Çavaş</t>
  </si>
  <si>
    <t>Çok Değişkenli Analiz</t>
  </si>
  <si>
    <t>Ziya Argün</t>
  </si>
  <si>
    <t>Bu kitap, Genel Matematik, Lineer Cebir, Soyut matematik ve Analitik Geometri derslerinin üzerine inşa edilmeye çalışılmıştır. Bu nedenle bu kitapta bahsedilmeye çalışılan kavram ve olayların anlaşılması için biraz  önce sözü edilen derslerin alınmış olmasının önemli olduğu düşünülmektedir. Örneğin, dizi ve sonsuz seri kavramında sayıların inşasına ve özelliklerine; yakınsama kavramın da reel sayıların alışılmış topolojisine; eğrilerin ve yüzeylerin grafiklerinde ve cebirsel gösterimlerinde, teğet ve normal kavramlarında, fonksiyonların en iyi afin ve ikinci dereceden yaklaşımlarının elde edilmesinde, yüzeyler üzerindeki yamaların alanlarına teğetlerin oluşturduğu paralelkenarın alanlarıyla yaklaşılmasında ve teğet düzlemin elde edilmesinde Analitik Geometri ile Lineer Cebire gereksinim duyulmaktadır.</t>
  </si>
  <si>
    <t>Deneysel Bitki Anatomisi ve Morfolojisine Giriş</t>
  </si>
  <si>
    <t>Hayrettin Ocakverdi, Yelda Güzel</t>
  </si>
  <si>
    <t>Bu kitabın hazırlanmasındaki asıl amaç, teorik ve uygulamalı Bitki Anatomisi ve Morfolojisi derslerinde kullanılacak, görsel materyal açısından zengin ve anlaşılır bir kaynak sunmaktır. O nedenle bütün konular, orijinal, renkli ve detaylı resimlerle açıklanmıştır. Metin içinde izah edilen konular, mümkün olduğunca şekiller üzerinde de izah edilmiştir. Kitabın teorik derslerde olduğu kadar laboratuvar derslerinde de kullanılabilmesi için tüm konuları müteakip, konunun ardından o konuyla ilgili deneylere de yer verilmiştir. Hem tüm deneyde kullanılacak alternatif materyaller belirtilmiş hem de materyallerin temini konusunda önerilerde bulunulmuştur. Kitabın hazırlanmasında da kullanılacak materyaller temin edildikten sonra hemen tümünden kesitler alınarak preparattaki dayanıklılığı fazla olanlar tercih edilmiştir.</t>
  </si>
  <si>
    <t>Deneysel Genel Botanik</t>
  </si>
  <si>
    <t>Hayrettin Ocakverdi, Yelda Güzel, Erdinç Oğur</t>
  </si>
  <si>
    <t>Bu kitabın hazırlanmasında başlıca amaç, teorik ve uygulamalı genel botanik derslerine, görsel açıdan zengin, alternatif deneyler ve materyallerle zenginleştirilmiş bir kaynak sunmaktır. Kitap, detaylı konu anlatımlarının yanı sıra laboratuar derslerinde kolaylıkla uygulanabilecek deneyler de içermektedir. Deneylerde mümkün olduğunca temini kolay materyallerden yararlanılmış ayrıca her deney için alternatif materyaller de önerilmiştir. Kitapta kullanılan bütün fotoğraflar orijinal olup mümkün olduğunca detaylı ve açıklayıcı olmalarına gayret edilmiştir.</t>
  </si>
  <si>
    <t>Dinamik Sistemler, Kontrol ve Şekillendirici Denetim</t>
  </si>
  <si>
    <t>Sırrı Sunay Gürleyük, Matlab Örnekli</t>
  </si>
  <si>
    <t>Bu eseri ortaya koyarken problemi temelinden ele alıp dinamik sistemleri, analiz edilmesini, modellenmesini, denetim yöntemlerini irdeleyerek esas hedef olan Giriş Şekillendirme (Input Shaping) konusuna getirdim. Bu kitap üniversitelerin Makine ve Elektrik Mühendisliği Bölümlerinde çeşitli Lisans ve Lisansüstü derslerde okutulabilir.</t>
  </si>
  <si>
    <t>Dört Elli Diş Hekimliğinde Yardımcı Personel ve Klinik Yöntemi</t>
  </si>
  <si>
    <t>Bu kitabı hazırlamaktaki temel amacım; ilk duyduğum andan itibaren ülkemde de tam anlamıyla yerleşmesi özlemini duyduğum ‘dört elle sunulan diş hekimliği hizmeti’ kavramında eksik kalan yardımcı personel eğitimine kaynak hazırlayarak katkıda bulunmaktır. Kitabın içeriğinde özellikle yardımcı personelin tüm uygulamalarında ihtiyaç duyacakları tıbbî, dental, teknik ve sosyal bilgilerin yanı sıra; hekimlerin de başvurabileceği mevzuat, muhasebe, yönetim ve işletme bilgileri yer almaktadır.</t>
  </si>
  <si>
    <t>Düzlem Geometri</t>
  </si>
  <si>
    <t>Seyfullah Hızarcı, Abdullah Kaplan, A. Sabri İpek, Cemalettin Işık, Süheyla Elmas</t>
  </si>
  <si>
    <t>Geometri bireye görüş kazandıran, düşünmeyi kolaylaştıran ve şekille gözünde canlandırarak çözüme ulaşmayı sağlayan başlı başına bir bilim dalıdır. Günlük hayatta insanların çözmek zorunda kaldıkları basit problemlerin pek çoğunun çözümü temel geometrik beceriler gerektirir. Bu özelliğine ve öğretim programlarında yeterince yer ayrılmasına rağmen geometri öğretiminin sistematiğe bağlı olarak düzenlenemediği ve bilimsellikten yoksun olarak adeta “olmasa da olur” şeklinde bir düşünce ile göz ardı edildiği gözlemlenmektedir. Oysaki; geometri yalnızca kendi içerisinde bir önerme ve estetik yapıya sahip bir alan değildir. Geometri aynı zamanda, bireyin yaşadığı dünyayı algılamasında ve diğer matematik konularına bakış açısında bir köprü rolündedir. Çünkü matematik öğretiminde genelde soyut olan kavramların somutlaştırılarak sunulması gerekliliği, yarı-somut olarak adlandırabileceğimiz geometrik yapıların bu süreçte ne derece önemli olduğunu ortaya koymaktadır</t>
  </si>
  <si>
    <t>Ekolojik Sentez</t>
  </si>
  <si>
    <t>Yıldırım Akman, Osman Ketenoğlu, Latif Kurt, Nuri Yiğit</t>
  </si>
  <si>
    <t>Kitapta canlıların birbiriyle ve cansız varlıklarla olan karmasık iliskilerini iceren temel ekolojik prensipler acıklanmıstır.</t>
  </si>
  <si>
    <t>Ekonometrik Çözümleme</t>
  </si>
  <si>
    <t>William H. Greene</t>
  </si>
  <si>
    <t>Bu kitap, bir öğrencinin buradan uygulamaya yahut daha ileri bir düzeyde çalışmaya ya da bir-iki uzmanlık alanına sıçrayabileceği çeşitli ekonometri konularını başlangıç düzeyinde anlatma denemesidir. Kitap aynı zamanda öğrenciler ve toplumsal bilimler uzmanları için konuya giriş ile mesleki yazın arasında köprü olmayı amaçlamaktadır.</t>
  </si>
  <si>
    <t>Çeviri Editörü : Ümit Şenesen</t>
  </si>
  <si>
    <t>Ekonomik Bitkiler</t>
  </si>
  <si>
    <t>Osman Ketenoğlu, Latif Kurt, Olcay Obalı, Fatmagül Geven, Kerim Güney, Gül Nihan Tuğ, M. Ümit Bingöl, S. Tuğrul Körüklü</t>
  </si>
  <si>
    <t>Kitapta insanların gereksinimlerine cevap veren ve çoğu kendileri tarafından yetiştirilen bitkiler üniversitelerin Biyoloji ve Botanik öğrencilerine kısa ve özet bir şekilde tanıtılmaya çalışılmıştır. Tarihsel geçmişleri, üretim ve tarımlarıyla ilgili konularla ayrı birer ders konusu olabilecek tıbbi ve süs bitkileri içerik dışı bırakılmıştır.</t>
  </si>
  <si>
    <t>Ekonominin İlkeleri</t>
  </si>
  <si>
    <t>Karl E. Case, Ray C. Fair, Sharon M. Oster</t>
  </si>
  <si>
    <t>Birinci baskıda olduğu gibi dokuzuncu baskıda hedefimiz ekonominin işleyişini, derinliğini ve gücünü öğrencilere aşılamaktır. Kitabımızın her baskısının ilk satırı “Ekonominin çalışılması merak duygusuyla başlamalıdır” ifadesi yer almaktadır. Okuyucularımızın kitabı okuduktan sonra piyasa ekonomilerinin işlevlerine bağlı temel kavramlar, iktisadi olaylar, ve bu konudaki bilgi eksikleri ile ilgili olgularda aydınlanmış olmalarını diliyoruz. Aynı zamanda ümit ediyoruz ki okuyucularımız dünya çapında önemli bir tartışma konusu olan piyasa ekonomisinde devletin rolünü öğrenmiş olurlar. Bu tartışma, bu kitabın düzenlenmesinin gerisindeki temel prensip olarak işlev görür.</t>
  </si>
  <si>
    <t>Çeviri Editörleri : Ertuğrul Deliktaş,Metin Karadağ, Mehmet Güçlü</t>
  </si>
  <si>
    <t>Ekoloji'nin Temel İlkeleri</t>
  </si>
  <si>
    <t>Eugene P. Odum, Gary W. Barrett</t>
  </si>
  <si>
    <t>Ekoloji’nin Temel İlkeleri isimli bu kitap, ekoloji alanında öncü bir ders kitabı olmuştur. Odum ve Barrett, kitabın bu baskısında evrimsel ekoloji ile sistem ekolojisindeki ilkeleri, bütünleştirici bir yaklaşımla bir araya getirmişlerdir. Kitapta, temel ekolojik konulara ek olarak ekolojik ayak izi, küresel iklim değişimi, toprak ekolojisi, yangın ekolojisi, metapopulasyon dinamiği, populasyon genetiği, nötral teorisi, peyzaj ekolojisi gibi güncel kavramlar ve konular tartışılmıştır. Ekolojik ilkelerin uygulanması ile ilgili olarak kaynak yönetimi, koruma biyolojisi, ekolojik zehirlenme, ekosistem sağlığı, peyzaj ekolojisi ve onarım ekolojisi gibi güncel konular da kitapta ele alınmıştır. Bu kitap, çevreniz ile ilgili konuları, 21. Yüzyılın gerektirdiği biçimde öğrenmenize yardımcı olacaktır.</t>
  </si>
  <si>
    <t>Çeviri Editörü : Kani Işık</t>
  </si>
  <si>
    <t>Ekotoksikoloji'nin Temel İlkeleri</t>
  </si>
  <si>
    <t>Mıchael C. Newman</t>
  </si>
  <si>
    <t>Her yıl ekotoksikolojik sorunlar daha karmaşık ve daha geniş mekânsal ve zamansal ölçekleri kapsamaktadır. Bizim pratik anlayışımız, kabul edilebilir yaşam standardını sağlamaya göre gelişmelidir. Tamamen revize edilmiş ve yeni gelişmeleri yansıtan, Ekotoksikoloji’nin Temel İlkeleri 3. baskısı molekülerden küresel sorunlara kadar değişen alanlarda geniş bir bakış açısı sağlamaktadır.</t>
  </si>
  <si>
    <t>Çeviri Editörü :Cafer Turgut</t>
  </si>
  <si>
    <t>Elektrik Devreleri</t>
  </si>
  <si>
    <t>James W. Nilsson, Susan A. Riedel</t>
  </si>
  <si>
    <t>Sekizinci baskı, bu çağdaş klasiğin dikkatlice planlanmış bir revizyonudur. Temel odak problem çözme üzerinde tutularak, ödev problemlerinin %80’i tamamen yenilenmiş veya değiştirilmiştir. Yoğun inceleme ve geliştirme çalışmaları, okunması ve içinde arama yapmanın kolaylaştığı, daha açık ve etkin bir ders kitabı tasarımını ortaya çıkarmıştır. Ayrıca, devrelerin gerçek dünyadaki uygulamalarına vurgu artırılmakla birlikte, bu yeni baskı da kitabın, konusundaki ders kitapları arasında en doğru kitap olma sözünü tutmaktadır.</t>
  </si>
  <si>
    <t>A. E. Fitzgerald, Charles Kingsley Jr., Shephen D. Umans</t>
  </si>
  <si>
    <t>Her bölüm önemli kavramların anlaşılması için sayısal örnekler içermektedir. Çözümlü pratik problemler birçok örneğe takviye sağlamak için destektir. Bu özellikler hem eğitmen ve hem de öğrencinin tasarımı kafasında kurgulamasına ışık tutmaktadır.</t>
  </si>
  <si>
    <t>Elektroniğe Giriş</t>
  </si>
  <si>
    <t>Earl D. Gates</t>
  </si>
  <si>
    <t>Elektroniğe Giriş kitabı, teknik okullar, yük­sek okullar veya meslek yüksek okullarında yürütülen bir yıllık bir ders veya programın ih­tiyaçlarına yönelik olarak yazılmıştır. Bu kitap aynı zamanda elektronik teknolojisi, bilgisayar teknolojisi ve telekomunikasyon alanlarındaki bir genel bilgilendirme dersinde de kullanılabi­lir. Altıncı baskıda da özellikle endüstriyel uygu­lamalara yönelik temel altyapı sunulmaktadır. Endüstriyel uygulamalara yönelik yönergeler, gerekli kuramsal bilgi ile birlikte takdim edilme­ktedir.</t>
  </si>
  <si>
    <t>Elektronik Cihazlar ve Devre Teorisi</t>
  </si>
  <si>
    <t>Robert L. Boylestad, Louis Nashelsky</t>
  </si>
  <si>
    <t>Bu popüler ders kitabı otuz yıldan fazla bir süredir kullanılmaktadır ve cihazlar ve aktif devreler konusunda yüksek seviyede bir derse uygundur. Elektronik Cihazlar ve Devre Teorisi şimdi onuncu baskısıyla türünün en geniş kapsamlı ve güncel ders kitabı olmaya devam etmektedir ve tüm temel konuları kapsar.</t>
  </si>
  <si>
    <t>Elementer Diferansiyel Denklemler ve Sınır Değer Problemleri</t>
  </si>
  <si>
    <t>William E. Boyce, Richard C. DiPrima</t>
  </si>
  <si>
    <t>Bu kitap temel olarak birinci veya ikinci sınıfta diferansiyel denklemler konusunda ders alan matematik, fen veya mühendislik lisans öğrencilerine yönelik yazılmıştır. Bu kitabı okuyabilmek için gerekli olan temel altyapı, iki ya da üç dönemlik derslerle hakimiyet kazanılan kalkulüs bilgisidir. Matrisler konusundaki temel bilgiler de diferansiyel denklem sistemleri konusundaki kısımlarda faydalı olacaktır.</t>
  </si>
  <si>
    <t>Elementer Lineer Cebir: Uygulamalar Versiyonu</t>
  </si>
  <si>
    <t>Howard Anton, Chris Rorres</t>
  </si>
  <si>
    <t>Bu baskı lineer cebirin bir lisans öğrencisi için uygun olan bir giriş işlenişini verir. Amacı lineer cebirin temellerini mümkün olan açık şeklinde sunmaktır, doğru pedogoji esas husustur. Her ne kadar kalkülüs bir önkoşul olmasa da, kalkülüs bilgisi olan öğrenciler için açıkça işaretlenmiş bazı seçmeli materyal vardır. İstenirse, bu materyal sürekliliği bozmadan geçilebilir.</t>
  </si>
  <si>
    <t>Endüstriyel Mikrobiyolojiye Giriş</t>
  </si>
  <si>
    <t>Mıchael J.Waıtes, Neıl L. Morgan, John S. Rockey, Gray Hıgton</t>
  </si>
  <si>
    <t>Mikroorganizmalar birçok gıda ürününün bozulmasına ve canlılarda da hastalıklara neden olmaktadır. Ancak söz konusu canlılar bilinen bu olumsuz özellikleri yanında katma değeri yüksek yeni ürünlerin üretilmesinde yıllardır kullanılmaktadır. Endüstriyel mikrobiyoloji olarak adlandırılan bu alanda, değerli ticari ürünlerin üretilmesi veya önemli kimyasal reaksiyonların gerçekleştirilmesi için büyük ölçeklerde geliştirilen mikroorganizmalar kullanmaktadır. Endüstriyel mikrobiyolojik prosesler, mikroorganizmalarda doğal metabolik reaksiyonların oluşturduğu ürünün aşırı üretimi amacıyla geliştirilmiş şeklidir.</t>
  </si>
  <si>
    <t>Çeviri Editörü : İrfan Turhan</t>
  </si>
  <si>
    <t>Evrim Neden Gerçektir</t>
  </si>
  <si>
    <t>Jerry A. Coyne</t>
  </si>
  <si>
    <t>İçinde bulunduğumuz evren hakkında bilimin aydınlattığı mucizeler arasında, hiçbir konu evrim kadar heyecan ve öfkeye neden olmamıştır. Bu muhtemelen hiçbir görkemli galaksi ya da anlık bir nötrinonun etkisinin bu kadar kişisel olmaması nedeniyledir. Evrimi öğrenmek bizi derin bir şekilde dönüştürebilir. Bize yaşamın bütün o muhteşem ve olağanüstü görkemli düzenindeki yerimizi gösterir. Bizi bugün dünya üzerindeki her canlı varlık ve uzun zaman önce ölmüş olan sayısız yaratık ile ilişkilendirir. Evrim bize kökenimiz hakkında, binlerce yıldır bizi hoşnut eden masallar yerine, doğru cevaplar verir. Bazımız bunu derin biçimde korkutucu, diğerlerimiz ise tarifsiz heyecanlı buluruz.</t>
  </si>
  <si>
    <t>Çeviri Editörü :  Hasan H. Başıbüyük</t>
  </si>
  <si>
    <t>Evrimsel Analiz</t>
  </si>
  <si>
    <t>Scott Freeman, John C. Herron</t>
  </si>
  <si>
    <t>Bu kitap Evrim kitabıdır.</t>
  </si>
  <si>
    <t>Çeviri Editörü: Battal Çıplak, Süphan Karaytuğ, Hasan H. Başıbüyük,İslam Gündüz</t>
  </si>
  <si>
    <t>Evrimsel Tıbbın İlkeleri</t>
  </si>
  <si>
    <t>Peter Gluckman, Alan Beedle, Mark Hanson</t>
  </si>
  <si>
    <t>Evrimsel Tıbbın İlkeleri üç kısma ayrılmıştır: İlki, özgül örnekler kullanarak, insan sağlığı ve hastalığına evrimsel ilkelerin uygulanmasına ilişkin sistematik bir yaklaşım sunmaktadır. Bu kısım evrimsel süreçler, moleküler evrim, insanların evrimi, yaşam öyküsü teorisi ve evrimsel gelişim biyolojisi ile ilgili bölümleri kapsamaktadır. İkinci kısım bu ilkelerin beslenme, metabolizma, üreme, enfeksiyon hastalıkları ve stresle mücadele etme ve insan davranışlarına ilişkin anlayışımıza uygulanmasını ortaya koymaktadır. Son kısım, pratik terimler bağlamında evrimsel tıbbın ilkelerinin tıp pratiği ve halk sağlığına nasıl uygulanabileceği konusunda genel bir çerçeve sunmaktadır.</t>
  </si>
  <si>
    <t>Çeviri Editörü : Battal Çıplak, Oğuz Kerim Başkurt, Hilmi Uysal</t>
  </si>
  <si>
    <t>Farmakoloji: Hemşireler ve Diğer Sağlık Çalışanları İçin</t>
  </si>
  <si>
    <t>Roger McFadden</t>
  </si>
  <si>
    <t>Farmakoloji Hemşireler ve Sağlık Çalışanları için , insan vücudunda ve hedef spesifik doku ve organlarda ilaçların nasıl etki ettiklerinin temel prensipleri ile başlar ve bazen nasıl istenmeyen yan etkilere neden olabileceğini açıklar.</t>
  </si>
  <si>
    <t xml:space="preserve">Çeviri editörü: Naile Bilgili, Sabire Yurtsever </t>
  </si>
  <si>
    <t>Fen Eğitiminde Yapılandırıcılık ve Yeni Öğretim Yöntemleri: Öğrenmeyi Öğrenelim-Öğrenmeyi Öğretelim</t>
  </si>
  <si>
    <t>Fitnat Köseoğlu, Halil Tümay</t>
  </si>
  <si>
    <t>Elinizdeki kitap, yapılandırıcı paradigma ile ilgili temel ilkeleri anlamanızı ve gerçek sınıf ortamlarında yapılandırıcı öğretim yöntemlerini yaratıcı bir şekilde uygulamanızı sağlayacaktır. Kitapta kullanılan örnekler daha çok fen bilimlerinden seçilmiş olsa da, genel prensipler diğer alanlar için de geçerli olduğundan bu kitabın tüm öğretmen ve öğretmen adaylarının mesleki geli­şimine önemli katkı sağlayacağına inanıyoruz. Ayrıca yeni öğrenme ve öğretim yön­temleriyle ilgili daha derin araştırma yapmak isteyen bilim eğitimcileri için kitapta atıf yapılan zengin referanslar yol gösterici olacaktır.</t>
  </si>
  <si>
    <t>Alev Doğan, Betül Timur, Gülcan Mıhladız, İlbilge Dökme, Nevin Kozcu Çakır, Mehmet Yılmaz</t>
  </si>
  <si>
    <t>Laboratuvar çalışmaları, öğrencilerin bilimsel yöntemi kullanarak soru sorma, problem belirleme, hipotez kurma, gözlem ve deney yapma, veriler toplayıp bunları analiz ederek sonuçlara ulaşmalarında önemli bir yer tutmaktadır. Bu nedenle “Fen Öğretimi Laboratuvar Uygulamaları I-II” kitabı öğrencilerin laboratuar çalışmalarına kaynak oluşturması amacıyla hazırlanmıştır. Fizik, kimya ve biyoloji alanlarıyla ilgili deneylerin yer aldığı üç bölümden oluşan kitabımızda deneylerin öncesinde her bir alanla ilgili bazı temel kavram ve ilkeler hakkında kısa bilgilere de yer verilmiştir.</t>
  </si>
  <si>
    <t>Nyhus ve Condon: Fıtık</t>
  </si>
  <si>
    <t>Robert J. Fitzgibbons, A. Gerson Greenburg</t>
  </si>
  <si>
    <t>Bu baskıda yeni paradigmalarla fıtık cerrahisi yeniden değerlendirilmiştir. Farklı görüşlerin rehberliğinde doğmuş olan önemli sorulara açıklama getirilmeye çalışılmıştır. Bu gelişimde hasta bakımında direkt uygulanabilecek olan yeni bilgileri oluşturmasıdır. Tüm bölümler gözden geçirilmiş ve yeni bir bölüm eklenmiştir. Çünkü bilgileri literatür eşliğinde yeniden derlemek gerekmiştir. Bu kapsamlı baskıda çok hızlı bilgilerde eklenilmeye çalışılmıştır. Özel konuların aktarımında tatminkar olması amacıyla prospektif rondomize çalışmalarada yer verilmiştir. Literatürde çok az olarak yer alan, eğer bu konuda temel olan bilgileri içeriyorsa esas alınarak yer verilmiştir. Bu amaçla okuyucularımızın bu bilgiye daha kolay ulaşmaları için yeni bir yaklaşım modeli gerçekleştirilmiştir. Daha önceki baskılarda olduğu gibi tüm çabamız doğru ve yerinde bilgiyi içeren cerrahların hastalarının tedavisinde doğru ve etkin tedavi bilgilerinin yer almasını sağlamak olmuştur</t>
  </si>
  <si>
    <t xml:space="preserve">Çeviri editörü: Öner Menteş, Ali Harlak </t>
  </si>
  <si>
    <t>Fiziğin Temelleri 1.kitap</t>
  </si>
  <si>
    <t>Jearl Walker</t>
  </si>
  <si>
    <t>Halliday (1916-2010) ve Resnick (1923- ) fizik kitabının ilk basımı 1960 yılında çıktı. Daha sonra sürekli yenilenerek basımı devam etti. Bu çeviri, Walker’ın yenilemesi ve önemli katkılarıyla, 2011 yılında en son yayımlanan 9. basımın çevirisidir. Amerikan Fizik Derneği bu kitabı, 20. Yüzyılın en seçkin fiziğe giriş kitabı olarak adlandırıyor. Bu kitap, tüm dünyada fiziğe giriş için en çok kullanılan bir kaç kitaptan biridir. Ülkemizde de, ilk basımı dahil olmak üzere bir çok üniversite tarafından kullanılmış ve kullanılmaktadır.</t>
  </si>
  <si>
    <t>Çeviri Editörleri : Bülent G. Akınoğlu, H.Murat Alev</t>
  </si>
  <si>
    <t>Fiziğin Temelleri 2.kitap</t>
  </si>
  <si>
    <t>Çeviri Editörleri: Bülent G. Akınoğlu, H.Murat Alev</t>
  </si>
  <si>
    <t>Fiziğin Temelleri 3.kitap</t>
  </si>
  <si>
    <t>Fiziğin Temelleri Öğrenci Çözüm Kitabı 1.kitap</t>
  </si>
  <si>
    <t>Bülent G. Akınoğlu</t>
  </si>
  <si>
    <t>Elinizdeki Öğrenci Çözüm Kitabı, David Halliday, Robert Resnick ve Jearl Walker tarafından yazılan, Fiziğin Temelleri adlı ders kitabının 9. baskısı için hazırlanmıştır. Bu kitabın birincil amacı, öğrencilere, ders kitabındaki bölüm sonlarında verilen farklı türlerdeki problemleri nasıl çözeceklerini örneklerle göstermektir.</t>
  </si>
  <si>
    <t>Fiziğin Temelleri Öğrenci Çözüm Kitabı 2.ve 3.kitap</t>
  </si>
  <si>
    <t>Ira N. Levine</t>
  </si>
  <si>
    <t>Fizikokimya, fen ve mühendislik bilimleri alanında çok sayıda öğrencinin eğitimlerinde önemli bir yer teşkil eden temel derslerden biridir. Yabancı dille yazılmış çok sayıda Fizikokimya ders kitabı mevcut olmasına rağmen çok az sayıda Türkçe olarak hazırlanmış kitap mevcuttur. Elinizde tuttuğunuz bu kitap, Türkçe eğitim veren birçok üniversitemizde Fizikokimya dersleri için kaynak kitap olarak önerilen ve kullanılan, Ira LEVINE’nin “PHYSICAL CHEMISTRY” kitabının 6. Baskısından çeviridir. Kitabın çevirisi, 11 farklı ilimizdeki 13 üniversitede görev yapan toplam 21 öğretim üyesinden oluşan çeviri kurulunun titiz ve özverili çalışmaları sonucunda tamamlanmıştır. Kitap, üniversitelerimizde eğitim gören veya Fizikokimya’ya ilgi duyan herkesin rahatlıkla anlayabileceği ve takip edebileceği yeni bir kaynak ders kitabı olarak sizlerin dikkatine sunulmuştur.</t>
  </si>
  <si>
    <t>Çeviri Editörleri : Nursel Pekel Bayramgil, Gülsen Asman</t>
  </si>
  <si>
    <t>Fizikokimya: Öğrenciler İçin Problem Çözümleri</t>
  </si>
  <si>
    <t>Bu çözüm kitabının amacı, sizlerin Fizikokimya’yı öğrenmenize yardımcı olmaktır. Çalışma sorularını çözmek için kendiniz hiç uğraş vermeden bu kitabı kullanırsanız, bu kitap amacına ulaşmamış olacaktır. Sadece “Gitar Nasıl Çalınır” kitabını okuyarak veya başka gitaristlerin nasıl gitar çaldığını izleyerek gitar çalmayı öğrenemezsiniz. Aksine, zamanınızın çoğunu gitar çalışarak geçirmek aslında en iyi çözümdür. Benzer şekilde, sadece bu kitaptaki çözümleri okuyarak Fizikokimya problemlerinin nasıl çözüleceğini öğrenemezsiniz. Bunun yerine, en iyisi zamanınızın büyük bölümünü problem çözmeye harcamanızdır.</t>
  </si>
  <si>
    <t>Genel Biyoloji Laboratuvar Kılavuzu</t>
  </si>
  <si>
    <t>Mehmet Bahar, Orhan Arslan, Çiğdem Alev Özel</t>
  </si>
  <si>
    <t>Bu kitap; Eğitim Fakültelerinde okuyan Biyoloji Eğitimi ve Fen Bilgisi Eğitimi öğrencileri ile Fen Edebiyat Fakültesi Biyoloji Bölümü öğrencilerinin genel biyoloji konularını anlamasına yardımcı olacak ve ihtiyaçlarını büyük ölçüde karşılayacak ve katkı sağlayacak niteliktedir. Kitabın ihtiva ettiği 11 bölüm, genel botanik ve zooloji konularını içeren deneylerden oluşmaktadır. Öğrencilerin deneyi gerçekleştirirken yapacakları hataların en aza indirilmesi amacıyla, kitaba dört yüzden fazla fotoğraf koyulmuş, böylece deneylerin tüm aşamalarının açıkça gösterilmesine gayret edilmiştir.</t>
  </si>
  <si>
    <t>Genel Kimya: Temel Kavramlar</t>
  </si>
  <si>
    <t>Orijinal adı ‘General Chemistry-The Essential Concepts’ olan, Prof. Raymond CHANG ve Prof. Kenneth A. Goldsby tarafından yazılan elinizdeki 7. Baskıda genel kimya düzeyindeki en son buluş ve kavramlar yer almakta, konular görsel ve güncel örneklerle pekiştirilmektedir. Öğrencilerimizin genel kimyayı en iyi şekilde kavrayabilmeleri için konular çok sayıda örnek ve problemlerle desteklenmiştir.</t>
  </si>
  <si>
    <t>Genel Kimya: İlkeler ve İçyüzünü Kavrama</t>
  </si>
  <si>
    <t>Peter Atkins, Loretta Jones</t>
  </si>
  <si>
    <t>Bu kitap, kimyaya giriş için bir ders olarak tasarlanmıştır. Kitabın ana amacı öğrencilere ilkelerinde sağlam bir temel sağlarken onları düşünmeye ve sorgulamaya zorlamaktır.</t>
  </si>
  <si>
    <t>Çeviri Editörü :  Ali Rehber Türker</t>
  </si>
  <si>
    <t>Genel Kimya Kitabının Problem Çözümleri: İlkeler ve İçyüzünü Kavrama</t>
  </si>
  <si>
    <t>Bu problemlerin çözümü kitabı, fen veya mühendislik alanlarında okuyan öğrenciler için güvenilir ve kapsamlı bir kimya kitabı olan Peter Atkins ve Loretta Jones’un “Genel Kimya: İlkeler ve İçyüzünü Kavrama, Beşinci Baskı kitabına eşlik eder. Ders kitabındaki konuların düzenini bölüm bölüm aynen izledik. Bu destek kitap ile ders kitabı arasında simgeler, kavramlar ve düzen bakımından olan paralellik, okuyucuya iki kitap arasında geçişleri kolaylaştırmayı sağlamaktadır.</t>
  </si>
  <si>
    <t>Bu kitabın giriş cümlesi şöyledir: “Kimya, hem doğal hem de sosyal alanlarda dünyamız için hayati öneme sahip, gelişmekte olan aktif bir bilimdir”. Kitap boyunca “Kimya İş Başında” adlı okuma parçaları ve “Kimyanın Gizemi” metinleri, hayatımızın her alanında yer alan ve etkin olan kimya biliminin özgün örneklerini bizlere sunmaktadır.</t>
  </si>
  <si>
    <t>Seçilmiş Problem Çözümleri Genel Kimya: İlkeler ve Modern Uygulamalar Cilt 1</t>
  </si>
  <si>
    <t>Bu kitap, Örneklerden sonra verilen Alıştırmaların, Pekiştirici Örneklerin, kırmızı-renkle numaralandırılan Alıştırmaların, Pekiştirici ve İleri Alıştırmaların, Özellikli Problemlerin ve Kendi Kendini Deneme Sorularının çözümlerini içermektedir.</t>
  </si>
  <si>
    <t>Seçilmiş Problem Çözümleri Genel Kimya: İlkeler ve Modern Uygulamalar Cilt 2</t>
  </si>
  <si>
    <t>Genetik Analize Giriş</t>
  </si>
  <si>
    <t>Anthony J.F. Griffiths, Susan R. Wessler, Sean B. Carroll, John Doebley</t>
  </si>
  <si>
    <t>Genetik Analize Giriş İlk baskısının yapıldığı 1974’ten bu yana, genetik yaklaşımın biyolojik araştırmalarda ve uygulamalarındaki gücü ve keskinliğini sürekli vurgulamıştır. Pek çok baskısı boyunca boyunca, geleneksel genetik analizin gücü rekombinant NA teknolojisi ve ardından genomik ile genişledikçe kitabın metni de kapsamını artırmıştır. Onuncu baskı da ise, modern genetiğin pratiğini popülasyon genetiği ve kompleks karakterlerin kalıtımı üzerine olan yeni bölümlere dahil ettik.</t>
  </si>
  <si>
    <t>Çeviri Editörü: Ergi Deniz Özsoy</t>
  </si>
  <si>
    <t>Genetik Kavramlar</t>
  </si>
  <si>
    <t>William S. Klug, Michael R. Cummings, Charlotte A. Spencer</t>
  </si>
  <si>
    <t>Ders kitabı yazan kişilerin, zaman zaman geriye dönüp yaptıkları işe bakmalarında, kitaplarının alanındaki bilgiyi ne derece yansıttığını, hem bilimsel hem de pedagojik olarak nasıl yapılandırdığını incelemelerinde yarar vardır. Öğrencilere sağladığı desteğin şimdi üçüncü on yılını tamamlayan Genetik Kavramlar kitabının 8. baskısı, yeni bir bakış fırsatı sunmaktadır. Kitabın yayınlandığı ilk günden bugüne, genetik alanında, hem bildiklerimizle ilgili hem de alana yeni giren öğrencilerin kavraması gereken bilgiler açısından olağanüstü gelişmeler yaşandı. Bu baskıyı oluştururken, sadece geçen 150 yıl içerisindeki en önemli buluşları öğrencilere tanıtmaya çalışmadık, aynı zamanda öğrencilerin, hücresel işlemlerin, biyolojik çeşitliliğin ve evrimin temelini oluşturan genetik mekanizmaların açıklamaları ile aralarındaki bağlantıyı kurabilmelerine yardımcı olmaya çabaladık. Bundan başka, aktarım genetiği, moleküler genetik ve proteomiksi birleştiren bağlantıların üzerinde durduk.</t>
  </si>
  <si>
    <t>Çeviri Editörleri :  Cihan Öner, Sibel Sümer, Ay Öğüş, Reyhan Öner, Leyla Açık</t>
  </si>
  <si>
    <t>Göz Hastalıkları: El Kitabı-Atlas</t>
  </si>
  <si>
    <t>Gerhard K. Lang</t>
  </si>
  <si>
    <t>Yeni başlayan asistanlar ve oftalmoloji rotasyonundaki tıp öğrencileri, Oftalmoloji kitabını kliniklerde eşsiz bir dost ve testlere hazırlıkta faydalı bir yardımcı olarak bulacaklardır. İyi yetişmiş doktorlar ve diğer sağlık görevlileri de bu kitabı oftalmolojide kendi kendine bilgi tazelemede kullanabileceklerdir.</t>
  </si>
  <si>
    <t xml:space="preserve">Çeviri editörü: Acun Gezer </t>
  </si>
  <si>
    <t>Hastalıkların Patofizyolojisi: Klinik Tıpla Bir Tanışma</t>
  </si>
  <si>
    <t>G. Süleymanlar E. Çoban</t>
  </si>
  <si>
    <t>Bu güvenilir metin tıbbi pratikte sık rastlanan 100 hastalığın bulgu ve semptomlarının patofizyolojik temellerini değerlendirerek klinik tıbbı tanıtmaktadır. Her bölüm önce temel organ ve organ sistemlerinin normal fonksiyonlarını tanımlamakta, daha sonra o sistemin patolojisine ve bozulmuş olan fizyolojisine genetik, immunoloji ve infeksiyonun da katkısını katarak dikkat çekmektedir. Sistemleri, bulguları ve semptomları ile hastalıkların altında yatan mekanizmalar tarif edilmiş ve bu mekanizmaların nasıl en etkin tedavileri belirlediği anlatılmıştır.</t>
  </si>
  <si>
    <t xml:space="preserve">Stephen J. McPhee, Gary D. Hammer </t>
  </si>
  <si>
    <t xml:space="preserve">Çeviri editörü: Erkan Çoban, Gültekin Süleymanlar </t>
  </si>
  <si>
    <t>Her Yönüyle Fpga ve Vhdl</t>
  </si>
  <si>
    <t>Engin Sarıtaş, Sedat Karataş</t>
  </si>
  <si>
    <t>Kitabımızda FPGA ve VHDL ile ilgili temel teşkil edecek bilgileri okuyucularımızla paylaştık. Bir FPGA tasarımının başından sonuna kadar nasıl gerçekleştirileceğini “yaparak öğren” yaklaşımı ile ele aldık ve kolay anlaşılır bir dille birçok örnekle zenginleştirilmiş başlıklar altında basamak basamak anlattık.</t>
  </si>
  <si>
    <t>Di Fiore'nin Histoloji Atlası: Fonksiyonel İlişkileriyle</t>
  </si>
  <si>
    <t>Victor P. Eroschenko</t>
  </si>
  <si>
    <t>Fonksiyonel İlişkileriyle diFiore’nin Histoloji Atlası, histolojik yapıların ideal, gerçekçi ve tamamı renkli görüntüleri ile temel histoloji kavramını açıklar. Resimlere ek olarak, benzer yapıların gerçek fotomikrograflarının bulunması, atlasın en belirgin özelliğidir. Bütün yapılar en önemli ve temel fonksiyonel ilişkileriyle doğrudan bağdaşlaştırıldığı için öğrenciler, histolojik yapıları ve aynı zamanda onların en önemli fonksiyonlarını da etkili bir şekilde öğrenir.</t>
  </si>
  <si>
    <t xml:space="preserve">Çeviri editörü: Ramazan Demir </t>
  </si>
  <si>
    <t>Histoloji Konu Anlatımı ve Atlas (Ross): İlişkili Hücre Biyolojisi ve Moleküler Biyoloji ile</t>
  </si>
  <si>
    <t>Michael H. Ross, Wojciech Pawlina</t>
  </si>
  <si>
    <t>Histoloji: Konu Anlatımı ve Atlas uzun zamandır tıp, diş hekimliği ve sağlık bilimleri öğrencilerinin favorisi olmuştur. Şimdi, bu kitabın gözden geçirilmiş ve güncellenmiş Altıncı Baskısı, bu satış rekorları kıran konu anlatımı ve atlas, histolojinin klinik ve fonksiyonel bağlantılarını vurgulayan detaylı bir ders kitabını, mikroanatominin detaylarını vurgulayan etiketleri ve açıklamaları bulunan büyük boyutlu, tam renkli dijital mikrograflar içeren mükemmel bir atlas ile birleştirmektedir.</t>
  </si>
  <si>
    <t>Histoloji ve Hücre Biyolojisi: Patolojiye Giriş</t>
  </si>
  <si>
    <t>Abraham L. Kierszenbaum</t>
  </si>
  <si>
    <t>HİSTOLOJİ VE HÜCRE BİYOLOJİSİ: Patolojiye Giriş kitabı, öncelikli olarak birçok şekille size histoloji ve hücre biyolojisi alanında anahtar bilgilere sahip olmanıza yardımcı olacaktır. Metin kısa ve özdür, çünkü 650’yi aşkın çarpıcı tam renkli resim ve çizimle hücre yapısını, görevini ve görev bozukluklarını en gerekli özelliklerini çok etkin bir şekilde sunmaktadır.</t>
  </si>
  <si>
    <t>Isı ve Kütle Geçişinin Temelleri</t>
  </si>
  <si>
    <t>Theodore L. Bergman, Andrienne S. Lavine, Frank P. Incropera, David P. Dewitt</t>
  </si>
  <si>
    <t>Bu baskıyı hazırlarken, ısı geçişi alanında yapılan araştırmaları da, lisans düzeyindeki öğrenciye uygun bir düzeyde, kitaba aktarmaya çalıştık. Öğrenciyi, sunduğumuz yeni fakat çözümleri temel ilkelere dayanan örnek ve problemlerle, ilginç uygulamalara yönlendirmeye çalıştık. Daha önceki baskılarda benimsediğimiz, problemleri sistematik ve titiz bir yöntemle çözme anlayışını pedagojik yaklaşımımızın bir parçası olarak sürdürdük. Kitabın, öğrencilerin her gün, uygulama mühendislerinin tüm meslek yaşamları boyunca karşılaşacakları problemlerin çözümü için bir kaynak olması düşüncemize sadık kaldık.</t>
  </si>
  <si>
    <t>İç Anadolu Step Vejetasyonu</t>
  </si>
  <si>
    <t>Yıldırım Akman, Osman Ketenoğlu, Latif Kurt, Mecit Vural</t>
  </si>
  <si>
    <t>Bu kitap biyolojik çeşitliliğin ve zenginliğin korunması ve daha da önemlisi steplerin geliştiği doğal çevrelerde ekolojik dengenin korunmasının önemini belirtmesi bakımından son derece önemli bilimsel verileri içermektedir.</t>
  </si>
  <si>
    <t>İç Hastalıkları Atlası</t>
  </si>
  <si>
    <t>Eugene Braunwald</t>
  </si>
  <si>
    <t>İç Hastalıkları Atlası’nın Üçüncü Baskısı, daha önceleri hastane ortamında ya da uzmanların gözetiminde sürdürülen birçok hizmeti sunan ve sağlığın korunması ile ilgili danışmanlık yapan hekimlerin genişleyen rolleri için, iyi bir kaynak özelliği taşımaktadır. Bu cilt Kardiyoloji, Göğüs Hastalıkları ve Yoğun Bakım Hekimliği, Gastroenteroloji, Hematoloji, Onkoloji, Dermatoloji, Hepatoloji, Romatoloji, Nefroloji, Nöroloji, Alerji ve İmmünoloji, Endokrinoloji ve İnfeksiyon Hastalıkları’nı içererek, İç Hastalıkları’nın tüm majör alanlarını kapsamaktadır. Her bölümün içeriği, birinci basamak sağlık hizmetini sunan hekimin, hem sık rastlanan, hem de nadir görülen hastalıkları tanımasında yararlı olmak üzere, dikkatle seçilmiştir. 1622 şekil, tanısal testlerle, tedaviyle ve izlemle ilgili karar verme süreçlerinde hekim için vazgeçilmez değerde olan renkli fotoğrafları, algoritmaları, grafikleri, şemaları ve tabloları içermektedir.</t>
  </si>
  <si>
    <t xml:space="preserve">Eugene Braunwald </t>
  </si>
  <si>
    <t xml:space="preserve">Çeviri editörü: Gürbüz Erdoğan, Ali Kemal Oğuz </t>
  </si>
  <si>
    <t>İçecekler: Beslenme ve Sağlık</t>
  </si>
  <si>
    <t>Semih Ötleş</t>
  </si>
  <si>
    <t>Gıda, beslenme ve sağlık ilişkisi, hem bilimsel hem de tüketicinin bilinçlenmesi için üzerinde önemle durulması gereken bir konudur. Bu kitapta, günümüz sanayi tipi içeceklerinin yanı sıra geleneksel olarak ülkemizde tüketilen içeceklerde irdelenerek bu ürünlerin unutulmamasının sağlanması hedeflenmektedir. Ayrıca özel amaçlı içeceklerin de yer alması günümüz bilgi toplumunun bilgi çağını yakalaması ve halkın bilgilendirilmesi açısından ayrı bir yararı olacağı düşünülmektedir</t>
  </si>
  <si>
    <t>İktisatçılar İçin Matematik</t>
  </si>
  <si>
    <t>Bernd Luderer, Volker Nollau, Klaus Vetters</t>
  </si>
  <si>
    <t>Kitap ilk olarak, tümleşiklerin esasları gibi matematiksel semboller ve sabitler, diziler ve ifadeler, sayı sistemleri ve aritmetiklerini ele alır. Dizin ve sıralar bölümünü finans matematiği, tekli ve çoklu bağimsız değişkenlerin fonksiyonlarının sunumu, bunların türev ve integral hesapları ile türev ve fark denklemleri takip etmektedir. Her durumda, iktisattaki modellere ve uygulamalara özellikle vurgu yapılmıştır.</t>
  </si>
  <si>
    <t>İleri Mühendislik Matematiği</t>
  </si>
  <si>
    <t>Erwin Kreyszig</t>
  </si>
  <si>
    <t>Bu kitap bilgisayar matematiğinin kapsamlı, ayrıntılı ve güncel bir ele alış biçimini sunar. Kitap mühendislik, fizik, matematik, bilgisayar bilimleri ve bağlantılı alanların öğrencilerine uygulamalı problemlerin çözümü için en uygun olan uygulamalı matematiğin alanlarını tanıtmak için tasarlanmıştır.</t>
  </si>
  <si>
    <t>İletişim Sistemleri</t>
  </si>
  <si>
    <t>Simon Haykin, Michael Moher</t>
  </si>
  <si>
    <t>“İletişim Sistemleri”nin bu yeni baskısında, kitabın içeriğinde ve düzenlemesinde önemli değişiklikler yapılmıştır.</t>
  </si>
  <si>
    <t>İmplant Destekli Overdenture Klinik ve Laboratuvar El Kitabı</t>
  </si>
  <si>
    <t>Hamid R. Shafie</t>
  </si>
  <si>
    <t>Mevcut implant kitapları içerisinde özel bir yer tutan; çok iyi tasarlanmış ve yazılmış olarak bu alandaki en yeni kitap. Dr. Shafie’nin Klinik Destekli Overdenture Klinik ve Laboratuvar Uygulama El Kitabı için sunuş bölümü yazmak benim için büyük bir onurdur. Tam dişsizlik yaşayan 20 milyondan fazla Amerikalı gözönüne alındığında, bu kitabın yazılması ve bu kitaptan yararlanılması için bundan daha iyi bir zaman olmadığı anlaşılacaktır.</t>
  </si>
  <si>
    <t xml:space="preserve">Çeviri editörü: Mehmet Ali Kılıçarslan </t>
  </si>
  <si>
    <t>İnorganik Kimya 1. Cilt</t>
  </si>
  <si>
    <t>Cemal Kaya</t>
  </si>
  <si>
    <t>İnorganik kimya alanının oldukça geniş olması bu alanda ders kitabı yazmayı güçleştirdiği açıktır. Kapsamın sınırlandırılmasında lisans düzeyinde iki dönemlik bir öğretim esas alınarak, birinci ve ikinci dönem konuları İnorganik Kimya 1 ve İnorganik Kimya 2 olmak üzere iki kitap halinde okuyucuya sunulmuştur. İlk kitapta atomun yapısı, kovalent bağlanma, moleküler geometri, moleküler simetri, moleküler orbital kuramı, iyonik bağlanma ve katı hal konuları yer almaktadır. İnorganik kimyanın kuramsal temelleri olan bu konular, neden, niçin ve nasıl sorularına yanıt vererek şekilde sunulmuştur. Simetriye ayrı bir özen gösterilmiş, titreşim (İnfrared ve Raman) spektroskopisi ve moleküler orbital uygulamaları örnekler ile açıklanmıştır.</t>
  </si>
  <si>
    <t>İnorganik Kimya 2. Cilt</t>
  </si>
  <si>
    <t>Java: Bilgisayar  Programlamaya Giriş</t>
  </si>
  <si>
    <t>Ali Yazıcı, Erdoğan Doğdu, Murat Özbayoğlu, Y. Murat Erten, Oğuz Ergin</t>
  </si>
  <si>
    <t>Bu Kitap Bilgisayar Programlamaya Giriş dersi verilen tüm üniversiteler, meslek okulları ve diğer eğitim kurumları için yazılmıştır.</t>
  </si>
  <si>
    <t>Kalkülüs Eksiksiz Bir Ders Cilt I</t>
  </si>
  <si>
    <t>Robert A. Adams, Christopher Essex</t>
  </si>
  <si>
    <t>Tüm dünyada yüksek öğrenimin her kurumunda okutulan eşsiz bir eserdir.</t>
  </si>
  <si>
    <t>Kalkülüs Eksiksiz Bir Ders Cilt II</t>
  </si>
  <si>
    <t>Öğrenci Çözüm Kılavuzu Kalkülüs Eksiksiz Bir Ders Cilt I</t>
  </si>
  <si>
    <t>Bu çözümler Kalkülüs ders kitabını kullanan öğrenciler yararına verilmiştir. Çoğunlukla ve özellikle temel konu ve teknikler üzerine çözümler ayrıntılıdır. Zaman zaman bazı ayrıntılar atlanmıştır örneğin, integral alma uygulamaları, integrallerin hesaplanması üzerine alıştırmalar için özellikle integral alma tekniklerini ele alan alıştırmalarda bulunan integral değerlendirmesine göre aynı derecede ayrıntı verilmemiştir. Birkaç istisna dışında bu Kılavuzda kitaptaki sadece çift numaralı alıştırmalar çözülmüştür.</t>
  </si>
  <si>
    <t>Öğrenci Çözüm Kılavuzu Kalkülüs Eksiksiz Bir Ders Cilt II</t>
  </si>
  <si>
    <t>Kalp Cerrahisi Operasyon Atlası</t>
  </si>
  <si>
    <t>D.H. Adams, J.M. Albes, J. Cremer, U.F.W. Franke, J. Harringer, H.H. Sievers, H.H.Scheld, Th. Wohlers, O. Wendler, Th. Wittwer, H.R. Zerkowski, G. Ziemer</t>
  </si>
  <si>
    <t>Hiçbir şey bir kuşaktan diğer kuşağa cerrahinin birikimlerinin devredilmesi kadar büyük bir mutluluğunun yerini tutamaz. Tecrübeli kalp cerrahları olarak, hepimiz uzmanlık alanımızdaki eğitim döneminde, cerrahi prosedürleri mevcut Operatif Atlaslardan elde etmeye çalışırken, bunlardan gördüklerimizi ameliyat odasında önümüzdeki öğrenim gününde uygulamaya hazırlandığımızı hatırlıyoruz. Ancak, yazılı bölümler ve çizimler gerçek cerrahi ile karşılaştırıldığında farklıydı. Bu engellerin üstesinden gelmek için, hep birlikte bu yeni konseptteki operatif atlasın ikinci baskısını geliştirdik.</t>
  </si>
  <si>
    <t xml:space="preserve">Th. Wahlers, Th Wittwer, D.H. Adams </t>
  </si>
  <si>
    <t xml:space="preserve">Atilla Aral </t>
  </si>
  <si>
    <t>Uygulamalı Vergi Hukuku</t>
  </si>
  <si>
    <t>Hamza Koçakoğlu</t>
  </si>
  <si>
    <t>Teknolojik gelişmelerle birlikte vergisel denetimlerin daha etkin, verimli ve geniş tabanlı bir kitlenin denetlenmesi kolaylaşmıştır. Gün geçtikçe, kayıt dışı olan gelirlerin kayıt altına alınması için ciddi çalışmalar bulunmaktadır.</t>
  </si>
  <si>
    <t>Editör: Merve Gülçin Koçakoğlu</t>
  </si>
  <si>
    <t>Kerim Koca</t>
  </si>
  <si>
    <t>Matematik-Analizin bir dalı olan kısmi türevli denklemler, fiziksel uygulamaların çokluğu nedeniyle Uygulamalı Matematiğin bir dalı olarak görülmektedir. Bir ortamdaki dalga yayılması, ısı transferi veya herhangi bir potansiyel yayılması incelendiğinde hemen kısmi türevli denklemlerle karşılaşılır.</t>
  </si>
  <si>
    <t>Oklüzyon (Occlusion-Diş Kapanışı)</t>
  </si>
  <si>
    <t>Hüsnü Yavuz Yılmaz</t>
  </si>
  <si>
    <t>Diş hekimliğinde; diş ve komşu dokuların anatomik ve fizyolojik özellikleri ile dişlerin, çenelerin ve eklemlerin karşılıklı ilişkileri yeterince bilinmeden başarılı teşhis ve tedavinin geliştirilebilmesi son derece zordur.</t>
  </si>
  <si>
    <t>Metal Destekli Estetik(Veneer Kaplama)Kronlar</t>
  </si>
  <si>
    <t>Kron protezlerinde kullanılan estetik materyallerde doğal dişin rengini kazandırmak amacı ile tarihsel gelişimde; çeşitli hayvan kemikleri, fildişi, mors dişi, su aygırı dişi, minareller (çini, porselen vb.), akrilik ve kompozit resinler ile geleneksel feldspatik porselenler ve ileri teknoloji porselenleri kullanılmıştır.</t>
  </si>
  <si>
    <t>Para Teorisi</t>
  </si>
  <si>
    <t>Modern devletlerde, siyasal iktidarlar tam istihdamın sağlanması, ulusal üretim artışında yeterli hıza ulaşılması, ulusal gelirin toplum üyeleri arasındaki dağılımını düzeltici müdahalelerde bulunması ve ekonomik istikrarın sağlanması için geniş ölşüde para politikası araçlarından yararlanmaktadır.</t>
  </si>
  <si>
    <t>Vergi hukuku kendine özgü kavram, ilke ve kurumları olan bağımsız bir hukuık koludur. Diğer alanlarda olduğu gibi vergi hukuku alanında da konuların yeterince anlaşılabilmesi için bu kavram, ilke ve kurumları konusunda bilgi sahibi olmak gerekmektedir.</t>
  </si>
  <si>
    <t>Devlet Bütçesi</t>
  </si>
  <si>
    <t>Günümüzde devletin etkin bir üretim ve yönetim birimi olduğunu görüyoruz. Bu dönemde artık devlet hem en büyük üretici, hem de en büyük tüketici konumuna gelmiştir.</t>
  </si>
  <si>
    <t>Ekonomi Politikasının Temelleri (Notlar)</t>
  </si>
  <si>
    <t>Ekonomi politikası kuramı yazmak, pek çok konuyu hukuksal temelleri ve uygulama alanındaki etkileri bağlamında çok kapsamlı bir çalışmayı ve derin analizler yapmayı gerektirir.</t>
  </si>
  <si>
    <t>Paranın Kitabı</t>
  </si>
  <si>
    <t>Dünyayı yöneten paradır. Dünyayı yönetmek ne kadar zor ise, yönetenin kitabını (Paranın) yazmak da o kadar zor bir işti.</t>
  </si>
  <si>
    <t>Makro Modellerde Kamu İç Borçlanması: (Türkiye Uygulaması 1980-1995)</t>
  </si>
  <si>
    <t>Kamu borçlarının ekonomi üzerinde sağladığı genişletici etki, geçici olmakta ve bunu, hemen bir daralma izlemektedir. Öte yandan, kamu borçlarındaki artış üretimi, bu da ihracatı artırmakta, ancak bir süre sonra, üretimdeki daralmayla birlikte ihracatta gerilemeye başlamaktadır.</t>
  </si>
  <si>
    <t>Türkiyede Kamu İç Borçlanma Sistemi Ve Makroekonomik Etkileri</t>
  </si>
  <si>
    <t>Türkiye'ye has, devlet adeta bir baba haline getirilmiş ve baba devlet kavramı, toplumu, her şeyi devletten bekler bir duruma sokmuştur.</t>
  </si>
  <si>
    <t>Osmanlı Türkçesi Araştırmaları</t>
  </si>
  <si>
    <t>Yusuf Akçay</t>
  </si>
  <si>
    <t>Osmanlı Türkçesi yıllardır ihmal edilmiş, taşıdığı birikim görmezlikten gelinmiş ve çok zaman hareket-amiz ifadelerle mesafe konulmuş bir dildir.</t>
  </si>
  <si>
    <t>Türk Manileri</t>
  </si>
  <si>
    <t>Necati Demir</t>
  </si>
  <si>
    <t>Müzik, sadece ve sadece manilerdi. Maniler; ezgili bir biçimde, bahçelerde fındık toplarken, fındık ayılarken, tarlada mısır çapalarken, mısır soyarken, … söylenirdi.</t>
  </si>
  <si>
    <t>Girişimcilik Ve Küçük İşletme Yönetimi</t>
  </si>
  <si>
    <t>Tahir Akgemci, Adnan Çelik, Şerif Şimşek</t>
  </si>
  <si>
    <t>Bilgi toplumu girişimcilerinin, işletme sahip veya ortaklığının yanı sıra; teknisyenlik -teknokratlık, profesyonel yöneticilik ve liderlik gibi özelliklerin tamamı veya bir kısmına aynı anda sahip olabilecekleri gerçeğidir.</t>
  </si>
  <si>
    <t>Kurumsal Futbol Yönetimi</t>
  </si>
  <si>
    <t>Spor, yıllardır, farklı biçimlerde dolaylı ve doğrudan tüm insanların hayatında küçümsenmeyecek bir yere sahip olmuştur. Birçok bireyin farklı yollarla yaşadığı bu faaliyet, bir sosyal olgu olmanın ötesinde, günümüzde bilimsel bir inceleme alanı haline gelmiş ve spor ekonomisi, sosyolojisi, psikolojisi ve yönetimi ayrı birer disiplin olarak kabul görmüştür.</t>
  </si>
  <si>
    <t>Katı Hale Giriş</t>
  </si>
  <si>
    <t>Güner Göymen, Bilal Demirel</t>
  </si>
  <si>
    <t>Teknoloji büyük bir hızla ilerlemektedir. Deneysel araştırmalarla elde edilen bilgiler katı hal kimyasından ve katıhal fiziğinden yararlanılarak açıklanabilmektedir.</t>
  </si>
  <si>
    <t>Özel Sağlık Sektörü</t>
  </si>
  <si>
    <t>Savaş Başçı, Serdar Karaca, İbrahim Ekşi</t>
  </si>
  <si>
    <t>Günümüzde özel hastaneler, yapılarını güçlendirmek ve artan rekabet şartlarına uyum sağlayabilmek için profesyonel hastane yöneticiliğini ve işletmeciliğini uygulamaya başlamışlardır.</t>
  </si>
  <si>
    <t>Özbek Türkçesi (Dilbilgisi - Alıştırmalar - Konuşma - Metinler)</t>
  </si>
  <si>
    <t>Özbekistan'ın bağımsızlığını kazanmasıyla birlikte yeni alfabe çalışmaları yapılmıştır. Bugün ikili olarak kullanılmaya devam edilen Kiril ve Latin alfabelerinin, en son 30 Nisan 2004 tarihinde alınan bir kararla 1 Eylül 2010 tarihine kadar birlikte kullanılması ve bu tarihten itibaren geçiş sürecini tamamlayarak Latin alfabesine  geçilmesi kabul edilmiştir.</t>
  </si>
  <si>
    <t>Türkçenin Çağdaş Sorunları</t>
  </si>
  <si>
    <t>Erdoğan Boz, Gürer Gülsevin</t>
  </si>
  <si>
    <t>Günümüzde Türkçe bazı sorunlarla boğuşmaktadır. Sözlerin Türkçe karşılıkları varken ya da türetilebilecekken İngilizce şekillerinin tercih edilmesi; Türkçe sözleri bile İngilizce yazma gayreti; işyerlerine yabancı ya da yabancı hissi uyandıran adlar verilmesi; terimlerde Türkçeleştirmeye destek olunmaması; basın dilinde Türkçeye özensiz yaklaşılması bunlardan ilk akla gelenlerdir.</t>
  </si>
  <si>
    <t>Editörler : Gürer Gülsevin, Erdoğan Boz</t>
  </si>
  <si>
    <t>Polimerler, günlük yaşantımızın her  alanında yaygın olarak kullanılan plastikleri kauçuklar, lifler, boyalar, yapıştırıcılar türü malzemelerin üretiminde yararlanılan temel girdilerdir.</t>
  </si>
  <si>
    <t>100 Olgu Cerrahi</t>
  </si>
  <si>
    <t>James A Gossage, Bijan Modarai, Arun Sahai, Richard Worth</t>
  </si>
  <si>
    <t>Cerrahide 100 olgu sık görülen ve tıp öğrencileri genç doktorlar tarafından tedavi edilen 100 cerrahi senaryo sunulmaktadır.</t>
  </si>
  <si>
    <t>Editör: Kevin G Burnand</t>
  </si>
  <si>
    <t>Çeviri editörü: Ali Konan</t>
  </si>
  <si>
    <t>100 Olgu: Klinik Yaklaşım</t>
  </si>
  <si>
    <t>P. John Ress, James Pattinson, Gwyn Williams</t>
  </si>
  <si>
    <t>Klinik Tıpta 100 Olgu öğrencileri, kaza alanlarında, acil departmanlarında, muayenehanelerde ve genel pratikte karşılaşabilecekleri durumları taklit ederek, olguların aracılığıyla yol göstererek, öğrencilere ve genç doktorlara yeni bir öğrenme şekli ve kendilerini yenileyebilecekleri bir araç sunmaktadır.</t>
  </si>
  <si>
    <t xml:space="preserve">Çeviri editörü: Yeşim Çetinkaya Şardan </t>
  </si>
  <si>
    <t>100 Olgu: Obstetri ve Jinekoloji</t>
  </si>
  <si>
    <t>Cecilia Bottomley, Janice Reymr</t>
  </si>
  <si>
    <t>Obstetrik ve Jinekolojide 100 Olgu obstetrik ve jinekolojide sıklıkla görülen 100 senaryoyu içermektedir.</t>
  </si>
  <si>
    <t>Çeviri Editörü: Ayçağ Yorgancı</t>
  </si>
  <si>
    <t>100 Olgu: Pediatri</t>
  </si>
  <si>
    <t>J.E. Ranie, A.J. Cunnington, J.M. Walker</t>
  </si>
  <si>
    <t>Pediatride 100 Olgu, öğrenciler, çocuk hasta takibi yapan doktorlar ve yeni uzmanlar tarafından karşılaşılabilecek 100 hasta tablosu sunmaktadır.</t>
  </si>
  <si>
    <t xml:space="preserve">J.E. Ranie </t>
  </si>
  <si>
    <t xml:space="preserve">Çeviri editörü: Ateş Kara </t>
  </si>
  <si>
    <t>Açıklamalı Genel Botanik ve Bitki Anatomisi Atlası</t>
  </si>
  <si>
    <t>Hüsnü Çakırlar, Cahit Doğan, Edibe Özmen</t>
  </si>
  <si>
    <t>Bu eser, özellikle üniversielerde genel botanik, bitki anatomisi ve morfolojisi dersleri alan biyoloji, ziraat, eczacılık ve orman mühendisliği öğrencileri için hazırlanmıştır.</t>
  </si>
  <si>
    <t>Akışkanlar Mekaniği: Temelleri ve Uygulamaları</t>
  </si>
  <si>
    <t>Yunus A. Çengel, John M. Cimbala</t>
  </si>
  <si>
    <t>Kitapta konular aşamalı bir düzende basitten zora doğru sıralanarak, her bir bölüm kendisinden önceki bölümler üzerine inşa edilmektedir ve bu yönüyle kitap diğer akışkanlar mekaniği kitaplarından ayrılmaktadır. Akışkanlar mekaniği, doğası gereği oldukça görsel bir konudur, bu yüzden kitapta diğer kitaplardan farklı olarak daha fazla sayıda diyafram ve fotoğrafa yer verilmiştir.</t>
  </si>
  <si>
    <t>Robert W. Fox, Alan T. McDonald, Philip J. Pritchard, John C. Leylegian</t>
  </si>
  <si>
    <t>Akışkanlar Mekaniği bu alanda en geniş benimsenmiş ders kitaplarından birisidir. Bu baskı okuyucunun akışkanlar mekaniğinde ilgisini harekete geçirmek için Enerji ve Çevre üzerine örnek olay incelemeleri ile akışkanlar mekaniğinin ilkelerini gösteren yeni uygulamaları sunmaktadır.</t>
  </si>
  <si>
    <t>Bilinen konuların geçerliliği, kitap boyunca verilen birçok fotoğrafla açıklanan gerçekçi uygulamalarla ortaya konulmuştur.</t>
  </si>
  <si>
    <t>Analiz ve Cebirde İlginç Olimpiyat Problemleri ve Çözümleri</t>
  </si>
  <si>
    <t>Halil İ.karakaş, Prof. Dr. İlham Aliyev</t>
  </si>
  <si>
    <t>Matematiğe ilgi duyan geniş okur kitlesi tarafından beğenildiğini umduğumuz ve şimdi elinizde olan bu kitapta klasik analizin ve cebirin çeşitli dallarından ilginç problemler bulabilirsiniz.</t>
  </si>
  <si>
    <t>Anatomi Atlası (Gılroy)</t>
  </si>
  <si>
    <t>Michael Schuenke, Erik Schulte, Udo Schumacker</t>
  </si>
  <si>
    <t>Anatomi Atlası'nın bu baskısı genel anatomi öğrenmek isteyen herkes için temel bir kaynaktır. Her vücut bölgesi için adım-adım yönlendirirken, 2400 renkli çizimle zenginleştirilen atlas anatominin detaylarında uzmanlaşmanız için size yardım edecektir.</t>
  </si>
  <si>
    <t>Anne M. Gilroy, Brian R. MacPherson, Lawrence M. Ross</t>
  </si>
  <si>
    <t xml:space="preserve">Çeviri Editörü: Cem Denk, Hamdi Çelik </t>
  </si>
  <si>
    <t>Anatomi Atlası Prometheus Cilt 1: Genel Anatomi ve Hareket Sistemi</t>
  </si>
  <si>
    <t>Erik Schulte, Udo Schumacker, Michael Schünke</t>
  </si>
  <si>
    <t>Bu cilt' Genel Anatomi ve Hareket Sistemi ' ni kapsamaktadır.</t>
  </si>
  <si>
    <t>Çeviri editörü: Mehmet Yıldırım, Tania Marur</t>
  </si>
  <si>
    <t>Anatomi Atlası Prometheus Cilt 2: İç Organlar</t>
  </si>
  <si>
    <t>Bu cilt' İç Organlar ' ı kapsamaktadır.</t>
  </si>
  <si>
    <t>Anatomi Atlası Prometheus Cilt 3:Baş, Boyun ve Nöroanatomi</t>
  </si>
  <si>
    <t>Bu cilt' Baş, Boyun ve Nöroanatomi ' yi kapsamaktadır.</t>
  </si>
  <si>
    <t>Anatomi Atlası Ünlü Sobotta Çizimleri</t>
  </si>
  <si>
    <t>Çağatay Barut</t>
  </si>
  <si>
    <t>Dünyaca ünlü Sobotta Atlası'nın editör ekibi tarafından derlenen bu kitap, insan vücudunun yapısı ve vücudu oluşturan farklı oluşumlar ile ilgili eksiksiz bilgi edinmenizi sağlar.</t>
  </si>
  <si>
    <t>Anatomi Cep Sözlüğü</t>
  </si>
  <si>
    <t>Madde başı özelliğindeki anatomi terimlerini kapsayan 'Anatomi Cep Sözlüğü' altı bine yakın terimi içermektedir.</t>
  </si>
  <si>
    <t>Anatomi Sözlüğü</t>
  </si>
  <si>
    <t>Sunduğumuz bu 'Anatomi Sözlüğü' on üç bine yakın terimi içermektedir.Yayımlanmış anatomi sözlükleri içinde en kapsamlı sözlüklerden birisidir.</t>
  </si>
  <si>
    <t>Anatomi Temel Ders Kitabı</t>
  </si>
  <si>
    <t>Anne M. Gilroy</t>
  </si>
  <si>
    <t>Kitaba 450 seçkin resim ve 95 tablo bolca yerleştirilmiştir. Ek olarak 165'ten fazla klinik bağlantıyıda kapsamaktadır.</t>
  </si>
  <si>
    <t xml:space="preserve">Çeviri editörü: Cenk Denk </t>
  </si>
  <si>
    <t>Hemşire Öğrencileri İçin Anatomi ve Fizyolojinin Temelleri</t>
  </si>
  <si>
    <t>Tuncay Veysel Peker</t>
  </si>
  <si>
    <t>Zihin ve beden birlikte çalışırken sıra dışı işlevleri nedeni ile mükemmel bir sistemdir. Uygulamalı, etkileşimli ve yüksek oranda görsel yaklaşımı ile ' Hemşirelik Öğrencileri İçin Anatomi ve Fizyolojinin Temelleri ' kitabı öğrenciye ilgi çekici ve basit olarak anatomi ve fizyolojiyi anlamalarını ve gereksinim halinde yüksek kalitede bakım yapabilmelerini sağlar. Bu kitap, klinik yaklaşımlarla vücudun yapı ve fonksiyonunu içermektedir.</t>
  </si>
  <si>
    <t xml:space="preserve">Ian Peate, Muralitharan Nair </t>
  </si>
  <si>
    <t xml:space="preserve">Çeviri editörü: Tuncay Veysel Peker, Deniz Erbaş </t>
  </si>
  <si>
    <t>Android How To Program</t>
  </si>
  <si>
    <t>Paul Deitel, Harvey Deitel, Abbey Deitel</t>
  </si>
  <si>
    <t>Hem başlangıç hem de orta seviye dersler için uygulama geliştirmeye kolay ve eglenceli giriş yapmamızı sağlamaktadır. Kitabımızın uygulamaya yönelik yaklaşımı her yeni teknolojiyi , tam olarak test edilmiş basılı kitaptaki yedi uygulama ve online olarak daha fazlasıyla, tam kod açıklamaları ve örnek çıktılarıyla öğretmektedir.</t>
  </si>
  <si>
    <t>Açığa Kavuşturulmuş Anne-Yenidoğan Hemşireliği</t>
  </si>
  <si>
    <t>Joyce Y. Johnson</t>
  </si>
  <si>
    <t>Açıklığa kavuşturulmuş Anne ve Yenidoğan Hemşireliği, gebelik öncesi, sırası ve sonrasında anne ve çocuğa sunulacak hemşirelik bakımı konusunda temel unsurların, takip edilmesi kolay, detaylı bir açıklamasını sunmaktadır.</t>
  </si>
  <si>
    <t xml:space="preserve">Çeviri editörü: Nedim Çiçek, Lale Taşkın </t>
  </si>
  <si>
    <t>AO Kırık Tedavisinin Prensipleri Cilt 1: Prensipler</t>
  </si>
  <si>
    <t>Thomas P. Rüedi, Richard E. Buckley, Christopher G. Moran</t>
  </si>
  <si>
    <t>Kitabın bu baskısı, asistan hekimlere ve kıdemli cerrahlara, kırık müdahalesindeki teknikleri ve prensipleri doğru uygulamayı sağlayan zaruri ve güncel bilgileri yeniden sunuyor.</t>
  </si>
  <si>
    <t>Çeviri Editörü: Mahir Mahiroğulları, Selami Çakmak, Mahmut Kömürcü</t>
  </si>
  <si>
    <t>Ayrık Matematik ve Uygulamaları</t>
  </si>
  <si>
    <t>Kenneth H. Rosen</t>
  </si>
  <si>
    <t>Ayrık matemati kavramlarını ve tekniklerini açık şekilde sunarak ve göstererek, meteryali kesin ve okunabilir bir biçimde sunmaktı. Hedef genellikle kuşkucu olan öğrencilere, ayrık matematiğin yararlarını ve pratiğini göstemekti. Matematik alanında kanıtlanmış pedagojik teknikleri kullanarak esnek, kapsamlı bir eğitim aracı tasarlamaktı.</t>
  </si>
  <si>
    <t>Ballenger's Kulak Burun Boğaz: Baş ve Boyun Cerrahisi</t>
  </si>
  <si>
    <t>James B. Snow, P. Ashley Wackym</t>
  </si>
  <si>
    <t>Yüz yıl önce William Lincoln Ballenger, İllionis Hekim ve Cerrahlar Üniversitesinde, büyük Amerikan klasiği olan Kulak Burun Boğaz Hastalıkları kitabını yazdı. 17. baskı, tamamen renkli şekillerle açık ve sade bir anlatımı hayata geçirerek, bu geleneği devam ettirmektedir. Orijinal yazarın ilk baskının önsözünde bahsettiği gibi, şimdiki editörler de bir kitap ve atlasta bulunabilecek materyali içermesi için yoğun çaba sarfetmişlerdir.</t>
  </si>
  <si>
    <t>Çeviri editörü: Mustafa Gerek</t>
  </si>
  <si>
    <t>Beş Dakikada Matematik</t>
  </si>
  <si>
    <t>Ehrhard Behrends</t>
  </si>
  <si>
    <t>Beş dakikada ne kadar matematik kavrayabilirsiniz? İyi bir yol göstereniniz varsa, epey. Bu yüz deneme koleksiyonunda Ehrhard Behrends çağdaş ve günlük matematik yoluyla bir gezinti öneriyor.</t>
  </si>
  <si>
    <t>Bilimde Çözülmemiş En Büyük Beş Problem</t>
  </si>
  <si>
    <t>Charles M. Wynn, Arthur W. Wiggins</t>
  </si>
  <si>
    <t>Bu aydınlatıcı kitapta Arthur Wiggins ve Charles Wynn bilimin çözülmemiş en büyük beş problemi olarak düşündükleri konuları irdeliyor.</t>
  </si>
  <si>
    <t>Bilimde En Büyük Beş Fikir</t>
  </si>
  <si>
    <t>Bilimdeki En Büyük Beş Fikri’n bu insanı düşünmeye sevk eden ve eğlendirici incelemesinde, yazarlar Charles Wynn ve Arthur Wiggins bilim adamlarının doğal dünyaya dair cevaplamaya çalıştıkları sorulara geniş bir bakış açısı sunuyorlar.</t>
  </si>
  <si>
    <t>Çeviri Editörü : Gün Köleoğlu</t>
  </si>
  <si>
    <t>Birinci Basamakta Kamu Sağlık Yönetimi El Kitabı</t>
  </si>
  <si>
    <t>Kayıhan Pala</t>
  </si>
  <si>
    <t>Bu kitabın temel amacı, başta yöneticiler olmak üzere birinci basamak kamu sağlık kuruluşlarında çalışanlara halk sağlığı bilim alanının izdüşümü üzerinden uygulamaya yönelik yol göstermektir. Bir başka deyişle, kitap, “Nasıl yapılmalı?” sorusuna bir el kitabının sınırları içerisinde yanıt vermeyi amaçlamaktadır.</t>
  </si>
  <si>
    <t xml:space="preserve">Kayıhan Pala </t>
  </si>
  <si>
    <t>Bitki Biyolojisi</t>
  </si>
  <si>
    <t>Linda E. Graham, Lee W.Wilcox, James M.Graham</t>
  </si>
  <si>
    <t>Bu kitabın en önemli özelliği konuları birbirinden kopmuş bölümler halinde değilde birbiriyle devamlı bağlantılar kurarak ele almış olmasıdır.</t>
  </si>
  <si>
    <t>Bitki Fizyolojisi</t>
  </si>
  <si>
    <t>Lincoln Taiz, Eduardo Zeiger</t>
  </si>
  <si>
    <t>Kitabın, kapsamı itibariyle, başta Biyoloji, Bitki Bilimleri (botanik, ziraat, ormancılık), Mikrobiyoloji, Biyokimya, Biyofizik, Kimya, çevre bilimleri ve doğal bilimlerin ilgili diğer dallarında gerek lisans gerekse lisansüstü düzeyde öğrencilere ve araştırmacılara çok yararlı olacağını umuyoruz.</t>
  </si>
  <si>
    <t>Çeviri Editörü: İsmail Türkan</t>
  </si>
  <si>
    <t>Bitki Sistematiği: İlkin Karasal Bitkilerden Bir Çeneklilere</t>
  </si>
  <si>
    <t>Bayram Yıldız, Ekrem Aktoklu</t>
  </si>
  <si>
    <t>Bitki Sistematiği (ilkin kara bitkilerinden bir çeneklilere) adlı bu eser, şimdiye dek ülkemizde yazılanlardan farklı olarak 5 alemli sistem esas alınarak hazırlanmıştır. Kitabın içeriği belirlenirken hem lisans öğrencileri için temel sistematik bilgileri sunan ve bitkileri tanıtan bir ders kitabı, hem de lisansüstü öğrenciler ve araştırıcılar için bir başvuru kitabı olması amaçlanarak hazırlanmıştır. Sunduğumuz kitap on bölüm içermektedir. Bölümler, temel taksonomik bilgilerden sonra ilkin kara bitkilerinden günümüz en gelişmiş bitkilerine doğru evrimsel bir sırayı izlemektedir.</t>
  </si>
  <si>
    <t>Biyoçeşitlilik: Biyolojik Devinimler ve Koruma</t>
  </si>
  <si>
    <t>Christian Leveque, Jean-Claude Mounolou</t>
  </si>
  <si>
    <t>Bu kitap yaşam ve çevre bilimlerinin yanı sıra bunlarla ilişkili olan ziraat,su ürünleri, gıda, halk sağlığı, veterinerlik ve hatta ekonomi ve hukuk gibi temel bilimsel çalışma alanlarında öğrenim gören lisans ve lisansüstü öğrencilere yönelik olarak hazırlanmıştır. Kitap profesyonel veya amatör herkesin işine yarayacak türden bilgiler ve değerlendirmeler içermektedir.</t>
  </si>
  <si>
    <t>Çeviri Editörü : Hasan H.Başıbüyük,Ahmet Yılmaz, Sabri Kılınç</t>
  </si>
  <si>
    <t>Jeremy M. Berg, John L. Tymoczko, Lubert Stryer</t>
  </si>
  <si>
    <t>Biyokimya’nın yedinci baskısını yazarken, güncel gelişmeleri okuyucuya sunarken kitabın biyokimya ile ilk kez karşılaşan öğrenci için de anlaşılır ve ilgi çekici olmasına da önem verdik.</t>
  </si>
  <si>
    <t>Çeviri Editörü : Adil Denizli,Ayşe Kevser Özden</t>
  </si>
  <si>
    <t>Campbell Biyoloji</t>
  </si>
  <si>
    <t>Jane B. Reece, Lisa A. Urry, Michael L. Cain, Stewen A. Wasserman, Peter W.Minorsky, Robert B.Jackson</t>
  </si>
  <si>
    <t>Biyoloji, hem öğrenciler için ve hem de bilim insanları için çok yoğun ve baskılı, devasa bir konudur. Bundan başka, günümüzde buluşlar- küçük RNA moleküllerinden Neanderthal genomuna, yeni biyolojik yakıtlardan buzulların altında yaşayan organizma topluluklarına, yeni ortaya çıkan bulaşıcı hastalıklarından kanser aşılarına- öngörülemeyen bir hızda sürmektedir. Bunun bir sonucu olarak, genel biyoloji dersi göz korkutucu bir meydan okuma ile yüz yüzedir: CAMPBELL BIOLOGY hem mevcut bilginin anlaşılması ve hem de başlıca biyolojik kavramlar bağlamında, yeni gelişmelerin anlaşılmasında güçlü bir temel sağlayarak bu meydan okumayı ele almaktadır. Bunu, bilgilerden oluşmuş çığın altında öğrencileri bırakıp onları boğmaksızın yapmaktadır.</t>
  </si>
  <si>
    <t>Çeviri Editörü : Ertuna Gündüz,İsmail Türker</t>
  </si>
  <si>
    <t>Biyoloji Laboratuvarı ve Arazi Uygulamaları: Canlılar, Ekoloji, Doğayı Koruma</t>
  </si>
  <si>
    <t>Biyoloji Laboratuvarının Temelleri</t>
  </si>
  <si>
    <t>Biyoteknolojiye Giriş</t>
  </si>
  <si>
    <t>William J.Thieman, Michael A.Pallodino</t>
  </si>
  <si>
    <t>Biyoteknoloji konularında çalışmanın daha heyecan verici olacağı bir zamanı düşünmek zor. Biyoteknoloji günlük yaşantımızın her alanında etkili olmakta ve gelişmeler baş döndürücü bir hızda gerçekleşmektedir. Şimdi üçüncü baskısı yapılan Biyoteknolojiye Giriş, özellikle farklı eğitim özgeçmişi olan lisans öğrencileri için yazılmış ilk biyoteknoloji kitabı olma özelliğini korumaktadır. 2 ve 4 yıllık eğitim veren teknik okullardaki öğrenciler için uygun olan Biyoteknolojiye Giriş, moleküler biyoloji konularındaki içeriği, çağdaş tekniklerin ayrıntılı anlatımı ve uygulamaları, etik konuları ve kariyer konusunda yol gösterici olmasıyla öğrencilere biyoteknoloji endüstrisinde başarı sağlayacak araçları sunmaktadır.</t>
  </si>
  <si>
    <t>Çeviri Editörü : Mücella Tekeoğlu</t>
  </si>
  <si>
    <t>Brock Mikroorganizmaların Biyolojisi</t>
  </si>
  <si>
    <t>John M. Martınko, Kell S. Bender, Danıel H.Buckey, David A.Stahl, Mıchael T. Madıgan</t>
  </si>
  <si>
    <t>Öğrenme geliştiği için biz de gelişiyoruz. Modernize edilmiş, bütünüyle güncel ve mikrobiyoloji geçmişine riayet edilerek ve gelecek heyacanı ile yazılan Brock Mikroorganizmaların Biyolojisi (Brock Biology of Microorganisms)’nin 14. baskısı şu ana kadar olanların en kapsamlısıdır. Üç generasyon boyunca, öğrenci ve eğitmenler, mikrobiyolojinin temel prensiplerini öğrenmek ve bu alandaki ilgilerini arttırmak için Brock Mikroorganizmaların Biyolojisi’nin doğruluğuna, otoritesine, tutarlılığına ve güncelliğine güvenmişlerdir. Ondördüncü baskı ile öğrenciler kitabın ileri araştırmalar üzerine yaptığı vurgulardan, modern moleküler mikrobiyolojinin kusursuz entegrasyonu ve tanıtımı ve revize edilmiş mükemmel görsellikten faydalanacaklardır. Bunların yanı sıra, ilk kez, Brock Mikroorganizmaların Biyolojisi, Pearson’ın çevrimiçi ödev, eğitim ve değerlendirme sistemi olan, PekiştiriciMikrobiyoloji, tarafından desteklenmiştir.</t>
  </si>
  <si>
    <t>Çeviri Editörü :Cumhur Çökmüş</t>
  </si>
  <si>
    <t>Büyük Çevre Sözlüğü: (Çevre Sağlığı Açıklama ve Terimleriyle Birlikte)</t>
  </si>
  <si>
    <t>Büyük Çevre Sözlüğü uzun bir çalışmanın ürünü olan güncel bir sözlüğün ilk baskısıdır. İngilizce çevre terimlerinin yanı sıra ilgili kaynaklarda sık rastlanan çevre sağlığı terimleri ve açıklamalarına da yer verilmiştir.</t>
  </si>
  <si>
    <t>Callen: Obstetrik Ve Jinekolojide Ultrasonografi</t>
  </si>
  <si>
    <t>Peter W. Callen</t>
  </si>
  <si>
    <t>Bu kitap yaklaşık olarak 26 yıl önce North America kliniklerinin radyoloji yayını olarak serüvenine başladı. Yaklaşık 400 sayfa kalınlığında olan o ilk kitap, şu anki 1200 sayfadan fazla içerige sahip olan kitaptaki görüntülerin yüksek rezolüsyonu ve kitabın bilgi içeriği ile kıyaslandığında son derece sönük kalmaktadır. Son baskının üzerinden yaklaşık 8 yıl geçti. Bana sıkça, bu kitabı güncelemekte neden bu denli uzunca beklediğim soruldu. Cevap son derece açıktı. Teknolojik gelişmeler ve obstetri ve jinekolojideki görüntüleme ile ilgili bilgi ve deneyimlerimizin yeni bir baskıyı gerektirecek düzeye kadar artmasını bekledim.Bu kitaptaki bölümlerin yaklaşık 3’te 2’si yeni yazarlar tarafından hazırlandı ve kalan bölümler ise ciddi anlamda degişikliğe uğradı. Önceki baskılara sadık kalarak, yazım stilleri otoriter ve açık olan ve konularında uzmanlaşmış olan yazarlarla çalıştım. Bu baskıyı titizlikle hazırlarken, kitaptaki bilgilerin aksi yöndeki bilgilere kıyasla mutlak doğruluğunu göstermeye çalışmadım. İnancım şudur ki; farklı görüşleri okumak ve bunları mukayase ederek kendi klinik pratiği açısından en uygun olanı seçmek son derece faydalıdır. Pek çok okuyucu kadın hastaların görüntüleme alanında sadece ultrasonografiyi içeren kayanaklardan ziyade daha kapsamlı ve diger görüntüleme tekniklerinide ihtiva eden kaynaklar istemektedirler. Bu nedenledir ki mevcut baskıda bilgisayarlı tomografi ve magnetik ezonans görüntüleme ile ilgili bölümlerin yanı sıra bir ilk olarak meme görüntülenmesinede yer verilmiştir.</t>
  </si>
  <si>
    <t>Çeviri editörü: Nedim Çiçek, Perran Möröy</t>
  </si>
  <si>
    <t>Kitabın, genel olarak Hazırlık, Gruplar ve Halkalar olarak  üç  ana bölümden oluştuğu düşünülebilir.Fakat ders işlerken, çalışırken kolaylık ve akıcılık olması açısından Grup ve Halkalarla ilgili konular üniversitelerimizde dönemlerin 14 hafta olması da göz  önüne alınarak-bölüm haline getirilmiştir.</t>
  </si>
  <si>
    <t>Skandalakis Cerrahi Anatomi Modern Cerrahinin Embriyolojik ve Anatomik Temelleri</t>
  </si>
  <si>
    <t>C.başaklar</t>
  </si>
  <si>
    <t>Dr. Skandalakis’in eşsiz yaklaşımlarından birisi de, anatomiyle ilgili tarihçenin izini sürmekte gösterdiği ustalıktır. Bu yaklaşım, anatomik bilgilerin nasıl gelişmiş olduğunu anlamamızı sağlamak yanında okuyucunun anatomi bilgilerini güncel fizyoloji anlayışıyla birleştirebilmesine ve bu iki alanın birbirini nasıl etkilediğinin anlaşılmasına da imkan vermektedir</t>
  </si>
  <si>
    <t>John E. Skandalakis</t>
  </si>
  <si>
    <t>Kendini Bilmek</t>
  </si>
  <si>
    <t>Roy Eugene Davis</t>
  </si>
  <si>
    <t>Gerçek doğamızı gerçekleştirmenin ve nihai Gerçek'liği tam olarak bilmenin doğrudan yolu düzenli olarak yapılan yogadır: gerçek, özümüzden açığa çıkana dek dikkat ve farkındalığımızı varlığımızın Özü'yle birleştirmek.</t>
  </si>
  <si>
    <t>Çeviri Editörü : Sabiha Betül</t>
  </si>
  <si>
    <t>Karşılaştırmalı Seçim Analizleri</t>
  </si>
  <si>
    <t>Filiz Aydın Koç</t>
  </si>
  <si>
    <t>Türkiye'yi, bir bölgeyi, bir ili, bir ilçeyi son beş yıldaki değişimiyle, tüm siyasi partiler açısından tek tabloda ya da grafikte görmek mümkündür.</t>
  </si>
  <si>
    <t>Eğitim Bilimleri Yazıları</t>
  </si>
  <si>
    <t>Işıl Ünal, Yasemin Koşal Usluel</t>
  </si>
  <si>
    <t>Bilim insanının birçok özelliği üzerinde durulabilir. Ancak, günümüz dünyasının en belirgin özelliğinin, her zamankinden daha hızlı ve yoğun değişme olduğu kabul edilirse, değişmeye uyum sağlayabilmenin temel koşulu zihinsel esneklik, olayları sürekli olarak izlemek, yeni koşulların öngördüğü bilgi ve becerileri öğrenmeye, değişmeye ve gelişmeye açık ve istekli olmaktır.</t>
  </si>
  <si>
    <t>Editörler : Işık Ünal, Yasemin Koçak Usluel</t>
  </si>
  <si>
    <t>Engellilerde Spor Ve Sınıflandırma</t>
  </si>
  <si>
    <t>Nevin Atalay Güzel, Nihan Kafa</t>
  </si>
  <si>
    <t>Spor hem rehabilitasyon amaçlı hem de reaksiyon amaçlı olarak engellilerde faydanalılabilecek ve topluma yeniden dahil olmalarını sağlayacak en sağlıklı ve keyifli uygulamadır.</t>
  </si>
  <si>
    <t>Enstrümantal Analiz Temel İlkeler</t>
  </si>
  <si>
    <t>Enstrümantal analizin gelişmesi elektronik bilgisinin ilerlemesiyle paralellik gösteri;çünkü bir sinyalin üretilmesi, yükseltilmesi ve görüntülenmesinin hızla gerçekleştirilmesi  ancak elektronik çevrimlerle mümkündür.</t>
  </si>
  <si>
    <t>Finansal Analiz: Uluslararası Finansal Raporlama Standartları İle Uyumlu</t>
  </si>
  <si>
    <t>Aydın Karapınar, Figen Zaif Ayıkoğlu</t>
  </si>
  <si>
    <t>Finansal tablolar, işletme faaliyetlerinin sayısal sonuçlarıdır. Bu bakımdan karar almanın temelini oluştururlar. Finansal bilgilere ve bunun temelini oluşturan finansal tablolara dayalı olmayan bir karar verme modeli düşünülemez.</t>
  </si>
  <si>
    <t>Gerçek Zenginliğin Ruhsal Temeli</t>
  </si>
  <si>
    <t>Zenginliğin gerçek veya özgün olabilmesi için zenginlik; ruhsal gerçekliklerin farkındalığına ve onun deneyimlenmesini sağlayan ilkelerle, uyumlu bir işbirliğine dayalı olmalıdır.</t>
  </si>
  <si>
    <t>Çeviri Editörü : M. Göktuğ Uslubaş</t>
  </si>
  <si>
    <t>İstatistik Ve Olasılığa Giriş 2</t>
  </si>
  <si>
    <t>Sosyal bilimlerde istatistiğin kullanımı karar vericilere daha doğru karar vermelerini sağlayan bilgileri üretmektir. İstatistiki yöntemlere dayalı nicel veri analizleri özellikle işletme ve iktisat alanlarında yaygın olarak kullanılmaktadır.</t>
  </si>
  <si>
    <t>İstatistiksel Hipotez Testleri (Teori Ve Uygulamaları)</t>
  </si>
  <si>
    <t>Özge Akkuş, Süleyman Dündar</t>
  </si>
  <si>
    <t>İstatistiksel  Hipotez Testleri kitabında  teori ve uygulamalara bir arada yer verilerek uygulamada karşılaşılabilecek tüm hipotez türlerine yer verilerek oluşturulmuştur.</t>
  </si>
  <si>
    <t>İstatistiksel Tahmin Teorisi</t>
  </si>
  <si>
    <t>Özge Akkuş, Süleyman Günay</t>
  </si>
  <si>
    <t>Basit Rastgele Örnekleme planında yer alan çok sayıda tahmin ediciye ve güven aralıklarına yer verilen kitapta oransal, çarpımsal ve Bayes tahmin edicileri de ayrıntılı bir biçimde ele alınmıştır.</t>
  </si>
  <si>
    <t>Laboratuvar Güvenliği</t>
  </si>
  <si>
    <t>Muammer Canel, Esin Canel</t>
  </si>
  <si>
    <t>Kimyasal maddelerin fiziksel , kimyasal ve toksikoljik özelliklerini ve bu maddelerin canlılar üzerindeki etkilerini bilmek önemlidir. Bu tür maddelerin tehliklerini bilmek kadar kimyasal süreçlerle ilgili cihaz, malzeme ve sistemleri kullanmak ve gerekli güvenlik önlemlerini almak  da hem çalışan kişilerin sağlığı açısından, hem de çevre kirliliğine neden olmamak açısından oldukça önemlidir.</t>
  </si>
  <si>
    <t>Karşılaştırmalı Kültürdilbilim</t>
  </si>
  <si>
    <t>G. M. Alimjanova</t>
  </si>
  <si>
    <t>Karşılaştırmalı dil incelemeleri, sorgulayan bir araştırmacıyı muhakkak tarih, halkbilim, dinler tarihi, felsefe gibi birçok bilim alanına yönlendirme açısından çok önemlidir, çünkü dil, bir milletin tarihini, kültürünü, geleneklerini, örf-adetlerini, milli dünya görüşünü ve değerlerini yansıtır.</t>
  </si>
  <si>
    <t>Editörler :Olena Kozan, Canan Paşalıoğlu</t>
  </si>
  <si>
    <t>Çeviri Editörleri : Seyhan Uçar, Şekip Aktay</t>
  </si>
  <si>
    <t>Kişisel Fayda Ve Ruhsal Büyüme İçin Kolay Meditasyon Rehberi</t>
  </si>
  <si>
    <t>İlk kez meditasyona oturduğunuzda, pek bir ilham alamamış olsanız bile, kımıldamadan oturmaya devam edin ve sessizliğin içinde bekleyin. Zamanla, içinizdeki varlığın farkındalığının kusursuz berraklığına ulaşma dürtüsü meditasyon sürecini sağlayacak ve onun eylemlerini başarıya ulaştıracaktır.</t>
  </si>
  <si>
    <t>Küreselleşme Ve Türkiyede Din Ve Siyaset</t>
  </si>
  <si>
    <t>İbrahim Arslanoğlu</t>
  </si>
  <si>
    <t>Bilimsel zihniyetli kişi, kendisine telkin edilen düşünceler yerine olaylar arasında sebep-sonuç ilişkileri kurarak doğru bilgilere ulaşmaya çalışır. Bunun için önce bilgilerden metodik olarak şüphe edilmelidir. Çünkü bilgi ve düşüncelerini, yüzde yüz doğru kabul eden insanlarla bilimsel tartışma yapılamaz.</t>
  </si>
  <si>
    <t>Kentsel Tasarıma Giriş</t>
  </si>
  <si>
    <t>Özge Yalçıner Ercoşkun, Mehmet Tunçer, Hülagü Kaplan, Perihan Kiper, Sezen Aslan, Leyla Alkan</t>
  </si>
  <si>
    <t>Kentsel Tasarım günümüzde, en yüksek düzeyde önemsenen, uygulama alanı ve koşullarının mutlak yaratılması gereken bir yaklaşımdır. Kentsel yerleşmelerde yaşam alanlarında kaynaşma, bütünleşme sevinci ve hoşluklar yaratacak bir "Yeni Şehircilik" anlayışının ürünüdür.</t>
  </si>
  <si>
    <t>Muhasebe Sistemi Uygulama Tebliği'ne Göre Maliyet Muhasebesi</t>
  </si>
  <si>
    <t>Günümüzde pazar ekonomisinin yapısal dokusunu değiştiren temel argümanlardan bir tanesi de küreselleşme olgusudur. Küreselleşme olgusu firmalar arasında güçlenen bir rekabeti de beraberinde getirmiştir. Bu doğrultuda her firma kendi rekabet gücünü geliştirmek için verimliliği arttırıcı stratejik önlemleri almış ve almaya devam etmektedir.</t>
  </si>
  <si>
    <t>Paramahansa Yogananda(Tanıdığım Kadarıyla)</t>
  </si>
  <si>
    <t>Ruhsal öğretmenimin nasıl biri olduğu, kim olduğu ve ne öğrettiğine ilişkin bazı algı ve gözlemlerim, diğer birkaç öğrencisinin açıkladığından biraz farklıdır, çünkü deneyimlerimiz aynı değildi.</t>
  </si>
  <si>
    <t>Ruhsal Aydınlanmanın Basitliği</t>
  </si>
  <si>
    <t>Ruhsal olarak aydınlanmak sizin kaderinizdir. Varlığınızın en içsel düzeyinde, siz şimdi bütün, huzurlu ve bilgilisiniz. Bunun doğru olduğunu varsayın ve gerçekleşmesine izin verin.</t>
  </si>
  <si>
    <t>Sessizliğin Tapınağında</t>
  </si>
  <si>
    <t>Etkin meditasyon uygulamasının doruk noktasına, zihindeki ve farkındalıktaki dalgalanmalar ve değişimler sona erdiğinde, geriye sadece Saf Bilinç kaldığında ulaşılabilir.</t>
  </si>
  <si>
    <t>Güncel Ekonomik Sorunlar</t>
  </si>
  <si>
    <t>Neden bütçe açığı veriyoruz?, neden cari açığımız bu kadar yüksek?, neden işsizlik yaşıyoruz?  Ve binlercesini ekleyebileceğimiz sorular cevap beklemektedir. Fakat bu sorular ülkenin ekonomik hukuki ve sosyal boyutu ve yapısı ile ilgilidir. Hemen cevaplanması, hemen çözüm bulunması, ülkelerin iç içe girmiş yapıları ve birbirinden beslenmeleri nedeniyle oldukça zorlaşmıştır.</t>
  </si>
  <si>
    <t>Editör: Yeşim Kubar</t>
  </si>
  <si>
    <t>Sporda Organizasyon</t>
  </si>
  <si>
    <t>Kuşkusuz, organizasyon, birçok alanda gerçekleştirilebilen bir etkinliktir. Spor Organizasyonları, Spor branşlarının yarıştırıldığı etkinliklerin yanı sıra, konusu spor olan her türlü etkinliği de kapsayabilmaktedir.</t>
  </si>
  <si>
    <t>Spor Yönetimi: Ders Kitabı</t>
  </si>
  <si>
    <t>Yönetimin bilimselleştiği ve yöneticiliğin profesyonelleştiği çağımızda ticari işletmelerin, sosyal hizmetlerin, vakıf, derneklerin ve spor kulüplerinin yönetimi oldukça önemli hale gelmiştir. Spor ortam ve etkinlikleri yönetimin bilimselleşmesinden payını almaya başlamıştır.</t>
  </si>
  <si>
    <t>Yol Bilgisi Ve Tasarımı</t>
  </si>
  <si>
    <t>Yollar, kan dolaşımını sağlayan ana ve kılcal damarlar gibidir. Bu yüzden, ülkelerin hayatiyetindeki önemini daha fazla anlatmaya gerek yoktur.</t>
  </si>
  <si>
    <t>Genel Sosyoloji Ders Notları</t>
  </si>
  <si>
    <t>Sosyoloji, pozitif nitelik taşıyan, fakat pozitif olmayan bir bilimdir. Bu bağlamda küreselleşme ile birlikte bunun ne anlama geldiği ve boyutları henüz açık seçik bir şekilde otraya konulamamıştır.</t>
  </si>
  <si>
    <t>Sağlık Sistemleri Ve Sağlık Politikaları</t>
  </si>
  <si>
    <t>Sağlık hizmetlerinin özellikli bir kamusal hizmet olduğunu ortaya koyarak ve söz konusu sağlık finansman modellerinin avantajları ve dezavantajları ve birbirlerini etkileme dereceleri bağlamında dünyada uygulanmakta olan sağlık sistemi modelleri ve finansmanları özelinde Türkiye'  de sağlık sisteminin var olan sorunlarına çözüm önerileri dile getirilmeye çalışılmıştır.</t>
  </si>
  <si>
    <t>Denetimlerin genel tanımları ve kuram- uygulama karşılaştırılmalarından sonra; yazar, denetim girişimini örgütün bazı boyutları ile yönetimin bazı süreçlerine başarılı bir biçimde iliştirmiştir.</t>
  </si>
  <si>
    <t>Sonsuzluk Yolu</t>
  </si>
  <si>
    <t>Gita'nın ana teması, yaptığımız her şeyin Tanrı'nın iradesine hizmet etmek için yapılması gerektiğidir: evrimin amacına hizmet etmek, ruhsal bilincin uyanışını ve özgürleşmesini kolaylaştırmak. Bu şekilde yaşayarak doğayla uyumlu bir ilişki kurabilir, egoyu arındırabilir ve ruhsal kaderimizi gerçekleştirebiliriz.</t>
  </si>
  <si>
    <t>Türkiye Ve Dünya Sorunları Üzerine Düşünceler</t>
  </si>
  <si>
    <t>Türkiye'de algı yönetimi ile yanlış bilgilendirilen halk, yol, bina ve hava alanı yapılmasını kalkınma sanmaktadır. Asıl yapılması gereken Türkiye'nin tarım, hayvancılık ve sanayisinin geliştirilmesidir.</t>
  </si>
  <si>
    <t>Örgütsel davranış, sosyal bilimcilerin ve okul yöneticilerinin, bütün eksiklerine karşın akademik araştırma ile okulların performanslarının geliştirilmesinin önündeki, üstesinden gelinmesi gereken güncel sorunlar arasında bulunan uçurumu giderme konusunda işbirliği yolları aramaktadır.</t>
  </si>
  <si>
    <t>Türk Eğitim Sistemi Ve Kültürü Üzerine Düşünceler</t>
  </si>
  <si>
    <t>Bir ülkenin gelişmesinde hammadde, sermaye, girişlim ve nitelikli insan gücü gibi dört temel faktör bulunmaktadır. Bunlar arasında en önemlisi kaliteli insan gücü olup sadece eğitimle yetiştirilebilir.</t>
  </si>
  <si>
    <t>Meditasyon Ve Ruhsal Gelişim Rehberi</t>
  </si>
  <si>
    <t>Yanılgıların ötesinde kalpleriyle bakanlarla, gözle görünenin ötesini kalp gözleriyle gören ve gösterenlerle karşılaşmak, gözünün önündekini doğru algılayamayan, insani boyuta sıkışmış her ruhun 'Gerçek ' yaşamsal gereksinimidir.</t>
  </si>
  <si>
    <t>Dinamik bir süreç olan Stratejik Yönetim, herhangibir iş örgütü veya sosyal organizasyonun amaçlarına ulaşmasını sağlayacak çok taraflı kararların incelenmesi, hazırlanması ve uygulanmasını hedefleyen bilim ve sanattır.</t>
  </si>
  <si>
    <t>Sukuk</t>
  </si>
  <si>
    <t>İlhami Söyler</t>
  </si>
  <si>
    <t>Kalkınmanın dinamik gücü yatırımdır. Yatırımın beşeri kaynağı girişimci, nesnel kaynağı ise finansmandır. Kalkınmayı sağlayacak yatırımların finansmanı, hem devlet, hem de özel sektör açısından öteden beri siyasetçileri, ekonomistleri ve maliyecileri meşgül etmektedir.</t>
  </si>
  <si>
    <t>Köktürk Ve Uygur Türkçesinde Yan Cümleler</t>
  </si>
  <si>
    <t>Ümit Hunutlu</t>
  </si>
  <si>
    <t>Yan cümlelerin yapısını, görevlerini, zaman değerlerini; temel cümleyle olan ilişkilerini ve uyumlarını belirlemek ve seçilen örnek metinlerden hareketle Köktürk ve Uygur Türkçesinde yan cümlelerin ortak ve farklı yönlerini ortaya koymak amaçlanmıştır.</t>
  </si>
  <si>
    <t>Paradigma değişimi sürecinde yönetim alanında yaşanan en önemli gelişme, yeni kamu yönetimi düşüncesinin gelişmiş ve gelişmekte olan birçok ülkede teoriden uygulamaya aktarılması olmuştur.</t>
  </si>
  <si>
    <t>Verimlilik politikasının belirlenebilmesi için öncelikli olarak ülke çapında durum analizlerinin yapılmasını gerektirir. Verimlilik analizleri kalkınma planlarının etkilerini, ekonomik sosyal politikaların getirilerini, ekonomideki sorunlu bölümleri ve sektörler arası dengeleri belirlemede ve değerlendirmede yol gösterici olacaktır.</t>
  </si>
  <si>
    <t>Temel Üniversite Kimyası: Soruların Çözümleri Ve Yeni Sorular</t>
  </si>
  <si>
    <t>Ender Erdik, Yüksel Sarıkaya</t>
  </si>
  <si>
    <t>Kimyanın temellerini öğrenen bir öğrenci, mesleki çalışmasında kimya bilimleri ile ilgili gözlemleri ve verileri giriş düzeyinde, fakat doğru açıklayabilecek ve uygulanabilir özelliklerini ortaya çıkararak değerlendirebilecektir.</t>
  </si>
  <si>
    <t>Abant Gölü Tabiat Parkında Çevre Tahribatı</t>
  </si>
  <si>
    <t>"Çevreciler kızacak ama piknikçiler mutlu olacak" diyebilen bir mantığa kurban giden ülkemizin bu değerli varlığı için içim kan ağlıyor.  Gelecek kuşaklara el değmemiş bir doğa parçası bırakmanın ülkemizde ne kadar zor olduğunun farkındayım.</t>
  </si>
  <si>
    <t>Mavi Elma Türkiye -Avrupa İlişkileri</t>
  </si>
  <si>
    <t>Ozan Örmeci, Hüseyin Işıksal</t>
  </si>
  <si>
    <t>AB' ye katılım sürecinin ne zaman tamamlanacağı hususuna takılıp kalmadan, Türkiye' nin, katılım sürecini kendi evine çeki düzen vermek için azami şekilde kullanması belki en doğru yol olacaktır.</t>
  </si>
  <si>
    <t>Yerel Yönetimler-Mali Boyut</t>
  </si>
  <si>
    <t>Kamu yönetiminde yeniden yapılanma, yerel yönetimlerde de bir dönüşüm ve değişimi gerekli kılmaktadır. Yerel yönetimlerin teşkilat yapıları, görev ve yetkileri, çalışma yöntemleri ve süreçleri ile amaçları da bu değişim sürecinden etkilenmektedir.</t>
  </si>
  <si>
    <t>Modern Perakendecilik</t>
  </si>
  <si>
    <t>Türker Tuğsal</t>
  </si>
  <si>
    <t>Alışveriş merkezlerinin artmasıyla, mağazalarda çalışacak personellerin işe alımı istihdamı arttırıcı etki yaratmakla birlikte, nitelikli işgücü ihtiyacı artmıştır.</t>
  </si>
  <si>
    <t>Kadir Arıcı</t>
  </si>
  <si>
    <t>Sosyal güvenlik ihtiyacı, insanlıkla yaşıt beşeri bir ihtiyaçtır. İnsanlık sosyal güvenlik ihtiyacınıgidermek için kendi tarihi içinde sürekli olarak çözüm arayışında olmuştur.</t>
  </si>
  <si>
    <t>Rus Göçmen Edebiyatı Şiir 1920-1940</t>
  </si>
  <si>
    <t>A.i. Smirnova</t>
  </si>
  <si>
    <t>Geride bırakılanlara duyulan özlemin yanında yeni ortama yabancılık duygusuyla ortaya çıkan kimlik ve aidiyet sorunu, özünden kopma korkusuve ayrıca psikolojik ve ruhsal örselenmeler de kendini gösterebilir.</t>
  </si>
  <si>
    <t>Editör: A. İ. Smirnova</t>
  </si>
  <si>
    <t>Rus Göçmen Edebiyatı Düz Yazı 1920-1940</t>
  </si>
  <si>
    <t>A.i Smirnova</t>
  </si>
  <si>
    <t>İş Odaklı Müzakerecilik Dersleri</t>
  </si>
  <si>
    <t>Tarafların anlaşmayı tek taraflı düşünmeleri, kazanma odaklı yaşama ve diğerlerini düşünmemenin neredeyse normal karşılandığı bir çağda yaşıyoruz. Ortak akıl ve ortak çalışmaya dürüst insanlardan daha çok dürüst olmayanların uyum göstermesi ne yazıkki bir gerçek.</t>
  </si>
  <si>
    <t>Proses Kontrol</t>
  </si>
  <si>
    <t>Mustafa Alpbaz, Bülent Akay, Hale Hapoğlu</t>
  </si>
  <si>
    <t>Bu kitap temel proses kontrolu kavramlarını ele alarak, sistem dinamiği ve kontrol yöntemleri hakkında okuyucuya geniş bilgi verecek şekilde düzenlenmiştir.</t>
  </si>
  <si>
    <t>Küresel Politikada Yükselen Afrika</t>
  </si>
  <si>
    <t>Soyalp Tamçelik</t>
  </si>
  <si>
    <t>Yeryüzünün en yoksul kıtası olan Afrika'nın en etkili küresel ve bölgesel güçlerin etkisi altında kaldığı bilinen bir gerçektir. Ancak son zamanlarda Afrika'nın tamamında ortaya çıkan değişim ve gelişim, istenilen seviyede olmasa bile büyük bir ivme kazandığı da malumdur.</t>
  </si>
  <si>
    <t>Editör: Soyalp Tamçelik</t>
  </si>
  <si>
    <t>Polimerlerin varlığı bilimsel alanda 1930 da kabul edilmiş ve zaman içerisindeki araştırmalara ve yeniliklere bağlı olarak polimer kimyası ve polimer teknolojisi ayrı birer bilim dalı haline gelmiştir.</t>
  </si>
  <si>
    <t>Tıbbi Biyoloji ve Genetiğin asıl hedefi, genelde mutasyon dediğimiz ve değiştiğinde insanda hastalık oluşturan özgün genlerin ve etkilerinin bilinmesidir.</t>
  </si>
  <si>
    <t>Yerel Yönetimler-Teorik Boyut</t>
  </si>
  <si>
    <t>Günümüzde yerel yönetimler, hemen hemen her ülkede, Anayasa ile düzenlenmiş, demokratik ve özerk kuruluşlar olma özellikleri ile, ülkelerin yönetim yapıları içerisinde oldukça önemli olan yerlerini korumaktalar, hatta her geçen gün konumlarını güçlendirmekteler, etkinliklerini artırmaktadırlar.</t>
  </si>
  <si>
    <t>Temel İnşaat: (Analiz Ve Tasarım)</t>
  </si>
  <si>
    <t>Temeller, yapı yüklerini zemin ortamlara aktaran önemli elemanlardan biridir. Bu işlem gerçekleşirken, hem kendi bütünlükleri, hem de temas halinde oldukları zeminler, aşırı gerilmelerle zorlanmamalıdır.</t>
  </si>
  <si>
    <t>Endüstriyel İktisat</t>
  </si>
  <si>
    <t>Hakan Çermikli</t>
  </si>
  <si>
    <t>Piyasa yapısıyla ilgili çalışmalar; piyasada faaliyette olan firma ve alıcı sayısı ile bunların büyüklükleri, piyasaya giriş koşulları ve ürün farklılaşması gibi konulara odaklanmıştır. Piyasada faaliyette olan firma sayısının az ve büyük olmasından haraketle endüstriyel iktisat, aksak rekabet piyasalarını analiz konusu yapmaktadır.</t>
  </si>
  <si>
    <t>Kültür Dilbilim</t>
  </si>
  <si>
    <t>Olena Kozan</t>
  </si>
  <si>
    <t>Kültürdilbilim, geçmişi asırların derinliklerine uzanmasına rağmen, ancak XX. Yüzyılın sonlarında araştırmacıların ilgi odağı olmaya başlayan yeni bir bilim dalıdır. Dil araştırmalarının, dil ve tarih, insan ve toplum merkezli olarak incelenmesi gerektiği yeniden gündeme getirilmiş olup, bir dilin öğrenimi ve öğretiminde kültür unsurlarının iç içe olmasıyla dil araştırmalarına yeni bir boyut kazandırmıştır.</t>
  </si>
  <si>
    <t>Toplum Kültür Eğitim</t>
  </si>
  <si>
    <t>Hem kültür hem de eğitim toplumsal bir olaydır, olgudur. Kültür, toplumsal yaşamın bir sonucudur. Toplumsal bir kurum olan eğitim, toplumsal bir yaşam bilgisi olarak da tanımlanabilecek olan kültür tarafından planlanır, yaratılır.</t>
  </si>
  <si>
    <t>Uluslararası Ticaret Ve Finansmanı</t>
  </si>
  <si>
    <t>Mehmet Tomanbay</t>
  </si>
  <si>
    <t>Hızla gelişen uluslar arası ekonomik ilişkilerimiz ve özellikle dış ticaretimizde yaşanan  yasal değişiklikler ve uygulamaya sokulan çok sayıda finansman teknikleri ve teşvik önlemleri Türkiye'de uluslararası ticaret alanında yetişmiş eleman gereksinimini arttırmıştır.</t>
  </si>
  <si>
    <t>Rus Ve Türk Gazete Haber Başlığı Dili: Kültürdilbilimsel Yaklaşım</t>
  </si>
  <si>
    <t>Bir metin yapısında ve bütünlüğünde gazete başlığının önemi çok büyüktür. Başlık ve metin arasındaki anlam bağı güçlü ve başlıkta yer alan ilk değerlendirme okuyucuyu metne yönlendirme etkisine sahiptir.</t>
  </si>
  <si>
    <t>Matematikte sıkça kullanılan temel matematiksel kavramların ne anlama geldiği, matematiksel yapısının nereye dayandırıldığı, kavramların ilk defa kimler tarafından hangi ortamlarda ortaya çıkarıldığı, bu kavramların nasıl bir gelişim sürecinden geçtiği ve bugünkü yapısının ne olduğu, günlük hayatta hangi anlamlarda kullanıldığı ve son olarak belli yaş gruplarına bu kavramların hangi haliyle nasıl tanıtılması gerektiği gibi önemli noktalar kitabın özünü oluşturmaktadır.</t>
  </si>
  <si>
    <t>İhracata Yönelik Devlet Yardımları Kolay Mevzuat</t>
  </si>
  <si>
    <t>Mutlu Yılmaz, Mustafa San, Ahmet Özken</t>
  </si>
  <si>
    <t>2023 yılında 500 milyar USD İhracat hedefi olan ülkemizin 2013 yılı gerçekleşen ihracat değeri 151.8 milyar USD olmuştur. Önümüzdeki on yıllık periyod içerisinde ihracatta üç kat bir büyüme ile gerçekleştirebileceğimiz bu değerin, geçtiğimiz on yıl içerisinde 2003 - 2013 üç kattan fazla artması ülkemiz ihracatçısının 500 milyar USD'lık değeri yakalamasının çokta zor olmadığını gösteriyor.</t>
  </si>
  <si>
    <t>İran</t>
  </si>
  <si>
    <t>Uluslar arası sistem, 21. yüzyılla birlikte belisiz bir döneme girmiştir. Bu yüzden çok kutupluluk, kutupsuzluk, yükselen bölgesel güçler, nükleer enerji tekelinin sorgulanması, hegemonik değişim beklentileri gibi çok sayıda kavram ve olgu tartışılmaya başlanmıştır.</t>
  </si>
  <si>
    <t>Sürdürülebilirlik ve rekabetçilik kavramlarının çok daha fazla önem kazanmaya başladığı günümüz iş dünyasında firmalar farklı olmak, yenilikçi olmak, müşteri memnuniyeti sağlamak, kurumsal imaj ve kimlik oluşturmak ve bütün bunlara bağlı olarak arzu ettikleri hadeflere ulaşabilmek için kaynaklarını en optimal şekilde değerlendirmeleri gerekliliğini tüm faaliyet ve iş süreçlerinde esas almaktadırlar.</t>
  </si>
  <si>
    <t>Risk Yönetimi Ve Sigortacılık</t>
  </si>
  <si>
    <t>Ahmet Altıntaş, Ahmet Yaşar, Aşkın Düşündere, Ayşegül İşçanoğlu Çekiç, Bahadır Zengin, Bekir Engünürülü, Berna Özer Kumcu, Cemal Ererdi, Özgür Akpınar, Sedat Özatalay, Sevilay Açıkalın, Şeref Hoşgör, Tercan Tiryaki, Uğur Özer</t>
  </si>
  <si>
    <t>Sigortacılık disiplini, pek çok sigorta türünü içinde barındıran bir alandır. Kimi zaman birbirleriyle hiçbir benzerliği olmayan türleri de içerisinde barındırır. Bu nedenle, her bir sigorta türünün ayrıntılı biçimde anlatılabilmesi için yeterli sayıda akademik çalışmaya ihtiyaç vardır.</t>
  </si>
  <si>
    <t>Editör: Erdem Kırkbeşoğlu</t>
  </si>
  <si>
    <t>Türkiye Türkçesi Biçimsel Ve Anlamsal İşlevli Biçimbilgisi</t>
  </si>
  <si>
    <t>Dilbilgisi çalışmalarında ve özellikle öğretiminde karşılaşılan terim, yöntem, anlayış veya bakış açısı gibi çok temel sorunlar vardır.</t>
  </si>
  <si>
    <t>Yaratıcı İmgeleme Gücünüzü Nasıl Kullanırsınız</t>
  </si>
  <si>
    <t>Yaşamda şu anki konumunuz ne olursa olsun, olması gerektiği gibi yaşamanızı sağlayan, tam farkındalıkla ve bilgece kullanılmak üzere, sıra dışı zihinsel güçlere ve işlevsel yeteneklere sahip olabilirsiniz.</t>
  </si>
  <si>
    <t>Tasarımın Tescili Ve Hükümsüzlük Hallerinin Değerlendirilmesi 554 Sayılı Endüstriyel Tasarımların Korunması Hakkında Kanun Hükmünde Kararname'nin Hükümleri Ve Kanun Taslağı Çerçevesinde</t>
  </si>
  <si>
    <t>Hale Turgay Gezer</t>
  </si>
  <si>
    <t>Kitap, 554 Sayılı Endüstriyel Tasarımların Korunması Hakkında Kanun Hükmünde Kararname'nin gerek tasarım alanlarından bilgi ve birikim, gerekse ihtisas mahkemelerindeki (Fikri ve Sınai Haklar Hukuk Mahkemeleri'nde) bilirkişi olarak hukuki uyuşmazlıklardan edindiğim deneyimler çerçevesinde inceleme ve disiplinlerarası bir bakış açısıyla değerlendirmeleri içermektedir.   Ayrıca kitapta, Sınai Mülkiyet Kanun Tasarısı'ndaki endüstriyel tasarıma ilişkin hükümlere de yer verilmeye çalışılmış, Kararname'de yer alan hükümlerdeki tanımlar, tasarım ve hukuk alanlarında kullanılan ifade biçimleriyle yorumlanarak, anlaşmazlık konularından alınan farklı uygulamalarla örneklendirilmiştir. Tasarımcılar açısından önem arzeden hukuki kavramlara yer verilirken, hukukçular açısından da uyuşmazlıklarda tasarım kavramlarına ilişkin dikkate alınması gereken noktalar hakkında bilgi verilmeye çalışılmıştır.</t>
  </si>
  <si>
    <t>Spss Uygulamalı Pazarlama Araştırmalarına Giriş Veri Elde Etme – Örnekleme – Analizler</t>
  </si>
  <si>
    <t>Pazarlama Araştırmalarına Giriş dersinde okutulabilecek olan ve güncellenmiş, 5. baskını yapan kitapta konuların anlatılışındaki kullanılan dilin; basit, anlaşılır, terminolojiye dayalı ve güncel olmasına dikkat edilmiştir.  Ayrıca, yeni baskıda birçok haber, olay ve araştırma uygulamaları eklenerek, öğrencilerin konuya ısındırılmaya çalışılmıştır. Konu anlatımlarının sonlarında, öğrencilerin araştırma yapma,  analiz etme ve yorumlama yeteneklerini geliştirmek için, e-araştırma başlığı altında internet uygulamaları eklenmiştir.   Pazarlama araştırmalarında kullanılan metrik ve metrik olmayan hipotez testleri, deneysel tertipler, istatistiksel analiz yöntemleri SPSS paket program kullanılarak anlatılmıştır. Bütün bunların yanında genel olarak bir alan araştırmasında kullanılan veri kaynak türleri, veri toplama araçları ve örnekleme gibi konular ayrıntılı bir şekilde anlatılmıştır.   Kitap, her ne kadar işletme bölümleri için ders kitabı olarak hazırlansa da, konu ile ilgilenenlere ve araştırmacılara da yardımcı olacak niteliktedir. Ayrıca, kitabın yazarları tarafından ders anlatımını desteklemek amacı ile her bölüm için hazırlanmış sunumlar, kitabı dersinde kullanacak olan akademisyenlere verilecektir.</t>
  </si>
  <si>
    <t>İdare Hukuku Açısından Kentsel Dönüşüm</t>
  </si>
  <si>
    <t>Kentsel dönüşüm, hukuk, ekonomi, sosyoloji, planlama ve şehircilik bilimlerini ilgilendiren çok boyutlu bir konudur.  İdare Hukuku Açısından Kentsel Dönüşüm kitabında, kentsel dönüşümün hukuki boyutu idare hukuku açısından sınırlandırılarak incelenmiştir.  Kentsel dönüşüm kavramı son zamanlarda gündemde olmakla birlikte, esasında mülkiyet hakkına ilişkin olması bakımından hukuki açıdan yeni bir konu değildir. Ancak son zamanlarda birçok yasal düzenlemeye konu edilmesi ve bu düzenlemelerin her birinin farklı usul, süre ve uygulamaya konu taşınmazlar üzerinde hak sahibi olanlar için farklı yardım ve teşvikler öngörmesinin yarattığı karışıklık, kentsel dönüşüm sürecindeki idari işlemlerin incelenmesini gerekli hale getirmiştir. Bu süreçte idareye oldukça geniş bir takdir yetkisi tanınmış olması da, bu yetkinin kullanımında uyulması gereken temel ilkelerin incelenmesini zorunlu kılmıştır.</t>
  </si>
  <si>
    <t>Askeri Ceza Hukukunda Emre İtaatsizlik Fiilleri</t>
  </si>
  <si>
    <t>İdris Ergutekin</t>
  </si>
  <si>
    <t>Askerlik müessesesinin temeli disiplindir.  Disiplinin sağlanması verilen emirlere itaat etmekle mümkündür.  Yetkili amirler tarafından verilen emirlere itaatsizlik edilmesi halinde bozulan disiplinin yeniden tesis edilmesinin sağlanması amacıyla askeri mevzuatta katı yaptırımlar öngörülmüştür. Emre itaatsizlik fiili,  Askeri Ceza Kanunu'nda hem müstakil bir suç olarak hem de bazı suçların unsuru veya nitelikli hali olarak düzenlenmiş olmakla birlikte, bu fiil aynı zamanda 6413 sayılı TSK Disiplin Kanununda da hizmet yerini terk etmeme cezasını gerektiren disiplinsizlikler arasında sayılmıştır. Yaklaşık 700.000 personele (er-erbaş dâhil) sahip olan Türk Silahlı Kuvvetlerinde en çok işlenen fiiller arasında emre itaatsizlikte ısrar suçu ile emre itaatsizlik disiplinsizliğinin yer alması dikkat çekicidir.  Bu çalışmada, 1632 sayılı Askeri Ceza Kanunu, 5237 sayılı Türk Ceza Kanunu, 6413 sayılı TSK Disiplin Kanunu, 211 sayılı TSK İç Hizmet Kanunu ve 477 sayılı Disiplin Mahkemeleri Kanunu'nda yer alan emre itaatsizlik fiilleriyle ilgili düzenlemeler Askeri Yargıtay ve Anayasa Mahkemesi'nin kararları ışığında incelenmiştir. Güncel yargı kararlarının, mevzuatta yapılan değişikliklerin ve MSB tarafından hazırlanan AsCK Taslağı'ndaki düzenlemelerin yer verildiği bu çalışmada uygulayıcılara yol göstermek, askeri ceza hukuku alanında çalışan sınırlı sayıda akademisyen ve yargı mensuplarına da katkı sağlamak hedeflenmiştir.</t>
  </si>
  <si>
    <t>Tüm Yönleriyle Belediye Gelirleri Görüşler, Özelgeler Ve Yargı Kararlarıyla</t>
  </si>
  <si>
    <t>Belediyelere tahsis edilmiş birçok gelir bulunmaktadır. Bu gelirler,  öz gelirler, Genel Bütçe Vergi Gelirlerinden Ayrılan Paylar Ve Ödenekler,  Genel Ve Özel Bütçeli İdarelerden Yapılacak Ödemeler ve Borçlanma ile Bağış ve Diğer Gelirler şeklindedir.   Eserde Belediye gelirlerinin mevzuat çerçevesinde anlatımı yapıldıktan sonra bu konular hakkın-da uyuşmazlık durumlarında Yargıtay, Danıştay ve Sayıştay gibi kurumların kararları, Gelir İdaresi Başkanlığı özelgeleri ve Mahalli İdareler Genel Müdürlüğünün görüşleri doğrultusunda soru-cevap hazırlanarak karışık olan mevzuat hükümleri basitleştirilmeye çalışılmıştır.  Ayrıca Belediye gelirlerini yakından ilgilendiren Belediyelerin mali özerkliği ve öz gelir sorunu irdelenmeye çalışılmıştır. Bununla birlikte Belediye gelirlerinde uzlaşma, terkin, tahsil usulü, pişmanlık, tecil ve Vergi Usul Kanunun uygulanabilirliği konuları da işlenmiş olup okuyucuların takdirlerine sunulmuştur.   Ayrıca, kitapta aşağıdaki konulara benzer soruların da cevaplarını bulabilirsiniz.  Anayasa Mahkemesinin İptali Sonrası Belediye Gelirleri Tarifeler Nasıl Belirlenecek? İlan Ve Reklam Vergisinin Tahakkuk Ettirilmemesinden Dolayı Kamu Zararı Ne Zaman Doğar? Belediye Gelirlerinde Büyükşehir ve İlçe Belediyesi Ayrımı Nasıl Uygulanmalıdır? Sayıştay ve Danıştay Kararları Işığında Eğlence Vergileri Nasıl Uygulanacaktır? Doğalgaz Tüketiminden Elektrik ve Havagazı Tüketim Vergisi Alınabilir Mi? Yangın Sigortası Belediyesinin Hangi Belediyeye Beyan Edileceği Karmaşası Nasıl Çözülecektir? Emlak Vergisinde Özellikli Durumlar Yargı Kararları Işığında Nasıl Çözüme Kavuşur? Belediyelerin Harçları ve Harcamalara Katılma Payları ile İlgili Özellikli Durumlar Yargı Kararları Işığında Nasıl Çözüme Kavuşur? Belediyelerin Ücrete Tabi İşlerinde Tarife Belirlenmesinde Karşılaşılan Sorunlar Nelerdir? Belediye Gelirlerinden Hangileri İçin Uzlaşmaya Gidilebilir? Belediyelerin Vergi Usul Kanununa Göre Yapabilecekleri İşlemler Nelerdir? Belediyelerin Öz Gelirlerini Arttırma Yöntemleri Nelerdir?</t>
  </si>
  <si>
    <t>İşverenin İşyeri Hekimi Ve İş Güvenliği Uzmanı Çalıştırma Yükümlülüğü</t>
  </si>
  <si>
    <t>Efe Yamakoğlu</t>
  </si>
  <si>
    <t>Büyük ölçüde 89/391 sayılı Avrupa Birliği Çerçeve Direktifi esas alınarak hazırlanan 6331 sayılı İş Sağlığı ve Güvenliği Kanunu'nun 2012 yılında kabul edilmesiyle birlikte -bazı istisnalar bir yana bırakılacak olursa- artık kamu ve özel sektöre ait bütün işler ve işyerleri için ortak asgari normlar belirlenmiştir. Bu sistemde işverenler, işyerlerinin subjektif durumuna göre çalışanların sağlık ve güvenliğini sağlamak için alınması gerekli her türlü tedbiri almakla yükümlüdürler. Bu genel yükümlülüğün yerine getirilmesinde ise işverenlere tıbbi ve teknik yönden danışmanlık yapacak olan işyeri hekimi ve iş güvenliği uzmanının kilit bir rol üstlendiği söylenebilir. Önleyici iş sağlığı ve güvenliğinin bu iki önemli aktörünün konu alındığı bu kitapta işyeri hekimi ve iş güvenliği uzmanı çalıştırma yükümlülüğünün ne zaman, ne şekilde yerine getirileceği ve bu yükümlülüğe aykırılığın sonuçları üzerinde durulmuştur.</t>
  </si>
  <si>
    <t>Uluslararası Ceza Hukukunda Saldırı Suçu</t>
  </si>
  <si>
    <t>Ali Mavuş, Olgun Değirmenci</t>
  </si>
  <si>
    <t>Daimi bir Uluslararası Ceza Mahkemesini (UCM) kuran Roma Statüsünde saldırı suçu yer almış ancak saldırı suçuna ilişkin bir tanıma yer verilmemiştir. Kampala'da icra edilen Uluslararası Birinci Gözden Geçirme Konferansı sonucunda UCM'nin yargı yetkisinde olan "saldırı suçu"nun tanımı yapılmış ve Roma Statüsüne 8bis maddesi olarak eklenmiştir.  2017 yılında gereklilikleri yerine getirip yürürlüğe girmesi beklenen saldırı suçunda esas olarak "karakteri, ağırlığı ve boyutu itibarıyla, BM Şartı'nı açıkça ihlal eden bir saldırı fiilinin planlanması, hazırlanması, başlatılması veya icra edilmesi" eylemleri cezalandırılmıştır. Saldırı fiilinin ne olduğuna ise 8bis maddesinin 2'nci fıkrasında yer verilmiş ve silahlı kuvvet kullanımı olduğu belirtilmiştir. Ayrıca Birleşmiş Milletler Genel Kurulu'nun 14 Aralık 1974 tarih ve 3314 (XXIX) sayılı kararına da gönderme yapılmıştır.  Çalışmada UCM'nin yargı yetkisinde bir suç olarak "saldırı suçu", uluslararası suç olarak ceza hukuku perspektifinden incelenmiştir. Özellikle Kampala Konferansının hazırlık çalışmaları ile Konferans görüşmelerinde ilgili devletlerin tezlerine de, suçun unsurlarının açık bir şekilde ortaya konulabilmesi amacıyla yer verilmiştir.</t>
  </si>
  <si>
    <t>Borçlar Kanunu Genel Hükümleri İle Bazı Özel Akit Tipleri (Satım, Eser, Vekalet, Kefalet)</t>
  </si>
  <si>
    <t>Ünal Somuncuoğlu</t>
  </si>
  <si>
    <t>2012 yılında yürürlüğe giren Türk Borçlar Kanunu'nun, mehazını teşkil eden yürürlükteki İsviçre Borçlar Kanunu'nun Fransızca versiyonu ile mukayesesini içeren kitapta; yasanın genel hükümleri, her iki yasada da bütünü ile ele alınmış, buna mukabil özel hükümler, uygulamada en ziyade karşılaşılan akit tipleri olan satım, eser, vekalet, kefalet nazara alınarak karşılaştırılmıştır. Keza, vekaletsiz iş görme, her ne kadar Borçlar Yasası'nın özel bölümünde yer almış ise de, bu husustaki doktriner eleştiriler de göz önünde bulundurularak konu,özel hükümlerin sonuna eklenmiştir. Bu suretle Codification'daki fiili durumla, doktrindeki eleştiriler telif edilmeye çalışılmıştır.   Çalışmanın amacı; Türk Borçlar Kanunu ile mehaz kanun İsviçre Borçlar Kanunu'nun hangi maddelerinin yekdiğerine karşılık olduğunun ortaya konulması ve benzer hükümler ile benzeşmeyen hükümlerin tespit edilerek, benzeşmeyen hükümlerin, yasalardan hangisinde maksada daha uygun olarak kaleme alındığının vurgulanmasından ibarettir. Bu benzerlik ve farklılıklar, kitabın dip notlarında açıklanmıştır.   Türkçe, Fransızca ve İngilizce olarak kitaba dercedilen yasa hükümlerinin, her üç dilde eğitim gören hukuk öğrencileri, her üç dilde eğitim veren bilim adamları, uygulamanın fedakar savaşçıları değerli Yargıç ve Avukatlar için naçizane bir referans kitabı olmasını ümit ve temenni ederiz.</t>
  </si>
  <si>
    <t>Yorumluyorum  – 13</t>
  </si>
  <si>
    <t>• İnsan Hakları Askıya Alınabilir mi? • Cinsel Suçlarda Tıbbi Tedaviye Tabi Tutulma • E-posta Hesaplarının işverence izlenmesi • Kanun Hükmünde Kararnamenin Mecliste Görüşülmesi • Son İptal Kararlarına Göre Çocuğun Cinsel istismarı • Suçu Övme ve Sözde Ermeni Soykırımı • Terör Suçunda Cezanın Artırılması • Adli ve Önleme Aramaları Yönetmeliği Değişikliği • Ceza Yargısında İstinaf Kanun Yolu • Olağanüstü Halde Gözaltı • Olağanüstü Halde Soruşturma Usulü • Sulh Ceza Hakiminin Reddi • Elektrik Piyasası Kanunu Değişikliğinde Anayasaya Aykırılık Sorunu • Kozmik Oda • Olağanüstü Hal Kuralları • Sıkıyönetim • Son Değişiklik Işığında Yüksek Yargı • Yargıtay ve Danıştay'ın Yapısına Kanunla Müdahale • Yeni Çek Kanunu ve Anayasaya Aykırılık Sorunu • Denetimli Serbestlik ve Koşullu Salıverilmede İyileştirme • Uyuşturucu Kullanma Suçlarında Denetime Aykırılığa itiraz</t>
  </si>
  <si>
    <t>Takip Hukukunda Zamanaşımı</t>
  </si>
  <si>
    <t>Mehmet Sarı</t>
  </si>
  <si>
    <t>Zamanaşımı bugüne kadar birçok çalışmaya konu olmuş ise de zamanaşımı kurallarının takip yolları içindeki anlamı ve etkileri bir bütün halinde bugüne kadar hiç incelenmemiştir. Hâlbuki bu belirleme yapılmadan değişik yasalara dağılmış zamanaşımına ilişkin hükümlerin anlamı tam olarak anlaşılamaz.   Bu amaçla eserde zamanaşımının takip hukuku içindeki anlamı ve etkileri bütün boyutlarıyla ortaya konmaya çalışılmıştır. Konular genel, kısa ve özlü bir şekilde ele alınmıştır. Bu sebeple elinizdeki eser zamanaşımının takip prosedürleri içindeki etkileri ve sonuçları hakkında genel ve derli toplu bilgi edinmek isteyenler için kaynak niteliğindedir.</t>
  </si>
  <si>
    <t>Kodlamaya Yeni Başlayanlar İçin Temel Programlama (Programlama Dilleri 1) – Program Geliştirme Yöntemi – Algoritmalar – Akış Şemaları – C – Pascal</t>
  </si>
  <si>
    <t>Mehmet Tekdal</t>
  </si>
  <si>
    <t>Kitap; Eğitim fakültelerinin Bilgisayar ve Öğretim Teknolojileri Eğitimi Bölümlerinde okutulan "Programlama Dilleri I" dersine uygun olarak, temel seviyede ve öğrencilerin anlayacağı şekilde bol örneklerle hazırlanmıştır.   Kitapta, konu ile ilgili temel kavramlar, gereksiz detaylara girilmeden sade bir dille anlatılmış, anlatılan konular çok sayıda çözümlü örnek ile desteklenmiştir. Örneklerin çözümü Pascal ve C programlama dilleri olmak üzere iki dilde de aynı anda verilmiştir. Böylece programlama dilleri arasındaki benzerlik ve farklılıkların aynı anda görülmesi amaçlanmıştır. Verilen örnekler ve problemler genellikle eğitim alanındaki problemlerin çözümüne yönelik olmasına özen gösterilmiş ve özellikle öğretmenlerin sıklıkla kullandığı ölçme ve değerlendirme gibi konularda yoğunlaşmıştır.  Kitapta verilen örneklerin çözümü ve örnek çalıştırma ekranları verilmiştir. Her bölümün başında bölümün hedefleri listelenmiş, bölüm sonunda da örnek problemlere yer verilmiştir.   Kitap, ders kitabı olarak hazırlanmış olmasına karşın, konuyla ilgili kendini geliştirmek  ve diğer programlama dillerini öğrenmek isteyenler  için  de yardımcı bir kaynak olacaktır.</t>
  </si>
  <si>
    <t>Kamu Yönetiminde Halkla İlişkiler Kavramlar – Kurumlar – Uygulamalar</t>
  </si>
  <si>
    <t>Ahmet Hamdi Aydın, İbrahim Ethem Taş</t>
  </si>
  <si>
    <t>Kitap, üniversitelerin özellikle Kamu Yönetimi Bölümlerinde okutulan "Halkla İlişkiler" dersinin müfredatına uygun olarak hazırlanmıştır.  Üç ana bölüme ayrılan kitap, anlaşılır bir dille anlatılan konulardan oluşan zengin bir içeriğe sahiptir. Kitap, üç ana bölümden oluşmaktadır. Öncelikle iletişim ve halkla ilişkiler kavramları, halkla ilişkilerin gelişimi, amacı, ilkeleri, eğitimi, mesleği, birimleri, araçları ve aktörleri ile internetin halkla ilişkiler alanındaki yeri ve önemi açıklanmıştır. İkinci bölümde kamu yönetiminde halkla ilişkilerin anlamı, ilgisi, işlevi, önemi ve yararı anlatılmıştır. Üçüncü bölümde ise Türk kamu yönetiminde halkla ilişkilerin tarihsel gelişimi, mevcut durumu, uygulamaları, mevzuatı ve sorunları tartışılmış, kamu kurumlarının kurum içi yazışma ve protokol ilişkilerine yer verilmiş ve bir halkla ilişkiler kurumu olarak "ombudsmanlık" kurumu da incelenmiştir.   Kitap, kamu yönetimi bölümlerinde okutulmakta olan "Halkla İlişkiler" dersinin müfredatına uygun olarak hazırlanmış olsa da, anlatım dilinin basit ve sade oluşu nedeni ile kamu kurumlarındaki ilgili kişilere ve bu konuda bilgi edinmek isteyen kişilere de hitap etmektedir.</t>
  </si>
  <si>
    <t>İcra Ve İflas Kanunu'na Göre Kira Ve Tahliye (En Son Yargıtay İçtihatlarıyla)</t>
  </si>
  <si>
    <t>Kiracının kira hukukundan yükümlülükleri vardır. Kiracının kira hukukundan doğan en önemli yükümlülüğü kira sözleşmesi ile kararlaştırılan kira bedelini kiraya verene tam ve zamanında ödemektir. Kiranın zamanında tam olarak ödendiğinin ispatı kiracıya ait olduğundan ileride doğacak ihtilafları önleme açısından bankadan otomatik talimat ile ödeme tavsiye edilir.  Kira bedelinin zamanında ödenmemesi halinde kiraya veren kira bedelinin tahsil edebilmek için takip edebileceği iki yol bulunmaktadır. Birinci yol, sulh hukuk mahkemesinde kanunda öngörülen nedenlerle veya kira alacağından ödenmemesinden dolayı kira alacağının tahsili ve tahliye davası açılabilir. İkinci yol, icra müdürlüğüne müracaat ederek, kiranın ödenmemesi nedeniyle kira alacağının tahsili ve kiracının taşınmazdan tahliyesi için ilamsız icra takibi yapılabilir.  İlamsız icra takibinde, kanunda öngörülen sürelere uymak gerekir. Konut ve çatılı işyeri kirasında 7 günlük itiraz ve 30 günlük ödeme süresi, ürün (hâsılat) kirasında 7 günlük itiraz ve 60 günlük ödeme süresi muhakkak verilmelidir. Yasal süresi içinde itiraz edilmez ve ödeme yapılmaz ise, talep üzerine haciz ve tahliye işlemi yapılır. Yasal süresi içinde itiraz edilirse, alacaklı tarafından icra hukuk mahkemesine itirazın kaldırılması ve tahliye istemi ile dava açılmalıdır.</t>
  </si>
  <si>
    <t>Hekimin Aydınlatma Yükümlülüğü – Aydınlatılmış Onam – Tazminat Sorumluluğu</t>
  </si>
  <si>
    <t>İlhan Subaşı</t>
  </si>
  <si>
    <t>Kişinin onamı olmadan kişilik haklarına yapılan her müdahale prensip olarak hukuka aykırıdır. Kişiye yapılan tıbbi müdahale de kişinin sağlık, vücut bütünlüğü ve yaşam hakkı gibi haklarını ilgilendiren bu tür müdahalelerdendir. Kişinin onamı, kendisine yapılan tıbbi müdahalenin hukuka aykırılığını ortadan kaldırır. Ancak onamın da hukuken geçerli bir onam olabilmesi için kişinin müdahale öncesinde müdahale hakkında bilgilendirilmesi şarttır. Hastanın bilgilendirilmesine dayanmayan bir onamın hukuken geçerliliğinden söz edilemez.  Hekimin aydınlatma yükümlülüğü hekim açısından bir yükümlülük iken hasta açısından bir haktır. Bu hak sayesinde hasta, tıbbi müdahalenin anlamı, özellikleri, riskleri, yararları, sonuçları hakkında hekimden bilgi alarak özgür bir seçim yapma ve kendi geleceğini belirleme olanağına kavuşmaktadır. Hekimin aydınlatma veya aydınlatılmış onam alma yükümlülüğünü ihlal etmesi halinde hukuki sorumluluğu doğacaktır. Bu sorumluluk genellikle hekimin yol açtığı zararların giderilmesi amacıyla maddi ve/veya tazminata hükmedilmesi şeklinde ortaya çıkmaktadır.   Bu kritik konunun içeriğinin daha iyi anlaşılması, hasta-hekim diyalogunun ve işbirliğinin geliştirilmesi, böylelikle bu konudaki hukuki sorunların önlenesi veya sorunların ortaya çıkması durumunda çözüm konusunda yol gösterici olması temennisiyle bu çalışmada hekimin aydınlatma yükümlülüğü ve bundan kaynaklanan hukuki sorumluluk konuları işlenmiştir.</t>
  </si>
  <si>
    <t>İş Sözleşmesinde Bağımlılık Unsuru Atipik İş İlişkileri Açısından Değerlendirilmesi</t>
  </si>
  <si>
    <t>İş hukuku çalışma yaşamına ilişkin asgari kurallar getiriyor olsa da eksen aldığı kavram işçidir. İşçi ise iş sözleşmesi ile iş görme borcunu ifa eden gerçek kişi olduğundan bir çalışanın işçi olduğu tespit edilirken aslında aradaki ilişkinin iş ilişkisi olduğunun tespit edilmesi gerekir. Bağımlılık unsuru ise burada belirleyici bir işleve sahiptir. İş sözleşmesinin bağımlılık unsuru, iş sözleşmesini karakterize eder ve onu diğer sözleşme türlerinden ayırt etmeye yarar. Ancak bağımlılık ilişkisi işçi ile işveren arasındaki ilişkiye göre şekillenen göreceli bir niteliğe sahiptir.   Bu çalışmada amaçlanan, bağımlılık unsurunun iş ilişkilerinde ne şekilde görünebileceğini tespit etmektir. Ayrıca atipik iş ilişkileri bakımından bağımlılık unsurunun değerlendirilmesi üzerinde durulmuştur.</t>
  </si>
  <si>
    <t>Sosyal Psikoloji Kavramlar Ve Kuramlar</t>
  </si>
  <si>
    <t>Kitap, yazarın uzun yıllar üniversitelerde lisans ve yüksek lisans düzeyinde verdiği Davranış Bilimleri ve Sosyal Psikoloji derslerinden edindiği tecrübeleri, öğrenci geribildirimlerini mesleki ve teorik birikimini yansıtmaktadır. Lisans düzeyindeki öğrenciler için temel ders kitabı, yüksek lisans ve doktora öğrencileri için kaynak bir eser niteliğindeki kitap aynı zamanda sosyal psikoloji konularına ilgi duyanlar için de önemli bir kaynak olması amacıyla hazırlanmıştır.   Kitapta konular öğrencilerin kolayca anlayabileceği bir dille ele alınmıştır. Kitap ayrıca Batılı kavrayış tarzlarının yanında bizim kendi kültür ve medeniyetimizin zihinsel ve kültürel birikimini yansıtmak gibi bir temel amaç taşımaktadır. Kitabın bu toprakların "Sosyal Psikoloji"si olması için çaba gösterilmiştir. Kitabın bundan sonraki baskılarında söz konusu temel amaç sürekli korunacaktır. Kitaba bu son baskısında bu toplumların temel sorunlarından biri olduğunu düşündüğümüz "etki" altında kalma ve kolay "kanma" sorununu irdeleyen Sosyal Etki ve Uyma Davranışı adlı yeni bir bölüm eklenmiştir.</t>
  </si>
  <si>
    <t>200 Soruda Yönetim - Kamu Yönetimi</t>
  </si>
  <si>
    <t>Mehmet Akif Özer, Mustafa Önen</t>
  </si>
  <si>
    <t>Amaçların etkili ve verimli olarak gerçekleştirilmesi maksadıyla bir insan grubunda işbirliği ve koordinasyon sağlamaya yönelik faaliyetlerden oluşan yönetim uygulamaları, toplumsal yaşam kadar eskidir. Ancak yönetim ve örgütlerle ilgili sistematik bilgi topluluğu niteliğini taşıyan yönetim bilimi 20. yüzyılın ürünüdür.</t>
  </si>
  <si>
    <t>Akaryakıt Üzerindeki Vergi Yükü</t>
  </si>
  <si>
    <t>Cem Barlas Aslan</t>
  </si>
  <si>
    <t>Petrol önemli bir enerji kaynağıdır. Teknolojik gelişmelere paralel olarak bağımlılık ve talep artmıştır. Özellikle akaryakıt ürünleri gerek üretim gerekse tüketim açısından vazgeçilmez olup tüm sektörlerde temel girdi konumundadır.</t>
  </si>
  <si>
    <t>Alman Tarihçi Okulu</t>
  </si>
  <si>
    <t>Tarihçi Okul kavramı, 19. yüzyılın ortasında ortaya çıkmış bir araştırma yönüdür. Özellikle klasik öğretiye karşı eleştirileriyle ön plana çıktılar ve modern kurumsal iktisadın öncüleri olarak gösterildiler. Etki alanı daha çok Almanca konuşulan alanda görüldü. Tarihçi okul, sanayileşme sürecinde geniş halk kitlelerinin yoksullaşması gibi sosyal sorunlarla, yani özellikle pratik problemlerle ilgilenmiş temsilcileri pratik bilimlerle uğraşacak güncel sorunlara çözüm getirmeye çalışmışlardır.</t>
  </si>
  <si>
    <t>Almanca Tıbbi İletişim: Tıp Doktorları İçin Türkçe - Almanca Rehber</t>
  </si>
  <si>
    <t>Türkiye'ye turist olarak gelen veya yerleşen Alman vatandaşlarının Türk tıp doktorlarının sağlık hizmetine ihtiyacı olmaktadır. Özellikle turistik bölgelerde, Alman hastaların dertlerini daha iyi anlayabilmek ve hastaların sağlık problemlerini daha çabuk çözebilmek için Almanca Tıbbi terimleri bilen Türk tıp doktorlarının varlığı Türkiye'de verilen sağlık hizmetinin kalitesini artıracaktır.
Almanca:
-Temel tıbbi terimler nelerdir?
-Hasta öyküsü nasıl alınır?
-Fizik muayene nasıl yapılır?
-Epikriz nasıl yazılır?</t>
  </si>
  <si>
    <t>Ayurveda -Bütün Olmanın Doğal Yolu</t>
  </si>
  <si>
    <t>Doğal bir sağlık ve ruhsal potansiyelin gerçekleştirme sistemi olan Ayurverda'nın (yaşam bilgisi) temel ilkelerini, uygulamalarını ve yaşam tarzı günlük uygulamalarını bu kitapta bulabilirsiniz.</t>
  </si>
  <si>
    <t>Bilimsel Yöntem Ve Araştırma Teknikleri</t>
  </si>
  <si>
    <t>Bu kitap her düzeydeki öğrenciye asgari araştırma bilgi ve becerisini kazandırmak amacıyla hazırlanmıştır. Yüksek lisans ve doktora öğrencilerinin ödev ve tezlerini hazırlamalarına rehberlik edebilir.Özenle hazırlanmış ve başarı ile sunulmuş örnek tez projelerine yer verilmiştir. Ayrıca  yapılan ödev ve araştırmaların, yazılı metin haline nasıl getirileceği de kısa ve öz olarak açıklanmıştır.</t>
  </si>
  <si>
    <t>Bilinci Özgürleştiren Mutlak Bilgi</t>
  </si>
  <si>
    <t>Varlığımızın derinliklerinde keşfimizi bekleyen engin dinginlik, hepimiz için ulaşılabilirdir. Şimdi, burada varoluşumuzun nedenini keşfetmek  hepimizin en doğal hakkı ve kaderidir. İhtiyacımız olan; çoktan belirlenmiş olan bu kaderle idrakli uyumumuzu sağlayacak olan istek, kararlılık, doğru bilgi ve uygulamadır.</t>
  </si>
  <si>
    <t>Binyıl Kalkınma Hedefleri Ve Yoksul Odaklı Büyüme</t>
  </si>
  <si>
    <t>Ergül Halisçelik</t>
  </si>
  <si>
    <t>Bu çalışmada, parasal olmayan göstergelerin yanı sıra parasal göstergeden (kişi başına gelir) de faydalanarak yoksulluk ve kalkınma olgusu çok bouyutlu bir perspektifle Binyıl Kalkınma Hedefleri ve Yoksull Odaklı Büyüme çerçevesinde analiz edilmiştir.</t>
  </si>
  <si>
    <t>Bilinmesi Gereken Sanskritçe-Türkçe Kelimelerin Anlamları Ve Felsefi</t>
  </si>
  <si>
    <t>Kelimelerin ve felsefi kavramların kapsamlı bir biçimde anlaşılması bize 1) mantıklı düşünmek; 2) gördüğümüz, duyduğumuz ve yoğunlaştığımız şeylerin gerçekliğini anlamak; 3) sanrılardan (yanlış inanç ve görüşlerden) ve yanılsamalardan (yanlış algılamalardan) kaçınmak konularında yardımcı olur.</t>
  </si>
  <si>
    <t>Teori Teknik Ve Uygulamalı Diferensiyel Denklemler</t>
  </si>
  <si>
    <t>Adil Mısır</t>
  </si>
  <si>
    <t>Uygulamada sık karşılaşılan öncelikle birinci basamaktan adi difrensiyel denklemlerin analitik çözümlerini bulma metotlarını tanıtmak ve okuyucuyu bu metotlar yardımıyla denklemin çözümüne ulaştırmada ustalaştırmak için yeterli sayıda örneklere yer verilmiştir.</t>
  </si>
  <si>
    <t>Doğuştan Gelen Arzumuzu Yerine Getirmek</t>
  </si>
  <si>
    <t>"Gerçeği" samimi bir biçimde arayan kişinin, Kendini keşfini ve Tanrı' yı gerçekleştirmesini sağlayacak olan ruhsal büyümeyi yoğun bir arzu, adanmış bir kararlılık, sürekli doğru çabalar ve Tanrı' nın Lütfuy' la deneyimleyebilirsiniz.</t>
  </si>
  <si>
    <t>Bankacılıkta Kur Riski Yönetimi Risk Ölçüm Yöntemleri Ve Türev Ürünler</t>
  </si>
  <si>
    <t>Kemal Çağatay Şimşek</t>
  </si>
  <si>
    <t>Bankacılığın sürekli değişen ekonomik çevresi, bankalara sayısız fırsatlar sunarken, çok sayıda, farklı ve karmaşık riskleri de içinde barındırmaktadır. Bankaların piyasa şartlarında ayakta kalabilmeleri ve diğer bankalarla rekabet edebilmeleri için, maruz kaldıkları risklerin ölçülmesi ve yönetilmesi önemlidir.  Kitapta bankacılıktaki riskler ile Basel düzenlemeleri çerçevesinde risk ölçüm yöntemleri incelenmiş ve özellikle günümüzde bankaların maruz kaldığı en önemli risk olan kur riski üzerinde durulmuştur. Kitapta ayrıca kur riski yönetimde kullanılan türev ürünler, örnekler verilerek grafiklerle ayrıntılı olarak incelenmiş ve türev ürünlerin Türk bankacılık sektöründeki kullanımı hakkında bilgi verilmiştir.  Kitabın bankacılık sektöründeki karar vericiler ve ilgili dallarda öğrenim gören lisans ve lisansüstü öğrencilere yol gösterici olacağı düşünülmektedir.   Yazar Hakkında: Lisans eğitimini Ankara Üniversitesi Siyasal Bilgiler Fakültesi İşletme Bölümü'nde tamamlayan yazar, aynı bölümden yüksek lisans ve doktora derecelerini almıştır. Akademik hayatı sürecince risk ve risk yönetimi konusunda çalışmalar yapmıştır. Türkiye Cumhuriyet Merkez Bankası'nın döviz işlemleri ve operasyon bölümlerinde çalışan yazar, halen Piyasalar Genel Müdürlüğü'nde görevine devam etmektedir.</t>
  </si>
  <si>
    <t>Hiç Bilmeyenler İçin Projelerle Php 7 Sıfırdan Web Programlama Php, Oop, Mysql, Psd, Html5, Css3, Jquery</t>
  </si>
  <si>
    <t>Mutlu Koçak</t>
  </si>
  <si>
    <t>Gördüğü yoğun ilgi sonucunda kısa sürede ikinci baskısını yapan kitap, HTML5, CSS3, PHP 7 ve MySQL ile en basit internet sitelerinden, en kapsamlı yazılım çözümlerine kadar yazılım üretmeyi amaçlayan, bu konuda hiç bilgisi olmayan kullanıcılar için, kavramların mantığını anlatarak, küçük adımlarla bu kavramları ve bunlarla "işe yarar bir şeyler yapmayı" anlatan bir kaynaktır.  Görevi/mesleği gereği, çok sayıda web sitesi kurmuş ve aynı zamanda kişi ve kuruluşlara da bu konuda eğitim/kurs/danışmanlık yapan yazar, yaptığı web sitesi/eğitim/kurs/danışmanlıklar esnasında edindiği bilgi ve tecrübeleri bu kitaba aktarmıştır.   Kitapta her konu için adım adım neler yapılacağı, en ince detayına kadar anla-tılmakta olup, örnekler, kodlar ve açıklamalar başlangıç seviyesindeki kullanıcı-nın anlayacağı şekilde sade bir dille verilmektedir. Okuyucu kitabı bitirdiğinde, sıfırdan HTML5 ve CSS3 ile basit statik sitelerden, kendi dinamik, kurumsal internet portallarını kuracak kadar bilgiye sahip olması hedeflenmiştir.  Ayrıca, kitabın bir başka önemli özelliği, başka bir yerde bulamayacağınız şekilde anlatılmış olan Github Nasıl Kullanılır?, PSD Tasarımı HTML5'e Dökmek, Yeni Türk Ticaret Kanunu'na Uygun Şirket Sitesi Oluşturma, Spaghetti Kod nedir? Bootstrap ve Foundation CSS Kütüphaneleri, Proje Mimarisi Oluşturma, Veritabanı Modelleme Mantığı ve OOP ile Profesyonel Seviyede Proje Hazırlama konularının içermesidir.</t>
  </si>
  <si>
    <t>Vergi Kaçakçılığı Kapsamında Defter Ve Belgeleri İbraz Etmeme Suçu</t>
  </si>
  <si>
    <t>Serkan Ağar</t>
  </si>
  <si>
    <t>Hâkim; insana, tabiata, gerçeğe, olağana sırt çevirmeden ve katı kalpler içinde sıkışıp kalmadan uyuşmazlığa insan kokusu taşıyan bir çözüm getirmelidir. Adalet sistemimizde en çok ceza mahkemeleri insan kokar. Zira suçluyu kazıdığınızda, altından mutlaka insan çıkar. Bu eser, vergi kaçakçılığı kapsamında işlenen ibraz etmeme suçu ile ilgili insan kokan meselelere temas etme iddiası ve kaygısı içinde kaleme alınmıştır.   Eserde; ibraz etmeme suçunun hukuki konusunu teşkil eden defter ve belge düzeni ile kayıt nizamı, vergi usul hukuku ve ticaret hukuku yönünden mukayeseli olarak açıklanmaya ve klâsik suç teorisine uygun olarak vergi ceza hukuku kapsamında ibraz etmeme suçunun unsurlarının tespitine çalışılmış, kanunilik unsuru (tipiklik), maddi unsur (tipik fiil), hukuka aykırılık unsuru ve manevi unsur (kusurlu irade) ayrıntılı bir şekilde değerlendirilmiş, teşebbüs, zincirleme suç ve suçların içtimaı başlıkları altında suçun özel beliriş şekilleri incelenmiş, muhtemel ceza muhakemesi meseleleri kapsamında cezai müeyyide ve lehe kanun uygulaması, görevli mahkeme, suç tarihi, vergisel arama, mütalâa ve susma hakkı değerlendirilmiştir.   İbraz etmeme suçu incelenirken; öğretideki kıymetli görüşlerden, Yargıtay, Danıştay ve AİHM kararlarından, vergi idaresinin uygulamalarından ve mukayeseli hukuktan yararlanılmış, sistemin aksayan yönleri tespit edilmeye çalışılarak çeşitli çözüm önerileri getirilmiştir.</t>
  </si>
  <si>
    <t>Prof. Dr. Turhan Esener Armağanı I. İş Hukuku Uluslararası Kongresi (15–16–17 Mayıs 2014)</t>
  </si>
  <si>
    <t>Ender Demir, Yeliz Bozkurt Gümrükçüoğlu</t>
  </si>
  <si>
    <t>Bu kitap Prof. Dr. Turhan Esener Armağanı’nın eki niteliğinde olup, 15-16 Mayıs 2014 tarihlerinde, İstanbul Kültür Üniversitesi Hukuk Fakültesi ve Türk-İş İşbirliği ile İstanbul Kültür Üniversitesi Hukuk Fakültesi ev sahipliğinde gerçekleştirilen Prof. Dr. Turhan Esener İş Hukuku I. Uluslararası Kongresi’nde sunulan tebliğ metinleri, tebliğ çevirileri ve kongre kitabında yayımlanmak üzere gönderilen makaleler bu kitapta derlenmiştir.  Kongre Başkanlığını İstanbul Kültür Üniversitesi Hukuk Fakültesi Dekanı ve CEHAMER Müdürü Prof. Dr. Dr. h.c. Bahri ÖZTÜRK’ün üstlenmiş olduğu, bireysel ve toplu iş hukukunun güncel konularının karşılaştırmalı hukuk çerçevesinde değerlendirildiği ve oturum başkanlıklarını, Prof. Dr. Sarper SÜZEK, Yargıtay 9. Hukuk Dairesi Başkanı Ümran SAYIŞ,  Prof. Dr. Savaş TAŞKENT, Prof. Dr. İlhan ULUSAN,  Yargıtay 22. Hukuk Dairesi Başkanı Seracettin GÖKTAŞ, Yargıtay Birinci Başkan Vekili Mahmut BİLGEN, Prof. Dr. Fehim ÜÇIŞIK,  ve Prof. Dr. Can TUNCAY’ın yapmış olduğu Prof. Dr. Turhan Esener İş Hukuku I. Uluslararası Kongresi’nde; Prof. Dr. Nurşen CANİKLİOĞLU, Prof. Dr. Sarper SÜZEK, Prof. Dr. Antoine Lyon-CAEN, Prof. Dr. Ali GÜZEL, Prof. Dr. Gabriel AUBERT, Prof. Dr. Kübra DOĞAN YENİSEY, Yargıtay 9. Hukuk Dairesi Tetkik Hakimi Bektaş KAR, Prof. Dr. Frank ROTTMANN, Prof. Dr. Gülsevil ALPAGUT, Prof. Dr. Hakan PEKCANITEZ, Yargıtay 9. Hukuk Dairesi Tetkik Hakimi Şahin ÇİL, Prof. Dr. Corinne SACHS-DURAND, Prof.Dr. Melda SUR, Prof. Dr. Dres. h.c. Rolf BİRK, Prof. Dr. Dr. h.c. mult. Hans-Heiner KÜHNE, Prof. Dr. Sebastian KREBBER ve Prof. Dr. E. Murat ENGİN sundukları tebliğlerle, Doç. Dr. Zeki OKUR, Yard. Doç. Dr. Ömer KORKMAZ, Yard. Doç. Dr. Yeliz BOZKURT GÜMRÜKÇÜOĞLU, Yard. Doç. Dr. Özdem ÖZAYDIN, Ar. Gör. Deniz UGAN ÇATALKAYA, Ar. Gör. Hande HEPER, Ar. Gör. Serkan SEYHAN tebliğ çevirileri ile Prof. Dr. Merih Kemal OMAĞ ve Dr. Ahmet E. KOTİL yayımlanmak üzere gönderdikleri makaleleri ile katkıda bulunmuşlardır.</t>
  </si>
  <si>
    <t>Yeliz Bozkurt Gümrükçüoğlu, Ender Demir</t>
  </si>
  <si>
    <t>Sağlık Personelinin Hukuki Sorumluluğu</t>
  </si>
  <si>
    <t>Serkan Çınarlı, Aykut Cemil Aykın</t>
  </si>
  <si>
    <t>Bu çalışmada temel amacımız, sağlık meslek mensuplarının, sağlık hizmetinin yürütülmesinden kaynaklanan hukuki sorumluluklarını Yüksek Yargı kararlarından yararlanarak okuyucuya aktarmaktır. Hem özel hukuk alanında, hem de kamu hukuku alanında çalışan sağlık personelinin ilgilendiren konular ve kararlara yer vererek, uygulamada yaşanan kavram karışıklıklarını gidermeyi istedik. Özellikle sağlık hizmetinden kaynaklanan davalar konusunda yargı kararlarına mümkün olduğunca geniş yer vermeye çalıştık.  Sağlık hizmetlerinden kaynaklanan hukuki sorunların çözümleri konusunda yargı yerleri, eskiye göre farklı içtihatlar ortaya koymaktadır. Özellikle sağlık çalışanları bu kararları tam inceleyip özümseyemediğinden, defansif (çekinik) tıp uygulamaları giderek artmaktadır. Oysa bu kitapta ortaya koymaya çalıştığımız gibi, sağlık personeli haklarını ve hukuki sorumluluklarını bilir ve yerine getirirse, hukuki ihtilaflar azalacak ve dolayısı ile sağlık hizmetlerinde defansif tıp uygulamaları azalabilecektir. Bu nedenle kitabımızda, hukukçularla birlikte sağlık çalışanlarına da hitap etmeye çalıştık. Umarız amacımıza ulaşabiliriz.</t>
  </si>
  <si>
    <t>Roma Hukukunda Ve Türk Hukukunda Korkutma (Metus)</t>
  </si>
  <si>
    <t>Metus ya da korkutma (ikrah), bir kimsenin manevi cebirle zihninde yaratılan korku neticesinde özgür iradesi ile yapmayacağı bir hukukî işlemi yapması durumunda dikkate alınan hukuksal bir konudur, lus civile'nin, özellikle de dar hukuk (stricti iuris) sözleşmelerine konu borçlar bağlamında metus'a hukukî sonuç bağlamaması, ancak diğer taraftan sık görülen bu olayların yarattığı hukuksal ihtiyaçların karşılanmasının gerekliliği, beraberinde yargısal alanda faaliyetlerde bulunan praetor'ları bu sorunları giderecek düzenlemeleri yapmaya zorlamıştır.  Roma hukukunda metus (korkutma) adı altında karşımıza çıkan düzenleme ve Roma hukuku uygulamasındaki yeri ile ilgili günümüze kadar ulaşan bilgi kaynaklarının sayısı yetersizdir. Bununla birlikte konu, Roma hukukunun, Türk hukukunun içeriğine etki eden konularından biri olarak incelenebilir. Korkutmanın her iki hukuk düzeni bakımından mümkün olduğu ölçüde benzer konu başlıkları altında ve birbirini takip eden bir sıra halinde incelenmesi ile Roma hukukunda metus'un Türk hukukunda korkutmanın içeriğine nasıl ve ne ölçüde etki ettiği ortaya konulabilir.</t>
  </si>
  <si>
    <t>Ceza Yargılama Hukukunda Son Gelişmeler Sempozyumu</t>
  </si>
  <si>
    <t>Aysun Altunkaş, Süheyl Donay</t>
  </si>
  <si>
    <t>Ülkemiz ceza yargılama mevzuatı yakın zamanda çok sayıda ve kapsamlı değişiklikler geçirmiş olup, bu değişiklikler gerek akademisyenleri, gerekse uygulayıcıları yakından ilgilendirmektedir.  Ceza Yargılama Hukukunda Son Gelişmeler Sempozyumu, bu gelişmeleri konunun uzmanları tarafından aydınlatmak üzere 23.12.2014 tarihinde Kadir Has Üniversitesi'nde gerçekleştirilmiştir.  Ceza yargılamasındaki sözü edilen gelişmeleri değerlendirmek üzere Prof. Dr. Hamide Zafer, Yargıtay 4. Ceza Dairesi Üyesi İbrahim Şahbaz, Yrd. Doç. Aysun Altunkaş, Yrd. Doç. Dr. Selcen Ataç, Prof. Dr. Süheyl Donay, Bakırköy Sulh Ceza Hakimi Bülent Dalkıran, Av. Doç. Dr. Ümit Kocasakal, Doç Dr. Tuğrul Katoğlu sempozyumda konuşmacı olarak görev almışlardır. Sempozyum iki oturum halinde gerçekleştirilmiş olup; ilk oturumda ceza yargılamasına ilişkin ‘Soruşturma Evresinde Yargı Makamının Rolü', ‘Telekomünikasyon Yoluyla İletişimin Denetlenmesi Koruma Tedbiri', ‘Ceza Yargılamasında Şüphe Kavramı', ‘Müdafiin Dosyayı İnceleme Yetkisi', konuları masaya yatırılmıştır. İkinci oturumda ise, daha güncel ve gündemi meşgul eden bir konu olarak ‘Sulh Ceza Hakimlikleri' farklı yönleriyle tartışılmıştır.</t>
  </si>
  <si>
    <t>Hukuki Ve Mali Yönden İflasın Ertelenmesi Ve Borca Batıklık Bilançosu</t>
  </si>
  <si>
    <t>Murat Yavaş, Sabri Burak Arzova, Barış Küçük</t>
  </si>
  <si>
    <t>İIK m. 179 gereği, iflasın ertelenmesi, ancak bir sermaye şirketi veya kooperatifi idare ve temsille görevli kişiler veya bir alacaklı tarafından, borca batıktık sebebiyle iflasın talep edilmiş olması halinde, yine aynı kişilerce, şirketin mali durumunun iyileştirilmesi ihtimalinin bulunduğu durumlarda, iflasın gerçekleşmesini önlemesi amacıyla talep edilebilecek geçici bir hukuki korumadır.  İflasın ertelenmesi ile borca batık durumda olan şirket, erteleme süresi içinde, maddi anlamda iyileştirmeyi sağlayacak olan yöntem ve tedbirlerle şirketin mali durumunu iyileştirmeye çalışacaktır. İflasın ertelenmesinde bu nedenle iyileştirme projesinin ciddi ve inandırıcı olması büyük önem taşımaktadır.  İflasın ertelenmesi talebinin gündeme gelebilmesi şartlarından biri de şirketin borca batık halde bulunup bulunmadığıdır. Borca batık durumda olmayan şirket hakkında iflasın ertelenmesi kararı verilmesi mümkün değildir. Borca batıktık ise borca batıktık bilançosu ile anlaşılacaktır.  Borca batıktık bilançosunun aktifinde, bilançonun düzenlendiği tarihteki gerçek satış fiyatları yer almalı; pasifinde ise, yıllık bilançonun pasifinde yer alan tüm kalemler değil, ödenmesi gereken gerçek şirket borçlarına yer verilmelidir. Bu çalışma tüm bu sorularınıza cevap olabilecek niteliktedir.</t>
  </si>
  <si>
    <t>Yorumluyorum  – 12</t>
  </si>
  <si>
    <t>• Anayasa Mahkemesi'nin İşin Esasına Girme Sınırı • Göz Yaşartıcı Gaz Silahlarını Kullanma Sınırı • İfade Hürriyetine Meşru Müdahale • Kişisel Verilerin Toplanması mı, Korunması mı? • Mobese ve Kamera Sistemi ile İzleme • Yasama Dokunulmazlığının Kaldırılması • Türkiye Cumhuriyeti Yeni Anayasa Önerisi • Devleti Aşağılama ve Düşünce Açıklama Hürriyeti • Feminist Meşru Müdafaa • Nefret ve Ayırımcılık • Reşit Olmayanla Cinsel İlişki • Yargı Mensubuna Hakaret • Ceza Yargılamasında Makul Süre • Ham İstihbari Bilgi ve Kaba Arama • İstinafın Yetki Çerçevesi ve Muhtemel Sorunları • Nezarethanelerin Dinlenip İzlenmesi • Önleme Aramasında Elde Edilen Delil Kullanılabilir mi? • Affluenza Etkisi • Domino Etkisinde Türkiye'nin Bütünlüğü • Kamu Güvenliği Gerekçesiyle Duruşmanın Kapalılığı • Hapis ve Para Cezalarının Birlikte İnfazı Adaletsizliği • Dokunulmaz • Yasama Dokunulmazlığının Kaldırılması</t>
  </si>
  <si>
    <t>Elektrikte Kayıp – Kaçak Bedeli Davaları</t>
  </si>
  <si>
    <t>Elektrikte kayıp-kaçak bedeli davaları kitabının 2. basısının da kısa sürede tükenmesi üzerine, kayıp-kaçak, dağıtım, iletim, sayaç okuma ve perakende satış hizmet bedelleri ile diğer konularda, Yargıtay'ın; uygulama, karar ve görüşleri ile yeni emsal içtihatlarının uygulamacılara ilk elden yansıtılması açısından 3. basının hazırlanması zorunluluk hâline gelmiştir.  Eserde;  • Duruşma, temyiz, karar düzeltme kesinlik sının - Görev - Yetki - Görevli yargı yeri  • İtirazın iptali - Menfi tespit - Alacak davalarında kayıp-kaçak bedelinin incelenmesi (re'sen kayıp-kaçak)  • Kayıp-kaçak ve perakende satış hizmeti bedellerinde TRT payı  • Başkası adına olan abonelik üzerinden elektrik enerjisi tüketen fiili kullanıcının dava ehliyeti  • Mesken elektrik abonelerinin THH'nin görev sınırı içinde olan kayıp-kaçak ve diğer bedeller için THH'ye başvurmadan Tüketici Mahkemesine dava açabilmeleri  • Fiili kullanıcının kayıp-kaçak bedelinin iadesi için yargı yoluna başvurabileceği  • Kaçak elektrik kullanımlarında kayıp-kaçak bedeli  • THH kararlarının iptalinde (itiraz) görevli ve yetkili mahkeme - Kesin yetki  • THH'nin itirazın iptali davasına bakamayacağı  • Kayıp-kaçak ve diğer bedellerde bilirkişiden rapor alma zorunluluğu  • Hukukî konularda ve hukukî değerlendirmeler için bilirkişiye başvurulamayacağı  • Kısmî dava - Belirsiz alacak - KDV - Zamanaşımı  • İade davalarında faiz - Kayıp-kaçakta genel işlem koşulları  • Organize Sanayi Bölgelerinde TRT payı  • TRT payının hesaplanmasında matraha dâhil edilecek bedeller  • Cemevlerinin aydınlatma giderlerinde AİHM'in emsal kararı  • YHGKve Daire kararları ışığı altında geniş bir şekilde inceleme konusu yapılmıştır.</t>
  </si>
  <si>
    <t>Finansal Piyasalar Ve Kurumlar Teori Ve Türkiye Uygulamasına Güncel Bakış</t>
  </si>
  <si>
    <t>Her biri konusunda uzman akademisyen ve uygulamanın içindeki kişilerce kaleme alınan bu eser, üniversitelerde okutulmakta olan "Finansal Piyasalar" "Finansal Kurumlar" derslerine uygun olarak, sade bir dille kaleme alınmıştır. Kitabın benzer kitaplardan farkı, her konunun, konunun uzmanı tarafından kaleme alınmış olmasıdır.  Eserde küresel finans sisteminin temelleri tarihçesi ve fonksiyonları ile birlikte incelenmiş olup, finansal piyasaların detaylı incelemesi yapılmıştır. Ayrıca finansal araçların sınıflandırılması örnekler ile verilerek, finansal kurumlar detaylıca ele alınmıştır. Finans sistemin denetim mekanizması incelenerek son dönemde uygulamadaki önemi giderek anlaşılan finansal risklerin yönetimi anlatılarak finansal krizlerin genel bir değerlendirmesi yapılmıştır. Finansal piyasalarda kurumsal yönetim yaklaşımı araştırılmış, Türk finans piyasasının etkin piyasa analizi yapılmıştır.  Kitap, lisans ve yüksek lisans seviyesinde finans alanındaki öğrencilere, finans sektörü çalışanlarına ve finans araştırmalarına hitap etmektedir.</t>
  </si>
  <si>
    <t>Anayasa Mahkemesi Uygulamaları Kapsamında Bireysel Başvuruda Kabul Edilebilirlik Şartları</t>
  </si>
  <si>
    <t>Metin Efe</t>
  </si>
  <si>
    <t>Bu eser yazarın doktora tezinden oluşmakta olup, yaklaşık 7 yıllık Anayasa Mahkemesi'nde çalışmasından edindiği birikimleri yansıtmaktadır.   Bu eserle Bireysel Başvuru yolunun Türk Hukukuna yeni girmiş olması nedeniyle başvurucuların başarı şansı olan ve usulüne uygun başvuru yapmaları amaçlanmaktadır. Böylece bireysel başvuruda oluşabilecek gereksiz iş yükünün önlenmesi, gereksiz ve usulüne uygun olmayan başvuruların bir an önce elenmesi ve gerçekten hak ihlaline uğramış bireylerin başvurularının hızlı bir biçimde karara bağlanması sağlanacaktır.  Eserde konular Anayasa Mahkemesi ve Avrupa İnsan Hakları Mahkemesi kararlarıyla somutlaştırılmaya çalışılmıştır. Ayrıca diğer ülke Anayasa Mahkemesi kararlarına da yer verilmiştir.</t>
  </si>
  <si>
    <t>Ayıplı İfa</t>
  </si>
  <si>
    <t>"Ayıplı İfa"  kitabımızın 4. baskısının tükenmesi üzerine ilgili yerlerde gerekli düzeltmeler ve yeni içtihatlar eklenmek suretiyle yeni baskısı hazırlanmış bulunmaktadır.  Borca aykırılık durumlarından "ayıplı ifa" değişik kanunlarda ve değişik biçimlerde hüküm altına alınmıştır. Türk Borçlar Kanunu'nun çeşitli sözleşmelerde düzenlediği ayıba karşı tekeffül hükümleri yanında, bundan ayrı olarak Tüketicinin Korunması Hakkında Kanun kapsamında olan uyuşmazlıklarda sözü edilen kanunun uygulanması, bağışlamada, mal değişiminde (trampa) kullanma ödüncü (ariyette) ve ticari satım sözleşmelerine ilişkin "ayıplı ifa" uyuşmazlıklarında ise Borçlar Kanunu ve Ticaret Kanunu'nun ilgili hükümlerinin çözüm yolu getirmesi konunun kapsamını genişletmektedir. Çalışmada tüm hususlar ayrıntılı olarak ele alınmıştır.</t>
  </si>
  <si>
    <t>Eser Sözleşmesi Ve İnşaat Hukuku</t>
  </si>
  <si>
    <t>Bu kitapta, Türk Borçlar Yasası ile diğer özel yasa hükümleri birlikte ele alınarak, yapım sözleşmesinin kurulması, taraflar, süre, bedel, araç-gereç sağlama, tarafların hak ve yükümlülükleri, sözleşmenin feshi, yapım ilişkisi ile bağlantılı konular, bu ilişkiden kaynaklanan zarardan sorumluluklar yorumlanarak somut örneklerle açıklandığı gibi; yapımla ilgili özel düzenlemeler ve modeller ile imar ve ihale hukuk yönlerinden de öz bilgi sunulmuştur.</t>
  </si>
  <si>
    <t>6098 Sayılı Türk Borçlar Kanunu Ve  6502 Sayılı Tüketicinin Korunması Hakkında Kanun'a Göre Taksitle Satış Sözleşmesi</t>
  </si>
  <si>
    <t>Ayşe Gül Öksüz</t>
  </si>
  <si>
    <t>Taksitle satış sözleşmesi, ekonomik olarak zayıf konumda olan alıcılara/tüketicilere, peşin para ile alamayacakları birçok şeye, taksitle ödeme yapmak suretiyle kavuşabilme imkânı sağlamanın yanı sıra satıcılar açısından da, mallarının daha kolay ve hızlı bir şekilde satılmasını sağlamaktadır. Bu nedenle taksitle satış sözleşmeleri günümüz itibariyle yaygın bir sözleşme türü olarak, hem ekonomik hem de hukuki açıdan büyük bir öneme sahiptir.   Taksitle satış sözleşmesine ilişkin düzenlemelerin hem 6098 sayılı Türk Borçlar Kanunu hem de 6502 sayılı Tüketicinin Korunması Hakkında Kanun'da yer almasından dolayı, her iki kanun bakımından da, bu sözleşmeye ilişkin hükümlerin benzer ve farklı noktalarına eserimizde yer verilmektedir. Özellikle aynı konu hakkında biri genel diğeri özel nitelikte iki ayrı kanunda düzenleme mevcut olması, taksitle satış sözleşmelerine ilişkin uyuşmazlıklarda hangi kanun hükümlerinin uygulanacağı sorununu da beraberinde getirmektedir. Bu sorununun çözümde ise eserimizde her iki kanunun da uygulama alanı tespit edilerek bir sonuca ulaşılmaktadır. Yine son zamanlarda alışverişlerde nakit ödeme yapmak yerine kredi kartı kullanılarak taksitlendirme yolunun tercih edilmesi, taksitle satış sözleşmelerine ilişkin hükümlerin, kredi kartı ile yapılan alışverişlere uygulanıp uygulanmayacağı sorununu da gündeme getirmektedir. Bu eserimizde, kredi kartı ile yapılan alışverişlere, taksitle satış sözleşmesi hükümlerinin hangi koşullarda uygulanacağı sorunu da açıklığa kavuşturulmaktadır. Bu kapsamda her iki kanun açısından da taksitle satış sözleşmelerine ilişkin uyuşmazlıklara çözüm önerisi getiren eserimizin, hukuk camiasına faydalı olmasını ümit etmekteyiz.</t>
  </si>
  <si>
    <t>Akışkanlar Mekaniği Hidrostatik Denge Denklemi – Süreklilik Denklemi – Navier–Stokes Denklemi</t>
  </si>
  <si>
    <t>Ziyaddin Recebli, Mehmet Özkaymak, Selçuk Selimli</t>
  </si>
  <si>
    <t>Kitap, akademisyenlerden ve öğrencilerden gelen öneri ve istekler dikkate alınarak genişletilmiş ikinci baskısını yapmıştır. Mühendislik ve Teknoloji fakültelerinin öğrencileri için hazırlanan bu kitapta Akışkanlar Mekaniğinin temel ilkelerine, temel denklemlerine yer verilmiştir. Konular teorik bilgiler ve çözümlü örnekler eşliğinde anlatılmıştır.  Kitapta Akışkanlar Mekaniğinin temel kavramları, tanımları ve temel denklemlerinin (Hidrostatiğin Temel Denge denklemi, Süreklilik denklemi, Navier-Stokes denklemi, genel Enerji denklemi, Bernoulli denklemi) farklı yöntemler ile çıkarılışları öğrencilerin kolay anlayabilecekleri açık bir dille anlatılmıştır. Kitapta konulara daha kolay anlaşılabilmesi için 40'ı çözümlü, 90 örnek soruya yer verilmiştir.</t>
  </si>
  <si>
    <t>Vergi Uygulamasında Zamanaşımı Kavram – Uygulama – Örnekler</t>
  </si>
  <si>
    <t>Eda Kaya, Mustafa Alpaslan</t>
  </si>
  <si>
    <t>Eser, gözden geçirilmiş 2. baskısını yapmıştır. Vergi uygulamaları; iş dünyasını, mali müşavirleri, hukukçuları ve akademisyenleri yakından ilgilendirmektedir. Bu uygulamalardan hiç kuşkusuz önemli ama karışık konularından biri de zamanaşımı konusudur. Zamanaşımının vergi borcunu sona erdiren sebeplerden biri olması konunun önemini ve hassasiyetini arttırmaktadır. Özellikle vergi mükelleflerinin zamanaşımı konusunda yeterince bilgi sahibi olmamaları, zarar görmelerine yol açmaktadır.   Bu çalışma mükelleflerin zor durumda kalmalarını önlemek için onları bilgilendirmek amacıyla kaleme alınmıştır. Kitaptaki konular basit ve yalın bir dille ele alınmış, örnekler herkesin aşina olduğu olaylardan alınmıştır.  Kitap, konu hakkında bilgi edinmek isteyenlerin sürekli başvuracakları bir eser olacaktır.</t>
  </si>
  <si>
    <t>Ceza Muhakemesinde Hüküm</t>
  </si>
  <si>
    <t>Günal Kurşun</t>
  </si>
  <si>
    <t>Ceza muhakemesinde kovuşturma evresinin son aşaması olan sonuç çıkarma devresinde, kolektif bir faaliyet olarak karşımıza çıkan hüküm, hukuki uyuşmazlığı çözen ve muhakemeyi sona erdiren karardır. Kanunlar genel, objektif, kişilik dışı hukuk metinleri oldukları için, muhakeme edenin kişisel özelliklerini ya da algısını yansıtmazlar. Bütün somut vakıalara uygulanabilmek üzere yapılmış olan soyut kanunlar, somut vakıaların yine kanunca belirlenmiş, herkes tarafından eşit ve şeffaf biçimde izlenebilmesini temin eden akıl yürütme kurallarına uygun şekilde muhakeme edilmesine neden olurlar. Muhakeme eylemi, bizatihi bu vakıaların akla vurulup gerçekliğine kanaat getirilenlerin kabulü olduğuna göre, hüküm de bu muhakeme eylemi sonunda gerçekliği kabul edilen karar olmak durumundadır.  Bir doktora tezi olarak hazırlanan bu çalışmada, hüküm kavramı, hükmün özellikleri, kesin hüküm ve etkisi, hükmün verilmesi usulü, hüküm çeşitleri olarak beraet, ceza verilmesine yer olmadığı kararı, mahkûmiyet, güvenlik tedbiri, hüküm, red ve düşme kararlarının özellikleri, güncel  mahkeme kararlarıyla karşılaştırmalı olarak incelenmektedir.</t>
  </si>
  <si>
    <t>Anayasa Hukukunda Karşı–İmza Kuralı</t>
  </si>
  <si>
    <t>Salih Taşdöğen</t>
  </si>
  <si>
    <t>Bu eserde, birçok devletin anayasalarında öngörülmüş ve devlet başkanlarının yazılı işlemlerinin tekemmülü için şart olan karşı-imza kuralı incelenmiştir.  Bu kural, parlamenter sistemin bir mekanizması olarak ortaya çıkmıştır. Parlamenter sistemlerde yürütme erki devlet başkanı ve bakanlar kurulu tarafından kullanılır. Devlet başkanları ise yürütme erkini kullanan organlardan daha az yetkili ve daha az etkili olanıdır. Bu nitelik onlara parlamenter sistemin oluşum süreci içerisinde miras kalmıştır. Bu sistemin beşiği olan İngiltere'de önceleri Kral yasama, yürütme ve hatta yargı erklerini kullanan tek yetkili organken, yasama ve yargı yetkileri ondan zamanla koparılmış, yürütme erkine ilişkin olan yönetme yetkileri ise törpülenmiştir. Böylece Kralda belli bazı yönetme yetkileri ve devletin birliği ve bütünlüğüne ilişkin bazı sembolik yetkiler kalmıştır. Bu bağlamda parlamenter sistemlerde devlet başkanlarından genel olarak tarafsız ve bağımsız hakem rolü biçilmiştir. Tarafsızlık ve bağımsızlık özelliğinin sağlanabilmesi için de bazı araçlar kullanılmaktadır. Bunlardan biri de devlet başkanlarının sorumsuzluğudur. Devlet başkanlarının sorumsuzluğu da karşı-imza kuralıyla sağlanır. Karşı-imza kuralı, devlet başkanının işlemlerine anayasada belirtilmiş olan kişi veya kişilerin imza atması şeklinde tezahür eder. Bu kuralla, devlet başkanlarının yapmış olduğu işlemlerden dolayı ortaya çıkan sorumluluk, karşı-imza atmaya yetkili olan makama geçer. Karşı-imza kuralının tek fonksiyonu bu değildir. Ancak en önemli fonksiyonu da budur.  Türk anayasalarında da genel itibariyle parlamenter sistem benimsenmiş veya bu sisteme yaklaşan yapılar kurulmuştur. Bu olguyla paralel olarak karşı-imza kuralı da anayasalarda yer bulmuştur. Ancak uygulanması konusunda büyük problemler yaşanmıştır, yaşanmaktadır.   Eser toplamda üç bölümden oluşturulmuş ve bölümlerde sırasıyla kuvvetlerin birbiriyle ilişkisine göre hükümet sistemleri, parlamenter sistemin genel özellikleri; parlamenter sistemin oluşum sürecinde devlet başkanının konumunun belirginleşmesi, bu sistemi benimsemiş ülkelerde ve Türkiye'de devlet başkanının sistem içerisindeki konumu ve karşı-imza kuralının genel ilkeleriyle birlikte Türkiye uygulamasının detaylı bir incelemesi yapılmıştır.</t>
  </si>
  <si>
    <t>İş Sağlığı Ve Güvenliği El Kitabı</t>
  </si>
  <si>
    <t>İş sağlığı ve güvenliği kavramının bir arada yürütülmesi icap eden; sağlık ve güvenlik olmak üzere iki boyutu bulunmaktadır. İkisinin etkin ve uyumlu birlikteliği meslek hastalığı ve iş kazası riskini azaltacaktır. Bunun yanında iş sağlığı ve güvenliğinin davranış değişikliklerini de içeren bir kültür olarak yerleşmesi büyük önem arz etmektedir. 6331 sayılı İş Sağlığı ve Güvenliği Yasası'nın ele alınış biçiminde bu kültürü oluşturma ve yaşatma mantığının varlığını hissetmek olanaklıdır.  Ancak ülkemizde yaşanan temel sorun, üretim biçimlerinin üretim ilişkilerini düzenleyen üst yapısal bir kurum niteliğindeki yasayı karşılayamamasıdır. Bu noktada üretim biçimlerine yönelik teknik ve idari faaliyetlerin 6331 sayılı Yasa'ya uyarlanması değil; yeni baştan yasanın aradığı şartlar ve biçimlerde kurulması icap etmektedir. Kanaatimce, son zamanlarda artan iş kazalarının ve meslek hastalıklarının nedeni bu yapısal uyumsuzluktur. Buna göre bu kitabın temel amacının yeni baştan işyerlerinde sağlık ve güvenlik yönetim sistemini oluşturarak iş sağlığı ve güvenliği kültürünü yeşertmek bağlamında işverenlere kılavuzluk yapmak olduğu belirtilmelidir.  İlgililere faydalı olması dileğiyle...</t>
  </si>
  <si>
    <t>Karayolları Trafik Kanununda Hukuki Sorumluluk (Türk, İsviçre Ve Alman Hukukları Karşılaştırmalı)</t>
  </si>
  <si>
    <t>Karayolu trafiğinde tehlike her geçen gün artmaktadır. Maddi hasarın yanı sıra pek çok kişinin ölümüne ve yaralanmasına neden olan trafik kazaları, hukuki ve cezai sorumluluğa ilişkin ihtilafları beraberinde getirmektedir. Ancak ülkemizde söz konusu alanı düzenleyen 2918 Sayılı Karayolları Trafik Kanunu'nun hukuki sorumluluğa ilişkin hükümleri yetersizdir. Motorlu aracın işletilmesi başta olmak üzere gerek tehlike sorumluluğunun koşullarına ilişkin tartışmalar, gerekse tehlike sorumluluğu dışında işletenin tabi olduğu diğer sorumluluklar açısından getirilen çeşitlilik ve bu sorumlulukların koşullarındaki belirsizlikler zarar görenler aleyhine adil olmayan sonuçlara neden olmaktadır.      Söz konusu sebeplerle eserimizde, 2918 Sayılı Karayolları Trafik Kanunu'nda öngörülen hukuki sorumluluk; hukukumuzda tehlike sorumluluğunu genel olarak düzenleyen ilk hüküm olan TBK m. 71 ile birlikte, İsviçre ve Alman hukukları ile karşılaştırmalı olarak incelenmiştir. Motorlu aracın işleteni ile karayolu trafiğinde sorumlu diğer kişiler, motorlu araç ve motorlu aracın işletilmesi kavramları, sorumlulukların niteliği, koşulları ve hükümleri, öğreti ve yargı kararlarındaki tartışmalar çerçevesinde ayrıntılı bir şekilde değerlendirilmiş ve çözüm önerilerinde bulunulmuştur. Böylece ülkemizde ve dünyada karayolları trafiğinde giderek artan tehlike karşısında zarar görenlerin daha iyi korunması hedeflenmiştir.</t>
  </si>
  <si>
    <t>Bağımsız Çalışan Avukatların Sosyal Güvenlik Hak Ve Yükümlülükleri</t>
  </si>
  <si>
    <t>M. İhsan Seçkin</t>
  </si>
  <si>
    <t>Sosyal güvenlik hukuku literatüründe bağımsız çalışanların sosyal sigortalılığı ile ilgili birçok bilimsel kaynağa rastlamak mümkünken bağımsız çalışan avukatların sosyal güvenlik hak ve yükümlülüklerine yönelik çalışmalar yok denecek kadar azdır. Oysa bağımsız çalışanların sosyal güvenliğine özgü genel hükümlerle bağımsız çalışan avukatların sosyal güvenliğinin tam anlamıyla kavranması mümkün değildir. Zira 5510 sayılı Kanun, bağımsız çalışan avukatlara özgü bazı özel kurallar ve geçiş hükümleri öngörmüştür.   5510 sayılı Kanun'un bağımsız çalışan avukatlar için öngördüğü yeni sisteme vakıf olunması sosyal güvenlik haklarının korunması ve yükümlülüklerin mevzuata uygun olarak yerine getirilmesi açısından da gereklidir. Örneğin Kanun'un her iki statüde (topluluk - 4/1-b) prim ödemiş olan avukatların emeklilik koşullarının tespitinde benimsediği yeni esaslar, tabi olunacak sosyal sigortalılık statüsünün önceden planlanmasını zorunlu kılmıştır. Bu planlamanın doğru yapılmaması emekliliğe hak kazanmak için gereken prim ödeme gün sayısında ve yaş sınırında artışa, aylığın miktarında ise düşüşe neden olmaktadır. Sosyal güvenlik haklarında yaşanan bu kaybın önlenmesi, 5510 sayılı Kanun'un getirdiği yeni sistemin doğru tahlili ile mümkün olabilir.   Diğer taraftan sosyal güvenlik sistemimizde talep olmadan resen edim sunulmamaktadır. Bağımsız çalışan avukatın ya da hak sahiplerinin talebi olmadan örneğin emzirme ödeneği ya da cenaze ödeneği yardımı yapılmamakta, iş göremezlik halinde iş göremezlik ödeneği/geliri, ölüm halinde ölüm aylığı/geliri ödenmemektedir. Ayrıca öngörülen yardımların, zamanaşımı süresi içerisinde ya da hak düşürücü süreler geçirilmeden istenmesi gerekmektedir. Örneğin bağımsız çalışan avukatın uğradığı iş kazası, süresinde bildirilmezse kazalı avukat iş kazası sigortasının sağladığı haklardan yararlanamamaktadır. Belirtelim ki, Türkiye Barolar Birliği Sosyal Yardım ve Dayanışma Fonu tarafından, Fon kaynaklarının artmasına paralel olarak daha güvenceli, daha etkin,  avukatlık onuruna daha yakışır tarzda sosyal güvenlik yardımları yapılmakta iken, birçok meslektaşımız bu yardımların mevcudiyetinden haberdar değildir. Bu anlamda çalışmamız, sosyal güvenlik mevzuatının bağımsız çalışan avukatlar için öngördüğü hak ve yükümlülükler konusunda bilgilendirme yoluyla farkındalık yaratmayı amaçlamaktadır.</t>
  </si>
  <si>
    <t>Türk Borçlar Kanununa Göre Hizmet Sözleşmesinin Sona Ermesi</t>
  </si>
  <si>
    <t>Sabahattin Yürekli</t>
  </si>
  <si>
    <t>Türk Borçlar Kanunu kapsamındaki işçiler için Türk Borçlar Kanunu'nda hükümler olmasına rağmen, bu hükümlere açıklık getiren bilimsel eserlere uygulamada pek yer verilmediği görülmüştür. Bu görülen eksiklik nedeniyle, uygulamada çıkabilecek sorunları giderebilmek amacıyla bu eser yazılmıştır. Eserde, 04.02.2011 tarihli 6098 sayılı Türk Borçlar Kanunu kapsamındaki işçiler açısından, hizmet sözleşmesinin sona erme halleri ve sonuçları üzerinde ayrıntılarıyla durulmuştur. Böylece bu kapsamdaki işçilerin yararlanabileceği bir kaynak kitap olacağı düşünülmektedir.  Türk Borçlar Kanunu kapsamındaki işçilerin yanında, İş Kanunu'nda hüküm bulunmayan hallerde Türk Borçlar Kanunu'nun ilgili hükümlerinin uygulanacağı göz önüne alındığında, eserde incelenen konular İş Kanunu ve diğer İş Kanunları kapsamında çalışan işçiler için de önemi bir kaynak olacaktır.</t>
  </si>
  <si>
    <t>Tüzel Kişinin Anonim Şirket Yönetim Kurulu Üyeliği</t>
  </si>
  <si>
    <t>Emine Develi</t>
  </si>
  <si>
    <t>6102 sayılı Türk Ticaret Kanunu ile anonim şirket yönetim kurulunun yapısında ciddi değişiklikler yapılmış, bu çerçevede yönetim ve temsil organının oluşumu mukayeseli hukuk da göz önüne alınarak piyasalardaki küreselleşme karşısında Türk anonim şirketlerinin bu değişime ayak uydurabilmeleri arzulanmıştır. Bu kapsamda anonim şirket yönetim kurulunda bulunabilecek üyeler arasında arasına tüzel kişiler de eklenmiştir. Bu değişiklikle, anonim şirketin yönetim kurulu üyesi başka bir şirket, dernek veya vakıf olabilecektir. İlgili düzenlemeler ile eski kanun döneminde mevcut olan bir çok sorun giderilmeye çalışılmış, ticari hayatta var olması gereken güven unsuru da dikkate alınarak belirli esaslar öngörülmüştür.  Tüzel kişinin yönetim kurulu üyeliğinin kabulü, üyelik görevinin icrası, hak ve yükümlülüklerin aidiyeti, tüzel kişinin ve temsilcisinin sorumluluğunun hukuki temelleri gibi konuları tartışmaya açmıştır. Tüzel kişinin bizzat üyelik sıfatını haiz olması ve onun adına hareket eden gerçek kişide somutlaşması bu sorunların çözümüne ışık tutmaktadır.   Bu çalışma, tüzel kişinin yönetim kurulu üyeliğinde ortaya çıkabilecek sorunlara doktrinde verilen cevapları içermesinin yanı sıra yeni çözümler üretme gayesindedir.</t>
  </si>
  <si>
    <t>Türk Bütçe Sistemi Ve Bütçe Denetimi Kavram – Mevzuat – Uygulama</t>
  </si>
  <si>
    <t>Ahmet Ayanoğlu</t>
  </si>
  <si>
    <t>Gözden geçirilmiş ve güncellenmiş 2. baskısını yapan eserde; bütçe kavramı, fonksiyonları, bütçe hukukuna egemen olan ilkeler ve bugüne kadar uygulanmış olan bütçe sistemlerine yer verilmiş olup, ardından bütçe çeşitleri de ele alınarak, bütçe süreci analiz edilmiştir. Eserde, kamu bütçesi üzerinde gerçekleştirilen mali kontrol ve denetim faaliyetleri, güncel gelişmeler ışığında ve anayasal, yasal ve kurumsal düzenlemeler de dikkate alınarak, açık ve anlaşılabilir bir dille açıklanmış, bütçe denetiminin anlamı, önemi ve türleri, gerek teorik gerekse de uygulamadaki şekliyle analiz edilmiştir.  Eser, bir yandan uygulamacıların bütçe denetimi ile ilgili bilgileri tek bir kitapta bulmalarına imkân sağlamakta diğer yandan da müfredatlarında bütçe derslerine yer veren üniversitelerin lisans, yüksek lisans ve doktora öğrencilerine yönelik yardımcı kaynak olma özelliğini taşımaktadır.</t>
  </si>
  <si>
    <t>Dolandırıcılık – Sahtecilik – Güveni Kötüye Kullanma</t>
  </si>
  <si>
    <t>"Dolandırıcılık, Sahtecilik, Güveni Kötüye Kullanma" kitabında basit ve nitelikli dolandırıcılık ile dolandırıcılığın hırsızlık, güveni kötüye kullanma gibi suçlardan ayrıştırmasında esas alınması gereken ölçütler, özel ve resmi belgede sahtecilik, sahteciliğin diğer suçlarda araç olarak kullanılması, kredi kartı, banka kartı sahteciliği, haksız kredi kartı kullanımı ve kıymetli damgada ve parada sahtecilik suçları ile mühür bozma ve açığa imzanın kötüye kullanılması suçuna ilişkin tüm maddeler öğreti ve Yargıtay uygulaması da gözetilerek yorumlanmaya çalışılmış tartışmalı konulara açıklık getirilmiştir. Bir kısım Yargıtay kararları konular arasına yerleştirilmiş, uygulamanın anlatılan hususlarla ilgili en yeni görüşleri sizlere yansıtılmıştır.</t>
  </si>
  <si>
    <t>Hiç Bilmeyenler İçin C# İle Programlamaya Giriş Örnek 314 Uygulma İle</t>
  </si>
  <si>
    <t>Aybar Karaçay, Timur Karaçay</t>
  </si>
  <si>
    <t>Gözden geçirilmiş 2. baskısını yapan kitap, C# dili ile programlamaya girişi anlatmaktadır.   29 bölüm ve 454 sayfadan oluşan kitap uygulamaya yönelik 314 örnek program içermektedir. Örnek programların her birisi okura yeni bir şey öğretmek amacıyla yazılmıştır. Kitap, sisteminize Visual Studio’yu nasıl yükleyeceğinizden başlayarak, konuları akıcı bir üslup ve pedagojik yöntemlerle anlatmaktadır. Ayrıca kitapta yer alan örnek uygulama kodlarını www.seckin.com.tr’den indirebilirsiniz.  Sürekli çalışıldığında üç haftadan daha kısa zamanda biten konular, okul ortamında bir sömestrede işlenebilecek biçimde tasarlanmıştır.</t>
  </si>
  <si>
    <t>Matlab Uygulamalı Olasılık Teorisi Ve Rastgele Değişkenler Kavram – Fonksiyon – Uygulama</t>
  </si>
  <si>
    <t>Engin Gül</t>
  </si>
  <si>
    <t>Kitap Mühendislik ve Fen Fakültelerinde okutulmakta olan "Olasılık Teorisine Giriş", "Olasılık Teorisi ve Rastgele Değişkenler", "Rastgele Değişkenler ve Vektörler" gibi ders içeriklerine uygun olarak, sade bir dille ve bol örnekli olarak hazırlanmıştır. Eser, içerdiği konular ile doğrudan lisans seviye-sinde ders kitabı olabileceği gibi, lisansüstü programlarda da yardımcı kaynak olarak kullanılabilir.   Kitapta anlatılan konular 20'si Kod Örnekli Uygulamalı 80 Matlab Projesi ile desteklenmiş, ayrıca 150'si Çözümlü, 400 Örnek Problem ile de anlatılan konuların daha kolay anlaşılması ve öğrenilmesi amaçlanmıştır.   Olasılık Teorisi ve Rastgele değişkenler konusu, sadece akademik olarak değil, hayatın içinde de kullanılabilir olduğundan kitap, bu konuda bir şeyler öğrenmek isteyenler ile kendini geliştirmek isteyenlere de hitap etmektedir.   Kitabı ders kitabı olarak kullanacak öğretim üyeleri yazar tarafından hazırlanmış sunumları yayin@seckin.com.tr adresinden isteyebilirler.</t>
  </si>
  <si>
    <t>Türk Hukukunda Toplantı Ve Gösteri Yürüyüşleri</t>
  </si>
  <si>
    <t>Ali İşgören</t>
  </si>
  <si>
    <t>Bu kitap; her gün yüzlerce örneği yaşanan ve en temel insan haklarından olan toplantı ve gösteri yürüyüşlerinin pozitif hukukumuzdaki düzenlenişini en son yasal düzenlemeler ve yargı kararları ışığında incelemektedir. Bir kolektif hak ve özgürlük olarak toplantı ve gösteri yürüyüşlerine, gerek bireysel ve toplumsal bilinç artışı gerek terör örgütleri gibi illegal yapıların yasadışı amaçlara dönük kötü niyetli kullanımları nedenleriyle her geçen gün daha sık başvurulmaktadır.  Anayasal hakkını yasal sınırlarda kullanmak isteyen herkes için; toplantı özgürlüğünün kullanılma usul ve esasları, idare ve güvenlik kuvvetleri için; erteleme, yasaklama ve dağıtma gibi idari yetkilerin özgürlük/güvenlik ekseninde orantılılık içerisinde kullanılmasının yöntem ve gerekleri, yargı mercilerince, yasadışı toplantı ve gösteri yürüyüşlerinin katılımcı ve yöneticilerine uygulanacak cezai müeyyideler ile bu yasada öngörülen suçların terör suçları ve terör amacıyla işlenen suçlar ile ilişkisi ve basın açıklamalarının hukuki statüsü en son yasal düzenlemeler ve AİHM ve Yargıtay kararları doğrultusunda, uygulamada edinilen tecrübelerin ışığında incelenmiştir.</t>
  </si>
  <si>
    <t>Finansal Tablolar Denetimi Kavramlar – Denetim Süreci – Denetim Teknikleri</t>
  </si>
  <si>
    <t>6102 sayılı (Yeni) Türk Ticaret Kanunu, denetçiyi şirket organı olmaktan çıkarmıştır. Yeni düzenlemeye göre sermaye şirketleri ve şirketler topluluğunun bağımsız denetçiler tarafından denetlenecektir. TTK’nın 397. maddesine göre denetime tabi olan sermaye şirketleri ve şirketler topluluğunun finansal tablolarının denetiminde, bağımsız denetçiler tarafından Kamu Gözetimi, Muhasebe ve Denetim Standartları Kurumu (KGK) tarafından yayımlanan Uluslararası Denetim Standartları ile uyumlu Türkiye Denetim Standartları kullanılacaktır.   Bu kitapta öncelikle bağımsız denetimin teorik boyutu incelenmekte, daha sonra Türkiye Denetim Standartları kapsamında temel denetim süreçleri anlatılmaktadır.  Kitabın gördüğü ilgi üzerine ikinci baskısı yapılmıştır.</t>
  </si>
  <si>
    <t>Ceza İnfaz Kurumlarında Hükümlülük</t>
  </si>
  <si>
    <t>Suç işleyen kişinin, işlediği suçun karşılığı olarak ceza infaz kurumuna konulması, eski zamanlardan beri görülen bir uygulama olmakla birlikte, hükümlü statüsüne giren bu kişilerin de bir takım haklara sahip oldukları, yakın zamanda kabul edilebilmiş bir gerçektir. Hükümlünün, toplumu ondan korumak amacı ile ceza süresince kapalı bir yere konulması ve bu yerde bulunduğu sürece hiçbir hakkın süjesi olmayacağının ileri sürülmesi, hürriyetine kavuştuktan sonra toplum tarafından tekrar kabullenilmesinde sıkıntılara yol açacaktır.  Yeni ve modern ceza infaz kurumları inşa edilerek, hükümlülerin fiziki olanaklarının iyileştirilmesi çözüm için yeterli olmayacak; hükümlülerin temel haklarının tanınarak hukuki olanakları da iyileştirilmedikçe, infaz sistemine ilişkin sorunlar katlanarak artmaya devam edecektir. Kitabımız temel olarak, hükümlülere tanınmış olan hakların ve hükümlülere yüklenen yükümlülüklerin neler olduğunu, ulusal ve uluslararası mevzuat ve yargı kararları çerçevesinde inceleme amacı taşımaktadır.</t>
  </si>
  <si>
    <t>Kendinize Güvenerek Android Ve Oyun Programlama Facebook/Google+ – Multimedya Donanım – Grafik</t>
  </si>
  <si>
    <t>Gözden geçirilmiş 5. baskısını yapan kitap, Android SDK’nın temelinden başlamış ve Facebook/Google+ - Android bağlantısı gibi ileri konuları da içermektedir. Konular anlatılırken ekran görüntüleri eşliğinde çok sayıda örnek verilerek konunun ve farklı uygulamaların daha rahat anlaşılması amaçlanmıştır.  Android işletim sistemi, akıllı telefonlarda en çok kullanılan işletim sistemi olmuş ve Android Markette yüz binlerce farklı uygulama ile akıllı telefon kullanıcılarına farklı uygulamaları indirme şansı vermiştir. Başarılı ve güzel çalışan uygulamalar ise uygulamayı yapan kişiye maddi ve manevi kazançlar sağlamaktadır. Bu sebeple, Android konusunda yazılımcı ihtiyacı her geçen gün artmaktadır.   Ülkemizde Android işletim sistemi Milli Eğitim Bakanlığının FATİH projesiyle birlikte büyük önem kazanmış ve bu konuda yazılımlara/yazılımcılara daha da çok ihtiyaç duyulmaya başlanmıştır.</t>
  </si>
  <si>
    <t>Adli Yardım, Tebligat Ve İstinabe</t>
  </si>
  <si>
    <t>Bu eser, üç ana bölümden oluşmaktadır.  Birinci bölümde, ulusal ve uluslararası usul hukukunda adli yardım konusu ele alınmıştır. Ulusal hukukta adli yardım konusu Hukuk Muhakemeleri Kanunu ve Avukatlık Kanunu hükümleri dikkate alınarak açıklanmıştır. Uluslararası usul hukuku konusunda adli yardım konusu da uluslararası sözleşmeler çerçevesinde ele alınmıştır.   İkinci bölümde, ulusal ve uluslararası usul hukukunda tebligat konusu ele alınmıştır. Kısaca Türkiye’den yurt dışına, yurt dışından Türkiye’ye yapılan tebligat konusu ele alınmıştır. Bu konu Tebligat Kanunu ve uluslararası sözleşmeler dikkate alınarak açıklanmıştır. Yurt dışına yapılan tebligat konusunda karşılaşılan problemler ve çözüm önerileri dile getirilmiştir.  Üçüncü bölümde, ulusal ve uluslararası usul hukukunda istinabe konusu ele alınmıştır. Bu konu Hukuk Muhakemeleri Kanunu’ndaki düzenleme ve uluslararası sözleşmeler dikkate alınarak açıklanmıştır. Yurt dışından yapılan istinabe konusunda karşılaşılan problemler ve çözüm önerileri dile getirilmiştir.</t>
  </si>
  <si>
    <t>Çok Taraflı Ticaret Sistemi Çerçevesinde Ekonomik Entegrasyon Teorisi Geleneksel Yaklaşımdan Yeni Yaklaşımlara</t>
  </si>
  <si>
    <t>Elif Uçkan Dağdemir</t>
  </si>
  <si>
    <t>Kitap, çok taraflı ticaret sistemi çerçevesinde, 1950’li yıllarda tartışılmaya başlanan geleneksel ekonomik entegrasyon teorisi ile son yıllarda gelişmeye başlayan yeni ekonomik entegrasyon teorisini karşılaştırmalı olarak analiz eden bir çalışmadır.  Kitap kapsamında, yeni ekonomik entegrasyon teorisi ile eş zamanlı olarak yapılanmaya başlayan yeni-nesil ekonomik entegrasyon örneklerine yer verilmektedir. Kitapta, ekonomik entegrasyonların çok taraflı ticaret sistemi ile uyumu sorgulanmakta; ekonomik entegrasyonların çok taraflı ticaret sistemi için tökezleten taşlar mı, yoksa atlama taşları mı oldukları tartışılmaktadır. Kitapta ayrıca, yeni ekonomik entegrasyon teorisinin ve yeni-nesil ekonomik entegrasyon örneklerinin ortaya çıkışı ve gelişimi ile çok taraflı ticaret sistemine ilişkin uzlaşmazlıkların artışı arasında bir korelasyon olup olmadığı da değerlendirilmektedir.</t>
  </si>
  <si>
    <t>Türk Ticaret Kanunu Hükümlerine Göre  Kıymetli Evrak Poliçe – Bono – Çek Makbuz Senedi – Varant</t>
  </si>
  <si>
    <t>Türk Ticaret Kanunu’nun Üçüncü Kitabını oluşturan eserde,  kıymetli evraka ilişkin olarak, Türk Ticaret Kanunu’nun 645 ilâ 849’uncu maddeleri gerekçeleri ile birlikte ayrıntılı olarak açıklanmıştır.   Ticari yaşamda görüldüğü üzere kıymetli evraklardan poliçe, bono ve çekler en çok kullanılan senetlerdir. Bu senetlere ilişkin düzenlemelerin büyük bir kısmı, sadece dili güncelleştirilerek yeni yasaya alınmıştır. Ayrıca 5941 sayılı Çek Kanunu da değerlendirilerek gerekli açıklamalara yer verilmiştir.   Eserde ayrıca her maddeyi ilgilendiren ve maddenin anlaşılmasına kolaylık sağlayan örnek Yargıtay kararlarına da yer verilmiştir.</t>
  </si>
  <si>
    <t>Konut Kredisi Sözleşmesi</t>
  </si>
  <si>
    <t>Ahmet Kalender</t>
  </si>
  <si>
    <t>"Konut kredileri mukayeseli hukukta olduğu gibi, Türk hukukunda da gelişmektedir. Bu gelişmelerde amaç, tüketiciyi koruyucu değişikliklerin etkin bir şekilde sağlanmasıdır. Konut kredileri Türkiye'de uzun yıllardan beri uygulanmasına rağmen; Tüketici Hukukuna daha sonra dahil olmuştur.   Kitapta, "6502 sayılı TKHK'da yer alan, "Konut Kredisi Sözleşmesi" incelenmiştir. Konut kredisi sözleşmesi ile tüketicilerin ve konut finansmanı kuruluşlarının sözleşmenin akdedilmesiyle karşılaşabilecekleri muhtemel sonuçlar incelenmiştir."</t>
  </si>
  <si>
    <t>Şirketler İçin Hukuki Ve Mali Rehber</t>
  </si>
  <si>
    <t>Güncellenmiş 2. baskısını yapan Eser; yazarın mesleği gereği bugüne kadar çok sayıda şirketin kuruluş, tasfiye, birleşme ve bölünmesini bizzat gerçekleştiren, uygulamalar esnasında karşılaştığı sorunlardan ve yaşadığı mesleki tecrübelerinden oluşmaktadır. Kitap, yeni TTK’ya göre gerçek kişi işletmesi ve sermaye şirketlerinin kuruluşundan tasfiyesine kadar geçen süreçleri örnek belgelerle birlikte basit ve sade bir dille anlatılmıştır.  Kitapta, ticaret sicil işlemlerinin yanı sıra, şirketlerin gerek kuruluşları aşamasında ve gerekse de faaliyet değişiklikleri başta olmak üzere vergi dairesine bildirilmek zorunda olan tüm aşamalar yine örnek belgeler eşliğinde anlatılmıştır. Bununla birlikte işletmelerin Sosyal Güvenlik Kurumlarına ilk başvuru aşamalarına da yer verilmiştir.</t>
  </si>
  <si>
    <t>Türk Sermaye Piyasası Hukukunda Borçlanma Araçları</t>
  </si>
  <si>
    <t>Buket Çatakoğlu</t>
  </si>
  <si>
    <t>Sermaye piyasası taraflarından biri ve en önemlisi olan tasarruf sahipleri, birikimlerini güvenli piyasalarda ve o ana dek kendilerine sunulan klasik yatırım alternatifleri yerine, yeni finansal enstrümanlarda değerlendirmek isterler. Kaynak arayışında olanlar da, o ana kadar yararlanabildikleri yollardan daha avantajlı olanlarının ortaya çıkmasını beklerler. Bu karşılıklı arayışların kesişme noktalarından biri ticari bankacılık faaliyetleri, diğeri ise, karşılıklı arayışları gelecekte daha fazla tatmin edeceğine inanılan sermaye piyasalarıdır. Finansman konusunda banka kredisine alternatif olarak değerlendirebileceğimiz borçlanma araçları, sermaye piyasasında tedavül eden ve kamu kurumlarının yanında özel sektörün de kullandığı enstrümanlardır.  Türkiye’de özel sektör borçlanma araçları 1990’lı yıllarda hızlı bir yükseliş yakalamıştır. Ancak 1994 yılında kamunun yüksek faiz oranıyla borçlanması ve kamu tahvillerindeki stopajın % 0’a indirilmesine karşın, özel sektör borçlanma araçlarında bu oranın % 10’da kalması, anılan araçların ihracını engellemiştir. 2000’li yıllarda ekonomik göstergelerdeki iyileşme ve düzenlemelerde yapılan değişikliklerle beraber, özel sektör borçlanma araçlarının ihracı yeniden başlamıştır. Söz konusu olumlu gelişmeler, özel sektör borçlanma aracı piyasasının canlanmasını ve işlem gören enstrüman çeşidinin artmasını sağlamıştır. Bu eserde, tahviller ve banka bonoları gibi ağırlıklı olarak ihraç edilen borçlanma araçlarının yanı sıra, varlığa ve ipoteğe dayalı menkul kıymetler, teminatlı menkul kıymetler, gayrimenkul sertifikaları ve kira sertifikaları (sukuk) gibi yeni borçlanma aracı türleri, güncel sermaye piyasası ve ticaret hukuku düzenlemelerimiz doğrultusunda ele alınmış; söz konusu araçlara yatırım yapan tasarruf sahiplerinin hak ve borçları ile korunması hususları ayrıntılı olarak irdelenmiştir.</t>
  </si>
  <si>
    <t>Kasten Yaralama Neticesinde Ölüme Neden Olma Suçu (Tck 87/4)</t>
  </si>
  <si>
    <t>Kast taksir kombinasyonuna ilişkin suç tipini düzenleyen ve 765 sayılı TCK’nın objektif sorumluluk anlayışına ilişkin düzenlemeleri ilga ederek kusur sorumluluğuna dayanan bir suç tipi olan kasten yaralama neticesinde ölüme neden olma suçu(TCK 87/4) uygulamada önem arz etmektedir.  Kitabımızda, konuya ilişkin teorik tartışmalar yanında en güncel yargı kararlarına da yer verilerek eser zenginleştirilmiş ve uygulamacıların istifadesine sunulmuştur.</t>
  </si>
  <si>
    <t>En Son Değişikliklerle Özel Tüketim Vergisi Kanun – Açıklama – Yorum</t>
  </si>
  <si>
    <t>Müge Turan, Müslüm Turan</t>
  </si>
  <si>
    <t>Özel tüketim vergisi uygulamasının ön plana çıkan konu ve sorunlarını ÖTV Kanunu'nun temel mantığı ve esprisi temelinde ele alan kitabımız iki temel amaca sahiptir: En son değişiklikler ışığında ÖTV'nin işleyiş mekanizmasının esaslarını ortaya koymak ve uygulamada kendisini gösteren uyuşmazlıkların çözüm yollarına ilişkin bilgi vermek.  Konular ve sorunlar, kural olarak ÖTV Kanunu sistematiği temelinde incelenmekle birlikte uygulamada arz ettiği önem itibariyle ÖTV İadesi, İhracattan Kaynaklanan ÖTV İadesi ve İndirimli Vergi Uygulamalarından Kaynaklanan ÖTV İadesi alt başlıkları altında ayrı bir bölümde irdelenmiştir.  ÖTV uygulamasında ortaya çıkan sorunları güncel düzenlemeler ışığında ele alan kitabın meslek mensupları, hukukçular ve bu konuda araştırma yapmak isteyenlere yardımcı ve yararlı olacağı kanaatindeyiz.</t>
  </si>
  <si>
    <t>Sekreterlik mesleğine giriş niteliğinde olan bu kitap, Sekreterlik Kavramı ve Sekreterliğin Tarihsel Gelişimi, Sekreterlik Türleri ve Organizasyondaki Yeri, Sekreterin Nitelikleri, Sekreterlik Hizmetleri için Gerekli Büro Makine ve Malzemeleri, Sekreterlerin Görevleri, Etkin İletişim, Kişisel ve Örgütsel İmaj Oluşturma, Protokol Kuralları, Büro Hizmetleri, Telefonda Konuşma Teknikleri, Toplantı Organizasyonu, Seyahat Organizasyonları ve Kuruma gelen Ziyaretçilerin Karşılanması, Ağırlanması ve Uğurlanması gibi temel konuları kapsamaktadır.  Kitabın yeni baskısında tüm konular yeniden gözden geçirilerek güncellenmiştir. Bu kitap büro yönetimi ve Yönetici Asistanlığı bölümü öğrencileri, öğretim elemanları ve alana ilgi duyan kişilere yararlı olacak bir kaynaktır.</t>
  </si>
  <si>
    <t>Büro Yönetimi Kavramlar Ve İlkeler</t>
  </si>
  <si>
    <t>Modern yönetim anlayışı, uzmanlaşma ve bölümlendirme kavramlarının önemini arttırmıştır. Bu açıdan bakıldığında büro yönetimi kavramı ve temel ilkeleri genişlemiş ve yeni bir boyut kazanmıştır.  Gözden geçirilmiş ve güncellenmiş 6. Baskısı yapılan Büro Yönetimi Kavramlar ve İlkeler kitabında, meslek yüksek okullarında okutulan “Büro Yönetimi” dersi kapsamında yer alan tüm konular 12 bölümde ayrıntılara girilmeden ama önemli noktaların hiç biri atlanmadan anlatılmıştır.  Kitabın yeni baskısında temel kavramlar yeniden gözden geçirilerek güncellenmiştir. Ayrıca toplantı organizasyonları yeni bir bölüm olarak eklenmiştir. Bu kitap büro yönetimi ve Yönetici Asistanlığı bölümü öğrencileri, öğretim elemanları ve alana ilgi duyan kişilere yararlı olacak bir kaynaktır.</t>
  </si>
  <si>
    <t>Bu eserde, genel olarak tefecilik suçu, korunan hukuki değer, suçun unsurları, tefecilik suçunun özel görünüş şekilleri, yaptırımlar, yargılama usulü, yetkili ve görevli mahkeme, zamanaşımı konuları yer almaktadır.    Konular hakkında yapılan genel açıklamaların ardından konu ile ilgili en son Yargıtay içtihatlarına yer verilmiştir. İçtihat ağırlıklı olan çalışmada, okuyucuların tefecilik suçu ile ilgili en son Yargıtay içtihatlarına kolayca ulaşmaları amaçlanmıştır.</t>
  </si>
  <si>
    <t>Devletin Yargısal Faaliyetlerden Kaynaklanan Sorumluluğu</t>
  </si>
  <si>
    <t>Tahir Muratoglu</t>
  </si>
  <si>
    <t>Hukuk devleti ilkesinin vazgeçilmezlerinden birinin de devletin sorumluluğu olduğu genel kabul görmektedir. Ancak konunun ayrıntılarına bakıldığında, sorumluluğun devletin tüm faaliyetlerine teşmil edilmediği, kural olarak yalnızca idari faaliyetlerle sınırlı tutulduğu görülmektedir. Elinizdeki eser yargısal faaliyetlerden sorumluluğun önünde sorumsuzluğu haklı çıkarabilecek bir engelin mevcut olup olmadığını incelemekte ve yine hukuk devleti ilkesinden kaynaklanan bir engelin bulunmadığı hallerde, aksi yönde özel bir düzenleme bulunmasa bile, yargısal faaliyetlerden sorumluluğun kabul edilmesi gerektiğini savunmaktadır. Eser konunun tarihsel ve teorik temelleri dışında yargısal faaliyetlerden sorumluluğa ilişkin pozitif hukuki düzenlemelere de yer vermektedir.</t>
  </si>
  <si>
    <t>Şirket Değerleme Yaklaşımları İlkeler – Yöntemler – Uygulamalar</t>
  </si>
  <si>
    <t>Barış Sipahi, Serhat Yanık, Yusuf Aytürk</t>
  </si>
  <si>
    <t>Şirket Değerleme Yaklaşımları kitabının güncellenmiş ikinci baskısında, uluslararası değerleme standartları ve kurumsal finans uygulamalarında geçerli olan şirket değerleme yaklaşımları temel ilkeleri ve uygulama örnekleriyle açıklanmaktadır.  Ekonomik kriz dönemlerinde azalma gözlense de şirket birleşme ve devir işlemleri Türkiye ve dünyada önemini sürdürmektedir. Ortaklar, yatırımcılar, finansal analistler ve bağımsız denetçiler yatırıma konu olan şirketlerin gerçek değerinin tespit edilmesinde doğru ve güvenilir değerleme yaklaşımlarına ihtiyaç duymaktadırlar. Bu ihtiyaç, finans literatüründe şirket değerleme konusunun güncel kalmasını sağlamakta ve yeni değerleme yöntemlerinin gelişmesine yol açmaktadır.  Bu kitap, şirket değerleme yaklaşımlarının temellerini ortaya koyarken, farklı örneklerle söz konusu yaklaşımların uygulamalarını da açıklamaktadır.</t>
  </si>
  <si>
    <t>Toplam insan nüfusunun ihtiyacı olandan çok daha fazlasının üretildiği günümüz Dünyasında, ekonomik işleyişin en çok önem verilen aşaması, ürünlerin pazarlanması ve satışının en ileri tekniklerle, en ekonomik ve en güvenli yöntemlerle yapılmasıdır. Bu açıdan bakıldığında bir arz/sürüm yöntemi olarak tüm dünyaya yayılan franchising yönteminin önemi kendiliğinden anlaşılmaktadır.  Amerika Birleşik Devletleri'nde görülen ilk franchising uygulamaları, daha çok marka hakkının devri yoluyla gerçekleştirilen tek satıcılık anlaşmaları şeklindeydi . Ancak, bugünkü hâliyle franchise sözleşmesi, özellikle ikinci dünya savaşı sonrasında ortaya çıkan güncel ihtiyaçlar ve ticari yönelimler doğrultusunda yeniden formüle edilmiştir. Franchise sözleşmesi, günümüzde tüm dünyaya yayılmış ve sadece isim ya da marka kullanım hakkının devriyle sınırlı kalmayan, yoğun bir ekonomik işbirliğine dayalı, karmaşık bir hukuki ilişki hâlini almıştır.  Günümüzde oldukça yaygın şekilde uygulanan franchise sözleşmesi; franchise verenin, franchise sistemine dâhil olan fikrî ve sınai hakları franchise alana kullandırma, onu franchise sistemine dâhil etme ve sürüm gerçekleştirebilmesi için ona destek olma borçlarını yüklendiği; buna karşılık franchise alanın ise, franchise sistemine dâhil olarak, sistemin konusu olan ürün ya da hizmetin sürümünü yine sistemin kurallarına uyarak sağlama ve bu kullanımın karşılığı olarak franchise verene ücret ödeme borcu altına girdiği sözleşme olarak tanımlanabilir.</t>
  </si>
  <si>
    <t>Fransızca Dilbilgisi Ve Çeviri Kılavuzu Kavram – Kuram – Uygulama</t>
  </si>
  <si>
    <t>Zeynel Kıran</t>
  </si>
  <si>
    <t>Uzun yıllar Fransızca Dilbilgisi ve Çeviri konularında dersler veren, konu hakkında hem Türkçe hem de Fransızca olarak yayınlanmış kitapları, makaleleri ve bildirileri olan Prof. Dr. Zeynel KIRAN tarafından yazılan kitap, gözden geçirilmiş ve güncellenerek 2.baskısı yapılmıştır.  Kitap, Mütercim Tercümanlık, Fransız Dili ve Edebiyatı vb. tüm bölümler için uygun olarak hazırlanmıştır. Kitapta ele alınan konular, sadece dilbilgisi çerçevesinde incelenmemiş aynı zamanda Fransızcadan Türkçeye ve Türkçeden Fransızcaya çeviri yapabilmenin inceliklerini de içerecek şekilde sunulmuştur Ele alınan konular, 2000’den fazla alıştırma ile desteklenerek okuyucunun konuyu daha iyi anlaması amaçlanmıştır.  Kitap, bir ders kitabı olarak hazırlanmış olsa da, kendisini bu konularda geliştirmek isteyenlere, her düzeyde hitap etmektedir.</t>
  </si>
  <si>
    <t>6331 Sayılı İş Sağlığı Ve Güvenliği Kanunu Açıklamalı Ve Sektörel Veriler Işığında Türkiye’de İş Sağlığı Ve Güvenliği Uygulamaları Sosyal – Teknik – Hukuk</t>
  </si>
  <si>
    <t>Berrin Filizöz, Ayşe Kocabacak</t>
  </si>
  <si>
    <t>Çeşitli bölümlerde “İş Sağlığı” “İş Sağlığı ve Güvenliği” gibi dersler veren ya da bu konuda danışmanlık/avukatlık yapan ve bu konularda çalışmaları olan uzman kişilerce kaleme alınan bu kitap, konuyu birçok alanda incelemesi nedeni ile benzer kitaplardan önemli bir farklılığa sahiptir.   Kitap Türkiye’de farklı sektörlerde “İş Sağlığı ve Güvenliği” uygulamalarını teorik ve pratik düzeyde, teknik, sosyal ve hukuki boyutlarıyla birlikte ele almaktadır. İstatistikler üzerinden rakamlarla ele alınan sektörlerdeki İSG tehlike ve risklerinin neler olduğu, tehlike/risklere karşı hangi önlemlere başvurulabileceği ayrıntılı bir biçimde değerlendirilmiştir.  Kitap, özgün içeriği ve güncel bilgileri ile araştırmacılar için de eşsiz bir kaynak kitap olacaktır.</t>
  </si>
  <si>
    <t>6458 Sayılı Yabancılar Ve Uluslararası Koruma Kanunuyla Güncellenmiş Yabancılar Ve Mülteci Hukuku</t>
  </si>
  <si>
    <t>Çalışmalarının önemli bir kısmını yabancılar ve mülteci hukuku konularına yoğunlaştıran Yazar, bu alanda üslenmiş olduğu akademik çalışma, faaliyet ve derslerin sağlamış olduğu birikim ve deneyimi kitaba yansıtmıştır.  Kitabın güncellenmiş 6. Baskısı 11 Nisan 2014 tarihinde yürürlüğe giren 6458 sayılı "Yabancılar ve Uluslararası Koruma Kanunu”nu hükümleri ile daha sonra meydana gelen mevzuat değişiklikleri gözetilerek gerçekleştirilmiştir. Kitabın bir önceki baskısında, yabancılar hukukunun ‘ülkeye giriş’, ‘ikamet’, ‘çalışma’ ile ‘sınır dışı etme’ bölümlerinde köklü değişikliklere gidilmişti. Mukayeseli hukuktaki gelişmeler ve 6458 sayılı kanun, mülteci hukukunun yabancılar hukukunun ana sütunu olarak incelenmesini gerekli kılmaktadır. Bu nedenle, 'mülteci hukuku' konularına Kitabın Üçüncü Kısmı olarak yer verilmeye devam edilmektedir.  Kitapta yabancılar ve mülteci hukuku konuları hem uluslararası hukuk hem iç hukuk bağlamında gerek idari uygulamalar gerekse yargı kararları dikkate alınarak fonksiyonel bir sistematikle okuyucunun dikkatine sunulmaktadır. Kitabın dikkati çeken diğer bir önemli özelliği konuların soyuttan somuta, genelden özele doğru, sade ve akıcı bir üslupla kaleme alınmış olmasıdır.  Türk yabancılar ve mülteci hukukundaki en güncel gelişmeleri içeren kitap, gerek öğrenciler için ders kitabı olarak gerekse akademisyen ve uygulamacılar açısından rehber kitap olarak yararlı olacaktır.</t>
  </si>
  <si>
    <t>Anayasanın Çalışma Hak Ve Özgürlüğüne İlişkin Düzenlemelerinin İş Hukukuna Etkileri</t>
  </si>
  <si>
    <t>Seçkin Nazlı</t>
  </si>
  <si>
    <t>Sosyal haklar kategorisine dahil olduğu kabul edilen çalışma hakkı, diğer sosyal haklar gibi tarihi süreçte yaşanan bir dizi gelişmenin sonucu olarak yakın tarihte tanınmış ve düzenleme konusu yapılmıştır. Çalışma hakkının tanınarak uluslararası hukuk metinlerinde yer almaya başlaması ve çalışma özgürlüğü ile birlikte ekonomik ve sosyal hak olarak kabulüne bağlı olarak düzenlenmesine yönelik uluslararası hukukta yaşanan gelişmeler, ulusal hukuk düzenlemelerine de kaynaklık etmiştir.   Kitap içeriği itibarı ile iş hukukuna hakim anlayışı; iş hukuku düzenlemelerine temel teşkil eden çalışma hak ve özgürlüğüne ilişkin evrensel hukuk normlarının özelliklerinden hareketle, belirtilen normların ulusal hukuka aktarılan yönlerinin özellikleri ve uygulamaya etkisini de dikkate alarak izaha çalışmaktadır. Bu kapsamda ulusal hukuka ilişkin düzenlemeler; başta Anayasal düzenlemeler ve diğer alt hukuk mevzuatlarının içerikleri,  bu düzenlemelerin evrensel hukuk normları ile uyumuna vurgu yapılarak inceleme konusu yapılmıştır. Kitap iş hukukunun neden özel olarak koruyucu bir fonksiyona sahip kılınarak bağımlı bir şekilde çalışanların özel hukuku olarak ayrı bir hukuk dalı olarak şekillendirildiği konusunu anlamaya yardımcı bir anlam ve içeriğe sahiptir.</t>
  </si>
  <si>
    <t>Devletin Yargı Bağışıklığı Ve Temel Hakların Korunması</t>
  </si>
  <si>
    <t>Devletin Yargı Bağışıklığı ve Temel Hakların Korunması adlı bu çalışma beş ana bölümden oluşmaktadır. Çalışmanın ana hatlarını, konusunu, çerçevesini ve yöntemini içeren ilk bölümden sonra, uluslararası hukukta yabancı devletin yargı bağışıklığını çeşitli yönlerden ele alan ikinci bölümde, okuyucuya yargı bağışıklığının gelişimi ve uluslararası hukuktaki yeri ve önemine ilişkin bilgiler sunulmuştur. Üçüncü bölümde, temel hakların uluslararası hukukta korunması ve temel hakların korunmasının yabancı devletin yargı bağışıklığı ile ilgisi izah edilmiştir. Dördüncü bölümde ise, ulusal ve uluslararası düzenlemeler ve mahkeme kararları eşliğinde, temel hakların ihlaline ilişkin tazminat davalarında yabancı devlete yargı bağışıklığı tanınıp tanınmayacağı sorununa hitap edilmiştir. Son bölümde ise konuya ilişkin bir değerlendirmeye yer verilmiştir.   Bu çalışmanın en önemli özelliği hitap ettiği konu ile ilgili öğretinin görüşleri yanında çok sayıda mahkeme kararına yer vermesidir. Bazı yeni tarihli kararlar ayrıntılı bir şekilde incelenerek konuya hakim olunması sağlanmaya çalışılmıştır. Çalışma konusu mümkün olduğu kadar somut vakılar üzerinden açıklanmaya çalışılmış, akademik camia ve öğrenciler ile birlikte uygulayıcıların da yararlanabilecekleri bir eser ortaya koyulmuştur.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</si>
</sst>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rgb="FF000000"/>
      <name val="Calibri"/>
    </font>
  </fonts>
  <fills count="2">
    <fill>
      <patternFill patternType="none"/>
    </fill>
    <fill>
      <patternFill patternType="gray125"/>
    </fill>
  </fills>
  <borders count="1">
    <border>
      <left/>
      <right/>
      <top/>
      <bottom/>
      <diagonal/>
    </border>
  </borders>
  <cellStyleXfs count="1">
    <xf numFmtId="0" fontId="0" fillId="0" borderId="0"/>
  </cellStyleXfs>
  <cellXfs count="2">
    <xf numFmtId="0" fontId="0" fillId="0" borderId="0" xfId="0" applyAlignment="1">
      <alignment vertical="top"/>
    </xf>
    <xf numFmtId="1" fontId="0" fillId="0" borderId="0" xfId="0" applyNumberFormat="1" applyAlignment="1">
      <alignment vertical="top"/>
    </xf>
  </cellXfs>
  <cellStyles count="1">
    <cellStyle name="Normal" xfId="0" builtinId="0"/>
  </cellStyles>
  <dxfs count="1">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6756"/>
  <sheetViews>
    <sheetView tabSelected="1" workbookViewId="0">
      <selection activeCell="A2" sqref="A2"/>
    </sheetView>
  </sheetViews>
  <sheetFormatPr defaultRowHeight="15" x14ac:dyDescent="0.25"/>
  <cols>
    <col min="1" max="1" width="18.7109375" style="1" bestFit="1" customWidth="1"/>
    <col min="2" max="2" width="30.7109375" customWidth="1"/>
    <col min="5" max="5" width="24.85546875" customWidth="1"/>
    <col min="6" max="6" width="19.140625" customWidth="1"/>
    <col min="7" max="7" width="18.28515625" customWidth="1"/>
    <col min="8" max="8" width="7" bestFit="1" customWidth="1"/>
    <col min="9" max="9" width="12.85546875" bestFit="1" customWidth="1"/>
    <col min="10" max="11" width="15.28515625" bestFit="1" customWidth="1"/>
    <col min="12" max="12" width="9.85546875" customWidth="1"/>
  </cols>
  <sheetData>
    <row r="1" spans="1:13" x14ac:dyDescent="0.25">
      <c r="A1" s="1" t="s">
        <v>0</v>
      </c>
      <c r="B1" t="s">
        <v>1</v>
      </c>
      <c r="C1" t="s">
        <v>2</v>
      </c>
      <c r="D1" t="s">
        <v>3</v>
      </c>
      <c r="E1" t="s">
        <v>4</v>
      </c>
      <c r="F1" t="s">
        <v>5</v>
      </c>
      <c r="G1" t="s">
        <v>6</v>
      </c>
      <c r="H1" t="s">
        <v>7</v>
      </c>
      <c r="I1" t="s">
        <v>8</v>
      </c>
      <c r="J1" t="s">
        <v>9</v>
      </c>
      <c r="K1" t="s">
        <v>10</v>
      </c>
      <c r="L1" t="s">
        <v>11</v>
      </c>
      <c r="M1" t="s">
        <v>12</v>
      </c>
    </row>
    <row r="2" spans="1:13" x14ac:dyDescent="0.25">
      <c r="A2" s="1">
        <v>9786256546394</v>
      </c>
      <c r="B2" t="s">
        <v>24</v>
      </c>
      <c r="C2" t="s">
        <v>25</v>
      </c>
      <c r="D2" t="s">
        <v>26</v>
      </c>
      <c r="E2" t="s">
        <v>27</v>
      </c>
      <c r="F2" t="s">
        <v>28</v>
      </c>
      <c r="G2" t="s">
        <v>29</v>
      </c>
      <c r="H2" s="1">
        <v>250</v>
      </c>
      <c r="K2" s="1">
        <v>304</v>
      </c>
    </row>
    <row r="3" spans="1:13" x14ac:dyDescent="0.25">
      <c r="A3" s="1">
        <v>9786052221495</v>
      </c>
      <c r="B3" t="s">
        <v>30</v>
      </c>
      <c r="C3" t="s">
        <v>31</v>
      </c>
      <c r="D3" t="s">
        <v>32</v>
      </c>
      <c r="E3" t="s">
        <v>27</v>
      </c>
      <c r="F3" t="s">
        <v>33</v>
      </c>
      <c r="G3" t="s">
        <v>29</v>
      </c>
      <c r="H3" s="1">
        <v>250</v>
      </c>
      <c r="K3" s="1">
        <v>288</v>
      </c>
    </row>
    <row r="4" spans="1:13" x14ac:dyDescent="0.25">
      <c r="A4" s="1">
        <v>9786052221457</v>
      </c>
      <c r="B4" t="s">
        <v>34</v>
      </c>
      <c r="C4" t="s">
        <v>35</v>
      </c>
      <c r="D4" t="s">
        <v>36</v>
      </c>
      <c r="E4" t="s">
        <v>27</v>
      </c>
      <c r="F4" t="s">
        <v>33</v>
      </c>
      <c r="G4" t="s">
        <v>29</v>
      </c>
      <c r="H4" s="1">
        <v>250</v>
      </c>
      <c r="K4" s="1">
        <v>248</v>
      </c>
    </row>
    <row r="5" spans="1:13" x14ac:dyDescent="0.25">
      <c r="A5" s="1">
        <v>9786057739070</v>
      </c>
      <c r="B5" t="s">
        <v>37</v>
      </c>
      <c r="C5" t="s">
        <v>35</v>
      </c>
      <c r="D5" t="s">
        <v>38</v>
      </c>
      <c r="E5" t="s">
        <v>27</v>
      </c>
      <c r="F5" t="s">
        <v>33</v>
      </c>
      <c r="G5" t="s">
        <v>29</v>
      </c>
      <c r="H5" s="1">
        <v>250</v>
      </c>
      <c r="K5" s="1">
        <v>224</v>
      </c>
    </row>
    <row r="6" spans="1:13" x14ac:dyDescent="0.25">
      <c r="A6" s="1">
        <v>9786057739049</v>
      </c>
      <c r="B6" t="s">
        <v>39</v>
      </c>
      <c r="C6" t="s">
        <v>35</v>
      </c>
      <c r="D6" t="s">
        <v>40</v>
      </c>
      <c r="E6" t="s">
        <v>27</v>
      </c>
      <c r="F6" t="s">
        <v>33</v>
      </c>
      <c r="G6" t="s">
        <v>29</v>
      </c>
      <c r="H6" s="1">
        <v>250</v>
      </c>
      <c r="K6" s="1">
        <v>208</v>
      </c>
    </row>
    <row r="7" spans="1:13" x14ac:dyDescent="0.25">
      <c r="A7" s="1">
        <v>9786055143657</v>
      </c>
      <c r="B7" t="s">
        <v>41</v>
      </c>
      <c r="C7" t="s">
        <v>42</v>
      </c>
      <c r="D7" t="s">
        <v>43</v>
      </c>
      <c r="E7" t="s">
        <v>27</v>
      </c>
      <c r="F7" t="s">
        <v>44</v>
      </c>
      <c r="G7" t="s">
        <v>29</v>
      </c>
      <c r="H7" s="1">
        <v>250</v>
      </c>
      <c r="K7" s="1">
        <v>192</v>
      </c>
    </row>
    <row r="8" spans="1:13" x14ac:dyDescent="0.25">
      <c r="A8" s="1">
        <v>9786057739032</v>
      </c>
      <c r="B8" t="s">
        <v>45</v>
      </c>
      <c r="C8" t="s">
        <v>46</v>
      </c>
      <c r="D8" t="s">
        <v>47</v>
      </c>
      <c r="E8" t="s">
        <v>27</v>
      </c>
      <c r="F8" t="s">
        <v>28</v>
      </c>
      <c r="G8" t="s">
        <v>29</v>
      </c>
      <c r="H8" s="1">
        <v>250</v>
      </c>
      <c r="K8" s="1">
        <v>360</v>
      </c>
    </row>
    <row r="9" spans="1:13" x14ac:dyDescent="0.25">
      <c r="A9" s="1">
        <v>9786256546455</v>
      </c>
      <c r="B9" t="s">
        <v>48</v>
      </c>
      <c r="C9" t="s">
        <v>49</v>
      </c>
      <c r="D9" t="s">
        <v>50</v>
      </c>
      <c r="E9" t="s">
        <v>27</v>
      </c>
      <c r="F9" t="s">
        <v>33</v>
      </c>
      <c r="G9" t="s">
        <v>29</v>
      </c>
      <c r="H9" s="1">
        <v>240</v>
      </c>
      <c r="K9" s="1">
        <v>336</v>
      </c>
    </row>
    <row r="10" spans="1:13" x14ac:dyDescent="0.25">
      <c r="A10" s="1">
        <v>9786057739599</v>
      </c>
      <c r="B10">
        <v>1984</v>
      </c>
      <c r="C10" t="s">
        <v>51</v>
      </c>
      <c r="D10" t="s">
        <v>52</v>
      </c>
      <c r="E10" t="s">
        <v>27</v>
      </c>
      <c r="F10" t="s">
        <v>33</v>
      </c>
      <c r="G10" t="s">
        <v>29</v>
      </c>
      <c r="H10" s="1">
        <v>240</v>
      </c>
      <c r="K10" s="1">
        <v>352</v>
      </c>
    </row>
    <row r="11" spans="1:13" x14ac:dyDescent="0.25">
      <c r="A11" s="1">
        <v>9786256546110</v>
      </c>
      <c r="B11" t="s">
        <v>53</v>
      </c>
      <c r="C11" t="s">
        <v>54</v>
      </c>
      <c r="D11" t="s">
        <v>55</v>
      </c>
      <c r="E11" t="s">
        <v>27</v>
      </c>
      <c r="F11" t="s">
        <v>33</v>
      </c>
      <c r="G11" t="s">
        <v>29</v>
      </c>
      <c r="H11" s="1">
        <v>240</v>
      </c>
      <c r="K11" s="1">
        <v>255</v>
      </c>
    </row>
    <row r="12" spans="1:13" x14ac:dyDescent="0.25">
      <c r="A12" s="1">
        <v>9786256546554</v>
      </c>
      <c r="B12" t="s">
        <v>56</v>
      </c>
      <c r="C12" t="s">
        <v>54</v>
      </c>
      <c r="D12" t="s">
        <v>57</v>
      </c>
      <c r="E12" t="s">
        <v>27</v>
      </c>
      <c r="F12" t="s">
        <v>33</v>
      </c>
      <c r="G12" t="s">
        <v>29</v>
      </c>
      <c r="H12" s="1">
        <v>240</v>
      </c>
      <c r="K12" s="1">
        <v>271</v>
      </c>
    </row>
    <row r="13" spans="1:13" x14ac:dyDescent="0.25">
      <c r="A13" s="1">
        <v>9786256546134</v>
      </c>
      <c r="B13" t="s">
        <v>58</v>
      </c>
      <c r="C13" t="s">
        <v>59</v>
      </c>
      <c r="D13" t="s">
        <v>60</v>
      </c>
      <c r="E13" t="s">
        <v>27</v>
      </c>
      <c r="F13" t="s">
        <v>33</v>
      </c>
      <c r="G13" t="s">
        <v>29</v>
      </c>
      <c r="H13" s="1">
        <v>240</v>
      </c>
      <c r="K13" s="1">
        <v>288</v>
      </c>
    </row>
    <row r="14" spans="1:13" x14ac:dyDescent="0.25">
      <c r="A14" s="1">
        <v>9786256546233</v>
      </c>
      <c r="B14" t="s">
        <v>61</v>
      </c>
      <c r="C14" t="s">
        <v>62</v>
      </c>
      <c r="D14" t="s">
        <v>63</v>
      </c>
      <c r="E14" t="s">
        <v>27</v>
      </c>
      <c r="F14" t="s">
        <v>33</v>
      </c>
      <c r="G14" t="s">
        <v>29</v>
      </c>
      <c r="H14" s="1">
        <v>230</v>
      </c>
      <c r="K14" s="1">
        <v>214</v>
      </c>
    </row>
    <row r="15" spans="1:13" x14ac:dyDescent="0.25">
      <c r="A15" s="1">
        <v>9786059371445</v>
      </c>
      <c r="B15" t="s">
        <v>64</v>
      </c>
      <c r="C15" t="s">
        <v>65</v>
      </c>
      <c r="D15" t="s">
        <v>66</v>
      </c>
      <c r="E15" t="s">
        <v>27</v>
      </c>
      <c r="F15" t="s">
        <v>33</v>
      </c>
      <c r="G15" t="s">
        <v>29</v>
      </c>
      <c r="H15" s="1">
        <v>230</v>
      </c>
      <c r="K15" s="1">
        <v>320</v>
      </c>
    </row>
    <row r="16" spans="1:13" x14ac:dyDescent="0.25">
      <c r="A16" s="1">
        <v>9786256546509</v>
      </c>
      <c r="B16" t="s">
        <v>67</v>
      </c>
      <c r="C16" t="s">
        <v>59</v>
      </c>
      <c r="D16" t="s">
        <v>68</v>
      </c>
      <c r="E16" t="s">
        <v>27</v>
      </c>
      <c r="F16" t="s">
        <v>33</v>
      </c>
      <c r="G16" t="s">
        <v>29</v>
      </c>
      <c r="H16" s="1">
        <v>230</v>
      </c>
      <c r="K16" s="1">
        <v>184</v>
      </c>
    </row>
    <row r="17" spans="1:11" x14ac:dyDescent="0.25">
      <c r="A17" s="1">
        <v>9786255618245</v>
      </c>
      <c r="B17" t="s">
        <v>69</v>
      </c>
      <c r="C17" t="s">
        <v>70</v>
      </c>
      <c r="D17" t="s">
        <v>71</v>
      </c>
      <c r="E17" t="s">
        <v>27</v>
      </c>
      <c r="F17" t="s">
        <v>33</v>
      </c>
      <c r="G17" t="s">
        <v>29</v>
      </c>
      <c r="H17" s="1">
        <v>220</v>
      </c>
      <c r="K17" s="1">
        <v>359</v>
      </c>
    </row>
    <row r="18" spans="1:11" x14ac:dyDescent="0.25">
      <c r="A18" s="1">
        <v>9786255618382</v>
      </c>
      <c r="B18" t="s">
        <v>72</v>
      </c>
      <c r="C18" t="s">
        <v>73</v>
      </c>
      <c r="D18" t="s">
        <v>74</v>
      </c>
      <c r="E18" t="s">
        <v>27</v>
      </c>
      <c r="F18" t="s">
        <v>33</v>
      </c>
      <c r="G18" t="s">
        <v>29</v>
      </c>
      <c r="H18" s="1">
        <v>220</v>
      </c>
      <c r="K18" s="1">
        <v>384</v>
      </c>
    </row>
    <row r="19" spans="1:11" x14ac:dyDescent="0.25">
      <c r="A19" s="1">
        <v>9786255618290</v>
      </c>
      <c r="B19" t="s">
        <v>75</v>
      </c>
      <c r="C19" t="s">
        <v>76</v>
      </c>
      <c r="D19" t="s">
        <v>77</v>
      </c>
      <c r="E19" t="s">
        <v>27</v>
      </c>
      <c r="F19" t="s">
        <v>78</v>
      </c>
      <c r="G19" t="s">
        <v>29</v>
      </c>
      <c r="H19" s="1">
        <v>220</v>
      </c>
      <c r="K19" s="1">
        <v>368</v>
      </c>
    </row>
    <row r="20" spans="1:11" x14ac:dyDescent="0.25">
      <c r="A20" s="1">
        <v>9786255618238</v>
      </c>
      <c r="B20" t="s">
        <v>79</v>
      </c>
      <c r="C20" t="s">
        <v>80</v>
      </c>
      <c r="D20" t="s">
        <v>81</v>
      </c>
      <c r="E20" t="s">
        <v>27</v>
      </c>
      <c r="F20" t="s">
        <v>82</v>
      </c>
      <c r="G20" t="s">
        <v>29</v>
      </c>
      <c r="H20" s="1">
        <v>220</v>
      </c>
      <c r="K20" s="1">
        <v>192</v>
      </c>
    </row>
    <row r="21" spans="1:11" x14ac:dyDescent="0.25">
      <c r="A21" s="1">
        <v>9786255618252</v>
      </c>
      <c r="B21" t="s">
        <v>83</v>
      </c>
      <c r="C21" t="s">
        <v>84</v>
      </c>
      <c r="D21" t="s">
        <v>85</v>
      </c>
      <c r="E21" t="s">
        <v>27</v>
      </c>
      <c r="F21" t="s">
        <v>86</v>
      </c>
      <c r="G21" t="s">
        <v>29</v>
      </c>
      <c r="H21" s="1">
        <v>220</v>
      </c>
      <c r="K21" s="1">
        <v>240</v>
      </c>
    </row>
    <row r="22" spans="1:11" x14ac:dyDescent="0.25">
      <c r="A22" s="1">
        <v>9786054401734</v>
      </c>
      <c r="B22" t="s">
        <v>87</v>
      </c>
      <c r="C22" t="s">
        <v>88</v>
      </c>
      <c r="D22" t="s">
        <v>89</v>
      </c>
      <c r="E22" t="s">
        <v>27</v>
      </c>
      <c r="F22" t="s">
        <v>90</v>
      </c>
      <c r="G22" t="s">
        <v>29</v>
      </c>
      <c r="H22" s="1">
        <v>220</v>
      </c>
      <c r="K22" s="1">
        <v>264</v>
      </c>
    </row>
    <row r="23" spans="1:11" x14ac:dyDescent="0.25">
      <c r="A23" s="1">
        <v>9786059127226</v>
      </c>
      <c r="B23" t="s">
        <v>91</v>
      </c>
      <c r="C23" t="s">
        <v>92</v>
      </c>
      <c r="D23" t="s">
        <v>93</v>
      </c>
      <c r="E23" t="s">
        <v>27</v>
      </c>
      <c r="F23" t="s">
        <v>33</v>
      </c>
      <c r="G23" t="s">
        <v>29</v>
      </c>
      <c r="H23" s="1">
        <v>220</v>
      </c>
      <c r="K23" s="1">
        <v>316</v>
      </c>
    </row>
    <row r="24" spans="1:11" x14ac:dyDescent="0.25">
      <c r="A24" s="1">
        <v>9786057739421</v>
      </c>
      <c r="B24" t="s">
        <v>94</v>
      </c>
      <c r="C24" t="s">
        <v>80</v>
      </c>
      <c r="D24" t="s">
        <v>95</v>
      </c>
      <c r="E24" t="s">
        <v>27</v>
      </c>
      <c r="F24" t="s">
        <v>33</v>
      </c>
      <c r="G24" t="s">
        <v>29</v>
      </c>
      <c r="H24" s="1">
        <v>220</v>
      </c>
      <c r="K24" s="1">
        <v>184</v>
      </c>
    </row>
    <row r="25" spans="1:11" x14ac:dyDescent="0.25">
      <c r="A25" s="1">
        <v>9786057739889</v>
      </c>
      <c r="B25" t="s">
        <v>96</v>
      </c>
      <c r="C25" t="s">
        <v>97</v>
      </c>
      <c r="D25" t="s">
        <v>98</v>
      </c>
      <c r="E25" t="s">
        <v>27</v>
      </c>
      <c r="F25" t="s">
        <v>86</v>
      </c>
      <c r="G25" t="s">
        <v>29</v>
      </c>
      <c r="H25" s="1">
        <v>220</v>
      </c>
      <c r="K25" s="1">
        <v>208</v>
      </c>
    </row>
    <row r="26" spans="1:11" x14ac:dyDescent="0.25">
      <c r="A26" s="1">
        <v>9789752444096</v>
      </c>
      <c r="B26" t="s">
        <v>99</v>
      </c>
      <c r="C26" t="s">
        <v>80</v>
      </c>
      <c r="D26" t="s">
        <v>100</v>
      </c>
      <c r="E26" t="s">
        <v>27</v>
      </c>
      <c r="F26" t="s">
        <v>33</v>
      </c>
      <c r="G26" t="s">
        <v>29</v>
      </c>
      <c r="H26" s="1">
        <v>220</v>
      </c>
      <c r="K26" s="1">
        <v>183</v>
      </c>
    </row>
    <row r="27" spans="1:11" x14ac:dyDescent="0.25">
      <c r="A27" s="1">
        <v>9786059127738</v>
      </c>
      <c r="B27" t="s">
        <v>101</v>
      </c>
      <c r="C27" t="s">
        <v>80</v>
      </c>
      <c r="D27" t="s">
        <v>102</v>
      </c>
      <c r="E27" t="s">
        <v>27</v>
      </c>
      <c r="F27" t="s">
        <v>33</v>
      </c>
      <c r="G27" t="s">
        <v>29</v>
      </c>
      <c r="H27" s="1">
        <v>220</v>
      </c>
      <c r="K27" s="1">
        <v>192</v>
      </c>
    </row>
    <row r="28" spans="1:11" x14ac:dyDescent="0.25">
      <c r="A28" s="1">
        <v>9789752444959</v>
      </c>
      <c r="B28" t="s">
        <v>103</v>
      </c>
      <c r="C28" t="s">
        <v>35</v>
      </c>
      <c r="D28" t="s">
        <v>104</v>
      </c>
      <c r="E28" t="s">
        <v>27</v>
      </c>
      <c r="F28" t="s">
        <v>33</v>
      </c>
      <c r="G28" t="s">
        <v>29</v>
      </c>
      <c r="H28" s="1">
        <v>210</v>
      </c>
      <c r="K28" s="1">
        <v>160</v>
      </c>
    </row>
    <row r="29" spans="1:11" x14ac:dyDescent="0.25">
      <c r="A29" s="1">
        <v>9786057739056</v>
      </c>
      <c r="B29" t="s">
        <v>105</v>
      </c>
      <c r="C29" t="s">
        <v>35</v>
      </c>
      <c r="D29" t="s">
        <v>106</v>
      </c>
      <c r="E29" t="s">
        <v>27</v>
      </c>
      <c r="F29" t="s">
        <v>33</v>
      </c>
      <c r="G29" t="s">
        <v>29</v>
      </c>
      <c r="H29" s="1">
        <v>200</v>
      </c>
      <c r="K29" s="1">
        <v>200</v>
      </c>
    </row>
    <row r="30" spans="1:11" x14ac:dyDescent="0.25">
      <c r="A30" s="1">
        <v>9786057739063</v>
      </c>
      <c r="B30" t="s">
        <v>107</v>
      </c>
      <c r="C30" t="s">
        <v>35</v>
      </c>
      <c r="D30" t="s">
        <v>108</v>
      </c>
      <c r="E30" t="s">
        <v>27</v>
      </c>
      <c r="F30" t="s">
        <v>33</v>
      </c>
      <c r="G30" t="s">
        <v>29</v>
      </c>
      <c r="H30" s="1">
        <v>200</v>
      </c>
      <c r="K30" s="1">
        <v>176</v>
      </c>
    </row>
    <row r="31" spans="1:11" x14ac:dyDescent="0.25">
      <c r="A31" s="1">
        <v>9786059371001</v>
      </c>
      <c r="B31" t="s">
        <v>109</v>
      </c>
      <c r="C31" t="s">
        <v>110</v>
      </c>
      <c r="D31" t="s">
        <v>111</v>
      </c>
      <c r="E31" t="s">
        <v>27</v>
      </c>
      <c r="F31" t="s">
        <v>33</v>
      </c>
      <c r="G31" t="s">
        <v>29</v>
      </c>
      <c r="H31" s="1">
        <v>200</v>
      </c>
      <c r="K31" s="1">
        <v>245</v>
      </c>
    </row>
    <row r="32" spans="1:11" x14ac:dyDescent="0.25">
      <c r="A32" s="1">
        <v>9786255618214</v>
      </c>
      <c r="B32" t="s">
        <v>112</v>
      </c>
      <c r="C32" t="s">
        <v>113</v>
      </c>
      <c r="D32" t="s">
        <v>114</v>
      </c>
      <c r="E32" t="s">
        <v>27</v>
      </c>
      <c r="F32" t="s">
        <v>33</v>
      </c>
      <c r="G32" t="s">
        <v>29</v>
      </c>
      <c r="H32" s="1">
        <v>190</v>
      </c>
      <c r="K32" s="1">
        <v>160</v>
      </c>
    </row>
    <row r="33" spans="1:11" x14ac:dyDescent="0.25">
      <c r="A33" s="1">
        <v>9786052221723</v>
      </c>
      <c r="B33" t="s">
        <v>115</v>
      </c>
      <c r="C33" t="s">
        <v>116</v>
      </c>
      <c r="D33" t="s">
        <v>117</v>
      </c>
      <c r="E33" t="s">
        <v>27</v>
      </c>
      <c r="F33" t="s">
        <v>33</v>
      </c>
      <c r="G33" t="s">
        <v>29</v>
      </c>
      <c r="H33" s="1">
        <v>190</v>
      </c>
      <c r="K33" s="1">
        <v>320</v>
      </c>
    </row>
    <row r="34" spans="1:11" x14ac:dyDescent="0.25">
      <c r="A34" s="1">
        <v>9786256546318</v>
      </c>
      <c r="B34" t="s">
        <v>118</v>
      </c>
      <c r="C34" t="s">
        <v>119</v>
      </c>
      <c r="D34" t="s">
        <v>120</v>
      </c>
      <c r="E34" t="s">
        <v>27</v>
      </c>
      <c r="F34" t="s">
        <v>121</v>
      </c>
      <c r="G34" t="s">
        <v>29</v>
      </c>
      <c r="H34" s="1">
        <v>190</v>
      </c>
      <c r="K34" s="1">
        <v>256</v>
      </c>
    </row>
    <row r="35" spans="1:11" x14ac:dyDescent="0.25">
      <c r="A35" s="1">
        <v>9786255618443</v>
      </c>
      <c r="B35" t="s">
        <v>122</v>
      </c>
      <c r="C35" t="s">
        <v>123</v>
      </c>
      <c r="D35" t="s">
        <v>124</v>
      </c>
      <c r="E35" t="s">
        <v>27</v>
      </c>
      <c r="F35" t="s">
        <v>33</v>
      </c>
      <c r="G35" t="s">
        <v>29</v>
      </c>
      <c r="H35" s="1">
        <v>190</v>
      </c>
      <c r="K35" s="1">
        <v>271</v>
      </c>
    </row>
    <row r="36" spans="1:11" x14ac:dyDescent="0.25">
      <c r="A36" s="1">
        <v>9786059357296</v>
      </c>
      <c r="B36" t="s">
        <v>125</v>
      </c>
      <c r="C36" t="s">
        <v>126</v>
      </c>
      <c r="D36" t="s">
        <v>127</v>
      </c>
      <c r="E36" t="s">
        <v>27</v>
      </c>
      <c r="F36" t="s">
        <v>33</v>
      </c>
      <c r="G36" t="s">
        <v>29</v>
      </c>
      <c r="H36" s="1">
        <v>190</v>
      </c>
      <c r="K36" s="1">
        <v>256</v>
      </c>
    </row>
    <row r="37" spans="1:11" x14ac:dyDescent="0.25">
      <c r="A37" s="1">
        <v>9786059357289</v>
      </c>
      <c r="B37" t="s">
        <v>128</v>
      </c>
      <c r="C37" t="s">
        <v>126</v>
      </c>
      <c r="D37" t="s">
        <v>129</v>
      </c>
      <c r="E37" t="s">
        <v>27</v>
      </c>
      <c r="F37" t="s">
        <v>33</v>
      </c>
      <c r="G37" t="s">
        <v>29</v>
      </c>
      <c r="H37" s="1">
        <v>190</v>
      </c>
      <c r="K37" s="1">
        <v>208</v>
      </c>
    </row>
    <row r="38" spans="1:11" x14ac:dyDescent="0.25">
      <c r="A38" s="1">
        <v>9786255618474</v>
      </c>
      <c r="B38" t="s">
        <v>130</v>
      </c>
      <c r="C38" t="s">
        <v>131</v>
      </c>
      <c r="D38" t="s">
        <v>132</v>
      </c>
      <c r="E38" t="s">
        <v>27</v>
      </c>
      <c r="F38" t="s">
        <v>28</v>
      </c>
      <c r="G38" t="s">
        <v>29</v>
      </c>
      <c r="H38" s="1">
        <v>190</v>
      </c>
      <c r="K38" s="1">
        <v>174</v>
      </c>
    </row>
    <row r="39" spans="1:11" x14ac:dyDescent="0.25">
      <c r="A39" s="1">
        <v>9786256546608</v>
      </c>
      <c r="B39" t="s">
        <v>133</v>
      </c>
      <c r="C39" t="s">
        <v>134</v>
      </c>
      <c r="D39" t="s">
        <v>135</v>
      </c>
      <c r="E39" t="s">
        <v>27</v>
      </c>
      <c r="F39" t="s">
        <v>33</v>
      </c>
      <c r="G39" t="s">
        <v>29</v>
      </c>
      <c r="H39" s="1">
        <v>190</v>
      </c>
      <c r="K39" s="1">
        <v>200</v>
      </c>
    </row>
    <row r="40" spans="1:11" x14ac:dyDescent="0.25">
      <c r="A40" s="1">
        <v>9786255618481</v>
      </c>
      <c r="B40" t="s">
        <v>136</v>
      </c>
      <c r="C40" t="s">
        <v>137</v>
      </c>
      <c r="D40" t="s">
        <v>138</v>
      </c>
      <c r="E40" t="s">
        <v>27</v>
      </c>
      <c r="F40" t="s">
        <v>28</v>
      </c>
      <c r="G40" t="s">
        <v>29</v>
      </c>
      <c r="H40" s="1">
        <v>190</v>
      </c>
      <c r="K40" s="1">
        <v>184</v>
      </c>
    </row>
    <row r="41" spans="1:11" x14ac:dyDescent="0.25">
      <c r="A41" s="1">
        <v>9786255618337</v>
      </c>
      <c r="B41" t="s">
        <v>139</v>
      </c>
      <c r="C41" t="s">
        <v>140</v>
      </c>
      <c r="D41" t="s">
        <v>141</v>
      </c>
      <c r="E41" t="s">
        <v>27</v>
      </c>
      <c r="F41" t="s">
        <v>142</v>
      </c>
      <c r="G41" t="s">
        <v>29</v>
      </c>
      <c r="H41" s="1">
        <v>190</v>
      </c>
      <c r="K41" s="1">
        <v>208</v>
      </c>
    </row>
    <row r="42" spans="1:11" x14ac:dyDescent="0.25">
      <c r="A42" s="1">
        <v>9786059357302</v>
      </c>
      <c r="B42" t="s">
        <v>143</v>
      </c>
      <c r="C42" t="s">
        <v>144</v>
      </c>
      <c r="D42" t="s">
        <v>145</v>
      </c>
      <c r="E42" t="s">
        <v>27</v>
      </c>
      <c r="F42" t="s">
        <v>146</v>
      </c>
      <c r="G42" t="s">
        <v>29</v>
      </c>
      <c r="H42" s="1">
        <v>190</v>
      </c>
      <c r="K42" s="1">
        <v>204</v>
      </c>
    </row>
    <row r="43" spans="1:11" x14ac:dyDescent="0.25">
      <c r="A43" s="1">
        <v>9786059357326</v>
      </c>
      <c r="B43" t="s">
        <v>147</v>
      </c>
      <c r="C43" t="s">
        <v>148</v>
      </c>
      <c r="D43" t="s">
        <v>149</v>
      </c>
      <c r="E43" t="s">
        <v>27</v>
      </c>
      <c r="F43" t="s">
        <v>146</v>
      </c>
      <c r="G43" t="s">
        <v>29</v>
      </c>
      <c r="H43" s="1">
        <v>190</v>
      </c>
      <c r="K43" s="1">
        <v>216</v>
      </c>
    </row>
    <row r="44" spans="1:11" x14ac:dyDescent="0.25">
      <c r="A44" s="1">
        <v>9786057739667</v>
      </c>
      <c r="B44" t="s">
        <v>150</v>
      </c>
      <c r="C44" t="s">
        <v>151</v>
      </c>
      <c r="D44" t="s">
        <v>152</v>
      </c>
      <c r="E44" t="s">
        <v>27</v>
      </c>
      <c r="F44" t="s">
        <v>33</v>
      </c>
      <c r="G44" t="s">
        <v>29</v>
      </c>
      <c r="H44" s="1">
        <v>190</v>
      </c>
      <c r="K44" s="1">
        <v>304</v>
      </c>
    </row>
    <row r="45" spans="1:11" x14ac:dyDescent="0.25">
      <c r="A45" s="1">
        <v>9786059357333</v>
      </c>
      <c r="B45" t="s">
        <v>153</v>
      </c>
      <c r="C45" t="s">
        <v>144</v>
      </c>
      <c r="D45" t="s">
        <v>154</v>
      </c>
      <c r="E45" t="s">
        <v>27</v>
      </c>
      <c r="F45" t="s">
        <v>146</v>
      </c>
      <c r="G45" t="s">
        <v>29</v>
      </c>
      <c r="H45" s="1">
        <v>190</v>
      </c>
      <c r="K45" s="1">
        <v>200</v>
      </c>
    </row>
    <row r="46" spans="1:11" x14ac:dyDescent="0.25">
      <c r="A46" s="1">
        <v>9786059371469</v>
      </c>
      <c r="B46" t="s">
        <v>155</v>
      </c>
      <c r="C46" t="s">
        <v>148</v>
      </c>
      <c r="D46" t="s">
        <v>149</v>
      </c>
      <c r="E46" t="s">
        <v>27</v>
      </c>
      <c r="F46" t="s">
        <v>146</v>
      </c>
      <c r="G46" t="s">
        <v>29</v>
      </c>
      <c r="H46" s="1">
        <v>190</v>
      </c>
      <c r="K46" s="1">
        <v>224</v>
      </c>
    </row>
    <row r="47" spans="1:11" x14ac:dyDescent="0.25">
      <c r="A47" s="1">
        <v>9789752444942</v>
      </c>
      <c r="B47" t="s">
        <v>156</v>
      </c>
      <c r="C47" t="s">
        <v>157</v>
      </c>
      <c r="D47" t="s">
        <v>158</v>
      </c>
      <c r="E47" t="s">
        <v>27</v>
      </c>
      <c r="F47" t="s">
        <v>82</v>
      </c>
      <c r="G47" t="s">
        <v>29</v>
      </c>
      <c r="H47" s="1">
        <v>190</v>
      </c>
      <c r="K47" s="1">
        <v>176</v>
      </c>
    </row>
    <row r="48" spans="1:11" x14ac:dyDescent="0.25">
      <c r="A48" s="1">
        <v>9786256546516</v>
      </c>
      <c r="B48" t="s">
        <v>159</v>
      </c>
      <c r="C48" t="s">
        <v>59</v>
      </c>
      <c r="D48" t="s">
        <v>160</v>
      </c>
      <c r="E48" t="s">
        <v>27</v>
      </c>
      <c r="F48" t="s">
        <v>33</v>
      </c>
      <c r="G48" t="s">
        <v>29</v>
      </c>
      <c r="H48" s="1">
        <v>190</v>
      </c>
      <c r="K48" s="1">
        <v>112</v>
      </c>
    </row>
    <row r="49" spans="1:11" x14ac:dyDescent="0.25">
      <c r="A49" s="1">
        <v>9789752444416</v>
      </c>
      <c r="B49" t="s">
        <v>161</v>
      </c>
      <c r="C49" t="s">
        <v>162</v>
      </c>
      <c r="D49" t="s">
        <v>163</v>
      </c>
      <c r="E49" t="s">
        <v>27</v>
      </c>
      <c r="F49" t="s">
        <v>86</v>
      </c>
      <c r="G49" t="s">
        <v>29</v>
      </c>
      <c r="H49" s="1">
        <v>190</v>
      </c>
      <c r="K49" s="1">
        <v>192</v>
      </c>
    </row>
    <row r="50" spans="1:11" x14ac:dyDescent="0.25">
      <c r="A50" s="1">
        <v>9789752444409</v>
      </c>
      <c r="B50" t="s">
        <v>164</v>
      </c>
      <c r="C50" t="s">
        <v>162</v>
      </c>
      <c r="D50" t="s">
        <v>165</v>
      </c>
      <c r="E50" t="s">
        <v>27</v>
      </c>
      <c r="F50" t="s">
        <v>86</v>
      </c>
      <c r="G50" t="s">
        <v>29</v>
      </c>
      <c r="H50" s="1">
        <v>190</v>
      </c>
      <c r="K50" s="1">
        <v>144</v>
      </c>
    </row>
    <row r="51" spans="1:11" x14ac:dyDescent="0.25">
      <c r="A51" s="1">
        <v>9786057739179</v>
      </c>
      <c r="B51" t="s">
        <v>166</v>
      </c>
      <c r="C51" t="s">
        <v>167</v>
      </c>
      <c r="D51" t="s">
        <v>168</v>
      </c>
      <c r="E51" t="s">
        <v>27</v>
      </c>
      <c r="F51" t="s">
        <v>28</v>
      </c>
      <c r="G51" t="s">
        <v>29</v>
      </c>
      <c r="H51" s="1">
        <v>190</v>
      </c>
      <c r="K51" s="1">
        <v>240</v>
      </c>
    </row>
    <row r="52" spans="1:11" x14ac:dyDescent="0.25">
      <c r="A52" s="1">
        <v>9789752444362</v>
      </c>
      <c r="B52" t="s">
        <v>169</v>
      </c>
      <c r="C52" t="s">
        <v>162</v>
      </c>
      <c r="D52" t="s">
        <v>170</v>
      </c>
      <c r="E52" t="s">
        <v>27</v>
      </c>
      <c r="F52" t="s">
        <v>28</v>
      </c>
      <c r="G52" t="s">
        <v>29</v>
      </c>
      <c r="H52" s="1">
        <v>190</v>
      </c>
      <c r="K52" s="1">
        <v>160</v>
      </c>
    </row>
    <row r="53" spans="1:11" x14ac:dyDescent="0.25">
      <c r="A53" s="1">
        <v>9786057739551</v>
      </c>
      <c r="B53" t="s">
        <v>171</v>
      </c>
      <c r="C53" t="s">
        <v>172</v>
      </c>
      <c r="D53" t="s">
        <v>173</v>
      </c>
      <c r="E53" t="s">
        <v>27</v>
      </c>
      <c r="F53" t="s">
        <v>33</v>
      </c>
      <c r="G53" t="s">
        <v>29</v>
      </c>
      <c r="H53" s="1">
        <v>185</v>
      </c>
      <c r="K53" s="1">
        <v>176</v>
      </c>
    </row>
    <row r="54" spans="1:11" x14ac:dyDescent="0.25">
      <c r="A54" s="1">
        <v>9786055143862</v>
      </c>
      <c r="B54" t="s">
        <v>174</v>
      </c>
      <c r="C54" t="s">
        <v>175</v>
      </c>
      <c r="D54" t="s">
        <v>176</v>
      </c>
      <c r="E54" t="s">
        <v>27</v>
      </c>
      <c r="F54" t="s">
        <v>28</v>
      </c>
      <c r="G54" t="s">
        <v>29</v>
      </c>
      <c r="H54" s="1">
        <v>180</v>
      </c>
      <c r="K54" s="1">
        <v>248</v>
      </c>
    </row>
    <row r="55" spans="1:11" x14ac:dyDescent="0.25">
      <c r="A55" s="1">
        <v>9786055143879</v>
      </c>
      <c r="B55" t="s">
        <v>177</v>
      </c>
      <c r="C55" t="s">
        <v>175</v>
      </c>
      <c r="D55" t="s">
        <v>178</v>
      </c>
      <c r="E55" t="s">
        <v>27</v>
      </c>
      <c r="F55" t="s">
        <v>28</v>
      </c>
      <c r="G55" t="s">
        <v>29</v>
      </c>
      <c r="H55" s="1">
        <v>180</v>
      </c>
      <c r="K55" s="1">
        <v>208</v>
      </c>
    </row>
    <row r="56" spans="1:11" x14ac:dyDescent="0.25">
      <c r="A56" s="1">
        <v>9786055143893</v>
      </c>
      <c r="B56" t="s">
        <v>179</v>
      </c>
      <c r="C56" t="s">
        <v>175</v>
      </c>
      <c r="D56" t="s">
        <v>180</v>
      </c>
      <c r="E56" t="s">
        <v>27</v>
      </c>
      <c r="F56" t="s">
        <v>28</v>
      </c>
      <c r="G56" t="s">
        <v>29</v>
      </c>
      <c r="H56" s="1">
        <v>180</v>
      </c>
      <c r="K56" s="1">
        <v>248</v>
      </c>
    </row>
    <row r="57" spans="1:11" x14ac:dyDescent="0.25">
      <c r="A57" s="1">
        <v>9786055143848</v>
      </c>
      <c r="B57" t="s">
        <v>181</v>
      </c>
      <c r="C57" t="s">
        <v>175</v>
      </c>
      <c r="D57" t="s">
        <v>182</v>
      </c>
      <c r="E57" t="s">
        <v>27</v>
      </c>
      <c r="F57" t="s">
        <v>28</v>
      </c>
      <c r="G57" t="s">
        <v>29</v>
      </c>
      <c r="H57" s="1">
        <v>180</v>
      </c>
      <c r="K57" s="1">
        <v>200</v>
      </c>
    </row>
    <row r="58" spans="1:11" x14ac:dyDescent="0.25">
      <c r="A58" s="1">
        <v>9786055143831</v>
      </c>
      <c r="B58" t="s">
        <v>183</v>
      </c>
      <c r="C58" t="s">
        <v>175</v>
      </c>
      <c r="D58" t="s">
        <v>184</v>
      </c>
      <c r="E58" t="s">
        <v>27</v>
      </c>
      <c r="F58" t="s">
        <v>28</v>
      </c>
      <c r="G58" t="s">
        <v>29</v>
      </c>
      <c r="H58" s="1">
        <v>180</v>
      </c>
      <c r="K58" s="1">
        <v>248</v>
      </c>
    </row>
    <row r="59" spans="1:11" x14ac:dyDescent="0.25">
      <c r="A59" s="1">
        <v>9786055143909</v>
      </c>
      <c r="B59" t="s">
        <v>185</v>
      </c>
      <c r="C59" t="s">
        <v>175</v>
      </c>
      <c r="D59" t="s">
        <v>186</v>
      </c>
      <c r="E59" t="s">
        <v>27</v>
      </c>
      <c r="F59" t="s">
        <v>28</v>
      </c>
      <c r="G59" t="s">
        <v>29</v>
      </c>
      <c r="H59" s="1">
        <v>180</v>
      </c>
      <c r="K59" s="1">
        <v>224</v>
      </c>
    </row>
    <row r="60" spans="1:11" x14ac:dyDescent="0.25">
      <c r="A60" s="1">
        <v>9786255618344</v>
      </c>
      <c r="B60" t="s">
        <v>187</v>
      </c>
      <c r="C60" t="s">
        <v>188</v>
      </c>
      <c r="D60" t="s">
        <v>189</v>
      </c>
      <c r="E60" t="s">
        <v>27</v>
      </c>
      <c r="F60" t="s">
        <v>33</v>
      </c>
      <c r="G60" t="s">
        <v>29</v>
      </c>
      <c r="H60" s="1">
        <v>180</v>
      </c>
      <c r="K60" s="1">
        <v>304</v>
      </c>
    </row>
    <row r="61" spans="1:11" x14ac:dyDescent="0.25">
      <c r="A61" s="1">
        <v>9786059127394</v>
      </c>
      <c r="B61" t="s">
        <v>190</v>
      </c>
      <c r="C61" t="s">
        <v>175</v>
      </c>
      <c r="D61" t="s">
        <v>191</v>
      </c>
      <c r="E61" t="s">
        <v>27</v>
      </c>
      <c r="F61" t="s">
        <v>28</v>
      </c>
      <c r="G61" t="s">
        <v>29</v>
      </c>
      <c r="H61" s="1">
        <v>180</v>
      </c>
      <c r="K61" s="1">
        <v>248</v>
      </c>
    </row>
    <row r="62" spans="1:11" x14ac:dyDescent="0.25">
      <c r="A62" s="1">
        <v>9786059371353</v>
      </c>
      <c r="B62" t="s">
        <v>192</v>
      </c>
      <c r="C62" t="s">
        <v>175</v>
      </c>
      <c r="D62" t="s">
        <v>193</v>
      </c>
      <c r="E62" t="s">
        <v>27</v>
      </c>
      <c r="F62" t="s">
        <v>28</v>
      </c>
      <c r="G62" t="s">
        <v>29</v>
      </c>
      <c r="H62" s="1">
        <v>180</v>
      </c>
      <c r="K62" s="1">
        <v>246</v>
      </c>
    </row>
    <row r="63" spans="1:11" x14ac:dyDescent="0.25">
      <c r="A63" s="1">
        <v>9786059371803</v>
      </c>
      <c r="B63" t="s">
        <v>194</v>
      </c>
      <c r="C63" t="s">
        <v>175</v>
      </c>
      <c r="D63" t="s">
        <v>182</v>
      </c>
      <c r="E63" t="s">
        <v>27</v>
      </c>
      <c r="F63" t="s">
        <v>28</v>
      </c>
      <c r="G63" t="s">
        <v>29</v>
      </c>
      <c r="H63" s="1">
        <v>180</v>
      </c>
      <c r="K63" s="1">
        <v>200</v>
      </c>
    </row>
    <row r="64" spans="1:11" x14ac:dyDescent="0.25">
      <c r="A64" s="1">
        <v>9786059371407</v>
      </c>
      <c r="B64" t="s">
        <v>195</v>
      </c>
      <c r="C64" t="s">
        <v>175</v>
      </c>
      <c r="D64" t="s">
        <v>196</v>
      </c>
      <c r="E64" t="s">
        <v>27</v>
      </c>
      <c r="F64" t="s">
        <v>28</v>
      </c>
      <c r="G64" t="s">
        <v>29</v>
      </c>
      <c r="H64" s="1">
        <v>180</v>
      </c>
      <c r="K64" s="1">
        <v>238</v>
      </c>
    </row>
    <row r="65" spans="1:11" x14ac:dyDescent="0.25">
      <c r="A65" s="1">
        <v>9786059371384</v>
      </c>
      <c r="B65" t="s">
        <v>197</v>
      </c>
      <c r="C65" t="s">
        <v>175</v>
      </c>
      <c r="D65" t="s">
        <v>198</v>
      </c>
      <c r="E65" t="s">
        <v>27</v>
      </c>
      <c r="F65" t="s">
        <v>28</v>
      </c>
      <c r="G65" t="s">
        <v>29</v>
      </c>
      <c r="H65" s="1">
        <v>180</v>
      </c>
      <c r="K65" s="1">
        <v>248</v>
      </c>
    </row>
    <row r="66" spans="1:11" x14ac:dyDescent="0.25">
      <c r="A66" s="1">
        <v>9786059371315</v>
      </c>
      <c r="B66" t="s">
        <v>199</v>
      </c>
      <c r="C66" t="s">
        <v>175</v>
      </c>
      <c r="D66" t="s">
        <v>200</v>
      </c>
      <c r="E66" t="s">
        <v>27</v>
      </c>
      <c r="F66" t="s">
        <v>28</v>
      </c>
      <c r="G66" t="s">
        <v>29</v>
      </c>
      <c r="H66" s="1">
        <v>180</v>
      </c>
      <c r="K66" s="1">
        <v>245</v>
      </c>
    </row>
    <row r="67" spans="1:11" x14ac:dyDescent="0.25">
      <c r="A67" s="1">
        <v>9786059371797</v>
      </c>
      <c r="B67" t="s">
        <v>201</v>
      </c>
      <c r="C67" t="s">
        <v>175</v>
      </c>
      <c r="D67" t="s">
        <v>180</v>
      </c>
      <c r="E67" t="s">
        <v>27</v>
      </c>
      <c r="F67" t="s">
        <v>28</v>
      </c>
      <c r="G67" t="s">
        <v>29</v>
      </c>
      <c r="H67" s="1">
        <v>180</v>
      </c>
      <c r="K67" s="1">
        <v>248</v>
      </c>
    </row>
    <row r="68" spans="1:11" x14ac:dyDescent="0.25">
      <c r="A68" s="1">
        <v>9786059371810</v>
      </c>
      <c r="B68" t="s">
        <v>202</v>
      </c>
      <c r="C68" t="s">
        <v>175</v>
      </c>
      <c r="D68" t="s">
        <v>203</v>
      </c>
      <c r="E68" t="s">
        <v>27</v>
      </c>
      <c r="F68" t="s">
        <v>28</v>
      </c>
      <c r="G68" t="s">
        <v>29</v>
      </c>
      <c r="H68" s="1">
        <v>180</v>
      </c>
      <c r="K68" s="1">
        <v>248</v>
      </c>
    </row>
    <row r="69" spans="1:11" x14ac:dyDescent="0.25">
      <c r="A69" s="1">
        <v>9786059371834</v>
      </c>
      <c r="B69" t="s">
        <v>204</v>
      </c>
      <c r="C69" t="s">
        <v>175</v>
      </c>
      <c r="D69" t="s">
        <v>184</v>
      </c>
      <c r="E69" t="s">
        <v>27</v>
      </c>
      <c r="F69" t="s">
        <v>28</v>
      </c>
      <c r="G69" t="s">
        <v>29</v>
      </c>
      <c r="H69" s="1">
        <v>180</v>
      </c>
      <c r="K69" s="1">
        <v>248</v>
      </c>
    </row>
    <row r="70" spans="1:11" x14ac:dyDescent="0.25">
      <c r="A70" s="1">
        <v>9786059371827</v>
      </c>
      <c r="B70" t="s">
        <v>205</v>
      </c>
      <c r="C70" t="s">
        <v>175</v>
      </c>
      <c r="D70" t="s">
        <v>178</v>
      </c>
      <c r="E70" t="s">
        <v>27</v>
      </c>
      <c r="F70" t="s">
        <v>28</v>
      </c>
      <c r="G70" t="s">
        <v>29</v>
      </c>
      <c r="H70" s="1">
        <v>180</v>
      </c>
      <c r="K70" s="1">
        <v>208</v>
      </c>
    </row>
    <row r="71" spans="1:11" x14ac:dyDescent="0.25">
      <c r="A71" s="1">
        <v>9786059127905</v>
      </c>
      <c r="B71" t="s">
        <v>206</v>
      </c>
      <c r="C71" t="s">
        <v>207</v>
      </c>
      <c r="D71" t="s">
        <v>208</v>
      </c>
      <c r="E71" t="s">
        <v>27</v>
      </c>
      <c r="F71" t="s">
        <v>33</v>
      </c>
      <c r="G71" t="s">
        <v>29</v>
      </c>
      <c r="H71" s="1">
        <v>180</v>
      </c>
      <c r="K71" s="1">
        <v>390</v>
      </c>
    </row>
    <row r="72" spans="1:11" x14ac:dyDescent="0.25">
      <c r="A72" s="1">
        <v>9786059127110</v>
      </c>
      <c r="B72" t="s">
        <v>209</v>
      </c>
      <c r="C72" t="s">
        <v>210</v>
      </c>
      <c r="D72" t="s">
        <v>211</v>
      </c>
      <c r="E72" t="s">
        <v>27</v>
      </c>
      <c r="F72" t="s">
        <v>33</v>
      </c>
      <c r="G72" t="s">
        <v>29</v>
      </c>
      <c r="H72" s="1">
        <v>170</v>
      </c>
      <c r="K72" s="1">
        <v>271</v>
      </c>
    </row>
    <row r="73" spans="1:11" x14ac:dyDescent="0.25">
      <c r="A73" s="1">
        <v>9786052221396</v>
      </c>
      <c r="B73" t="s">
        <v>212</v>
      </c>
      <c r="C73" t="s">
        <v>213</v>
      </c>
      <c r="D73" t="s">
        <v>214</v>
      </c>
      <c r="E73" t="s">
        <v>27</v>
      </c>
      <c r="F73" t="s">
        <v>33</v>
      </c>
      <c r="G73" t="s">
        <v>29</v>
      </c>
      <c r="H73" s="1">
        <v>170</v>
      </c>
      <c r="K73" s="1">
        <v>264</v>
      </c>
    </row>
    <row r="74" spans="1:11" x14ac:dyDescent="0.25">
      <c r="A74" s="1">
        <v>9786256546523</v>
      </c>
      <c r="B74" t="s">
        <v>215</v>
      </c>
      <c r="C74" t="s">
        <v>216</v>
      </c>
      <c r="D74" t="s">
        <v>217</v>
      </c>
      <c r="E74" t="s">
        <v>27</v>
      </c>
      <c r="F74" t="s">
        <v>86</v>
      </c>
      <c r="G74" t="s">
        <v>29</v>
      </c>
      <c r="H74" s="1">
        <v>170</v>
      </c>
      <c r="K74" s="1">
        <v>118</v>
      </c>
    </row>
    <row r="75" spans="1:11" x14ac:dyDescent="0.25">
      <c r="A75" s="1">
        <v>9786057739520</v>
      </c>
      <c r="B75" t="s">
        <v>218</v>
      </c>
      <c r="C75" t="s">
        <v>219</v>
      </c>
      <c r="D75" t="s">
        <v>220</v>
      </c>
      <c r="E75" t="s">
        <v>27</v>
      </c>
      <c r="F75" t="s">
        <v>33</v>
      </c>
      <c r="G75" t="s">
        <v>29</v>
      </c>
      <c r="H75" s="1">
        <v>160</v>
      </c>
      <c r="K75" s="1">
        <v>222</v>
      </c>
    </row>
    <row r="76" spans="1:11" x14ac:dyDescent="0.25">
      <c r="A76" s="1">
        <v>9786057739629</v>
      </c>
      <c r="B76" t="s">
        <v>221</v>
      </c>
      <c r="C76" t="s">
        <v>222</v>
      </c>
      <c r="D76" t="s">
        <v>223</v>
      </c>
      <c r="E76" t="s">
        <v>27</v>
      </c>
      <c r="F76" t="s">
        <v>33</v>
      </c>
      <c r="G76" t="s">
        <v>29</v>
      </c>
      <c r="H76" s="1">
        <v>160</v>
      </c>
      <c r="K76" s="1">
        <v>232</v>
      </c>
    </row>
    <row r="77" spans="1:11" x14ac:dyDescent="0.25">
      <c r="A77" s="1">
        <v>9786059127127</v>
      </c>
      <c r="B77" t="s">
        <v>224</v>
      </c>
      <c r="C77" t="s">
        <v>225</v>
      </c>
      <c r="D77" t="s">
        <v>226</v>
      </c>
      <c r="E77" t="s">
        <v>27</v>
      </c>
      <c r="F77" t="s">
        <v>33</v>
      </c>
      <c r="G77" t="s">
        <v>29</v>
      </c>
      <c r="H77" s="1">
        <v>160</v>
      </c>
      <c r="K77" s="1">
        <v>216</v>
      </c>
    </row>
    <row r="78" spans="1:11" x14ac:dyDescent="0.25">
      <c r="A78" s="1">
        <v>9789752444607</v>
      </c>
      <c r="B78" t="s">
        <v>227</v>
      </c>
      <c r="C78" t="s">
        <v>228</v>
      </c>
      <c r="D78" t="s">
        <v>229</v>
      </c>
      <c r="E78" t="s">
        <v>27</v>
      </c>
      <c r="F78" t="s">
        <v>33</v>
      </c>
      <c r="G78" t="s">
        <v>29</v>
      </c>
      <c r="H78" s="1">
        <v>160</v>
      </c>
      <c r="K78" s="1">
        <v>60</v>
      </c>
    </row>
    <row r="79" spans="1:11" x14ac:dyDescent="0.25">
      <c r="A79" s="1">
        <v>9789752444553</v>
      </c>
      <c r="B79" t="s">
        <v>230</v>
      </c>
      <c r="C79" t="s">
        <v>231</v>
      </c>
      <c r="D79" t="s">
        <v>232</v>
      </c>
      <c r="E79" t="s">
        <v>27</v>
      </c>
      <c r="F79" t="s">
        <v>33</v>
      </c>
      <c r="G79" t="s">
        <v>29</v>
      </c>
      <c r="H79" s="1">
        <v>160</v>
      </c>
      <c r="K79" s="1">
        <v>60</v>
      </c>
    </row>
    <row r="80" spans="1:11" x14ac:dyDescent="0.25">
      <c r="A80" s="1">
        <v>9789752444614</v>
      </c>
      <c r="B80" t="s">
        <v>233</v>
      </c>
      <c r="C80" t="s">
        <v>228</v>
      </c>
      <c r="D80" t="s">
        <v>234</v>
      </c>
      <c r="E80" t="s">
        <v>27</v>
      </c>
      <c r="F80" t="s">
        <v>33</v>
      </c>
      <c r="G80" t="s">
        <v>29</v>
      </c>
      <c r="H80" s="1">
        <v>160</v>
      </c>
      <c r="K80" s="1">
        <v>60</v>
      </c>
    </row>
    <row r="81" spans="1:11" x14ac:dyDescent="0.25">
      <c r="A81" s="1">
        <v>9789752444829</v>
      </c>
      <c r="B81" t="s">
        <v>235</v>
      </c>
      <c r="C81" t="s">
        <v>228</v>
      </c>
      <c r="D81" t="s">
        <v>236</v>
      </c>
      <c r="E81" t="s">
        <v>27</v>
      </c>
      <c r="F81" t="s">
        <v>33</v>
      </c>
      <c r="G81" t="s">
        <v>29</v>
      </c>
      <c r="H81" s="1">
        <v>160</v>
      </c>
      <c r="K81" s="1">
        <v>60</v>
      </c>
    </row>
    <row r="82" spans="1:11" x14ac:dyDescent="0.25">
      <c r="A82" s="1">
        <v>9786256546349</v>
      </c>
      <c r="B82" t="s">
        <v>237</v>
      </c>
      <c r="C82" t="s">
        <v>219</v>
      </c>
      <c r="D82" t="s">
        <v>238</v>
      </c>
      <c r="E82" t="s">
        <v>27</v>
      </c>
      <c r="F82" t="s">
        <v>33</v>
      </c>
      <c r="G82" t="s">
        <v>29</v>
      </c>
      <c r="H82" s="1">
        <v>150</v>
      </c>
      <c r="K82" s="1">
        <v>200</v>
      </c>
    </row>
    <row r="83" spans="1:11" x14ac:dyDescent="0.25">
      <c r="A83" s="1">
        <v>9786256546066</v>
      </c>
      <c r="B83" t="s">
        <v>239</v>
      </c>
      <c r="C83" t="s">
        <v>240</v>
      </c>
      <c r="D83" t="s">
        <v>241</v>
      </c>
      <c r="E83" t="s">
        <v>27</v>
      </c>
      <c r="F83" t="s">
        <v>121</v>
      </c>
      <c r="G83" t="s">
        <v>29</v>
      </c>
      <c r="H83" s="1">
        <v>150</v>
      </c>
      <c r="K83" s="1">
        <v>255</v>
      </c>
    </row>
    <row r="84" spans="1:11" x14ac:dyDescent="0.25">
      <c r="A84" s="1">
        <v>9786054401062</v>
      </c>
      <c r="B84" t="s">
        <v>242</v>
      </c>
      <c r="C84" t="s">
        <v>243</v>
      </c>
      <c r="D84" t="s">
        <v>244</v>
      </c>
      <c r="E84" t="s">
        <v>27</v>
      </c>
      <c r="F84" t="s">
        <v>33</v>
      </c>
      <c r="G84" t="s">
        <v>29</v>
      </c>
      <c r="H84" s="1">
        <v>150</v>
      </c>
      <c r="K84" s="1">
        <v>224</v>
      </c>
    </row>
    <row r="85" spans="1:11" x14ac:dyDescent="0.25">
      <c r="A85" s="1">
        <v>9786052221914</v>
      </c>
      <c r="B85" t="s">
        <v>245</v>
      </c>
      <c r="C85" t="s">
        <v>246</v>
      </c>
      <c r="D85" t="s">
        <v>247</v>
      </c>
      <c r="E85" t="s">
        <v>27</v>
      </c>
      <c r="F85" t="s">
        <v>33</v>
      </c>
      <c r="G85" t="s">
        <v>29</v>
      </c>
      <c r="H85" s="1">
        <v>150</v>
      </c>
      <c r="K85" s="1">
        <v>246</v>
      </c>
    </row>
    <row r="86" spans="1:11" x14ac:dyDescent="0.25">
      <c r="A86" s="1">
        <v>9786052221907</v>
      </c>
      <c r="B86" t="s">
        <v>248</v>
      </c>
      <c r="C86" t="s">
        <v>246</v>
      </c>
      <c r="D86" t="s">
        <v>249</v>
      </c>
      <c r="E86" t="s">
        <v>27</v>
      </c>
      <c r="F86" t="s">
        <v>33</v>
      </c>
      <c r="G86" t="s">
        <v>29</v>
      </c>
      <c r="H86" s="1">
        <v>150</v>
      </c>
      <c r="K86" s="1">
        <v>280</v>
      </c>
    </row>
    <row r="87" spans="1:11" x14ac:dyDescent="0.25">
      <c r="A87" s="1">
        <v>9786256546301</v>
      </c>
      <c r="B87" t="s">
        <v>250</v>
      </c>
      <c r="C87" t="s">
        <v>251</v>
      </c>
      <c r="D87" t="s">
        <v>252</v>
      </c>
      <c r="E87" t="s">
        <v>27</v>
      </c>
      <c r="F87" t="s">
        <v>121</v>
      </c>
      <c r="G87" t="s">
        <v>29</v>
      </c>
      <c r="H87" s="1">
        <v>150</v>
      </c>
      <c r="K87" s="1">
        <v>168</v>
      </c>
    </row>
    <row r="88" spans="1:11" x14ac:dyDescent="0.25">
      <c r="A88" s="1">
        <v>9786256546080</v>
      </c>
      <c r="B88" t="s">
        <v>253</v>
      </c>
      <c r="C88" t="s">
        <v>254</v>
      </c>
      <c r="D88" t="s">
        <v>255</v>
      </c>
      <c r="E88" t="s">
        <v>27</v>
      </c>
      <c r="F88" t="s">
        <v>121</v>
      </c>
      <c r="G88" t="s">
        <v>29</v>
      </c>
      <c r="H88" s="1">
        <v>150</v>
      </c>
      <c r="K88" s="1">
        <v>232</v>
      </c>
    </row>
    <row r="89" spans="1:11" x14ac:dyDescent="0.25">
      <c r="A89" s="1">
        <v>9786255618320</v>
      </c>
      <c r="B89" t="s">
        <v>256</v>
      </c>
      <c r="C89" t="s">
        <v>257</v>
      </c>
      <c r="D89" t="s">
        <v>258</v>
      </c>
      <c r="E89" t="s">
        <v>27</v>
      </c>
      <c r="F89" t="s">
        <v>121</v>
      </c>
      <c r="G89" t="s">
        <v>29</v>
      </c>
      <c r="H89" s="1">
        <v>150</v>
      </c>
      <c r="K89" s="1">
        <v>160</v>
      </c>
    </row>
    <row r="90" spans="1:11" x14ac:dyDescent="0.25">
      <c r="A90" s="1">
        <v>9786059371490</v>
      </c>
      <c r="B90" t="s">
        <v>259</v>
      </c>
      <c r="C90" t="s">
        <v>260</v>
      </c>
      <c r="D90" t="s">
        <v>261</v>
      </c>
      <c r="E90" t="s">
        <v>27</v>
      </c>
      <c r="F90" t="s">
        <v>146</v>
      </c>
      <c r="G90" t="s">
        <v>29</v>
      </c>
      <c r="H90" s="1">
        <v>150</v>
      </c>
      <c r="K90" s="1">
        <v>160</v>
      </c>
    </row>
    <row r="91" spans="1:11" x14ac:dyDescent="0.25">
      <c r="A91" s="1">
        <v>9786057739872</v>
      </c>
      <c r="B91" t="s">
        <v>262</v>
      </c>
      <c r="C91" t="s">
        <v>97</v>
      </c>
      <c r="D91" t="s">
        <v>263</v>
      </c>
      <c r="E91" t="s">
        <v>27</v>
      </c>
      <c r="F91" t="s">
        <v>86</v>
      </c>
      <c r="G91" t="s">
        <v>29</v>
      </c>
      <c r="H91" s="1">
        <v>150</v>
      </c>
      <c r="K91" s="1">
        <v>192</v>
      </c>
    </row>
    <row r="92" spans="1:11" x14ac:dyDescent="0.25">
      <c r="A92" s="1">
        <v>9786057739902</v>
      </c>
      <c r="B92" t="s">
        <v>264</v>
      </c>
      <c r="C92" t="s">
        <v>216</v>
      </c>
      <c r="D92" t="s">
        <v>265</v>
      </c>
      <c r="E92" t="s">
        <v>27</v>
      </c>
      <c r="F92" t="s">
        <v>86</v>
      </c>
      <c r="G92" t="s">
        <v>29</v>
      </c>
      <c r="H92" s="1">
        <v>150</v>
      </c>
      <c r="K92" s="1">
        <v>142</v>
      </c>
    </row>
    <row r="93" spans="1:11" x14ac:dyDescent="0.25">
      <c r="A93" s="1">
        <v>9786057739919</v>
      </c>
      <c r="B93" t="s">
        <v>266</v>
      </c>
      <c r="C93" t="s">
        <v>216</v>
      </c>
      <c r="D93" t="s">
        <v>267</v>
      </c>
      <c r="E93" t="s">
        <v>27</v>
      </c>
      <c r="F93" t="s">
        <v>86</v>
      </c>
      <c r="G93" t="s">
        <v>29</v>
      </c>
      <c r="H93" s="1">
        <v>150</v>
      </c>
      <c r="K93" s="1">
        <v>216</v>
      </c>
    </row>
    <row r="94" spans="1:11" x14ac:dyDescent="0.25">
      <c r="A94" s="1">
        <v>9786256546257</v>
      </c>
      <c r="B94" t="s">
        <v>268</v>
      </c>
      <c r="C94" t="s">
        <v>269</v>
      </c>
      <c r="D94" t="s">
        <v>270</v>
      </c>
      <c r="E94" t="s">
        <v>27</v>
      </c>
      <c r="F94" t="s">
        <v>33</v>
      </c>
      <c r="G94" t="s">
        <v>29</v>
      </c>
      <c r="H94" s="1">
        <v>150</v>
      </c>
      <c r="K94" s="1">
        <v>184</v>
      </c>
    </row>
    <row r="95" spans="1:11" x14ac:dyDescent="0.25">
      <c r="A95" s="1">
        <v>9786255618450</v>
      </c>
      <c r="B95" t="s">
        <v>271</v>
      </c>
      <c r="C95" t="s">
        <v>272</v>
      </c>
      <c r="D95" t="s">
        <v>273</v>
      </c>
      <c r="E95" t="s">
        <v>27</v>
      </c>
      <c r="F95" t="s">
        <v>33</v>
      </c>
      <c r="G95" t="s">
        <v>29</v>
      </c>
      <c r="H95" s="1">
        <v>150</v>
      </c>
      <c r="K95" s="1">
        <v>96</v>
      </c>
    </row>
    <row r="96" spans="1:11" x14ac:dyDescent="0.25">
      <c r="A96" s="1">
        <v>9786052221594</v>
      </c>
      <c r="B96" t="s">
        <v>274</v>
      </c>
      <c r="C96" t="s">
        <v>35</v>
      </c>
      <c r="D96" t="s">
        <v>275</v>
      </c>
      <c r="E96" t="s">
        <v>27</v>
      </c>
      <c r="F96" t="s">
        <v>33</v>
      </c>
      <c r="G96" t="s">
        <v>29</v>
      </c>
      <c r="H96" s="1">
        <v>150</v>
      </c>
      <c r="K96" s="1">
        <v>88</v>
      </c>
    </row>
    <row r="97" spans="1:11" x14ac:dyDescent="0.25">
      <c r="A97" s="1">
        <v>9786256546141</v>
      </c>
      <c r="B97" t="s">
        <v>276</v>
      </c>
      <c r="C97" t="s">
        <v>59</v>
      </c>
      <c r="D97" t="s">
        <v>277</v>
      </c>
      <c r="E97" t="s">
        <v>27</v>
      </c>
      <c r="F97" t="s">
        <v>33</v>
      </c>
      <c r="G97" t="s">
        <v>29</v>
      </c>
      <c r="H97" s="1">
        <v>150</v>
      </c>
      <c r="K97" s="1">
        <v>120</v>
      </c>
    </row>
    <row r="98" spans="1:11" x14ac:dyDescent="0.25">
      <c r="A98" s="1">
        <v>9789752444072</v>
      </c>
      <c r="B98" t="s">
        <v>278</v>
      </c>
      <c r="C98" t="s">
        <v>279</v>
      </c>
      <c r="D98" t="s">
        <v>280</v>
      </c>
      <c r="E98" t="s">
        <v>27</v>
      </c>
      <c r="F98" t="s">
        <v>33</v>
      </c>
      <c r="G98" t="s">
        <v>29</v>
      </c>
      <c r="H98" s="1">
        <v>150</v>
      </c>
      <c r="K98" s="1">
        <v>128</v>
      </c>
    </row>
    <row r="99" spans="1:11" x14ac:dyDescent="0.25">
      <c r="A99" s="1">
        <v>9789752444379</v>
      </c>
      <c r="B99" t="s">
        <v>281</v>
      </c>
      <c r="C99" t="s">
        <v>162</v>
      </c>
      <c r="D99" t="s">
        <v>282</v>
      </c>
      <c r="E99" t="s">
        <v>27</v>
      </c>
      <c r="F99" t="s">
        <v>28</v>
      </c>
      <c r="G99" t="s">
        <v>29</v>
      </c>
      <c r="H99" s="1">
        <v>150</v>
      </c>
      <c r="K99" s="1">
        <v>95</v>
      </c>
    </row>
    <row r="100" spans="1:11" x14ac:dyDescent="0.25">
      <c r="A100" s="1">
        <v>9789752444058</v>
      </c>
      <c r="B100" t="s">
        <v>283</v>
      </c>
      <c r="C100" t="s">
        <v>162</v>
      </c>
      <c r="D100" t="s">
        <v>284</v>
      </c>
      <c r="E100" t="s">
        <v>27</v>
      </c>
      <c r="F100" t="s">
        <v>28</v>
      </c>
      <c r="G100" t="s">
        <v>29</v>
      </c>
      <c r="H100" s="1">
        <v>150</v>
      </c>
      <c r="K100" s="1">
        <v>112</v>
      </c>
    </row>
    <row r="101" spans="1:11" x14ac:dyDescent="0.25">
      <c r="A101" s="1">
        <v>9789752444386</v>
      </c>
      <c r="B101" t="s">
        <v>285</v>
      </c>
      <c r="C101" t="s">
        <v>162</v>
      </c>
      <c r="D101" t="s">
        <v>286</v>
      </c>
      <c r="E101" t="s">
        <v>27</v>
      </c>
      <c r="F101" t="s">
        <v>28</v>
      </c>
      <c r="G101" t="s">
        <v>29</v>
      </c>
      <c r="H101" s="1">
        <v>150</v>
      </c>
      <c r="K101" s="1">
        <v>86</v>
      </c>
    </row>
    <row r="102" spans="1:11" x14ac:dyDescent="0.25">
      <c r="A102" s="1">
        <v>9789752444065</v>
      </c>
      <c r="B102" t="s">
        <v>287</v>
      </c>
      <c r="C102" t="s">
        <v>162</v>
      </c>
      <c r="D102" t="s">
        <v>288</v>
      </c>
      <c r="E102" t="s">
        <v>27</v>
      </c>
      <c r="F102" t="s">
        <v>28</v>
      </c>
      <c r="G102" t="s">
        <v>29</v>
      </c>
      <c r="H102" s="1">
        <v>150</v>
      </c>
      <c r="K102" s="1">
        <v>144</v>
      </c>
    </row>
    <row r="103" spans="1:11" x14ac:dyDescent="0.25">
      <c r="A103" s="1">
        <v>9789752444423</v>
      </c>
      <c r="B103" t="s">
        <v>289</v>
      </c>
      <c r="C103" t="s">
        <v>162</v>
      </c>
      <c r="D103" t="s">
        <v>290</v>
      </c>
      <c r="E103" t="s">
        <v>27</v>
      </c>
      <c r="F103" t="s">
        <v>28</v>
      </c>
      <c r="G103" t="s">
        <v>29</v>
      </c>
      <c r="H103" s="1">
        <v>150</v>
      </c>
      <c r="K103" s="1">
        <v>128</v>
      </c>
    </row>
    <row r="104" spans="1:11" x14ac:dyDescent="0.25">
      <c r="A104" s="1">
        <v>9786059127981</v>
      </c>
      <c r="B104" t="s">
        <v>291</v>
      </c>
      <c r="C104" t="s">
        <v>110</v>
      </c>
      <c r="D104" t="s">
        <v>292</v>
      </c>
      <c r="E104" t="s">
        <v>27</v>
      </c>
      <c r="F104" t="s">
        <v>33</v>
      </c>
      <c r="G104" t="s">
        <v>29</v>
      </c>
      <c r="H104" s="1">
        <v>150</v>
      </c>
      <c r="K104" s="1">
        <v>128</v>
      </c>
    </row>
    <row r="105" spans="1:11" x14ac:dyDescent="0.25">
      <c r="A105" s="1">
        <v>9786057739438</v>
      </c>
      <c r="B105" t="s">
        <v>293</v>
      </c>
      <c r="C105" t="s">
        <v>294</v>
      </c>
      <c r="D105" t="s">
        <v>295</v>
      </c>
      <c r="E105" t="s">
        <v>27</v>
      </c>
      <c r="F105" t="s">
        <v>28</v>
      </c>
      <c r="G105" t="s">
        <v>29</v>
      </c>
      <c r="H105" s="1">
        <v>140</v>
      </c>
      <c r="K105" s="1">
        <v>192</v>
      </c>
    </row>
    <row r="106" spans="1:11" x14ac:dyDescent="0.25">
      <c r="A106" s="1">
        <v>9789752444355</v>
      </c>
      <c r="B106" t="s">
        <v>296</v>
      </c>
      <c r="C106" t="s">
        <v>162</v>
      </c>
      <c r="D106" t="s">
        <v>297</v>
      </c>
      <c r="E106" t="s">
        <v>27</v>
      </c>
      <c r="F106" t="s">
        <v>28</v>
      </c>
      <c r="G106" t="s">
        <v>29</v>
      </c>
      <c r="H106" s="1">
        <v>140</v>
      </c>
      <c r="K106" s="1">
        <v>64</v>
      </c>
    </row>
    <row r="107" spans="1:11" x14ac:dyDescent="0.25">
      <c r="A107" s="1">
        <v>9786258488203</v>
      </c>
      <c r="B107" t="s">
        <v>298</v>
      </c>
      <c r="C107" t="s">
        <v>299</v>
      </c>
      <c r="D107" t="s">
        <v>300</v>
      </c>
      <c r="E107" t="s">
        <v>27</v>
      </c>
      <c r="F107" t="s">
        <v>121</v>
      </c>
      <c r="G107" t="s">
        <v>29</v>
      </c>
      <c r="H107" s="1">
        <v>130</v>
      </c>
      <c r="K107" s="1">
        <v>167</v>
      </c>
    </row>
    <row r="108" spans="1:11" x14ac:dyDescent="0.25">
      <c r="A108" s="1">
        <v>9786054401321</v>
      </c>
      <c r="B108" t="s">
        <v>301</v>
      </c>
      <c r="C108" t="s">
        <v>302</v>
      </c>
      <c r="D108" t="s">
        <v>303</v>
      </c>
      <c r="E108" t="s">
        <v>27</v>
      </c>
      <c r="F108" t="s">
        <v>90</v>
      </c>
      <c r="G108" t="s">
        <v>29</v>
      </c>
      <c r="H108" s="1">
        <v>130</v>
      </c>
      <c r="K108" s="1">
        <v>200</v>
      </c>
    </row>
    <row r="109" spans="1:11" x14ac:dyDescent="0.25">
      <c r="A109" s="1">
        <v>9786258488432</v>
      </c>
      <c r="B109" t="s">
        <v>304</v>
      </c>
      <c r="C109" t="s">
        <v>272</v>
      </c>
      <c r="D109" t="s">
        <v>305</v>
      </c>
      <c r="E109" t="s">
        <v>27</v>
      </c>
      <c r="F109" t="s">
        <v>33</v>
      </c>
      <c r="G109" t="s">
        <v>29</v>
      </c>
      <c r="H109" s="1">
        <v>130</v>
      </c>
      <c r="K109" s="1">
        <v>120</v>
      </c>
    </row>
    <row r="110" spans="1:11" x14ac:dyDescent="0.25">
      <c r="A110" s="1">
        <v>9786057739377</v>
      </c>
      <c r="B110" t="s">
        <v>306</v>
      </c>
      <c r="C110" t="s">
        <v>307</v>
      </c>
      <c r="D110" t="s">
        <v>308</v>
      </c>
      <c r="E110" t="s">
        <v>27</v>
      </c>
      <c r="F110" t="s">
        <v>33</v>
      </c>
      <c r="G110" t="s">
        <v>29</v>
      </c>
      <c r="H110" s="1">
        <v>125</v>
      </c>
      <c r="K110" s="1">
        <v>264</v>
      </c>
    </row>
    <row r="111" spans="1:11" x14ac:dyDescent="0.25">
      <c r="A111" s="1">
        <v>9786256546011</v>
      </c>
      <c r="B111" t="s">
        <v>309</v>
      </c>
      <c r="C111" t="s">
        <v>310</v>
      </c>
      <c r="D111" t="s">
        <v>311</v>
      </c>
      <c r="E111" t="s">
        <v>27</v>
      </c>
      <c r="F111" t="s">
        <v>33</v>
      </c>
      <c r="G111" t="s">
        <v>29</v>
      </c>
      <c r="H111" s="1">
        <v>120</v>
      </c>
      <c r="K111" s="1">
        <v>160</v>
      </c>
    </row>
    <row r="112" spans="1:11" x14ac:dyDescent="0.25">
      <c r="A112" s="1">
        <v>9786256546288</v>
      </c>
      <c r="B112" t="s">
        <v>312</v>
      </c>
      <c r="C112" t="s">
        <v>313</v>
      </c>
      <c r="D112" t="s">
        <v>314</v>
      </c>
      <c r="E112" t="s">
        <v>27</v>
      </c>
      <c r="F112" t="s">
        <v>121</v>
      </c>
      <c r="G112" t="s">
        <v>29</v>
      </c>
      <c r="H112" s="1">
        <v>120</v>
      </c>
      <c r="K112" s="1">
        <v>112</v>
      </c>
    </row>
    <row r="113" spans="1:11" x14ac:dyDescent="0.25">
      <c r="A113" s="1">
        <v>9786054401192</v>
      </c>
      <c r="B113" t="s">
        <v>315</v>
      </c>
      <c r="C113" t="s">
        <v>73</v>
      </c>
      <c r="D113" t="s">
        <v>316</v>
      </c>
      <c r="E113" t="s">
        <v>27</v>
      </c>
      <c r="F113" t="s">
        <v>33</v>
      </c>
      <c r="G113" t="s">
        <v>29</v>
      </c>
      <c r="H113" s="1">
        <v>120</v>
      </c>
      <c r="K113" s="1">
        <v>176</v>
      </c>
    </row>
    <row r="114" spans="1:11" x14ac:dyDescent="0.25">
      <c r="A114" s="1">
        <v>9789752444515</v>
      </c>
      <c r="B114" t="s">
        <v>317</v>
      </c>
      <c r="C114" t="s">
        <v>318</v>
      </c>
      <c r="D114" t="s">
        <v>319</v>
      </c>
      <c r="E114" t="s">
        <v>27</v>
      </c>
      <c r="F114" t="s">
        <v>33</v>
      </c>
      <c r="G114" t="s">
        <v>29</v>
      </c>
      <c r="H114" s="1">
        <v>120</v>
      </c>
      <c r="K114" s="1">
        <v>149</v>
      </c>
    </row>
    <row r="115" spans="1:11" x14ac:dyDescent="0.25">
      <c r="A115" s="1">
        <v>9786052221990</v>
      </c>
      <c r="B115" t="s">
        <v>320</v>
      </c>
      <c r="C115" t="s">
        <v>321</v>
      </c>
      <c r="D115" t="s">
        <v>322</v>
      </c>
      <c r="E115" t="s">
        <v>27</v>
      </c>
      <c r="F115" t="s">
        <v>121</v>
      </c>
      <c r="G115" t="s">
        <v>29</v>
      </c>
      <c r="H115" s="1">
        <v>120</v>
      </c>
      <c r="K115" s="1">
        <v>376</v>
      </c>
    </row>
    <row r="116" spans="1:11" x14ac:dyDescent="0.25">
      <c r="A116" s="1">
        <v>9786256546226</v>
      </c>
      <c r="B116" t="s">
        <v>323</v>
      </c>
      <c r="C116" t="s">
        <v>313</v>
      </c>
      <c r="D116" t="s">
        <v>324</v>
      </c>
      <c r="E116" t="s">
        <v>27</v>
      </c>
      <c r="F116" t="s">
        <v>121</v>
      </c>
      <c r="G116" t="s">
        <v>29</v>
      </c>
      <c r="H116" s="1">
        <v>120</v>
      </c>
      <c r="K116" s="1">
        <v>136</v>
      </c>
    </row>
    <row r="117" spans="1:11" x14ac:dyDescent="0.25">
      <c r="A117" s="1">
        <v>9786057739513</v>
      </c>
      <c r="B117" t="s">
        <v>325</v>
      </c>
      <c r="C117" t="s">
        <v>326</v>
      </c>
      <c r="D117" t="s">
        <v>327</v>
      </c>
      <c r="E117" t="s">
        <v>27</v>
      </c>
      <c r="F117" t="s">
        <v>121</v>
      </c>
      <c r="G117" t="s">
        <v>29</v>
      </c>
      <c r="H117" s="1">
        <v>120</v>
      </c>
      <c r="K117" s="1">
        <v>144</v>
      </c>
    </row>
    <row r="118" spans="1:11" x14ac:dyDescent="0.25">
      <c r="A118" s="1">
        <v>9786256546042</v>
      </c>
      <c r="B118" t="s">
        <v>328</v>
      </c>
      <c r="C118" t="s">
        <v>329</v>
      </c>
      <c r="D118" t="s">
        <v>330</v>
      </c>
      <c r="E118" t="s">
        <v>27</v>
      </c>
      <c r="F118" t="s">
        <v>121</v>
      </c>
      <c r="G118" t="s">
        <v>29</v>
      </c>
      <c r="H118" s="1">
        <v>120</v>
      </c>
      <c r="K118" s="1">
        <v>144</v>
      </c>
    </row>
    <row r="119" spans="1:11" x14ac:dyDescent="0.25">
      <c r="A119" s="1">
        <v>9789752444522</v>
      </c>
      <c r="B119" t="s">
        <v>331</v>
      </c>
      <c r="C119" t="s">
        <v>332</v>
      </c>
      <c r="D119" t="s">
        <v>333</v>
      </c>
      <c r="E119" t="s">
        <v>27</v>
      </c>
      <c r="F119" t="s">
        <v>33</v>
      </c>
      <c r="G119" t="s">
        <v>29</v>
      </c>
      <c r="H119" s="1">
        <v>120</v>
      </c>
      <c r="K119" s="1">
        <v>144</v>
      </c>
    </row>
    <row r="120" spans="1:11" x14ac:dyDescent="0.25">
      <c r="A120" s="1">
        <v>9786057739728</v>
      </c>
      <c r="B120" t="s">
        <v>334</v>
      </c>
      <c r="C120" t="s">
        <v>219</v>
      </c>
      <c r="D120" t="s">
        <v>335</v>
      </c>
      <c r="E120" t="s">
        <v>27</v>
      </c>
      <c r="F120" t="s">
        <v>33</v>
      </c>
      <c r="G120" t="s">
        <v>29</v>
      </c>
      <c r="H120" s="1">
        <v>120</v>
      </c>
      <c r="K120" s="1">
        <v>160</v>
      </c>
    </row>
    <row r="121" spans="1:11" x14ac:dyDescent="0.25">
      <c r="A121" s="1">
        <v>9786057739537</v>
      </c>
      <c r="B121" t="s">
        <v>336</v>
      </c>
      <c r="C121" t="s">
        <v>119</v>
      </c>
      <c r="D121" t="s">
        <v>337</v>
      </c>
      <c r="E121" t="s">
        <v>27</v>
      </c>
      <c r="F121" t="s">
        <v>121</v>
      </c>
      <c r="G121" t="s">
        <v>29</v>
      </c>
      <c r="H121" s="1">
        <v>120</v>
      </c>
      <c r="K121" s="1">
        <v>126</v>
      </c>
    </row>
    <row r="122" spans="1:11" x14ac:dyDescent="0.25">
      <c r="A122" s="1">
        <v>9786256546592</v>
      </c>
      <c r="B122" t="s">
        <v>338</v>
      </c>
      <c r="C122" t="s">
        <v>119</v>
      </c>
      <c r="D122" t="s">
        <v>339</v>
      </c>
      <c r="E122" t="s">
        <v>27</v>
      </c>
      <c r="F122" t="s">
        <v>121</v>
      </c>
      <c r="G122" t="s">
        <v>29</v>
      </c>
      <c r="H122" s="1">
        <v>120</v>
      </c>
      <c r="K122" s="1">
        <v>136</v>
      </c>
    </row>
    <row r="123" spans="1:11" x14ac:dyDescent="0.25">
      <c r="A123" s="1">
        <v>9786255618504</v>
      </c>
      <c r="B123" t="s">
        <v>340</v>
      </c>
      <c r="C123" t="s">
        <v>341</v>
      </c>
      <c r="D123" t="s">
        <v>342</v>
      </c>
      <c r="E123" t="s">
        <v>27</v>
      </c>
      <c r="F123" t="s">
        <v>121</v>
      </c>
      <c r="G123" t="s">
        <v>29</v>
      </c>
      <c r="H123" s="1">
        <v>120</v>
      </c>
      <c r="K123" s="1">
        <v>103</v>
      </c>
    </row>
    <row r="124" spans="1:11" x14ac:dyDescent="0.25">
      <c r="A124" s="1">
        <v>9786057739865</v>
      </c>
      <c r="B124" t="s">
        <v>343</v>
      </c>
      <c r="C124" t="s">
        <v>97</v>
      </c>
      <c r="D124" t="s">
        <v>344</v>
      </c>
      <c r="E124" t="s">
        <v>27</v>
      </c>
      <c r="F124" t="s">
        <v>86</v>
      </c>
      <c r="G124" t="s">
        <v>29</v>
      </c>
      <c r="H124" s="1">
        <v>120</v>
      </c>
      <c r="K124" s="1">
        <v>88</v>
      </c>
    </row>
    <row r="125" spans="1:11" x14ac:dyDescent="0.25">
      <c r="A125" s="1">
        <v>9789752444393</v>
      </c>
      <c r="B125" t="s">
        <v>345</v>
      </c>
      <c r="C125" t="s">
        <v>162</v>
      </c>
      <c r="D125" t="s">
        <v>346</v>
      </c>
      <c r="E125" t="s">
        <v>27</v>
      </c>
      <c r="F125" t="s">
        <v>28</v>
      </c>
      <c r="G125" t="s">
        <v>29</v>
      </c>
      <c r="H125" s="1">
        <v>120</v>
      </c>
      <c r="K125" s="1">
        <v>128</v>
      </c>
    </row>
    <row r="126" spans="1:11" x14ac:dyDescent="0.25">
      <c r="A126" s="1">
        <v>9786256546332</v>
      </c>
      <c r="B126" t="s">
        <v>347</v>
      </c>
      <c r="C126" t="s">
        <v>348</v>
      </c>
      <c r="D126" t="s">
        <v>349</v>
      </c>
      <c r="E126" t="s">
        <v>27</v>
      </c>
      <c r="F126" t="s">
        <v>121</v>
      </c>
      <c r="G126" t="s">
        <v>29</v>
      </c>
      <c r="H126" s="1">
        <v>110</v>
      </c>
      <c r="K126" s="1">
        <v>96</v>
      </c>
    </row>
    <row r="127" spans="1:11" x14ac:dyDescent="0.25">
      <c r="A127" s="1">
        <v>9786052221969</v>
      </c>
      <c r="B127" t="s">
        <v>350</v>
      </c>
      <c r="C127" t="s">
        <v>351</v>
      </c>
      <c r="D127" t="s">
        <v>352</v>
      </c>
      <c r="E127" t="s">
        <v>27</v>
      </c>
      <c r="F127" t="s">
        <v>86</v>
      </c>
      <c r="G127" t="s">
        <v>29</v>
      </c>
      <c r="H127" s="1">
        <v>110</v>
      </c>
      <c r="K127" s="1">
        <v>192</v>
      </c>
    </row>
    <row r="128" spans="1:11" x14ac:dyDescent="0.25">
      <c r="A128" s="1">
        <v>9786057739605</v>
      </c>
      <c r="B128" t="s">
        <v>353</v>
      </c>
      <c r="C128" t="s">
        <v>222</v>
      </c>
      <c r="D128" t="s">
        <v>354</v>
      </c>
      <c r="E128" t="s">
        <v>27</v>
      </c>
      <c r="F128" t="s">
        <v>33</v>
      </c>
      <c r="G128" t="s">
        <v>29</v>
      </c>
      <c r="H128" s="1">
        <v>110</v>
      </c>
      <c r="K128" s="1">
        <v>120</v>
      </c>
    </row>
    <row r="129" spans="1:11" x14ac:dyDescent="0.25">
      <c r="A129" s="1">
        <v>9786054401093</v>
      </c>
      <c r="B129" t="s">
        <v>355</v>
      </c>
      <c r="C129" t="s">
        <v>356</v>
      </c>
      <c r="D129" t="s">
        <v>357</v>
      </c>
      <c r="E129" t="s">
        <v>27</v>
      </c>
      <c r="F129" t="s">
        <v>33</v>
      </c>
      <c r="G129" t="s">
        <v>29</v>
      </c>
      <c r="H129" s="1">
        <v>110</v>
      </c>
      <c r="K129" s="1">
        <v>157</v>
      </c>
    </row>
    <row r="130" spans="1:11" x14ac:dyDescent="0.25">
      <c r="A130" s="1">
        <v>9786052221921</v>
      </c>
      <c r="B130" t="s">
        <v>358</v>
      </c>
      <c r="C130" t="s">
        <v>246</v>
      </c>
      <c r="D130" t="s">
        <v>359</v>
      </c>
      <c r="E130" t="s">
        <v>27</v>
      </c>
      <c r="F130" t="s">
        <v>33</v>
      </c>
      <c r="G130" t="s">
        <v>29</v>
      </c>
      <c r="H130" s="1">
        <v>110</v>
      </c>
      <c r="K130" s="1">
        <v>176</v>
      </c>
    </row>
    <row r="131" spans="1:11" x14ac:dyDescent="0.25">
      <c r="A131" s="1">
        <v>9786054401642</v>
      </c>
      <c r="B131" t="s">
        <v>360</v>
      </c>
      <c r="C131" t="s">
        <v>361</v>
      </c>
      <c r="D131" t="s">
        <v>362</v>
      </c>
      <c r="E131" t="s">
        <v>27</v>
      </c>
      <c r="F131" t="s">
        <v>33</v>
      </c>
      <c r="G131" t="s">
        <v>29</v>
      </c>
      <c r="H131" s="1">
        <v>110</v>
      </c>
      <c r="K131" s="1">
        <v>176</v>
      </c>
    </row>
    <row r="132" spans="1:11" x14ac:dyDescent="0.25">
      <c r="A132" s="1">
        <v>9789752444188</v>
      </c>
      <c r="B132" t="s">
        <v>363</v>
      </c>
      <c r="C132" t="s">
        <v>364</v>
      </c>
      <c r="D132" t="s">
        <v>365</v>
      </c>
      <c r="E132" t="s">
        <v>27</v>
      </c>
      <c r="F132" t="s">
        <v>33</v>
      </c>
      <c r="G132" t="s">
        <v>29</v>
      </c>
      <c r="H132" s="1">
        <v>110</v>
      </c>
      <c r="K132" s="1">
        <v>151</v>
      </c>
    </row>
    <row r="133" spans="1:11" x14ac:dyDescent="0.25">
      <c r="A133" s="1">
        <v>9786059357227</v>
      </c>
      <c r="B133" t="s">
        <v>366</v>
      </c>
      <c r="C133" t="s">
        <v>228</v>
      </c>
      <c r="D133" t="s">
        <v>367</v>
      </c>
      <c r="E133" t="s">
        <v>27</v>
      </c>
      <c r="F133" t="s">
        <v>33</v>
      </c>
      <c r="G133" t="s">
        <v>29</v>
      </c>
      <c r="H133" s="1">
        <v>110</v>
      </c>
      <c r="K133" s="1">
        <v>104</v>
      </c>
    </row>
    <row r="134" spans="1:11" x14ac:dyDescent="0.25">
      <c r="A134" s="1">
        <v>9786052221662</v>
      </c>
      <c r="B134" t="s">
        <v>368</v>
      </c>
      <c r="C134" t="s">
        <v>369</v>
      </c>
      <c r="D134" t="s">
        <v>370</v>
      </c>
      <c r="E134" t="s">
        <v>27</v>
      </c>
      <c r="F134" t="s">
        <v>33</v>
      </c>
      <c r="G134" t="s">
        <v>29</v>
      </c>
      <c r="H134" s="1">
        <v>100</v>
      </c>
      <c r="K134" s="1">
        <v>144</v>
      </c>
    </row>
    <row r="135" spans="1:11" x14ac:dyDescent="0.25">
      <c r="A135" s="1">
        <v>9789752444133</v>
      </c>
      <c r="B135" t="s">
        <v>371</v>
      </c>
      <c r="C135" t="s">
        <v>369</v>
      </c>
      <c r="D135" t="s">
        <v>372</v>
      </c>
      <c r="E135" t="s">
        <v>27</v>
      </c>
      <c r="F135" t="s">
        <v>33</v>
      </c>
      <c r="G135" t="s">
        <v>29</v>
      </c>
      <c r="H135" s="1">
        <v>100</v>
      </c>
      <c r="K135" s="1">
        <v>112</v>
      </c>
    </row>
    <row r="136" spans="1:11" x14ac:dyDescent="0.25">
      <c r="A136" s="1">
        <v>9786059371780</v>
      </c>
      <c r="B136" t="s">
        <v>373</v>
      </c>
      <c r="C136" t="s">
        <v>369</v>
      </c>
      <c r="D136" t="s">
        <v>374</v>
      </c>
      <c r="E136" t="s">
        <v>27</v>
      </c>
      <c r="F136" t="s">
        <v>33</v>
      </c>
      <c r="G136" t="s">
        <v>29</v>
      </c>
      <c r="H136" s="1">
        <v>100</v>
      </c>
      <c r="K136" s="1">
        <v>120</v>
      </c>
    </row>
    <row r="137" spans="1:11" x14ac:dyDescent="0.25">
      <c r="A137" s="1">
        <v>9789752444966</v>
      </c>
      <c r="B137" t="s">
        <v>375</v>
      </c>
      <c r="C137" t="s">
        <v>369</v>
      </c>
      <c r="D137" t="s">
        <v>376</v>
      </c>
      <c r="E137" t="s">
        <v>27</v>
      </c>
      <c r="F137" t="s">
        <v>33</v>
      </c>
      <c r="G137" t="s">
        <v>29</v>
      </c>
      <c r="H137" s="1">
        <v>100</v>
      </c>
      <c r="K137" s="1">
        <v>104</v>
      </c>
    </row>
    <row r="138" spans="1:11" x14ac:dyDescent="0.25">
      <c r="A138" s="1">
        <v>9786055143466</v>
      </c>
      <c r="B138" t="s">
        <v>377</v>
      </c>
      <c r="C138" t="s">
        <v>369</v>
      </c>
      <c r="D138" t="s">
        <v>378</v>
      </c>
      <c r="E138" t="s">
        <v>27</v>
      </c>
      <c r="F138" t="s">
        <v>33</v>
      </c>
      <c r="G138" t="s">
        <v>29</v>
      </c>
      <c r="H138" s="1">
        <v>100</v>
      </c>
      <c r="K138" s="1">
        <v>104</v>
      </c>
    </row>
    <row r="139" spans="1:11" x14ac:dyDescent="0.25">
      <c r="A139" s="1">
        <v>9786052221013</v>
      </c>
      <c r="B139" t="s">
        <v>379</v>
      </c>
      <c r="C139" t="s">
        <v>369</v>
      </c>
      <c r="D139" t="s">
        <v>380</v>
      </c>
      <c r="E139" t="s">
        <v>27</v>
      </c>
      <c r="F139" t="s">
        <v>33</v>
      </c>
      <c r="G139" t="s">
        <v>29</v>
      </c>
      <c r="H139" s="1">
        <v>100</v>
      </c>
      <c r="K139" s="1">
        <v>112</v>
      </c>
    </row>
    <row r="140" spans="1:11" x14ac:dyDescent="0.25">
      <c r="A140" s="1">
        <v>9786059357241</v>
      </c>
      <c r="B140" t="s">
        <v>381</v>
      </c>
      <c r="C140" t="s">
        <v>382</v>
      </c>
      <c r="D140" t="s">
        <v>383</v>
      </c>
      <c r="E140" t="s">
        <v>27</v>
      </c>
      <c r="F140" t="s">
        <v>146</v>
      </c>
      <c r="G140" t="s">
        <v>29</v>
      </c>
      <c r="H140" s="1">
        <v>100</v>
      </c>
      <c r="K140" s="1">
        <v>48</v>
      </c>
    </row>
    <row r="141" spans="1:11" x14ac:dyDescent="0.25">
      <c r="A141" s="1">
        <v>9786059357265</v>
      </c>
      <c r="B141" t="s">
        <v>384</v>
      </c>
      <c r="C141" t="s">
        <v>382</v>
      </c>
      <c r="D141" t="s">
        <v>385</v>
      </c>
      <c r="E141" t="s">
        <v>27</v>
      </c>
      <c r="F141" t="s">
        <v>146</v>
      </c>
      <c r="G141" t="s">
        <v>29</v>
      </c>
      <c r="H141" s="1">
        <v>100</v>
      </c>
      <c r="K141" s="1">
        <v>48</v>
      </c>
    </row>
    <row r="142" spans="1:11" x14ac:dyDescent="0.25">
      <c r="A142" s="1">
        <v>9789752444348</v>
      </c>
      <c r="B142" t="s">
        <v>386</v>
      </c>
      <c r="C142" t="s">
        <v>369</v>
      </c>
      <c r="D142" t="s">
        <v>387</v>
      </c>
      <c r="E142" t="s">
        <v>27</v>
      </c>
      <c r="F142" t="s">
        <v>33</v>
      </c>
      <c r="G142" t="s">
        <v>29</v>
      </c>
      <c r="H142" s="1">
        <v>100</v>
      </c>
      <c r="K142" s="1">
        <v>120</v>
      </c>
    </row>
    <row r="143" spans="1:11" x14ac:dyDescent="0.25">
      <c r="A143" s="1">
        <v>9786059371476</v>
      </c>
      <c r="B143" t="s">
        <v>388</v>
      </c>
      <c r="C143" t="s">
        <v>369</v>
      </c>
      <c r="D143" t="s">
        <v>389</v>
      </c>
      <c r="E143" t="s">
        <v>27</v>
      </c>
      <c r="F143" t="s">
        <v>33</v>
      </c>
      <c r="G143" t="s">
        <v>29</v>
      </c>
      <c r="H143" s="1">
        <v>100</v>
      </c>
      <c r="K143" s="1">
        <v>80</v>
      </c>
    </row>
    <row r="144" spans="1:11" x14ac:dyDescent="0.25">
      <c r="A144" s="1">
        <v>9789752444782</v>
      </c>
      <c r="B144" t="s">
        <v>390</v>
      </c>
      <c r="C144" t="s">
        <v>369</v>
      </c>
      <c r="D144" t="s">
        <v>391</v>
      </c>
      <c r="E144" t="s">
        <v>27</v>
      </c>
      <c r="F144" t="s">
        <v>33</v>
      </c>
      <c r="G144" t="s">
        <v>29</v>
      </c>
      <c r="H144" s="1">
        <v>100</v>
      </c>
      <c r="K144" s="1">
        <v>80</v>
      </c>
    </row>
    <row r="145" spans="1:11" x14ac:dyDescent="0.25">
      <c r="A145" s="1">
        <v>9786059371698</v>
      </c>
      <c r="B145" t="s">
        <v>392</v>
      </c>
      <c r="C145" t="s">
        <v>207</v>
      </c>
      <c r="D145" t="s">
        <v>393</v>
      </c>
      <c r="E145" t="s">
        <v>27</v>
      </c>
      <c r="F145" t="s">
        <v>33</v>
      </c>
      <c r="G145" t="s">
        <v>29</v>
      </c>
      <c r="H145" s="1">
        <v>100</v>
      </c>
      <c r="K145" s="1">
        <v>271</v>
      </c>
    </row>
    <row r="146" spans="1:11" x14ac:dyDescent="0.25">
      <c r="A146" s="1">
        <v>9786057739636</v>
      </c>
      <c r="B146" t="s">
        <v>394</v>
      </c>
      <c r="C146" t="s">
        <v>240</v>
      </c>
      <c r="D146" t="s">
        <v>395</v>
      </c>
      <c r="E146" t="s">
        <v>27</v>
      </c>
      <c r="F146" t="s">
        <v>121</v>
      </c>
      <c r="G146" t="s">
        <v>29</v>
      </c>
      <c r="H146" s="1">
        <v>95</v>
      </c>
      <c r="K146" s="1">
        <v>80</v>
      </c>
    </row>
    <row r="147" spans="1:11" x14ac:dyDescent="0.25">
      <c r="A147" s="1">
        <v>9786054401161</v>
      </c>
      <c r="B147" t="s">
        <v>396</v>
      </c>
      <c r="C147" t="s">
        <v>397</v>
      </c>
      <c r="D147" t="s">
        <v>398</v>
      </c>
      <c r="E147" t="s">
        <v>27</v>
      </c>
      <c r="F147" t="s">
        <v>90</v>
      </c>
      <c r="G147" t="s">
        <v>29</v>
      </c>
      <c r="H147" s="1">
        <v>90</v>
      </c>
      <c r="K147" s="1">
        <v>184</v>
      </c>
    </row>
    <row r="148" spans="1:11" x14ac:dyDescent="0.25">
      <c r="A148" s="1">
        <v>9786059371612</v>
      </c>
      <c r="B148" t="s">
        <v>399</v>
      </c>
      <c r="C148" t="s">
        <v>364</v>
      </c>
      <c r="D148" t="s">
        <v>400</v>
      </c>
      <c r="E148" t="s">
        <v>27</v>
      </c>
      <c r="F148" t="s">
        <v>33</v>
      </c>
      <c r="G148" t="s">
        <v>29</v>
      </c>
      <c r="H148" s="1">
        <v>90</v>
      </c>
      <c r="K148" s="1">
        <v>151</v>
      </c>
    </row>
    <row r="149" spans="1:11" x14ac:dyDescent="0.25">
      <c r="A149" s="1">
        <v>9786055143947</v>
      </c>
      <c r="B149" t="s">
        <v>401</v>
      </c>
      <c r="C149" t="s">
        <v>210</v>
      </c>
      <c r="D149" t="s">
        <v>402</v>
      </c>
      <c r="E149" t="s">
        <v>27</v>
      </c>
      <c r="F149" t="s">
        <v>33</v>
      </c>
      <c r="G149" t="s">
        <v>29</v>
      </c>
      <c r="H149" s="1">
        <v>90</v>
      </c>
      <c r="K149" s="1">
        <v>88</v>
      </c>
    </row>
    <row r="150" spans="1:11" x14ac:dyDescent="0.25">
      <c r="A150" s="1">
        <v>9786258488050</v>
      </c>
      <c r="B150" t="s">
        <v>403</v>
      </c>
      <c r="C150" t="s">
        <v>404</v>
      </c>
      <c r="D150" t="s">
        <v>405</v>
      </c>
      <c r="E150" t="s">
        <v>27</v>
      </c>
      <c r="F150" t="s">
        <v>121</v>
      </c>
      <c r="G150" t="s">
        <v>29</v>
      </c>
      <c r="H150" s="1">
        <v>90</v>
      </c>
      <c r="K150" s="1">
        <v>80</v>
      </c>
    </row>
    <row r="151" spans="1:11" x14ac:dyDescent="0.25">
      <c r="A151" s="1">
        <v>9786054401178</v>
      </c>
      <c r="B151" t="s">
        <v>406</v>
      </c>
      <c r="C151" t="s">
        <v>407</v>
      </c>
      <c r="D151" t="s">
        <v>408</v>
      </c>
      <c r="E151" t="s">
        <v>27</v>
      </c>
      <c r="F151" t="s">
        <v>33</v>
      </c>
      <c r="G151" t="s">
        <v>29</v>
      </c>
      <c r="H151" s="1">
        <v>90</v>
      </c>
      <c r="K151" s="1">
        <v>112</v>
      </c>
    </row>
    <row r="152" spans="1:11" x14ac:dyDescent="0.25">
      <c r="A152" s="1">
        <v>9786258488241</v>
      </c>
      <c r="B152" t="s">
        <v>409</v>
      </c>
      <c r="C152" t="s">
        <v>410</v>
      </c>
      <c r="D152" t="s">
        <v>411</v>
      </c>
      <c r="E152" t="s">
        <v>27</v>
      </c>
      <c r="F152" t="s">
        <v>33</v>
      </c>
      <c r="G152" t="s">
        <v>29</v>
      </c>
      <c r="H152" s="1">
        <v>90</v>
      </c>
      <c r="K152" s="1">
        <v>112</v>
      </c>
    </row>
    <row r="153" spans="1:11" x14ac:dyDescent="0.25">
      <c r="A153" s="1">
        <v>9786052221112</v>
      </c>
      <c r="B153" t="s">
        <v>412</v>
      </c>
      <c r="C153" t="s">
        <v>351</v>
      </c>
      <c r="D153" t="s">
        <v>413</v>
      </c>
      <c r="E153" t="s">
        <v>27</v>
      </c>
      <c r="F153" t="s">
        <v>414</v>
      </c>
      <c r="G153" t="s">
        <v>29</v>
      </c>
      <c r="H153" s="1">
        <v>90</v>
      </c>
      <c r="K153" s="1">
        <v>80</v>
      </c>
    </row>
    <row r="154" spans="1:11" x14ac:dyDescent="0.25">
      <c r="A154" s="1">
        <v>9786059371674</v>
      </c>
      <c r="B154" t="s">
        <v>415</v>
      </c>
      <c r="C154" t="s">
        <v>210</v>
      </c>
      <c r="D154" t="s">
        <v>416</v>
      </c>
      <c r="E154" t="s">
        <v>27</v>
      </c>
      <c r="F154" t="s">
        <v>33</v>
      </c>
      <c r="G154" t="s">
        <v>29</v>
      </c>
      <c r="H154" s="1">
        <v>90</v>
      </c>
      <c r="K154" s="1">
        <v>88</v>
      </c>
    </row>
    <row r="155" spans="1:11" x14ac:dyDescent="0.25">
      <c r="A155" s="1">
        <v>9786057739926</v>
      </c>
      <c r="B155" t="s">
        <v>417</v>
      </c>
      <c r="C155" t="s">
        <v>216</v>
      </c>
      <c r="D155" t="s">
        <v>418</v>
      </c>
      <c r="E155" t="s">
        <v>27</v>
      </c>
      <c r="F155" t="s">
        <v>28</v>
      </c>
      <c r="G155" t="s">
        <v>29</v>
      </c>
      <c r="H155" s="1">
        <v>90</v>
      </c>
      <c r="K155" s="1">
        <v>112</v>
      </c>
    </row>
    <row r="156" spans="1:11" x14ac:dyDescent="0.25">
      <c r="A156" s="1">
        <v>9786057739896</v>
      </c>
      <c r="B156" t="s">
        <v>419</v>
      </c>
      <c r="C156" t="s">
        <v>216</v>
      </c>
      <c r="D156" t="s">
        <v>420</v>
      </c>
      <c r="E156" t="s">
        <v>27</v>
      </c>
      <c r="F156" t="s">
        <v>28</v>
      </c>
      <c r="G156" t="s">
        <v>29</v>
      </c>
      <c r="H156" s="1">
        <v>90</v>
      </c>
      <c r="K156" s="1">
        <v>88</v>
      </c>
    </row>
    <row r="157" spans="1:11" x14ac:dyDescent="0.25">
      <c r="A157" s="1">
        <v>9789752444690</v>
      </c>
      <c r="B157" t="s">
        <v>421</v>
      </c>
      <c r="C157" t="s">
        <v>422</v>
      </c>
      <c r="D157" t="s">
        <v>423</v>
      </c>
      <c r="E157" t="s">
        <v>27</v>
      </c>
      <c r="F157" t="s">
        <v>28</v>
      </c>
      <c r="G157" t="s">
        <v>29</v>
      </c>
      <c r="H157" s="1">
        <v>85</v>
      </c>
      <c r="K157" s="1">
        <v>216</v>
      </c>
    </row>
    <row r="158" spans="1:11" x14ac:dyDescent="0.25">
      <c r="A158" s="1">
        <v>9786057739780</v>
      </c>
      <c r="B158" t="s">
        <v>424</v>
      </c>
      <c r="C158" t="s">
        <v>425</v>
      </c>
      <c r="D158" t="s">
        <v>426</v>
      </c>
      <c r="E158" t="s">
        <v>27</v>
      </c>
      <c r="F158" t="s">
        <v>82</v>
      </c>
      <c r="G158" t="s">
        <v>29</v>
      </c>
      <c r="H158" s="1">
        <v>85</v>
      </c>
      <c r="K158" s="1">
        <v>208</v>
      </c>
    </row>
    <row r="159" spans="1:11" x14ac:dyDescent="0.25">
      <c r="A159" s="1">
        <v>9786057739582</v>
      </c>
      <c r="B159" t="s">
        <v>427</v>
      </c>
      <c r="C159" t="s">
        <v>51</v>
      </c>
      <c r="D159" t="s">
        <v>428</v>
      </c>
      <c r="E159" t="s">
        <v>27</v>
      </c>
      <c r="F159" t="s">
        <v>33</v>
      </c>
      <c r="G159" t="s">
        <v>29</v>
      </c>
      <c r="H159" s="1">
        <v>80</v>
      </c>
      <c r="K159" s="1">
        <v>152</v>
      </c>
    </row>
    <row r="160" spans="1:11" x14ac:dyDescent="0.25">
      <c r="A160" s="1">
        <v>9789752444102</v>
      </c>
      <c r="B160" t="s">
        <v>429</v>
      </c>
      <c r="C160" t="s">
        <v>364</v>
      </c>
      <c r="D160" t="s">
        <v>365</v>
      </c>
      <c r="E160" t="s">
        <v>27</v>
      </c>
      <c r="F160" t="s">
        <v>33</v>
      </c>
      <c r="G160" t="s">
        <v>29</v>
      </c>
      <c r="H160" s="1">
        <v>75</v>
      </c>
      <c r="K160" s="1">
        <v>151</v>
      </c>
    </row>
    <row r="161" spans="1:11" x14ac:dyDescent="0.25">
      <c r="A161" s="1">
        <v>9786256546264</v>
      </c>
      <c r="B161" t="s">
        <v>430</v>
      </c>
      <c r="C161" t="s">
        <v>313</v>
      </c>
      <c r="D161" t="s">
        <v>431</v>
      </c>
      <c r="E161" t="s">
        <v>27</v>
      </c>
      <c r="F161" t="s">
        <v>121</v>
      </c>
      <c r="G161" t="s">
        <v>29</v>
      </c>
      <c r="H161" s="1">
        <v>75</v>
      </c>
      <c r="K161" s="1">
        <v>64</v>
      </c>
    </row>
    <row r="162" spans="1:11" x14ac:dyDescent="0.25">
      <c r="A162" s="1">
        <v>9786059127264</v>
      </c>
      <c r="B162" t="s">
        <v>432</v>
      </c>
      <c r="C162" t="s">
        <v>433</v>
      </c>
      <c r="D162" t="s">
        <v>434</v>
      </c>
      <c r="E162" t="s">
        <v>27</v>
      </c>
      <c r="F162" t="s">
        <v>121</v>
      </c>
      <c r="G162" t="s">
        <v>29</v>
      </c>
      <c r="H162" s="1">
        <v>75</v>
      </c>
      <c r="K162" s="1">
        <v>64</v>
      </c>
    </row>
    <row r="163" spans="1:11" x14ac:dyDescent="0.25">
      <c r="A163" s="1">
        <v>9786059127486</v>
      </c>
      <c r="B163" t="s">
        <v>435</v>
      </c>
      <c r="C163" t="s">
        <v>219</v>
      </c>
      <c r="D163" t="s">
        <v>436</v>
      </c>
      <c r="E163" t="s">
        <v>27</v>
      </c>
      <c r="F163" t="s">
        <v>33</v>
      </c>
      <c r="G163" t="s">
        <v>29</v>
      </c>
      <c r="H163" s="1">
        <v>75</v>
      </c>
      <c r="K163" s="1">
        <v>96</v>
      </c>
    </row>
    <row r="164" spans="1:11" x14ac:dyDescent="0.25">
      <c r="A164" s="1">
        <v>9786256546271</v>
      </c>
      <c r="B164" t="s">
        <v>437</v>
      </c>
      <c r="C164" t="s">
        <v>438</v>
      </c>
      <c r="D164" t="s">
        <v>439</v>
      </c>
      <c r="E164" t="s">
        <v>27</v>
      </c>
      <c r="F164" t="s">
        <v>121</v>
      </c>
      <c r="G164" t="s">
        <v>29</v>
      </c>
      <c r="H164" s="1">
        <v>75</v>
      </c>
      <c r="K164" s="1">
        <v>88</v>
      </c>
    </row>
    <row r="165" spans="1:11" x14ac:dyDescent="0.25">
      <c r="A165" s="1">
        <v>9786057739445</v>
      </c>
      <c r="B165" t="s">
        <v>440</v>
      </c>
      <c r="C165" t="s">
        <v>441</v>
      </c>
      <c r="D165" t="s">
        <v>442</v>
      </c>
      <c r="E165" t="s">
        <v>27</v>
      </c>
      <c r="F165" t="s">
        <v>121</v>
      </c>
      <c r="G165" t="s">
        <v>29</v>
      </c>
      <c r="H165" s="1">
        <v>75</v>
      </c>
      <c r="K165" s="1">
        <v>88</v>
      </c>
    </row>
    <row r="166" spans="1:11" x14ac:dyDescent="0.25">
      <c r="A166" s="1">
        <v>9786057739650</v>
      </c>
      <c r="B166" t="s">
        <v>443</v>
      </c>
      <c r="C166" t="s">
        <v>356</v>
      </c>
      <c r="D166" t="s">
        <v>444</v>
      </c>
      <c r="E166" t="s">
        <v>27</v>
      </c>
      <c r="F166" t="s">
        <v>33</v>
      </c>
      <c r="G166" t="s">
        <v>29</v>
      </c>
      <c r="H166" s="1">
        <v>75</v>
      </c>
      <c r="K166" s="1">
        <v>80</v>
      </c>
    </row>
    <row r="167" spans="1:11" x14ac:dyDescent="0.25">
      <c r="A167" s="1">
        <v>9786055143572</v>
      </c>
      <c r="B167" t="s">
        <v>445</v>
      </c>
      <c r="C167" t="s">
        <v>42</v>
      </c>
      <c r="D167" t="s">
        <v>446</v>
      </c>
      <c r="E167" t="s">
        <v>27</v>
      </c>
      <c r="F167" t="s">
        <v>44</v>
      </c>
      <c r="G167" t="s">
        <v>29</v>
      </c>
      <c r="H167" s="1">
        <v>75</v>
      </c>
      <c r="K167" s="1">
        <v>112</v>
      </c>
    </row>
    <row r="168" spans="1:11" x14ac:dyDescent="0.25">
      <c r="A168" s="1">
        <v>9789752444126</v>
      </c>
      <c r="B168" t="s">
        <v>447</v>
      </c>
      <c r="C168" t="s">
        <v>448</v>
      </c>
      <c r="D168" t="s">
        <v>449</v>
      </c>
      <c r="E168" t="s">
        <v>27</v>
      </c>
      <c r="F168" t="s">
        <v>33</v>
      </c>
      <c r="G168" t="s">
        <v>29</v>
      </c>
      <c r="H168" s="1">
        <v>75</v>
      </c>
      <c r="K168" s="1">
        <v>240</v>
      </c>
    </row>
    <row r="169" spans="1:11" x14ac:dyDescent="0.25">
      <c r="A169" s="1">
        <v>9789752444171</v>
      </c>
      <c r="B169" t="s">
        <v>450</v>
      </c>
      <c r="C169" t="s">
        <v>448</v>
      </c>
      <c r="D169" t="s">
        <v>451</v>
      </c>
      <c r="E169" t="s">
        <v>27</v>
      </c>
      <c r="F169" t="s">
        <v>33</v>
      </c>
      <c r="G169" t="s">
        <v>29</v>
      </c>
      <c r="H169" s="1">
        <v>75</v>
      </c>
      <c r="K169" s="1">
        <v>224</v>
      </c>
    </row>
    <row r="170" spans="1:11" x14ac:dyDescent="0.25">
      <c r="A170" s="1">
        <v>9789752444508</v>
      </c>
      <c r="B170" t="s">
        <v>452</v>
      </c>
      <c r="C170" t="s">
        <v>453</v>
      </c>
      <c r="D170" t="s">
        <v>454</v>
      </c>
      <c r="E170" t="s">
        <v>27</v>
      </c>
      <c r="F170" t="s">
        <v>33</v>
      </c>
      <c r="G170" t="s">
        <v>29</v>
      </c>
      <c r="H170" s="1">
        <v>60</v>
      </c>
      <c r="K170" s="1">
        <v>320</v>
      </c>
    </row>
    <row r="171" spans="1:11" x14ac:dyDescent="0.25">
      <c r="A171" s="1">
        <v>9786059357142</v>
      </c>
      <c r="B171" t="s">
        <v>455</v>
      </c>
      <c r="C171" t="s">
        <v>456</v>
      </c>
      <c r="D171" t="s">
        <v>457</v>
      </c>
      <c r="E171" t="s">
        <v>27</v>
      </c>
      <c r="F171" t="s">
        <v>146</v>
      </c>
      <c r="G171" t="s">
        <v>29</v>
      </c>
      <c r="H171" s="1">
        <v>50</v>
      </c>
      <c r="K171" s="1">
        <v>28</v>
      </c>
    </row>
    <row r="172" spans="1:11" x14ac:dyDescent="0.25">
      <c r="A172" s="1">
        <v>9786059357135</v>
      </c>
      <c r="B172" t="s">
        <v>458</v>
      </c>
      <c r="C172" t="s">
        <v>456</v>
      </c>
      <c r="D172" t="s">
        <v>457</v>
      </c>
      <c r="E172" t="s">
        <v>27</v>
      </c>
      <c r="F172" t="s">
        <v>146</v>
      </c>
      <c r="G172" t="s">
        <v>29</v>
      </c>
      <c r="H172" s="1">
        <v>50</v>
      </c>
      <c r="K172" s="1">
        <v>24</v>
      </c>
    </row>
    <row r="173" spans="1:11" x14ac:dyDescent="0.25">
      <c r="A173" s="1">
        <v>9786059357074</v>
      </c>
      <c r="B173" t="s">
        <v>459</v>
      </c>
      <c r="C173" t="s">
        <v>456</v>
      </c>
      <c r="D173" t="s">
        <v>457</v>
      </c>
      <c r="E173" t="s">
        <v>27</v>
      </c>
      <c r="F173" t="s">
        <v>146</v>
      </c>
      <c r="G173" t="s">
        <v>29</v>
      </c>
      <c r="H173" s="1">
        <v>50</v>
      </c>
      <c r="K173" s="1">
        <v>24</v>
      </c>
    </row>
    <row r="174" spans="1:11" x14ac:dyDescent="0.25">
      <c r="A174" s="1">
        <v>9786059357128</v>
      </c>
      <c r="B174" t="s">
        <v>460</v>
      </c>
      <c r="C174" t="s">
        <v>456</v>
      </c>
      <c r="D174" t="s">
        <v>457</v>
      </c>
      <c r="E174" t="s">
        <v>27</v>
      </c>
      <c r="F174" t="s">
        <v>146</v>
      </c>
      <c r="G174" t="s">
        <v>29</v>
      </c>
      <c r="H174" s="1">
        <v>50</v>
      </c>
      <c r="K174" s="1">
        <v>24</v>
      </c>
    </row>
    <row r="175" spans="1:11" x14ac:dyDescent="0.25">
      <c r="A175" s="1">
        <v>9786057739674</v>
      </c>
      <c r="B175" t="s">
        <v>461</v>
      </c>
      <c r="C175" t="s">
        <v>151</v>
      </c>
      <c r="D175" t="s">
        <v>462</v>
      </c>
      <c r="E175" t="s">
        <v>27</v>
      </c>
      <c r="F175" t="s">
        <v>33</v>
      </c>
      <c r="G175" t="s">
        <v>29</v>
      </c>
      <c r="H175" s="1">
        <v>250</v>
      </c>
      <c r="K175" s="1">
        <v>400</v>
      </c>
    </row>
    <row r="176" spans="1:11" x14ac:dyDescent="0.25">
      <c r="A176" s="1">
        <v>9786256546097</v>
      </c>
      <c r="B176" t="s">
        <v>463</v>
      </c>
      <c r="C176" t="s">
        <v>59</v>
      </c>
      <c r="D176" t="s">
        <v>464</v>
      </c>
      <c r="E176" t="s">
        <v>27</v>
      </c>
      <c r="F176" t="s">
        <v>33</v>
      </c>
      <c r="G176" t="s">
        <v>29</v>
      </c>
      <c r="H176" s="1">
        <v>250</v>
      </c>
      <c r="K176" s="1">
        <v>288</v>
      </c>
    </row>
    <row r="177" spans="1:11" x14ac:dyDescent="0.25">
      <c r="A177" s="1">
        <v>9786059371483</v>
      </c>
      <c r="B177" t="s">
        <v>465</v>
      </c>
      <c r="C177" t="s">
        <v>466</v>
      </c>
      <c r="D177" t="s">
        <v>467</v>
      </c>
      <c r="E177" t="s">
        <v>27</v>
      </c>
      <c r="F177" t="s">
        <v>146</v>
      </c>
      <c r="G177" t="s">
        <v>29</v>
      </c>
      <c r="H177" s="1">
        <v>250</v>
      </c>
      <c r="K177" s="1">
        <v>344</v>
      </c>
    </row>
    <row r="178" spans="1:11" x14ac:dyDescent="0.25">
      <c r="A178" s="1">
        <v>9786256546103</v>
      </c>
      <c r="B178" t="s">
        <v>468</v>
      </c>
      <c r="C178" t="s">
        <v>59</v>
      </c>
      <c r="D178" t="s">
        <v>469</v>
      </c>
      <c r="E178" t="s">
        <v>27</v>
      </c>
      <c r="F178" t="s">
        <v>33</v>
      </c>
      <c r="G178" t="s">
        <v>29</v>
      </c>
      <c r="H178" s="1">
        <v>250</v>
      </c>
      <c r="K178" s="1">
        <v>356</v>
      </c>
    </row>
    <row r="179" spans="1:11" x14ac:dyDescent="0.25">
      <c r="A179" s="1">
        <v>9786256546172</v>
      </c>
      <c r="B179" t="s">
        <v>470</v>
      </c>
      <c r="C179" t="s">
        <v>471</v>
      </c>
      <c r="D179" t="s">
        <v>472</v>
      </c>
      <c r="E179" t="s">
        <v>27</v>
      </c>
      <c r="F179" t="s">
        <v>33</v>
      </c>
      <c r="G179" t="s">
        <v>29</v>
      </c>
      <c r="H179" s="1">
        <v>250</v>
      </c>
      <c r="K179" s="1">
        <v>288</v>
      </c>
    </row>
    <row r="180" spans="1:11" x14ac:dyDescent="0.25">
      <c r="A180" s="1">
        <v>9786059371506</v>
      </c>
      <c r="B180" t="s">
        <v>473</v>
      </c>
      <c r="C180" t="s">
        <v>474</v>
      </c>
      <c r="D180" t="s">
        <v>475</v>
      </c>
      <c r="E180" t="s">
        <v>27</v>
      </c>
      <c r="F180" t="s">
        <v>146</v>
      </c>
      <c r="G180" t="s">
        <v>29</v>
      </c>
      <c r="H180" s="1">
        <v>250</v>
      </c>
      <c r="K180" s="1">
        <v>304</v>
      </c>
    </row>
    <row r="181" spans="1:11" x14ac:dyDescent="0.25">
      <c r="A181" s="1">
        <v>9786055143558</v>
      </c>
      <c r="B181" t="s">
        <v>476</v>
      </c>
      <c r="C181" t="s">
        <v>477</v>
      </c>
      <c r="D181" t="s">
        <v>478</v>
      </c>
      <c r="E181" t="s">
        <v>27</v>
      </c>
      <c r="F181" t="s">
        <v>33</v>
      </c>
      <c r="G181" t="s">
        <v>29</v>
      </c>
      <c r="H181" s="1">
        <v>250</v>
      </c>
      <c r="K181" s="1">
        <v>272</v>
      </c>
    </row>
    <row r="182" spans="1:11" x14ac:dyDescent="0.25">
      <c r="A182" s="1">
        <v>9786052221600</v>
      </c>
      <c r="B182" t="s">
        <v>479</v>
      </c>
      <c r="C182" t="s">
        <v>480</v>
      </c>
      <c r="D182" t="s">
        <v>481</v>
      </c>
      <c r="E182" t="s">
        <v>27</v>
      </c>
      <c r="F182" t="s">
        <v>33</v>
      </c>
      <c r="G182" t="s">
        <v>29</v>
      </c>
      <c r="H182" s="1">
        <v>250</v>
      </c>
      <c r="K182" s="1">
        <v>264</v>
      </c>
    </row>
    <row r="183" spans="1:11" x14ac:dyDescent="0.25">
      <c r="A183" s="1">
        <v>9786256546189</v>
      </c>
      <c r="B183" t="s">
        <v>482</v>
      </c>
      <c r="C183" t="s">
        <v>471</v>
      </c>
      <c r="D183" t="s">
        <v>483</v>
      </c>
      <c r="E183" t="s">
        <v>27</v>
      </c>
      <c r="F183" t="s">
        <v>33</v>
      </c>
      <c r="G183" t="s">
        <v>29</v>
      </c>
      <c r="H183" s="1">
        <v>250</v>
      </c>
      <c r="K183" s="1">
        <v>224</v>
      </c>
    </row>
    <row r="184" spans="1:11" x14ac:dyDescent="0.25">
      <c r="A184" s="1">
        <v>9786057739025</v>
      </c>
      <c r="B184" t="s">
        <v>484</v>
      </c>
      <c r="C184" t="s">
        <v>485</v>
      </c>
      <c r="D184" t="s">
        <v>486</v>
      </c>
      <c r="E184" t="s">
        <v>27</v>
      </c>
      <c r="F184" t="s">
        <v>33</v>
      </c>
      <c r="G184" t="s">
        <v>29</v>
      </c>
      <c r="H184" s="1">
        <v>420</v>
      </c>
      <c r="K184" s="1">
        <v>398</v>
      </c>
    </row>
    <row r="185" spans="1:11" x14ac:dyDescent="0.25">
      <c r="A185" s="1">
        <v>9786057739384</v>
      </c>
      <c r="B185" t="s">
        <v>487</v>
      </c>
      <c r="C185" t="s">
        <v>488</v>
      </c>
      <c r="D185" t="s">
        <v>489</v>
      </c>
      <c r="E185" t="s">
        <v>27</v>
      </c>
      <c r="F185" t="s">
        <v>33</v>
      </c>
      <c r="G185" t="s">
        <v>29</v>
      </c>
      <c r="H185" s="1">
        <v>400</v>
      </c>
      <c r="K185" s="1">
        <v>656</v>
      </c>
    </row>
    <row r="186" spans="1:11" x14ac:dyDescent="0.25">
      <c r="A186" s="1">
        <v>9786052221075</v>
      </c>
      <c r="B186" t="s">
        <v>490</v>
      </c>
      <c r="C186" t="s">
        <v>491</v>
      </c>
      <c r="D186" t="s">
        <v>492</v>
      </c>
      <c r="E186" t="s">
        <v>27</v>
      </c>
      <c r="F186" t="s">
        <v>414</v>
      </c>
      <c r="G186" t="s">
        <v>29</v>
      </c>
      <c r="H186" s="1">
        <v>400</v>
      </c>
      <c r="K186" s="1">
        <v>584</v>
      </c>
    </row>
    <row r="187" spans="1:11" x14ac:dyDescent="0.25">
      <c r="A187" s="1">
        <v>9786055143046</v>
      </c>
      <c r="B187" t="s">
        <v>493</v>
      </c>
      <c r="C187" t="s">
        <v>494</v>
      </c>
      <c r="D187" t="s">
        <v>495</v>
      </c>
      <c r="E187" t="s">
        <v>27</v>
      </c>
      <c r="F187" t="s">
        <v>33</v>
      </c>
      <c r="G187" t="s">
        <v>29</v>
      </c>
      <c r="H187" s="1">
        <v>400</v>
      </c>
      <c r="K187" s="1">
        <v>456</v>
      </c>
    </row>
    <row r="188" spans="1:11" x14ac:dyDescent="0.25">
      <c r="A188" s="1">
        <v>9789752444997</v>
      </c>
      <c r="B188" t="s">
        <v>496</v>
      </c>
      <c r="C188" t="s">
        <v>80</v>
      </c>
      <c r="D188" t="s">
        <v>497</v>
      </c>
      <c r="E188" t="s">
        <v>27</v>
      </c>
      <c r="F188" t="s">
        <v>33</v>
      </c>
      <c r="G188" t="s">
        <v>29</v>
      </c>
      <c r="H188" s="1">
        <v>400</v>
      </c>
      <c r="K188" s="1">
        <v>375</v>
      </c>
    </row>
    <row r="189" spans="1:11" x14ac:dyDescent="0.25">
      <c r="A189" s="1">
        <v>9786057739773</v>
      </c>
      <c r="B189" t="s">
        <v>498</v>
      </c>
      <c r="C189" t="s">
        <v>499</v>
      </c>
      <c r="D189" t="s">
        <v>500</v>
      </c>
      <c r="E189" t="s">
        <v>27</v>
      </c>
      <c r="F189" t="s">
        <v>33</v>
      </c>
      <c r="G189" t="s">
        <v>29</v>
      </c>
      <c r="H189" s="1">
        <v>400</v>
      </c>
      <c r="K189" s="1">
        <v>400</v>
      </c>
    </row>
    <row r="190" spans="1:11" x14ac:dyDescent="0.25">
      <c r="A190" s="1">
        <v>9786057739353</v>
      </c>
      <c r="B190" t="s">
        <v>501</v>
      </c>
      <c r="C190" t="s">
        <v>54</v>
      </c>
      <c r="D190" t="s">
        <v>502</v>
      </c>
      <c r="E190" t="s">
        <v>27</v>
      </c>
      <c r="F190" t="s">
        <v>28</v>
      </c>
      <c r="G190" t="s">
        <v>29</v>
      </c>
      <c r="H190" s="1">
        <v>390</v>
      </c>
      <c r="K190" s="1">
        <v>496</v>
      </c>
    </row>
    <row r="191" spans="1:11" x14ac:dyDescent="0.25">
      <c r="A191" s="1">
        <v>9786255618276</v>
      </c>
      <c r="B191" t="s">
        <v>503</v>
      </c>
      <c r="C191" t="s">
        <v>504</v>
      </c>
      <c r="D191" t="s">
        <v>505</v>
      </c>
      <c r="E191" t="s">
        <v>27</v>
      </c>
      <c r="F191" t="s">
        <v>28</v>
      </c>
      <c r="G191" t="s">
        <v>29</v>
      </c>
      <c r="H191" s="1">
        <v>390</v>
      </c>
      <c r="K191" s="1">
        <v>544</v>
      </c>
    </row>
    <row r="192" spans="1:11" x14ac:dyDescent="0.25">
      <c r="A192" s="1">
        <v>9786256546165</v>
      </c>
      <c r="B192" t="s">
        <v>506</v>
      </c>
      <c r="C192" t="s">
        <v>507</v>
      </c>
      <c r="D192" t="s">
        <v>508</v>
      </c>
      <c r="E192" t="s">
        <v>27</v>
      </c>
      <c r="F192" t="s">
        <v>28</v>
      </c>
      <c r="G192" t="s">
        <v>29</v>
      </c>
      <c r="H192" s="1">
        <v>390</v>
      </c>
      <c r="K192" s="1">
        <v>464</v>
      </c>
    </row>
    <row r="193" spans="1:11" x14ac:dyDescent="0.25">
      <c r="A193" s="1">
        <v>9786256546479</v>
      </c>
      <c r="B193" t="s">
        <v>509</v>
      </c>
      <c r="C193" t="s">
        <v>510</v>
      </c>
      <c r="D193" t="s">
        <v>511</v>
      </c>
      <c r="E193" t="s">
        <v>27</v>
      </c>
      <c r="F193" t="s">
        <v>33</v>
      </c>
      <c r="G193" t="s">
        <v>29</v>
      </c>
      <c r="H193" s="1">
        <v>390</v>
      </c>
      <c r="K193" s="1">
        <v>382</v>
      </c>
    </row>
    <row r="194" spans="1:11" x14ac:dyDescent="0.25">
      <c r="A194" s="1">
        <v>9786256546493</v>
      </c>
      <c r="B194" t="s">
        <v>512</v>
      </c>
      <c r="C194" t="s">
        <v>59</v>
      </c>
      <c r="D194" t="s">
        <v>513</v>
      </c>
      <c r="E194" t="s">
        <v>27</v>
      </c>
      <c r="F194" t="s">
        <v>33</v>
      </c>
      <c r="G194" t="s">
        <v>29</v>
      </c>
      <c r="H194" s="1">
        <v>390</v>
      </c>
      <c r="K194" s="1">
        <v>408</v>
      </c>
    </row>
    <row r="195" spans="1:11" x14ac:dyDescent="0.25">
      <c r="A195" s="1">
        <v>9786059371025</v>
      </c>
      <c r="B195" t="s">
        <v>514</v>
      </c>
      <c r="C195" t="s">
        <v>515</v>
      </c>
      <c r="D195" t="s">
        <v>516</v>
      </c>
      <c r="E195" t="s">
        <v>27</v>
      </c>
      <c r="F195" t="s">
        <v>33</v>
      </c>
      <c r="G195" t="s">
        <v>29</v>
      </c>
      <c r="H195" s="1">
        <v>390</v>
      </c>
      <c r="K195" s="1">
        <v>502</v>
      </c>
    </row>
    <row r="196" spans="1:11" x14ac:dyDescent="0.25">
      <c r="A196" s="1">
        <v>9786256546486</v>
      </c>
      <c r="B196" t="s">
        <v>517</v>
      </c>
      <c r="C196" t="s">
        <v>510</v>
      </c>
      <c r="D196" t="s">
        <v>518</v>
      </c>
      <c r="E196" t="s">
        <v>27</v>
      </c>
      <c r="F196" t="s">
        <v>33</v>
      </c>
      <c r="G196" t="s">
        <v>29</v>
      </c>
      <c r="H196" s="1">
        <v>390</v>
      </c>
      <c r="K196" s="1">
        <v>392</v>
      </c>
    </row>
    <row r="197" spans="1:11" x14ac:dyDescent="0.25">
      <c r="A197" s="1">
        <v>9786256546387</v>
      </c>
      <c r="B197" t="s">
        <v>519</v>
      </c>
      <c r="C197" t="s">
        <v>510</v>
      </c>
      <c r="D197" t="s">
        <v>520</v>
      </c>
      <c r="E197" t="s">
        <v>27</v>
      </c>
      <c r="F197" t="s">
        <v>33</v>
      </c>
      <c r="G197" t="s">
        <v>29</v>
      </c>
      <c r="H197" s="1">
        <v>390</v>
      </c>
      <c r="K197" s="1">
        <v>392</v>
      </c>
    </row>
    <row r="198" spans="1:11" x14ac:dyDescent="0.25">
      <c r="A198" s="1">
        <v>9786256546370</v>
      </c>
      <c r="B198" t="s">
        <v>521</v>
      </c>
      <c r="C198" t="s">
        <v>510</v>
      </c>
      <c r="D198" t="s">
        <v>522</v>
      </c>
      <c r="E198" t="s">
        <v>27</v>
      </c>
      <c r="F198" t="s">
        <v>33</v>
      </c>
      <c r="G198" t="s">
        <v>29</v>
      </c>
      <c r="H198" s="1">
        <v>390</v>
      </c>
      <c r="K198" s="1">
        <v>416</v>
      </c>
    </row>
    <row r="199" spans="1:11" x14ac:dyDescent="0.25">
      <c r="A199" s="1">
        <v>9786256546363</v>
      </c>
      <c r="B199" t="s">
        <v>523</v>
      </c>
      <c r="C199" t="s">
        <v>510</v>
      </c>
      <c r="D199" t="s">
        <v>524</v>
      </c>
      <c r="E199" t="s">
        <v>27</v>
      </c>
      <c r="F199" t="s">
        <v>33</v>
      </c>
      <c r="G199" t="s">
        <v>29</v>
      </c>
      <c r="H199" s="1">
        <v>390</v>
      </c>
      <c r="K199" s="1">
        <v>359</v>
      </c>
    </row>
    <row r="200" spans="1:11" x14ac:dyDescent="0.25">
      <c r="A200" s="1">
        <v>9786054401918</v>
      </c>
      <c r="B200" t="s">
        <v>525</v>
      </c>
      <c r="C200" t="s">
        <v>526</v>
      </c>
      <c r="D200" t="s">
        <v>527</v>
      </c>
      <c r="E200" t="s">
        <v>27</v>
      </c>
      <c r="F200" t="s">
        <v>28</v>
      </c>
      <c r="G200" t="s">
        <v>29</v>
      </c>
      <c r="H200" s="1">
        <v>390</v>
      </c>
      <c r="K200" s="1">
        <v>408</v>
      </c>
    </row>
    <row r="201" spans="1:11" x14ac:dyDescent="0.25">
      <c r="A201" s="1">
        <v>9786055143633</v>
      </c>
      <c r="B201" t="s">
        <v>528</v>
      </c>
      <c r="C201" t="s">
        <v>529</v>
      </c>
      <c r="D201" t="s">
        <v>530</v>
      </c>
      <c r="E201" t="s">
        <v>27</v>
      </c>
      <c r="F201" t="s">
        <v>28</v>
      </c>
      <c r="G201" t="s">
        <v>29</v>
      </c>
      <c r="H201" s="1">
        <v>390</v>
      </c>
      <c r="K201" s="1">
        <v>472</v>
      </c>
    </row>
    <row r="202" spans="1:11" x14ac:dyDescent="0.25">
      <c r="A202" s="1">
        <v>9786054401895</v>
      </c>
      <c r="B202" t="s">
        <v>531</v>
      </c>
      <c r="C202" t="s">
        <v>532</v>
      </c>
      <c r="D202" t="s">
        <v>533</v>
      </c>
      <c r="E202" t="s">
        <v>27</v>
      </c>
      <c r="F202" t="s">
        <v>90</v>
      </c>
      <c r="G202" t="s">
        <v>29</v>
      </c>
      <c r="H202" s="1">
        <v>375</v>
      </c>
      <c r="K202" s="1">
        <v>406</v>
      </c>
    </row>
    <row r="203" spans="1:11" x14ac:dyDescent="0.25">
      <c r="A203" s="1">
        <v>9786256546578</v>
      </c>
      <c r="B203" t="s">
        <v>534</v>
      </c>
      <c r="C203" t="s">
        <v>369</v>
      </c>
      <c r="D203" t="s">
        <v>535</v>
      </c>
      <c r="E203" t="s">
        <v>27</v>
      </c>
      <c r="F203" t="s">
        <v>33</v>
      </c>
      <c r="G203" t="s">
        <v>29</v>
      </c>
      <c r="H203" s="1">
        <v>370</v>
      </c>
      <c r="K203" s="1">
        <v>432</v>
      </c>
    </row>
    <row r="204" spans="1:11" x14ac:dyDescent="0.25">
      <c r="A204" s="1">
        <v>9786059127172</v>
      </c>
      <c r="B204" t="s">
        <v>536</v>
      </c>
      <c r="C204" t="s">
        <v>537</v>
      </c>
      <c r="D204" t="s">
        <v>538</v>
      </c>
      <c r="E204" t="s">
        <v>27</v>
      </c>
      <c r="F204" t="s">
        <v>33</v>
      </c>
      <c r="G204" t="s">
        <v>29</v>
      </c>
      <c r="H204" s="1">
        <v>370</v>
      </c>
      <c r="K204" s="1">
        <v>528</v>
      </c>
    </row>
    <row r="205" spans="1:11" x14ac:dyDescent="0.25">
      <c r="A205" s="1">
        <v>9786059371261</v>
      </c>
      <c r="B205" t="s">
        <v>539</v>
      </c>
      <c r="C205" t="s">
        <v>540</v>
      </c>
      <c r="D205" t="s">
        <v>541</v>
      </c>
      <c r="E205" t="s">
        <v>27</v>
      </c>
      <c r="F205" t="s">
        <v>28</v>
      </c>
      <c r="G205" t="s">
        <v>29</v>
      </c>
      <c r="H205" s="1">
        <v>350</v>
      </c>
      <c r="K205" s="1">
        <v>592</v>
      </c>
    </row>
    <row r="206" spans="1:11" x14ac:dyDescent="0.25">
      <c r="A206" s="1">
        <v>9786255618467</v>
      </c>
      <c r="B206" t="s">
        <v>542</v>
      </c>
      <c r="C206" t="s">
        <v>543</v>
      </c>
      <c r="D206" t="s">
        <v>544</v>
      </c>
      <c r="E206" t="s">
        <v>27</v>
      </c>
      <c r="F206" t="s">
        <v>33</v>
      </c>
      <c r="G206" t="s">
        <v>29</v>
      </c>
      <c r="H206" s="1">
        <v>350</v>
      </c>
      <c r="K206" s="1">
        <v>392</v>
      </c>
    </row>
    <row r="207" spans="1:11" x14ac:dyDescent="0.25">
      <c r="A207" s="1">
        <v>9786054401963</v>
      </c>
      <c r="B207" t="s">
        <v>545</v>
      </c>
      <c r="C207" t="s">
        <v>219</v>
      </c>
      <c r="D207" t="s">
        <v>546</v>
      </c>
      <c r="E207" t="s">
        <v>27</v>
      </c>
      <c r="F207" t="s">
        <v>33</v>
      </c>
      <c r="G207" t="s">
        <v>29</v>
      </c>
      <c r="H207" s="1">
        <v>350</v>
      </c>
      <c r="K207" s="1">
        <v>590</v>
      </c>
    </row>
    <row r="208" spans="1:11" x14ac:dyDescent="0.25">
      <c r="A208" s="1">
        <v>9786256546158</v>
      </c>
      <c r="B208" t="s">
        <v>547</v>
      </c>
      <c r="C208" t="s">
        <v>537</v>
      </c>
      <c r="D208" t="s">
        <v>548</v>
      </c>
      <c r="E208" t="s">
        <v>27</v>
      </c>
      <c r="F208" t="s">
        <v>33</v>
      </c>
      <c r="G208" t="s">
        <v>29</v>
      </c>
      <c r="H208" s="1">
        <v>350</v>
      </c>
      <c r="K208" s="1">
        <v>408</v>
      </c>
    </row>
    <row r="209" spans="1:11" x14ac:dyDescent="0.25">
      <c r="A209" s="1">
        <v>9786055143039</v>
      </c>
      <c r="B209" t="s">
        <v>549</v>
      </c>
      <c r="C209" t="s">
        <v>537</v>
      </c>
      <c r="D209" t="s">
        <v>550</v>
      </c>
      <c r="E209" t="s">
        <v>27</v>
      </c>
      <c r="F209" t="s">
        <v>33</v>
      </c>
      <c r="G209" t="s">
        <v>29</v>
      </c>
      <c r="H209" s="1">
        <v>350</v>
      </c>
      <c r="K209" s="1">
        <v>424</v>
      </c>
    </row>
    <row r="210" spans="1:11" x14ac:dyDescent="0.25">
      <c r="A210" s="1">
        <v>9786055143664</v>
      </c>
      <c r="B210" t="s">
        <v>551</v>
      </c>
      <c r="C210" t="s">
        <v>54</v>
      </c>
      <c r="D210" t="s">
        <v>552</v>
      </c>
      <c r="E210" t="s">
        <v>27</v>
      </c>
      <c r="F210" t="s">
        <v>33</v>
      </c>
      <c r="G210" t="s">
        <v>29</v>
      </c>
      <c r="H210" s="1">
        <v>350</v>
      </c>
      <c r="K210" s="1">
        <v>448</v>
      </c>
    </row>
    <row r="211" spans="1:11" x14ac:dyDescent="0.25">
      <c r="A211" s="1">
        <v>9786052221433</v>
      </c>
      <c r="B211" t="s">
        <v>553</v>
      </c>
      <c r="C211" t="s">
        <v>554</v>
      </c>
      <c r="D211" t="s">
        <v>555</v>
      </c>
      <c r="E211" t="s">
        <v>27</v>
      </c>
      <c r="F211" t="s">
        <v>33</v>
      </c>
      <c r="G211" t="s">
        <v>29</v>
      </c>
      <c r="H211" s="1">
        <v>350</v>
      </c>
      <c r="K211" s="1">
        <v>448</v>
      </c>
    </row>
    <row r="212" spans="1:11" x14ac:dyDescent="0.25">
      <c r="A212" s="1">
        <v>9786055143480</v>
      </c>
      <c r="B212" t="s">
        <v>556</v>
      </c>
      <c r="C212" t="s">
        <v>537</v>
      </c>
      <c r="D212" t="s">
        <v>557</v>
      </c>
      <c r="E212" t="s">
        <v>27</v>
      </c>
      <c r="F212" t="s">
        <v>33</v>
      </c>
      <c r="G212" t="s">
        <v>29</v>
      </c>
      <c r="H212" s="1">
        <v>350</v>
      </c>
      <c r="K212" s="1">
        <v>480</v>
      </c>
    </row>
    <row r="213" spans="1:11" x14ac:dyDescent="0.25">
      <c r="A213" s="1">
        <v>9786255618368</v>
      </c>
      <c r="B213" t="s">
        <v>558</v>
      </c>
      <c r="C213" t="s">
        <v>559</v>
      </c>
      <c r="D213" t="s">
        <v>560</v>
      </c>
      <c r="E213" t="s">
        <v>27</v>
      </c>
      <c r="F213" t="s">
        <v>33</v>
      </c>
      <c r="G213" t="s">
        <v>29</v>
      </c>
      <c r="H213" s="1">
        <v>350</v>
      </c>
      <c r="K213" s="1">
        <v>350</v>
      </c>
    </row>
    <row r="214" spans="1:11" x14ac:dyDescent="0.25">
      <c r="A214" s="1">
        <v>9789752444577</v>
      </c>
      <c r="B214" t="s">
        <v>561</v>
      </c>
      <c r="C214" t="s">
        <v>543</v>
      </c>
      <c r="D214" t="s">
        <v>562</v>
      </c>
      <c r="E214" t="s">
        <v>27</v>
      </c>
      <c r="F214" t="s">
        <v>33</v>
      </c>
      <c r="G214" t="s">
        <v>29</v>
      </c>
      <c r="H214" s="1">
        <v>350</v>
      </c>
      <c r="K214" s="1">
        <v>408</v>
      </c>
    </row>
    <row r="215" spans="1:11" x14ac:dyDescent="0.25">
      <c r="A215" s="1">
        <v>9786059127646</v>
      </c>
      <c r="B215" t="s">
        <v>563</v>
      </c>
      <c r="C215" t="s">
        <v>564</v>
      </c>
      <c r="D215" t="s">
        <v>565</v>
      </c>
      <c r="E215" t="s">
        <v>27</v>
      </c>
      <c r="F215" t="s">
        <v>33</v>
      </c>
      <c r="G215" t="s">
        <v>29</v>
      </c>
      <c r="H215" s="1">
        <v>350</v>
      </c>
      <c r="K215" s="1">
        <v>454</v>
      </c>
    </row>
    <row r="216" spans="1:11" x14ac:dyDescent="0.25">
      <c r="A216" s="1">
        <v>9786052221877</v>
      </c>
      <c r="B216" t="s">
        <v>566</v>
      </c>
      <c r="C216" t="s">
        <v>537</v>
      </c>
      <c r="D216" t="s">
        <v>567</v>
      </c>
      <c r="E216" t="s">
        <v>27</v>
      </c>
      <c r="F216" t="s">
        <v>33</v>
      </c>
      <c r="G216" t="s">
        <v>29</v>
      </c>
      <c r="H216" s="1">
        <v>350</v>
      </c>
      <c r="K216" s="1">
        <v>448</v>
      </c>
    </row>
    <row r="217" spans="1:11" x14ac:dyDescent="0.25">
      <c r="A217" s="1">
        <v>9786256546622</v>
      </c>
      <c r="B217" t="s">
        <v>568</v>
      </c>
      <c r="C217" t="s">
        <v>569</v>
      </c>
      <c r="D217" t="s">
        <v>570</v>
      </c>
      <c r="E217" t="s">
        <v>27</v>
      </c>
      <c r="F217" t="s">
        <v>33</v>
      </c>
      <c r="G217" t="s">
        <v>29</v>
      </c>
      <c r="H217" s="1">
        <v>350</v>
      </c>
      <c r="K217" s="1">
        <v>344</v>
      </c>
    </row>
    <row r="218" spans="1:11" x14ac:dyDescent="0.25">
      <c r="A218" s="1">
        <v>9786054401680</v>
      </c>
      <c r="B218" t="s">
        <v>571</v>
      </c>
      <c r="C218" t="s">
        <v>572</v>
      </c>
      <c r="D218" t="s">
        <v>573</v>
      </c>
      <c r="E218" t="s">
        <v>27</v>
      </c>
      <c r="F218" t="s">
        <v>574</v>
      </c>
      <c r="G218" t="s">
        <v>29</v>
      </c>
      <c r="H218" s="1">
        <v>350</v>
      </c>
      <c r="K218" s="1">
        <v>592</v>
      </c>
    </row>
    <row r="219" spans="1:11" x14ac:dyDescent="0.25">
      <c r="A219" s="1">
        <v>9786052221983</v>
      </c>
      <c r="B219" t="s">
        <v>575</v>
      </c>
      <c r="C219" t="s">
        <v>576</v>
      </c>
      <c r="D219" t="s">
        <v>577</v>
      </c>
      <c r="E219" t="s">
        <v>27</v>
      </c>
      <c r="F219" t="s">
        <v>33</v>
      </c>
      <c r="G219" t="s">
        <v>29</v>
      </c>
      <c r="H219" s="1">
        <v>350</v>
      </c>
      <c r="K219" s="1">
        <v>376</v>
      </c>
    </row>
    <row r="220" spans="1:11" x14ac:dyDescent="0.25">
      <c r="A220" s="1">
        <v>9786057739001</v>
      </c>
      <c r="B220" t="s">
        <v>578</v>
      </c>
      <c r="C220" t="s">
        <v>579</v>
      </c>
      <c r="D220" t="s">
        <v>580</v>
      </c>
      <c r="E220" t="s">
        <v>27</v>
      </c>
      <c r="F220" t="s">
        <v>33</v>
      </c>
      <c r="G220" t="s">
        <v>29</v>
      </c>
      <c r="H220" s="1">
        <v>350</v>
      </c>
      <c r="K220" s="1">
        <v>397</v>
      </c>
    </row>
    <row r="221" spans="1:11" x14ac:dyDescent="0.25">
      <c r="A221" s="1">
        <v>9786059127417</v>
      </c>
      <c r="B221" t="s">
        <v>218</v>
      </c>
      <c r="C221" t="s">
        <v>581</v>
      </c>
      <c r="D221" t="s">
        <v>582</v>
      </c>
      <c r="E221" t="s">
        <v>27</v>
      </c>
      <c r="F221" t="s">
        <v>33</v>
      </c>
      <c r="G221" t="s">
        <v>29</v>
      </c>
      <c r="H221" s="1">
        <v>350</v>
      </c>
      <c r="K221" s="1">
        <v>480</v>
      </c>
    </row>
    <row r="222" spans="1:11" x14ac:dyDescent="0.25">
      <c r="A222" s="1">
        <v>9786258488401</v>
      </c>
      <c r="B222" t="s">
        <v>583</v>
      </c>
      <c r="C222" t="s">
        <v>584</v>
      </c>
      <c r="D222" t="s">
        <v>585</v>
      </c>
      <c r="E222" t="s">
        <v>27</v>
      </c>
      <c r="F222" t="s">
        <v>44</v>
      </c>
      <c r="G222" t="s">
        <v>29</v>
      </c>
      <c r="H222" s="1">
        <v>350</v>
      </c>
      <c r="K222" s="1">
        <v>432</v>
      </c>
    </row>
    <row r="223" spans="1:11" x14ac:dyDescent="0.25">
      <c r="A223" s="1">
        <v>9786059127295</v>
      </c>
      <c r="B223" t="s">
        <v>586</v>
      </c>
      <c r="C223" t="s">
        <v>587</v>
      </c>
      <c r="D223" t="s">
        <v>588</v>
      </c>
      <c r="E223" t="s">
        <v>27</v>
      </c>
      <c r="F223" t="s">
        <v>33</v>
      </c>
      <c r="G223" t="s">
        <v>29</v>
      </c>
      <c r="H223" s="1">
        <v>350</v>
      </c>
      <c r="K223" s="1">
        <v>374</v>
      </c>
    </row>
    <row r="224" spans="1:11" x14ac:dyDescent="0.25">
      <c r="A224" s="1">
        <v>9786054401871</v>
      </c>
      <c r="B224" t="s">
        <v>589</v>
      </c>
      <c r="C224" t="s">
        <v>537</v>
      </c>
      <c r="D224" t="s">
        <v>590</v>
      </c>
      <c r="E224" t="s">
        <v>27</v>
      </c>
      <c r="F224" t="s">
        <v>33</v>
      </c>
      <c r="G224" t="s">
        <v>29</v>
      </c>
      <c r="H224" s="1">
        <v>350</v>
      </c>
      <c r="K224" s="1">
        <v>384</v>
      </c>
    </row>
    <row r="225" spans="1:11" x14ac:dyDescent="0.25">
      <c r="A225" s="1">
        <v>9786059127400</v>
      </c>
      <c r="B225" t="s">
        <v>591</v>
      </c>
      <c r="C225" t="s">
        <v>592</v>
      </c>
      <c r="D225" t="s">
        <v>593</v>
      </c>
      <c r="E225" t="s">
        <v>27</v>
      </c>
      <c r="F225" t="s">
        <v>33</v>
      </c>
      <c r="G225" t="s">
        <v>29</v>
      </c>
      <c r="H225" s="1">
        <v>350</v>
      </c>
      <c r="K225" s="1">
        <v>479</v>
      </c>
    </row>
    <row r="226" spans="1:11" x14ac:dyDescent="0.25">
      <c r="A226" s="1">
        <v>9786055143121</v>
      </c>
      <c r="B226" t="s">
        <v>594</v>
      </c>
      <c r="C226" t="s">
        <v>595</v>
      </c>
      <c r="D226" t="s">
        <v>596</v>
      </c>
      <c r="E226" t="s">
        <v>27</v>
      </c>
      <c r="F226" t="s">
        <v>28</v>
      </c>
      <c r="G226" t="s">
        <v>29</v>
      </c>
      <c r="H226" s="1">
        <v>350</v>
      </c>
      <c r="K226" s="1">
        <v>392</v>
      </c>
    </row>
    <row r="227" spans="1:11" x14ac:dyDescent="0.25">
      <c r="A227" s="1">
        <v>9786059371308</v>
      </c>
      <c r="B227" t="s">
        <v>597</v>
      </c>
      <c r="C227" t="s">
        <v>54</v>
      </c>
      <c r="D227" t="s">
        <v>598</v>
      </c>
      <c r="E227" t="s">
        <v>27</v>
      </c>
      <c r="F227" t="s">
        <v>33</v>
      </c>
      <c r="G227" t="s">
        <v>29</v>
      </c>
      <c r="H227" s="1">
        <v>350</v>
      </c>
      <c r="K227" s="1">
        <v>392</v>
      </c>
    </row>
    <row r="228" spans="1:11" x14ac:dyDescent="0.25">
      <c r="A228" s="1">
        <v>9786055143077</v>
      </c>
      <c r="B228" t="s">
        <v>599</v>
      </c>
      <c r="C228" t="s">
        <v>600</v>
      </c>
      <c r="D228" t="s">
        <v>601</v>
      </c>
      <c r="E228" t="s">
        <v>27</v>
      </c>
      <c r="F228" t="s">
        <v>33</v>
      </c>
      <c r="G228" t="s">
        <v>29</v>
      </c>
      <c r="H228" s="1">
        <v>350</v>
      </c>
      <c r="K228" s="1">
        <v>392</v>
      </c>
    </row>
    <row r="229" spans="1:11" x14ac:dyDescent="0.25">
      <c r="A229" s="1">
        <v>9786052221419</v>
      </c>
      <c r="B229" t="s">
        <v>602</v>
      </c>
      <c r="C229" t="s">
        <v>543</v>
      </c>
      <c r="D229" t="s">
        <v>603</v>
      </c>
      <c r="E229" t="s">
        <v>27</v>
      </c>
      <c r="F229" t="s">
        <v>33</v>
      </c>
      <c r="G229" t="s">
        <v>29</v>
      </c>
      <c r="H229" s="1">
        <v>350</v>
      </c>
      <c r="K229" s="1">
        <v>416</v>
      </c>
    </row>
    <row r="230" spans="1:11" x14ac:dyDescent="0.25">
      <c r="A230" s="1">
        <v>9786258488135</v>
      </c>
      <c r="B230" t="s">
        <v>604</v>
      </c>
      <c r="C230" t="s">
        <v>605</v>
      </c>
      <c r="D230" t="s">
        <v>606</v>
      </c>
      <c r="E230" t="s">
        <v>27</v>
      </c>
      <c r="F230" t="s">
        <v>28</v>
      </c>
      <c r="G230" t="s">
        <v>29</v>
      </c>
      <c r="H230" s="1">
        <v>350</v>
      </c>
      <c r="K230" s="1">
        <v>408</v>
      </c>
    </row>
    <row r="231" spans="1:11" x14ac:dyDescent="0.25">
      <c r="A231" s="1">
        <v>9786256546561</v>
      </c>
      <c r="B231" t="s">
        <v>607</v>
      </c>
      <c r="C231" t="s">
        <v>210</v>
      </c>
      <c r="D231" t="s">
        <v>608</v>
      </c>
      <c r="E231" t="s">
        <v>27</v>
      </c>
      <c r="F231" t="s">
        <v>33</v>
      </c>
      <c r="G231" t="s">
        <v>29</v>
      </c>
      <c r="H231" s="1">
        <v>350</v>
      </c>
      <c r="K231" s="1">
        <v>528</v>
      </c>
    </row>
    <row r="232" spans="1:11" x14ac:dyDescent="0.25">
      <c r="A232" s="1">
        <v>9786256546585</v>
      </c>
      <c r="B232" t="s">
        <v>609</v>
      </c>
      <c r="C232" t="s">
        <v>246</v>
      </c>
      <c r="D232" t="s">
        <v>610</v>
      </c>
      <c r="E232" t="s">
        <v>27</v>
      </c>
      <c r="F232" t="s">
        <v>33</v>
      </c>
      <c r="G232" t="s">
        <v>29</v>
      </c>
      <c r="H232" s="1">
        <v>350</v>
      </c>
      <c r="K232" s="1">
        <v>544</v>
      </c>
    </row>
    <row r="233" spans="1:11" x14ac:dyDescent="0.25">
      <c r="A233" s="1">
        <v>9786055143541</v>
      </c>
      <c r="B233" t="s">
        <v>611</v>
      </c>
      <c r="C233" t="s">
        <v>529</v>
      </c>
      <c r="D233" t="s">
        <v>612</v>
      </c>
      <c r="E233" t="s">
        <v>27</v>
      </c>
      <c r="F233" t="s">
        <v>28</v>
      </c>
      <c r="G233" t="s">
        <v>29</v>
      </c>
      <c r="H233" s="1">
        <v>350</v>
      </c>
      <c r="K233" s="1">
        <v>496</v>
      </c>
    </row>
    <row r="234" spans="1:11" x14ac:dyDescent="0.25">
      <c r="A234" s="1">
        <v>9786057739018</v>
      </c>
      <c r="B234" t="s">
        <v>613</v>
      </c>
      <c r="C234" t="s">
        <v>543</v>
      </c>
      <c r="D234" t="s">
        <v>614</v>
      </c>
      <c r="E234" t="s">
        <v>27</v>
      </c>
      <c r="F234" t="s">
        <v>33</v>
      </c>
      <c r="G234" t="s">
        <v>29</v>
      </c>
      <c r="H234" s="1">
        <v>350</v>
      </c>
      <c r="K234" s="1">
        <v>336</v>
      </c>
    </row>
    <row r="235" spans="1:11" x14ac:dyDescent="0.25">
      <c r="A235" s="1">
        <v>9786057739940</v>
      </c>
      <c r="B235" t="s">
        <v>615</v>
      </c>
      <c r="C235" t="s">
        <v>543</v>
      </c>
      <c r="D235" t="s">
        <v>616</v>
      </c>
      <c r="E235" t="s">
        <v>27</v>
      </c>
      <c r="F235" t="s">
        <v>33</v>
      </c>
      <c r="G235" t="s">
        <v>29</v>
      </c>
      <c r="H235" s="1">
        <v>350</v>
      </c>
      <c r="K235" s="1">
        <v>448</v>
      </c>
    </row>
    <row r="236" spans="1:11" x14ac:dyDescent="0.25">
      <c r="A236" s="1">
        <v>9786052221655</v>
      </c>
      <c r="B236" t="s">
        <v>617</v>
      </c>
      <c r="C236" t="s">
        <v>618</v>
      </c>
      <c r="D236" t="s">
        <v>619</v>
      </c>
      <c r="E236" t="s">
        <v>27</v>
      </c>
      <c r="F236" t="s">
        <v>33</v>
      </c>
      <c r="G236" t="s">
        <v>29</v>
      </c>
      <c r="H236" s="1">
        <v>350</v>
      </c>
      <c r="K236" s="1">
        <v>479</v>
      </c>
    </row>
    <row r="237" spans="1:11" x14ac:dyDescent="0.25">
      <c r="A237" s="1">
        <v>9786059127943</v>
      </c>
      <c r="B237" t="s">
        <v>620</v>
      </c>
      <c r="C237" t="s">
        <v>621</v>
      </c>
      <c r="D237" t="s">
        <v>622</v>
      </c>
      <c r="E237" t="s">
        <v>27</v>
      </c>
      <c r="F237" t="s">
        <v>33</v>
      </c>
      <c r="G237" t="s">
        <v>29</v>
      </c>
      <c r="H237" s="1">
        <v>350</v>
      </c>
      <c r="K237" s="1">
        <v>496</v>
      </c>
    </row>
    <row r="238" spans="1:11" x14ac:dyDescent="0.25">
      <c r="A238" s="1">
        <v>9786258488111</v>
      </c>
      <c r="B238" t="s">
        <v>623</v>
      </c>
      <c r="C238" t="s">
        <v>554</v>
      </c>
      <c r="D238" t="s">
        <v>624</v>
      </c>
      <c r="E238" t="s">
        <v>27</v>
      </c>
      <c r="F238" t="s">
        <v>33</v>
      </c>
      <c r="G238" t="s">
        <v>29</v>
      </c>
      <c r="H238" s="1">
        <v>350</v>
      </c>
      <c r="K238" s="1">
        <v>376</v>
      </c>
    </row>
    <row r="239" spans="1:11" x14ac:dyDescent="0.25">
      <c r="A239" s="1">
        <v>9786054401888</v>
      </c>
      <c r="B239" t="s">
        <v>625</v>
      </c>
      <c r="C239" t="s">
        <v>626</v>
      </c>
      <c r="D239" t="s">
        <v>627</v>
      </c>
      <c r="E239" t="s">
        <v>27</v>
      </c>
      <c r="F239" t="s">
        <v>33</v>
      </c>
      <c r="G239" t="s">
        <v>29</v>
      </c>
      <c r="H239" s="1">
        <v>350</v>
      </c>
      <c r="K239" s="1">
        <v>480</v>
      </c>
    </row>
    <row r="240" spans="1:11" x14ac:dyDescent="0.25">
      <c r="A240" s="1">
        <v>9786059371971</v>
      </c>
      <c r="B240" t="s">
        <v>628</v>
      </c>
      <c r="C240" t="s">
        <v>54</v>
      </c>
      <c r="D240" t="s">
        <v>629</v>
      </c>
      <c r="E240" t="s">
        <v>27</v>
      </c>
      <c r="F240" t="s">
        <v>33</v>
      </c>
      <c r="G240" t="s">
        <v>29</v>
      </c>
      <c r="H240" s="1">
        <v>350</v>
      </c>
      <c r="K240" s="1">
        <v>519</v>
      </c>
    </row>
    <row r="241" spans="1:11" x14ac:dyDescent="0.25">
      <c r="A241" s="1">
        <v>9786057739483</v>
      </c>
      <c r="B241" t="s">
        <v>630</v>
      </c>
      <c r="C241" t="s">
        <v>543</v>
      </c>
      <c r="D241" t="s">
        <v>631</v>
      </c>
      <c r="E241" t="s">
        <v>27</v>
      </c>
      <c r="F241" t="s">
        <v>33</v>
      </c>
      <c r="G241" t="s">
        <v>29</v>
      </c>
      <c r="H241" s="1">
        <v>350</v>
      </c>
      <c r="K241" s="1">
        <v>416</v>
      </c>
    </row>
    <row r="242" spans="1:11" x14ac:dyDescent="0.25">
      <c r="A242" s="1">
        <v>9786055143824</v>
      </c>
      <c r="B242" t="s">
        <v>632</v>
      </c>
      <c r="C242" t="s">
        <v>633</v>
      </c>
      <c r="D242" t="s">
        <v>634</v>
      </c>
      <c r="E242" t="s">
        <v>27</v>
      </c>
      <c r="F242" t="s">
        <v>33</v>
      </c>
      <c r="G242" t="s">
        <v>29</v>
      </c>
      <c r="H242" s="1">
        <v>350</v>
      </c>
      <c r="K242" s="1">
        <v>416</v>
      </c>
    </row>
    <row r="243" spans="1:11" x14ac:dyDescent="0.25">
      <c r="A243" s="1">
        <v>9786052221815</v>
      </c>
      <c r="B243" t="s">
        <v>635</v>
      </c>
      <c r="C243" t="s">
        <v>636</v>
      </c>
      <c r="D243" t="s">
        <v>637</v>
      </c>
      <c r="E243" t="s">
        <v>27</v>
      </c>
      <c r="F243" t="s">
        <v>33</v>
      </c>
      <c r="G243" t="s">
        <v>29</v>
      </c>
      <c r="H243" s="1">
        <v>350</v>
      </c>
      <c r="K243" s="1">
        <v>472</v>
      </c>
    </row>
    <row r="244" spans="1:11" x14ac:dyDescent="0.25">
      <c r="A244" s="1">
        <v>9786057739858</v>
      </c>
      <c r="B244" t="s">
        <v>638</v>
      </c>
      <c r="C244" t="s">
        <v>639</v>
      </c>
      <c r="D244" t="s">
        <v>640</v>
      </c>
      <c r="E244" t="s">
        <v>27</v>
      </c>
      <c r="F244" t="s">
        <v>142</v>
      </c>
      <c r="G244" t="s">
        <v>29</v>
      </c>
      <c r="H244" s="1">
        <v>350</v>
      </c>
      <c r="K244" s="1">
        <v>416</v>
      </c>
    </row>
    <row r="245" spans="1:11" x14ac:dyDescent="0.25">
      <c r="A245" s="1">
        <v>9786059127745</v>
      </c>
      <c r="B245" t="s">
        <v>641</v>
      </c>
      <c r="C245" t="s">
        <v>621</v>
      </c>
      <c r="D245" t="s">
        <v>642</v>
      </c>
      <c r="E245" t="s">
        <v>27</v>
      </c>
      <c r="F245" t="s">
        <v>33</v>
      </c>
      <c r="G245" t="s">
        <v>29</v>
      </c>
      <c r="H245" s="1">
        <v>350</v>
      </c>
      <c r="K245" s="1">
        <v>496</v>
      </c>
    </row>
    <row r="246" spans="1:11" x14ac:dyDescent="0.25">
      <c r="A246" s="1">
        <v>9786052221617</v>
      </c>
      <c r="B246" t="s">
        <v>643</v>
      </c>
      <c r="C246" t="s">
        <v>644</v>
      </c>
      <c r="D246" t="s">
        <v>645</v>
      </c>
      <c r="E246" t="s">
        <v>27</v>
      </c>
      <c r="F246" t="s">
        <v>33</v>
      </c>
      <c r="G246" t="s">
        <v>29</v>
      </c>
      <c r="H246" s="1">
        <v>350</v>
      </c>
      <c r="K246" s="1">
        <v>464</v>
      </c>
    </row>
    <row r="247" spans="1:11" x14ac:dyDescent="0.25">
      <c r="A247" s="1">
        <v>9786059127066</v>
      </c>
      <c r="B247" t="s">
        <v>646</v>
      </c>
      <c r="C247" t="s">
        <v>647</v>
      </c>
      <c r="D247" t="s">
        <v>648</v>
      </c>
      <c r="E247" t="s">
        <v>27</v>
      </c>
      <c r="F247" t="s">
        <v>33</v>
      </c>
      <c r="G247" t="s">
        <v>29</v>
      </c>
      <c r="H247" s="1">
        <v>350</v>
      </c>
      <c r="K247" s="1">
        <v>448</v>
      </c>
    </row>
    <row r="248" spans="1:11" x14ac:dyDescent="0.25">
      <c r="A248" s="1">
        <v>9786057739506</v>
      </c>
      <c r="B248" t="s">
        <v>649</v>
      </c>
      <c r="C248" t="s">
        <v>650</v>
      </c>
      <c r="D248" t="s">
        <v>651</v>
      </c>
      <c r="E248" t="s">
        <v>27</v>
      </c>
      <c r="F248" t="s">
        <v>414</v>
      </c>
      <c r="G248" t="s">
        <v>29</v>
      </c>
      <c r="H248" s="1">
        <v>350</v>
      </c>
      <c r="K248" s="1">
        <v>432</v>
      </c>
    </row>
    <row r="249" spans="1:11" x14ac:dyDescent="0.25">
      <c r="A249" s="1">
        <v>9786258488128</v>
      </c>
      <c r="B249" t="s">
        <v>652</v>
      </c>
      <c r="C249" t="s">
        <v>653</v>
      </c>
      <c r="D249" t="s">
        <v>654</v>
      </c>
      <c r="E249" t="s">
        <v>27</v>
      </c>
      <c r="F249" t="s">
        <v>33</v>
      </c>
      <c r="G249" t="s">
        <v>29</v>
      </c>
      <c r="H249" s="1">
        <v>350</v>
      </c>
      <c r="K249" s="1">
        <v>479</v>
      </c>
    </row>
    <row r="250" spans="1:11" x14ac:dyDescent="0.25">
      <c r="A250" s="1">
        <v>9789752444492</v>
      </c>
      <c r="B250" t="s">
        <v>655</v>
      </c>
      <c r="C250" t="s">
        <v>54</v>
      </c>
      <c r="D250" t="s">
        <v>656</v>
      </c>
      <c r="E250" t="s">
        <v>27</v>
      </c>
      <c r="F250" t="s">
        <v>33</v>
      </c>
      <c r="G250" t="s">
        <v>29</v>
      </c>
      <c r="H250" s="1">
        <v>350</v>
      </c>
      <c r="K250" s="1">
        <v>496</v>
      </c>
    </row>
    <row r="251" spans="1:11" x14ac:dyDescent="0.25">
      <c r="A251" s="1">
        <v>9786052221747</v>
      </c>
      <c r="B251" t="s">
        <v>657</v>
      </c>
      <c r="C251" t="s">
        <v>543</v>
      </c>
      <c r="D251" t="s">
        <v>658</v>
      </c>
      <c r="E251" t="s">
        <v>27</v>
      </c>
      <c r="F251" t="s">
        <v>33</v>
      </c>
      <c r="G251" t="s">
        <v>29</v>
      </c>
      <c r="H251" s="1">
        <v>350</v>
      </c>
      <c r="K251" s="1">
        <v>400</v>
      </c>
    </row>
    <row r="252" spans="1:11" x14ac:dyDescent="0.25">
      <c r="A252" s="1">
        <v>9786055143763</v>
      </c>
      <c r="B252" t="s">
        <v>659</v>
      </c>
      <c r="C252" t="s">
        <v>660</v>
      </c>
      <c r="D252" t="s">
        <v>661</v>
      </c>
      <c r="E252" t="s">
        <v>27</v>
      </c>
      <c r="F252" t="s">
        <v>33</v>
      </c>
      <c r="G252" t="s">
        <v>29</v>
      </c>
      <c r="H252" s="1">
        <v>350</v>
      </c>
      <c r="K252" s="1">
        <v>416</v>
      </c>
    </row>
    <row r="253" spans="1:11" x14ac:dyDescent="0.25">
      <c r="A253" s="1">
        <v>9786256546448</v>
      </c>
      <c r="B253" t="s">
        <v>662</v>
      </c>
      <c r="C253" t="s">
        <v>543</v>
      </c>
      <c r="D253" t="s">
        <v>663</v>
      </c>
      <c r="E253" t="s">
        <v>27</v>
      </c>
      <c r="F253" t="s">
        <v>33</v>
      </c>
      <c r="G253" t="s">
        <v>29</v>
      </c>
      <c r="H253" s="1">
        <v>350</v>
      </c>
      <c r="K253" s="1">
        <v>320</v>
      </c>
    </row>
    <row r="254" spans="1:11" x14ac:dyDescent="0.25">
      <c r="A254" s="1">
        <v>9786052221563</v>
      </c>
      <c r="B254" t="s">
        <v>664</v>
      </c>
      <c r="C254" t="s">
        <v>54</v>
      </c>
      <c r="D254" t="s">
        <v>665</v>
      </c>
      <c r="E254" t="s">
        <v>27</v>
      </c>
      <c r="F254" t="s">
        <v>33</v>
      </c>
      <c r="G254" t="s">
        <v>29</v>
      </c>
      <c r="H254" s="1">
        <v>350</v>
      </c>
      <c r="K254" s="1">
        <v>477</v>
      </c>
    </row>
    <row r="255" spans="1:11" x14ac:dyDescent="0.25">
      <c r="A255" s="1">
        <v>9786052221518</v>
      </c>
      <c r="B255" t="s">
        <v>666</v>
      </c>
      <c r="C255" t="s">
        <v>636</v>
      </c>
      <c r="D255" t="s">
        <v>667</v>
      </c>
      <c r="E255" t="s">
        <v>27</v>
      </c>
      <c r="F255" t="s">
        <v>33</v>
      </c>
      <c r="G255" t="s">
        <v>29</v>
      </c>
      <c r="H255" s="1">
        <v>350</v>
      </c>
      <c r="K255" s="1">
        <v>464</v>
      </c>
    </row>
    <row r="256" spans="1:11" x14ac:dyDescent="0.25">
      <c r="A256" s="1">
        <v>9786258488265</v>
      </c>
      <c r="B256" t="s">
        <v>668</v>
      </c>
      <c r="C256" t="s">
        <v>669</v>
      </c>
      <c r="D256" t="s">
        <v>670</v>
      </c>
      <c r="E256" t="s">
        <v>27</v>
      </c>
      <c r="F256" t="s">
        <v>33</v>
      </c>
      <c r="G256" t="s">
        <v>29</v>
      </c>
      <c r="H256" s="1">
        <v>350</v>
      </c>
      <c r="K256" s="1">
        <v>352</v>
      </c>
    </row>
    <row r="257" spans="1:11" x14ac:dyDescent="0.25">
      <c r="A257" s="1">
        <v>9789752444973</v>
      </c>
      <c r="B257" t="s">
        <v>671</v>
      </c>
      <c r="C257" t="s">
        <v>54</v>
      </c>
      <c r="D257" t="s">
        <v>672</v>
      </c>
      <c r="E257" t="s">
        <v>27</v>
      </c>
      <c r="F257" t="s">
        <v>33</v>
      </c>
      <c r="G257" t="s">
        <v>29</v>
      </c>
      <c r="H257" s="1">
        <v>350</v>
      </c>
      <c r="K257" s="1">
        <v>400</v>
      </c>
    </row>
    <row r="258" spans="1:11" x14ac:dyDescent="0.25">
      <c r="A258" s="1">
        <v>9786258488159</v>
      </c>
      <c r="B258" t="s">
        <v>673</v>
      </c>
      <c r="C258" t="s">
        <v>554</v>
      </c>
      <c r="D258" t="s">
        <v>674</v>
      </c>
      <c r="E258" t="s">
        <v>27</v>
      </c>
      <c r="F258" t="s">
        <v>33</v>
      </c>
      <c r="G258" t="s">
        <v>29</v>
      </c>
      <c r="H258" s="1">
        <v>350</v>
      </c>
      <c r="K258" s="1">
        <v>408</v>
      </c>
    </row>
    <row r="259" spans="1:11" x14ac:dyDescent="0.25">
      <c r="A259" s="1">
        <v>9786057739544</v>
      </c>
      <c r="B259" t="s">
        <v>675</v>
      </c>
      <c r="C259" t="s">
        <v>543</v>
      </c>
      <c r="D259" t="s">
        <v>676</v>
      </c>
      <c r="E259" t="s">
        <v>27</v>
      </c>
      <c r="F259" t="s">
        <v>33</v>
      </c>
      <c r="G259" t="s">
        <v>29</v>
      </c>
      <c r="H259" s="1">
        <v>350</v>
      </c>
      <c r="K259" s="1">
        <v>318</v>
      </c>
    </row>
    <row r="260" spans="1:11" x14ac:dyDescent="0.25">
      <c r="A260" s="1">
        <v>9786057739094</v>
      </c>
      <c r="B260" t="s">
        <v>677</v>
      </c>
      <c r="C260" t="s">
        <v>54</v>
      </c>
      <c r="D260" t="s">
        <v>678</v>
      </c>
      <c r="E260" t="s">
        <v>27</v>
      </c>
      <c r="F260" t="s">
        <v>33</v>
      </c>
      <c r="G260" t="s">
        <v>29</v>
      </c>
      <c r="H260" s="1">
        <v>350</v>
      </c>
      <c r="K260" s="1">
        <v>397</v>
      </c>
    </row>
    <row r="261" spans="1:11" x14ac:dyDescent="0.25">
      <c r="A261" s="1">
        <v>9786054401710</v>
      </c>
      <c r="B261" t="s">
        <v>679</v>
      </c>
      <c r="C261" t="s">
        <v>554</v>
      </c>
      <c r="D261" t="s">
        <v>680</v>
      </c>
      <c r="E261" t="s">
        <v>27</v>
      </c>
      <c r="F261" t="s">
        <v>33</v>
      </c>
      <c r="G261" t="s">
        <v>29</v>
      </c>
      <c r="H261" s="1">
        <v>350</v>
      </c>
      <c r="K261" s="1">
        <v>456</v>
      </c>
    </row>
    <row r="262" spans="1:11" x14ac:dyDescent="0.25">
      <c r="A262" s="1">
        <v>9786054401703</v>
      </c>
      <c r="B262" t="s">
        <v>681</v>
      </c>
      <c r="C262" t="s">
        <v>682</v>
      </c>
      <c r="D262" t="s">
        <v>683</v>
      </c>
      <c r="E262" t="s">
        <v>27</v>
      </c>
      <c r="F262" t="s">
        <v>33</v>
      </c>
      <c r="G262" t="s">
        <v>29</v>
      </c>
      <c r="H262" s="1">
        <v>350</v>
      </c>
      <c r="K262" s="1">
        <v>470</v>
      </c>
    </row>
    <row r="263" spans="1:11" x14ac:dyDescent="0.25">
      <c r="A263" s="1">
        <v>9786258488524</v>
      </c>
      <c r="B263" t="s">
        <v>684</v>
      </c>
      <c r="C263" t="s">
        <v>685</v>
      </c>
      <c r="D263" t="s">
        <v>686</v>
      </c>
      <c r="E263" t="s">
        <v>27</v>
      </c>
      <c r="F263" t="s">
        <v>82</v>
      </c>
      <c r="G263" t="s">
        <v>29</v>
      </c>
      <c r="H263" s="1">
        <v>350</v>
      </c>
      <c r="K263" s="1">
        <v>312</v>
      </c>
    </row>
    <row r="264" spans="1:11" x14ac:dyDescent="0.25">
      <c r="A264" s="1">
        <v>9786052221488</v>
      </c>
      <c r="B264" t="s">
        <v>687</v>
      </c>
      <c r="C264" t="s">
        <v>131</v>
      </c>
      <c r="D264" t="s">
        <v>688</v>
      </c>
      <c r="E264" t="s">
        <v>27</v>
      </c>
      <c r="F264" t="s">
        <v>33</v>
      </c>
      <c r="G264" t="s">
        <v>29</v>
      </c>
      <c r="H264" s="1">
        <v>350</v>
      </c>
      <c r="K264" s="1">
        <v>400</v>
      </c>
    </row>
    <row r="265" spans="1:11" x14ac:dyDescent="0.25">
      <c r="A265" s="1">
        <v>9786258488562</v>
      </c>
      <c r="B265" t="s">
        <v>689</v>
      </c>
      <c r="C265" t="s">
        <v>54</v>
      </c>
      <c r="D265" t="s">
        <v>690</v>
      </c>
      <c r="E265" t="s">
        <v>27</v>
      </c>
      <c r="F265" t="s">
        <v>33</v>
      </c>
      <c r="G265" t="s">
        <v>29</v>
      </c>
      <c r="H265" s="1">
        <v>350</v>
      </c>
      <c r="K265" s="1">
        <v>365</v>
      </c>
    </row>
    <row r="266" spans="1:11" x14ac:dyDescent="0.25">
      <c r="A266" s="1">
        <v>9786059127882</v>
      </c>
      <c r="B266" t="s">
        <v>691</v>
      </c>
      <c r="C266" t="s">
        <v>692</v>
      </c>
      <c r="D266" t="s">
        <v>693</v>
      </c>
      <c r="E266" t="s">
        <v>27</v>
      </c>
      <c r="F266" t="s">
        <v>142</v>
      </c>
      <c r="G266" t="s">
        <v>29</v>
      </c>
      <c r="H266" s="1">
        <v>350</v>
      </c>
      <c r="K266" s="1">
        <v>304</v>
      </c>
    </row>
    <row r="267" spans="1:11" x14ac:dyDescent="0.25">
      <c r="A267" s="1">
        <v>9786059371278</v>
      </c>
      <c r="B267" t="s">
        <v>694</v>
      </c>
      <c r="C267" t="s">
        <v>54</v>
      </c>
      <c r="D267" t="s">
        <v>695</v>
      </c>
      <c r="E267" t="s">
        <v>27</v>
      </c>
      <c r="F267" t="s">
        <v>33</v>
      </c>
      <c r="G267" t="s">
        <v>29</v>
      </c>
      <c r="H267" s="1">
        <v>350</v>
      </c>
      <c r="K267" s="1">
        <v>480</v>
      </c>
    </row>
    <row r="268" spans="1:11" x14ac:dyDescent="0.25">
      <c r="A268" s="1">
        <v>9786059127752</v>
      </c>
      <c r="B268" t="s">
        <v>696</v>
      </c>
      <c r="C268" t="s">
        <v>54</v>
      </c>
      <c r="D268" t="s">
        <v>697</v>
      </c>
      <c r="E268" t="s">
        <v>27</v>
      </c>
      <c r="F268" t="s">
        <v>33</v>
      </c>
      <c r="G268" t="s">
        <v>29</v>
      </c>
      <c r="H268" s="1">
        <v>350</v>
      </c>
      <c r="K268" s="1">
        <v>456</v>
      </c>
    </row>
    <row r="269" spans="1:11" x14ac:dyDescent="0.25">
      <c r="A269" s="1">
        <v>9786258488371</v>
      </c>
      <c r="B269" t="s">
        <v>698</v>
      </c>
      <c r="C269" t="s">
        <v>543</v>
      </c>
      <c r="D269" t="s">
        <v>699</v>
      </c>
      <c r="E269" t="s">
        <v>27</v>
      </c>
      <c r="F269" t="s">
        <v>33</v>
      </c>
      <c r="G269" t="s">
        <v>29</v>
      </c>
      <c r="H269" s="1">
        <v>350</v>
      </c>
      <c r="K269" s="1">
        <v>304</v>
      </c>
    </row>
    <row r="270" spans="1:11" x14ac:dyDescent="0.25">
      <c r="A270" s="1">
        <v>9786057739407</v>
      </c>
      <c r="B270" t="s">
        <v>700</v>
      </c>
      <c r="C270" t="s">
        <v>636</v>
      </c>
      <c r="D270" t="s">
        <v>701</v>
      </c>
      <c r="E270" t="s">
        <v>27</v>
      </c>
      <c r="F270" t="s">
        <v>33</v>
      </c>
      <c r="G270" t="s">
        <v>29</v>
      </c>
      <c r="H270" s="1">
        <v>350</v>
      </c>
      <c r="K270" s="1">
        <v>368</v>
      </c>
    </row>
    <row r="271" spans="1:11" x14ac:dyDescent="0.25">
      <c r="A271" s="1">
        <v>9786057739223</v>
      </c>
      <c r="B271" t="s">
        <v>702</v>
      </c>
      <c r="C271" t="s">
        <v>131</v>
      </c>
      <c r="D271" t="s">
        <v>703</v>
      </c>
      <c r="E271" t="s">
        <v>27</v>
      </c>
      <c r="F271" t="s">
        <v>33</v>
      </c>
      <c r="G271" t="s">
        <v>29</v>
      </c>
      <c r="H271" s="1">
        <v>350</v>
      </c>
      <c r="K271" s="1">
        <v>312</v>
      </c>
    </row>
    <row r="272" spans="1:11" x14ac:dyDescent="0.25">
      <c r="A272" s="1">
        <v>9786059371766</v>
      </c>
      <c r="B272" t="s">
        <v>704</v>
      </c>
      <c r="C272" t="s">
        <v>543</v>
      </c>
      <c r="D272" t="s">
        <v>705</v>
      </c>
      <c r="E272" t="s">
        <v>27</v>
      </c>
      <c r="F272" t="s">
        <v>33</v>
      </c>
      <c r="G272" t="s">
        <v>29</v>
      </c>
      <c r="H272" s="1">
        <v>350</v>
      </c>
      <c r="K272" s="1">
        <v>384</v>
      </c>
    </row>
    <row r="273" spans="1:11" x14ac:dyDescent="0.25">
      <c r="A273" s="1">
        <v>9786052221648</v>
      </c>
      <c r="B273" t="s">
        <v>706</v>
      </c>
      <c r="C273" t="s">
        <v>707</v>
      </c>
      <c r="D273" t="s">
        <v>708</v>
      </c>
      <c r="E273" t="s">
        <v>27</v>
      </c>
      <c r="F273" t="s">
        <v>33</v>
      </c>
      <c r="G273" t="s">
        <v>29</v>
      </c>
      <c r="H273" s="1">
        <v>350</v>
      </c>
      <c r="K273" s="1">
        <v>464</v>
      </c>
    </row>
    <row r="274" spans="1:11" x14ac:dyDescent="0.25">
      <c r="A274" s="1">
        <v>9786057739087</v>
      </c>
      <c r="B274" t="s">
        <v>709</v>
      </c>
      <c r="C274" t="s">
        <v>710</v>
      </c>
      <c r="D274" t="s">
        <v>711</v>
      </c>
      <c r="E274" t="s">
        <v>27</v>
      </c>
      <c r="F274" t="s">
        <v>33</v>
      </c>
      <c r="G274" t="s">
        <v>29</v>
      </c>
      <c r="H274" s="1">
        <v>350</v>
      </c>
      <c r="K274" s="1">
        <v>592</v>
      </c>
    </row>
    <row r="275" spans="1:11" x14ac:dyDescent="0.25">
      <c r="A275" s="1">
        <v>9786052221440</v>
      </c>
      <c r="B275" t="s">
        <v>712</v>
      </c>
      <c r="C275" t="s">
        <v>35</v>
      </c>
      <c r="D275" t="s">
        <v>713</v>
      </c>
      <c r="E275" t="s">
        <v>27</v>
      </c>
      <c r="F275" t="s">
        <v>33</v>
      </c>
      <c r="G275" t="s">
        <v>29</v>
      </c>
      <c r="H275" s="1">
        <v>350</v>
      </c>
      <c r="K275" s="1">
        <v>351</v>
      </c>
    </row>
    <row r="276" spans="1:11" x14ac:dyDescent="0.25">
      <c r="A276" s="1">
        <v>9786052221952</v>
      </c>
      <c r="B276" t="s">
        <v>714</v>
      </c>
      <c r="C276" t="s">
        <v>715</v>
      </c>
      <c r="D276" t="s">
        <v>716</v>
      </c>
      <c r="E276" t="s">
        <v>27</v>
      </c>
      <c r="F276" t="s">
        <v>82</v>
      </c>
      <c r="G276" t="s">
        <v>29</v>
      </c>
      <c r="H276" s="1">
        <v>350</v>
      </c>
      <c r="K276" s="1">
        <v>408</v>
      </c>
    </row>
    <row r="277" spans="1:11" x14ac:dyDescent="0.25">
      <c r="A277" s="1">
        <v>9786057739957</v>
      </c>
      <c r="B277" t="s">
        <v>717</v>
      </c>
      <c r="C277" t="s">
        <v>718</v>
      </c>
      <c r="D277" t="s">
        <v>719</v>
      </c>
      <c r="E277" t="s">
        <v>27</v>
      </c>
      <c r="F277" t="s">
        <v>78</v>
      </c>
      <c r="G277" t="s">
        <v>29</v>
      </c>
      <c r="H277" s="1">
        <v>350</v>
      </c>
      <c r="K277" s="1">
        <v>320</v>
      </c>
    </row>
    <row r="278" spans="1:11" x14ac:dyDescent="0.25">
      <c r="A278" s="1">
        <v>9786059127899</v>
      </c>
      <c r="B278" t="s">
        <v>720</v>
      </c>
      <c r="C278" t="s">
        <v>543</v>
      </c>
      <c r="D278" t="s">
        <v>721</v>
      </c>
      <c r="E278" t="s">
        <v>27</v>
      </c>
      <c r="F278" t="s">
        <v>33</v>
      </c>
      <c r="G278" t="s">
        <v>29</v>
      </c>
      <c r="H278" s="1">
        <v>350</v>
      </c>
      <c r="K278" s="1">
        <v>328</v>
      </c>
    </row>
    <row r="279" spans="1:11" x14ac:dyDescent="0.25">
      <c r="A279" s="1">
        <v>9786256546202</v>
      </c>
      <c r="B279" t="s">
        <v>722</v>
      </c>
      <c r="C279" t="s">
        <v>723</v>
      </c>
      <c r="D279" t="s">
        <v>724</v>
      </c>
      <c r="E279" t="s">
        <v>27</v>
      </c>
      <c r="F279" t="s">
        <v>33</v>
      </c>
      <c r="G279" t="s">
        <v>29</v>
      </c>
      <c r="H279" s="1">
        <v>350</v>
      </c>
      <c r="K279" s="1">
        <v>408</v>
      </c>
    </row>
    <row r="280" spans="1:11" x14ac:dyDescent="0.25">
      <c r="A280" s="1">
        <v>9786059371339</v>
      </c>
      <c r="B280" t="s">
        <v>725</v>
      </c>
      <c r="C280" t="s">
        <v>543</v>
      </c>
      <c r="D280" t="s">
        <v>726</v>
      </c>
      <c r="E280" t="s">
        <v>27</v>
      </c>
      <c r="F280" t="s">
        <v>33</v>
      </c>
      <c r="G280" t="s">
        <v>29</v>
      </c>
      <c r="H280" s="1">
        <v>350</v>
      </c>
      <c r="K280" s="1">
        <v>376</v>
      </c>
    </row>
    <row r="281" spans="1:11" x14ac:dyDescent="0.25">
      <c r="A281" s="1">
        <v>9786258488272</v>
      </c>
      <c r="B281" t="s">
        <v>727</v>
      </c>
      <c r="C281" t="s">
        <v>728</v>
      </c>
      <c r="D281" t="s">
        <v>729</v>
      </c>
      <c r="E281" t="s">
        <v>27</v>
      </c>
      <c r="F281" t="s">
        <v>78</v>
      </c>
      <c r="G281" t="s">
        <v>29</v>
      </c>
      <c r="H281" s="1">
        <v>350</v>
      </c>
      <c r="K281" s="1">
        <v>512</v>
      </c>
    </row>
    <row r="282" spans="1:11" x14ac:dyDescent="0.25">
      <c r="A282" s="1">
        <v>9786052221570</v>
      </c>
      <c r="B282" t="s">
        <v>730</v>
      </c>
      <c r="C282" t="s">
        <v>731</v>
      </c>
      <c r="D282" t="s">
        <v>732</v>
      </c>
      <c r="E282" t="s">
        <v>27</v>
      </c>
      <c r="F282" t="s">
        <v>33</v>
      </c>
      <c r="G282" t="s">
        <v>29</v>
      </c>
      <c r="H282" s="1">
        <v>350</v>
      </c>
      <c r="K282" s="1">
        <v>448</v>
      </c>
    </row>
    <row r="283" spans="1:11" x14ac:dyDescent="0.25">
      <c r="A283" s="1">
        <v>9786052221822</v>
      </c>
      <c r="B283" t="s">
        <v>733</v>
      </c>
      <c r="C283" t="s">
        <v>734</v>
      </c>
      <c r="D283" t="s">
        <v>735</v>
      </c>
      <c r="E283" t="s">
        <v>27</v>
      </c>
      <c r="F283" t="s">
        <v>33</v>
      </c>
      <c r="G283" t="s">
        <v>29</v>
      </c>
      <c r="H283" s="1">
        <v>350</v>
      </c>
      <c r="K283" s="1">
        <v>392</v>
      </c>
    </row>
    <row r="284" spans="1:11" x14ac:dyDescent="0.25">
      <c r="A284" s="1">
        <v>9786055143800</v>
      </c>
      <c r="B284" t="s">
        <v>736</v>
      </c>
      <c r="C284" t="s">
        <v>54</v>
      </c>
      <c r="D284" t="s">
        <v>737</v>
      </c>
      <c r="E284" t="s">
        <v>27</v>
      </c>
      <c r="F284" t="s">
        <v>33</v>
      </c>
      <c r="G284" t="s">
        <v>29</v>
      </c>
      <c r="H284" s="1">
        <v>350</v>
      </c>
      <c r="K284" s="1">
        <v>408</v>
      </c>
    </row>
    <row r="285" spans="1:11" x14ac:dyDescent="0.25">
      <c r="A285" s="1">
        <v>9786255618221</v>
      </c>
      <c r="B285" t="s">
        <v>738</v>
      </c>
      <c r="C285" t="s">
        <v>507</v>
      </c>
      <c r="D285" t="s">
        <v>739</v>
      </c>
      <c r="E285" t="s">
        <v>27</v>
      </c>
      <c r="F285" t="s">
        <v>28</v>
      </c>
      <c r="G285" t="s">
        <v>29</v>
      </c>
      <c r="H285" s="1">
        <v>350</v>
      </c>
      <c r="K285" s="1">
        <v>400</v>
      </c>
    </row>
    <row r="286" spans="1:11" x14ac:dyDescent="0.25">
      <c r="A286" s="1">
        <v>9786057739681</v>
      </c>
      <c r="B286" t="s">
        <v>740</v>
      </c>
      <c r="C286" t="s">
        <v>54</v>
      </c>
      <c r="D286" t="s">
        <v>741</v>
      </c>
      <c r="E286" t="s">
        <v>27</v>
      </c>
      <c r="F286" t="s">
        <v>33</v>
      </c>
      <c r="G286" t="s">
        <v>29</v>
      </c>
      <c r="H286" s="1">
        <v>350</v>
      </c>
      <c r="K286" s="1">
        <v>376</v>
      </c>
    </row>
    <row r="287" spans="1:11" x14ac:dyDescent="0.25">
      <c r="A287" s="1">
        <v>9786059127950</v>
      </c>
      <c r="B287" t="s">
        <v>742</v>
      </c>
      <c r="C287" t="s">
        <v>54</v>
      </c>
      <c r="D287" t="s">
        <v>743</v>
      </c>
      <c r="E287" t="s">
        <v>27</v>
      </c>
      <c r="F287" t="s">
        <v>28</v>
      </c>
      <c r="G287" t="s">
        <v>29</v>
      </c>
      <c r="H287" s="1">
        <v>350</v>
      </c>
      <c r="K287" s="1">
        <v>384</v>
      </c>
    </row>
    <row r="288" spans="1:11" x14ac:dyDescent="0.25">
      <c r="A288" s="1">
        <v>9786054401857</v>
      </c>
      <c r="B288" t="s">
        <v>744</v>
      </c>
      <c r="C288" t="s">
        <v>745</v>
      </c>
      <c r="D288" t="s">
        <v>746</v>
      </c>
      <c r="E288" t="s">
        <v>27</v>
      </c>
      <c r="F288" t="s">
        <v>33</v>
      </c>
      <c r="G288" t="s">
        <v>29</v>
      </c>
      <c r="H288" s="1">
        <v>350</v>
      </c>
      <c r="K288" s="1">
        <v>344</v>
      </c>
    </row>
    <row r="289" spans="1:11" x14ac:dyDescent="0.25">
      <c r="A289" s="1">
        <v>9789752444447</v>
      </c>
      <c r="B289" t="s">
        <v>747</v>
      </c>
      <c r="C289" t="s">
        <v>748</v>
      </c>
      <c r="D289" t="s">
        <v>749</v>
      </c>
      <c r="E289" t="s">
        <v>27</v>
      </c>
      <c r="F289" t="s">
        <v>82</v>
      </c>
      <c r="G289" t="s">
        <v>29</v>
      </c>
      <c r="H289" s="1">
        <v>350</v>
      </c>
      <c r="K289" s="1">
        <v>390</v>
      </c>
    </row>
    <row r="290" spans="1:11" x14ac:dyDescent="0.25">
      <c r="A290" s="1">
        <v>9786059127660</v>
      </c>
      <c r="B290" t="s">
        <v>750</v>
      </c>
      <c r="C290" t="s">
        <v>554</v>
      </c>
      <c r="D290" t="s">
        <v>751</v>
      </c>
      <c r="E290" t="s">
        <v>27</v>
      </c>
      <c r="F290" t="s">
        <v>33</v>
      </c>
      <c r="G290" t="s">
        <v>29</v>
      </c>
      <c r="H290" s="1">
        <v>350</v>
      </c>
      <c r="K290" s="1">
        <v>512</v>
      </c>
    </row>
    <row r="291" spans="1:11" x14ac:dyDescent="0.25">
      <c r="A291" s="1">
        <v>9786255618559</v>
      </c>
      <c r="B291" t="s">
        <v>752</v>
      </c>
      <c r="C291" t="s">
        <v>569</v>
      </c>
      <c r="D291" t="s">
        <v>753</v>
      </c>
      <c r="E291" t="s">
        <v>27</v>
      </c>
      <c r="F291" t="s">
        <v>33</v>
      </c>
      <c r="G291" t="s">
        <v>29</v>
      </c>
      <c r="H291" s="1">
        <v>350</v>
      </c>
      <c r="K291" s="1">
        <v>344</v>
      </c>
    </row>
    <row r="292" spans="1:11" x14ac:dyDescent="0.25">
      <c r="A292" s="1">
        <v>9786055143695</v>
      </c>
      <c r="B292" t="s">
        <v>754</v>
      </c>
      <c r="C292" t="s">
        <v>554</v>
      </c>
      <c r="D292" t="s">
        <v>755</v>
      </c>
      <c r="E292" t="s">
        <v>27</v>
      </c>
      <c r="F292" t="s">
        <v>33</v>
      </c>
      <c r="G292" t="s">
        <v>29</v>
      </c>
      <c r="H292" s="1">
        <v>350</v>
      </c>
      <c r="K292" s="1">
        <v>456</v>
      </c>
    </row>
    <row r="293" spans="1:11" x14ac:dyDescent="0.25">
      <c r="A293" s="1">
        <v>9786052221945</v>
      </c>
      <c r="B293" t="s">
        <v>756</v>
      </c>
      <c r="C293" t="s">
        <v>731</v>
      </c>
      <c r="D293" t="s">
        <v>757</v>
      </c>
      <c r="E293" t="s">
        <v>27</v>
      </c>
      <c r="F293" t="s">
        <v>33</v>
      </c>
      <c r="G293" t="s">
        <v>29</v>
      </c>
      <c r="H293" s="1">
        <v>350</v>
      </c>
      <c r="K293" s="1">
        <v>407</v>
      </c>
    </row>
    <row r="294" spans="1:11" x14ac:dyDescent="0.25">
      <c r="A294" s="1">
        <v>9786059371537</v>
      </c>
      <c r="B294" t="s">
        <v>758</v>
      </c>
      <c r="C294" t="s">
        <v>759</v>
      </c>
      <c r="D294" t="s">
        <v>760</v>
      </c>
      <c r="E294" t="s">
        <v>27</v>
      </c>
      <c r="F294" t="s">
        <v>33</v>
      </c>
      <c r="G294" t="s">
        <v>29</v>
      </c>
      <c r="H294" s="1">
        <v>350</v>
      </c>
      <c r="K294" s="1">
        <v>440</v>
      </c>
    </row>
    <row r="295" spans="1:11" x14ac:dyDescent="0.25">
      <c r="A295" s="1">
        <v>9789752444706</v>
      </c>
      <c r="B295" t="s">
        <v>761</v>
      </c>
      <c r="C295" t="s">
        <v>59</v>
      </c>
      <c r="D295" t="s">
        <v>762</v>
      </c>
      <c r="E295" t="s">
        <v>27</v>
      </c>
      <c r="F295" t="s">
        <v>33</v>
      </c>
      <c r="G295" t="s">
        <v>29</v>
      </c>
      <c r="H295" s="1">
        <v>350</v>
      </c>
      <c r="K295" s="1">
        <v>364</v>
      </c>
    </row>
    <row r="296" spans="1:11" x14ac:dyDescent="0.25">
      <c r="A296" s="1">
        <v>9786054401697</v>
      </c>
      <c r="B296" t="s">
        <v>763</v>
      </c>
      <c r="C296" t="s">
        <v>764</v>
      </c>
      <c r="D296" t="s">
        <v>765</v>
      </c>
      <c r="E296" t="s">
        <v>27</v>
      </c>
      <c r="F296" t="s">
        <v>33</v>
      </c>
      <c r="G296" t="s">
        <v>29</v>
      </c>
      <c r="H296" s="1">
        <v>350</v>
      </c>
      <c r="K296" s="1">
        <v>389</v>
      </c>
    </row>
    <row r="297" spans="1:11" x14ac:dyDescent="0.25">
      <c r="A297" s="1">
        <v>9786054401994</v>
      </c>
      <c r="B297" t="s">
        <v>766</v>
      </c>
      <c r="C297" t="s">
        <v>767</v>
      </c>
      <c r="D297" t="s">
        <v>768</v>
      </c>
      <c r="E297" t="s">
        <v>27</v>
      </c>
      <c r="F297" t="s">
        <v>33</v>
      </c>
      <c r="G297" t="s">
        <v>29</v>
      </c>
      <c r="H297" s="1">
        <v>350</v>
      </c>
      <c r="K297" s="1">
        <v>439</v>
      </c>
    </row>
    <row r="298" spans="1:11" x14ac:dyDescent="0.25">
      <c r="A298" s="1">
        <v>9786052221303</v>
      </c>
      <c r="B298" t="s">
        <v>769</v>
      </c>
      <c r="C298" t="s">
        <v>488</v>
      </c>
      <c r="D298" t="s">
        <v>770</v>
      </c>
      <c r="E298" t="s">
        <v>27</v>
      </c>
      <c r="F298" t="s">
        <v>33</v>
      </c>
      <c r="G298" t="s">
        <v>29</v>
      </c>
      <c r="H298" s="1">
        <v>350</v>
      </c>
      <c r="K298" s="1">
        <v>534</v>
      </c>
    </row>
    <row r="299" spans="1:11" x14ac:dyDescent="0.25">
      <c r="A299" s="1">
        <v>9786059127424</v>
      </c>
      <c r="B299" t="s">
        <v>771</v>
      </c>
      <c r="C299" t="s">
        <v>54</v>
      </c>
      <c r="D299" t="s">
        <v>772</v>
      </c>
      <c r="E299" t="s">
        <v>27</v>
      </c>
      <c r="F299" t="s">
        <v>33</v>
      </c>
      <c r="G299" t="s">
        <v>29</v>
      </c>
      <c r="H299" s="1">
        <v>350</v>
      </c>
      <c r="K299" s="1">
        <v>462</v>
      </c>
    </row>
    <row r="300" spans="1:11" x14ac:dyDescent="0.25">
      <c r="A300" s="1">
        <v>9786052221358</v>
      </c>
      <c r="B300" t="s">
        <v>773</v>
      </c>
      <c r="C300" t="s">
        <v>774</v>
      </c>
      <c r="D300" t="s">
        <v>775</v>
      </c>
      <c r="E300" t="s">
        <v>27</v>
      </c>
      <c r="F300" t="s">
        <v>33</v>
      </c>
      <c r="G300" t="s">
        <v>29</v>
      </c>
      <c r="H300" s="1">
        <v>350</v>
      </c>
      <c r="K300" s="1">
        <v>440</v>
      </c>
    </row>
    <row r="301" spans="1:11" x14ac:dyDescent="0.25">
      <c r="A301" s="1">
        <v>9786059371285</v>
      </c>
      <c r="B301" t="s">
        <v>776</v>
      </c>
      <c r="C301" t="s">
        <v>777</v>
      </c>
      <c r="D301" t="s">
        <v>778</v>
      </c>
      <c r="E301" t="s">
        <v>27</v>
      </c>
      <c r="F301" t="s">
        <v>78</v>
      </c>
      <c r="G301" t="s">
        <v>29</v>
      </c>
      <c r="H301" s="1">
        <v>350</v>
      </c>
      <c r="K301" s="1">
        <v>263</v>
      </c>
    </row>
    <row r="302" spans="1:11" x14ac:dyDescent="0.25">
      <c r="A302" s="1">
        <v>9786258488340</v>
      </c>
      <c r="B302" t="s">
        <v>779</v>
      </c>
      <c r="C302" t="s">
        <v>507</v>
      </c>
      <c r="D302" t="s">
        <v>780</v>
      </c>
      <c r="E302" t="s">
        <v>27</v>
      </c>
      <c r="F302" t="s">
        <v>33</v>
      </c>
      <c r="G302" t="s">
        <v>29</v>
      </c>
      <c r="H302" s="1">
        <v>350</v>
      </c>
      <c r="K302" s="1">
        <v>312</v>
      </c>
    </row>
    <row r="303" spans="1:11" x14ac:dyDescent="0.25">
      <c r="A303" s="1">
        <v>9786057739414</v>
      </c>
      <c r="B303" t="s">
        <v>781</v>
      </c>
      <c r="C303" t="s">
        <v>782</v>
      </c>
      <c r="D303" t="s">
        <v>783</v>
      </c>
      <c r="E303" t="s">
        <v>27</v>
      </c>
      <c r="F303" t="s">
        <v>33</v>
      </c>
      <c r="G303" t="s">
        <v>29</v>
      </c>
      <c r="H303" s="1">
        <v>350</v>
      </c>
      <c r="K303" s="1">
        <v>464</v>
      </c>
    </row>
    <row r="304" spans="1:11" x14ac:dyDescent="0.25">
      <c r="A304" s="1">
        <v>9786059371292</v>
      </c>
      <c r="B304" t="s">
        <v>784</v>
      </c>
      <c r="C304" t="s">
        <v>777</v>
      </c>
      <c r="D304" t="s">
        <v>785</v>
      </c>
      <c r="E304" t="s">
        <v>27</v>
      </c>
      <c r="F304" t="s">
        <v>78</v>
      </c>
      <c r="G304" t="s">
        <v>29</v>
      </c>
      <c r="H304" s="1">
        <v>350</v>
      </c>
      <c r="K304" s="1">
        <v>256</v>
      </c>
    </row>
    <row r="305" spans="1:11" x14ac:dyDescent="0.25">
      <c r="A305" s="1">
        <v>9786059127653</v>
      </c>
      <c r="B305" t="s">
        <v>786</v>
      </c>
      <c r="C305" t="s">
        <v>777</v>
      </c>
      <c r="D305" t="s">
        <v>787</v>
      </c>
      <c r="E305" t="s">
        <v>27</v>
      </c>
      <c r="F305" t="s">
        <v>78</v>
      </c>
      <c r="G305" t="s">
        <v>29</v>
      </c>
      <c r="H305" s="1">
        <v>350</v>
      </c>
      <c r="K305" s="1">
        <v>376</v>
      </c>
    </row>
    <row r="306" spans="1:11" x14ac:dyDescent="0.25">
      <c r="A306" s="1">
        <v>9786059371728</v>
      </c>
      <c r="B306" t="s">
        <v>788</v>
      </c>
      <c r="C306" t="s">
        <v>777</v>
      </c>
      <c r="D306" t="s">
        <v>789</v>
      </c>
      <c r="E306" t="s">
        <v>27</v>
      </c>
      <c r="F306" t="s">
        <v>78</v>
      </c>
      <c r="G306" t="s">
        <v>29</v>
      </c>
      <c r="H306" s="1">
        <v>350</v>
      </c>
      <c r="K306" s="1">
        <v>309</v>
      </c>
    </row>
    <row r="307" spans="1:11" x14ac:dyDescent="0.25">
      <c r="A307" s="1">
        <v>9789752444041</v>
      </c>
      <c r="B307" t="s">
        <v>790</v>
      </c>
      <c r="C307" t="s">
        <v>54</v>
      </c>
      <c r="D307" t="s">
        <v>791</v>
      </c>
      <c r="E307" t="s">
        <v>27</v>
      </c>
      <c r="F307" t="s">
        <v>33</v>
      </c>
      <c r="G307" t="s">
        <v>29</v>
      </c>
      <c r="H307" s="1">
        <v>350</v>
      </c>
      <c r="K307" s="1">
        <v>463</v>
      </c>
    </row>
    <row r="308" spans="1:11" x14ac:dyDescent="0.25">
      <c r="A308" s="1">
        <v>9789752444881</v>
      </c>
      <c r="B308" t="s">
        <v>792</v>
      </c>
      <c r="C308" t="s">
        <v>54</v>
      </c>
      <c r="D308" t="s">
        <v>793</v>
      </c>
      <c r="E308" t="s">
        <v>27</v>
      </c>
      <c r="F308" t="s">
        <v>33</v>
      </c>
      <c r="G308" t="s">
        <v>29</v>
      </c>
      <c r="H308" s="1">
        <v>350</v>
      </c>
      <c r="K308" s="1">
        <v>488</v>
      </c>
    </row>
    <row r="309" spans="1:11" x14ac:dyDescent="0.25">
      <c r="A309" s="1">
        <v>9786052221679</v>
      </c>
      <c r="B309" t="s">
        <v>794</v>
      </c>
      <c r="C309" t="s">
        <v>54</v>
      </c>
      <c r="D309" t="s">
        <v>795</v>
      </c>
      <c r="E309" t="s">
        <v>27</v>
      </c>
      <c r="F309" t="s">
        <v>33</v>
      </c>
      <c r="G309" t="s">
        <v>29</v>
      </c>
      <c r="H309" s="1">
        <v>350</v>
      </c>
      <c r="K309" s="1">
        <v>448</v>
      </c>
    </row>
    <row r="310" spans="1:11" x14ac:dyDescent="0.25">
      <c r="A310" s="1">
        <v>9786258488425</v>
      </c>
      <c r="B310" t="s">
        <v>796</v>
      </c>
      <c r="C310" t="s">
        <v>685</v>
      </c>
      <c r="D310" t="s">
        <v>797</v>
      </c>
      <c r="E310" t="s">
        <v>27</v>
      </c>
      <c r="F310" t="s">
        <v>82</v>
      </c>
      <c r="G310" t="s">
        <v>29</v>
      </c>
      <c r="H310" s="1">
        <v>350</v>
      </c>
      <c r="K310" s="1">
        <v>304</v>
      </c>
    </row>
    <row r="311" spans="1:11" x14ac:dyDescent="0.25">
      <c r="A311" s="1">
        <v>9786258488289</v>
      </c>
      <c r="B311" t="s">
        <v>798</v>
      </c>
      <c r="C311" t="s">
        <v>799</v>
      </c>
      <c r="D311" t="s">
        <v>800</v>
      </c>
      <c r="E311" t="s">
        <v>27</v>
      </c>
      <c r="F311" t="s">
        <v>33</v>
      </c>
      <c r="G311" t="s">
        <v>29</v>
      </c>
      <c r="H311" s="1">
        <v>350</v>
      </c>
      <c r="K311" s="1">
        <v>376</v>
      </c>
    </row>
    <row r="312" spans="1:11" x14ac:dyDescent="0.25">
      <c r="A312" s="1">
        <v>9786059371711</v>
      </c>
      <c r="B312" t="s">
        <v>801</v>
      </c>
      <c r="C312" t="s">
        <v>777</v>
      </c>
      <c r="D312" t="s">
        <v>802</v>
      </c>
      <c r="E312" t="s">
        <v>27</v>
      </c>
      <c r="F312" t="s">
        <v>78</v>
      </c>
      <c r="G312" t="s">
        <v>29</v>
      </c>
      <c r="H312" s="1">
        <v>350</v>
      </c>
      <c r="K312" s="1">
        <v>368</v>
      </c>
    </row>
    <row r="313" spans="1:11" x14ac:dyDescent="0.25">
      <c r="A313" s="1">
        <v>9786052221341</v>
      </c>
      <c r="B313" t="s">
        <v>803</v>
      </c>
      <c r="C313" t="s">
        <v>804</v>
      </c>
      <c r="D313" t="s">
        <v>805</v>
      </c>
      <c r="E313" t="s">
        <v>27</v>
      </c>
      <c r="F313" t="s">
        <v>142</v>
      </c>
      <c r="G313" t="s">
        <v>29</v>
      </c>
      <c r="H313" s="1">
        <v>350</v>
      </c>
      <c r="K313" s="1">
        <v>400</v>
      </c>
    </row>
    <row r="314" spans="1:11" x14ac:dyDescent="0.25">
      <c r="A314" s="1">
        <v>9786052221464</v>
      </c>
      <c r="B314" t="s">
        <v>806</v>
      </c>
      <c r="C314" t="s">
        <v>807</v>
      </c>
      <c r="D314" t="s">
        <v>808</v>
      </c>
      <c r="E314" t="s">
        <v>27</v>
      </c>
      <c r="F314" t="s">
        <v>33</v>
      </c>
      <c r="G314" t="s">
        <v>29</v>
      </c>
      <c r="H314" s="1">
        <v>350</v>
      </c>
      <c r="K314" s="1">
        <v>486</v>
      </c>
    </row>
    <row r="315" spans="1:11" x14ac:dyDescent="0.25">
      <c r="A315" s="1">
        <v>9786258488463</v>
      </c>
      <c r="B315" t="s">
        <v>809</v>
      </c>
      <c r="C315" t="s">
        <v>692</v>
      </c>
      <c r="D315" t="s">
        <v>810</v>
      </c>
      <c r="E315" t="s">
        <v>27</v>
      </c>
      <c r="F315" t="s">
        <v>33</v>
      </c>
      <c r="G315" t="s">
        <v>29</v>
      </c>
      <c r="H315" s="1">
        <v>350</v>
      </c>
      <c r="K315" s="1">
        <v>280</v>
      </c>
    </row>
    <row r="316" spans="1:11" x14ac:dyDescent="0.25">
      <c r="A316" s="1">
        <v>9786258488487</v>
      </c>
      <c r="B316" t="s">
        <v>811</v>
      </c>
      <c r="C316" t="s">
        <v>653</v>
      </c>
      <c r="D316" t="s">
        <v>812</v>
      </c>
      <c r="E316" t="s">
        <v>27</v>
      </c>
      <c r="F316" t="s">
        <v>33</v>
      </c>
      <c r="G316" t="s">
        <v>29</v>
      </c>
      <c r="H316" s="1">
        <v>350</v>
      </c>
      <c r="K316" s="1">
        <v>408</v>
      </c>
    </row>
    <row r="317" spans="1:11" x14ac:dyDescent="0.25">
      <c r="A317" s="1">
        <v>9786059371636</v>
      </c>
      <c r="B317" t="s">
        <v>813</v>
      </c>
      <c r="C317" t="s">
        <v>54</v>
      </c>
      <c r="D317" t="s">
        <v>814</v>
      </c>
      <c r="E317" t="s">
        <v>27</v>
      </c>
      <c r="F317" t="s">
        <v>33</v>
      </c>
      <c r="G317" t="s">
        <v>29</v>
      </c>
      <c r="H317" s="1">
        <v>350</v>
      </c>
      <c r="K317" s="1">
        <v>495</v>
      </c>
    </row>
    <row r="318" spans="1:11" x14ac:dyDescent="0.25">
      <c r="A318" s="1">
        <v>9786054401970</v>
      </c>
      <c r="B318" t="s">
        <v>815</v>
      </c>
      <c r="C318" t="s">
        <v>816</v>
      </c>
      <c r="D318" t="s">
        <v>817</v>
      </c>
      <c r="E318" t="s">
        <v>27</v>
      </c>
      <c r="F318" t="s">
        <v>414</v>
      </c>
      <c r="G318" t="s">
        <v>29</v>
      </c>
      <c r="H318" s="1">
        <v>350</v>
      </c>
      <c r="K318" s="1">
        <v>304</v>
      </c>
    </row>
    <row r="319" spans="1:11" x14ac:dyDescent="0.25">
      <c r="A319" s="1">
        <v>9786059371513</v>
      </c>
      <c r="B319" t="s">
        <v>818</v>
      </c>
      <c r="C319" t="s">
        <v>364</v>
      </c>
      <c r="D319" t="s">
        <v>365</v>
      </c>
      <c r="E319" t="s">
        <v>27</v>
      </c>
      <c r="F319" t="s">
        <v>33</v>
      </c>
      <c r="G319" t="s">
        <v>29</v>
      </c>
      <c r="H319" s="1">
        <v>350</v>
      </c>
      <c r="K319" s="1">
        <v>303</v>
      </c>
    </row>
    <row r="320" spans="1:11" x14ac:dyDescent="0.25">
      <c r="A320" s="1">
        <v>9786057739490</v>
      </c>
      <c r="B320" t="s">
        <v>819</v>
      </c>
      <c r="C320" t="s">
        <v>820</v>
      </c>
      <c r="D320" t="s">
        <v>821</v>
      </c>
      <c r="E320" t="s">
        <v>27</v>
      </c>
      <c r="F320" t="s">
        <v>414</v>
      </c>
      <c r="G320" t="s">
        <v>29</v>
      </c>
      <c r="H320" s="1">
        <v>350</v>
      </c>
      <c r="K320" s="1">
        <v>432</v>
      </c>
    </row>
    <row r="321" spans="1:11" x14ac:dyDescent="0.25">
      <c r="A321" s="1">
        <v>9786052221471</v>
      </c>
      <c r="B321" t="s">
        <v>822</v>
      </c>
      <c r="C321" t="s">
        <v>823</v>
      </c>
      <c r="D321" t="s">
        <v>824</v>
      </c>
      <c r="E321" t="s">
        <v>27</v>
      </c>
      <c r="F321" t="s">
        <v>78</v>
      </c>
      <c r="G321" t="s">
        <v>29</v>
      </c>
      <c r="H321" s="1">
        <v>350</v>
      </c>
      <c r="K321" s="1">
        <v>432</v>
      </c>
    </row>
    <row r="322" spans="1:11" x14ac:dyDescent="0.25">
      <c r="A322" s="1">
        <v>9786258488227</v>
      </c>
      <c r="B322" t="s">
        <v>825</v>
      </c>
      <c r="C322" t="s">
        <v>826</v>
      </c>
      <c r="D322" t="s">
        <v>827</v>
      </c>
      <c r="E322" t="s">
        <v>27</v>
      </c>
      <c r="F322" t="s">
        <v>78</v>
      </c>
      <c r="G322" t="s">
        <v>29</v>
      </c>
      <c r="H322" s="1">
        <v>350</v>
      </c>
      <c r="K322" s="1">
        <v>388</v>
      </c>
    </row>
    <row r="323" spans="1:11" x14ac:dyDescent="0.25">
      <c r="A323" s="1">
        <v>9789752444812</v>
      </c>
      <c r="B323" t="s">
        <v>828</v>
      </c>
      <c r="C323" t="s">
        <v>829</v>
      </c>
      <c r="D323" t="s">
        <v>830</v>
      </c>
      <c r="E323" t="s">
        <v>27</v>
      </c>
      <c r="F323" t="s">
        <v>121</v>
      </c>
      <c r="G323" t="s">
        <v>29</v>
      </c>
      <c r="H323" s="1">
        <v>350</v>
      </c>
      <c r="K323" s="1">
        <v>368</v>
      </c>
    </row>
    <row r="324" spans="1:11" x14ac:dyDescent="0.25">
      <c r="A324" s="1">
        <v>9786052221365</v>
      </c>
      <c r="B324" t="s">
        <v>831</v>
      </c>
      <c r="C324" t="s">
        <v>731</v>
      </c>
      <c r="D324" t="s">
        <v>832</v>
      </c>
      <c r="E324" t="s">
        <v>27</v>
      </c>
      <c r="F324" t="s">
        <v>33</v>
      </c>
      <c r="G324" t="s">
        <v>29</v>
      </c>
      <c r="H324" s="1">
        <v>350</v>
      </c>
      <c r="K324" s="1">
        <v>448</v>
      </c>
    </row>
    <row r="325" spans="1:11" x14ac:dyDescent="0.25">
      <c r="A325" s="1">
        <v>9786055143855</v>
      </c>
      <c r="B325" t="s">
        <v>833</v>
      </c>
      <c r="C325" t="s">
        <v>834</v>
      </c>
      <c r="D325" t="s">
        <v>835</v>
      </c>
      <c r="E325" t="s">
        <v>27</v>
      </c>
      <c r="F325" t="s">
        <v>33</v>
      </c>
      <c r="G325" t="s">
        <v>29</v>
      </c>
      <c r="H325" s="1">
        <v>350</v>
      </c>
      <c r="K325" s="1">
        <v>344</v>
      </c>
    </row>
    <row r="326" spans="1:11" x14ac:dyDescent="0.25">
      <c r="A326" s="1">
        <v>9786258488302</v>
      </c>
      <c r="B326" t="s">
        <v>836</v>
      </c>
      <c r="C326" t="s">
        <v>110</v>
      </c>
      <c r="D326" t="s">
        <v>837</v>
      </c>
      <c r="E326" t="s">
        <v>27</v>
      </c>
      <c r="F326" t="s">
        <v>78</v>
      </c>
      <c r="G326" t="s">
        <v>29</v>
      </c>
      <c r="H326" s="1">
        <v>350</v>
      </c>
      <c r="K326" s="1">
        <v>496</v>
      </c>
    </row>
    <row r="327" spans="1:11" x14ac:dyDescent="0.25">
      <c r="A327" s="1">
        <v>9786057739568</v>
      </c>
      <c r="B327" t="s">
        <v>838</v>
      </c>
      <c r="C327" t="s">
        <v>653</v>
      </c>
      <c r="D327" t="s">
        <v>839</v>
      </c>
      <c r="E327" t="s">
        <v>27</v>
      </c>
      <c r="F327" t="s">
        <v>33</v>
      </c>
      <c r="G327" t="s">
        <v>29</v>
      </c>
      <c r="H327" s="1">
        <v>350</v>
      </c>
      <c r="K327" s="1">
        <v>478</v>
      </c>
    </row>
    <row r="328" spans="1:11" x14ac:dyDescent="0.25">
      <c r="A328" s="1">
        <v>9786052221327</v>
      </c>
      <c r="B328" t="s">
        <v>840</v>
      </c>
      <c r="C328" t="s">
        <v>841</v>
      </c>
      <c r="D328" t="s">
        <v>842</v>
      </c>
      <c r="E328" t="s">
        <v>27</v>
      </c>
      <c r="F328" t="s">
        <v>33</v>
      </c>
      <c r="G328" t="s">
        <v>29</v>
      </c>
      <c r="H328" s="1">
        <v>350</v>
      </c>
      <c r="K328" s="1">
        <v>336</v>
      </c>
    </row>
    <row r="329" spans="1:11" x14ac:dyDescent="0.25">
      <c r="A329" s="1">
        <v>9786057739933</v>
      </c>
      <c r="B329" t="s">
        <v>843</v>
      </c>
      <c r="C329" t="s">
        <v>669</v>
      </c>
      <c r="D329" t="s">
        <v>844</v>
      </c>
      <c r="E329" t="s">
        <v>27</v>
      </c>
      <c r="F329" t="s">
        <v>28</v>
      </c>
      <c r="G329" t="s">
        <v>29</v>
      </c>
      <c r="H329" s="1">
        <v>350</v>
      </c>
      <c r="K329" s="1">
        <v>456</v>
      </c>
    </row>
    <row r="330" spans="1:11" x14ac:dyDescent="0.25">
      <c r="A330" s="1">
        <v>9786059127097</v>
      </c>
      <c r="B330" t="s">
        <v>845</v>
      </c>
      <c r="C330" t="s">
        <v>54</v>
      </c>
      <c r="D330" t="s">
        <v>846</v>
      </c>
      <c r="E330" t="s">
        <v>27</v>
      </c>
      <c r="F330" t="s">
        <v>33</v>
      </c>
      <c r="G330" t="s">
        <v>29</v>
      </c>
      <c r="H330" s="1">
        <v>350</v>
      </c>
      <c r="K330" s="1">
        <v>456</v>
      </c>
    </row>
    <row r="331" spans="1:11" x14ac:dyDescent="0.25">
      <c r="A331" s="1">
        <v>9786052221044</v>
      </c>
      <c r="B331" t="s">
        <v>847</v>
      </c>
      <c r="C331" t="s">
        <v>777</v>
      </c>
      <c r="D331" t="s">
        <v>848</v>
      </c>
      <c r="E331" t="s">
        <v>27</v>
      </c>
      <c r="F331" t="s">
        <v>78</v>
      </c>
      <c r="G331" t="s">
        <v>29</v>
      </c>
      <c r="H331" s="1">
        <v>350</v>
      </c>
      <c r="K331" s="1">
        <v>376</v>
      </c>
    </row>
    <row r="332" spans="1:11" x14ac:dyDescent="0.25">
      <c r="A332" s="1">
        <v>9786052221525</v>
      </c>
      <c r="B332" t="s">
        <v>849</v>
      </c>
      <c r="C332" t="s">
        <v>850</v>
      </c>
      <c r="D332" t="s">
        <v>851</v>
      </c>
      <c r="E332" t="s">
        <v>27</v>
      </c>
      <c r="F332" t="s">
        <v>33</v>
      </c>
      <c r="G332" t="s">
        <v>29</v>
      </c>
      <c r="H332" s="1">
        <v>350</v>
      </c>
      <c r="K332" s="1">
        <v>400</v>
      </c>
    </row>
    <row r="333" spans="1:11" x14ac:dyDescent="0.25">
      <c r="A333" s="1">
        <v>9786258488234</v>
      </c>
      <c r="B333" t="s">
        <v>852</v>
      </c>
      <c r="C333" t="s">
        <v>853</v>
      </c>
      <c r="D333" t="s">
        <v>854</v>
      </c>
      <c r="E333" t="s">
        <v>27</v>
      </c>
      <c r="F333" t="s">
        <v>78</v>
      </c>
      <c r="G333" t="s">
        <v>29</v>
      </c>
      <c r="H333" s="1">
        <v>350</v>
      </c>
      <c r="K333" s="1">
        <v>392</v>
      </c>
    </row>
    <row r="334" spans="1:11" x14ac:dyDescent="0.25">
      <c r="A334" s="1">
        <v>9786258488173</v>
      </c>
      <c r="B334" t="s">
        <v>855</v>
      </c>
      <c r="C334" t="s">
        <v>856</v>
      </c>
      <c r="D334" t="s">
        <v>857</v>
      </c>
      <c r="E334" t="s">
        <v>27</v>
      </c>
      <c r="F334" t="s">
        <v>33</v>
      </c>
      <c r="G334" t="s">
        <v>29</v>
      </c>
      <c r="H334" s="1">
        <v>350</v>
      </c>
      <c r="K334" s="1">
        <v>312</v>
      </c>
    </row>
    <row r="335" spans="1:11" x14ac:dyDescent="0.25">
      <c r="A335" s="1">
        <v>9786059371049</v>
      </c>
      <c r="B335" t="s">
        <v>858</v>
      </c>
      <c r="C335" t="s">
        <v>859</v>
      </c>
      <c r="D335" t="s">
        <v>860</v>
      </c>
      <c r="E335" t="s">
        <v>27</v>
      </c>
      <c r="F335" t="s">
        <v>33</v>
      </c>
      <c r="G335" t="s">
        <v>29</v>
      </c>
      <c r="H335" s="1">
        <v>350</v>
      </c>
      <c r="K335" s="1">
        <v>400</v>
      </c>
    </row>
    <row r="336" spans="1:11" x14ac:dyDescent="0.25">
      <c r="A336" s="1">
        <v>9786059371223</v>
      </c>
      <c r="B336" t="s">
        <v>861</v>
      </c>
      <c r="C336" t="s">
        <v>54</v>
      </c>
      <c r="D336" t="s">
        <v>862</v>
      </c>
      <c r="E336" t="s">
        <v>27</v>
      </c>
      <c r="F336" t="s">
        <v>86</v>
      </c>
      <c r="G336" t="s">
        <v>29</v>
      </c>
      <c r="H336" s="1">
        <v>350</v>
      </c>
      <c r="K336" s="1">
        <v>368</v>
      </c>
    </row>
    <row r="337" spans="1:11" x14ac:dyDescent="0.25">
      <c r="A337" s="1">
        <v>9786258488357</v>
      </c>
      <c r="B337" t="s">
        <v>863</v>
      </c>
      <c r="C337" t="s">
        <v>507</v>
      </c>
      <c r="D337" t="s">
        <v>864</v>
      </c>
      <c r="E337" t="s">
        <v>27</v>
      </c>
      <c r="F337" t="s">
        <v>33</v>
      </c>
      <c r="G337" t="s">
        <v>29</v>
      </c>
      <c r="H337" s="1">
        <v>350</v>
      </c>
      <c r="K337" s="1">
        <v>224</v>
      </c>
    </row>
    <row r="338" spans="1:11" x14ac:dyDescent="0.25">
      <c r="A338" s="1">
        <v>9786052221501</v>
      </c>
      <c r="B338" t="s">
        <v>865</v>
      </c>
      <c r="C338" t="s">
        <v>636</v>
      </c>
      <c r="D338" t="s">
        <v>866</v>
      </c>
      <c r="E338" t="s">
        <v>27</v>
      </c>
      <c r="F338" t="s">
        <v>33</v>
      </c>
      <c r="G338" t="s">
        <v>29</v>
      </c>
      <c r="H338" s="1">
        <v>350</v>
      </c>
      <c r="K338" s="1">
        <v>456</v>
      </c>
    </row>
    <row r="339" spans="1:11" x14ac:dyDescent="0.25">
      <c r="A339" s="1">
        <v>9789752444560</v>
      </c>
      <c r="B339" t="s">
        <v>867</v>
      </c>
      <c r="C339" t="s">
        <v>868</v>
      </c>
      <c r="D339" t="s">
        <v>869</v>
      </c>
      <c r="E339" t="s">
        <v>27</v>
      </c>
      <c r="F339" t="s">
        <v>33</v>
      </c>
      <c r="G339" t="s">
        <v>29</v>
      </c>
      <c r="H339" s="1">
        <v>350</v>
      </c>
      <c r="K339" s="1">
        <v>312</v>
      </c>
    </row>
    <row r="340" spans="1:11" x14ac:dyDescent="0.25">
      <c r="A340" s="1">
        <v>9786057739452</v>
      </c>
      <c r="B340" t="s">
        <v>870</v>
      </c>
      <c r="C340" t="s">
        <v>871</v>
      </c>
      <c r="D340" t="s">
        <v>872</v>
      </c>
      <c r="E340" t="s">
        <v>27</v>
      </c>
      <c r="F340" t="s">
        <v>28</v>
      </c>
      <c r="G340" t="s">
        <v>29</v>
      </c>
      <c r="H340" s="1">
        <v>350</v>
      </c>
      <c r="K340" s="1">
        <v>448</v>
      </c>
    </row>
    <row r="341" spans="1:11" x14ac:dyDescent="0.25">
      <c r="A341" s="1">
        <v>9786256546400</v>
      </c>
      <c r="B341" t="s">
        <v>873</v>
      </c>
      <c r="C341" t="s">
        <v>874</v>
      </c>
      <c r="D341" t="s">
        <v>875</v>
      </c>
      <c r="E341" t="s">
        <v>27</v>
      </c>
      <c r="F341" t="s">
        <v>33</v>
      </c>
      <c r="G341" t="s">
        <v>29</v>
      </c>
      <c r="H341" s="1">
        <v>350</v>
      </c>
      <c r="K341" s="1">
        <v>440</v>
      </c>
    </row>
    <row r="342" spans="1:11" x14ac:dyDescent="0.25">
      <c r="A342" s="1">
        <v>9786256546073</v>
      </c>
      <c r="B342" t="s">
        <v>876</v>
      </c>
      <c r="C342" t="s">
        <v>877</v>
      </c>
      <c r="D342" t="s">
        <v>878</v>
      </c>
      <c r="E342" t="s">
        <v>27</v>
      </c>
      <c r="F342" t="s">
        <v>78</v>
      </c>
      <c r="G342" t="s">
        <v>29</v>
      </c>
      <c r="H342" s="1">
        <v>350</v>
      </c>
      <c r="K342" s="1">
        <v>375</v>
      </c>
    </row>
    <row r="343" spans="1:11" x14ac:dyDescent="0.25">
      <c r="A343" s="1">
        <v>9789752444478</v>
      </c>
      <c r="B343" t="s">
        <v>879</v>
      </c>
      <c r="C343" t="s">
        <v>868</v>
      </c>
      <c r="D343" t="s">
        <v>880</v>
      </c>
      <c r="E343" t="s">
        <v>27</v>
      </c>
      <c r="F343" t="s">
        <v>33</v>
      </c>
      <c r="G343" t="s">
        <v>29</v>
      </c>
      <c r="H343" s="1">
        <v>350</v>
      </c>
      <c r="K343" s="1">
        <v>288</v>
      </c>
    </row>
    <row r="344" spans="1:11" x14ac:dyDescent="0.25">
      <c r="A344" s="1">
        <v>9786057739803</v>
      </c>
      <c r="B344" t="s">
        <v>881</v>
      </c>
      <c r="C344" t="s">
        <v>882</v>
      </c>
      <c r="D344" t="s">
        <v>883</v>
      </c>
      <c r="E344" t="s">
        <v>27</v>
      </c>
      <c r="F344" t="s">
        <v>82</v>
      </c>
      <c r="G344" t="s">
        <v>29</v>
      </c>
      <c r="H344" s="1">
        <v>350</v>
      </c>
      <c r="K344" s="1">
        <v>424</v>
      </c>
    </row>
    <row r="345" spans="1:11" x14ac:dyDescent="0.25">
      <c r="A345" s="1">
        <v>9786258488531</v>
      </c>
      <c r="B345" t="s">
        <v>884</v>
      </c>
      <c r="C345" t="s">
        <v>885</v>
      </c>
      <c r="D345" t="s">
        <v>886</v>
      </c>
      <c r="E345" t="s">
        <v>27</v>
      </c>
      <c r="F345" t="s">
        <v>44</v>
      </c>
      <c r="G345" t="s">
        <v>29</v>
      </c>
      <c r="H345" s="1">
        <v>350</v>
      </c>
      <c r="K345" s="1">
        <v>432</v>
      </c>
    </row>
    <row r="346" spans="1:11" x14ac:dyDescent="0.25">
      <c r="A346" s="1">
        <v>9786258488104</v>
      </c>
      <c r="B346" t="s">
        <v>887</v>
      </c>
      <c r="C346" t="s">
        <v>888</v>
      </c>
      <c r="D346" t="s">
        <v>889</v>
      </c>
      <c r="E346" t="s">
        <v>27</v>
      </c>
      <c r="F346" t="s">
        <v>33</v>
      </c>
      <c r="G346" t="s">
        <v>29</v>
      </c>
      <c r="H346" s="1">
        <v>350</v>
      </c>
      <c r="K346" s="1">
        <v>318</v>
      </c>
    </row>
    <row r="347" spans="1:11" x14ac:dyDescent="0.25">
      <c r="A347" s="1">
        <v>9786256546462</v>
      </c>
      <c r="B347" t="s">
        <v>890</v>
      </c>
      <c r="C347" t="s">
        <v>891</v>
      </c>
      <c r="D347" t="s">
        <v>892</v>
      </c>
      <c r="E347" t="s">
        <v>27</v>
      </c>
      <c r="F347" t="s">
        <v>33</v>
      </c>
      <c r="G347" t="s">
        <v>29</v>
      </c>
      <c r="H347" s="1">
        <v>350</v>
      </c>
      <c r="K347" s="1">
        <v>344</v>
      </c>
    </row>
    <row r="348" spans="1:11" x14ac:dyDescent="0.25">
      <c r="A348" s="1">
        <v>9786258488258</v>
      </c>
      <c r="B348" t="s">
        <v>893</v>
      </c>
      <c r="C348" t="s">
        <v>894</v>
      </c>
      <c r="D348" t="s">
        <v>895</v>
      </c>
      <c r="E348" t="s">
        <v>27</v>
      </c>
      <c r="F348" t="s">
        <v>82</v>
      </c>
      <c r="G348" t="s">
        <v>29</v>
      </c>
      <c r="H348" s="1">
        <v>350</v>
      </c>
      <c r="K348" s="1">
        <v>288</v>
      </c>
    </row>
    <row r="349" spans="1:11" x14ac:dyDescent="0.25">
      <c r="A349" s="1">
        <v>9786059371544</v>
      </c>
      <c r="B349" t="s">
        <v>896</v>
      </c>
      <c r="C349" t="s">
        <v>54</v>
      </c>
      <c r="D349" t="s">
        <v>897</v>
      </c>
      <c r="E349" t="s">
        <v>27</v>
      </c>
      <c r="F349" t="s">
        <v>33</v>
      </c>
      <c r="G349" t="s">
        <v>29</v>
      </c>
      <c r="H349" s="1">
        <v>350</v>
      </c>
      <c r="K349" s="1">
        <v>400</v>
      </c>
    </row>
    <row r="350" spans="1:11" x14ac:dyDescent="0.25">
      <c r="A350" s="1">
        <v>9789752444621</v>
      </c>
      <c r="B350" t="s">
        <v>898</v>
      </c>
      <c r="C350" t="s">
        <v>480</v>
      </c>
      <c r="D350" t="s">
        <v>899</v>
      </c>
      <c r="E350" t="s">
        <v>27</v>
      </c>
      <c r="F350" t="s">
        <v>33</v>
      </c>
      <c r="G350" t="s">
        <v>29</v>
      </c>
      <c r="H350" s="1">
        <v>350</v>
      </c>
      <c r="K350" s="1">
        <v>488</v>
      </c>
    </row>
    <row r="351" spans="1:11" x14ac:dyDescent="0.25">
      <c r="A351" s="1">
        <v>9789752444461</v>
      </c>
      <c r="B351" t="s">
        <v>900</v>
      </c>
      <c r="C351" t="s">
        <v>868</v>
      </c>
      <c r="D351" t="s">
        <v>901</v>
      </c>
      <c r="E351" t="s">
        <v>27</v>
      </c>
      <c r="F351" t="s">
        <v>33</v>
      </c>
      <c r="G351" t="s">
        <v>29</v>
      </c>
      <c r="H351" s="1">
        <v>350</v>
      </c>
      <c r="K351" s="1">
        <v>271</v>
      </c>
    </row>
    <row r="352" spans="1:11" x14ac:dyDescent="0.25">
      <c r="A352" s="1">
        <v>9786258488388</v>
      </c>
      <c r="B352" t="s">
        <v>902</v>
      </c>
      <c r="C352" t="s">
        <v>903</v>
      </c>
      <c r="D352" t="s">
        <v>904</v>
      </c>
      <c r="E352" t="s">
        <v>27</v>
      </c>
      <c r="F352" t="s">
        <v>78</v>
      </c>
      <c r="G352" t="s">
        <v>29</v>
      </c>
      <c r="H352" s="1">
        <v>350</v>
      </c>
      <c r="K352" s="1">
        <v>340</v>
      </c>
    </row>
    <row r="353" spans="1:11" x14ac:dyDescent="0.25">
      <c r="A353" s="1">
        <v>9786059660983</v>
      </c>
      <c r="B353" t="s">
        <v>905</v>
      </c>
      <c r="C353" t="s">
        <v>906</v>
      </c>
      <c r="D353" t="s">
        <v>907</v>
      </c>
      <c r="E353" t="s">
        <v>27</v>
      </c>
      <c r="F353" t="s">
        <v>78</v>
      </c>
      <c r="G353" t="s">
        <v>29</v>
      </c>
      <c r="H353" s="1">
        <v>350</v>
      </c>
      <c r="K353" s="1">
        <v>408</v>
      </c>
    </row>
    <row r="354" spans="1:11" x14ac:dyDescent="0.25">
      <c r="A354" s="1">
        <v>9786059127967</v>
      </c>
      <c r="B354" t="s">
        <v>908</v>
      </c>
      <c r="C354" t="s">
        <v>110</v>
      </c>
      <c r="D354" t="s">
        <v>909</v>
      </c>
      <c r="E354" t="s">
        <v>27</v>
      </c>
      <c r="F354" t="s">
        <v>33</v>
      </c>
      <c r="G354" t="s">
        <v>29</v>
      </c>
      <c r="H354" s="1">
        <v>350</v>
      </c>
      <c r="K354" s="1">
        <v>347</v>
      </c>
    </row>
    <row r="355" spans="1:11" x14ac:dyDescent="0.25">
      <c r="A355" s="1">
        <v>9786057739209</v>
      </c>
      <c r="B355" t="s">
        <v>910</v>
      </c>
      <c r="C355" t="s">
        <v>911</v>
      </c>
      <c r="D355" t="s">
        <v>912</v>
      </c>
      <c r="E355" t="s">
        <v>27</v>
      </c>
      <c r="F355" t="s">
        <v>33</v>
      </c>
      <c r="G355" t="s">
        <v>29</v>
      </c>
      <c r="H355" s="1">
        <v>350</v>
      </c>
      <c r="K355" s="1">
        <v>384</v>
      </c>
    </row>
    <row r="356" spans="1:11" x14ac:dyDescent="0.25">
      <c r="A356" s="1">
        <v>9786057739346</v>
      </c>
      <c r="B356" t="s">
        <v>913</v>
      </c>
      <c r="C356" t="s">
        <v>914</v>
      </c>
      <c r="D356" t="s">
        <v>915</v>
      </c>
      <c r="E356" t="s">
        <v>27</v>
      </c>
      <c r="F356" t="s">
        <v>33</v>
      </c>
      <c r="G356" t="s">
        <v>29</v>
      </c>
      <c r="H356" s="1">
        <v>350</v>
      </c>
      <c r="K356" s="1">
        <v>512</v>
      </c>
    </row>
    <row r="357" spans="1:11" x14ac:dyDescent="0.25">
      <c r="A357" s="1">
        <v>9789752444737</v>
      </c>
      <c r="B357" t="s">
        <v>916</v>
      </c>
      <c r="C357" t="s">
        <v>917</v>
      </c>
      <c r="D357" t="s">
        <v>918</v>
      </c>
      <c r="E357" t="s">
        <v>27</v>
      </c>
      <c r="F357" t="s">
        <v>33</v>
      </c>
      <c r="G357" t="s">
        <v>29</v>
      </c>
      <c r="H357" s="1">
        <v>350</v>
      </c>
      <c r="K357" s="1">
        <v>256</v>
      </c>
    </row>
    <row r="358" spans="1:11" x14ac:dyDescent="0.25">
      <c r="A358" s="1">
        <v>9786059371018</v>
      </c>
      <c r="B358" t="s">
        <v>919</v>
      </c>
      <c r="C358" t="s">
        <v>110</v>
      </c>
      <c r="D358" t="s">
        <v>920</v>
      </c>
      <c r="E358" t="s">
        <v>27</v>
      </c>
      <c r="F358" t="s">
        <v>33</v>
      </c>
      <c r="G358" t="s">
        <v>29</v>
      </c>
      <c r="H358" s="1">
        <v>350</v>
      </c>
      <c r="K358" s="1">
        <v>384</v>
      </c>
    </row>
    <row r="359" spans="1:11" x14ac:dyDescent="0.25">
      <c r="A359" s="1">
        <v>9789752444164</v>
      </c>
      <c r="B359" t="s">
        <v>921</v>
      </c>
      <c r="C359" t="s">
        <v>922</v>
      </c>
      <c r="D359" t="s">
        <v>923</v>
      </c>
      <c r="E359" t="s">
        <v>27</v>
      </c>
      <c r="F359" t="s">
        <v>33</v>
      </c>
      <c r="G359" t="s">
        <v>29</v>
      </c>
      <c r="H359" s="1">
        <v>350</v>
      </c>
      <c r="K359" s="1">
        <v>416</v>
      </c>
    </row>
    <row r="360" spans="1:11" x14ac:dyDescent="0.25">
      <c r="A360" s="1">
        <v>9789752444768</v>
      </c>
      <c r="B360" t="s">
        <v>924</v>
      </c>
      <c r="C360" t="s">
        <v>369</v>
      </c>
      <c r="D360" t="s">
        <v>925</v>
      </c>
      <c r="E360" t="s">
        <v>27</v>
      </c>
      <c r="F360" t="s">
        <v>33</v>
      </c>
      <c r="G360" t="s">
        <v>29</v>
      </c>
      <c r="H360" s="1">
        <v>325</v>
      </c>
      <c r="K360" s="1">
        <v>312</v>
      </c>
    </row>
    <row r="361" spans="1:11" x14ac:dyDescent="0.25">
      <c r="A361" s="1">
        <v>9786059371124</v>
      </c>
      <c r="B361" t="s">
        <v>926</v>
      </c>
      <c r="C361" t="s">
        <v>433</v>
      </c>
      <c r="D361" t="s">
        <v>927</v>
      </c>
      <c r="E361" t="s">
        <v>27</v>
      </c>
      <c r="F361" t="s">
        <v>121</v>
      </c>
      <c r="G361" t="s">
        <v>29</v>
      </c>
      <c r="H361" s="1">
        <v>320</v>
      </c>
      <c r="K361" s="1">
        <v>512</v>
      </c>
    </row>
    <row r="362" spans="1:11" x14ac:dyDescent="0.25">
      <c r="A362" s="1">
        <v>9786057739469</v>
      </c>
      <c r="B362" t="s">
        <v>928</v>
      </c>
      <c r="C362" t="s">
        <v>929</v>
      </c>
      <c r="D362" t="s">
        <v>930</v>
      </c>
      <c r="E362" t="s">
        <v>27</v>
      </c>
      <c r="F362" t="s">
        <v>33</v>
      </c>
      <c r="G362" t="s">
        <v>29</v>
      </c>
      <c r="H362" s="1">
        <v>320</v>
      </c>
      <c r="K362" s="1">
        <v>336</v>
      </c>
    </row>
    <row r="363" spans="1:11" x14ac:dyDescent="0.25">
      <c r="A363" s="1">
        <v>9786256546325</v>
      </c>
      <c r="B363" t="s">
        <v>931</v>
      </c>
      <c r="C363" t="s">
        <v>932</v>
      </c>
      <c r="D363" t="s">
        <v>933</v>
      </c>
      <c r="E363" t="s">
        <v>27</v>
      </c>
      <c r="F363" t="s">
        <v>33</v>
      </c>
      <c r="G363" t="s">
        <v>29</v>
      </c>
      <c r="H363" s="1">
        <v>320</v>
      </c>
      <c r="K363" s="1">
        <v>344</v>
      </c>
    </row>
    <row r="364" spans="1:11" x14ac:dyDescent="0.25">
      <c r="A364" s="1">
        <v>9786256546240</v>
      </c>
      <c r="B364" t="s">
        <v>934</v>
      </c>
      <c r="C364" t="s">
        <v>62</v>
      </c>
      <c r="D364" t="s">
        <v>935</v>
      </c>
      <c r="E364" t="s">
        <v>27</v>
      </c>
      <c r="F364" t="s">
        <v>33</v>
      </c>
      <c r="G364" t="s">
        <v>29</v>
      </c>
      <c r="H364" s="1">
        <v>320</v>
      </c>
      <c r="K364" s="1">
        <v>304</v>
      </c>
    </row>
    <row r="365" spans="1:11" x14ac:dyDescent="0.25">
      <c r="A365" s="1">
        <v>9789752444713</v>
      </c>
      <c r="B365" t="s">
        <v>936</v>
      </c>
      <c r="C365" t="s">
        <v>59</v>
      </c>
      <c r="D365" t="s">
        <v>937</v>
      </c>
      <c r="E365" t="s">
        <v>27</v>
      </c>
      <c r="F365" t="s">
        <v>33</v>
      </c>
      <c r="G365" t="s">
        <v>29</v>
      </c>
      <c r="H365" s="1">
        <v>320</v>
      </c>
      <c r="K365" s="1">
        <v>296</v>
      </c>
    </row>
    <row r="366" spans="1:11" x14ac:dyDescent="0.25">
      <c r="A366" s="1">
        <v>9786054401765</v>
      </c>
      <c r="B366" t="s">
        <v>938</v>
      </c>
      <c r="C366" t="s">
        <v>572</v>
      </c>
      <c r="D366" t="s">
        <v>939</v>
      </c>
      <c r="E366" t="s">
        <v>27</v>
      </c>
      <c r="F366" t="s">
        <v>574</v>
      </c>
      <c r="G366" t="s">
        <v>29</v>
      </c>
      <c r="H366" s="1">
        <v>300</v>
      </c>
      <c r="K366" s="1">
        <v>422</v>
      </c>
    </row>
    <row r="367" spans="1:11" x14ac:dyDescent="0.25">
      <c r="A367" s="1">
        <v>9786054401789</v>
      </c>
      <c r="B367" t="s">
        <v>940</v>
      </c>
      <c r="C367" t="s">
        <v>941</v>
      </c>
      <c r="D367" t="s">
        <v>942</v>
      </c>
      <c r="E367" t="s">
        <v>27</v>
      </c>
      <c r="F367" t="s">
        <v>33</v>
      </c>
      <c r="G367" t="s">
        <v>29</v>
      </c>
      <c r="H367" s="1">
        <v>300</v>
      </c>
      <c r="K367" s="1">
        <v>305</v>
      </c>
    </row>
    <row r="368" spans="1:11" x14ac:dyDescent="0.25">
      <c r="A368" s="1">
        <v>9786055143138</v>
      </c>
      <c r="B368" t="s">
        <v>943</v>
      </c>
      <c r="C368" t="s">
        <v>595</v>
      </c>
      <c r="D368" t="s">
        <v>944</v>
      </c>
      <c r="E368" t="s">
        <v>27</v>
      </c>
      <c r="F368" t="s">
        <v>28</v>
      </c>
      <c r="G368" t="s">
        <v>29</v>
      </c>
      <c r="H368" s="1">
        <v>300</v>
      </c>
      <c r="K368" s="1">
        <v>376</v>
      </c>
    </row>
    <row r="369" spans="1:11" x14ac:dyDescent="0.25">
      <c r="A369" s="1">
        <v>9786258488517</v>
      </c>
      <c r="B369" t="s">
        <v>945</v>
      </c>
      <c r="C369" t="s">
        <v>946</v>
      </c>
      <c r="D369" t="s">
        <v>947</v>
      </c>
      <c r="E369" t="s">
        <v>27</v>
      </c>
      <c r="F369" t="s">
        <v>28</v>
      </c>
      <c r="G369" t="s">
        <v>29</v>
      </c>
      <c r="H369" s="1">
        <v>300</v>
      </c>
      <c r="K369" s="1">
        <v>320</v>
      </c>
    </row>
    <row r="370" spans="1:11" x14ac:dyDescent="0.25">
      <c r="A370" s="1">
        <v>9786054401239</v>
      </c>
      <c r="B370" t="s">
        <v>948</v>
      </c>
      <c r="C370" t="s">
        <v>351</v>
      </c>
      <c r="D370" t="s">
        <v>949</v>
      </c>
      <c r="E370" t="s">
        <v>27</v>
      </c>
      <c r="F370" t="s">
        <v>86</v>
      </c>
      <c r="G370" t="s">
        <v>29</v>
      </c>
      <c r="H370" s="1">
        <v>300</v>
      </c>
      <c r="K370" s="1">
        <v>351</v>
      </c>
    </row>
    <row r="371" spans="1:11" x14ac:dyDescent="0.25">
      <c r="A371" s="1">
        <v>9786258488326</v>
      </c>
      <c r="B371" t="s">
        <v>950</v>
      </c>
      <c r="C371" t="s">
        <v>951</v>
      </c>
      <c r="D371" t="s">
        <v>952</v>
      </c>
      <c r="E371" t="s">
        <v>27</v>
      </c>
      <c r="F371" t="s">
        <v>33</v>
      </c>
      <c r="G371" t="s">
        <v>29</v>
      </c>
      <c r="H371" s="1">
        <v>300</v>
      </c>
      <c r="K371" s="1">
        <v>248</v>
      </c>
    </row>
    <row r="372" spans="1:11" x14ac:dyDescent="0.25">
      <c r="A372" s="1">
        <v>9786052221143</v>
      </c>
      <c r="B372" t="s">
        <v>953</v>
      </c>
      <c r="C372" t="s">
        <v>954</v>
      </c>
      <c r="D372" t="s">
        <v>955</v>
      </c>
      <c r="E372" t="s">
        <v>27</v>
      </c>
      <c r="F372" t="s">
        <v>33</v>
      </c>
      <c r="G372" t="s">
        <v>29</v>
      </c>
      <c r="H372" s="1">
        <v>300</v>
      </c>
      <c r="K372" s="1">
        <v>312</v>
      </c>
    </row>
    <row r="373" spans="1:11" x14ac:dyDescent="0.25">
      <c r="A373" s="1">
        <v>9786258488548</v>
      </c>
      <c r="B373" t="s">
        <v>956</v>
      </c>
      <c r="C373" t="s">
        <v>257</v>
      </c>
      <c r="D373" t="s">
        <v>957</v>
      </c>
      <c r="E373" t="s">
        <v>27</v>
      </c>
      <c r="F373" t="s">
        <v>33</v>
      </c>
      <c r="G373" t="s">
        <v>29</v>
      </c>
      <c r="H373" s="1">
        <v>300</v>
      </c>
      <c r="K373" s="1">
        <v>237</v>
      </c>
    </row>
    <row r="374" spans="1:11" x14ac:dyDescent="0.25">
      <c r="A374" s="1">
        <v>9786052221426</v>
      </c>
      <c r="B374" t="s">
        <v>958</v>
      </c>
      <c r="C374" t="s">
        <v>959</v>
      </c>
      <c r="D374" t="s">
        <v>960</v>
      </c>
      <c r="E374" t="s">
        <v>27</v>
      </c>
      <c r="F374" t="s">
        <v>44</v>
      </c>
      <c r="G374" t="s">
        <v>29</v>
      </c>
      <c r="H374" s="1">
        <v>290</v>
      </c>
      <c r="K374" s="1">
        <v>268</v>
      </c>
    </row>
    <row r="375" spans="1:11" x14ac:dyDescent="0.25">
      <c r="A375" s="1">
        <v>9786256546219</v>
      </c>
      <c r="B375" t="s">
        <v>961</v>
      </c>
      <c r="C375" t="s">
        <v>962</v>
      </c>
      <c r="D375" t="s">
        <v>963</v>
      </c>
      <c r="E375" t="s">
        <v>27</v>
      </c>
      <c r="F375" t="s">
        <v>28</v>
      </c>
      <c r="G375" t="s">
        <v>29</v>
      </c>
      <c r="H375" s="1">
        <v>290</v>
      </c>
      <c r="K375" s="1">
        <v>224</v>
      </c>
    </row>
    <row r="376" spans="1:11" x14ac:dyDescent="0.25">
      <c r="A376" s="1">
        <v>9786059127257</v>
      </c>
      <c r="B376" t="s">
        <v>964</v>
      </c>
      <c r="C376" t="s">
        <v>965</v>
      </c>
      <c r="D376" t="s">
        <v>966</v>
      </c>
      <c r="E376" t="s">
        <v>27</v>
      </c>
      <c r="F376" t="s">
        <v>33</v>
      </c>
      <c r="G376" t="s">
        <v>29</v>
      </c>
      <c r="H376" s="1">
        <v>290</v>
      </c>
      <c r="K376" s="1">
        <v>470</v>
      </c>
    </row>
    <row r="377" spans="1:11" x14ac:dyDescent="0.25">
      <c r="A377" s="1">
        <v>9786059371643</v>
      </c>
      <c r="B377" t="s">
        <v>967</v>
      </c>
      <c r="C377" t="s">
        <v>131</v>
      </c>
      <c r="D377" t="s">
        <v>968</v>
      </c>
      <c r="E377" t="s">
        <v>27</v>
      </c>
      <c r="F377" t="s">
        <v>33</v>
      </c>
      <c r="G377" t="s">
        <v>29</v>
      </c>
      <c r="H377" s="1">
        <v>290</v>
      </c>
      <c r="K377" s="1">
        <v>240</v>
      </c>
    </row>
    <row r="378" spans="1:11" x14ac:dyDescent="0.25">
      <c r="A378" s="1">
        <v>9786255618528</v>
      </c>
      <c r="B378" t="s">
        <v>969</v>
      </c>
      <c r="C378" t="s">
        <v>970</v>
      </c>
      <c r="D378" t="s">
        <v>971</v>
      </c>
      <c r="E378" t="s">
        <v>27</v>
      </c>
      <c r="F378" t="s">
        <v>78</v>
      </c>
      <c r="G378" t="s">
        <v>29</v>
      </c>
      <c r="H378" s="1">
        <v>1.25</v>
      </c>
      <c r="K378" s="1">
        <v>1080</v>
      </c>
    </row>
    <row r="379" spans="1:11" x14ac:dyDescent="0.25">
      <c r="A379" s="1">
        <v>9786256546028</v>
      </c>
      <c r="B379" t="s">
        <v>972</v>
      </c>
      <c r="C379" t="s">
        <v>537</v>
      </c>
      <c r="D379" t="s">
        <v>973</v>
      </c>
      <c r="E379" t="s">
        <v>27</v>
      </c>
      <c r="F379" t="s">
        <v>33</v>
      </c>
      <c r="G379" t="s">
        <v>29</v>
      </c>
      <c r="H379" s="1">
        <v>290</v>
      </c>
      <c r="K379" s="1">
        <v>228</v>
      </c>
    </row>
    <row r="380" spans="1:11" x14ac:dyDescent="0.25">
      <c r="A380" s="1">
        <v>9786052221853</v>
      </c>
      <c r="B380" t="s">
        <v>974</v>
      </c>
      <c r="C380" t="s">
        <v>499</v>
      </c>
      <c r="D380" t="s">
        <v>975</v>
      </c>
      <c r="E380" t="s">
        <v>27</v>
      </c>
      <c r="F380" t="s">
        <v>33</v>
      </c>
      <c r="G380" t="s">
        <v>29</v>
      </c>
      <c r="H380" s="1">
        <v>1.2</v>
      </c>
      <c r="K380" s="1">
        <v>944</v>
      </c>
    </row>
    <row r="381" spans="1:11" x14ac:dyDescent="0.25">
      <c r="A381" s="1">
        <v>9786256546530</v>
      </c>
      <c r="B381" t="s">
        <v>976</v>
      </c>
      <c r="C381" t="s">
        <v>977</v>
      </c>
      <c r="D381" t="s">
        <v>978</v>
      </c>
      <c r="E381" t="s">
        <v>27</v>
      </c>
      <c r="F381" t="s">
        <v>33</v>
      </c>
      <c r="G381" t="s">
        <v>29</v>
      </c>
      <c r="H381" s="1">
        <v>290</v>
      </c>
      <c r="K381" s="1">
        <v>423</v>
      </c>
    </row>
    <row r="382" spans="1:11" x14ac:dyDescent="0.25">
      <c r="A382" s="1">
        <v>9786057739834</v>
      </c>
      <c r="B382" t="s">
        <v>979</v>
      </c>
      <c r="C382" t="s">
        <v>543</v>
      </c>
      <c r="D382" t="s">
        <v>980</v>
      </c>
      <c r="E382" t="s">
        <v>27</v>
      </c>
      <c r="F382" t="s">
        <v>33</v>
      </c>
      <c r="G382" t="s">
        <v>29</v>
      </c>
      <c r="H382" s="1">
        <v>1.2</v>
      </c>
      <c r="K382" s="1">
        <v>816</v>
      </c>
    </row>
    <row r="383" spans="1:11" x14ac:dyDescent="0.25">
      <c r="A383" s="1">
        <v>9786255618283</v>
      </c>
      <c r="B383" t="s">
        <v>981</v>
      </c>
      <c r="C383" t="s">
        <v>982</v>
      </c>
      <c r="D383" t="s">
        <v>983</v>
      </c>
      <c r="E383" t="s">
        <v>27</v>
      </c>
      <c r="F383" t="s">
        <v>28</v>
      </c>
      <c r="G383" t="s">
        <v>29</v>
      </c>
      <c r="H383" s="1">
        <v>290</v>
      </c>
      <c r="K383" s="1">
        <v>544</v>
      </c>
    </row>
    <row r="384" spans="1:11" x14ac:dyDescent="0.25">
      <c r="A384" s="1">
        <v>9786057739643</v>
      </c>
      <c r="B384" t="s">
        <v>984</v>
      </c>
      <c r="C384" t="s">
        <v>985</v>
      </c>
      <c r="D384" t="s">
        <v>986</v>
      </c>
      <c r="E384" t="s">
        <v>27</v>
      </c>
      <c r="F384" t="s">
        <v>33</v>
      </c>
      <c r="G384" t="s">
        <v>29</v>
      </c>
      <c r="H384" s="1">
        <v>1</v>
      </c>
      <c r="K384" s="1">
        <v>912</v>
      </c>
    </row>
    <row r="385" spans="1:11" x14ac:dyDescent="0.25">
      <c r="A385" s="1">
        <v>9786054401741</v>
      </c>
      <c r="B385" t="s">
        <v>987</v>
      </c>
      <c r="C385" t="s">
        <v>988</v>
      </c>
      <c r="D385" t="s">
        <v>989</v>
      </c>
      <c r="E385" t="s">
        <v>27</v>
      </c>
      <c r="F385" t="s">
        <v>90</v>
      </c>
      <c r="G385" t="s">
        <v>29</v>
      </c>
      <c r="H385" s="1">
        <v>290</v>
      </c>
      <c r="K385" s="1">
        <v>448</v>
      </c>
    </row>
    <row r="386" spans="1:11" x14ac:dyDescent="0.25">
      <c r="A386" s="1">
        <v>9786057739827</v>
      </c>
      <c r="B386" t="s">
        <v>990</v>
      </c>
      <c r="C386" t="s">
        <v>777</v>
      </c>
      <c r="D386" t="s">
        <v>991</v>
      </c>
      <c r="E386" t="s">
        <v>27</v>
      </c>
      <c r="F386" t="s">
        <v>78</v>
      </c>
      <c r="G386" t="s">
        <v>29</v>
      </c>
      <c r="H386" s="1">
        <v>990</v>
      </c>
      <c r="K386" s="1">
        <v>880</v>
      </c>
    </row>
    <row r="387" spans="1:11" x14ac:dyDescent="0.25">
      <c r="A387" s="1">
        <v>9786055143589</v>
      </c>
      <c r="B387" t="s">
        <v>992</v>
      </c>
      <c r="C387" t="s">
        <v>42</v>
      </c>
      <c r="D387" t="s">
        <v>993</v>
      </c>
      <c r="E387" t="s">
        <v>27</v>
      </c>
      <c r="F387" t="s">
        <v>44</v>
      </c>
      <c r="G387" t="s">
        <v>29</v>
      </c>
      <c r="H387" s="1">
        <v>290</v>
      </c>
      <c r="K387" s="1">
        <v>224</v>
      </c>
    </row>
    <row r="388" spans="1:11" x14ac:dyDescent="0.25">
      <c r="A388" s="1">
        <v>9786258488364</v>
      </c>
      <c r="B388" t="s">
        <v>994</v>
      </c>
      <c r="C388" t="s">
        <v>995</v>
      </c>
      <c r="D388" t="s">
        <v>996</v>
      </c>
      <c r="E388" t="s">
        <v>27</v>
      </c>
      <c r="F388" t="s">
        <v>78</v>
      </c>
      <c r="G388" t="s">
        <v>29</v>
      </c>
      <c r="H388" s="1">
        <v>950</v>
      </c>
      <c r="K388" s="1">
        <v>840</v>
      </c>
    </row>
    <row r="389" spans="1:11" x14ac:dyDescent="0.25">
      <c r="A389" s="1">
        <v>9786055143626</v>
      </c>
      <c r="B389" t="s">
        <v>997</v>
      </c>
      <c r="C389" t="s">
        <v>998</v>
      </c>
      <c r="D389" t="s">
        <v>999</v>
      </c>
      <c r="E389" t="s">
        <v>27</v>
      </c>
      <c r="F389" t="s">
        <v>33</v>
      </c>
      <c r="G389" t="s">
        <v>29</v>
      </c>
      <c r="H389" s="1">
        <v>290</v>
      </c>
      <c r="K389" s="1">
        <v>304</v>
      </c>
    </row>
    <row r="390" spans="1:11" x14ac:dyDescent="0.25">
      <c r="A390" s="1">
        <v>9786052221068</v>
      </c>
      <c r="B390" t="s">
        <v>1000</v>
      </c>
      <c r="C390" t="s">
        <v>1001</v>
      </c>
      <c r="D390" t="s">
        <v>1002</v>
      </c>
      <c r="E390" t="s">
        <v>27</v>
      </c>
      <c r="F390" t="s">
        <v>78</v>
      </c>
      <c r="G390" t="s">
        <v>29</v>
      </c>
      <c r="H390" s="1">
        <v>900</v>
      </c>
      <c r="K390" s="1">
        <v>768</v>
      </c>
    </row>
    <row r="391" spans="1:11" x14ac:dyDescent="0.25">
      <c r="A391" s="1">
        <v>9786055143497</v>
      </c>
      <c r="B391" t="s">
        <v>1003</v>
      </c>
      <c r="C391" t="s">
        <v>529</v>
      </c>
      <c r="D391" t="s">
        <v>1004</v>
      </c>
      <c r="E391" t="s">
        <v>27</v>
      </c>
      <c r="F391" t="s">
        <v>33</v>
      </c>
      <c r="G391" t="s">
        <v>29</v>
      </c>
      <c r="H391" s="1">
        <v>290</v>
      </c>
      <c r="K391" s="1">
        <v>351</v>
      </c>
    </row>
    <row r="392" spans="1:11" x14ac:dyDescent="0.25">
      <c r="A392" s="1">
        <v>9786255618535</v>
      </c>
      <c r="B392" t="s">
        <v>1005</v>
      </c>
      <c r="C392" t="s">
        <v>970</v>
      </c>
      <c r="D392" t="s">
        <v>1006</v>
      </c>
      <c r="E392" t="s">
        <v>27</v>
      </c>
      <c r="F392" t="s">
        <v>78</v>
      </c>
      <c r="G392" t="s">
        <v>29</v>
      </c>
      <c r="H392" s="1">
        <v>900</v>
      </c>
      <c r="K392" s="1">
        <v>720</v>
      </c>
    </row>
    <row r="393" spans="1:11" x14ac:dyDescent="0.25">
      <c r="A393" s="1">
        <v>9786057739698</v>
      </c>
      <c r="B393" t="s">
        <v>1007</v>
      </c>
      <c r="C393" t="s">
        <v>1008</v>
      </c>
      <c r="D393" t="s">
        <v>1009</v>
      </c>
      <c r="E393" t="s">
        <v>27</v>
      </c>
      <c r="F393" t="s">
        <v>33</v>
      </c>
      <c r="G393" t="s">
        <v>29</v>
      </c>
      <c r="H393" s="1">
        <v>290</v>
      </c>
      <c r="K393" s="1">
        <v>268</v>
      </c>
    </row>
    <row r="394" spans="1:11" x14ac:dyDescent="0.25">
      <c r="A394" s="1">
        <v>9786255618542</v>
      </c>
      <c r="B394" t="s">
        <v>1010</v>
      </c>
      <c r="C394" t="s">
        <v>970</v>
      </c>
      <c r="D394" t="s">
        <v>1006</v>
      </c>
      <c r="E394" t="s">
        <v>27</v>
      </c>
      <c r="F394" t="s">
        <v>78</v>
      </c>
      <c r="G394" t="s">
        <v>29</v>
      </c>
      <c r="H394" s="1">
        <v>900</v>
      </c>
      <c r="K394" s="1">
        <v>720</v>
      </c>
    </row>
    <row r="395" spans="1:11" x14ac:dyDescent="0.25">
      <c r="A395" s="1">
        <v>9786258488395</v>
      </c>
      <c r="B395" t="s">
        <v>1011</v>
      </c>
      <c r="C395" t="s">
        <v>131</v>
      </c>
      <c r="D395" t="s">
        <v>1012</v>
      </c>
      <c r="E395" t="s">
        <v>27</v>
      </c>
      <c r="F395" t="s">
        <v>33</v>
      </c>
      <c r="G395" t="s">
        <v>29</v>
      </c>
      <c r="H395" s="1">
        <v>290</v>
      </c>
      <c r="K395" s="1">
        <v>264</v>
      </c>
    </row>
    <row r="396" spans="1:11" x14ac:dyDescent="0.25">
      <c r="A396" s="1">
        <v>9786054401000</v>
      </c>
      <c r="B396" t="s">
        <v>1013</v>
      </c>
      <c r="C396" t="s">
        <v>1014</v>
      </c>
      <c r="D396" t="s">
        <v>1015</v>
      </c>
      <c r="E396" t="s">
        <v>27</v>
      </c>
      <c r="F396" t="s">
        <v>90</v>
      </c>
      <c r="G396" t="s">
        <v>29</v>
      </c>
      <c r="H396" s="1">
        <v>750</v>
      </c>
      <c r="K396" s="1">
        <v>616</v>
      </c>
    </row>
    <row r="397" spans="1:11" x14ac:dyDescent="0.25">
      <c r="A397" s="1">
        <v>9786057739735</v>
      </c>
      <c r="B397" t="s">
        <v>1016</v>
      </c>
      <c r="C397" t="s">
        <v>1017</v>
      </c>
      <c r="D397" t="s">
        <v>1018</v>
      </c>
      <c r="E397" t="s">
        <v>27</v>
      </c>
      <c r="F397" t="s">
        <v>33</v>
      </c>
      <c r="G397" t="s">
        <v>29</v>
      </c>
      <c r="H397" s="1">
        <v>290</v>
      </c>
      <c r="K397" s="1">
        <v>312</v>
      </c>
    </row>
    <row r="398" spans="1:11" x14ac:dyDescent="0.25">
      <c r="A398" s="1">
        <v>9786052221938</v>
      </c>
      <c r="B398" t="s">
        <v>1019</v>
      </c>
      <c r="C398" t="s">
        <v>499</v>
      </c>
      <c r="D398" t="s">
        <v>1020</v>
      </c>
      <c r="E398" t="s">
        <v>27</v>
      </c>
      <c r="F398" t="s">
        <v>33</v>
      </c>
      <c r="G398" t="s">
        <v>29</v>
      </c>
      <c r="H398" s="1">
        <v>650</v>
      </c>
      <c r="K398" s="1">
        <v>640</v>
      </c>
    </row>
    <row r="399" spans="1:11" x14ac:dyDescent="0.25">
      <c r="A399" s="1">
        <v>9786258488197</v>
      </c>
      <c r="B399" t="s">
        <v>1021</v>
      </c>
      <c r="C399" t="s">
        <v>685</v>
      </c>
      <c r="D399" t="s">
        <v>1022</v>
      </c>
      <c r="E399" t="s">
        <v>27</v>
      </c>
      <c r="F399" t="s">
        <v>44</v>
      </c>
      <c r="G399" t="s">
        <v>29</v>
      </c>
      <c r="H399" s="1">
        <v>290</v>
      </c>
      <c r="K399" s="1">
        <v>288</v>
      </c>
    </row>
    <row r="400" spans="1:11" x14ac:dyDescent="0.25">
      <c r="A400" s="1">
        <v>9786258488142</v>
      </c>
      <c r="B400" t="s">
        <v>1023</v>
      </c>
      <c r="C400" t="s">
        <v>1024</v>
      </c>
      <c r="D400" t="s">
        <v>1025</v>
      </c>
      <c r="E400" t="s">
        <v>27</v>
      </c>
      <c r="F400" t="s">
        <v>78</v>
      </c>
      <c r="G400" t="s">
        <v>29</v>
      </c>
      <c r="H400" s="1">
        <v>600</v>
      </c>
      <c r="K400" s="1">
        <v>544</v>
      </c>
    </row>
    <row r="401" spans="1:11" x14ac:dyDescent="0.25">
      <c r="A401" s="1">
        <v>9786059127387</v>
      </c>
      <c r="B401" t="s">
        <v>1026</v>
      </c>
      <c r="C401" t="s">
        <v>1027</v>
      </c>
      <c r="D401" t="s">
        <v>1028</v>
      </c>
      <c r="E401" t="s">
        <v>27</v>
      </c>
      <c r="F401" t="s">
        <v>28</v>
      </c>
      <c r="G401" t="s">
        <v>29</v>
      </c>
      <c r="H401" s="1">
        <v>290</v>
      </c>
      <c r="K401" s="1">
        <v>256</v>
      </c>
    </row>
    <row r="402" spans="1:11" x14ac:dyDescent="0.25">
      <c r="A402" s="1">
        <v>9786059127349</v>
      </c>
      <c r="B402" t="s">
        <v>1029</v>
      </c>
      <c r="C402" t="s">
        <v>499</v>
      </c>
      <c r="D402" t="s">
        <v>1030</v>
      </c>
      <c r="E402" t="s">
        <v>27</v>
      </c>
      <c r="F402" t="s">
        <v>33</v>
      </c>
      <c r="G402" t="s">
        <v>29</v>
      </c>
      <c r="H402" s="1">
        <v>550</v>
      </c>
      <c r="K402" s="1">
        <v>600</v>
      </c>
    </row>
    <row r="403" spans="1:11" x14ac:dyDescent="0.25">
      <c r="A403" s="1">
        <v>9786052221105</v>
      </c>
      <c r="B403" t="s">
        <v>1031</v>
      </c>
      <c r="C403" t="s">
        <v>1032</v>
      </c>
      <c r="D403" t="s">
        <v>1033</v>
      </c>
      <c r="E403" t="s">
        <v>27</v>
      </c>
      <c r="F403" t="s">
        <v>44</v>
      </c>
      <c r="G403" t="s">
        <v>29</v>
      </c>
      <c r="H403" s="1">
        <v>290</v>
      </c>
      <c r="K403" s="1">
        <v>128</v>
      </c>
    </row>
    <row r="404" spans="1:11" x14ac:dyDescent="0.25">
      <c r="A404" s="1">
        <v>9786059371773</v>
      </c>
      <c r="B404" t="s">
        <v>1034</v>
      </c>
      <c r="C404" t="s">
        <v>499</v>
      </c>
      <c r="D404" t="s">
        <v>1035</v>
      </c>
      <c r="E404" t="s">
        <v>27</v>
      </c>
      <c r="F404" t="s">
        <v>33</v>
      </c>
      <c r="G404" t="s">
        <v>29</v>
      </c>
      <c r="H404" s="1">
        <v>550</v>
      </c>
      <c r="K404" s="1">
        <v>608</v>
      </c>
    </row>
    <row r="405" spans="1:11" x14ac:dyDescent="0.25">
      <c r="A405" s="1">
        <v>9789752444140</v>
      </c>
      <c r="B405" t="s">
        <v>1036</v>
      </c>
      <c r="C405" t="s">
        <v>131</v>
      </c>
      <c r="D405" t="s">
        <v>1037</v>
      </c>
      <c r="E405" t="s">
        <v>27</v>
      </c>
      <c r="F405" t="s">
        <v>33</v>
      </c>
      <c r="G405" t="s">
        <v>29</v>
      </c>
      <c r="H405" s="1">
        <v>290</v>
      </c>
      <c r="K405" s="1">
        <v>256</v>
      </c>
    </row>
    <row r="406" spans="1:11" x14ac:dyDescent="0.25">
      <c r="A406" s="1">
        <v>9786256546639</v>
      </c>
      <c r="B406" t="s">
        <v>1038</v>
      </c>
      <c r="C406" t="s">
        <v>1039</v>
      </c>
      <c r="D406" t="s">
        <v>1040</v>
      </c>
      <c r="E406" t="s">
        <v>27</v>
      </c>
      <c r="F406" t="s">
        <v>86</v>
      </c>
      <c r="G406" t="s">
        <v>29</v>
      </c>
      <c r="H406" s="1">
        <v>550</v>
      </c>
      <c r="K406" s="1">
        <v>624</v>
      </c>
    </row>
    <row r="407" spans="1:11" x14ac:dyDescent="0.25">
      <c r="A407" s="1">
        <v>9786055143565</v>
      </c>
      <c r="B407" t="s">
        <v>1041</v>
      </c>
      <c r="C407" t="s">
        <v>42</v>
      </c>
      <c r="D407" t="s">
        <v>1042</v>
      </c>
      <c r="E407" t="s">
        <v>27</v>
      </c>
      <c r="F407" t="s">
        <v>44</v>
      </c>
      <c r="G407" t="s">
        <v>29</v>
      </c>
      <c r="H407" s="1">
        <v>290</v>
      </c>
      <c r="K407" s="1">
        <v>304</v>
      </c>
    </row>
    <row r="408" spans="1:11" x14ac:dyDescent="0.25">
      <c r="A408" s="1">
        <v>9786258488555</v>
      </c>
      <c r="B408" t="s">
        <v>1043</v>
      </c>
      <c r="C408" t="s">
        <v>1044</v>
      </c>
      <c r="D408" t="s">
        <v>1045</v>
      </c>
      <c r="E408" t="s">
        <v>27</v>
      </c>
      <c r="F408" t="s">
        <v>78</v>
      </c>
      <c r="G408" t="s">
        <v>29</v>
      </c>
      <c r="H408" s="1">
        <v>550</v>
      </c>
      <c r="K408" s="1">
        <v>512</v>
      </c>
    </row>
    <row r="409" spans="1:11" x14ac:dyDescent="0.25">
      <c r="A409" s="1">
        <v>9786256546127</v>
      </c>
      <c r="B409" t="s">
        <v>1046</v>
      </c>
      <c r="C409" t="s">
        <v>1047</v>
      </c>
      <c r="D409" t="s">
        <v>1048</v>
      </c>
      <c r="E409" t="s">
        <v>27</v>
      </c>
      <c r="F409" t="s">
        <v>28</v>
      </c>
      <c r="G409" t="s">
        <v>29</v>
      </c>
      <c r="H409" s="1">
        <v>290</v>
      </c>
      <c r="K409" s="1">
        <v>296</v>
      </c>
    </row>
    <row r="410" spans="1:11" x14ac:dyDescent="0.25">
      <c r="A410" s="1">
        <v>9786256546035</v>
      </c>
      <c r="B410" t="s">
        <v>1049</v>
      </c>
      <c r="C410" t="s">
        <v>1044</v>
      </c>
      <c r="D410" t="s">
        <v>1050</v>
      </c>
      <c r="E410" t="s">
        <v>27</v>
      </c>
      <c r="F410" t="s">
        <v>78</v>
      </c>
      <c r="G410" t="s">
        <v>29</v>
      </c>
      <c r="H410" s="1">
        <v>550</v>
      </c>
      <c r="K410" s="1">
        <v>544</v>
      </c>
    </row>
    <row r="411" spans="1:11" x14ac:dyDescent="0.25">
      <c r="A411" s="1">
        <v>9786256546356</v>
      </c>
      <c r="B411" t="s">
        <v>1051</v>
      </c>
      <c r="C411" t="s">
        <v>1052</v>
      </c>
      <c r="D411" t="s">
        <v>1053</v>
      </c>
      <c r="E411" t="s">
        <v>27</v>
      </c>
      <c r="F411" t="s">
        <v>33</v>
      </c>
      <c r="G411" t="s">
        <v>29</v>
      </c>
      <c r="H411" s="1">
        <v>290</v>
      </c>
      <c r="K411" s="1">
        <v>280</v>
      </c>
    </row>
    <row r="412" spans="1:11" x14ac:dyDescent="0.25">
      <c r="A412" s="1">
        <v>9786052221693</v>
      </c>
      <c r="B412" t="s">
        <v>1054</v>
      </c>
      <c r="C412" t="s">
        <v>1055</v>
      </c>
      <c r="D412" t="s">
        <v>1056</v>
      </c>
      <c r="E412" t="s">
        <v>27</v>
      </c>
      <c r="F412" t="s">
        <v>78</v>
      </c>
      <c r="G412" t="s">
        <v>29</v>
      </c>
      <c r="H412" s="1">
        <v>500</v>
      </c>
      <c r="K412" s="1">
        <v>1046</v>
      </c>
    </row>
    <row r="413" spans="1:11" x14ac:dyDescent="0.25">
      <c r="A413" s="1">
        <v>9786052221587</v>
      </c>
      <c r="B413" t="s">
        <v>1057</v>
      </c>
      <c r="C413" t="s">
        <v>35</v>
      </c>
      <c r="D413" t="s">
        <v>1058</v>
      </c>
      <c r="E413" t="s">
        <v>27</v>
      </c>
      <c r="F413" t="s">
        <v>33</v>
      </c>
      <c r="G413" t="s">
        <v>29</v>
      </c>
      <c r="H413" s="1">
        <v>290</v>
      </c>
      <c r="K413" s="1">
        <v>336</v>
      </c>
    </row>
    <row r="414" spans="1:11" x14ac:dyDescent="0.25">
      <c r="A414" s="1">
        <v>9786052221709</v>
      </c>
      <c r="B414" t="s">
        <v>1059</v>
      </c>
      <c r="C414" t="s">
        <v>1055</v>
      </c>
      <c r="D414" t="s">
        <v>1060</v>
      </c>
      <c r="E414" t="s">
        <v>27</v>
      </c>
      <c r="F414" t="s">
        <v>78</v>
      </c>
      <c r="G414" t="s">
        <v>29</v>
      </c>
      <c r="H414" s="1">
        <v>500</v>
      </c>
      <c r="K414" s="1">
        <v>1036</v>
      </c>
    </row>
    <row r="415" spans="1:11" x14ac:dyDescent="0.25">
      <c r="A415" s="1">
        <v>9786055143756</v>
      </c>
      <c r="B415" t="s">
        <v>1061</v>
      </c>
      <c r="C415" t="s">
        <v>1062</v>
      </c>
      <c r="D415" t="s">
        <v>1063</v>
      </c>
      <c r="E415" t="s">
        <v>27</v>
      </c>
      <c r="F415" t="s">
        <v>33</v>
      </c>
      <c r="G415" t="s">
        <v>29</v>
      </c>
      <c r="H415" s="1">
        <v>290</v>
      </c>
      <c r="K415" s="1">
        <v>335</v>
      </c>
    </row>
    <row r="416" spans="1:11" x14ac:dyDescent="0.25">
      <c r="A416" s="1">
        <v>9789752444683</v>
      </c>
      <c r="B416" t="s">
        <v>1064</v>
      </c>
      <c r="C416" t="s">
        <v>1065</v>
      </c>
      <c r="D416" t="s">
        <v>1066</v>
      </c>
      <c r="E416" t="s">
        <v>27</v>
      </c>
      <c r="F416" t="s">
        <v>33</v>
      </c>
      <c r="G416" t="s">
        <v>29</v>
      </c>
      <c r="H416" s="1">
        <v>500</v>
      </c>
      <c r="K416" s="1">
        <v>520</v>
      </c>
    </row>
    <row r="417" spans="1:11" x14ac:dyDescent="0.25">
      <c r="A417" s="1">
        <v>9786055143688</v>
      </c>
      <c r="B417" t="s">
        <v>1067</v>
      </c>
      <c r="C417" t="s">
        <v>1068</v>
      </c>
      <c r="D417" t="s">
        <v>1069</v>
      </c>
      <c r="E417" t="s">
        <v>27</v>
      </c>
      <c r="F417" t="s">
        <v>28</v>
      </c>
      <c r="G417" t="s">
        <v>29</v>
      </c>
      <c r="H417" s="1">
        <v>290</v>
      </c>
      <c r="K417" s="1">
        <v>336</v>
      </c>
    </row>
    <row r="418" spans="1:11" x14ac:dyDescent="0.25">
      <c r="A418" s="1">
        <v>9786059127356</v>
      </c>
      <c r="B418" t="s">
        <v>1070</v>
      </c>
      <c r="C418" t="s">
        <v>499</v>
      </c>
      <c r="D418" t="s">
        <v>1071</v>
      </c>
      <c r="E418" t="s">
        <v>27</v>
      </c>
      <c r="F418" t="s">
        <v>33</v>
      </c>
      <c r="G418" t="s">
        <v>29</v>
      </c>
      <c r="H418" s="1">
        <v>490</v>
      </c>
      <c r="K418" s="1">
        <v>496</v>
      </c>
    </row>
    <row r="419" spans="1:11" x14ac:dyDescent="0.25">
      <c r="A419" s="1">
        <v>9786258488210</v>
      </c>
      <c r="B419" t="s">
        <v>1072</v>
      </c>
      <c r="C419" t="s">
        <v>51</v>
      </c>
      <c r="D419" t="s">
        <v>1073</v>
      </c>
      <c r="E419" t="s">
        <v>27</v>
      </c>
      <c r="F419" t="s">
        <v>33</v>
      </c>
      <c r="G419" t="s">
        <v>29</v>
      </c>
      <c r="H419" s="1">
        <v>290</v>
      </c>
      <c r="K419" s="1">
        <v>320</v>
      </c>
    </row>
    <row r="420" spans="1:11" x14ac:dyDescent="0.25">
      <c r="A420" s="1">
        <v>9786059371551</v>
      </c>
      <c r="B420" t="s">
        <v>1074</v>
      </c>
      <c r="C420" t="s">
        <v>537</v>
      </c>
      <c r="D420" t="s">
        <v>1075</v>
      </c>
      <c r="E420" t="s">
        <v>27</v>
      </c>
      <c r="F420" t="s">
        <v>33</v>
      </c>
      <c r="G420" t="s">
        <v>29</v>
      </c>
      <c r="H420" s="1">
        <v>490</v>
      </c>
      <c r="K420" s="1">
        <v>648</v>
      </c>
    </row>
    <row r="421" spans="1:11" x14ac:dyDescent="0.25">
      <c r="A421" s="1">
        <v>9786052221778</v>
      </c>
      <c r="B421" t="s">
        <v>1076</v>
      </c>
      <c r="C421" t="s">
        <v>1077</v>
      </c>
      <c r="D421" t="s">
        <v>1078</v>
      </c>
      <c r="E421" t="s">
        <v>27</v>
      </c>
      <c r="F421" t="s">
        <v>44</v>
      </c>
      <c r="G421" t="s">
        <v>29</v>
      </c>
      <c r="H421" s="1">
        <v>290</v>
      </c>
      <c r="K421" s="1">
        <v>224</v>
      </c>
    </row>
    <row r="422" spans="1:11" x14ac:dyDescent="0.25">
      <c r="A422" s="1">
        <v>9786052221754</v>
      </c>
      <c r="B422" t="s">
        <v>1079</v>
      </c>
      <c r="C422" t="s">
        <v>829</v>
      </c>
      <c r="D422" t="s">
        <v>1080</v>
      </c>
      <c r="E422" t="s">
        <v>27</v>
      </c>
      <c r="F422" t="s">
        <v>121</v>
      </c>
      <c r="G422" t="s">
        <v>29</v>
      </c>
      <c r="H422" s="1">
        <v>490</v>
      </c>
      <c r="K422" s="1">
        <v>528</v>
      </c>
    </row>
    <row r="423" spans="1:11" x14ac:dyDescent="0.25">
      <c r="A423" s="1">
        <v>9786258488418</v>
      </c>
      <c r="B423" t="s">
        <v>1081</v>
      </c>
      <c r="C423" t="s">
        <v>1082</v>
      </c>
      <c r="D423" t="s">
        <v>1083</v>
      </c>
      <c r="E423" t="s">
        <v>27</v>
      </c>
      <c r="F423" t="s">
        <v>28</v>
      </c>
      <c r="G423" t="s">
        <v>29</v>
      </c>
      <c r="H423" s="1">
        <v>290</v>
      </c>
      <c r="K423" s="1">
        <v>272</v>
      </c>
    </row>
    <row r="424" spans="1:11" x14ac:dyDescent="0.25">
      <c r="A424" s="1">
        <v>9786052221006</v>
      </c>
      <c r="B424" t="s">
        <v>1084</v>
      </c>
      <c r="C424" t="s">
        <v>829</v>
      </c>
      <c r="D424" t="s">
        <v>1085</v>
      </c>
      <c r="E424" t="s">
        <v>27</v>
      </c>
      <c r="F424" t="s">
        <v>121</v>
      </c>
      <c r="G424" t="s">
        <v>29</v>
      </c>
      <c r="H424" s="1">
        <v>490</v>
      </c>
      <c r="K424" s="1">
        <v>519</v>
      </c>
    </row>
    <row r="425" spans="1:11" x14ac:dyDescent="0.25">
      <c r="A425" s="1">
        <v>9786258488449</v>
      </c>
      <c r="B425" t="s">
        <v>1086</v>
      </c>
      <c r="C425" t="s">
        <v>1087</v>
      </c>
      <c r="D425" t="s">
        <v>1088</v>
      </c>
      <c r="E425" t="s">
        <v>27</v>
      </c>
      <c r="F425" t="s">
        <v>44</v>
      </c>
      <c r="G425" t="s">
        <v>29</v>
      </c>
      <c r="H425" s="1">
        <v>290</v>
      </c>
      <c r="K425" s="1">
        <v>272</v>
      </c>
    </row>
    <row r="426" spans="1:11" x14ac:dyDescent="0.25">
      <c r="A426" s="1">
        <v>9786052221549</v>
      </c>
      <c r="B426" t="s">
        <v>1089</v>
      </c>
      <c r="C426" t="s">
        <v>1090</v>
      </c>
      <c r="D426" t="s">
        <v>1091</v>
      </c>
      <c r="E426" t="s">
        <v>27</v>
      </c>
      <c r="F426" t="s">
        <v>33</v>
      </c>
      <c r="G426" t="s">
        <v>29</v>
      </c>
      <c r="H426" s="1">
        <v>490</v>
      </c>
      <c r="K426" s="1">
        <v>496</v>
      </c>
    </row>
    <row r="427" spans="1:11" x14ac:dyDescent="0.25">
      <c r="A427" s="1">
        <v>9786059371629</v>
      </c>
      <c r="B427" t="s">
        <v>1092</v>
      </c>
      <c r="C427" t="s">
        <v>1093</v>
      </c>
      <c r="D427" t="s">
        <v>1094</v>
      </c>
      <c r="E427" t="s">
        <v>27</v>
      </c>
      <c r="F427" t="s">
        <v>1095</v>
      </c>
      <c r="G427" t="s">
        <v>29</v>
      </c>
      <c r="H427" s="1">
        <v>450</v>
      </c>
      <c r="K427" s="1">
        <v>352</v>
      </c>
    </row>
    <row r="428" spans="1:11" x14ac:dyDescent="0.25">
      <c r="A428" s="1">
        <v>9786059371414</v>
      </c>
      <c r="B428" t="s">
        <v>1096</v>
      </c>
      <c r="C428" t="s">
        <v>422</v>
      </c>
      <c r="D428" t="s">
        <v>1097</v>
      </c>
      <c r="E428" t="s">
        <v>27</v>
      </c>
      <c r="F428" t="s">
        <v>142</v>
      </c>
      <c r="G428" t="s">
        <v>29</v>
      </c>
      <c r="H428" s="1">
        <v>290</v>
      </c>
      <c r="K428" s="1">
        <v>318</v>
      </c>
    </row>
    <row r="429" spans="1:11" x14ac:dyDescent="0.25">
      <c r="A429" s="1">
        <v>9786055143671</v>
      </c>
      <c r="B429" t="s">
        <v>1098</v>
      </c>
      <c r="C429" t="s">
        <v>692</v>
      </c>
      <c r="D429" t="s">
        <v>1099</v>
      </c>
      <c r="E429" t="s">
        <v>27</v>
      </c>
      <c r="F429" t="s">
        <v>142</v>
      </c>
      <c r="G429" t="s">
        <v>29</v>
      </c>
      <c r="H429" s="1">
        <v>450</v>
      </c>
      <c r="K429" s="1">
        <v>488</v>
      </c>
    </row>
    <row r="430" spans="1:11" x14ac:dyDescent="0.25">
      <c r="A430" s="1">
        <v>9786057739841</v>
      </c>
      <c r="B430" t="s">
        <v>1100</v>
      </c>
      <c r="C430" t="s">
        <v>1101</v>
      </c>
      <c r="D430" t="s">
        <v>1102</v>
      </c>
      <c r="E430" t="s">
        <v>27</v>
      </c>
      <c r="F430" t="s">
        <v>86</v>
      </c>
      <c r="G430" t="s">
        <v>29</v>
      </c>
      <c r="H430" s="1">
        <v>290</v>
      </c>
      <c r="K430" s="1">
        <v>232</v>
      </c>
    </row>
    <row r="431" spans="1:11" x14ac:dyDescent="0.25">
      <c r="A431" s="1">
        <v>9786052221792</v>
      </c>
      <c r="B431" t="s">
        <v>1103</v>
      </c>
      <c r="C431" t="s">
        <v>1104</v>
      </c>
      <c r="D431" t="s">
        <v>1105</v>
      </c>
      <c r="E431" t="s">
        <v>27</v>
      </c>
      <c r="F431" t="s">
        <v>86</v>
      </c>
      <c r="G431" t="s">
        <v>29</v>
      </c>
      <c r="H431" s="1">
        <v>450</v>
      </c>
      <c r="K431" s="1">
        <v>640</v>
      </c>
    </row>
    <row r="432" spans="1:11" x14ac:dyDescent="0.25">
      <c r="A432" s="1">
        <v>9786059371377</v>
      </c>
      <c r="B432" t="s">
        <v>1106</v>
      </c>
      <c r="C432" t="s">
        <v>131</v>
      </c>
      <c r="D432" t="s">
        <v>1107</v>
      </c>
      <c r="E432" t="s">
        <v>27</v>
      </c>
      <c r="F432" t="s">
        <v>33</v>
      </c>
      <c r="G432" t="s">
        <v>29</v>
      </c>
      <c r="H432" s="1">
        <v>290</v>
      </c>
      <c r="K432" s="1">
        <v>287</v>
      </c>
    </row>
    <row r="433" spans="1:11" x14ac:dyDescent="0.25">
      <c r="A433" s="1">
        <v>9786256546059</v>
      </c>
      <c r="B433" t="s">
        <v>1108</v>
      </c>
      <c r="C433" t="s">
        <v>25</v>
      </c>
      <c r="D433" t="s">
        <v>1109</v>
      </c>
      <c r="E433" t="s">
        <v>27</v>
      </c>
      <c r="F433" t="s">
        <v>28</v>
      </c>
      <c r="G433" t="s">
        <v>29</v>
      </c>
      <c r="H433" s="1">
        <v>450</v>
      </c>
      <c r="K433" s="1">
        <v>504</v>
      </c>
    </row>
    <row r="434" spans="1:11" x14ac:dyDescent="0.25">
      <c r="A434" s="1">
        <v>9786057739711</v>
      </c>
      <c r="B434" t="s">
        <v>1110</v>
      </c>
      <c r="C434" t="s">
        <v>1111</v>
      </c>
      <c r="D434" t="s">
        <v>1112</v>
      </c>
      <c r="E434" t="s">
        <v>27</v>
      </c>
      <c r="F434" t="s">
        <v>82</v>
      </c>
      <c r="G434" t="s">
        <v>29</v>
      </c>
      <c r="H434" s="1">
        <v>290</v>
      </c>
      <c r="K434" s="1">
        <v>208</v>
      </c>
    </row>
    <row r="435" spans="1:11" x14ac:dyDescent="0.25">
      <c r="A435" s="1">
        <v>9786255618306</v>
      </c>
      <c r="B435" t="s">
        <v>1113</v>
      </c>
      <c r="C435" t="s">
        <v>1114</v>
      </c>
      <c r="D435" t="s">
        <v>1115</v>
      </c>
      <c r="E435" t="s">
        <v>27</v>
      </c>
      <c r="F435" t="s">
        <v>33</v>
      </c>
      <c r="G435" t="s">
        <v>29</v>
      </c>
      <c r="H435" s="1">
        <v>450</v>
      </c>
      <c r="K435" s="1">
        <v>568</v>
      </c>
    </row>
    <row r="436" spans="1:11" x14ac:dyDescent="0.25">
      <c r="A436" s="1">
        <v>9786057739360</v>
      </c>
      <c r="B436" t="s">
        <v>1116</v>
      </c>
      <c r="C436" t="s">
        <v>1117</v>
      </c>
      <c r="D436" t="s">
        <v>1118</v>
      </c>
      <c r="E436" t="s">
        <v>27</v>
      </c>
      <c r="F436" t="s">
        <v>44</v>
      </c>
      <c r="G436" t="s">
        <v>29</v>
      </c>
      <c r="H436" s="1">
        <v>290</v>
      </c>
      <c r="K436" s="1">
        <v>216</v>
      </c>
    </row>
    <row r="437" spans="1:11" x14ac:dyDescent="0.25">
      <c r="A437" s="1">
        <v>9786256546417</v>
      </c>
      <c r="B437" t="s">
        <v>1119</v>
      </c>
      <c r="C437" t="s">
        <v>1120</v>
      </c>
      <c r="D437" t="s">
        <v>1121</v>
      </c>
      <c r="E437" t="s">
        <v>27</v>
      </c>
      <c r="F437" t="s">
        <v>414</v>
      </c>
      <c r="G437" t="s">
        <v>29</v>
      </c>
      <c r="H437" s="1">
        <v>450</v>
      </c>
      <c r="K437" s="1">
        <v>376</v>
      </c>
    </row>
    <row r="438" spans="1:11" x14ac:dyDescent="0.25">
      <c r="A438" s="1">
        <v>9786057739100</v>
      </c>
      <c r="B438" t="s">
        <v>1122</v>
      </c>
      <c r="C438" t="s">
        <v>1123</v>
      </c>
      <c r="D438" t="s">
        <v>1124</v>
      </c>
      <c r="E438" t="s">
        <v>27</v>
      </c>
      <c r="F438" t="s">
        <v>33</v>
      </c>
      <c r="G438" t="s">
        <v>29</v>
      </c>
      <c r="H438" s="1">
        <v>290</v>
      </c>
      <c r="K438" s="1">
        <v>288</v>
      </c>
    </row>
    <row r="439" spans="1:11" x14ac:dyDescent="0.25">
      <c r="A439" s="1">
        <v>9786256546004</v>
      </c>
      <c r="B439" t="s">
        <v>1125</v>
      </c>
      <c r="C439" t="s">
        <v>1044</v>
      </c>
      <c r="D439" t="s">
        <v>1126</v>
      </c>
      <c r="E439" t="s">
        <v>27</v>
      </c>
      <c r="F439" t="s">
        <v>78</v>
      </c>
      <c r="G439" t="s">
        <v>29</v>
      </c>
      <c r="H439" s="1">
        <v>450</v>
      </c>
      <c r="K439" s="1">
        <v>528</v>
      </c>
    </row>
    <row r="440" spans="1:11" x14ac:dyDescent="0.25">
      <c r="A440" s="1">
        <v>9786258488166</v>
      </c>
      <c r="B440" t="s">
        <v>1127</v>
      </c>
      <c r="C440" t="s">
        <v>1128</v>
      </c>
      <c r="D440" t="s">
        <v>1129</v>
      </c>
      <c r="E440" t="s">
        <v>27</v>
      </c>
      <c r="F440" t="s">
        <v>33</v>
      </c>
      <c r="G440" t="s">
        <v>29</v>
      </c>
      <c r="H440" s="1">
        <v>290</v>
      </c>
      <c r="K440" s="1">
        <v>364</v>
      </c>
    </row>
    <row r="441" spans="1:11" x14ac:dyDescent="0.25">
      <c r="A441" s="1">
        <v>9786052221785</v>
      </c>
      <c r="B441" t="s">
        <v>1130</v>
      </c>
      <c r="C441" t="s">
        <v>1131</v>
      </c>
      <c r="D441" t="s">
        <v>1132</v>
      </c>
      <c r="E441" t="s">
        <v>27</v>
      </c>
      <c r="F441" t="s">
        <v>1133</v>
      </c>
      <c r="G441" t="s">
        <v>29</v>
      </c>
      <c r="H441" s="1">
        <v>450</v>
      </c>
      <c r="K441" s="1">
        <v>608</v>
      </c>
    </row>
    <row r="442" spans="1:11" x14ac:dyDescent="0.25">
      <c r="A442" s="1">
        <v>9786258488333</v>
      </c>
      <c r="B442" t="s">
        <v>1134</v>
      </c>
      <c r="C442" t="s">
        <v>507</v>
      </c>
      <c r="D442" t="s">
        <v>1135</v>
      </c>
      <c r="E442" t="s">
        <v>27</v>
      </c>
      <c r="F442" t="s">
        <v>33</v>
      </c>
      <c r="G442" t="s">
        <v>29</v>
      </c>
      <c r="H442" s="1">
        <v>290</v>
      </c>
      <c r="K442" s="1">
        <v>296</v>
      </c>
    </row>
    <row r="443" spans="1:11" x14ac:dyDescent="0.25">
      <c r="A443" s="1">
        <v>9786059371568</v>
      </c>
      <c r="B443" t="s">
        <v>1136</v>
      </c>
      <c r="C443" t="s">
        <v>54</v>
      </c>
      <c r="D443" t="s">
        <v>1137</v>
      </c>
      <c r="E443" t="s">
        <v>27</v>
      </c>
      <c r="F443" t="s">
        <v>33</v>
      </c>
      <c r="G443" t="s">
        <v>29</v>
      </c>
      <c r="H443" s="1">
        <v>450</v>
      </c>
      <c r="K443" s="1">
        <v>528</v>
      </c>
    </row>
    <row r="444" spans="1:11" x14ac:dyDescent="0.25">
      <c r="A444" s="1">
        <v>9786052221556</v>
      </c>
      <c r="B444" t="s">
        <v>1138</v>
      </c>
      <c r="C444" t="s">
        <v>1139</v>
      </c>
      <c r="D444" t="s">
        <v>1140</v>
      </c>
      <c r="E444" t="s">
        <v>27</v>
      </c>
      <c r="F444" t="s">
        <v>82</v>
      </c>
      <c r="G444" t="s">
        <v>29</v>
      </c>
      <c r="H444" s="1">
        <v>290</v>
      </c>
      <c r="K444" s="1">
        <v>256</v>
      </c>
    </row>
    <row r="445" spans="1:11" x14ac:dyDescent="0.25">
      <c r="A445" s="1">
        <v>9786258488180</v>
      </c>
      <c r="B445" t="s">
        <v>1141</v>
      </c>
      <c r="C445" t="s">
        <v>782</v>
      </c>
      <c r="D445" t="s">
        <v>1142</v>
      </c>
      <c r="E445" t="s">
        <v>27</v>
      </c>
      <c r="F445" t="s">
        <v>33</v>
      </c>
      <c r="G445" t="s">
        <v>29</v>
      </c>
      <c r="H445" s="1">
        <v>450</v>
      </c>
      <c r="K445" s="1">
        <v>512</v>
      </c>
    </row>
    <row r="446" spans="1:11" x14ac:dyDescent="0.25">
      <c r="A446" s="1">
        <v>9786059127271</v>
      </c>
      <c r="B446" t="s">
        <v>1143</v>
      </c>
      <c r="C446" t="s">
        <v>188</v>
      </c>
      <c r="D446" t="s">
        <v>1144</v>
      </c>
      <c r="E446" t="s">
        <v>27</v>
      </c>
      <c r="F446" t="s">
        <v>33</v>
      </c>
      <c r="G446" t="s">
        <v>29</v>
      </c>
      <c r="H446" s="1">
        <v>280</v>
      </c>
      <c r="K446" s="1">
        <v>400</v>
      </c>
    </row>
    <row r="447" spans="1:11" x14ac:dyDescent="0.25">
      <c r="A447" s="1">
        <v>9786258488319</v>
      </c>
      <c r="B447" t="s">
        <v>1145</v>
      </c>
      <c r="C447" t="s">
        <v>1146</v>
      </c>
      <c r="D447" t="s">
        <v>1147</v>
      </c>
      <c r="E447" t="s">
        <v>27</v>
      </c>
      <c r="F447" t="s">
        <v>28</v>
      </c>
      <c r="G447" t="s">
        <v>29</v>
      </c>
      <c r="H447" s="1">
        <v>450</v>
      </c>
      <c r="K447" s="1">
        <v>544</v>
      </c>
    </row>
    <row r="448" spans="1:11" x14ac:dyDescent="0.25">
      <c r="A448" s="1">
        <v>9786059371421</v>
      </c>
      <c r="B448" t="s">
        <v>1148</v>
      </c>
      <c r="C448" t="s">
        <v>162</v>
      </c>
      <c r="D448" t="s">
        <v>1149</v>
      </c>
      <c r="E448" t="s">
        <v>27</v>
      </c>
      <c r="F448" t="s">
        <v>33</v>
      </c>
      <c r="G448" t="s">
        <v>29</v>
      </c>
      <c r="H448" s="1">
        <v>280</v>
      </c>
      <c r="K448" s="1">
        <v>271</v>
      </c>
    </row>
    <row r="449" spans="1:11" x14ac:dyDescent="0.25">
      <c r="A449" s="1">
        <v>9789752444591</v>
      </c>
      <c r="B449" t="s">
        <v>1150</v>
      </c>
      <c r="C449" t="s">
        <v>1151</v>
      </c>
      <c r="D449" t="s">
        <v>1152</v>
      </c>
      <c r="E449" t="s">
        <v>27</v>
      </c>
      <c r="F449" t="s">
        <v>86</v>
      </c>
      <c r="G449" t="s">
        <v>29</v>
      </c>
      <c r="H449" s="1">
        <v>450</v>
      </c>
      <c r="K449" s="1">
        <v>642</v>
      </c>
    </row>
    <row r="450" spans="1:11" x14ac:dyDescent="0.25">
      <c r="A450" s="1">
        <v>9786256546615</v>
      </c>
      <c r="B450" t="s">
        <v>1153</v>
      </c>
      <c r="C450" t="s">
        <v>1154</v>
      </c>
      <c r="D450" t="s">
        <v>1155</v>
      </c>
      <c r="E450" t="s">
        <v>27</v>
      </c>
      <c r="F450" t="s">
        <v>121</v>
      </c>
      <c r="G450" t="s">
        <v>29</v>
      </c>
      <c r="H450" s="1">
        <v>270</v>
      </c>
      <c r="K450" s="1">
        <v>328</v>
      </c>
    </row>
    <row r="451" spans="1:11" x14ac:dyDescent="0.25">
      <c r="A451" s="1">
        <v>9786057739704</v>
      </c>
      <c r="B451" t="s">
        <v>1156</v>
      </c>
      <c r="C451" t="s">
        <v>782</v>
      </c>
      <c r="D451" t="s">
        <v>1157</v>
      </c>
      <c r="E451" t="s">
        <v>27</v>
      </c>
      <c r="F451" t="s">
        <v>33</v>
      </c>
      <c r="G451" t="s">
        <v>29</v>
      </c>
      <c r="H451" s="1">
        <v>450</v>
      </c>
      <c r="K451" s="1">
        <v>488</v>
      </c>
    </row>
    <row r="452" spans="1:11" x14ac:dyDescent="0.25">
      <c r="A452" s="1">
        <v>9786057739612</v>
      </c>
      <c r="B452" t="s">
        <v>1158</v>
      </c>
      <c r="C452" t="s">
        <v>222</v>
      </c>
      <c r="D452" t="s">
        <v>1159</v>
      </c>
      <c r="E452" t="s">
        <v>27</v>
      </c>
      <c r="F452" t="s">
        <v>33</v>
      </c>
      <c r="G452" t="s">
        <v>29</v>
      </c>
      <c r="H452" s="1">
        <v>270</v>
      </c>
      <c r="K452" s="1">
        <v>462</v>
      </c>
    </row>
    <row r="453" spans="1:11" x14ac:dyDescent="0.25">
      <c r="A453" s="1">
        <v>9786057739797</v>
      </c>
      <c r="B453" t="s">
        <v>1160</v>
      </c>
      <c r="C453" t="s">
        <v>782</v>
      </c>
      <c r="D453" t="s">
        <v>1161</v>
      </c>
      <c r="E453" t="s">
        <v>27</v>
      </c>
      <c r="F453" t="s">
        <v>33</v>
      </c>
      <c r="G453" t="s">
        <v>29</v>
      </c>
      <c r="H453" s="1">
        <v>450</v>
      </c>
      <c r="K453" s="1">
        <v>464</v>
      </c>
    </row>
    <row r="454" spans="1:11" x14ac:dyDescent="0.25">
      <c r="A454" s="1">
        <v>9786052221334</v>
      </c>
      <c r="B454" t="s">
        <v>1162</v>
      </c>
      <c r="C454" t="s">
        <v>1163</v>
      </c>
      <c r="D454" t="s">
        <v>1164</v>
      </c>
      <c r="E454" t="s">
        <v>27</v>
      </c>
      <c r="F454" t="s">
        <v>142</v>
      </c>
      <c r="G454" t="s">
        <v>29</v>
      </c>
      <c r="H454" s="1">
        <v>260</v>
      </c>
      <c r="K454" s="1">
        <v>256</v>
      </c>
    </row>
    <row r="455" spans="1:11" x14ac:dyDescent="0.25">
      <c r="A455" s="1">
        <v>9786255618566</v>
      </c>
      <c r="B455" t="s">
        <v>1165</v>
      </c>
      <c r="C455" t="s">
        <v>1166</v>
      </c>
      <c r="D455" t="s">
        <v>1167</v>
      </c>
      <c r="E455" t="s">
        <v>27</v>
      </c>
      <c r="F455" t="s">
        <v>78</v>
      </c>
      <c r="G455" t="s">
        <v>29</v>
      </c>
      <c r="H455" s="1">
        <v>450</v>
      </c>
      <c r="K455" s="1">
        <v>398</v>
      </c>
    </row>
    <row r="456" spans="1:11" x14ac:dyDescent="0.25">
      <c r="A456" s="1">
        <v>9786054401079</v>
      </c>
      <c r="B456" t="s">
        <v>1168</v>
      </c>
      <c r="C456" t="s">
        <v>310</v>
      </c>
      <c r="D456" t="s">
        <v>1169</v>
      </c>
      <c r="E456" t="s">
        <v>27</v>
      </c>
      <c r="F456" t="s">
        <v>33</v>
      </c>
      <c r="G456" t="s">
        <v>29</v>
      </c>
      <c r="H456" s="1">
        <v>250</v>
      </c>
      <c r="K456" s="1">
        <v>408</v>
      </c>
    </row>
    <row r="457" spans="1:11" x14ac:dyDescent="0.25">
      <c r="A457" s="1">
        <v>9786059127448</v>
      </c>
      <c r="B457" t="s">
        <v>1170</v>
      </c>
      <c r="C457" t="s">
        <v>1065</v>
      </c>
      <c r="D457" t="s">
        <v>1171</v>
      </c>
      <c r="E457" t="s">
        <v>27</v>
      </c>
      <c r="F457" t="s">
        <v>33</v>
      </c>
      <c r="G457" t="s">
        <v>29</v>
      </c>
      <c r="H457" s="1">
        <v>450</v>
      </c>
      <c r="K457" s="1">
        <v>558</v>
      </c>
    </row>
    <row r="458" spans="1:11" x14ac:dyDescent="0.25">
      <c r="A458" s="1">
        <v>9786258488494</v>
      </c>
      <c r="B458" t="s">
        <v>1172</v>
      </c>
      <c r="C458" t="s">
        <v>1173</v>
      </c>
      <c r="D458" t="s">
        <v>1174</v>
      </c>
      <c r="E458" t="s">
        <v>27</v>
      </c>
      <c r="F458" t="s">
        <v>28</v>
      </c>
      <c r="G458" t="s">
        <v>29</v>
      </c>
      <c r="H458" s="1">
        <v>250</v>
      </c>
      <c r="K458" s="1">
        <v>376</v>
      </c>
    </row>
    <row r="459" spans="1:11" x14ac:dyDescent="0.25">
      <c r="A459" s="1">
        <v>9786057739810</v>
      </c>
      <c r="B459" t="s">
        <v>1175</v>
      </c>
      <c r="C459" t="s">
        <v>669</v>
      </c>
      <c r="D459" t="s">
        <v>1176</v>
      </c>
      <c r="E459" t="s">
        <v>27</v>
      </c>
      <c r="F459" t="s">
        <v>28</v>
      </c>
      <c r="G459" t="s">
        <v>29</v>
      </c>
      <c r="H459" s="1">
        <v>450</v>
      </c>
      <c r="K459" s="1">
        <v>416</v>
      </c>
    </row>
    <row r="460" spans="1:11" x14ac:dyDescent="0.25">
      <c r="A460" s="1">
        <v>9786255618313</v>
      </c>
      <c r="B460" t="s">
        <v>1177</v>
      </c>
      <c r="C460" t="s">
        <v>1178</v>
      </c>
      <c r="D460" t="s">
        <v>1179</v>
      </c>
      <c r="E460" t="s">
        <v>27</v>
      </c>
      <c r="F460" t="s">
        <v>142</v>
      </c>
      <c r="G460" t="s">
        <v>29</v>
      </c>
      <c r="H460" s="1">
        <v>250</v>
      </c>
      <c r="K460" s="1">
        <v>334</v>
      </c>
    </row>
    <row r="461" spans="1:11" x14ac:dyDescent="0.25">
      <c r="A461" s="1">
        <v>9786059371841</v>
      </c>
      <c r="B461" t="s">
        <v>1180</v>
      </c>
      <c r="C461" t="s">
        <v>351</v>
      </c>
      <c r="D461" t="s">
        <v>1181</v>
      </c>
      <c r="E461" t="s">
        <v>27</v>
      </c>
      <c r="F461" t="s">
        <v>86</v>
      </c>
      <c r="G461" t="s">
        <v>29</v>
      </c>
      <c r="H461" s="1">
        <v>450</v>
      </c>
      <c r="K461" s="1">
        <v>608</v>
      </c>
    </row>
    <row r="462" spans="1:11" x14ac:dyDescent="0.25">
      <c r="A462" s="1">
        <v>9786055143619</v>
      </c>
      <c r="B462" t="s">
        <v>1182</v>
      </c>
      <c r="C462" t="s">
        <v>210</v>
      </c>
      <c r="D462" t="s">
        <v>1183</v>
      </c>
      <c r="E462" t="s">
        <v>27</v>
      </c>
      <c r="F462" t="s">
        <v>33</v>
      </c>
      <c r="G462" t="s">
        <v>29</v>
      </c>
      <c r="H462" s="1">
        <v>250</v>
      </c>
      <c r="K462" s="1">
        <v>400</v>
      </c>
    </row>
    <row r="463" spans="1:11" x14ac:dyDescent="0.25">
      <c r="A463" s="1">
        <v>9786052221976</v>
      </c>
      <c r="B463" t="s">
        <v>1184</v>
      </c>
      <c r="C463" t="s">
        <v>488</v>
      </c>
      <c r="D463" t="s">
        <v>1185</v>
      </c>
      <c r="E463" t="s">
        <v>27</v>
      </c>
      <c r="F463" t="s">
        <v>33</v>
      </c>
      <c r="G463" t="s">
        <v>29</v>
      </c>
      <c r="H463" s="1">
        <v>450</v>
      </c>
      <c r="K463" s="1">
        <v>568</v>
      </c>
    </row>
    <row r="464" spans="1:11" x14ac:dyDescent="0.25">
      <c r="A464" s="1">
        <v>9786255618351</v>
      </c>
      <c r="B464" t="s">
        <v>1186</v>
      </c>
      <c r="C464" t="s">
        <v>1187</v>
      </c>
      <c r="D464" t="s">
        <v>1188</v>
      </c>
      <c r="E464" t="s">
        <v>27</v>
      </c>
      <c r="F464" t="s">
        <v>33</v>
      </c>
      <c r="G464" t="s">
        <v>29</v>
      </c>
      <c r="H464" s="1">
        <v>250</v>
      </c>
      <c r="K464" s="1">
        <v>477</v>
      </c>
    </row>
    <row r="465" spans="1:11" x14ac:dyDescent="0.25">
      <c r="A465" s="1">
        <v>9786059371131</v>
      </c>
      <c r="B465" t="s">
        <v>1189</v>
      </c>
      <c r="C465" t="s">
        <v>1047</v>
      </c>
      <c r="D465" t="s">
        <v>1190</v>
      </c>
      <c r="E465" t="s">
        <v>27</v>
      </c>
      <c r="F465" t="s">
        <v>33</v>
      </c>
      <c r="G465" t="s">
        <v>29</v>
      </c>
      <c r="H465" s="1">
        <v>450</v>
      </c>
      <c r="K465" s="1">
        <v>407</v>
      </c>
    </row>
    <row r="466" spans="1:11" x14ac:dyDescent="0.25">
      <c r="A466" s="1">
        <v>9786255618375</v>
      </c>
      <c r="B466" t="s">
        <v>1191</v>
      </c>
      <c r="C466" t="s">
        <v>332</v>
      </c>
      <c r="D466" t="s">
        <v>1192</v>
      </c>
      <c r="E466" t="s">
        <v>27</v>
      </c>
      <c r="F466" t="s">
        <v>33</v>
      </c>
      <c r="G466" t="s">
        <v>29</v>
      </c>
      <c r="H466" s="1">
        <v>250</v>
      </c>
      <c r="K466" s="1">
        <v>429</v>
      </c>
    </row>
    <row r="467" spans="1:11" x14ac:dyDescent="0.25">
      <c r="A467" s="1">
        <v>9786057739186</v>
      </c>
      <c r="B467" t="s">
        <v>1193</v>
      </c>
      <c r="C467" t="s">
        <v>1194</v>
      </c>
      <c r="D467" t="s">
        <v>1195</v>
      </c>
      <c r="E467" t="s">
        <v>27</v>
      </c>
      <c r="F467" t="s">
        <v>33</v>
      </c>
      <c r="G467" t="s">
        <v>29</v>
      </c>
      <c r="H467" s="1">
        <v>450</v>
      </c>
      <c r="K467" s="1">
        <v>445</v>
      </c>
    </row>
    <row r="468" spans="1:11" x14ac:dyDescent="0.25">
      <c r="A468" s="1">
        <v>9786055143886</v>
      </c>
      <c r="B468" t="s">
        <v>1196</v>
      </c>
      <c r="C468" t="s">
        <v>175</v>
      </c>
      <c r="D468" t="s">
        <v>1197</v>
      </c>
      <c r="E468" t="s">
        <v>27</v>
      </c>
      <c r="F468" t="s">
        <v>33</v>
      </c>
      <c r="G468" t="s">
        <v>29</v>
      </c>
      <c r="H468" s="1">
        <v>250</v>
      </c>
      <c r="K468" s="1">
        <v>320</v>
      </c>
    </row>
    <row r="469" spans="1:11" x14ac:dyDescent="0.25">
      <c r="A469" s="1">
        <v>9789752444898</v>
      </c>
      <c r="B469" t="s">
        <v>1198</v>
      </c>
      <c r="C469" t="s">
        <v>829</v>
      </c>
      <c r="D469" t="s">
        <v>1199</v>
      </c>
      <c r="E469" t="s">
        <v>27</v>
      </c>
      <c r="F469" t="s">
        <v>28</v>
      </c>
      <c r="G469" t="s">
        <v>29</v>
      </c>
      <c r="H469" s="1">
        <v>450</v>
      </c>
      <c r="K469" s="1">
        <v>336</v>
      </c>
    </row>
    <row r="470" spans="1:11" x14ac:dyDescent="0.25">
      <c r="A470" s="1">
        <v>9786054401505</v>
      </c>
      <c r="B470" t="s">
        <v>1200</v>
      </c>
      <c r="C470" t="s">
        <v>119</v>
      </c>
      <c r="D470" t="s">
        <v>1201</v>
      </c>
      <c r="E470" t="s">
        <v>27</v>
      </c>
      <c r="F470" t="s">
        <v>121</v>
      </c>
      <c r="G470" t="s">
        <v>29</v>
      </c>
      <c r="H470" s="1">
        <v>250</v>
      </c>
      <c r="K470" s="1">
        <v>320</v>
      </c>
    </row>
    <row r="471" spans="1:11" x14ac:dyDescent="0.25">
      <c r="A471" s="1">
        <v>9786059371360</v>
      </c>
      <c r="B471" t="s">
        <v>1202</v>
      </c>
      <c r="C471" t="s">
        <v>1047</v>
      </c>
      <c r="D471" t="s">
        <v>1203</v>
      </c>
      <c r="E471" t="s">
        <v>27</v>
      </c>
      <c r="F471" t="s">
        <v>33</v>
      </c>
      <c r="G471" t="s">
        <v>29</v>
      </c>
      <c r="H471" s="1">
        <v>450</v>
      </c>
      <c r="K471" s="1">
        <v>455</v>
      </c>
    </row>
    <row r="472" spans="1:11" x14ac:dyDescent="0.25">
      <c r="A472" s="1">
        <v>9786255618511</v>
      </c>
      <c r="B472" t="s">
        <v>1204</v>
      </c>
      <c r="C472" t="s">
        <v>1205</v>
      </c>
      <c r="D472" t="s">
        <v>1206</v>
      </c>
      <c r="E472" t="s">
        <v>27</v>
      </c>
      <c r="F472" t="s">
        <v>33</v>
      </c>
      <c r="G472" t="s">
        <v>29</v>
      </c>
      <c r="H472" s="1">
        <v>250</v>
      </c>
      <c r="K472" s="1">
        <v>408</v>
      </c>
    </row>
    <row r="473" spans="1:11" x14ac:dyDescent="0.25">
      <c r="A473" s="1">
        <v>9786052221082</v>
      </c>
      <c r="B473" t="s">
        <v>1207</v>
      </c>
      <c r="C473" t="s">
        <v>54</v>
      </c>
      <c r="D473" t="s">
        <v>1208</v>
      </c>
      <c r="E473" t="s">
        <v>27</v>
      </c>
      <c r="F473" t="s">
        <v>33</v>
      </c>
      <c r="G473" t="s">
        <v>29</v>
      </c>
      <c r="H473" s="1">
        <v>450</v>
      </c>
      <c r="K473" s="1">
        <v>528</v>
      </c>
    </row>
    <row r="474" spans="1:11" x14ac:dyDescent="0.25">
      <c r="A474" s="1">
        <v>9786256546547</v>
      </c>
      <c r="B474" t="s">
        <v>1209</v>
      </c>
      <c r="C474" t="s">
        <v>54</v>
      </c>
      <c r="D474" t="s">
        <v>1210</v>
      </c>
      <c r="E474" t="s">
        <v>27</v>
      </c>
      <c r="F474" t="s">
        <v>33</v>
      </c>
      <c r="G474" t="s">
        <v>29</v>
      </c>
      <c r="H474" s="1">
        <v>250</v>
      </c>
      <c r="K474" s="1">
        <v>240</v>
      </c>
    </row>
    <row r="475" spans="1:11" x14ac:dyDescent="0.25">
      <c r="A475" s="1">
        <v>9786057739193</v>
      </c>
      <c r="B475" t="s">
        <v>1211</v>
      </c>
      <c r="C475" t="s">
        <v>1212</v>
      </c>
      <c r="D475" t="s">
        <v>1213</v>
      </c>
      <c r="E475" t="s">
        <v>27</v>
      </c>
      <c r="F475" t="s">
        <v>28</v>
      </c>
      <c r="G475" t="s">
        <v>29</v>
      </c>
      <c r="H475" s="1">
        <v>450</v>
      </c>
      <c r="K475" s="1">
        <v>495</v>
      </c>
    </row>
    <row r="476" spans="1:11" x14ac:dyDescent="0.25">
      <c r="A476" s="1">
        <v>9786255618269</v>
      </c>
      <c r="B476" t="s">
        <v>1214</v>
      </c>
      <c r="C476" t="s">
        <v>1215</v>
      </c>
      <c r="D476" t="s">
        <v>1216</v>
      </c>
      <c r="E476" t="s">
        <v>27</v>
      </c>
      <c r="F476" t="s">
        <v>86</v>
      </c>
      <c r="G476" t="s">
        <v>29</v>
      </c>
      <c r="H476" s="1">
        <v>250</v>
      </c>
      <c r="K476" s="1">
        <v>328</v>
      </c>
    </row>
    <row r="477" spans="1:11" x14ac:dyDescent="0.25">
      <c r="A477" s="1">
        <v>9786052221532</v>
      </c>
      <c r="B477" t="s">
        <v>1217</v>
      </c>
      <c r="C477" t="s">
        <v>499</v>
      </c>
      <c r="D477" t="s">
        <v>1218</v>
      </c>
      <c r="E477" t="s">
        <v>27</v>
      </c>
      <c r="F477" t="s">
        <v>33</v>
      </c>
      <c r="G477" t="s">
        <v>29</v>
      </c>
      <c r="H477" s="1">
        <v>450</v>
      </c>
      <c r="K477" s="1">
        <v>416</v>
      </c>
    </row>
    <row r="478" spans="1:11" x14ac:dyDescent="0.25">
      <c r="A478" s="1">
        <v>9789752444331</v>
      </c>
      <c r="B478" t="s">
        <v>1219</v>
      </c>
      <c r="C478" t="s">
        <v>175</v>
      </c>
      <c r="D478" t="s">
        <v>1220</v>
      </c>
      <c r="E478" t="s">
        <v>27</v>
      </c>
      <c r="F478" t="s">
        <v>28</v>
      </c>
      <c r="G478" t="s">
        <v>29</v>
      </c>
      <c r="H478" s="1">
        <v>250</v>
      </c>
      <c r="K478" s="1">
        <v>335</v>
      </c>
    </row>
    <row r="479" spans="1:11" x14ac:dyDescent="0.25">
      <c r="A479" s="1">
        <v>9786059127165</v>
      </c>
      <c r="B479" t="s">
        <v>1221</v>
      </c>
      <c r="C479" t="s">
        <v>1222</v>
      </c>
      <c r="D479" t="s">
        <v>1223</v>
      </c>
      <c r="E479" t="s">
        <v>27</v>
      </c>
      <c r="F479" t="s">
        <v>33</v>
      </c>
      <c r="G479" t="s">
        <v>29</v>
      </c>
      <c r="H479" s="1">
        <v>450</v>
      </c>
      <c r="K479" s="1">
        <v>588</v>
      </c>
    </row>
    <row r="480" spans="1:11" x14ac:dyDescent="0.25">
      <c r="A480" s="1">
        <v>9786055143640</v>
      </c>
      <c r="B480" t="s">
        <v>1224</v>
      </c>
      <c r="C480" t="s">
        <v>1068</v>
      </c>
      <c r="D480" t="s">
        <v>1225</v>
      </c>
      <c r="E480" t="s">
        <v>27</v>
      </c>
      <c r="F480" t="s">
        <v>28</v>
      </c>
      <c r="G480" t="s">
        <v>29</v>
      </c>
      <c r="H480" s="1">
        <v>250</v>
      </c>
      <c r="K480" s="1">
        <v>304</v>
      </c>
    </row>
    <row r="481" spans="1:12" x14ac:dyDescent="0.25">
      <c r="A481" s="1">
        <v>9786055143114</v>
      </c>
      <c r="B481" t="s">
        <v>1226</v>
      </c>
      <c r="C481" t="s">
        <v>1227</v>
      </c>
      <c r="D481" t="s">
        <v>1228</v>
      </c>
      <c r="E481" t="s">
        <v>27</v>
      </c>
      <c r="F481" t="s">
        <v>33</v>
      </c>
      <c r="G481" t="s">
        <v>29</v>
      </c>
      <c r="H481" s="1">
        <v>450</v>
      </c>
      <c r="K481" s="1">
        <v>552</v>
      </c>
    </row>
    <row r="482" spans="1:12" x14ac:dyDescent="0.25">
      <c r="A482" s="1">
        <v>9786255618498</v>
      </c>
      <c r="B482" t="s">
        <v>1229</v>
      </c>
      <c r="C482" t="s">
        <v>1230</v>
      </c>
      <c r="D482" t="s">
        <v>1231</v>
      </c>
      <c r="E482" t="s">
        <v>27</v>
      </c>
      <c r="F482" t="s">
        <v>28</v>
      </c>
      <c r="G482" t="s">
        <v>29</v>
      </c>
      <c r="H482" s="1">
        <v>430</v>
      </c>
      <c r="K482" s="1">
        <v>424</v>
      </c>
    </row>
    <row r="483" spans="1:12" x14ac:dyDescent="0.25">
      <c r="A483" s="1">
        <v>9786052221860</v>
      </c>
      <c r="B483" t="s">
        <v>1232</v>
      </c>
      <c r="C483" t="s">
        <v>959</v>
      </c>
      <c r="D483" t="s">
        <v>1233</v>
      </c>
      <c r="E483" t="s">
        <v>27</v>
      </c>
      <c r="F483" t="s">
        <v>44</v>
      </c>
      <c r="G483" t="s">
        <v>29</v>
      </c>
      <c r="H483" s="1">
        <v>420</v>
      </c>
      <c r="K483" s="1">
        <v>480</v>
      </c>
    </row>
    <row r="484" spans="1:12" x14ac:dyDescent="0.25">
      <c r="A484" s="1">
        <v>9786054401840</v>
      </c>
      <c r="B484" t="s">
        <v>1234</v>
      </c>
      <c r="C484" t="s">
        <v>988</v>
      </c>
      <c r="D484" t="s">
        <v>1235</v>
      </c>
      <c r="E484" t="s">
        <v>27</v>
      </c>
      <c r="F484" t="s">
        <v>90</v>
      </c>
      <c r="G484" t="s">
        <v>29</v>
      </c>
      <c r="H484" s="1">
        <v>420</v>
      </c>
      <c r="K484" s="1">
        <v>616</v>
      </c>
    </row>
    <row r="485" spans="1:12" x14ac:dyDescent="0.25">
      <c r="A485" s="1">
        <v>9789752444980</v>
      </c>
      <c r="B485" t="s">
        <v>1236</v>
      </c>
      <c r="C485" t="s">
        <v>1237</v>
      </c>
      <c r="D485" t="s">
        <v>1238</v>
      </c>
      <c r="E485" t="s">
        <v>27</v>
      </c>
      <c r="F485" t="s">
        <v>33</v>
      </c>
      <c r="G485" t="s">
        <v>29</v>
      </c>
      <c r="H485" s="1">
        <v>420</v>
      </c>
      <c r="K485" s="1">
        <v>576</v>
      </c>
    </row>
    <row r="486" spans="1:12" x14ac:dyDescent="0.25">
      <c r="A486" s="1">
        <v>9786258488470</v>
      </c>
      <c r="B486" t="s">
        <v>1239</v>
      </c>
      <c r="C486" t="s">
        <v>782</v>
      </c>
      <c r="D486" t="s">
        <v>1240</v>
      </c>
      <c r="E486" t="s">
        <v>27</v>
      </c>
      <c r="F486" t="s">
        <v>33</v>
      </c>
      <c r="G486" t="s">
        <v>29</v>
      </c>
      <c r="H486" s="1">
        <v>420</v>
      </c>
      <c r="K486" s="1">
        <v>464</v>
      </c>
    </row>
    <row r="487" spans="1:12" x14ac:dyDescent="0.25">
      <c r="A487" s="1">
        <v>9786256546431</v>
      </c>
      <c r="B487" t="s">
        <v>1241</v>
      </c>
      <c r="C487" t="s">
        <v>685</v>
      </c>
      <c r="D487" t="s">
        <v>1242</v>
      </c>
      <c r="E487" t="s">
        <v>27</v>
      </c>
      <c r="F487" t="s">
        <v>82</v>
      </c>
      <c r="G487" t="s">
        <v>29</v>
      </c>
      <c r="H487" s="1">
        <v>420</v>
      </c>
      <c r="K487" s="1">
        <v>592</v>
      </c>
    </row>
    <row r="488" spans="1:12" x14ac:dyDescent="0.25">
      <c r="A488" s="1">
        <v>9786258488296</v>
      </c>
      <c r="B488" t="s">
        <v>1243</v>
      </c>
      <c r="C488" t="s">
        <v>537</v>
      </c>
      <c r="D488" t="s">
        <v>1244</v>
      </c>
      <c r="E488" t="s">
        <v>27</v>
      </c>
      <c r="F488" t="s">
        <v>33</v>
      </c>
      <c r="G488" t="s">
        <v>29</v>
      </c>
      <c r="H488" s="1">
        <v>420</v>
      </c>
      <c r="K488" s="1">
        <v>510</v>
      </c>
    </row>
    <row r="489" spans="1:12" x14ac:dyDescent="0.25">
      <c r="A489" s="1">
        <v>9786256546424</v>
      </c>
      <c r="B489" t="s">
        <v>1245</v>
      </c>
      <c r="C489" t="s">
        <v>1120</v>
      </c>
      <c r="D489" t="s">
        <v>1246</v>
      </c>
      <c r="E489" t="s">
        <v>27</v>
      </c>
      <c r="F489" t="s">
        <v>414</v>
      </c>
      <c r="G489" t="s">
        <v>29</v>
      </c>
      <c r="H489" s="1">
        <v>420</v>
      </c>
      <c r="K489" s="1">
        <v>320</v>
      </c>
    </row>
    <row r="490" spans="1:12" x14ac:dyDescent="0.25">
      <c r="A490" s="1">
        <v>9786255816528</v>
      </c>
      <c r="B490" t="s">
        <v>1261</v>
      </c>
      <c r="D490" t="s">
        <v>1262</v>
      </c>
      <c r="E490" t="s">
        <v>13</v>
      </c>
      <c r="F490" t="s">
        <v>1260</v>
      </c>
      <c r="G490" t="s">
        <v>1263</v>
      </c>
      <c r="H490" s="1">
        <v>415</v>
      </c>
      <c r="I490">
        <v>2025</v>
      </c>
      <c r="K490" s="1">
        <v>290</v>
      </c>
      <c r="L490" t="s">
        <v>1264</v>
      </c>
    </row>
    <row r="491" spans="1:12" x14ac:dyDescent="0.25">
      <c r="A491" s="1">
        <v>9786255816627</v>
      </c>
      <c r="B491" t="s">
        <v>1265</v>
      </c>
      <c r="C491" t="s">
        <v>1266</v>
      </c>
      <c r="D491" t="s">
        <v>1267</v>
      </c>
      <c r="E491" t="s">
        <v>13</v>
      </c>
      <c r="F491" t="s">
        <v>1268</v>
      </c>
      <c r="G491" t="s">
        <v>1263</v>
      </c>
      <c r="H491" s="1">
        <v>160</v>
      </c>
      <c r="I491">
        <v>2025</v>
      </c>
      <c r="K491" s="1">
        <v>155</v>
      </c>
      <c r="L491" t="s">
        <v>1269</v>
      </c>
    </row>
    <row r="492" spans="1:12" x14ac:dyDescent="0.25">
      <c r="A492" s="1">
        <v>9786255816443</v>
      </c>
      <c r="B492" t="s">
        <v>1270</v>
      </c>
      <c r="C492" t="s">
        <v>1271</v>
      </c>
      <c r="D492" t="s">
        <v>1272</v>
      </c>
      <c r="E492" t="s">
        <v>13</v>
      </c>
      <c r="F492" t="s">
        <v>1268</v>
      </c>
      <c r="G492" t="s">
        <v>1263</v>
      </c>
      <c r="H492" s="1">
        <v>145</v>
      </c>
      <c r="I492">
        <v>2025</v>
      </c>
      <c r="K492" s="1">
        <v>112</v>
      </c>
    </row>
    <row r="493" spans="1:12" x14ac:dyDescent="0.25">
      <c r="A493" s="1">
        <v>9786255816771</v>
      </c>
      <c r="B493" t="s">
        <v>1273</v>
      </c>
      <c r="C493" t="s">
        <v>1274</v>
      </c>
      <c r="D493" t="s">
        <v>1275</v>
      </c>
      <c r="E493" t="s">
        <v>13</v>
      </c>
      <c r="F493" t="s">
        <v>1276</v>
      </c>
      <c r="G493" t="s">
        <v>1263</v>
      </c>
      <c r="H493" s="1">
        <v>175</v>
      </c>
      <c r="I493">
        <v>2025</v>
      </c>
      <c r="K493" s="1">
        <v>98</v>
      </c>
    </row>
    <row r="494" spans="1:12" x14ac:dyDescent="0.25">
      <c r="A494" s="1">
        <v>9786255816573</v>
      </c>
      <c r="B494" t="s">
        <v>1277</v>
      </c>
      <c r="C494" t="s">
        <v>1278</v>
      </c>
      <c r="D494" t="s">
        <v>1279</v>
      </c>
      <c r="E494" t="s">
        <v>13</v>
      </c>
      <c r="F494" t="s">
        <v>1276</v>
      </c>
      <c r="G494" t="s">
        <v>1263</v>
      </c>
      <c r="H494" s="1">
        <v>225</v>
      </c>
      <c r="I494">
        <v>2025</v>
      </c>
      <c r="K494" s="1">
        <v>157</v>
      </c>
    </row>
    <row r="495" spans="1:12" x14ac:dyDescent="0.25">
      <c r="A495" s="1">
        <v>9786255816450</v>
      </c>
      <c r="B495" t="s">
        <v>1280</v>
      </c>
      <c r="D495" t="s">
        <v>1281</v>
      </c>
      <c r="E495" t="s">
        <v>13</v>
      </c>
      <c r="F495" t="s">
        <v>1276</v>
      </c>
      <c r="G495" t="s">
        <v>1263</v>
      </c>
      <c r="H495" s="1">
        <v>300</v>
      </c>
      <c r="I495">
        <v>2025</v>
      </c>
      <c r="K495" s="1">
        <v>224</v>
      </c>
      <c r="L495" t="s">
        <v>1282</v>
      </c>
    </row>
    <row r="496" spans="1:12" x14ac:dyDescent="0.25">
      <c r="A496" s="1">
        <v>9786255816788</v>
      </c>
      <c r="B496" t="s">
        <v>1283</v>
      </c>
      <c r="D496" t="s">
        <v>1284</v>
      </c>
      <c r="E496" t="s">
        <v>13</v>
      </c>
      <c r="F496" t="s">
        <v>1276</v>
      </c>
      <c r="G496" t="s">
        <v>1263</v>
      </c>
      <c r="H496" s="1">
        <v>320</v>
      </c>
      <c r="I496">
        <v>2025</v>
      </c>
      <c r="K496" s="1">
        <v>265</v>
      </c>
      <c r="L496" t="s">
        <v>1285</v>
      </c>
    </row>
    <row r="497" spans="1:12" x14ac:dyDescent="0.25">
      <c r="A497" s="1">
        <v>9786255816566</v>
      </c>
      <c r="B497" t="s">
        <v>1286</v>
      </c>
      <c r="C497" t="s">
        <v>1287</v>
      </c>
      <c r="D497" t="s">
        <v>1288</v>
      </c>
      <c r="E497" t="s">
        <v>13</v>
      </c>
      <c r="F497" t="s">
        <v>1268</v>
      </c>
      <c r="G497" t="s">
        <v>1263</v>
      </c>
      <c r="H497" s="1">
        <v>225</v>
      </c>
      <c r="I497">
        <v>2025</v>
      </c>
      <c r="K497" s="1">
        <v>168</v>
      </c>
    </row>
    <row r="498" spans="1:12" x14ac:dyDescent="0.25">
      <c r="A498" s="1">
        <v>9786255816979</v>
      </c>
      <c r="B498" t="s">
        <v>1289</v>
      </c>
      <c r="C498" t="s">
        <v>1290</v>
      </c>
      <c r="D498" t="s">
        <v>1291</v>
      </c>
      <c r="E498" t="s">
        <v>13</v>
      </c>
      <c r="F498" t="s">
        <v>1276</v>
      </c>
      <c r="G498" t="s">
        <v>1263</v>
      </c>
      <c r="H498" s="1">
        <v>150</v>
      </c>
      <c r="I498">
        <v>2025</v>
      </c>
      <c r="K498" s="1">
        <v>80</v>
      </c>
    </row>
    <row r="499" spans="1:12" x14ac:dyDescent="0.25">
      <c r="A499" s="1">
        <v>9786255816795</v>
      </c>
      <c r="B499" t="s">
        <v>1292</v>
      </c>
      <c r="D499" t="s">
        <v>1293</v>
      </c>
      <c r="E499" t="s">
        <v>13</v>
      </c>
      <c r="F499" t="s">
        <v>1276</v>
      </c>
      <c r="G499" t="s">
        <v>1263</v>
      </c>
      <c r="H499" s="1">
        <v>250</v>
      </c>
      <c r="I499">
        <v>2025</v>
      </c>
      <c r="K499" s="1">
        <v>210</v>
      </c>
      <c r="L499" t="s">
        <v>1285</v>
      </c>
    </row>
    <row r="500" spans="1:12" x14ac:dyDescent="0.25">
      <c r="A500" s="1">
        <v>9786255816894</v>
      </c>
      <c r="B500" t="s">
        <v>1294</v>
      </c>
      <c r="D500" t="s">
        <v>1295</v>
      </c>
      <c r="E500" t="s">
        <v>13</v>
      </c>
      <c r="F500" t="s">
        <v>1268</v>
      </c>
      <c r="G500" t="s">
        <v>1263</v>
      </c>
      <c r="H500" s="1">
        <v>175</v>
      </c>
      <c r="I500">
        <v>2025</v>
      </c>
      <c r="K500" s="1">
        <v>106</v>
      </c>
      <c r="L500" t="s">
        <v>1296</v>
      </c>
    </row>
    <row r="501" spans="1:12" x14ac:dyDescent="0.25">
      <c r="A501" s="1">
        <v>9786255816825</v>
      </c>
      <c r="B501" t="s">
        <v>1297</v>
      </c>
      <c r="C501" t="s">
        <v>1298</v>
      </c>
      <c r="D501" t="s">
        <v>1299</v>
      </c>
      <c r="E501" t="s">
        <v>13</v>
      </c>
      <c r="F501" t="s">
        <v>1300</v>
      </c>
      <c r="G501" t="s">
        <v>1263</v>
      </c>
      <c r="H501" s="1">
        <v>455</v>
      </c>
      <c r="I501">
        <v>2025</v>
      </c>
      <c r="K501" s="1">
        <v>289</v>
      </c>
    </row>
    <row r="502" spans="1:12" x14ac:dyDescent="0.25">
      <c r="A502" s="1">
        <v>9786255816832</v>
      </c>
      <c r="B502" t="s">
        <v>1301</v>
      </c>
      <c r="C502" t="s">
        <v>1302</v>
      </c>
      <c r="D502" t="s">
        <v>1303</v>
      </c>
      <c r="E502" t="s">
        <v>13</v>
      </c>
      <c r="F502" t="s">
        <v>1300</v>
      </c>
      <c r="G502" t="s">
        <v>1263</v>
      </c>
      <c r="H502" s="1">
        <v>175</v>
      </c>
      <c r="I502">
        <v>2025</v>
      </c>
      <c r="K502" s="1">
        <v>111</v>
      </c>
    </row>
    <row r="503" spans="1:12" x14ac:dyDescent="0.25">
      <c r="A503" s="1">
        <v>9786255740922</v>
      </c>
      <c r="B503" t="s">
        <v>1304</v>
      </c>
      <c r="D503" t="s">
        <v>1305</v>
      </c>
      <c r="E503" t="s">
        <v>13</v>
      </c>
      <c r="F503" t="s">
        <v>1276</v>
      </c>
      <c r="G503" t="s">
        <v>1263</v>
      </c>
      <c r="H503" s="1">
        <v>220</v>
      </c>
      <c r="I503">
        <v>2025</v>
      </c>
      <c r="K503" s="1">
        <v>214</v>
      </c>
      <c r="L503" t="s">
        <v>1306</v>
      </c>
    </row>
    <row r="504" spans="1:12" x14ac:dyDescent="0.25">
      <c r="A504" s="1">
        <v>9786255740953</v>
      </c>
      <c r="B504" t="s">
        <v>1307</v>
      </c>
      <c r="D504" t="s">
        <v>1308</v>
      </c>
      <c r="E504" t="s">
        <v>13</v>
      </c>
      <c r="F504" t="s">
        <v>1268</v>
      </c>
      <c r="G504" t="s">
        <v>1263</v>
      </c>
      <c r="H504" s="1">
        <v>190</v>
      </c>
      <c r="I504">
        <v>2025</v>
      </c>
      <c r="K504" s="1">
        <v>101</v>
      </c>
      <c r="L504" t="s">
        <v>1309</v>
      </c>
    </row>
    <row r="505" spans="1:12" x14ac:dyDescent="0.25">
      <c r="A505" s="1">
        <v>9786255740885</v>
      </c>
      <c r="B505" t="s">
        <v>1310</v>
      </c>
      <c r="D505" t="s">
        <v>1311</v>
      </c>
      <c r="E505" t="s">
        <v>13</v>
      </c>
      <c r="F505" t="s">
        <v>1276</v>
      </c>
      <c r="G505" t="s">
        <v>1263</v>
      </c>
      <c r="H505" s="1">
        <v>270</v>
      </c>
      <c r="I505">
        <v>2025</v>
      </c>
      <c r="K505" s="1">
        <v>203</v>
      </c>
      <c r="L505" t="s">
        <v>1312</v>
      </c>
    </row>
    <row r="506" spans="1:12" x14ac:dyDescent="0.25">
      <c r="A506" s="1">
        <v>9786258700022</v>
      </c>
      <c r="B506" t="s">
        <v>1313</v>
      </c>
      <c r="C506" t="s">
        <v>1314</v>
      </c>
      <c r="D506" t="s">
        <v>1315</v>
      </c>
      <c r="E506" t="s">
        <v>13</v>
      </c>
      <c r="F506" t="s">
        <v>1268</v>
      </c>
      <c r="G506" t="s">
        <v>1263</v>
      </c>
      <c r="H506" s="1">
        <v>100</v>
      </c>
      <c r="I506">
        <v>2025</v>
      </c>
      <c r="K506" s="1">
        <v>60</v>
      </c>
      <c r="L506" t="s">
        <v>1316</v>
      </c>
    </row>
    <row r="507" spans="1:12" x14ac:dyDescent="0.25">
      <c r="A507" s="1">
        <v>9786258700275</v>
      </c>
      <c r="B507" t="s">
        <v>1317</v>
      </c>
      <c r="D507" t="s">
        <v>1318</v>
      </c>
      <c r="E507" t="s">
        <v>13</v>
      </c>
      <c r="F507" t="s">
        <v>1276</v>
      </c>
      <c r="G507" t="s">
        <v>1263</v>
      </c>
      <c r="H507" s="1">
        <v>300</v>
      </c>
      <c r="I507">
        <v>2025</v>
      </c>
      <c r="K507" s="1">
        <v>221</v>
      </c>
      <c r="L507" t="s">
        <v>1319</v>
      </c>
    </row>
    <row r="508" spans="1:12" x14ac:dyDescent="0.25">
      <c r="A508" s="1">
        <v>9786258700541</v>
      </c>
      <c r="B508" t="s">
        <v>1320</v>
      </c>
      <c r="D508" t="s">
        <v>1321</v>
      </c>
      <c r="E508" t="s">
        <v>13</v>
      </c>
      <c r="F508" t="s">
        <v>1276</v>
      </c>
      <c r="G508" t="s">
        <v>1263</v>
      </c>
      <c r="H508" s="1">
        <v>475</v>
      </c>
      <c r="I508">
        <v>2025</v>
      </c>
      <c r="K508" s="1">
        <v>345</v>
      </c>
      <c r="L508" t="s">
        <v>1322</v>
      </c>
    </row>
    <row r="509" spans="1:12" x14ac:dyDescent="0.25">
      <c r="A509" s="1">
        <v>9786258700091</v>
      </c>
      <c r="B509" t="s">
        <v>1323</v>
      </c>
      <c r="C509" t="s">
        <v>1324</v>
      </c>
      <c r="D509" t="s">
        <v>1325</v>
      </c>
      <c r="E509" t="s">
        <v>13</v>
      </c>
      <c r="F509" t="s">
        <v>1268</v>
      </c>
      <c r="G509" t="s">
        <v>1263</v>
      </c>
      <c r="H509" s="1">
        <v>250</v>
      </c>
      <c r="I509">
        <v>2025</v>
      </c>
      <c r="K509" s="1">
        <v>136</v>
      </c>
    </row>
    <row r="510" spans="1:12" x14ac:dyDescent="0.25">
      <c r="A510" s="1">
        <v>9786258700107</v>
      </c>
      <c r="B510" t="s">
        <v>1326</v>
      </c>
      <c r="C510" t="s">
        <v>1327</v>
      </c>
      <c r="D510" t="s">
        <v>1328</v>
      </c>
      <c r="E510" t="s">
        <v>13</v>
      </c>
      <c r="F510" t="s">
        <v>1268</v>
      </c>
      <c r="G510" t="s">
        <v>1263</v>
      </c>
      <c r="H510" s="1">
        <v>325</v>
      </c>
      <c r="I510">
        <v>2025</v>
      </c>
      <c r="K510" s="1">
        <v>309</v>
      </c>
      <c r="L510" t="s">
        <v>1329</v>
      </c>
    </row>
    <row r="511" spans="1:12" x14ac:dyDescent="0.25">
      <c r="A511" s="1">
        <v>9786258700282</v>
      </c>
      <c r="B511" t="s">
        <v>1330</v>
      </c>
      <c r="D511" t="s">
        <v>1331</v>
      </c>
      <c r="E511" t="s">
        <v>13</v>
      </c>
      <c r="F511" t="s">
        <v>1276</v>
      </c>
      <c r="G511" t="s">
        <v>1263</v>
      </c>
      <c r="H511" s="1">
        <v>650</v>
      </c>
      <c r="I511">
        <v>2025</v>
      </c>
      <c r="K511" s="1">
        <v>541</v>
      </c>
      <c r="L511" t="s">
        <v>1332</v>
      </c>
    </row>
    <row r="512" spans="1:12" x14ac:dyDescent="0.25">
      <c r="A512" s="1">
        <v>9786258700558</v>
      </c>
      <c r="B512" t="s">
        <v>1333</v>
      </c>
      <c r="D512" t="s">
        <v>1334</v>
      </c>
      <c r="E512" t="s">
        <v>13</v>
      </c>
      <c r="F512" t="s">
        <v>1276</v>
      </c>
      <c r="G512" t="s">
        <v>1263</v>
      </c>
      <c r="H512" s="1">
        <v>450</v>
      </c>
      <c r="I512">
        <v>2025</v>
      </c>
      <c r="K512" s="1">
        <v>324</v>
      </c>
      <c r="L512" t="s">
        <v>1335</v>
      </c>
    </row>
    <row r="513" spans="1:12" x14ac:dyDescent="0.25">
      <c r="A513" s="1">
        <v>9786258700305</v>
      </c>
      <c r="B513" t="s">
        <v>1336</v>
      </c>
      <c r="D513" t="s">
        <v>1337</v>
      </c>
      <c r="E513" t="s">
        <v>13</v>
      </c>
      <c r="F513" t="s">
        <v>1276</v>
      </c>
      <c r="G513" t="s">
        <v>1263</v>
      </c>
      <c r="H513" s="1">
        <v>250</v>
      </c>
      <c r="I513">
        <v>2025</v>
      </c>
      <c r="K513" s="1">
        <v>164</v>
      </c>
      <c r="L513" t="s">
        <v>1338</v>
      </c>
    </row>
    <row r="514" spans="1:12" x14ac:dyDescent="0.25">
      <c r="A514" s="1">
        <v>9786255740939</v>
      </c>
      <c r="B514" t="s">
        <v>1339</v>
      </c>
      <c r="D514" t="s">
        <v>1340</v>
      </c>
      <c r="E514" t="s">
        <v>13</v>
      </c>
      <c r="F514" t="s">
        <v>1268</v>
      </c>
      <c r="G514" t="s">
        <v>1263</v>
      </c>
      <c r="H514" s="1">
        <v>105</v>
      </c>
      <c r="I514">
        <v>2025</v>
      </c>
      <c r="K514" s="1">
        <v>81</v>
      </c>
      <c r="L514" t="s">
        <v>1341</v>
      </c>
    </row>
    <row r="515" spans="1:12" x14ac:dyDescent="0.25">
      <c r="A515" s="1">
        <v>9786255740946</v>
      </c>
      <c r="B515" t="s">
        <v>1342</v>
      </c>
      <c r="D515" t="s">
        <v>1343</v>
      </c>
      <c r="E515" t="s">
        <v>13</v>
      </c>
      <c r="F515" t="s">
        <v>1268</v>
      </c>
      <c r="G515" t="s">
        <v>1263</v>
      </c>
      <c r="H515" s="1">
        <v>100</v>
      </c>
      <c r="I515">
        <v>2025</v>
      </c>
      <c r="K515" s="1">
        <v>70</v>
      </c>
      <c r="L515" t="s">
        <v>1344</v>
      </c>
    </row>
    <row r="516" spans="1:12" x14ac:dyDescent="0.25">
      <c r="A516" s="1">
        <v>9786258700411</v>
      </c>
      <c r="B516" t="s">
        <v>1345</v>
      </c>
      <c r="C516" t="s">
        <v>1346</v>
      </c>
      <c r="D516" t="s">
        <v>1347</v>
      </c>
      <c r="E516" t="s">
        <v>13</v>
      </c>
      <c r="F516" t="s">
        <v>1276</v>
      </c>
      <c r="G516" t="s">
        <v>1263</v>
      </c>
      <c r="H516" s="1">
        <v>115</v>
      </c>
      <c r="I516">
        <v>2025</v>
      </c>
      <c r="K516" s="1">
        <v>105</v>
      </c>
    </row>
    <row r="517" spans="1:12" x14ac:dyDescent="0.25">
      <c r="A517" s="1">
        <v>9786258700213</v>
      </c>
      <c r="B517" t="s">
        <v>1348</v>
      </c>
      <c r="D517" t="s">
        <v>1349</v>
      </c>
      <c r="E517" t="s">
        <v>13</v>
      </c>
      <c r="F517" t="s">
        <v>1276</v>
      </c>
      <c r="G517" t="s">
        <v>1263</v>
      </c>
      <c r="H517" s="1">
        <v>265</v>
      </c>
      <c r="I517">
        <v>2025</v>
      </c>
      <c r="K517" s="1">
        <v>205</v>
      </c>
      <c r="L517" t="s">
        <v>1350</v>
      </c>
    </row>
    <row r="518" spans="1:12" x14ac:dyDescent="0.25">
      <c r="A518" s="1">
        <v>9786258700367</v>
      </c>
      <c r="B518" t="s">
        <v>1351</v>
      </c>
      <c r="D518" t="s">
        <v>1352</v>
      </c>
      <c r="E518" t="s">
        <v>13</v>
      </c>
      <c r="F518" t="s">
        <v>1276</v>
      </c>
      <c r="G518" t="s">
        <v>1263</v>
      </c>
      <c r="H518" s="1">
        <v>175</v>
      </c>
      <c r="I518">
        <v>2025</v>
      </c>
      <c r="K518" s="1">
        <v>140</v>
      </c>
      <c r="L518" t="s">
        <v>1306</v>
      </c>
    </row>
    <row r="519" spans="1:12" x14ac:dyDescent="0.25">
      <c r="A519" s="1">
        <v>9786258700374</v>
      </c>
      <c r="B519" t="s">
        <v>1353</v>
      </c>
      <c r="C519" t="s">
        <v>1306</v>
      </c>
      <c r="D519" t="s">
        <v>1354</v>
      </c>
      <c r="E519" t="s">
        <v>13</v>
      </c>
      <c r="F519" t="s">
        <v>1276</v>
      </c>
      <c r="G519" t="s">
        <v>1263</v>
      </c>
      <c r="H519" s="1">
        <v>190</v>
      </c>
      <c r="I519">
        <v>2025</v>
      </c>
      <c r="K519" s="1">
        <v>155</v>
      </c>
    </row>
    <row r="520" spans="1:12" x14ac:dyDescent="0.25">
      <c r="A520" s="1">
        <v>9786258700428</v>
      </c>
      <c r="B520" t="s">
        <v>1355</v>
      </c>
      <c r="C520" t="s">
        <v>1356</v>
      </c>
      <c r="D520" t="s">
        <v>1357</v>
      </c>
      <c r="E520" t="s">
        <v>13</v>
      </c>
      <c r="F520" t="s">
        <v>1276</v>
      </c>
      <c r="G520" t="s">
        <v>1263</v>
      </c>
      <c r="H520" s="1">
        <v>115</v>
      </c>
      <c r="I520">
        <v>2025</v>
      </c>
      <c r="K520" s="1">
        <v>96</v>
      </c>
    </row>
    <row r="521" spans="1:12" x14ac:dyDescent="0.25">
      <c r="A521" s="1">
        <v>9786258700657</v>
      </c>
      <c r="B521" t="s">
        <v>1358</v>
      </c>
      <c r="C521" t="s">
        <v>1359</v>
      </c>
      <c r="D521" t="s">
        <v>1360</v>
      </c>
      <c r="E521" t="s">
        <v>13</v>
      </c>
      <c r="F521" t="s">
        <v>1276</v>
      </c>
      <c r="G521" t="s">
        <v>1263</v>
      </c>
      <c r="H521" s="1">
        <v>440</v>
      </c>
      <c r="I521">
        <v>2025</v>
      </c>
      <c r="K521" s="1">
        <v>305</v>
      </c>
    </row>
    <row r="522" spans="1:12" x14ac:dyDescent="0.25">
      <c r="A522" s="1">
        <v>9786258700671</v>
      </c>
      <c r="B522" t="s">
        <v>1361</v>
      </c>
      <c r="D522" t="s">
        <v>1362</v>
      </c>
      <c r="E522" t="s">
        <v>13</v>
      </c>
      <c r="F522" t="s">
        <v>1276</v>
      </c>
      <c r="G522" t="s">
        <v>1263</v>
      </c>
      <c r="H522" s="1">
        <v>200</v>
      </c>
      <c r="I522">
        <v>2025</v>
      </c>
      <c r="K522" s="1">
        <v>153</v>
      </c>
      <c r="L522" t="s">
        <v>1306</v>
      </c>
    </row>
    <row r="523" spans="1:12" x14ac:dyDescent="0.25">
      <c r="A523" s="1">
        <v>9786258700688</v>
      </c>
      <c r="B523" t="s">
        <v>1363</v>
      </c>
      <c r="D523" t="s">
        <v>1364</v>
      </c>
      <c r="E523" t="s">
        <v>13</v>
      </c>
      <c r="F523" t="s">
        <v>1268</v>
      </c>
      <c r="G523" t="s">
        <v>1263</v>
      </c>
      <c r="H523" s="1">
        <v>270</v>
      </c>
      <c r="I523">
        <v>2025</v>
      </c>
      <c r="K523" s="1">
        <v>188</v>
      </c>
      <c r="L523" t="s">
        <v>1365</v>
      </c>
    </row>
    <row r="524" spans="1:12" x14ac:dyDescent="0.25">
      <c r="A524" s="1">
        <v>9786258700169</v>
      </c>
      <c r="B524" t="s">
        <v>1366</v>
      </c>
      <c r="C524" t="s">
        <v>1367</v>
      </c>
      <c r="D524" t="s">
        <v>1368</v>
      </c>
      <c r="E524" t="s">
        <v>13</v>
      </c>
      <c r="F524" t="s">
        <v>1276</v>
      </c>
      <c r="G524" t="s">
        <v>1263</v>
      </c>
      <c r="H524" s="1">
        <v>145</v>
      </c>
      <c r="I524">
        <v>2025</v>
      </c>
      <c r="K524" s="1">
        <v>120</v>
      </c>
      <c r="L524" t="s">
        <v>1369</v>
      </c>
    </row>
    <row r="525" spans="1:12" x14ac:dyDescent="0.25">
      <c r="A525" s="1">
        <v>9786258700176</v>
      </c>
      <c r="B525" t="s">
        <v>1370</v>
      </c>
      <c r="C525" t="s">
        <v>1371</v>
      </c>
      <c r="D525" t="s">
        <v>1372</v>
      </c>
      <c r="E525" t="s">
        <v>13</v>
      </c>
      <c r="F525" t="s">
        <v>1276</v>
      </c>
      <c r="G525" t="s">
        <v>1263</v>
      </c>
      <c r="H525" s="1">
        <v>125</v>
      </c>
      <c r="I525">
        <v>2025</v>
      </c>
      <c r="K525" s="1">
        <v>109</v>
      </c>
      <c r="L525" t="s">
        <v>1369</v>
      </c>
    </row>
    <row r="526" spans="1:12" x14ac:dyDescent="0.25">
      <c r="A526" s="1">
        <v>9786258700121</v>
      </c>
      <c r="B526" t="s">
        <v>1373</v>
      </c>
      <c r="C526" t="s">
        <v>1374</v>
      </c>
      <c r="D526" t="s">
        <v>1375</v>
      </c>
      <c r="E526" t="s">
        <v>13</v>
      </c>
      <c r="F526" t="s">
        <v>1268</v>
      </c>
      <c r="G526" t="s">
        <v>1263</v>
      </c>
      <c r="H526" s="1">
        <v>100</v>
      </c>
      <c r="I526">
        <v>2025</v>
      </c>
      <c r="K526" s="1">
        <v>87</v>
      </c>
    </row>
    <row r="527" spans="1:12" x14ac:dyDescent="0.25">
      <c r="A527" s="1">
        <v>9786258571264</v>
      </c>
      <c r="B527" t="s">
        <v>1376</v>
      </c>
      <c r="D527" t="s">
        <v>1377</v>
      </c>
      <c r="E527" t="s">
        <v>13</v>
      </c>
      <c r="F527" t="s">
        <v>1268</v>
      </c>
      <c r="G527" t="s">
        <v>1263</v>
      </c>
      <c r="H527" s="1">
        <v>120</v>
      </c>
      <c r="I527">
        <v>2025</v>
      </c>
      <c r="K527" s="1">
        <v>98</v>
      </c>
      <c r="L527" t="s">
        <v>1378</v>
      </c>
    </row>
    <row r="528" spans="1:12" x14ac:dyDescent="0.25">
      <c r="A528" s="1">
        <v>9786258571271</v>
      </c>
      <c r="B528" t="s">
        <v>1379</v>
      </c>
      <c r="D528" t="s">
        <v>1380</v>
      </c>
      <c r="E528" t="s">
        <v>13</v>
      </c>
      <c r="F528" t="s">
        <v>1268</v>
      </c>
      <c r="G528" t="s">
        <v>1263</v>
      </c>
      <c r="H528" s="1">
        <v>120</v>
      </c>
      <c r="I528">
        <v>2025</v>
      </c>
      <c r="K528" s="1">
        <v>96</v>
      </c>
      <c r="L528" t="s">
        <v>1381</v>
      </c>
    </row>
    <row r="529" spans="1:13" x14ac:dyDescent="0.25">
      <c r="A529" s="1">
        <v>9786255816481</v>
      </c>
      <c r="B529" t="s">
        <v>1382</v>
      </c>
      <c r="C529" t="s">
        <v>1383</v>
      </c>
      <c r="D529" t="s">
        <v>1384</v>
      </c>
      <c r="E529" t="s">
        <v>13</v>
      </c>
      <c r="F529" t="s">
        <v>1276</v>
      </c>
      <c r="G529" t="s">
        <v>1263</v>
      </c>
      <c r="H529" s="1">
        <v>230</v>
      </c>
      <c r="I529">
        <v>2025</v>
      </c>
      <c r="K529" s="1">
        <v>183</v>
      </c>
    </row>
    <row r="530" spans="1:13" x14ac:dyDescent="0.25">
      <c r="A530" s="1">
        <v>9786258516661</v>
      </c>
      <c r="B530" t="s">
        <v>1386</v>
      </c>
      <c r="C530" t="s">
        <v>1387</v>
      </c>
      <c r="D530" t="s">
        <v>1388</v>
      </c>
      <c r="E530" t="s">
        <v>13</v>
      </c>
      <c r="F530" t="s">
        <v>1389</v>
      </c>
      <c r="G530" t="s">
        <v>1390</v>
      </c>
      <c r="H530" s="1">
        <v>600</v>
      </c>
      <c r="I530">
        <v>2025</v>
      </c>
      <c r="J530">
        <v>1</v>
      </c>
      <c r="K530" s="1">
        <v>376</v>
      </c>
      <c r="L530" t="s">
        <v>1391</v>
      </c>
    </row>
    <row r="531" spans="1:13" x14ac:dyDescent="0.25">
      <c r="A531" s="1">
        <v>9786258516371</v>
      </c>
      <c r="B531" t="s">
        <v>1392</v>
      </c>
      <c r="C531" t="s">
        <v>1393</v>
      </c>
      <c r="D531" t="s">
        <v>1394</v>
      </c>
      <c r="E531" t="s">
        <v>13</v>
      </c>
      <c r="F531" t="s">
        <v>1389</v>
      </c>
      <c r="G531" t="s">
        <v>1390</v>
      </c>
      <c r="H531" s="1">
        <v>280</v>
      </c>
      <c r="I531">
        <v>2025</v>
      </c>
      <c r="J531">
        <v>1</v>
      </c>
      <c r="K531" s="1">
        <v>146</v>
      </c>
      <c r="L531" t="s">
        <v>1395</v>
      </c>
    </row>
    <row r="532" spans="1:13" x14ac:dyDescent="0.25">
      <c r="A532" s="1">
        <v>9786258516432</v>
      </c>
      <c r="B532" t="s">
        <v>1396</v>
      </c>
      <c r="C532" t="s">
        <v>1397</v>
      </c>
      <c r="D532" t="s">
        <v>1398</v>
      </c>
      <c r="E532" t="s">
        <v>13</v>
      </c>
      <c r="F532" t="s">
        <v>1389</v>
      </c>
      <c r="G532" t="s">
        <v>1390</v>
      </c>
      <c r="H532" s="1">
        <v>245</v>
      </c>
      <c r="I532">
        <v>2025</v>
      </c>
      <c r="J532">
        <v>1</v>
      </c>
      <c r="K532" s="1">
        <v>148</v>
      </c>
      <c r="L532" t="s">
        <v>1399</v>
      </c>
    </row>
    <row r="533" spans="1:13" x14ac:dyDescent="0.25">
      <c r="A533" s="1">
        <v>9786258516654</v>
      </c>
      <c r="B533" t="s">
        <v>1400</v>
      </c>
      <c r="C533" t="s">
        <v>1401</v>
      </c>
      <c r="D533" t="s">
        <v>1402</v>
      </c>
      <c r="E533" t="s">
        <v>13</v>
      </c>
      <c r="F533" t="s">
        <v>1389</v>
      </c>
      <c r="G533" t="s">
        <v>1390</v>
      </c>
      <c r="H533" s="1">
        <v>430</v>
      </c>
      <c r="I533">
        <v>2025</v>
      </c>
      <c r="J533">
        <v>1</v>
      </c>
      <c r="K533" s="1">
        <v>260</v>
      </c>
      <c r="L533" t="s">
        <v>1403</v>
      </c>
    </row>
    <row r="534" spans="1:13" x14ac:dyDescent="0.25">
      <c r="A534" s="1">
        <v>9786258516388</v>
      </c>
      <c r="B534" t="s">
        <v>1404</v>
      </c>
      <c r="C534" t="s">
        <v>1405</v>
      </c>
      <c r="D534" t="s">
        <v>1406</v>
      </c>
      <c r="E534" t="s">
        <v>13</v>
      </c>
      <c r="F534" t="s">
        <v>1389</v>
      </c>
      <c r="G534" t="s">
        <v>1390</v>
      </c>
      <c r="H534" s="1">
        <v>240</v>
      </c>
      <c r="I534">
        <v>2025</v>
      </c>
      <c r="J534">
        <v>1</v>
      </c>
      <c r="K534" s="1">
        <v>102</v>
      </c>
    </row>
    <row r="535" spans="1:13" x14ac:dyDescent="0.25">
      <c r="A535" s="1">
        <v>9786258516579</v>
      </c>
      <c r="B535" t="s">
        <v>1407</v>
      </c>
      <c r="C535" t="s">
        <v>1408</v>
      </c>
      <c r="D535" t="s">
        <v>1409</v>
      </c>
      <c r="E535" t="s">
        <v>13</v>
      </c>
      <c r="F535" t="s">
        <v>1389</v>
      </c>
      <c r="G535" t="s">
        <v>1390</v>
      </c>
      <c r="H535" s="1">
        <v>355</v>
      </c>
      <c r="I535">
        <v>2025</v>
      </c>
      <c r="J535">
        <v>1</v>
      </c>
      <c r="K535" s="1">
        <v>204</v>
      </c>
      <c r="L535" t="s">
        <v>1410</v>
      </c>
    </row>
    <row r="536" spans="1:13" x14ac:dyDescent="0.25">
      <c r="A536" s="1">
        <v>9786257582339</v>
      </c>
      <c r="B536" t="s">
        <v>1411</v>
      </c>
      <c r="C536" t="s">
        <v>1412</v>
      </c>
      <c r="D536" t="s">
        <v>1413</v>
      </c>
      <c r="E536" t="s">
        <v>13</v>
      </c>
      <c r="F536" t="s">
        <v>1389</v>
      </c>
      <c r="G536" t="s">
        <v>1390</v>
      </c>
      <c r="H536" s="1">
        <v>600</v>
      </c>
      <c r="I536">
        <v>2025</v>
      </c>
      <c r="J536">
        <v>1</v>
      </c>
      <c r="K536" s="1">
        <v>398</v>
      </c>
      <c r="M536" t="s">
        <v>1414</v>
      </c>
    </row>
    <row r="537" spans="1:13" x14ac:dyDescent="0.25">
      <c r="A537" s="1">
        <v>9786258516722</v>
      </c>
      <c r="B537" t="s">
        <v>1415</v>
      </c>
      <c r="C537" t="s">
        <v>1416</v>
      </c>
      <c r="D537" t="s">
        <v>1417</v>
      </c>
      <c r="E537" t="s">
        <v>13</v>
      </c>
      <c r="F537" t="s">
        <v>1389</v>
      </c>
      <c r="G537" t="s">
        <v>1390</v>
      </c>
      <c r="H537" s="1">
        <v>215</v>
      </c>
      <c r="I537">
        <v>2025</v>
      </c>
      <c r="J537">
        <v>1</v>
      </c>
      <c r="K537" s="1">
        <v>104</v>
      </c>
    </row>
    <row r="538" spans="1:13" x14ac:dyDescent="0.25">
      <c r="A538" s="1">
        <v>9786258516548</v>
      </c>
      <c r="B538" t="s">
        <v>1418</v>
      </c>
      <c r="C538" t="s">
        <v>1419</v>
      </c>
      <c r="D538" t="s">
        <v>1420</v>
      </c>
      <c r="E538" t="s">
        <v>13</v>
      </c>
      <c r="F538" t="s">
        <v>1389</v>
      </c>
      <c r="G538" t="s">
        <v>1390</v>
      </c>
      <c r="H538" s="1">
        <v>240</v>
      </c>
      <c r="I538">
        <v>2025</v>
      </c>
      <c r="J538">
        <v>1</v>
      </c>
      <c r="K538" s="1">
        <v>118</v>
      </c>
    </row>
    <row r="539" spans="1:13" x14ac:dyDescent="0.25">
      <c r="A539" s="1">
        <v>9786258516685</v>
      </c>
      <c r="B539" t="s">
        <v>1421</v>
      </c>
      <c r="C539" t="s">
        <v>1422</v>
      </c>
      <c r="D539" t="s">
        <v>1423</v>
      </c>
      <c r="E539" t="s">
        <v>13</v>
      </c>
      <c r="F539" t="s">
        <v>1389</v>
      </c>
      <c r="G539" t="s">
        <v>1390</v>
      </c>
      <c r="H539" s="1">
        <v>215</v>
      </c>
      <c r="I539">
        <v>2025</v>
      </c>
      <c r="J539">
        <v>1</v>
      </c>
      <c r="K539" s="1">
        <v>106</v>
      </c>
    </row>
    <row r="540" spans="1:13" x14ac:dyDescent="0.25">
      <c r="A540" s="1">
        <v>9786258516630</v>
      </c>
      <c r="B540" t="s">
        <v>1424</v>
      </c>
      <c r="C540" t="s">
        <v>1425</v>
      </c>
      <c r="D540" t="s">
        <v>1426</v>
      </c>
      <c r="E540" t="s">
        <v>13</v>
      </c>
      <c r="F540" t="s">
        <v>1389</v>
      </c>
      <c r="G540" t="s">
        <v>1390</v>
      </c>
      <c r="H540" s="1">
        <v>375</v>
      </c>
      <c r="I540">
        <v>2025</v>
      </c>
      <c r="J540">
        <v>1</v>
      </c>
      <c r="K540" s="1">
        <v>218</v>
      </c>
    </row>
    <row r="541" spans="1:13" x14ac:dyDescent="0.25">
      <c r="A541" s="1">
        <v>9786258516425</v>
      </c>
      <c r="B541" t="s">
        <v>1427</v>
      </c>
      <c r="C541" t="s">
        <v>1428</v>
      </c>
      <c r="D541" t="s">
        <v>1429</v>
      </c>
      <c r="E541" t="s">
        <v>13</v>
      </c>
      <c r="F541" t="s">
        <v>1389</v>
      </c>
      <c r="G541" t="s">
        <v>1390</v>
      </c>
      <c r="H541" s="1">
        <v>600</v>
      </c>
      <c r="I541">
        <v>2025</v>
      </c>
      <c r="J541">
        <v>1</v>
      </c>
      <c r="K541" s="1">
        <v>390</v>
      </c>
      <c r="L541" t="s">
        <v>1430</v>
      </c>
    </row>
    <row r="542" spans="1:13" x14ac:dyDescent="0.25">
      <c r="A542" s="1">
        <v>9786258516197</v>
      </c>
      <c r="B542" t="s">
        <v>1431</v>
      </c>
      <c r="C542" t="s">
        <v>1432</v>
      </c>
      <c r="D542" t="s">
        <v>1433</v>
      </c>
      <c r="E542" t="s">
        <v>13</v>
      </c>
      <c r="F542" t="s">
        <v>1389</v>
      </c>
      <c r="G542" t="s">
        <v>1390</v>
      </c>
      <c r="H542" s="1">
        <v>570</v>
      </c>
      <c r="I542">
        <v>2025</v>
      </c>
      <c r="J542">
        <v>1</v>
      </c>
      <c r="K542" s="1">
        <v>392</v>
      </c>
      <c r="L542" t="s">
        <v>1434</v>
      </c>
    </row>
    <row r="543" spans="1:13" x14ac:dyDescent="0.25">
      <c r="A543" s="1">
        <v>9786255704849</v>
      </c>
      <c r="B543" t="s">
        <v>1435</v>
      </c>
      <c r="C543" t="s">
        <v>1436</v>
      </c>
      <c r="D543" t="s">
        <v>1437</v>
      </c>
      <c r="E543" t="s">
        <v>13</v>
      </c>
      <c r="F543" t="s">
        <v>1389</v>
      </c>
      <c r="G543" t="s">
        <v>1390</v>
      </c>
      <c r="H543" s="1">
        <v>240</v>
      </c>
      <c r="I543">
        <v>2025</v>
      </c>
      <c r="J543">
        <v>1</v>
      </c>
      <c r="K543" s="1">
        <v>118</v>
      </c>
    </row>
    <row r="544" spans="1:13" x14ac:dyDescent="0.25">
      <c r="A544" s="1">
        <v>9786258516081</v>
      </c>
      <c r="B544" t="s">
        <v>1438</v>
      </c>
      <c r="C544" t="s">
        <v>1439</v>
      </c>
      <c r="D544" t="s">
        <v>1440</v>
      </c>
      <c r="E544" t="s">
        <v>13</v>
      </c>
      <c r="F544" t="s">
        <v>1389</v>
      </c>
      <c r="G544" t="s">
        <v>1390</v>
      </c>
      <c r="H544" s="1">
        <v>715</v>
      </c>
      <c r="I544">
        <v>2025</v>
      </c>
      <c r="J544">
        <v>1</v>
      </c>
      <c r="K544" s="1">
        <v>478</v>
      </c>
      <c r="L544" t="s">
        <v>1441</v>
      </c>
    </row>
    <row r="545" spans="1:12" x14ac:dyDescent="0.25">
      <c r="A545" s="1">
        <v>9786258516074</v>
      </c>
      <c r="B545" t="s">
        <v>1442</v>
      </c>
      <c r="C545" t="s">
        <v>1443</v>
      </c>
      <c r="D545" t="s">
        <v>1444</v>
      </c>
      <c r="E545" t="s">
        <v>13</v>
      </c>
      <c r="F545" t="s">
        <v>1389</v>
      </c>
      <c r="G545" t="s">
        <v>1390</v>
      </c>
      <c r="H545" s="1">
        <v>600</v>
      </c>
      <c r="I545">
        <v>2025</v>
      </c>
      <c r="J545">
        <v>1</v>
      </c>
      <c r="K545" s="1">
        <v>398</v>
      </c>
      <c r="L545" t="s">
        <v>1441</v>
      </c>
    </row>
    <row r="546" spans="1:12" x14ac:dyDescent="0.25">
      <c r="A546" s="1">
        <v>9786258516104</v>
      </c>
      <c r="B546" t="s">
        <v>1445</v>
      </c>
      <c r="C546" t="s">
        <v>1446</v>
      </c>
      <c r="D546" t="s">
        <v>1447</v>
      </c>
      <c r="E546" t="s">
        <v>13</v>
      </c>
      <c r="F546" t="s">
        <v>1389</v>
      </c>
      <c r="G546" t="s">
        <v>1390</v>
      </c>
      <c r="H546" s="1">
        <v>750</v>
      </c>
      <c r="I546">
        <v>2025</v>
      </c>
      <c r="J546">
        <v>1</v>
      </c>
      <c r="K546" s="1">
        <v>492</v>
      </c>
      <c r="L546" t="s">
        <v>1441</v>
      </c>
    </row>
    <row r="547" spans="1:12" x14ac:dyDescent="0.25">
      <c r="A547" s="1">
        <v>9786258516098</v>
      </c>
      <c r="B547" t="s">
        <v>1448</v>
      </c>
      <c r="C547" t="s">
        <v>1449</v>
      </c>
      <c r="D547" t="s">
        <v>1450</v>
      </c>
      <c r="E547" t="s">
        <v>13</v>
      </c>
      <c r="F547" t="s">
        <v>1389</v>
      </c>
      <c r="G547" t="s">
        <v>1390</v>
      </c>
      <c r="H547" s="1">
        <v>675</v>
      </c>
      <c r="I547">
        <v>2025</v>
      </c>
      <c r="J547">
        <v>1</v>
      </c>
      <c r="K547" s="1">
        <v>462</v>
      </c>
      <c r="L547" t="s">
        <v>1441</v>
      </c>
    </row>
    <row r="548" spans="1:12" x14ac:dyDescent="0.25">
      <c r="A548" s="1">
        <v>9786258516043</v>
      </c>
      <c r="B548" t="s">
        <v>1451</v>
      </c>
      <c r="C548" t="s">
        <v>1452</v>
      </c>
      <c r="D548" t="s">
        <v>1453</v>
      </c>
      <c r="E548" t="s">
        <v>13</v>
      </c>
      <c r="F548" t="s">
        <v>1389</v>
      </c>
      <c r="G548" t="s">
        <v>1390</v>
      </c>
      <c r="H548" s="1">
        <v>570</v>
      </c>
      <c r="I548">
        <v>2025</v>
      </c>
      <c r="J548">
        <v>1</v>
      </c>
      <c r="K548" s="1">
        <v>368</v>
      </c>
    </row>
    <row r="549" spans="1:12" x14ac:dyDescent="0.25">
      <c r="A549" s="1">
        <v>9786258516272</v>
      </c>
      <c r="B549" t="s">
        <v>1454</v>
      </c>
      <c r="C549" t="s">
        <v>1455</v>
      </c>
      <c r="D549" t="s">
        <v>1456</v>
      </c>
      <c r="E549" t="s">
        <v>13</v>
      </c>
      <c r="F549" t="s">
        <v>1389</v>
      </c>
      <c r="G549" t="s">
        <v>1390</v>
      </c>
      <c r="H549" s="1">
        <v>365</v>
      </c>
      <c r="I549">
        <v>2025</v>
      </c>
      <c r="J549">
        <v>1</v>
      </c>
      <c r="K549" s="1">
        <v>214</v>
      </c>
      <c r="L549" t="s">
        <v>1457</v>
      </c>
    </row>
    <row r="550" spans="1:12" x14ac:dyDescent="0.25">
      <c r="A550" s="1">
        <v>9786258516180</v>
      </c>
      <c r="B550" t="s">
        <v>1458</v>
      </c>
      <c r="C550" t="s">
        <v>1459</v>
      </c>
      <c r="D550" t="s">
        <v>1460</v>
      </c>
      <c r="E550" t="s">
        <v>13</v>
      </c>
      <c r="F550" t="s">
        <v>1389</v>
      </c>
      <c r="G550" t="s">
        <v>1390</v>
      </c>
      <c r="H550" s="1">
        <v>600</v>
      </c>
      <c r="I550">
        <v>2025</v>
      </c>
      <c r="J550">
        <v>1</v>
      </c>
      <c r="K550" s="1">
        <v>398</v>
      </c>
      <c r="L550" t="s">
        <v>1461</v>
      </c>
    </row>
    <row r="551" spans="1:12" x14ac:dyDescent="0.25">
      <c r="A551" s="1">
        <v>9786258516005</v>
      </c>
      <c r="B551" t="s">
        <v>1462</v>
      </c>
      <c r="C551" t="s">
        <v>1463</v>
      </c>
      <c r="D551" t="s">
        <v>1464</v>
      </c>
      <c r="E551" t="s">
        <v>13</v>
      </c>
      <c r="F551" t="s">
        <v>1389</v>
      </c>
      <c r="G551" t="s">
        <v>1390</v>
      </c>
      <c r="H551" s="1">
        <v>875</v>
      </c>
      <c r="I551">
        <v>2025</v>
      </c>
      <c r="J551">
        <v>1</v>
      </c>
      <c r="K551" s="1">
        <v>636</v>
      </c>
      <c r="L551" t="s">
        <v>1465</v>
      </c>
    </row>
    <row r="552" spans="1:12" x14ac:dyDescent="0.25">
      <c r="A552" s="1">
        <v>9786258516333</v>
      </c>
      <c r="B552" t="s">
        <v>1466</v>
      </c>
      <c r="C552" t="s">
        <v>1467</v>
      </c>
      <c r="D552" t="s">
        <v>1468</v>
      </c>
      <c r="E552" t="s">
        <v>13</v>
      </c>
      <c r="F552" t="s">
        <v>1389</v>
      </c>
      <c r="G552" t="s">
        <v>1390</v>
      </c>
      <c r="H552" s="1">
        <v>290</v>
      </c>
      <c r="I552">
        <v>2025</v>
      </c>
      <c r="J552">
        <v>1</v>
      </c>
      <c r="K552" s="1">
        <v>166</v>
      </c>
      <c r="L552" t="s">
        <v>1469</v>
      </c>
    </row>
    <row r="553" spans="1:12" x14ac:dyDescent="0.25">
      <c r="A553" s="1">
        <v>9786258516210</v>
      </c>
      <c r="B553" t="s">
        <v>1470</v>
      </c>
      <c r="C553" t="s">
        <v>1471</v>
      </c>
      <c r="D553" t="s">
        <v>1472</v>
      </c>
      <c r="E553" t="s">
        <v>13</v>
      </c>
      <c r="F553" t="s">
        <v>1389</v>
      </c>
      <c r="G553" t="s">
        <v>1390</v>
      </c>
      <c r="H553" s="1">
        <v>600</v>
      </c>
      <c r="I553">
        <v>2025</v>
      </c>
      <c r="J553">
        <v>1</v>
      </c>
      <c r="K553" s="1">
        <v>388</v>
      </c>
      <c r="L553" t="s">
        <v>1473</v>
      </c>
    </row>
    <row r="554" spans="1:12" x14ac:dyDescent="0.25">
      <c r="A554" s="1">
        <v>9786258516340</v>
      </c>
      <c r="B554" t="s">
        <v>1474</v>
      </c>
      <c r="C554" t="s">
        <v>1475</v>
      </c>
      <c r="D554" t="s">
        <v>1476</v>
      </c>
      <c r="E554" t="s">
        <v>13</v>
      </c>
      <c r="F554" t="s">
        <v>1389</v>
      </c>
      <c r="G554" t="s">
        <v>1390</v>
      </c>
      <c r="H554" s="1">
        <v>215</v>
      </c>
      <c r="I554">
        <v>2025</v>
      </c>
      <c r="J554">
        <v>1</v>
      </c>
      <c r="K554" s="1">
        <v>106</v>
      </c>
    </row>
    <row r="555" spans="1:12" x14ac:dyDescent="0.25">
      <c r="A555" s="1">
        <v>9786258516203</v>
      </c>
      <c r="B555" t="s">
        <v>1477</v>
      </c>
      <c r="C555" t="s">
        <v>1478</v>
      </c>
      <c r="D555" t="s">
        <v>1479</v>
      </c>
      <c r="E555" t="s">
        <v>13</v>
      </c>
      <c r="F555" t="s">
        <v>1389</v>
      </c>
      <c r="G555" t="s">
        <v>1390</v>
      </c>
      <c r="H555" s="1">
        <v>375</v>
      </c>
      <c r="I555">
        <v>2025</v>
      </c>
      <c r="J555">
        <v>1</v>
      </c>
      <c r="K555" s="1">
        <v>228</v>
      </c>
      <c r="L555" t="s">
        <v>1480</v>
      </c>
    </row>
    <row r="556" spans="1:12" x14ac:dyDescent="0.25">
      <c r="A556" s="1">
        <v>9786258516449</v>
      </c>
      <c r="B556" t="s">
        <v>1481</v>
      </c>
      <c r="C556" t="s">
        <v>1482</v>
      </c>
      <c r="D556" t="s">
        <v>1483</v>
      </c>
      <c r="E556" t="s">
        <v>13</v>
      </c>
      <c r="F556" t="s">
        <v>1389</v>
      </c>
      <c r="G556" t="s">
        <v>1390</v>
      </c>
      <c r="H556" s="1">
        <v>430</v>
      </c>
      <c r="I556">
        <v>2025</v>
      </c>
      <c r="J556">
        <v>1</v>
      </c>
      <c r="K556" s="1">
        <v>128</v>
      </c>
      <c r="L556" t="s">
        <v>1484</v>
      </c>
    </row>
    <row r="557" spans="1:12" x14ac:dyDescent="0.25">
      <c r="A557" s="1">
        <v>9786258516418</v>
      </c>
      <c r="B557" t="s">
        <v>1485</v>
      </c>
      <c r="C557" t="s">
        <v>1486</v>
      </c>
      <c r="D557" t="s">
        <v>1487</v>
      </c>
      <c r="E557" t="s">
        <v>13</v>
      </c>
      <c r="F557" t="s">
        <v>1389</v>
      </c>
      <c r="G557" t="s">
        <v>1390</v>
      </c>
      <c r="H557" s="1">
        <v>180</v>
      </c>
      <c r="I557">
        <v>2025</v>
      </c>
      <c r="J557">
        <v>1</v>
      </c>
      <c r="K557" s="1">
        <v>64</v>
      </c>
    </row>
    <row r="558" spans="1:12" x14ac:dyDescent="0.25">
      <c r="A558" s="1">
        <v>9786258516357</v>
      </c>
      <c r="B558" t="s">
        <v>1488</v>
      </c>
      <c r="C558" t="s">
        <v>1489</v>
      </c>
      <c r="D558" t="s">
        <v>1490</v>
      </c>
      <c r="E558" t="s">
        <v>13</v>
      </c>
      <c r="F558" t="s">
        <v>1389</v>
      </c>
      <c r="G558" t="s">
        <v>1390</v>
      </c>
      <c r="H558" s="1">
        <v>330</v>
      </c>
      <c r="I558">
        <v>2025</v>
      </c>
      <c r="J558">
        <v>1</v>
      </c>
      <c r="K558" s="1">
        <v>182</v>
      </c>
    </row>
    <row r="559" spans="1:12" x14ac:dyDescent="0.25">
      <c r="A559" s="1">
        <v>9786257880107</v>
      </c>
      <c r="B559" t="s">
        <v>1491</v>
      </c>
      <c r="C559" t="s">
        <v>1492</v>
      </c>
      <c r="D559" t="s">
        <v>1493</v>
      </c>
      <c r="E559" t="s">
        <v>13</v>
      </c>
      <c r="F559" t="s">
        <v>1389</v>
      </c>
      <c r="G559" t="s">
        <v>1390</v>
      </c>
      <c r="H559" s="1">
        <v>745</v>
      </c>
      <c r="I559">
        <v>2025</v>
      </c>
      <c r="J559">
        <v>1</v>
      </c>
      <c r="K559" s="1">
        <v>492</v>
      </c>
    </row>
    <row r="560" spans="1:12" x14ac:dyDescent="0.25">
      <c r="A560" s="1">
        <v>9786258516234</v>
      </c>
      <c r="B560" t="s">
        <v>1494</v>
      </c>
      <c r="C560" t="s">
        <v>1495</v>
      </c>
      <c r="D560" t="s">
        <v>1496</v>
      </c>
      <c r="E560" t="s">
        <v>13</v>
      </c>
      <c r="F560" t="s">
        <v>1389</v>
      </c>
      <c r="G560" t="s">
        <v>1390</v>
      </c>
      <c r="H560" s="1">
        <v>415</v>
      </c>
      <c r="I560">
        <v>2025</v>
      </c>
      <c r="J560">
        <v>1</v>
      </c>
      <c r="K560" s="1">
        <v>242</v>
      </c>
      <c r="L560" t="s">
        <v>1497</v>
      </c>
    </row>
    <row r="561" spans="1:12" x14ac:dyDescent="0.25">
      <c r="A561" s="1">
        <v>9786258516531</v>
      </c>
      <c r="B561" t="s">
        <v>1498</v>
      </c>
      <c r="C561" t="s">
        <v>1499</v>
      </c>
      <c r="D561" t="s">
        <v>1500</v>
      </c>
      <c r="E561" t="s">
        <v>13</v>
      </c>
      <c r="F561" t="s">
        <v>1389</v>
      </c>
      <c r="G561" t="s">
        <v>1390</v>
      </c>
      <c r="H561" s="1">
        <v>180</v>
      </c>
      <c r="I561">
        <v>2025</v>
      </c>
      <c r="J561">
        <v>1</v>
      </c>
      <c r="K561" s="1">
        <v>66</v>
      </c>
      <c r="L561" t="s">
        <v>1501</v>
      </c>
    </row>
    <row r="562" spans="1:12" x14ac:dyDescent="0.25">
      <c r="A562" s="1">
        <v>9786258516159</v>
      </c>
      <c r="B562" t="s">
        <v>1502</v>
      </c>
      <c r="C562" t="s">
        <v>1503</v>
      </c>
      <c r="D562" t="s">
        <v>1504</v>
      </c>
      <c r="E562" t="s">
        <v>13</v>
      </c>
      <c r="F562" t="s">
        <v>1389</v>
      </c>
      <c r="G562" t="s">
        <v>1390</v>
      </c>
      <c r="H562" s="1">
        <v>960</v>
      </c>
      <c r="I562">
        <v>2025</v>
      </c>
      <c r="J562">
        <v>1</v>
      </c>
      <c r="K562" s="1">
        <v>340</v>
      </c>
      <c r="L562" t="s">
        <v>1505</v>
      </c>
    </row>
    <row r="563" spans="1:12" x14ac:dyDescent="0.25">
      <c r="A563" s="1">
        <v>9786258516166</v>
      </c>
      <c r="B563" t="s">
        <v>1506</v>
      </c>
      <c r="C563" t="s">
        <v>1507</v>
      </c>
      <c r="D563" t="s">
        <v>1508</v>
      </c>
      <c r="E563" t="s">
        <v>13</v>
      </c>
      <c r="F563" t="s">
        <v>1389</v>
      </c>
      <c r="G563" t="s">
        <v>1390</v>
      </c>
      <c r="H563" s="1">
        <v>545</v>
      </c>
      <c r="I563">
        <v>2025</v>
      </c>
      <c r="J563">
        <v>1</v>
      </c>
      <c r="K563" s="1">
        <v>350</v>
      </c>
      <c r="L563" t="s">
        <v>1509</v>
      </c>
    </row>
    <row r="564" spans="1:12" x14ac:dyDescent="0.25">
      <c r="A564" s="1">
        <v>9786258516258</v>
      </c>
      <c r="B564" t="s">
        <v>1510</v>
      </c>
      <c r="C564" t="s">
        <v>1511</v>
      </c>
      <c r="D564" t="s">
        <v>1512</v>
      </c>
      <c r="E564" t="s">
        <v>13</v>
      </c>
      <c r="F564" t="s">
        <v>1389</v>
      </c>
      <c r="G564" t="s">
        <v>1390</v>
      </c>
      <c r="H564" s="1">
        <v>820</v>
      </c>
      <c r="I564">
        <v>2025</v>
      </c>
      <c r="J564">
        <v>1</v>
      </c>
      <c r="K564" s="1">
        <v>560</v>
      </c>
      <c r="L564" t="s">
        <v>1513</v>
      </c>
    </row>
    <row r="565" spans="1:12" x14ac:dyDescent="0.25">
      <c r="A565" s="1">
        <v>9786257740906</v>
      </c>
      <c r="B565" t="s">
        <v>1514</v>
      </c>
      <c r="C565" t="s">
        <v>1515</v>
      </c>
      <c r="D565" t="s">
        <v>1516</v>
      </c>
      <c r="E565" t="s">
        <v>13</v>
      </c>
      <c r="F565" t="s">
        <v>1389</v>
      </c>
      <c r="G565" t="s">
        <v>1390</v>
      </c>
      <c r="H565" s="1">
        <v>485</v>
      </c>
      <c r="I565">
        <v>2025</v>
      </c>
      <c r="J565">
        <v>1</v>
      </c>
      <c r="K565" s="1">
        <v>322</v>
      </c>
      <c r="L565" t="s">
        <v>1517</v>
      </c>
    </row>
    <row r="566" spans="1:12" x14ac:dyDescent="0.25">
      <c r="A566" s="1">
        <v>9786258516326</v>
      </c>
      <c r="B566" t="s">
        <v>1518</v>
      </c>
      <c r="C566" t="s">
        <v>1519</v>
      </c>
      <c r="D566" t="s">
        <v>1520</v>
      </c>
      <c r="E566" t="s">
        <v>13</v>
      </c>
      <c r="F566" t="s">
        <v>1389</v>
      </c>
      <c r="G566" t="s">
        <v>1390</v>
      </c>
      <c r="H566" s="1">
        <v>960</v>
      </c>
      <c r="I566">
        <v>2025</v>
      </c>
      <c r="J566">
        <v>1</v>
      </c>
      <c r="K566" s="1">
        <v>706</v>
      </c>
      <c r="L566" t="s">
        <v>1521</v>
      </c>
    </row>
    <row r="567" spans="1:12" x14ac:dyDescent="0.25">
      <c r="A567" s="1">
        <v>9786258516401</v>
      </c>
      <c r="B567" t="s">
        <v>1522</v>
      </c>
      <c r="C567" t="s">
        <v>1523</v>
      </c>
      <c r="D567" t="s">
        <v>1524</v>
      </c>
      <c r="E567" t="s">
        <v>13</v>
      </c>
      <c r="F567" t="s">
        <v>1389</v>
      </c>
      <c r="G567" t="s">
        <v>1390</v>
      </c>
      <c r="H567" s="1">
        <v>375</v>
      </c>
      <c r="I567">
        <v>2025</v>
      </c>
      <c r="J567">
        <v>1</v>
      </c>
      <c r="K567" s="1">
        <v>222</v>
      </c>
      <c r="L567" t="s">
        <v>1525</v>
      </c>
    </row>
    <row r="568" spans="1:12" x14ac:dyDescent="0.25">
      <c r="A568" s="1">
        <v>9786258516173</v>
      </c>
      <c r="B568" t="s">
        <v>1526</v>
      </c>
      <c r="C568" t="s">
        <v>1527</v>
      </c>
      <c r="D568" t="s">
        <v>1528</v>
      </c>
      <c r="E568" t="s">
        <v>13</v>
      </c>
      <c r="F568" t="s">
        <v>1389</v>
      </c>
      <c r="G568" t="s">
        <v>1390</v>
      </c>
      <c r="H568" s="1">
        <v>600</v>
      </c>
      <c r="I568">
        <v>2025</v>
      </c>
      <c r="J568">
        <v>1</v>
      </c>
      <c r="K568" s="1">
        <v>418</v>
      </c>
      <c r="L568" t="s">
        <v>1529</v>
      </c>
    </row>
    <row r="569" spans="1:12" x14ac:dyDescent="0.25">
      <c r="A569" s="1">
        <v>9786255704948</v>
      </c>
      <c r="B569" t="s">
        <v>1530</v>
      </c>
      <c r="C569" t="s">
        <v>1531</v>
      </c>
      <c r="D569" t="s">
        <v>1532</v>
      </c>
      <c r="E569" t="s">
        <v>13</v>
      </c>
      <c r="F569" t="s">
        <v>1389</v>
      </c>
      <c r="G569" t="s">
        <v>1390</v>
      </c>
      <c r="H569" s="1">
        <v>1</v>
      </c>
      <c r="I569">
        <v>2025</v>
      </c>
      <c r="J569">
        <v>1</v>
      </c>
      <c r="K569" s="1">
        <v>546</v>
      </c>
      <c r="L569" t="s">
        <v>1533</v>
      </c>
    </row>
    <row r="570" spans="1:12" x14ac:dyDescent="0.25">
      <c r="A570" s="1">
        <v>9786255525840</v>
      </c>
      <c r="B570" t="s">
        <v>1536</v>
      </c>
      <c r="C570" t="s">
        <v>1537</v>
      </c>
      <c r="D570" t="s">
        <v>3</v>
      </c>
      <c r="E570" t="s">
        <v>13</v>
      </c>
      <c r="F570" t="s">
        <v>1389</v>
      </c>
      <c r="G570" t="s">
        <v>1538</v>
      </c>
      <c r="H570" s="1">
        <v>222</v>
      </c>
      <c r="I570">
        <v>2025</v>
      </c>
      <c r="J570">
        <v>1</v>
      </c>
      <c r="K570" s="1">
        <v>142</v>
      </c>
    </row>
    <row r="571" spans="1:12" x14ac:dyDescent="0.25">
      <c r="A571" s="1">
        <v>9786255525819</v>
      </c>
      <c r="B571" t="s">
        <v>1539</v>
      </c>
      <c r="C571" t="s">
        <v>1540</v>
      </c>
      <c r="D571" t="s">
        <v>3</v>
      </c>
      <c r="E571" t="s">
        <v>13</v>
      </c>
      <c r="F571" t="s">
        <v>1389</v>
      </c>
      <c r="G571" t="s">
        <v>1538</v>
      </c>
      <c r="H571" s="1">
        <v>222</v>
      </c>
      <c r="I571">
        <v>2025</v>
      </c>
      <c r="J571">
        <v>1</v>
      </c>
      <c r="K571" s="1">
        <v>115</v>
      </c>
    </row>
    <row r="572" spans="1:12" x14ac:dyDescent="0.25">
      <c r="A572" s="1">
        <v>9786255525789</v>
      </c>
      <c r="B572" t="s">
        <v>1541</v>
      </c>
      <c r="C572" t="s">
        <v>1542</v>
      </c>
      <c r="D572" t="s">
        <v>3</v>
      </c>
      <c r="E572" t="s">
        <v>13</v>
      </c>
      <c r="F572" t="s">
        <v>1389</v>
      </c>
      <c r="G572" t="s">
        <v>1538</v>
      </c>
      <c r="H572" s="1">
        <v>222</v>
      </c>
      <c r="I572">
        <v>2025</v>
      </c>
      <c r="J572">
        <v>1</v>
      </c>
      <c r="K572" s="1">
        <v>138</v>
      </c>
    </row>
    <row r="573" spans="1:12" x14ac:dyDescent="0.25">
      <c r="A573" s="1">
        <v>9786255816887</v>
      </c>
      <c r="B573" t="s">
        <v>1543</v>
      </c>
      <c r="C573" t="s">
        <v>1544</v>
      </c>
      <c r="D573" t="s">
        <v>1545</v>
      </c>
      <c r="E573" t="s">
        <v>13</v>
      </c>
      <c r="F573" t="s">
        <v>90</v>
      </c>
      <c r="G573" t="s">
        <v>1263</v>
      </c>
      <c r="H573" s="1">
        <v>250</v>
      </c>
      <c r="I573">
        <v>2025</v>
      </c>
      <c r="K573" s="1">
        <v>224</v>
      </c>
    </row>
    <row r="574" spans="1:12" x14ac:dyDescent="0.25">
      <c r="A574" s="1">
        <v>9786255816863</v>
      </c>
      <c r="B574" t="s">
        <v>1546</v>
      </c>
      <c r="D574" t="s">
        <v>1547</v>
      </c>
      <c r="E574" t="s">
        <v>13</v>
      </c>
      <c r="F574" t="s">
        <v>1276</v>
      </c>
      <c r="G574" t="s">
        <v>1263</v>
      </c>
      <c r="H574" s="1">
        <v>330</v>
      </c>
      <c r="I574">
        <v>2025</v>
      </c>
      <c r="K574" s="1">
        <v>215</v>
      </c>
      <c r="L574" t="s">
        <v>1548</v>
      </c>
    </row>
    <row r="575" spans="1:12" x14ac:dyDescent="0.25">
      <c r="A575" s="1">
        <v>9786255740649</v>
      </c>
      <c r="B575" t="s">
        <v>1549</v>
      </c>
      <c r="C575" t="s">
        <v>1550</v>
      </c>
      <c r="D575" t="s">
        <v>1551</v>
      </c>
      <c r="E575" t="s">
        <v>13</v>
      </c>
      <c r="F575" t="s">
        <v>1276</v>
      </c>
      <c r="G575" t="s">
        <v>1263</v>
      </c>
      <c r="H575" s="1">
        <v>105</v>
      </c>
      <c r="I575">
        <v>2025</v>
      </c>
      <c r="K575" s="1">
        <v>57</v>
      </c>
      <c r="L575" t="s">
        <v>1552</v>
      </c>
    </row>
    <row r="576" spans="1:12" x14ac:dyDescent="0.25">
      <c r="A576" s="1">
        <v>9786255740625</v>
      </c>
      <c r="B576" t="s">
        <v>1553</v>
      </c>
      <c r="C576" t="s">
        <v>1554</v>
      </c>
      <c r="D576" t="s">
        <v>1555</v>
      </c>
      <c r="E576" t="s">
        <v>13</v>
      </c>
      <c r="F576" t="s">
        <v>17</v>
      </c>
      <c r="G576" t="s">
        <v>1263</v>
      </c>
      <c r="H576" s="1">
        <v>230</v>
      </c>
      <c r="I576">
        <v>2025</v>
      </c>
      <c r="K576" s="1">
        <v>138</v>
      </c>
      <c r="L576" t="s">
        <v>1556</v>
      </c>
    </row>
    <row r="577" spans="1:12" x14ac:dyDescent="0.25">
      <c r="A577" s="1">
        <v>9786255740724</v>
      </c>
      <c r="B577" t="s">
        <v>1557</v>
      </c>
      <c r="D577" t="s">
        <v>1558</v>
      </c>
      <c r="E577" t="s">
        <v>13</v>
      </c>
      <c r="F577" t="s">
        <v>17</v>
      </c>
      <c r="G577" t="s">
        <v>1263</v>
      </c>
      <c r="H577" s="1">
        <v>265</v>
      </c>
      <c r="I577">
        <v>2025</v>
      </c>
      <c r="K577" s="1">
        <v>229</v>
      </c>
      <c r="L577" t="s">
        <v>1559</v>
      </c>
    </row>
    <row r="578" spans="1:12" x14ac:dyDescent="0.25">
      <c r="A578" s="1">
        <v>9786255740700</v>
      </c>
      <c r="B578" t="s">
        <v>1560</v>
      </c>
      <c r="C578" t="s">
        <v>1561</v>
      </c>
      <c r="D578" t="s">
        <v>1562</v>
      </c>
      <c r="E578" t="s">
        <v>13</v>
      </c>
      <c r="F578" t="s">
        <v>1268</v>
      </c>
      <c r="G578" t="s">
        <v>1263</v>
      </c>
      <c r="H578" s="1">
        <v>100</v>
      </c>
      <c r="I578">
        <v>2025</v>
      </c>
      <c r="K578" s="1">
        <v>50</v>
      </c>
    </row>
    <row r="579" spans="1:12" x14ac:dyDescent="0.25">
      <c r="A579" s="1">
        <v>9786255816511</v>
      </c>
      <c r="B579" t="s">
        <v>1563</v>
      </c>
      <c r="C579" t="s">
        <v>1564</v>
      </c>
      <c r="D579" t="s">
        <v>1565</v>
      </c>
      <c r="E579" t="s">
        <v>13</v>
      </c>
      <c r="F579" t="s">
        <v>1276</v>
      </c>
      <c r="G579" t="s">
        <v>1263</v>
      </c>
      <c r="H579" s="1">
        <v>1350</v>
      </c>
      <c r="I579">
        <v>2025</v>
      </c>
      <c r="K579" s="1">
        <v>1072</v>
      </c>
    </row>
    <row r="580" spans="1:12" x14ac:dyDescent="0.25">
      <c r="A580" s="1">
        <v>9786255816740</v>
      </c>
      <c r="B580" t="s">
        <v>1566</v>
      </c>
      <c r="C580" t="s">
        <v>1567</v>
      </c>
      <c r="D580" t="s">
        <v>1568</v>
      </c>
      <c r="E580" t="s">
        <v>13</v>
      </c>
      <c r="F580" t="s">
        <v>86</v>
      </c>
      <c r="G580" t="s">
        <v>1263</v>
      </c>
      <c r="H580" s="1">
        <v>450</v>
      </c>
      <c r="I580">
        <v>2025</v>
      </c>
      <c r="K580" s="1">
        <v>321</v>
      </c>
    </row>
    <row r="581" spans="1:12" x14ac:dyDescent="0.25">
      <c r="A581" s="1">
        <v>9786255816849</v>
      </c>
      <c r="B581" t="s">
        <v>1569</v>
      </c>
      <c r="C581" t="s">
        <v>1570</v>
      </c>
      <c r="D581" t="s">
        <v>1571</v>
      </c>
      <c r="E581" t="s">
        <v>13</v>
      </c>
      <c r="F581" t="s">
        <v>1276</v>
      </c>
      <c r="G581" t="s">
        <v>1263</v>
      </c>
      <c r="H581" s="1">
        <v>900</v>
      </c>
      <c r="I581">
        <v>2025</v>
      </c>
      <c r="K581" s="1">
        <v>724</v>
      </c>
    </row>
    <row r="582" spans="1:12" x14ac:dyDescent="0.25">
      <c r="A582" s="1">
        <v>9786255816429</v>
      </c>
      <c r="B582" t="s">
        <v>1572</v>
      </c>
      <c r="C582" t="s">
        <v>1573</v>
      </c>
      <c r="D582" t="s">
        <v>1574</v>
      </c>
      <c r="E582" t="s">
        <v>13</v>
      </c>
      <c r="F582" t="s">
        <v>1268</v>
      </c>
      <c r="G582" t="s">
        <v>1263</v>
      </c>
      <c r="H582" s="1">
        <v>650</v>
      </c>
      <c r="I582">
        <v>2025</v>
      </c>
      <c r="K582" s="1">
        <v>659</v>
      </c>
    </row>
    <row r="583" spans="1:12" x14ac:dyDescent="0.25">
      <c r="A583" s="1">
        <v>9786255816801</v>
      </c>
      <c r="B583" t="s">
        <v>1575</v>
      </c>
      <c r="C583" t="s">
        <v>1576</v>
      </c>
      <c r="D583" t="s">
        <v>1577</v>
      </c>
      <c r="E583" t="s">
        <v>13</v>
      </c>
      <c r="F583" t="s">
        <v>1276</v>
      </c>
      <c r="G583" t="s">
        <v>1263</v>
      </c>
      <c r="H583" s="1">
        <v>374</v>
      </c>
      <c r="I583">
        <v>2025</v>
      </c>
      <c r="K583" s="1">
        <v>304</v>
      </c>
    </row>
    <row r="584" spans="1:12" x14ac:dyDescent="0.25">
      <c r="A584" s="1">
        <v>9786255816337</v>
      </c>
      <c r="B584" t="s">
        <v>1578</v>
      </c>
      <c r="C584" t="s">
        <v>1579</v>
      </c>
      <c r="D584" t="s">
        <v>1580</v>
      </c>
      <c r="E584" t="s">
        <v>13</v>
      </c>
      <c r="F584" t="s">
        <v>1268</v>
      </c>
      <c r="G584" t="s">
        <v>1263</v>
      </c>
      <c r="H584" s="1">
        <v>325</v>
      </c>
      <c r="I584">
        <v>2025</v>
      </c>
      <c r="K584" s="1">
        <v>331</v>
      </c>
    </row>
    <row r="585" spans="1:12" x14ac:dyDescent="0.25">
      <c r="A585" s="1">
        <v>9786255816696</v>
      </c>
      <c r="B585" t="s">
        <v>1581</v>
      </c>
      <c r="C585" t="s">
        <v>1582</v>
      </c>
      <c r="D585" t="s">
        <v>1583</v>
      </c>
      <c r="E585" t="s">
        <v>13</v>
      </c>
      <c r="F585" t="s">
        <v>1276</v>
      </c>
      <c r="G585" t="s">
        <v>1263</v>
      </c>
      <c r="H585" s="1">
        <v>325</v>
      </c>
      <c r="I585">
        <v>2025</v>
      </c>
      <c r="K585" s="1">
        <v>202</v>
      </c>
    </row>
    <row r="586" spans="1:12" x14ac:dyDescent="0.25">
      <c r="A586" s="1">
        <v>9786255816672</v>
      </c>
      <c r="B586" t="s">
        <v>1584</v>
      </c>
      <c r="C586" t="s">
        <v>1585</v>
      </c>
      <c r="D586" t="s">
        <v>1586</v>
      </c>
      <c r="E586" t="s">
        <v>13</v>
      </c>
      <c r="F586" t="s">
        <v>1276</v>
      </c>
      <c r="G586" t="s">
        <v>1263</v>
      </c>
      <c r="H586" s="1">
        <v>250</v>
      </c>
      <c r="I586">
        <v>2025</v>
      </c>
      <c r="K586" s="1">
        <v>168</v>
      </c>
    </row>
    <row r="587" spans="1:12" x14ac:dyDescent="0.25">
      <c r="A587" s="1">
        <v>9786255816764</v>
      </c>
      <c r="B587" t="s">
        <v>1587</v>
      </c>
      <c r="C587" t="s">
        <v>1573</v>
      </c>
      <c r="D587" t="s">
        <v>1588</v>
      </c>
      <c r="E587" t="s">
        <v>13</v>
      </c>
      <c r="F587" t="s">
        <v>1268</v>
      </c>
      <c r="G587" t="s">
        <v>1263</v>
      </c>
      <c r="H587" s="1">
        <v>750</v>
      </c>
      <c r="I587">
        <v>2025</v>
      </c>
      <c r="K587" s="1">
        <v>782</v>
      </c>
    </row>
    <row r="588" spans="1:12" x14ac:dyDescent="0.25">
      <c r="A588" s="1">
        <v>9786255816504</v>
      </c>
      <c r="B588" t="s">
        <v>1589</v>
      </c>
      <c r="C588" t="s">
        <v>1590</v>
      </c>
      <c r="D588" t="s">
        <v>1591</v>
      </c>
      <c r="E588" t="s">
        <v>13</v>
      </c>
      <c r="F588" t="s">
        <v>17</v>
      </c>
      <c r="G588" t="s">
        <v>1263</v>
      </c>
      <c r="H588" s="1">
        <v>225</v>
      </c>
      <c r="I588">
        <v>2025</v>
      </c>
      <c r="K588" s="1">
        <v>127</v>
      </c>
      <c r="L588" t="s">
        <v>1592</v>
      </c>
    </row>
    <row r="589" spans="1:12" x14ac:dyDescent="0.25">
      <c r="A589" s="1">
        <v>9786255816665</v>
      </c>
      <c r="B589" t="s">
        <v>1593</v>
      </c>
      <c r="C589" t="s">
        <v>1594</v>
      </c>
      <c r="D589" t="s">
        <v>1595</v>
      </c>
      <c r="E589" t="s">
        <v>13</v>
      </c>
      <c r="F589" t="s">
        <v>1276</v>
      </c>
      <c r="G589" t="s">
        <v>1263</v>
      </c>
      <c r="H589" s="1">
        <v>275</v>
      </c>
      <c r="I589">
        <v>2025</v>
      </c>
      <c r="K589" s="1">
        <v>196</v>
      </c>
      <c r="L589" t="s">
        <v>1596</v>
      </c>
    </row>
    <row r="590" spans="1:12" x14ac:dyDescent="0.25">
      <c r="A590" s="1">
        <v>9786255816757</v>
      </c>
      <c r="B590" t="s">
        <v>1597</v>
      </c>
      <c r="C590" t="s">
        <v>1598</v>
      </c>
      <c r="D590" t="s">
        <v>1599</v>
      </c>
      <c r="E590" t="s">
        <v>13</v>
      </c>
      <c r="F590" t="s">
        <v>1268</v>
      </c>
      <c r="G590" t="s">
        <v>1263</v>
      </c>
      <c r="H590" s="1">
        <v>250</v>
      </c>
      <c r="I590">
        <v>2025</v>
      </c>
      <c r="K590" s="1">
        <v>195</v>
      </c>
    </row>
    <row r="591" spans="1:12" x14ac:dyDescent="0.25">
      <c r="A591" s="1">
        <v>9786255816542</v>
      </c>
      <c r="B591" t="s">
        <v>1600</v>
      </c>
      <c r="C591" t="s">
        <v>1601</v>
      </c>
      <c r="D591" t="s">
        <v>1602</v>
      </c>
      <c r="E591" t="s">
        <v>13</v>
      </c>
      <c r="F591" t="s">
        <v>1276</v>
      </c>
      <c r="G591" t="s">
        <v>1263</v>
      </c>
      <c r="H591" s="1">
        <v>250</v>
      </c>
      <c r="I591">
        <v>2025</v>
      </c>
      <c r="K591" s="1">
        <v>161</v>
      </c>
    </row>
    <row r="592" spans="1:12" x14ac:dyDescent="0.25">
      <c r="A592" s="1">
        <v>9786255816658</v>
      </c>
      <c r="B592" t="s">
        <v>1603</v>
      </c>
      <c r="C592" t="s">
        <v>1604</v>
      </c>
      <c r="D592" t="s">
        <v>1605</v>
      </c>
      <c r="E592" t="s">
        <v>1606</v>
      </c>
      <c r="F592" t="s">
        <v>1607</v>
      </c>
      <c r="G592" t="s">
        <v>1263</v>
      </c>
      <c r="H592" s="1">
        <v>325</v>
      </c>
      <c r="I592">
        <v>2025</v>
      </c>
      <c r="K592" s="1">
        <v>185</v>
      </c>
    </row>
    <row r="593" spans="1:12" x14ac:dyDescent="0.25">
      <c r="A593" s="1">
        <v>9786255816535</v>
      </c>
      <c r="B593" t="s">
        <v>1608</v>
      </c>
      <c r="C593" t="s">
        <v>1609</v>
      </c>
      <c r="D593" t="s">
        <v>1610</v>
      </c>
      <c r="E593" t="s">
        <v>13</v>
      </c>
      <c r="F593" t="s">
        <v>86</v>
      </c>
      <c r="G593" t="s">
        <v>1263</v>
      </c>
      <c r="H593" s="1">
        <v>325</v>
      </c>
      <c r="I593">
        <v>2025</v>
      </c>
      <c r="K593" s="1">
        <v>250</v>
      </c>
    </row>
    <row r="594" spans="1:12" x14ac:dyDescent="0.25">
      <c r="A594" s="1">
        <v>9786257045704</v>
      </c>
      <c r="B594" t="s">
        <v>1611</v>
      </c>
      <c r="C594" t="s">
        <v>1612</v>
      </c>
      <c r="D594" t="s">
        <v>1613</v>
      </c>
      <c r="E594" t="s">
        <v>13</v>
      </c>
      <c r="F594" t="s">
        <v>1276</v>
      </c>
      <c r="G594" t="s">
        <v>1263</v>
      </c>
      <c r="H594" s="1">
        <v>300</v>
      </c>
      <c r="I594">
        <v>2025</v>
      </c>
      <c r="K594" s="1">
        <v>235</v>
      </c>
    </row>
    <row r="595" spans="1:12" x14ac:dyDescent="0.25">
      <c r="A595" s="1">
        <v>9786255816276</v>
      </c>
      <c r="B595" t="s">
        <v>1614</v>
      </c>
      <c r="C595" t="s">
        <v>1615</v>
      </c>
      <c r="D595" t="s">
        <v>1616</v>
      </c>
      <c r="E595" t="s">
        <v>13</v>
      </c>
      <c r="F595" t="s">
        <v>1276</v>
      </c>
      <c r="G595" t="s">
        <v>1263</v>
      </c>
      <c r="H595" s="1">
        <v>175</v>
      </c>
      <c r="I595">
        <v>2025</v>
      </c>
      <c r="K595" s="1">
        <v>132</v>
      </c>
    </row>
    <row r="596" spans="1:12" x14ac:dyDescent="0.25">
      <c r="A596" s="1">
        <v>9786255816382</v>
      </c>
      <c r="B596" t="s">
        <v>1617</v>
      </c>
      <c r="C596" t="s">
        <v>1618</v>
      </c>
      <c r="D596" t="s">
        <v>1619</v>
      </c>
      <c r="E596" t="s">
        <v>13</v>
      </c>
      <c r="F596" t="s">
        <v>86</v>
      </c>
      <c r="G596" t="s">
        <v>1263</v>
      </c>
      <c r="H596" s="1">
        <v>230</v>
      </c>
      <c r="I596">
        <v>2025</v>
      </c>
      <c r="K596" s="1">
        <v>245</v>
      </c>
    </row>
    <row r="597" spans="1:12" x14ac:dyDescent="0.25">
      <c r="A597" s="1">
        <v>9786255816399</v>
      </c>
      <c r="B597" t="s">
        <v>1620</v>
      </c>
      <c r="C597" t="s">
        <v>1621</v>
      </c>
      <c r="D597" t="s">
        <v>1622</v>
      </c>
      <c r="E597" t="s">
        <v>13</v>
      </c>
      <c r="F597" t="s">
        <v>1276</v>
      </c>
      <c r="G597" t="s">
        <v>1263</v>
      </c>
      <c r="H597" s="1">
        <v>200</v>
      </c>
      <c r="I597">
        <v>2025</v>
      </c>
      <c r="K597" s="1">
        <v>158</v>
      </c>
    </row>
    <row r="598" spans="1:12" x14ac:dyDescent="0.25">
      <c r="A598" s="1">
        <v>9786255816214</v>
      </c>
      <c r="B598" t="s">
        <v>1623</v>
      </c>
      <c r="C598" t="s">
        <v>1624</v>
      </c>
      <c r="D598" t="s">
        <v>1625</v>
      </c>
      <c r="E598" t="s">
        <v>13</v>
      </c>
      <c r="F598" t="s">
        <v>1268</v>
      </c>
      <c r="G598" t="s">
        <v>1263</v>
      </c>
      <c r="H598" s="1">
        <v>125</v>
      </c>
      <c r="I598">
        <v>2025</v>
      </c>
      <c r="K598" s="1">
        <v>83</v>
      </c>
      <c r="L598" t="s">
        <v>1626</v>
      </c>
    </row>
    <row r="599" spans="1:12" x14ac:dyDescent="0.25">
      <c r="A599" s="1">
        <v>9786255816467</v>
      </c>
      <c r="B599" t="s">
        <v>1627</v>
      </c>
      <c r="C599" t="s">
        <v>1628</v>
      </c>
      <c r="D599" t="s">
        <v>1629</v>
      </c>
      <c r="E599" t="s">
        <v>13</v>
      </c>
      <c r="F599" t="s">
        <v>1276</v>
      </c>
      <c r="G599" t="s">
        <v>1263</v>
      </c>
      <c r="H599" s="1">
        <v>350</v>
      </c>
      <c r="I599">
        <v>2025</v>
      </c>
      <c r="K599" s="1">
        <v>282</v>
      </c>
    </row>
    <row r="600" spans="1:12" x14ac:dyDescent="0.25">
      <c r="A600" s="1">
        <v>9786255816351</v>
      </c>
      <c r="B600" t="s">
        <v>1630</v>
      </c>
      <c r="C600" t="s">
        <v>1631</v>
      </c>
      <c r="D600" t="s">
        <v>1632</v>
      </c>
      <c r="E600" t="s">
        <v>13</v>
      </c>
      <c r="F600" t="s">
        <v>1276</v>
      </c>
      <c r="G600" t="s">
        <v>1263</v>
      </c>
      <c r="H600" s="1">
        <v>170</v>
      </c>
      <c r="I600">
        <v>2025</v>
      </c>
      <c r="K600" s="1">
        <v>110</v>
      </c>
    </row>
    <row r="601" spans="1:12" x14ac:dyDescent="0.25">
      <c r="A601" s="1">
        <v>9786255816344</v>
      </c>
      <c r="B601" t="s">
        <v>1633</v>
      </c>
      <c r="C601" t="s">
        <v>1621</v>
      </c>
      <c r="D601" t="s">
        <v>1634</v>
      </c>
      <c r="E601" t="s">
        <v>13</v>
      </c>
      <c r="F601" t="s">
        <v>1276</v>
      </c>
      <c r="G601" t="s">
        <v>1263</v>
      </c>
      <c r="H601" s="1">
        <v>250</v>
      </c>
      <c r="I601">
        <v>2025</v>
      </c>
      <c r="K601" s="1">
        <v>213</v>
      </c>
      <c r="L601" t="s">
        <v>1635</v>
      </c>
    </row>
    <row r="602" spans="1:12" x14ac:dyDescent="0.25">
      <c r="A602" s="1">
        <v>9786255816412</v>
      </c>
      <c r="B602" t="s">
        <v>1636</v>
      </c>
      <c r="C602" t="s">
        <v>1637</v>
      </c>
      <c r="D602" t="s">
        <v>1638</v>
      </c>
      <c r="E602" t="s">
        <v>13</v>
      </c>
      <c r="F602" t="s">
        <v>90</v>
      </c>
      <c r="G602" t="s">
        <v>1263</v>
      </c>
      <c r="H602" s="1">
        <v>450</v>
      </c>
      <c r="I602">
        <v>2025</v>
      </c>
      <c r="K602" s="1">
        <v>412</v>
      </c>
    </row>
    <row r="603" spans="1:12" x14ac:dyDescent="0.25">
      <c r="A603" s="1">
        <v>9786253813413</v>
      </c>
      <c r="B603" t="s">
        <v>1639</v>
      </c>
      <c r="C603" t="s">
        <v>1640</v>
      </c>
      <c r="D603" t="s">
        <v>1641</v>
      </c>
      <c r="E603" t="s">
        <v>21</v>
      </c>
      <c r="F603" t="s">
        <v>1642</v>
      </c>
      <c r="G603" t="s">
        <v>1643</v>
      </c>
      <c r="H603" s="1">
        <v>465</v>
      </c>
      <c r="I603">
        <v>2025</v>
      </c>
      <c r="J603">
        <v>22</v>
      </c>
      <c r="K603" s="1">
        <v>352</v>
      </c>
    </row>
    <row r="604" spans="1:12" x14ac:dyDescent="0.25">
      <c r="A604" s="1">
        <v>9786253813437</v>
      </c>
      <c r="B604" t="s">
        <v>1644</v>
      </c>
      <c r="C604" t="s">
        <v>1640</v>
      </c>
      <c r="D604" t="s">
        <v>1645</v>
      </c>
      <c r="E604" t="s">
        <v>21</v>
      </c>
      <c r="F604" t="s">
        <v>1646</v>
      </c>
      <c r="G604" t="s">
        <v>1643</v>
      </c>
      <c r="H604" s="1">
        <v>990</v>
      </c>
      <c r="I604">
        <v>2025</v>
      </c>
      <c r="J604">
        <v>16</v>
      </c>
      <c r="K604" s="1">
        <v>896</v>
      </c>
    </row>
    <row r="605" spans="1:12" x14ac:dyDescent="0.25">
      <c r="A605" s="1">
        <v>9786253814878</v>
      </c>
      <c r="B605" t="s">
        <v>1647</v>
      </c>
      <c r="C605" t="s">
        <v>1648</v>
      </c>
      <c r="D605" t="s">
        <v>1649</v>
      </c>
      <c r="E605" t="s">
        <v>21</v>
      </c>
      <c r="F605" t="s">
        <v>1650</v>
      </c>
      <c r="G605" t="s">
        <v>1643</v>
      </c>
      <c r="H605" s="1">
        <v>450</v>
      </c>
      <c r="I605">
        <v>2025</v>
      </c>
      <c r="J605">
        <v>1</v>
      </c>
      <c r="K605" s="1">
        <v>154</v>
      </c>
    </row>
    <row r="606" spans="1:12" x14ac:dyDescent="0.25">
      <c r="A606" s="1">
        <v>9786253812508</v>
      </c>
      <c r="B606" t="s">
        <v>1651</v>
      </c>
      <c r="C606" t="s">
        <v>1652</v>
      </c>
      <c r="D606" t="s">
        <v>1653</v>
      </c>
      <c r="E606" t="s">
        <v>21</v>
      </c>
      <c r="F606" t="s">
        <v>1654</v>
      </c>
      <c r="G606" t="s">
        <v>1643</v>
      </c>
      <c r="H606" s="1">
        <v>520</v>
      </c>
      <c r="I606">
        <v>2025</v>
      </c>
      <c r="J606">
        <v>3</v>
      </c>
      <c r="K606" s="1">
        <v>440</v>
      </c>
    </row>
    <row r="607" spans="1:12" x14ac:dyDescent="0.25">
      <c r="A607" s="1">
        <v>9786253815332</v>
      </c>
      <c r="B607" t="s">
        <v>1655</v>
      </c>
      <c r="C607" t="s">
        <v>1656</v>
      </c>
      <c r="D607" t="s">
        <v>1657</v>
      </c>
      <c r="E607" t="s">
        <v>21</v>
      </c>
      <c r="F607" t="s">
        <v>1658</v>
      </c>
      <c r="G607" t="s">
        <v>1643</v>
      </c>
      <c r="H607" s="1">
        <v>300</v>
      </c>
      <c r="I607">
        <v>2025</v>
      </c>
      <c r="J607">
        <v>4</v>
      </c>
      <c r="K607" s="1">
        <v>220</v>
      </c>
    </row>
    <row r="608" spans="1:12" x14ac:dyDescent="0.25">
      <c r="A608" s="1">
        <v>9786253815165</v>
      </c>
      <c r="B608" t="s">
        <v>1659</v>
      </c>
      <c r="C608" t="s">
        <v>1660</v>
      </c>
      <c r="D608" t="s">
        <v>1661</v>
      </c>
      <c r="E608" t="s">
        <v>21</v>
      </c>
      <c r="F608" t="s">
        <v>1658</v>
      </c>
      <c r="G608" t="s">
        <v>1643</v>
      </c>
      <c r="H608" s="1">
        <v>1350</v>
      </c>
      <c r="I608">
        <v>2025</v>
      </c>
      <c r="J608">
        <v>4</v>
      </c>
      <c r="K608" s="1">
        <v>608</v>
      </c>
    </row>
    <row r="609" spans="1:11" x14ac:dyDescent="0.25">
      <c r="A609" s="1">
        <v>9786253815042</v>
      </c>
      <c r="B609" t="s">
        <v>1662</v>
      </c>
      <c r="C609" t="s">
        <v>1663</v>
      </c>
      <c r="D609" t="s">
        <v>1664</v>
      </c>
      <c r="E609" t="s">
        <v>21</v>
      </c>
      <c r="F609" t="s">
        <v>1665</v>
      </c>
      <c r="G609" t="s">
        <v>1643</v>
      </c>
      <c r="H609" s="1">
        <v>875</v>
      </c>
      <c r="I609">
        <v>2025</v>
      </c>
      <c r="J609">
        <v>1</v>
      </c>
      <c r="K609" s="1">
        <v>446</v>
      </c>
    </row>
    <row r="610" spans="1:11" x14ac:dyDescent="0.25">
      <c r="A610" s="1">
        <v>9786253810924</v>
      </c>
      <c r="B610" t="s">
        <v>1666</v>
      </c>
      <c r="C610" t="s">
        <v>1667</v>
      </c>
      <c r="D610" t="s">
        <v>1668</v>
      </c>
      <c r="E610" t="s">
        <v>13</v>
      </c>
      <c r="F610" t="s">
        <v>1669</v>
      </c>
      <c r="G610" t="s">
        <v>1643</v>
      </c>
      <c r="H610" s="1">
        <v>470</v>
      </c>
      <c r="I610">
        <v>2025</v>
      </c>
      <c r="J610">
        <v>5</v>
      </c>
      <c r="K610" s="1">
        <v>380</v>
      </c>
    </row>
    <row r="611" spans="1:11" x14ac:dyDescent="0.25">
      <c r="A611" s="1">
        <v>9786253815004</v>
      </c>
      <c r="B611" t="s">
        <v>1670</v>
      </c>
      <c r="C611" t="s">
        <v>1671</v>
      </c>
      <c r="D611" t="s">
        <v>1672</v>
      </c>
      <c r="E611" t="s">
        <v>21</v>
      </c>
      <c r="F611" t="s">
        <v>1673</v>
      </c>
      <c r="G611" t="s">
        <v>1643</v>
      </c>
      <c r="H611" s="1">
        <v>680</v>
      </c>
      <c r="I611">
        <v>2025</v>
      </c>
      <c r="J611">
        <v>9</v>
      </c>
      <c r="K611" s="1">
        <v>514</v>
      </c>
    </row>
    <row r="612" spans="1:11" x14ac:dyDescent="0.25">
      <c r="A612" s="1">
        <v>9786253814090</v>
      </c>
      <c r="B612" t="s">
        <v>1674</v>
      </c>
      <c r="C612" t="s">
        <v>1675</v>
      </c>
      <c r="D612" t="s">
        <v>1676</v>
      </c>
      <c r="E612" t="s">
        <v>21</v>
      </c>
      <c r="F612" t="s">
        <v>1674</v>
      </c>
      <c r="G612" t="s">
        <v>1643</v>
      </c>
      <c r="H612" s="1">
        <v>655</v>
      </c>
      <c r="I612">
        <v>2025</v>
      </c>
      <c r="J612">
        <v>21</v>
      </c>
      <c r="K612" s="1">
        <v>512</v>
      </c>
    </row>
    <row r="613" spans="1:11" x14ac:dyDescent="0.25">
      <c r="A613" s="1">
        <v>9786253813420</v>
      </c>
      <c r="B613" t="s">
        <v>1677</v>
      </c>
      <c r="C613" t="s">
        <v>1678</v>
      </c>
      <c r="D613" t="s">
        <v>1679</v>
      </c>
      <c r="E613" t="s">
        <v>21</v>
      </c>
      <c r="F613" t="s">
        <v>1677</v>
      </c>
      <c r="G613" t="s">
        <v>1643</v>
      </c>
      <c r="H613" s="1">
        <v>1100</v>
      </c>
      <c r="I613">
        <v>2025</v>
      </c>
      <c r="J613">
        <v>18</v>
      </c>
      <c r="K613" s="1">
        <v>984</v>
      </c>
    </row>
    <row r="614" spans="1:11" x14ac:dyDescent="0.25">
      <c r="A614" s="1">
        <v>9786253813444</v>
      </c>
      <c r="B614" t="s">
        <v>1680</v>
      </c>
      <c r="C614" t="s">
        <v>1678</v>
      </c>
      <c r="D614" t="s">
        <v>1681</v>
      </c>
      <c r="E614" t="s">
        <v>21</v>
      </c>
      <c r="F614" t="s">
        <v>1642</v>
      </c>
      <c r="G614" t="s">
        <v>1643</v>
      </c>
      <c r="H614" s="1">
        <v>1350</v>
      </c>
      <c r="I614">
        <v>2025</v>
      </c>
      <c r="J614">
        <v>20</v>
      </c>
      <c r="K614" s="1">
        <v>1264</v>
      </c>
    </row>
    <row r="615" spans="1:11" x14ac:dyDescent="0.25">
      <c r="A615" s="1">
        <v>9786253813451</v>
      </c>
      <c r="B615" t="s">
        <v>1682</v>
      </c>
      <c r="C615" t="s">
        <v>1678</v>
      </c>
      <c r="D615" t="s">
        <v>1683</v>
      </c>
      <c r="E615" t="s">
        <v>21</v>
      </c>
      <c r="F615" t="s">
        <v>1684</v>
      </c>
      <c r="G615" t="s">
        <v>1643</v>
      </c>
      <c r="H615" s="1">
        <v>1000</v>
      </c>
      <c r="I615">
        <v>2025</v>
      </c>
      <c r="J615">
        <v>21</v>
      </c>
      <c r="K615" s="1">
        <v>1088</v>
      </c>
    </row>
    <row r="616" spans="1:11" x14ac:dyDescent="0.25">
      <c r="A616" s="1">
        <v>9786253813390</v>
      </c>
      <c r="B616" t="s">
        <v>1685</v>
      </c>
      <c r="C616" t="s">
        <v>1640</v>
      </c>
      <c r="D616" t="s">
        <v>1686</v>
      </c>
      <c r="E616" t="s">
        <v>21</v>
      </c>
      <c r="F616" t="s">
        <v>1646</v>
      </c>
      <c r="G616" t="s">
        <v>1643</v>
      </c>
      <c r="H616" s="1">
        <v>410</v>
      </c>
      <c r="I616">
        <v>2025</v>
      </c>
      <c r="J616">
        <v>24</v>
      </c>
      <c r="K616" s="1">
        <v>304</v>
      </c>
    </row>
    <row r="617" spans="1:11" x14ac:dyDescent="0.25">
      <c r="A617" s="1">
        <v>9786253813406</v>
      </c>
      <c r="B617" t="s">
        <v>1687</v>
      </c>
      <c r="C617" t="s">
        <v>1640</v>
      </c>
      <c r="D617" t="s">
        <v>1688</v>
      </c>
      <c r="E617" t="s">
        <v>21</v>
      </c>
      <c r="F617" t="s">
        <v>1677</v>
      </c>
      <c r="G617" t="s">
        <v>1643</v>
      </c>
      <c r="H617" s="1">
        <v>640</v>
      </c>
      <c r="I617">
        <v>2025</v>
      </c>
      <c r="J617">
        <v>20</v>
      </c>
      <c r="K617" s="1">
        <v>496</v>
      </c>
    </row>
    <row r="618" spans="1:11" x14ac:dyDescent="0.25">
      <c r="A618" s="1">
        <v>9786253815448</v>
      </c>
      <c r="B618" t="s">
        <v>1689</v>
      </c>
      <c r="C618" t="s">
        <v>1690</v>
      </c>
      <c r="D618" t="s">
        <v>1691</v>
      </c>
      <c r="E618" t="s">
        <v>21</v>
      </c>
      <c r="F618" t="s">
        <v>1692</v>
      </c>
      <c r="G618" t="s">
        <v>1643</v>
      </c>
      <c r="H618" s="1">
        <v>510</v>
      </c>
      <c r="I618">
        <v>2025</v>
      </c>
      <c r="J618">
        <v>1</v>
      </c>
      <c r="K618" s="1">
        <v>216</v>
      </c>
    </row>
    <row r="619" spans="1:11" x14ac:dyDescent="0.25">
      <c r="A619" s="1">
        <v>9786253814694</v>
      </c>
      <c r="B619" t="s">
        <v>1693</v>
      </c>
      <c r="C619" t="s">
        <v>1671</v>
      </c>
      <c r="D619" t="s">
        <v>1694</v>
      </c>
      <c r="E619" t="s">
        <v>21</v>
      </c>
      <c r="F619" t="s">
        <v>1695</v>
      </c>
      <c r="G619" t="s">
        <v>1643</v>
      </c>
      <c r="H619" s="1">
        <v>350</v>
      </c>
      <c r="I619">
        <v>2025</v>
      </c>
      <c r="J619">
        <v>20</v>
      </c>
      <c r="K619" s="1">
        <v>248</v>
      </c>
    </row>
    <row r="620" spans="1:11" x14ac:dyDescent="0.25">
      <c r="A620" s="1">
        <v>9786253814991</v>
      </c>
      <c r="B620" t="s">
        <v>1673</v>
      </c>
      <c r="C620" t="s">
        <v>1671</v>
      </c>
      <c r="D620" t="s">
        <v>1696</v>
      </c>
      <c r="E620" t="s">
        <v>21</v>
      </c>
      <c r="F620" t="s">
        <v>1673</v>
      </c>
      <c r="G620" t="s">
        <v>1643</v>
      </c>
      <c r="H620" s="1">
        <v>620</v>
      </c>
      <c r="I620">
        <v>2025</v>
      </c>
      <c r="J620">
        <v>12</v>
      </c>
      <c r="K620" s="1">
        <v>458</v>
      </c>
    </row>
    <row r="621" spans="1:11" x14ac:dyDescent="0.25">
      <c r="A621" s="1">
        <v>9786253814953</v>
      </c>
      <c r="B621" t="s">
        <v>1697</v>
      </c>
      <c r="C621" t="s">
        <v>1698</v>
      </c>
      <c r="D621" t="s">
        <v>1699</v>
      </c>
      <c r="E621" t="s">
        <v>21</v>
      </c>
      <c r="F621" t="s">
        <v>1700</v>
      </c>
      <c r="G621" t="s">
        <v>1643</v>
      </c>
      <c r="H621" s="1">
        <v>480</v>
      </c>
      <c r="I621">
        <v>2025</v>
      </c>
      <c r="J621">
        <v>1</v>
      </c>
      <c r="K621" s="1">
        <v>192</v>
      </c>
    </row>
    <row r="622" spans="1:11" x14ac:dyDescent="0.25">
      <c r="A622" s="1">
        <v>9786253814311</v>
      </c>
      <c r="B622" t="s">
        <v>1701</v>
      </c>
      <c r="C622" t="s">
        <v>1702</v>
      </c>
      <c r="D622" t="s">
        <v>1703</v>
      </c>
      <c r="E622" t="s">
        <v>21</v>
      </c>
      <c r="F622" t="s">
        <v>1701</v>
      </c>
      <c r="G622" t="s">
        <v>1643</v>
      </c>
      <c r="H622" s="1">
        <v>400</v>
      </c>
      <c r="I622">
        <v>2025</v>
      </c>
      <c r="J622">
        <v>1</v>
      </c>
      <c r="K622" s="1">
        <v>296</v>
      </c>
    </row>
    <row r="623" spans="1:11" x14ac:dyDescent="0.25">
      <c r="A623" s="1">
        <v>9786253814915</v>
      </c>
      <c r="B623" t="s">
        <v>1704</v>
      </c>
      <c r="C623" t="s">
        <v>1705</v>
      </c>
      <c r="D623" t="s">
        <v>1706</v>
      </c>
      <c r="E623" t="s">
        <v>21</v>
      </c>
      <c r="F623" t="s">
        <v>1684</v>
      </c>
      <c r="G623" t="s">
        <v>1643</v>
      </c>
      <c r="H623" s="1">
        <v>550</v>
      </c>
      <c r="I623">
        <v>2025</v>
      </c>
      <c r="J623">
        <v>1</v>
      </c>
      <c r="K623" s="1">
        <v>398</v>
      </c>
    </row>
    <row r="624" spans="1:11" x14ac:dyDescent="0.25">
      <c r="A624" s="1">
        <v>9786253812683</v>
      </c>
      <c r="B624" t="s">
        <v>1707</v>
      </c>
      <c r="C624" t="s">
        <v>1708</v>
      </c>
      <c r="D624" t="s">
        <v>1709</v>
      </c>
      <c r="E624" t="s">
        <v>21</v>
      </c>
      <c r="F624" t="s">
        <v>1654</v>
      </c>
      <c r="G624" t="s">
        <v>1643</v>
      </c>
      <c r="H624" s="1">
        <v>340</v>
      </c>
      <c r="I624">
        <v>2025</v>
      </c>
      <c r="J624">
        <v>9</v>
      </c>
      <c r="K624" s="1">
        <v>248</v>
      </c>
    </row>
    <row r="625" spans="1:11" x14ac:dyDescent="0.25">
      <c r="A625" s="1">
        <v>9786253812706</v>
      </c>
      <c r="B625" t="s">
        <v>1710</v>
      </c>
      <c r="C625" t="s">
        <v>1708</v>
      </c>
      <c r="D625" t="s">
        <v>1711</v>
      </c>
      <c r="E625" t="s">
        <v>21</v>
      </c>
      <c r="F625" t="s">
        <v>1712</v>
      </c>
      <c r="G625" t="s">
        <v>1643</v>
      </c>
      <c r="H625" s="1">
        <v>470</v>
      </c>
      <c r="I625">
        <v>2025</v>
      </c>
      <c r="J625">
        <v>10</v>
      </c>
      <c r="K625" s="1">
        <v>360</v>
      </c>
    </row>
    <row r="626" spans="1:11" x14ac:dyDescent="0.25">
      <c r="A626" s="1">
        <v>9786253812713</v>
      </c>
      <c r="B626" t="s">
        <v>1713</v>
      </c>
      <c r="C626" t="s">
        <v>1708</v>
      </c>
      <c r="D626" t="s">
        <v>1714</v>
      </c>
      <c r="E626" t="s">
        <v>21</v>
      </c>
      <c r="F626" t="s">
        <v>1715</v>
      </c>
      <c r="G626" t="s">
        <v>1643</v>
      </c>
      <c r="H626" s="1">
        <v>290</v>
      </c>
      <c r="I626">
        <v>2025</v>
      </c>
      <c r="J626">
        <v>8</v>
      </c>
      <c r="K626" s="1">
        <v>240</v>
      </c>
    </row>
    <row r="627" spans="1:11" x14ac:dyDescent="0.25">
      <c r="A627" s="1">
        <v>9786253815356</v>
      </c>
      <c r="B627" t="s">
        <v>1716</v>
      </c>
      <c r="C627" t="s">
        <v>1717</v>
      </c>
      <c r="D627" t="s">
        <v>1718</v>
      </c>
      <c r="E627" t="s">
        <v>1719</v>
      </c>
      <c r="F627" t="s">
        <v>1720</v>
      </c>
      <c r="G627" t="s">
        <v>1643</v>
      </c>
      <c r="H627" s="1">
        <v>575</v>
      </c>
      <c r="I627">
        <v>2025</v>
      </c>
      <c r="J627">
        <v>1</v>
      </c>
      <c r="K627" s="1">
        <v>472</v>
      </c>
    </row>
    <row r="628" spans="1:11" x14ac:dyDescent="0.25">
      <c r="A628" s="1">
        <v>9786253811969</v>
      </c>
      <c r="B628" t="s">
        <v>1721</v>
      </c>
      <c r="C628" t="s">
        <v>1722</v>
      </c>
      <c r="D628" t="s">
        <v>1723</v>
      </c>
      <c r="E628" t="s">
        <v>21</v>
      </c>
      <c r="F628" t="s">
        <v>1646</v>
      </c>
      <c r="G628" t="s">
        <v>1643</v>
      </c>
      <c r="H628" s="1">
        <v>320</v>
      </c>
      <c r="I628">
        <v>2025</v>
      </c>
      <c r="J628">
        <v>9</v>
      </c>
      <c r="K628" s="1">
        <v>96</v>
      </c>
    </row>
    <row r="629" spans="1:11" x14ac:dyDescent="0.25">
      <c r="A629" s="1">
        <v>9786253814793</v>
      </c>
      <c r="B629" t="s">
        <v>1724</v>
      </c>
      <c r="C629" t="s">
        <v>1725</v>
      </c>
      <c r="D629" t="s">
        <v>1726</v>
      </c>
      <c r="E629" t="s">
        <v>21</v>
      </c>
      <c r="F629" t="s">
        <v>1695</v>
      </c>
      <c r="G629" t="s">
        <v>1643</v>
      </c>
      <c r="H629" s="1">
        <v>325</v>
      </c>
      <c r="I629">
        <v>2025</v>
      </c>
      <c r="J629">
        <v>1</v>
      </c>
      <c r="K629" s="1">
        <v>0</v>
      </c>
    </row>
    <row r="630" spans="1:11" x14ac:dyDescent="0.25">
      <c r="A630" s="1">
        <v>9786253814502</v>
      </c>
      <c r="B630" t="s">
        <v>1727</v>
      </c>
      <c r="C630" t="s">
        <v>1728</v>
      </c>
      <c r="D630" t="s">
        <v>1729</v>
      </c>
      <c r="E630" t="s">
        <v>21</v>
      </c>
      <c r="F630" t="s">
        <v>1730</v>
      </c>
      <c r="G630" t="s">
        <v>1643</v>
      </c>
      <c r="H630" s="1">
        <v>900</v>
      </c>
      <c r="I630">
        <v>2025</v>
      </c>
      <c r="J630">
        <v>3</v>
      </c>
      <c r="K630" s="1">
        <v>536</v>
      </c>
    </row>
    <row r="631" spans="1:11" x14ac:dyDescent="0.25">
      <c r="A631" s="1">
        <v>9786253813017</v>
      </c>
      <c r="B631" t="s">
        <v>1731</v>
      </c>
      <c r="C631" t="s">
        <v>1732</v>
      </c>
      <c r="D631" t="s">
        <v>1733</v>
      </c>
      <c r="E631" t="s">
        <v>21</v>
      </c>
      <c r="F631" t="s">
        <v>1646</v>
      </c>
      <c r="G631" t="s">
        <v>1643</v>
      </c>
      <c r="H631" s="1">
        <v>425</v>
      </c>
      <c r="I631">
        <v>2025</v>
      </c>
      <c r="J631">
        <v>2</v>
      </c>
      <c r="K631" s="1">
        <v>323</v>
      </c>
    </row>
    <row r="632" spans="1:11" x14ac:dyDescent="0.25">
      <c r="A632" s="1">
        <v>9786253813505</v>
      </c>
      <c r="B632" t="s">
        <v>1734</v>
      </c>
      <c r="C632" t="s">
        <v>1735</v>
      </c>
      <c r="D632" t="s">
        <v>1736</v>
      </c>
      <c r="E632" t="s">
        <v>13</v>
      </c>
      <c r="F632" t="s">
        <v>1737</v>
      </c>
      <c r="G632" t="s">
        <v>1643</v>
      </c>
      <c r="H632" s="1">
        <v>330</v>
      </c>
      <c r="I632">
        <v>2025</v>
      </c>
      <c r="J632">
        <v>3</v>
      </c>
      <c r="K632" s="1">
        <v>260</v>
      </c>
    </row>
    <row r="633" spans="1:11" x14ac:dyDescent="0.25">
      <c r="A633" s="1">
        <v>9786253813048</v>
      </c>
      <c r="B633" t="s">
        <v>1738</v>
      </c>
      <c r="C633" t="s">
        <v>1739</v>
      </c>
      <c r="D633" t="s">
        <v>1740</v>
      </c>
      <c r="E633" t="s">
        <v>21</v>
      </c>
      <c r="F633" t="s">
        <v>1741</v>
      </c>
      <c r="G633" t="s">
        <v>1643</v>
      </c>
      <c r="H633" s="1">
        <v>310</v>
      </c>
      <c r="I633">
        <v>2025</v>
      </c>
      <c r="J633">
        <v>4</v>
      </c>
      <c r="K633" s="1">
        <v>112</v>
      </c>
    </row>
    <row r="634" spans="1:11" x14ac:dyDescent="0.25">
      <c r="A634" s="1">
        <v>9786253813000</v>
      </c>
      <c r="B634" t="s">
        <v>1742</v>
      </c>
      <c r="C634" t="s">
        <v>1743</v>
      </c>
      <c r="D634" t="s">
        <v>1744</v>
      </c>
      <c r="E634" t="s">
        <v>21</v>
      </c>
      <c r="F634" t="s">
        <v>1745</v>
      </c>
      <c r="G634" t="s">
        <v>1643</v>
      </c>
      <c r="H634" s="1">
        <v>690</v>
      </c>
      <c r="I634">
        <v>2025</v>
      </c>
      <c r="J634">
        <v>8</v>
      </c>
      <c r="K634" s="1">
        <v>648</v>
      </c>
    </row>
    <row r="635" spans="1:11" x14ac:dyDescent="0.25">
      <c r="A635" s="1">
        <v>9786253813246</v>
      </c>
      <c r="B635" t="s">
        <v>1746</v>
      </c>
      <c r="C635" t="s">
        <v>1747</v>
      </c>
      <c r="D635" t="s">
        <v>1748</v>
      </c>
      <c r="E635" t="s">
        <v>21</v>
      </c>
      <c r="F635" t="s">
        <v>1749</v>
      </c>
      <c r="G635" t="s">
        <v>1643</v>
      </c>
      <c r="H635" s="1">
        <v>1050</v>
      </c>
      <c r="I635">
        <v>2025</v>
      </c>
      <c r="J635">
        <v>20</v>
      </c>
      <c r="K635" s="1">
        <v>1120</v>
      </c>
    </row>
    <row r="636" spans="1:11" x14ac:dyDescent="0.25">
      <c r="A636" s="1">
        <v>9786253811570</v>
      </c>
      <c r="B636" t="s">
        <v>1750</v>
      </c>
      <c r="C636" t="s">
        <v>1751</v>
      </c>
      <c r="D636" t="s">
        <v>1752</v>
      </c>
      <c r="E636" t="s">
        <v>13</v>
      </c>
      <c r="F636" t="s">
        <v>1753</v>
      </c>
      <c r="G636" t="s">
        <v>1643</v>
      </c>
      <c r="H636" s="1">
        <v>535</v>
      </c>
      <c r="I636">
        <v>2025</v>
      </c>
      <c r="J636">
        <v>3</v>
      </c>
      <c r="K636" s="1">
        <v>440</v>
      </c>
    </row>
    <row r="637" spans="1:11" x14ac:dyDescent="0.25">
      <c r="A637" s="1">
        <v>9786253812843</v>
      </c>
      <c r="B637" t="s">
        <v>1754</v>
      </c>
      <c r="C637" t="s">
        <v>1698</v>
      </c>
      <c r="D637" t="s">
        <v>1755</v>
      </c>
      <c r="E637" t="s">
        <v>21</v>
      </c>
      <c r="F637" t="s">
        <v>1754</v>
      </c>
      <c r="G637" t="s">
        <v>1643</v>
      </c>
      <c r="H637" s="1">
        <v>330</v>
      </c>
      <c r="I637">
        <v>2025</v>
      </c>
      <c r="J637">
        <v>11</v>
      </c>
      <c r="K637" s="1">
        <v>240</v>
      </c>
    </row>
    <row r="638" spans="1:11" x14ac:dyDescent="0.25">
      <c r="A638" s="1">
        <v>9786253812850</v>
      </c>
      <c r="B638" t="s">
        <v>1756</v>
      </c>
      <c r="C638" t="s">
        <v>1698</v>
      </c>
      <c r="D638" t="s">
        <v>1757</v>
      </c>
      <c r="E638" t="s">
        <v>21</v>
      </c>
      <c r="F638" t="s">
        <v>1756</v>
      </c>
      <c r="G638" t="s">
        <v>1643</v>
      </c>
      <c r="H638" s="1">
        <v>520</v>
      </c>
      <c r="I638">
        <v>2025</v>
      </c>
      <c r="J638">
        <v>8</v>
      </c>
      <c r="K638" s="1">
        <v>400</v>
      </c>
    </row>
    <row r="639" spans="1:11" x14ac:dyDescent="0.25">
      <c r="A639" s="1">
        <v>9786253812867</v>
      </c>
      <c r="B639" t="s">
        <v>1758</v>
      </c>
      <c r="C639" t="s">
        <v>1698</v>
      </c>
      <c r="D639" t="s">
        <v>1759</v>
      </c>
      <c r="E639" t="s">
        <v>21</v>
      </c>
      <c r="F639" t="s">
        <v>1665</v>
      </c>
      <c r="G639" t="s">
        <v>1643</v>
      </c>
      <c r="H639" s="1">
        <v>640</v>
      </c>
      <c r="I639">
        <v>2025</v>
      </c>
      <c r="J639">
        <v>4</v>
      </c>
      <c r="K639" s="1">
        <v>496</v>
      </c>
    </row>
    <row r="640" spans="1:11" x14ac:dyDescent="0.25">
      <c r="A640" s="1">
        <v>9786253812874</v>
      </c>
      <c r="B640" t="s">
        <v>1760</v>
      </c>
      <c r="C640" t="s">
        <v>1698</v>
      </c>
      <c r="D640" t="s">
        <v>1761</v>
      </c>
      <c r="E640" t="s">
        <v>21</v>
      </c>
      <c r="F640" t="s">
        <v>1760</v>
      </c>
      <c r="G640" t="s">
        <v>1643</v>
      </c>
      <c r="H640" s="1">
        <v>395</v>
      </c>
      <c r="I640">
        <v>2025</v>
      </c>
      <c r="J640">
        <v>8</v>
      </c>
      <c r="K640" s="1">
        <v>264</v>
      </c>
    </row>
    <row r="641" spans="1:11" x14ac:dyDescent="0.25">
      <c r="A641" s="1">
        <v>9786253815509</v>
      </c>
      <c r="B641" t="s">
        <v>1762</v>
      </c>
      <c r="C641" t="s">
        <v>1763</v>
      </c>
      <c r="D641" t="s">
        <v>1764</v>
      </c>
      <c r="E641" t="s">
        <v>1719</v>
      </c>
      <c r="F641" t="s">
        <v>1765</v>
      </c>
      <c r="G641" t="s">
        <v>1643</v>
      </c>
      <c r="H641" s="1">
        <v>410</v>
      </c>
      <c r="I641">
        <v>2025</v>
      </c>
      <c r="J641">
        <v>1</v>
      </c>
      <c r="K641" s="1">
        <v>326</v>
      </c>
    </row>
    <row r="642" spans="1:11" x14ac:dyDescent="0.25">
      <c r="A642" s="1">
        <v>9786253814601</v>
      </c>
      <c r="B642" t="s">
        <v>1760</v>
      </c>
      <c r="C642" t="s">
        <v>1766</v>
      </c>
      <c r="D642" t="s">
        <v>1767</v>
      </c>
      <c r="E642" t="s">
        <v>21</v>
      </c>
      <c r="F642" t="s">
        <v>1760</v>
      </c>
      <c r="G642" t="s">
        <v>1643</v>
      </c>
      <c r="H642" s="1">
        <v>895</v>
      </c>
      <c r="I642">
        <v>2025</v>
      </c>
      <c r="J642">
        <v>21</v>
      </c>
      <c r="K642" s="1">
        <v>552</v>
      </c>
    </row>
    <row r="643" spans="1:11" x14ac:dyDescent="0.25">
      <c r="A643" s="1">
        <v>9786253815257</v>
      </c>
      <c r="B643" t="s">
        <v>1768</v>
      </c>
      <c r="C643" t="s">
        <v>1769</v>
      </c>
      <c r="D643" t="s">
        <v>1770</v>
      </c>
      <c r="E643" t="s">
        <v>21</v>
      </c>
      <c r="F643" t="s">
        <v>1695</v>
      </c>
      <c r="G643" t="s">
        <v>1643</v>
      </c>
      <c r="H643" s="1">
        <v>250</v>
      </c>
      <c r="I643">
        <v>2025</v>
      </c>
      <c r="J643">
        <v>1</v>
      </c>
      <c r="K643" s="1">
        <v>172</v>
      </c>
    </row>
    <row r="644" spans="1:11" x14ac:dyDescent="0.25">
      <c r="A644" s="1">
        <v>9786253815059</v>
      </c>
      <c r="B644" t="s">
        <v>1771</v>
      </c>
      <c r="C644" t="s">
        <v>1772</v>
      </c>
      <c r="D644" t="s">
        <v>1773</v>
      </c>
      <c r="E644" t="s">
        <v>21</v>
      </c>
      <c r="F644" t="s">
        <v>1774</v>
      </c>
      <c r="G644" t="s">
        <v>1643</v>
      </c>
      <c r="H644" s="1">
        <v>465</v>
      </c>
      <c r="I644">
        <v>2025</v>
      </c>
      <c r="J644">
        <v>1</v>
      </c>
      <c r="K644" s="1">
        <v>184</v>
      </c>
    </row>
    <row r="645" spans="1:11" x14ac:dyDescent="0.25">
      <c r="A645" s="1">
        <v>9786253815103</v>
      </c>
      <c r="B645" t="s">
        <v>1775</v>
      </c>
      <c r="C645" t="s">
        <v>1776</v>
      </c>
      <c r="D645" t="s">
        <v>1777</v>
      </c>
      <c r="E645" t="s">
        <v>21</v>
      </c>
      <c r="F645" t="s">
        <v>19</v>
      </c>
      <c r="G645" t="s">
        <v>1643</v>
      </c>
      <c r="H645" s="1">
        <v>460</v>
      </c>
      <c r="I645">
        <v>2025</v>
      </c>
      <c r="J645">
        <v>1</v>
      </c>
      <c r="K645" s="1">
        <v>178</v>
      </c>
    </row>
    <row r="646" spans="1:11" x14ac:dyDescent="0.25">
      <c r="A646" s="1">
        <v>9786253813895</v>
      </c>
      <c r="B646" t="s">
        <v>1778</v>
      </c>
      <c r="C646" t="s">
        <v>1779</v>
      </c>
      <c r="D646" t="s">
        <v>1780</v>
      </c>
      <c r="E646" t="s">
        <v>21</v>
      </c>
      <c r="F646" t="s">
        <v>1760</v>
      </c>
      <c r="G646" t="s">
        <v>1643</v>
      </c>
      <c r="H646" s="1">
        <v>360</v>
      </c>
      <c r="I646">
        <v>2025</v>
      </c>
      <c r="J646">
        <v>7</v>
      </c>
      <c r="K646" s="1">
        <v>120</v>
      </c>
    </row>
    <row r="647" spans="1:11" x14ac:dyDescent="0.25">
      <c r="A647" s="1">
        <v>9786253813888</v>
      </c>
      <c r="B647" t="s">
        <v>1781</v>
      </c>
      <c r="C647" t="s">
        <v>1782</v>
      </c>
      <c r="D647" t="s">
        <v>1783</v>
      </c>
      <c r="E647" t="s">
        <v>21</v>
      </c>
      <c r="F647" t="s">
        <v>1754</v>
      </c>
      <c r="G647" t="s">
        <v>1643</v>
      </c>
      <c r="H647" s="1">
        <v>375</v>
      </c>
      <c r="I647">
        <v>2025</v>
      </c>
      <c r="J647">
        <v>3</v>
      </c>
      <c r="K647" s="1">
        <v>128</v>
      </c>
    </row>
    <row r="648" spans="1:11" x14ac:dyDescent="0.25">
      <c r="A648" s="1">
        <v>9786253813185</v>
      </c>
      <c r="B648" t="s">
        <v>1784</v>
      </c>
      <c r="C648" t="s">
        <v>1785</v>
      </c>
      <c r="D648" t="s">
        <v>1786</v>
      </c>
      <c r="E648" t="s">
        <v>1719</v>
      </c>
      <c r="F648" t="s">
        <v>1720</v>
      </c>
      <c r="G648" t="s">
        <v>1643</v>
      </c>
      <c r="H648" s="1">
        <v>490</v>
      </c>
      <c r="I648">
        <v>2025</v>
      </c>
      <c r="J648">
        <v>4</v>
      </c>
      <c r="K648" s="1">
        <v>400</v>
      </c>
    </row>
    <row r="649" spans="1:11" x14ac:dyDescent="0.25">
      <c r="A649" s="1">
        <v>9786253815073</v>
      </c>
      <c r="B649" t="s">
        <v>1787</v>
      </c>
      <c r="C649" t="s">
        <v>1788</v>
      </c>
      <c r="D649" t="s">
        <v>1789</v>
      </c>
      <c r="E649" t="s">
        <v>1606</v>
      </c>
      <c r="F649" t="s">
        <v>1790</v>
      </c>
      <c r="G649" t="s">
        <v>1643</v>
      </c>
      <c r="H649" s="1">
        <v>675</v>
      </c>
      <c r="I649">
        <v>2025</v>
      </c>
      <c r="J649">
        <v>2</v>
      </c>
      <c r="K649" s="1">
        <v>462</v>
      </c>
    </row>
    <row r="650" spans="1:11" x14ac:dyDescent="0.25">
      <c r="A650" s="1">
        <v>9786253815080</v>
      </c>
      <c r="B650" t="s">
        <v>1791</v>
      </c>
      <c r="C650" t="s">
        <v>1792</v>
      </c>
      <c r="D650" t="s">
        <v>1793</v>
      </c>
      <c r="E650" t="s">
        <v>21</v>
      </c>
      <c r="F650" t="s">
        <v>1794</v>
      </c>
      <c r="G650" t="s">
        <v>1643</v>
      </c>
      <c r="H650" s="1">
        <v>725</v>
      </c>
      <c r="I650">
        <v>2025</v>
      </c>
      <c r="J650">
        <v>1</v>
      </c>
      <c r="K650" s="1">
        <v>350</v>
      </c>
    </row>
    <row r="651" spans="1:11" x14ac:dyDescent="0.25">
      <c r="A651" s="1">
        <v>9786253813642</v>
      </c>
      <c r="B651" t="s">
        <v>1795</v>
      </c>
      <c r="C651" t="s">
        <v>1796</v>
      </c>
      <c r="D651" t="s">
        <v>1797</v>
      </c>
      <c r="E651" t="s">
        <v>21</v>
      </c>
      <c r="F651" t="s">
        <v>1798</v>
      </c>
      <c r="G651" t="s">
        <v>1643</v>
      </c>
      <c r="H651" s="1">
        <v>950</v>
      </c>
      <c r="I651">
        <v>2025</v>
      </c>
      <c r="J651">
        <v>4</v>
      </c>
      <c r="K651" s="1">
        <v>856</v>
      </c>
    </row>
    <row r="652" spans="1:11" x14ac:dyDescent="0.25">
      <c r="A652" s="1">
        <v>9786253811389</v>
      </c>
      <c r="B652" t="s">
        <v>1799</v>
      </c>
      <c r="C652" t="s">
        <v>1800</v>
      </c>
      <c r="D652" t="s">
        <v>1801</v>
      </c>
      <c r="E652" t="s">
        <v>13</v>
      </c>
      <c r="F652" t="s">
        <v>1802</v>
      </c>
      <c r="G652" t="s">
        <v>1643</v>
      </c>
      <c r="H652" s="1">
        <v>430</v>
      </c>
      <c r="I652">
        <v>2025</v>
      </c>
      <c r="J652">
        <v>9</v>
      </c>
      <c r="K652" s="1">
        <v>348</v>
      </c>
    </row>
    <row r="653" spans="1:11" x14ac:dyDescent="0.25">
      <c r="A653" s="1">
        <v>9786253812089</v>
      </c>
      <c r="B653" t="s">
        <v>1803</v>
      </c>
      <c r="C653" t="s">
        <v>1804</v>
      </c>
      <c r="D653" t="s">
        <v>1805</v>
      </c>
      <c r="E653" t="s">
        <v>21</v>
      </c>
      <c r="F653" t="s">
        <v>1806</v>
      </c>
      <c r="G653" t="s">
        <v>1643</v>
      </c>
      <c r="H653" s="1">
        <v>425</v>
      </c>
      <c r="I653">
        <v>2025</v>
      </c>
      <c r="J653">
        <v>12</v>
      </c>
      <c r="K653" s="1">
        <v>376</v>
      </c>
    </row>
    <row r="654" spans="1:11" x14ac:dyDescent="0.25">
      <c r="A654" s="1">
        <v>9786253812096</v>
      </c>
      <c r="B654" t="s">
        <v>1806</v>
      </c>
      <c r="C654" t="s">
        <v>1804</v>
      </c>
      <c r="D654" t="s">
        <v>1807</v>
      </c>
      <c r="E654" t="s">
        <v>21</v>
      </c>
      <c r="F654" t="s">
        <v>1806</v>
      </c>
      <c r="G654" t="s">
        <v>1643</v>
      </c>
      <c r="H654" s="1">
        <v>820</v>
      </c>
      <c r="I654">
        <v>2025</v>
      </c>
      <c r="J654">
        <v>17</v>
      </c>
      <c r="K654" s="1">
        <v>816</v>
      </c>
    </row>
    <row r="655" spans="1:11" x14ac:dyDescent="0.25">
      <c r="A655" s="1">
        <v>9786253813949</v>
      </c>
      <c r="B655" t="s">
        <v>1808</v>
      </c>
      <c r="C655" t="s">
        <v>1809</v>
      </c>
      <c r="D655" t="s">
        <v>1810</v>
      </c>
      <c r="E655" t="s">
        <v>21</v>
      </c>
      <c r="F655" t="s">
        <v>1806</v>
      </c>
      <c r="G655" t="s">
        <v>1643</v>
      </c>
      <c r="H655" s="1">
        <v>350</v>
      </c>
      <c r="I655">
        <v>2025</v>
      </c>
      <c r="J655">
        <v>3</v>
      </c>
      <c r="K655" s="1">
        <v>256</v>
      </c>
    </row>
    <row r="656" spans="1:11" x14ac:dyDescent="0.25">
      <c r="A656" s="1">
        <v>9786253813925</v>
      </c>
      <c r="B656" t="s">
        <v>1811</v>
      </c>
      <c r="C656" t="s">
        <v>1812</v>
      </c>
      <c r="D656" t="s">
        <v>1813</v>
      </c>
      <c r="E656" t="s">
        <v>21</v>
      </c>
      <c r="F656" t="s">
        <v>1749</v>
      </c>
      <c r="G656" t="s">
        <v>1643</v>
      </c>
      <c r="H656" s="1">
        <v>1050</v>
      </c>
      <c r="I656">
        <v>2025</v>
      </c>
      <c r="J656">
        <v>13</v>
      </c>
      <c r="K656" s="1">
        <v>928</v>
      </c>
    </row>
    <row r="657" spans="1:11" x14ac:dyDescent="0.25">
      <c r="A657" s="1">
        <v>9786253813932</v>
      </c>
      <c r="B657" t="s">
        <v>1814</v>
      </c>
      <c r="C657" t="s">
        <v>1815</v>
      </c>
      <c r="D657" t="s">
        <v>1816</v>
      </c>
      <c r="E657" t="s">
        <v>21</v>
      </c>
      <c r="F657" t="s">
        <v>1749</v>
      </c>
      <c r="G657" t="s">
        <v>1643</v>
      </c>
      <c r="H657" s="1">
        <v>650</v>
      </c>
      <c r="I657">
        <v>2025</v>
      </c>
      <c r="J657">
        <v>15</v>
      </c>
      <c r="K657" s="1">
        <v>504</v>
      </c>
    </row>
    <row r="658" spans="1:11" x14ac:dyDescent="0.25">
      <c r="A658" s="1">
        <v>9786253814236</v>
      </c>
      <c r="B658" t="s">
        <v>1817</v>
      </c>
      <c r="C658" t="s">
        <v>1818</v>
      </c>
      <c r="D658" t="s">
        <v>1819</v>
      </c>
      <c r="E658" t="s">
        <v>13</v>
      </c>
      <c r="F658" t="s">
        <v>1256</v>
      </c>
      <c r="G658" t="s">
        <v>1643</v>
      </c>
      <c r="H658" s="1">
        <v>415</v>
      </c>
      <c r="I658">
        <v>2025</v>
      </c>
      <c r="J658">
        <v>9</v>
      </c>
      <c r="K658" s="1">
        <v>392</v>
      </c>
    </row>
    <row r="659" spans="1:11" x14ac:dyDescent="0.25">
      <c r="A659" s="1">
        <v>9786253812584</v>
      </c>
      <c r="B659" t="s">
        <v>1820</v>
      </c>
      <c r="C659" t="s">
        <v>1821</v>
      </c>
      <c r="D659" t="s">
        <v>1822</v>
      </c>
      <c r="E659" t="s">
        <v>1606</v>
      </c>
      <c r="F659" t="s">
        <v>1823</v>
      </c>
      <c r="G659" t="s">
        <v>1643</v>
      </c>
      <c r="H659" s="1">
        <v>340</v>
      </c>
      <c r="I659">
        <v>2025</v>
      </c>
      <c r="J659">
        <v>8</v>
      </c>
      <c r="K659" s="1">
        <v>256</v>
      </c>
    </row>
    <row r="660" spans="1:11" x14ac:dyDescent="0.25">
      <c r="A660" s="1">
        <v>9786253814861</v>
      </c>
      <c r="B660" t="s">
        <v>1824</v>
      </c>
      <c r="C660" t="s">
        <v>1825</v>
      </c>
      <c r="D660" t="s">
        <v>1826</v>
      </c>
      <c r="E660" t="s">
        <v>21</v>
      </c>
      <c r="F660" t="s">
        <v>1827</v>
      </c>
      <c r="G660" t="s">
        <v>1643</v>
      </c>
      <c r="H660" s="1">
        <v>450</v>
      </c>
      <c r="I660">
        <v>2025</v>
      </c>
      <c r="J660">
        <v>1</v>
      </c>
      <c r="K660" s="1">
        <v>304</v>
      </c>
    </row>
    <row r="661" spans="1:11" x14ac:dyDescent="0.25">
      <c r="A661" s="1">
        <v>9786253814137</v>
      </c>
      <c r="B661" t="s">
        <v>1828</v>
      </c>
      <c r="C661" t="s">
        <v>1829</v>
      </c>
      <c r="D661" t="s">
        <v>1830</v>
      </c>
      <c r="E661" t="s">
        <v>21</v>
      </c>
      <c r="F661" t="s">
        <v>1754</v>
      </c>
      <c r="G661" t="s">
        <v>1643</v>
      </c>
      <c r="H661" s="1">
        <v>360</v>
      </c>
      <c r="I661">
        <v>2025</v>
      </c>
      <c r="J661">
        <v>5</v>
      </c>
      <c r="K661" s="1">
        <v>264</v>
      </c>
    </row>
    <row r="662" spans="1:11" x14ac:dyDescent="0.25">
      <c r="A662" s="1">
        <v>9786253812997</v>
      </c>
      <c r="B662" t="s">
        <v>1831</v>
      </c>
      <c r="C662" t="s">
        <v>1832</v>
      </c>
      <c r="D662" t="s">
        <v>1833</v>
      </c>
      <c r="E662" t="s">
        <v>21</v>
      </c>
      <c r="F662" t="s">
        <v>1654</v>
      </c>
      <c r="G662" t="s">
        <v>1643</v>
      </c>
      <c r="H662" s="1">
        <v>510</v>
      </c>
      <c r="I662">
        <v>2025</v>
      </c>
      <c r="J662">
        <v>6</v>
      </c>
      <c r="K662" s="1">
        <v>496</v>
      </c>
    </row>
    <row r="663" spans="1:11" x14ac:dyDescent="0.25">
      <c r="A663" s="1">
        <v>9786253813543</v>
      </c>
      <c r="B663" t="s">
        <v>1834</v>
      </c>
      <c r="C663" t="s">
        <v>1832</v>
      </c>
      <c r="D663" t="s">
        <v>1835</v>
      </c>
      <c r="E663" t="s">
        <v>21</v>
      </c>
      <c r="F663" t="s">
        <v>1836</v>
      </c>
      <c r="G663" t="s">
        <v>1643</v>
      </c>
      <c r="H663" s="1">
        <v>570</v>
      </c>
      <c r="I663">
        <v>2025</v>
      </c>
      <c r="J663">
        <v>25</v>
      </c>
      <c r="K663" s="1">
        <v>488</v>
      </c>
    </row>
    <row r="664" spans="1:11" x14ac:dyDescent="0.25">
      <c r="A664" s="1">
        <v>9786253813628</v>
      </c>
      <c r="B664" t="s">
        <v>1837</v>
      </c>
      <c r="C664" t="s">
        <v>1832</v>
      </c>
      <c r="D664" t="s">
        <v>1838</v>
      </c>
      <c r="E664" t="s">
        <v>21</v>
      </c>
      <c r="F664" t="s">
        <v>1654</v>
      </c>
      <c r="G664" t="s">
        <v>1643</v>
      </c>
      <c r="H664" s="1">
        <v>1000</v>
      </c>
      <c r="I664">
        <v>2025</v>
      </c>
      <c r="J664">
        <v>8</v>
      </c>
      <c r="K664" s="1">
        <v>912</v>
      </c>
    </row>
    <row r="665" spans="1:11" x14ac:dyDescent="0.25">
      <c r="A665" s="1">
        <v>9786253815400</v>
      </c>
      <c r="B665" t="s">
        <v>1839</v>
      </c>
      <c r="C665" t="s">
        <v>1840</v>
      </c>
      <c r="D665" t="s">
        <v>1841</v>
      </c>
      <c r="E665" t="s">
        <v>13</v>
      </c>
      <c r="F665" t="s">
        <v>1842</v>
      </c>
      <c r="G665" t="s">
        <v>1643</v>
      </c>
      <c r="H665" s="1">
        <v>325</v>
      </c>
      <c r="I665">
        <v>2025</v>
      </c>
      <c r="J665">
        <v>5</v>
      </c>
      <c r="K665" s="1">
        <v>204</v>
      </c>
    </row>
    <row r="666" spans="1:11" x14ac:dyDescent="0.25">
      <c r="A666" s="1">
        <v>9786253815066</v>
      </c>
      <c r="B666" t="s">
        <v>1843</v>
      </c>
      <c r="C666" t="s">
        <v>1844</v>
      </c>
      <c r="D666" t="s">
        <v>1845</v>
      </c>
      <c r="E666" t="s">
        <v>21</v>
      </c>
      <c r="F666" t="s">
        <v>1846</v>
      </c>
      <c r="G666" t="s">
        <v>1643</v>
      </c>
      <c r="H666" s="1">
        <v>600</v>
      </c>
      <c r="I666">
        <v>2025</v>
      </c>
      <c r="J666">
        <v>1</v>
      </c>
      <c r="K666" s="1">
        <v>270</v>
      </c>
    </row>
    <row r="667" spans="1:11" x14ac:dyDescent="0.25">
      <c r="A667" s="1">
        <v>9786253813819</v>
      </c>
      <c r="B667" t="s">
        <v>1847</v>
      </c>
      <c r="C667" t="s">
        <v>1848</v>
      </c>
      <c r="D667" t="s">
        <v>1849</v>
      </c>
      <c r="E667" t="s">
        <v>21</v>
      </c>
      <c r="F667" t="s">
        <v>1850</v>
      </c>
      <c r="G667" t="s">
        <v>1643</v>
      </c>
      <c r="H667" s="1">
        <v>260</v>
      </c>
      <c r="I667">
        <v>2025</v>
      </c>
      <c r="J667">
        <v>1</v>
      </c>
      <c r="K667" s="1">
        <v>180</v>
      </c>
    </row>
    <row r="668" spans="1:11" x14ac:dyDescent="0.25">
      <c r="A668" s="1">
        <v>9786253813635</v>
      </c>
      <c r="B668" t="s">
        <v>1851</v>
      </c>
      <c r="C668" t="s">
        <v>1852</v>
      </c>
      <c r="D668" t="s">
        <v>1853</v>
      </c>
      <c r="E668" t="s">
        <v>13</v>
      </c>
      <c r="F668" t="s">
        <v>1851</v>
      </c>
      <c r="G668" t="s">
        <v>1643</v>
      </c>
      <c r="H668" s="1">
        <v>450</v>
      </c>
      <c r="I668">
        <v>2025</v>
      </c>
      <c r="J668">
        <v>6</v>
      </c>
      <c r="K668" s="1">
        <v>372</v>
      </c>
    </row>
    <row r="669" spans="1:11" x14ac:dyDescent="0.25">
      <c r="A669" s="1">
        <v>9786253815370</v>
      </c>
      <c r="B669" t="s">
        <v>1854</v>
      </c>
      <c r="C669" t="s">
        <v>1855</v>
      </c>
      <c r="D669" t="s">
        <v>1856</v>
      </c>
      <c r="E669" t="s">
        <v>21</v>
      </c>
      <c r="F669" t="s">
        <v>1749</v>
      </c>
      <c r="G669" t="s">
        <v>1643</v>
      </c>
      <c r="H669" s="1">
        <v>995</v>
      </c>
      <c r="I669">
        <v>2025</v>
      </c>
      <c r="J669">
        <v>4</v>
      </c>
      <c r="K669" s="1">
        <v>522</v>
      </c>
    </row>
    <row r="670" spans="1:11" x14ac:dyDescent="0.25">
      <c r="A670" s="1">
        <v>9786253814922</v>
      </c>
      <c r="B670" t="s">
        <v>1857</v>
      </c>
      <c r="C670" t="s">
        <v>1858</v>
      </c>
      <c r="D670" t="s">
        <v>1859</v>
      </c>
      <c r="E670" t="s">
        <v>21</v>
      </c>
      <c r="F670" t="s">
        <v>1658</v>
      </c>
      <c r="G670" t="s">
        <v>1643</v>
      </c>
      <c r="H670" s="1">
        <v>245</v>
      </c>
      <c r="I670">
        <v>2025</v>
      </c>
      <c r="J670">
        <v>1</v>
      </c>
      <c r="K670" s="1">
        <v>166</v>
      </c>
    </row>
    <row r="671" spans="1:11" x14ac:dyDescent="0.25">
      <c r="A671" s="1">
        <v>9786253814427</v>
      </c>
      <c r="B671" t="s">
        <v>1860</v>
      </c>
      <c r="C671" t="s">
        <v>1861</v>
      </c>
      <c r="D671" t="s">
        <v>1862</v>
      </c>
      <c r="E671" t="s">
        <v>21</v>
      </c>
      <c r="F671" t="s">
        <v>1673</v>
      </c>
      <c r="G671" t="s">
        <v>1643</v>
      </c>
      <c r="H671" s="1">
        <v>1060</v>
      </c>
      <c r="I671">
        <v>2025</v>
      </c>
      <c r="J671">
        <v>6</v>
      </c>
      <c r="K671" s="1">
        <v>1160</v>
      </c>
    </row>
    <row r="672" spans="1:11" x14ac:dyDescent="0.25">
      <c r="A672" s="1">
        <v>9786253813864</v>
      </c>
      <c r="B672" t="s">
        <v>1863</v>
      </c>
      <c r="C672" t="s">
        <v>1864</v>
      </c>
      <c r="D672" t="s">
        <v>1865</v>
      </c>
      <c r="E672" t="s">
        <v>21</v>
      </c>
      <c r="F672" t="s">
        <v>1674</v>
      </c>
      <c r="G672" t="s">
        <v>1643</v>
      </c>
      <c r="H672" s="1">
        <v>340</v>
      </c>
      <c r="I672">
        <v>2025</v>
      </c>
      <c r="J672">
        <v>5</v>
      </c>
      <c r="K672" s="1">
        <v>324</v>
      </c>
    </row>
    <row r="673" spans="1:11" x14ac:dyDescent="0.25">
      <c r="A673" s="1">
        <v>9786253815097</v>
      </c>
      <c r="B673" t="s">
        <v>1866</v>
      </c>
      <c r="C673" t="s">
        <v>1867</v>
      </c>
      <c r="D673" t="s">
        <v>1868</v>
      </c>
      <c r="E673" t="s">
        <v>21</v>
      </c>
      <c r="F673" t="s">
        <v>1658</v>
      </c>
      <c r="G673" t="s">
        <v>1643</v>
      </c>
      <c r="H673" s="1">
        <v>575</v>
      </c>
      <c r="I673">
        <v>2025</v>
      </c>
      <c r="J673">
        <v>1</v>
      </c>
      <c r="K673" s="1">
        <v>256</v>
      </c>
    </row>
    <row r="674" spans="1:11" x14ac:dyDescent="0.25">
      <c r="A674" s="1">
        <v>9786253813468</v>
      </c>
      <c r="B674" t="s">
        <v>1869</v>
      </c>
      <c r="C674" t="s">
        <v>1870</v>
      </c>
      <c r="D674" t="s">
        <v>1871</v>
      </c>
      <c r="E674" t="s">
        <v>1719</v>
      </c>
      <c r="F674" t="s">
        <v>1872</v>
      </c>
      <c r="G674" t="s">
        <v>1643</v>
      </c>
      <c r="H674" s="1">
        <v>580</v>
      </c>
      <c r="I674">
        <v>2025</v>
      </c>
      <c r="J674">
        <v>4</v>
      </c>
      <c r="K674" s="1">
        <v>480</v>
      </c>
    </row>
    <row r="675" spans="1:11" x14ac:dyDescent="0.25">
      <c r="A675" s="1">
        <v>9786253815127</v>
      </c>
      <c r="B675" t="s">
        <v>1873</v>
      </c>
      <c r="C675" t="s">
        <v>1874</v>
      </c>
      <c r="D675" t="s">
        <v>1875</v>
      </c>
      <c r="E675" t="s">
        <v>21</v>
      </c>
      <c r="F675" t="s">
        <v>1774</v>
      </c>
      <c r="G675" t="s">
        <v>1643</v>
      </c>
      <c r="H675" s="1">
        <v>510</v>
      </c>
      <c r="I675">
        <v>2025</v>
      </c>
      <c r="J675">
        <v>2</v>
      </c>
      <c r="K675" s="1">
        <v>214</v>
      </c>
    </row>
    <row r="676" spans="1:11" x14ac:dyDescent="0.25">
      <c r="A676" s="1">
        <v>9786253813345</v>
      </c>
      <c r="B676" t="s">
        <v>1876</v>
      </c>
      <c r="C676" t="s">
        <v>1877</v>
      </c>
      <c r="D676" t="s">
        <v>1878</v>
      </c>
      <c r="E676" t="s">
        <v>21</v>
      </c>
      <c r="F676" t="s">
        <v>1684</v>
      </c>
      <c r="G676" t="s">
        <v>1643</v>
      </c>
      <c r="H676" s="1">
        <v>1050</v>
      </c>
      <c r="I676">
        <v>2025</v>
      </c>
      <c r="J676">
        <v>8</v>
      </c>
      <c r="K676" s="1">
        <v>1156</v>
      </c>
    </row>
    <row r="677" spans="1:11" x14ac:dyDescent="0.25">
      <c r="A677" s="1">
        <v>9786253813581</v>
      </c>
      <c r="B677" t="s">
        <v>1879</v>
      </c>
      <c r="C677" t="s">
        <v>1877</v>
      </c>
      <c r="D677" t="s">
        <v>1880</v>
      </c>
      <c r="E677" t="s">
        <v>21</v>
      </c>
      <c r="F677" t="s">
        <v>1646</v>
      </c>
      <c r="G677" t="s">
        <v>1643</v>
      </c>
      <c r="H677" s="1">
        <v>1650</v>
      </c>
      <c r="I677">
        <v>2025</v>
      </c>
      <c r="J677">
        <v>3</v>
      </c>
      <c r="K677" s="1">
        <v>1424</v>
      </c>
    </row>
    <row r="678" spans="1:11" x14ac:dyDescent="0.25">
      <c r="A678" s="1">
        <v>9786253813338</v>
      </c>
      <c r="B678" t="s">
        <v>1881</v>
      </c>
      <c r="C678" t="s">
        <v>1882</v>
      </c>
      <c r="D678" t="s">
        <v>1883</v>
      </c>
      <c r="E678" t="s">
        <v>21</v>
      </c>
      <c r="F678" t="s">
        <v>1677</v>
      </c>
      <c r="G678" t="s">
        <v>1643</v>
      </c>
      <c r="H678" s="1">
        <v>575</v>
      </c>
      <c r="I678">
        <v>2025</v>
      </c>
      <c r="J678">
        <v>6</v>
      </c>
      <c r="K678" s="1">
        <v>444</v>
      </c>
    </row>
    <row r="679" spans="1:11" x14ac:dyDescent="0.25">
      <c r="A679" s="1">
        <v>9786253813666</v>
      </c>
      <c r="B679" t="s">
        <v>1884</v>
      </c>
      <c r="C679" t="s">
        <v>1885</v>
      </c>
      <c r="D679" t="s">
        <v>1886</v>
      </c>
      <c r="E679" t="s">
        <v>21</v>
      </c>
      <c r="F679" t="s">
        <v>1887</v>
      </c>
      <c r="G679" t="s">
        <v>1643</v>
      </c>
      <c r="H679" s="1">
        <v>465</v>
      </c>
      <c r="I679">
        <v>2025</v>
      </c>
      <c r="J679">
        <v>9</v>
      </c>
      <c r="K679" s="1">
        <v>352</v>
      </c>
    </row>
    <row r="680" spans="1:11" x14ac:dyDescent="0.25">
      <c r="A680" s="1">
        <v>9786253813673</v>
      </c>
      <c r="B680" t="s">
        <v>1888</v>
      </c>
      <c r="C680" t="s">
        <v>1885</v>
      </c>
      <c r="D680" t="s">
        <v>1889</v>
      </c>
      <c r="E680" t="s">
        <v>21</v>
      </c>
      <c r="F680" t="s">
        <v>1692</v>
      </c>
      <c r="G680" t="s">
        <v>1643</v>
      </c>
      <c r="H680" s="1">
        <v>390</v>
      </c>
      <c r="I680">
        <v>2025</v>
      </c>
      <c r="J680">
        <v>9</v>
      </c>
      <c r="K680" s="1">
        <v>288</v>
      </c>
    </row>
    <row r="681" spans="1:11" x14ac:dyDescent="0.25">
      <c r="A681" s="1">
        <v>9786253812065</v>
      </c>
      <c r="B681" t="s">
        <v>1890</v>
      </c>
      <c r="C681" t="s">
        <v>1891</v>
      </c>
      <c r="D681" t="s">
        <v>1892</v>
      </c>
      <c r="E681" t="s">
        <v>13</v>
      </c>
      <c r="F681" t="s">
        <v>1893</v>
      </c>
      <c r="G681" t="s">
        <v>1643</v>
      </c>
      <c r="H681" s="1">
        <v>875</v>
      </c>
      <c r="I681">
        <v>2025</v>
      </c>
      <c r="J681">
        <v>4</v>
      </c>
      <c r="K681" s="1">
        <v>784</v>
      </c>
    </row>
    <row r="682" spans="1:11" x14ac:dyDescent="0.25">
      <c r="A682" s="1">
        <v>9786253812072</v>
      </c>
      <c r="B682" t="s">
        <v>1894</v>
      </c>
      <c r="C682" t="s">
        <v>1891</v>
      </c>
      <c r="D682" t="s">
        <v>1895</v>
      </c>
      <c r="E682" t="s">
        <v>13</v>
      </c>
      <c r="F682" t="s">
        <v>1893</v>
      </c>
      <c r="G682" t="s">
        <v>1643</v>
      </c>
      <c r="H682" s="1">
        <v>335</v>
      </c>
      <c r="I682">
        <v>2025</v>
      </c>
      <c r="J682">
        <v>3</v>
      </c>
      <c r="K682" s="1">
        <v>262</v>
      </c>
    </row>
    <row r="683" spans="1:11" x14ac:dyDescent="0.25">
      <c r="A683" s="1">
        <v>9786253813710</v>
      </c>
      <c r="B683" t="s">
        <v>1896</v>
      </c>
      <c r="C683" t="s">
        <v>1897</v>
      </c>
      <c r="D683" t="s">
        <v>1898</v>
      </c>
      <c r="E683" t="s">
        <v>21</v>
      </c>
      <c r="F683" t="s">
        <v>1806</v>
      </c>
      <c r="G683" t="s">
        <v>1643</v>
      </c>
      <c r="H683" s="1">
        <v>245</v>
      </c>
      <c r="I683">
        <v>2025</v>
      </c>
      <c r="J683">
        <v>7</v>
      </c>
      <c r="K683" s="1">
        <v>224</v>
      </c>
    </row>
    <row r="684" spans="1:11" x14ac:dyDescent="0.25">
      <c r="A684" s="1">
        <v>9786253812966</v>
      </c>
      <c r="B684" t="s">
        <v>1899</v>
      </c>
      <c r="C684" t="s">
        <v>1900</v>
      </c>
      <c r="D684" t="s">
        <v>1901</v>
      </c>
      <c r="E684" t="s">
        <v>21</v>
      </c>
      <c r="F684" t="s">
        <v>1665</v>
      </c>
      <c r="G684" t="s">
        <v>1643</v>
      </c>
      <c r="H684" s="1">
        <v>345</v>
      </c>
      <c r="I684">
        <v>2025</v>
      </c>
      <c r="J684">
        <v>6</v>
      </c>
      <c r="K684" s="1">
        <v>328</v>
      </c>
    </row>
    <row r="685" spans="1:11" x14ac:dyDescent="0.25">
      <c r="A685" s="1">
        <v>9786253813314</v>
      </c>
      <c r="B685" t="s">
        <v>1902</v>
      </c>
      <c r="C685" t="s">
        <v>1903</v>
      </c>
      <c r="D685" t="s">
        <v>1904</v>
      </c>
      <c r="E685" t="s">
        <v>21</v>
      </c>
      <c r="F685" t="s">
        <v>1677</v>
      </c>
      <c r="G685" t="s">
        <v>1643</v>
      </c>
      <c r="H685" s="1">
        <v>430</v>
      </c>
      <c r="I685">
        <v>2025</v>
      </c>
      <c r="J685">
        <v>2</v>
      </c>
      <c r="K685" s="1">
        <v>184</v>
      </c>
    </row>
    <row r="686" spans="1:11" x14ac:dyDescent="0.25">
      <c r="A686" s="1">
        <v>9786253815110</v>
      </c>
      <c r="B686" t="s">
        <v>1905</v>
      </c>
      <c r="C686" t="s">
        <v>1906</v>
      </c>
      <c r="D686" t="s">
        <v>1907</v>
      </c>
      <c r="E686" t="s">
        <v>21</v>
      </c>
      <c r="F686" t="s">
        <v>1908</v>
      </c>
      <c r="G686" t="s">
        <v>1643</v>
      </c>
      <c r="H686" s="1">
        <v>550</v>
      </c>
      <c r="I686">
        <v>2025</v>
      </c>
      <c r="J686">
        <v>1</v>
      </c>
      <c r="K686" s="1">
        <v>238</v>
      </c>
    </row>
    <row r="687" spans="1:11" x14ac:dyDescent="0.25">
      <c r="A687" s="1">
        <v>9786253815271</v>
      </c>
      <c r="B687" t="s">
        <v>1909</v>
      </c>
      <c r="C687" t="s">
        <v>1910</v>
      </c>
      <c r="D687" t="s">
        <v>1911</v>
      </c>
      <c r="E687" t="s">
        <v>21</v>
      </c>
      <c r="F687" t="s">
        <v>1912</v>
      </c>
      <c r="G687" t="s">
        <v>1643</v>
      </c>
      <c r="H687" s="1">
        <v>820</v>
      </c>
      <c r="I687">
        <v>2025</v>
      </c>
      <c r="J687">
        <v>1</v>
      </c>
      <c r="K687" s="1">
        <v>408</v>
      </c>
    </row>
    <row r="688" spans="1:11" x14ac:dyDescent="0.25">
      <c r="A688" s="1">
        <v>9786253815691</v>
      </c>
      <c r="B688" t="s">
        <v>1913</v>
      </c>
      <c r="C688" t="s">
        <v>1914</v>
      </c>
      <c r="D688" t="s">
        <v>1915</v>
      </c>
      <c r="E688" t="s">
        <v>21</v>
      </c>
      <c r="F688" t="s">
        <v>19</v>
      </c>
      <c r="G688" t="s">
        <v>1643</v>
      </c>
      <c r="H688" s="1">
        <v>525</v>
      </c>
      <c r="I688">
        <v>2025</v>
      </c>
      <c r="J688">
        <v>1</v>
      </c>
      <c r="K688" s="1">
        <v>224</v>
      </c>
    </row>
    <row r="689" spans="1:11" x14ac:dyDescent="0.25">
      <c r="A689" s="1">
        <v>9786253814960</v>
      </c>
      <c r="B689" t="s">
        <v>1916</v>
      </c>
      <c r="C689" t="s">
        <v>1917</v>
      </c>
      <c r="D689" t="s">
        <v>1918</v>
      </c>
      <c r="E689" t="s">
        <v>21</v>
      </c>
      <c r="F689" t="s">
        <v>1919</v>
      </c>
      <c r="G689" t="s">
        <v>1643</v>
      </c>
      <c r="H689" s="1">
        <v>210</v>
      </c>
      <c r="I689">
        <v>2025</v>
      </c>
      <c r="J689">
        <v>1</v>
      </c>
      <c r="K689" s="1">
        <v>164</v>
      </c>
    </row>
    <row r="690" spans="1:11" x14ac:dyDescent="0.25">
      <c r="A690" s="1">
        <v>9786253813123</v>
      </c>
      <c r="B690" t="s">
        <v>1920</v>
      </c>
      <c r="C690" t="s">
        <v>1921</v>
      </c>
      <c r="D690" t="s">
        <v>1922</v>
      </c>
      <c r="E690" t="s">
        <v>21</v>
      </c>
      <c r="F690" t="s">
        <v>1887</v>
      </c>
      <c r="G690" t="s">
        <v>1643</v>
      </c>
      <c r="H690" s="1">
        <v>410</v>
      </c>
      <c r="I690">
        <v>2025</v>
      </c>
      <c r="J690">
        <v>8</v>
      </c>
      <c r="K690" s="1">
        <v>408</v>
      </c>
    </row>
    <row r="691" spans="1:11" x14ac:dyDescent="0.25">
      <c r="A691" s="1">
        <v>9786253813130</v>
      </c>
      <c r="B691" t="s">
        <v>1923</v>
      </c>
      <c r="C691" t="s">
        <v>1921</v>
      </c>
      <c r="D691" t="s">
        <v>1924</v>
      </c>
      <c r="E691" t="s">
        <v>21</v>
      </c>
      <c r="F691" t="s">
        <v>1692</v>
      </c>
      <c r="G691" t="s">
        <v>1643</v>
      </c>
      <c r="H691" s="1">
        <v>440</v>
      </c>
      <c r="I691">
        <v>2025</v>
      </c>
      <c r="J691">
        <v>7</v>
      </c>
      <c r="K691" s="1">
        <v>432</v>
      </c>
    </row>
    <row r="692" spans="1:11" x14ac:dyDescent="0.25">
      <c r="A692" s="1">
        <v>9786253811891</v>
      </c>
      <c r="B692" t="s">
        <v>1925</v>
      </c>
      <c r="C692" t="s">
        <v>1926</v>
      </c>
      <c r="D692" t="s">
        <v>1927</v>
      </c>
      <c r="E692" t="s">
        <v>21</v>
      </c>
      <c r="F692" t="s">
        <v>1928</v>
      </c>
      <c r="G692" t="s">
        <v>1643</v>
      </c>
      <c r="H692" s="1">
        <v>715</v>
      </c>
      <c r="I692">
        <v>2025</v>
      </c>
      <c r="J692">
        <v>1</v>
      </c>
      <c r="K692" s="1">
        <v>560</v>
      </c>
    </row>
    <row r="693" spans="1:11" x14ac:dyDescent="0.25">
      <c r="A693" s="1">
        <v>9786253811952</v>
      </c>
      <c r="B693" t="s">
        <v>1929</v>
      </c>
      <c r="C693" t="s">
        <v>1926</v>
      </c>
      <c r="D693" t="s">
        <v>1930</v>
      </c>
      <c r="E693" t="s">
        <v>21</v>
      </c>
      <c r="F693" t="s">
        <v>1928</v>
      </c>
      <c r="G693" t="s">
        <v>1643</v>
      </c>
      <c r="H693" s="1">
        <v>450</v>
      </c>
      <c r="I693">
        <v>2025</v>
      </c>
      <c r="J693">
        <v>4</v>
      </c>
      <c r="K693" s="1">
        <v>368</v>
      </c>
    </row>
    <row r="694" spans="1:11" x14ac:dyDescent="0.25">
      <c r="A694" s="1">
        <v>9786253812621</v>
      </c>
      <c r="B694" t="s">
        <v>1931</v>
      </c>
      <c r="C694" t="s">
        <v>1926</v>
      </c>
      <c r="D694" t="s">
        <v>1932</v>
      </c>
      <c r="E694" t="s">
        <v>21</v>
      </c>
      <c r="F694" t="s">
        <v>1928</v>
      </c>
      <c r="G694" t="s">
        <v>1643</v>
      </c>
      <c r="H694" s="1">
        <v>820</v>
      </c>
      <c r="I694">
        <v>2025</v>
      </c>
      <c r="J694">
        <v>5</v>
      </c>
      <c r="K694" s="1">
        <v>848</v>
      </c>
    </row>
    <row r="695" spans="1:11" x14ac:dyDescent="0.25">
      <c r="A695" s="1">
        <v>9786253813291</v>
      </c>
      <c r="B695" t="s">
        <v>1933</v>
      </c>
      <c r="C695" t="s">
        <v>1934</v>
      </c>
      <c r="D695" t="s">
        <v>1935</v>
      </c>
      <c r="E695" t="s">
        <v>1606</v>
      </c>
      <c r="F695" t="s">
        <v>1936</v>
      </c>
      <c r="G695" t="s">
        <v>1643</v>
      </c>
      <c r="H695" s="1">
        <v>570</v>
      </c>
      <c r="I695">
        <v>2025</v>
      </c>
      <c r="J695">
        <v>8</v>
      </c>
      <c r="K695" s="1">
        <v>470</v>
      </c>
    </row>
    <row r="696" spans="1:11" x14ac:dyDescent="0.25">
      <c r="A696" s="1">
        <v>9786253813802</v>
      </c>
      <c r="B696" t="s">
        <v>1937</v>
      </c>
      <c r="C696" t="s">
        <v>1938</v>
      </c>
      <c r="D696" t="s">
        <v>1939</v>
      </c>
      <c r="E696" t="s">
        <v>21</v>
      </c>
      <c r="F696" t="s">
        <v>1741</v>
      </c>
      <c r="G696" t="s">
        <v>1643</v>
      </c>
      <c r="H696" s="1">
        <v>425</v>
      </c>
      <c r="I696">
        <v>2025</v>
      </c>
      <c r="J696">
        <v>6</v>
      </c>
      <c r="K696" s="1">
        <v>320</v>
      </c>
    </row>
    <row r="697" spans="1:11" x14ac:dyDescent="0.25">
      <c r="A697" s="1">
        <v>9786253813383</v>
      </c>
      <c r="B697" t="s">
        <v>1940</v>
      </c>
      <c r="C697" t="s">
        <v>1941</v>
      </c>
      <c r="D697" t="s">
        <v>1942</v>
      </c>
      <c r="E697" t="s">
        <v>13</v>
      </c>
      <c r="F697" t="s">
        <v>1943</v>
      </c>
      <c r="G697" t="s">
        <v>1643</v>
      </c>
      <c r="H697" s="1">
        <v>335</v>
      </c>
      <c r="I697">
        <v>2025</v>
      </c>
      <c r="J697">
        <v>4</v>
      </c>
      <c r="K697" s="1">
        <v>264</v>
      </c>
    </row>
    <row r="698" spans="1:11" x14ac:dyDescent="0.25">
      <c r="A698" s="1">
        <v>9786253814632</v>
      </c>
      <c r="B698" t="s">
        <v>1944</v>
      </c>
      <c r="C698" t="s">
        <v>1945</v>
      </c>
      <c r="D698" t="s">
        <v>1946</v>
      </c>
      <c r="E698" t="s">
        <v>21</v>
      </c>
      <c r="F698" t="s">
        <v>1947</v>
      </c>
      <c r="G698" t="s">
        <v>1643</v>
      </c>
      <c r="H698" s="1">
        <v>425</v>
      </c>
      <c r="I698">
        <v>2025</v>
      </c>
      <c r="J698">
        <v>5</v>
      </c>
      <c r="K698" s="1">
        <v>352</v>
      </c>
    </row>
    <row r="699" spans="1:11" x14ac:dyDescent="0.25">
      <c r="A699" s="1">
        <v>9786253813956</v>
      </c>
      <c r="B699" t="s">
        <v>1948</v>
      </c>
      <c r="C699" t="s">
        <v>1949</v>
      </c>
      <c r="D699" t="s">
        <v>1950</v>
      </c>
      <c r="E699" t="s">
        <v>21</v>
      </c>
      <c r="F699" t="s">
        <v>1951</v>
      </c>
      <c r="G699" t="s">
        <v>1643</v>
      </c>
      <c r="H699" s="1">
        <v>260</v>
      </c>
      <c r="I699">
        <v>2025</v>
      </c>
      <c r="J699">
        <v>1</v>
      </c>
      <c r="K699" s="1">
        <v>160</v>
      </c>
    </row>
    <row r="700" spans="1:11" x14ac:dyDescent="0.25">
      <c r="A700" s="1">
        <v>9786253814038</v>
      </c>
      <c r="B700" t="s">
        <v>1952</v>
      </c>
      <c r="C700" t="s">
        <v>1953</v>
      </c>
      <c r="D700" t="s">
        <v>1954</v>
      </c>
      <c r="E700" t="s">
        <v>21</v>
      </c>
      <c r="F700" t="s">
        <v>1673</v>
      </c>
      <c r="G700" t="s">
        <v>1643</v>
      </c>
      <c r="H700" s="1">
        <v>350</v>
      </c>
      <c r="I700">
        <v>2025</v>
      </c>
      <c r="J700">
        <v>8</v>
      </c>
      <c r="K700" s="1">
        <v>256</v>
      </c>
    </row>
    <row r="701" spans="1:11" x14ac:dyDescent="0.25">
      <c r="A701" s="1">
        <v>9786253815325</v>
      </c>
      <c r="B701" t="s">
        <v>1955</v>
      </c>
      <c r="C701" t="s">
        <v>1956</v>
      </c>
      <c r="D701" t="s">
        <v>1957</v>
      </c>
      <c r="E701" t="s">
        <v>21</v>
      </c>
      <c r="F701" t="s">
        <v>1756</v>
      </c>
      <c r="G701" t="s">
        <v>1643</v>
      </c>
      <c r="H701" s="1">
        <v>550</v>
      </c>
      <c r="I701">
        <v>2025</v>
      </c>
      <c r="J701">
        <v>1</v>
      </c>
      <c r="K701" s="1">
        <v>237</v>
      </c>
    </row>
    <row r="702" spans="1:11" x14ac:dyDescent="0.25">
      <c r="A702" s="1">
        <v>9786253815363</v>
      </c>
      <c r="B702" t="s">
        <v>1958</v>
      </c>
      <c r="C702" t="s">
        <v>1959</v>
      </c>
      <c r="D702" t="s">
        <v>1960</v>
      </c>
      <c r="E702" t="s">
        <v>21</v>
      </c>
      <c r="F702" t="s">
        <v>1961</v>
      </c>
      <c r="G702" t="s">
        <v>1643</v>
      </c>
      <c r="H702" s="1">
        <v>440</v>
      </c>
      <c r="I702">
        <v>2025</v>
      </c>
      <c r="J702">
        <v>1</v>
      </c>
      <c r="K702" s="1">
        <v>166</v>
      </c>
    </row>
    <row r="703" spans="1:11" x14ac:dyDescent="0.25">
      <c r="A703" s="1">
        <v>9786253812546</v>
      </c>
      <c r="B703" t="s">
        <v>1644</v>
      </c>
      <c r="C703" t="s">
        <v>1962</v>
      </c>
      <c r="D703" t="s">
        <v>1963</v>
      </c>
      <c r="E703" t="s">
        <v>21</v>
      </c>
      <c r="F703" t="s">
        <v>1646</v>
      </c>
      <c r="G703" t="s">
        <v>1643</v>
      </c>
      <c r="H703" s="1">
        <v>1000</v>
      </c>
      <c r="I703">
        <v>2025</v>
      </c>
      <c r="J703">
        <v>18</v>
      </c>
      <c r="K703" s="1">
        <v>920</v>
      </c>
    </row>
    <row r="704" spans="1:11" x14ac:dyDescent="0.25">
      <c r="A704" s="1">
        <v>9786253812485</v>
      </c>
      <c r="B704" t="s">
        <v>1964</v>
      </c>
      <c r="C704" t="s">
        <v>1965</v>
      </c>
      <c r="D704" t="s">
        <v>1966</v>
      </c>
      <c r="E704" t="s">
        <v>13</v>
      </c>
      <c r="F704" t="s">
        <v>1967</v>
      </c>
      <c r="G704" t="s">
        <v>1643</v>
      </c>
      <c r="H704" s="1">
        <v>200</v>
      </c>
      <c r="I704">
        <v>2025</v>
      </c>
      <c r="J704">
        <v>1</v>
      </c>
      <c r="K704" s="1">
        <v>168</v>
      </c>
    </row>
    <row r="705" spans="1:11" x14ac:dyDescent="0.25">
      <c r="A705" s="1">
        <v>9786253814892</v>
      </c>
      <c r="B705" t="s">
        <v>1968</v>
      </c>
      <c r="C705" t="s">
        <v>1969</v>
      </c>
      <c r="D705" t="s">
        <v>1970</v>
      </c>
      <c r="E705" t="s">
        <v>21</v>
      </c>
      <c r="F705" t="s">
        <v>1665</v>
      </c>
      <c r="G705" t="s">
        <v>1643</v>
      </c>
      <c r="H705" s="1">
        <v>600</v>
      </c>
      <c r="I705">
        <v>2025</v>
      </c>
      <c r="J705">
        <v>1</v>
      </c>
      <c r="K705" s="1">
        <v>274</v>
      </c>
    </row>
    <row r="706" spans="1:11" x14ac:dyDescent="0.25">
      <c r="A706" s="1">
        <v>9786253812645</v>
      </c>
      <c r="B706" t="s">
        <v>1971</v>
      </c>
      <c r="C706" t="s">
        <v>1972</v>
      </c>
      <c r="D706" t="s">
        <v>1973</v>
      </c>
      <c r="E706" t="s">
        <v>21</v>
      </c>
      <c r="F706" t="s">
        <v>1646</v>
      </c>
      <c r="G706" t="s">
        <v>1643</v>
      </c>
      <c r="H706" s="1">
        <v>355</v>
      </c>
      <c r="I706">
        <v>2025</v>
      </c>
      <c r="J706">
        <v>8</v>
      </c>
      <c r="K706" s="1">
        <v>288</v>
      </c>
    </row>
    <row r="707" spans="1:11" x14ac:dyDescent="0.25">
      <c r="A707" s="1">
        <v>9786253812652</v>
      </c>
      <c r="B707" t="s">
        <v>1974</v>
      </c>
      <c r="C707" t="s">
        <v>1972</v>
      </c>
      <c r="D707" t="s">
        <v>1975</v>
      </c>
      <c r="E707" t="s">
        <v>21</v>
      </c>
      <c r="F707" t="s">
        <v>1677</v>
      </c>
      <c r="G707" t="s">
        <v>1643</v>
      </c>
      <c r="H707" s="1">
        <v>425</v>
      </c>
      <c r="I707">
        <v>2025</v>
      </c>
      <c r="J707">
        <v>9</v>
      </c>
      <c r="K707" s="1">
        <v>296</v>
      </c>
    </row>
    <row r="708" spans="1:11" x14ac:dyDescent="0.25">
      <c r="A708" s="1">
        <v>9786253812669</v>
      </c>
      <c r="B708" t="s">
        <v>1976</v>
      </c>
      <c r="C708" t="s">
        <v>1972</v>
      </c>
      <c r="D708" t="s">
        <v>1977</v>
      </c>
      <c r="E708" t="s">
        <v>21</v>
      </c>
      <c r="F708" t="s">
        <v>1642</v>
      </c>
      <c r="G708" t="s">
        <v>1643</v>
      </c>
      <c r="H708" s="1">
        <v>395</v>
      </c>
      <c r="I708">
        <v>2025</v>
      </c>
      <c r="J708">
        <v>8</v>
      </c>
      <c r="K708" s="1">
        <v>288</v>
      </c>
    </row>
    <row r="709" spans="1:11" x14ac:dyDescent="0.25">
      <c r="A709" s="1">
        <v>9786253813611</v>
      </c>
      <c r="B709" t="s">
        <v>1978</v>
      </c>
      <c r="C709" t="s">
        <v>1979</v>
      </c>
      <c r="D709" t="s">
        <v>1980</v>
      </c>
      <c r="E709" t="s">
        <v>21</v>
      </c>
      <c r="F709" t="s">
        <v>1981</v>
      </c>
      <c r="G709" t="s">
        <v>1643</v>
      </c>
      <c r="H709" s="1">
        <v>520</v>
      </c>
      <c r="I709">
        <v>2025</v>
      </c>
      <c r="J709">
        <v>8</v>
      </c>
      <c r="K709" s="1">
        <v>400</v>
      </c>
    </row>
    <row r="710" spans="1:11" x14ac:dyDescent="0.25">
      <c r="A710" s="1">
        <v>9786253813772</v>
      </c>
      <c r="B710" t="s">
        <v>1982</v>
      </c>
      <c r="C710" t="s">
        <v>1938</v>
      </c>
      <c r="D710" t="s">
        <v>1983</v>
      </c>
      <c r="E710" t="s">
        <v>21</v>
      </c>
      <c r="F710" t="s">
        <v>1984</v>
      </c>
      <c r="G710" t="s">
        <v>1643</v>
      </c>
      <c r="H710" s="1">
        <v>695</v>
      </c>
      <c r="I710">
        <v>2025</v>
      </c>
      <c r="J710">
        <v>9</v>
      </c>
      <c r="K710" s="1">
        <v>544</v>
      </c>
    </row>
    <row r="711" spans="1:11" x14ac:dyDescent="0.25">
      <c r="A711" s="1">
        <v>9786253813789</v>
      </c>
      <c r="B711" t="s">
        <v>1985</v>
      </c>
      <c r="C711" t="s">
        <v>1938</v>
      </c>
      <c r="D711" t="s">
        <v>1986</v>
      </c>
      <c r="E711" t="s">
        <v>21</v>
      </c>
      <c r="F711" t="s">
        <v>1987</v>
      </c>
      <c r="G711" t="s">
        <v>1643</v>
      </c>
      <c r="H711" s="1">
        <v>940</v>
      </c>
      <c r="I711">
        <v>2025</v>
      </c>
      <c r="J711">
        <v>11</v>
      </c>
      <c r="K711" s="1">
        <v>768</v>
      </c>
    </row>
    <row r="712" spans="1:11" x14ac:dyDescent="0.25">
      <c r="A712" s="1">
        <v>9786253813796</v>
      </c>
      <c r="B712" t="s">
        <v>1988</v>
      </c>
      <c r="C712" t="s">
        <v>1938</v>
      </c>
      <c r="D712" t="s">
        <v>1989</v>
      </c>
      <c r="E712" t="s">
        <v>21</v>
      </c>
      <c r="F712" t="s">
        <v>1990</v>
      </c>
      <c r="G712" t="s">
        <v>1643</v>
      </c>
      <c r="H712" s="1">
        <v>590</v>
      </c>
      <c r="I712">
        <v>2025</v>
      </c>
      <c r="J712">
        <v>5</v>
      </c>
      <c r="K712" s="1">
        <v>456</v>
      </c>
    </row>
    <row r="713" spans="1:11" x14ac:dyDescent="0.25">
      <c r="A713" s="1">
        <v>9786253812324</v>
      </c>
      <c r="B713" t="s">
        <v>1991</v>
      </c>
      <c r="C713" t="s">
        <v>1992</v>
      </c>
      <c r="D713" t="s">
        <v>1993</v>
      </c>
      <c r="E713" t="s">
        <v>21</v>
      </c>
      <c r="F713" t="s">
        <v>1981</v>
      </c>
      <c r="G713" t="s">
        <v>1643</v>
      </c>
      <c r="H713" s="1">
        <v>400</v>
      </c>
      <c r="I713">
        <v>2025</v>
      </c>
      <c r="J713">
        <v>3</v>
      </c>
      <c r="K713" s="1">
        <v>298</v>
      </c>
    </row>
    <row r="714" spans="1:11" x14ac:dyDescent="0.25">
      <c r="A714" s="1">
        <v>9786253813550</v>
      </c>
      <c r="B714" t="s">
        <v>1994</v>
      </c>
      <c r="C714" t="s">
        <v>1992</v>
      </c>
      <c r="D714" t="s">
        <v>1995</v>
      </c>
      <c r="E714" t="s">
        <v>21</v>
      </c>
      <c r="F714" t="s">
        <v>1981</v>
      </c>
      <c r="G714" t="s">
        <v>1643</v>
      </c>
      <c r="H714" s="1">
        <v>650</v>
      </c>
      <c r="I714">
        <v>2025</v>
      </c>
      <c r="J714">
        <v>3</v>
      </c>
      <c r="K714" s="1">
        <v>510</v>
      </c>
    </row>
    <row r="715" spans="1:11" x14ac:dyDescent="0.25">
      <c r="A715" s="1">
        <v>9786253814106</v>
      </c>
      <c r="B715" t="s">
        <v>1996</v>
      </c>
      <c r="C715" t="s">
        <v>1997</v>
      </c>
      <c r="D715" t="s">
        <v>1998</v>
      </c>
      <c r="E715" t="s">
        <v>21</v>
      </c>
      <c r="F715" t="s">
        <v>1684</v>
      </c>
      <c r="G715" t="s">
        <v>1643</v>
      </c>
      <c r="H715" s="1">
        <v>1250</v>
      </c>
      <c r="I715">
        <v>2025</v>
      </c>
      <c r="J715">
        <v>36</v>
      </c>
      <c r="K715" s="1">
        <v>1398</v>
      </c>
    </row>
    <row r="716" spans="1:11" x14ac:dyDescent="0.25">
      <c r="A716" s="1">
        <v>9786253814328</v>
      </c>
      <c r="B716" t="s">
        <v>1644</v>
      </c>
      <c r="C716" t="s">
        <v>1997</v>
      </c>
      <c r="D716" t="s">
        <v>1999</v>
      </c>
      <c r="E716" t="s">
        <v>21</v>
      </c>
      <c r="F716" t="s">
        <v>1646</v>
      </c>
      <c r="G716" t="s">
        <v>1643</v>
      </c>
      <c r="H716" s="1">
        <v>1340</v>
      </c>
      <c r="I716">
        <v>2025</v>
      </c>
      <c r="J716">
        <v>21</v>
      </c>
      <c r="K716" s="1">
        <v>1264</v>
      </c>
    </row>
    <row r="717" spans="1:11" x14ac:dyDescent="0.25">
      <c r="A717" s="1">
        <v>9786253814052</v>
      </c>
      <c r="B717" t="s">
        <v>2000</v>
      </c>
      <c r="C717" t="s">
        <v>2001</v>
      </c>
      <c r="D717" t="s">
        <v>2002</v>
      </c>
      <c r="E717" t="s">
        <v>21</v>
      </c>
      <c r="F717" t="s">
        <v>1674</v>
      </c>
      <c r="G717" t="s">
        <v>1643</v>
      </c>
      <c r="H717" s="1">
        <v>345</v>
      </c>
      <c r="I717">
        <v>2025</v>
      </c>
      <c r="J717">
        <v>8</v>
      </c>
      <c r="K717" s="1">
        <v>328</v>
      </c>
    </row>
    <row r="718" spans="1:11" x14ac:dyDescent="0.25">
      <c r="A718" s="1">
        <v>9786253814199</v>
      </c>
      <c r="B718" t="s">
        <v>2003</v>
      </c>
      <c r="C718" t="s">
        <v>2004</v>
      </c>
      <c r="D718" t="s">
        <v>2005</v>
      </c>
      <c r="E718" t="s">
        <v>21</v>
      </c>
      <c r="F718" t="s">
        <v>1684</v>
      </c>
      <c r="G718" t="s">
        <v>1643</v>
      </c>
      <c r="H718" s="1">
        <v>1050</v>
      </c>
      <c r="I718">
        <v>2025</v>
      </c>
      <c r="J718">
        <v>5</v>
      </c>
      <c r="K718" s="1">
        <v>968</v>
      </c>
    </row>
    <row r="719" spans="1:11" x14ac:dyDescent="0.25">
      <c r="A719" s="1">
        <v>9786253814885</v>
      </c>
      <c r="B719" t="s">
        <v>2006</v>
      </c>
      <c r="C719" t="s">
        <v>2007</v>
      </c>
      <c r="D719" t="s">
        <v>2008</v>
      </c>
      <c r="E719" t="s">
        <v>1606</v>
      </c>
      <c r="F719" t="s">
        <v>2009</v>
      </c>
      <c r="G719" t="s">
        <v>1643</v>
      </c>
      <c r="H719" s="1">
        <v>440</v>
      </c>
      <c r="I719">
        <v>2025</v>
      </c>
      <c r="J719">
        <v>1</v>
      </c>
      <c r="K719" s="1">
        <v>358</v>
      </c>
    </row>
    <row r="720" spans="1:11" x14ac:dyDescent="0.25">
      <c r="A720" s="1">
        <v>9786253815318</v>
      </c>
      <c r="B720" t="s">
        <v>2010</v>
      </c>
      <c r="C720" t="s">
        <v>2011</v>
      </c>
      <c r="D720" t="s">
        <v>2012</v>
      </c>
      <c r="E720" t="s">
        <v>21</v>
      </c>
      <c r="F720" t="s">
        <v>2013</v>
      </c>
      <c r="G720" t="s">
        <v>1643</v>
      </c>
      <c r="H720" s="1">
        <v>450</v>
      </c>
      <c r="I720">
        <v>2025</v>
      </c>
      <c r="J720">
        <v>1</v>
      </c>
      <c r="K720" s="1">
        <v>168</v>
      </c>
    </row>
    <row r="721" spans="1:11" x14ac:dyDescent="0.25">
      <c r="A721" s="1">
        <v>9786253815035</v>
      </c>
      <c r="B721" t="s">
        <v>2014</v>
      </c>
      <c r="C721" t="s">
        <v>2015</v>
      </c>
      <c r="D721" t="s">
        <v>2016</v>
      </c>
      <c r="E721" t="s">
        <v>21</v>
      </c>
      <c r="F721" t="s">
        <v>1665</v>
      </c>
      <c r="G721" t="s">
        <v>1643</v>
      </c>
      <c r="H721" s="1">
        <v>920</v>
      </c>
      <c r="I721">
        <v>2025</v>
      </c>
      <c r="J721">
        <v>1</v>
      </c>
      <c r="K721" s="1">
        <v>304</v>
      </c>
    </row>
    <row r="722" spans="1:11" x14ac:dyDescent="0.25">
      <c r="A722" s="1">
        <v>9786253815516</v>
      </c>
      <c r="B722" t="s">
        <v>2017</v>
      </c>
      <c r="C722" t="s">
        <v>2018</v>
      </c>
      <c r="D722" t="s">
        <v>2019</v>
      </c>
      <c r="E722" t="s">
        <v>1606</v>
      </c>
      <c r="F722" t="s">
        <v>2020</v>
      </c>
      <c r="G722" t="s">
        <v>1643</v>
      </c>
      <c r="H722" s="1">
        <v>275</v>
      </c>
      <c r="I722">
        <v>2025</v>
      </c>
      <c r="J722">
        <v>1</v>
      </c>
      <c r="K722" s="1">
        <v>208</v>
      </c>
    </row>
    <row r="723" spans="1:11" x14ac:dyDescent="0.25">
      <c r="A723" s="1">
        <v>9786253814908</v>
      </c>
      <c r="B723" t="s">
        <v>2021</v>
      </c>
      <c r="C723" t="s">
        <v>2022</v>
      </c>
      <c r="D723" t="s">
        <v>2023</v>
      </c>
      <c r="E723" t="s">
        <v>21</v>
      </c>
      <c r="F723" t="s">
        <v>1984</v>
      </c>
      <c r="G723" t="s">
        <v>1643</v>
      </c>
      <c r="H723" s="1">
        <v>1440</v>
      </c>
      <c r="I723">
        <v>2025</v>
      </c>
      <c r="J723">
        <v>2</v>
      </c>
      <c r="K723" s="1">
        <v>1200</v>
      </c>
    </row>
    <row r="724" spans="1:11" x14ac:dyDescent="0.25">
      <c r="A724" s="1">
        <v>9786253813482</v>
      </c>
      <c r="B724" t="s">
        <v>2024</v>
      </c>
      <c r="C724" t="s">
        <v>2025</v>
      </c>
      <c r="D724" t="s">
        <v>2026</v>
      </c>
      <c r="E724" t="s">
        <v>21</v>
      </c>
      <c r="F724" t="s">
        <v>1990</v>
      </c>
      <c r="G724" t="s">
        <v>1643</v>
      </c>
      <c r="H724" s="1">
        <v>485</v>
      </c>
      <c r="I724">
        <v>2025</v>
      </c>
      <c r="J724">
        <v>3</v>
      </c>
      <c r="K724" s="1">
        <v>200</v>
      </c>
    </row>
    <row r="725" spans="1:11" x14ac:dyDescent="0.25">
      <c r="A725" s="1">
        <v>9786253814434</v>
      </c>
      <c r="B725" t="s">
        <v>2027</v>
      </c>
      <c r="C725" t="s">
        <v>2028</v>
      </c>
      <c r="D725" t="s">
        <v>2029</v>
      </c>
      <c r="E725" t="s">
        <v>1606</v>
      </c>
      <c r="F725" t="s">
        <v>2030</v>
      </c>
      <c r="G725" t="s">
        <v>1643</v>
      </c>
      <c r="H725" s="1">
        <v>365</v>
      </c>
      <c r="I725">
        <v>2025</v>
      </c>
      <c r="J725">
        <v>2</v>
      </c>
      <c r="K725" s="1">
        <v>286</v>
      </c>
    </row>
    <row r="726" spans="1:11" x14ac:dyDescent="0.25">
      <c r="A726" s="1">
        <v>9786253814410</v>
      </c>
      <c r="B726" t="s">
        <v>1985</v>
      </c>
      <c r="C726" t="s">
        <v>2031</v>
      </c>
      <c r="D726" t="s">
        <v>2032</v>
      </c>
      <c r="E726" t="s">
        <v>21</v>
      </c>
      <c r="F726" t="s">
        <v>1987</v>
      </c>
      <c r="G726" t="s">
        <v>1643</v>
      </c>
      <c r="H726" s="1">
        <v>330</v>
      </c>
      <c r="I726">
        <v>2025</v>
      </c>
      <c r="J726">
        <v>3</v>
      </c>
      <c r="K726" s="1">
        <v>240</v>
      </c>
    </row>
    <row r="727" spans="1:11" x14ac:dyDescent="0.25">
      <c r="A727" s="1">
        <v>9786253813741</v>
      </c>
      <c r="B727" t="s">
        <v>2033</v>
      </c>
      <c r="C727" t="s">
        <v>2034</v>
      </c>
      <c r="D727" t="s">
        <v>2035</v>
      </c>
      <c r="E727" t="s">
        <v>21</v>
      </c>
      <c r="F727" t="s">
        <v>1701</v>
      </c>
      <c r="G727" t="s">
        <v>1643</v>
      </c>
      <c r="H727" s="1">
        <v>330</v>
      </c>
      <c r="I727">
        <v>2025</v>
      </c>
      <c r="J727">
        <v>1</v>
      </c>
      <c r="K727" s="1">
        <v>236</v>
      </c>
    </row>
    <row r="728" spans="1:11" x14ac:dyDescent="0.25">
      <c r="A728" s="1">
        <v>9786253815011</v>
      </c>
      <c r="B728" t="s">
        <v>2036</v>
      </c>
      <c r="C728" t="s">
        <v>2037</v>
      </c>
      <c r="D728" t="s">
        <v>2038</v>
      </c>
      <c r="E728" t="s">
        <v>21</v>
      </c>
      <c r="F728" t="s">
        <v>1695</v>
      </c>
      <c r="G728" t="s">
        <v>1643</v>
      </c>
      <c r="H728" s="1">
        <v>670</v>
      </c>
      <c r="I728">
        <v>2025</v>
      </c>
      <c r="J728">
        <v>2</v>
      </c>
      <c r="K728" s="1">
        <v>316</v>
      </c>
    </row>
    <row r="729" spans="1:11" x14ac:dyDescent="0.25">
      <c r="A729" s="1">
        <v>9786253815028</v>
      </c>
      <c r="B729" t="s">
        <v>2039</v>
      </c>
      <c r="C729" t="s">
        <v>2037</v>
      </c>
      <c r="D729" t="s">
        <v>2040</v>
      </c>
      <c r="E729" t="s">
        <v>21</v>
      </c>
      <c r="F729" t="s">
        <v>1695</v>
      </c>
      <c r="G729" t="s">
        <v>1643</v>
      </c>
      <c r="H729" s="1">
        <v>1250</v>
      </c>
      <c r="I729">
        <v>2025</v>
      </c>
      <c r="J729">
        <v>6</v>
      </c>
      <c r="K729" s="1">
        <v>606</v>
      </c>
    </row>
    <row r="730" spans="1:11" x14ac:dyDescent="0.25">
      <c r="A730" s="1">
        <v>9786253813659</v>
      </c>
      <c r="B730" t="s">
        <v>1887</v>
      </c>
      <c r="C730" t="s">
        <v>2041</v>
      </c>
      <c r="D730" t="s">
        <v>2042</v>
      </c>
      <c r="E730" t="s">
        <v>21</v>
      </c>
      <c r="F730" t="s">
        <v>1887</v>
      </c>
      <c r="G730" t="s">
        <v>1643</v>
      </c>
      <c r="H730" s="1">
        <v>1150</v>
      </c>
      <c r="I730">
        <v>2025</v>
      </c>
      <c r="J730">
        <v>4</v>
      </c>
      <c r="K730" s="1">
        <v>784</v>
      </c>
    </row>
    <row r="731" spans="1:11" x14ac:dyDescent="0.25">
      <c r="A731" s="1">
        <v>9786253815158</v>
      </c>
      <c r="B731" t="s">
        <v>2043</v>
      </c>
      <c r="C731" t="s">
        <v>2044</v>
      </c>
      <c r="D731" t="s">
        <v>2045</v>
      </c>
      <c r="E731" t="s">
        <v>21</v>
      </c>
      <c r="F731" t="s">
        <v>2046</v>
      </c>
      <c r="G731" t="s">
        <v>1643</v>
      </c>
      <c r="H731" s="1">
        <v>2150</v>
      </c>
      <c r="I731">
        <v>2025</v>
      </c>
      <c r="J731">
        <v>2</v>
      </c>
      <c r="K731" s="1">
        <v>1440</v>
      </c>
    </row>
    <row r="732" spans="1:11" x14ac:dyDescent="0.25">
      <c r="A732" s="1">
        <v>9786253814144</v>
      </c>
      <c r="B732" t="s">
        <v>2047</v>
      </c>
      <c r="C732" t="s">
        <v>2048</v>
      </c>
      <c r="D732" t="s">
        <v>2049</v>
      </c>
      <c r="E732" t="s">
        <v>13</v>
      </c>
      <c r="F732" t="s">
        <v>2050</v>
      </c>
      <c r="G732" t="s">
        <v>1643</v>
      </c>
      <c r="H732" s="1">
        <v>510</v>
      </c>
      <c r="I732">
        <v>2025</v>
      </c>
      <c r="J732">
        <v>3</v>
      </c>
      <c r="K732" s="1">
        <v>416</v>
      </c>
    </row>
    <row r="733" spans="1:11" x14ac:dyDescent="0.25">
      <c r="A733" s="1">
        <v>9786253815813</v>
      </c>
      <c r="B733" t="s">
        <v>2051</v>
      </c>
      <c r="C733" t="s">
        <v>2052</v>
      </c>
      <c r="D733" t="s">
        <v>2053</v>
      </c>
      <c r="E733" t="s">
        <v>21</v>
      </c>
      <c r="F733" t="s">
        <v>1695</v>
      </c>
      <c r="G733" t="s">
        <v>1643</v>
      </c>
      <c r="H733" s="1">
        <v>670</v>
      </c>
      <c r="I733">
        <v>2025</v>
      </c>
      <c r="J733">
        <v>1</v>
      </c>
      <c r="K733" s="1">
        <v>318</v>
      </c>
    </row>
    <row r="734" spans="1:11" x14ac:dyDescent="0.25">
      <c r="A734" s="1">
        <v>9786253814946</v>
      </c>
      <c r="B734" t="s">
        <v>2054</v>
      </c>
      <c r="C734" t="s">
        <v>2055</v>
      </c>
      <c r="D734" t="s">
        <v>2056</v>
      </c>
      <c r="E734" t="s">
        <v>21</v>
      </c>
      <c r="F734" t="s">
        <v>1887</v>
      </c>
      <c r="G734" t="s">
        <v>1643</v>
      </c>
      <c r="H734" s="1">
        <v>495</v>
      </c>
      <c r="I734">
        <v>2025</v>
      </c>
      <c r="J734">
        <v>1</v>
      </c>
      <c r="K734" s="1">
        <v>202</v>
      </c>
    </row>
    <row r="735" spans="1:11" x14ac:dyDescent="0.25">
      <c r="A735" s="1">
        <v>9786253813994</v>
      </c>
      <c r="B735" t="s">
        <v>2057</v>
      </c>
      <c r="C735" t="s">
        <v>2058</v>
      </c>
      <c r="D735" t="s">
        <v>2059</v>
      </c>
      <c r="E735" t="s">
        <v>21</v>
      </c>
      <c r="F735" t="s">
        <v>1806</v>
      </c>
      <c r="G735" t="s">
        <v>1643</v>
      </c>
      <c r="H735" s="1">
        <v>590</v>
      </c>
      <c r="I735">
        <v>2025</v>
      </c>
      <c r="J735">
        <v>5</v>
      </c>
      <c r="K735" s="1">
        <v>456</v>
      </c>
    </row>
    <row r="736" spans="1:11" x14ac:dyDescent="0.25">
      <c r="A736" s="1">
        <v>9786253814014</v>
      </c>
      <c r="B736" t="s">
        <v>2060</v>
      </c>
      <c r="C736" t="s">
        <v>2058</v>
      </c>
      <c r="D736" t="s">
        <v>2061</v>
      </c>
      <c r="E736" t="s">
        <v>21</v>
      </c>
      <c r="F736" t="s">
        <v>1836</v>
      </c>
      <c r="G736" t="s">
        <v>1643</v>
      </c>
      <c r="H736" s="1">
        <v>275</v>
      </c>
      <c r="I736">
        <v>2025</v>
      </c>
      <c r="J736">
        <v>3</v>
      </c>
      <c r="K736" s="1">
        <v>228</v>
      </c>
    </row>
    <row r="737" spans="1:11" x14ac:dyDescent="0.25">
      <c r="A737" s="1">
        <v>9786253814007</v>
      </c>
      <c r="B737" t="s">
        <v>2062</v>
      </c>
      <c r="C737" t="s">
        <v>2063</v>
      </c>
      <c r="D737" t="s">
        <v>2064</v>
      </c>
      <c r="E737" t="s">
        <v>21</v>
      </c>
      <c r="F737" t="s">
        <v>1836</v>
      </c>
      <c r="G737" t="s">
        <v>1643</v>
      </c>
      <c r="H737" s="1">
        <v>665</v>
      </c>
      <c r="I737">
        <v>2025</v>
      </c>
      <c r="J737">
        <v>15</v>
      </c>
      <c r="K737" s="1">
        <v>520</v>
      </c>
    </row>
    <row r="738" spans="1:11" x14ac:dyDescent="0.25">
      <c r="A738" s="1">
        <v>9786253812522</v>
      </c>
      <c r="B738" t="s">
        <v>19</v>
      </c>
      <c r="C738" t="s">
        <v>2065</v>
      </c>
      <c r="D738" t="s">
        <v>2066</v>
      </c>
      <c r="E738" t="s">
        <v>21</v>
      </c>
      <c r="F738" t="s">
        <v>19</v>
      </c>
      <c r="G738" t="s">
        <v>1643</v>
      </c>
      <c r="H738" s="1">
        <v>340</v>
      </c>
      <c r="I738">
        <v>2025</v>
      </c>
      <c r="J738">
        <v>28</v>
      </c>
      <c r="K738" s="1">
        <v>328</v>
      </c>
    </row>
    <row r="739" spans="1:11" x14ac:dyDescent="0.25">
      <c r="A739" s="1">
        <v>9786253813024</v>
      </c>
      <c r="B739" t="s">
        <v>1912</v>
      </c>
      <c r="C739" t="s">
        <v>2065</v>
      </c>
      <c r="D739" t="s">
        <v>2067</v>
      </c>
      <c r="E739" t="s">
        <v>21</v>
      </c>
      <c r="F739" t="s">
        <v>1912</v>
      </c>
      <c r="G739" t="s">
        <v>1643</v>
      </c>
      <c r="H739" s="1">
        <v>400</v>
      </c>
      <c r="I739">
        <v>2025</v>
      </c>
      <c r="J739">
        <v>5</v>
      </c>
      <c r="K739" s="1">
        <v>352</v>
      </c>
    </row>
    <row r="740" spans="1:11" x14ac:dyDescent="0.25">
      <c r="A740" s="1">
        <v>9786253811679</v>
      </c>
      <c r="B740" t="s">
        <v>2068</v>
      </c>
      <c r="C740" t="s">
        <v>2069</v>
      </c>
      <c r="D740" t="s">
        <v>2070</v>
      </c>
      <c r="E740" t="s">
        <v>1606</v>
      </c>
      <c r="F740" t="s">
        <v>2071</v>
      </c>
      <c r="G740" t="s">
        <v>1643</v>
      </c>
      <c r="H740" s="1">
        <v>480</v>
      </c>
      <c r="I740">
        <v>2025</v>
      </c>
      <c r="J740">
        <v>9</v>
      </c>
      <c r="K740" s="1">
        <v>453</v>
      </c>
    </row>
    <row r="741" spans="1:11" x14ac:dyDescent="0.25">
      <c r="A741" s="1">
        <v>9786253814984</v>
      </c>
      <c r="B741" t="s">
        <v>2072</v>
      </c>
      <c r="C741" t="s">
        <v>2069</v>
      </c>
      <c r="D741" t="s">
        <v>2073</v>
      </c>
      <c r="E741" t="s">
        <v>1606</v>
      </c>
      <c r="F741" t="s">
        <v>2071</v>
      </c>
      <c r="G741" t="s">
        <v>1643</v>
      </c>
      <c r="H741" s="1">
        <v>420</v>
      </c>
      <c r="I741">
        <v>2025</v>
      </c>
      <c r="J741">
        <v>4</v>
      </c>
      <c r="K741" s="1">
        <v>336</v>
      </c>
    </row>
    <row r="742" spans="1:11" x14ac:dyDescent="0.25">
      <c r="A742" s="1">
        <v>9786253813499</v>
      </c>
      <c r="B742" t="s">
        <v>2074</v>
      </c>
      <c r="C742" t="s">
        <v>2075</v>
      </c>
      <c r="D742" t="s">
        <v>2076</v>
      </c>
      <c r="E742" t="s">
        <v>21</v>
      </c>
      <c r="F742" t="s">
        <v>1658</v>
      </c>
      <c r="G742" t="s">
        <v>1643</v>
      </c>
      <c r="H742" s="1">
        <v>530</v>
      </c>
      <c r="I742">
        <v>2025</v>
      </c>
      <c r="J742">
        <v>4</v>
      </c>
      <c r="K742" s="1">
        <v>224</v>
      </c>
    </row>
    <row r="743" spans="1:11" x14ac:dyDescent="0.25">
      <c r="A743" s="1">
        <v>9786253814700</v>
      </c>
      <c r="B743" t="s">
        <v>2077</v>
      </c>
      <c r="C743" t="s">
        <v>2078</v>
      </c>
      <c r="D743" t="s">
        <v>2079</v>
      </c>
      <c r="E743" t="s">
        <v>21</v>
      </c>
      <c r="F743" t="s">
        <v>2077</v>
      </c>
      <c r="G743" t="s">
        <v>1643</v>
      </c>
      <c r="H743" s="1">
        <v>1250</v>
      </c>
      <c r="I743">
        <v>2025</v>
      </c>
      <c r="J743">
        <v>3</v>
      </c>
      <c r="K743" s="1">
        <v>672</v>
      </c>
    </row>
    <row r="744" spans="1:11" x14ac:dyDescent="0.25">
      <c r="A744" s="1">
        <v>9786253813376</v>
      </c>
      <c r="B744" t="s">
        <v>2080</v>
      </c>
      <c r="C744" t="s">
        <v>2081</v>
      </c>
      <c r="D744" t="s">
        <v>2082</v>
      </c>
      <c r="E744" t="s">
        <v>21</v>
      </c>
      <c r="F744" t="s">
        <v>86</v>
      </c>
      <c r="G744" t="s">
        <v>1643</v>
      </c>
      <c r="H744" s="1">
        <v>920</v>
      </c>
      <c r="I744">
        <v>2025</v>
      </c>
      <c r="J744">
        <v>4</v>
      </c>
      <c r="K744" s="1">
        <v>736</v>
      </c>
    </row>
    <row r="745" spans="1:11" x14ac:dyDescent="0.25">
      <c r="A745" s="1">
        <v>9786253813703</v>
      </c>
      <c r="B745" t="s">
        <v>2083</v>
      </c>
      <c r="C745" t="s">
        <v>2084</v>
      </c>
      <c r="D745" t="s">
        <v>2085</v>
      </c>
      <c r="E745" t="s">
        <v>21</v>
      </c>
      <c r="F745" t="s">
        <v>1760</v>
      </c>
      <c r="G745" t="s">
        <v>1643</v>
      </c>
      <c r="H745" s="1">
        <v>415</v>
      </c>
      <c r="I745">
        <v>2025</v>
      </c>
      <c r="J745">
        <v>5</v>
      </c>
      <c r="K745" s="1">
        <v>312</v>
      </c>
    </row>
    <row r="746" spans="1:11" x14ac:dyDescent="0.25">
      <c r="A746" s="1">
        <v>9786253814120</v>
      </c>
      <c r="B746" t="s">
        <v>2086</v>
      </c>
      <c r="C746" t="s">
        <v>2087</v>
      </c>
      <c r="D746" t="s">
        <v>2088</v>
      </c>
      <c r="E746" t="s">
        <v>21</v>
      </c>
      <c r="F746" t="s">
        <v>1806</v>
      </c>
      <c r="G746" t="s">
        <v>1643</v>
      </c>
      <c r="H746" s="1">
        <v>325</v>
      </c>
      <c r="I746">
        <v>2025</v>
      </c>
      <c r="J746">
        <v>3</v>
      </c>
      <c r="K746" s="1">
        <v>208</v>
      </c>
    </row>
    <row r="747" spans="1:11" x14ac:dyDescent="0.25">
      <c r="A747" s="1">
        <v>9786253812393</v>
      </c>
      <c r="B747" t="s">
        <v>2089</v>
      </c>
      <c r="C747" t="s">
        <v>2090</v>
      </c>
      <c r="D747" t="s">
        <v>2091</v>
      </c>
      <c r="E747" t="s">
        <v>21</v>
      </c>
      <c r="F747" t="s">
        <v>1947</v>
      </c>
      <c r="G747" t="s">
        <v>1643</v>
      </c>
      <c r="H747" s="1">
        <v>760</v>
      </c>
      <c r="I747">
        <v>2025</v>
      </c>
      <c r="J747">
        <v>4</v>
      </c>
      <c r="K747" s="1">
        <v>598</v>
      </c>
    </row>
    <row r="748" spans="1:11" x14ac:dyDescent="0.25">
      <c r="A748" s="1">
        <v>9786253814489</v>
      </c>
      <c r="B748" t="s">
        <v>2092</v>
      </c>
      <c r="C748" t="s">
        <v>2093</v>
      </c>
      <c r="D748" t="s">
        <v>2094</v>
      </c>
      <c r="E748" t="s">
        <v>21</v>
      </c>
      <c r="F748" t="s">
        <v>2095</v>
      </c>
      <c r="G748" t="s">
        <v>1643</v>
      </c>
      <c r="H748" s="1">
        <v>390</v>
      </c>
      <c r="I748">
        <v>2025</v>
      </c>
      <c r="J748">
        <v>2</v>
      </c>
      <c r="K748" s="1">
        <v>288</v>
      </c>
    </row>
    <row r="749" spans="1:11" x14ac:dyDescent="0.25">
      <c r="A749" s="1">
        <v>9786253812348</v>
      </c>
      <c r="B749" t="s">
        <v>2096</v>
      </c>
      <c r="C749" t="s">
        <v>2097</v>
      </c>
      <c r="D749" t="s">
        <v>2098</v>
      </c>
      <c r="E749" t="s">
        <v>21</v>
      </c>
      <c r="F749" t="s">
        <v>1665</v>
      </c>
      <c r="G749" t="s">
        <v>1643</v>
      </c>
      <c r="H749" s="1">
        <v>340</v>
      </c>
      <c r="I749">
        <v>2025</v>
      </c>
      <c r="J749">
        <v>2</v>
      </c>
      <c r="K749" s="1">
        <v>256</v>
      </c>
    </row>
    <row r="750" spans="1:11" x14ac:dyDescent="0.25">
      <c r="A750" s="1">
        <v>9786253811525</v>
      </c>
      <c r="B750" t="s">
        <v>2099</v>
      </c>
      <c r="C750" t="s">
        <v>2100</v>
      </c>
      <c r="D750" t="s">
        <v>2101</v>
      </c>
      <c r="E750" t="s">
        <v>1719</v>
      </c>
      <c r="F750" t="s">
        <v>1720</v>
      </c>
      <c r="G750" t="s">
        <v>1643</v>
      </c>
      <c r="H750" s="1">
        <v>330</v>
      </c>
      <c r="I750">
        <v>2025</v>
      </c>
      <c r="J750">
        <v>2</v>
      </c>
      <c r="K750" s="1">
        <v>302</v>
      </c>
    </row>
    <row r="751" spans="1:11" x14ac:dyDescent="0.25">
      <c r="A751" s="1">
        <v>9786253813727</v>
      </c>
      <c r="B751" t="s">
        <v>2102</v>
      </c>
      <c r="C751" t="s">
        <v>2103</v>
      </c>
      <c r="D751" t="s">
        <v>2104</v>
      </c>
      <c r="E751" t="s">
        <v>21</v>
      </c>
      <c r="F751" t="s">
        <v>1684</v>
      </c>
      <c r="G751" t="s">
        <v>1643</v>
      </c>
      <c r="H751" s="1">
        <v>220</v>
      </c>
      <c r="I751">
        <v>2025</v>
      </c>
      <c r="J751">
        <v>6</v>
      </c>
      <c r="K751" s="1">
        <v>198</v>
      </c>
    </row>
    <row r="752" spans="1:11" x14ac:dyDescent="0.25">
      <c r="A752" s="1">
        <v>9786253813826</v>
      </c>
      <c r="B752" t="s">
        <v>2105</v>
      </c>
      <c r="C752" t="s">
        <v>2106</v>
      </c>
      <c r="D752" t="s">
        <v>2107</v>
      </c>
      <c r="E752" t="s">
        <v>21</v>
      </c>
      <c r="F752" t="s">
        <v>1928</v>
      </c>
      <c r="G752" t="s">
        <v>1643</v>
      </c>
      <c r="H752" s="1">
        <v>440</v>
      </c>
      <c r="I752">
        <v>2025</v>
      </c>
      <c r="J752">
        <v>1</v>
      </c>
      <c r="K752" s="1">
        <v>328</v>
      </c>
    </row>
    <row r="753" spans="1:11" x14ac:dyDescent="0.25">
      <c r="A753" s="1">
        <v>9786253815141</v>
      </c>
      <c r="B753" t="s">
        <v>2108</v>
      </c>
      <c r="C753" t="s">
        <v>2109</v>
      </c>
      <c r="D753" t="s">
        <v>2110</v>
      </c>
      <c r="E753" t="s">
        <v>21</v>
      </c>
      <c r="F753" t="s">
        <v>1692</v>
      </c>
      <c r="G753" t="s">
        <v>1643</v>
      </c>
      <c r="H753" s="1">
        <v>2600</v>
      </c>
      <c r="I753">
        <v>2025</v>
      </c>
      <c r="J753">
        <v>1</v>
      </c>
      <c r="K753" s="1">
        <v>1520</v>
      </c>
    </row>
    <row r="754" spans="1:11" x14ac:dyDescent="0.25">
      <c r="A754" s="1">
        <v>9786253812188</v>
      </c>
      <c r="B754" t="s">
        <v>2111</v>
      </c>
      <c r="C754" t="s">
        <v>2112</v>
      </c>
      <c r="D754" t="s">
        <v>2113</v>
      </c>
      <c r="E754" t="s">
        <v>1719</v>
      </c>
      <c r="F754" t="s">
        <v>1872</v>
      </c>
      <c r="G754" t="s">
        <v>1643</v>
      </c>
      <c r="H754" s="1">
        <v>225</v>
      </c>
      <c r="I754">
        <v>2025</v>
      </c>
      <c r="J754">
        <v>2</v>
      </c>
      <c r="K754" s="1">
        <v>192</v>
      </c>
    </row>
    <row r="755" spans="1:11" x14ac:dyDescent="0.25">
      <c r="A755" s="1">
        <v>9786253812539</v>
      </c>
      <c r="B755" t="s">
        <v>2114</v>
      </c>
      <c r="C755" t="s">
        <v>2115</v>
      </c>
      <c r="D755" t="s">
        <v>2116</v>
      </c>
      <c r="E755" t="s">
        <v>13</v>
      </c>
      <c r="F755" t="s">
        <v>1842</v>
      </c>
      <c r="G755" t="s">
        <v>1643</v>
      </c>
      <c r="H755" s="1">
        <v>410</v>
      </c>
      <c r="I755">
        <v>2025</v>
      </c>
      <c r="J755">
        <v>7</v>
      </c>
      <c r="K755" s="1">
        <v>328</v>
      </c>
    </row>
    <row r="756" spans="1:11" x14ac:dyDescent="0.25">
      <c r="A756" s="1">
        <v>9786253814670</v>
      </c>
      <c r="B756" t="s">
        <v>2117</v>
      </c>
      <c r="C756" t="s">
        <v>2118</v>
      </c>
      <c r="D756" t="s">
        <v>2119</v>
      </c>
      <c r="E756" t="s">
        <v>13</v>
      </c>
      <c r="F756" t="s">
        <v>2120</v>
      </c>
      <c r="G756" t="s">
        <v>1643</v>
      </c>
      <c r="H756" s="1">
        <v>415</v>
      </c>
      <c r="I756">
        <v>2025</v>
      </c>
      <c r="J756">
        <v>2</v>
      </c>
      <c r="K756" s="1">
        <v>328</v>
      </c>
    </row>
    <row r="757" spans="1:11" x14ac:dyDescent="0.25">
      <c r="A757" s="1">
        <v>9786253812676</v>
      </c>
      <c r="B757" t="s">
        <v>1677</v>
      </c>
      <c r="C757" t="s">
        <v>2121</v>
      </c>
      <c r="D757" t="s">
        <v>2122</v>
      </c>
      <c r="E757" t="s">
        <v>21</v>
      </c>
      <c r="F757" t="s">
        <v>1677</v>
      </c>
      <c r="G757" t="s">
        <v>1643</v>
      </c>
      <c r="H757" s="1">
        <v>1200</v>
      </c>
      <c r="I757">
        <v>2025</v>
      </c>
      <c r="J757">
        <v>13</v>
      </c>
      <c r="K757" s="1">
        <v>1096</v>
      </c>
    </row>
    <row r="758" spans="1:11" x14ac:dyDescent="0.25">
      <c r="A758" s="1">
        <v>9786253812690</v>
      </c>
      <c r="B758" t="s">
        <v>2123</v>
      </c>
      <c r="C758" t="s">
        <v>2124</v>
      </c>
      <c r="D758" t="s">
        <v>2125</v>
      </c>
      <c r="E758" t="s">
        <v>21</v>
      </c>
      <c r="F758" t="s">
        <v>1677</v>
      </c>
      <c r="G758" t="s">
        <v>1643</v>
      </c>
      <c r="H758" s="1">
        <v>380</v>
      </c>
      <c r="I758">
        <v>2025</v>
      </c>
      <c r="J758">
        <v>2</v>
      </c>
      <c r="K758" s="1">
        <v>280</v>
      </c>
    </row>
    <row r="759" spans="1:11" x14ac:dyDescent="0.25">
      <c r="A759" s="1">
        <v>9786253814366</v>
      </c>
      <c r="B759" t="s">
        <v>2126</v>
      </c>
      <c r="C759" t="s">
        <v>2127</v>
      </c>
      <c r="D759" t="s">
        <v>2128</v>
      </c>
      <c r="E759" t="s">
        <v>1719</v>
      </c>
      <c r="F759" t="s">
        <v>1872</v>
      </c>
      <c r="G759" t="s">
        <v>1643</v>
      </c>
      <c r="H759" s="1">
        <v>615</v>
      </c>
      <c r="I759">
        <v>2025</v>
      </c>
      <c r="J759">
        <v>3</v>
      </c>
      <c r="K759" s="1">
        <v>512</v>
      </c>
    </row>
    <row r="760" spans="1:11" x14ac:dyDescent="0.25">
      <c r="A760" s="1">
        <v>9786253815288</v>
      </c>
      <c r="B760" t="s">
        <v>2129</v>
      </c>
      <c r="C760" t="s">
        <v>2130</v>
      </c>
      <c r="D760" t="s">
        <v>2131</v>
      </c>
      <c r="E760" t="s">
        <v>21</v>
      </c>
      <c r="F760" t="s">
        <v>1684</v>
      </c>
      <c r="G760" t="s">
        <v>1643</v>
      </c>
      <c r="H760" s="1">
        <v>465</v>
      </c>
      <c r="I760">
        <v>2025</v>
      </c>
      <c r="J760">
        <v>1</v>
      </c>
      <c r="K760" s="1">
        <v>182</v>
      </c>
    </row>
    <row r="761" spans="1:11" x14ac:dyDescent="0.25">
      <c r="A761" s="1">
        <v>9786253815264</v>
      </c>
      <c r="B761" t="s">
        <v>2132</v>
      </c>
      <c r="C761" t="s">
        <v>2133</v>
      </c>
      <c r="D761" t="s">
        <v>2134</v>
      </c>
      <c r="E761" t="s">
        <v>21</v>
      </c>
      <c r="F761" t="s">
        <v>1684</v>
      </c>
      <c r="G761" t="s">
        <v>1643</v>
      </c>
      <c r="H761" s="1">
        <v>2200</v>
      </c>
      <c r="I761">
        <v>2025</v>
      </c>
      <c r="J761">
        <v>4</v>
      </c>
      <c r="K761" s="1">
        <v>1184</v>
      </c>
    </row>
    <row r="762" spans="1:11" x14ac:dyDescent="0.25">
      <c r="A762" s="1">
        <v>9786253814939</v>
      </c>
      <c r="B762" t="s">
        <v>2135</v>
      </c>
      <c r="C762" t="s">
        <v>2136</v>
      </c>
      <c r="D762" t="s">
        <v>2137</v>
      </c>
      <c r="E762" t="s">
        <v>21</v>
      </c>
      <c r="F762" t="s">
        <v>2138</v>
      </c>
      <c r="G762" t="s">
        <v>1643</v>
      </c>
      <c r="H762" s="1">
        <v>650</v>
      </c>
      <c r="I762">
        <v>2025</v>
      </c>
      <c r="J762">
        <v>1</v>
      </c>
      <c r="K762" s="1">
        <v>304</v>
      </c>
    </row>
    <row r="763" spans="1:11" x14ac:dyDescent="0.25">
      <c r="A763" s="1">
        <v>9786253814168</v>
      </c>
      <c r="B763" t="s">
        <v>2139</v>
      </c>
      <c r="C763" t="s">
        <v>2140</v>
      </c>
      <c r="D763" t="s">
        <v>2141</v>
      </c>
      <c r="E763" t="s">
        <v>13</v>
      </c>
      <c r="F763" t="s">
        <v>2142</v>
      </c>
      <c r="G763" t="s">
        <v>1643</v>
      </c>
      <c r="H763" s="1">
        <v>560</v>
      </c>
      <c r="I763">
        <v>2025</v>
      </c>
      <c r="J763">
        <v>5</v>
      </c>
      <c r="K763" s="1">
        <v>462</v>
      </c>
    </row>
    <row r="764" spans="1:11" x14ac:dyDescent="0.25">
      <c r="A764" s="1">
        <v>9786253815172</v>
      </c>
      <c r="B764" t="s">
        <v>2143</v>
      </c>
      <c r="C764" t="s">
        <v>2144</v>
      </c>
      <c r="D764" t="s">
        <v>2145</v>
      </c>
      <c r="E764" t="s">
        <v>21</v>
      </c>
      <c r="F764" t="s">
        <v>1984</v>
      </c>
      <c r="G764" t="s">
        <v>1643</v>
      </c>
      <c r="H764" s="1">
        <v>1300</v>
      </c>
      <c r="I764">
        <v>2025</v>
      </c>
      <c r="J764">
        <v>7</v>
      </c>
      <c r="K764" s="1">
        <v>720</v>
      </c>
    </row>
    <row r="765" spans="1:11" x14ac:dyDescent="0.25">
      <c r="A765" s="1">
        <v>9786253815189</v>
      </c>
      <c r="B765" t="s">
        <v>2146</v>
      </c>
      <c r="C765" t="s">
        <v>2144</v>
      </c>
      <c r="D765" t="s">
        <v>2147</v>
      </c>
      <c r="E765" t="s">
        <v>21</v>
      </c>
      <c r="F765" t="s">
        <v>1684</v>
      </c>
      <c r="G765" t="s">
        <v>1643</v>
      </c>
      <c r="H765" s="1">
        <v>950</v>
      </c>
      <c r="I765">
        <v>2025</v>
      </c>
      <c r="J765">
        <v>7</v>
      </c>
      <c r="K765" s="1">
        <v>488</v>
      </c>
    </row>
    <row r="766" spans="1:11" x14ac:dyDescent="0.25">
      <c r="A766" s="1">
        <v>9786253815196</v>
      </c>
      <c r="B766" t="s">
        <v>2148</v>
      </c>
      <c r="C766" t="s">
        <v>2144</v>
      </c>
      <c r="D766" t="s">
        <v>2149</v>
      </c>
      <c r="E766" t="s">
        <v>21</v>
      </c>
      <c r="F766" t="s">
        <v>1745</v>
      </c>
      <c r="G766" t="s">
        <v>1643</v>
      </c>
      <c r="H766" s="1">
        <v>1300</v>
      </c>
      <c r="I766">
        <v>2025</v>
      </c>
      <c r="J766">
        <v>10</v>
      </c>
      <c r="K766" s="1">
        <v>712</v>
      </c>
    </row>
    <row r="767" spans="1:11" x14ac:dyDescent="0.25">
      <c r="A767" s="1">
        <v>9786253815202</v>
      </c>
      <c r="B767" t="s">
        <v>2150</v>
      </c>
      <c r="C767" t="s">
        <v>2144</v>
      </c>
      <c r="D767" t="s">
        <v>2151</v>
      </c>
      <c r="E767" t="s">
        <v>21</v>
      </c>
      <c r="F767" t="s">
        <v>1990</v>
      </c>
      <c r="G767" t="s">
        <v>1643</v>
      </c>
      <c r="H767" s="1">
        <v>1050</v>
      </c>
      <c r="I767">
        <v>2025</v>
      </c>
      <c r="J767">
        <v>5</v>
      </c>
      <c r="K767" s="1">
        <v>560</v>
      </c>
    </row>
    <row r="768" spans="1:11" x14ac:dyDescent="0.25">
      <c r="A768" s="1">
        <v>9786253815219</v>
      </c>
      <c r="B768" t="s">
        <v>2152</v>
      </c>
      <c r="C768" t="s">
        <v>2144</v>
      </c>
      <c r="D768" t="s">
        <v>2153</v>
      </c>
      <c r="E768" t="s">
        <v>21</v>
      </c>
      <c r="F768" t="s">
        <v>2154</v>
      </c>
      <c r="G768" t="s">
        <v>1643</v>
      </c>
      <c r="H768" s="1">
        <v>820</v>
      </c>
      <c r="I768">
        <v>2025</v>
      </c>
      <c r="J768">
        <v>5</v>
      </c>
      <c r="K768" s="1">
        <v>408</v>
      </c>
    </row>
    <row r="769" spans="1:11" x14ac:dyDescent="0.25">
      <c r="A769" s="1">
        <v>9786253815240</v>
      </c>
      <c r="B769" t="s">
        <v>2155</v>
      </c>
      <c r="C769" t="s">
        <v>2144</v>
      </c>
      <c r="D769" t="s">
        <v>2156</v>
      </c>
      <c r="E769" t="s">
        <v>21</v>
      </c>
      <c r="F769" t="s">
        <v>1745</v>
      </c>
      <c r="G769" t="s">
        <v>1643</v>
      </c>
      <c r="H769" s="1">
        <v>900</v>
      </c>
      <c r="I769">
        <v>2025</v>
      </c>
      <c r="J769">
        <v>6</v>
      </c>
      <c r="K769" s="1">
        <v>464</v>
      </c>
    </row>
    <row r="770" spans="1:11" x14ac:dyDescent="0.25">
      <c r="A770" s="1">
        <v>9786253814779</v>
      </c>
      <c r="B770" t="s">
        <v>2157</v>
      </c>
      <c r="C770" t="s">
        <v>2158</v>
      </c>
      <c r="D770" t="s">
        <v>2159</v>
      </c>
      <c r="E770" t="s">
        <v>21</v>
      </c>
      <c r="F770" t="s">
        <v>1684</v>
      </c>
      <c r="G770" t="s">
        <v>1643</v>
      </c>
      <c r="H770" s="1">
        <v>490</v>
      </c>
      <c r="I770">
        <v>2025</v>
      </c>
      <c r="J770">
        <v>1</v>
      </c>
      <c r="K770" s="1">
        <v>200</v>
      </c>
    </row>
    <row r="771" spans="1:11" x14ac:dyDescent="0.25">
      <c r="A771" s="1">
        <v>9786253815394</v>
      </c>
      <c r="B771" t="s">
        <v>2160</v>
      </c>
      <c r="C771" t="s">
        <v>2161</v>
      </c>
      <c r="D771" t="s">
        <v>2162</v>
      </c>
      <c r="E771" t="s">
        <v>21</v>
      </c>
      <c r="F771" t="s">
        <v>1677</v>
      </c>
      <c r="G771" t="s">
        <v>1643</v>
      </c>
      <c r="H771" s="1">
        <v>800</v>
      </c>
      <c r="I771">
        <v>2025</v>
      </c>
      <c r="J771">
        <v>1</v>
      </c>
      <c r="K771" s="1">
        <v>400</v>
      </c>
    </row>
    <row r="772" spans="1:11" x14ac:dyDescent="0.25">
      <c r="A772" s="1">
        <v>9786253814519</v>
      </c>
      <c r="B772" t="s">
        <v>2163</v>
      </c>
      <c r="C772" t="s">
        <v>2164</v>
      </c>
      <c r="D772" t="s">
        <v>2165</v>
      </c>
      <c r="E772" t="s">
        <v>13</v>
      </c>
      <c r="F772" t="s">
        <v>1802</v>
      </c>
      <c r="G772" t="s">
        <v>1643</v>
      </c>
      <c r="H772" s="1">
        <v>565</v>
      </c>
      <c r="I772">
        <v>2025</v>
      </c>
      <c r="J772">
        <v>1</v>
      </c>
      <c r="K772" s="1">
        <v>468</v>
      </c>
    </row>
    <row r="773" spans="1:11" x14ac:dyDescent="0.25">
      <c r="A773" s="1">
        <v>9786253812225</v>
      </c>
      <c r="B773" t="s">
        <v>2166</v>
      </c>
      <c r="C773" t="s">
        <v>2167</v>
      </c>
      <c r="D773" t="s">
        <v>2168</v>
      </c>
      <c r="E773" t="s">
        <v>1606</v>
      </c>
      <c r="F773" t="s">
        <v>2169</v>
      </c>
      <c r="G773" t="s">
        <v>1643</v>
      </c>
      <c r="H773" s="1">
        <v>525</v>
      </c>
      <c r="I773">
        <v>2025</v>
      </c>
      <c r="J773">
        <v>6</v>
      </c>
      <c r="K773" s="1">
        <v>496</v>
      </c>
    </row>
    <row r="774" spans="1:11" x14ac:dyDescent="0.25">
      <c r="A774" s="1">
        <v>9786253812232</v>
      </c>
      <c r="B774" t="s">
        <v>2170</v>
      </c>
      <c r="C774" t="s">
        <v>2167</v>
      </c>
      <c r="D774" t="s">
        <v>2171</v>
      </c>
      <c r="E774" t="s">
        <v>1606</v>
      </c>
      <c r="F774" t="s">
        <v>2169</v>
      </c>
      <c r="G774" t="s">
        <v>1643</v>
      </c>
      <c r="H774" s="1">
        <v>335</v>
      </c>
      <c r="I774">
        <v>2025</v>
      </c>
      <c r="J774">
        <v>6</v>
      </c>
      <c r="K774" s="1">
        <v>306</v>
      </c>
    </row>
    <row r="775" spans="1:11" x14ac:dyDescent="0.25">
      <c r="A775" s="1">
        <v>9786253814113</v>
      </c>
      <c r="B775" t="s">
        <v>2172</v>
      </c>
      <c r="C775" t="s">
        <v>2173</v>
      </c>
      <c r="D775" t="s">
        <v>2174</v>
      </c>
      <c r="E775" t="s">
        <v>21</v>
      </c>
      <c r="F775" t="s">
        <v>2175</v>
      </c>
      <c r="G775" t="s">
        <v>1643</v>
      </c>
      <c r="H775" s="1">
        <v>320</v>
      </c>
      <c r="I775">
        <v>2025</v>
      </c>
      <c r="J775">
        <v>5</v>
      </c>
      <c r="K775" s="1">
        <v>310</v>
      </c>
    </row>
    <row r="776" spans="1:11" x14ac:dyDescent="0.25">
      <c r="A776" s="1">
        <v>9786253814281</v>
      </c>
      <c r="B776" t="s">
        <v>2176</v>
      </c>
      <c r="C776" t="s">
        <v>2177</v>
      </c>
      <c r="D776" t="s">
        <v>2178</v>
      </c>
      <c r="E776" t="s">
        <v>21</v>
      </c>
      <c r="F776" t="s">
        <v>1928</v>
      </c>
      <c r="G776" t="s">
        <v>1643</v>
      </c>
      <c r="H776" s="1">
        <v>215</v>
      </c>
      <c r="I776">
        <v>2025</v>
      </c>
      <c r="J776">
        <v>1</v>
      </c>
      <c r="K776" s="1">
        <v>156</v>
      </c>
    </row>
    <row r="777" spans="1:11" x14ac:dyDescent="0.25">
      <c r="A777" s="1">
        <v>9786253813109</v>
      </c>
      <c r="B777" t="s">
        <v>2179</v>
      </c>
      <c r="C777" t="s">
        <v>2180</v>
      </c>
      <c r="D777" t="s">
        <v>2181</v>
      </c>
      <c r="E777" t="s">
        <v>21</v>
      </c>
      <c r="F777" t="s">
        <v>1642</v>
      </c>
      <c r="G777" t="s">
        <v>1643</v>
      </c>
      <c r="H777" s="1">
        <v>1370</v>
      </c>
      <c r="I777">
        <v>2025</v>
      </c>
      <c r="J777">
        <v>23</v>
      </c>
      <c r="K777" s="1">
        <v>1288</v>
      </c>
    </row>
    <row r="778" spans="1:11" x14ac:dyDescent="0.25">
      <c r="A778" s="1">
        <v>9786253813758</v>
      </c>
      <c r="B778" t="s">
        <v>2182</v>
      </c>
      <c r="C778" t="s">
        <v>2183</v>
      </c>
      <c r="D778" t="s">
        <v>2184</v>
      </c>
      <c r="E778" t="s">
        <v>21</v>
      </c>
      <c r="F778" t="s">
        <v>1642</v>
      </c>
      <c r="G778" t="s">
        <v>1643</v>
      </c>
      <c r="H778" s="1">
        <v>910</v>
      </c>
      <c r="I778">
        <v>2025</v>
      </c>
      <c r="J778">
        <v>12</v>
      </c>
      <c r="K778" s="1">
        <v>736</v>
      </c>
    </row>
    <row r="779" spans="1:11" x14ac:dyDescent="0.25">
      <c r="A779" s="1">
        <v>9786253815820</v>
      </c>
      <c r="B779" t="s">
        <v>2185</v>
      </c>
      <c r="C779" t="s">
        <v>2186</v>
      </c>
      <c r="D779" t="s">
        <v>2187</v>
      </c>
      <c r="E779" t="s">
        <v>21</v>
      </c>
      <c r="F779" t="s">
        <v>1749</v>
      </c>
      <c r="G779" t="s">
        <v>1643</v>
      </c>
      <c r="H779" s="1">
        <v>630</v>
      </c>
      <c r="I779">
        <v>2025</v>
      </c>
      <c r="J779">
        <v>1</v>
      </c>
      <c r="K779" s="1">
        <v>288</v>
      </c>
    </row>
    <row r="780" spans="1:11" x14ac:dyDescent="0.25">
      <c r="A780" s="1">
        <v>9786253815349</v>
      </c>
      <c r="B780" t="s">
        <v>2188</v>
      </c>
      <c r="C780" t="s">
        <v>2189</v>
      </c>
      <c r="D780" t="s">
        <v>2190</v>
      </c>
      <c r="E780" t="s">
        <v>21</v>
      </c>
      <c r="F780" t="s">
        <v>19</v>
      </c>
      <c r="G780" t="s">
        <v>1643</v>
      </c>
      <c r="H780" s="1">
        <v>445</v>
      </c>
      <c r="I780">
        <v>2025</v>
      </c>
      <c r="J780">
        <v>1</v>
      </c>
      <c r="K780" s="1">
        <v>168</v>
      </c>
    </row>
    <row r="781" spans="1:11" x14ac:dyDescent="0.25">
      <c r="A781" s="1">
        <v>9786253814854</v>
      </c>
      <c r="B781" t="s">
        <v>2191</v>
      </c>
      <c r="C781" t="s">
        <v>2192</v>
      </c>
      <c r="D781" t="s">
        <v>2193</v>
      </c>
      <c r="E781" t="s">
        <v>21</v>
      </c>
      <c r="F781" t="s">
        <v>1684</v>
      </c>
      <c r="G781" t="s">
        <v>1643</v>
      </c>
      <c r="H781" s="1">
        <v>2300</v>
      </c>
      <c r="I781">
        <v>2025</v>
      </c>
      <c r="J781">
        <v>5</v>
      </c>
      <c r="K781" s="1">
        <v>1264</v>
      </c>
    </row>
    <row r="782" spans="1:11" x14ac:dyDescent="0.25">
      <c r="A782" s="1">
        <v>9786253813116</v>
      </c>
      <c r="B782" t="s">
        <v>2194</v>
      </c>
      <c r="C782" t="s">
        <v>2195</v>
      </c>
      <c r="D782" t="s">
        <v>2196</v>
      </c>
      <c r="E782" t="s">
        <v>21</v>
      </c>
      <c r="F782" t="s">
        <v>2197</v>
      </c>
      <c r="G782" t="s">
        <v>1643</v>
      </c>
      <c r="H782" s="1">
        <v>500</v>
      </c>
      <c r="I782">
        <v>2025</v>
      </c>
      <c r="J782">
        <v>10</v>
      </c>
      <c r="K782" s="1">
        <v>384</v>
      </c>
    </row>
    <row r="783" spans="1:11" x14ac:dyDescent="0.25">
      <c r="A783" s="1">
        <v>9786253814083</v>
      </c>
      <c r="B783" t="s">
        <v>1836</v>
      </c>
      <c r="C783" t="s">
        <v>2195</v>
      </c>
      <c r="D783" t="s">
        <v>2198</v>
      </c>
      <c r="E783" t="s">
        <v>21</v>
      </c>
      <c r="F783" t="s">
        <v>1836</v>
      </c>
      <c r="G783" t="s">
        <v>1643</v>
      </c>
      <c r="H783" s="1">
        <v>335</v>
      </c>
      <c r="I783">
        <v>2025</v>
      </c>
      <c r="J783">
        <v>1</v>
      </c>
      <c r="K783" s="1">
        <v>290</v>
      </c>
    </row>
    <row r="784" spans="1:11" x14ac:dyDescent="0.25">
      <c r="A784" s="1">
        <v>9786253812287</v>
      </c>
      <c r="B784" t="s">
        <v>2199</v>
      </c>
      <c r="C784" t="s">
        <v>2200</v>
      </c>
      <c r="D784" t="s">
        <v>2201</v>
      </c>
      <c r="E784" t="s">
        <v>21</v>
      </c>
      <c r="F784" t="s">
        <v>1798</v>
      </c>
      <c r="G784" t="s">
        <v>1643</v>
      </c>
      <c r="H784" s="1">
        <v>430</v>
      </c>
      <c r="I784">
        <v>2025</v>
      </c>
      <c r="J784">
        <v>6</v>
      </c>
      <c r="K784" s="1">
        <v>368</v>
      </c>
    </row>
    <row r="785" spans="1:11" x14ac:dyDescent="0.25">
      <c r="A785" s="1">
        <v>9786253813871</v>
      </c>
      <c r="B785" t="s">
        <v>2202</v>
      </c>
      <c r="C785" t="s">
        <v>2203</v>
      </c>
      <c r="D785" t="s">
        <v>2204</v>
      </c>
      <c r="E785" t="s">
        <v>21</v>
      </c>
      <c r="F785" t="s">
        <v>2154</v>
      </c>
      <c r="G785" t="s">
        <v>1643</v>
      </c>
      <c r="H785" s="1">
        <v>610</v>
      </c>
      <c r="I785">
        <v>2025</v>
      </c>
      <c r="J785">
        <v>2</v>
      </c>
      <c r="K785" s="1">
        <v>304</v>
      </c>
    </row>
    <row r="786" spans="1:11" x14ac:dyDescent="0.25">
      <c r="A786" s="1">
        <v>9786253814212</v>
      </c>
      <c r="B786" t="s">
        <v>2205</v>
      </c>
      <c r="C786" t="s">
        <v>2206</v>
      </c>
      <c r="D786" t="s">
        <v>2207</v>
      </c>
      <c r="E786" t="s">
        <v>21</v>
      </c>
      <c r="F786" t="s">
        <v>1692</v>
      </c>
      <c r="G786" t="s">
        <v>1643</v>
      </c>
      <c r="H786" s="1">
        <v>440</v>
      </c>
      <c r="I786">
        <v>2025</v>
      </c>
      <c r="J786">
        <v>3</v>
      </c>
      <c r="K786" s="1">
        <v>176</v>
      </c>
    </row>
    <row r="787" spans="1:11" x14ac:dyDescent="0.25">
      <c r="A787" s="1">
        <v>9786253815455</v>
      </c>
      <c r="B787" t="s">
        <v>2208</v>
      </c>
      <c r="C787" t="s">
        <v>2209</v>
      </c>
      <c r="D787" t="s">
        <v>2210</v>
      </c>
      <c r="E787" t="s">
        <v>21</v>
      </c>
      <c r="F787" t="s">
        <v>2095</v>
      </c>
      <c r="G787" t="s">
        <v>1643</v>
      </c>
      <c r="H787" s="1">
        <v>825</v>
      </c>
      <c r="I787">
        <v>2025</v>
      </c>
      <c r="J787">
        <v>1</v>
      </c>
      <c r="K787" s="1">
        <v>416</v>
      </c>
    </row>
    <row r="788" spans="1:11" x14ac:dyDescent="0.25">
      <c r="A788" s="1">
        <v>9786253813857</v>
      </c>
      <c r="B788" t="s">
        <v>1677</v>
      </c>
      <c r="C788" t="s">
        <v>2211</v>
      </c>
      <c r="D788" t="s">
        <v>2212</v>
      </c>
      <c r="E788" t="s">
        <v>21</v>
      </c>
      <c r="F788" t="s">
        <v>1677</v>
      </c>
      <c r="G788" t="s">
        <v>1643</v>
      </c>
      <c r="H788" s="1">
        <v>850</v>
      </c>
      <c r="I788">
        <v>2025</v>
      </c>
      <c r="J788">
        <v>16</v>
      </c>
      <c r="K788" s="1">
        <v>672</v>
      </c>
    </row>
    <row r="789" spans="1:11" x14ac:dyDescent="0.25">
      <c r="A789" s="1">
        <v>9786253813970</v>
      </c>
      <c r="B789" t="s">
        <v>2213</v>
      </c>
      <c r="C789" t="s">
        <v>2211</v>
      </c>
      <c r="D789" t="s">
        <v>2214</v>
      </c>
      <c r="E789" t="s">
        <v>21</v>
      </c>
      <c r="F789" t="s">
        <v>1677</v>
      </c>
      <c r="G789" t="s">
        <v>1643</v>
      </c>
      <c r="H789" s="1">
        <v>970</v>
      </c>
      <c r="I789">
        <v>2025</v>
      </c>
      <c r="J789">
        <v>7</v>
      </c>
      <c r="K789" s="1">
        <v>792</v>
      </c>
    </row>
    <row r="790" spans="1:11" x14ac:dyDescent="0.25">
      <c r="A790" s="1">
        <v>9786253814021</v>
      </c>
      <c r="B790" t="s">
        <v>2215</v>
      </c>
      <c r="C790" t="s">
        <v>2211</v>
      </c>
      <c r="D790" t="s">
        <v>2216</v>
      </c>
      <c r="E790" t="s">
        <v>21</v>
      </c>
      <c r="F790" t="s">
        <v>1677</v>
      </c>
      <c r="G790" t="s">
        <v>1643</v>
      </c>
      <c r="H790" s="1">
        <v>360</v>
      </c>
      <c r="I790">
        <v>2025</v>
      </c>
      <c r="J790">
        <v>8</v>
      </c>
      <c r="K790" s="1">
        <v>344</v>
      </c>
    </row>
    <row r="791" spans="1:11" x14ac:dyDescent="0.25">
      <c r="A791" s="1">
        <v>9786253813215</v>
      </c>
      <c r="B791" t="s">
        <v>2217</v>
      </c>
      <c r="C791" t="s">
        <v>2218</v>
      </c>
      <c r="D791" t="s">
        <v>2219</v>
      </c>
      <c r="E791" t="s">
        <v>21</v>
      </c>
      <c r="F791" t="s">
        <v>1749</v>
      </c>
      <c r="G791" t="s">
        <v>1643</v>
      </c>
      <c r="H791" s="1">
        <v>410</v>
      </c>
      <c r="I791">
        <v>2025</v>
      </c>
      <c r="J791">
        <v>8</v>
      </c>
      <c r="K791" s="1">
        <v>302</v>
      </c>
    </row>
    <row r="792" spans="1:11" x14ac:dyDescent="0.25">
      <c r="A792" s="1">
        <v>9786253813222</v>
      </c>
      <c r="B792" t="s">
        <v>2220</v>
      </c>
      <c r="C792" t="s">
        <v>2218</v>
      </c>
      <c r="D792" t="s">
        <v>2221</v>
      </c>
      <c r="E792" t="s">
        <v>21</v>
      </c>
      <c r="F792" t="s">
        <v>1749</v>
      </c>
      <c r="G792" t="s">
        <v>1643</v>
      </c>
      <c r="H792" s="1">
        <v>920</v>
      </c>
      <c r="I792">
        <v>2025</v>
      </c>
      <c r="J792">
        <v>19</v>
      </c>
      <c r="K792" s="1">
        <v>824</v>
      </c>
    </row>
    <row r="793" spans="1:11" x14ac:dyDescent="0.25">
      <c r="A793" s="1">
        <v>9786253813239</v>
      </c>
      <c r="B793" t="s">
        <v>2222</v>
      </c>
      <c r="C793" t="s">
        <v>2218</v>
      </c>
      <c r="D793" t="s">
        <v>2223</v>
      </c>
      <c r="E793" t="s">
        <v>21</v>
      </c>
      <c r="F793" t="s">
        <v>1806</v>
      </c>
      <c r="G793" t="s">
        <v>1643</v>
      </c>
      <c r="H793" s="1">
        <v>980</v>
      </c>
      <c r="I793">
        <v>2025</v>
      </c>
      <c r="J793">
        <v>11</v>
      </c>
      <c r="K793" s="1">
        <v>888</v>
      </c>
    </row>
    <row r="794" spans="1:11" x14ac:dyDescent="0.25">
      <c r="A794" s="1">
        <v>9786253814069</v>
      </c>
      <c r="B794" t="s">
        <v>2224</v>
      </c>
      <c r="C794" t="s">
        <v>2225</v>
      </c>
      <c r="D794" t="s">
        <v>2226</v>
      </c>
      <c r="E794" t="s">
        <v>21</v>
      </c>
      <c r="F794" t="s">
        <v>1684</v>
      </c>
      <c r="G794" t="s">
        <v>1643</v>
      </c>
      <c r="H794" s="1">
        <v>490</v>
      </c>
      <c r="I794">
        <v>2025</v>
      </c>
      <c r="J794">
        <v>5</v>
      </c>
      <c r="K794" s="1">
        <v>440</v>
      </c>
    </row>
    <row r="795" spans="1:11" x14ac:dyDescent="0.25">
      <c r="A795" s="1">
        <v>9786253813147</v>
      </c>
      <c r="B795" t="s">
        <v>1758</v>
      </c>
      <c r="C795" t="s">
        <v>2227</v>
      </c>
      <c r="D795" t="s">
        <v>2228</v>
      </c>
      <c r="E795" t="s">
        <v>21</v>
      </c>
      <c r="F795" t="s">
        <v>1665</v>
      </c>
      <c r="G795" t="s">
        <v>1643</v>
      </c>
      <c r="H795" s="1">
        <v>390</v>
      </c>
      <c r="I795">
        <v>2025</v>
      </c>
      <c r="J795">
        <v>4</v>
      </c>
      <c r="K795" s="1">
        <v>288</v>
      </c>
    </row>
    <row r="796" spans="1:11" x14ac:dyDescent="0.25">
      <c r="A796" s="1">
        <v>9786253815134</v>
      </c>
      <c r="B796" t="s">
        <v>2229</v>
      </c>
      <c r="C796" t="s">
        <v>2230</v>
      </c>
      <c r="D796" t="s">
        <v>2231</v>
      </c>
      <c r="E796" t="s">
        <v>21</v>
      </c>
      <c r="F796" t="s">
        <v>1665</v>
      </c>
      <c r="G796" t="s">
        <v>1643</v>
      </c>
      <c r="H796" s="1">
        <v>455</v>
      </c>
      <c r="I796">
        <v>2025</v>
      </c>
      <c r="J796">
        <v>1</v>
      </c>
      <c r="K796" s="1">
        <v>176</v>
      </c>
    </row>
    <row r="797" spans="1:11" x14ac:dyDescent="0.25">
      <c r="A797" s="1">
        <v>9786253814595</v>
      </c>
      <c r="B797" t="s">
        <v>2232</v>
      </c>
      <c r="C797" t="s">
        <v>2233</v>
      </c>
      <c r="D797" t="s">
        <v>2234</v>
      </c>
      <c r="E797" t="s">
        <v>21</v>
      </c>
      <c r="F797" t="s">
        <v>1987</v>
      </c>
      <c r="G797" t="s">
        <v>1643</v>
      </c>
      <c r="H797" s="1">
        <v>410</v>
      </c>
      <c r="I797">
        <v>2025</v>
      </c>
      <c r="J797">
        <v>5</v>
      </c>
      <c r="K797" s="1">
        <v>143</v>
      </c>
    </row>
    <row r="798" spans="1:11" x14ac:dyDescent="0.25">
      <c r="A798" s="1">
        <v>9786253811945</v>
      </c>
      <c r="B798" t="s">
        <v>2235</v>
      </c>
      <c r="C798" t="s">
        <v>2236</v>
      </c>
      <c r="D798" t="s">
        <v>2237</v>
      </c>
      <c r="E798" t="s">
        <v>21</v>
      </c>
      <c r="F798" t="s">
        <v>2235</v>
      </c>
      <c r="G798" t="s">
        <v>1643</v>
      </c>
      <c r="H798" s="1">
        <v>380</v>
      </c>
      <c r="I798">
        <v>2025</v>
      </c>
      <c r="J798">
        <v>7</v>
      </c>
      <c r="K798" s="1">
        <v>304</v>
      </c>
    </row>
    <row r="799" spans="1:11" x14ac:dyDescent="0.25">
      <c r="A799" s="1">
        <v>9786253811938</v>
      </c>
      <c r="B799" t="s">
        <v>2238</v>
      </c>
      <c r="C799" t="s">
        <v>2236</v>
      </c>
      <c r="D799" t="s">
        <v>2239</v>
      </c>
      <c r="E799" t="s">
        <v>13</v>
      </c>
      <c r="F799" t="s">
        <v>1851</v>
      </c>
      <c r="G799" t="s">
        <v>1643</v>
      </c>
      <c r="H799" s="1">
        <v>325</v>
      </c>
      <c r="I799">
        <v>2025</v>
      </c>
      <c r="J799">
        <v>3</v>
      </c>
      <c r="K799" s="1">
        <v>304</v>
      </c>
    </row>
    <row r="800" spans="1:11" x14ac:dyDescent="0.25">
      <c r="A800" s="1">
        <v>9786253815295</v>
      </c>
      <c r="B800" t="s">
        <v>2240</v>
      </c>
      <c r="C800" t="s">
        <v>2241</v>
      </c>
      <c r="D800" t="s">
        <v>2242</v>
      </c>
      <c r="E800" t="s">
        <v>21</v>
      </c>
      <c r="F800" t="s">
        <v>1745</v>
      </c>
      <c r="G800" t="s">
        <v>1643</v>
      </c>
      <c r="H800" s="1">
        <v>1150</v>
      </c>
      <c r="I800">
        <v>2025</v>
      </c>
      <c r="J800">
        <v>1</v>
      </c>
      <c r="K800" s="1">
        <v>456</v>
      </c>
    </row>
    <row r="801" spans="1:11" x14ac:dyDescent="0.25">
      <c r="A801" s="1">
        <v>9786253814540</v>
      </c>
      <c r="B801" t="s">
        <v>2243</v>
      </c>
      <c r="C801" t="s">
        <v>2244</v>
      </c>
      <c r="D801" t="s">
        <v>2245</v>
      </c>
      <c r="E801" t="s">
        <v>21</v>
      </c>
      <c r="F801" t="s">
        <v>1654</v>
      </c>
      <c r="G801" t="s">
        <v>1643</v>
      </c>
      <c r="H801" s="1">
        <v>240</v>
      </c>
      <c r="I801">
        <v>2025</v>
      </c>
      <c r="J801">
        <v>1</v>
      </c>
      <c r="K801" s="1">
        <v>148</v>
      </c>
    </row>
    <row r="802" spans="1:11" x14ac:dyDescent="0.25">
      <c r="A802" s="1">
        <v>9786253814298</v>
      </c>
      <c r="B802" t="s">
        <v>2246</v>
      </c>
      <c r="C802" t="s">
        <v>2247</v>
      </c>
      <c r="D802" t="s">
        <v>2248</v>
      </c>
      <c r="E802" t="s">
        <v>13</v>
      </c>
      <c r="F802" t="s">
        <v>2249</v>
      </c>
      <c r="G802" t="s">
        <v>1643</v>
      </c>
      <c r="H802" s="1">
        <v>325</v>
      </c>
      <c r="I802">
        <v>2025</v>
      </c>
      <c r="J802">
        <v>5</v>
      </c>
      <c r="K802" s="1">
        <v>240</v>
      </c>
    </row>
    <row r="803" spans="1:11" x14ac:dyDescent="0.25">
      <c r="A803" s="1">
        <v>9786253812423</v>
      </c>
      <c r="B803" t="s">
        <v>2250</v>
      </c>
      <c r="C803" t="s">
        <v>2251</v>
      </c>
      <c r="D803" t="s">
        <v>2252</v>
      </c>
      <c r="E803" t="s">
        <v>21</v>
      </c>
      <c r="F803" t="s">
        <v>19</v>
      </c>
      <c r="G803" t="s">
        <v>1643</v>
      </c>
      <c r="H803" s="1">
        <v>430</v>
      </c>
      <c r="I803">
        <v>2025</v>
      </c>
      <c r="J803">
        <v>2</v>
      </c>
      <c r="K803" s="1">
        <v>176</v>
      </c>
    </row>
    <row r="804" spans="1:11" x14ac:dyDescent="0.25">
      <c r="A804" s="1">
        <v>9786253812034</v>
      </c>
      <c r="B804" t="s">
        <v>2253</v>
      </c>
      <c r="C804" t="s">
        <v>2254</v>
      </c>
      <c r="D804" t="s">
        <v>2255</v>
      </c>
      <c r="E804" t="s">
        <v>21</v>
      </c>
      <c r="F804" t="s">
        <v>2256</v>
      </c>
      <c r="G804" t="s">
        <v>1643</v>
      </c>
      <c r="H804" s="1">
        <v>235</v>
      </c>
      <c r="I804">
        <v>2025</v>
      </c>
      <c r="J804">
        <v>1</v>
      </c>
      <c r="K804" s="1">
        <v>143</v>
      </c>
    </row>
    <row r="805" spans="1:11" x14ac:dyDescent="0.25">
      <c r="A805" s="1">
        <v>9786253812492</v>
      </c>
      <c r="B805" t="s">
        <v>2257</v>
      </c>
      <c r="C805" t="s">
        <v>2258</v>
      </c>
      <c r="D805" t="s">
        <v>2259</v>
      </c>
      <c r="E805" t="s">
        <v>21</v>
      </c>
      <c r="F805" t="s">
        <v>2138</v>
      </c>
      <c r="G805" t="s">
        <v>1643</v>
      </c>
      <c r="H805" s="1">
        <v>290</v>
      </c>
      <c r="I805">
        <v>2025</v>
      </c>
      <c r="J805">
        <v>6</v>
      </c>
      <c r="K805" s="1">
        <v>224</v>
      </c>
    </row>
    <row r="806" spans="1:11" x14ac:dyDescent="0.25">
      <c r="A806" s="1">
        <v>9786253813734</v>
      </c>
      <c r="B806" t="s">
        <v>2260</v>
      </c>
      <c r="C806" t="s">
        <v>2261</v>
      </c>
      <c r="D806" t="s">
        <v>2262</v>
      </c>
      <c r="E806" t="s">
        <v>21</v>
      </c>
      <c r="F806" t="s">
        <v>2263</v>
      </c>
      <c r="G806" t="s">
        <v>1643</v>
      </c>
      <c r="H806" s="1">
        <v>245</v>
      </c>
      <c r="I806">
        <v>2025</v>
      </c>
      <c r="J806">
        <v>2</v>
      </c>
      <c r="K806" s="1">
        <v>152</v>
      </c>
    </row>
    <row r="807" spans="1:11" x14ac:dyDescent="0.25">
      <c r="A807" s="1">
        <v>9786253812126</v>
      </c>
      <c r="B807" t="s">
        <v>2264</v>
      </c>
      <c r="C807" t="s">
        <v>2265</v>
      </c>
      <c r="D807" t="s">
        <v>2266</v>
      </c>
      <c r="E807" t="s">
        <v>13</v>
      </c>
      <c r="F807" t="s">
        <v>1943</v>
      </c>
      <c r="G807" t="s">
        <v>1643</v>
      </c>
      <c r="H807" s="1">
        <v>300</v>
      </c>
      <c r="I807">
        <v>2025</v>
      </c>
      <c r="J807">
        <v>2</v>
      </c>
      <c r="K807" s="1">
        <v>266</v>
      </c>
    </row>
    <row r="808" spans="1:11" x14ac:dyDescent="0.25">
      <c r="A808" s="1">
        <v>9786253813192</v>
      </c>
      <c r="B808" t="s">
        <v>2267</v>
      </c>
      <c r="C808" t="s">
        <v>2268</v>
      </c>
      <c r="D808" t="s">
        <v>2269</v>
      </c>
      <c r="E808" t="s">
        <v>21</v>
      </c>
      <c r="F808" t="s">
        <v>1695</v>
      </c>
      <c r="G808" t="s">
        <v>1643</v>
      </c>
      <c r="H808" s="1">
        <v>560</v>
      </c>
      <c r="I808">
        <v>2025</v>
      </c>
      <c r="J808">
        <v>10</v>
      </c>
      <c r="K808" s="1">
        <v>432</v>
      </c>
    </row>
    <row r="809" spans="1:11" x14ac:dyDescent="0.25">
      <c r="A809" s="1">
        <v>9786253811860</v>
      </c>
      <c r="B809" t="s">
        <v>2270</v>
      </c>
      <c r="C809" t="s">
        <v>2271</v>
      </c>
      <c r="D809" t="s">
        <v>2272</v>
      </c>
      <c r="E809" t="s">
        <v>21</v>
      </c>
      <c r="F809" t="s">
        <v>2273</v>
      </c>
      <c r="G809" t="s">
        <v>1643</v>
      </c>
      <c r="H809" s="1">
        <v>215</v>
      </c>
      <c r="I809">
        <v>2025</v>
      </c>
      <c r="J809">
        <v>1</v>
      </c>
      <c r="K809" s="1">
        <v>124</v>
      </c>
    </row>
    <row r="810" spans="1:11" x14ac:dyDescent="0.25">
      <c r="A810" s="1">
        <v>9786253813208</v>
      </c>
      <c r="B810" t="s">
        <v>1665</v>
      </c>
      <c r="C810" t="s">
        <v>2271</v>
      </c>
      <c r="D810" t="s">
        <v>2274</v>
      </c>
      <c r="E810" t="s">
        <v>21</v>
      </c>
      <c r="F810" t="s">
        <v>1665</v>
      </c>
      <c r="G810" t="s">
        <v>1643</v>
      </c>
      <c r="H810" s="1">
        <v>580</v>
      </c>
      <c r="I810">
        <v>2025</v>
      </c>
      <c r="J810">
        <v>14</v>
      </c>
      <c r="K810" s="1">
        <v>528</v>
      </c>
    </row>
    <row r="811" spans="1:11" x14ac:dyDescent="0.25">
      <c r="A811" s="1">
        <v>9786253813918</v>
      </c>
      <c r="B811" t="s">
        <v>2275</v>
      </c>
      <c r="C811" t="s">
        <v>2276</v>
      </c>
      <c r="D811" t="s">
        <v>2277</v>
      </c>
      <c r="E811" t="s">
        <v>21</v>
      </c>
      <c r="F811" t="s">
        <v>1684</v>
      </c>
      <c r="G811" t="s">
        <v>1643</v>
      </c>
      <c r="H811" s="1">
        <v>840</v>
      </c>
      <c r="I811">
        <v>2025</v>
      </c>
      <c r="J811">
        <v>25</v>
      </c>
      <c r="K811" s="1">
        <v>672</v>
      </c>
    </row>
    <row r="812" spans="1:11" x14ac:dyDescent="0.25">
      <c r="A812" s="1">
        <v>9786253812836</v>
      </c>
      <c r="B812" t="s">
        <v>2278</v>
      </c>
      <c r="C812" t="s">
        <v>1698</v>
      </c>
      <c r="D812" t="s">
        <v>2279</v>
      </c>
      <c r="E812" t="s">
        <v>21</v>
      </c>
      <c r="F812" t="s">
        <v>2280</v>
      </c>
      <c r="G812" t="s">
        <v>1643</v>
      </c>
      <c r="H812" s="1">
        <v>410</v>
      </c>
      <c r="I812">
        <v>2025</v>
      </c>
      <c r="J812">
        <v>2</v>
      </c>
      <c r="K812" s="1">
        <v>304</v>
      </c>
    </row>
    <row r="813" spans="1:11" x14ac:dyDescent="0.25">
      <c r="A813" s="1">
        <v>9786253813901</v>
      </c>
      <c r="B813" t="s">
        <v>2281</v>
      </c>
      <c r="C813" t="s">
        <v>2282</v>
      </c>
      <c r="D813" t="s">
        <v>2283</v>
      </c>
      <c r="E813" t="s">
        <v>21</v>
      </c>
      <c r="F813" t="s">
        <v>2284</v>
      </c>
      <c r="G813" t="s">
        <v>1643</v>
      </c>
      <c r="H813" s="1">
        <v>360</v>
      </c>
      <c r="I813">
        <v>2025</v>
      </c>
      <c r="J813">
        <v>1</v>
      </c>
      <c r="K813" s="1">
        <v>268</v>
      </c>
    </row>
    <row r="814" spans="1:11" x14ac:dyDescent="0.25">
      <c r="A814" s="1">
        <v>9786253815417</v>
      </c>
      <c r="B814" t="s">
        <v>2285</v>
      </c>
      <c r="C814" t="s">
        <v>2286</v>
      </c>
      <c r="D814" t="s">
        <v>2287</v>
      </c>
      <c r="E814" t="s">
        <v>13</v>
      </c>
      <c r="F814" t="s">
        <v>2288</v>
      </c>
      <c r="G814" t="s">
        <v>1643</v>
      </c>
      <c r="H814" s="1">
        <v>380</v>
      </c>
      <c r="I814">
        <v>2025</v>
      </c>
      <c r="J814">
        <v>5</v>
      </c>
      <c r="K814" s="1">
        <v>304</v>
      </c>
    </row>
    <row r="815" spans="1:11" x14ac:dyDescent="0.25">
      <c r="A815" s="1">
        <v>9786253813765</v>
      </c>
      <c r="B815" t="s">
        <v>2289</v>
      </c>
      <c r="C815" t="s">
        <v>2290</v>
      </c>
      <c r="D815" t="s">
        <v>2291</v>
      </c>
      <c r="E815" t="s">
        <v>21</v>
      </c>
      <c r="F815" t="s">
        <v>1654</v>
      </c>
      <c r="G815" t="s">
        <v>1643</v>
      </c>
      <c r="H815" s="1">
        <v>1400</v>
      </c>
      <c r="I815">
        <v>2025</v>
      </c>
      <c r="J815">
        <v>7</v>
      </c>
      <c r="K815" s="1">
        <v>1336</v>
      </c>
    </row>
    <row r="816" spans="1:11" x14ac:dyDescent="0.25">
      <c r="A816" s="1">
        <v>9786253812010</v>
      </c>
      <c r="B816" t="s">
        <v>2292</v>
      </c>
      <c r="C816" t="s">
        <v>2293</v>
      </c>
      <c r="D816" t="s">
        <v>2294</v>
      </c>
      <c r="E816" t="s">
        <v>13</v>
      </c>
      <c r="F816" t="s">
        <v>1967</v>
      </c>
      <c r="G816" t="s">
        <v>1643</v>
      </c>
      <c r="H816" s="1">
        <v>420</v>
      </c>
      <c r="I816">
        <v>2025</v>
      </c>
      <c r="J816">
        <v>8</v>
      </c>
      <c r="K816" s="1">
        <v>344</v>
      </c>
    </row>
    <row r="817" spans="1:11" x14ac:dyDescent="0.25">
      <c r="A817" s="1">
        <v>9786253814373</v>
      </c>
      <c r="B817" t="s">
        <v>2295</v>
      </c>
      <c r="C817" t="s">
        <v>2296</v>
      </c>
      <c r="D817" t="s">
        <v>2297</v>
      </c>
      <c r="E817" t="s">
        <v>21</v>
      </c>
      <c r="F817" t="s">
        <v>1749</v>
      </c>
      <c r="G817" t="s">
        <v>1643</v>
      </c>
      <c r="H817" s="1">
        <v>340</v>
      </c>
      <c r="I817">
        <v>2025</v>
      </c>
      <c r="J817">
        <v>1</v>
      </c>
      <c r="K817" s="1">
        <v>248</v>
      </c>
    </row>
    <row r="818" spans="1:11" x14ac:dyDescent="0.25">
      <c r="A818" s="1">
        <v>9786253814335</v>
      </c>
      <c r="B818" t="s">
        <v>2298</v>
      </c>
      <c r="C818" t="s">
        <v>2299</v>
      </c>
      <c r="D818" t="s">
        <v>2300</v>
      </c>
      <c r="E818" t="s">
        <v>21</v>
      </c>
      <c r="F818" t="s">
        <v>1749</v>
      </c>
      <c r="G818" t="s">
        <v>1643</v>
      </c>
      <c r="H818" s="1">
        <v>530</v>
      </c>
      <c r="I818">
        <v>2025</v>
      </c>
      <c r="J818">
        <v>2</v>
      </c>
      <c r="K818" s="1">
        <v>224</v>
      </c>
    </row>
    <row r="819" spans="1:11" x14ac:dyDescent="0.25">
      <c r="A819" s="1">
        <v>9786253814342</v>
      </c>
      <c r="B819" t="s">
        <v>2301</v>
      </c>
      <c r="C819" t="s">
        <v>2299</v>
      </c>
      <c r="D819" t="s">
        <v>2302</v>
      </c>
      <c r="E819" t="s">
        <v>21</v>
      </c>
      <c r="F819" t="s">
        <v>1806</v>
      </c>
      <c r="G819" t="s">
        <v>1643</v>
      </c>
      <c r="H819" s="1">
        <v>380</v>
      </c>
      <c r="I819">
        <v>2025</v>
      </c>
      <c r="J819">
        <v>2</v>
      </c>
      <c r="K819" s="1">
        <v>128</v>
      </c>
    </row>
    <row r="820" spans="1:11" x14ac:dyDescent="0.25">
      <c r="A820" s="1">
        <v>9786253813963</v>
      </c>
      <c r="B820" t="s">
        <v>2303</v>
      </c>
      <c r="C820" t="s">
        <v>2304</v>
      </c>
      <c r="D820" t="s">
        <v>2305</v>
      </c>
      <c r="E820" t="s">
        <v>21</v>
      </c>
      <c r="F820" t="s">
        <v>1642</v>
      </c>
      <c r="G820" t="s">
        <v>1643</v>
      </c>
      <c r="H820" s="1">
        <v>410</v>
      </c>
      <c r="I820">
        <v>2025</v>
      </c>
      <c r="J820">
        <v>3</v>
      </c>
      <c r="K820" s="1">
        <v>308</v>
      </c>
    </row>
    <row r="821" spans="1:11" x14ac:dyDescent="0.25">
      <c r="A821" s="1">
        <v>9786258544312</v>
      </c>
      <c r="B821" t="s">
        <v>2306</v>
      </c>
      <c r="C821" t="s">
        <v>2307</v>
      </c>
      <c r="D821" t="s">
        <v>2308</v>
      </c>
      <c r="E821" t="s">
        <v>13</v>
      </c>
      <c r="F821" t="s">
        <v>17</v>
      </c>
      <c r="G821" t="s">
        <v>15</v>
      </c>
      <c r="H821" s="1">
        <v>1100</v>
      </c>
      <c r="I821">
        <v>2025</v>
      </c>
      <c r="J821">
        <v>1</v>
      </c>
      <c r="K821" s="1">
        <v>670</v>
      </c>
    </row>
    <row r="822" spans="1:11" x14ac:dyDescent="0.25">
      <c r="A822" s="1">
        <v>9786258544220</v>
      </c>
      <c r="B822" t="s">
        <v>2309</v>
      </c>
      <c r="C822" t="s">
        <v>2310</v>
      </c>
      <c r="D822" t="s">
        <v>2311</v>
      </c>
      <c r="E822" t="s">
        <v>13</v>
      </c>
      <c r="F822" t="s">
        <v>1247</v>
      </c>
      <c r="G822" t="s">
        <v>15</v>
      </c>
      <c r="H822" s="1">
        <v>300</v>
      </c>
      <c r="I822">
        <v>2025</v>
      </c>
      <c r="J822">
        <v>1</v>
      </c>
      <c r="K822" s="1">
        <v>178</v>
      </c>
    </row>
    <row r="823" spans="1:11" x14ac:dyDescent="0.25">
      <c r="A823" s="1">
        <v>9786258544237</v>
      </c>
      <c r="B823" t="s">
        <v>2312</v>
      </c>
      <c r="C823" t="s">
        <v>2313</v>
      </c>
      <c r="D823" t="s">
        <v>2314</v>
      </c>
      <c r="E823" t="s">
        <v>13</v>
      </c>
      <c r="F823" t="s">
        <v>1247</v>
      </c>
      <c r="G823" t="s">
        <v>15</v>
      </c>
      <c r="H823" s="1">
        <v>240</v>
      </c>
      <c r="I823">
        <v>2025</v>
      </c>
      <c r="J823">
        <v>1</v>
      </c>
      <c r="K823" s="1">
        <v>138</v>
      </c>
    </row>
    <row r="824" spans="1:11" x14ac:dyDescent="0.25">
      <c r="A824" s="1">
        <v>9786258544077</v>
      </c>
      <c r="B824" t="s">
        <v>2315</v>
      </c>
      <c r="C824" t="s">
        <v>2316</v>
      </c>
      <c r="D824" t="s">
        <v>2317</v>
      </c>
      <c r="E824" t="s">
        <v>13</v>
      </c>
      <c r="F824" t="s">
        <v>2142</v>
      </c>
      <c r="G824" t="s">
        <v>15</v>
      </c>
      <c r="H824" s="1">
        <v>300</v>
      </c>
      <c r="I824">
        <v>2025</v>
      </c>
      <c r="J824">
        <v>1</v>
      </c>
      <c r="K824" s="1">
        <v>240</v>
      </c>
    </row>
    <row r="825" spans="1:11" x14ac:dyDescent="0.25">
      <c r="A825" s="1">
        <v>9786258544084</v>
      </c>
      <c r="B825" t="s">
        <v>2318</v>
      </c>
      <c r="C825" t="s">
        <v>2319</v>
      </c>
      <c r="D825" t="s">
        <v>2320</v>
      </c>
      <c r="E825" t="s">
        <v>13</v>
      </c>
      <c r="F825" t="s">
        <v>17</v>
      </c>
      <c r="G825" t="s">
        <v>15</v>
      </c>
      <c r="H825" s="1">
        <v>150</v>
      </c>
      <c r="I825">
        <v>2025</v>
      </c>
      <c r="J825">
        <v>1</v>
      </c>
      <c r="K825" s="1">
        <v>96</v>
      </c>
    </row>
    <row r="826" spans="1:11" x14ac:dyDescent="0.25">
      <c r="A826" s="1">
        <v>9786258544107</v>
      </c>
      <c r="B826" t="s">
        <v>2321</v>
      </c>
      <c r="C826" t="s">
        <v>2322</v>
      </c>
      <c r="D826" t="s">
        <v>2323</v>
      </c>
      <c r="E826" t="s">
        <v>13</v>
      </c>
      <c r="F826" t="s">
        <v>17</v>
      </c>
      <c r="G826" t="s">
        <v>15</v>
      </c>
      <c r="H826" s="1">
        <v>500</v>
      </c>
      <c r="I826">
        <v>2025</v>
      </c>
      <c r="J826">
        <v>1</v>
      </c>
      <c r="K826" s="1">
        <v>424</v>
      </c>
    </row>
    <row r="827" spans="1:11" x14ac:dyDescent="0.25">
      <c r="A827" s="1">
        <v>9786258544121</v>
      </c>
      <c r="B827" t="s">
        <v>2324</v>
      </c>
      <c r="C827" t="s">
        <v>2325</v>
      </c>
      <c r="D827" t="s">
        <v>2326</v>
      </c>
      <c r="E827" t="s">
        <v>13</v>
      </c>
      <c r="F827" t="s">
        <v>2120</v>
      </c>
      <c r="G827" t="s">
        <v>15</v>
      </c>
      <c r="H827" s="1">
        <v>200</v>
      </c>
      <c r="I827">
        <v>2025</v>
      </c>
      <c r="J827">
        <v>1</v>
      </c>
      <c r="K827" s="1">
        <v>154</v>
      </c>
    </row>
    <row r="828" spans="1:11" x14ac:dyDescent="0.25">
      <c r="A828" s="1">
        <v>9786258544152</v>
      </c>
      <c r="B828" t="s">
        <v>2327</v>
      </c>
      <c r="C828" t="s">
        <v>2328</v>
      </c>
      <c r="D828" t="s">
        <v>2329</v>
      </c>
      <c r="E828" t="s">
        <v>13</v>
      </c>
      <c r="F828" t="s">
        <v>17</v>
      </c>
      <c r="G828" t="s">
        <v>15</v>
      </c>
      <c r="H828" s="1">
        <v>260</v>
      </c>
      <c r="I828">
        <v>2025</v>
      </c>
      <c r="J828">
        <v>1</v>
      </c>
      <c r="K828" s="1">
        <v>208</v>
      </c>
    </row>
    <row r="829" spans="1:11" x14ac:dyDescent="0.25">
      <c r="A829" s="1">
        <v>9786259361710</v>
      </c>
      <c r="B829" t="s">
        <v>2332</v>
      </c>
      <c r="C829" t="s">
        <v>2333</v>
      </c>
      <c r="D829" t="s">
        <v>2334</v>
      </c>
      <c r="E829" t="s">
        <v>13</v>
      </c>
      <c r="F829" t="s">
        <v>17</v>
      </c>
      <c r="G829" t="s">
        <v>15</v>
      </c>
      <c r="H829" s="1">
        <v>350</v>
      </c>
      <c r="I829">
        <v>2025</v>
      </c>
      <c r="J829">
        <v>1</v>
      </c>
      <c r="K829" s="1">
        <v>282</v>
      </c>
    </row>
    <row r="830" spans="1:11" x14ac:dyDescent="0.25">
      <c r="A830" s="1">
        <v>9786258544145</v>
      </c>
      <c r="B830" t="s">
        <v>2335</v>
      </c>
      <c r="C830" t="s">
        <v>2336</v>
      </c>
      <c r="D830" t="s">
        <v>2337</v>
      </c>
      <c r="E830" t="s">
        <v>13</v>
      </c>
      <c r="F830" t="s">
        <v>16</v>
      </c>
      <c r="G830" t="s">
        <v>15</v>
      </c>
      <c r="H830" s="1">
        <v>195</v>
      </c>
      <c r="I830">
        <v>2025</v>
      </c>
      <c r="J830">
        <v>1</v>
      </c>
      <c r="K830" s="1">
        <v>112</v>
      </c>
    </row>
    <row r="831" spans="1:11" x14ac:dyDescent="0.25">
      <c r="A831" s="1">
        <v>9786258544053</v>
      </c>
      <c r="B831" t="s">
        <v>2338</v>
      </c>
      <c r="C831" t="s">
        <v>2339</v>
      </c>
      <c r="D831" t="s">
        <v>2340</v>
      </c>
      <c r="E831" t="s">
        <v>1606</v>
      </c>
      <c r="F831" t="s">
        <v>1790</v>
      </c>
      <c r="G831" t="s">
        <v>15</v>
      </c>
      <c r="H831" s="1">
        <v>720</v>
      </c>
      <c r="I831">
        <v>2025</v>
      </c>
      <c r="J831">
        <v>1</v>
      </c>
      <c r="K831" s="1">
        <v>455</v>
      </c>
    </row>
    <row r="832" spans="1:11" x14ac:dyDescent="0.25">
      <c r="A832" s="1">
        <v>9786258544213</v>
      </c>
      <c r="B832" t="s">
        <v>2341</v>
      </c>
      <c r="C832" t="s">
        <v>2342</v>
      </c>
      <c r="D832" t="s">
        <v>2343</v>
      </c>
      <c r="E832" t="s">
        <v>13</v>
      </c>
      <c r="F832" t="s">
        <v>1249</v>
      </c>
      <c r="G832" t="s">
        <v>15</v>
      </c>
      <c r="H832" s="1">
        <v>145</v>
      </c>
      <c r="I832">
        <v>2025</v>
      </c>
      <c r="J832">
        <v>1</v>
      </c>
      <c r="K832" s="1">
        <v>65</v>
      </c>
    </row>
    <row r="833" spans="1:12" x14ac:dyDescent="0.25">
      <c r="A833" s="1">
        <v>9786258544022</v>
      </c>
      <c r="B833" t="s">
        <v>2344</v>
      </c>
      <c r="C833" t="s">
        <v>2345</v>
      </c>
      <c r="D833" t="s">
        <v>2346</v>
      </c>
      <c r="E833" t="s">
        <v>13</v>
      </c>
      <c r="F833" t="s">
        <v>16</v>
      </c>
      <c r="G833" t="s">
        <v>15</v>
      </c>
      <c r="H833" s="1">
        <v>260</v>
      </c>
      <c r="I833">
        <v>2025</v>
      </c>
      <c r="J833">
        <v>1</v>
      </c>
      <c r="K833" s="1">
        <v>204</v>
      </c>
    </row>
    <row r="834" spans="1:12" x14ac:dyDescent="0.25">
      <c r="A834" s="1">
        <v>9786258544046</v>
      </c>
      <c r="B834" t="s">
        <v>2347</v>
      </c>
      <c r="C834" t="s">
        <v>2348</v>
      </c>
      <c r="D834" t="s">
        <v>2349</v>
      </c>
      <c r="E834" t="s">
        <v>13</v>
      </c>
      <c r="F834" t="s">
        <v>14</v>
      </c>
      <c r="G834" t="s">
        <v>15</v>
      </c>
      <c r="H834" s="1">
        <v>200</v>
      </c>
      <c r="I834">
        <v>2025</v>
      </c>
      <c r="J834">
        <v>1</v>
      </c>
      <c r="K834" s="1">
        <v>66</v>
      </c>
    </row>
    <row r="835" spans="1:12" x14ac:dyDescent="0.25">
      <c r="A835" s="1">
        <v>9786259361734</v>
      </c>
      <c r="B835" t="s">
        <v>2350</v>
      </c>
      <c r="C835" t="s">
        <v>2351</v>
      </c>
      <c r="D835" t="s">
        <v>2352</v>
      </c>
      <c r="E835" t="s">
        <v>13</v>
      </c>
      <c r="F835" t="s">
        <v>1252</v>
      </c>
      <c r="G835" t="s">
        <v>15</v>
      </c>
      <c r="H835" s="1">
        <v>140</v>
      </c>
      <c r="I835">
        <v>2025</v>
      </c>
      <c r="J835">
        <v>1</v>
      </c>
      <c r="K835" s="1">
        <v>112</v>
      </c>
    </row>
    <row r="836" spans="1:12" x14ac:dyDescent="0.25">
      <c r="A836" s="1">
        <v>9786259361772</v>
      </c>
      <c r="B836" t="s">
        <v>2353</v>
      </c>
      <c r="C836" t="s">
        <v>2354</v>
      </c>
      <c r="D836" t="s">
        <v>2355</v>
      </c>
      <c r="E836" t="s">
        <v>13</v>
      </c>
      <c r="F836" t="s">
        <v>2356</v>
      </c>
      <c r="G836" t="s">
        <v>15</v>
      </c>
      <c r="H836" s="1">
        <v>120</v>
      </c>
      <c r="I836">
        <v>2025</v>
      </c>
      <c r="J836">
        <v>1</v>
      </c>
      <c r="K836" s="1">
        <v>66</v>
      </c>
    </row>
    <row r="837" spans="1:12" x14ac:dyDescent="0.25">
      <c r="A837" s="1">
        <v>9786259361796</v>
      </c>
      <c r="B837" t="s">
        <v>2357</v>
      </c>
      <c r="C837" t="s">
        <v>2358</v>
      </c>
      <c r="D837" t="s">
        <v>2359</v>
      </c>
      <c r="E837" t="s">
        <v>13</v>
      </c>
      <c r="F837" t="s">
        <v>14</v>
      </c>
      <c r="G837" t="s">
        <v>15</v>
      </c>
      <c r="H837" s="1">
        <v>170</v>
      </c>
      <c r="I837">
        <v>2025</v>
      </c>
      <c r="J837">
        <v>1</v>
      </c>
      <c r="K837" s="1">
        <v>126</v>
      </c>
    </row>
    <row r="838" spans="1:12" x14ac:dyDescent="0.25">
      <c r="A838" s="1">
        <v>9786253815646</v>
      </c>
      <c r="B838" t="s">
        <v>2360</v>
      </c>
      <c r="D838" t="s">
        <v>2361</v>
      </c>
      <c r="E838" t="s">
        <v>21</v>
      </c>
      <c r="F838" t="s">
        <v>1928</v>
      </c>
      <c r="G838" t="s">
        <v>1643</v>
      </c>
      <c r="H838" s="1">
        <v>660</v>
      </c>
      <c r="I838">
        <v>2025</v>
      </c>
      <c r="J838">
        <v>1</v>
      </c>
      <c r="K838" s="1">
        <v>310</v>
      </c>
      <c r="L838" t="s">
        <v>2362</v>
      </c>
    </row>
    <row r="839" spans="1:12" x14ac:dyDescent="0.25">
      <c r="A839" s="1">
        <v>9786253815639</v>
      </c>
      <c r="B839" t="s">
        <v>2363</v>
      </c>
      <c r="D839" t="s">
        <v>2364</v>
      </c>
      <c r="E839" t="s">
        <v>21</v>
      </c>
      <c r="F839" t="s">
        <v>2365</v>
      </c>
      <c r="G839" t="s">
        <v>1643</v>
      </c>
      <c r="H839" s="1">
        <v>450</v>
      </c>
      <c r="I839">
        <v>2025</v>
      </c>
      <c r="J839">
        <v>1</v>
      </c>
      <c r="K839" s="1">
        <v>170</v>
      </c>
      <c r="L839" t="s">
        <v>2366</v>
      </c>
    </row>
    <row r="840" spans="1:12" x14ac:dyDescent="0.25">
      <c r="A840" s="1">
        <v>9786253774776</v>
      </c>
      <c r="B840" t="s">
        <v>2367</v>
      </c>
      <c r="C840" t="s">
        <v>2368</v>
      </c>
      <c r="D840" t="s">
        <v>2369</v>
      </c>
      <c r="E840" t="s">
        <v>21</v>
      </c>
      <c r="F840" t="s">
        <v>2365</v>
      </c>
      <c r="G840" t="s">
        <v>2370</v>
      </c>
      <c r="H840" s="1">
        <v>550</v>
      </c>
      <c r="I840">
        <v>2025</v>
      </c>
      <c r="J840">
        <v>1</v>
      </c>
      <c r="K840" s="1">
        <v>262</v>
      </c>
    </row>
    <row r="841" spans="1:12" x14ac:dyDescent="0.25">
      <c r="A841" s="1">
        <v>9786255661951</v>
      </c>
      <c r="B841" t="s">
        <v>2371</v>
      </c>
      <c r="C841" t="s">
        <v>2372</v>
      </c>
      <c r="D841" t="s">
        <v>2373</v>
      </c>
      <c r="E841" t="s">
        <v>13</v>
      </c>
      <c r="F841" t="s">
        <v>2374</v>
      </c>
      <c r="G841" t="s">
        <v>15</v>
      </c>
      <c r="H841" s="1">
        <v>560</v>
      </c>
      <c r="I841">
        <v>2025</v>
      </c>
      <c r="J841">
        <v>1</v>
      </c>
      <c r="K841" s="1">
        <v>446</v>
      </c>
    </row>
    <row r="842" spans="1:12" x14ac:dyDescent="0.25">
      <c r="A842" s="1">
        <v>9786255661968</v>
      </c>
      <c r="B842" t="s">
        <v>2375</v>
      </c>
      <c r="C842" t="s">
        <v>2376</v>
      </c>
      <c r="D842" t="s">
        <v>2377</v>
      </c>
      <c r="E842" t="s">
        <v>13</v>
      </c>
      <c r="F842" t="s">
        <v>86</v>
      </c>
      <c r="G842" t="s">
        <v>15</v>
      </c>
      <c r="H842" s="1">
        <v>450</v>
      </c>
      <c r="I842">
        <v>2025</v>
      </c>
      <c r="J842">
        <v>1</v>
      </c>
      <c r="K842" s="1">
        <v>360</v>
      </c>
    </row>
    <row r="843" spans="1:12" x14ac:dyDescent="0.25">
      <c r="A843" s="1">
        <v>9786255661999</v>
      </c>
      <c r="B843" t="s">
        <v>2378</v>
      </c>
      <c r="C843" t="s">
        <v>2379</v>
      </c>
      <c r="D843" t="s">
        <v>2380</v>
      </c>
      <c r="E843" t="s">
        <v>1606</v>
      </c>
      <c r="F843" t="s">
        <v>2381</v>
      </c>
      <c r="G843" t="s">
        <v>15</v>
      </c>
      <c r="H843" s="1">
        <v>440</v>
      </c>
      <c r="I843">
        <v>2025</v>
      </c>
      <c r="J843">
        <v>1</v>
      </c>
      <c r="K843" s="1">
        <v>210</v>
      </c>
    </row>
    <row r="844" spans="1:12" x14ac:dyDescent="0.25">
      <c r="A844" s="1">
        <v>9786258024739</v>
      </c>
      <c r="B844" t="s">
        <v>2382</v>
      </c>
      <c r="C844" t="s">
        <v>2383</v>
      </c>
      <c r="D844" t="s">
        <v>2384</v>
      </c>
      <c r="E844" t="s">
        <v>13</v>
      </c>
      <c r="F844" t="s">
        <v>17</v>
      </c>
      <c r="G844" t="s">
        <v>15</v>
      </c>
      <c r="H844" s="1">
        <v>150</v>
      </c>
      <c r="I844">
        <v>2025</v>
      </c>
      <c r="J844">
        <v>1</v>
      </c>
      <c r="K844" s="1">
        <v>66</v>
      </c>
    </row>
    <row r="845" spans="1:12" x14ac:dyDescent="0.25">
      <c r="A845" s="1">
        <v>9786259361703</v>
      </c>
      <c r="B845" t="s">
        <v>2385</v>
      </c>
      <c r="C845" t="s">
        <v>2386</v>
      </c>
      <c r="D845" t="s">
        <v>2387</v>
      </c>
      <c r="E845" t="s">
        <v>13</v>
      </c>
      <c r="F845" t="s">
        <v>17</v>
      </c>
      <c r="G845" t="s">
        <v>15</v>
      </c>
      <c r="H845" s="1">
        <v>160</v>
      </c>
      <c r="I845">
        <v>2025</v>
      </c>
      <c r="J845">
        <v>1</v>
      </c>
      <c r="K845" s="1">
        <v>114</v>
      </c>
    </row>
    <row r="846" spans="1:12" x14ac:dyDescent="0.25">
      <c r="A846" s="1">
        <v>9786259361727</v>
      </c>
      <c r="B846" t="s">
        <v>2388</v>
      </c>
      <c r="C846" t="s">
        <v>2389</v>
      </c>
      <c r="D846" t="s">
        <v>2390</v>
      </c>
      <c r="E846" t="s">
        <v>13</v>
      </c>
      <c r="F846" t="s">
        <v>17</v>
      </c>
      <c r="G846" t="s">
        <v>15</v>
      </c>
      <c r="H846" s="1">
        <v>150</v>
      </c>
      <c r="I846">
        <v>2025</v>
      </c>
      <c r="J846">
        <v>1</v>
      </c>
      <c r="K846" s="1">
        <v>98</v>
      </c>
    </row>
    <row r="847" spans="1:12" x14ac:dyDescent="0.25">
      <c r="A847" s="1">
        <v>9786259361741</v>
      </c>
      <c r="B847" t="s">
        <v>2391</v>
      </c>
      <c r="C847" t="s">
        <v>2392</v>
      </c>
      <c r="D847" t="s">
        <v>2393</v>
      </c>
      <c r="E847" t="s">
        <v>21</v>
      </c>
      <c r="F847" t="s">
        <v>1754</v>
      </c>
      <c r="G847" t="s">
        <v>15</v>
      </c>
      <c r="H847" s="1">
        <v>150</v>
      </c>
      <c r="I847">
        <v>2025</v>
      </c>
      <c r="J847">
        <v>1</v>
      </c>
      <c r="K847" s="1">
        <v>92</v>
      </c>
    </row>
    <row r="848" spans="1:12" x14ac:dyDescent="0.25">
      <c r="A848" s="1">
        <v>9786259361789</v>
      </c>
      <c r="B848" t="s">
        <v>2394</v>
      </c>
      <c r="C848" t="s">
        <v>2395</v>
      </c>
      <c r="D848" t="s">
        <v>2396</v>
      </c>
      <c r="E848" t="s">
        <v>13</v>
      </c>
      <c r="F848" t="s">
        <v>16</v>
      </c>
      <c r="G848" t="s">
        <v>15</v>
      </c>
      <c r="H848" s="1">
        <v>420</v>
      </c>
      <c r="I848">
        <v>2025</v>
      </c>
      <c r="J848">
        <v>1</v>
      </c>
      <c r="K848" s="1">
        <v>274</v>
      </c>
    </row>
    <row r="849" spans="1:11" x14ac:dyDescent="0.25">
      <c r="A849" s="1">
        <v>9786258544169</v>
      </c>
      <c r="B849" t="s">
        <v>2397</v>
      </c>
      <c r="C849" t="s">
        <v>2398</v>
      </c>
      <c r="D849" t="s">
        <v>2399</v>
      </c>
      <c r="E849" t="s">
        <v>13</v>
      </c>
      <c r="F849" t="s">
        <v>16</v>
      </c>
      <c r="G849" t="s">
        <v>15</v>
      </c>
      <c r="H849" s="1">
        <v>145</v>
      </c>
      <c r="I849">
        <v>2025</v>
      </c>
      <c r="J849">
        <v>1</v>
      </c>
      <c r="K849" s="1">
        <v>71</v>
      </c>
    </row>
    <row r="850" spans="1:11" x14ac:dyDescent="0.25">
      <c r="A850" s="1">
        <v>9786258544008</v>
      </c>
      <c r="B850" t="s">
        <v>2400</v>
      </c>
      <c r="C850" t="s">
        <v>2401</v>
      </c>
      <c r="D850" t="s">
        <v>2402</v>
      </c>
      <c r="E850" t="s">
        <v>13</v>
      </c>
      <c r="F850" t="s">
        <v>1258</v>
      </c>
      <c r="G850" t="s">
        <v>15</v>
      </c>
      <c r="H850" s="1">
        <v>290</v>
      </c>
      <c r="I850">
        <v>2025</v>
      </c>
      <c r="J850">
        <v>1</v>
      </c>
      <c r="K850" s="1">
        <v>173</v>
      </c>
    </row>
    <row r="851" spans="1:11" x14ac:dyDescent="0.25">
      <c r="A851" s="1">
        <v>9786051702834</v>
      </c>
      <c r="B851" t="s">
        <v>2403</v>
      </c>
      <c r="C851" t="s">
        <v>2404</v>
      </c>
      <c r="D851" t="s">
        <v>2405</v>
      </c>
      <c r="E851" t="s">
        <v>13</v>
      </c>
      <c r="F851" t="s">
        <v>17</v>
      </c>
      <c r="G851" t="s">
        <v>1538</v>
      </c>
      <c r="H851" s="1">
        <v>324</v>
      </c>
      <c r="I851">
        <v>2025</v>
      </c>
      <c r="J851">
        <v>5</v>
      </c>
      <c r="K851" s="1">
        <v>340</v>
      </c>
    </row>
    <row r="852" spans="1:11" x14ac:dyDescent="0.25">
      <c r="A852" s="1">
        <v>9786255525666</v>
      </c>
      <c r="B852" t="s">
        <v>2406</v>
      </c>
      <c r="C852" t="s">
        <v>2407</v>
      </c>
      <c r="D852" t="s">
        <v>2408</v>
      </c>
      <c r="E852" t="s">
        <v>13</v>
      </c>
      <c r="F852" t="s">
        <v>2409</v>
      </c>
      <c r="G852" t="s">
        <v>1538</v>
      </c>
      <c r="H852" s="1">
        <v>306</v>
      </c>
      <c r="I852">
        <v>2025</v>
      </c>
      <c r="J852">
        <v>3</v>
      </c>
      <c r="K852" s="1">
        <v>668</v>
      </c>
    </row>
    <row r="853" spans="1:11" x14ac:dyDescent="0.25">
      <c r="A853" s="1">
        <v>9786255525680</v>
      </c>
      <c r="B853" t="s">
        <v>2410</v>
      </c>
      <c r="C853" t="s">
        <v>2411</v>
      </c>
      <c r="D853" t="s">
        <v>2412</v>
      </c>
      <c r="E853" t="s">
        <v>13</v>
      </c>
      <c r="F853" t="s">
        <v>2356</v>
      </c>
      <c r="G853" t="s">
        <v>1538</v>
      </c>
      <c r="H853" s="1">
        <v>222</v>
      </c>
      <c r="I853">
        <v>2025</v>
      </c>
      <c r="J853">
        <v>1</v>
      </c>
      <c r="K853" s="1">
        <v>138</v>
      </c>
    </row>
    <row r="854" spans="1:11" x14ac:dyDescent="0.25">
      <c r="A854" s="1">
        <v>9786253814403</v>
      </c>
      <c r="B854" t="s">
        <v>2413</v>
      </c>
      <c r="C854" t="s">
        <v>2414</v>
      </c>
      <c r="D854" t="s">
        <v>2415</v>
      </c>
      <c r="E854" t="s">
        <v>13</v>
      </c>
      <c r="F854" t="s">
        <v>2416</v>
      </c>
      <c r="G854" t="s">
        <v>1643</v>
      </c>
      <c r="H854" s="1">
        <v>900</v>
      </c>
      <c r="I854">
        <v>2025</v>
      </c>
      <c r="J854">
        <v>2</v>
      </c>
      <c r="K854" s="1">
        <v>464</v>
      </c>
    </row>
    <row r="855" spans="1:11" x14ac:dyDescent="0.25">
      <c r="A855" s="1">
        <v>9786253814731</v>
      </c>
      <c r="B855" t="s">
        <v>2417</v>
      </c>
      <c r="C855" t="s">
        <v>2418</v>
      </c>
      <c r="D855" t="s">
        <v>2419</v>
      </c>
      <c r="E855" t="s">
        <v>21</v>
      </c>
      <c r="F855" t="s">
        <v>1684</v>
      </c>
      <c r="G855" t="s">
        <v>1643</v>
      </c>
      <c r="H855" s="1">
        <v>470</v>
      </c>
      <c r="I855">
        <v>2025</v>
      </c>
      <c r="J855">
        <v>1</v>
      </c>
      <c r="K855" s="1">
        <v>182</v>
      </c>
    </row>
    <row r="856" spans="1:11" x14ac:dyDescent="0.25">
      <c r="A856" s="1">
        <v>9786253814250</v>
      </c>
      <c r="B856" t="s">
        <v>2420</v>
      </c>
      <c r="C856" t="s">
        <v>2421</v>
      </c>
      <c r="D856" t="s">
        <v>2422</v>
      </c>
      <c r="E856" t="s">
        <v>21</v>
      </c>
      <c r="F856" t="s">
        <v>1756</v>
      </c>
      <c r="G856" t="s">
        <v>1643</v>
      </c>
      <c r="H856" s="1">
        <v>2350</v>
      </c>
      <c r="I856">
        <v>2025</v>
      </c>
      <c r="J856">
        <v>14</v>
      </c>
      <c r="K856" s="1">
        <v>1312</v>
      </c>
    </row>
    <row r="857" spans="1:11" x14ac:dyDescent="0.25">
      <c r="A857" s="1">
        <v>9786253814267</v>
      </c>
      <c r="B857" t="s">
        <v>2423</v>
      </c>
      <c r="C857" t="s">
        <v>2421</v>
      </c>
      <c r="D857" t="s">
        <v>2424</v>
      </c>
      <c r="E857" t="s">
        <v>21</v>
      </c>
      <c r="F857" t="s">
        <v>1756</v>
      </c>
      <c r="G857" t="s">
        <v>1643</v>
      </c>
      <c r="H857" s="1">
        <v>1900</v>
      </c>
      <c r="I857">
        <v>2025</v>
      </c>
      <c r="J857">
        <v>13</v>
      </c>
      <c r="K857" s="1">
        <v>976</v>
      </c>
    </row>
    <row r="858" spans="1:11" x14ac:dyDescent="0.25">
      <c r="A858" s="1">
        <v>9786253814786</v>
      </c>
      <c r="B858" t="s">
        <v>2425</v>
      </c>
      <c r="C858" t="s">
        <v>2426</v>
      </c>
      <c r="D858" t="s">
        <v>2427</v>
      </c>
      <c r="E858" t="s">
        <v>21</v>
      </c>
      <c r="F858" t="s">
        <v>2428</v>
      </c>
      <c r="G858" t="s">
        <v>1643</v>
      </c>
      <c r="H858" s="1">
        <v>710</v>
      </c>
      <c r="I858">
        <v>2025</v>
      </c>
      <c r="J858">
        <v>1</v>
      </c>
      <c r="K858" s="1">
        <v>340</v>
      </c>
    </row>
    <row r="859" spans="1:11" x14ac:dyDescent="0.25">
      <c r="A859" s="1">
        <v>9786253814465</v>
      </c>
      <c r="B859" t="s">
        <v>2429</v>
      </c>
      <c r="C859" t="s">
        <v>2430</v>
      </c>
      <c r="D859" t="s">
        <v>2431</v>
      </c>
      <c r="E859" t="s">
        <v>21</v>
      </c>
      <c r="F859" t="s">
        <v>19</v>
      </c>
      <c r="G859" t="s">
        <v>1643</v>
      </c>
      <c r="H859" s="1">
        <v>440</v>
      </c>
      <c r="I859">
        <v>2025</v>
      </c>
      <c r="J859">
        <v>3</v>
      </c>
      <c r="K859" s="1">
        <v>290</v>
      </c>
    </row>
    <row r="860" spans="1:11" x14ac:dyDescent="0.25">
      <c r="A860" s="1">
        <v>9786253814243</v>
      </c>
      <c r="B860" t="s">
        <v>2432</v>
      </c>
      <c r="C860" t="s">
        <v>2433</v>
      </c>
      <c r="D860" t="s">
        <v>2434</v>
      </c>
      <c r="E860" t="s">
        <v>1606</v>
      </c>
      <c r="F860" t="s">
        <v>2435</v>
      </c>
      <c r="G860" t="s">
        <v>1643</v>
      </c>
      <c r="H860" s="1">
        <v>465</v>
      </c>
      <c r="I860">
        <v>2025</v>
      </c>
      <c r="J860">
        <v>4</v>
      </c>
      <c r="K860" s="1">
        <v>368</v>
      </c>
    </row>
    <row r="861" spans="1:11" x14ac:dyDescent="0.25">
      <c r="A861" s="1">
        <v>9786253814151</v>
      </c>
      <c r="B861" t="s">
        <v>2436</v>
      </c>
      <c r="C861" t="s">
        <v>2437</v>
      </c>
      <c r="D861" t="s">
        <v>2438</v>
      </c>
      <c r="E861" t="s">
        <v>1606</v>
      </c>
      <c r="F861" t="s">
        <v>2439</v>
      </c>
      <c r="G861" t="s">
        <v>1643</v>
      </c>
      <c r="H861" s="1">
        <v>835</v>
      </c>
      <c r="I861">
        <v>2025</v>
      </c>
      <c r="J861">
        <v>16</v>
      </c>
      <c r="K861" s="1">
        <v>560</v>
      </c>
    </row>
    <row r="862" spans="1:11" x14ac:dyDescent="0.25">
      <c r="A862" s="1">
        <v>9786253814663</v>
      </c>
      <c r="B862" t="s">
        <v>2440</v>
      </c>
      <c r="C862" t="s">
        <v>2441</v>
      </c>
      <c r="D862" t="s">
        <v>2442</v>
      </c>
      <c r="E862" t="s">
        <v>1606</v>
      </c>
      <c r="F862" t="s">
        <v>2443</v>
      </c>
      <c r="G862" t="s">
        <v>1643</v>
      </c>
      <c r="H862" s="1">
        <v>250</v>
      </c>
      <c r="I862">
        <v>2025</v>
      </c>
      <c r="J862">
        <v>3</v>
      </c>
      <c r="K862" s="1">
        <v>176</v>
      </c>
    </row>
    <row r="863" spans="1:11" x14ac:dyDescent="0.25">
      <c r="A863" s="1">
        <v>9786253814526</v>
      </c>
      <c r="B863" t="s">
        <v>2444</v>
      </c>
      <c r="C863" t="s">
        <v>2445</v>
      </c>
      <c r="D863" t="s">
        <v>2446</v>
      </c>
      <c r="E863" t="s">
        <v>13</v>
      </c>
      <c r="F863" t="s">
        <v>2447</v>
      </c>
      <c r="G863" t="s">
        <v>1643</v>
      </c>
      <c r="H863" s="1">
        <v>250</v>
      </c>
      <c r="I863">
        <v>2025</v>
      </c>
      <c r="J863">
        <v>3</v>
      </c>
      <c r="K863" s="1">
        <v>175</v>
      </c>
    </row>
    <row r="864" spans="1:11" x14ac:dyDescent="0.25">
      <c r="A864" s="1">
        <v>9786253814618</v>
      </c>
      <c r="B864" t="s">
        <v>2448</v>
      </c>
      <c r="C864" t="s">
        <v>2449</v>
      </c>
      <c r="D864" t="s">
        <v>2450</v>
      </c>
      <c r="E864" t="s">
        <v>13</v>
      </c>
      <c r="F864" t="s">
        <v>1753</v>
      </c>
      <c r="G864" t="s">
        <v>1643</v>
      </c>
      <c r="H864" s="1">
        <v>550</v>
      </c>
      <c r="I864">
        <v>2025</v>
      </c>
      <c r="J864">
        <v>1</v>
      </c>
      <c r="K864" s="1">
        <v>454</v>
      </c>
    </row>
    <row r="865" spans="1:11" x14ac:dyDescent="0.25">
      <c r="A865" s="1">
        <v>9786253814847</v>
      </c>
      <c r="B865" t="s">
        <v>2451</v>
      </c>
      <c r="C865" t="s">
        <v>2452</v>
      </c>
      <c r="D865" t="s">
        <v>2453</v>
      </c>
      <c r="E865" t="s">
        <v>21</v>
      </c>
      <c r="F865" t="s">
        <v>2454</v>
      </c>
      <c r="G865" t="s">
        <v>1643</v>
      </c>
      <c r="H865" s="1">
        <v>450</v>
      </c>
      <c r="I865">
        <v>2025</v>
      </c>
      <c r="J865">
        <v>1</v>
      </c>
      <c r="K865" s="1">
        <v>154</v>
      </c>
    </row>
    <row r="866" spans="1:11" x14ac:dyDescent="0.25">
      <c r="A866" s="1">
        <v>9786253814045</v>
      </c>
      <c r="B866" t="s">
        <v>2455</v>
      </c>
      <c r="C866" t="s">
        <v>2456</v>
      </c>
      <c r="D866" t="s">
        <v>2457</v>
      </c>
      <c r="E866" t="s">
        <v>21</v>
      </c>
      <c r="F866" t="s">
        <v>2154</v>
      </c>
      <c r="G866" t="s">
        <v>1643</v>
      </c>
      <c r="H866" s="1">
        <v>475</v>
      </c>
      <c r="I866">
        <v>2025</v>
      </c>
      <c r="J866">
        <v>1</v>
      </c>
      <c r="K866" s="1">
        <v>190</v>
      </c>
    </row>
    <row r="867" spans="1:11" x14ac:dyDescent="0.25">
      <c r="A867" s="1">
        <v>9786253814717</v>
      </c>
      <c r="B867" t="s">
        <v>2458</v>
      </c>
      <c r="C867" t="s">
        <v>2459</v>
      </c>
      <c r="D867" t="s">
        <v>2460</v>
      </c>
      <c r="E867" t="s">
        <v>21</v>
      </c>
      <c r="F867" t="s">
        <v>2461</v>
      </c>
      <c r="G867" t="s">
        <v>1643</v>
      </c>
      <c r="H867" s="1">
        <v>890</v>
      </c>
      <c r="I867">
        <v>2025</v>
      </c>
      <c r="J867">
        <v>5</v>
      </c>
      <c r="K867" s="1">
        <v>638</v>
      </c>
    </row>
    <row r="868" spans="1:11" x14ac:dyDescent="0.25">
      <c r="A868" s="1">
        <v>9786253814809</v>
      </c>
      <c r="B868" t="s">
        <v>2462</v>
      </c>
      <c r="C868" t="s">
        <v>2463</v>
      </c>
      <c r="D868" t="s">
        <v>2464</v>
      </c>
      <c r="E868" t="s">
        <v>21</v>
      </c>
      <c r="F868" t="s">
        <v>1677</v>
      </c>
      <c r="G868" t="s">
        <v>1643</v>
      </c>
      <c r="H868" s="1">
        <v>450</v>
      </c>
      <c r="I868">
        <v>2025</v>
      </c>
      <c r="J868">
        <v>1</v>
      </c>
      <c r="K868" s="1">
        <v>168</v>
      </c>
    </row>
    <row r="869" spans="1:11" x14ac:dyDescent="0.25">
      <c r="A869" s="1">
        <v>9786253814830</v>
      </c>
      <c r="B869" t="s">
        <v>2465</v>
      </c>
      <c r="C869" t="s">
        <v>2466</v>
      </c>
      <c r="D869" t="s">
        <v>2467</v>
      </c>
      <c r="E869" t="s">
        <v>21</v>
      </c>
      <c r="F869" t="s">
        <v>2013</v>
      </c>
      <c r="G869" t="s">
        <v>1643</v>
      </c>
      <c r="H869" s="1">
        <v>500</v>
      </c>
      <c r="I869">
        <v>2025</v>
      </c>
      <c r="J869">
        <v>1</v>
      </c>
      <c r="K869" s="1">
        <v>206</v>
      </c>
    </row>
    <row r="870" spans="1:11" x14ac:dyDescent="0.25">
      <c r="A870" s="1">
        <v>9786253814205</v>
      </c>
      <c r="B870" t="s">
        <v>2468</v>
      </c>
      <c r="C870" t="s">
        <v>2469</v>
      </c>
      <c r="D870" t="s">
        <v>2470</v>
      </c>
      <c r="E870" t="s">
        <v>21</v>
      </c>
      <c r="F870" t="s">
        <v>1692</v>
      </c>
      <c r="G870" t="s">
        <v>1643</v>
      </c>
      <c r="H870" s="1">
        <v>720</v>
      </c>
      <c r="I870">
        <v>2025</v>
      </c>
      <c r="J870">
        <v>6</v>
      </c>
      <c r="K870" s="1">
        <v>342</v>
      </c>
    </row>
    <row r="871" spans="1:11" x14ac:dyDescent="0.25">
      <c r="A871" s="1">
        <v>9786253814533</v>
      </c>
      <c r="B871" t="s">
        <v>2471</v>
      </c>
      <c r="C871" t="s">
        <v>2472</v>
      </c>
      <c r="D871" t="s">
        <v>2473</v>
      </c>
      <c r="E871" t="s">
        <v>21</v>
      </c>
      <c r="F871" t="s">
        <v>2474</v>
      </c>
      <c r="G871" t="s">
        <v>1643</v>
      </c>
      <c r="H871" s="1">
        <v>475</v>
      </c>
      <c r="I871">
        <v>2025</v>
      </c>
      <c r="J871">
        <v>2</v>
      </c>
      <c r="K871" s="1">
        <v>272</v>
      </c>
    </row>
    <row r="872" spans="1:11" x14ac:dyDescent="0.25">
      <c r="A872" s="1">
        <v>9786253814182</v>
      </c>
      <c r="B872" t="s">
        <v>2475</v>
      </c>
      <c r="C872" t="s">
        <v>2476</v>
      </c>
      <c r="D872" t="s">
        <v>2477</v>
      </c>
      <c r="E872" t="s">
        <v>21</v>
      </c>
      <c r="F872" t="s">
        <v>1947</v>
      </c>
      <c r="G872" t="s">
        <v>1643</v>
      </c>
      <c r="H872" s="1">
        <v>800</v>
      </c>
      <c r="I872">
        <v>2025</v>
      </c>
      <c r="J872">
        <v>1</v>
      </c>
      <c r="K872" s="1">
        <v>388</v>
      </c>
    </row>
    <row r="873" spans="1:11" x14ac:dyDescent="0.25">
      <c r="A873" s="1">
        <v>9786253814656</v>
      </c>
      <c r="B873" t="s">
        <v>2478</v>
      </c>
      <c r="C873" t="s">
        <v>2479</v>
      </c>
      <c r="D873" t="s">
        <v>2480</v>
      </c>
      <c r="E873" t="s">
        <v>21</v>
      </c>
      <c r="F873" t="s">
        <v>19</v>
      </c>
      <c r="G873" t="s">
        <v>1643</v>
      </c>
      <c r="H873" s="1">
        <v>550</v>
      </c>
      <c r="I873">
        <v>2025</v>
      </c>
      <c r="J873">
        <v>1</v>
      </c>
      <c r="K873" s="1">
        <v>235</v>
      </c>
    </row>
    <row r="874" spans="1:11" x14ac:dyDescent="0.25">
      <c r="A874" s="1">
        <v>9786253814823</v>
      </c>
      <c r="B874" t="s">
        <v>2481</v>
      </c>
      <c r="C874" t="s">
        <v>2482</v>
      </c>
      <c r="D874" t="s">
        <v>2483</v>
      </c>
      <c r="E874" t="s">
        <v>21</v>
      </c>
      <c r="F874" t="s">
        <v>2484</v>
      </c>
      <c r="G874" t="s">
        <v>1643</v>
      </c>
      <c r="H874" s="1">
        <v>450</v>
      </c>
      <c r="I874">
        <v>2025</v>
      </c>
      <c r="J874">
        <v>1</v>
      </c>
      <c r="K874" s="1">
        <v>168</v>
      </c>
    </row>
    <row r="875" spans="1:11" x14ac:dyDescent="0.25">
      <c r="A875" s="1">
        <v>9786253814816</v>
      </c>
      <c r="B875" t="s">
        <v>2485</v>
      </c>
      <c r="C875" t="s">
        <v>2486</v>
      </c>
      <c r="D875" t="s">
        <v>2487</v>
      </c>
      <c r="E875" t="s">
        <v>21</v>
      </c>
      <c r="F875" t="s">
        <v>1928</v>
      </c>
      <c r="G875" t="s">
        <v>1643</v>
      </c>
      <c r="H875" s="1">
        <v>890</v>
      </c>
      <c r="I875">
        <v>2025</v>
      </c>
      <c r="J875">
        <v>2</v>
      </c>
      <c r="K875" s="1">
        <v>450</v>
      </c>
    </row>
    <row r="876" spans="1:11" x14ac:dyDescent="0.25">
      <c r="A876" s="1">
        <v>9786253814748</v>
      </c>
      <c r="B876" t="s">
        <v>2488</v>
      </c>
      <c r="C876" t="s">
        <v>2489</v>
      </c>
      <c r="D876" t="s">
        <v>2490</v>
      </c>
      <c r="E876" t="s">
        <v>21</v>
      </c>
      <c r="F876" t="s">
        <v>1684</v>
      </c>
      <c r="G876" t="s">
        <v>1643</v>
      </c>
      <c r="H876" s="1">
        <v>720</v>
      </c>
      <c r="I876">
        <v>2025</v>
      </c>
      <c r="J876">
        <v>1</v>
      </c>
      <c r="K876" s="1">
        <v>496</v>
      </c>
    </row>
    <row r="877" spans="1:11" x14ac:dyDescent="0.25">
      <c r="A877" s="1">
        <v>9786253814687</v>
      </c>
      <c r="B877" t="s">
        <v>2491</v>
      </c>
      <c r="C877" t="s">
        <v>2492</v>
      </c>
      <c r="D877" t="s">
        <v>2493</v>
      </c>
      <c r="E877" t="s">
        <v>21</v>
      </c>
      <c r="F877" t="s">
        <v>1749</v>
      </c>
      <c r="G877" t="s">
        <v>1643</v>
      </c>
      <c r="H877" s="1">
        <v>750</v>
      </c>
      <c r="I877">
        <v>2025</v>
      </c>
      <c r="J877">
        <v>1</v>
      </c>
      <c r="K877" s="1">
        <v>370</v>
      </c>
    </row>
    <row r="878" spans="1:11" x14ac:dyDescent="0.25">
      <c r="A878" s="1">
        <v>9786253814304</v>
      </c>
      <c r="B878" t="s">
        <v>2494</v>
      </c>
      <c r="C878" t="s">
        <v>2495</v>
      </c>
      <c r="D878" t="s">
        <v>2496</v>
      </c>
      <c r="E878" t="s">
        <v>21</v>
      </c>
      <c r="F878" t="s">
        <v>1684</v>
      </c>
      <c r="G878" t="s">
        <v>1643</v>
      </c>
      <c r="H878" s="1">
        <v>1050</v>
      </c>
      <c r="I878">
        <v>2025</v>
      </c>
      <c r="J878">
        <v>1</v>
      </c>
      <c r="K878" s="1">
        <v>556</v>
      </c>
    </row>
    <row r="879" spans="1:11" x14ac:dyDescent="0.25">
      <c r="A879" s="1">
        <v>9786253814472</v>
      </c>
      <c r="B879" t="s">
        <v>2497</v>
      </c>
      <c r="C879" t="s">
        <v>2498</v>
      </c>
      <c r="D879" t="s">
        <v>2499</v>
      </c>
      <c r="E879" t="s">
        <v>21</v>
      </c>
      <c r="F879" t="s">
        <v>1695</v>
      </c>
      <c r="G879" t="s">
        <v>1643</v>
      </c>
      <c r="H879" s="1">
        <v>650</v>
      </c>
      <c r="I879">
        <v>2025</v>
      </c>
      <c r="J879">
        <v>1</v>
      </c>
      <c r="K879" s="1">
        <v>298</v>
      </c>
    </row>
    <row r="880" spans="1:11" x14ac:dyDescent="0.25">
      <c r="A880" s="1">
        <v>9786253814229</v>
      </c>
      <c r="B880" t="s">
        <v>2500</v>
      </c>
      <c r="C880" t="s">
        <v>2501</v>
      </c>
      <c r="D880" t="s">
        <v>2502</v>
      </c>
      <c r="E880" t="s">
        <v>21</v>
      </c>
      <c r="F880" t="s">
        <v>1749</v>
      </c>
      <c r="G880" t="s">
        <v>1643</v>
      </c>
      <c r="H880" s="1">
        <v>1100</v>
      </c>
      <c r="I880">
        <v>2025</v>
      </c>
      <c r="J880">
        <v>1</v>
      </c>
      <c r="K880" s="1">
        <v>570</v>
      </c>
    </row>
    <row r="881" spans="1:11" x14ac:dyDescent="0.25">
      <c r="A881" s="1">
        <v>9786253814359</v>
      </c>
      <c r="B881" t="s">
        <v>2503</v>
      </c>
      <c r="C881" t="s">
        <v>2501</v>
      </c>
      <c r="D881" t="s">
        <v>2504</v>
      </c>
      <c r="E881" t="s">
        <v>21</v>
      </c>
      <c r="F881" t="s">
        <v>1749</v>
      </c>
      <c r="G881" t="s">
        <v>1643</v>
      </c>
      <c r="H881" s="1">
        <v>1300</v>
      </c>
      <c r="I881">
        <v>2025</v>
      </c>
      <c r="J881">
        <v>3</v>
      </c>
      <c r="K881" s="1">
        <v>698</v>
      </c>
    </row>
    <row r="882" spans="1:11" x14ac:dyDescent="0.25">
      <c r="A882" s="1">
        <v>9786253814496</v>
      </c>
      <c r="B882" t="s">
        <v>2505</v>
      </c>
      <c r="C882" t="s">
        <v>2506</v>
      </c>
      <c r="D882" t="s">
        <v>2507</v>
      </c>
      <c r="E882" t="s">
        <v>21</v>
      </c>
      <c r="F882" t="s">
        <v>2256</v>
      </c>
      <c r="G882" t="s">
        <v>1643</v>
      </c>
      <c r="H882" s="1">
        <v>2450</v>
      </c>
      <c r="I882">
        <v>2025</v>
      </c>
      <c r="J882">
        <v>3</v>
      </c>
      <c r="K882" s="1">
        <v>1376</v>
      </c>
    </row>
    <row r="883" spans="1:11" x14ac:dyDescent="0.25">
      <c r="A883" s="1">
        <v>9786253813840</v>
      </c>
      <c r="B883" t="s">
        <v>2508</v>
      </c>
      <c r="C883" t="s">
        <v>2509</v>
      </c>
      <c r="D883" t="s">
        <v>2510</v>
      </c>
      <c r="E883" t="s">
        <v>21</v>
      </c>
      <c r="F883" t="s">
        <v>1774</v>
      </c>
      <c r="G883" t="s">
        <v>1643</v>
      </c>
      <c r="H883" s="1">
        <v>450</v>
      </c>
      <c r="I883">
        <v>2025</v>
      </c>
      <c r="J883">
        <v>1</v>
      </c>
      <c r="K883" s="1">
        <v>170</v>
      </c>
    </row>
    <row r="884" spans="1:11" x14ac:dyDescent="0.25">
      <c r="A884" s="1">
        <v>9786253814564</v>
      </c>
      <c r="B884" t="s">
        <v>2511</v>
      </c>
      <c r="C884" t="s">
        <v>2512</v>
      </c>
      <c r="D884" t="s">
        <v>2513</v>
      </c>
      <c r="E884" t="s">
        <v>21</v>
      </c>
      <c r="F884" t="s">
        <v>2514</v>
      </c>
      <c r="G884" t="s">
        <v>1643</v>
      </c>
      <c r="H884" s="1">
        <v>900</v>
      </c>
      <c r="I884">
        <v>2025</v>
      </c>
      <c r="J884">
        <v>1</v>
      </c>
      <c r="K884" s="1">
        <v>264</v>
      </c>
    </row>
    <row r="885" spans="1:11" x14ac:dyDescent="0.25">
      <c r="A885" s="1">
        <v>9786253814458</v>
      </c>
      <c r="B885" t="s">
        <v>2515</v>
      </c>
      <c r="C885" t="s">
        <v>2195</v>
      </c>
      <c r="D885" t="s">
        <v>2516</v>
      </c>
      <c r="E885" t="s">
        <v>21</v>
      </c>
      <c r="F885" t="s">
        <v>1774</v>
      </c>
      <c r="G885" t="s">
        <v>1643</v>
      </c>
      <c r="H885" s="1">
        <v>2300</v>
      </c>
      <c r="I885">
        <v>2025</v>
      </c>
      <c r="J885">
        <v>2</v>
      </c>
      <c r="K885" s="1">
        <v>1280</v>
      </c>
    </row>
    <row r="886" spans="1:11" x14ac:dyDescent="0.25">
      <c r="A886" s="1">
        <v>9786253814625</v>
      </c>
      <c r="B886" t="s">
        <v>2517</v>
      </c>
      <c r="C886" t="s">
        <v>2195</v>
      </c>
      <c r="D886" t="s">
        <v>2518</v>
      </c>
      <c r="E886" t="s">
        <v>21</v>
      </c>
      <c r="F886" t="s">
        <v>2519</v>
      </c>
      <c r="G886" t="s">
        <v>1643</v>
      </c>
      <c r="H886" s="1">
        <v>2300</v>
      </c>
      <c r="I886">
        <v>2025</v>
      </c>
      <c r="J886">
        <v>4</v>
      </c>
      <c r="K886" s="1">
        <v>1256</v>
      </c>
    </row>
    <row r="887" spans="1:11" x14ac:dyDescent="0.25">
      <c r="A887" s="1">
        <v>9786253813987</v>
      </c>
      <c r="B887" t="s">
        <v>2520</v>
      </c>
      <c r="C887" t="s">
        <v>2521</v>
      </c>
      <c r="D887" t="s">
        <v>2522</v>
      </c>
      <c r="E887" t="s">
        <v>21</v>
      </c>
      <c r="F887" t="s">
        <v>19</v>
      </c>
      <c r="G887" t="s">
        <v>1643</v>
      </c>
      <c r="H887" s="1">
        <v>1200</v>
      </c>
      <c r="I887">
        <v>2025</v>
      </c>
      <c r="J887">
        <v>1</v>
      </c>
      <c r="K887" s="1">
        <v>619</v>
      </c>
    </row>
    <row r="888" spans="1:11" x14ac:dyDescent="0.25">
      <c r="A888" s="1">
        <v>9786253813604</v>
      </c>
      <c r="B888" t="s">
        <v>2523</v>
      </c>
      <c r="C888" t="s">
        <v>2524</v>
      </c>
      <c r="D888" t="s">
        <v>2525</v>
      </c>
      <c r="E888" t="s">
        <v>21</v>
      </c>
      <c r="F888" t="s">
        <v>1642</v>
      </c>
      <c r="G888" t="s">
        <v>1643</v>
      </c>
      <c r="H888" s="1">
        <v>1950</v>
      </c>
      <c r="I888">
        <v>2025</v>
      </c>
      <c r="J888">
        <v>4</v>
      </c>
      <c r="K888" s="1">
        <v>1016</v>
      </c>
    </row>
    <row r="889" spans="1:11" x14ac:dyDescent="0.25">
      <c r="A889" s="1">
        <v>9786253814274</v>
      </c>
      <c r="B889" t="s">
        <v>2526</v>
      </c>
      <c r="C889" t="s">
        <v>2527</v>
      </c>
      <c r="D889" t="s">
        <v>2528</v>
      </c>
      <c r="E889" t="s">
        <v>21</v>
      </c>
      <c r="F889" t="s">
        <v>2529</v>
      </c>
      <c r="G889" t="s">
        <v>1643</v>
      </c>
      <c r="H889" s="1">
        <v>250</v>
      </c>
      <c r="I889">
        <v>2025</v>
      </c>
      <c r="J889">
        <v>2</v>
      </c>
      <c r="K889" s="1">
        <v>172</v>
      </c>
    </row>
    <row r="890" spans="1:11" x14ac:dyDescent="0.25">
      <c r="A890" s="1">
        <v>9786253814724</v>
      </c>
      <c r="B890" t="s">
        <v>2530</v>
      </c>
      <c r="C890" t="s">
        <v>2531</v>
      </c>
      <c r="D890" t="s">
        <v>2532</v>
      </c>
      <c r="E890" t="s">
        <v>21</v>
      </c>
      <c r="F890" t="s">
        <v>1677</v>
      </c>
      <c r="G890" t="s">
        <v>1643</v>
      </c>
      <c r="H890" s="1">
        <v>485</v>
      </c>
      <c r="I890">
        <v>2025</v>
      </c>
      <c r="J890">
        <v>1</v>
      </c>
      <c r="K890" s="1">
        <v>196</v>
      </c>
    </row>
    <row r="891" spans="1:11" x14ac:dyDescent="0.25">
      <c r="A891" s="1">
        <v>9786253814571</v>
      </c>
      <c r="B891" t="s">
        <v>2533</v>
      </c>
      <c r="C891" t="s">
        <v>2534</v>
      </c>
      <c r="D891" t="s">
        <v>2535</v>
      </c>
      <c r="E891" t="s">
        <v>21</v>
      </c>
      <c r="F891" t="s">
        <v>1908</v>
      </c>
      <c r="G891" t="s">
        <v>1643</v>
      </c>
      <c r="H891" s="1">
        <v>2550</v>
      </c>
      <c r="I891">
        <v>2025</v>
      </c>
      <c r="J891">
        <v>3</v>
      </c>
      <c r="K891" s="1">
        <v>1464</v>
      </c>
    </row>
    <row r="892" spans="1:11" x14ac:dyDescent="0.25">
      <c r="A892" s="1">
        <v>9786253814762</v>
      </c>
      <c r="B892" t="s">
        <v>2536</v>
      </c>
      <c r="C892" t="s">
        <v>2537</v>
      </c>
      <c r="D892" t="s">
        <v>2538</v>
      </c>
      <c r="E892" t="s">
        <v>21</v>
      </c>
      <c r="F892" t="s">
        <v>1684</v>
      </c>
      <c r="G892" t="s">
        <v>1643</v>
      </c>
      <c r="H892" s="1">
        <v>610</v>
      </c>
      <c r="I892">
        <v>2025</v>
      </c>
      <c r="J892">
        <v>1</v>
      </c>
      <c r="K892" s="1">
        <v>414</v>
      </c>
    </row>
    <row r="893" spans="1:11" x14ac:dyDescent="0.25">
      <c r="A893" s="1">
        <v>9786253814441</v>
      </c>
      <c r="B893" t="s">
        <v>2539</v>
      </c>
      <c r="C893" t="s">
        <v>2540</v>
      </c>
      <c r="D893" t="s">
        <v>2541</v>
      </c>
      <c r="E893" t="s">
        <v>21</v>
      </c>
      <c r="F893" t="s">
        <v>1984</v>
      </c>
      <c r="G893" t="s">
        <v>1643</v>
      </c>
      <c r="H893" s="1">
        <v>870</v>
      </c>
      <c r="I893">
        <v>2025</v>
      </c>
      <c r="J893">
        <v>1</v>
      </c>
      <c r="K893" s="1">
        <v>248</v>
      </c>
    </row>
    <row r="894" spans="1:11" x14ac:dyDescent="0.25">
      <c r="A894" s="1">
        <v>9786253814557</v>
      </c>
      <c r="B894" t="s">
        <v>2542</v>
      </c>
      <c r="C894" t="s">
        <v>2543</v>
      </c>
      <c r="D894" t="s">
        <v>2544</v>
      </c>
      <c r="E894" t="s">
        <v>21</v>
      </c>
      <c r="F894" t="s">
        <v>2545</v>
      </c>
      <c r="G894" t="s">
        <v>1643</v>
      </c>
      <c r="H894" s="1">
        <v>460</v>
      </c>
      <c r="I894">
        <v>2025</v>
      </c>
      <c r="J894">
        <v>6</v>
      </c>
      <c r="K894" s="1">
        <v>178</v>
      </c>
    </row>
    <row r="895" spans="1:11" x14ac:dyDescent="0.25">
      <c r="A895" s="1">
        <v>9786258516319</v>
      </c>
      <c r="B895" t="s">
        <v>2546</v>
      </c>
      <c r="C895" t="s">
        <v>2547</v>
      </c>
      <c r="D895" t="s">
        <v>2548</v>
      </c>
      <c r="E895" t="s">
        <v>13</v>
      </c>
      <c r="F895" t="s">
        <v>1389</v>
      </c>
      <c r="G895" t="s">
        <v>1390</v>
      </c>
      <c r="H895" s="1">
        <v>280</v>
      </c>
      <c r="I895">
        <v>2025</v>
      </c>
      <c r="J895">
        <v>1</v>
      </c>
      <c r="K895" s="1">
        <v>150</v>
      </c>
    </row>
    <row r="896" spans="1:11" x14ac:dyDescent="0.25">
      <c r="A896" s="1">
        <v>9786255704979</v>
      </c>
      <c r="B896" t="s">
        <v>2549</v>
      </c>
      <c r="C896" t="s">
        <v>2550</v>
      </c>
      <c r="D896" t="s">
        <v>2551</v>
      </c>
      <c r="E896" t="s">
        <v>13</v>
      </c>
      <c r="F896" t="s">
        <v>1389</v>
      </c>
      <c r="G896" t="s">
        <v>1390</v>
      </c>
      <c r="H896" s="1">
        <v>375</v>
      </c>
      <c r="I896">
        <v>2025</v>
      </c>
      <c r="J896">
        <v>1</v>
      </c>
      <c r="K896" s="1">
        <v>238</v>
      </c>
    </row>
    <row r="897" spans="1:12" x14ac:dyDescent="0.25">
      <c r="A897" s="1">
        <v>9786258516227</v>
      </c>
      <c r="B897" t="s">
        <v>2552</v>
      </c>
      <c r="C897" t="s">
        <v>2553</v>
      </c>
      <c r="D897" t="s">
        <v>2554</v>
      </c>
      <c r="E897" t="s">
        <v>13</v>
      </c>
      <c r="F897" t="s">
        <v>1389</v>
      </c>
      <c r="G897" t="s">
        <v>1390</v>
      </c>
      <c r="H897" s="1">
        <v>745</v>
      </c>
      <c r="I897">
        <v>2025</v>
      </c>
      <c r="J897">
        <v>1</v>
      </c>
      <c r="K897" s="1">
        <v>490</v>
      </c>
    </row>
    <row r="898" spans="1:12" x14ac:dyDescent="0.25">
      <c r="A898" s="1">
        <v>9786255704801</v>
      </c>
      <c r="B898" t="s">
        <v>2555</v>
      </c>
      <c r="C898" t="s">
        <v>2556</v>
      </c>
      <c r="D898" t="s">
        <v>2557</v>
      </c>
      <c r="E898" t="s">
        <v>13</v>
      </c>
      <c r="F898" t="s">
        <v>1389</v>
      </c>
      <c r="G898" t="s">
        <v>1390</v>
      </c>
      <c r="H898" s="1">
        <v>430</v>
      </c>
      <c r="I898">
        <v>2025</v>
      </c>
      <c r="J898">
        <v>1</v>
      </c>
      <c r="K898" s="1">
        <v>130</v>
      </c>
    </row>
    <row r="899" spans="1:12" x14ac:dyDescent="0.25">
      <c r="A899" s="1">
        <v>9786255704825</v>
      </c>
      <c r="B899" t="s">
        <v>2558</v>
      </c>
      <c r="C899" t="s">
        <v>2559</v>
      </c>
      <c r="D899" t="s">
        <v>2560</v>
      </c>
      <c r="E899" t="s">
        <v>13</v>
      </c>
      <c r="F899" t="s">
        <v>1389</v>
      </c>
      <c r="G899" t="s">
        <v>1390</v>
      </c>
      <c r="H899" s="1">
        <v>290</v>
      </c>
      <c r="I899">
        <v>2025</v>
      </c>
      <c r="J899">
        <v>1</v>
      </c>
      <c r="K899" s="1">
        <v>78</v>
      </c>
    </row>
    <row r="900" spans="1:12" x14ac:dyDescent="0.25">
      <c r="A900" s="1">
        <v>9786255704962</v>
      </c>
      <c r="B900" t="s">
        <v>2561</v>
      </c>
      <c r="C900" t="s">
        <v>2562</v>
      </c>
      <c r="D900" t="s">
        <v>2563</v>
      </c>
      <c r="E900" t="s">
        <v>13</v>
      </c>
      <c r="F900" t="s">
        <v>1389</v>
      </c>
      <c r="G900" t="s">
        <v>1390</v>
      </c>
      <c r="H900" s="1">
        <v>355</v>
      </c>
      <c r="I900">
        <v>2025</v>
      </c>
      <c r="J900">
        <v>1</v>
      </c>
      <c r="K900" s="1">
        <v>204</v>
      </c>
      <c r="L900" t="s">
        <v>2564</v>
      </c>
    </row>
    <row r="901" spans="1:12" x14ac:dyDescent="0.25">
      <c r="A901" s="1">
        <v>9786255704856</v>
      </c>
      <c r="B901" t="s">
        <v>2565</v>
      </c>
      <c r="C901" t="s">
        <v>2566</v>
      </c>
      <c r="D901" t="s">
        <v>2567</v>
      </c>
      <c r="E901" t="s">
        <v>13</v>
      </c>
      <c r="F901" t="s">
        <v>1389</v>
      </c>
      <c r="G901" t="s">
        <v>1390</v>
      </c>
      <c r="H901" s="1">
        <v>180</v>
      </c>
      <c r="I901">
        <v>2025</v>
      </c>
      <c r="J901">
        <v>1</v>
      </c>
      <c r="K901" s="1">
        <v>82</v>
      </c>
    </row>
    <row r="902" spans="1:12" x14ac:dyDescent="0.25">
      <c r="A902" s="1">
        <v>9786255704986</v>
      </c>
      <c r="B902" t="s">
        <v>2568</v>
      </c>
      <c r="C902" t="s">
        <v>2569</v>
      </c>
      <c r="D902" t="s">
        <v>2570</v>
      </c>
      <c r="E902" t="s">
        <v>13</v>
      </c>
      <c r="F902" t="s">
        <v>1389</v>
      </c>
      <c r="G902" t="s">
        <v>1390</v>
      </c>
      <c r="H902" s="1">
        <v>535</v>
      </c>
      <c r="I902">
        <v>2025</v>
      </c>
      <c r="J902">
        <v>1</v>
      </c>
      <c r="K902" s="1">
        <v>368</v>
      </c>
      <c r="L902" t="s">
        <v>2571</v>
      </c>
    </row>
    <row r="903" spans="1:12" x14ac:dyDescent="0.25">
      <c r="A903" s="1">
        <v>9786255704771</v>
      </c>
      <c r="B903" t="s">
        <v>2572</v>
      </c>
      <c r="C903" t="s">
        <v>2573</v>
      </c>
      <c r="D903" t="s">
        <v>2574</v>
      </c>
      <c r="E903" t="s">
        <v>13</v>
      </c>
      <c r="F903" t="s">
        <v>1389</v>
      </c>
      <c r="G903" t="s">
        <v>1390</v>
      </c>
      <c r="H903" s="1">
        <v>330</v>
      </c>
      <c r="I903">
        <v>2025</v>
      </c>
      <c r="J903">
        <v>1</v>
      </c>
      <c r="K903" s="1">
        <v>186</v>
      </c>
    </row>
    <row r="904" spans="1:12" x14ac:dyDescent="0.25">
      <c r="A904" s="1">
        <v>9786255704870</v>
      </c>
      <c r="B904" t="s">
        <v>2575</v>
      </c>
      <c r="C904" t="s">
        <v>2576</v>
      </c>
      <c r="D904" t="s">
        <v>2577</v>
      </c>
      <c r="E904" t="s">
        <v>13</v>
      </c>
      <c r="F904" t="s">
        <v>1389</v>
      </c>
      <c r="G904" t="s">
        <v>1390</v>
      </c>
      <c r="H904" s="1">
        <v>365</v>
      </c>
      <c r="I904">
        <v>2025</v>
      </c>
      <c r="J904">
        <v>1</v>
      </c>
      <c r="K904" s="1">
        <v>222</v>
      </c>
      <c r="L904" t="s">
        <v>2578</v>
      </c>
    </row>
    <row r="905" spans="1:12" x14ac:dyDescent="0.25">
      <c r="A905" s="1">
        <v>9786255704313</v>
      </c>
      <c r="B905" t="s">
        <v>2579</v>
      </c>
      <c r="C905" t="s">
        <v>2580</v>
      </c>
      <c r="D905" t="s">
        <v>2581</v>
      </c>
      <c r="E905" t="s">
        <v>13</v>
      </c>
      <c r="F905" t="s">
        <v>1389</v>
      </c>
      <c r="G905" t="s">
        <v>1390</v>
      </c>
      <c r="H905" s="1">
        <v>360</v>
      </c>
      <c r="I905">
        <v>2025</v>
      </c>
      <c r="J905">
        <v>1</v>
      </c>
      <c r="K905" s="1">
        <v>202</v>
      </c>
      <c r="L905" t="s">
        <v>2582</v>
      </c>
    </row>
    <row r="906" spans="1:12" x14ac:dyDescent="0.25">
      <c r="A906" s="1">
        <v>9786255704931</v>
      </c>
      <c r="B906" t="s">
        <v>2583</v>
      </c>
      <c r="C906" t="s">
        <v>2584</v>
      </c>
      <c r="D906" t="s">
        <v>2585</v>
      </c>
      <c r="E906" t="s">
        <v>13</v>
      </c>
      <c r="F906" t="s">
        <v>1389</v>
      </c>
      <c r="G906" t="s">
        <v>1390</v>
      </c>
      <c r="H906" s="1">
        <v>455</v>
      </c>
      <c r="I906">
        <v>2025</v>
      </c>
      <c r="J906">
        <v>1</v>
      </c>
      <c r="K906" s="1">
        <v>284</v>
      </c>
      <c r="L906" t="s">
        <v>2586</v>
      </c>
    </row>
    <row r="907" spans="1:12" x14ac:dyDescent="0.25">
      <c r="A907" s="1">
        <v>9786255704214</v>
      </c>
      <c r="B907" t="s">
        <v>2587</v>
      </c>
      <c r="C907" t="s">
        <v>2588</v>
      </c>
      <c r="D907" t="s">
        <v>2589</v>
      </c>
      <c r="E907" t="s">
        <v>13</v>
      </c>
      <c r="F907" t="s">
        <v>1389</v>
      </c>
      <c r="G907" t="s">
        <v>1390</v>
      </c>
      <c r="H907" s="1">
        <v>365</v>
      </c>
      <c r="I907">
        <v>2025</v>
      </c>
      <c r="J907">
        <v>1</v>
      </c>
      <c r="K907" s="1">
        <v>228</v>
      </c>
      <c r="L907" t="s">
        <v>2582</v>
      </c>
    </row>
    <row r="908" spans="1:12" x14ac:dyDescent="0.25">
      <c r="A908" s="1">
        <v>9786255704702</v>
      </c>
      <c r="B908" t="s">
        <v>2590</v>
      </c>
      <c r="C908" t="s">
        <v>2591</v>
      </c>
      <c r="D908" t="s">
        <v>2592</v>
      </c>
      <c r="E908" t="s">
        <v>13</v>
      </c>
      <c r="F908" t="s">
        <v>1389</v>
      </c>
      <c r="G908" t="s">
        <v>1390</v>
      </c>
      <c r="H908" s="1">
        <v>285</v>
      </c>
      <c r="I908">
        <v>2025</v>
      </c>
      <c r="J908">
        <v>1</v>
      </c>
      <c r="K908" s="1">
        <v>92</v>
      </c>
    </row>
    <row r="909" spans="1:12" x14ac:dyDescent="0.25">
      <c r="A909" s="1">
        <v>9786258516067</v>
      </c>
      <c r="B909" t="s">
        <v>2593</v>
      </c>
      <c r="C909" t="s">
        <v>2594</v>
      </c>
      <c r="D909" t="s">
        <v>2595</v>
      </c>
      <c r="E909" t="s">
        <v>13</v>
      </c>
      <c r="F909" t="s">
        <v>1389</v>
      </c>
      <c r="G909" t="s">
        <v>1390</v>
      </c>
      <c r="H909" s="1">
        <v>240</v>
      </c>
      <c r="I909">
        <v>2025</v>
      </c>
      <c r="J909">
        <v>1</v>
      </c>
      <c r="K909" s="1">
        <v>112</v>
      </c>
    </row>
    <row r="910" spans="1:12" x14ac:dyDescent="0.25">
      <c r="A910" s="1">
        <v>9786255704634</v>
      </c>
      <c r="B910" t="s">
        <v>2596</v>
      </c>
      <c r="C910" t="s">
        <v>2597</v>
      </c>
      <c r="D910" t="s">
        <v>2598</v>
      </c>
      <c r="E910" t="s">
        <v>13</v>
      </c>
      <c r="F910" t="s">
        <v>1389</v>
      </c>
      <c r="G910" t="s">
        <v>1390</v>
      </c>
      <c r="H910" s="1">
        <v>360</v>
      </c>
      <c r="I910">
        <v>2025</v>
      </c>
      <c r="J910">
        <v>1</v>
      </c>
      <c r="K910" s="1">
        <v>192</v>
      </c>
      <c r="L910" t="s">
        <v>2599</v>
      </c>
    </row>
    <row r="911" spans="1:12" x14ac:dyDescent="0.25">
      <c r="A911" s="1">
        <v>9786255704955</v>
      </c>
      <c r="B911" t="s">
        <v>2600</v>
      </c>
      <c r="C911" t="s">
        <v>2601</v>
      </c>
      <c r="D911" t="s">
        <v>2602</v>
      </c>
      <c r="E911" t="s">
        <v>13</v>
      </c>
      <c r="F911" t="s">
        <v>1389</v>
      </c>
      <c r="G911" t="s">
        <v>1390</v>
      </c>
      <c r="H911" s="1">
        <v>455</v>
      </c>
      <c r="I911">
        <v>2025</v>
      </c>
      <c r="J911">
        <v>1</v>
      </c>
      <c r="K911" s="1">
        <v>290</v>
      </c>
      <c r="L911" t="s">
        <v>2603</v>
      </c>
    </row>
    <row r="912" spans="1:12" x14ac:dyDescent="0.25">
      <c r="A912" s="1">
        <v>9786258516265</v>
      </c>
      <c r="B912" t="s">
        <v>2604</v>
      </c>
      <c r="C912" t="s">
        <v>2605</v>
      </c>
      <c r="D912" t="s">
        <v>2606</v>
      </c>
      <c r="E912" t="s">
        <v>13</v>
      </c>
      <c r="F912" t="s">
        <v>1389</v>
      </c>
      <c r="G912" t="s">
        <v>1390</v>
      </c>
      <c r="H912" s="1">
        <v>375</v>
      </c>
      <c r="I912">
        <v>2025</v>
      </c>
      <c r="J912">
        <v>1</v>
      </c>
      <c r="K912" s="1">
        <v>96</v>
      </c>
    </row>
    <row r="913" spans="1:12" x14ac:dyDescent="0.25">
      <c r="A913" s="1">
        <v>9786255704719</v>
      </c>
      <c r="B913" t="s">
        <v>2607</v>
      </c>
      <c r="C913" t="s">
        <v>2608</v>
      </c>
      <c r="D913" t="s">
        <v>2609</v>
      </c>
      <c r="E913" t="s">
        <v>13</v>
      </c>
      <c r="F913" t="s">
        <v>1389</v>
      </c>
      <c r="G913" t="s">
        <v>1390</v>
      </c>
      <c r="H913" s="1">
        <v>455</v>
      </c>
      <c r="I913">
        <v>2025</v>
      </c>
      <c r="J913">
        <v>1</v>
      </c>
      <c r="K913" s="1">
        <v>288</v>
      </c>
      <c r="L913" t="s">
        <v>2610</v>
      </c>
    </row>
    <row r="914" spans="1:12" x14ac:dyDescent="0.25">
      <c r="A914" s="1">
        <v>9786258516111</v>
      </c>
      <c r="B914" t="s">
        <v>2611</v>
      </c>
      <c r="C914" t="s">
        <v>2612</v>
      </c>
      <c r="D914" t="s">
        <v>2613</v>
      </c>
      <c r="E914" t="s">
        <v>13</v>
      </c>
      <c r="F914" t="s">
        <v>1389</v>
      </c>
      <c r="G914" t="s">
        <v>1390</v>
      </c>
      <c r="H914" s="1">
        <v>590</v>
      </c>
      <c r="I914">
        <v>2025</v>
      </c>
      <c r="J914">
        <v>1</v>
      </c>
      <c r="K914" s="1">
        <v>524</v>
      </c>
      <c r="L914" t="s">
        <v>2614</v>
      </c>
    </row>
    <row r="915" spans="1:12" x14ac:dyDescent="0.25">
      <c r="A915" s="1">
        <v>9786255704177</v>
      </c>
      <c r="B915" t="s">
        <v>2615</v>
      </c>
      <c r="C915" t="s">
        <v>2616</v>
      </c>
      <c r="D915" t="s">
        <v>2617</v>
      </c>
      <c r="E915" t="s">
        <v>13</v>
      </c>
      <c r="F915" t="s">
        <v>1389</v>
      </c>
      <c r="G915" t="s">
        <v>1390</v>
      </c>
      <c r="H915" s="1">
        <v>650</v>
      </c>
      <c r="I915">
        <v>2025</v>
      </c>
      <c r="J915">
        <v>1</v>
      </c>
      <c r="K915" s="1">
        <v>416</v>
      </c>
      <c r="L915" t="s">
        <v>2618</v>
      </c>
    </row>
    <row r="916" spans="1:12" x14ac:dyDescent="0.25">
      <c r="A916" s="1">
        <v>9786255704832</v>
      </c>
      <c r="B916" t="s">
        <v>2619</v>
      </c>
      <c r="C916" t="s">
        <v>2620</v>
      </c>
      <c r="D916" t="s">
        <v>2621</v>
      </c>
      <c r="E916" t="s">
        <v>13</v>
      </c>
      <c r="F916" t="s">
        <v>1389</v>
      </c>
      <c r="G916" t="s">
        <v>1390</v>
      </c>
      <c r="H916" s="1">
        <v>215</v>
      </c>
      <c r="I916">
        <v>2025</v>
      </c>
      <c r="J916">
        <v>1</v>
      </c>
      <c r="K916" s="1">
        <v>90</v>
      </c>
    </row>
    <row r="917" spans="1:12" x14ac:dyDescent="0.25">
      <c r="A917" s="1">
        <v>9786259361758</v>
      </c>
      <c r="B917" t="s">
        <v>2622</v>
      </c>
      <c r="C917" t="s">
        <v>2623</v>
      </c>
      <c r="D917" t="s">
        <v>2624</v>
      </c>
      <c r="E917" t="s">
        <v>13</v>
      </c>
      <c r="F917" t="s">
        <v>1249</v>
      </c>
      <c r="G917" t="s">
        <v>15</v>
      </c>
      <c r="H917" s="1">
        <v>330</v>
      </c>
      <c r="I917">
        <v>2025</v>
      </c>
      <c r="J917">
        <v>1</v>
      </c>
      <c r="K917" s="1">
        <v>195</v>
      </c>
    </row>
    <row r="918" spans="1:12" x14ac:dyDescent="0.25">
      <c r="A918" s="1">
        <v>9786255661982</v>
      </c>
      <c r="B918" t="s">
        <v>2625</v>
      </c>
      <c r="C918" t="s">
        <v>2626</v>
      </c>
      <c r="D918" t="s">
        <v>2627</v>
      </c>
      <c r="E918" t="s">
        <v>13</v>
      </c>
      <c r="F918" t="s">
        <v>1247</v>
      </c>
      <c r="G918" t="s">
        <v>15</v>
      </c>
      <c r="H918" s="1">
        <v>155</v>
      </c>
      <c r="I918">
        <v>2025</v>
      </c>
      <c r="J918">
        <v>1</v>
      </c>
      <c r="K918" s="1">
        <v>78</v>
      </c>
    </row>
    <row r="919" spans="1:12" x14ac:dyDescent="0.25">
      <c r="A919" s="1">
        <v>9786255661913</v>
      </c>
      <c r="B919" t="s">
        <v>2628</v>
      </c>
      <c r="C919" t="s">
        <v>2629</v>
      </c>
      <c r="D919" t="s">
        <v>2630</v>
      </c>
      <c r="E919" t="s">
        <v>13</v>
      </c>
      <c r="F919" t="s">
        <v>2631</v>
      </c>
      <c r="G919" t="s">
        <v>15</v>
      </c>
      <c r="H919" s="1">
        <v>185</v>
      </c>
      <c r="I919">
        <v>2025</v>
      </c>
      <c r="J919">
        <v>1</v>
      </c>
      <c r="K919" s="1">
        <v>126</v>
      </c>
    </row>
    <row r="920" spans="1:12" x14ac:dyDescent="0.25">
      <c r="A920" s="1">
        <v>9786255661937</v>
      </c>
      <c r="B920" t="s">
        <v>2632</v>
      </c>
      <c r="C920" t="s">
        <v>2633</v>
      </c>
      <c r="D920" t="s">
        <v>2634</v>
      </c>
      <c r="E920" t="s">
        <v>13</v>
      </c>
      <c r="F920" t="s">
        <v>1247</v>
      </c>
      <c r="G920" t="s">
        <v>15</v>
      </c>
      <c r="H920" s="1">
        <v>165</v>
      </c>
      <c r="I920">
        <v>2025</v>
      </c>
      <c r="J920">
        <v>1</v>
      </c>
      <c r="K920" s="1">
        <v>85</v>
      </c>
    </row>
    <row r="921" spans="1:12" x14ac:dyDescent="0.25">
      <c r="A921" s="1">
        <v>9789755617602</v>
      </c>
      <c r="B921" t="s">
        <v>2635</v>
      </c>
      <c r="D921" t="s">
        <v>2636</v>
      </c>
      <c r="E921" t="s">
        <v>1606</v>
      </c>
      <c r="F921" t="s">
        <v>2637</v>
      </c>
      <c r="G921" t="s">
        <v>2638</v>
      </c>
      <c r="H921" s="1">
        <v>600</v>
      </c>
      <c r="I921">
        <v>2025</v>
      </c>
      <c r="K921" s="1">
        <v>540</v>
      </c>
      <c r="L921" t="s">
        <v>2639</v>
      </c>
    </row>
    <row r="922" spans="1:12" x14ac:dyDescent="0.25">
      <c r="A922" s="1">
        <v>9786051705842</v>
      </c>
      <c r="B922" t="s">
        <v>2640</v>
      </c>
      <c r="C922" t="s">
        <v>2641</v>
      </c>
      <c r="D922" t="s">
        <v>2642</v>
      </c>
      <c r="E922" t="s">
        <v>13</v>
      </c>
      <c r="F922" t="s">
        <v>2643</v>
      </c>
      <c r="G922" t="s">
        <v>1538</v>
      </c>
      <c r="H922" s="1">
        <v>328</v>
      </c>
      <c r="I922">
        <v>2025</v>
      </c>
      <c r="K922" s="1">
        <v>342</v>
      </c>
    </row>
    <row r="923" spans="1:12" x14ac:dyDescent="0.25">
      <c r="A923" s="1">
        <v>9786051708843</v>
      </c>
      <c r="B923" t="s">
        <v>2644</v>
      </c>
      <c r="C923" t="s">
        <v>2645</v>
      </c>
      <c r="D923" t="s">
        <v>2646</v>
      </c>
      <c r="E923" t="s">
        <v>13</v>
      </c>
      <c r="F923" t="s">
        <v>17</v>
      </c>
      <c r="G923" t="s">
        <v>1538</v>
      </c>
      <c r="H923" s="1">
        <v>522</v>
      </c>
      <c r="I923">
        <v>2023</v>
      </c>
      <c r="K923" s="1">
        <v>266</v>
      </c>
      <c r="L923" t="s">
        <v>2647</v>
      </c>
    </row>
    <row r="924" spans="1:12" x14ac:dyDescent="0.25">
      <c r="A924" s="1">
        <v>9786259532943</v>
      </c>
      <c r="B924" t="s">
        <v>2648</v>
      </c>
      <c r="C924" t="s">
        <v>2649</v>
      </c>
      <c r="D924" t="s">
        <v>2650</v>
      </c>
      <c r="E924" t="s">
        <v>13</v>
      </c>
      <c r="F924" t="s">
        <v>2356</v>
      </c>
      <c r="G924" t="s">
        <v>1538</v>
      </c>
      <c r="H924" s="1">
        <v>288</v>
      </c>
      <c r="I924">
        <v>2025</v>
      </c>
      <c r="K924" s="1">
        <v>176</v>
      </c>
      <c r="L924" t="s">
        <v>2651</v>
      </c>
    </row>
    <row r="925" spans="1:12" x14ac:dyDescent="0.25">
      <c r="A925" s="1">
        <v>9786051702292</v>
      </c>
      <c r="B925" t="s">
        <v>2652</v>
      </c>
      <c r="C925" t="s">
        <v>2653</v>
      </c>
      <c r="D925" t="s">
        <v>2654</v>
      </c>
      <c r="E925" t="s">
        <v>13</v>
      </c>
      <c r="F925" t="s">
        <v>2655</v>
      </c>
      <c r="G925" t="s">
        <v>1538</v>
      </c>
      <c r="H925" s="1">
        <v>342</v>
      </c>
      <c r="I925">
        <v>2025</v>
      </c>
      <c r="K925" s="1">
        <v>312</v>
      </c>
    </row>
    <row r="926" spans="1:12" x14ac:dyDescent="0.25">
      <c r="A926" s="1">
        <v>9786051709857</v>
      </c>
      <c r="B926" t="s">
        <v>2656</v>
      </c>
      <c r="C926" t="s">
        <v>2657</v>
      </c>
      <c r="D926" t="s">
        <v>2658</v>
      </c>
      <c r="E926" t="s">
        <v>13</v>
      </c>
      <c r="F926" t="s">
        <v>2356</v>
      </c>
      <c r="G926" t="s">
        <v>1538</v>
      </c>
      <c r="H926" s="1">
        <v>192</v>
      </c>
      <c r="I926">
        <v>2025</v>
      </c>
      <c r="K926" s="1">
        <v>152</v>
      </c>
    </row>
    <row r="927" spans="1:12" x14ac:dyDescent="0.25">
      <c r="A927" s="1">
        <v>9786259532981</v>
      </c>
      <c r="B927" t="s">
        <v>2659</v>
      </c>
      <c r="C927" t="s">
        <v>2660</v>
      </c>
      <c r="D927" t="s">
        <v>2661</v>
      </c>
      <c r="E927" t="s">
        <v>13</v>
      </c>
      <c r="F927" t="s">
        <v>2662</v>
      </c>
      <c r="G927" t="s">
        <v>1538</v>
      </c>
      <c r="H927" s="1">
        <v>240</v>
      </c>
      <c r="I927">
        <v>2025</v>
      </c>
      <c r="K927" s="1">
        <v>208</v>
      </c>
      <c r="L927" t="s">
        <v>2663</v>
      </c>
    </row>
    <row r="928" spans="1:12" x14ac:dyDescent="0.25">
      <c r="A928" s="1">
        <v>9786255525642</v>
      </c>
      <c r="B928" t="s">
        <v>2664</v>
      </c>
      <c r="C928" t="s">
        <v>2665</v>
      </c>
      <c r="D928" t="s">
        <v>2666</v>
      </c>
      <c r="E928" t="s">
        <v>13</v>
      </c>
      <c r="F928" t="s">
        <v>2409</v>
      </c>
      <c r="G928" t="s">
        <v>1538</v>
      </c>
      <c r="H928" s="1">
        <v>414</v>
      </c>
      <c r="I928">
        <v>2025</v>
      </c>
      <c r="K928" s="1">
        <v>624</v>
      </c>
    </row>
    <row r="929" spans="1:12" x14ac:dyDescent="0.25">
      <c r="A929" s="1">
        <v>9786255525291</v>
      </c>
      <c r="B929" t="s">
        <v>2667</v>
      </c>
      <c r="C929" t="s">
        <v>2668</v>
      </c>
      <c r="D929" t="s">
        <v>2669</v>
      </c>
      <c r="E929" t="s">
        <v>13</v>
      </c>
      <c r="F929" t="s">
        <v>2670</v>
      </c>
      <c r="G929" t="s">
        <v>1538</v>
      </c>
      <c r="H929" s="1">
        <v>240</v>
      </c>
      <c r="I929">
        <v>2025</v>
      </c>
      <c r="K929" s="1">
        <v>120</v>
      </c>
    </row>
    <row r="930" spans="1:12" x14ac:dyDescent="0.25">
      <c r="A930" s="1">
        <v>9786255525116</v>
      </c>
      <c r="B930" t="s">
        <v>2671</v>
      </c>
      <c r="C930" t="s">
        <v>2672</v>
      </c>
      <c r="D930" t="s">
        <v>2673</v>
      </c>
      <c r="E930" t="s">
        <v>13</v>
      </c>
      <c r="F930" t="s">
        <v>2674</v>
      </c>
      <c r="G930" t="s">
        <v>1538</v>
      </c>
      <c r="H930" s="1">
        <v>328</v>
      </c>
      <c r="I930">
        <v>2025</v>
      </c>
      <c r="K930" s="1">
        <v>376</v>
      </c>
      <c r="L930" t="s">
        <v>2675</v>
      </c>
    </row>
    <row r="931" spans="1:12" x14ac:dyDescent="0.25">
      <c r="A931" s="1">
        <v>9786255525376</v>
      </c>
      <c r="B931" t="s">
        <v>2676</v>
      </c>
      <c r="C931" t="s">
        <v>2677</v>
      </c>
      <c r="D931" t="s">
        <v>2678</v>
      </c>
      <c r="E931" t="s">
        <v>13</v>
      </c>
      <c r="F931" t="s">
        <v>2674</v>
      </c>
      <c r="G931" t="s">
        <v>1538</v>
      </c>
      <c r="H931" s="1">
        <v>240</v>
      </c>
      <c r="I931">
        <v>2025</v>
      </c>
      <c r="K931" s="1">
        <v>184</v>
      </c>
    </row>
    <row r="932" spans="1:12" x14ac:dyDescent="0.25">
      <c r="A932" s="1">
        <v>9786255525604</v>
      </c>
      <c r="B932" t="s">
        <v>2679</v>
      </c>
      <c r="C932" t="s">
        <v>2680</v>
      </c>
      <c r="D932" t="s">
        <v>2681</v>
      </c>
      <c r="E932" t="s">
        <v>13</v>
      </c>
      <c r="F932" t="s">
        <v>2409</v>
      </c>
      <c r="G932" t="s">
        <v>1538</v>
      </c>
      <c r="H932" s="1">
        <v>285</v>
      </c>
      <c r="I932">
        <v>2025</v>
      </c>
      <c r="J932">
        <v>1</v>
      </c>
      <c r="K932" s="1">
        <v>208</v>
      </c>
    </row>
    <row r="933" spans="1:12" x14ac:dyDescent="0.25">
      <c r="A933" s="1">
        <v>9786255661852</v>
      </c>
      <c r="B933" t="s">
        <v>2682</v>
      </c>
      <c r="C933" t="s">
        <v>2683</v>
      </c>
      <c r="D933" t="s">
        <v>2684</v>
      </c>
      <c r="E933" t="s">
        <v>13</v>
      </c>
      <c r="F933" t="s">
        <v>16</v>
      </c>
      <c r="G933" t="s">
        <v>15</v>
      </c>
      <c r="H933" s="1">
        <v>150</v>
      </c>
      <c r="I933">
        <v>2025</v>
      </c>
      <c r="J933">
        <v>1</v>
      </c>
      <c r="K933" s="1">
        <v>100</v>
      </c>
    </row>
    <row r="934" spans="1:12" x14ac:dyDescent="0.25">
      <c r="A934" s="1">
        <v>9786255661883</v>
      </c>
      <c r="B934" t="s">
        <v>2687</v>
      </c>
      <c r="C934" t="s">
        <v>2688</v>
      </c>
      <c r="D934" t="s">
        <v>2689</v>
      </c>
      <c r="E934" t="s">
        <v>13</v>
      </c>
      <c r="F934" t="s">
        <v>16</v>
      </c>
      <c r="G934" t="s">
        <v>15</v>
      </c>
      <c r="H934" s="1">
        <v>140</v>
      </c>
      <c r="I934">
        <v>2025</v>
      </c>
      <c r="J934">
        <v>1</v>
      </c>
      <c r="K934" s="1">
        <v>88</v>
      </c>
    </row>
    <row r="935" spans="1:12" x14ac:dyDescent="0.25">
      <c r="A935" s="1">
        <v>9786255740359</v>
      </c>
      <c r="B935" t="s">
        <v>2690</v>
      </c>
      <c r="D935" t="s">
        <v>2691</v>
      </c>
      <c r="E935" t="s">
        <v>1606</v>
      </c>
      <c r="F935" t="s">
        <v>14</v>
      </c>
      <c r="G935" t="s">
        <v>1263</v>
      </c>
      <c r="H935" s="1">
        <v>230</v>
      </c>
      <c r="I935">
        <v>2025</v>
      </c>
      <c r="K935" s="1">
        <v>175</v>
      </c>
      <c r="L935" t="s">
        <v>2692</v>
      </c>
    </row>
    <row r="936" spans="1:12" x14ac:dyDescent="0.25">
      <c r="A936" s="1">
        <v>9786255740335</v>
      </c>
      <c r="B936" t="s">
        <v>2693</v>
      </c>
      <c r="D936" t="s">
        <v>2694</v>
      </c>
      <c r="E936" t="s">
        <v>13</v>
      </c>
      <c r="F936" t="s">
        <v>14</v>
      </c>
      <c r="G936" t="s">
        <v>1263</v>
      </c>
      <c r="H936" s="1">
        <v>210</v>
      </c>
      <c r="I936">
        <v>2025</v>
      </c>
      <c r="K936" s="1">
        <v>157</v>
      </c>
      <c r="L936" t="s">
        <v>2695</v>
      </c>
    </row>
    <row r="937" spans="1:12" x14ac:dyDescent="0.25">
      <c r="A937" s="1">
        <v>9786255740496</v>
      </c>
      <c r="B937" t="s">
        <v>2696</v>
      </c>
      <c r="D937" t="s">
        <v>2697</v>
      </c>
      <c r="E937" t="s">
        <v>13</v>
      </c>
      <c r="F937" t="s">
        <v>1268</v>
      </c>
      <c r="G937" t="s">
        <v>1263</v>
      </c>
      <c r="H937" s="1">
        <v>200</v>
      </c>
      <c r="I937">
        <v>2025</v>
      </c>
      <c r="K937" s="1">
        <v>149</v>
      </c>
      <c r="L937" t="s">
        <v>2698</v>
      </c>
    </row>
    <row r="938" spans="1:12" x14ac:dyDescent="0.25">
      <c r="A938" s="1">
        <v>9786255740373</v>
      </c>
      <c r="B938" t="s">
        <v>2699</v>
      </c>
      <c r="D938" t="s">
        <v>2700</v>
      </c>
      <c r="E938" t="s">
        <v>13</v>
      </c>
      <c r="F938" t="s">
        <v>14</v>
      </c>
      <c r="G938" t="s">
        <v>1263</v>
      </c>
      <c r="H938" s="1">
        <v>250</v>
      </c>
      <c r="I938">
        <v>2025</v>
      </c>
      <c r="K938" s="1">
        <v>194</v>
      </c>
      <c r="L938" t="s">
        <v>2701</v>
      </c>
    </row>
    <row r="939" spans="1:12" x14ac:dyDescent="0.25">
      <c r="A939" s="1">
        <v>9786255740328</v>
      </c>
      <c r="B939" t="s">
        <v>2702</v>
      </c>
      <c r="D939" t="s">
        <v>2703</v>
      </c>
      <c r="E939" t="s">
        <v>13</v>
      </c>
      <c r="F939" t="s">
        <v>2704</v>
      </c>
      <c r="G939" t="s">
        <v>1263</v>
      </c>
      <c r="H939" s="1">
        <v>450</v>
      </c>
      <c r="I939">
        <v>2025</v>
      </c>
      <c r="K939" s="1">
        <v>322</v>
      </c>
      <c r="L939" t="s">
        <v>2705</v>
      </c>
    </row>
    <row r="940" spans="1:12" x14ac:dyDescent="0.25">
      <c r="A940" s="1">
        <v>9786255740427</v>
      </c>
      <c r="B940" t="s">
        <v>2706</v>
      </c>
      <c r="C940" t="s">
        <v>2707</v>
      </c>
      <c r="D940" t="s">
        <v>2708</v>
      </c>
      <c r="E940" t="s">
        <v>13</v>
      </c>
      <c r="F940" t="s">
        <v>1842</v>
      </c>
      <c r="G940" t="s">
        <v>1263</v>
      </c>
      <c r="H940" s="1">
        <v>175</v>
      </c>
      <c r="I940">
        <v>2025</v>
      </c>
      <c r="K940" s="1">
        <v>87</v>
      </c>
    </row>
    <row r="941" spans="1:12" x14ac:dyDescent="0.25">
      <c r="A941" s="1">
        <v>9786255740434</v>
      </c>
      <c r="B941" t="s">
        <v>2709</v>
      </c>
      <c r="D941" t="s">
        <v>2710</v>
      </c>
      <c r="E941" t="s">
        <v>13</v>
      </c>
      <c r="F941" t="s">
        <v>1268</v>
      </c>
      <c r="G941" t="s">
        <v>1263</v>
      </c>
      <c r="H941" s="1">
        <v>170</v>
      </c>
      <c r="I941">
        <v>2025</v>
      </c>
      <c r="K941" s="1">
        <v>79</v>
      </c>
      <c r="L941" t="s">
        <v>2711</v>
      </c>
    </row>
    <row r="942" spans="1:12" x14ac:dyDescent="0.25">
      <c r="A942" s="1">
        <v>9786255740441</v>
      </c>
      <c r="B942" t="s">
        <v>2712</v>
      </c>
      <c r="D942" t="s">
        <v>2713</v>
      </c>
      <c r="E942" t="s">
        <v>13</v>
      </c>
      <c r="F942" t="s">
        <v>1268</v>
      </c>
      <c r="G942" t="s">
        <v>1263</v>
      </c>
      <c r="H942" s="1">
        <v>165</v>
      </c>
      <c r="I942">
        <v>2025</v>
      </c>
      <c r="K942" s="1">
        <v>65</v>
      </c>
      <c r="L942" t="s">
        <v>2714</v>
      </c>
    </row>
    <row r="943" spans="1:12" x14ac:dyDescent="0.25">
      <c r="A943" s="1">
        <v>9786255740458</v>
      </c>
      <c r="B943" t="s">
        <v>2715</v>
      </c>
      <c r="D943" t="s">
        <v>2716</v>
      </c>
      <c r="E943" t="s">
        <v>13</v>
      </c>
      <c r="F943" t="s">
        <v>1268</v>
      </c>
      <c r="G943" t="s">
        <v>1263</v>
      </c>
      <c r="H943" s="1">
        <v>165</v>
      </c>
      <c r="I943">
        <v>2025</v>
      </c>
      <c r="K943" s="1">
        <v>66</v>
      </c>
      <c r="L943" t="s">
        <v>2717</v>
      </c>
    </row>
    <row r="944" spans="1:12" x14ac:dyDescent="0.25">
      <c r="A944" s="1">
        <v>9786255740502</v>
      </c>
      <c r="B944" t="s">
        <v>2718</v>
      </c>
      <c r="D944" t="s">
        <v>2719</v>
      </c>
      <c r="E944" t="s">
        <v>13</v>
      </c>
      <c r="F944" t="s">
        <v>1268</v>
      </c>
      <c r="G944" t="s">
        <v>1263</v>
      </c>
      <c r="H944" s="1">
        <v>170</v>
      </c>
      <c r="I944">
        <v>2025</v>
      </c>
      <c r="K944" s="1">
        <v>71</v>
      </c>
      <c r="L944" t="s">
        <v>2720</v>
      </c>
    </row>
    <row r="945" spans="1:11" x14ac:dyDescent="0.25">
      <c r="A945" s="1">
        <v>9786253813284</v>
      </c>
      <c r="B945" t="s">
        <v>2721</v>
      </c>
      <c r="C945" t="s">
        <v>2722</v>
      </c>
      <c r="D945" t="s">
        <v>2723</v>
      </c>
      <c r="E945" t="s">
        <v>13</v>
      </c>
      <c r="F945" t="s">
        <v>2142</v>
      </c>
      <c r="G945" t="s">
        <v>1643</v>
      </c>
      <c r="H945" s="1">
        <v>285</v>
      </c>
      <c r="I945">
        <v>2025</v>
      </c>
      <c r="J945">
        <v>4</v>
      </c>
      <c r="K945" s="1">
        <v>208</v>
      </c>
    </row>
    <row r="946" spans="1:11" x14ac:dyDescent="0.25">
      <c r="A946" s="1">
        <v>9786253812270</v>
      </c>
      <c r="B946" t="s">
        <v>2724</v>
      </c>
      <c r="C946" t="s">
        <v>2725</v>
      </c>
      <c r="D946" t="s">
        <v>2726</v>
      </c>
      <c r="E946" t="s">
        <v>21</v>
      </c>
      <c r="F946" t="s">
        <v>2727</v>
      </c>
      <c r="G946" t="s">
        <v>1643</v>
      </c>
      <c r="H946" s="1">
        <v>450</v>
      </c>
      <c r="I946">
        <v>2025</v>
      </c>
      <c r="J946">
        <v>1</v>
      </c>
      <c r="K946" s="1">
        <v>170</v>
      </c>
    </row>
    <row r="947" spans="1:11" x14ac:dyDescent="0.25">
      <c r="A947" s="1">
        <v>9786253812577</v>
      </c>
      <c r="B947" t="s">
        <v>2728</v>
      </c>
      <c r="C947" t="s">
        <v>2048</v>
      </c>
      <c r="D947" t="s">
        <v>2729</v>
      </c>
      <c r="E947" t="s">
        <v>13</v>
      </c>
      <c r="F947" t="s">
        <v>2050</v>
      </c>
      <c r="G947" t="s">
        <v>1643</v>
      </c>
      <c r="H947" s="1">
        <v>765</v>
      </c>
      <c r="I947">
        <v>2025</v>
      </c>
      <c r="J947">
        <v>4</v>
      </c>
      <c r="K947" s="1">
        <v>528</v>
      </c>
    </row>
    <row r="948" spans="1:11" x14ac:dyDescent="0.25">
      <c r="A948" s="1">
        <v>9786253812447</v>
      </c>
      <c r="B948" t="s">
        <v>2730</v>
      </c>
      <c r="C948" t="s">
        <v>2731</v>
      </c>
      <c r="D948" t="s">
        <v>2732</v>
      </c>
      <c r="E948" t="s">
        <v>1606</v>
      </c>
      <c r="F948" t="s">
        <v>2733</v>
      </c>
      <c r="G948" t="s">
        <v>1643</v>
      </c>
      <c r="H948" s="1">
        <v>550</v>
      </c>
      <c r="I948">
        <v>2025</v>
      </c>
      <c r="J948">
        <v>2</v>
      </c>
      <c r="K948" s="1">
        <v>418</v>
      </c>
    </row>
    <row r="949" spans="1:11" x14ac:dyDescent="0.25">
      <c r="A949" s="1">
        <v>9786253812591</v>
      </c>
      <c r="B949" t="s">
        <v>2734</v>
      </c>
      <c r="C949" t="s">
        <v>2735</v>
      </c>
      <c r="D949" t="s">
        <v>2736</v>
      </c>
      <c r="E949" t="s">
        <v>1606</v>
      </c>
      <c r="F949" t="s">
        <v>1790</v>
      </c>
      <c r="G949" t="s">
        <v>1643</v>
      </c>
      <c r="H949" s="1">
        <v>700</v>
      </c>
      <c r="I949">
        <v>2025</v>
      </c>
      <c r="J949">
        <v>2</v>
      </c>
      <c r="K949" s="1">
        <v>480</v>
      </c>
    </row>
    <row r="950" spans="1:11" x14ac:dyDescent="0.25">
      <c r="A950" s="1">
        <v>9786253812102</v>
      </c>
      <c r="B950" t="s">
        <v>2737</v>
      </c>
      <c r="C950" t="s">
        <v>2738</v>
      </c>
      <c r="D950" t="s">
        <v>2739</v>
      </c>
      <c r="E950" t="s">
        <v>13</v>
      </c>
      <c r="F950" t="s">
        <v>2704</v>
      </c>
      <c r="G950" t="s">
        <v>1643</v>
      </c>
      <c r="H950" s="1">
        <v>210</v>
      </c>
      <c r="I950">
        <v>2025</v>
      </c>
      <c r="J950">
        <v>1</v>
      </c>
      <c r="K950" s="1">
        <v>144</v>
      </c>
    </row>
    <row r="951" spans="1:11" x14ac:dyDescent="0.25">
      <c r="A951" s="1">
        <v>9786253812300</v>
      </c>
      <c r="B951" t="s">
        <v>2740</v>
      </c>
      <c r="C951" t="s">
        <v>2741</v>
      </c>
      <c r="D951" t="s">
        <v>2742</v>
      </c>
      <c r="E951" t="s">
        <v>13</v>
      </c>
      <c r="F951" t="s">
        <v>2288</v>
      </c>
      <c r="G951" t="s">
        <v>1643</v>
      </c>
      <c r="H951" s="1">
        <v>750</v>
      </c>
      <c r="I951">
        <v>2025</v>
      </c>
      <c r="J951">
        <v>2</v>
      </c>
      <c r="K951" s="1">
        <v>364</v>
      </c>
    </row>
    <row r="952" spans="1:11" x14ac:dyDescent="0.25">
      <c r="A952" s="1">
        <v>9786253812041</v>
      </c>
      <c r="B952" t="s">
        <v>2743</v>
      </c>
      <c r="C952" t="s">
        <v>2744</v>
      </c>
      <c r="D952" t="s">
        <v>2745</v>
      </c>
      <c r="E952" t="s">
        <v>13</v>
      </c>
      <c r="F952" t="s">
        <v>2746</v>
      </c>
      <c r="G952" t="s">
        <v>1643</v>
      </c>
      <c r="H952" s="1">
        <v>330</v>
      </c>
      <c r="I952">
        <v>2025</v>
      </c>
      <c r="J952">
        <v>4</v>
      </c>
      <c r="K952" s="1">
        <v>280</v>
      </c>
    </row>
    <row r="953" spans="1:11" x14ac:dyDescent="0.25">
      <c r="A953" s="1">
        <v>9786253813277</v>
      </c>
      <c r="B953" t="s">
        <v>2747</v>
      </c>
      <c r="C953" t="s">
        <v>2722</v>
      </c>
      <c r="D953" t="s">
        <v>2748</v>
      </c>
      <c r="E953" t="s">
        <v>13</v>
      </c>
      <c r="F953" t="s">
        <v>2142</v>
      </c>
      <c r="G953" t="s">
        <v>1643</v>
      </c>
      <c r="H953" s="1">
        <v>340</v>
      </c>
      <c r="I953">
        <v>2025</v>
      </c>
      <c r="J953">
        <v>4</v>
      </c>
      <c r="K953" s="1">
        <v>258</v>
      </c>
    </row>
    <row r="954" spans="1:11" x14ac:dyDescent="0.25">
      <c r="A954" s="1">
        <v>9786253812638</v>
      </c>
      <c r="B954" t="s">
        <v>2749</v>
      </c>
      <c r="C954" t="s">
        <v>2750</v>
      </c>
      <c r="D954" t="s">
        <v>2751</v>
      </c>
      <c r="E954" t="s">
        <v>21</v>
      </c>
      <c r="F954" t="s">
        <v>2519</v>
      </c>
      <c r="G954" t="s">
        <v>1643</v>
      </c>
      <c r="H954" s="1">
        <v>480</v>
      </c>
      <c r="I954">
        <v>2025</v>
      </c>
      <c r="J954">
        <v>1</v>
      </c>
      <c r="K954" s="1">
        <v>230</v>
      </c>
    </row>
    <row r="955" spans="1:11" x14ac:dyDescent="0.25">
      <c r="A955" s="1">
        <v>9786253812607</v>
      </c>
      <c r="B955" t="s">
        <v>2752</v>
      </c>
      <c r="C955" t="s">
        <v>2753</v>
      </c>
      <c r="D955" t="s">
        <v>2754</v>
      </c>
      <c r="E955" t="s">
        <v>21</v>
      </c>
      <c r="F955" t="s">
        <v>1846</v>
      </c>
      <c r="G955" t="s">
        <v>1643</v>
      </c>
      <c r="H955" s="1">
        <v>1300</v>
      </c>
      <c r="I955">
        <v>2025</v>
      </c>
      <c r="J955">
        <v>3</v>
      </c>
      <c r="K955" s="1">
        <v>656</v>
      </c>
    </row>
    <row r="956" spans="1:11" x14ac:dyDescent="0.25">
      <c r="A956" s="1">
        <v>9786253812317</v>
      </c>
      <c r="B956" t="s">
        <v>2755</v>
      </c>
      <c r="C956" t="s">
        <v>2756</v>
      </c>
      <c r="D956" t="s">
        <v>2757</v>
      </c>
      <c r="E956" t="s">
        <v>21</v>
      </c>
      <c r="F956" t="s">
        <v>2095</v>
      </c>
      <c r="G956" t="s">
        <v>1643</v>
      </c>
      <c r="H956" s="1">
        <v>450</v>
      </c>
      <c r="I956">
        <v>2025</v>
      </c>
      <c r="J956">
        <v>2</v>
      </c>
      <c r="K956" s="1">
        <v>168</v>
      </c>
    </row>
    <row r="957" spans="1:11" x14ac:dyDescent="0.25">
      <c r="A957" s="1">
        <v>9786253812515</v>
      </c>
      <c r="B957" t="s">
        <v>2758</v>
      </c>
      <c r="C957" t="s">
        <v>2759</v>
      </c>
      <c r="D957" t="s">
        <v>2760</v>
      </c>
      <c r="E957" t="s">
        <v>21</v>
      </c>
      <c r="F957" t="s">
        <v>1665</v>
      </c>
      <c r="G957" t="s">
        <v>1643</v>
      </c>
      <c r="H957" s="1">
        <v>450</v>
      </c>
      <c r="I957">
        <v>2025</v>
      </c>
      <c r="J957">
        <v>1</v>
      </c>
      <c r="K957" s="1">
        <v>154</v>
      </c>
    </row>
    <row r="958" spans="1:11" x14ac:dyDescent="0.25">
      <c r="A958" s="1">
        <v>9786253812478</v>
      </c>
      <c r="B958" t="s">
        <v>2761</v>
      </c>
      <c r="C958" t="s">
        <v>2762</v>
      </c>
      <c r="D958" t="s">
        <v>2763</v>
      </c>
      <c r="E958" t="s">
        <v>21</v>
      </c>
      <c r="F958" t="s">
        <v>1695</v>
      </c>
      <c r="G958" t="s">
        <v>1643</v>
      </c>
      <c r="H958" s="1">
        <v>1120</v>
      </c>
      <c r="I958">
        <v>2025</v>
      </c>
      <c r="J958">
        <v>2</v>
      </c>
      <c r="K958" s="1">
        <v>608</v>
      </c>
    </row>
    <row r="959" spans="1:11" x14ac:dyDescent="0.25">
      <c r="A959" s="1">
        <v>9786253813031</v>
      </c>
      <c r="B959" t="s">
        <v>2764</v>
      </c>
      <c r="C959" t="s">
        <v>2765</v>
      </c>
      <c r="D959" t="s">
        <v>2766</v>
      </c>
      <c r="E959" t="s">
        <v>21</v>
      </c>
      <c r="F959" t="s">
        <v>1928</v>
      </c>
      <c r="G959" t="s">
        <v>1643</v>
      </c>
      <c r="H959" s="1">
        <v>470</v>
      </c>
      <c r="I959">
        <v>2025</v>
      </c>
      <c r="J959">
        <v>1</v>
      </c>
      <c r="K959" s="1">
        <v>184</v>
      </c>
    </row>
    <row r="960" spans="1:11" x14ac:dyDescent="0.25">
      <c r="A960" s="1">
        <v>9786253813536</v>
      </c>
      <c r="B960" t="s">
        <v>2767</v>
      </c>
      <c r="C960" t="s">
        <v>2768</v>
      </c>
      <c r="D960" t="s">
        <v>2769</v>
      </c>
      <c r="E960" t="s">
        <v>21</v>
      </c>
      <c r="F960" t="s">
        <v>2529</v>
      </c>
      <c r="G960" t="s">
        <v>1643</v>
      </c>
      <c r="H960" s="1">
        <v>475</v>
      </c>
      <c r="I960">
        <v>2025</v>
      </c>
      <c r="J960">
        <v>1</v>
      </c>
      <c r="K960" s="1">
        <v>188</v>
      </c>
    </row>
    <row r="961" spans="1:11" x14ac:dyDescent="0.25">
      <c r="A961" s="1">
        <v>9786253812829</v>
      </c>
      <c r="B961" t="s">
        <v>2770</v>
      </c>
      <c r="C961" t="s">
        <v>2771</v>
      </c>
      <c r="D961" t="s">
        <v>2772</v>
      </c>
      <c r="E961" t="s">
        <v>21</v>
      </c>
      <c r="F961" t="s">
        <v>1692</v>
      </c>
      <c r="G961" t="s">
        <v>1643</v>
      </c>
      <c r="H961" s="1">
        <v>500</v>
      </c>
      <c r="I961">
        <v>2025</v>
      </c>
      <c r="J961">
        <v>3</v>
      </c>
      <c r="K961" s="1">
        <v>204</v>
      </c>
    </row>
    <row r="962" spans="1:11" x14ac:dyDescent="0.25">
      <c r="A962" s="1">
        <v>9786253813833</v>
      </c>
      <c r="B962" t="s">
        <v>2773</v>
      </c>
      <c r="C962" t="s">
        <v>2774</v>
      </c>
      <c r="D962" t="s">
        <v>2775</v>
      </c>
      <c r="E962" t="s">
        <v>21</v>
      </c>
      <c r="F962" t="s">
        <v>1741</v>
      </c>
      <c r="G962" t="s">
        <v>1643</v>
      </c>
      <c r="H962" s="1">
        <v>640</v>
      </c>
      <c r="I962">
        <v>2025</v>
      </c>
      <c r="J962">
        <v>1</v>
      </c>
      <c r="K962" s="1">
        <v>294</v>
      </c>
    </row>
    <row r="963" spans="1:11" x14ac:dyDescent="0.25">
      <c r="A963" s="1">
        <v>9786253812454</v>
      </c>
      <c r="B963" t="s">
        <v>2776</v>
      </c>
      <c r="C963" t="s">
        <v>2777</v>
      </c>
      <c r="D963" t="s">
        <v>2778</v>
      </c>
      <c r="E963" t="s">
        <v>21</v>
      </c>
      <c r="F963" t="s">
        <v>2013</v>
      </c>
      <c r="G963" t="s">
        <v>1643</v>
      </c>
      <c r="H963" s="1">
        <v>540</v>
      </c>
      <c r="I963">
        <v>2025</v>
      </c>
      <c r="J963">
        <v>1</v>
      </c>
      <c r="K963" s="1">
        <v>228</v>
      </c>
    </row>
    <row r="964" spans="1:11" x14ac:dyDescent="0.25">
      <c r="A964" s="1">
        <v>9786253812614</v>
      </c>
      <c r="B964" t="s">
        <v>2779</v>
      </c>
      <c r="C964" t="s">
        <v>2780</v>
      </c>
      <c r="D964" t="s">
        <v>2781</v>
      </c>
      <c r="E964" t="s">
        <v>21</v>
      </c>
      <c r="F964" t="s">
        <v>2013</v>
      </c>
      <c r="G964" t="s">
        <v>1643</v>
      </c>
      <c r="H964" s="1">
        <v>520</v>
      </c>
      <c r="I964">
        <v>2025</v>
      </c>
      <c r="J964">
        <v>1</v>
      </c>
      <c r="K964" s="1">
        <v>222</v>
      </c>
    </row>
    <row r="965" spans="1:11" x14ac:dyDescent="0.25">
      <c r="A965" s="1">
        <v>9786253810870</v>
      </c>
      <c r="B965" t="s">
        <v>2782</v>
      </c>
      <c r="C965" t="s">
        <v>2783</v>
      </c>
      <c r="D965" t="s">
        <v>2784</v>
      </c>
      <c r="E965" t="s">
        <v>21</v>
      </c>
      <c r="F965" t="s">
        <v>1756</v>
      </c>
      <c r="G965" t="s">
        <v>1643</v>
      </c>
      <c r="H965" s="1">
        <v>1550</v>
      </c>
      <c r="I965">
        <v>2025</v>
      </c>
      <c r="J965">
        <v>1</v>
      </c>
      <c r="K965" s="1">
        <v>720</v>
      </c>
    </row>
    <row r="966" spans="1:11" x14ac:dyDescent="0.25">
      <c r="A966" s="1">
        <v>9786253812416</v>
      </c>
      <c r="B966" t="s">
        <v>2785</v>
      </c>
      <c r="C966" t="s">
        <v>2786</v>
      </c>
      <c r="D966" t="s">
        <v>2787</v>
      </c>
      <c r="E966" t="s">
        <v>21</v>
      </c>
      <c r="F966" t="s">
        <v>1756</v>
      </c>
      <c r="G966" t="s">
        <v>1643</v>
      </c>
      <c r="H966" s="1">
        <v>450</v>
      </c>
      <c r="I966">
        <v>2025</v>
      </c>
      <c r="J966">
        <v>1</v>
      </c>
      <c r="K966" s="1">
        <v>206</v>
      </c>
    </row>
    <row r="967" spans="1:11" x14ac:dyDescent="0.25">
      <c r="A967" s="1">
        <v>9786253812737</v>
      </c>
      <c r="B967" t="s">
        <v>2788</v>
      </c>
      <c r="C967" t="s">
        <v>2789</v>
      </c>
      <c r="D967" t="s">
        <v>2790</v>
      </c>
      <c r="E967" t="s">
        <v>21</v>
      </c>
      <c r="F967" t="s">
        <v>1756</v>
      </c>
      <c r="G967" t="s">
        <v>1643</v>
      </c>
      <c r="H967" s="1">
        <v>540</v>
      </c>
      <c r="I967">
        <v>2025</v>
      </c>
      <c r="J967">
        <v>1</v>
      </c>
      <c r="K967" s="1">
        <v>230</v>
      </c>
    </row>
    <row r="968" spans="1:11" x14ac:dyDescent="0.25">
      <c r="A968" s="1">
        <v>9786253811921</v>
      </c>
      <c r="B968" t="s">
        <v>2791</v>
      </c>
      <c r="C968" t="s">
        <v>2792</v>
      </c>
      <c r="D968" t="s">
        <v>2793</v>
      </c>
      <c r="E968" t="s">
        <v>21</v>
      </c>
      <c r="F968" t="s">
        <v>19</v>
      </c>
      <c r="G968" t="s">
        <v>1643</v>
      </c>
      <c r="H968" s="1">
        <v>340</v>
      </c>
      <c r="I968">
        <v>2025</v>
      </c>
      <c r="J968">
        <v>1</v>
      </c>
      <c r="K968" s="1">
        <v>246</v>
      </c>
    </row>
    <row r="969" spans="1:11" x14ac:dyDescent="0.25">
      <c r="A969" s="1">
        <v>9786253812355</v>
      </c>
      <c r="B969" t="s">
        <v>2794</v>
      </c>
      <c r="C969" t="s">
        <v>2195</v>
      </c>
      <c r="D969" t="s">
        <v>2795</v>
      </c>
      <c r="E969" t="s">
        <v>21</v>
      </c>
      <c r="F969" t="s">
        <v>19</v>
      </c>
      <c r="G969" t="s">
        <v>1643</v>
      </c>
      <c r="H969" s="1">
        <v>2000</v>
      </c>
      <c r="I969">
        <v>2025</v>
      </c>
      <c r="J969">
        <v>6</v>
      </c>
      <c r="K969" s="1">
        <v>1200</v>
      </c>
    </row>
    <row r="970" spans="1:11" x14ac:dyDescent="0.25">
      <c r="A970" s="1">
        <v>9786253812973</v>
      </c>
      <c r="B970" t="s">
        <v>2796</v>
      </c>
      <c r="C970" t="s">
        <v>2797</v>
      </c>
      <c r="D970" t="s">
        <v>2798</v>
      </c>
      <c r="E970" t="s">
        <v>21</v>
      </c>
      <c r="F970" t="s">
        <v>19</v>
      </c>
      <c r="G970" t="s">
        <v>1643</v>
      </c>
      <c r="H970" s="1">
        <v>2500</v>
      </c>
      <c r="I970">
        <v>2025</v>
      </c>
      <c r="J970">
        <v>2</v>
      </c>
      <c r="K970" s="1">
        <v>1808</v>
      </c>
    </row>
    <row r="971" spans="1:11" x14ac:dyDescent="0.25">
      <c r="A971" s="1">
        <v>9786253813079</v>
      </c>
      <c r="B971" t="s">
        <v>2799</v>
      </c>
      <c r="C971" t="s">
        <v>2800</v>
      </c>
      <c r="D971" t="s">
        <v>2801</v>
      </c>
      <c r="E971" t="s">
        <v>21</v>
      </c>
      <c r="F971" t="s">
        <v>19</v>
      </c>
      <c r="G971" t="s">
        <v>1643</v>
      </c>
      <c r="H971" s="1">
        <v>380</v>
      </c>
      <c r="I971">
        <v>2025</v>
      </c>
      <c r="J971">
        <v>1</v>
      </c>
      <c r="K971" s="1">
        <v>248</v>
      </c>
    </row>
    <row r="972" spans="1:11" x14ac:dyDescent="0.25">
      <c r="A972" s="1">
        <v>9786253812294</v>
      </c>
      <c r="B972" t="s">
        <v>2802</v>
      </c>
      <c r="C972" t="s">
        <v>2803</v>
      </c>
      <c r="D972" t="s">
        <v>2804</v>
      </c>
      <c r="E972" t="s">
        <v>21</v>
      </c>
      <c r="F972" t="s">
        <v>2805</v>
      </c>
      <c r="G972" t="s">
        <v>1643</v>
      </c>
      <c r="H972" s="1">
        <v>1180</v>
      </c>
      <c r="I972">
        <v>2025</v>
      </c>
      <c r="J972">
        <v>5</v>
      </c>
      <c r="K972" s="1">
        <v>621</v>
      </c>
    </row>
    <row r="973" spans="1:11" x14ac:dyDescent="0.25">
      <c r="A973" s="1">
        <v>9786253812386</v>
      </c>
      <c r="B973" t="s">
        <v>2806</v>
      </c>
      <c r="C973" t="s">
        <v>2807</v>
      </c>
      <c r="D973" t="s">
        <v>2808</v>
      </c>
      <c r="E973" t="s">
        <v>21</v>
      </c>
      <c r="F973" t="s">
        <v>2805</v>
      </c>
      <c r="G973" t="s">
        <v>1643</v>
      </c>
      <c r="H973" s="1">
        <v>600</v>
      </c>
      <c r="I973">
        <v>2025</v>
      </c>
      <c r="J973">
        <v>4</v>
      </c>
      <c r="K973" s="1">
        <v>274</v>
      </c>
    </row>
    <row r="974" spans="1:11" x14ac:dyDescent="0.25">
      <c r="A974" s="1">
        <v>9786253812164</v>
      </c>
      <c r="B974" t="s">
        <v>2809</v>
      </c>
      <c r="C974" t="s">
        <v>2810</v>
      </c>
      <c r="D974" t="s">
        <v>2811</v>
      </c>
      <c r="E974" t="s">
        <v>21</v>
      </c>
      <c r="F974" t="s">
        <v>1850</v>
      </c>
      <c r="G974" t="s">
        <v>1643</v>
      </c>
      <c r="H974" s="1">
        <v>465</v>
      </c>
      <c r="I974">
        <v>2025</v>
      </c>
      <c r="J974">
        <v>3</v>
      </c>
      <c r="K974" s="1">
        <v>182</v>
      </c>
    </row>
    <row r="975" spans="1:11" x14ac:dyDescent="0.25">
      <c r="A975" s="1">
        <v>9786253812775</v>
      </c>
      <c r="B975" t="s">
        <v>2812</v>
      </c>
      <c r="C975" t="s">
        <v>2813</v>
      </c>
      <c r="D975" t="s">
        <v>2814</v>
      </c>
      <c r="E975" t="s">
        <v>21</v>
      </c>
      <c r="F975" t="s">
        <v>2815</v>
      </c>
      <c r="G975" t="s">
        <v>1643</v>
      </c>
      <c r="H975" s="1">
        <v>2800</v>
      </c>
      <c r="I975">
        <v>2025</v>
      </c>
      <c r="J975">
        <v>3</v>
      </c>
      <c r="K975" s="1">
        <v>1696</v>
      </c>
    </row>
    <row r="976" spans="1:11" x14ac:dyDescent="0.25">
      <c r="A976" s="1">
        <v>9786253812379</v>
      </c>
      <c r="B976" t="s">
        <v>2816</v>
      </c>
      <c r="C976" t="s">
        <v>2817</v>
      </c>
      <c r="D976" t="s">
        <v>2818</v>
      </c>
      <c r="E976" t="s">
        <v>21</v>
      </c>
      <c r="F976" t="s">
        <v>2819</v>
      </c>
      <c r="G976" t="s">
        <v>1643</v>
      </c>
      <c r="H976" s="1">
        <v>830</v>
      </c>
      <c r="I976">
        <v>2025</v>
      </c>
      <c r="J976">
        <v>11</v>
      </c>
      <c r="K976" s="1">
        <v>420</v>
      </c>
    </row>
    <row r="977" spans="1:11" x14ac:dyDescent="0.25">
      <c r="A977" s="1">
        <v>9786253811877</v>
      </c>
      <c r="B977" t="s">
        <v>2820</v>
      </c>
      <c r="C977" t="s">
        <v>2821</v>
      </c>
      <c r="D977" t="s">
        <v>2822</v>
      </c>
      <c r="E977" t="s">
        <v>21</v>
      </c>
      <c r="F977" t="s">
        <v>1658</v>
      </c>
      <c r="G977" t="s">
        <v>1643</v>
      </c>
      <c r="H977" s="1">
        <v>600</v>
      </c>
      <c r="I977">
        <v>2025</v>
      </c>
      <c r="J977">
        <v>1</v>
      </c>
      <c r="K977" s="1">
        <v>320</v>
      </c>
    </row>
    <row r="978" spans="1:11" x14ac:dyDescent="0.25">
      <c r="A978" s="1">
        <v>9786253812331</v>
      </c>
      <c r="B978" t="s">
        <v>2823</v>
      </c>
      <c r="C978" t="s">
        <v>2824</v>
      </c>
      <c r="D978" t="s">
        <v>2825</v>
      </c>
      <c r="E978" t="s">
        <v>21</v>
      </c>
      <c r="F978" t="s">
        <v>1990</v>
      </c>
      <c r="G978" t="s">
        <v>1643</v>
      </c>
      <c r="H978" s="1">
        <v>710</v>
      </c>
      <c r="I978">
        <v>2025</v>
      </c>
      <c r="J978">
        <v>4</v>
      </c>
      <c r="K978" s="1">
        <v>339</v>
      </c>
    </row>
    <row r="979" spans="1:11" x14ac:dyDescent="0.25">
      <c r="A979" s="1">
        <v>9786253811600</v>
      </c>
      <c r="B979" t="s">
        <v>2826</v>
      </c>
      <c r="C979" t="s">
        <v>2827</v>
      </c>
      <c r="D979" t="s">
        <v>2828</v>
      </c>
      <c r="E979" t="s">
        <v>21</v>
      </c>
      <c r="F979" t="s">
        <v>2829</v>
      </c>
      <c r="G979" t="s">
        <v>1643</v>
      </c>
      <c r="H979" s="1">
        <v>1600</v>
      </c>
      <c r="I979">
        <v>2025</v>
      </c>
      <c r="J979">
        <v>9</v>
      </c>
      <c r="K979" s="1">
        <v>792</v>
      </c>
    </row>
    <row r="980" spans="1:11" x14ac:dyDescent="0.25">
      <c r="A980" s="1">
        <v>9786253812744</v>
      </c>
      <c r="B980" t="s">
        <v>2830</v>
      </c>
      <c r="C980" t="s">
        <v>2831</v>
      </c>
      <c r="D980" t="s">
        <v>2832</v>
      </c>
      <c r="E980" t="s">
        <v>21</v>
      </c>
      <c r="F980" t="s">
        <v>2829</v>
      </c>
      <c r="G980" t="s">
        <v>1643</v>
      </c>
      <c r="H980" s="1">
        <v>720</v>
      </c>
      <c r="I980">
        <v>2025</v>
      </c>
      <c r="J980">
        <v>1</v>
      </c>
      <c r="K980" s="1">
        <v>348</v>
      </c>
    </row>
    <row r="981" spans="1:11" x14ac:dyDescent="0.25">
      <c r="A981" s="1">
        <v>9786253813574</v>
      </c>
      <c r="B981" t="s">
        <v>2833</v>
      </c>
      <c r="C981" t="s">
        <v>2834</v>
      </c>
      <c r="D981" t="s">
        <v>2835</v>
      </c>
      <c r="E981" t="s">
        <v>21</v>
      </c>
      <c r="F981" t="s">
        <v>2829</v>
      </c>
      <c r="G981" t="s">
        <v>1643</v>
      </c>
      <c r="H981" s="1">
        <v>440</v>
      </c>
      <c r="I981">
        <v>2025</v>
      </c>
      <c r="J981">
        <v>1</v>
      </c>
      <c r="K981" s="1">
        <v>152</v>
      </c>
    </row>
    <row r="982" spans="1:11" x14ac:dyDescent="0.25">
      <c r="A982" s="1">
        <v>9786253812799</v>
      </c>
      <c r="B982" t="s">
        <v>2836</v>
      </c>
      <c r="C982" t="s">
        <v>2837</v>
      </c>
      <c r="D982" t="s">
        <v>2838</v>
      </c>
      <c r="E982" t="s">
        <v>21</v>
      </c>
      <c r="F982" t="s">
        <v>21</v>
      </c>
      <c r="G982" t="s">
        <v>1643</v>
      </c>
      <c r="H982" s="1">
        <v>1150</v>
      </c>
      <c r="I982">
        <v>2025</v>
      </c>
      <c r="J982">
        <v>3</v>
      </c>
      <c r="K982" s="1">
        <v>640</v>
      </c>
    </row>
    <row r="983" spans="1:11" x14ac:dyDescent="0.25">
      <c r="A983" s="1">
        <v>9786253812249</v>
      </c>
      <c r="B983" t="s">
        <v>2839</v>
      </c>
      <c r="C983" t="s">
        <v>1660</v>
      </c>
      <c r="D983" t="s">
        <v>2840</v>
      </c>
      <c r="E983" t="s">
        <v>21</v>
      </c>
      <c r="F983" t="s">
        <v>1749</v>
      </c>
      <c r="G983" t="s">
        <v>1643</v>
      </c>
      <c r="H983" s="1">
        <v>635</v>
      </c>
      <c r="I983">
        <v>2025</v>
      </c>
      <c r="J983">
        <v>5</v>
      </c>
      <c r="K983" s="1">
        <v>496</v>
      </c>
    </row>
    <row r="984" spans="1:11" x14ac:dyDescent="0.25">
      <c r="A984" s="1">
        <v>9786253812140</v>
      </c>
      <c r="B984" t="s">
        <v>2841</v>
      </c>
      <c r="C984" t="s">
        <v>2810</v>
      </c>
      <c r="D984" t="s">
        <v>2842</v>
      </c>
      <c r="E984" t="s">
        <v>21</v>
      </c>
      <c r="F984" t="s">
        <v>1908</v>
      </c>
      <c r="G984" t="s">
        <v>1643</v>
      </c>
      <c r="H984" s="1">
        <v>1280</v>
      </c>
      <c r="I984">
        <v>2025</v>
      </c>
      <c r="J984">
        <v>3</v>
      </c>
      <c r="K984" s="1">
        <v>694</v>
      </c>
    </row>
    <row r="985" spans="1:11" x14ac:dyDescent="0.25">
      <c r="A985" s="1">
        <v>9786253812171</v>
      </c>
      <c r="B985" t="s">
        <v>2843</v>
      </c>
      <c r="C985" t="s">
        <v>2844</v>
      </c>
      <c r="D985" t="s">
        <v>2845</v>
      </c>
      <c r="E985" t="s">
        <v>21</v>
      </c>
      <c r="F985" t="s">
        <v>1908</v>
      </c>
      <c r="G985" t="s">
        <v>1643</v>
      </c>
      <c r="H985" s="1">
        <v>590</v>
      </c>
      <c r="I985">
        <v>2025</v>
      </c>
      <c r="J985">
        <v>2</v>
      </c>
      <c r="K985" s="1">
        <v>263</v>
      </c>
    </row>
    <row r="986" spans="1:11" x14ac:dyDescent="0.25">
      <c r="A986" s="1">
        <v>9786253812805</v>
      </c>
      <c r="B986" t="s">
        <v>2846</v>
      </c>
      <c r="C986" t="s">
        <v>2847</v>
      </c>
      <c r="D986" t="s">
        <v>2848</v>
      </c>
      <c r="E986" t="s">
        <v>21</v>
      </c>
      <c r="F986" t="s">
        <v>1674</v>
      </c>
      <c r="G986" t="s">
        <v>1643</v>
      </c>
      <c r="H986" s="1">
        <v>280</v>
      </c>
      <c r="I986">
        <v>2025</v>
      </c>
      <c r="J986">
        <v>6</v>
      </c>
      <c r="K986" s="1">
        <v>168</v>
      </c>
    </row>
    <row r="987" spans="1:11" x14ac:dyDescent="0.25">
      <c r="A987" s="1">
        <v>9786253813161</v>
      </c>
      <c r="B987" t="s">
        <v>2849</v>
      </c>
      <c r="C987" t="s">
        <v>2850</v>
      </c>
      <c r="D987" t="s">
        <v>2851</v>
      </c>
      <c r="E987" t="s">
        <v>21</v>
      </c>
      <c r="F987" t="s">
        <v>1684</v>
      </c>
      <c r="G987" t="s">
        <v>1643</v>
      </c>
      <c r="H987" s="1">
        <v>660</v>
      </c>
      <c r="I987">
        <v>2025</v>
      </c>
      <c r="J987">
        <v>2</v>
      </c>
      <c r="K987" s="1">
        <v>312</v>
      </c>
    </row>
    <row r="988" spans="1:11" x14ac:dyDescent="0.25">
      <c r="A988" s="1">
        <v>9786253814076</v>
      </c>
      <c r="B988" t="s">
        <v>2852</v>
      </c>
      <c r="C988" t="s">
        <v>2853</v>
      </c>
      <c r="D988" t="s">
        <v>2854</v>
      </c>
      <c r="E988" t="s">
        <v>21</v>
      </c>
      <c r="F988" t="s">
        <v>1684</v>
      </c>
      <c r="G988" t="s">
        <v>1643</v>
      </c>
      <c r="H988" s="1">
        <v>590</v>
      </c>
      <c r="I988">
        <v>2025</v>
      </c>
      <c r="J988">
        <v>1</v>
      </c>
      <c r="K988" s="1">
        <v>266</v>
      </c>
    </row>
    <row r="989" spans="1:11" x14ac:dyDescent="0.25">
      <c r="A989" s="1">
        <v>9786253812461</v>
      </c>
      <c r="B989" t="s">
        <v>2855</v>
      </c>
      <c r="C989" t="s">
        <v>2856</v>
      </c>
      <c r="D989" t="s">
        <v>2857</v>
      </c>
      <c r="E989" t="s">
        <v>21</v>
      </c>
      <c r="F989" t="s">
        <v>1677</v>
      </c>
      <c r="G989" t="s">
        <v>1643</v>
      </c>
      <c r="H989" s="1">
        <v>535</v>
      </c>
      <c r="I989">
        <v>2025</v>
      </c>
      <c r="J989">
        <v>1</v>
      </c>
      <c r="K989" s="1">
        <v>272</v>
      </c>
    </row>
    <row r="990" spans="1:11" x14ac:dyDescent="0.25">
      <c r="A990" s="1">
        <v>9786253813567</v>
      </c>
      <c r="B990" t="s">
        <v>2858</v>
      </c>
      <c r="C990" t="s">
        <v>2859</v>
      </c>
      <c r="D990" t="s">
        <v>2860</v>
      </c>
      <c r="E990" t="s">
        <v>21</v>
      </c>
      <c r="F990" t="s">
        <v>1677</v>
      </c>
      <c r="G990" t="s">
        <v>1643</v>
      </c>
      <c r="H990" s="1">
        <v>1350</v>
      </c>
      <c r="I990">
        <v>2025</v>
      </c>
      <c r="J990">
        <v>1</v>
      </c>
      <c r="K990" s="1">
        <v>766</v>
      </c>
    </row>
    <row r="991" spans="1:11" x14ac:dyDescent="0.25">
      <c r="A991" s="1">
        <v>9786253812409</v>
      </c>
      <c r="B991" t="s">
        <v>2861</v>
      </c>
      <c r="C991" t="s">
        <v>2862</v>
      </c>
      <c r="D991" t="s">
        <v>2863</v>
      </c>
      <c r="E991" t="s">
        <v>21</v>
      </c>
      <c r="F991" t="s">
        <v>1642</v>
      </c>
      <c r="G991" t="s">
        <v>1643</v>
      </c>
      <c r="H991" s="1">
        <v>525</v>
      </c>
      <c r="I991">
        <v>2025</v>
      </c>
      <c r="J991">
        <v>1</v>
      </c>
      <c r="K991" s="1">
        <v>266</v>
      </c>
    </row>
    <row r="992" spans="1:11" x14ac:dyDescent="0.25">
      <c r="A992" s="1">
        <v>9786253813178</v>
      </c>
      <c r="B992" t="s">
        <v>2864</v>
      </c>
      <c r="C992" t="s">
        <v>2865</v>
      </c>
      <c r="D992" t="s">
        <v>2866</v>
      </c>
      <c r="E992" t="s">
        <v>21</v>
      </c>
      <c r="F992" t="s">
        <v>1642</v>
      </c>
      <c r="G992" t="s">
        <v>1643</v>
      </c>
      <c r="H992" s="1">
        <v>770</v>
      </c>
      <c r="I992">
        <v>2025</v>
      </c>
      <c r="J992">
        <v>4</v>
      </c>
      <c r="K992" s="1">
        <v>374</v>
      </c>
    </row>
    <row r="993" spans="1:11" x14ac:dyDescent="0.25">
      <c r="A993" s="1">
        <v>9786253811747</v>
      </c>
      <c r="B993" t="s">
        <v>2867</v>
      </c>
      <c r="C993" t="s">
        <v>2476</v>
      </c>
      <c r="D993" t="s">
        <v>2868</v>
      </c>
      <c r="E993" t="s">
        <v>21</v>
      </c>
      <c r="F993" t="s">
        <v>1947</v>
      </c>
      <c r="G993" t="s">
        <v>1643</v>
      </c>
      <c r="H993" s="1">
        <v>1200</v>
      </c>
      <c r="I993">
        <v>2025</v>
      </c>
      <c r="J993">
        <v>3</v>
      </c>
      <c r="K993" s="1">
        <v>644</v>
      </c>
    </row>
    <row r="994" spans="1:11" x14ac:dyDescent="0.25">
      <c r="A994" s="1">
        <v>9786253811914</v>
      </c>
      <c r="B994" t="s">
        <v>2869</v>
      </c>
      <c r="C994" t="s">
        <v>2870</v>
      </c>
      <c r="D994" t="s">
        <v>2871</v>
      </c>
      <c r="E994" t="s">
        <v>21</v>
      </c>
      <c r="F994" t="s">
        <v>1947</v>
      </c>
      <c r="G994" t="s">
        <v>1643</v>
      </c>
      <c r="H994" s="1">
        <v>220</v>
      </c>
      <c r="I994">
        <v>2025</v>
      </c>
      <c r="J994">
        <v>1</v>
      </c>
      <c r="K994" s="1">
        <v>172</v>
      </c>
    </row>
    <row r="995" spans="1:11" x14ac:dyDescent="0.25">
      <c r="A995" s="1">
        <v>9786253812362</v>
      </c>
      <c r="B995" t="s">
        <v>2872</v>
      </c>
      <c r="C995" t="s">
        <v>2800</v>
      </c>
      <c r="D995" t="s">
        <v>2873</v>
      </c>
      <c r="E995" t="s">
        <v>21</v>
      </c>
      <c r="F995" t="s">
        <v>1947</v>
      </c>
      <c r="G995" t="s">
        <v>1643</v>
      </c>
      <c r="H995" s="1">
        <v>915</v>
      </c>
      <c r="I995">
        <v>2025</v>
      </c>
      <c r="J995">
        <v>2</v>
      </c>
      <c r="K995" s="1">
        <v>658</v>
      </c>
    </row>
    <row r="996" spans="1:11" x14ac:dyDescent="0.25">
      <c r="A996" s="1">
        <v>9786253812157</v>
      </c>
      <c r="B996" t="s">
        <v>2874</v>
      </c>
      <c r="C996" t="s">
        <v>2810</v>
      </c>
      <c r="D996" t="s">
        <v>2875</v>
      </c>
      <c r="E996" t="s">
        <v>21</v>
      </c>
      <c r="F996" t="s">
        <v>2876</v>
      </c>
      <c r="G996" t="s">
        <v>1643</v>
      </c>
      <c r="H996" s="1">
        <v>1020</v>
      </c>
      <c r="I996">
        <v>2025</v>
      </c>
      <c r="J996">
        <v>4</v>
      </c>
      <c r="K996" s="1">
        <v>534</v>
      </c>
    </row>
    <row r="997" spans="1:11" x14ac:dyDescent="0.25">
      <c r="A997" s="1">
        <v>9786253813598</v>
      </c>
      <c r="B997" t="s">
        <v>2877</v>
      </c>
      <c r="C997" t="s">
        <v>2878</v>
      </c>
      <c r="D997" t="s">
        <v>2879</v>
      </c>
      <c r="E997" t="s">
        <v>21</v>
      </c>
      <c r="F997" t="s">
        <v>2484</v>
      </c>
      <c r="G997" t="s">
        <v>1643</v>
      </c>
      <c r="H997" s="1">
        <v>450</v>
      </c>
      <c r="I997">
        <v>2025</v>
      </c>
      <c r="J997">
        <v>1</v>
      </c>
      <c r="K997" s="1">
        <v>296</v>
      </c>
    </row>
    <row r="998" spans="1:11" x14ac:dyDescent="0.25">
      <c r="A998" s="1">
        <v>9786253812720</v>
      </c>
      <c r="B998" t="s">
        <v>2880</v>
      </c>
      <c r="C998" t="s">
        <v>2771</v>
      </c>
      <c r="D998" t="s">
        <v>2881</v>
      </c>
      <c r="E998" t="s">
        <v>21</v>
      </c>
      <c r="F998" t="s">
        <v>1745</v>
      </c>
      <c r="G998" t="s">
        <v>1643</v>
      </c>
      <c r="H998" s="1">
        <v>500</v>
      </c>
      <c r="I998">
        <v>2025</v>
      </c>
      <c r="J998">
        <v>2</v>
      </c>
      <c r="K998" s="1">
        <v>206</v>
      </c>
    </row>
    <row r="999" spans="1:11" x14ac:dyDescent="0.25">
      <c r="A999" s="1">
        <v>9786253812751</v>
      </c>
      <c r="B999" t="s">
        <v>2882</v>
      </c>
      <c r="C999" t="s">
        <v>2883</v>
      </c>
      <c r="D999" t="s">
        <v>2884</v>
      </c>
      <c r="E999" t="s">
        <v>21</v>
      </c>
      <c r="F999" t="s">
        <v>1745</v>
      </c>
      <c r="G999" t="s">
        <v>1643</v>
      </c>
      <c r="H999" s="1">
        <v>420</v>
      </c>
      <c r="I999">
        <v>2025</v>
      </c>
      <c r="J999">
        <v>1</v>
      </c>
      <c r="K999" s="1">
        <v>138</v>
      </c>
    </row>
    <row r="1000" spans="1:11" x14ac:dyDescent="0.25">
      <c r="A1000" s="1">
        <v>9786253813475</v>
      </c>
      <c r="B1000" t="s">
        <v>2885</v>
      </c>
      <c r="C1000" t="s">
        <v>2886</v>
      </c>
      <c r="D1000" t="s">
        <v>2887</v>
      </c>
      <c r="E1000" t="s">
        <v>21</v>
      </c>
      <c r="F1000" t="s">
        <v>1745</v>
      </c>
      <c r="G1000" t="s">
        <v>1643</v>
      </c>
      <c r="H1000" s="1">
        <v>460</v>
      </c>
      <c r="I1000">
        <v>2025</v>
      </c>
      <c r="J1000">
        <v>1</v>
      </c>
      <c r="K1000" s="1">
        <v>178</v>
      </c>
    </row>
    <row r="1001" spans="1:11" x14ac:dyDescent="0.25">
      <c r="A1001" s="1">
        <v>9786253813529</v>
      </c>
      <c r="B1001" t="s">
        <v>2888</v>
      </c>
      <c r="C1001" t="s">
        <v>2889</v>
      </c>
      <c r="D1001" t="s">
        <v>2890</v>
      </c>
      <c r="E1001" t="s">
        <v>21</v>
      </c>
      <c r="F1001" t="s">
        <v>1745</v>
      </c>
      <c r="G1001" t="s">
        <v>1643</v>
      </c>
      <c r="H1001" s="1">
        <v>435</v>
      </c>
      <c r="I1001">
        <v>2025</v>
      </c>
      <c r="J1001">
        <v>1</v>
      </c>
      <c r="K1001" s="1">
        <v>160</v>
      </c>
    </row>
    <row r="1002" spans="1:11" x14ac:dyDescent="0.25">
      <c r="A1002" s="1">
        <v>9786253812256</v>
      </c>
      <c r="B1002" t="s">
        <v>2891</v>
      </c>
      <c r="C1002" t="s">
        <v>2892</v>
      </c>
      <c r="D1002" t="s">
        <v>2893</v>
      </c>
      <c r="E1002" t="s">
        <v>21</v>
      </c>
      <c r="F1002" t="s">
        <v>1646</v>
      </c>
      <c r="G1002" t="s">
        <v>1643</v>
      </c>
      <c r="H1002" s="1">
        <v>495</v>
      </c>
      <c r="I1002">
        <v>2025</v>
      </c>
      <c r="J1002">
        <v>3</v>
      </c>
      <c r="K1002" s="1">
        <v>240</v>
      </c>
    </row>
    <row r="1003" spans="1:11" x14ac:dyDescent="0.25">
      <c r="A1003" s="1">
        <v>9786253811587</v>
      </c>
      <c r="B1003" t="s">
        <v>2894</v>
      </c>
      <c r="C1003" t="s">
        <v>2895</v>
      </c>
      <c r="D1003" t="s">
        <v>2896</v>
      </c>
      <c r="E1003" t="s">
        <v>21</v>
      </c>
      <c r="F1003" t="s">
        <v>1684</v>
      </c>
      <c r="G1003" t="s">
        <v>1643</v>
      </c>
      <c r="H1003" s="1">
        <v>525</v>
      </c>
      <c r="I1003">
        <v>2025</v>
      </c>
      <c r="J1003">
        <v>1</v>
      </c>
      <c r="K1003" s="1">
        <v>358</v>
      </c>
    </row>
    <row r="1004" spans="1:11" x14ac:dyDescent="0.25">
      <c r="A1004" s="1">
        <v>9786253811907</v>
      </c>
      <c r="B1004" t="s">
        <v>2897</v>
      </c>
      <c r="C1004" t="s">
        <v>2898</v>
      </c>
      <c r="D1004" t="s">
        <v>2899</v>
      </c>
      <c r="E1004" t="s">
        <v>21</v>
      </c>
      <c r="F1004" t="s">
        <v>1684</v>
      </c>
      <c r="G1004" t="s">
        <v>1643</v>
      </c>
      <c r="H1004" s="1">
        <v>395</v>
      </c>
      <c r="I1004">
        <v>2025</v>
      </c>
      <c r="J1004">
        <v>1</v>
      </c>
      <c r="K1004" s="1">
        <v>152</v>
      </c>
    </row>
    <row r="1005" spans="1:11" x14ac:dyDescent="0.25">
      <c r="A1005" s="1">
        <v>9786253812263</v>
      </c>
      <c r="B1005" t="s">
        <v>2900</v>
      </c>
      <c r="C1005" t="s">
        <v>2901</v>
      </c>
      <c r="D1005" t="s">
        <v>2902</v>
      </c>
      <c r="E1005" t="s">
        <v>21</v>
      </c>
      <c r="F1005" t="s">
        <v>1684</v>
      </c>
      <c r="G1005" t="s">
        <v>1643</v>
      </c>
      <c r="H1005" s="1">
        <v>435</v>
      </c>
      <c r="I1005">
        <v>2025</v>
      </c>
      <c r="J1005">
        <v>1</v>
      </c>
      <c r="K1005" s="1">
        <v>164</v>
      </c>
    </row>
    <row r="1006" spans="1:11" x14ac:dyDescent="0.25">
      <c r="A1006" s="1">
        <v>9786253812027</v>
      </c>
      <c r="B1006" t="s">
        <v>2903</v>
      </c>
      <c r="C1006" t="s">
        <v>2904</v>
      </c>
      <c r="D1006" t="s">
        <v>2905</v>
      </c>
      <c r="E1006" t="s">
        <v>21</v>
      </c>
      <c r="F1006" t="s">
        <v>1654</v>
      </c>
      <c r="G1006" t="s">
        <v>1643</v>
      </c>
      <c r="H1006" s="1">
        <v>295</v>
      </c>
      <c r="I1006">
        <v>2025</v>
      </c>
      <c r="J1006">
        <v>4</v>
      </c>
      <c r="K1006" s="1">
        <v>216</v>
      </c>
    </row>
    <row r="1007" spans="1:11" x14ac:dyDescent="0.25">
      <c r="A1007" s="1">
        <v>9786253812195</v>
      </c>
      <c r="B1007" t="s">
        <v>2906</v>
      </c>
      <c r="C1007" t="s">
        <v>2907</v>
      </c>
      <c r="D1007" t="s">
        <v>2908</v>
      </c>
      <c r="E1007" t="s">
        <v>21</v>
      </c>
      <c r="F1007" t="s">
        <v>1695</v>
      </c>
      <c r="G1007" t="s">
        <v>1643</v>
      </c>
      <c r="H1007" s="1">
        <v>780</v>
      </c>
      <c r="I1007">
        <v>2025</v>
      </c>
      <c r="J1007">
        <v>1</v>
      </c>
      <c r="K1007" s="1">
        <v>382</v>
      </c>
    </row>
    <row r="1008" spans="1:11" x14ac:dyDescent="0.25">
      <c r="A1008" s="1">
        <v>9786253812003</v>
      </c>
      <c r="B1008" t="s">
        <v>2154</v>
      </c>
      <c r="C1008" t="s">
        <v>2909</v>
      </c>
      <c r="D1008" t="s">
        <v>2910</v>
      </c>
      <c r="E1008" t="s">
        <v>21</v>
      </c>
      <c r="F1008" t="s">
        <v>2154</v>
      </c>
      <c r="G1008" t="s">
        <v>1643</v>
      </c>
      <c r="H1008" s="1">
        <v>1900</v>
      </c>
      <c r="I1008">
        <v>2025</v>
      </c>
      <c r="J1008">
        <v>7</v>
      </c>
      <c r="K1008" s="1">
        <v>991</v>
      </c>
    </row>
    <row r="1009" spans="1:12" x14ac:dyDescent="0.25">
      <c r="A1009" s="1">
        <v>9786253813055</v>
      </c>
      <c r="B1009" t="s">
        <v>2911</v>
      </c>
      <c r="C1009" t="s">
        <v>2912</v>
      </c>
      <c r="D1009" t="s">
        <v>2913</v>
      </c>
      <c r="E1009" t="s">
        <v>21</v>
      </c>
      <c r="F1009" t="s">
        <v>2154</v>
      </c>
      <c r="G1009" t="s">
        <v>1643</v>
      </c>
      <c r="H1009" s="1">
        <v>300</v>
      </c>
      <c r="I1009">
        <v>2025</v>
      </c>
      <c r="J1009">
        <v>1</v>
      </c>
      <c r="K1009" s="1">
        <v>184</v>
      </c>
    </row>
    <row r="1010" spans="1:12" x14ac:dyDescent="0.25">
      <c r="A1010" s="1">
        <v>9786255816559</v>
      </c>
      <c r="B1010" t="s">
        <v>2914</v>
      </c>
      <c r="C1010" t="s">
        <v>2915</v>
      </c>
      <c r="D1010" t="s">
        <v>2916</v>
      </c>
      <c r="E1010" t="s">
        <v>13</v>
      </c>
      <c r="F1010" t="s">
        <v>1268</v>
      </c>
      <c r="G1010" t="s">
        <v>1263</v>
      </c>
      <c r="H1010" s="1">
        <v>100</v>
      </c>
      <c r="I1010">
        <v>2025</v>
      </c>
      <c r="K1010" s="1">
        <v>75</v>
      </c>
    </row>
    <row r="1011" spans="1:12" x14ac:dyDescent="0.25">
      <c r="A1011" s="1">
        <v>9786255816580</v>
      </c>
      <c r="B1011" t="s">
        <v>2917</v>
      </c>
      <c r="C1011" t="s">
        <v>2918</v>
      </c>
      <c r="D1011" t="s">
        <v>2919</v>
      </c>
      <c r="E1011" t="s">
        <v>13</v>
      </c>
      <c r="F1011" t="s">
        <v>1268</v>
      </c>
      <c r="G1011" t="s">
        <v>1263</v>
      </c>
      <c r="H1011" s="1">
        <v>100</v>
      </c>
      <c r="I1011">
        <v>2025</v>
      </c>
      <c r="K1011" s="1">
        <v>72</v>
      </c>
      <c r="L1011" t="s">
        <v>2920</v>
      </c>
    </row>
    <row r="1012" spans="1:12" x14ac:dyDescent="0.25">
      <c r="A1012" s="1">
        <v>9786255816641</v>
      </c>
      <c r="B1012" t="s">
        <v>2921</v>
      </c>
      <c r="C1012" t="s">
        <v>2922</v>
      </c>
      <c r="D1012" t="s">
        <v>2923</v>
      </c>
      <c r="E1012" t="s">
        <v>13</v>
      </c>
      <c r="F1012" t="s">
        <v>90</v>
      </c>
      <c r="G1012" t="s">
        <v>1263</v>
      </c>
      <c r="H1012" s="1">
        <v>120</v>
      </c>
      <c r="I1012">
        <v>2025</v>
      </c>
      <c r="K1012" s="1">
        <v>86</v>
      </c>
      <c r="L1012" t="s">
        <v>2924</v>
      </c>
    </row>
    <row r="1013" spans="1:12" x14ac:dyDescent="0.25">
      <c r="A1013" s="1">
        <v>9786255816474</v>
      </c>
      <c r="B1013" t="s">
        <v>2925</v>
      </c>
      <c r="C1013" t="s">
        <v>2926</v>
      </c>
      <c r="D1013" t="s">
        <v>2927</v>
      </c>
      <c r="E1013" t="s">
        <v>13</v>
      </c>
      <c r="F1013" t="s">
        <v>1276</v>
      </c>
      <c r="G1013" t="s">
        <v>1263</v>
      </c>
      <c r="H1013" s="1">
        <v>290</v>
      </c>
      <c r="I1013">
        <v>2025</v>
      </c>
      <c r="K1013" s="1">
        <v>237</v>
      </c>
      <c r="L1013" t="s">
        <v>2928</v>
      </c>
    </row>
    <row r="1014" spans="1:12" x14ac:dyDescent="0.25">
      <c r="A1014" s="1">
        <v>9786255816870</v>
      </c>
      <c r="B1014" t="s">
        <v>2929</v>
      </c>
      <c r="C1014" t="s">
        <v>2930</v>
      </c>
      <c r="D1014" t="s">
        <v>2931</v>
      </c>
      <c r="E1014" t="s">
        <v>13</v>
      </c>
      <c r="F1014" t="s">
        <v>1276</v>
      </c>
      <c r="G1014" t="s">
        <v>1263</v>
      </c>
      <c r="H1014" s="1">
        <v>150</v>
      </c>
      <c r="I1014">
        <v>2025</v>
      </c>
      <c r="K1014" s="1">
        <v>133</v>
      </c>
    </row>
    <row r="1015" spans="1:12" x14ac:dyDescent="0.25">
      <c r="A1015" s="1">
        <v>9786255816733</v>
      </c>
      <c r="B1015" t="s">
        <v>2932</v>
      </c>
      <c r="C1015" t="s">
        <v>2933</v>
      </c>
      <c r="D1015" t="s">
        <v>2934</v>
      </c>
      <c r="E1015" t="s">
        <v>13</v>
      </c>
      <c r="F1015" t="s">
        <v>1276</v>
      </c>
      <c r="G1015" t="s">
        <v>1263</v>
      </c>
      <c r="H1015" s="1">
        <v>300</v>
      </c>
      <c r="I1015">
        <v>2025</v>
      </c>
      <c r="K1015" s="1">
        <v>265</v>
      </c>
      <c r="L1015" t="s">
        <v>2935</v>
      </c>
    </row>
    <row r="1016" spans="1:12" x14ac:dyDescent="0.25">
      <c r="A1016" s="1">
        <v>9786255816702</v>
      </c>
      <c r="B1016" t="s">
        <v>2936</v>
      </c>
      <c r="C1016" t="s">
        <v>2937</v>
      </c>
      <c r="D1016" t="s">
        <v>2938</v>
      </c>
      <c r="E1016" t="s">
        <v>13</v>
      </c>
      <c r="F1016" t="s">
        <v>1268</v>
      </c>
      <c r="G1016" t="s">
        <v>1263</v>
      </c>
      <c r="H1016" s="1">
        <v>130</v>
      </c>
      <c r="I1016">
        <v>2025</v>
      </c>
      <c r="K1016" s="1">
        <v>100</v>
      </c>
    </row>
    <row r="1017" spans="1:12" x14ac:dyDescent="0.25">
      <c r="A1017" s="1">
        <v>9786255816856</v>
      </c>
      <c r="B1017" t="s">
        <v>2939</v>
      </c>
      <c r="C1017" t="s">
        <v>2940</v>
      </c>
      <c r="D1017" t="s">
        <v>2941</v>
      </c>
      <c r="E1017" t="s">
        <v>13</v>
      </c>
      <c r="F1017" t="s">
        <v>1276</v>
      </c>
      <c r="G1017" t="s">
        <v>1263</v>
      </c>
      <c r="H1017" s="1">
        <v>200</v>
      </c>
      <c r="I1017">
        <v>2025</v>
      </c>
      <c r="K1017" s="1">
        <v>170</v>
      </c>
      <c r="L1017" t="s">
        <v>2942</v>
      </c>
    </row>
    <row r="1018" spans="1:12" x14ac:dyDescent="0.25">
      <c r="A1018" s="1">
        <v>9786255816917</v>
      </c>
      <c r="B1018" t="s">
        <v>2943</v>
      </c>
      <c r="C1018" t="s">
        <v>2944</v>
      </c>
      <c r="D1018" t="s">
        <v>2945</v>
      </c>
      <c r="E1018" t="s">
        <v>13</v>
      </c>
      <c r="F1018" t="s">
        <v>1268</v>
      </c>
      <c r="G1018" t="s">
        <v>1263</v>
      </c>
      <c r="H1018" s="1">
        <v>100</v>
      </c>
      <c r="I1018">
        <v>2025</v>
      </c>
      <c r="K1018" s="1">
        <v>75</v>
      </c>
      <c r="L1018" t="s">
        <v>2946</v>
      </c>
    </row>
    <row r="1019" spans="1:12" x14ac:dyDescent="0.25">
      <c r="A1019" s="1">
        <v>9786255816924</v>
      </c>
      <c r="B1019" t="s">
        <v>2947</v>
      </c>
      <c r="C1019" t="s">
        <v>2948</v>
      </c>
      <c r="D1019" t="s">
        <v>2949</v>
      </c>
      <c r="E1019" t="s">
        <v>13</v>
      </c>
      <c r="F1019" t="s">
        <v>1268</v>
      </c>
      <c r="G1019" t="s">
        <v>1263</v>
      </c>
      <c r="H1019" s="1">
        <v>110</v>
      </c>
      <c r="I1019">
        <v>2025</v>
      </c>
      <c r="K1019" s="1">
        <v>80</v>
      </c>
      <c r="L1019" t="s">
        <v>2950</v>
      </c>
    </row>
    <row r="1020" spans="1:12" x14ac:dyDescent="0.25">
      <c r="A1020" s="1">
        <v>9786255816931</v>
      </c>
      <c r="B1020" t="s">
        <v>2951</v>
      </c>
      <c r="C1020" t="s">
        <v>2952</v>
      </c>
      <c r="D1020" t="s">
        <v>2953</v>
      </c>
      <c r="E1020" t="s">
        <v>13</v>
      </c>
      <c r="F1020" t="s">
        <v>1268</v>
      </c>
      <c r="G1020" t="s">
        <v>1263</v>
      </c>
      <c r="H1020" s="1">
        <v>130</v>
      </c>
      <c r="I1020">
        <v>2025</v>
      </c>
      <c r="K1020" s="1">
        <v>96</v>
      </c>
      <c r="L1020" t="s">
        <v>2954</v>
      </c>
    </row>
    <row r="1021" spans="1:12" x14ac:dyDescent="0.25">
      <c r="A1021" s="1">
        <v>9786255816948</v>
      </c>
      <c r="B1021" t="s">
        <v>2955</v>
      </c>
      <c r="C1021" t="s">
        <v>2956</v>
      </c>
      <c r="D1021" t="s">
        <v>2957</v>
      </c>
      <c r="E1021" t="s">
        <v>13</v>
      </c>
      <c r="F1021" t="s">
        <v>1268</v>
      </c>
      <c r="G1021" t="s">
        <v>1263</v>
      </c>
      <c r="H1021" s="1">
        <v>130</v>
      </c>
      <c r="I1021">
        <v>2025</v>
      </c>
      <c r="K1021" s="1">
        <v>101</v>
      </c>
      <c r="L1021" t="s">
        <v>2958</v>
      </c>
    </row>
    <row r="1022" spans="1:12" x14ac:dyDescent="0.25">
      <c r="A1022" s="1">
        <v>9786255816955</v>
      </c>
      <c r="B1022" t="s">
        <v>2959</v>
      </c>
      <c r="C1022" t="s">
        <v>2960</v>
      </c>
      <c r="D1022" t="s">
        <v>2961</v>
      </c>
      <c r="E1022" t="s">
        <v>13</v>
      </c>
      <c r="F1022" t="s">
        <v>1268</v>
      </c>
      <c r="G1022" t="s">
        <v>1263</v>
      </c>
      <c r="H1022" s="1">
        <v>140</v>
      </c>
      <c r="I1022">
        <v>2025</v>
      </c>
      <c r="K1022" s="1">
        <v>113</v>
      </c>
      <c r="L1022" t="s">
        <v>2962</v>
      </c>
    </row>
    <row r="1023" spans="1:12" x14ac:dyDescent="0.25">
      <c r="A1023" s="1">
        <v>9786255816962</v>
      </c>
      <c r="B1023" t="s">
        <v>2963</v>
      </c>
      <c r="C1023" t="s">
        <v>2964</v>
      </c>
      <c r="D1023" t="s">
        <v>2965</v>
      </c>
      <c r="E1023" t="s">
        <v>13</v>
      </c>
      <c r="F1023" t="s">
        <v>1268</v>
      </c>
      <c r="G1023" t="s">
        <v>1263</v>
      </c>
      <c r="H1023" s="1">
        <v>130</v>
      </c>
      <c r="I1023">
        <v>2025</v>
      </c>
      <c r="K1023" s="1">
        <v>90</v>
      </c>
      <c r="L1023" t="s">
        <v>2966</v>
      </c>
    </row>
    <row r="1024" spans="1:12" x14ac:dyDescent="0.25">
      <c r="A1024" s="1">
        <v>9786255740007</v>
      </c>
      <c r="B1024" t="s">
        <v>2967</v>
      </c>
      <c r="C1024" t="s">
        <v>2968</v>
      </c>
      <c r="D1024" t="s">
        <v>2969</v>
      </c>
      <c r="E1024" t="s">
        <v>13</v>
      </c>
      <c r="F1024" t="s">
        <v>1268</v>
      </c>
      <c r="G1024" t="s">
        <v>1263</v>
      </c>
      <c r="H1024" s="1">
        <v>90</v>
      </c>
      <c r="I1024">
        <v>2025</v>
      </c>
      <c r="K1024" s="1">
        <v>66</v>
      </c>
      <c r="L1024" t="s">
        <v>2970</v>
      </c>
    </row>
    <row r="1025" spans="1:12" x14ac:dyDescent="0.25">
      <c r="A1025" s="1">
        <v>9786255740014</v>
      </c>
      <c r="B1025" t="s">
        <v>2971</v>
      </c>
      <c r="C1025" t="s">
        <v>2972</v>
      </c>
      <c r="D1025" t="s">
        <v>2973</v>
      </c>
      <c r="E1025" t="s">
        <v>13</v>
      </c>
      <c r="F1025" t="s">
        <v>1268</v>
      </c>
      <c r="G1025" t="s">
        <v>1263</v>
      </c>
      <c r="H1025" s="1">
        <v>130</v>
      </c>
      <c r="I1025">
        <v>2025</v>
      </c>
      <c r="K1025" s="1">
        <v>94</v>
      </c>
      <c r="L1025" t="s">
        <v>2974</v>
      </c>
    </row>
    <row r="1026" spans="1:12" x14ac:dyDescent="0.25">
      <c r="A1026" s="1">
        <v>9786255740021</v>
      </c>
      <c r="B1026" t="s">
        <v>2975</v>
      </c>
      <c r="C1026" t="s">
        <v>2972</v>
      </c>
      <c r="D1026" t="s">
        <v>2976</v>
      </c>
      <c r="E1026" t="s">
        <v>13</v>
      </c>
      <c r="F1026" t="s">
        <v>1268</v>
      </c>
      <c r="G1026" t="s">
        <v>1263</v>
      </c>
      <c r="H1026" s="1">
        <v>100</v>
      </c>
      <c r="I1026">
        <v>2025</v>
      </c>
      <c r="K1026" s="1">
        <v>74</v>
      </c>
      <c r="L1026" t="s">
        <v>2977</v>
      </c>
    </row>
    <row r="1027" spans="1:12" x14ac:dyDescent="0.25">
      <c r="A1027" s="1">
        <v>9786255740144</v>
      </c>
      <c r="B1027" t="s">
        <v>2978</v>
      </c>
      <c r="C1027" t="s">
        <v>2979</v>
      </c>
      <c r="D1027" t="s">
        <v>2980</v>
      </c>
      <c r="E1027" t="s">
        <v>13</v>
      </c>
      <c r="F1027" t="s">
        <v>1276</v>
      </c>
      <c r="G1027" t="s">
        <v>1263</v>
      </c>
      <c r="H1027" s="1">
        <v>190</v>
      </c>
      <c r="I1027">
        <v>2025</v>
      </c>
      <c r="K1027" s="1">
        <v>145</v>
      </c>
      <c r="L1027" t="s">
        <v>2935</v>
      </c>
    </row>
    <row r="1028" spans="1:12" x14ac:dyDescent="0.25">
      <c r="A1028" s="1">
        <v>9786255740182</v>
      </c>
      <c r="B1028" t="s">
        <v>2981</v>
      </c>
      <c r="C1028" t="s">
        <v>2982</v>
      </c>
      <c r="D1028" t="s">
        <v>2983</v>
      </c>
      <c r="E1028" t="s">
        <v>13</v>
      </c>
      <c r="F1028" t="s">
        <v>17</v>
      </c>
      <c r="G1028" t="s">
        <v>1263</v>
      </c>
      <c r="H1028" s="1">
        <v>190</v>
      </c>
      <c r="I1028">
        <v>2025</v>
      </c>
      <c r="K1028" s="1">
        <v>150</v>
      </c>
      <c r="L1028" t="s">
        <v>2984</v>
      </c>
    </row>
    <row r="1029" spans="1:12" x14ac:dyDescent="0.25">
      <c r="A1029" s="1">
        <v>9786255740151</v>
      </c>
      <c r="B1029" t="s">
        <v>2985</v>
      </c>
      <c r="C1029" t="s">
        <v>2986</v>
      </c>
      <c r="D1029" t="s">
        <v>2987</v>
      </c>
      <c r="E1029" t="s">
        <v>13</v>
      </c>
      <c r="F1029" t="s">
        <v>1268</v>
      </c>
      <c r="G1029" t="s">
        <v>1263</v>
      </c>
      <c r="H1029" s="1">
        <v>190</v>
      </c>
      <c r="I1029">
        <v>2025</v>
      </c>
      <c r="K1029" s="1">
        <v>161</v>
      </c>
      <c r="L1029" t="s">
        <v>2988</v>
      </c>
    </row>
    <row r="1030" spans="1:12" x14ac:dyDescent="0.25">
      <c r="A1030" s="1">
        <v>9786255816986</v>
      </c>
      <c r="B1030" t="s">
        <v>2989</v>
      </c>
      <c r="C1030" t="s">
        <v>2990</v>
      </c>
      <c r="D1030" t="s">
        <v>2991</v>
      </c>
      <c r="E1030" t="s">
        <v>13</v>
      </c>
      <c r="F1030" t="s">
        <v>1268</v>
      </c>
      <c r="G1030" t="s">
        <v>1263</v>
      </c>
      <c r="H1030" s="1">
        <v>130</v>
      </c>
      <c r="I1030">
        <v>2025</v>
      </c>
      <c r="K1030" s="1">
        <v>96</v>
      </c>
      <c r="L1030" t="s">
        <v>2992</v>
      </c>
    </row>
    <row r="1031" spans="1:12" x14ac:dyDescent="0.25">
      <c r="A1031" s="1">
        <v>9786255740212</v>
      </c>
      <c r="B1031" t="s">
        <v>2993</v>
      </c>
      <c r="C1031" t="s">
        <v>2994</v>
      </c>
      <c r="D1031" t="s">
        <v>2995</v>
      </c>
      <c r="E1031" t="s">
        <v>13</v>
      </c>
      <c r="F1031" t="s">
        <v>1268</v>
      </c>
      <c r="G1031" t="s">
        <v>1263</v>
      </c>
      <c r="H1031" s="1">
        <v>100</v>
      </c>
      <c r="I1031">
        <v>2025</v>
      </c>
      <c r="K1031" s="1">
        <v>72</v>
      </c>
      <c r="L1031" t="s">
        <v>2996</v>
      </c>
    </row>
    <row r="1032" spans="1:12" x14ac:dyDescent="0.25">
      <c r="A1032" s="1">
        <v>9786255740236</v>
      </c>
      <c r="B1032" t="s">
        <v>2997</v>
      </c>
      <c r="C1032" t="s">
        <v>2998</v>
      </c>
      <c r="D1032" t="s">
        <v>2999</v>
      </c>
      <c r="E1032" t="s">
        <v>13</v>
      </c>
      <c r="F1032" t="s">
        <v>1268</v>
      </c>
      <c r="G1032" t="s">
        <v>1263</v>
      </c>
      <c r="H1032" s="1">
        <v>140</v>
      </c>
      <c r="I1032">
        <v>2025</v>
      </c>
      <c r="K1032" s="1">
        <v>109</v>
      </c>
      <c r="L1032" t="s">
        <v>3000</v>
      </c>
    </row>
    <row r="1033" spans="1:12" x14ac:dyDescent="0.25">
      <c r="A1033" s="1">
        <v>9786255740243</v>
      </c>
      <c r="B1033" t="s">
        <v>3001</v>
      </c>
      <c r="C1033" t="s">
        <v>3002</v>
      </c>
      <c r="D1033" t="s">
        <v>3003</v>
      </c>
      <c r="E1033" t="s">
        <v>13</v>
      </c>
      <c r="F1033" t="s">
        <v>1268</v>
      </c>
      <c r="G1033" t="s">
        <v>1263</v>
      </c>
      <c r="H1033" s="1">
        <v>140</v>
      </c>
      <c r="I1033">
        <v>2025</v>
      </c>
      <c r="K1033" s="1">
        <v>113</v>
      </c>
      <c r="L1033" t="s">
        <v>3004</v>
      </c>
    </row>
    <row r="1034" spans="1:12" x14ac:dyDescent="0.25">
      <c r="A1034" s="1">
        <v>9786255740199</v>
      </c>
      <c r="B1034" t="s">
        <v>3005</v>
      </c>
      <c r="C1034" t="s">
        <v>3006</v>
      </c>
      <c r="D1034" t="s">
        <v>3007</v>
      </c>
      <c r="E1034" t="s">
        <v>13</v>
      </c>
      <c r="F1034" t="s">
        <v>1268</v>
      </c>
      <c r="G1034" t="s">
        <v>1263</v>
      </c>
      <c r="H1034" s="1">
        <v>120</v>
      </c>
      <c r="I1034">
        <v>2025</v>
      </c>
      <c r="K1034" s="1">
        <v>88</v>
      </c>
      <c r="L1034" t="s">
        <v>3008</v>
      </c>
    </row>
    <row r="1035" spans="1:12" x14ac:dyDescent="0.25">
      <c r="A1035" s="1">
        <v>9786255661845</v>
      </c>
      <c r="B1035" t="s">
        <v>3009</v>
      </c>
      <c r="C1035" t="s">
        <v>3010</v>
      </c>
      <c r="D1035" t="s">
        <v>3011</v>
      </c>
      <c r="E1035" t="s">
        <v>13</v>
      </c>
      <c r="F1035" t="s">
        <v>16</v>
      </c>
      <c r="G1035" t="s">
        <v>15</v>
      </c>
      <c r="H1035" s="1">
        <v>200</v>
      </c>
      <c r="I1035">
        <v>2025</v>
      </c>
      <c r="J1035">
        <v>1</v>
      </c>
      <c r="K1035" s="1">
        <v>130</v>
      </c>
    </row>
    <row r="1036" spans="1:12" x14ac:dyDescent="0.25">
      <c r="A1036" s="1">
        <v>9786253773984</v>
      </c>
      <c r="B1036" t="s">
        <v>3012</v>
      </c>
      <c r="C1036" t="s">
        <v>3013</v>
      </c>
      <c r="D1036" t="s">
        <v>3014</v>
      </c>
      <c r="E1036" t="s">
        <v>21</v>
      </c>
      <c r="F1036" t="s">
        <v>1749</v>
      </c>
      <c r="G1036" t="s">
        <v>2370</v>
      </c>
      <c r="H1036" s="1">
        <v>570</v>
      </c>
      <c r="I1036">
        <v>2025</v>
      </c>
      <c r="J1036">
        <v>1</v>
      </c>
      <c r="K1036" s="1">
        <v>268</v>
      </c>
    </row>
    <row r="1037" spans="1:12" x14ac:dyDescent="0.25">
      <c r="A1037" s="1">
        <v>9786253773717</v>
      </c>
      <c r="B1037" t="s">
        <v>3015</v>
      </c>
      <c r="C1037" t="s">
        <v>3016</v>
      </c>
      <c r="D1037" t="s">
        <v>3017</v>
      </c>
      <c r="E1037" t="s">
        <v>21</v>
      </c>
      <c r="F1037" t="s">
        <v>19</v>
      </c>
      <c r="G1037" t="s">
        <v>2370</v>
      </c>
      <c r="H1037" s="1">
        <v>850</v>
      </c>
      <c r="I1037">
        <v>2025</v>
      </c>
      <c r="J1037">
        <v>1</v>
      </c>
      <c r="K1037" s="1">
        <v>522</v>
      </c>
    </row>
    <row r="1038" spans="1:12" x14ac:dyDescent="0.25">
      <c r="A1038" s="1">
        <v>9786255661791</v>
      </c>
      <c r="B1038" t="s">
        <v>3018</v>
      </c>
      <c r="C1038" t="s">
        <v>3019</v>
      </c>
      <c r="D1038" t="s">
        <v>3020</v>
      </c>
      <c r="E1038" t="s">
        <v>13</v>
      </c>
      <c r="F1038" t="s">
        <v>78</v>
      </c>
      <c r="G1038" t="s">
        <v>15</v>
      </c>
      <c r="H1038" s="1">
        <v>140</v>
      </c>
      <c r="I1038">
        <v>2025</v>
      </c>
      <c r="J1038">
        <v>1</v>
      </c>
      <c r="K1038" s="1">
        <v>102</v>
      </c>
    </row>
    <row r="1039" spans="1:12" x14ac:dyDescent="0.25">
      <c r="A1039" s="1">
        <v>9786255661807</v>
      </c>
      <c r="B1039" t="s">
        <v>3021</v>
      </c>
      <c r="C1039" t="s">
        <v>3022</v>
      </c>
      <c r="D1039" t="s">
        <v>3023</v>
      </c>
      <c r="E1039" t="s">
        <v>13</v>
      </c>
      <c r="F1039" t="s">
        <v>3024</v>
      </c>
      <c r="G1039" t="s">
        <v>15</v>
      </c>
      <c r="H1039" s="1">
        <v>195</v>
      </c>
      <c r="I1039">
        <v>2025</v>
      </c>
      <c r="J1039">
        <v>1</v>
      </c>
      <c r="K1039" s="1">
        <v>144</v>
      </c>
    </row>
    <row r="1040" spans="1:12" x14ac:dyDescent="0.25">
      <c r="A1040" s="1">
        <v>9789755617510</v>
      </c>
      <c r="B1040" t="s">
        <v>3028</v>
      </c>
      <c r="C1040" t="s">
        <v>3029</v>
      </c>
      <c r="D1040" t="s">
        <v>3030</v>
      </c>
      <c r="E1040" t="s">
        <v>1606</v>
      </c>
      <c r="F1040" t="s">
        <v>3031</v>
      </c>
      <c r="G1040" t="s">
        <v>2638</v>
      </c>
      <c r="H1040" s="1">
        <v>600</v>
      </c>
      <c r="I1040">
        <v>2025</v>
      </c>
      <c r="K1040" s="1">
        <v>313</v>
      </c>
    </row>
    <row r="1041" spans="1:13" x14ac:dyDescent="0.25">
      <c r="A1041" s="1">
        <v>9786255661814</v>
      </c>
      <c r="B1041" t="s">
        <v>3033</v>
      </c>
      <c r="C1041" t="s">
        <v>3034</v>
      </c>
      <c r="D1041" t="s">
        <v>3035</v>
      </c>
      <c r="E1041" t="s">
        <v>13</v>
      </c>
      <c r="F1041" t="s">
        <v>1247</v>
      </c>
      <c r="G1041" t="s">
        <v>15</v>
      </c>
      <c r="H1041" s="1">
        <v>180</v>
      </c>
      <c r="I1041">
        <v>2025</v>
      </c>
      <c r="J1041">
        <v>1</v>
      </c>
      <c r="K1041" s="1">
        <v>114</v>
      </c>
    </row>
    <row r="1042" spans="1:13" x14ac:dyDescent="0.25">
      <c r="A1042" s="1">
        <v>9786050208948</v>
      </c>
      <c r="B1042" t="s">
        <v>3036</v>
      </c>
      <c r="C1042" t="s">
        <v>3037</v>
      </c>
      <c r="D1042" t="s">
        <v>3</v>
      </c>
      <c r="E1042" t="s">
        <v>27</v>
      </c>
      <c r="F1042" t="s">
        <v>121</v>
      </c>
      <c r="G1042" t="s">
        <v>3038</v>
      </c>
      <c r="H1042" s="1">
        <v>250</v>
      </c>
      <c r="I1042">
        <v>2022</v>
      </c>
      <c r="J1042">
        <v>1</v>
      </c>
      <c r="K1042" s="1">
        <v>0</v>
      </c>
    </row>
    <row r="1043" spans="1:13" x14ac:dyDescent="0.25">
      <c r="A1043" s="1">
        <v>9786050207804</v>
      </c>
      <c r="B1043" t="s">
        <v>3039</v>
      </c>
      <c r="C1043" t="s">
        <v>3040</v>
      </c>
      <c r="D1043" t="s">
        <v>3</v>
      </c>
      <c r="E1043" t="s">
        <v>27</v>
      </c>
      <c r="F1043" t="s">
        <v>121</v>
      </c>
      <c r="G1043" t="s">
        <v>3038</v>
      </c>
      <c r="H1043" s="1">
        <v>250</v>
      </c>
      <c r="I1043">
        <v>2020</v>
      </c>
      <c r="J1043">
        <v>1</v>
      </c>
      <c r="K1043" s="1">
        <v>0</v>
      </c>
      <c r="M1043" t="s">
        <v>3041</v>
      </c>
    </row>
    <row r="1044" spans="1:13" x14ac:dyDescent="0.25">
      <c r="A1044" s="1">
        <v>9786050209037</v>
      </c>
      <c r="B1044" t="s">
        <v>3042</v>
      </c>
      <c r="C1044" t="s">
        <v>3043</v>
      </c>
      <c r="D1044" t="s">
        <v>3</v>
      </c>
      <c r="E1044" t="s">
        <v>27</v>
      </c>
      <c r="F1044" t="s">
        <v>414</v>
      </c>
      <c r="G1044" t="s">
        <v>3038</v>
      </c>
      <c r="H1044" s="1">
        <v>250</v>
      </c>
      <c r="I1044">
        <v>2022</v>
      </c>
      <c r="J1044">
        <v>1</v>
      </c>
      <c r="K1044" s="1">
        <v>0</v>
      </c>
      <c r="M1044" t="s">
        <v>3044</v>
      </c>
    </row>
    <row r="1045" spans="1:13" x14ac:dyDescent="0.25">
      <c r="A1045" s="1">
        <v>9786050208290</v>
      </c>
      <c r="B1045" t="s">
        <v>3045</v>
      </c>
      <c r="C1045" t="s">
        <v>3046</v>
      </c>
      <c r="D1045" t="s">
        <v>3</v>
      </c>
      <c r="E1045" t="s">
        <v>27</v>
      </c>
      <c r="F1045" t="s">
        <v>414</v>
      </c>
      <c r="G1045" t="s">
        <v>3038</v>
      </c>
      <c r="H1045" s="1">
        <v>450</v>
      </c>
      <c r="I1045">
        <v>2021</v>
      </c>
      <c r="J1045">
        <v>1</v>
      </c>
      <c r="K1045" s="1">
        <v>0</v>
      </c>
      <c r="M1045" t="s">
        <v>3047</v>
      </c>
    </row>
    <row r="1046" spans="1:13" x14ac:dyDescent="0.25">
      <c r="A1046" s="1">
        <v>9786050209013</v>
      </c>
      <c r="B1046" t="s">
        <v>3048</v>
      </c>
      <c r="C1046" t="s">
        <v>3049</v>
      </c>
      <c r="D1046" t="s">
        <v>3</v>
      </c>
      <c r="E1046" t="s">
        <v>27</v>
      </c>
      <c r="F1046" t="s">
        <v>414</v>
      </c>
      <c r="G1046" t="s">
        <v>3038</v>
      </c>
      <c r="H1046" s="1">
        <v>450</v>
      </c>
      <c r="I1046">
        <v>2022</v>
      </c>
      <c r="J1046">
        <v>1</v>
      </c>
      <c r="K1046" s="1">
        <v>0</v>
      </c>
      <c r="M1046" t="s">
        <v>3050</v>
      </c>
    </row>
    <row r="1047" spans="1:13" x14ac:dyDescent="0.25">
      <c r="A1047" s="1">
        <v>9786050207583</v>
      </c>
      <c r="B1047" t="s">
        <v>3051</v>
      </c>
      <c r="C1047" t="s">
        <v>3052</v>
      </c>
      <c r="D1047" t="s">
        <v>3</v>
      </c>
      <c r="E1047" t="s">
        <v>27</v>
      </c>
      <c r="F1047" t="s">
        <v>414</v>
      </c>
      <c r="G1047" t="s">
        <v>3038</v>
      </c>
      <c r="H1047" s="1">
        <v>450</v>
      </c>
      <c r="I1047">
        <v>2020</v>
      </c>
      <c r="J1047">
        <v>1</v>
      </c>
      <c r="K1047" s="1">
        <v>0</v>
      </c>
      <c r="M1047" t="s">
        <v>3053</v>
      </c>
    </row>
    <row r="1048" spans="1:13" x14ac:dyDescent="0.25">
      <c r="A1048" s="1">
        <v>9786050208702</v>
      </c>
      <c r="B1048" t="s">
        <v>3054</v>
      </c>
      <c r="C1048" t="s">
        <v>3055</v>
      </c>
      <c r="D1048" t="s">
        <v>3</v>
      </c>
      <c r="E1048" t="s">
        <v>27</v>
      </c>
      <c r="F1048" t="s">
        <v>414</v>
      </c>
      <c r="G1048" t="s">
        <v>3038</v>
      </c>
      <c r="H1048" s="1">
        <v>450</v>
      </c>
      <c r="I1048">
        <v>2021</v>
      </c>
      <c r="J1048">
        <v>1</v>
      </c>
      <c r="K1048" s="1">
        <v>0</v>
      </c>
      <c r="M1048" t="s">
        <v>3056</v>
      </c>
    </row>
    <row r="1049" spans="1:13" x14ac:dyDescent="0.25">
      <c r="A1049" s="1">
        <v>9786050207286</v>
      </c>
      <c r="B1049" t="s">
        <v>3057</v>
      </c>
      <c r="C1049" t="s">
        <v>3058</v>
      </c>
      <c r="D1049" t="s">
        <v>3</v>
      </c>
      <c r="E1049" t="s">
        <v>27</v>
      </c>
      <c r="F1049" t="s">
        <v>414</v>
      </c>
      <c r="G1049" t="s">
        <v>3038</v>
      </c>
      <c r="H1049" s="1">
        <v>300</v>
      </c>
      <c r="I1049">
        <v>2019</v>
      </c>
      <c r="J1049">
        <v>1</v>
      </c>
      <c r="K1049" s="1">
        <v>0</v>
      </c>
      <c r="M1049" t="s">
        <v>3053</v>
      </c>
    </row>
    <row r="1050" spans="1:13" x14ac:dyDescent="0.25">
      <c r="A1050" s="1">
        <v>9786050209440</v>
      </c>
      <c r="B1050" t="s">
        <v>3059</v>
      </c>
      <c r="C1050" t="s">
        <v>3060</v>
      </c>
      <c r="D1050" t="s">
        <v>3</v>
      </c>
      <c r="E1050" t="s">
        <v>27</v>
      </c>
      <c r="F1050" t="s">
        <v>414</v>
      </c>
      <c r="G1050" t="s">
        <v>3038</v>
      </c>
      <c r="H1050" s="1">
        <v>550</v>
      </c>
      <c r="I1050">
        <v>2023</v>
      </c>
      <c r="J1050">
        <v>1</v>
      </c>
      <c r="K1050" s="1">
        <v>0</v>
      </c>
      <c r="M1050" t="s">
        <v>3061</v>
      </c>
    </row>
    <row r="1051" spans="1:13" x14ac:dyDescent="0.25">
      <c r="A1051" s="1">
        <v>9786050209624</v>
      </c>
      <c r="B1051" t="s">
        <v>3062</v>
      </c>
      <c r="C1051" t="s">
        <v>3063</v>
      </c>
      <c r="D1051" t="s">
        <v>3</v>
      </c>
      <c r="E1051" t="s">
        <v>27</v>
      </c>
      <c r="F1051" t="s">
        <v>414</v>
      </c>
      <c r="G1051" t="s">
        <v>3038</v>
      </c>
      <c r="H1051" s="1">
        <v>450</v>
      </c>
      <c r="I1051">
        <v>2023</v>
      </c>
      <c r="J1051">
        <v>1</v>
      </c>
      <c r="K1051" s="1">
        <v>0</v>
      </c>
      <c r="M1051" t="s">
        <v>3053</v>
      </c>
    </row>
    <row r="1052" spans="1:13" x14ac:dyDescent="0.25">
      <c r="A1052" s="1">
        <v>9786050208559</v>
      </c>
      <c r="B1052" t="s">
        <v>3064</v>
      </c>
      <c r="C1052" t="s">
        <v>3065</v>
      </c>
      <c r="D1052" t="s">
        <v>3</v>
      </c>
      <c r="E1052" t="s">
        <v>27</v>
      </c>
      <c r="F1052" t="s">
        <v>414</v>
      </c>
      <c r="G1052" t="s">
        <v>3038</v>
      </c>
      <c r="H1052" s="1">
        <v>350</v>
      </c>
      <c r="I1052">
        <v>2021</v>
      </c>
      <c r="J1052">
        <v>1</v>
      </c>
      <c r="K1052" s="1">
        <v>0</v>
      </c>
      <c r="M1052" t="s">
        <v>3066</v>
      </c>
    </row>
    <row r="1053" spans="1:13" x14ac:dyDescent="0.25">
      <c r="A1053" s="1">
        <v>9786050208931</v>
      </c>
      <c r="B1053" t="s">
        <v>3067</v>
      </c>
      <c r="C1053" t="s">
        <v>3068</v>
      </c>
      <c r="D1053" t="s">
        <v>3</v>
      </c>
      <c r="E1053" t="s">
        <v>27</v>
      </c>
      <c r="F1053" t="s">
        <v>414</v>
      </c>
      <c r="G1053" t="s">
        <v>3038</v>
      </c>
      <c r="H1053" s="1">
        <v>350</v>
      </c>
      <c r="I1053">
        <v>2022</v>
      </c>
      <c r="J1053">
        <v>1</v>
      </c>
      <c r="K1053" s="1">
        <v>0</v>
      </c>
      <c r="M1053" t="s">
        <v>3069</v>
      </c>
    </row>
    <row r="1054" spans="1:13" x14ac:dyDescent="0.25">
      <c r="A1054" s="1">
        <v>9786050208788</v>
      </c>
      <c r="B1054" t="s">
        <v>3070</v>
      </c>
      <c r="C1054" t="s">
        <v>3071</v>
      </c>
      <c r="D1054" t="s">
        <v>3</v>
      </c>
      <c r="E1054" t="s">
        <v>27</v>
      </c>
      <c r="F1054" t="s">
        <v>414</v>
      </c>
      <c r="G1054" t="s">
        <v>3038</v>
      </c>
      <c r="H1054" s="1">
        <v>350</v>
      </c>
      <c r="I1054">
        <v>2022</v>
      </c>
      <c r="J1054">
        <v>1</v>
      </c>
      <c r="K1054" s="1">
        <v>0</v>
      </c>
      <c r="M1054" t="s">
        <v>3072</v>
      </c>
    </row>
    <row r="1055" spans="1:13" x14ac:dyDescent="0.25">
      <c r="A1055" s="1">
        <v>9786050208306</v>
      </c>
      <c r="B1055" t="s">
        <v>3073</v>
      </c>
      <c r="C1055" t="s">
        <v>3074</v>
      </c>
      <c r="D1055" t="s">
        <v>3</v>
      </c>
      <c r="E1055" t="s">
        <v>27</v>
      </c>
      <c r="F1055" t="s">
        <v>414</v>
      </c>
      <c r="G1055" t="s">
        <v>3038</v>
      </c>
      <c r="H1055" s="1">
        <v>250</v>
      </c>
      <c r="I1055">
        <v>2021</v>
      </c>
      <c r="J1055">
        <v>1</v>
      </c>
      <c r="K1055" s="1">
        <v>0</v>
      </c>
      <c r="M1055" t="s">
        <v>3075</v>
      </c>
    </row>
    <row r="1056" spans="1:13" x14ac:dyDescent="0.25">
      <c r="A1056" s="1">
        <v>9786050203004</v>
      </c>
      <c r="B1056" t="s">
        <v>3076</v>
      </c>
      <c r="C1056" t="s">
        <v>3077</v>
      </c>
      <c r="D1056" t="s">
        <v>3</v>
      </c>
      <c r="E1056" t="s">
        <v>27</v>
      </c>
      <c r="F1056" t="s">
        <v>90</v>
      </c>
      <c r="G1056" t="s">
        <v>3038</v>
      </c>
      <c r="H1056" s="1">
        <v>350</v>
      </c>
      <c r="I1056">
        <v>2014</v>
      </c>
      <c r="J1056">
        <v>1</v>
      </c>
      <c r="K1056" s="1">
        <v>0</v>
      </c>
    </row>
    <row r="1057" spans="1:13" x14ac:dyDescent="0.25">
      <c r="A1057" s="1">
        <v>9786050200720</v>
      </c>
      <c r="B1057" t="s">
        <v>3078</v>
      </c>
      <c r="C1057" t="s">
        <v>3079</v>
      </c>
      <c r="D1057" t="s">
        <v>3</v>
      </c>
      <c r="E1057" t="s">
        <v>27</v>
      </c>
      <c r="F1057" t="s">
        <v>121</v>
      </c>
      <c r="G1057" t="s">
        <v>3038</v>
      </c>
      <c r="H1057" s="1">
        <v>300</v>
      </c>
      <c r="I1057">
        <v>2011</v>
      </c>
      <c r="J1057">
        <v>1</v>
      </c>
      <c r="K1057" s="1">
        <v>0</v>
      </c>
      <c r="M1057" t="s">
        <v>3080</v>
      </c>
    </row>
    <row r="1058" spans="1:13" x14ac:dyDescent="0.25">
      <c r="A1058" s="1">
        <v>9786050209884</v>
      </c>
      <c r="B1058" t="s">
        <v>3081</v>
      </c>
      <c r="C1058" t="s">
        <v>3082</v>
      </c>
      <c r="D1058" t="s">
        <v>3</v>
      </c>
      <c r="E1058" t="s">
        <v>27</v>
      </c>
      <c r="F1058" t="s">
        <v>121</v>
      </c>
      <c r="G1058" t="s">
        <v>3038</v>
      </c>
      <c r="H1058" s="1">
        <v>250</v>
      </c>
      <c r="I1058">
        <v>2023</v>
      </c>
      <c r="J1058">
        <v>1</v>
      </c>
      <c r="K1058" s="1">
        <v>0</v>
      </c>
      <c r="M1058" t="s">
        <v>3083</v>
      </c>
    </row>
    <row r="1059" spans="1:13" x14ac:dyDescent="0.25">
      <c r="A1059" s="1">
        <v>9786050200683</v>
      </c>
      <c r="B1059" t="s">
        <v>3084</v>
      </c>
      <c r="C1059" t="s">
        <v>3085</v>
      </c>
      <c r="D1059" t="s">
        <v>3</v>
      </c>
      <c r="E1059" t="s">
        <v>27</v>
      </c>
      <c r="F1059" t="s">
        <v>78</v>
      </c>
      <c r="G1059" t="s">
        <v>3038</v>
      </c>
      <c r="H1059" s="1">
        <v>300</v>
      </c>
      <c r="I1059">
        <v>2011</v>
      </c>
      <c r="J1059">
        <v>1</v>
      </c>
      <c r="K1059" s="1">
        <v>0</v>
      </c>
      <c r="M1059" t="s">
        <v>3086</v>
      </c>
    </row>
    <row r="1060" spans="1:13" x14ac:dyDescent="0.25">
      <c r="A1060" s="1">
        <v>9786050209945</v>
      </c>
      <c r="B1060" t="s">
        <v>3087</v>
      </c>
      <c r="C1060" t="s">
        <v>3088</v>
      </c>
      <c r="D1060" t="s">
        <v>3</v>
      </c>
      <c r="E1060" t="s">
        <v>27</v>
      </c>
      <c r="F1060" t="s">
        <v>78</v>
      </c>
      <c r="G1060" t="s">
        <v>3038</v>
      </c>
      <c r="H1060" s="1">
        <v>300</v>
      </c>
      <c r="I1060">
        <v>2023</v>
      </c>
      <c r="J1060">
        <v>1</v>
      </c>
      <c r="K1060" s="1">
        <v>0</v>
      </c>
      <c r="M1060" t="s">
        <v>3089</v>
      </c>
    </row>
    <row r="1061" spans="1:13" x14ac:dyDescent="0.25">
      <c r="A1061" s="1">
        <v>9786050207897</v>
      </c>
      <c r="B1061" t="s">
        <v>3090</v>
      </c>
      <c r="C1061" t="s">
        <v>3091</v>
      </c>
      <c r="D1061" t="s">
        <v>3</v>
      </c>
      <c r="E1061" t="s">
        <v>27</v>
      </c>
      <c r="F1061" t="s">
        <v>121</v>
      </c>
      <c r="G1061" t="s">
        <v>3038</v>
      </c>
      <c r="H1061" s="1">
        <v>250</v>
      </c>
      <c r="I1061">
        <v>2020</v>
      </c>
      <c r="J1061">
        <v>1</v>
      </c>
      <c r="K1061" s="1">
        <v>0</v>
      </c>
      <c r="M1061" t="s">
        <v>3092</v>
      </c>
    </row>
    <row r="1062" spans="1:13" x14ac:dyDescent="0.25">
      <c r="A1062" s="1">
        <v>9786050207736</v>
      </c>
      <c r="B1062" t="s">
        <v>3093</v>
      </c>
      <c r="C1062" t="s">
        <v>3094</v>
      </c>
      <c r="D1062" t="s">
        <v>3</v>
      </c>
      <c r="E1062" t="s">
        <v>27</v>
      </c>
      <c r="F1062" t="s">
        <v>121</v>
      </c>
      <c r="G1062" t="s">
        <v>3038</v>
      </c>
      <c r="H1062" s="1">
        <v>250</v>
      </c>
      <c r="I1062">
        <v>2023</v>
      </c>
      <c r="J1062">
        <v>3</v>
      </c>
      <c r="K1062" s="1">
        <v>0</v>
      </c>
      <c r="M1062" t="s">
        <v>3095</v>
      </c>
    </row>
    <row r="1063" spans="1:13" x14ac:dyDescent="0.25">
      <c r="A1063" s="1">
        <v>9786050206319</v>
      </c>
      <c r="B1063" t="s">
        <v>3096</v>
      </c>
      <c r="C1063" t="s">
        <v>3097</v>
      </c>
      <c r="D1063" t="s">
        <v>3</v>
      </c>
      <c r="E1063" t="s">
        <v>27</v>
      </c>
      <c r="F1063" t="s">
        <v>28</v>
      </c>
      <c r="G1063" t="s">
        <v>3038</v>
      </c>
      <c r="H1063" s="1">
        <v>300</v>
      </c>
      <c r="I1063">
        <v>2018</v>
      </c>
      <c r="J1063">
        <v>1</v>
      </c>
      <c r="K1063" s="1">
        <v>0</v>
      </c>
      <c r="M1063" t="s">
        <v>3098</v>
      </c>
    </row>
    <row r="1064" spans="1:13" x14ac:dyDescent="0.25">
      <c r="A1064" s="1">
        <v>9786050207002</v>
      </c>
      <c r="B1064" t="s">
        <v>3099</v>
      </c>
      <c r="C1064" t="s">
        <v>3100</v>
      </c>
      <c r="D1064" t="s">
        <v>3</v>
      </c>
      <c r="E1064" t="s">
        <v>27</v>
      </c>
      <c r="F1064" t="s">
        <v>121</v>
      </c>
      <c r="G1064" t="s">
        <v>3038</v>
      </c>
      <c r="H1064" s="1">
        <v>300</v>
      </c>
      <c r="I1064">
        <v>2019</v>
      </c>
      <c r="J1064">
        <v>1</v>
      </c>
      <c r="K1064" s="1">
        <v>0</v>
      </c>
    </row>
    <row r="1065" spans="1:13" x14ac:dyDescent="0.25">
      <c r="A1065" s="1">
        <v>9786050201673</v>
      </c>
      <c r="B1065" t="s">
        <v>3101</v>
      </c>
      <c r="C1065" t="s">
        <v>3102</v>
      </c>
      <c r="D1065" t="s">
        <v>3</v>
      </c>
      <c r="E1065" t="s">
        <v>27</v>
      </c>
      <c r="F1065" t="s">
        <v>121</v>
      </c>
      <c r="G1065" t="s">
        <v>3038</v>
      </c>
      <c r="H1065" s="1">
        <v>200</v>
      </c>
      <c r="I1065">
        <v>2012</v>
      </c>
      <c r="J1065">
        <v>1</v>
      </c>
      <c r="K1065" s="1">
        <v>0</v>
      </c>
      <c r="M1065" t="s">
        <v>3047</v>
      </c>
    </row>
    <row r="1066" spans="1:13" x14ac:dyDescent="0.25">
      <c r="A1066" s="1">
        <v>9786050204872</v>
      </c>
      <c r="B1066" t="s">
        <v>3103</v>
      </c>
      <c r="C1066" t="s">
        <v>3104</v>
      </c>
      <c r="D1066" t="s">
        <v>3</v>
      </c>
      <c r="E1066" t="s">
        <v>27</v>
      </c>
      <c r="F1066" t="s">
        <v>121</v>
      </c>
      <c r="G1066" t="s">
        <v>3038</v>
      </c>
      <c r="H1066" s="1">
        <v>300</v>
      </c>
      <c r="I1066">
        <v>2016</v>
      </c>
      <c r="J1066">
        <v>1</v>
      </c>
      <c r="K1066" s="1">
        <v>0</v>
      </c>
    </row>
    <row r="1067" spans="1:13" x14ac:dyDescent="0.25">
      <c r="A1067" s="1">
        <v>9789754684346</v>
      </c>
      <c r="B1067" t="s">
        <v>3105</v>
      </c>
      <c r="C1067" t="s">
        <v>119</v>
      </c>
      <c r="D1067" t="s">
        <v>3</v>
      </c>
      <c r="E1067" t="s">
        <v>27</v>
      </c>
      <c r="F1067" t="s">
        <v>121</v>
      </c>
      <c r="G1067" t="s">
        <v>3038</v>
      </c>
      <c r="H1067" s="1">
        <v>200</v>
      </c>
      <c r="I1067">
        <v>2012</v>
      </c>
      <c r="J1067">
        <v>4</v>
      </c>
      <c r="K1067" s="1">
        <v>0</v>
      </c>
      <c r="M1067" t="s">
        <v>3106</v>
      </c>
    </row>
    <row r="1068" spans="1:13" x14ac:dyDescent="0.25">
      <c r="A1068" s="1">
        <v>9786050206159</v>
      </c>
      <c r="B1068" t="s">
        <v>3107</v>
      </c>
      <c r="C1068" t="s">
        <v>3108</v>
      </c>
      <c r="D1068" t="s">
        <v>3</v>
      </c>
      <c r="E1068" t="s">
        <v>27</v>
      </c>
      <c r="F1068" t="s">
        <v>121</v>
      </c>
      <c r="G1068" t="s">
        <v>3038</v>
      </c>
      <c r="H1068" s="1">
        <v>250</v>
      </c>
      <c r="I1068">
        <v>2017</v>
      </c>
      <c r="J1068">
        <v>1</v>
      </c>
      <c r="K1068" s="1">
        <v>0</v>
      </c>
      <c r="M1068" t="s">
        <v>3109</v>
      </c>
    </row>
    <row r="1069" spans="1:13" x14ac:dyDescent="0.25">
      <c r="A1069" s="1">
        <v>9786050207316</v>
      </c>
      <c r="B1069" t="s">
        <v>3110</v>
      </c>
      <c r="C1069" t="s">
        <v>3111</v>
      </c>
      <c r="D1069" t="s">
        <v>3</v>
      </c>
      <c r="E1069" t="s">
        <v>27</v>
      </c>
      <c r="F1069" t="s">
        <v>90</v>
      </c>
      <c r="G1069" t="s">
        <v>3038</v>
      </c>
      <c r="H1069" s="1">
        <v>200</v>
      </c>
      <c r="I1069">
        <v>2022</v>
      </c>
      <c r="J1069">
        <v>2</v>
      </c>
      <c r="K1069" s="1">
        <v>0</v>
      </c>
      <c r="M1069" t="s">
        <v>3089</v>
      </c>
    </row>
    <row r="1070" spans="1:13" x14ac:dyDescent="0.25">
      <c r="A1070" s="1">
        <v>9786050206708</v>
      </c>
      <c r="B1070" t="s">
        <v>3112</v>
      </c>
      <c r="C1070" t="s">
        <v>3113</v>
      </c>
      <c r="D1070" t="s">
        <v>3</v>
      </c>
      <c r="E1070" t="s">
        <v>27</v>
      </c>
      <c r="F1070" t="s">
        <v>121</v>
      </c>
      <c r="G1070" t="s">
        <v>3038</v>
      </c>
      <c r="H1070" s="1">
        <v>200</v>
      </c>
      <c r="I1070">
        <v>2022</v>
      </c>
      <c r="J1070">
        <v>2</v>
      </c>
      <c r="K1070" s="1">
        <v>0</v>
      </c>
      <c r="M1070" t="s">
        <v>3114</v>
      </c>
    </row>
    <row r="1071" spans="1:13" x14ac:dyDescent="0.25">
      <c r="A1071" s="1">
        <v>9786050210026</v>
      </c>
      <c r="B1071" t="s">
        <v>3115</v>
      </c>
      <c r="C1071" t="s">
        <v>3116</v>
      </c>
      <c r="D1071" t="s">
        <v>3</v>
      </c>
      <c r="E1071" t="s">
        <v>27</v>
      </c>
      <c r="F1071" t="s">
        <v>3117</v>
      </c>
      <c r="G1071" t="s">
        <v>3038</v>
      </c>
      <c r="H1071" s="1">
        <v>250</v>
      </c>
      <c r="I1071">
        <v>2023</v>
      </c>
      <c r="J1071">
        <v>1</v>
      </c>
      <c r="K1071" s="1">
        <v>0</v>
      </c>
      <c r="M1071" t="s">
        <v>3118</v>
      </c>
    </row>
    <row r="1072" spans="1:13" x14ac:dyDescent="0.25">
      <c r="A1072" s="1">
        <v>9786050209150</v>
      </c>
      <c r="B1072" t="s">
        <v>3119</v>
      </c>
      <c r="C1072" t="s">
        <v>3120</v>
      </c>
      <c r="D1072" t="s">
        <v>3</v>
      </c>
      <c r="E1072" t="s">
        <v>27</v>
      </c>
      <c r="F1072" t="s">
        <v>86</v>
      </c>
      <c r="G1072" t="s">
        <v>3038</v>
      </c>
      <c r="H1072" s="1">
        <v>400</v>
      </c>
      <c r="I1072">
        <v>2022</v>
      </c>
      <c r="J1072">
        <v>1</v>
      </c>
      <c r="K1072" s="1">
        <v>0</v>
      </c>
      <c r="M1072" t="s">
        <v>3121</v>
      </c>
    </row>
    <row r="1073" spans="1:13" x14ac:dyDescent="0.25">
      <c r="A1073" s="1">
        <v>9786050210057</v>
      </c>
      <c r="B1073" t="s">
        <v>3122</v>
      </c>
      <c r="C1073" t="s">
        <v>3123</v>
      </c>
      <c r="D1073" t="s">
        <v>3</v>
      </c>
      <c r="E1073" t="s">
        <v>27</v>
      </c>
      <c r="F1073" t="s">
        <v>3117</v>
      </c>
      <c r="G1073" t="s">
        <v>3038</v>
      </c>
      <c r="H1073" s="1">
        <v>200</v>
      </c>
      <c r="I1073">
        <v>2023</v>
      </c>
      <c r="J1073">
        <v>1</v>
      </c>
      <c r="K1073" s="1">
        <v>0</v>
      </c>
      <c r="M1073" t="s">
        <v>3124</v>
      </c>
    </row>
    <row r="1074" spans="1:13" x14ac:dyDescent="0.25">
      <c r="A1074" s="1">
        <v>9786050209754</v>
      </c>
      <c r="B1074" t="s">
        <v>3125</v>
      </c>
      <c r="C1074" t="s">
        <v>3126</v>
      </c>
      <c r="D1074" t="s">
        <v>3</v>
      </c>
      <c r="E1074" t="s">
        <v>27</v>
      </c>
      <c r="F1074" t="s">
        <v>3117</v>
      </c>
      <c r="G1074" t="s">
        <v>3038</v>
      </c>
      <c r="H1074" s="1">
        <v>200</v>
      </c>
      <c r="I1074">
        <v>2023</v>
      </c>
      <c r="J1074">
        <v>1</v>
      </c>
      <c r="K1074" s="1">
        <v>0</v>
      </c>
      <c r="M1074" t="s">
        <v>3127</v>
      </c>
    </row>
    <row r="1075" spans="1:13" x14ac:dyDescent="0.25">
      <c r="A1075" s="1">
        <v>9786050209976</v>
      </c>
      <c r="B1075" t="s">
        <v>3128</v>
      </c>
      <c r="C1075" t="s">
        <v>3129</v>
      </c>
      <c r="D1075" t="s">
        <v>3</v>
      </c>
      <c r="E1075" t="s">
        <v>27</v>
      </c>
      <c r="F1075" t="s">
        <v>3117</v>
      </c>
      <c r="G1075" t="s">
        <v>3038</v>
      </c>
      <c r="H1075" s="1">
        <v>250</v>
      </c>
      <c r="I1075">
        <v>2023</v>
      </c>
      <c r="J1075">
        <v>1</v>
      </c>
      <c r="K1075" s="1">
        <v>0</v>
      </c>
      <c r="M1075" t="s">
        <v>3130</v>
      </c>
    </row>
    <row r="1076" spans="1:13" x14ac:dyDescent="0.25">
      <c r="A1076" s="1">
        <v>9786050208009</v>
      </c>
      <c r="B1076" t="s">
        <v>3131</v>
      </c>
      <c r="C1076" t="s">
        <v>3132</v>
      </c>
      <c r="D1076" t="s">
        <v>3</v>
      </c>
      <c r="E1076" t="s">
        <v>27</v>
      </c>
      <c r="F1076" t="s">
        <v>3117</v>
      </c>
      <c r="G1076" t="s">
        <v>3038</v>
      </c>
      <c r="H1076" s="1">
        <v>350</v>
      </c>
      <c r="I1076">
        <v>2020</v>
      </c>
      <c r="J1076">
        <v>1</v>
      </c>
      <c r="K1076" s="1">
        <v>0</v>
      </c>
      <c r="M1076" t="s">
        <v>3133</v>
      </c>
    </row>
    <row r="1077" spans="1:13" x14ac:dyDescent="0.25">
      <c r="A1077" s="1">
        <v>9786050207699</v>
      </c>
      <c r="B1077" t="s">
        <v>3134</v>
      </c>
      <c r="C1077" t="s">
        <v>3135</v>
      </c>
      <c r="D1077" t="s">
        <v>3</v>
      </c>
      <c r="E1077" t="s">
        <v>27</v>
      </c>
      <c r="F1077" t="s">
        <v>3117</v>
      </c>
      <c r="G1077" t="s">
        <v>3038</v>
      </c>
      <c r="H1077" s="1">
        <v>350</v>
      </c>
      <c r="I1077">
        <v>2020</v>
      </c>
      <c r="J1077">
        <v>1</v>
      </c>
      <c r="K1077" s="1">
        <v>0</v>
      </c>
      <c r="M1077" t="s">
        <v>3066</v>
      </c>
    </row>
    <row r="1078" spans="1:13" x14ac:dyDescent="0.25">
      <c r="A1078" s="1">
        <v>9786050203233</v>
      </c>
      <c r="B1078" t="s">
        <v>3136</v>
      </c>
      <c r="C1078" t="s">
        <v>3137</v>
      </c>
      <c r="D1078" t="s">
        <v>3</v>
      </c>
      <c r="E1078" t="s">
        <v>27</v>
      </c>
      <c r="F1078" t="s">
        <v>78</v>
      </c>
      <c r="G1078" t="s">
        <v>3038</v>
      </c>
      <c r="H1078" s="1">
        <v>400</v>
      </c>
      <c r="I1078">
        <v>2014</v>
      </c>
      <c r="J1078">
        <v>1</v>
      </c>
      <c r="K1078" s="1">
        <v>0</v>
      </c>
      <c r="M1078" t="s">
        <v>3138</v>
      </c>
    </row>
    <row r="1079" spans="1:13" x14ac:dyDescent="0.25">
      <c r="A1079" s="1">
        <v>9786050205282</v>
      </c>
      <c r="B1079" t="s">
        <v>3139</v>
      </c>
      <c r="C1079" t="s">
        <v>3140</v>
      </c>
      <c r="D1079" t="s">
        <v>3</v>
      </c>
      <c r="E1079" t="s">
        <v>27</v>
      </c>
      <c r="F1079" t="s">
        <v>78</v>
      </c>
      <c r="G1079" t="s">
        <v>3038</v>
      </c>
      <c r="H1079" s="1">
        <v>500</v>
      </c>
      <c r="I1079">
        <v>2016</v>
      </c>
      <c r="J1079">
        <v>1</v>
      </c>
      <c r="K1079" s="1">
        <v>0</v>
      </c>
      <c r="M1079" t="s">
        <v>3141</v>
      </c>
    </row>
    <row r="1080" spans="1:13" x14ac:dyDescent="0.25">
      <c r="A1080" s="1">
        <v>9786050203479</v>
      </c>
      <c r="B1080" t="s">
        <v>3142</v>
      </c>
      <c r="C1080" t="s">
        <v>3143</v>
      </c>
      <c r="D1080" t="s">
        <v>3</v>
      </c>
      <c r="E1080" t="s">
        <v>27</v>
      </c>
      <c r="F1080" t="s">
        <v>3144</v>
      </c>
      <c r="G1080" t="s">
        <v>3038</v>
      </c>
      <c r="H1080" s="1">
        <v>300</v>
      </c>
      <c r="I1080">
        <v>2014</v>
      </c>
      <c r="J1080">
        <v>1</v>
      </c>
      <c r="K1080" s="1">
        <v>0</v>
      </c>
    </row>
    <row r="1081" spans="1:13" x14ac:dyDescent="0.25">
      <c r="A1081" s="1">
        <v>9786050209396</v>
      </c>
      <c r="B1081" t="s">
        <v>3145</v>
      </c>
      <c r="C1081" t="s">
        <v>3146</v>
      </c>
      <c r="D1081" t="s">
        <v>3</v>
      </c>
      <c r="E1081" t="s">
        <v>27</v>
      </c>
      <c r="F1081" t="s">
        <v>86</v>
      </c>
      <c r="G1081" t="s">
        <v>3038</v>
      </c>
      <c r="H1081" s="1">
        <v>350</v>
      </c>
      <c r="I1081">
        <v>2023</v>
      </c>
      <c r="J1081">
        <v>1</v>
      </c>
      <c r="K1081" s="1">
        <v>0</v>
      </c>
      <c r="M1081" t="s">
        <v>3069</v>
      </c>
    </row>
    <row r="1082" spans="1:13" x14ac:dyDescent="0.25">
      <c r="A1082" s="1">
        <v>9786050207378</v>
      </c>
      <c r="B1082" t="s">
        <v>3147</v>
      </c>
      <c r="C1082" t="s">
        <v>3148</v>
      </c>
      <c r="D1082" t="s">
        <v>3</v>
      </c>
      <c r="E1082" t="s">
        <v>27</v>
      </c>
      <c r="F1082" t="s">
        <v>86</v>
      </c>
      <c r="G1082" t="s">
        <v>3038</v>
      </c>
      <c r="H1082" s="1">
        <v>500</v>
      </c>
      <c r="I1082">
        <v>2019</v>
      </c>
      <c r="J1082">
        <v>1</v>
      </c>
      <c r="K1082" s="1">
        <v>0</v>
      </c>
      <c r="M1082" t="s">
        <v>3149</v>
      </c>
    </row>
    <row r="1083" spans="1:13" x14ac:dyDescent="0.25">
      <c r="A1083" s="1">
        <v>9786050208641</v>
      </c>
      <c r="B1083" t="s">
        <v>3150</v>
      </c>
      <c r="C1083" t="s">
        <v>3151</v>
      </c>
      <c r="D1083" t="s">
        <v>3</v>
      </c>
      <c r="E1083" t="s">
        <v>27</v>
      </c>
      <c r="F1083" t="s">
        <v>86</v>
      </c>
      <c r="G1083" t="s">
        <v>3038</v>
      </c>
      <c r="H1083" s="1">
        <v>400</v>
      </c>
      <c r="I1083">
        <v>2021</v>
      </c>
      <c r="J1083">
        <v>1</v>
      </c>
      <c r="K1083" s="1">
        <v>0</v>
      </c>
      <c r="M1083" t="s">
        <v>3152</v>
      </c>
    </row>
    <row r="1084" spans="1:13" x14ac:dyDescent="0.25">
      <c r="A1084" s="1">
        <v>9786050207705</v>
      </c>
      <c r="B1084" t="s">
        <v>3153</v>
      </c>
      <c r="C1084" t="s">
        <v>3154</v>
      </c>
      <c r="D1084" t="s">
        <v>3</v>
      </c>
      <c r="E1084" t="s">
        <v>27</v>
      </c>
      <c r="F1084" t="s">
        <v>86</v>
      </c>
      <c r="G1084" t="s">
        <v>3038</v>
      </c>
      <c r="H1084" s="1">
        <v>550</v>
      </c>
      <c r="I1084">
        <v>2020</v>
      </c>
      <c r="J1084">
        <v>1</v>
      </c>
      <c r="K1084" s="1">
        <v>0</v>
      </c>
    </row>
    <row r="1085" spans="1:13" x14ac:dyDescent="0.25">
      <c r="A1085" s="1">
        <v>9786050204735</v>
      </c>
      <c r="B1085" t="s">
        <v>3155</v>
      </c>
      <c r="C1085" t="s">
        <v>3156</v>
      </c>
      <c r="D1085" t="s">
        <v>3</v>
      </c>
      <c r="E1085" t="s">
        <v>27</v>
      </c>
      <c r="F1085" t="s">
        <v>86</v>
      </c>
      <c r="G1085" t="s">
        <v>3038</v>
      </c>
      <c r="H1085" s="1">
        <v>400</v>
      </c>
      <c r="I1085">
        <v>2015</v>
      </c>
      <c r="J1085">
        <v>1</v>
      </c>
      <c r="K1085" s="1">
        <v>0</v>
      </c>
      <c r="M1085" t="s">
        <v>3157</v>
      </c>
    </row>
    <row r="1086" spans="1:13" x14ac:dyDescent="0.25">
      <c r="A1086" s="1">
        <v>9786050209532</v>
      </c>
      <c r="B1086" t="s">
        <v>3158</v>
      </c>
      <c r="C1086" t="s">
        <v>3159</v>
      </c>
      <c r="D1086" t="s">
        <v>3</v>
      </c>
      <c r="E1086" t="s">
        <v>27</v>
      </c>
      <c r="F1086" t="s">
        <v>86</v>
      </c>
      <c r="G1086" t="s">
        <v>3038</v>
      </c>
      <c r="H1086" s="1">
        <v>300</v>
      </c>
      <c r="I1086">
        <v>2023</v>
      </c>
      <c r="J1086">
        <v>1</v>
      </c>
      <c r="K1086" s="1">
        <v>0</v>
      </c>
      <c r="M1086" t="s">
        <v>3160</v>
      </c>
    </row>
    <row r="1087" spans="1:13" x14ac:dyDescent="0.25">
      <c r="A1087" s="1">
        <v>9786050209488</v>
      </c>
      <c r="B1087" t="s">
        <v>3161</v>
      </c>
      <c r="C1087" t="s">
        <v>3162</v>
      </c>
      <c r="D1087" t="s">
        <v>3</v>
      </c>
      <c r="E1087" t="s">
        <v>27</v>
      </c>
      <c r="F1087" t="s">
        <v>86</v>
      </c>
      <c r="G1087" t="s">
        <v>3038</v>
      </c>
      <c r="H1087" s="1">
        <v>400</v>
      </c>
      <c r="I1087">
        <v>2023</v>
      </c>
      <c r="J1087">
        <v>1</v>
      </c>
      <c r="K1087" s="1">
        <v>0</v>
      </c>
      <c r="M1087" t="s">
        <v>3163</v>
      </c>
    </row>
    <row r="1088" spans="1:13" x14ac:dyDescent="0.25">
      <c r="A1088" s="1">
        <v>9786050208696</v>
      </c>
      <c r="B1088" t="s">
        <v>3164</v>
      </c>
      <c r="C1088" t="s">
        <v>3165</v>
      </c>
      <c r="D1088" t="s">
        <v>3</v>
      </c>
      <c r="E1088" t="s">
        <v>27</v>
      </c>
      <c r="F1088" t="s">
        <v>86</v>
      </c>
      <c r="G1088" t="s">
        <v>3038</v>
      </c>
      <c r="H1088" s="1">
        <v>250</v>
      </c>
      <c r="I1088">
        <v>2021</v>
      </c>
      <c r="J1088">
        <v>1</v>
      </c>
      <c r="K1088" s="1">
        <v>0</v>
      </c>
      <c r="M1088" t="s">
        <v>3109</v>
      </c>
    </row>
    <row r="1089" spans="1:13" x14ac:dyDescent="0.25">
      <c r="A1089" s="1">
        <v>9786050209709</v>
      </c>
      <c r="B1089" t="s">
        <v>3166</v>
      </c>
      <c r="C1089" t="s">
        <v>3167</v>
      </c>
      <c r="D1089" t="s">
        <v>3</v>
      </c>
      <c r="E1089" t="s">
        <v>27</v>
      </c>
      <c r="F1089" t="s">
        <v>86</v>
      </c>
      <c r="G1089" t="s">
        <v>3038</v>
      </c>
      <c r="H1089" s="1">
        <v>400</v>
      </c>
      <c r="I1089">
        <v>2023</v>
      </c>
      <c r="J1089">
        <v>1</v>
      </c>
      <c r="K1089" s="1">
        <v>0</v>
      </c>
      <c r="M1089" t="s">
        <v>3168</v>
      </c>
    </row>
    <row r="1090" spans="1:13" x14ac:dyDescent="0.25">
      <c r="A1090" s="1">
        <v>9786050209815</v>
      </c>
      <c r="B1090" t="s">
        <v>3169</v>
      </c>
      <c r="C1090" t="s">
        <v>3170</v>
      </c>
      <c r="D1090" t="s">
        <v>3</v>
      </c>
      <c r="E1090" t="s">
        <v>27</v>
      </c>
      <c r="F1090" t="s">
        <v>86</v>
      </c>
      <c r="G1090" t="s">
        <v>3038</v>
      </c>
      <c r="H1090" s="1">
        <v>450</v>
      </c>
      <c r="I1090">
        <v>2023</v>
      </c>
      <c r="J1090">
        <v>1</v>
      </c>
      <c r="K1090" s="1">
        <v>0</v>
      </c>
      <c r="M1090" t="s">
        <v>3171</v>
      </c>
    </row>
    <row r="1091" spans="1:13" x14ac:dyDescent="0.25">
      <c r="A1091" s="1">
        <v>9786050209297</v>
      </c>
      <c r="B1091" t="s">
        <v>3172</v>
      </c>
      <c r="C1091" t="s">
        <v>3173</v>
      </c>
      <c r="D1091" t="s">
        <v>3</v>
      </c>
      <c r="E1091" t="s">
        <v>27</v>
      </c>
      <c r="F1091" t="s">
        <v>86</v>
      </c>
      <c r="G1091" t="s">
        <v>3038</v>
      </c>
      <c r="H1091" s="1">
        <v>500</v>
      </c>
      <c r="I1091">
        <v>2022</v>
      </c>
      <c r="J1091">
        <v>1</v>
      </c>
      <c r="K1091" s="1">
        <v>0</v>
      </c>
      <c r="M1091" t="s">
        <v>3174</v>
      </c>
    </row>
    <row r="1092" spans="1:13" x14ac:dyDescent="0.25">
      <c r="A1092" s="1">
        <v>9786050209587</v>
      </c>
      <c r="B1092" t="s">
        <v>3175</v>
      </c>
      <c r="C1092" t="s">
        <v>3176</v>
      </c>
      <c r="D1092" t="s">
        <v>3</v>
      </c>
      <c r="E1092" t="s">
        <v>27</v>
      </c>
      <c r="F1092" t="s">
        <v>86</v>
      </c>
      <c r="G1092" t="s">
        <v>3038</v>
      </c>
      <c r="H1092" s="1">
        <v>350</v>
      </c>
      <c r="I1092">
        <v>2023</v>
      </c>
      <c r="J1092">
        <v>1</v>
      </c>
      <c r="K1092" s="1">
        <v>0</v>
      </c>
      <c r="M1092" t="s">
        <v>3066</v>
      </c>
    </row>
    <row r="1093" spans="1:13" x14ac:dyDescent="0.25">
      <c r="A1093" s="1">
        <v>9786050207712</v>
      </c>
      <c r="B1093" t="s">
        <v>3177</v>
      </c>
      <c r="C1093" t="s">
        <v>3178</v>
      </c>
      <c r="D1093" t="s">
        <v>3</v>
      </c>
      <c r="E1093" t="s">
        <v>27</v>
      </c>
      <c r="F1093" t="s">
        <v>86</v>
      </c>
      <c r="G1093" t="s">
        <v>3038</v>
      </c>
      <c r="H1093" s="1">
        <v>300</v>
      </c>
      <c r="I1093">
        <v>2020</v>
      </c>
      <c r="J1093">
        <v>1</v>
      </c>
      <c r="K1093" s="1">
        <v>0</v>
      </c>
      <c r="M1093" t="s">
        <v>3179</v>
      </c>
    </row>
    <row r="1094" spans="1:13" x14ac:dyDescent="0.25">
      <c r="A1094" s="1">
        <v>9786050206760</v>
      </c>
      <c r="B1094" t="s">
        <v>3180</v>
      </c>
      <c r="C1094" t="s">
        <v>3181</v>
      </c>
      <c r="D1094" t="s">
        <v>3</v>
      </c>
      <c r="E1094" t="s">
        <v>27</v>
      </c>
      <c r="F1094" t="s">
        <v>86</v>
      </c>
      <c r="G1094" t="s">
        <v>3038</v>
      </c>
      <c r="H1094" s="1">
        <v>400</v>
      </c>
      <c r="I1094">
        <v>2018</v>
      </c>
      <c r="J1094">
        <v>1</v>
      </c>
      <c r="K1094" s="1">
        <v>0</v>
      </c>
      <c r="M1094" t="s">
        <v>3157</v>
      </c>
    </row>
    <row r="1095" spans="1:13" x14ac:dyDescent="0.25">
      <c r="A1095" s="1">
        <v>9786050209099</v>
      </c>
      <c r="B1095" t="s">
        <v>3182</v>
      </c>
      <c r="C1095" t="s">
        <v>3183</v>
      </c>
      <c r="D1095" t="s">
        <v>3</v>
      </c>
      <c r="E1095" t="s">
        <v>27</v>
      </c>
      <c r="F1095" t="s">
        <v>86</v>
      </c>
      <c r="G1095" t="s">
        <v>3038</v>
      </c>
      <c r="H1095" s="1">
        <v>250</v>
      </c>
      <c r="I1095">
        <v>2022</v>
      </c>
      <c r="J1095">
        <v>1</v>
      </c>
      <c r="K1095" s="1">
        <v>0</v>
      </c>
      <c r="M1095" t="s">
        <v>3184</v>
      </c>
    </row>
    <row r="1096" spans="1:13" x14ac:dyDescent="0.25">
      <c r="A1096" s="1">
        <v>9786050208894</v>
      </c>
      <c r="B1096" t="s">
        <v>3185</v>
      </c>
      <c r="C1096" t="s">
        <v>3186</v>
      </c>
      <c r="D1096" t="s">
        <v>3</v>
      </c>
      <c r="E1096" t="s">
        <v>27</v>
      </c>
      <c r="F1096" t="s">
        <v>86</v>
      </c>
      <c r="G1096" t="s">
        <v>3038</v>
      </c>
      <c r="H1096" s="1">
        <v>200</v>
      </c>
      <c r="I1096">
        <v>2022</v>
      </c>
      <c r="J1096">
        <v>1</v>
      </c>
      <c r="K1096" s="1">
        <v>0</v>
      </c>
      <c r="M1096" t="s">
        <v>3160</v>
      </c>
    </row>
    <row r="1097" spans="1:13" x14ac:dyDescent="0.25">
      <c r="A1097" s="1">
        <v>9786050209273</v>
      </c>
      <c r="B1097" t="s">
        <v>3187</v>
      </c>
      <c r="C1097" t="s">
        <v>3188</v>
      </c>
      <c r="D1097" t="s">
        <v>3</v>
      </c>
      <c r="E1097" t="s">
        <v>27</v>
      </c>
      <c r="F1097" t="s">
        <v>86</v>
      </c>
      <c r="G1097" t="s">
        <v>3038</v>
      </c>
      <c r="H1097" s="1">
        <v>450</v>
      </c>
      <c r="I1097">
        <v>2022</v>
      </c>
      <c r="J1097">
        <v>1</v>
      </c>
      <c r="K1097" s="1">
        <v>0</v>
      </c>
      <c r="M1097" t="s">
        <v>3189</v>
      </c>
    </row>
    <row r="1098" spans="1:13" x14ac:dyDescent="0.25">
      <c r="A1098" s="1">
        <v>9786050205145</v>
      </c>
      <c r="B1098" t="s">
        <v>3190</v>
      </c>
      <c r="C1098" t="s">
        <v>3191</v>
      </c>
      <c r="D1098" t="s">
        <v>3</v>
      </c>
      <c r="E1098" t="s">
        <v>27</v>
      </c>
      <c r="F1098" t="s">
        <v>86</v>
      </c>
      <c r="G1098" t="s">
        <v>3038</v>
      </c>
      <c r="H1098" s="1">
        <v>350</v>
      </c>
      <c r="I1098">
        <v>2017</v>
      </c>
      <c r="J1098">
        <v>1</v>
      </c>
      <c r="K1098" s="1">
        <v>0</v>
      </c>
      <c r="M1098" t="s">
        <v>3157</v>
      </c>
    </row>
    <row r="1099" spans="1:13" x14ac:dyDescent="0.25">
      <c r="A1099" s="1">
        <v>9786050209129</v>
      </c>
      <c r="B1099" t="s">
        <v>3192</v>
      </c>
      <c r="C1099" t="s">
        <v>3193</v>
      </c>
      <c r="D1099" t="s">
        <v>3</v>
      </c>
      <c r="E1099" t="s">
        <v>27</v>
      </c>
      <c r="F1099" t="s">
        <v>86</v>
      </c>
      <c r="G1099" t="s">
        <v>3038</v>
      </c>
      <c r="H1099" s="1">
        <v>200</v>
      </c>
      <c r="I1099">
        <v>2022</v>
      </c>
      <c r="J1099">
        <v>1</v>
      </c>
      <c r="K1099" s="1">
        <v>0</v>
      </c>
      <c r="M1099" t="s">
        <v>3194</v>
      </c>
    </row>
    <row r="1100" spans="1:13" x14ac:dyDescent="0.25">
      <c r="A1100" s="1">
        <v>9786050209747</v>
      </c>
      <c r="B1100" t="s">
        <v>3195</v>
      </c>
      <c r="C1100" t="s">
        <v>3196</v>
      </c>
      <c r="D1100" t="s">
        <v>3</v>
      </c>
      <c r="E1100" t="s">
        <v>27</v>
      </c>
      <c r="F1100" t="s">
        <v>86</v>
      </c>
      <c r="G1100" t="s">
        <v>3038</v>
      </c>
      <c r="H1100" s="1">
        <v>400</v>
      </c>
      <c r="I1100">
        <v>2023</v>
      </c>
      <c r="J1100">
        <v>1</v>
      </c>
      <c r="K1100" s="1">
        <v>0</v>
      </c>
      <c r="M1100" t="s">
        <v>3197</v>
      </c>
    </row>
    <row r="1101" spans="1:13" x14ac:dyDescent="0.25">
      <c r="A1101" s="1">
        <v>9786050208849</v>
      </c>
      <c r="B1101" t="s">
        <v>3198</v>
      </c>
      <c r="C1101" t="s">
        <v>3199</v>
      </c>
      <c r="D1101" t="s">
        <v>3</v>
      </c>
      <c r="E1101" t="s">
        <v>27</v>
      </c>
      <c r="F1101" t="s">
        <v>86</v>
      </c>
      <c r="G1101" t="s">
        <v>3038</v>
      </c>
      <c r="H1101" s="1">
        <v>350</v>
      </c>
      <c r="I1101">
        <v>2022</v>
      </c>
      <c r="J1101">
        <v>1</v>
      </c>
      <c r="K1101" s="1">
        <v>0</v>
      </c>
      <c r="M1101" t="s">
        <v>3200</v>
      </c>
    </row>
    <row r="1102" spans="1:13" x14ac:dyDescent="0.25">
      <c r="A1102" s="1">
        <v>9786050209433</v>
      </c>
      <c r="B1102" t="s">
        <v>3201</v>
      </c>
      <c r="C1102" t="s">
        <v>3202</v>
      </c>
      <c r="D1102" t="s">
        <v>3</v>
      </c>
      <c r="E1102" t="s">
        <v>27</v>
      </c>
      <c r="F1102" t="s">
        <v>86</v>
      </c>
      <c r="G1102" t="s">
        <v>3038</v>
      </c>
      <c r="H1102" s="1">
        <v>350</v>
      </c>
      <c r="I1102">
        <v>2023</v>
      </c>
      <c r="J1102">
        <v>2</v>
      </c>
      <c r="K1102" s="1">
        <v>0</v>
      </c>
      <c r="M1102" t="s">
        <v>3203</v>
      </c>
    </row>
    <row r="1103" spans="1:13" x14ac:dyDescent="0.25">
      <c r="A1103" s="1">
        <v>9786050201185</v>
      </c>
      <c r="B1103" t="s">
        <v>3204</v>
      </c>
      <c r="C1103" t="s">
        <v>3205</v>
      </c>
      <c r="D1103" t="s">
        <v>3</v>
      </c>
      <c r="E1103" t="s">
        <v>27</v>
      </c>
      <c r="F1103" t="s">
        <v>121</v>
      </c>
      <c r="G1103" t="s">
        <v>3038</v>
      </c>
      <c r="H1103" s="1">
        <v>450</v>
      </c>
      <c r="I1103">
        <v>2012</v>
      </c>
      <c r="J1103">
        <v>1</v>
      </c>
      <c r="K1103" s="1">
        <v>0</v>
      </c>
    </row>
    <row r="1104" spans="1:13" x14ac:dyDescent="0.25">
      <c r="A1104" s="1">
        <v>9786050206197</v>
      </c>
      <c r="B1104" t="s">
        <v>3206</v>
      </c>
      <c r="C1104" t="s">
        <v>3207</v>
      </c>
      <c r="D1104" t="s">
        <v>3</v>
      </c>
      <c r="E1104" t="s">
        <v>27</v>
      </c>
      <c r="F1104" t="s">
        <v>121</v>
      </c>
      <c r="G1104" t="s">
        <v>3038</v>
      </c>
      <c r="H1104" s="1">
        <v>250</v>
      </c>
      <c r="I1104">
        <v>2017</v>
      </c>
      <c r="J1104">
        <v>1</v>
      </c>
      <c r="K1104" s="1">
        <v>0</v>
      </c>
      <c r="M1104" t="s">
        <v>3208</v>
      </c>
    </row>
    <row r="1105" spans="1:13" x14ac:dyDescent="0.25">
      <c r="A1105" s="1">
        <v>9786050205404</v>
      </c>
      <c r="B1105" t="s">
        <v>3209</v>
      </c>
      <c r="C1105" t="s">
        <v>3210</v>
      </c>
      <c r="D1105" t="s">
        <v>3</v>
      </c>
      <c r="E1105" t="s">
        <v>27</v>
      </c>
      <c r="F1105" t="s">
        <v>121</v>
      </c>
      <c r="G1105" t="s">
        <v>3038</v>
      </c>
      <c r="H1105" s="1">
        <v>200</v>
      </c>
      <c r="I1105">
        <v>2016</v>
      </c>
      <c r="J1105">
        <v>1</v>
      </c>
      <c r="K1105" s="1">
        <v>0</v>
      </c>
      <c r="M1105" t="s">
        <v>3208</v>
      </c>
    </row>
    <row r="1106" spans="1:13" x14ac:dyDescent="0.25">
      <c r="A1106" s="1">
        <v>9786050208207</v>
      </c>
      <c r="B1106" t="s">
        <v>3211</v>
      </c>
      <c r="C1106" t="s">
        <v>3212</v>
      </c>
      <c r="D1106" t="s">
        <v>3</v>
      </c>
      <c r="E1106" t="s">
        <v>27</v>
      </c>
      <c r="F1106" t="s">
        <v>121</v>
      </c>
      <c r="G1106" t="s">
        <v>3038</v>
      </c>
      <c r="H1106" s="1">
        <v>350</v>
      </c>
      <c r="I1106">
        <v>2021</v>
      </c>
      <c r="J1106">
        <v>1</v>
      </c>
      <c r="K1106" s="1">
        <v>0</v>
      </c>
    </row>
    <row r="1107" spans="1:13" x14ac:dyDescent="0.25">
      <c r="A1107" s="1">
        <v>9786050206050</v>
      </c>
      <c r="B1107" t="s">
        <v>3213</v>
      </c>
      <c r="C1107" t="s">
        <v>3214</v>
      </c>
      <c r="D1107" t="s">
        <v>3</v>
      </c>
      <c r="E1107" t="s">
        <v>27</v>
      </c>
      <c r="F1107" t="s">
        <v>121</v>
      </c>
      <c r="G1107" t="s">
        <v>3038</v>
      </c>
      <c r="H1107" s="1">
        <v>200</v>
      </c>
      <c r="I1107">
        <v>2017</v>
      </c>
      <c r="J1107">
        <v>1</v>
      </c>
      <c r="K1107" s="1">
        <v>0</v>
      </c>
      <c r="M1107" t="s">
        <v>3208</v>
      </c>
    </row>
    <row r="1108" spans="1:13" x14ac:dyDescent="0.25">
      <c r="A1108" s="1">
        <v>9786050209983</v>
      </c>
      <c r="B1108" t="s">
        <v>3215</v>
      </c>
      <c r="C1108" t="s">
        <v>3216</v>
      </c>
      <c r="D1108" t="s">
        <v>3</v>
      </c>
      <c r="E1108" t="s">
        <v>27</v>
      </c>
      <c r="F1108" t="s">
        <v>121</v>
      </c>
      <c r="G1108" t="s">
        <v>3038</v>
      </c>
      <c r="H1108" s="1">
        <v>250</v>
      </c>
      <c r="I1108">
        <v>2023</v>
      </c>
      <c r="J1108">
        <v>1</v>
      </c>
      <c r="K1108" s="1">
        <v>0</v>
      </c>
      <c r="M1108" t="s">
        <v>3217</v>
      </c>
    </row>
    <row r="1109" spans="1:13" x14ac:dyDescent="0.25">
      <c r="A1109" s="1">
        <v>9786050205763</v>
      </c>
      <c r="B1109" t="s">
        <v>3218</v>
      </c>
      <c r="C1109" t="s">
        <v>3219</v>
      </c>
      <c r="D1109" t="s">
        <v>3</v>
      </c>
      <c r="E1109" t="s">
        <v>27</v>
      </c>
      <c r="F1109" t="s">
        <v>86</v>
      </c>
      <c r="G1109" t="s">
        <v>3038</v>
      </c>
      <c r="H1109" s="1">
        <v>500</v>
      </c>
      <c r="I1109">
        <v>2017</v>
      </c>
      <c r="J1109">
        <v>1</v>
      </c>
      <c r="K1109" s="1">
        <v>0</v>
      </c>
      <c r="M1109" t="s">
        <v>3208</v>
      </c>
    </row>
    <row r="1110" spans="1:13" x14ac:dyDescent="0.25">
      <c r="A1110" s="1">
        <v>9786050209808</v>
      </c>
      <c r="B1110" t="s">
        <v>3220</v>
      </c>
      <c r="C1110" t="s">
        <v>3221</v>
      </c>
      <c r="D1110" t="s">
        <v>3</v>
      </c>
      <c r="E1110" t="s">
        <v>27</v>
      </c>
      <c r="F1110" t="s">
        <v>121</v>
      </c>
      <c r="G1110" t="s">
        <v>3038</v>
      </c>
      <c r="H1110" s="1">
        <v>550</v>
      </c>
      <c r="I1110">
        <v>2023</v>
      </c>
      <c r="J1110">
        <v>1</v>
      </c>
      <c r="K1110" s="1">
        <v>0</v>
      </c>
      <c r="M1110" t="s">
        <v>3203</v>
      </c>
    </row>
    <row r="1111" spans="1:13" x14ac:dyDescent="0.25">
      <c r="A1111" s="1">
        <v>9786050207064</v>
      </c>
      <c r="B1111" t="s">
        <v>3222</v>
      </c>
      <c r="C1111" t="s">
        <v>3223</v>
      </c>
      <c r="D1111" t="s">
        <v>3</v>
      </c>
      <c r="E1111" t="s">
        <v>27</v>
      </c>
      <c r="F1111" t="s">
        <v>86</v>
      </c>
      <c r="G1111" t="s">
        <v>3038</v>
      </c>
      <c r="H1111" s="1">
        <v>350</v>
      </c>
      <c r="I1111">
        <v>2019</v>
      </c>
      <c r="J1111">
        <v>1</v>
      </c>
      <c r="K1111" s="1">
        <v>0</v>
      </c>
      <c r="M1111" t="s">
        <v>3224</v>
      </c>
    </row>
    <row r="1112" spans="1:13" x14ac:dyDescent="0.25">
      <c r="A1112" s="1">
        <v>9786050205619</v>
      </c>
      <c r="B1112" t="s">
        <v>3225</v>
      </c>
      <c r="C1112" t="s">
        <v>3223</v>
      </c>
      <c r="D1112" t="s">
        <v>3</v>
      </c>
      <c r="E1112" t="s">
        <v>27</v>
      </c>
      <c r="F1112" t="s">
        <v>86</v>
      </c>
      <c r="G1112" t="s">
        <v>3038</v>
      </c>
      <c r="H1112" s="1">
        <v>250</v>
      </c>
      <c r="I1112">
        <v>2017</v>
      </c>
      <c r="J1112">
        <v>1</v>
      </c>
      <c r="K1112" s="1">
        <v>0</v>
      </c>
      <c r="M1112" t="s">
        <v>3224</v>
      </c>
    </row>
    <row r="1113" spans="1:13" x14ac:dyDescent="0.25">
      <c r="A1113" s="1">
        <v>9786050206333</v>
      </c>
      <c r="B1113" t="s">
        <v>3226</v>
      </c>
      <c r="C1113" t="s">
        <v>3227</v>
      </c>
      <c r="D1113" t="s">
        <v>3</v>
      </c>
      <c r="E1113" t="s">
        <v>27</v>
      </c>
      <c r="F1113" t="s">
        <v>3228</v>
      </c>
      <c r="G1113" t="s">
        <v>3038</v>
      </c>
      <c r="H1113" s="1">
        <v>500</v>
      </c>
      <c r="I1113">
        <v>2018</v>
      </c>
      <c r="J1113">
        <v>1</v>
      </c>
      <c r="K1113" s="1">
        <v>0</v>
      </c>
      <c r="M1113" t="s">
        <v>3229</v>
      </c>
    </row>
    <row r="1114" spans="1:13" x14ac:dyDescent="0.25">
      <c r="A1114" s="1">
        <v>9786050207996</v>
      </c>
      <c r="B1114" t="s">
        <v>3230</v>
      </c>
      <c r="C1114" t="s">
        <v>3231</v>
      </c>
      <c r="D1114" t="s">
        <v>3</v>
      </c>
      <c r="E1114" t="s">
        <v>27</v>
      </c>
      <c r="F1114" t="s">
        <v>86</v>
      </c>
      <c r="G1114" t="s">
        <v>3038</v>
      </c>
      <c r="H1114" s="1">
        <v>400</v>
      </c>
      <c r="I1114">
        <v>2020</v>
      </c>
      <c r="J1114">
        <v>1</v>
      </c>
      <c r="K1114" s="1">
        <v>0</v>
      </c>
      <c r="M1114" t="s">
        <v>3232</v>
      </c>
    </row>
    <row r="1115" spans="1:13" x14ac:dyDescent="0.25">
      <c r="A1115" s="1">
        <v>9786050204704</v>
      </c>
      <c r="B1115" t="s">
        <v>3233</v>
      </c>
      <c r="C1115" t="s">
        <v>3234</v>
      </c>
      <c r="D1115" t="s">
        <v>3</v>
      </c>
      <c r="E1115" t="s">
        <v>27</v>
      </c>
      <c r="F1115" t="s">
        <v>3235</v>
      </c>
      <c r="G1115" t="s">
        <v>3038</v>
      </c>
      <c r="H1115" s="1">
        <v>400</v>
      </c>
      <c r="I1115">
        <v>2015</v>
      </c>
      <c r="J1115">
        <v>1</v>
      </c>
      <c r="K1115" s="1">
        <v>0</v>
      </c>
      <c r="M1115" t="s">
        <v>3138</v>
      </c>
    </row>
    <row r="1116" spans="1:13" x14ac:dyDescent="0.25">
      <c r="A1116" s="1">
        <v>9786050206623</v>
      </c>
      <c r="B1116" t="s">
        <v>3236</v>
      </c>
      <c r="C1116" t="s">
        <v>3237</v>
      </c>
      <c r="D1116" t="s">
        <v>3</v>
      </c>
      <c r="E1116" t="s">
        <v>27</v>
      </c>
      <c r="F1116" t="s">
        <v>3228</v>
      </c>
      <c r="G1116" t="s">
        <v>3038</v>
      </c>
      <c r="H1116" s="1">
        <v>350</v>
      </c>
      <c r="I1116">
        <v>2018</v>
      </c>
      <c r="J1116">
        <v>1</v>
      </c>
      <c r="K1116" s="1">
        <v>0</v>
      </c>
      <c r="M1116" t="s">
        <v>3238</v>
      </c>
    </row>
    <row r="1117" spans="1:13" x14ac:dyDescent="0.25">
      <c r="A1117" s="1">
        <v>9786050207798</v>
      </c>
      <c r="B1117" t="s">
        <v>3239</v>
      </c>
      <c r="C1117" t="s">
        <v>3240</v>
      </c>
      <c r="D1117" t="s">
        <v>3</v>
      </c>
      <c r="E1117" t="s">
        <v>27</v>
      </c>
      <c r="F1117" t="s">
        <v>414</v>
      </c>
      <c r="G1117" t="s">
        <v>3038</v>
      </c>
      <c r="H1117" s="1">
        <v>250</v>
      </c>
      <c r="I1117">
        <v>2020</v>
      </c>
      <c r="J1117">
        <v>1</v>
      </c>
      <c r="K1117" s="1">
        <v>0</v>
      </c>
      <c r="M1117" t="s">
        <v>3241</v>
      </c>
    </row>
    <row r="1118" spans="1:13" x14ac:dyDescent="0.25">
      <c r="A1118" s="1">
        <v>9786050202052</v>
      </c>
      <c r="B1118" t="s">
        <v>3242</v>
      </c>
      <c r="C1118" t="s">
        <v>3243</v>
      </c>
      <c r="D1118" t="s">
        <v>3</v>
      </c>
      <c r="E1118" t="s">
        <v>27</v>
      </c>
      <c r="F1118" t="s">
        <v>3235</v>
      </c>
      <c r="G1118" t="s">
        <v>3038</v>
      </c>
      <c r="H1118" s="1">
        <v>200</v>
      </c>
      <c r="I1118">
        <v>2013</v>
      </c>
      <c r="J1118">
        <v>1</v>
      </c>
      <c r="K1118" s="1">
        <v>0</v>
      </c>
    </row>
    <row r="1119" spans="1:13" x14ac:dyDescent="0.25">
      <c r="A1119" s="1">
        <v>9786050206913</v>
      </c>
      <c r="B1119" t="s">
        <v>3244</v>
      </c>
      <c r="C1119" t="s">
        <v>3245</v>
      </c>
      <c r="D1119" t="s">
        <v>3</v>
      </c>
      <c r="E1119" t="s">
        <v>27</v>
      </c>
      <c r="F1119" t="s">
        <v>3235</v>
      </c>
      <c r="G1119" t="s">
        <v>3038</v>
      </c>
      <c r="H1119" s="1">
        <v>400</v>
      </c>
      <c r="I1119">
        <v>2019</v>
      </c>
      <c r="J1119">
        <v>4</v>
      </c>
      <c r="K1119" s="1">
        <v>0</v>
      </c>
      <c r="M1119" t="s">
        <v>3246</v>
      </c>
    </row>
    <row r="1120" spans="1:13" x14ac:dyDescent="0.25">
      <c r="A1120" s="1">
        <v>9786050201284</v>
      </c>
      <c r="B1120" t="s">
        <v>3247</v>
      </c>
      <c r="C1120" t="s">
        <v>3248</v>
      </c>
      <c r="D1120" t="s">
        <v>3</v>
      </c>
      <c r="E1120" t="s">
        <v>27</v>
      </c>
      <c r="F1120" t="s">
        <v>3249</v>
      </c>
      <c r="G1120" t="s">
        <v>3038</v>
      </c>
      <c r="H1120" s="1">
        <v>250</v>
      </c>
      <c r="I1120">
        <v>2017</v>
      </c>
      <c r="J1120">
        <v>2</v>
      </c>
      <c r="K1120" s="1">
        <v>0</v>
      </c>
    </row>
    <row r="1121" spans="1:12" x14ac:dyDescent="0.25">
      <c r="A1121" s="1">
        <v>9789754686098</v>
      </c>
      <c r="B1121" t="s">
        <v>3250</v>
      </c>
      <c r="C1121" t="s">
        <v>3251</v>
      </c>
      <c r="D1121" t="s">
        <v>3</v>
      </c>
      <c r="E1121" t="s">
        <v>27</v>
      </c>
      <c r="F1121" t="s">
        <v>3117</v>
      </c>
      <c r="G1121" t="s">
        <v>3038</v>
      </c>
      <c r="H1121" s="1">
        <v>400</v>
      </c>
      <c r="I1121">
        <v>2023</v>
      </c>
      <c r="J1121">
        <v>5</v>
      </c>
      <c r="K1121" s="1">
        <v>0</v>
      </c>
    </row>
    <row r="1122" spans="1:12" x14ac:dyDescent="0.25">
      <c r="A1122" s="1">
        <v>9786255661746</v>
      </c>
      <c r="B1122" t="s">
        <v>3252</v>
      </c>
      <c r="C1122" t="s">
        <v>3253</v>
      </c>
      <c r="D1122" t="s">
        <v>3254</v>
      </c>
      <c r="E1122" t="s">
        <v>13</v>
      </c>
      <c r="F1122" t="s">
        <v>16</v>
      </c>
      <c r="G1122" t="s">
        <v>15</v>
      </c>
      <c r="H1122" s="1">
        <v>345</v>
      </c>
      <c r="I1122">
        <v>2025</v>
      </c>
      <c r="J1122">
        <v>1</v>
      </c>
      <c r="K1122" s="1">
        <v>201</v>
      </c>
    </row>
    <row r="1123" spans="1:12" x14ac:dyDescent="0.25">
      <c r="A1123" s="1">
        <v>9786057789693</v>
      </c>
      <c r="B1123" t="s">
        <v>3255</v>
      </c>
      <c r="C1123" t="s">
        <v>3256</v>
      </c>
      <c r="D1123" t="s">
        <v>3257</v>
      </c>
      <c r="E1123" t="s">
        <v>13</v>
      </c>
      <c r="F1123" t="s">
        <v>14</v>
      </c>
      <c r="G1123" t="s">
        <v>3258</v>
      </c>
      <c r="H1123" s="1">
        <v>290</v>
      </c>
      <c r="I1123">
        <v>2025</v>
      </c>
      <c r="K1123" s="1">
        <v>146</v>
      </c>
      <c r="L1123" t="s">
        <v>3259</v>
      </c>
    </row>
    <row r="1124" spans="1:12" x14ac:dyDescent="0.25">
      <c r="A1124" s="1">
        <v>9786057789709</v>
      </c>
      <c r="B1124" t="s">
        <v>3260</v>
      </c>
      <c r="C1124" t="s">
        <v>3261</v>
      </c>
      <c r="D1124" t="s">
        <v>3262</v>
      </c>
      <c r="E1124" t="s">
        <v>13</v>
      </c>
      <c r="F1124" t="s">
        <v>2356</v>
      </c>
      <c r="G1124" t="s">
        <v>3258</v>
      </c>
      <c r="H1124" s="1">
        <v>250</v>
      </c>
      <c r="I1124">
        <v>2025</v>
      </c>
      <c r="K1124" s="1">
        <v>94</v>
      </c>
      <c r="L1124" t="s">
        <v>3259</v>
      </c>
    </row>
    <row r="1125" spans="1:12" x14ac:dyDescent="0.25">
      <c r="A1125" s="1">
        <v>9786256586437</v>
      </c>
      <c r="B1125" t="s">
        <v>3263</v>
      </c>
      <c r="C1125" t="s">
        <v>3264</v>
      </c>
      <c r="D1125" t="s">
        <v>3265</v>
      </c>
      <c r="E1125" t="s">
        <v>13</v>
      </c>
      <c r="F1125" t="s">
        <v>17</v>
      </c>
      <c r="G1125" t="s">
        <v>3258</v>
      </c>
      <c r="H1125" s="1">
        <v>350</v>
      </c>
      <c r="I1125">
        <v>2025</v>
      </c>
      <c r="K1125" s="1">
        <v>280</v>
      </c>
      <c r="L1125" t="s">
        <v>3259</v>
      </c>
    </row>
    <row r="1126" spans="1:12" x14ac:dyDescent="0.25">
      <c r="A1126" s="1">
        <v>9786256586420</v>
      </c>
      <c r="B1126" t="s">
        <v>3266</v>
      </c>
      <c r="C1126" t="s">
        <v>3267</v>
      </c>
      <c r="D1126" t="s">
        <v>3268</v>
      </c>
      <c r="E1126" t="s">
        <v>13</v>
      </c>
      <c r="F1126" t="s">
        <v>17</v>
      </c>
      <c r="G1126" t="s">
        <v>3258</v>
      </c>
      <c r="H1126" s="1">
        <v>1500</v>
      </c>
      <c r="I1126">
        <v>2025</v>
      </c>
      <c r="K1126" s="1">
        <v>1089</v>
      </c>
      <c r="L1126" t="s">
        <v>3269</v>
      </c>
    </row>
    <row r="1127" spans="1:12" x14ac:dyDescent="0.25">
      <c r="A1127" s="1">
        <v>9786255661661</v>
      </c>
      <c r="B1127" t="s">
        <v>3270</v>
      </c>
      <c r="C1127" t="s">
        <v>3271</v>
      </c>
      <c r="D1127" t="s">
        <v>3272</v>
      </c>
      <c r="E1127" t="s">
        <v>13</v>
      </c>
      <c r="F1127" t="s">
        <v>78</v>
      </c>
      <c r="G1127" t="s">
        <v>15</v>
      </c>
      <c r="H1127" s="1">
        <v>170</v>
      </c>
      <c r="I1127">
        <v>2025</v>
      </c>
      <c r="J1127">
        <v>1</v>
      </c>
      <c r="K1127" s="1">
        <v>105</v>
      </c>
    </row>
    <row r="1128" spans="1:12" x14ac:dyDescent="0.25">
      <c r="A1128" s="1">
        <v>9786256125094</v>
      </c>
      <c r="B1128" t="s">
        <v>3273</v>
      </c>
      <c r="C1128" t="s">
        <v>3274</v>
      </c>
      <c r="D1128" t="s">
        <v>3275</v>
      </c>
      <c r="E1128" t="s">
        <v>13</v>
      </c>
      <c r="F1128" t="s">
        <v>3276</v>
      </c>
      <c r="G1128" t="s">
        <v>3277</v>
      </c>
      <c r="H1128" s="1">
        <v>180</v>
      </c>
      <c r="I1128">
        <v>2024</v>
      </c>
      <c r="J1128">
        <v>1</v>
      </c>
      <c r="K1128" s="1">
        <v>172</v>
      </c>
    </row>
    <row r="1129" spans="1:12" x14ac:dyDescent="0.25">
      <c r="A1129" s="1">
        <v>9786256125117</v>
      </c>
      <c r="B1129" t="s">
        <v>3278</v>
      </c>
      <c r="C1129" t="s">
        <v>3279</v>
      </c>
      <c r="D1129" t="s">
        <v>3280</v>
      </c>
      <c r="E1129" t="s">
        <v>13</v>
      </c>
      <c r="F1129" t="s">
        <v>1247</v>
      </c>
      <c r="G1129" t="s">
        <v>3277</v>
      </c>
      <c r="H1129" s="1">
        <v>160</v>
      </c>
      <c r="I1129">
        <v>2024</v>
      </c>
      <c r="J1129">
        <v>1</v>
      </c>
      <c r="K1129" s="1">
        <v>106</v>
      </c>
    </row>
    <row r="1130" spans="1:12" x14ac:dyDescent="0.25">
      <c r="A1130" s="1">
        <v>9786256125162</v>
      </c>
      <c r="B1130" t="s">
        <v>3281</v>
      </c>
      <c r="C1130" t="s">
        <v>3282</v>
      </c>
      <c r="D1130" t="s">
        <v>3283</v>
      </c>
      <c r="E1130" t="s">
        <v>13</v>
      </c>
      <c r="F1130" t="s">
        <v>3276</v>
      </c>
      <c r="G1130" t="s">
        <v>3277</v>
      </c>
      <c r="H1130" s="1">
        <v>210</v>
      </c>
      <c r="I1130">
        <v>2024</v>
      </c>
      <c r="J1130">
        <v>2</v>
      </c>
      <c r="K1130" s="1">
        <v>192</v>
      </c>
    </row>
    <row r="1131" spans="1:12" x14ac:dyDescent="0.25">
      <c r="A1131" s="1">
        <v>9786256125148</v>
      </c>
      <c r="B1131" t="s">
        <v>3284</v>
      </c>
      <c r="C1131" t="s">
        <v>3285</v>
      </c>
      <c r="D1131" t="s">
        <v>3286</v>
      </c>
      <c r="E1131" t="s">
        <v>13</v>
      </c>
      <c r="F1131" t="s">
        <v>121</v>
      </c>
      <c r="G1131" t="s">
        <v>3277</v>
      </c>
      <c r="H1131" s="1">
        <v>140</v>
      </c>
      <c r="I1131">
        <v>2024</v>
      </c>
      <c r="J1131">
        <v>2</v>
      </c>
      <c r="K1131" s="1">
        <v>122</v>
      </c>
    </row>
    <row r="1132" spans="1:12" x14ac:dyDescent="0.25">
      <c r="A1132" s="1">
        <v>9786256125216</v>
      </c>
      <c r="B1132" t="s">
        <v>3287</v>
      </c>
      <c r="C1132" t="s">
        <v>3288</v>
      </c>
      <c r="D1132" t="s">
        <v>3289</v>
      </c>
      <c r="E1132" t="s">
        <v>13</v>
      </c>
      <c r="F1132" t="s">
        <v>3249</v>
      </c>
      <c r="G1132" t="s">
        <v>3277</v>
      </c>
      <c r="H1132" s="1">
        <v>80</v>
      </c>
      <c r="I1132">
        <v>2024</v>
      </c>
      <c r="J1132">
        <v>1</v>
      </c>
      <c r="K1132" s="1">
        <v>162</v>
      </c>
    </row>
    <row r="1133" spans="1:12" x14ac:dyDescent="0.25">
      <c r="A1133" s="1">
        <v>9786059623995</v>
      </c>
      <c r="B1133" t="s">
        <v>3290</v>
      </c>
      <c r="C1133" t="s">
        <v>3291</v>
      </c>
      <c r="D1133" t="s">
        <v>3292</v>
      </c>
      <c r="E1133" t="s">
        <v>13</v>
      </c>
      <c r="F1133" t="s">
        <v>21</v>
      </c>
      <c r="G1133" t="s">
        <v>3277</v>
      </c>
      <c r="H1133" s="1">
        <v>80</v>
      </c>
      <c r="I1133">
        <v>2019</v>
      </c>
      <c r="J1133">
        <v>1</v>
      </c>
      <c r="K1133" s="1">
        <v>334</v>
      </c>
    </row>
    <row r="1134" spans="1:12" x14ac:dyDescent="0.25">
      <c r="A1134" s="1">
        <v>9786256125261</v>
      </c>
      <c r="B1134" t="s">
        <v>3293</v>
      </c>
      <c r="C1134" t="s">
        <v>3294</v>
      </c>
      <c r="D1134" t="s">
        <v>3295</v>
      </c>
      <c r="E1134" t="s">
        <v>13</v>
      </c>
      <c r="F1134" t="s">
        <v>86</v>
      </c>
      <c r="G1134" t="s">
        <v>3277</v>
      </c>
      <c r="H1134" s="1">
        <v>370</v>
      </c>
      <c r="I1134">
        <v>2024</v>
      </c>
      <c r="J1134">
        <v>1</v>
      </c>
      <c r="K1134" s="1">
        <v>380</v>
      </c>
    </row>
    <row r="1135" spans="1:12" x14ac:dyDescent="0.25">
      <c r="A1135" s="1">
        <v>9786256125278</v>
      </c>
      <c r="B1135" t="s">
        <v>3296</v>
      </c>
      <c r="C1135" t="s">
        <v>3297</v>
      </c>
      <c r="D1135" t="s">
        <v>3298</v>
      </c>
      <c r="E1135" t="s">
        <v>13</v>
      </c>
      <c r="F1135" t="s">
        <v>1252</v>
      </c>
      <c r="G1135" t="s">
        <v>3277</v>
      </c>
      <c r="H1135" s="1">
        <v>160</v>
      </c>
      <c r="I1135">
        <v>2024</v>
      </c>
      <c r="J1135">
        <v>1</v>
      </c>
      <c r="K1135" s="1">
        <v>108</v>
      </c>
    </row>
    <row r="1136" spans="1:12" x14ac:dyDescent="0.25">
      <c r="A1136" s="1">
        <v>9786256125285</v>
      </c>
      <c r="B1136" t="s">
        <v>3299</v>
      </c>
      <c r="C1136" t="s">
        <v>3300</v>
      </c>
      <c r="D1136" t="s">
        <v>3301</v>
      </c>
      <c r="E1136" t="s">
        <v>13</v>
      </c>
      <c r="F1136" t="s">
        <v>3024</v>
      </c>
      <c r="G1136" t="s">
        <v>3277</v>
      </c>
      <c r="H1136" s="1">
        <v>80</v>
      </c>
      <c r="I1136">
        <v>2024</v>
      </c>
      <c r="J1136">
        <v>1</v>
      </c>
      <c r="K1136" s="1">
        <v>104</v>
      </c>
    </row>
    <row r="1137" spans="1:11" x14ac:dyDescent="0.25">
      <c r="A1137" s="1">
        <v>9786256125230</v>
      </c>
      <c r="B1137" t="s">
        <v>3302</v>
      </c>
      <c r="C1137" t="s">
        <v>3303</v>
      </c>
      <c r="D1137" t="s">
        <v>3304</v>
      </c>
      <c r="E1137" t="s">
        <v>13</v>
      </c>
      <c r="F1137" t="s">
        <v>21</v>
      </c>
      <c r="G1137" t="s">
        <v>3277</v>
      </c>
      <c r="H1137" s="1">
        <v>80</v>
      </c>
      <c r="I1137">
        <v>2024</v>
      </c>
      <c r="J1137">
        <v>1</v>
      </c>
      <c r="K1137" s="1">
        <v>424</v>
      </c>
    </row>
    <row r="1138" spans="1:11" x14ac:dyDescent="0.25">
      <c r="A1138" s="1">
        <v>9786256125315</v>
      </c>
      <c r="B1138" t="s">
        <v>3305</v>
      </c>
      <c r="C1138" t="s">
        <v>3306</v>
      </c>
      <c r="D1138" t="s">
        <v>3307</v>
      </c>
      <c r="E1138" t="s">
        <v>13</v>
      </c>
      <c r="F1138" t="s">
        <v>1247</v>
      </c>
      <c r="G1138" t="s">
        <v>3277</v>
      </c>
      <c r="H1138" s="1">
        <v>170</v>
      </c>
      <c r="I1138">
        <v>2024</v>
      </c>
      <c r="J1138">
        <v>1</v>
      </c>
      <c r="K1138" s="1">
        <v>162</v>
      </c>
    </row>
    <row r="1139" spans="1:11" x14ac:dyDescent="0.25">
      <c r="A1139" s="1">
        <v>9786256125377</v>
      </c>
      <c r="B1139" t="s">
        <v>3308</v>
      </c>
      <c r="C1139" t="s">
        <v>3309</v>
      </c>
      <c r="D1139" t="s">
        <v>3310</v>
      </c>
      <c r="E1139" t="s">
        <v>13</v>
      </c>
      <c r="F1139" t="s">
        <v>3311</v>
      </c>
      <c r="G1139" t="s">
        <v>3277</v>
      </c>
      <c r="H1139" s="1">
        <v>260</v>
      </c>
      <c r="I1139">
        <v>2024</v>
      </c>
      <c r="J1139">
        <v>1</v>
      </c>
      <c r="K1139" s="1">
        <v>230</v>
      </c>
    </row>
    <row r="1140" spans="1:11" x14ac:dyDescent="0.25">
      <c r="A1140" s="1">
        <v>9786256125391</v>
      </c>
      <c r="B1140" t="s">
        <v>3312</v>
      </c>
      <c r="C1140" t="s">
        <v>3313</v>
      </c>
      <c r="D1140" t="s">
        <v>3314</v>
      </c>
      <c r="E1140" t="s">
        <v>13</v>
      </c>
      <c r="F1140" t="s">
        <v>16</v>
      </c>
      <c r="G1140" t="s">
        <v>3277</v>
      </c>
      <c r="H1140" s="1">
        <v>110</v>
      </c>
      <c r="I1140">
        <v>2024</v>
      </c>
      <c r="J1140">
        <v>1</v>
      </c>
      <c r="K1140" s="1">
        <v>84</v>
      </c>
    </row>
    <row r="1141" spans="1:11" x14ac:dyDescent="0.25">
      <c r="A1141" s="1">
        <v>9786256125384</v>
      </c>
      <c r="B1141" t="s">
        <v>3315</v>
      </c>
      <c r="C1141" t="s">
        <v>3316</v>
      </c>
      <c r="D1141" t="s">
        <v>3317</v>
      </c>
      <c r="E1141" t="s">
        <v>13</v>
      </c>
      <c r="F1141" t="s">
        <v>1133</v>
      </c>
      <c r="G1141" t="s">
        <v>3277</v>
      </c>
      <c r="H1141" s="1">
        <v>120</v>
      </c>
      <c r="I1141">
        <v>2024</v>
      </c>
      <c r="J1141">
        <v>1</v>
      </c>
      <c r="K1141" s="1">
        <v>106</v>
      </c>
    </row>
    <row r="1142" spans="1:11" x14ac:dyDescent="0.25">
      <c r="A1142" s="1">
        <v>9786256125360</v>
      </c>
      <c r="B1142" t="s">
        <v>3318</v>
      </c>
      <c r="C1142" t="s">
        <v>3319</v>
      </c>
      <c r="D1142" t="s">
        <v>3320</v>
      </c>
      <c r="E1142" t="s">
        <v>13</v>
      </c>
      <c r="F1142" t="s">
        <v>16</v>
      </c>
      <c r="G1142" t="s">
        <v>3277</v>
      </c>
      <c r="H1142" s="1">
        <v>100</v>
      </c>
      <c r="I1142">
        <v>2024</v>
      </c>
      <c r="J1142">
        <v>1</v>
      </c>
      <c r="K1142" s="1">
        <v>48</v>
      </c>
    </row>
    <row r="1143" spans="1:11" x14ac:dyDescent="0.25">
      <c r="A1143" s="1">
        <v>9786256125452</v>
      </c>
      <c r="B1143" t="s">
        <v>3321</v>
      </c>
      <c r="C1143" t="s">
        <v>3322</v>
      </c>
      <c r="D1143" t="s">
        <v>3323</v>
      </c>
      <c r="E1143" t="s">
        <v>13</v>
      </c>
      <c r="F1143" t="s">
        <v>3276</v>
      </c>
      <c r="G1143" t="s">
        <v>3277</v>
      </c>
      <c r="H1143" s="1">
        <v>200</v>
      </c>
      <c r="I1143">
        <v>2024</v>
      </c>
      <c r="J1143">
        <v>1</v>
      </c>
      <c r="K1143" s="1">
        <v>146</v>
      </c>
    </row>
    <row r="1144" spans="1:11" x14ac:dyDescent="0.25">
      <c r="A1144" s="1">
        <v>9786256125438</v>
      </c>
      <c r="B1144" t="s">
        <v>3324</v>
      </c>
      <c r="C1144" t="s">
        <v>3325</v>
      </c>
      <c r="D1144" t="s">
        <v>3326</v>
      </c>
      <c r="E1144" t="s">
        <v>13</v>
      </c>
      <c r="F1144" t="s">
        <v>1247</v>
      </c>
      <c r="G1144" t="s">
        <v>3277</v>
      </c>
      <c r="H1144" s="1">
        <v>80</v>
      </c>
      <c r="I1144">
        <v>2024</v>
      </c>
      <c r="J1144">
        <v>1</v>
      </c>
      <c r="K1144" s="1">
        <v>310</v>
      </c>
    </row>
    <row r="1145" spans="1:11" x14ac:dyDescent="0.25">
      <c r="A1145" s="1">
        <v>9786256125414</v>
      </c>
      <c r="B1145" t="s">
        <v>3327</v>
      </c>
      <c r="C1145" t="s">
        <v>3328</v>
      </c>
      <c r="D1145" t="s">
        <v>3329</v>
      </c>
      <c r="E1145" t="s">
        <v>13</v>
      </c>
      <c r="F1145" t="s">
        <v>1247</v>
      </c>
      <c r="G1145" t="s">
        <v>3277</v>
      </c>
      <c r="H1145" s="1">
        <v>80</v>
      </c>
      <c r="I1145">
        <v>2024</v>
      </c>
      <c r="J1145">
        <v>1</v>
      </c>
      <c r="K1145" s="1">
        <v>66</v>
      </c>
    </row>
    <row r="1146" spans="1:11" x14ac:dyDescent="0.25">
      <c r="A1146" s="1">
        <v>9786256125476</v>
      </c>
      <c r="B1146" t="s">
        <v>3330</v>
      </c>
      <c r="C1146" t="s">
        <v>3331</v>
      </c>
      <c r="D1146" t="s">
        <v>3332</v>
      </c>
      <c r="E1146" t="s">
        <v>13</v>
      </c>
      <c r="F1146" t="s">
        <v>3276</v>
      </c>
      <c r="G1146" t="s">
        <v>3277</v>
      </c>
      <c r="H1146" s="1">
        <v>310</v>
      </c>
      <c r="I1146">
        <v>2024</v>
      </c>
      <c r="J1146">
        <v>1</v>
      </c>
      <c r="K1146" s="1">
        <v>284</v>
      </c>
    </row>
    <row r="1147" spans="1:11" x14ac:dyDescent="0.25">
      <c r="A1147" s="1">
        <v>9786256125445</v>
      </c>
      <c r="B1147" t="s">
        <v>3333</v>
      </c>
      <c r="C1147" t="s">
        <v>3334</v>
      </c>
      <c r="D1147" t="s">
        <v>3335</v>
      </c>
      <c r="E1147" t="s">
        <v>13</v>
      </c>
      <c r="F1147" t="s">
        <v>3336</v>
      </c>
      <c r="G1147" t="s">
        <v>3277</v>
      </c>
      <c r="H1147" s="1">
        <v>240</v>
      </c>
      <c r="I1147">
        <v>2024</v>
      </c>
      <c r="J1147">
        <v>1</v>
      </c>
      <c r="K1147" s="1">
        <v>206</v>
      </c>
    </row>
    <row r="1148" spans="1:11" x14ac:dyDescent="0.25">
      <c r="A1148" s="1">
        <v>9786256125469</v>
      </c>
      <c r="B1148" t="s">
        <v>3337</v>
      </c>
      <c r="C1148" t="s">
        <v>3338</v>
      </c>
      <c r="D1148" t="s">
        <v>3339</v>
      </c>
      <c r="E1148" t="s">
        <v>13</v>
      </c>
      <c r="F1148" t="s">
        <v>1247</v>
      </c>
      <c r="G1148" t="s">
        <v>3277</v>
      </c>
      <c r="H1148" s="1">
        <v>160</v>
      </c>
      <c r="I1148">
        <v>2024</v>
      </c>
      <c r="J1148">
        <v>1</v>
      </c>
      <c r="K1148" s="1">
        <v>102</v>
      </c>
    </row>
    <row r="1149" spans="1:11" x14ac:dyDescent="0.25">
      <c r="A1149" s="1">
        <v>9786256125407</v>
      </c>
      <c r="B1149" t="s">
        <v>3340</v>
      </c>
      <c r="C1149" t="s">
        <v>3341</v>
      </c>
      <c r="D1149" t="s">
        <v>3342</v>
      </c>
      <c r="E1149" t="s">
        <v>13</v>
      </c>
      <c r="F1149" t="s">
        <v>3276</v>
      </c>
      <c r="G1149" t="s">
        <v>3277</v>
      </c>
      <c r="H1149" s="1">
        <v>370</v>
      </c>
      <c r="I1149">
        <v>2024</v>
      </c>
      <c r="J1149">
        <v>1</v>
      </c>
      <c r="K1149" s="1">
        <v>320</v>
      </c>
    </row>
    <row r="1150" spans="1:11" x14ac:dyDescent="0.25">
      <c r="A1150" s="1">
        <v>9786256125421</v>
      </c>
      <c r="B1150" t="s">
        <v>3343</v>
      </c>
      <c r="C1150" t="s">
        <v>3344</v>
      </c>
      <c r="D1150" t="s">
        <v>3345</v>
      </c>
      <c r="E1150" t="s">
        <v>13</v>
      </c>
      <c r="F1150" t="s">
        <v>1247</v>
      </c>
      <c r="G1150" t="s">
        <v>3277</v>
      </c>
      <c r="H1150" s="1">
        <v>210</v>
      </c>
      <c r="I1150">
        <v>2024</v>
      </c>
      <c r="J1150">
        <v>1</v>
      </c>
      <c r="K1150" s="1">
        <v>158</v>
      </c>
    </row>
    <row r="1151" spans="1:11" x14ac:dyDescent="0.25">
      <c r="A1151" s="1">
        <v>9786256125483</v>
      </c>
      <c r="B1151" t="s">
        <v>3346</v>
      </c>
      <c r="C1151" t="s">
        <v>3347</v>
      </c>
      <c r="D1151" t="s">
        <v>3348</v>
      </c>
      <c r="E1151" t="s">
        <v>13</v>
      </c>
      <c r="F1151" t="s">
        <v>1247</v>
      </c>
      <c r="G1151" t="s">
        <v>3277</v>
      </c>
      <c r="H1151" s="1">
        <v>260</v>
      </c>
      <c r="I1151">
        <v>2025</v>
      </c>
      <c r="J1151">
        <v>4</v>
      </c>
      <c r="K1151" s="1">
        <v>206</v>
      </c>
    </row>
    <row r="1152" spans="1:11" x14ac:dyDescent="0.25">
      <c r="A1152" s="1">
        <v>9786256125506</v>
      </c>
      <c r="B1152" t="s">
        <v>3349</v>
      </c>
      <c r="C1152" t="s">
        <v>3350</v>
      </c>
      <c r="D1152" t="s">
        <v>3351</v>
      </c>
      <c r="E1152" t="s">
        <v>13</v>
      </c>
      <c r="F1152" t="s">
        <v>21</v>
      </c>
      <c r="G1152" t="s">
        <v>3277</v>
      </c>
      <c r="H1152" s="1">
        <v>600</v>
      </c>
      <c r="I1152">
        <v>2025</v>
      </c>
      <c r="J1152">
        <v>3</v>
      </c>
      <c r="K1152" s="1">
        <v>512</v>
      </c>
    </row>
    <row r="1153" spans="1:11" x14ac:dyDescent="0.25">
      <c r="A1153" s="1">
        <v>9786256125490</v>
      </c>
      <c r="B1153" t="s">
        <v>3352</v>
      </c>
      <c r="C1153" t="s">
        <v>3347</v>
      </c>
      <c r="D1153" t="s">
        <v>3353</v>
      </c>
      <c r="E1153" t="s">
        <v>13</v>
      </c>
      <c r="F1153" t="s">
        <v>1247</v>
      </c>
      <c r="G1153" t="s">
        <v>3277</v>
      </c>
      <c r="H1153" s="1">
        <v>300</v>
      </c>
      <c r="I1153">
        <v>2025</v>
      </c>
      <c r="J1153">
        <v>3</v>
      </c>
      <c r="K1153" s="1">
        <v>236</v>
      </c>
    </row>
    <row r="1154" spans="1:11" x14ac:dyDescent="0.25">
      <c r="A1154" s="1">
        <v>9786256125513</v>
      </c>
      <c r="B1154" t="s">
        <v>3354</v>
      </c>
      <c r="C1154" t="s">
        <v>3355</v>
      </c>
      <c r="D1154" t="s">
        <v>3356</v>
      </c>
      <c r="E1154" t="s">
        <v>13</v>
      </c>
      <c r="F1154" t="s">
        <v>2409</v>
      </c>
      <c r="G1154" t="s">
        <v>3277</v>
      </c>
      <c r="H1154" s="1">
        <v>180</v>
      </c>
      <c r="I1154">
        <v>2025</v>
      </c>
      <c r="J1154">
        <v>1</v>
      </c>
      <c r="K1154" s="1">
        <v>120</v>
      </c>
    </row>
    <row r="1155" spans="1:11" x14ac:dyDescent="0.25">
      <c r="A1155" s="1">
        <v>9786256125537</v>
      </c>
      <c r="B1155" t="s">
        <v>3357</v>
      </c>
      <c r="C1155" t="s">
        <v>3358</v>
      </c>
      <c r="D1155" t="s">
        <v>3359</v>
      </c>
      <c r="E1155" t="s">
        <v>13</v>
      </c>
      <c r="F1155" t="s">
        <v>86</v>
      </c>
      <c r="G1155" t="s">
        <v>3277</v>
      </c>
      <c r="H1155" s="1">
        <v>320</v>
      </c>
      <c r="I1155">
        <v>2025</v>
      </c>
      <c r="J1155">
        <v>1</v>
      </c>
      <c r="K1155" s="1">
        <v>284</v>
      </c>
    </row>
    <row r="1156" spans="1:11" x14ac:dyDescent="0.25">
      <c r="A1156" s="1">
        <v>9786256125520</v>
      </c>
      <c r="B1156" t="s">
        <v>3360</v>
      </c>
      <c r="C1156" t="s">
        <v>3361</v>
      </c>
      <c r="D1156" t="s">
        <v>3362</v>
      </c>
      <c r="E1156" t="s">
        <v>13</v>
      </c>
      <c r="F1156" t="s">
        <v>1260</v>
      </c>
      <c r="G1156" t="s">
        <v>3277</v>
      </c>
      <c r="H1156" s="1">
        <v>240</v>
      </c>
      <c r="I1156">
        <v>2025</v>
      </c>
      <c r="J1156">
        <v>1</v>
      </c>
      <c r="K1156" s="1">
        <v>208</v>
      </c>
    </row>
    <row r="1157" spans="1:11" x14ac:dyDescent="0.25">
      <c r="A1157" s="1">
        <v>9786256125544</v>
      </c>
      <c r="B1157" t="s">
        <v>3363</v>
      </c>
      <c r="C1157" t="s">
        <v>3364</v>
      </c>
      <c r="D1157" t="s">
        <v>3365</v>
      </c>
      <c r="E1157" t="s">
        <v>13</v>
      </c>
      <c r="F1157" t="s">
        <v>3366</v>
      </c>
      <c r="G1157" t="s">
        <v>3277</v>
      </c>
      <c r="H1157" s="1">
        <v>80</v>
      </c>
      <c r="I1157">
        <v>2025</v>
      </c>
      <c r="J1157">
        <v>1</v>
      </c>
      <c r="K1157" s="1">
        <v>114</v>
      </c>
    </row>
    <row r="1158" spans="1:11" x14ac:dyDescent="0.25">
      <c r="A1158" s="1">
        <v>9786256125568</v>
      </c>
      <c r="B1158" t="s">
        <v>3367</v>
      </c>
      <c r="C1158" t="s">
        <v>3368</v>
      </c>
      <c r="D1158" t="s">
        <v>3369</v>
      </c>
      <c r="E1158" t="s">
        <v>13</v>
      </c>
      <c r="F1158" t="s">
        <v>90</v>
      </c>
      <c r="G1158" t="s">
        <v>3277</v>
      </c>
      <c r="H1158" s="1">
        <v>80</v>
      </c>
      <c r="I1158">
        <v>2025</v>
      </c>
      <c r="J1158">
        <v>1</v>
      </c>
      <c r="K1158" s="1">
        <v>126</v>
      </c>
    </row>
    <row r="1159" spans="1:11" x14ac:dyDescent="0.25">
      <c r="A1159" s="1">
        <v>9786256125582</v>
      </c>
      <c r="B1159" t="s">
        <v>3370</v>
      </c>
      <c r="C1159" t="s">
        <v>3371</v>
      </c>
      <c r="D1159" t="s">
        <v>3372</v>
      </c>
      <c r="E1159" t="s">
        <v>13</v>
      </c>
      <c r="F1159" t="s">
        <v>3249</v>
      </c>
      <c r="G1159" t="s">
        <v>3277</v>
      </c>
      <c r="H1159" s="1">
        <v>80</v>
      </c>
      <c r="I1159">
        <v>2025</v>
      </c>
      <c r="J1159">
        <v>1</v>
      </c>
      <c r="K1159" s="1">
        <v>136</v>
      </c>
    </row>
    <row r="1160" spans="1:11" x14ac:dyDescent="0.25">
      <c r="A1160" s="1">
        <v>9786256125551</v>
      </c>
      <c r="B1160" t="s">
        <v>3373</v>
      </c>
      <c r="C1160" t="s">
        <v>3374</v>
      </c>
      <c r="D1160" t="s">
        <v>3375</v>
      </c>
      <c r="E1160" t="s">
        <v>13</v>
      </c>
      <c r="F1160" t="s">
        <v>2356</v>
      </c>
      <c r="G1160" t="s">
        <v>3277</v>
      </c>
      <c r="H1160" s="1">
        <v>240</v>
      </c>
      <c r="I1160">
        <v>2025</v>
      </c>
      <c r="J1160">
        <v>1</v>
      </c>
      <c r="K1160" s="1">
        <v>188</v>
      </c>
    </row>
    <row r="1161" spans="1:11" x14ac:dyDescent="0.25">
      <c r="A1161" s="1">
        <v>9786256125575</v>
      </c>
      <c r="B1161" t="s">
        <v>3376</v>
      </c>
      <c r="C1161" t="s">
        <v>3377</v>
      </c>
      <c r="D1161" t="s">
        <v>3378</v>
      </c>
      <c r="E1161" t="s">
        <v>13</v>
      </c>
      <c r="F1161" t="s">
        <v>3379</v>
      </c>
      <c r="G1161" t="s">
        <v>3277</v>
      </c>
      <c r="H1161" s="1">
        <v>210</v>
      </c>
      <c r="I1161">
        <v>2025</v>
      </c>
      <c r="J1161">
        <v>1</v>
      </c>
      <c r="K1161" s="1">
        <v>188</v>
      </c>
    </row>
    <row r="1162" spans="1:11" x14ac:dyDescent="0.25">
      <c r="A1162" s="1">
        <v>9786256125612</v>
      </c>
      <c r="B1162" t="s">
        <v>3380</v>
      </c>
      <c r="C1162" t="s">
        <v>3285</v>
      </c>
      <c r="D1162" t="s">
        <v>3381</v>
      </c>
      <c r="E1162" t="s">
        <v>13</v>
      </c>
      <c r="F1162" t="s">
        <v>121</v>
      </c>
      <c r="G1162" t="s">
        <v>3277</v>
      </c>
      <c r="H1162" s="1">
        <v>170</v>
      </c>
      <c r="I1162">
        <v>2025</v>
      </c>
      <c r="J1162">
        <v>1</v>
      </c>
      <c r="K1162" s="1">
        <v>128</v>
      </c>
    </row>
    <row r="1163" spans="1:11" x14ac:dyDescent="0.25">
      <c r="A1163" s="1">
        <v>9786256125605</v>
      </c>
      <c r="B1163" t="s">
        <v>3382</v>
      </c>
      <c r="C1163" t="s">
        <v>3383</v>
      </c>
      <c r="D1163" t="s">
        <v>3384</v>
      </c>
      <c r="E1163" t="s">
        <v>13</v>
      </c>
      <c r="F1163" t="s">
        <v>2409</v>
      </c>
      <c r="G1163" t="s">
        <v>3277</v>
      </c>
      <c r="H1163" s="1">
        <v>80</v>
      </c>
      <c r="I1163">
        <v>2025</v>
      </c>
      <c r="J1163">
        <v>1</v>
      </c>
      <c r="K1163" s="1">
        <v>66</v>
      </c>
    </row>
    <row r="1164" spans="1:11" x14ac:dyDescent="0.25">
      <c r="A1164" s="1">
        <v>9786256125599</v>
      </c>
      <c r="B1164" t="s">
        <v>3385</v>
      </c>
      <c r="C1164" t="s">
        <v>3386</v>
      </c>
      <c r="D1164" t="s">
        <v>3387</v>
      </c>
      <c r="E1164" t="s">
        <v>13</v>
      </c>
      <c r="F1164" t="s">
        <v>1260</v>
      </c>
      <c r="G1164" t="s">
        <v>3277</v>
      </c>
      <c r="H1164" s="1">
        <v>150</v>
      </c>
      <c r="I1164">
        <v>2025</v>
      </c>
      <c r="J1164">
        <v>1</v>
      </c>
      <c r="K1164" s="1">
        <v>76</v>
      </c>
    </row>
    <row r="1165" spans="1:11" x14ac:dyDescent="0.25">
      <c r="A1165" s="1">
        <v>9786256125629</v>
      </c>
      <c r="B1165" t="s">
        <v>3388</v>
      </c>
      <c r="C1165" t="s">
        <v>3319</v>
      </c>
      <c r="D1165" t="s">
        <v>3389</v>
      </c>
      <c r="E1165" t="s">
        <v>13</v>
      </c>
      <c r="F1165" t="s">
        <v>16</v>
      </c>
      <c r="G1165" t="s">
        <v>3277</v>
      </c>
      <c r="H1165" s="1">
        <v>110</v>
      </c>
      <c r="I1165">
        <v>2025</v>
      </c>
      <c r="J1165">
        <v>1</v>
      </c>
      <c r="K1165" s="1">
        <v>54</v>
      </c>
    </row>
    <row r="1166" spans="1:11" x14ac:dyDescent="0.25">
      <c r="A1166" s="1">
        <v>9786256125636</v>
      </c>
      <c r="B1166" t="s">
        <v>3390</v>
      </c>
      <c r="C1166" t="s">
        <v>3391</v>
      </c>
      <c r="D1166" t="s">
        <v>3392</v>
      </c>
      <c r="E1166" t="s">
        <v>13</v>
      </c>
      <c r="F1166" t="s">
        <v>1260</v>
      </c>
      <c r="G1166" t="s">
        <v>3277</v>
      </c>
      <c r="H1166" s="1">
        <v>130</v>
      </c>
      <c r="I1166">
        <v>2025</v>
      </c>
      <c r="J1166">
        <v>1</v>
      </c>
      <c r="K1166" s="1">
        <v>82</v>
      </c>
    </row>
    <row r="1167" spans="1:11" x14ac:dyDescent="0.25">
      <c r="A1167" s="1">
        <v>9786256125643</v>
      </c>
      <c r="B1167" t="s">
        <v>3393</v>
      </c>
      <c r="C1167" t="s">
        <v>3394</v>
      </c>
      <c r="D1167" t="s">
        <v>3395</v>
      </c>
      <c r="E1167" t="s">
        <v>13</v>
      </c>
      <c r="F1167" t="s">
        <v>86</v>
      </c>
      <c r="G1167" t="s">
        <v>3277</v>
      </c>
      <c r="H1167" s="1">
        <v>80</v>
      </c>
      <c r="I1167">
        <v>2025</v>
      </c>
      <c r="J1167">
        <v>1</v>
      </c>
      <c r="K1167" s="1">
        <v>196</v>
      </c>
    </row>
    <row r="1168" spans="1:11" x14ac:dyDescent="0.25">
      <c r="A1168" s="1">
        <v>9786256125650</v>
      </c>
      <c r="B1168" t="s">
        <v>3396</v>
      </c>
      <c r="C1168" t="s">
        <v>3397</v>
      </c>
      <c r="D1168" t="s">
        <v>3398</v>
      </c>
      <c r="E1168" t="s">
        <v>13</v>
      </c>
      <c r="F1168" t="s">
        <v>1252</v>
      </c>
      <c r="G1168" t="s">
        <v>3277</v>
      </c>
      <c r="H1168" s="1">
        <v>290</v>
      </c>
      <c r="I1168">
        <v>2025</v>
      </c>
      <c r="J1168">
        <v>1</v>
      </c>
      <c r="K1168" s="1">
        <v>198</v>
      </c>
    </row>
    <row r="1169" spans="1:12" x14ac:dyDescent="0.25">
      <c r="A1169" s="1">
        <v>9786256125674</v>
      </c>
      <c r="B1169" t="s">
        <v>3399</v>
      </c>
      <c r="C1169" t="s">
        <v>3400</v>
      </c>
      <c r="D1169" t="s">
        <v>3401</v>
      </c>
      <c r="E1169" t="s">
        <v>3402</v>
      </c>
      <c r="F1169" t="s">
        <v>3403</v>
      </c>
      <c r="G1169" t="s">
        <v>3277</v>
      </c>
      <c r="H1169" s="1">
        <v>80</v>
      </c>
      <c r="I1169">
        <v>2025</v>
      </c>
      <c r="J1169">
        <v>1</v>
      </c>
      <c r="K1169" s="1">
        <v>169</v>
      </c>
    </row>
    <row r="1170" spans="1:12" x14ac:dyDescent="0.25">
      <c r="A1170" s="1">
        <v>9786256125667</v>
      </c>
      <c r="B1170" t="s">
        <v>3404</v>
      </c>
      <c r="C1170" t="s">
        <v>3347</v>
      </c>
      <c r="D1170" t="s">
        <v>3405</v>
      </c>
      <c r="E1170" t="s">
        <v>13</v>
      </c>
      <c r="F1170" t="s">
        <v>1247</v>
      </c>
      <c r="G1170" t="s">
        <v>3277</v>
      </c>
      <c r="H1170" s="1">
        <v>600</v>
      </c>
      <c r="I1170">
        <v>2025</v>
      </c>
      <c r="J1170">
        <v>1</v>
      </c>
      <c r="K1170" s="1">
        <v>482</v>
      </c>
    </row>
    <row r="1171" spans="1:12" x14ac:dyDescent="0.25">
      <c r="A1171" s="1">
        <v>9786256125681</v>
      </c>
      <c r="B1171" t="s">
        <v>3406</v>
      </c>
      <c r="C1171" t="s">
        <v>3407</v>
      </c>
      <c r="D1171" t="s">
        <v>3408</v>
      </c>
      <c r="E1171" t="s">
        <v>3402</v>
      </c>
      <c r="F1171" t="s">
        <v>3409</v>
      </c>
      <c r="G1171" t="s">
        <v>3277</v>
      </c>
      <c r="H1171" s="1">
        <v>80</v>
      </c>
      <c r="I1171">
        <v>2025</v>
      </c>
      <c r="J1171">
        <v>1</v>
      </c>
      <c r="K1171" s="1">
        <v>103</v>
      </c>
    </row>
    <row r="1172" spans="1:12" x14ac:dyDescent="0.25">
      <c r="A1172" s="1">
        <v>9786256125704</v>
      </c>
      <c r="B1172" t="s">
        <v>3410</v>
      </c>
      <c r="C1172" t="s">
        <v>3411</v>
      </c>
      <c r="D1172" t="s">
        <v>3412</v>
      </c>
      <c r="E1172" t="s">
        <v>13</v>
      </c>
      <c r="F1172" t="s">
        <v>3413</v>
      </c>
      <c r="G1172" t="s">
        <v>3277</v>
      </c>
      <c r="H1172" s="1">
        <v>300</v>
      </c>
      <c r="I1172">
        <v>2025</v>
      </c>
      <c r="J1172">
        <v>1</v>
      </c>
      <c r="K1172" s="1">
        <v>204</v>
      </c>
    </row>
    <row r="1173" spans="1:12" x14ac:dyDescent="0.25">
      <c r="A1173" s="1">
        <v>9786256125728</v>
      </c>
      <c r="B1173" t="s">
        <v>3414</v>
      </c>
      <c r="C1173" t="s">
        <v>3415</v>
      </c>
      <c r="D1173" t="s">
        <v>3416</v>
      </c>
      <c r="E1173" t="s">
        <v>13</v>
      </c>
      <c r="F1173" t="s">
        <v>3276</v>
      </c>
      <c r="G1173" t="s">
        <v>3277</v>
      </c>
      <c r="H1173" s="1">
        <v>150</v>
      </c>
      <c r="I1173">
        <v>2025</v>
      </c>
      <c r="J1173">
        <v>1</v>
      </c>
      <c r="K1173" s="1">
        <v>221</v>
      </c>
    </row>
    <row r="1174" spans="1:12" x14ac:dyDescent="0.25">
      <c r="A1174" s="1">
        <v>9786255600820</v>
      </c>
      <c r="B1174" t="s">
        <v>3422</v>
      </c>
      <c r="C1174" t="s">
        <v>3423</v>
      </c>
      <c r="D1174" t="s">
        <v>3424</v>
      </c>
      <c r="E1174" t="s">
        <v>13</v>
      </c>
      <c r="F1174" t="s">
        <v>3425</v>
      </c>
      <c r="G1174" t="s">
        <v>3426</v>
      </c>
      <c r="H1174" s="1">
        <v>475</v>
      </c>
      <c r="I1174">
        <v>2025</v>
      </c>
      <c r="K1174" s="1">
        <v>368</v>
      </c>
    </row>
    <row r="1175" spans="1:12" x14ac:dyDescent="0.25">
      <c r="A1175" s="1">
        <v>9786255600806</v>
      </c>
      <c r="B1175" t="s">
        <v>3427</v>
      </c>
      <c r="C1175" t="s">
        <v>3423</v>
      </c>
      <c r="D1175" t="s">
        <v>3428</v>
      </c>
      <c r="E1175" t="s">
        <v>13</v>
      </c>
      <c r="F1175" t="s">
        <v>1737</v>
      </c>
      <c r="G1175" t="s">
        <v>3426</v>
      </c>
      <c r="H1175" s="1">
        <v>400</v>
      </c>
      <c r="I1175">
        <v>2025</v>
      </c>
      <c r="K1175" s="1">
        <v>312</v>
      </c>
    </row>
    <row r="1176" spans="1:12" x14ac:dyDescent="0.25">
      <c r="A1176" s="1">
        <v>9786255600769</v>
      </c>
      <c r="B1176" t="s">
        <v>3429</v>
      </c>
      <c r="C1176" t="s">
        <v>3423</v>
      </c>
      <c r="D1176" t="s">
        <v>3430</v>
      </c>
      <c r="E1176" t="s">
        <v>13</v>
      </c>
      <c r="F1176" t="s">
        <v>3431</v>
      </c>
      <c r="G1176" t="s">
        <v>3426</v>
      </c>
      <c r="H1176" s="1">
        <v>450</v>
      </c>
      <c r="I1176">
        <v>2025</v>
      </c>
      <c r="K1176" s="1">
        <v>332</v>
      </c>
    </row>
    <row r="1177" spans="1:12" x14ac:dyDescent="0.25">
      <c r="A1177" s="1">
        <v>9786255600707</v>
      </c>
      <c r="B1177" t="s">
        <v>3432</v>
      </c>
      <c r="C1177" t="s">
        <v>3433</v>
      </c>
      <c r="D1177" t="s">
        <v>3434</v>
      </c>
      <c r="E1177" t="s">
        <v>13</v>
      </c>
      <c r="F1177" t="s">
        <v>3435</v>
      </c>
      <c r="G1177" t="s">
        <v>3426</v>
      </c>
      <c r="H1177" s="1">
        <v>985</v>
      </c>
      <c r="I1177">
        <v>2025</v>
      </c>
      <c r="K1177" s="1">
        <v>664</v>
      </c>
      <c r="L1177" t="s">
        <v>3436</v>
      </c>
    </row>
    <row r="1178" spans="1:12" x14ac:dyDescent="0.25">
      <c r="A1178" s="1">
        <v>9786255600639</v>
      </c>
      <c r="B1178" t="s">
        <v>3437</v>
      </c>
      <c r="C1178" t="s">
        <v>3438</v>
      </c>
      <c r="D1178" t="s">
        <v>3439</v>
      </c>
      <c r="E1178" t="s">
        <v>1606</v>
      </c>
      <c r="F1178" t="s">
        <v>3440</v>
      </c>
      <c r="G1178" t="s">
        <v>3426</v>
      </c>
      <c r="H1178" s="1">
        <v>650</v>
      </c>
      <c r="I1178">
        <v>2025</v>
      </c>
      <c r="K1178" s="1">
        <v>456</v>
      </c>
    </row>
    <row r="1179" spans="1:12" x14ac:dyDescent="0.25">
      <c r="A1179" s="1">
        <v>9786255600431</v>
      </c>
      <c r="B1179" t="s">
        <v>3441</v>
      </c>
      <c r="C1179" t="s">
        <v>3442</v>
      </c>
      <c r="D1179" t="s">
        <v>3443</v>
      </c>
      <c r="E1179" t="s">
        <v>13</v>
      </c>
      <c r="F1179" t="s">
        <v>2356</v>
      </c>
      <c r="G1179" t="s">
        <v>3426</v>
      </c>
      <c r="H1179" s="1">
        <v>1495</v>
      </c>
      <c r="I1179">
        <v>2025</v>
      </c>
      <c r="K1179" s="1">
        <v>840</v>
      </c>
      <c r="L1179" t="s">
        <v>3444</v>
      </c>
    </row>
    <row r="1180" spans="1:12" x14ac:dyDescent="0.25">
      <c r="A1180" s="1">
        <v>9786255600417</v>
      </c>
      <c r="B1180" t="s">
        <v>3445</v>
      </c>
      <c r="C1180" t="s">
        <v>3446</v>
      </c>
      <c r="D1180" t="s">
        <v>3447</v>
      </c>
      <c r="E1180" t="s">
        <v>1719</v>
      </c>
      <c r="F1180" t="s">
        <v>3379</v>
      </c>
      <c r="G1180" t="s">
        <v>3426</v>
      </c>
      <c r="H1180" s="1">
        <v>1250</v>
      </c>
      <c r="I1180">
        <v>2025</v>
      </c>
      <c r="K1180" s="1">
        <v>584</v>
      </c>
      <c r="L1180" t="s">
        <v>3448</v>
      </c>
    </row>
    <row r="1181" spans="1:12" x14ac:dyDescent="0.25">
      <c r="A1181" s="1">
        <v>9789750410697</v>
      </c>
      <c r="B1181" t="s">
        <v>3449</v>
      </c>
      <c r="C1181" t="s">
        <v>3450</v>
      </c>
      <c r="D1181" t="s">
        <v>3451</v>
      </c>
      <c r="E1181" t="s">
        <v>1719</v>
      </c>
      <c r="F1181" t="s">
        <v>3379</v>
      </c>
      <c r="G1181" t="s">
        <v>3452</v>
      </c>
      <c r="H1181" s="1">
        <v>850</v>
      </c>
      <c r="I1181">
        <v>2025</v>
      </c>
      <c r="K1181" s="1">
        <v>248</v>
      </c>
    </row>
    <row r="1182" spans="1:12" x14ac:dyDescent="0.25">
      <c r="A1182" s="1">
        <v>9786053188117</v>
      </c>
      <c r="B1182" t="s">
        <v>3453</v>
      </c>
      <c r="C1182" t="s">
        <v>3454</v>
      </c>
      <c r="D1182" t="s">
        <v>3455</v>
      </c>
      <c r="E1182" t="s">
        <v>13</v>
      </c>
      <c r="F1182" t="s">
        <v>1389</v>
      </c>
      <c r="G1182" t="s">
        <v>1390</v>
      </c>
      <c r="H1182" s="1">
        <v>650</v>
      </c>
      <c r="I1182">
        <v>2025</v>
      </c>
      <c r="J1182">
        <v>10</v>
      </c>
      <c r="K1182" s="1">
        <v>422</v>
      </c>
    </row>
    <row r="1183" spans="1:12" x14ac:dyDescent="0.25">
      <c r="A1183" s="1">
        <v>9786053180302</v>
      </c>
      <c r="B1183" t="s">
        <v>3456</v>
      </c>
      <c r="C1183" t="s">
        <v>3454</v>
      </c>
      <c r="D1183" t="s">
        <v>3457</v>
      </c>
      <c r="E1183" t="s">
        <v>13</v>
      </c>
      <c r="F1183" t="s">
        <v>1389</v>
      </c>
      <c r="G1183" t="s">
        <v>1390</v>
      </c>
      <c r="H1183" s="1">
        <v>870</v>
      </c>
      <c r="I1183">
        <v>2025</v>
      </c>
      <c r="J1183">
        <v>8</v>
      </c>
      <c r="K1183" s="1">
        <v>598</v>
      </c>
    </row>
    <row r="1184" spans="1:12" x14ac:dyDescent="0.25">
      <c r="A1184" s="1">
        <v>9786053188124</v>
      </c>
      <c r="B1184" t="s">
        <v>3458</v>
      </c>
      <c r="C1184" t="s">
        <v>3454</v>
      </c>
      <c r="D1184" t="s">
        <v>3459</v>
      </c>
      <c r="E1184" t="s">
        <v>13</v>
      </c>
      <c r="F1184" t="s">
        <v>1389</v>
      </c>
      <c r="G1184" t="s">
        <v>1390</v>
      </c>
      <c r="H1184" s="1">
        <v>960</v>
      </c>
      <c r="I1184">
        <v>2025</v>
      </c>
      <c r="J1184">
        <v>10</v>
      </c>
      <c r="K1184" s="1">
        <v>552</v>
      </c>
    </row>
    <row r="1185" spans="1:12" x14ac:dyDescent="0.25">
      <c r="A1185" s="1">
        <v>9786256890053</v>
      </c>
      <c r="B1185" t="s">
        <v>3460</v>
      </c>
      <c r="C1185" t="s">
        <v>3461</v>
      </c>
      <c r="D1185" t="s">
        <v>3462</v>
      </c>
      <c r="E1185" t="s">
        <v>13</v>
      </c>
      <c r="F1185" t="s">
        <v>1389</v>
      </c>
      <c r="G1185" t="s">
        <v>1390</v>
      </c>
      <c r="H1185" s="1">
        <v>600</v>
      </c>
      <c r="I1185">
        <v>2025</v>
      </c>
      <c r="J1185">
        <v>3</v>
      </c>
      <c r="K1185" s="1">
        <v>400</v>
      </c>
      <c r="L1185" t="s">
        <v>3454</v>
      </c>
    </row>
    <row r="1186" spans="1:12" x14ac:dyDescent="0.25">
      <c r="A1186" s="1">
        <v>9786255704337</v>
      </c>
      <c r="B1186" t="s">
        <v>3463</v>
      </c>
      <c r="C1186" t="s">
        <v>3464</v>
      </c>
      <c r="D1186" t="s">
        <v>3465</v>
      </c>
      <c r="E1186" t="s">
        <v>13</v>
      </c>
      <c r="F1186" t="s">
        <v>1389</v>
      </c>
      <c r="G1186" t="s">
        <v>1390</v>
      </c>
      <c r="H1186" s="1">
        <v>1.075</v>
      </c>
      <c r="I1186">
        <v>2025</v>
      </c>
      <c r="J1186">
        <v>1</v>
      </c>
      <c r="K1186" s="1">
        <v>384</v>
      </c>
      <c r="L1186" t="s">
        <v>1517</v>
      </c>
    </row>
    <row r="1187" spans="1:12" x14ac:dyDescent="0.25">
      <c r="A1187" s="1">
        <v>9786256829305</v>
      </c>
      <c r="B1187" t="s">
        <v>3466</v>
      </c>
      <c r="C1187" t="s">
        <v>3467</v>
      </c>
      <c r="D1187" t="s">
        <v>3468</v>
      </c>
      <c r="E1187" t="s">
        <v>13</v>
      </c>
      <c r="F1187" t="s">
        <v>1389</v>
      </c>
      <c r="G1187" t="s">
        <v>1390</v>
      </c>
      <c r="H1187" s="1">
        <v>365</v>
      </c>
      <c r="I1187">
        <v>2025</v>
      </c>
      <c r="J1187">
        <v>1</v>
      </c>
      <c r="K1187" s="1">
        <v>216</v>
      </c>
    </row>
    <row r="1188" spans="1:12" x14ac:dyDescent="0.25">
      <c r="A1188" s="1">
        <v>9786257740883</v>
      </c>
      <c r="B1188" t="s">
        <v>3469</v>
      </c>
      <c r="C1188" t="s">
        <v>3470</v>
      </c>
      <c r="D1188" t="s">
        <v>3471</v>
      </c>
      <c r="E1188" t="s">
        <v>13</v>
      </c>
      <c r="F1188" t="s">
        <v>1389</v>
      </c>
      <c r="G1188" t="s">
        <v>1390</v>
      </c>
      <c r="H1188" s="1">
        <v>275</v>
      </c>
      <c r="I1188">
        <v>2025</v>
      </c>
      <c r="J1188">
        <v>1</v>
      </c>
      <c r="K1188" s="1">
        <v>136</v>
      </c>
    </row>
    <row r="1189" spans="1:12" x14ac:dyDescent="0.25">
      <c r="A1189" s="1">
        <v>9786256652354</v>
      </c>
      <c r="B1189" t="s">
        <v>3472</v>
      </c>
      <c r="C1189" t="s">
        <v>3473</v>
      </c>
      <c r="D1189" t="s">
        <v>3474</v>
      </c>
      <c r="E1189" t="s">
        <v>13</v>
      </c>
      <c r="F1189" t="s">
        <v>1389</v>
      </c>
      <c r="G1189" t="s">
        <v>1390</v>
      </c>
      <c r="H1189" s="1">
        <v>6.665</v>
      </c>
      <c r="I1189">
        <v>2025</v>
      </c>
      <c r="J1189">
        <v>1</v>
      </c>
      <c r="K1189" s="1">
        <v>1286</v>
      </c>
      <c r="L1189" t="s">
        <v>3475</v>
      </c>
    </row>
    <row r="1190" spans="1:12" x14ac:dyDescent="0.25">
      <c r="A1190" s="1">
        <v>9786255704252</v>
      </c>
      <c r="B1190" t="s">
        <v>3476</v>
      </c>
      <c r="C1190" t="s">
        <v>3477</v>
      </c>
      <c r="D1190" t="s">
        <v>3478</v>
      </c>
      <c r="E1190" t="s">
        <v>13</v>
      </c>
      <c r="F1190" t="s">
        <v>1389</v>
      </c>
      <c r="G1190" t="s">
        <v>1390</v>
      </c>
      <c r="H1190" s="1">
        <v>240</v>
      </c>
      <c r="I1190">
        <v>2025</v>
      </c>
      <c r="J1190">
        <v>1</v>
      </c>
      <c r="K1190" s="1">
        <v>112</v>
      </c>
    </row>
    <row r="1191" spans="1:12" x14ac:dyDescent="0.25">
      <c r="A1191" s="1">
        <v>9786257740869</v>
      </c>
      <c r="B1191" t="s">
        <v>3479</v>
      </c>
      <c r="C1191" t="s">
        <v>3470</v>
      </c>
      <c r="D1191" t="s">
        <v>3480</v>
      </c>
      <c r="E1191" t="s">
        <v>13</v>
      </c>
      <c r="F1191" t="s">
        <v>1389</v>
      </c>
      <c r="G1191" t="s">
        <v>1390</v>
      </c>
      <c r="H1191" s="1">
        <v>210</v>
      </c>
      <c r="I1191">
        <v>2025</v>
      </c>
      <c r="J1191">
        <v>1</v>
      </c>
      <c r="K1191" s="1">
        <v>80</v>
      </c>
    </row>
    <row r="1192" spans="1:12" x14ac:dyDescent="0.25">
      <c r="A1192" s="1">
        <v>9786255704542</v>
      </c>
      <c r="B1192" t="s">
        <v>3481</v>
      </c>
      <c r="C1192" t="s">
        <v>3482</v>
      </c>
      <c r="D1192" t="s">
        <v>3483</v>
      </c>
      <c r="E1192" t="s">
        <v>13</v>
      </c>
      <c r="F1192" t="s">
        <v>1389</v>
      </c>
      <c r="G1192" t="s">
        <v>1390</v>
      </c>
      <c r="H1192" s="1">
        <v>430</v>
      </c>
      <c r="I1192">
        <v>2025</v>
      </c>
      <c r="J1192">
        <v>1</v>
      </c>
      <c r="K1192" s="1">
        <v>128</v>
      </c>
    </row>
    <row r="1193" spans="1:12" x14ac:dyDescent="0.25">
      <c r="A1193" s="1">
        <v>9786255704535</v>
      </c>
      <c r="B1193" t="s">
        <v>3484</v>
      </c>
      <c r="C1193" t="s">
        <v>3482</v>
      </c>
      <c r="D1193" t="s">
        <v>3485</v>
      </c>
      <c r="E1193" t="s">
        <v>13</v>
      </c>
      <c r="F1193" t="s">
        <v>1389</v>
      </c>
      <c r="G1193" t="s">
        <v>1390</v>
      </c>
      <c r="H1193" s="1">
        <v>440</v>
      </c>
      <c r="J1193">
        <v>1</v>
      </c>
      <c r="K1193" s="1">
        <v>144</v>
      </c>
    </row>
    <row r="1194" spans="1:12" x14ac:dyDescent="0.25">
      <c r="A1194" s="1">
        <v>9786255704641</v>
      </c>
      <c r="B1194" t="s">
        <v>3486</v>
      </c>
      <c r="C1194" t="s">
        <v>3487</v>
      </c>
      <c r="D1194" t="s">
        <v>3488</v>
      </c>
      <c r="E1194" t="s">
        <v>13</v>
      </c>
      <c r="F1194" t="s">
        <v>1389</v>
      </c>
      <c r="G1194" t="s">
        <v>1390</v>
      </c>
      <c r="H1194" s="1">
        <v>330</v>
      </c>
      <c r="I1194">
        <v>2025</v>
      </c>
      <c r="J1194">
        <v>1</v>
      </c>
      <c r="K1194" s="1">
        <v>178</v>
      </c>
    </row>
    <row r="1195" spans="1:12" x14ac:dyDescent="0.25">
      <c r="A1195" s="1">
        <v>9786256652712</v>
      </c>
      <c r="B1195" t="s">
        <v>3489</v>
      </c>
      <c r="C1195" t="s">
        <v>3490</v>
      </c>
      <c r="D1195" t="s">
        <v>3491</v>
      </c>
      <c r="E1195" t="s">
        <v>13</v>
      </c>
      <c r="F1195" t="s">
        <v>1389</v>
      </c>
      <c r="G1195" t="s">
        <v>1390</v>
      </c>
      <c r="H1195" s="1">
        <v>750</v>
      </c>
      <c r="I1195">
        <v>2025</v>
      </c>
      <c r="J1195">
        <v>1</v>
      </c>
      <c r="K1195" s="1">
        <v>496</v>
      </c>
      <c r="L1195" t="s">
        <v>3492</v>
      </c>
    </row>
    <row r="1196" spans="1:12" x14ac:dyDescent="0.25">
      <c r="A1196" s="1">
        <v>9786255704559</v>
      </c>
      <c r="B1196" t="s">
        <v>3493</v>
      </c>
      <c r="C1196" t="s">
        <v>3494</v>
      </c>
      <c r="D1196" t="s">
        <v>3495</v>
      </c>
      <c r="E1196" t="s">
        <v>13</v>
      </c>
      <c r="F1196" t="s">
        <v>1389</v>
      </c>
      <c r="G1196" t="s">
        <v>1390</v>
      </c>
      <c r="H1196" s="1">
        <v>280</v>
      </c>
      <c r="I1196">
        <v>2025</v>
      </c>
      <c r="J1196">
        <v>1</v>
      </c>
      <c r="K1196" s="1">
        <v>154</v>
      </c>
    </row>
    <row r="1197" spans="1:12" x14ac:dyDescent="0.25">
      <c r="A1197" s="1">
        <v>9786255704320</v>
      </c>
      <c r="B1197" t="s">
        <v>3496</v>
      </c>
      <c r="C1197" t="s">
        <v>3497</v>
      </c>
      <c r="D1197" t="s">
        <v>3498</v>
      </c>
      <c r="E1197" t="s">
        <v>13</v>
      </c>
      <c r="F1197" t="s">
        <v>1389</v>
      </c>
      <c r="G1197" t="s">
        <v>1390</v>
      </c>
      <c r="H1197" s="1">
        <v>245</v>
      </c>
      <c r="I1197">
        <v>2025</v>
      </c>
      <c r="J1197">
        <v>1</v>
      </c>
      <c r="K1197" s="1">
        <v>124</v>
      </c>
    </row>
    <row r="1198" spans="1:12" x14ac:dyDescent="0.25">
      <c r="A1198" s="1">
        <v>9786255733962</v>
      </c>
      <c r="B1198" t="s">
        <v>3502</v>
      </c>
      <c r="C1198" t="s">
        <v>3503</v>
      </c>
      <c r="D1198" t="s">
        <v>3</v>
      </c>
      <c r="E1198" t="s">
        <v>21</v>
      </c>
      <c r="F1198" t="s">
        <v>3504</v>
      </c>
      <c r="G1198" t="s">
        <v>3505</v>
      </c>
      <c r="H1198" s="1">
        <v>0</v>
      </c>
      <c r="I1198">
        <v>2024</v>
      </c>
      <c r="J1198">
        <v>1</v>
      </c>
      <c r="K1198" s="1">
        <v>1517</v>
      </c>
    </row>
    <row r="1199" spans="1:12" x14ac:dyDescent="0.25">
      <c r="A1199" s="1">
        <v>9786255733979</v>
      </c>
      <c r="B1199" t="s">
        <v>3506</v>
      </c>
      <c r="C1199" t="s">
        <v>3503</v>
      </c>
      <c r="D1199" t="s">
        <v>3</v>
      </c>
      <c r="E1199" t="s">
        <v>21</v>
      </c>
      <c r="F1199" t="s">
        <v>3504</v>
      </c>
      <c r="G1199" t="s">
        <v>3505</v>
      </c>
      <c r="H1199" s="1">
        <v>0</v>
      </c>
      <c r="I1199">
        <v>2024</v>
      </c>
      <c r="J1199">
        <v>1</v>
      </c>
      <c r="K1199" s="1">
        <v>1643</v>
      </c>
    </row>
    <row r="1200" spans="1:12" x14ac:dyDescent="0.25">
      <c r="A1200" s="1">
        <v>9786255733986</v>
      </c>
      <c r="B1200" t="s">
        <v>3507</v>
      </c>
      <c r="C1200" t="s">
        <v>3503</v>
      </c>
      <c r="D1200" t="s">
        <v>3</v>
      </c>
      <c r="E1200" t="s">
        <v>21</v>
      </c>
      <c r="F1200" t="s">
        <v>3504</v>
      </c>
      <c r="G1200" t="s">
        <v>3505</v>
      </c>
      <c r="H1200" s="1">
        <v>0</v>
      </c>
      <c r="I1200">
        <v>2024</v>
      </c>
      <c r="J1200">
        <v>1</v>
      </c>
      <c r="K1200" s="1">
        <v>1510</v>
      </c>
    </row>
    <row r="1201" spans="1:11" x14ac:dyDescent="0.25">
      <c r="A1201" s="1">
        <v>9786256018112</v>
      </c>
      <c r="B1201" t="s">
        <v>3508</v>
      </c>
      <c r="C1201" t="s">
        <v>3505</v>
      </c>
      <c r="D1201" t="s">
        <v>3</v>
      </c>
      <c r="E1201" t="s">
        <v>21</v>
      </c>
      <c r="F1201" t="s">
        <v>3504</v>
      </c>
      <c r="G1201" t="s">
        <v>3505</v>
      </c>
      <c r="H1201" s="1">
        <v>300</v>
      </c>
      <c r="I1201">
        <v>2024</v>
      </c>
      <c r="J1201">
        <v>1</v>
      </c>
      <c r="K1201" s="1">
        <v>192</v>
      </c>
    </row>
    <row r="1202" spans="1:11" x14ac:dyDescent="0.25">
      <c r="A1202" s="1">
        <v>9786256018129</v>
      </c>
      <c r="B1202" t="s">
        <v>3509</v>
      </c>
      <c r="C1202" t="s">
        <v>3505</v>
      </c>
      <c r="D1202" t="s">
        <v>3</v>
      </c>
      <c r="E1202" t="s">
        <v>21</v>
      </c>
      <c r="F1202" t="s">
        <v>3504</v>
      </c>
      <c r="G1202" t="s">
        <v>3505</v>
      </c>
      <c r="H1202" s="1">
        <v>120</v>
      </c>
      <c r="I1202">
        <v>2024</v>
      </c>
      <c r="J1202">
        <v>1</v>
      </c>
      <c r="K1202" s="1">
        <v>63</v>
      </c>
    </row>
    <row r="1203" spans="1:11" x14ac:dyDescent="0.25">
      <c r="A1203" s="1">
        <v>9786256018136</v>
      </c>
      <c r="B1203" t="s">
        <v>3510</v>
      </c>
      <c r="C1203" t="s">
        <v>3505</v>
      </c>
      <c r="D1203" t="s">
        <v>3</v>
      </c>
      <c r="E1203" t="s">
        <v>21</v>
      </c>
      <c r="F1203" t="s">
        <v>3504</v>
      </c>
      <c r="G1203" t="s">
        <v>3505</v>
      </c>
      <c r="H1203" s="1">
        <v>145</v>
      </c>
      <c r="I1203">
        <v>2024</v>
      </c>
      <c r="J1203">
        <v>1</v>
      </c>
      <c r="K1203" s="1">
        <v>94</v>
      </c>
    </row>
    <row r="1204" spans="1:11" x14ac:dyDescent="0.25">
      <c r="A1204" s="1">
        <v>9786256018143</v>
      </c>
      <c r="B1204" t="s">
        <v>3511</v>
      </c>
      <c r="C1204" t="s">
        <v>3505</v>
      </c>
      <c r="D1204" t="s">
        <v>3</v>
      </c>
      <c r="E1204" t="s">
        <v>21</v>
      </c>
      <c r="F1204" t="s">
        <v>3504</v>
      </c>
      <c r="G1204" t="s">
        <v>3505</v>
      </c>
      <c r="H1204" s="1">
        <v>180</v>
      </c>
      <c r="I1204">
        <v>2024</v>
      </c>
      <c r="J1204">
        <v>1</v>
      </c>
      <c r="K1204" s="1">
        <v>123</v>
      </c>
    </row>
    <row r="1205" spans="1:11" x14ac:dyDescent="0.25">
      <c r="A1205" s="1">
        <v>9786256018150</v>
      </c>
      <c r="B1205" t="s">
        <v>3512</v>
      </c>
      <c r="C1205" t="s">
        <v>3505</v>
      </c>
      <c r="D1205" t="s">
        <v>3</v>
      </c>
      <c r="E1205" t="s">
        <v>21</v>
      </c>
      <c r="F1205" t="s">
        <v>3504</v>
      </c>
      <c r="G1205" t="s">
        <v>3505</v>
      </c>
      <c r="H1205" s="1">
        <v>140</v>
      </c>
      <c r="I1205">
        <v>2024</v>
      </c>
      <c r="J1205">
        <v>1</v>
      </c>
      <c r="K1205" s="1">
        <v>90</v>
      </c>
    </row>
    <row r="1206" spans="1:11" x14ac:dyDescent="0.25">
      <c r="A1206" s="1">
        <v>9786256018167</v>
      </c>
      <c r="B1206" t="s">
        <v>3513</v>
      </c>
      <c r="C1206" t="s">
        <v>3505</v>
      </c>
      <c r="D1206" t="s">
        <v>3</v>
      </c>
      <c r="E1206" t="s">
        <v>21</v>
      </c>
      <c r="F1206" t="s">
        <v>3504</v>
      </c>
      <c r="G1206" t="s">
        <v>3505</v>
      </c>
      <c r="H1206" s="1">
        <v>210</v>
      </c>
      <c r="I1206">
        <v>2024</v>
      </c>
      <c r="J1206">
        <v>1</v>
      </c>
      <c r="K1206" s="1">
        <v>140</v>
      </c>
    </row>
    <row r="1207" spans="1:11" x14ac:dyDescent="0.25">
      <c r="A1207" s="1">
        <v>9786256018174</v>
      </c>
      <c r="B1207" t="s">
        <v>3514</v>
      </c>
      <c r="C1207" t="s">
        <v>3515</v>
      </c>
      <c r="D1207" t="s">
        <v>3</v>
      </c>
      <c r="E1207" t="s">
        <v>21</v>
      </c>
      <c r="F1207" t="s">
        <v>3504</v>
      </c>
      <c r="G1207" t="s">
        <v>3505</v>
      </c>
      <c r="H1207" s="1">
        <v>750</v>
      </c>
      <c r="I1207">
        <v>2024</v>
      </c>
      <c r="J1207">
        <v>1</v>
      </c>
      <c r="K1207" s="1">
        <v>502</v>
      </c>
    </row>
    <row r="1208" spans="1:11" x14ac:dyDescent="0.25">
      <c r="A1208" s="1">
        <v>9786256018198</v>
      </c>
      <c r="B1208" t="s">
        <v>3516</v>
      </c>
      <c r="C1208" t="s">
        <v>3517</v>
      </c>
      <c r="D1208" t="s">
        <v>3</v>
      </c>
      <c r="E1208" t="s">
        <v>21</v>
      </c>
      <c r="F1208" t="s">
        <v>3504</v>
      </c>
      <c r="G1208" t="s">
        <v>3505</v>
      </c>
      <c r="H1208" s="1">
        <v>175</v>
      </c>
      <c r="I1208">
        <v>2024</v>
      </c>
      <c r="J1208">
        <v>1</v>
      </c>
      <c r="K1208" s="1">
        <v>112</v>
      </c>
    </row>
    <row r="1209" spans="1:11" x14ac:dyDescent="0.25">
      <c r="A1209" s="1">
        <v>9786255767929</v>
      </c>
      <c r="B1209" t="s">
        <v>3518</v>
      </c>
      <c r="C1209" t="s">
        <v>3505</v>
      </c>
      <c r="D1209" t="s">
        <v>3</v>
      </c>
      <c r="E1209" t="s">
        <v>21</v>
      </c>
      <c r="F1209" t="s">
        <v>3504</v>
      </c>
      <c r="G1209" t="s">
        <v>3505</v>
      </c>
      <c r="H1209" s="1">
        <v>0</v>
      </c>
      <c r="I1209">
        <v>2024</v>
      </c>
      <c r="J1209">
        <v>1</v>
      </c>
      <c r="K1209" s="1">
        <v>122</v>
      </c>
    </row>
    <row r="1210" spans="1:11" x14ac:dyDescent="0.25">
      <c r="A1210" s="1">
        <v>9786255767752</v>
      </c>
      <c r="B1210" t="s">
        <v>3519</v>
      </c>
      <c r="C1210" t="s">
        <v>3520</v>
      </c>
      <c r="D1210" t="s">
        <v>3</v>
      </c>
      <c r="E1210" t="s">
        <v>21</v>
      </c>
      <c r="F1210" t="s">
        <v>3504</v>
      </c>
      <c r="G1210" t="s">
        <v>3505</v>
      </c>
      <c r="H1210" s="1">
        <v>80</v>
      </c>
      <c r="I1210">
        <v>2024</v>
      </c>
      <c r="J1210">
        <v>1</v>
      </c>
      <c r="K1210" s="1">
        <v>18</v>
      </c>
    </row>
    <row r="1211" spans="1:11" x14ac:dyDescent="0.25">
      <c r="A1211" s="1">
        <v>9786255767936</v>
      </c>
      <c r="B1211" t="s">
        <v>3521</v>
      </c>
      <c r="C1211" t="s">
        <v>3522</v>
      </c>
      <c r="D1211" t="s">
        <v>3</v>
      </c>
      <c r="E1211" t="s">
        <v>21</v>
      </c>
      <c r="F1211" t="s">
        <v>3504</v>
      </c>
      <c r="G1211" t="s">
        <v>3505</v>
      </c>
      <c r="H1211" s="1">
        <v>80</v>
      </c>
      <c r="I1211">
        <v>2024</v>
      </c>
      <c r="J1211">
        <v>1</v>
      </c>
      <c r="K1211" s="1">
        <v>25</v>
      </c>
    </row>
    <row r="1212" spans="1:11" x14ac:dyDescent="0.25">
      <c r="A1212" s="1">
        <v>9786255767943</v>
      </c>
      <c r="B1212" t="s">
        <v>3523</v>
      </c>
      <c r="C1212" t="s">
        <v>3524</v>
      </c>
      <c r="D1212" t="s">
        <v>3</v>
      </c>
      <c r="E1212" t="s">
        <v>21</v>
      </c>
      <c r="F1212" t="s">
        <v>3504</v>
      </c>
      <c r="G1212" t="s">
        <v>3505</v>
      </c>
      <c r="H1212" s="1">
        <v>80</v>
      </c>
      <c r="I1212">
        <v>2024</v>
      </c>
      <c r="J1212">
        <v>1</v>
      </c>
      <c r="K1212" s="1">
        <v>21</v>
      </c>
    </row>
    <row r="1213" spans="1:11" x14ac:dyDescent="0.25">
      <c r="A1213" s="1">
        <v>9786255767950</v>
      </c>
      <c r="B1213" t="s">
        <v>3525</v>
      </c>
      <c r="C1213" t="s">
        <v>3526</v>
      </c>
      <c r="D1213" t="s">
        <v>3</v>
      </c>
      <c r="E1213" t="s">
        <v>21</v>
      </c>
      <c r="F1213" t="s">
        <v>3504</v>
      </c>
      <c r="G1213" t="s">
        <v>3505</v>
      </c>
      <c r="H1213" s="1">
        <v>80</v>
      </c>
      <c r="I1213">
        <v>2024</v>
      </c>
      <c r="J1213">
        <v>1</v>
      </c>
      <c r="K1213" s="1">
        <v>22</v>
      </c>
    </row>
    <row r="1214" spans="1:11" x14ac:dyDescent="0.25">
      <c r="A1214" s="1">
        <v>9786255767790</v>
      </c>
      <c r="B1214" t="s">
        <v>3527</v>
      </c>
      <c r="C1214" t="s">
        <v>3528</v>
      </c>
      <c r="D1214" t="s">
        <v>3</v>
      </c>
      <c r="E1214" t="s">
        <v>21</v>
      </c>
      <c r="F1214" t="s">
        <v>3504</v>
      </c>
      <c r="G1214" t="s">
        <v>3505</v>
      </c>
      <c r="H1214" s="1">
        <v>80</v>
      </c>
      <c r="I1214">
        <v>2024</v>
      </c>
      <c r="J1214">
        <v>1</v>
      </c>
      <c r="K1214" s="1">
        <v>38</v>
      </c>
    </row>
    <row r="1215" spans="1:11" x14ac:dyDescent="0.25">
      <c r="A1215" s="1">
        <v>9786255767806</v>
      </c>
      <c r="B1215" t="s">
        <v>3529</v>
      </c>
      <c r="C1215" t="s">
        <v>3530</v>
      </c>
      <c r="D1215" t="s">
        <v>3</v>
      </c>
      <c r="E1215" t="s">
        <v>21</v>
      </c>
      <c r="F1215" t="s">
        <v>3504</v>
      </c>
      <c r="G1215" t="s">
        <v>3505</v>
      </c>
      <c r="H1215" s="1">
        <v>80</v>
      </c>
      <c r="I1215">
        <v>2024</v>
      </c>
      <c r="J1215">
        <v>1</v>
      </c>
      <c r="K1215" s="1">
        <v>50</v>
      </c>
    </row>
    <row r="1216" spans="1:11" x14ac:dyDescent="0.25">
      <c r="A1216" s="1">
        <v>9786255767967</v>
      </c>
      <c r="B1216" t="s">
        <v>3531</v>
      </c>
      <c r="C1216" t="s">
        <v>3532</v>
      </c>
      <c r="D1216" t="s">
        <v>3</v>
      </c>
      <c r="E1216" t="s">
        <v>21</v>
      </c>
      <c r="F1216" t="s">
        <v>3504</v>
      </c>
      <c r="G1216" t="s">
        <v>3505</v>
      </c>
      <c r="H1216" s="1">
        <v>80</v>
      </c>
      <c r="I1216">
        <v>2024</v>
      </c>
      <c r="J1216">
        <v>1</v>
      </c>
      <c r="K1216" s="1">
        <v>8</v>
      </c>
    </row>
    <row r="1217" spans="1:11" x14ac:dyDescent="0.25">
      <c r="A1217" s="1">
        <v>9786255767974</v>
      </c>
      <c r="B1217" t="s">
        <v>3533</v>
      </c>
      <c r="C1217" t="s">
        <v>3534</v>
      </c>
      <c r="D1217" t="s">
        <v>3</v>
      </c>
      <c r="E1217" t="s">
        <v>21</v>
      </c>
      <c r="F1217" t="s">
        <v>3504</v>
      </c>
      <c r="G1217" t="s">
        <v>3505</v>
      </c>
      <c r="H1217" s="1">
        <v>80</v>
      </c>
      <c r="I1217">
        <v>2024</v>
      </c>
      <c r="J1217">
        <v>1</v>
      </c>
      <c r="K1217" s="1">
        <v>30</v>
      </c>
    </row>
    <row r="1218" spans="1:11" x14ac:dyDescent="0.25">
      <c r="A1218" s="1">
        <v>9786255767981</v>
      </c>
      <c r="B1218" t="s">
        <v>3535</v>
      </c>
      <c r="C1218" t="s">
        <v>3536</v>
      </c>
      <c r="D1218" t="s">
        <v>3</v>
      </c>
      <c r="E1218" t="s">
        <v>21</v>
      </c>
      <c r="F1218" t="s">
        <v>3504</v>
      </c>
      <c r="G1218" t="s">
        <v>3505</v>
      </c>
      <c r="H1218" s="1">
        <v>80</v>
      </c>
      <c r="I1218">
        <v>2024</v>
      </c>
      <c r="J1218">
        <v>1</v>
      </c>
      <c r="K1218" s="1">
        <v>27</v>
      </c>
    </row>
    <row r="1219" spans="1:11" x14ac:dyDescent="0.25">
      <c r="A1219" s="1">
        <v>9786255767998</v>
      </c>
      <c r="B1219" t="s">
        <v>3537</v>
      </c>
      <c r="C1219" t="s">
        <v>3515</v>
      </c>
      <c r="D1219" t="s">
        <v>3</v>
      </c>
      <c r="E1219" t="s">
        <v>21</v>
      </c>
      <c r="F1219" t="s">
        <v>3504</v>
      </c>
      <c r="G1219" t="s">
        <v>3505</v>
      </c>
      <c r="H1219" s="1">
        <v>80</v>
      </c>
      <c r="I1219">
        <v>2024</v>
      </c>
      <c r="J1219">
        <v>1</v>
      </c>
      <c r="K1219" s="1">
        <v>15</v>
      </c>
    </row>
    <row r="1220" spans="1:11" x14ac:dyDescent="0.25">
      <c r="A1220" s="1">
        <v>9786255733009</v>
      </c>
      <c r="B1220" t="s">
        <v>3538</v>
      </c>
      <c r="C1220" t="s">
        <v>3539</v>
      </c>
      <c r="D1220" t="s">
        <v>3</v>
      </c>
      <c r="E1220" t="s">
        <v>21</v>
      </c>
      <c r="F1220" t="s">
        <v>3504</v>
      </c>
      <c r="G1220" t="s">
        <v>3505</v>
      </c>
      <c r="H1220" s="1">
        <v>80</v>
      </c>
      <c r="I1220">
        <v>2024</v>
      </c>
      <c r="J1220">
        <v>1</v>
      </c>
      <c r="K1220" s="1">
        <v>32</v>
      </c>
    </row>
    <row r="1221" spans="1:11" x14ac:dyDescent="0.25">
      <c r="A1221" s="1">
        <v>9786255732705</v>
      </c>
      <c r="B1221" t="s">
        <v>3540</v>
      </c>
      <c r="C1221" t="s">
        <v>3541</v>
      </c>
      <c r="D1221" t="s">
        <v>3</v>
      </c>
      <c r="E1221" t="s">
        <v>21</v>
      </c>
      <c r="F1221" t="s">
        <v>3504</v>
      </c>
      <c r="G1221" t="s">
        <v>3505</v>
      </c>
      <c r="H1221" s="1">
        <v>100</v>
      </c>
      <c r="I1221">
        <v>2022</v>
      </c>
      <c r="J1221">
        <v>1</v>
      </c>
      <c r="K1221" s="1">
        <v>52</v>
      </c>
    </row>
    <row r="1222" spans="1:11" x14ac:dyDescent="0.25">
      <c r="A1222" s="1">
        <v>9786255733016</v>
      </c>
      <c r="B1222" t="s">
        <v>3542</v>
      </c>
      <c r="C1222" t="s">
        <v>3543</v>
      </c>
      <c r="D1222" t="s">
        <v>3</v>
      </c>
      <c r="E1222" t="s">
        <v>21</v>
      </c>
      <c r="F1222" t="s">
        <v>3504</v>
      </c>
      <c r="G1222" t="s">
        <v>3505</v>
      </c>
      <c r="H1222" s="1">
        <v>80</v>
      </c>
      <c r="I1222">
        <v>2024</v>
      </c>
      <c r="J1222">
        <v>1</v>
      </c>
      <c r="K1222" s="1">
        <v>26</v>
      </c>
    </row>
    <row r="1223" spans="1:11" x14ac:dyDescent="0.25">
      <c r="A1223" s="1">
        <v>9786255732644</v>
      </c>
      <c r="B1223" t="s">
        <v>3544</v>
      </c>
      <c r="C1223" t="s">
        <v>3545</v>
      </c>
      <c r="D1223" t="s">
        <v>3</v>
      </c>
      <c r="E1223" t="s">
        <v>21</v>
      </c>
      <c r="F1223" t="s">
        <v>3504</v>
      </c>
      <c r="G1223" t="s">
        <v>3505</v>
      </c>
      <c r="H1223" s="1">
        <v>100</v>
      </c>
      <c r="I1223">
        <v>2022</v>
      </c>
      <c r="J1223">
        <v>1</v>
      </c>
      <c r="K1223" s="1">
        <v>47</v>
      </c>
    </row>
    <row r="1224" spans="1:11" x14ac:dyDescent="0.25">
      <c r="A1224" s="1">
        <v>9786255733023</v>
      </c>
      <c r="B1224" t="s">
        <v>3546</v>
      </c>
      <c r="C1224" t="s">
        <v>3547</v>
      </c>
      <c r="D1224" t="s">
        <v>3</v>
      </c>
      <c r="E1224" t="s">
        <v>21</v>
      </c>
      <c r="F1224" t="s">
        <v>3504</v>
      </c>
      <c r="G1224" t="s">
        <v>3505</v>
      </c>
      <c r="H1224" s="1">
        <v>80</v>
      </c>
      <c r="I1224">
        <v>2024</v>
      </c>
      <c r="J1224">
        <v>1</v>
      </c>
      <c r="K1224" s="1">
        <v>48</v>
      </c>
    </row>
    <row r="1225" spans="1:11" x14ac:dyDescent="0.25">
      <c r="A1225" s="1">
        <v>9786255732651</v>
      </c>
      <c r="B1225" t="s">
        <v>3548</v>
      </c>
      <c r="C1225" t="s">
        <v>3543</v>
      </c>
      <c r="D1225" t="s">
        <v>3</v>
      </c>
      <c r="E1225" t="s">
        <v>21</v>
      </c>
      <c r="F1225" t="s">
        <v>3504</v>
      </c>
      <c r="G1225" t="s">
        <v>3505</v>
      </c>
      <c r="H1225" s="1">
        <v>80</v>
      </c>
      <c r="I1225">
        <v>2022</v>
      </c>
      <c r="J1225">
        <v>1</v>
      </c>
      <c r="K1225" s="1">
        <v>31</v>
      </c>
    </row>
    <row r="1226" spans="1:11" x14ac:dyDescent="0.25">
      <c r="A1226" s="1">
        <v>9786255733030</v>
      </c>
      <c r="B1226" t="s">
        <v>3549</v>
      </c>
      <c r="C1226" t="s">
        <v>3550</v>
      </c>
      <c r="D1226" t="s">
        <v>3</v>
      </c>
      <c r="E1226" t="s">
        <v>21</v>
      </c>
      <c r="F1226" t="s">
        <v>3504</v>
      </c>
      <c r="G1226" t="s">
        <v>3505</v>
      </c>
      <c r="H1226" s="1">
        <v>80</v>
      </c>
      <c r="I1226">
        <v>2024</v>
      </c>
      <c r="J1226">
        <v>1</v>
      </c>
      <c r="K1226" s="1">
        <v>12</v>
      </c>
    </row>
    <row r="1227" spans="1:11" x14ac:dyDescent="0.25">
      <c r="A1227" s="1">
        <v>9786255732668</v>
      </c>
      <c r="B1227" t="s">
        <v>3551</v>
      </c>
      <c r="C1227" t="s">
        <v>3522</v>
      </c>
      <c r="D1227" t="s">
        <v>3</v>
      </c>
      <c r="E1227" t="s">
        <v>21</v>
      </c>
      <c r="F1227" t="s">
        <v>3504</v>
      </c>
      <c r="G1227" t="s">
        <v>3505</v>
      </c>
      <c r="H1227" s="1">
        <v>80</v>
      </c>
      <c r="I1227">
        <v>2022</v>
      </c>
      <c r="J1227">
        <v>1</v>
      </c>
      <c r="K1227" s="1">
        <v>8</v>
      </c>
    </row>
    <row r="1228" spans="1:11" x14ac:dyDescent="0.25">
      <c r="A1228" s="1">
        <v>9786255733047</v>
      </c>
      <c r="B1228" t="s">
        <v>3552</v>
      </c>
      <c r="C1228" t="s">
        <v>3553</v>
      </c>
      <c r="D1228" t="s">
        <v>3</v>
      </c>
      <c r="E1228" t="s">
        <v>21</v>
      </c>
      <c r="F1228" t="s">
        <v>3504</v>
      </c>
      <c r="G1228" t="s">
        <v>3505</v>
      </c>
      <c r="H1228" s="1">
        <v>80</v>
      </c>
      <c r="I1228">
        <v>2024</v>
      </c>
      <c r="J1228">
        <v>1</v>
      </c>
      <c r="K1228" s="1">
        <v>37</v>
      </c>
    </row>
    <row r="1229" spans="1:11" x14ac:dyDescent="0.25">
      <c r="A1229" s="1">
        <v>9786255732675</v>
      </c>
      <c r="B1229" t="s">
        <v>3554</v>
      </c>
      <c r="C1229" t="s">
        <v>3555</v>
      </c>
      <c r="D1229" t="s">
        <v>3</v>
      </c>
      <c r="E1229" t="s">
        <v>21</v>
      </c>
      <c r="F1229" t="s">
        <v>3504</v>
      </c>
      <c r="G1229" t="s">
        <v>3505</v>
      </c>
      <c r="H1229" s="1">
        <v>100</v>
      </c>
      <c r="I1229">
        <v>2022</v>
      </c>
      <c r="J1229">
        <v>1</v>
      </c>
      <c r="K1229" s="1">
        <v>44</v>
      </c>
    </row>
    <row r="1230" spans="1:11" x14ac:dyDescent="0.25">
      <c r="A1230" s="1">
        <v>9786256018204</v>
      </c>
      <c r="B1230" t="s">
        <v>3556</v>
      </c>
      <c r="C1230" t="s">
        <v>3557</v>
      </c>
      <c r="D1230" t="s">
        <v>3</v>
      </c>
      <c r="E1230" t="s">
        <v>21</v>
      </c>
      <c r="F1230" t="s">
        <v>3504</v>
      </c>
      <c r="G1230" t="s">
        <v>3505</v>
      </c>
      <c r="H1230" s="1">
        <v>1000</v>
      </c>
      <c r="I1230">
        <v>2024</v>
      </c>
      <c r="J1230">
        <v>1</v>
      </c>
      <c r="K1230" s="1">
        <v>714</v>
      </c>
    </row>
    <row r="1231" spans="1:11" x14ac:dyDescent="0.25">
      <c r="A1231" s="1">
        <v>9786255732682</v>
      </c>
      <c r="B1231" t="s">
        <v>3558</v>
      </c>
      <c r="C1231" t="s">
        <v>3559</v>
      </c>
      <c r="D1231" t="s">
        <v>3</v>
      </c>
      <c r="E1231" t="s">
        <v>21</v>
      </c>
      <c r="F1231" t="s">
        <v>3504</v>
      </c>
      <c r="G1231" t="s">
        <v>3505</v>
      </c>
      <c r="H1231" s="1">
        <v>100</v>
      </c>
      <c r="I1231">
        <v>2022</v>
      </c>
      <c r="J1231">
        <v>1</v>
      </c>
      <c r="K1231" s="1">
        <v>55</v>
      </c>
    </row>
    <row r="1232" spans="1:11" x14ac:dyDescent="0.25">
      <c r="A1232" s="1">
        <v>9786256018211</v>
      </c>
      <c r="B1232" t="s">
        <v>3560</v>
      </c>
      <c r="C1232" t="s">
        <v>3515</v>
      </c>
      <c r="D1232" t="s">
        <v>3</v>
      </c>
      <c r="E1232" t="s">
        <v>21</v>
      </c>
      <c r="F1232" t="s">
        <v>3504</v>
      </c>
      <c r="G1232" t="s">
        <v>3505</v>
      </c>
      <c r="H1232" s="1">
        <v>210</v>
      </c>
      <c r="I1232">
        <v>2024</v>
      </c>
      <c r="J1232">
        <v>1</v>
      </c>
      <c r="K1232" s="1">
        <v>136</v>
      </c>
    </row>
    <row r="1233" spans="1:11" x14ac:dyDescent="0.25">
      <c r="A1233" s="1">
        <v>9786258385090</v>
      </c>
      <c r="B1233" t="s">
        <v>3561</v>
      </c>
      <c r="C1233" t="s">
        <v>3505</v>
      </c>
      <c r="D1233" t="s">
        <v>3</v>
      </c>
      <c r="E1233" t="s">
        <v>21</v>
      </c>
      <c r="F1233" t="s">
        <v>3504</v>
      </c>
      <c r="G1233" t="s">
        <v>3505</v>
      </c>
      <c r="H1233" s="1">
        <v>1000</v>
      </c>
      <c r="I1233">
        <v>2022</v>
      </c>
      <c r="J1233">
        <v>1</v>
      </c>
      <c r="K1233" s="1">
        <v>747</v>
      </c>
    </row>
    <row r="1234" spans="1:11" x14ac:dyDescent="0.25">
      <c r="A1234" s="1">
        <v>9786256018228</v>
      </c>
      <c r="B1234" t="s">
        <v>3562</v>
      </c>
      <c r="C1234" t="s">
        <v>3563</v>
      </c>
      <c r="D1234" t="s">
        <v>3</v>
      </c>
      <c r="E1234" t="s">
        <v>21</v>
      </c>
      <c r="F1234" t="s">
        <v>3504</v>
      </c>
      <c r="G1234" t="s">
        <v>3505</v>
      </c>
      <c r="H1234" s="1">
        <v>375</v>
      </c>
      <c r="I1234">
        <v>2024</v>
      </c>
      <c r="J1234">
        <v>1</v>
      </c>
      <c r="K1234" s="1">
        <v>251</v>
      </c>
    </row>
    <row r="1235" spans="1:11" x14ac:dyDescent="0.25">
      <c r="A1235" s="1">
        <v>9786258385120</v>
      </c>
      <c r="B1235" t="s">
        <v>3564</v>
      </c>
      <c r="C1235" t="s">
        <v>3565</v>
      </c>
      <c r="D1235" t="s">
        <v>3</v>
      </c>
      <c r="E1235" t="s">
        <v>21</v>
      </c>
      <c r="F1235" t="s">
        <v>3504</v>
      </c>
      <c r="G1235" t="s">
        <v>3505</v>
      </c>
      <c r="H1235" s="1">
        <v>700</v>
      </c>
      <c r="I1235">
        <v>2022</v>
      </c>
      <c r="J1235">
        <v>1</v>
      </c>
      <c r="K1235" s="1">
        <v>479</v>
      </c>
    </row>
    <row r="1236" spans="1:11" x14ac:dyDescent="0.25">
      <c r="A1236" s="1">
        <v>9786255733054</v>
      </c>
      <c r="B1236" t="s">
        <v>3566</v>
      </c>
      <c r="C1236" t="s">
        <v>3567</v>
      </c>
      <c r="D1236" t="s">
        <v>3</v>
      </c>
      <c r="E1236" t="s">
        <v>21</v>
      </c>
      <c r="F1236" t="s">
        <v>3504</v>
      </c>
      <c r="G1236" t="s">
        <v>3505</v>
      </c>
      <c r="H1236" s="1">
        <v>0</v>
      </c>
      <c r="I1236">
        <v>2024</v>
      </c>
      <c r="J1236">
        <v>1</v>
      </c>
      <c r="K1236" s="1">
        <v>28</v>
      </c>
    </row>
    <row r="1237" spans="1:11" x14ac:dyDescent="0.25">
      <c r="A1237" s="1">
        <v>9786258385144</v>
      </c>
      <c r="B1237" t="s">
        <v>3568</v>
      </c>
      <c r="C1237" t="s">
        <v>3565</v>
      </c>
      <c r="D1237" t="s">
        <v>3</v>
      </c>
      <c r="E1237" t="s">
        <v>21</v>
      </c>
      <c r="F1237" t="s">
        <v>3504</v>
      </c>
      <c r="G1237" t="s">
        <v>3505</v>
      </c>
      <c r="H1237" s="1">
        <v>750</v>
      </c>
      <c r="I1237">
        <v>2022</v>
      </c>
      <c r="J1237">
        <v>1</v>
      </c>
      <c r="K1237" s="1">
        <v>494</v>
      </c>
    </row>
    <row r="1238" spans="1:11" x14ac:dyDescent="0.25">
      <c r="A1238" s="1">
        <v>9786256018235</v>
      </c>
      <c r="B1238" t="s">
        <v>2468</v>
      </c>
      <c r="C1238" t="s">
        <v>3505</v>
      </c>
      <c r="D1238" t="s">
        <v>3</v>
      </c>
      <c r="E1238" t="s">
        <v>21</v>
      </c>
      <c r="F1238" t="s">
        <v>3504</v>
      </c>
      <c r="G1238" t="s">
        <v>3505</v>
      </c>
      <c r="H1238" s="1">
        <v>140</v>
      </c>
      <c r="I1238">
        <v>2024</v>
      </c>
      <c r="J1238">
        <v>1</v>
      </c>
      <c r="K1238" s="1">
        <v>91</v>
      </c>
    </row>
    <row r="1239" spans="1:11" x14ac:dyDescent="0.25">
      <c r="A1239" s="1">
        <v>9786258385137</v>
      </c>
      <c r="B1239" t="s">
        <v>3569</v>
      </c>
      <c r="C1239" t="s">
        <v>2771</v>
      </c>
      <c r="D1239" t="s">
        <v>3</v>
      </c>
      <c r="E1239" t="s">
        <v>21</v>
      </c>
      <c r="F1239" t="s">
        <v>3504</v>
      </c>
      <c r="G1239" t="s">
        <v>3505</v>
      </c>
      <c r="H1239" s="1">
        <v>700</v>
      </c>
      <c r="I1239">
        <v>2022</v>
      </c>
      <c r="J1239">
        <v>1</v>
      </c>
      <c r="K1239" s="1">
        <v>458</v>
      </c>
    </row>
    <row r="1240" spans="1:11" x14ac:dyDescent="0.25">
      <c r="A1240" s="1">
        <v>9786256018242</v>
      </c>
      <c r="B1240" t="s">
        <v>3570</v>
      </c>
      <c r="C1240" t="s">
        <v>3505</v>
      </c>
      <c r="D1240" t="s">
        <v>3</v>
      </c>
      <c r="E1240" t="s">
        <v>21</v>
      </c>
      <c r="F1240" t="s">
        <v>3504</v>
      </c>
      <c r="G1240" t="s">
        <v>3505</v>
      </c>
      <c r="H1240" s="1">
        <v>120</v>
      </c>
      <c r="I1240">
        <v>2024</v>
      </c>
      <c r="J1240">
        <v>1</v>
      </c>
      <c r="K1240" s="1">
        <v>66</v>
      </c>
    </row>
    <row r="1241" spans="1:11" x14ac:dyDescent="0.25">
      <c r="A1241" s="1">
        <v>9786255732699</v>
      </c>
      <c r="B1241" t="s">
        <v>3571</v>
      </c>
      <c r="C1241" t="s">
        <v>3572</v>
      </c>
      <c r="D1241" t="s">
        <v>3</v>
      </c>
      <c r="E1241" t="s">
        <v>21</v>
      </c>
      <c r="F1241" t="s">
        <v>3504</v>
      </c>
      <c r="G1241" t="s">
        <v>3505</v>
      </c>
      <c r="H1241" s="1">
        <v>100</v>
      </c>
      <c r="I1241">
        <v>2022</v>
      </c>
      <c r="J1241">
        <v>1</v>
      </c>
      <c r="K1241" s="1">
        <v>67</v>
      </c>
    </row>
    <row r="1242" spans="1:11" x14ac:dyDescent="0.25">
      <c r="A1242" s="1">
        <v>9786256018259</v>
      </c>
      <c r="B1242" t="s">
        <v>3573</v>
      </c>
      <c r="C1242" t="s">
        <v>3574</v>
      </c>
      <c r="D1242" t="s">
        <v>3</v>
      </c>
      <c r="E1242" t="s">
        <v>21</v>
      </c>
      <c r="F1242" t="s">
        <v>3504</v>
      </c>
      <c r="G1242" t="s">
        <v>3505</v>
      </c>
      <c r="H1242" s="1">
        <v>900</v>
      </c>
      <c r="I1242">
        <v>2024</v>
      </c>
      <c r="J1242">
        <v>1</v>
      </c>
      <c r="K1242" s="1">
        <v>613</v>
      </c>
    </row>
    <row r="1243" spans="1:11" x14ac:dyDescent="0.25">
      <c r="A1243" s="1">
        <v>9786258385151</v>
      </c>
      <c r="B1243" t="s">
        <v>3575</v>
      </c>
      <c r="C1243" t="s">
        <v>2771</v>
      </c>
      <c r="D1243" t="s">
        <v>3</v>
      </c>
      <c r="E1243" t="s">
        <v>21</v>
      </c>
      <c r="F1243" t="s">
        <v>3504</v>
      </c>
      <c r="G1243" t="s">
        <v>3505</v>
      </c>
      <c r="H1243" s="1">
        <v>480</v>
      </c>
      <c r="I1243">
        <v>2022</v>
      </c>
      <c r="J1243">
        <v>1</v>
      </c>
      <c r="K1243" s="1">
        <v>323</v>
      </c>
    </row>
    <row r="1244" spans="1:11" x14ac:dyDescent="0.25">
      <c r="A1244" s="1">
        <v>9786256018266</v>
      </c>
      <c r="B1244" t="s">
        <v>3576</v>
      </c>
      <c r="C1244" t="s">
        <v>3505</v>
      </c>
      <c r="D1244" t="s">
        <v>3</v>
      </c>
      <c r="E1244" t="s">
        <v>21</v>
      </c>
      <c r="F1244" t="s">
        <v>3504</v>
      </c>
      <c r="G1244" t="s">
        <v>3505</v>
      </c>
      <c r="H1244" s="1">
        <v>360</v>
      </c>
      <c r="I1244">
        <v>2024</v>
      </c>
      <c r="J1244">
        <v>1</v>
      </c>
      <c r="K1244" s="1">
        <v>244</v>
      </c>
    </row>
    <row r="1245" spans="1:11" x14ac:dyDescent="0.25">
      <c r="A1245" s="1">
        <v>9786255732712</v>
      </c>
      <c r="B1245" t="s">
        <v>3577</v>
      </c>
      <c r="C1245" t="s">
        <v>3578</v>
      </c>
      <c r="D1245" t="s">
        <v>3</v>
      </c>
      <c r="E1245" t="s">
        <v>21</v>
      </c>
      <c r="F1245" t="s">
        <v>3504</v>
      </c>
      <c r="G1245" t="s">
        <v>3505</v>
      </c>
      <c r="H1245" s="1">
        <v>100</v>
      </c>
      <c r="I1245">
        <v>2022</v>
      </c>
      <c r="J1245">
        <v>1</v>
      </c>
      <c r="K1245" s="1">
        <v>39</v>
      </c>
    </row>
    <row r="1246" spans="1:11" x14ac:dyDescent="0.25">
      <c r="A1246" s="1">
        <v>9786256018273</v>
      </c>
      <c r="B1246" t="s">
        <v>3579</v>
      </c>
      <c r="C1246" t="s">
        <v>3505</v>
      </c>
      <c r="D1246" t="s">
        <v>3</v>
      </c>
      <c r="E1246" t="s">
        <v>21</v>
      </c>
      <c r="F1246" t="s">
        <v>3504</v>
      </c>
      <c r="G1246" t="s">
        <v>3505</v>
      </c>
      <c r="H1246" s="1">
        <v>300</v>
      </c>
      <c r="I1246">
        <v>2024</v>
      </c>
      <c r="J1246">
        <v>1</v>
      </c>
      <c r="K1246" s="1">
        <v>197</v>
      </c>
    </row>
    <row r="1247" spans="1:11" x14ac:dyDescent="0.25">
      <c r="A1247" s="1">
        <v>9786255732729</v>
      </c>
      <c r="B1247" t="s">
        <v>3580</v>
      </c>
      <c r="C1247" t="s">
        <v>3536</v>
      </c>
      <c r="D1247" t="s">
        <v>3</v>
      </c>
      <c r="E1247" t="s">
        <v>21</v>
      </c>
      <c r="F1247" t="s">
        <v>3504</v>
      </c>
      <c r="G1247" t="s">
        <v>3505</v>
      </c>
      <c r="H1247" s="1">
        <v>100</v>
      </c>
      <c r="I1247">
        <v>2022</v>
      </c>
      <c r="J1247">
        <v>1</v>
      </c>
      <c r="K1247" s="1">
        <v>34</v>
      </c>
    </row>
    <row r="1248" spans="1:11" x14ac:dyDescent="0.25">
      <c r="A1248" s="1">
        <v>9786256018280</v>
      </c>
      <c r="B1248" t="s">
        <v>3581</v>
      </c>
      <c r="C1248" t="s">
        <v>3505</v>
      </c>
      <c r="D1248" t="s">
        <v>3</v>
      </c>
      <c r="E1248" t="s">
        <v>21</v>
      </c>
      <c r="F1248" t="s">
        <v>3504</v>
      </c>
      <c r="G1248" t="s">
        <v>3505</v>
      </c>
      <c r="H1248" s="1">
        <v>250</v>
      </c>
      <c r="I1248">
        <v>2024</v>
      </c>
      <c r="J1248">
        <v>1</v>
      </c>
      <c r="K1248" s="1">
        <v>181</v>
      </c>
    </row>
    <row r="1249" spans="1:11" x14ac:dyDescent="0.25">
      <c r="A1249" s="1">
        <v>9786255732736</v>
      </c>
      <c r="B1249" t="s">
        <v>3582</v>
      </c>
      <c r="C1249" t="s">
        <v>3583</v>
      </c>
      <c r="D1249" t="s">
        <v>3</v>
      </c>
      <c r="E1249" t="s">
        <v>21</v>
      </c>
      <c r="F1249" t="s">
        <v>3504</v>
      </c>
      <c r="G1249" t="s">
        <v>3505</v>
      </c>
      <c r="H1249" s="1">
        <v>100</v>
      </c>
      <c r="I1249">
        <v>2022</v>
      </c>
      <c r="J1249">
        <v>1</v>
      </c>
      <c r="K1249" s="1">
        <v>34</v>
      </c>
    </row>
    <row r="1250" spans="1:11" x14ac:dyDescent="0.25">
      <c r="A1250" s="1">
        <v>9786255733061</v>
      </c>
      <c r="B1250" t="s">
        <v>3584</v>
      </c>
      <c r="C1250" t="s">
        <v>3585</v>
      </c>
      <c r="D1250" t="s">
        <v>3</v>
      </c>
      <c r="E1250" t="s">
        <v>21</v>
      </c>
      <c r="F1250" t="s">
        <v>3504</v>
      </c>
      <c r="G1250" t="s">
        <v>3505</v>
      </c>
      <c r="H1250" s="1">
        <v>80</v>
      </c>
      <c r="I1250">
        <v>2024</v>
      </c>
      <c r="J1250">
        <v>1</v>
      </c>
      <c r="K1250" s="1">
        <v>42</v>
      </c>
    </row>
    <row r="1251" spans="1:11" x14ac:dyDescent="0.25">
      <c r="A1251" s="1">
        <v>9786255732743</v>
      </c>
      <c r="B1251" t="s">
        <v>3586</v>
      </c>
      <c r="C1251" t="s">
        <v>3587</v>
      </c>
      <c r="D1251" t="s">
        <v>3</v>
      </c>
      <c r="E1251" t="s">
        <v>21</v>
      </c>
      <c r="F1251" t="s">
        <v>3504</v>
      </c>
      <c r="G1251" t="s">
        <v>3505</v>
      </c>
      <c r="H1251" s="1">
        <v>100</v>
      </c>
      <c r="I1251">
        <v>2022</v>
      </c>
      <c r="J1251">
        <v>1</v>
      </c>
      <c r="K1251" s="1">
        <v>52</v>
      </c>
    </row>
    <row r="1252" spans="1:11" x14ac:dyDescent="0.25">
      <c r="A1252" s="1">
        <v>9786255733078</v>
      </c>
      <c r="B1252" t="s">
        <v>3588</v>
      </c>
      <c r="C1252" t="s">
        <v>3520</v>
      </c>
      <c r="D1252" t="s">
        <v>3</v>
      </c>
      <c r="E1252" t="s">
        <v>21</v>
      </c>
      <c r="F1252" t="s">
        <v>3504</v>
      </c>
      <c r="G1252" t="s">
        <v>3505</v>
      </c>
      <c r="H1252" s="1">
        <v>80</v>
      </c>
      <c r="I1252">
        <v>2024</v>
      </c>
      <c r="J1252">
        <v>1</v>
      </c>
      <c r="K1252" s="1">
        <v>12</v>
      </c>
    </row>
    <row r="1253" spans="1:11" x14ac:dyDescent="0.25">
      <c r="A1253" s="1">
        <v>9786255732750</v>
      </c>
      <c r="B1253" t="s">
        <v>3589</v>
      </c>
      <c r="C1253" t="s">
        <v>3590</v>
      </c>
      <c r="D1253" t="s">
        <v>3</v>
      </c>
      <c r="E1253" t="s">
        <v>21</v>
      </c>
      <c r="F1253" t="s">
        <v>3504</v>
      </c>
      <c r="G1253" t="s">
        <v>3505</v>
      </c>
      <c r="H1253" s="1">
        <v>180</v>
      </c>
      <c r="I1253">
        <v>2022</v>
      </c>
      <c r="J1253">
        <v>1</v>
      </c>
      <c r="K1253" s="1">
        <v>120</v>
      </c>
    </row>
    <row r="1254" spans="1:11" x14ac:dyDescent="0.25">
      <c r="A1254" s="1">
        <v>9786255733085</v>
      </c>
      <c r="B1254" t="s">
        <v>3591</v>
      </c>
      <c r="C1254" t="s">
        <v>3522</v>
      </c>
      <c r="D1254" t="s">
        <v>3</v>
      </c>
      <c r="E1254" t="s">
        <v>21</v>
      </c>
      <c r="F1254" t="s">
        <v>3504</v>
      </c>
      <c r="G1254" t="s">
        <v>3505</v>
      </c>
      <c r="H1254" s="1">
        <v>80</v>
      </c>
      <c r="I1254">
        <v>2024</v>
      </c>
      <c r="J1254">
        <v>1</v>
      </c>
      <c r="K1254" s="1">
        <v>20</v>
      </c>
    </row>
    <row r="1255" spans="1:11" x14ac:dyDescent="0.25">
      <c r="A1255" s="1">
        <v>9786258385182</v>
      </c>
      <c r="B1255" t="s">
        <v>3592</v>
      </c>
      <c r="C1255" t="s">
        <v>3563</v>
      </c>
      <c r="D1255" t="s">
        <v>3</v>
      </c>
      <c r="E1255" t="s">
        <v>21</v>
      </c>
      <c r="F1255" t="s">
        <v>3504</v>
      </c>
      <c r="G1255" t="s">
        <v>3505</v>
      </c>
      <c r="H1255" s="1">
        <v>600</v>
      </c>
      <c r="I1255">
        <v>2022</v>
      </c>
      <c r="J1255">
        <v>1</v>
      </c>
      <c r="K1255" s="1">
        <v>403</v>
      </c>
    </row>
    <row r="1256" spans="1:11" x14ac:dyDescent="0.25">
      <c r="A1256" s="1">
        <v>9786255733917</v>
      </c>
      <c r="B1256" t="s">
        <v>3593</v>
      </c>
      <c r="C1256" t="s">
        <v>3594</v>
      </c>
      <c r="D1256" t="s">
        <v>3</v>
      </c>
      <c r="E1256" t="s">
        <v>21</v>
      </c>
      <c r="F1256" t="s">
        <v>3504</v>
      </c>
      <c r="G1256" t="s">
        <v>3505</v>
      </c>
      <c r="H1256" s="1">
        <v>80</v>
      </c>
      <c r="I1256">
        <v>2024</v>
      </c>
      <c r="J1256">
        <v>1</v>
      </c>
      <c r="K1256" s="1">
        <v>42</v>
      </c>
    </row>
    <row r="1257" spans="1:11" x14ac:dyDescent="0.25">
      <c r="A1257" s="1">
        <v>9786258385168</v>
      </c>
      <c r="B1257" t="s">
        <v>3595</v>
      </c>
      <c r="C1257" t="s">
        <v>3596</v>
      </c>
      <c r="D1257" t="s">
        <v>3</v>
      </c>
      <c r="E1257" t="s">
        <v>21</v>
      </c>
      <c r="F1257" t="s">
        <v>3504</v>
      </c>
      <c r="G1257" t="s">
        <v>3505</v>
      </c>
      <c r="H1257" s="1">
        <v>250</v>
      </c>
      <c r="I1257">
        <v>2022</v>
      </c>
      <c r="J1257">
        <v>1</v>
      </c>
      <c r="K1257" s="1">
        <v>183</v>
      </c>
    </row>
    <row r="1258" spans="1:11" x14ac:dyDescent="0.25">
      <c r="A1258" s="1">
        <v>9786255733092</v>
      </c>
      <c r="B1258" t="s">
        <v>3597</v>
      </c>
      <c r="C1258" t="s">
        <v>3598</v>
      </c>
      <c r="D1258" t="s">
        <v>3</v>
      </c>
      <c r="E1258" t="s">
        <v>21</v>
      </c>
      <c r="F1258" t="s">
        <v>3504</v>
      </c>
      <c r="G1258" t="s">
        <v>3505</v>
      </c>
      <c r="H1258" s="1">
        <v>80</v>
      </c>
      <c r="I1258">
        <v>2024</v>
      </c>
      <c r="J1258">
        <v>1</v>
      </c>
      <c r="K1258" s="1">
        <v>35</v>
      </c>
    </row>
    <row r="1259" spans="1:11" x14ac:dyDescent="0.25">
      <c r="A1259" s="1">
        <v>9786255732767</v>
      </c>
      <c r="B1259" t="s">
        <v>3599</v>
      </c>
      <c r="C1259" t="s">
        <v>3600</v>
      </c>
      <c r="D1259" t="s">
        <v>3</v>
      </c>
      <c r="E1259" t="s">
        <v>21</v>
      </c>
      <c r="F1259" t="s">
        <v>3504</v>
      </c>
      <c r="G1259" t="s">
        <v>3505</v>
      </c>
      <c r="H1259" s="1">
        <v>80</v>
      </c>
      <c r="I1259">
        <v>2022</v>
      </c>
      <c r="J1259">
        <v>1</v>
      </c>
      <c r="K1259" s="1">
        <v>40</v>
      </c>
    </row>
    <row r="1260" spans="1:11" x14ac:dyDescent="0.25">
      <c r="A1260" s="1">
        <v>9786255733108</v>
      </c>
      <c r="B1260" t="s">
        <v>3601</v>
      </c>
      <c r="C1260" t="s">
        <v>3602</v>
      </c>
      <c r="D1260" t="s">
        <v>3</v>
      </c>
      <c r="E1260" t="s">
        <v>21</v>
      </c>
      <c r="F1260" t="s">
        <v>3504</v>
      </c>
      <c r="G1260" t="s">
        <v>3505</v>
      </c>
      <c r="H1260" s="1">
        <v>80</v>
      </c>
      <c r="I1260">
        <v>2024</v>
      </c>
      <c r="J1260">
        <v>1</v>
      </c>
      <c r="K1260" s="1">
        <v>21</v>
      </c>
    </row>
    <row r="1261" spans="1:11" x14ac:dyDescent="0.25">
      <c r="A1261" s="1">
        <v>9786255732774</v>
      </c>
      <c r="B1261" t="s">
        <v>3603</v>
      </c>
      <c r="C1261" t="s">
        <v>3604</v>
      </c>
      <c r="D1261" t="s">
        <v>3</v>
      </c>
      <c r="E1261" t="s">
        <v>21</v>
      </c>
      <c r="F1261" t="s">
        <v>3504</v>
      </c>
      <c r="G1261" t="s">
        <v>3505</v>
      </c>
      <c r="H1261" s="1">
        <v>80</v>
      </c>
      <c r="I1261">
        <v>2022</v>
      </c>
      <c r="J1261">
        <v>1</v>
      </c>
      <c r="K1261" s="1">
        <v>40</v>
      </c>
    </row>
    <row r="1262" spans="1:11" x14ac:dyDescent="0.25">
      <c r="A1262" s="1">
        <v>9786255733115</v>
      </c>
      <c r="B1262" t="s">
        <v>3605</v>
      </c>
      <c r="C1262" t="s">
        <v>3606</v>
      </c>
      <c r="D1262" t="s">
        <v>3</v>
      </c>
      <c r="E1262" t="s">
        <v>21</v>
      </c>
      <c r="F1262" t="s">
        <v>3504</v>
      </c>
      <c r="G1262" t="s">
        <v>3505</v>
      </c>
      <c r="H1262" s="1">
        <v>80</v>
      </c>
      <c r="I1262">
        <v>2024</v>
      </c>
      <c r="J1262">
        <v>1</v>
      </c>
      <c r="K1262" s="1">
        <v>17</v>
      </c>
    </row>
    <row r="1263" spans="1:11" x14ac:dyDescent="0.25">
      <c r="A1263" s="1">
        <v>9786255732781</v>
      </c>
      <c r="B1263" t="s">
        <v>3607</v>
      </c>
      <c r="C1263" t="s">
        <v>3608</v>
      </c>
      <c r="D1263" t="s">
        <v>3</v>
      </c>
      <c r="E1263" t="s">
        <v>21</v>
      </c>
      <c r="F1263" t="s">
        <v>3504</v>
      </c>
      <c r="G1263" t="s">
        <v>3505</v>
      </c>
      <c r="H1263" s="1">
        <v>80</v>
      </c>
      <c r="I1263">
        <v>2022</v>
      </c>
      <c r="J1263">
        <v>1</v>
      </c>
      <c r="K1263" s="1">
        <v>37</v>
      </c>
    </row>
    <row r="1264" spans="1:11" x14ac:dyDescent="0.25">
      <c r="A1264" s="1">
        <v>9786255733122</v>
      </c>
      <c r="B1264" t="s">
        <v>3609</v>
      </c>
      <c r="C1264" t="s">
        <v>3610</v>
      </c>
      <c r="D1264" t="s">
        <v>3</v>
      </c>
      <c r="E1264" t="s">
        <v>21</v>
      </c>
      <c r="F1264" t="s">
        <v>3504</v>
      </c>
      <c r="G1264" t="s">
        <v>3505</v>
      </c>
      <c r="H1264" s="1">
        <v>80</v>
      </c>
      <c r="I1264">
        <v>2024</v>
      </c>
      <c r="J1264">
        <v>1</v>
      </c>
      <c r="K1264" s="1">
        <v>30</v>
      </c>
    </row>
    <row r="1265" spans="1:11" x14ac:dyDescent="0.25">
      <c r="A1265" s="1">
        <v>9786255732798</v>
      </c>
      <c r="B1265" t="s">
        <v>3611</v>
      </c>
      <c r="C1265" t="s">
        <v>3543</v>
      </c>
      <c r="D1265" t="s">
        <v>3</v>
      </c>
      <c r="E1265" t="s">
        <v>21</v>
      </c>
      <c r="F1265" t="s">
        <v>3504</v>
      </c>
      <c r="G1265" t="s">
        <v>3505</v>
      </c>
      <c r="H1265" s="1">
        <v>80</v>
      </c>
      <c r="I1265">
        <v>2022</v>
      </c>
      <c r="J1265">
        <v>1</v>
      </c>
      <c r="K1265" s="1">
        <v>25</v>
      </c>
    </row>
    <row r="1266" spans="1:11" x14ac:dyDescent="0.25">
      <c r="A1266" s="1">
        <v>9786255733139</v>
      </c>
      <c r="B1266" t="s">
        <v>3612</v>
      </c>
      <c r="C1266" t="s">
        <v>3613</v>
      </c>
      <c r="D1266" t="s">
        <v>3</v>
      </c>
      <c r="E1266" t="s">
        <v>21</v>
      </c>
      <c r="F1266" t="s">
        <v>3504</v>
      </c>
      <c r="G1266" t="s">
        <v>3505</v>
      </c>
      <c r="H1266" s="1">
        <v>80</v>
      </c>
      <c r="I1266">
        <v>2024</v>
      </c>
      <c r="J1266">
        <v>1</v>
      </c>
      <c r="K1266" s="1">
        <v>15</v>
      </c>
    </row>
    <row r="1267" spans="1:11" x14ac:dyDescent="0.25">
      <c r="A1267" s="1">
        <v>9786255732804</v>
      </c>
      <c r="B1267" t="s">
        <v>3614</v>
      </c>
      <c r="C1267" t="s">
        <v>3615</v>
      </c>
      <c r="D1267" t="s">
        <v>3</v>
      </c>
      <c r="E1267" t="s">
        <v>21</v>
      </c>
      <c r="F1267" t="s">
        <v>3504</v>
      </c>
      <c r="G1267" t="s">
        <v>3505</v>
      </c>
      <c r="H1267" s="1">
        <v>80</v>
      </c>
      <c r="I1267">
        <v>2022</v>
      </c>
      <c r="J1267">
        <v>1</v>
      </c>
      <c r="K1267" s="1">
        <v>35</v>
      </c>
    </row>
    <row r="1268" spans="1:11" x14ac:dyDescent="0.25">
      <c r="A1268" s="1">
        <v>9786255733146</v>
      </c>
      <c r="B1268" t="s">
        <v>3616</v>
      </c>
      <c r="C1268" t="s">
        <v>3617</v>
      </c>
      <c r="D1268" t="s">
        <v>3</v>
      </c>
      <c r="E1268" t="s">
        <v>21</v>
      </c>
      <c r="F1268" t="s">
        <v>3504</v>
      </c>
      <c r="G1268" t="s">
        <v>3505</v>
      </c>
      <c r="H1268" s="1">
        <v>80</v>
      </c>
      <c r="I1268">
        <v>2024</v>
      </c>
      <c r="J1268">
        <v>1</v>
      </c>
      <c r="K1268" s="1">
        <v>25</v>
      </c>
    </row>
    <row r="1269" spans="1:11" x14ac:dyDescent="0.25">
      <c r="A1269" s="1">
        <v>9786255732811</v>
      </c>
      <c r="B1269" t="s">
        <v>3618</v>
      </c>
      <c r="C1269" t="s">
        <v>3619</v>
      </c>
      <c r="D1269" t="s">
        <v>3</v>
      </c>
      <c r="E1269" t="s">
        <v>21</v>
      </c>
      <c r="F1269" t="s">
        <v>3504</v>
      </c>
      <c r="G1269" t="s">
        <v>3505</v>
      </c>
      <c r="H1269" s="1">
        <v>100</v>
      </c>
      <c r="I1269">
        <v>2022</v>
      </c>
      <c r="J1269">
        <v>1</v>
      </c>
      <c r="K1269" s="1">
        <v>51</v>
      </c>
    </row>
    <row r="1270" spans="1:11" x14ac:dyDescent="0.25">
      <c r="A1270" s="1">
        <v>9786255733153</v>
      </c>
      <c r="B1270" t="s">
        <v>3620</v>
      </c>
      <c r="C1270" t="s">
        <v>3528</v>
      </c>
      <c r="D1270" t="s">
        <v>3</v>
      </c>
      <c r="E1270" t="s">
        <v>21</v>
      </c>
      <c r="F1270" t="s">
        <v>3504</v>
      </c>
      <c r="G1270" t="s">
        <v>3505</v>
      </c>
      <c r="H1270" s="1">
        <v>80</v>
      </c>
      <c r="I1270">
        <v>2024</v>
      </c>
      <c r="J1270">
        <v>1</v>
      </c>
      <c r="K1270" s="1">
        <v>23</v>
      </c>
    </row>
    <row r="1271" spans="1:11" x14ac:dyDescent="0.25">
      <c r="A1271" s="1">
        <v>9786258385199</v>
      </c>
      <c r="B1271" t="s">
        <v>3621</v>
      </c>
      <c r="C1271" t="s">
        <v>3622</v>
      </c>
      <c r="D1271" t="s">
        <v>3</v>
      </c>
      <c r="E1271" t="s">
        <v>21</v>
      </c>
      <c r="F1271" t="s">
        <v>3504</v>
      </c>
      <c r="G1271" t="s">
        <v>3505</v>
      </c>
      <c r="H1271" s="1">
        <v>150</v>
      </c>
      <c r="I1271">
        <v>2022</v>
      </c>
      <c r="J1271">
        <v>1</v>
      </c>
      <c r="K1271" s="1">
        <v>103</v>
      </c>
    </row>
    <row r="1272" spans="1:11" x14ac:dyDescent="0.25">
      <c r="A1272" s="1">
        <v>9786255733160</v>
      </c>
      <c r="B1272" t="s">
        <v>3623</v>
      </c>
      <c r="C1272" t="s">
        <v>3530</v>
      </c>
      <c r="D1272" t="s">
        <v>3</v>
      </c>
      <c r="E1272" t="s">
        <v>21</v>
      </c>
      <c r="F1272" t="s">
        <v>3504</v>
      </c>
      <c r="G1272" t="s">
        <v>3505</v>
      </c>
      <c r="H1272" s="1">
        <v>80</v>
      </c>
      <c r="I1272">
        <v>2024</v>
      </c>
      <c r="J1272">
        <v>1</v>
      </c>
      <c r="K1272" s="1">
        <v>42</v>
      </c>
    </row>
    <row r="1273" spans="1:11" x14ac:dyDescent="0.25">
      <c r="A1273" s="1">
        <v>9786255732880</v>
      </c>
      <c r="B1273" t="s">
        <v>3624</v>
      </c>
      <c r="C1273" t="s">
        <v>3625</v>
      </c>
      <c r="D1273" t="s">
        <v>3</v>
      </c>
      <c r="E1273" t="s">
        <v>21</v>
      </c>
      <c r="F1273" t="s">
        <v>3504</v>
      </c>
      <c r="G1273" t="s">
        <v>3505</v>
      </c>
      <c r="H1273" s="1">
        <v>80</v>
      </c>
      <c r="I1273">
        <v>2022</v>
      </c>
      <c r="J1273">
        <v>1</v>
      </c>
      <c r="K1273" s="1">
        <v>17</v>
      </c>
    </row>
    <row r="1274" spans="1:11" x14ac:dyDescent="0.25">
      <c r="A1274" s="1">
        <v>9786255733177</v>
      </c>
      <c r="B1274" t="s">
        <v>3626</v>
      </c>
      <c r="C1274" t="s">
        <v>3627</v>
      </c>
      <c r="D1274" t="s">
        <v>3</v>
      </c>
      <c r="E1274" t="s">
        <v>21</v>
      </c>
      <c r="F1274" t="s">
        <v>3504</v>
      </c>
      <c r="G1274" t="s">
        <v>3505</v>
      </c>
      <c r="H1274" s="1">
        <v>80</v>
      </c>
      <c r="I1274">
        <v>2024</v>
      </c>
      <c r="J1274">
        <v>1</v>
      </c>
      <c r="K1274" s="1">
        <v>61</v>
      </c>
    </row>
    <row r="1275" spans="1:11" x14ac:dyDescent="0.25">
      <c r="A1275" s="1">
        <v>9786255732897</v>
      </c>
      <c r="B1275" t="s">
        <v>3628</v>
      </c>
      <c r="C1275" t="s">
        <v>2771</v>
      </c>
      <c r="D1275" t="s">
        <v>3</v>
      </c>
      <c r="E1275" t="s">
        <v>21</v>
      </c>
      <c r="F1275" t="s">
        <v>3504</v>
      </c>
      <c r="G1275" t="s">
        <v>3505</v>
      </c>
      <c r="H1275" s="1">
        <v>100</v>
      </c>
      <c r="I1275">
        <v>2022</v>
      </c>
      <c r="J1275">
        <v>1</v>
      </c>
      <c r="K1275" s="1">
        <v>49</v>
      </c>
    </row>
    <row r="1276" spans="1:11" x14ac:dyDescent="0.25">
      <c r="A1276" s="1">
        <v>9786255733184</v>
      </c>
      <c r="B1276" t="s">
        <v>3629</v>
      </c>
      <c r="C1276" t="s">
        <v>3630</v>
      </c>
      <c r="D1276" t="s">
        <v>3</v>
      </c>
      <c r="E1276" t="s">
        <v>21</v>
      </c>
      <c r="F1276" t="s">
        <v>3504</v>
      </c>
      <c r="G1276" t="s">
        <v>3505</v>
      </c>
      <c r="H1276" s="1">
        <v>80</v>
      </c>
      <c r="I1276">
        <v>2024</v>
      </c>
      <c r="J1276">
        <v>1</v>
      </c>
      <c r="K1276" s="1">
        <v>24</v>
      </c>
    </row>
    <row r="1277" spans="1:11" x14ac:dyDescent="0.25">
      <c r="A1277" s="1">
        <v>9786255732903</v>
      </c>
      <c r="B1277" t="s">
        <v>3631</v>
      </c>
      <c r="C1277" t="s">
        <v>3632</v>
      </c>
      <c r="D1277" t="s">
        <v>3</v>
      </c>
      <c r="E1277" t="s">
        <v>21</v>
      </c>
      <c r="F1277" t="s">
        <v>3504</v>
      </c>
      <c r="G1277" t="s">
        <v>3505</v>
      </c>
      <c r="H1277" s="1">
        <v>100</v>
      </c>
      <c r="I1277">
        <v>2022</v>
      </c>
      <c r="J1277">
        <v>1</v>
      </c>
      <c r="K1277" s="1">
        <v>86</v>
      </c>
    </row>
    <row r="1278" spans="1:11" x14ac:dyDescent="0.25">
      <c r="A1278" s="1">
        <v>9786255733191</v>
      </c>
      <c r="B1278" t="s">
        <v>3633</v>
      </c>
      <c r="C1278" t="s">
        <v>3534</v>
      </c>
      <c r="D1278" t="s">
        <v>3</v>
      </c>
      <c r="E1278" t="s">
        <v>21</v>
      </c>
      <c r="F1278" t="s">
        <v>3504</v>
      </c>
      <c r="G1278" t="s">
        <v>3505</v>
      </c>
      <c r="H1278" s="1">
        <v>80</v>
      </c>
      <c r="I1278">
        <v>2024</v>
      </c>
      <c r="J1278">
        <v>1</v>
      </c>
      <c r="K1278" s="1">
        <v>10</v>
      </c>
    </row>
    <row r="1279" spans="1:11" x14ac:dyDescent="0.25">
      <c r="A1279" s="1">
        <v>9786258385212</v>
      </c>
      <c r="B1279" t="s">
        <v>3634</v>
      </c>
      <c r="C1279" t="s">
        <v>3635</v>
      </c>
      <c r="D1279" t="s">
        <v>3</v>
      </c>
      <c r="E1279" t="s">
        <v>21</v>
      </c>
      <c r="F1279" t="s">
        <v>3504</v>
      </c>
      <c r="G1279" t="s">
        <v>3505</v>
      </c>
      <c r="H1279" s="1">
        <v>1500</v>
      </c>
      <c r="I1279">
        <v>2022</v>
      </c>
      <c r="J1279">
        <v>1</v>
      </c>
      <c r="K1279" s="1">
        <v>970</v>
      </c>
    </row>
    <row r="1280" spans="1:11" x14ac:dyDescent="0.25">
      <c r="A1280" s="1">
        <v>9786255733207</v>
      </c>
      <c r="B1280" t="s">
        <v>3636</v>
      </c>
      <c r="C1280" t="s">
        <v>3637</v>
      </c>
      <c r="D1280" t="s">
        <v>3</v>
      </c>
      <c r="E1280" t="s">
        <v>21</v>
      </c>
      <c r="F1280" t="s">
        <v>3504</v>
      </c>
      <c r="G1280" t="s">
        <v>3505</v>
      </c>
      <c r="H1280" s="1">
        <v>80</v>
      </c>
      <c r="I1280">
        <v>2024</v>
      </c>
      <c r="J1280">
        <v>1</v>
      </c>
      <c r="K1280" s="1">
        <v>49</v>
      </c>
    </row>
    <row r="1281" spans="1:11" x14ac:dyDescent="0.25">
      <c r="A1281" s="1">
        <v>9786258385229</v>
      </c>
      <c r="B1281" t="s">
        <v>3638</v>
      </c>
      <c r="C1281" t="s">
        <v>3635</v>
      </c>
      <c r="D1281" t="s">
        <v>3</v>
      </c>
      <c r="E1281" t="s">
        <v>21</v>
      </c>
      <c r="F1281" t="s">
        <v>3504</v>
      </c>
      <c r="G1281" t="s">
        <v>3505</v>
      </c>
      <c r="H1281" s="1">
        <v>1500</v>
      </c>
      <c r="I1281">
        <v>2022</v>
      </c>
      <c r="J1281">
        <v>1</v>
      </c>
      <c r="K1281" s="1">
        <v>1004</v>
      </c>
    </row>
    <row r="1282" spans="1:11" x14ac:dyDescent="0.25">
      <c r="A1282" s="1">
        <v>9786255733214</v>
      </c>
      <c r="B1282" t="s">
        <v>3639</v>
      </c>
      <c r="C1282" t="s">
        <v>3539</v>
      </c>
      <c r="D1282" t="s">
        <v>3</v>
      </c>
      <c r="E1282" t="s">
        <v>21</v>
      </c>
      <c r="F1282" t="s">
        <v>3504</v>
      </c>
      <c r="G1282" t="s">
        <v>3505</v>
      </c>
      <c r="H1282" s="1">
        <v>80</v>
      </c>
      <c r="I1282">
        <v>2024</v>
      </c>
      <c r="J1282">
        <v>1</v>
      </c>
      <c r="K1282" s="1">
        <v>21</v>
      </c>
    </row>
    <row r="1283" spans="1:11" x14ac:dyDescent="0.25">
      <c r="A1283" s="1">
        <v>9786255732828</v>
      </c>
      <c r="B1283" t="s">
        <v>3640</v>
      </c>
      <c r="C1283" t="s">
        <v>3641</v>
      </c>
      <c r="D1283" t="s">
        <v>3</v>
      </c>
      <c r="E1283" t="s">
        <v>21</v>
      </c>
      <c r="F1283" t="s">
        <v>3504</v>
      </c>
      <c r="G1283" t="s">
        <v>3505</v>
      </c>
      <c r="H1283" s="1">
        <v>80</v>
      </c>
      <c r="I1283">
        <v>2022</v>
      </c>
      <c r="J1283">
        <v>1</v>
      </c>
      <c r="K1283" s="1">
        <v>40</v>
      </c>
    </row>
    <row r="1284" spans="1:11" x14ac:dyDescent="0.25">
      <c r="A1284" s="1">
        <v>9786255733221</v>
      </c>
      <c r="B1284" t="s">
        <v>3642</v>
      </c>
      <c r="C1284" t="s">
        <v>3543</v>
      </c>
      <c r="D1284" t="s">
        <v>3</v>
      </c>
      <c r="E1284" t="s">
        <v>21</v>
      </c>
      <c r="F1284" t="s">
        <v>3504</v>
      </c>
      <c r="G1284" t="s">
        <v>3505</v>
      </c>
      <c r="H1284" s="1">
        <v>80</v>
      </c>
      <c r="I1284">
        <v>2024</v>
      </c>
      <c r="J1284">
        <v>1</v>
      </c>
      <c r="K1284" s="1">
        <v>23</v>
      </c>
    </row>
    <row r="1285" spans="1:11" x14ac:dyDescent="0.25">
      <c r="A1285" s="1">
        <v>9786258385243</v>
      </c>
      <c r="B1285" t="s">
        <v>3643</v>
      </c>
      <c r="C1285" t="s">
        <v>2771</v>
      </c>
      <c r="D1285" t="s">
        <v>3</v>
      </c>
      <c r="E1285" t="s">
        <v>21</v>
      </c>
      <c r="F1285" t="s">
        <v>3504</v>
      </c>
      <c r="G1285" t="s">
        <v>3505</v>
      </c>
      <c r="H1285" s="1">
        <v>360</v>
      </c>
      <c r="I1285">
        <v>2022</v>
      </c>
      <c r="J1285">
        <v>1</v>
      </c>
      <c r="K1285" s="1">
        <v>242</v>
      </c>
    </row>
    <row r="1286" spans="1:11" x14ac:dyDescent="0.25">
      <c r="A1286" s="1">
        <v>9786255733238</v>
      </c>
      <c r="B1286" t="s">
        <v>3644</v>
      </c>
      <c r="C1286" t="s">
        <v>3645</v>
      </c>
      <c r="D1286" t="s">
        <v>3</v>
      </c>
      <c r="E1286" t="s">
        <v>21</v>
      </c>
      <c r="F1286" t="s">
        <v>3504</v>
      </c>
      <c r="G1286" t="s">
        <v>3505</v>
      </c>
      <c r="H1286" s="1">
        <v>80</v>
      </c>
      <c r="I1286">
        <v>2024</v>
      </c>
      <c r="J1286">
        <v>1</v>
      </c>
      <c r="K1286" s="1">
        <v>34</v>
      </c>
    </row>
    <row r="1287" spans="1:11" x14ac:dyDescent="0.25">
      <c r="A1287" s="1">
        <v>9786258385236</v>
      </c>
      <c r="B1287" t="s">
        <v>3646</v>
      </c>
      <c r="C1287" t="s">
        <v>3563</v>
      </c>
      <c r="D1287" t="s">
        <v>3</v>
      </c>
      <c r="E1287" t="s">
        <v>21</v>
      </c>
      <c r="F1287" t="s">
        <v>3504</v>
      </c>
      <c r="G1287" t="s">
        <v>3505</v>
      </c>
      <c r="H1287" s="1">
        <v>750</v>
      </c>
      <c r="I1287">
        <v>2022</v>
      </c>
      <c r="J1287">
        <v>1</v>
      </c>
      <c r="K1287" s="1">
        <v>547</v>
      </c>
    </row>
    <row r="1288" spans="1:11" x14ac:dyDescent="0.25">
      <c r="A1288" s="1">
        <v>9786255733245</v>
      </c>
      <c r="B1288" t="s">
        <v>3647</v>
      </c>
      <c r="C1288" t="s">
        <v>3515</v>
      </c>
      <c r="D1288" t="s">
        <v>3</v>
      </c>
      <c r="E1288" t="s">
        <v>21</v>
      </c>
      <c r="F1288" t="s">
        <v>3504</v>
      </c>
      <c r="G1288" t="s">
        <v>3505</v>
      </c>
      <c r="H1288" s="1">
        <v>80</v>
      </c>
      <c r="I1288">
        <v>2024</v>
      </c>
      <c r="J1288">
        <v>1</v>
      </c>
      <c r="K1288" s="1">
        <v>20</v>
      </c>
    </row>
    <row r="1289" spans="1:11" x14ac:dyDescent="0.25">
      <c r="A1289" s="1">
        <v>9786258385250</v>
      </c>
      <c r="B1289" t="s">
        <v>3648</v>
      </c>
      <c r="C1289" t="s">
        <v>3594</v>
      </c>
      <c r="D1289" t="s">
        <v>3</v>
      </c>
      <c r="E1289" t="s">
        <v>21</v>
      </c>
      <c r="F1289" t="s">
        <v>3504</v>
      </c>
      <c r="G1289" t="s">
        <v>3505</v>
      </c>
      <c r="H1289" s="1">
        <v>200</v>
      </c>
      <c r="I1289">
        <v>2022</v>
      </c>
      <c r="J1289">
        <v>1</v>
      </c>
      <c r="K1289" s="1">
        <v>133</v>
      </c>
    </row>
    <row r="1290" spans="1:11" x14ac:dyDescent="0.25">
      <c r="A1290" s="1">
        <v>9786255733252</v>
      </c>
      <c r="B1290" t="s">
        <v>3649</v>
      </c>
      <c r="C1290" t="s">
        <v>3650</v>
      </c>
      <c r="D1290" t="s">
        <v>3</v>
      </c>
      <c r="E1290" t="s">
        <v>21</v>
      </c>
      <c r="F1290" t="s">
        <v>3504</v>
      </c>
      <c r="G1290" t="s">
        <v>3505</v>
      </c>
      <c r="H1290" s="1">
        <v>80</v>
      </c>
      <c r="I1290">
        <v>2024</v>
      </c>
      <c r="J1290">
        <v>1</v>
      </c>
      <c r="K1290" s="1">
        <v>41</v>
      </c>
    </row>
    <row r="1291" spans="1:11" x14ac:dyDescent="0.25">
      <c r="A1291" s="1">
        <v>9786258385267</v>
      </c>
      <c r="B1291" t="s">
        <v>3651</v>
      </c>
      <c r="C1291" t="s">
        <v>3594</v>
      </c>
      <c r="D1291" t="s">
        <v>3</v>
      </c>
      <c r="E1291" t="s">
        <v>21</v>
      </c>
      <c r="F1291" t="s">
        <v>3504</v>
      </c>
      <c r="G1291" t="s">
        <v>3505</v>
      </c>
      <c r="H1291" s="1">
        <v>150</v>
      </c>
      <c r="I1291">
        <v>2022</v>
      </c>
      <c r="J1291">
        <v>1</v>
      </c>
      <c r="K1291" s="1">
        <v>103</v>
      </c>
    </row>
    <row r="1292" spans="1:11" x14ac:dyDescent="0.25">
      <c r="A1292" s="1">
        <v>9786255733269</v>
      </c>
      <c r="B1292" t="s">
        <v>3652</v>
      </c>
      <c r="C1292" t="s">
        <v>3524</v>
      </c>
      <c r="D1292" t="s">
        <v>3</v>
      </c>
      <c r="E1292" t="s">
        <v>21</v>
      </c>
      <c r="F1292" t="s">
        <v>3504</v>
      </c>
      <c r="G1292" t="s">
        <v>3505</v>
      </c>
      <c r="H1292" s="1">
        <v>80</v>
      </c>
      <c r="I1292">
        <v>2024</v>
      </c>
      <c r="J1292">
        <v>1</v>
      </c>
      <c r="K1292" s="1">
        <v>38</v>
      </c>
    </row>
    <row r="1293" spans="1:11" x14ac:dyDescent="0.25">
      <c r="A1293" s="1">
        <v>9786258385274</v>
      </c>
      <c r="B1293" t="s">
        <v>3653</v>
      </c>
      <c r="C1293" t="s">
        <v>3594</v>
      </c>
      <c r="D1293" t="s">
        <v>3</v>
      </c>
      <c r="E1293" t="s">
        <v>21</v>
      </c>
      <c r="F1293" t="s">
        <v>3504</v>
      </c>
      <c r="G1293" t="s">
        <v>3505</v>
      </c>
      <c r="H1293" s="1">
        <v>150</v>
      </c>
      <c r="I1293">
        <v>2022</v>
      </c>
      <c r="J1293">
        <v>1</v>
      </c>
      <c r="K1293" s="1">
        <v>102</v>
      </c>
    </row>
    <row r="1294" spans="1:11" x14ac:dyDescent="0.25">
      <c r="A1294" s="1">
        <v>9786255733276</v>
      </c>
      <c r="B1294" t="s">
        <v>3654</v>
      </c>
      <c r="C1294" t="s">
        <v>3655</v>
      </c>
      <c r="D1294" t="s">
        <v>3</v>
      </c>
      <c r="E1294" t="s">
        <v>21</v>
      </c>
      <c r="F1294" t="s">
        <v>3504</v>
      </c>
      <c r="G1294" t="s">
        <v>3505</v>
      </c>
      <c r="H1294" s="1">
        <v>80</v>
      </c>
      <c r="I1294">
        <v>2024</v>
      </c>
      <c r="J1294">
        <v>1</v>
      </c>
      <c r="K1294" s="1">
        <v>39</v>
      </c>
    </row>
    <row r="1295" spans="1:11" x14ac:dyDescent="0.25">
      <c r="A1295" s="1">
        <v>9786258385281</v>
      </c>
      <c r="B1295" t="s">
        <v>3656</v>
      </c>
      <c r="C1295" t="s">
        <v>3594</v>
      </c>
      <c r="D1295" t="s">
        <v>3</v>
      </c>
      <c r="E1295" t="s">
        <v>21</v>
      </c>
      <c r="F1295" t="s">
        <v>3504</v>
      </c>
      <c r="G1295" t="s">
        <v>3505</v>
      </c>
      <c r="H1295" s="1">
        <v>110</v>
      </c>
      <c r="I1295">
        <v>2022</v>
      </c>
      <c r="J1295">
        <v>1</v>
      </c>
      <c r="K1295" s="1">
        <v>58</v>
      </c>
    </row>
    <row r="1296" spans="1:11" x14ac:dyDescent="0.25">
      <c r="A1296" s="1">
        <v>9786255733283</v>
      </c>
      <c r="B1296" t="s">
        <v>3657</v>
      </c>
      <c r="C1296" t="s">
        <v>3658</v>
      </c>
      <c r="D1296" t="s">
        <v>3</v>
      </c>
      <c r="E1296" t="s">
        <v>21</v>
      </c>
      <c r="F1296" t="s">
        <v>3504</v>
      </c>
      <c r="G1296" t="s">
        <v>3505</v>
      </c>
      <c r="H1296" s="1">
        <v>80</v>
      </c>
      <c r="I1296">
        <v>2024</v>
      </c>
      <c r="J1296">
        <v>1</v>
      </c>
      <c r="K1296" s="1">
        <v>33</v>
      </c>
    </row>
    <row r="1297" spans="1:11" x14ac:dyDescent="0.25">
      <c r="A1297" s="1">
        <v>9786255732910</v>
      </c>
      <c r="B1297" t="s">
        <v>3659</v>
      </c>
      <c r="C1297" t="s">
        <v>3660</v>
      </c>
      <c r="D1297" t="s">
        <v>3</v>
      </c>
      <c r="E1297" t="s">
        <v>21</v>
      </c>
      <c r="F1297" t="s">
        <v>3504</v>
      </c>
      <c r="G1297" t="s">
        <v>3505</v>
      </c>
      <c r="H1297" s="1">
        <v>80</v>
      </c>
      <c r="I1297">
        <v>2022</v>
      </c>
      <c r="J1297">
        <v>1</v>
      </c>
      <c r="K1297" s="1">
        <v>46</v>
      </c>
    </row>
    <row r="1298" spans="1:11" x14ac:dyDescent="0.25">
      <c r="A1298" s="1">
        <v>9786255733290</v>
      </c>
      <c r="B1298" t="s">
        <v>3661</v>
      </c>
      <c r="C1298" t="s">
        <v>3662</v>
      </c>
      <c r="D1298" t="s">
        <v>3</v>
      </c>
      <c r="E1298" t="s">
        <v>21</v>
      </c>
      <c r="F1298" t="s">
        <v>3504</v>
      </c>
      <c r="G1298" t="s">
        <v>3505</v>
      </c>
      <c r="H1298" s="1">
        <v>80</v>
      </c>
      <c r="I1298">
        <v>2024</v>
      </c>
      <c r="J1298">
        <v>1</v>
      </c>
      <c r="K1298" s="1">
        <v>13</v>
      </c>
    </row>
    <row r="1299" spans="1:11" x14ac:dyDescent="0.25">
      <c r="A1299" s="1">
        <v>9786255732927</v>
      </c>
      <c r="B1299" t="s">
        <v>3663</v>
      </c>
      <c r="C1299" t="s">
        <v>3664</v>
      </c>
      <c r="D1299" t="s">
        <v>3</v>
      </c>
      <c r="E1299" t="s">
        <v>21</v>
      </c>
      <c r="F1299" t="s">
        <v>3504</v>
      </c>
      <c r="G1299" t="s">
        <v>3505</v>
      </c>
      <c r="H1299" s="1">
        <v>80</v>
      </c>
      <c r="I1299">
        <v>2022</v>
      </c>
      <c r="J1299">
        <v>1</v>
      </c>
      <c r="K1299" s="1">
        <v>27</v>
      </c>
    </row>
    <row r="1300" spans="1:11" x14ac:dyDescent="0.25">
      <c r="A1300" s="1">
        <v>9786255733306</v>
      </c>
      <c r="B1300" t="s">
        <v>3665</v>
      </c>
      <c r="C1300" t="s">
        <v>3666</v>
      </c>
      <c r="D1300" t="s">
        <v>3</v>
      </c>
      <c r="E1300" t="s">
        <v>21</v>
      </c>
      <c r="F1300" t="s">
        <v>3504</v>
      </c>
      <c r="G1300" t="s">
        <v>3505</v>
      </c>
      <c r="H1300" s="1">
        <v>80</v>
      </c>
      <c r="I1300">
        <v>2024</v>
      </c>
      <c r="J1300">
        <v>1</v>
      </c>
      <c r="K1300" s="1">
        <v>19</v>
      </c>
    </row>
    <row r="1301" spans="1:11" x14ac:dyDescent="0.25">
      <c r="A1301" s="1">
        <v>9786258385298</v>
      </c>
      <c r="B1301" t="s">
        <v>3667</v>
      </c>
      <c r="C1301" t="s">
        <v>3668</v>
      </c>
      <c r="D1301" t="s">
        <v>3</v>
      </c>
      <c r="E1301" t="s">
        <v>21</v>
      </c>
      <c r="F1301" t="s">
        <v>3504</v>
      </c>
      <c r="G1301" t="s">
        <v>3505</v>
      </c>
      <c r="H1301" s="1">
        <v>240</v>
      </c>
      <c r="I1301">
        <v>2022</v>
      </c>
      <c r="J1301">
        <v>1</v>
      </c>
      <c r="K1301" s="1">
        <v>180</v>
      </c>
    </row>
    <row r="1302" spans="1:11" x14ac:dyDescent="0.25">
      <c r="A1302" s="1">
        <v>9786255733313</v>
      </c>
      <c r="B1302" t="s">
        <v>3669</v>
      </c>
      <c r="C1302" t="s">
        <v>3670</v>
      </c>
      <c r="D1302" t="s">
        <v>3</v>
      </c>
      <c r="E1302" t="s">
        <v>21</v>
      </c>
      <c r="F1302" t="s">
        <v>3504</v>
      </c>
      <c r="G1302" t="s">
        <v>3505</v>
      </c>
      <c r="H1302" s="1">
        <v>80</v>
      </c>
      <c r="I1302">
        <v>2024</v>
      </c>
      <c r="J1302">
        <v>1</v>
      </c>
      <c r="K1302" s="1">
        <v>21</v>
      </c>
    </row>
    <row r="1303" spans="1:11" x14ac:dyDescent="0.25">
      <c r="A1303" s="1">
        <v>9786258385304</v>
      </c>
      <c r="B1303" t="s">
        <v>3671</v>
      </c>
      <c r="C1303" t="s">
        <v>3672</v>
      </c>
      <c r="D1303" t="s">
        <v>3</v>
      </c>
      <c r="E1303" t="s">
        <v>21</v>
      </c>
      <c r="F1303" t="s">
        <v>3504</v>
      </c>
      <c r="G1303" t="s">
        <v>3505</v>
      </c>
      <c r="H1303" s="1">
        <v>500</v>
      </c>
      <c r="I1303">
        <v>2022</v>
      </c>
      <c r="J1303">
        <v>1</v>
      </c>
      <c r="K1303" s="1">
        <v>338</v>
      </c>
    </row>
    <row r="1304" spans="1:11" x14ac:dyDescent="0.25">
      <c r="A1304" s="1">
        <v>9786255733320</v>
      </c>
      <c r="B1304" t="s">
        <v>3673</v>
      </c>
      <c r="C1304" t="s">
        <v>3674</v>
      </c>
      <c r="D1304" t="s">
        <v>3</v>
      </c>
      <c r="E1304" t="s">
        <v>21</v>
      </c>
      <c r="F1304" t="s">
        <v>3504</v>
      </c>
      <c r="G1304" t="s">
        <v>3505</v>
      </c>
      <c r="H1304" s="1">
        <v>80</v>
      </c>
      <c r="I1304">
        <v>2024</v>
      </c>
      <c r="J1304">
        <v>1</v>
      </c>
      <c r="K1304" s="1">
        <v>33</v>
      </c>
    </row>
    <row r="1305" spans="1:11" x14ac:dyDescent="0.25">
      <c r="A1305" s="1">
        <v>9786255732835</v>
      </c>
      <c r="B1305" t="s">
        <v>3675</v>
      </c>
      <c r="C1305" t="s">
        <v>3676</v>
      </c>
      <c r="D1305" t="s">
        <v>3</v>
      </c>
      <c r="E1305" t="s">
        <v>21</v>
      </c>
      <c r="F1305" t="s">
        <v>3504</v>
      </c>
      <c r="G1305" t="s">
        <v>3505</v>
      </c>
      <c r="H1305" s="1">
        <v>80</v>
      </c>
      <c r="I1305">
        <v>2022</v>
      </c>
      <c r="J1305">
        <v>1</v>
      </c>
      <c r="K1305" s="1">
        <v>29</v>
      </c>
    </row>
    <row r="1306" spans="1:11" x14ac:dyDescent="0.25">
      <c r="A1306" s="1">
        <v>9786255733337</v>
      </c>
      <c r="B1306" t="s">
        <v>3677</v>
      </c>
      <c r="C1306" t="s">
        <v>3678</v>
      </c>
      <c r="D1306" t="s">
        <v>3</v>
      </c>
      <c r="E1306" t="s">
        <v>21</v>
      </c>
      <c r="F1306" t="s">
        <v>3504</v>
      </c>
      <c r="G1306" t="s">
        <v>3505</v>
      </c>
      <c r="H1306" s="1">
        <v>80</v>
      </c>
      <c r="I1306">
        <v>2024</v>
      </c>
      <c r="J1306">
        <v>1</v>
      </c>
      <c r="K1306" s="1">
        <v>19</v>
      </c>
    </row>
    <row r="1307" spans="1:11" x14ac:dyDescent="0.25">
      <c r="A1307" s="1">
        <v>9786255732842</v>
      </c>
      <c r="B1307" t="s">
        <v>3679</v>
      </c>
      <c r="C1307" t="s">
        <v>3680</v>
      </c>
      <c r="D1307" t="s">
        <v>3</v>
      </c>
      <c r="E1307" t="s">
        <v>21</v>
      </c>
      <c r="F1307" t="s">
        <v>3504</v>
      </c>
      <c r="G1307" t="s">
        <v>3505</v>
      </c>
      <c r="H1307" s="1">
        <v>80</v>
      </c>
      <c r="I1307">
        <v>2022</v>
      </c>
      <c r="J1307">
        <v>1</v>
      </c>
      <c r="K1307" s="1">
        <v>44</v>
      </c>
    </row>
    <row r="1308" spans="1:11" x14ac:dyDescent="0.25">
      <c r="A1308" s="1">
        <v>9786255733344</v>
      </c>
      <c r="B1308" t="s">
        <v>3681</v>
      </c>
      <c r="C1308" t="s">
        <v>3682</v>
      </c>
      <c r="D1308" t="s">
        <v>3</v>
      </c>
      <c r="E1308" t="s">
        <v>21</v>
      </c>
      <c r="F1308" t="s">
        <v>3504</v>
      </c>
      <c r="G1308" t="s">
        <v>3505</v>
      </c>
      <c r="H1308" s="1">
        <v>80</v>
      </c>
      <c r="I1308">
        <v>2024</v>
      </c>
      <c r="J1308">
        <v>1</v>
      </c>
      <c r="K1308" s="1">
        <v>23</v>
      </c>
    </row>
    <row r="1309" spans="1:11" x14ac:dyDescent="0.25">
      <c r="A1309" s="1">
        <v>9786255732859</v>
      </c>
      <c r="B1309" t="s">
        <v>3683</v>
      </c>
      <c r="C1309" t="s">
        <v>3684</v>
      </c>
      <c r="D1309" t="s">
        <v>3</v>
      </c>
      <c r="E1309" t="s">
        <v>21</v>
      </c>
      <c r="F1309" t="s">
        <v>3504</v>
      </c>
      <c r="G1309" t="s">
        <v>3505</v>
      </c>
      <c r="H1309" s="1">
        <v>100</v>
      </c>
      <c r="I1309">
        <v>2022</v>
      </c>
      <c r="J1309">
        <v>1</v>
      </c>
      <c r="K1309" s="1">
        <v>60</v>
      </c>
    </row>
    <row r="1310" spans="1:11" x14ac:dyDescent="0.25">
      <c r="A1310" s="1">
        <v>9786255733351</v>
      </c>
      <c r="B1310" t="s">
        <v>3685</v>
      </c>
      <c r="C1310" t="s">
        <v>3686</v>
      </c>
      <c r="D1310" t="s">
        <v>3</v>
      </c>
      <c r="E1310" t="s">
        <v>21</v>
      </c>
      <c r="F1310" t="s">
        <v>3504</v>
      </c>
      <c r="G1310" t="s">
        <v>3505</v>
      </c>
      <c r="H1310" s="1">
        <v>80</v>
      </c>
      <c r="I1310">
        <v>2024</v>
      </c>
      <c r="J1310">
        <v>1</v>
      </c>
      <c r="K1310" s="1">
        <v>13</v>
      </c>
    </row>
    <row r="1311" spans="1:11" x14ac:dyDescent="0.25">
      <c r="A1311" s="1">
        <v>9786255732866</v>
      </c>
      <c r="B1311" t="s">
        <v>3687</v>
      </c>
      <c r="C1311" t="s">
        <v>3688</v>
      </c>
      <c r="D1311" t="s">
        <v>3</v>
      </c>
      <c r="E1311" t="s">
        <v>21</v>
      </c>
      <c r="F1311" t="s">
        <v>3504</v>
      </c>
      <c r="G1311" t="s">
        <v>3505</v>
      </c>
      <c r="H1311" s="1">
        <v>80</v>
      </c>
      <c r="I1311">
        <v>2022</v>
      </c>
      <c r="J1311">
        <v>1</v>
      </c>
      <c r="K1311" s="1">
        <v>16</v>
      </c>
    </row>
    <row r="1312" spans="1:11" x14ac:dyDescent="0.25">
      <c r="A1312" s="1">
        <v>9786255733375</v>
      </c>
      <c r="B1312" t="s">
        <v>3689</v>
      </c>
      <c r="C1312" t="s">
        <v>3541</v>
      </c>
      <c r="D1312" t="s">
        <v>3</v>
      </c>
      <c r="E1312" t="s">
        <v>21</v>
      </c>
      <c r="F1312" t="s">
        <v>3504</v>
      </c>
      <c r="G1312" t="s">
        <v>3505</v>
      </c>
      <c r="H1312" s="1">
        <v>80</v>
      </c>
      <c r="I1312">
        <v>2024</v>
      </c>
      <c r="J1312">
        <v>1</v>
      </c>
      <c r="K1312" s="1">
        <v>36</v>
      </c>
    </row>
    <row r="1313" spans="1:11" x14ac:dyDescent="0.25">
      <c r="A1313" s="1">
        <v>9786255732873</v>
      </c>
      <c r="B1313" t="s">
        <v>3690</v>
      </c>
      <c r="C1313" t="s">
        <v>3691</v>
      </c>
      <c r="D1313" t="s">
        <v>3</v>
      </c>
      <c r="E1313" t="s">
        <v>21</v>
      </c>
      <c r="F1313" t="s">
        <v>3504</v>
      </c>
      <c r="G1313" t="s">
        <v>3505</v>
      </c>
      <c r="H1313" s="1">
        <v>80</v>
      </c>
      <c r="I1313">
        <v>2022</v>
      </c>
      <c r="J1313">
        <v>1</v>
      </c>
      <c r="K1313" s="1">
        <v>36</v>
      </c>
    </row>
    <row r="1314" spans="1:11" x14ac:dyDescent="0.25">
      <c r="A1314" s="1">
        <v>9786255733382</v>
      </c>
      <c r="B1314" t="s">
        <v>3692</v>
      </c>
      <c r="C1314" t="s">
        <v>3693</v>
      </c>
      <c r="D1314" t="s">
        <v>3</v>
      </c>
      <c r="E1314" t="s">
        <v>21</v>
      </c>
      <c r="F1314" t="s">
        <v>3504</v>
      </c>
      <c r="G1314" t="s">
        <v>3505</v>
      </c>
      <c r="H1314" s="1">
        <v>80</v>
      </c>
      <c r="I1314">
        <v>2024</v>
      </c>
      <c r="J1314">
        <v>1</v>
      </c>
      <c r="K1314" s="1">
        <v>60</v>
      </c>
    </row>
    <row r="1315" spans="1:11" x14ac:dyDescent="0.25">
      <c r="A1315" s="1">
        <v>9786255732934</v>
      </c>
      <c r="B1315" t="s">
        <v>3694</v>
      </c>
      <c r="C1315" t="s">
        <v>3695</v>
      </c>
      <c r="D1315" t="s">
        <v>3</v>
      </c>
      <c r="E1315" t="s">
        <v>21</v>
      </c>
      <c r="F1315" t="s">
        <v>3504</v>
      </c>
      <c r="G1315" t="s">
        <v>3505</v>
      </c>
      <c r="H1315" s="1">
        <v>80</v>
      </c>
      <c r="I1315">
        <v>2022</v>
      </c>
      <c r="J1315">
        <v>1</v>
      </c>
      <c r="K1315" s="1">
        <v>44</v>
      </c>
    </row>
    <row r="1316" spans="1:11" x14ac:dyDescent="0.25">
      <c r="A1316" s="1">
        <v>9786255733399</v>
      </c>
      <c r="B1316" t="s">
        <v>3696</v>
      </c>
      <c r="C1316" t="s">
        <v>3697</v>
      </c>
      <c r="D1316" t="s">
        <v>3</v>
      </c>
      <c r="E1316" t="s">
        <v>21</v>
      </c>
      <c r="F1316" t="s">
        <v>3504</v>
      </c>
      <c r="G1316" t="s">
        <v>3505</v>
      </c>
      <c r="H1316" s="1">
        <v>80</v>
      </c>
      <c r="I1316">
        <v>2024</v>
      </c>
      <c r="J1316">
        <v>1</v>
      </c>
      <c r="K1316" s="1">
        <v>45</v>
      </c>
    </row>
    <row r="1317" spans="1:11" x14ac:dyDescent="0.25">
      <c r="A1317" s="1">
        <v>9786258385328</v>
      </c>
      <c r="B1317" t="s">
        <v>3698</v>
      </c>
      <c r="C1317" t="s">
        <v>3645</v>
      </c>
      <c r="D1317" t="s">
        <v>3</v>
      </c>
      <c r="E1317" t="s">
        <v>21</v>
      </c>
      <c r="F1317" t="s">
        <v>3504</v>
      </c>
      <c r="G1317" t="s">
        <v>3505</v>
      </c>
      <c r="H1317" s="1">
        <v>750</v>
      </c>
      <c r="I1317">
        <v>2022</v>
      </c>
      <c r="J1317">
        <v>1</v>
      </c>
      <c r="K1317" s="1">
        <v>518</v>
      </c>
    </row>
    <row r="1318" spans="1:11" x14ac:dyDescent="0.25">
      <c r="A1318" s="1">
        <v>9786256018297</v>
      </c>
      <c r="B1318" t="s">
        <v>3699</v>
      </c>
      <c r="C1318" t="s">
        <v>3563</v>
      </c>
      <c r="D1318" t="s">
        <v>3</v>
      </c>
      <c r="E1318" t="s">
        <v>21</v>
      </c>
      <c r="F1318" t="s">
        <v>3504</v>
      </c>
      <c r="G1318" t="s">
        <v>3505</v>
      </c>
      <c r="H1318" s="1">
        <v>500</v>
      </c>
      <c r="I1318">
        <v>2024</v>
      </c>
      <c r="J1318">
        <v>1</v>
      </c>
      <c r="K1318" s="1">
        <v>336</v>
      </c>
    </row>
    <row r="1319" spans="1:11" x14ac:dyDescent="0.25">
      <c r="A1319" s="1">
        <v>9786258385311</v>
      </c>
      <c r="B1319" t="s">
        <v>3700</v>
      </c>
      <c r="C1319" t="s">
        <v>3701</v>
      </c>
      <c r="D1319" t="s">
        <v>3</v>
      </c>
      <c r="E1319" t="s">
        <v>21</v>
      </c>
      <c r="F1319" t="s">
        <v>3504</v>
      </c>
      <c r="G1319" t="s">
        <v>3505</v>
      </c>
      <c r="H1319" s="1">
        <v>425</v>
      </c>
      <c r="I1319">
        <v>2022</v>
      </c>
      <c r="J1319">
        <v>1</v>
      </c>
      <c r="K1319" s="1">
        <v>287</v>
      </c>
    </row>
    <row r="1320" spans="1:11" x14ac:dyDescent="0.25">
      <c r="A1320" s="1">
        <v>9786256018303</v>
      </c>
      <c r="B1320" t="s">
        <v>3702</v>
      </c>
      <c r="C1320" t="s">
        <v>3563</v>
      </c>
      <c r="D1320" t="s">
        <v>3</v>
      </c>
      <c r="E1320" t="s">
        <v>21</v>
      </c>
      <c r="F1320" t="s">
        <v>3504</v>
      </c>
      <c r="G1320" t="s">
        <v>3505</v>
      </c>
      <c r="H1320" s="1">
        <v>420</v>
      </c>
      <c r="I1320">
        <v>2024</v>
      </c>
      <c r="J1320">
        <v>1</v>
      </c>
      <c r="K1320" s="1">
        <v>278</v>
      </c>
    </row>
    <row r="1321" spans="1:11" x14ac:dyDescent="0.25">
      <c r="A1321" s="1">
        <v>9786258385335</v>
      </c>
      <c r="B1321" t="s">
        <v>3703</v>
      </c>
      <c r="C1321" t="s">
        <v>3563</v>
      </c>
      <c r="D1321" t="s">
        <v>3</v>
      </c>
      <c r="E1321" t="s">
        <v>21</v>
      </c>
      <c r="F1321" t="s">
        <v>3504</v>
      </c>
      <c r="G1321" t="s">
        <v>3505</v>
      </c>
      <c r="H1321" s="1">
        <v>1000</v>
      </c>
      <c r="I1321">
        <v>2022</v>
      </c>
      <c r="J1321">
        <v>1</v>
      </c>
      <c r="K1321" s="1">
        <v>670</v>
      </c>
    </row>
    <row r="1322" spans="1:11" x14ac:dyDescent="0.25">
      <c r="A1322" s="1">
        <v>9786255733405</v>
      </c>
      <c r="B1322" t="s">
        <v>3704</v>
      </c>
      <c r="C1322" t="s">
        <v>3705</v>
      </c>
      <c r="D1322" t="s">
        <v>3</v>
      </c>
      <c r="E1322" t="s">
        <v>21</v>
      </c>
      <c r="F1322" t="s">
        <v>3504</v>
      </c>
      <c r="G1322" t="s">
        <v>3505</v>
      </c>
      <c r="H1322" s="1">
        <v>80</v>
      </c>
      <c r="I1322">
        <v>2024</v>
      </c>
      <c r="J1322">
        <v>1</v>
      </c>
      <c r="K1322" s="1">
        <v>56</v>
      </c>
    </row>
    <row r="1323" spans="1:11" x14ac:dyDescent="0.25">
      <c r="A1323" s="1">
        <v>9786255732941</v>
      </c>
      <c r="B1323" t="s">
        <v>3706</v>
      </c>
      <c r="C1323" t="s">
        <v>3539</v>
      </c>
      <c r="D1323" t="s">
        <v>3</v>
      </c>
      <c r="E1323" t="s">
        <v>21</v>
      </c>
      <c r="F1323" t="s">
        <v>3504</v>
      </c>
      <c r="G1323" t="s">
        <v>3505</v>
      </c>
      <c r="H1323" s="1">
        <v>100</v>
      </c>
      <c r="I1323">
        <v>2022</v>
      </c>
      <c r="J1323">
        <v>1</v>
      </c>
      <c r="K1323" s="1">
        <v>46</v>
      </c>
    </row>
    <row r="1324" spans="1:11" x14ac:dyDescent="0.25">
      <c r="A1324" s="1">
        <v>9786255733412</v>
      </c>
      <c r="B1324" t="s">
        <v>3707</v>
      </c>
      <c r="C1324" t="s">
        <v>3708</v>
      </c>
      <c r="D1324" t="s">
        <v>3</v>
      </c>
      <c r="E1324" t="s">
        <v>21</v>
      </c>
      <c r="F1324" t="s">
        <v>3504</v>
      </c>
      <c r="G1324" t="s">
        <v>3505</v>
      </c>
      <c r="H1324" s="1">
        <v>80</v>
      </c>
      <c r="I1324">
        <v>2024</v>
      </c>
      <c r="J1324">
        <v>1</v>
      </c>
      <c r="K1324" s="1">
        <v>24</v>
      </c>
    </row>
    <row r="1325" spans="1:11" x14ac:dyDescent="0.25">
      <c r="A1325" s="1">
        <v>9786258385366</v>
      </c>
      <c r="B1325" t="s">
        <v>3709</v>
      </c>
      <c r="C1325" t="s">
        <v>3574</v>
      </c>
      <c r="D1325" t="s">
        <v>3</v>
      </c>
      <c r="E1325" t="s">
        <v>21</v>
      </c>
      <c r="F1325" t="s">
        <v>3504</v>
      </c>
      <c r="G1325" t="s">
        <v>3505</v>
      </c>
      <c r="H1325" s="1">
        <v>1100</v>
      </c>
      <c r="I1325">
        <v>2022</v>
      </c>
      <c r="J1325">
        <v>1</v>
      </c>
      <c r="K1325" s="1">
        <v>795</v>
      </c>
    </row>
    <row r="1326" spans="1:11" x14ac:dyDescent="0.25">
      <c r="A1326" s="1">
        <v>9786255733368</v>
      </c>
      <c r="B1326" t="s">
        <v>3710</v>
      </c>
      <c r="C1326" t="s">
        <v>3711</v>
      </c>
      <c r="D1326" t="s">
        <v>3</v>
      </c>
      <c r="E1326" t="s">
        <v>21</v>
      </c>
      <c r="F1326" t="s">
        <v>3504</v>
      </c>
      <c r="G1326" t="s">
        <v>3505</v>
      </c>
      <c r="H1326" s="1">
        <v>80</v>
      </c>
      <c r="I1326">
        <v>2024</v>
      </c>
      <c r="J1326">
        <v>1</v>
      </c>
      <c r="K1326" s="1">
        <v>28</v>
      </c>
    </row>
    <row r="1327" spans="1:11" x14ac:dyDescent="0.25">
      <c r="A1327" s="1">
        <v>9786258385342</v>
      </c>
      <c r="B1327" t="s">
        <v>3712</v>
      </c>
      <c r="C1327" t="s">
        <v>3713</v>
      </c>
      <c r="D1327" t="s">
        <v>3</v>
      </c>
      <c r="E1327" t="s">
        <v>21</v>
      </c>
      <c r="F1327" t="s">
        <v>3504</v>
      </c>
      <c r="G1327" t="s">
        <v>3505</v>
      </c>
      <c r="H1327" s="1">
        <v>550</v>
      </c>
      <c r="I1327">
        <v>2022</v>
      </c>
      <c r="J1327">
        <v>1</v>
      </c>
      <c r="K1327" s="1">
        <v>363</v>
      </c>
    </row>
    <row r="1328" spans="1:11" x14ac:dyDescent="0.25">
      <c r="A1328" s="1">
        <v>9786255733429</v>
      </c>
      <c r="B1328" t="s">
        <v>3714</v>
      </c>
      <c r="C1328" t="s">
        <v>3559</v>
      </c>
      <c r="D1328" t="s">
        <v>3</v>
      </c>
      <c r="E1328" t="s">
        <v>21</v>
      </c>
      <c r="F1328" t="s">
        <v>3504</v>
      </c>
      <c r="G1328" t="s">
        <v>3505</v>
      </c>
      <c r="H1328" s="1">
        <v>80</v>
      </c>
      <c r="I1328">
        <v>2024</v>
      </c>
      <c r="J1328">
        <v>1</v>
      </c>
      <c r="K1328" s="1">
        <v>36</v>
      </c>
    </row>
    <row r="1329" spans="1:11" x14ac:dyDescent="0.25">
      <c r="A1329" s="1">
        <v>9786258385380</v>
      </c>
      <c r="B1329" t="s">
        <v>3715</v>
      </c>
      <c r="C1329" t="s">
        <v>2771</v>
      </c>
      <c r="D1329" t="s">
        <v>3</v>
      </c>
      <c r="E1329" t="s">
        <v>21</v>
      </c>
      <c r="F1329" t="s">
        <v>3504</v>
      </c>
      <c r="G1329" t="s">
        <v>3505</v>
      </c>
      <c r="H1329" s="1">
        <v>900</v>
      </c>
      <c r="I1329">
        <v>2022</v>
      </c>
      <c r="J1329">
        <v>1</v>
      </c>
      <c r="K1329" s="1">
        <v>668</v>
      </c>
    </row>
    <row r="1330" spans="1:11" x14ac:dyDescent="0.25">
      <c r="A1330" s="1">
        <v>9786255733436</v>
      </c>
      <c r="B1330" t="s">
        <v>3716</v>
      </c>
      <c r="C1330" t="s">
        <v>3717</v>
      </c>
      <c r="D1330" t="s">
        <v>3</v>
      </c>
      <c r="E1330" t="s">
        <v>21</v>
      </c>
      <c r="F1330" t="s">
        <v>3504</v>
      </c>
      <c r="G1330" t="s">
        <v>3505</v>
      </c>
      <c r="H1330" s="1">
        <v>80</v>
      </c>
      <c r="I1330">
        <v>2024</v>
      </c>
      <c r="J1330">
        <v>1</v>
      </c>
      <c r="K1330" s="1">
        <v>35</v>
      </c>
    </row>
    <row r="1331" spans="1:11" x14ac:dyDescent="0.25">
      <c r="A1331" s="1">
        <v>9786258385397</v>
      </c>
      <c r="B1331" t="s">
        <v>3718</v>
      </c>
      <c r="C1331" t="s">
        <v>2771</v>
      </c>
      <c r="D1331" t="s">
        <v>3</v>
      </c>
      <c r="E1331" t="s">
        <v>21</v>
      </c>
      <c r="F1331" t="s">
        <v>3504</v>
      </c>
      <c r="G1331" t="s">
        <v>3505</v>
      </c>
      <c r="H1331" s="1">
        <v>250</v>
      </c>
      <c r="I1331">
        <v>2022</v>
      </c>
      <c r="J1331">
        <v>1</v>
      </c>
      <c r="K1331" s="1">
        <v>170</v>
      </c>
    </row>
    <row r="1332" spans="1:11" x14ac:dyDescent="0.25">
      <c r="A1332" s="1">
        <v>9786255733450</v>
      </c>
      <c r="B1332" t="s">
        <v>3719</v>
      </c>
      <c r="C1332" t="s">
        <v>3720</v>
      </c>
      <c r="D1332" t="s">
        <v>3</v>
      </c>
      <c r="E1332" t="s">
        <v>21</v>
      </c>
      <c r="F1332" t="s">
        <v>3504</v>
      </c>
      <c r="G1332" t="s">
        <v>3505</v>
      </c>
      <c r="H1332" s="1">
        <v>80</v>
      </c>
      <c r="I1332">
        <v>2024</v>
      </c>
      <c r="J1332">
        <v>1</v>
      </c>
      <c r="K1332" s="1">
        <v>42</v>
      </c>
    </row>
    <row r="1333" spans="1:11" x14ac:dyDescent="0.25">
      <c r="A1333" s="1">
        <v>9786258385403</v>
      </c>
      <c r="B1333" t="s">
        <v>3721</v>
      </c>
      <c r="C1333" t="s">
        <v>2771</v>
      </c>
      <c r="D1333" t="s">
        <v>3</v>
      </c>
      <c r="E1333" t="s">
        <v>21</v>
      </c>
      <c r="F1333" t="s">
        <v>3504</v>
      </c>
      <c r="G1333" t="s">
        <v>3505</v>
      </c>
      <c r="H1333" s="1">
        <v>900</v>
      </c>
      <c r="I1333">
        <v>2022</v>
      </c>
      <c r="J1333">
        <v>1</v>
      </c>
      <c r="K1333" s="1">
        <v>594</v>
      </c>
    </row>
    <row r="1334" spans="1:11" x14ac:dyDescent="0.25">
      <c r="A1334" s="1">
        <v>9786255733481</v>
      </c>
      <c r="B1334" t="s">
        <v>3722</v>
      </c>
      <c r="C1334" t="s">
        <v>3723</v>
      </c>
      <c r="D1334" t="s">
        <v>3</v>
      </c>
      <c r="E1334" t="s">
        <v>21</v>
      </c>
      <c r="F1334" t="s">
        <v>3504</v>
      </c>
      <c r="G1334" t="s">
        <v>3505</v>
      </c>
      <c r="H1334" s="1">
        <v>80</v>
      </c>
      <c r="I1334">
        <v>2024</v>
      </c>
      <c r="J1334">
        <v>1</v>
      </c>
      <c r="K1334" s="1">
        <v>14</v>
      </c>
    </row>
    <row r="1335" spans="1:11" x14ac:dyDescent="0.25">
      <c r="A1335" s="1">
        <v>9786258385410</v>
      </c>
      <c r="B1335" t="s">
        <v>3724</v>
      </c>
      <c r="C1335" t="s">
        <v>2771</v>
      </c>
      <c r="D1335" t="s">
        <v>3</v>
      </c>
      <c r="E1335" t="s">
        <v>21</v>
      </c>
      <c r="F1335" t="s">
        <v>3504</v>
      </c>
      <c r="G1335" t="s">
        <v>3505</v>
      </c>
      <c r="H1335" s="1">
        <v>900</v>
      </c>
      <c r="I1335">
        <v>2022</v>
      </c>
      <c r="J1335">
        <v>1</v>
      </c>
      <c r="K1335" s="1">
        <v>548</v>
      </c>
    </row>
    <row r="1336" spans="1:11" x14ac:dyDescent="0.25">
      <c r="A1336" s="1">
        <v>9786255733511</v>
      </c>
      <c r="B1336" t="s">
        <v>3725</v>
      </c>
      <c r="C1336" t="s">
        <v>3726</v>
      </c>
      <c r="D1336" t="s">
        <v>3</v>
      </c>
      <c r="E1336" t="s">
        <v>21</v>
      </c>
      <c r="F1336" t="s">
        <v>3504</v>
      </c>
      <c r="G1336" t="s">
        <v>3505</v>
      </c>
      <c r="H1336" s="1">
        <v>80</v>
      </c>
      <c r="I1336">
        <v>2024</v>
      </c>
      <c r="J1336">
        <v>1</v>
      </c>
      <c r="K1336" s="1">
        <v>37</v>
      </c>
    </row>
    <row r="1337" spans="1:11" x14ac:dyDescent="0.25">
      <c r="A1337" s="1">
        <v>9786258385427</v>
      </c>
      <c r="B1337" t="s">
        <v>3727</v>
      </c>
      <c r="C1337" t="s">
        <v>2771</v>
      </c>
      <c r="D1337" t="s">
        <v>3</v>
      </c>
      <c r="E1337" t="s">
        <v>21</v>
      </c>
      <c r="F1337" t="s">
        <v>3504</v>
      </c>
      <c r="G1337" t="s">
        <v>3505</v>
      </c>
      <c r="H1337" s="1">
        <v>240</v>
      </c>
      <c r="I1337">
        <v>2022</v>
      </c>
      <c r="J1337">
        <v>1</v>
      </c>
      <c r="K1337" s="1">
        <v>180</v>
      </c>
    </row>
    <row r="1338" spans="1:11" x14ac:dyDescent="0.25">
      <c r="A1338" s="1">
        <v>9786255733573</v>
      </c>
      <c r="B1338" t="s">
        <v>3728</v>
      </c>
      <c r="C1338" t="s">
        <v>3729</v>
      </c>
      <c r="D1338" t="s">
        <v>3</v>
      </c>
      <c r="E1338" t="s">
        <v>21</v>
      </c>
      <c r="F1338" t="s">
        <v>3504</v>
      </c>
      <c r="G1338" t="s">
        <v>3505</v>
      </c>
      <c r="H1338" s="1">
        <v>80</v>
      </c>
      <c r="I1338">
        <v>2024</v>
      </c>
      <c r="J1338">
        <v>1</v>
      </c>
      <c r="K1338" s="1">
        <v>33</v>
      </c>
    </row>
    <row r="1339" spans="1:11" x14ac:dyDescent="0.25">
      <c r="A1339" s="1">
        <v>9786258385434</v>
      </c>
      <c r="B1339" t="s">
        <v>3730</v>
      </c>
      <c r="C1339" t="s">
        <v>2771</v>
      </c>
      <c r="D1339" t="s">
        <v>3</v>
      </c>
      <c r="E1339" t="s">
        <v>21</v>
      </c>
      <c r="F1339" t="s">
        <v>3504</v>
      </c>
      <c r="G1339" t="s">
        <v>3505</v>
      </c>
      <c r="H1339" s="1">
        <v>540</v>
      </c>
      <c r="I1339">
        <v>2022</v>
      </c>
      <c r="J1339">
        <v>1</v>
      </c>
      <c r="K1339" s="1">
        <v>369</v>
      </c>
    </row>
    <row r="1340" spans="1:11" x14ac:dyDescent="0.25">
      <c r="A1340" s="1">
        <v>9786255733580</v>
      </c>
      <c r="B1340" t="s">
        <v>3731</v>
      </c>
      <c r="C1340" t="s">
        <v>3583</v>
      </c>
      <c r="D1340" t="s">
        <v>3</v>
      </c>
      <c r="E1340" t="s">
        <v>21</v>
      </c>
      <c r="F1340" t="s">
        <v>3504</v>
      </c>
      <c r="G1340" t="s">
        <v>3505</v>
      </c>
      <c r="H1340" s="1">
        <v>80</v>
      </c>
      <c r="I1340">
        <v>2024</v>
      </c>
      <c r="J1340">
        <v>1</v>
      </c>
      <c r="K1340" s="1">
        <v>60</v>
      </c>
    </row>
    <row r="1341" spans="1:11" x14ac:dyDescent="0.25">
      <c r="A1341" s="1">
        <v>9786258385441</v>
      </c>
      <c r="B1341" t="s">
        <v>3732</v>
      </c>
      <c r="C1341" t="s">
        <v>2771</v>
      </c>
      <c r="D1341" t="s">
        <v>3</v>
      </c>
      <c r="E1341" t="s">
        <v>21</v>
      </c>
      <c r="F1341" t="s">
        <v>3504</v>
      </c>
      <c r="G1341" t="s">
        <v>3505</v>
      </c>
      <c r="H1341" s="1">
        <v>420</v>
      </c>
      <c r="I1341">
        <v>2022</v>
      </c>
      <c r="J1341">
        <v>1</v>
      </c>
      <c r="K1341" s="1">
        <v>285</v>
      </c>
    </row>
    <row r="1342" spans="1:11" x14ac:dyDescent="0.25">
      <c r="A1342" s="1">
        <v>9786255733597</v>
      </c>
      <c r="B1342" t="s">
        <v>3733</v>
      </c>
      <c r="C1342" t="s">
        <v>3734</v>
      </c>
      <c r="D1342" t="s">
        <v>3</v>
      </c>
      <c r="E1342" t="s">
        <v>21</v>
      </c>
      <c r="F1342" t="s">
        <v>3504</v>
      </c>
      <c r="G1342" t="s">
        <v>3505</v>
      </c>
      <c r="H1342" s="1">
        <v>80</v>
      </c>
      <c r="I1342">
        <v>2024</v>
      </c>
      <c r="J1342">
        <v>1</v>
      </c>
      <c r="K1342" s="1">
        <v>27</v>
      </c>
    </row>
    <row r="1343" spans="1:11" x14ac:dyDescent="0.25">
      <c r="A1343" s="1">
        <v>9786258385458</v>
      </c>
      <c r="B1343" t="s">
        <v>3735</v>
      </c>
      <c r="C1343" t="s">
        <v>3736</v>
      </c>
      <c r="D1343" t="s">
        <v>3</v>
      </c>
      <c r="E1343" t="s">
        <v>21</v>
      </c>
      <c r="F1343" t="s">
        <v>3504</v>
      </c>
      <c r="G1343" t="s">
        <v>3505</v>
      </c>
      <c r="H1343" s="1">
        <v>900</v>
      </c>
      <c r="I1343">
        <v>2022</v>
      </c>
      <c r="J1343">
        <v>1</v>
      </c>
      <c r="K1343" s="1">
        <v>694</v>
      </c>
    </row>
    <row r="1344" spans="1:11" x14ac:dyDescent="0.25">
      <c r="A1344" s="1">
        <v>9786255733443</v>
      </c>
      <c r="B1344" t="s">
        <v>3737</v>
      </c>
      <c r="C1344" t="s">
        <v>3738</v>
      </c>
      <c r="D1344" t="s">
        <v>3</v>
      </c>
      <c r="E1344" t="s">
        <v>21</v>
      </c>
      <c r="F1344" t="s">
        <v>3504</v>
      </c>
      <c r="G1344" t="s">
        <v>3505</v>
      </c>
      <c r="H1344" s="1">
        <v>80</v>
      </c>
      <c r="I1344">
        <v>2024</v>
      </c>
      <c r="J1344">
        <v>1</v>
      </c>
      <c r="K1344" s="1">
        <v>26</v>
      </c>
    </row>
    <row r="1345" spans="1:11" x14ac:dyDescent="0.25">
      <c r="A1345" s="1">
        <v>9786258385465</v>
      </c>
      <c r="B1345" t="s">
        <v>3739</v>
      </c>
      <c r="C1345" t="s">
        <v>3736</v>
      </c>
      <c r="D1345" t="s">
        <v>3</v>
      </c>
      <c r="E1345" t="s">
        <v>21</v>
      </c>
      <c r="F1345" t="s">
        <v>3504</v>
      </c>
      <c r="G1345" t="s">
        <v>3505</v>
      </c>
      <c r="H1345" s="1">
        <v>720</v>
      </c>
      <c r="I1345">
        <v>2022</v>
      </c>
      <c r="J1345">
        <v>1</v>
      </c>
      <c r="K1345" s="1">
        <v>485</v>
      </c>
    </row>
    <row r="1346" spans="1:11" x14ac:dyDescent="0.25">
      <c r="A1346" s="1">
        <v>9786255733474</v>
      </c>
      <c r="B1346" t="s">
        <v>3740</v>
      </c>
      <c r="C1346" t="s">
        <v>3741</v>
      </c>
      <c r="D1346" t="s">
        <v>3</v>
      </c>
      <c r="E1346" t="s">
        <v>21</v>
      </c>
      <c r="F1346" t="s">
        <v>3504</v>
      </c>
      <c r="G1346" t="s">
        <v>3505</v>
      </c>
      <c r="H1346" s="1">
        <v>80</v>
      </c>
      <c r="I1346">
        <v>2024</v>
      </c>
      <c r="J1346">
        <v>1</v>
      </c>
      <c r="K1346" s="1">
        <v>37</v>
      </c>
    </row>
    <row r="1347" spans="1:11" x14ac:dyDescent="0.25">
      <c r="A1347" s="1">
        <v>9786258385472</v>
      </c>
      <c r="B1347" t="s">
        <v>3742</v>
      </c>
      <c r="C1347" t="s">
        <v>3574</v>
      </c>
      <c r="D1347" t="s">
        <v>3</v>
      </c>
      <c r="E1347" t="s">
        <v>21</v>
      </c>
      <c r="F1347" t="s">
        <v>3504</v>
      </c>
      <c r="G1347" t="s">
        <v>3505</v>
      </c>
      <c r="H1347" s="1">
        <v>1250</v>
      </c>
      <c r="I1347">
        <v>2022</v>
      </c>
      <c r="J1347">
        <v>1</v>
      </c>
      <c r="K1347" s="1">
        <v>849</v>
      </c>
    </row>
    <row r="1348" spans="1:11" x14ac:dyDescent="0.25">
      <c r="A1348" s="1">
        <v>9786255733467</v>
      </c>
      <c r="B1348" t="s">
        <v>3743</v>
      </c>
      <c r="C1348" t="s">
        <v>3744</v>
      </c>
      <c r="D1348" t="s">
        <v>3</v>
      </c>
      <c r="E1348" t="s">
        <v>21</v>
      </c>
      <c r="F1348" t="s">
        <v>3504</v>
      </c>
      <c r="G1348" t="s">
        <v>3505</v>
      </c>
      <c r="H1348" s="1">
        <v>80</v>
      </c>
      <c r="I1348">
        <v>2024</v>
      </c>
      <c r="J1348">
        <v>1</v>
      </c>
      <c r="K1348" s="1">
        <v>25</v>
      </c>
    </row>
    <row r="1349" spans="1:11" x14ac:dyDescent="0.25">
      <c r="A1349" s="1">
        <v>9786258385489</v>
      </c>
      <c r="B1349" t="s">
        <v>3745</v>
      </c>
      <c r="C1349" t="s">
        <v>3563</v>
      </c>
      <c r="D1349" t="s">
        <v>3</v>
      </c>
      <c r="E1349" t="s">
        <v>21</v>
      </c>
      <c r="F1349" t="s">
        <v>3504</v>
      </c>
      <c r="G1349" t="s">
        <v>3505</v>
      </c>
      <c r="H1349" s="1">
        <v>250</v>
      </c>
      <c r="I1349">
        <v>2022</v>
      </c>
      <c r="J1349">
        <v>1</v>
      </c>
      <c r="K1349" s="1">
        <v>179</v>
      </c>
    </row>
    <row r="1350" spans="1:11" x14ac:dyDescent="0.25">
      <c r="A1350" s="1">
        <v>9786255733504</v>
      </c>
      <c r="B1350" t="s">
        <v>3746</v>
      </c>
      <c r="C1350" t="s">
        <v>3701</v>
      </c>
      <c r="D1350" t="s">
        <v>3</v>
      </c>
      <c r="E1350" t="s">
        <v>21</v>
      </c>
      <c r="F1350" t="s">
        <v>3504</v>
      </c>
      <c r="G1350" t="s">
        <v>3505</v>
      </c>
      <c r="H1350" s="1">
        <v>80</v>
      </c>
      <c r="I1350">
        <v>2024</v>
      </c>
      <c r="J1350">
        <v>1</v>
      </c>
      <c r="K1350" s="1">
        <v>26</v>
      </c>
    </row>
    <row r="1351" spans="1:11" x14ac:dyDescent="0.25">
      <c r="A1351" s="1">
        <v>6589632547893</v>
      </c>
      <c r="B1351" t="s">
        <v>3747</v>
      </c>
      <c r="C1351" t="s">
        <v>3748</v>
      </c>
      <c r="D1351" t="s">
        <v>3</v>
      </c>
      <c r="E1351" t="s">
        <v>21</v>
      </c>
      <c r="F1351" t="s">
        <v>3504</v>
      </c>
      <c r="G1351" t="s">
        <v>3505</v>
      </c>
      <c r="H1351" s="1">
        <v>400</v>
      </c>
      <c r="I1351">
        <v>2022</v>
      </c>
      <c r="J1351">
        <v>1</v>
      </c>
      <c r="K1351" s="1">
        <v>274</v>
      </c>
    </row>
    <row r="1352" spans="1:11" x14ac:dyDescent="0.25">
      <c r="A1352" s="1">
        <v>9786255733603</v>
      </c>
      <c r="B1352" t="s">
        <v>3749</v>
      </c>
      <c r="C1352" t="s">
        <v>3750</v>
      </c>
      <c r="D1352" t="s">
        <v>3</v>
      </c>
      <c r="E1352" t="s">
        <v>21</v>
      </c>
      <c r="F1352" t="s">
        <v>3504</v>
      </c>
      <c r="G1352" t="s">
        <v>3505</v>
      </c>
      <c r="H1352" s="1">
        <v>80</v>
      </c>
      <c r="I1352">
        <v>2024</v>
      </c>
      <c r="J1352">
        <v>1</v>
      </c>
      <c r="K1352" s="1">
        <v>30</v>
      </c>
    </row>
    <row r="1353" spans="1:11" x14ac:dyDescent="0.25">
      <c r="A1353" s="1">
        <v>9786258385519</v>
      </c>
      <c r="B1353" t="s">
        <v>3751</v>
      </c>
      <c r="C1353" t="s">
        <v>3543</v>
      </c>
      <c r="D1353" t="s">
        <v>3</v>
      </c>
      <c r="E1353" t="s">
        <v>21</v>
      </c>
      <c r="F1353" t="s">
        <v>3504</v>
      </c>
      <c r="G1353" t="s">
        <v>3505</v>
      </c>
      <c r="H1353" s="1">
        <v>900</v>
      </c>
      <c r="I1353">
        <v>2022</v>
      </c>
      <c r="J1353">
        <v>1</v>
      </c>
      <c r="K1353" s="1">
        <v>662</v>
      </c>
    </row>
    <row r="1354" spans="1:11" x14ac:dyDescent="0.25">
      <c r="A1354" s="1">
        <v>9786255733498</v>
      </c>
      <c r="B1354" t="s">
        <v>3752</v>
      </c>
      <c r="C1354" t="s">
        <v>3753</v>
      </c>
      <c r="D1354" t="s">
        <v>3</v>
      </c>
      <c r="E1354" t="s">
        <v>21</v>
      </c>
      <c r="F1354" t="s">
        <v>3504</v>
      </c>
      <c r="G1354" t="s">
        <v>3505</v>
      </c>
      <c r="H1354" s="1">
        <v>80</v>
      </c>
      <c r="I1354">
        <v>2024</v>
      </c>
      <c r="J1354">
        <v>1</v>
      </c>
      <c r="K1354" s="1">
        <v>27</v>
      </c>
    </row>
    <row r="1355" spans="1:11" x14ac:dyDescent="0.25">
      <c r="A1355" s="1">
        <v>9786258385526</v>
      </c>
      <c r="B1355" t="s">
        <v>3754</v>
      </c>
      <c r="C1355" t="s">
        <v>3645</v>
      </c>
      <c r="D1355" t="s">
        <v>3</v>
      </c>
      <c r="E1355" t="s">
        <v>21</v>
      </c>
      <c r="F1355" t="s">
        <v>3504</v>
      </c>
      <c r="G1355" t="s">
        <v>3505</v>
      </c>
      <c r="H1355" s="1">
        <v>180</v>
      </c>
      <c r="I1355">
        <v>2022</v>
      </c>
      <c r="J1355">
        <v>1</v>
      </c>
      <c r="K1355" s="1">
        <v>127</v>
      </c>
    </row>
    <row r="1356" spans="1:11" x14ac:dyDescent="0.25">
      <c r="A1356" s="1">
        <v>9786255733894</v>
      </c>
      <c r="B1356" t="s">
        <v>3755</v>
      </c>
      <c r="C1356" t="s">
        <v>3756</v>
      </c>
      <c r="D1356" t="s">
        <v>3</v>
      </c>
      <c r="E1356" t="s">
        <v>21</v>
      </c>
      <c r="F1356" t="s">
        <v>3504</v>
      </c>
      <c r="G1356" t="s">
        <v>3505</v>
      </c>
      <c r="H1356" s="1">
        <v>80</v>
      </c>
      <c r="I1356">
        <v>2024</v>
      </c>
      <c r="J1356">
        <v>1</v>
      </c>
      <c r="K1356" s="1">
        <v>26</v>
      </c>
    </row>
    <row r="1357" spans="1:11" x14ac:dyDescent="0.25">
      <c r="A1357" s="1">
        <v>9786258385595</v>
      </c>
      <c r="B1357" t="s">
        <v>3757</v>
      </c>
      <c r="C1357" t="s">
        <v>3758</v>
      </c>
      <c r="D1357" t="s">
        <v>3</v>
      </c>
      <c r="E1357" t="s">
        <v>21</v>
      </c>
      <c r="F1357" t="s">
        <v>3504</v>
      </c>
      <c r="G1357" t="s">
        <v>3505</v>
      </c>
      <c r="H1357" s="1">
        <v>300</v>
      </c>
      <c r="I1357">
        <v>2023</v>
      </c>
      <c r="J1357">
        <v>1</v>
      </c>
      <c r="K1357" s="1">
        <v>197</v>
      </c>
    </row>
    <row r="1358" spans="1:11" x14ac:dyDescent="0.25">
      <c r="A1358" s="1">
        <v>9786256018310</v>
      </c>
      <c r="B1358" t="s">
        <v>3759</v>
      </c>
      <c r="C1358" t="s">
        <v>3563</v>
      </c>
      <c r="D1358" t="s">
        <v>3</v>
      </c>
      <c r="E1358" t="s">
        <v>21</v>
      </c>
      <c r="F1358" t="s">
        <v>3504</v>
      </c>
      <c r="G1358" t="s">
        <v>3505</v>
      </c>
      <c r="H1358" s="1">
        <v>475</v>
      </c>
      <c r="I1358">
        <v>2024</v>
      </c>
      <c r="J1358">
        <v>1</v>
      </c>
      <c r="K1358" s="1">
        <v>358</v>
      </c>
    </row>
    <row r="1359" spans="1:11" x14ac:dyDescent="0.25">
      <c r="A1359" s="1">
        <v>9786258385557</v>
      </c>
      <c r="B1359" t="s">
        <v>3760</v>
      </c>
      <c r="C1359" t="s">
        <v>3761</v>
      </c>
      <c r="D1359" t="s">
        <v>3</v>
      </c>
      <c r="E1359" t="s">
        <v>21</v>
      </c>
      <c r="F1359" t="s">
        <v>3504</v>
      </c>
      <c r="G1359" t="s">
        <v>3505</v>
      </c>
      <c r="H1359" s="1">
        <v>250</v>
      </c>
      <c r="I1359">
        <v>2023</v>
      </c>
      <c r="J1359">
        <v>1</v>
      </c>
      <c r="K1359" s="1">
        <v>172</v>
      </c>
    </row>
    <row r="1360" spans="1:11" x14ac:dyDescent="0.25">
      <c r="A1360" s="1">
        <v>9786258385540</v>
      </c>
      <c r="B1360" t="s">
        <v>3762</v>
      </c>
      <c r="C1360" t="s">
        <v>3763</v>
      </c>
      <c r="D1360" t="s">
        <v>3</v>
      </c>
      <c r="E1360" t="s">
        <v>21</v>
      </c>
      <c r="F1360" t="s">
        <v>3504</v>
      </c>
      <c r="G1360" t="s">
        <v>3505</v>
      </c>
      <c r="H1360" s="1">
        <v>900</v>
      </c>
      <c r="I1360">
        <v>2023</v>
      </c>
      <c r="J1360">
        <v>1</v>
      </c>
      <c r="K1360" s="1">
        <v>610</v>
      </c>
    </row>
    <row r="1361" spans="1:11" x14ac:dyDescent="0.25">
      <c r="A1361" s="1">
        <v>9786256018358</v>
      </c>
      <c r="B1361" t="s">
        <v>3764</v>
      </c>
      <c r="C1361" t="s">
        <v>3765</v>
      </c>
      <c r="D1361" t="s">
        <v>3</v>
      </c>
      <c r="E1361" t="s">
        <v>21</v>
      </c>
      <c r="F1361" t="s">
        <v>3504</v>
      </c>
      <c r="G1361" t="s">
        <v>3505</v>
      </c>
      <c r="H1361" s="1">
        <v>250</v>
      </c>
      <c r="I1361">
        <v>2024</v>
      </c>
      <c r="J1361">
        <v>1</v>
      </c>
      <c r="K1361" s="1">
        <v>175</v>
      </c>
    </row>
    <row r="1362" spans="1:11" x14ac:dyDescent="0.25">
      <c r="A1362" s="1">
        <v>9786258385564</v>
      </c>
      <c r="B1362" t="s">
        <v>3766</v>
      </c>
      <c r="C1362" t="s">
        <v>3543</v>
      </c>
      <c r="D1362" t="s">
        <v>3</v>
      </c>
      <c r="E1362" t="s">
        <v>21</v>
      </c>
      <c r="F1362" t="s">
        <v>3504</v>
      </c>
      <c r="G1362" t="s">
        <v>3505</v>
      </c>
      <c r="H1362" s="1">
        <v>900</v>
      </c>
      <c r="I1362">
        <v>2023</v>
      </c>
      <c r="J1362">
        <v>1</v>
      </c>
      <c r="K1362" s="1">
        <v>617</v>
      </c>
    </row>
    <row r="1363" spans="1:11" x14ac:dyDescent="0.25">
      <c r="A1363" s="1">
        <v>9786256018365</v>
      </c>
      <c r="B1363" t="s">
        <v>3767</v>
      </c>
      <c r="C1363" t="s">
        <v>3768</v>
      </c>
      <c r="D1363" t="s">
        <v>3</v>
      </c>
      <c r="E1363" t="s">
        <v>21</v>
      </c>
      <c r="F1363" t="s">
        <v>3504</v>
      </c>
      <c r="G1363" t="s">
        <v>3505</v>
      </c>
      <c r="H1363" s="1">
        <v>210</v>
      </c>
      <c r="I1363">
        <v>2024</v>
      </c>
      <c r="J1363">
        <v>1</v>
      </c>
      <c r="K1363" s="1">
        <v>138</v>
      </c>
    </row>
    <row r="1364" spans="1:11" x14ac:dyDescent="0.25">
      <c r="A1364" s="1">
        <v>9786258385533</v>
      </c>
      <c r="B1364" t="s">
        <v>3769</v>
      </c>
      <c r="C1364" t="s">
        <v>3557</v>
      </c>
      <c r="D1364" t="s">
        <v>3</v>
      </c>
      <c r="E1364" t="s">
        <v>21</v>
      </c>
      <c r="F1364" t="s">
        <v>3504</v>
      </c>
      <c r="G1364" t="s">
        <v>3505</v>
      </c>
      <c r="H1364" s="1">
        <v>850</v>
      </c>
      <c r="I1364">
        <v>2023</v>
      </c>
      <c r="J1364">
        <v>1</v>
      </c>
      <c r="K1364" s="1">
        <v>553</v>
      </c>
    </row>
    <row r="1365" spans="1:11" x14ac:dyDescent="0.25">
      <c r="A1365" s="1">
        <v>9786256018372</v>
      </c>
      <c r="B1365" t="s">
        <v>3770</v>
      </c>
      <c r="C1365" t="s">
        <v>3768</v>
      </c>
      <c r="D1365" t="s">
        <v>3</v>
      </c>
      <c r="E1365" t="s">
        <v>21</v>
      </c>
      <c r="F1365" t="s">
        <v>3504</v>
      </c>
      <c r="G1365" t="s">
        <v>3505</v>
      </c>
      <c r="H1365" s="1">
        <v>300</v>
      </c>
      <c r="I1365">
        <v>2024</v>
      </c>
      <c r="J1365">
        <v>1</v>
      </c>
      <c r="K1365" s="1">
        <v>200</v>
      </c>
    </row>
    <row r="1366" spans="1:11" x14ac:dyDescent="0.25">
      <c r="A1366" s="1">
        <v>9786258385571</v>
      </c>
      <c r="B1366" t="s">
        <v>3771</v>
      </c>
      <c r="C1366" t="s">
        <v>3574</v>
      </c>
      <c r="D1366" t="s">
        <v>3</v>
      </c>
      <c r="E1366" t="s">
        <v>21</v>
      </c>
      <c r="F1366" t="s">
        <v>3504</v>
      </c>
      <c r="G1366" t="s">
        <v>3505</v>
      </c>
      <c r="H1366" s="1">
        <v>750</v>
      </c>
      <c r="I1366">
        <v>2023</v>
      </c>
      <c r="J1366">
        <v>1</v>
      </c>
      <c r="K1366" s="1">
        <v>525</v>
      </c>
    </row>
    <row r="1367" spans="1:11" x14ac:dyDescent="0.25">
      <c r="A1367" s="1">
        <v>9786256018327</v>
      </c>
      <c r="B1367" t="s">
        <v>3772</v>
      </c>
      <c r="C1367" t="s">
        <v>3773</v>
      </c>
      <c r="D1367" t="s">
        <v>3</v>
      </c>
      <c r="E1367" t="s">
        <v>21</v>
      </c>
      <c r="F1367" t="s">
        <v>3504</v>
      </c>
      <c r="G1367" t="s">
        <v>3505</v>
      </c>
      <c r="H1367" s="1">
        <v>225</v>
      </c>
      <c r="I1367">
        <v>2024</v>
      </c>
      <c r="J1367">
        <v>1</v>
      </c>
      <c r="K1367" s="1">
        <v>147</v>
      </c>
    </row>
    <row r="1368" spans="1:11" x14ac:dyDescent="0.25">
      <c r="A1368" s="1">
        <v>9786258385588</v>
      </c>
      <c r="B1368" t="s">
        <v>3774</v>
      </c>
      <c r="C1368" t="s">
        <v>3775</v>
      </c>
      <c r="D1368" t="s">
        <v>3</v>
      </c>
      <c r="E1368" t="s">
        <v>21</v>
      </c>
      <c r="F1368" t="s">
        <v>3504</v>
      </c>
      <c r="G1368" t="s">
        <v>3505</v>
      </c>
      <c r="H1368" s="1">
        <v>400</v>
      </c>
      <c r="I1368">
        <v>2023</v>
      </c>
      <c r="J1368">
        <v>1</v>
      </c>
      <c r="K1368" s="1">
        <v>375</v>
      </c>
    </row>
    <row r="1369" spans="1:11" x14ac:dyDescent="0.25">
      <c r="A1369" s="1">
        <v>9786256018389</v>
      </c>
      <c r="B1369" t="s">
        <v>3776</v>
      </c>
      <c r="C1369" t="s">
        <v>3594</v>
      </c>
      <c r="D1369" t="s">
        <v>3</v>
      </c>
      <c r="E1369" t="s">
        <v>21</v>
      </c>
      <c r="F1369" t="s">
        <v>3504</v>
      </c>
      <c r="G1369" t="s">
        <v>3505</v>
      </c>
      <c r="H1369" s="1">
        <v>140</v>
      </c>
      <c r="I1369">
        <v>2024</v>
      </c>
      <c r="J1369">
        <v>1</v>
      </c>
      <c r="K1369" s="1">
        <v>76</v>
      </c>
    </row>
    <row r="1370" spans="1:11" x14ac:dyDescent="0.25">
      <c r="A1370" s="1">
        <v>9786258385625</v>
      </c>
      <c r="B1370" t="s">
        <v>3777</v>
      </c>
      <c r="C1370" t="s">
        <v>3778</v>
      </c>
      <c r="D1370" t="s">
        <v>3</v>
      </c>
      <c r="E1370" t="s">
        <v>21</v>
      </c>
      <c r="F1370" t="s">
        <v>3504</v>
      </c>
      <c r="G1370" t="s">
        <v>3505</v>
      </c>
      <c r="H1370" s="1">
        <v>210</v>
      </c>
      <c r="I1370">
        <v>2023</v>
      </c>
      <c r="J1370">
        <v>1</v>
      </c>
      <c r="K1370" s="1">
        <v>140</v>
      </c>
    </row>
    <row r="1371" spans="1:11" x14ac:dyDescent="0.25">
      <c r="A1371" s="1">
        <v>9786256018396</v>
      </c>
      <c r="B1371" t="s">
        <v>3779</v>
      </c>
      <c r="C1371" t="s">
        <v>3780</v>
      </c>
      <c r="D1371" t="s">
        <v>3</v>
      </c>
      <c r="E1371" t="s">
        <v>21</v>
      </c>
      <c r="F1371" t="s">
        <v>3504</v>
      </c>
      <c r="G1371" t="s">
        <v>3505</v>
      </c>
      <c r="H1371" s="1">
        <v>210</v>
      </c>
      <c r="I1371">
        <v>2024</v>
      </c>
      <c r="J1371">
        <v>1</v>
      </c>
      <c r="K1371" s="1">
        <v>140</v>
      </c>
    </row>
    <row r="1372" spans="1:11" x14ac:dyDescent="0.25">
      <c r="A1372" s="1">
        <v>9786258385601</v>
      </c>
      <c r="B1372" t="s">
        <v>3781</v>
      </c>
      <c r="C1372" t="s">
        <v>3539</v>
      </c>
      <c r="D1372" t="s">
        <v>3</v>
      </c>
      <c r="E1372" t="s">
        <v>21</v>
      </c>
      <c r="F1372" t="s">
        <v>3504</v>
      </c>
      <c r="G1372" t="s">
        <v>3505</v>
      </c>
      <c r="H1372" s="1">
        <v>420</v>
      </c>
      <c r="I1372">
        <v>2023</v>
      </c>
      <c r="J1372">
        <v>1</v>
      </c>
      <c r="K1372" s="1">
        <v>287</v>
      </c>
    </row>
    <row r="1373" spans="1:11" x14ac:dyDescent="0.25">
      <c r="A1373" s="1">
        <v>9786256018402</v>
      </c>
      <c r="B1373" t="s">
        <v>3782</v>
      </c>
      <c r="C1373" t="s">
        <v>3783</v>
      </c>
      <c r="D1373" t="s">
        <v>3</v>
      </c>
      <c r="E1373" t="s">
        <v>21</v>
      </c>
      <c r="F1373" t="s">
        <v>3504</v>
      </c>
      <c r="G1373" t="s">
        <v>3505</v>
      </c>
      <c r="H1373" s="1">
        <v>150</v>
      </c>
      <c r="I1373">
        <v>2024</v>
      </c>
      <c r="J1373">
        <v>1</v>
      </c>
      <c r="K1373" s="1">
        <v>102</v>
      </c>
    </row>
    <row r="1374" spans="1:11" x14ac:dyDescent="0.25">
      <c r="A1374" s="1">
        <v>9786258385618</v>
      </c>
      <c r="B1374" t="s">
        <v>3784</v>
      </c>
      <c r="C1374" t="s">
        <v>3785</v>
      </c>
      <c r="D1374" t="s">
        <v>3</v>
      </c>
      <c r="E1374" t="s">
        <v>21</v>
      </c>
      <c r="F1374" t="s">
        <v>3504</v>
      </c>
      <c r="G1374" t="s">
        <v>3505</v>
      </c>
      <c r="H1374" s="1">
        <v>900</v>
      </c>
      <c r="I1374">
        <v>2023</v>
      </c>
      <c r="J1374">
        <v>1</v>
      </c>
      <c r="K1374" s="1">
        <v>569</v>
      </c>
    </row>
    <row r="1375" spans="1:11" x14ac:dyDescent="0.25">
      <c r="A1375" s="1">
        <v>9786255733528</v>
      </c>
      <c r="B1375" t="s">
        <v>3786</v>
      </c>
      <c r="C1375" t="s">
        <v>3787</v>
      </c>
      <c r="D1375" t="s">
        <v>3</v>
      </c>
      <c r="E1375" t="s">
        <v>21</v>
      </c>
      <c r="F1375" t="s">
        <v>3504</v>
      </c>
      <c r="G1375" t="s">
        <v>3505</v>
      </c>
      <c r="H1375" s="1">
        <v>50</v>
      </c>
      <c r="I1375">
        <v>2024</v>
      </c>
      <c r="J1375">
        <v>1</v>
      </c>
      <c r="K1375" s="1">
        <v>18</v>
      </c>
    </row>
    <row r="1376" spans="1:11" x14ac:dyDescent="0.25">
      <c r="A1376" s="1">
        <v>9786258385632</v>
      </c>
      <c r="B1376" t="s">
        <v>3788</v>
      </c>
      <c r="C1376" t="s">
        <v>3789</v>
      </c>
      <c r="D1376" t="s">
        <v>3</v>
      </c>
      <c r="E1376" t="s">
        <v>21</v>
      </c>
      <c r="F1376" t="s">
        <v>3504</v>
      </c>
      <c r="G1376" t="s">
        <v>3505</v>
      </c>
      <c r="H1376" s="1">
        <v>210</v>
      </c>
      <c r="I1376">
        <v>2023</v>
      </c>
      <c r="J1376">
        <v>1</v>
      </c>
      <c r="K1376" s="1">
        <v>142</v>
      </c>
    </row>
    <row r="1377" spans="1:11" x14ac:dyDescent="0.25">
      <c r="A1377" s="1">
        <v>9786259853024</v>
      </c>
      <c r="B1377" t="s">
        <v>3790</v>
      </c>
      <c r="C1377" t="s">
        <v>3645</v>
      </c>
      <c r="D1377" t="s">
        <v>3</v>
      </c>
      <c r="E1377" t="s">
        <v>21</v>
      </c>
      <c r="F1377" t="s">
        <v>3504</v>
      </c>
      <c r="G1377" t="s">
        <v>3505</v>
      </c>
      <c r="H1377" s="1">
        <v>900</v>
      </c>
      <c r="I1377">
        <v>2024</v>
      </c>
      <c r="J1377">
        <v>1</v>
      </c>
      <c r="K1377" s="1">
        <v>563</v>
      </c>
    </row>
    <row r="1378" spans="1:11" x14ac:dyDescent="0.25">
      <c r="A1378" s="1">
        <v>9786255767004</v>
      </c>
      <c r="B1378" t="s">
        <v>3791</v>
      </c>
      <c r="C1378" t="s">
        <v>3792</v>
      </c>
      <c r="D1378" t="s">
        <v>3</v>
      </c>
      <c r="E1378" t="s">
        <v>21</v>
      </c>
      <c r="F1378" t="s">
        <v>3504</v>
      </c>
      <c r="G1378" t="s">
        <v>3505</v>
      </c>
      <c r="H1378" s="1">
        <v>0</v>
      </c>
      <c r="I1378">
        <v>2023</v>
      </c>
      <c r="J1378">
        <v>1</v>
      </c>
      <c r="K1378" s="1">
        <v>37</v>
      </c>
    </row>
    <row r="1379" spans="1:11" x14ac:dyDescent="0.25">
      <c r="A1379" s="1">
        <v>9786256018426</v>
      </c>
      <c r="B1379" t="s">
        <v>3793</v>
      </c>
      <c r="C1379" t="s">
        <v>3787</v>
      </c>
      <c r="D1379" t="s">
        <v>3</v>
      </c>
      <c r="E1379" t="s">
        <v>21</v>
      </c>
      <c r="F1379" t="s">
        <v>3504</v>
      </c>
      <c r="G1379" t="s">
        <v>3505</v>
      </c>
      <c r="H1379" s="1">
        <v>130</v>
      </c>
      <c r="I1379">
        <v>2024</v>
      </c>
      <c r="J1379">
        <v>1</v>
      </c>
      <c r="K1379" s="1">
        <v>80</v>
      </c>
    </row>
    <row r="1380" spans="1:11" x14ac:dyDescent="0.25">
      <c r="A1380" s="1">
        <v>9786255767011</v>
      </c>
      <c r="B1380" t="s">
        <v>3794</v>
      </c>
      <c r="C1380" t="s">
        <v>3598</v>
      </c>
      <c r="D1380" t="s">
        <v>3</v>
      </c>
      <c r="E1380" t="s">
        <v>21</v>
      </c>
      <c r="F1380" t="s">
        <v>3504</v>
      </c>
      <c r="G1380" t="s">
        <v>3505</v>
      </c>
      <c r="H1380" s="1">
        <v>80</v>
      </c>
      <c r="I1380">
        <v>2023</v>
      </c>
      <c r="J1380">
        <v>1</v>
      </c>
      <c r="K1380" s="1">
        <v>33</v>
      </c>
    </row>
    <row r="1381" spans="1:11" x14ac:dyDescent="0.25">
      <c r="A1381" s="1">
        <v>9786256018419</v>
      </c>
      <c r="B1381" t="s">
        <v>3795</v>
      </c>
      <c r="C1381" t="s">
        <v>3787</v>
      </c>
      <c r="D1381" t="s">
        <v>3</v>
      </c>
      <c r="E1381" t="s">
        <v>21</v>
      </c>
      <c r="F1381" t="s">
        <v>3504</v>
      </c>
      <c r="G1381" t="s">
        <v>3505</v>
      </c>
      <c r="H1381" s="1">
        <v>175</v>
      </c>
      <c r="I1381">
        <v>2024</v>
      </c>
      <c r="J1381">
        <v>1</v>
      </c>
      <c r="K1381" s="1">
        <v>125</v>
      </c>
    </row>
    <row r="1382" spans="1:11" x14ac:dyDescent="0.25">
      <c r="A1382" s="1">
        <v>9786256018433</v>
      </c>
      <c r="B1382" t="s">
        <v>3796</v>
      </c>
      <c r="C1382" t="s">
        <v>3797</v>
      </c>
      <c r="D1382" t="s">
        <v>3</v>
      </c>
      <c r="E1382" t="s">
        <v>21</v>
      </c>
      <c r="F1382" t="s">
        <v>3504</v>
      </c>
      <c r="G1382" t="s">
        <v>3505</v>
      </c>
      <c r="H1382" s="1">
        <v>600</v>
      </c>
      <c r="I1382">
        <v>2024</v>
      </c>
      <c r="J1382">
        <v>1</v>
      </c>
      <c r="K1382" s="1">
        <v>427</v>
      </c>
    </row>
    <row r="1383" spans="1:11" x14ac:dyDescent="0.25">
      <c r="A1383" s="1">
        <v>9786255767035</v>
      </c>
      <c r="B1383" t="s">
        <v>3798</v>
      </c>
      <c r="C1383" t="s">
        <v>3524</v>
      </c>
      <c r="D1383" t="s">
        <v>3</v>
      </c>
      <c r="E1383" t="s">
        <v>21</v>
      </c>
      <c r="F1383" t="s">
        <v>3504</v>
      </c>
      <c r="G1383" t="s">
        <v>3505</v>
      </c>
      <c r="H1383" s="1">
        <v>80</v>
      </c>
      <c r="I1383">
        <v>2023</v>
      </c>
      <c r="J1383">
        <v>1</v>
      </c>
      <c r="K1383" s="1">
        <v>36</v>
      </c>
    </row>
    <row r="1384" spans="1:11" x14ac:dyDescent="0.25">
      <c r="A1384" s="1">
        <v>9786256018440</v>
      </c>
      <c r="B1384" t="s">
        <v>3799</v>
      </c>
      <c r="C1384" t="s">
        <v>3800</v>
      </c>
      <c r="D1384" t="s">
        <v>3</v>
      </c>
      <c r="E1384" t="s">
        <v>21</v>
      </c>
      <c r="F1384" t="s">
        <v>3504</v>
      </c>
      <c r="G1384" t="s">
        <v>3505</v>
      </c>
      <c r="H1384" s="1">
        <v>375</v>
      </c>
      <c r="I1384">
        <v>2024</v>
      </c>
      <c r="J1384">
        <v>1</v>
      </c>
      <c r="K1384" s="1">
        <v>254</v>
      </c>
    </row>
    <row r="1385" spans="1:11" x14ac:dyDescent="0.25">
      <c r="A1385" s="1">
        <v>9786255732958</v>
      </c>
      <c r="B1385" t="s">
        <v>3801</v>
      </c>
      <c r="C1385" t="s">
        <v>3802</v>
      </c>
      <c r="D1385" t="s">
        <v>3</v>
      </c>
      <c r="E1385" t="s">
        <v>21</v>
      </c>
      <c r="F1385" t="s">
        <v>3504</v>
      </c>
      <c r="G1385" t="s">
        <v>3505</v>
      </c>
      <c r="H1385" s="1">
        <v>80</v>
      </c>
      <c r="I1385">
        <v>2023</v>
      </c>
      <c r="J1385">
        <v>1</v>
      </c>
      <c r="K1385" s="1">
        <v>32</v>
      </c>
    </row>
    <row r="1386" spans="1:11" x14ac:dyDescent="0.25">
      <c r="A1386" s="1">
        <v>9786255733610</v>
      </c>
      <c r="B1386" t="s">
        <v>3803</v>
      </c>
      <c r="C1386" t="s">
        <v>3505</v>
      </c>
      <c r="D1386" t="s">
        <v>3</v>
      </c>
      <c r="E1386" t="s">
        <v>21</v>
      </c>
      <c r="F1386" t="s">
        <v>3504</v>
      </c>
      <c r="G1386" t="s">
        <v>3505</v>
      </c>
      <c r="H1386" s="1">
        <v>0</v>
      </c>
      <c r="I1386">
        <v>2024</v>
      </c>
      <c r="J1386">
        <v>1</v>
      </c>
      <c r="K1386" s="1">
        <v>28</v>
      </c>
    </row>
    <row r="1387" spans="1:11" x14ac:dyDescent="0.25">
      <c r="A1387" s="1">
        <v>9786255732965</v>
      </c>
      <c r="B1387" t="s">
        <v>3804</v>
      </c>
      <c r="C1387" t="s">
        <v>3627</v>
      </c>
      <c r="D1387" t="s">
        <v>3</v>
      </c>
      <c r="E1387" t="s">
        <v>21</v>
      </c>
      <c r="F1387" t="s">
        <v>3504</v>
      </c>
      <c r="G1387" t="s">
        <v>3505</v>
      </c>
      <c r="H1387" s="1">
        <v>80</v>
      </c>
      <c r="I1387">
        <v>2023</v>
      </c>
      <c r="J1387">
        <v>1</v>
      </c>
      <c r="K1387" s="1">
        <v>31</v>
      </c>
    </row>
    <row r="1388" spans="1:11" x14ac:dyDescent="0.25">
      <c r="A1388" s="1">
        <v>9786256018457</v>
      </c>
      <c r="B1388" t="s">
        <v>3805</v>
      </c>
      <c r="C1388" t="s">
        <v>3806</v>
      </c>
      <c r="D1388" t="s">
        <v>3</v>
      </c>
      <c r="E1388" t="s">
        <v>21</v>
      </c>
      <c r="F1388" t="s">
        <v>3504</v>
      </c>
      <c r="G1388" t="s">
        <v>3505</v>
      </c>
      <c r="H1388" s="1">
        <v>300</v>
      </c>
      <c r="I1388">
        <v>2024</v>
      </c>
      <c r="J1388">
        <v>1</v>
      </c>
      <c r="K1388" s="1">
        <v>211</v>
      </c>
    </row>
    <row r="1389" spans="1:11" x14ac:dyDescent="0.25">
      <c r="A1389" s="1">
        <v>9786258385663</v>
      </c>
      <c r="B1389" t="s">
        <v>2150</v>
      </c>
      <c r="C1389" t="s">
        <v>2771</v>
      </c>
      <c r="D1389" t="s">
        <v>3</v>
      </c>
      <c r="E1389" t="s">
        <v>21</v>
      </c>
      <c r="F1389" t="s">
        <v>3504</v>
      </c>
      <c r="G1389" t="s">
        <v>3505</v>
      </c>
      <c r="H1389" s="1">
        <v>260</v>
      </c>
      <c r="I1389">
        <v>2023</v>
      </c>
      <c r="J1389">
        <v>1</v>
      </c>
      <c r="K1389" s="1">
        <v>206</v>
      </c>
    </row>
    <row r="1390" spans="1:11" x14ac:dyDescent="0.25">
      <c r="A1390" s="1">
        <v>9786256018464</v>
      </c>
      <c r="B1390" t="s">
        <v>3807</v>
      </c>
      <c r="C1390" t="s">
        <v>3808</v>
      </c>
      <c r="D1390" t="s">
        <v>3</v>
      </c>
      <c r="E1390" t="s">
        <v>21</v>
      </c>
      <c r="F1390" t="s">
        <v>3504</v>
      </c>
      <c r="G1390" t="s">
        <v>3505</v>
      </c>
      <c r="H1390" s="1">
        <v>265</v>
      </c>
      <c r="I1390">
        <v>2025</v>
      </c>
      <c r="J1390">
        <v>1</v>
      </c>
      <c r="K1390" s="1">
        <v>160</v>
      </c>
    </row>
    <row r="1391" spans="1:11" x14ac:dyDescent="0.25">
      <c r="A1391" s="1">
        <v>9786258385656</v>
      </c>
      <c r="B1391" t="s">
        <v>3809</v>
      </c>
      <c r="C1391" t="s">
        <v>2771</v>
      </c>
      <c r="D1391" t="s">
        <v>3</v>
      </c>
      <c r="E1391" t="s">
        <v>21</v>
      </c>
      <c r="F1391" t="s">
        <v>3504</v>
      </c>
      <c r="G1391" t="s">
        <v>3505</v>
      </c>
      <c r="H1391" s="1">
        <v>375</v>
      </c>
      <c r="I1391">
        <v>2023</v>
      </c>
      <c r="J1391">
        <v>1</v>
      </c>
      <c r="K1391" s="1">
        <v>250</v>
      </c>
    </row>
    <row r="1392" spans="1:11" x14ac:dyDescent="0.25">
      <c r="A1392" s="1">
        <v>9786256018471</v>
      </c>
      <c r="B1392" t="s">
        <v>3810</v>
      </c>
      <c r="C1392" t="s">
        <v>3539</v>
      </c>
      <c r="D1392" t="s">
        <v>3</v>
      </c>
      <c r="E1392" t="s">
        <v>21</v>
      </c>
      <c r="F1392" t="s">
        <v>3504</v>
      </c>
      <c r="G1392" t="s">
        <v>3505</v>
      </c>
      <c r="H1392" s="1">
        <v>600</v>
      </c>
      <c r="I1392">
        <v>2025</v>
      </c>
      <c r="J1392">
        <v>1</v>
      </c>
      <c r="K1392" s="1">
        <v>326</v>
      </c>
    </row>
    <row r="1393" spans="1:11" x14ac:dyDescent="0.25">
      <c r="A1393" s="1">
        <v>9786258385670</v>
      </c>
      <c r="B1393" t="s">
        <v>3811</v>
      </c>
      <c r="C1393" t="s">
        <v>2771</v>
      </c>
      <c r="D1393" t="s">
        <v>3</v>
      </c>
      <c r="E1393" t="s">
        <v>21</v>
      </c>
      <c r="F1393" t="s">
        <v>3504</v>
      </c>
      <c r="G1393" t="s">
        <v>3505</v>
      </c>
      <c r="H1393" s="1">
        <v>225</v>
      </c>
      <c r="I1393">
        <v>2023</v>
      </c>
      <c r="J1393">
        <v>1</v>
      </c>
      <c r="K1393" s="1">
        <v>159</v>
      </c>
    </row>
    <row r="1394" spans="1:11" x14ac:dyDescent="0.25">
      <c r="A1394" s="1">
        <v>9786256018488</v>
      </c>
      <c r="B1394" t="s">
        <v>3812</v>
      </c>
      <c r="C1394" t="s">
        <v>3539</v>
      </c>
      <c r="D1394" t="s">
        <v>3</v>
      </c>
      <c r="E1394" t="s">
        <v>21</v>
      </c>
      <c r="F1394" t="s">
        <v>3504</v>
      </c>
      <c r="G1394" t="s">
        <v>3505</v>
      </c>
      <c r="H1394" s="1">
        <v>560</v>
      </c>
      <c r="I1394">
        <v>2025</v>
      </c>
      <c r="J1394">
        <v>1</v>
      </c>
      <c r="K1394" s="1">
        <v>297</v>
      </c>
    </row>
    <row r="1395" spans="1:11" x14ac:dyDescent="0.25">
      <c r="A1395" s="1">
        <v>9786258385687</v>
      </c>
      <c r="B1395" t="s">
        <v>3813</v>
      </c>
      <c r="C1395" t="s">
        <v>3814</v>
      </c>
      <c r="D1395" t="s">
        <v>3</v>
      </c>
      <c r="E1395" t="s">
        <v>21</v>
      </c>
      <c r="F1395" t="s">
        <v>3504</v>
      </c>
      <c r="G1395" t="s">
        <v>3505</v>
      </c>
      <c r="H1395" s="1">
        <v>150</v>
      </c>
      <c r="I1395">
        <v>2023</v>
      </c>
      <c r="J1395">
        <v>1</v>
      </c>
      <c r="K1395" s="1">
        <v>102</v>
      </c>
    </row>
    <row r="1396" spans="1:11" x14ac:dyDescent="0.25">
      <c r="A1396" s="1">
        <v>9786256018495</v>
      </c>
      <c r="B1396" t="s">
        <v>3815</v>
      </c>
      <c r="C1396" t="s">
        <v>3816</v>
      </c>
      <c r="D1396" t="s">
        <v>3</v>
      </c>
      <c r="E1396" t="s">
        <v>21</v>
      </c>
      <c r="F1396" t="s">
        <v>3504</v>
      </c>
      <c r="G1396" t="s">
        <v>3505</v>
      </c>
      <c r="H1396" s="1">
        <v>150</v>
      </c>
      <c r="I1396">
        <v>2025</v>
      </c>
      <c r="J1396">
        <v>1</v>
      </c>
      <c r="K1396" s="1">
        <v>81</v>
      </c>
    </row>
    <row r="1397" spans="1:11" x14ac:dyDescent="0.25">
      <c r="A1397" s="1">
        <v>9786258385694</v>
      </c>
      <c r="B1397" t="s">
        <v>3817</v>
      </c>
      <c r="C1397" t="s">
        <v>3818</v>
      </c>
      <c r="D1397" t="s">
        <v>3</v>
      </c>
      <c r="E1397" t="s">
        <v>21</v>
      </c>
      <c r="F1397" t="s">
        <v>3504</v>
      </c>
      <c r="G1397" t="s">
        <v>3505</v>
      </c>
      <c r="H1397" s="1">
        <v>400</v>
      </c>
      <c r="I1397">
        <v>2023</v>
      </c>
      <c r="J1397">
        <v>1</v>
      </c>
      <c r="K1397" s="1">
        <v>274</v>
      </c>
    </row>
    <row r="1398" spans="1:11" x14ac:dyDescent="0.25">
      <c r="A1398" s="1">
        <v>9786255733863</v>
      </c>
      <c r="B1398" t="s">
        <v>3819</v>
      </c>
      <c r="C1398" t="s">
        <v>3520</v>
      </c>
      <c r="D1398" t="s">
        <v>3</v>
      </c>
      <c r="E1398" t="s">
        <v>21</v>
      </c>
      <c r="F1398" t="s">
        <v>3504</v>
      </c>
      <c r="G1398" t="s">
        <v>3505</v>
      </c>
      <c r="H1398" s="1">
        <v>80</v>
      </c>
      <c r="I1398">
        <v>2025</v>
      </c>
      <c r="J1398">
        <v>1</v>
      </c>
      <c r="K1398" s="1">
        <v>11</v>
      </c>
    </row>
    <row r="1399" spans="1:11" x14ac:dyDescent="0.25">
      <c r="A1399" s="1">
        <v>9786255732972</v>
      </c>
      <c r="B1399" t="s">
        <v>3820</v>
      </c>
      <c r="C1399" t="s">
        <v>3821</v>
      </c>
      <c r="D1399" t="s">
        <v>3</v>
      </c>
      <c r="E1399" t="s">
        <v>21</v>
      </c>
      <c r="F1399" t="s">
        <v>3504</v>
      </c>
      <c r="G1399" t="s">
        <v>3505</v>
      </c>
      <c r="H1399" s="1">
        <v>80</v>
      </c>
      <c r="I1399">
        <v>2023</v>
      </c>
      <c r="J1399">
        <v>1</v>
      </c>
      <c r="K1399" s="1">
        <v>21</v>
      </c>
    </row>
    <row r="1400" spans="1:11" x14ac:dyDescent="0.25">
      <c r="A1400" s="1">
        <v>9786255733856</v>
      </c>
      <c r="B1400" t="s">
        <v>3822</v>
      </c>
      <c r="C1400" t="s">
        <v>3645</v>
      </c>
      <c r="D1400" t="s">
        <v>3</v>
      </c>
      <c r="E1400" t="s">
        <v>21</v>
      </c>
      <c r="F1400" t="s">
        <v>3504</v>
      </c>
      <c r="G1400" t="s">
        <v>3505</v>
      </c>
      <c r="H1400" s="1">
        <v>80</v>
      </c>
      <c r="I1400">
        <v>2025</v>
      </c>
      <c r="J1400">
        <v>1</v>
      </c>
      <c r="K1400" s="1">
        <v>24</v>
      </c>
    </row>
    <row r="1401" spans="1:11" x14ac:dyDescent="0.25">
      <c r="A1401" s="1">
        <v>9786255767042</v>
      </c>
      <c r="B1401" t="s">
        <v>3823</v>
      </c>
      <c r="C1401" t="s">
        <v>3824</v>
      </c>
      <c r="D1401" t="s">
        <v>3</v>
      </c>
      <c r="E1401" t="s">
        <v>21</v>
      </c>
      <c r="F1401" t="s">
        <v>3504</v>
      </c>
      <c r="G1401" t="s">
        <v>3505</v>
      </c>
      <c r="H1401" s="1">
        <v>80</v>
      </c>
      <c r="I1401">
        <v>2023</v>
      </c>
      <c r="J1401">
        <v>1</v>
      </c>
      <c r="K1401" s="1">
        <v>14</v>
      </c>
    </row>
    <row r="1402" spans="1:11" x14ac:dyDescent="0.25">
      <c r="A1402" s="1">
        <v>9786255733849</v>
      </c>
      <c r="B1402" t="s">
        <v>3825</v>
      </c>
      <c r="C1402" t="s">
        <v>3606</v>
      </c>
      <c r="D1402" t="s">
        <v>3</v>
      </c>
      <c r="E1402" t="s">
        <v>21</v>
      </c>
      <c r="F1402" t="s">
        <v>3504</v>
      </c>
      <c r="G1402" t="s">
        <v>3505</v>
      </c>
      <c r="H1402" s="1">
        <v>80</v>
      </c>
      <c r="I1402">
        <v>2025</v>
      </c>
      <c r="J1402">
        <v>1</v>
      </c>
      <c r="K1402" s="1">
        <v>14</v>
      </c>
    </row>
    <row r="1403" spans="1:11" x14ac:dyDescent="0.25">
      <c r="A1403" s="1">
        <v>9786255732989</v>
      </c>
      <c r="B1403" t="s">
        <v>3826</v>
      </c>
      <c r="C1403" t="s">
        <v>3585</v>
      </c>
      <c r="D1403" t="s">
        <v>3</v>
      </c>
      <c r="E1403" t="s">
        <v>21</v>
      </c>
      <c r="F1403" t="s">
        <v>3504</v>
      </c>
      <c r="G1403" t="s">
        <v>3505</v>
      </c>
      <c r="H1403" s="1">
        <v>80</v>
      </c>
      <c r="I1403">
        <v>2023</v>
      </c>
      <c r="J1403">
        <v>1</v>
      </c>
      <c r="K1403" s="1">
        <v>57</v>
      </c>
    </row>
    <row r="1404" spans="1:11" x14ac:dyDescent="0.25">
      <c r="A1404" s="1">
        <v>9786255733887</v>
      </c>
      <c r="B1404" t="s">
        <v>3827</v>
      </c>
      <c r="C1404" t="s">
        <v>3828</v>
      </c>
      <c r="D1404" t="s">
        <v>3</v>
      </c>
      <c r="E1404" t="s">
        <v>21</v>
      </c>
      <c r="F1404" t="s">
        <v>3504</v>
      </c>
      <c r="G1404" t="s">
        <v>3505</v>
      </c>
      <c r="H1404" s="1">
        <v>80</v>
      </c>
      <c r="I1404">
        <v>2025</v>
      </c>
      <c r="J1404">
        <v>1</v>
      </c>
      <c r="K1404" s="1">
        <v>20</v>
      </c>
    </row>
    <row r="1405" spans="1:11" x14ac:dyDescent="0.25">
      <c r="A1405" s="1">
        <v>9786255732996</v>
      </c>
      <c r="B1405" t="s">
        <v>3829</v>
      </c>
      <c r="C1405" t="s">
        <v>3532</v>
      </c>
      <c r="D1405" t="s">
        <v>3</v>
      </c>
      <c r="E1405" t="s">
        <v>21</v>
      </c>
      <c r="F1405" t="s">
        <v>3504</v>
      </c>
      <c r="G1405" t="s">
        <v>3505</v>
      </c>
      <c r="H1405" s="1">
        <v>80</v>
      </c>
      <c r="I1405">
        <v>2023</v>
      </c>
      <c r="J1405">
        <v>1</v>
      </c>
      <c r="K1405" s="1">
        <v>12</v>
      </c>
    </row>
    <row r="1406" spans="1:11" x14ac:dyDescent="0.25">
      <c r="A1406" s="1">
        <v>9786255733832</v>
      </c>
      <c r="B1406" t="s">
        <v>3830</v>
      </c>
      <c r="C1406" t="s">
        <v>3610</v>
      </c>
      <c r="D1406" t="s">
        <v>3</v>
      </c>
      <c r="E1406" t="s">
        <v>21</v>
      </c>
      <c r="F1406" t="s">
        <v>3504</v>
      </c>
      <c r="G1406" t="s">
        <v>3505</v>
      </c>
      <c r="H1406" s="1">
        <v>80</v>
      </c>
      <c r="I1406">
        <v>2025</v>
      </c>
      <c r="J1406">
        <v>1</v>
      </c>
      <c r="K1406" s="1">
        <v>31</v>
      </c>
    </row>
    <row r="1407" spans="1:11" x14ac:dyDescent="0.25">
      <c r="A1407" s="1">
        <v>9786255767059</v>
      </c>
      <c r="B1407" t="s">
        <v>3831</v>
      </c>
      <c r="C1407" t="s">
        <v>3832</v>
      </c>
      <c r="D1407" t="s">
        <v>3</v>
      </c>
      <c r="E1407" t="s">
        <v>21</v>
      </c>
      <c r="F1407" t="s">
        <v>3504</v>
      </c>
      <c r="G1407" t="s">
        <v>3505</v>
      </c>
      <c r="H1407" s="1">
        <v>80</v>
      </c>
      <c r="I1407">
        <v>2023</v>
      </c>
      <c r="J1407">
        <v>1</v>
      </c>
      <c r="K1407" s="1">
        <v>26</v>
      </c>
    </row>
    <row r="1408" spans="1:11" x14ac:dyDescent="0.25">
      <c r="A1408" s="1">
        <v>9786255733870</v>
      </c>
      <c r="B1408" t="s">
        <v>3833</v>
      </c>
      <c r="C1408" t="s">
        <v>3834</v>
      </c>
      <c r="D1408" t="s">
        <v>3</v>
      </c>
      <c r="E1408" t="s">
        <v>21</v>
      </c>
      <c r="F1408" t="s">
        <v>3504</v>
      </c>
      <c r="G1408" t="s">
        <v>3505</v>
      </c>
      <c r="H1408" s="1">
        <v>75</v>
      </c>
      <c r="I1408">
        <v>2025</v>
      </c>
      <c r="J1408">
        <v>1</v>
      </c>
      <c r="K1408" s="1">
        <v>30</v>
      </c>
    </row>
    <row r="1409" spans="1:11" x14ac:dyDescent="0.25">
      <c r="A1409" s="1">
        <v>9786255767066</v>
      </c>
      <c r="B1409" t="s">
        <v>3835</v>
      </c>
      <c r="C1409" t="s">
        <v>3536</v>
      </c>
      <c r="D1409" t="s">
        <v>3</v>
      </c>
      <c r="E1409" t="s">
        <v>21</v>
      </c>
      <c r="F1409" t="s">
        <v>3504</v>
      </c>
      <c r="G1409" t="s">
        <v>3505</v>
      </c>
      <c r="H1409" s="1">
        <v>80</v>
      </c>
      <c r="I1409">
        <v>2023</v>
      </c>
      <c r="J1409">
        <v>1</v>
      </c>
      <c r="K1409" s="1">
        <v>51</v>
      </c>
    </row>
    <row r="1410" spans="1:11" x14ac:dyDescent="0.25">
      <c r="A1410" s="1">
        <v>9786255733535</v>
      </c>
      <c r="B1410" t="s">
        <v>3836</v>
      </c>
      <c r="C1410" t="s">
        <v>3837</v>
      </c>
      <c r="D1410" t="s">
        <v>3</v>
      </c>
      <c r="E1410" t="s">
        <v>21</v>
      </c>
      <c r="F1410" t="s">
        <v>3504</v>
      </c>
      <c r="G1410" t="s">
        <v>3505</v>
      </c>
      <c r="H1410" s="1">
        <v>75</v>
      </c>
      <c r="I1410">
        <v>2025</v>
      </c>
      <c r="J1410">
        <v>1</v>
      </c>
      <c r="K1410" s="1">
        <v>32</v>
      </c>
    </row>
    <row r="1411" spans="1:11" x14ac:dyDescent="0.25">
      <c r="A1411" s="1">
        <v>9786255767073</v>
      </c>
      <c r="B1411" t="s">
        <v>3838</v>
      </c>
      <c r="C1411" t="s">
        <v>3515</v>
      </c>
      <c r="D1411" t="s">
        <v>3</v>
      </c>
      <c r="E1411" t="s">
        <v>21</v>
      </c>
      <c r="F1411" t="s">
        <v>3504</v>
      </c>
      <c r="G1411" t="s">
        <v>3505</v>
      </c>
      <c r="H1411" s="1">
        <v>80</v>
      </c>
      <c r="I1411">
        <v>2023</v>
      </c>
      <c r="J1411">
        <v>1</v>
      </c>
      <c r="K1411" s="1">
        <v>35</v>
      </c>
    </row>
    <row r="1412" spans="1:11" x14ac:dyDescent="0.25">
      <c r="A1412" s="1">
        <v>9786255733542</v>
      </c>
      <c r="B1412" t="s">
        <v>3839</v>
      </c>
      <c r="C1412" t="s">
        <v>3840</v>
      </c>
      <c r="D1412" t="s">
        <v>3</v>
      </c>
      <c r="E1412" t="s">
        <v>21</v>
      </c>
      <c r="F1412" t="s">
        <v>3504</v>
      </c>
      <c r="G1412" t="s">
        <v>3505</v>
      </c>
      <c r="H1412" s="1">
        <v>75</v>
      </c>
      <c r="I1412">
        <v>2025</v>
      </c>
      <c r="J1412">
        <v>1</v>
      </c>
      <c r="K1412" s="1">
        <v>15</v>
      </c>
    </row>
    <row r="1413" spans="1:11" x14ac:dyDescent="0.25">
      <c r="A1413" s="1">
        <v>9786255767080</v>
      </c>
      <c r="B1413" t="s">
        <v>3841</v>
      </c>
      <c r="C1413" t="s">
        <v>3550</v>
      </c>
      <c r="D1413" t="s">
        <v>3</v>
      </c>
      <c r="E1413" t="s">
        <v>21</v>
      </c>
      <c r="F1413" t="s">
        <v>3504</v>
      </c>
      <c r="G1413" t="s">
        <v>3505</v>
      </c>
      <c r="H1413" s="1">
        <v>80</v>
      </c>
      <c r="I1413">
        <v>2023</v>
      </c>
      <c r="J1413">
        <v>1</v>
      </c>
      <c r="K1413" s="1">
        <v>10</v>
      </c>
    </row>
    <row r="1414" spans="1:11" x14ac:dyDescent="0.25">
      <c r="A1414" s="1">
        <v>9786255733559</v>
      </c>
      <c r="B1414" t="s">
        <v>3842</v>
      </c>
      <c r="C1414" t="s">
        <v>3625</v>
      </c>
      <c r="D1414" t="s">
        <v>3</v>
      </c>
      <c r="E1414" t="s">
        <v>21</v>
      </c>
      <c r="F1414" t="s">
        <v>3504</v>
      </c>
      <c r="G1414" t="s">
        <v>3505</v>
      </c>
      <c r="H1414" s="1">
        <v>75</v>
      </c>
      <c r="I1414">
        <v>2025</v>
      </c>
      <c r="J1414">
        <v>1</v>
      </c>
      <c r="K1414" s="1">
        <v>14</v>
      </c>
    </row>
    <row r="1415" spans="1:11" x14ac:dyDescent="0.25">
      <c r="A1415" s="1">
        <v>9786255767097</v>
      </c>
      <c r="B1415" t="s">
        <v>3843</v>
      </c>
      <c r="C1415" t="s">
        <v>3594</v>
      </c>
      <c r="D1415" t="s">
        <v>3</v>
      </c>
      <c r="E1415" t="s">
        <v>21</v>
      </c>
      <c r="F1415" t="s">
        <v>3504</v>
      </c>
      <c r="G1415" t="s">
        <v>3505</v>
      </c>
      <c r="H1415" s="1">
        <v>80</v>
      </c>
      <c r="I1415">
        <v>2023</v>
      </c>
      <c r="J1415">
        <v>1</v>
      </c>
      <c r="K1415" s="1">
        <v>43</v>
      </c>
    </row>
    <row r="1416" spans="1:11" x14ac:dyDescent="0.25">
      <c r="A1416" s="1">
        <v>9786255733566</v>
      </c>
      <c r="B1416" t="s">
        <v>3844</v>
      </c>
      <c r="C1416" t="s">
        <v>3845</v>
      </c>
      <c r="D1416" t="s">
        <v>3</v>
      </c>
      <c r="E1416" t="s">
        <v>21</v>
      </c>
      <c r="F1416" t="s">
        <v>3504</v>
      </c>
      <c r="G1416" t="s">
        <v>3505</v>
      </c>
      <c r="H1416" s="1">
        <v>75</v>
      </c>
      <c r="I1416">
        <v>2025</v>
      </c>
      <c r="J1416">
        <v>1</v>
      </c>
      <c r="K1416" s="1">
        <v>23</v>
      </c>
    </row>
    <row r="1417" spans="1:11" x14ac:dyDescent="0.25">
      <c r="A1417" s="1">
        <v>9786258385717</v>
      </c>
      <c r="B1417" t="s">
        <v>3846</v>
      </c>
      <c r="C1417" t="s">
        <v>3834</v>
      </c>
      <c r="D1417" t="s">
        <v>3</v>
      </c>
      <c r="E1417" t="s">
        <v>21</v>
      </c>
      <c r="F1417" t="s">
        <v>3504</v>
      </c>
      <c r="G1417" t="s">
        <v>3505</v>
      </c>
      <c r="H1417" s="1">
        <v>200</v>
      </c>
      <c r="I1417">
        <v>2023</v>
      </c>
      <c r="J1417">
        <v>1</v>
      </c>
      <c r="K1417" s="1">
        <v>126</v>
      </c>
    </row>
    <row r="1418" spans="1:11" x14ac:dyDescent="0.25">
      <c r="A1418" s="1">
        <v>9786255733825</v>
      </c>
      <c r="B1418" t="s">
        <v>3847</v>
      </c>
      <c r="C1418" t="s">
        <v>3630</v>
      </c>
      <c r="D1418" t="s">
        <v>3</v>
      </c>
      <c r="E1418" t="s">
        <v>21</v>
      </c>
      <c r="F1418" t="s">
        <v>3504</v>
      </c>
      <c r="G1418" t="s">
        <v>3505</v>
      </c>
      <c r="H1418" s="1">
        <v>75</v>
      </c>
      <c r="I1418">
        <v>2025</v>
      </c>
      <c r="J1418">
        <v>1</v>
      </c>
      <c r="K1418" s="1">
        <v>64</v>
      </c>
    </row>
    <row r="1419" spans="1:11" x14ac:dyDescent="0.25">
      <c r="A1419" s="1">
        <v>9786258385731</v>
      </c>
      <c r="B1419" t="s">
        <v>3848</v>
      </c>
      <c r="C1419" t="s">
        <v>3563</v>
      </c>
      <c r="D1419" t="s">
        <v>3</v>
      </c>
      <c r="E1419" t="s">
        <v>21</v>
      </c>
      <c r="F1419" t="s">
        <v>3504</v>
      </c>
      <c r="G1419" t="s">
        <v>3505</v>
      </c>
      <c r="H1419" s="1">
        <v>450</v>
      </c>
      <c r="I1419">
        <v>2023</v>
      </c>
      <c r="J1419">
        <v>1</v>
      </c>
      <c r="K1419" s="1">
        <v>310</v>
      </c>
    </row>
    <row r="1420" spans="1:11" x14ac:dyDescent="0.25">
      <c r="A1420" s="1">
        <v>9786255733818</v>
      </c>
      <c r="B1420" t="s">
        <v>3849</v>
      </c>
      <c r="C1420" t="s">
        <v>3534</v>
      </c>
      <c r="D1420" t="s">
        <v>3</v>
      </c>
      <c r="E1420" t="s">
        <v>21</v>
      </c>
      <c r="F1420" t="s">
        <v>3504</v>
      </c>
      <c r="G1420" t="s">
        <v>3505</v>
      </c>
      <c r="H1420" s="1">
        <v>75</v>
      </c>
      <c r="I1420">
        <v>2025</v>
      </c>
      <c r="J1420">
        <v>1</v>
      </c>
      <c r="K1420" s="1">
        <v>11</v>
      </c>
    </row>
    <row r="1421" spans="1:11" x14ac:dyDescent="0.25">
      <c r="A1421" s="1">
        <v>9786258385724</v>
      </c>
      <c r="B1421" t="s">
        <v>3850</v>
      </c>
      <c r="C1421" t="s">
        <v>3565</v>
      </c>
      <c r="D1421" t="s">
        <v>3</v>
      </c>
      <c r="E1421" t="s">
        <v>21</v>
      </c>
      <c r="F1421" t="s">
        <v>3504</v>
      </c>
      <c r="G1421" t="s">
        <v>3505</v>
      </c>
      <c r="H1421" s="1">
        <v>850</v>
      </c>
      <c r="I1421">
        <v>2023</v>
      </c>
      <c r="J1421">
        <v>1</v>
      </c>
      <c r="K1421" s="1">
        <v>536</v>
      </c>
    </row>
    <row r="1422" spans="1:11" x14ac:dyDescent="0.25">
      <c r="A1422" s="1">
        <v>9786255733801</v>
      </c>
      <c r="B1422" t="s">
        <v>3851</v>
      </c>
      <c r="C1422" t="s">
        <v>3852</v>
      </c>
      <c r="D1422" t="s">
        <v>3</v>
      </c>
      <c r="E1422" t="s">
        <v>21</v>
      </c>
      <c r="F1422" t="s">
        <v>3504</v>
      </c>
      <c r="G1422" t="s">
        <v>3505</v>
      </c>
      <c r="H1422" s="1">
        <v>75</v>
      </c>
      <c r="I1422">
        <v>2025</v>
      </c>
      <c r="J1422">
        <v>1</v>
      </c>
      <c r="K1422" s="1">
        <v>40</v>
      </c>
    </row>
    <row r="1423" spans="1:11" x14ac:dyDescent="0.25">
      <c r="A1423" s="1">
        <v>9786255767103</v>
      </c>
      <c r="B1423" t="s">
        <v>3853</v>
      </c>
      <c r="C1423" t="s">
        <v>3594</v>
      </c>
      <c r="D1423" t="s">
        <v>3</v>
      </c>
      <c r="E1423" t="s">
        <v>21</v>
      </c>
      <c r="F1423" t="s">
        <v>3504</v>
      </c>
      <c r="G1423" t="s">
        <v>3505</v>
      </c>
      <c r="H1423" s="1">
        <v>80</v>
      </c>
      <c r="I1423">
        <v>2023</v>
      </c>
      <c r="J1423">
        <v>1</v>
      </c>
      <c r="K1423" s="1">
        <v>45</v>
      </c>
    </row>
    <row r="1424" spans="1:11" x14ac:dyDescent="0.25">
      <c r="A1424" s="1">
        <v>9786255733795</v>
      </c>
      <c r="B1424" t="s">
        <v>3854</v>
      </c>
      <c r="C1424" t="s">
        <v>3855</v>
      </c>
      <c r="D1424" t="s">
        <v>3</v>
      </c>
      <c r="E1424" t="s">
        <v>21</v>
      </c>
      <c r="F1424" t="s">
        <v>3504</v>
      </c>
      <c r="G1424" t="s">
        <v>3505</v>
      </c>
      <c r="H1424" s="1">
        <v>75</v>
      </c>
      <c r="I1424">
        <v>2025</v>
      </c>
      <c r="J1424">
        <v>1</v>
      </c>
      <c r="K1424" s="1">
        <v>23</v>
      </c>
    </row>
    <row r="1425" spans="1:11" x14ac:dyDescent="0.25">
      <c r="A1425" s="1">
        <v>9786255733924</v>
      </c>
      <c r="B1425" t="s">
        <v>3856</v>
      </c>
      <c r="C1425" t="s">
        <v>3555</v>
      </c>
      <c r="D1425" t="s">
        <v>3</v>
      </c>
      <c r="E1425" t="s">
        <v>21</v>
      </c>
      <c r="F1425" t="s">
        <v>3504</v>
      </c>
      <c r="G1425" t="s">
        <v>3505</v>
      </c>
      <c r="H1425" s="1">
        <v>80</v>
      </c>
      <c r="I1425">
        <v>2023</v>
      </c>
      <c r="J1425">
        <v>1</v>
      </c>
      <c r="K1425" s="1">
        <v>23</v>
      </c>
    </row>
    <row r="1426" spans="1:11" x14ac:dyDescent="0.25">
      <c r="A1426" s="1">
        <v>9786255733900</v>
      </c>
      <c r="B1426" t="s">
        <v>3857</v>
      </c>
      <c r="C1426" t="s">
        <v>3858</v>
      </c>
      <c r="D1426" t="s">
        <v>3</v>
      </c>
      <c r="E1426" t="s">
        <v>21</v>
      </c>
      <c r="F1426" t="s">
        <v>3504</v>
      </c>
      <c r="G1426" t="s">
        <v>3505</v>
      </c>
      <c r="H1426" s="1">
        <v>75</v>
      </c>
      <c r="I1426">
        <v>2025</v>
      </c>
      <c r="J1426">
        <v>1</v>
      </c>
      <c r="K1426" s="1">
        <v>20</v>
      </c>
    </row>
    <row r="1427" spans="1:11" x14ac:dyDescent="0.25">
      <c r="A1427" s="1">
        <v>9786255767110</v>
      </c>
      <c r="B1427" t="s">
        <v>3859</v>
      </c>
      <c r="C1427" t="s">
        <v>3860</v>
      </c>
      <c r="D1427" t="s">
        <v>3</v>
      </c>
      <c r="E1427" t="s">
        <v>21</v>
      </c>
      <c r="F1427" t="s">
        <v>3504</v>
      </c>
      <c r="G1427" t="s">
        <v>3505</v>
      </c>
      <c r="H1427" s="1">
        <v>80</v>
      </c>
      <c r="I1427">
        <v>2023</v>
      </c>
      <c r="J1427">
        <v>1</v>
      </c>
      <c r="K1427" s="1">
        <v>16</v>
      </c>
    </row>
    <row r="1428" spans="1:11" x14ac:dyDescent="0.25">
      <c r="A1428" s="1">
        <v>9786255733627</v>
      </c>
      <c r="B1428" t="s">
        <v>3861</v>
      </c>
      <c r="C1428" t="s">
        <v>3862</v>
      </c>
      <c r="D1428" t="s">
        <v>3</v>
      </c>
      <c r="E1428" t="s">
        <v>21</v>
      </c>
      <c r="F1428" t="s">
        <v>3504</v>
      </c>
      <c r="G1428" t="s">
        <v>3505</v>
      </c>
      <c r="H1428" s="1">
        <v>75</v>
      </c>
      <c r="I1428">
        <v>2025</v>
      </c>
      <c r="J1428">
        <v>1</v>
      </c>
      <c r="K1428" s="1">
        <v>14</v>
      </c>
    </row>
    <row r="1429" spans="1:11" x14ac:dyDescent="0.25">
      <c r="A1429" s="1">
        <v>9786255767127</v>
      </c>
      <c r="B1429" t="s">
        <v>3863</v>
      </c>
      <c r="C1429" t="s">
        <v>3524</v>
      </c>
      <c r="D1429" t="s">
        <v>3</v>
      </c>
      <c r="E1429" t="s">
        <v>21</v>
      </c>
      <c r="F1429" t="s">
        <v>3504</v>
      </c>
      <c r="G1429" t="s">
        <v>3505</v>
      </c>
      <c r="H1429" s="1">
        <v>80</v>
      </c>
      <c r="I1429">
        <v>2023</v>
      </c>
      <c r="J1429">
        <v>1</v>
      </c>
      <c r="K1429" s="1">
        <v>25</v>
      </c>
    </row>
    <row r="1430" spans="1:11" x14ac:dyDescent="0.25">
      <c r="A1430" s="1">
        <v>9786255733634</v>
      </c>
      <c r="B1430" t="s">
        <v>3864</v>
      </c>
      <c r="C1430" t="s">
        <v>3865</v>
      </c>
      <c r="D1430" t="s">
        <v>3</v>
      </c>
      <c r="E1430" t="s">
        <v>21</v>
      </c>
      <c r="F1430" t="s">
        <v>3504</v>
      </c>
      <c r="G1430" t="s">
        <v>3505</v>
      </c>
      <c r="H1430" s="1">
        <v>75</v>
      </c>
      <c r="I1430">
        <v>2025</v>
      </c>
      <c r="J1430">
        <v>1</v>
      </c>
      <c r="K1430" s="1">
        <v>8</v>
      </c>
    </row>
    <row r="1431" spans="1:11" x14ac:dyDescent="0.25">
      <c r="A1431" s="1">
        <v>9786255767134</v>
      </c>
      <c r="B1431" t="s">
        <v>3866</v>
      </c>
      <c r="C1431" t="s">
        <v>3867</v>
      </c>
      <c r="D1431" t="s">
        <v>3</v>
      </c>
      <c r="E1431" t="s">
        <v>21</v>
      </c>
      <c r="F1431" t="s">
        <v>3504</v>
      </c>
      <c r="G1431" t="s">
        <v>3505</v>
      </c>
      <c r="H1431" s="1">
        <v>80</v>
      </c>
      <c r="I1431">
        <v>2023</v>
      </c>
      <c r="J1431">
        <v>1</v>
      </c>
      <c r="K1431" s="1">
        <v>18</v>
      </c>
    </row>
    <row r="1432" spans="1:11" x14ac:dyDescent="0.25">
      <c r="A1432" s="1">
        <v>9786255733641</v>
      </c>
      <c r="B1432" t="s">
        <v>3868</v>
      </c>
      <c r="C1432" t="s">
        <v>3539</v>
      </c>
      <c r="D1432" t="s">
        <v>3</v>
      </c>
      <c r="E1432" t="s">
        <v>21</v>
      </c>
      <c r="F1432" t="s">
        <v>3504</v>
      </c>
      <c r="G1432" t="s">
        <v>3505</v>
      </c>
      <c r="H1432" s="1">
        <v>75</v>
      </c>
      <c r="I1432">
        <v>2025</v>
      </c>
      <c r="J1432">
        <v>1</v>
      </c>
      <c r="K1432" s="1">
        <v>21</v>
      </c>
    </row>
    <row r="1433" spans="1:11" x14ac:dyDescent="0.25">
      <c r="A1433" s="1">
        <v>9786255767141</v>
      </c>
      <c r="B1433" t="s">
        <v>3869</v>
      </c>
      <c r="C1433" t="s">
        <v>3613</v>
      </c>
      <c r="D1433" t="s">
        <v>3</v>
      </c>
      <c r="E1433" t="s">
        <v>21</v>
      </c>
      <c r="F1433" t="s">
        <v>3504</v>
      </c>
      <c r="G1433" t="s">
        <v>3505</v>
      </c>
      <c r="H1433" s="1">
        <v>80</v>
      </c>
      <c r="I1433">
        <v>2023</v>
      </c>
      <c r="J1433">
        <v>1</v>
      </c>
      <c r="K1433" s="1">
        <v>29</v>
      </c>
    </row>
    <row r="1434" spans="1:11" x14ac:dyDescent="0.25">
      <c r="A1434" s="1">
        <v>9786255733658</v>
      </c>
      <c r="B1434" t="s">
        <v>3870</v>
      </c>
      <c r="C1434" t="s">
        <v>3543</v>
      </c>
      <c r="D1434" t="s">
        <v>3</v>
      </c>
      <c r="E1434" t="s">
        <v>21</v>
      </c>
      <c r="F1434" t="s">
        <v>3504</v>
      </c>
      <c r="G1434" t="s">
        <v>3505</v>
      </c>
      <c r="H1434" s="1">
        <v>75</v>
      </c>
      <c r="I1434">
        <v>2025</v>
      </c>
      <c r="J1434">
        <v>1</v>
      </c>
      <c r="K1434" s="1">
        <v>23</v>
      </c>
    </row>
    <row r="1435" spans="1:11" x14ac:dyDescent="0.25">
      <c r="A1435" s="1">
        <v>9786255767158</v>
      </c>
      <c r="B1435" t="s">
        <v>3871</v>
      </c>
      <c r="C1435" t="s">
        <v>3526</v>
      </c>
      <c r="D1435" t="s">
        <v>3</v>
      </c>
      <c r="E1435" t="s">
        <v>21</v>
      </c>
      <c r="F1435" t="s">
        <v>3504</v>
      </c>
      <c r="G1435" t="s">
        <v>3505</v>
      </c>
      <c r="H1435" s="1">
        <v>80</v>
      </c>
      <c r="I1435">
        <v>2023</v>
      </c>
      <c r="J1435">
        <v>1</v>
      </c>
      <c r="K1435" s="1">
        <v>37</v>
      </c>
    </row>
    <row r="1436" spans="1:11" x14ac:dyDescent="0.25">
      <c r="A1436" s="1">
        <v>9786255733665</v>
      </c>
      <c r="B1436" t="s">
        <v>3872</v>
      </c>
      <c r="C1436" t="s">
        <v>3873</v>
      </c>
      <c r="D1436" t="s">
        <v>3</v>
      </c>
      <c r="E1436" t="s">
        <v>21</v>
      </c>
      <c r="F1436" t="s">
        <v>3504</v>
      </c>
      <c r="G1436" t="s">
        <v>3505</v>
      </c>
      <c r="H1436" s="1">
        <v>75</v>
      </c>
      <c r="I1436">
        <v>2025</v>
      </c>
      <c r="J1436">
        <v>1</v>
      </c>
      <c r="K1436" s="1">
        <v>19</v>
      </c>
    </row>
    <row r="1437" spans="1:11" x14ac:dyDescent="0.25">
      <c r="A1437" s="1">
        <v>9786255767165</v>
      </c>
      <c r="B1437" t="s">
        <v>3874</v>
      </c>
      <c r="C1437" t="s">
        <v>3585</v>
      </c>
      <c r="D1437" t="s">
        <v>3</v>
      </c>
      <c r="E1437" t="s">
        <v>21</v>
      </c>
      <c r="F1437" t="s">
        <v>3504</v>
      </c>
      <c r="G1437" t="s">
        <v>3505</v>
      </c>
      <c r="H1437" s="1">
        <v>80</v>
      </c>
      <c r="I1437">
        <v>2023</v>
      </c>
      <c r="J1437">
        <v>1</v>
      </c>
      <c r="K1437" s="1">
        <v>25</v>
      </c>
    </row>
    <row r="1438" spans="1:11" x14ac:dyDescent="0.25">
      <c r="A1438" s="1">
        <v>9786255733726</v>
      </c>
      <c r="B1438" t="s">
        <v>3875</v>
      </c>
      <c r="C1438" t="s">
        <v>3876</v>
      </c>
      <c r="D1438" t="s">
        <v>3</v>
      </c>
      <c r="E1438" t="s">
        <v>21</v>
      </c>
      <c r="F1438" t="s">
        <v>3504</v>
      </c>
      <c r="G1438" t="s">
        <v>3505</v>
      </c>
      <c r="H1438" s="1">
        <v>75</v>
      </c>
      <c r="I1438">
        <v>2025</v>
      </c>
      <c r="J1438">
        <v>1</v>
      </c>
      <c r="K1438" s="1">
        <v>23</v>
      </c>
    </row>
    <row r="1439" spans="1:11" x14ac:dyDescent="0.25">
      <c r="A1439" s="1">
        <v>9786255767172</v>
      </c>
      <c r="B1439" t="s">
        <v>3877</v>
      </c>
      <c r="C1439" t="s">
        <v>3528</v>
      </c>
      <c r="D1439" t="s">
        <v>3</v>
      </c>
      <c r="E1439" t="s">
        <v>21</v>
      </c>
      <c r="F1439" t="s">
        <v>3504</v>
      </c>
      <c r="G1439" t="s">
        <v>3505</v>
      </c>
      <c r="H1439" s="1">
        <v>80</v>
      </c>
      <c r="I1439">
        <v>2023</v>
      </c>
      <c r="J1439">
        <v>1</v>
      </c>
      <c r="K1439" s="1">
        <v>34</v>
      </c>
    </row>
    <row r="1440" spans="1:11" x14ac:dyDescent="0.25">
      <c r="A1440" s="1">
        <v>9786255733788</v>
      </c>
      <c r="B1440" t="s">
        <v>3878</v>
      </c>
      <c r="C1440" t="s">
        <v>3879</v>
      </c>
      <c r="D1440" t="s">
        <v>3</v>
      </c>
      <c r="E1440" t="s">
        <v>21</v>
      </c>
      <c r="F1440" t="s">
        <v>3504</v>
      </c>
      <c r="G1440" t="s">
        <v>3505</v>
      </c>
      <c r="H1440" s="1">
        <v>75</v>
      </c>
      <c r="I1440">
        <v>2025</v>
      </c>
      <c r="J1440">
        <v>1</v>
      </c>
      <c r="K1440" s="1">
        <v>43</v>
      </c>
    </row>
    <row r="1441" spans="1:11" x14ac:dyDescent="0.25">
      <c r="A1441" s="1">
        <v>9786255767189</v>
      </c>
      <c r="B1441" t="s">
        <v>3880</v>
      </c>
      <c r="C1441" t="s">
        <v>3530</v>
      </c>
      <c r="D1441" t="s">
        <v>3</v>
      </c>
      <c r="E1441" t="s">
        <v>21</v>
      </c>
      <c r="F1441" t="s">
        <v>3504</v>
      </c>
      <c r="G1441" t="s">
        <v>3505</v>
      </c>
      <c r="H1441" s="1">
        <v>80</v>
      </c>
      <c r="I1441">
        <v>2023</v>
      </c>
      <c r="J1441">
        <v>1</v>
      </c>
      <c r="K1441" s="1">
        <v>34</v>
      </c>
    </row>
    <row r="1442" spans="1:11" x14ac:dyDescent="0.25">
      <c r="A1442" s="1">
        <v>9786256018549</v>
      </c>
      <c r="B1442" t="s">
        <v>3881</v>
      </c>
      <c r="C1442" t="s">
        <v>3882</v>
      </c>
      <c r="D1442" t="s">
        <v>3</v>
      </c>
      <c r="E1442" t="s">
        <v>21</v>
      </c>
      <c r="F1442" t="s">
        <v>3504</v>
      </c>
      <c r="G1442" t="s">
        <v>3505</v>
      </c>
      <c r="H1442" s="1">
        <v>300</v>
      </c>
      <c r="I1442">
        <v>2025</v>
      </c>
      <c r="J1442">
        <v>1</v>
      </c>
      <c r="K1442" s="1">
        <v>175</v>
      </c>
    </row>
    <row r="1443" spans="1:11" x14ac:dyDescent="0.25">
      <c r="A1443" s="1">
        <v>9786255767196</v>
      </c>
      <c r="B1443" t="s">
        <v>3883</v>
      </c>
      <c r="C1443" t="s">
        <v>3884</v>
      </c>
      <c r="D1443" t="s">
        <v>3</v>
      </c>
      <c r="E1443" t="s">
        <v>21</v>
      </c>
      <c r="F1443" t="s">
        <v>3504</v>
      </c>
      <c r="G1443" t="s">
        <v>3505</v>
      </c>
      <c r="H1443" s="1">
        <v>80</v>
      </c>
      <c r="I1443">
        <v>2023</v>
      </c>
      <c r="J1443">
        <v>1</v>
      </c>
      <c r="K1443" s="1">
        <v>32</v>
      </c>
    </row>
    <row r="1444" spans="1:11" x14ac:dyDescent="0.25">
      <c r="A1444" s="1">
        <v>9786256018532</v>
      </c>
      <c r="B1444" t="s">
        <v>3885</v>
      </c>
      <c r="C1444" t="s">
        <v>3563</v>
      </c>
      <c r="D1444" t="s">
        <v>3</v>
      </c>
      <c r="E1444" t="s">
        <v>21</v>
      </c>
      <c r="F1444" t="s">
        <v>3504</v>
      </c>
      <c r="G1444" t="s">
        <v>3505</v>
      </c>
      <c r="H1444" s="1">
        <v>600</v>
      </c>
      <c r="I1444">
        <v>2025</v>
      </c>
      <c r="J1444">
        <v>1</v>
      </c>
      <c r="K1444" s="1">
        <v>393</v>
      </c>
    </row>
    <row r="1445" spans="1:11" x14ac:dyDescent="0.25">
      <c r="A1445" s="1">
        <v>9786255767202</v>
      </c>
      <c r="B1445" t="s">
        <v>3886</v>
      </c>
      <c r="C1445" t="s">
        <v>3887</v>
      </c>
      <c r="D1445" t="s">
        <v>3</v>
      </c>
      <c r="E1445" t="s">
        <v>21</v>
      </c>
      <c r="F1445" t="s">
        <v>3504</v>
      </c>
      <c r="G1445" t="s">
        <v>3505</v>
      </c>
      <c r="H1445" s="1">
        <v>80</v>
      </c>
      <c r="I1445">
        <v>2023</v>
      </c>
      <c r="J1445">
        <v>1</v>
      </c>
      <c r="K1445" s="1">
        <v>53</v>
      </c>
    </row>
    <row r="1446" spans="1:11" x14ac:dyDescent="0.25">
      <c r="A1446" s="1">
        <v>9786256018525</v>
      </c>
      <c r="B1446" t="s">
        <v>3888</v>
      </c>
      <c r="C1446" t="s">
        <v>3563</v>
      </c>
      <c r="D1446" t="s">
        <v>3</v>
      </c>
      <c r="E1446" t="s">
        <v>21</v>
      </c>
      <c r="F1446" t="s">
        <v>3504</v>
      </c>
      <c r="G1446" t="s">
        <v>3505</v>
      </c>
      <c r="H1446" s="1">
        <v>280</v>
      </c>
      <c r="I1446">
        <v>2025</v>
      </c>
      <c r="J1446">
        <v>1</v>
      </c>
      <c r="K1446" s="1">
        <v>164</v>
      </c>
    </row>
    <row r="1447" spans="1:11" x14ac:dyDescent="0.25">
      <c r="A1447" s="1">
        <v>9786255767226</v>
      </c>
      <c r="B1447" t="s">
        <v>3889</v>
      </c>
      <c r="C1447" t="s">
        <v>3536</v>
      </c>
      <c r="D1447" t="s">
        <v>3</v>
      </c>
      <c r="E1447" t="s">
        <v>21</v>
      </c>
      <c r="F1447" t="s">
        <v>3504</v>
      </c>
      <c r="G1447" t="s">
        <v>3505</v>
      </c>
      <c r="H1447" s="1">
        <v>80</v>
      </c>
      <c r="I1447">
        <v>2023</v>
      </c>
      <c r="J1447">
        <v>1</v>
      </c>
      <c r="K1447" s="1">
        <v>26</v>
      </c>
    </row>
    <row r="1448" spans="1:11" x14ac:dyDescent="0.25">
      <c r="A1448" s="1">
        <v>9786256018556</v>
      </c>
      <c r="B1448" t="s">
        <v>3890</v>
      </c>
      <c r="C1448" t="s">
        <v>3563</v>
      </c>
      <c r="D1448" t="s">
        <v>3</v>
      </c>
      <c r="E1448" t="s">
        <v>21</v>
      </c>
      <c r="F1448" t="s">
        <v>3504</v>
      </c>
      <c r="G1448" t="s">
        <v>3505</v>
      </c>
      <c r="H1448" s="1">
        <v>700</v>
      </c>
      <c r="I1448">
        <v>2025</v>
      </c>
      <c r="J1448">
        <v>1</v>
      </c>
      <c r="K1448" s="1">
        <v>467</v>
      </c>
    </row>
    <row r="1449" spans="1:11" x14ac:dyDescent="0.25">
      <c r="A1449" s="1">
        <v>9786255767233</v>
      </c>
      <c r="B1449" t="s">
        <v>3891</v>
      </c>
      <c r="C1449" t="s">
        <v>3515</v>
      </c>
      <c r="D1449" t="s">
        <v>3</v>
      </c>
      <c r="E1449" t="s">
        <v>21</v>
      </c>
      <c r="F1449" t="s">
        <v>3504</v>
      </c>
      <c r="G1449" t="s">
        <v>3505</v>
      </c>
      <c r="H1449" s="1">
        <v>80</v>
      </c>
      <c r="I1449">
        <v>2023</v>
      </c>
      <c r="J1449">
        <v>1</v>
      </c>
      <c r="K1449" s="1">
        <v>23</v>
      </c>
    </row>
    <row r="1450" spans="1:11" x14ac:dyDescent="0.25">
      <c r="A1450" s="1">
        <v>9786255733696</v>
      </c>
      <c r="B1450" t="s">
        <v>3892</v>
      </c>
      <c r="C1450" t="s">
        <v>3893</v>
      </c>
      <c r="D1450" t="s">
        <v>3</v>
      </c>
      <c r="E1450" t="s">
        <v>21</v>
      </c>
      <c r="F1450" t="s">
        <v>3504</v>
      </c>
      <c r="G1450" t="s">
        <v>3505</v>
      </c>
      <c r="H1450" s="1">
        <v>75</v>
      </c>
      <c r="I1450">
        <v>2025</v>
      </c>
      <c r="J1450">
        <v>1</v>
      </c>
      <c r="K1450" s="1">
        <v>40</v>
      </c>
    </row>
    <row r="1451" spans="1:11" x14ac:dyDescent="0.25">
      <c r="A1451" s="1">
        <v>9786255767240</v>
      </c>
      <c r="B1451" t="s">
        <v>3894</v>
      </c>
      <c r="C1451" t="s">
        <v>3895</v>
      </c>
      <c r="D1451" t="s">
        <v>3</v>
      </c>
      <c r="E1451" t="s">
        <v>21</v>
      </c>
      <c r="F1451" t="s">
        <v>3504</v>
      </c>
      <c r="G1451" t="s">
        <v>3505</v>
      </c>
      <c r="H1451" s="1">
        <v>80</v>
      </c>
      <c r="I1451">
        <v>2023</v>
      </c>
      <c r="J1451">
        <v>1</v>
      </c>
      <c r="K1451" s="1">
        <v>18</v>
      </c>
    </row>
    <row r="1452" spans="1:11" x14ac:dyDescent="0.25">
      <c r="A1452" s="1">
        <v>9786255733672</v>
      </c>
      <c r="B1452" t="s">
        <v>3896</v>
      </c>
      <c r="C1452" t="s">
        <v>3897</v>
      </c>
      <c r="D1452" t="s">
        <v>3</v>
      </c>
      <c r="E1452" t="s">
        <v>21</v>
      </c>
      <c r="F1452" t="s">
        <v>3504</v>
      </c>
      <c r="G1452" t="s">
        <v>3505</v>
      </c>
      <c r="H1452" s="1">
        <v>75</v>
      </c>
      <c r="I1452">
        <v>2025</v>
      </c>
      <c r="J1452">
        <v>1</v>
      </c>
      <c r="K1452" s="1">
        <v>21</v>
      </c>
    </row>
    <row r="1453" spans="1:11" x14ac:dyDescent="0.25">
      <c r="A1453" s="1">
        <v>9786255767257</v>
      </c>
      <c r="B1453" t="s">
        <v>3898</v>
      </c>
      <c r="C1453" t="s">
        <v>3539</v>
      </c>
      <c r="D1453" t="s">
        <v>3</v>
      </c>
      <c r="E1453" t="s">
        <v>21</v>
      </c>
      <c r="F1453" t="s">
        <v>3504</v>
      </c>
      <c r="G1453" t="s">
        <v>3505</v>
      </c>
      <c r="H1453" s="1">
        <v>80</v>
      </c>
      <c r="I1453">
        <v>2023</v>
      </c>
      <c r="J1453">
        <v>1</v>
      </c>
      <c r="K1453" s="1">
        <v>33</v>
      </c>
    </row>
    <row r="1454" spans="1:11" x14ac:dyDescent="0.25">
      <c r="A1454" s="1">
        <v>9786255733689</v>
      </c>
      <c r="B1454" t="s">
        <v>3899</v>
      </c>
      <c r="C1454" t="s">
        <v>3900</v>
      </c>
      <c r="D1454" t="s">
        <v>3</v>
      </c>
      <c r="E1454" t="s">
        <v>21</v>
      </c>
      <c r="F1454" t="s">
        <v>3504</v>
      </c>
      <c r="G1454" t="s">
        <v>3505</v>
      </c>
      <c r="H1454" s="1">
        <v>75</v>
      </c>
      <c r="I1454">
        <v>2025</v>
      </c>
      <c r="J1454">
        <v>1</v>
      </c>
      <c r="K1454" s="1">
        <v>17</v>
      </c>
    </row>
    <row r="1455" spans="1:11" x14ac:dyDescent="0.25">
      <c r="A1455" s="1">
        <v>9786255767264</v>
      </c>
      <c r="B1455" t="s">
        <v>3901</v>
      </c>
      <c r="C1455" t="s">
        <v>3543</v>
      </c>
      <c r="D1455" t="s">
        <v>3</v>
      </c>
      <c r="E1455" t="s">
        <v>21</v>
      </c>
      <c r="F1455" t="s">
        <v>3504</v>
      </c>
      <c r="G1455" t="s">
        <v>3505</v>
      </c>
      <c r="H1455" s="1">
        <v>80</v>
      </c>
      <c r="I1455">
        <v>2023</v>
      </c>
      <c r="J1455">
        <v>1</v>
      </c>
      <c r="K1455" s="1">
        <v>24</v>
      </c>
    </row>
    <row r="1456" spans="1:11" x14ac:dyDescent="0.25">
      <c r="A1456" s="1">
        <v>9786255733719</v>
      </c>
      <c r="B1456" t="s">
        <v>3902</v>
      </c>
      <c r="C1456" t="s">
        <v>3534</v>
      </c>
      <c r="D1456" t="s">
        <v>3</v>
      </c>
      <c r="E1456" t="s">
        <v>21</v>
      </c>
      <c r="F1456" t="s">
        <v>3504</v>
      </c>
      <c r="G1456" t="s">
        <v>3505</v>
      </c>
      <c r="H1456" s="1">
        <v>75</v>
      </c>
      <c r="I1456">
        <v>2025</v>
      </c>
      <c r="J1456">
        <v>1</v>
      </c>
      <c r="K1456" s="1">
        <v>10</v>
      </c>
    </row>
    <row r="1457" spans="1:11" x14ac:dyDescent="0.25">
      <c r="A1457" s="1">
        <v>9786255767271</v>
      </c>
      <c r="B1457" t="s">
        <v>3903</v>
      </c>
      <c r="C1457" t="s">
        <v>3904</v>
      </c>
      <c r="D1457" t="s">
        <v>3</v>
      </c>
      <c r="E1457" t="s">
        <v>21</v>
      </c>
      <c r="F1457" t="s">
        <v>3504</v>
      </c>
      <c r="G1457" t="s">
        <v>3505</v>
      </c>
      <c r="H1457" s="1">
        <v>80</v>
      </c>
      <c r="I1457">
        <v>2023</v>
      </c>
      <c r="J1457">
        <v>1</v>
      </c>
      <c r="K1457" s="1">
        <v>18</v>
      </c>
    </row>
    <row r="1458" spans="1:11" x14ac:dyDescent="0.25">
      <c r="A1458" s="1">
        <v>9786255733702</v>
      </c>
      <c r="B1458" t="s">
        <v>3905</v>
      </c>
      <c r="C1458" t="s">
        <v>3543</v>
      </c>
      <c r="D1458" t="s">
        <v>3</v>
      </c>
      <c r="E1458" t="s">
        <v>21</v>
      </c>
      <c r="F1458" t="s">
        <v>3504</v>
      </c>
      <c r="G1458" t="s">
        <v>3505</v>
      </c>
      <c r="H1458" s="1">
        <v>75</v>
      </c>
      <c r="I1458">
        <v>2025</v>
      </c>
      <c r="J1458">
        <v>1</v>
      </c>
      <c r="K1458" s="1">
        <v>26</v>
      </c>
    </row>
    <row r="1459" spans="1:11" x14ac:dyDescent="0.25">
      <c r="A1459" s="1">
        <v>9786258385748</v>
      </c>
      <c r="B1459" t="s">
        <v>3906</v>
      </c>
      <c r="C1459" t="s">
        <v>3563</v>
      </c>
      <c r="D1459" t="s">
        <v>3</v>
      </c>
      <c r="E1459" t="s">
        <v>21</v>
      </c>
      <c r="F1459" t="s">
        <v>3504</v>
      </c>
      <c r="G1459" t="s">
        <v>3505</v>
      </c>
      <c r="H1459" s="1">
        <v>600</v>
      </c>
      <c r="I1459">
        <v>2023</v>
      </c>
      <c r="J1459">
        <v>1</v>
      </c>
      <c r="K1459" s="1">
        <v>400</v>
      </c>
    </row>
    <row r="1460" spans="1:11" x14ac:dyDescent="0.25">
      <c r="A1460" s="1">
        <v>9786255733733</v>
      </c>
      <c r="B1460" t="s">
        <v>3907</v>
      </c>
      <c r="C1460" t="s">
        <v>3515</v>
      </c>
      <c r="D1460" t="s">
        <v>3</v>
      </c>
      <c r="E1460" t="s">
        <v>21</v>
      </c>
      <c r="F1460" t="s">
        <v>3504</v>
      </c>
      <c r="G1460" t="s">
        <v>3505</v>
      </c>
      <c r="H1460" s="1">
        <v>75</v>
      </c>
      <c r="I1460">
        <v>2025</v>
      </c>
      <c r="J1460">
        <v>1</v>
      </c>
      <c r="K1460" s="1">
        <v>20</v>
      </c>
    </row>
    <row r="1461" spans="1:11" x14ac:dyDescent="0.25">
      <c r="A1461" s="1">
        <v>9786255767288</v>
      </c>
      <c r="B1461" t="s">
        <v>3908</v>
      </c>
      <c r="C1461" t="s">
        <v>3520</v>
      </c>
      <c r="D1461" t="s">
        <v>3</v>
      </c>
      <c r="E1461" t="s">
        <v>21</v>
      </c>
      <c r="F1461" t="s">
        <v>3504</v>
      </c>
      <c r="G1461" t="s">
        <v>3505</v>
      </c>
      <c r="H1461" s="1">
        <v>80</v>
      </c>
      <c r="I1461">
        <v>2023</v>
      </c>
      <c r="J1461">
        <v>1</v>
      </c>
      <c r="K1461" s="1">
        <v>12</v>
      </c>
    </row>
    <row r="1462" spans="1:11" x14ac:dyDescent="0.25">
      <c r="A1462" s="1">
        <v>9786255733771</v>
      </c>
      <c r="B1462" t="s">
        <v>3909</v>
      </c>
      <c r="C1462" t="s">
        <v>3550</v>
      </c>
      <c r="D1462" t="s">
        <v>3</v>
      </c>
      <c r="E1462" t="s">
        <v>21</v>
      </c>
      <c r="F1462" t="s">
        <v>3504</v>
      </c>
      <c r="G1462" t="s">
        <v>3505</v>
      </c>
      <c r="H1462" s="1">
        <v>75</v>
      </c>
      <c r="I1462">
        <v>2025</v>
      </c>
      <c r="J1462">
        <v>1</v>
      </c>
      <c r="K1462" s="1">
        <v>18</v>
      </c>
    </row>
    <row r="1463" spans="1:11" x14ac:dyDescent="0.25">
      <c r="A1463" s="1">
        <v>9786255767295</v>
      </c>
      <c r="B1463" t="s">
        <v>3910</v>
      </c>
      <c r="C1463" t="s">
        <v>3522</v>
      </c>
      <c r="D1463" t="s">
        <v>3</v>
      </c>
      <c r="E1463" t="s">
        <v>21</v>
      </c>
      <c r="F1463" t="s">
        <v>3504</v>
      </c>
      <c r="G1463" t="s">
        <v>3505</v>
      </c>
      <c r="H1463" s="1">
        <v>80</v>
      </c>
      <c r="I1463">
        <v>2023</v>
      </c>
      <c r="J1463">
        <v>1</v>
      </c>
      <c r="K1463" s="1">
        <v>21</v>
      </c>
    </row>
    <row r="1464" spans="1:11" x14ac:dyDescent="0.25">
      <c r="A1464" s="1">
        <v>9786255733764</v>
      </c>
      <c r="B1464" t="s">
        <v>3911</v>
      </c>
      <c r="C1464" t="s">
        <v>3912</v>
      </c>
      <c r="D1464" t="s">
        <v>3</v>
      </c>
      <c r="E1464" t="s">
        <v>21</v>
      </c>
      <c r="F1464" t="s">
        <v>3504</v>
      </c>
      <c r="G1464" t="s">
        <v>3505</v>
      </c>
      <c r="H1464" s="1">
        <v>75</v>
      </c>
      <c r="I1464">
        <v>2025</v>
      </c>
      <c r="J1464">
        <v>1</v>
      </c>
      <c r="K1464" s="1">
        <v>27</v>
      </c>
    </row>
    <row r="1465" spans="1:11" x14ac:dyDescent="0.25">
      <c r="A1465" s="1">
        <v>9786255767301</v>
      </c>
      <c r="B1465" t="s">
        <v>3913</v>
      </c>
      <c r="C1465" t="s">
        <v>3914</v>
      </c>
      <c r="D1465" t="s">
        <v>3</v>
      </c>
      <c r="E1465" t="s">
        <v>21</v>
      </c>
      <c r="F1465" t="s">
        <v>3504</v>
      </c>
      <c r="G1465" t="s">
        <v>3505</v>
      </c>
      <c r="H1465" s="1">
        <v>80</v>
      </c>
      <c r="I1465">
        <v>2023</v>
      </c>
      <c r="J1465">
        <v>1</v>
      </c>
      <c r="K1465" s="1">
        <v>49</v>
      </c>
    </row>
    <row r="1466" spans="1:11" x14ac:dyDescent="0.25">
      <c r="A1466" s="1">
        <v>9786255733757</v>
      </c>
      <c r="B1466" t="s">
        <v>3915</v>
      </c>
      <c r="C1466" t="s">
        <v>3904</v>
      </c>
      <c r="D1466" t="s">
        <v>3</v>
      </c>
      <c r="E1466" t="s">
        <v>21</v>
      </c>
      <c r="F1466" t="s">
        <v>3504</v>
      </c>
      <c r="G1466" t="s">
        <v>3505</v>
      </c>
      <c r="H1466" s="1">
        <v>75</v>
      </c>
      <c r="I1466">
        <v>2025</v>
      </c>
      <c r="J1466">
        <v>1</v>
      </c>
      <c r="K1466" s="1">
        <v>15</v>
      </c>
    </row>
    <row r="1467" spans="1:11" x14ac:dyDescent="0.25">
      <c r="A1467" s="1">
        <v>9786255767318</v>
      </c>
      <c r="B1467" t="s">
        <v>3916</v>
      </c>
      <c r="C1467" t="s">
        <v>3645</v>
      </c>
      <c r="D1467" t="s">
        <v>3</v>
      </c>
      <c r="E1467" t="s">
        <v>21</v>
      </c>
      <c r="F1467" t="s">
        <v>3504</v>
      </c>
      <c r="G1467" t="s">
        <v>3505</v>
      </c>
      <c r="H1467" s="1">
        <v>80</v>
      </c>
      <c r="I1467">
        <v>2023</v>
      </c>
      <c r="J1467">
        <v>1</v>
      </c>
      <c r="K1467" s="1">
        <v>17</v>
      </c>
    </row>
    <row r="1468" spans="1:11" x14ac:dyDescent="0.25">
      <c r="A1468" s="1">
        <v>9786255733740</v>
      </c>
      <c r="B1468" t="s">
        <v>3917</v>
      </c>
      <c r="C1468" t="s">
        <v>3553</v>
      </c>
      <c r="D1468" t="s">
        <v>3</v>
      </c>
      <c r="E1468" t="s">
        <v>21</v>
      </c>
      <c r="F1468" t="s">
        <v>3504</v>
      </c>
      <c r="G1468" t="s">
        <v>3505</v>
      </c>
      <c r="H1468" s="1">
        <v>75</v>
      </c>
      <c r="I1468">
        <v>2025</v>
      </c>
      <c r="J1468">
        <v>1</v>
      </c>
      <c r="K1468" s="1">
        <v>27</v>
      </c>
    </row>
    <row r="1469" spans="1:11" x14ac:dyDescent="0.25">
      <c r="A1469" s="1">
        <v>9786255767325</v>
      </c>
      <c r="B1469" t="s">
        <v>3918</v>
      </c>
      <c r="C1469" t="s">
        <v>3606</v>
      </c>
      <c r="D1469" t="s">
        <v>3</v>
      </c>
      <c r="E1469" t="s">
        <v>21</v>
      </c>
      <c r="F1469" t="s">
        <v>3504</v>
      </c>
      <c r="G1469" t="s">
        <v>3505</v>
      </c>
      <c r="H1469" s="1">
        <v>80</v>
      </c>
      <c r="I1469">
        <v>2023</v>
      </c>
      <c r="J1469">
        <v>1</v>
      </c>
      <c r="K1469" s="1">
        <v>16</v>
      </c>
    </row>
    <row r="1470" spans="1:11" x14ac:dyDescent="0.25">
      <c r="A1470" s="1">
        <v>9786256018587</v>
      </c>
      <c r="B1470" t="s">
        <v>3919</v>
      </c>
      <c r="C1470" t="s">
        <v>3920</v>
      </c>
      <c r="D1470" t="s">
        <v>3</v>
      </c>
      <c r="E1470" t="s">
        <v>21</v>
      </c>
      <c r="F1470" t="s">
        <v>3504</v>
      </c>
      <c r="G1470" t="s">
        <v>3505</v>
      </c>
      <c r="H1470" s="1">
        <v>0</v>
      </c>
      <c r="I1470">
        <v>2025</v>
      </c>
      <c r="J1470">
        <v>1</v>
      </c>
      <c r="K1470" s="1">
        <v>146</v>
      </c>
    </row>
    <row r="1471" spans="1:11" x14ac:dyDescent="0.25">
      <c r="A1471" s="1">
        <v>9786255767332</v>
      </c>
      <c r="B1471" t="s">
        <v>3921</v>
      </c>
      <c r="C1471" t="s">
        <v>3922</v>
      </c>
      <c r="D1471" t="s">
        <v>3</v>
      </c>
      <c r="E1471" t="s">
        <v>21</v>
      </c>
      <c r="F1471" t="s">
        <v>3504</v>
      </c>
      <c r="G1471" t="s">
        <v>3505</v>
      </c>
      <c r="H1471" s="1">
        <v>80</v>
      </c>
      <c r="I1471">
        <v>2023</v>
      </c>
      <c r="J1471">
        <v>1</v>
      </c>
      <c r="K1471" s="1">
        <v>65</v>
      </c>
    </row>
    <row r="1472" spans="1:11" x14ac:dyDescent="0.25">
      <c r="A1472" s="1">
        <v>9786255767349</v>
      </c>
      <c r="B1472" t="s">
        <v>3923</v>
      </c>
      <c r="C1472" t="s">
        <v>3610</v>
      </c>
      <c r="D1472" t="s">
        <v>3</v>
      </c>
      <c r="E1472" t="s">
        <v>21</v>
      </c>
      <c r="F1472" t="s">
        <v>3504</v>
      </c>
      <c r="G1472" t="s">
        <v>3505</v>
      </c>
      <c r="H1472" s="1">
        <v>80</v>
      </c>
      <c r="I1472">
        <v>2023</v>
      </c>
      <c r="J1472">
        <v>1</v>
      </c>
      <c r="K1472" s="1">
        <v>17</v>
      </c>
    </row>
    <row r="1473" spans="1:11" x14ac:dyDescent="0.25">
      <c r="A1473" s="1">
        <v>9786255767356</v>
      </c>
      <c r="B1473" t="s">
        <v>3924</v>
      </c>
      <c r="C1473" t="s">
        <v>3925</v>
      </c>
      <c r="D1473" t="s">
        <v>3</v>
      </c>
      <c r="E1473" t="s">
        <v>21</v>
      </c>
      <c r="F1473" t="s">
        <v>3504</v>
      </c>
      <c r="G1473" t="s">
        <v>3505</v>
      </c>
      <c r="H1473" s="1">
        <v>80</v>
      </c>
      <c r="I1473">
        <v>2023</v>
      </c>
      <c r="J1473">
        <v>1</v>
      </c>
      <c r="K1473" s="1">
        <v>39</v>
      </c>
    </row>
    <row r="1474" spans="1:11" x14ac:dyDescent="0.25">
      <c r="A1474" s="1">
        <v>9786255767363</v>
      </c>
      <c r="B1474" t="s">
        <v>3926</v>
      </c>
      <c r="C1474" t="s">
        <v>3532</v>
      </c>
      <c r="D1474" t="s">
        <v>3</v>
      </c>
      <c r="E1474" t="s">
        <v>21</v>
      </c>
      <c r="F1474" t="s">
        <v>3504</v>
      </c>
      <c r="G1474" t="s">
        <v>3505</v>
      </c>
      <c r="H1474" s="1">
        <v>80</v>
      </c>
      <c r="I1474">
        <v>2023</v>
      </c>
      <c r="J1474">
        <v>1</v>
      </c>
      <c r="K1474" s="1">
        <v>21</v>
      </c>
    </row>
    <row r="1475" spans="1:11" x14ac:dyDescent="0.25">
      <c r="A1475" s="1">
        <v>9786255767370</v>
      </c>
      <c r="B1475" t="s">
        <v>3927</v>
      </c>
      <c r="C1475" t="s">
        <v>3630</v>
      </c>
      <c r="D1475" t="s">
        <v>3</v>
      </c>
      <c r="E1475" t="s">
        <v>21</v>
      </c>
      <c r="F1475" t="s">
        <v>3504</v>
      </c>
      <c r="G1475" t="s">
        <v>3505</v>
      </c>
      <c r="H1475" s="1">
        <v>80</v>
      </c>
      <c r="I1475">
        <v>2023</v>
      </c>
      <c r="J1475">
        <v>1</v>
      </c>
      <c r="K1475" s="1">
        <v>24</v>
      </c>
    </row>
    <row r="1476" spans="1:11" x14ac:dyDescent="0.25">
      <c r="A1476" s="1">
        <v>9786255767387</v>
      </c>
      <c r="B1476" t="s">
        <v>3928</v>
      </c>
      <c r="C1476" t="s">
        <v>3536</v>
      </c>
      <c r="D1476" t="s">
        <v>3</v>
      </c>
      <c r="E1476" t="s">
        <v>21</v>
      </c>
      <c r="F1476" t="s">
        <v>3504</v>
      </c>
      <c r="G1476" t="s">
        <v>3505</v>
      </c>
      <c r="H1476" s="1">
        <v>80</v>
      </c>
      <c r="I1476">
        <v>2023</v>
      </c>
      <c r="J1476">
        <v>1</v>
      </c>
      <c r="K1476" s="1">
        <v>19</v>
      </c>
    </row>
    <row r="1477" spans="1:11" x14ac:dyDescent="0.25">
      <c r="A1477" s="1">
        <v>9786255767394</v>
      </c>
      <c r="B1477" t="s">
        <v>3929</v>
      </c>
      <c r="C1477" t="s">
        <v>3515</v>
      </c>
      <c r="D1477" t="s">
        <v>3</v>
      </c>
      <c r="E1477" t="s">
        <v>21</v>
      </c>
      <c r="F1477" t="s">
        <v>3504</v>
      </c>
      <c r="G1477" t="s">
        <v>3505</v>
      </c>
      <c r="H1477" s="1">
        <v>80</v>
      </c>
      <c r="I1477">
        <v>2023</v>
      </c>
      <c r="J1477">
        <v>1</v>
      </c>
      <c r="K1477" s="1">
        <v>31</v>
      </c>
    </row>
    <row r="1478" spans="1:11" x14ac:dyDescent="0.25">
      <c r="A1478" s="1">
        <v>9786255767400</v>
      </c>
      <c r="B1478" t="s">
        <v>3930</v>
      </c>
      <c r="C1478" t="s">
        <v>3539</v>
      </c>
      <c r="D1478" t="s">
        <v>3</v>
      </c>
      <c r="E1478" t="s">
        <v>21</v>
      </c>
      <c r="F1478" t="s">
        <v>3504</v>
      </c>
      <c r="G1478" t="s">
        <v>3505</v>
      </c>
      <c r="H1478" s="1">
        <v>80</v>
      </c>
      <c r="I1478">
        <v>2023</v>
      </c>
      <c r="J1478">
        <v>1</v>
      </c>
      <c r="K1478" s="1">
        <v>39</v>
      </c>
    </row>
    <row r="1479" spans="1:11" x14ac:dyDescent="0.25">
      <c r="A1479" s="1">
        <v>9786255767417</v>
      </c>
      <c r="B1479" t="s">
        <v>3931</v>
      </c>
      <c r="C1479" t="s">
        <v>3932</v>
      </c>
      <c r="D1479" t="s">
        <v>3</v>
      </c>
      <c r="E1479" t="s">
        <v>21</v>
      </c>
      <c r="F1479" t="s">
        <v>3504</v>
      </c>
      <c r="G1479" t="s">
        <v>3505</v>
      </c>
      <c r="H1479" s="1">
        <v>80</v>
      </c>
      <c r="I1479">
        <v>2023</v>
      </c>
      <c r="J1479">
        <v>1</v>
      </c>
      <c r="K1479" s="1">
        <v>20</v>
      </c>
    </row>
    <row r="1480" spans="1:11" x14ac:dyDescent="0.25">
      <c r="A1480" s="1">
        <v>9786255767424</v>
      </c>
      <c r="B1480" t="s">
        <v>3933</v>
      </c>
      <c r="C1480" t="s">
        <v>3543</v>
      </c>
      <c r="D1480" t="s">
        <v>3</v>
      </c>
      <c r="E1480" t="s">
        <v>21</v>
      </c>
      <c r="F1480" t="s">
        <v>3504</v>
      </c>
      <c r="G1480" t="s">
        <v>3505</v>
      </c>
      <c r="H1480" s="1">
        <v>80</v>
      </c>
      <c r="I1480">
        <v>2023</v>
      </c>
      <c r="J1480">
        <v>1</v>
      </c>
      <c r="K1480" s="1">
        <v>21</v>
      </c>
    </row>
    <row r="1481" spans="1:11" x14ac:dyDescent="0.25">
      <c r="A1481" s="1">
        <v>9786255767431</v>
      </c>
      <c r="B1481" t="s">
        <v>3934</v>
      </c>
      <c r="C1481" t="s">
        <v>3617</v>
      </c>
      <c r="D1481" t="s">
        <v>3</v>
      </c>
      <c r="E1481" t="s">
        <v>21</v>
      </c>
      <c r="F1481" t="s">
        <v>3504</v>
      </c>
      <c r="G1481" t="s">
        <v>3505</v>
      </c>
      <c r="H1481" s="1">
        <v>80</v>
      </c>
      <c r="I1481">
        <v>2023</v>
      </c>
      <c r="J1481">
        <v>1</v>
      </c>
      <c r="K1481" s="1">
        <v>12</v>
      </c>
    </row>
    <row r="1482" spans="1:11" x14ac:dyDescent="0.25">
      <c r="A1482" s="1">
        <v>9786255767448</v>
      </c>
      <c r="B1482" t="s">
        <v>3935</v>
      </c>
      <c r="C1482" t="s">
        <v>3936</v>
      </c>
      <c r="D1482" t="s">
        <v>3</v>
      </c>
      <c r="E1482" t="s">
        <v>21</v>
      </c>
      <c r="F1482" t="s">
        <v>3504</v>
      </c>
      <c r="G1482" t="s">
        <v>3505</v>
      </c>
      <c r="H1482" s="1">
        <v>80</v>
      </c>
      <c r="I1482">
        <v>2023</v>
      </c>
      <c r="J1482">
        <v>1</v>
      </c>
      <c r="K1482" s="1">
        <v>16</v>
      </c>
    </row>
    <row r="1483" spans="1:11" x14ac:dyDescent="0.25">
      <c r="A1483" s="1">
        <v>9786255767493</v>
      </c>
      <c r="B1483" t="s">
        <v>3937</v>
      </c>
      <c r="C1483" t="s">
        <v>3938</v>
      </c>
      <c r="D1483" t="s">
        <v>3</v>
      </c>
      <c r="E1483" t="s">
        <v>21</v>
      </c>
      <c r="F1483" t="s">
        <v>3504</v>
      </c>
      <c r="G1483" t="s">
        <v>3505</v>
      </c>
      <c r="H1483" s="1">
        <v>80</v>
      </c>
      <c r="I1483">
        <v>2023</v>
      </c>
      <c r="J1483">
        <v>1</v>
      </c>
      <c r="K1483" s="1">
        <v>38</v>
      </c>
    </row>
    <row r="1484" spans="1:11" x14ac:dyDescent="0.25">
      <c r="A1484" s="1">
        <v>9786255767516</v>
      </c>
      <c r="B1484" t="s">
        <v>3939</v>
      </c>
      <c r="C1484" t="s">
        <v>3658</v>
      </c>
      <c r="D1484" t="s">
        <v>3</v>
      </c>
      <c r="E1484" t="s">
        <v>21</v>
      </c>
      <c r="F1484" t="s">
        <v>3504</v>
      </c>
      <c r="G1484" t="s">
        <v>3505</v>
      </c>
      <c r="H1484" s="1">
        <v>80</v>
      </c>
      <c r="I1484">
        <v>2023</v>
      </c>
      <c r="J1484">
        <v>1</v>
      </c>
      <c r="K1484" s="1">
        <v>24</v>
      </c>
    </row>
    <row r="1485" spans="1:11" x14ac:dyDescent="0.25">
      <c r="A1485" s="1">
        <v>9786255767523</v>
      </c>
      <c r="B1485" t="s">
        <v>3940</v>
      </c>
      <c r="C1485" t="s">
        <v>3545</v>
      </c>
      <c r="D1485" t="s">
        <v>3</v>
      </c>
      <c r="E1485" t="s">
        <v>21</v>
      </c>
      <c r="F1485" t="s">
        <v>3504</v>
      </c>
      <c r="G1485" t="s">
        <v>3505</v>
      </c>
      <c r="H1485" s="1">
        <v>80</v>
      </c>
      <c r="I1485">
        <v>2023</v>
      </c>
      <c r="J1485">
        <v>1</v>
      </c>
      <c r="K1485" s="1">
        <v>50</v>
      </c>
    </row>
    <row r="1486" spans="1:11" x14ac:dyDescent="0.25">
      <c r="A1486" s="1">
        <v>9786255767462</v>
      </c>
      <c r="B1486" t="s">
        <v>3941</v>
      </c>
      <c r="C1486" t="s">
        <v>3662</v>
      </c>
      <c r="D1486" t="s">
        <v>3</v>
      </c>
      <c r="E1486" t="s">
        <v>21</v>
      </c>
      <c r="F1486" t="s">
        <v>3504</v>
      </c>
      <c r="G1486" t="s">
        <v>3505</v>
      </c>
      <c r="H1486" s="1">
        <v>80</v>
      </c>
      <c r="I1486">
        <v>2023</v>
      </c>
      <c r="J1486">
        <v>1</v>
      </c>
      <c r="K1486" s="1">
        <v>15</v>
      </c>
    </row>
    <row r="1487" spans="1:11" x14ac:dyDescent="0.25">
      <c r="A1487" s="1">
        <v>9786255767455</v>
      </c>
      <c r="B1487" t="s">
        <v>3942</v>
      </c>
      <c r="C1487" t="s">
        <v>3619</v>
      </c>
      <c r="D1487" t="s">
        <v>3</v>
      </c>
      <c r="E1487" t="s">
        <v>21</v>
      </c>
      <c r="F1487" t="s">
        <v>3504</v>
      </c>
      <c r="G1487" t="s">
        <v>3505</v>
      </c>
      <c r="H1487" s="1">
        <v>80</v>
      </c>
      <c r="I1487">
        <v>2023</v>
      </c>
      <c r="J1487">
        <v>1</v>
      </c>
      <c r="K1487" s="1">
        <v>66</v>
      </c>
    </row>
    <row r="1488" spans="1:11" x14ac:dyDescent="0.25">
      <c r="A1488" s="1">
        <v>9786255767479</v>
      </c>
      <c r="B1488" t="s">
        <v>3943</v>
      </c>
      <c r="C1488" t="s">
        <v>3944</v>
      </c>
      <c r="D1488" t="s">
        <v>3</v>
      </c>
      <c r="E1488" t="s">
        <v>21</v>
      </c>
      <c r="F1488" t="s">
        <v>3504</v>
      </c>
      <c r="G1488" t="s">
        <v>3505</v>
      </c>
      <c r="H1488" s="1">
        <v>80</v>
      </c>
      <c r="I1488">
        <v>2023</v>
      </c>
      <c r="J1488">
        <v>1</v>
      </c>
      <c r="K1488" s="1">
        <v>48</v>
      </c>
    </row>
    <row r="1489" spans="1:11" x14ac:dyDescent="0.25">
      <c r="A1489" s="1">
        <v>9786255767486</v>
      </c>
      <c r="B1489" t="s">
        <v>3945</v>
      </c>
      <c r="C1489" t="s">
        <v>3615</v>
      </c>
      <c r="D1489" t="s">
        <v>3</v>
      </c>
      <c r="E1489" t="s">
        <v>21</v>
      </c>
      <c r="F1489" t="s">
        <v>3504</v>
      </c>
      <c r="G1489" t="s">
        <v>3505</v>
      </c>
      <c r="H1489" s="1">
        <v>80</v>
      </c>
      <c r="I1489">
        <v>2023</v>
      </c>
      <c r="J1489">
        <v>1</v>
      </c>
      <c r="K1489" s="1">
        <v>20</v>
      </c>
    </row>
    <row r="1490" spans="1:11" x14ac:dyDescent="0.25">
      <c r="A1490" s="1">
        <v>9786255767561</v>
      </c>
      <c r="B1490" t="s">
        <v>3946</v>
      </c>
      <c r="C1490" t="s">
        <v>3686</v>
      </c>
      <c r="D1490" t="s">
        <v>3</v>
      </c>
      <c r="E1490" t="s">
        <v>21</v>
      </c>
      <c r="F1490" t="s">
        <v>3504</v>
      </c>
      <c r="G1490" t="s">
        <v>3505</v>
      </c>
      <c r="H1490" s="1">
        <v>80</v>
      </c>
      <c r="I1490">
        <v>2023</v>
      </c>
      <c r="J1490">
        <v>1</v>
      </c>
      <c r="K1490" s="1">
        <v>21</v>
      </c>
    </row>
    <row r="1491" spans="1:11" x14ac:dyDescent="0.25">
      <c r="A1491" s="1">
        <v>9786255767608</v>
      </c>
      <c r="B1491" t="s">
        <v>3947</v>
      </c>
      <c r="C1491" t="s">
        <v>3693</v>
      </c>
      <c r="D1491" t="s">
        <v>3</v>
      </c>
      <c r="E1491" t="s">
        <v>21</v>
      </c>
      <c r="F1491" t="s">
        <v>3504</v>
      </c>
      <c r="G1491" t="s">
        <v>3505</v>
      </c>
      <c r="H1491" s="1">
        <v>80</v>
      </c>
      <c r="I1491">
        <v>2023</v>
      </c>
      <c r="J1491">
        <v>1</v>
      </c>
      <c r="K1491" s="1">
        <v>99</v>
      </c>
    </row>
    <row r="1492" spans="1:11" x14ac:dyDescent="0.25">
      <c r="A1492" s="1">
        <v>9786255767646</v>
      </c>
      <c r="B1492" t="s">
        <v>3948</v>
      </c>
      <c r="C1492" t="s">
        <v>3524</v>
      </c>
      <c r="D1492" t="s">
        <v>3</v>
      </c>
      <c r="E1492" t="s">
        <v>21</v>
      </c>
      <c r="F1492" t="s">
        <v>3504</v>
      </c>
      <c r="G1492" t="s">
        <v>3505</v>
      </c>
      <c r="H1492" s="1">
        <v>80</v>
      </c>
      <c r="I1492">
        <v>2023</v>
      </c>
      <c r="J1492">
        <v>1</v>
      </c>
      <c r="K1492" s="1">
        <v>29</v>
      </c>
    </row>
    <row r="1493" spans="1:11" x14ac:dyDescent="0.25">
      <c r="A1493" s="1">
        <v>9786258385809</v>
      </c>
      <c r="B1493" t="s">
        <v>3949</v>
      </c>
      <c r="C1493" t="s">
        <v>3950</v>
      </c>
      <c r="D1493" t="s">
        <v>3</v>
      </c>
      <c r="E1493" t="s">
        <v>21</v>
      </c>
      <c r="F1493" t="s">
        <v>3504</v>
      </c>
      <c r="G1493" t="s">
        <v>3505</v>
      </c>
      <c r="H1493" s="1">
        <v>450</v>
      </c>
      <c r="I1493">
        <v>2023</v>
      </c>
      <c r="J1493">
        <v>1</v>
      </c>
      <c r="K1493" s="1">
        <v>296</v>
      </c>
    </row>
    <row r="1494" spans="1:11" x14ac:dyDescent="0.25">
      <c r="A1494" s="1">
        <v>9786258385793</v>
      </c>
      <c r="B1494" t="s">
        <v>3951</v>
      </c>
      <c r="C1494" t="s">
        <v>3952</v>
      </c>
      <c r="D1494" t="s">
        <v>3</v>
      </c>
      <c r="E1494" t="s">
        <v>21</v>
      </c>
      <c r="F1494" t="s">
        <v>3504</v>
      </c>
      <c r="G1494" t="s">
        <v>3505</v>
      </c>
      <c r="H1494" s="1">
        <v>225</v>
      </c>
      <c r="I1494">
        <v>2023</v>
      </c>
      <c r="J1494">
        <v>1</v>
      </c>
      <c r="K1494" s="1">
        <v>150</v>
      </c>
    </row>
    <row r="1495" spans="1:11" x14ac:dyDescent="0.25">
      <c r="A1495" s="1">
        <v>9786258385786</v>
      </c>
      <c r="B1495" t="s">
        <v>3953</v>
      </c>
      <c r="C1495" t="s">
        <v>3594</v>
      </c>
      <c r="D1495" t="s">
        <v>3</v>
      </c>
      <c r="E1495" t="s">
        <v>21</v>
      </c>
      <c r="F1495" t="s">
        <v>3504</v>
      </c>
      <c r="G1495" t="s">
        <v>3505</v>
      </c>
      <c r="H1495" s="1">
        <v>150</v>
      </c>
      <c r="I1495">
        <v>2023</v>
      </c>
      <c r="J1495">
        <v>1</v>
      </c>
      <c r="K1495" s="1">
        <v>95</v>
      </c>
    </row>
    <row r="1496" spans="1:11" x14ac:dyDescent="0.25">
      <c r="A1496" s="1">
        <v>9786258385779</v>
      </c>
      <c r="B1496" t="s">
        <v>3954</v>
      </c>
      <c r="C1496" t="s">
        <v>3563</v>
      </c>
      <c r="D1496" t="s">
        <v>3</v>
      </c>
      <c r="E1496" t="s">
        <v>21</v>
      </c>
      <c r="F1496" t="s">
        <v>3504</v>
      </c>
      <c r="G1496" t="s">
        <v>3505</v>
      </c>
      <c r="H1496" s="1">
        <v>400</v>
      </c>
      <c r="I1496">
        <v>2023</v>
      </c>
      <c r="J1496">
        <v>1</v>
      </c>
      <c r="K1496" s="1">
        <v>276</v>
      </c>
    </row>
    <row r="1497" spans="1:11" x14ac:dyDescent="0.25">
      <c r="A1497" s="1">
        <v>9786255767509</v>
      </c>
      <c r="B1497" t="s">
        <v>3955</v>
      </c>
      <c r="C1497" t="s">
        <v>3632</v>
      </c>
      <c r="D1497" t="s">
        <v>3</v>
      </c>
      <c r="E1497" t="s">
        <v>21</v>
      </c>
      <c r="F1497" t="s">
        <v>3504</v>
      </c>
      <c r="G1497" t="s">
        <v>3505</v>
      </c>
      <c r="H1497" s="1">
        <v>80</v>
      </c>
      <c r="I1497">
        <v>2023</v>
      </c>
      <c r="J1497">
        <v>1</v>
      </c>
      <c r="K1497" s="1">
        <v>78</v>
      </c>
    </row>
    <row r="1498" spans="1:11" x14ac:dyDescent="0.25">
      <c r="A1498" s="1">
        <v>9786255767530</v>
      </c>
      <c r="B1498" t="s">
        <v>3956</v>
      </c>
      <c r="C1498" t="s">
        <v>3957</v>
      </c>
      <c r="D1498" t="s">
        <v>3</v>
      </c>
      <c r="E1498" t="s">
        <v>21</v>
      </c>
      <c r="F1498" t="s">
        <v>3504</v>
      </c>
      <c r="G1498" t="s">
        <v>3505</v>
      </c>
      <c r="H1498" s="1">
        <v>80</v>
      </c>
      <c r="I1498">
        <v>2023</v>
      </c>
      <c r="J1498">
        <v>1</v>
      </c>
      <c r="K1498" s="1">
        <v>22</v>
      </c>
    </row>
    <row r="1499" spans="1:11" x14ac:dyDescent="0.25">
      <c r="A1499" s="1">
        <v>9786255767547</v>
      </c>
      <c r="B1499" t="s">
        <v>3958</v>
      </c>
      <c r="C1499" t="s">
        <v>3705</v>
      </c>
      <c r="D1499" t="s">
        <v>3</v>
      </c>
      <c r="E1499" t="s">
        <v>21</v>
      </c>
      <c r="F1499" t="s">
        <v>3504</v>
      </c>
      <c r="G1499" t="s">
        <v>3505</v>
      </c>
      <c r="H1499" s="1">
        <v>80</v>
      </c>
      <c r="I1499">
        <v>2023</v>
      </c>
      <c r="J1499">
        <v>1</v>
      </c>
      <c r="K1499" s="1">
        <v>38</v>
      </c>
    </row>
    <row r="1500" spans="1:11" x14ac:dyDescent="0.25">
      <c r="A1500" s="1">
        <v>9786255767554</v>
      </c>
      <c r="B1500" t="s">
        <v>3959</v>
      </c>
      <c r="C1500" t="s">
        <v>3695</v>
      </c>
      <c r="D1500" t="s">
        <v>3</v>
      </c>
      <c r="E1500" t="s">
        <v>21</v>
      </c>
      <c r="F1500" t="s">
        <v>3504</v>
      </c>
      <c r="G1500" t="s">
        <v>3505</v>
      </c>
      <c r="H1500" s="1">
        <v>80</v>
      </c>
      <c r="I1500">
        <v>2023</v>
      </c>
      <c r="J1500">
        <v>1</v>
      </c>
      <c r="K1500" s="1">
        <v>41</v>
      </c>
    </row>
    <row r="1501" spans="1:11" x14ac:dyDescent="0.25">
      <c r="A1501" s="1">
        <v>9786255767578</v>
      </c>
      <c r="B1501" t="s">
        <v>3960</v>
      </c>
      <c r="C1501" t="s">
        <v>3961</v>
      </c>
      <c r="D1501" t="s">
        <v>3</v>
      </c>
      <c r="E1501" t="s">
        <v>21</v>
      </c>
      <c r="F1501" t="s">
        <v>3504</v>
      </c>
      <c r="G1501" t="s">
        <v>3505</v>
      </c>
      <c r="H1501" s="1">
        <v>80</v>
      </c>
      <c r="I1501">
        <v>2023</v>
      </c>
      <c r="J1501">
        <v>1</v>
      </c>
      <c r="K1501" s="1">
        <v>57</v>
      </c>
    </row>
    <row r="1502" spans="1:11" x14ac:dyDescent="0.25">
      <c r="A1502" s="1">
        <v>9786255767592</v>
      </c>
      <c r="B1502" t="s">
        <v>3962</v>
      </c>
      <c r="C1502" t="s">
        <v>3641</v>
      </c>
      <c r="D1502" t="s">
        <v>3</v>
      </c>
      <c r="E1502" t="s">
        <v>21</v>
      </c>
      <c r="F1502" t="s">
        <v>3504</v>
      </c>
      <c r="G1502" t="s">
        <v>3505</v>
      </c>
      <c r="H1502" s="1">
        <v>80</v>
      </c>
      <c r="I1502">
        <v>2023</v>
      </c>
      <c r="J1502">
        <v>1</v>
      </c>
      <c r="K1502" s="1">
        <v>20</v>
      </c>
    </row>
    <row r="1503" spans="1:11" x14ac:dyDescent="0.25">
      <c r="A1503" s="1">
        <v>9786255767653</v>
      </c>
      <c r="B1503" t="s">
        <v>3963</v>
      </c>
      <c r="C1503" t="s">
        <v>3711</v>
      </c>
      <c r="D1503" t="s">
        <v>3</v>
      </c>
      <c r="E1503" t="s">
        <v>21</v>
      </c>
      <c r="F1503" t="s">
        <v>3504</v>
      </c>
      <c r="G1503" t="s">
        <v>3505</v>
      </c>
      <c r="H1503" s="1">
        <v>80</v>
      </c>
      <c r="I1503">
        <v>2023</v>
      </c>
      <c r="J1503">
        <v>1</v>
      </c>
      <c r="K1503" s="1">
        <v>30</v>
      </c>
    </row>
    <row r="1504" spans="1:11" x14ac:dyDescent="0.25">
      <c r="A1504" s="1">
        <v>9786255767677</v>
      </c>
      <c r="B1504" t="s">
        <v>3964</v>
      </c>
      <c r="C1504" t="s">
        <v>3572</v>
      </c>
      <c r="D1504" t="s">
        <v>3</v>
      </c>
      <c r="E1504" t="s">
        <v>21</v>
      </c>
      <c r="F1504" t="s">
        <v>3504</v>
      </c>
      <c r="G1504" t="s">
        <v>3505</v>
      </c>
      <c r="H1504" s="1">
        <v>80</v>
      </c>
      <c r="I1504">
        <v>2023</v>
      </c>
      <c r="J1504">
        <v>1</v>
      </c>
      <c r="K1504" s="1">
        <v>44</v>
      </c>
    </row>
    <row r="1505" spans="1:11" x14ac:dyDescent="0.25">
      <c r="A1505" s="1">
        <v>9786255767684</v>
      </c>
      <c r="B1505" t="s">
        <v>3965</v>
      </c>
      <c r="C1505" t="s">
        <v>3966</v>
      </c>
      <c r="D1505" t="s">
        <v>3</v>
      </c>
      <c r="E1505" t="s">
        <v>21</v>
      </c>
      <c r="F1505" t="s">
        <v>3504</v>
      </c>
      <c r="G1505" t="s">
        <v>3505</v>
      </c>
      <c r="H1505" s="1">
        <v>80</v>
      </c>
      <c r="I1505">
        <v>2023</v>
      </c>
      <c r="J1505">
        <v>1</v>
      </c>
      <c r="K1505" s="1">
        <v>36</v>
      </c>
    </row>
    <row r="1506" spans="1:11" x14ac:dyDescent="0.25">
      <c r="A1506" s="1">
        <v>9786255767721</v>
      </c>
      <c r="B1506" t="s">
        <v>3967</v>
      </c>
      <c r="C1506" t="s">
        <v>3660</v>
      </c>
      <c r="D1506" t="s">
        <v>3</v>
      </c>
      <c r="E1506" t="s">
        <v>21</v>
      </c>
      <c r="F1506" t="s">
        <v>3504</v>
      </c>
      <c r="G1506" t="s">
        <v>3505</v>
      </c>
      <c r="H1506" s="1">
        <v>80</v>
      </c>
      <c r="I1506">
        <v>2023</v>
      </c>
      <c r="J1506">
        <v>1</v>
      </c>
      <c r="K1506" s="1">
        <v>17</v>
      </c>
    </row>
    <row r="1507" spans="1:11" x14ac:dyDescent="0.25">
      <c r="A1507" s="1">
        <v>9786255767813</v>
      </c>
      <c r="B1507" t="s">
        <v>3968</v>
      </c>
      <c r="C1507" t="s">
        <v>3717</v>
      </c>
      <c r="D1507" t="s">
        <v>3</v>
      </c>
      <c r="E1507" t="s">
        <v>21</v>
      </c>
      <c r="F1507" t="s">
        <v>3504</v>
      </c>
      <c r="G1507" t="s">
        <v>3505</v>
      </c>
      <c r="H1507" s="1">
        <v>80</v>
      </c>
      <c r="I1507">
        <v>2023</v>
      </c>
      <c r="J1507">
        <v>1</v>
      </c>
      <c r="K1507" s="1">
        <v>28</v>
      </c>
    </row>
    <row r="1508" spans="1:11" x14ac:dyDescent="0.25">
      <c r="A1508" s="1">
        <v>9786255767820</v>
      </c>
      <c r="B1508" t="s">
        <v>3969</v>
      </c>
      <c r="C1508" t="s">
        <v>3970</v>
      </c>
      <c r="D1508" t="s">
        <v>3</v>
      </c>
      <c r="E1508" t="s">
        <v>21</v>
      </c>
      <c r="F1508" t="s">
        <v>3504</v>
      </c>
      <c r="G1508" t="s">
        <v>3505</v>
      </c>
      <c r="H1508" s="1">
        <v>80</v>
      </c>
      <c r="I1508">
        <v>2023</v>
      </c>
      <c r="J1508">
        <v>1</v>
      </c>
      <c r="K1508" s="1">
        <v>73</v>
      </c>
    </row>
    <row r="1509" spans="1:11" x14ac:dyDescent="0.25">
      <c r="A1509" s="1">
        <v>9786255767615</v>
      </c>
      <c r="B1509" t="s">
        <v>3971</v>
      </c>
      <c r="C1509" t="s">
        <v>3972</v>
      </c>
      <c r="D1509" t="s">
        <v>3</v>
      </c>
      <c r="E1509" t="s">
        <v>21</v>
      </c>
      <c r="F1509" t="s">
        <v>3504</v>
      </c>
      <c r="G1509" t="s">
        <v>3505</v>
      </c>
      <c r="H1509" s="1">
        <v>80</v>
      </c>
      <c r="I1509">
        <v>2023</v>
      </c>
      <c r="J1509">
        <v>1</v>
      </c>
      <c r="K1509" s="1">
        <v>39</v>
      </c>
    </row>
    <row r="1510" spans="1:11" x14ac:dyDescent="0.25">
      <c r="A1510" s="1">
        <v>9786255767622</v>
      </c>
      <c r="B1510" t="s">
        <v>3973</v>
      </c>
      <c r="C1510" t="s">
        <v>3587</v>
      </c>
      <c r="D1510" t="s">
        <v>3</v>
      </c>
      <c r="E1510" t="s">
        <v>21</v>
      </c>
      <c r="F1510" t="s">
        <v>3504</v>
      </c>
      <c r="G1510" t="s">
        <v>3505</v>
      </c>
      <c r="H1510" s="1">
        <v>80</v>
      </c>
      <c r="I1510">
        <v>2023</v>
      </c>
      <c r="J1510">
        <v>1</v>
      </c>
      <c r="K1510" s="1">
        <v>67</v>
      </c>
    </row>
    <row r="1511" spans="1:11" x14ac:dyDescent="0.25">
      <c r="A1511" s="1">
        <v>9786255767639</v>
      </c>
      <c r="B1511" t="s">
        <v>3974</v>
      </c>
      <c r="C1511" t="s">
        <v>3664</v>
      </c>
      <c r="D1511" t="s">
        <v>3</v>
      </c>
      <c r="E1511" t="s">
        <v>21</v>
      </c>
      <c r="F1511" t="s">
        <v>3504</v>
      </c>
      <c r="G1511" t="s">
        <v>3505</v>
      </c>
      <c r="H1511" s="1">
        <v>80</v>
      </c>
      <c r="I1511">
        <v>2023</v>
      </c>
      <c r="J1511">
        <v>1</v>
      </c>
      <c r="K1511" s="1">
        <v>28</v>
      </c>
    </row>
    <row r="1512" spans="1:11" x14ac:dyDescent="0.25">
      <c r="A1512" s="1">
        <v>9786255767585</v>
      </c>
      <c r="B1512" t="s">
        <v>3975</v>
      </c>
      <c r="C1512" t="s">
        <v>3688</v>
      </c>
      <c r="D1512" t="s">
        <v>3</v>
      </c>
      <c r="E1512" t="s">
        <v>21</v>
      </c>
      <c r="F1512" t="s">
        <v>3504</v>
      </c>
      <c r="G1512" t="s">
        <v>3505</v>
      </c>
      <c r="H1512" s="1">
        <v>80</v>
      </c>
      <c r="I1512">
        <v>2023</v>
      </c>
      <c r="J1512">
        <v>1</v>
      </c>
      <c r="K1512" s="1">
        <v>22</v>
      </c>
    </row>
    <row r="1513" spans="1:11" x14ac:dyDescent="0.25">
      <c r="A1513" s="1">
        <v>9786255767837</v>
      </c>
      <c r="B1513" t="s">
        <v>3976</v>
      </c>
      <c r="C1513" t="s">
        <v>3977</v>
      </c>
      <c r="D1513" t="s">
        <v>3</v>
      </c>
      <c r="E1513" t="s">
        <v>21</v>
      </c>
      <c r="F1513" t="s">
        <v>3504</v>
      </c>
      <c r="G1513" t="s">
        <v>3505</v>
      </c>
      <c r="H1513" s="1">
        <v>80</v>
      </c>
      <c r="I1513">
        <v>2023</v>
      </c>
      <c r="J1513">
        <v>1</v>
      </c>
      <c r="K1513" s="1">
        <v>16</v>
      </c>
    </row>
    <row r="1514" spans="1:11" x14ac:dyDescent="0.25">
      <c r="A1514" s="1">
        <v>9786255767660</v>
      </c>
      <c r="B1514" t="s">
        <v>3978</v>
      </c>
      <c r="C1514" t="s">
        <v>3979</v>
      </c>
      <c r="D1514" t="s">
        <v>3</v>
      </c>
      <c r="E1514" t="s">
        <v>21</v>
      </c>
      <c r="F1514" t="s">
        <v>3504</v>
      </c>
      <c r="G1514" t="s">
        <v>3505</v>
      </c>
      <c r="H1514" s="1">
        <v>80</v>
      </c>
      <c r="I1514">
        <v>2023</v>
      </c>
      <c r="J1514">
        <v>1</v>
      </c>
      <c r="K1514" s="1">
        <v>26</v>
      </c>
    </row>
    <row r="1515" spans="1:11" x14ac:dyDescent="0.25">
      <c r="A1515" s="1">
        <v>9786255767844</v>
      </c>
      <c r="B1515" t="s">
        <v>3980</v>
      </c>
      <c r="C1515" t="s">
        <v>3729</v>
      </c>
      <c r="D1515" t="s">
        <v>3</v>
      </c>
      <c r="E1515" t="s">
        <v>21</v>
      </c>
      <c r="F1515" t="s">
        <v>3504</v>
      </c>
      <c r="G1515" t="s">
        <v>3505</v>
      </c>
      <c r="H1515" s="1">
        <v>80</v>
      </c>
      <c r="I1515">
        <v>2023</v>
      </c>
      <c r="J1515">
        <v>1</v>
      </c>
      <c r="K1515" s="1">
        <v>41</v>
      </c>
    </row>
    <row r="1516" spans="1:11" x14ac:dyDescent="0.25">
      <c r="A1516" s="1">
        <v>9786255767868</v>
      </c>
      <c r="B1516" t="s">
        <v>3981</v>
      </c>
      <c r="C1516" t="s">
        <v>3802</v>
      </c>
      <c r="D1516" t="s">
        <v>3</v>
      </c>
      <c r="E1516" t="s">
        <v>21</v>
      </c>
      <c r="F1516" t="s">
        <v>3504</v>
      </c>
      <c r="G1516" t="s">
        <v>3505</v>
      </c>
      <c r="H1516" s="1">
        <v>80</v>
      </c>
      <c r="I1516">
        <v>2023</v>
      </c>
      <c r="J1516">
        <v>1</v>
      </c>
      <c r="K1516" s="1">
        <v>44</v>
      </c>
    </row>
    <row r="1517" spans="1:11" x14ac:dyDescent="0.25">
      <c r="A1517" s="1">
        <v>9786255767875</v>
      </c>
      <c r="B1517" t="s">
        <v>3982</v>
      </c>
      <c r="C1517" t="s">
        <v>3734</v>
      </c>
      <c r="D1517" t="s">
        <v>3</v>
      </c>
      <c r="E1517" t="s">
        <v>21</v>
      </c>
      <c r="F1517" t="s">
        <v>3504</v>
      </c>
      <c r="G1517" t="s">
        <v>3505</v>
      </c>
      <c r="H1517" s="1">
        <v>80</v>
      </c>
      <c r="I1517">
        <v>2023</v>
      </c>
      <c r="J1517">
        <v>1</v>
      </c>
      <c r="K1517" s="1">
        <v>22</v>
      </c>
    </row>
    <row r="1518" spans="1:11" x14ac:dyDescent="0.25">
      <c r="A1518" s="1">
        <v>9786255767882</v>
      </c>
      <c r="B1518" t="s">
        <v>3983</v>
      </c>
      <c r="C1518" t="s">
        <v>3701</v>
      </c>
      <c r="D1518" t="s">
        <v>3</v>
      </c>
      <c r="E1518" t="s">
        <v>21</v>
      </c>
      <c r="F1518" t="s">
        <v>3504</v>
      </c>
      <c r="G1518" t="s">
        <v>3505</v>
      </c>
      <c r="H1518" s="1">
        <v>80</v>
      </c>
      <c r="I1518">
        <v>2023</v>
      </c>
      <c r="J1518">
        <v>1</v>
      </c>
      <c r="K1518" s="1">
        <v>40</v>
      </c>
    </row>
    <row r="1519" spans="1:11" x14ac:dyDescent="0.25">
      <c r="A1519" s="1">
        <v>9786255767899</v>
      </c>
      <c r="B1519" t="s">
        <v>3984</v>
      </c>
      <c r="C1519" t="s">
        <v>3985</v>
      </c>
      <c r="D1519" t="s">
        <v>3</v>
      </c>
      <c r="E1519" t="s">
        <v>21</v>
      </c>
      <c r="F1519" t="s">
        <v>3504</v>
      </c>
      <c r="G1519" t="s">
        <v>3505</v>
      </c>
      <c r="H1519" s="1">
        <v>80</v>
      </c>
      <c r="I1519">
        <v>2023</v>
      </c>
      <c r="J1519">
        <v>1</v>
      </c>
      <c r="K1519" s="1">
        <v>21</v>
      </c>
    </row>
    <row r="1520" spans="1:11" x14ac:dyDescent="0.25">
      <c r="A1520" s="1">
        <v>9786255767783</v>
      </c>
      <c r="B1520" t="s">
        <v>3986</v>
      </c>
      <c r="C1520" t="s">
        <v>3987</v>
      </c>
      <c r="D1520" t="s">
        <v>3</v>
      </c>
      <c r="E1520" t="s">
        <v>21</v>
      </c>
      <c r="F1520" t="s">
        <v>3504</v>
      </c>
      <c r="G1520" t="s">
        <v>3505</v>
      </c>
      <c r="H1520" s="1">
        <v>80</v>
      </c>
      <c r="I1520">
        <v>2023</v>
      </c>
      <c r="J1520">
        <v>1</v>
      </c>
      <c r="K1520" s="1">
        <v>14</v>
      </c>
    </row>
    <row r="1521" spans="1:11" x14ac:dyDescent="0.25">
      <c r="A1521" s="1">
        <v>9786255767905</v>
      </c>
      <c r="B1521" t="s">
        <v>3988</v>
      </c>
      <c r="C1521" t="s">
        <v>3989</v>
      </c>
      <c r="D1521" t="s">
        <v>3</v>
      </c>
      <c r="E1521" t="s">
        <v>21</v>
      </c>
      <c r="F1521" t="s">
        <v>3504</v>
      </c>
      <c r="G1521" t="s">
        <v>3505</v>
      </c>
      <c r="H1521" s="1">
        <v>80</v>
      </c>
      <c r="I1521">
        <v>2023</v>
      </c>
      <c r="J1521">
        <v>1</v>
      </c>
      <c r="K1521" s="1">
        <v>42</v>
      </c>
    </row>
    <row r="1522" spans="1:11" x14ac:dyDescent="0.25">
      <c r="A1522" s="1">
        <v>9786255767776</v>
      </c>
      <c r="B1522" t="s">
        <v>3990</v>
      </c>
      <c r="C1522" t="s">
        <v>3991</v>
      </c>
      <c r="D1522" t="s">
        <v>3</v>
      </c>
      <c r="E1522" t="s">
        <v>21</v>
      </c>
      <c r="F1522" t="s">
        <v>3504</v>
      </c>
      <c r="G1522" t="s">
        <v>3505</v>
      </c>
      <c r="H1522" s="1">
        <v>80</v>
      </c>
      <c r="I1522">
        <v>2023</v>
      </c>
      <c r="J1522">
        <v>1</v>
      </c>
      <c r="K1522" s="1">
        <v>57</v>
      </c>
    </row>
    <row r="1523" spans="1:11" x14ac:dyDescent="0.25">
      <c r="A1523" s="1">
        <v>9786255767769</v>
      </c>
      <c r="B1523" t="s">
        <v>3992</v>
      </c>
      <c r="C1523" t="s">
        <v>3583</v>
      </c>
      <c r="D1523" t="s">
        <v>3</v>
      </c>
      <c r="E1523" t="s">
        <v>21</v>
      </c>
      <c r="F1523" t="s">
        <v>3504</v>
      </c>
      <c r="G1523" t="s">
        <v>3505</v>
      </c>
      <c r="H1523" s="1">
        <v>80</v>
      </c>
      <c r="I1523">
        <v>2023</v>
      </c>
      <c r="J1523">
        <v>1</v>
      </c>
      <c r="K1523" s="1">
        <v>34</v>
      </c>
    </row>
    <row r="1524" spans="1:11" x14ac:dyDescent="0.25">
      <c r="A1524" s="1">
        <v>9786255767691</v>
      </c>
      <c r="B1524" t="s">
        <v>3993</v>
      </c>
      <c r="C1524" t="s">
        <v>3738</v>
      </c>
      <c r="D1524" t="s">
        <v>3</v>
      </c>
      <c r="E1524" t="s">
        <v>21</v>
      </c>
      <c r="F1524" t="s">
        <v>3504</v>
      </c>
      <c r="G1524" t="s">
        <v>3505</v>
      </c>
      <c r="H1524" s="1">
        <v>80</v>
      </c>
      <c r="I1524">
        <v>2023</v>
      </c>
      <c r="J1524">
        <v>1</v>
      </c>
      <c r="K1524" s="1">
        <v>30</v>
      </c>
    </row>
    <row r="1525" spans="1:11" x14ac:dyDescent="0.25">
      <c r="A1525" s="1">
        <v>9786255767707</v>
      </c>
      <c r="B1525" t="s">
        <v>3994</v>
      </c>
      <c r="C1525" t="s">
        <v>3741</v>
      </c>
      <c r="D1525" t="s">
        <v>3</v>
      </c>
      <c r="E1525" t="s">
        <v>21</v>
      </c>
      <c r="F1525" t="s">
        <v>3504</v>
      </c>
      <c r="G1525" t="s">
        <v>3505</v>
      </c>
      <c r="H1525" s="1">
        <v>80</v>
      </c>
      <c r="I1525">
        <v>2023</v>
      </c>
      <c r="J1525">
        <v>1</v>
      </c>
      <c r="K1525" s="1">
        <v>56</v>
      </c>
    </row>
    <row r="1526" spans="1:11" x14ac:dyDescent="0.25">
      <c r="A1526" s="1">
        <v>9786255767714</v>
      </c>
      <c r="B1526" t="s">
        <v>3995</v>
      </c>
      <c r="C1526" t="s">
        <v>3744</v>
      </c>
      <c r="D1526" t="s">
        <v>3</v>
      </c>
      <c r="E1526" t="s">
        <v>21</v>
      </c>
      <c r="F1526" t="s">
        <v>3504</v>
      </c>
      <c r="G1526" t="s">
        <v>3505</v>
      </c>
      <c r="H1526" s="1">
        <v>80</v>
      </c>
      <c r="I1526">
        <v>2023</v>
      </c>
      <c r="J1526">
        <v>1</v>
      </c>
      <c r="K1526" s="1">
        <v>23</v>
      </c>
    </row>
    <row r="1527" spans="1:11" x14ac:dyDescent="0.25">
      <c r="A1527" s="1">
        <v>9786255767851</v>
      </c>
      <c r="B1527" t="s">
        <v>3996</v>
      </c>
      <c r="C1527" t="s">
        <v>3997</v>
      </c>
      <c r="D1527" t="s">
        <v>3</v>
      </c>
      <c r="E1527" t="s">
        <v>21</v>
      </c>
      <c r="F1527" t="s">
        <v>3504</v>
      </c>
      <c r="G1527" t="s">
        <v>3505</v>
      </c>
      <c r="H1527" s="1">
        <v>80</v>
      </c>
      <c r="I1527">
        <v>2023</v>
      </c>
      <c r="J1527">
        <v>1</v>
      </c>
      <c r="K1527" s="1">
        <v>22</v>
      </c>
    </row>
    <row r="1528" spans="1:11" x14ac:dyDescent="0.25">
      <c r="A1528" s="1">
        <v>9786255767745</v>
      </c>
      <c r="B1528" t="s">
        <v>3998</v>
      </c>
      <c r="C1528" t="s">
        <v>3999</v>
      </c>
      <c r="D1528" t="s">
        <v>3</v>
      </c>
      <c r="E1528" t="s">
        <v>21</v>
      </c>
      <c r="F1528" t="s">
        <v>3504</v>
      </c>
      <c r="G1528" t="s">
        <v>3505</v>
      </c>
      <c r="H1528" s="1">
        <v>80</v>
      </c>
      <c r="I1528">
        <v>2023</v>
      </c>
      <c r="J1528">
        <v>1</v>
      </c>
      <c r="K1528" s="1">
        <v>58</v>
      </c>
    </row>
    <row r="1529" spans="1:11" x14ac:dyDescent="0.25">
      <c r="A1529" s="1">
        <v>9786255767738</v>
      </c>
      <c r="B1529" t="s">
        <v>4000</v>
      </c>
      <c r="C1529" t="s">
        <v>4001</v>
      </c>
      <c r="D1529" t="s">
        <v>3</v>
      </c>
      <c r="E1529" t="s">
        <v>21</v>
      </c>
      <c r="F1529" t="s">
        <v>3504</v>
      </c>
      <c r="G1529" t="s">
        <v>3505</v>
      </c>
      <c r="H1529" s="1">
        <v>80</v>
      </c>
      <c r="I1529">
        <v>2023</v>
      </c>
      <c r="J1529">
        <v>1</v>
      </c>
      <c r="K1529" s="1">
        <v>32</v>
      </c>
    </row>
    <row r="1530" spans="1:11" x14ac:dyDescent="0.25">
      <c r="A1530" s="1">
        <v>9786258385847</v>
      </c>
      <c r="B1530" t="s">
        <v>4002</v>
      </c>
      <c r="C1530" t="s">
        <v>3705</v>
      </c>
      <c r="D1530" t="s">
        <v>3</v>
      </c>
      <c r="E1530" t="s">
        <v>21</v>
      </c>
      <c r="F1530" t="s">
        <v>3504</v>
      </c>
      <c r="G1530" t="s">
        <v>3505</v>
      </c>
      <c r="H1530" s="1">
        <v>540</v>
      </c>
      <c r="I1530">
        <v>2023</v>
      </c>
      <c r="J1530">
        <v>1</v>
      </c>
      <c r="K1530" s="1">
        <v>366</v>
      </c>
    </row>
    <row r="1531" spans="1:11" x14ac:dyDescent="0.25">
      <c r="A1531" s="1">
        <v>9786258385854</v>
      </c>
      <c r="B1531" t="s">
        <v>4003</v>
      </c>
      <c r="C1531" t="s">
        <v>3705</v>
      </c>
      <c r="D1531" t="s">
        <v>3</v>
      </c>
      <c r="E1531" t="s">
        <v>21</v>
      </c>
      <c r="F1531" t="s">
        <v>3504</v>
      </c>
      <c r="G1531" t="s">
        <v>3505</v>
      </c>
      <c r="H1531" s="1">
        <v>250</v>
      </c>
      <c r="I1531">
        <v>2023</v>
      </c>
      <c r="J1531">
        <v>1</v>
      </c>
      <c r="K1531" s="1">
        <v>164</v>
      </c>
    </row>
    <row r="1532" spans="1:11" x14ac:dyDescent="0.25">
      <c r="A1532" s="1">
        <v>9786258385830</v>
      </c>
      <c r="B1532" t="s">
        <v>4004</v>
      </c>
      <c r="C1532" t="s">
        <v>4005</v>
      </c>
      <c r="D1532" t="s">
        <v>3</v>
      </c>
      <c r="E1532" t="s">
        <v>21</v>
      </c>
      <c r="F1532" t="s">
        <v>3504</v>
      </c>
      <c r="G1532" t="s">
        <v>3505</v>
      </c>
      <c r="H1532" s="1">
        <v>400</v>
      </c>
      <c r="I1532">
        <v>2023</v>
      </c>
      <c r="J1532">
        <v>1</v>
      </c>
      <c r="K1532" s="1">
        <v>279</v>
      </c>
    </row>
    <row r="1533" spans="1:11" x14ac:dyDescent="0.25">
      <c r="A1533" s="1">
        <v>9786258385816</v>
      </c>
      <c r="B1533" t="s">
        <v>4006</v>
      </c>
      <c r="C1533" t="s">
        <v>3563</v>
      </c>
      <c r="D1533" t="s">
        <v>3</v>
      </c>
      <c r="E1533" t="s">
        <v>21</v>
      </c>
      <c r="F1533" t="s">
        <v>3504</v>
      </c>
      <c r="G1533" t="s">
        <v>3505</v>
      </c>
      <c r="H1533" s="1">
        <v>450</v>
      </c>
      <c r="I1533">
        <v>2023</v>
      </c>
      <c r="J1533">
        <v>1</v>
      </c>
      <c r="K1533" s="1">
        <v>315</v>
      </c>
    </row>
    <row r="1534" spans="1:11" x14ac:dyDescent="0.25">
      <c r="A1534" s="1">
        <v>9786258385823</v>
      </c>
      <c r="B1534" t="s">
        <v>4007</v>
      </c>
      <c r="C1534" t="s">
        <v>3563</v>
      </c>
      <c r="D1534" t="s">
        <v>3</v>
      </c>
      <c r="E1534" t="s">
        <v>21</v>
      </c>
      <c r="F1534" t="s">
        <v>3504</v>
      </c>
      <c r="G1534" t="s">
        <v>3505</v>
      </c>
      <c r="H1534" s="1">
        <v>900</v>
      </c>
      <c r="I1534">
        <v>2023</v>
      </c>
      <c r="J1534">
        <v>1</v>
      </c>
      <c r="K1534" s="1">
        <v>603</v>
      </c>
    </row>
    <row r="1535" spans="1:11" x14ac:dyDescent="0.25">
      <c r="A1535" s="1">
        <v>9786258385885</v>
      </c>
      <c r="B1535" t="s">
        <v>4008</v>
      </c>
      <c r="C1535" t="s">
        <v>3635</v>
      </c>
      <c r="D1535" t="s">
        <v>3</v>
      </c>
      <c r="E1535" t="s">
        <v>21</v>
      </c>
      <c r="F1535" t="s">
        <v>3504</v>
      </c>
      <c r="G1535" t="s">
        <v>3505</v>
      </c>
      <c r="H1535" s="1">
        <v>1400</v>
      </c>
      <c r="I1535">
        <v>2023</v>
      </c>
      <c r="J1535">
        <v>1</v>
      </c>
      <c r="K1535" s="1">
        <v>940</v>
      </c>
    </row>
    <row r="1536" spans="1:11" x14ac:dyDescent="0.25">
      <c r="A1536" s="1">
        <v>9786258385861</v>
      </c>
      <c r="B1536" t="s">
        <v>4009</v>
      </c>
      <c r="C1536" t="s">
        <v>3778</v>
      </c>
      <c r="D1536" t="s">
        <v>3</v>
      </c>
      <c r="E1536" t="s">
        <v>21</v>
      </c>
      <c r="F1536" t="s">
        <v>3504</v>
      </c>
      <c r="G1536" t="s">
        <v>3505</v>
      </c>
      <c r="H1536" s="1">
        <v>210</v>
      </c>
      <c r="I1536">
        <v>2023</v>
      </c>
      <c r="J1536">
        <v>1</v>
      </c>
      <c r="K1536" s="1">
        <v>140</v>
      </c>
    </row>
    <row r="1537" spans="1:11" x14ac:dyDescent="0.25">
      <c r="A1537" s="1">
        <v>9786258385878</v>
      </c>
      <c r="B1537" t="s">
        <v>4010</v>
      </c>
      <c r="C1537" t="s">
        <v>4011</v>
      </c>
      <c r="D1537" t="s">
        <v>3</v>
      </c>
      <c r="E1537" t="s">
        <v>21</v>
      </c>
      <c r="F1537" t="s">
        <v>3504</v>
      </c>
      <c r="G1537" t="s">
        <v>3505</v>
      </c>
      <c r="H1537" s="1">
        <v>720</v>
      </c>
      <c r="I1537">
        <v>2023</v>
      </c>
      <c r="J1537">
        <v>1</v>
      </c>
      <c r="K1537" s="1">
        <v>484</v>
      </c>
    </row>
    <row r="1538" spans="1:11" x14ac:dyDescent="0.25">
      <c r="A1538" s="1">
        <v>9786258385908</v>
      </c>
      <c r="B1538" t="s">
        <v>4012</v>
      </c>
      <c r="C1538" t="s">
        <v>3645</v>
      </c>
      <c r="D1538" t="s">
        <v>3</v>
      </c>
      <c r="E1538" t="s">
        <v>21</v>
      </c>
      <c r="F1538" t="s">
        <v>3504</v>
      </c>
      <c r="G1538" t="s">
        <v>3505</v>
      </c>
      <c r="H1538" s="1">
        <v>700</v>
      </c>
      <c r="I1538">
        <v>2023</v>
      </c>
      <c r="J1538">
        <v>1</v>
      </c>
      <c r="K1538" s="1">
        <v>472</v>
      </c>
    </row>
    <row r="1539" spans="1:11" x14ac:dyDescent="0.25">
      <c r="A1539" s="1">
        <v>9786258385892</v>
      </c>
      <c r="B1539" t="s">
        <v>4013</v>
      </c>
      <c r="C1539" t="s">
        <v>3701</v>
      </c>
      <c r="D1539" t="s">
        <v>3</v>
      </c>
      <c r="E1539" t="s">
        <v>21</v>
      </c>
      <c r="F1539" t="s">
        <v>3504</v>
      </c>
      <c r="G1539" t="s">
        <v>3505</v>
      </c>
      <c r="H1539" s="1">
        <v>540</v>
      </c>
      <c r="I1539">
        <v>2023</v>
      </c>
      <c r="J1539">
        <v>1</v>
      </c>
      <c r="K1539" s="1">
        <v>360</v>
      </c>
    </row>
    <row r="1540" spans="1:11" x14ac:dyDescent="0.25">
      <c r="A1540" s="1">
        <v>9786258385915</v>
      </c>
      <c r="B1540" t="s">
        <v>4014</v>
      </c>
      <c r="C1540" t="s">
        <v>3574</v>
      </c>
      <c r="D1540" t="s">
        <v>3</v>
      </c>
      <c r="E1540" t="s">
        <v>21</v>
      </c>
      <c r="F1540" t="s">
        <v>3504</v>
      </c>
      <c r="G1540" t="s">
        <v>3505</v>
      </c>
      <c r="H1540" s="1">
        <v>900</v>
      </c>
      <c r="I1540">
        <v>2023</v>
      </c>
      <c r="J1540">
        <v>1</v>
      </c>
      <c r="K1540" s="1">
        <v>625</v>
      </c>
    </row>
    <row r="1541" spans="1:11" x14ac:dyDescent="0.25">
      <c r="A1541" s="1">
        <v>9786258385922</v>
      </c>
      <c r="B1541" t="s">
        <v>4015</v>
      </c>
      <c r="C1541" t="s">
        <v>3574</v>
      </c>
      <c r="D1541" t="s">
        <v>3</v>
      </c>
      <c r="E1541" t="s">
        <v>21</v>
      </c>
      <c r="F1541" t="s">
        <v>3504</v>
      </c>
      <c r="G1541" t="s">
        <v>3505</v>
      </c>
      <c r="H1541" s="1">
        <v>1000</v>
      </c>
      <c r="I1541">
        <v>2023</v>
      </c>
      <c r="J1541">
        <v>1</v>
      </c>
      <c r="K1541" s="1">
        <v>731</v>
      </c>
    </row>
    <row r="1542" spans="1:11" x14ac:dyDescent="0.25">
      <c r="A1542" s="1">
        <v>9786258385939</v>
      </c>
      <c r="B1542" t="s">
        <v>4016</v>
      </c>
      <c r="C1542" t="s">
        <v>3736</v>
      </c>
      <c r="D1542" t="s">
        <v>3</v>
      </c>
      <c r="E1542" t="s">
        <v>21</v>
      </c>
      <c r="F1542" t="s">
        <v>3504</v>
      </c>
      <c r="G1542" t="s">
        <v>3505</v>
      </c>
      <c r="H1542" s="1">
        <v>1000</v>
      </c>
      <c r="I1542">
        <v>2023</v>
      </c>
      <c r="J1542">
        <v>1</v>
      </c>
      <c r="K1542" s="1">
        <v>760</v>
      </c>
    </row>
    <row r="1543" spans="1:11" x14ac:dyDescent="0.25">
      <c r="A1543" s="1">
        <v>9786258385946</v>
      </c>
      <c r="B1543" t="s">
        <v>4017</v>
      </c>
      <c r="C1543" t="s">
        <v>4018</v>
      </c>
      <c r="D1543" t="s">
        <v>3</v>
      </c>
      <c r="E1543" t="s">
        <v>21</v>
      </c>
      <c r="F1543" t="s">
        <v>3504</v>
      </c>
      <c r="G1543" t="s">
        <v>3505</v>
      </c>
      <c r="H1543" s="1">
        <v>275</v>
      </c>
      <c r="I1543">
        <v>2024</v>
      </c>
      <c r="J1543">
        <v>1</v>
      </c>
      <c r="K1543" s="1">
        <v>188</v>
      </c>
    </row>
    <row r="1544" spans="1:11" x14ac:dyDescent="0.25">
      <c r="A1544" s="1">
        <v>9786258385960</v>
      </c>
      <c r="B1544" t="s">
        <v>4019</v>
      </c>
      <c r="C1544" t="s">
        <v>3563</v>
      </c>
      <c r="D1544" t="s">
        <v>3</v>
      </c>
      <c r="E1544" t="s">
        <v>21</v>
      </c>
      <c r="F1544" t="s">
        <v>3504</v>
      </c>
      <c r="G1544" t="s">
        <v>3505</v>
      </c>
      <c r="H1544" s="1">
        <v>375</v>
      </c>
      <c r="I1544">
        <v>2024</v>
      </c>
      <c r="J1544">
        <v>1</v>
      </c>
      <c r="K1544" s="1">
        <v>255</v>
      </c>
    </row>
    <row r="1545" spans="1:11" x14ac:dyDescent="0.25">
      <c r="A1545" s="1">
        <v>9786258385953</v>
      </c>
      <c r="B1545" t="s">
        <v>4020</v>
      </c>
      <c r="C1545" t="s">
        <v>3543</v>
      </c>
      <c r="D1545" t="s">
        <v>3</v>
      </c>
      <c r="E1545" t="s">
        <v>21</v>
      </c>
      <c r="F1545" t="s">
        <v>3504</v>
      </c>
      <c r="G1545" t="s">
        <v>3505</v>
      </c>
      <c r="H1545" s="1">
        <v>1000</v>
      </c>
      <c r="I1545">
        <v>2024</v>
      </c>
      <c r="J1545">
        <v>1</v>
      </c>
      <c r="K1545" s="1">
        <v>704</v>
      </c>
    </row>
    <row r="1546" spans="1:11" x14ac:dyDescent="0.25">
      <c r="A1546" s="1">
        <v>9786258385984</v>
      </c>
      <c r="B1546" t="s">
        <v>4021</v>
      </c>
      <c r="C1546" t="s">
        <v>4022</v>
      </c>
      <c r="D1546" t="s">
        <v>3</v>
      </c>
      <c r="E1546" t="s">
        <v>21</v>
      </c>
      <c r="F1546" t="s">
        <v>3504</v>
      </c>
      <c r="G1546" t="s">
        <v>3505</v>
      </c>
      <c r="H1546" s="1">
        <v>270</v>
      </c>
      <c r="I1546">
        <v>2024</v>
      </c>
      <c r="J1546">
        <v>1</v>
      </c>
      <c r="K1546" s="1">
        <v>184</v>
      </c>
    </row>
    <row r="1547" spans="1:11" x14ac:dyDescent="0.25">
      <c r="A1547" s="1">
        <v>9786259853000</v>
      </c>
      <c r="B1547" t="s">
        <v>4023</v>
      </c>
      <c r="C1547" t="s">
        <v>3543</v>
      </c>
      <c r="D1547" t="s">
        <v>3</v>
      </c>
      <c r="E1547" t="s">
        <v>21</v>
      </c>
      <c r="F1547" t="s">
        <v>3504</v>
      </c>
      <c r="G1547" t="s">
        <v>3505</v>
      </c>
      <c r="H1547" s="1">
        <v>1000</v>
      </c>
      <c r="I1547">
        <v>2024</v>
      </c>
      <c r="J1547">
        <v>1</v>
      </c>
      <c r="K1547" s="1">
        <v>778</v>
      </c>
    </row>
    <row r="1548" spans="1:11" x14ac:dyDescent="0.25">
      <c r="A1548" s="1">
        <v>9786258385991</v>
      </c>
      <c r="B1548" t="s">
        <v>4024</v>
      </c>
      <c r="C1548" t="s">
        <v>4025</v>
      </c>
      <c r="D1548" t="s">
        <v>3</v>
      </c>
      <c r="E1548" t="s">
        <v>21</v>
      </c>
      <c r="F1548" t="s">
        <v>3504</v>
      </c>
      <c r="G1548" t="s">
        <v>3505</v>
      </c>
      <c r="H1548" s="1">
        <v>150</v>
      </c>
      <c r="I1548">
        <v>2024</v>
      </c>
      <c r="J1548">
        <v>1</v>
      </c>
      <c r="K1548" s="1">
        <v>101</v>
      </c>
    </row>
    <row r="1549" spans="1:11" x14ac:dyDescent="0.25">
      <c r="A1549" s="1">
        <v>9786259853017</v>
      </c>
      <c r="B1549" t="s">
        <v>4026</v>
      </c>
      <c r="C1549" t="s">
        <v>3505</v>
      </c>
      <c r="D1549" t="s">
        <v>3</v>
      </c>
      <c r="E1549" t="s">
        <v>21</v>
      </c>
      <c r="F1549" t="s">
        <v>3504</v>
      </c>
      <c r="G1549" t="s">
        <v>3505</v>
      </c>
      <c r="H1549" s="1">
        <v>375</v>
      </c>
      <c r="I1549">
        <v>2024</v>
      </c>
      <c r="J1549">
        <v>1</v>
      </c>
      <c r="K1549" s="1">
        <v>245</v>
      </c>
    </row>
    <row r="1550" spans="1:11" x14ac:dyDescent="0.25">
      <c r="A1550" s="1">
        <v>9786255767912</v>
      </c>
      <c r="B1550" t="s">
        <v>4027</v>
      </c>
      <c r="C1550" t="s">
        <v>3705</v>
      </c>
      <c r="D1550" t="s">
        <v>3</v>
      </c>
      <c r="E1550" t="s">
        <v>21</v>
      </c>
      <c r="F1550" t="s">
        <v>3504</v>
      </c>
      <c r="G1550" t="s">
        <v>3505</v>
      </c>
      <c r="H1550" s="1">
        <v>100</v>
      </c>
      <c r="I1550">
        <v>2024</v>
      </c>
      <c r="J1550">
        <v>1</v>
      </c>
      <c r="K1550" s="1">
        <v>81</v>
      </c>
    </row>
    <row r="1551" spans="1:11" x14ac:dyDescent="0.25">
      <c r="A1551" s="1">
        <v>9786259853048</v>
      </c>
      <c r="B1551" t="s">
        <v>4028</v>
      </c>
      <c r="C1551" t="s">
        <v>3505</v>
      </c>
      <c r="D1551" t="s">
        <v>3</v>
      </c>
      <c r="E1551" t="s">
        <v>21</v>
      </c>
      <c r="F1551" t="s">
        <v>3504</v>
      </c>
      <c r="G1551" t="s">
        <v>3505</v>
      </c>
      <c r="H1551" s="1">
        <v>275</v>
      </c>
      <c r="I1551">
        <v>2024</v>
      </c>
      <c r="J1551">
        <v>1</v>
      </c>
      <c r="K1551" s="1">
        <v>189</v>
      </c>
    </row>
    <row r="1552" spans="1:11" x14ac:dyDescent="0.25">
      <c r="A1552" s="1">
        <v>9786259853055</v>
      </c>
      <c r="B1552" t="s">
        <v>4029</v>
      </c>
      <c r="C1552" t="s">
        <v>3505</v>
      </c>
      <c r="D1552" t="s">
        <v>3</v>
      </c>
      <c r="E1552" t="s">
        <v>21</v>
      </c>
      <c r="F1552" t="s">
        <v>3504</v>
      </c>
      <c r="G1552" t="s">
        <v>3505</v>
      </c>
      <c r="H1552" s="1">
        <v>225</v>
      </c>
      <c r="I1552">
        <v>2024</v>
      </c>
      <c r="J1552">
        <v>1</v>
      </c>
      <c r="K1552" s="1">
        <v>145</v>
      </c>
    </row>
    <row r="1553" spans="1:11" x14ac:dyDescent="0.25">
      <c r="A1553" s="1">
        <v>9786259853062</v>
      </c>
      <c r="B1553" t="s">
        <v>2143</v>
      </c>
      <c r="C1553" t="s">
        <v>3505</v>
      </c>
      <c r="D1553" t="s">
        <v>3</v>
      </c>
      <c r="E1553" t="s">
        <v>21</v>
      </c>
      <c r="F1553" t="s">
        <v>3504</v>
      </c>
      <c r="G1553" t="s">
        <v>3505</v>
      </c>
      <c r="H1553" s="1">
        <v>450</v>
      </c>
      <c r="I1553">
        <v>2024</v>
      </c>
      <c r="J1553">
        <v>1</v>
      </c>
      <c r="K1553" s="1">
        <v>323</v>
      </c>
    </row>
    <row r="1554" spans="1:11" x14ac:dyDescent="0.25">
      <c r="A1554" s="1">
        <v>9786259853079</v>
      </c>
      <c r="B1554" t="s">
        <v>2150</v>
      </c>
      <c r="C1554" t="s">
        <v>3505</v>
      </c>
      <c r="D1554" t="s">
        <v>3</v>
      </c>
      <c r="E1554" t="s">
        <v>21</v>
      </c>
      <c r="F1554" t="s">
        <v>3504</v>
      </c>
      <c r="G1554" t="s">
        <v>3505</v>
      </c>
      <c r="H1554" s="1">
        <v>120</v>
      </c>
      <c r="I1554">
        <v>2024</v>
      </c>
      <c r="J1554">
        <v>1</v>
      </c>
      <c r="K1554" s="1">
        <v>68</v>
      </c>
    </row>
    <row r="1555" spans="1:11" x14ac:dyDescent="0.25">
      <c r="A1555" s="1">
        <v>9786259853086</v>
      </c>
      <c r="B1555" t="s">
        <v>4030</v>
      </c>
      <c r="C1555" t="s">
        <v>3505</v>
      </c>
      <c r="D1555" t="s">
        <v>3</v>
      </c>
      <c r="E1555" t="s">
        <v>21</v>
      </c>
      <c r="F1555" t="s">
        <v>3504</v>
      </c>
      <c r="G1555" t="s">
        <v>3505</v>
      </c>
      <c r="H1555" s="1">
        <v>240</v>
      </c>
      <c r="I1555">
        <v>2024</v>
      </c>
      <c r="J1555">
        <v>1</v>
      </c>
      <c r="K1555" s="1">
        <v>160</v>
      </c>
    </row>
    <row r="1556" spans="1:11" x14ac:dyDescent="0.25">
      <c r="A1556" s="1">
        <v>9786259853093</v>
      </c>
      <c r="B1556" t="s">
        <v>4031</v>
      </c>
      <c r="C1556" t="s">
        <v>3505</v>
      </c>
      <c r="D1556" t="s">
        <v>3</v>
      </c>
      <c r="E1556" t="s">
        <v>21</v>
      </c>
      <c r="F1556" t="s">
        <v>3504</v>
      </c>
      <c r="G1556" t="s">
        <v>3505</v>
      </c>
      <c r="H1556" s="1">
        <v>300</v>
      </c>
      <c r="I1556">
        <v>2024</v>
      </c>
      <c r="J1556">
        <v>1</v>
      </c>
      <c r="K1556" s="1">
        <v>192</v>
      </c>
    </row>
    <row r="1557" spans="1:11" x14ac:dyDescent="0.25">
      <c r="A1557" s="1">
        <v>9786259452302</v>
      </c>
      <c r="B1557" t="s">
        <v>4032</v>
      </c>
      <c r="C1557" t="s">
        <v>3505</v>
      </c>
      <c r="D1557" t="s">
        <v>3</v>
      </c>
      <c r="E1557" t="s">
        <v>21</v>
      </c>
      <c r="F1557" t="s">
        <v>3504</v>
      </c>
      <c r="G1557" t="s">
        <v>3505</v>
      </c>
      <c r="H1557" s="1">
        <v>160</v>
      </c>
      <c r="I1557">
        <v>2024</v>
      </c>
      <c r="J1557">
        <v>1</v>
      </c>
      <c r="K1557" s="1">
        <v>98</v>
      </c>
    </row>
    <row r="1558" spans="1:11" x14ac:dyDescent="0.25">
      <c r="A1558" s="1">
        <v>9786259452319</v>
      </c>
      <c r="B1558" t="s">
        <v>4033</v>
      </c>
      <c r="C1558" t="s">
        <v>3505</v>
      </c>
      <c r="D1558" t="s">
        <v>3</v>
      </c>
      <c r="E1558" t="s">
        <v>21</v>
      </c>
      <c r="F1558" t="s">
        <v>3504</v>
      </c>
      <c r="G1558" t="s">
        <v>3505</v>
      </c>
      <c r="H1558" s="1">
        <v>160</v>
      </c>
      <c r="I1558">
        <v>2024</v>
      </c>
      <c r="J1558">
        <v>1</v>
      </c>
      <c r="K1558" s="1">
        <v>102</v>
      </c>
    </row>
    <row r="1559" spans="1:11" x14ac:dyDescent="0.25">
      <c r="A1559" s="1">
        <v>9786259452326</v>
      </c>
      <c r="B1559" t="s">
        <v>4034</v>
      </c>
      <c r="C1559" t="s">
        <v>3505</v>
      </c>
      <c r="D1559" t="s">
        <v>3</v>
      </c>
      <c r="E1559" t="s">
        <v>21</v>
      </c>
      <c r="F1559" t="s">
        <v>3504</v>
      </c>
      <c r="G1559" t="s">
        <v>3505</v>
      </c>
      <c r="H1559" s="1">
        <v>250</v>
      </c>
      <c r="I1559">
        <v>2024</v>
      </c>
      <c r="J1559">
        <v>1</v>
      </c>
      <c r="K1559" s="1">
        <v>168</v>
      </c>
    </row>
    <row r="1560" spans="1:11" x14ac:dyDescent="0.25">
      <c r="A1560" s="1">
        <v>9786259452333</v>
      </c>
      <c r="B1560" t="s">
        <v>4035</v>
      </c>
      <c r="C1560" t="s">
        <v>3505</v>
      </c>
      <c r="D1560" t="s">
        <v>3</v>
      </c>
      <c r="E1560" t="s">
        <v>21</v>
      </c>
      <c r="F1560" t="s">
        <v>3504</v>
      </c>
      <c r="G1560" t="s">
        <v>3505</v>
      </c>
      <c r="H1560" s="1">
        <v>250</v>
      </c>
      <c r="I1560">
        <v>2024</v>
      </c>
      <c r="J1560">
        <v>1</v>
      </c>
      <c r="K1560" s="1">
        <v>179</v>
      </c>
    </row>
    <row r="1561" spans="1:11" x14ac:dyDescent="0.25">
      <c r="A1561" s="1">
        <v>9786259452340</v>
      </c>
      <c r="B1561" t="s">
        <v>4036</v>
      </c>
      <c r="C1561" t="s">
        <v>3505</v>
      </c>
      <c r="D1561" t="s">
        <v>3</v>
      </c>
      <c r="E1561" t="s">
        <v>21</v>
      </c>
      <c r="F1561" t="s">
        <v>3504</v>
      </c>
      <c r="G1561" t="s">
        <v>3505</v>
      </c>
      <c r="H1561" s="1">
        <v>250</v>
      </c>
      <c r="I1561">
        <v>2024</v>
      </c>
      <c r="J1561">
        <v>1</v>
      </c>
      <c r="K1561" s="1">
        <v>174</v>
      </c>
    </row>
    <row r="1562" spans="1:11" x14ac:dyDescent="0.25">
      <c r="A1562" s="1">
        <v>9786259452357</v>
      </c>
      <c r="B1562" t="s">
        <v>4037</v>
      </c>
      <c r="C1562" t="s">
        <v>3505</v>
      </c>
      <c r="D1562" t="s">
        <v>3</v>
      </c>
      <c r="E1562" t="s">
        <v>21</v>
      </c>
      <c r="F1562" t="s">
        <v>3504</v>
      </c>
      <c r="G1562" t="s">
        <v>3505</v>
      </c>
      <c r="H1562" s="1">
        <v>225</v>
      </c>
      <c r="I1562">
        <v>2024</v>
      </c>
      <c r="J1562">
        <v>1</v>
      </c>
      <c r="K1562" s="1">
        <v>151</v>
      </c>
    </row>
    <row r="1563" spans="1:11" x14ac:dyDescent="0.25">
      <c r="A1563" s="1">
        <v>9786259452364</v>
      </c>
      <c r="B1563" t="s">
        <v>4038</v>
      </c>
      <c r="C1563" t="s">
        <v>3505</v>
      </c>
      <c r="D1563" t="s">
        <v>3</v>
      </c>
      <c r="E1563" t="s">
        <v>21</v>
      </c>
      <c r="F1563" t="s">
        <v>3504</v>
      </c>
      <c r="G1563" t="s">
        <v>3505</v>
      </c>
      <c r="H1563" s="1">
        <v>150</v>
      </c>
      <c r="I1563">
        <v>2024</v>
      </c>
      <c r="J1563">
        <v>1</v>
      </c>
      <c r="K1563" s="1">
        <v>99</v>
      </c>
    </row>
    <row r="1564" spans="1:11" x14ac:dyDescent="0.25">
      <c r="A1564" s="1">
        <v>9786259452371</v>
      </c>
      <c r="B1564" t="s">
        <v>4039</v>
      </c>
      <c r="C1564" t="s">
        <v>3505</v>
      </c>
      <c r="D1564" t="s">
        <v>3</v>
      </c>
      <c r="E1564" t="s">
        <v>21</v>
      </c>
      <c r="F1564" t="s">
        <v>3504</v>
      </c>
      <c r="G1564" t="s">
        <v>3505</v>
      </c>
      <c r="H1564" s="1">
        <v>250</v>
      </c>
      <c r="I1564">
        <v>2024</v>
      </c>
      <c r="J1564">
        <v>1</v>
      </c>
      <c r="K1564" s="1">
        <v>174</v>
      </c>
    </row>
    <row r="1565" spans="1:11" x14ac:dyDescent="0.25">
      <c r="A1565" s="1">
        <v>9786259452388</v>
      </c>
      <c r="B1565" t="s">
        <v>4040</v>
      </c>
      <c r="C1565" t="s">
        <v>3505</v>
      </c>
      <c r="D1565" t="s">
        <v>3</v>
      </c>
      <c r="E1565" t="s">
        <v>21</v>
      </c>
      <c r="F1565" t="s">
        <v>3504</v>
      </c>
      <c r="G1565" t="s">
        <v>3505</v>
      </c>
      <c r="H1565" s="1">
        <v>160</v>
      </c>
      <c r="I1565">
        <v>2024</v>
      </c>
      <c r="J1565">
        <v>1</v>
      </c>
      <c r="K1565" s="1">
        <v>113</v>
      </c>
    </row>
    <row r="1566" spans="1:11" x14ac:dyDescent="0.25">
      <c r="A1566" s="1">
        <v>9786259452395</v>
      </c>
      <c r="B1566" t="s">
        <v>4041</v>
      </c>
      <c r="C1566" t="s">
        <v>3505</v>
      </c>
      <c r="D1566" t="s">
        <v>3</v>
      </c>
      <c r="E1566" t="s">
        <v>21</v>
      </c>
      <c r="F1566" t="s">
        <v>3504</v>
      </c>
      <c r="G1566" t="s">
        <v>3505</v>
      </c>
      <c r="H1566" s="1">
        <v>150</v>
      </c>
      <c r="I1566">
        <v>2024</v>
      </c>
      <c r="J1566">
        <v>1</v>
      </c>
      <c r="K1566" s="1">
        <v>86</v>
      </c>
    </row>
    <row r="1567" spans="1:11" x14ac:dyDescent="0.25">
      <c r="A1567" s="1">
        <v>9786256018006</v>
      </c>
      <c r="B1567" t="s">
        <v>4042</v>
      </c>
      <c r="C1567" t="s">
        <v>3505</v>
      </c>
      <c r="D1567" t="s">
        <v>3</v>
      </c>
      <c r="E1567" t="s">
        <v>21</v>
      </c>
      <c r="F1567" t="s">
        <v>3504</v>
      </c>
      <c r="G1567" t="s">
        <v>3505</v>
      </c>
      <c r="H1567" s="1">
        <v>150</v>
      </c>
      <c r="I1567">
        <v>2024</v>
      </c>
      <c r="J1567">
        <v>1</v>
      </c>
      <c r="K1567" s="1">
        <v>91</v>
      </c>
    </row>
    <row r="1568" spans="1:11" x14ac:dyDescent="0.25">
      <c r="A1568" s="1">
        <v>9786256018013</v>
      </c>
      <c r="B1568" t="s">
        <v>4043</v>
      </c>
      <c r="C1568" t="s">
        <v>3505</v>
      </c>
      <c r="D1568" t="s">
        <v>3</v>
      </c>
      <c r="E1568" t="s">
        <v>21</v>
      </c>
      <c r="F1568" t="s">
        <v>3504</v>
      </c>
      <c r="G1568" t="s">
        <v>3505</v>
      </c>
      <c r="H1568" s="1">
        <v>300</v>
      </c>
      <c r="I1568">
        <v>2024</v>
      </c>
      <c r="J1568">
        <v>1</v>
      </c>
      <c r="K1568" s="1">
        <v>197</v>
      </c>
    </row>
    <row r="1569" spans="1:11" x14ac:dyDescent="0.25">
      <c r="A1569" s="1">
        <v>9786256018020</v>
      </c>
      <c r="B1569" t="s">
        <v>4044</v>
      </c>
      <c r="C1569" t="s">
        <v>3505</v>
      </c>
      <c r="D1569" t="s">
        <v>3</v>
      </c>
      <c r="E1569" t="s">
        <v>21</v>
      </c>
      <c r="F1569" t="s">
        <v>3504</v>
      </c>
      <c r="G1569" t="s">
        <v>3505</v>
      </c>
      <c r="H1569" s="1">
        <v>330</v>
      </c>
      <c r="I1569">
        <v>2024</v>
      </c>
      <c r="J1569">
        <v>1</v>
      </c>
      <c r="K1569" s="1">
        <v>224</v>
      </c>
    </row>
    <row r="1570" spans="1:11" x14ac:dyDescent="0.25">
      <c r="A1570" s="1">
        <v>9786256018037</v>
      </c>
      <c r="B1570" t="s">
        <v>4045</v>
      </c>
      <c r="C1570" t="s">
        <v>3505</v>
      </c>
      <c r="D1570" t="s">
        <v>3</v>
      </c>
      <c r="E1570" t="s">
        <v>21</v>
      </c>
      <c r="F1570" t="s">
        <v>3504</v>
      </c>
      <c r="G1570" t="s">
        <v>3505</v>
      </c>
      <c r="H1570" s="1">
        <v>225</v>
      </c>
      <c r="I1570">
        <v>2024</v>
      </c>
      <c r="J1570">
        <v>1</v>
      </c>
      <c r="K1570" s="1">
        <v>155</v>
      </c>
    </row>
    <row r="1571" spans="1:11" x14ac:dyDescent="0.25">
      <c r="A1571" s="1">
        <v>9786256018044</v>
      </c>
      <c r="B1571" t="s">
        <v>4046</v>
      </c>
      <c r="C1571" t="s">
        <v>3505</v>
      </c>
      <c r="D1571" t="s">
        <v>3</v>
      </c>
      <c r="E1571" t="s">
        <v>21</v>
      </c>
      <c r="F1571" t="s">
        <v>3504</v>
      </c>
      <c r="G1571" t="s">
        <v>3505</v>
      </c>
      <c r="H1571" s="1">
        <v>360</v>
      </c>
      <c r="I1571">
        <v>2024</v>
      </c>
      <c r="J1571">
        <v>1</v>
      </c>
      <c r="K1571" s="1">
        <v>247</v>
      </c>
    </row>
    <row r="1572" spans="1:11" x14ac:dyDescent="0.25">
      <c r="A1572" s="1">
        <v>9786256018051</v>
      </c>
      <c r="B1572" t="s">
        <v>4047</v>
      </c>
      <c r="C1572" t="s">
        <v>3505</v>
      </c>
      <c r="D1572" t="s">
        <v>3</v>
      </c>
      <c r="E1572" t="s">
        <v>21</v>
      </c>
      <c r="F1572" t="s">
        <v>3504</v>
      </c>
      <c r="G1572" t="s">
        <v>3505</v>
      </c>
      <c r="H1572" s="1">
        <v>150</v>
      </c>
      <c r="I1572">
        <v>2024</v>
      </c>
      <c r="J1572">
        <v>1</v>
      </c>
      <c r="K1572" s="1">
        <v>100</v>
      </c>
    </row>
    <row r="1573" spans="1:11" x14ac:dyDescent="0.25">
      <c r="A1573" s="1">
        <v>9786256018068</v>
      </c>
      <c r="B1573" t="s">
        <v>4048</v>
      </c>
      <c r="C1573" t="s">
        <v>3505</v>
      </c>
      <c r="D1573" t="s">
        <v>3</v>
      </c>
      <c r="E1573" t="s">
        <v>21</v>
      </c>
      <c r="F1573" t="s">
        <v>3504</v>
      </c>
      <c r="G1573" t="s">
        <v>3505</v>
      </c>
      <c r="H1573" s="1">
        <v>225</v>
      </c>
      <c r="I1573">
        <v>2024</v>
      </c>
      <c r="J1573">
        <v>1</v>
      </c>
      <c r="K1573" s="1">
        <v>144</v>
      </c>
    </row>
    <row r="1574" spans="1:11" x14ac:dyDescent="0.25">
      <c r="A1574" s="1">
        <v>9786256018075</v>
      </c>
      <c r="B1574" t="s">
        <v>4049</v>
      </c>
      <c r="C1574" t="s">
        <v>3505</v>
      </c>
      <c r="D1574" t="s">
        <v>3</v>
      </c>
      <c r="E1574" t="s">
        <v>21</v>
      </c>
      <c r="F1574" t="s">
        <v>3504</v>
      </c>
      <c r="G1574" t="s">
        <v>3505</v>
      </c>
      <c r="H1574" s="1">
        <v>300</v>
      </c>
      <c r="I1574">
        <v>2024</v>
      </c>
      <c r="J1574">
        <v>1</v>
      </c>
      <c r="K1574" s="1">
        <v>199</v>
      </c>
    </row>
    <row r="1575" spans="1:11" x14ac:dyDescent="0.25">
      <c r="A1575" s="1">
        <v>9786256018082</v>
      </c>
      <c r="B1575" t="s">
        <v>4050</v>
      </c>
      <c r="C1575" t="s">
        <v>3505</v>
      </c>
      <c r="D1575" t="s">
        <v>3</v>
      </c>
      <c r="E1575" t="s">
        <v>21</v>
      </c>
      <c r="F1575" t="s">
        <v>3504</v>
      </c>
      <c r="G1575" t="s">
        <v>3505</v>
      </c>
      <c r="H1575" s="1">
        <v>300</v>
      </c>
      <c r="I1575">
        <v>2024</v>
      </c>
      <c r="J1575">
        <v>1</v>
      </c>
      <c r="K1575" s="1">
        <v>205</v>
      </c>
    </row>
    <row r="1576" spans="1:11" x14ac:dyDescent="0.25">
      <c r="A1576" s="1">
        <v>9786256018105</v>
      </c>
      <c r="B1576" t="s">
        <v>4051</v>
      </c>
      <c r="C1576" t="s">
        <v>3505</v>
      </c>
      <c r="D1576" t="s">
        <v>3</v>
      </c>
      <c r="E1576" t="s">
        <v>21</v>
      </c>
      <c r="F1576" t="s">
        <v>3504</v>
      </c>
      <c r="G1576" t="s">
        <v>3505</v>
      </c>
      <c r="H1576" s="1">
        <v>330</v>
      </c>
      <c r="I1576">
        <v>2024</v>
      </c>
      <c r="J1576">
        <v>1</v>
      </c>
      <c r="K1576" s="1">
        <v>227</v>
      </c>
    </row>
    <row r="1577" spans="1:11" x14ac:dyDescent="0.25">
      <c r="A1577" s="1">
        <v>9786256018099</v>
      </c>
      <c r="B1577" t="s">
        <v>4052</v>
      </c>
      <c r="C1577" t="s">
        <v>3505</v>
      </c>
      <c r="D1577" t="s">
        <v>3</v>
      </c>
      <c r="E1577" t="s">
        <v>21</v>
      </c>
      <c r="F1577" t="s">
        <v>3504</v>
      </c>
      <c r="G1577" t="s">
        <v>3505</v>
      </c>
      <c r="H1577" s="1">
        <v>300</v>
      </c>
      <c r="I1577">
        <v>2024</v>
      </c>
      <c r="J1577">
        <v>1</v>
      </c>
      <c r="K1577" s="1">
        <v>195</v>
      </c>
    </row>
    <row r="1578" spans="1:11" x14ac:dyDescent="0.25">
      <c r="A1578" s="1">
        <v>9786255771292</v>
      </c>
      <c r="B1578" t="s">
        <v>4053</v>
      </c>
      <c r="C1578" t="s">
        <v>3515</v>
      </c>
      <c r="D1578" t="s">
        <v>3</v>
      </c>
      <c r="E1578" t="s">
        <v>21</v>
      </c>
      <c r="F1578" t="s">
        <v>3504</v>
      </c>
      <c r="G1578" t="s">
        <v>3505</v>
      </c>
      <c r="H1578" s="1">
        <v>150</v>
      </c>
      <c r="I1578">
        <v>2020</v>
      </c>
      <c r="J1578">
        <v>1</v>
      </c>
      <c r="K1578" s="1">
        <v>75</v>
      </c>
    </row>
    <row r="1579" spans="1:11" x14ac:dyDescent="0.25">
      <c r="A1579" s="1">
        <v>9786255732453</v>
      </c>
      <c r="B1579" t="s">
        <v>4054</v>
      </c>
      <c r="C1579" t="s">
        <v>3693</v>
      </c>
      <c r="D1579" t="s">
        <v>3</v>
      </c>
      <c r="E1579" t="s">
        <v>21</v>
      </c>
      <c r="F1579" t="s">
        <v>3504</v>
      </c>
      <c r="G1579" t="s">
        <v>3505</v>
      </c>
      <c r="H1579" s="1">
        <v>100</v>
      </c>
      <c r="I1579">
        <v>2022</v>
      </c>
      <c r="J1579">
        <v>1</v>
      </c>
      <c r="K1579" s="1">
        <v>71</v>
      </c>
    </row>
    <row r="1580" spans="1:11" x14ac:dyDescent="0.25">
      <c r="A1580" s="1">
        <v>9786255771308</v>
      </c>
      <c r="B1580" t="s">
        <v>4055</v>
      </c>
      <c r="C1580" t="s">
        <v>3515</v>
      </c>
      <c r="D1580" t="s">
        <v>3</v>
      </c>
      <c r="E1580" t="s">
        <v>21</v>
      </c>
      <c r="F1580" t="s">
        <v>3504</v>
      </c>
      <c r="G1580" t="s">
        <v>3505</v>
      </c>
      <c r="H1580" s="1">
        <v>150</v>
      </c>
      <c r="I1580">
        <v>2020</v>
      </c>
      <c r="J1580">
        <v>1</v>
      </c>
      <c r="K1580" s="1">
        <v>84</v>
      </c>
    </row>
    <row r="1581" spans="1:11" x14ac:dyDescent="0.25">
      <c r="A1581" s="1">
        <v>9786255732460</v>
      </c>
      <c r="B1581" t="s">
        <v>4056</v>
      </c>
      <c r="C1581" t="s">
        <v>4057</v>
      </c>
      <c r="D1581" t="s">
        <v>3</v>
      </c>
      <c r="E1581" t="s">
        <v>21</v>
      </c>
      <c r="F1581" t="s">
        <v>3504</v>
      </c>
      <c r="G1581" t="s">
        <v>3505</v>
      </c>
      <c r="H1581" s="1">
        <v>80</v>
      </c>
      <c r="I1581">
        <v>2022</v>
      </c>
      <c r="J1581">
        <v>1</v>
      </c>
      <c r="K1581" s="1">
        <v>24</v>
      </c>
    </row>
    <row r="1582" spans="1:11" x14ac:dyDescent="0.25">
      <c r="A1582" s="1">
        <v>9786255771315</v>
      </c>
      <c r="B1582" t="s">
        <v>4058</v>
      </c>
      <c r="C1582" t="s">
        <v>4059</v>
      </c>
      <c r="D1582" t="s">
        <v>3</v>
      </c>
      <c r="E1582" t="s">
        <v>21</v>
      </c>
      <c r="F1582" t="s">
        <v>3504</v>
      </c>
      <c r="G1582" t="s">
        <v>3505</v>
      </c>
      <c r="H1582" s="1">
        <v>350</v>
      </c>
      <c r="I1582">
        <v>2020</v>
      </c>
      <c r="J1582">
        <v>1</v>
      </c>
      <c r="K1582" s="1">
        <v>227</v>
      </c>
    </row>
    <row r="1583" spans="1:11" x14ac:dyDescent="0.25">
      <c r="A1583" s="1">
        <v>9786255732477</v>
      </c>
      <c r="B1583" t="s">
        <v>4060</v>
      </c>
      <c r="C1583" t="s">
        <v>3944</v>
      </c>
      <c r="D1583" t="s">
        <v>3</v>
      </c>
      <c r="E1583" t="s">
        <v>21</v>
      </c>
      <c r="F1583" t="s">
        <v>3504</v>
      </c>
      <c r="G1583" t="s">
        <v>3505</v>
      </c>
      <c r="H1583" s="1">
        <v>80</v>
      </c>
      <c r="I1583">
        <v>2022</v>
      </c>
      <c r="J1583">
        <v>1</v>
      </c>
      <c r="K1583" s="1">
        <v>36</v>
      </c>
    </row>
    <row r="1584" spans="1:11" x14ac:dyDescent="0.25">
      <c r="A1584" s="1">
        <v>9786255771322</v>
      </c>
      <c r="B1584" t="s">
        <v>4061</v>
      </c>
      <c r="C1584" t="s">
        <v>4059</v>
      </c>
      <c r="D1584" t="s">
        <v>3</v>
      </c>
      <c r="E1584" t="s">
        <v>21</v>
      </c>
      <c r="F1584" t="s">
        <v>3504</v>
      </c>
      <c r="G1584" t="s">
        <v>3505</v>
      </c>
      <c r="H1584" s="1">
        <v>225</v>
      </c>
      <c r="I1584">
        <v>2020</v>
      </c>
      <c r="J1584">
        <v>1</v>
      </c>
      <c r="K1584" s="1">
        <v>148</v>
      </c>
    </row>
    <row r="1585" spans="1:11" x14ac:dyDescent="0.25">
      <c r="A1585" s="1">
        <v>9786255732484</v>
      </c>
      <c r="B1585" t="s">
        <v>4062</v>
      </c>
      <c r="C1585" t="s">
        <v>3574</v>
      </c>
      <c r="D1585" t="s">
        <v>3</v>
      </c>
      <c r="E1585" t="s">
        <v>21</v>
      </c>
      <c r="F1585" t="s">
        <v>3504</v>
      </c>
      <c r="G1585" t="s">
        <v>3505</v>
      </c>
      <c r="H1585" s="1">
        <v>80</v>
      </c>
      <c r="I1585">
        <v>2022</v>
      </c>
      <c r="J1585">
        <v>1</v>
      </c>
      <c r="K1585" s="1">
        <v>38</v>
      </c>
    </row>
    <row r="1586" spans="1:11" x14ac:dyDescent="0.25">
      <c r="A1586" s="1">
        <v>9786255771339</v>
      </c>
      <c r="B1586" t="s">
        <v>4063</v>
      </c>
      <c r="C1586" t="s">
        <v>4059</v>
      </c>
      <c r="D1586" t="s">
        <v>3</v>
      </c>
      <c r="E1586" t="s">
        <v>21</v>
      </c>
      <c r="F1586" t="s">
        <v>3504</v>
      </c>
      <c r="G1586" t="s">
        <v>3505</v>
      </c>
      <c r="H1586" s="1">
        <v>300</v>
      </c>
      <c r="I1586">
        <v>2020</v>
      </c>
      <c r="J1586">
        <v>1</v>
      </c>
      <c r="K1586" s="1">
        <v>207</v>
      </c>
    </row>
    <row r="1587" spans="1:11" x14ac:dyDescent="0.25">
      <c r="A1587" s="1">
        <v>9786255732507</v>
      </c>
      <c r="B1587" t="s">
        <v>4064</v>
      </c>
      <c r="C1587" t="s">
        <v>3705</v>
      </c>
      <c r="D1587" t="s">
        <v>3</v>
      </c>
      <c r="E1587" t="s">
        <v>21</v>
      </c>
      <c r="F1587" t="s">
        <v>3504</v>
      </c>
      <c r="G1587" t="s">
        <v>3505</v>
      </c>
      <c r="H1587" s="1">
        <v>100</v>
      </c>
      <c r="I1587">
        <v>2022</v>
      </c>
      <c r="J1587">
        <v>1</v>
      </c>
      <c r="K1587" s="1">
        <v>50</v>
      </c>
    </row>
    <row r="1588" spans="1:11" x14ac:dyDescent="0.25">
      <c r="A1588" s="1">
        <v>9786255771346</v>
      </c>
      <c r="B1588" t="s">
        <v>4065</v>
      </c>
      <c r="C1588" t="s">
        <v>4059</v>
      </c>
      <c r="D1588" t="s">
        <v>3</v>
      </c>
      <c r="E1588" t="s">
        <v>21</v>
      </c>
      <c r="F1588" t="s">
        <v>3504</v>
      </c>
      <c r="G1588" t="s">
        <v>3505</v>
      </c>
      <c r="H1588" s="1">
        <v>0</v>
      </c>
      <c r="I1588">
        <v>2020</v>
      </c>
      <c r="J1588">
        <v>1</v>
      </c>
      <c r="K1588" s="1">
        <v>118</v>
      </c>
    </row>
    <row r="1589" spans="1:11" x14ac:dyDescent="0.25">
      <c r="A1589" s="1">
        <v>9786255732514</v>
      </c>
      <c r="B1589" t="s">
        <v>4066</v>
      </c>
      <c r="C1589" t="s">
        <v>4067</v>
      </c>
      <c r="D1589" t="s">
        <v>3</v>
      </c>
      <c r="E1589" t="s">
        <v>21</v>
      </c>
      <c r="F1589" t="s">
        <v>3504</v>
      </c>
      <c r="G1589" t="s">
        <v>3505</v>
      </c>
      <c r="H1589" s="1">
        <v>100</v>
      </c>
      <c r="I1589">
        <v>2022</v>
      </c>
      <c r="J1589">
        <v>1</v>
      </c>
      <c r="K1589" s="1">
        <v>51</v>
      </c>
    </row>
    <row r="1590" spans="1:11" x14ac:dyDescent="0.25">
      <c r="A1590" s="1">
        <v>9786255771353</v>
      </c>
      <c r="B1590" t="s">
        <v>4068</v>
      </c>
      <c r="C1590" t="s">
        <v>4059</v>
      </c>
      <c r="D1590" t="s">
        <v>3</v>
      </c>
      <c r="E1590" t="s">
        <v>21</v>
      </c>
      <c r="F1590" t="s">
        <v>3504</v>
      </c>
      <c r="G1590" t="s">
        <v>3505</v>
      </c>
      <c r="H1590" s="1">
        <v>225</v>
      </c>
      <c r="I1590">
        <v>2020</v>
      </c>
      <c r="J1590">
        <v>1</v>
      </c>
      <c r="K1590" s="1">
        <v>150</v>
      </c>
    </row>
    <row r="1591" spans="1:11" x14ac:dyDescent="0.25">
      <c r="A1591" s="1">
        <v>9786255732521</v>
      </c>
      <c r="B1591" t="s">
        <v>4069</v>
      </c>
      <c r="C1591" t="s">
        <v>3729</v>
      </c>
      <c r="D1591" t="s">
        <v>3</v>
      </c>
      <c r="E1591" t="s">
        <v>21</v>
      </c>
      <c r="F1591" t="s">
        <v>3504</v>
      </c>
      <c r="G1591" t="s">
        <v>3505</v>
      </c>
      <c r="H1591" s="1">
        <v>100</v>
      </c>
      <c r="I1591">
        <v>2022</v>
      </c>
      <c r="J1591">
        <v>1</v>
      </c>
      <c r="K1591" s="1">
        <v>52</v>
      </c>
    </row>
    <row r="1592" spans="1:11" x14ac:dyDescent="0.25">
      <c r="A1592" s="1">
        <v>9786255771360</v>
      </c>
      <c r="B1592" t="s">
        <v>4070</v>
      </c>
      <c r="C1592" t="s">
        <v>4071</v>
      </c>
      <c r="D1592" t="s">
        <v>3</v>
      </c>
      <c r="E1592" t="s">
        <v>21</v>
      </c>
      <c r="F1592" t="s">
        <v>3504</v>
      </c>
      <c r="G1592" t="s">
        <v>3505</v>
      </c>
      <c r="H1592" s="1">
        <v>80</v>
      </c>
      <c r="I1592">
        <v>2020</v>
      </c>
      <c r="J1592">
        <v>1</v>
      </c>
      <c r="K1592" s="1">
        <v>12</v>
      </c>
    </row>
    <row r="1593" spans="1:11" x14ac:dyDescent="0.25">
      <c r="A1593" s="1">
        <v>9786255732538</v>
      </c>
      <c r="B1593" t="s">
        <v>4072</v>
      </c>
      <c r="C1593" t="s">
        <v>3734</v>
      </c>
      <c r="D1593" t="s">
        <v>3</v>
      </c>
      <c r="E1593" t="s">
        <v>21</v>
      </c>
      <c r="F1593" t="s">
        <v>3504</v>
      </c>
      <c r="G1593" t="s">
        <v>3505</v>
      </c>
      <c r="H1593" s="1">
        <v>80</v>
      </c>
      <c r="I1593">
        <v>2022</v>
      </c>
      <c r="J1593">
        <v>1</v>
      </c>
      <c r="K1593" s="1">
        <v>31</v>
      </c>
    </row>
    <row r="1594" spans="1:11" x14ac:dyDescent="0.25">
      <c r="A1594" s="1">
        <v>9786255771377</v>
      </c>
      <c r="B1594" t="s">
        <v>4073</v>
      </c>
      <c r="C1594" t="s">
        <v>4071</v>
      </c>
      <c r="D1594" t="s">
        <v>3</v>
      </c>
      <c r="E1594" t="s">
        <v>21</v>
      </c>
      <c r="F1594" t="s">
        <v>3504</v>
      </c>
      <c r="G1594" t="s">
        <v>3505</v>
      </c>
      <c r="H1594" s="1">
        <v>80</v>
      </c>
      <c r="I1594">
        <v>2020</v>
      </c>
      <c r="J1594">
        <v>1</v>
      </c>
      <c r="K1594" s="1">
        <v>33</v>
      </c>
    </row>
    <row r="1595" spans="1:11" x14ac:dyDescent="0.25">
      <c r="A1595" s="1">
        <v>9786255732545</v>
      </c>
      <c r="B1595" t="s">
        <v>4074</v>
      </c>
      <c r="C1595" t="s">
        <v>3972</v>
      </c>
      <c r="D1595" t="s">
        <v>3</v>
      </c>
      <c r="E1595" t="s">
        <v>21</v>
      </c>
      <c r="F1595" t="s">
        <v>3504</v>
      </c>
      <c r="G1595" t="s">
        <v>3505</v>
      </c>
      <c r="H1595" s="1">
        <v>80</v>
      </c>
      <c r="I1595">
        <v>2022</v>
      </c>
      <c r="J1595">
        <v>1</v>
      </c>
      <c r="K1595" s="1">
        <v>31</v>
      </c>
    </row>
    <row r="1596" spans="1:11" x14ac:dyDescent="0.25">
      <c r="A1596" s="1">
        <v>9786255771384</v>
      </c>
      <c r="B1596" t="s">
        <v>4075</v>
      </c>
      <c r="C1596" t="s">
        <v>4071</v>
      </c>
      <c r="D1596" t="s">
        <v>3</v>
      </c>
      <c r="E1596" t="s">
        <v>21</v>
      </c>
      <c r="F1596" t="s">
        <v>3504</v>
      </c>
      <c r="G1596" t="s">
        <v>3505</v>
      </c>
      <c r="H1596" s="1">
        <v>80</v>
      </c>
      <c r="I1596">
        <v>2020</v>
      </c>
      <c r="J1596">
        <v>1</v>
      </c>
      <c r="K1596" s="1">
        <v>15</v>
      </c>
    </row>
    <row r="1597" spans="1:11" x14ac:dyDescent="0.25">
      <c r="A1597" s="1">
        <v>9786255732552</v>
      </c>
      <c r="B1597" t="s">
        <v>4076</v>
      </c>
      <c r="C1597" t="s">
        <v>3989</v>
      </c>
      <c r="D1597" t="s">
        <v>3</v>
      </c>
      <c r="E1597" t="s">
        <v>21</v>
      </c>
      <c r="F1597" t="s">
        <v>3504</v>
      </c>
      <c r="G1597" t="s">
        <v>3505</v>
      </c>
      <c r="H1597" s="1">
        <v>80</v>
      </c>
      <c r="I1597">
        <v>2022</v>
      </c>
      <c r="J1597">
        <v>1</v>
      </c>
      <c r="K1597" s="1">
        <v>35</v>
      </c>
    </row>
    <row r="1598" spans="1:11" x14ac:dyDescent="0.25">
      <c r="A1598" s="1">
        <v>9786255771391</v>
      </c>
      <c r="B1598" t="s">
        <v>4077</v>
      </c>
      <c r="C1598" t="s">
        <v>4071</v>
      </c>
      <c r="D1598" t="s">
        <v>3</v>
      </c>
      <c r="E1598" t="s">
        <v>21</v>
      </c>
      <c r="F1598" t="s">
        <v>3504</v>
      </c>
      <c r="G1598" t="s">
        <v>3505</v>
      </c>
      <c r="H1598" s="1">
        <v>80</v>
      </c>
      <c r="I1598">
        <v>2020</v>
      </c>
      <c r="J1598">
        <v>1</v>
      </c>
      <c r="K1598" s="1">
        <v>35</v>
      </c>
    </row>
    <row r="1599" spans="1:11" x14ac:dyDescent="0.25">
      <c r="A1599" s="1">
        <v>9786255732569</v>
      </c>
      <c r="B1599" t="s">
        <v>4078</v>
      </c>
      <c r="C1599" t="s">
        <v>3738</v>
      </c>
      <c r="D1599" t="s">
        <v>3</v>
      </c>
      <c r="E1599" t="s">
        <v>21</v>
      </c>
      <c r="F1599" t="s">
        <v>3504</v>
      </c>
      <c r="G1599" t="s">
        <v>3505</v>
      </c>
      <c r="H1599" s="1">
        <v>80</v>
      </c>
      <c r="I1599">
        <v>2022</v>
      </c>
      <c r="J1599">
        <v>1</v>
      </c>
      <c r="K1599" s="1">
        <v>25</v>
      </c>
    </row>
    <row r="1600" spans="1:11" x14ac:dyDescent="0.25">
      <c r="A1600" s="1">
        <v>9786255771407</v>
      </c>
      <c r="B1600" t="s">
        <v>4079</v>
      </c>
      <c r="C1600" t="s">
        <v>4071</v>
      </c>
      <c r="D1600" t="s">
        <v>3</v>
      </c>
      <c r="E1600" t="s">
        <v>21</v>
      </c>
      <c r="F1600" t="s">
        <v>3504</v>
      </c>
      <c r="G1600" t="s">
        <v>3505</v>
      </c>
      <c r="H1600" s="1">
        <v>80</v>
      </c>
      <c r="I1600">
        <v>2020</v>
      </c>
      <c r="J1600">
        <v>1</v>
      </c>
      <c r="K1600" s="1">
        <v>14</v>
      </c>
    </row>
    <row r="1601" spans="1:11" x14ac:dyDescent="0.25">
      <c r="A1601" s="1">
        <v>9786255732576</v>
      </c>
      <c r="B1601" t="s">
        <v>4080</v>
      </c>
      <c r="C1601" t="s">
        <v>3701</v>
      </c>
      <c r="D1601" t="s">
        <v>3</v>
      </c>
      <c r="E1601" t="s">
        <v>21</v>
      </c>
      <c r="F1601" t="s">
        <v>3504</v>
      </c>
      <c r="G1601" t="s">
        <v>3505</v>
      </c>
      <c r="H1601" s="1">
        <v>80</v>
      </c>
      <c r="I1601">
        <v>2022</v>
      </c>
      <c r="J1601">
        <v>1</v>
      </c>
      <c r="K1601" s="1">
        <v>33</v>
      </c>
    </row>
    <row r="1602" spans="1:11" x14ac:dyDescent="0.25">
      <c r="A1602" s="1">
        <v>9786255771414</v>
      </c>
      <c r="B1602" t="s">
        <v>4081</v>
      </c>
      <c r="C1602" t="s">
        <v>4071</v>
      </c>
      <c r="D1602" t="s">
        <v>3</v>
      </c>
      <c r="E1602" t="s">
        <v>21</v>
      </c>
      <c r="F1602" t="s">
        <v>3504</v>
      </c>
      <c r="G1602" t="s">
        <v>3505</v>
      </c>
      <c r="H1602" s="1">
        <v>150</v>
      </c>
      <c r="I1602">
        <v>2020</v>
      </c>
      <c r="J1602">
        <v>1</v>
      </c>
      <c r="K1602" s="1">
        <v>75</v>
      </c>
    </row>
    <row r="1603" spans="1:11" x14ac:dyDescent="0.25">
      <c r="A1603" s="1">
        <v>9786257067539</v>
      </c>
      <c r="B1603" t="s">
        <v>4082</v>
      </c>
      <c r="C1603" t="s">
        <v>3802</v>
      </c>
      <c r="D1603" t="s">
        <v>3</v>
      </c>
      <c r="E1603" t="s">
        <v>21</v>
      </c>
      <c r="F1603" t="s">
        <v>3504</v>
      </c>
      <c r="G1603" t="s">
        <v>3505</v>
      </c>
      <c r="H1603" s="1">
        <v>750</v>
      </c>
      <c r="I1603">
        <v>2020</v>
      </c>
      <c r="J1603">
        <v>1</v>
      </c>
      <c r="K1603" s="1">
        <v>503</v>
      </c>
    </row>
    <row r="1604" spans="1:11" x14ac:dyDescent="0.25">
      <c r="A1604" s="1">
        <v>9786255732590</v>
      </c>
      <c r="B1604" t="s">
        <v>4083</v>
      </c>
      <c r="C1604" t="s">
        <v>4084</v>
      </c>
      <c r="D1604" t="s">
        <v>3</v>
      </c>
      <c r="E1604" t="s">
        <v>21</v>
      </c>
      <c r="F1604" t="s">
        <v>3504</v>
      </c>
      <c r="G1604" t="s">
        <v>3505</v>
      </c>
      <c r="H1604" s="1">
        <v>80</v>
      </c>
      <c r="I1604">
        <v>2022</v>
      </c>
      <c r="J1604">
        <v>1</v>
      </c>
      <c r="K1604" s="1">
        <v>31</v>
      </c>
    </row>
    <row r="1605" spans="1:11" x14ac:dyDescent="0.25">
      <c r="A1605" s="1">
        <v>9786255771421</v>
      </c>
      <c r="B1605" t="s">
        <v>4085</v>
      </c>
      <c r="C1605" t="s">
        <v>4059</v>
      </c>
      <c r="D1605" t="s">
        <v>3</v>
      </c>
      <c r="E1605" t="s">
        <v>21</v>
      </c>
      <c r="F1605" t="s">
        <v>3504</v>
      </c>
      <c r="G1605" t="s">
        <v>3505</v>
      </c>
      <c r="H1605" s="1">
        <v>1400</v>
      </c>
      <c r="I1605">
        <v>2020</v>
      </c>
      <c r="J1605">
        <v>1</v>
      </c>
      <c r="K1605" s="1">
        <v>860</v>
      </c>
    </row>
    <row r="1606" spans="1:11" x14ac:dyDescent="0.25">
      <c r="A1606" s="1">
        <v>9786258385069</v>
      </c>
      <c r="B1606" t="s">
        <v>4086</v>
      </c>
      <c r="C1606" t="s">
        <v>3802</v>
      </c>
      <c r="D1606" t="s">
        <v>3</v>
      </c>
      <c r="E1606" t="s">
        <v>21</v>
      </c>
      <c r="F1606" t="s">
        <v>3504</v>
      </c>
      <c r="G1606" t="s">
        <v>3505</v>
      </c>
      <c r="H1606" s="1">
        <v>800</v>
      </c>
      <c r="I1606">
        <v>2022</v>
      </c>
      <c r="J1606">
        <v>1</v>
      </c>
      <c r="K1606" s="1">
        <v>582</v>
      </c>
    </row>
    <row r="1607" spans="1:11" x14ac:dyDescent="0.25">
      <c r="A1607" s="1">
        <v>9786255771438</v>
      </c>
      <c r="B1607" t="s">
        <v>4087</v>
      </c>
      <c r="C1607" t="s">
        <v>4088</v>
      </c>
      <c r="D1607" t="s">
        <v>3</v>
      </c>
      <c r="E1607" t="s">
        <v>21</v>
      </c>
      <c r="F1607" t="s">
        <v>3504</v>
      </c>
      <c r="G1607" t="s">
        <v>3505</v>
      </c>
      <c r="H1607" s="1">
        <v>80</v>
      </c>
      <c r="I1607">
        <v>2020</v>
      </c>
      <c r="J1607">
        <v>1</v>
      </c>
      <c r="K1607" s="1">
        <v>31</v>
      </c>
    </row>
    <row r="1608" spans="1:11" x14ac:dyDescent="0.25">
      <c r="A1608" s="1">
        <v>9786258385076</v>
      </c>
      <c r="B1608" t="s">
        <v>4089</v>
      </c>
      <c r="C1608" t="s">
        <v>3802</v>
      </c>
      <c r="D1608" t="s">
        <v>3</v>
      </c>
      <c r="E1608" t="s">
        <v>21</v>
      </c>
      <c r="F1608" t="s">
        <v>3504</v>
      </c>
      <c r="G1608" t="s">
        <v>3505</v>
      </c>
      <c r="H1608" s="1">
        <v>650</v>
      </c>
      <c r="I1608">
        <v>2022</v>
      </c>
      <c r="J1608">
        <v>1</v>
      </c>
      <c r="K1608" s="1">
        <v>457</v>
      </c>
    </row>
    <row r="1609" spans="1:11" x14ac:dyDescent="0.25">
      <c r="A1609" s="1">
        <v>9786257067508</v>
      </c>
      <c r="B1609" t="s">
        <v>4090</v>
      </c>
      <c r="C1609" t="s">
        <v>3594</v>
      </c>
      <c r="D1609" t="s">
        <v>3</v>
      </c>
      <c r="E1609" t="s">
        <v>21</v>
      </c>
      <c r="F1609" t="s">
        <v>3504</v>
      </c>
      <c r="G1609" t="s">
        <v>3505</v>
      </c>
      <c r="H1609" s="1">
        <v>175</v>
      </c>
      <c r="I1609">
        <v>2020</v>
      </c>
      <c r="J1609">
        <v>1</v>
      </c>
      <c r="K1609" s="1">
        <v>90</v>
      </c>
    </row>
    <row r="1610" spans="1:11" x14ac:dyDescent="0.25">
      <c r="A1610" s="1">
        <v>9786255732606</v>
      </c>
      <c r="B1610" t="s">
        <v>4091</v>
      </c>
      <c r="C1610" t="s">
        <v>3985</v>
      </c>
      <c r="D1610" t="s">
        <v>3</v>
      </c>
      <c r="E1610" t="s">
        <v>21</v>
      </c>
      <c r="F1610" t="s">
        <v>3504</v>
      </c>
      <c r="G1610" t="s">
        <v>3505</v>
      </c>
      <c r="H1610" s="1">
        <v>100</v>
      </c>
      <c r="I1610">
        <v>2022</v>
      </c>
      <c r="J1610">
        <v>1</v>
      </c>
      <c r="K1610" s="1">
        <v>55</v>
      </c>
    </row>
    <row r="1611" spans="1:11" x14ac:dyDescent="0.25">
      <c r="A1611" s="1">
        <v>9786257067546</v>
      </c>
      <c r="B1611" t="s">
        <v>4092</v>
      </c>
      <c r="C1611" t="s">
        <v>3594</v>
      </c>
      <c r="D1611" t="s">
        <v>3</v>
      </c>
      <c r="E1611" t="s">
        <v>21</v>
      </c>
      <c r="F1611" t="s">
        <v>3504</v>
      </c>
      <c r="G1611" t="s">
        <v>3505</v>
      </c>
      <c r="H1611" s="1">
        <v>150</v>
      </c>
      <c r="I1611">
        <v>2020</v>
      </c>
      <c r="J1611">
        <v>1</v>
      </c>
      <c r="K1611" s="1">
        <v>79</v>
      </c>
    </row>
    <row r="1612" spans="1:11" x14ac:dyDescent="0.25">
      <c r="A1612" s="1">
        <v>9786255732613</v>
      </c>
      <c r="B1612" t="s">
        <v>4093</v>
      </c>
      <c r="C1612" t="s">
        <v>3991</v>
      </c>
      <c r="D1612" t="s">
        <v>3</v>
      </c>
      <c r="E1612" t="s">
        <v>21</v>
      </c>
      <c r="F1612" t="s">
        <v>3504</v>
      </c>
      <c r="G1612" t="s">
        <v>3505</v>
      </c>
      <c r="H1612" s="1">
        <v>100</v>
      </c>
      <c r="I1612">
        <v>2022</v>
      </c>
      <c r="J1612">
        <v>1</v>
      </c>
      <c r="K1612" s="1">
        <v>51</v>
      </c>
    </row>
    <row r="1613" spans="1:11" x14ac:dyDescent="0.25">
      <c r="A1613" s="1">
        <v>9786255771445</v>
      </c>
      <c r="B1613" t="s">
        <v>4094</v>
      </c>
      <c r="C1613" t="s">
        <v>4095</v>
      </c>
      <c r="D1613" t="s">
        <v>3</v>
      </c>
      <c r="E1613" t="s">
        <v>21</v>
      </c>
      <c r="F1613" t="s">
        <v>3504</v>
      </c>
      <c r="G1613" t="s">
        <v>3505</v>
      </c>
      <c r="H1613" s="1">
        <v>180</v>
      </c>
      <c r="I1613">
        <v>2020</v>
      </c>
      <c r="J1613">
        <v>1</v>
      </c>
      <c r="K1613" s="1">
        <v>112</v>
      </c>
    </row>
    <row r="1614" spans="1:11" x14ac:dyDescent="0.25">
      <c r="A1614" s="1">
        <v>9786255732620</v>
      </c>
      <c r="B1614" t="s">
        <v>4096</v>
      </c>
      <c r="C1614" t="s">
        <v>3717</v>
      </c>
      <c r="D1614" t="s">
        <v>3</v>
      </c>
      <c r="E1614" t="s">
        <v>21</v>
      </c>
      <c r="F1614" t="s">
        <v>3504</v>
      </c>
      <c r="G1614" t="s">
        <v>3505</v>
      </c>
      <c r="H1614" s="1">
        <v>100</v>
      </c>
      <c r="I1614">
        <v>2022</v>
      </c>
      <c r="J1614">
        <v>1</v>
      </c>
      <c r="K1614" s="1">
        <v>84</v>
      </c>
    </row>
    <row r="1615" spans="1:11" x14ac:dyDescent="0.25">
      <c r="A1615" s="1">
        <v>9786257067607</v>
      </c>
      <c r="B1615" t="s">
        <v>4097</v>
      </c>
      <c r="C1615" t="s">
        <v>4059</v>
      </c>
      <c r="D1615" t="s">
        <v>3</v>
      </c>
      <c r="E1615" t="s">
        <v>21</v>
      </c>
      <c r="F1615" t="s">
        <v>3504</v>
      </c>
      <c r="G1615" t="s">
        <v>3505</v>
      </c>
      <c r="H1615" s="1">
        <v>300</v>
      </c>
      <c r="I1615">
        <v>2020</v>
      </c>
      <c r="J1615">
        <v>1</v>
      </c>
      <c r="K1615" s="1">
        <v>196</v>
      </c>
    </row>
    <row r="1616" spans="1:11" x14ac:dyDescent="0.25">
      <c r="A1616" s="1">
        <v>9786255732637</v>
      </c>
      <c r="B1616" t="s">
        <v>4098</v>
      </c>
      <c r="C1616" t="s">
        <v>3505</v>
      </c>
      <c r="D1616" t="s">
        <v>3</v>
      </c>
      <c r="E1616" t="s">
        <v>21</v>
      </c>
      <c r="F1616" t="s">
        <v>3504</v>
      </c>
      <c r="G1616" t="s">
        <v>3505</v>
      </c>
      <c r="H1616" s="1">
        <v>0</v>
      </c>
      <c r="I1616">
        <v>2022</v>
      </c>
      <c r="J1616">
        <v>1</v>
      </c>
      <c r="K1616" s="1">
        <v>53</v>
      </c>
    </row>
    <row r="1617" spans="1:11" x14ac:dyDescent="0.25">
      <c r="A1617" s="1">
        <v>9786257067577</v>
      </c>
      <c r="B1617" t="s">
        <v>4099</v>
      </c>
      <c r="C1617" t="s">
        <v>3814</v>
      </c>
      <c r="D1617" t="s">
        <v>3</v>
      </c>
      <c r="E1617" t="s">
        <v>21</v>
      </c>
      <c r="F1617" t="s">
        <v>3504</v>
      </c>
      <c r="G1617" t="s">
        <v>3505</v>
      </c>
      <c r="H1617" s="1">
        <v>240</v>
      </c>
      <c r="I1617">
        <v>2020</v>
      </c>
      <c r="J1617">
        <v>1</v>
      </c>
      <c r="K1617" s="1">
        <v>181</v>
      </c>
    </row>
    <row r="1618" spans="1:11" x14ac:dyDescent="0.25">
      <c r="A1618" s="1">
        <v>9786255771452</v>
      </c>
      <c r="B1618" t="s">
        <v>4100</v>
      </c>
      <c r="C1618" t="s">
        <v>4101</v>
      </c>
      <c r="D1618" t="s">
        <v>3</v>
      </c>
      <c r="E1618" t="s">
        <v>21</v>
      </c>
      <c r="F1618" t="s">
        <v>3504</v>
      </c>
      <c r="G1618" t="s">
        <v>3505</v>
      </c>
      <c r="H1618" s="1">
        <v>100</v>
      </c>
      <c r="I1618">
        <v>2020</v>
      </c>
      <c r="J1618">
        <v>1</v>
      </c>
      <c r="K1618" s="1">
        <v>56</v>
      </c>
    </row>
    <row r="1619" spans="1:11" x14ac:dyDescent="0.25">
      <c r="A1619" s="1">
        <v>9786255771469</v>
      </c>
      <c r="B1619" t="s">
        <v>4102</v>
      </c>
      <c r="C1619" t="s">
        <v>4101</v>
      </c>
      <c r="D1619" t="s">
        <v>3</v>
      </c>
      <c r="E1619" t="s">
        <v>21</v>
      </c>
      <c r="F1619" t="s">
        <v>3504</v>
      </c>
      <c r="G1619" t="s">
        <v>3505</v>
      </c>
      <c r="H1619" s="1">
        <v>150</v>
      </c>
      <c r="I1619">
        <v>2020</v>
      </c>
      <c r="J1619">
        <v>1</v>
      </c>
      <c r="K1619" s="1">
        <v>88</v>
      </c>
    </row>
    <row r="1620" spans="1:11" x14ac:dyDescent="0.25">
      <c r="A1620" s="1">
        <v>9786257067379</v>
      </c>
      <c r="B1620" t="s">
        <v>4103</v>
      </c>
      <c r="C1620" t="s">
        <v>3563</v>
      </c>
      <c r="D1620" t="s">
        <v>3</v>
      </c>
      <c r="E1620" t="s">
        <v>21</v>
      </c>
      <c r="F1620" t="s">
        <v>3504</v>
      </c>
      <c r="G1620" t="s">
        <v>3505</v>
      </c>
      <c r="H1620" s="1">
        <v>300</v>
      </c>
      <c r="I1620">
        <v>2020</v>
      </c>
      <c r="J1620">
        <v>1</v>
      </c>
      <c r="K1620" s="1">
        <v>215</v>
      </c>
    </row>
    <row r="1621" spans="1:11" x14ac:dyDescent="0.25">
      <c r="A1621" s="1">
        <v>9786255771476</v>
      </c>
      <c r="B1621" t="s">
        <v>4104</v>
      </c>
      <c r="C1621" t="s">
        <v>2771</v>
      </c>
      <c r="D1621" t="s">
        <v>3</v>
      </c>
      <c r="E1621" t="s">
        <v>21</v>
      </c>
      <c r="F1621" t="s">
        <v>3504</v>
      </c>
      <c r="G1621" t="s">
        <v>3505</v>
      </c>
      <c r="H1621" s="1">
        <v>200</v>
      </c>
      <c r="I1621">
        <v>2020</v>
      </c>
      <c r="J1621">
        <v>1</v>
      </c>
      <c r="K1621" s="1">
        <v>119</v>
      </c>
    </row>
    <row r="1622" spans="1:11" x14ac:dyDescent="0.25">
      <c r="A1622" s="1">
        <v>9786257067423</v>
      </c>
      <c r="B1622" t="s">
        <v>4105</v>
      </c>
      <c r="C1622" t="s">
        <v>4106</v>
      </c>
      <c r="D1622" t="s">
        <v>3</v>
      </c>
      <c r="E1622" t="s">
        <v>21</v>
      </c>
      <c r="F1622" t="s">
        <v>3504</v>
      </c>
      <c r="G1622" t="s">
        <v>3505</v>
      </c>
      <c r="H1622" s="1">
        <v>750</v>
      </c>
      <c r="I1622">
        <v>2020</v>
      </c>
      <c r="J1622">
        <v>1</v>
      </c>
      <c r="K1622" s="1">
        <v>555</v>
      </c>
    </row>
    <row r="1623" spans="1:11" x14ac:dyDescent="0.25">
      <c r="A1623" s="1">
        <v>9786255771483</v>
      </c>
      <c r="B1623" t="s">
        <v>4107</v>
      </c>
      <c r="C1623" t="s">
        <v>4108</v>
      </c>
      <c r="D1623" t="s">
        <v>3</v>
      </c>
      <c r="E1623" t="s">
        <v>21</v>
      </c>
      <c r="F1623" t="s">
        <v>3504</v>
      </c>
      <c r="G1623" t="s">
        <v>3505</v>
      </c>
      <c r="H1623" s="1">
        <v>80</v>
      </c>
      <c r="I1623">
        <v>2020</v>
      </c>
      <c r="J1623">
        <v>1</v>
      </c>
      <c r="K1623" s="1">
        <v>28</v>
      </c>
    </row>
    <row r="1624" spans="1:11" x14ac:dyDescent="0.25">
      <c r="A1624" s="1">
        <v>9786257067652</v>
      </c>
      <c r="B1624" t="s">
        <v>4109</v>
      </c>
      <c r="C1624" t="s">
        <v>4059</v>
      </c>
      <c r="D1624" t="s">
        <v>3</v>
      </c>
      <c r="E1624" t="s">
        <v>21</v>
      </c>
      <c r="F1624" t="s">
        <v>3504</v>
      </c>
      <c r="G1624" t="s">
        <v>3505</v>
      </c>
      <c r="H1624" s="1">
        <v>450</v>
      </c>
      <c r="I1624">
        <v>2020</v>
      </c>
      <c r="J1624">
        <v>1</v>
      </c>
      <c r="K1624" s="1">
        <v>317</v>
      </c>
    </row>
    <row r="1625" spans="1:11" x14ac:dyDescent="0.25">
      <c r="A1625" s="1">
        <v>9786257067041</v>
      </c>
      <c r="B1625" t="s">
        <v>4110</v>
      </c>
      <c r="C1625" t="s">
        <v>4111</v>
      </c>
      <c r="D1625" t="s">
        <v>3</v>
      </c>
      <c r="E1625" t="s">
        <v>21</v>
      </c>
      <c r="F1625" t="s">
        <v>3504</v>
      </c>
      <c r="G1625" t="s">
        <v>3505</v>
      </c>
      <c r="H1625" s="1">
        <v>275</v>
      </c>
      <c r="I1625">
        <v>2020</v>
      </c>
      <c r="J1625">
        <v>1</v>
      </c>
      <c r="K1625" s="1">
        <v>186</v>
      </c>
    </row>
    <row r="1626" spans="1:11" x14ac:dyDescent="0.25">
      <c r="A1626" s="1">
        <v>9786255771490</v>
      </c>
      <c r="B1626" t="s">
        <v>4112</v>
      </c>
      <c r="C1626" t="s">
        <v>4113</v>
      </c>
      <c r="D1626" t="s">
        <v>3</v>
      </c>
      <c r="E1626" t="s">
        <v>21</v>
      </c>
      <c r="F1626" t="s">
        <v>3504</v>
      </c>
      <c r="G1626" t="s">
        <v>3505</v>
      </c>
      <c r="H1626" s="1">
        <v>0</v>
      </c>
      <c r="I1626">
        <v>2020</v>
      </c>
      <c r="J1626">
        <v>1</v>
      </c>
      <c r="K1626" s="1">
        <v>296</v>
      </c>
    </row>
    <row r="1627" spans="1:11" x14ac:dyDescent="0.25">
      <c r="A1627" s="1">
        <v>9786255771506</v>
      </c>
      <c r="B1627" t="s">
        <v>4114</v>
      </c>
      <c r="C1627" t="s">
        <v>4059</v>
      </c>
      <c r="D1627" t="s">
        <v>3</v>
      </c>
      <c r="E1627" t="s">
        <v>21</v>
      </c>
      <c r="F1627" t="s">
        <v>3504</v>
      </c>
      <c r="G1627" t="s">
        <v>3505</v>
      </c>
      <c r="H1627" s="1">
        <v>150</v>
      </c>
      <c r="I1627">
        <v>2020</v>
      </c>
      <c r="J1627">
        <v>1</v>
      </c>
      <c r="K1627" s="1">
        <v>113</v>
      </c>
    </row>
    <row r="1628" spans="1:11" x14ac:dyDescent="0.25">
      <c r="A1628" s="1">
        <v>9786255771513</v>
      </c>
      <c r="B1628" t="s">
        <v>4115</v>
      </c>
      <c r="C1628" t="s">
        <v>4059</v>
      </c>
      <c r="D1628" t="s">
        <v>3</v>
      </c>
      <c r="E1628" t="s">
        <v>21</v>
      </c>
      <c r="F1628" t="s">
        <v>3504</v>
      </c>
      <c r="G1628" t="s">
        <v>3505</v>
      </c>
      <c r="H1628" s="1">
        <v>150</v>
      </c>
      <c r="I1628">
        <v>2020</v>
      </c>
      <c r="J1628">
        <v>1</v>
      </c>
      <c r="K1628" s="1">
        <v>112</v>
      </c>
    </row>
    <row r="1629" spans="1:11" x14ac:dyDescent="0.25">
      <c r="A1629" s="1">
        <v>9786255771520</v>
      </c>
      <c r="B1629" t="s">
        <v>4116</v>
      </c>
      <c r="C1629" t="s">
        <v>4059</v>
      </c>
      <c r="D1629" t="s">
        <v>3</v>
      </c>
      <c r="E1629" t="s">
        <v>21</v>
      </c>
      <c r="F1629" t="s">
        <v>3504</v>
      </c>
      <c r="G1629" t="s">
        <v>3505</v>
      </c>
      <c r="H1629" s="1">
        <v>250</v>
      </c>
      <c r="I1629">
        <v>2020</v>
      </c>
      <c r="J1629">
        <v>1</v>
      </c>
      <c r="K1629" s="1">
        <v>182</v>
      </c>
    </row>
    <row r="1630" spans="1:11" x14ac:dyDescent="0.25">
      <c r="A1630" s="1">
        <v>9786255771537</v>
      </c>
      <c r="B1630" t="s">
        <v>4117</v>
      </c>
      <c r="C1630" t="s">
        <v>4113</v>
      </c>
      <c r="D1630" t="s">
        <v>3</v>
      </c>
      <c r="E1630" t="s">
        <v>21</v>
      </c>
      <c r="F1630" t="s">
        <v>3504</v>
      </c>
      <c r="G1630" t="s">
        <v>3505</v>
      </c>
      <c r="H1630" s="1">
        <v>0</v>
      </c>
      <c r="I1630">
        <v>2020</v>
      </c>
      <c r="J1630">
        <v>1</v>
      </c>
      <c r="K1630" s="1">
        <v>413</v>
      </c>
    </row>
    <row r="1631" spans="1:11" x14ac:dyDescent="0.25">
      <c r="A1631" s="1">
        <v>9786257067713</v>
      </c>
      <c r="B1631" t="s">
        <v>4118</v>
      </c>
      <c r="C1631" t="s">
        <v>3684</v>
      </c>
      <c r="D1631" t="s">
        <v>3</v>
      </c>
      <c r="E1631" t="s">
        <v>21</v>
      </c>
      <c r="F1631" t="s">
        <v>3504</v>
      </c>
      <c r="G1631" t="s">
        <v>3505</v>
      </c>
      <c r="H1631" s="1">
        <v>0</v>
      </c>
      <c r="I1631">
        <v>2020</v>
      </c>
      <c r="J1631">
        <v>1</v>
      </c>
      <c r="K1631" s="1">
        <v>59</v>
      </c>
    </row>
    <row r="1632" spans="1:11" x14ac:dyDescent="0.25">
      <c r="A1632" s="1">
        <v>9786255771544</v>
      </c>
      <c r="B1632" t="s">
        <v>4119</v>
      </c>
      <c r="C1632" t="s">
        <v>4113</v>
      </c>
      <c r="D1632" t="s">
        <v>3</v>
      </c>
      <c r="E1632" t="s">
        <v>21</v>
      </c>
      <c r="F1632" t="s">
        <v>3504</v>
      </c>
      <c r="G1632" t="s">
        <v>3505</v>
      </c>
      <c r="H1632" s="1">
        <v>0</v>
      </c>
      <c r="I1632">
        <v>2020</v>
      </c>
      <c r="J1632">
        <v>1</v>
      </c>
      <c r="K1632" s="1">
        <v>282</v>
      </c>
    </row>
    <row r="1633" spans="1:11" x14ac:dyDescent="0.25">
      <c r="A1633" s="1">
        <v>9786255771551</v>
      </c>
      <c r="B1633" t="s">
        <v>4120</v>
      </c>
      <c r="C1633" t="s">
        <v>4113</v>
      </c>
      <c r="D1633" t="s">
        <v>3</v>
      </c>
      <c r="E1633" t="s">
        <v>21</v>
      </c>
      <c r="F1633" t="s">
        <v>3504</v>
      </c>
      <c r="G1633" t="s">
        <v>3505</v>
      </c>
      <c r="H1633" s="1">
        <v>0</v>
      </c>
      <c r="I1633">
        <v>2020</v>
      </c>
      <c r="J1633">
        <v>1</v>
      </c>
      <c r="K1633" s="1">
        <v>112</v>
      </c>
    </row>
    <row r="1634" spans="1:11" x14ac:dyDescent="0.25">
      <c r="A1634" s="1">
        <v>9786255771568</v>
      </c>
      <c r="B1634" t="s">
        <v>4121</v>
      </c>
      <c r="C1634" t="s">
        <v>4059</v>
      </c>
      <c r="D1634" t="s">
        <v>3</v>
      </c>
      <c r="E1634" t="s">
        <v>21</v>
      </c>
      <c r="F1634" t="s">
        <v>3504</v>
      </c>
      <c r="G1634" t="s">
        <v>3505</v>
      </c>
      <c r="H1634" s="1">
        <v>0</v>
      </c>
      <c r="I1634">
        <v>2020</v>
      </c>
      <c r="J1634">
        <v>1</v>
      </c>
      <c r="K1634" s="1">
        <v>95</v>
      </c>
    </row>
    <row r="1635" spans="1:11" x14ac:dyDescent="0.25">
      <c r="A1635" s="1">
        <v>9786255771575</v>
      </c>
      <c r="B1635" t="s">
        <v>4122</v>
      </c>
      <c r="C1635" t="s">
        <v>3526</v>
      </c>
      <c r="D1635" t="s">
        <v>3</v>
      </c>
      <c r="E1635" t="s">
        <v>21</v>
      </c>
      <c r="F1635" t="s">
        <v>3504</v>
      </c>
      <c r="G1635" t="s">
        <v>3505</v>
      </c>
      <c r="H1635" s="1">
        <v>100</v>
      </c>
      <c r="I1635">
        <v>2020</v>
      </c>
      <c r="J1635">
        <v>1</v>
      </c>
      <c r="K1635" s="1">
        <v>47</v>
      </c>
    </row>
    <row r="1636" spans="1:11" x14ac:dyDescent="0.25">
      <c r="A1636" s="1">
        <v>9786255771582</v>
      </c>
      <c r="B1636" t="s">
        <v>4123</v>
      </c>
      <c r="C1636" t="s">
        <v>4124</v>
      </c>
      <c r="D1636" t="s">
        <v>3</v>
      </c>
      <c r="E1636" t="s">
        <v>21</v>
      </c>
      <c r="F1636" t="s">
        <v>3504</v>
      </c>
      <c r="G1636" t="s">
        <v>3505</v>
      </c>
      <c r="H1636" s="1">
        <v>100</v>
      </c>
      <c r="I1636">
        <v>2020</v>
      </c>
      <c r="J1636">
        <v>1</v>
      </c>
      <c r="K1636" s="1">
        <v>52</v>
      </c>
    </row>
    <row r="1637" spans="1:11" x14ac:dyDescent="0.25">
      <c r="A1637" s="1">
        <v>9786255771599</v>
      </c>
      <c r="B1637" t="s">
        <v>4125</v>
      </c>
      <c r="C1637" t="s">
        <v>4126</v>
      </c>
      <c r="D1637" t="s">
        <v>3</v>
      </c>
      <c r="E1637" t="s">
        <v>21</v>
      </c>
      <c r="F1637" t="s">
        <v>3504</v>
      </c>
      <c r="G1637" t="s">
        <v>3505</v>
      </c>
      <c r="H1637" s="1">
        <v>80</v>
      </c>
      <c r="I1637">
        <v>2020</v>
      </c>
      <c r="J1637">
        <v>1</v>
      </c>
      <c r="K1637" s="1">
        <v>25</v>
      </c>
    </row>
    <row r="1638" spans="1:11" x14ac:dyDescent="0.25">
      <c r="A1638" s="1">
        <v>9786255771605</v>
      </c>
      <c r="B1638" t="s">
        <v>4127</v>
      </c>
      <c r="C1638" t="s">
        <v>4128</v>
      </c>
      <c r="D1638" t="s">
        <v>3</v>
      </c>
      <c r="E1638" t="s">
        <v>21</v>
      </c>
      <c r="F1638" t="s">
        <v>3504</v>
      </c>
      <c r="G1638" t="s">
        <v>3505</v>
      </c>
      <c r="H1638" s="1">
        <v>100</v>
      </c>
      <c r="I1638">
        <v>2020</v>
      </c>
      <c r="J1638">
        <v>1</v>
      </c>
      <c r="K1638" s="1">
        <v>61</v>
      </c>
    </row>
    <row r="1639" spans="1:11" x14ac:dyDescent="0.25">
      <c r="A1639" s="1">
        <v>9786255771612</v>
      </c>
      <c r="B1639" t="s">
        <v>4129</v>
      </c>
      <c r="C1639" t="s">
        <v>4130</v>
      </c>
      <c r="D1639" t="s">
        <v>3</v>
      </c>
      <c r="E1639" t="s">
        <v>21</v>
      </c>
      <c r="F1639" t="s">
        <v>3504</v>
      </c>
      <c r="G1639" t="s">
        <v>3505</v>
      </c>
      <c r="H1639" s="1">
        <v>100</v>
      </c>
      <c r="I1639">
        <v>2020</v>
      </c>
      <c r="J1639">
        <v>1</v>
      </c>
      <c r="K1639" s="1">
        <v>65</v>
      </c>
    </row>
    <row r="1640" spans="1:11" x14ac:dyDescent="0.25">
      <c r="A1640" s="1">
        <v>9786255771629</v>
      </c>
      <c r="B1640" t="s">
        <v>4131</v>
      </c>
      <c r="C1640" t="s">
        <v>4132</v>
      </c>
      <c r="D1640" t="s">
        <v>3</v>
      </c>
      <c r="E1640" t="s">
        <v>21</v>
      </c>
      <c r="F1640" t="s">
        <v>3504</v>
      </c>
      <c r="G1640" t="s">
        <v>3505</v>
      </c>
      <c r="H1640" s="1">
        <v>50</v>
      </c>
      <c r="I1640">
        <v>2020</v>
      </c>
      <c r="J1640">
        <v>1</v>
      </c>
      <c r="K1640" s="1">
        <v>13</v>
      </c>
    </row>
    <row r="1641" spans="1:11" x14ac:dyDescent="0.25">
      <c r="A1641" s="1">
        <v>9786255771636</v>
      </c>
      <c r="B1641" t="s">
        <v>4133</v>
      </c>
      <c r="C1641" t="s">
        <v>3895</v>
      </c>
      <c r="D1641" t="s">
        <v>3</v>
      </c>
      <c r="E1641" t="s">
        <v>21</v>
      </c>
      <c r="F1641" t="s">
        <v>3504</v>
      </c>
      <c r="G1641" t="s">
        <v>3505</v>
      </c>
      <c r="H1641" s="1">
        <v>100</v>
      </c>
      <c r="I1641">
        <v>2020</v>
      </c>
      <c r="J1641">
        <v>1</v>
      </c>
      <c r="K1641" s="1">
        <v>54</v>
      </c>
    </row>
    <row r="1642" spans="1:11" x14ac:dyDescent="0.25">
      <c r="A1642" s="1">
        <v>9786255771643</v>
      </c>
      <c r="B1642" t="s">
        <v>4134</v>
      </c>
      <c r="C1642" t="s">
        <v>3876</v>
      </c>
      <c r="D1642" t="s">
        <v>3</v>
      </c>
      <c r="E1642" t="s">
        <v>21</v>
      </c>
      <c r="F1642" t="s">
        <v>3504</v>
      </c>
      <c r="G1642" t="s">
        <v>3505</v>
      </c>
      <c r="H1642" s="1">
        <v>100</v>
      </c>
      <c r="I1642">
        <v>2020</v>
      </c>
      <c r="J1642">
        <v>1</v>
      </c>
      <c r="K1642" s="1">
        <v>43</v>
      </c>
    </row>
    <row r="1643" spans="1:11" x14ac:dyDescent="0.25">
      <c r="A1643" s="1">
        <v>9786255771650</v>
      </c>
      <c r="B1643" t="s">
        <v>4135</v>
      </c>
      <c r="C1643" t="s">
        <v>4136</v>
      </c>
      <c r="D1643" t="s">
        <v>3</v>
      </c>
      <c r="E1643" t="s">
        <v>21</v>
      </c>
      <c r="F1643" t="s">
        <v>3504</v>
      </c>
      <c r="G1643" t="s">
        <v>3505</v>
      </c>
      <c r="H1643" s="1">
        <v>150</v>
      </c>
      <c r="I1643">
        <v>2020</v>
      </c>
      <c r="J1643">
        <v>1</v>
      </c>
      <c r="K1643" s="1">
        <v>101</v>
      </c>
    </row>
    <row r="1644" spans="1:11" x14ac:dyDescent="0.25">
      <c r="A1644" s="1">
        <v>9786255771667</v>
      </c>
      <c r="B1644" t="s">
        <v>4137</v>
      </c>
      <c r="C1644" t="s">
        <v>4138</v>
      </c>
      <c r="D1644" t="s">
        <v>3</v>
      </c>
      <c r="E1644" t="s">
        <v>21</v>
      </c>
      <c r="F1644" t="s">
        <v>3504</v>
      </c>
      <c r="G1644" t="s">
        <v>3505</v>
      </c>
      <c r="H1644" s="1">
        <v>100</v>
      </c>
      <c r="I1644">
        <v>2020</v>
      </c>
      <c r="J1644">
        <v>1</v>
      </c>
      <c r="K1644" s="1">
        <v>59</v>
      </c>
    </row>
    <row r="1645" spans="1:11" x14ac:dyDescent="0.25">
      <c r="A1645" s="1">
        <v>9786255771674</v>
      </c>
      <c r="B1645" t="s">
        <v>4139</v>
      </c>
      <c r="C1645" t="s">
        <v>3585</v>
      </c>
      <c r="D1645" t="s">
        <v>3</v>
      </c>
      <c r="E1645" t="s">
        <v>21</v>
      </c>
      <c r="F1645" t="s">
        <v>3504</v>
      </c>
      <c r="G1645" t="s">
        <v>3505</v>
      </c>
      <c r="H1645" s="1">
        <v>100</v>
      </c>
      <c r="I1645">
        <v>2021</v>
      </c>
      <c r="J1645">
        <v>1</v>
      </c>
      <c r="K1645" s="1">
        <v>69</v>
      </c>
    </row>
    <row r="1646" spans="1:11" x14ac:dyDescent="0.25">
      <c r="A1646" s="1">
        <v>9786255771681</v>
      </c>
      <c r="B1646" t="s">
        <v>4140</v>
      </c>
      <c r="C1646" t="s">
        <v>3547</v>
      </c>
      <c r="D1646" t="s">
        <v>3</v>
      </c>
      <c r="E1646" t="s">
        <v>21</v>
      </c>
      <c r="F1646" t="s">
        <v>3504</v>
      </c>
      <c r="G1646" t="s">
        <v>3505</v>
      </c>
      <c r="H1646" s="1">
        <v>100</v>
      </c>
      <c r="I1646">
        <v>2021</v>
      </c>
      <c r="J1646">
        <v>1</v>
      </c>
      <c r="K1646" s="1">
        <v>53</v>
      </c>
    </row>
    <row r="1647" spans="1:11" x14ac:dyDescent="0.25">
      <c r="A1647" s="1">
        <v>9786255771698</v>
      </c>
      <c r="B1647" t="s">
        <v>4141</v>
      </c>
      <c r="C1647" t="s">
        <v>3547</v>
      </c>
      <c r="D1647" t="s">
        <v>3</v>
      </c>
      <c r="E1647" t="s">
        <v>21</v>
      </c>
      <c r="F1647" t="s">
        <v>3504</v>
      </c>
      <c r="G1647" t="s">
        <v>3505</v>
      </c>
      <c r="H1647" s="1">
        <v>100</v>
      </c>
      <c r="I1647">
        <v>2021</v>
      </c>
      <c r="J1647">
        <v>1</v>
      </c>
      <c r="K1647" s="1">
        <v>59</v>
      </c>
    </row>
    <row r="1648" spans="1:11" x14ac:dyDescent="0.25">
      <c r="A1648" s="1">
        <v>9786255771704</v>
      </c>
      <c r="B1648" t="s">
        <v>4142</v>
      </c>
      <c r="C1648" t="s">
        <v>4113</v>
      </c>
      <c r="D1648" t="s">
        <v>3</v>
      </c>
      <c r="E1648" t="s">
        <v>21</v>
      </c>
      <c r="F1648" t="s">
        <v>3504</v>
      </c>
      <c r="G1648" t="s">
        <v>3505</v>
      </c>
      <c r="H1648" s="1">
        <v>0</v>
      </c>
      <c r="I1648">
        <v>2021</v>
      </c>
      <c r="J1648">
        <v>1</v>
      </c>
      <c r="K1648" s="1">
        <v>317</v>
      </c>
    </row>
    <row r="1649" spans="1:11" x14ac:dyDescent="0.25">
      <c r="A1649" s="1">
        <v>9786255771711</v>
      </c>
      <c r="B1649" t="s">
        <v>4143</v>
      </c>
      <c r="C1649" t="s">
        <v>3912</v>
      </c>
      <c r="D1649" t="s">
        <v>3</v>
      </c>
      <c r="E1649" t="s">
        <v>21</v>
      </c>
      <c r="F1649" t="s">
        <v>3504</v>
      </c>
      <c r="G1649" t="s">
        <v>3505</v>
      </c>
      <c r="H1649" s="1">
        <v>100</v>
      </c>
      <c r="I1649">
        <v>2021</v>
      </c>
      <c r="J1649">
        <v>1</v>
      </c>
      <c r="K1649" s="1">
        <v>56</v>
      </c>
    </row>
    <row r="1650" spans="1:11" x14ac:dyDescent="0.25">
      <c r="A1650" s="1">
        <v>9786255771728</v>
      </c>
      <c r="B1650" t="s">
        <v>4144</v>
      </c>
      <c r="C1650" t="s">
        <v>4145</v>
      </c>
      <c r="D1650" t="s">
        <v>3</v>
      </c>
      <c r="E1650" t="s">
        <v>21</v>
      </c>
      <c r="F1650" t="s">
        <v>3504</v>
      </c>
      <c r="G1650" t="s">
        <v>3505</v>
      </c>
      <c r="H1650" s="1">
        <v>100</v>
      </c>
      <c r="I1650">
        <v>2021</v>
      </c>
      <c r="J1650">
        <v>1</v>
      </c>
      <c r="K1650" s="1">
        <v>50</v>
      </c>
    </row>
    <row r="1651" spans="1:11" x14ac:dyDescent="0.25">
      <c r="A1651" s="1">
        <v>9786255771735</v>
      </c>
      <c r="B1651" t="s">
        <v>4146</v>
      </c>
      <c r="C1651" t="s">
        <v>3543</v>
      </c>
      <c r="D1651" t="s">
        <v>3</v>
      </c>
      <c r="E1651" t="s">
        <v>21</v>
      </c>
      <c r="F1651" t="s">
        <v>3504</v>
      </c>
      <c r="G1651" t="s">
        <v>3505</v>
      </c>
      <c r="H1651" s="1">
        <v>80</v>
      </c>
      <c r="I1651">
        <v>2021</v>
      </c>
      <c r="J1651">
        <v>1</v>
      </c>
      <c r="K1651" s="1">
        <v>39</v>
      </c>
    </row>
    <row r="1652" spans="1:11" x14ac:dyDescent="0.25">
      <c r="A1652" s="1">
        <v>9786255771742</v>
      </c>
      <c r="B1652" t="s">
        <v>4147</v>
      </c>
      <c r="C1652" t="s">
        <v>4148</v>
      </c>
      <c r="D1652" t="s">
        <v>3</v>
      </c>
      <c r="E1652" t="s">
        <v>21</v>
      </c>
      <c r="F1652" t="s">
        <v>3504</v>
      </c>
      <c r="G1652" t="s">
        <v>3505</v>
      </c>
      <c r="H1652" s="1">
        <v>100</v>
      </c>
      <c r="I1652">
        <v>2021</v>
      </c>
      <c r="J1652">
        <v>1</v>
      </c>
      <c r="K1652" s="1">
        <v>47</v>
      </c>
    </row>
    <row r="1653" spans="1:11" x14ac:dyDescent="0.25">
      <c r="A1653" s="1">
        <v>9786255771759</v>
      </c>
      <c r="B1653" t="s">
        <v>4149</v>
      </c>
      <c r="C1653" t="s">
        <v>3547</v>
      </c>
      <c r="D1653" t="s">
        <v>3</v>
      </c>
      <c r="E1653" t="s">
        <v>21</v>
      </c>
      <c r="F1653" t="s">
        <v>3504</v>
      </c>
      <c r="G1653" t="s">
        <v>3505</v>
      </c>
      <c r="H1653" s="1">
        <v>100</v>
      </c>
      <c r="I1653">
        <v>2021</v>
      </c>
      <c r="J1653">
        <v>1</v>
      </c>
      <c r="K1653" s="1">
        <v>83</v>
      </c>
    </row>
    <row r="1654" spans="1:11" x14ac:dyDescent="0.25">
      <c r="A1654" s="1">
        <v>9786255771766</v>
      </c>
      <c r="B1654" t="s">
        <v>4150</v>
      </c>
      <c r="C1654" t="s">
        <v>3547</v>
      </c>
      <c r="D1654" t="s">
        <v>3</v>
      </c>
      <c r="E1654" t="s">
        <v>21</v>
      </c>
      <c r="F1654" t="s">
        <v>3504</v>
      </c>
      <c r="G1654" t="s">
        <v>3505</v>
      </c>
      <c r="H1654" s="1">
        <v>100</v>
      </c>
      <c r="I1654">
        <v>2021</v>
      </c>
      <c r="J1654">
        <v>1</v>
      </c>
      <c r="K1654" s="1">
        <v>49</v>
      </c>
    </row>
    <row r="1655" spans="1:11" x14ac:dyDescent="0.25">
      <c r="A1655" s="1">
        <v>9786255771773</v>
      </c>
      <c r="B1655" t="s">
        <v>4151</v>
      </c>
      <c r="C1655" t="s">
        <v>3938</v>
      </c>
      <c r="D1655" t="s">
        <v>3</v>
      </c>
      <c r="E1655" t="s">
        <v>21</v>
      </c>
      <c r="F1655" t="s">
        <v>3504</v>
      </c>
      <c r="G1655" t="s">
        <v>3505</v>
      </c>
      <c r="H1655" s="1">
        <v>100</v>
      </c>
      <c r="I1655">
        <v>2021</v>
      </c>
      <c r="J1655">
        <v>1</v>
      </c>
      <c r="K1655" s="1">
        <v>58</v>
      </c>
    </row>
    <row r="1656" spans="1:11" x14ac:dyDescent="0.25">
      <c r="A1656" s="1">
        <v>9786255771780</v>
      </c>
      <c r="B1656" t="s">
        <v>4152</v>
      </c>
      <c r="C1656" t="s">
        <v>4153</v>
      </c>
      <c r="D1656" t="s">
        <v>3</v>
      </c>
      <c r="E1656" t="s">
        <v>21</v>
      </c>
      <c r="F1656" t="s">
        <v>3504</v>
      </c>
      <c r="G1656" t="s">
        <v>3505</v>
      </c>
      <c r="H1656" s="1">
        <v>100</v>
      </c>
      <c r="I1656">
        <v>2021</v>
      </c>
      <c r="J1656">
        <v>1</v>
      </c>
      <c r="K1656" s="1">
        <v>74</v>
      </c>
    </row>
    <row r="1657" spans="1:11" x14ac:dyDescent="0.25">
      <c r="A1657" s="1">
        <v>9786255771797</v>
      </c>
      <c r="B1657" t="s">
        <v>4154</v>
      </c>
      <c r="C1657" t="s">
        <v>4155</v>
      </c>
      <c r="D1657" t="s">
        <v>3</v>
      </c>
      <c r="E1657" t="s">
        <v>21</v>
      </c>
      <c r="F1657" t="s">
        <v>3504</v>
      </c>
      <c r="G1657" t="s">
        <v>3505</v>
      </c>
      <c r="H1657" s="1">
        <v>100</v>
      </c>
      <c r="I1657">
        <v>2021</v>
      </c>
      <c r="J1657">
        <v>1</v>
      </c>
      <c r="K1657" s="1">
        <v>35</v>
      </c>
    </row>
    <row r="1658" spans="1:11" x14ac:dyDescent="0.25">
      <c r="A1658" s="1">
        <v>9786255771803</v>
      </c>
      <c r="B1658" t="s">
        <v>4156</v>
      </c>
      <c r="C1658" t="s">
        <v>4157</v>
      </c>
      <c r="D1658" t="s">
        <v>3</v>
      </c>
      <c r="E1658" t="s">
        <v>21</v>
      </c>
      <c r="F1658" t="s">
        <v>3504</v>
      </c>
      <c r="G1658" t="s">
        <v>3505</v>
      </c>
      <c r="H1658" s="1">
        <v>100</v>
      </c>
      <c r="I1658">
        <v>2021</v>
      </c>
      <c r="J1658">
        <v>1</v>
      </c>
      <c r="K1658" s="1">
        <v>68</v>
      </c>
    </row>
    <row r="1659" spans="1:11" x14ac:dyDescent="0.25">
      <c r="A1659" s="1">
        <v>9786255771810</v>
      </c>
      <c r="B1659" t="s">
        <v>4158</v>
      </c>
      <c r="C1659" t="s">
        <v>4159</v>
      </c>
      <c r="D1659" t="s">
        <v>3</v>
      </c>
      <c r="E1659" t="s">
        <v>21</v>
      </c>
      <c r="F1659" t="s">
        <v>3504</v>
      </c>
      <c r="G1659" t="s">
        <v>3505</v>
      </c>
      <c r="H1659" s="1">
        <v>100</v>
      </c>
      <c r="I1659">
        <v>2021</v>
      </c>
      <c r="J1659">
        <v>1</v>
      </c>
      <c r="K1659" s="1">
        <v>32</v>
      </c>
    </row>
    <row r="1660" spans="1:11" x14ac:dyDescent="0.25">
      <c r="A1660" s="1">
        <v>9786255771827</v>
      </c>
      <c r="B1660" t="s">
        <v>4160</v>
      </c>
      <c r="C1660" t="s">
        <v>3966</v>
      </c>
      <c r="D1660" t="s">
        <v>3</v>
      </c>
      <c r="E1660" t="s">
        <v>21</v>
      </c>
      <c r="F1660" t="s">
        <v>3504</v>
      </c>
      <c r="G1660" t="s">
        <v>3505</v>
      </c>
      <c r="H1660" s="1">
        <v>100</v>
      </c>
      <c r="I1660">
        <v>2021</v>
      </c>
      <c r="J1660">
        <v>1</v>
      </c>
      <c r="K1660" s="1">
        <v>77</v>
      </c>
    </row>
    <row r="1661" spans="1:11" x14ac:dyDescent="0.25">
      <c r="A1661" s="1">
        <v>9786255771834</v>
      </c>
      <c r="B1661" t="s">
        <v>4161</v>
      </c>
      <c r="C1661" t="s">
        <v>3539</v>
      </c>
      <c r="D1661" t="s">
        <v>3</v>
      </c>
      <c r="E1661" t="s">
        <v>21</v>
      </c>
      <c r="F1661" t="s">
        <v>3504</v>
      </c>
      <c r="G1661" t="s">
        <v>3505</v>
      </c>
      <c r="H1661" s="1">
        <v>100</v>
      </c>
      <c r="I1661">
        <v>2021</v>
      </c>
      <c r="J1661">
        <v>1</v>
      </c>
      <c r="K1661" s="1">
        <v>56</v>
      </c>
    </row>
    <row r="1662" spans="1:11" x14ac:dyDescent="0.25">
      <c r="A1662" s="1">
        <v>9786255771841</v>
      </c>
      <c r="B1662" t="s">
        <v>4162</v>
      </c>
      <c r="C1662" t="s">
        <v>3895</v>
      </c>
      <c r="D1662" t="s">
        <v>3</v>
      </c>
      <c r="E1662" t="s">
        <v>21</v>
      </c>
      <c r="F1662" t="s">
        <v>3504</v>
      </c>
      <c r="G1662" t="s">
        <v>3505</v>
      </c>
      <c r="H1662" s="1">
        <v>100</v>
      </c>
      <c r="I1662">
        <v>2021</v>
      </c>
      <c r="J1662">
        <v>1</v>
      </c>
      <c r="K1662" s="1">
        <v>44</v>
      </c>
    </row>
    <row r="1663" spans="1:11" x14ac:dyDescent="0.25">
      <c r="A1663" s="1">
        <v>9786255771858</v>
      </c>
      <c r="B1663" t="s">
        <v>4163</v>
      </c>
      <c r="C1663" t="s">
        <v>3594</v>
      </c>
      <c r="D1663" t="s">
        <v>3</v>
      </c>
      <c r="E1663" t="s">
        <v>21</v>
      </c>
      <c r="F1663" t="s">
        <v>3504</v>
      </c>
      <c r="G1663" t="s">
        <v>3505</v>
      </c>
      <c r="H1663" s="1">
        <v>100</v>
      </c>
      <c r="I1663">
        <v>2021</v>
      </c>
      <c r="J1663">
        <v>1</v>
      </c>
      <c r="K1663" s="1">
        <v>51</v>
      </c>
    </row>
    <row r="1664" spans="1:11" x14ac:dyDescent="0.25">
      <c r="A1664" s="1">
        <v>9786255771865</v>
      </c>
      <c r="B1664" t="s">
        <v>4164</v>
      </c>
      <c r="C1664" t="s">
        <v>4165</v>
      </c>
      <c r="D1664" t="s">
        <v>3</v>
      </c>
      <c r="E1664" t="s">
        <v>21</v>
      </c>
      <c r="F1664" t="s">
        <v>3504</v>
      </c>
      <c r="G1664" t="s">
        <v>3505</v>
      </c>
      <c r="H1664" s="1">
        <v>475</v>
      </c>
      <c r="I1664">
        <v>2021</v>
      </c>
      <c r="J1664">
        <v>1</v>
      </c>
      <c r="K1664" s="1">
        <v>331</v>
      </c>
    </row>
    <row r="1665" spans="1:11" x14ac:dyDescent="0.25">
      <c r="A1665" s="1">
        <v>9786255771872</v>
      </c>
      <c r="B1665" t="s">
        <v>4166</v>
      </c>
      <c r="C1665" t="s">
        <v>3526</v>
      </c>
      <c r="D1665" t="s">
        <v>3</v>
      </c>
      <c r="E1665" t="s">
        <v>21</v>
      </c>
      <c r="F1665" t="s">
        <v>3504</v>
      </c>
      <c r="G1665" t="s">
        <v>3505</v>
      </c>
      <c r="H1665" s="1">
        <v>100</v>
      </c>
      <c r="I1665">
        <v>2021</v>
      </c>
      <c r="J1665">
        <v>1</v>
      </c>
      <c r="K1665" s="1">
        <v>51</v>
      </c>
    </row>
    <row r="1666" spans="1:11" x14ac:dyDescent="0.25">
      <c r="A1666" s="1">
        <v>9786255771889</v>
      </c>
      <c r="B1666" t="s">
        <v>4167</v>
      </c>
      <c r="C1666" t="s">
        <v>3876</v>
      </c>
      <c r="D1666" t="s">
        <v>3</v>
      </c>
      <c r="E1666" t="s">
        <v>21</v>
      </c>
      <c r="F1666" t="s">
        <v>3504</v>
      </c>
      <c r="G1666" t="s">
        <v>3505</v>
      </c>
      <c r="H1666" s="1">
        <v>100</v>
      </c>
      <c r="I1666">
        <v>2021</v>
      </c>
      <c r="J1666">
        <v>1</v>
      </c>
      <c r="K1666" s="1">
        <v>37</v>
      </c>
    </row>
    <row r="1667" spans="1:11" x14ac:dyDescent="0.25">
      <c r="A1667" s="1">
        <v>9786255771896</v>
      </c>
      <c r="B1667" t="s">
        <v>4168</v>
      </c>
      <c r="C1667" t="s">
        <v>3837</v>
      </c>
      <c r="D1667" t="s">
        <v>3</v>
      </c>
      <c r="E1667" t="s">
        <v>21</v>
      </c>
      <c r="F1667" t="s">
        <v>3504</v>
      </c>
      <c r="G1667" t="s">
        <v>3505</v>
      </c>
      <c r="H1667" s="1">
        <v>100</v>
      </c>
      <c r="I1667">
        <v>2021</v>
      </c>
      <c r="J1667">
        <v>1</v>
      </c>
      <c r="K1667" s="1">
        <v>44</v>
      </c>
    </row>
    <row r="1668" spans="1:11" x14ac:dyDescent="0.25">
      <c r="A1668" s="1">
        <v>9786255771902</v>
      </c>
      <c r="B1668" t="s">
        <v>4169</v>
      </c>
      <c r="C1668" t="s">
        <v>4071</v>
      </c>
      <c r="D1668" t="s">
        <v>3</v>
      </c>
      <c r="E1668" t="s">
        <v>21</v>
      </c>
      <c r="F1668" t="s">
        <v>3504</v>
      </c>
      <c r="G1668" t="s">
        <v>3505</v>
      </c>
      <c r="H1668" s="1">
        <v>100</v>
      </c>
      <c r="I1668">
        <v>2021</v>
      </c>
      <c r="J1668">
        <v>1</v>
      </c>
      <c r="K1668" s="1">
        <v>19</v>
      </c>
    </row>
    <row r="1669" spans="1:11" x14ac:dyDescent="0.25">
      <c r="A1669" s="1">
        <v>9786255771919</v>
      </c>
      <c r="B1669" t="s">
        <v>4170</v>
      </c>
      <c r="C1669" t="s">
        <v>4171</v>
      </c>
      <c r="D1669" t="s">
        <v>3</v>
      </c>
      <c r="E1669" t="s">
        <v>21</v>
      </c>
      <c r="F1669" t="s">
        <v>3504</v>
      </c>
      <c r="G1669" t="s">
        <v>3505</v>
      </c>
      <c r="H1669" s="1">
        <v>100</v>
      </c>
      <c r="I1669">
        <v>2021</v>
      </c>
      <c r="J1669">
        <v>1</v>
      </c>
      <c r="K1669" s="1">
        <v>47</v>
      </c>
    </row>
    <row r="1670" spans="1:11" x14ac:dyDescent="0.25">
      <c r="A1670" s="1">
        <v>9786255771926</v>
      </c>
      <c r="B1670" t="s">
        <v>4172</v>
      </c>
      <c r="C1670" t="s">
        <v>3515</v>
      </c>
      <c r="D1670" t="s">
        <v>3</v>
      </c>
      <c r="E1670" t="s">
        <v>21</v>
      </c>
      <c r="F1670" t="s">
        <v>3504</v>
      </c>
      <c r="G1670" t="s">
        <v>3505</v>
      </c>
      <c r="H1670" s="1">
        <v>100</v>
      </c>
      <c r="I1670">
        <v>2021</v>
      </c>
      <c r="J1670">
        <v>1</v>
      </c>
      <c r="K1670" s="1">
        <v>16</v>
      </c>
    </row>
    <row r="1671" spans="1:11" x14ac:dyDescent="0.25">
      <c r="A1671" s="1">
        <v>9786255771933</v>
      </c>
      <c r="B1671" t="s">
        <v>4173</v>
      </c>
      <c r="C1671" t="s">
        <v>4174</v>
      </c>
      <c r="D1671" t="s">
        <v>3</v>
      </c>
      <c r="E1671" t="s">
        <v>21</v>
      </c>
      <c r="F1671" t="s">
        <v>3504</v>
      </c>
      <c r="G1671" t="s">
        <v>3505</v>
      </c>
      <c r="H1671" s="1">
        <v>100</v>
      </c>
      <c r="I1671">
        <v>2021</v>
      </c>
      <c r="J1671">
        <v>1</v>
      </c>
      <c r="K1671" s="1">
        <v>55</v>
      </c>
    </row>
    <row r="1672" spans="1:11" x14ac:dyDescent="0.25">
      <c r="A1672" s="1">
        <v>9786255768292</v>
      </c>
      <c r="B1672" t="s">
        <v>4175</v>
      </c>
      <c r="C1672" t="s">
        <v>4088</v>
      </c>
      <c r="D1672" t="s">
        <v>3</v>
      </c>
      <c r="E1672" t="s">
        <v>21</v>
      </c>
      <c r="F1672" t="s">
        <v>3504</v>
      </c>
      <c r="G1672" t="s">
        <v>3505</v>
      </c>
      <c r="H1672" s="1">
        <v>80</v>
      </c>
      <c r="I1672">
        <v>2021</v>
      </c>
      <c r="J1672">
        <v>1</v>
      </c>
      <c r="K1672" s="1">
        <v>24</v>
      </c>
    </row>
    <row r="1673" spans="1:11" x14ac:dyDescent="0.25">
      <c r="A1673" s="1">
        <v>9786255768148</v>
      </c>
      <c r="B1673" t="s">
        <v>4176</v>
      </c>
      <c r="C1673" t="s">
        <v>3904</v>
      </c>
      <c r="D1673" t="s">
        <v>3</v>
      </c>
      <c r="E1673" t="s">
        <v>21</v>
      </c>
      <c r="F1673" t="s">
        <v>3504</v>
      </c>
      <c r="G1673" t="s">
        <v>3505</v>
      </c>
      <c r="H1673" s="1">
        <v>80</v>
      </c>
      <c r="I1673">
        <v>2021</v>
      </c>
      <c r="J1673">
        <v>1</v>
      </c>
      <c r="K1673" s="1">
        <v>25</v>
      </c>
    </row>
    <row r="1674" spans="1:11" x14ac:dyDescent="0.25">
      <c r="A1674" s="1">
        <v>9786255768155</v>
      </c>
      <c r="B1674" t="s">
        <v>4177</v>
      </c>
      <c r="C1674" t="s">
        <v>4178</v>
      </c>
      <c r="D1674" t="s">
        <v>3</v>
      </c>
      <c r="E1674" t="s">
        <v>21</v>
      </c>
      <c r="F1674" t="s">
        <v>3504</v>
      </c>
      <c r="G1674" t="s">
        <v>3505</v>
      </c>
      <c r="H1674" s="1">
        <v>80</v>
      </c>
      <c r="I1674">
        <v>2021</v>
      </c>
      <c r="J1674">
        <v>1</v>
      </c>
      <c r="K1674" s="1">
        <v>26</v>
      </c>
    </row>
    <row r="1675" spans="1:11" x14ac:dyDescent="0.25">
      <c r="A1675" s="1">
        <v>9786255768308</v>
      </c>
      <c r="B1675" t="s">
        <v>4179</v>
      </c>
      <c r="C1675" t="s">
        <v>4124</v>
      </c>
      <c r="D1675" t="s">
        <v>3</v>
      </c>
      <c r="E1675" t="s">
        <v>21</v>
      </c>
      <c r="F1675" t="s">
        <v>3504</v>
      </c>
      <c r="G1675" t="s">
        <v>3505</v>
      </c>
      <c r="H1675" s="1">
        <v>80</v>
      </c>
      <c r="I1675">
        <v>2021</v>
      </c>
      <c r="J1675">
        <v>1</v>
      </c>
      <c r="K1675" s="1">
        <v>31</v>
      </c>
    </row>
    <row r="1676" spans="1:11" x14ac:dyDescent="0.25">
      <c r="A1676" s="1">
        <v>9786255768315</v>
      </c>
      <c r="B1676" t="s">
        <v>4180</v>
      </c>
      <c r="C1676" t="s">
        <v>4113</v>
      </c>
      <c r="D1676" t="s">
        <v>3</v>
      </c>
      <c r="E1676" t="s">
        <v>21</v>
      </c>
      <c r="F1676" t="s">
        <v>3504</v>
      </c>
      <c r="G1676" t="s">
        <v>3505</v>
      </c>
      <c r="H1676" s="1">
        <v>0</v>
      </c>
      <c r="I1676">
        <v>2021</v>
      </c>
      <c r="J1676">
        <v>1</v>
      </c>
      <c r="K1676" s="1">
        <v>790</v>
      </c>
    </row>
    <row r="1677" spans="1:11" x14ac:dyDescent="0.25">
      <c r="A1677" s="1">
        <v>9786255768322</v>
      </c>
      <c r="B1677" t="s">
        <v>4181</v>
      </c>
      <c r="C1677" t="s">
        <v>3585</v>
      </c>
      <c r="D1677" t="s">
        <v>3</v>
      </c>
      <c r="E1677" t="s">
        <v>21</v>
      </c>
      <c r="F1677" t="s">
        <v>3504</v>
      </c>
      <c r="G1677" t="s">
        <v>3505</v>
      </c>
      <c r="H1677" s="1">
        <v>100</v>
      </c>
      <c r="I1677">
        <v>2021</v>
      </c>
      <c r="J1677">
        <v>1</v>
      </c>
      <c r="K1677" s="1">
        <v>44</v>
      </c>
    </row>
    <row r="1678" spans="1:11" x14ac:dyDescent="0.25">
      <c r="A1678" s="1">
        <v>9786257067928</v>
      </c>
      <c r="B1678" t="s">
        <v>4182</v>
      </c>
      <c r="C1678" t="s">
        <v>4183</v>
      </c>
      <c r="D1678" t="s">
        <v>3</v>
      </c>
      <c r="E1678" t="s">
        <v>21</v>
      </c>
      <c r="F1678" t="s">
        <v>3504</v>
      </c>
      <c r="G1678" t="s">
        <v>3505</v>
      </c>
      <c r="H1678" s="1">
        <v>300</v>
      </c>
      <c r="I1678">
        <v>2021</v>
      </c>
      <c r="J1678">
        <v>1</v>
      </c>
      <c r="K1678" s="1">
        <v>208</v>
      </c>
    </row>
    <row r="1679" spans="1:11" x14ac:dyDescent="0.25">
      <c r="A1679" s="1">
        <v>9786255768339</v>
      </c>
      <c r="B1679" t="s">
        <v>4184</v>
      </c>
      <c r="C1679" t="s">
        <v>3522</v>
      </c>
      <c r="D1679" t="s">
        <v>3</v>
      </c>
      <c r="E1679" t="s">
        <v>21</v>
      </c>
      <c r="F1679" t="s">
        <v>3504</v>
      </c>
      <c r="G1679" t="s">
        <v>3505</v>
      </c>
      <c r="H1679" s="1">
        <v>100</v>
      </c>
      <c r="I1679">
        <v>2021</v>
      </c>
      <c r="J1679">
        <v>1</v>
      </c>
      <c r="K1679" s="1">
        <v>52</v>
      </c>
    </row>
    <row r="1680" spans="1:11" x14ac:dyDescent="0.25">
      <c r="A1680" s="1">
        <v>9786255768162</v>
      </c>
      <c r="B1680" t="s">
        <v>4185</v>
      </c>
      <c r="C1680" t="s">
        <v>3539</v>
      </c>
      <c r="D1680" t="s">
        <v>3</v>
      </c>
      <c r="E1680" t="s">
        <v>21</v>
      </c>
      <c r="F1680" t="s">
        <v>3504</v>
      </c>
      <c r="G1680" t="s">
        <v>3505</v>
      </c>
      <c r="H1680" s="1">
        <v>100</v>
      </c>
      <c r="I1680">
        <v>2021</v>
      </c>
      <c r="J1680">
        <v>1</v>
      </c>
      <c r="K1680" s="1">
        <v>33</v>
      </c>
    </row>
    <row r="1681" spans="1:11" x14ac:dyDescent="0.25">
      <c r="A1681" s="1">
        <v>9786255768179</v>
      </c>
      <c r="B1681" t="s">
        <v>4186</v>
      </c>
      <c r="C1681" t="s">
        <v>3553</v>
      </c>
      <c r="D1681" t="s">
        <v>3</v>
      </c>
      <c r="E1681" t="s">
        <v>21</v>
      </c>
      <c r="F1681" t="s">
        <v>3504</v>
      </c>
      <c r="G1681" t="s">
        <v>3505</v>
      </c>
      <c r="H1681" s="1">
        <v>100</v>
      </c>
      <c r="I1681">
        <v>2021</v>
      </c>
      <c r="J1681">
        <v>1</v>
      </c>
      <c r="K1681" s="1">
        <v>35</v>
      </c>
    </row>
    <row r="1682" spans="1:11" x14ac:dyDescent="0.25">
      <c r="A1682" s="1">
        <v>9786255768186</v>
      </c>
      <c r="B1682" t="s">
        <v>4187</v>
      </c>
      <c r="C1682" t="s">
        <v>4188</v>
      </c>
      <c r="D1682" t="s">
        <v>3</v>
      </c>
      <c r="E1682" t="s">
        <v>21</v>
      </c>
      <c r="F1682" t="s">
        <v>3504</v>
      </c>
      <c r="G1682" t="s">
        <v>3505</v>
      </c>
      <c r="H1682" s="1">
        <v>100</v>
      </c>
      <c r="I1682">
        <v>2021</v>
      </c>
      <c r="J1682">
        <v>1</v>
      </c>
      <c r="K1682" s="1">
        <v>42</v>
      </c>
    </row>
    <row r="1683" spans="1:11" x14ac:dyDescent="0.25">
      <c r="A1683" s="1">
        <v>9786255768193</v>
      </c>
      <c r="B1683" t="s">
        <v>4189</v>
      </c>
      <c r="C1683" t="s">
        <v>3645</v>
      </c>
      <c r="D1683" t="s">
        <v>3</v>
      </c>
      <c r="E1683" t="s">
        <v>21</v>
      </c>
      <c r="F1683" t="s">
        <v>3504</v>
      </c>
      <c r="G1683" t="s">
        <v>3505</v>
      </c>
      <c r="H1683" s="1">
        <v>100</v>
      </c>
      <c r="I1683">
        <v>2021</v>
      </c>
      <c r="J1683">
        <v>1</v>
      </c>
      <c r="K1683" s="1">
        <v>53</v>
      </c>
    </row>
    <row r="1684" spans="1:11" x14ac:dyDescent="0.25">
      <c r="A1684" s="1">
        <v>9786255768209</v>
      </c>
      <c r="B1684" t="s">
        <v>4190</v>
      </c>
      <c r="C1684" t="s">
        <v>4191</v>
      </c>
      <c r="D1684" t="s">
        <v>3</v>
      </c>
      <c r="E1684" t="s">
        <v>21</v>
      </c>
      <c r="F1684" t="s">
        <v>3504</v>
      </c>
      <c r="G1684" t="s">
        <v>3505</v>
      </c>
      <c r="H1684" s="1">
        <v>80</v>
      </c>
      <c r="I1684">
        <v>2021</v>
      </c>
      <c r="J1684">
        <v>1</v>
      </c>
      <c r="K1684" s="1">
        <v>26</v>
      </c>
    </row>
    <row r="1685" spans="1:11" x14ac:dyDescent="0.25">
      <c r="A1685" s="1">
        <v>9786255768216</v>
      </c>
      <c r="B1685" t="s">
        <v>4192</v>
      </c>
      <c r="C1685" t="s">
        <v>4193</v>
      </c>
      <c r="D1685" t="s">
        <v>3</v>
      </c>
      <c r="E1685" t="s">
        <v>21</v>
      </c>
      <c r="F1685" t="s">
        <v>3504</v>
      </c>
      <c r="G1685" t="s">
        <v>3505</v>
      </c>
      <c r="H1685" s="1">
        <v>100</v>
      </c>
      <c r="I1685">
        <v>2021</v>
      </c>
      <c r="J1685">
        <v>1</v>
      </c>
      <c r="K1685" s="1">
        <v>48</v>
      </c>
    </row>
    <row r="1686" spans="1:11" x14ac:dyDescent="0.25">
      <c r="A1686" s="1">
        <v>9786255768223</v>
      </c>
      <c r="B1686" t="s">
        <v>4194</v>
      </c>
      <c r="C1686" t="s">
        <v>4126</v>
      </c>
      <c r="D1686" t="s">
        <v>3</v>
      </c>
      <c r="E1686" t="s">
        <v>21</v>
      </c>
      <c r="F1686" t="s">
        <v>3504</v>
      </c>
      <c r="G1686" t="s">
        <v>3505</v>
      </c>
      <c r="H1686" s="1">
        <v>80</v>
      </c>
      <c r="I1686">
        <v>2021</v>
      </c>
      <c r="J1686">
        <v>1</v>
      </c>
      <c r="K1686" s="1">
        <v>12</v>
      </c>
    </row>
    <row r="1687" spans="1:11" x14ac:dyDescent="0.25">
      <c r="A1687" s="1">
        <v>9786255768230</v>
      </c>
      <c r="B1687" t="s">
        <v>4195</v>
      </c>
      <c r="C1687" t="s">
        <v>4196</v>
      </c>
      <c r="D1687" t="s">
        <v>3</v>
      </c>
      <c r="E1687" t="s">
        <v>21</v>
      </c>
      <c r="F1687" t="s">
        <v>3504</v>
      </c>
      <c r="G1687" t="s">
        <v>3505</v>
      </c>
      <c r="H1687" s="1">
        <v>100</v>
      </c>
      <c r="I1687">
        <v>2021</v>
      </c>
      <c r="J1687">
        <v>1</v>
      </c>
      <c r="K1687" s="1">
        <v>69</v>
      </c>
    </row>
    <row r="1688" spans="1:11" x14ac:dyDescent="0.25">
      <c r="A1688" s="1">
        <v>9786255771971</v>
      </c>
      <c r="B1688" t="s">
        <v>4197</v>
      </c>
      <c r="C1688" t="s">
        <v>3539</v>
      </c>
      <c r="D1688" t="s">
        <v>3</v>
      </c>
      <c r="E1688" t="s">
        <v>21</v>
      </c>
      <c r="F1688" t="s">
        <v>3504</v>
      </c>
      <c r="G1688" t="s">
        <v>3505</v>
      </c>
      <c r="H1688" s="1">
        <v>100</v>
      </c>
      <c r="I1688">
        <v>2021</v>
      </c>
      <c r="J1688">
        <v>1</v>
      </c>
      <c r="K1688" s="1">
        <v>54</v>
      </c>
    </row>
    <row r="1689" spans="1:11" x14ac:dyDescent="0.25">
      <c r="A1689" s="1">
        <v>9786255768063</v>
      </c>
      <c r="B1689" t="s">
        <v>4198</v>
      </c>
      <c r="C1689" t="s">
        <v>3532</v>
      </c>
      <c r="D1689" t="s">
        <v>3</v>
      </c>
      <c r="E1689" t="s">
        <v>21</v>
      </c>
      <c r="F1689" t="s">
        <v>3504</v>
      </c>
      <c r="G1689" t="s">
        <v>3505</v>
      </c>
      <c r="H1689" s="1">
        <v>100</v>
      </c>
      <c r="I1689">
        <v>2021</v>
      </c>
      <c r="J1689">
        <v>1</v>
      </c>
      <c r="K1689" s="1">
        <v>37</v>
      </c>
    </row>
    <row r="1690" spans="1:11" x14ac:dyDescent="0.25">
      <c r="A1690" s="1">
        <v>9786255771940</v>
      </c>
      <c r="B1690" t="s">
        <v>4199</v>
      </c>
      <c r="C1690" t="s">
        <v>3802</v>
      </c>
      <c r="D1690" t="s">
        <v>3</v>
      </c>
      <c r="E1690" t="s">
        <v>21</v>
      </c>
      <c r="F1690" t="s">
        <v>3504</v>
      </c>
      <c r="G1690" t="s">
        <v>3505</v>
      </c>
      <c r="H1690" s="1">
        <v>100</v>
      </c>
      <c r="I1690">
        <v>2021</v>
      </c>
      <c r="J1690">
        <v>1</v>
      </c>
      <c r="K1690" s="1">
        <v>50</v>
      </c>
    </row>
    <row r="1691" spans="1:11" x14ac:dyDescent="0.25">
      <c r="A1691" s="1">
        <v>9786255771957</v>
      </c>
      <c r="B1691" t="s">
        <v>4200</v>
      </c>
      <c r="C1691" t="s">
        <v>3528</v>
      </c>
      <c r="D1691" t="s">
        <v>3</v>
      </c>
      <c r="E1691" t="s">
        <v>21</v>
      </c>
      <c r="F1691" t="s">
        <v>3504</v>
      </c>
      <c r="G1691" t="s">
        <v>3505</v>
      </c>
      <c r="H1691" s="1">
        <v>100</v>
      </c>
      <c r="I1691">
        <v>2021</v>
      </c>
      <c r="J1691">
        <v>1</v>
      </c>
      <c r="K1691" s="1">
        <v>67</v>
      </c>
    </row>
    <row r="1692" spans="1:11" x14ac:dyDescent="0.25">
      <c r="A1692" s="1">
        <v>9786255771964</v>
      </c>
      <c r="B1692" t="s">
        <v>4201</v>
      </c>
      <c r="C1692" t="s">
        <v>3547</v>
      </c>
      <c r="D1692" t="s">
        <v>3</v>
      </c>
      <c r="E1692" t="s">
        <v>21</v>
      </c>
      <c r="F1692" t="s">
        <v>3504</v>
      </c>
      <c r="G1692" t="s">
        <v>3505</v>
      </c>
      <c r="H1692" s="1">
        <v>80</v>
      </c>
      <c r="I1692">
        <v>2021</v>
      </c>
      <c r="J1692">
        <v>1</v>
      </c>
      <c r="K1692" s="1">
        <v>30</v>
      </c>
    </row>
    <row r="1693" spans="1:11" x14ac:dyDescent="0.25">
      <c r="A1693" s="1">
        <v>9786255733931</v>
      </c>
      <c r="B1693" t="s">
        <v>4202</v>
      </c>
      <c r="C1693" t="s">
        <v>4203</v>
      </c>
      <c r="D1693" t="s">
        <v>3</v>
      </c>
      <c r="E1693" t="s">
        <v>21</v>
      </c>
      <c r="F1693" t="s">
        <v>3504</v>
      </c>
      <c r="G1693" t="s">
        <v>3505</v>
      </c>
      <c r="H1693" s="1">
        <v>250</v>
      </c>
      <c r="I1693">
        <v>2021</v>
      </c>
      <c r="J1693">
        <v>1</v>
      </c>
      <c r="K1693" s="1">
        <v>178</v>
      </c>
    </row>
    <row r="1694" spans="1:11" x14ac:dyDescent="0.25">
      <c r="A1694" s="1">
        <v>9786255768018</v>
      </c>
      <c r="B1694" t="s">
        <v>4204</v>
      </c>
      <c r="C1694" t="s">
        <v>4205</v>
      </c>
      <c r="D1694" t="s">
        <v>3</v>
      </c>
      <c r="E1694" t="s">
        <v>21</v>
      </c>
      <c r="F1694" t="s">
        <v>3504</v>
      </c>
      <c r="G1694" t="s">
        <v>3505</v>
      </c>
      <c r="H1694" s="1">
        <v>100</v>
      </c>
      <c r="I1694">
        <v>2021</v>
      </c>
      <c r="J1694">
        <v>1</v>
      </c>
      <c r="K1694" s="1">
        <v>46</v>
      </c>
    </row>
    <row r="1695" spans="1:11" x14ac:dyDescent="0.25">
      <c r="A1695" s="1">
        <v>9786257619028</v>
      </c>
      <c r="B1695" t="s">
        <v>4206</v>
      </c>
      <c r="C1695" t="s">
        <v>4059</v>
      </c>
      <c r="D1695" t="s">
        <v>3</v>
      </c>
      <c r="E1695" t="s">
        <v>21</v>
      </c>
      <c r="F1695" t="s">
        <v>3504</v>
      </c>
      <c r="G1695" t="s">
        <v>3505</v>
      </c>
      <c r="H1695" s="1">
        <v>1000</v>
      </c>
      <c r="I1695">
        <v>2021</v>
      </c>
      <c r="J1695">
        <v>1</v>
      </c>
      <c r="K1695" s="1">
        <v>797</v>
      </c>
    </row>
    <row r="1696" spans="1:11" x14ac:dyDescent="0.25">
      <c r="A1696" s="1">
        <v>9786257619035</v>
      </c>
      <c r="B1696" t="s">
        <v>4207</v>
      </c>
      <c r="C1696" t="s">
        <v>4059</v>
      </c>
      <c r="D1696" t="s">
        <v>3</v>
      </c>
      <c r="E1696" t="s">
        <v>21</v>
      </c>
      <c r="F1696" t="s">
        <v>3504</v>
      </c>
      <c r="G1696" t="s">
        <v>3505</v>
      </c>
      <c r="H1696" s="1">
        <v>1000</v>
      </c>
      <c r="I1696">
        <v>2021</v>
      </c>
      <c r="J1696">
        <v>1</v>
      </c>
      <c r="K1696" s="1">
        <v>715</v>
      </c>
    </row>
    <row r="1697" spans="1:11" x14ac:dyDescent="0.25">
      <c r="A1697" s="1">
        <v>9786257067980</v>
      </c>
      <c r="B1697" t="s">
        <v>4208</v>
      </c>
      <c r="C1697" t="s">
        <v>4059</v>
      </c>
      <c r="D1697" t="s">
        <v>3</v>
      </c>
      <c r="E1697" t="s">
        <v>21</v>
      </c>
      <c r="F1697" t="s">
        <v>3504</v>
      </c>
      <c r="G1697" t="s">
        <v>3505</v>
      </c>
      <c r="H1697" s="1">
        <v>1500</v>
      </c>
      <c r="I1697">
        <v>2021</v>
      </c>
      <c r="J1697">
        <v>1</v>
      </c>
      <c r="K1697" s="1">
        <v>970</v>
      </c>
    </row>
    <row r="1698" spans="1:11" x14ac:dyDescent="0.25">
      <c r="A1698" s="1">
        <v>9786255768001</v>
      </c>
      <c r="B1698" t="s">
        <v>4209</v>
      </c>
      <c r="C1698" t="s">
        <v>4210</v>
      </c>
      <c r="D1698" t="s">
        <v>3</v>
      </c>
      <c r="E1698" t="s">
        <v>21</v>
      </c>
      <c r="F1698" t="s">
        <v>3504</v>
      </c>
      <c r="G1698" t="s">
        <v>3505</v>
      </c>
      <c r="H1698" s="1">
        <v>200</v>
      </c>
      <c r="I1698">
        <v>2021</v>
      </c>
      <c r="J1698">
        <v>1</v>
      </c>
      <c r="K1698" s="1">
        <v>131</v>
      </c>
    </row>
    <row r="1699" spans="1:11" x14ac:dyDescent="0.25">
      <c r="A1699" s="1">
        <v>9786255771995</v>
      </c>
      <c r="B1699" t="s">
        <v>4211</v>
      </c>
      <c r="C1699" t="s">
        <v>3528</v>
      </c>
      <c r="D1699" t="s">
        <v>3</v>
      </c>
      <c r="E1699" t="s">
        <v>21</v>
      </c>
      <c r="F1699" t="s">
        <v>3504</v>
      </c>
      <c r="G1699" t="s">
        <v>3505</v>
      </c>
      <c r="H1699" s="1">
        <v>100</v>
      </c>
      <c r="I1699">
        <v>2021</v>
      </c>
      <c r="J1699">
        <v>1</v>
      </c>
      <c r="K1699" s="1">
        <v>59</v>
      </c>
    </row>
    <row r="1700" spans="1:11" x14ac:dyDescent="0.25">
      <c r="A1700" s="1">
        <v>9786255771988</v>
      </c>
      <c r="B1700" t="s">
        <v>4212</v>
      </c>
      <c r="C1700" t="s">
        <v>3515</v>
      </c>
      <c r="D1700" t="s">
        <v>3</v>
      </c>
      <c r="E1700" t="s">
        <v>21</v>
      </c>
      <c r="F1700" t="s">
        <v>3504</v>
      </c>
      <c r="G1700" t="s">
        <v>3505</v>
      </c>
      <c r="H1700" s="1">
        <v>80</v>
      </c>
      <c r="I1700">
        <v>2021</v>
      </c>
      <c r="J1700">
        <v>1</v>
      </c>
      <c r="K1700" s="1">
        <v>20</v>
      </c>
    </row>
    <row r="1701" spans="1:11" x14ac:dyDescent="0.25">
      <c r="A1701" s="1">
        <v>9786255768056</v>
      </c>
      <c r="B1701" t="s">
        <v>4213</v>
      </c>
      <c r="C1701" t="s">
        <v>3522</v>
      </c>
      <c r="D1701" t="s">
        <v>3</v>
      </c>
      <c r="E1701" t="s">
        <v>21</v>
      </c>
      <c r="F1701" t="s">
        <v>3504</v>
      </c>
      <c r="G1701" t="s">
        <v>3505</v>
      </c>
      <c r="H1701" s="1">
        <v>80</v>
      </c>
      <c r="I1701">
        <v>2021</v>
      </c>
      <c r="J1701">
        <v>1</v>
      </c>
      <c r="K1701" s="1">
        <v>21</v>
      </c>
    </row>
    <row r="1702" spans="1:11" x14ac:dyDescent="0.25">
      <c r="A1702" s="1">
        <v>9786255768049</v>
      </c>
      <c r="B1702" t="s">
        <v>4214</v>
      </c>
      <c r="C1702" t="s">
        <v>3522</v>
      </c>
      <c r="D1702" t="s">
        <v>3</v>
      </c>
      <c r="E1702" t="s">
        <v>21</v>
      </c>
      <c r="F1702" t="s">
        <v>3504</v>
      </c>
      <c r="G1702" t="s">
        <v>3505</v>
      </c>
      <c r="H1702" s="1">
        <v>80</v>
      </c>
      <c r="I1702">
        <v>2021</v>
      </c>
      <c r="J1702">
        <v>1</v>
      </c>
      <c r="K1702" s="1">
        <v>29</v>
      </c>
    </row>
    <row r="1703" spans="1:11" x14ac:dyDescent="0.25">
      <c r="A1703" s="1">
        <v>9786255768032</v>
      </c>
      <c r="B1703" t="s">
        <v>4215</v>
      </c>
      <c r="C1703" t="s">
        <v>3522</v>
      </c>
      <c r="D1703" t="s">
        <v>3</v>
      </c>
      <c r="E1703" t="s">
        <v>21</v>
      </c>
      <c r="F1703" t="s">
        <v>3504</v>
      </c>
      <c r="G1703" t="s">
        <v>3505</v>
      </c>
      <c r="H1703" s="1">
        <v>80</v>
      </c>
      <c r="I1703">
        <v>2021</v>
      </c>
      <c r="J1703">
        <v>1</v>
      </c>
      <c r="K1703" s="1">
        <v>30</v>
      </c>
    </row>
    <row r="1704" spans="1:11" x14ac:dyDescent="0.25">
      <c r="A1704" s="1">
        <v>9786255768025</v>
      </c>
      <c r="B1704" t="s">
        <v>4216</v>
      </c>
      <c r="C1704" t="s">
        <v>3522</v>
      </c>
      <c r="D1704" t="s">
        <v>3</v>
      </c>
      <c r="E1704" t="s">
        <v>21</v>
      </c>
      <c r="F1704" t="s">
        <v>3504</v>
      </c>
      <c r="G1704" t="s">
        <v>3505</v>
      </c>
      <c r="H1704" s="1">
        <v>80</v>
      </c>
      <c r="I1704">
        <v>2021</v>
      </c>
      <c r="J1704">
        <v>1</v>
      </c>
      <c r="K1704" s="1">
        <v>25</v>
      </c>
    </row>
    <row r="1705" spans="1:11" x14ac:dyDescent="0.25">
      <c r="A1705" s="1">
        <v>9786255768247</v>
      </c>
      <c r="B1705" t="s">
        <v>4217</v>
      </c>
      <c r="C1705" t="s">
        <v>3522</v>
      </c>
      <c r="D1705" t="s">
        <v>3</v>
      </c>
      <c r="E1705" t="s">
        <v>21</v>
      </c>
      <c r="F1705" t="s">
        <v>3504</v>
      </c>
      <c r="G1705" t="s">
        <v>3505</v>
      </c>
      <c r="H1705" s="1">
        <v>80</v>
      </c>
      <c r="I1705">
        <v>2021</v>
      </c>
      <c r="J1705">
        <v>1</v>
      </c>
      <c r="K1705" s="1">
        <v>27</v>
      </c>
    </row>
    <row r="1706" spans="1:11" x14ac:dyDescent="0.25">
      <c r="A1706" s="1">
        <v>9786255768254</v>
      </c>
      <c r="B1706" t="s">
        <v>4218</v>
      </c>
      <c r="C1706" t="s">
        <v>3522</v>
      </c>
      <c r="D1706" t="s">
        <v>3</v>
      </c>
      <c r="E1706" t="s">
        <v>21</v>
      </c>
      <c r="F1706" t="s">
        <v>3504</v>
      </c>
      <c r="G1706" t="s">
        <v>3505</v>
      </c>
      <c r="H1706" s="1">
        <v>80</v>
      </c>
      <c r="I1706">
        <v>2021</v>
      </c>
      <c r="J1706">
        <v>1</v>
      </c>
      <c r="K1706" s="1">
        <v>19</v>
      </c>
    </row>
    <row r="1707" spans="1:11" x14ac:dyDescent="0.25">
      <c r="A1707" s="1">
        <v>9786255768261</v>
      </c>
      <c r="B1707" t="s">
        <v>4219</v>
      </c>
      <c r="C1707" t="s">
        <v>3555</v>
      </c>
      <c r="D1707" t="s">
        <v>3</v>
      </c>
      <c r="E1707" t="s">
        <v>21</v>
      </c>
      <c r="F1707" t="s">
        <v>3504</v>
      </c>
      <c r="G1707" t="s">
        <v>3505</v>
      </c>
      <c r="H1707" s="1">
        <v>80</v>
      </c>
      <c r="I1707">
        <v>2021</v>
      </c>
      <c r="J1707">
        <v>1</v>
      </c>
      <c r="K1707" s="1">
        <v>15</v>
      </c>
    </row>
    <row r="1708" spans="1:11" x14ac:dyDescent="0.25">
      <c r="A1708" s="1">
        <v>9786255768087</v>
      </c>
      <c r="B1708" t="s">
        <v>4220</v>
      </c>
      <c r="C1708" t="s">
        <v>3555</v>
      </c>
      <c r="D1708" t="s">
        <v>3</v>
      </c>
      <c r="E1708" t="s">
        <v>21</v>
      </c>
      <c r="F1708" t="s">
        <v>3504</v>
      </c>
      <c r="G1708" t="s">
        <v>3505</v>
      </c>
      <c r="H1708" s="1">
        <v>80</v>
      </c>
      <c r="I1708">
        <v>2021</v>
      </c>
      <c r="J1708">
        <v>1</v>
      </c>
      <c r="K1708" s="1">
        <v>14</v>
      </c>
    </row>
    <row r="1709" spans="1:11" x14ac:dyDescent="0.25">
      <c r="A1709" s="1">
        <v>9786255768070</v>
      </c>
      <c r="B1709" t="s">
        <v>4221</v>
      </c>
      <c r="C1709" t="s">
        <v>4222</v>
      </c>
      <c r="D1709" t="s">
        <v>3</v>
      </c>
      <c r="E1709" t="s">
        <v>21</v>
      </c>
      <c r="F1709" t="s">
        <v>3504</v>
      </c>
      <c r="G1709" t="s">
        <v>3505</v>
      </c>
      <c r="H1709" s="1">
        <v>100</v>
      </c>
      <c r="I1709">
        <v>2021</v>
      </c>
      <c r="J1709">
        <v>1</v>
      </c>
      <c r="K1709" s="1">
        <v>74</v>
      </c>
    </row>
    <row r="1710" spans="1:11" x14ac:dyDescent="0.25">
      <c r="A1710" s="1">
        <v>9786255768278</v>
      </c>
      <c r="B1710" t="s">
        <v>4223</v>
      </c>
      <c r="C1710" t="s">
        <v>3543</v>
      </c>
      <c r="D1710" t="s">
        <v>3</v>
      </c>
      <c r="E1710" t="s">
        <v>21</v>
      </c>
      <c r="F1710" t="s">
        <v>3504</v>
      </c>
      <c r="G1710" t="s">
        <v>3505</v>
      </c>
      <c r="H1710" s="1">
        <v>80</v>
      </c>
      <c r="I1710">
        <v>2021</v>
      </c>
      <c r="J1710">
        <v>1</v>
      </c>
      <c r="K1710" s="1">
        <v>36</v>
      </c>
    </row>
    <row r="1711" spans="1:11" x14ac:dyDescent="0.25">
      <c r="A1711" s="1">
        <v>9786255768285</v>
      </c>
      <c r="B1711" t="s">
        <v>4224</v>
      </c>
      <c r="C1711" t="s">
        <v>3852</v>
      </c>
      <c r="D1711" t="s">
        <v>3</v>
      </c>
      <c r="E1711" t="s">
        <v>21</v>
      </c>
      <c r="F1711" t="s">
        <v>3504</v>
      </c>
      <c r="G1711" t="s">
        <v>3505</v>
      </c>
      <c r="H1711" s="1">
        <v>80</v>
      </c>
      <c r="I1711">
        <v>2021</v>
      </c>
      <c r="J1711">
        <v>1</v>
      </c>
      <c r="K1711" s="1">
        <v>25</v>
      </c>
    </row>
    <row r="1712" spans="1:11" x14ac:dyDescent="0.25">
      <c r="A1712" s="1">
        <v>9786255768346</v>
      </c>
      <c r="B1712" t="s">
        <v>4225</v>
      </c>
      <c r="C1712" t="s">
        <v>3574</v>
      </c>
      <c r="D1712" t="s">
        <v>3</v>
      </c>
      <c r="E1712" t="s">
        <v>21</v>
      </c>
      <c r="F1712" t="s">
        <v>3504</v>
      </c>
      <c r="G1712" t="s">
        <v>3505</v>
      </c>
      <c r="H1712" s="1">
        <v>80</v>
      </c>
      <c r="I1712">
        <v>2021</v>
      </c>
      <c r="J1712">
        <v>1</v>
      </c>
      <c r="K1712" s="1">
        <v>41</v>
      </c>
    </row>
    <row r="1713" spans="1:11" x14ac:dyDescent="0.25">
      <c r="A1713" s="1">
        <v>9786255768353</v>
      </c>
      <c r="B1713" t="s">
        <v>4226</v>
      </c>
      <c r="C1713" t="s">
        <v>4227</v>
      </c>
      <c r="D1713" t="s">
        <v>3</v>
      </c>
      <c r="E1713" t="s">
        <v>21</v>
      </c>
      <c r="F1713" t="s">
        <v>3504</v>
      </c>
      <c r="G1713" t="s">
        <v>3505</v>
      </c>
      <c r="H1713" s="1">
        <v>80</v>
      </c>
      <c r="I1713">
        <v>2021</v>
      </c>
      <c r="J1713">
        <v>1</v>
      </c>
      <c r="K1713" s="1">
        <v>22</v>
      </c>
    </row>
    <row r="1714" spans="1:11" x14ac:dyDescent="0.25">
      <c r="A1714" s="1">
        <v>9786255768360</v>
      </c>
      <c r="B1714" t="s">
        <v>4228</v>
      </c>
      <c r="C1714" t="s">
        <v>3884</v>
      </c>
      <c r="D1714" t="s">
        <v>3</v>
      </c>
      <c r="E1714" t="s">
        <v>21</v>
      </c>
      <c r="F1714" t="s">
        <v>3504</v>
      </c>
      <c r="G1714" t="s">
        <v>3505</v>
      </c>
      <c r="H1714" s="1">
        <v>100</v>
      </c>
      <c r="I1714">
        <v>2021</v>
      </c>
      <c r="J1714">
        <v>1</v>
      </c>
      <c r="K1714" s="1">
        <v>48</v>
      </c>
    </row>
    <row r="1715" spans="1:11" x14ac:dyDescent="0.25">
      <c r="A1715" s="1">
        <v>9786255768377</v>
      </c>
      <c r="B1715" t="s">
        <v>4229</v>
      </c>
      <c r="C1715" t="s">
        <v>4230</v>
      </c>
      <c r="D1715" t="s">
        <v>3</v>
      </c>
      <c r="E1715" t="s">
        <v>21</v>
      </c>
      <c r="F1715" t="s">
        <v>3504</v>
      </c>
      <c r="G1715" t="s">
        <v>3505</v>
      </c>
      <c r="H1715" s="1">
        <v>80</v>
      </c>
      <c r="I1715">
        <v>2021</v>
      </c>
      <c r="J1715">
        <v>1</v>
      </c>
      <c r="K1715" s="1">
        <v>27</v>
      </c>
    </row>
    <row r="1716" spans="1:11" x14ac:dyDescent="0.25">
      <c r="A1716" s="1">
        <v>9786255768384</v>
      </c>
      <c r="B1716" t="s">
        <v>4231</v>
      </c>
      <c r="C1716" t="s">
        <v>4232</v>
      </c>
      <c r="D1716" t="s">
        <v>3</v>
      </c>
      <c r="E1716" t="s">
        <v>21</v>
      </c>
      <c r="F1716" t="s">
        <v>3504</v>
      </c>
      <c r="G1716" t="s">
        <v>3505</v>
      </c>
      <c r="H1716" s="1">
        <v>100</v>
      </c>
      <c r="I1716">
        <v>2021</v>
      </c>
      <c r="J1716">
        <v>1</v>
      </c>
      <c r="K1716" s="1">
        <v>59</v>
      </c>
    </row>
    <row r="1717" spans="1:11" x14ac:dyDescent="0.25">
      <c r="A1717" s="1">
        <v>9786255768391</v>
      </c>
      <c r="B1717" t="s">
        <v>4233</v>
      </c>
      <c r="C1717" t="s">
        <v>3987</v>
      </c>
      <c r="D1717" t="s">
        <v>3</v>
      </c>
      <c r="E1717" t="s">
        <v>21</v>
      </c>
      <c r="F1717" t="s">
        <v>3504</v>
      </c>
      <c r="G1717" t="s">
        <v>3505</v>
      </c>
      <c r="H1717" s="1">
        <v>100</v>
      </c>
      <c r="I1717">
        <v>2021</v>
      </c>
      <c r="J1717">
        <v>1</v>
      </c>
      <c r="K1717" s="1">
        <v>56</v>
      </c>
    </row>
    <row r="1718" spans="1:11" x14ac:dyDescent="0.25">
      <c r="A1718" s="1">
        <v>9786255768407</v>
      </c>
      <c r="B1718" t="s">
        <v>4234</v>
      </c>
      <c r="C1718" t="s">
        <v>4145</v>
      </c>
      <c r="D1718" t="s">
        <v>3</v>
      </c>
      <c r="E1718" t="s">
        <v>21</v>
      </c>
      <c r="F1718" t="s">
        <v>3504</v>
      </c>
      <c r="G1718" t="s">
        <v>3505</v>
      </c>
      <c r="H1718" s="1">
        <v>80</v>
      </c>
      <c r="I1718">
        <v>2021</v>
      </c>
      <c r="J1718">
        <v>1</v>
      </c>
      <c r="K1718" s="1">
        <v>29</v>
      </c>
    </row>
    <row r="1719" spans="1:11" x14ac:dyDescent="0.25">
      <c r="A1719" s="1">
        <v>9786255768414</v>
      </c>
      <c r="B1719" t="s">
        <v>4235</v>
      </c>
      <c r="C1719" t="s">
        <v>3867</v>
      </c>
      <c r="D1719" t="s">
        <v>3</v>
      </c>
      <c r="E1719" t="s">
        <v>21</v>
      </c>
      <c r="F1719" t="s">
        <v>3504</v>
      </c>
      <c r="G1719" t="s">
        <v>3505</v>
      </c>
      <c r="H1719" s="1">
        <v>100</v>
      </c>
      <c r="I1719">
        <v>2021</v>
      </c>
      <c r="J1719">
        <v>1</v>
      </c>
      <c r="K1719" s="1">
        <v>81</v>
      </c>
    </row>
    <row r="1720" spans="1:11" x14ac:dyDescent="0.25">
      <c r="A1720" s="1">
        <v>9786255768421</v>
      </c>
      <c r="B1720" t="s">
        <v>4236</v>
      </c>
      <c r="C1720" t="s">
        <v>3520</v>
      </c>
      <c r="D1720" t="s">
        <v>3</v>
      </c>
      <c r="E1720" t="s">
        <v>21</v>
      </c>
      <c r="F1720" t="s">
        <v>3504</v>
      </c>
      <c r="G1720" t="s">
        <v>3505</v>
      </c>
      <c r="H1720" s="1">
        <v>80</v>
      </c>
      <c r="I1720">
        <v>2021</v>
      </c>
      <c r="J1720">
        <v>1</v>
      </c>
      <c r="K1720" s="1">
        <v>15</v>
      </c>
    </row>
    <row r="1721" spans="1:11" x14ac:dyDescent="0.25">
      <c r="A1721" s="1">
        <v>9786255768438</v>
      </c>
      <c r="B1721" t="s">
        <v>4237</v>
      </c>
      <c r="C1721" t="s">
        <v>3596</v>
      </c>
      <c r="D1721" t="s">
        <v>3</v>
      </c>
      <c r="E1721" t="s">
        <v>21</v>
      </c>
      <c r="F1721" t="s">
        <v>3504</v>
      </c>
      <c r="G1721" t="s">
        <v>3505</v>
      </c>
      <c r="H1721" s="1">
        <v>100</v>
      </c>
      <c r="I1721">
        <v>2021</v>
      </c>
      <c r="J1721">
        <v>1</v>
      </c>
      <c r="K1721" s="1">
        <v>63</v>
      </c>
    </row>
    <row r="1722" spans="1:11" x14ac:dyDescent="0.25">
      <c r="A1722" s="1">
        <v>9786255768445</v>
      </c>
      <c r="B1722" t="s">
        <v>4238</v>
      </c>
      <c r="C1722" t="s">
        <v>4165</v>
      </c>
      <c r="D1722" t="s">
        <v>3</v>
      </c>
      <c r="E1722" t="s">
        <v>21</v>
      </c>
      <c r="F1722" t="s">
        <v>3504</v>
      </c>
      <c r="G1722" t="s">
        <v>3505</v>
      </c>
      <c r="H1722" s="1">
        <v>100</v>
      </c>
      <c r="I1722">
        <v>2021</v>
      </c>
      <c r="J1722">
        <v>1</v>
      </c>
      <c r="K1722" s="1">
        <v>55</v>
      </c>
    </row>
    <row r="1723" spans="1:11" x14ac:dyDescent="0.25">
      <c r="A1723" s="1">
        <v>9786255768452</v>
      </c>
      <c r="B1723" t="s">
        <v>4239</v>
      </c>
      <c r="C1723" t="s">
        <v>4165</v>
      </c>
      <c r="D1723" t="s">
        <v>3</v>
      </c>
      <c r="E1723" t="s">
        <v>21</v>
      </c>
      <c r="F1723" t="s">
        <v>3504</v>
      </c>
      <c r="G1723" t="s">
        <v>3505</v>
      </c>
      <c r="H1723" s="1">
        <v>100</v>
      </c>
      <c r="I1723">
        <v>2021</v>
      </c>
      <c r="J1723">
        <v>1</v>
      </c>
      <c r="K1723" s="1">
        <v>69</v>
      </c>
    </row>
    <row r="1724" spans="1:11" x14ac:dyDescent="0.25">
      <c r="A1724" s="1">
        <v>9786255768469</v>
      </c>
      <c r="B1724" t="s">
        <v>4240</v>
      </c>
      <c r="C1724" t="s">
        <v>4153</v>
      </c>
      <c r="D1724" t="s">
        <v>3</v>
      </c>
      <c r="E1724" t="s">
        <v>21</v>
      </c>
      <c r="F1724" t="s">
        <v>3504</v>
      </c>
      <c r="G1724" t="s">
        <v>3505</v>
      </c>
      <c r="H1724" s="1">
        <v>100</v>
      </c>
      <c r="I1724">
        <v>2021</v>
      </c>
      <c r="J1724">
        <v>1</v>
      </c>
      <c r="K1724" s="1">
        <v>82</v>
      </c>
    </row>
    <row r="1725" spans="1:11" x14ac:dyDescent="0.25">
      <c r="A1725" s="1">
        <v>9786255768476</v>
      </c>
      <c r="B1725" t="s">
        <v>4241</v>
      </c>
      <c r="C1725" t="s">
        <v>3578</v>
      </c>
      <c r="D1725" t="s">
        <v>3</v>
      </c>
      <c r="E1725" t="s">
        <v>21</v>
      </c>
      <c r="F1725" t="s">
        <v>3504</v>
      </c>
      <c r="G1725" t="s">
        <v>3505</v>
      </c>
      <c r="H1725" s="1">
        <v>80</v>
      </c>
      <c r="I1725">
        <v>2021</v>
      </c>
      <c r="J1725">
        <v>1</v>
      </c>
      <c r="K1725" s="1">
        <v>35</v>
      </c>
    </row>
    <row r="1726" spans="1:11" x14ac:dyDescent="0.25">
      <c r="A1726" s="1">
        <v>9786255768483</v>
      </c>
      <c r="B1726" t="s">
        <v>4242</v>
      </c>
      <c r="C1726" t="s">
        <v>4243</v>
      </c>
      <c r="D1726" t="s">
        <v>3</v>
      </c>
      <c r="E1726" t="s">
        <v>21</v>
      </c>
      <c r="F1726" t="s">
        <v>3504</v>
      </c>
      <c r="G1726" t="s">
        <v>3505</v>
      </c>
      <c r="H1726" s="1">
        <v>80</v>
      </c>
      <c r="I1726">
        <v>2021</v>
      </c>
      <c r="J1726">
        <v>1</v>
      </c>
      <c r="K1726" s="1">
        <v>24</v>
      </c>
    </row>
    <row r="1727" spans="1:11" x14ac:dyDescent="0.25">
      <c r="A1727" s="1">
        <v>9786255768490</v>
      </c>
      <c r="B1727" t="s">
        <v>4244</v>
      </c>
      <c r="C1727" t="s">
        <v>4245</v>
      </c>
      <c r="D1727" t="s">
        <v>3</v>
      </c>
      <c r="E1727" t="s">
        <v>21</v>
      </c>
      <c r="F1727" t="s">
        <v>3504</v>
      </c>
      <c r="G1727" t="s">
        <v>3505</v>
      </c>
      <c r="H1727" s="1">
        <v>80</v>
      </c>
      <c r="I1727">
        <v>2021</v>
      </c>
      <c r="J1727">
        <v>1</v>
      </c>
      <c r="K1727" s="1">
        <v>37</v>
      </c>
    </row>
    <row r="1728" spans="1:11" x14ac:dyDescent="0.25">
      <c r="A1728" s="1">
        <v>9786255768599</v>
      </c>
      <c r="B1728" t="s">
        <v>4246</v>
      </c>
      <c r="C1728" t="s">
        <v>3802</v>
      </c>
      <c r="D1728" t="s">
        <v>3</v>
      </c>
      <c r="E1728" t="s">
        <v>21</v>
      </c>
      <c r="F1728" t="s">
        <v>3504</v>
      </c>
      <c r="G1728" t="s">
        <v>3505</v>
      </c>
      <c r="H1728" s="1">
        <v>80</v>
      </c>
      <c r="I1728">
        <v>2021</v>
      </c>
      <c r="J1728">
        <v>1</v>
      </c>
      <c r="K1728" s="1">
        <v>33</v>
      </c>
    </row>
    <row r="1729" spans="1:11" x14ac:dyDescent="0.25">
      <c r="A1729" s="1">
        <v>9786255768506</v>
      </c>
      <c r="B1729" t="s">
        <v>4247</v>
      </c>
      <c r="C1729" t="s">
        <v>3705</v>
      </c>
      <c r="D1729" t="s">
        <v>3</v>
      </c>
      <c r="E1729" t="s">
        <v>21</v>
      </c>
      <c r="F1729" t="s">
        <v>3504</v>
      </c>
      <c r="G1729" t="s">
        <v>3505</v>
      </c>
      <c r="H1729" s="1">
        <v>100</v>
      </c>
      <c r="I1729">
        <v>2021</v>
      </c>
      <c r="J1729">
        <v>1</v>
      </c>
      <c r="K1729" s="1">
        <v>69</v>
      </c>
    </row>
    <row r="1730" spans="1:11" x14ac:dyDescent="0.25">
      <c r="A1730" s="1">
        <v>9786255768520</v>
      </c>
      <c r="B1730" t="s">
        <v>4248</v>
      </c>
      <c r="C1730" t="s">
        <v>3572</v>
      </c>
      <c r="D1730" t="s">
        <v>3</v>
      </c>
      <c r="E1730" t="s">
        <v>21</v>
      </c>
      <c r="F1730" t="s">
        <v>3504</v>
      </c>
      <c r="G1730" t="s">
        <v>3505</v>
      </c>
      <c r="H1730" s="1">
        <v>100</v>
      </c>
      <c r="I1730">
        <v>2021</v>
      </c>
      <c r="J1730">
        <v>1</v>
      </c>
      <c r="K1730" s="1">
        <v>62</v>
      </c>
    </row>
    <row r="1731" spans="1:11" x14ac:dyDescent="0.25">
      <c r="A1731" s="1">
        <v>9786255768537</v>
      </c>
      <c r="B1731" t="s">
        <v>4249</v>
      </c>
      <c r="C1731" t="s">
        <v>3720</v>
      </c>
      <c r="D1731" t="s">
        <v>3</v>
      </c>
      <c r="E1731" t="s">
        <v>21</v>
      </c>
      <c r="F1731" t="s">
        <v>3504</v>
      </c>
      <c r="G1731" t="s">
        <v>3505</v>
      </c>
      <c r="H1731" s="1">
        <v>100</v>
      </c>
      <c r="I1731">
        <v>2021</v>
      </c>
      <c r="J1731">
        <v>1</v>
      </c>
      <c r="K1731" s="1">
        <v>55</v>
      </c>
    </row>
    <row r="1732" spans="1:11" x14ac:dyDescent="0.25">
      <c r="A1732" s="1">
        <v>9786255768544</v>
      </c>
      <c r="B1732" t="s">
        <v>4250</v>
      </c>
      <c r="C1732" t="s">
        <v>3726</v>
      </c>
      <c r="D1732" t="s">
        <v>3</v>
      </c>
      <c r="E1732" t="s">
        <v>21</v>
      </c>
      <c r="F1732" t="s">
        <v>3504</v>
      </c>
      <c r="G1732" t="s">
        <v>3505</v>
      </c>
      <c r="H1732" s="1">
        <v>100</v>
      </c>
      <c r="I1732">
        <v>2021</v>
      </c>
      <c r="J1732">
        <v>1</v>
      </c>
      <c r="K1732" s="1">
        <v>44</v>
      </c>
    </row>
    <row r="1733" spans="1:11" x14ac:dyDescent="0.25">
      <c r="A1733" s="1">
        <v>9786255768605</v>
      </c>
      <c r="B1733" t="s">
        <v>4251</v>
      </c>
      <c r="C1733" t="s">
        <v>3991</v>
      </c>
      <c r="D1733" t="s">
        <v>3</v>
      </c>
      <c r="E1733" t="s">
        <v>21</v>
      </c>
      <c r="F1733" t="s">
        <v>3504</v>
      </c>
      <c r="G1733" t="s">
        <v>3505</v>
      </c>
      <c r="H1733" s="1">
        <v>100</v>
      </c>
      <c r="I1733">
        <v>2021</v>
      </c>
      <c r="J1733">
        <v>1</v>
      </c>
      <c r="K1733" s="1">
        <v>50</v>
      </c>
    </row>
    <row r="1734" spans="1:11" x14ac:dyDescent="0.25">
      <c r="A1734" s="1">
        <v>9786255768612</v>
      </c>
      <c r="B1734" t="s">
        <v>4252</v>
      </c>
      <c r="C1734" t="s">
        <v>4253</v>
      </c>
      <c r="D1734" t="s">
        <v>3</v>
      </c>
      <c r="E1734" t="s">
        <v>21</v>
      </c>
      <c r="F1734" t="s">
        <v>3504</v>
      </c>
      <c r="G1734" t="s">
        <v>3505</v>
      </c>
      <c r="H1734" s="1">
        <v>100</v>
      </c>
      <c r="I1734">
        <v>2021</v>
      </c>
      <c r="J1734">
        <v>1</v>
      </c>
      <c r="K1734" s="1">
        <v>113</v>
      </c>
    </row>
    <row r="1735" spans="1:11" x14ac:dyDescent="0.25">
      <c r="A1735" s="1">
        <v>9786255768131</v>
      </c>
      <c r="B1735" t="s">
        <v>4254</v>
      </c>
      <c r="C1735" t="s">
        <v>4018</v>
      </c>
      <c r="D1735" t="s">
        <v>3</v>
      </c>
      <c r="E1735" t="s">
        <v>21</v>
      </c>
      <c r="F1735" t="s">
        <v>3504</v>
      </c>
      <c r="G1735" t="s">
        <v>3505</v>
      </c>
      <c r="H1735" s="1">
        <v>100</v>
      </c>
      <c r="I1735">
        <v>2021</v>
      </c>
      <c r="J1735">
        <v>1</v>
      </c>
      <c r="K1735" s="1">
        <v>38</v>
      </c>
    </row>
    <row r="1736" spans="1:11" x14ac:dyDescent="0.25">
      <c r="A1736" s="1">
        <v>9786255768124</v>
      </c>
      <c r="B1736" t="s">
        <v>4255</v>
      </c>
      <c r="C1736" t="s">
        <v>3536</v>
      </c>
      <c r="D1736" t="s">
        <v>3</v>
      </c>
      <c r="E1736" t="s">
        <v>21</v>
      </c>
      <c r="F1736" t="s">
        <v>3504</v>
      </c>
      <c r="G1736" t="s">
        <v>3505</v>
      </c>
      <c r="H1736" s="1">
        <v>100</v>
      </c>
      <c r="I1736">
        <v>2021</v>
      </c>
      <c r="J1736">
        <v>1</v>
      </c>
      <c r="K1736" s="1">
        <v>58</v>
      </c>
    </row>
    <row r="1737" spans="1:11" x14ac:dyDescent="0.25">
      <c r="A1737" s="1">
        <v>9786255768117</v>
      </c>
      <c r="B1737" t="s">
        <v>4256</v>
      </c>
      <c r="C1737" t="s">
        <v>3613</v>
      </c>
      <c r="D1737" t="s">
        <v>3</v>
      </c>
      <c r="E1737" t="s">
        <v>21</v>
      </c>
      <c r="F1737" t="s">
        <v>3504</v>
      </c>
      <c r="G1737" t="s">
        <v>3505</v>
      </c>
      <c r="H1737" s="1">
        <v>100</v>
      </c>
      <c r="I1737">
        <v>2021</v>
      </c>
      <c r="J1737">
        <v>1</v>
      </c>
      <c r="K1737" s="1">
        <v>37</v>
      </c>
    </row>
    <row r="1738" spans="1:11" x14ac:dyDescent="0.25">
      <c r="A1738" s="1">
        <v>9786255768551</v>
      </c>
      <c r="B1738" t="s">
        <v>4257</v>
      </c>
      <c r="C1738" t="s">
        <v>4258</v>
      </c>
      <c r="D1738" t="s">
        <v>3</v>
      </c>
      <c r="E1738" t="s">
        <v>21</v>
      </c>
      <c r="F1738" t="s">
        <v>3504</v>
      </c>
      <c r="G1738" t="s">
        <v>3505</v>
      </c>
      <c r="H1738" s="1">
        <v>0</v>
      </c>
      <c r="I1738">
        <v>2021</v>
      </c>
      <c r="J1738">
        <v>1</v>
      </c>
      <c r="K1738" s="1">
        <v>139</v>
      </c>
    </row>
    <row r="1739" spans="1:11" x14ac:dyDescent="0.25">
      <c r="A1739" s="1">
        <v>9786255768100</v>
      </c>
      <c r="B1739" t="s">
        <v>4259</v>
      </c>
      <c r="C1739" t="s">
        <v>4260</v>
      </c>
      <c r="D1739" t="s">
        <v>3</v>
      </c>
      <c r="E1739" t="s">
        <v>21</v>
      </c>
      <c r="F1739" t="s">
        <v>3504</v>
      </c>
      <c r="G1739" t="s">
        <v>3505</v>
      </c>
      <c r="H1739" s="1">
        <v>100</v>
      </c>
      <c r="I1739">
        <v>2020</v>
      </c>
      <c r="J1739">
        <v>1</v>
      </c>
      <c r="K1739" s="1">
        <v>46</v>
      </c>
    </row>
    <row r="1740" spans="1:11" x14ac:dyDescent="0.25">
      <c r="A1740" s="1">
        <v>9786255768094</v>
      </c>
      <c r="B1740" t="s">
        <v>4261</v>
      </c>
      <c r="C1740" t="s">
        <v>4260</v>
      </c>
      <c r="D1740" t="s">
        <v>3</v>
      </c>
      <c r="E1740" t="s">
        <v>21</v>
      </c>
      <c r="F1740" t="s">
        <v>3504</v>
      </c>
      <c r="G1740" t="s">
        <v>3505</v>
      </c>
      <c r="H1740" s="1">
        <v>150</v>
      </c>
      <c r="I1740">
        <v>2020</v>
      </c>
      <c r="J1740">
        <v>1</v>
      </c>
      <c r="K1740" s="1">
        <v>91</v>
      </c>
    </row>
    <row r="1741" spans="1:11" x14ac:dyDescent="0.25">
      <c r="A1741" s="1">
        <v>9786255768568</v>
      </c>
      <c r="B1741" t="s">
        <v>4262</v>
      </c>
      <c r="C1741" t="s">
        <v>4260</v>
      </c>
      <c r="D1741" t="s">
        <v>3</v>
      </c>
      <c r="E1741" t="s">
        <v>21</v>
      </c>
      <c r="F1741" t="s">
        <v>3504</v>
      </c>
      <c r="G1741" t="s">
        <v>3505</v>
      </c>
      <c r="H1741" s="1">
        <v>80</v>
      </c>
      <c r="I1741">
        <v>2020</v>
      </c>
      <c r="J1741">
        <v>1</v>
      </c>
      <c r="K1741" s="1">
        <v>16</v>
      </c>
    </row>
    <row r="1742" spans="1:11" x14ac:dyDescent="0.25">
      <c r="A1742" s="1">
        <v>9786255768575</v>
      </c>
      <c r="B1742" t="s">
        <v>4263</v>
      </c>
      <c r="C1742" t="s">
        <v>4264</v>
      </c>
      <c r="D1742" t="s">
        <v>3</v>
      </c>
      <c r="E1742" t="s">
        <v>21</v>
      </c>
      <c r="F1742" t="s">
        <v>3504</v>
      </c>
      <c r="G1742" t="s">
        <v>3505</v>
      </c>
      <c r="H1742" s="1">
        <v>80</v>
      </c>
      <c r="I1742">
        <v>2021</v>
      </c>
      <c r="J1742">
        <v>1</v>
      </c>
      <c r="K1742" s="1">
        <v>31</v>
      </c>
    </row>
    <row r="1743" spans="1:11" x14ac:dyDescent="0.25">
      <c r="A1743" s="1">
        <v>9786255768582</v>
      </c>
      <c r="B1743" t="s">
        <v>4265</v>
      </c>
      <c r="C1743" t="s">
        <v>3972</v>
      </c>
      <c r="D1743" t="s">
        <v>3</v>
      </c>
      <c r="E1743" t="s">
        <v>21</v>
      </c>
      <c r="F1743" t="s">
        <v>3504</v>
      </c>
      <c r="G1743" t="s">
        <v>3505</v>
      </c>
      <c r="H1743" s="1">
        <v>80</v>
      </c>
      <c r="I1743">
        <v>2021</v>
      </c>
      <c r="J1743">
        <v>1</v>
      </c>
      <c r="K1743" s="1">
        <v>41</v>
      </c>
    </row>
    <row r="1744" spans="1:11" x14ac:dyDescent="0.25">
      <c r="A1744" s="1">
        <v>9786255768629</v>
      </c>
      <c r="B1744" t="s">
        <v>4266</v>
      </c>
      <c r="C1744" t="s">
        <v>3734</v>
      </c>
      <c r="D1744" t="s">
        <v>3</v>
      </c>
      <c r="E1744" t="s">
        <v>21</v>
      </c>
      <c r="F1744" t="s">
        <v>3504</v>
      </c>
      <c r="G1744" t="s">
        <v>3505</v>
      </c>
      <c r="H1744" s="1">
        <v>80</v>
      </c>
      <c r="I1744">
        <v>2021</v>
      </c>
      <c r="J1744">
        <v>1</v>
      </c>
      <c r="K1744" s="1">
        <v>31</v>
      </c>
    </row>
    <row r="1745" spans="1:11" x14ac:dyDescent="0.25">
      <c r="A1745" s="1">
        <v>9786255768636</v>
      </c>
      <c r="B1745" t="s">
        <v>4267</v>
      </c>
      <c r="C1745" t="s">
        <v>3532</v>
      </c>
      <c r="D1745" t="s">
        <v>3</v>
      </c>
      <c r="E1745" t="s">
        <v>21</v>
      </c>
      <c r="F1745" t="s">
        <v>3504</v>
      </c>
      <c r="G1745" t="s">
        <v>3505</v>
      </c>
      <c r="H1745" s="1">
        <v>80</v>
      </c>
      <c r="I1745">
        <v>2021</v>
      </c>
      <c r="J1745">
        <v>1</v>
      </c>
      <c r="K1745" s="1">
        <v>14</v>
      </c>
    </row>
    <row r="1746" spans="1:11" x14ac:dyDescent="0.25">
      <c r="A1746" s="1">
        <v>9786255768643</v>
      </c>
      <c r="B1746" t="s">
        <v>4268</v>
      </c>
      <c r="C1746" t="s">
        <v>3676</v>
      </c>
      <c r="D1746" t="s">
        <v>3</v>
      </c>
      <c r="E1746" t="s">
        <v>21</v>
      </c>
      <c r="F1746" t="s">
        <v>3504</v>
      </c>
      <c r="G1746" t="s">
        <v>3505</v>
      </c>
      <c r="H1746" s="1">
        <v>80</v>
      </c>
      <c r="I1746">
        <v>2021</v>
      </c>
      <c r="J1746">
        <v>1</v>
      </c>
      <c r="K1746" s="1">
        <v>17</v>
      </c>
    </row>
    <row r="1747" spans="1:11" x14ac:dyDescent="0.25">
      <c r="A1747" s="1">
        <v>9786255768650</v>
      </c>
      <c r="B1747" t="s">
        <v>4269</v>
      </c>
      <c r="C1747" t="s">
        <v>3543</v>
      </c>
      <c r="D1747" t="s">
        <v>3</v>
      </c>
      <c r="E1747" t="s">
        <v>21</v>
      </c>
      <c r="F1747" t="s">
        <v>3504</v>
      </c>
      <c r="G1747" t="s">
        <v>3505</v>
      </c>
      <c r="H1747" s="1">
        <v>80</v>
      </c>
      <c r="I1747">
        <v>2021</v>
      </c>
      <c r="J1747">
        <v>1</v>
      </c>
      <c r="K1747" s="1">
        <v>40</v>
      </c>
    </row>
    <row r="1748" spans="1:11" x14ac:dyDescent="0.25">
      <c r="A1748" s="1">
        <v>9786255768667</v>
      </c>
      <c r="B1748" t="s">
        <v>4270</v>
      </c>
      <c r="C1748" t="s">
        <v>3977</v>
      </c>
      <c r="D1748" t="s">
        <v>3</v>
      </c>
      <c r="E1748" t="s">
        <v>21</v>
      </c>
      <c r="F1748" t="s">
        <v>3504</v>
      </c>
      <c r="G1748" t="s">
        <v>3505</v>
      </c>
      <c r="H1748" s="1">
        <v>100</v>
      </c>
      <c r="I1748">
        <v>2021</v>
      </c>
      <c r="J1748">
        <v>1</v>
      </c>
      <c r="K1748" s="1">
        <v>47</v>
      </c>
    </row>
    <row r="1749" spans="1:11" x14ac:dyDescent="0.25">
      <c r="A1749" s="1">
        <v>9786255768674</v>
      </c>
      <c r="B1749" t="s">
        <v>4271</v>
      </c>
      <c r="C1749" t="s">
        <v>3787</v>
      </c>
      <c r="D1749" t="s">
        <v>3</v>
      </c>
      <c r="E1749" t="s">
        <v>21</v>
      </c>
      <c r="F1749" t="s">
        <v>3504</v>
      </c>
      <c r="G1749" t="s">
        <v>3505</v>
      </c>
      <c r="H1749" s="1">
        <v>100</v>
      </c>
      <c r="I1749">
        <v>2021</v>
      </c>
      <c r="J1749">
        <v>1</v>
      </c>
      <c r="K1749" s="1">
        <v>48</v>
      </c>
    </row>
    <row r="1750" spans="1:11" x14ac:dyDescent="0.25">
      <c r="A1750" s="1">
        <v>9786255768681</v>
      </c>
      <c r="B1750" t="s">
        <v>4272</v>
      </c>
      <c r="C1750" t="s">
        <v>3834</v>
      </c>
      <c r="D1750" t="s">
        <v>3</v>
      </c>
      <c r="E1750" t="s">
        <v>21</v>
      </c>
      <c r="F1750" t="s">
        <v>3504</v>
      </c>
      <c r="G1750" t="s">
        <v>3505</v>
      </c>
      <c r="H1750" s="1">
        <v>150</v>
      </c>
      <c r="I1750">
        <v>2021</v>
      </c>
      <c r="J1750">
        <v>1</v>
      </c>
      <c r="K1750" s="1">
        <v>84</v>
      </c>
    </row>
    <row r="1751" spans="1:11" x14ac:dyDescent="0.25">
      <c r="A1751" s="1">
        <v>9786255768698</v>
      </c>
      <c r="B1751" t="s">
        <v>4273</v>
      </c>
      <c r="C1751" t="s">
        <v>4274</v>
      </c>
      <c r="D1751" t="s">
        <v>3</v>
      </c>
      <c r="E1751" t="s">
        <v>21</v>
      </c>
      <c r="F1751" t="s">
        <v>3504</v>
      </c>
      <c r="G1751" t="s">
        <v>3505</v>
      </c>
      <c r="H1751" s="1">
        <v>100</v>
      </c>
      <c r="I1751">
        <v>2021</v>
      </c>
      <c r="J1751">
        <v>1</v>
      </c>
      <c r="K1751" s="1">
        <v>48</v>
      </c>
    </row>
    <row r="1752" spans="1:11" x14ac:dyDescent="0.25">
      <c r="A1752" s="1">
        <v>9786255768704</v>
      </c>
      <c r="B1752" t="s">
        <v>4275</v>
      </c>
      <c r="C1752" t="s">
        <v>4018</v>
      </c>
      <c r="D1752" t="s">
        <v>3</v>
      </c>
      <c r="E1752" t="s">
        <v>21</v>
      </c>
      <c r="F1752" t="s">
        <v>3504</v>
      </c>
      <c r="G1752" t="s">
        <v>3505</v>
      </c>
      <c r="H1752" s="1">
        <v>100</v>
      </c>
      <c r="I1752">
        <v>2021</v>
      </c>
      <c r="J1752">
        <v>1</v>
      </c>
      <c r="K1752" s="1">
        <v>58</v>
      </c>
    </row>
    <row r="1753" spans="1:11" x14ac:dyDescent="0.25">
      <c r="A1753" s="1">
        <v>9786255768711</v>
      </c>
      <c r="B1753" t="s">
        <v>4276</v>
      </c>
      <c r="C1753" t="s">
        <v>4277</v>
      </c>
      <c r="D1753" t="s">
        <v>3</v>
      </c>
      <c r="E1753" t="s">
        <v>21</v>
      </c>
      <c r="F1753" t="s">
        <v>3504</v>
      </c>
      <c r="G1753" t="s">
        <v>3505</v>
      </c>
      <c r="H1753" s="1">
        <v>100</v>
      </c>
      <c r="I1753">
        <v>2021</v>
      </c>
      <c r="J1753">
        <v>1</v>
      </c>
      <c r="K1753" s="1">
        <v>40</v>
      </c>
    </row>
    <row r="1754" spans="1:11" x14ac:dyDescent="0.25">
      <c r="A1754" s="1">
        <v>9786255768728</v>
      </c>
      <c r="B1754" t="s">
        <v>4278</v>
      </c>
      <c r="C1754" t="s">
        <v>4084</v>
      </c>
      <c r="D1754" t="s">
        <v>3</v>
      </c>
      <c r="E1754" t="s">
        <v>21</v>
      </c>
      <c r="F1754" t="s">
        <v>3504</v>
      </c>
      <c r="G1754" t="s">
        <v>3505</v>
      </c>
      <c r="H1754" s="1">
        <v>100</v>
      </c>
      <c r="I1754">
        <v>2021</v>
      </c>
      <c r="J1754">
        <v>1</v>
      </c>
      <c r="K1754" s="1">
        <v>45</v>
      </c>
    </row>
    <row r="1755" spans="1:11" x14ac:dyDescent="0.25">
      <c r="A1755" s="1">
        <v>9786255768735</v>
      </c>
      <c r="B1755" t="s">
        <v>4279</v>
      </c>
      <c r="C1755" t="s">
        <v>3522</v>
      </c>
      <c r="D1755" t="s">
        <v>3</v>
      </c>
      <c r="E1755" t="s">
        <v>21</v>
      </c>
      <c r="F1755" t="s">
        <v>3504</v>
      </c>
      <c r="G1755" t="s">
        <v>3505</v>
      </c>
      <c r="H1755" s="1">
        <v>80</v>
      </c>
      <c r="I1755">
        <v>2021</v>
      </c>
      <c r="J1755">
        <v>1</v>
      </c>
      <c r="K1755" s="1">
        <v>10</v>
      </c>
    </row>
    <row r="1756" spans="1:11" x14ac:dyDescent="0.25">
      <c r="A1756" s="1">
        <v>9786255768742</v>
      </c>
      <c r="B1756" t="s">
        <v>4280</v>
      </c>
      <c r="C1756" t="s">
        <v>3522</v>
      </c>
      <c r="D1756" t="s">
        <v>3</v>
      </c>
      <c r="E1756" t="s">
        <v>21</v>
      </c>
      <c r="F1756" t="s">
        <v>3504</v>
      </c>
      <c r="G1756" t="s">
        <v>3505</v>
      </c>
      <c r="H1756" s="1">
        <v>250</v>
      </c>
      <c r="I1756">
        <v>2021</v>
      </c>
      <c r="J1756">
        <v>1</v>
      </c>
      <c r="K1756" s="1">
        <v>182</v>
      </c>
    </row>
    <row r="1757" spans="1:11" x14ac:dyDescent="0.25">
      <c r="A1757" s="1">
        <v>9786255768759</v>
      </c>
      <c r="B1757" t="s">
        <v>4281</v>
      </c>
      <c r="C1757" t="s">
        <v>3904</v>
      </c>
      <c r="D1757" t="s">
        <v>3</v>
      </c>
      <c r="E1757" t="s">
        <v>21</v>
      </c>
      <c r="F1757" t="s">
        <v>3504</v>
      </c>
      <c r="G1757" t="s">
        <v>3505</v>
      </c>
      <c r="H1757" s="1">
        <v>100</v>
      </c>
      <c r="I1757">
        <v>2021</v>
      </c>
      <c r="J1757">
        <v>1</v>
      </c>
      <c r="K1757" s="1">
        <v>46</v>
      </c>
    </row>
    <row r="1758" spans="1:11" x14ac:dyDescent="0.25">
      <c r="A1758" s="1">
        <v>9786255768766</v>
      </c>
      <c r="B1758" t="s">
        <v>4282</v>
      </c>
      <c r="C1758" t="s">
        <v>4283</v>
      </c>
      <c r="D1758" t="s">
        <v>3</v>
      </c>
      <c r="E1758" t="s">
        <v>21</v>
      </c>
      <c r="F1758" t="s">
        <v>3504</v>
      </c>
      <c r="G1758" t="s">
        <v>3505</v>
      </c>
      <c r="H1758" s="1">
        <v>100</v>
      </c>
      <c r="I1758">
        <v>2021</v>
      </c>
      <c r="J1758">
        <v>1</v>
      </c>
      <c r="K1758" s="1">
        <v>33</v>
      </c>
    </row>
    <row r="1759" spans="1:11" x14ac:dyDescent="0.25">
      <c r="A1759" s="1">
        <v>9786255768773</v>
      </c>
      <c r="B1759" t="s">
        <v>4284</v>
      </c>
      <c r="C1759" t="s">
        <v>4285</v>
      </c>
      <c r="D1759" t="s">
        <v>3</v>
      </c>
      <c r="E1759" t="s">
        <v>21</v>
      </c>
      <c r="F1759" t="s">
        <v>3504</v>
      </c>
      <c r="G1759" t="s">
        <v>3505</v>
      </c>
      <c r="H1759" s="1">
        <v>120</v>
      </c>
      <c r="I1759">
        <v>2021</v>
      </c>
      <c r="J1759">
        <v>1</v>
      </c>
      <c r="K1759" s="1">
        <v>67</v>
      </c>
    </row>
    <row r="1760" spans="1:11" x14ac:dyDescent="0.25">
      <c r="A1760" s="1">
        <v>9786257619479</v>
      </c>
      <c r="B1760" t="s">
        <v>4286</v>
      </c>
      <c r="C1760" t="s">
        <v>4287</v>
      </c>
      <c r="D1760" t="s">
        <v>3</v>
      </c>
      <c r="E1760" t="s">
        <v>21</v>
      </c>
      <c r="F1760" t="s">
        <v>3504</v>
      </c>
      <c r="G1760" t="s">
        <v>3505</v>
      </c>
      <c r="H1760" s="1">
        <v>80</v>
      </c>
      <c r="I1760">
        <v>2021</v>
      </c>
      <c r="J1760">
        <v>1</v>
      </c>
      <c r="K1760" s="1">
        <v>26</v>
      </c>
    </row>
    <row r="1761" spans="1:11" x14ac:dyDescent="0.25">
      <c r="A1761" s="1">
        <v>9786255768780</v>
      </c>
      <c r="B1761" t="s">
        <v>4288</v>
      </c>
      <c r="C1761" t="s">
        <v>4289</v>
      </c>
      <c r="D1761" t="s">
        <v>3</v>
      </c>
      <c r="E1761" t="s">
        <v>21</v>
      </c>
      <c r="F1761" t="s">
        <v>3504</v>
      </c>
      <c r="G1761" t="s">
        <v>3505</v>
      </c>
      <c r="H1761" s="1">
        <v>150</v>
      </c>
      <c r="I1761">
        <v>2021</v>
      </c>
      <c r="J1761">
        <v>1</v>
      </c>
      <c r="K1761" s="1">
        <v>102</v>
      </c>
    </row>
    <row r="1762" spans="1:11" x14ac:dyDescent="0.25">
      <c r="A1762" s="1">
        <v>9786255768797</v>
      </c>
      <c r="B1762" t="s">
        <v>4290</v>
      </c>
      <c r="C1762" t="s">
        <v>4291</v>
      </c>
      <c r="D1762" t="s">
        <v>3</v>
      </c>
      <c r="E1762" t="s">
        <v>21</v>
      </c>
      <c r="F1762" t="s">
        <v>3504</v>
      </c>
      <c r="G1762" t="s">
        <v>3505</v>
      </c>
      <c r="H1762" s="1">
        <v>100</v>
      </c>
      <c r="I1762">
        <v>2021</v>
      </c>
      <c r="J1762">
        <v>1</v>
      </c>
      <c r="K1762" s="1">
        <v>47</v>
      </c>
    </row>
    <row r="1763" spans="1:11" x14ac:dyDescent="0.25">
      <c r="A1763" s="1">
        <v>9786255768803</v>
      </c>
      <c r="B1763" t="s">
        <v>4292</v>
      </c>
      <c r="C1763" t="s">
        <v>3695</v>
      </c>
      <c r="D1763" t="s">
        <v>3</v>
      </c>
      <c r="E1763" t="s">
        <v>21</v>
      </c>
      <c r="F1763" t="s">
        <v>3504</v>
      </c>
      <c r="G1763" t="s">
        <v>3505</v>
      </c>
      <c r="H1763" s="1">
        <v>80</v>
      </c>
      <c r="I1763">
        <v>2021</v>
      </c>
      <c r="J1763">
        <v>1</v>
      </c>
      <c r="K1763" s="1">
        <v>33</v>
      </c>
    </row>
    <row r="1764" spans="1:11" x14ac:dyDescent="0.25">
      <c r="A1764" s="1">
        <v>9786255768827</v>
      </c>
      <c r="B1764" t="s">
        <v>4293</v>
      </c>
      <c r="C1764" t="s">
        <v>3524</v>
      </c>
      <c r="D1764" t="s">
        <v>3</v>
      </c>
      <c r="E1764" t="s">
        <v>21</v>
      </c>
      <c r="F1764" t="s">
        <v>3504</v>
      </c>
      <c r="G1764" t="s">
        <v>3505</v>
      </c>
      <c r="H1764" s="1">
        <v>100</v>
      </c>
      <c r="I1764">
        <v>2021</v>
      </c>
      <c r="J1764">
        <v>1</v>
      </c>
      <c r="K1764" s="1">
        <v>53</v>
      </c>
    </row>
    <row r="1765" spans="1:11" x14ac:dyDescent="0.25">
      <c r="A1765" s="1">
        <v>9786255768834</v>
      </c>
      <c r="B1765" t="s">
        <v>4294</v>
      </c>
      <c r="C1765" t="s">
        <v>3912</v>
      </c>
      <c r="D1765" t="s">
        <v>3</v>
      </c>
      <c r="E1765" t="s">
        <v>21</v>
      </c>
      <c r="F1765" t="s">
        <v>3504</v>
      </c>
      <c r="G1765" t="s">
        <v>3505</v>
      </c>
      <c r="H1765" s="1">
        <v>100</v>
      </c>
      <c r="I1765">
        <v>2021</v>
      </c>
      <c r="J1765">
        <v>1</v>
      </c>
      <c r="K1765" s="1">
        <v>45</v>
      </c>
    </row>
    <row r="1766" spans="1:11" x14ac:dyDescent="0.25">
      <c r="A1766" s="1">
        <v>9786257619806</v>
      </c>
      <c r="B1766" t="s">
        <v>4295</v>
      </c>
      <c r="C1766" t="s">
        <v>4296</v>
      </c>
      <c r="D1766" t="s">
        <v>3</v>
      </c>
      <c r="E1766" t="s">
        <v>21</v>
      </c>
      <c r="F1766" t="s">
        <v>3504</v>
      </c>
      <c r="G1766" t="s">
        <v>3505</v>
      </c>
      <c r="H1766" s="1">
        <v>280</v>
      </c>
      <c r="I1766">
        <v>2021</v>
      </c>
      <c r="J1766">
        <v>1</v>
      </c>
      <c r="K1766" s="1">
        <v>190</v>
      </c>
    </row>
    <row r="1767" spans="1:11" x14ac:dyDescent="0.25">
      <c r="A1767" s="1">
        <v>9786257619776</v>
      </c>
      <c r="B1767" t="s">
        <v>4297</v>
      </c>
      <c r="C1767" t="s">
        <v>2771</v>
      </c>
      <c r="D1767" t="s">
        <v>3</v>
      </c>
      <c r="E1767" t="s">
        <v>21</v>
      </c>
      <c r="F1767" t="s">
        <v>3504</v>
      </c>
      <c r="G1767" t="s">
        <v>3505</v>
      </c>
      <c r="H1767" s="1">
        <v>800</v>
      </c>
      <c r="I1767">
        <v>2021</v>
      </c>
      <c r="J1767">
        <v>1</v>
      </c>
      <c r="K1767" s="1">
        <v>567</v>
      </c>
    </row>
    <row r="1768" spans="1:11" x14ac:dyDescent="0.25">
      <c r="A1768" s="1">
        <v>9786257619790</v>
      </c>
      <c r="B1768" t="s">
        <v>4298</v>
      </c>
      <c r="C1768" t="s">
        <v>2771</v>
      </c>
      <c r="D1768" t="s">
        <v>3</v>
      </c>
      <c r="E1768" t="s">
        <v>21</v>
      </c>
      <c r="F1768" t="s">
        <v>3504</v>
      </c>
      <c r="G1768" t="s">
        <v>3505</v>
      </c>
      <c r="H1768" s="1">
        <v>375</v>
      </c>
      <c r="I1768">
        <v>2021</v>
      </c>
      <c r="J1768">
        <v>1</v>
      </c>
      <c r="K1768" s="1">
        <v>247</v>
      </c>
    </row>
    <row r="1769" spans="1:11" x14ac:dyDescent="0.25">
      <c r="A1769" s="1">
        <v>9786257619769</v>
      </c>
      <c r="B1769" t="s">
        <v>4299</v>
      </c>
      <c r="C1769" t="s">
        <v>3594</v>
      </c>
      <c r="D1769" t="s">
        <v>3</v>
      </c>
      <c r="E1769" t="s">
        <v>21</v>
      </c>
      <c r="F1769" t="s">
        <v>3504</v>
      </c>
      <c r="G1769" t="s">
        <v>3505</v>
      </c>
      <c r="H1769" s="1">
        <v>140</v>
      </c>
      <c r="I1769">
        <v>2021</v>
      </c>
      <c r="J1769">
        <v>1</v>
      </c>
      <c r="K1769" s="1">
        <v>88</v>
      </c>
    </row>
    <row r="1770" spans="1:11" x14ac:dyDescent="0.25">
      <c r="A1770" s="1">
        <v>9786256018600</v>
      </c>
      <c r="B1770" t="s">
        <v>4300</v>
      </c>
      <c r="C1770" t="s">
        <v>3524</v>
      </c>
      <c r="D1770" t="s">
        <v>3</v>
      </c>
      <c r="E1770" t="s">
        <v>21</v>
      </c>
      <c r="F1770" t="s">
        <v>3504</v>
      </c>
      <c r="G1770" t="s">
        <v>3505</v>
      </c>
      <c r="H1770" s="1">
        <v>0</v>
      </c>
      <c r="I1770">
        <v>2020</v>
      </c>
      <c r="J1770">
        <v>1</v>
      </c>
      <c r="K1770" s="1">
        <v>3</v>
      </c>
    </row>
    <row r="1771" spans="1:11" x14ac:dyDescent="0.25">
      <c r="A1771" s="1">
        <v>9786257619783</v>
      </c>
      <c r="B1771" t="s">
        <v>4301</v>
      </c>
      <c r="C1771" t="s">
        <v>3594</v>
      </c>
      <c r="D1771" t="s">
        <v>3</v>
      </c>
      <c r="E1771" t="s">
        <v>21</v>
      </c>
      <c r="F1771" t="s">
        <v>3504</v>
      </c>
      <c r="G1771" t="s">
        <v>3505</v>
      </c>
      <c r="H1771" s="1">
        <v>160</v>
      </c>
      <c r="I1771">
        <v>2021</v>
      </c>
      <c r="J1771">
        <v>1</v>
      </c>
      <c r="K1771" s="1">
        <v>112</v>
      </c>
    </row>
    <row r="1772" spans="1:11" x14ac:dyDescent="0.25">
      <c r="A1772" s="1">
        <v>9786056743801</v>
      </c>
      <c r="B1772" t="s">
        <v>4302</v>
      </c>
      <c r="C1772" t="s">
        <v>3563</v>
      </c>
      <c r="D1772" t="s">
        <v>3</v>
      </c>
      <c r="E1772" t="s">
        <v>21</v>
      </c>
      <c r="F1772" t="s">
        <v>3504</v>
      </c>
      <c r="G1772" t="s">
        <v>3505</v>
      </c>
      <c r="H1772" s="1">
        <v>1000</v>
      </c>
      <c r="I1772">
        <v>2017</v>
      </c>
      <c r="J1772">
        <v>1</v>
      </c>
      <c r="K1772" s="1">
        <v>751</v>
      </c>
    </row>
    <row r="1773" spans="1:11" x14ac:dyDescent="0.25">
      <c r="A1773" s="1">
        <v>9786255768841</v>
      </c>
      <c r="B1773" t="s">
        <v>4303</v>
      </c>
      <c r="C1773" t="s">
        <v>4130</v>
      </c>
      <c r="D1773" t="s">
        <v>3</v>
      </c>
      <c r="E1773" t="s">
        <v>21</v>
      </c>
      <c r="F1773" t="s">
        <v>3504</v>
      </c>
      <c r="G1773" t="s">
        <v>3505</v>
      </c>
      <c r="H1773" s="1">
        <v>80</v>
      </c>
      <c r="I1773">
        <v>2021</v>
      </c>
      <c r="J1773">
        <v>1</v>
      </c>
      <c r="K1773" s="1">
        <v>35</v>
      </c>
    </row>
    <row r="1774" spans="1:11" x14ac:dyDescent="0.25">
      <c r="A1774" s="1">
        <v>9786051680514</v>
      </c>
      <c r="B1774" t="s">
        <v>4304</v>
      </c>
      <c r="C1774" t="s">
        <v>3563</v>
      </c>
      <c r="D1774" t="s">
        <v>3</v>
      </c>
      <c r="E1774" t="s">
        <v>21</v>
      </c>
      <c r="F1774" t="s">
        <v>3504</v>
      </c>
      <c r="G1774" t="s">
        <v>3505</v>
      </c>
      <c r="H1774" s="1">
        <v>1100</v>
      </c>
      <c r="I1774">
        <v>2015</v>
      </c>
      <c r="J1774">
        <v>1</v>
      </c>
      <c r="K1774" s="1">
        <v>872</v>
      </c>
    </row>
    <row r="1775" spans="1:11" x14ac:dyDescent="0.25">
      <c r="A1775" s="1">
        <v>9786255768858</v>
      </c>
      <c r="B1775" t="s">
        <v>4305</v>
      </c>
      <c r="C1775" t="s">
        <v>3598</v>
      </c>
      <c r="D1775" t="s">
        <v>3</v>
      </c>
      <c r="E1775" t="s">
        <v>21</v>
      </c>
      <c r="F1775" t="s">
        <v>3504</v>
      </c>
      <c r="G1775" t="s">
        <v>3505</v>
      </c>
      <c r="H1775" s="1">
        <v>80</v>
      </c>
      <c r="I1775">
        <v>2021</v>
      </c>
      <c r="J1775">
        <v>1</v>
      </c>
      <c r="K1775" s="1">
        <v>34</v>
      </c>
    </row>
    <row r="1776" spans="1:11" x14ac:dyDescent="0.25">
      <c r="A1776" s="1">
        <v>9786051681405</v>
      </c>
      <c r="B1776" t="s">
        <v>4306</v>
      </c>
      <c r="C1776" t="s">
        <v>3563</v>
      </c>
      <c r="D1776" t="s">
        <v>3</v>
      </c>
      <c r="E1776" t="s">
        <v>21</v>
      </c>
      <c r="F1776" t="s">
        <v>3504</v>
      </c>
      <c r="G1776" t="s">
        <v>3505</v>
      </c>
      <c r="H1776" s="1">
        <v>900</v>
      </c>
      <c r="I1776">
        <v>2016</v>
      </c>
      <c r="J1776">
        <v>1</v>
      </c>
      <c r="K1776" s="1">
        <v>679</v>
      </c>
    </row>
    <row r="1777" spans="1:11" x14ac:dyDescent="0.25">
      <c r="A1777" s="1">
        <v>9786257619820</v>
      </c>
      <c r="B1777" t="s">
        <v>4307</v>
      </c>
      <c r="C1777" t="s">
        <v>2771</v>
      </c>
      <c r="D1777" t="s">
        <v>3</v>
      </c>
      <c r="E1777" t="s">
        <v>21</v>
      </c>
      <c r="F1777" t="s">
        <v>3504</v>
      </c>
      <c r="G1777" t="s">
        <v>3505</v>
      </c>
      <c r="H1777" s="1">
        <v>750</v>
      </c>
      <c r="I1777">
        <v>2021</v>
      </c>
      <c r="J1777">
        <v>1</v>
      </c>
      <c r="K1777" s="1">
        <v>535</v>
      </c>
    </row>
    <row r="1778" spans="1:11" x14ac:dyDescent="0.25">
      <c r="A1778" s="1">
        <v>9786051680576</v>
      </c>
      <c r="B1778" t="s">
        <v>4308</v>
      </c>
      <c r="C1778" t="s">
        <v>3563</v>
      </c>
      <c r="D1778" t="s">
        <v>3</v>
      </c>
      <c r="E1778" t="s">
        <v>21</v>
      </c>
      <c r="F1778" t="s">
        <v>3504</v>
      </c>
      <c r="G1778" t="s">
        <v>3505</v>
      </c>
      <c r="H1778" s="1">
        <v>275</v>
      </c>
      <c r="I1778">
        <v>2014</v>
      </c>
      <c r="J1778">
        <v>1</v>
      </c>
      <c r="K1778" s="1">
        <v>152</v>
      </c>
    </row>
    <row r="1779" spans="1:11" x14ac:dyDescent="0.25">
      <c r="A1779" s="1">
        <v>9786257619813</v>
      </c>
      <c r="B1779" t="s">
        <v>4309</v>
      </c>
      <c r="C1779" t="s">
        <v>3557</v>
      </c>
      <c r="D1779" t="s">
        <v>3</v>
      </c>
      <c r="E1779" t="s">
        <v>21</v>
      </c>
      <c r="F1779" t="s">
        <v>3504</v>
      </c>
      <c r="G1779" t="s">
        <v>3505</v>
      </c>
      <c r="H1779" s="1">
        <v>1500</v>
      </c>
      <c r="I1779">
        <v>2021</v>
      </c>
      <c r="J1779">
        <v>1</v>
      </c>
      <c r="K1779" s="1">
        <v>1043</v>
      </c>
    </row>
    <row r="1780" spans="1:11" x14ac:dyDescent="0.25">
      <c r="A1780" s="1">
        <v>9786256018617</v>
      </c>
      <c r="B1780" t="s">
        <v>4310</v>
      </c>
      <c r="C1780" t="s">
        <v>3563</v>
      </c>
      <c r="D1780" t="s">
        <v>3</v>
      </c>
      <c r="E1780" t="s">
        <v>21</v>
      </c>
      <c r="F1780" t="s">
        <v>3504</v>
      </c>
      <c r="G1780" t="s">
        <v>3505</v>
      </c>
      <c r="H1780" s="1">
        <v>750</v>
      </c>
      <c r="I1780">
        <v>2014</v>
      </c>
      <c r="J1780">
        <v>1</v>
      </c>
      <c r="K1780" s="1">
        <v>568</v>
      </c>
    </row>
    <row r="1781" spans="1:11" x14ac:dyDescent="0.25">
      <c r="A1781" s="1">
        <v>9786255768865</v>
      </c>
      <c r="B1781" t="s">
        <v>4311</v>
      </c>
      <c r="C1781" t="s">
        <v>3787</v>
      </c>
      <c r="D1781" t="s">
        <v>3</v>
      </c>
      <c r="E1781" t="s">
        <v>21</v>
      </c>
      <c r="F1781" t="s">
        <v>3504</v>
      </c>
      <c r="G1781" t="s">
        <v>3505</v>
      </c>
      <c r="H1781" s="1">
        <v>350</v>
      </c>
      <c r="I1781">
        <v>2021</v>
      </c>
      <c r="J1781">
        <v>1</v>
      </c>
      <c r="K1781" s="1">
        <v>213</v>
      </c>
    </row>
    <row r="1782" spans="1:11" x14ac:dyDescent="0.25">
      <c r="A1782" s="1">
        <v>9786256018624</v>
      </c>
      <c r="B1782" t="s">
        <v>4312</v>
      </c>
      <c r="C1782" t="s">
        <v>3563</v>
      </c>
      <c r="D1782" t="s">
        <v>3</v>
      </c>
      <c r="E1782" t="s">
        <v>21</v>
      </c>
      <c r="F1782" t="s">
        <v>3504</v>
      </c>
      <c r="G1782" t="s">
        <v>3505</v>
      </c>
      <c r="H1782" s="1">
        <v>900</v>
      </c>
      <c r="I1782">
        <v>2013</v>
      </c>
      <c r="J1782">
        <v>1</v>
      </c>
      <c r="K1782" s="1">
        <v>656</v>
      </c>
    </row>
    <row r="1783" spans="1:11" x14ac:dyDescent="0.25">
      <c r="A1783" s="1">
        <v>9786257619844</v>
      </c>
      <c r="B1783" t="s">
        <v>4313</v>
      </c>
      <c r="C1783" t="s">
        <v>4314</v>
      </c>
      <c r="D1783" t="s">
        <v>3</v>
      </c>
      <c r="E1783" t="s">
        <v>21</v>
      </c>
      <c r="F1783" t="s">
        <v>3504</v>
      </c>
      <c r="G1783" t="s">
        <v>3505</v>
      </c>
      <c r="H1783" s="1">
        <v>280</v>
      </c>
      <c r="I1783">
        <v>2021</v>
      </c>
      <c r="J1783">
        <v>1</v>
      </c>
      <c r="K1783" s="1">
        <v>194</v>
      </c>
    </row>
    <row r="1784" spans="1:11" x14ac:dyDescent="0.25">
      <c r="A1784" s="1">
        <v>9786052332696</v>
      </c>
      <c r="B1784" t="s">
        <v>4315</v>
      </c>
      <c r="C1784" t="s">
        <v>3563</v>
      </c>
      <c r="D1784" t="s">
        <v>3</v>
      </c>
      <c r="E1784" t="s">
        <v>21</v>
      </c>
      <c r="F1784" t="s">
        <v>3504</v>
      </c>
      <c r="G1784" t="s">
        <v>3505</v>
      </c>
      <c r="H1784" s="1">
        <v>900</v>
      </c>
      <c r="I1784">
        <v>2018</v>
      </c>
      <c r="J1784">
        <v>1</v>
      </c>
      <c r="K1784" s="1">
        <v>689</v>
      </c>
    </row>
    <row r="1785" spans="1:11" x14ac:dyDescent="0.25">
      <c r="A1785" s="1">
        <v>9786257619868</v>
      </c>
      <c r="B1785" t="s">
        <v>4316</v>
      </c>
      <c r="C1785" t="s">
        <v>4317</v>
      </c>
      <c r="D1785" t="s">
        <v>3</v>
      </c>
      <c r="E1785" t="s">
        <v>21</v>
      </c>
      <c r="F1785" t="s">
        <v>3504</v>
      </c>
      <c r="G1785" t="s">
        <v>3505</v>
      </c>
      <c r="H1785" s="1">
        <v>850</v>
      </c>
      <c r="I1785">
        <v>2021</v>
      </c>
      <c r="J1785">
        <v>1</v>
      </c>
      <c r="K1785" s="1">
        <v>549</v>
      </c>
    </row>
    <row r="1786" spans="1:11" x14ac:dyDescent="0.25">
      <c r="A1786" s="1">
        <v>9786257067126</v>
      </c>
      <c r="B1786" t="s">
        <v>4318</v>
      </c>
      <c r="C1786" t="s">
        <v>3563</v>
      </c>
      <c r="D1786" t="s">
        <v>3</v>
      </c>
      <c r="E1786" t="s">
        <v>21</v>
      </c>
      <c r="F1786" t="s">
        <v>3504</v>
      </c>
      <c r="G1786" t="s">
        <v>3505</v>
      </c>
      <c r="H1786" s="1">
        <v>1000</v>
      </c>
      <c r="I1786">
        <v>2020</v>
      </c>
      <c r="J1786">
        <v>1</v>
      </c>
      <c r="K1786" s="1">
        <v>747</v>
      </c>
    </row>
    <row r="1787" spans="1:11" x14ac:dyDescent="0.25">
      <c r="A1787" s="1">
        <v>9786257619851</v>
      </c>
      <c r="B1787" t="s">
        <v>4319</v>
      </c>
      <c r="C1787" t="s">
        <v>3543</v>
      </c>
      <c r="D1787" t="s">
        <v>3</v>
      </c>
      <c r="E1787" t="s">
        <v>21</v>
      </c>
      <c r="F1787" t="s">
        <v>3504</v>
      </c>
      <c r="G1787" t="s">
        <v>3505</v>
      </c>
      <c r="H1787" s="1">
        <v>1000</v>
      </c>
      <c r="I1787">
        <v>2021</v>
      </c>
      <c r="J1787">
        <v>1</v>
      </c>
      <c r="K1787" s="1">
        <v>715</v>
      </c>
    </row>
    <row r="1788" spans="1:11" x14ac:dyDescent="0.25">
      <c r="A1788" s="1">
        <v>9786052332757</v>
      </c>
      <c r="B1788" t="s">
        <v>4320</v>
      </c>
      <c r="C1788" t="s">
        <v>3635</v>
      </c>
      <c r="D1788" t="s">
        <v>3</v>
      </c>
      <c r="E1788" t="s">
        <v>21</v>
      </c>
      <c r="F1788" t="s">
        <v>3504</v>
      </c>
      <c r="G1788" t="s">
        <v>3505</v>
      </c>
      <c r="H1788" s="1">
        <v>1500</v>
      </c>
      <c r="I1788">
        <v>2018</v>
      </c>
      <c r="J1788">
        <v>1</v>
      </c>
      <c r="K1788" s="1">
        <v>975</v>
      </c>
    </row>
    <row r="1789" spans="1:11" x14ac:dyDescent="0.25">
      <c r="A1789" s="1">
        <v>9786255768872</v>
      </c>
      <c r="B1789" t="s">
        <v>4321</v>
      </c>
      <c r="C1789" t="s">
        <v>3528</v>
      </c>
      <c r="D1789" t="s">
        <v>3</v>
      </c>
      <c r="E1789" t="s">
        <v>21</v>
      </c>
      <c r="F1789" t="s">
        <v>3504</v>
      </c>
      <c r="G1789" t="s">
        <v>3505</v>
      </c>
      <c r="H1789" s="1">
        <v>100</v>
      </c>
      <c r="I1789">
        <v>2022</v>
      </c>
      <c r="J1789">
        <v>1</v>
      </c>
      <c r="K1789" s="1">
        <v>47</v>
      </c>
    </row>
    <row r="1790" spans="1:11" x14ac:dyDescent="0.25">
      <c r="A1790" s="1">
        <v>9786052332849</v>
      </c>
      <c r="B1790" t="s">
        <v>4316</v>
      </c>
      <c r="C1790" t="s">
        <v>4317</v>
      </c>
      <c r="D1790" t="s">
        <v>3</v>
      </c>
      <c r="E1790" t="s">
        <v>21</v>
      </c>
      <c r="F1790" t="s">
        <v>3504</v>
      </c>
      <c r="G1790" t="s">
        <v>3505</v>
      </c>
      <c r="H1790" s="1">
        <v>850</v>
      </c>
      <c r="I1790">
        <v>2018</v>
      </c>
      <c r="J1790">
        <v>1</v>
      </c>
      <c r="K1790" s="1">
        <v>572</v>
      </c>
    </row>
    <row r="1791" spans="1:11" x14ac:dyDescent="0.25">
      <c r="A1791" s="1">
        <v>9786255768889</v>
      </c>
      <c r="B1791" t="s">
        <v>4322</v>
      </c>
      <c r="C1791" t="s">
        <v>3555</v>
      </c>
      <c r="D1791" t="s">
        <v>3</v>
      </c>
      <c r="E1791" t="s">
        <v>21</v>
      </c>
      <c r="F1791" t="s">
        <v>3504</v>
      </c>
      <c r="G1791" t="s">
        <v>3505</v>
      </c>
      <c r="H1791" s="1">
        <v>80</v>
      </c>
      <c r="I1791">
        <v>2022</v>
      </c>
      <c r="J1791">
        <v>1</v>
      </c>
      <c r="K1791" s="1">
        <v>21</v>
      </c>
    </row>
    <row r="1792" spans="1:11" x14ac:dyDescent="0.25">
      <c r="A1792" s="1">
        <v>9786257067188</v>
      </c>
      <c r="B1792" t="s">
        <v>4323</v>
      </c>
      <c r="C1792" t="s">
        <v>4324</v>
      </c>
      <c r="D1792" t="s">
        <v>3</v>
      </c>
      <c r="E1792" t="s">
        <v>21</v>
      </c>
      <c r="F1792" t="s">
        <v>3504</v>
      </c>
      <c r="G1792" t="s">
        <v>3505</v>
      </c>
      <c r="H1792" s="1">
        <v>250</v>
      </c>
      <c r="I1792">
        <v>2020</v>
      </c>
      <c r="J1792">
        <v>1</v>
      </c>
      <c r="K1792" s="1">
        <v>150</v>
      </c>
    </row>
    <row r="1793" spans="1:11" x14ac:dyDescent="0.25">
      <c r="A1793" s="1">
        <v>9786255768896</v>
      </c>
      <c r="B1793" t="s">
        <v>4325</v>
      </c>
      <c r="C1793" t="s">
        <v>3515</v>
      </c>
      <c r="D1793" t="s">
        <v>3</v>
      </c>
      <c r="E1793" t="s">
        <v>21</v>
      </c>
      <c r="F1793" t="s">
        <v>3504</v>
      </c>
      <c r="G1793" t="s">
        <v>3505</v>
      </c>
      <c r="H1793" s="1">
        <v>100</v>
      </c>
      <c r="I1793">
        <v>2022</v>
      </c>
      <c r="J1793">
        <v>1</v>
      </c>
      <c r="K1793" s="1">
        <v>40</v>
      </c>
    </row>
    <row r="1794" spans="1:11" x14ac:dyDescent="0.25">
      <c r="A1794" s="1">
        <v>9786057615978</v>
      </c>
      <c r="B1794" t="s">
        <v>4326</v>
      </c>
      <c r="C1794" t="s">
        <v>4324</v>
      </c>
      <c r="D1794" t="s">
        <v>3</v>
      </c>
      <c r="E1794" t="s">
        <v>21</v>
      </c>
      <c r="F1794" t="s">
        <v>3504</v>
      </c>
      <c r="G1794" t="s">
        <v>3505</v>
      </c>
      <c r="H1794" s="1">
        <v>900</v>
      </c>
      <c r="I1794">
        <v>2020</v>
      </c>
      <c r="J1794">
        <v>1</v>
      </c>
      <c r="K1794" s="1">
        <v>598</v>
      </c>
    </row>
    <row r="1795" spans="1:11" x14ac:dyDescent="0.25">
      <c r="A1795" s="1">
        <v>9786255768902</v>
      </c>
      <c r="B1795" t="s">
        <v>4327</v>
      </c>
      <c r="C1795" t="s">
        <v>3697</v>
      </c>
      <c r="D1795" t="s">
        <v>3</v>
      </c>
      <c r="E1795" t="s">
        <v>21</v>
      </c>
      <c r="F1795" t="s">
        <v>3504</v>
      </c>
      <c r="G1795" t="s">
        <v>3505</v>
      </c>
      <c r="H1795" s="1">
        <v>100</v>
      </c>
      <c r="I1795">
        <v>2022</v>
      </c>
      <c r="J1795">
        <v>1</v>
      </c>
      <c r="K1795" s="1">
        <v>53</v>
      </c>
    </row>
    <row r="1796" spans="1:11" x14ac:dyDescent="0.25">
      <c r="A1796" s="1">
        <v>9786256018631</v>
      </c>
      <c r="B1796" t="s">
        <v>4328</v>
      </c>
      <c r="C1796" t="s">
        <v>3635</v>
      </c>
      <c r="D1796" t="s">
        <v>3</v>
      </c>
      <c r="E1796" t="s">
        <v>21</v>
      </c>
      <c r="F1796" t="s">
        <v>3504</v>
      </c>
      <c r="G1796" t="s">
        <v>3505</v>
      </c>
      <c r="H1796" s="1">
        <v>750</v>
      </c>
      <c r="I1796">
        <v>2020</v>
      </c>
      <c r="J1796">
        <v>1</v>
      </c>
      <c r="K1796" s="1">
        <v>488</v>
      </c>
    </row>
    <row r="1797" spans="1:11" x14ac:dyDescent="0.25">
      <c r="A1797" s="1">
        <v>9786255768919</v>
      </c>
      <c r="B1797" t="s">
        <v>4329</v>
      </c>
      <c r="C1797" t="s">
        <v>3895</v>
      </c>
      <c r="D1797" t="s">
        <v>3</v>
      </c>
      <c r="E1797" t="s">
        <v>21</v>
      </c>
      <c r="F1797" t="s">
        <v>3504</v>
      </c>
      <c r="G1797" t="s">
        <v>3505</v>
      </c>
      <c r="H1797" s="1">
        <v>100</v>
      </c>
      <c r="I1797">
        <v>2022</v>
      </c>
      <c r="J1797">
        <v>1</v>
      </c>
      <c r="K1797" s="1">
        <v>31</v>
      </c>
    </row>
    <row r="1798" spans="1:11" x14ac:dyDescent="0.25">
      <c r="A1798" s="1">
        <v>9786255733948</v>
      </c>
      <c r="B1798" t="s">
        <v>4330</v>
      </c>
      <c r="C1798" t="s">
        <v>3635</v>
      </c>
      <c r="D1798" t="s">
        <v>3</v>
      </c>
      <c r="E1798" t="s">
        <v>21</v>
      </c>
      <c r="F1798" t="s">
        <v>3504</v>
      </c>
      <c r="G1798" t="s">
        <v>3505</v>
      </c>
      <c r="H1798" s="1">
        <v>750</v>
      </c>
      <c r="I1798">
        <v>2020</v>
      </c>
      <c r="J1798">
        <v>1</v>
      </c>
      <c r="K1798" s="1">
        <v>520</v>
      </c>
    </row>
    <row r="1799" spans="1:11" x14ac:dyDescent="0.25">
      <c r="A1799" s="1">
        <v>9786255768926</v>
      </c>
      <c r="B1799" t="s">
        <v>4331</v>
      </c>
      <c r="C1799" t="s">
        <v>3574</v>
      </c>
      <c r="D1799" t="s">
        <v>3</v>
      </c>
      <c r="E1799" t="s">
        <v>21</v>
      </c>
      <c r="F1799" t="s">
        <v>3504</v>
      </c>
      <c r="G1799" t="s">
        <v>3505</v>
      </c>
      <c r="H1799" s="1">
        <v>100</v>
      </c>
      <c r="I1799">
        <v>2022</v>
      </c>
      <c r="J1799">
        <v>1</v>
      </c>
      <c r="K1799" s="1">
        <v>30</v>
      </c>
    </row>
    <row r="1800" spans="1:11" x14ac:dyDescent="0.25">
      <c r="A1800" s="1">
        <v>9786256018648</v>
      </c>
      <c r="B1800" t="s">
        <v>4332</v>
      </c>
      <c r="C1800" t="s">
        <v>2771</v>
      </c>
      <c r="D1800" t="s">
        <v>3</v>
      </c>
      <c r="E1800" t="s">
        <v>21</v>
      </c>
      <c r="F1800" t="s">
        <v>3504</v>
      </c>
      <c r="G1800" t="s">
        <v>3505</v>
      </c>
      <c r="H1800" s="1">
        <v>700</v>
      </c>
      <c r="I1800">
        <v>2020</v>
      </c>
      <c r="J1800">
        <v>1</v>
      </c>
      <c r="K1800" s="1">
        <v>481</v>
      </c>
    </row>
    <row r="1801" spans="1:11" x14ac:dyDescent="0.25">
      <c r="A1801" s="1">
        <v>9786255768933</v>
      </c>
      <c r="B1801" t="s">
        <v>4333</v>
      </c>
      <c r="C1801" t="s">
        <v>4071</v>
      </c>
      <c r="D1801" t="s">
        <v>3</v>
      </c>
      <c r="E1801" t="s">
        <v>21</v>
      </c>
      <c r="F1801" t="s">
        <v>3504</v>
      </c>
      <c r="G1801" t="s">
        <v>3505</v>
      </c>
      <c r="H1801" s="1">
        <v>100</v>
      </c>
      <c r="I1801">
        <v>2022</v>
      </c>
      <c r="J1801">
        <v>1</v>
      </c>
      <c r="K1801" s="1">
        <v>44</v>
      </c>
    </row>
    <row r="1802" spans="1:11" x14ac:dyDescent="0.25">
      <c r="A1802" s="1">
        <v>9786256018655</v>
      </c>
      <c r="B1802" t="s">
        <v>4334</v>
      </c>
      <c r="C1802" t="s">
        <v>4059</v>
      </c>
      <c r="D1802" t="s">
        <v>3</v>
      </c>
      <c r="E1802" t="s">
        <v>21</v>
      </c>
      <c r="F1802" t="s">
        <v>3504</v>
      </c>
      <c r="G1802" t="s">
        <v>3505</v>
      </c>
      <c r="H1802" s="1">
        <v>150</v>
      </c>
      <c r="I1802">
        <v>2020</v>
      </c>
      <c r="J1802">
        <v>1</v>
      </c>
      <c r="K1802" s="1">
        <v>113</v>
      </c>
    </row>
    <row r="1803" spans="1:11" x14ac:dyDescent="0.25">
      <c r="A1803" s="1">
        <v>9786255768940</v>
      </c>
      <c r="B1803" t="s">
        <v>4335</v>
      </c>
      <c r="C1803" t="s">
        <v>4188</v>
      </c>
      <c r="D1803" t="s">
        <v>3</v>
      </c>
      <c r="E1803" t="s">
        <v>21</v>
      </c>
      <c r="F1803" t="s">
        <v>3504</v>
      </c>
      <c r="G1803" t="s">
        <v>3505</v>
      </c>
      <c r="H1803" s="1">
        <v>100</v>
      </c>
      <c r="I1803">
        <v>2022</v>
      </c>
      <c r="J1803">
        <v>1</v>
      </c>
      <c r="K1803" s="1">
        <v>50</v>
      </c>
    </row>
    <row r="1804" spans="1:11" x14ac:dyDescent="0.25">
      <c r="A1804" s="1">
        <v>9786256018662</v>
      </c>
      <c r="B1804" t="s">
        <v>4336</v>
      </c>
      <c r="C1804" t="s">
        <v>4059</v>
      </c>
      <c r="D1804" t="s">
        <v>3</v>
      </c>
      <c r="E1804" t="s">
        <v>21</v>
      </c>
      <c r="F1804" t="s">
        <v>3504</v>
      </c>
      <c r="G1804" t="s">
        <v>3505</v>
      </c>
      <c r="H1804" s="1">
        <v>450</v>
      </c>
      <c r="I1804">
        <v>2020</v>
      </c>
      <c r="J1804">
        <v>1</v>
      </c>
      <c r="K1804" s="1">
        <v>313</v>
      </c>
    </row>
    <row r="1805" spans="1:11" x14ac:dyDescent="0.25">
      <c r="A1805" s="1">
        <v>9786255768957</v>
      </c>
      <c r="B1805" t="s">
        <v>4337</v>
      </c>
      <c r="C1805" t="s">
        <v>3999</v>
      </c>
      <c r="D1805" t="s">
        <v>3</v>
      </c>
      <c r="E1805" t="s">
        <v>21</v>
      </c>
      <c r="F1805" t="s">
        <v>3504</v>
      </c>
      <c r="G1805" t="s">
        <v>3505</v>
      </c>
      <c r="H1805" s="1">
        <v>100</v>
      </c>
      <c r="I1805">
        <v>2022</v>
      </c>
      <c r="J1805">
        <v>1</v>
      </c>
      <c r="K1805" s="1">
        <v>98</v>
      </c>
    </row>
    <row r="1806" spans="1:11" x14ac:dyDescent="0.25">
      <c r="A1806" s="1">
        <v>9786256018679</v>
      </c>
      <c r="B1806" t="s">
        <v>4338</v>
      </c>
      <c r="C1806" t="s">
        <v>4059</v>
      </c>
      <c r="D1806" t="s">
        <v>3</v>
      </c>
      <c r="E1806" t="s">
        <v>21</v>
      </c>
      <c r="F1806" t="s">
        <v>3504</v>
      </c>
      <c r="G1806" t="s">
        <v>3505</v>
      </c>
      <c r="H1806" s="1">
        <v>225</v>
      </c>
      <c r="I1806">
        <v>2020</v>
      </c>
      <c r="J1806">
        <v>1</v>
      </c>
      <c r="K1806" s="1">
        <v>153</v>
      </c>
    </row>
    <row r="1807" spans="1:11" x14ac:dyDescent="0.25">
      <c r="A1807" s="1">
        <v>9786257619882</v>
      </c>
      <c r="B1807" t="s">
        <v>4339</v>
      </c>
      <c r="C1807" t="s">
        <v>3802</v>
      </c>
      <c r="D1807" t="s">
        <v>3</v>
      </c>
      <c r="E1807" t="s">
        <v>21</v>
      </c>
      <c r="F1807" t="s">
        <v>3504</v>
      </c>
      <c r="G1807" t="s">
        <v>3505</v>
      </c>
      <c r="H1807" s="1">
        <v>450</v>
      </c>
      <c r="I1807">
        <v>2022</v>
      </c>
      <c r="J1807">
        <v>1</v>
      </c>
      <c r="K1807" s="1">
        <v>333</v>
      </c>
    </row>
    <row r="1808" spans="1:11" x14ac:dyDescent="0.25">
      <c r="A1808" s="1">
        <v>9786256018686</v>
      </c>
      <c r="B1808" t="s">
        <v>4340</v>
      </c>
      <c r="C1808" t="s">
        <v>4059</v>
      </c>
      <c r="D1808" t="s">
        <v>3</v>
      </c>
      <c r="E1808" t="s">
        <v>21</v>
      </c>
      <c r="F1808" t="s">
        <v>3504</v>
      </c>
      <c r="G1808" t="s">
        <v>3505</v>
      </c>
      <c r="H1808" s="1">
        <v>275</v>
      </c>
      <c r="I1808">
        <v>2020</v>
      </c>
      <c r="J1808">
        <v>1</v>
      </c>
      <c r="K1808" s="1">
        <v>174</v>
      </c>
    </row>
    <row r="1809" spans="1:11" x14ac:dyDescent="0.25">
      <c r="A1809" s="1">
        <v>9786255768964</v>
      </c>
      <c r="B1809" t="s">
        <v>4341</v>
      </c>
      <c r="C1809" t="s">
        <v>3539</v>
      </c>
      <c r="D1809" t="s">
        <v>3</v>
      </c>
      <c r="E1809" t="s">
        <v>21</v>
      </c>
      <c r="F1809" t="s">
        <v>3504</v>
      </c>
      <c r="G1809" t="s">
        <v>3505</v>
      </c>
      <c r="H1809" s="1">
        <v>100</v>
      </c>
      <c r="I1809">
        <v>2022</v>
      </c>
      <c r="J1809">
        <v>1</v>
      </c>
      <c r="K1809" s="1">
        <v>48</v>
      </c>
    </row>
    <row r="1810" spans="1:11" x14ac:dyDescent="0.25">
      <c r="A1810" s="1">
        <v>9786256018693</v>
      </c>
      <c r="B1810" t="s">
        <v>4342</v>
      </c>
      <c r="C1810" t="s">
        <v>4165</v>
      </c>
      <c r="D1810" t="s">
        <v>3</v>
      </c>
      <c r="E1810" t="s">
        <v>21</v>
      </c>
      <c r="F1810" t="s">
        <v>3504</v>
      </c>
      <c r="G1810" t="s">
        <v>3505</v>
      </c>
      <c r="H1810" s="1">
        <v>80</v>
      </c>
      <c r="I1810">
        <v>2020</v>
      </c>
      <c r="J1810">
        <v>1</v>
      </c>
      <c r="K1810" s="1">
        <v>34</v>
      </c>
    </row>
    <row r="1811" spans="1:11" x14ac:dyDescent="0.25">
      <c r="A1811" s="1">
        <v>9786257619929</v>
      </c>
      <c r="B1811" t="s">
        <v>4343</v>
      </c>
      <c r="C1811" t="s">
        <v>3528</v>
      </c>
      <c r="D1811" t="s">
        <v>3</v>
      </c>
      <c r="E1811" t="s">
        <v>21</v>
      </c>
      <c r="F1811" t="s">
        <v>3504</v>
      </c>
      <c r="G1811" t="s">
        <v>3505</v>
      </c>
      <c r="H1811" s="1">
        <v>250</v>
      </c>
      <c r="I1811">
        <v>2022</v>
      </c>
      <c r="J1811">
        <v>1</v>
      </c>
      <c r="K1811" s="1">
        <v>178</v>
      </c>
    </row>
    <row r="1812" spans="1:11" x14ac:dyDescent="0.25">
      <c r="A1812" s="1">
        <v>9786256018709</v>
      </c>
      <c r="B1812" t="s">
        <v>4344</v>
      </c>
      <c r="C1812" t="s">
        <v>4345</v>
      </c>
      <c r="D1812" t="s">
        <v>3</v>
      </c>
      <c r="E1812" t="s">
        <v>21</v>
      </c>
      <c r="F1812" t="s">
        <v>3504</v>
      </c>
      <c r="G1812" t="s">
        <v>3505</v>
      </c>
      <c r="H1812" s="1">
        <v>80</v>
      </c>
      <c r="I1812">
        <v>2020</v>
      </c>
      <c r="J1812">
        <v>1</v>
      </c>
      <c r="K1812" s="1">
        <v>38</v>
      </c>
    </row>
    <row r="1813" spans="1:11" x14ac:dyDescent="0.25">
      <c r="A1813" s="1">
        <v>9786257619943</v>
      </c>
      <c r="B1813" t="s">
        <v>4346</v>
      </c>
      <c r="C1813" t="s">
        <v>3539</v>
      </c>
      <c r="D1813" t="s">
        <v>3</v>
      </c>
      <c r="E1813" t="s">
        <v>21</v>
      </c>
      <c r="F1813" t="s">
        <v>3504</v>
      </c>
      <c r="G1813" t="s">
        <v>3505</v>
      </c>
      <c r="H1813" s="1">
        <v>180</v>
      </c>
      <c r="I1813">
        <v>2022</v>
      </c>
      <c r="J1813">
        <v>1</v>
      </c>
      <c r="K1813" s="1">
        <v>123</v>
      </c>
    </row>
    <row r="1814" spans="1:11" x14ac:dyDescent="0.25">
      <c r="A1814" s="1">
        <v>9786257067270</v>
      </c>
      <c r="B1814" t="s">
        <v>4347</v>
      </c>
      <c r="C1814" t="s">
        <v>4113</v>
      </c>
      <c r="D1814" t="s">
        <v>3</v>
      </c>
      <c r="E1814" t="s">
        <v>21</v>
      </c>
      <c r="F1814" t="s">
        <v>3504</v>
      </c>
      <c r="G1814" t="s">
        <v>3505</v>
      </c>
      <c r="H1814" s="1">
        <v>300</v>
      </c>
      <c r="I1814">
        <v>2020</v>
      </c>
      <c r="J1814">
        <v>1</v>
      </c>
      <c r="K1814" s="1">
        <v>197</v>
      </c>
    </row>
    <row r="1815" spans="1:11" x14ac:dyDescent="0.25">
      <c r="A1815" s="1">
        <v>9786257619936</v>
      </c>
      <c r="B1815" t="s">
        <v>4348</v>
      </c>
      <c r="C1815" t="s">
        <v>4349</v>
      </c>
      <c r="D1815" t="s">
        <v>3</v>
      </c>
      <c r="E1815" t="s">
        <v>21</v>
      </c>
      <c r="F1815" t="s">
        <v>3504</v>
      </c>
      <c r="G1815" t="s">
        <v>3505</v>
      </c>
      <c r="H1815" s="1">
        <v>150</v>
      </c>
      <c r="I1815">
        <v>2022</v>
      </c>
      <c r="J1815">
        <v>1</v>
      </c>
      <c r="K1815" s="1">
        <v>97</v>
      </c>
    </row>
    <row r="1816" spans="1:11" x14ac:dyDescent="0.25">
      <c r="A1816" s="1">
        <v>9786257067645</v>
      </c>
      <c r="B1816" t="s">
        <v>4350</v>
      </c>
      <c r="C1816" t="s">
        <v>4351</v>
      </c>
      <c r="D1816" t="s">
        <v>3</v>
      </c>
      <c r="E1816" t="s">
        <v>21</v>
      </c>
      <c r="F1816" t="s">
        <v>3504</v>
      </c>
      <c r="G1816" t="s">
        <v>3505</v>
      </c>
      <c r="H1816" s="1">
        <v>280</v>
      </c>
      <c r="I1816">
        <v>2020</v>
      </c>
      <c r="J1816">
        <v>1</v>
      </c>
      <c r="K1816" s="1">
        <v>171</v>
      </c>
    </row>
    <row r="1817" spans="1:11" x14ac:dyDescent="0.25">
      <c r="A1817" s="1">
        <v>9786257619899</v>
      </c>
      <c r="B1817" t="s">
        <v>4352</v>
      </c>
      <c r="C1817" t="s">
        <v>3635</v>
      </c>
      <c r="D1817" t="s">
        <v>3</v>
      </c>
      <c r="E1817" t="s">
        <v>21</v>
      </c>
      <c r="F1817" t="s">
        <v>3504</v>
      </c>
      <c r="G1817" t="s">
        <v>3505</v>
      </c>
      <c r="H1817" s="1">
        <v>300</v>
      </c>
      <c r="I1817">
        <v>2022</v>
      </c>
      <c r="J1817">
        <v>1</v>
      </c>
      <c r="K1817" s="1">
        <v>204</v>
      </c>
    </row>
    <row r="1818" spans="1:11" x14ac:dyDescent="0.25">
      <c r="A1818" s="1">
        <v>9786256018716</v>
      </c>
      <c r="B1818" t="s">
        <v>4353</v>
      </c>
      <c r="C1818" t="s">
        <v>4354</v>
      </c>
      <c r="D1818" t="s">
        <v>3</v>
      </c>
      <c r="E1818" t="s">
        <v>21</v>
      </c>
      <c r="F1818" t="s">
        <v>3504</v>
      </c>
      <c r="G1818" t="s">
        <v>3505</v>
      </c>
      <c r="H1818" s="1">
        <v>140</v>
      </c>
      <c r="I1818">
        <v>2020</v>
      </c>
      <c r="J1818">
        <v>1</v>
      </c>
      <c r="K1818" s="1">
        <v>84</v>
      </c>
    </row>
    <row r="1819" spans="1:11" x14ac:dyDescent="0.25">
      <c r="A1819" s="1">
        <v>9786257619950</v>
      </c>
      <c r="B1819" t="s">
        <v>4355</v>
      </c>
      <c r="C1819" t="s">
        <v>3635</v>
      </c>
      <c r="D1819" t="s">
        <v>3</v>
      </c>
      <c r="E1819" t="s">
        <v>21</v>
      </c>
      <c r="F1819" t="s">
        <v>3504</v>
      </c>
      <c r="G1819" t="s">
        <v>3505</v>
      </c>
      <c r="H1819" s="1">
        <v>600</v>
      </c>
      <c r="I1819">
        <v>2022</v>
      </c>
      <c r="J1819">
        <v>1</v>
      </c>
      <c r="K1819" s="1">
        <v>496</v>
      </c>
    </row>
    <row r="1820" spans="1:11" x14ac:dyDescent="0.25">
      <c r="A1820" s="1">
        <v>9786256018723</v>
      </c>
      <c r="B1820" t="s">
        <v>4356</v>
      </c>
      <c r="C1820" t="s">
        <v>3834</v>
      </c>
      <c r="D1820" t="s">
        <v>3</v>
      </c>
      <c r="E1820" t="s">
        <v>21</v>
      </c>
      <c r="F1820" t="s">
        <v>3504</v>
      </c>
      <c r="G1820" t="s">
        <v>3505</v>
      </c>
      <c r="H1820" s="1">
        <v>80</v>
      </c>
      <c r="I1820">
        <v>2020</v>
      </c>
      <c r="J1820">
        <v>1</v>
      </c>
      <c r="K1820" s="1">
        <v>27</v>
      </c>
    </row>
    <row r="1821" spans="1:11" x14ac:dyDescent="0.25">
      <c r="A1821" s="1">
        <v>9786255768971</v>
      </c>
      <c r="B1821" t="s">
        <v>4357</v>
      </c>
      <c r="C1821" t="s">
        <v>3553</v>
      </c>
      <c r="D1821" t="s">
        <v>3</v>
      </c>
      <c r="E1821" t="s">
        <v>21</v>
      </c>
      <c r="F1821" t="s">
        <v>3504</v>
      </c>
      <c r="G1821" t="s">
        <v>3505</v>
      </c>
      <c r="H1821" s="1">
        <v>80</v>
      </c>
      <c r="I1821">
        <v>2022</v>
      </c>
      <c r="J1821">
        <v>1</v>
      </c>
      <c r="K1821" s="1">
        <v>16</v>
      </c>
    </row>
    <row r="1822" spans="1:11" x14ac:dyDescent="0.25">
      <c r="A1822" s="1">
        <v>9786256018730</v>
      </c>
      <c r="B1822" t="s">
        <v>4358</v>
      </c>
      <c r="C1822" t="s">
        <v>3824</v>
      </c>
      <c r="D1822" t="s">
        <v>3</v>
      </c>
      <c r="E1822" t="s">
        <v>21</v>
      </c>
      <c r="F1822" t="s">
        <v>3504</v>
      </c>
      <c r="G1822" t="s">
        <v>3505</v>
      </c>
      <c r="H1822" s="1">
        <v>140</v>
      </c>
      <c r="I1822">
        <v>2020</v>
      </c>
      <c r="J1822">
        <v>1</v>
      </c>
      <c r="K1822" s="1">
        <v>68</v>
      </c>
    </row>
    <row r="1823" spans="1:11" x14ac:dyDescent="0.25">
      <c r="A1823" s="1">
        <v>9786255768988</v>
      </c>
      <c r="B1823" t="s">
        <v>4359</v>
      </c>
      <c r="C1823" t="s">
        <v>3526</v>
      </c>
      <c r="D1823" t="s">
        <v>3</v>
      </c>
      <c r="E1823" t="s">
        <v>21</v>
      </c>
      <c r="F1823" t="s">
        <v>3504</v>
      </c>
      <c r="G1823" t="s">
        <v>3505</v>
      </c>
      <c r="H1823" s="1">
        <v>100</v>
      </c>
      <c r="I1823">
        <v>2022</v>
      </c>
      <c r="J1823">
        <v>1</v>
      </c>
      <c r="K1823" s="1">
        <v>51</v>
      </c>
    </row>
    <row r="1824" spans="1:11" x14ac:dyDescent="0.25">
      <c r="A1824" s="1">
        <v>9786256018754</v>
      </c>
      <c r="B1824" t="s">
        <v>4360</v>
      </c>
      <c r="C1824" t="s">
        <v>3539</v>
      </c>
      <c r="D1824" t="s">
        <v>3</v>
      </c>
      <c r="E1824" t="s">
        <v>21</v>
      </c>
      <c r="F1824" t="s">
        <v>3504</v>
      </c>
      <c r="G1824" t="s">
        <v>3505</v>
      </c>
      <c r="H1824" s="1">
        <v>80</v>
      </c>
      <c r="I1824">
        <v>2020</v>
      </c>
      <c r="J1824">
        <v>1</v>
      </c>
      <c r="K1824" s="1">
        <v>44</v>
      </c>
    </row>
    <row r="1825" spans="1:11" x14ac:dyDescent="0.25">
      <c r="A1825" s="1">
        <v>9786255768995</v>
      </c>
      <c r="B1825" t="s">
        <v>4361</v>
      </c>
      <c r="C1825" t="s">
        <v>3585</v>
      </c>
      <c r="D1825" t="s">
        <v>3</v>
      </c>
      <c r="E1825" t="s">
        <v>21</v>
      </c>
      <c r="F1825" t="s">
        <v>3504</v>
      </c>
      <c r="G1825" t="s">
        <v>3505</v>
      </c>
      <c r="H1825" s="1">
        <v>80</v>
      </c>
      <c r="I1825">
        <v>2022</v>
      </c>
      <c r="J1825">
        <v>1</v>
      </c>
      <c r="K1825" s="1">
        <v>28</v>
      </c>
    </row>
    <row r="1826" spans="1:11" x14ac:dyDescent="0.25">
      <c r="A1826" s="1">
        <v>9786256018747</v>
      </c>
      <c r="B1826" t="s">
        <v>4362</v>
      </c>
      <c r="C1826" t="s">
        <v>4363</v>
      </c>
      <c r="D1826" t="s">
        <v>3</v>
      </c>
      <c r="E1826" t="s">
        <v>21</v>
      </c>
      <c r="F1826" t="s">
        <v>3504</v>
      </c>
      <c r="G1826" t="s">
        <v>3505</v>
      </c>
      <c r="H1826" s="1">
        <v>80</v>
      </c>
      <c r="I1826">
        <v>2020</v>
      </c>
      <c r="J1826">
        <v>1</v>
      </c>
      <c r="K1826" s="1">
        <v>32</v>
      </c>
    </row>
    <row r="1827" spans="1:11" x14ac:dyDescent="0.25">
      <c r="A1827" s="1">
        <v>9786255732033</v>
      </c>
      <c r="B1827" t="s">
        <v>4364</v>
      </c>
      <c r="C1827" t="s">
        <v>3852</v>
      </c>
      <c r="D1827" t="s">
        <v>3</v>
      </c>
      <c r="E1827" t="s">
        <v>21</v>
      </c>
      <c r="F1827" t="s">
        <v>3504</v>
      </c>
      <c r="G1827" t="s">
        <v>3505</v>
      </c>
      <c r="H1827" s="1">
        <v>80</v>
      </c>
      <c r="I1827">
        <v>2022</v>
      </c>
      <c r="J1827">
        <v>1</v>
      </c>
      <c r="K1827" s="1">
        <v>22</v>
      </c>
    </row>
    <row r="1828" spans="1:11" x14ac:dyDescent="0.25">
      <c r="A1828" s="1">
        <v>9786256018761</v>
      </c>
      <c r="B1828" t="s">
        <v>4365</v>
      </c>
      <c r="C1828" t="s">
        <v>3543</v>
      </c>
      <c r="D1828" t="s">
        <v>3</v>
      </c>
      <c r="E1828" t="s">
        <v>21</v>
      </c>
      <c r="F1828" t="s">
        <v>3504</v>
      </c>
      <c r="G1828" t="s">
        <v>3505</v>
      </c>
      <c r="H1828" s="1">
        <v>80</v>
      </c>
      <c r="I1828">
        <v>2020</v>
      </c>
      <c r="J1828">
        <v>1</v>
      </c>
      <c r="K1828" s="1">
        <v>31</v>
      </c>
    </row>
    <row r="1829" spans="1:11" x14ac:dyDescent="0.25">
      <c r="A1829" s="1">
        <v>9786255732002</v>
      </c>
      <c r="B1829" t="s">
        <v>4366</v>
      </c>
      <c r="C1829" t="s">
        <v>4367</v>
      </c>
      <c r="D1829" t="s">
        <v>3</v>
      </c>
      <c r="E1829" t="s">
        <v>21</v>
      </c>
      <c r="F1829" t="s">
        <v>3504</v>
      </c>
      <c r="G1829" t="s">
        <v>3505</v>
      </c>
      <c r="H1829" s="1">
        <v>100</v>
      </c>
      <c r="I1829">
        <v>2022</v>
      </c>
      <c r="J1829">
        <v>1</v>
      </c>
      <c r="K1829" s="1">
        <v>50</v>
      </c>
    </row>
    <row r="1830" spans="1:11" x14ac:dyDescent="0.25">
      <c r="A1830" s="1">
        <v>9786256018778</v>
      </c>
      <c r="B1830" t="s">
        <v>4368</v>
      </c>
      <c r="C1830" t="s">
        <v>3528</v>
      </c>
      <c r="D1830" t="s">
        <v>3</v>
      </c>
      <c r="E1830" t="s">
        <v>21</v>
      </c>
      <c r="F1830" t="s">
        <v>3504</v>
      </c>
      <c r="G1830" t="s">
        <v>3505</v>
      </c>
      <c r="H1830" s="1">
        <v>80</v>
      </c>
      <c r="I1830">
        <v>2020</v>
      </c>
      <c r="J1830">
        <v>1</v>
      </c>
      <c r="K1830" s="1">
        <v>42</v>
      </c>
    </row>
    <row r="1831" spans="1:11" x14ac:dyDescent="0.25">
      <c r="A1831" s="1">
        <v>9786255732019</v>
      </c>
      <c r="B1831" t="s">
        <v>4369</v>
      </c>
      <c r="C1831" t="s">
        <v>3867</v>
      </c>
      <c r="D1831" t="s">
        <v>3</v>
      </c>
      <c r="E1831" t="s">
        <v>21</v>
      </c>
      <c r="F1831" t="s">
        <v>3504</v>
      </c>
      <c r="G1831" t="s">
        <v>3505</v>
      </c>
      <c r="H1831" s="1">
        <v>80</v>
      </c>
      <c r="I1831">
        <v>2022</v>
      </c>
      <c r="J1831">
        <v>1</v>
      </c>
      <c r="K1831" s="1">
        <v>39</v>
      </c>
    </row>
    <row r="1832" spans="1:11" x14ac:dyDescent="0.25">
      <c r="A1832" s="1">
        <v>9786256018785</v>
      </c>
      <c r="B1832" t="s">
        <v>4370</v>
      </c>
      <c r="C1832" t="s">
        <v>4191</v>
      </c>
      <c r="D1832" t="s">
        <v>3</v>
      </c>
      <c r="E1832" t="s">
        <v>21</v>
      </c>
      <c r="F1832" t="s">
        <v>3504</v>
      </c>
      <c r="G1832" t="s">
        <v>3505</v>
      </c>
      <c r="H1832" s="1">
        <v>80</v>
      </c>
      <c r="I1832">
        <v>2020</v>
      </c>
      <c r="J1832">
        <v>1</v>
      </c>
      <c r="K1832" s="1">
        <v>22</v>
      </c>
    </row>
    <row r="1833" spans="1:11" x14ac:dyDescent="0.25">
      <c r="A1833" s="1">
        <v>9786255732026</v>
      </c>
      <c r="B1833" t="s">
        <v>4371</v>
      </c>
      <c r="C1833" t="s">
        <v>3543</v>
      </c>
      <c r="D1833" t="s">
        <v>3</v>
      </c>
      <c r="E1833" t="s">
        <v>21</v>
      </c>
      <c r="F1833" t="s">
        <v>3504</v>
      </c>
      <c r="G1833" t="s">
        <v>3505</v>
      </c>
      <c r="H1833" s="1">
        <v>100</v>
      </c>
      <c r="I1833">
        <v>2022</v>
      </c>
      <c r="J1833">
        <v>1</v>
      </c>
      <c r="K1833" s="1">
        <v>55</v>
      </c>
    </row>
    <row r="1834" spans="1:11" x14ac:dyDescent="0.25">
      <c r="A1834" s="1">
        <v>9786256018792</v>
      </c>
      <c r="B1834" t="s">
        <v>4372</v>
      </c>
      <c r="C1834" t="s">
        <v>3585</v>
      </c>
      <c r="D1834" t="s">
        <v>3</v>
      </c>
      <c r="E1834" t="s">
        <v>21</v>
      </c>
      <c r="F1834" t="s">
        <v>3504</v>
      </c>
      <c r="G1834" t="s">
        <v>3505</v>
      </c>
      <c r="H1834" s="1">
        <v>100</v>
      </c>
      <c r="I1834">
        <v>2020</v>
      </c>
      <c r="J1834">
        <v>1</v>
      </c>
      <c r="K1834" s="1">
        <v>72</v>
      </c>
    </row>
    <row r="1835" spans="1:11" x14ac:dyDescent="0.25">
      <c r="A1835" s="1">
        <v>9786255732040</v>
      </c>
      <c r="B1835" t="s">
        <v>4373</v>
      </c>
      <c r="C1835" t="s">
        <v>4374</v>
      </c>
      <c r="D1835" t="s">
        <v>3</v>
      </c>
      <c r="E1835" t="s">
        <v>21</v>
      </c>
      <c r="F1835" t="s">
        <v>3504</v>
      </c>
      <c r="G1835" t="s">
        <v>3505</v>
      </c>
      <c r="H1835" s="1">
        <v>100</v>
      </c>
      <c r="I1835">
        <v>2022</v>
      </c>
      <c r="J1835">
        <v>1</v>
      </c>
      <c r="K1835" s="1">
        <v>64</v>
      </c>
    </row>
    <row r="1836" spans="1:11" x14ac:dyDescent="0.25">
      <c r="A1836" s="1">
        <v>9786256018808</v>
      </c>
      <c r="B1836" t="s">
        <v>4375</v>
      </c>
      <c r="C1836" t="s">
        <v>4059</v>
      </c>
      <c r="D1836" t="s">
        <v>3</v>
      </c>
      <c r="E1836" t="s">
        <v>21</v>
      </c>
      <c r="F1836" t="s">
        <v>3504</v>
      </c>
      <c r="G1836" t="s">
        <v>3505</v>
      </c>
      <c r="H1836" s="1">
        <v>350</v>
      </c>
      <c r="I1836">
        <v>2011</v>
      </c>
      <c r="J1836">
        <v>1</v>
      </c>
      <c r="K1836" s="1">
        <v>211</v>
      </c>
    </row>
    <row r="1837" spans="1:11" x14ac:dyDescent="0.25">
      <c r="A1837" s="1">
        <v>9786255732057</v>
      </c>
      <c r="B1837" t="s">
        <v>4376</v>
      </c>
      <c r="C1837" t="s">
        <v>3528</v>
      </c>
      <c r="D1837" t="s">
        <v>3</v>
      </c>
      <c r="E1837" t="s">
        <v>21</v>
      </c>
      <c r="F1837" t="s">
        <v>3504</v>
      </c>
      <c r="G1837" t="s">
        <v>3505</v>
      </c>
      <c r="H1837" s="1">
        <v>100</v>
      </c>
      <c r="I1837">
        <v>2022</v>
      </c>
      <c r="J1837">
        <v>1</v>
      </c>
      <c r="K1837" s="1">
        <v>47</v>
      </c>
    </row>
    <row r="1838" spans="1:11" x14ac:dyDescent="0.25">
      <c r="A1838" s="1">
        <v>9786256018815</v>
      </c>
      <c r="B1838" t="s">
        <v>4377</v>
      </c>
      <c r="C1838" t="s">
        <v>3676</v>
      </c>
      <c r="D1838" t="s">
        <v>3</v>
      </c>
      <c r="E1838" t="s">
        <v>21</v>
      </c>
      <c r="F1838" t="s">
        <v>3504</v>
      </c>
      <c r="G1838" t="s">
        <v>3505</v>
      </c>
      <c r="H1838" s="1">
        <v>80</v>
      </c>
      <c r="I1838">
        <v>2020</v>
      </c>
      <c r="J1838">
        <v>1</v>
      </c>
      <c r="K1838" s="1">
        <v>25</v>
      </c>
    </row>
    <row r="1839" spans="1:11" x14ac:dyDescent="0.25">
      <c r="A1839" s="1">
        <v>9786255732101</v>
      </c>
      <c r="B1839" t="s">
        <v>4378</v>
      </c>
      <c r="C1839" t="s">
        <v>3555</v>
      </c>
      <c r="D1839" t="s">
        <v>3</v>
      </c>
      <c r="E1839" t="s">
        <v>21</v>
      </c>
      <c r="F1839" t="s">
        <v>3504</v>
      </c>
      <c r="G1839" t="s">
        <v>3505</v>
      </c>
      <c r="H1839" s="1">
        <v>80</v>
      </c>
      <c r="I1839">
        <v>2022</v>
      </c>
      <c r="J1839">
        <v>1</v>
      </c>
      <c r="K1839" s="1">
        <v>25</v>
      </c>
    </row>
    <row r="1840" spans="1:11" x14ac:dyDescent="0.25">
      <c r="A1840" s="1">
        <v>9786256018822</v>
      </c>
      <c r="B1840" t="s">
        <v>4379</v>
      </c>
      <c r="C1840" t="s">
        <v>4345</v>
      </c>
      <c r="D1840" t="s">
        <v>3</v>
      </c>
      <c r="E1840" t="s">
        <v>21</v>
      </c>
      <c r="F1840" t="s">
        <v>3504</v>
      </c>
      <c r="G1840" t="s">
        <v>3505</v>
      </c>
      <c r="H1840" s="1">
        <v>80</v>
      </c>
      <c r="I1840">
        <v>2020</v>
      </c>
      <c r="J1840">
        <v>1</v>
      </c>
      <c r="K1840" s="1">
        <v>43</v>
      </c>
    </row>
    <row r="1841" spans="1:11" x14ac:dyDescent="0.25">
      <c r="A1841" s="1">
        <v>9786255732064</v>
      </c>
      <c r="B1841" t="s">
        <v>4380</v>
      </c>
      <c r="C1841" t="s">
        <v>3522</v>
      </c>
      <c r="D1841" t="s">
        <v>3</v>
      </c>
      <c r="E1841" t="s">
        <v>21</v>
      </c>
      <c r="F1841" t="s">
        <v>3504</v>
      </c>
      <c r="G1841" t="s">
        <v>3505</v>
      </c>
      <c r="H1841" s="1">
        <v>80</v>
      </c>
      <c r="I1841">
        <v>2022</v>
      </c>
      <c r="J1841">
        <v>1</v>
      </c>
      <c r="K1841" s="1">
        <v>13</v>
      </c>
    </row>
    <row r="1842" spans="1:11" x14ac:dyDescent="0.25">
      <c r="A1842" s="1">
        <v>9786256018839</v>
      </c>
      <c r="B1842" t="s">
        <v>4381</v>
      </c>
      <c r="C1842" t="s">
        <v>3543</v>
      </c>
      <c r="D1842" t="s">
        <v>3</v>
      </c>
      <c r="E1842" t="s">
        <v>21</v>
      </c>
      <c r="F1842" t="s">
        <v>3504</v>
      </c>
      <c r="G1842" t="s">
        <v>3505</v>
      </c>
      <c r="H1842" s="1">
        <v>80</v>
      </c>
      <c r="I1842">
        <v>2020</v>
      </c>
      <c r="J1842">
        <v>1</v>
      </c>
      <c r="K1842" s="1">
        <v>36</v>
      </c>
    </row>
    <row r="1843" spans="1:11" x14ac:dyDescent="0.25">
      <c r="A1843" s="1">
        <v>9786255732071</v>
      </c>
      <c r="B1843" t="s">
        <v>4382</v>
      </c>
      <c r="C1843" t="s">
        <v>3904</v>
      </c>
      <c r="D1843" t="s">
        <v>3</v>
      </c>
      <c r="E1843" t="s">
        <v>21</v>
      </c>
      <c r="F1843" t="s">
        <v>3504</v>
      </c>
      <c r="G1843" t="s">
        <v>3505</v>
      </c>
      <c r="H1843" s="1">
        <v>80</v>
      </c>
      <c r="I1843">
        <v>2022</v>
      </c>
      <c r="J1843">
        <v>1</v>
      </c>
      <c r="K1843" s="1">
        <v>20</v>
      </c>
    </row>
    <row r="1844" spans="1:11" x14ac:dyDescent="0.25">
      <c r="A1844" s="1">
        <v>9786256018846</v>
      </c>
      <c r="B1844" t="s">
        <v>4383</v>
      </c>
      <c r="C1844" t="s">
        <v>4384</v>
      </c>
      <c r="D1844" t="s">
        <v>3</v>
      </c>
      <c r="E1844" t="s">
        <v>21</v>
      </c>
      <c r="F1844" t="s">
        <v>3504</v>
      </c>
      <c r="G1844" t="s">
        <v>3505</v>
      </c>
      <c r="H1844" s="1">
        <v>150</v>
      </c>
      <c r="I1844">
        <v>2020</v>
      </c>
      <c r="J1844">
        <v>1</v>
      </c>
      <c r="K1844" s="1">
        <v>106</v>
      </c>
    </row>
    <row r="1845" spans="1:11" x14ac:dyDescent="0.25">
      <c r="A1845" s="1">
        <v>9786255732088</v>
      </c>
      <c r="B1845" t="s">
        <v>4385</v>
      </c>
      <c r="C1845" t="s">
        <v>4018</v>
      </c>
      <c r="D1845" t="s">
        <v>3</v>
      </c>
      <c r="E1845" t="s">
        <v>21</v>
      </c>
      <c r="F1845" t="s">
        <v>3504</v>
      </c>
      <c r="G1845" t="s">
        <v>3505</v>
      </c>
      <c r="H1845" s="1">
        <v>80</v>
      </c>
      <c r="I1845">
        <v>2022</v>
      </c>
      <c r="J1845">
        <v>1</v>
      </c>
      <c r="K1845" s="1">
        <v>23</v>
      </c>
    </row>
    <row r="1846" spans="1:11" x14ac:dyDescent="0.25">
      <c r="A1846" s="1">
        <v>9786256018853</v>
      </c>
      <c r="B1846" t="s">
        <v>4386</v>
      </c>
      <c r="C1846" t="s">
        <v>4059</v>
      </c>
      <c r="D1846" t="s">
        <v>3</v>
      </c>
      <c r="E1846" t="s">
        <v>21</v>
      </c>
      <c r="F1846" t="s">
        <v>3504</v>
      </c>
      <c r="G1846" t="s">
        <v>3505</v>
      </c>
      <c r="H1846" s="1">
        <v>600</v>
      </c>
      <c r="I1846">
        <v>2012</v>
      </c>
      <c r="J1846">
        <v>1</v>
      </c>
      <c r="K1846" s="1">
        <v>399</v>
      </c>
    </row>
    <row r="1847" spans="1:11" x14ac:dyDescent="0.25">
      <c r="A1847" s="1">
        <v>9786257619974</v>
      </c>
      <c r="B1847" t="s">
        <v>4387</v>
      </c>
      <c r="C1847" t="s">
        <v>4388</v>
      </c>
      <c r="D1847" t="s">
        <v>3</v>
      </c>
      <c r="E1847" t="s">
        <v>21</v>
      </c>
      <c r="F1847" t="s">
        <v>3504</v>
      </c>
      <c r="G1847" t="s">
        <v>3505</v>
      </c>
      <c r="H1847" s="1">
        <v>170</v>
      </c>
      <c r="I1847">
        <v>2022</v>
      </c>
      <c r="J1847">
        <v>1</v>
      </c>
      <c r="K1847" s="1">
        <v>118</v>
      </c>
    </row>
    <row r="1848" spans="1:11" x14ac:dyDescent="0.25">
      <c r="A1848" s="1">
        <v>9786256018860</v>
      </c>
      <c r="B1848" t="s">
        <v>4389</v>
      </c>
      <c r="C1848" t="s">
        <v>4390</v>
      </c>
      <c r="D1848" t="s">
        <v>3</v>
      </c>
      <c r="E1848" t="s">
        <v>21</v>
      </c>
      <c r="F1848" t="s">
        <v>3504</v>
      </c>
      <c r="G1848" t="s">
        <v>3505</v>
      </c>
      <c r="H1848" s="1">
        <v>80</v>
      </c>
      <c r="I1848">
        <v>2020</v>
      </c>
      <c r="J1848">
        <v>1</v>
      </c>
      <c r="K1848" s="1">
        <v>30</v>
      </c>
    </row>
    <row r="1849" spans="1:11" x14ac:dyDescent="0.25">
      <c r="A1849" s="1">
        <v>9786257619967</v>
      </c>
      <c r="B1849" t="s">
        <v>4391</v>
      </c>
      <c r="C1849" t="s">
        <v>3787</v>
      </c>
      <c r="D1849" t="s">
        <v>3</v>
      </c>
      <c r="E1849" t="s">
        <v>21</v>
      </c>
      <c r="F1849" t="s">
        <v>3504</v>
      </c>
      <c r="G1849" t="s">
        <v>3505</v>
      </c>
      <c r="H1849" s="1">
        <v>600</v>
      </c>
      <c r="I1849">
        <v>2022</v>
      </c>
      <c r="J1849">
        <v>1</v>
      </c>
      <c r="K1849" s="1">
        <v>439</v>
      </c>
    </row>
    <row r="1850" spans="1:11" x14ac:dyDescent="0.25">
      <c r="A1850" s="1">
        <v>9786256018877</v>
      </c>
      <c r="B1850" t="s">
        <v>4392</v>
      </c>
      <c r="C1850" t="s">
        <v>4390</v>
      </c>
      <c r="D1850" t="s">
        <v>3</v>
      </c>
      <c r="E1850" t="s">
        <v>21</v>
      </c>
      <c r="F1850" t="s">
        <v>3504</v>
      </c>
      <c r="G1850" t="s">
        <v>3505</v>
      </c>
      <c r="H1850" s="1">
        <v>80</v>
      </c>
      <c r="I1850">
        <v>2020</v>
      </c>
      <c r="J1850">
        <v>1</v>
      </c>
      <c r="K1850" s="1">
        <v>27</v>
      </c>
    </row>
    <row r="1851" spans="1:11" x14ac:dyDescent="0.25">
      <c r="A1851" s="1">
        <v>9786257619981</v>
      </c>
      <c r="B1851" t="s">
        <v>4393</v>
      </c>
      <c r="C1851" t="s">
        <v>3563</v>
      </c>
      <c r="D1851" t="s">
        <v>3</v>
      </c>
      <c r="E1851" t="s">
        <v>21</v>
      </c>
      <c r="F1851" t="s">
        <v>3504</v>
      </c>
      <c r="G1851" t="s">
        <v>3505</v>
      </c>
      <c r="H1851" s="1">
        <v>550</v>
      </c>
      <c r="I1851">
        <v>2022</v>
      </c>
      <c r="J1851">
        <v>1</v>
      </c>
      <c r="K1851" s="1">
        <v>348</v>
      </c>
    </row>
    <row r="1852" spans="1:11" x14ac:dyDescent="0.25">
      <c r="A1852" s="1">
        <v>9786256018884</v>
      </c>
      <c r="B1852" t="s">
        <v>4394</v>
      </c>
      <c r="C1852" t="s">
        <v>4153</v>
      </c>
      <c r="D1852" t="s">
        <v>3</v>
      </c>
      <c r="E1852" t="s">
        <v>21</v>
      </c>
      <c r="F1852" t="s">
        <v>3504</v>
      </c>
      <c r="G1852" t="s">
        <v>3505</v>
      </c>
      <c r="H1852" s="1">
        <v>80</v>
      </c>
      <c r="I1852">
        <v>2020</v>
      </c>
      <c r="J1852">
        <v>1</v>
      </c>
      <c r="K1852" s="1">
        <v>38</v>
      </c>
    </row>
    <row r="1853" spans="1:11" x14ac:dyDescent="0.25">
      <c r="A1853" s="1">
        <v>9786257619998</v>
      </c>
      <c r="B1853" t="s">
        <v>4395</v>
      </c>
      <c r="C1853" t="s">
        <v>3787</v>
      </c>
      <c r="D1853" t="s">
        <v>3</v>
      </c>
      <c r="E1853" t="s">
        <v>21</v>
      </c>
      <c r="F1853" t="s">
        <v>3504</v>
      </c>
      <c r="G1853" t="s">
        <v>3505</v>
      </c>
      <c r="H1853" s="1">
        <v>375</v>
      </c>
      <c r="I1853">
        <v>2022</v>
      </c>
      <c r="J1853">
        <v>1</v>
      </c>
      <c r="K1853" s="1">
        <v>253</v>
      </c>
    </row>
    <row r="1854" spans="1:11" x14ac:dyDescent="0.25">
      <c r="A1854" s="1">
        <v>9786256018891</v>
      </c>
      <c r="B1854" t="s">
        <v>4396</v>
      </c>
      <c r="C1854" t="s">
        <v>3834</v>
      </c>
      <c r="D1854" t="s">
        <v>3</v>
      </c>
      <c r="E1854" t="s">
        <v>21</v>
      </c>
      <c r="F1854" t="s">
        <v>3504</v>
      </c>
      <c r="G1854" t="s">
        <v>3505</v>
      </c>
      <c r="H1854" s="1">
        <v>80</v>
      </c>
      <c r="I1854">
        <v>2020</v>
      </c>
      <c r="J1854">
        <v>1</v>
      </c>
      <c r="K1854" s="1">
        <v>43</v>
      </c>
    </row>
    <row r="1855" spans="1:11" x14ac:dyDescent="0.25">
      <c r="A1855" s="1">
        <v>9786255732095</v>
      </c>
      <c r="B1855" t="s">
        <v>4397</v>
      </c>
      <c r="C1855" t="s">
        <v>3867</v>
      </c>
      <c r="D1855" t="s">
        <v>3</v>
      </c>
      <c r="E1855" t="s">
        <v>21</v>
      </c>
      <c r="F1855" t="s">
        <v>3504</v>
      </c>
      <c r="G1855" t="s">
        <v>3505</v>
      </c>
      <c r="H1855" s="1">
        <v>80</v>
      </c>
      <c r="I1855">
        <v>2022</v>
      </c>
      <c r="J1855">
        <v>1</v>
      </c>
      <c r="K1855" s="1">
        <v>36</v>
      </c>
    </row>
    <row r="1856" spans="1:11" x14ac:dyDescent="0.25">
      <c r="A1856" s="1">
        <v>9786256018907</v>
      </c>
      <c r="B1856" t="s">
        <v>4398</v>
      </c>
      <c r="C1856" t="s">
        <v>4399</v>
      </c>
      <c r="D1856" t="s">
        <v>3</v>
      </c>
      <c r="E1856" t="s">
        <v>21</v>
      </c>
      <c r="F1856" t="s">
        <v>3504</v>
      </c>
      <c r="G1856" t="s">
        <v>3505</v>
      </c>
      <c r="H1856" s="1">
        <v>80</v>
      </c>
      <c r="I1856">
        <v>2020</v>
      </c>
      <c r="J1856">
        <v>1</v>
      </c>
      <c r="K1856" s="1">
        <v>20</v>
      </c>
    </row>
    <row r="1857" spans="1:11" x14ac:dyDescent="0.25">
      <c r="A1857" s="1">
        <v>9786255732118</v>
      </c>
      <c r="B1857" t="s">
        <v>4400</v>
      </c>
      <c r="C1857" t="s">
        <v>4159</v>
      </c>
      <c r="D1857" t="s">
        <v>3</v>
      </c>
      <c r="E1857" t="s">
        <v>21</v>
      </c>
      <c r="F1857" t="s">
        <v>3504</v>
      </c>
      <c r="G1857" t="s">
        <v>3505</v>
      </c>
      <c r="H1857" s="1">
        <v>100</v>
      </c>
      <c r="I1857">
        <v>2022</v>
      </c>
      <c r="J1857">
        <v>1</v>
      </c>
      <c r="K1857" s="1">
        <v>72</v>
      </c>
    </row>
    <row r="1858" spans="1:11" x14ac:dyDescent="0.25">
      <c r="A1858" s="1">
        <v>9786256018914</v>
      </c>
      <c r="B1858" t="s">
        <v>4401</v>
      </c>
      <c r="C1858" t="s">
        <v>4059</v>
      </c>
      <c r="D1858" t="s">
        <v>3</v>
      </c>
      <c r="E1858" t="s">
        <v>21</v>
      </c>
      <c r="F1858" t="s">
        <v>3504</v>
      </c>
      <c r="G1858" t="s">
        <v>3505</v>
      </c>
      <c r="H1858" s="1">
        <v>150</v>
      </c>
      <c r="I1858">
        <v>2014</v>
      </c>
      <c r="J1858">
        <v>1</v>
      </c>
      <c r="K1858" s="1">
        <v>96</v>
      </c>
    </row>
    <row r="1859" spans="1:11" x14ac:dyDescent="0.25">
      <c r="A1859" s="1">
        <v>9786255732125</v>
      </c>
      <c r="B1859" t="s">
        <v>4402</v>
      </c>
      <c r="C1859" t="s">
        <v>3904</v>
      </c>
      <c r="D1859" t="s">
        <v>3</v>
      </c>
      <c r="E1859" t="s">
        <v>21</v>
      </c>
      <c r="F1859" t="s">
        <v>3504</v>
      </c>
      <c r="G1859" t="s">
        <v>3505</v>
      </c>
      <c r="H1859" s="1">
        <v>80</v>
      </c>
      <c r="I1859">
        <v>2022</v>
      </c>
      <c r="J1859">
        <v>1</v>
      </c>
      <c r="K1859" s="1">
        <v>27</v>
      </c>
    </row>
    <row r="1860" spans="1:11" x14ac:dyDescent="0.25">
      <c r="A1860" s="1">
        <v>9786256018938</v>
      </c>
      <c r="B1860" t="s">
        <v>4403</v>
      </c>
      <c r="C1860" t="s">
        <v>4095</v>
      </c>
      <c r="D1860" t="s">
        <v>3</v>
      </c>
      <c r="E1860" t="s">
        <v>21</v>
      </c>
      <c r="F1860" t="s">
        <v>3504</v>
      </c>
      <c r="G1860" t="s">
        <v>3505</v>
      </c>
      <c r="H1860" s="1">
        <v>150</v>
      </c>
      <c r="I1860">
        <v>2020</v>
      </c>
      <c r="J1860">
        <v>1</v>
      </c>
      <c r="K1860" s="1">
        <v>107</v>
      </c>
    </row>
    <row r="1861" spans="1:11" x14ac:dyDescent="0.25">
      <c r="A1861" s="1">
        <v>9786255732132</v>
      </c>
      <c r="B1861" t="s">
        <v>4404</v>
      </c>
      <c r="C1861" t="s">
        <v>3536</v>
      </c>
      <c r="D1861" t="s">
        <v>3</v>
      </c>
      <c r="E1861" t="s">
        <v>21</v>
      </c>
      <c r="F1861" t="s">
        <v>3504</v>
      </c>
      <c r="G1861" t="s">
        <v>3505</v>
      </c>
      <c r="H1861" s="1">
        <v>100</v>
      </c>
      <c r="I1861">
        <v>2022</v>
      </c>
      <c r="J1861">
        <v>1</v>
      </c>
      <c r="K1861" s="1">
        <v>52</v>
      </c>
    </row>
    <row r="1862" spans="1:11" x14ac:dyDescent="0.25">
      <c r="A1862" s="1">
        <v>9786256018921</v>
      </c>
      <c r="B1862" t="s">
        <v>4405</v>
      </c>
      <c r="C1862" t="s">
        <v>4095</v>
      </c>
      <c r="D1862" t="s">
        <v>3</v>
      </c>
      <c r="E1862" t="s">
        <v>21</v>
      </c>
      <c r="F1862" t="s">
        <v>3504</v>
      </c>
      <c r="G1862" t="s">
        <v>3505</v>
      </c>
      <c r="H1862" s="1">
        <v>100</v>
      </c>
      <c r="I1862">
        <v>2020</v>
      </c>
      <c r="J1862">
        <v>1</v>
      </c>
      <c r="K1862" s="1">
        <v>55</v>
      </c>
    </row>
    <row r="1863" spans="1:11" x14ac:dyDescent="0.25">
      <c r="A1863" s="1">
        <v>9786255732149</v>
      </c>
      <c r="B1863" t="s">
        <v>4406</v>
      </c>
      <c r="C1863" t="s">
        <v>3598</v>
      </c>
      <c r="D1863" t="s">
        <v>3</v>
      </c>
      <c r="E1863" t="s">
        <v>21</v>
      </c>
      <c r="F1863" t="s">
        <v>3504</v>
      </c>
      <c r="G1863" t="s">
        <v>3505</v>
      </c>
      <c r="H1863" s="1">
        <v>80</v>
      </c>
      <c r="I1863">
        <v>2022</v>
      </c>
      <c r="J1863">
        <v>1</v>
      </c>
      <c r="K1863" s="1">
        <v>30</v>
      </c>
    </row>
    <row r="1864" spans="1:11" x14ac:dyDescent="0.25">
      <c r="A1864" s="1">
        <v>9786256018945</v>
      </c>
      <c r="B1864" t="s">
        <v>4407</v>
      </c>
      <c r="C1864" t="s">
        <v>4408</v>
      </c>
      <c r="D1864" t="s">
        <v>3</v>
      </c>
      <c r="E1864" t="s">
        <v>21</v>
      </c>
      <c r="F1864" t="s">
        <v>3504</v>
      </c>
      <c r="G1864" t="s">
        <v>3505</v>
      </c>
      <c r="H1864" s="1">
        <v>80</v>
      </c>
      <c r="I1864">
        <v>2020</v>
      </c>
      <c r="J1864">
        <v>1</v>
      </c>
      <c r="K1864" s="1">
        <v>40</v>
      </c>
    </row>
    <row r="1865" spans="1:11" x14ac:dyDescent="0.25">
      <c r="A1865" s="1">
        <v>9786255732156</v>
      </c>
      <c r="B1865" t="s">
        <v>4409</v>
      </c>
      <c r="C1865" t="s">
        <v>3645</v>
      </c>
      <c r="D1865" t="s">
        <v>3</v>
      </c>
      <c r="E1865" t="s">
        <v>21</v>
      </c>
      <c r="F1865" t="s">
        <v>3504</v>
      </c>
      <c r="G1865" t="s">
        <v>3505</v>
      </c>
      <c r="H1865" s="1">
        <v>80</v>
      </c>
      <c r="I1865">
        <v>2022</v>
      </c>
      <c r="J1865">
        <v>1</v>
      </c>
      <c r="K1865" s="1">
        <v>20</v>
      </c>
    </row>
    <row r="1866" spans="1:11" x14ac:dyDescent="0.25">
      <c r="A1866" s="1">
        <v>9786256018952</v>
      </c>
      <c r="B1866" t="s">
        <v>4410</v>
      </c>
      <c r="C1866" t="s">
        <v>4411</v>
      </c>
      <c r="D1866" t="s">
        <v>3</v>
      </c>
      <c r="E1866" t="s">
        <v>21</v>
      </c>
      <c r="F1866" t="s">
        <v>3504</v>
      </c>
      <c r="G1866" t="s">
        <v>3505</v>
      </c>
      <c r="H1866" s="1">
        <v>140</v>
      </c>
      <c r="I1866">
        <v>2020</v>
      </c>
      <c r="J1866">
        <v>1</v>
      </c>
      <c r="K1866" s="1">
        <v>69</v>
      </c>
    </row>
    <row r="1867" spans="1:11" x14ac:dyDescent="0.25">
      <c r="A1867" s="1">
        <v>9786255732163</v>
      </c>
      <c r="B1867" t="s">
        <v>4412</v>
      </c>
      <c r="C1867" t="s">
        <v>3606</v>
      </c>
      <c r="D1867" t="s">
        <v>3</v>
      </c>
      <c r="E1867" t="s">
        <v>21</v>
      </c>
      <c r="F1867" t="s">
        <v>3504</v>
      </c>
      <c r="G1867" t="s">
        <v>3505</v>
      </c>
      <c r="H1867" s="1">
        <v>80</v>
      </c>
      <c r="I1867">
        <v>2022</v>
      </c>
      <c r="J1867">
        <v>1</v>
      </c>
      <c r="K1867" s="1">
        <v>21</v>
      </c>
    </row>
    <row r="1868" spans="1:11" x14ac:dyDescent="0.25">
      <c r="A1868" s="1">
        <v>9786256018969</v>
      </c>
      <c r="B1868" t="s">
        <v>4413</v>
      </c>
      <c r="C1868" t="s">
        <v>3532</v>
      </c>
      <c r="D1868" t="s">
        <v>3</v>
      </c>
      <c r="E1868" t="s">
        <v>21</v>
      </c>
      <c r="F1868" t="s">
        <v>3504</v>
      </c>
      <c r="G1868" t="s">
        <v>3505</v>
      </c>
      <c r="H1868" s="1">
        <v>80</v>
      </c>
      <c r="I1868">
        <v>2020</v>
      </c>
      <c r="J1868">
        <v>1</v>
      </c>
      <c r="K1868" s="1">
        <v>29</v>
      </c>
    </row>
    <row r="1869" spans="1:11" x14ac:dyDescent="0.25">
      <c r="A1869" s="1">
        <v>9786255732170</v>
      </c>
      <c r="B1869" t="s">
        <v>4414</v>
      </c>
      <c r="C1869" t="s">
        <v>4415</v>
      </c>
      <c r="D1869" t="s">
        <v>3</v>
      </c>
      <c r="E1869" t="s">
        <v>21</v>
      </c>
      <c r="F1869" t="s">
        <v>3504</v>
      </c>
      <c r="G1869" t="s">
        <v>3505</v>
      </c>
      <c r="H1869" s="1">
        <v>80</v>
      </c>
      <c r="I1869">
        <v>2022</v>
      </c>
      <c r="J1869">
        <v>1</v>
      </c>
      <c r="K1869" s="1">
        <v>40</v>
      </c>
    </row>
    <row r="1870" spans="1:11" x14ac:dyDescent="0.25">
      <c r="A1870" s="1">
        <v>9786256018976</v>
      </c>
      <c r="B1870" t="s">
        <v>4416</v>
      </c>
      <c r="C1870" t="s">
        <v>3539</v>
      </c>
      <c r="D1870" t="s">
        <v>3</v>
      </c>
      <c r="E1870" t="s">
        <v>21</v>
      </c>
      <c r="F1870" t="s">
        <v>3504</v>
      </c>
      <c r="G1870" t="s">
        <v>3505</v>
      </c>
      <c r="H1870" s="1">
        <v>100</v>
      </c>
      <c r="I1870">
        <v>2020</v>
      </c>
      <c r="J1870">
        <v>1</v>
      </c>
      <c r="K1870" s="1">
        <v>51</v>
      </c>
    </row>
    <row r="1871" spans="1:11" x14ac:dyDescent="0.25">
      <c r="A1871" s="1">
        <v>9786255732187</v>
      </c>
      <c r="B1871" t="s">
        <v>4417</v>
      </c>
      <c r="C1871" t="s">
        <v>4418</v>
      </c>
      <c r="D1871" t="s">
        <v>3</v>
      </c>
      <c r="E1871" t="s">
        <v>21</v>
      </c>
      <c r="F1871" t="s">
        <v>3504</v>
      </c>
      <c r="G1871" t="s">
        <v>3505</v>
      </c>
      <c r="H1871" s="1">
        <v>100</v>
      </c>
      <c r="I1871">
        <v>2022</v>
      </c>
      <c r="J1871">
        <v>1</v>
      </c>
      <c r="K1871" s="1">
        <v>63</v>
      </c>
    </row>
    <row r="1872" spans="1:11" x14ac:dyDescent="0.25">
      <c r="A1872" s="1">
        <v>9786256018983</v>
      </c>
      <c r="B1872" t="s">
        <v>4419</v>
      </c>
      <c r="C1872" t="s">
        <v>3635</v>
      </c>
      <c r="D1872" t="s">
        <v>3</v>
      </c>
      <c r="E1872" t="s">
        <v>21</v>
      </c>
      <c r="F1872" t="s">
        <v>3504</v>
      </c>
      <c r="G1872" t="s">
        <v>3505</v>
      </c>
      <c r="H1872" s="1">
        <v>375</v>
      </c>
      <c r="I1872">
        <v>2020</v>
      </c>
      <c r="J1872">
        <v>1</v>
      </c>
      <c r="K1872" s="1">
        <v>237</v>
      </c>
    </row>
    <row r="1873" spans="1:11" x14ac:dyDescent="0.25">
      <c r="A1873" s="1">
        <v>9786255732194</v>
      </c>
      <c r="B1873" t="s">
        <v>4420</v>
      </c>
      <c r="C1873" t="s">
        <v>3539</v>
      </c>
      <c r="D1873" t="s">
        <v>3</v>
      </c>
      <c r="E1873" t="s">
        <v>21</v>
      </c>
      <c r="F1873" t="s">
        <v>3504</v>
      </c>
      <c r="G1873" t="s">
        <v>3505</v>
      </c>
      <c r="H1873" s="1">
        <v>80</v>
      </c>
      <c r="I1873">
        <v>2022</v>
      </c>
      <c r="J1873">
        <v>1</v>
      </c>
      <c r="K1873" s="1">
        <v>37</v>
      </c>
    </row>
    <row r="1874" spans="1:11" x14ac:dyDescent="0.25">
      <c r="A1874" s="1">
        <v>9786256018990</v>
      </c>
      <c r="B1874" t="s">
        <v>4421</v>
      </c>
      <c r="C1874" t="s">
        <v>4165</v>
      </c>
      <c r="D1874" t="s">
        <v>3</v>
      </c>
      <c r="E1874" t="s">
        <v>21</v>
      </c>
      <c r="F1874" t="s">
        <v>3504</v>
      </c>
      <c r="G1874" t="s">
        <v>3505</v>
      </c>
      <c r="H1874" s="1">
        <v>100</v>
      </c>
      <c r="I1874">
        <v>2020</v>
      </c>
      <c r="J1874">
        <v>1</v>
      </c>
      <c r="K1874" s="1">
        <v>47</v>
      </c>
    </row>
    <row r="1875" spans="1:11" x14ac:dyDescent="0.25">
      <c r="A1875" s="1">
        <v>9786255732200</v>
      </c>
      <c r="B1875" t="s">
        <v>4422</v>
      </c>
      <c r="C1875" t="s">
        <v>4423</v>
      </c>
      <c r="D1875" t="s">
        <v>3</v>
      </c>
      <c r="E1875" t="s">
        <v>21</v>
      </c>
      <c r="F1875" t="s">
        <v>3504</v>
      </c>
      <c r="G1875" t="s">
        <v>3505</v>
      </c>
      <c r="H1875" s="1">
        <v>100</v>
      </c>
      <c r="I1875">
        <v>2022</v>
      </c>
      <c r="J1875">
        <v>1</v>
      </c>
      <c r="K1875" s="1">
        <v>58</v>
      </c>
    </row>
    <row r="1876" spans="1:11" x14ac:dyDescent="0.25">
      <c r="A1876" s="1">
        <v>9786255771001</v>
      </c>
      <c r="B1876" t="s">
        <v>4424</v>
      </c>
      <c r="C1876" t="s">
        <v>4425</v>
      </c>
      <c r="D1876" t="s">
        <v>3</v>
      </c>
      <c r="E1876" t="s">
        <v>21</v>
      </c>
      <c r="F1876" t="s">
        <v>3504</v>
      </c>
      <c r="G1876" t="s">
        <v>3505</v>
      </c>
      <c r="H1876" s="1">
        <v>100</v>
      </c>
      <c r="I1876">
        <v>2020</v>
      </c>
      <c r="J1876">
        <v>1</v>
      </c>
      <c r="K1876" s="1">
        <v>44</v>
      </c>
    </row>
    <row r="1877" spans="1:11" x14ac:dyDescent="0.25">
      <c r="A1877" s="1">
        <v>9786258385014</v>
      </c>
      <c r="B1877" t="s">
        <v>4426</v>
      </c>
      <c r="C1877" t="s">
        <v>4324</v>
      </c>
      <c r="D1877" t="s">
        <v>3</v>
      </c>
      <c r="E1877" t="s">
        <v>21</v>
      </c>
      <c r="F1877" t="s">
        <v>3504</v>
      </c>
      <c r="G1877" t="s">
        <v>3505</v>
      </c>
      <c r="H1877" s="1">
        <v>150</v>
      </c>
      <c r="I1877">
        <v>2022</v>
      </c>
      <c r="J1877">
        <v>1</v>
      </c>
      <c r="K1877" s="1">
        <v>94</v>
      </c>
    </row>
    <row r="1878" spans="1:11" x14ac:dyDescent="0.25">
      <c r="A1878" s="1">
        <v>9786255771018</v>
      </c>
      <c r="B1878" t="s">
        <v>4427</v>
      </c>
      <c r="C1878" t="s">
        <v>4095</v>
      </c>
      <c r="D1878" t="s">
        <v>3</v>
      </c>
      <c r="E1878" t="s">
        <v>21</v>
      </c>
      <c r="F1878" t="s">
        <v>3504</v>
      </c>
      <c r="G1878" t="s">
        <v>3505</v>
      </c>
      <c r="H1878" s="1">
        <v>225</v>
      </c>
      <c r="I1878">
        <v>2020</v>
      </c>
      <c r="J1878">
        <v>1</v>
      </c>
      <c r="K1878" s="1">
        <v>130</v>
      </c>
    </row>
    <row r="1879" spans="1:11" x14ac:dyDescent="0.25">
      <c r="A1879" s="1">
        <v>9786255732217</v>
      </c>
      <c r="B1879" t="s">
        <v>4428</v>
      </c>
      <c r="C1879" t="s">
        <v>3884</v>
      </c>
      <c r="D1879" t="s">
        <v>3</v>
      </c>
      <c r="E1879" t="s">
        <v>21</v>
      </c>
      <c r="F1879" t="s">
        <v>3504</v>
      </c>
      <c r="G1879" t="s">
        <v>3505</v>
      </c>
      <c r="H1879" s="1">
        <v>80</v>
      </c>
      <c r="I1879">
        <v>2022</v>
      </c>
      <c r="J1879">
        <v>1</v>
      </c>
      <c r="K1879" s="1">
        <v>39</v>
      </c>
    </row>
    <row r="1880" spans="1:11" x14ac:dyDescent="0.25">
      <c r="A1880" s="1">
        <v>9786255771025</v>
      </c>
      <c r="B1880" t="s">
        <v>4429</v>
      </c>
      <c r="C1880" t="s">
        <v>4095</v>
      </c>
      <c r="D1880" t="s">
        <v>3</v>
      </c>
      <c r="E1880" t="s">
        <v>21</v>
      </c>
      <c r="F1880" t="s">
        <v>3504</v>
      </c>
      <c r="G1880" t="s">
        <v>3505</v>
      </c>
      <c r="H1880" s="1">
        <v>1000</v>
      </c>
      <c r="I1880">
        <v>2020</v>
      </c>
      <c r="J1880">
        <v>1</v>
      </c>
      <c r="K1880" s="1">
        <v>738</v>
      </c>
    </row>
    <row r="1881" spans="1:11" x14ac:dyDescent="0.25">
      <c r="A1881" s="1">
        <v>9786255732224</v>
      </c>
      <c r="B1881" t="s">
        <v>4430</v>
      </c>
      <c r="C1881" t="s">
        <v>3543</v>
      </c>
      <c r="D1881" t="s">
        <v>3</v>
      </c>
      <c r="E1881" t="s">
        <v>21</v>
      </c>
      <c r="F1881" t="s">
        <v>3504</v>
      </c>
      <c r="G1881" t="s">
        <v>3505</v>
      </c>
      <c r="H1881" s="1">
        <v>80</v>
      </c>
      <c r="I1881">
        <v>2022</v>
      </c>
      <c r="J1881">
        <v>1</v>
      </c>
      <c r="K1881" s="1">
        <v>41</v>
      </c>
    </row>
    <row r="1882" spans="1:11" x14ac:dyDescent="0.25">
      <c r="A1882" s="1">
        <v>9786255771032</v>
      </c>
      <c r="B1882" t="s">
        <v>4431</v>
      </c>
      <c r="C1882" t="s">
        <v>3515</v>
      </c>
      <c r="D1882" t="s">
        <v>3</v>
      </c>
      <c r="E1882" t="s">
        <v>21</v>
      </c>
      <c r="F1882" t="s">
        <v>3504</v>
      </c>
      <c r="G1882" t="s">
        <v>3505</v>
      </c>
      <c r="H1882" s="1">
        <v>100</v>
      </c>
      <c r="I1882">
        <v>2020</v>
      </c>
      <c r="J1882">
        <v>1</v>
      </c>
      <c r="K1882" s="1">
        <v>52</v>
      </c>
    </row>
    <row r="1883" spans="1:11" x14ac:dyDescent="0.25">
      <c r="A1883" s="1">
        <v>9786255732231</v>
      </c>
      <c r="B1883" t="s">
        <v>4432</v>
      </c>
      <c r="C1883" t="s">
        <v>3528</v>
      </c>
      <c r="D1883" t="s">
        <v>3</v>
      </c>
      <c r="E1883" t="s">
        <v>21</v>
      </c>
      <c r="F1883" t="s">
        <v>3504</v>
      </c>
      <c r="G1883" t="s">
        <v>3505</v>
      </c>
      <c r="H1883" s="1">
        <v>80</v>
      </c>
      <c r="I1883">
        <v>2022</v>
      </c>
      <c r="J1883">
        <v>1</v>
      </c>
      <c r="K1883" s="1">
        <v>42</v>
      </c>
    </row>
    <row r="1884" spans="1:11" x14ac:dyDescent="0.25">
      <c r="A1884" s="1">
        <v>9786255771049</v>
      </c>
      <c r="B1884" t="s">
        <v>4433</v>
      </c>
      <c r="C1884" t="s">
        <v>3515</v>
      </c>
      <c r="D1884" t="s">
        <v>3</v>
      </c>
      <c r="E1884" t="s">
        <v>21</v>
      </c>
      <c r="F1884" t="s">
        <v>3504</v>
      </c>
      <c r="G1884" t="s">
        <v>3505</v>
      </c>
      <c r="H1884" s="1">
        <v>80</v>
      </c>
      <c r="I1884">
        <v>2020</v>
      </c>
      <c r="J1884">
        <v>1</v>
      </c>
      <c r="K1884" s="1">
        <v>34</v>
      </c>
    </row>
    <row r="1885" spans="1:11" x14ac:dyDescent="0.25">
      <c r="A1885" s="1">
        <v>9786258385021</v>
      </c>
      <c r="B1885" t="s">
        <v>4434</v>
      </c>
      <c r="C1885" t="s">
        <v>3563</v>
      </c>
      <c r="D1885" t="s">
        <v>3</v>
      </c>
      <c r="E1885" t="s">
        <v>21</v>
      </c>
      <c r="F1885" t="s">
        <v>3504</v>
      </c>
      <c r="G1885" t="s">
        <v>3505</v>
      </c>
      <c r="H1885" s="1">
        <v>600</v>
      </c>
      <c r="I1885">
        <v>2022</v>
      </c>
      <c r="J1885">
        <v>1</v>
      </c>
      <c r="K1885" s="1">
        <v>392</v>
      </c>
    </row>
    <row r="1886" spans="1:11" x14ac:dyDescent="0.25">
      <c r="A1886" s="1">
        <v>9786255771056</v>
      </c>
      <c r="B1886" t="s">
        <v>4435</v>
      </c>
      <c r="C1886" t="s">
        <v>3515</v>
      </c>
      <c r="D1886" t="s">
        <v>3</v>
      </c>
      <c r="E1886" t="s">
        <v>21</v>
      </c>
      <c r="F1886" t="s">
        <v>3504</v>
      </c>
      <c r="G1886" t="s">
        <v>3505</v>
      </c>
      <c r="H1886" s="1">
        <v>80</v>
      </c>
      <c r="I1886">
        <v>2020</v>
      </c>
      <c r="J1886">
        <v>1</v>
      </c>
      <c r="K1886" s="1">
        <v>26</v>
      </c>
    </row>
    <row r="1887" spans="1:11" x14ac:dyDescent="0.25">
      <c r="A1887" s="1">
        <v>9786255732248</v>
      </c>
      <c r="B1887" t="s">
        <v>4436</v>
      </c>
      <c r="C1887" t="s">
        <v>3726</v>
      </c>
      <c r="D1887" t="s">
        <v>3</v>
      </c>
      <c r="E1887" t="s">
        <v>21</v>
      </c>
      <c r="F1887" t="s">
        <v>3504</v>
      </c>
      <c r="G1887" t="s">
        <v>3505</v>
      </c>
      <c r="H1887" s="1">
        <v>80</v>
      </c>
      <c r="I1887">
        <v>2022</v>
      </c>
      <c r="J1887">
        <v>1</v>
      </c>
      <c r="K1887" s="1">
        <v>47</v>
      </c>
    </row>
    <row r="1888" spans="1:11" x14ac:dyDescent="0.25">
      <c r="A1888" s="1">
        <v>9786255771063</v>
      </c>
      <c r="B1888" t="s">
        <v>4437</v>
      </c>
      <c r="C1888" t="s">
        <v>3515</v>
      </c>
      <c r="D1888" t="s">
        <v>3</v>
      </c>
      <c r="E1888" t="s">
        <v>21</v>
      </c>
      <c r="F1888" t="s">
        <v>3504</v>
      </c>
      <c r="G1888" t="s">
        <v>3505</v>
      </c>
      <c r="H1888" s="1">
        <v>100</v>
      </c>
      <c r="I1888">
        <v>2020</v>
      </c>
      <c r="J1888">
        <v>1</v>
      </c>
      <c r="K1888" s="1">
        <v>54</v>
      </c>
    </row>
    <row r="1889" spans="1:11" x14ac:dyDescent="0.25">
      <c r="A1889" s="1">
        <v>9786255732255</v>
      </c>
      <c r="B1889" t="s">
        <v>4438</v>
      </c>
      <c r="C1889" t="s">
        <v>3860</v>
      </c>
      <c r="D1889" t="s">
        <v>3</v>
      </c>
      <c r="E1889" t="s">
        <v>21</v>
      </c>
      <c r="F1889" t="s">
        <v>3504</v>
      </c>
      <c r="G1889" t="s">
        <v>3505</v>
      </c>
      <c r="H1889" s="1">
        <v>80</v>
      </c>
      <c r="I1889">
        <v>2022</v>
      </c>
      <c r="J1889">
        <v>1</v>
      </c>
      <c r="K1889" s="1">
        <v>43</v>
      </c>
    </row>
    <row r="1890" spans="1:11" x14ac:dyDescent="0.25">
      <c r="A1890" s="1">
        <v>9786255771070</v>
      </c>
      <c r="B1890" t="s">
        <v>4439</v>
      </c>
      <c r="C1890" t="s">
        <v>3515</v>
      </c>
      <c r="D1890" t="s">
        <v>3</v>
      </c>
      <c r="E1890" t="s">
        <v>21</v>
      </c>
      <c r="F1890" t="s">
        <v>3504</v>
      </c>
      <c r="G1890" t="s">
        <v>3505</v>
      </c>
      <c r="H1890" s="1">
        <v>80</v>
      </c>
      <c r="I1890">
        <v>2020</v>
      </c>
      <c r="J1890">
        <v>1</v>
      </c>
      <c r="K1890" s="1">
        <v>33</v>
      </c>
    </row>
    <row r="1891" spans="1:11" x14ac:dyDescent="0.25">
      <c r="A1891" s="1">
        <v>9786255732262</v>
      </c>
      <c r="B1891" t="s">
        <v>4440</v>
      </c>
      <c r="C1891" t="s">
        <v>4441</v>
      </c>
      <c r="D1891" t="s">
        <v>3</v>
      </c>
      <c r="E1891" t="s">
        <v>21</v>
      </c>
      <c r="F1891" t="s">
        <v>3504</v>
      </c>
      <c r="G1891" t="s">
        <v>3505</v>
      </c>
      <c r="H1891" s="1">
        <v>80</v>
      </c>
      <c r="I1891">
        <v>2022</v>
      </c>
      <c r="J1891">
        <v>1</v>
      </c>
      <c r="K1891" s="1">
        <v>41</v>
      </c>
    </row>
    <row r="1892" spans="1:11" x14ac:dyDescent="0.25">
      <c r="A1892" s="1">
        <v>9786255771087</v>
      </c>
      <c r="B1892" t="s">
        <v>4442</v>
      </c>
      <c r="C1892" t="s">
        <v>3515</v>
      </c>
      <c r="D1892" t="s">
        <v>3</v>
      </c>
      <c r="E1892" t="s">
        <v>21</v>
      </c>
      <c r="F1892" t="s">
        <v>3504</v>
      </c>
      <c r="G1892" t="s">
        <v>3505</v>
      </c>
      <c r="H1892" s="1">
        <v>100</v>
      </c>
      <c r="I1892">
        <v>2020</v>
      </c>
      <c r="J1892">
        <v>1</v>
      </c>
      <c r="K1892" s="1">
        <v>54</v>
      </c>
    </row>
    <row r="1893" spans="1:11" x14ac:dyDescent="0.25">
      <c r="A1893" s="1">
        <v>9786255732279</v>
      </c>
      <c r="B1893" t="s">
        <v>4443</v>
      </c>
      <c r="C1893" t="s">
        <v>3912</v>
      </c>
      <c r="D1893" t="s">
        <v>3</v>
      </c>
      <c r="E1893" t="s">
        <v>21</v>
      </c>
      <c r="F1893" t="s">
        <v>3504</v>
      </c>
      <c r="G1893" t="s">
        <v>3505</v>
      </c>
      <c r="H1893" s="1">
        <v>100</v>
      </c>
      <c r="I1893">
        <v>2022</v>
      </c>
      <c r="J1893">
        <v>1</v>
      </c>
      <c r="K1893" s="1">
        <v>53</v>
      </c>
    </row>
    <row r="1894" spans="1:11" x14ac:dyDescent="0.25">
      <c r="A1894" s="1">
        <v>9786255771094</v>
      </c>
      <c r="B1894" t="s">
        <v>4444</v>
      </c>
      <c r="C1894" t="s">
        <v>3515</v>
      </c>
      <c r="D1894" t="s">
        <v>3</v>
      </c>
      <c r="E1894" t="s">
        <v>21</v>
      </c>
      <c r="F1894" t="s">
        <v>3504</v>
      </c>
      <c r="G1894" t="s">
        <v>3505</v>
      </c>
      <c r="H1894" s="1">
        <v>100</v>
      </c>
      <c r="I1894">
        <v>2020</v>
      </c>
      <c r="J1894">
        <v>1</v>
      </c>
      <c r="K1894" s="1">
        <v>51</v>
      </c>
    </row>
    <row r="1895" spans="1:11" x14ac:dyDescent="0.25">
      <c r="A1895" s="1">
        <v>9786255732286</v>
      </c>
      <c r="B1895" t="s">
        <v>4445</v>
      </c>
      <c r="C1895" t="s">
        <v>3932</v>
      </c>
      <c r="D1895" t="s">
        <v>3</v>
      </c>
      <c r="E1895" t="s">
        <v>21</v>
      </c>
      <c r="F1895" t="s">
        <v>3504</v>
      </c>
      <c r="G1895" t="s">
        <v>3505</v>
      </c>
      <c r="H1895" s="1">
        <v>80</v>
      </c>
      <c r="I1895">
        <v>2022</v>
      </c>
      <c r="J1895">
        <v>1</v>
      </c>
      <c r="K1895" s="1">
        <v>28</v>
      </c>
    </row>
    <row r="1896" spans="1:11" x14ac:dyDescent="0.25">
      <c r="A1896" s="1">
        <v>9786255771100</v>
      </c>
      <c r="B1896" t="s">
        <v>4446</v>
      </c>
      <c r="C1896" t="s">
        <v>3515</v>
      </c>
      <c r="D1896" t="s">
        <v>3</v>
      </c>
      <c r="E1896" t="s">
        <v>21</v>
      </c>
      <c r="F1896" t="s">
        <v>3504</v>
      </c>
      <c r="G1896" t="s">
        <v>3505</v>
      </c>
      <c r="H1896" s="1">
        <v>100</v>
      </c>
      <c r="I1896">
        <v>2020</v>
      </c>
      <c r="J1896">
        <v>1</v>
      </c>
      <c r="K1896" s="1">
        <v>45</v>
      </c>
    </row>
    <row r="1897" spans="1:11" x14ac:dyDescent="0.25">
      <c r="A1897" s="1">
        <v>9786258385038</v>
      </c>
      <c r="B1897" t="s">
        <v>4447</v>
      </c>
      <c r="C1897" t="s">
        <v>3635</v>
      </c>
      <c r="D1897" t="s">
        <v>3</v>
      </c>
      <c r="E1897" t="s">
        <v>21</v>
      </c>
      <c r="F1897" t="s">
        <v>3504</v>
      </c>
      <c r="G1897" t="s">
        <v>3505</v>
      </c>
      <c r="H1897" s="1">
        <v>1000</v>
      </c>
      <c r="I1897">
        <v>2022</v>
      </c>
      <c r="J1897">
        <v>1</v>
      </c>
      <c r="K1897" s="1">
        <v>691</v>
      </c>
    </row>
    <row r="1898" spans="1:11" x14ac:dyDescent="0.25">
      <c r="A1898" s="1">
        <v>9786255771117</v>
      </c>
      <c r="B1898" t="s">
        <v>4448</v>
      </c>
      <c r="C1898" t="s">
        <v>3515</v>
      </c>
      <c r="D1898" t="s">
        <v>3</v>
      </c>
      <c r="E1898" t="s">
        <v>21</v>
      </c>
      <c r="F1898" t="s">
        <v>3504</v>
      </c>
      <c r="G1898" t="s">
        <v>3505</v>
      </c>
      <c r="H1898" s="1">
        <v>100</v>
      </c>
      <c r="I1898">
        <v>2020</v>
      </c>
      <c r="J1898">
        <v>1</v>
      </c>
      <c r="K1898" s="1">
        <v>50</v>
      </c>
    </row>
    <row r="1899" spans="1:11" x14ac:dyDescent="0.25">
      <c r="A1899" s="1">
        <v>9786255732293</v>
      </c>
      <c r="B1899" t="s">
        <v>4449</v>
      </c>
      <c r="C1899" t="s">
        <v>3895</v>
      </c>
      <c r="D1899" t="s">
        <v>3</v>
      </c>
      <c r="E1899" t="s">
        <v>21</v>
      </c>
      <c r="F1899" t="s">
        <v>3504</v>
      </c>
      <c r="G1899" t="s">
        <v>3505</v>
      </c>
      <c r="H1899" s="1">
        <v>80</v>
      </c>
      <c r="I1899">
        <v>2022</v>
      </c>
      <c r="J1899">
        <v>1</v>
      </c>
      <c r="K1899" s="1">
        <v>39</v>
      </c>
    </row>
    <row r="1900" spans="1:11" x14ac:dyDescent="0.25">
      <c r="A1900" s="1">
        <v>9786255771124</v>
      </c>
      <c r="B1900" t="s">
        <v>4450</v>
      </c>
      <c r="C1900" t="s">
        <v>3515</v>
      </c>
      <c r="D1900" t="s">
        <v>3</v>
      </c>
      <c r="E1900" t="s">
        <v>21</v>
      </c>
      <c r="F1900" t="s">
        <v>3504</v>
      </c>
      <c r="G1900" t="s">
        <v>3505</v>
      </c>
      <c r="H1900" s="1">
        <v>80</v>
      </c>
      <c r="I1900">
        <v>2020</v>
      </c>
      <c r="J1900">
        <v>1</v>
      </c>
      <c r="K1900" s="1">
        <v>35</v>
      </c>
    </row>
    <row r="1901" spans="1:11" x14ac:dyDescent="0.25">
      <c r="A1901" s="1">
        <v>9786255732309</v>
      </c>
      <c r="B1901" t="s">
        <v>4451</v>
      </c>
      <c r="C1901" t="s">
        <v>3630</v>
      </c>
      <c r="D1901" t="s">
        <v>3</v>
      </c>
      <c r="E1901" t="s">
        <v>21</v>
      </c>
      <c r="F1901" t="s">
        <v>3504</v>
      </c>
      <c r="G1901" t="s">
        <v>3505</v>
      </c>
      <c r="H1901" s="1">
        <v>80</v>
      </c>
      <c r="I1901">
        <v>2022</v>
      </c>
      <c r="J1901">
        <v>1</v>
      </c>
      <c r="K1901" s="1">
        <v>27</v>
      </c>
    </row>
    <row r="1902" spans="1:11" x14ac:dyDescent="0.25">
      <c r="A1902" s="1">
        <v>9786255771131</v>
      </c>
      <c r="B1902" t="s">
        <v>4452</v>
      </c>
      <c r="C1902" t="s">
        <v>3515</v>
      </c>
      <c r="D1902" t="s">
        <v>3</v>
      </c>
      <c r="E1902" t="s">
        <v>21</v>
      </c>
      <c r="F1902" t="s">
        <v>3504</v>
      </c>
      <c r="G1902" t="s">
        <v>3505</v>
      </c>
      <c r="H1902" s="1">
        <v>80</v>
      </c>
      <c r="I1902">
        <v>2020</v>
      </c>
      <c r="J1902">
        <v>1</v>
      </c>
      <c r="K1902" s="1">
        <v>38</v>
      </c>
    </row>
    <row r="1903" spans="1:11" x14ac:dyDescent="0.25">
      <c r="A1903" s="1">
        <v>9786258385045</v>
      </c>
      <c r="B1903" t="s">
        <v>4453</v>
      </c>
      <c r="C1903" t="s">
        <v>3787</v>
      </c>
      <c r="D1903" t="s">
        <v>3</v>
      </c>
      <c r="E1903" t="s">
        <v>21</v>
      </c>
      <c r="F1903" t="s">
        <v>3504</v>
      </c>
      <c r="G1903" t="s">
        <v>3505</v>
      </c>
      <c r="H1903" s="1">
        <v>330</v>
      </c>
      <c r="I1903">
        <v>2022</v>
      </c>
      <c r="J1903">
        <v>1</v>
      </c>
      <c r="K1903" s="1">
        <v>220</v>
      </c>
    </row>
    <row r="1904" spans="1:11" x14ac:dyDescent="0.25">
      <c r="A1904" s="1">
        <v>9786255771148</v>
      </c>
      <c r="B1904" t="s">
        <v>4454</v>
      </c>
      <c r="C1904" t="s">
        <v>3524</v>
      </c>
      <c r="D1904" t="s">
        <v>3</v>
      </c>
      <c r="E1904" t="s">
        <v>21</v>
      </c>
      <c r="F1904" t="s">
        <v>3504</v>
      </c>
      <c r="G1904" t="s">
        <v>3505</v>
      </c>
      <c r="H1904" s="1">
        <v>300</v>
      </c>
      <c r="I1904">
        <v>2020</v>
      </c>
      <c r="J1904">
        <v>1</v>
      </c>
      <c r="K1904" s="1">
        <v>208</v>
      </c>
    </row>
    <row r="1905" spans="1:11" x14ac:dyDescent="0.25">
      <c r="A1905" s="1">
        <v>9786258385052</v>
      </c>
      <c r="B1905" t="s">
        <v>4455</v>
      </c>
      <c r="C1905" t="s">
        <v>4456</v>
      </c>
      <c r="D1905" t="s">
        <v>3</v>
      </c>
      <c r="E1905" t="s">
        <v>21</v>
      </c>
      <c r="F1905" t="s">
        <v>3504</v>
      </c>
      <c r="G1905" t="s">
        <v>3505</v>
      </c>
      <c r="H1905" s="1">
        <v>525</v>
      </c>
      <c r="I1905">
        <v>2022</v>
      </c>
      <c r="J1905">
        <v>1</v>
      </c>
      <c r="K1905" s="1">
        <v>352</v>
      </c>
    </row>
    <row r="1906" spans="1:11" x14ac:dyDescent="0.25">
      <c r="A1906" s="1">
        <v>9786255771155</v>
      </c>
      <c r="B1906" t="s">
        <v>4457</v>
      </c>
      <c r="C1906" t="s">
        <v>3515</v>
      </c>
      <c r="D1906" t="s">
        <v>3</v>
      </c>
      <c r="E1906" t="s">
        <v>21</v>
      </c>
      <c r="F1906" t="s">
        <v>3504</v>
      </c>
      <c r="G1906" t="s">
        <v>3505</v>
      </c>
      <c r="H1906" s="1">
        <v>100</v>
      </c>
      <c r="I1906">
        <v>2020</v>
      </c>
      <c r="J1906">
        <v>1</v>
      </c>
      <c r="K1906" s="1">
        <v>46</v>
      </c>
    </row>
    <row r="1907" spans="1:11" x14ac:dyDescent="0.25">
      <c r="A1907" s="1">
        <v>9786255732316</v>
      </c>
      <c r="B1907" t="s">
        <v>4458</v>
      </c>
      <c r="C1907" t="s">
        <v>4374</v>
      </c>
      <c r="D1907" t="s">
        <v>3</v>
      </c>
      <c r="E1907" t="s">
        <v>21</v>
      </c>
      <c r="F1907" t="s">
        <v>3504</v>
      </c>
      <c r="G1907" t="s">
        <v>3505</v>
      </c>
      <c r="H1907" s="1">
        <v>100</v>
      </c>
      <c r="I1907">
        <v>2022</v>
      </c>
      <c r="J1907">
        <v>1</v>
      </c>
      <c r="K1907" s="1">
        <v>45</v>
      </c>
    </row>
    <row r="1908" spans="1:11" x14ac:dyDescent="0.25">
      <c r="A1908" s="1">
        <v>9786255771162</v>
      </c>
      <c r="B1908" t="s">
        <v>4459</v>
      </c>
      <c r="C1908" t="s">
        <v>3515</v>
      </c>
      <c r="D1908" t="s">
        <v>3</v>
      </c>
      <c r="E1908" t="s">
        <v>21</v>
      </c>
      <c r="F1908" t="s">
        <v>3504</v>
      </c>
      <c r="G1908" t="s">
        <v>3505</v>
      </c>
      <c r="H1908" s="1">
        <v>150</v>
      </c>
      <c r="I1908">
        <v>2020</v>
      </c>
      <c r="J1908">
        <v>1</v>
      </c>
      <c r="K1908" s="1">
        <v>105</v>
      </c>
    </row>
    <row r="1909" spans="1:11" x14ac:dyDescent="0.25">
      <c r="A1909" s="1">
        <v>9786255732323</v>
      </c>
      <c r="B1909" t="s">
        <v>4460</v>
      </c>
      <c r="C1909" t="s">
        <v>3922</v>
      </c>
      <c r="D1909" t="s">
        <v>3</v>
      </c>
      <c r="E1909" t="s">
        <v>21</v>
      </c>
      <c r="F1909" t="s">
        <v>3504</v>
      </c>
      <c r="G1909" t="s">
        <v>3505</v>
      </c>
      <c r="H1909" s="1">
        <v>100</v>
      </c>
      <c r="I1909">
        <v>2022</v>
      </c>
      <c r="J1909">
        <v>1</v>
      </c>
      <c r="K1909" s="1">
        <v>52</v>
      </c>
    </row>
    <row r="1910" spans="1:11" x14ac:dyDescent="0.25">
      <c r="A1910" s="1">
        <v>9786257067294</v>
      </c>
      <c r="B1910" t="s">
        <v>4461</v>
      </c>
      <c r="C1910" t="s">
        <v>3904</v>
      </c>
      <c r="D1910" t="s">
        <v>3</v>
      </c>
      <c r="E1910" t="s">
        <v>21</v>
      </c>
      <c r="F1910" t="s">
        <v>3504</v>
      </c>
      <c r="G1910" t="s">
        <v>3505</v>
      </c>
      <c r="H1910" s="1">
        <v>550</v>
      </c>
      <c r="I1910">
        <v>2020</v>
      </c>
      <c r="J1910">
        <v>1</v>
      </c>
      <c r="K1910" s="1">
        <v>378</v>
      </c>
    </row>
    <row r="1911" spans="1:11" x14ac:dyDescent="0.25">
      <c r="A1911" s="1">
        <v>9786255732330</v>
      </c>
      <c r="B1911" t="s">
        <v>4462</v>
      </c>
      <c r="C1911" t="s">
        <v>3802</v>
      </c>
      <c r="D1911" t="s">
        <v>3</v>
      </c>
      <c r="E1911" t="s">
        <v>21</v>
      </c>
      <c r="F1911" t="s">
        <v>3504</v>
      </c>
      <c r="G1911" t="s">
        <v>3505</v>
      </c>
      <c r="H1911" s="1">
        <v>100</v>
      </c>
      <c r="I1911">
        <v>2022</v>
      </c>
      <c r="J1911">
        <v>1</v>
      </c>
      <c r="K1911" s="1">
        <v>41</v>
      </c>
    </row>
    <row r="1912" spans="1:11" x14ac:dyDescent="0.25">
      <c r="A1912" s="1">
        <v>9786255771179</v>
      </c>
      <c r="B1912" t="s">
        <v>4463</v>
      </c>
      <c r="C1912" t="s">
        <v>4059</v>
      </c>
      <c r="D1912" t="s">
        <v>3</v>
      </c>
      <c r="E1912" t="s">
        <v>21</v>
      </c>
      <c r="F1912" t="s">
        <v>3504</v>
      </c>
      <c r="G1912" t="s">
        <v>3505</v>
      </c>
      <c r="H1912" s="1">
        <v>450</v>
      </c>
      <c r="I1912">
        <v>2020</v>
      </c>
      <c r="J1912">
        <v>1</v>
      </c>
      <c r="K1912" s="1">
        <v>278</v>
      </c>
    </row>
    <row r="1913" spans="1:11" x14ac:dyDescent="0.25">
      <c r="A1913" s="1">
        <v>9786255732347</v>
      </c>
      <c r="B1913" t="s">
        <v>4464</v>
      </c>
      <c r="C1913" t="s">
        <v>4465</v>
      </c>
      <c r="D1913" t="s">
        <v>3</v>
      </c>
      <c r="E1913" t="s">
        <v>21</v>
      </c>
      <c r="F1913" t="s">
        <v>3504</v>
      </c>
      <c r="G1913" t="s">
        <v>3505</v>
      </c>
      <c r="H1913" s="1">
        <v>100</v>
      </c>
      <c r="I1913">
        <v>2022</v>
      </c>
      <c r="J1913">
        <v>1</v>
      </c>
      <c r="K1913" s="1">
        <v>40</v>
      </c>
    </row>
    <row r="1914" spans="1:11" x14ac:dyDescent="0.25">
      <c r="A1914" s="1">
        <v>9786255771186</v>
      </c>
      <c r="B1914" t="s">
        <v>4466</v>
      </c>
      <c r="C1914" t="s">
        <v>4059</v>
      </c>
      <c r="D1914" t="s">
        <v>3</v>
      </c>
      <c r="E1914" t="s">
        <v>21</v>
      </c>
      <c r="F1914" t="s">
        <v>3504</v>
      </c>
      <c r="G1914" t="s">
        <v>3505</v>
      </c>
      <c r="H1914" s="1">
        <v>240</v>
      </c>
      <c r="I1914">
        <v>2020</v>
      </c>
      <c r="J1914">
        <v>1</v>
      </c>
      <c r="K1914" s="1">
        <v>162</v>
      </c>
    </row>
    <row r="1915" spans="1:11" x14ac:dyDescent="0.25">
      <c r="A1915" s="1">
        <v>9786255732354</v>
      </c>
      <c r="B1915" t="s">
        <v>4467</v>
      </c>
      <c r="C1915" t="s">
        <v>3936</v>
      </c>
      <c r="D1915" t="s">
        <v>3</v>
      </c>
      <c r="E1915" t="s">
        <v>21</v>
      </c>
      <c r="F1915" t="s">
        <v>3504</v>
      </c>
      <c r="G1915" t="s">
        <v>3505</v>
      </c>
      <c r="H1915" s="1">
        <v>100</v>
      </c>
      <c r="I1915">
        <v>2022</v>
      </c>
      <c r="J1915">
        <v>1</v>
      </c>
      <c r="K1915" s="1">
        <v>42</v>
      </c>
    </row>
    <row r="1916" spans="1:11" x14ac:dyDescent="0.25">
      <c r="A1916" s="1">
        <v>9786255771193</v>
      </c>
      <c r="B1916" t="s">
        <v>4468</v>
      </c>
      <c r="C1916" t="s">
        <v>4059</v>
      </c>
      <c r="D1916" t="s">
        <v>3</v>
      </c>
      <c r="E1916" t="s">
        <v>21</v>
      </c>
      <c r="F1916" t="s">
        <v>3504</v>
      </c>
      <c r="G1916" t="s">
        <v>3505</v>
      </c>
      <c r="H1916" s="1">
        <v>600</v>
      </c>
      <c r="I1916">
        <v>2020</v>
      </c>
      <c r="J1916">
        <v>1</v>
      </c>
      <c r="K1916" s="1">
        <v>478</v>
      </c>
    </row>
    <row r="1917" spans="1:11" x14ac:dyDescent="0.25">
      <c r="A1917" s="1">
        <v>9786255732361</v>
      </c>
      <c r="B1917" t="s">
        <v>4469</v>
      </c>
      <c r="C1917" t="s">
        <v>3938</v>
      </c>
      <c r="D1917" t="s">
        <v>3</v>
      </c>
      <c r="E1917" t="s">
        <v>21</v>
      </c>
      <c r="F1917" t="s">
        <v>3504</v>
      </c>
      <c r="G1917" t="s">
        <v>3505</v>
      </c>
      <c r="H1917" s="1">
        <v>100</v>
      </c>
      <c r="I1917">
        <v>2022</v>
      </c>
      <c r="J1917">
        <v>1</v>
      </c>
      <c r="K1917" s="1">
        <v>50</v>
      </c>
    </row>
    <row r="1918" spans="1:11" x14ac:dyDescent="0.25">
      <c r="A1918" s="1">
        <v>9786255771209</v>
      </c>
      <c r="B1918" t="s">
        <v>4470</v>
      </c>
      <c r="C1918" t="s">
        <v>4059</v>
      </c>
      <c r="D1918" t="s">
        <v>3</v>
      </c>
      <c r="E1918" t="s">
        <v>21</v>
      </c>
      <c r="F1918" t="s">
        <v>3504</v>
      </c>
      <c r="G1918" t="s">
        <v>3505</v>
      </c>
      <c r="H1918" s="1">
        <v>600</v>
      </c>
      <c r="I1918">
        <v>2020</v>
      </c>
      <c r="J1918">
        <v>1</v>
      </c>
      <c r="K1918" s="1">
        <v>406</v>
      </c>
    </row>
    <row r="1919" spans="1:11" x14ac:dyDescent="0.25">
      <c r="A1919" s="1">
        <v>9786255732378</v>
      </c>
      <c r="B1919" t="s">
        <v>4471</v>
      </c>
      <c r="C1919" t="s">
        <v>3524</v>
      </c>
      <c r="D1919" t="s">
        <v>3</v>
      </c>
      <c r="E1919" t="s">
        <v>21</v>
      </c>
      <c r="F1919" t="s">
        <v>3504</v>
      </c>
      <c r="G1919" t="s">
        <v>3505</v>
      </c>
      <c r="H1919" s="1">
        <v>100</v>
      </c>
      <c r="I1919">
        <v>2022</v>
      </c>
      <c r="J1919">
        <v>1</v>
      </c>
      <c r="K1919" s="1">
        <v>49</v>
      </c>
    </row>
    <row r="1920" spans="1:11" x14ac:dyDescent="0.25">
      <c r="A1920" s="1">
        <v>9786255771216</v>
      </c>
      <c r="B1920" t="s">
        <v>4472</v>
      </c>
      <c r="C1920" t="s">
        <v>4059</v>
      </c>
      <c r="D1920" t="s">
        <v>3</v>
      </c>
      <c r="E1920" t="s">
        <v>21</v>
      </c>
      <c r="F1920" t="s">
        <v>3504</v>
      </c>
      <c r="G1920" t="s">
        <v>3505</v>
      </c>
      <c r="H1920" s="1">
        <v>250</v>
      </c>
      <c r="I1920">
        <v>2020</v>
      </c>
      <c r="J1920">
        <v>1</v>
      </c>
      <c r="K1920" s="1">
        <v>179</v>
      </c>
    </row>
    <row r="1921" spans="1:11" x14ac:dyDescent="0.25">
      <c r="A1921" s="1">
        <v>9786255732385</v>
      </c>
      <c r="B1921" t="s">
        <v>4473</v>
      </c>
      <c r="C1921" t="s">
        <v>3658</v>
      </c>
      <c r="D1921" t="s">
        <v>3</v>
      </c>
      <c r="E1921" t="s">
        <v>21</v>
      </c>
      <c r="F1921" t="s">
        <v>3504</v>
      </c>
      <c r="G1921" t="s">
        <v>3505</v>
      </c>
      <c r="H1921" s="1">
        <v>80</v>
      </c>
      <c r="I1921">
        <v>2022</v>
      </c>
      <c r="J1921">
        <v>1</v>
      </c>
      <c r="K1921" s="1">
        <v>19</v>
      </c>
    </row>
    <row r="1922" spans="1:11" x14ac:dyDescent="0.25">
      <c r="A1922" s="1">
        <v>9786255771223</v>
      </c>
      <c r="B1922" t="s">
        <v>4474</v>
      </c>
      <c r="C1922" t="s">
        <v>4059</v>
      </c>
      <c r="D1922" t="s">
        <v>3</v>
      </c>
      <c r="E1922" t="s">
        <v>21</v>
      </c>
      <c r="F1922" t="s">
        <v>3504</v>
      </c>
      <c r="G1922" t="s">
        <v>3505</v>
      </c>
      <c r="H1922" s="1">
        <v>200</v>
      </c>
      <c r="I1922">
        <v>2020</v>
      </c>
      <c r="J1922">
        <v>1</v>
      </c>
      <c r="K1922" s="1">
        <v>135</v>
      </c>
    </row>
    <row r="1923" spans="1:11" x14ac:dyDescent="0.25">
      <c r="A1923" s="1">
        <v>9786255732392</v>
      </c>
      <c r="B1923" t="s">
        <v>4475</v>
      </c>
      <c r="C1923" t="s">
        <v>4476</v>
      </c>
      <c r="D1923" t="s">
        <v>3</v>
      </c>
      <c r="E1923" t="s">
        <v>21</v>
      </c>
      <c r="F1923" t="s">
        <v>3504</v>
      </c>
      <c r="G1923" t="s">
        <v>3505</v>
      </c>
      <c r="H1923" s="1">
        <v>100</v>
      </c>
      <c r="I1923">
        <v>2022</v>
      </c>
      <c r="J1923">
        <v>1</v>
      </c>
      <c r="K1923" s="1">
        <v>64</v>
      </c>
    </row>
    <row r="1924" spans="1:11" x14ac:dyDescent="0.25">
      <c r="A1924" s="1">
        <v>9786255771230</v>
      </c>
      <c r="B1924" t="s">
        <v>4477</v>
      </c>
      <c r="C1924" t="s">
        <v>4059</v>
      </c>
      <c r="D1924" t="s">
        <v>3</v>
      </c>
      <c r="E1924" t="s">
        <v>21</v>
      </c>
      <c r="F1924" t="s">
        <v>3504</v>
      </c>
      <c r="G1924" t="s">
        <v>3505</v>
      </c>
      <c r="H1924" s="1">
        <v>225</v>
      </c>
      <c r="I1924">
        <v>2020</v>
      </c>
      <c r="J1924">
        <v>1</v>
      </c>
      <c r="K1924" s="1">
        <v>150</v>
      </c>
    </row>
    <row r="1925" spans="1:11" x14ac:dyDescent="0.25">
      <c r="A1925" s="1">
        <v>9786255732408</v>
      </c>
      <c r="B1925" t="s">
        <v>4478</v>
      </c>
      <c r="C1925" t="s">
        <v>4479</v>
      </c>
      <c r="D1925" t="s">
        <v>3</v>
      </c>
      <c r="E1925" t="s">
        <v>21</v>
      </c>
      <c r="F1925" t="s">
        <v>3504</v>
      </c>
      <c r="G1925" t="s">
        <v>3505</v>
      </c>
      <c r="H1925" s="1">
        <v>100</v>
      </c>
      <c r="I1925">
        <v>2022</v>
      </c>
      <c r="J1925">
        <v>1</v>
      </c>
      <c r="K1925" s="1">
        <v>46</v>
      </c>
    </row>
    <row r="1926" spans="1:11" x14ac:dyDescent="0.25">
      <c r="A1926" s="1">
        <v>9786255771247</v>
      </c>
      <c r="B1926" t="s">
        <v>4480</v>
      </c>
      <c r="C1926" t="s">
        <v>4059</v>
      </c>
      <c r="D1926" t="s">
        <v>3</v>
      </c>
      <c r="E1926" t="s">
        <v>21</v>
      </c>
      <c r="F1926" t="s">
        <v>3504</v>
      </c>
      <c r="G1926" t="s">
        <v>3505</v>
      </c>
      <c r="H1926" s="1">
        <v>425</v>
      </c>
      <c r="I1926">
        <v>2020</v>
      </c>
      <c r="J1926">
        <v>1</v>
      </c>
      <c r="K1926" s="1">
        <v>282</v>
      </c>
    </row>
    <row r="1927" spans="1:11" x14ac:dyDescent="0.25">
      <c r="A1927" s="1">
        <v>9786255732415</v>
      </c>
      <c r="B1927" t="s">
        <v>4481</v>
      </c>
      <c r="C1927" t="s">
        <v>3662</v>
      </c>
      <c r="D1927" t="s">
        <v>3</v>
      </c>
      <c r="E1927" t="s">
        <v>21</v>
      </c>
      <c r="F1927" t="s">
        <v>3504</v>
      </c>
      <c r="G1927" t="s">
        <v>3505</v>
      </c>
      <c r="H1927" s="1">
        <v>100</v>
      </c>
      <c r="I1927">
        <v>2022</v>
      </c>
      <c r="J1927">
        <v>1</v>
      </c>
      <c r="K1927" s="1">
        <v>38</v>
      </c>
    </row>
    <row r="1928" spans="1:11" x14ac:dyDescent="0.25">
      <c r="A1928" s="1">
        <v>9786255771254</v>
      </c>
      <c r="B1928" t="s">
        <v>4482</v>
      </c>
      <c r="C1928" t="s">
        <v>3867</v>
      </c>
      <c r="D1928" t="s">
        <v>3</v>
      </c>
      <c r="E1928" t="s">
        <v>21</v>
      </c>
      <c r="F1928" t="s">
        <v>3504</v>
      </c>
      <c r="G1928" t="s">
        <v>3505</v>
      </c>
      <c r="H1928" s="1">
        <v>150</v>
      </c>
      <c r="I1928">
        <v>2020</v>
      </c>
      <c r="J1928">
        <v>1</v>
      </c>
      <c r="K1928" s="1">
        <v>79</v>
      </c>
    </row>
    <row r="1929" spans="1:11" x14ac:dyDescent="0.25">
      <c r="A1929" s="1">
        <v>9786255732422</v>
      </c>
      <c r="B1929" t="s">
        <v>4483</v>
      </c>
      <c r="C1929" t="s">
        <v>3674</v>
      </c>
      <c r="D1929" t="s">
        <v>3</v>
      </c>
      <c r="E1929" t="s">
        <v>21</v>
      </c>
      <c r="F1929" t="s">
        <v>3504</v>
      </c>
      <c r="G1929" t="s">
        <v>3505</v>
      </c>
      <c r="H1929" s="1">
        <v>100</v>
      </c>
      <c r="I1929">
        <v>2022</v>
      </c>
      <c r="J1929">
        <v>1</v>
      </c>
      <c r="K1929" s="1">
        <v>62</v>
      </c>
    </row>
    <row r="1930" spans="1:11" x14ac:dyDescent="0.25">
      <c r="A1930" s="1">
        <v>9786255771261</v>
      </c>
      <c r="B1930" t="s">
        <v>4484</v>
      </c>
      <c r="C1930" t="s">
        <v>3515</v>
      </c>
      <c r="D1930" t="s">
        <v>3</v>
      </c>
      <c r="E1930" t="s">
        <v>21</v>
      </c>
      <c r="F1930" t="s">
        <v>3504</v>
      </c>
      <c r="G1930" t="s">
        <v>3505</v>
      </c>
      <c r="H1930" s="1">
        <v>80</v>
      </c>
      <c r="I1930">
        <v>2020</v>
      </c>
      <c r="J1930">
        <v>1</v>
      </c>
      <c r="K1930" s="1">
        <v>30</v>
      </c>
    </row>
    <row r="1931" spans="1:11" x14ac:dyDescent="0.25">
      <c r="A1931" s="1">
        <v>9786255732439</v>
      </c>
      <c r="B1931" t="s">
        <v>4485</v>
      </c>
      <c r="C1931" t="s">
        <v>3678</v>
      </c>
      <c r="D1931" t="s">
        <v>3</v>
      </c>
      <c r="E1931" t="s">
        <v>21</v>
      </c>
      <c r="F1931" t="s">
        <v>3504</v>
      </c>
      <c r="G1931" t="s">
        <v>3505</v>
      </c>
      <c r="H1931" s="1">
        <v>100</v>
      </c>
      <c r="I1931">
        <v>2022</v>
      </c>
      <c r="J1931">
        <v>1</v>
      </c>
      <c r="K1931" s="1">
        <v>48</v>
      </c>
    </row>
    <row r="1932" spans="1:11" x14ac:dyDescent="0.25">
      <c r="A1932" s="1">
        <v>9786255771278</v>
      </c>
      <c r="B1932" t="s">
        <v>4486</v>
      </c>
      <c r="C1932" t="s">
        <v>3515</v>
      </c>
      <c r="D1932" t="s">
        <v>3</v>
      </c>
      <c r="E1932" t="s">
        <v>21</v>
      </c>
      <c r="F1932" t="s">
        <v>3504</v>
      </c>
      <c r="G1932" t="s">
        <v>3505</v>
      </c>
      <c r="H1932" s="1">
        <v>120</v>
      </c>
      <c r="I1932">
        <v>2020</v>
      </c>
      <c r="J1932">
        <v>1</v>
      </c>
      <c r="K1932" s="1">
        <v>61</v>
      </c>
    </row>
    <row r="1933" spans="1:11" x14ac:dyDescent="0.25">
      <c r="A1933" s="1">
        <v>9786255732446</v>
      </c>
      <c r="B1933" t="s">
        <v>4487</v>
      </c>
      <c r="C1933" t="s">
        <v>4488</v>
      </c>
      <c r="D1933" t="s">
        <v>3</v>
      </c>
      <c r="E1933" t="s">
        <v>21</v>
      </c>
      <c r="F1933" t="s">
        <v>3504</v>
      </c>
      <c r="G1933" t="s">
        <v>3505</v>
      </c>
      <c r="H1933" s="1">
        <v>100</v>
      </c>
      <c r="I1933">
        <v>2022</v>
      </c>
      <c r="J1933">
        <v>1</v>
      </c>
      <c r="K1933" s="1">
        <v>44</v>
      </c>
    </row>
    <row r="1934" spans="1:11" x14ac:dyDescent="0.25">
      <c r="A1934" s="1">
        <v>9786255771285</v>
      </c>
      <c r="B1934" t="s">
        <v>4489</v>
      </c>
      <c r="C1934" t="s">
        <v>3515</v>
      </c>
      <c r="D1934" t="s">
        <v>3</v>
      </c>
      <c r="E1934" t="s">
        <v>21</v>
      </c>
      <c r="F1934" t="s">
        <v>3504</v>
      </c>
      <c r="G1934" t="s">
        <v>3505</v>
      </c>
      <c r="H1934" s="1">
        <v>125</v>
      </c>
      <c r="I1934">
        <v>2020</v>
      </c>
      <c r="J1934">
        <v>1</v>
      </c>
      <c r="K1934" s="1">
        <v>68</v>
      </c>
    </row>
    <row r="1935" spans="1:11" x14ac:dyDescent="0.25">
      <c r="A1935" s="1">
        <v>9786255732491</v>
      </c>
      <c r="B1935" t="s">
        <v>4490</v>
      </c>
      <c r="C1935" t="s">
        <v>3686</v>
      </c>
      <c r="D1935" t="s">
        <v>3</v>
      </c>
      <c r="E1935" t="s">
        <v>21</v>
      </c>
      <c r="F1935" t="s">
        <v>3504</v>
      </c>
      <c r="G1935" t="s">
        <v>3505</v>
      </c>
      <c r="H1935" s="1">
        <v>100</v>
      </c>
      <c r="I1935">
        <v>2022</v>
      </c>
      <c r="J1935">
        <v>1</v>
      </c>
      <c r="K1935" s="1">
        <v>41</v>
      </c>
    </row>
    <row r="1936" spans="1:11" x14ac:dyDescent="0.25">
      <c r="A1936" s="1">
        <v>9786255661500</v>
      </c>
      <c r="B1936" t="s">
        <v>4491</v>
      </c>
      <c r="C1936" t="s">
        <v>4492</v>
      </c>
      <c r="D1936" t="s">
        <v>4493</v>
      </c>
      <c r="E1936" t="s">
        <v>13</v>
      </c>
      <c r="F1936" t="s">
        <v>17</v>
      </c>
      <c r="G1936" t="s">
        <v>15</v>
      </c>
      <c r="H1936" s="1">
        <v>140</v>
      </c>
      <c r="I1936">
        <v>2025</v>
      </c>
      <c r="J1936">
        <v>1</v>
      </c>
      <c r="K1936" s="1">
        <v>97</v>
      </c>
    </row>
    <row r="1937" spans="1:11" x14ac:dyDescent="0.25">
      <c r="A1937" s="1">
        <v>9786255661531</v>
      </c>
      <c r="B1937" t="s">
        <v>4494</v>
      </c>
      <c r="C1937" t="s">
        <v>4495</v>
      </c>
      <c r="D1937" t="s">
        <v>4496</v>
      </c>
      <c r="E1937" t="s">
        <v>13</v>
      </c>
      <c r="F1937" t="s">
        <v>17</v>
      </c>
      <c r="G1937" t="s">
        <v>15</v>
      </c>
      <c r="H1937" s="1">
        <v>100</v>
      </c>
      <c r="I1937">
        <v>2025</v>
      </c>
      <c r="J1937">
        <v>1</v>
      </c>
      <c r="K1937" s="1">
        <v>56</v>
      </c>
    </row>
    <row r="1938" spans="1:11" x14ac:dyDescent="0.25">
      <c r="A1938" s="1">
        <v>9786255661548</v>
      </c>
      <c r="B1938" t="s">
        <v>4497</v>
      </c>
      <c r="C1938" t="s">
        <v>4498</v>
      </c>
      <c r="D1938" t="s">
        <v>4499</v>
      </c>
      <c r="E1938" t="s">
        <v>13</v>
      </c>
      <c r="F1938" t="s">
        <v>17</v>
      </c>
      <c r="G1938" t="s">
        <v>15</v>
      </c>
      <c r="H1938" s="1">
        <v>310</v>
      </c>
      <c r="I1938">
        <v>2025</v>
      </c>
      <c r="J1938">
        <v>1</v>
      </c>
      <c r="K1938" s="1">
        <v>156</v>
      </c>
    </row>
    <row r="1939" spans="1:11" x14ac:dyDescent="0.25">
      <c r="A1939" s="1">
        <v>9786057615411</v>
      </c>
      <c r="B1939" t="s">
        <v>4501</v>
      </c>
      <c r="C1939" t="s">
        <v>2771</v>
      </c>
      <c r="D1939" t="s">
        <v>3</v>
      </c>
      <c r="E1939" t="s">
        <v>21</v>
      </c>
      <c r="F1939" t="s">
        <v>4502</v>
      </c>
      <c r="G1939" t="s">
        <v>3505</v>
      </c>
      <c r="H1939" s="1">
        <v>1000</v>
      </c>
      <c r="I1939">
        <v>2019</v>
      </c>
      <c r="J1939">
        <v>1</v>
      </c>
      <c r="K1939" s="1">
        <v>720</v>
      </c>
    </row>
    <row r="1940" spans="1:11" x14ac:dyDescent="0.25">
      <c r="A1940" s="1">
        <v>9786057615381</v>
      </c>
      <c r="B1940" t="s">
        <v>2013</v>
      </c>
      <c r="C1940" t="s">
        <v>2771</v>
      </c>
      <c r="D1940" t="s">
        <v>3</v>
      </c>
      <c r="E1940" t="s">
        <v>21</v>
      </c>
      <c r="F1940" t="s">
        <v>4503</v>
      </c>
      <c r="G1940" t="s">
        <v>3505</v>
      </c>
      <c r="H1940" s="1">
        <v>650</v>
      </c>
      <c r="I1940">
        <v>2019</v>
      </c>
      <c r="J1940">
        <v>1</v>
      </c>
      <c r="K1940" s="1">
        <v>472</v>
      </c>
    </row>
    <row r="1941" spans="1:11" x14ac:dyDescent="0.25">
      <c r="A1941" s="1">
        <v>9786057615404</v>
      </c>
      <c r="B1941" t="s">
        <v>4504</v>
      </c>
      <c r="C1941" t="s">
        <v>2771</v>
      </c>
      <c r="D1941" t="s">
        <v>3</v>
      </c>
      <c r="E1941" t="s">
        <v>21</v>
      </c>
      <c r="F1941" t="s">
        <v>4505</v>
      </c>
      <c r="G1941" t="s">
        <v>3505</v>
      </c>
      <c r="H1941" s="1">
        <v>650</v>
      </c>
      <c r="I1941">
        <v>2019</v>
      </c>
      <c r="J1941">
        <v>1</v>
      </c>
      <c r="K1941" s="1">
        <v>472</v>
      </c>
    </row>
    <row r="1942" spans="1:11" x14ac:dyDescent="0.25">
      <c r="A1942" s="1">
        <v>9786057615619</v>
      </c>
      <c r="B1942" t="s">
        <v>4506</v>
      </c>
      <c r="C1942" t="s">
        <v>2771</v>
      </c>
      <c r="D1942" t="s">
        <v>3</v>
      </c>
      <c r="E1942" t="s">
        <v>21</v>
      </c>
      <c r="F1942" t="s">
        <v>4507</v>
      </c>
      <c r="G1942" t="s">
        <v>3505</v>
      </c>
      <c r="H1942" s="1">
        <v>1500</v>
      </c>
      <c r="I1942">
        <v>2019</v>
      </c>
      <c r="J1942">
        <v>1</v>
      </c>
      <c r="K1942" s="1">
        <v>960</v>
      </c>
    </row>
    <row r="1943" spans="1:11" x14ac:dyDescent="0.25">
      <c r="A1943" s="1">
        <v>9786057615657</v>
      </c>
      <c r="B1943" t="s">
        <v>4508</v>
      </c>
      <c r="C1943" t="s">
        <v>2771</v>
      </c>
      <c r="D1943" t="s">
        <v>3</v>
      </c>
      <c r="E1943" t="s">
        <v>21</v>
      </c>
      <c r="F1943" t="s">
        <v>4509</v>
      </c>
      <c r="G1943" t="s">
        <v>3505</v>
      </c>
      <c r="H1943" s="1">
        <v>750</v>
      </c>
      <c r="I1943">
        <v>2019</v>
      </c>
      <c r="J1943">
        <v>1</v>
      </c>
      <c r="K1943" s="1">
        <v>520</v>
      </c>
    </row>
    <row r="1944" spans="1:11" x14ac:dyDescent="0.25">
      <c r="A1944" s="1">
        <v>9786057615671</v>
      </c>
      <c r="B1944" t="s">
        <v>4510</v>
      </c>
      <c r="C1944" t="s">
        <v>2771</v>
      </c>
      <c r="D1944" t="s">
        <v>3</v>
      </c>
      <c r="E1944" t="s">
        <v>21</v>
      </c>
      <c r="F1944" t="s">
        <v>4511</v>
      </c>
      <c r="G1944" t="s">
        <v>3505</v>
      </c>
      <c r="H1944" s="1">
        <v>750</v>
      </c>
      <c r="I1944">
        <v>2019</v>
      </c>
      <c r="J1944">
        <v>1</v>
      </c>
      <c r="K1944" s="1">
        <v>494</v>
      </c>
    </row>
    <row r="1945" spans="1:11" x14ac:dyDescent="0.25">
      <c r="A1945" s="1">
        <v>9786057615633</v>
      </c>
      <c r="B1945" t="s">
        <v>4512</v>
      </c>
      <c r="C1945" t="s">
        <v>2771</v>
      </c>
      <c r="D1945" t="s">
        <v>3</v>
      </c>
      <c r="E1945" t="s">
        <v>21</v>
      </c>
      <c r="F1945" t="s">
        <v>4511</v>
      </c>
      <c r="G1945" t="s">
        <v>3505</v>
      </c>
      <c r="H1945" s="1">
        <v>1000</v>
      </c>
      <c r="I1945">
        <v>2019</v>
      </c>
      <c r="J1945">
        <v>1</v>
      </c>
      <c r="K1945" s="1">
        <v>700</v>
      </c>
    </row>
    <row r="1946" spans="1:11" x14ac:dyDescent="0.25">
      <c r="A1946" s="1">
        <v>9786057615640</v>
      </c>
      <c r="B1946" t="s">
        <v>4513</v>
      </c>
      <c r="C1946" t="s">
        <v>2771</v>
      </c>
      <c r="D1946" t="s">
        <v>3</v>
      </c>
      <c r="E1946" t="s">
        <v>21</v>
      </c>
      <c r="F1946" t="s">
        <v>4514</v>
      </c>
      <c r="G1946" t="s">
        <v>3505</v>
      </c>
      <c r="H1946" s="1">
        <v>650</v>
      </c>
      <c r="I1946">
        <v>2019</v>
      </c>
      <c r="J1946">
        <v>1</v>
      </c>
      <c r="K1946" s="1">
        <v>448</v>
      </c>
    </row>
    <row r="1947" spans="1:11" x14ac:dyDescent="0.25">
      <c r="A1947" s="1">
        <v>9786057615824</v>
      </c>
      <c r="B1947" t="s">
        <v>4037</v>
      </c>
      <c r="C1947" t="s">
        <v>2771</v>
      </c>
      <c r="D1947" t="s">
        <v>3</v>
      </c>
      <c r="E1947" t="s">
        <v>21</v>
      </c>
      <c r="F1947" t="s">
        <v>4515</v>
      </c>
      <c r="G1947" t="s">
        <v>3505</v>
      </c>
      <c r="H1947" s="1">
        <v>225</v>
      </c>
      <c r="I1947">
        <v>2020</v>
      </c>
      <c r="J1947">
        <v>1</v>
      </c>
      <c r="K1947" s="1">
        <v>634</v>
      </c>
    </row>
    <row r="1948" spans="1:11" x14ac:dyDescent="0.25">
      <c r="A1948" s="1">
        <v>9786057615770</v>
      </c>
      <c r="B1948" t="s">
        <v>4516</v>
      </c>
      <c r="C1948" t="s">
        <v>2771</v>
      </c>
      <c r="D1948" t="s">
        <v>3</v>
      </c>
      <c r="E1948" t="s">
        <v>21</v>
      </c>
      <c r="F1948" t="s">
        <v>4514</v>
      </c>
      <c r="G1948" t="s">
        <v>3505</v>
      </c>
      <c r="H1948" s="1">
        <v>1000</v>
      </c>
      <c r="I1948">
        <v>2020</v>
      </c>
      <c r="J1948">
        <v>1</v>
      </c>
      <c r="K1948" s="1">
        <v>736</v>
      </c>
    </row>
    <row r="1949" spans="1:11" x14ac:dyDescent="0.25">
      <c r="A1949" s="1">
        <v>9786057615787</v>
      </c>
      <c r="B1949" t="s">
        <v>4517</v>
      </c>
      <c r="C1949" t="s">
        <v>2771</v>
      </c>
      <c r="D1949" t="s">
        <v>3</v>
      </c>
      <c r="E1949" t="s">
        <v>21</v>
      </c>
      <c r="F1949" t="s">
        <v>4518</v>
      </c>
      <c r="G1949" t="s">
        <v>3505</v>
      </c>
      <c r="H1949" s="1">
        <v>350</v>
      </c>
      <c r="I1949">
        <v>2020</v>
      </c>
      <c r="J1949">
        <v>1</v>
      </c>
      <c r="K1949" s="1">
        <v>213</v>
      </c>
    </row>
    <row r="1950" spans="1:11" x14ac:dyDescent="0.25">
      <c r="A1950" s="1">
        <v>9786057615848</v>
      </c>
      <c r="B1950" t="s">
        <v>4519</v>
      </c>
      <c r="C1950" t="s">
        <v>2771</v>
      </c>
      <c r="D1950" t="s">
        <v>3</v>
      </c>
      <c r="E1950" t="s">
        <v>21</v>
      </c>
      <c r="F1950" t="s">
        <v>4502</v>
      </c>
      <c r="G1950" t="s">
        <v>3505</v>
      </c>
      <c r="H1950" s="1">
        <v>650</v>
      </c>
      <c r="I1950">
        <v>2020</v>
      </c>
      <c r="J1950">
        <v>1</v>
      </c>
      <c r="K1950" s="1">
        <v>457</v>
      </c>
    </row>
    <row r="1951" spans="1:11" x14ac:dyDescent="0.25">
      <c r="A1951" s="1">
        <v>9786057615794</v>
      </c>
      <c r="B1951" t="s">
        <v>4520</v>
      </c>
      <c r="C1951" t="s">
        <v>2771</v>
      </c>
      <c r="D1951" t="s">
        <v>3</v>
      </c>
      <c r="E1951" t="s">
        <v>21</v>
      </c>
      <c r="F1951" t="s">
        <v>4521</v>
      </c>
      <c r="G1951" t="s">
        <v>3505</v>
      </c>
      <c r="H1951" s="1">
        <v>650</v>
      </c>
      <c r="I1951">
        <v>2020</v>
      </c>
      <c r="J1951">
        <v>1</v>
      </c>
      <c r="K1951" s="1">
        <v>474</v>
      </c>
    </row>
    <row r="1952" spans="1:11" x14ac:dyDescent="0.25">
      <c r="A1952" s="1">
        <v>9786052332368</v>
      </c>
      <c r="B1952" t="s">
        <v>4522</v>
      </c>
      <c r="C1952" t="s">
        <v>3635</v>
      </c>
      <c r="D1952" t="s">
        <v>3</v>
      </c>
      <c r="E1952" t="s">
        <v>21</v>
      </c>
      <c r="F1952" t="s">
        <v>4523</v>
      </c>
      <c r="G1952" t="s">
        <v>3505</v>
      </c>
      <c r="H1952" s="1">
        <v>300</v>
      </c>
      <c r="I1952">
        <v>2018</v>
      </c>
      <c r="J1952">
        <v>1</v>
      </c>
      <c r="K1952" s="1">
        <v>136</v>
      </c>
    </row>
    <row r="1953" spans="1:11" x14ac:dyDescent="0.25">
      <c r="A1953" s="1">
        <v>9786052332344</v>
      </c>
      <c r="B1953" t="s">
        <v>4524</v>
      </c>
      <c r="C1953" t="s">
        <v>3635</v>
      </c>
      <c r="D1953" t="s">
        <v>3</v>
      </c>
      <c r="E1953" t="s">
        <v>21</v>
      </c>
      <c r="F1953" t="s">
        <v>4523</v>
      </c>
      <c r="G1953" t="s">
        <v>3505</v>
      </c>
      <c r="H1953" s="1">
        <v>2250</v>
      </c>
      <c r="I1953">
        <v>2018</v>
      </c>
      <c r="J1953">
        <v>1</v>
      </c>
      <c r="K1953" s="1">
        <v>1216</v>
      </c>
    </row>
    <row r="1954" spans="1:11" x14ac:dyDescent="0.25">
      <c r="A1954" s="1">
        <v>9786052332740</v>
      </c>
      <c r="B1954" t="s">
        <v>4525</v>
      </c>
      <c r="C1954" t="s">
        <v>3635</v>
      </c>
      <c r="D1954" t="s">
        <v>3</v>
      </c>
      <c r="E1954" t="s">
        <v>21</v>
      </c>
      <c r="F1954" t="s">
        <v>4523</v>
      </c>
      <c r="G1954" t="s">
        <v>3505</v>
      </c>
      <c r="H1954" s="1">
        <v>275</v>
      </c>
      <c r="I1954">
        <v>2018</v>
      </c>
      <c r="J1954">
        <v>1</v>
      </c>
      <c r="K1954" s="1">
        <v>184</v>
      </c>
    </row>
    <row r="1955" spans="1:11" x14ac:dyDescent="0.25">
      <c r="A1955" s="1">
        <v>9786057615046</v>
      </c>
      <c r="B1955" t="s">
        <v>4526</v>
      </c>
      <c r="C1955" t="s">
        <v>3635</v>
      </c>
      <c r="D1955" t="s">
        <v>3</v>
      </c>
      <c r="E1955" t="s">
        <v>21</v>
      </c>
      <c r="F1955" t="s">
        <v>4523</v>
      </c>
      <c r="G1955" t="s">
        <v>3505</v>
      </c>
      <c r="H1955" s="1">
        <v>1800</v>
      </c>
      <c r="I1955">
        <v>2019</v>
      </c>
      <c r="J1955">
        <v>1</v>
      </c>
      <c r="K1955" s="1">
        <v>1240</v>
      </c>
    </row>
    <row r="1956" spans="1:11" x14ac:dyDescent="0.25">
      <c r="A1956" s="1">
        <v>9786057615107</v>
      </c>
      <c r="B1956" t="s">
        <v>4527</v>
      </c>
      <c r="C1956" t="s">
        <v>3635</v>
      </c>
      <c r="D1956" t="s">
        <v>3</v>
      </c>
      <c r="E1956" t="s">
        <v>21</v>
      </c>
      <c r="F1956" t="s">
        <v>4528</v>
      </c>
      <c r="G1956" t="s">
        <v>3505</v>
      </c>
      <c r="H1956" s="1">
        <v>1000</v>
      </c>
      <c r="I1956">
        <v>2019</v>
      </c>
      <c r="J1956">
        <v>2</v>
      </c>
      <c r="K1956" s="1">
        <v>738</v>
      </c>
    </row>
    <row r="1957" spans="1:11" x14ac:dyDescent="0.25">
      <c r="A1957" s="1">
        <v>9786057615763</v>
      </c>
      <c r="B1957" t="s">
        <v>4529</v>
      </c>
      <c r="C1957" t="s">
        <v>3635</v>
      </c>
      <c r="D1957" t="s">
        <v>3</v>
      </c>
      <c r="E1957" t="s">
        <v>21</v>
      </c>
      <c r="F1957" t="s">
        <v>4523</v>
      </c>
      <c r="G1957" t="s">
        <v>3505</v>
      </c>
      <c r="H1957" s="1">
        <v>1500</v>
      </c>
      <c r="I1957">
        <v>2019</v>
      </c>
      <c r="J1957">
        <v>1</v>
      </c>
      <c r="K1957" s="1">
        <v>915</v>
      </c>
    </row>
    <row r="1958" spans="1:11" x14ac:dyDescent="0.25">
      <c r="A1958" s="1">
        <v>9786052332351</v>
      </c>
      <c r="B1958" t="s">
        <v>4530</v>
      </c>
      <c r="C1958" t="s">
        <v>4531</v>
      </c>
      <c r="D1958" t="s">
        <v>3</v>
      </c>
      <c r="E1958" t="s">
        <v>21</v>
      </c>
      <c r="F1958" t="s">
        <v>4532</v>
      </c>
      <c r="G1958" t="s">
        <v>3505</v>
      </c>
      <c r="H1958" s="1">
        <v>425</v>
      </c>
      <c r="I1958">
        <v>2018</v>
      </c>
      <c r="J1958">
        <v>1</v>
      </c>
      <c r="K1958" s="1">
        <v>279</v>
      </c>
    </row>
    <row r="1959" spans="1:11" x14ac:dyDescent="0.25">
      <c r="A1959" s="1">
        <v>9786052332894</v>
      </c>
      <c r="B1959" t="s">
        <v>4533</v>
      </c>
      <c r="C1959" t="s">
        <v>4534</v>
      </c>
      <c r="D1959" t="s">
        <v>3</v>
      </c>
      <c r="E1959" t="s">
        <v>21</v>
      </c>
      <c r="F1959" t="s">
        <v>4535</v>
      </c>
      <c r="G1959" t="s">
        <v>3505</v>
      </c>
      <c r="H1959" s="1">
        <v>250</v>
      </c>
      <c r="I1959">
        <v>2019</v>
      </c>
      <c r="J1959">
        <v>1</v>
      </c>
      <c r="K1959" s="1">
        <v>168</v>
      </c>
    </row>
    <row r="1960" spans="1:11" x14ac:dyDescent="0.25">
      <c r="A1960" s="1">
        <v>9786057615152</v>
      </c>
      <c r="B1960" t="s">
        <v>4536</v>
      </c>
      <c r="C1960" t="s">
        <v>4537</v>
      </c>
      <c r="D1960" t="s">
        <v>3</v>
      </c>
      <c r="E1960" t="s">
        <v>21</v>
      </c>
      <c r="F1960" t="s">
        <v>4538</v>
      </c>
      <c r="G1960" t="s">
        <v>3505</v>
      </c>
      <c r="H1960" s="1">
        <v>525</v>
      </c>
      <c r="I1960">
        <v>2019</v>
      </c>
      <c r="J1960">
        <v>1</v>
      </c>
      <c r="K1960" s="1">
        <v>356</v>
      </c>
    </row>
    <row r="1961" spans="1:11" x14ac:dyDescent="0.25">
      <c r="A1961" s="1">
        <v>9786057615138</v>
      </c>
      <c r="B1961" t="s">
        <v>4539</v>
      </c>
      <c r="C1961" t="s">
        <v>3814</v>
      </c>
      <c r="D1961" t="s">
        <v>3</v>
      </c>
      <c r="E1961" t="s">
        <v>21</v>
      </c>
      <c r="F1961" t="s">
        <v>4540</v>
      </c>
      <c r="G1961" t="s">
        <v>3505</v>
      </c>
      <c r="H1961" s="1">
        <v>185</v>
      </c>
      <c r="I1961">
        <v>2019</v>
      </c>
      <c r="J1961">
        <v>1</v>
      </c>
      <c r="K1961" s="1">
        <v>122</v>
      </c>
    </row>
    <row r="1962" spans="1:11" x14ac:dyDescent="0.25">
      <c r="A1962" s="1">
        <v>9786057615121</v>
      </c>
      <c r="B1962" t="s">
        <v>4299</v>
      </c>
      <c r="C1962" t="s">
        <v>3594</v>
      </c>
      <c r="D1962" t="s">
        <v>3</v>
      </c>
      <c r="E1962" t="s">
        <v>21</v>
      </c>
      <c r="F1962" t="s">
        <v>4541</v>
      </c>
      <c r="G1962" t="s">
        <v>3505</v>
      </c>
      <c r="H1962" s="1">
        <v>140</v>
      </c>
      <c r="I1962">
        <v>2019</v>
      </c>
      <c r="J1962">
        <v>1</v>
      </c>
      <c r="K1962" s="1">
        <v>99</v>
      </c>
    </row>
    <row r="1963" spans="1:11" x14ac:dyDescent="0.25">
      <c r="A1963" s="1">
        <v>9786057615145</v>
      </c>
      <c r="B1963" t="s">
        <v>4542</v>
      </c>
      <c r="C1963" t="s">
        <v>4543</v>
      </c>
      <c r="D1963" t="s">
        <v>3</v>
      </c>
      <c r="E1963" t="s">
        <v>21</v>
      </c>
      <c r="F1963" t="s">
        <v>4544</v>
      </c>
      <c r="G1963" t="s">
        <v>3505</v>
      </c>
      <c r="H1963" s="1">
        <v>250</v>
      </c>
      <c r="I1963">
        <v>2019</v>
      </c>
      <c r="J1963">
        <v>1</v>
      </c>
      <c r="K1963" s="1">
        <v>168</v>
      </c>
    </row>
    <row r="1964" spans="1:11" x14ac:dyDescent="0.25">
      <c r="A1964" s="1">
        <v>9786057615169</v>
      </c>
      <c r="B1964" t="s">
        <v>4545</v>
      </c>
      <c r="C1964" t="s">
        <v>3515</v>
      </c>
      <c r="D1964" t="s">
        <v>3</v>
      </c>
      <c r="E1964" t="s">
        <v>21</v>
      </c>
      <c r="F1964" t="s">
        <v>4546</v>
      </c>
      <c r="G1964" t="s">
        <v>3505</v>
      </c>
      <c r="H1964" s="1">
        <v>300</v>
      </c>
      <c r="I1964">
        <v>2019</v>
      </c>
      <c r="J1964">
        <v>1</v>
      </c>
      <c r="K1964" s="1">
        <v>195</v>
      </c>
    </row>
    <row r="1965" spans="1:11" x14ac:dyDescent="0.25">
      <c r="A1965" s="1">
        <v>9786057615176</v>
      </c>
      <c r="B1965" t="s">
        <v>4547</v>
      </c>
      <c r="C1965" t="s">
        <v>4106</v>
      </c>
      <c r="D1965" t="s">
        <v>3</v>
      </c>
      <c r="E1965" t="s">
        <v>21</v>
      </c>
      <c r="F1965" t="s">
        <v>4509</v>
      </c>
      <c r="G1965" t="s">
        <v>3505</v>
      </c>
      <c r="H1965" s="1">
        <v>900</v>
      </c>
      <c r="I1965">
        <v>2019</v>
      </c>
      <c r="J1965">
        <v>1</v>
      </c>
      <c r="K1965" s="1">
        <v>604</v>
      </c>
    </row>
    <row r="1966" spans="1:11" x14ac:dyDescent="0.25">
      <c r="A1966" s="1">
        <v>9786057615275</v>
      </c>
      <c r="B1966" t="s">
        <v>4548</v>
      </c>
      <c r="C1966" t="s">
        <v>3550</v>
      </c>
      <c r="D1966" t="s">
        <v>3</v>
      </c>
      <c r="E1966" t="s">
        <v>21</v>
      </c>
      <c r="F1966" t="s">
        <v>3504</v>
      </c>
      <c r="G1966" t="s">
        <v>3505</v>
      </c>
      <c r="H1966" s="1">
        <v>450</v>
      </c>
      <c r="I1966">
        <v>2019</v>
      </c>
      <c r="J1966">
        <v>1</v>
      </c>
      <c r="K1966" s="1">
        <v>272</v>
      </c>
    </row>
    <row r="1967" spans="1:11" x14ac:dyDescent="0.25">
      <c r="A1967" s="1">
        <v>9786057615213</v>
      </c>
      <c r="B1967" t="s">
        <v>3561</v>
      </c>
      <c r="C1967" t="s">
        <v>4549</v>
      </c>
      <c r="D1967" t="s">
        <v>3</v>
      </c>
      <c r="E1967" t="s">
        <v>21</v>
      </c>
      <c r="F1967" t="s">
        <v>4550</v>
      </c>
      <c r="G1967" t="s">
        <v>3505</v>
      </c>
      <c r="H1967" s="1">
        <v>1000</v>
      </c>
      <c r="I1967">
        <v>2019</v>
      </c>
      <c r="J1967">
        <v>1</v>
      </c>
      <c r="K1967" s="1">
        <v>1000</v>
      </c>
    </row>
    <row r="1968" spans="1:11" x14ac:dyDescent="0.25">
      <c r="A1968" s="1">
        <v>9786057615190</v>
      </c>
      <c r="B1968" t="s">
        <v>4551</v>
      </c>
      <c r="C1968" t="s">
        <v>3543</v>
      </c>
      <c r="D1968" t="s">
        <v>3</v>
      </c>
      <c r="E1968" t="s">
        <v>21</v>
      </c>
      <c r="F1968" t="s">
        <v>4552</v>
      </c>
      <c r="G1968" t="s">
        <v>3505</v>
      </c>
      <c r="H1968" s="1">
        <v>1500</v>
      </c>
      <c r="I1968">
        <v>2019</v>
      </c>
      <c r="J1968">
        <v>1</v>
      </c>
      <c r="K1968" s="1">
        <v>1036</v>
      </c>
    </row>
    <row r="1969" spans="1:11" x14ac:dyDescent="0.25">
      <c r="A1969" s="1">
        <v>9786057615206</v>
      </c>
      <c r="B1969" t="s">
        <v>4553</v>
      </c>
      <c r="C1969" t="s">
        <v>3736</v>
      </c>
      <c r="D1969" t="s">
        <v>3</v>
      </c>
      <c r="E1969" t="s">
        <v>21</v>
      </c>
      <c r="F1969" t="s">
        <v>4514</v>
      </c>
      <c r="G1969" t="s">
        <v>3505</v>
      </c>
      <c r="H1969" s="1">
        <v>650</v>
      </c>
      <c r="I1969">
        <v>2019</v>
      </c>
      <c r="J1969">
        <v>1</v>
      </c>
      <c r="K1969" s="1">
        <v>616</v>
      </c>
    </row>
    <row r="1970" spans="1:11" x14ac:dyDescent="0.25">
      <c r="A1970" s="1">
        <v>9786057615183</v>
      </c>
      <c r="B1970" t="s">
        <v>4554</v>
      </c>
      <c r="C1970" t="s">
        <v>4291</v>
      </c>
      <c r="D1970" t="s">
        <v>3</v>
      </c>
      <c r="E1970" t="s">
        <v>21</v>
      </c>
      <c r="F1970" t="s">
        <v>4518</v>
      </c>
      <c r="G1970" t="s">
        <v>3505</v>
      </c>
      <c r="H1970" s="1">
        <v>750</v>
      </c>
      <c r="I1970">
        <v>2019</v>
      </c>
      <c r="J1970">
        <v>1</v>
      </c>
      <c r="K1970" s="1">
        <v>680</v>
      </c>
    </row>
    <row r="1971" spans="1:11" x14ac:dyDescent="0.25">
      <c r="A1971" s="1">
        <v>9786057615282</v>
      </c>
      <c r="B1971" t="s">
        <v>4555</v>
      </c>
      <c r="C1971" t="s">
        <v>4556</v>
      </c>
      <c r="D1971" t="s">
        <v>3</v>
      </c>
      <c r="E1971" t="s">
        <v>21</v>
      </c>
      <c r="F1971" t="s">
        <v>4557</v>
      </c>
      <c r="G1971" t="s">
        <v>3505</v>
      </c>
      <c r="H1971" s="1">
        <v>1000</v>
      </c>
      <c r="I1971">
        <v>2019</v>
      </c>
      <c r="J1971">
        <v>1</v>
      </c>
      <c r="K1971" s="1">
        <v>725</v>
      </c>
    </row>
    <row r="1972" spans="1:11" x14ac:dyDescent="0.25">
      <c r="A1972" s="1">
        <v>9786057615299</v>
      </c>
      <c r="B1972" t="s">
        <v>4558</v>
      </c>
      <c r="C1972" t="s">
        <v>4556</v>
      </c>
      <c r="D1972" t="s">
        <v>3</v>
      </c>
      <c r="E1972" t="s">
        <v>21</v>
      </c>
      <c r="F1972" t="s">
        <v>4557</v>
      </c>
      <c r="G1972" t="s">
        <v>3505</v>
      </c>
      <c r="H1972" s="1">
        <v>900</v>
      </c>
      <c r="I1972">
        <v>2019</v>
      </c>
      <c r="J1972">
        <v>1</v>
      </c>
      <c r="K1972" s="1">
        <v>654</v>
      </c>
    </row>
    <row r="1973" spans="1:11" x14ac:dyDescent="0.25">
      <c r="A1973" s="1">
        <v>9786057615305</v>
      </c>
      <c r="B1973" t="s">
        <v>4559</v>
      </c>
      <c r="C1973" t="s">
        <v>4556</v>
      </c>
      <c r="D1973" t="s">
        <v>3</v>
      </c>
      <c r="E1973" t="s">
        <v>21</v>
      </c>
      <c r="F1973" t="s">
        <v>4557</v>
      </c>
      <c r="G1973" t="s">
        <v>3505</v>
      </c>
      <c r="H1973" s="1">
        <v>1500</v>
      </c>
      <c r="I1973">
        <v>2019</v>
      </c>
      <c r="J1973">
        <v>1</v>
      </c>
      <c r="K1973" s="1">
        <v>886</v>
      </c>
    </row>
    <row r="1974" spans="1:11" x14ac:dyDescent="0.25">
      <c r="A1974" s="1">
        <v>9786057615312</v>
      </c>
      <c r="B1974" t="s">
        <v>4560</v>
      </c>
      <c r="C1974" t="s">
        <v>3780</v>
      </c>
      <c r="D1974" t="s">
        <v>3</v>
      </c>
      <c r="E1974" t="s">
        <v>21</v>
      </c>
      <c r="F1974" t="s">
        <v>4561</v>
      </c>
      <c r="G1974" t="s">
        <v>3505</v>
      </c>
      <c r="H1974" s="1">
        <v>220</v>
      </c>
      <c r="I1974">
        <v>2019</v>
      </c>
      <c r="J1974">
        <v>1</v>
      </c>
      <c r="K1974" s="1">
        <v>140</v>
      </c>
    </row>
    <row r="1975" spans="1:11" x14ac:dyDescent="0.25">
      <c r="A1975" s="1">
        <v>9786057615329</v>
      </c>
      <c r="B1975" t="s">
        <v>2155</v>
      </c>
      <c r="C1975" t="s">
        <v>3814</v>
      </c>
      <c r="D1975" t="s">
        <v>3</v>
      </c>
      <c r="E1975" t="s">
        <v>21</v>
      </c>
      <c r="F1975" t="s">
        <v>4507</v>
      </c>
      <c r="G1975" t="s">
        <v>3505</v>
      </c>
      <c r="H1975" s="1">
        <v>220</v>
      </c>
      <c r="I1975">
        <v>2019</v>
      </c>
      <c r="J1975">
        <v>1</v>
      </c>
      <c r="K1975" s="1">
        <v>137</v>
      </c>
    </row>
    <row r="1976" spans="1:11" x14ac:dyDescent="0.25">
      <c r="A1976" s="1">
        <v>9786057615435</v>
      </c>
      <c r="B1976" t="s">
        <v>4562</v>
      </c>
      <c r="C1976" t="s">
        <v>4165</v>
      </c>
      <c r="D1976" t="s">
        <v>3</v>
      </c>
      <c r="E1976" t="s">
        <v>21</v>
      </c>
      <c r="F1976" t="s">
        <v>4563</v>
      </c>
      <c r="G1976" t="s">
        <v>3505</v>
      </c>
      <c r="H1976" s="1">
        <v>450</v>
      </c>
      <c r="I1976">
        <v>2020</v>
      </c>
      <c r="J1976">
        <v>1</v>
      </c>
      <c r="K1976" s="1">
        <v>270</v>
      </c>
    </row>
    <row r="1977" spans="1:11" x14ac:dyDescent="0.25">
      <c r="A1977" s="1">
        <v>9786057615398</v>
      </c>
      <c r="B1977" t="s">
        <v>4564</v>
      </c>
      <c r="C1977" t="s">
        <v>4565</v>
      </c>
      <c r="D1977" t="s">
        <v>3</v>
      </c>
      <c r="E1977" t="s">
        <v>21</v>
      </c>
      <c r="F1977" t="s">
        <v>4566</v>
      </c>
      <c r="G1977" t="s">
        <v>3505</v>
      </c>
      <c r="H1977" s="1">
        <v>525</v>
      </c>
      <c r="I1977">
        <v>2019</v>
      </c>
      <c r="J1977">
        <v>1</v>
      </c>
      <c r="K1977" s="1">
        <v>376</v>
      </c>
    </row>
    <row r="1978" spans="1:11" x14ac:dyDescent="0.25">
      <c r="A1978" s="1">
        <v>9786057615541</v>
      </c>
      <c r="B1978" t="s">
        <v>4567</v>
      </c>
      <c r="C1978" t="s">
        <v>4556</v>
      </c>
      <c r="D1978" t="s">
        <v>3</v>
      </c>
      <c r="E1978" t="s">
        <v>21</v>
      </c>
      <c r="F1978" t="s">
        <v>4568</v>
      </c>
      <c r="G1978" t="s">
        <v>3505</v>
      </c>
      <c r="H1978" s="1">
        <v>550</v>
      </c>
      <c r="I1978">
        <v>2019</v>
      </c>
      <c r="J1978">
        <v>1</v>
      </c>
      <c r="K1978" s="1">
        <v>386</v>
      </c>
    </row>
    <row r="1979" spans="1:11" x14ac:dyDescent="0.25">
      <c r="A1979" s="1">
        <v>9786057615510</v>
      </c>
      <c r="B1979" t="s">
        <v>4569</v>
      </c>
      <c r="C1979" t="s">
        <v>4570</v>
      </c>
      <c r="D1979" t="s">
        <v>3</v>
      </c>
      <c r="E1979" t="s">
        <v>21</v>
      </c>
      <c r="F1979" t="s">
        <v>4521</v>
      </c>
      <c r="G1979" t="s">
        <v>3505</v>
      </c>
      <c r="H1979" s="1">
        <v>80</v>
      </c>
      <c r="I1979">
        <v>2019</v>
      </c>
      <c r="J1979">
        <v>1</v>
      </c>
      <c r="K1979" s="1">
        <v>54</v>
      </c>
    </row>
    <row r="1980" spans="1:11" x14ac:dyDescent="0.25">
      <c r="A1980" s="1">
        <v>9786057615503</v>
      </c>
      <c r="B1980" t="s">
        <v>4571</v>
      </c>
      <c r="C1980" t="s">
        <v>4570</v>
      </c>
      <c r="D1980" t="s">
        <v>3</v>
      </c>
      <c r="E1980" t="s">
        <v>21</v>
      </c>
      <c r="F1980" t="s">
        <v>4572</v>
      </c>
      <c r="G1980" t="s">
        <v>3505</v>
      </c>
      <c r="H1980" s="1">
        <v>80</v>
      </c>
      <c r="I1980">
        <v>2019</v>
      </c>
      <c r="J1980">
        <v>1</v>
      </c>
      <c r="K1980" s="1">
        <v>42</v>
      </c>
    </row>
    <row r="1981" spans="1:11" x14ac:dyDescent="0.25">
      <c r="A1981" s="1">
        <v>9786057615480</v>
      </c>
      <c r="B1981" t="s">
        <v>4573</v>
      </c>
      <c r="C1981" t="s">
        <v>4570</v>
      </c>
      <c r="D1981" t="s">
        <v>3</v>
      </c>
      <c r="E1981" t="s">
        <v>21</v>
      </c>
      <c r="F1981" t="s">
        <v>4574</v>
      </c>
      <c r="G1981" t="s">
        <v>3505</v>
      </c>
      <c r="H1981" s="1">
        <v>90</v>
      </c>
      <c r="I1981">
        <v>2019</v>
      </c>
      <c r="J1981">
        <v>1</v>
      </c>
      <c r="K1981" s="1">
        <v>62</v>
      </c>
    </row>
    <row r="1982" spans="1:11" x14ac:dyDescent="0.25">
      <c r="A1982" s="1">
        <v>9786057615466</v>
      </c>
      <c r="B1982" t="s">
        <v>4575</v>
      </c>
      <c r="C1982" t="s">
        <v>4570</v>
      </c>
      <c r="D1982" t="s">
        <v>3</v>
      </c>
      <c r="E1982" t="s">
        <v>21</v>
      </c>
      <c r="F1982" t="s">
        <v>4574</v>
      </c>
      <c r="G1982" t="s">
        <v>3505</v>
      </c>
      <c r="H1982" s="1">
        <v>90</v>
      </c>
      <c r="I1982">
        <v>2019</v>
      </c>
      <c r="J1982">
        <v>1</v>
      </c>
      <c r="K1982" s="1">
        <v>59</v>
      </c>
    </row>
    <row r="1983" spans="1:11" x14ac:dyDescent="0.25">
      <c r="A1983" s="1">
        <v>9786057615473</v>
      </c>
      <c r="B1983" t="s">
        <v>4576</v>
      </c>
      <c r="C1983" t="s">
        <v>4570</v>
      </c>
      <c r="D1983" t="s">
        <v>3</v>
      </c>
      <c r="E1983" t="s">
        <v>21</v>
      </c>
      <c r="F1983" t="s">
        <v>4521</v>
      </c>
      <c r="G1983" t="s">
        <v>3505</v>
      </c>
      <c r="H1983" s="1">
        <v>280</v>
      </c>
      <c r="I1983">
        <v>2019</v>
      </c>
      <c r="J1983">
        <v>1</v>
      </c>
      <c r="K1983" s="1">
        <v>173</v>
      </c>
    </row>
    <row r="1984" spans="1:11" x14ac:dyDescent="0.25">
      <c r="A1984" s="1">
        <v>9786057615558</v>
      </c>
      <c r="B1984" t="s">
        <v>4577</v>
      </c>
      <c r="C1984" t="s">
        <v>4570</v>
      </c>
      <c r="D1984" t="s">
        <v>3</v>
      </c>
      <c r="E1984" t="s">
        <v>21</v>
      </c>
      <c r="F1984" t="s">
        <v>4578</v>
      </c>
      <c r="G1984" t="s">
        <v>3505</v>
      </c>
      <c r="H1984" s="1">
        <v>475</v>
      </c>
      <c r="I1984">
        <v>2019</v>
      </c>
      <c r="J1984">
        <v>1</v>
      </c>
      <c r="K1984" s="1">
        <v>372</v>
      </c>
    </row>
    <row r="1985" spans="1:11" x14ac:dyDescent="0.25">
      <c r="A1985" s="1">
        <v>9786057615534</v>
      </c>
      <c r="B1985" t="s">
        <v>4579</v>
      </c>
      <c r="C1985" t="s">
        <v>4580</v>
      </c>
      <c r="D1985" t="s">
        <v>3</v>
      </c>
      <c r="E1985" t="s">
        <v>21</v>
      </c>
      <c r="F1985" t="s">
        <v>4578</v>
      </c>
      <c r="G1985" t="s">
        <v>3505</v>
      </c>
      <c r="H1985" s="1">
        <v>600</v>
      </c>
      <c r="I1985">
        <v>2019</v>
      </c>
      <c r="J1985">
        <v>1</v>
      </c>
      <c r="K1985" s="1">
        <v>404</v>
      </c>
    </row>
    <row r="1986" spans="1:11" x14ac:dyDescent="0.25">
      <c r="A1986" s="1">
        <v>9786057615626</v>
      </c>
      <c r="B1986" t="s">
        <v>4581</v>
      </c>
      <c r="C1986" t="s">
        <v>3787</v>
      </c>
      <c r="D1986" t="s">
        <v>3</v>
      </c>
      <c r="E1986" t="s">
        <v>21</v>
      </c>
      <c r="F1986" t="s">
        <v>4515</v>
      </c>
      <c r="G1986" t="s">
        <v>3505</v>
      </c>
      <c r="H1986" s="1">
        <v>450</v>
      </c>
      <c r="I1986">
        <v>2019</v>
      </c>
      <c r="K1986" s="1">
        <v>312</v>
      </c>
    </row>
    <row r="1987" spans="1:11" x14ac:dyDescent="0.25">
      <c r="A1987" s="1">
        <v>9786057615695</v>
      </c>
      <c r="B1987" t="s">
        <v>4582</v>
      </c>
      <c r="C1987" t="s">
        <v>3787</v>
      </c>
      <c r="D1987" t="s">
        <v>3</v>
      </c>
      <c r="E1987" t="s">
        <v>21</v>
      </c>
      <c r="F1987" t="s">
        <v>4515</v>
      </c>
      <c r="G1987" t="s">
        <v>3505</v>
      </c>
      <c r="H1987" s="1">
        <v>900</v>
      </c>
      <c r="I1987">
        <v>2019</v>
      </c>
      <c r="J1987">
        <v>1</v>
      </c>
      <c r="K1987" s="1">
        <v>696</v>
      </c>
    </row>
    <row r="1988" spans="1:11" x14ac:dyDescent="0.25">
      <c r="A1988" s="1">
        <v>9786257067072</v>
      </c>
      <c r="B1988" t="s">
        <v>4583</v>
      </c>
      <c r="C1988" t="s">
        <v>3787</v>
      </c>
      <c r="D1988" t="s">
        <v>3</v>
      </c>
      <c r="E1988" t="s">
        <v>21</v>
      </c>
      <c r="F1988" t="s">
        <v>4515</v>
      </c>
      <c r="G1988" t="s">
        <v>3505</v>
      </c>
      <c r="H1988" s="1">
        <v>140</v>
      </c>
      <c r="I1988">
        <v>2020</v>
      </c>
      <c r="J1988">
        <v>1</v>
      </c>
      <c r="K1988" s="1">
        <v>80</v>
      </c>
    </row>
    <row r="1989" spans="1:11" x14ac:dyDescent="0.25">
      <c r="A1989" s="1">
        <v>9786257067058</v>
      </c>
      <c r="B1989" t="s">
        <v>4584</v>
      </c>
      <c r="C1989" t="s">
        <v>3787</v>
      </c>
      <c r="D1989" t="s">
        <v>3</v>
      </c>
      <c r="E1989" t="s">
        <v>21</v>
      </c>
      <c r="F1989" t="s">
        <v>4515</v>
      </c>
      <c r="G1989" t="s">
        <v>3505</v>
      </c>
      <c r="H1989" s="1">
        <v>600</v>
      </c>
      <c r="I1989">
        <v>2020</v>
      </c>
      <c r="J1989">
        <v>1</v>
      </c>
      <c r="K1989" s="1">
        <v>400</v>
      </c>
    </row>
    <row r="1990" spans="1:11" x14ac:dyDescent="0.25">
      <c r="A1990" s="1">
        <v>9786257067065</v>
      </c>
      <c r="B1990" t="s">
        <v>4391</v>
      </c>
      <c r="C1990" t="s">
        <v>3787</v>
      </c>
      <c r="D1990" t="s">
        <v>3</v>
      </c>
      <c r="E1990" t="s">
        <v>21</v>
      </c>
      <c r="F1990" t="s">
        <v>4515</v>
      </c>
      <c r="G1990" t="s">
        <v>3505</v>
      </c>
      <c r="H1990" s="1">
        <v>600</v>
      </c>
      <c r="I1990">
        <v>2020</v>
      </c>
      <c r="J1990">
        <v>1</v>
      </c>
      <c r="K1990" s="1">
        <v>192</v>
      </c>
    </row>
    <row r="1991" spans="1:11" x14ac:dyDescent="0.25">
      <c r="A1991" s="1">
        <v>9786057615701</v>
      </c>
      <c r="B1991" t="s">
        <v>4585</v>
      </c>
      <c r="C1991" t="s">
        <v>4586</v>
      </c>
      <c r="D1991" t="s">
        <v>3</v>
      </c>
      <c r="E1991" t="s">
        <v>21</v>
      </c>
      <c r="F1991" t="s">
        <v>4587</v>
      </c>
      <c r="G1991" t="s">
        <v>3505</v>
      </c>
      <c r="H1991" s="1">
        <v>550</v>
      </c>
      <c r="I1991">
        <v>2019</v>
      </c>
      <c r="J1991">
        <v>1</v>
      </c>
      <c r="K1991" s="1">
        <v>384</v>
      </c>
    </row>
    <row r="1992" spans="1:11" x14ac:dyDescent="0.25">
      <c r="A1992" s="1">
        <v>9786057615664</v>
      </c>
      <c r="B1992" t="s">
        <v>4588</v>
      </c>
      <c r="C1992" t="s">
        <v>4589</v>
      </c>
      <c r="D1992" t="s">
        <v>3</v>
      </c>
      <c r="E1992" t="s">
        <v>21</v>
      </c>
      <c r="F1992" t="s">
        <v>4590</v>
      </c>
      <c r="G1992" t="s">
        <v>3505</v>
      </c>
      <c r="H1992" s="1">
        <v>420</v>
      </c>
      <c r="I1992">
        <v>2019</v>
      </c>
      <c r="J1992">
        <v>1</v>
      </c>
      <c r="K1992" s="1">
        <v>288</v>
      </c>
    </row>
    <row r="1993" spans="1:11" x14ac:dyDescent="0.25">
      <c r="A1993" s="1">
        <v>9786057615800</v>
      </c>
      <c r="B1993" t="s">
        <v>4591</v>
      </c>
      <c r="C1993" t="s">
        <v>4589</v>
      </c>
      <c r="D1993" t="s">
        <v>3</v>
      </c>
      <c r="E1993" t="s">
        <v>21</v>
      </c>
      <c r="F1993" t="s">
        <v>4514</v>
      </c>
      <c r="G1993" t="s">
        <v>3505</v>
      </c>
      <c r="H1993" s="1">
        <v>520</v>
      </c>
      <c r="I1993">
        <v>2020</v>
      </c>
      <c r="J1993">
        <v>1</v>
      </c>
      <c r="K1993" s="1">
        <v>340</v>
      </c>
    </row>
    <row r="1994" spans="1:11" x14ac:dyDescent="0.25">
      <c r="A1994" s="1">
        <v>9786057615831</v>
      </c>
      <c r="B1994" t="s">
        <v>4592</v>
      </c>
      <c r="C1994" t="s">
        <v>4593</v>
      </c>
      <c r="D1994" t="s">
        <v>3</v>
      </c>
      <c r="E1994" t="s">
        <v>21</v>
      </c>
      <c r="F1994" t="s">
        <v>4594</v>
      </c>
      <c r="G1994" t="s">
        <v>3505</v>
      </c>
      <c r="H1994" s="1">
        <v>750</v>
      </c>
      <c r="I1994">
        <v>2020</v>
      </c>
      <c r="J1994">
        <v>1</v>
      </c>
      <c r="K1994" s="1">
        <v>501</v>
      </c>
    </row>
    <row r="1995" spans="1:11" x14ac:dyDescent="0.25">
      <c r="A1995" s="1">
        <v>9786057615916</v>
      </c>
      <c r="B1995" t="s">
        <v>4595</v>
      </c>
      <c r="C1995" t="s">
        <v>3912</v>
      </c>
      <c r="D1995" t="s">
        <v>3</v>
      </c>
      <c r="E1995" t="s">
        <v>21</v>
      </c>
      <c r="F1995" t="s">
        <v>4596</v>
      </c>
      <c r="G1995" t="s">
        <v>3505</v>
      </c>
      <c r="H1995" s="1">
        <v>115</v>
      </c>
      <c r="I1995">
        <v>2020</v>
      </c>
      <c r="J1995">
        <v>1</v>
      </c>
      <c r="K1995" s="1">
        <v>66</v>
      </c>
    </row>
    <row r="1996" spans="1:11" x14ac:dyDescent="0.25">
      <c r="A1996" s="1">
        <v>9786057615862</v>
      </c>
      <c r="B1996" t="s">
        <v>4597</v>
      </c>
      <c r="C1996" t="s">
        <v>3912</v>
      </c>
      <c r="D1996" t="s">
        <v>3</v>
      </c>
      <c r="E1996" t="s">
        <v>21</v>
      </c>
      <c r="F1996" t="s">
        <v>4596</v>
      </c>
      <c r="G1996" t="s">
        <v>3505</v>
      </c>
      <c r="H1996" s="1">
        <v>90</v>
      </c>
      <c r="I1996">
        <v>2020</v>
      </c>
      <c r="J1996">
        <v>1</v>
      </c>
      <c r="K1996" s="1">
        <v>40</v>
      </c>
    </row>
    <row r="1997" spans="1:11" x14ac:dyDescent="0.25">
      <c r="A1997" s="1">
        <v>9786057615893</v>
      </c>
      <c r="B1997" t="s">
        <v>4598</v>
      </c>
      <c r="C1997" t="s">
        <v>3912</v>
      </c>
      <c r="D1997" t="s">
        <v>3</v>
      </c>
      <c r="E1997" t="s">
        <v>21</v>
      </c>
      <c r="F1997" t="s">
        <v>4596</v>
      </c>
      <c r="G1997" t="s">
        <v>3505</v>
      </c>
      <c r="H1997" s="1">
        <v>130</v>
      </c>
      <c r="I1997">
        <v>2020</v>
      </c>
      <c r="J1997">
        <v>1</v>
      </c>
      <c r="K1997" s="1">
        <v>82</v>
      </c>
    </row>
    <row r="1998" spans="1:11" x14ac:dyDescent="0.25">
      <c r="A1998" s="1">
        <v>9786057615909</v>
      </c>
      <c r="B1998" t="s">
        <v>4599</v>
      </c>
      <c r="C1998" t="s">
        <v>3912</v>
      </c>
      <c r="D1998" t="s">
        <v>3</v>
      </c>
      <c r="E1998" t="s">
        <v>21</v>
      </c>
      <c r="F1998" t="s">
        <v>4600</v>
      </c>
      <c r="G1998" t="s">
        <v>3505</v>
      </c>
      <c r="H1998" s="1">
        <v>110</v>
      </c>
      <c r="I1998">
        <v>2020</v>
      </c>
      <c r="J1998">
        <v>1</v>
      </c>
      <c r="K1998" s="1">
        <v>60</v>
      </c>
    </row>
    <row r="1999" spans="1:11" x14ac:dyDescent="0.25">
      <c r="A1999" s="1">
        <v>9786057615923</v>
      </c>
      <c r="B1999" t="s">
        <v>4601</v>
      </c>
      <c r="C1999" t="s">
        <v>3912</v>
      </c>
      <c r="D1999" t="s">
        <v>3</v>
      </c>
      <c r="E1999" t="s">
        <v>21</v>
      </c>
      <c r="F1999" t="s">
        <v>4596</v>
      </c>
      <c r="G1999" t="s">
        <v>3505</v>
      </c>
      <c r="H1999" s="1">
        <v>100</v>
      </c>
      <c r="I1999">
        <v>2020</v>
      </c>
      <c r="J1999">
        <v>1</v>
      </c>
      <c r="K1999" s="1">
        <v>48</v>
      </c>
    </row>
    <row r="2000" spans="1:11" x14ac:dyDescent="0.25">
      <c r="A2000" s="1">
        <v>9786057615961</v>
      </c>
      <c r="B2000" t="s">
        <v>4602</v>
      </c>
      <c r="C2000" t="s">
        <v>4603</v>
      </c>
      <c r="D2000" t="s">
        <v>3</v>
      </c>
      <c r="E2000" t="s">
        <v>21</v>
      </c>
      <c r="F2000" t="s">
        <v>4514</v>
      </c>
      <c r="G2000" t="s">
        <v>3505</v>
      </c>
      <c r="H2000" s="1">
        <v>150</v>
      </c>
      <c r="I2000">
        <v>2020</v>
      </c>
      <c r="J2000">
        <v>1</v>
      </c>
      <c r="K2000" s="1">
        <v>103</v>
      </c>
    </row>
    <row r="2001" spans="1:11" x14ac:dyDescent="0.25">
      <c r="A2001" s="1">
        <v>9786057615992</v>
      </c>
      <c r="B2001" t="s">
        <v>4604</v>
      </c>
      <c r="C2001" t="s">
        <v>4605</v>
      </c>
      <c r="D2001" t="s">
        <v>3</v>
      </c>
      <c r="E2001" t="s">
        <v>21</v>
      </c>
      <c r="F2001" t="s">
        <v>4514</v>
      </c>
      <c r="G2001" t="s">
        <v>3505</v>
      </c>
      <c r="H2001" s="1">
        <v>280</v>
      </c>
      <c r="I2001">
        <v>2020</v>
      </c>
      <c r="J2001">
        <v>1</v>
      </c>
      <c r="K2001" s="1">
        <v>170</v>
      </c>
    </row>
    <row r="2002" spans="1:11" x14ac:dyDescent="0.25">
      <c r="A2002" s="1">
        <v>9786057615985</v>
      </c>
      <c r="B2002" t="s">
        <v>4606</v>
      </c>
      <c r="C2002" t="s">
        <v>4607</v>
      </c>
      <c r="D2002" t="s">
        <v>3</v>
      </c>
      <c r="E2002" t="s">
        <v>21</v>
      </c>
      <c r="F2002" t="s">
        <v>4608</v>
      </c>
      <c r="G2002" t="s">
        <v>3505</v>
      </c>
      <c r="H2002" s="1">
        <v>300</v>
      </c>
      <c r="I2002">
        <v>2020</v>
      </c>
      <c r="J2002">
        <v>1</v>
      </c>
      <c r="K2002" s="1">
        <v>205</v>
      </c>
    </row>
    <row r="2003" spans="1:11" x14ac:dyDescent="0.25">
      <c r="A2003" s="1">
        <v>9786257067027</v>
      </c>
      <c r="B2003" t="s">
        <v>4609</v>
      </c>
      <c r="C2003" t="s">
        <v>4610</v>
      </c>
      <c r="D2003" t="s">
        <v>3</v>
      </c>
      <c r="E2003" t="s">
        <v>21</v>
      </c>
      <c r="F2003" t="s">
        <v>4611</v>
      </c>
      <c r="G2003" t="s">
        <v>3505</v>
      </c>
      <c r="H2003" s="1">
        <v>400</v>
      </c>
      <c r="I2003">
        <v>2020</v>
      </c>
      <c r="J2003">
        <v>1</v>
      </c>
      <c r="K2003" s="1">
        <v>275</v>
      </c>
    </row>
    <row r="2004" spans="1:11" x14ac:dyDescent="0.25">
      <c r="A2004" s="1">
        <v>9786057615732</v>
      </c>
      <c r="B2004" t="s">
        <v>4612</v>
      </c>
      <c r="C2004" t="s">
        <v>3524</v>
      </c>
      <c r="D2004" t="s">
        <v>3</v>
      </c>
      <c r="E2004" t="s">
        <v>21</v>
      </c>
      <c r="F2004" t="s">
        <v>4613</v>
      </c>
      <c r="G2004" t="s">
        <v>3505</v>
      </c>
      <c r="H2004" s="1">
        <v>1200</v>
      </c>
      <c r="I2004">
        <v>2019</v>
      </c>
      <c r="J2004">
        <v>4</v>
      </c>
      <c r="K2004" s="1">
        <v>848</v>
      </c>
    </row>
    <row r="2005" spans="1:11" x14ac:dyDescent="0.25">
      <c r="A2005" s="1">
        <v>9786257067164</v>
      </c>
      <c r="B2005" t="s">
        <v>4614</v>
      </c>
      <c r="C2005" t="s">
        <v>3524</v>
      </c>
      <c r="D2005" t="s">
        <v>3</v>
      </c>
      <c r="E2005" t="s">
        <v>21</v>
      </c>
      <c r="F2005" t="s">
        <v>4615</v>
      </c>
      <c r="G2005" t="s">
        <v>3505</v>
      </c>
      <c r="H2005" s="1">
        <v>300</v>
      </c>
      <c r="I2005">
        <v>2020</v>
      </c>
      <c r="J2005">
        <v>2</v>
      </c>
      <c r="K2005" s="1">
        <v>208</v>
      </c>
    </row>
    <row r="2006" spans="1:11" x14ac:dyDescent="0.25">
      <c r="A2006" s="1">
        <v>9786257067171</v>
      </c>
      <c r="B2006" t="s">
        <v>4616</v>
      </c>
      <c r="C2006" t="s">
        <v>3524</v>
      </c>
      <c r="D2006" t="s">
        <v>3</v>
      </c>
      <c r="E2006" t="s">
        <v>21</v>
      </c>
      <c r="F2006" t="s">
        <v>4615</v>
      </c>
      <c r="G2006" t="s">
        <v>3505</v>
      </c>
      <c r="H2006" s="1">
        <v>450</v>
      </c>
      <c r="I2006">
        <v>2020</v>
      </c>
      <c r="J2006">
        <v>1</v>
      </c>
      <c r="K2006" s="1">
        <v>293</v>
      </c>
    </row>
    <row r="2007" spans="1:11" x14ac:dyDescent="0.25">
      <c r="A2007" s="1">
        <v>9786257067232</v>
      </c>
      <c r="B2007" t="s">
        <v>4617</v>
      </c>
      <c r="C2007" t="s">
        <v>4618</v>
      </c>
      <c r="D2007" t="s">
        <v>3</v>
      </c>
      <c r="E2007" t="s">
        <v>21</v>
      </c>
      <c r="F2007" t="s">
        <v>4619</v>
      </c>
      <c r="G2007" t="s">
        <v>3505</v>
      </c>
      <c r="H2007" s="1">
        <v>300</v>
      </c>
      <c r="I2007">
        <v>2020</v>
      </c>
      <c r="J2007">
        <v>1</v>
      </c>
      <c r="K2007" s="1">
        <v>211</v>
      </c>
    </row>
    <row r="2008" spans="1:11" x14ac:dyDescent="0.25">
      <c r="A2008" s="1">
        <v>9786257067140</v>
      </c>
      <c r="B2008" t="s">
        <v>4620</v>
      </c>
      <c r="C2008" t="s">
        <v>4113</v>
      </c>
      <c r="D2008" t="s">
        <v>3</v>
      </c>
      <c r="E2008" t="s">
        <v>21</v>
      </c>
      <c r="F2008" t="s">
        <v>4523</v>
      </c>
      <c r="G2008" t="s">
        <v>3505</v>
      </c>
      <c r="H2008" s="1">
        <v>750</v>
      </c>
      <c r="I2008">
        <v>2020</v>
      </c>
      <c r="J2008">
        <v>1</v>
      </c>
      <c r="K2008" s="1">
        <v>513</v>
      </c>
    </row>
    <row r="2009" spans="1:11" x14ac:dyDescent="0.25">
      <c r="A2009" s="1">
        <v>9786257067133</v>
      </c>
      <c r="B2009" t="s">
        <v>3712</v>
      </c>
      <c r="C2009" t="s">
        <v>3713</v>
      </c>
      <c r="D2009" t="s">
        <v>3</v>
      </c>
      <c r="E2009" t="s">
        <v>21</v>
      </c>
      <c r="F2009" t="s">
        <v>4507</v>
      </c>
      <c r="G2009" t="s">
        <v>3505</v>
      </c>
      <c r="H2009" s="1">
        <v>550</v>
      </c>
      <c r="I2009">
        <v>2020</v>
      </c>
      <c r="J2009">
        <v>1</v>
      </c>
      <c r="K2009" s="1">
        <v>505</v>
      </c>
    </row>
    <row r="2010" spans="1:11" x14ac:dyDescent="0.25">
      <c r="A2010" s="1">
        <v>9786257067096</v>
      </c>
      <c r="B2010" t="s">
        <v>4621</v>
      </c>
      <c r="C2010" t="s">
        <v>3515</v>
      </c>
      <c r="D2010" t="s">
        <v>3</v>
      </c>
      <c r="E2010" t="s">
        <v>21</v>
      </c>
      <c r="F2010" t="s">
        <v>4596</v>
      </c>
      <c r="G2010" t="s">
        <v>3505</v>
      </c>
      <c r="H2010" s="1">
        <v>80</v>
      </c>
      <c r="I2010">
        <v>2020</v>
      </c>
      <c r="J2010">
        <v>1</v>
      </c>
      <c r="K2010" s="1">
        <v>33</v>
      </c>
    </row>
    <row r="2011" spans="1:11" x14ac:dyDescent="0.25">
      <c r="A2011" s="1">
        <v>9786257067089</v>
      </c>
      <c r="B2011" t="s">
        <v>4622</v>
      </c>
      <c r="C2011" t="s">
        <v>3539</v>
      </c>
      <c r="D2011" t="s">
        <v>3</v>
      </c>
      <c r="E2011" t="s">
        <v>21</v>
      </c>
      <c r="F2011" t="s">
        <v>4532</v>
      </c>
      <c r="G2011" t="s">
        <v>3505</v>
      </c>
      <c r="H2011" s="1">
        <v>300</v>
      </c>
      <c r="I2011">
        <v>2020</v>
      </c>
      <c r="J2011">
        <v>1</v>
      </c>
      <c r="K2011" s="1">
        <v>154</v>
      </c>
    </row>
    <row r="2012" spans="1:11" x14ac:dyDescent="0.25">
      <c r="A2012" s="1">
        <v>9786058269637</v>
      </c>
      <c r="B2012" t="s">
        <v>4623</v>
      </c>
      <c r="C2012" t="s">
        <v>4314</v>
      </c>
      <c r="D2012" t="s">
        <v>3</v>
      </c>
      <c r="E2012" t="s">
        <v>21</v>
      </c>
      <c r="F2012" t="s">
        <v>4624</v>
      </c>
      <c r="G2012" t="s">
        <v>3505</v>
      </c>
      <c r="H2012" s="1">
        <v>180</v>
      </c>
      <c r="I2012">
        <v>2017</v>
      </c>
      <c r="J2012">
        <v>1</v>
      </c>
      <c r="K2012" s="1">
        <v>128</v>
      </c>
    </row>
    <row r="2013" spans="1:11" x14ac:dyDescent="0.25">
      <c r="A2013" s="1">
        <v>9786057615886</v>
      </c>
      <c r="B2013" t="s">
        <v>4625</v>
      </c>
      <c r="C2013" t="s">
        <v>3613</v>
      </c>
      <c r="D2013" t="s">
        <v>3</v>
      </c>
      <c r="E2013" t="s">
        <v>21</v>
      </c>
      <c r="F2013" t="s">
        <v>4626</v>
      </c>
      <c r="G2013" t="s">
        <v>3505</v>
      </c>
      <c r="H2013" s="1">
        <v>450</v>
      </c>
      <c r="I2013">
        <v>2020</v>
      </c>
      <c r="J2013">
        <v>3</v>
      </c>
      <c r="K2013" s="1">
        <v>316</v>
      </c>
    </row>
    <row r="2014" spans="1:11" x14ac:dyDescent="0.25">
      <c r="A2014" s="1">
        <v>9786057615718</v>
      </c>
      <c r="B2014" t="s">
        <v>4627</v>
      </c>
      <c r="C2014" t="s">
        <v>4628</v>
      </c>
      <c r="D2014" t="s">
        <v>3</v>
      </c>
      <c r="E2014" t="s">
        <v>21</v>
      </c>
      <c r="F2014" t="s">
        <v>4629</v>
      </c>
      <c r="G2014" t="s">
        <v>3505</v>
      </c>
      <c r="H2014" s="1">
        <v>1500</v>
      </c>
      <c r="I2014">
        <v>2019</v>
      </c>
      <c r="J2014">
        <v>2</v>
      </c>
      <c r="K2014" s="1">
        <v>908</v>
      </c>
    </row>
    <row r="2015" spans="1:11" x14ac:dyDescent="0.25">
      <c r="A2015" s="1">
        <v>9786257067249</v>
      </c>
      <c r="B2015" t="s">
        <v>4630</v>
      </c>
      <c r="C2015" t="s">
        <v>3526</v>
      </c>
      <c r="D2015" t="s">
        <v>3</v>
      </c>
      <c r="E2015" t="s">
        <v>21</v>
      </c>
      <c r="F2015" t="s">
        <v>4631</v>
      </c>
      <c r="G2015" t="s">
        <v>3505</v>
      </c>
      <c r="H2015" s="1">
        <v>225</v>
      </c>
      <c r="I2015">
        <v>2020</v>
      </c>
      <c r="J2015">
        <v>2</v>
      </c>
      <c r="K2015" s="1">
        <v>148</v>
      </c>
    </row>
    <row r="2016" spans="1:11" x14ac:dyDescent="0.25">
      <c r="A2016" s="1">
        <v>9786257067225</v>
      </c>
      <c r="B2016" t="s">
        <v>4632</v>
      </c>
      <c r="C2016" t="s">
        <v>4633</v>
      </c>
      <c r="D2016" t="s">
        <v>3</v>
      </c>
      <c r="E2016" t="s">
        <v>21</v>
      </c>
      <c r="F2016" t="s">
        <v>4538</v>
      </c>
      <c r="G2016" t="s">
        <v>3505</v>
      </c>
      <c r="H2016" s="1">
        <v>250</v>
      </c>
      <c r="I2016">
        <v>2020</v>
      </c>
      <c r="J2016">
        <v>1</v>
      </c>
      <c r="K2016" s="1">
        <v>165</v>
      </c>
    </row>
    <row r="2017" spans="1:11" x14ac:dyDescent="0.25">
      <c r="A2017" s="1">
        <v>9786257067300</v>
      </c>
      <c r="B2017" t="s">
        <v>4634</v>
      </c>
      <c r="C2017" t="s">
        <v>4635</v>
      </c>
      <c r="D2017" t="s">
        <v>3</v>
      </c>
      <c r="E2017" t="s">
        <v>21</v>
      </c>
      <c r="F2017" t="s">
        <v>4507</v>
      </c>
      <c r="G2017" t="s">
        <v>3505</v>
      </c>
      <c r="H2017" s="1">
        <v>400</v>
      </c>
      <c r="I2017">
        <v>2020</v>
      </c>
      <c r="J2017">
        <v>1</v>
      </c>
      <c r="K2017" s="1">
        <v>272</v>
      </c>
    </row>
    <row r="2018" spans="1:11" x14ac:dyDescent="0.25">
      <c r="A2018" s="1">
        <v>9786257067195</v>
      </c>
      <c r="B2018" t="s">
        <v>4636</v>
      </c>
      <c r="C2018" t="s">
        <v>4637</v>
      </c>
      <c r="D2018" t="s">
        <v>3</v>
      </c>
      <c r="E2018" t="s">
        <v>21</v>
      </c>
      <c r="F2018" t="s">
        <v>4546</v>
      </c>
      <c r="G2018" t="s">
        <v>3505</v>
      </c>
      <c r="H2018" s="1">
        <v>475</v>
      </c>
      <c r="I2018">
        <v>2020</v>
      </c>
      <c r="J2018">
        <v>1</v>
      </c>
      <c r="K2018" s="1">
        <v>321</v>
      </c>
    </row>
    <row r="2019" spans="1:11" x14ac:dyDescent="0.25">
      <c r="A2019" s="1">
        <v>9786257067447</v>
      </c>
      <c r="B2019" t="s">
        <v>4638</v>
      </c>
      <c r="C2019" t="s">
        <v>4059</v>
      </c>
      <c r="D2019" t="s">
        <v>3</v>
      </c>
      <c r="E2019" t="s">
        <v>21</v>
      </c>
      <c r="F2019" t="s">
        <v>4557</v>
      </c>
      <c r="G2019" t="s">
        <v>3505</v>
      </c>
      <c r="H2019" s="1">
        <v>140</v>
      </c>
      <c r="I2019">
        <v>2020</v>
      </c>
      <c r="J2019">
        <v>1</v>
      </c>
      <c r="K2019" s="1">
        <v>79</v>
      </c>
    </row>
    <row r="2020" spans="1:11" x14ac:dyDescent="0.25">
      <c r="A2020" s="1">
        <v>9786257067348</v>
      </c>
      <c r="B2020" t="s">
        <v>4639</v>
      </c>
      <c r="C2020" t="s">
        <v>4059</v>
      </c>
      <c r="D2020" t="s">
        <v>3</v>
      </c>
      <c r="E2020" t="s">
        <v>21</v>
      </c>
      <c r="F2020" t="s">
        <v>4523</v>
      </c>
      <c r="G2020" t="s">
        <v>3505</v>
      </c>
      <c r="H2020" s="1">
        <v>240</v>
      </c>
      <c r="I2020">
        <v>2020</v>
      </c>
      <c r="J2020">
        <v>1</v>
      </c>
      <c r="K2020" s="1">
        <v>160</v>
      </c>
    </row>
    <row r="2021" spans="1:11" x14ac:dyDescent="0.25">
      <c r="A2021" s="1">
        <v>9786257067416</v>
      </c>
      <c r="B2021" t="s">
        <v>4640</v>
      </c>
      <c r="C2021" t="s">
        <v>4059</v>
      </c>
      <c r="D2021" t="s">
        <v>3</v>
      </c>
      <c r="E2021" t="s">
        <v>21</v>
      </c>
      <c r="F2021" t="s">
        <v>4523</v>
      </c>
      <c r="G2021" t="s">
        <v>3505</v>
      </c>
      <c r="H2021" s="1">
        <v>475</v>
      </c>
      <c r="I2021">
        <v>2020</v>
      </c>
      <c r="J2021">
        <v>4</v>
      </c>
      <c r="K2021" s="1">
        <v>326</v>
      </c>
    </row>
    <row r="2022" spans="1:11" x14ac:dyDescent="0.25">
      <c r="A2022" s="1">
        <v>9786257067324</v>
      </c>
      <c r="B2022" t="s">
        <v>4641</v>
      </c>
      <c r="C2022" t="s">
        <v>4642</v>
      </c>
      <c r="D2022" t="s">
        <v>3</v>
      </c>
      <c r="E2022" t="s">
        <v>21</v>
      </c>
      <c r="F2022" t="s">
        <v>4643</v>
      </c>
      <c r="G2022" t="s">
        <v>3505</v>
      </c>
      <c r="H2022" s="1">
        <v>150</v>
      </c>
      <c r="I2022">
        <v>2020</v>
      </c>
      <c r="J2022">
        <v>1</v>
      </c>
      <c r="K2022" s="1">
        <v>108</v>
      </c>
    </row>
    <row r="2023" spans="1:11" x14ac:dyDescent="0.25">
      <c r="A2023" s="1">
        <v>9786257067362</v>
      </c>
      <c r="B2023" t="s">
        <v>4644</v>
      </c>
      <c r="C2023" t="s">
        <v>4059</v>
      </c>
      <c r="D2023" t="s">
        <v>3</v>
      </c>
      <c r="E2023" t="s">
        <v>21</v>
      </c>
      <c r="F2023" t="s">
        <v>4594</v>
      </c>
      <c r="G2023" t="s">
        <v>3505</v>
      </c>
      <c r="H2023" s="1">
        <v>1500</v>
      </c>
      <c r="I2023">
        <v>2020</v>
      </c>
      <c r="J2023">
        <v>3</v>
      </c>
      <c r="K2023" s="1">
        <v>951</v>
      </c>
    </row>
    <row r="2024" spans="1:11" x14ac:dyDescent="0.25">
      <c r="A2024" s="1">
        <v>9786257067430</v>
      </c>
      <c r="B2024" t="s">
        <v>4645</v>
      </c>
      <c r="C2024" t="s">
        <v>4059</v>
      </c>
      <c r="D2024" t="s">
        <v>3</v>
      </c>
      <c r="E2024" t="s">
        <v>21</v>
      </c>
      <c r="F2024" t="s">
        <v>4523</v>
      </c>
      <c r="G2024" t="s">
        <v>3505</v>
      </c>
      <c r="H2024" s="1">
        <v>1500</v>
      </c>
      <c r="I2024">
        <v>2020</v>
      </c>
      <c r="J2024">
        <v>4</v>
      </c>
      <c r="K2024" s="1">
        <v>973</v>
      </c>
    </row>
    <row r="2025" spans="1:11" x14ac:dyDescent="0.25">
      <c r="A2025" s="1">
        <v>9786257067805</v>
      </c>
      <c r="B2025" t="s">
        <v>4646</v>
      </c>
      <c r="C2025" t="s">
        <v>3594</v>
      </c>
      <c r="D2025" t="s">
        <v>3</v>
      </c>
      <c r="E2025" t="s">
        <v>21</v>
      </c>
      <c r="F2025" t="s">
        <v>4647</v>
      </c>
      <c r="G2025" t="s">
        <v>3505</v>
      </c>
      <c r="H2025" s="1">
        <v>200</v>
      </c>
      <c r="I2025">
        <v>2020</v>
      </c>
      <c r="J2025">
        <v>1</v>
      </c>
      <c r="K2025" s="1">
        <v>131</v>
      </c>
    </row>
    <row r="2026" spans="1:11" x14ac:dyDescent="0.25">
      <c r="A2026" s="1">
        <v>9786257067409</v>
      </c>
      <c r="B2026" t="s">
        <v>4648</v>
      </c>
      <c r="C2026" t="s">
        <v>4059</v>
      </c>
      <c r="D2026" t="s">
        <v>3</v>
      </c>
      <c r="E2026" t="s">
        <v>21</v>
      </c>
      <c r="F2026" t="s">
        <v>4594</v>
      </c>
      <c r="G2026" t="s">
        <v>3505</v>
      </c>
      <c r="H2026" s="1">
        <v>900</v>
      </c>
      <c r="I2026">
        <v>2020</v>
      </c>
      <c r="J2026">
        <v>3</v>
      </c>
      <c r="K2026" s="1">
        <v>680</v>
      </c>
    </row>
    <row r="2027" spans="1:11" x14ac:dyDescent="0.25">
      <c r="A2027" s="1">
        <v>9786257067393</v>
      </c>
      <c r="B2027" t="s">
        <v>4649</v>
      </c>
      <c r="C2027" t="s">
        <v>4059</v>
      </c>
      <c r="D2027" t="s">
        <v>3</v>
      </c>
      <c r="E2027" t="s">
        <v>21</v>
      </c>
      <c r="F2027" t="s">
        <v>4590</v>
      </c>
      <c r="G2027" t="s">
        <v>3505</v>
      </c>
      <c r="H2027" s="1">
        <v>1600</v>
      </c>
      <c r="I2027">
        <v>2020</v>
      </c>
      <c r="J2027">
        <v>4</v>
      </c>
      <c r="K2027" s="1">
        <v>1167</v>
      </c>
    </row>
    <row r="2028" spans="1:11" x14ac:dyDescent="0.25">
      <c r="A2028" s="1">
        <v>9786257067485</v>
      </c>
      <c r="B2028" t="s">
        <v>4650</v>
      </c>
      <c r="C2028" t="s">
        <v>4651</v>
      </c>
      <c r="D2028" t="s">
        <v>3</v>
      </c>
      <c r="E2028" t="s">
        <v>21</v>
      </c>
      <c r="F2028" t="s">
        <v>4652</v>
      </c>
      <c r="G2028" t="s">
        <v>3505</v>
      </c>
      <c r="H2028" s="1">
        <v>280</v>
      </c>
      <c r="I2028">
        <v>2020</v>
      </c>
      <c r="J2028">
        <v>1</v>
      </c>
      <c r="K2028" s="1">
        <v>182</v>
      </c>
    </row>
    <row r="2029" spans="1:11" x14ac:dyDescent="0.25">
      <c r="A2029" s="1">
        <v>9786257067515</v>
      </c>
      <c r="B2029" t="s">
        <v>4653</v>
      </c>
      <c r="C2029" t="s">
        <v>3594</v>
      </c>
      <c r="D2029" t="s">
        <v>3</v>
      </c>
      <c r="E2029" t="s">
        <v>21</v>
      </c>
      <c r="F2029" t="s">
        <v>4654</v>
      </c>
      <c r="G2029" t="s">
        <v>3505</v>
      </c>
      <c r="H2029" s="1">
        <v>150</v>
      </c>
      <c r="I2029">
        <v>2020</v>
      </c>
      <c r="J2029">
        <v>1</v>
      </c>
      <c r="K2029" s="1">
        <v>70</v>
      </c>
    </row>
    <row r="2030" spans="1:11" x14ac:dyDescent="0.25">
      <c r="A2030" s="1">
        <v>9786257067331</v>
      </c>
      <c r="B2030" t="s">
        <v>4655</v>
      </c>
      <c r="C2030" t="s">
        <v>3528</v>
      </c>
      <c r="D2030" t="s">
        <v>3</v>
      </c>
      <c r="E2030" t="s">
        <v>21</v>
      </c>
      <c r="F2030" t="s">
        <v>4656</v>
      </c>
      <c r="G2030" t="s">
        <v>3505</v>
      </c>
      <c r="H2030" s="1">
        <v>450</v>
      </c>
      <c r="I2030">
        <v>2020</v>
      </c>
      <c r="J2030">
        <v>1</v>
      </c>
      <c r="K2030" s="1">
        <v>318</v>
      </c>
    </row>
    <row r="2031" spans="1:11" x14ac:dyDescent="0.25">
      <c r="A2031" s="1">
        <v>9786257067355</v>
      </c>
      <c r="B2031" t="s">
        <v>4657</v>
      </c>
      <c r="C2031" t="s">
        <v>3539</v>
      </c>
      <c r="D2031" t="s">
        <v>3</v>
      </c>
      <c r="E2031" t="s">
        <v>21</v>
      </c>
      <c r="F2031" t="s">
        <v>4658</v>
      </c>
      <c r="G2031" t="s">
        <v>3505</v>
      </c>
      <c r="H2031" s="1">
        <v>200</v>
      </c>
      <c r="I2031">
        <v>2020</v>
      </c>
      <c r="J2031">
        <v>1</v>
      </c>
      <c r="K2031" s="1">
        <v>97</v>
      </c>
    </row>
    <row r="2032" spans="1:11" x14ac:dyDescent="0.25">
      <c r="A2032" s="1">
        <v>9786257067478</v>
      </c>
      <c r="B2032" t="s">
        <v>4659</v>
      </c>
      <c r="C2032" t="s">
        <v>4059</v>
      </c>
      <c r="D2032" t="s">
        <v>3</v>
      </c>
      <c r="E2032" t="s">
        <v>21</v>
      </c>
      <c r="F2032" t="s">
        <v>4660</v>
      </c>
      <c r="G2032" t="s">
        <v>3505</v>
      </c>
      <c r="H2032" s="1">
        <v>375</v>
      </c>
      <c r="I2032">
        <v>2020</v>
      </c>
      <c r="J2032">
        <v>1</v>
      </c>
      <c r="K2032" s="1">
        <v>256</v>
      </c>
    </row>
    <row r="2033" spans="1:11" x14ac:dyDescent="0.25">
      <c r="A2033" s="1">
        <v>9786257067461</v>
      </c>
      <c r="B2033" t="s">
        <v>4661</v>
      </c>
      <c r="C2033" t="s">
        <v>4059</v>
      </c>
      <c r="D2033" t="s">
        <v>3</v>
      </c>
      <c r="E2033" t="s">
        <v>21</v>
      </c>
      <c r="F2033" t="s">
        <v>4660</v>
      </c>
      <c r="G2033" t="s">
        <v>3505</v>
      </c>
      <c r="H2033" s="1">
        <v>1000</v>
      </c>
      <c r="I2033">
        <v>2020</v>
      </c>
      <c r="J2033">
        <v>1</v>
      </c>
      <c r="K2033" s="1">
        <v>724</v>
      </c>
    </row>
    <row r="2034" spans="1:11" x14ac:dyDescent="0.25">
      <c r="A2034" s="1">
        <v>9786257067454</v>
      </c>
      <c r="B2034" t="s">
        <v>4662</v>
      </c>
      <c r="C2034" t="s">
        <v>4059</v>
      </c>
      <c r="D2034" t="s">
        <v>3</v>
      </c>
      <c r="E2034" t="s">
        <v>21</v>
      </c>
      <c r="F2034" t="s">
        <v>4663</v>
      </c>
      <c r="G2034" t="s">
        <v>3505</v>
      </c>
      <c r="H2034" s="1">
        <v>900</v>
      </c>
      <c r="I2034">
        <v>2020</v>
      </c>
      <c r="J2034">
        <v>3</v>
      </c>
      <c r="K2034" s="1">
        <v>653</v>
      </c>
    </row>
    <row r="2035" spans="1:11" x14ac:dyDescent="0.25">
      <c r="A2035" s="1">
        <v>9786257067386</v>
      </c>
      <c r="B2035" t="s">
        <v>4664</v>
      </c>
      <c r="C2035" t="s">
        <v>3635</v>
      </c>
      <c r="D2035" t="s">
        <v>3</v>
      </c>
      <c r="E2035" t="s">
        <v>21</v>
      </c>
      <c r="F2035" t="s">
        <v>4665</v>
      </c>
      <c r="G2035" t="s">
        <v>3505</v>
      </c>
      <c r="H2035" s="1">
        <v>900</v>
      </c>
      <c r="I2035">
        <v>2020</v>
      </c>
      <c r="J2035">
        <v>1</v>
      </c>
      <c r="K2035" s="1">
        <v>687</v>
      </c>
    </row>
    <row r="2036" spans="1:11" x14ac:dyDescent="0.25">
      <c r="A2036" s="1">
        <v>9786257067522</v>
      </c>
      <c r="B2036" t="s">
        <v>4666</v>
      </c>
      <c r="C2036" t="s">
        <v>4667</v>
      </c>
      <c r="D2036" t="s">
        <v>3</v>
      </c>
      <c r="E2036" t="s">
        <v>21</v>
      </c>
      <c r="F2036" t="s">
        <v>4626</v>
      </c>
      <c r="G2036" t="s">
        <v>3505</v>
      </c>
      <c r="H2036" s="1">
        <v>140</v>
      </c>
      <c r="I2036">
        <v>2020</v>
      </c>
      <c r="J2036">
        <v>1</v>
      </c>
      <c r="K2036" s="1">
        <v>69</v>
      </c>
    </row>
    <row r="2037" spans="1:11" x14ac:dyDescent="0.25">
      <c r="A2037" s="1">
        <v>9786257067492</v>
      </c>
      <c r="B2037" t="s">
        <v>4668</v>
      </c>
      <c r="C2037" t="s">
        <v>4667</v>
      </c>
      <c r="D2037" t="s">
        <v>3</v>
      </c>
      <c r="E2037" t="s">
        <v>21</v>
      </c>
      <c r="F2037" t="s">
        <v>4596</v>
      </c>
      <c r="G2037" t="s">
        <v>3505</v>
      </c>
      <c r="H2037" s="1">
        <v>100</v>
      </c>
      <c r="I2037">
        <v>2020</v>
      </c>
      <c r="J2037">
        <v>1</v>
      </c>
      <c r="K2037" s="1">
        <v>53</v>
      </c>
    </row>
    <row r="2038" spans="1:11" x14ac:dyDescent="0.25">
      <c r="A2038" s="1">
        <v>9786257067553</v>
      </c>
      <c r="B2038" t="s">
        <v>4669</v>
      </c>
      <c r="C2038" t="s">
        <v>4059</v>
      </c>
      <c r="D2038" t="s">
        <v>3</v>
      </c>
      <c r="E2038" t="s">
        <v>21</v>
      </c>
      <c r="F2038" t="s">
        <v>4523</v>
      </c>
      <c r="G2038" t="s">
        <v>3505</v>
      </c>
      <c r="H2038" s="1">
        <v>600</v>
      </c>
      <c r="I2038">
        <v>2020</v>
      </c>
      <c r="J2038">
        <v>1</v>
      </c>
      <c r="K2038" s="1">
        <v>394</v>
      </c>
    </row>
    <row r="2039" spans="1:11" x14ac:dyDescent="0.25">
      <c r="A2039" s="1">
        <v>9786257067621</v>
      </c>
      <c r="B2039" t="s">
        <v>4670</v>
      </c>
      <c r="C2039" t="s">
        <v>3904</v>
      </c>
      <c r="D2039" t="s">
        <v>3</v>
      </c>
      <c r="E2039" t="s">
        <v>21</v>
      </c>
      <c r="F2039" t="s">
        <v>4671</v>
      </c>
      <c r="G2039" t="s">
        <v>3505</v>
      </c>
      <c r="H2039" s="1">
        <v>600</v>
      </c>
      <c r="I2039">
        <v>2020</v>
      </c>
      <c r="J2039">
        <v>1</v>
      </c>
      <c r="K2039" s="1">
        <v>412</v>
      </c>
    </row>
    <row r="2040" spans="1:11" x14ac:dyDescent="0.25">
      <c r="A2040" s="1">
        <v>9786257067614</v>
      </c>
      <c r="B2040" t="s">
        <v>4672</v>
      </c>
      <c r="C2040" t="s">
        <v>3543</v>
      </c>
      <c r="D2040" t="s">
        <v>3</v>
      </c>
      <c r="E2040" t="s">
        <v>21</v>
      </c>
      <c r="F2040" t="s">
        <v>4596</v>
      </c>
      <c r="G2040" t="s">
        <v>3505</v>
      </c>
      <c r="H2040" s="1">
        <v>100</v>
      </c>
      <c r="I2040">
        <v>2020</v>
      </c>
      <c r="J2040">
        <v>1</v>
      </c>
      <c r="K2040" s="1">
        <v>50</v>
      </c>
    </row>
    <row r="2041" spans="1:11" x14ac:dyDescent="0.25">
      <c r="A2041" s="1">
        <v>9786257067560</v>
      </c>
      <c r="B2041" t="s">
        <v>4004</v>
      </c>
      <c r="C2041" t="s">
        <v>4005</v>
      </c>
      <c r="D2041" t="s">
        <v>3</v>
      </c>
      <c r="E2041" t="s">
        <v>21</v>
      </c>
      <c r="F2041" t="s">
        <v>4511</v>
      </c>
      <c r="G2041" t="s">
        <v>3505</v>
      </c>
      <c r="H2041" s="1">
        <v>400</v>
      </c>
      <c r="I2041">
        <v>2020</v>
      </c>
      <c r="J2041">
        <v>1</v>
      </c>
      <c r="K2041" s="1">
        <v>341</v>
      </c>
    </row>
    <row r="2042" spans="1:11" x14ac:dyDescent="0.25">
      <c r="A2042" s="1">
        <v>9786257067591</v>
      </c>
      <c r="B2042" t="s">
        <v>4562</v>
      </c>
      <c r="C2042" t="s">
        <v>4165</v>
      </c>
      <c r="D2042" t="s">
        <v>3</v>
      </c>
      <c r="E2042" t="s">
        <v>21</v>
      </c>
      <c r="F2042" t="s">
        <v>4563</v>
      </c>
      <c r="G2042" t="s">
        <v>3505</v>
      </c>
      <c r="H2042" s="1">
        <v>450</v>
      </c>
      <c r="I2042">
        <v>2020</v>
      </c>
      <c r="J2042">
        <v>3</v>
      </c>
      <c r="K2042" s="1">
        <v>305</v>
      </c>
    </row>
    <row r="2043" spans="1:11" x14ac:dyDescent="0.25">
      <c r="A2043" s="1">
        <v>9786257067218</v>
      </c>
      <c r="B2043" t="s">
        <v>4673</v>
      </c>
      <c r="C2043" t="s">
        <v>4674</v>
      </c>
      <c r="D2043" t="s">
        <v>3</v>
      </c>
      <c r="E2043" t="s">
        <v>21</v>
      </c>
      <c r="F2043" t="s">
        <v>4675</v>
      </c>
      <c r="G2043" t="s">
        <v>3505</v>
      </c>
      <c r="H2043" s="1">
        <v>340</v>
      </c>
      <c r="I2043">
        <v>2020</v>
      </c>
      <c r="J2043">
        <v>1</v>
      </c>
      <c r="K2043" s="1">
        <v>225</v>
      </c>
    </row>
    <row r="2044" spans="1:11" x14ac:dyDescent="0.25">
      <c r="A2044" s="1">
        <v>9786257067256</v>
      </c>
      <c r="B2044" t="s">
        <v>4676</v>
      </c>
      <c r="C2044" t="s">
        <v>3834</v>
      </c>
      <c r="D2044" t="s">
        <v>3</v>
      </c>
      <c r="E2044" t="s">
        <v>21</v>
      </c>
      <c r="F2044" t="s">
        <v>4596</v>
      </c>
      <c r="G2044" t="s">
        <v>3505</v>
      </c>
      <c r="H2044" s="1">
        <v>120</v>
      </c>
      <c r="I2044">
        <v>2020</v>
      </c>
      <c r="J2044">
        <v>2</v>
      </c>
      <c r="K2044" s="1">
        <v>61</v>
      </c>
    </row>
    <row r="2045" spans="1:11" x14ac:dyDescent="0.25">
      <c r="A2045" s="1">
        <v>9786257067683</v>
      </c>
      <c r="B2045" t="s">
        <v>4677</v>
      </c>
      <c r="C2045" t="s">
        <v>3834</v>
      </c>
      <c r="D2045" t="s">
        <v>3</v>
      </c>
      <c r="E2045" t="s">
        <v>21</v>
      </c>
      <c r="F2045" t="s">
        <v>4596</v>
      </c>
      <c r="G2045" t="s">
        <v>3505</v>
      </c>
      <c r="H2045" s="1">
        <v>140</v>
      </c>
      <c r="I2045">
        <v>2020</v>
      </c>
      <c r="J2045">
        <v>1</v>
      </c>
      <c r="K2045" s="1">
        <v>67</v>
      </c>
    </row>
    <row r="2046" spans="1:11" x14ac:dyDescent="0.25">
      <c r="A2046" s="1">
        <v>9786257067638</v>
      </c>
      <c r="B2046" t="s">
        <v>4678</v>
      </c>
      <c r="C2046" t="s">
        <v>3834</v>
      </c>
      <c r="D2046" t="s">
        <v>3</v>
      </c>
      <c r="E2046" t="s">
        <v>21</v>
      </c>
      <c r="F2046" t="s">
        <v>4574</v>
      </c>
      <c r="G2046" t="s">
        <v>3505</v>
      </c>
      <c r="H2046" s="1">
        <v>150</v>
      </c>
      <c r="I2046">
        <v>2020</v>
      </c>
      <c r="J2046">
        <v>1</v>
      </c>
      <c r="K2046" s="1">
        <v>82</v>
      </c>
    </row>
    <row r="2047" spans="1:11" x14ac:dyDescent="0.25">
      <c r="A2047" s="1">
        <v>9786257067157</v>
      </c>
      <c r="B2047" t="s">
        <v>4679</v>
      </c>
      <c r="C2047" t="s">
        <v>3852</v>
      </c>
      <c r="D2047" t="s">
        <v>3</v>
      </c>
      <c r="E2047" t="s">
        <v>21</v>
      </c>
      <c r="F2047" t="s">
        <v>4680</v>
      </c>
      <c r="G2047" t="s">
        <v>3505</v>
      </c>
      <c r="H2047" s="1">
        <v>225</v>
      </c>
      <c r="I2047">
        <v>2020</v>
      </c>
      <c r="J2047">
        <v>1</v>
      </c>
      <c r="K2047" s="1">
        <v>146</v>
      </c>
    </row>
    <row r="2048" spans="1:11" x14ac:dyDescent="0.25">
      <c r="A2048" s="1">
        <v>9786257067119</v>
      </c>
      <c r="B2048" t="s">
        <v>4681</v>
      </c>
      <c r="C2048" t="s">
        <v>4059</v>
      </c>
      <c r="D2048" t="s">
        <v>3</v>
      </c>
      <c r="E2048" t="s">
        <v>21</v>
      </c>
      <c r="F2048" t="s">
        <v>4682</v>
      </c>
      <c r="G2048" t="s">
        <v>3505</v>
      </c>
      <c r="H2048" s="1">
        <v>170</v>
      </c>
      <c r="I2048">
        <v>2020</v>
      </c>
      <c r="J2048">
        <v>1</v>
      </c>
      <c r="K2048" s="1">
        <v>118</v>
      </c>
    </row>
    <row r="2049" spans="1:11" x14ac:dyDescent="0.25">
      <c r="A2049" s="1">
        <v>9786257067201</v>
      </c>
      <c r="B2049" t="s">
        <v>4683</v>
      </c>
      <c r="C2049" t="s">
        <v>4059</v>
      </c>
      <c r="D2049" t="s">
        <v>3</v>
      </c>
      <c r="E2049" t="s">
        <v>21</v>
      </c>
      <c r="F2049" t="s">
        <v>4682</v>
      </c>
      <c r="G2049" t="s">
        <v>3505</v>
      </c>
      <c r="H2049" s="1">
        <v>150</v>
      </c>
      <c r="I2049">
        <v>2020</v>
      </c>
      <c r="J2049">
        <v>1</v>
      </c>
      <c r="K2049" s="1">
        <v>101</v>
      </c>
    </row>
    <row r="2050" spans="1:11" x14ac:dyDescent="0.25">
      <c r="A2050" s="1">
        <v>9786257067676</v>
      </c>
      <c r="B2050" t="s">
        <v>4684</v>
      </c>
      <c r="C2050" t="s">
        <v>3834</v>
      </c>
      <c r="D2050" t="s">
        <v>3</v>
      </c>
      <c r="E2050" t="s">
        <v>21</v>
      </c>
      <c r="F2050" t="s">
        <v>4685</v>
      </c>
      <c r="G2050" t="s">
        <v>3505</v>
      </c>
      <c r="H2050" s="1">
        <v>150</v>
      </c>
      <c r="I2050">
        <v>2020</v>
      </c>
      <c r="J2050">
        <v>2</v>
      </c>
      <c r="K2050" s="1">
        <v>77</v>
      </c>
    </row>
    <row r="2051" spans="1:11" x14ac:dyDescent="0.25">
      <c r="A2051" s="1">
        <v>9786257067690</v>
      </c>
      <c r="B2051" t="s">
        <v>4686</v>
      </c>
      <c r="C2051" t="s">
        <v>4687</v>
      </c>
      <c r="D2051" t="s">
        <v>3</v>
      </c>
      <c r="E2051" t="s">
        <v>21</v>
      </c>
      <c r="F2051" t="s">
        <v>4514</v>
      </c>
      <c r="G2051" t="s">
        <v>3505</v>
      </c>
      <c r="H2051" s="1">
        <v>225</v>
      </c>
      <c r="I2051">
        <v>2020</v>
      </c>
      <c r="J2051">
        <v>1</v>
      </c>
      <c r="K2051" s="1">
        <v>151</v>
      </c>
    </row>
    <row r="2052" spans="1:11" x14ac:dyDescent="0.25">
      <c r="A2052" s="1">
        <v>9786257067706</v>
      </c>
      <c r="B2052" t="s">
        <v>4688</v>
      </c>
      <c r="C2052" t="s">
        <v>4689</v>
      </c>
      <c r="D2052" t="s">
        <v>3</v>
      </c>
      <c r="E2052" t="s">
        <v>21</v>
      </c>
      <c r="F2052" t="s">
        <v>4514</v>
      </c>
      <c r="G2052" t="s">
        <v>3505</v>
      </c>
      <c r="H2052" s="1">
        <v>300</v>
      </c>
      <c r="I2052">
        <v>2020</v>
      </c>
      <c r="J2052">
        <v>1</v>
      </c>
      <c r="K2052" s="1">
        <v>192</v>
      </c>
    </row>
    <row r="2053" spans="1:11" x14ac:dyDescent="0.25">
      <c r="A2053" s="1">
        <v>9786257067669</v>
      </c>
      <c r="B2053" t="s">
        <v>4690</v>
      </c>
      <c r="C2053" t="s">
        <v>3834</v>
      </c>
      <c r="D2053" t="s">
        <v>3</v>
      </c>
      <c r="E2053" t="s">
        <v>21</v>
      </c>
      <c r="F2053" t="s">
        <v>4596</v>
      </c>
      <c r="G2053" t="s">
        <v>3505</v>
      </c>
      <c r="H2053" s="1">
        <v>100</v>
      </c>
      <c r="I2053">
        <v>2020</v>
      </c>
      <c r="J2053">
        <v>2</v>
      </c>
      <c r="K2053" s="1">
        <v>55</v>
      </c>
    </row>
    <row r="2054" spans="1:11" x14ac:dyDescent="0.25">
      <c r="A2054" s="1">
        <v>9786257067720</v>
      </c>
      <c r="B2054" t="s">
        <v>4691</v>
      </c>
      <c r="C2054" t="s">
        <v>4108</v>
      </c>
      <c r="D2054" t="s">
        <v>3</v>
      </c>
      <c r="E2054" t="s">
        <v>21</v>
      </c>
      <c r="F2054" t="s">
        <v>4692</v>
      </c>
      <c r="G2054" t="s">
        <v>3505</v>
      </c>
      <c r="H2054" s="1">
        <v>900</v>
      </c>
      <c r="I2054">
        <v>2020</v>
      </c>
      <c r="J2054">
        <v>1</v>
      </c>
      <c r="K2054" s="1">
        <v>609</v>
      </c>
    </row>
    <row r="2055" spans="1:11" x14ac:dyDescent="0.25">
      <c r="A2055" s="1">
        <v>9786257067768</v>
      </c>
      <c r="B2055" t="s">
        <v>4693</v>
      </c>
      <c r="C2055" t="s">
        <v>4694</v>
      </c>
      <c r="D2055" t="s">
        <v>3</v>
      </c>
      <c r="E2055" t="s">
        <v>21</v>
      </c>
      <c r="F2055" t="s">
        <v>4596</v>
      </c>
      <c r="G2055" t="s">
        <v>3505</v>
      </c>
      <c r="H2055" s="1">
        <v>150</v>
      </c>
      <c r="I2055">
        <v>2020</v>
      </c>
      <c r="J2055">
        <v>1</v>
      </c>
      <c r="K2055" s="1">
        <v>79</v>
      </c>
    </row>
    <row r="2056" spans="1:11" x14ac:dyDescent="0.25">
      <c r="A2056" s="1">
        <v>9786257067751</v>
      </c>
      <c r="B2056" t="s">
        <v>4695</v>
      </c>
      <c r="C2056" t="s">
        <v>4694</v>
      </c>
      <c r="D2056" t="s">
        <v>3</v>
      </c>
      <c r="E2056" t="s">
        <v>21</v>
      </c>
      <c r="F2056" t="s">
        <v>4596</v>
      </c>
      <c r="G2056" t="s">
        <v>3505</v>
      </c>
      <c r="H2056" s="1">
        <v>120</v>
      </c>
      <c r="I2056">
        <v>2020</v>
      </c>
      <c r="J2056">
        <v>1</v>
      </c>
      <c r="K2056" s="1">
        <v>65</v>
      </c>
    </row>
    <row r="2057" spans="1:11" x14ac:dyDescent="0.25">
      <c r="A2057" s="1">
        <v>9786257067744</v>
      </c>
      <c r="B2057" t="s">
        <v>4696</v>
      </c>
      <c r="C2057" t="s">
        <v>4694</v>
      </c>
      <c r="D2057" t="s">
        <v>3</v>
      </c>
      <c r="E2057" t="s">
        <v>21</v>
      </c>
      <c r="F2057" t="s">
        <v>4697</v>
      </c>
      <c r="G2057" t="s">
        <v>3505</v>
      </c>
      <c r="H2057" s="1">
        <v>80</v>
      </c>
      <c r="I2057">
        <v>2020</v>
      </c>
      <c r="J2057">
        <v>1</v>
      </c>
      <c r="K2057" s="1">
        <v>31</v>
      </c>
    </row>
    <row r="2058" spans="1:11" x14ac:dyDescent="0.25">
      <c r="A2058" s="1">
        <v>9786257067584</v>
      </c>
      <c r="B2058" t="s">
        <v>4698</v>
      </c>
      <c r="C2058" t="s">
        <v>3912</v>
      </c>
      <c r="D2058" t="s">
        <v>3</v>
      </c>
      <c r="E2058" t="s">
        <v>21</v>
      </c>
      <c r="F2058" t="s">
        <v>4596</v>
      </c>
      <c r="G2058" t="s">
        <v>3505</v>
      </c>
      <c r="H2058" s="1">
        <v>900</v>
      </c>
      <c r="I2058">
        <v>2020</v>
      </c>
      <c r="J2058">
        <v>2</v>
      </c>
      <c r="K2058" s="1">
        <v>639</v>
      </c>
    </row>
    <row r="2059" spans="1:11" x14ac:dyDescent="0.25">
      <c r="A2059" s="1">
        <v>9786257067782</v>
      </c>
      <c r="B2059" t="s">
        <v>4699</v>
      </c>
      <c r="C2059" t="s">
        <v>3736</v>
      </c>
      <c r="D2059" t="s">
        <v>3</v>
      </c>
      <c r="E2059" t="s">
        <v>21</v>
      </c>
      <c r="F2059" t="s">
        <v>4700</v>
      </c>
      <c r="G2059" t="s">
        <v>3505</v>
      </c>
      <c r="H2059" s="1">
        <v>150</v>
      </c>
      <c r="I2059">
        <v>2020</v>
      </c>
      <c r="J2059">
        <v>1</v>
      </c>
      <c r="K2059" s="1">
        <v>86</v>
      </c>
    </row>
    <row r="2060" spans="1:11" x14ac:dyDescent="0.25">
      <c r="A2060" s="1">
        <v>9786257067799</v>
      </c>
      <c r="B2060" t="s">
        <v>4701</v>
      </c>
      <c r="C2060" t="s">
        <v>4702</v>
      </c>
      <c r="D2060" t="s">
        <v>3</v>
      </c>
      <c r="E2060" t="s">
        <v>21</v>
      </c>
      <c r="F2060" t="s">
        <v>4523</v>
      </c>
      <c r="G2060" t="s">
        <v>3505</v>
      </c>
      <c r="H2060" s="1">
        <v>200</v>
      </c>
      <c r="I2060">
        <v>2021</v>
      </c>
      <c r="J2060">
        <v>1</v>
      </c>
      <c r="K2060" s="1">
        <v>129</v>
      </c>
    </row>
    <row r="2061" spans="1:11" x14ac:dyDescent="0.25">
      <c r="A2061" s="1">
        <v>9786257067812</v>
      </c>
      <c r="B2061" t="s">
        <v>4703</v>
      </c>
      <c r="C2061" t="s">
        <v>4694</v>
      </c>
      <c r="D2061" t="s">
        <v>3</v>
      </c>
      <c r="E2061" t="s">
        <v>21</v>
      </c>
      <c r="F2061" t="s">
        <v>4704</v>
      </c>
      <c r="G2061" t="s">
        <v>3505</v>
      </c>
      <c r="H2061" s="1">
        <v>180</v>
      </c>
      <c r="I2061">
        <v>2021</v>
      </c>
      <c r="J2061">
        <v>1</v>
      </c>
      <c r="K2061" s="1">
        <v>109</v>
      </c>
    </row>
    <row r="2062" spans="1:11" x14ac:dyDescent="0.25">
      <c r="A2062" s="1">
        <v>9786257067775</v>
      </c>
      <c r="B2062" t="s">
        <v>4705</v>
      </c>
      <c r="C2062" t="s">
        <v>4071</v>
      </c>
      <c r="D2062" t="s">
        <v>3</v>
      </c>
      <c r="E2062" t="s">
        <v>21</v>
      </c>
      <c r="F2062" t="s">
        <v>4706</v>
      </c>
      <c r="G2062" t="s">
        <v>3505</v>
      </c>
      <c r="H2062" s="1">
        <v>0</v>
      </c>
      <c r="I2062">
        <v>2021</v>
      </c>
      <c r="J2062">
        <v>1</v>
      </c>
      <c r="K2062" s="1">
        <v>459</v>
      </c>
    </row>
    <row r="2063" spans="1:11" x14ac:dyDescent="0.25">
      <c r="A2063" s="1">
        <v>9786257067829</v>
      </c>
      <c r="B2063" t="s">
        <v>4707</v>
      </c>
      <c r="C2063" t="s">
        <v>4708</v>
      </c>
      <c r="D2063" t="s">
        <v>3</v>
      </c>
      <c r="E2063" t="s">
        <v>21</v>
      </c>
      <c r="F2063" t="s">
        <v>4514</v>
      </c>
      <c r="G2063" t="s">
        <v>3505</v>
      </c>
      <c r="H2063" s="1">
        <v>300</v>
      </c>
      <c r="I2063">
        <v>2021</v>
      </c>
      <c r="J2063">
        <v>1</v>
      </c>
      <c r="K2063" s="1">
        <v>216</v>
      </c>
    </row>
    <row r="2064" spans="1:11" x14ac:dyDescent="0.25">
      <c r="A2064" s="1">
        <v>9786257067843</v>
      </c>
      <c r="B2064" t="s">
        <v>4709</v>
      </c>
      <c r="C2064" t="s">
        <v>4710</v>
      </c>
      <c r="D2064" t="s">
        <v>3</v>
      </c>
      <c r="E2064" t="s">
        <v>21</v>
      </c>
      <c r="F2064" t="s">
        <v>4711</v>
      </c>
      <c r="G2064" t="s">
        <v>3505</v>
      </c>
      <c r="H2064" s="1">
        <v>250</v>
      </c>
      <c r="I2064">
        <v>2021</v>
      </c>
      <c r="J2064">
        <v>1</v>
      </c>
      <c r="K2064" s="1">
        <v>177</v>
      </c>
    </row>
    <row r="2065" spans="1:11" x14ac:dyDescent="0.25">
      <c r="A2065" s="1">
        <v>9786257067850</v>
      </c>
      <c r="B2065" t="s">
        <v>4712</v>
      </c>
      <c r="C2065" t="s">
        <v>4642</v>
      </c>
      <c r="D2065" t="s">
        <v>3</v>
      </c>
      <c r="E2065" t="s">
        <v>21</v>
      </c>
      <c r="F2065" t="s">
        <v>4535</v>
      </c>
      <c r="G2065" t="s">
        <v>3505</v>
      </c>
      <c r="H2065" s="1">
        <v>150</v>
      </c>
      <c r="I2065">
        <v>2021</v>
      </c>
      <c r="J2065">
        <v>1</v>
      </c>
      <c r="K2065" s="1">
        <v>81</v>
      </c>
    </row>
    <row r="2066" spans="1:11" x14ac:dyDescent="0.25">
      <c r="A2066" s="1">
        <v>9786257067867</v>
      </c>
      <c r="B2066" t="s">
        <v>4713</v>
      </c>
      <c r="C2066" t="s">
        <v>3802</v>
      </c>
      <c r="D2066" t="s">
        <v>3</v>
      </c>
      <c r="E2066" t="s">
        <v>21</v>
      </c>
      <c r="F2066" t="s">
        <v>4714</v>
      </c>
      <c r="G2066" t="s">
        <v>3505</v>
      </c>
      <c r="H2066" s="1">
        <v>400</v>
      </c>
      <c r="I2066">
        <v>2021</v>
      </c>
      <c r="J2066">
        <v>1</v>
      </c>
      <c r="K2066" s="1">
        <v>256</v>
      </c>
    </row>
    <row r="2067" spans="1:11" x14ac:dyDescent="0.25">
      <c r="A2067" s="1">
        <v>9786257067898</v>
      </c>
      <c r="B2067" t="s">
        <v>4715</v>
      </c>
      <c r="C2067" t="s">
        <v>4716</v>
      </c>
      <c r="D2067" t="s">
        <v>3</v>
      </c>
      <c r="E2067" t="s">
        <v>21</v>
      </c>
      <c r="F2067" t="s">
        <v>4717</v>
      </c>
      <c r="G2067" t="s">
        <v>3505</v>
      </c>
      <c r="H2067" s="1">
        <v>225</v>
      </c>
      <c r="I2067">
        <v>2021</v>
      </c>
      <c r="J2067">
        <v>1</v>
      </c>
      <c r="K2067" s="1">
        <v>151</v>
      </c>
    </row>
    <row r="2068" spans="1:11" x14ac:dyDescent="0.25">
      <c r="A2068" s="1">
        <v>9786257067904</v>
      </c>
      <c r="B2068" t="s">
        <v>4718</v>
      </c>
      <c r="C2068" t="s">
        <v>3802</v>
      </c>
      <c r="D2068" t="s">
        <v>3</v>
      </c>
      <c r="E2068" t="s">
        <v>21</v>
      </c>
      <c r="F2068" t="s">
        <v>4714</v>
      </c>
      <c r="G2068" t="s">
        <v>3505</v>
      </c>
      <c r="H2068" s="1">
        <v>375</v>
      </c>
      <c r="I2068">
        <v>2021</v>
      </c>
      <c r="J2068">
        <v>1</v>
      </c>
      <c r="K2068" s="1">
        <v>253</v>
      </c>
    </row>
    <row r="2069" spans="1:11" x14ac:dyDescent="0.25">
      <c r="A2069" s="1">
        <v>9786257067881</v>
      </c>
      <c r="B2069" t="s">
        <v>4719</v>
      </c>
      <c r="C2069" t="s">
        <v>4059</v>
      </c>
      <c r="D2069" t="s">
        <v>3</v>
      </c>
      <c r="E2069" t="s">
        <v>21</v>
      </c>
      <c r="F2069" t="s">
        <v>4720</v>
      </c>
      <c r="G2069" t="s">
        <v>3505</v>
      </c>
      <c r="H2069" s="1">
        <v>420</v>
      </c>
      <c r="I2069">
        <v>2021</v>
      </c>
      <c r="J2069">
        <v>1</v>
      </c>
      <c r="K2069" s="1">
        <v>282</v>
      </c>
    </row>
    <row r="2070" spans="1:11" x14ac:dyDescent="0.25">
      <c r="A2070" s="1">
        <v>9786257067874</v>
      </c>
      <c r="B2070" t="s">
        <v>4721</v>
      </c>
      <c r="C2070" t="s">
        <v>4106</v>
      </c>
      <c r="D2070" t="s">
        <v>3</v>
      </c>
      <c r="E2070" t="s">
        <v>21</v>
      </c>
      <c r="F2070" t="s">
        <v>4665</v>
      </c>
      <c r="G2070" t="s">
        <v>3505</v>
      </c>
      <c r="H2070" s="1">
        <v>450</v>
      </c>
      <c r="I2070">
        <v>2021</v>
      </c>
      <c r="J2070">
        <v>1</v>
      </c>
      <c r="K2070" s="1">
        <v>326</v>
      </c>
    </row>
    <row r="2071" spans="1:11" x14ac:dyDescent="0.25">
      <c r="A2071" s="1">
        <v>9786257067911</v>
      </c>
      <c r="B2071" t="s">
        <v>4722</v>
      </c>
      <c r="C2071" t="s">
        <v>3594</v>
      </c>
      <c r="D2071" t="s">
        <v>3</v>
      </c>
      <c r="E2071" t="s">
        <v>21</v>
      </c>
      <c r="F2071" t="s">
        <v>4723</v>
      </c>
      <c r="G2071" t="s">
        <v>3505</v>
      </c>
      <c r="H2071" s="1">
        <v>150</v>
      </c>
      <c r="I2071">
        <v>2021</v>
      </c>
      <c r="J2071">
        <v>1</v>
      </c>
      <c r="K2071" s="1">
        <v>101</v>
      </c>
    </row>
    <row r="2072" spans="1:11" x14ac:dyDescent="0.25">
      <c r="A2072" s="1">
        <v>9786257067935</v>
      </c>
      <c r="B2072" t="s">
        <v>4724</v>
      </c>
      <c r="C2072" t="s">
        <v>4725</v>
      </c>
      <c r="D2072" t="s">
        <v>3</v>
      </c>
      <c r="E2072" t="s">
        <v>21</v>
      </c>
      <c r="F2072" t="s">
        <v>4608</v>
      </c>
      <c r="G2072" t="s">
        <v>3505</v>
      </c>
      <c r="H2072" s="1">
        <v>420</v>
      </c>
      <c r="I2072">
        <v>2021</v>
      </c>
      <c r="J2072">
        <v>1</v>
      </c>
      <c r="K2072" s="1">
        <v>269</v>
      </c>
    </row>
    <row r="2073" spans="1:11" x14ac:dyDescent="0.25">
      <c r="A2073" s="1">
        <v>9786257067942</v>
      </c>
      <c r="B2073" t="s">
        <v>4726</v>
      </c>
      <c r="C2073" t="s">
        <v>3524</v>
      </c>
      <c r="D2073" t="s">
        <v>3</v>
      </c>
      <c r="E2073" t="s">
        <v>21</v>
      </c>
      <c r="F2073" t="s">
        <v>4615</v>
      </c>
      <c r="G2073" t="s">
        <v>3505</v>
      </c>
      <c r="H2073" s="1">
        <v>450</v>
      </c>
      <c r="I2073">
        <v>2021</v>
      </c>
      <c r="J2073">
        <v>1</v>
      </c>
      <c r="K2073" s="1">
        <v>309</v>
      </c>
    </row>
    <row r="2074" spans="1:11" x14ac:dyDescent="0.25">
      <c r="A2074" s="1">
        <v>9786257619042</v>
      </c>
      <c r="B2074" t="s">
        <v>4524</v>
      </c>
      <c r="C2074" t="s">
        <v>3635</v>
      </c>
      <c r="D2074" t="s">
        <v>3</v>
      </c>
      <c r="E2074" t="s">
        <v>21</v>
      </c>
      <c r="F2074" t="s">
        <v>4523</v>
      </c>
      <c r="G2074" t="s">
        <v>3505</v>
      </c>
      <c r="H2074" s="1">
        <v>2250</v>
      </c>
      <c r="I2074">
        <v>2021</v>
      </c>
      <c r="J2074">
        <v>2</v>
      </c>
      <c r="K2074" s="1">
        <v>1477</v>
      </c>
    </row>
    <row r="2075" spans="1:11" x14ac:dyDescent="0.25">
      <c r="A2075" s="1">
        <v>9786257067959</v>
      </c>
      <c r="B2075" t="s">
        <v>4727</v>
      </c>
      <c r="C2075" t="s">
        <v>4728</v>
      </c>
      <c r="D2075" t="s">
        <v>3</v>
      </c>
      <c r="E2075" t="s">
        <v>21</v>
      </c>
      <c r="F2075" t="s">
        <v>4729</v>
      </c>
      <c r="G2075" t="s">
        <v>3505</v>
      </c>
      <c r="H2075" s="1">
        <v>150</v>
      </c>
      <c r="I2075">
        <v>2021</v>
      </c>
      <c r="J2075">
        <v>1</v>
      </c>
      <c r="K2075" s="1">
        <v>82</v>
      </c>
    </row>
    <row r="2076" spans="1:11" x14ac:dyDescent="0.25">
      <c r="A2076" s="1">
        <v>9786257067973</v>
      </c>
      <c r="B2076" t="s">
        <v>4730</v>
      </c>
      <c r="C2076" t="s">
        <v>3528</v>
      </c>
      <c r="D2076" t="s">
        <v>3</v>
      </c>
      <c r="E2076" t="s">
        <v>21</v>
      </c>
      <c r="F2076" t="s">
        <v>4731</v>
      </c>
      <c r="G2076" t="s">
        <v>3505</v>
      </c>
      <c r="H2076" s="1">
        <v>525</v>
      </c>
      <c r="I2076">
        <v>2021</v>
      </c>
      <c r="J2076">
        <v>3</v>
      </c>
      <c r="K2076" s="1">
        <v>386</v>
      </c>
    </row>
    <row r="2077" spans="1:11" x14ac:dyDescent="0.25">
      <c r="A2077" s="1">
        <v>9786257067997</v>
      </c>
      <c r="B2077" t="s">
        <v>4732</v>
      </c>
      <c r="C2077" t="s">
        <v>4733</v>
      </c>
      <c r="D2077" t="s">
        <v>3</v>
      </c>
      <c r="E2077" t="s">
        <v>21</v>
      </c>
      <c r="F2077" t="s">
        <v>4734</v>
      </c>
      <c r="G2077" t="s">
        <v>3505</v>
      </c>
      <c r="H2077" s="1">
        <v>250</v>
      </c>
      <c r="I2077">
        <v>2021</v>
      </c>
      <c r="J2077">
        <v>1</v>
      </c>
      <c r="K2077" s="1">
        <v>181</v>
      </c>
    </row>
    <row r="2078" spans="1:11" x14ac:dyDescent="0.25">
      <c r="A2078" s="1">
        <v>9786257619066</v>
      </c>
      <c r="B2078" t="s">
        <v>4735</v>
      </c>
      <c r="C2078" t="s">
        <v>4108</v>
      </c>
      <c r="D2078" t="s">
        <v>3</v>
      </c>
      <c r="E2078" t="s">
        <v>21</v>
      </c>
      <c r="F2078" t="s">
        <v>4729</v>
      </c>
      <c r="G2078" t="s">
        <v>3505</v>
      </c>
      <c r="H2078" s="1">
        <v>525</v>
      </c>
      <c r="I2078">
        <v>2021</v>
      </c>
      <c r="J2078">
        <v>1</v>
      </c>
      <c r="K2078" s="1">
        <v>346</v>
      </c>
    </row>
    <row r="2079" spans="1:11" x14ac:dyDescent="0.25">
      <c r="A2079" s="1">
        <v>9786257619059</v>
      </c>
      <c r="B2079" t="s">
        <v>4522</v>
      </c>
      <c r="C2079" t="s">
        <v>3635</v>
      </c>
      <c r="D2079" t="s">
        <v>3</v>
      </c>
      <c r="E2079" t="s">
        <v>21</v>
      </c>
      <c r="F2079" t="s">
        <v>4523</v>
      </c>
      <c r="G2079" t="s">
        <v>3505</v>
      </c>
      <c r="H2079" s="1">
        <v>300</v>
      </c>
      <c r="I2079">
        <v>2021</v>
      </c>
      <c r="K2079" s="1">
        <v>198</v>
      </c>
    </row>
    <row r="2080" spans="1:11" x14ac:dyDescent="0.25">
      <c r="A2080" s="1">
        <v>9786257619073</v>
      </c>
      <c r="B2080" t="s">
        <v>4736</v>
      </c>
      <c r="C2080" t="s">
        <v>3565</v>
      </c>
      <c r="D2080" t="s">
        <v>3</v>
      </c>
      <c r="E2080" t="s">
        <v>21</v>
      </c>
      <c r="F2080" t="s">
        <v>4523</v>
      </c>
      <c r="G2080" t="s">
        <v>3505</v>
      </c>
      <c r="H2080" s="1">
        <v>1500</v>
      </c>
      <c r="I2080">
        <v>2021</v>
      </c>
      <c r="J2080">
        <v>2</v>
      </c>
      <c r="K2080" s="1">
        <v>1061</v>
      </c>
    </row>
    <row r="2081" spans="1:11" x14ac:dyDescent="0.25">
      <c r="A2081" s="1">
        <v>9786257619080</v>
      </c>
      <c r="B2081" t="s">
        <v>4737</v>
      </c>
      <c r="C2081" t="s">
        <v>3563</v>
      </c>
      <c r="D2081" t="s">
        <v>3</v>
      </c>
      <c r="E2081" t="s">
        <v>21</v>
      </c>
      <c r="F2081" t="s">
        <v>4738</v>
      </c>
      <c r="G2081" t="s">
        <v>3505</v>
      </c>
      <c r="H2081" s="1">
        <v>900</v>
      </c>
      <c r="I2081">
        <v>2021</v>
      </c>
      <c r="J2081">
        <v>1</v>
      </c>
      <c r="K2081" s="1">
        <v>615</v>
      </c>
    </row>
    <row r="2082" spans="1:11" x14ac:dyDescent="0.25">
      <c r="A2082" s="1">
        <v>9786257619103</v>
      </c>
      <c r="B2082" t="s">
        <v>4739</v>
      </c>
      <c r="C2082" t="s">
        <v>4740</v>
      </c>
      <c r="D2082" t="s">
        <v>3</v>
      </c>
      <c r="E2082" t="s">
        <v>21</v>
      </c>
      <c r="F2082" t="s">
        <v>4741</v>
      </c>
      <c r="G2082" t="s">
        <v>3505</v>
      </c>
      <c r="H2082" s="1">
        <v>300</v>
      </c>
      <c r="I2082">
        <v>2021</v>
      </c>
      <c r="J2082">
        <v>1</v>
      </c>
      <c r="K2082" s="1">
        <v>214</v>
      </c>
    </row>
    <row r="2083" spans="1:11" x14ac:dyDescent="0.25">
      <c r="A2083" s="1">
        <v>9786257619097</v>
      </c>
      <c r="B2083" t="s">
        <v>4742</v>
      </c>
      <c r="C2083" t="s">
        <v>3565</v>
      </c>
      <c r="D2083" t="s">
        <v>3</v>
      </c>
      <c r="E2083" t="s">
        <v>21</v>
      </c>
      <c r="F2083" t="s">
        <v>4682</v>
      </c>
      <c r="G2083" t="s">
        <v>3505</v>
      </c>
      <c r="H2083" s="1">
        <v>1600</v>
      </c>
      <c r="I2083">
        <v>2021</v>
      </c>
      <c r="J2083">
        <v>2</v>
      </c>
      <c r="K2083" s="1">
        <v>1101</v>
      </c>
    </row>
    <row r="2084" spans="1:11" x14ac:dyDescent="0.25">
      <c r="A2084" s="1">
        <v>9786257619110</v>
      </c>
      <c r="B2084" t="s">
        <v>4743</v>
      </c>
      <c r="C2084" t="s">
        <v>3565</v>
      </c>
      <c r="D2084" t="s">
        <v>3</v>
      </c>
      <c r="E2084" t="s">
        <v>21</v>
      </c>
      <c r="F2084" t="s">
        <v>4523</v>
      </c>
      <c r="G2084" t="s">
        <v>3505</v>
      </c>
      <c r="H2084" s="1">
        <v>1200</v>
      </c>
      <c r="I2084">
        <v>2021</v>
      </c>
      <c r="J2084">
        <v>1</v>
      </c>
      <c r="K2084" s="1">
        <v>814</v>
      </c>
    </row>
    <row r="2085" spans="1:11" x14ac:dyDescent="0.25">
      <c r="A2085" s="1">
        <v>9786257619141</v>
      </c>
      <c r="B2085" t="s">
        <v>4744</v>
      </c>
      <c r="C2085" t="s">
        <v>4745</v>
      </c>
      <c r="D2085" t="s">
        <v>3</v>
      </c>
      <c r="E2085" t="s">
        <v>21</v>
      </c>
      <c r="F2085" t="s">
        <v>4685</v>
      </c>
      <c r="G2085" t="s">
        <v>3505</v>
      </c>
      <c r="H2085" s="1">
        <v>300</v>
      </c>
      <c r="I2085">
        <v>2021</v>
      </c>
      <c r="J2085">
        <v>2</v>
      </c>
      <c r="K2085" s="1">
        <v>196</v>
      </c>
    </row>
    <row r="2086" spans="1:11" x14ac:dyDescent="0.25">
      <c r="A2086" s="1">
        <v>9786257619202</v>
      </c>
      <c r="B2086" t="s">
        <v>4746</v>
      </c>
      <c r="C2086" t="s">
        <v>4747</v>
      </c>
      <c r="D2086" t="s">
        <v>3</v>
      </c>
      <c r="E2086" t="s">
        <v>21</v>
      </c>
      <c r="F2086" t="s">
        <v>4748</v>
      </c>
      <c r="G2086" t="s">
        <v>3505</v>
      </c>
      <c r="H2086" s="1">
        <v>450</v>
      </c>
      <c r="I2086">
        <v>2021</v>
      </c>
      <c r="J2086">
        <v>1</v>
      </c>
      <c r="K2086" s="1">
        <v>298</v>
      </c>
    </row>
    <row r="2087" spans="1:11" x14ac:dyDescent="0.25">
      <c r="A2087" s="1">
        <v>9786257619219</v>
      </c>
      <c r="B2087" t="s">
        <v>4749</v>
      </c>
      <c r="C2087" t="s">
        <v>3565</v>
      </c>
      <c r="D2087" t="s">
        <v>3</v>
      </c>
      <c r="E2087" t="s">
        <v>21</v>
      </c>
      <c r="F2087" t="s">
        <v>4523</v>
      </c>
      <c r="G2087" t="s">
        <v>3505</v>
      </c>
      <c r="H2087" s="1">
        <v>2000</v>
      </c>
      <c r="I2087">
        <v>2021</v>
      </c>
      <c r="J2087">
        <v>2</v>
      </c>
      <c r="K2087" s="1">
        <v>1129</v>
      </c>
    </row>
    <row r="2088" spans="1:11" x14ac:dyDescent="0.25">
      <c r="A2088" s="1">
        <v>9786257619172</v>
      </c>
      <c r="B2088" t="s">
        <v>4750</v>
      </c>
      <c r="C2088" t="s">
        <v>3596</v>
      </c>
      <c r="D2088" t="s">
        <v>3</v>
      </c>
      <c r="E2088" t="s">
        <v>21</v>
      </c>
      <c r="F2088" t="s">
        <v>4751</v>
      </c>
      <c r="G2088" t="s">
        <v>3505</v>
      </c>
      <c r="H2088" s="1">
        <v>550</v>
      </c>
      <c r="I2088">
        <v>2021</v>
      </c>
      <c r="J2088">
        <v>1</v>
      </c>
      <c r="K2088" s="1">
        <v>365</v>
      </c>
    </row>
    <row r="2089" spans="1:11" x14ac:dyDescent="0.25">
      <c r="A2089" s="1">
        <v>9786257619158</v>
      </c>
      <c r="B2089" t="s">
        <v>4752</v>
      </c>
      <c r="C2089" t="s">
        <v>3539</v>
      </c>
      <c r="D2089" t="s">
        <v>3</v>
      </c>
      <c r="E2089" t="s">
        <v>21</v>
      </c>
      <c r="F2089" t="s">
        <v>4753</v>
      </c>
      <c r="G2089" t="s">
        <v>3505</v>
      </c>
      <c r="H2089" s="1">
        <v>225</v>
      </c>
      <c r="I2089">
        <v>2021</v>
      </c>
      <c r="J2089">
        <v>1</v>
      </c>
      <c r="K2089" s="1">
        <v>157</v>
      </c>
    </row>
    <row r="2090" spans="1:11" x14ac:dyDescent="0.25">
      <c r="A2090" s="1">
        <v>9786257619363</v>
      </c>
      <c r="B2090" t="s">
        <v>4754</v>
      </c>
      <c r="C2090" t="s">
        <v>4694</v>
      </c>
      <c r="D2090" t="s">
        <v>3</v>
      </c>
      <c r="E2090" t="s">
        <v>21</v>
      </c>
      <c r="F2090" t="s">
        <v>4596</v>
      </c>
      <c r="G2090" t="s">
        <v>3505</v>
      </c>
      <c r="H2090" s="1">
        <v>125</v>
      </c>
      <c r="I2090">
        <v>2021</v>
      </c>
      <c r="J2090">
        <v>1</v>
      </c>
      <c r="K2090" s="1">
        <v>75</v>
      </c>
    </row>
    <row r="2091" spans="1:11" x14ac:dyDescent="0.25">
      <c r="A2091" s="1">
        <v>9786257619332</v>
      </c>
      <c r="B2091" t="s">
        <v>4755</v>
      </c>
      <c r="C2091" t="s">
        <v>4071</v>
      </c>
      <c r="D2091" t="s">
        <v>3</v>
      </c>
      <c r="E2091" t="s">
        <v>21</v>
      </c>
      <c r="F2091" t="s">
        <v>4706</v>
      </c>
      <c r="G2091" t="s">
        <v>3505</v>
      </c>
      <c r="H2091" s="1">
        <v>1500</v>
      </c>
      <c r="I2091">
        <v>2021</v>
      </c>
      <c r="J2091">
        <v>1</v>
      </c>
      <c r="K2091" s="1">
        <v>1099</v>
      </c>
    </row>
    <row r="2092" spans="1:11" x14ac:dyDescent="0.25">
      <c r="A2092" s="1">
        <v>9786257619349</v>
      </c>
      <c r="B2092" t="s">
        <v>4756</v>
      </c>
      <c r="C2092" t="s">
        <v>4071</v>
      </c>
      <c r="D2092" t="s">
        <v>3</v>
      </c>
      <c r="E2092" t="s">
        <v>21</v>
      </c>
      <c r="F2092" t="s">
        <v>4706</v>
      </c>
      <c r="G2092" t="s">
        <v>3505</v>
      </c>
      <c r="H2092" s="1">
        <v>1500</v>
      </c>
      <c r="I2092">
        <v>2021</v>
      </c>
      <c r="J2092">
        <v>1</v>
      </c>
      <c r="K2092" s="1">
        <v>1009</v>
      </c>
    </row>
    <row r="2093" spans="1:11" x14ac:dyDescent="0.25">
      <c r="A2093" s="1">
        <v>9786257619356</v>
      </c>
      <c r="B2093" t="s">
        <v>4757</v>
      </c>
      <c r="C2093" t="s">
        <v>4071</v>
      </c>
      <c r="D2093" t="s">
        <v>3</v>
      </c>
      <c r="E2093" t="s">
        <v>21</v>
      </c>
      <c r="F2093" t="s">
        <v>4706</v>
      </c>
      <c r="G2093" t="s">
        <v>3505</v>
      </c>
      <c r="H2093" s="1">
        <v>1500</v>
      </c>
      <c r="I2093">
        <v>2021</v>
      </c>
      <c r="J2093">
        <v>1</v>
      </c>
      <c r="K2093" s="1">
        <v>1044</v>
      </c>
    </row>
    <row r="2094" spans="1:11" x14ac:dyDescent="0.25">
      <c r="A2094" s="1">
        <v>9786257619394</v>
      </c>
      <c r="B2094" t="s">
        <v>4758</v>
      </c>
      <c r="C2094" t="s">
        <v>3565</v>
      </c>
      <c r="D2094" t="s">
        <v>3</v>
      </c>
      <c r="E2094" t="s">
        <v>21</v>
      </c>
      <c r="F2094" t="s">
        <v>4594</v>
      </c>
      <c r="G2094" t="s">
        <v>3505</v>
      </c>
      <c r="H2094" s="1">
        <v>1000</v>
      </c>
      <c r="I2094">
        <v>2021</v>
      </c>
      <c r="J2094">
        <v>2</v>
      </c>
      <c r="K2094" s="1">
        <v>772</v>
      </c>
    </row>
    <row r="2095" spans="1:11" x14ac:dyDescent="0.25">
      <c r="A2095" s="1">
        <v>9786052332283</v>
      </c>
      <c r="B2095" t="s">
        <v>4759</v>
      </c>
      <c r="C2095" t="s">
        <v>3565</v>
      </c>
      <c r="D2095" t="s">
        <v>3</v>
      </c>
      <c r="E2095" t="s">
        <v>21</v>
      </c>
      <c r="F2095" t="s">
        <v>4594</v>
      </c>
      <c r="G2095" t="s">
        <v>3505</v>
      </c>
      <c r="H2095" s="1">
        <v>900</v>
      </c>
      <c r="I2095">
        <v>2021</v>
      </c>
      <c r="J2095">
        <v>1</v>
      </c>
      <c r="K2095" s="1">
        <v>676</v>
      </c>
    </row>
    <row r="2096" spans="1:11" x14ac:dyDescent="0.25">
      <c r="A2096" s="1">
        <v>9786257619387</v>
      </c>
      <c r="B2096" t="s">
        <v>4760</v>
      </c>
      <c r="C2096" t="s">
        <v>4761</v>
      </c>
      <c r="D2096" t="s">
        <v>3</v>
      </c>
      <c r="E2096" t="s">
        <v>21</v>
      </c>
      <c r="F2096" t="s">
        <v>4762</v>
      </c>
      <c r="G2096" t="s">
        <v>3505</v>
      </c>
      <c r="H2096" s="1">
        <v>375</v>
      </c>
      <c r="I2096">
        <v>2021</v>
      </c>
      <c r="J2096">
        <v>1</v>
      </c>
      <c r="K2096" s="1">
        <v>257</v>
      </c>
    </row>
    <row r="2097" spans="1:11" x14ac:dyDescent="0.25">
      <c r="A2097" s="1">
        <v>9786257619417</v>
      </c>
      <c r="B2097" t="s">
        <v>4763</v>
      </c>
      <c r="C2097" t="s">
        <v>4764</v>
      </c>
      <c r="D2097" t="s">
        <v>3</v>
      </c>
      <c r="E2097" t="s">
        <v>21</v>
      </c>
      <c r="F2097" t="s">
        <v>4514</v>
      </c>
      <c r="G2097" t="s">
        <v>3505</v>
      </c>
      <c r="H2097" s="1">
        <v>600</v>
      </c>
      <c r="I2097">
        <v>2021</v>
      </c>
      <c r="J2097">
        <v>1</v>
      </c>
      <c r="K2097" s="1">
        <v>438</v>
      </c>
    </row>
    <row r="2098" spans="1:11" x14ac:dyDescent="0.25">
      <c r="A2098" s="1">
        <v>9786257619448</v>
      </c>
      <c r="B2098" t="s">
        <v>4765</v>
      </c>
      <c r="C2098" t="s">
        <v>3563</v>
      </c>
      <c r="D2098" t="s">
        <v>3</v>
      </c>
      <c r="E2098" t="s">
        <v>21</v>
      </c>
      <c r="F2098" t="s">
        <v>4766</v>
      </c>
      <c r="G2098" t="s">
        <v>3505</v>
      </c>
      <c r="H2098" s="1">
        <v>900</v>
      </c>
      <c r="I2098">
        <v>2021</v>
      </c>
      <c r="J2098">
        <v>1</v>
      </c>
      <c r="K2098" s="1">
        <v>621</v>
      </c>
    </row>
    <row r="2099" spans="1:11" x14ac:dyDescent="0.25">
      <c r="A2099" s="1">
        <v>9786257619455</v>
      </c>
      <c r="B2099" t="s">
        <v>4767</v>
      </c>
      <c r="C2099" t="s">
        <v>3563</v>
      </c>
      <c r="D2099" t="s">
        <v>3</v>
      </c>
      <c r="E2099" t="s">
        <v>21</v>
      </c>
      <c r="F2099" t="s">
        <v>4768</v>
      </c>
      <c r="G2099" t="s">
        <v>3505</v>
      </c>
      <c r="H2099" s="1">
        <v>1000</v>
      </c>
      <c r="I2099">
        <v>2021</v>
      </c>
      <c r="J2099">
        <v>1</v>
      </c>
      <c r="K2099" s="1">
        <v>715</v>
      </c>
    </row>
    <row r="2100" spans="1:11" x14ac:dyDescent="0.25">
      <c r="A2100" s="1">
        <v>9786257619462</v>
      </c>
      <c r="B2100" t="s">
        <v>4769</v>
      </c>
      <c r="C2100" t="s">
        <v>4106</v>
      </c>
      <c r="D2100" t="s">
        <v>3</v>
      </c>
      <c r="E2100" t="s">
        <v>21</v>
      </c>
      <c r="F2100" t="s">
        <v>4523</v>
      </c>
      <c r="G2100" t="s">
        <v>3505</v>
      </c>
      <c r="H2100" s="1">
        <v>1000</v>
      </c>
      <c r="I2100">
        <v>2021</v>
      </c>
      <c r="J2100">
        <v>1</v>
      </c>
      <c r="K2100" s="1">
        <v>765</v>
      </c>
    </row>
    <row r="2101" spans="1:11" x14ac:dyDescent="0.25">
      <c r="A2101" s="1">
        <v>9786257619486</v>
      </c>
      <c r="B2101" t="s">
        <v>4770</v>
      </c>
      <c r="C2101" t="s">
        <v>3787</v>
      </c>
      <c r="D2101" t="s">
        <v>3</v>
      </c>
      <c r="E2101" t="s">
        <v>21</v>
      </c>
      <c r="F2101" t="s">
        <v>4515</v>
      </c>
      <c r="G2101" t="s">
        <v>3505</v>
      </c>
      <c r="H2101" s="1">
        <v>300</v>
      </c>
      <c r="I2101">
        <v>2021</v>
      </c>
      <c r="J2101">
        <v>1</v>
      </c>
      <c r="K2101" s="1">
        <v>213</v>
      </c>
    </row>
    <row r="2102" spans="1:11" x14ac:dyDescent="0.25">
      <c r="A2102" s="1">
        <v>9786257619493</v>
      </c>
      <c r="B2102" t="s">
        <v>4554</v>
      </c>
      <c r="C2102" t="s">
        <v>3505</v>
      </c>
      <c r="D2102" t="s">
        <v>3</v>
      </c>
      <c r="E2102" t="s">
        <v>21</v>
      </c>
      <c r="F2102" t="s">
        <v>4518</v>
      </c>
      <c r="G2102" t="s">
        <v>3505</v>
      </c>
      <c r="H2102" s="1">
        <v>750</v>
      </c>
      <c r="I2102">
        <v>2021</v>
      </c>
      <c r="J2102">
        <v>2</v>
      </c>
      <c r="K2102" s="1">
        <v>571</v>
      </c>
    </row>
    <row r="2103" spans="1:11" x14ac:dyDescent="0.25">
      <c r="A2103" s="1">
        <v>9786257619509</v>
      </c>
      <c r="B2103" t="s">
        <v>4771</v>
      </c>
      <c r="C2103" t="s">
        <v>4005</v>
      </c>
      <c r="D2103" t="s">
        <v>3</v>
      </c>
      <c r="E2103" t="s">
        <v>21</v>
      </c>
      <c r="F2103" t="s">
        <v>4511</v>
      </c>
      <c r="G2103" t="s">
        <v>3505</v>
      </c>
      <c r="H2103" s="1">
        <v>300</v>
      </c>
      <c r="I2103">
        <v>2021</v>
      </c>
      <c r="J2103">
        <v>1</v>
      </c>
      <c r="K2103" s="1">
        <v>199</v>
      </c>
    </row>
    <row r="2104" spans="1:11" x14ac:dyDescent="0.25">
      <c r="A2104" s="1">
        <v>9786257619523</v>
      </c>
      <c r="B2104" t="s">
        <v>4577</v>
      </c>
      <c r="C2104" t="s">
        <v>4570</v>
      </c>
      <c r="D2104" t="s">
        <v>3</v>
      </c>
      <c r="E2104" t="s">
        <v>21</v>
      </c>
      <c r="F2104" t="s">
        <v>4578</v>
      </c>
      <c r="G2104" t="s">
        <v>3505</v>
      </c>
      <c r="H2104" s="1">
        <v>475</v>
      </c>
      <c r="I2104">
        <v>2021</v>
      </c>
      <c r="J2104">
        <v>2</v>
      </c>
      <c r="K2104" s="1">
        <v>372</v>
      </c>
    </row>
    <row r="2105" spans="1:11" x14ac:dyDescent="0.25">
      <c r="A2105" s="1">
        <v>9786257619516</v>
      </c>
      <c r="B2105" t="s">
        <v>4772</v>
      </c>
      <c r="C2105" t="s">
        <v>3645</v>
      </c>
      <c r="D2105" t="s">
        <v>3</v>
      </c>
      <c r="E2105" t="s">
        <v>21</v>
      </c>
      <c r="F2105" t="s">
        <v>4502</v>
      </c>
      <c r="G2105" t="s">
        <v>3505</v>
      </c>
      <c r="H2105" s="1">
        <v>750</v>
      </c>
      <c r="I2105">
        <v>2021</v>
      </c>
      <c r="J2105">
        <v>1</v>
      </c>
      <c r="K2105" s="1">
        <v>503</v>
      </c>
    </row>
    <row r="2106" spans="1:11" x14ac:dyDescent="0.25">
      <c r="A2106" s="1">
        <v>9786257619530</v>
      </c>
      <c r="B2106" t="s">
        <v>3742</v>
      </c>
      <c r="C2106" t="s">
        <v>3574</v>
      </c>
      <c r="D2106" t="s">
        <v>3</v>
      </c>
      <c r="E2106" t="s">
        <v>21</v>
      </c>
      <c r="F2106" t="s">
        <v>4511</v>
      </c>
      <c r="G2106" t="s">
        <v>3505</v>
      </c>
      <c r="H2106" s="1">
        <v>1250</v>
      </c>
      <c r="I2106">
        <v>2021</v>
      </c>
      <c r="J2106">
        <v>1</v>
      </c>
      <c r="K2106" s="1">
        <v>1281</v>
      </c>
    </row>
    <row r="2107" spans="1:11" x14ac:dyDescent="0.25">
      <c r="A2107" s="1">
        <v>9786257619547</v>
      </c>
      <c r="B2107" t="s">
        <v>4773</v>
      </c>
      <c r="C2107" t="s">
        <v>3543</v>
      </c>
      <c r="D2107" t="s">
        <v>3</v>
      </c>
      <c r="E2107" t="s">
        <v>21</v>
      </c>
      <c r="F2107" t="s">
        <v>4643</v>
      </c>
      <c r="G2107" t="s">
        <v>3505</v>
      </c>
      <c r="H2107" s="1">
        <v>1500</v>
      </c>
      <c r="I2107">
        <v>2021</v>
      </c>
      <c r="J2107">
        <v>1</v>
      </c>
      <c r="K2107" s="1">
        <v>941</v>
      </c>
    </row>
    <row r="2108" spans="1:11" x14ac:dyDescent="0.25">
      <c r="A2108" s="1">
        <v>9786257619554</v>
      </c>
      <c r="B2108" t="s">
        <v>4774</v>
      </c>
      <c r="C2108" t="s">
        <v>3543</v>
      </c>
      <c r="D2108" t="s">
        <v>3</v>
      </c>
      <c r="E2108" t="s">
        <v>21</v>
      </c>
      <c r="F2108" t="s">
        <v>4532</v>
      </c>
      <c r="G2108" t="s">
        <v>3505</v>
      </c>
      <c r="H2108" s="1">
        <v>600</v>
      </c>
      <c r="I2108">
        <v>2021</v>
      </c>
      <c r="J2108">
        <v>2</v>
      </c>
      <c r="K2108" s="1">
        <v>414</v>
      </c>
    </row>
    <row r="2109" spans="1:11" x14ac:dyDescent="0.25">
      <c r="A2109" s="1">
        <v>9786257619561</v>
      </c>
      <c r="B2109" t="s">
        <v>4775</v>
      </c>
      <c r="C2109" t="s">
        <v>4776</v>
      </c>
      <c r="D2109" t="s">
        <v>3</v>
      </c>
      <c r="E2109" t="s">
        <v>21</v>
      </c>
      <c r="F2109" t="s">
        <v>4777</v>
      </c>
      <c r="G2109" t="s">
        <v>3505</v>
      </c>
      <c r="H2109" s="1">
        <v>180</v>
      </c>
      <c r="I2109">
        <v>2021</v>
      </c>
      <c r="J2109">
        <v>1</v>
      </c>
      <c r="K2109" s="1">
        <v>125</v>
      </c>
    </row>
    <row r="2110" spans="1:11" x14ac:dyDescent="0.25">
      <c r="A2110" s="1">
        <v>9786257619004</v>
      </c>
      <c r="B2110" t="s">
        <v>4778</v>
      </c>
      <c r="C2110" t="s">
        <v>3691</v>
      </c>
      <c r="D2110" t="s">
        <v>3</v>
      </c>
      <c r="E2110" t="s">
        <v>21</v>
      </c>
      <c r="F2110" t="s">
        <v>4779</v>
      </c>
      <c r="G2110" t="s">
        <v>3505</v>
      </c>
      <c r="H2110" s="1">
        <v>600</v>
      </c>
      <c r="I2110">
        <v>2021</v>
      </c>
      <c r="J2110">
        <v>2</v>
      </c>
      <c r="K2110" s="1">
        <v>404</v>
      </c>
    </row>
    <row r="2111" spans="1:11" x14ac:dyDescent="0.25">
      <c r="A2111" s="1">
        <v>9786257619585</v>
      </c>
      <c r="B2111" t="s">
        <v>4780</v>
      </c>
      <c r="C2111" t="s">
        <v>3736</v>
      </c>
      <c r="D2111" t="s">
        <v>3</v>
      </c>
      <c r="E2111" t="s">
        <v>21</v>
      </c>
      <c r="F2111" t="s">
        <v>4514</v>
      </c>
      <c r="G2111" t="s">
        <v>3505</v>
      </c>
      <c r="H2111" s="1">
        <v>900</v>
      </c>
      <c r="I2111">
        <v>2021</v>
      </c>
      <c r="K2111" s="1">
        <v>614</v>
      </c>
    </row>
    <row r="2112" spans="1:11" x14ac:dyDescent="0.25">
      <c r="A2112" s="1">
        <v>9786257619592</v>
      </c>
      <c r="B2112" t="s">
        <v>4781</v>
      </c>
      <c r="C2112" t="s">
        <v>3736</v>
      </c>
      <c r="D2112" t="s">
        <v>3</v>
      </c>
      <c r="E2112" t="s">
        <v>21</v>
      </c>
      <c r="F2112" t="s">
        <v>4514</v>
      </c>
      <c r="G2112" t="s">
        <v>3505</v>
      </c>
      <c r="H2112" s="1">
        <v>1200</v>
      </c>
      <c r="I2112">
        <v>2021</v>
      </c>
      <c r="J2112">
        <v>1</v>
      </c>
      <c r="K2112" s="1">
        <v>853</v>
      </c>
    </row>
    <row r="2113" spans="1:11" x14ac:dyDescent="0.25">
      <c r="A2113" s="1">
        <v>9786257619639</v>
      </c>
      <c r="B2113" t="s">
        <v>4782</v>
      </c>
      <c r="C2113" t="s">
        <v>2771</v>
      </c>
      <c r="D2113" t="s">
        <v>3</v>
      </c>
      <c r="E2113" t="s">
        <v>21</v>
      </c>
      <c r="F2113" t="s">
        <v>4643</v>
      </c>
      <c r="G2113" t="s">
        <v>3505</v>
      </c>
      <c r="H2113" s="1">
        <v>525</v>
      </c>
      <c r="I2113">
        <v>2021</v>
      </c>
      <c r="J2113">
        <v>1</v>
      </c>
      <c r="K2113" s="1">
        <v>351</v>
      </c>
    </row>
    <row r="2114" spans="1:11" x14ac:dyDescent="0.25">
      <c r="A2114" s="1">
        <v>9786257619646</v>
      </c>
      <c r="B2114" t="s">
        <v>4783</v>
      </c>
      <c r="C2114" t="s">
        <v>3563</v>
      </c>
      <c r="D2114" t="s">
        <v>3</v>
      </c>
      <c r="E2114" t="s">
        <v>21</v>
      </c>
      <c r="F2114" t="s">
        <v>4766</v>
      </c>
      <c r="G2114" t="s">
        <v>3505</v>
      </c>
      <c r="H2114" s="1">
        <v>1000</v>
      </c>
      <c r="I2114">
        <v>2021</v>
      </c>
      <c r="J2114">
        <v>1</v>
      </c>
      <c r="K2114" s="1">
        <v>766</v>
      </c>
    </row>
    <row r="2115" spans="1:11" x14ac:dyDescent="0.25">
      <c r="A2115" s="1">
        <v>9786257619608</v>
      </c>
      <c r="B2115" t="s">
        <v>4553</v>
      </c>
      <c r="C2115" t="s">
        <v>3505</v>
      </c>
      <c r="D2115" t="s">
        <v>3</v>
      </c>
      <c r="E2115" t="s">
        <v>21</v>
      </c>
      <c r="F2115" t="s">
        <v>4700</v>
      </c>
      <c r="G2115" t="s">
        <v>3505</v>
      </c>
      <c r="H2115" s="1">
        <v>650</v>
      </c>
      <c r="I2115">
        <v>2021</v>
      </c>
      <c r="J2115">
        <v>2</v>
      </c>
      <c r="K2115" s="1">
        <v>467</v>
      </c>
    </row>
    <row r="2116" spans="1:11" x14ac:dyDescent="0.25">
      <c r="A2116" s="1">
        <v>9786257619615</v>
      </c>
      <c r="B2116" t="s">
        <v>3561</v>
      </c>
      <c r="C2116" t="s">
        <v>3505</v>
      </c>
      <c r="D2116" t="s">
        <v>3</v>
      </c>
      <c r="E2116" t="s">
        <v>21</v>
      </c>
      <c r="F2116" t="s">
        <v>4714</v>
      </c>
      <c r="G2116" t="s">
        <v>3505</v>
      </c>
      <c r="H2116" s="1">
        <v>1000</v>
      </c>
      <c r="I2116">
        <v>2021</v>
      </c>
      <c r="J2116">
        <v>2</v>
      </c>
      <c r="K2116" s="1">
        <v>705</v>
      </c>
    </row>
    <row r="2117" spans="1:11" x14ac:dyDescent="0.25">
      <c r="A2117" s="1">
        <v>9786257619622</v>
      </c>
      <c r="B2117" t="s">
        <v>4622</v>
      </c>
      <c r="C2117" t="s">
        <v>3539</v>
      </c>
      <c r="D2117" t="s">
        <v>3</v>
      </c>
      <c r="E2117" t="s">
        <v>21</v>
      </c>
      <c r="F2117" t="s">
        <v>4532</v>
      </c>
      <c r="G2117" t="s">
        <v>3505</v>
      </c>
      <c r="H2117" s="1">
        <v>300</v>
      </c>
      <c r="I2117">
        <v>2021</v>
      </c>
      <c r="J2117">
        <v>2</v>
      </c>
      <c r="K2117" s="1">
        <v>201</v>
      </c>
    </row>
    <row r="2118" spans="1:11" x14ac:dyDescent="0.25">
      <c r="A2118" s="1">
        <v>9786257619653</v>
      </c>
      <c r="B2118" t="s">
        <v>4784</v>
      </c>
      <c r="C2118" t="s">
        <v>3563</v>
      </c>
      <c r="D2118" t="s">
        <v>3</v>
      </c>
      <c r="E2118" t="s">
        <v>21</v>
      </c>
      <c r="F2118" t="s">
        <v>4785</v>
      </c>
      <c r="G2118" t="s">
        <v>3505</v>
      </c>
      <c r="H2118" s="1">
        <v>450</v>
      </c>
      <c r="I2118">
        <v>2021</v>
      </c>
      <c r="J2118">
        <v>1</v>
      </c>
      <c r="K2118" s="1">
        <v>311</v>
      </c>
    </row>
    <row r="2119" spans="1:11" x14ac:dyDescent="0.25">
      <c r="A2119" s="1">
        <v>9786257619660</v>
      </c>
      <c r="B2119" t="s">
        <v>4786</v>
      </c>
      <c r="C2119" t="s">
        <v>4018</v>
      </c>
      <c r="D2119" t="s">
        <v>3</v>
      </c>
      <c r="E2119" t="s">
        <v>21</v>
      </c>
      <c r="F2119" t="s">
        <v>4502</v>
      </c>
      <c r="G2119" t="s">
        <v>3505</v>
      </c>
      <c r="H2119" s="1">
        <v>400</v>
      </c>
      <c r="I2119">
        <v>2021</v>
      </c>
      <c r="J2119">
        <v>1</v>
      </c>
      <c r="K2119" s="1">
        <v>262</v>
      </c>
    </row>
    <row r="2120" spans="1:11" x14ac:dyDescent="0.25">
      <c r="A2120" s="1">
        <v>9786052332795</v>
      </c>
      <c r="B2120" t="s">
        <v>4787</v>
      </c>
      <c r="C2120" t="s">
        <v>3565</v>
      </c>
      <c r="D2120" t="s">
        <v>3</v>
      </c>
      <c r="E2120" t="s">
        <v>21</v>
      </c>
      <c r="F2120" t="s">
        <v>4523</v>
      </c>
      <c r="G2120" t="s">
        <v>3505</v>
      </c>
      <c r="H2120" s="1">
        <v>1500</v>
      </c>
      <c r="I2120">
        <v>2021</v>
      </c>
      <c r="J2120">
        <v>2</v>
      </c>
      <c r="K2120" s="1">
        <v>907</v>
      </c>
    </row>
    <row r="2121" spans="1:11" x14ac:dyDescent="0.25">
      <c r="A2121" s="1">
        <v>9786257619684</v>
      </c>
      <c r="B2121" t="s">
        <v>4506</v>
      </c>
      <c r="C2121" t="s">
        <v>2771</v>
      </c>
      <c r="D2121" t="s">
        <v>3</v>
      </c>
      <c r="E2121" t="s">
        <v>21</v>
      </c>
      <c r="F2121" t="s">
        <v>4643</v>
      </c>
      <c r="G2121" t="s">
        <v>3505</v>
      </c>
      <c r="H2121" s="1">
        <v>1500</v>
      </c>
      <c r="I2121">
        <v>2021</v>
      </c>
      <c r="J2121">
        <v>2</v>
      </c>
      <c r="K2121" s="1">
        <v>994</v>
      </c>
    </row>
    <row r="2122" spans="1:11" x14ac:dyDescent="0.25">
      <c r="A2122" s="1">
        <v>9786257619707</v>
      </c>
      <c r="B2122" t="s">
        <v>4579</v>
      </c>
      <c r="C2122" t="s">
        <v>4580</v>
      </c>
      <c r="D2122" t="s">
        <v>3</v>
      </c>
      <c r="E2122" t="s">
        <v>21</v>
      </c>
      <c r="F2122" t="s">
        <v>4578</v>
      </c>
      <c r="G2122" t="s">
        <v>3505</v>
      </c>
      <c r="H2122" s="1">
        <v>600</v>
      </c>
      <c r="I2122">
        <v>2021</v>
      </c>
      <c r="J2122">
        <v>2</v>
      </c>
      <c r="K2122" s="1">
        <v>395</v>
      </c>
    </row>
    <row r="2123" spans="1:11" x14ac:dyDescent="0.25">
      <c r="A2123" s="1">
        <v>9786257619714</v>
      </c>
      <c r="B2123" t="s">
        <v>4788</v>
      </c>
      <c r="C2123" t="s">
        <v>3574</v>
      </c>
      <c r="D2123" t="s">
        <v>3</v>
      </c>
      <c r="E2123" t="s">
        <v>21</v>
      </c>
      <c r="F2123" t="s">
        <v>4515</v>
      </c>
      <c r="G2123" t="s">
        <v>3505</v>
      </c>
      <c r="H2123" s="1">
        <v>1200</v>
      </c>
      <c r="I2123">
        <v>2021</v>
      </c>
      <c r="J2123">
        <v>1</v>
      </c>
      <c r="K2123" s="1">
        <v>810</v>
      </c>
    </row>
    <row r="2124" spans="1:11" x14ac:dyDescent="0.25">
      <c r="A2124" s="1">
        <v>9786257619721</v>
      </c>
      <c r="B2124" t="s">
        <v>4789</v>
      </c>
      <c r="C2124" t="s">
        <v>3701</v>
      </c>
      <c r="D2124" t="s">
        <v>3</v>
      </c>
      <c r="E2124" t="s">
        <v>21</v>
      </c>
      <c r="F2124" t="s">
        <v>4578</v>
      </c>
      <c r="G2124" t="s">
        <v>3505</v>
      </c>
      <c r="H2124" s="1">
        <v>250</v>
      </c>
      <c r="I2124">
        <v>2021</v>
      </c>
      <c r="J2124">
        <v>1</v>
      </c>
      <c r="K2124" s="1">
        <v>176</v>
      </c>
    </row>
    <row r="2125" spans="1:11" x14ac:dyDescent="0.25">
      <c r="A2125" s="1">
        <v>9786257619745</v>
      </c>
      <c r="B2125" t="s">
        <v>4790</v>
      </c>
      <c r="C2125" t="s">
        <v>3635</v>
      </c>
      <c r="D2125" t="s">
        <v>3</v>
      </c>
      <c r="E2125" t="s">
        <v>21</v>
      </c>
      <c r="F2125" t="s">
        <v>4523</v>
      </c>
      <c r="G2125" t="s">
        <v>3505</v>
      </c>
      <c r="H2125" s="1">
        <v>1400</v>
      </c>
      <c r="I2125">
        <v>2021</v>
      </c>
      <c r="J2125">
        <v>4</v>
      </c>
      <c r="K2125" s="1">
        <v>896</v>
      </c>
    </row>
    <row r="2126" spans="1:11" x14ac:dyDescent="0.25">
      <c r="A2126" s="1">
        <v>9786257619752</v>
      </c>
      <c r="B2126" t="s">
        <v>4037</v>
      </c>
      <c r="C2126" t="s">
        <v>2771</v>
      </c>
      <c r="D2126" t="s">
        <v>3</v>
      </c>
      <c r="E2126" t="s">
        <v>21</v>
      </c>
      <c r="F2126" t="s">
        <v>4791</v>
      </c>
      <c r="G2126" t="s">
        <v>3505</v>
      </c>
      <c r="H2126" s="1">
        <v>225</v>
      </c>
      <c r="I2126">
        <v>2021</v>
      </c>
      <c r="J2126">
        <v>2</v>
      </c>
      <c r="K2126" s="1">
        <v>584</v>
      </c>
    </row>
    <row r="2127" spans="1:11" x14ac:dyDescent="0.25">
      <c r="A2127" s="1">
        <v>9786258385977</v>
      </c>
      <c r="B2127" t="s">
        <v>4792</v>
      </c>
      <c r="C2127" t="s">
        <v>4793</v>
      </c>
      <c r="D2127" t="s">
        <v>3</v>
      </c>
      <c r="E2127" t="s">
        <v>21</v>
      </c>
      <c r="F2127" t="s">
        <v>4794</v>
      </c>
      <c r="G2127" t="s">
        <v>3505</v>
      </c>
      <c r="H2127" s="1">
        <v>80</v>
      </c>
      <c r="I2127">
        <v>2024</v>
      </c>
      <c r="J2127">
        <v>1</v>
      </c>
      <c r="K2127" s="1">
        <v>22</v>
      </c>
    </row>
    <row r="2128" spans="1:11" x14ac:dyDescent="0.25">
      <c r="A2128" s="1">
        <v>9786052332658</v>
      </c>
      <c r="B2128" t="s">
        <v>4795</v>
      </c>
      <c r="C2128" t="s">
        <v>3585</v>
      </c>
      <c r="D2128" t="s">
        <v>3</v>
      </c>
      <c r="E2128" t="s">
        <v>21</v>
      </c>
      <c r="F2128" t="s">
        <v>3504</v>
      </c>
      <c r="G2128" t="s">
        <v>3505</v>
      </c>
      <c r="H2128" s="1">
        <v>160</v>
      </c>
      <c r="I2128">
        <v>2018</v>
      </c>
      <c r="J2128">
        <v>1</v>
      </c>
      <c r="K2128" s="1">
        <v>111</v>
      </c>
    </row>
    <row r="2129" spans="1:11" x14ac:dyDescent="0.25">
      <c r="A2129" s="1">
        <v>9786052332399</v>
      </c>
      <c r="B2129" t="s">
        <v>4301</v>
      </c>
      <c r="C2129" t="s">
        <v>3594</v>
      </c>
      <c r="D2129" t="s">
        <v>3</v>
      </c>
      <c r="E2129" t="s">
        <v>21</v>
      </c>
      <c r="F2129" t="s">
        <v>4796</v>
      </c>
      <c r="G2129" t="s">
        <v>3505</v>
      </c>
      <c r="H2129" s="1">
        <v>160</v>
      </c>
      <c r="I2129">
        <v>2018</v>
      </c>
      <c r="J2129">
        <v>1</v>
      </c>
      <c r="K2129" s="1">
        <v>124</v>
      </c>
    </row>
    <row r="2130" spans="1:11" x14ac:dyDescent="0.25">
      <c r="A2130" s="1">
        <v>9786052332382</v>
      </c>
      <c r="B2130" t="s">
        <v>4797</v>
      </c>
      <c r="C2130" t="s">
        <v>3594</v>
      </c>
      <c r="D2130" t="s">
        <v>3</v>
      </c>
      <c r="E2130" t="s">
        <v>21</v>
      </c>
      <c r="F2130" t="s">
        <v>4654</v>
      </c>
      <c r="G2130" t="s">
        <v>3505</v>
      </c>
      <c r="H2130" s="1">
        <v>160</v>
      </c>
      <c r="I2130">
        <v>2018</v>
      </c>
      <c r="J2130">
        <v>1</v>
      </c>
      <c r="K2130" s="1">
        <v>111</v>
      </c>
    </row>
    <row r="2131" spans="1:11" x14ac:dyDescent="0.25">
      <c r="A2131" s="1">
        <v>9786052332450</v>
      </c>
      <c r="B2131" t="s">
        <v>4798</v>
      </c>
      <c r="C2131" t="s">
        <v>3563</v>
      </c>
      <c r="D2131" t="s">
        <v>3</v>
      </c>
      <c r="E2131" t="s">
        <v>21</v>
      </c>
      <c r="F2131" t="s">
        <v>4799</v>
      </c>
      <c r="G2131" t="s">
        <v>3505</v>
      </c>
      <c r="H2131" s="1">
        <v>300</v>
      </c>
      <c r="I2131">
        <v>2020</v>
      </c>
      <c r="J2131">
        <v>1</v>
      </c>
      <c r="K2131" s="1">
        <v>181</v>
      </c>
    </row>
    <row r="2132" spans="1:11" x14ac:dyDescent="0.25">
      <c r="A2132" s="1">
        <v>9786052332535</v>
      </c>
      <c r="B2132" t="s">
        <v>4800</v>
      </c>
      <c r="C2132" t="s">
        <v>4384</v>
      </c>
      <c r="D2132" t="s">
        <v>3</v>
      </c>
      <c r="E2132" t="s">
        <v>21</v>
      </c>
      <c r="F2132" t="s">
        <v>3504</v>
      </c>
      <c r="G2132" t="s">
        <v>3505</v>
      </c>
      <c r="H2132" s="1">
        <v>225</v>
      </c>
      <c r="I2132">
        <v>2018</v>
      </c>
      <c r="J2132">
        <v>1</v>
      </c>
      <c r="K2132" s="1">
        <v>148</v>
      </c>
    </row>
    <row r="2133" spans="1:11" x14ac:dyDescent="0.25">
      <c r="A2133" s="1">
        <v>9786052332832</v>
      </c>
      <c r="B2133" t="s">
        <v>4103</v>
      </c>
      <c r="C2133" t="s">
        <v>3563</v>
      </c>
      <c r="D2133" t="s">
        <v>3</v>
      </c>
      <c r="E2133" t="s">
        <v>21</v>
      </c>
      <c r="F2133" t="s">
        <v>4505</v>
      </c>
      <c r="G2133" t="s">
        <v>3505</v>
      </c>
      <c r="H2133" s="1">
        <v>300</v>
      </c>
      <c r="I2133">
        <v>2018</v>
      </c>
      <c r="J2133">
        <v>2</v>
      </c>
      <c r="K2133" s="1">
        <v>215</v>
      </c>
    </row>
    <row r="2134" spans="1:11" x14ac:dyDescent="0.25">
      <c r="A2134" s="1">
        <v>9786052332573</v>
      </c>
      <c r="B2134" t="s">
        <v>4801</v>
      </c>
      <c r="C2134" t="s">
        <v>2771</v>
      </c>
      <c r="D2134" t="s">
        <v>3</v>
      </c>
      <c r="E2134" t="s">
        <v>21</v>
      </c>
      <c r="F2134" t="s">
        <v>4511</v>
      </c>
      <c r="G2134" t="s">
        <v>3505</v>
      </c>
      <c r="H2134" s="1">
        <v>500</v>
      </c>
      <c r="I2134">
        <v>2018</v>
      </c>
      <c r="J2134">
        <v>1</v>
      </c>
      <c r="K2134" s="1">
        <v>352</v>
      </c>
    </row>
    <row r="2135" spans="1:11" x14ac:dyDescent="0.25">
      <c r="A2135" s="1">
        <v>9786052332788</v>
      </c>
      <c r="B2135" t="s">
        <v>4802</v>
      </c>
      <c r="C2135" t="s">
        <v>4803</v>
      </c>
      <c r="D2135" t="s">
        <v>3</v>
      </c>
      <c r="E2135" t="s">
        <v>21</v>
      </c>
      <c r="F2135" t="s">
        <v>4751</v>
      </c>
      <c r="G2135" t="s">
        <v>3505</v>
      </c>
      <c r="H2135" s="1">
        <v>350</v>
      </c>
      <c r="I2135">
        <v>2018</v>
      </c>
      <c r="J2135">
        <v>1</v>
      </c>
      <c r="K2135" s="1">
        <v>216</v>
      </c>
    </row>
    <row r="2136" spans="1:11" x14ac:dyDescent="0.25">
      <c r="A2136" s="1">
        <v>9786052332993</v>
      </c>
      <c r="B2136" t="s">
        <v>4804</v>
      </c>
      <c r="C2136" t="s">
        <v>4805</v>
      </c>
      <c r="D2136" t="s">
        <v>3</v>
      </c>
      <c r="E2136" t="s">
        <v>21</v>
      </c>
      <c r="F2136" t="s">
        <v>4751</v>
      </c>
      <c r="G2136" t="s">
        <v>3505</v>
      </c>
      <c r="H2136" s="1">
        <v>1200</v>
      </c>
      <c r="I2136">
        <v>2019</v>
      </c>
      <c r="J2136">
        <v>1</v>
      </c>
      <c r="K2136" s="1">
        <v>888</v>
      </c>
    </row>
    <row r="2137" spans="1:11" x14ac:dyDescent="0.25">
      <c r="A2137" s="1">
        <v>9786052332306</v>
      </c>
      <c r="B2137" t="s">
        <v>4008</v>
      </c>
      <c r="C2137" t="s">
        <v>3635</v>
      </c>
      <c r="D2137" t="s">
        <v>3</v>
      </c>
      <c r="E2137" t="s">
        <v>21</v>
      </c>
      <c r="F2137" t="s">
        <v>4806</v>
      </c>
      <c r="G2137" t="s">
        <v>3505</v>
      </c>
      <c r="H2137" s="1">
        <v>1400</v>
      </c>
      <c r="I2137">
        <v>2018</v>
      </c>
      <c r="J2137">
        <v>1</v>
      </c>
      <c r="K2137" s="1">
        <v>904</v>
      </c>
    </row>
    <row r="2138" spans="1:11" x14ac:dyDescent="0.25">
      <c r="A2138" s="1">
        <v>9786052332313</v>
      </c>
      <c r="B2138" t="s">
        <v>4807</v>
      </c>
      <c r="C2138" t="s">
        <v>2771</v>
      </c>
      <c r="D2138" t="s">
        <v>3</v>
      </c>
      <c r="E2138" t="s">
        <v>21</v>
      </c>
      <c r="F2138" t="s">
        <v>4741</v>
      </c>
      <c r="G2138" t="s">
        <v>3505</v>
      </c>
      <c r="H2138" s="1">
        <v>700</v>
      </c>
      <c r="I2138">
        <v>2018</v>
      </c>
      <c r="J2138">
        <v>1</v>
      </c>
      <c r="K2138" s="1">
        <v>496</v>
      </c>
    </row>
    <row r="2139" spans="1:11" x14ac:dyDescent="0.25">
      <c r="A2139" s="1">
        <v>9786052332252</v>
      </c>
      <c r="B2139" t="s">
        <v>4736</v>
      </c>
      <c r="C2139" t="s">
        <v>3565</v>
      </c>
      <c r="D2139" t="s">
        <v>3</v>
      </c>
      <c r="E2139" t="s">
        <v>21</v>
      </c>
      <c r="F2139" t="s">
        <v>4523</v>
      </c>
      <c r="G2139" t="s">
        <v>3505</v>
      </c>
      <c r="H2139" s="1">
        <v>1500</v>
      </c>
      <c r="I2139">
        <v>2018</v>
      </c>
      <c r="J2139">
        <v>1</v>
      </c>
      <c r="K2139" s="1">
        <v>1056</v>
      </c>
    </row>
    <row r="2140" spans="1:11" x14ac:dyDescent="0.25">
      <c r="A2140" s="1">
        <v>9786052332320</v>
      </c>
      <c r="B2140" t="s">
        <v>2138</v>
      </c>
      <c r="C2140" t="s">
        <v>2771</v>
      </c>
      <c r="D2140" t="s">
        <v>3</v>
      </c>
      <c r="E2140" t="s">
        <v>21</v>
      </c>
      <c r="F2140" t="s">
        <v>4751</v>
      </c>
      <c r="G2140" t="s">
        <v>3505</v>
      </c>
      <c r="H2140" s="1">
        <v>500</v>
      </c>
      <c r="I2140">
        <v>2018</v>
      </c>
      <c r="J2140">
        <v>1</v>
      </c>
      <c r="K2140" s="1">
        <v>360</v>
      </c>
    </row>
    <row r="2141" spans="1:11" x14ac:dyDescent="0.25">
      <c r="A2141" s="1">
        <v>9786052332092</v>
      </c>
      <c r="B2141" t="s">
        <v>4808</v>
      </c>
      <c r="C2141" t="s">
        <v>3563</v>
      </c>
      <c r="D2141" t="s">
        <v>3</v>
      </c>
      <c r="E2141" t="s">
        <v>21</v>
      </c>
      <c r="F2141" t="s">
        <v>4809</v>
      </c>
      <c r="G2141" t="s">
        <v>3505</v>
      </c>
      <c r="H2141" s="1">
        <v>350</v>
      </c>
      <c r="I2141">
        <v>2017</v>
      </c>
      <c r="J2141">
        <v>1</v>
      </c>
      <c r="K2141" s="1">
        <v>414</v>
      </c>
    </row>
    <row r="2142" spans="1:11" x14ac:dyDescent="0.25">
      <c r="A2142" s="1">
        <v>9786057615077</v>
      </c>
      <c r="B2142" t="s">
        <v>4810</v>
      </c>
      <c r="C2142" t="s">
        <v>3787</v>
      </c>
      <c r="D2142" t="s">
        <v>3</v>
      </c>
      <c r="E2142" t="s">
        <v>21</v>
      </c>
      <c r="F2142" t="s">
        <v>4515</v>
      </c>
      <c r="G2142" t="s">
        <v>3505</v>
      </c>
      <c r="H2142" s="1">
        <v>500</v>
      </c>
      <c r="I2142">
        <v>2019</v>
      </c>
      <c r="J2142">
        <v>1</v>
      </c>
      <c r="K2142" s="1">
        <v>312</v>
      </c>
    </row>
    <row r="2143" spans="1:11" x14ac:dyDescent="0.25">
      <c r="A2143" s="1">
        <v>9786057615053</v>
      </c>
      <c r="B2143" t="s">
        <v>4811</v>
      </c>
      <c r="C2143" t="s">
        <v>3635</v>
      </c>
      <c r="D2143" t="s">
        <v>3</v>
      </c>
      <c r="E2143" t="s">
        <v>21</v>
      </c>
      <c r="F2143" t="s">
        <v>4812</v>
      </c>
      <c r="G2143" t="s">
        <v>3505</v>
      </c>
      <c r="H2143" s="1">
        <v>275</v>
      </c>
      <c r="I2143">
        <v>2019</v>
      </c>
      <c r="J2143">
        <v>1</v>
      </c>
      <c r="K2143" s="1">
        <v>183</v>
      </c>
    </row>
    <row r="2144" spans="1:11" x14ac:dyDescent="0.25">
      <c r="A2144" s="1">
        <v>9786057615084</v>
      </c>
      <c r="B2144" t="s">
        <v>4813</v>
      </c>
      <c r="C2144" t="s">
        <v>3787</v>
      </c>
      <c r="D2144" t="s">
        <v>3</v>
      </c>
      <c r="E2144" t="s">
        <v>21</v>
      </c>
      <c r="F2144" t="s">
        <v>4515</v>
      </c>
      <c r="G2144" t="s">
        <v>3505</v>
      </c>
      <c r="H2144" s="1">
        <v>500</v>
      </c>
      <c r="I2144">
        <v>2019</v>
      </c>
      <c r="J2144">
        <v>1</v>
      </c>
      <c r="K2144" s="1">
        <v>332</v>
      </c>
    </row>
    <row r="2145" spans="1:11" x14ac:dyDescent="0.25">
      <c r="A2145" s="1">
        <v>9786052332689</v>
      </c>
      <c r="B2145" t="s">
        <v>4814</v>
      </c>
      <c r="C2145" t="s">
        <v>3563</v>
      </c>
      <c r="D2145" t="s">
        <v>3</v>
      </c>
      <c r="E2145" t="s">
        <v>21</v>
      </c>
      <c r="F2145" t="s">
        <v>4643</v>
      </c>
      <c r="G2145" t="s">
        <v>3505</v>
      </c>
      <c r="H2145" s="1">
        <v>600</v>
      </c>
      <c r="I2145">
        <v>2018</v>
      </c>
      <c r="J2145">
        <v>1</v>
      </c>
      <c r="K2145" s="1">
        <v>408</v>
      </c>
    </row>
    <row r="2146" spans="1:11" x14ac:dyDescent="0.25">
      <c r="A2146" s="1">
        <v>9786052332429</v>
      </c>
      <c r="B2146" t="s">
        <v>4815</v>
      </c>
      <c r="C2146" t="s">
        <v>4816</v>
      </c>
      <c r="D2146" t="s">
        <v>3</v>
      </c>
      <c r="E2146" t="s">
        <v>21</v>
      </c>
      <c r="F2146" t="s">
        <v>3504</v>
      </c>
      <c r="G2146" t="s">
        <v>3505</v>
      </c>
      <c r="H2146" s="1">
        <v>200</v>
      </c>
      <c r="I2146">
        <v>2018</v>
      </c>
      <c r="J2146">
        <v>1</v>
      </c>
      <c r="K2146" s="1">
        <v>128</v>
      </c>
    </row>
    <row r="2147" spans="1:11" x14ac:dyDescent="0.25">
      <c r="A2147" s="1">
        <v>9786052332733</v>
      </c>
      <c r="B2147" t="s">
        <v>4817</v>
      </c>
      <c r="C2147" t="s">
        <v>2771</v>
      </c>
      <c r="D2147" t="s">
        <v>3</v>
      </c>
      <c r="E2147" t="s">
        <v>21</v>
      </c>
      <c r="F2147" t="s">
        <v>4818</v>
      </c>
      <c r="G2147" t="s">
        <v>3505</v>
      </c>
      <c r="H2147" s="1">
        <v>600</v>
      </c>
      <c r="I2147">
        <v>2019</v>
      </c>
      <c r="J2147">
        <v>1</v>
      </c>
      <c r="K2147" s="1">
        <v>424</v>
      </c>
    </row>
    <row r="2148" spans="1:11" x14ac:dyDescent="0.25">
      <c r="A2148" s="1">
        <v>9786052332467</v>
      </c>
      <c r="B2148" t="s">
        <v>4819</v>
      </c>
      <c r="C2148" t="s">
        <v>2771</v>
      </c>
      <c r="D2148" t="s">
        <v>3</v>
      </c>
      <c r="E2148" t="s">
        <v>21</v>
      </c>
      <c r="F2148" t="s">
        <v>4820</v>
      </c>
      <c r="G2148" t="s">
        <v>3505</v>
      </c>
      <c r="H2148" s="1">
        <v>650</v>
      </c>
      <c r="I2148">
        <v>2018</v>
      </c>
      <c r="J2148">
        <v>1</v>
      </c>
      <c r="K2148" s="1">
        <v>432</v>
      </c>
    </row>
    <row r="2149" spans="1:11" x14ac:dyDescent="0.25">
      <c r="A2149" s="1">
        <v>9786052332610</v>
      </c>
      <c r="B2149" t="s">
        <v>4821</v>
      </c>
      <c r="C2149" t="s">
        <v>2771</v>
      </c>
      <c r="D2149" t="s">
        <v>3</v>
      </c>
      <c r="E2149" t="s">
        <v>21</v>
      </c>
      <c r="F2149" t="s">
        <v>3504</v>
      </c>
      <c r="G2149" t="s">
        <v>3505</v>
      </c>
      <c r="H2149" s="1">
        <v>600</v>
      </c>
      <c r="I2149">
        <v>2018</v>
      </c>
      <c r="J2149">
        <v>1</v>
      </c>
      <c r="K2149" s="1">
        <v>416</v>
      </c>
    </row>
    <row r="2150" spans="1:11" x14ac:dyDescent="0.25">
      <c r="A2150" s="1">
        <v>9786052332979</v>
      </c>
      <c r="B2150" t="s">
        <v>4822</v>
      </c>
      <c r="C2150" t="s">
        <v>3635</v>
      </c>
      <c r="D2150" t="s">
        <v>3</v>
      </c>
      <c r="E2150" t="s">
        <v>21</v>
      </c>
      <c r="F2150" t="s">
        <v>4546</v>
      </c>
      <c r="G2150" t="s">
        <v>3505</v>
      </c>
      <c r="H2150" s="1">
        <v>900</v>
      </c>
      <c r="I2150">
        <v>2019</v>
      </c>
      <c r="J2150">
        <v>1</v>
      </c>
      <c r="K2150" s="1">
        <v>624</v>
      </c>
    </row>
    <row r="2151" spans="1:11" x14ac:dyDescent="0.25">
      <c r="A2151" s="1">
        <v>9786257619691</v>
      </c>
      <c r="B2151" t="s">
        <v>4823</v>
      </c>
      <c r="C2151" t="s">
        <v>3565</v>
      </c>
      <c r="D2151" t="s">
        <v>3</v>
      </c>
      <c r="E2151" t="s">
        <v>21</v>
      </c>
      <c r="F2151" t="s">
        <v>4523</v>
      </c>
      <c r="G2151" t="s">
        <v>3505</v>
      </c>
      <c r="H2151" s="1">
        <v>1500</v>
      </c>
      <c r="I2151">
        <v>2018</v>
      </c>
      <c r="J2151">
        <v>1</v>
      </c>
      <c r="K2151" s="1">
        <v>832</v>
      </c>
    </row>
    <row r="2152" spans="1:11" x14ac:dyDescent="0.25">
      <c r="A2152" s="1">
        <v>9786052332962</v>
      </c>
      <c r="B2152" t="s">
        <v>4824</v>
      </c>
      <c r="C2152" t="s">
        <v>4805</v>
      </c>
      <c r="D2152" t="s">
        <v>3</v>
      </c>
      <c r="E2152" t="s">
        <v>21</v>
      </c>
      <c r="F2152" t="s">
        <v>4751</v>
      </c>
      <c r="G2152" t="s">
        <v>3505</v>
      </c>
      <c r="H2152" s="1">
        <v>750</v>
      </c>
      <c r="I2152">
        <v>2019</v>
      </c>
      <c r="J2152">
        <v>1</v>
      </c>
      <c r="K2152" s="1">
        <v>556</v>
      </c>
    </row>
    <row r="2153" spans="1:11" x14ac:dyDescent="0.25">
      <c r="A2153" s="1">
        <v>9786058269651</v>
      </c>
      <c r="B2153" t="s">
        <v>4343</v>
      </c>
      <c r="C2153" t="s">
        <v>3528</v>
      </c>
      <c r="D2153" t="s">
        <v>3</v>
      </c>
      <c r="E2153" t="s">
        <v>21</v>
      </c>
      <c r="F2153" t="s">
        <v>4753</v>
      </c>
      <c r="G2153" t="s">
        <v>3505</v>
      </c>
      <c r="H2153" s="1">
        <v>250</v>
      </c>
      <c r="I2153">
        <v>2017</v>
      </c>
      <c r="J2153">
        <v>1</v>
      </c>
      <c r="K2153" s="1">
        <v>236</v>
      </c>
    </row>
    <row r="2154" spans="1:11" x14ac:dyDescent="0.25">
      <c r="A2154" s="1">
        <v>9786052332887</v>
      </c>
      <c r="B2154" t="s">
        <v>4825</v>
      </c>
      <c r="C2154" t="s">
        <v>3814</v>
      </c>
      <c r="D2154" t="s">
        <v>3</v>
      </c>
      <c r="E2154" t="s">
        <v>21</v>
      </c>
      <c r="F2154" t="s">
        <v>3504</v>
      </c>
      <c r="G2154" t="s">
        <v>3505</v>
      </c>
      <c r="H2154" s="1">
        <v>280</v>
      </c>
      <c r="I2154">
        <v>2019</v>
      </c>
      <c r="J2154">
        <v>1</v>
      </c>
      <c r="K2154" s="1">
        <v>183</v>
      </c>
    </row>
    <row r="2155" spans="1:11" x14ac:dyDescent="0.25">
      <c r="A2155" s="1">
        <v>9786057615268</v>
      </c>
      <c r="B2155" t="s">
        <v>3564</v>
      </c>
      <c r="C2155" t="s">
        <v>3565</v>
      </c>
      <c r="D2155" t="s">
        <v>3</v>
      </c>
      <c r="E2155" t="s">
        <v>21</v>
      </c>
      <c r="F2155" t="s">
        <v>4523</v>
      </c>
      <c r="G2155" t="s">
        <v>3505</v>
      </c>
      <c r="H2155" s="1">
        <v>700</v>
      </c>
      <c r="I2155">
        <v>2019</v>
      </c>
      <c r="J2155">
        <v>2</v>
      </c>
      <c r="K2155" s="1">
        <v>1008</v>
      </c>
    </row>
    <row r="2156" spans="1:11" x14ac:dyDescent="0.25">
      <c r="A2156" s="1">
        <v>9786057615060</v>
      </c>
      <c r="B2156" t="s">
        <v>4730</v>
      </c>
      <c r="C2156" t="s">
        <v>3528</v>
      </c>
      <c r="D2156" t="s">
        <v>3</v>
      </c>
      <c r="E2156" t="s">
        <v>21</v>
      </c>
      <c r="F2156" t="s">
        <v>4731</v>
      </c>
      <c r="G2156" t="s">
        <v>3505</v>
      </c>
      <c r="H2156" s="1">
        <v>525</v>
      </c>
      <c r="I2156">
        <v>2019</v>
      </c>
      <c r="J2156">
        <v>2</v>
      </c>
      <c r="K2156" s="1">
        <v>225</v>
      </c>
    </row>
    <row r="2157" spans="1:11" x14ac:dyDescent="0.25">
      <c r="A2157" s="1">
        <v>9786052332122</v>
      </c>
      <c r="B2157" t="s">
        <v>4826</v>
      </c>
      <c r="C2157" t="s">
        <v>4827</v>
      </c>
      <c r="D2157" t="s">
        <v>3</v>
      </c>
      <c r="E2157" t="s">
        <v>21</v>
      </c>
      <c r="F2157" t="s">
        <v>4514</v>
      </c>
      <c r="G2157" t="s">
        <v>3505</v>
      </c>
      <c r="H2157" s="1">
        <v>225</v>
      </c>
      <c r="I2157">
        <v>2017</v>
      </c>
      <c r="J2157">
        <v>1</v>
      </c>
      <c r="K2157" s="1">
        <v>144</v>
      </c>
    </row>
    <row r="2158" spans="1:11" x14ac:dyDescent="0.25">
      <c r="A2158" s="1">
        <v>9786052332528</v>
      </c>
      <c r="B2158" t="s">
        <v>4828</v>
      </c>
      <c r="C2158" t="s">
        <v>2771</v>
      </c>
      <c r="D2158" t="s">
        <v>3</v>
      </c>
      <c r="E2158" t="s">
        <v>21</v>
      </c>
      <c r="F2158" t="s">
        <v>4829</v>
      </c>
      <c r="G2158" t="s">
        <v>3505</v>
      </c>
      <c r="H2158" s="1">
        <v>750</v>
      </c>
      <c r="I2158">
        <v>2018</v>
      </c>
      <c r="J2158">
        <v>1</v>
      </c>
      <c r="K2158" s="1">
        <v>498</v>
      </c>
    </row>
    <row r="2159" spans="1:11" x14ac:dyDescent="0.25">
      <c r="A2159" s="1">
        <v>9786058269699</v>
      </c>
      <c r="B2159" t="s">
        <v>4830</v>
      </c>
      <c r="C2159" t="s">
        <v>3563</v>
      </c>
      <c r="D2159" t="s">
        <v>3</v>
      </c>
      <c r="E2159" t="s">
        <v>21</v>
      </c>
      <c r="F2159" t="s">
        <v>4626</v>
      </c>
      <c r="G2159" t="s">
        <v>3505</v>
      </c>
      <c r="H2159" s="1">
        <v>275</v>
      </c>
      <c r="I2159">
        <v>2017</v>
      </c>
      <c r="J2159">
        <v>2</v>
      </c>
      <c r="K2159" s="1">
        <v>176</v>
      </c>
    </row>
    <row r="2160" spans="1:11" x14ac:dyDescent="0.25">
      <c r="A2160" s="1">
        <v>9786052332955</v>
      </c>
      <c r="B2160" t="s">
        <v>4831</v>
      </c>
      <c r="C2160" t="s">
        <v>4805</v>
      </c>
      <c r="D2160" t="s">
        <v>3</v>
      </c>
      <c r="E2160" t="s">
        <v>21</v>
      </c>
      <c r="F2160" t="s">
        <v>4751</v>
      </c>
      <c r="G2160" t="s">
        <v>3505</v>
      </c>
      <c r="H2160" s="1">
        <v>275</v>
      </c>
      <c r="I2160">
        <v>2019</v>
      </c>
      <c r="J2160">
        <v>1</v>
      </c>
      <c r="K2160" s="1">
        <v>170</v>
      </c>
    </row>
    <row r="2161" spans="1:11" x14ac:dyDescent="0.25">
      <c r="A2161" s="1">
        <v>9786052332948</v>
      </c>
      <c r="B2161" t="s">
        <v>4832</v>
      </c>
      <c r="C2161" t="s">
        <v>4805</v>
      </c>
      <c r="D2161" t="s">
        <v>3</v>
      </c>
      <c r="E2161" t="s">
        <v>21</v>
      </c>
      <c r="F2161" t="s">
        <v>4751</v>
      </c>
      <c r="G2161" t="s">
        <v>3505</v>
      </c>
      <c r="H2161" s="1">
        <v>180</v>
      </c>
      <c r="I2161">
        <v>2019</v>
      </c>
      <c r="J2161">
        <v>1</v>
      </c>
      <c r="K2161" s="1">
        <v>116</v>
      </c>
    </row>
    <row r="2162" spans="1:11" x14ac:dyDescent="0.25">
      <c r="A2162" s="1">
        <v>9786052332672</v>
      </c>
      <c r="B2162" t="s">
        <v>4833</v>
      </c>
      <c r="C2162" t="s">
        <v>4005</v>
      </c>
      <c r="D2162" t="s">
        <v>3</v>
      </c>
      <c r="E2162" t="s">
        <v>21</v>
      </c>
      <c r="F2162" t="s">
        <v>3504</v>
      </c>
      <c r="G2162" t="s">
        <v>3505</v>
      </c>
      <c r="H2162" s="1">
        <v>250</v>
      </c>
      <c r="I2162">
        <v>2018</v>
      </c>
      <c r="J2162">
        <v>1</v>
      </c>
      <c r="K2162" s="1">
        <v>175</v>
      </c>
    </row>
    <row r="2163" spans="1:11" x14ac:dyDescent="0.25">
      <c r="A2163" s="1">
        <v>9786052332597</v>
      </c>
      <c r="B2163" t="s">
        <v>4774</v>
      </c>
      <c r="C2163" t="s">
        <v>3543</v>
      </c>
      <c r="D2163" t="s">
        <v>3</v>
      </c>
      <c r="E2163" t="s">
        <v>21</v>
      </c>
      <c r="F2163" t="s">
        <v>4834</v>
      </c>
      <c r="G2163" t="s">
        <v>3505</v>
      </c>
      <c r="H2163" s="1">
        <v>600</v>
      </c>
      <c r="I2163">
        <v>2019</v>
      </c>
      <c r="J2163">
        <v>1</v>
      </c>
      <c r="K2163" s="1">
        <v>676</v>
      </c>
    </row>
    <row r="2164" spans="1:11" x14ac:dyDescent="0.25">
      <c r="A2164" s="1">
        <v>9786057615367</v>
      </c>
      <c r="B2164" t="s">
        <v>4835</v>
      </c>
      <c r="C2164" t="s">
        <v>2771</v>
      </c>
      <c r="D2164" t="s">
        <v>3</v>
      </c>
      <c r="E2164" t="s">
        <v>21</v>
      </c>
      <c r="F2164" t="s">
        <v>4836</v>
      </c>
      <c r="G2164" t="s">
        <v>3505</v>
      </c>
      <c r="H2164" s="1">
        <v>450</v>
      </c>
      <c r="I2164">
        <v>2019</v>
      </c>
      <c r="J2164">
        <v>2</v>
      </c>
      <c r="K2164" s="1">
        <v>288</v>
      </c>
    </row>
    <row r="2165" spans="1:11" x14ac:dyDescent="0.25">
      <c r="A2165" s="1">
        <v>9786057615022</v>
      </c>
      <c r="B2165" t="s">
        <v>4837</v>
      </c>
      <c r="C2165" t="s">
        <v>2771</v>
      </c>
      <c r="D2165" t="s">
        <v>3</v>
      </c>
      <c r="E2165" t="s">
        <v>21</v>
      </c>
      <c r="F2165" t="s">
        <v>4572</v>
      </c>
      <c r="G2165" t="s">
        <v>3505</v>
      </c>
      <c r="H2165" s="1">
        <v>320</v>
      </c>
      <c r="I2165">
        <v>2019</v>
      </c>
      <c r="J2165">
        <v>1</v>
      </c>
      <c r="K2165" s="1">
        <v>224</v>
      </c>
    </row>
    <row r="2166" spans="1:11" x14ac:dyDescent="0.25">
      <c r="A2166" s="1">
        <v>9786052332641</v>
      </c>
      <c r="B2166" t="s">
        <v>4838</v>
      </c>
      <c r="C2166" t="s">
        <v>2771</v>
      </c>
      <c r="D2166" t="s">
        <v>3</v>
      </c>
      <c r="E2166" t="s">
        <v>21</v>
      </c>
      <c r="F2166" t="s">
        <v>4785</v>
      </c>
      <c r="G2166" t="s">
        <v>3505</v>
      </c>
      <c r="H2166" s="1">
        <v>750</v>
      </c>
      <c r="I2166">
        <v>2018</v>
      </c>
      <c r="J2166">
        <v>1</v>
      </c>
      <c r="K2166" s="1">
        <v>484</v>
      </c>
    </row>
    <row r="2167" spans="1:11" x14ac:dyDescent="0.25">
      <c r="A2167" s="1">
        <v>9786052332719</v>
      </c>
      <c r="B2167" t="s">
        <v>4839</v>
      </c>
      <c r="C2167" t="s">
        <v>3563</v>
      </c>
      <c r="D2167" t="s">
        <v>3</v>
      </c>
      <c r="E2167" t="s">
        <v>21</v>
      </c>
      <c r="F2167" t="s">
        <v>4840</v>
      </c>
      <c r="G2167" t="s">
        <v>3505</v>
      </c>
      <c r="H2167" s="1">
        <v>750</v>
      </c>
      <c r="I2167">
        <v>2018</v>
      </c>
      <c r="J2167">
        <v>1</v>
      </c>
      <c r="K2167" s="1">
        <v>504</v>
      </c>
    </row>
    <row r="2168" spans="1:11" x14ac:dyDescent="0.25">
      <c r="A2168" s="1">
        <v>9786052332542</v>
      </c>
      <c r="B2168" t="s">
        <v>4841</v>
      </c>
      <c r="C2168" t="s">
        <v>4842</v>
      </c>
      <c r="D2168" t="s">
        <v>3</v>
      </c>
      <c r="E2168" t="s">
        <v>21</v>
      </c>
      <c r="F2168" t="s">
        <v>3504</v>
      </c>
      <c r="G2168" t="s">
        <v>3505</v>
      </c>
      <c r="H2168" s="1">
        <v>350</v>
      </c>
      <c r="I2168">
        <v>2018</v>
      </c>
      <c r="J2168">
        <v>1</v>
      </c>
      <c r="K2168" s="1">
        <v>219</v>
      </c>
    </row>
    <row r="2169" spans="1:11" x14ac:dyDescent="0.25">
      <c r="A2169" s="1">
        <v>9786052332474</v>
      </c>
      <c r="B2169" t="s">
        <v>4843</v>
      </c>
      <c r="C2169" t="s">
        <v>3876</v>
      </c>
      <c r="D2169" t="s">
        <v>3</v>
      </c>
      <c r="E2169" t="s">
        <v>21</v>
      </c>
      <c r="F2169" t="s">
        <v>3504</v>
      </c>
      <c r="G2169" t="s">
        <v>3505</v>
      </c>
      <c r="H2169" s="1">
        <v>150</v>
      </c>
      <c r="I2169">
        <v>2018</v>
      </c>
      <c r="J2169">
        <v>1</v>
      </c>
      <c r="K2169" s="1">
        <v>79</v>
      </c>
    </row>
    <row r="2170" spans="1:11" x14ac:dyDescent="0.25">
      <c r="A2170" s="1">
        <v>9786052332115</v>
      </c>
      <c r="B2170" t="s">
        <v>4844</v>
      </c>
      <c r="C2170" t="s">
        <v>3563</v>
      </c>
      <c r="D2170" t="s">
        <v>3</v>
      </c>
      <c r="E2170" t="s">
        <v>21</v>
      </c>
      <c r="F2170" t="s">
        <v>3504</v>
      </c>
      <c r="G2170" t="s">
        <v>3505</v>
      </c>
      <c r="H2170" s="1">
        <v>300</v>
      </c>
      <c r="I2170">
        <v>2017</v>
      </c>
      <c r="J2170">
        <v>1</v>
      </c>
      <c r="K2170" s="1">
        <v>191</v>
      </c>
    </row>
    <row r="2171" spans="1:11" x14ac:dyDescent="0.25">
      <c r="A2171" s="1">
        <v>9786052332481</v>
      </c>
      <c r="B2171" t="s">
        <v>4845</v>
      </c>
      <c r="C2171" t="s">
        <v>3563</v>
      </c>
      <c r="D2171" t="s">
        <v>3</v>
      </c>
      <c r="E2171" t="s">
        <v>21</v>
      </c>
      <c r="F2171" t="s">
        <v>3504</v>
      </c>
      <c r="G2171" t="s">
        <v>3505</v>
      </c>
      <c r="H2171" s="1">
        <v>150</v>
      </c>
      <c r="I2171">
        <v>2018</v>
      </c>
      <c r="J2171">
        <v>1</v>
      </c>
      <c r="K2171" s="1">
        <v>84</v>
      </c>
    </row>
    <row r="2172" spans="1:11" x14ac:dyDescent="0.25">
      <c r="A2172" s="1">
        <v>9786057615114</v>
      </c>
      <c r="B2172" t="s">
        <v>4846</v>
      </c>
      <c r="C2172" t="s">
        <v>4847</v>
      </c>
      <c r="D2172" t="s">
        <v>3</v>
      </c>
      <c r="E2172" t="s">
        <v>21</v>
      </c>
      <c r="F2172" t="s">
        <v>4848</v>
      </c>
      <c r="G2172" t="s">
        <v>3505</v>
      </c>
      <c r="H2172" s="1">
        <v>550</v>
      </c>
      <c r="I2172">
        <v>2019</v>
      </c>
      <c r="J2172">
        <v>1</v>
      </c>
      <c r="K2172" s="1">
        <v>360</v>
      </c>
    </row>
    <row r="2173" spans="1:11" x14ac:dyDescent="0.25">
      <c r="A2173" s="1">
        <v>9786052332290</v>
      </c>
      <c r="B2173" t="s">
        <v>4743</v>
      </c>
      <c r="C2173" t="s">
        <v>3565</v>
      </c>
      <c r="D2173" t="s">
        <v>3</v>
      </c>
      <c r="E2173" t="s">
        <v>21</v>
      </c>
      <c r="F2173" t="s">
        <v>4523</v>
      </c>
      <c r="G2173" t="s">
        <v>3505</v>
      </c>
      <c r="H2173" s="1">
        <v>1200</v>
      </c>
      <c r="I2173">
        <v>2018</v>
      </c>
      <c r="J2173">
        <v>1</v>
      </c>
      <c r="K2173" s="1">
        <v>952</v>
      </c>
    </row>
    <row r="2174" spans="1:11" x14ac:dyDescent="0.25">
      <c r="A2174" s="1">
        <v>9786058441880</v>
      </c>
      <c r="B2174" t="s">
        <v>4849</v>
      </c>
      <c r="C2174" t="s">
        <v>3563</v>
      </c>
      <c r="D2174" t="s">
        <v>3</v>
      </c>
      <c r="E2174" t="s">
        <v>21</v>
      </c>
      <c r="F2174" t="s">
        <v>4785</v>
      </c>
      <c r="G2174" t="s">
        <v>3505</v>
      </c>
      <c r="H2174" s="1">
        <v>2250</v>
      </c>
      <c r="I2174">
        <v>2016</v>
      </c>
      <c r="J2174">
        <v>1</v>
      </c>
      <c r="K2174" s="1">
        <v>1433</v>
      </c>
    </row>
    <row r="2175" spans="1:11" x14ac:dyDescent="0.25">
      <c r="A2175" s="1">
        <v>9786056700002</v>
      </c>
      <c r="B2175" t="s">
        <v>4850</v>
      </c>
      <c r="C2175" t="s">
        <v>4543</v>
      </c>
      <c r="D2175" t="s">
        <v>3</v>
      </c>
      <c r="E2175" t="s">
        <v>21</v>
      </c>
      <c r="F2175" t="s">
        <v>4544</v>
      </c>
      <c r="G2175" t="s">
        <v>3505</v>
      </c>
      <c r="H2175" s="1">
        <v>450</v>
      </c>
      <c r="I2175">
        <v>2016</v>
      </c>
      <c r="J2175">
        <v>1</v>
      </c>
      <c r="K2175" s="1">
        <v>296</v>
      </c>
    </row>
    <row r="2176" spans="1:11" x14ac:dyDescent="0.25">
      <c r="A2176" s="1">
        <v>9786058441811</v>
      </c>
      <c r="B2176" t="s">
        <v>4851</v>
      </c>
      <c r="C2176" t="s">
        <v>3563</v>
      </c>
      <c r="D2176" t="s">
        <v>3</v>
      </c>
      <c r="E2176" t="s">
        <v>21</v>
      </c>
      <c r="F2176" t="s">
        <v>4785</v>
      </c>
      <c r="G2176" t="s">
        <v>3505</v>
      </c>
      <c r="H2176" s="1">
        <v>750</v>
      </c>
      <c r="I2176">
        <v>2017</v>
      </c>
      <c r="J2176">
        <v>1</v>
      </c>
      <c r="K2176" s="1">
        <v>528</v>
      </c>
    </row>
    <row r="2177" spans="1:12" x14ac:dyDescent="0.25">
      <c r="A2177" s="1">
        <v>9786056700057</v>
      </c>
      <c r="B2177" t="s">
        <v>4852</v>
      </c>
      <c r="C2177" t="s">
        <v>3543</v>
      </c>
      <c r="D2177" t="s">
        <v>3</v>
      </c>
      <c r="E2177" t="s">
        <v>21</v>
      </c>
      <c r="F2177" t="s">
        <v>4818</v>
      </c>
      <c r="G2177" t="s">
        <v>3505</v>
      </c>
      <c r="H2177" s="1">
        <v>150</v>
      </c>
      <c r="I2177">
        <v>2017</v>
      </c>
      <c r="J2177">
        <v>1</v>
      </c>
      <c r="K2177" s="1">
        <v>92</v>
      </c>
    </row>
    <row r="2178" spans="1:12" x14ac:dyDescent="0.25">
      <c r="A2178" s="1">
        <v>9786058269606</v>
      </c>
      <c r="B2178" t="s">
        <v>4853</v>
      </c>
      <c r="C2178" t="s">
        <v>3563</v>
      </c>
      <c r="D2178" t="s">
        <v>3</v>
      </c>
      <c r="E2178" t="s">
        <v>21</v>
      </c>
      <c r="F2178" t="s">
        <v>4753</v>
      </c>
      <c r="G2178" t="s">
        <v>3505</v>
      </c>
      <c r="H2178" s="1">
        <v>150</v>
      </c>
      <c r="I2178">
        <v>2017</v>
      </c>
      <c r="J2178">
        <v>1</v>
      </c>
      <c r="K2178" s="1">
        <v>106</v>
      </c>
    </row>
    <row r="2179" spans="1:12" x14ac:dyDescent="0.25">
      <c r="A2179" s="1">
        <v>9786058269620</v>
      </c>
      <c r="B2179" t="s">
        <v>4854</v>
      </c>
      <c r="C2179" t="s">
        <v>3563</v>
      </c>
      <c r="D2179" t="s">
        <v>3</v>
      </c>
      <c r="E2179" t="s">
        <v>21</v>
      </c>
      <c r="F2179" t="s">
        <v>4818</v>
      </c>
      <c r="G2179" t="s">
        <v>3505</v>
      </c>
      <c r="H2179" s="1">
        <v>475</v>
      </c>
      <c r="I2179">
        <v>2017</v>
      </c>
      <c r="J2179">
        <v>1</v>
      </c>
      <c r="K2179" s="1">
        <v>332</v>
      </c>
    </row>
    <row r="2180" spans="1:12" x14ac:dyDescent="0.25">
      <c r="A2180" s="1">
        <v>9786052332818</v>
      </c>
      <c r="B2180" t="s">
        <v>4855</v>
      </c>
      <c r="C2180" t="s">
        <v>4856</v>
      </c>
      <c r="D2180" t="s">
        <v>3</v>
      </c>
      <c r="E2180" t="s">
        <v>21</v>
      </c>
      <c r="F2180" t="s">
        <v>4857</v>
      </c>
      <c r="G2180" t="s">
        <v>3505</v>
      </c>
      <c r="H2180" s="1">
        <v>450</v>
      </c>
      <c r="I2180">
        <v>2018</v>
      </c>
      <c r="J2180">
        <v>1</v>
      </c>
      <c r="K2180" s="1">
        <v>301</v>
      </c>
    </row>
    <row r="2181" spans="1:12" x14ac:dyDescent="0.25">
      <c r="A2181" s="1">
        <v>9786052332153</v>
      </c>
      <c r="B2181" t="s">
        <v>4858</v>
      </c>
      <c r="C2181" t="s">
        <v>4859</v>
      </c>
      <c r="D2181" t="s">
        <v>3</v>
      </c>
      <c r="E2181" t="s">
        <v>21</v>
      </c>
      <c r="F2181" t="s">
        <v>4523</v>
      </c>
      <c r="G2181" t="s">
        <v>3505</v>
      </c>
      <c r="H2181" s="1">
        <v>650</v>
      </c>
      <c r="I2181">
        <v>2018</v>
      </c>
      <c r="J2181">
        <v>1</v>
      </c>
      <c r="K2181" s="1">
        <v>471</v>
      </c>
    </row>
    <row r="2182" spans="1:12" x14ac:dyDescent="0.25">
      <c r="A2182" s="1">
        <v>9786052332177</v>
      </c>
      <c r="B2182" t="s">
        <v>4860</v>
      </c>
      <c r="C2182" t="s">
        <v>3635</v>
      </c>
      <c r="D2182" t="s">
        <v>3</v>
      </c>
      <c r="E2182" t="s">
        <v>21</v>
      </c>
      <c r="F2182" t="s">
        <v>4861</v>
      </c>
      <c r="G2182" t="s">
        <v>3505</v>
      </c>
      <c r="H2182" s="1">
        <v>150</v>
      </c>
      <c r="I2182">
        <v>2018</v>
      </c>
      <c r="J2182">
        <v>1</v>
      </c>
      <c r="K2182" s="1">
        <v>95</v>
      </c>
    </row>
    <row r="2183" spans="1:12" x14ac:dyDescent="0.25">
      <c r="A2183" s="1">
        <v>9786052332276</v>
      </c>
      <c r="B2183" t="s">
        <v>4742</v>
      </c>
      <c r="C2183" t="s">
        <v>3565</v>
      </c>
      <c r="D2183" t="s">
        <v>3</v>
      </c>
      <c r="E2183" t="s">
        <v>21</v>
      </c>
      <c r="F2183" t="s">
        <v>4523</v>
      </c>
      <c r="G2183" t="s">
        <v>3505</v>
      </c>
      <c r="H2183" s="1">
        <v>1600</v>
      </c>
      <c r="I2183">
        <v>2018</v>
      </c>
      <c r="J2183">
        <v>1</v>
      </c>
      <c r="K2183" s="1">
        <v>1292</v>
      </c>
    </row>
    <row r="2184" spans="1:12" x14ac:dyDescent="0.25">
      <c r="A2184" s="1">
        <v>9786052332269</v>
      </c>
      <c r="B2184" t="s">
        <v>4749</v>
      </c>
      <c r="C2184" t="s">
        <v>3565</v>
      </c>
      <c r="D2184" t="s">
        <v>3</v>
      </c>
      <c r="E2184" t="s">
        <v>21</v>
      </c>
      <c r="F2184" t="s">
        <v>4523</v>
      </c>
      <c r="G2184" t="s">
        <v>3505</v>
      </c>
      <c r="H2184" s="1">
        <v>2000</v>
      </c>
      <c r="I2184">
        <v>2018</v>
      </c>
      <c r="J2184">
        <v>1</v>
      </c>
      <c r="K2184" s="1">
        <v>1464</v>
      </c>
    </row>
    <row r="2185" spans="1:12" x14ac:dyDescent="0.25">
      <c r="A2185" s="1">
        <v>9786057615350</v>
      </c>
      <c r="B2185" t="s">
        <v>4862</v>
      </c>
      <c r="C2185" t="s">
        <v>3565</v>
      </c>
      <c r="D2185" t="s">
        <v>3</v>
      </c>
      <c r="E2185" t="s">
        <v>21</v>
      </c>
      <c r="F2185" t="s">
        <v>4594</v>
      </c>
      <c r="G2185" t="s">
        <v>3505</v>
      </c>
      <c r="H2185" s="1">
        <v>750</v>
      </c>
      <c r="I2185">
        <v>2019</v>
      </c>
      <c r="J2185">
        <v>1</v>
      </c>
      <c r="K2185" s="1">
        <v>554</v>
      </c>
    </row>
    <row r="2186" spans="1:12" x14ac:dyDescent="0.25">
      <c r="A2186" s="1">
        <v>9786057615947</v>
      </c>
      <c r="B2186" t="s">
        <v>3850</v>
      </c>
      <c r="C2186" t="s">
        <v>3565</v>
      </c>
      <c r="D2186" t="s">
        <v>3</v>
      </c>
      <c r="E2186" t="s">
        <v>21</v>
      </c>
      <c r="F2186" t="s">
        <v>4523</v>
      </c>
      <c r="G2186" t="s">
        <v>3505</v>
      </c>
      <c r="H2186" s="1">
        <v>850</v>
      </c>
      <c r="I2186">
        <v>2020</v>
      </c>
      <c r="J2186">
        <v>1</v>
      </c>
      <c r="K2186" s="1">
        <v>328</v>
      </c>
    </row>
    <row r="2187" spans="1:12" x14ac:dyDescent="0.25">
      <c r="A2187" s="1">
        <v>9786057615374</v>
      </c>
      <c r="B2187" t="s">
        <v>4863</v>
      </c>
      <c r="C2187" t="s">
        <v>2771</v>
      </c>
      <c r="D2187" t="s">
        <v>3</v>
      </c>
      <c r="E2187" t="s">
        <v>21</v>
      </c>
      <c r="F2187" t="s">
        <v>3504</v>
      </c>
      <c r="G2187" t="s">
        <v>3505</v>
      </c>
      <c r="H2187" s="1">
        <v>600</v>
      </c>
      <c r="I2187">
        <v>2019</v>
      </c>
      <c r="J2187">
        <v>1</v>
      </c>
      <c r="K2187" s="1">
        <v>456</v>
      </c>
    </row>
    <row r="2188" spans="1:12" x14ac:dyDescent="0.25">
      <c r="A2188" s="1">
        <v>9786057615428</v>
      </c>
      <c r="B2188" t="s">
        <v>1673</v>
      </c>
      <c r="C2188" t="s">
        <v>2771</v>
      </c>
      <c r="D2188" t="s">
        <v>3</v>
      </c>
      <c r="E2188" t="s">
        <v>21</v>
      </c>
      <c r="F2188" t="s">
        <v>4864</v>
      </c>
      <c r="G2188" t="s">
        <v>3505</v>
      </c>
      <c r="H2188" s="1">
        <v>750</v>
      </c>
      <c r="I2188">
        <v>2019</v>
      </c>
      <c r="J2188">
        <v>1</v>
      </c>
      <c r="K2188" s="1">
        <v>516</v>
      </c>
    </row>
    <row r="2189" spans="1:12" x14ac:dyDescent="0.25">
      <c r="A2189" s="1">
        <v>9786255525413</v>
      </c>
      <c r="B2189" t="s">
        <v>4865</v>
      </c>
      <c r="C2189" t="s">
        <v>4866</v>
      </c>
      <c r="D2189" t="s">
        <v>4867</v>
      </c>
      <c r="E2189" t="s">
        <v>13</v>
      </c>
      <c r="F2189" t="s">
        <v>2356</v>
      </c>
      <c r="G2189" t="s">
        <v>1538</v>
      </c>
      <c r="H2189" s="1">
        <v>380</v>
      </c>
      <c r="I2189">
        <v>2025</v>
      </c>
      <c r="J2189">
        <v>1</v>
      </c>
      <c r="K2189" s="1">
        <v>480</v>
      </c>
    </row>
    <row r="2190" spans="1:12" x14ac:dyDescent="0.25">
      <c r="A2190" s="1">
        <v>9786051702032</v>
      </c>
      <c r="B2190" t="s">
        <v>4868</v>
      </c>
      <c r="C2190" t="s">
        <v>4869</v>
      </c>
      <c r="D2190" t="s">
        <v>4870</v>
      </c>
      <c r="E2190" t="s">
        <v>13</v>
      </c>
      <c r="F2190" t="s">
        <v>2409</v>
      </c>
      <c r="G2190" t="s">
        <v>1538</v>
      </c>
      <c r="H2190" s="1">
        <v>357.6</v>
      </c>
      <c r="I2190">
        <v>2025</v>
      </c>
      <c r="J2190">
        <v>3</v>
      </c>
      <c r="K2190" s="1">
        <v>330</v>
      </c>
    </row>
    <row r="2191" spans="1:12" x14ac:dyDescent="0.25">
      <c r="A2191" s="1">
        <v>9786255525437</v>
      </c>
      <c r="B2191" t="s">
        <v>4871</v>
      </c>
      <c r="D2191" t="s">
        <v>4872</v>
      </c>
      <c r="E2191" t="s">
        <v>13</v>
      </c>
      <c r="F2191" t="s">
        <v>2655</v>
      </c>
      <c r="G2191" t="s">
        <v>1538</v>
      </c>
      <c r="H2191" s="1">
        <v>312</v>
      </c>
      <c r="I2191">
        <v>2025</v>
      </c>
      <c r="J2191">
        <v>3</v>
      </c>
      <c r="K2191" s="1">
        <v>186</v>
      </c>
      <c r="L2191" t="s">
        <v>4873</v>
      </c>
    </row>
    <row r="2192" spans="1:12" x14ac:dyDescent="0.25">
      <c r="A2192" s="1">
        <v>9786051705613</v>
      </c>
      <c r="B2192" t="s">
        <v>4874</v>
      </c>
      <c r="C2192" t="s">
        <v>4875</v>
      </c>
      <c r="D2192" t="s">
        <v>4876</v>
      </c>
      <c r="E2192" t="s">
        <v>13</v>
      </c>
      <c r="F2192" t="s">
        <v>2409</v>
      </c>
      <c r="G2192" t="s">
        <v>1538</v>
      </c>
      <c r="H2192" s="1">
        <v>285.60000000000002</v>
      </c>
      <c r="I2192">
        <v>2025</v>
      </c>
      <c r="J2192">
        <v>3</v>
      </c>
      <c r="K2192" s="1">
        <v>186</v>
      </c>
    </row>
    <row r="2193" spans="1:13" x14ac:dyDescent="0.25">
      <c r="A2193" s="1">
        <v>9786051706948</v>
      </c>
      <c r="B2193" t="s">
        <v>4877</v>
      </c>
      <c r="C2193" t="s">
        <v>4878</v>
      </c>
      <c r="D2193" t="s">
        <v>4879</v>
      </c>
      <c r="E2193" t="s">
        <v>13</v>
      </c>
      <c r="F2193" t="s">
        <v>2356</v>
      </c>
      <c r="G2193" t="s">
        <v>1538</v>
      </c>
      <c r="H2193" s="1">
        <v>306</v>
      </c>
      <c r="I2193">
        <v>2025</v>
      </c>
      <c r="J2193">
        <v>3</v>
      </c>
      <c r="K2193" s="1">
        <v>218</v>
      </c>
    </row>
    <row r="2194" spans="1:13" x14ac:dyDescent="0.25">
      <c r="A2194" s="1">
        <v>9789755615462</v>
      </c>
      <c r="B2194" t="s">
        <v>4880</v>
      </c>
      <c r="C2194" t="s">
        <v>4881</v>
      </c>
      <c r="D2194" t="s">
        <v>4882</v>
      </c>
      <c r="E2194" t="s">
        <v>13</v>
      </c>
      <c r="F2194" t="s">
        <v>4883</v>
      </c>
      <c r="G2194" t="s">
        <v>2638</v>
      </c>
      <c r="H2194" s="1">
        <v>600</v>
      </c>
      <c r="I2194">
        <v>2025</v>
      </c>
      <c r="K2194" s="1">
        <v>209</v>
      </c>
      <c r="M2194" t="s">
        <v>4884</v>
      </c>
    </row>
    <row r="2195" spans="1:13" x14ac:dyDescent="0.25">
      <c r="A2195" s="1">
        <v>9786258309812</v>
      </c>
      <c r="B2195" t="s">
        <v>4886</v>
      </c>
      <c r="C2195" t="s">
        <v>4887</v>
      </c>
      <c r="D2195" t="s">
        <v>4888</v>
      </c>
      <c r="E2195" t="s">
        <v>4889</v>
      </c>
      <c r="F2195" t="s">
        <v>4890</v>
      </c>
      <c r="G2195" t="s">
        <v>4891</v>
      </c>
      <c r="H2195" s="1">
        <v>260</v>
      </c>
      <c r="I2195">
        <v>2023</v>
      </c>
      <c r="K2195" s="1">
        <v>224</v>
      </c>
    </row>
    <row r="2196" spans="1:13" x14ac:dyDescent="0.25">
      <c r="A2196" s="1">
        <v>9786255963178</v>
      </c>
      <c r="B2196" t="s">
        <v>4892</v>
      </c>
      <c r="C2196" t="s">
        <v>4893</v>
      </c>
      <c r="D2196" t="s">
        <v>4894</v>
      </c>
      <c r="E2196" t="s">
        <v>13</v>
      </c>
      <c r="F2196" t="s">
        <v>4895</v>
      </c>
      <c r="G2196" t="s">
        <v>4891</v>
      </c>
      <c r="H2196" s="1">
        <v>364</v>
      </c>
      <c r="I2196">
        <v>2025</v>
      </c>
      <c r="K2196" s="1">
        <v>340</v>
      </c>
    </row>
    <row r="2197" spans="1:13" x14ac:dyDescent="0.25">
      <c r="A2197" s="1">
        <v>9786255963130</v>
      </c>
      <c r="B2197" t="s">
        <v>4896</v>
      </c>
      <c r="C2197" t="s">
        <v>4897</v>
      </c>
      <c r="D2197" t="s">
        <v>4898</v>
      </c>
      <c r="E2197" t="s">
        <v>13</v>
      </c>
      <c r="F2197" t="s">
        <v>4899</v>
      </c>
      <c r="G2197" t="s">
        <v>4891</v>
      </c>
      <c r="H2197" s="1">
        <v>396</v>
      </c>
      <c r="I2197">
        <v>2025</v>
      </c>
      <c r="K2197" s="1">
        <v>240</v>
      </c>
    </row>
    <row r="2198" spans="1:13" x14ac:dyDescent="0.25">
      <c r="A2198" s="1">
        <v>9786255963031</v>
      </c>
      <c r="B2198" t="s">
        <v>4900</v>
      </c>
      <c r="C2198" t="s">
        <v>257</v>
      </c>
      <c r="D2198" t="s">
        <v>4901</v>
      </c>
      <c r="E2198" t="s">
        <v>13</v>
      </c>
      <c r="F2198" t="s">
        <v>4902</v>
      </c>
      <c r="G2198" t="s">
        <v>4891</v>
      </c>
      <c r="H2198" s="1">
        <v>235</v>
      </c>
      <c r="I2198">
        <v>2025</v>
      </c>
      <c r="K2198" s="1">
        <v>186</v>
      </c>
      <c r="L2198" t="s">
        <v>4903</v>
      </c>
      <c r="M2198" t="s">
        <v>4904</v>
      </c>
    </row>
    <row r="2199" spans="1:13" x14ac:dyDescent="0.25">
      <c r="A2199" s="1">
        <v>9786055862589</v>
      </c>
      <c r="B2199" t="s">
        <v>4905</v>
      </c>
      <c r="C2199" t="s">
        <v>4906</v>
      </c>
      <c r="D2199" t="s">
        <v>4907</v>
      </c>
      <c r="E2199" t="s">
        <v>13</v>
      </c>
      <c r="F2199" t="s">
        <v>4908</v>
      </c>
      <c r="G2199" t="s">
        <v>4891</v>
      </c>
      <c r="H2199" s="1">
        <v>158</v>
      </c>
      <c r="I2199">
        <v>2025</v>
      </c>
      <c r="K2199" s="1">
        <v>117</v>
      </c>
      <c r="M2199" t="s">
        <v>4909</v>
      </c>
    </row>
    <row r="2200" spans="1:13" x14ac:dyDescent="0.25">
      <c r="A2200" s="1">
        <v>9786055862480</v>
      </c>
      <c r="B2200" t="s">
        <v>4910</v>
      </c>
      <c r="C2200" t="s">
        <v>4911</v>
      </c>
      <c r="D2200" t="s">
        <v>4912</v>
      </c>
      <c r="E2200" t="s">
        <v>13</v>
      </c>
      <c r="F2200" t="s">
        <v>4913</v>
      </c>
      <c r="G2200" t="s">
        <v>4891</v>
      </c>
      <c r="H2200" s="1">
        <v>148</v>
      </c>
      <c r="I2200">
        <v>2024</v>
      </c>
      <c r="K2200" s="1">
        <v>149</v>
      </c>
      <c r="M2200" t="s">
        <v>4904</v>
      </c>
    </row>
    <row r="2201" spans="1:13" x14ac:dyDescent="0.25">
      <c r="A2201" s="1">
        <v>9786258309867</v>
      </c>
      <c r="B2201" t="s">
        <v>4914</v>
      </c>
      <c r="C2201" t="s">
        <v>4915</v>
      </c>
      <c r="D2201" t="s">
        <v>4916</v>
      </c>
      <c r="E2201" t="s">
        <v>13</v>
      </c>
      <c r="F2201" t="s">
        <v>4917</v>
      </c>
      <c r="G2201" t="s">
        <v>4891</v>
      </c>
      <c r="H2201" s="1">
        <v>232</v>
      </c>
      <c r="I2201">
        <v>2023</v>
      </c>
      <c r="K2201" s="1">
        <v>156</v>
      </c>
      <c r="M2201" t="s">
        <v>4918</v>
      </c>
    </row>
    <row r="2202" spans="1:13" x14ac:dyDescent="0.25">
      <c r="A2202" s="1">
        <v>9786256459014</v>
      </c>
      <c r="B2202" t="s">
        <v>4919</v>
      </c>
      <c r="C2202" t="s">
        <v>4920</v>
      </c>
      <c r="D2202" t="s">
        <v>4921</v>
      </c>
      <c r="E2202" t="s">
        <v>13</v>
      </c>
      <c r="F2202" t="s">
        <v>4922</v>
      </c>
      <c r="G2202" t="s">
        <v>4891</v>
      </c>
      <c r="H2202" s="1">
        <v>160</v>
      </c>
      <c r="I2202">
        <v>2023</v>
      </c>
      <c r="K2202" s="1">
        <v>122</v>
      </c>
      <c r="M2202" t="s">
        <v>4923</v>
      </c>
    </row>
    <row r="2203" spans="1:13" x14ac:dyDescent="0.25">
      <c r="A2203" s="1">
        <v>9786256459625</v>
      </c>
      <c r="B2203" t="s">
        <v>4924</v>
      </c>
      <c r="C2203" t="s">
        <v>4925</v>
      </c>
      <c r="D2203" t="s">
        <v>4926</v>
      </c>
      <c r="E2203" t="s">
        <v>13</v>
      </c>
      <c r="F2203" t="s">
        <v>4927</v>
      </c>
      <c r="G2203" t="s">
        <v>4891</v>
      </c>
      <c r="H2203" s="1">
        <v>200</v>
      </c>
      <c r="I2203">
        <v>2023</v>
      </c>
      <c r="K2203" s="1">
        <v>256</v>
      </c>
      <c r="M2203" t="s">
        <v>4928</v>
      </c>
    </row>
    <row r="2204" spans="1:13" x14ac:dyDescent="0.25">
      <c r="A2204" s="1">
        <v>9786052332337</v>
      </c>
      <c r="B2204" t="s">
        <v>4929</v>
      </c>
      <c r="C2204" t="s">
        <v>3565</v>
      </c>
      <c r="D2204" t="s">
        <v>3</v>
      </c>
      <c r="E2204" t="s">
        <v>21</v>
      </c>
      <c r="F2204" t="s">
        <v>4523</v>
      </c>
      <c r="G2204" t="s">
        <v>3505</v>
      </c>
      <c r="H2204" s="1">
        <v>1100</v>
      </c>
      <c r="I2204">
        <v>2018</v>
      </c>
      <c r="J2204">
        <v>1</v>
      </c>
      <c r="K2204" s="1">
        <v>760</v>
      </c>
    </row>
    <row r="2205" spans="1:13" x14ac:dyDescent="0.25">
      <c r="A2205" s="1">
        <v>9786255936219</v>
      </c>
      <c r="B2205" t="s">
        <v>4930</v>
      </c>
      <c r="C2205" t="s">
        <v>4931</v>
      </c>
      <c r="D2205" t="s">
        <v>4932</v>
      </c>
      <c r="E2205" t="s">
        <v>13</v>
      </c>
      <c r="F2205" t="s">
        <v>4933</v>
      </c>
      <c r="G2205" t="s">
        <v>4891</v>
      </c>
      <c r="H2205" s="1">
        <v>320</v>
      </c>
      <c r="I2205">
        <v>2025</v>
      </c>
      <c r="K2205" s="1">
        <v>264</v>
      </c>
    </row>
    <row r="2206" spans="1:13" x14ac:dyDescent="0.25">
      <c r="A2206" s="1">
        <v>9772458990165</v>
      </c>
      <c r="B2206" t="s">
        <v>4934</v>
      </c>
      <c r="C2206" t="s">
        <v>257</v>
      </c>
      <c r="D2206" t="s">
        <v>4935</v>
      </c>
      <c r="E2206" t="s">
        <v>13</v>
      </c>
      <c r="F2206" t="s">
        <v>4936</v>
      </c>
      <c r="G2206" t="s">
        <v>4891</v>
      </c>
      <c r="H2206" s="1">
        <v>240</v>
      </c>
      <c r="I2206">
        <v>2023</v>
      </c>
      <c r="K2206" s="1">
        <v>76</v>
      </c>
    </row>
    <row r="2207" spans="1:13" x14ac:dyDescent="0.25">
      <c r="A2207" s="1">
        <v>9786256813069</v>
      </c>
      <c r="B2207" t="s">
        <v>4937</v>
      </c>
      <c r="C2207" t="s">
        <v>4938</v>
      </c>
      <c r="D2207" t="s">
        <v>4939</v>
      </c>
      <c r="E2207" t="s">
        <v>1719</v>
      </c>
      <c r="F2207" t="s">
        <v>4940</v>
      </c>
      <c r="G2207" t="s">
        <v>4891</v>
      </c>
      <c r="H2207" s="1">
        <v>180</v>
      </c>
      <c r="I2207">
        <v>2023</v>
      </c>
      <c r="K2207" s="1">
        <v>96</v>
      </c>
    </row>
    <row r="2208" spans="1:13" x14ac:dyDescent="0.25">
      <c r="A2208" s="1">
        <v>9786258309072</v>
      </c>
      <c r="B2208" t="s">
        <v>4941</v>
      </c>
      <c r="C2208" t="s">
        <v>4942</v>
      </c>
      <c r="D2208" t="s">
        <v>4943</v>
      </c>
      <c r="E2208" t="s">
        <v>1719</v>
      </c>
      <c r="F2208" t="s">
        <v>4944</v>
      </c>
      <c r="G2208" t="s">
        <v>4891</v>
      </c>
      <c r="H2208" s="1">
        <v>340</v>
      </c>
      <c r="I2208">
        <v>2023</v>
      </c>
      <c r="K2208" s="1">
        <v>320</v>
      </c>
      <c r="M2208" t="s">
        <v>4945</v>
      </c>
    </row>
    <row r="2209" spans="1:13" x14ac:dyDescent="0.25">
      <c r="A2209" s="1">
        <v>9786256459281</v>
      </c>
      <c r="B2209" t="s">
        <v>4946</v>
      </c>
      <c r="C2209" t="s">
        <v>4947</v>
      </c>
      <c r="D2209" t="s">
        <v>4948</v>
      </c>
      <c r="E2209" t="s">
        <v>1719</v>
      </c>
      <c r="F2209" t="s">
        <v>4949</v>
      </c>
      <c r="G2209" t="s">
        <v>4891</v>
      </c>
      <c r="H2209" s="1">
        <v>148</v>
      </c>
      <c r="I2209">
        <v>2023</v>
      </c>
      <c r="K2209" s="1">
        <v>104</v>
      </c>
      <c r="M2209" t="s">
        <v>4950</v>
      </c>
    </row>
    <row r="2210" spans="1:13" x14ac:dyDescent="0.25">
      <c r="A2210" s="1">
        <v>9786257537704</v>
      </c>
      <c r="B2210" t="s">
        <v>4951</v>
      </c>
      <c r="C2210" t="s">
        <v>4952</v>
      </c>
      <c r="D2210" t="s">
        <v>4953</v>
      </c>
      <c r="E2210" t="s">
        <v>13</v>
      </c>
      <c r="F2210" t="s">
        <v>4954</v>
      </c>
      <c r="G2210" t="s">
        <v>4891</v>
      </c>
      <c r="H2210" s="1">
        <v>200</v>
      </c>
      <c r="I2210">
        <v>2022</v>
      </c>
      <c r="K2210" s="1">
        <v>268</v>
      </c>
    </row>
    <row r="2211" spans="1:13" x14ac:dyDescent="0.25">
      <c r="A2211" s="1">
        <v>9786256813342</v>
      </c>
      <c r="B2211" t="s">
        <v>4955</v>
      </c>
      <c r="C2211" t="s">
        <v>4952</v>
      </c>
      <c r="D2211" t="s">
        <v>4956</v>
      </c>
      <c r="E2211" t="s">
        <v>13</v>
      </c>
      <c r="F2211" t="s">
        <v>4957</v>
      </c>
      <c r="G2211" t="s">
        <v>4891</v>
      </c>
      <c r="H2211" s="1">
        <v>260</v>
      </c>
      <c r="I2211">
        <v>2024</v>
      </c>
      <c r="K2211" s="1">
        <v>312</v>
      </c>
    </row>
    <row r="2212" spans="1:13" x14ac:dyDescent="0.25">
      <c r="A2212" s="1">
        <v>9786257537261</v>
      </c>
      <c r="B2212" t="s">
        <v>4958</v>
      </c>
      <c r="C2212" t="s">
        <v>4952</v>
      </c>
      <c r="D2212" t="s">
        <v>4959</v>
      </c>
      <c r="E2212" t="s">
        <v>13</v>
      </c>
      <c r="F2212" t="s">
        <v>4960</v>
      </c>
      <c r="G2212" t="s">
        <v>4891</v>
      </c>
      <c r="H2212" s="1">
        <v>200</v>
      </c>
      <c r="I2212">
        <v>2022</v>
      </c>
      <c r="K2212" s="1">
        <v>258</v>
      </c>
    </row>
    <row r="2213" spans="1:13" x14ac:dyDescent="0.25">
      <c r="A2213" s="1">
        <v>9786255936295</v>
      </c>
      <c r="B2213" t="s">
        <v>4961</v>
      </c>
      <c r="C2213" t="s">
        <v>4962</v>
      </c>
      <c r="D2213" t="s">
        <v>4963</v>
      </c>
      <c r="E2213" t="s">
        <v>13</v>
      </c>
      <c r="F2213" t="s">
        <v>4964</v>
      </c>
      <c r="G2213" t="s">
        <v>4891</v>
      </c>
      <c r="H2213" s="1">
        <v>320</v>
      </c>
      <c r="I2213">
        <v>2025</v>
      </c>
      <c r="K2213" s="1">
        <v>248</v>
      </c>
    </row>
    <row r="2214" spans="1:13" x14ac:dyDescent="0.25">
      <c r="A2214" s="1">
        <v>9786258309027</v>
      </c>
      <c r="B2214" t="s">
        <v>4965</v>
      </c>
      <c r="C2214" t="s">
        <v>4952</v>
      </c>
      <c r="D2214" t="s">
        <v>4966</v>
      </c>
      <c r="E2214" t="s">
        <v>13</v>
      </c>
      <c r="F2214" t="s">
        <v>4967</v>
      </c>
      <c r="G2214" t="s">
        <v>4891</v>
      </c>
      <c r="H2214" s="1">
        <v>200</v>
      </c>
      <c r="I2214">
        <v>2022</v>
      </c>
      <c r="K2214" s="1">
        <v>256</v>
      </c>
    </row>
    <row r="2215" spans="1:13" x14ac:dyDescent="0.25">
      <c r="A2215" s="1">
        <v>9786256813120</v>
      </c>
      <c r="B2215" t="s">
        <v>4968</v>
      </c>
      <c r="C2215" t="s">
        <v>4969</v>
      </c>
      <c r="D2215" t="s">
        <v>4970</v>
      </c>
      <c r="E2215" t="s">
        <v>1719</v>
      </c>
      <c r="F2215" t="s">
        <v>4971</v>
      </c>
      <c r="G2215" t="s">
        <v>4891</v>
      </c>
      <c r="H2215" s="1">
        <v>240</v>
      </c>
      <c r="I2215">
        <v>2024</v>
      </c>
      <c r="K2215" s="1">
        <v>224</v>
      </c>
      <c r="M2215" t="s">
        <v>4918</v>
      </c>
    </row>
    <row r="2216" spans="1:13" x14ac:dyDescent="0.25">
      <c r="A2216" s="1">
        <v>9786256813052</v>
      </c>
      <c r="B2216" t="s">
        <v>4972</v>
      </c>
      <c r="C2216" t="s">
        <v>4973</v>
      </c>
      <c r="D2216" t="s">
        <v>4974</v>
      </c>
      <c r="E2216" t="s">
        <v>13</v>
      </c>
      <c r="F2216" t="s">
        <v>4975</v>
      </c>
      <c r="G2216" t="s">
        <v>4891</v>
      </c>
      <c r="H2216" s="1">
        <v>385</v>
      </c>
      <c r="I2216">
        <v>2024</v>
      </c>
      <c r="K2216" s="1">
        <v>386</v>
      </c>
      <c r="M2216" t="s">
        <v>4976</v>
      </c>
    </row>
    <row r="2217" spans="1:13" x14ac:dyDescent="0.25">
      <c r="A2217" s="1">
        <v>9786256813908</v>
      </c>
      <c r="B2217" t="s">
        <v>4977</v>
      </c>
      <c r="C2217" t="s">
        <v>4978</v>
      </c>
      <c r="D2217" t="s">
        <v>4979</v>
      </c>
      <c r="E2217" t="s">
        <v>13</v>
      </c>
      <c r="F2217" t="s">
        <v>4980</v>
      </c>
      <c r="G2217" t="s">
        <v>4891</v>
      </c>
      <c r="H2217" s="1">
        <v>158</v>
      </c>
      <c r="I2217">
        <v>2024</v>
      </c>
      <c r="K2217" s="1">
        <v>143</v>
      </c>
    </row>
    <row r="2218" spans="1:13" x14ac:dyDescent="0.25">
      <c r="A2218" s="1">
        <v>9786256813083</v>
      </c>
      <c r="B2218" t="s">
        <v>4981</v>
      </c>
      <c r="C2218" t="s">
        <v>4982</v>
      </c>
      <c r="D2218" t="s">
        <v>4983</v>
      </c>
      <c r="E2218" t="s">
        <v>3402</v>
      </c>
      <c r="F2218" t="s">
        <v>4984</v>
      </c>
      <c r="G2218" t="s">
        <v>4891</v>
      </c>
      <c r="H2218" s="1">
        <v>180</v>
      </c>
      <c r="I2218">
        <v>2024</v>
      </c>
      <c r="K2218" s="1">
        <v>152</v>
      </c>
      <c r="M2218" t="s">
        <v>4985</v>
      </c>
    </row>
    <row r="2219" spans="1:13" x14ac:dyDescent="0.25">
      <c r="A2219" s="1">
        <v>9786256813564</v>
      </c>
      <c r="B2219" t="s">
        <v>4986</v>
      </c>
      <c r="C2219" t="s">
        <v>4987</v>
      </c>
      <c r="D2219" t="s">
        <v>4988</v>
      </c>
      <c r="E2219" t="s">
        <v>13</v>
      </c>
      <c r="F2219" t="s">
        <v>4989</v>
      </c>
      <c r="G2219" t="s">
        <v>4891</v>
      </c>
      <c r="H2219" s="1">
        <v>290</v>
      </c>
      <c r="I2219">
        <v>2024</v>
      </c>
      <c r="K2219" s="1">
        <v>304</v>
      </c>
      <c r="M2219" t="s">
        <v>4990</v>
      </c>
    </row>
    <row r="2220" spans="1:13" x14ac:dyDescent="0.25">
      <c r="A2220" s="1">
        <v>9786256459229</v>
      </c>
      <c r="B2220" t="s">
        <v>4991</v>
      </c>
      <c r="C2220" t="s">
        <v>4952</v>
      </c>
      <c r="D2220" t="s">
        <v>4992</v>
      </c>
      <c r="E2220" t="s">
        <v>13</v>
      </c>
      <c r="F2220" t="s">
        <v>4993</v>
      </c>
      <c r="G2220" t="s">
        <v>4891</v>
      </c>
      <c r="H2220" s="1">
        <v>478</v>
      </c>
      <c r="I2220">
        <v>2023</v>
      </c>
      <c r="K2220" s="1">
        <v>584</v>
      </c>
    </row>
    <row r="2221" spans="1:13" x14ac:dyDescent="0.25">
      <c r="A2221" s="1">
        <v>9786256813151</v>
      </c>
      <c r="B2221" t="s">
        <v>4994</v>
      </c>
      <c r="C2221" t="s">
        <v>4995</v>
      </c>
      <c r="D2221" t="s">
        <v>4996</v>
      </c>
      <c r="E2221" t="s">
        <v>3402</v>
      </c>
      <c r="F2221" t="s">
        <v>4997</v>
      </c>
      <c r="G2221" t="s">
        <v>4891</v>
      </c>
      <c r="H2221" s="1">
        <v>200</v>
      </c>
      <c r="I2221">
        <v>2023</v>
      </c>
      <c r="K2221" s="1">
        <v>152</v>
      </c>
    </row>
    <row r="2222" spans="1:13" x14ac:dyDescent="0.25">
      <c r="A2222" s="1">
        <v>9786256813144</v>
      </c>
      <c r="B2222" t="s">
        <v>4998</v>
      </c>
      <c r="C2222" t="s">
        <v>4999</v>
      </c>
      <c r="D2222" t="s">
        <v>5000</v>
      </c>
      <c r="E2222" t="s">
        <v>13</v>
      </c>
      <c r="F2222" t="s">
        <v>5001</v>
      </c>
      <c r="G2222" t="s">
        <v>4891</v>
      </c>
      <c r="H2222" s="1">
        <v>195</v>
      </c>
      <c r="I2222">
        <v>2024</v>
      </c>
      <c r="K2222" s="1">
        <v>160</v>
      </c>
    </row>
    <row r="2223" spans="1:13" x14ac:dyDescent="0.25">
      <c r="A2223" s="1">
        <v>9786256813502</v>
      </c>
      <c r="B2223" t="s">
        <v>5002</v>
      </c>
      <c r="C2223" t="s">
        <v>5003</v>
      </c>
      <c r="D2223" t="s">
        <v>5004</v>
      </c>
      <c r="E2223" t="s">
        <v>13</v>
      </c>
      <c r="F2223" t="s">
        <v>5005</v>
      </c>
      <c r="G2223" t="s">
        <v>4891</v>
      </c>
      <c r="H2223" s="1">
        <v>274</v>
      </c>
      <c r="I2223">
        <v>2024</v>
      </c>
      <c r="K2223" s="1">
        <v>224</v>
      </c>
    </row>
    <row r="2224" spans="1:13" x14ac:dyDescent="0.25">
      <c r="A2224" s="1">
        <v>9786256813168</v>
      </c>
      <c r="B2224" t="s">
        <v>5006</v>
      </c>
      <c r="C2224" t="s">
        <v>5007</v>
      </c>
      <c r="D2224" t="s">
        <v>5008</v>
      </c>
      <c r="E2224" t="s">
        <v>13</v>
      </c>
      <c r="F2224" t="s">
        <v>5009</v>
      </c>
      <c r="G2224" t="s">
        <v>4891</v>
      </c>
      <c r="H2224" s="1">
        <v>130</v>
      </c>
      <c r="I2224">
        <v>2025</v>
      </c>
      <c r="K2224" s="1">
        <v>84</v>
      </c>
      <c r="M2224" t="s">
        <v>4918</v>
      </c>
    </row>
    <row r="2225" spans="1:13" x14ac:dyDescent="0.25">
      <c r="A2225" s="1">
        <v>9786255936158</v>
      </c>
      <c r="B2225" t="s">
        <v>5010</v>
      </c>
      <c r="C2225" t="s">
        <v>5011</v>
      </c>
      <c r="D2225" t="s">
        <v>5012</v>
      </c>
      <c r="E2225" t="s">
        <v>1719</v>
      </c>
      <c r="F2225" t="s">
        <v>5013</v>
      </c>
      <c r="G2225" t="s">
        <v>4891</v>
      </c>
      <c r="H2225" s="1">
        <v>246</v>
      </c>
      <c r="I2225">
        <v>2025</v>
      </c>
      <c r="K2225" s="1">
        <v>232</v>
      </c>
    </row>
    <row r="2226" spans="1:13" x14ac:dyDescent="0.25">
      <c r="A2226" s="1">
        <v>9786256813854</v>
      </c>
      <c r="B2226" t="s">
        <v>5014</v>
      </c>
      <c r="C2226" t="s">
        <v>5015</v>
      </c>
      <c r="D2226" t="s">
        <v>5016</v>
      </c>
      <c r="E2226" t="s">
        <v>13</v>
      </c>
      <c r="F2226" t="s">
        <v>5017</v>
      </c>
      <c r="G2226" t="s">
        <v>4891</v>
      </c>
      <c r="H2226" s="1">
        <v>136</v>
      </c>
      <c r="I2226">
        <v>2024</v>
      </c>
      <c r="K2226" s="1">
        <v>104</v>
      </c>
      <c r="M2226" t="s">
        <v>5018</v>
      </c>
    </row>
    <row r="2227" spans="1:13" x14ac:dyDescent="0.25">
      <c r="A2227" s="1">
        <v>9786256813519</v>
      </c>
      <c r="B2227" t="s">
        <v>5019</v>
      </c>
      <c r="C2227" t="s">
        <v>5020</v>
      </c>
      <c r="D2227" t="s">
        <v>5021</v>
      </c>
      <c r="E2227" t="s">
        <v>1719</v>
      </c>
      <c r="F2227" t="s">
        <v>5022</v>
      </c>
      <c r="G2227" t="s">
        <v>4891</v>
      </c>
      <c r="H2227" s="1">
        <v>160</v>
      </c>
      <c r="I2227">
        <v>2024</v>
      </c>
      <c r="K2227" s="1">
        <v>144</v>
      </c>
      <c r="M2227" t="s">
        <v>5023</v>
      </c>
    </row>
    <row r="2228" spans="1:13" x14ac:dyDescent="0.25">
      <c r="A2228" s="1">
        <v>9786257537162</v>
      </c>
      <c r="B2228" t="s">
        <v>51</v>
      </c>
      <c r="C2228" t="s">
        <v>5024</v>
      </c>
      <c r="D2228" t="s">
        <v>5025</v>
      </c>
      <c r="E2228" t="s">
        <v>13</v>
      </c>
      <c r="F2228" t="s">
        <v>4917</v>
      </c>
      <c r="G2228" t="s">
        <v>4891</v>
      </c>
      <c r="H2228" s="1">
        <v>180</v>
      </c>
      <c r="I2228">
        <v>2021</v>
      </c>
      <c r="K2228" s="1">
        <v>248</v>
      </c>
      <c r="M2228" t="s">
        <v>5026</v>
      </c>
    </row>
    <row r="2229" spans="1:13" x14ac:dyDescent="0.25">
      <c r="A2229" s="1">
        <v>9786256459212</v>
      </c>
      <c r="B2229" t="s">
        <v>5027</v>
      </c>
      <c r="C2229" t="s">
        <v>4952</v>
      </c>
      <c r="D2229" t="s">
        <v>5028</v>
      </c>
      <c r="E2229" t="s">
        <v>13</v>
      </c>
      <c r="F2229" t="s">
        <v>5029</v>
      </c>
      <c r="G2229" t="s">
        <v>4891</v>
      </c>
      <c r="H2229" s="1">
        <v>140</v>
      </c>
      <c r="I2229">
        <v>2023</v>
      </c>
      <c r="K2229" s="1">
        <v>80</v>
      </c>
    </row>
    <row r="2230" spans="1:13" x14ac:dyDescent="0.25">
      <c r="A2230" s="1">
        <v>9786256813427</v>
      </c>
      <c r="B2230" t="s">
        <v>5030</v>
      </c>
      <c r="C2230" t="s">
        <v>5031</v>
      </c>
      <c r="D2230" t="s">
        <v>5032</v>
      </c>
      <c r="E2230" t="s">
        <v>13</v>
      </c>
      <c r="F2230" t="s">
        <v>5033</v>
      </c>
      <c r="G2230" t="s">
        <v>4891</v>
      </c>
      <c r="H2230" s="1">
        <v>218</v>
      </c>
      <c r="I2230">
        <v>2024</v>
      </c>
      <c r="K2230" s="1">
        <v>240</v>
      </c>
      <c r="M2230" t="s">
        <v>5034</v>
      </c>
    </row>
    <row r="2231" spans="1:13" x14ac:dyDescent="0.25">
      <c r="A2231" s="1">
        <v>9786258309348</v>
      </c>
      <c r="B2231" t="s">
        <v>5035</v>
      </c>
      <c r="C2231" t="s">
        <v>5036</v>
      </c>
      <c r="D2231" t="s">
        <v>5037</v>
      </c>
      <c r="E2231" t="s">
        <v>13</v>
      </c>
      <c r="F2231" t="s">
        <v>5038</v>
      </c>
      <c r="G2231" t="s">
        <v>4891</v>
      </c>
      <c r="H2231" s="1">
        <v>240</v>
      </c>
      <c r="I2231">
        <v>2022</v>
      </c>
      <c r="K2231" s="1">
        <v>192</v>
      </c>
    </row>
    <row r="2232" spans="1:13" x14ac:dyDescent="0.25">
      <c r="A2232" s="1">
        <v>9786258309669</v>
      </c>
      <c r="B2232" t="s">
        <v>5039</v>
      </c>
      <c r="C2232" t="s">
        <v>5040</v>
      </c>
      <c r="D2232" t="s">
        <v>5041</v>
      </c>
      <c r="E2232" t="s">
        <v>13</v>
      </c>
      <c r="F2232" t="s">
        <v>5042</v>
      </c>
      <c r="G2232" t="s">
        <v>4891</v>
      </c>
      <c r="H2232" s="1">
        <v>336</v>
      </c>
      <c r="I2232">
        <v>2025</v>
      </c>
      <c r="K2232" s="1">
        <v>328</v>
      </c>
      <c r="M2232" t="s">
        <v>5043</v>
      </c>
    </row>
    <row r="2233" spans="1:13" x14ac:dyDescent="0.25">
      <c r="A2233" s="1">
        <v>9786256813724</v>
      </c>
      <c r="B2233" t="s">
        <v>5044</v>
      </c>
      <c r="C2233" t="s">
        <v>5045</v>
      </c>
      <c r="D2233" t="s">
        <v>5046</v>
      </c>
      <c r="E2233" t="s">
        <v>13</v>
      </c>
      <c r="F2233" t="s">
        <v>5047</v>
      </c>
      <c r="G2233" t="s">
        <v>4891</v>
      </c>
      <c r="H2233" s="1">
        <v>218</v>
      </c>
      <c r="I2233">
        <v>2024</v>
      </c>
      <c r="K2233" s="1">
        <v>200</v>
      </c>
      <c r="M2233" t="s">
        <v>4918</v>
      </c>
    </row>
    <row r="2234" spans="1:13" x14ac:dyDescent="0.25">
      <c r="A2234" s="1">
        <v>9786256813649</v>
      </c>
      <c r="B2234" t="s">
        <v>5048</v>
      </c>
      <c r="C2234" t="s">
        <v>5049</v>
      </c>
      <c r="D2234" t="s">
        <v>5050</v>
      </c>
      <c r="E2234" t="s">
        <v>4889</v>
      </c>
      <c r="F2234" t="s">
        <v>5051</v>
      </c>
      <c r="G2234" t="s">
        <v>4891</v>
      </c>
      <c r="H2234" s="1">
        <v>160</v>
      </c>
      <c r="I2234">
        <v>2024</v>
      </c>
      <c r="K2234" s="1">
        <v>96</v>
      </c>
    </row>
    <row r="2235" spans="1:13" x14ac:dyDescent="0.25">
      <c r="A2235" s="1">
        <v>9786257537681</v>
      </c>
      <c r="B2235" t="s">
        <v>5052</v>
      </c>
      <c r="C2235" t="s">
        <v>5053</v>
      </c>
      <c r="D2235" t="s">
        <v>5054</v>
      </c>
      <c r="E2235" t="s">
        <v>13</v>
      </c>
      <c r="F2235" t="s">
        <v>5055</v>
      </c>
      <c r="G2235" t="s">
        <v>4891</v>
      </c>
      <c r="H2235" s="1">
        <v>140</v>
      </c>
      <c r="I2235">
        <v>2022</v>
      </c>
      <c r="K2235" s="1">
        <v>88</v>
      </c>
    </row>
    <row r="2236" spans="1:13" x14ac:dyDescent="0.25">
      <c r="A2236" s="1">
        <v>9786257537209</v>
      </c>
      <c r="B2236" t="s">
        <v>5056</v>
      </c>
      <c r="C2236" t="s">
        <v>5057</v>
      </c>
      <c r="D2236" t="s">
        <v>5058</v>
      </c>
      <c r="E2236" t="s">
        <v>13</v>
      </c>
      <c r="F2236" t="s">
        <v>5059</v>
      </c>
      <c r="G2236" t="s">
        <v>4891</v>
      </c>
      <c r="H2236" s="1">
        <v>160</v>
      </c>
      <c r="I2236">
        <v>2022</v>
      </c>
      <c r="K2236" s="1">
        <v>144</v>
      </c>
    </row>
    <row r="2237" spans="1:13" x14ac:dyDescent="0.25">
      <c r="A2237" s="1">
        <v>9786256813991</v>
      </c>
      <c r="B2237" t="s">
        <v>5060</v>
      </c>
      <c r="C2237" t="s">
        <v>5061</v>
      </c>
      <c r="D2237" t="s">
        <v>5062</v>
      </c>
      <c r="E2237" t="s">
        <v>13</v>
      </c>
      <c r="F2237" t="s">
        <v>5063</v>
      </c>
      <c r="G2237" t="s">
        <v>4891</v>
      </c>
      <c r="H2237" s="1">
        <v>198</v>
      </c>
      <c r="I2237">
        <v>2025</v>
      </c>
      <c r="K2237" s="1">
        <v>133</v>
      </c>
    </row>
    <row r="2238" spans="1:13" x14ac:dyDescent="0.25">
      <c r="A2238" s="1">
        <v>9786256813786</v>
      </c>
      <c r="B2238" t="s">
        <v>5064</v>
      </c>
      <c r="C2238" t="s">
        <v>5065</v>
      </c>
      <c r="D2238" t="s">
        <v>5066</v>
      </c>
      <c r="E2238" t="s">
        <v>13</v>
      </c>
      <c r="F2238" t="s">
        <v>5067</v>
      </c>
      <c r="G2238" t="s">
        <v>4891</v>
      </c>
      <c r="H2238" s="1">
        <v>330</v>
      </c>
      <c r="I2238">
        <v>2024</v>
      </c>
      <c r="K2238" s="1">
        <v>327</v>
      </c>
      <c r="M2238" t="s">
        <v>4985</v>
      </c>
    </row>
    <row r="2239" spans="1:13" x14ac:dyDescent="0.25">
      <c r="A2239" s="1">
        <v>9786255936356</v>
      </c>
      <c r="B2239" t="s">
        <v>5068</v>
      </c>
      <c r="C2239" t="s">
        <v>5069</v>
      </c>
      <c r="D2239" t="s">
        <v>5070</v>
      </c>
      <c r="E2239" t="s">
        <v>1719</v>
      </c>
      <c r="F2239" t="s">
        <v>5071</v>
      </c>
      <c r="G2239" t="s">
        <v>4891</v>
      </c>
      <c r="H2239" s="1">
        <v>280</v>
      </c>
      <c r="I2239">
        <v>2025</v>
      </c>
      <c r="K2239" s="1">
        <v>136</v>
      </c>
    </row>
    <row r="2240" spans="1:13" x14ac:dyDescent="0.25">
      <c r="A2240" s="1">
        <v>9786256813779</v>
      </c>
      <c r="B2240" t="s">
        <v>5072</v>
      </c>
      <c r="C2240" t="s">
        <v>5073</v>
      </c>
      <c r="D2240" t="s">
        <v>5074</v>
      </c>
      <c r="E2240" t="s">
        <v>13</v>
      </c>
      <c r="F2240" t="s">
        <v>5075</v>
      </c>
      <c r="G2240" t="s">
        <v>4891</v>
      </c>
      <c r="H2240" s="1">
        <v>348</v>
      </c>
      <c r="I2240">
        <v>2024</v>
      </c>
      <c r="K2240" s="1">
        <v>368</v>
      </c>
      <c r="M2240" t="s">
        <v>5076</v>
      </c>
    </row>
    <row r="2241" spans="1:13" x14ac:dyDescent="0.25">
      <c r="A2241" s="1">
        <v>9786257537896</v>
      </c>
      <c r="B2241" t="s">
        <v>5077</v>
      </c>
      <c r="C2241" t="s">
        <v>5078</v>
      </c>
      <c r="D2241" t="s">
        <v>5079</v>
      </c>
      <c r="E2241" t="s">
        <v>13</v>
      </c>
      <c r="F2241" t="s">
        <v>4936</v>
      </c>
      <c r="G2241" t="s">
        <v>4891</v>
      </c>
      <c r="H2241" s="1">
        <v>160</v>
      </c>
      <c r="I2241">
        <v>2022</v>
      </c>
      <c r="K2241" s="1">
        <v>132</v>
      </c>
    </row>
    <row r="2242" spans="1:13" x14ac:dyDescent="0.25">
      <c r="A2242" s="1">
        <v>9786256813021</v>
      </c>
      <c r="B2242" t="s">
        <v>5080</v>
      </c>
      <c r="C2242" t="s">
        <v>5081</v>
      </c>
      <c r="D2242" t="s">
        <v>5082</v>
      </c>
      <c r="E2242" t="s">
        <v>13</v>
      </c>
      <c r="F2242" t="s">
        <v>5083</v>
      </c>
      <c r="G2242" t="s">
        <v>4891</v>
      </c>
      <c r="H2242" s="1">
        <v>220</v>
      </c>
      <c r="I2242">
        <v>2024</v>
      </c>
      <c r="K2242" s="1">
        <v>188</v>
      </c>
    </row>
    <row r="2243" spans="1:13" x14ac:dyDescent="0.25">
      <c r="A2243" s="1">
        <v>9789752498822</v>
      </c>
      <c r="B2243" t="s">
        <v>5084</v>
      </c>
      <c r="C2243" t="s">
        <v>5085</v>
      </c>
      <c r="D2243" t="s">
        <v>5086</v>
      </c>
      <c r="E2243" t="s">
        <v>1719</v>
      </c>
      <c r="F2243" t="s">
        <v>5087</v>
      </c>
      <c r="G2243" t="s">
        <v>4891</v>
      </c>
      <c r="H2243" s="1">
        <v>160</v>
      </c>
      <c r="I2243">
        <v>2022</v>
      </c>
      <c r="K2243" s="1">
        <v>96</v>
      </c>
      <c r="M2243" t="s">
        <v>5088</v>
      </c>
    </row>
    <row r="2244" spans="1:13" x14ac:dyDescent="0.25">
      <c r="A2244" s="1">
        <v>9786256459458</v>
      </c>
      <c r="B2244" t="s">
        <v>5089</v>
      </c>
      <c r="C2244" t="s">
        <v>5090</v>
      </c>
      <c r="D2244" t="s">
        <v>5091</v>
      </c>
      <c r="E2244" t="s">
        <v>13</v>
      </c>
      <c r="F2244" t="s">
        <v>5092</v>
      </c>
      <c r="G2244" t="s">
        <v>4891</v>
      </c>
      <c r="H2244" s="1">
        <v>319</v>
      </c>
      <c r="I2244">
        <v>2022</v>
      </c>
      <c r="K2244" s="1">
        <v>336</v>
      </c>
    </row>
    <row r="2245" spans="1:13" x14ac:dyDescent="0.25">
      <c r="A2245" s="1">
        <v>9786256813670</v>
      </c>
      <c r="B2245" t="s">
        <v>5093</v>
      </c>
      <c r="C2245" t="s">
        <v>5094</v>
      </c>
      <c r="D2245" t="s">
        <v>5095</v>
      </c>
      <c r="E2245" t="s">
        <v>21</v>
      </c>
      <c r="F2245" t="s">
        <v>5096</v>
      </c>
      <c r="G2245" t="s">
        <v>4891</v>
      </c>
      <c r="H2245" s="1">
        <v>280</v>
      </c>
      <c r="I2245">
        <v>2024</v>
      </c>
      <c r="K2245" s="1">
        <v>331</v>
      </c>
    </row>
    <row r="2246" spans="1:13" x14ac:dyDescent="0.25">
      <c r="A2246" s="1">
        <v>9786256813793</v>
      </c>
      <c r="B2246" t="s">
        <v>5097</v>
      </c>
      <c r="C2246" t="s">
        <v>5098</v>
      </c>
      <c r="D2246" t="s">
        <v>5099</v>
      </c>
      <c r="E2246" t="s">
        <v>13</v>
      </c>
      <c r="F2246" t="s">
        <v>5100</v>
      </c>
      <c r="G2246" t="s">
        <v>4891</v>
      </c>
      <c r="H2246" s="1">
        <v>228</v>
      </c>
      <c r="I2246">
        <v>2024</v>
      </c>
      <c r="K2246" s="1">
        <v>192</v>
      </c>
      <c r="M2246" t="s">
        <v>5101</v>
      </c>
    </row>
    <row r="2247" spans="1:13" x14ac:dyDescent="0.25">
      <c r="A2247" s="1">
        <v>9786257537926</v>
      </c>
      <c r="B2247" t="s">
        <v>5102</v>
      </c>
      <c r="C2247" t="s">
        <v>4952</v>
      </c>
      <c r="D2247" t="s">
        <v>5103</v>
      </c>
      <c r="E2247" t="s">
        <v>13</v>
      </c>
      <c r="F2247" t="s">
        <v>4954</v>
      </c>
      <c r="G2247" t="s">
        <v>4891</v>
      </c>
      <c r="H2247" s="1">
        <v>320</v>
      </c>
      <c r="I2247">
        <v>2022</v>
      </c>
      <c r="K2247" s="1">
        <v>606</v>
      </c>
    </row>
    <row r="2248" spans="1:13" x14ac:dyDescent="0.25">
      <c r="A2248" s="1">
        <v>9786256459441</v>
      </c>
      <c r="B2248" t="s">
        <v>5104</v>
      </c>
      <c r="C2248" t="s">
        <v>5105</v>
      </c>
      <c r="D2248" t="s">
        <v>5104</v>
      </c>
      <c r="E2248" t="s">
        <v>13</v>
      </c>
      <c r="F2248" t="s">
        <v>5106</v>
      </c>
      <c r="G2248" t="s">
        <v>4891</v>
      </c>
      <c r="H2248" s="1">
        <v>272</v>
      </c>
      <c r="I2248">
        <v>2024</v>
      </c>
      <c r="K2248" s="1">
        <v>166</v>
      </c>
    </row>
    <row r="2249" spans="1:13" x14ac:dyDescent="0.25">
      <c r="A2249" s="1">
        <v>9786256813014</v>
      </c>
      <c r="B2249" t="s">
        <v>5107</v>
      </c>
      <c r="C2249" t="s">
        <v>5105</v>
      </c>
      <c r="D2249" t="s">
        <v>5107</v>
      </c>
      <c r="E2249" t="s">
        <v>13</v>
      </c>
      <c r="F2249" t="s">
        <v>5106</v>
      </c>
      <c r="G2249" t="s">
        <v>4891</v>
      </c>
      <c r="H2249" s="1">
        <v>272</v>
      </c>
      <c r="I2249">
        <v>2024</v>
      </c>
      <c r="K2249" s="1">
        <v>234</v>
      </c>
    </row>
    <row r="2250" spans="1:13" x14ac:dyDescent="0.25">
      <c r="A2250" s="1">
        <v>9786255661463</v>
      </c>
      <c r="B2250" t="s">
        <v>5108</v>
      </c>
      <c r="C2250" t="s">
        <v>5109</v>
      </c>
      <c r="D2250" t="s">
        <v>5110</v>
      </c>
      <c r="E2250" t="s">
        <v>13</v>
      </c>
      <c r="F2250" t="s">
        <v>1247</v>
      </c>
      <c r="G2250" t="s">
        <v>15</v>
      </c>
      <c r="H2250" s="1">
        <v>145</v>
      </c>
      <c r="I2250">
        <v>2025</v>
      </c>
      <c r="J2250">
        <v>1</v>
      </c>
      <c r="K2250" s="1">
        <v>45</v>
      </c>
    </row>
    <row r="2251" spans="1:13" x14ac:dyDescent="0.25">
      <c r="A2251" s="1">
        <v>9786253659714</v>
      </c>
      <c r="B2251" t="s">
        <v>5111</v>
      </c>
      <c r="C2251" t="s">
        <v>5112</v>
      </c>
      <c r="D2251" t="s">
        <v>5113</v>
      </c>
      <c r="E2251" t="s">
        <v>13</v>
      </c>
      <c r="F2251" t="s">
        <v>1268</v>
      </c>
      <c r="G2251" t="s">
        <v>1263</v>
      </c>
      <c r="H2251" s="1">
        <v>150</v>
      </c>
      <c r="I2251">
        <v>2025</v>
      </c>
      <c r="K2251" s="1">
        <v>92</v>
      </c>
    </row>
    <row r="2252" spans="1:13" x14ac:dyDescent="0.25">
      <c r="A2252" s="1">
        <v>9786253659738</v>
      </c>
      <c r="B2252" t="s">
        <v>5114</v>
      </c>
      <c r="C2252" t="s">
        <v>5115</v>
      </c>
      <c r="D2252" t="s">
        <v>5116</v>
      </c>
      <c r="E2252" t="s">
        <v>13</v>
      </c>
      <c r="F2252" t="s">
        <v>5117</v>
      </c>
      <c r="G2252" t="s">
        <v>1263</v>
      </c>
      <c r="H2252" s="1">
        <v>110</v>
      </c>
      <c r="I2252">
        <v>2025</v>
      </c>
      <c r="K2252" s="1">
        <v>75</v>
      </c>
    </row>
    <row r="2253" spans="1:13" x14ac:dyDescent="0.25">
      <c r="A2253" s="1">
        <v>9786253659745</v>
      </c>
      <c r="B2253" t="s">
        <v>5118</v>
      </c>
      <c r="C2253" t="s">
        <v>5119</v>
      </c>
      <c r="D2253" t="s">
        <v>5120</v>
      </c>
      <c r="E2253" t="s">
        <v>13</v>
      </c>
      <c r="F2253" t="s">
        <v>1276</v>
      </c>
      <c r="G2253" t="s">
        <v>1263</v>
      </c>
      <c r="H2253" s="1">
        <v>200</v>
      </c>
      <c r="I2253">
        <v>2025</v>
      </c>
      <c r="K2253" s="1">
        <v>139</v>
      </c>
    </row>
    <row r="2254" spans="1:13" x14ac:dyDescent="0.25">
      <c r="A2254" s="1">
        <v>9786253659929</v>
      </c>
      <c r="B2254" t="s">
        <v>5121</v>
      </c>
      <c r="C2254" t="s">
        <v>5122</v>
      </c>
      <c r="D2254" t="s">
        <v>5123</v>
      </c>
      <c r="E2254" t="s">
        <v>13</v>
      </c>
      <c r="F2254" t="s">
        <v>1268</v>
      </c>
      <c r="G2254" t="s">
        <v>1263</v>
      </c>
      <c r="H2254" s="1">
        <v>130</v>
      </c>
      <c r="I2254">
        <v>2025</v>
      </c>
      <c r="K2254" s="1">
        <v>74</v>
      </c>
      <c r="L2254" t="s">
        <v>5124</v>
      </c>
    </row>
    <row r="2255" spans="1:13" x14ac:dyDescent="0.25">
      <c r="A2255" s="1">
        <v>9786255816184</v>
      </c>
      <c r="B2255" t="s">
        <v>5125</v>
      </c>
      <c r="C2255" t="s">
        <v>5126</v>
      </c>
      <c r="D2255" t="s">
        <v>5127</v>
      </c>
      <c r="E2255" t="s">
        <v>13</v>
      </c>
      <c r="F2255" t="s">
        <v>1276</v>
      </c>
      <c r="G2255" t="s">
        <v>1263</v>
      </c>
      <c r="H2255" s="1">
        <v>170</v>
      </c>
      <c r="I2255">
        <v>2025</v>
      </c>
      <c r="K2255" s="1">
        <v>112</v>
      </c>
      <c r="L2255" t="s">
        <v>5128</v>
      </c>
    </row>
    <row r="2256" spans="1:13" x14ac:dyDescent="0.25">
      <c r="A2256" s="1">
        <v>9786255816177</v>
      </c>
      <c r="B2256" t="s">
        <v>5129</v>
      </c>
      <c r="C2256" t="s">
        <v>5126</v>
      </c>
      <c r="D2256" t="s">
        <v>5130</v>
      </c>
      <c r="E2256" t="s">
        <v>13</v>
      </c>
      <c r="F2256" t="s">
        <v>1276</v>
      </c>
      <c r="G2256" t="s">
        <v>1263</v>
      </c>
      <c r="H2256" s="1">
        <v>200</v>
      </c>
      <c r="I2256">
        <v>2025</v>
      </c>
      <c r="K2256" s="1">
        <v>123</v>
      </c>
      <c r="L2256" t="s">
        <v>5128</v>
      </c>
    </row>
    <row r="2257" spans="1:12" x14ac:dyDescent="0.25">
      <c r="A2257" s="1">
        <v>9786255816146</v>
      </c>
      <c r="B2257" t="s">
        <v>5131</v>
      </c>
      <c r="C2257" t="s">
        <v>5132</v>
      </c>
      <c r="D2257" t="s">
        <v>5133</v>
      </c>
      <c r="E2257" t="s">
        <v>13</v>
      </c>
      <c r="F2257" t="s">
        <v>17</v>
      </c>
      <c r="G2257" t="s">
        <v>1263</v>
      </c>
      <c r="H2257" s="1">
        <v>300</v>
      </c>
      <c r="I2257">
        <v>2025</v>
      </c>
      <c r="K2257" s="1">
        <v>298</v>
      </c>
      <c r="L2257" t="s">
        <v>5134</v>
      </c>
    </row>
    <row r="2258" spans="1:12" x14ac:dyDescent="0.25">
      <c r="A2258" s="1">
        <v>9786255816122</v>
      </c>
      <c r="B2258" t="s">
        <v>5135</v>
      </c>
      <c r="C2258" t="s">
        <v>5136</v>
      </c>
      <c r="D2258" t="s">
        <v>5137</v>
      </c>
      <c r="E2258" t="s">
        <v>13</v>
      </c>
      <c r="F2258" t="s">
        <v>1268</v>
      </c>
      <c r="G2258" t="s">
        <v>1263</v>
      </c>
      <c r="H2258" s="1">
        <v>200</v>
      </c>
      <c r="I2258">
        <v>2025</v>
      </c>
      <c r="K2258" s="1">
        <v>134</v>
      </c>
      <c r="L2258" t="s">
        <v>5138</v>
      </c>
    </row>
    <row r="2259" spans="1:12" x14ac:dyDescent="0.25">
      <c r="A2259" s="1">
        <v>9786253659967</v>
      </c>
      <c r="B2259" t="s">
        <v>5139</v>
      </c>
      <c r="C2259" t="s">
        <v>5140</v>
      </c>
      <c r="D2259" t="s">
        <v>5141</v>
      </c>
      <c r="E2259" t="s">
        <v>13</v>
      </c>
      <c r="F2259" t="s">
        <v>1276</v>
      </c>
      <c r="G2259" t="s">
        <v>1263</v>
      </c>
      <c r="H2259" s="1">
        <v>450</v>
      </c>
      <c r="I2259">
        <v>2025</v>
      </c>
      <c r="K2259" s="1">
        <v>465</v>
      </c>
      <c r="L2259" t="s">
        <v>5142</v>
      </c>
    </row>
    <row r="2260" spans="1:12" x14ac:dyDescent="0.25">
      <c r="A2260" s="1">
        <v>9786255816368</v>
      </c>
      <c r="B2260" t="s">
        <v>5143</v>
      </c>
      <c r="C2260" t="s">
        <v>5144</v>
      </c>
      <c r="D2260" t="s">
        <v>5145</v>
      </c>
      <c r="E2260" t="s">
        <v>13</v>
      </c>
      <c r="F2260" t="s">
        <v>1276</v>
      </c>
      <c r="G2260" t="s">
        <v>1263</v>
      </c>
      <c r="H2260" s="1">
        <v>300</v>
      </c>
      <c r="I2260">
        <v>2025</v>
      </c>
      <c r="K2260" s="1">
        <v>339</v>
      </c>
      <c r="L2260" t="s">
        <v>5146</v>
      </c>
    </row>
    <row r="2261" spans="1:12" x14ac:dyDescent="0.25">
      <c r="A2261" s="1">
        <v>9786255816375</v>
      </c>
      <c r="B2261" t="s">
        <v>5147</v>
      </c>
      <c r="C2261" t="s">
        <v>5148</v>
      </c>
      <c r="D2261" t="s">
        <v>5149</v>
      </c>
      <c r="E2261" t="s">
        <v>13</v>
      </c>
      <c r="F2261" t="s">
        <v>1276</v>
      </c>
      <c r="G2261" t="s">
        <v>1263</v>
      </c>
      <c r="H2261" s="1">
        <v>250</v>
      </c>
      <c r="I2261">
        <v>2025</v>
      </c>
      <c r="K2261" s="1">
        <v>262</v>
      </c>
      <c r="L2261" t="s">
        <v>5146</v>
      </c>
    </row>
    <row r="2262" spans="1:12" x14ac:dyDescent="0.25">
      <c r="A2262" s="1">
        <v>9786255816436</v>
      </c>
      <c r="B2262" t="s">
        <v>5150</v>
      </c>
      <c r="C2262" t="s">
        <v>5151</v>
      </c>
      <c r="D2262" t="s">
        <v>5152</v>
      </c>
      <c r="E2262" t="s">
        <v>13</v>
      </c>
      <c r="F2262" t="s">
        <v>1276</v>
      </c>
      <c r="G2262" t="s">
        <v>1263</v>
      </c>
      <c r="H2262" s="1">
        <v>280</v>
      </c>
      <c r="I2262">
        <v>2025</v>
      </c>
      <c r="K2262" s="1">
        <v>281</v>
      </c>
      <c r="L2262" t="s">
        <v>5153</v>
      </c>
    </row>
    <row r="2263" spans="1:12" x14ac:dyDescent="0.25">
      <c r="A2263" s="1">
        <v>9786255816405</v>
      </c>
      <c r="B2263" t="s">
        <v>5154</v>
      </c>
      <c r="C2263" t="s">
        <v>5155</v>
      </c>
      <c r="D2263" t="s">
        <v>5156</v>
      </c>
      <c r="E2263" t="s">
        <v>13</v>
      </c>
      <c r="F2263" t="s">
        <v>1268</v>
      </c>
      <c r="G2263" t="s">
        <v>1263</v>
      </c>
      <c r="H2263" s="1">
        <v>150</v>
      </c>
      <c r="I2263">
        <v>2025</v>
      </c>
      <c r="K2263" s="1">
        <v>98</v>
      </c>
      <c r="L2263" t="s">
        <v>5157</v>
      </c>
    </row>
    <row r="2264" spans="1:12" x14ac:dyDescent="0.25">
      <c r="A2264" s="1">
        <v>9786255816245</v>
      </c>
      <c r="B2264" t="s">
        <v>5158</v>
      </c>
      <c r="C2264" t="s">
        <v>5159</v>
      </c>
      <c r="D2264" t="s">
        <v>5160</v>
      </c>
      <c r="E2264" t="s">
        <v>13</v>
      </c>
      <c r="F2264" t="s">
        <v>1268</v>
      </c>
      <c r="G2264" t="s">
        <v>1263</v>
      </c>
      <c r="H2264" s="1">
        <v>170</v>
      </c>
      <c r="I2264">
        <v>2025</v>
      </c>
      <c r="K2264" s="1">
        <v>116</v>
      </c>
      <c r="L2264" t="s">
        <v>5161</v>
      </c>
    </row>
    <row r="2265" spans="1:12" x14ac:dyDescent="0.25">
      <c r="A2265" s="1">
        <v>9786255816313</v>
      </c>
      <c r="B2265" t="s">
        <v>5162</v>
      </c>
      <c r="C2265" t="s">
        <v>5163</v>
      </c>
      <c r="D2265" t="s">
        <v>5164</v>
      </c>
      <c r="E2265" t="s">
        <v>13</v>
      </c>
      <c r="F2265" t="s">
        <v>1268</v>
      </c>
      <c r="G2265" t="s">
        <v>1263</v>
      </c>
      <c r="H2265" s="1">
        <v>280</v>
      </c>
      <c r="I2265">
        <v>2025</v>
      </c>
      <c r="K2265" s="1">
        <v>278</v>
      </c>
      <c r="L2265" t="s">
        <v>5165</v>
      </c>
    </row>
    <row r="2266" spans="1:12" x14ac:dyDescent="0.25">
      <c r="A2266" s="1">
        <v>9786253659868</v>
      </c>
      <c r="B2266" t="s">
        <v>5166</v>
      </c>
      <c r="C2266" t="s">
        <v>5167</v>
      </c>
      <c r="D2266" t="s">
        <v>5168</v>
      </c>
      <c r="E2266" t="s">
        <v>13</v>
      </c>
      <c r="F2266" t="s">
        <v>1276</v>
      </c>
      <c r="G2266" t="s">
        <v>1263</v>
      </c>
      <c r="H2266" s="1">
        <v>310</v>
      </c>
      <c r="I2266">
        <v>2025</v>
      </c>
      <c r="K2266" s="1">
        <v>319</v>
      </c>
    </row>
    <row r="2267" spans="1:12" x14ac:dyDescent="0.25">
      <c r="A2267" s="1">
        <v>9786253658243</v>
      </c>
      <c r="B2267" t="s">
        <v>5169</v>
      </c>
      <c r="C2267" t="s">
        <v>5170</v>
      </c>
      <c r="D2267" t="s">
        <v>5171</v>
      </c>
      <c r="E2267" t="s">
        <v>13</v>
      </c>
      <c r="F2267" t="s">
        <v>90</v>
      </c>
      <c r="G2267" t="s">
        <v>1263</v>
      </c>
      <c r="H2267" s="1">
        <v>400</v>
      </c>
      <c r="I2267">
        <v>2024</v>
      </c>
      <c r="K2267" s="1">
        <v>398</v>
      </c>
    </row>
    <row r="2268" spans="1:12" x14ac:dyDescent="0.25">
      <c r="A2268" s="1">
        <v>9786253659721</v>
      </c>
      <c r="B2268" t="s">
        <v>5172</v>
      </c>
      <c r="C2268" t="s">
        <v>5173</v>
      </c>
      <c r="D2268" t="s">
        <v>5174</v>
      </c>
      <c r="E2268" t="s">
        <v>13</v>
      </c>
      <c r="F2268" t="s">
        <v>1276</v>
      </c>
      <c r="G2268" t="s">
        <v>1263</v>
      </c>
      <c r="H2268" s="1">
        <v>200</v>
      </c>
      <c r="I2268">
        <v>2025</v>
      </c>
      <c r="K2268" s="1">
        <v>144</v>
      </c>
    </row>
    <row r="2269" spans="1:12" x14ac:dyDescent="0.25">
      <c r="A2269" s="1">
        <v>9786253659882</v>
      </c>
      <c r="B2269" t="s">
        <v>5175</v>
      </c>
      <c r="C2269" t="s">
        <v>5176</v>
      </c>
      <c r="D2269" t="s">
        <v>5177</v>
      </c>
      <c r="E2269" t="s">
        <v>13</v>
      </c>
      <c r="F2269" t="s">
        <v>1268</v>
      </c>
      <c r="G2269" t="s">
        <v>1263</v>
      </c>
      <c r="H2269" s="1">
        <v>220</v>
      </c>
      <c r="I2269">
        <v>2025</v>
      </c>
      <c r="K2269" s="1">
        <v>175</v>
      </c>
      <c r="L2269" t="s">
        <v>5178</v>
      </c>
    </row>
    <row r="2270" spans="1:12" x14ac:dyDescent="0.25">
      <c r="A2270" s="1">
        <v>9786255816108</v>
      </c>
      <c r="B2270" t="s">
        <v>5179</v>
      </c>
      <c r="C2270" t="s">
        <v>5180</v>
      </c>
      <c r="D2270" t="s">
        <v>5181</v>
      </c>
      <c r="E2270" t="s">
        <v>13</v>
      </c>
      <c r="F2270" t="s">
        <v>1276</v>
      </c>
      <c r="G2270" t="s">
        <v>1263</v>
      </c>
      <c r="H2270" s="1">
        <v>350</v>
      </c>
      <c r="I2270">
        <v>2025</v>
      </c>
      <c r="K2270" s="1">
        <v>327</v>
      </c>
      <c r="L2270" t="s">
        <v>5182</v>
      </c>
    </row>
    <row r="2271" spans="1:12" x14ac:dyDescent="0.25">
      <c r="A2271" s="1">
        <v>9786253659875</v>
      </c>
      <c r="B2271" t="s">
        <v>5183</v>
      </c>
      <c r="C2271" t="s">
        <v>5184</v>
      </c>
      <c r="D2271" t="s">
        <v>5185</v>
      </c>
      <c r="E2271" t="s">
        <v>13</v>
      </c>
      <c r="F2271" t="s">
        <v>1276</v>
      </c>
      <c r="G2271" t="s">
        <v>1263</v>
      </c>
      <c r="H2271" s="1">
        <v>300</v>
      </c>
      <c r="I2271">
        <v>2025</v>
      </c>
      <c r="K2271" s="1">
        <v>223</v>
      </c>
      <c r="L2271" t="s">
        <v>5186</v>
      </c>
    </row>
    <row r="2272" spans="1:12" x14ac:dyDescent="0.25">
      <c r="A2272" s="1">
        <v>9786253659905</v>
      </c>
      <c r="B2272" t="s">
        <v>5187</v>
      </c>
      <c r="C2272" t="s">
        <v>5188</v>
      </c>
      <c r="D2272" t="s">
        <v>5189</v>
      </c>
      <c r="E2272" t="s">
        <v>13</v>
      </c>
      <c r="F2272" t="s">
        <v>1276</v>
      </c>
      <c r="G2272" t="s">
        <v>1263</v>
      </c>
      <c r="H2272" s="1">
        <v>280</v>
      </c>
      <c r="I2272">
        <v>2025</v>
      </c>
      <c r="K2272" s="1">
        <v>282</v>
      </c>
    </row>
    <row r="2273" spans="1:12" x14ac:dyDescent="0.25">
      <c r="A2273" s="1">
        <v>9786253659936</v>
      </c>
      <c r="B2273" t="s">
        <v>5190</v>
      </c>
      <c r="C2273" t="s">
        <v>5191</v>
      </c>
      <c r="D2273" t="s">
        <v>5192</v>
      </c>
      <c r="E2273" t="s">
        <v>13</v>
      </c>
      <c r="F2273" t="s">
        <v>1268</v>
      </c>
      <c r="G2273" t="s">
        <v>1263</v>
      </c>
      <c r="H2273" s="1">
        <v>200</v>
      </c>
      <c r="I2273">
        <v>2025</v>
      </c>
      <c r="K2273" s="1">
        <v>139</v>
      </c>
      <c r="L2273" t="s">
        <v>5193</v>
      </c>
    </row>
    <row r="2274" spans="1:12" x14ac:dyDescent="0.25">
      <c r="A2274" s="1">
        <v>9786253659981</v>
      </c>
      <c r="B2274" t="s">
        <v>5194</v>
      </c>
      <c r="C2274" t="s">
        <v>5195</v>
      </c>
      <c r="D2274" t="s">
        <v>5196</v>
      </c>
      <c r="E2274" t="s">
        <v>13</v>
      </c>
      <c r="F2274" t="s">
        <v>17</v>
      </c>
      <c r="G2274" t="s">
        <v>1263</v>
      </c>
      <c r="H2274" s="1">
        <v>200</v>
      </c>
      <c r="I2274">
        <v>2025</v>
      </c>
      <c r="K2274" s="1">
        <v>160</v>
      </c>
    </row>
    <row r="2275" spans="1:12" x14ac:dyDescent="0.25">
      <c r="A2275" s="1">
        <v>9786255816085</v>
      </c>
      <c r="B2275" t="s">
        <v>5197</v>
      </c>
      <c r="C2275" t="s">
        <v>5198</v>
      </c>
      <c r="D2275" t="s">
        <v>5199</v>
      </c>
      <c r="E2275" t="s">
        <v>13</v>
      </c>
      <c r="F2275" t="s">
        <v>5200</v>
      </c>
      <c r="G2275" t="s">
        <v>1263</v>
      </c>
      <c r="H2275" s="1">
        <v>165</v>
      </c>
      <c r="I2275">
        <v>2025</v>
      </c>
      <c r="K2275" s="1">
        <v>138</v>
      </c>
      <c r="L2275" t="s">
        <v>5201</v>
      </c>
    </row>
    <row r="2276" spans="1:12" x14ac:dyDescent="0.25">
      <c r="A2276" s="1">
        <v>9786255816009</v>
      </c>
      <c r="B2276" t="s">
        <v>5202</v>
      </c>
      <c r="C2276" t="s">
        <v>5203</v>
      </c>
      <c r="D2276" t="s">
        <v>5204</v>
      </c>
      <c r="E2276" t="s">
        <v>13</v>
      </c>
      <c r="F2276" t="s">
        <v>1268</v>
      </c>
      <c r="G2276" t="s">
        <v>1263</v>
      </c>
      <c r="H2276" s="1">
        <v>160</v>
      </c>
      <c r="I2276">
        <v>2025</v>
      </c>
      <c r="K2276" s="1">
        <v>113</v>
      </c>
    </row>
    <row r="2277" spans="1:12" x14ac:dyDescent="0.25">
      <c r="A2277" s="1">
        <v>9786255816078</v>
      </c>
      <c r="B2277" t="s">
        <v>5205</v>
      </c>
      <c r="C2277" t="s">
        <v>5206</v>
      </c>
      <c r="D2277" t="s">
        <v>5207</v>
      </c>
      <c r="E2277" t="s">
        <v>13</v>
      </c>
      <c r="F2277" t="s">
        <v>17</v>
      </c>
      <c r="G2277" t="s">
        <v>1263</v>
      </c>
      <c r="H2277" s="1">
        <v>170</v>
      </c>
      <c r="I2277">
        <v>2025</v>
      </c>
      <c r="K2277" s="1">
        <v>112</v>
      </c>
    </row>
    <row r="2278" spans="1:12" x14ac:dyDescent="0.25">
      <c r="A2278" s="1">
        <v>9786255816160</v>
      </c>
      <c r="B2278" t="s">
        <v>5208</v>
      </c>
      <c r="C2278" t="s">
        <v>5209</v>
      </c>
      <c r="D2278" t="s">
        <v>5210</v>
      </c>
      <c r="E2278" t="s">
        <v>13</v>
      </c>
      <c r="F2278" t="s">
        <v>17</v>
      </c>
      <c r="G2278" t="s">
        <v>1263</v>
      </c>
      <c r="H2278" s="1">
        <v>200</v>
      </c>
      <c r="I2278">
        <v>2025</v>
      </c>
      <c r="K2278" s="1">
        <v>149</v>
      </c>
      <c r="L2278" t="s">
        <v>5211</v>
      </c>
    </row>
    <row r="2279" spans="1:12" x14ac:dyDescent="0.25">
      <c r="A2279" s="1">
        <v>9786253659998</v>
      </c>
      <c r="B2279" t="s">
        <v>5212</v>
      </c>
      <c r="C2279" t="s">
        <v>5213</v>
      </c>
      <c r="D2279" t="s">
        <v>5214</v>
      </c>
      <c r="E2279" t="s">
        <v>13</v>
      </c>
      <c r="F2279" t="s">
        <v>1276</v>
      </c>
      <c r="G2279" t="s">
        <v>1263</v>
      </c>
      <c r="H2279" s="1">
        <v>380</v>
      </c>
      <c r="I2279">
        <v>2025</v>
      </c>
      <c r="K2279" s="1">
        <v>246</v>
      </c>
    </row>
    <row r="2280" spans="1:12" x14ac:dyDescent="0.25">
      <c r="A2280" s="1">
        <v>9786253659950</v>
      </c>
      <c r="B2280" t="s">
        <v>5215</v>
      </c>
      <c r="C2280" t="s">
        <v>5216</v>
      </c>
      <c r="D2280" t="s">
        <v>5217</v>
      </c>
      <c r="E2280" t="s">
        <v>13</v>
      </c>
      <c r="F2280" t="s">
        <v>1276</v>
      </c>
      <c r="G2280" t="s">
        <v>1263</v>
      </c>
      <c r="H2280" s="1">
        <v>300</v>
      </c>
      <c r="I2280">
        <v>2025</v>
      </c>
      <c r="K2280" s="1">
        <v>164</v>
      </c>
    </row>
    <row r="2281" spans="1:12" x14ac:dyDescent="0.25">
      <c r="A2281" s="1">
        <v>9786253659851</v>
      </c>
      <c r="B2281" t="s">
        <v>5218</v>
      </c>
      <c r="C2281" t="s">
        <v>5219</v>
      </c>
      <c r="D2281" t="s">
        <v>5220</v>
      </c>
      <c r="E2281" t="s">
        <v>13</v>
      </c>
      <c r="F2281" t="s">
        <v>1276</v>
      </c>
      <c r="G2281" t="s">
        <v>1263</v>
      </c>
      <c r="H2281" s="1">
        <v>250</v>
      </c>
      <c r="I2281">
        <v>2025</v>
      </c>
      <c r="K2281" s="1">
        <v>226</v>
      </c>
    </row>
    <row r="2282" spans="1:12" x14ac:dyDescent="0.25">
      <c r="A2282" s="1">
        <v>9786255816061</v>
      </c>
      <c r="B2282" t="s">
        <v>5221</v>
      </c>
      <c r="C2282" t="s">
        <v>5222</v>
      </c>
      <c r="D2282" t="s">
        <v>5223</v>
      </c>
      <c r="E2282" t="s">
        <v>13</v>
      </c>
      <c r="F2282" t="s">
        <v>5117</v>
      </c>
      <c r="G2282" t="s">
        <v>1263</v>
      </c>
      <c r="H2282" s="1">
        <v>200</v>
      </c>
      <c r="I2282">
        <v>2025</v>
      </c>
      <c r="K2282" s="1">
        <v>111</v>
      </c>
    </row>
    <row r="2283" spans="1:12" x14ac:dyDescent="0.25">
      <c r="A2283" s="1">
        <v>9786255816030</v>
      </c>
      <c r="B2283" t="s">
        <v>5224</v>
      </c>
      <c r="C2283" t="s">
        <v>5225</v>
      </c>
      <c r="D2283" t="s">
        <v>5226</v>
      </c>
      <c r="E2283" t="s">
        <v>13</v>
      </c>
      <c r="F2283" t="s">
        <v>17</v>
      </c>
      <c r="G2283" t="s">
        <v>1263</v>
      </c>
      <c r="H2283" s="1">
        <v>275</v>
      </c>
      <c r="I2283">
        <v>2025</v>
      </c>
      <c r="K2283" s="1">
        <v>215</v>
      </c>
      <c r="L2283" t="s">
        <v>5227</v>
      </c>
    </row>
    <row r="2284" spans="1:12" x14ac:dyDescent="0.25">
      <c r="A2284" s="1">
        <v>9786255816047</v>
      </c>
      <c r="B2284" t="s">
        <v>5228</v>
      </c>
      <c r="C2284" t="s">
        <v>5229</v>
      </c>
      <c r="D2284" t="s">
        <v>5230</v>
      </c>
      <c r="E2284" t="s">
        <v>13</v>
      </c>
      <c r="F2284" t="s">
        <v>1268</v>
      </c>
      <c r="G2284" t="s">
        <v>1263</v>
      </c>
      <c r="H2284" s="1">
        <v>150</v>
      </c>
      <c r="I2284">
        <v>2025</v>
      </c>
      <c r="K2284" s="1">
        <v>91</v>
      </c>
    </row>
    <row r="2285" spans="1:12" x14ac:dyDescent="0.25">
      <c r="A2285" s="1">
        <v>9786255816092</v>
      </c>
      <c r="B2285" t="s">
        <v>5231</v>
      </c>
      <c r="C2285" t="s">
        <v>5232</v>
      </c>
      <c r="D2285" t="s">
        <v>5233</v>
      </c>
      <c r="E2285" t="s">
        <v>13</v>
      </c>
      <c r="F2285" t="s">
        <v>1276</v>
      </c>
      <c r="G2285" t="s">
        <v>1263</v>
      </c>
      <c r="H2285" s="1">
        <v>220</v>
      </c>
      <c r="I2285">
        <v>2025</v>
      </c>
      <c r="K2285" s="1">
        <v>158</v>
      </c>
    </row>
    <row r="2286" spans="1:12" x14ac:dyDescent="0.25">
      <c r="A2286" s="1">
        <v>9786255816238</v>
      </c>
      <c r="B2286" t="s">
        <v>5234</v>
      </c>
      <c r="C2286" t="s">
        <v>5235</v>
      </c>
      <c r="D2286" t="s">
        <v>5236</v>
      </c>
      <c r="E2286" t="s">
        <v>13</v>
      </c>
      <c r="F2286" t="s">
        <v>1268</v>
      </c>
      <c r="G2286" t="s">
        <v>1263</v>
      </c>
      <c r="H2286" s="1">
        <v>300</v>
      </c>
      <c r="I2286">
        <v>2025</v>
      </c>
      <c r="K2286" s="1">
        <v>275</v>
      </c>
      <c r="L2286" t="s">
        <v>5237</v>
      </c>
    </row>
    <row r="2287" spans="1:12" x14ac:dyDescent="0.25">
      <c r="A2287" s="1">
        <v>9786255816191</v>
      </c>
      <c r="B2287" t="s">
        <v>5238</v>
      </c>
      <c r="C2287" t="s">
        <v>5239</v>
      </c>
      <c r="D2287" t="s">
        <v>5240</v>
      </c>
      <c r="E2287" t="s">
        <v>13</v>
      </c>
      <c r="F2287" t="s">
        <v>90</v>
      </c>
      <c r="G2287" t="s">
        <v>1263</v>
      </c>
      <c r="H2287" s="1">
        <v>325</v>
      </c>
      <c r="I2287">
        <v>2025</v>
      </c>
      <c r="K2287" s="1">
        <v>240</v>
      </c>
    </row>
    <row r="2288" spans="1:12" x14ac:dyDescent="0.25">
      <c r="A2288" s="1">
        <v>9786255816016</v>
      </c>
      <c r="B2288" t="s">
        <v>5241</v>
      </c>
      <c r="C2288" t="s">
        <v>5239</v>
      </c>
      <c r="D2288" t="s">
        <v>5242</v>
      </c>
      <c r="E2288" t="s">
        <v>13</v>
      </c>
      <c r="F2288" t="s">
        <v>90</v>
      </c>
      <c r="G2288" t="s">
        <v>1263</v>
      </c>
      <c r="H2288" s="1">
        <v>450</v>
      </c>
      <c r="I2288">
        <v>2025</v>
      </c>
      <c r="K2288" s="1">
        <v>430</v>
      </c>
      <c r="L2288" t="s">
        <v>5243</v>
      </c>
    </row>
    <row r="2289" spans="1:12" x14ac:dyDescent="0.25">
      <c r="A2289" s="1">
        <v>9786255816207</v>
      </c>
      <c r="B2289" t="s">
        <v>5244</v>
      </c>
      <c r="C2289" t="s">
        <v>5245</v>
      </c>
      <c r="D2289" t="s">
        <v>5246</v>
      </c>
      <c r="E2289" t="s">
        <v>13</v>
      </c>
      <c r="F2289" t="s">
        <v>1276</v>
      </c>
      <c r="G2289" t="s">
        <v>1263</v>
      </c>
      <c r="H2289" s="1">
        <v>125</v>
      </c>
      <c r="I2289">
        <v>2025</v>
      </c>
      <c r="K2289" s="1">
        <v>95</v>
      </c>
    </row>
    <row r="2290" spans="1:12" x14ac:dyDescent="0.25">
      <c r="A2290" s="1">
        <v>9786255816153</v>
      </c>
      <c r="B2290" t="s">
        <v>5247</v>
      </c>
      <c r="C2290" t="s">
        <v>5248</v>
      </c>
      <c r="D2290" t="s">
        <v>5249</v>
      </c>
      <c r="E2290" t="s">
        <v>13</v>
      </c>
      <c r="F2290" t="s">
        <v>90</v>
      </c>
      <c r="G2290" t="s">
        <v>1263</v>
      </c>
      <c r="H2290" s="1">
        <v>250</v>
      </c>
      <c r="I2290">
        <v>2025</v>
      </c>
      <c r="K2290" s="1">
        <v>183</v>
      </c>
    </row>
    <row r="2291" spans="1:12" x14ac:dyDescent="0.25">
      <c r="A2291" s="1">
        <v>9786255816269</v>
      </c>
      <c r="B2291" t="s">
        <v>5250</v>
      </c>
      <c r="C2291" t="s">
        <v>5251</v>
      </c>
      <c r="D2291" t="s">
        <v>5252</v>
      </c>
      <c r="E2291" t="s">
        <v>13</v>
      </c>
      <c r="F2291" t="s">
        <v>90</v>
      </c>
      <c r="G2291" t="s">
        <v>1263</v>
      </c>
      <c r="H2291" s="1">
        <v>500</v>
      </c>
      <c r="I2291">
        <v>2025</v>
      </c>
      <c r="K2291" s="1">
        <v>463</v>
      </c>
      <c r="L2291" t="s">
        <v>5253</v>
      </c>
    </row>
    <row r="2292" spans="1:12" x14ac:dyDescent="0.25">
      <c r="A2292" s="1">
        <v>9786255816252</v>
      </c>
      <c r="B2292" t="s">
        <v>5254</v>
      </c>
      <c r="C2292" t="s">
        <v>5255</v>
      </c>
      <c r="D2292" t="s">
        <v>5256</v>
      </c>
      <c r="E2292" t="s">
        <v>13</v>
      </c>
      <c r="F2292" t="s">
        <v>1276</v>
      </c>
      <c r="G2292" t="s">
        <v>1263</v>
      </c>
      <c r="H2292" s="1">
        <v>145</v>
      </c>
      <c r="I2292">
        <v>2025</v>
      </c>
      <c r="K2292" s="1">
        <v>91</v>
      </c>
    </row>
    <row r="2293" spans="1:12" x14ac:dyDescent="0.25">
      <c r="A2293" s="1">
        <v>9786255816306</v>
      </c>
      <c r="B2293" t="s">
        <v>5257</v>
      </c>
      <c r="C2293" t="s">
        <v>5258</v>
      </c>
      <c r="D2293" t="s">
        <v>5259</v>
      </c>
      <c r="E2293" t="s">
        <v>13</v>
      </c>
      <c r="F2293" t="s">
        <v>1276</v>
      </c>
      <c r="G2293" t="s">
        <v>1263</v>
      </c>
      <c r="H2293" s="1">
        <v>190</v>
      </c>
      <c r="I2293">
        <v>2025</v>
      </c>
      <c r="K2293" s="1">
        <v>99</v>
      </c>
    </row>
    <row r="2294" spans="1:12" x14ac:dyDescent="0.25">
      <c r="A2294" s="1">
        <v>9786255816290</v>
      </c>
      <c r="B2294" t="s">
        <v>5260</v>
      </c>
      <c r="C2294" t="s">
        <v>5261</v>
      </c>
      <c r="D2294" t="s">
        <v>5262</v>
      </c>
      <c r="E2294" t="s">
        <v>13</v>
      </c>
      <c r="F2294" t="s">
        <v>1276</v>
      </c>
      <c r="G2294" t="s">
        <v>1263</v>
      </c>
      <c r="H2294" s="1">
        <v>400</v>
      </c>
      <c r="I2294">
        <v>2025</v>
      </c>
      <c r="K2294" s="1">
        <v>491</v>
      </c>
    </row>
    <row r="2295" spans="1:12" x14ac:dyDescent="0.25">
      <c r="A2295" s="1">
        <v>9786255816320</v>
      </c>
      <c r="B2295" t="s">
        <v>5263</v>
      </c>
      <c r="C2295" t="s">
        <v>5264</v>
      </c>
      <c r="D2295" t="s">
        <v>5265</v>
      </c>
      <c r="E2295" t="s">
        <v>13</v>
      </c>
      <c r="F2295" t="s">
        <v>1276</v>
      </c>
      <c r="G2295" t="s">
        <v>1263</v>
      </c>
      <c r="H2295" s="1">
        <v>140</v>
      </c>
      <c r="I2295">
        <v>2025</v>
      </c>
      <c r="K2295" s="1">
        <v>90</v>
      </c>
    </row>
    <row r="2296" spans="1:12" x14ac:dyDescent="0.25">
      <c r="A2296" s="1">
        <v>9786255661432</v>
      </c>
      <c r="B2296" t="s">
        <v>5266</v>
      </c>
      <c r="C2296" t="s">
        <v>5267</v>
      </c>
      <c r="D2296" t="s">
        <v>5268</v>
      </c>
      <c r="E2296" t="s">
        <v>13</v>
      </c>
      <c r="F2296" t="s">
        <v>17</v>
      </c>
      <c r="G2296" t="s">
        <v>15</v>
      </c>
      <c r="H2296" s="1">
        <v>430</v>
      </c>
      <c r="I2296">
        <v>2025</v>
      </c>
      <c r="J2296">
        <v>1</v>
      </c>
      <c r="K2296" s="1">
        <v>296</v>
      </c>
    </row>
    <row r="2297" spans="1:12" x14ac:dyDescent="0.25">
      <c r="A2297" s="1">
        <v>9786255661401</v>
      </c>
      <c r="B2297" t="s">
        <v>5269</v>
      </c>
      <c r="C2297" t="s">
        <v>5270</v>
      </c>
      <c r="D2297" t="s">
        <v>5271</v>
      </c>
      <c r="E2297" t="s">
        <v>13</v>
      </c>
      <c r="F2297" t="s">
        <v>17</v>
      </c>
      <c r="G2297" t="s">
        <v>15</v>
      </c>
      <c r="H2297" s="1">
        <v>390</v>
      </c>
      <c r="I2297">
        <v>2025</v>
      </c>
      <c r="J2297">
        <v>1</v>
      </c>
      <c r="K2297" s="1">
        <v>266</v>
      </c>
    </row>
    <row r="2298" spans="1:12" x14ac:dyDescent="0.25">
      <c r="A2298" s="1">
        <v>9786255661425</v>
      </c>
      <c r="B2298" t="s">
        <v>5272</v>
      </c>
      <c r="C2298" t="s">
        <v>5273</v>
      </c>
      <c r="D2298" t="s">
        <v>5274</v>
      </c>
      <c r="E2298" t="s">
        <v>13</v>
      </c>
      <c r="F2298" t="s">
        <v>17</v>
      </c>
      <c r="G2298" t="s">
        <v>15</v>
      </c>
      <c r="H2298" s="1">
        <v>225</v>
      </c>
      <c r="I2298">
        <v>2025</v>
      </c>
      <c r="J2298">
        <v>1</v>
      </c>
      <c r="K2298" s="1">
        <v>148</v>
      </c>
    </row>
    <row r="2299" spans="1:12" x14ac:dyDescent="0.25">
      <c r="A2299" s="1">
        <v>9786255661319</v>
      </c>
      <c r="B2299" t="s">
        <v>5275</v>
      </c>
      <c r="C2299" t="s">
        <v>5276</v>
      </c>
      <c r="D2299" t="s">
        <v>5277</v>
      </c>
      <c r="E2299" t="s">
        <v>13</v>
      </c>
      <c r="F2299" t="s">
        <v>17</v>
      </c>
      <c r="G2299" t="s">
        <v>15</v>
      </c>
      <c r="H2299" s="1">
        <v>210</v>
      </c>
      <c r="I2299">
        <v>2025</v>
      </c>
      <c r="J2299">
        <v>1</v>
      </c>
      <c r="K2299" s="1">
        <v>132</v>
      </c>
    </row>
    <row r="2300" spans="1:12" x14ac:dyDescent="0.25">
      <c r="A2300" s="1">
        <v>9786255661333</v>
      </c>
      <c r="B2300" t="s">
        <v>5278</v>
      </c>
      <c r="C2300" t="s">
        <v>5279</v>
      </c>
      <c r="D2300" t="s">
        <v>5280</v>
      </c>
      <c r="E2300" t="s">
        <v>13</v>
      </c>
      <c r="F2300" t="s">
        <v>2142</v>
      </c>
      <c r="G2300" t="s">
        <v>15</v>
      </c>
      <c r="H2300" s="1">
        <v>185</v>
      </c>
      <c r="I2300">
        <v>2025</v>
      </c>
      <c r="J2300">
        <v>1</v>
      </c>
      <c r="K2300" s="1">
        <v>114</v>
      </c>
    </row>
    <row r="2301" spans="1:12" x14ac:dyDescent="0.25">
      <c r="A2301" s="1">
        <v>9786256652293</v>
      </c>
      <c r="B2301" t="s">
        <v>5281</v>
      </c>
      <c r="C2301" t="s">
        <v>5282</v>
      </c>
      <c r="D2301" t="s">
        <v>5283</v>
      </c>
      <c r="E2301" t="s">
        <v>13</v>
      </c>
      <c r="F2301" t="s">
        <v>1389</v>
      </c>
      <c r="G2301" t="s">
        <v>1390</v>
      </c>
      <c r="H2301" s="1">
        <v>520</v>
      </c>
      <c r="I2301">
        <v>2025</v>
      </c>
      <c r="J2301">
        <v>1</v>
      </c>
      <c r="K2301" s="1">
        <v>320</v>
      </c>
      <c r="L2301" t="s">
        <v>5284</v>
      </c>
    </row>
    <row r="2302" spans="1:12" x14ac:dyDescent="0.25">
      <c r="A2302" s="1">
        <v>9786256652705</v>
      </c>
      <c r="B2302" t="s">
        <v>5285</v>
      </c>
      <c r="C2302" t="s">
        <v>5286</v>
      </c>
      <c r="D2302" t="s">
        <v>5287</v>
      </c>
      <c r="E2302" t="s">
        <v>13</v>
      </c>
      <c r="F2302" t="s">
        <v>1389</v>
      </c>
      <c r="G2302" t="s">
        <v>1390</v>
      </c>
      <c r="H2302" s="1">
        <v>455</v>
      </c>
      <c r="I2302">
        <v>2025</v>
      </c>
      <c r="J2302">
        <v>1</v>
      </c>
      <c r="K2302" s="1">
        <v>298</v>
      </c>
      <c r="L2302" t="s">
        <v>5288</v>
      </c>
    </row>
    <row r="2303" spans="1:12" x14ac:dyDescent="0.25">
      <c r="A2303" s="1">
        <v>9786255704368</v>
      </c>
      <c r="B2303" t="s">
        <v>5289</v>
      </c>
      <c r="C2303" t="s">
        <v>5290</v>
      </c>
      <c r="D2303" t="s">
        <v>5291</v>
      </c>
      <c r="E2303" t="s">
        <v>13</v>
      </c>
      <c r="F2303" t="s">
        <v>1389</v>
      </c>
      <c r="G2303" t="s">
        <v>1390</v>
      </c>
      <c r="H2303" s="1">
        <v>415</v>
      </c>
      <c r="I2303">
        <v>2025</v>
      </c>
      <c r="J2303">
        <v>1</v>
      </c>
      <c r="K2303" s="1">
        <v>236</v>
      </c>
      <c r="L2303" t="s">
        <v>5292</v>
      </c>
    </row>
    <row r="2304" spans="1:12" x14ac:dyDescent="0.25">
      <c r="A2304" s="1">
        <v>9786256829206</v>
      </c>
      <c r="B2304" t="s">
        <v>5293</v>
      </c>
      <c r="C2304" t="s">
        <v>5294</v>
      </c>
      <c r="D2304" t="s">
        <v>5295</v>
      </c>
      <c r="E2304" t="s">
        <v>13</v>
      </c>
      <c r="F2304" t="s">
        <v>1389</v>
      </c>
      <c r="G2304" t="s">
        <v>1390</v>
      </c>
      <c r="H2304" s="1">
        <v>610</v>
      </c>
      <c r="I2304">
        <v>2025</v>
      </c>
      <c r="J2304">
        <v>2</v>
      </c>
      <c r="K2304" s="1">
        <v>406</v>
      </c>
    </row>
    <row r="2305" spans="1:12" x14ac:dyDescent="0.25">
      <c r="A2305" s="1">
        <v>9786256829749</v>
      </c>
      <c r="B2305" t="s">
        <v>5296</v>
      </c>
      <c r="C2305" t="s">
        <v>5297</v>
      </c>
      <c r="D2305" t="s">
        <v>5298</v>
      </c>
      <c r="E2305" t="s">
        <v>13</v>
      </c>
      <c r="F2305" t="s">
        <v>1389</v>
      </c>
      <c r="G2305" t="s">
        <v>1390</v>
      </c>
      <c r="H2305" s="1">
        <v>240</v>
      </c>
      <c r="I2305">
        <v>2025</v>
      </c>
      <c r="J2305">
        <v>1</v>
      </c>
      <c r="K2305" s="1">
        <v>110</v>
      </c>
    </row>
    <row r="2306" spans="1:12" x14ac:dyDescent="0.25">
      <c r="A2306" s="1">
        <v>9786256652699</v>
      </c>
      <c r="B2306" t="s">
        <v>5299</v>
      </c>
      <c r="C2306" t="s">
        <v>5300</v>
      </c>
      <c r="D2306" t="s">
        <v>5301</v>
      </c>
      <c r="E2306" t="s">
        <v>13</v>
      </c>
      <c r="F2306" t="s">
        <v>1389</v>
      </c>
      <c r="G2306" t="s">
        <v>1390</v>
      </c>
      <c r="H2306" s="1">
        <v>180</v>
      </c>
      <c r="I2306">
        <v>2025</v>
      </c>
      <c r="J2306">
        <v>1</v>
      </c>
      <c r="K2306" s="1">
        <v>80</v>
      </c>
    </row>
    <row r="2307" spans="1:12" x14ac:dyDescent="0.25">
      <c r="A2307" s="1">
        <v>9786256829718</v>
      </c>
      <c r="B2307" t="s">
        <v>5302</v>
      </c>
      <c r="C2307" t="s">
        <v>5303</v>
      </c>
      <c r="D2307" t="s">
        <v>5304</v>
      </c>
      <c r="E2307" t="s">
        <v>13</v>
      </c>
      <c r="F2307" t="s">
        <v>1389</v>
      </c>
      <c r="G2307" t="s">
        <v>1390</v>
      </c>
      <c r="H2307" s="1">
        <v>180</v>
      </c>
      <c r="I2307">
        <v>2025</v>
      </c>
      <c r="J2307">
        <v>1</v>
      </c>
      <c r="K2307" s="1">
        <v>64</v>
      </c>
    </row>
    <row r="2308" spans="1:12" x14ac:dyDescent="0.25">
      <c r="A2308" s="1">
        <v>9786256652408</v>
      </c>
      <c r="B2308" t="s">
        <v>5305</v>
      </c>
      <c r="C2308" t="s">
        <v>5306</v>
      </c>
      <c r="D2308" t="s">
        <v>5307</v>
      </c>
      <c r="E2308" t="s">
        <v>13</v>
      </c>
      <c r="F2308" t="s">
        <v>1389</v>
      </c>
      <c r="G2308" t="s">
        <v>1390</v>
      </c>
      <c r="H2308" s="1">
        <v>455</v>
      </c>
      <c r="I2308">
        <v>2025</v>
      </c>
      <c r="J2308">
        <v>1</v>
      </c>
      <c r="K2308" s="1">
        <v>148</v>
      </c>
      <c r="L2308" t="s">
        <v>5308</v>
      </c>
    </row>
    <row r="2309" spans="1:12" x14ac:dyDescent="0.25">
      <c r="A2309" s="1">
        <v>9786256140868</v>
      </c>
      <c r="B2309" t="s">
        <v>5309</v>
      </c>
      <c r="C2309" t="s">
        <v>5310</v>
      </c>
      <c r="D2309" t="s">
        <v>5311</v>
      </c>
      <c r="E2309" t="s">
        <v>13</v>
      </c>
      <c r="F2309" t="s">
        <v>1389</v>
      </c>
      <c r="G2309" t="s">
        <v>1390</v>
      </c>
      <c r="H2309" s="1">
        <v>450</v>
      </c>
      <c r="I2309">
        <v>2025</v>
      </c>
      <c r="J2309">
        <v>1</v>
      </c>
      <c r="K2309" s="1">
        <v>276</v>
      </c>
      <c r="L2309" t="s">
        <v>5312</v>
      </c>
    </row>
    <row r="2310" spans="1:12" x14ac:dyDescent="0.25">
      <c r="A2310" s="1">
        <v>9786253811044</v>
      </c>
      <c r="B2310" t="s">
        <v>5313</v>
      </c>
      <c r="C2310" t="s">
        <v>5314</v>
      </c>
      <c r="D2310" t="s">
        <v>5315</v>
      </c>
      <c r="E2310" t="s">
        <v>1606</v>
      </c>
      <c r="F2310" t="s">
        <v>2435</v>
      </c>
      <c r="G2310" t="s">
        <v>1643</v>
      </c>
      <c r="H2310" s="1">
        <v>650</v>
      </c>
      <c r="I2310">
        <v>2025</v>
      </c>
      <c r="J2310">
        <v>2</v>
      </c>
      <c r="K2310" s="1">
        <v>440</v>
      </c>
    </row>
    <row r="2311" spans="1:12" x14ac:dyDescent="0.25">
      <c r="A2311" s="1">
        <v>9786253811631</v>
      </c>
      <c r="B2311" t="s">
        <v>5316</v>
      </c>
      <c r="C2311" t="s">
        <v>5317</v>
      </c>
      <c r="D2311" t="s">
        <v>5318</v>
      </c>
      <c r="E2311" t="s">
        <v>1606</v>
      </c>
      <c r="F2311" t="s">
        <v>5319</v>
      </c>
      <c r="G2311" t="s">
        <v>1643</v>
      </c>
      <c r="H2311" s="1">
        <v>600</v>
      </c>
      <c r="I2311">
        <v>2025</v>
      </c>
      <c r="J2311">
        <v>1</v>
      </c>
      <c r="K2311" s="1">
        <v>408</v>
      </c>
    </row>
    <row r="2312" spans="1:12" x14ac:dyDescent="0.25">
      <c r="A2312" s="1">
        <v>9786253811754</v>
      </c>
      <c r="B2312" t="s">
        <v>5320</v>
      </c>
      <c r="C2312" t="s">
        <v>5321</v>
      </c>
      <c r="D2312" t="s">
        <v>5322</v>
      </c>
      <c r="E2312" t="s">
        <v>1606</v>
      </c>
      <c r="F2312" t="s">
        <v>2637</v>
      </c>
      <c r="G2312" t="s">
        <v>1643</v>
      </c>
      <c r="H2312" s="1">
        <v>590</v>
      </c>
      <c r="I2312">
        <v>2025</v>
      </c>
      <c r="J2312">
        <v>1</v>
      </c>
      <c r="K2312" s="1">
        <v>400</v>
      </c>
    </row>
    <row r="2313" spans="1:12" x14ac:dyDescent="0.25">
      <c r="A2313" s="1">
        <v>9786253811990</v>
      </c>
      <c r="B2313" t="s">
        <v>5323</v>
      </c>
      <c r="C2313" t="s">
        <v>5324</v>
      </c>
      <c r="D2313" t="s">
        <v>5325</v>
      </c>
      <c r="E2313" t="s">
        <v>1606</v>
      </c>
      <c r="F2313" t="s">
        <v>2169</v>
      </c>
      <c r="G2313" t="s">
        <v>1643</v>
      </c>
      <c r="H2313" s="1">
        <v>480</v>
      </c>
      <c r="I2313">
        <v>2025</v>
      </c>
      <c r="J2313">
        <v>1</v>
      </c>
      <c r="K2313" s="1">
        <v>320</v>
      </c>
    </row>
    <row r="2314" spans="1:12" x14ac:dyDescent="0.25">
      <c r="A2314" s="1">
        <v>9786253811273</v>
      </c>
      <c r="B2314" t="s">
        <v>5326</v>
      </c>
      <c r="C2314" t="s">
        <v>5327</v>
      </c>
      <c r="D2314" t="s">
        <v>5328</v>
      </c>
      <c r="E2314" t="s">
        <v>13</v>
      </c>
      <c r="F2314" t="s">
        <v>2331</v>
      </c>
      <c r="G2314" t="s">
        <v>1643</v>
      </c>
      <c r="H2314" s="1">
        <v>520</v>
      </c>
      <c r="I2314">
        <v>2025</v>
      </c>
      <c r="J2314">
        <v>3</v>
      </c>
      <c r="K2314" s="1">
        <v>348</v>
      </c>
    </row>
    <row r="2315" spans="1:12" x14ac:dyDescent="0.25">
      <c r="A2315" s="1">
        <v>9786253811495</v>
      </c>
      <c r="B2315" t="s">
        <v>5329</v>
      </c>
      <c r="C2315" t="s">
        <v>5330</v>
      </c>
      <c r="D2315" t="s">
        <v>5331</v>
      </c>
      <c r="E2315" t="s">
        <v>13</v>
      </c>
      <c r="F2315" t="s">
        <v>5332</v>
      </c>
      <c r="G2315" t="s">
        <v>1643</v>
      </c>
      <c r="H2315" s="1">
        <v>1300</v>
      </c>
      <c r="I2315">
        <v>2025</v>
      </c>
      <c r="J2315">
        <v>12</v>
      </c>
      <c r="K2315" s="1">
        <v>960</v>
      </c>
    </row>
    <row r="2316" spans="1:12" x14ac:dyDescent="0.25">
      <c r="A2316" s="1">
        <v>9786253811617</v>
      </c>
      <c r="B2316" t="s">
        <v>5333</v>
      </c>
      <c r="C2316" t="s">
        <v>5334</v>
      </c>
      <c r="D2316" t="s">
        <v>5335</v>
      </c>
      <c r="E2316" t="s">
        <v>13</v>
      </c>
      <c r="F2316" t="s">
        <v>1258</v>
      </c>
      <c r="G2316" t="s">
        <v>1643</v>
      </c>
      <c r="H2316" s="1">
        <v>1250</v>
      </c>
      <c r="I2316">
        <v>2025</v>
      </c>
      <c r="J2316">
        <v>3</v>
      </c>
      <c r="K2316" s="1">
        <v>842</v>
      </c>
    </row>
    <row r="2317" spans="1:12" x14ac:dyDescent="0.25">
      <c r="A2317" s="1">
        <v>9786253811808</v>
      </c>
      <c r="B2317" t="s">
        <v>5336</v>
      </c>
      <c r="C2317" t="s">
        <v>5337</v>
      </c>
      <c r="D2317" t="s">
        <v>5338</v>
      </c>
      <c r="E2317" t="s">
        <v>13</v>
      </c>
      <c r="F2317" t="s">
        <v>1928</v>
      </c>
      <c r="G2317" t="s">
        <v>1643</v>
      </c>
      <c r="H2317" s="1">
        <v>675</v>
      </c>
      <c r="I2317">
        <v>2025</v>
      </c>
      <c r="J2317">
        <v>3</v>
      </c>
      <c r="K2317" s="1">
        <v>462</v>
      </c>
    </row>
    <row r="2318" spans="1:12" x14ac:dyDescent="0.25">
      <c r="A2318" s="1">
        <v>9786253811686</v>
      </c>
      <c r="B2318" t="s">
        <v>5339</v>
      </c>
      <c r="C2318" t="s">
        <v>5340</v>
      </c>
      <c r="D2318" t="s">
        <v>5341</v>
      </c>
      <c r="E2318" t="s">
        <v>13</v>
      </c>
      <c r="F2318" t="s">
        <v>1250</v>
      </c>
      <c r="G2318" t="s">
        <v>1643</v>
      </c>
      <c r="H2318" s="1">
        <v>250</v>
      </c>
      <c r="I2318">
        <v>2025</v>
      </c>
      <c r="J2318">
        <v>4</v>
      </c>
      <c r="K2318" s="1">
        <v>174</v>
      </c>
    </row>
    <row r="2319" spans="1:12" x14ac:dyDescent="0.25">
      <c r="A2319" s="1">
        <v>9786253811563</v>
      </c>
      <c r="B2319" t="s">
        <v>5342</v>
      </c>
      <c r="C2319" t="s">
        <v>5248</v>
      </c>
      <c r="D2319" t="s">
        <v>5343</v>
      </c>
      <c r="E2319" t="s">
        <v>13</v>
      </c>
      <c r="F2319" t="s">
        <v>2050</v>
      </c>
      <c r="G2319" t="s">
        <v>1643</v>
      </c>
      <c r="H2319" s="1">
        <v>615</v>
      </c>
      <c r="I2319">
        <v>2025</v>
      </c>
      <c r="J2319">
        <v>3</v>
      </c>
      <c r="K2319" s="1">
        <v>326</v>
      </c>
    </row>
    <row r="2320" spans="1:12" x14ac:dyDescent="0.25">
      <c r="A2320" s="1">
        <v>9786253811716</v>
      </c>
      <c r="B2320" t="s">
        <v>5344</v>
      </c>
      <c r="C2320" t="s">
        <v>5345</v>
      </c>
      <c r="D2320" t="s">
        <v>5346</v>
      </c>
      <c r="E2320" t="s">
        <v>21</v>
      </c>
      <c r="F2320" t="s">
        <v>1990</v>
      </c>
      <c r="G2320" t="s">
        <v>1643</v>
      </c>
      <c r="H2320" s="1">
        <v>730</v>
      </c>
      <c r="I2320">
        <v>2025</v>
      </c>
      <c r="J2320">
        <v>3</v>
      </c>
      <c r="K2320" s="1">
        <v>368</v>
      </c>
    </row>
    <row r="2321" spans="1:11" x14ac:dyDescent="0.25">
      <c r="A2321" s="1">
        <v>9786253811723</v>
      </c>
      <c r="B2321" t="s">
        <v>5347</v>
      </c>
      <c r="C2321" t="s">
        <v>5348</v>
      </c>
      <c r="D2321" t="s">
        <v>5349</v>
      </c>
      <c r="E2321" t="s">
        <v>21</v>
      </c>
      <c r="F2321" t="s">
        <v>2454</v>
      </c>
      <c r="G2321" t="s">
        <v>1643</v>
      </c>
      <c r="H2321" s="1">
        <v>1120</v>
      </c>
      <c r="I2321">
        <v>2025</v>
      </c>
      <c r="J2321">
        <v>4</v>
      </c>
      <c r="K2321" s="1">
        <v>440</v>
      </c>
    </row>
    <row r="2322" spans="1:11" x14ac:dyDescent="0.25">
      <c r="A2322" s="1">
        <v>9786253811730</v>
      </c>
      <c r="B2322" t="s">
        <v>5350</v>
      </c>
      <c r="C2322" t="s">
        <v>2800</v>
      </c>
      <c r="D2322" t="s">
        <v>5351</v>
      </c>
      <c r="E2322" t="s">
        <v>21</v>
      </c>
      <c r="F2322" t="s">
        <v>5352</v>
      </c>
      <c r="G2322" t="s">
        <v>1643</v>
      </c>
      <c r="H2322" s="1">
        <v>560</v>
      </c>
      <c r="I2322">
        <v>2025</v>
      </c>
      <c r="J2322">
        <v>1</v>
      </c>
      <c r="K2322" s="1">
        <v>320</v>
      </c>
    </row>
    <row r="2323" spans="1:11" x14ac:dyDescent="0.25">
      <c r="A2323" s="1">
        <v>9786253811761</v>
      </c>
      <c r="B2323" t="s">
        <v>5353</v>
      </c>
      <c r="C2323" t="s">
        <v>5354</v>
      </c>
      <c r="D2323" t="s">
        <v>5355</v>
      </c>
      <c r="E2323" t="s">
        <v>21</v>
      </c>
      <c r="F2323" t="s">
        <v>2805</v>
      </c>
      <c r="G2323" t="s">
        <v>1643</v>
      </c>
      <c r="H2323" s="1">
        <v>460</v>
      </c>
      <c r="I2323">
        <v>2025</v>
      </c>
      <c r="J2323">
        <v>1</v>
      </c>
      <c r="K2323" s="1">
        <v>160</v>
      </c>
    </row>
    <row r="2324" spans="1:11" x14ac:dyDescent="0.25">
      <c r="A2324" s="1">
        <v>9786253811778</v>
      </c>
      <c r="B2324" t="s">
        <v>5356</v>
      </c>
      <c r="C2324" t="s">
        <v>5357</v>
      </c>
      <c r="D2324" t="s">
        <v>5358</v>
      </c>
      <c r="E2324" t="s">
        <v>21</v>
      </c>
      <c r="F2324" t="s">
        <v>2815</v>
      </c>
      <c r="G2324" t="s">
        <v>1643</v>
      </c>
      <c r="H2324" s="1">
        <v>450</v>
      </c>
      <c r="I2324">
        <v>2025</v>
      </c>
      <c r="J2324">
        <v>1</v>
      </c>
      <c r="K2324" s="1">
        <v>172</v>
      </c>
    </row>
    <row r="2325" spans="1:11" x14ac:dyDescent="0.25">
      <c r="A2325" s="1">
        <v>9786253811785</v>
      </c>
      <c r="B2325" t="s">
        <v>5359</v>
      </c>
      <c r="C2325" t="s">
        <v>5360</v>
      </c>
      <c r="D2325" t="s">
        <v>5361</v>
      </c>
      <c r="E2325" t="s">
        <v>21</v>
      </c>
      <c r="F2325" t="s">
        <v>1684</v>
      </c>
      <c r="G2325" t="s">
        <v>1643</v>
      </c>
      <c r="H2325" s="1">
        <v>580</v>
      </c>
      <c r="I2325">
        <v>2025</v>
      </c>
      <c r="J2325">
        <v>1</v>
      </c>
      <c r="K2325" s="1">
        <v>262</v>
      </c>
    </row>
    <row r="2326" spans="1:11" x14ac:dyDescent="0.25">
      <c r="A2326" s="1">
        <v>9786253811792</v>
      </c>
      <c r="B2326" t="s">
        <v>5362</v>
      </c>
      <c r="C2326" t="s">
        <v>5363</v>
      </c>
      <c r="D2326" t="s">
        <v>5364</v>
      </c>
      <c r="E2326" t="s">
        <v>21</v>
      </c>
      <c r="F2326" t="s">
        <v>2545</v>
      </c>
      <c r="G2326" t="s">
        <v>1643</v>
      </c>
      <c r="H2326" s="1">
        <v>660</v>
      </c>
      <c r="I2326">
        <v>2025</v>
      </c>
      <c r="J2326">
        <v>1</v>
      </c>
      <c r="K2326" s="1">
        <v>310</v>
      </c>
    </row>
    <row r="2327" spans="1:11" x14ac:dyDescent="0.25">
      <c r="A2327" s="1">
        <v>9786253811884</v>
      </c>
      <c r="B2327" t="s">
        <v>5365</v>
      </c>
      <c r="C2327" t="s">
        <v>2144</v>
      </c>
      <c r="D2327" t="s">
        <v>5366</v>
      </c>
      <c r="E2327" t="s">
        <v>21</v>
      </c>
      <c r="F2327" t="s">
        <v>1741</v>
      </c>
      <c r="G2327" t="s">
        <v>1643</v>
      </c>
      <c r="H2327" s="1">
        <v>820</v>
      </c>
      <c r="I2327">
        <v>2025</v>
      </c>
      <c r="J2327">
        <v>4</v>
      </c>
      <c r="K2327" s="1">
        <v>410</v>
      </c>
    </row>
    <row r="2328" spans="1:11" x14ac:dyDescent="0.25">
      <c r="A2328" s="1">
        <v>9786253811976</v>
      </c>
      <c r="B2328" t="s">
        <v>5367</v>
      </c>
      <c r="C2328" t="s">
        <v>2144</v>
      </c>
      <c r="D2328" t="s">
        <v>5368</v>
      </c>
      <c r="E2328" t="s">
        <v>21</v>
      </c>
      <c r="F2328" t="s">
        <v>1928</v>
      </c>
      <c r="G2328" t="s">
        <v>1643</v>
      </c>
      <c r="H2328" s="1">
        <v>810</v>
      </c>
      <c r="I2328">
        <v>2025</v>
      </c>
      <c r="J2328">
        <v>3</v>
      </c>
      <c r="K2328" s="1">
        <v>398</v>
      </c>
    </row>
    <row r="2329" spans="1:11" x14ac:dyDescent="0.25">
      <c r="A2329" s="1">
        <v>9786253812058</v>
      </c>
      <c r="B2329" t="s">
        <v>5369</v>
      </c>
      <c r="C2329" t="s">
        <v>5370</v>
      </c>
      <c r="D2329" t="s">
        <v>5371</v>
      </c>
      <c r="E2329" t="s">
        <v>21</v>
      </c>
      <c r="F2329" t="s">
        <v>1774</v>
      </c>
      <c r="G2329" t="s">
        <v>1643</v>
      </c>
      <c r="H2329" s="1">
        <v>1340</v>
      </c>
      <c r="I2329">
        <v>2025</v>
      </c>
      <c r="J2329">
        <v>5</v>
      </c>
      <c r="K2329" s="1">
        <v>720</v>
      </c>
    </row>
    <row r="2330" spans="1:11" x14ac:dyDescent="0.25">
      <c r="A2330" s="1">
        <v>9786253811501</v>
      </c>
      <c r="B2330" t="s">
        <v>5372</v>
      </c>
      <c r="C2330" t="s">
        <v>5373</v>
      </c>
      <c r="D2330" t="s">
        <v>5374</v>
      </c>
      <c r="E2330" t="s">
        <v>21</v>
      </c>
      <c r="F2330" t="s">
        <v>1684</v>
      </c>
      <c r="G2330" t="s">
        <v>1643</v>
      </c>
      <c r="H2330" s="1">
        <v>480</v>
      </c>
      <c r="I2330">
        <v>2025</v>
      </c>
      <c r="J2330">
        <v>1</v>
      </c>
      <c r="K2330" s="1">
        <v>194</v>
      </c>
    </row>
    <row r="2331" spans="1:11" x14ac:dyDescent="0.25">
      <c r="A2331" s="1">
        <v>9786253811518</v>
      </c>
      <c r="B2331" t="s">
        <v>5375</v>
      </c>
      <c r="C2331" t="s">
        <v>5376</v>
      </c>
      <c r="D2331" t="s">
        <v>5377</v>
      </c>
      <c r="E2331" t="s">
        <v>21</v>
      </c>
      <c r="F2331" t="s">
        <v>5378</v>
      </c>
      <c r="G2331" t="s">
        <v>1643</v>
      </c>
      <c r="H2331" s="1">
        <v>545</v>
      </c>
      <c r="I2331">
        <v>2025</v>
      </c>
      <c r="J2331">
        <v>1</v>
      </c>
      <c r="K2331" s="1">
        <v>232</v>
      </c>
    </row>
    <row r="2332" spans="1:11" x14ac:dyDescent="0.25">
      <c r="A2332" s="1">
        <v>9786253811532</v>
      </c>
      <c r="B2332" t="s">
        <v>5379</v>
      </c>
      <c r="C2332" t="s">
        <v>5380</v>
      </c>
      <c r="D2332" t="s">
        <v>5381</v>
      </c>
      <c r="E2332" t="s">
        <v>21</v>
      </c>
      <c r="F2332" t="s">
        <v>2829</v>
      </c>
      <c r="G2332" t="s">
        <v>1643</v>
      </c>
      <c r="H2332" s="1">
        <v>490</v>
      </c>
      <c r="I2332">
        <v>2025</v>
      </c>
      <c r="J2332">
        <v>1</v>
      </c>
      <c r="K2332" s="1">
        <v>200</v>
      </c>
    </row>
    <row r="2333" spans="1:11" x14ac:dyDescent="0.25">
      <c r="A2333" s="1">
        <v>9786253811549</v>
      </c>
      <c r="B2333" t="s">
        <v>5382</v>
      </c>
      <c r="C2333" t="s">
        <v>2469</v>
      </c>
      <c r="D2333" t="s">
        <v>5383</v>
      </c>
      <c r="E2333" t="s">
        <v>21</v>
      </c>
      <c r="F2333" t="s">
        <v>1887</v>
      </c>
      <c r="G2333" t="s">
        <v>1643</v>
      </c>
      <c r="H2333" s="1">
        <v>555</v>
      </c>
      <c r="I2333">
        <v>2025</v>
      </c>
      <c r="J2333">
        <v>2</v>
      </c>
      <c r="K2333" s="1">
        <v>240</v>
      </c>
    </row>
    <row r="2334" spans="1:11" x14ac:dyDescent="0.25">
      <c r="A2334" s="1">
        <v>9786253811556</v>
      </c>
      <c r="B2334" t="s">
        <v>5384</v>
      </c>
      <c r="C2334" t="s">
        <v>5385</v>
      </c>
      <c r="D2334" t="s">
        <v>5386</v>
      </c>
      <c r="E2334" t="s">
        <v>21</v>
      </c>
      <c r="F2334" t="s">
        <v>1684</v>
      </c>
      <c r="G2334" t="s">
        <v>1643</v>
      </c>
      <c r="H2334" s="1">
        <v>775</v>
      </c>
      <c r="I2334">
        <v>2025</v>
      </c>
      <c r="J2334">
        <v>16</v>
      </c>
      <c r="K2334" s="1">
        <v>380</v>
      </c>
    </row>
    <row r="2335" spans="1:11" x14ac:dyDescent="0.25">
      <c r="A2335" s="1">
        <v>9786253811594</v>
      </c>
      <c r="B2335" t="s">
        <v>5387</v>
      </c>
      <c r="C2335" t="s">
        <v>2800</v>
      </c>
      <c r="D2335" t="s">
        <v>5388</v>
      </c>
      <c r="E2335" t="s">
        <v>21</v>
      </c>
      <c r="F2335" t="s">
        <v>1947</v>
      </c>
      <c r="G2335" t="s">
        <v>1643</v>
      </c>
      <c r="H2335" s="1">
        <v>520</v>
      </c>
      <c r="I2335">
        <v>2025</v>
      </c>
      <c r="J2335">
        <v>3</v>
      </c>
      <c r="K2335" s="1">
        <v>352</v>
      </c>
    </row>
    <row r="2336" spans="1:11" x14ac:dyDescent="0.25">
      <c r="A2336" s="1">
        <v>9786253811624</v>
      </c>
      <c r="B2336" t="s">
        <v>5389</v>
      </c>
      <c r="C2336" t="s">
        <v>5390</v>
      </c>
      <c r="D2336" t="s">
        <v>5391</v>
      </c>
      <c r="E2336" t="s">
        <v>21</v>
      </c>
      <c r="F2336" t="s">
        <v>1908</v>
      </c>
      <c r="G2336" t="s">
        <v>1643</v>
      </c>
      <c r="H2336" s="1">
        <v>1020</v>
      </c>
      <c r="I2336">
        <v>2025</v>
      </c>
      <c r="J2336">
        <v>5</v>
      </c>
      <c r="K2336" s="1">
        <v>536</v>
      </c>
    </row>
    <row r="2337" spans="1:11" x14ac:dyDescent="0.25">
      <c r="A2337" s="1">
        <v>9786253811648</v>
      </c>
      <c r="B2337" t="s">
        <v>5392</v>
      </c>
      <c r="C2337" t="s">
        <v>2827</v>
      </c>
      <c r="D2337" t="s">
        <v>5393</v>
      </c>
      <c r="E2337" t="s">
        <v>21</v>
      </c>
      <c r="F2337" t="s">
        <v>2514</v>
      </c>
      <c r="G2337" t="s">
        <v>1643</v>
      </c>
      <c r="H2337" s="1">
        <v>1440</v>
      </c>
      <c r="I2337">
        <v>2025</v>
      </c>
      <c r="J2337">
        <v>5</v>
      </c>
      <c r="K2337" s="1">
        <v>648</v>
      </c>
    </row>
    <row r="2338" spans="1:11" x14ac:dyDescent="0.25">
      <c r="A2338" s="1">
        <v>9786253811662</v>
      </c>
      <c r="B2338" t="s">
        <v>5394</v>
      </c>
      <c r="C2338" t="s">
        <v>5395</v>
      </c>
      <c r="D2338" t="s">
        <v>5396</v>
      </c>
      <c r="E2338" t="s">
        <v>21</v>
      </c>
      <c r="F2338" t="s">
        <v>1684</v>
      </c>
      <c r="G2338" t="s">
        <v>1643</v>
      </c>
      <c r="H2338" s="1">
        <v>760</v>
      </c>
      <c r="I2338">
        <v>2025</v>
      </c>
      <c r="J2338">
        <v>1</v>
      </c>
      <c r="K2338" s="1">
        <v>372</v>
      </c>
    </row>
    <row r="2339" spans="1:11" x14ac:dyDescent="0.25">
      <c r="A2339" s="1">
        <v>9786253811693</v>
      </c>
      <c r="B2339" t="s">
        <v>5397</v>
      </c>
      <c r="C2339" t="s">
        <v>5398</v>
      </c>
      <c r="D2339" t="s">
        <v>5399</v>
      </c>
      <c r="E2339" t="s">
        <v>21</v>
      </c>
      <c r="F2339" t="s">
        <v>2805</v>
      </c>
      <c r="G2339" t="s">
        <v>1643</v>
      </c>
      <c r="H2339" s="1">
        <v>770</v>
      </c>
      <c r="I2339">
        <v>2025</v>
      </c>
      <c r="J2339">
        <v>2</v>
      </c>
      <c r="K2339" s="1">
        <v>440</v>
      </c>
    </row>
    <row r="2340" spans="1:11" x14ac:dyDescent="0.25">
      <c r="A2340" s="1">
        <v>9786253811709</v>
      </c>
      <c r="B2340" t="s">
        <v>5400</v>
      </c>
      <c r="C2340" t="s">
        <v>5401</v>
      </c>
      <c r="D2340" t="s">
        <v>5402</v>
      </c>
      <c r="E2340" t="s">
        <v>21</v>
      </c>
      <c r="F2340" t="s">
        <v>1749</v>
      </c>
      <c r="G2340" t="s">
        <v>1643</v>
      </c>
      <c r="H2340" s="1">
        <v>760</v>
      </c>
      <c r="I2340">
        <v>2025</v>
      </c>
      <c r="J2340">
        <v>6</v>
      </c>
      <c r="K2340" s="1">
        <v>374</v>
      </c>
    </row>
    <row r="2341" spans="1:11" x14ac:dyDescent="0.25">
      <c r="A2341" s="1">
        <v>9786253811334</v>
      </c>
      <c r="B2341" t="s">
        <v>5403</v>
      </c>
      <c r="C2341" t="s">
        <v>5404</v>
      </c>
      <c r="D2341" t="s">
        <v>5405</v>
      </c>
      <c r="E2341" t="s">
        <v>21</v>
      </c>
      <c r="F2341" t="s">
        <v>1700</v>
      </c>
      <c r="G2341" t="s">
        <v>1643</v>
      </c>
      <c r="H2341" s="1">
        <v>685</v>
      </c>
      <c r="I2341">
        <v>2025</v>
      </c>
      <c r="J2341">
        <v>3</v>
      </c>
      <c r="K2341" s="1">
        <v>324</v>
      </c>
    </row>
    <row r="2342" spans="1:11" x14ac:dyDescent="0.25">
      <c r="A2342" s="1">
        <v>9786253811341</v>
      </c>
      <c r="B2342" t="s">
        <v>5406</v>
      </c>
      <c r="C2342" t="s">
        <v>5407</v>
      </c>
      <c r="D2342" t="s">
        <v>5408</v>
      </c>
      <c r="E2342" t="s">
        <v>21</v>
      </c>
      <c r="F2342" t="s">
        <v>1684</v>
      </c>
      <c r="G2342" t="s">
        <v>1643</v>
      </c>
      <c r="H2342" s="1">
        <v>440</v>
      </c>
      <c r="I2342">
        <v>2025</v>
      </c>
      <c r="J2342">
        <v>1</v>
      </c>
      <c r="K2342" s="1">
        <v>160</v>
      </c>
    </row>
    <row r="2343" spans="1:11" x14ac:dyDescent="0.25">
      <c r="A2343" s="1">
        <v>9786253811358</v>
      </c>
      <c r="B2343" t="s">
        <v>5409</v>
      </c>
      <c r="C2343" t="s">
        <v>5410</v>
      </c>
      <c r="D2343" t="s">
        <v>5411</v>
      </c>
      <c r="E2343" t="s">
        <v>21</v>
      </c>
      <c r="F2343" t="s">
        <v>2077</v>
      </c>
      <c r="G2343" t="s">
        <v>1643</v>
      </c>
      <c r="H2343" s="1">
        <v>450</v>
      </c>
      <c r="I2343">
        <v>2025</v>
      </c>
      <c r="J2343">
        <v>1</v>
      </c>
      <c r="K2343" s="1">
        <v>158</v>
      </c>
    </row>
    <row r="2344" spans="1:11" x14ac:dyDescent="0.25">
      <c r="A2344" s="1">
        <v>9786253811365</v>
      </c>
      <c r="B2344" t="s">
        <v>5412</v>
      </c>
      <c r="C2344" t="s">
        <v>5413</v>
      </c>
      <c r="D2344" t="s">
        <v>5414</v>
      </c>
      <c r="E2344" t="s">
        <v>21</v>
      </c>
      <c r="F2344" t="s">
        <v>1665</v>
      </c>
      <c r="G2344" t="s">
        <v>1643</v>
      </c>
      <c r="H2344" s="1">
        <v>640</v>
      </c>
      <c r="I2344">
        <v>2025</v>
      </c>
      <c r="J2344">
        <v>3</v>
      </c>
      <c r="K2344" s="1">
        <v>296</v>
      </c>
    </row>
    <row r="2345" spans="1:11" x14ac:dyDescent="0.25">
      <c r="A2345" s="1">
        <v>9786253811372</v>
      </c>
      <c r="B2345" t="s">
        <v>5415</v>
      </c>
      <c r="C2345" t="s">
        <v>5416</v>
      </c>
      <c r="D2345" t="s">
        <v>5417</v>
      </c>
      <c r="E2345" t="s">
        <v>21</v>
      </c>
      <c r="F2345" t="s">
        <v>1928</v>
      </c>
      <c r="G2345" t="s">
        <v>1643</v>
      </c>
      <c r="H2345" s="1">
        <v>480</v>
      </c>
      <c r="I2345">
        <v>2025</v>
      </c>
      <c r="J2345">
        <v>1</v>
      </c>
      <c r="K2345" s="1">
        <v>196</v>
      </c>
    </row>
    <row r="2346" spans="1:11" x14ac:dyDescent="0.25">
      <c r="A2346" s="1">
        <v>9786253811396</v>
      </c>
      <c r="B2346" t="s">
        <v>5418</v>
      </c>
      <c r="C2346" t="s">
        <v>5419</v>
      </c>
      <c r="D2346" t="s">
        <v>5420</v>
      </c>
      <c r="E2346" t="s">
        <v>21</v>
      </c>
      <c r="F2346" t="s">
        <v>2805</v>
      </c>
      <c r="G2346" t="s">
        <v>1643</v>
      </c>
      <c r="H2346" s="1">
        <v>435</v>
      </c>
      <c r="I2346">
        <v>2025</v>
      </c>
      <c r="J2346">
        <v>1</v>
      </c>
      <c r="K2346" s="1">
        <v>146</v>
      </c>
    </row>
    <row r="2347" spans="1:11" x14ac:dyDescent="0.25">
      <c r="A2347" s="1">
        <v>9786253811440</v>
      </c>
      <c r="B2347" t="s">
        <v>5421</v>
      </c>
      <c r="C2347" t="s">
        <v>5422</v>
      </c>
      <c r="D2347" t="s">
        <v>5423</v>
      </c>
      <c r="E2347" t="s">
        <v>21</v>
      </c>
      <c r="F2347" t="s">
        <v>2829</v>
      </c>
      <c r="G2347" t="s">
        <v>1643</v>
      </c>
      <c r="H2347" s="1">
        <v>450</v>
      </c>
      <c r="I2347">
        <v>2025</v>
      </c>
      <c r="J2347">
        <v>1</v>
      </c>
      <c r="K2347" s="1">
        <v>170</v>
      </c>
    </row>
    <row r="2348" spans="1:11" x14ac:dyDescent="0.25">
      <c r="A2348" s="1">
        <v>9786253811457</v>
      </c>
      <c r="B2348" t="s">
        <v>5424</v>
      </c>
      <c r="C2348" t="s">
        <v>5425</v>
      </c>
      <c r="D2348" t="s">
        <v>5426</v>
      </c>
      <c r="E2348" t="s">
        <v>21</v>
      </c>
      <c r="F2348" t="s">
        <v>5427</v>
      </c>
      <c r="G2348" t="s">
        <v>1643</v>
      </c>
      <c r="H2348" s="1">
        <v>920</v>
      </c>
      <c r="I2348">
        <v>2025</v>
      </c>
      <c r="J2348">
        <v>1</v>
      </c>
      <c r="K2348" s="1">
        <v>474</v>
      </c>
    </row>
    <row r="2349" spans="1:11" x14ac:dyDescent="0.25">
      <c r="A2349" s="1">
        <v>9786253811471</v>
      </c>
      <c r="B2349" t="s">
        <v>5428</v>
      </c>
      <c r="C2349" t="s">
        <v>5429</v>
      </c>
      <c r="D2349" t="s">
        <v>5430</v>
      </c>
      <c r="E2349" t="s">
        <v>21</v>
      </c>
      <c r="F2349" t="s">
        <v>1749</v>
      </c>
      <c r="G2349" t="s">
        <v>1643</v>
      </c>
      <c r="H2349" s="1">
        <v>1010</v>
      </c>
      <c r="I2349">
        <v>2025</v>
      </c>
      <c r="J2349">
        <v>1</v>
      </c>
      <c r="K2349" s="1">
        <v>527</v>
      </c>
    </row>
    <row r="2350" spans="1:11" x14ac:dyDescent="0.25">
      <c r="A2350" s="1">
        <v>9786253811488</v>
      </c>
      <c r="B2350" t="s">
        <v>5431</v>
      </c>
      <c r="C2350" t="s">
        <v>5432</v>
      </c>
      <c r="D2350" t="s">
        <v>5433</v>
      </c>
      <c r="E2350" t="s">
        <v>21</v>
      </c>
      <c r="F2350" t="s">
        <v>1684</v>
      </c>
      <c r="G2350" t="s">
        <v>1643</v>
      </c>
      <c r="H2350" s="1">
        <v>1700</v>
      </c>
      <c r="I2350">
        <v>2025</v>
      </c>
      <c r="J2350">
        <v>6</v>
      </c>
      <c r="K2350" s="1">
        <v>1012</v>
      </c>
    </row>
    <row r="2351" spans="1:11" x14ac:dyDescent="0.25">
      <c r="A2351" s="1">
        <v>9786253811211</v>
      </c>
      <c r="B2351" t="s">
        <v>5434</v>
      </c>
      <c r="C2351" t="s">
        <v>5435</v>
      </c>
      <c r="D2351" t="s">
        <v>5436</v>
      </c>
      <c r="E2351" t="s">
        <v>21</v>
      </c>
      <c r="F2351" t="s">
        <v>19</v>
      </c>
      <c r="G2351" t="s">
        <v>1643</v>
      </c>
      <c r="H2351" s="1">
        <v>490</v>
      </c>
      <c r="I2351">
        <v>2025</v>
      </c>
      <c r="J2351">
        <v>4</v>
      </c>
      <c r="K2351" s="1">
        <v>328</v>
      </c>
    </row>
    <row r="2352" spans="1:11" x14ac:dyDescent="0.25">
      <c r="A2352" s="1">
        <v>9786253811228</v>
      </c>
      <c r="B2352" t="s">
        <v>5437</v>
      </c>
      <c r="C2352" t="s">
        <v>5438</v>
      </c>
      <c r="D2352" t="s">
        <v>5439</v>
      </c>
      <c r="E2352" t="s">
        <v>21</v>
      </c>
      <c r="F2352" t="s">
        <v>1741</v>
      </c>
      <c r="G2352" t="s">
        <v>1643</v>
      </c>
      <c r="H2352" s="1">
        <v>1490</v>
      </c>
      <c r="I2352">
        <v>2025</v>
      </c>
      <c r="J2352">
        <v>8</v>
      </c>
      <c r="K2352" s="1">
        <v>680</v>
      </c>
    </row>
    <row r="2353" spans="1:11" x14ac:dyDescent="0.25">
      <c r="A2353" s="1">
        <v>9786253811235</v>
      </c>
      <c r="B2353" t="s">
        <v>5440</v>
      </c>
      <c r="C2353" t="s">
        <v>5438</v>
      </c>
      <c r="D2353" t="s">
        <v>5441</v>
      </c>
      <c r="E2353" t="s">
        <v>21</v>
      </c>
      <c r="F2353" t="s">
        <v>1745</v>
      </c>
      <c r="G2353" t="s">
        <v>1643</v>
      </c>
      <c r="H2353" s="1">
        <v>1390</v>
      </c>
      <c r="I2353">
        <v>2025</v>
      </c>
      <c r="J2353">
        <v>8</v>
      </c>
      <c r="K2353" s="1">
        <v>616</v>
      </c>
    </row>
    <row r="2354" spans="1:11" x14ac:dyDescent="0.25">
      <c r="A2354" s="1">
        <v>9786253811242</v>
      </c>
      <c r="B2354" t="s">
        <v>5442</v>
      </c>
      <c r="C2354" t="s">
        <v>5443</v>
      </c>
      <c r="D2354" t="s">
        <v>5444</v>
      </c>
      <c r="E2354" t="s">
        <v>21</v>
      </c>
      <c r="F2354" t="s">
        <v>1650</v>
      </c>
      <c r="G2354" t="s">
        <v>1643</v>
      </c>
      <c r="H2354" s="1">
        <v>460</v>
      </c>
      <c r="I2354">
        <v>2025</v>
      </c>
      <c r="J2354">
        <v>2</v>
      </c>
      <c r="K2354" s="1">
        <v>178</v>
      </c>
    </row>
    <row r="2355" spans="1:11" x14ac:dyDescent="0.25">
      <c r="A2355" s="1">
        <v>9786253811259</v>
      </c>
      <c r="B2355" t="s">
        <v>5445</v>
      </c>
      <c r="C2355" t="s">
        <v>5446</v>
      </c>
      <c r="D2355" t="s">
        <v>5447</v>
      </c>
      <c r="E2355" t="s">
        <v>21</v>
      </c>
      <c r="F2355" t="s">
        <v>2829</v>
      </c>
      <c r="G2355" t="s">
        <v>1643</v>
      </c>
      <c r="H2355" s="1">
        <v>500</v>
      </c>
      <c r="I2355">
        <v>2025</v>
      </c>
      <c r="J2355">
        <v>2</v>
      </c>
      <c r="K2355" s="1">
        <v>208</v>
      </c>
    </row>
    <row r="2356" spans="1:11" x14ac:dyDescent="0.25">
      <c r="A2356" s="1">
        <v>9786253811280</v>
      </c>
      <c r="B2356" t="s">
        <v>5448</v>
      </c>
      <c r="C2356" t="s">
        <v>5449</v>
      </c>
      <c r="D2356" t="s">
        <v>5450</v>
      </c>
      <c r="E2356" t="s">
        <v>21</v>
      </c>
      <c r="F2356" t="s">
        <v>5451</v>
      </c>
      <c r="G2356" t="s">
        <v>1643</v>
      </c>
      <c r="H2356" s="1">
        <v>445</v>
      </c>
      <c r="I2356">
        <v>2025</v>
      </c>
      <c r="J2356">
        <v>1</v>
      </c>
      <c r="K2356" s="1">
        <v>166</v>
      </c>
    </row>
    <row r="2357" spans="1:11" x14ac:dyDescent="0.25">
      <c r="A2357" s="1">
        <v>9786253811297</v>
      </c>
      <c r="B2357" t="s">
        <v>5452</v>
      </c>
      <c r="C2357" t="s">
        <v>5453</v>
      </c>
      <c r="D2357" t="s">
        <v>5454</v>
      </c>
      <c r="E2357" t="s">
        <v>21</v>
      </c>
      <c r="F2357" t="s">
        <v>1774</v>
      </c>
      <c r="G2357" t="s">
        <v>1643</v>
      </c>
      <c r="H2357" s="1">
        <v>820</v>
      </c>
      <c r="I2357">
        <v>2025</v>
      </c>
      <c r="J2357">
        <v>3</v>
      </c>
      <c r="K2357" s="1">
        <v>413</v>
      </c>
    </row>
    <row r="2358" spans="1:11" x14ac:dyDescent="0.25">
      <c r="A2358" s="1">
        <v>9786253811303</v>
      </c>
      <c r="B2358" t="s">
        <v>5455</v>
      </c>
      <c r="C2358" t="s">
        <v>5456</v>
      </c>
      <c r="D2358" t="s">
        <v>5457</v>
      </c>
      <c r="E2358" t="s">
        <v>21</v>
      </c>
      <c r="F2358" t="s">
        <v>1745</v>
      </c>
      <c r="G2358" t="s">
        <v>1643</v>
      </c>
      <c r="H2358" s="1">
        <v>810</v>
      </c>
      <c r="I2358">
        <v>2025</v>
      </c>
      <c r="J2358">
        <v>4</v>
      </c>
      <c r="K2358" s="1">
        <v>404</v>
      </c>
    </row>
    <row r="2359" spans="1:11" x14ac:dyDescent="0.25">
      <c r="A2359" s="1">
        <v>9786253811310</v>
      </c>
      <c r="B2359" t="s">
        <v>5458</v>
      </c>
      <c r="C2359" t="s">
        <v>2878</v>
      </c>
      <c r="D2359" t="s">
        <v>5459</v>
      </c>
      <c r="E2359" t="s">
        <v>21</v>
      </c>
      <c r="F2359" t="s">
        <v>2805</v>
      </c>
      <c r="G2359" t="s">
        <v>1643</v>
      </c>
      <c r="H2359" s="1">
        <v>355</v>
      </c>
      <c r="I2359">
        <v>2025</v>
      </c>
      <c r="J2359">
        <v>1</v>
      </c>
      <c r="K2359" s="1">
        <v>228</v>
      </c>
    </row>
    <row r="2360" spans="1:11" x14ac:dyDescent="0.25">
      <c r="A2360" s="1">
        <v>9786253811327</v>
      </c>
      <c r="B2360" t="s">
        <v>5460</v>
      </c>
      <c r="C2360" t="s">
        <v>5461</v>
      </c>
      <c r="D2360" t="s">
        <v>5462</v>
      </c>
      <c r="E2360" t="s">
        <v>21</v>
      </c>
      <c r="F2360" t="s">
        <v>1650</v>
      </c>
      <c r="G2360" t="s">
        <v>1643</v>
      </c>
      <c r="H2360" s="1">
        <v>895</v>
      </c>
      <c r="I2360">
        <v>2025</v>
      </c>
      <c r="J2360">
        <v>1</v>
      </c>
      <c r="K2360" s="1">
        <v>264</v>
      </c>
    </row>
    <row r="2361" spans="1:11" x14ac:dyDescent="0.25">
      <c r="A2361" s="1">
        <v>9786253811105</v>
      </c>
      <c r="B2361" t="s">
        <v>5463</v>
      </c>
      <c r="C2361" t="s">
        <v>5464</v>
      </c>
      <c r="D2361" t="s">
        <v>5465</v>
      </c>
      <c r="E2361" t="s">
        <v>21</v>
      </c>
      <c r="F2361" t="s">
        <v>2484</v>
      </c>
      <c r="G2361" t="s">
        <v>1643</v>
      </c>
      <c r="H2361" s="1">
        <v>450</v>
      </c>
      <c r="I2361">
        <v>2025</v>
      </c>
      <c r="J2361">
        <v>1</v>
      </c>
      <c r="K2361" s="1">
        <v>172</v>
      </c>
    </row>
    <row r="2362" spans="1:11" x14ac:dyDescent="0.25">
      <c r="A2362" s="1">
        <v>9786253811112</v>
      </c>
      <c r="B2362" t="s">
        <v>5466</v>
      </c>
      <c r="C2362" t="s">
        <v>5467</v>
      </c>
      <c r="D2362" t="s">
        <v>5468</v>
      </c>
      <c r="E2362" t="s">
        <v>21</v>
      </c>
      <c r="F2362" t="s">
        <v>1749</v>
      </c>
      <c r="G2362" t="s">
        <v>1643</v>
      </c>
      <c r="H2362" s="1">
        <v>480</v>
      </c>
      <c r="I2362">
        <v>2025</v>
      </c>
      <c r="J2362">
        <v>1</v>
      </c>
      <c r="K2362" s="1">
        <v>192</v>
      </c>
    </row>
    <row r="2363" spans="1:11" x14ac:dyDescent="0.25">
      <c r="A2363" s="1">
        <v>9786253811129</v>
      </c>
      <c r="B2363" t="s">
        <v>5469</v>
      </c>
      <c r="C2363" t="s">
        <v>5470</v>
      </c>
      <c r="D2363" t="s">
        <v>5471</v>
      </c>
      <c r="E2363" t="s">
        <v>21</v>
      </c>
      <c r="F2363" t="s">
        <v>2815</v>
      </c>
      <c r="G2363" t="s">
        <v>1643</v>
      </c>
      <c r="H2363" s="1">
        <v>265</v>
      </c>
      <c r="I2363">
        <v>2025</v>
      </c>
      <c r="J2363">
        <v>4</v>
      </c>
      <c r="K2363" s="1">
        <v>144</v>
      </c>
    </row>
    <row r="2364" spans="1:11" x14ac:dyDescent="0.25">
      <c r="A2364" s="1">
        <v>9786253811136</v>
      </c>
      <c r="B2364" t="s">
        <v>2150</v>
      </c>
      <c r="C2364" t="s">
        <v>2195</v>
      </c>
      <c r="D2364" t="s">
        <v>5472</v>
      </c>
      <c r="E2364" t="s">
        <v>21</v>
      </c>
      <c r="F2364" t="s">
        <v>1990</v>
      </c>
      <c r="G2364" t="s">
        <v>1643</v>
      </c>
      <c r="H2364" s="1">
        <v>2300</v>
      </c>
      <c r="I2364">
        <v>2025</v>
      </c>
      <c r="J2364">
        <v>13</v>
      </c>
      <c r="K2364" s="1">
        <v>1264</v>
      </c>
    </row>
    <row r="2365" spans="1:11" x14ac:dyDescent="0.25">
      <c r="A2365" s="1">
        <v>9786253811143</v>
      </c>
      <c r="B2365" t="s">
        <v>5473</v>
      </c>
      <c r="C2365" t="s">
        <v>2195</v>
      </c>
      <c r="D2365" t="s">
        <v>5474</v>
      </c>
      <c r="E2365" t="s">
        <v>21</v>
      </c>
      <c r="F2365" t="s">
        <v>1741</v>
      </c>
      <c r="G2365" t="s">
        <v>1643</v>
      </c>
      <c r="H2365" s="1">
        <v>2300</v>
      </c>
      <c r="I2365">
        <v>2025</v>
      </c>
      <c r="J2365">
        <v>7</v>
      </c>
      <c r="K2365" s="1">
        <v>1264</v>
      </c>
    </row>
    <row r="2366" spans="1:11" x14ac:dyDescent="0.25">
      <c r="A2366" s="1">
        <v>9786253811150</v>
      </c>
      <c r="B2366" t="s">
        <v>5475</v>
      </c>
      <c r="C2366" t="s">
        <v>5476</v>
      </c>
      <c r="D2366" t="s">
        <v>5477</v>
      </c>
      <c r="E2366" t="s">
        <v>21</v>
      </c>
      <c r="F2366" t="s">
        <v>1756</v>
      </c>
      <c r="G2366" t="s">
        <v>1643</v>
      </c>
      <c r="H2366" s="1">
        <v>440</v>
      </c>
      <c r="I2366">
        <v>2025</v>
      </c>
      <c r="J2366">
        <v>1</v>
      </c>
      <c r="K2366" s="1">
        <v>162</v>
      </c>
    </row>
    <row r="2367" spans="1:11" x14ac:dyDescent="0.25">
      <c r="A2367" s="1">
        <v>9786253811167</v>
      </c>
      <c r="B2367" t="s">
        <v>5478</v>
      </c>
      <c r="C2367" t="s">
        <v>5348</v>
      </c>
      <c r="D2367" t="s">
        <v>5479</v>
      </c>
      <c r="E2367" t="s">
        <v>21</v>
      </c>
      <c r="F2367" t="s">
        <v>2454</v>
      </c>
      <c r="G2367" t="s">
        <v>1643</v>
      </c>
      <c r="H2367" s="1">
        <v>1180</v>
      </c>
      <c r="I2367">
        <v>2025</v>
      </c>
      <c r="J2367">
        <v>2</v>
      </c>
      <c r="K2367" s="1">
        <v>472</v>
      </c>
    </row>
    <row r="2368" spans="1:11" x14ac:dyDescent="0.25">
      <c r="A2368" s="1">
        <v>9786253811181</v>
      </c>
      <c r="B2368" t="s">
        <v>5480</v>
      </c>
      <c r="C2368" t="s">
        <v>2537</v>
      </c>
      <c r="D2368" t="s">
        <v>5481</v>
      </c>
      <c r="E2368" t="s">
        <v>21</v>
      </c>
      <c r="F2368" t="s">
        <v>1684</v>
      </c>
      <c r="G2368" t="s">
        <v>1643</v>
      </c>
      <c r="H2368" s="1">
        <v>935</v>
      </c>
      <c r="I2368">
        <v>2025</v>
      </c>
      <c r="J2368">
        <v>3</v>
      </c>
      <c r="K2368" s="1">
        <v>480</v>
      </c>
    </row>
    <row r="2369" spans="1:13" x14ac:dyDescent="0.25">
      <c r="A2369" s="1">
        <v>9786253811198</v>
      </c>
      <c r="B2369" t="s">
        <v>5482</v>
      </c>
      <c r="C2369" t="s">
        <v>2537</v>
      </c>
      <c r="D2369" t="s">
        <v>5483</v>
      </c>
      <c r="E2369" t="s">
        <v>21</v>
      </c>
      <c r="F2369" t="s">
        <v>1684</v>
      </c>
      <c r="G2369" t="s">
        <v>1643</v>
      </c>
      <c r="H2369" s="1">
        <v>655</v>
      </c>
      <c r="I2369">
        <v>2025</v>
      </c>
      <c r="J2369">
        <v>1</v>
      </c>
      <c r="K2369" s="1">
        <v>456</v>
      </c>
    </row>
    <row r="2370" spans="1:13" x14ac:dyDescent="0.25">
      <c r="A2370" s="1">
        <v>9786253810931</v>
      </c>
      <c r="B2370" t="s">
        <v>5484</v>
      </c>
      <c r="C2370" t="s">
        <v>5485</v>
      </c>
      <c r="D2370" t="s">
        <v>5486</v>
      </c>
      <c r="E2370" t="s">
        <v>21</v>
      </c>
      <c r="F2370" t="s">
        <v>2454</v>
      </c>
      <c r="G2370" t="s">
        <v>1643</v>
      </c>
      <c r="H2370" s="1">
        <v>395</v>
      </c>
      <c r="I2370">
        <v>2025</v>
      </c>
      <c r="J2370">
        <v>1</v>
      </c>
      <c r="K2370" s="1">
        <v>122</v>
      </c>
    </row>
    <row r="2371" spans="1:13" x14ac:dyDescent="0.25">
      <c r="A2371" s="1">
        <v>9786253810986</v>
      </c>
      <c r="B2371" t="s">
        <v>5487</v>
      </c>
      <c r="C2371" t="s">
        <v>5488</v>
      </c>
      <c r="D2371" t="s">
        <v>5489</v>
      </c>
      <c r="E2371" t="s">
        <v>21</v>
      </c>
      <c r="F2371" t="s">
        <v>1684</v>
      </c>
      <c r="G2371" t="s">
        <v>1643</v>
      </c>
      <c r="H2371" s="1">
        <v>2300</v>
      </c>
      <c r="I2371">
        <v>2025</v>
      </c>
      <c r="J2371">
        <v>1</v>
      </c>
      <c r="K2371" s="1">
        <v>1264</v>
      </c>
    </row>
    <row r="2372" spans="1:13" x14ac:dyDescent="0.25">
      <c r="A2372" s="1">
        <v>9786253811051</v>
      </c>
      <c r="B2372" t="s">
        <v>5490</v>
      </c>
      <c r="C2372" t="s">
        <v>5491</v>
      </c>
      <c r="D2372" t="s">
        <v>5492</v>
      </c>
      <c r="E2372" t="s">
        <v>21</v>
      </c>
      <c r="F2372" t="s">
        <v>1928</v>
      </c>
      <c r="G2372" t="s">
        <v>1643</v>
      </c>
      <c r="H2372" s="1">
        <v>640</v>
      </c>
      <c r="I2372">
        <v>2025</v>
      </c>
      <c r="J2372">
        <v>1</v>
      </c>
      <c r="K2372" s="1">
        <v>294</v>
      </c>
    </row>
    <row r="2373" spans="1:13" x14ac:dyDescent="0.25">
      <c r="A2373" s="1">
        <v>9786253811068</v>
      </c>
      <c r="B2373" t="s">
        <v>5493</v>
      </c>
      <c r="C2373" t="s">
        <v>5494</v>
      </c>
      <c r="D2373" t="s">
        <v>5495</v>
      </c>
      <c r="E2373" t="s">
        <v>21</v>
      </c>
      <c r="F2373" t="s">
        <v>2484</v>
      </c>
      <c r="G2373" t="s">
        <v>1643</v>
      </c>
      <c r="H2373" s="1">
        <v>555</v>
      </c>
      <c r="I2373">
        <v>2025</v>
      </c>
      <c r="J2373">
        <v>6</v>
      </c>
      <c r="K2373" s="1">
        <v>240</v>
      </c>
    </row>
    <row r="2374" spans="1:13" x14ac:dyDescent="0.25">
      <c r="A2374" s="1">
        <v>9786253811082</v>
      </c>
      <c r="B2374" t="s">
        <v>5496</v>
      </c>
      <c r="C2374" t="s">
        <v>5497</v>
      </c>
      <c r="D2374" t="s">
        <v>5498</v>
      </c>
      <c r="E2374" t="s">
        <v>21</v>
      </c>
      <c r="F2374" t="s">
        <v>2095</v>
      </c>
      <c r="G2374" t="s">
        <v>1643</v>
      </c>
      <c r="H2374" s="1">
        <v>695</v>
      </c>
      <c r="I2374">
        <v>2025</v>
      </c>
      <c r="J2374">
        <v>3</v>
      </c>
      <c r="K2374" s="1">
        <v>328</v>
      </c>
    </row>
    <row r="2375" spans="1:13" x14ac:dyDescent="0.25">
      <c r="A2375" s="1">
        <v>9786255525345</v>
      </c>
      <c r="B2375" t="s">
        <v>5499</v>
      </c>
      <c r="C2375" t="s">
        <v>5500</v>
      </c>
      <c r="D2375" t="s">
        <v>5501</v>
      </c>
      <c r="E2375" t="s">
        <v>13</v>
      </c>
      <c r="F2375" t="s">
        <v>5502</v>
      </c>
      <c r="G2375" t="s">
        <v>1538</v>
      </c>
      <c r="H2375" s="1">
        <v>275</v>
      </c>
      <c r="I2375">
        <v>2025</v>
      </c>
      <c r="J2375">
        <v>1</v>
      </c>
      <c r="K2375" s="1">
        <v>240</v>
      </c>
    </row>
    <row r="2376" spans="1:13" x14ac:dyDescent="0.25">
      <c r="A2376" s="1">
        <v>9786255525321</v>
      </c>
      <c r="B2376" t="s">
        <v>5503</v>
      </c>
      <c r="C2376" t="s">
        <v>5504</v>
      </c>
      <c r="D2376" t="s">
        <v>5505</v>
      </c>
      <c r="E2376" t="s">
        <v>13</v>
      </c>
      <c r="F2376" t="s">
        <v>2356</v>
      </c>
      <c r="G2376" t="s">
        <v>1538</v>
      </c>
      <c r="H2376" s="1">
        <v>275</v>
      </c>
      <c r="I2376">
        <v>2025</v>
      </c>
      <c r="J2376">
        <v>1</v>
      </c>
      <c r="K2376" s="1">
        <v>266</v>
      </c>
    </row>
    <row r="2377" spans="1:13" x14ac:dyDescent="0.25">
      <c r="A2377" s="1">
        <v>9789755617466</v>
      </c>
      <c r="B2377" t="s">
        <v>5506</v>
      </c>
      <c r="C2377" t="s">
        <v>5507</v>
      </c>
      <c r="D2377" t="s">
        <v>5508</v>
      </c>
      <c r="E2377" t="s">
        <v>1606</v>
      </c>
      <c r="F2377" t="s">
        <v>5509</v>
      </c>
      <c r="G2377" t="s">
        <v>2638</v>
      </c>
      <c r="H2377" s="1">
        <v>300</v>
      </c>
      <c r="I2377">
        <v>2025</v>
      </c>
      <c r="K2377" s="1">
        <v>110</v>
      </c>
      <c r="M2377" t="s">
        <v>5510</v>
      </c>
    </row>
    <row r="2378" spans="1:13" x14ac:dyDescent="0.25">
      <c r="A2378" s="1">
        <v>9786255661227</v>
      </c>
      <c r="B2378" t="s">
        <v>5512</v>
      </c>
      <c r="C2378" t="s">
        <v>5513</v>
      </c>
      <c r="D2378" t="s">
        <v>5514</v>
      </c>
      <c r="E2378" t="s">
        <v>13</v>
      </c>
      <c r="F2378" t="s">
        <v>17</v>
      </c>
      <c r="G2378" t="s">
        <v>15</v>
      </c>
      <c r="H2378" s="1">
        <v>325</v>
      </c>
      <c r="I2378">
        <v>2025</v>
      </c>
      <c r="J2378">
        <v>1</v>
      </c>
      <c r="K2378" s="1">
        <v>224</v>
      </c>
    </row>
    <row r="2379" spans="1:13" x14ac:dyDescent="0.25">
      <c r="A2379" s="1">
        <v>9786255661289</v>
      </c>
      <c r="B2379" t="s">
        <v>5515</v>
      </c>
      <c r="C2379" t="s">
        <v>5109</v>
      </c>
      <c r="D2379" t="s">
        <v>5516</v>
      </c>
      <c r="E2379" t="s">
        <v>13</v>
      </c>
      <c r="F2379" t="s">
        <v>1247</v>
      </c>
      <c r="G2379" t="s">
        <v>15</v>
      </c>
      <c r="H2379" s="1">
        <v>145</v>
      </c>
      <c r="I2379">
        <v>2025</v>
      </c>
      <c r="J2379">
        <v>1</v>
      </c>
      <c r="K2379" s="1">
        <v>67</v>
      </c>
    </row>
    <row r="2380" spans="1:13" x14ac:dyDescent="0.25">
      <c r="A2380" s="1">
        <v>9786255661241</v>
      </c>
      <c r="B2380" t="s">
        <v>5517</v>
      </c>
      <c r="C2380" t="s">
        <v>5109</v>
      </c>
      <c r="D2380" t="s">
        <v>5518</v>
      </c>
      <c r="E2380" t="s">
        <v>13</v>
      </c>
      <c r="F2380" t="s">
        <v>2331</v>
      </c>
      <c r="G2380" t="s">
        <v>15</v>
      </c>
      <c r="H2380" s="1">
        <v>120</v>
      </c>
      <c r="I2380">
        <v>2025</v>
      </c>
      <c r="J2380">
        <v>1</v>
      </c>
      <c r="K2380" s="1">
        <v>58</v>
      </c>
    </row>
    <row r="2381" spans="1:13" x14ac:dyDescent="0.25">
      <c r="A2381" s="1">
        <v>9786255661135</v>
      </c>
      <c r="B2381" t="s">
        <v>5519</v>
      </c>
      <c r="C2381" t="s">
        <v>5520</v>
      </c>
      <c r="D2381" t="s">
        <v>5521</v>
      </c>
      <c r="E2381" t="s">
        <v>13</v>
      </c>
      <c r="F2381" t="s">
        <v>2331</v>
      </c>
      <c r="G2381" t="s">
        <v>15</v>
      </c>
      <c r="H2381" s="1">
        <v>280</v>
      </c>
      <c r="I2381">
        <v>2025</v>
      </c>
      <c r="J2381">
        <v>1</v>
      </c>
      <c r="K2381" s="1">
        <v>169</v>
      </c>
    </row>
    <row r="2382" spans="1:13" x14ac:dyDescent="0.25">
      <c r="A2382" s="1">
        <v>9786255661166</v>
      </c>
      <c r="B2382" t="s">
        <v>5522</v>
      </c>
      <c r="C2382" t="s">
        <v>5523</v>
      </c>
      <c r="D2382" t="s">
        <v>5524</v>
      </c>
      <c r="E2382" t="s">
        <v>13</v>
      </c>
      <c r="F2382" t="s">
        <v>17</v>
      </c>
      <c r="G2382" t="s">
        <v>15</v>
      </c>
      <c r="H2382" s="1">
        <v>125</v>
      </c>
      <c r="I2382">
        <v>2025</v>
      </c>
      <c r="J2382">
        <v>1</v>
      </c>
      <c r="K2382" s="1">
        <v>86</v>
      </c>
    </row>
    <row r="2383" spans="1:13" x14ac:dyDescent="0.25">
      <c r="A2383" s="1">
        <v>9786255661180</v>
      </c>
      <c r="B2383" t="s">
        <v>5525</v>
      </c>
      <c r="C2383" t="s">
        <v>5526</v>
      </c>
      <c r="D2383" t="s">
        <v>5527</v>
      </c>
      <c r="E2383" t="s">
        <v>13</v>
      </c>
      <c r="F2383" t="s">
        <v>17</v>
      </c>
      <c r="G2383" t="s">
        <v>15</v>
      </c>
      <c r="H2383" s="1">
        <v>120</v>
      </c>
      <c r="I2383">
        <v>2025</v>
      </c>
      <c r="J2383">
        <v>1</v>
      </c>
      <c r="K2383" s="1">
        <v>74</v>
      </c>
    </row>
    <row r="2384" spans="1:13" x14ac:dyDescent="0.25">
      <c r="A2384" s="1">
        <v>9786257517324</v>
      </c>
      <c r="B2384" t="s">
        <v>5528</v>
      </c>
      <c r="D2384" t="s">
        <v>5529</v>
      </c>
      <c r="E2384" t="s">
        <v>5530</v>
      </c>
      <c r="F2384" t="s">
        <v>5530</v>
      </c>
      <c r="G2384" t="s">
        <v>5531</v>
      </c>
      <c r="H2384" s="1">
        <v>710</v>
      </c>
      <c r="I2384">
        <v>2016</v>
      </c>
      <c r="J2384">
        <v>1</v>
      </c>
      <c r="K2384" s="1">
        <v>624</v>
      </c>
      <c r="L2384" t="s">
        <v>5532</v>
      </c>
    </row>
    <row r="2385" spans="1:12" x14ac:dyDescent="0.25">
      <c r="A2385" s="1">
        <v>9786257517089</v>
      </c>
      <c r="B2385" t="s">
        <v>5533</v>
      </c>
      <c r="C2385" t="s">
        <v>5534</v>
      </c>
      <c r="D2385" t="s">
        <v>5535</v>
      </c>
      <c r="E2385" t="s">
        <v>5530</v>
      </c>
      <c r="F2385" t="s">
        <v>5530</v>
      </c>
      <c r="G2385" t="s">
        <v>5531</v>
      </c>
      <c r="H2385" s="1">
        <v>81</v>
      </c>
      <c r="I2385">
        <v>2017</v>
      </c>
      <c r="J2385">
        <v>1</v>
      </c>
      <c r="K2385" s="1">
        <v>80</v>
      </c>
    </row>
    <row r="2386" spans="1:12" x14ac:dyDescent="0.25">
      <c r="A2386" s="1">
        <v>9786257517096</v>
      </c>
      <c r="B2386" t="s">
        <v>5536</v>
      </c>
      <c r="D2386" t="s">
        <v>5537</v>
      </c>
      <c r="E2386" t="s">
        <v>5530</v>
      </c>
      <c r="F2386" t="s">
        <v>5530</v>
      </c>
      <c r="G2386" t="s">
        <v>5531</v>
      </c>
      <c r="H2386" s="1">
        <v>575</v>
      </c>
      <c r="I2386">
        <v>2017</v>
      </c>
      <c r="J2386">
        <v>1</v>
      </c>
      <c r="K2386" s="1">
        <v>527</v>
      </c>
      <c r="L2386" t="s">
        <v>5538</v>
      </c>
    </row>
    <row r="2387" spans="1:12" x14ac:dyDescent="0.25">
      <c r="A2387" s="1">
        <v>9786257517164</v>
      </c>
      <c r="B2387" t="s">
        <v>5539</v>
      </c>
      <c r="D2387" t="s">
        <v>5540</v>
      </c>
      <c r="E2387" t="s">
        <v>5530</v>
      </c>
      <c r="F2387" t="s">
        <v>5530</v>
      </c>
      <c r="G2387" t="s">
        <v>5531</v>
      </c>
      <c r="H2387" s="1">
        <v>364</v>
      </c>
      <c r="I2387">
        <v>2017</v>
      </c>
      <c r="J2387">
        <v>1</v>
      </c>
      <c r="K2387" s="1">
        <v>360</v>
      </c>
      <c r="L2387" t="s">
        <v>5541</v>
      </c>
    </row>
    <row r="2388" spans="1:12" x14ac:dyDescent="0.25">
      <c r="A2388" s="1">
        <v>9786257517225</v>
      </c>
      <c r="B2388" t="s">
        <v>5542</v>
      </c>
      <c r="D2388" t="s">
        <v>5543</v>
      </c>
      <c r="E2388" t="s">
        <v>5530</v>
      </c>
      <c r="F2388" t="s">
        <v>5530</v>
      </c>
      <c r="G2388" t="s">
        <v>5531</v>
      </c>
      <c r="H2388" s="1">
        <v>143</v>
      </c>
      <c r="I2388">
        <v>2018</v>
      </c>
      <c r="J2388">
        <v>1</v>
      </c>
      <c r="K2388" s="1">
        <v>185</v>
      </c>
      <c r="L2388" t="s">
        <v>5544</v>
      </c>
    </row>
    <row r="2389" spans="1:12" x14ac:dyDescent="0.25">
      <c r="A2389" s="1">
        <v>9786257517683</v>
      </c>
      <c r="B2389" t="s">
        <v>5545</v>
      </c>
      <c r="D2389" t="s">
        <v>5546</v>
      </c>
      <c r="E2389" t="s">
        <v>5530</v>
      </c>
      <c r="F2389" t="s">
        <v>1719</v>
      </c>
      <c r="G2389" t="s">
        <v>5531</v>
      </c>
      <c r="H2389" s="1">
        <v>1044</v>
      </c>
      <c r="I2389">
        <v>2021</v>
      </c>
      <c r="J2389">
        <v>1</v>
      </c>
      <c r="K2389" s="1">
        <v>672</v>
      </c>
      <c r="L2389" t="s">
        <v>5547</v>
      </c>
    </row>
    <row r="2390" spans="1:12" x14ac:dyDescent="0.25">
      <c r="A2390" s="1">
        <v>9786257517645</v>
      </c>
      <c r="B2390" t="s">
        <v>5548</v>
      </c>
      <c r="D2390" t="s">
        <v>5549</v>
      </c>
      <c r="E2390" t="s">
        <v>5530</v>
      </c>
      <c r="F2390" t="s">
        <v>1389</v>
      </c>
      <c r="G2390" t="s">
        <v>5531</v>
      </c>
      <c r="H2390" s="1">
        <v>400</v>
      </c>
      <c r="I2390">
        <v>2021</v>
      </c>
      <c r="J2390">
        <v>1</v>
      </c>
      <c r="K2390" s="1">
        <v>951</v>
      </c>
      <c r="L2390" t="s">
        <v>5550</v>
      </c>
    </row>
    <row r="2391" spans="1:12" x14ac:dyDescent="0.25">
      <c r="A2391" s="1">
        <v>9786257517461</v>
      </c>
      <c r="B2391" t="s">
        <v>5551</v>
      </c>
      <c r="D2391" t="s">
        <v>5552</v>
      </c>
      <c r="E2391" t="s">
        <v>5530</v>
      </c>
      <c r="F2391" t="s">
        <v>3402</v>
      </c>
      <c r="G2391" t="s">
        <v>5531</v>
      </c>
      <c r="H2391" s="1">
        <v>209</v>
      </c>
      <c r="I2391">
        <v>2021</v>
      </c>
      <c r="J2391">
        <v>1</v>
      </c>
      <c r="K2391" s="1">
        <v>191</v>
      </c>
      <c r="L2391" t="s">
        <v>5553</v>
      </c>
    </row>
    <row r="2392" spans="1:12" x14ac:dyDescent="0.25">
      <c r="A2392" s="1">
        <v>9786258080254</v>
      </c>
      <c r="B2392" t="s">
        <v>5554</v>
      </c>
      <c r="D2392" t="s">
        <v>5555</v>
      </c>
      <c r="E2392" t="s">
        <v>5530</v>
      </c>
      <c r="F2392" t="s">
        <v>5530</v>
      </c>
      <c r="G2392" t="s">
        <v>5531</v>
      </c>
      <c r="H2392" s="1">
        <v>57</v>
      </c>
      <c r="I2392">
        <v>2022</v>
      </c>
      <c r="J2392">
        <v>1</v>
      </c>
      <c r="K2392" s="1">
        <v>52</v>
      </c>
      <c r="L2392" t="s">
        <v>5556</v>
      </c>
    </row>
    <row r="2393" spans="1:12" x14ac:dyDescent="0.25">
      <c r="A2393" s="1">
        <v>9786256703179</v>
      </c>
      <c r="B2393" t="s">
        <v>5557</v>
      </c>
      <c r="D2393" t="s">
        <v>5558</v>
      </c>
      <c r="E2393" t="s">
        <v>5530</v>
      </c>
      <c r="F2393" t="s">
        <v>5530</v>
      </c>
      <c r="G2393" t="s">
        <v>5531</v>
      </c>
      <c r="H2393" s="1">
        <v>339</v>
      </c>
      <c r="I2393">
        <v>2023</v>
      </c>
      <c r="J2393">
        <v>1</v>
      </c>
      <c r="K2393" s="1">
        <v>391</v>
      </c>
      <c r="L2393" t="s">
        <v>5559</v>
      </c>
    </row>
    <row r="2394" spans="1:12" x14ac:dyDescent="0.25">
      <c r="A2394" s="1">
        <v>9786256802964</v>
      </c>
      <c r="B2394" t="s">
        <v>5560</v>
      </c>
      <c r="D2394" t="s">
        <v>5561</v>
      </c>
      <c r="E2394" t="s">
        <v>5530</v>
      </c>
      <c r="F2394" t="s">
        <v>5530</v>
      </c>
      <c r="G2394" t="s">
        <v>5531</v>
      </c>
      <c r="H2394" s="1">
        <v>158</v>
      </c>
      <c r="I2394">
        <v>2023</v>
      </c>
      <c r="J2394">
        <v>1</v>
      </c>
      <c r="K2394" s="1">
        <v>145</v>
      </c>
      <c r="L2394" t="s">
        <v>5562</v>
      </c>
    </row>
    <row r="2395" spans="1:12" x14ac:dyDescent="0.25">
      <c r="A2395" s="1">
        <v>9786255661142</v>
      </c>
      <c r="B2395" t="s">
        <v>5564</v>
      </c>
      <c r="C2395" t="s">
        <v>5565</v>
      </c>
      <c r="D2395" t="s">
        <v>5566</v>
      </c>
      <c r="E2395" t="s">
        <v>13</v>
      </c>
      <c r="F2395" t="s">
        <v>5567</v>
      </c>
      <c r="G2395" t="s">
        <v>15</v>
      </c>
      <c r="H2395" s="1">
        <v>345</v>
      </c>
      <c r="I2395">
        <v>2025</v>
      </c>
      <c r="J2395">
        <v>1</v>
      </c>
      <c r="K2395" s="1">
        <v>246</v>
      </c>
    </row>
    <row r="2396" spans="1:12" x14ac:dyDescent="0.25">
      <c r="A2396" s="1">
        <v>9786255952141</v>
      </c>
      <c r="B2396" t="s">
        <v>5568</v>
      </c>
      <c r="D2396" t="s">
        <v>5569</v>
      </c>
      <c r="E2396" t="s">
        <v>5530</v>
      </c>
      <c r="F2396" t="s">
        <v>5570</v>
      </c>
      <c r="G2396" t="s">
        <v>5531</v>
      </c>
      <c r="H2396" s="1">
        <v>429</v>
      </c>
      <c r="I2396">
        <v>2024</v>
      </c>
      <c r="K2396" s="1">
        <v>383</v>
      </c>
      <c r="L2396" t="s">
        <v>5571</v>
      </c>
    </row>
    <row r="2397" spans="1:12" x14ac:dyDescent="0.25">
      <c r="A2397" s="1">
        <v>9786255952455</v>
      </c>
      <c r="B2397" t="s">
        <v>5572</v>
      </c>
      <c r="C2397" t="s">
        <v>5573</v>
      </c>
      <c r="D2397" t="s">
        <v>5574</v>
      </c>
      <c r="E2397" t="s">
        <v>5530</v>
      </c>
      <c r="F2397" t="s">
        <v>1606</v>
      </c>
      <c r="G2397" t="s">
        <v>5531</v>
      </c>
      <c r="H2397" s="1">
        <v>715</v>
      </c>
      <c r="I2397">
        <v>2025</v>
      </c>
      <c r="K2397" s="1">
        <v>401</v>
      </c>
    </row>
    <row r="2398" spans="1:12" x14ac:dyDescent="0.25">
      <c r="A2398" s="1">
        <v>9786255952318</v>
      </c>
      <c r="B2398" t="s">
        <v>5575</v>
      </c>
      <c r="D2398" t="s">
        <v>5576</v>
      </c>
      <c r="E2398" t="s">
        <v>5530</v>
      </c>
      <c r="F2398" t="s">
        <v>3402</v>
      </c>
      <c r="G2398" t="s">
        <v>5531</v>
      </c>
      <c r="H2398" s="1">
        <v>1530</v>
      </c>
      <c r="I2398">
        <v>2025</v>
      </c>
      <c r="K2398" s="1">
        <v>833</v>
      </c>
      <c r="L2398" t="s">
        <v>5577</v>
      </c>
    </row>
    <row r="2399" spans="1:12" x14ac:dyDescent="0.25">
      <c r="A2399" s="1">
        <v>9786255952493</v>
      </c>
      <c r="B2399" t="s">
        <v>5578</v>
      </c>
      <c r="D2399" t="s">
        <v>5579</v>
      </c>
      <c r="E2399" t="s">
        <v>5530</v>
      </c>
      <c r="F2399" t="s">
        <v>3402</v>
      </c>
      <c r="G2399" t="s">
        <v>5531</v>
      </c>
      <c r="H2399" s="1">
        <v>465</v>
      </c>
      <c r="I2399">
        <v>2025</v>
      </c>
      <c r="K2399" s="1">
        <v>288</v>
      </c>
      <c r="L2399" t="s">
        <v>5580</v>
      </c>
    </row>
    <row r="2400" spans="1:12" x14ac:dyDescent="0.25">
      <c r="A2400" s="1">
        <v>9786255952479</v>
      </c>
      <c r="B2400" t="s">
        <v>5581</v>
      </c>
      <c r="D2400" t="s">
        <v>5582</v>
      </c>
      <c r="E2400" t="s">
        <v>5530</v>
      </c>
      <c r="F2400" t="s">
        <v>3402</v>
      </c>
      <c r="G2400" t="s">
        <v>5531</v>
      </c>
      <c r="H2400" s="1">
        <v>443</v>
      </c>
      <c r="I2400">
        <v>2025</v>
      </c>
      <c r="K2400" s="1">
        <v>273</v>
      </c>
      <c r="L2400" t="s">
        <v>5583</v>
      </c>
    </row>
    <row r="2401" spans="1:12" x14ac:dyDescent="0.25">
      <c r="A2401" s="1">
        <v>9786255952516</v>
      </c>
      <c r="B2401" t="s">
        <v>5584</v>
      </c>
      <c r="D2401" t="s">
        <v>5585</v>
      </c>
      <c r="E2401" t="s">
        <v>5530</v>
      </c>
      <c r="F2401" t="s">
        <v>13</v>
      </c>
      <c r="G2401" t="s">
        <v>5531</v>
      </c>
      <c r="H2401" s="1">
        <v>358</v>
      </c>
      <c r="I2401">
        <v>2025</v>
      </c>
      <c r="K2401" s="1">
        <v>264</v>
      </c>
      <c r="L2401" t="s">
        <v>5586</v>
      </c>
    </row>
    <row r="2402" spans="1:12" x14ac:dyDescent="0.25">
      <c r="A2402" s="1">
        <v>9786255952530</v>
      </c>
      <c r="B2402" t="s">
        <v>5587</v>
      </c>
      <c r="D2402" t="s">
        <v>5588</v>
      </c>
      <c r="E2402" t="s">
        <v>5530</v>
      </c>
      <c r="F2402" t="s">
        <v>4889</v>
      </c>
      <c r="G2402" t="s">
        <v>5531</v>
      </c>
      <c r="H2402" s="1">
        <v>430</v>
      </c>
      <c r="I2402">
        <v>2025</v>
      </c>
      <c r="K2402" s="1">
        <v>344</v>
      </c>
      <c r="L2402" t="s">
        <v>5589</v>
      </c>
    </row>
    <row r="2403" spans="1:12" x14ac:dyDescent="0.25">
      <c r="A2403" s="1">
        <v>9786256802728</v>
      </c>
      <c r="B2403" t="s">
        <v>5590</v>
      </c>
      <c r="D2403" t="s">
        <v>5591</v>
      </c>
      <c r="E2403" t="s">
        <v>5530</v>
      </c>
      <c r="F2403" t="s">
        <v>2409</v>
      </c>
      <c r="G2403" t="s">
        <v>5531</v>
      </c>
      <c r="H2403" s="1">
        <v>236</v>
      </c>
      <c r="I2403">
        <v>2023</v>
      </c>
      <c r="J2403">
        <v>1</v>
      </c>
      <c r="K2403" s="1">
        <v>257</v>
      </c>
      <c r="L2403" t="s">
        <v>5592</v>
      </c>
    </row>
    <row r="2404" spans="1:12" x14ac:dyDescent="0.25">
      <c r="A2404" s="1">
        <v>9786256703087</v>
      </c>
      <c r="B2404" t="s">
        <v>5593</v>
      </c>
      <c r="D2404" t="s">
        <v>5594</v>
      </c>
      <c r="E2404" t="s">
        <v>5530</v>
      </c>
      <c r="F2404" t="s">
        <v>86</v>
      </c>
      <c r="G2404" t="s">
        <v>5531</v>
      </c>
      <c r="H2404" s="1">
        <v>320</v>
      </c>
      <c r="I2404">
        <v>2023</v>
      </c>
      <c r="J2404">
        <v>1</v>
      </c>
      <c r="K2404" s="1">
        <v>365</v>
      </c>
      <c r="L2404" t="s">
        <v>5595</v>
      </c>
    </row>
    <row r="2405" spans="1:12" x14ac:dyDescent="0.25">
      <c r="A2405" s="1">
        <v>9786256802780</v>
      </c>
      <c r="B2405" t="s">
        <v>5596</v>
      </c>
      <c r="D2405" t="s">
        <v>5597</v>
      </c>
      <c r="E2405" t="s">
        <v>5530</v>
      </c>
      <c r="F2405" t="s">
        <v>5598</v>
      </c>
      <c r="G2405" t="s">
        <v>5531</v>
      </c>
      <c r="H2405" s="1">
        <v>233</v>
      </c>
      <c r="I2405">
        <v>2023</v>
      </c>
      <c r="J2405">
        <v>1</v>
      </c>
      <c r="K2405" s="1">
        <v>249</v>
      </c>
      <c r="L2405" t="s">
        <v>5599</v>
      </c>
    </row>
    <row r="2406" spans="1:12" x14ac:dyDescent="0.25">
      <c r="A2406" s="1">
        <v>9786256802803</v>
      </c>
      <c r="B2406" t="s">
        <v>5600</v>
      </c>
      <c r="D2406" t="s">
        <v>5601</v>
      </c>
      <c r="E2406" t="s">
        <v>5530</v>
      </c>
      <c r="F2406" t="s">
        <v>5602</v>
      </c>
      <c r="G2406" t="s">
        <v>5531</v>
      </c>
      <c r="H2406" s="1">
        <v>258</v>
      </c>
      <c r="I2406">
        <v>2023</v>
      </c>
      <c r="J2406">
        <v>1</v>
      </c>
      <c r="K2406" s="1">
        <v>283</v>
      </c>
      <c r="L2406" t="s">
        <v>5603</v>
      </c>
    </row>
    <row r="2407" spans="1:12" x14ac:dyDescent="0.25">
      <c r="A2407" s="1">
        <v>9786256802797</v>
      </c>
      <c r="B2407" t="s">
        <v>5604</v>
      </c>
      <c r="D2407" t="s">
        <v>5605</v>
      </c>
      <c r="E2407" t="s">
        <v>5530</v>
      </c>
      <c r="F2407" t="s">
        <v>121</v>
      </c>
      <c r="G2407" t="s">
        <v>5531</v>
      </c>
      <c r="H2407" s="1">
        <v>210</v>
      </c>
      <c r="I2407">
        <v>2023</v>
      </c>
      <c r="J2407">
        <v>1</v>
      </c>
      <c r="K2407" s="1">
        <v>219</v>
      </c>
      <c r="L2407" t="s">
        <v>5606</v>
      </c>
    </row>
    <row r="2408" spans="1:12" x14ac:dyDescent="0.25">
      <c r="A2408" s="1">
        <v>9786256802889</v>
      </c>
      <c r="B2408" t="s">
        <v>5607</v>
      </c>
      <c r="D2408" t="s">
        <v>5608</v>
      </c>
      <c r="E2408" t="s">
        <v>5530</v>
      </c>
      <c r="F2408" t="s">
        <v>5609</v>
      </c>
      <c r="G2408" t="s">
        <v>5531</v>
      </c>
      <c r="H2408" s="1">
        <v>175</v>
      </c>
      <c r="I2408">
        <v>2023</v>
      </c>
      <c r="J2408">
        <v>1</v>
      </c>
      <c r="K2408" s="1">
        <v>171</v>
      </c>
      <c r="L2408" t="s">
        <v>5610</v>
      </c>
    </row>
    <row r="2409" spans="1:12" x14ac:dyDescent="0.25">
      <c r="A2409" s="1">
        <v>9786256703063</v>
      </c>
      <c r="B2409" t="s">
        <v>5611</v>
      </c>
      <c r="D2409" t="s">
        <v>5612</v>
      </c>
      <c r="E2409" t="s">
        <v>5530</v>
      </c>
      <c r="F2409" t="s">
        <v>3117</v>
      </c>
      <c r="G2409" t="s">
        <v>5531</v>
      </c>
      <c r="H2409" s="1">
        <v>419</v>
      </c>
      <c r="I2409">
        <v>2023</v>
      </c>
      <c r="J2409">
        <v>1</v>
      </c>
      <c r="K2409" s="1">
        <v>497</v>
      </c>
      <c r="L2409" t="s">
        <v>5613</v>
      </c>
    </row>
    <row r="2410" spans="1:12" x14ac:dyDescent="0.25">
      <c r="A2410" s="1">
        <v>9786256703148</v>
      </c>
      <c r="B2410" t="s">
        <v>5615</v>
      </c>
      <c r="D2410" t="s">
        <v>5616</v>
      </c>
      <c r="E2410" t="s">
        <v>5530</v>
      </c>
      <c r="F2410" t="s">
        <v>86</v>
      </c>
      <c r="G2410" t="s">
        <v>5531</v>
      </c>
      <c r="H2410" s="1">
        <v>995</v>
      </c>
      <c r="I2410">
        <v>2023</v>
      </c>
      <c r="J2410">
        <v>1</v>
      </c>
      <c r="K2410" s="1">
        <v>911</v>
      </c>
      <c r="L2410" t="s">
        <v>5617</v>
      </c>
    </row>
    <row r="2411" spans="1:12" x14ac:dyDescent="0.25">
      <c r="A2411" s="1">
        <v>9786256208179</v>
      </c>
      <c r="B2411" t="s">
        <v>5618</v>
      </c>
      <c r="C2411" t="s">
        <v>5619</v>
      </c>
      <c r="D2411" t="s">
        <v>5620</v>
      </c>
      <c r="E2411" t="s">
        <v>5530</v>
      </c>
      <c r="F2411" t="s">
        <v>3117</v>
      </c>
      <c r="G2411" t="s">
        <v>5531</v>
      </c>
      <c r="H2411" s="1">
        <v>99</v>
      </c>
      <c r="I2411">
        <v>2024</v>
      </c>
      <c r="J2411">
        <v>2</v>
      </c>
      <c r="K2411" s="1">
        <v>352</v>
      </c>
    </row>
    <row r="2412" spans="1:12" x14ac:dyDescent="0.25">
      <c r="A2412" s="1">
        <v>9786256703773</v>
      </c>
      <c r="B2412" t="s">
        <v>5621</v>
      </c>
      <c r="C2412" t="s">
        <v>5622</v>
      </c>
      <c r="D2412" t="s">
        <v>5623</v>
      </c>
      <c r="E2412" t="s">
        <v>5530</v>
      </c>
      <c r="F2412" t="s">
        <v>5624</v>
      </c>
      <c r="G2412" t="s">
        <v>5531</v>
      </c>
      <c r="H2412" s="1">
        <v>93</v>
      </c>
      <c r="I2412">
        <v>2024</v>
      </c>
      <c r="J2412">
        <v>1</v>
      </c>
      <c r="K2412" s="1">
        <v>222</v>
      </c>
    </row>
    <row r="2413" spans="1:12" x14ac:dyDescent="0.25">
      <c r="A2413" s="1">
        <v>9786256208100</v>
      </c>
      <c r="B2413" t="s">
        <v>5625</v>
      </c>
      <c r="C2413" t="s">
        <v>5626</v>
      </c>
      <c r="D2413" t="s">
        <v>5627</v>
      </c>
      <c r="E2413" t="s">
        <v>5530</v>
      </c>
      <c r="F2413" t="s">
        <v>3276</v>
      </c>
      <c r="G2413" t="s">
        <v>5531</v>
      </c>
      <c r="H2413" s="1">
        <v>286</v>
      </c>
      <c r="I2413">
        <v>2024</v>
      </c>
      <c r="K2413" s="1">
        <v>254</v>
      </c>
    </row>
    <row r="2414" spans="1:12" x14ac:dyDescent="0.25">
      <c r="A2414" s="1">
        <v>9786256208155</v>
      </c>
      <c r="B2414" t="s">
        <v>5628</v>
      </c>
      <c r="C2414" t="s">
        <v>5629</v>
      </c>
      <c r="D2414" t="s">
        <v>5630</v>
      </c>
      <c r="E2414" t="s">
        <v>5530</v>
      </c>
      <c r="F2414" t="s">
        <v>1606</v>
      </c>
      <c r="G2414" t="s">
        <v>5531</v>
      </c>
      <c r="H2414" s="1">
        <v>193</v>
      </c>
      <c r="I2414">
        <v>2024</v>
      </c>
      <c r="K2414" s="1">
        <v>254</v>
      </c>
    </row>
    <row r="2415" spans="1:12" x14ac:dyDescent="0.25">
      <c r="A2415" s="1">
        <v>9786256208209</v>
      </c>
      <c r="B2415" t="s">
        <v>5631</v>
      </c>
      <c r="D2415" t="s">
        <v>5632</v>
      </c>
      <c r="E2415" t="s">
        <v>5530</v>
      </c>
      <c r="F2415" t="s">
        <v>5633</v>
      </c>
      <c r="G2415" t="s">
        <v>5531</v>
      </c>
      <c r="H2415" s="1">
        <v>329</v>
      </c>
      <c r="I2415">
        <v>2024</v>
      </c>
      <c r="K2415" s="1">
        <v>205</v>
      </c>
      <c r="L2415" t="s">
        <v>5634</v>
      </c>
    </row>
    <row r="2416" spans="1:12" x14ac:dyDescent="0.25">
      <c r="A2416" s="1">
        <v>9786256208193</v>
      </c>
      <c r="B2416" t="s">
        <v>5635</v>
      </c>
      <c r="C2416" t="s">
        <v>5636</v>
      </c>
      <c r="D2416" t="s">
        <v>5637</v>
      </c>
      <c r="E2416" t="s">
        <v>5530</v>
      </c>
      <c r="F2416" t="s">
        <v>86</v>
      </c>
      <c r="G2416" t="s">
        <v>5531</v>
      </c>
      <c r="H2416" s="1">
        <v>229</v>
      </c>
      <c r="I2416">
        <v>2024</v>
      </c>
      <c r="K2416" s="1">
        <v>380</v>
      </c>
    </row>
    <row r="2417" spans="1:12" x14ac:dyDescent="0.25">
      <c r="A2417" s="1">
        <v>9786256208223</v>
      </c>
      <c r="B2417" t="s">
        <v>5638</v>
      </c>
      <c r="D2417" t="s">
        <v>5639</v>
      </c>
      <c r="E2417" t="s">
        <v>5530</v>
      </c>
      <c r="F2417" t="s">
        <v>5640</v>
      </c>
      <c r="G2417" t="s">
        <v>5531</v>
      </c>
      <c r="H2417" s="1">
        <v>258</v>
      </c>
      <c r="I2417">
        <v>2024</v>
      </c>
      <c r="K2417" s="1">
        <v>394</v>
      </c>
      <c r="L2417" t="s">
        <v>5641</v>
      </c>
    </row>
    <row r="2418" spans="1:12" x14ac:dyDescent="0.25">
      <c r="A2418" s="1">
        <v>9786057019226</v>
      </c>
      <c r="B2418" t="s">
        <v>5642</v>
      </c>
      <c r="D2418" t="s">
        <v>5643</v>
      </c>
      <c r="E2418" t="s">
        <v>5530</v>
      </c>
      <c r="G2418" t="s">
        <v>5531</v>
      </c>
      <c r="H2418" s="1">
        <v>167</v>
      </c>
      <c r="I2418">
        <v>2020</v>
      </c>
      <c r="J2418">
        <v>1</v>
      </c>
      <c r="K2418" s="1">
        <v>153</v>
      </c>
      <c r="L2418" t="s">
        <v>5644</v>
      </c>
    </row>
    <row r="2419" spans="1:12" x14ac:dyDescent="0.25">
      <c r="A2419" s="1">
        <v>9786054988440</v>
      </c>
      <c r="B2419" t="s">
        <v>5645</v>
      </c>
      <c r="C2419" t="s">
        <v>5646</v>
      </c>
      <c r="D2419" t="s">
        <v>5645</v>
      </c>
      <c r="E2419" t="s">
        <v>5530</v>
      </c>
      <c r="F2419" t="s">
        <v>5647</v>
      </c>
      <c r="G2419" t="s">
        <v>5531</v>
      </c>
      <c r="H2419" s="1">
        <v>143</v>
      </c>
      <c r="I2419">
        <v>2018</v>
      </c>
      <c r="K2419" s="1">
        <v>250</v>
      </c>
    </row>
    <row r="2420" spans="1:12" x14ac:dyDescent="0.25">
      <c r="A2420" s="1">
        <v>9786255661012</v>
      </c>
      <c r="B2420" t="s">
        <v>5648</v>
      </c>
      <c r="C2420" t="s">
        <v>2372</v>
      </c>
      <c r="D2420" t="s">
        <v>5649</v>
      </c>
      <c r="E2420" t="s">
        <v>13</v>
      </c>
      <c r="F2420" t="s">
        <v>5650</v>
      </c>
      <c r="G2420" t="s">
        <v>15</v>
      </c>
      <c r="H2420" s="1">
        <v>530</v>
      </c>
      <c r="I2420">
        <v>2025</v>
      </c>
      <c r="J2420">
        <v>1</v>
      </c>
      <c r="K2420" s="1">
        <v>274</v>
      </c>
    </row>
    <row r="2421" spans="1:12" x14ac:dyDescent="0.25">
      <c r="A2421" s="1">
        <v>9786255661074</v>
      </c>
      <c r="B2421" t="s">
        <v>5651</v>
      </c>
      <c r="C2421" t="s">
        <v>5652</v>
      </c>
      <c r="D2421" t="s">
        <v>5653</v>
      </c>
      <c r="E2421" t="s">
        <v>13</v>
      </c>
      <c r="F2421" t="s">
        <v>1247</v>
      </c>
      <c r="G2421" t="s">
        <v>15</v>
      </c>
      <c r="H2421" s="1">
        <v>185</v>
      </c>
      <c r="I2421">
        <v>2025</v>
      </c>
      <c r="J2421">
        <v>1</v>
      </c>
      <c r="K2421" s="1">
        <v>111</v>
      </c>
    </row>
    <row r="2422" spans="1:12" x14ac:dyDescent="0.25">
      <c r="A2422" s="1">
        <v>9786257740852</v>
      </c>
      <c r="B2422" t="s">
        <v>5655</v>
      </c>
      <c r="C2422" t="s">
        <v>5656</v>
      </c>
      <c r="D2422" t="s">
        <v>5657</v>
      </c>
      <c r="E2422" t="s">
        <v>13</v>
      </c>
      <c r="F2422" t="s">
        <v>1389</v>
      </c>
      <c r="G2422" t="s">
        <v>1390</v>
      </c>
      <c r="H2422" s="1">
        <v>135</v>
      </c>
      <c r="I2422">
        <v>2025</v>
      </c>
      <c r="J2422">
        <v>1</v>
      </c>
      <c r="K2422" s="1">
        <v>56</v>
      </c>
    </row>
    <row r="2423" spans="1:12" x14ac:dyDescent="0.25">
      <c r="A2423" s="1">
        <v>9786256829671</v>
      </c>
      <c r="B2423" t="s">
        <v>5658</v>
      </c>
      <c r="C2423" t="s">
        <v>5659</v>
      </c>
      <c r="D2423" t="s">
        <v>5660</v>
      </c>
      <c r="E2423" t="s">
        <v>13</v>
      </c>
      <c r="F2423" t="s">
        <v>1389</v>
      </c>
      <c r="G2423" t="s">
        <v>1390</v>
      </c>
      <c r="H2423" s="1">
        <v>325</v>
      </c>
      <c r="I2423">
        <v>2025</v>
      </c>
      <c r="J2423">
        <v>1</v>
      </c>
      <c r="K2423" s="1">
        <v>70</v>
      </c>
      <c r="L2423" t="s">
        <v>5661</v>
      </c>
    </row>
    <row r="2424" spans="1:12" x14ac:dyDescent="0.25">
      <c r="A2424" s="1">
        <v>9786257740739</v>
      </c>
      <c r="B2424" t="s">
        <v>5662</v>
      </c>
      <c r="C2424" t="s">
        <v>5663</v>
      </c>
      <c r="D2424" t="s">
        <v>5664</v>
      </c>
      <c r="E2424" t="s">
        <v>13</v>
      </c>
      <c r="F2424" t="s">
        <v>90</v>
      </c>
      <c r="G2424" t="s">
        <v>1390</v>
      </c>
      <c r="H2424" s="1">
        <v>195</v>
      </c>
      <c r="I2424">
        <v>2025</v>
      </c>
      <c r="J2424">
        <v>1</v>
      </c>
      <c r="K2424" s="1">
        <v>60</v>
      </c>
    </row>
    <row r="2425" spans="1:12" x14ac:dyDescent="0.25">
      <c r="A2425" s="1">
        <v>9786257740753</v>
      </c>
      <c r="B2425" t="s">
        <v>5665</v>
      </c>
      <c r="C2425" t="s">
        <v>73</v>
      </c>
      <c r="D2425" t="s">
        <v>5666</v>
      </c>
      <c r="E2425" t="s">
        <v>13</v>
      </c>
      <c r="F2425" t="s">
        <v>90</v>
      </c>
      <c r="G2425" t="s">
        <v>1390</v>
      </c>
      <c r="H2425" s="1">
        <v>280</v>
      </c>
      <c r="I2425">
        <v>2025</v>
      </c>
      <c r="J2425">
        <v>1</v>
      </c>
      <c r="K2425" s="1">
        <v>86</v>
      </c>
    </row>
    <row r="2426" spans="1:12" x14ac:dyDescent="0.25">
      <c r="A2426" s="1">
        <v>9786257740791</v>
      </c>
      <c r="B2426" t="s">
        <v>5667</v>
      </c>
      <c r="C2426" t="s">
        <v>369</v>
      </c>
      <c r="D2426" t="s">
        <v>5668</v>
      </c>
      <c r="E2426" t="s">
        <v>13</v>
      </c>
      <c r="F2426" t="s">
        <v>90</v>
      </c>
      <c r="G2426" t="s">
        <v>1390</v>
      </c>
      <c r="H2426" s="1">
        <v>195</v>
      </c>
      <c r="I2426">
        <v>2025</v>
      </c>
      <c r="J2426">
        <v>1</v>
      </c>
      <c r="K2426" s="1">
        <v>60</v>
      </c>
    </row>
    <row r="2427" spans="1:12" x14ac:dyDescent="0.25">
      <c r="A2427" s="1">
        <v>9786257740784</v>
      </c>
      <c r="B2427" t="s">
        <v>5669</v>
      </c>
      <c r="C2427" t="s">
        <v>5663</v>
      </c>
      <c r="D2427" t="s">
        <v>5670</v>
      </c>
      <c r="E2427" t="s">
        <v>13</v>
      </c>
      <c r="F2427" t="s">
        <v>90</v>
      </c>
      <c r="G2427" t="s">
        <v>1390</v>
      </c>
      <c r="H2427" s="1">
        <v>145</v>
      </c>
      <c r="I2427">
        <v>2025</v>
      </c>
      <c r="J2427">
        <v>1</v>
      </c>
      <c r="K2427" s="1">
        <v>46</v>
      </c>
    </row>
    <row r="2428" spans="1:12" x14ac:dyDescent="0.25">
      <c r="A2428" s="1">
        <v>9786257740746</v>
      </c>
      <c r="B2428" t="s">
        <v>5671</v>
      </c>
      <c r="C2428" t="s">
        <v>1187</v>
      </c>
      <c r="D2428" t="s">
        <v>5672</v>
      </c>
      <c r="E2428" t="s">
        <v>13</v>
      </c>
      <c r="F2428" t="s">
        <v>90</v>
      </c>
      <c r="G2428" t="s">
        <v>1390</v>
      </c>
      <c r="H2428" s="1">
        <v>785</v>
      </c>
      <c r="I2428">
        <v>2025</v>
      </c>
      <c r="J2428">
        <v>1</v>
      </c>
      <c r="K2428" s="1">
        <v>528</v>
      </c>
    </row>
    <row r="2429" spans="1:12" x14ac:dyDescent="0.25">
      <c r="A2429" s="1">
        <v>9786257740838</v>
      </c>
      <c r="B2429" t="s">
        <v>5673</v>
      </c>
      <c r="C2429" t="s">
        <v>332</v>
      </c>
      <c r="D2429" t="s">
        <v>5674</v>
      </c>
      <c r="E2429" t="s">
        <v>13</v>
      </c>
      <c r="F2429" t="s">
        <v>90</v>
      </c>
      <c r="G2429" t="s">
        <v>1390</v>
      </c>
      <c r="H2429" s="1">
        <v>220</v>
      </c>
      <c r="I2429">
        <v>2025</v>
      </c>
      <c r="J2429">
        <v>1</v>
      </c>
      <c r="K2429" s="1">
        <v>82</v>
      </c>
    </row>
    <row r="2430" spans="1:12" x14ac:dyDescent="0.25">
      <c r="A2430" s="1">
        <v>9786257740760</v>
      </c>
      <c r="B2430" t="s">
        <v>5675</v>
      </c>
      <c r="C2430" t="s">
        <v>1187</v>
      </c>
      <c r="D2430" t="s">
        <v>5676</v>
      </c>
      <c r="E2430" t="s">
        <v>13</v>
      </c>
      <c r="F2430" t="s">
        <v>90</v>
      </c>
      <c r="G2430" t="s">
        <v>1390</v>
      </c>
      <c r="H2430" s="1">
        <v>710</v>
      </c>
      <c r="I2430">
        <v>2025</v>
      </c>
      <c r="J2430">
        <v>1</v>
      </c>
      <c r="K2430" s="1">
        <v>474</v>
      </c>
    </row>
    <row r="2431" spans="1:12" x14ac:dyDescent="0.25">
      <c r="A2431" s="1">
        <v>9786257740821</v>
      </c>
      <c r="B2431" t="s">
        <v>5677</v>
      </c>
      <c r="C2431" t="s">
        <v>5678</v>
      </c>
      <c r="D2431" t="s">
        <v>5679</v>
      </c>
      <c r="E2431" t="s">
        <v>13</v>
      </c>
      <c r="F2431" t="s">
        <v>90</v>
      </c>
      <c r="G2431" t="s">
        <v>1390</v>
      </c>
      <c r="H2431" s="1">
        <v>440</v>
      </c>
      <c r="I2431">
        <v>2025</v>
      </c>
      <c r="J2431">
        <v>1</v>
      </c>
      <c r="K2431" s="1">
        <v>282</v>
      </c>
    </row>
    <row r="2432" spans="1:12" x14ac:dyDescent="0.25">
      <c r="A2432" s="1">
        <v>9786256829640</v>
      </c>
      <c r="B2432" t="s">
        <v>5680</v>
      </c>
      <c r="C2432" t="s">
        <v>5681</v>
      </c>
      <c r="D2432" t="s">
        <v>5682</v>
      </c>
      <c r="E2432" t="s">
        <v>13</v>
      </c>
      <c r="F2432" t="s">
        <v>1389</v>
      </c>
      <c r="G2432" t="s">
        <v>1390</v>
      </c>
      <c r="H2432" s="1">
        <v>600</v>
      </c>
      <c r="I2432">
        <v>2025</v>
      </c>
      <c r="J2432">
        <v>1</v>
      </c>
      <c r="K2432" s="1">
        <v>402</v>
      </c>
    </row>
    <row r="2433" spans="1:12" x14ac:dyDescent="0.25">
      <c r="A2433" s="1">
        <v>9786256652996</v>
      </c>
      <c r="B2433" t="s">
        <v>5683</v>
      </c>
      <c r="C2433" t="s">
        <v>5684</v>
      </c>
      <c r="D2433" t="s">
        <v>5685</v>
      </c>
      <c r="E2433" t="s">
        <v>13</v>
      </c>
      <c r="F2433" t="s">
        <v>1389</v>
      </c>
      <c r="G2433" t="s">
        <v>1390</v>
      </c>
      <c r="H2433" s="1">
        <v>330</v>
      </c>
      <c r="I2433">
        <v>2025</v>
      </c>
      <c r="J2433">
        <v>1</v>
      </c>
      <c r="K2433" s="1">
        <v>182</v>
      </c>
    </row>
    <row r="2434" spans="1:12" x14ac:dyDescent="0.25">
      <c r="A2434" s="1">
        <v>9786257740814</v>
      </c>
      <c r="B2434" t="s">
        <v>5686</v>
      </c>
      <c r="C2434" t="s">
        <v>210</v>
      </c>
      <c r="D2434" t="s">
        <v>5687</v>
      </c>
      <c r="E2434" t="s">
        <v>13</v>
      </c>
      <c r="F2434" t="s">
        <v>90</v>
      </c>
      <c r="G2434" t="s">
        <v>1390</v>
      </c>
      <c r="H2434" s="1">
        <v>375</v>
      </c>
      <c r="I2434">
        <v>2025</v>
      </c>
      <c r="J2434">
        <v>1</v>
      </c>
      <c r="K2434" s="1">
        <v>202</v>
      </c>
    </row>
    <row r="2435" spans="1:12" x14ac:dyDescent="0.25">
      <c r="A2435" s="1">
        <v>9786257740777</v>
      </c>
      <c r="B2435" t="s">
        <v>5688</v>
      </c>
      <c r="C2435" t="s">
        <v>219</v>
      </c>
      <c r="D2435" t="s">
        <v>5689</v>
      </c>
      <c r="E2435" t="s">
        <v>13</v>
      </c>
      <c r="F2435" t="s">
        <v>90</v>
      </c>
      <c r="G2435" t="s">
        <v>1390</v>
      </c>
      <c r="H2435" s="1">
        <v>1.0649999999999999</v>
      </c>
      <c r="I2435">
        <v>2025</v>
      </c>
      <c r="J2435">
        <v>1</v>
      </c>
      <c r="K2435" s="1">
        <v>712</v>
      </c>
    </row>
    <row r="2436" spans="1:12" x14ac:dyDescent="0.25">
      <c r="A2436" s="1">
        <v>9786257740722</v>
      </c>
      <c r="B2436" t="s">
        <v>5690</v>
      </c>
      <c r="C2436" t="s">
        <v>5691</v>
      </c>
      <c r="D2436" t="s">
        <v>5692</v>
      </c>
      <c r="E2436" t="s">
        <v>13</v>
      </c>
      <c r="F2436" t="s">
        <v>90</v>
      </c>
      <c r="G2436" t="s">
        <v>1390</v>
      </c>
      <c r="H2436" s="1">
        <v>410</v>
      </c>
      <c r="I2436">
        <v>2025</v>
      </c>
      <c r="J2436">
        <v>1</v>
      </c>
      <c r="K2436" s="1">
        <v>242</v>
      </c>
    </row>
    <row r="2437" spans="1:12" x14ac:dyDescent="0.25">
      <c r="A2437" s="1">
        <v>9786257740807</v>
      </c>
      <c r="B2437" t="s">
        <v>5693</v>
      </c>
      <c r="C2437" t="s">
        <v>219</v>
      </c>
      <c r="D2437" t="s">
        <v>5694</v>
      </c>
      <c r="E2437" t="s">
        <v>13</v>
      </c>
      <c r="F2437" t="s">
        <v>90</v>
      </c>
      <c r="G2437" t="s">
        <v>1390</v>
      </c>
      <c r="H2437" s="1">
        <v>275</v>
      </c>
      <c r="I2437">
        <v>2025</v>
      </c>
      <c r="J2437">
        <v>1</v>
      </c>
      <c r="K2437" s="1">
        <v>130</v>
      </c>
    </row>
    <row r="2438" spans="1:12" x14ac:dyDescent="0.25">
      <c r="A2438" s="1">
        <v>9786255600547</v>
      </c>
      <c r="B2438" t="s">
        <v>5695</v>
      </c>
      <c r="C2438" t="s">
        <v>5696</v>
      </c>
      <c r="D2438" t="s">
        <v>5697</v>
      </c>
      <c r="E2438" t="s">
        <v>1606</v>
      </c>
      <c r="F2438" t="s">
        <v>5698</v>
      </c>
      <c r="G2438" t="s">
        <v>3426</v>
      </c>
      <c r="H2438" s="1">
        <v>575</v>
      </c>
      <c r="I2438">
        <v>2025</v>
      </c>
      <c r="K2438" s="1">
        <v>350</v>
      </c>
    </row>
    <row r="2439" spans="1:12" x14ac:dyDescent="0.25">
      <c r="A2439" s="1">
        <v>9786255600196</v>
      </c>
      <c r="B2439" t="s">
        <v>5699</v>
      </c>
      <c r="C2439" t="s">
        <v>5700</v>
      </c>
      <c r="D2439" t="s">
        <v>5701</v>
      </c>
      <c r="E2439" t="s">
        <v>1719</v>
      </c>
      <c r="F2439" t="s">
        <v>3379</v>
      </c>
      <c r="G2439" t="s">
        <v>3426</v>
      </c>
      <c r="H2439" s="1">
        <v>1500</v>
      </c>
      <c r="I2439">
        <v>2025</v>
      </c>
      <c r="K2439" s="1">
        <v>864</v>
      </c>
    </row>
    <row r="2440" spans="1:12" x14ac:dyDescent="0.25">
      <c r="A2440" s="1">
        <v>9786255600189</v>
      </c>
      <c r="B2440" t="s">
        <v>5702</v>
      </c>
      <c r="C2440" t="s">
        <v>5703</v>
      </c>
      <c r="D2440" t="s">
        <v>5704</v>
      </c>
      <c r="E2440" t="s">
        <v>13</v>
      </c>
      <c r="F2440" t="s">
        <v>2356</v>
      </c>
      <c r="G2440" t="s">
        <v>3426</v>
      </c>
      <c r="H2440" s="1">
        <v>425</v>
      </c>
      <c r="I2440">
        <v>2025</v>
      </c>
      <c r="K2440" s="1">
        <v>234</v>
      </c>
    </row>
    <row r="2441" spans="1:12" x14ac:dyDescent="0.25">
      <c r="A2441" s="1">
        <v>9786255600172</v>
      </c>
      <c r="B2441" t="s">
        <v>5705</v>
      </c>
      <c r="C2441" t="s">
        <v>5706</v>
      </c>
      <c r="D2441" t="s">
        <v>5707</v>
      </c>
      <c r="E2441" t="s">
        <v>1719</v>
      </c>
      <c r="F2441" t="s">
        <v>3379</v>
      </c>
      <c r="G2441" t="s">
        <v>3426</v>
      </c>
      <c r="H2441" s="1">
        <v>495</v>
      </c>
      <c r="I2441">
        <v>2025</v>
      </c>
      <c r="K2441" s="1">
        <v>314</v>
      </c>
    </row>
    <row r="2442" spans="1:12" x14ac:dyDescent="0.25">
      <c r="A2442" s="1">
        <v>9786253659707</v>
      </c>
      <c r="B2442" t="s">
        <v>5708</v>
      </c>
      <c r="C2442" t="s">
        <v>5709</v>
      </c>
      <c r="D2442" t="s">
        <v>5710</v>
      </c>
      <c r="E2442" t="s">
        <v>13</v>
      </c>
      <c r="F2442" t="s">
        <v>1276</v>
      </c>
      <c r="G2442" t="s">
        <v>1263</v>
      </c>
      <c r="H2442" s="1">
        <v>175</v>
      </c>
      <c r="I2442">
        <v>2025</v>
      </c>
      <c r="K2442" s="1">
        <v>102</v>
      </c>
    </row>
    <row r="2443" spans="1:12" x14ac:dyDescent="0.25">
      <c r="A2443" s="1">
        <v>9786253659769</v>
      </c>
      <c r="B2443" t="s">
        <v>5711</v>
      </c>
      <c r="C2443" t="s">
        <v>5712</v>
      </c>
      <c r="D2443" t="s">
        <v>5713</v>
      </c>
      <c r="E2443" t="s">
        <v>13</v>
      </c>
      <c r="F2443" t="s">
        <v>1276</v>
      </c>
      <c r="G2443" t="s">
        <v>1263</v>
      </c>
      <c r="H2443" s="1">
        <v>195</v>
      </c>
      <c r="I2443">
        <v>2025</v>
      </c>
      <c r="K2443" s="1">
        <v>106</v>
      </c>
    </row>
    <row r="2444" spans="1:12" x14ac:dyDescent="0.25">
      <c r="A2444" s="1">
        <v>9786253659691</v>
      </c>
      <c r="B2444" t="s">
        <v>5714</v>
      </c>
      <c r="C2444" t="s">
        <v>5715</v>
      </c>
      <c r="D2444" t="s">
        <v>5716</v>
      </c>
      <c r="E2444" t="s">
        <v>13</v>
      </c>
      <c r="F2444" t="s">
        <v>17</v>
      </c>
      <c r="G2444" t="s">
        <v>1263</v>
      </c>
      <c r="H2444" s="1">
        <v>150</v>
      </c>
      <c r="I2444">
        <v>2025</v>
      </c>
      <c r="K2444" s="1">
        <v>75</v>
      </c>
    </row>
    <row r="2445" spans="1:12" x14ac:dyDescent="0.25">
      <c r="A2445" s="1">
        <v>9786253659783</v>
      </c>
      <c r="B2445" t="s">
        <v>5717</v>
      </c>
      <c r="C2445" t="s">
        <v>5718</v>
      </c>
      <c r="D2445" t="s">
        <v>5719</v>
      </c>
      <c r="E2445" t="s">
        <v>13</v>
      </c>
      <c r="F2445" t="s">
        <v>1276</v>
      </c>
      <c r="G2445" t="s">
        <v>1263</v>
      </c>
      <c r="H2445" s="1">
        <v>190</v>
      </c>
      <c r="I2445">
        <v>2025</v>
      </c>
      <c r="K2445" s="1">
        <v>120</v>
      </c>
    </row>
    <row r="2446" spans="1:12" x14ac:dyDescent="0.25">
      <c r="A2446" s="1">
        <v>9786253659752</v>
      </c>
      <c r="B2446" t="s">
        <v>5720</v>
      </c>
      <c r="C2446" t="s">
        <v>5721</v>
      </c>
      <c r="D2446" t="s">
        <v>5722</v>
      </c>
      <c r="E2446" t="s">
        <v>13</v>
      </c>
      <c r="F2446" t="s">
        <v>1268</v>
      </c>
      <c r="G2446" t="s">
        <v>1263</v>
      </c>
      <c r="H2446" s="1">
        <v>190</v>
      </c>
      <c r="I2446">
        <v>2025</v>
      </c>
      <c r="K2446" s="1">
        <v>105</v>
      </c>
      <c r="L2446" t="s">
        <v>3000</v>
      </c>
    </row>
    <row r="2447" spans="1:12" x14ac:dyDescent="0.25">
      <c r="A2447" s="1">
        <v>9786253659899</v>
      </c>
      <c r="B2447" t="s">
        <v>5723</v>
      </c>
      <c r="C2447" t="s">
        <v>5724</v>
      </c>
      <c r="D2447" t="s">
        <v>5725</v>
      </c>
      <c r="E2447" t="s">
        <v>13</v>
      </c>
      <c r="F2447" t="s">
        <v>1276</v>
      </c>
      <c r="G2447" t="s">
        <v>1263</v>
      </c>
      <c r="H2447" s="1">
        <v>120</v>
      </c>
      <c r="I2447">
        <v>2025</v>
      </c>
      <c r="K2447" s="1">
        <v>82</v>
      </c>
    </row>
    <row r="2448" spans="1:12" x14ac:dyDescent="0.25">
      <c r="A2448" s="1">
        <v>9786253659974</v>
      </c>
      <c r="B2448" t="s">
        <v>5726</v>
      </c>
      <c r="C2448" t="s">
        <v>5727</v>
      </c>
      <c r="D2448" t="s">
        <v>5728</v>
      </c>
      <c r="E2448" t="s">
        <v>13</v>
      </c>
      <c r="F2448" t="s">
        <v>1268</v>
      </c>
      <c r="G2448" t="s">
        <v>1263</v>
      </c>
      <c r="H2448" s="1">
        <v>210</v>
      </c>
      <c r="I2448">
        <v>2025</v>
      </c>
      <c r="K2448" s="1">
        <v>194</v>
      </c>
      <c r="L2448" t="s">
        <v>5729</v>
      </c>
    </row>
    <row r="2449" spans="1:12" x14ac:dyDescent="0.25">
      <c r="A2449" s="1">
        <v>9786253659844</v>
      </c>
      <c r="B2449" t="s">
        <v>5730</v>
      </c>
      <c r="C2449" t="s">
        <v>5731</v>
      </c>
      <c r="D2449" t="s">
        <v>5732</v>
      </c>
      <c r="E2449" t="s">
        <v>13</v>
      </c>
      <c r="F2449" t="s">
        <v>17</v>
      </c>
      <c r="G2449" t="s">
        <v>1263</v>
      </c>
      <c r="H2449" s="1">
        <v>290</v>
      </c>
      <c r="I2449">
        <v>2025</v>
      </c>
      <c r="K2449" s="1">
        <v>245</v>
      </c>
      <c r="L2449" t="s">
        <v>5733</v>
      </c>
    </row>
    <row r="2450" spans="1:12" x14ac:dyDescent="0.25">
      <c r="A2450" s="1">
        <v>9786255816054</v>
      </c>
      <c r="B2450" t="s">
        <v>5734</v>
      </c>
      <c r="C2450" t="s">
        <v>5735</v>
      </c>
      <c r="D2450" t="s">
        <v>5736</v>
      </c>
      <c r="E2450" t="s">
        <v>13</v>
      </c>
      <c r="F2450" t="s">
        <v>1268</v>
      </c>
      <c r="G2450" t="s">
        <v>1263</v>
      </c>
      <c r="H2450" s="1">
        <v>150</v>
      </c>
      <c r="I2450">
        <v>2025</v>
      </c>
      <c r="K2450" s="1">
        <v>127</v>
      </c>
      <c r="L2450" t="s">
        <v>5737</v>
      </c>
    </row>
    <row r="2451" spans="1:12" x14ac:dyDescent="0.25">
      <c r="A2451" s="1">
        <v>9786256586406</v>
      </c>
      <c r="B2451" t="s">
        <v>5738</v>
      </c>
      <c r="C2451" t="s">
        <v>5739</v>
      </c>
      <c r="D2451" t="s">
        <v>5740</v>
      </c>
      <c r="E2451" t="s">
        <v>13</v>
      </c>
      <c r="F2451" t="s">
        <v>5741</v>
      </c>
      <c r="G2451" t="s">
        <v>3258</v>
      </c>
      <c r="H2451" s="1">
        <v>430</v>
      </c>
      <c r="I2451">
        <v>2025</v>
      </c>
      <c r="K2451" s="1">
        <v>326</v>
      </c>
      <c r="L2451" t="s">
        <v>5742</v>
      </c>
    </row>
    <row r="2452" spans="1:12" x14ac:dyDescent="0.25">
      <c r="A2452" s="1">
        <v>9789755617305</v>
      </c>
      <c r="B2452" t="s">
        <v>5743</v>
      </c>
      <c r="C2452" t="s">
        <v>5744</v>
      </c>
      <c r="D2452" t="s">
        <v>5745</v>
      </c>
      <c r="E2452" t="s">
        <v>1606</v>
      </c>
      <c r="F2452" t="s">
        <v>5746</v>
      </c>
      <c r="G2452" t="s">
        <v>2638</v>
      </c>
      <c r="H2452" s="1">
        <v>400</v>
      </c>
      <c r="I2452">
        <v>2025</v>
      </c>
      <c r="K2452" s="1">
        <v>181</v>
      </c>
    </row>
    <row r="2453" spans="1:12" x14ac:dyDescent="0.25">
      <c r="A2453" s="1">
        <v>9786256586260</v>
      </c>
      <c r="B2453" t="s">
        <v>5747</v>
      </c>
      <c r="C2453" t="s">
        <v>5748</v>
      </c>
      <c r="D2453" t="s">
        <v>5749</v>
      </c>
      <c r="E2453" t="s">
        <v>13</v>
      </c>
      <c r="F2453" t="s">
        <v>14</v>
      </c>
      <c r="G2453" t="s">
        <v>3258</v>
      </c>
      <c r="H2453" s="1">
        <v>176</v>
      </c>
      <c r="I2453">
        <v>2025</v>
      </c>
      <c r="K2453" s="1">
        <v>160</v>
      </c>
    </row>
    <row r="2454" spans="1:12" x14ac:dyDescent="0.25">
      <c r="A2454" s="1">
        <v>9786256586369</v>
      </c>
      <c r="B2454" t="s">
        <v>5750</v>
      </c>
      <c r="C2454" t="s">
        <v>5751</v>
      </c>
      <c r="D2454" t="s">
        <v>5752</v>
      </c>
      <c r="E2454" t="s">
        <v>13</v>
      </c>
      <c r="F2454" t="s">
        <v>14</v>
      </c>
      <c r="G2454" t="s">
        <v>3258</v>
      </c>
      <c r="H2454" s="1">
        <v>296</v>
      </c>
      <c r="I2454">
        <v>2025</v>
      </c>
      <c r="K2454" s="1">
        <v>334</v>
      </c>
      <c r="L2454">
        <v>45856.649305555999</v>
      </c>
    </row>
    <row r="2455" spans="1:12" x14ac:dyDescent="0.25">
      <c r="A2455" s="1">
        <v>9786256586376</v>
      </c>
      <c r="B2455" t="s">
        <v>5753</v>
      </c>
      <c r="C2455" t="s">
        <v>5754</v>
      </c>
      <c r="D2455" t="s">
        <v>5755</v>
      </c>
      <c r="E2455" t="s">
        <v>13</v>
      </c>
      <c r="F2455" t="s">
        <v>5756</v>
      </c>
      <c r="G2455" t="s">
        <v>3258</v>
      </c>
      <c r="H2455" s="1">
        <v>260</v>
      </c>
      <c r="I2455">
        <v>2025</v>
      </c>
      <c r="K2455" s="1">
        <v>292</v>
      </c>
      <c r="L2455" t="s">
        <v>3259</v>
      </c>
    </row>
    <row r="2456" spans="1:12" x14ac:dyDescent="0.25">
      <c r="A2456" s="1">
        <v>9786256586383</v>
      </c>
      <c r="B2456" t="s">
        <v>5757</v>
      </c>
      <c r="C2456" t="s">
        <v>5758</v>
      </c>
      <c r="D2456" t="s">
        <v>5759</v>
      </c>
      <c r="E2456" t="s">
        <v>13</v>
      </c>
      <c r="F2456" t="s">
        <v>14</v>
      </c>
      <c r="G2456" t="s">
        <v>3258</v>
      </c>
      <c r="H2456" s="1">
        <v>440</v>
      </c>
      <c r="I2456">
        <v>2025</v>
      </c>
      <c r="K2456" s="1">
        <v>383</v>
      </c>
      <c r="L2456" t="s">
        <v>3259</v>
      </c>
    </row>
    <row r="2457" spans="1:12" x14ac:dyDescent="0.25">
      <c r="A2457" s="1">
        <v>9786256586208</v>
      </c>
      <c r="B2457" t="s">
        <v>5760</v>
      </c>
      <c r="C2457" t="s">
        <v>5761</v>
      </c>
      <c r="D2457" t="s">
        <v>5762</v>
      </c>
      <c r="E2457" t="s">
        <v>13</v>
      </c>
      <c r="F2457" t="s">
        <v>2356</v>
      </c>
      <c r="G2457" t="s">
        <v>3258</v>
      </c>
      <c r="H2457" s="1">
        <v>120</v>
      </c>
      <c r="I2457">
        <v>2024</v>
      </c>
      <c r="K2457" s="1">
        <v>128</v>
      </c>
      <c r="L2457" t="s">
        <v>5763</v>
      </c>
    </row>
    <row r="2458" spans="1:12" x14ac:dyDescent="0.25">
      <c r="A2458" s="1">
        <v>9786256586253</v>
      </c>
      <c r="B2458" t="s">
        <v>1669</v>
      </c>
      <c r="C2458" t="s">
        <v>5764</v>
      </c>
      <c r="D2458" t="s">
        <v>5765</v>
      </c>
      <c r="E2458" t="s">
        <v>13</v>
      </c>
      <c r="F2458" t="s">
        <v>14</v>
      </c>
      <c r="G2458" t="s">
        <v>3258</v>
      </c>
      <c r="H2458" s="1">
        <v>220</v>
      </c>
      <c r="I2458">
        <v>2024</v>
      </c>
      <c r="K2458" s="1">
        <v>240</v>
      </c>
    </row>
    <row r="2459" spans="1:12" x14ac:dyDescent="0.25">
      <c r="A2459" s="1">
        <v>9786256586161</v>
      </c>
      <c r="B2459" t="s">
        <v>5766</v>
      </c>
      <c r="C2459" t="s">
        <v>5767</v>
      </c>
      <c r="D2459" t="s">
        <v>5768</v>
      </c>
      <c r="E2459" t="s">
        <v>13</v>
      </c>
      <c r="F2459" t="s">
        <v>14</v>
      </c>
      <c r="G2459" t="s">
        <v>3258</v>
      </c>
      <c r="H2459" s="1">
        <v>228</v>
      </c>
      <c r="I2459">
        <v>2024</v>
      </c>
      <c r="K2459" s="1">
        <v>278</v>
      </c>
      <c r="L2459" t="s">
        <v>5769</v>
      </c>
    </row>
    <row r="2460" spans="1:12" x14ac:dyDescent="0.25">
      <c r="A2460" s="1">
        <v>9786256586284</v>
      </c>
      <c r="B2460" t="s">
        <v>5770</v>
      </c>
      <c r="C2460" t="s">
        <v>5771</v>
      </c>
      <c r="D2460" t="s">
        <v>5772</v>
      </c>
      <c r="E2460" t="s">
        <v>13</v>
      </c>
      <c r="F2460" t="s">
        <v>14</v>
      </c>
      <c r="G2460" t="s">
        <v>3258</v>
      </c>
      <c r="H2460" s="1">
        <v>200</v>
      </c>
      <c r="I2460">
        <v>2024</v>
      </c>
      <c r="K2460" s="1">
        <v>210</v>
      </c>
    </row>
    <row r="2461" spans="1:12" x14ac:dyDescent="0.25">
      <c r="A2461" s="1">
        <v>9786256586291</v>
      </c>
      <c r="B2461" t="s">
        <v>5773</v>
      </c>
      <c r="C2461" t="s">
        <v>5774</v>
      </c>
      <c r="D2461" t="s">
        <v>5775</v>
      </c>
      <c r="E2461" t="s">
        <v>13</v>
      </c>
      <c r="F2461" t="s">
        <v>14</v>
      </c>
      <c r="G2461" t="s">
        <v>3258</v>
      </c>
      <c r="H2461" s="1">
        <v>220</v>
      </c>
      <c r="I2461">
        <v>2024</v>
      </c>
      <c r="K2461" s="1">
        <v>180</v>
      </c>
      <c r="L2461" t="s">
        <v>5769</v>
      </c>
    </row>
    <row r="2462" spans="1:12" x14ac:dyDescent="0.25">
      <c r="A2462" s="1">
        <v>9786256586307</v>
      </c>
      <c r="B2462" t="s">
        <v>5776</v>
      </c>
      <c r="C2462" t="s">
        <v>5777</v>
      </c>
      <c r="D2462" t="s">
        <v>5778</v>
      </c>
      <c r="E2462" t="s">
        <v>13</v>
      </c>
      <c r="F2462" t="s">
        <v>5741</v>
      </c>
      <c r="G2462" t="s">
        <v>3258</v>
      </c>
      <c r="H2462" s="1">
        <v>210</v>
      </c>
      <c r="I2462">
        <v>2024</v>
      </c>
      <c r="K2462" s="1">
        <v>300</v>
      </c>
      <c r="L2462" t="s">
        <v>5779</v>
      </c>
    </row>
    <row r="2463" spans="1:12" x14ac:dyDescent="0.25">
      <c r="A2463" s="1">
        <v>9786256586321</v>
      </c>
      <c r="B2463" t="s">
        <v>5780</v>
      </c>
      <c r="C2463" t="s">
        <v>5781</v>
      </c>
      <c r="D2463" t="s">
        <v>5782</v>
      </c>
      <c r="E2463" t="s">
        <v>3402</v>
      </c>
      <c r="F2463" t="s">
        <v>14</v>
      </c>
      <c r="G2463" t="s">
        <v>3258</v>
      </c>
      <c r="H2463" s="1">
        <v>320</v>
      </c>
      <c r="I2463">
        <v>2024</v>
      </c>
      <c r="K2463" s="1">
        <v>411</v>
      </c>
    </row>
    <row r="2464" spans="1:12" x14ac:dyDescent="0.25">
      <c r="A2464" s="1">
        <v>9786256586338</v>
      </c>
      <c r="B2464" t="s">
        <v>5783</v>
      </c>
      <c r="C2464" t="s">
        <v>5784</v>
      </c>
      <c r="D2464" t="s">
        <v>5785</v>
      </c>
      <c r="E2464" t="s">
        <v>13</v>
      </c>
      <c r="F2464" t="s">
        <v>14</v>
      </c>
      <c r="G2464" t="s">
        <v>3258</v>
      </c>
      <c r="H2464" s="1">
        <v>456</v>
      </c>
      <c r="I2464">
        <v>2024</v>
      </c>
      <c r="K2464" s="1">
        <v>668</v>
      </c>
      <c r="L2464" t="s">
        <v>5786</v>
      </c>
    </row>
    <row r="2465" spans="1:12" x14ac:dyDescent="0.25">
      <c r="A2465" s="1">
        <v>9786256586314</v>
      </c>
      <c r="B2465" t="s">
        <v>5787</v>
      </c>
      <c r="C2465" t="s">
        <v>5788</v>
      </c>
      <c r="D2465" t="s">
        <v>5789</v>
      </c>
      <c r="E2465" t="s">
        <v>13</v>
      </c>
      <c r="F2465" t="s">
        <v>14</v>
      </c>
      <c r="G2465" t="s">
        <v>3258</v>
      </c>
      <c r="H2465" s="1">
        <v>220</v>
      </c>
      <c r="I2465">
        <v>2024</v>
      </c>
      <c r="K2465" s="1">
        <v>252</v>
      </c>
      <c r="L2465" t="s">
        <v>5769</v>
      </c>
    </row>
    <row r="2466" spans="1:12" x14ac:dyDescent="0.25">
      <c r="A2466" s="1">
        <v>9786057789600</v>
      </c>
      <c r="B2466" t="s">
        <v>5790</v>
      </c>
      <c r="C2466" t="s">
        <v>5791</v>
      </c>
      <c r="D2466" t="s">
        <v>5792</v>
      </c>
      <c r="E2466" t="s">
        <v>13</v>
      </c>
      <c r="F2466" t="s">
        <v>5793</v>
      </c>
      <c r="G2466" t="s">
        <v>3258</v>
      </c>
      <c r="H2466" s="1">
        <v>455</v>
      </c>
      <c r="I2466">
        <v>2025</v>
      </c>
      <c r="K2466" s="1">
        <v>79</v>
      </c>
      <c r="L2466" t="s">
        <v>5769</v>
      </c>
    </row>
    <row r="2467" spans="1:12" x14ac:dyDescent="0.25">
      <c r="A2467" s="1">
        <v>9786057789624</v>
      </c>
      <c r="B2467" t="s">
        <v>5794</v>
      </c>
      <c r="C2467" t="s">
        <v>5795</v>
      </c>
      <c r="D2467" t="s">
        <v>5796</v>
      </c>
      <c r="E2467" t="s">
        <v>13</v>
      </c>
      <c r="F2467" t="s">
        <v>5797</v>
      </c>
      <c r="G2467" t="s">
        <v>3258</v>
      </c>
      <c r="H2467" s="1">
        <v>140</v>
      </c>
      <c r="I2467">
        <v>2025</v>
      </c>
      <c r="K2467" s="1">
        <v>135</v>
      </c>
      <c r="L2467" t="s">
        <v>3259</v>
      </c>
    </row>
    <row r="2468" spans="1:12" x14ac:dyDescent="0.25">
      <c r="A2468" s="1">
        <v>9786057789686</v>
      </c>
      <c r="B2468" t="s">
        <v>5798</v>
      </c>
      <c r="C2468" t="s">
        <v>5799</v>
      </c>
      <c r="D2468" t="s">
        <v>5800</v>
      </c>
      <c r="E2468" t="s">
        <v>13</v>
      </c>
      <c r="F2468" t="s">
        <v>2409</v>
      </c>
      <c r="G2468" t="s">
        <v>3258</v>
      </c>
      <c r="H2468" s="1">
        <v>287</v>
      </c>
      <c r="I2468">
        <v>2025</v>
      </c>
      <c r="K2468" s="1">
        <v>262</v>
      </c>
      <c r="L2468" t="s">
        <v>3259</v>
      </c>
    </row>
    <row r="2469" spans="1:12" x14ac:dyDescent="0.25">
      <c r="A2469" s="1">
        <v>9786255525314</v>
      </c>
      <c r="B2469" t="s">
        <v>5801</v>
      </c>
      <c r="D2469" t="s">
        <v>5802</v>
      </c>
      <c r="E2469" t="s">
        <v>13</v>
      </c>
      <c r="F2469" t="s">
        <v>5803</v>
      </c>
      <c r="G2469" t="s">
        <v>1538</v>
      </c>
      <c r="H2469" s="1">
        <v>300</v>
      </c>
      <c r="I2469">
        <v>2025</v>
      </c>
      <c r="J2469">
        <v>1</v>
      </c>
      <c r="K2469" s="1">
        <v>511</v>
      </c>
      <c r="L2469" t="s">
        <v>5804</v>
      </c>
    </row>
    <row r="2470" spans="1:12" x14ac:dyDescent="0.25">
      <c r="A2470" s="1">
        <v>9786253810504</v>
      </c>
      <c r="B2470" t="s">
        <v>5805</v>
      </c>
      <c r="C2470" t="s">
        <v>5806</v>
      </c>
      <c r="D2470" t="s">
        <v>5807</v>
      </c>
      <c r="E2470" t="s">
        <v>13</v>
      </c>
      <c r="F2470" t="s">
        <v>5808</v>
      </c>
      <c r="G2470" t="s">
        <v>1643</v>
      </c>
      <c r="H2470" s="1">
        <v>1395</v>
      </c>
      <c r="I2470">
        <v>2025</v>
      </c>
      <c r="J2470">
        <v>1</v>
      </c>
      <c r="K2470" s="1">
        <v>424</v>
      </c>
    </row>
    <row r="2471" spans="1:12" x14ac:dyDescent="0.25">
      <c r="A2471" s="1">
        <v>9786253810740</v>
      </c>
      <c r="B2471" t="s">
        <v>5809</v>
      </c>
      <c r="C2471" t="s">
        <v>2115</v>
      </c>
      <c r="D2471" t="s">
        <v>5810</v>
      </c>
      <c r="E2471" t="s">
        <v>13</v>
      </c>
      <c r="F2471" t="s">
        <v>1753</v>
      </c>
      <c r="G2471" t="s">
        <v>1643</v>
      </c>
      <c r="H2471" s="1">
        <v>375</v>
      </c>
      <c r="I2471">
        <v>2025</v>
      </c>
      <c r="J2471">
        <v>2</v>
      </c>
      <c r="K2471" s="1">
        <v>298</v>
      </c>
    </row>
    <row r="2472" spans="1:12" x14ac:dyDescent="0.25">
      <c r="A2472" s="1">
        <v>9786253811174</v>
      </c>
      <c r="B2472" t="s">
        <v>5811</v>
      </c>
      <c r="C2472" t="s">
        <v>5812</v>
      </c>
      <c r="D2472" t="s">
        <v>5813</v>
      </c>
      <c r="E2472" t="s">
        <v>21</v>
      </c>
      <c r="F2472" t="s">
        <v>1697</v>
      </c>
      <c r="G2472" t="s">
        <v>1643</v>
      </c>
      <c r="H2472" s="1">
        <v>815</v>
      </c>
      <c r="I2472">
        <v>2025</v>
      </c>
      <c r="J2472">
        <v>4</v>
      </c>
      <c r="K2472" s="1">
        <v>408</v>
      </c>
    </row>
    <row r="2473" spans="1:12" x14ac:dyDescent="0.25">
      <c r="A2473" s="1">
        <v>9786253811204</v>
      </c>
      <c r="B2473" t="s">
        <v>5814</v>
      </c>
      <c r="C2473" t="s">
        <v>5815</v>
      </c>
      <c r="D2473" t="s">
        <v>5816</v>
      </c>
      <c r="E2473" t="s">
        <v>21</v>
      </c>
      <c r="F2473" t="s">
        <v>2484</v>
      </c>
      <c r="G2473" t="s">
        <v>1643</v>
      </c>
      <c r="H2473" s="1">
        <v>310</v>
      </c>
      <c r="I2473">
        <v>2025</v>
      </c>
      <c r="J2473">
        <v>3</v>
      </c>
      <c r="K2473" s="1">
        <v>192</v>
      </c>
    </row>
    <row r="2474" spans="1:12" x14ac:dyDescent="0.25">
      <c r="A2474" s="1">
        <v>9786253810788</v>
      </c>
      <c r="B2474" t="s">
        <v>5817</v>
      </c>
      <c r="C2474" t="s">
        <v>5818</v>
      </c>
      <c r="D2474" t="s">
        <v>5819</v>
      </c>
      <c r="E2474" t="s">
        <v>21</v>
      </c>
      <c r="F2474" t="s">
        <v>2365</v>
      </c>
      <c r="G2474" t="s">
        <v>1643</v>
      </c>
      <c r="H2474" s="1">
        <v>335</v>
      </c>
      <c r="I2474">
        <v>2025</v>
      </c>
      <c r="J2474">
        <v>1</v>
      </c>
      <c r="K2474" s="1">
        <v>246</v>
      </c>
    </row>
    <row r="2475" spans="1:12" x14ac:dyDescent="0.25">
      <c r="A2475" s="1">
        <v>9786253811099</v>
      </c>
      <c r="B2475" t="s">
        <v>5820</v>
      </c>
      <c r="C2475" t="s">
        <v>5821</v>
      </c>
      <c r="D2475" t="s">
        <v>5822</v>
      </c>
      <c r="E2475" t="s">
        <v>21</v>
      </c>
      <c r="F2475" t="s">
        <v>5823</v>
      </c>
      <c r="G2475" t="s">
        <v>1643</v>
      </c>
      <c r="H2475" s="1">
        <v>290</v>
      </c>
      <c r="I2475">
        <v>2025</v>
      </c>
      <c r="J2475">
        <v>4</v>
      </c>
      <c r="K2475" s="1">
        <v>225</v>
      </c>
    </row>
    <row r="2476" spans="1:12" x14ac:dyDescent="0.25">
      <c r="A2476" s="1">
        <v>9786253810429</v>
      </c>
      <c r="B2476" t="s">
        <v>5824</v>
      </c>
      <c r="C2476" t="s">
        <v>5825</v>
      </c>
      <c r="D2476" t="s">
        <v>5826</v>
      </c>
      <c r="E2476" t="s">
        <v>1606</v>
      </c>
      <c r="F2476" t="s">
        <v>2020</v>
      </c>
      <c r="G2476" t="s">
        <v>1643</v>
      </c>
      <c r="H2476" s="1">
        <v>610</v>
      </c>
      <c r="I2476">
        <v>2025</v>
      </c>
      <c r="J2476">
        <v>2</v>
      </c>
      <c r="K2476" s="1">
        <v>294</v>
      </c>
    </row>
    <row r="2477" spans="1:12" x14ac:dyDescent="0.25">
      <c r="A2477" s="1">
        <v>9786253810733</v>
      </c>
      <c r="B2477" t="s">
        <v>5827</v>
      </c>
      <c r="C2477" t="s">
        <v>5828</v>
      </c>
      <c r="D2477" t="s">
        <v>5829</v>
      </c>
      <c r="E2477" t="s">
        <v>1606</v>
      </c>
      <c r="F2477" t="s">
        <v>5830</v>
      </c>
      <c r="G2477" t="s">
        <v>1643</v>
      </c>
      <c r="H2477" s="1">
        <v>965</v>
      </c>
      <c r="I2477">
        <v>2025</v>
      </c>
      <c r="J2477">
        <v>1</v>
      </c>
      <c r="K2477" s="1">
        <v>684</v>
      </c>
    </row>
    <row r="2478" spans="1:12" x14ac:dyDescent="0.25">
      <c r="A2478" s="1">
        <v>9786253810757</v>
      </c>
      <c r="B2478" t="s">
        <v>5831</v>
      </c>
      <c r="C2478" t="s">
        <v>5248</v>
      </c>
      <c r="D2478" t="s">
        <v>5832</v>
      </c>
      <c r="E2478" t="s">
        <v>1606</v>
      </c>
      <c r="F2478" t="s">
        <v>2050</v>
      </c>
      <c r="G2478" t="s">
        <v>1643</v>
      </c>
      <c r="H2478" s="1">
        <v>320</v>
      </c>
      <c r="I2478">
        <v>2025</v>
      </c>
      <c r="J2478">
        <v>1</v>
      </c>
      <c r="K2478" s="1">
        <v>252</v>
      </c>
    </row>
    <row r="2479" spans="1:12" x14ac:dyDescent="0.25">
      <c r="A2479" s="1">
        <v>9786253810948</v>
      </c>
      <c r="B2479" t="s">
        <v>5833</v>
      </c>
      <c r="C2479" t="s">
        <v>5834</v>
      </c>
      <c r="D2479" t="s">
        <v>5835</v>
      </c>
      <c r="E2479" t="s">
        <v>21</v>
      </c>
      <c r="F2479" t="s">
        <v>1756</v>
      </c>
      <c r="G2479" t="s">
        <v>1643</v>
      </c>
      <c r="H2479" s="1">
        <v>610</v>
      </c>
      <c r="I2479">
        <v>2025</v>
      </c>
      <c r="J2479">
        <v>1</v>
      </c>
      <c r="K2479" s="1">
        <v>274</v>
      </c>
    </row>
    <row r="2480" spans="1:12" x14ac:dyDescent="0.25">
      <c r="A2480" s="1">
        <v>9786253810955</v>
      </c>
      <c r="B2480" t="s">
        <v>5836</v>
      </c>
      <c r="C2480" t="s">
        <v>5837</v>
      </c>
      <c r="D2480" t="s">
        <v>5838</v>
      </c>
      <c r="E2480" t="s">
        <v>21</v>
      </c>
      <c r="F2480" t="s">
        <v>19</v>
      </c>
      <c r="G2480" t="s">
        <v>1643</v>
      </c>
      <c r="H2480" s="1">
        <v>645</v>
      </c>
      <c r="I2480">
        <v>2025</v>
      </c>
      <c r="J2480">
        <v>1</v>
      </c>
      <c r="K2480" s="1">
        <v>298</v>
      </c>
    </row>
    <row r="2481" spans="1:11" x14ac:dyDescent="0.25">
      <c r="A2481" s="1">
        <v>9786253810962</v>
      </c>
      <c r="B2481" t="s">
        <v>5839</v>
      </c>
      <c r="C2481" t="s">
        <v>5840</v>
      </c>
      <c r="D2481" t="s">
        <v>5841</v>
      </c>
      <c r="E2481" t="s">
        <v>21</v>
      </c>
      <c r="F2481" t="s">
        <v>1654</v>
      </c>
      <c r="G2481" t="s">
        <v>1643</v>
      </c>
      <c r="H2481" s="1">
        <v>1450</v>
      </c>
      <c r="I2481">
        <v>2025</v>
      </c>
      <c r="J2481">
        <v>1</v>
      </c>
      <c r="K2481" s="1">
        <v>827</v>
      </c>
    </row>
    <row r="2482" spans="1:11" x14ac:dyDescent="0.25">
      <c r="A2482" s="1">
        <v>9786253810993</v>
      </c>
      <c r="B2482" t="s">
        <v>5842</v>
      </c>
      <c r="C2482" t="s">
        <v>5843</v>
      </c>
      <c r="D2482" t="s">
        <v>5844</v>
      </c>
      <c r="E2482" t="s">
        <v>21</v>
      </c>
      <c r="F2482" t="s">
        <v>1749</v>
      </c>
      <c r="G2482" t="s">
        <v>1643</v>
      </c>
      <c r="H2482" s="1">
        <v>595</v>
      </c>
      <c r="I2482">
        <v>2025</v>
      </c>
      <c r="J2482">
        <v>2</v>
      </c>
      <c r="K2482" s="1">
        <v>270</v>
      </c>
    </row>
    <row r="2483" spans="1:11" x14ac:dyDescent="0.25">
      <c r="A2483" s="1">
        <v>9786253811006</v>
      </c>
      <c r="B2483" t="s">
        <v>5845</v>
      </c>
      <c r="C2483" t="s">
        <v>5846</v>
      </c>
      <c r="D2483" t="s">
        <v>5847</v>
      </c>
      <c r="E2483" t="s">
        <v>21</v>
      </c>
      <c r="F2483" t="s">
        <v>2263</v>
      </c>
      <c r="G2483" t="s">
        <v>1643</v>
      </c>
      <c r="H2483" s="1">
        <v>580</v>
      </c>
      <c r="I2483">
        <v>2025</v>
      </c>
      <c r="J2483">
        <v>1</v>
      </c>
      <c r="K2483" s="1">
        <v>258</v>
      </c>
    </row>
    <row r="2484" spans="1:11" x14ac:dyDescent="0.25">
      <c r="A2484" s="1">
        <v>9786253811013</v>
      </c>
      <c r="B2484" t="s">
        <v>5848</v>
      </c>
      <c r="C2484" t="s">
        <v>5846</v>
      </c>
      <c r="D2484" t="s">
        <v>5849</v>
      </c>
      <c r="E2484" t="s">
        <v>21</v>
      </c>
      <c r="F2484" t="s">
        <v>2263</v>
      </c>
      <c r="G2484" t="s">
        <v>1643</v>
      </c>
      <c r="H2484" s="1">
        <v>640</v>
      </c>
      <c r="I2484">
        <v>2025</v>
      </c>
      <c r="J2484">
        <v>2</v>
      </c>
      <c r="K2484" s="1">
        <v>296</v>
      </c>
    </row>
    <row r="2485" spans="1:11" x14ac:dyDescent="0.25">
      <c r="A2485" s="1">
        <v>9786253811020</v>
      </c>
      <c r="B2485" t="s">
        <v>5850</v>
      </c>
      <c r="C2485" t="s">
        <v>5851</v>
      </c>
      <c r="D2485" t="s">
        <v>5852</v>
      </c>
      <c r="E2485" t="s">
        <v>21</v>
      </c>
      <c r="F2485" t="s">
        <v>1756</v>
      </c>
      <c r="G2485" t="s">
        <v>1643</v>
      </c>
      <c r="H2485" s="1">
        <v>895</v>
      </c>
      <c r="I2485">
        <v>2025</v>
      </c>
      <c r="J2485">
        <v>2</v>
      </c>
      <c r="K2485" s="1">
        <v>262</v>
      </c>
    </row>
    <row r="2486" spans="1:11" x14ac:dyDescent="0.25">
      <c r="A2486" s="1">
        <v>9786253811075</v>
      </c>
      <c r="B2486" t="s">
        <v>5853</v>
      </c>
      <c r="C2486" t="s">
        <v>5854</v>
      </c>
      <c r="D2486" t="s">
        <v>5855</v>
      </c>
      <c r="E2486" t="s">
        <v>21</v>
      </c>
      <c r="F2486" t="s">
        <v>1684</v>
      </c>
      <c r="G2486" t="s">
        <v>1643</v>
      </c>
      <c r="H2486" s="1">
        <v>635</v>
      </c>
      <c r="I2486">
        <v>2025</v>
      </c>
      <c r="J2486">
        <v>2</v>
      </c>
      <c r="K2486" s="1">
        <v>292</v>
      </c>
    </row>
    <row r="2487" spans="1:11" x14ac:dyDescent="0.25">
      <c r="A2487" s="1">
        <v>9786253810849</v>
      </c>
      <c r="B2487" t="s">
        <v>5856</v>
      </c>
      <c r="C2487" t="s">
        <v>5857</v>
      </c>
      <c r="D2487" t="s">
        <v>5858</v>
      </c>
      <c r="E2487" t="s">
        <v>21</v>
      </c>
      <c r="F2487" t="s">
        <v>1684</v>
      </c>
      <c r="G2487" t="s">
        <v>1643</v>
      </c>
      <c r="H2487" s="1">
        <v>670</v>
      </c>
      <c r="I2487">
        <v>2025</v>
      </c>
      <c r="J2487">
        <v>1</v>
      </c>
      <c r="K2487" s="1">
        <v>318</v>
      </c>
    </row>
    <row r="2488" spans="1:11" x14ac:dyDescent="0.25">
      <c r="A2488" s="1">
        <v>9786253810856</v>
      </c>
      <c r="B2488" t="s">
        <v>2428</v>
      </c>
      <c r="C2488" t="s">
        <v>5859</v>
      </c>
      <c r="D2488" t="s">
        <v>5860</v>
      </c>
      <c r="E2488" t="s">
        <v>21</v>
      </c>
      <c r="F2488" t="s">
        <v>1684</v>
      </c>
      <c r="G2488" t="s">
        <v>1643</v>
      </c>
      <c r="H2488" s="1">
        <v>1950</v>
      </c>
      <c r="I2488">
        <v>2025</v>
      </c>
      <c r="J2488">
        <v>1</v>
      </c>
      <c r="K2488" s="1">
        <v>1000</v>
      </c>
    </row>
    <row r="2489" spans="1:11" x14ac:dyDescent="0.25">
      <c r="A2489" s="1">
        <v>9786253810863</v>
      </c>
      <c r="B2489" t="s">
        <v>2545</v>
      </c>
      <c r="C2489" t="s">
        <v>5861</v>
      </c>
      <c r="D2489" t="s">
        <v>5862</v>
      </c>
      <c r="E2489" t="s">
        <v>21</v>
      </c>
      <c r="F2489" t="s">
        <v>2545</v>
      </c>
      <c r="G2489" t="s">
        <v>1643</v>
      </c>
      <c r="H2489" s="1">
        <v>890</v>
      </c>
      <c r="I2489">
        <v>2025</v>
      </c>
      <c r="J2489">
        <v>3</v>
      </c>
      <c r="K2489" s="1">
        <v>456</v>
      </c>
    </row>
    <row r="2490" spans="1:11" x14ac:dyDescent="0.25">
      <c r="A2490" s="1">
        <v>9786253810887</v>
      </c>
      <c r="B2490" t="s">
        <v>5863</v>
      </c>
      <c r="C2490" t="s">
        <v>5864</v>
      </c>
      <c r="D2490" t="s">
        <v>5865</v>
      </c>
      <c r="E2490" t="s">
        <v>21</v>
      </c>
      <c r="F2490" t="s">
        <v>1756</v>
      </c>
      <c r="G2490" t="s">
        <v>1643</v>
      </c>
      <c r="H2490" s="1">
        <v>520</v>
      </c>
      <c r="I2490">
        <v>2025</v>
      </c>
      <c r="J2490">
        <v>1</v>
      </c>
      <c r="K2490" s="1">
        <v>218</v>
      </c>
    </row>
    <row r="2491" spans="1:11" x14ac:dyDescent="0.25">
      <c r="A2491" s="1">
        <v>9786253810894</v>
      </c>
      <c r="B2491" t="s">
        <v>5866</v>
      </c>
      <c r="C2491" t="s">
        <v>5867</v>
      </c>
      <c r="D2491" t="s">
        <v>5868</v>
      </c>
      <c r="E2491" t="s">
        <v>21</v>
      </c>
      <c r="F2491" t="s">
        <v>2365</v>
      </c>
      <c r="G2491" t="s">
        <v>1643</v>
      </c>
      <c r="H2491" s="1">
        <v>620</v>
      </c>
      <c r="I2491">
        <v>2025</v>
      </c>
      <c r="J2491">
        <v>2</v>
      </c>
      <c r="K2491" s="1">
        <v>280</v>
      </c>
    </row>
    <row r="2492" spans="1:11" x14ac:dyDescent="0.25">
      <c r="A2492" s="1">
        <v>9786253810917</v>
      </c>
      <c r="B2492" t="s">
        <v>5869</v>
      </c>
      <c r="C2492" t="s">
        <v>5846</v>
      </c>
      <c r="D2492" t="s">
        <v>5870</v>
      </c>
      <c r="E2492" t="s">
        <v>21</v>
      </c>
      <c r="F2492" t="s">
        <v>2138</v>
      </c>
      <c r="G2492" t="s">
        <v>1643</v>
      </c>
      <c r="H2492" s="1">
        <v>800</v>
      </c>
      <c r="I2492">
        <v>2025</v>
      </c>
      <c r="J2492">
        <v>4</v>
      </c>
      <c r="K2492" s="1">
        <v>396</v>
      </c>
    </row>
    <row r="2493" spans="1:11" x14ac:dyDescent="0.25">
      <c r="A2493" s="1">
        <v>9786253810726</v>
      </c>
      <c r="B2493" t="s">
        <v>5871</v>
      </c>
      <c r="C2493" t="s">
        <v>5872</v>
      </c>
      <c r="D2493" t="s">
        <v>5873</v>
      </c>
      <c r="E2493" t="s">
        <v>21</v>
      </c>
      <c r="F2493" t="s">
        <v>1961</v>
      </c>
      <c r="G2493" t="s">
        <v>1643</v>
      </c>
      <c r="H2493" s="1">
        <v>2400</v>
      </c>
      <c r="I2493">
        <v>2025</v>
      </c>
      <c r="J2493">
        <v>2</v>
      </c>
      <c r="K2493" s="1">
        <v>1352</v>
      </c>
    </row>
    <row r="2494" spans="1:11" x14ac:dyDescent="0.25">
      <c r="A2494" s="1">
        <v>9786253810764</v>
      </c>
      <c r="B2494" t="s">
        <v>5874</v>
      </c>
      <c r="C2494" t="s">
        <v>5875</v>
      </c>
      <c r="D2494" t="s">
        <v>5876</v>
      </c>
      <c r="E2494" t="s">
        <v>21</v>
      </c>
      <c r="F2494" t="s">
        <v>1684</v>
      </c>
      <c r="G2494" t="s">
        <v>1643</v>
      </c>
      <c r="H2494" s="1">
        <v>2100</v>
      </c>
      <c r="I2494">
        <v>2025</v>
      </c>
      <c r="J2494">
        <v>1</v>
      </c>
      <c r="K2494" s="1">
        <v>1112</v>
      </c>
    </row>
    <row r="2495" spans="1:11" x14ac:dyDescent="0.25">
      <c r="A2495" s="1">
        <v>9786253810771</v>
      </c>
      <c r="B2495" t="s">
        <v>5877</v>
      </c>
      <c r="C2495" t="s">
        <v>5878</v>
      </c>
      <c r="D2495" t="s">
        <v>5879</v>
      </c>
      <c r="E2495" t="s">
        <v>21</v>
      </c>
      <c r="F2495" t="s">
        <v>2454</v>
      </c>
      <c r="G2495" t="s">
        <v>1643</v>
      </c>
      <c r="H2495" s="1">
        <v>445</v>
      </c>
      <c r="I2495">
        <v>2025</v>
      </c>
      <c r="J2495">
        <v>3</v>
      </c>
      <c r="K2495" s="1">
        <v>296</v>
      </c>
    </row>
    <row r="2496" spans="1:11" x14ac:dyDescent="0.25">
      <c r="A2496" s="1">
        <v>9786253810795</v>
      </c>
      <c r="B2496" t="s">
        <v>5880</v>
      </c>
      <c r="C2496" t="s">
        <v>5846</v>
      </c>
      <c r="D2496" t="s">
        <v>5881</v>
      </c>
      <c r="E2496" t="s">
        <v>21</v>
      </c>
      <c r="F2496" t="s">
        <v>1665</v>
      </c>
      <c r="G2496" t="s">
        <v>1643</v>
      </c>
      <c r="H2496" s="1">
        <v>505</v>
      </c>
      <c r="I2496">
        <v>2025</v>
      </c>
      <c r="J2496">
        <v>3</v>
      </c>
      <c r="K2496" s="1">
        <v>212</v>
      </c>
    </row>
    <row r="2497" spans="1:12" x14ac:dyDescent="0.25">
      <c r="A2497" s="1">
        <v>9786253810801</v>
      </c>
      <c r="B2497" t="s">
        <v>5882</v>
      </c>
      <c r="C2497" t="s">
        <v>5846</v>
      </c>
      <c r="D2497" t="s">
        <v>5883</v>
      </c>
      <c r="E2497" t="s">
        <v>21</v>
      </c>
      <c r="F2497" t="s">
        <v>2263</v>
      </c>
      <c r="G2497" t="s">
        <v>1643</v>
      </c>
      <c r="H2497" s="1">
        <v>685</v>
      </c>
      <c r="I2497">
        <v>2025</v>
      </c>
      <c r="J2497">
        <v>4</v>
      </c>
      <c r="K2497" s="1">
        <v>324</v>
      </c>
    </row>
    <row r="2498" spans="1:12" x14ac:dyDescent="0.25">
      <c r="A2498" s="1">
        <v>9786253810832</v>
      </c>
      <c r="B2498" t="s">
        <v>5884</v>
      </c>
      <c r="C2498" t="s">
        <v>5390</v>
      </c>
      <c r="D2498" t="s">
        <v>5885</v>
      </c>
      <c r="E2498" t="s">
        <v>21</v>
      </c>
      <c r="F2498" t="s">
        <v>5886</v>
      </c>
      <c r="G2498" t="s">
        <v>1643</v>
      </c>
      <c r="H2498" s="1">
        <v>860</v>
      </c>
      <c r="I2498">
        <v>2025</v>
      </c>
      <c r="J2498">
        <v>7</v>
      </c>
      <c r="K2498" s="1">
        <v>430</v>
      </c>
    </row>
    <row r="2499" spans="1:12" x14ac:dyDescent="0.25">
      <c r="A2499" s="1">
        <v>9786253810610</v>
      </c>
      <c r="B2499" t="s">
        <v>5887</v>
      </c>
      <c r="C2499" t="s">
        <v>5888</v>
      </c>
      <c r="D2499" t="s">
        <v>5889</v>
      </c>
      <c r="E2499" t="s">
        <v>21</v>
      </c>
      <c r="F2499" t="s">
        <v>1677</v>
      </c>
      <c r="G2499" t="s">
        <v>1643</v>
      </c>
      <c r="H2499" s="1">
        <v>755</v>
      </c>
      <c r="I2499">
        <v>2025</v>
      </c>
      <c r="J2499">
        <v>2</v>
      </c>
      <c r="K2499" s="1">
        <v>370</v>
      </c>
    </row>
    <row r="2500" spans="1:12" x14ac:dyDescent="0.25">
      <c r="A2500" s="1">
        <v>9786253810641</v>
      </c>
      <c r="B2500" t="s">
        <v>5890</v>
      </c>
      <c r="C2500" t="s">
        <v>5891</v>
      </c>
      <c r="D2500" t="s">
        <v>5892</v>
      </c>
      <c r="E2500" t="s">
        <v>21</v>
      </c>
      <c r="F2500" t="s">
        <v>2256</v>
      </c>
      <c r="G2500" t="s">
        <v>1643</v>
      </c>
      <c r="H2500" s="1">
        <v>705</v>
      </c>
      <c r="I2500">
        <v>2025</v>
      </c>
      <c r="J2500">
        <v>1</v>
      </c>
      <c r="K2500" s="1">
        <v>336</v>
      </c>
    </row>
    <row r="2501" spans="1:12" x14ac:dyDescent="0.25">
      <c r="A2501" s="1">
        <v>9786253810665</v>
      </c>
      <c r="B2501" t="s">
        <v>5893</v>
      </c>
      <c r="C2501" t="s">
        <v>5894</v>
      </c>
      <c r="D2501" t="s">
        <v>5895</v>
      </c>
      <c r="E2501" t="s">
        <v>21</v>
      </c>
      <c r="F2501" t="s">
        <v>2077</v>
      </c>
      <c r="G2501" t="s">
        <v>1643</v>
      </c>
      <c r="H2501" s="1">
        <v>215</v>
      </c>
      <c r="I2501">
        <v>2025</v>
      </c>
      <c r="J2501">
        <v>1</v>
      </c>
      <c r="K2501" s="1">
        <v>104</v>
      </c>
    </row>
    <row r="2502" spans="1:12" x14ac:dyDescent="0.25">
      <c r="A2502" s="1">
        <v>9786253810689</v>
      </c>
      <c r="B2502" t="s">
        <v>5896</v>
      </c>
      <c r="C2502" t="s">
        <v>5897</v>
      </c>
      <c r="D2502" t="s">
        <v>5898</v>
      </c>
      <c r="E2502" t="s">
        <v>21</v>
      </c>
      <c r="F2502" t="s">
        <v>1650</v>
      </c>
      <c r="G2502" t="s">
        <v>1643</v>
      </c>
      <c r="H2502" s="1">
        <v>705</v>
      </c>
      <c r="I2502">
        <v>2025</v>
      </c>
      <c r="J2502">
        <v>1</v>
      </c>
      <c r="K2502" s="1">
        <v>334</v>
      </c>
    </row>
    <row r="2503" spans="1:12" x14ac:dyDescent="0.25">
      <c r="A2503" s="1">
        <v>9786253810696</v>
      </c>
      <c r="B2503" t="s">
        <v>5899</v>
      </c>
      <c r="C2503" t="s">
        <v>2783</v>
      </c>
      <c r="D2503" t="s">
        <v>5900</v>
      </c>
      <c r="E2503" t="s">
        <v>21</v>
      </c>
      <c r="F2503" t="s">
        <v>2077</v>
      </c>
      <c r="G2503" t="s">
        <v>1643</v>
      </c>
      <c r="H2503" s="1">
        <v>1290</v>
      </c>
      <c r="I2503">
        <v>2025</v>
      </c>
      <c r="J2503">
        <v>4</v>
      </c>
      <c r="K2503" s="1">
        <v>710</v>
      </c>
    </row>
    <row r="2504" spans="1:12" x14ac:dyDescent="0.25">
      <c r="A2504" s="1">
        <v>9786253810702</v>
      </c>
      <c r="B2504" t="s">
        <v>5901</v>
      </c>
      <c r="C2504" t="s">
        <v>1877</v>
      </c>
      <c r="D2504" t="s">
        <v>5902</v>
      </c>
      <c r="E2504" t="s">
        <v>21</v>
      </c>
      <c r="F2504" t="s">
        <v>1684</v>
      </c>
      <c r="G2504" t="s">
        <v>1643</v>
      </c>
      <c r="H2504" s="1">
        <v>1950</v>
      </c>
      <c r="I2504">
        <v>2025</v>
      </c>
      <c r="J2504">
        <v>11</v>
      </c>
      <c r="K2504" s="1">
        <v>1008</v>
      </c>
    </row>
    <row r="2505" spans="1:12" x14ac:dyDescent="0.25">
      <c r="A2505" s="1">
        <v>9786253810719</v>
      </c>
      <c r="B2505" t="s">
        <v>5903</v>
      </c>
      <c r="C2505" t="s">
        <v>5872</v>
      </c>
      <c r="D2505" t="s">
        <v>5904</v>
      </c>
      <c r="E2505" t="s">
        <v>21</v>
      </c>
      <c r="F2505" t="s">
        <v>19</v>
      </c>
      <c r="G2505" t="s">
        <v>1643</v>
      </c>
      <c r="H2505" s="1">
        <v>2850</v>
      </c>
      <c r="I2505">
        <v>2025</v>
      </c>
      <c r="J2505">
        <v>8</v>
      </c>
      <c r="K2505" s="1">
        <v>1680</v>
      </c>
    </row>
    <row r="2506" spans="1:12" x14ac:dyDescent="0.25">
      <c r="A2506" s="1">
        <v>9786253810443</v>
      </c>
      <c r="B2506" t="s">
        <v>5905</v>
      </c>
      <c r="C2506" t="s">
        <v>5906</v>
      </c>
      <c r="D2506" t="s">
        <v>5907</v>
      </c>
      <c r="E2506" t="s">
        <v>21</v>
      </c>
      <c r="F2506" t="s">
        <v>5908</v>
      </c>
      <c r="G2506" t="s">
        <v>1643</v>
      </c>
      <c r="H2506" s="1">
        <v>2150</v>
      </c>
      <c r="I2506">
        <v>2025</v>
      </c>
      <c r="J2506">
        <v>1</v>
      </c>
      <c r="K2506" s="1">
        <v>1168</v>
      </c>
    </row>
    <row r="2507" spans="1:12" x14ac:dyDescent="0.25">
      <c r="A2507" s="1">
        <v>9786253810511</v>
      </c>
      <c r="B2507" t="s">
        <v>5909</v>
      </c>
      <c r="C2507" t="s">
        <v>5910</v>
      </c>
      <c r="D2507" t="s">
        <v>5911</v>
      </c>
      <c r="E2507" t="s">
        <v>21</v>
      </c>
      <c r="F2507" t="s">
        <v>19</v>
      </c>
      <c r="G2507" t="s">
        <v>1643</v>
      </c>
      <c r="H2507" s="1">
        <v>1130</v>
      </c>
      <c r="I2507">
        <v>2025</v>
      </c>
      <c r="J2507">
        <v>6</v>
      </c>
      <c r="K2507" s="1">
        <v>672</v>
      </c>
    </row>
    <row r="2508" spans="1:12" x14ac:dyDescent="0.25">
      <c r="A2508" s="1">
        <v>9786253810603</v>
      </c>
      <c r="B2508" t="s">
        <v>5912</v>
      </c>
      <c r="C2508" t="s">
        <v>5913</v>
      </c>
      <c r="D2508" t="s">
        <v>5914</v>
      </c>
      <c r="E2508" t="s">
        <v>21</v>
      </c>
      <c r="F2508" t="s">
        <v>1677</v>
      </c>
      <c r="G2508" t="s">
        <v>1643</v>
      </c>
      <c r="H2508" s="1">
        <v>670</v>
      </c>
      <c r="I2508">
        <v>2025</v>
      </c>
      <c r="J2508">
        <v>1</v>
      </c>
      <c r="K2508" s="1">
        <v>316</v>
      </c>
    </row>
    <row r="2509" spans="1:12" x14ac:dyDescent="0.25">
      <c r="A2509" s="1">
        <v>9786253659790</v>
      </c>
      <c r="B2509" t="s">
        <v>5915</v>
      </c>
      <c r="C2509" t="s">
        <v>5916</v>
      </c>
      <c r="D2509" t="s">
        <v>5917</v>
      </c>
      <c r="E2509" t="s">
        <v>13</v>
      </c>
      <c r="F2509" t="s">
        <v>17</v>
      </c>
      <c r="G2509" t="s">
        <v>1263</v>
      </c>
      <c r="H2509" s="1">
        <v>275</v>
      </c>
      <c r="I2509">
        <v>2025</v>
      </c>
      <c r="K2509" s="1">
        <v>220</v>
      </c>
      <c r="L2509" t="s">
        <v>5918</v>
      </c>
    </row>
    <row r="2510" spans="1:12" x14ac:dyDescent="0.25">
      <c r="A2510" s="1">
        <v>9786253659813</v>
      </c>
      <c r="B2510" t="s">
        <v>5919</v>
      </c>
      <c r="C2510" t="s">
        <v>5920</v>
      </c>
      <c r="D2510" t="s">
        <v>5921</v>
      </c>
      <c r="E2510" t="s">
        <v>1719</v>
      </c>
      <c r="F2510" t="s">
        <v>5117</v>
      </c>
      <c r="G2510" t="s">
        <v>1263</v>
      </c>
      <c r="H2510" s="1">
        <v>150</v>
      </c>
      <c r="I2510">
        <v>2025</v>
      </c>
      <c r="K2510" s="1">
        <v>87</v>
      </c>
    </row>
    <row r="2511" spans="1:12" x14ac:dyDescent="0.25">
      <c r="A2511" s="1">
        <v>9786253659776</v>
      </c>
      <c r="B2511" t="s">
        <v>5922</v>
      </c>
      <c r="C2511" t="s">
        <v>5923</v>
      </c>
      <c r="D2511" t="s">
        <v>5924</v>
      </c>
      <c r="E2511" t="s">
        <v>13</v>
      </c>
      <c r="F2511" t="s">
        <v>1268</v>
      </c>
      <c r="G2511" t="s">
        <v>1263</v>
      </c>
      <c r="H2511" s="1">
        <v>135</v>
      </c>
      <c r="I2511">
        <v>2025</v>
      </c>
      <c r="K2511" s="1">
        <v>77</v>
      </c>
      <c r="L2511" t="s">
        <v>5925</v>
      </c>
    </row>
    <row r="2512" spans="1:12" x14ac:dyDescent="0.25">
      <c r="A2512" s="1">
        <v>9786253659820</v>
      </c>
      <c r="B2512" t="s">
        <v>5926</v>
      </c>
      <c r="C2512" t="s">
        <v>5927</v>
      </c>
      <c r="D2512" t="s">
        <v>5928</v>
      </c>
      <c r="E2512" t="s">
        <v>13</v>
      </c>
      <c r="F2512" t="s">
        <v>1276</v>
      </c>
      <c r="G2512" t="s">
        <v>1263</v>
      </c>
      <c r="H2512" s="1">
        <v>220</v>
      </c>
      <c r="I2512">
        <v>2025</v>
      </c>
      <c r="K2512" s="1">
        <v>133</v>
      </c>
    </row>
    <row r="2513" spans="1:12" x14ac:dyDescent="0.25">
      <c r="A2513" s="1">
        <v>9786253659837</v>
      </c>
      <c r="B2513" t="s">
        <v>5929</v>
      </c>
      <c r="C2513" t="s">
        <v>5930</v>
      </c>
      <c r="D2513" t="s">
        <v>5931</v>
      </c>
      <c r="E2513" t="s">
        <v>3402</v>
      </c>
      <c r="F2513" t="s">
        <v>1268</v>
      </c>
      <c r="G2513" t="s">
        <v>1263</v>
      </c>
      <c r="H2513" s="1">
        <v>150</v>
      </c>
      <c r="I2513">
        <v>2025</v>
      </c>
      <c r="K2513" s="1">
        <v>100</v>
      </c>
    </row>
    <row r="2514" spans="1:12" x14ac:dyDescent="0.25">
      <c r="A2514" s="1">
        <v>9786253659363</v>
      </c>
      <c r="B2514" t="s">
        <v>5932</v>
      </c>
      <c r="C2514" t="s">
        <v>5933</v>
      </c>
      <c r="D2514" t="s">
        <v>5934</v>
      </c>
      <c r="E2514" t="s">
        <v>13</v>
      </c>
      <c r="F2514" t="s">
        <v>17</v>
      </c>
      <c r="G2514" t="s">
        <v>1263</v>
      </c>
      <c r="H2514" s="1">
        <v>140</v>
      </c>
      <c r="I2514">
        <v>2025</v>
      </c>
      <c r="K2514" s="1">
        <v>110</v>
      </c>
    </row>
    <row r="2515" spans="1:12" x14ac:dyDescent="0.25">
      <c r="A2515" s="1">
        <v>9786253659660</v>
      </c>
      <c r="B2515" t="s">
        <v>5935</v>
      </c>
      <c r="C2515" t="s">
        <v>5936</v>
      </c>
      <c r="D2515" t="s">
        <v>5937</v>
      </c>
      <c r="E2515" t="s">
        <v>13</v>
      </c>
      <c r="F2515" t="s">
        <v>1276</v>
      </c>
      <c r="G2515" t="s">
        <v>1263</v>
      </c>
      <c r="H2515" s="1">
        <v>120</v>
      </c>
      <c r="I2515">
        <v>2025</v>
      </c>
      <c r="K2515" s="1">
        <v>78</v>
      </c>
    </row>
    <row r="2516" spans="1:12" x14ac:dyDescent="0.25">
      <c r="A2516" s="1">
        <v>9786253659653</v>
      </c>
      <c r="B2516" t="s">
        <v>5938</v>
      </c>
      <c r="C2516" t="s">
        <v>5939</v>
      </c>
      <c r="D2516" t="s">
        <v>5940</v>
      </c>
      <c r="E2516" t="s">
        <v>13</v>
      </c>
      <c r="F2516" t="s">
        <v>17</v>
      </c>
      <c r="G2516" t="s">
        <v>1263</v>
      </c>
      <c r="H2516" s="1">
        <v>200</v>
      </c>
      <c r="I2516">
        <v>2025</v>
      </c>
      <c r="K2516" s="1">
        <v>152</v>
      </c>
    </row>
    <row r="2517" spans="1:12" x14ac:dyDescent="0.25">
      <c r="A2517" s="1">
        <v>9786253659646</v>
      </c>
      <c r="B2517" t="s">
        <v>5941</v>
      </c>
      <c r="C2517" t="s">
        <v>5942</v>
      </c>
      <c r="D2517" t="s">
        <v>5943</v>
      </c>
      <c r="E2517" t="s">
        <v>13</v>
      </c>
      <c r="F2517" t="s">
        <v>90</v>
      </c>
      <c r="G2517" t="s">
        <v>1263</v>
      </c>
      <c r="H2517" s="1">
        <v>350</v>
      </c>
      <c r="I2517">
        <v>2025</v>
      </c>
      <c r="K2517" s="1">
        <v>343</v>
      </c>
      <c r="L2517" t="s">
        <v>5944</v>
      </c>
    </row>
    <row r="2518" spans="1:12" x14ac:dyDescent="0.25">
      <c r="A2518" s="1">
        <v>9786253659622</v>
      </c>
      <c r="B2518" t="s">
        <v>5945</v>
      </c>
      <c r="C2518" t="s">
        <v>5946</v>
      </c>
      <c r="D2518" t="s">
        <v>5947</v>
      </c>
      <c r="E2518" t="s">
        <v>13</v>
      </c>
      <c r="F2518" t="s">
        <v>1276</v>
      </c>
      <c r="G2518" t="s">
        <v>1263</v>
      </c>
      <c r="H2518" s="1">
        <v>250</v>
      </c>
      <c r="I2518">
        <v>2025</v>
      </c>
      <c r="K2518" s="1">
        <v>164</v>
      </c>
    </row>
    <row r="2519" spans="1:12" x14ac:dyDescent="0.25">
      <c r="A2519" s="1">
        <v>9786253658250</v>
      </c>
      <c r="B2519" t="s">
        <v>5948</v>
      </c>
      <c r="C2519" t="s">
        <v>5949</v>
      </c>
      <c r="D2519" t="s">
        <v>5950</v>
      </c>
      <c r="E2519" t="s">
        <v>3402</v>
      </c>
      <c r="F2519" t="s">
        <v>1268</v>
      </c>
      <c r="G2519" t="s">
        <v>1263</v>
      </c>
      <c r="H2519" s="1">
        <v>250</v>
      </c>
      <c r="I2519">
        <v>2025</v>
      </c>
      <c r="K2519" s="1">
        <v>194</v>
      </c>
      <c r="L2519" t="s">
        <v>5951</v>
      </c>
    </row>
    <row r="2520" spans="1:12" x14ac:dyDescent="0.25">
      <c r="A2520" s="1">
        <v>9786253659585</v>
      </c>
      <c r="B2520" t="s">
        <v>5952</v>
      </c>
      <c r="C2520" t="s">
        <v>5953</v>
      </c>
      <c r="D2520" t="s">
        <v>5954</v>
      </c>
      <c r="E2520" t="s">
        <v>3402</v>
      </c>
      <c r="F2520" t="s">
        <v>1268</v>
      </c>
      <c r="G2520" t="s">
        <v>1263</v>
      </c>
      <c r="H2520" s="1">
        <v>150</v>
      </c>
      <c r="I2520">
        <v>2025</v>
      </c>
      <c r="K2520" s="1">
        <v>92</v>
      </c>
    </row>
    <row r="2521" spans="1:12" x14ac:dyDescent="0.25">
      <c r="A2521" s="1">
        <v>9786253659455</v>
      </c>
      <c r="B2521" t="s">
        <v>5955</v>
      </c>
      <c r="C2521" t="s">
        <v>5956</v>
      </c>
      <c r="D2521" t="s">
        <v>5957</v>
      </c>
      <c r="E2521" t="s">
        <v>13</v>
      </c>
      <c r="F2521" t="s">
        <v>17</v>
      </c>
      <c r="G2521" t="s">
        <v>1263</v>
      </c>
      <c r="H2521" s="1">
        <v>175</v>
      </c>
      <c r="I2521">
        <v>2025</v>
      </c>
      <c r="K2521" s="1">
        <v>137</v>
      </c>
    </row>
    <row r="2522" spans="1:12" x14ac:dyDescent="0.25">
      <c r="A2522" s="1">
        <v>9786253659561</v>
      </c>
      <c r="B2522" t="s">
        <v>5958</v>
      </c>
      <c r="C2522" t="s">
        <v>5959</v>
      </c>
      <c r="D2522" t="s">
        <v>5960</v>
      </c>
      <c r="E2522" t="s">
        <v>13</v>
      </c>
      <c r="F2522" t="s">
        <v>17</v>
      </c>
      <c r="G2522" t="s">
        <v>1263</v>
      </c>
      <c r="H2522" s="1">
        <v>250</v>
      </c>
      <c r="I2522">
        <v>2025</v>
      </c>
      <c r="K2522" s="1">
        <v>225</v>
      </c>
    </row>
    <row r="2523" spans="1:12" x14ac:dyDescent="0.25">
      <c r="A2523" s="1">
        <v>9786253659578</v>
      </c>
      <c r="B2523" t="s">
        <v>5961</v>
      </c>
      <c r="C2523" t="s">
        <v>5962</v>
      </c>
      <c r="D2523" t="s">
        <v>5963</v>
      </c>
      <c r="E2523" t="s">
        <v>1719</v>
      </c>
      <c r="F2523" t="s">
        <v>5117</v>
      </c>
      <c r="G2523" t="s">
        <v>1263</v>
      </c>
      <c r="H2523" s="1">
        <v>350</v>
      </c>
      <c r="I2523">
        <v>2025</v>
      </c>
      <c r="K2523" s="1">
        <v>230</v>
      </c>
    </row>
    <row r="2524" spans="1:12" x14ac:dyDescent="0.25">
      <c r="A2524" s="1">
        <v>9786253659530</v>
      </c>
      <c r="B2524" t="s">
        <v>5964</v>
      </c>
      <c r="C2524" t="s">
        <v>5965</v>
      </c>
      <c r="D2524" t="s">
        <v>5966</v>
      </c>
      <c r="E2524" t="s">
        <v>3402</v>
      </c>
      <c r="F2524" t="s">
        <v>1268</v>
      </c>
      <c r="G2524" t="s">
        <v>1263</v>
      </c>
      <c r="H2524" s="1">
        <v>160</v>
      </c>
      <c r="I2524">
        <v>2025</v>
      </c>
      <c r="K2524" s="1">
        <v>97</v>
      </c>
      <c r="L2524" t="s">
        <v>5967</v>
      </c>
    </row>
    <row r="2525" spans="1:12" x14ac:dyDescent="0.25">
      <c r="A2525" s="1">
        <v>9786253659516</v>
      </c>
      <c r="B2525" t="s">
        <v>5968</v>
      </c>
      <c r="C2525" t="s">
        <v>5969</v>
      </c>
      <c r="D2525" t="s">
        <v>5970</v>
      </c>
      <c r="E2525" t="s">
        <v>13</v>
      </c>
      <c r="F2525" t="s">
        <v>1276</v>
      </c>
      <c r="G2525" t="s">
        <v>1263</v>
      </c>
      <c r="H2525" s="1">
        <v>300</v>
      </c>
      <c r="I2525">
        <v>2025</v>
      </c>
      <c r="K2525" s="1">
        <v>229</v>
      </c>
    </row>
    <row r="2526" spans="1:12" x14ac:dyDescent="0.25">
      <c r="A2526" s="1">
        <v>9786253659523</v>
      </c>
      <c r="B2526" t="s">
        <v>5971</v>
      </c>
      <c r="C2526" t="s">
        <v>5972</v>
      </c>
      <c r="D2526" t="s">
        <v>5973</v>
      </c>
      <c r="E2526" t="s">
        <v>13</v>
      </c>
      <c r="F2526" t="s">
        <v>17</v>
      </c>
      <c r="G2526" t="s">
        <v>1263</v>
      </c>
      <c r="H2526" s="1">
        <v>375</v>
      </c>
      <c r="I2526">
        <v>2025</v>
      </c>
      <c r="K2526" s="1">
        <v>380</v>
      </c>
    </row>
    <row r="2527" spans="1:12" x14ac:dyDescent="0.25">
      <c r="A2527" s="1">
        <v>9786253658076</v>
      </c>
      <c r="B2527" t="s">
        <v>5974</v>
      </c>
      <c r="C2527" t="s">
        <v>5975</v>
      </c>
      <c r="D2527" t="s">
        <v>5976</v>
      </c>
      <c r="E2527" t="s">
        <v>3402</v>
      </c>
      <c r="F2527" t="s">
        <v>1268</v>
      </c>
      <c r="G2527" t="s">
        <v>1263</v>
      </c>
      <c r="H2527" s="1">
        <v>90</v>
      </c>
      <c r="I2527">
        <v>2025</v>
      </c>
      <c r="K2527" s="1">
        <v>55</v>
      </c>
    </row>
    <row r="2528" spans="1:12" x14ac:dyDescent="0.25">
      <c r="A2528" s="1">
        <v>9786253659547</v>
      </c>
      <c r="B2528" t="s">
        <v>5977</v>
      </c>
      <c r="C2528" t="s">
        <v>5978</v>
      </c>
      <c r="D2528" t="s">
        <v>5979</v>
      </c>
      <c r="E2528" t="s">
        <v>3402</v>
      </c>
      <c r="F2528" t="s">
        <v>1268</v>
      </c>
      <c r="G2528" t="s">
        <v>1263</v>
      </c>
      <c r="H2528" s="1">
        <v>130</v>
      </c>
      <c r="I2528">
        <v>2025</v>
      </c>
      <c r="K2528" s="1">
        <v>97</v>
      </c>
      <c r="L2528" t="s">
        <v>5980</v>
      </c>
    </row>
    <row r="2529" spans="1:12" x14ac:dyDescent="0.25">
      <c r="A2529" s="1">
        <v>9786255661043</v>
      </c>
      <c r="B2529" t="s">
        <v>5981</v>
      </c>
      <c r="C2529" t="s">
        <v>5982</v>
      </c>
      <c r="D2529" t="s">
        <v>5983</v>
      </c>
      <c r="E2529" t="s">
        <v>13</v>
      </c>
      <c r="F2529" t="s">
        <v>17</v>
      </c>
      <c r="G2529" t="s">
        <v>15</v>
      </c>
      <c r="H2529" s="1">
        <v>230</v>
      </c>
      <c r="I2529">
        <v>2025</v>
      </c>
      <c r="J2529">
        <v>1</v>
      </c>
      <c r="K2529" s="1">
        <v>144</v>
      </c>
    </row>
    <row r="2530" spans="1:12" x14ac:dyDescent="0.25">
      <c r="A2530" s="1">
        <v>9786255661050</v>
      </c>
      <c r="B2530" t="s">
        <v>5984</v>
      </c>
      <c r="C2530" t="s">
        <v>5985</v>
      </c>
      <c r="D2530" t="s">
        <v>5986</v>
      </c>
      <c r="E2530" t="s">
        <v>13</v>
      </c>
      <c r="F2530" t="s">
        <v>17</v>
      </c>
      <c r="G2530" t="s">
        <v>15</v>
      </c>
      <c r="H2530" s="1">
        <v>400</v>
      </c>
      <c r="I2530">
        <v>2025</v>
      </c>
      <c r="J2530">
        <v>1</v>
      </c>
      <c r="K2530" s="1">
        <v>194</v>
      </c>
    </row>
    <row r="2531" spans="1:12" x14ac:dyDescent="0.25">
      <c r="A2531" s="1">
        <v>9786255968838</v>
      </c>
      <c r="B2531" t="s">
        <v>5987</v>
      </c>
      <c r="C2531" t="s">
        <v>5988</v>
      </c>
      <c r="D2531" t="s">
        <v>5989</v>
      </c>
      <c r="E2531" t="s">
        <v>13</v>
      </c>
      <c r="F2531" t="s">
        <v>17</v>
      </c>
      <c r="G2531" t="s">
        <v>15</v>
      </c>
      <c r="H2531" s="1">
        <v>255</v>
      </c>
      <c r="I2531">
        <v>2025</v>
      </c>
      <c r="J2531">
        <v>1</v>
      </c>
      <c r="K2531" s="1">
        <v>150</v>
      </c>
    </row>
    <row r="2532" spans="1:12" x14ac:dyDescent="0.25">
      <c r="A2532" s="1">
        <v>9786256208285</v>
      </c>
      <c r="B2532" t="s">
        <v>5990</v>
      </c>
      <c r="C2532" t="s">
        <v>5991</v>
      </c>
      <c r="D2532" t="s">
        <v>5992</v>
      </c>
      <c r="E2532" t="s">
        <v>5530</v>
      </c>
      <c r="G2532" t="s">
        <v>5531</v>
      </c>
      <c r="H2532" s="1">
        <v>636</v>
      </c>
      <c r="I2532">
        <v>2024</v>
      </c>
      <c r="K2532" s="1">
        <v>289</v>
      </c>
    </row>
    <row r="2533" spans="1:12" x14ac:dyDescent="0.25">
      <c r="A2533" s="1">
        <v>9786256208346</v>
      </c>
      <c r="B2533" t="s">
        <v>5993</v>
      </c>
      <c r="C2533" t="s">
        <v>5994</v>
      </c>
      <c r="D2533" t="s">
        <v>5995</v>
      </c>
      <c r="E2533" t="s">
        <v>5530</v>
      </c>
      <c r="F2533" t="s">
        <v>1719</v>
      </c>
      <c r="G2533" t="s">
        <v>5531</v>
      </c>
      <c r="H2533" s="1">
        <v>108</v>
      </c>
      <c r="I2533">
        <v>2024</v>
      </c>
      <c r="K2533" s="1">
        <v>459</v>
      </c>
    </row>
    <row r="2534" spans="1:12" x14ac:dyDescent="0.25">
      <c r="A2534" s="1">
        <v>9786256208360</v>
      </c>
      <c r="B2534" t="s">
        <v>5996</v>
      </c>
      <c r="D2534" t="s">
        <v>5997</v>
      </c>
      <c r="E2534" t="s">
        <v>5530</v>
      </c>
      <c r="G2534" t="s">
        <v>5531</v>
      </c>
      <c r="H2534" s="1">
        <v>186</v>
      </c>
      <c r="I2534">
        <v>2024</v>
      </c>
      <c r="K2534" s="1">
        <v>361</v>
      </c>
      <c r="L2534" t="s">
        <v>5998</v>
      </c>
    </row>
    <row r="2535" spans="1:12" x14ac:dyDescent="0.25">
      <c r="A2535" s="1">
        <v>9786256208384</v>
      </c>
      <c r="B2535" t="s">
        <v>5999</v>
      </c>
      <c r="C2535" t="s">
        <v>6000</v>
      </c>
      <c r="D2535" t="s">
        <v>6001</v>
      </c>
      <c r="E2535" t="s">
        <v>5530</v>
      </c>
      <c r="F2535" t="s">
        <v>1606</v>
      </c>
      <c r="G2535" t="s">
        <v>5531</v>
      </c>
      <c r="H2535" s="1">
        <v>200</v>
      </c>
      <c r="I2535">
        <v>2024</v>
      </c>
      <c r="K2535" s="1">
        <v>184</v>
      </c>
    </row>
    <row r="2536" spans="1:12" x14ac:dyDescent="0.25">
      <c r="A2536" s="1">
        <v>9786256208407</v>
      </c>
      <c r="B2536" t="s">
        <v>6002</v>
      </c>
      <c r="D2536" t="s">
        <v>6003</v>
      </c>
      <c r="E2536" t="s">
        <v>5530</v>
      </c>
      <c r="G2536" t="s">
        <v>5531</v>
      </c>
      <c r="H2536" s="1">
        <v>279</v>
      </c>
      <c r="I2536">
        <v>2024</v>
      </c>
      <c r="K2536" s="1">
        <v>253</v>
      </c>
      <c r="L2536" t="s">
        <v>6004</v>
      </c>
    </row>
    <row r="2537" spans="1:12" x14ac:dyDescent="0.25">
      <c r="A2537" s="1">
        <v>9786256208469</v>
      </c>
      <c r="B2537" t="s">
        <v>6005</v>
      </c>
      <c r="D2537" t="s">
        <v>6006</v>
      </c>
      <c r="E2537" t="s">
        <v>5530</v>
      </c>
      <c r="G2537" t="s">
        <v>5531</v>
      </c>
      <c r="H2537" s="1">
        <v>208</v>
      </c>
      <c r="I2537">
        <v>2024</v>
      </c>
      <c r="K2537" s="1">
        <v>341</v>
      </c>
      <c r="L2537" t="s">
        <v>6007</v>
      </c>
    </row>
    <row r="2538" spans="1:12" x14ac:dyDescent="0.25">
      <c r="A2538" s="1">
        <v>9786256208483</v>
      </c>
      <c r="B2538" t="s">
        <v>6008</v>
      </c>
      <c r="D2538" t="s">
        <v>6009</v>
      </c>
      <c r="E2538" t="s">
        <v>5530</v>
      </c>
      <c r="F2538" t="s">
        <v>3402</v>
      </c>
      <c r="G2538" t="s">
        <v>5531</v>
      </c>
      <c r="H2538" s="1">
        <v>236</v>
      </c>
      <c r="I2538">
        <v>2024</v>
      </c>
      <c r="K2538" s="1">
        <v>113</v>
      </c>
      <c r="L2538" t="s">
        <v>6010</v>
      </c>
    </row>
    <row r="2539" spans="1:12" x14ac:dyDescent="0.25">
      <c r="A2539" s="1">
        <v>9786256208506</v>
      </c>
      <c r="B2539" t="s">
        <v>6011</v>
      </c>
      <c r="D2539" t="s">
        <v>6012</v>
      </c>
      <c r="E2539" t="s">
        <v>5530</v>
      </c>
      <c r="G2539" t="s">
        <v>5531</v>
      </c>
      <c r="H2539" s="1">
        <v>250</v>
      </c>
      <c r="I2539">
        <v>2024</v>
      </c>
      <c r="K2539" s="1">
        <v>211</v>
      </c>
      <c r="L2539" t="s">
        <v>6013</v>
      </c>
    </row>
    <row r="2540" spans="1:12" x14ac:dyDescent="0.25">
      <c r="A2540" s="1">
        <v>9786256208421</v>
      </c>
      <c r="B2540" t="s">
        <v>6014</v>
      </c>
      <c r="C2540" t="s">
        <v>6015</v>
      </c>
      <c r="D2540" t="s">
        <v>6016</v>
      </c>
      <c r="E2540" t="s">
        <v>5530</v>
      </c>
      <c r="F2540" t="s">
        <v>6017</v>
      </c>
      <c r="G2540" t="s">
        <v>5531</v>
      </c>
      <c r="H2540" s="1">
        <v>250</v>
      </c>
      <c r="I2540">
        <v>2024</v>
      </c>
      <c r="K2540" s="1">
        <v>368</v>
      </c>
    </row>
    <row r="2541" spans="1:12" x14ac:dyDescent="0.25">
      <c r="A2541" s="1">
        <v>9786256208445</v>
      </c>
      <c r="B2541" t="s">
        <v>6018</v>
      </c>
      <c r="C2541" t="s">
        <v>6019</v>
      </c>
      <c r="D2541" t="s">
        <v>6020</v>
      </c>
      <c r="E2541" t="s">
        <v>5530</v>
      </c>
      <c r="F2541" t="s">
        <v>3276</v>
      </c>
      <c r="G2541" t="s">
        <v>5531</v>
      </c>
      <c r="H2541" s="1">
        <v>224</v>
      </c>
      <c r="I2541">
        <v>2024</v>
      </c>
      <c r="K2541" s="1">
        <v>197</v>
      </c>
    </row>
    <row r="2542" spans="1:12" x14ac:dyDescent="0.25">
      <c r="A2542" s="1">
        <v>9786256208520</v>
      </c>
      <c r="B2542" t="s">
        <v>6021</v>
      </c>
      <c r="C2542" t="s">
        <v>6022</v>
      </c>
      <c r="D2542" t="s">
        <v>6023</v>
      </c>
      <c r="E2542" t="s">
        <v>5530</v>
      </c>
      <c r="F2542" t="s">
        <v>1250</v>
      </c>
      <c r="G2542" t="s">
        <v>5531</v>
      </c>
      <c r="H2542" s="1">
        <v>415</v>
      </c>
      <c r="I2542">
        <v>2024</v>
      </c>
      <c r="K2542" s="1">
        <v>228</v>
      </c>
    </row>
    <row r="2543" spans="1:12" x14ac:dyDescent="0.25">
      <c r="A2543" s="1">
        <v>9786256208544</v>
      </c>
      <c r="B2543" t="s">
        <v>6024</v>
      </c>
      <c r="C2543" t="s">
        <v>6022</v>
      </c>
      <c r="D2543" t="s">
        <v>6025</v>
      </c>
      <c r="E2543" t="s">
        <v>5530</v>
      </c>
      <c r="F2543" t="s">
        <v>6026</v>
      </c>
      <c r="G2543" t="s">
        <v>5531</v>
      </c>
      <c r="H2543" s="1">
        <v>343</v>
      </c>
      <c r="I2543">
        <v>2024</v>
      </c>
      <c r="K2543" s="1">
        <v>262</v>
      </c>
    </row>
    <row r="2544" spans="1:12" x14ac:dyDescent="0.25">
      <c r="A2544" s="1">
        <v>9786256208551</v>
      </c>
      <c r="B2544" t="s">
        <v>6027</v>
      </c>
      <c r="C2544" t="s">
        <v>6028</v>
      </c>
      <c r="D2544" t="s">
        <v>6029</v>
      </c>
      <c r="E2544" t="s">
        <v>5530</v>
      </c>
      <c r="G2544" t="s">
        <v>5531</v>
      </c>
      <c r="H2544" s="1">
        <v>308</v>
      </c>
      <c r="I2544">
        <v>2024</v>
      </c>
      <c r="K2544" s="1">
        <v>283</v>
      </c>
    </row>
    <row r="2545" spans="1:12" x14ac:dyDescent="0.25">
      <c r="A2545" s="1">
        <v>9786256208575</v>
      </c>
      <c r="B2545" t="s">
        <v>6030</v>
      </c>
      <c r="D2545" t="s">
        <v>6031</v>
      </c>
      <c r="E2545" t="s">
        <v>5530</v>
      </c>
      <c r="G2545" t="s">
        <v>5531</v>
      </c>
      <c r="H2545" s="1">
        <v>600</v>
      </c>
      <c r="I2545">
        <v>2024</v>
      </c>
      <c r="K2545" s="1">
        <v>425</v>
      </c>
      <c r="L2545" t="s">
        <v>6032</v>
      </c>
    </row>
    <row r="2546" spans="1:12" x14ac:dyDescent="0.25">
      <c r="A2546" s="1">
        <v>9786256208582</v>
      </c>
      <c r="B2546" t="s">
        <v>6033</v>
      </c>
      <c r="D2546" t="s">
        <v>6034</v>
      </c>
      <c r="E2546" t="s">
        <v>5530</v>
      </c>
      <c r="F2546" t="s">
        <v>1606</v>
      </c>
      <c r="G2546" t="s">
        <v>5531</v>
      </c>
      <c r="H2546" s="1">
        <v>429</v>
      </c>
      <c r="I2546">
        <v>2024</v>
      </c>
      <c r="K2546" s="1">
        <v>709</v>
      </c>
      <c r="L2546" t="s">
        <v>5634</v>
      </c>
    </row>
    <row r="2547" spans="1:12" x14ac:dyDescent="0.25">
      <c r="A2547" s="1">
        <v>9786256208636</v>
      </c>
      <c r="B2547" t="s">
        <v>6035</v>
      </c>
      <c r="C2547" t="s">
        <v>6036</v>
      </c>
      <c r="D2547" t="s">
        <v>6037</v>
      </c>
      <c r="E2547" t="s">
        <v>5530</v>
      </c>
      <c r="G2547" t="s">
        <v>5531</v>
      </c>
      <c r="H2547" s="1">
        <v>336</v>
      </c>
      <c r="I2547">
        <v>2024</v>
      </c>
      <c r="K2547" s="1">
        <v>201</v>
      </c>
    </row>
    <row r="2548" spans="1:12" x14ac:dyDescent="0.25">
      <c r="A2548" s="1">
        <v>9786256208650</v>
      </c>
      <c r="B2548" t="s">
        <v>6038</v>
      </c>
      <c r="C2548" t="s">
        <v>6039</v>
      </c>
      <c r="D2548" t="s">
        <v>6040</v>
      </c>
      <c r="E2548" t="s">
        <v>5530</v>
      </c>
      <c r="F2548" t="s">
        <v>4889</v>
      </c>
      <c r="G2548" t="s">
        <v>5531</v>
      </c>
      <c r="H2548" s="1">
        <v>493</v>
      </c>
      <c r="I2548">
        <v>2024</v>
      </c>
      <c r="K2548" s="1">
        <v>73</v>
      </c>
    </row>
    <row r="2549" spans="1:12" x14ac:dyDescent="0.25">
      <c r="A2549" s="1">
        <v>9786256208612</v>
      </c>
      <c r="B2549" t="s">
        <v>6041</v>
      </c>
      <c r="C2549" t="s">
        <v>6042</v>
      </c>
      <c r="D2549" t="s">
        <v>6043</v>
      </c>
      <c r="E2549" t="s">
        <v>5530</v>
      </c>
      <c r="G2549" t="s">
        <v>5531</v>
      </c>
      <c r="H2549" s="1">
        <v>400</v>
      </c>
      <c r="I2549">
        <v>2024</v>
      </c>
      <c r="K2549" s="1">
        <v>229</v>
      </c>
    </row>
    <row r="2550" spans="1:12" x14ac:dyDescent="0.25">
      <c r="A2550" s="1">
        <v>9786256208827</v>
      </c>
      <c r="B2550" t="s">
        <v>6044</v>
      </c>
      <c r="D2550" t="s">
        <v>6045</v>
      </c>
      <c r="E2550" t="s">
        <v>5530</v>
      </c>
      <c r="G2550" t="s">
        <v>5531</v>
      </c>
      <c r="H2550" s="1">
        <v>473</v>
      </c>
      <c r="I2550">
        <v>2024</v>
      </c>
      <c r="K2550" s="1">
        <v>321</v>
      </c>
      <c r="L2550" t="s">
        <v>6046</v>
      </c>
    </row>
    <row r="2551" spans="1:12" x14ac:dyDescent="0.25">
      <c r="A2551" s="1">
        <v>9786256208735</v>
      </c>
      <c r="B2551" t="s">
        <v>6047</v>
      </c>
      <c r="D2551" t="s">
        <v>6048</v>
      </c>
      <c r="E2551" t="s">
        <v>5530</v>
      </c>
      <c r="G2551" t="s">
        <v>5531</v>
      </c>
      <c r="H2551" s="1">
        <v>668</v>
      </c>
      <c r="I2551">
        <v>2024</v>
      </c>
      <c r="K2551" s="1">
        <v>486</v>
      </c>
      <c r="L2551" t="s">
        <v>6049</v>
      </c>
    </row>
    <row r="2552" spans="1:12" x14ac:dyDescent="0.25">
      <c r="A2552" s="1">
        <v>9786256208803</v>
      </c>
      <c r="B2552" t="s">
        <v>6050</v>
      </c>
      <c r="D2552" t="s">
        <v>6051</v>
      </c>
      <c r="E2552" t="s">
        <v>5530</v>
      </c>
      <c r="F2552" t="s">
        <v>1606</v>
      </c>
      <c r="G2552" t="s">
        <v>5531</v>
      </c>
      <c r="H2552" s="1">
        <v>772</v>
      </c>
      <c r="I2552">
        <v>2024</v>
      </c>
      <c r="K2552" s="1">
        <v>575</v>
      </c>
      <c r="L2552" t="s">
        <v>6052</v>
      </c>
    </row>
    <row r="2553" spans="1:12" x14ac:dyDescent="0.25">
      <c r="A2553" s="1">
        <v>9786256208568</v>
      </c>
      <c r="B2553" t="s">
        <v>6053</v>
      </c>
      <c r="D2553" t="s">
        <v>6054</v>
      </c>
      <c r="E2553" t="s">
        <v>5530</v>
      </c>
      <c r="F2553" t="s">
        <v>21</v>
      </c>
      <c r="G2553" t="s">
        <v>5531</v>
      </c>
      <c r="H2553" s="1">
        <v>88</v>
      </c>
      <c r="I2553">
        <v>2024</v>
      </c>
      <c r="K2553" s="1">
        <v>59</v>
      </c>
      <c r="L2553" t="s">
        <v>6055</v>
      </c>
    </row>
    <row r="2554" spans="1:12" x14ac:dyDescent="0.25">
      <c r="A2554" s="1">
        <v>9786256208933</v>
      </c>
      <c r="B2554" t="s">
        <v>6056</v>
      </c>
      <c r="D2554" t="s">
        <v>6057</v>
      </c>
      <c r="E2554" t="s">
        <v>5530</v>
      </c>
      <c r="F2554" t="s">
        <v>1719</v>
      </c>
      <c r="G2554" t="s">
        <v>5531</v>
      </c>
      <c r="H2554" s="1">
        <v>399</v>
      </c>
      <c r="I2554">
        <v>2024</v>
      </c>
      <c r="K2554" s="1">
        <v>256</v>
      </c>
      <c r="L2554" t="s">
        <v>6058</v>
      </c>
    </row>
    <row r="2555" spans="1:12" x14ac:dyDescent="0.25">
      <c r="A2555" s="1">
        <v>9786256208896</v>
      </c>
      <c r="B2555" t="s">
        <v>6059</v>
      </c>
      <c r="D2555" t="s">
        <v>6060</v>
      </c>
      <c r="E2555" t="s">
        <v>5530</v>
      </c>
      <c r="F2555" t="s">
        <v>1719</v>
      </c>
      <c r="G2555" t="s">
        <v>5531</v>
      </c>
      <c r="H2555" s="1">
        <v>385</v>
      </c>
      <c r="I2555">
        <v>2024</v>
      </c>
      <c r="K2555" s="1">
        <v>245</v>
      </c>
      <c r="L2555" t="s">
        <v>6061</v>
      </c>
    </row>
    <row r="2556" spans="1:12" x14ac:dyDescent="0.25">
      <c r="A2556" s="1">
        <v>9786256208872</v>
      </c>
      <c r="B2556" t="s">
        <v>6062</v>
      </c>
      <c r="D2556" t="s">
        <v>6063</v>
      </c>
      <c r="E2556" t="s">
        <v>5530</v>
      </c>
      <c r="F2556" t="s">
        <v>1719</v>
      </c>
      <c r="G2556" t="s">
        <v>5531</v>
      </c>
      <c r="H2556" s="1">
        <v>383</v>
      </c>
      <c r="I2556">
        <v>2024</v>
      </c>
      <c r="K2556" s="1">
        <v>269</v>
      </c>
      <c r="L2556" t="s">
        <v>6064</v>
      </c>
    </row>
    <row r="2557" spans="1:12" x14ac:dyDescent="0.25">
      <c r="A2557" s="1">
        <v>9786256208919</v>
      </c>
      <c r="B2557" t="s">
        <v>6065</v>
      </c>
      <c r="D2557" t="s">
        <v>6066</v>
      </c>
      <c r="E2557" t="s">
        <v>5530</v>
      </c>
      <c r="F2557" t="s">
        <v>1719</v>
      </c>
      <c r="G2557" t="s">
        <v>5531</v>
      </c>
      <c r="H2557" s="1">
        <v>415</v>
      </c>
      <c r="I2557">
        <v>2024</v>
      </c>
      <c r="K2557" s="1">
        <v>243</v>
      </c>
      <c r="L2557" t="s">
        <v>6067</v>
      </c>
    </row>
    <row r="2558" spans="1:12" x14ac:dyDescent="0.25">
      <c r="A2558" s="1">
        <v>9786256208957</v>
      </c>
      <c r="B2558" t="s">
        <v>6068</v>
      </c>
      <c r="C2558" t="s">
        <v>6069</v>
      </c>
      <c r="D2558" t="s">
        <v>6070</v>
      </c>
      <c r="E2558" t="s">
        <v>5530</v>
      </c>
      <c r="F2558" t="s">
        <v>4889</v>
      </c>
      <c r="G2558" t="s">
        <v>5531</v>
      </c>
      <c r="H2558" s="1">
        <v>260</v>
      </c>
      <c r="I2558">
        <v>2024</v>
      </c>
      <c r="K2558" s="1">
        <v>138</v>
      </c>
    </row>
    <row r="2559" spans="1:12" x14ac:dyDescent="0.25">
      <c r="A2559" s="1">
        <v>9786256208766</v>
      </c>
      <c r="B2559" t="s">
        <v>6071</v>
      </c>
      <c r="D2559" t="s">
        <v>6072</v>
      </c>
      <c r="E2559" t="s">
        <v>5530</v>
      </c>
      <c r="F2559" t="s">
        <v>1790</v>
      </c>
      <c r="G2559" t="s">
        <v>5531</v>
      </c>
      <c r="H2559" s="1">
        <v>300</v>
      </c>
      <c r="I2559">
        <v>2024</v>
      </c>
      <c r="K2559" s="1">
        <v>173</v>
      </c>
      <c r="L2559" t="s">
        <v>6073</v>
      </c>
    </row>
    <row r="2560" spans="1:12" x14ac:dyDescent="0.25">
      <c r="A2560" s="1">
        <v>9786256208971</v>
      </c>
      <c r="B2560" t="s">
        <v>6074</v>
      </c>
      <c r="D2560" t="s">
        <v>6075</v>
      </c>
      <c r="E2560" t="s">
        <v>5530</v>
      </c>
      <c r="F2560" t="s">
        <v>2356</v>
      </c>
      <c r="G2560" t="s">
        <v>5531</v>
      </c>
      <c r="H2560" s="1">
        <v>368</v>
      </c>
      <c r="I2560">
        <v>2024</v>
      </c>
      <c r="K2560" s="1">
        <v>231</v>
      </c>
      <c r="L2560" t="s">
        <v>6076</v>
      </c>
    </row>
    <row r="2561" spans="1:12" x14ac:dyDescent="0.25">
      <c r="A2561" s="1">
        <v>9786256208834</v>
      </c>
      <c r="B2561" t="s">
        <v>6077</v>
      </c>
      <c r="D2561" t="s">
        <v>6078</v>
      </c>
      <c r="E2561" t="s">
        <v>5530</v>
      </c>
      <c r="F2561" t="s">
        <v>21</v>
      </c>
      <c r="G2561" t="s">
        <v>5531</v>
      </c>
      <c r="H2561" s="1">
        <v>582</v>
      </c>
      <c r="I2561">
        <v>2024</v>
      </c>
      <c r="K2561" s="1">
        <v>414</v>
      </c>
      <c r="L2561" t="s">
        <v>6079</v>
      </c>
    </row>
    <row r="2562" spans="1:12" x14ac:dyDescent="0.25">
      <c r="A2562" s="1">
        <v>9786256208858</v>
      </c>
      <c r="B2562" t="s">
        <v>6080</v>
      </c>
      <c r="D2562" t="s">
        <v>6081</v>
      </c>
      <c r="E2562" t="s">
        <v>5530</v>
      </c>
      <c r="F2562" t="s">
        <v>21</v>
      </c>
      <c r="G2562" t="s">
        <v>5531</v>
      </c>
      <c r="H2562" s="1">
        <v>203</v>
      </c>
      <c r="I2562">
        <v>2024</v>
      </c>
      <c r="K2562" s="1">
        <v>90</v>
      </c>
      <c r="L2562" t="s">
        <v>6082</v>
      </c>
    </row>
    <row r="2563" spans="1:12" x14ac:dyDescent="0.25">
      <c r="A2563" s="1">
        <v>9786256208988</v>
      </c>
      <c r="B2563" t="s">
        <v>6083</v>
      </c>
      <c r="C2563" t="s">
        <v>6084</v>
      </c>
      <c r="D2563" t="s">
        <v>6085</v>
      </c>
      <c r="E2563" t="s">
        <v>5530</v>
      </c>
      <c r="F2563" t="s">
        <v>6086</v>
      </c>
      <c r="G2563" t="s">
        <v>5531</v>
      </c>
      <c r="H2563" s="1">
        <v>268</v>
      </c>
      <c r="I2563">
        <v>2024</v>
      </c>
      <c r="K2563" s="1">
        <v>145</v>
      </c>
    </row>
    <row r="2564" spans="1:12" x14ac:dyDescent="0.25">
      <c r="A2564" s="1">
        <v>9786255952028</v>
      </c>
      <c r="B2564" t="s">
        <v>6087</v>
      </c>
      <c r="C2564" t="s">
        <v>6088</v>
      </c>
      <c r="D2564" t="s">
        <v>6089</v>
      </c>
      <c r="E2564" t="s">
        <v>5530</v>
      </c>
      <c r="G2564" t="s">
        <v>5531</v>
      </c>
      <c r="H2564" s="1">
        <v>295</v>
      </c>
      <c r="I2564">
        <v>2024</v>
      </c>
      <c r="K2564" s="1">
        <v>168</v>
      </c>
    </row>
    <row r="2565" spans="1:12" x14ac:dyDescent="0.25">
      <c r="A2565" s="1">
        <v>9786256208728</v>
      </c>
      <c r="B2565" t="s">
        <v>6090</v>
      </c>
      <c r="D2565" t="s">
        <v>6091</v>
      </c>
      <c r="E2565" t="s">
        <v>5530</v>
      </c>
      <c r="G2565" t="s">
        <v>5531</v>
      </c>
      <c r="H2565" s="1">
        <v>350</v>
      </c>
      <c r="I2565">
        <v>2024</v>
      </c>
      <c r="K2565" s="1">
        <v>215</v>
      </c>
      <c r="L2565" t="s">
        <v>6092</v>
      </c>
    </row>
    <row r="2566" spans="1:12" x14ac:dyDescent="0.25">
      <c r="A2566" s="1">
        <v>9786255952011</v>
      </c>
      <c r="B2566" t="s">
        <v>6093</v>
      </c>
      <c r="D2566" t="s">
        <v>6094</v>
      </c>
      <c r="E2566" t="s">
        <v>5530</v>
      </c>
      <c r="G2566" t="s">
        <v>5531</v>
      </c>
      <c r="H2566" s="1">
        <v>350</v>
      </c>
      <c r="I2566">
        <v>2024</v>
      </c>
      <c r="K2566" s="1">
        <v>215</v>
      </c>
      <c r="L2566" t="s">
        <v>6095</v>
      </c>
    </row>
    <row r="2567" spans="1:12" x14ac:dyDescent="0.25">
      <c r="A2567" s="1">
        <v>9786255952233</v>
      </c>
      <c r="B2567" t="s">
        <v>6096</v>
      </c>
      <c r="C2567" t="s">
        <v>6097</v>
      </c>
      <c r="D2567" t="s">
        <v>6098</v>
      </c>
      <c r="E2567" t="s">
        <v>5530</v>
      </c>
      <c r="G2567" t="s">
        <v>5531</v>
      </c>
      <c r="H2567" s="1">
        <v>333</v>
      </c>
      <c r="I2567">
        <v>2024</v>
      </c>
      <c r="K2567" s="1">
        <v>201</v>
      </c>
    </row>
    <row r="2568" spans="1:12" x14ac:dyDescent="0.25">
      <c r="A2568" s="1">
        <v>9786255952189</v>
      </c>
      <c r="B2568" t="s">
        <v>6099</v>
      </c>
      <c r="D2568" t="s">
        <v>6100</v>
      </c>
      <c r="E2568" t="s">
        <v>5530</v>
      </c>
      <c r="G2568" t="s">
        <v>5531</v>
      </c>
      <c r="H2568" s="1">
        <v>709</v>
      </c>
      <c r="I2568">
        <v>2024</v>
      </c>
      <c r="K2568" s="1">
        <v>522</v>
      </c>
      <c r="L2568" t="s">
        <v>6101</v>
      </c>
    </row>
    <row r="2569" spans="1:12" x14ac:dyDescent="0.25">
      <c r="A2569" s="1">
        <v>9786255952226</v>
      </c>
      <c r="B2569" t="s">
        <v>6102</v>
      </c>
      <c r="C2569" t="s">
        <v>6103</v>
      </c>
      <c r="D2569" t="s">
        <v>6104</v>
      </c>
      <c r="E2569" t="s">
        <v>5530</v>
      </c>
      <c r="G2569" t="s">
        <v>5531</v>
      </c>
      <c r="H2569" s="1">
        <v>387</v>
      </c>
      <c r="I2569">
        <v>2024</v>
      </c>
      <c r="K2569" s="1">
        <v>238</v>
      </c>
    </row>
    <row r="2570" spans="1:12" x14ac:dyDescent="0.25">
      <c r="A2570" s="1">
        <v>9786256208667</v>
      </c>
      <c r="B2570" t="s">
        <v>6105</v>
      </c>
      <c r="D2570" t="s">
        <v>6106</v>
      </c>
      <c r="E2570" t="s">
        <v>5530</v>
      </c>
      <c r="F2570" t="s">
        <v>1389</v>
      </c>
      <c r="G2570" t="s">
        <v>5531</v>
      </c>
      <c r="H2570" s="1">
        <v>96</v>
      </c>
      <c r="I2570">
        <v>2024</v>
      </c>
      <c r="K2570" s="1">
        <v>64</v>
      </c>
      <c r="L2570" t="s">
        <v>6107</v>
      </c>
    </row>
    <row r="2571" spans="1:12" x14ac:dyDescent="0.25">
      <c r="A2571" s="1">
        <v>9786255952363</v>
      </c>
      <c r="B2571" t="s">
        <v>6108</v>
      </c>
      <c r="D2571" t="s">
        <v>6109</v>
      </c>
      <c r="E2571" t="s">
        <v>5530</v>
      </c>
      <c r="G2571" t="s">
        <v>5531</v>
      </c>
      <c r="H2571" s="1">
        <v>294</v>
      </c>
      <c r="I2571">
        <v>2024</v>
      </c>
      <c r="K2571" s="1">
        <v>167</v>
      </c>
      <c r="L2571" t="s">
        <v>6110</v>
      </c>
    </row>
    <row r="2572" spans="1:12" x14ac:dyDescent="0.25">
      <c r="A2572" s="1">
        <v>9786255952165</v>
      </c>
      <c r="B2572" t="s">
        <v>6111</v>
      </c>
      <c r="D2572" t="s">
        <v>6112</v>
      </c>
      <c r="E2572" t="s">
        <v>5530</v>
      </c>
      <c r="G2572" t="s">
        <v>5531</v>
      </c>
      <c r="H2572" s="1">
        <v>407</v>
      </c>
      <c r="I2572">
        <v>2024</v>
      </c>
      <c r="K2572" s="1">
        <v>264</v>
      </c>
      <c r="L2572" t="s">
        <v>6113</v>
      </c>
    </row>
    <row r="2573" spans="1:12" x14ac:dyDescent="0.25">
      <c r="A2573" s="1">
        <v>9786255952349</v>
      </c>
      <c r="B2573" t="s">
        <v>6114</v>
      </c>
      <c r="D2573" t="s">
        <v>6115</v>
      </c>
      <c r="E2573" t="s">
        <v>5530</v>
      </c>
      <c r="G2573" t="s">
        <v>5531</v>
      </c>
      <c r="H2573" s="1">
        <v>422</v>
      </c>
      <c r="I2573">
        <v>2024</v>
      </c>
      <c r="K2573" s="1">
        <v>277</v>
      </c>
      <c r="L2573" t="s">
        <v>6116</v>
      </c>
    </row>
    <row r="2574" spans="1:12" x14ac:dyDescent="0.25">
      <c r="A2574" s="1">
        <v>9786255952424</v>
      </c>
      <c r="B2574" t="s">
        <v>6117</v>
      </c>
      <c r="D2574" t="s">
        <v>6118</v>
      </c>
      <c r="E2574" t="s">
        <v>5530</v>
      </c>
      <c r="F2574" t="s">
        <v>3402</v>
      </c>
      <c r="G2574" t="s">
        <v>5531</v>
      </c>
      <c r="H2574" s="1">
        <v>103</v>
      </c>
      <c r="I2574">
        <v>2024</v>
      </c>
      <c r="K2574" s="1">
        <v>69</v>
      </c>
      <c r="L2574" t="s">
        <v>6119</v>
      </c>
    </row>
    <row r="2575" spans="1:12" x14ac:dyDescent="0.25">
      <c r="A2575" s="1">
        <v>9786256208704</v>
      </c>
      <c r="B2575" t="s">
        <v>6120</v>
      </c>
      <c r="D2575" t="s">
        <v>6121</v>
      </c>
      <c r="E2575" t="s">
        <v>5530</v>
      </c>
      <c r="G2575" t="s">
        <v>5531</v>
      </c>
      <c r="H2575" s="1">
        <v>280</v>
      </c>
      <c r="I2575">
        <v>2024</v>
      </c>
      <c r="K2575" s="1">
        <v>186</v>
      </c>
      <c r="L2575" t="s">
        <v>6116</v>
      </c>
    </row>
    <row r="2576" spans="1:12" x14ac:dyDescent="0.25">
      <c r="A2576" s="1">
        <v>9786256208674</v>
      </c>
      <c r="B2576" t="s">
        <v>6122</v>
      </c>
      <c r="D2576" t="s">
        <v>6123</v>
      </c>
      <c r="E2576" t="s">
        <v>5530</v>
      </c>
      <c r="F2576" t="s">
        <v>1389</v>
      </c>
      <c r="G2576" t="s">
        <v>5531</v>
      </c>
      <c r="H2576" s="1">
        <v>96</v>
      </c>
      <c r="I2576">
        <v>2024</v>
      </c>
      <c r="K2576" s="1">
        <v>102</v>
      </c>
      <c r="L2576" t="s">
        <v>6124</v>
      </c>
    </row>
    <row r="2577" spans="1:12" x14ac:dyDescent="0.25">
      <c r="A2577" s="1">
        <v>9786255952400</v>
      </c>
      <c r="B2577" t="s">
        <v>6125</v>
      </c>
      <c r="D2577" t="s">
        <v>6126</v>
      </c>
      <c r="E2577" t="s">
        <v>5530</v>
      </c>
      <c r="G2577" t="s">
        <v>5531</v>
      </c>
      <c r="H2577" s="1">
        <v>425</v>
      </c>
      <c r="I2577">
        <v>2024</v>
      </c>
      <c r="K2577" s="1">
        <v>280</v>
      </c>
      <c r="L2577" t="s">
        <v>6127</v>
      </c>
    </row>
    <row r="2578" spans="1:12" x14ac:dyDescent="0.25">
      <c r="A2578" s="1">
        <v>9786255952196</v>
      </c>
      <c r="B2578" t="s">
        <v>6128</v>
      </c>
      <c r="D2578" t="s">
        <v>6129</v>
      </c>
      <c r="E2578" t="s">
        <v>5530</v>
      </c>
      <c r="F2578" t="s">
        <v>3336</v>
      </c>
      <c r="G2578" t="s">
        <v>5531</v>
      </c>
      <c r="H2578" s="1">
        <v>422</v>
      </c>
      <c r="I2578">
        <v>2024</v>
      </c>
      <c r="K2578" s="1">
        <v>276</v>
      </c>
      <c r="L2578" t="s">
        <v>6130</v>
      </c>
    </row>
    <row r="2579" spans="1:12" x14ac:dyDescent="0.25">
      <c r="A2579" s="1">
        <v>9786255952370</v>
      </c>
      <c r="B2579" t="s">
        <v>6131</v>
      </c>
      <c r="C2579" t="s">
        <v>6132</v>
      </c>
      <c r="D2579" t="s">
        <v>6133</v>
      </c>
      <c r="E2579" t="s">
        <v>5530</v>
      </c>
      <c r="G2579" t="s">
        <v>5531</v>
      </c>
      <c r="H2579" s="1">
        <v>165</v>
      </c>
      <c r="I2579">
        <v>2024</v>
      </c>
      <c r="K2579" s="1">
        <v>57</v>
      </c>
    </row>
    <row r="2580" spans="1:12" x14ac:dyDescent="0.25">
      <c r="A2580" s="1">
        <v>9786255952097</v>
      </c>
      <c r="B2580" t="s">
        <v>6134</v>
      </c>
      <c r="D2580" t="s">
        <v>6135</v>
      </c>
      <c r="E2580" t="s">
        <v>5530</v>
      </c>
      <c r="G2580" t="s">
        <v>5531</v>
      </c>
      <c r="H2580" s="1">
        <v>354</v>
      </c>
      <c r="I2580">
        <v>2024</v>
      </c>
      <c r="K2580" s="1">
        <v>218</v>
      </c>
      <c r="L2580" t="s">
        <v>6136</v>
      </c>
    </row>
    <row r="2581" spans="1:12" x14ac:dyDescent="0.25">
      <c r="A2581" s="1">
        <v>9786255952066</v>
      </c>
      <c r="B2581" t="s">
        <v>6137</v>
      </c>
      <c r="D2581" t="s">
        <v>6138</v>
      </c>
      <c r="E2581" t="s">
        <v>5530</v>
      </c>
      <c r="F2581" t="s">
        <v>86</v>
      </c>
      <c r="G2581" t="s">
        <v>5531</v>
      </c>
      <c r="H2581" s="1">
        <v>460</v>
      </c>
      <c r="I2581">
        <v>2024</v>
      </c>
      <c r="K2581" s="1">
        <v>310</v>
      </c>
      <c r="L2581" t="s">
        <v>6139</v>
      </c>
    </row>
    <row r="2582" spans="1:12" x14ac:dyDescent="0.25">
      <c r="A2582" s="1">
        <v>9786255952059</v>
      </c>
      <c r="B2582" t="s">
        <v>6140</v>
      </c>
      <c r="C2582" t="s">
        <v>6141</v>
      </c>
      <c r="D2582" t="s">
        <v>6142</v>
      </c>
      <c r="E2582" t="s">
        <v>5530</v>
      </c>
      <c r="F2582" t="s">
        <v>6143</v>
      </c>
      <c r="G2582" t="s">
        <v>5531</v>
      </c>
      <c r="H2582" s="1">
        <v>250</v>
      </c>
      <c r="I2582">
        <v>2024</v>
      </c>
      <c r="K2582" s="1">
        <v>158</v>
      </c>
    </row>
    <row r="2583" spans="1:12" x14ac:dyDescent="0.25">
      <c r="A2583" s="1">
        <v>9786255952103</v>
      </c>
      <c r="B2583" t="s">
        <v>6144</v>
      </c>
      <c r="D2583" t="s">
        <v>6145</v>
      </c>
      <c r="E2583" t="s">
        <v>5530</v>
      </c>
      <c r="G2583" t="s">
        <v>5531</v>
      </c>
      <c r="H2583" s="1">
        <v>424</v>
      </c>
      <c r="I2583">
        <v>2024</v>
      </c>
      <c r="K2583" s="1">
        <v>283</v>
      </c>
      <c r="L2583" t="s">
        <v>6146</v>
      </c>
    </row>
    <row r="2584" spans="1:12" x14ac:dyDescent="0.25">
      <c r="A2584" s="1">
        <v>9786256703612</v>
      </c>
      <c r="B2584" t="s">
        <v>6147</v>
      </c>
      <c r="D2584" t="s">
        <v>6148</v>
      </c>
      <c r="E2584" t="s">
        <v>5530</v>
      </c>
      <c r="G2584" t="s">
        <v>5531</v>
      </c>
      <c r="H2584" s="1">
        <v>90</v>
      </c>
      <c r="I2584">
        <v>2024</v>
      </c>
      <c r="K2584" s="1">
        <v>115</v>
      </c>
      <c r="L2584" t="s">
        <v>6149</v>
      </c>
    </row>
    <row r="2585" spans="1:12" x14ac:dyDescent="0.25">
      <c r="A2585" s="1">
        <v>9786256703414</v>
      </c>
      <c r="B2585" t="s">
        <v>6150</v>
      </c>
      <c r="D2585" t="s">
        <v>6151</v>
      </c>
      <c r="E2585" t="s">
        <v>5530</v>
      </c>
      <c r="G2585" t="s">
        <v>5531</v>
      </c>
      <c r="H2585" s="1">
        <v>105</v>
      </c>
      <c r="I2585">
        <v>2024</v>
      </c>
      <c r="K2585" s="1">
        <v>133</v>
      </c>
      <c r="L2585" t="s">
        <v>6152</v>
      </c>
    </row>
    <row r="2586" spans="1:12" x14ac:dyDescent="0.25">
      <c r="A2586" s="1">
        <v>9786256703698</v>
      </c>
      <c r="B2586" t="s">
        <v>6153</v>
      </c>
      <c r="D2586" t="s">
        <v>6154</v>
      </c>
      <c r="E2586" t="s">
        <v>5530</v>
      </c>
      <c r="G2586" t="s">
        <v>5531</v>
      </c>
      <c r="H2586" s="1">
        <v>90</v>
      </c>
      <c r="I2586">
        <v>2024</v>
      </c>
      <c r="K2586" s="1">
        <v>109</v>
      </c>
      <c r="L2586" t="s">
        <v>6149</v>
      </c>
    </row>
    <row r="2587" spans="1:12" x14ac:dyDescent="0.25">
      <c r="A2587" s="1">
        <v>9786256703575</v>
      </c>
      <c r="B2587" t="s">
        <v>6155</v>
      </c>
      <c r="D2587" t="s">
        <v>6156</v>
      </c>
      <c r="E2587" t="s">
        <v>5530</v>
      </c>
      <c r="G2587" t="s">
        <v>5531</v>
      </c>
      <c r="H2587" s="1">
        <v>90</v>
      </c>
      <c r="I2587">
        <v>2024</v>
      </c>
      <c r="K2587" s="1">
        <v>121</v>
      </c>
      <c r="L2587" t="s">
        <v>6149</v>
      </c>
    </row>
    <row r="2588" spans="1:12" x14ac:dyDescent="0.25">
      <c r="A2588" s="1">
        <v>9786256703438</v>
      </c>
      <c r="B2588" t="s">
        <v>6157</v>
      </c>
      <c r="D2588" t="s">
        <v>6158</v>
      </c>
      <c r="E2588" t="s">
        <v>5530</v>
      </c>
      <c r="G2588" t="s">
        <v>5531</v>
      </c>
      <c r="H2588" s="1">
        <v>105</v>
      </c>
      <c r="I2588">
        <v>2024</v>
      </c>
      <c r="K2588" s="1">
        <v>131</v>
      </c>
      <c r="L2588" t="s">
        <v>6149</v>
      </c>
    </row>
    <row r="2589" spans="1:12" x14ac:dyDescent="0.25">
      <c r="A2589" s="1">
        <v>9786256703636</v>
      </c>
      <c r="B2589" t="s">
        <v>6159</v>
      </c>
      <c r="D2589" t="s">
        <v>6160</v>
      </c>
      <c r="E2589" t="s">
        <v>5530</v>
      </c>
      <c r="G2589" t="s">
        <v>5531</v>
      </c>
      <c r="H2589" s="1">
        <v>90</v>
      </c>
      <c r="I2589">
        <v>2024</v>
      </c>
      <c r="K2589" s="1">
        <v>117</v>
      </c>
      <c r="L2589" t="s">
        <v>6149</v>
      </c>
    </row>
    <row r="2590" spans="1:12" x14ac:dyDescent="0.25">
      <c r="A2590" s="1">
        <v>9786256703476</v>
      </c>
      <c r="B2590" t="s">
        <v>6161</v>
      </c>
      <c r="D2590" t="s">
        <v>6162</v>
      </c>
      <c r="E2590" t="s">
        <v>5530</v>
      </c>
      <c r="G2590" t="s">
        <v>5531</v>
      </c>
      <c r="H2590" s="1">
        <v>90</v>
      </c>
      <c r="I2590">
        <v>2024</v>
      </c>
      <c r="K2590" s="1">
        <v>107</v>
      </c>
      <c r="L2590" t="s">
        <v>6149</v>
      </c>
    </row>
    <row r="2591" spans="1:12" x14ac:dyDescent="0.25">
      <c r="A2591" s="1">
        <v>9786256703537</v>
      </c>
      <c r="B2591" t="s">
        <v>6163</v>
      </c>
      <c r="D2591" t="s">
        <v>6164</v>
      </c>
      <c r="E2591" t="s">
        <v>5530</v>
      </c>
      <c r="G2591" t="s">
        <v>5531</v>
      </c>
      <c r="H2591" s="1">
        <v>70</v>
      </c>
      <c r="I2591">
        <v>2024</v>
      </c>
      <c r="K2591" s="1">
        <v>90</v>
      </c>
      <c r="L2591" t="s">
        <v>6149</v>
      </c>
    </row>
    <row r="2592" spans="1:12" x14ac:dyDescent="0.25">
      <c r="A2592" s="1">
        <v>9786256703650</v>
      </c>
      <c r="B2592" t="s">
        <v>6165</v>
      </c>
      <c r="D2592" t="s">
        <v>6166</v>
      </c>
      <c r="E2592" t="s">
        <v>5530</v>
      </c>
      <c r="G2592" t="s">
        <v>5531</v>
      </c>
      <c r="H2592" s="1">
        <v>90</v>
      </c>
      <c r="I2592">
        <v>2024</v>
      </c>
      <c r="K2592" s="1">
        <v>123</v>
      </c>
      <c r="L2592" t="s">
        <v>6167</v>
      </c>
    </row>
    <row r="2593" spans="1:12" x14ac:dyDescent="0.25">
      <c r="A2593" s="1">
        <v>9786256703490</v>
      </c>
      <c r="B2593" t="s">
        <v>6168</v>
      </c>
      <c r="C2593" t="s">
        <v>6169</v>
      </c>
      <c r="D2593" t="s">
        <v>6170</v>
      </c>
      <c r="E2593" t="s">
        <v>5530</v>
      </c>
      <c r="G2593" t="s">
        <v>5531</v>
      </c>
      <c r="H2593" s="1">
        <v>105</v>
      </c>
      <c r="I2593">
        <v>2024</v>
      </c>
      <c r="K2593" s="1">
        <v>131</v>
      </c>
      <c r="L2593" t="s">
        <v>6171</v>
      </c>
    </row>
    <row r="2594" spans="1:12" x14ac:dyDescent="0.25">
      <c r="A2594" s="1">
        <v>9786256703551</v>
      </c>
      <c r="B2594" t="s">
        <v>6172</v>
      </c>
      <c r="D2594" t="s">
        <v>6173</v>
      </c>
      <c r="E2594" t="s">
        <v>5530</v>
      </c>
      <c r="G2594" t="s">
        <v>5531</v>
      </c>
      <c r="H2594" s="1">
        <v>85</v>
      </c>
      <c r="I2594">
        <v>2024</v>
      </c>
      <c r="K2594" s="1">
        <v>99</v>
      </c>
      <c r="L2594" t="s">
        <v>6149</v>
      </c>
    </row>
    <row r="2595" spans="1:12" x14ac:dyDescent="0.25">
      <c r="A2595" s="1">
        <v>9786256703452</v>
      </c>
      <c r="B2595" t="s">
        <v>6174</v>
      </c>
      <c r="D2595" t="s">
        <v>6175</v>
      </c>
      <c r="E2595" t="s">
        <v>5530</v>
      </c>
      <c r="G2595" t="s">
        <v>5531</v>
      </c>
      <c r="H2595" s="1">
        <v>70</v>
      </c>
      <c r="I2595">
        <v>2024</v>
      </c>
      <c r="K2595" s="1">
        <v>91</v>
      </c>
      <c r="L2595" t="s">
        <v>6149</v>
      </c>
    </row>
    <row r="2596" spans="1:12" x14ac:dyDescent="0.25">
      <c r="A2596" s="1">
        <v>9786256703513</v>
      </c>
      <c r="B2596" t="s">
        <v>6176</v>
      </c>
      <c r="D2596" t="s">
        <v>6177</v>
      </c>
      <c r="E2596" t="s">
        <v>5530</v>
      </c>
      <c r="G2596" t="s">
        <v>5531</v>
      </c>
      <c r="H2596" s="1">
        <v>70</v>
      </c>
      <c r="I2596">
        <v>2024</v>
      </c>
      <c r="K2596" s="1">
        <v>85</v>
      </c>
      <c r="L2596" t="s">
        <v>6149</v>
      </c>
    </row>
    <row r="2597" spans="1:12" x14ac:dyDescent="0.25">
      <c r="A2597" s="1">
        <v>9786256703599</v>
      </c>
      <c r="B2597" t="s">
        <v>6178</v>
      </c>
      <c r="D2597" t="s">
        <v>6179</v>
      </c>
      <c r="E2597" t="s">
        <v>5530</v>
      </c>
      <c r="G2597" t="s">
        <v>5531</v>
      </c>
      <c r="H2597" s="1">
        <v>90</v>
      </c>
      <c r="I2597">
        <v>2024</v>
      </c>
      <c r="K2597" s="1">
        <v>115</v>
      </c>
      <c r="L2597" t="s">
        <v>6149</v>
      </c>
    </row>
    <row r="2598" spans="1:12" x14ac:dyDescent="0.25">
      <c r="A2598" s="1">
        <v>9786256703674</v>
      </c>
      <c r="B2598" t="s">
        <v>6180</v>
      </c>
      <c r="D2598" t="s">
        <v>6181</v>
      </c>
      <c r="E2598" t="s">
        <v>5530</v>
      </c>
      <c r="G2598" t="s">
        <v>5531</v>
      </c>
      <c r="H2598" s="1">
        <v>90</v>
      </c>
      <c r="I2598">
        <v>2024</v>
      </c>
      <c r="K2598" s="1">
        <v>121</v>
      </c>
      <c r="L2598" t="s">
        <v>6149</v>
      </c>
    </row>
    <row r="2599" spans="1:12" x14ac:dyDescent="0.25">
      <c r="A2599" s="1">
        <v>9786255952752</v>
      </c>
      <c r="B2599" t="s">
        <v>6182</v>
      </c>
      <c r="C2599" t="s">
        <v>6183</v>
      </c>
      <c r="D2599" t="s">
        <v>6184</v>
      </c>
      <c r="E2599" t="s">
        <v>5530</v>
      </c>
      <c r="G2599" t="s">
        <v>5531</v>
      </c>
      <c r="H2599" s="1">
        <v>245</v>
      </c>
      <c r="I2599">
        <v>2025</v>
      </c>
      <c r="K2599" s="1">
        <v>168</v>
      </c>
    </row>
    <row r="2600" spans="1:12" x14ac:dyDescent="0.25">
      <c r="A2600" s="1">
        <v>9786255952684</v>
      </c>
      <c r="B2600" t="s">
        <v>6185</v>
      </c>
      <c r="D2600" t="s">
        <v>6186</v>
      </c>
      <c r="E2600" t="s">
        <v>5530</v>
      </c>
      <c r="G2600" t="s">
        <v>5531</v>
      </c>
      <c r="H2600" s="1">
        <v>66</v>
      </c>
      <c r="I2600">
        <v>2025</v>
      </c>
      <c r="K2600" s="1">
        <v>44</v>
      </c>
      <c r="L2600" t="s">
        <v>6187</v>
      </c>
    </row>
    <row r="2601" spans="1:12" x14ac:dyDescent="0.25">
      <c r="A2601" s="1">
        <v>9786255952691</v>
      </c>
      <c r="B2601" t="s">
        <v>6188</v>
      </c>
      <c r="D2601" t="s">
        <v>6189</v>
      </c>
      <c r="E2601" t="s">
        <v>5530</v>
      </c>
      <c r="F2601" t="s">
        <v>414</v>
      </c>
      <c r="G2601" t="s">
        <v>5531</v>
      </c>
      <c r="H2601" s="1">
        <v>241</v>
      </c>
      <c r="I2601">
        <v>2025</v>
      </c>
      <c r="K2601" s="1">
        <v>161</v>
      </c>
      <c r="L2601" t="s">
        <v>6190</v>
      </c>
    </row>
    <row r="2602" spans="1:12" x14ac:dyDescent="0.25">
      <c r="A2602" s="1">
        <v>9786255952714</v>
      </c>
      <c r="B2602" t="s">
        <v>6191</v>
      </c>
      <c r="C2602" t="s">
        <v>6192</v>
      </c>
      <c r="D2602" t="s">
        <v>6193</v>
      </c>
      <c r="E2602" t="s">
        <v>5530</v>
      </c>
      <c r="F2602" t="s">
        <v>6194</v>
      </c>
      <c r="G2602" t="s">
        <v>5531</v>
      </c>
      <c r="H2602" s="1">
        <v>380</v>
      </c>
      <c r="I2602">
        <v>2025</v>
      </c>
      <c r="K2602" s="1">
        <v>294</v>
      </c>
    </row>
    <row r="2603" spans="1:12" x14ac:dyDescent="0.25">
      <c r="A2603" s="1">
        <v>9786257517935</v>
      </c>
      <c r="B2603" t="s">
        <v>6195</v>
      </c>
      <c r="D2603" t="s">
        <v>6196</v>
      </c>
      <c r="E2603" t="s">
        <v>5530</v>
      </c>
      <c r="G2603" t="s">
        <v>5531</v>
      </c>
      <c r="H2603" s="1">
        <v>215</v>
      </c>
      <c r="I2603">
        <v>2021</v>
      </c>
      <c r="J2603">
        <v>1</v>
      </c>
      <c r="K2603" s="1">
        <v>402</v>
      </c>
      <c r="L2603" t="s">
        <v>6197</v>
      </c>
    </row>
    <row r="2604" spans="1:12" x14ac:dyDescent="0.25">
      <c r="A2604" s="1">
        <v>9786257517720</v>
      </c>
      <c r="B2604" t="s">
        <v>6198</v>
      </c>
      <c r="D2604" t="s">
        <v>6199</v>
      </c>
      <c r="E2604" t="s">
        <v>5530</v>
      </c>
      <c r="F2604" t="s">
        <v>4889</v>
      </c>
      <c r="G2604" t="s">
        <v>5531</v>
      </c>
      <c r="H2604" s="1">
        <v>143</v>
      </c>
      <c r="I2604">
        <v>2021</v>
      </c>
      <c r="J2604">
        <v>1</v>
      </c>
      <c r="K2604" s="1">
        <v>230</v>
      </c>
      <c r="L2604" t="s">
        <v>5589</v>
      </c>
    </row>
    <row r="2605" spans="1:12" x14ac:dyDescent="0.25">
      <c r="A2605" s="1">
        <v>9786258080001</v>
      </c>
      <c r="B2605" t="s">
        <v>6200</v>
      </c>
      <c r="D2605" t="s">
        <v>6201</v>
      </c>
      <c r="E2605" t="s">
        <v>5530</v>
      </c>
      <c r="G2605" t="s">
        <v>5531</v>
      </c>
      <c r="H2605" s="1">
        <v>129</v>
      </c>
      <c r="I2605">
        <v>2021</v>
      </c>
      <c r="J2605">
        <v>1</v>
      </c>
      <c r="K2605" s="1">
        <v>192</v>
      </c>
      <c r="L2605" t="s">
        <v>6202</v>
      </c>
    </row>
    <row r="2606" spans="1:12" x14ac:dyDescent="0.25">
      <c r="A2606" s="1">
        <v>9786258080025</v>
      </c>
      <c r="B2606" t="s">
        <v>6203</v>
      </c>
      <c r="D2606" t="s">
        <v>6204</v>
      </c>
      <c r="E2606" t="s">
        <v>5530</v>
      </c>
      <c r="F2606" t="s">
        <v>4889</v>
      </c>
      <c r="G2606" t="s">
        <v>5531</v>
      </c>
      <c r="H2606" s="1">
        <v>465</v>
      </c>
      <c r="I2606">
        <v>2021</v>
      </c>
      <c r="J2606">
        <v>1</v>
      </c>
      <c r="K2606" s="1">
        <v>426</v>
      </c>
      <c r="L2606" t="s">
        <v>6205</v>
      </c>
    </row>
    <row r="2607" spans="1:12" x14ac:dyDescent="0.25">
      <c r="A2607" s="1">
        <v>9786258080087</v>
      </c>
      <c r="B2607" t="s">
        <v>6206</v>
      </c>
      <c r="D2607" t="s">
        <v>6207</v>
      </c>
      <c r="E2607" t="s">
        <v>5530</v>
      </c>
      <c r="G2607" t="s">
        <v>5531</v>
      </c>
      <c r="H2607" s="1">
        <v>179</v>
      </c>
      <c r="I2607">
        <v>2022</v>
      </c>
      <c r="J2607">
        <v>1</v>
      </c>
      <c r="K2607" s="1">
        <v>222</v>
      </c>
      <c r="L2607" t="s">
        <v>6208</v>
      </c>
    </row>
    <row r="2608" spans="1:12" x14ac:dyDescent="0.25">
      <c r="A2608" s="1">
        <v>9786258080162</v>
      </c>
      <c r="B2608" t="s">
        <v>6209</v>
      </c>
      <c r="C2608" t="s">
        <v>6210</v>
      </c>
      <c r="D2608" t="s">
        <v>6211</v>
      </c>
      <c r="E2608" t="s">
        <v>5530</v>
      </c>
      <c r="F2608" t="s">
        <v>1389</v>
      </c>
      <c r="G2608" t="s">
        <v>5531</v>
      </c>
      <c r="H2608" s="1">
        <v>193</v>
      </c>
      <c r="I2608">
        <v>2022</v>
      </c>
      <c r="J2608">
        <v>1</v>
      </c>
      <c r="K2608" s="1">
        <v>254</v>
      </c>
    </row>
    <row r="2609" spans="1:12" x14ac:dyDescent="0.25">
      <c r="A2609" s="1">
        <v>9786258080100</v>
      </c>
      <c r="B2609" t="s">
        <v>6212</v>
      </c>
      <c r="D2609" t="s">
        <v>6213</v>
      </c>
      <c r="E2609" t="s">
        <v>5530</v>
      </c>
      <c r="G2609" t="s">
        <v>5531</v>
      </c>
      <c r="H2609" s="1">
        <v>172</v>
      </c>
      <c r="I2609">
        <v>2022</v>
      </c>
      <c r="J2609">
        <v>1</v>
      </c>
      <c r="K2609" s="1">
        <v>214</v>
      </c>
      <c r="L2609" t="s">
        <v>6214</v>
      </c>
    </row>
    <row r="2610" spans="1:12" x14ac:dyDescent="0.25">
      <c r="A2610" s="1">
        <v>9786258080148</v>
      </c>
      <c r="B2610" t="s">
        <v>6215</v>
      </c>
      <c r="D2610" t="s">
        <v>6216</v>
      </c>
      <c r="E2610" t="s">
        <v>5530</v>
      </c>
      <c r="G2610" t="s">
        <v>5531</v>
      </c>
      <c r="H2610" s="1">
        <v>222</v>
      </c>
      <c r="I2610">
        <v>2022</v>
      </c>
      <c r="J2610">
        <v>1</v>
      </c>
      <c r="K2610" s="1">
        <v>295</v>
      </c>
      <c r="L2610" t="s">
        <v>6217</v>
      </c>
    </row>
    <row r="2611" spans="1:12" x14ac:dyDescent="0.25">
      <c r="A2611" s="1">
        <v>9786258080124</v>
      </c>
      <c r="B2611" t="s">
        <v>6218</v>
      </c>
      <c r="D2611" t="s">
        <v>6219</v>
      </c>
      <c r="E2611" t="s">
        <v>5530</v>
      </c>
      <c r="G2611" t="s">
        <v>5531</v>
      </c>
      <c r="H2611" s="1">
        <v>165</v>
      </c>
      <c r="I2611">
        <v>2022</v>
      </c>
      <c r="J2611">
        <v>1</v>
      </c>
      <c r="K2611" s="1">
        <v>203</v>
      </c>
      <c r="L2611" t="s">
        <v>6220</v>
      </c>
    </row>
    <row r="2612" spans="1:12" x14ac:dyDescent="0.25">
      <c r="A2612" s="1">
        <v>9786258080209</v>
      </c>
      <c r="B2612" t="s">
        <v>6221</v>
      </c>
      <c r="D2612" t="s">
        <v>6222</v>
      </c>
      <c r="E2612" t="s">
        <v>5530</v>
      </c>
      <c r="F2612" t="s">
        <v>21</v>
      </c>
      <c r="G2612" t="s">
        <v>5531</v>
      </c>
      <c r="H2612" s="1">
        <v>136</v>
      </c>
      <c r="I2612">
        <v>2022</v>
      </c>
      <c r="J2612">
        <v>1</v>
      </c>
      <c r="K2612" s="1">
        <v>160</v>
      </c>
      <c r="L2612" t="s">
        <v>6223</v>
      </c>
    </row>
    <row r="2613" spans="1:12" x14ac:dyDescent="0.25">
      <c r="A2613" s="1">
        <v>9786258080247</v>
      </c>
      <c r="B2613" t="s">
        <v>6224</v>
      </c>
      <c r="D2613" t="s">
        <v>6225</v>
      </c>
      <c r="E2613" t="s">
        <v>5530</v>
      </c>
      <c r="G2613" t="s">
        <v>5531</v>
      </c>
      <c r="H2613" s="1">
        <v>200</v>
      </c>
      <c r="I2613">
        <v>2022</v>
      </c>
      <c r="J2613">
        <v>1</v>
      </c>
      <c r="K2613" s="1">
        <v>119</v>
      </c>
      <c r="L2613" t="s">
        <v>6223</v>
      </c>
    </row>
    <row r="2614" spans="1:12" x14ac:dyDescent="0.25">
      <c r="A2614" s="1">
        <v>9786258080315</v>
      </c>
      <c r="B2614" t="s">
        <v>6226</v>
      </c>
      <c r="D2614" t="s">
        <v>6227</v>
      </c>
      <c r="E2614" t="s">
        <v>5530</v>
      </c>
      <c r="F2614" t="s">
        <v>1719</v>
      </c>
      <c r="G2614" t="s">
        <v>5531</v>
      </c>
      <c r="H2614" s="1">
        <v>1200</v>
      </c>
      <c r="I2614">
        <v>2022</v>
      </c>
      <c r="J2614">
        <v>1</v>
      </c>
      <c r="K2614" s="1">
        <v>597</v>
      </c>
      <c r="L2614" t="s">
        <v>6228</v>
      </c>
    </row>
    <row r="2615" spans="1:12" x14ac:dyDescent="0.25">
      <c r="A2615" s="1">
        <v>9786258080346</v>
      </c>
      <c r="B2615" t="s">
        <v>6229</v>
      </c>
      <c r="D2615" t="s">
        <v>6230</v>
      </c>
      <c r="E2615" t="s">
        <v>5530</v>
      </c>
      <c r="F2615" t="s">
        <v>21</v>
      </c>
      <c r="G2615" t="s">
        <v>5531</v>
      </c>
      <c r="H2615" s="1">
        <v>626</v>
      </c>
      <c r="I2615">
        <v>2022</v>
      </c>
      <c r="J2615">
        <v>1</v>
      </c>
      <c r="K2615" s="1">
        <v>573</v>
      </c>
      <c r="L2615" t="s">
        <v>6082</v>
      </c>
    </row>
    <row r="2616" spans="1:12" x14ac:dyDescent="0.25">
      <c r="A2616" s="1">
        <v>9786258080407</v>
      </c>
      <c r="B2616" t="s">
        <v>6231</v>
      </c>
      <c r="D2616" t="s">
        <v>6232</v>
      </c>
      <c r="E2616" t="s">
        <v>5530</v>
      </c>
      <c r="G2616" t="s">
        <v>5531</v>
      </c>
      <c r="H2616" s="1">
        <v>400</v>
      </c>
      <c r="I2616">
        <v>2022</v>
      </c>
      <c r="J2616">
        <v>1</v>
      </c>
      <c r="K2616" s="1">
        <v>762</v>
      </c>
      <c r="L2616" t="s">
        <v>6233</v>
      </c>
    </row>
    <row r="2617" spans="1:12" x14ac:dyDescent="0.25">
      <c r="A2617" s="1">
        <v>9786256960374</v>
      </c>
      <c r="B2617" t="s">
        <v>6234</v>
      </c>
      <c r="C2617" t="s">
        <v>6235</v>
      </c>
      <c r="D2617" t="s">
        <v>6236</v>
      </c>
      <c r="E2617" t="s">
        <v>5530</v>
      </c>
      <c r="G2617" t="s">
        <v>5531</v>
      </c>
      <c r="H2617" s="1">
        <v>400</v>
      </c>
      <c r="I2617">
        <v>2022</v>
      </c>
      <c r="J2617">
        <v>1</v>
      </c>
      <c r="K2617" s="1">
        <v>223</v>
      </c>
    </row>
    <row r="2618" spans="1:12" x14ac:dyDescent="0.25">
      <c r="A2618" s="1">
        <v>9786256802513</v>
      </c>
      <c r="B2618" t="s">
        <v>6237</v>
      </c>
      <c r="D2618" t="s">
        <v>6238</v>
      </c>
      <c r="E2618" t="s">
        <v>5530</v>
      </c>
      <c r="F2618" t="s">
        <v>21</v>
      </c>
      <c r="G2618" t="s">
        <v>5531</v>
      </c>
      <c r="H2618" s="1">
        <v>222</v>
      </c>
      <c r="I2618">
        <v>2023</v>
      </c>
      <c r="J2618">
        <v>1</v>
      </c>
      <c r="K2618" s="1">
        <v>229</v>
      </c>
      <c r="L2618" t="s">
        <v>6239</v>
      </c>
    </row>
    <row r="2619" spans="1:12" x14ac:dyDescent="0.25">
      <c r="A2619" s="1">
        <v>9786256802551</v>
      </c>
      <c r="B2619" t="s">
        <v>6240</v>
      </c>
      <c r="C2619" t="s">
        <v>6241</v>
      </c>
      <c r="D2619" t="s">
        <v>6242</v>
      </c>
      <c r="E2619" t="s">
        <v>5530</v>
      </c>
      <c r="G2619" t="s">
        <v>5531</v>
      </c>
      <c r="H2619" s="1">
        <v>258</v>
      </c>
      <c r="I2619">
        <v>2023</v>
      </c>
      <c r="J2619">
        <v>1</v>
      </c>
      <c r="K2619" s="1">
        <v>283</v>
      </c>
    </row>
    <row r="2620" spans="1:12" x14ac:dyDescent="0.25">
      <c r="A2620" s="1">
        <v>9786256802544</v>
      </c>
      <c r="B2620" t="s">
        <v>6243</v>
      </c>
      <c r="C2620" t="s">
        <v>6244</v>
      </c>
      <c r="D2620" t="s">
        <v>6245</v>
      </c>
      <c r="E2620" t="s">
        <v>5530</v>
      </c>
      <c r="G2620" t="s">
        <v>5531</v>
      </c>
      <c r="H2620" s="1">
        <v>193</v>
      </c>
      <c r="I2620">
        <v>2023</v>
      </c>
      <c r="J2620">
        <v>1</v>
      </c>
      <c r="K2620" s="1">
        <v>193</v>
      </c>
    </row>
    <row r="2621" spans="1:12" x14ac:dyDescent="0.25">
      <c r="A2621" s="1">
        <v>9786256802582</v>
      </c>
      <c r="B2621" t="s">
        <v>6246</v>
      </c>
      <c r="C2621" t="s">
        <v>6247</v>
      </c>
      <c r="D2621" t="s">
        <v>6248</v>
      </c>
      <c r="E2621" t="s">
        <v>5530</v>
      </c>
      <c r="G2621" t="s">
        <v>5531</v>
      </c>
      <c r="H2621" s="1">
        <v>136</v>
      </c>
      <c r="I2621">
        <v>2023</v>
      </c>
      <c r="J2621">
        <v>1</v>
      </c>
      <c r="K2621" s="1">
        <v>118</v>
      </c>
    </row>
    <row r="2622" spans="1:12" x14ac:dyDescent="0.25">
      <c r="A2622" s="1">
        <v>9786256802612</v>
      </c>
      <c r="B2622" t="s">
        <v>6249</v>
      </c>
      <c r="C2622" t="s">
        <v>6250</v>
      </c>
      <c r="D2622" t="s">
        <v>6251</v>
      </c>
      <c r="E2622" t="s">
        <v>5530</v>
      </c>
      <c r="G2622" t="s">
        <v>5531</v>
      </c>
      <c r="H2622" s="1">
        <v>329</v>
      </c>
      <c r="I2622">
        <v>2023</v>
      </c>
      <c r="J2622">
        <v>1</v>
      </c>
      <c r="K2622" s="1">
        <v>348</v>
      </c>
    </row>
    <row r="2623" spans="1:12" x14ac:dyDescent="0.25">
      <c r="A2623" s="1">
        <v>9786256802629</v>
      </c>
      <c r="B2623" t="s">
        <v>6252</v>
      </c>
      <c r="C2623" t="s">
        <v>6253</v>
      </c>
      <c r="D2623" t="s">
        <v>6254</v>
      </c>
      <c r="E2623" t="s">
        <v>5530</v>
      </c>
      <c r="G2623" t="s">
        <v>5531</v>
      </c>
      <c r="H2623" s="1">
        <v>136</v>
      </c>
      <c r="I2623">
        <v>2023</v>
      </c>
      <c r="J2623">
        <v>1</v>
      </c>
      <c r="K2623" s="1">
        <v>119</v>
      </c>
    </row>
    <row r="2624" spans="1:12" x14ac:dyDescent="0.25">
      <c r="A2624" s="1">
        <v>9786256802667</v>
      </c>
      <c r="B2624" t="s">
        <v>6255</v>
      </c>
      <c r="D2624" t="s">
        <v>6256</v>
      </c>
      <c r="E2624" t="s">
        <v>5530</v>
      </c>
      <c r="G2624" t="s">
        <v>5531</v>
      </c>
      <c r="H2624" s="1">
        <v>170</v>
      </c>
      <c r="I2624">
        <v>2023</v>
      </c>
      <c r="J2624">
        <v>1</v>
      </c>
      <c r="K2624" s="1">
        <v>165</v>
      </c>
      <c r="L2624" t="s">
        <v>6257</v>
      </c>
    </row>
    <row r="2625" spans="1:12" x14ac:dyDescent="0.25">
      <c r="A2625" s="1">
        <v>9786256802643</v>
      </c>
      <c r="B2625" t="s">
        <v>6258</v>
      </c>
      <c r="D2625" t="s">
        <v>6259</v>
      </c>
      <c r="E2625" t="s">
        <v>5530</v>
      </c>
      <c r="G2625" t="s">
        <v>5531</v>
      </c>
      <c r="H2625" s="1">
        <v>300</v>
      </c>
      <c r="I2625">
        <v>2023</v>
      </c>
      <c r="J2625">
        <v>1</v>
      </c>
      <c r="K2625" s="1">
        <v>337</v>
      </c>
      <c r="L2625" t="s">
        <v>6260</v>
      </c>
    </row>
    <row r="2626" spans="1:12" x14ac:dyDescent="0.25">
      <c r="A2626" s="1">
        <v>9786256802674</v>
      </c>
      <c r="B2626" t="s">
        <v>6261</v>
      </c>
      <c r="C2626" t="s">
        <v>6262</v>
      </c>
      <c r="D2626" t="s">
        <v>6263</v>
      </c>
      <c r="E2626" t="s">
        <v>5530</v>
      </c>
      <c r="G2626" t="s">
        <v>5531</v>
      </c>
      <c r="H2626" s="1">
        <v>272</v>
      </c>
      <c r="I2626">
        <v>2023</v>
      </c>
      <c r="J2626">
        <v>1</v>
      </c>
      <c r="K2626" s="1">
        <v>303</v>
      </c>
    </row>
    <row r="2627" spans="1:12" x14ac:dyDescent="0.25">
      <c r="A2627" s="1">
        <v>9786256802742</v>
      </c>
      <c r="B2627" t="s">
        <v>6264</v>
      </c>
      <c r="C2627" t="s">
        <v>6265</v>
      </c>
      <c r="D2627" t="s">
        <v>6266</v>
      </c>
      <c r="E2627" t="s">
        <v>5530</v>
      </c>
      <c r="F2627" t="s">
        <v>4889</v>
      </c>
      <c r="G2627" t="s">
        <v>5531</v>
      </c>
      <c r="H2627" s="1">
        <v>189</v>
      </c>
      <c r="I2627">
        <v>2023</v>
      </c>
      <c r="J2627">
        <v>1</v>
      </c>
      <c r="K2627" s="1">
        <v>191</v>
      </c>
    </row>
    <row r="2628" spans="1:12" x14ac:dyDescent="0.25">
      <c r="A2628" s="1">
        <v>9786256802841</v>
      </c>
      <c r="B2628" t="s">
        <v>6267</v>
      </c>
      <c r="C2628" t="s">
        <v>6097</v>
      </c>
      <c r="D2628" t="s">
        <v>6268</v>
      </c>
      <c r="E2628" t="s">
        <v>5530</v>
      </c>
      <c r="G2628" t="s">
        <v>5531</v>
      </c>
      <c r="H2628" s="1">
        <v>250</v>
      </c>
      <c r="I2628">
        <v>2023</v>
      </c>
      <c r="J2628">
        <v>1</v>
      </c>
      <c r="K2628" s="1">
        <v>257</v>
      </c>
    </row>
    <row r="2629" spans="1:12" x14ac:dyDescent="0.25">
      <c r="A2629" s="1">
        <v>9786256802827</v>
      </c>
      <c r="B2629" t="s">
        <v>6269</v>
      </c>
      <c r="C2629" t="s">
        <v>6097</v>
      </c>
      <c r="D2629" t="s">
        <v>6270</v>
      </c>
      <c r="E2629" t="s">
        <v>5530</v>
      </c>
      <c r="G2629" t="s">
        <v>5531</v>
      </c>
      <c r="H2629" s="1">
        <v>296</v>
      </c>
      <c r="I2629">
        <v>2023</v>
      </c>
      <c r="J2629">
        <v>1</v>
      </c>
      <c r="K2629" s="1">
        <v>333</v>
      </c>
    </row>
    <row r="2630" spans="1:12" x14ac:dyDescent="0.25">
      <c r="A2630" s="1">
        <v>9786256802865</v>
      </c>
      <c r="B2630" t="s">
        <v>6271</v>
      </c>
      <c r="C2630" t="s">
        <v>6272</v>
      </c>
      <c r="D2630" t="s">
        <v>6273</v>
      </c>
      <c r="E2630" t="s">
        <v>5530</v>
      </c>
      <c r="F2630" t="s">
        <v>1719</v>
      </c>
      <c r="G2630" t="s">
        <v>5531</v>
      </c>
      <c r="H2630" s="1">
        <v>329</v>
      </c>
      <c r="I2630">
        <v>2023</v>
      </c>
      <c r="J2630">
        <v>1</v>
      </c>
      <c r="K2630" s="1">
        <v>189</v>
      </c>
    </row>
    <row r="2631" spans="1:12" x14ac:dyDescent="0.25">
      <c r="A2631" s="1">
        <v>9786256802919</v>
      </c>
      <c r="B2631" t="s">
        <v>6274</v>
      </c>
      <c r="D2631" t="s">
        <v>6275</v>
      </c>
      <c r="E2631" t="s">
        <v>5530</v>
      </c>
      <c r="F2631" t="s">
        <v>1606</v>
      </c>
      <c r="G2631" t="s">
        <v>5531</v>
      </c>
      <c r="H2631" s="1">
        <v>400</v>
      </c>
      <c r="I2631">
        <v>2023</v>
      </c>
      <c r="J2631">
        <v>1</v>
      </c>
      <c r="K2631" s="1">
        <v>473</v>
      </c>
      <c r="L2631" t="s">
        <v>6276</v>
      </c>
    </row>
    <row r="2632" spans="1:12" x14ac:dyDescent="0.25">
      <c r="A2632" s="1">
        <v>9786256802971</v>
      </c>
      <c r="B2632" t="s">
        <v>6277</v>
      </c>
      <c r="D2632" t="s">
        <v>6278</v>
      </c>
      <c r="E2632" t="s">
        <v>5530</v>
      </c>
      <c r="G2632" t="s">
        <v>5531</v>
      </c>
      <c r="H2632" s="1">
        <v>293</v>
      </c>
      <c r="I2632">
        <v>2023</v>
      </c>
      <c r="J2632">
        <v>1</v>
      </c>
      <c r="K2632" s="1">
        <v>331</v>
      </c>
      <c r="L2632" t="s">
        <v>6279</v>
      </c>
    </row>
    <row r="2633" spans="1:12" x14ac:dyDescent="0.25">
      <c r="A2633" s="1">
        <v>9786256802926</v>
      </c>
      <c r="B2633" t="s">
        <v>6280</v>
      </c>
      <c r="D2633" t="s">
        <v>6281</v>
      </c>
      <c r="E2633" t="s">
        <v>5530</v>
      </c>
      <c r="G2633" t="s">
        <v>5531</v>
      </c>
      <c r="H2633" s="1">
        <v>293</v>
      </c>
      <c r="I2633">
        <v>2023</v>
      </c>
      <c r="J2633">
        <v>1</v>
      </c>
      <c r="K2633" s="1">
        <v>331</v>
      </c>
      <c r="L2633" t="s">
        <v>6282</v>
      </c>
    </row>
    <row r="2634" spans="1:12" x14ac:dyDescent="0.25">
      <c r="A2634" s="1">
        <v>9786256703025</v>
      </c>
      <c r="B2634" t="s">
        <v>6283</v>
      </c>
      <c r="D2634" t="s">
        <v>6284</v>
      </c>
      <c r="E2634" t="s">
        <v>5530</v>
      </c>
      <c r="G2634" t="s">
        <v>5531</v>
      </c>
      <c r="H2634" s="1">
        <v>233</v>
      </c>
      <c r="I2634">
        <v>2023</v>
      </c>
      <c r="J2634">
        <v>1</v>
      </c>
      <c r="K2634" s="1">
        <v>251</v>
      </c>
      <c r="L2634" t="s">
        <v>6285</v>
      </c>
    </row>
    <row r="2635" spans="1:12" x14ac:dyDescent="0.25">
      <c r="A2635" s="1">
        <v>9786256703049</v>
      </c>
      <c r="B2635" t="s">
        <v>6286</v>
      </c>
      <c r="D2635" t="s">
        <v>6287</v>
      </c>
      <c r="E2635" t="s">
        <v>5530</v>
      </c>
      <c r="G2635" t="s">
        <v>5531</v>
      </c>
      <c r="H2635" s="1">
        <v>140</v>
      </c>
      <c r="I2635">
        <v>2023</v>
      </c>
      <c r="J2635">
        <v>1</v>
      </c>
      <c r="K2635" s="1">
        <v>125</v>
      </c>
      <c r="L2635" t="s">
        <v>6285</v>
      </c>
    </row>
    <row r="2636" spans="1:12" x14ac:dyDescent="0.25">
      <c r="A2636" s="1">
        <v>9786256703100</v>
      </c>
      <c r="B2636" t="s">
        <v>6288</v>
      </c>
      <c r="D2636" t="s">
        <v>6289</v>
      </c>
      <c r="E2636" t="s">
        <v>5530</v>
      </c>
      <c r="F2636" t="s">
        <v>3402</v>
      </c>
      <c r="G2636" t="s">
        <v>5531</v>
      </c>
      <c r="H2636" s="1">
        <v>183</v>
      </c>
      <c r="I2636">
        <v>2023</v>
      </c>
      <c r="J2636">
        <v>1</v>
      </c>
      <c r="K2636" s="1">
        <v>183</v>
      </c>
      <c r="L2636" t="s">
        <v>1255</v>
      </c>
    </row>
    <row r="2637" spans="1:12" x14ac:dyDescent="0.25">
      <c r="A2637" s="1">
        <v>9786256802940</v>
      </c>
      <c r="B2637" t="s">
        <v>6290</v>
      </c>
      <c r="D2637" t="s">
        <v>6291</v>
      </c>
      <c r="E2637" t="s">
        <v>5530</v>
      </c>
      <c r="G2637" t="s">
        <v>5531</v>
      </c>
      <c r="H2637" s="1">
        <v>236</v>
      </c>
      <c r="I2637">
        <v>2023</v>
      </c>
      <c r="J2637">
        <v>1</v>
      </c>
      <c r="K2637" s="1">
        <v>253</v>
      </c>
      <c r="L2637" t="s">
        <v>6292</v>
      </c>
    </row>
    <row r="2638" spans="1:12" x14ac:dyDescent="0.25">
      <c r="A2638" s="1">
        <v>9786256703193</v>
      </c>
      <c r="B2638" t="s">
        <v>6293</v>
      </c>
      <c r="D2638" t="s">
        <v>6294</v>
      </c>
      <c r="E2638" t="s">
        <v>5530</v>
      </c>
      <c r="G2638" t="s">
        <v>5531</v>
      </c>
      <c r="H2638" s="1">
        <v>218</v>
      </c>
      <c r="I2638">
        <v>2023</v>
      </c>
      <c r="J2638">
        <v>1</v>
      </c>
      <c r="K2638" s="1">
        <v>229</v>
      </c>
      <c r="L2638" t="s">
        <v>6295</v>
      </c>
    </row>
    <row r="2639" spans="1:12" x14ac:dyDescent="0.25">
      <c r="A2639" s="1">
        <v>9786256703131</v>
      </c>
      <c r="B2639" t="s">
        <v>6296</v>
      </c>
      <c r="D2639" t="s">
        <v>6297</v>
      </c>
      <c r="E2639" t="s">
        <v>5530</v>
      </c>
      <c r="G2639" t="s">
        <v>5531</v>
      </c>
      <c r="H2639" s="1">
        <v>185</v>
      </c>
      <c r="I2639">
        <v>2023</v>
      </c>
      <c r="J2639">
        <v>1</v>
      </c>
      <c r="K2639" s="1">
        <v>169</v>
      </c>
      <c r="L2639" t="s">
        <v>6298</v>
      </c>
    </row>
    <row r="2640" spans="1:12" x14ac:dyDescent="0.25">
      <c r="A2640" s="1">
        <v>9786256703001</v>
      </c>
      <c r="B2640" t="s">
        <v>6299</v>
      </c>
      <c r="D2640" t="s">
        <v>6300</v>
      </c>
      <c r="E2640" t="s">
        <v>5530</v>
      </c>
      <c r="G2640" t="s">
        <v>5531</v>
      </c>
      <c r="H2640" s="1">
        <v>270</v>
      </c>
      <c r="I2640">
        <v>2023</v>
      </c>
      <c r="J2640">
        <v>1</v>
      </c>
      <c r="K2640" s="1">
        <v>304</v>
      </c>
      <c r="L2640" t="s">
        <v>6282</v>
      </c>
    </row>
    <row r="2641" spans="1:12" x14ac:dyDescent="0.25">
      <c r="A2641" s="1">
        <v>9786256802469</v>
      </c>
      <c r="B2641" t="s">
        <v>6301</v>
      </c>
      <c r="D2641" t="s">
        <v>6302</v>
      </c>
      <c r="E2641" t="s">
        <v>5530</v>
      </c>
      <c r="G2641" t="s">
        <v>5531</v>
      </c>
      <c r="H2641" s="1">
        <v>345</v>
      </c>
      <c r="I2641">
        <v>2023</v>
      </c>
      <c r="J2641">
        <v>1</v>
      </c>
      <c r="K2641" s="1">
        <v>384</v>
      </c>
      <c r="L2641" t="s">
        <v>6303</v>
      </c>
    </row>
    <row r="2642" spans="1:12" x14ac:dyDescent="0.25">
      <c r="A2642" s="1">
        <v>9786256703216</v>
      </c>
      <c r="B2642" t="s">
        <v>6304</v>
      </c>
      <c r="C2642" t="s">
        <v>6305</v>
      </c>
      <c r="D2642" t="s">
        <v>6306</v>
      </c>
      <c r="E2642" t="s">
        <v>5530</v>
      </c>
      <c r="F2642" t="s">
        <v>27</v>
      </c>
      <c r="G2642" t="s">
        <v>5531</v>
      </c>
      <c r="H2642" s="1">
        <v>210</v>
      </c>
      <c r="I2642">
        <v>2024</v>
      </c>
      <c r="J2642">
        <v>1</v>
      </c>
      <c r="K2642" s="1">
        <v>220</v>
      </c>
    </row>
    <row r="2643" spans="1:12" x14ac:dyDescent="0.25">
      <c r="A2643" s="1">
        <v>9786256703230</v>
      </c>
      <c r="B2643" t="s">
        <v>6307</v>
      </c>
      <c r="C2643" t="s">
        <v>5619</v>
      </c>
      <c r="D2643" t="s">
        <v>6308</v>
      </c>
      <c r="E2643" t="s">
        <v>5530</v>
      </c>
      <c r="F2643" t="s">
        <v>13</v>
      </c>
      <c r="G2643" t="s">
        <v>5531</v>
      </c>
      <c r="H2643" s="1">
        <v>272</v>
      </c>
      <c r="I2643">
        <v>2024</v>
      </c>
      <c r="J2643">
        <v>1</v>
      </c>
      <c r="K2643" s="1">
        <v>302</v>
      </c>
    </row>
    <row r="2644" spans="1:12" x14ac:dyDescent="0.25">
      <c r="A2644" s="1">
        <v>9786256703254</v>
      </c>
      <c r="B2644" t="s">
        <v>6309</v>
      </c>
      <c r="C2644" t="s">
        <v>6310</v>
      </c>
      <c r="D2644" t="s">
        <v>6311</v>
      </c>
      <c r="E2644" t="s">
        <v>5530</v>
      </c>
      <c r="G2644" t="s">
        <v>5531</v>
      </c>
      <c r="H2644" s="1">
        <v>179</v>
      </c>
      <c r="I2644">
        <v>2024</v>
      </c>
      <c r="J2644">
        <v>1</v>
      </c>
      <c r="K2644" s="1">
        <v>151</v>
      </c>
    </row>
    <row r="2645" spans="1:12" x14ac:dyDescent="0.25">
      <c r="A2645" s="1">
        <v>9786256703278</v>
      </c>
      <c r="B2645" t="s">
        <v>6312</v>
      </c>
      <c r="C2645" t="s">
        <v>6313</v>
      </c>
      <c r="D2645" t="s">
        <v>6314</v>
      </c>
      <c r="E2645" t="s">
        <v>5530</v>
      </c>
      <c r="G2645" t="s">
        <v>5531</v>
      </c>
      <c r="H2645" s="1">
        <v>129</v>
      </c>
      <c r="I2645">
        <v>2024</v>
      </c>
      <c r="J2645">
        <v>1</v>
      </c>
      <c r="K2645" s="1">
        <v>112</v>
      </c>
    </row>
    <row r="2646" spans="1:12" x14ac:dyDescent="0.25">
      <c r="A2646" s="1">
        <v>9786256703315</v>
      </c>
      <c r="B2646" t="s">
        <v>6315</v>
      </c>
      <c r="D2646" t="s">
        <v>6316</v>
      </c>
      <c r="E2646" t="s">
        <v>5530</v>
      </c>
      <c r="F2646" t="s">
        <v>3402</v>
      </c>
      <c r="G2646" t="s">
        <v>5531</v>
      </c>
      <c r="H2646" s="1">
        <v>430</v>
      </c>
      <c r="I2646">
        <v>2024</v>
      </c>
      <c r="J2646">
        <v>1</v>
      </c>
      <c r="K2646" s="1">
        <v>515</v>
      </c>
      <c r="L2646" t="s">
        <v>6317</v>
      </c>
    </row>
    <row r="2647" spans="1:12" x14ac:dyDescent="0.25">
      <c r="A2647" s="1">
        <v>9786256703353</v>
      </c>
      <c r="B2647" t="s">
        <v>6318</v>
      </c>
      <c r="D2647" t="s">
        <v>6319</v>
      </c>
      <c r="E2647" t="s">
        <v>5530</v>
      </c>
      <c r="G2647" t="s">
        <v>5531</v>
      </c>
      <c r="H2647" s="1">
        <v>200</v>
      </c>
      <c r="I2647">
        <v>2024</v>
      </c>
      <c r="J2647">
        <v>1</v>
      </c>
      <c r="K2647" s="1">
        <v>205</v>
      </c>
      <c r="L2647" t="s">
        <v>6320</v>
      </c>
    </row>
    <row r="2648" spans="1:12" x14ac:dyDescent="0.25">
      <c r="A2648" s="1">
        <v>9786256703339</v>
      </c>
      <c r="B2648" t="s">
        <v>6321</v>
      </c>
      <c r="D2648" t="s">
        <v>6322</v>
      </c>
      <c r="E2648" t="s">
        <v>5530</v>
      </c>
      <c r="F2648" t="s">
        <v>2409</v>
      </c>
      <c r="G2648" t="s">
        <v>5531</v>
      </c>
      <c r="H2648" s="1">
        <v>236</v>
      </c>
      <c r="I2648">
        <v>2024</v>
      </c>
      <c r="J2648">
        <v>1</v>
      </c>
      <c r="K2648" s="1">
        <v>253</v>
      </c>
      <c r="L2648" t="s">
        <v>6323</v>
      </c>
    </row>
    <row r="2649" spans="1:12" x14ac:dyDescent="0.25">
      <c r="A2649" s="1">
        <v>9786256703377</v>
      </c>
      <c r="B2649" t="s">
        <v>6324</v>
      </c>
      <c r="D2649" t="s">
        <v>6325</v>
      </c>
      <c r="E2649" t="s">
        <v>5530</v>
      </c>
      <c r="G2649" t="s">
        <v>5531</v>
      </c>
      <c r="H2649" s="1">
        <v>229</v>
      </c>
      <c r="I2649">
        <v>2024</v>
      </c>
      <c r="J2649">
        <v>1</v>
      </c>
      <c r="K2649" s="1">
        <v>241</v>
      </c>
      <c r="L2649" t="s">
        <v>6326</v>
      </c>
    </row>
    <row r="2650" spans="1:12" x14ac:dyDescent="0.25">
      <c r="A2650" s="1">
        <v>9786256703735</v>
      </c>
      <c r="B2650" t="s">
        <v>6327</v>
      </c>
      <c r="D2650" t="s">
        <v>6328</v>
      </c>
      <c r="E2650" t="s">
        <v>5530</v>
      </c>
      <c r="G2650" t="s">
        <v>5531</v>
      </c>
      <c r="H2650" s="1">
        <v>286</v>
      </c>
      <c r="I2650">
        <v>2024</v>
      </c>
      <c r="J2650">
        <v>1</v>
      </c>
      <c r="K2650" s="1">
        <v>323</v>
      </c>
      <c r="L2650" t="s">
        <v>6329</v>
      </c>
    </row>
    <row r="2651" spans="1:12" x14ac:dyDescent="0.25">
      <c r="A2651" s="1">
        <v>9786256703711</v>
      </c>
      <c r="B2651" t="s">
        <v>6330</v>
      </c>
      <c r="D2651" t="s">
        <v>6331</v>
      </c>
      <c r="E2651" t="s">
        <v>5530</v>
      </c>
      <c r="G2651" t="s">
        <v>5531</v>
      </c>
      <c r="H2651" s="1">
        <v>126</v>
      </c>
      <c r="I2651">
        <v>2024</v>
      </c>
      <c r="J2651">
        <v>1</v>
      </c>
      <c r="K2651" s="1">
        <v>169</v>
      </c>
      <c r="L2651" t="s">
        <v>6332</v>
      </c>
    </row>
    <row r="2652" spans="1:12" x14ac:dyDescent="0.25">
      <c r="A2652" s="1">
        <v>9786256703810</v>
      </c>
      <c r="B2652" t="s">
        <v>6333</v>
      </c>
      <c r="C2652" t="s">
        <v>6334</v>
      </c>
      <c r="D2652" t="s">
        <v>6335</v>
      </c>
      <c r="E2652" t="s">
        <v>5530</v>
      </c>
      <c r="G2652" t="s">
        <v>5531</v>
      </c>
      <c r="H2652" s="1">
        <v>145</v>
      </c>
      <c r="I2652">
        <v>2024</v>
      </c>
      <c r="J2652">
        <v>1</v>
      </c>
      <c r="K2652" s="1">
        <v>146</v>
      </c>
    </row>
    <row r="2653" spans="1:12" x14ac:dyDescent="0.25">
      <c r="A2653" s="1">
        <v>9786256703827</v>
      </c>
      <c r="B2653" t="s">
        <v>6336</v>
      </c>
      <c r="D2653" t="s">
        <v>6337</v>
      </c>
      <c r="E2653" t="s">
        <v>5530</v>
      </c>
      <c r="G2653" t="s">
        <v>5531</v>
      </c>
      <c r="H2653" s="1">
        <v>119</v>
      </c>
      <c r="I2653">
        <v>2024</v>
      </c>
      <c r="J2653">
        <v>1</v>
      </c>
      <c r="K2653" s="1">
        <v>1045</v>
      </c>
      <c r="L2653" t="s">
        <v>6338</v>
      </c>
    </row>
    <row r="2654" spans="1:12" x14ac:dyDescent="0.25">
      <c r="A2654" s="1">
        <v>9786256703834</v>
      </c>
      <c r="B2654" t="s">
        <v>6339</v>
      </c>
      <c r="D2654" t="s">
        <v>6337</v>
      </c>
      <c r="E2654" t="s">
        <v>5530</v>
      </c>
      <c r="G2654" t="s">
        <v>5531</v>
      </c>
      <c r="H2654" s="1">
        <v>132</v>
      </c>
      <c r="I2654">
        <v>2024</v>
      </c>
      <c r="J2654">
        <v>1</v>
      </c>
      <c r="K2654" s="1">
        <v>483</v>
      </c>
      <c r="L2654" t="s">
        <v>6338</v>
      </c>
    </row>
    <row r="2655" spans="1:12" x14ac:dyDescent="0.25">
      <c r="A2655" s="1">
        <v>9786256703858</v>
      </c>
      <c r="B2655" t="s">
        <v>6340</v>
      </c>
      <c r="D2655" t="s">
        <v>6341</v>
      </c>
      <c r="E2655" t="s">
        <v>5530</v>
      </c>
      <c r="F2655" t="s">
        <v>21</v>
      </c>
      <c r="G2655" t="s">
        <v>5531</v>
      </c>
      <c r="H2655" s="1">
        <v>143</v>
      </c>
      <c r="I2655">
        <v>2024</v>
      </c>
      <c r="J2655">
        <v>1</v>
      </c>
      <c r="K2655" s="1">
        <v>761</v>
      </c>
      <c r="L2655" t="s">
        <v>6082</v>
      </c>
    </row>
    <row r="2656" spans="1:12" x14ac:dyDescent="0.25">
      <c r="A2656" s="1">
        <v>9786256703841</v>
      </c>
      <c r="B2656" t="s">
        <v>6342</v>
      </c>
      <c r="D2656" t="s">
        <v>6341</v>
      </c>
      <c r="E2656" t="s">
        <v>5530</v>
      </c>
      <c r="F2656" t="s">
        <v>21</v>
      </c>
      <c r="G2656" t="s">
        <v>5531</v>
      </c>
      <c r="H2656" s="1">
        <v>128</v>
      </c>
      <c r="I2656">
        <v>2024</v>
      </c>
      <c r="J2656">
        <v>1</v>
      </c>
      <c r="K2656" s="1">
        <v>609</v>
      </c>
      <c r="L2656" t="s">
        <v>6082</v>
      </c>
    </row>
    <row r="2657" spans="1:12" x14ac:dyDescent="0.25">
      <c r="A2657" s="1">
        <v>9786256703896</v>
      </c>
      <c r="B2657" t="s">
        <v>6343</v>
      </c>
      <c r="C2657" t="s">
        <v>6344</v>
      </c>
      <c r="D2657" t="s">
        <v>6345</v>
      </c>
      <c r="E2657" t="s">
        <v>5530</v>
      </c>
      <c r="F2657" t="s">
        <v>3117</v>
      </c>
      <c r="G2657" t="s">
        <v>5531</v>
      </c>
      <c r="H2657" s="1">
        <v>117</v>
      </c>
      <c r="I2657">
        <v>2024</v>
      </c>
      <c r="J2657">
        <v>1</v>
      </c>
      <c r="K2657" s="1">
        <v>206</v>
      </c>
    </row>
    <row r="2658" spans="1:12" x14ac:dyDescent="0.25">
      <c r="A2658" s="1">
        <v>9786256703872</v>
      </c>
      <c r="B2658" t="s">
        <v>6346</v>
      </c>
      <c r="C2658" t="s">
        <v>6347</v>
      </c>
      <c r="D2658" t="s">
        <v>6348</v>
      </c>
      <c r="E2658" t="s">
        <v>5530</v>
      </c>
      <c r="G2658" t="s">
        <v>5531</v>
      </c>
      <c r="H2658" s="1">
        <v>98</v>
      </c>
      <c r="I2658">
        <v>2024</v>
      </c>
      <c r="J2658">
        <v>1</v>
      </c>
      <c r="K2658" s="1">
        <v>177</v>
      </c>
    </row>
    <row r="2659" spans="1:12" x14ac:dyDescent="0.25">
      <c r="A2659" s="1">
        <v>9786256703902</v>
      </c>
      <c r="B2659" t="s">
        <v>6349</v>
      </c>
      <c r="D2659" t="s">
        <v>6350</v>
      </c>
      <c r="E2659" t="s">
        <v>5530</v>
      </c>
      <c r="G2659" t="s">
        <v>5531</v>
      </c>
      <c r="H2659" s="1">
        <v>134</v>
      </c>
      <c r="I2659">
        <v>2024</v>
      </c>
      <c r="J2659">
        <v>1</v>
      </c>
      <c r="K2659" s="1">
        <v>147</v>
      </c>
      <c r="L2659" t="s">
        <v>6351</v>
      </c>
    </row>
    <row r="2660" spans="1:12" x14ac:dyDescent="0.25">
      <c r="A2660" s="1">
        <v>9786256703797</v>
      </c>
      <c r="B2660" t="s">
        <v>6352</v>
      </c>
      <c r="D2660" t="s">
        <v>6353</v>
      </c>
      <c r="E2660" t="s">
        <v>5530</v>
      </c>
      <c r="G2660" t="s">
        <v>5531</v>
      </c>
      <c r="H2660" s="1">
        <v>143</v>
      </c>
      <c r="I2660">
        <v>2024</v>
      </c>
      <c r="J2660">
        <v>1</v>
      </c>
      <c r="K2660" s="1">
        <v>206</v>
      </c>
      <c r="L2660" t="s">
        <v>6354</v>
      </c>
    </row>
    <row r="2661" spans="1:12" x14ac:dyDescent="0.25">
      <c r="A2661" s="1">
        <v>9786256703759</v>
      </c>
      <c r="B2661" t="s">
        <v>6355</v>
      </c>
      <c r="C2661" t="s">
        <v>6356</v>
      </c>
      <c r="D2661" t="s">
        <v>6357</v>
      </c>
      <c r="E2661" t="s">
        <v>5530</v>
      </c>
      <c r="G2661" t="s">
        <v>5531</v>
      </c>
      <c r="H2661" s="1">
        <v>108</v>
      </c>
      <c r="I2661">
        <v>2024</v>
      </c>
      <c r="J2661">
        <v>1</v>
      </c>
      <c r="K2661" s="1">
        <v>170</v>
      </c>
    </row>
    <row r="2662" spans="1:12" x14ac:dyDescent="0.25">
      <c r="A2662" s="1">
        <v>9786256703940</v>
      </c>
      <c r="B2662" t="s">
        <v>6358</v>
      </c>
      <c r="D2662" t="s">
        <v>6359</v>
      </c>
      <c r="E2662" t="s">
        <v>5530</v>
      </c>
      <c r="G2662" t="s">
        <v>5531</v>
      </c>
      <c r="H2662" s="1">
        <v>126</v>
      </c>
      <c r="I2662">
        <v>2024</v>
      </c>
      <c r="J2662">
        <v>1</v>
      </c>
      <c r="K2662" s="1">
        <v>263</v>
      </c>
      <c r="L2662" t="s">
        <v>6360</v>
      </c>
    </row>
    <row r="2663" spans="1:12" x14ac:dyDescent="0.25">
      <c r="A2663" s="1">
        <v>9786256703933</v>
      </c>
      <c r="B2663" t="s">
        <v>6361</v>
      </c>
      <c r="D2663" t="s">
        <v>6362</v>
      </c>
      <c r="E2663" t="s">
        <v>5530</v>
      </c>
      <c r="F2663" t="s">
        <v>1389</v>
      </c>
      <c r="G2663" t="s">
        <v>5531</v>
      </c>
      <c r="H2663" s="1">
        <v>132</v>
      </c>
      <c r="I2663">
        <v>2024</v>
      </c>
      <c r="J2663">
        <v>1</v>
      </c>
      <c r="K2663" s="1">
        <v>52</v>
      </c>
      <c r="L2663" t="s">
        <v>6363</v>
      </c>
    </row>
    <row r="2664" spans="1:12" x14ac:dyDescent="0.25">
      <c r="A2664" s="1">
        <v>9786258080421</v>
      </c>
      <c r="B2664" t="s">
        <v>6364</v>
      </c>
      <c r="D2664" t="s">
        <v>6365</v>
      </c>
      <c r="E2664" t="s">
        <v>5530</v>
      </c>
      <c r="G2664" t="s">
        <v>5531</v>
      </c>
      <c r="H2664" s="1">
        <v>172</v>
      </c>
      <c r="I2664">
        <v>2024</v>
      </c>
      <c r="J2664">
        <v>1</v>
      </c>
      <c r="K2664" s="1">
        <v>247</v>
      </c>
      <c r="L2664" t="s">
        <v>6366</v>
      </c>
    </row>
    <row r="2665" spans="1:12" x14ac:dyDescent="0.25">
      <c r="A2665" s="1">
        <v>9786256208032</v>
      </c>
      <c r="B2665" t="s">
        <v>6367</v>
      </c>
      <c r="C2665" t="s">
        <v>6368</v>
      </c>
      <c r="D2665" t="s">
        <v>6369</v>
      </c>
      <c r="E2665" t="s">
        <v>5530</v>
      </c>
      <c r="G2665" t="s">
        <v>5531</v>
      </c>
      <c r="H2665" s="1">
        <v>158</v>
      </c>
      <c r="I2665">
        <v>2024</v>
      </c>
      <c r="J2665">
        <v>1</v>
      </c>
      <c r="K2665" s="1">
        <v>175</v>
      </c>
    </row>
    <row r="2666" spans="1:12" x14ac:dyDescent="0.25">
      <c r="A2666" s="1">
        <v>9786256208018</v>
      </c>
      <c r="B2666" t="s">
        <v>6370</v>
      </c>
      <c r="C2666" t="s">
        <v>6371</v>
      </c>
      <c r="D2666" t="s">
        <v>6372</v>
      </c>
      <c r="E2666" t="s">
        <v>5530</v>
      </c>
      <c r="F2666" t="s">
        <v>1719</v>
      </c>
      <c r="G2666" t="s">
        <v>5531</v>
      </c>
      <c r="H2666" s="1">
        <v>1141</v>
      </c>
      <c r="I2666">
        <v>2024</v>
      </c>
      <c r="J2666">
        <v>1</v>
      </c>
      <c r="K2666" s="1">
        <v>681</v>
      </c>
    </row>
    <row r="2667" spans="1:12" x14ac:dyDescent="0.25">
      <c r="A2667" s="1">
        <v>9786256208070</v>
      </c>
      <c r="B2667" t="s">
        <v>6373</v>
      </c>
      <c r="C2667" t="s">
        <v>6374</v>
      </c>
      <c r="D2667" t="s">
        <v>6375</v>
      </c>
      <c r="E2667" t="s">
        <v>5530</v>
      </c>
      <c r="G2667" t="s">
        <v>5531</v>
      </c>
      <c r="H2667" s="1">
        <v>527</v>
      </c>
      <c r="I2667">
        <v>2024</v>
      </c>
      <c r="J2667">
        <v>2</v>
      </c>
      <c r="K2667" s="1">
        <v>108</v>
      </c>
    </row>
    <row r="2668" spans="1:12" x14ac:dyDescent="0.25">
      <c r="A2668" s="1">
        <v>9786256703971</v>
      </c>
      <c r="B2668" t="s">
        <v>6376</v>
      </c>
      <c r="C2668" t="s">
        <v>6377</v>
      </c>
      <c r="D2668" t="s">
        <v>6378</v>
      </c>
      <c r="E2668" t="s">
        <v>5530</v>
      </c>
      <c r="G2668" t="s">
        <v>5531</v>
      </c>
      <c r="H2668" s="1">
        <v>831</v>
      </c>
      <c r="I2668">
        <v>2024</v>
      </c>
      <c r="J2668">
        <v>1</v>
      </c>
      <c r="K2668" s="1">
        <v>184</v>
      </c>
    </row>
    <row r="2669" spans="1:12" x14ac:dyDescent="0.25">
      <c r="A2669" s="1">
        <v>9786256703995</v>
      </c>
      <c r="B2669" t="s">
        <v>6379</v>
      </c>
      <c r="C2669" t="s">
        <v>6380</v>
      </c>
      <c r="D2669" t="s">
        <v>6381</v>
      </c>
      <c r="E2669" t="s">
        <v>5530</v>
      </c>
      <c r="G2669" t="s">
        <v>5531</v>
      </c>
      <c r="H2669" s="1">
        <v>665</v>
      </c>
      <c r="I2669">
        <v>2024</v>
      </c>
      <c r="J2669">
        <v>1</v>
      </c>
      <c r="K2669" s="1">
        <v>190</v>
      </c>
    </row>
    <row r="2670" spans="1:12" x14ac:dyDescent="0.25">
      <c r="A2670" s="1">
        <v>9786256208056</v>
      </c>
      <c r="B2670" t="s">
        <v>6382</v>
      </c>
      <c r="D2670" t="s">
        <v>6383</v>
      </c>
      <c r="E2670" t="s">
        <v>5530</v>
      </c>
      <c r="G2670" t="s">
        <v>5531</v>
      </c>
      <c r="H2670" s="1">
        <v>215</v>
      </c>
      <c r="I2670">
        <v>2024</v>
      </c>
      <c r="J2670">
        <v>1</v>
      </c>
      <c r="K2670" s="1">
        <v>283</v>
      </c>
      <c r="L2670" t="s">
        <v>6320</v>
      </c>
    </row>
    <row r="2671" spans="1:12" x14ac:dyDescent="0.25">
      <c r="A2671" s="1">
        <v>9786256208117</v>
      </c>
      <c r="B2671" t="s">
        <v>6384</v>
      </c>
      <c r="D2671" t="s">
        <v>6385</v>
      </c>
      <c r="E2671" t="s">
        <v>5530</v>
      </c>
      <c r="G2671" t="s">
        <v>5531</v>
      </c>
      <c r="H2671" s="1">
        <v>200</v>
      </c>
      <c r="I2671">
        <v>2024</v>
      </c>
      <c r="J2671">
        <v>1</v>
      </c>
      <c r="K2671" s="1">
        <v>207</v>
      </c>
      <c r="L2671" t="s">
        <v>6386</v>
      </c>
    </row>
    <row r="2672" spans="1:12" x14ac:dyDescent="0.25">
      <c r="A2672" s="1">
        <v>9786256208131</v>
      </c>
      <c r="B2672" t="s">
        <v>6387</v>
      </c>
      <c r="C2672" t="s">
        <v>6388</v>
      </c>
      <c r="D2672" t="s">
        <v>6389</v>
      </c>
      <c r="E2672" t="s">
        <v>5530</v>
      </c>
      <c r="G2672" t="s">
        <v>5531</v>
      </c>
      <c r="H2672" s="1">
        <v>160</v>
      </c>
      <c r="I2672">
        <v>2024</v>
      </c>
      <c r="J2672">
        <v>1</v>
      </c>
      <c r="K2672" s="1">
        <v>237</v>
      </c>
    </row>
    <row r="2673" spans="1:12" x14ac:dyDescent="0.25">
      <c r="A2673" s="1">
        <v>9786256208254</v>
      </c>
      <c r="B2673" t="s">
        <v>6390</v>
      </c>
      <c r="D2673" t="s">
        <v>6391</v>
      </c>
      <c r="E2673" t="s">
        <v>5530</v>
      </c>
      <c r="G2673" t="s">
        <v>5531</v>
      </c>
      <c r="H2673" s="1">
        <v>57</v>
      </c>
      <c r="I2673">
        <v>2024</v>
      </c>
      <c r="K2673" s="1">
        <v>255</v>
      </c>
      <c r="L2673" t="s">
        <v>6392</v>
      </c>
    </row>
    <row r="2674" spans="1:12" x14ac:dyDescent="0.25">
      <c r="A2674" s="1">
        <v>9786256208247</v>
      </c>
      <c r="B2674" t="s">
        <v>6393</v>
      </c>
      <c r="C2674" t="s">
        <v>6394</v>
      </c>
      <c r="D2674" t="s">
        <v>6395</v>
      </c>
      <c r="E2674" t="s">
        <v>5530</v>
      </c>
      <c r="G2674" t="s">
        <v>5531</v>
      </c>
      <c r="H2674" s="1">
        <v>243</v>
      </c>
      <c r="I2674">
        <v>2024</v>
      </c>
      <c r="K2674" s="1">
        <v>322</v>
      </c>
    </row>
    <row r="2675" spans="1:12" x14ac:dyDescent="0.25">
      <c r="A2675" s="1">
        <v>9786256208308</v>
      </c>
      <c r="B2675" t="s">
        <v>6396</v>
      </c>
      <c r="D2675" t="s">
        <v>6397</v>
      </c>
      <c r="E2675" t="s">
        <v>5530</v>
      </c>
      <c r="F2675" t="s">
        <v>17</v>
      </c>
      <c r="G2675" t="s">
        <v>5531</v>
      </c>
      <c r="H2675" s="1">
        <v>179</v>
      </c>
      <c r="I2675">
        <v>2024</v>
      </c>
      <c r="K2675" s="1">
        <v>298</v>
      </c>
      <c r="L2675" t="s">
        <v>6398</v>
      </c>
    </row>
    <row r="2676" spans="1:12" x14ac:dyDescent="0.25">
      <c r="A2676" s="1">
        <v>9786257517058</v>
      </c>
      <c r="B2676" t="s">
        <v>6399</v>
      </c>
      <c r="C2676" t="s">
        <v>6400</v>
      </c>
      <c r="D2676" t="s">
        <v>6401</v>
      </c>
      <c r="E2676" t="s">
        <v>5530</v>
      </c>
      <c r="G2676" t="s">
        <v>5531</v>
      </c>
      <c r="H2676" s="1">
        <v>179</v>
      </c>
      <c r="I2676">
        <v>2016</v>
      </c>
      <c r="J2676">
        <v>1</v>
      </c>
      <c r="K2676" s="1">
        <v>184</v>
      </c>
    </row>
    <row r="2677" spans="1:12" x14ac:dyDescent="0.25">
      <c r="A2677" s="1">
        <v>9786257517065</v>
      </c>
      <c r="B2677" t="s">
        <v>6402</v>
      </c>
      <c r="D2677" t="s">
        <v>6403</v>
      </c>
      <c r="E2677" t="s">
        <v>5530</v>
      </c>
      <c r="G2677" t="s">
        <v>5531</v>
      </c>
      <c r="H2677" s="1">
        <v>265</v>
      </c>
      <c r="I2677">
        <v>2016</v>
      </c>
      <c r="J2677">
        <v>1</v>
      </c>
      <c r="K2677" s="1">
        <v>663</v>
      </c>
      <c r="L2677" t="s">
        <v>6404</v>
      </c>
    </row>
    <row r="2678" spans="1:12" x14ac:dyDescent="0.25">
      <c r="A2678" s="1">
        <v>9786257517072</v>
      </c>
      <c r="B2678" t="s">
        <v>6405</v>
      </c>
      <c r="D2678" t="s">
        <v>6406</v>
      </c>
      <c r="E2678" t="s">
        <v>5530</v>
      </c>
      <c r="G2678" t="s">
        <v>5531</v>
      </c>
      <c r="H2678" s="1">
        <v>129</v>
      </c>
      <c r="I2678">
        <v>2017</v>
      </c>
      <c r="J2678">
        <v>1</v>
      </c>
      <c r="K2678" s="1">
        <v>325</v>
      </c>
      <c r="L2678" t="s">
        <v>6407</v>
      </c>
    </row>
    <row r="2679" spans="1:12" x14ac:dyDescent="0.25">
      <c r="A2679" s="1">
        <v>9786257517102</v>
      </c>
      <c r="B2679" t="s">
        <v>6408</v>
      </c>
      <c r="D2679" t="s">
        <v>6409</v>
      </c>
      <c r="E2679" t="s">
        <v>5530</v>
      </c>
      <c r="G2679" t="s">
        <v>5531</v>
      </c>
      <c r="H2679" s="1">
        <v>436</v>
      </c>
      <c r="I2679">
        <v>2017</v>
      </c>
      <c r="J2679">
        <v>1</v>
      </c>
      <c r="K2679" s="1">
        <v>955</v>
      </c>
      <c r="L2679" t="s">
        <v>6410</v>
      </c>
    </row>
    <row r="2680" spans="1:12" x14ac:dyDescent="0.25">
      <c r="A2680" s="1">
        <v>9786257517119</v>
      </c>
      <c r="B2680" t="s">
        <v>6411</v>
      </c>
      <c r="D2680" t="s">
        <v>6412</v>
      </c>
      <c r="E2680" t="s">
        <v>5530</v>
      </c>
      <c r="G2680" t="s">
        <v>5531</v>
      </c>
      <c r="H2680" s="1">
        <v>65</v>
      </c>
      <c r="I2680">
        <v>2017</v>
      </c>
      <c r="J2680">
        <v>1</v>
      </c>
      <c r="K2680" s="1">
        <v>121</v>
      </c>
      <c r="L2680" t="s">
        <v>6413</v>
      </c>
    </row>
    <row r="2681" spans="1:12" x14ac:dyDescent="0.25">
      <c r="A2681" s="1">
        <v>9786257517133</v>
      </c>
      <c r="B2681" t="s">
        <v>6414</v>
      </c>
      <c r="D2681" t="s">
        <v>6415</v>
      </c>
      <c r="E2681" t="s">
        <v>5530</v>
      </c>
      <c r="G2681" t="s">
        <v>5531</v>
      </c>
      <c r="H2681" s="1">
        <v>664</v>
      </c>
      <c r="I2681">
        <v>2017</v>
      </c>
      <c r="J2681">
        <v>1</v>
      </c>
      <c r="K2681" s="1">
        <v>608</v>
      </c>
      <c r="L2681" t="s">
        <v>6416</v>
      </c>
    </row>
    <row r="2682" spans="1:12" x14ac:dyDescent="0.25">
      <c r="A2682" s="1">
        <v>9786257517171</v>
      </c>
      <c r="B2682" t="s">
        <v>6417</v>
      </c>
      <c r="D2682" t="s">
        <v>6418</v>
      </c>
      <c r="E2682" t="s">
        <v>5530</v>
      </c>
      <c r="G2682" t="s">
        <v>5531</v>
      </c>
      <c r="H2682" s="1">
        <v>265</v>
      </c>
      <c r="I2682">
        <v>2017</v>
      </c>
      <c r="J2682">
        <v>1</v>
      </c>
      <c r="K2682" s="1">
        <v>669</v>
      </c>
      <c r="L2682" t="s">
        <v>6190</v>
      </c>
    </row>
    <row r="2683" spans="1:12" x14ac:dyDescent="0.25">
      <c r="A2683" s="1">
        <v>9786257517126</v>
      </c>
      <c r="B2683" t="s">
        <v>6419</v>
      </c>
      <c r="D2683" t="s">
        <v>6420</v>
      </c>
      <c r="E2683" t="s">
        <v>5530</v>
      </c>
      <c r="G2683" t="s">
        <v>5531</v>
      </c>
      <c r="H2683" s="1">
        <v>122</v>
      </c>
      <c r="I2683">
        <v>2017</v>
      </c>
      <c r="J2683">
        <v>1</v>
      </c>
      <c r="K2683" s="1">
        <v>256</v>
      </c>
      <c r="L2683" t="s">
        <v>6421</v>
      </c>
    </row>
    <row r="2684" spans="1:12" x14ac:dyDescent="0.25">
      <c r="A2684" s="1">
        <v>9786257517188</v>
      </c>
      <c r="B2684" t="s">
        <v>6422</v>
      </c>
      <c r="D2684" t="s">
        <v>6423</v>
      </c>
      <c r="E2684" t="s">
        <v>5530</v>
      </c>
      <c r="G2684" t="s">
        <v>5531</v>
      </c>
      <c r="H2684" s="1">
        <v>179</v>
      </c>
      <c r="I2684">
        <v>2017</v>
      </c>
      <c r="J2684">
        <v>1</v>
      </c>
      <c r="K2684" s="1">
        <v>470</v>
      </c>
      <c r="L2684" t="s">
        <v>6424</v>
      </c>
    </row>
    <row r="2685" spans="1:12" x14ac:dyDescent="0.25">
      <c r="A2685" s="1">
        <v>9786257517195</v>
      </c>
      <c r="B2685" t="s">
        <v>6425</v>
      </c>
      <c r="D2685" t="s">
        <v>6426</v>
      </c>
      <c r="E2685" t="s">
        <v>5530</v>
      </c>
      <c r="G2685" t="s">
        <v>5531</v>
      </c>
      <c r="H2685" s="1">
        <v>358</v>
      </c>
      <c r="I2685">
        <v>2018</v>
      </c>
      <c r="J2685">
        <v>1</v>
      </c>
      <c r="K2685" s="1">
        <v>1126</v>
      </c>
      <c r="L2685" t="s">
        <v>6427</v>
      </c>
    </row>
    <row r="2686" spans="1:12" x14ac:dyDescent="0.25">
      <c r="A2686" s="1">
        <v>9786257517201</v>
      </c>
      <c r="B2686" t="s">
        <v>6428</v>
      </c>
      <c r="D2686" t="s">
        <v>6429</v>
      </c>
      <c r="E2686" t="s">
        <v>5530</v>
      </c>
      <c r="G2686" t="s">
        <v>5531</v>
      </c>
      <c r="H2686" s="1">
        <v>265</v>
      </c>
      <c r="I2686">
        <v>2018</v>
      </c>
      <c r="J2686">
        <v>1</v>
      </c>
      <c r="K2686" s="1">
        <v>702</v>
      </c>
      <c r="L2686" t="s">
        <v>6430</v>
      </c>
    </row>
    <row r="2687" spans="1:12" x14ac:dyDescent="0.25">
      <c r="A2687" s="1">
        <v>9786257517218</v>
      </c>
      <c r="B2687" t="s">
        <v>6431</v>
      </c>
      <c r="D2687" t="s">
        <v>6432</v>
      </c>
      <c r="E2687" t="s">
        <v>5530</v>
      </c>
      <c r="G2687" t="s">
        <v>5531</v>
      </c>
      <c r="H2687" s="1">
        <v>273</v>
      </c>
      <c r="I2687">
        <v>2017</v>
      </c>
      <c r="J2687">
        <v>1</v>
      </c>
      <c r="K2687" s="1">
        <v>867</v>
      </c>
      <c r="L2687" t="s">
        <v>6433</v>
      </c>
    </row>
    <row r="2688" spans="1:12" x14ac:dyDescent="0.25">
      <c r="A2688" s="1">
        <v>9786257517287</v>
      </c>
      <c r="B2688" t="s">
        <v>6434</v>
      </c>
      <c r="D2688" t="s">
        <v>6435</v>
      </c>
      <c r="E2688" t="s">
        <v>5530</v>
      </c>
      <c r="G2688" t="s">
        <v>5531</v>
      </c>
      <c r="H2688" s="1">
        <v>879</v>
      </c>
      <c r="I2688">
        <v>2018</v>
      </c>
      <c r="J2688">
        <v>1</v>
      </c>
      <c r="K2688" s="1">
        <v>1056</v>
      </c>
      <c r="L2688" t="s">
        <v>6436</v>
      </c>
    </row>
    <row r="2689" spans="1:12" x14ac:dyDescent="0.25">
      <c r="A2689" s="1">
        <v>9786257517294</v>
      </c>
      <c r="B2689" t="s">
        <v>6437</v>
      </c>
      <c r="D2689" t="s">
        <v>6435</v>
      </c>
      <c r="E2689" t="s">
        <v>5530</v>
      </c>
      <c r="G2689" t="s">
        <v>5531</v>
      </c>
      <c r="H2689" s="1">
        <v>879</v>
      </c>
      <c r="I2689">
        <v>2018</v>
      </c>
      <c r="J2689">
        <v>1</v>
      </c>
      <c r="K2689" s="1">
        <v>1068</v>
      </c>
      <c r="L2689" t="s">
        <v>6436</v>
      </c>
    </row>
    <row r="2690" spans="1:12" x14ac:dyDescent="0.25">
      <c r="A2690" s="1">
        <v>9786054988310</v>
      </c>
      <c r="B2690" t="s">
        <v>6438</v>
      </c>
      <c r="D2690" t="s">
        <v>6435</v>
      </c>
      <c r="E2690" t="s">
        <v>5530</v>
      </c>
      <c r="G2690" t="s">
        <v>5531</v>
      </c>
      <c r="H2690" s="1">
        <v>879</v>
      </c>
      <c r="I2690">
        <v>2018</v>
      </c>
      <c r="J2690">
        <v>1</v>
      </c>
      <c r="K2690" s="1">
        <v>1030</v>
      </c>
      <c r="L2690" t="s">
        <v>6436</v>
      </c>
    </row>
    <row r="2691" spans="1:12" x14ac:dyDescent="0.25">
      <c r="A2691" s="1">
        <v>9786257517263</v>
      </c>
      <c r="B2691" t="s">
        <v>6439</v>
      </c>
      <c r="D2691" t="s">
        <v>6440</v>
      </c>
      <c r="E2691" t="s">
        <v>5530</v>
      </c>
      <c r="G2691" t="s">
        <v>5531</v>
      </c>
      <c r="H2691" s="1">
        <v>72</v>
      </c>
      <c r="I2691">
        <v>2018</v>
      </c>
      <c r="J2691">
        <v>1</v>
      </c>
      <c r="K2691" s="1">
        <v>106</v>
      </c>
      <c r="L2691" t="s">
        <v>6441</v>
      </c>
    </row>
    <row r="2692" spans="1:12" x14ac:dyDescent="0.25">
      <c r="A2692" s="1">
        <v>9786257517232</v>
      </c>
      <c r="B2692" t="s">
        <v>6442</v>
      </c>
      <c r="D2692" t="s">
        <v>6443</v>
      </c>
      <c r="E2692" t="s">
        <v>5530</v>
      </c>
      <c r="G2692" t="s">
        <v>5531</v>
      </c>
      <c r="H2692" s="1">
        <v>265</v>
      </c>
      <c r="I2692">
        <v>2018</v>
      </c>
      <c r="J2692">
        <v>1</v>
      </c>
      <c r="K2692" s="1">
        <v>605</v>
      </c>
      <c r="L2692" t="s">
        <v>6444</v>
      </c>
    </row>
    <row r="2693" spans="1:12" x14ac:dyDescent="0.25">
      <c r="A2693" s="1">
        <v>9786257517300</v>
      </c>
      <c r="B2693" t="s">
        <v>6445</v>
      </c>
      <c r="C2693" t="s">
        <v>6446</v>
      </c>
      <c r="D2693" t="s">
        <v>6447</v>
      </c>
      <c r="E2693" t="s">
        <v>5530</v>
      </c>
      <c r="G2693" t="s">
        <v>5531</v>
      </c>
      <c r="H2693" s="1">
        <v>86</v>
      </c>
      <c r="I2693">
        <v>2018</v>
      </c>
      <c r="J2693">
        <v>1</v>
      </c>
      <c r="K2693" s="1">
        <v>124</v>
      </c>
    </row>
    <row r="2694" spans="1:12" x14ac:dyDescent="0.25">
      <c r="A2694" s="1">
        <v>9786057078209</v>
      </c>
      <c r="B2694" t="s">
        <v>6448</v>
      </c>
      <c r="D2694" t="s">
        <v>6449</v>
      </c>
      <c r="E2694" t="s">
        <v>5530</v>
      </c>
      <c r="G2694" t="s">
        <v>5531</v>
      </c>
      <c r="H2694" s="1">
        <v>293</v>
      </c>
      <c r="I2694">
        <v>2019</v>
      </c>
      <c r="J2694">
        <v>1</v>
      </c>
      <c r="K2694" s="1">
        <v>116</v>
      </c>
      <c r="L2694" t="s">
        <v>6119</v>
      </c>
    </row>
    <row r="2695" spans="1:12" x14ac:dyDescent="0.25">
      <c r="A2695" s="1">
        <v>9786057421456</v>
      </c>
      <c r="B2695" t="s">
        <v>6450</v>
      </c>
      <c r="D2695" t="s">
        <v>6451</v>
      </c>
      <c r="E2695" t="s">
        <v>5530</v>
      </c>
      <c r="G2695" t="s">
        <v>5531</v>
      </c>
      <c r="H2695" s="1">
        <v>208</v>
      </c>
      <c r="I2695">
        <v>2020</v>
      </c>
      <c r="J2695">
        <v>1</v>
      </c>
      <c r="K2695" s="1">
        <v>684</v>
      </c>
      <c r="L2695" t="s">
        <v>6452</v>
      </c>
    </row>
    <row r="2696" spans="1:12" x14ac:dyDescent="0.25">
      <c r="A2696" s="1">
        <v>9786057078216</v>
      </c>
      <c r="B2696" t="s">
        <v>6453</v>
      </c>
      <c r="D2696" t="s">
        <v>6454</v>
      </c>
      <c r="E2696" t="s">
        <v>5530</v>
      </c>
      <c r="G2696" t="s">
        <v>5531</v>
      </c>
      <c r="H2696" s="1">
        <v>86</v>
      </c>
      <c r="I2696">
        <v>2020</v>
      </c>
      <c r="J2696">
        <v>1</v>
      </c>
      <c r="K2696" s="1">
        <v>74</v>
      </c>
      <c r="L2696" t="s">
        <v>6455</v>
      </c>
    </row>
    <row r="2697" spans="1:12" x14ac:dyDescent="0.25">
      <c r="A2697" s="1">
        <v>9786057078223</v>
      </c>
      <c r="B2697" t="s">
        <v>6456</v>
      </c>
      <c r="D2697" t="s">
        <v>6457</v>
      </c>
      <c r="E2697" t="s">
        <v>5530</v>
      </c>
      <c r="G2697" t="s">
        <v>5531</v>
      </c>
      <c r="H2697" s="1">
        <v>193</v>
      </c>
      <c r="I2697">
        <v>2020</v>
      </c>
      <c r="J2697">
        <v>1</v>
      </c>
      <c r="K2697" s="1">
        <v>608</v>
      </c>
      <c r="L2697" t="s">
        <v>6458</v>
      </c>
    </row>
    <row r="2698" spans="1:12" x14ac:dyDescent="0.25">
      <c r="A2698" s="1">
        <v>9786057078247</v>
      </c>
      <c r="B2698" t="s">
        <v>6459</v>
      </c>
      <c r="D2698" t="s">
        <v>6460</v>
      </c>
      <c r="E2698" t="s">
        <v>5530</v>
      </c>
      <c r="G2698" t="s">
        <v>5531</v>
      </c>
      <c r="H2698" s="1">
        <v>272</v>
      </c>
      <c r="I2698">
        <v>2020</v>
      </c>
      <c r="J2698">
        <v>1</v>
      </c>
      <c r="K2698" s="1">
        <v>738</v>
      </c>
      <c r="L2698" t="s">
        <v>6461</v>
      </c>
    </row>
    <row r="2699" spans="1:12" x14ac:dyDescent="0.25">
      <c r="A2699" s="1">
        <v>9786057078230</v>
      </c>
      <c r="B2699" t="s">
        <v>6462</v>
      </c>
      <c r="D2699" t="s">
        <v>6463</v>
      </c>
      <c r="E2699" t="s">
        <v>5530</v>
      </c>
      <c r="F2699" t="s">
        <v>21</v>
      </c>
      <c r="G2699" t="s">
        <v>5531</v>
      </c>
      <c r="H2699" s="1">
        <v>129</v>
      </c>
      <c r="I2699">
        <v>2020</v>
      </c>
      <c r="J2699">
        <v>1</v>
      </c>
      <c r="K2699" s="1">
        <v>175</v>
      </c>
      <c r="L2699" t="s">
        <v>6464</v>
      </c>
    </row>
    <row r="2700" spans="1:12" x14ac:dyDescent="0.25">
      <c r="A2700" s="1">
        <v>9786057078261</v>
      </c>
      <c r="B2700" t="s">
        <v>6465</v>
      </c>
      <c r="C2700" t="s">
        <v>6466</v>
      </c>
      <c r="D2700" t="s">
        <v>6467</v>
      </c>
      <c r="E2700" t="s">
        <v>5530</v>
      </c>
      <c r="G2700" t="s">
        <v>5531</v>
      </c>
      <c r="H2700" s="1">
        <v>243</v>
      </c>
      <c r="I2700">
        <v>2020</v>
      </c>
      <c r="J2700">
        <v>1</v>
      </c>
      <c r="K2700" s="1">
        <v>480</v>
      </c>
    </row>
    <row r="2701" spans="1:12" x14ac:dyDescent="0.25">
      <c r="A2701" s="1">
        <v>9786257517478</v>
      </c>
      <c r="B2701" t="s">
        <v>6468</v>
      </c>
      <c r="D2701" t="s">
        <v>6469</v>
      </c>
      <c r="E2701" t="s">
        <v>5530</v>
      </c>
      <c r="F2701" t="s">
        <v>1389</v>
      </c>
      <c r="G2701" t="s">
        <v>5531</v>
      </c>
      <c r="H2701" s="1">
        <v>129</v>
      </c>
      <c r="I2701">
        <v>2021</v>
      </c>
      <c r="J2701">
        <v>1</v>
      </c>
      <c r="K2701" s="1">
        <v>207</v>
      </c>
      <c r="L2701" t="s">
        <v>6470</v>
      </c>
    </row>
    <row r="2702" spans="1:12" x14ac:dyDescent="0.25">
      <c r="A2702" s="1">
        <v>9786057078254</v>
      </c>
      <c r="B2702" t="s">
        <v>6471</v>
      </c>
      <c r="D2702" t="s">
        <v>6472</v>
      </c>
      <c r="E2702" t="s">
        <v>5530</v>
      </c>
      <c r="G2702" t="s">
        <v>5531</v>
      </c>
      <c r="H2702" s="1">
        <v>286</v>
      </c>
      <c r="I2702">
        <v>2020</v>
      </c>
      <c r="J2702">
        <v>1</v>
      </c>
      <c r="K2702" s="1">
        <v>844</v>
      </c>
      <c r="L2702" t="s">
        <v>6473</v>
      </c>
    </row>
    <row r="2703" spans="1:12" x14ac:dyDescent="0.25">
      <c r="A2703" s="1">
        <v>9786057078285</v>
      </c>
      <c r="B2703" t="s">
        <v>6474</v>
      </c>
      <c r="C2703" t="s">
        <v>6475</v>
      </c>
      <c r="D2703" t="s">
        <v>6476</v>
      </c>
      <c r="E2703" t="s">
        <v>5530</v>
      </c>
      <c r="G2703" t="s">
        <v>5531</v>
      </c>
      <c r="H2703" s="1">
        <v>143</v>
      </c>
      <c r="I2703">
        <v>2020</v>
      </c>
      <c r="J2703">
        <v>1</v>
      </c>
      <c r="K2703" s="1">
        <v>243</v>
      </c>
    </row>
    <row r="2704" spans="1:12" x14ac:dyDescent="0.25">
      <c r="A2704" s="1">
        <v>9786057078278</v>
      </c>
      <c r="B2704" t="s">
        <v>6477</v>
      </c>
      <c r="D2704" t="s">
        <v>6478</v>
      </c>
      <c r="E2704" t="s">
        <v>5530</v>
      </c>
      <c r="G2704" t="s">
        <v>5531</v>
      </c>
      <c r="H2704" s="1">
        <v>165</v>
      </c>
      <c r="I2704">
        <v>2020</v>
      </c>
      <c r="J2704">
        <v>1</v>
      </c>
      <c r="K2704" s="1">
        <v>284</v>
      </c>
      <c r="L2704" t="s">
        <v>6479</v>
      </c>
    </row>
    <row r="2705" spans="1:12" x14ac:dyDescent="0.25">
      <c r="A2705" s="1">
        <v>9786057019288</v>
      </c>
      <c r="B2705" t="s">
        <v>6480</v>
      </c>
      <c r="D2705" t="s">
        <v>6481</v>
      </c>
      <c r="E2705" t="s">
        <v>5530</v>
      </c>
      <c r="F2705" t="s">
        <v>1389</v>
      </c>
      <c r="G2705" t="s">
        <v>5531</v>
      </c>
      <c r="H2705" s="1">
        <v>122</v>
      </c>
      <c r="I2705">
        <v>2021</v>
      </c>
      <c r="J2705">
        <v>1</v>
      </c>
      <c r="K2705" s="1">
        <v>262</v>
      </c>
      <c r="L2705" t="s">
        <v>6482</v>
      </c>
    </row>
    <row r="2706" spans="1:12" x14ac:dyDescent="0.25">
      <c r="A2706" s="1">
        <v>9786057421401</v>
      </c>
      <c r="B2706" t="s">
        <v>6483</v>
      </c>
      <c r="D2706" t="s">
        <v>6484</v>
      </c>
      <c r="E2706" t="s">
        <v>5530</v>
      </c>
      <c r="G2706" t="s">
        <v>5531</v>
      </c>
      <c r="H2706" s="1">
        <v>250</v>
      </c>
      <c r="I2706">
        <v>2021</v>
      </c>
      <c r="J2706">
        <v>1</v>
      </c>
      <c r="K2706" s="1">
        <v>287</v>
      </c>
      <c r="L2706" t="s">
        <v>6485</v>
      </c>
    </row>
    <row r="2707" spans="1:12" x14ac:dyDescent="0.25">
      <c r="A2707" s="1">
        <v>9786057421432</v>
      </c>
      <c r="B2707" t="s">
        <v>6486</v>
      </c>
      <c r="D2707" t="s">
        <v>6487</v>
      </c>
      <c r="E2707" t="s">
        <v>5530</v>
      </c>
      <c r="G2707" t="s">
        <v>5531</v>
      </c>
      <c r="H2707" s="1">
        <v>265</v>
      </c>
      <c r="I2707">
        <v>2021</v>
      </c>
      <c r="J2707">
        <v>1</v>
      </c>
      <c r="K2707" s="1">
        <v>608</v>
      </c>
      <c r="L2707" t="s">
        <v>6488</v>
      </c>
    </row>
    <row r="2708" spans="1:12" x14ac:dyDescent="0.25">
      <c r="A2708" s="1">
        <v>9786257517355</v>
      </c>
      <c r="B2708" t="s">
        <v>6489</v>
      </c>
      <c r="D2708" t="s">
        <v>6490</v>
      </c>
      <c r="E2708" t="s">
        <v>5530</v>
      </c>
      <c r="G2708" t="s">
        <v>5531</v>
      </c>
      <c r="H2708" s="1">
        <v>286</v>
      </c>
      <c r="I2708">
        <v>2021</v>
      </c>
      <c r="J2708">
        <v>1</v>
      </c>
      <c r="K2708" s="1">
        <v>536</v>
      </c>
      <c r="L2708" t="s">
        <v>6491</v>
      </c>
    </row>
    <row r="2709" spans="1:12" x14ac:dyDescent="0.25">
      <c r="A2709" s="1">
        <v>9786057421449</v>
      </c>
      <c r="B2709" t="s">
        <v>6492</v>
      </c>
      <c r="C2709" t="s">
        <v>6493</v>
      </c>
      <c r="D2709" t="s">
        <v>6494</v>
      </c>
      <c r="E2709" t="s">
        <v>5530</v>
      </c>
      <c r="G2709" t="s">
        <v>5531</v>
      </c>
      <c r="H2709" s="1">
        <v>100</v>
      </c>
      <c r="I2709">
        <v>2021</v>
      </c>
      <c r="J2709">
        <v>1</v>
      </c>
      <c r="K2709" s="1">
        <v>608</v>
      </c>
    </row>
    <row r="2710" spans="1:12" x14ac:dyDescent="0.25">
      <c r="A2710" s="1">
        <v>9786057038692</v>
      </c>
      <c r="B2710" t="s">
        <v>6495</v>
      </c>
      <c r="C2710" t="s">
        <v>6496</v>
      </c>
      <c r="D2710" t="s">
        <v>6497</v>
      </c>
      <c r="E2710" t="s">
        <v>5530</v>
      </c>
      <c r="G2710" t="s">
        <v>5531</v>
      </c>
      <c r="H2710" s="1">
        <v>150</v>
      </c>
      <c r="I2710">
        <v>2021</v>
      </c>
      <c r="J2710">
        <v>1</v>
      </c>
      <c r="K2710" s="1">
        <v>232</v>
      </c>
    </row>
    <row r="2711" spans="1:12" x14ac:dyDescent="0.25">
      <c r="A2711" s="1">
        <v>9786057421463</v>
      </c>
      <c r="B2711" t="s">
        <v>6498</v>
      </c>
      <c r="D2711" t="s">
        <v>6499</v>
      </c>
      <c r="E2711" t="s">
        <v>5530</v>
      </c>
      <c r="F2711" t="s">
        <v>1389</v>
      </c>
      <c r="G2711" t="s">
        <v>5531</v>
      </c>
      <c r="H2711" s="1">
        <v>143</v>
      </c>
      <c r="I2711">
        <v>2021</v>
      </c>
      <c r="J2711">
        <v>1</v>
      </c>
      <c r="K2711" s="1">
        <v>214</v>
      </c>
      <c r="L2711" t="s">
        <v>6500</v>
      </c>
    </row>
    <row r="2712" spans="1:12" x14ac:dyDescent="0.25">
      <c r="A2712" s="1">
        <v>9786257517027</v>
      </c>
      <c r="B2712" t="s">
        <v>6501</v>
      </c>
      <c r="C2712" t="s">
        <v>6502</v>
      </c>
      <c r="D2712" t="s">
        <v>6503</v>
      </c>
      <c r="E2712" t="s">
        <v>5530</v>
      </c>
      <c r="F2712" t="s">
        <v>1389</v>
      </c>
      <c r="G2712" t="s">
        <v>5531</v>
      </c>
      <c r="H2712" s="1">
        <v>143</v>
      </c>
      <c r="I2712">
        <v>2021</v>
      </c>
      <c r="J2712">
        <v>1</v>
      </c>
      <c r="K2712" s="1">
        <v>182</v>
      </c>
    </row>
    <row r="2713" spans="1:12" x14ac:dyDescent="0.25">
      <c r="A2713" s="1">
        <v>9786057421487</v>
      </c>
      <c r="B2713" t="s">
        <v>6504</v>
      </c>
      <c r="D2713" t="s">
        <v>6505</v>
      </c>
      <c r="E2713" t="s">
        <v>5530</v>
      </c>
      <c r="F2713" t="s">
        <v>21</v>
      </c>
      <c r="G2713" t="s">
        <v>5531</v>
      </c>
      <c r="H2713" s="1">
        <v>293</v>
      </c>
      <c r="I2713">
        <v>2021</v>
      </c>
      <c r="J2713">
        <v>1</v>
      </c>
      <c r="K2713" s="1">
        <v>608</v>
      </c>
      <c r="L2713" t="s">
        <v>6506</v>
      </c>
    </row>
    <row r="2714" spans="1:12" x14ac:dyDescent="0.25">
      <c r="A2714" s="1">
        <v>9786257517409</v>
      </c>
      <c r="B2714" t="s">
        <v>6507</v>
      </c>
      <c r="D2714" t="s">
        <v>6508</v>
      </c>
      <c r="E2714" t="s">
        <v>5530</v>
      </c>
      <c r="F2714" t="s">
        <v>21</v>
      </c>
      <c r="G2714" t="s">
        <v>5531</v>
      </c>
      <c r="H2714" s="1">
        <v>229</v>
      </c>
      <c r="I2714">
        <v>2021</v>
      </c>
      <c r="J2714">
        <v>1</v>
      </c>
      <c r="K2714" s="1">
        <v>608</v>
      </c>
      <c r="L2714" t="s">
        <v>6506</v>
      </c>
    </row>
    <row r="2715" spans="1:12" x14ac:dyDescent="0.25">
      <c r="A2715" s="1">
        <v>9786257517386</v>
      </c>
      <c r="B2715" t="s">
        <v>6509</v>
      </c>
      <c r="C2715" t="s">
        <v>6510</v>
      </c>
      <c r="D2715" t="s">
        <v>6511</v>
      </c>
      <c r="E2715" t="s">
        <v>5530</v>
      </c>
      <c r="F2715" t="s">
        <v>27</v>
      </c>
      <c r="G2715" t="s">
        <v>5531</v>
      </c>
      <c r="H2715" s="1">
        <v>158</v>
      </c>
      <c r="I2715">
        <v>2021</v>
      </c>
      <c r="J2715">
        <v>1</v>
      </c>
      <c r="K2715" s="1">
        <v>276</v>
      </c>
    </row>
    <row r="2716" spans="1:12" x14ac:dyDescent="0.25">
      <c r="A2716" s="1">
        <v>9786257517423</v>
      </c>
      <c r="B2716" t="s">
        <v>6512</v>
      </c>
      <c r="D2716" t="s">
        <v>6513</v>
      </c>
      <c r="E2716" t="s">
        <v>5530</v>
      </c>
      <c r="F2716" t="s">
        <v>6026</v>
      </c>
      <c r="G2716" t="s">
        <v>5531</v>
      </c>
      <c r="H2716" s="1">
        <v>298</v>
      </c>
      <c r="I2716">
        <v>2021</v>
      </c>
      <c r="J2716">
        <v>1</v>
      </c>
      <c r="K2716" s="1">
        <v>272</v>
      </c>
      <c r="L2716" t="s">
        <v>6514</v>
      </c>
    </row>
    <row r="2717" spans="1:12" x14ac:dyDescent="0.25">
      <c r="A2717" s="1">
        <v>9786258080223</v>
      </c>
      <c r="B2717" t="s">
        <v>6515</v>
      </c>
      <c r="D2717" t="s">
        <v>6516</v>
      </c>
      <c r="E2717" t="s">
        <v>5530</v>
      </c>
      <c r="G2717" t="s">
        <v>5531</v>
      </c>
      <c r="H2717" s="1">
        <v>279</v>
      </c>
      <c r="I2717">
        <v>2021</v>
      </c>
      <c r="J2717">
        <v>1</v>
      </c>
      <c r="K2717" s="1">
        <v>538</v>
      </c>
      <c r="L2717" t="s">
        <v>6517</v>
      </c>
    </row>
    <row r="2718" spans="1:12" x14ac:dyDescent="0.25">
      <c r="A2718" s="1">
        <v>9786257517447</v>
      </c>
      <c r="B2718" t="s">
        <v>6518</v>
      </c>
      <c r="C2718" t="s">
        <v>6519</v>
      </c>
      <c r="D2718" t="s">
        <v>6520</v>
      </c>
      <c r="E2718" t="s">
        <v>5530</v>
      </c>
      <c r="F2718" t="s">
        <v>21</v>
      </c>
      <c r="G2718" t="s">
        <v>5531</v>
      </c>
      <c r="H2718" s="1">
        <v>143</v>
      </c>
      <c r="I2718">
        <v>2021</v>
      </c>
      <c r="J2718">
        <v>1</v>
      </c>
      <c r="K2718" s="1">
        <v>218</v>
      </c>
    </row>
    <row r="2719" spans="1:12" x14ac:dyDescent="0.25">
      <c r="A2719" s="1">
        <v>9786257517751</v>
      </c>
      <c r="B2719" t="s">
        <v>6521</v>
      </c>
      <c r="D2719" t="s">
        <v>6522</v>
      </c>
      <c r="E2719" t="s">
        <v>5530</v>
      </c>
      <c r="G2719" t="s">
        <v>5531</v>
      </c>
      <c r="H2719" s="1">
        <v>350</v>
      </c>
      <c r="I2719">
        <v>2021</v>
      </c>
      <c r="J2719">
        <v>1</v>
      </c>
      <c r="K2719" s="1">
        <v>678</v>
      </c>
      <c r="L2719" t="s">
        <v>6523</v>
      </c>
    </row>
    <row r="2720" spans="1:12" x14ac:dyDescent="0.25">
      <c r="A2720" s="1">
        <v>9786257517706</v>
      </c>
      <c r="B2720" t="s">
        <v>6524</v>
      </c>
      <c r="C2720" t="s">
        <v>6525</v>
      </c>
      <c r="D2720" t="s">
        <v>6526</v>
      </c>
      <c r="E2720" t="s">
        <v>5530</v>
      </c>
      <c r="F2720" t="s">
        <v>1606</v>
      </c>
      <c r="G2720" t="s">
        <v>5531</v>
      </c>
      <c r="H2720" s="1">
        <v>136</v>
      </c>
      <c r="I2720">
        <v>2021</v>
      </c>
      <c r="J2720">
        <v>1</v>
      </c>
      <c r="K2720" s="1">
        <v>230</v>
      </c>
    </row>
    <row r="2721" spans="1:12" x14ac:dyDescent="0.25">
      <c r="A2721" s="1">
        <v>9786257517546</v>
      </c>
      <c r="B2721" t="s">
        <v>6527</v>
      </c>
      <c r="C2721" t="s">
        <v>6528</v>
      </c>
      <c r="D2721" t="s">
        <v>6529</v>
      </c>
      <c r="E2721" t="s">
        <v>5530</v>
      </c>
      <c r="G2721" t="s">
        <v>5531</v>
      </c>
      <c r="H2721" s="1">
        <v>129</v>
      </c>
      <c r="I2721">
        <v>2021</v>
      </c>
      <c r="J2721">
        <v>1</v>
      </c>
      <c r="K2721" s="1">
        <v>146</v>
      </c>
    </row>
    <row r="2722" spans="1:12" x14ac:dyDescent="0.25">
      <c r="A2722" s="1">
        <v>9786257517911</v>
      </c>
      <c r="B2722" t="s">
        <v>6530</v>
      </c>
      <c r="C2722" t="s">
        <v>6531</v>
      </c>
      <c r="D2722" t="s">
        <v>6532</v>
      </c>
      <c r="E2722" t="s">
        <v>5530</v>
      </c>
      <c r="G2722" t="s">
        <v>5531</v>
      </c>
      <c r="H2722" s="1">
        <v>86</v>
      </c>
      <c r="I2722">
        <v>2021</v>
      </c>
      <c r="J2722">
        <v>1</v>
      </c>
      <c r="K2722" s="1">
        <v>152</v>
      </c>
    </row>
    <row r="2723" spans="1:12" x14ac:dyDescent="0.25">
      <c r="A2723" s="1">
        <v>9786257517959</v>
      </c>
      <c r="B2723" t="s">
        <v>6533</v>
      </c>
      <c r="C2723" t="s">
        <v>6534</v>
      </c>
      <c r="D2723" t="s">
        <v>6535</v>
      </c>
      <c r="E2723" t="s">
        <v>5530</v>
      </c>
      <c r="F2723" t="s">
        <v>86</v>
      </c>
      <c r="G2723" t="s">
        <v>5531</v>
      </c>
      <c r="H2723" s="1">
        <v>86</v>
      </c>
      <c r="I2723">
        <v>2021</v>
      </c>
      <c r="J2723">
        <v>1</v>
      </c>
      <c r="K2723" s="1">
        <v>184</v>
      </c>
    </row>
    <row r="2724" spans="1:12" x14ac:dyDescent="0.25">
      <c r="A2724" s="1">
        <v>9786257517966</v>
      </c>
      <c r="B2724" t="s">
        <v>6536</v>
      </c>
      <c r="C2724" t="s">
        <v>6169</v>
      </c>
      <c r="D2724" t="s">
        <v>6537</v>
      </c>
      <c r="E2724" t="s">
        <v>5530</v>
      </c>
      <c r="F2724" t="s">
        <v>86</v>
      </c>
      <c r="G2724" t="s">
        <v>5531</v>
      </c>
      <c r="H2724" s="1">
        <v>86</v>
      </c>
      <c r="I2724">
        <v>2021</v>
      </c>
      <c r="J2724">
        <v>1</v>
      </c>
      <c r="K2724" s="1">
        <v>180</v>
      </c>
    </row>
    <row r="2725" spans="1:12" x14ac:dyDescent="0.25">
      <c r="A2725" s="1">
        <v>9786257517973</v>
      </c>
      <c r="B2725" t="s">
        <v>6538</v>
      </c>
      <c r="C2725" t="s">
        <v>6539</v>
      </c>
      <c r="D2725" t="s">
        <v>6540</v>
      </c>
      <c r="E2725" t="s">
        <v>5530</v>
      </c>
      <c r="F2725" t="s">
        <v>86</v>
      </c>
      <c r="G2725" t="s">
        <v>5531</v>
      </c>
      <c r="H2725" s="1">
        <v>72</v>
      </c>
      <c r="I2725">
        <v>2021</v>
      </c>
      <c r="J2725">
        <v>1</v>
      </c>
      <c r="K2725" s="1">
        <v>152</v>
      </c>
    </row>
    <row r="2726" spans="1:12" x14ac:dyDescent="0.25">
      <c r="A2726" s="1">
        <v>9786257517980</v>
      </c>
      <c r="B2726" t="s">
        <v>6541</v>
      </c>
      <c r="C2726" t="s">
        <v>6542</v>
      </c>
      <c r="D2726" t="s">
        <v>6543</v>
      </c>
      <c r="E2726" t="s">
        <v>5530</v>
      </c>
      <c r="F2726" t="s">
        <v>86</v>
      </c>
      <c r="G2726" t="s">
        <v>5531</v>
      </c>
      <c r="H2726" s="1">
        <v>86</v>
      </c>
      <c r="I2726">
        <v>2021</v>
      </c>
      <c r="J2726">
        <v>1</v>
      </c>
      <c r="K2726" s="1">
        <v>184</v>
      </c>
    </row>
    <row r="2727" spans="1:12" x14ac:dyDescent="0.25">
      <c r="A2727" s="1">
        <v>9786257517997</v>
      </c>
      <c r="B2727" t="s">
        <v>6544</v>
      </c>
      <c r="C2727" t="s">
        <v>6545</v>
      </c>
      <c r="D2727" t="s">
        <v>6546</v>
      </c>
      <c r="E2727" t="s">
        <v>5530</v>
      </c>
      <c r="F2727" t="s">
        <v>86</v>
      </c>
      <c r="G2727" t="s">
        <v>5531</v>
      </c>
      <c r="H2727" s="1">
        <v>86</v>
      </c>
      <c r="I2727">
        <v>2021</v>
      </c>
      <c r="J2727">
        <v>1</v>
      </c>
      <c r="K2727" s="1">
        <v>176</v>
      </c>
    </row>
    <row r="2728" spans="1:12" x14ac:dyDescent="0.25">
      <c r="A2728" s="1">
        <v>9786257517522</v>
      </c>
      <c r="B2728" t="s">
        <v>6547</v>
      </c>
      <c r="D2728" t="s">
        <v>6548</v>
      </c>
      <c r="E2728" t="s">
        <v>5530</v>
      </c>
      <c r="G2728" t="s">
        <v>5531</v>
      </c>
      <c r="H2728" s="1">
        <v>158</v>
      </c>
      <c r="I2728">
        <v>2021</v>
      </c>
      <c r="J2728">
        <v>1</v>
      </c>
      <c r="K2728" s="1">
        <v>282</v>
      </c>
      <c r="L2728" t="s">
        <v>6549</v>
      </c>
    </row>
    <row r="2729" spans="1:12" x14ac:dyDescent="0.25">
      <c r="A2729" s="1">
        <v>9786257517560</v>
      </c>
      <c r="B2729" t="s">
        <v>6550</v>
      </c>
      <c r="D2729" t="s">
        <v>6551</v>
      </c>
      <c r="E2729" t="s">
        <v>5530</v>
      </c>
      <c r="G2729" t="s">
        <v>5531</v>
      </c>
      <c r="H2729" s="1">
        <v>129</v>
      </c>
      <c r="I2729">
        <v>2021</v>
      </c>
      <c r="J2729">
        <v>1</v>
      </c>
      <c r="K2729" s="1">
        <v>212</v>
      </c>
      <c r="L2729" t="s">
        <v>6552</v>
      </c>
    </row>
    <row r="2730" spans="1:12" x14ac:dyDescent="0.25">
      <c r="A2730" s="1">
        <v>9786257517669</v>
      </c>
      <c r="B2730" t="s">
        <v>6553</v>
      </c>
      <c r="D2730" t="s">
        <v>6554</v>
      </c>
      <c r="E2730" t="s">
        <v>5530</v>
      </c>
      <c r="G2730" t="s">
        <v>5531</v>
      </c>
      <c r="H2730" s="1">
        <v>172</v>
      </c>
      <c r="I2730">
        <v>2021</v>
      </c>
      <c r="J2730">
        <v>1</v>
      </c>
      <c r="K2730" s="1">
        <v>300</v>
      </c>
      <c r="L2730" t="s">
        <v>6555</v>
      </c>
    </row>
    <row r="2731" spans="1:12" x14ac:dyDescent="0.25">
      <c r="A2731" s="1">
        <v>9786052645079</v>
      </c>
      <c r="B2731" t="s">
        <v>6556</v>
      </c>
      <c r="C2731" t="s">
        <v>6557</v>
      </c>
      <c r="D2731" t="s">
        <v>6558</v>
      </c>
      <c r="E2731" t="s">
        <v>21</v>
      </c>
      <c r="F2731" t="s">
        <v>1654</v>
      </c>
      <c r="G2731" t="s">
        <v>2370</v>
      </c>
      <c r="H2731" s="1">
        <v>500</v>
      </c>
      <c r="I2731">
        <v>2025</v>
      </c>
      <c r="J2731">
        <v>1</v>
      </c>
      <c r="K2731" s="1">
        <v>280</v>
      </c>
    </row>
    <row r="2732" spans="1:12" x14ac:dyDescent="0.25">
      <c r="A2732" s="1">
        <v>9786256829473</v>
      </c>
      <c r="B2732" t="s">
        <v>6559</v>
      </c>
      <c r="C2732" t="s">
        <v>6560</v>
      </c>
      <c r="D2732" t="s">
        <v>6561</v>
      </c>
      <c r="E2732" t="s">
        <v>13</v>
      </c>
      <c r="F2732" t="s">
        <v>1389</v>
      </c>
      <c r="G2732" t="s">
        <v>1390</v>
      </c>
      <c r="H2732" s="1">
        <v>750</v>
      </c>
      <c r="I2732">
        <v>2025</v>
      </c>
      <c r="J2732">
        <v>1</v>
      </c>
      <c r="K2732" s="1">
        <v>300</v>
      </c>
      <c r="L2732" t="s">
        <v>6562</v>
      </c>
    </row>
    <row r="2733" spans="1:12" x14ac:dyDescent="0.25">
      <c r="A2733" s="1">
        <v>9786256829756</v>
      </c>
      <c r="B2733" t="s">
        <v>6563</v>
      </c>
      <c r="C2733" t="s">
        <v>6564</v>
      </c>
      <c r="D2733" t="s">
        <v>6565</v>
      </c>
      <c r="E2733" t="s">
        <v>13</v>
      </c>
      <c r="F2733" t="s">
        <v>1389</v>
      </c>
      <c r="G2733" t="s">
        <v>1390</v>
      </c>
      <c r="H2733" s="1">
        <v>520</v>
      </c>
      <c r="I2733">
        <v>2025</v>
      </c>
      <c r="J2733">
        <v>1</v>
      </c>
      <c r="K2733" s="1">
        <v>320</v>
      </c>
      <c r="L2733" t="s">
        <v>6566</v>
      </c>
    </row>
    <row r="2734" spans="1:12" x14ac:dyDescent="0.25">
      <c r="A2734" s="1">
        <v>9786256140240</v>
      </c>
      <c r="B2734" t="s">
        <v>6567</v>
      </c>
      <c r="C2734" t="s">
        <v>6568</v>
      </c>
      <c r="D2734" t="s">
        <v>6569</v>
      </c>
      <c r="E2734" t="s">
        <v>13</v>
      </c>
      <c r="F2734" t="s">
        <v>1389</v>
      </c>
      <c r="G2734" t="s">
        <v>1390</v>
      </c>
      <c r="H2734" s="1">
        <v>535</v>
      </c>
      <c r="I2734">
        <v>2025</v>
      </c>
      <c r="J2734">
        <v>1</v>
      </c>
      <c r="K2734" s="1">
        <v>342</v>
      </c>
      <c r="L2734" t="s">
        <v>6570</v>
      </c>
    </row>
    <row r="2735" spans="1:12" x14ac:dyDescent="0.25">
      <c r="A2735" s="1">
        <v>9786255525277</v>
      </c>
      <c r="B2735" t="s">
        <v>6571</v>
      </c>
      <c r="C2735" t="s">
        <v>6572</v>
      </c>
      <c r="D2735" t="s">
        <v>6573</v>
      </c>
      <c r="E2735" t="s">
        <v>13</v>
      </c>
      <c r="F2735" t="s">
        <v>5803</v>
      </c>
      <c r="G2735" t="s">
        <v>1538</v>
      </c>
      <c r="H2735" s="1">
        <v>279</v>
      </c>
      <c r="I2735">
        <v>2025</v>
      </c>
      <c r="J2735">
        <v>5</v>
      </c>
      <c r="K2735" s="1">
        <v>344</v>
      </c>
    </row>
    <row r="2736" spans="1:12" x14ac:dyDescent="0.25">
      <c r="A2736" s="1">
        <v>9786255661029</v>
      </c>
      <c r="B2736" t="s">
        <v>6574</v>
      </c>
      <c r="C2736" t="s">
        <v>6575</v>
      </c>
      <c r="D2736" t="s">
        <v>6576</v>
      </c>
      <c r="E2736" t="s">
        <v>13</v>
      </c>
      <c r="F2736" t="s">
        <v>86</v>
      </c>
      <c r="G2736" t="s">
        <v>15</v>
      </c>
      <c r="H2736" s="1">
        <v>290</v>
      </c>
      <c r="I2736">
        <v>2025</v>
      </c>
      <c r="J2736">
        <v>1</v>
      </c>
      <c r="K2736" s="1">
        <v>122</v>
      </c>
    </row>
    <row r="2737" spans="1:12" x14ac:dyDescent="0.25">
      <c r="A2737" s="1">
        <v>9786255968814</v>
      </c>
      <c r="B2737" t="s">
        <v>6577</v>
      </c>
      <c r="C2737" t="s">
        <v>6578</v>
      </c>
      <c r="D2737" t="s">
        <v>6579</v>
      </c>
      <c r="E2737" t="s">
        <v>13</v>
      </c>
      <c r="F2737" t="s">
        <v>13</v>
      </c>
      <c r="G2737" t="s">
        <v>15</v>
      </c>
      <c r="H2737" s="1">
        <v>200</v>
      </c>
      <c r="I2737">
        <v>2025</v>
      </c>
      <c r="J2737">
        <v>1</v>
      </c>
      <c r="K2737" s="1">
        <v>124</v>
      </c>
    </row>
    <row r="2738" spans="1:12" x14ac:dyDescent="0.25">
      <c r="A2738" s="1">
        <v>9786255525109</v>
      </c>
      <c r="B2738" t="s">
        <v>6580</v>
      </c>
      <c r="C2738" t="s">
        <v>6581</v>
      </c>
      <c r="D2738" t="s">
        <v>6582</v>
      </c>
      <c r="E2738" t="s">
        <v>13</v>
      </c>
      <c r="F2738" t="s">
        <v>6583</v>
      </c>
      <c r="G2738" t="s">
        <v>1538</v>
      </c>
      <c r="H2738" s="1">
        <v>238</v>
      </c>
      <c r="I2738">
        <v>2025</v>
      </c>
      <c r="J2738">
        <v>7</v>
      </c>
      <c r="K2738" s="1">
        <v>64</v>
      </c>
    </row>
    <row r="2739" spans="1:12" x14ac:dyDescent="0.25">
      <c r="A2739" s="1">
        <v>9789750409981</v>
      </c>
      <c r="B2739" t="s">
        <v>6584</v>
      </c>
      <c r="C2739" t="s">
        <v>6585</v>
      </c>
      <c r="D2739" t="s">
        <v>6586</v>
      </c>
      <c r="E2739" t="s">
        <v>13</v>
      </c>
      <c r="F2739" t="s">
        <v>1247</v>
      </c>
      <c r="G2739" t="s">
        <v>3452</v>
      </c>
      <c r="H2739" s="1">
        <v>475</v>
      </c>
      <c r="I2739">
        <v>2024</v>
      </c>
      <c r="K2739" s="1">
        <v>276</v>
      </c>
    </row>
    <row r="2740" spans="1:12" x14ac:dyDescent="0.25">
      <c r="A2740" s="1">
        <v>9789758431359</v>
      </c>
      <c r="B2740" t="s">
        <v>6587</v>
      </c>
      <c r="C2740" t="s">
        <v>6588</v>
      </c>
      <c r="D2740" t="s">
        <v>6589</v>
      </c>
      <c r="E2740" t="s">
        <v>4889</v>
      </c>
      <c r="F2740" t="s">
        <v>3249</v>
      </c>
      <c r="G2740" t="s">
        <v>3452</v>
      </c>
      <c r="H2740" s="1">
        <v>375</v>
      </c>
      <c r="I2740">
        <v>2001</v>
      </c>
      <c r="K2740" s="1">
        <v>320</v>
      </c>
    </row>
    <row r="2741" spans="1:12" x14ac:dyDescent="0.25">
      <c r="A2741" s="1">
        <v>9789750401817</v>
      </c>
      <c r="B2741" t="s">
        <v>6590</v>
      </c>
      <c r="C2741" t="s">
        <v>6588</v>
      </c>
      <c r="D2741" t="s">
        <v>6591</v>
      </c>
      <c r="E2741" t="s">
        <v>4889</v>
      </c>
      <c r="F2741" t="s">
        <v>3249</v>
      </c>
      <c r="G2741" t="s">
        <v>3452</v>
      </c>
      <c r="H2741" s="1">
        <v>350</v>
      </c>
      <c r="I2741">
        <v>2011</v>
      </c>
      <c r="K2741" s="1">
        <v>268</v>
      </c>
    </row>
    <row r="2742" spans="1:12" x14ac:dyDescent="0.25">
      <c r="A2742" s="1">
        <v>9789750410352</v>
      </c>
      <c r="B2742" t="s">
        <v>6592</v>
      </c>
      <c r="C2742" t="s">
        <v>6593</v>
      </c>
      <c r="D2742" t="s">
        <v>6594</v>
      </c>
      <c r="E2742" t="s">
        <v>4889</v>
      </c>
      <c r="F2742" t="s">
        <v>3249</v>
      </c>
      <c r="G2742" t="s">
        <v>3452</v>
      </c>
      <c r="H2742" s="1">
        <v>750</v>
      </c>
      <c r="I2742">
        <v>2025</v>
      </c>
      <c r="K2742" s="1">
        <v>188</v>
      </c>
    </row>
    <row r="2743" spans="1:12" x14ac:dyDescent="0.25">
      <c r="A2743" s="1">
        <v>9789750409950</v>
      </c>
      <c r="B2743" t="s">
        <v>6595</v>
      </c>
      <c r="C2743" t="s">
        <v>6596</v>
      </c>
      <c r="D2743" t="s">
        <v>6597</v>
      </c>
      <c r="E2743" t="s">
        <v>4889</v>
      </c>
      <c r="F2743" t="s">
        <v>6598</v>
      </c>
      <c r="G2743" t="s">
        <v>3452</v>
      </c>
      <c r="H2743" s="1">
        <v>450</v>
      </c>
      <c r="I2743">
        <v>2024</v>
      </c>
      <c r="K2743" s="1">
        <v>340</v>
      </c>
    </row>
    <row r="2744" spans="1:12" x14ac:dyDescent="0.25">
      <c r="A2744" s="1">
        <v>9786256764972</v>
      </c>
      <c r="B2744" t="s">
        <v>6599</v>
      </c>
      <c r="C2744" t="s">
        <v>6600</v>
      </c>
      <c r="D2744" t="s">
        <v>6601</v>
      </c>
      <c r="E2744" t="s">
        <v>13</v>
      </c>
      <c r="F2744" t="s">
        <v>1389</v>
      </c>
      <c r="G2744" t="s">
        <v>1390</v>
      </c>
      <c r="H2744" s="1">
        <v>330</v>
      </c>
      <c r="I2744">
        <v>2025</v>
      </c>
      <c r="J2744">
        <v>1</v>
      </c>
      <c r="K2744" s="1">
        <v>174</v>
      </c>
    </row>
    <row r="2745" spans="1:12" x14ac:dyDescent="0.25">
      <c r="A2745" s="1">
        <v>9786256890954</v>
      </c>
      <c r="B2745" t="s">
        <v>6602</v>
      </c>
      <c r="C2745" t="s">
        <v>6603</v>
      </c>
      <c r="D2745" t="s">
        <v>6604</v>
      </c>
      <c r="E2745" t="s">
        <v>13</v>
      </c>
      <c r="F2745" t="s">
        <v>1389</v>
      </c>
      <c r="G2745" t="s">
        <v>1390</v>
      </c>
      <c r="H2745" s="1">
        <v>170</v>
      </c>
      <c r="I2745">
        <v>2025</v>
      </c>
      <c r="J2745">
        <v>1</v>
      </c>
      <c r="K2745" s="1">
        <v>24</v>
      </c>
    </row>
    <row r="2746" spans="1:12" x14ac:dyDescent="0.25">
      <c r="A2746" s="1">
        <v>9786255964823</v>
      </c>
      <c r="B2746" t="s">
        <v>6605</v>
      </c>
      <c r="C2746" t="s">
        <v>6606</v>
      </c>
      <c r="D2746" t="s">
        <v>6607</v>
      </c>
      <c r="E2746" t="s">
        <v>13</v>
      </c>
      <c r="F2746" t="s">
        <v>1389</v>
      </c>
      <c r="G2746" t="s">
        <v>1390</v>
      </c>
      <c r="H2746" s="1">
        <v>795</v>
      </c>
      <c r="I2746">
        <v>2025</v>
      </c>
      <c r="J2746">
        <v>1</v>
      </c>
      <c r="K2746" s="1">
        <v>266</v>
      </c>
      <c r="L2746" t="s">
        <v>6608</v>
      </c>
    </row>
    <row r="2747" spans="1:12" x14ac:dyDescent="0.25">
      <c r="A2747" s="1">
        <v>9786257740692</v>
      </c>
      <c r="B2747" t="s">
        <v>6609</v>
      </c>
      <c r="C2747" t="s">
        <v>356</v>
      </c>
      <c r="D2747" t="s">
        <v>6610</v>
      </c>
      <c r="E2747" t="s">
        <v>13</v>
      </c>
      <c r="F2747" t="s">
        <v>1389</v>
      </c>
      <c r="G2747" t="s">
        <v>1390</v>
      </c>
      <c r="H2747" s="1">
        <v>220</v>
      </c>
      <c r="I2747">
        <v>2025</v>
      </c>
      <c r="J2747">
        <v>1</v>
      </c>
      <c r="K2747" s="1">
        <v>84</v>
      </c>
    </row>
    <row r="2748" spans="1:12" x14ac:dyDescent="0.25">
      <c r="A2748" s="1">
        <v>9786255964687</v>
      </c>
      <c r="B2748" t="s">
        <v>6611</v>
      </c>
      <c r="C2748" t="s">
        <v>6612</v>
      </c>
      <c r="D2748" t="s">
        <v>6613</v>
      </c>
      <c r="E2748" t="s">
        <v>13</v>
      </c>
      <c r="F2748" t="s">
        <v>1389</v>
      </c>
      <c r="G2748" t="s">
        <v>1390</v>
      </c>
      <c r="H2748" s="1">
        <v>375</v>
      </c>
      <c r="I2748">
        <v>2025</v>
      </c>
      <c r="J2748">
        <v>1</v>
      </c>
      <c r="K2748" s="1">
        <v>234</v>
      </c>
      <c r="L2748" t="s">
        <v>6614</v>
      </c>
    </row>
    <row r="2749" spans="1:12" x14ac:dyDescent="0.25">
      <c r="A2749" s="1">
        <v>9786257740708</v>
      </c>
      <c r="B2749" t="s">
        <v>6615</v>
      </c>
      <c r="C2749" t="s">
        <v>6616</v>
      </c>
      <c r="D2749" t="s">
        <v>6617</v>
      </c>
      <c r="E2749" t="s">
        <v>13</v>
      </c>
      <c r="F2749" t="s">
        <v>1389</v>
      </c>
      <c r="G2749" t="s">
        <v>1390</v>
      </c>
      <c r="H2749" s="1">
        <v>195</v>
      </c>
      <c r="I2749">
        <v>2025</v>
      </c>
      <c r="J2749">
        <v>1</v>
      </c>
      <c r="K2749" s="1">
        <v>66</v>
      </c>
    </row>
    <row r="2750" spans="1:12" x14ac:dyDescent="0.25">
      <c r="A2750" s="1">
        <v>9786257740630</v>
      </c>
      <c r="B2750" t="s">
        <v>6618</v>
      </c>
      <c r="C2750" t="s">
        <v>6616</v>
      </c>
      <c r="D2750" t="s">
        <v>6619</v>
      </c>
      <c r="E2750" t="s">
        <v>13</v>
      </c>
      <c r="F2750" t="s">
        <v>1389</v>
      </c>
      <c r="G2750" t="s">
        <v>1390</v>
      </c>
      <c r="H2750" s="1">
        <v>150</v>
      </c>
      <c r="I2750">
        <v>2025</v>
      </c>
      <c r="J2750">
        <v>1</v>
      </c>
      <c r="K2750" s="1">
        <v>62</v>
      </c>
    </row>
    <row r="2751" spans="1:12" x14ac:dyDescent="0.25">
      <c r="A2751" s="1">
        <v>9786257740371</v>
      </c>
      <c r="B2751" t="s">
        <v>6620</v>
      </c>
      <c r="C2751" t="s">
        <v>116</v>
      </c>
      <c r="D2751" t="s">
        <v>6621</v>
      </c>
      <c r="E2751" t="s">
        <v>13</v>
      </c>
      <c r="F2751" t="s">
        <v>1389</v>
      </c>
      <c r="G2751" t="s">
        <v>1390</v>
      </c>
      <c r="H2751" s="1">
        <v>430</v>
      </c>
      <c r="I2751">
        <v>2025</v>
      </c>
      <c r="J2751">
        <v>1</v>
      </c>
      <c r="K2751" s="1">
        <v>272</v>
      </c>
    </row>
    <row r="2752" spans="1:12" x14ac:dyDescent="0.25">
      <c r="A2752" s="1">
        <v>9786255964861</v>
      </c>
      <c r="B2752" t="s">
        <v>6622</v>
      </c>
      <c r="C2752" t="s">
        <v>6623</v>
      </c>
      <c r="D2752" t="s">
        <v>6624</v>
      </c>
      <c r="E2752" t="s">
        <v>13</v>
      </c>
      <c r="F2752" t="s">
        <v>1389</v>
      </c>
      <c r="G2752" t="s">
        <v>1390</v>
      </c>
      <c r="H2752" s="1">
        <v>600</v>
      </c>
      <c r="I2752">
        <v>2025</v>
      </c>
      <c r="J2752">
        <v>1</v>
      </c>
      <c r="K2752" s="1">
        <v>370</v>
      </c>
      <c r="L2752" t="s">
        <v>6625</v>
      </c>
    </row>
    <row r="2753" spans="1:12" x14ac:dyDescent="0.25">
      <c r="A2753" s="1">
        <v>9786255964106</v>
      </c>
      <c r="B2753" t="s">
        <v>6626</v>
      </c>
      <c r="C2753" t="s">
        <v>6627</v>
      </c>
      <c r="D2753" t="s">
        <v>6628</v>
      </c>
      <c r="E2753" t="s">
        <v>13</v>
      </c>
      <c r="F2753" t="s">
        <v>1389</v>
      </c>
      <c r="G2753" t="s">
        <v>1390</v>
      </c>
      <c r="H2753" s="1">
        <v>740</v>
      </c>
      <c r="I2753">
        <v>2025</v>
      </c>
      <c r="J2753">
        <v>1</v>
      </c>
      <c r="K2753" s="1">
        <v>256</v>
      </c>
    </row>
    <row r="2754" spans="1:12" x14ac:dyDescent="0.25">
      <c r="A2754" s="1">
        <v>9786256140028</v>
      </c>
      <c r="B2754" t="s">
        <v>6629</v>
      </c>
      <c r="C2754" t="s">
        <v>6630</v>
      </c>
      <c r="D2754" t="s">
        <v>6631</v>
      </c>
      <c r="E2754" t="s">
        <v>13</v>
      </c>
      <c r="F2754" t="s">
        <v>1389</v>
      </c>
      <c r="G2754" t="s">
        <v>1390</v>
      </c>
      <c r="H2754" s="1">
        <v>545</v>
      </c>
      <c r="I2754">
        <v>2025</v>
      </c>
      <c r="J2754">
        <v>1</v>
      </c>
      <c r="K2754" s="1">
        <v>116</v>
      </c>
    </row>
    <row r="2755" spans="1:12" x14ac:dyDescent="0.25">
      <c r="A2755" s="1">
        <v>9786255964977</v>
      </c>
      <c r="B2755" t="s">
        <v>6632</v>
      </c>
      <c r="C2755" t="s">
        <v>6633</v>
      </c>
      <c r="D2755" t="s">
        <v>6634</v>
      </c>
      <c r="E2755" t="s">
        <v>13</v>
      </c>
      <c r="F2755" t="s">
        <v>1389</v>
      </c>
      <c r="G2755" t="s">
        <v>1390</v>
      </c>
      <c r="H2755" s="1">
        <v>375</v>
      </c>
      <c r="I2755">
        <v>2025</v>
      </c>
      <c r="J2755">
        <v>1</v>
      </c>
      <c r="K2755" s="1">
        <v>224</v>
      </c>
      <c r="L2755" t="s">
        <v>6635</v>
      </c>
    </row>
    <row r="2756" spans="1:12" x14ac:dyDescent="0.25">
      <c r="A2756" s="1">
        <v>9786253772918</v>
      </c>
      <c r="B2756" t="s">
        <v>6636</v>
      </c>
      <c r="C2756" t="s">
        <v>6637</v>
      </c>
      <c r="D2756" t="s">
        <v>6638</v>
      </c>
      <c r="E2756" t="s">
        <v>21</v>
      </c>
      <c r="F2756" t="s">
        <v>6639</v>
      </c>
      <c r="G2756" t="s">
        <v>2370</v>
      </c>
      <c r="H2756" s="1">
        <v>500</v>
      </c>
      <c r="I2756">
        <v>2025</v>
      </c>
      <c r="J2756">
        <v>1</v>
      </c>
      <c r="K2756" s="1">
        <v>256</v>
      </c>
    </row>
    <row r="2757" spans="1:12" x14ac:dyDescent="0.25">
      <c r="A2757" s="1">
        <v>9786255968777</v>
      </c>
      <c r="B2757" t="s">
        <v>6640</v>
      </c>
      <c r="C2757" t="s">
        <v>6641</v>
      </c>
      <c r="D2757" t="s">
        <v>6642</v>
      </c>
      <c r="E2757" t="s">
        <v>13</v>
      </c>
      <c r="F2757" t="s">
        <v>6643</v>
      </c>
      <c r="G2757" t="s">
        <v>15</v>
      </c>
      <c r="H2757" s="1">
        <v>575</v>
      </c>
      <c r="I2757">
        <v>2025</v>
      </c>
      <c r="J2757">
        <v>1</v>
      </c>
      <c r="K2757" s="1">
        <v>354</v>
      </c>
    </row>
    <row r="2758" spans="1:12" x14ac:dyDescent="0.25">
      <c r="A2758" s="1">
        <v>9786259532967</v>
      </c>
      <c r="B2758" t="s">
        <v>6644</v>
      </c>
      <c r="C2758" t="s">
        <v>6645</v>
      </c>
      <c r="D2758" t="s">
        <v>6646</v>
      </c>
      <c r="E2758" t="s">
        <v>13</v>
      </c>
      <c r="F2758" t="s">
        <v>2356</v>
      </c>
      <c r="G2758" t="s">
        <v>1538</v>
      </c>
      <c r="H2758" s="1">
        <v>240</v>
      </c>
      <c r="I2758">
        <v>2024</v>
      </c>
      <c r="J2758">
        <v>1</v>
      </c>
      <c r="K2758" s="1">
        <v>207</v>
      </c>
      <c r="L2758" t="s">
        <v>6647</v>
      </c>
    </row>
    <row r="2759" spans="1:12" x14ac:dyDescent="0.25">
      <c r="A2759" s="1">
        <v>9786255968555</v>
      </c>
      <c r="B2759" t="s">
        <v>6648</v>
      </c>
      <c r="C2759" t="s">
        <v>6649</v>
      </c>
      <c r="D2759" t="s">
        <v>6650</v>
      </c>
      <c r="E2759" t="s">
        <v>13</v>
      </c>
      <c r="F2759" t="s">
        <v>1247</v>
      </c>
      <c r="G2759" t="s">
        <v>15</v>
      </c>
      <c r="H2759" s="1">
        <v>1060</v>
      </c>
      <c r="I2759">
        <v>2025</v>
      </c>
      <c r="J2759">
        <v>1</v>
      </c>
      <c r="K2759" s="1">
        <v>710</v>
      </c>
    </row>
    <row r="2760" spans="1:12" x14ac:dyDescent="0.25">
      <c r="A2760" s="1">
        <v>9786255968562</v>
      </c>
      <c r="B2760" t="s">
        <v>6651</v>
      </c>
      <c r="C2760" t="s">
        <v>6649</v>
      </c>
      <c r="D2760" t="s">
        <v>6652</v>
      </c>
      <c r="E2760" t="s">
        <v>13</v>
      </c>
      <c r="F2760" t="s">
        <v>1247</v>
      </c>
      <c r="G2760" t="s">
        <v>15</v>
      </c>
      <c r="H2760" s="1">
        <v>600</v>
      </c>
      <c r="I2760">
        <v>2025</v>
      </c>
      <c r="J2760">
        <v>1</v>
      </c>
      <c r="K2760" s="1">
        <v>390</v>
      </c>
    </row>
    <row r="2761" spans="1:12" x14ac:dyDescent="0.25">
      <c r="A2761" s="1">
        <v>9786255968760</v>
      </c>
      <c r="B2761" t="s">
        <v>6653</v>
      </c>
      <c r="C2761" t="s">
        <v>6654</v>
      </c>
      <c r="D2761" t="s">
        <v>6655</v>
      </c>
      <c r="E2761" t="s">
        <v>13</v>
      </c>
      <c r="F2761" t="s">
        <v>16</v>
      </c>
      <c r="G2761" t="s">
        <v>15</v>
      </c>
      <c r="H2761" s="1">
        <v>230</v>
      </c>
      <c r="I2761">
        <v>2025</v>
      </c>
      <c r="J2761">
        <v>1</v>
      </c>
      <c r="K2761" s="1">
        <v>102</v>
      </c>
    </row>
    <row r="2762" spans="1:12" x14ac:dyDescent="0.25">
      <c r="A2762" s="1">
        <v>9786253659059</v>
      </c>
      <c r="B2762" t="s">
        <v>6656</v>
      </c>
      <c r="C2762" t="s">
        <v>6657</v>
      </c>
      <c r="D2762" t="s">
        <v>6658</v>
      </c>
      <c r="E2762" t="s">
        <v>3402</v>
      </c>
      <c r="F2762" t="s">
        <v>1268</v>
      </c>
      <c r="G2762" t="s">
        <v>1263</v>
      </c>
      <c r="H2762" s="1">
        <v>100</v>
      </c>
      <c r="I2762">
        <v>2025</v>
      </c>
      <c r="K2762" s="1">
        <v>73</v>
      </c>
    </row>
    <row r="2763" spans="1:12" x14ac:dyDescent="0.25">
      <c r="A2763" s="1">
        <v>9786253659189</v>
      </c>
      <c r="B2763" t="s">
        <v>6659</v>
      </c>
      <c r="C2763" t="s">
        <v>6660</v>
      </c>
      <c r="D2763" t="s">
        <v>6661</v>
      </c>
      <c r="E2763" t="s">
        <v>13</v>
      </c>
      <c r="F2763" t="s">
        <v>90</v>
      </c>
      <c r="G2763" t="s">
        <v>1263</v>
      </c>
      <c r="H2763" s="1">
        <v>140</v>
      </c>
      <c r="I2763">
        <v>2025</v>
      </c>
      <c r="K2763" s="1">
        <v>116</v>
      </c>
    </row>
    <row r="2764" spans="1:12" x14ac:dyDescent="0.25">
      <c r="A2764" s="1">
        <v>9786253659271</v>
      </c>
      <c r="B2764" t="s">
        <v>6662</v>
      </c>
      <c r="C2764" t="s">
        <v>6663</v>
      </c>
      <c r="D2764" t="s">
        <v>6664</v>
      </c>
      <c r="E2764" t="s">
        <v>13</v>
      </c>
      <c r="F2764" t="s">
        <v>1276</v>
      </c>
      <c r="G2764" t="s">
        <v>1263</v>
      </c>
      <c r="H2764" s="1">
        <v>150</v>
      </c>
      <c r="I2764">
        <v>2025</v>
      </c>
      <c r="K2764" s="1">
        <v>120</v>
      </c>
    </row>
    <row r="2765" spans="1:12" x14ac:dyDescent="0.25">
      <c r="A2765" s="1">
        <v>9786253659240</v>
      </c>
      <c r="B2765" t="s">
        <v>6665</v>
      </c>
      <c r="C2765" t="s">
        <v>6666</v>
      </c>
      <c r="D2765" t="s">
        <v>6667</v>
      </c>
      <c r="E2765" t="s">
        <v>13</v>
      </c>
      <c r="F2765" t="s">
        <v>1276</v>
      </c>
      <c r="G2765" t="s">
        <v>1263</v>
      </c>
      <c r="H2765" s="1">
        <v>300</v>
      </c>
      <c r="I2765">
        <v>2025</v>
      </c>
      <c r="K2765" s="1">
        <v>265</v>
      </c>
    </row>
    <row r="2766" spans="1:12" x14ac:dyDescent="0.25">
      <c r="A2766" s="1">
        <v>9786253659554</v>
      </c>
      <c r="B2766" t="s">
        <v>6668</v>
      </c>
      <c r="C2766" t="s">
        <v>6669</v>
      </c>
      <c r="D2766" t="s">
        <v>6670</v>
      </c>
      <c r="E2766" t="s">
        <v>13</v>
      </c>
      <c r="F2766" t="s">
        <v>1276</v>
      </c>
      <c r="G2766" t="s">
        <v>1263</v>
      </c>
      <c r="H2766" s="1">
        <v>130</v>
      </c>
      <c r="I2766">
        <v>2025</v>
      </c>
      <c r="K2766" s="1">
        <v>81</v>
      </c>
    </row>
    <row r="2767" spans="1:12" x14ac:dyDescent="0.25">
      <c r="A2767" s="1">
        <v>9786253659349</v>
      </c>
      <c r="B2767" t="s">
        <v>6671</v>
      </c>
      <c r="C2767" t="s">
        <v>6672</v>
      </c>
      <c r="D2767" t="s">
        <v>6673</v>
      </c>
      <c r="E2767" t="s">
        <v>13</v>
      </c>
      <c r="F2767" t="s">
        <v>1276</v>
      </c>
      <c r="G2767" t="s">
        <v>1263</v>
      </c>
      <c r="H2767" s="1">
        <v>380</v>
      </c>
      <c r="I2767">
        <v>2025</v>
      </c>
      <c r="K2767" s="1">
        <v>276</v>
      </c>
      <c r="L2767" t="s">
        <v>6674</v>
      </c>
    </row>
    <row r="2768" spans="1:12" x14ac:dyDescent="0.25">
      <c r="A2768" s="1">
        <v>9786253659370</v>
      </c>
      <c r="B2768" t="s">
        <v>6675</v>
      </c>
      <c r="C2768" t="s">
        <v>6676</v>
      </c>
      <c r="D2768" t="s">
        <v>6677</v>
      </c>
      <c r="E2768" t="s">
        <v>13</v>
      </c>
      <c r="F2768" t="s">
        <v>1276</v>
      </c>
      <c r="G2768" t="s">
        <v>1263</v>
      </c>
      <c r="H2768" s="1">
        <v>175</v>
      </c>
      <c r="I2768">
        <v>2025</v>
      </c>
      <c r="K2768" s="1">
        <v>110</v>
      </c>
    </row>
    <row r="2769" spans="1:12" x14ac:dyDescent="0.25">
      <c r="A2769" s="1">
        <v>9786253659639</v>
      </c>
      <c r="B2769" t="s">
        <v>6678</v>
      </c>
      <c r="C2769" t="s">
        <v>6679</v>
      </c>
      <c r="D2769" t="s">
        <v>6680</v>
      </c>
      <c r="E2769" t="s">
        <v>13</v>
      </c>
      <c r="F2769" t="s">
        <v>1276</v>
      </c>
      <c r="G2769" t="s">
        <v>1263</v>
      </c>
      <c r="H2769" s="1">
        <v>150</v>
      </c>
      <c r="I2769">
        <v>2025</v>
      </c>
      <c r="K2769" s="1">
        <v>93</v>
      </c>
    </row>
    <row r="2770" spans="1:12" x14ac:dyDescent="0.25">
      <c r="A2770" s="1">
        <v>9786253659608</v>
      </c>
      <c r="B2770" t="s">
        <v>6681</v>
      </c>
      <c r="C2770" t="s">
        <v>6682</v>
      </c>
      <c r="D2770" t="s">
        <v>6683</v>
      </c>
      <c r="E2770" t="s">
        <v>3402</v>
      </c>
      <c r="F2770" t="s">
        <v>1268</v>
      </c>
      <c r="G2770" t="s">
        <v>1263</v>
      </c>
      <c r="H2770" s="1">
        <v>100</v>
      </c>
      <c r="I2770">
        <v>2025</v>
      </c>
      <c r="K2770" s="1">
        <v>78</v>
      </c>
      <c r="L2770" t="s">
        <v>6684</v>
      </c>
    </row>
    <row r="2771" spans="1:12" x14ac:dyDescent="0.25">
      <c r="A2771" s="1">
        <v>9786253659615</v>
      </c>
      <c r="B2771" t="s">
        <v>6685</v>
      </c>
      <c r="C2771" t="s">
        <v>6686</v>
      </c>
      <c r="D2771" t="s">
        <v>6687</v>
      </c>
      <c r="E2771" t="s">
        <v>3402</v>
      </c>
      <c r="F2771" t="s">
        <v>1268</v>
      </c>
      <c r="G2771" t="s">
        <v>1263</v>
      </c>
      <c r="H2771" s="1">
        <v>175</v>
      </c>
      <c r="I2771">
        <v>2025</v>
      </c>
      <c r="K2771" s="1">
        <v>131</v>
      </c>
      <c r="L2771" t="s">
        <v>6688</v>
      </c>
    </row>
    <row r="2772" spans="1:12" x14ac:dyDescent="0.25">
      <c r="A2772" s="1">
        <v>9786253659356</v>
      </c>
      <c r="B2772" t="s">
        <v>6689</v>
      </c>
      <c r="C2772" t="s">
        <v>6690</v>
      </c>
      <c r="D2772" t="s">
        <v>6691</v>
      </c>
      <c r="E2772" t="s">
        <v>13</v>
      </c>
      <c r="F2772" t="s">
        <v>17</v>
      </c>
      <c r="G2772" t="s">
        <v>1263</v>
      </c>
      <c r="H2772" s="1">
        <v>300</v>
      </c>
      <c r="I2772">
        <v>2025</v>
      </c>
      <c r="K2772" s="1">
        <v>191</v>
      </c>
    </row>
    <row r="2773" spans="1:12" x14ac:dyDescent="0.25">
      <c r="A2773" s="1">
        <v>9786253659301</v>
      </c>
      <c r="B2773" t="s">
        <v>6692</v>
      </c>
      <c r="C2773" t="s">
        <v>6693</v>
      </c>
      <c r="D2773" t="s">
        <v>6694</v>
      </c>
      <c r="E2773" t="s">
        <v>13</v>
      </c>
      <c r="F2773" t="s">
        <v>90</v>
      </c>
      <c r="G2773" t="s">
        <v>1263</v>
      </c>
      <c r="H2773" s="1">
        <v>500</v>
      </c>
      <c r="I2773">
        <v>2025</v>
      </c>
      <c r="K2773" s="1">
        <v>565</v>
      </c>
      <c r="L2773" t="s">
        <v>6695</v>
      </c>
    </row>
    <row r="2774" spans="1:12" x14ac:dyDescent="0.25">
      <c r="A2774" s="1">
        <v>9786253658915</v>
      </c>
      <c r="B2774" t="s">
        <v>6696</v>
      </c>
      <c r="C2774" t="s">
        <v>6697</v>
      </c>
      <c r="D2774" t="s">
        <v>6698</v>
      </c>
      <c r="E2774" t="s">
        <v>3402</v>
      </c>
      <c r="F2774" t="s">
        <v>1268</v>
      </c>
      <c r="G2774" t="s">
        <v>1263</v>
      </c>
      <c r="H2774" s="1">
        <v>100</v>
      </c>
      <c r="I2774">
        <v>2025</v>
      </c>
      <c r="K2774" s="1">
        <v>72</v>
      </c>
      <c r="L2774" t="s">
        <v>6699</v>
      </c>
    </row>
    <row r="2775" spans="1:12" x14ac:dyDescent="0.25">
      <c r="A2775" s="1">
        <v>9786253659325</v>
      </c>
      <c r="B2775" t="s">
        <v>6700</v>
      </c>
      <c r="C2775" t="s">
        <v>6701</v>
      </c>
      <c r="D2775" t="s">
        <v>6702</v>
      </c>
      <c r="E2775" t="s">
        <v>13</v>
      </c>
      <c r="F2775" t="s">
        <v>90</v>
      </c>
      <c r="G2775" t="s">
        <v>1263</v>
      </c>
      <c r="H2775" s="1">
        <v>250</v>
      </c>
      <c r="I2775">
        <v>2025</v>
      </c>
      <c r="K2775" s="1">
        <v>204</v>
      </c>
    </row>
    <row r="2776" spans="1:12" x14ac:dyDescent="0.25">
      <c r="A2776" s="1">
        <v>9786253659387</v>
      </c>
      <c r="B2776" t="s">
        <v>6703</v>
      </c>
      <c r="C2776" t="s">
        <v>6704</v>
      </c>
      <c r="D2776" t="s">
        <v>6705</v>
      </c>
      <c r="E2776" t="s">
        <v>13</v>
      </c>
      <c r="F2776" t="s">
        <v>2356</v>
      </c>
      <c r="G2776" t="s">
        <v>1263</v>
      </c>
      <c r="H2776" s="1">
        <v>150</v>
      </c>
      <c r="I2776">
        <v>2025</v>
      </c>
      <c r="K2776" s="1">
        <v>118</v>
      </c>
      <c r="L2776" t="s">
        <v>6706</v>
      </c>
    </row>
    <row r="2777" spans="1:12" x14ac:dyDescent="0.25">
      <c r="A2777" s="1">
        <v>9786253659288</v>
      </c>
      <c r="B2777" t="s">
        <v>6707</v>
      </c>
      <c r="C2777" t="s">
        <v>6708</v>
      </c>
      <c r="D2777" t="s">
        <v>6709</v>
      </c>
      <c r="E2777" t="s">
        <v>1719</v>
      </c>
      <c r="F2777" t="s">
        <v>5117</v>
      </c>
      <c r="G2777" t="s">
        <v>1263</v>
      </c>
      <c r="H2777" s="1">
        <v>350</v>
      </c>
      <c r="I2777">
        <v>2025</v>
      </c>
      <c r="K2777" s="1">
        <v>261</v>
      </c>
    </row>
    <row r="2778" spans="1:12" x14ac:dyDescent="0.25">
      <c r="A2778" s="1">
        <v>9786253659295</v>
      </c>
      <c r="B2778" t="s">
        <v>6710</v>
      </c>
      <c r="C2778" t="s">
        <v>6711</v>
      </c>
      <c r="D2778" t="s">
        <v>6712</v>
      </c>
      <c r="E2778" t="s">
        <v>13</v>
      </c>
      <c r="F2778" t="s">
        <v>1276</v>
      </c>
      <c r="G2778" t="s">
        <v>1263</v>
      </c>
      <c r="H2778" s="1">
        <v>150</v>
      </c>
      <c r="I2778">
        <v>2025</v>
      </c>
      <c r="K2778" s="1">
        <v>91</v>
      </c>
    </row>
    <row r="2779" spans="1:12" x14ac:dyDescent="0.25">
      <c r="A2779" s="1">
        <v>9786253658847</v>
      </c>
      <c r="B2779" t="s">
        <v>6713</v>
      </c>
      <c r="C2779" t="s">
        <v>6714</v>
      </c>
      <c r="D2779" t="s">
        <v>6715</v>
      </c>
      <c r="E2779" t="s">
        <v>13</v>
      </c>
      <c r="F2779" t="s">
        <v>90</v>
      </c>
      <c r="G2779" t="s">
        <v>1263</v>
      </c>
      <c r="H2779" s="1">
        <v>150</v>
      </c>
      <c r="I2779">
        <v>2025</v>
      </c>
      <c r="K2779" s="1">
        <v>97</v>
      </c>
    </row>
    <row r="2780" spans="1:12" x14ac:dyDescent="0.25">
      <c r="A2780" s="1">
        <v>9786253659332</v>
      </c>
      <c r="B2780" t="s">
        <v>6716</v>
      </c>
      <c r="C2780" t="s">
        <v>6717</v>
      </c>
      <c r="D2780" t="s">
        <v>6718</v>
      </c>
      <c r="E2780" t="s">
        <v>13</v>
      </c>
      <c r="F2780" t="s">
        <v>1276</v>
      </c>
      <c r="G2780" t="s">
        <v>1263</v>
      </c>
      <c r="H2780" s="1">
        <v>300</v>
      </c>
      <c r="I2780">
        <v>2025</v>
      </c>
      <c r="K2780" s="1">
        <v>244</v>
      </c>
    </row>
    <row r="2781" spans="1:12" x14ac:dyDescent="0.25">
      <c r="A2781" s="1">
        <v>9786253659134</v>
      </c>
      <c r="B2781" t="s">
        <v>6719</v>
      </c>
      <c r="C2781" t="s">
        <v>2566</v>
      </c>
      <c r="D2781" t="s">
        <v>6720</v>
      </c>
      <c r="E2781" t="s">
        <v>13</v>
      </c>
      <c r="F2781" t="s">
        <v>1276</v>
      </c>
      <c r="G2781" t="s">
        <v>1263</v>
      </c>
      <c r="H2781" s="1">
        <v>230</v>
      </c>
      <c r="I2781">
        <v>2025</v>
      </c>
      <c r="K2781" s="1">
        <v>164</v>
      </c>
    </row>
    <row r="2782" spans="1:12" x14ac:dyDescent="0.25">
      <c r="A2782" s="1">
        <v>9786253659257</v>
      </c>
      <c r="B2782" t="s">
        <v>6721</v>
      </c>
      <c r="C2782" t="s">
        <v>6722</v>
      </c>
      <c r="D2782" t="s">
        <v>6723</v>
      </c>
      <c r="E2782" t="s">
        <v>13</v>
      </c>
      <c r="F2782" t="s">
        <v>1276</v>
      </c>
      <c r="G2782" t="s">
        <v>1263</v>
      </c>
      <c r="H2782" s="1">
        <v>250</v>
      </c>
      <c r="I2782">
        <v>2025</v>
      </c>
      <c r="K2782" s="1">
        <v>215</v>
      </c>
    </row>
    <row r="2783" spans="1:12" x14ac:dyDescent="0.25">
      <c r="A2783" s="1">
        <v>9786253659226</v>
      </c>
      <c r="B2783" t="s">
        <v>6724</v>
      </c>
      <c r="C2783" t="s">
        <v>6725</v>
      </c>
      <c r="D2783" t="s">
        <v>6726</v>
      </c>
      <c r="E2783" t="s">
        <v>13</v>
      </c>
      <c r="F2783" t="s">
        <v>82</v>
      </c>
      <c r="G2783" t="s">
        <v>1263</v>
      </c>
      <c r="H2783" s="1">
        <v>400</v>
      </c>
      <c r="I2783">
        <v>2025</v>
      </c>
      <c r="K2783" s="1">
        <v>156</v>
      </c>
      <c r="L2783" t="s">
        <v>6727</v>
      </c>
    </row>
    <row r="2784" spans="1:12" x14ac:dyDescent="0.25">
      <c r="A2784" s="1">
        <v>9786253658830</v>
      </c>
      <c r="B2784" t="s">
        <v>6728</v>
      </c>
      <c r="C2784" t="s">
        <v>6725</v>
      </c>
      <c r="D2784" t="s">
        <v>6729</v>
      </c>
      <c r="E2784" t="s">
        <v>13</v>
      </c>
      <c r="F2784" t="s">
        <v>82</v>
      </c>
      <c r="G2784" t="s">
        <v>1263</v>
      </c>
      <c r="H2784" s="1">
        <v>260</v>
      </c>
      <c r="I2784">
        <v>2025</v>
      </c>
      <c r="K2784" s="1">
        <v>71</v>
      </c>
      <c r="L2784" t="s">
        <v>6727</v>
      </c>
    </row>
    <row r="2785" spans="1:12" x14ac:dyDescent="0.25">
      <c r="A2785" s="1">
        <v>9786253659318</v>
      </c>
      <c r="B2785" t="s">
        <v>6730</v>
      </c>
      <c r="C2785" t="s">
        <v>6731</v>
      </c>
      <c r="D2785" t="s">
        <v>6732</v>
      </c>
      <c r="E2785" t="s">
        <v>13</v>
      </c>
      <c r="F2785" t="s">
        <v>1276</v>
      </c>
      <c r="G2785" t="s">
        <v>1263</v>
      </c>
      <c r="H2785" s="1">
        <v>275</v>
      </c>
      <c r="I2785">
        <v>2025</v>
      </c>
      <c r="K2785" s="1">
        <v>229</v>
      </c>
    </row>
    <row r="2786" spans="1:12" x14ac:dyDescent="0.25">
      <c r="A2786" s="1">
        <v>9786253658106</v>
      </c>
      <c r="B2786" t="s">
        <v>6733</v>
      </c>
      <c r="C2786" t="s">
        <v>6734</v>
      </c>
      <c r="D2786" t="s">
        <v>6735</v>
      </c>
      <c r="E2786" t="s">
        <v>13</v>
      </c>
      <c r="F2786" t="s">
        <v>90</v>
      </c>
      <c r="G2786" t="s">
        <v>1263</v>
      </c>
      <c r="H2786" s="1">
        <v>150</v>
      </c>
      <c r="I2786">
        <v>2025</v>
      </c>
      <c r="K2786" s="1">
        <v>98</v>
      </c>
    </row>
    <row r="2787" spans="1:12" x14ac:dyDescent="0.25">
      <c r="A2787" s="1">
        <v>9786253659165</v>
      </c>
      <c r="B2787" t="s">
        <v>6736</v>
      </c>
      <c r="C2787" t="s">
        <v>6737</v>
      </c>
      <c r="D2787" t="s">
        <v>6738</v>
      </c>
      <c r="E2787" t="s">
        <v>13</v>
      </c>
      <c r="F2787" t="s">
        <v>17</v>
      </c>
      <c r="G2787" t="s">
        <v>1263</v>
      </c>
      <c r="H2787" s="1">
        <v>350</v>
      </c>
      <c r="I2787">
        <v>2025</v>
      </c>
      <c r="K2787" s="1">
        <v>426</v>
      </c>
      <c r="L2787" t="s">
        <v>6739</v>
      </c>
    </row>
    <row r="2788" spans="1:12" x14ac:dyDescent="0.25">
      <c r="A2788" s="1">
        <v>9786253659196</v>
      </c>
      <c r="B2788" t="s">
        <v>6740</v>
      </c>
      <c r="C2788" t="s">
        <v>6741</v>
      </c>
      <c r="D2788" t="s">
        <v>6742</v>
      </c>
      <c r="E2788" t="s">
        <v>13</v>
      </c>
      <c r="F2788" t="s">
        <v>1276</v>
      </c>
      <c r="G2788" t="s">
        <v>1263</v>
      </c>
      <c r="H2788" s="1">
        <v>175</v>
      </c>
      <c r="I2788">
        <v>2025</v>
      </c>
      <c r="K2788" s="1">
        <v>134</v>
      </c>
    </row>
    <row r="2789" spans="1:12" x14ac:dyDescent="0.25">
      <c r="A2789" s="1">
        <v>9786253658861</v>
      </c>
      <c r="B2789" t="s">
        <v>6743</v>
      </c>
      <c r="C2789" t="s">
        <v>6744</v>
      </c>
      <c r="D2789" t="s">
        <v>6745</v>
      </c>
      <c r="E2789" t="s">
        <v>13</v>
      </c>
      <c r="F2789" t="s">
        <v>90</v>
      </c>
      <c r="G2789" t="s">
        <v>1263</v>
      </c>
      <c r="H2789" s="1">
        <v>120</v>
      </c>
      <c r="I2789">
        <v>2025</v>
      </c>
      <c r="K2789" s="1">
        <v>84</v>
      </c>
      <c r="L2789" t="s">
        <v>6746</v>
      </c>
    </row>
    <row r="2790" spans="1:12" x14ac:dyDescent="0.25">
      <c r="A2790" s="1">
        <v>9786253439200</v>
      </c>
      <c r="B2790" t="s">
        <v>6747</v>
      </c>
      <c r="C2790" t="s">
        <v>6748</v>
      </c>
      <c r="D2790" t="s">
        <v>6749</v>
      </c>
      <c r="E2790" t="s">
        <v>13</v>
      </c>
      <c r="F2790" t="s">
        <v>17</v>
      </c>
      <c r="G2790" t="s">
        <v>1263</v>
      </c>
      <c r="H2790" s="1">
        <v>200</v>
      </c>
      <c r="I2790">
        <v>2025</v>
      </c>
      <c r="K2790" s="1">
        <v>175</v>
      </c>
    </row>
    <row r="2791" spans="1:12" x14ac:dyDescent="0.25">
      <c r="A2791" s="1">
        <v>9786253658267</v>
      </c>
      <c r="B2791" t="s">
        <v>6750</v>
      </c>
      <c r="C2791" t="s">
        <v>6751</v>
      </c>
      <c r="D2791" t="s">
        <v>6752</v>
      </c>
      <c r="E2791" t="s">
        <v>3402</v>
      </c>
      <c r="F2791" t="s">
        <v>1268</v>
      </c>
      <c r="G2791" t="s">
        <v>1263</v>
      </c>
      <c r="H2791" s="1">
        <v>250</v>
      </c>
      <c r="I2791">
        <v>2024</v>
      </c>
      <c r="K2791" s="1">
        <v>241</v>
      </c>
    </row>
    <row r="2792" spans="1:12" x14ac:dyDescent="0.25">
      <c r="A2792" s="1">
        <v>9786253658670</v>
      </c>
      <c r="B2792" t="s">
        <v>6753</v>
      </c>
      <c r="C2792" t="s">
        <v>6754</v>
      </c>
      <c r="D2792" t="s">
        <v>6755</v>
      </c>
      <c r="E2792" t="s">
        <v>3402</v>
      </c>
      <c r="F2792" t="s">
        <v>1268</v>
      </c>
      <c r="G2792" t="s">
        <v>1263</v>
      </c>
      <c r="H2792" s="1">
        <v>120</v>
      </c>
      <c r="I2792">
        <v>2024</v>
      </c>
      <c r="K2792" s="1">
        <v>75</v>
      </c>
      <c r="L2792" t="s">
        <v>6756</v>
      </c>
    </row>
    <row r="2793" spans="1:12" x14ac:dyDescent="0.25">
      <c r="A2793" s="1">
        <v>9786253659127</v>
      </c>
      <c r="B2793" t="s">
        <v>6757</v>
      </c>
      <c r="C2793" t="s">
        <v>6758</v>
      </c>
      <c r="D2793" t="s">
        <v>6759</v>
      </c>
      <c r="E2793" t="s">
        <v>13</v>
      </c>
      <c r="F2793" t="s">
        <v>90</v>
      </c>
      <c r="G2793" t="s">
        <v>1263</v>
      </c>
      <c r="H2793" s="1">
        <v>300</v>
      </c>
      <c r="I2793">
        <v>2025</v>
      </c>
      <c r="K2793" s="1">
        <v>264</v>
      </c>
    </row>
    <row r="2794" spans="1:12" x14ac:dyDescent="0.25">
      <c r="A2794" s="1">
        <v>9786253659158</v>
      </c>
      <c r="B2794" t="s">
        <v>6760</v>
      </c>
      <c r="C2794" t="s">
        <v>6761</v>
      </c>
      <c r="D2794" t="s">
        <v>6762</v>
      </c>
      <c r="E2794" t="s">
        <v>3402</v>
      </c>
      <c r="F2794" t="s">
        <v>1268</v>
      </c>
      <c r="G2794" t="s">
        <v>1263</v>
      </c>
      <c r="H2794" s="1">
        <v>185</v>
      </c>
      <c r="I2794">
        <v>2025</v>
      </c>
      <c r="K2794" s="1">
        <v>149</v>
      </c>
    </row>
    <row r="2795" spans="1:12" x14ac:dyDescent="0.25">
      <c r="A2795" s="1">
        <v>9786253659172</v>
      </c>
      <c r="B2795" t="s">
        <v>6763</v>
      </c>
      <c r="C2795" t="s">
        <v>6764</v>
      </c>
      <c r="D2795" t="s">
        <v>6765</v>
      </c>
      <c r="E2795" t="s">
        <v>3402</v>
      </c>
      <c r="F2795" t="s">
        <v>1268</v>
      </c>
      <c r="G2795" t="s">
        <v>1263</v>
      </c>
      <c r="H2795" s="1">
        <v>140</v>
      </c>
      <c r="I2795">
        <v>2025</v>
      </c>
      <c r="K2795" s="1">
        <v>93</v>
      </c>
    </row>
    <row r="2796" spans="1:12" x14ac:dyDescent="0.25">
      <c r="A2796" s="1">
        <v>9786253659219</v>
      </c>
      <c r="B2796" t="s">
        <v>6766</v>
      </c>
      <c r="C2796" t="s">
        <v>6767</v>
      </c>
      <c r="D2796" t="s">
        <v>6768</v>
      </c>
      <c r="E2796" t="s">
        <v>3402</v>
      </c>
      <c r="F2796" t="s">
        <v>1268</v>
      </c>
      <c r="G2796" t="s">
        <v>1263</v>
      </c>
      <c r="H2796" s="1">
        <v>350</v>
      </c>
      <c r="I2796">
        <v>2025</v>
      </c>
      <c r="K2796" s="1">
        <v>318</v>
      </c>
    </row>
    <row r="2797" spans="1:12" x14ac:dyDescent="0.25">
      <c r="A2797" s="1">
        <v>9786253659110</v>
      </c>
      <c r="B2797" t="s">
        <v>6769</v>
      </c>
      <c r="C2797" t="s">
        <v>6770</v>
      </c>
      <c r="D2797" t="s">
        <v>6771</v>
      </c>
      <c r="E2797" t="s">
        <v>3402</v>
      </c>
      <c r="F2797" t="s">
        <v>1268</v>
      </c>
      <c r="G2797" t="s">
        <v>1263</v>
      </c>
      <c r="H2797" s="1">
        <v>140</v>
      </c>
      <c r="I2797">
        <v>2025</v>
      </c>
      <c r="K2797" s="1">
        <v>78</v>
      </c>
      <c r="L2797" t="s">
        <v>6772</v>
      </c>
    </row>
    <row r="2798" spans="1:12" x14ac:dyDescent="0.25">
      <c r="A2798" s="1">
        <v>9786253659028</v>
      </c>
      <c r="B2798" t="s">
        <v>6773</v>
      </c>
      <c r="C2798" t="s">
        <v>6774</v>
      </c>
      <c r="D2798" t="s">
        <v>6775</v>
      </c>
      <c r="E2798" t="s">
        <v>13</v>
      </c>
      <c r="F2798" t="s">
        <v>17</v>
      </c>
      <c r="G2798" t="s">
        <v>1263</v>
      </c>
      <c r="H2798" s="1">
        <v>140</v>
      </c>
      <c r="I2798">
        <v>2025</v>
      </c>
      <c r="K2798" s="1">
        <v>102</v>
      </c>
    </row>
    <row r="2799" spans="1:12" x14ac:dyDescent="0.25">
      <c r="A2799" s="1">
        <v>9786253659103</v>
      </c>
      <c r="B2799" t="s">
        <v>6776</v>
      </c>
      <c r="C2799" t="s">
        <v>6777</v>
      </c>
      <c r="D2799" t="s">
        <v>6778</v>
      </c>
      <c r="E2799" t="s">
        <v>3402</v>
      </c>
      <c r="F2799" t="s">
        <v>1268</v>
      </c>
      <c r="G2799" t="s">
        <v>1263</v>
      </c>
      <c r="H2799" s="1">
        <v>150</v>
      </c>
      <c r="I2799">
        <v>2025</v>
      </c>
      <c r="K2799" s="1">
        <v>103</v>
      </c>
    </row>
    <row r="2800" spans="1:12" x14ac:dyDescent="0.25">
      <c r="A2800" s="1">
        <v>9786253659141</v>
      </c>
      <c r="B2800" t="s">
        <v>6779</v>
      </c>
      <c r="C2800" t="s">
        <v>6660</v>
      </c>
      <c r="D2800" t="s">
        <v>6780</v>
      </c>
      <c r="E2800" t="s">
        <v>13</v>
      </c>
      <c r="F2800" t="s">
        <v>90</v>
      </c>
      <c r="G2800" t="s">
        <v>1263</v>
      </c>
      <c r="H2800" s="1">
        <v>250</v>
      </c>
      <c r="I2800">
        <v>2025</v>
      </c>
      <c r="K2800" s="1">
        <v>230</v>
      </c>
    </row>
    <row r="2801" spans="1:12" x14ac:dyDescent="0.25">
      <c r="A2801" s="1">
        <v>9786253659035</v>
      </c>
      <c r="B2801" t="s">
        <v>6781</v>
      </c>
      <c r="C2801" t="s">
        <v>6782</v>
      </c>
      <c r="D2801" t="s">
        <v>6783</v>
      </c>
      <c r="E2801" t="s">
        <v>13</v>
      </c>
      <c r="F2801" t="s">
        <v>1276</v>
      </c>
      <c r="G2801" t="s">
        <v>1263</v>
      </c>
      <c r="H2801" s="1">
        <v>175</v>
      </c>
      <c r="I2801">
        <v>2025</v>
      </c>
      <c r="K2801" s="1">
        <v>145</v>
      </c>
    </row>
    <row r="2802" spans="1:12" x14ac:dyDescent="0.25">
      <c r="A2802" s="1">
        <v>9786253659097</v>
      </c>
      <c r="B2802" t="s">
        <v>6784</v>
      </c>
      <c r="C2802" t="s">
        <v>6785</v>
      </c>
      <c r="D2802" t="s">
        <v>6786</v>
      </c>
      <c r="E2802" t="s">
        <v>13</v>
      </c>
      <c r="F2802" t="s">
        <v>1276</v>
      </c>
      <c r="G2802" t="s">
        <v>1263</v>
      </c>
      <c r="H2802" s="1">
        <v>175</v>
      </c>
      <c r="I2802">
        <v>2025</v>
      </c>
      <c r="K2802" s="1">
        <v>135</v>
      </c>
    </row>
    <row r="2803" spans="1:12" x14ac:dyDescent="0.25">
      <c r="A2803" s="1">
        <v>9786253659011</v>
      </c>
      <c r="B2803" t="s">
        <v>6787</v>
      </c>
      <c r="C2803" t="s">
        <v>6788</v>
      </c>
      <c r="D2803" t="s">
        <v>6789</v>
      </c>
      <c r="E2803" t="s">
        <v>13</v>
      </c>
      <c r="F2803" t="s">
        <v>17</v>
      </c>
      <c r="G2803" t="s">
        <v>1263</v>
      </c>
      <c r="H2803" s="1">
        <v>200</v>
      </c>
      <c r="I2803">
        <v>2025</v>
      </c>
      <c r="K2803" s="1">
        <v>171</v>
      </c>
    </row>
    <row r="2804" spans="1:12" x14ac:dyDescent="0.25">
      <c r="A2804" s="1">
        <v>9786253658892</v>
      </c>
      <c r="B2804" t="s">
        <v>6790</v>
      </c>
      <c r="C2804" t="s">
        <v>6791</v>
      </c>
      <c r="D2804" t="s">
        <v>6792</v>
      </c>
      <c r="E2804" t="s">
        <v>13</v>
      </c>
      <c r="F2804" t="s">
        <v>17</v>
      </c>
      <c r="G2804" t="s">
        <v>1263</v>
      </c>
      <c r="H2804" s="1">
        <v>200</v>
      </c>
      <c r="I2804">
        <v>2025</v>
      </c>
      <c r="K2804" s="1">
        <v>140</v>
      </c>
    </row>
    <row r="2805" spans="1:12" x14ac:dyDescent="0.25">
      <c r="A2805" s="1">
        <v>9786253657666</v>
      </c>
      <c r="B2805" t="s">
        <v>6793</v>
      </c>
      <c r="C2805" t="s">
        <v>6794</v>
      </c>
      <c r="D2805" t="s">
        <v>6795</v>
      </c>
      <c r="E2805" t="s">
        <v>13</v>
      </c>
      <c r="F2805" t="s">
        <v>1276</v>
      </c>
      <c r="G2805" t="s">
        <v>1263</v>
      </c>
      <c r="H2805" s="1">
        <v>210</v>
      </c>
      <c r="I2805">
        <v>2024</v>
      </c>
      <c r="K2805" s="1">
        <v>184</v>
      </c>
      <c r="L2805" t="s">
        <v>6796</v>
      </c>
    </row>
    <row r="2806" spans="1:12" x14ac:dyDescent="0.25">
      <c r="A2806" s="1">
        <v>9786253657420</v>
      </c>
      <c r="B2806" t="s">
        <v>6797</v>
      </c>
      <c r="C2806" t="s">
        <v>6798</v>
      </c>
      <c r="D2806" t="s">
        <v>6799</v>
      </c>
      <c r="E2806" t="s">
        <v>1719</v>
      </c>
      <c r="F2806" t="s">
        <v>5117</v>
      </c>
      <c r="G2806" t="s">
        <v>1263</v>
      </c>
      <c r="H2806" s="1">
        <v>225</v>
      </c>
      <c r="I2806">
        <v>2024</v>
      </c>
      <c r="K2806" s="1">
        <v>155</v>
      </c>
    </row>
    <row r="2807" spans="1:12" x14ac:dyDescent="0.25">
      <c r="A2807" s="1">
        <v>9786253659066</v>
      </c>
      <c r="B2807" t="s">
        <v>6800</v>
      </c>
      <c r="C2807" t="s">
        <v>6801</v>
      </c>
      <c r="D2807" t="s">
        <v>6802</v>
      </c>
      <c r="E2807" t="s">
        <v>13</v>
      </c>
      <c r="F2807" t="s">
        <v>90</v>
      </c>
      <c r="G2807" t="s">
        <v>1263</v>
      </c>
      <c r="H2807" s="1">
        <v>150</v>
      </c>
      <c r="I2807">
        <v>2025</v>
      </c>
      <c r="K2807" s="1">
        <v>120</v>
      </c>
    </row>
    <row r="2808" spans="1:12" x14ac:dyDescent="0.25">
      <c r="A2808" s="1">
        <v>9786253658755</v>
      </c>
      <c r="B2808" t="s">
        <v>6803</v>
      </c>
      <c r="C2808" t="s">
        <v>6804</v>
      </c>
      <c r="D2808" t="s">
        <v>6805</v>
      </c>
      <c r="E2808" t="s">
        <v>13</v>
      </c>
      <c r="F2808" t="s">
        <v>1276</v>
      </c>
      <c r="G2808" t="s">
        <v>1263</v>
      </c>
      <c r="H2808" s="1">
        <v>140</v>
      </c>
      <c r="I2808">
        <v>2024</v>
      </c>
      <c r="K2808" s="1">
        <v>112</v>
      </c>
    </row>
    <row r="2809" spans="1:12" x14ac:dyDescent="0.25">
      <c r="A2809" s="1">
        <v>9786253659073</v>
      </c>
      <c r="B2809" t="s">
        <v>6806</v>
      </c>
      <c r="C2809" t="s">
        <v>6807</v>
      </c>
      <c r="D2809" t="s">
        <v>6808</v>
      </c>
      <c r="E2809" t="s">
        <v>3402</v>
      </c>
      <c r="F2809" t="s">
        <v>1268</v>
      </c>
      <c r="G2809" t="s">
        <v>1263</v>
      </c>
      <c r="H2809" s="1">
        <v>245</v>
      </c>
      <c r="I2809">
        <v>2025</v>
      </c>
      <c r="K2809" s="1">
        <v>195</v>
      </c>
    </row>
    <row r="2810" spans="1:12" x14ac:dyDescent="0.25">
      <c r="A2810" s="1">
        <v>9786253658724</v>
      </c>
      <c r="B2810" t="s">
        <v>6809</v>
      </c>
      <c r="C2810" t="s">
        <v>6810</v>
      </c>
      <c r="D2810" t="s">
        <v>6811</v>
      </c>
      <c r="E2810" t="s">
        <v>3402</v>
      </c>
      <c r="F2810" t="s">
        <v>1268</v>
      </c>
      <c r="G2810" t="s">
        <v>1263</v>
      </c>
      <c r="H2810" s="1">
        <v>120</v>
      </c>
      <c r="I2810">
        <v>2024</v>
      </c>
      <c r="K2810" s="1">
        <v>88</v>
      </c>
      <c r="L2810" t="s">
        <v>6812</v>
      </c>
    </row>
    <row r="2811" spans="1:12" x14ac:dyDescent="0.25">
      <c r="A2811" s="1">
        <v>9786253658878</v>
      </c>
      <c r="B2811" t="s">
        <v>6813</v>
      </c>
      <c r="C2811" t="s">
        <v>6814</v>
      </c>
      <c r="D2811" t="s">
        <v>6815</v>
      </c>
      <c r="E2811" t="s">
        <v>13</v>
      </c>
      <c r="F2811" t="s">
        <v>1276</v>
      </c>
      <c r="G2811" t="s">
        <v>1263</v>
      </c>
      <c r="H2811" s="1">
        <v>200</v>
      </c>
      <c r="I2811">
        <v>2025</v>
      </c>
      <c r="K2811" s="1">
        <v>137</v>
      </c>
    </row>
    <row r="2812" spans="1:12" x14ac:dyDescent="0.25">
      <c r="A2812" s="1">
        <v>9786253658717</v>
      </c>
      <c r="B2812" t="s">
        <v>6816</v>
      </c>
      <c r="C2812" t="s">
        <v>6817</v>
      </c>
      <c r="D2812" t="s">
        <v>6818</v>
      </c>
      <c r="E2812" t="s">
        <v>13</v>
      </c>
      <c r="F2812" t="s">
        <v>1276</v>
      </c>
      <c r="G2812" t="s">
        <v>1263</v>
      </c>
      <c r="H2812" s="1">
        <v>175</v>
      </c>
      <c r="I2812">
        <v>2024</v>
      </c>
      <c r="K2812" s="1">
        <v>127</v>
      </c>
    </row>
    <row r="2813" spans="1:12" x14ac:dyDescent="0.25">
      <c r="A2813" s="1">
        <v>9786253659042</v>
      </c>
      <c r="B2813" t="s">
        <v>6819</v>
      </c>
      <c r="C2813" t="s">
        <v>6820</v>
      </c>
      <c r="D2813" t="s">
        <v>6821</v>
      </c>
      <c r="E2813" t="s">
        <v>13</v>
      </c>
      <c r="F2813" t="s">
        <v>1276</v>
      </c>
      <c r="G2813" t="s">
        <v>1263</v>
      </c>
      <c r="H2813" s="1">
        <v>200</v>
      </c>
      <c r="I2813">
        <v>2025</v>
      </c>
      <c r="K2813" s="1">
        <v>231</v>
      </c>
      <c r="L2813" t="s">
        <v>6822</v>
      </c>
    </row>
    <row r="2814" spans="1:12" x14ac:dyDescent="0.25">
      <c r="A2814" s="1">
        <v>9786253658038</v>
      </c>
      <c r="B2814" t="s">
        <v>6823</v>
      </c>
      <c r="C2814" t="s">
        <v>6824</v>
      </c>
      <c r="D2814" t="s">
        <v>6825</v>
      </c>
      <c r="E2814" t="s">
        <v>3402</v>
      </c>
      <c r="F2814" t="s">
        <v>6826</v>
      </c>
      <c r="G2814" t="s">
        <v>1263</v>
      </c>
      <c r="H2814" s="1">
        <v>120</v>
      </c>
      <c r="I2814">
        <v>2024</v>
      </c>
      <c r="K2814" s="1">
        <v>103</v>
      </c>
    </row>
    <row r="2815" spans="1:12" x14ac:dyDescent="0.25">
      <c r="A2815" s="1">
        <v>9786253658465</v>
      </c>
      <c r="B2815" t="s">
        <v>6827</v>
      </c>
      <c r="C2815" t="s">
        <v>6828</v>
      </c>
      <c r="D2815" t="s">
        <v>6829</v>
      </c>
      <c r="E2815" t="s">
        <v>13</v>
      </c>
      <c r="F2815" t="s">
        <v>17</v>
      </c>
      <c r="G2815" t="s">
        <v>1263</v>
      </c>
      <c r="H2815" s="1">
        <v>350</v>
      </c>
      <c r="I2815">
        <v>2024</v>
      </c>
      <c r="K2815" s="1">
        <v>313</v>
      </c>
      <c r="L2815" t="s">
        <v>6830</v>
      </c>
    </row>
    <row r="2816" spans="1:12" x14ac:dyDescent="0.25">
      <c r="A2816" s="1">
        <v>9786253659004</v>
      </c>
      <c r="B2816" t="s">
        <v>6831</v>
      </c>
      <c r="C2816" t="s">
        <v>6832</v>
      </c>
      <c r="D2816" t="s">
        <v>6833</v>
      </c>
      <c r="E2816" t="s">
        <v>21</v>
      </c>
      <c r="F2816" t="s">
        <v>21</v>
      </c>
      <c r="G2816" t="s">
        <v>1263</v>
      </c>
      <c r="H2816" s="1">
        <v>250</v>
      </c>
      <c r="I2816">
        <v>2025</v>
      </c>
      <c r="K2816" s="1">
        <v>184</v>
      </c>
    </row>
    <row r="2817" spans="1:11" x14ac:dyDescent="0.25">
      <c r="A2817" s="1">
        <v>9786253810672</v>
      </c>
      <c r="B2817" t="s">
        <v>6834</v>
      </c>
      <c r="C2817" t="s">
        <v>6835</v>
      </c>
      <c r="D2817" t="s">
        <v>6836</v>
      </c>
      <c r="E2817" t="s">
        <v>13</v>
      </c>
      <c r="F2817" t="s">
        <v>16</v>
      </c>
      <c r="G2817" t="s">
        <v>1643</v>
      </c>
      <c r="H2817" s="1">
        <v>580</v>
      </c>
      <c r="I2817">
        <v>2025</v>
      </c>
      <c r="J2817">
        <v>3</v>
      </c>
      <c r="K2817" s="1">
        <v>476</v>
      </c>
    </row>
    <row r="2818" spans="1:11" x14ac:dyDescent="0.25">
      <c r="A2818" s="1">
        <v>9786253810580</v>
      </c>
      <c r="B2818" t="s">
        <v>6837</v>
      </c>
      <c r="C2818" t="s">
        <v>6838</v>
      </c>
      <c r="D2818" t="s">
        <v>6839</v>
      </c>
      <c r="E2818" t="s">
        <v>21</v>
      </c>
      <c r="F2818" t="s">
        <v>1712</v>
      </c>
      <c r="G2818" t="s">
        <v>1643</v>
      </c>
      <c r="H2818" s="1">
        <v>605</v>
      </c>
      <c r="I2818">
        <v>2025</v>
      </c>
      <c r="J2818">
        <v>5</v>
      </c>
      <c r="K2818" s="1">
        <v>472</v>
      </c>
    </row>
    <row r="2819" spans="1:11" x14ac:dyDescent="0.25">
      <c r="A2819" s="1">
        <v>9786253810542</v>
      </c>
      <c r="B2819" t="s">
        <v>6840</v>
      </c>
      <c r="C2819" t="s">
        <v>6841</v>
      </c>
      <c r="D2819" t="s">
        <v>6842</v>
      </c>
      <c r="E2819" t="s">
        <v>21</v>
      </c>
      <c r="F2819" t="s">
        <v>1774</v>
      </c>
      <c r="G2819" t="s">
        <v>1643</v>
      </c>
      <c r="H2819" s="1">
        <v>480</v>
      </c>
      <c r="I2819">
        <v>2025</v>
      </c>
      <c r="J2819">
        <v>1</v>
      </c>
      <c r="K2819" s="1">
        <v>194</v>
      </c>
    </row>
    <row r="2820" spans="1:11" x14ac:dyDescent="0.25">
      <c r="A2820" s="1">
        <v>9786253810191</v>
      </c>
      <c r="B2820" t="s">
        <v>6843</v>
      </c>
      <c r="C2820" t="s">
        <v>6844</v>
      </c>
      <c r="D2820" t="s">
        <v>6845</v>
      </c>
      <c r="E2820" t="s">
        <v>21</v>
      </c>
      <c r="F2820" t="s">
        <v>1850</v>
      </c>
      <c r="G2820" t="s">
        <v>1643</v>
      </c>
      <c r="H2820" s="1">
        <v>1400</v>
      </c>
      <c r="I2820">
        <v>2025</v>
      </c>
      <c r="J2820">
        <v>2</v>
      </c>
      <c r="K2820" s="1">
        <v>792</v>
      </c>
    </row>
    <row r="2821" spans="1:11" x14ac:dyDescent="0.25">
      <c r="A2821" s="1">
        <v>9786253810382</v>
      </c>
      <c r="B2821" t="s">
        <v>6846</v>
      </c>
      <c r="C2821" t="s">
        <v>6847</v>
      </c>
      <c r="D2821" t="s">
        <v>6848</v>
      </c>
      <c r="E2821" t="s">
        <v>21</v>
      </c>
      <c r="F2821" t="s">
        <v>1665</v>
      </c>
      <c r="G2821" t="s">
        <v>1643</v>
      </c>
      <c r="H2821" s="1">
        <v>975</v>
      </c>
      <c r="I2821">
        <v>2025</v>
      </c>
      <c r="J2821">
        <v>1</v>
      </c>
      <c r="K2821" s="1">
        <v>511</v>
      </c>
    </row>
    <row r="2822" spans="1:11" x14ac:dyDescent="0.25">
      <c r="A2822" s="1">
        <v>9786253810221</v>
      </c>
      <c r="B2822" t="s">
        <v>6849</v>
      </c>
      <c r="C2822" t="s">
        <v>6850</v>
      </c>
      <c r="D2822" t="s">
        <v>6851</v>
      </c>
      <c r="E2822" t="s">
        <v>21</v>
      </c>
      <c r="F2822" t="s">
        <v>1658</v>
      </c>
      <c r="G2822" t="s">
        <v>1643</v>
      </c>
      <c r="H2822" s="1">
        <v>1500</v>
      </c>
      <c r="I2822">
        <v>2025</v>
      </c>
      <c r="J2822">
        <v>1</v>
      </c>
      <c r="K2822" s="1">
        <v>696</v>
      </c>
    </row>
    <row r="2823" spans="1:11" x14ac:dyDescent="0.25">
      <c r="A2823" s="1">
        <v>9786253810245</v>
      </c>
      <c r="B2823" t="s">
        <v>6852</v>
      </c>
      <c r="C2823" t="s">
        <v>6853</v>
      </c>
      <c r="D2823" t="s">
        <v>6854</v>
      </c>
      <c r="E2823" t="s">
        <v>21</v>
      </c>
      <c r="F2823" t="s">
        <v>19</v>
      </c>
      <c r="G2823" t="s">
        <v>1643</v>
      </c>
      <c r="H2823" s="1">
        <v>560</v>
      </c>
      <c r="I2823">
        <v>2025</v>
      </c>
      <c r="J2823">
        <v>1</v>
      </c>
      <c r="K2823" s="1">
        <v>244</v>
      </c>
    </row>
    <row r="2824" spans="1:11" x14ac:dyDescent="0.25">
      <c r="A2824" s="1">
        <v>9786253810405</v>
      </c>
      <c r="B2824" t="s">
        <v>6855</v>
      </c>
      <c r="C2824" t="s">
        <v>6856</v>
      </c>
      <c r="D2824" t="s">
        <v>6857</v>
      </c>
      <c r="E2824" t="s">
        <v>21</v>
      </c>
      <c r="F2824" t="s">
        <v>1774</v>
      </c>
      <c r="G2824" t="s">
        <v>1643</v>
      </c>
      <c r="H2824" s="1">
        <v>465</v>
      </c>
      <c r="I2824">
        <v>2025</v>
      </c>
      <c r="J2824">
        <v>1</v>
      </c>
      <c r="K2824" s="1">
        <v>183</v>
      </c>
    </row>
    <row r="2825" spans="1:11" x14ac:dyDescent="0.25">
      <c r="A2825" s="1">
        <v>9786253810344</v>
      </c>
      <c r="B2825" t="s">
        <v>6858</v>
      </c>
      <c r="C2825" t="s">
        <v>6859</v>
      </c>
      <c r="D2825" t="s">
        <v>6860</v>
      </c>
      <c r="E2825" t="s">
        <v>21</v>
      </c>
      <c r="F2825" t="s">
        <v>2484</v>
      </c>
      <c r="G2825" t="s">
        <v>1643</v>
      </c>
      <c r="H2825" s="1">
        <v>1390</v>
      </c>
      <c r="I2825">
        <v>2025</v>
      </c>
      <c r="J2825">
        <v>2</v>
      </c>
      <c r="K2825" s="1">
        <v>616</v>
      </c>
    </row>
    <row r="2826" spans="1:11" x14ac:dyDescent="0.25">
      <c r="A2826" s="1">
        <v>9786253810627</v>
      </c>
      <c r="B2826" t="s">
        <v>6861</v>
      </c>
      <c r="C2826" t="s">
        <v>6862</v>
      </c>
      <c r="D2826" t="s">
        <v>6863</v>
      </c>
      <c r="E2826" t="s">
        <v>21</v>
      </c>
      <c r="F2826" t="s">
        <v>5427</v>
      </c>
      <c r="G2826" t="s">
        <v>1643</v>
      </c>
      <c r="H2826" s="1">
        <v>925</v>
      </c>
      <c r="I2826">
        <v>2025</v>
      </c>
      <c r="J2826">
        <v>6</v>
      </c>
      <c r="K2826" s="1">
        <v>476</v>
      </c>
    </row>
    <row r="2827" spans="1:11" x14ac:dyDescent="0.25">
      <c r="A2827" s="1">
        <v>9786253810658</v>
      </c>
      <c r="B2827" t="s">
        <v>6864</v>
      </c>
      <c r="C2827" t="s">
        <v>6865</v>
      </c>
      <c r="D2827" t="s">
        <v>6866</v>
      </c>
      <c r="E2827" t="s">
        <v>1606</v>
      </c>
      <c r="F2827" t="s">
        <v>1790</v>
      </c>
      <c r="G2827" t="s">
        <v>1643</v>
      </c>
      <c r="H2827" s="1">
        <v>665</v>
      </c>
      <c r="I2827">
        <v>2025</v>
      </c>
      <c r="J2827">
        <v>2</v>
      </c>
      <c r="K2827" s="1">
        <v>456</v>
      </c>
    </row>
    <row r="2828" spans="1:11" x14ac:dyDescent="0.25">
      <c r="A2828" s="1">
        <v>9786253810320</v>
      </c>
      <c r="B2828" t="s">
        <v>6867</v>
      </c>
      <c r="C2828" t="s">
        <v>6868</v>
      </c>
      <c r="D2828" t="s">
        <v>6869</v>
      </c>
      <c r="E2828" t="s">
        <v>13</v>
      </c>
      <c r="F2828" t="s">
        <v>1981</v>
      </c>
      <c r="G2828" t="s">
        <v>1643</v>
      </c>
      <c r="H2828" s="1">
        <v>1110</v>
      </c>
      <c r="I2828">
        <v>2025</v>
      </c>
      <c r="J2828">
        <v>1</v>
      </c>
      <c r="K2828" s="1">
        <v>800</v>
      </c>
    </row>
    <row r="2829" spans="1:11" x14ac:dyDescent="0.25">
      <c r="A2829" s="1">
        <v>9786253810467</v>
      </c>
      <c r="B2829" t="s">
        <v>6870</v>
      </c>
      <c r="C2829" t="s">
        <v>2771</v>
      </c>
      <c r="D2829" t="s">
        <v>6871</v>
      </c>
      <c r="E2829" t="s">
        <v>21</v>
      </c>
      <c r="F2829" t="s">
        <v>1745</v>
      </c>
      <c r="G2829" t="s">
        <v>1643</v>
      </c>
      <c r="H2829" s="1">
        <v>970</v>
      </c>
      <c r="I2829">
        <v>2025</v>
      </c>
      <c r="J2829">
        <v>3</v>
      </c>
      <c r="K2829" s="1">
        <v>505</v>
      </c>
    </row>
    <row r="2830" spans="1:11" x14ac:dyDescent="0.25">
      <c r="A2830" s="1">
        <v>9786253810474</v>
      </c>
      <c r="B2830" t="s">
        <v>6872</v>
      </c>
      <c r="C2830" t="s">
        <v>2771</v>
      </c>
      <c r="D2830" t="s">
        <v>6873</v>
      </c>
      <c r="E2830" t="s">
        <v>21</v>
      </c>
      <c r="F2830" t="s">
        <v>1692</v>
      </c>
      <c r="G2830" t="s">
        <v>1643</v>
      </c>
      <c r="H2830" s="1">
        <v>1650</v>
      </c>
      <c r="I2830">
        <v>2025</v>
      </c>
      <c r="J2830">
        <v>4</v>
      </c>
      <c r="K2830" s="1">
        <v>968</v>
      </c>
    </row>
    <row r="2831" spans="1:11" x14ac:dyDescent="0.25">
      <c r="A2831" s="1">
        <v>9786253810146</v>
      </c>
      <c r="B2831" t="s">
        <v>6874</v>
      </c>
      <c r="C2831" t="s">
        <v>6875</v>
      </c>
      <c r="D2831" t="s">
        <v>6876</v>
      </c>
      <c r="E2831" t="s">
        <v>21</v>
      </c>
      <c r="F2831" t="s">
        <v>2829</v>
      </c>
      <c r="G2831" t="s">
        <v>1643</v>
      </c>
      <c r="H2831" s="1">
        <v>460</v>
      </c>
      <c r="I2831">
        <v>2025</v>
      </c>
      <c r="J2831">
        <v>1</v>
      </c>
      <c r="K2831" s="1">
        <v>178</v>
      </c>
    </row>
    <row r="2832" spans="1:11" x14ac:dyDescent="0.25">
      <c r="A2832" s="1">
        <v>9789750299681</v>
      </c>
      <c r="B2832" t="s">
        <v>6877</v>
      </c>
      <c r="C2832" t="s">
        <v>6878</v>
      </c>
      <c r="D2832" t="s">
        <v>6879</v>
      </c>
      <c r="E2832" t="s">
        <v>21</v>
      </c>
      <c r="F2832" t="s">
        <v>1684</v>
      </c>
      <c r="G2832" t="s">
        <v>1643</v>
      </c>
      <c r="H2832" s="1">
        <v>415</v>
      </c>
      <c r="I2832">
        <v>2025</v>
      </c>
      <c r="J2832">
        <v>1</v>
      </c>
      <c r="K2832" s="1">
        <v>134</v>
      </c>
    </row>
    <row r="2833" spans="1:11" x14ac:dyDescent="0.25">
      <c r="A2833" s="1">
        <v>9786253810283</v>
      </c>
      <c r="B2833" t="s">
        <v>6880</v>
      </c>
      <c r="C2833" t="s">
        <v>6881</v>
      </c>
      <c r="D2833" t="s">
        <v>6882</v>
      </c>
      <c r="E2833" t="s">
        <v>21</v>
      </c>
      <c r="F2833" t="s">
        <v>1665</v>
      </c>
      <c r="G2833" t="s">
        <v>1643</v>
      </c>
      <c r="H2833" s="1">
        <v>600</v>
      </c>
      <c r="I2833">
        <v>2025</v>
      </c>
      <c r="J2833">
        <v>1</v>
      </c>
      <c r="K2833" s="1">
        <v>272</v>
      </c>
    </row>
    <row r="2834" spans="1:11" x14ac:dyDescent="0.25">
      <c r="A2834" s="1">
        <v>9786253810177</v>
      </c>
      <c r="B2834" t="s">
        <v>6883</v>
      </c>
      <c r="C2834" t="s">
        <v>6884</v>
      </c>
      <c r="D2834" t="s">
        <v>6885</v>
      </c>
      <c r="E2834" t="s">
        <v>21</v>
      </c>
      <c r="F2834" t="s">
        <v>1928</v>
      </c>
      <c r="G2834" t="s">
        <v>1643</v>
      </c>
      <c r="H2834" s="1">
        <v>2000</v>
      </c>
      <c r="I2834">
        <v>2025</v>
      </c>
      <c r="J2834">
        <v>1</v>
      </c>
      <c r="K2834" s="1">
        <v>1064</v>
      </c>
    </row>
    <row r="2835" spans="1:11" x14ac:dyDescent="0.25">
      <c r="A2835" s="1">
        <v>9786253810481</v>
      </c>
      <c r="B2835" t="s">
        <v>6886</v>
      </c>
      <c r="C2835" t="s">
        <v>6841</v>
      </c>
      <c r="D2835" t="s">
        <v>6887</v>
      </c>
      <c r="E2835" t="s">
        <v>21</v>
      </c>
      <c r="F2835" t="s">
        <v>1774</v>
      </c>
      <c r="G2835" t="s">
        <v>1643</v>
      </c>
      <c r="H2835" s="1">
        <v>760</v>
      </c>
      <c r="I2835">
        <v>2025</v>
      </c>
      <c r="J2835">
        <v>4</v>
      </c>
      <c r="K2835" s="1">
        <v>374</v>
      </c>
    </row>
    <row r="2836" spans="1:11" x14ac:dyDescent="0.25">
      <c r="A2836" s="1">
        <v>9786253810498</v>
      </c>
      <c r="B2836" t="s">
        <v>1774</v>
      </c>
      <c r="C2836" t="s">
        <v>6841</v>
      </c>
      <c r="D2836" t="s">
        <v>6888</v>
      </c>
      <c r="E2836" t="s">
        <v>21</v>
      </c>
      <c r="F2836" t="s">
        <v>1774</v>
      </c>
      <c r="G2836" t="s">
        <v>1643</v>
      </c>
      <c r="H2836" s="1">
        <v>2600</v>
      </c>
      <c r="I2836">
        <v>2025</v>
      </c>
      <c r="J2836">
        <v>14</v>
      </c>
      <c r="K2836" s="1">
        <v>1504</v>
      </c>
    </row>
    <row r="2837" spans="1:11" x14ac:dyDescent="0.25">
      <c r="A2837" s="1">
        <v>9786253810528</v>
      </c>
      <c r="B2837" t="s">
        <v>6889</v>
      </c>
      <c r="C2837" t="s">
        <v>6841</v>
      </c>
      <c r="D2837" t="s">
        <v>6890</v>
      </c>
      <c r="E2837" t="s">
        <v>21</v>
      </c>
      <c r="F2837" t="s">
        <v>1774</v>
      </c>
      <c r="G2837" t="s">
        <v>1643</v>
      </c>
      <c r="H2837" s="1">
        <v>465</v>
      </c>
      <c r="I2837">
        <v>2025</v>
      </c>
      <c r="J2837">
        <v>1</v>
      </c>
      <c r="K2837" s="1">
        <v>184</v>
      </c>
    </row>
    <row r="2838" spans="1:11" x14ac:dyDescent="0.25">
      <c r="A2838" s="1">
        <v>9786253810436</v>
      </c>
      <c r="B2838" t="s">
        <v>6891</v>
      </c>
      <c r="C2838" t="s">
        <v>2521</v>
      </c>
      <c r="D2838" t="s">
        <v>6892</v>
      </c>
      <c r="E2838" t="s">
        <v>21</v>
      </c>
      <c r="F2838" t="s">
        <v>1745</v>
      </c>
      <c r="G2838" t="s">
        <v>1643</v>
      </c>
      <c r="H2838" s="1">
        <v>2650</v>
      </c>
      <c r="I2838">
        <v>2025</v>
      </c>
      <c r="J2838">
        <v>5</v>
      </c>
      <c r="K2838" s="1">
        <v>1520</v>
      </c>
    </row>
    <row r="2839" spans="1:11" x14ac:dyDescent="0.25">
      <c r="A2839" s="1">
        <v>9786253810412</v>
      </c>
      <c r="B2839" t="s">
        <v>6893</v>
      </c>
      <c r="C2839" t="s">
        <v>6894</v>
      </c>
      <c r="D2839" t="s">
        <v>6895</v>
      </c>
      <c r="E2839" t="s">
        <v>21</v>
      </c>
      <c r="F2839" t="s">
        <v>5427</v>
      </c>
      <c r="G2839" t="s">
        <v>1643</v>
      </c>
      <c r="H2839" s="1">
        <v>545</v>
      </c>
      <c r="I2839">
        <v>2025</v>
      </c>
      <c r="J2839">
        <v>1</v>
      </c>
      <c r="K2839" s="1">
        <v>233</v>
      </c>
    </row>
    <row r="2840" spans="1:11" x14ac:dyDescent="0.25">
      <c r="A2840" s="1">
        <v>9786253810368</v>
      </c>
      <c r="B2840" t="s">
        <v>6896</v>
      </c>
      <c r="C2840" t="s">
        <v>2144</v>
      </c>
      <c r="D2840" t="s">
        <v>6897</v>
      </c>
      <c r="E2840" t="s">
        <v>21</v>
      </c>
      <c r="F2840" t="s">
        <v>1741</v>
      </c>
      <c r="G2840" t="s">
        <v>1643</v>
      </c>
      <c r="H2840" s="1">
        <v>1220</v>
      </c>
      <c r="I2840">
        <v>2025</v>
      </c>
      <c r="J2840">
        <v>11</v>
      </c>
      <c r="K2840" s="1">
        <v>668</v>
      </c>
    </row>
    <row r="2841" spans="1:11" x14ac:dyDescent="0.25">
      <c r="A2841" s="1">
        <v>9786253810375</v>
      </c>
      <c r="B2841" t="s">
        <v>6898</v>
      </c>
      <c r="C2841" t="s">
        <v>2144</v>
      </c>
      <c r="D2841" t="s">
        <v>6899</v>
      </c>
      <c r="E2841" t="s">
        <v>21</v>
      </c>
      <c r="F2841" t="s">
        <v>1741</v>
      </c>
      <c r="G2841" t="s">
        <v>1643</v>
      </c>
      <c r="H2841" s="1">
        <v>1290</v>
      </c>
      <c r="I2841">
        <v>2025</v>
      </c>
      <c r="J2841">
        <v>6</v>
      </c>
      <c r="K2841" s="1">
        <v>712</v>
      </c>
    </row>
    <row r="2842" spans="1:11" x14ac:dyDescent="0.25">
      <c r="A2842" s="1">
        <v>9786253810597</v>
      </c>
      <c r="B2842" t="s">
        <v>6900</v>
      </c>
      <c r="C2842" t="s">
        <v>2144</v>
      </c>
      <c r="D2842" t="s">
        <v>6901</v>
      </c>
      <c r="E2842" t="s">
        <v>21</v>
      </c>
      <c r="F2842" t="s">
        <v>1684</v>
      </c>
      <c r="G2842" t="s">
        <v>1643</v>
      </c>
      <c r="H2842" s="1">
        <v>820</v>
      </c>
      <c r="I2842">
        <v>2025</v>
      </c>
      <c r="J2842">
        <v>4</v>
      </c>
      <c r="K2842" s="1">
        <v>412</v>
      </c>
    </row>
    <row r="2843" spans="1:11" x14ac:dyDescent="0.25">
      <c r="A2843" s="1">
        <v>9786253810252</v>
      </c>
      <c r="B2843" t="s">
        <v>6902</v>
      </c>
      <c r="C2843" t="s">
        <v>2109</v>
      </c>
      <c r="D2843" t="s">
        <v>6903</v>
      </c>
      <c r="E2843" t="s">
        <v>21</v>
      </c>
      <c r="F2843" t="s">
        <v>5427</v>
      </c>
      <c r="G2843" t="s">
        <v>1643</v>
      </c>
      <c r="H2843" s="1">
        <v>710</v>
      </c>
      <c r="I2843">
        <v>2025</v>
      </c>
      <c r="J2843">
        <v>3</v>
      </c>
      <c r="K2843" s="1">
        <v>496</v>
      </c>
    </row>
    <row r="2844" spans="1:11" x14ac:dyDescent="0.25">
      <c r="A2844" s="1">
        <v>9786253810269</v>
      </c>
      <c r="B2844" t="s">
        <v>6904</v>
      </c>
      <c r="C2844" t="s">
        <v>2109</v>
      </c>
      <c r="D2844" t="s">
        <v>6905</v>
      </c>
      <c r="E2844" t="s">
        <v>21</v>
      </c>
      <c r="F2844" t="s">
        <v>5427</v>
      </c>
      <c r="G2844" t="s">
        <v>1643</v>
      </c>
      <c r="H2844" s="1">
        <v>575</v>
      </c>
      <c r="I2844">
        <v>2025</v>
      </c>
      <c r="J2844">
        <v>6</v>
      </c>
      <c r="K2844" s="1">
        <v>256</v>
      </c>
    </row>
    <row r="2845" spans="1:11" x14ac:dyDescent="0.25">
      <c r="A2845" s="1">
        <v>9786253810276</v>
      </c>
      <c r="B2845" t="s">
        <v>6906</v>
      </c>
      <c r="C2845" t="s">
        <v>2109</v>
      </c>
      <c r="D2845" t="s">
        <v>6907</v>
      </c>
      <c r="E2845" t="s">
        <v>21</v>
      </c>
      <c r="F2845" t="s">
        <v>5427</v>
      </c>
      <c r="G2845" t="s">
        <v>1643</v>
      </c>
      <c r="H2845" s="1">
        <v>2800</v>
      </c>
      <c r="I2845">
        <v>2025</v>
      </c>
      <c r="J2845">
        <v>10</v>
      </c>
      <c r="K2845" s="1">
        <v>1656</v>
      </c>
    </row>
    <row r="2846" spans="1:11" x14ac:dyDescent="0.25">
      <c r="A2846" s="1">
        <v>9786253810450</v>
      </c>
      <c r="B2846" t="s">
        <v>6908</v>
      </c>
      <c r="C2846" t="s">
        <v>2771</v>
      </c>
      <c r="D2846" t="s">
        <v>6909</v>
      </c>
      <c r="E2846" t="s">
        <v>21</v>
      </c>
      <c r="F2846" t="s">
        <v>1774</v>
      </c>
      <c r="G2846" t="s">
        <v>1643</v>
      </c>
      <c r="H2846" s="1">
        <v>915</v>
      </c>
      <c r="I2846">
        <v>2025</v>
      </c>
      <c r="J2846">
        <v>5</v>
      </c>
      <c r="K2846" s="1">
        <v>472</v>
      </c>
    </row>
    <row r="2847" spans="1:11" x14ac:dyDescent="0.25">
      <c r="A2847" s="1">
        <v>9786253810184</v>
      </c>
      <c r="B2847" t="s">
        <v>6910</v>
      </c>
      <c r="C2847" t="s">
        <v>6911</v>
      </c>
      <c r="D2847" t="s">
        <v>6912</v>
      </c>
      <c r="E2847" t="s">
        <v>21</v>
      </c>
      <c r="F2847" t="s">
        <v>1684</v>
      </c>
      <c r="G2847" t="s">
        <v>1643</v>
      </c>
      <c r="H2847" s="1">
        <v>590</v>
      </c>
      <c r="I2847">
        <v>2025</v>
      </c>
      <c r="J2847">
        <v>1</v>
      </c>
      <c r="K2847" s="1">
        <v>408</v>
      </c>
    </row>
    <row r="2848" spans="1:11" x14ac:dyDescent="0.25">
      <c r="A2848" s="1">
        <v>9786253810207</v>
      </c>
      <c r="B2848" t="s">
        <v>6913</v>
      </c>
      <c r="C2848" t="s">
        <v>5438</v>
      </c>
      <c r="D2848" t="s">
        <v>6914</v>
      </c>
      <c r="E2848" t="s">
        <v>21</v>
      </c>
      <c r="F2848" t="s">
        <v>2519</v>
      </c>
      <c r="G2848" t="s">
        <v>1643</v>
      </c>
      <c r="H2848" s="1">
        <v>2600</v>
      </c>
      <c r="I2848">
        <v>2025</v>
      </c>
      <c r="J2848">
        <v>1</v>
      </c>
      <c r="K2848" s="1">
        <v>1504</v>
      </c>
    </row>
    <row r="2849" spans="1:11" x14ac:dyDescent="0.25">
      <c r="A2849" s="1">
        <v>9786253810313</v>
      </c>
      <c r="B2849" t="s">
        <v>6915</v>
      </c>
      <c r="C2849" t="s">
        <v>2195</v>
      </c>
      <c r="D2849" t="s">
        <v>6916</v>
      </c>
      <c r="E2849" t="s">
        <v>21</v>
      </c>
      <c r="F2849" t="s">
        <v>2365</v>
      </c>
      <c r="G2849" t="s">
        <v>1643</v>
      </c>
      <c r="H2849" s="1">
        <v>2600</v>
      </c>
      <c r="I2849">
        <v>2025</v>
      </c>
      <c r="J2849">
        <v>9</v>
      </c>
      <c r="K2849" s="1">
        <v>1504</v>
      </c>
    </row>
    <row r="2850" spans="1:11" x14ac:dyDescent="0.25">
      <c r="A2850" s="1">
        <v>9786253810351</v>
      </c>
      <c r="B2850" t="s">
        <v>6917</v>
      </c>
      <c r="C2850" t="s">
        <v>2195</v>
      </c>
      <c r="D2850" t="s">
        <v>6918</v>
      </c>
      <c r="E2850" t="s">
        <v>21</v>
      </c>
      <c r="F2850" t="s">
        <v>2365</v>
      </c>
      <c r="G2850" t="s">
        <v>1643</v>
      </c>
      <c r="H2850" s="1">
        <v>2050</v>
      </c>
      <c r="I2850">
        <v>2025</v>
      </c>
      <c r="J2850">
        <v>1</v>
      </c>
      <c r="K2850" s="1">
        <v>1096</v>
      </c>
    </row>
    <row r="2851" spans="1:11" x14ac:dyDescent="0.25">
      <c r="A2851" s="1">
        <v>9786253810160</v>
      </c>
      <c r="B2851" t="s">
        <v>6919</v>
      </c>
      <c r="C2851" t="s">
        <v>6920</v>
      </c>
      <c r="D2851" t="s">
        <v>6921</v>
      </c>
      <c r="E2851" t="s">
        <v>21</v>
      </c>
      <c r="F2851" t="s">
        <v>1665</v>
      </c>
      <c r="G2851" t="s">
        <v>1643</v>
      </c>
      <c r="H2851" s="1">
        <v>1160</v>
      </c>
      <c r="I2851">
        <v>2025</v>
      </c>
      <c r="J2851">
        <v>1</v>
      </c>
      <c r="K2851" s="1">
        <v>464</v>
      </c>
    </row>
    <row r="2852" spans="1:11" x14ac:dyDescent="0.25">
      <c r="A2852" s="1">
        <v>9786253810399</v>
      </c>
      <c r="B2852" t="s">
        <v>6922</v>
      </c>
      <c r="C2852" t="s">
        <v>6923</v>
      </c>
      <c r="D2852" t="s">
        <v>6924</v>
      </c>
      <c r="E2852" t="s">
        <v>21</v>
      </c>
      <c r="F2852" t="s">
        <v>1684</v>
      </c>
      <c r="G2852" t="s">
        <v>1643</v>
      </c>
      <c r="H2852" s="1">
        <v>490</v>
      </c>
      <c r="I2852">
        <v>2025</v>
      </c>
      <c r="J2852">
        <v>1</v>
      </c>
      <c r="K2852" s="1">
        <v>199</v>
      </c>
    </row>
    <row r="2853" spans="1:11" x14ac:dyDescent="0.25">
      <c r="A2853" s="1">
        <v>9786253810634</v>
      </c>
      <c r="B2853" t="s">
        <v>6925</v>
      </c>
      <c r="C2853" t="s">
        <v>6926</v>
      </c>
      <c r="D2853" t="s">
        <v>6927</v>
      </c>
      <c r="E2853" t="s">
        <v>21</v>
      </c>
      <c r="F2853" t="s">
        <v>1684</v>
      </c>
      <c r="G2853" t="s">
        <v>1643</v>
      </c>
      <c r="H2853" s="1">
        <v>915</v>
      </c>
      <c r="I2853">
        <v>2025</v>
      </c>
      <c r="J2853">
        <v>2</v>
      </c>
      <c r="K2853" s="1">
        <v>472</v>
      </c>
    </row>
    <row r="2854" spans="1:11" x14ac:dyDescent="0.25">
      <c r="A2854" s="1">
        <v>9789750299551</v>
      </c>
      <c r="B2854" t="s">
        <v>6928</v>
      </c>
      <c r="C2854" t="s">
        <v>1818</v>
      </c>
      <c r="D2854" t="s">
        <v>6929</v>
      </c>
      <c r="E2854" t="s">
        <v>13</v>
      </c>
      <c r="F2854" t="s">
        <v>1967</v>
      </c>
      <c r="G2854" t="s">
        <v>1643</v>
      </c>
      <c r="H2854" s="1">
        <v>395</v>
      </c>
      <c r="I2854">
        <v>2025</v>
      </c>
      <c r="J2854">
        <v>3</v>
      </c>
      <c r="K2854" s="1">
        <v>320</v>
      </c>
    </row>
    <row r="2855" spans="1:11" x14ac:dyDescent="0.25">
      <c r="A2855" s="1">
        <v>9789750299926</v>
      </c>
      <c r="B2855" t="s">
        <v>6930</v>
      </c>
      <c r="C2855" t="s">
        <v>6931</v>
      </c>
      <c r="D2855" t="s">
        <v>6932</v>
      </c>
      <c r="E2855" t="s">
        <v>21</v>
      </c>
      <c r="F2855" t="s">
        <v>2365</v>
      </c>
      <c r="G2855" t="s">
        <v>1643</v>
      </c>
      <c r="H2855" s="1">
        <v>535</v>
      </c>
      <c r="I2855">
        <v>2025</v>
      </c>
      <c r="J2855">
        <v>3</v>
      </c>
      <c r="K2855" s="1">
        <v>368</v>
      </c>
    </row>
    <row r="2856" spans="1:11" x14ac:dyDescent="0.25">
      <c r="A2856" s="1">
        <v>9789750299964</v>
      </c>
      <c r="B2856" t="s">
        <v>6933</v>
      </c>
      <c r="C2856" t="s">
        <v>6934</v>
      </c>
      <c r="D2856" t="s">
        <v>6935</v>
      </c>
      <c r="E2856" t="s">
        <v>21</v>
      </c>
      <c r="F2856" t="s">
        <v>1677</v>
      </c>
      <c r="G2856" t="s">
        <v>1643</v>
      </c>
      <c r="H2856" s="1">
        <v>435</v>
      </c>
      <c r="I2856">
        <v>2025</v>
      </c>
      <c r="J2856">
        <v>1</v>
      </c>
      <c r="K2856" s="1">
        <v>148</v>
      </c>
    </row>
    <row r="2857" spans="1:11" x14ac:dyDescent="0.25">
      <c r="A2857" s="1">
        <v>9789750299971</v>
      </c>
      <c r="B2857" t="s">
        <v>6936</v>
      </c>
      <c r="C2857" t="s">
        <v>6937</v>
      </c>
      <c r="D2857" t="s">
        <v>6938</v>
      </c>
      <c r="E2857" t="s">
        <v>21</v>
      </c>
      <c r="F2857" t="s">
        <v>6939</v>
      </c>
      <c r="G2857" t="s">
        <v>1643</v>
      </c>
      <c r="H2857" s="1">
        <v>805</v>
      </c>
      <c r="I2857">
        <v>2025</v>
      </c>
      <c r="J2857">
        <v>1</v>
      </c>
      <c r="K2857" s="1">
        <v>402</v>
      </c>
    </row>
    <row r="2858" spans="1:11" x14ac:dyDescent="0.25">
      <c r="A2858" s="1">
        <v>9789750299988</v>
      </c>
      <c r="B2858" t="s">
        <v>6940</v>
      </c>
      <c r="C2858" t="s">
        <v>6941</v>
      </c>
      <c r="D2858" t="s">
        <v>6942</v>
      </c>
      <c r="E2858" t="s">
        <v>21</v>
      </c>
      <c r="F2858" t="s">
        <v>2256</v>
      </c>
      <c r="G2858" t="s">
        <v>1643</v>
      </c>
      <c r="H2858" s="1">
        <v>450</v>
      </c>
      <c r="I2858">
        <v>2025</v>
      </c>
      <c r="J2858">
        <v>1</v>
      </c>
      <c r="K2858" s="1">
        <v>171</v>
      </c>
    </row>
    <row r="2859" spans="1:11" x14ac:dyDescent="0.25">
      <c r="A2859" s="1">
        <v>9789750299995</v>
      </c>
      <c r="B2859" t="s">
        <v>6943</v>
      </c>
      <c r="C2859" t="s">
        <v>6944</v>
      </c>
      <c r="D2859" t="s">
        <v>6945</v>
      </c>
      <c r="E2859" t="s">
        <v>21</v>
      </c>
      <c r="F2859" t="s">
        <v>1684</v>
      </c>
      <c r="G2859" t="s">
        <v>1643</v>
      </c>
      <c r="H2859" s="1">
        <v>455</v>
      </c>
      <c r="I2859">
        <v>2025</v>
      </c>
      <c r="J2859">
        <v>1</v>
      </c>
      <c r="K2859" s="1">
        <v>176</v>
      </c>
    </row>
    <row r="2860" spans="1:11" x14ac:dyDescent="0.25">
      <c r="A2860" s="1">
        <v>9789750299292</v>
      </c>
      <c r="B2860" t="s">
        <v>6946</v>
      </c>
      <c r="C2860" t="s">
        <v>6947</v>
      </c>
      <c r="D2860" t="s">
        <v>6948</v>
      </c>
      <c r="E2860" t="s">
        <v>1606</v>
      </c>
      <c r="F2860" t="s">
        <v>1936</v>
      </c>
      <c r="G2860" t="s">
        <v>1643</v>
      </c>
      <c r="H2860" s="1">
        <v>290</v>
      </c>
      <c r="I2860">
        <v>2025</v>
      </c>
      <c r="J2860">
        <v>4</v>
      </c>
      <c r="K2860" s="1">
        <v>262</v>
      </c>
    </row>
    <row r="2861" spans="1:11" x14ac:dyDescent="0.25">
      <c r="A2861" s="1">
        <v>9789750299728</v>
      </c>
      <c r="B2861" t="s">
        <v>6949</v>
      </c>
      <c r="C2861" t="s">
        <v>6950</v>
      </c>
      <c r="D2861" t="s">
        <v>6951</v>
      </c>
      <c r="E2861" t="s">
        <v>1606</v>
      </c>
      <c r="F2861" t="s">
        <v>1765</v>
      </c>
      <c r="G2861" t="s">
        <v>1643</v>
      </c>
      <c r="H2861" s="1">
        <v>250</v>
      </c>
      <c r="I2861">
        <v>2025</v>
      </c>
      <c r="J2861">
        <v>2</v>
      </c>
      <c r="K2861" s="1">
        <v>184</v>
      </c>
    </row>
    <row r="2862" spans="1:11" x14ac:dyDescent="0.25">
      <c r="A2862" s="1">
        <v>9789750298608</v>
      </c>
      <c r="B2862" t="s">
        <v>6952</v>
      </c>
      <c r="C2862" t="s">
        <v>6953</v>
      </c>
      <c r="D2862" t="s">
        <v>6954</v>
      </c>
      <c r="E2862" t="s">
        <v>13</v>
      </c>
      <c r="F2862" t="s">
        <v>1753</v>
      </c>
      <c r="G2862" t="s">
        <v>1643</v>
      </c>
      <c r="H2862" s="1">
        <v>525</v>
      </c>
      <c r="I2862">
        <v>2025</v>
      </c>
      <c r="J2862">
        <v>4</v>
      </c>
      <c r="K2862" s="1">
        <v>428</v>
      </c>
    </row>
    <row r="2863" spans="1:11" x14ac:dyDescent="0.25">
      <c r="A2863" s="1">
        <v>9789750299339</v>
      </c>
      <c r="B2863" t="s">
        <v>6955</v>
      </c>
      <c r="C2863" t="s">
        <v>6956</v>
      </c>
      <c r="D2863" t="s">
        <v>6957</v>
      </c>
      <c r="E2863" t="s">
        <v>13</v>
      </c>
      <c r="F2863" t="s">
        <v>2142</v>
      </c>
      <c r="G2863" t="s">
        <v>1643</v>
      </c>
      <c r="H2863" s="1">
        <v>295</v>
      </c>
      <c r="I2863">
        <v>2025</v>
      </c>
      <c r="J2863">
        <v>7</v>
      </c>
      <c r="K2863" s="1">
        <v>226</v>
      </c>
    </row>
    <row r="2864" spans="1:11" x14ac:dyDescent="0.25">
      <c r="A2864" s="1">
        <v>9789750299575</v>
      </c>
      <c r="B2864" t="s">
        <v>6958</v>
      </c>
      <c r="C2864" t="s">
        <v>6959</v>
      </c>
      <c r="D2864" t="s">
        <v>6960</v>
      </c>
      <c r="E2864" t="s">
        <v>13</v>
      </c>
      <c r="F2864" t="s">
        <v>6961</v>
      </c>
      <c r="G2864" t="s">
        <v>1643</v>
      </c>
      <c r="H2864" s="1">
        <v>365</v>
      </c>
      <c r="I2864">
        <v>2025</v>
      </c>
      <c r="J2864">
        <v>1</v>
      </c>
      <c r="K2864" s="1">
        <v>290</v>
      </c>
    </row>
    <row r="2865" spans="1:11" x14ac:dyDescent="0.25">
      <c r="A2865" s="1">
        <v>9789750299797</v>
      </c>
      <c r="B2865" t="s">
        <v>6962</v>
      </c>
      <c r="C2865" t="s">
        <v>2803</v>
      </c>
      <c r="D2865" t="s">
        <v>6963</v>
      </c>
      <c r="E2865" t="s">
        <v>21</v>
      </c>
      <c r="F2865" t="s">
        <v>19</v>
      </c>
      <c r="G2865" t="s">
        <v>1643</v>
      </c>
      <c r="H2865" s="1">
        <v>1500</v>
      </c>
      <c r="I2865">
        <v>2025</v>
      </c>
      <c r="J2865">
        <v>5</v>
      </c>
      <c r="K2865" s="1">
        <v>876</v>
      </c>
    </row>
    <row r="2866" spans="1:11" x14ac:dyDescent="0.25">
      <c r="A2866" s="1">
        <v>9789750299803</v>
      </c>
      <c r="B2866" t="s">
        <v>6964</v>
      </c>
      <c r="C2866" t="s">
        <v>6965</v>
      </c>
      <c r="D2866" t="s">
        <v>6966</v>
      </c>
      <c r="E2866" t="s">
        <v>21</v>
      </c>
      <c r="F2866" t="s">
        <v>1984</v>
      </c>
      <c r="G2866" t="s">
        <v>1643</v>
      </c>
      <c r="H2866" s="1">
        <v>920</v>
      </c>
      <c r="I2866">
        <v>2025</v>
      </c>
      <c r="J2866">
        <v>1</v>
      </c>
      <c r="K2866" s="1">
        <v>280</v>
      </c>
    </row>
    <row r="2867" spans="1:11" x14ac:dyDescent="0.25">
      <c r="A2867" s="1">
        <v>9789750299834</v>
      </c>
      <c r="B2867" t="s">
        <v>6967</v>
      </c>
      <c r="C2867" t="s">
        <v>6968</v>
      </c>
      <c r="D2867" t="s">
        <v>6969</v>
      </c>
      <c r="E2867" t="s">
        <v>21</v>
      </c>
      <c r="F2867" t="s">
        <v>1756</v>
      </c>
      <c r="G2867" t="s">
        <v>1643</v>
      </c>
      <c r="H2867" s="1">
        <v>1180</v>
      </c>
      <c r="I2867">
        <v>2025</v>
      </c>
      <c r="J2867">
        <v>1</v>
      </c>
      <c r="K2867" s="1">
        <v>638</v>
      </c>
    </row>
    <row r="2868" spans="1:11" x14ac:dyDescent="0.25">
      <c r="A2868" s="1">
        <v>9789750299865</v>
      </c>
      <c r="B2868" t="s">
        <v>6970</v>
      </c>
      <c r="C2868" t="s">
        <v>6971</v>
      </c>
      <c r="D2868" t="s">
        <v>6972</v>
      </c>
      <c r="E2868" t="s">
        <v>21</v>
      </c>
      <c r="F2868" t="s">
        <v>2013</v>
      </c>
      <c r="G2868" t="s">
        <v>1643</v>
      </c>
      <c r="H2868" s="1">
        <v>910</v>
      </c>
      <c r="I2868">
        <v>2025</v>
      </c>
      <c r="J2868">
        <v>1</v>
      </c>
      <c r="K2868" s="1">
        <v>271</v>
      </c>
    </row>
    <row r="2869" spans="1:11" x14ac:dyDescent="0.25">
      <c r="A2869" s="1">
        <v>9789750299872</v>
      </c>
      <c r="B2869" t="s">
        <v>6973</v>
      </c>
      <c r="C2869" t="s">
        <v>6974</v>
      </c>
      <c r="D2869" t="s">
        <v>6975</v>
      </c>
      <c r="E2869" t="s">
        <v>21</v>
      </c>
      <c r="F2869" t="s">
        <v>1684</v>
      </c>
      <c r="G2869" t="s">
        <v>1643</v>
      </c>
      <c r="H2869" s="1">
        <v>655</v>
      </c>
      <c r="I2869">
        <v>2025</v>
      </c>
      <c r="J2869">
        <v>2</v>
      </c>
      <c r="K2869" s="1">
        <v>306</v>
      </c>
    </row>
    <row r="2870" spans="1:11" x14ac:dyDescent="0.25">
      <c r="A2870" s="1">
        <v>9789750299889</v>
      </c>
      <c r="B2870" t="s">
        <v>6976</v>
      </c>
      <c r="C2870" t="s">
        <v>6977</v>
      </c>
      <c r="D2870" t="s">
        <v>6978</v>
      </c>
      <c r="E2870" t="s">
        <v>21</v>
      </c>
      <c r="F2870" t="s">
        <v>2829</v>
      </c>
      <c r="G2870" t="s">
        <v>1643</v>
      </c>
      <c r="H2870" s="1">
        <v>440</v>
      </c>
      <c r="I2870">
        <v>2025</v>
      </c>
      <c r="J2870">
        <v>2</v>
      </c>
      <c r="K2870" s="1">
        <v>154</v>
      </c>
    </row>
    <row r="2871" spans="1:11" x14ac:dyDescent="0.25">
      <c r="A2871" s="1">
        <v>9789750299896</v>
      </c>
      <c r="B2871" t="s">
        <v>6979</v>
      </c>
      <c r="C2871" t="s">
        <v>6980</v>
      </c>
      <c r="D2871" t="s">
        <v>6981</v>
      </c>
      <c r="E2871" t="s">
        <v>21</v>
      </c>
      <c r="F2871" t="s">
        <v>1741</v>
      </c>
      <c r="G2871" t="s">
        <v>1643</v>
      </c>
      <c r="H2871" s="1">
        <v>715</v>
      </c>
      <c r="I2871">
        <v>2025</v>
      </c>
      <c r="J2871">
        <v>2</v>
      </c>
      <c r="K2871" s="1">
        <v>344</v>
      </c>
    </row>
    <row r="2872" spans="1:11" x14ac:dyDescent="0.25">
      <c r="A2872" s="1">
        <v>9789750299902</v>
      </c>
      <c r="B2872" t="s">
        <v>6982</v>
      </c>
      <c r="C2872" t="s">
        <v>6983</v>
      </c>
      <c r="D2872" t="s">
        <v>6984</v>
      </c>
      <c r="E2872" t="s">
        <v>21</v>
      </c>
      <c r="F2872" t="s">
        <v>1677</v>
      </c>
      <c r="G2872" t="s">
        <v>1643</v>
      </c>
      <c r="H2872" s="1">
        <v>1850</v>
      </c>
      <c r="I2872">
        <v>2025</v>
      </c>
      <c r="J2872">
        <v>1</v>
      </c>
      <c r="K2872" s="1">
        <v>1102</v>
      </c>
    </row>
    <row r="2873" spans="1:11" x14ac:dyDescent="0.25">
      <c r="A2873" s="1">
        <v>9789750299919</v>
      </c>
      <c r="B2873" t="s">
        <v>6985</v>
      </c>
      <c r="C2873" t="s">
        <v>2892</v>
      </c>
      <c r="D2873" t="s">
        <v>6986</v>
      </c>
      <c r="E2873" t="s">
        <v>21</v>
      </c>
      <c r="F2873" t="s">
        <v>1928</v>
      </c>
      <c r="G2873" t="s">
        <v>1643</v>
      </c>
      <c r="H2873" s="1">
        <v>490</v>
      </c>
      <c r="I2873">
        <v>2025</v>
      </c>
      <c r="J2873">
        <v>2</v>
      </c>
      <c r="K2873" s="1">
        <v>200</v>
      </c>
    </row>
    <row r="2874" spans="1:11" x14ac:dyDescent="0.25">
      <c r="A2874" s="1">
        <v>9789750299650</v>
      </c>
      <c r="B2874" t="s">
        <v>6987</v>
      </c>
      <c r="C2874" t="s">
        <v>6988</v>
      </c>
      <c r="D2874" t="s">
        <v>6989</v>
      </c>
      <c r="E2874" t="s">
        <v>21</v>
      </c>
      <c r="F2874" t="s">
        <v>2154</v>
      </c>
      <c r="G2874" t="s">
        <v>1643</v>
      </c>
      <c r="H2874" s="1">
        <v>400</v>
      </c>
      <c r="I2874">
        <v>2025</v>
      </c>
      <c r="J2874">
        <v>2</v>
      </c>
      <c r="K2874" s="1">
        <v>264</v>
      </c>
    </row>
    <row r="2875" spans="1:11" x14ac:dyDescent="0.25">
      <c r="A2875" s="1">
        <v>9789750299667</v>
      </c>
      <c r="B2875" t="s">
        <v>6990</v>
      </c>
      <c r="C2875" t="s">
        <v>6991</v>
      </c>
      <c r="D2875" t="s">
        <v>6992</v>
      </c>
      <c r="E2875" t="s">
        <v>21</v>
      </c>
      <c r="F2875" t="s">
        <v>2484</v>
      </c>
      <c r="G2875" t="s">
        <v>1643</v>
      </c>
      <c r="H2875" s="1">
        <v>435</v>
      </c>
      <c r="I2875">
        <v>2025</v>
      </c>
      <c r="J2875">
        <v>8</v>
      </c>
      <c r="K2875" s="1">
        <v>288</v>
      </c>
    </row>
    <row r="2876" spans="1:11" x14ac:dyDescent="0.25">
      <c r="A2876" s="1">
        <v>9789750299674</v>
      </c>
      <c r="B2876" t="s">
        <v>6993</v>
      </c>
      <c r="C2876" t="s">
        <v>6994</v>
      </c>
      <c r="D2876" t="s">
        <v>6995</v>
      </c>
      <c r="E2876" t="s">
        <v>21</v>
      </c>
      <c r="F2876" t="s">
        <v>2815</v>
      </c>
      <c r="G2876" t="s">
        <v>1643</v>
      </c>
      <c r="H2876" s="1">
        <v>655</v>
      </c>
      <c r="I2876">
        <v>2025</v>
      </c>
      <c r="J2876">
        <v>3</v>
      </c>
      <c r="K2876" s="1">
        <v>456</v>
      </c>
    </row>
    <row r="2877" spans="1:11" x14ac:dyDescent="0.25">
      <c r="A2877" s="1">
        <v>9789750299698</v>
      </c>
      <c r="B2877" t="s">
        <v>6996</v>
      </c>
      <c r="C2877" t="s">
        <v>2771</v>
      </c>
      <c r="D2877" t="s">
        <v>6997</v>
      </c>
      <c r="E2877" t="s">
        <v>21</v>
      </c>
      <c r="F2877" t="s">
        <v>1846</v>
      </c>
      <c r="G2877" t="s">
        <v>1643</v>
      </c>
      <c r="H2877" s="1">
        <v>870</v>
      </c>
      <c r="I2877">
        <v>2025</v>
      </c>
      <c r="J2877">
        <v>7</v>
      </c>
      <c r="K2877" s="1">
        <v>440</v>
      </c>
    </row>
    <row r="2878" spans="1:11" x14ac:dyDescent="0.25">
      <c r="A2878" s="1">
        <v>9789750299704</v>
      </c>
      <c r="B2878" t="s">
        <v>6998</v>
      </c>
      <c r="C2878" t="s">
        <v>6999</v>
      </c>
      <c r="D2878" t="s">
        <v>7000</v>
      </c>
      <c r="E2878" t="s">
        <v>21</v>
      </c>
      <c r="F2878" t="s">
        <v>7001</v>
      </c>
      <c r="G2878" t="s">
        <v>1643</v>
      </c>
      <c r="H2878" s="1">
        <v>730</v>
      </c>
      <c r="I2878">
        <v>2025</v>
      </c>
      <c r="J2878">
        <v>7</v>
      </c>
      <c r="K2878" s="1">
        <v>354</v>
      </c>
    </row>
    <row r="2879" spans="1:11" x14ac:dyDescent="0.25">
      <c r="A2879" s="1">
        <v>9789750299711</v>
      </c>
      <c r="B2879" t="s">
        <v>7002</v>
      </c>
      <c r="C2879" t="s">
        <v>7003</v>
      </c>
      <c r="D2879" t="s">
        <v>7004</v>
      </c>
      <c r="E2879" t="s">
        <v>21</v>
      </c>
      <c r="F2879" t="s">
        <v>1887</v>
      </c>
      <c r="G2879" t="s">
        <v>1643</v>
      </c>
      <c r="H2879" s="1">
        <v>545</v>
      </c>
      <c r="I2879">
        <v>2025</v>
      </c>
      <c r="J2879">
        <v>1</v>
      </c>
      <c r="K2879" s="1">
        <v>234</v>
      </c>
    </row>
    <row r="2880" spans="1:11" x14ac:dyDescent="0.25">
      <c r="A2880" s="1">
        <v>9789750299735</v>
      </c>
      <c r="B2880" t="s">
        <v>7005</v>
      </c>
      <c r="C2880" t="s">
        <v>7006</v>
      </c>
      <c r="D2880" t="s">
        <v>7007</v>
      </c>
      <c r="E2880" t="s">
        <v>21</v>
      </c>
      <c r="F2880" t="s">
        <v>1745</v>
      </c>
      <c r="G2880" t="s">
        <v>1643</v>
      </c>
      <c r="H2880" s="1">
        <v>1850</v>
      </c>
      <c r="I2880">
        <v>2025</v>
      </c>
      <c r="J2880">
        <v>9</v>
      </c>
      <c r="K2880" s="1">
        <v>928</v>
      </c>
    </row>
    <row r="2881" spans="1:11" x14ac:dyDescent="0.25">
      <c r="A2881" s="1">
        <v>9789750299742</v>
      </c>
      <c r="B2881" t="s">
        <v>7008</v>
      </c>
      <c r="C2881" t="s">
        <v>7009</v>
      </c>
      <c r="D2881" t="s">
        <v>7010</v>
      </c>
      <c r="E2881" t="s">
        <v>21</v>
      </c>
      <c r="F2881" t="s">
        <v>1697</v>
      </c>
      <c r="G2881" t="s">
        <v>1643</v>
      </c>
      <c r="H2881" s="1">
        <v>575</v>
      </c>
      <c r="I2881">
        <v>2025</v>
      </c>
      <c r="J2881">
        <v>1</v>
      </c>
      <c r="K2881" s="1">
        <v>256</v>
      </c>
    </row>
    <row r="2882" spans="1:11" x14ac:dyDescent="0.25">
      <c r="A2882" s="1">
        <v>9789750299759</v>
      </c>
      <c r="B2882" t="s">
        <v>7011</v>
      </c>
      <c r="C2882" t="s">
        <v>7012</v>
      </c>
      <c r="D2882" t="s">
        <v>7013</v>
      </c>
      <c r="E2882" t="s">
        <v>21</v>
      </c>
      <c r="F2882" t="s">
        <v>2013</v>
      </c>
      <c r="G2882" t="s">
        <v>1643</v>
      </c>
      <c r="H2882" s="1">
        <v>945</v>
      </c>
      <c r="I2882">
        <v>2025</v>
      </c>
      <c r="J2882">
        <v>3</v>
      </c>
      <c r="K2882" s="1">
        <v>488</v>
      </c>
    </row>
    <row r="2883" spans="1:11" x14ac:dyDescent="0.25">
      <c r="A2883" s="1">
        <v>9789750299469</v>
      </c>
      <c r="B2883" t="s">
        <v>7014</v>
      </c>
      <c r="C2883" t="s">
        <v>5438</v>
      </c>
      <c r="D2883" t="s">
        <v>7015</v>
      </c>
      <c r="E2883" t="s">
        <v>21</v>
      </c>
      <c r="F2883" t="s">
        <v>1741</v>
      </c>
      <c r="G2883" t="s">
        <v>1643</v>
      </c>
      <c r="H2883" s="1">
        <v>1500</v>
      </c>
      <c r="I2883">
        <v>2025</v>
      </c>
      <c r="J2883">
        <v>6</v>
      </c>
      <c r="K2883" s="1">
        <v>688</v>
      </c>
    </row>
    <row r="2884" spans="1:11" x14ac:dyDescent="0.25">
      <c r="A2884" s="1">
        <v>9789750299476</v>
      </c>
      <c r="B2884" t="s">
        <v>7016</v>
      </c>
      <c r="C2884" t="s">
        <v>5438</v>
      </c>
      <c r="D2884" t="s">
        <v>7017</v>
      </c>
      <c r="E2884" t="s">
        <v>21</v>
      </c>
      <c r="F2884" t="s">
        <v>1658</v>
      </c>
      <c r="G2884" t="s">
        <v>1643</v>
      </c>
      <c r="H2884" s="1">
        <v>2100</v>
      </c>
      <c r="I2884">
        <v>2025</v>
      </c>
      <c r="J2884">
        <v>4</v>
      </c>
      <c r="K2884" s="1">
        <v>1128</v>
      </c>
    </row>
    <row r="2885" spans="1:11" x14ac:dyDescent="0.25">
      <c r="A2885" s="1">
        <v>9789750299506</v>
      </c>
      <c r="B2885" t="s">
        <v>7018</v>
      </c>
      <c r="C2885" t="s">
        <v>7019</v>
      </c>
      <c r="D2885" t="s">
        <v>7020</v>
      </c>
      <c r="E2885" t="s">
        <v>21</v>
      </c>
      <c r="F2885" t="s">
        <v>2484</v>
      </c>
      <c r="G2885" t="s">
        <v>1643</v>
      </c>
      <c r="H2885" s="1">
        <v>935</v>
      </c>
      <c r="I2885">
        <v>2025</v>
      </c>
      <c r="J2885">
        <v>1</v>
      </c>
      <c r="K2885" s="1">
        <v>480</v>
      </c>
    </row>
    <row r="2886" spans="1:11" x14ac:dyDescent="0.25">
      <c r="A2886" s="1">
        <v>9789750299568</v>
      </c>
      <c r="B2886" t="s">
        <v>7021</v>
      </c>
      <c r="C2886" t="s">
        <v>7022</v>
      </c>
      <c r="D2886" t="s">
        <v>7023</v>
      </c>
      <c r="E2886" t="s">
        <v>21</v>
      </c>
      <c r="F2886" t="s">
        <v>2484</v>
      </c>
      <c r="G2886" t="s">
        <v>1643</v>
      </c>
      <c r="H2886" s="1">
        <v>650</v>
      </c>
      <c r="I2886">
        <v>2025</v>
      </c>
      <c r="J2886">
        <v>1</v>
      </c>
      <c r="K2886" s="1">
        <v>302</v>
      </c>
    </row>
    <row r="2887" spans="1:11" x14ac:dyDescent="0.25">
      <c r="A2887" s="1">
        <v>9789750299599</v>
      </c>
      <c r="B2887" t="s">
        <v>7024</v>
      </c>
      <c r="C2887" t="s">
        <v>7025</v>
      </c>
      <c r="D2887" t="s">
        <v>7026</v>
      </c>
      <c r="E2887" t="s">
        <v>21</v>
      </c>
      <c r="F2887" t="s">
        <v>2256</v>
      </c>
      <c r="G2887" t="s">
        <v>1643</v>
      </c>
      <c r="H2887" s="1">
        <v>1150</v>
      </c>
      <c r="I2887">
        <v>2025</v>
      </c>
      <c r="J2887">
        <v>4</v>
      </c>
      <c r="K2887" s="1">
        <v>624</v>
      </c>
    </row>
    <row r="2888" spans="1:11" x14ac:dyDescent="0.25">
      <c r="A2888" s="1">
        <v>9789750299605</v>
      </c>
      <c r="B2888" t="s">
        <v>7027</v>
      </c>
      <c r="C2888" t="s">
        <v>7028</v>
      </c>
      <c r="D2888" t="s">
        <v>7029</v>
      </c>
      <c r="E2888" t="s">
        <v>21</v>
      </c>
      <c r="F2888" t="s">
        <v>1692</v>
      </c>
      <c r="G2888" t="s">
        <v>1643</v>
      </c>
      <c r="H2888" s="1">
        <v>780</v>
      </c>
      <c r="I2888">
        <v>2025</v>
      </c>
      <c r="J2888">
        <v>1</v>
      </c>
      <c r="K2888" s="1">
        <v>384</v>
      </c>
    </row>
    <row r="2889" spans="1:11" x14ac:dyDescent="0.25">
      <c r="A2889" s="1">
        <v>9789750299612</v>
      </c>
      <c r="B2889" t="s">
        <v>7030</v>
      </c>
      <c r="C2889" t="s">
        <v>7031</v>
      </c>
      <c r="D2889" t="s">
        <v>7032</v>
      </c>
      <c r="E2889" t="s">
        <v>21</v>
      </c>
      <c r="F2889" t="s">
        <v>1658</v>
      </c>
      <c r="G2889" t="s">
        <v>1643</v>
      </c>
      <c r="H2889" s="1">
        <v>580</v>
      </c>
      <c r="I2889">
        <v>2025</v>
      </c>
      <c r="J2889">
        <v>1</v>
      </c>
      <c r="K2889" s="1">
        <v>258</v>
      </c>
    </row>
    <row r="2890" spans="1:11" x14ac:dyDescent="0.25">
      <c r="A2890" s="1">
        <v>9789750299636</v>
      </c>
      <c r="B2890" t="s">
        <v>7033</v>
      </c>
      <c r="C2890" t="s">
        <v>2771</v>
      </c>
      <c r="D2890" t="s">
        <v>7034</v>
      </c>
      <c r="E2890" t="s">
        <v>21</v>
      </c>
      <c r="F2890" t="s">
        <v>1741</v>
      </c>
      <c r="G2890" t="s">
        <v>1643</v>
      </c>
      <c r="H2890" s="1">
        <v>1010</v>
      </c>
      <c r="I2890">
        <v>2025</v>
      </c>
      <c r="J2890">
        <v>4</v>
      </c>
      <c r="K2890" s="1">
        <v>528</v>
      </c>
    </row>
    <row r="2891" spans="1:11" x14ac:dyDescent="0.25">
      <c r="A2891" s="1">
        <v>9789750299643</v>
      </c>
      <c r="B2891" t="s">
        <v>7035</v>
      </c>
      <c r="C2891" t="s">
        <v>2800</v>
      </c>
      <c r="D2891" t="s">
        <v>7036</v>
      </c>
      <c r="E2891" t="s">
        <v>21</v>
      </c>
      <c r="F2891" t="s">
        <v>19</v>
      </c>
      <c r="G2891" t="s">
        <v>1643</v>
      </c>
      <c r="H2891" s="1">
        <v>1400</v>
      </c>
      <c r="I2891">
        <v>2025</v>
      </c>
      <c r="J2891">
        <v>7</v>
      </c>
      <c r="K2891" s="1">
        <v>792</v>
      </c>
    </row>
    <row r="2892" spans="1:11" x14ac:dyDescent="0.25">
      <c r="A2892" s="1">
        <v>9786253810085</v>
      </c>
      <c r="B2892" t="s">
        <v>7037</v>
      </c>
      <c r="C2892" t="s">
        <v>7038</v>
      </c>
      <c r="D2892" t="s">
        <v>7039</v>
      </c>
      <c r="E2892" t="s">
        <v>21</v>
      </c>
      <c r="F2892" t="s">
        <v>2256</v>
      </c>
      <c r="G2892" t="s">
        <v>1643</v>
      </c>
      <c r="H2892" s="1">
        <v>480</v>
      </c>
      <c r="I2892">
        <v>2025</v>
      </c>
      <c r="J2892">
        <v>1</v>
      </c>
      <c r="K2892" s="1">
        <v>196</v>
      </c>
    </row>
    <row r="2893" spans="1:11" x14ac:dyDescent="0.25">
      <c r="A2893" s="1">
        <v>9786253810092</v>
      </c>
      <c r="B2893" t="s">
        <v>7040</v>
      </c>
      <c r="C2893" t="s">
        <v>7041</v>
      </c>
      <c r="D2893" t="s">
        <v>7042</v>
      </c>
      <c r="E2893" t="s">
        <v>21</v>
      </c>
      <c r="F2893" t="s">
        <v>1665</v>
      </c>
      <c r="G2893" t="s">
        <v>1643</v>
      </c>
      <c r="H2893" s="1">
        <v>575</v>
      </c>
      <c r="I2893">
        <v>2025</v>
      </c>
      <c r="J2893">
        <v>1</v>
      </c>
      <c r="K2893" s="1">
        <v>256</v>
      </c>
    </row>
    <row r="2894" spans="1:11" x14ac:dyDescent="0.25">
      <c r="A2894" s="1">
        <v>9786253810122</v>
      </c>
      <c r="B2894" t="s">
        <v>7043</v>
      </c>
      <c r="C2894" t="s">
        <v>2771</v>
      </c>
      <c r="D2894" t="s">
        <v>7044</v>
      </c>
      <c r="E2894" t="s">
        <v>21</v>
      </c>
      <c r="F2894" t="s">
        <v>2365</v>
      </c>
      <c r="G2894" t="s">
        <v>1643</v>
      </c>
      <c r="H2894" s="1">
        <v>690</v>
      </c>
      <c r="I2894">
        <v>2025</v>
      </c>
      <c r="J2894">
        <v>3</v>
      </c>
      <c r="K2894" s="1">
        <v>326</v>
      </c>
    </row>
    <row r="2895" spans="1:11" x14ac:dyDescent="0.25">
      <c r="A2895" s="1">
        <v>9786253810139</v>
      </c>
      <c r="B2895" t="s">
        <v>7045</v>
      </c>
      <c r="C2895" t="s">
        <v>7046</v>
      </c>
      <c r="D2895" t="s">
        <v>7047</v>
      </c>
      <c r="E2895" t="s">
        <v>21</v>
      </c>
      <c r="F2895" t="s">
        <v>1745</v>
      </c>
      <c r="G2895" t="s">
        <v>1643</v>
      </c>
      <c r="H2895" s="1">
        <v>640</v>
      </c>
      <c r="I2895">
        <v>2025</v>
      </c>
      <c r="J2895">
        <v>1</v>
      </c>
      <c r="K2895" s="1">
        <v>297</v>
      </c>
    </row>
    <row r="2896" spans="1:11" x14ac:dyDescent="0.25">
      <c r="A2896" s="1">
        <v>9786253810214</v>
      </c>
      <c r="B2896" t="s">
        <v>7048</v>
      </c>
      <c r="C2896" t="s">
        <v>1926</v>
      </c>
      <c r="D2896" t="s">
        <v>7049</v>
      </c>
      <c r="E2896" t="s">
        <v>21</v>
      </c>
      <c r="F2896" t="s">
        <v>1928</v>
      </c>
      <c r="G2896" t="s">
        <v>1643</v>
      </c>
      <c r="H2896" s="1">
        <v>570</v>
      </c>
      <c r="I2896">
        <v>2025</v>
      </c>
      <c r="J2896">
        <v>8</v>
      </c>
      <c r="K2896" s="1">
        <v>384</v>
      </c>
    </row>
    <row r="2897" spans="1:11" x14ac:dyDescent="0.25">
      <c r="A2897" s="1">
        <v>9786253810238</v>
      </c>
      <c r="B2897" t="s">
        <v>7050</v>
      </c>
      <c r="C2897" t="s">
        <v>7028</v>
      </c>
      <c r="D2897" t="s">
        <v>7051</v>
      </c>
      <c r="E2897" t="s">
        <v>21</v>
      </c>
      <c r="F2897" t="s">
        <v>1692</v>
      </c>
      <c r="G2897" t="s">
        <v>1643</v>
      </c>
      <c r="H2897" s="1">
        <v>870</v>
      </c>
      <c r="I2897">
        <v>2025</v>
      </c>
      <c r="J2897">
        <v>1</v>
      </c>
      <c r="K2897" s="1">
        <v>440</v>
      </c>
    </row>
    <row r="2898" spans="1:11" x14ac:dyDescent="0.25">
      <c r="A2898" s="1">
        <v>9789750299025</v>
      </c>
      <c r="B2898" t="s">
        <v>7052</v>
      </c>
      <c r="C2898" t="s">
        <v>6841</v>
      </c>
      <c r="D2898" t="s">
        <v>7053</v>
      </c>
      <c r="E2898" t="s">
        <v>21</v>
      </c>
      <c r="F2898" t="s">
        <v>1774</v>
      </c>
      <c r="G2898" t="s">
        <v>1643</v>
      </c>
      <c r="H2898" s="1">
        <v>1840</v>
      </c>
      <c r="I2898">
        <v>2025</v>
      </c>
      <c r="J2898">
        <v>2</v>
      </c>
      <c r="K2898" s="1">
        <v>1288</v>
      </c>
    </row>
    <row r="2899" spans="1:11" x14ac:dyDescent="0.25">
      <c r="A2899" s="1">
        <v>9789750299322</v>
      </c>
      <c r="B2899" t="s">
        <v>7054</v>
      </c>
      <c r="C2899" t="s">
        <v>7055</v>
      </c>
      <c r="D2899" t="s">
        <v>7056</v>
      </c>
      <c r="E2899" t="s">
        <v>21</v>
      </c>
      <c r="F2899" t="s">
        <v>2819</v>
      </c>
      <c r="G2899" t="s">
        <v>1643</v>
      </c>
      <c r="H2899" s="1">
        <v>555</v>
      </c>
      <c r="I2899">
        <v>2025</v>
      </c>
      <c r="J2899">
        <v>1</v>
      </c>
      <c r="K2899" s="1">
        <v>240</v>
      </c>
    </row>
    <row r="2900" spans="1:11" x14ac:dyDescent="0.25">
      <c r="A2900" s="1">
        <v>9789750299414</v>
      </c>
      <c r="B2900" t="s">
        <v>7057</v>
      </c>
      <c r="C2900" t="s">
        <v>2195</v>
      </c>
      <c r="D2900" t="s">
        <v>7058</v>
      </c>
      <c r="E2900" t="s">
        <v>21</v>
      </c>
      <c r="F2900" t="s">
        <v>1990</v>
      </c>
      <c r="G2900" t="s">
        <v>1643</v>
      </c>
      <c r="H2900" s="1">
        <v>2150</v>
      </c>
      <c r="I2900">
        <v>2025</v>
      </c>
      <c r="J2900">
        <v>7</v>
      </c>
      <c r="K2900" s="1">
        <v>1160</v>
      </c>
    </row>
    <row r="2901" spans="1:11" x14ac:dyDescent="0.25">
      <c r="A2901" s="1">
        <v>9789750299445</v>
      </c>
      <c r="B2901" t="s">
        <v>7059</v>
      </c>
      <c r="C2901" t="s">
        <v>7060</v>
      </c>
      <c r="D2901" t="s">
        <v>7061</v>
      </c>
      <c r="E2901" t="s">
        <v>21</v>
      </c>
      <c r="F2901" t="s">
        <v>1684</v>
      </c>
      <c r="G2901" t="s">
        <v>1643</v>
      </c>
      <c r="H2901" s="1">
        <v>2100</v>
      </c>
      <c r="I2901">
        <v>2025</v>
      </c>
      <c r="J2901">
        <v>3</v>
      </c>
      <c r="K2901" s="1">
        <v>1284</v>
      </c>
    </row>
    <row r="2902" spans="1:11" x14ac:dyDescent="0.25">
      <c r="A2902" s="1">
        <v>9789750299780</v>
      </c>
      <c r="B2902" t="s">
        <v>7062</v>
      </c>
      <c r="C2902" t="s">
        <v>2469</v>
      </c>
      <c r="D2902" t="s">
        <v>7063</v>
      </c>
      <c r="E2902" t="s">
        <v>21</v>
      </c>
      <c r="F2902" t="s">
        <v>1887</v>
      </c>
      <c r="G2902" t="s">
        <v>1643</v>
      </c>
      <c r="H2902" s="1">
        <v>360</v>
      </c>
      <c r="I2902">
        <v>2025</v>
      </c>
      <c r="J2902">
        <v>2</v>
      </c>
      <c r="K2902" s="1">
        <v>120</v>
      </c>
    </row>
    <row r="2903" spans="1:11" x14ac:dyDescent="0.25">
      <c r="A2903" s="1">
        <v>9789750299513</v>
      </c>
      <c r="B2903" t="s">
        <v>2484</v>
      </c>
      <c r="C2903" t="s">
        <v>7019</v>
      </c>
      <c r="D2903" t="s">
        <v>7064</v>
      </c>
      <c r="E2903" t="s">
        <v>21</v>
      </c>
      <c r="F2903" t="s">
        <v>2484</v>
      </c>
      <c r="G2903" t="s">
        <v>1643</v>
      </c>
      <c r="H2903" s="1">
        <v>990</v>
      </c>
      <c r="I2903">
        <v>2025</v>
      </c>
      <c r="J2903">
        <v>9</v>
      </c>
      <c r="K2903" s="1">
        <v>726</v>
      </c>
    </row>
    <row r="2904" spans="1:11" x14ac:dyDescent="0.25">
      <c r="A2904" s="1">
        <v>9786253810009</v>
      </c>
      <c r="B2904" t="s">
        <v>7065</v>
      </c>
      <c r="C2904" t="s">
        <v>7066</v>
      </c>
      <c r="D2904" t="s">
        <v>7067</v>
      </c>
      <c r="E2904" t="s">
        <v>21</v>
      </c>
      <c r="F2904" t="s">
        <v>1684</v>
      </c>
      <c r="G2904" t="s">
        <v>1643</v>
      </c>
      <c r="H2904" s="1">
        <v>855</v>
      </c>
      <c r="I2904">
        <v>2025</v>
      </c>
      <c r="J2904">
        <v>2</v>
      </c>
      <c r="K2904" s="1">
        <v>432</v>
      </c>
    </row>
    <row r="2905" spans="1:11" x14ac:dyDescent="0.25">
      <c r="A2905" s="1">
        <v>9786253810016</v>
      </c>
      <c r="B2905" t="s">
        <v>7068</v>
      </c>
      <c r="C2905" t="s">
        <v>7066</v>
      </c>
      <c r="D2905" t="s">
        <v>7069</v>
      </c>
      <c r="E2905" t="s">
        <v>21</v>
      </c>
      <c r="F2905" t="s">
        <v>1684</v>
      </c>
      <c r="G2905" t="s">
        <v>1643</v>
      </c>
      <c r="H2905" s="1">
        <v>885</v>
      </c>
      <c r="I2905">
        <v>2025</v>
      </c>
      <c r="J2905">
        <v>2</v>
      </c>
      <c r="K2905" s="1">
        <v>452</v>
      </c>
    </row>
    <row r="2906" spans="1:11" x14ac:dyDescent="0.25">
      <c r="A2906" s="1">
        <v>9786253810023</v>
      </c>
      <c r="B2906" t="s">
        <v>7070</v>
      </c>
      <c r="C2906" t="s">
        <v>7066</v>
      </c>
      <c r="D2906" t="s">
        <v>7071</v>
      </c>
      <c r="E2906" t="s">
        <v>21</v>
      </c>
      <c r="F2906" t="s">
        <v>1684</v>
      </c>
      <c r="G2906" t="s">
        <v>1643</v>
      </c>
      <c r="H2906" s="1">
        <v>565</v>
      </c>
      <c r="I2906">
        <v>2025</v>
      </c>
      <c r="J2906">
        <v>2</v>
      </c>
      <c r="K2906" s="1">
        <v>248</v>
      </c>
    </row>
    <row r="2907" spans="1:11" x14ac:dyDescent="0.25">
      <c r="A2907" s="1">
        <v>9786253810030</v>
      </c>
      <c r="B2907" t="s">
        <v>7072</v>
      </c>
      <c r="C2907" t="s">
        <v>7073</v>
      </c>
      <c r="D2907" t="s">
        <v>7074</v>
      </c>
      <c r="E2907" t="s">
        <v>21</v>
      </c>
      <c r="F2907" t="s">
        <v>1756</v>
      </c>
      <c r="G2907" t="s">
        <v>1643</v>
      </c>
      <c r="H2907" s="1">
        <v>475</v>
      </c>
      <c r="I2907">
        <v>2025</v>
      </c>
      <c r="J2907">
        <v>1</v>
      </c>
      <c r="K2907" s="1">
        <v>190</v>
      </c>
    </row>
    <row r="2908" spans="1:11" x14ac:dyDescent="0.25">
      <c r="A2908" s="1">
        <v>9786253810047</v>
      </c>
      <c r="B2908" t="s">
        <v>7075</v>
      </c>
      <c r="C2908" t="s">
        <v>7076</v>
      </c>
      <c r="D2908" t="s">
        <v>7077</v>
      </c>
      <c r="E2908" t="s">
        <v>21</v>
      </c>
      <c r="F2908" t="s">
        <v>1684</v>
      </c>
      <c r="G2908" t="s">
        <v>1643</v>
      </c>
      <c r="H2908" s="1">
        <v>915</v>
      </c>
      <c r="I2908">
        <v>2025</v>
      </c>
      <c r="J2908">
        <v>1</v>
      </c>
      <c r="K2908" s="1">
        <v>472</v>
      </c>
    </row>
    <row r="2909" spans="1:11" x14ac:dyDescent="0.25">
      <c r="A2909" s="1">
        <v>9786253810061</v>
      </c>
      <c r="B2909" t="s">
        <v>7078</v>
      </c>
      <c r="C2909" t="s">
        <v>7079</v>
      </c>
      <c r="D2909" t="s">
        <v>7080</v>
      </c>
      <c r="E2909" t="s">
        <v>21</v>
      </c>
      <c r="F2909" t="s">
        <v>2256</v>
      </c>
      <c r="G2909" t="s">
        <v>1643</v>
      </c>
      <c r="H2909" s="1">
        <v>565</v>
      </c>
      <c r="I2909">
        <v>2025</v>
      </c>
      <c r="J2909">
        <v>1</v>
      </c>
      <c r="K2909" s="1">
        <v>248</v>
      </c>
    </row>
    <row r="2910" spans="1:11" x14ac:dyDescent="0.25">
      <c r="A2910" s="1">
        <v>9786253810078</v>
      </c>
      <c r="B2910" t="s">
        <v>7081</v>
      </c>
      <c r="C2910" t="s">
        <v>7082</v>
      </c>
      <c r="D2910" t="s">
        <v>7083</v>
      </c>
      <c r="E2910" t="s">
        <v>21</v>
      </c>
      <c r="F2910" t="s">
        <v>7001</v>
      </c>
      <c r="G2910" t="s">
        <v>1643</v>
      </c>
      <c r="H2910" s="1">
        <v>480</v>
      </c>
      <c r="I2910">
        <v>2025</v>
      </c>
      <c r="J2910">
        <v>3</v>
      </c>
      <c r="K2910" s="1">
        <v>312</v>
      </c>
    </row>
    <row r="2911" spans="1:11" x14ac:dyDescent="0.25">
      <c r="A2911" s="1">
        <v>9786255968654</v>
      </c>
      <c r="B2911" t="s">
        <v>7084</v>
      </c>
      <c r="C2911" t="s">
        <v>2372</v>
      </c>
      <c r="D2911" t="s">
        <v>7085</v>
      </c>
      <c r="E2911" t="s">
        <v>13</v>
      </c>
      <c r="F2911" t="s">
        <v>6643</v>
      </c>
      <c r="G2911" t="s">
        <v>15</v>
      </c>
      <c r="H2911" s="1">
        <v>255</v>
      </c>
      <c r="I2911">
        <v>2025</v>
      </c>
      <c r="J2911">
        <v>1</v>
      </c>
      <c r="K2911" s="1">
        <v>162</v>
      </c>
    </row>
    <row r="2912" spans="1:11" x14ac:dyDescent="0.25">
      <c r="A2912" s="1">
        <v>9786255968708</v>
      </c>
      <c r="B2912" t="s">
        <v>7086</v>
      </c>
      <c r="C2912" t="s">
        <v>7087</v>
      </c>
      <c r="D2912" t="s">
        <v>7088</v>
      </c>
      <c r="E2912" t="s">
        <v>13</v>
      </c>
      <c r="F2912" t="s">
        <v>7089</v>
      </c>
      <c r="G2912" t="s">
        <v>15</v>
      </c>
      <c r="H2912" s="1">
        <v>140</v>
      </c>
      <c r="I2912">
        <v>2025</v>
      </c>
      <c r="J2912">
        <v>1</v>
      </c>
      <c r="K2912" s="1">
        <v>72</v>
      </c>
    </row>
    <row r="2913" spans="1:12" x14ac:dyDescent="0.25">
      <c r="A2913" s="1">
        <v>9786054434763</v>
      </c>
      <c r="B2913" t="s">
        <v>7091</v>
      </c>
      <c r="C2913" t="s">
        <v>7092</v>
      </c>
      <c r="D2913" t="s">
        <v>7093</v>
      </c>
      <c r="E2913" t="s">
        <v>13</v>
      </c>
      <c r="F2913" t="s">
        <v>2655</v>
      </c>
      <c r="G2913" t="s">
        <v>1538</v>
      </c>
      <c r="H2913" s="1">
        <v>274</v>
      </c>
      <c r="I2913">
        <v>2015</v>
      </c>
      <c r="J2913">
        <v>3</v>
      </c>
      <c r="K2913" s="1">
        <v>111</v>
      </c>
    </row>
    <row r="2914" spans="1:12" x14ac:dyDescent="0.25">
      <c r="A2914" s="1">
        <v>9786051709239</v>
      </c>
      <c r="B2914" t="s">
        <v>7094</v>
      </c>
      <c r="C2914" t="s">
        <v>7095</v>
      </c>
      <c r="D2914" t="s">
        <v>7096</v>
      </c>
      <c r="E2914" t="s">
        <v>13</v>
      </c>
      <c r="F2914" t="s">
        <v>6583</v>
      </c>
      <c r="G2914" t="s">
        <v>1538</v>
      </c>
      <c r="H2914" s="1">
        <v>625</v>
      </c>
      <c r="I2914">
        <v>2025</v>
      </c>
      <c r="J2914">
        <v>2</v>
      </c>
      <c r="K2914" s="1">
        <v>560</v>
      </c>
      <c r="L2914" t="s">
        <v>7097</v>
      </c>
    </row>
    <row r="2915" spans="1:12" x14ac:dyDescent="0.25">
      <c r="A2915" s="1">
        <v>9786255968586</v>
      </c>
      <c r="B2915" t="s">
        <v>7098</v>
      </c>
      <c r="C2915" t="s">
        <v>7099</v>
      </c>
      <c r="D2915" t="s">
        <v>7100</v>
      </c>
      <c r="E2915" t="s">
        <v>13</v>
      </c>
      <c r="F2915" t="s">
        <v>17</v>
      </c>
      <c r="G2915" t="s">
        <v>15</v>
      </c>
      <c r="H2915" s="1">
        <v>230</v>
      </c>
      <c r="I2915">
        <v>2025</v>
      </c>
      <c r="J2915">
        <v>1</v>
      </c>
      <c r="K2915" s="1">
        <v>112</v>
      </c>
    </row>
    <row r="2916" spans="1:12" x14ac:dyDescent="0.25">
      <c r="A2916" s="1">
        <v>9786255968647</v>
      </c>
      <c r="B2916" t="s">
        <v>7101</v>
      </c>
      <c r="C2916" t="s">
        <v>7102</v>
      </c>
      <c r="D2916" t="s">
        <v>7103</v>
      </c>
      <c r="E2916" t="s">
        <v>13</v>
      </c>
      <c r="F2916" t="s">
        <v>7104</v>
      </c>
      <c r="G2916" t="s">
        <v>15</v>
      </c>
      <c r="H2916" s="1">
        <v>300</v>
      </c>
      <c r="I2916">
        <v>2025</v>
      </c>
      <c r="J2916">
        <v>1</v>
      </c>
      <c r="K2916" s="1">
        <v>182</v>
      </c>
    </row>
    <row r="2917" spans="1:12" x14ac:dyDescent="0.25">
      <c r="A2917" s="1">
        <v>9786255968678</v>
      </c>
      <c r="B2917" t="s">
        <v>7105</v>
      </c>
      <c r="C2917" t="s">
        <v>7106</v>
      </c>
      <c r="D2917" t="s">
        <v>7107</v>
      </c>
      <c r="E2917" t="s">
        <v>13</v>
      </c>
      <c r="F2917" t="s">
        <v>3420</v>
      </c>
      <c r="G2917" t="s">
        <v>15</v>
      </c>
      <c r="H2917" s="1">
        <v>330</v>
      </c>
      <c r="I2917">
        <v>2025</v>
      </c>
      <c r="J2917">
        <v>1</v>
      </c>
      <c r="K2917" s="1">
        <v>104</v>
      </c>
    </row>
    <row r="2918" spans="1:12" x14ac:dyDescent="0.25">
      <c r="A2918" s="1">
        <v>9786255968692</v>
      </c>
      <c r="B2918" t="s">
        <v>7108</v>
      </c>
      <c r="C2918" t="s">
        <v>7109</v>
      </c>
      <c r="D2918" t="s">
        <v>7110</v>
      </c>
      <c r="E2918" t="s">
        <v>13</v>
      </c>
      <c r="F2918" t="s">
        <v>17</v>
      </c>
      <c r="G2918" t="s">
        <v>15</v>
      </c>
      <c r="H2918" s="1">
        <v>340</v>
      </c>
      <c r="I2918">
        <v>2025</v>
      </c>
      <c r="J2918">
        <v>1</v>
      </c>
      <c r="K2918" s="1">
        <v>224</v>
      </c>
    </row>
    <row r="2919" spans="1:12" x14ac:dyDescent="0.25">
      <c r="A2919" s="1">
        <v>9786255964946</v>
      </c>
      <c r="B2919" t="s">
        <v>7111</v>
      </c>
      <c r="C2919" t="s">
        <v>7112</v>
      </c>
      <c r="D2919" t="s">
        <v>7113</v>
      </c>
      <c r="E2919" t="s">
        <v>13</v>
      </c>
      <c r="F2919" t="s">
        <v>1389</v>
      </c>
      <c r="G2919" t="s">
        <v>1390</v>
      </c>
      <c r="H2919" s="1">
        <v>545</v>
      </c>
      <c r="I2919">
        <v>2025</v>
      </c>
      <c r="J2919">
        <v>1</v>
      </c>
      <c r="K2919" s="1">
        <v>118</v>
      </c>
      <c r="L2919" t="s">
        <v>7114</v>
      </c>
    </row>
    <row r="2920" spans="1:12" x14ac:dyDescent="0.25">
      <c r="A2920" s="1">
        <v>9786255964496</v>
      </c>
      <c r="B2920" t="s">
        <v>7115</v>
      </c>
      <c r="C2920" t="s">
        <v>7116</v>
      </c>
      <c r="D2920" t="s">
        <v>7117</v>
      </c>
      <c r="E2920" t="s">
        <v>13</v>
      </c>
      <c r="F2920" t="s">
        <v>1389</v>
      </c>
      <c r="G2920" t="s">
        <v>1390</v>
      </c>
      <c r="H2920" s="1">
        <v>495</v>
      </c>
      <c r="I2920">
        <v>2025</v>
      </c>
      <c r="J2920">
        <v>1</v>
      </c>
      <c r="K2920" s="1">
        <v>312</v>
      </c>
    </row>
    <row r="2921" spans="1:12" x14ac:dyDescent="0.25">
      <c r="A2921" s="1">
        <v>9786257740715</v>
      </c>
      <c r="B2921" t="s">
        <v>7118</v>
      </c>
      <c r="C2921" t="s">
        <v>7119</v>
      </c>
      <c r="D2921" t="s">
        <v>7120</v>
      </c>
      <c r="E2921" t="s">
        <v>13</v>
      </c>
      <c r="F2921" t="s">
        <v>1389</v>
      </c>
      <c r="G2921" t="s">
        <v>1390</v>
      </c>
      <c r="H2921" s="1">
        <v>375</v>
      </c>
      <c r="I2921">
        <v>2025</v>
      </c>
      <c r="J2921">
        <v>1</v>
      </c>
      <c r="K2921" s="1">
        <v>226</v>
      </c>
    </row>
    <row r="2922" spans="1:12" x14ac:dyDescent="0.25">
      <c r="A2922" s="1">
        <v>9786256287617</v>
      </c>
      <c r="B2922" t="s">
        <v>7121</v>
      </c>
      <c r="C2922" t="s">
        <v>7122</v>
      </c>
      <c r="D2922" t="s">
        <v>7123</v>
      </c>
      <c r="E2922" t="s">
        <v>13</v>
      </c>
      <c r="F2922" t="s">
        <v>1389</v>
      </c>
      <c r="G2922" t="s">
        <v>1390</v>
      </c>
      <c r="H2922" s="1">
        <v>520</v>
      </c>
      <c r="I2922">
        <v>2025</v>
      </c>
      <c r="J2922">
        <v>1</v>
      </c>
      <c r="K2922" s="1">
        <v>328</v>
      </c>
      <c r="L2922" t="s">
        <v>7124</v>
      </c>
    </row>
    <row r="2923" spans="1:12" x14ac:dyDescent="0.25">
      <c r="A2923" s="1">
        <v>9786255964052</v>
      </c>
      <c r="B2923" t="s">
        <v>7125</v>
      </c>
      <c r="C2923" t="s">
        <v>7126</v>
      </c>
      <c r="D2923" t="s">
        <v>7127</v>
      </c>
      <c r="E2923" t="s">
        <v>13</v>
      </c>
      <c r="F2923" t="s">
        <v>1389</v>
      </c>
      <c r="G2923" t="s">
        <v>1390</v>
      </c>
      <c r="H2923" s="1">
        <v>355</v>
      </c>
      <c r="I2923">
        <v>2025</v>
      </c>
      <c r="J2923">
        <v>1</v>
      </c>
      <c r="K2923" s="1">
        <v>194</v>
      </c>
    </row>
    <row r="2924" spans="1:12" x14ac:dyDescent="0.25">
      <c r="A2924" s="1">
        <v>9786255964564</v>
      </c>
      <c r="B2924" t="s">
        <v>7128</v>
      </c>
      <c r="C2924" t="s">
        <v>7129</v>
      </c>
      <c r="D2924" t="s">
        <v>7130</v>
      </c>
      <c r="E2924" t="s">
        <v>13</v>
      </c>
      <c r="F2924" t="s">
        <v>1389</v>
      </c>
      <c r="G2924" t="s">
        <v>1390</v>
      </c>
      <c r="H2924" s="1">
        <v>330</v>
      </c>
      <c r="I2924">
        <v>2025</v>
      </c>
      <c r="J2924">
        <v>1</v>
      </c>
      <c r="K2924" s="1">
        <v>182</v>
      </c>
      <c r="L2924" t="s">
        <v>7131</v>
      </c>
    </row>
    <row r="2925" spans="1:12" x14ac:dyDescent="0.25">
      <c r="A2925" s="1">
        <v>9786257740623</v>
      </c>
      <c r="B2925" t="s">
        <v>7132</v>
      </c>
      <c r="C2925" t="s">
        <v>7133</v>
      </c>
      <c r="D2925" t="s">
        <v>7134</v>
      </c>
      <c r="E2925" t="s">
        <v>13</v>
      </c>
      <c r="F2925" t="s">
        <v>1389</v>
      </c>
      <c r="G2925" t="s">
        <v>1390</v>
      </c>
      <c r="H2925" s="1">
        <v>170</v>
      </c>
      <c r="I2925">
        <v>2025</v>
      </c>
      <c r="J2925">
        <v>1</v>
      </c>
      <c r="K2925" s="1">
        <v>22</v>
      </c>
    </row>
    <row r="2926" spans="1:12" x14ac:dyDescent="0.25">
      <c r="A2926" s="1">
        <v>9786255964694</v>
      </c>
      <c r="B2926" t="s">
        <v>7135</v>
      </c>
      <c r="C2926" t="s">
        <v>6950</v>
      </c>
      <c r="D2926" t="s">
        <v>7136</v>
      </c>
      <c r="E2926" t="s">
        <v>13</v>
      </c>
      <c r="F2926" t="s">
        <v>1389</v>
      </c>
      <c r="G2926" t="s">
        <v>1390</v>
      </c>
      <c r="H2926" s="1">
        <v>375</v>
      </c>
      <c r="I2926">
        <v>2025</v>
      </c>
      <c r="J2926">
        <v>1</v>
      </c>
      <c r="K2926" s="1">
        <v>228</v>
      </c>
    </row>
    <row r="2927" spans="1:12" x14ac:dyDescent="0.25">
      <c r="A2927" s="1">
        <v>9786255964670</v>
      </c>
      <c r="B2927" t="s">
        <v>7137</v>
      </c>
      <c r="C2927" t="s">
        <v>7138</v>
      </c>
      <c r="D2927" t="s">
        <v>7139</v>
      </c>
      <c r="E2927" t="s">
        <v>13</v>
      </c>
      <c r="F2927" t="s">
        <v>1389</v>
      </c>
      <c r="G2927" t="s">
        <v>1390</v>
      </c>
      <c r="H2927" s="1">
        <v>545</v>
      </c>
      <c r="I2927">
        <v>2025</v>
      </c>
      <c r="J2927">
        <v>1</v>
      </c>
      <c r="K2927" s="1">
        <v>352</v>
      </c>
      <c r="L2927" t="s">
        <v>7140</v>
      </c>
    </row>
    <row r="2928" spans="1:12" x14ac:dyDescent="0.25">
      <c r="A2928" s="1">
        <v>9786255964700</v>
      </c>
      <c r="B2928" t="s">
        <v>7141</v>
      </c>
      <c r="C2928" t="s">
        <v>7142</v>
      </c>
      <c r="D2928" t="s">
        <v>7143</v>
      </c>
      <c r="E2928" t="s">
        <v>13</v>
      </c>
      <c r="F2928" t="s">
        <v>1389</v>
      </c>
      <c r="G2928" t="s">
        <v>1390</v>
      </c>
      <c r="H2928" s="1">
        <v>280</v>
      </c>
      <c r="I2928">
        <v>2025</v>
      </c>
      <c r="J2928">
        <v>1</v>
      </c>
      <c r="K2928" s="1">
        <v>140</v>
      </c>
    </row>
    <row r="2929" spans="1:12" x14ac:dyDescent="0.25">
      <c r="A2929" s="1">
        <v>9786255600158</v>
      </c>
      <c r="B2929" t="s">
        <v>7144</v>
      </c>
      <c r="C2929" t="s">
        <v>7145</v>
      </c>
      <c r="D2929" t="s">
        <v>7146</v>
      </c>
      <c r="E2929" t="s">
        <v>1719</v>
      </c>
      <c r="F2929" t="s">
        <v>7147</v>
      </c>
      <c r="G2929" t="s">
        <v>3426</v>
      </c>
      <c r="H2929" s="1">
        <v>850</v>
      </c>
      <c r="I2929">
        <v>2025</v>
      </c>
      <c r="K2929" s="1">
        <v>386</v>
      </c>
    </row>
    <row r="2930" spans="1:12" x14ac:dyDescent="0.25">
      <c r="A2930" s="1">
        <v>9786256154506</v>
      </c>
      <c r="B2930" t="s">
        <v>7148</v>
      </c>
      <c r="C2930" t="s">
        <v>7149</v>
      </c>
      <c r="D2930" t="s">
        <v>7150</v>
      </c>
      <c r="E2930" t="s">
        <v>1606</v>
      </c>
      <c r="F2930" t="s">
        <v>7151</v>
      </c>
      <c r="G2930" t="s">
        <v>3426</v>
      </c>
      <c r="H2930" s="1">
        <v>790</v>
      </c>
      <c r="I2930">
        <v>2025</v>
      </c>
      <c r="K2930" s="1">
        <v>678</v>
      </c>
    </row>
    <row r="2931" spans="1:12" x14ac:dyDescent="0.25">
      <c r="A2931" s="1">
        <v>9786256154797</v>
      </c>
      <c r="B2931" t="s">
        <v>7152</v>
      </c>
      <c r="C2931" t="s">
        <v>7153</v>
      </c>
      <c r="D2931" t="s">
        <v>7154</v>
      </c>
      <c r="E2931" t="s">
        <v>1719</v>
      </c>
      <c r="F2931" t="s">
        <v>7155</v>
      </c>
      <c r="G2931" t="s">
        <v>3426</v>
      </c>
      <c r="H2931" s="1">
        <v>380</v>
      </c>
      <c r="I2931">
        <v>2025</v>
      </c>
      <c r="K2931" s="1">
        <v>194</v>
      </c>
    </row>
    <row r="2932" spans="1:12" x14ac:dyDescent="0.25">
      <c r="A2932" s="1">
        <v>9786256154780</v>
      </c>
      <c r="B2932" t="s">
        <v>7156</v>
      </c>
      <c r="C2932" t="s">
        <v>7157</v>
      </c>
      <c r="D2932" t="s">
        <v>7158</v>
      </c>
      <c r="E2932" t="s">
        <v>3402</v>
      </c>
      <c r="F2932" t="s">
        <v>7159</v>
      </c>
      <c r="G2932" t="s">
        <v>3426</v>
      </c>
      <c r="H2932" s="1">
        <v>1500</v>
      </c>
      <c r="I2932">
        <v>2025</v>
      </c>
      <c r="K2932" s="1">
        <v>774</v>
      </c>
    </row>
    <row r="2933" spans="1:12" x14ac:dyDescent="0.25">
      <c r="A2933" s="1">
        <v>9786256154773</v>
      </c>
      <c r="B2933" t="s">
        <v>7160</v>
      </c>
      <c r="C2933" t="s">
        <v>7161</v>
      </c>
      <c r="D2933" t="s">
        <v>7162</v>
      </c>
      <c r="E2933" t="s">
        <v>27</v>
      </c>
      <c r="F2933" t="s">
        <v>33</v>
      </c>
      <c r="G2933" t="s">
        <v>3426</v>
      </c>
      <c r="H2933" s="1">
        <v>550</v>
      </c>
      <c r="I2933">
        <v>2025</v>
      </c>
      <c r="K2933" s="1">
        <v>406</v>
      </c>
    </row>
    <row r="2934" spans="1:12" x14ac:dyDescent="0.25">
      <c r="A2934" s="1">
        <v>9786256154766</v>
      </c>
      <c r="B2934" t="s">
        <v>7163</v>
      </c>
      <c r="C2934" t="s">
        <v>7161</v>
      </c>
      <c r="D2934" t="s">
        <v>7164</v>
      </c>
      <c r="E2934" t="s">
        <v>27</v>
      </c>
      <c r="F2934" t="s">
        <v>7165</v>
      </c>
      <c r="G2934" t="s">
        <v>3426</v>
      </c>
      <c r="H2934" s="1">
        <v>425</v>
      </c>
      <c r="I2934">
        <v>2025</v>
      </c>
      <c r="K2934" s="1">
        <v>316</v>
      </c>
    </row>
    <row r="2935" spans="1:12" x14ac:dyDescent="0.25">
      <c r="A2935" s="1">
        <v>9786256154759</v>
      </c>
      <c r="B2935" t="s">
        <v>7166</v>
      </c>
      <c r="C2935" t="s">
        <v>7167</v>
      </c>
      <c r="D2935" t="s">
        <v>7168</v>
      </c>
      <c r="E2935" t="s">
        <v>1606</v>
      </c>
      <c r="F2935" t="s">
        <v>1720</v>
      </c>
      <c r="G2935" t="s">
        <v>3426</v>
      </c>
      <c r="H2935" s="1">
        <v>650</v>
      </c>
      <c r="I2935">
        <v>2025</v>
      </c>
      <c r="K2935" s="1">
        <v>430</v>
      </c>
    </row>
    <row r="2936" spans="1:12" x14ac:dyDescent="0.25">
      <c r="A2936" s="1">
        <v>9786256154742</v>
      </c>
      <c r="B2936" t="s">
        <v>7169</v>
      </c>
      <c r="C2936" t="s">
        <v>7170</v>
      </c>
      <c r="D2936" t="s">
        <v>7171</v>
      </c>
      <c r="E2936" t="s">
        <v>13</v>
      </c>
      <c r="F2936" t="s">
        <v>7172</v>
      </c>
      <c r="G2936" t="s">
        <v>3426</v>
      </c>
      <c r="H2936" s="1">
        <v>650</v>
      </c>
      <c r="I2936">
        <v>2025</v>
      </c>
      <c r="K2936" s="1">
        <v>284</v>
      </c>
      <c r="L2936" t="s">
        <v>7173</v>
      </c>
    </row>
    <row r="2937" spans="1:12" x14ac:dyDescent="0.25">
      <c r="A2937" s="1">
        <v>9786256154520</v>
      </c>
      <c r="B2937" t="s">
        <v>7174</v>
      </c>
      <c r="C2937" t="s">
        <v>7175</v>
      </c>
      <c r="D2937" t="s">
        <v>7176</v>
      </c>
      <c r="E2937" t="s">
        <v>1606</v>
      </c>
      <c r="F2937" t="s">
        <v>1765</v>
      </c>
      <c r="G2937" t="s">
        <v>3426</v>
      </c>
      <c r="H2937" s="1">
        <v>650</v>
      </c>
      <c r="I2937">
        <v>2025</v>
      </c>
      <c r="K2937" s="1">
        <v>576</v>
      </c>
      <c r="L2937" t="s">
        <v>7177</v>
      </c>
    </row>
    <row r="2938" spans="1:12" x14ac:dyDescent="0.25">
      <c r="A2938" s="1">
        <v>9786256154513</v>
      </c>
      <c r="B2938" t="s">
        <v>7178</v>
      </c>
      <c r="C2938" t="s">
        <v>7179</v>
      </c>
      <c r="D2938" t="s">
        <v>7180</v>
      </c>
      <c r="E2938" t="s">
        <v>1606</v>
      </c>
      <c r="F2938" t="s">
        <v>7181</v>
      </c>
      <c r="G2938" t="s">
        <v>3426</v>
      </c>
      <c r="H2938" s="1">
        <v>550</v>
      </c>
      <c r="I2938">
        <v>2025</v>
      </c>
      <c r="K2938" s="1">
        <v>288</v>
      </c>
    </row>
    <row r="2939" spans="1:12" x14ac:dyDescent="0.25">
      <c r="A2939" s="1">
        <v>9786256154209</v>
      </c>
      <c r="B2939" t="s">
        <v>7182</v>
      </c>
      <c r="C2939" t="s">
        <v>7183</v>
      </c>
      <c r="D2939" t="s">
        <v>7184</v>
      </c>
      <c r="E2939" t="s">
        <v>21</v>
      </c>
      <c r="F2939" t="s">
        <v>1928</v>
      </c>
      <c r="G2939" t="s">
        <v>3426</v>
      </c>
      <c r="H2939" s="1">
        <v>400</v>
      </c>
      <c r="I2939">
        <v>2024</v>
      </c>
      <c r="K2939" s="1">
        <v>200</v>
      </c>
    </row>
    <row r="2940" spans="1:12" x14ac:dyDescent="0.25">
      <c r="A2940" s="1">
        <v>9786255600165</v>
      </c>
      <c r="B2940" t="s">
        <v>7185</v>
      </c>
      <c r="C2940" t="s">
        <v>7186</v>
      </c>
      <c r="D2940" t="s">
        <v>7187</v>
      </c>
      <c r="E2940" t="s">
        <v>1606</v>
      </c>
      <c r="F2940" t="s">
        <v>7188</v>
      </c>
      <c r="G2940" t="s">
        <v>3426</v>
      </c>
      <c r="H2940" s="1">
        <v>250</v>
      </c>
      <c r="I2940">
        <v>2025</v>
      </c>
      <c r="K2940" s="1">
        <v>146</v>
      </c>
    </row>
    <row r="2941" spans="1:12" x14ac:dyDescent="0.25">
      <c r="A2941" s="1">
        <v>9786255600011</v>
      </c>
      <c r="B2941" t="s">
        <v>7189</v>
      </c>
      <c r="C2941" t="s">
        <v>7190</v>
      </c>
      <c r="D2941" t="s">
        <v>7191</v>
      </c>
      <c r="E2941" t="s">
        <v>13</v>
      </c>
      <c r="F2941" t="s">
        <v>3117</v>
      </c>
      <c r="G2941" t="s">
        <v>3426</v>
      </c>
      <c r="H2941" s="1">
        <v>650</v>
      </c>
      <c r="I2941">
        <v>2024</v>
      </c>
      <c r="K2941" s="1">
        <v>366</v>
      </c>
    </row>
    <row r="2942" spans="1:12" x14ac:dyDescent="0.25">
      <c r="A2942" s="1">
        <v>9786056154537</v>
      </c>
      <c r="B2942" t="s">
        <v>7192</v>
      </c>
      <c r="C2942" t="s">
        <v>7193</v>
      </c>
      <c r="D2942" t="s">
        <v>7194</v>
      </c>
      <c r="E2942" t="s">
        <v>1719</v>
      </c>
      <c r="F2942" t="s">
        <v>7195</v>
      </c>
      <c r="G2942" t="s">
        <v>3426</v>
      </c>
      <c r="H2942" s="1">
        <v>1650</v>
      </c>
      <c r="I2942">
        <v>2025</v>
      </c>
      <c r="K2942" s="1">
        <v>632</v>
      </c>
      <c r="L2942" t="s">
        <v>7196</v>
      </c>
    </row>
    <row r="2943" spans="1:12" x14ac:dyDescent="0.25">
      <c r="A2943" s="1">
        <v>9786255525253</v>
      </c>
      <c r="B2943" t="s">
        <v>7197</v>
      </c>
      <c r="C2943" t="s">
        <v>7198</v>
      </c>
      <c r="D2943" t="s">
        <v>7199</v>
      </c>
      <c r="E2943" t="s">
        <v>13</v>
      </c>
      <c r="F2943" t="s">
        <v>2356</v>
      </c>
      <c r="G2943" t="s">
        <v>1538</v>
      </c>
      <c r="H2943" s="1">
        <v>380</v>
      </c>
      <c r="I2943">
        <v>2025</v>
      </c>
      <c r="J2943">
        <v>6</v>
      </c>
      <c r="K2943" s="1">
        <v>296</v>
      </c>
    </row>
    <row r="2944" spans="1:12" x14ac:dyDescent="0.25">
      <c r="A2944" s="1">
        <v>9786255525239</v>
      </c>
      <c r="B2944" t="s">
        <v>7200</v>
      </c>
      <c r="C2944" t="s">
        <v>7201</v>
      </c>
      <c r="D2944" t="s">
        <v>7202</v>
      </c>
      <c r="E2944" t="s">
        <v>13</v>
      </c>
      <c r="F2944" t="s">
        <v>3117</v>
      </c>
      <c r="G2944" t="s">
        <v>1538</v>
      </c>
      <c r="H2944" s="1">
        <v>210</v>
      </c>
      <c r="I2944">
        <v>2025</v>
      </c>
      <c r="J2944">
        <v>1</v>
      </c>
      <c r="K2944" s="1">
        <v>200</v>
      </c>
    </row>
    <row r="2945" spans="1:12" x14ac:dyDescent="0.25">
      <c r="A2945" s="1">
        <v>9786051709697</v>
      </c>
      <c r="B2945" t="s">
        <v>7203</v>
      </c>
      <c r="C2945" t="s">
        <v>7204</v>
      </c>
      <c r="D2945" t="s">
        <v>7205</v>
      </c>
      <c r="E2945" t="s">
        <v>13</v>
      </c>
      <c r="F2945" t="s">
        <v>2356</v>
      </c>
      <c r="G2945" t="s">
        <v>1538</v>
      </c>
      <c r="H2945" s="1">
        <v>585</v>
      </c>
      <c r="I2945">
        <v>2025</v>
      </c>
      <c r="J2945">
        <v>2</v>
      </c>
      <c r="K2945" s="1">
        <v>496</v>
      </c>
      <c r="L2945" t="s">
        <v>7206</v>
      </c>
    </row>
    <row r="2946" spans="1:12" x14ac:dyDescent="0.25">
      <c r="A2946" s="1">
        <v>9786259532974</v>
      </c>
      <c r="B2946" t="s">
        <v>7207</v>
      </c>
      <c r="C2946" t="s">
        <v>7208</v>
      </c>
      <c r="D2946" t="s">
        <v>7209</v>
      </c>
      <c r="E2946" t="s">
        <v>13</v>
      </c>
      <c r="F2946" t="s">
        <v>2356</v>
      </c>
      <c r="G2946" t="s">
        <v>1538</v>
      </c>
      <c r="H2946" s="1">
        <v>240</v>
      </c>
      <c r="I2946">
        <v>2024</v>
      </c>
      <c r="J2946">
        <v>1</v>
      </c>
      <c r="K2946" s="1">
        <v>148</v>
      </c>
      <c r="L2946" t="s">
        <v>7210</v>
      </c>
    </row>
    <row r="2947" spans="1:12" x14ac:dyDescent="0.25">
      <c r="A2947" s="1">
        <v>9786051708393</v>
      </c>
      <c r="B2947" t="s">
        <v>7211</v>
      </c>
      <c r="C2947" t="s">
        <v>7212</v>
      </c>
      <c r="D2947" t="s">
        <v>7213</v>
      </c>
      <c r="E2947" t="s">
        <v>13</v>
      </c>
      <c r="F2947" t="s">
        <v>5803</v>
      </c>
      <c r="G2947" t="s">
        <v>1538</v>
      </c>
      <c r="H2947" s="1">
        <v>219</v>
      </c>
      <c r="I2947">
        <v>2023</v>
      </c>
      <c r="J2947">
        <v>2</v>
      </c>
      <c r="K2947" s="1">
        <v>188</v>
      </c>
    </row>
    <row r="2948" spans="1:12" x14ac:dyDescent="0.25">
      <c r="A2948" s="1">
        <v>9789750298646</v>
      </c>
      <c r="B2948" t="s">
        <v>7214</v>
      </c>
      <c r="C2948" t="s">
        <v>7215</v>
      </c>
      <c r="D2948" t="s">
        <v>7216</v>
      </c>
      <c r="E2948" t="s">
        <v>21</v>
      </c>
      <c r="F2948" t="s">
        <v>1928</v>
      </c>
      <c r="G2948" t="s">
        <v>1643</v>
      </c>
      <c r="H2948" s="1">
        <v>315</v>
      </c>
      <c r="I2948">
        <v>2025</v>
      </c>
      <c r="J2948">
        <v>7</v>
      </c>
      <c r="K2948" s="1">
        <v>200</v>
      </c>
    </row>
    <row r="2949" spans="1:12" x14ac:dyDescent="0.25">
      <c r="A2949" s="1">
        <v>9789750299438</v>
      </c>
      <c r="B2949" t="s">
        <v>7217</v>
      </c>
      <c r="C2949" t="s">
        <v>7218</v>
      </c>
      <c r="D2949" t="s">
        <v>7219</v>
      </c>
      <c r="E2949" t="s">
        <v>21</v>
      </c>
      <c r="F2949" t="s">
        <v>1677</v>
      </c>
      <c r="G2949" t="s">
        <v>1643</v>
      </c>
      <c r="H2949" s="1">
        <v>1140</v>
      </c>
      <c r="I2949">
        <v>2025</v>
      </c>
      <c r="J2949">
        <v>5</v>
      </c>
      <c r="K2949" s="1">
        <v>616</v>
      </c>
    </row>
    <row r="2950" spans="1:12" x14ac:dyDescent="0.25">
      <c r="A2950" s="1">
        <v>9789750298653</v>
      </c>
      <c r="B2950" t="s">
        <v>7220</v>
      </c>
      <c r="C2950" t="s">
        <v>7221</v>
      </c>
      <c r="D2950" t="s">
        <v>7222</v>
      </c>
      <c r="E2950" t="s">
        <v>21</v>
      </c>
      <c r="F2950" t="s">
        <v>1684</v>
      </c>
      <c r="G2950" t="s">
        <v>1643</v>
      </c>
      <c r="H2950" s="1">
        <v>870</v>
      </c>
      <c r="I2950">
        <v>2025</v>
      </c>
      <c r="J2950">
        <v>1</v>
      </c>
      <c r="K2950" s="1">
        <v>442</v>
      </c>
    </row>
    <row r="2951" spans="1:12" x14ac:dyDescent="0.25">
      <c r="A2951" s="1">
        <v>9789750299186</v>
      </c>
      <c r="B2951" t="s">
        <v>7223</v>
      </c>
      <c r="C2951" t="s">
        <v>7224</v>
      </c>
      <c r="D2951" t="s">
        <v>7225</v>
      </c>
      <c r="E2951" t="s">
        <v>21</v>
      </c>
      <c r="F2951" t="s">
        <v>1684</v>
      </c>
      <c r="G2951" t="s">
        <v>1643</v>
      </c>
      <c r="H2951" s="1">
        <v>440</v>
      </c>
      <c r="I2951">
        <v>2025</v>
      </c>
      <c r="J2951">
        <v>1</v>
      </c>
      <c r="K2951" s="1">
        <v>150</v>
      </c>
    </row>
    <row r="2952" spans="1:12" x14ac:dyDescent="0.25">
      <c r="A2952" s="1">
        <v>9789750298592</v>
      </c>
      <c r="B2952" t="s">
        <v>7226</v>
      </c>
      <c r="C2952" t="s">
        <v>7227</v>
      </c>
      <c r="D2952" t="s">
        <v>7228</v>
      </c>
      <c r="E2952" t="s">
        <v>21</v>
      </c>
      <c r="F2952" t="s">
        <v>1887</v>
      </c>
      <c r="G2952" t="s">
        <v>1643</v>
      </c>
      <c r="H2952" s="1">
        <v>495</v>
      </c>
      <c r="I2952">
        <v>2025</v>
      </c>
      <c r="J2952">
        <v>1</v>
      </c>
      <c r="K2952" s="1">
        <v>204</v>
      </c>
    </row>
    <row r="2953" spans="1:12" x14ac:dyDescent="0.25">
      <c r="A2953" s="1">
        <v>9789750298974</v>
      </c>
      <c r="B2953" t="s">
        <v>7229</v>
      </c>
      <c r="C2953" t="s">
        <v>7230</v>
      </c>
      <c r="D2953" t="s">
        <v>7231</v>
      </c>
      <c r="E2953" t="s">
        <v>21</v>
      </c>
      <c r="F2953" t="s">
        <v>2876</v>
      </c>
      <c r="G2953" t="s">
        <v>1643</v>
      </c>
      <c r="H2953" s="1">
        <v>2050</v>
      </c>
      <c r="I2953">
        <v>2025</v>
      </c>
      <c r="J2953">
        <v>11</v>
      </c>
      <c r="K2953" s="1">
        <v>1256</v>
      </c>
    </row>
    <row r="2954" spans="1:12" x14ac:dyDescent="0.25">
      <c r="A2954" s="1">
        <v>9789750299094</v>
      </c>
      <c r="B2954" t="s">
        <v>7232</v>
      </c>
      <c r="C2954" t="s">
        <v>7233</v>
      </c>
      <c r="D2954" t="s">
        <v>7234</v>
      </c>
      <c r="E2954" t="s">
        <v>21</v>
      </c>
      <c r="F2954" t="s">
        <v>1677</v>
      </c>
      <c r="G2954" t="s">
        <v>1643</v>
      </c>
      <c r="H2954" s="1">
        <v>840</v>
      </c>
      <c r="I2954">
        <v>2025</v>
      </c>
      <c r="J2954">
        <v>2</v>
      </c>
      <c r="K2954" s="1">
        <v>424</v>
      </c>
    </row>
    <row r="2955" spans="1:12" x14ac:dyDescent="0.25">
      <c r="A2955" s="1">
        <v>9789750299117</v>
      </c>
      <c r="B2955" t="s">
        <v>7235</v>
      </c>
      <c r="C2955" t="s">
        <v>7236</v>
      </c>
      <c r="D2955" t="s">
        <v>7237</v>
      </c>
      <c r="E2955" t="s">
        <v>13</v>
      </c>
      <c r="F2955" t="s">
        <v>1967</v>
      </c>
      <c r="G2955" t="s">
        <v>1643</v>
      </c>
      <c r="H2955" s="1">
        <v>300</v>
      </c>
      <c r="I2955">
        <v>2025</v>
      </c>
      <c r="J2955">
        <v>3</v>
      </c>
      <c r="K2955" s="1">
        <v>182</v>
      </c>
    </row>
    <row r="2956" spans="1:12" x14ac:dyDescent="0.25">
      <c r="A2956" s="1">
        <v>9789750299421</v>
      </c>
      <c r="B2956" t="s">
        <v>7238</v>
      </c>
      <c r="C2956" t="s">
        <v>7239</v>
      </c>
      <c r="D2956" t="s">
        <v>7240</v>
      </c>
      <c r="E2956" t="s">
        <v>21</v>
      </c>
      <c r="F2956" t="s">
        <v>5352</v>
      </c>
      <c r="G2956" t="s">
        <v>1643</v>
      </c>
      <c r="H2956" s="1">
        <v>460</v>
      </c>
      <c r="I2956">
        <v>2025</v>
      </c>
      <c r="J2956">
        <v>2</v>
      </c>
      <c r="K2956" s="1">
        <v>350</v>
      </c>
    </row>
    <row r="2957" spans="1:12" x14ac:dyDescent="0.25">
      <c r="A2957" s="1">
        <v>9789750299377</v>
      </c>
      <c r="B2957" t="s">
        <v>7241</v>
      </c>
      <c r="C2957" t="s">
        <v>7242</v>
      </c>
      <c r="D2957" t="s">
        <v>7243</v>
      </c>
      <c r="E2957" t="s">
        <v>21</v>
      </c>
      <c r="F2957" t="s">
        <v>1887</v>
      </c>
      <c r="G2957" t="s">
        <v>1643</v>
      </c>
      <c r="H2957" s="1">
        <v>545</v>
      </c>
      <c r="I2957">
        <v>2025</v>
      </c>
      <c r="J2957">
        <v>1</v>
      </c>
      <c r="K2957" s="1">
        <v>232</v>
      </c>
    </row>
    <row r="2958" spans="1:12" x14ac:dyDescent="0.25">
      <c r="A2958" s="1">
        <v>9789750299384</v>
      </c>
      <c r="B2958" t="s">
        <v>7244</v>
      </c>
      <c r="C2958" t="s">
        <v>2774</v>
      </c>
      <c r="D2958" t="s">
        <v>7245</v>
      </c>
      <c r="E2958" t="s">
        <v>21</v>
      </c>
      <c r="F2958" t="s">
        <v>2256</v>
      </c>
      <c r="G2958" t="s">
        <v>1643</v>
      </c>
      <c r="H2958" s="1">
        <v>375</v>
      </c>
      <c r="I2958">
        <v>2025</v>
      </c>
      <c r="J2958">
        <v>3</v>
      </c>
      <c r="K2958" s="1">
        <v>128</v>
      </c>
    </row>
    <row r="2959" spans="1:12" x14ac:dyDescent="0.25">
      <c r="A2959" s="1">
        <v>9789750299261</v>
      </c>
      <c r="B2959" t="s">
        <v>7246</v>
      </c>
      <c r="C2959" t="s">
        <v>7247</v>
      </c>
      <c r="D2959" t="s">
        <v>7248</v>
      </c>
      <c r="E2959" t="s">
        <v>21</v>
      </c>
      <c r="F2959" t="s">
        <v>7249</v>
      </c>
      <c r="G2959" t="s">
        <v>1643</v>
      </c>
      <c r="H2959" s="1">
        <v>475</v>
      </c>
      <c r="I2959">
        <v>2025</v>
      </c>
      <c r="J2959">
        <v>1</v>
      </c>
      <c r="K2959" s="1">
        <v>190</v>
      </c>
    </row>
    <row r="2960" spans="1:12" x14ac:dyDescent="0.25">
      <c r="A2960" s="1">
        <v>9789750298684</v>
      </c>
      <c r="B2960" t="s">
        <v>7250</v>
      </c>
      <c r="C2960" t="s">
        <v>7251</v>
      </c>
      <c r="D2960" t="s">
        <v>7252</v>
      </c>
      <c r="E2960" t="s">
        <v>13</v>
      </c>
      <c r="F2960" t="s">
        <v>5698</v>
      </c>
      <c r="G2960" t="s">
        <v>1643</v>
      </c>
      <c r="H2960" s="1">
        <v>545</v>
      </c>
      <c r="I2960">
        <v>2025</v>
      </c>
      <c r="J2960">
        <v>6</v>
      </c>
      <c r="K2960" s="1">
        <v>368</v>
      </c>
    </row>
    <row r="2961" spans="1:11" x14ac:dyDescent="0.25">
      <c r="A2961" s="1">
        <v>9789750299285</v>
      </c>
      <c r="B2961" t="s">
        <v>7253</v>
      </c>
      <c r="C2961" t="s">
        <v>7254</v>
      </c>
      <c r="D2961" t="s">
        <v>7255</v>
      </c>
      <c r="E2961" t="s">
        <v>21</v>
      </c>
      <c r="F2961" t="s">
        <v>1658</v>
      </c>
      <c r="G2961" t="s">
        <v>1643</v>
      </c>
      <c r="H2961" s="1">
        <v>475</v>
      </c>
      <c r="I2961">
        <v>2025</v>
      </c>
      <c r="J2961">
        <v>1</v>
      </c>
      <c r="K2961" s="1">
        <v>188</v>
      </c>
    </row>
    <row r="2962" spans="1:11" x14ac:dyDescent="0.25">
      <c r="A2962" s="1">
        <v>9789750299216</v>
      </c>
      <c r="B2962" t="s">
        <v>7256</v>
      </c>
      <c r="C2962" t="s">
        <v>7257</v>
      </c>
      <c r="D2962" t="s">
        <v>7258</v>
      </c>
      <c r="E2962" t="s">
        <v>21</v>
      </c>
      <c r="F2962" t="s">
        <v>7259</v>
      </c>
      <c r="G2962" t="s">
        <v>1643</v>
      </c>
      <c r="H2962" s="1">
        <v>705</v>
      </c>
      <c r="I2962">
        <v>2025</v>
      </c>
      <c r="J2962">
        <v>2</v>
      </c>
      <c r="K2962" s="1">
        <v>336</v>
      </c>
    </row>
    <row r="2963" spans="1:11" x14ac:dyDescent="0.25">
      <c r="A2963" s="1">
        <v>9789750298936</v>
      </c>
      <c r="B2963" t="s">
        <v>5886</v>
      </c>
      <c r="C2963" t="s">
        <v>7260</v>
      </c>
      <c r="D2963" t="s">
        <v>7261</v>
      </c>
      <c r="E2963" t="s">
        <v>21</v>
      </c>
      <c r="F2963" t="s">
        <v>5886</v>
      </c>
      <c r="G2963" t="s">
        <v>1643</v>
      </c>
      <c r="H2963" s="1">
        <v>1020</v>
      </c>
      <c r="I2963">
        <v>2025</v>
      </c>
      <c r="J2963">
        <v>3</v>
      </c>
      <c r="K2963" s="1">
        <v>932</v>
      </c>
    </row>
    <row r="2964" spans="1:11" x14ac:dyDescent="0.25">
      <c r="A2964" s="1">
        <v>9789750298950</v>
      </c>
      <c r="B2964" t="s">
        <v>7262</v>
      </c>
      <c r="C2964" t="s">
        <v>7263</v>
      </c>
      <c r="D2964" t="s">
        <v>7264</v>
      </c>
      <c r="E2964" t="s">
        <v>21</v>
      </c>
      <c r="F2964" t="s">
        <v>7265</v>
      </c>
      <c r="G2964" t="s">
        <v>1643</v>
      </c>
      <c r="H2964" s="1">
        <v>545</v>
      </c>
      <c r="I2964">
        <v>2025</v>
      </c>
      <c r="J2964">
        <v>1</v>
      </c>
      <c r="K2964" s="1">
        <v>422</v>
      </c>
    </row>
    <row r="2965" spans="1:11" x14ac:dyDescent="0.25">
      <c r="A2965" s="1">
        <v>9789750298790</v>
      </c>
      <c r="B2965" t="s">
        <v>7266</v>
      </c>
      <c r="C2965" t="s">
        <v>7267</v>
      </c>
      <c r="D2965" t="s">
        <v>7268</v>
      </c>
      <c r="E2965" t="s">
        <v>13</v>
      </c>
      <c r="F2965" t="s">
        <v>2013</v>
      </c>
      <c r="G2965" t="s">
        <v>1643</v>
      </c>
      <c r="H2965" s="1">
        <v>385</v>
      </c>
      <c r="I2965">
        <v>2025</v>
      </c>
      <c r="J2965">
        <v>2</v>
      </c>
      <c r="K2965" s="1">
        <v>294</v>
      </c>
    </row>
    <row r="2966" spans="1:11" x14ac:dyDescent="0.25">
      <c r="A2966" s="1">
        <v>9789750299483</v>
      </c>
      <c r="B2966" t="s">
        <v>7269</v>
      </c>
      <c r="C2966" t="s">
        <v>2469</v>
      </c>
      <c r="D2966" t="s">
        <v>7270</v>
      </c>
      <c r="E2966" t="s">
        <v>21</v>
      </c>
      <c r="F2966" t="s">
        <v>1887</v>
      </c>
      <c r="G2966" t="s">
        <v>1643</v>
      </c>
      <c r="H2966" s="1">
        <v>732</v>
      </c>
      <c r="I2966">
        <v>2025</v>
      </c>
      <c r="J2966">
        <v>6</v>
      </c>
      <c r="K2966" s="1">
        <v>516</v>
      </c>
    </row>
    <row r="2967" spans="1:11" x14ac:dyDescent="0.25">
      <c r="A2967" s="1">
        <v>9789750298301</v>
      </c>
      <c r="B2967" t="s">
        <v>7271</v>
      </c>
      <c r="C2967" t="s">
        <v>7272</v>
      </c>
      <c r="D2967" t="s">
        <v>7273</v>
      </c>
      <c r="E2967" t="s">
        <v>21</v>
      </c>
      <c r="F2967" t="s">
        <v>1677</v>
      </c>
      <c r="G2967" t="s">
        <v>1643</v>
      </c>
      <c r="H2967" s="1">
        <v>4950</v>
      </c>
      <c r="I2967">
        <v>2025</v>
      </c>
      <c r="J2967">
        <v>11</v>
      </c>
      <c r="K2967" s="1">
        <v>2808</v>
      </c>
    </row>
    <row r="2968" spans="1:11" x14ac:dyDescent="0.25">
      <c r="A2968" s="1">
        <v>9789750299100</v>
      </c>
      <c r="B2968" t="s">
        <v>7274</v>
      </c>
      <c r="C2968" t="s">
        <v>7275</v>
      </c>
      <c r="D2968" t="s">
        <v>7276</v>
      </c>
      <c r="E2968" t="s">
        <v>1606</v>
      </c>
      <c r="F2968" t="s">
        <v>1790</v>
      </c>
      <c r="G2968" t="s">
        <v>1643</v>
      </c>
      <c r="H2968" s="1">
        <v>620</v>
      </c>
      <c r="I2968">
        <v>2025</v>
      </c>
      <c r="J2968">
        <v>2</v>
      </c>
      <c r="K2968" s="1">
        <v>424</v>
      </c>
    </row>
    <row r="2969" spans="1:11" x14ac:dyDescent="0.25">
      <c r="A2969" s="1">
        <v>9789750299063</v>
      </c>
      <c r="B2969" t="s">
        <v>7277</v>
      </c>
      <c r="C2969" t="s">
        <v>7278</v>
      </c>
      <c r="D2969" t="s">
        <v>7279</v>
      </c>
      <c r="E2969" t="s">
        <v>21</v>
      </c>
      <c r="F2969" t="s">
        <v>2461</v>
      </c>
      <c r="G2969" t="s">
        <v>1643</v>
      </c>
      <c r="H2969" s="1">
        <v>585</v>
      </c>
      <c r="I2969">
        <v>2025</v>
      </c>
      <c r="J2969">
        <v>7</v>
      </c>
      <c r="K2969" s="1">
        <v>264</v>
      </c>
    </row>
    <row r="2970" spans="1:11" x14ac:dyDescent="0.25">
      <c r="A2970" s="1">
        <v>9789750299162</v>
      </c>
      <c r="B2970" t="s">
        <v>7280</v>
      </c>
      <c r="C2970" t="s">
        <v>7281</v>
      </c>
      <c r="D2970" t="s">
        <v>7282</v>
      </c>
      <c r="E2970" t="s">
        <v>21</v>
      </c>
      <c r="F2970" t="s">
        <v>1650</v>
      </c>
      <c r="G2970" t="s">
        <v>1643</v>
      </c>
      <c r="H2970" s="1">
        <v>935</v>
      </c>
      <c r="I2970">
        <v>2025</v>
      </c>
      <c r="J2970">
        <v>1</v>
      </c>
      <c r="K2970" s="1">
        <v>288</v>
      </c>
    </row>
    <row r="2971" spans="1:11" x14ac:dyDescent="0.25">
      <c r="A2971" s="1">
        <v>9789750298349</v>
      </c>
      <c r="B2971" t="s">
        <v>7283</v>
      </c>
      <c r="C2971" t="s">
        <v>7284</v>
      </c>
      <c r="D2971" t="s">
        <v>7285</v>
      </c>
      <c r="E2971" t="s">
        <v>21</v>
      </c>
      <c r="F2971" t="s">
        <v>1756</v>
      </c>
      <c r="G2971" t="s">
        <v>1643</v>
      </c>
      <c r="H2971" s="1">
        <v>900</v>
      </c>
      <c r="I2971">
        <v>2025</v>
      </c>
      <c r="J2971">
        <v>1</v>
      </c>
      <c r="K2971" s="1">
        <v>272</v>
      </c>
    </row>
    <row r="2972" spans="1:11" x14ac:dyDescent="0.25">
      <c r="A2972" s="1">
        <v>9789750299209</v>
      </c>
      <c r="B2972" t="s">
        <v>7286</v>
      </c>
      <c r="C2972" t="s">
        <v>7287</v>
      </c>
      <c r="D2972" t="s">
        <v>7288</v>
      </c>
      <c r="E2972" t="s">
        <v>21</v>
      </c>
      <c r="F2972" t="s">
        <v>1745</v>
      </c>
      <c r="G2972" t="s">
        <v>1643</v>
      </c>
      <c r="H2972" s="1">
        <v>625</v>
      </c>
      <c r="I2972">
        <v>2025</v>
      </c>
      <c r="J2972">
        <v>1</v>
      </c>
      <c r="K2972" s="1">
        <v>286</v>
      </c>
    </row>
    <row r="2973" spans="1:11" x14ac:dyDescent="0.25">
      <c r="A2973" s="1">
        <v>9789750299124</v>
      </c>
      <c r="B2973" t="s">
        <v>7289</v>
      </c>
      <c r="C2973" t="s">
        <v>7290</v>
      </c>
      <c r="D2973" t="s">
        <v>7291</v>
      </c>
      <c r="E2973" t="s">
        <v>1606</v>
      </c>
      <c r="F2973" t="s">
        <v>2071</v>
      </c>
      <c r="G2973" t="s">
        <v>1643</v>
      </c>
      <c r="H2973" s="1">
        <v>365</v>
      </c>
      <c r="I2973">
        <v>2025</v>
      </c>
      <c r="J2973">
        <v>1</v>
      </c>
      <c r="K2973" s="1">
        <v>290</v>
      </c>
    </row>
    <row r="2974" spans="1:11" x14ac:dyDescent="0.25">
      <c r="A2974" s="1">
        <v>9789750298851</v>
      </c>
      <c r="B2974" t="s">
        <v>7292</v>
      </c>
      <c r="C2974" t="s">
        <v>2501</v>
      </c>
      <c r="D2974" t="s">
        <v>7293</v>
      </c>
      <c r="E2974" t="s">
        <v>21</v>
      </c>
      <c r="F2974" t="s">
        <v>1749</v>
      </c>
      <c r="G2974" t="s">
        <v>1643</v>
      </c>
      <c r="H2974" s="1">
        <v>1020</v>
      </c>
      <c r="I2974">
        <v>2025</v>
      </c>
      <c r="J2974">
        <v>2</v>
      </c>
      <c r="K2974" s="1">
        <v>538</v>
      </c>
    </row>
    <row r="2975" spans="1:11" x14ac:dyDescent="0.25">
      <c r="A2975" s="1">
        <v>9789750299520</v>
      </c>
      <c r="B2975" t="s">
        <v>7294</v>
      </c>
      <c r="C2975" t="s">
        <v>7295</v>
      </c>
      <c r="D2975" t="s">
        <v>7296</v>
      </c>
      <c r="E2975" t="s">
        <v>21</v>
      </c>
      <c r="F2975" t="s">
        <v>1684</v>
      </c>
      <c r="G2975" t="s">
        <v>1643</v>
      </c>
      <c r="H2975" s="1">
        <v>675</v>
      </c>
      <c r="I2975">
        <v>2025</v>
      </c>
      <c r="J2975">
        <v>1</v>
      </c>
      <c r="K2975" s="1">
        <v>320</v>
      </c>
    </row>
    <row r="2976" spans="1:11" x14ac:dyDescent="0.25">
      <c r="A2976" s="1">
        <v>9789750298707</v>
      </c>
      <c r="B2976" t="s">
        <v>7297</v>
      </c>
      <c r="C2976" t="s">
        <v>7298</v>
      </c>
      <c r="D2976" t="s">
        <v>7299</v>
      </c>
      <c r="E2976" t="s">
        <v>13</v>
      </c>
      <c r="F2976" t="s">
        <v>1943</v>
      </c>
      <c r="G2976" t="s">
        <v>1643</v>
      </c>
      <c r="H2976" s="1">
        <v>320</v>
      </c>
      <c r="I2976">
        <v>2025</v>
      </c>
      <c r="J2976">
        <v>4</v>
      </c>
      <c r="K2976" s="1">
        <v>200</v>
      </c>
    </row>
    <row r="2977" spans="1:11" x14ac:dyDescent="0.25">
      <c r="A2977" s="1">
        <v>9789750298783</v>
      </c>
      <c r="B2977" t="s">
        <v>7300</v>
      </c>
      <c r="C2977" t="s">
        <v>7301</v>
      </c>
      <c r="D2977" t="s">
        <v>7302</v>
      </c>
      <c r="E2977" t="s">
        <v>1606</v>
      </c>
      <c r="F2977" t="s">
        <v>2071</v>
      </c>
      <c r="G2977" t="s">
        <v>1643</v>
      </c>
      <c r="H2977" s="1">
        <v>560</v>
      </c>
      <c r="I2977">
        <v>2025</v>
      </c>
      <c r="J2977">
        <v>3</v>
      </c>
      <c r="K2977" s="1">
        <v>464</v>
      </c>
    </row>
    <row r="2978" spans="1:11" x14ac:dyDescent="0.25">
      <c r="A2978" s="1">
        <v>9789750298943</v>
      </c>
      <c r="B2978" t="s">
        <v>7303</v>
      </c>
      <c r="C2978" t="s">
        <v>7304</v>
      </c>
      <c r="D2978" t="s">
        <v>7305</v>
      </c>
      <c r="E2978" t="s">
        <v>21</v>
      </c>
      <c r="F2978" t="s">
        <v>6639</v>
      </c>
      <c r="G2978" t="s">
        <v>1643</v>
      </c>
      <c r="H2978" s="1">
        <v>400</v>
      </c>
      <c r="I2978">
        <v>2025</v>
      </c>
      <c r="J2978">
        <v>1</v>
      </c>
      <c r="K2978" s="1">
        <v>298</v>
      </c>
    </row>
    <row r="2979" spans="1:11" x14ac:dyDescent="0.25">
      <c r="A2979" s="1">
        <v>9789750299032</v>
      </c>
      <c r="B2979" t="s">
        <v>7306</v>
      </c>
      <c r="C2979" t="s">
        <v>2055</v>
      </c>
      <c r="D2979" t="s">
        <v>7307</v>
      </c>
      <c r="E2979" t="s">
        <v>21</v>
      </c>
      <c r="F2979" t="s">
        <v>5427</v>
      </c>
      <c r="G2979" t="s">
        <v>1643</v>
      </c>
      <c r="H2979" s="1">
        <v>455</v>
      </c>
      <c r="I2979">
        <v>2025</v>
      </c>
      <c r="J2979">
        <v>2</v>
      </c>
      <c r="K2979" s="1">
        <v>177</v>
      </c>
    </row>
    <row r="2980" spans="1:11" x14ac:dyDescent="0.25">
      <c r="A2980" s="1">
        <v>9789750298462</v>
      </c>
      <c r="B2980" t="s">
        <v>7308</v>
      </c>
      <c r="C2980" t="s">
        <v>2058</v>
      </c>
      <c r="D2980" t="s">
        <v>7309</v>
      </c>
      <c r="E2980" t="s">
        <v>21</v>
      </c>
      <c r="F2980" t="s">
        <v>1806</v>
      </c>
      <c r="G2980" t="s">
        <v>1643</v>
      </c>
      <c r="H2980" s="1">
        <v>605</v>
      </c>
      <c r="I2980">
        <v>2025</v>
      </c>
      <c r="J2980">
        <v>18</v>
      </c>
      <c r="K2980" s="1">
        <v>472</v>
      </c>
    </row>
    <row r="2981" spans="1:11" x14ac:dyDescent="0.25">
      <c r="A2981" s="1">
        <v>9789750298219</v>
      </c>
      <c r="B2981" t="s">
        <v>7310</v>
      </c>
      <c r="C2981" t="s">
        <v>5861</v>
      </c>
      <c r="D2981" t="s">
        <v>7311</v>
      </c>
      <c r="E2981" t="s">
        <v>21</v>
      </c>
      <c r="F2981" t="s">
        <v>1684</v>
      </c>
      <c r="G2981" t="s">
        <v>1643</v>
      </c>
      <c r="H2981" s="1">
        <v>5150</v>
      </c>
      <c r="I2981">
        <v>2025</v>
      </c>
      <c r="J2981">
        <v>7</v>
      </c>
      <c r="K2981" s="1">
        <v>2920</v>
      </c>
    </row>
    <row r="2982" spans="1:11" x14ac:dyDescent="0.25">
      <c r="A2982" s="1">
        <v>9789750299070</v>
      </c>
      <c r="B2982" t="s">
        <v>7312</v>
      </c>
      <c r="C2982" t="s">
        <v>7313</v>
      </c>
      <c r="D2982" t="s">
        <v>7314</v>
      </c>
      <c r="E2982" t="s">
        <v>21</v>
      </c>
      <c r="F2982" t="s">
        <v>1749</v>
      </c>
      <c r="G2982" t="s">
        <v>1643</v>
      </c>
      <c r="H2982" s="1">
        <v>2700</v>
      </c>
      <c r="I2982">
        <v>2025</v>
      </c>
      <c r="J2982">
        <v>5</v>
      </c>
      <c r="K2982" s="1">
        <v>1576</v>
      </c>
    </row>
    <row r="2983" spans="1:11" x14ac:dyDescent="0.25">
      <c r="A2983" s="1">
        <v>9789750299452</v>
      </c>
      <c r="B2983" t="s">
        <v>7315</v>
      </c>
      <c r="C2983" t="s">
        <v>7316</v>
      </c>
      <c r="D2983" t="s">
        <v>7317</v>
      </c>
      <c r="E2983" t="s">
        <v>21</v>
      </c>
      <c r="F2983" t="s">
        <v>2046</v>
      </c>
      <c r="G2983" t="s">
        <v>1643</v>
      </c>
      <c r="H2983" s="1">
        <v>920</v>
      </c>
      <c r="I2983">
        <v>2025</v>
      </c>
      <c r="J2983">
        <v>2</v>
      </c>
      <c r="K2983" s="1">
        <v>474</v>
      </c>
    </row>
    <row r="2984" spans="1:11" x14ac:dyDescent="0.25">
      <c r="A2984" s="1">
        <v>9789750298998</v>
      </c>
      <c r="B2984" t="s">
        <v>7318</v>
      </c>
      <c r="C2984" t="s">
        <v>6841</v>
      </c>
      <c r="D2984" t="s">
        <v>7319</v>
      </c>
      <c r="E2984" t="s">
        <v>21</v>
      </c>
      <c r="F2984" t="s">
        <v>1774</v>
      </c>
      <c r="G2984" t="s">
        <v>1643</v>
      </c>
      <c r="H2984" s="1">
        <v>1060</v>
      </c>
      <c r="I2984">
        <v>2025</v>
      </c>
      <c r="J2984">
        <v>3</v>
      </c>
      <c r="K2984" s="1">
        <v>566</v>
      </c>
    </row>
    <row r="2985" spans="1:11" x14ac:dyDescent="0.25">
      <c r="A2985" s="1">
        <v>9789750299001</v>
      </c>
      <c r="B2985" t="s">
        <v>7320</v>
      </c>
      <c r="C2985" t="s">
        <v>6841</v>
      </c>
      <c r="D2985" t="s">
        <v>7321</v>
      </c>
      <c r="E2985" t="s">
        <v>21</v>
      </c>
      <c r="F2985" t="s">
        <v>1774</v>
      </c>
      <c r="G2985" t="s">
        <v>1643</v>
      </c>
      <c r="H2985" s="1">
        <v>450</v>
      </c>
      <c r="I2985">
        <v>2025</v>
      </c>
      <c r="J2985">
        <v>4</v>
      </c>
      <c r="K2985" s="1">
        <v>170</v>
      </c>
    </row>
    <row r="2986" spans="1:11" x14ac:dyDescent="0.25">
      <c r="A2986" s="1">
        <v>9789750299018</v>
      </c>
      <c r="B2986" t="s">
        <v>7322</v>
      </c>
      <c r="C2986" t="s">
        <v>6841</v>
      </c>
      <c r="D2986" t="s">
        <v>7323</v>
      </c>
      <c r="E2986" t="s">
        <v>21</v>
      </c>
      <c r="F2986" t="s">
        <v>1774</v>
      </c>
      <c r="G2986" t="s">
        <v>1643</v>
      </c>
      <c r="H2986" s="1">
        <v>785</v>
      </c>
      <c r="I2986">
        <v>2025</v>
      </c>
      <c r="J2986">
        <v>7</v>
      </c>
      <c r="K2986" s="1">
        <v>386</v>
      </c>
    </row>
    <row r="2987" spans="1:11" x14ac:dyDescent="0.25">
      <c r="A2987" s="1">
        <v>9789750298554</v>
      </c>
      <c r="B2987" t="s">
        <v>7324</v>
      </c>
      <c r="C2987" t="s">
        <v>7325</v>
      </c>
      <c r="D2987" t="s">
        <v>7326</v>
      </c>
      <c r="E2987" t="s">
        <v>21</v>
      </c>
      <c r="F2987" t="s">
        <v>2256</v>
      </c>
      <c r="G2987" t="s">
        <v>1643</v>
      </c>
      <c r="H2987" s="1">
        <v>520</v>
      </c>
      <c r="I2987">
        <v>2025</v>
      </c>
      <c r="J2987">
        <v>1</v>
      </c>
      <c r="K2987" s="1">
        <v>220</v>
      </c>
    </row>
    <row r="2988" spans="1:11" x14ac:dyDescent="0.25">
      <c r="A2988" s="1">
        <v>9789750299278</v>
      </c>
      <c r="B2988" t="s">
        <v>7327</v>
      </c>
      <c r="C2988" t="s">
        <v>7328</v>
      </c>
      <c r="D2988" t="s">
        <v>7329</v>
      </c>
      <c r="E2988" t="s">
        <v>21</v>
      </c>
      <c r="F2988" t="s">
        <v>1692</v>
      </c>
      <c r="G2988" t="s">
        <v>1643</v>
      </c>
      <c r="H2988" s="1">
        <v>450</v>
      </c>
      <c r="I2988">
        <v>2025</v>
      </c>
      <c r="J2988">
        <v>1</v>
      </c>
      <c r="K2988" s="1">
        <v>172</v>
      </c>
    </row>
    <row r="2989" spans="1:11" x14ac:dyDescent="0.25">
      <c r="A2989" s="1">
        <v>9789750299056</v>
      </c>
      <c r="B2989" t="s">
        <v>7330</v>
      </c>
      <c r="C2989" t="s">
        <v>7331</v>
      </c>
      <c r="D2989" t="s">
        <v>7332</v>
      </c>
      <c r="E2989" t="s">
        <v>13</v>
      </c>
      <c r="F2989" t="s">
        <v>1258</v>
      </c>
      <c r="G2989" t="s">
        <v>1643</v>
      </c>
      <c r="H2989" s="1">
        <v>280</v>
      </c>
      <c r="I2989">
        <v>2025</v>
      </c>
      <c r="J2989">
        <v>5</v>
      </c>
      <c r="K2989" s="1">
        <v>216</v>
      </c>
    </row>
    <row r="2990" spans="1:11" x14ac:dyDescent="0.25">
      <c r="A2990" s="1">
        <v>9789750299179</v>
      </c>
      <c r="B2990" t="s">
        <v>7333</v>
      </c>
      <c r="C2990" t="s">
        <v>2144</v>
      </c>
      <c r="D2990" t="s">
        <v>7334</v>
      </c>
      <c r="E2990" t="s">
        <v>21</v>
      </c>
      <c r="F2990" t="s">
        <v>2273</v>
      </c>
      <c r="G2990" t="s">
        <v>1643</v>
      </c>
      <c r="H2990" s="1">
        <v>960</v>
      </c>
      <c r="I2990">
        <v>2025</v>
      </c>
      <c r="J2990">
        <v>6</v>
      </c>
      <c r="K2990" s="1">
        <v>498</v>
      </c>
    </row>
    <row r="2991" spans="1:11" x14ac:dyDescent="0.25">
      <c r="A2991" s="1">
        <v>9789750299223</v>
      </c>
      <c r="B2991" t="s">
        <v>7335</v>
      </c>
      <c r="C2991" t="s">
        <v>2144</v>
      </c>
      <c r="D2991" t="s">
        <v>7336</v>
      </c>
      <c r="E2991" t="s">
        <v>21</v>
      </c>
      <c r="F2991" t="s">
        <v>1754</v>
      </c>
      <c r="G2991" t="s">
        <v>1643</v>
      </c>
      <c r="H2991" s="1">
        <v>1045</v>
      </c>
      <c r="I2991">
        <v>2025</v>
      </c>
      <c r="J2991">
        <v>10</v>
      </c>
      <c r="K2991" s="1">
        <v>559</v>
      </c>
    </row>
    <row r="2992" spans="1:11" x14ac:dyDescent="0.25">
      <c r="A2992" s="1">
        <v>9789750299254</v>
      </c>
      <c r="B2992" t="s">
        <v>7337</v>
      </c>
      <c r="C2992" t="s">
        <v>7338</v>
      </c>
      <c r="D2992" t="s">
        <v>7339</v>
      </c>
      <c r="E2992" t="s">
        <v>21</v>
      </c>
      <c r="F2992" t="s">
        <v>2829</v>
      </c>
      <c r="G2992" t="s">
        <v>1643</v>
      </c>
      <c r="H2992" s="1">
        <v>500</v>
      </c>
      <c r="I2992">
        <v>2025</v>
      </c>
      <c r="J2992">
        <v>1</v>
      </c>
      <c r="K2992" s="1">
        <v>206</v>
      </c>
    </row>
    <row r="2993" spans="1:13" x14ac:dyDescent="0.25">
      <c r="A2993" s="1">
        <v>9789750299049</v>
      </c>
      <c r="B2993" t="s">
        <v>7340</v>
      </c>
      <c r="C2993" t="s">
        <v>7341</v>
      </c>
      <c r="D2993" t="s">
        <v>7342</v>
      </c>
      <c r="E2993" t="s">
        <v>21</v>
      </c>
      <c r="F2993" t="s">
        <v>1745</v>
      </c>
      <c r="G2993" t="s">
        <v>1643</v>
      </c>
      <c r="H2993" s="1">
        <v>545</v>
      </c>
      <c r="I2993">
        <v>2025</v>
      </c>
      <c r="J2993">
        <v>1</v>
      </c>
      <c r="K2993" s="1">
        <v>374</v>
      </c>
    </row>
    <row r="2994" spans="1:13" x14ac:dyDescent="0.25">
      <c r="A2994" s="1">
        <v>9789750299490</v>
      </c>
      <c r="B2994" t="s">
        <v>7343</v>
      </c>
      <c r="C2994" t="s">
        <v>7341</v>
      </c>
      <c r="D2994" t="s">
        <v>7344</v>
      </c>
      <c r="E2994" t="s">
        <v>21</v>
      </c>
      <c r="F2994" t="s">
        <v>1846</v>
      </c>
      <c r="G2994" t="s">
        <v>1643</v>
      </c>
      <c r="H2994" s="1">
        <v>390</v>
      </c>
      <c r="I2994">
        <v>2025</v>
      </c>
      <c r="J2994">
        <v>2</v>
      </c>
      <c r="K2994" s="1">
        <v>254</v>
      </c>
    </row>
    <row r="2995" spans="1:13" x14ac:dyDescent="0.25">
      <c r="A2995" s="1">
        <v>9789750299315</v>
      </c>
      <c r="B2995" t="s">
        <v>7345</v>
      </c>
      <c r="C2995" t="s">
        <v>7346</v>
      </c>
      <c r="D2995" t="s">
        <v>7347</v>
      </c>
      <c r="E2995" t="s">
        <v>21</v>
      </c>
      <c r="F2995" t="s">
        <v>2484</v>
      </c>
      <c r="G2995" t="s">
        <v>1643</v>
      </c>
      <c r="H2995" s="1">
        <v>510</v>
      </c>
      <c r="I2995">
        <v>2025</v>
      </c>
      <c r="J2995">
        <v>1</v>
      </c>
      <c r="K2995" s="1">
        <v>215</v>
      </c>
    </row>
    <row r="2996" spans="1:13" x14ac:dyDescent="0.25">
      <c r="A2996" s="1">
        <v>9789750299131</v>
      </c>
      <c r="B2996" t="s">
        <v>7348</v>
      </c>
      <c r="C2996" t="s">
        <v>7349</v>
      </c>
      <c r="D2996" t="s">
        <v>7350</v>
      </c>
      <c r="E2996" t="s">
        <v>21</v>
      </c>
      <c r="F2996" t="s">
        <v>1677</v>
      </c>
      <c r="G2996" t="s">
        <v>1643</v>
      </c>
      <c r="H2996" s="1">
        <v>535</v>
      </c>
      <c r="I2996">
        <v>2025</v>
      </c>
      <c r="J2996">
        <v>3</v>
      </c>
      <c r="K2996" s="1">
        <v>226</v>
      </c>
    </row>
    <row r="2997" spans="1:13" x14ac:dyDescent="0.25">
      <c r="A2997" s="1">
        <v>9789750299360</v>
      </c>
      <c r="B2997" t="s">
        <v>2846</v>
      </c>
      <c r="C2997" t="s">
        <v>2847</v>
      </c>
      <c r="D2997" t="s">
        <v>7351</v>
      </c>
      <c r="E2997" t="s">
        <v>21</v>
      </c>
      <c r="F2997" t="s">
        <v>1674</v>
      </c>
      <c r="G2997" t="s">
        <v>1643</v>
      </c>
      <c r="H2997" s="1">
        <v>280</v>
      </c>
      <c r="I2997">
        <v>2025</v>
      </c>
      <c r="J2997">
        <v>5</v>
      </c>
      <c r="K2997" s="1">
        <v>162</v>
      </c>
    </row>
    <row r="2998" spans="1:13" x14ac:dyDescent="0.25">
      <c r="A2998" s="1">
        <v>9789750299544</v>
      </c>
      <c r="B2998" t="s">
        <v>7352</v>
      </c>
      <c r="C2998" t="s">
        <v>5327</v>
      </c>
      <c r="D2998" t="s">
        <v>7353</v>
      </c>
      <c r="E2998" t="s">
        <v>13</v>
      </c>
      <c r="F2998" t="s">
        <v>2704</v>
      </c>
      <c r="G2998" t="s">
        <v>1643</v>
      </c>
      <c r="H2998" s="1">
        <v>280</v>
      </c>
      <c r="I2998">
        <v>2025</v>
      </c>
      <c r="J2998">
        <v>3</v>
      </c>
      <c r="K2998" s="1">
        <v>164</v>
      </c>
    </row>
    <row r="2999" spans="1:13" x14ac:dyDescent="0.25">
      <c r="A2999" s="1">
        <v>9789750299353</v>
      </c>
      <c r="B2999" t="s">
        <v>7354</v>
      </c>
      <c r="C2999" t="s">
        <v>7355</v>
      </c>
      <c r="D2999" t="s">
        <v>7356</v>
      </c>
      <c r="E2999" t="s">
        <v>21</v>
      </c>
      <c r="F2999" t="s">
        <v>1774</v>
      </c>
      <c r="G2999" t="s">
        <v>1643</v>
      </c>
      <c r="H2999" s="1">
        <v>575</v>
      </c>
      <c r="I2999">
        <v>2025</v>
      </c>
      <c r="J2999">
        <v>1</v>
      </c>
      <c r="K2999" s="1">
        <v>254</v>
      </c>
    </row>
    <row r="3000" spans="1:13" x14ac:dyDescent="0.25">
      <c r="A3000" s="1">
        <v>9789750298660</v>
      </c>
      <c r="B3000" t="s">
        <v>7357</v>
      </c>
      <c r="C3000" t="s">
        <v>2195</v>
      </c>
      <c r="D3000" t="s">
        <v>7358</v>
      </c>
      <c r="E3000" t="s">
        <v>21</v>
      </c>
      <c r="F3000" t="s">
        <v>1741</v>
      </c>
      <c r="G3000" t="s">
        <v>1643</v>
      </c>
      <c r="H3000" s="1">
        <v>2150</v>
      </c>
      <c r="I3000">
        <v>2025</v>
      </c>
      <c r="J3000">
        <v>4</v>
      </c>
      <c r="K3000" s="1">
        <v>1168</v>
      </c>
    </row>
    <row r="3001" spans="1:13" x14ac:dyDescent="0.25">
      <c r="A3001" s="1">
        <v>9789750298721</v>
      </c>
      <c r="B3001" t="s">
        <v>7359</v>
      </c>
      <c r="C3001" t="s">
        <v>2521</v>
      </c>
      <c r="D3001" t="s">
        <v>7360</v>
      </c>
      <c r="E3001" t="s">
        <v>21</v>
      </c>
      <c r="F3001" t="s">
        <v>1846</v>
      </c>
      <c r="G3001" t="s">
        <v>1643</v>
      </c>
      <c r="H3001" s="1">
        <v>1250</v>
      </c>
      <c r="I3001">
        <v>2025</v>
      </c>
      <c r="J3001">
        <v>1</v>
      </c>
      <c r="K3001" s="1">
        <v>680</v>
      </c>
    </row>
    <row r="3002" spans="1:13" x14ac:dyDescent="0.25">
      <c r="A3002" s="1">
        <v>9789750299193</v>
      </c>
      <c r="B3002" t="s">
        <v>7361</v>
      </c>
      <c r="C3002" t="s">
        <v>2524</v>
      </c>
      <c r="D3002" t="s">
        <v>7362</v>
      </c>
      <c r="E3002" t="s">
        <v>21</v>
      </c>
      <c r="F3002" t="s">
        <v>1684</v>
      </c>
      <c r="G3002" t="s">
        <v>1643</v>
      </c>
      <c r="H3002" s="1">
        <v>1260</v>
      </c>
      <c r="I3002">
        <v>2025</v>
      </c>
      <c r="J3002">
        <v>3</v>
      </c>
      <c r="K3002" s="1">
        <v>692</v>
      </c>
    </row>
    <row r="3003" spans="1:13" x14ac:dyDescent="0.25">
      <c r="A3003" s="1">
        <v>9789750299087</v>
      </c>
      <c r="B3003" t="s">
        <v>7363</v>
      </c>
      <c r="C3003" t="s">
        <v>7364</v>
      </c>
      <c r="D3003" t="s">
        <v>7365</v>
      </c>
      <c r="E3003" t="s">
        <v>21</v>
      </c>
      <c r="F3003" t="s">
        <v>1745</v>
      </c>
      <c r="G3003" t="s">
        <v>1643</v>
      </c>
      <c r="H3003" s="1">
        <v>300</v>
      </c>
      <c r="I3003">
        <v>2025</v>
      </c>
      <c r="J3003">
        <v>1</v>
      </c>
      <c r="K3003" s="1">
        <v>100</v>
      </c>
    </row>
    <row r="3004" spans="1:13" x14ac:dyDescent="0.25">
      <c r="A3004" s="1">
        <v>9789750299230</v>
      </c>
      <c r="B3004" t="s">
        <v>7366</v>
      </c>
      <c r="C3004" t="s">
        <v>7367</v>
      </c>
      <c r="D3004" t="s">
        <v>7368</v>
      </c>
      <c r="E3004" t="s">
        <v>21</v>
      </c>
      <c r="F3004" t="s">
        <v>1756</v>
      </c>
      <c r="G3004" t="s">
        <v>1643</v>
      </c>
      <c r="H3004" s="1">
        <v>710</v>
      </c>
      <c r="I3004">
        <v>2025</v>
      </c>
      <c r="J3004">
        <v>1</v>
      </c>
      <c r="K3004" s="1">
        <v>338</v>
      </c>
    </row>
    <row r="3005" spans="1:13" x14ac:dyDescent="0.25">
      <c r="A3005" s="1">
        <v>9789750297502</v>
      </c>
      <c r="B3005" t="s">
        <v>7369</v>
      </c>
      <c r="C3005" t="s">
        <v>7370</v>
      </c>
      <c r="D3005" t="s">
        <v>7371</v>
      </c>
      <c r="E3005" t="s">
        <v>1606</v>
      </c>
      <c r="F3005" t="s">
        <v>7372</v>
      </c>
      <c r="G3005" t="s">
        <v>1643</v>
      </c>
      <c r="H3005" s="1">
        <v>420</v>
      </c>
      <c r="I3005">
        <v>2025</v>
      </c>
      <c r="J3005">
        <v>3</v>
      </c>
      <c r="K3005" s="1">
        <v>336</v>
      </c>
    </row>
    <row r="3006" spans="1:13" x14ac:dyDescent="0.25">
      <c r="A3006" s="1">
        <v>9786257676915</v>
      </c>
      <c r="B3006" t="s">
        <v>7373</v>
      </c>
      <c r="C3006" t="s">
        <v>7374</v>
      </c>
      <c r="D3006" t="s">
        <v>7375</v>
      </c>
      <c r="E3006" t="s">
        <v>13</v>
      </c>
      <c r="F3006" t="s">
        <v>1389</v>
      </c>
      <c r="G3006" t="s">
        <v>1390</v>
      </c>
      <c r="H3006" s="1">
        <v>450</v>
      </c>
      <c r="I3006">
        <v>2025</v>
      </c>
      <c r="J3006">
        <v>1</v>
      </c>
      <c r="K3006" s="1">
        <v>272</v>
      </c>
      <c r="L3006" t="s">
        <v>7376</v>
      </c>
      <c r="M3006" t="s">
        <v>7377</v>
      </c>
    </row>
    <row r="3007" spans="1:13" x14ac:dyDescent="0.25">
      <c r="A3007" s="1">
        <v>9786257740357</v>
      </c>
      <c r="B3007" t="s">
        <v>7378</v>
      </c>
      <c r="C3007" t="s">
        <v>7379</v>
      </c>
      <c r="D3007" t="s">
        <v>7380</v>
      </c>
      <c r="E3007" t="s">
        <v>13</v>
      </c>
      <c r="F3007" t="s">
        <v>1389</v>
      </c>
      <c r="G3007" t="s">
        <v>1390</v>
      </c>
      <c r="H3007" s="1">
        <v>280</v>
      </c>
      <c r="I3007">
        <v>2025</v>
      </c>
      <c r="J3007">
        <v>1</v>
      </c>
      <c r="K3007" s="1">
        <v>144</v>
      </c>
    </row>
    <row r="3008" spans="1:13" x14ac:dyDescent="0.25">
      <c r="A3008" s="1">
        <v>9786257740340</v>
      </c>
      <c r="B3008" t="s">
        <v>7381</v>
      </c>
      <c r="C3008" t="s">
        <v>7379</v>
      </c>
      <c r="D3008" t="s">
        <v>7382</v>
      </c>
      <c r="E3008" t="s">
        <v>13</v>
      </c>
      <c r="F3008" t="s">
        <v>1389</v>
      </c>
      <c r="G3008" t="s">
        <v>1390</v>
      </c>
      <c r="H3008" s="1">
        <v>220</v>
      </c>
      <c r="I3008">
        <v>2025</v>
      </c>
      <c r="J3008">
        <v>2</v>
      </c>
      <c r="K3008" s="1">
        <v>96</v>
      </c>
    </row>
    <row r="3009" spans="1:13" x14ac:dyDescent="0.25">
      <c r="A3009" s="1">
        <v>9786255964007</v>
      </c>
      <c r="B3009" t="s">
        <v>7383</v>
      </c>
      <c r="C3009" t="s">
        <v>7384</v>
      </c>
      <c r="D3009" t="s">
        <v>7385</v>
      </c>
      <c r="E3009" t="s">
        <v>13</v>
      </c>
      <c r="F3009" t="s">
        <v>1389</v>
      </c>
      <c r="G3009" t="s">
        <v>1390</v>
      </c>
      <c r="H3009" s="1">
        <v>755</v>
      </c>
      <c r="I3009">
        <v>2025</v>
      </c>
      <c r="J3009">
        <v>1</v>
      </c>
      <c r="K3009" s="1">
        <v>480</v>
      </c>
    </row>
    <row r="3010" spans="1:13" x14ac:dyDescent="0.25">
      <c r="A3010" s="1">
        <v>9786257740616</v>
      </c>
      <c r="B3010" t="s">
        <v>7386</v>
      </c>
      <c r="C3010" t="s">
        <v>5656</v>
      </c>
      <c r="D3010" t="s">
        <v>7387</v>
      </c>
      <c r="E3010" t="s">
        <v>13</v>
      </c>
      <c r="F3010" t="s">
        <v>1389</v>
      </c>
      <c r="G3010" t="s">
        <v>1390</v>
      </c>
      <c r="H3010" s="1">
        <v>135</v>
      </c>
      <c r="I3010">
        <v>2025</v>
      </c>
      <c r="J3010">
        <v>1</v>
      </c>
      <c r="K3010" s="1">
        <v>52</v>
      </c>
    </row>
    <row r="3011" spans="1:13" x14ac:dyDescent="0.25">
      <c r="A3011" s="1">
        <v>9786255964472</v>
      </c>
      <c r="B3011" t="s">
        <v>7388</v>
      </c>
      <c r="C3011" t="s">
        <v>7389</v>
      </c>
      <c r="D3011" t="s">
        <v>7390</v>
      </c>
      <c r="E3011" t="s">
        <v>13</v>
      </c>
      <c r="F3011" t="s">
        <v>1389</v>
      </c>
      <c r="G3011" t="s">
        <v>1390</v>
      </c>
      <c r="H3011" s="1">
        <v>355</v>
      </c>
      <c r="I3011">
        <v>2025</v>
      </c>
      <c r="J3011">
        <v>1</v>
      </c>
      <c r="K3011" s="1">
        <v>188</v>
      </c>
    </row>
    <row r="3012" spans="1:13" x14ac:dyDescent="0.25">
      <c r="A3012" s="1">
        <v>9786255964489</v>
      </c>
      <c r="B3012" t="s">
        <v>7391</v>
      </c>
      <c r="C3012" t="s">
        <v>7392</v>
      </c>
      <c r="D3012" t="s">
        <v>7393</v>
      </c>
      <c r="E3012" t="s">
        <v>13</v>
      </c>
      <c r="F3012" t="s">
        <v>1389</v>
      </c>
      <c r="G3012" t="s">
        <v>1390</v>
      </c>
      <c r="H3012" s="1">
        <v>650</v>
      </c>
      <c r="I3012">
        <v>2025</v>
      </c>
      <c r="J3012">
        <v>1</v>
      </c>
      <c r="K3012" s="1">
        <v>206</v>
      </c>
    </row>
    <row r="3013" spans="1:13" x14ac:dyDescent="0.25">
      <c r="A3013" s="1">
        <v>9786255964502</v>
      </c>
      <c r="B3013" t="s">
        <v>7394</v>
      </c>
      <c r="C3013" t="s">
        <v>7395</v>
      </c>
      <c r="D3013" t="s">
        <v>7396</v>
      </c>
      <c r="E3013" t="s">
        <v>13</v>
      </c>
      <c r="F3013" t="s">
        <v>1389</v>
      </c>
      <c r="G3013" t="s">
        <v>1390</v>
      </c>
      <c r="H3013" s="1">
        <v>650</v>
      </c>
      <c r="I3013">
        <v>2025</v>
      </c>
      <c r="J3013">
        <v>1</v>
      </c>
      <c r="K3013" s="1">
        <v>200</v>
      </c>
    </row>
    <row r="3014" spans="1:13" x14ac:dyDescent="0.25">
      <c r="A3014" s="1">
        <v>9786255964342</v>
      </c>
      <c r="B3014" t="s">
        <v>7397</v>
      </c>
      <c r="D3014" t="s">
        <v>7398</v>
      </c>
      <c r="E3014" t="s">
        <v>13</v>
      </c>
      <c r="F3014" t="s">
        <v>1389</v>
      </c>
      <c r="G3014" t="s">
        <v>1390</v>
      </c>
      <c r="H3014" s="1">
        <v>370</v>
      </c>
      <c r="I3014">
        <v>2025</v>
      </c>
      <c r="J3014">
        <v>1</v>
      </c>
      <c r="K3014" s="1">
        <v>208</v>
      </c>
      <c r="L3014" t="s">
        <v>7399</v>
      </c>
      <c r="M3014" t="s">
        <v>7400</v>
      </c>
    </row>
    <row r="3015" spans="1:13" x14ac:dyDescent="0.25">
      <c r="A3015" s="1">
        <v>9786257740197</v>
      </c>
      <c r="B3015" t="s">
        <v>7401</v>
      </c>
      <c r="C3015" t="s">
        <v>213</v>
      </c>
      <c r="D3015" t="s">
        <v>7402</v>
      </c>
      <c r="E3015" t="s">
        <v>13</v>
      </c>
      <c r="F3015" t="s">
        <v>1389</v>
      </c>
      <c r="G3015" t="s">
        <v>1390</v>
      </c>
      <c r="H3015" s="1">
        <v>370</v>
      </c>
      <c r="I3015">
        <v>2025</v>
      </c>
      <c r="J3015">
        <v>1</v>
      </c>
      <c r="K3015" s="1">
        <v>232</v>
      </c>
    </row>
    <row r="3016" spans="1:13" x14ac:dyDescent="0.25">
      <c r="A3016" s="1">
        <v>9786051709833</v>
      </c>
      <c r="B3016" t="s">
        <v>7403</v>
      </c>
      <c r="C3016" t="s">
        <v>7404</v>
      </c>
      <c r="D3016" t="s">
        <v>7405</v>
      </c>
      <c r="E3016" t="s">
        <v>13</v>
      </c>
      <c r="F3016" t="s">
        <v>2655</v>
      </c>
      <c r="G3016" t="s">
        <v>1538</v>
      </c>
      <c r="H3016" s="1">
        <v>320</v>
      </c>
      <c r="I3016">
        <v>2025</v>
      </c>
      <c r="J3016">
        <v>2</v>
      </c>
      <c r="K3016" s="1">
        <v>280</v>
      </c>
    </row>
    <row r="3017" spans="1:13" x14ac:dyDescent="0.25">
      <c r="A3017" s="1">
        <v>9786255525215</v>
      </c>
      <c r="B3017" t="s">
        <v>7406</v>
      </c>
      <c r="C3017" t="s">
        <v>7407</v>
      </c>
      <c r="D3017" t="s">
        <v>7408</v>
      </c>
      <c r="E3017" t="s">
        <v>13</v>
      </c>
      <c r="F3017" t="s">
        <v>2356</v>
      </c>
      <c r="G3017" t="s">
        <v>1538</v>
      </c>
      <c r="H3017" s="1">
        <v>278</v>
      </c>
      <c r="I3017">
        <v>2025</v>
      </c>
      <c r="J3017">
        <v>1</v>
      </c>
      <c r="K3017" s="1">
        <v>201</v>
      </c>
    </row>
    <row r="3018" spans="1:13" x14ac:dyDescent="0.25">
      <c r="A3018" s="1">
        <v>9786255525208</v>
      </c>
      <c r="B3018" t="s">
        <v>7409</v>
      </c>
      <c r="C3018" t="s">
        <v>7410</v>
      </c>
      <c r="D3018" t="s">
        <v>7411</v>
      </c>
      <c r="E3018" t="s">
        <v>13</v>
      </c>
      <c r="F3018" t="s">
        <v>7412</v>
      </c>
      <c r="G3018" t="s">
        <v>1538</v>
      </c>
      <c r="H3018" s="1">
        <v>268</v>
      </c>
      <c r="I3018">
        <v>2025</v>
      </c>
      <c r="J3018">
        <v>1</v>
      </c>
      <c r="K3018" s="1">
        <v>132</v>
      </c>
    </row>
    <row r="3019" spans="1:13" x14ac:dyDescent="0.25">
      <c r="A3019" s="1">
        <v>9786051709796</v>
      </c>
      <c r="B3019" t="s">
        <v>7413</v>
      </c>
      <c r="C3019" t="s">
        <v>7414</v>
      </c>
      <c r="D3019" t="s">
        <v>7415</v>
      </c>
      <c r="E3019" t="s">
        <v>13</v>
      </c>
      <c r="F3019" t="s">
        <v>2655</v>
      </c>
      <c r="G3019" t="s">
        <v>1538</v>
      </c>
      <c r="H3019" s="1">
        <v>285</v>
      </c>
      <c r="I3019">
        <v>2024</v>
      </c>
      <c r="J3019">
        <v>3</v>
      </c>
      <c r="K3019" s="1">
        <v>376</v>
      </c>
      <c r="L3019" t="s">
        <v>7416</v>
      </c>
    </row>
    <row r="3020" spans="1:13" x14ac:dyDescent="0.25">
      <c r="A3020" s="1">
        <v>9786255525086</v>
      </c>
      <c r="B3020" t="s">
        <v>7417</v>
      </c>
      <c r="C3020" t="s">
        <v>7418</v>
      </c>
      <c r="D3020" t="s">
        <v>7419</v>
      </c>
      <c r="E3020" t="s">
        <v>13</v>
      </c>
      <c r="F3020" t="s">
        <v>2409</v>
      </c>
      <c r="G3020" t="s">
        <v>1538</v>
      </c>
      <c r="H3020" s="1">
        <v>183</v>
      </c>
      <c r="I3020">
        <v>2025</v>
      </c>
      <c r="J3020">
        <v>2</v>
      </c>
      <c r="K3020" s="1">
        <v>176</v>
      </c>
    </row>
    <row r="3021" spans="1:13" x14ac:dyDescent="0.25">
      <c r="A3021" s="1">
        <v>9786255968630</v>
      </c>
      <c r="B3021" t="s">
        <v>7420</v>
      </c>
      <c r="C3021" t="s">
        <v>7421</v>
      </c>
      <c r="D3021" t="s">
        <v>7422</v>
      </c>
      <c r="E3021" t="s">
        <v>13</v>
      </c>
      <c r="F3021" t="s">
        <v>1247</v>
      </c>
      <c r="G3021" t="s">
        <v>15</v>
      </c>
      <c r="H3021" s="1">
        <v>320</v>
      </c>
      <c r="I3021">
        <v>2025</v>
      </c>
      <c r="J3021">
        <v>1</v>
      </c>
      <c r="K3021" s="1">
        <v>173</v>
      </c>
    </row>
    <row r="3022" spans="1:13" x14ac:dyDescent="0.25">
      <c r="A3022" s="1">
        <v>9786255968579</v>
      </c>
      <c r="B3022" t="s">
        <v>7423</v>
      </c>
      <c r="C3022" t="s">
        <v>2372</v>
      </c>
      <c r="D3022" t="s">
        <v>7424</v>
      </c>
      <c r="E3022" t="s">
        <v>13</v>
      </c>
      <c r="F3022" t="s">
        <v>2374</v>
      </c>
      <c r="G3022" t="s">
        <v>15</v>
      </c>
      <c r="H3022" s="1">
        <v>430</v>
      </c>
      <c r="I3022">
        <v>2025</v>
      </c>
      <c r="J3022">
        <v>1</v>
      </c>
      <c r="K3022" s="1">
        <v>288</v>
      </c>
    </row>
    <row r="3023" spans="1:13" x14ac:dyDescent="0.25">
      <c r="A3023" s="1">
        <v>9786255968593</v>
      </c>
      <c r="B3023" t="s">
        <v>7425</v>
      </c>
      <c r="C3023" t="s">
        <v>7426</v>
      </c>
      <c r="D3023" t="s">
        <v>7427</v>
      </c>
      <c r="E3023" t="s">
        <v>13</v>
      </c>
      <c r="F3023" t="s">
        <v>1258</v>
      </c>
      <c r="G3023" t="s">
        <v>15</v>
      </c>
      <c r="H3023" s="1">
        <v>235</v>
      </c>
      <c r="I3023">
        <v>2025</v>
      </c>
      <c r="J3023">
        <v>1</v>
      </c>
      <c r="K3023" s="1">
        <v>154</v>
      </c>
    </row>
    <row r="3024" spans="1:13" x14ac:dyDescent="0.25">
      <c r="A3024" s="1">
        <v>9786255968609</v>
      </c>
      <c r="B3024" t="s">
        <v>7428</v>
      </c>
      <c r="C3024" t="s">
        <v>7429</v>
      </c>
      <c r="D3024" t="s">
        <v>7430</v>
      </c>
      <c r="E3024" t="s">
        <v>13</v>
      </c>
      <c r="F3024" t="s">
        <v>2120</v>
      </c>
      <c r="G3024" t="s">
        <v>15</v>
      </c>
      <c r="H3024" s="1">
        <v>520</v>
      </c>
      <c r="I3024">
        <v>2025</v>
      </c>
      <c r="J3024">
        <v>1</v>
      </c>
      <c r="K3024" s="1">
        <v>344</v>
      </c>
    </row>
    <row r="3025" spans="1:12" x14ac:dyDescent="0.25">
      <c r="A3025" s="1">
        <v>9786255968616</v>
      </c>
      <c r="B3025" t="s">
        <v>7431</v>
      </c>
      <c r="C3025" t="s">
        <v>7432</v>
      </c>
      <c r="D3025" t="s">
        <v>7433</v>
      </c>
      <c r="E3025" t="s">
        <v>13</v>
      </c>
      <c r="F3025" t="s">
        <v>7434</v>
      </c>
      <c r="G3025" t="s">
        <v>15</v>
      </c>
      <c r="H3025" s="1">
        <v>230</v>
      </c>
      <c r="I3025">
        <v>2025</v>
      </c>
      <c r="J3025">
        <v>1</v>
      </c>
      <c r="K3025" s="1">
        <v>144</v>
      </c>
    </row>
    <row r="3026" spans="1:12" x14ac:dyDescent="0.25">
      <c r="A3026" s="1">
        <v>9789755616667</v>
      </c>
      <c r="B3026" t="s">
        <v>7435</v>
      </c>
      <c r="C3026" t="s">
        <v>7436</v>
      </c>
      <c r="D3026" t="s">
        <v>7437</v>
      </c>
      <c r="E3026" t="s">
        <v>13</v>
      </c>
      <c r="F3026" t="s">
        <v>2637</v>
      </c>
      <c r="G3026" t="s">
        <v>2638</v>
      </c>
      <c r="H3026" s="1">
        <v>550</v>
      </c>
      <c r="I3026">
        <v>2025</v>
      </c>
      <c r="K3026" s="1">
        <v>537</v>
      </c>
    </row>
    <row r="3027" spans="1:12" x14ac:dyDescent="0.25">
      <c r="A3027" s="1">
        <v>9789755617350</v>
      </c>
      <c r="B3027" t="s">
        <v>7438</v>
      </c>
      <c r="C3027" t="s">
        <v>7439</v>
      </c>
      <c r="D3027" t="s">
        <v>7440</v>
      </c>
      <c r="E3027" t="s">
        <v>13</v>
      </c>
      <c r="F3027" t="s">
        <v>7441</v>
      </c>
      <c r="G3027" t="s">
        <v>2638</v>
      </c>
      <c r="H3027" s="1">
        <v>450</v>
      </c>
      <c r="I3027">
        <v>2025</v>
      </c>
      <c r="K3027" s="1">
        <v>173</v>
      </c>
    </row>
    <row r="3028" spans="1:12" x14ac:dyDescent="0.25">
      <c r="A3028" s="1">
        <v>9786051700175</v>
      </c>
      <c r="B3028" t="s">
        <v>7442</v>
      </c>
      <c r="C3028" t="s">
        <v>7443</v>
      </c>
      <c r="D3028" t="s">
        <v>7444</v>
      </c>
      <c r="E3028" t="s">
        <v>13</v>
      </c>
      <c r="F3028" t="s">
        <v>2356</v>
      </c>
      <c r="G3028" t="s">
        <v>1538</v>
      </c>
      <c r="H3028" s="1">
        <v>188</v>
      </c>
      <c r="I3028">
        <v>2024</v>
      </c>
      <c r="J3028">
        <v>4</v>
      </c>
      <c r="K3028" s="1">
        <v>144</v>
      </c>
    </row>
    <row r="3029" spans="1:12" x14ac:dyDescent="0.25">
      <c r="A3029" s="1">
        <v>9786051702643</v>
      </c>
      <c r="B3029" t="s">
        <v>7445</v>
      </c>
      <c r="C3029" t="s">
        <v>7446</v>
      </c>
      <c r="D3029" t="s">
        <v>7447</v>
      </c>
      <c r="E3029" t="s">
        <v>13</v>
      </c>
      <c r="F3029" t="s">
        <v>7448</v>
      </c>
      <c r="G3029" t="s">
        <v>1538</v>
      </c>
      <c r="H3029" s="1">
        <v>293</v>
      </c>
      <c r="I3029">
        <v>2020</v>
      </c>
      <c r="J3029">
        <v>2</v>
      </c>
      <c r="K3029" s="1">
        <v>328</v>
      </c>
      <c r="L3029" t="s">
        <v>7449</v>
      </c>
    </row>
    <row r="3030" spans="1:12" x14ac:dyDescent="0.25">
      <c r="A3030" s="1">
        <v>9786051709444</v>
      </c>
      <c r="B3030" t="s">
        <v>7450</v>
      </c>
      <c r="C3030" t="s">
        <v>7451</v>
      </c>
      <c r="D3030" t="s">
        <v>7452</v>
      </c>
      <c r="E3030" t="s">
        <v>13</v>
      </c>
      <c r="F3030" t="s">
        <v>6583</v>
      </c>
      <c r="G3030" t="s">
        <v>1538</v>
      </c>
      <c r="H3030" s="1">
        <v>274</v>
      </c>
      <c r="I3030">
        <v>2025</v>
      </c>
      <c r="J3030">
        <v>6</v>
      </c>
      <c r="K3030" s="1">
        <v>136</v>
      </c>
    </row>
    <row r="3031" spans="1:12" x14ac:dyDescent="0.25">
      <c r="A3031" s="1">
        <v>9786255968524</v>
      </c>
      <c r="B3031" t="s">
        <v>7453</v>
      </c>
      <c r="C3031" t="s">
        <v>7454</v>
      </c>
      <c r="D3031" t="s">
        <v>7455</v>
      </c>
      <c r="E3031" t="s">
        <v>13</v>
      </c>
      <c r="F3031" t="s">
        <v>16</v>
      </c>
      <c r="G3031" t="s">
        <v>15</v>
      </c>
      <c r="H3031" s="1">
        <v>190</v>
      </c>
      <c r="I3031">
        <v>2025</v>
      </c>
      <c r="J3031">
        <v>1</v>
      </c>
      <c r="K3031" s="1">
        <v>124</v>
      </c>
    </row>
    <row r="3032" spans="1:12" x14ac:dyDescent="0.25">
      <c r="A3032" s="1">
        <v>9786255968548</v>
      </c>
      <c r="B3032" t="s">
        <v>7456</v>
      </c>
      <c r="C3032" t="s">
        <v>7457</v>
      </c>
      <c r="D3032" t="s">
        <v>7458</v>
      </c>
      <c r="E3032" t="s">
        <v>13</v>
      </c>
      <c r="F3032" t="s">
        <v>17</v>
      </c>
      <c r="G3032" t="s">
        <v>15</v>
      </c>
      <c r="H3032" s="1">
        <v>200</v>
      </c>
      <c r="I3032">
        <v>2025</v>
      </c>
      <c r="J3032">
        <v>1</v>
      </c>
      <c r="K3032" s="1">
        <v>124</v>
      </c>
    </row>
    <row r="3033" spans="1:12" x14ac:dyDescent="0.25">
      <c r="A3033" s="1">
        <v>9786255968517</v>
      </c>
      <c r="B3033" t="s">
        <v>7459</v>
      </c>
      <c r="C3033" t="s">
        <v>7460</v>
      </c>
      <c r="D3033" t="s">
        <v>7461</v>
      </c>
      <c r="E3033" t="s">
        <v>13</v>
      </c>
      <c r="F3033" t="s">
        <v>1258</v>
      </c>
      <c r="G3033" t="s">
        <v>15</v>
      </c>
      <c r="H3033" s="1">
        <v>465</v>
      </c>
      <c r="I3033">
        <v>2025</v>
      </c>
      <c r="J3033">
        <v>1</v>
      </c>
      <c r="K3033" s="1">
        <v>302</v>
      </c>
    </row>
    <row r="3034" spans="1:12" x14ac:dyDescent="0.25">
      <c r="A3034" s="1">
        <v>9789750298493</v>
      </c>
      <c r="B3034" t="s">
        <v>7462</v>
      </c>
      <c r="C3034" t="s">
        <v>2140</v>
      </c>
      <c r="D3034" t="s">
        <v>7463</v>
      </c>
      <c r="E3034" t="s">
        <v>13</v>
      </c>
      <c r="F3034" t="s">
        <v>2142</v>
      </c>
      <c r="G3034" t="s">
        <v>1643</v>
      </c>
      <c r="H3034" s="1">
        <v>660</v>
      </c>
      <c r="I3034">
        <v>2025</v>
      </c>
      <c r="J3034">
        <v>10</v>
      </c>
      <c r="K3034" s="1">
        <v>552</v>
      </c>
    </row>
    <row r="3035" spans="1:12" x14ac:dyDescent="0.25">
      <c r="A3035" s="1">
        <v>9789750297625</v>
      </c>
      <c r="B3035" t="s">
        <v>7464</v>
      </c>
      <c r="C3035" t="s">
        <v>7465</v>
      </c>
      <c r="D3035" t="s">
        <v>7466</v>
      </c>
      <c r="E3035" t="s">
        <v>13</v>
      </c>
      <c r="F3035" t="s">
        <v>1967</v>
      </c>
      <c r="G3035" t="s">
        <v>1643</v>
      </c>
      <c r="H3035" s="1">
        <v>280</v>
      </c>
      <c r="I3035">
        <v>2025</v>
      </c>
      <c r="J3035">
        <v>1</v>
      </c>
      <c r="K3035" s="1">
        <v>162</v>
      </c>
    </row>
    <row r="3036" spans="1:12" x14ac:dyDescent="0.25">
      <c r="A3036" s="1">
        <v>9789750298486</v>
      </c>
      <c r="B3036" t="s">
        <v>7467</v>
      </c>
      <c r="C3036" t="s">
        <v>5340</v>
      </c>
      <c r="D3036" t="s">
        <v>7468</v>
      </c>
      <c r="E3036" t="s">
        <v>13</v>
      </c>
      <c r="F3036" t="s">
        <v>1250</v>
      </c>
      <c r="G3036" t="s">
        <v>1643</v>
      </c>
      <c r="H3036" s="1">
        <v>285</v>
      </c>
      <c r="I3036">
        <v>2025</v>
      </c>
      <c r="J3036">
        <v>4</v>
      </c>
      <c r="K3036" s="1">
        <v>212</v>
      </c>
    </row>
    <row r="3037" spans="1:12" x14ac:dyDescent="0.25">
      <c r="A3037" s="1">
        <v>9789750297434</v>
      </c>
      <c r="B3037" t="s">
        <v>7469</v>
      </c>
      <c r="C3037" t="s">
        <v>2048</v>
      </c>
      <c r="D3037" t="s">
        <v>7470</v>
      </c>
      <c r="E3037" t="s">
        <v>13</v>
      </c>
      <c r="F3037" t="s">
        <v>2050</v>
      </c>
      <c r="G3037" t="s">
        <v>1643</v>
      </c>
      <c r="H3037" s="1">
        <v>370</v>
      </c>
      <c r="I3037">
        <v>2025</v>
      </c>
      <c r="J3037">
        <v>4</v>
      </c>
      <c r="K3037" s="1">
        <v>278</v>
      </c>
    </row>
    <row r="3038" spans="1:12" x14ac:dyDescent="0.25">
      <c r="A3038" s="1">
        <v>9789750298585</v>
      </c>
      <c r="B3038" t="s">
        <v>7471</v>
      </c>
      <c r="C3038" t="s">
        <v>5348</v>
      </c>
      <c r="D3038" t="s">
        <v>7472</v>
      </c>
      <c r="E3038" t="s">
        <v>21</v>
      </c>
      <c r="F3038" t="s">
        <v>1774</v>
      </c>
      <c r="G3038" t="s">
        <v>1643</v>
      </c>
      <c r="H3038" s="1">
        <v>1130</v>
      </c>
      <c r="I3038">
        <v>2025</v>
      </c>
      <c r="J3038">
        <v>3</v>
      </c>
      <c r="K3038" s="1">
        <v>440</v>
      </c>
    </row>
    <row r="3039" spans="1:12" x14ac:dyDescent="0.25">
      <c r="A3039" s="1">
        <v>9789750298677</v>
      </c>
      <c r="B3039" t="s">
        <v>7473</v>
      </c>
      <c r="C3039" t="s">
        <v>7474</v>
      </c>
      <c r="D3039" t="s">
        <v>7475</v>
      </c>
      <c r="E3039" t="s">
        <v>21</v>
      </c>
      <c r="F3039" t="s">
        <v>1684</v>
      </c>
      <c r="G3039" t="s">
        <v>1643</v>
      </c>
      <c r="H3039" s="1">
        <v>470</v>
      </c>
      <c r="I3039">
        <v>2025</v>
      </c>
      <c r="J3039">
        <v>1</v>
      </c>
      <c r="K3039" s="1">
        <v>186</v>
      </c>
    </row>
    <row r="3040" spans="1:12" x14ac:dyDescent="0.25">
      <c r="A3040" s="1">
        <v>9789750298691</v>
      </c>
      <c r="B3040" t="s">
        <v>7476</v>
      </c>
      <c r="C3040" t="s">
        <v>7477</v>
      </c>
      <c r="D3040" t="s">
        <v>7478</v>
      </c>
      <c r="E3040" t="s">
        <v>21</v>
      </c>
      <c r="F3040" t="s">
        <v>1850</v>
      </c>
      <c r="G3040" t="s">
        <v>1643</v>
      </c>
      <c r="H3040" s="1">
        <v>820</v>
      </c>
      <c r="I3040">
        <v>2025</v>
      </c>
      <c r="J3040">
        <v>2</v>
      </c>
      <c r="K3040" s="1">
        <v>412</v>
      </c>
    </row>
    <row r="3041" spans="1:11" x14ac:dyDescent="0.25">
      <c r="A3041" s="1">
        <v>9789750298714</v>
      </c>
      <c r="B3041" t="s">
        <v>7479</v>
      </c>
      <c r="C3041" t="s">
        <v>7480</v>
      </c>
      <c r="D3041" t="s">
        <v>7481</v>
      </c>
      <c r="E3041" t="s">
        <v>21</v>
      </c>
      <c r="F3041" t="s">
        <v>5886</v>
      </c>
      <c r="G3041" t="s">
        <v>1643</v>
      </c>
      <c r="H3041" s="1">
        <v>855</v>
      </c>
      <c r="I3041">
        <v>2025</v>
      </c>
      <c r="J3041">
        <v>6</v>
      </c>
      <c r="K3041" s="1">
        <v>432</v>
      </c>
    </row>
    <row r="3042" spans="1:11" x14ac:dyDescent="0.25">
      <c r="A3042" s="1">
        <v>9789750298738</v>
      </c>
      <c r="B3042" t="s">
        <v>7482</v>
      </c>
      <c r="C3042" t="s">
        <v>6859</v>
      </c>
      <c r="D3042" t="s">
        <v>7483</v>
      </c>
      <c r="E3042" t="s">
        <v>21</v>
      </c>
      <c r="F3042" t="s">
        <v>2484</v>
      </c>
      <c r="G3042" t="s">
        <v>1643</v>
      </c>
      <c r="H3042" s="1">
        <v>1230</v>
      </c>
      <c r="I3042">
        <v>2025</v>
      </c>
      <c r="J3042">
        <v>1</v>
      </c>
      <c r="K3042" s="1">
        <v>512</v>
      </c>
    </row>
    <row r="3043" spans="1:11" x14ac:dyDescent="0.25">
      <c r="A3043" s="1">
        <v>9789750298752</v>
      </c>
      <c r="B3043" t="s">
        <v>7484</v>
      </c>
      <c r="C3043" t="s">
        <v>7485</v>
      </c>
      <c r="D3043" t="s">
        <v>7486</v>
      </c>
      <c r="E3043" t="s">
        <v>21</v>
      </c>
      <c r="F3043" t="s">
        <v>1665</v>
      </c>
      <c r="G3043" t="s">
        <v>1643</v>
      </c>
      <c r="H3043" s="1">
        <v>490</v>
      </c>
      <c r="I3043">
        <v>2025</v>
      </c>
      <c r="J3043">
        <v>2</v>
      </c>
      <c r="K3043" s="1">
        <v>200</v>
      </c>
    </row>
    <row r="3044" spans="1:11" x14ac:dyDescent="0.25">
      <c r="A3044" s="1">
        <v>9789750298769</v>
      </c>
      <c r="B3044" t="s">
        <v>7487</v>
      </c>
      <c r="C3044" t="s">
        <v>7488</v>
      </c>
      <c r="D3044" t="s">
        <v>7489</v>
      </c>
      <c r="E3044" t="s">
        <v>21</v>
      </c>
      <c r="F3044" t="s">
        <v>1658</v>
      </c>
      <c r="G3044" t="s">
        <v>1643</v>
      </c>
      <c r="H3044" s="1">
        <v>555</v>
      </c>
      <c r="I3044">
        <v>2025</v>
      </c>
      <c r="J3044">
        <v>6</v>
      </c>
      <c r="K3044" s="1">
        <v>240</v>
      </c>
    </row>
    <row r="3045" spans="1:11" x14ac:dyDescent="0.25">
      <c r="A3045" s="1">
        <v>9789750297540</v>
      </c>
      <c r="B3045" t="s">
        <v>7490</v>
      </c>
      <c r="C3045" t="s">
        <v>1821</v>
      </c>
      <c r="D3045" t="s">
        <v>7491</v>
      </c>
      <c r="E3045" t="s">
        <v>1606</v>
      </c>
      <c r="F3045" t="s">
        <v>1823</v>
      </c>
      <c r="G3045" t="s">
        <v>1643</v>
      </c>
      <c r="H3045" s="1">
        <v>230</v>
      </c>
      <c r="I3045">
        <v>2024</v>
      </c>
      <c r="J3045">
        <v>7</v>
      </c>
      <c r="K3045" s="1">
        <v>168</v>
      </c>
    </row>
    <row r="3046" spans="1:11" x14ac:dyDescent="0.25">
      <c r="A3046" s="1">
        <v>9789750297670</v>
      </c>
      <c r="B3046" t="s">
        <v>7492</v>
      </c>
      <c r="C3046" t="s">
        <v>7493</v>
      </c>
      <c r="D3046" t="s">
        <v>7494</v>
      </c>
      <c r="E3046" t="s">
        <v>13</v>
      </c>
      <c r="F3046" t="s">
        <v>1720</v>
      </c>
      <c r="G3046" t="s">
        <v>1643</v>
      </c>
      <c r="H3046" s="1">
        <v>540</v>
      </c>
      <c r="I3046">
        <v>2025</v>
      </c>
      <c r="J3046">
        <v>4</v>
      </c>
      <c r="K3046" s="1">
        <v>444</v>
      </c>
    </row>
    <row r="3047" spans="1:11" x14ac:dyDescent="0.25">
      <c r="A3047" s="1">
        <v>9789750298448</v>
      </c>
      <c r="B3047" t="s">
        <v>7495</v>
      </c>
      <c r="C3047" t="s">
        <v>7496</v>
      </c>
      <c r="D3047" t="s">
        <v>7497</v>
      </c>
      <c r="E3047" t="s">
        <v>21</v>
      </c>
      <c r="F3047" t="s">
        <v>2365</v>
      </c>
      <c r="G3047" t="s">
        <v>1643</v>
      </c>
      <c r="H3047" s="1">
        <v>815</v>
      </c>
      <c r="I3047">
        <v>2025</v>
      </c>
      <c r="J3047">
        <v>2</v>
      </c>
      <c r="K3047" s="1">
        <v>408</v>
      </c>
    </row>
    <row r="3048" spans="1:11" x14ac:dyDescent="0.25">
      <c r="A3048" s="1">
        <v>9789750298479</v>
      </c>
      <c r="B3048" t="s">
        <v>7498</v>
      </c>
      <c r="C3048" t="s">
        <v>2537</v>
      </c>
      <c r="D3048" t="s">
        <v>7499</v>
      </c>
      <c r="E3048" t="s">
        <v>21</v>
      </c>
      <c r="F3048" t="s">
        <v>1684</v>
      </c>
      <c r="G3048" t="s">
        <v>1643</v>
      </c>
      <c r="H3048" s="1">
        <v>695</v>
      </c>
      <c r="I3048">
        <v>2025</v>
      </c>
      <c r="J3048">
        <v>1</v>
      </c>
      <c r="K3048" s="1">
        <v>484</v>
      </c>
    </row>
    <row r="3049" spans="1:11" x14ac:dyDescent="0.25">
      <c r="A3049" s="1">
        <v>9789750298578</v>
      </c>
      <c r="B3049" t="s">
        <v>7500</v>
      </c>
      <c r="C3049" t="s">
        <v>7501</v>
      </c>
      <c r="D3049" t="s">
        <v>7502</v>
      </c>
      <c r="E3049" t="s">
        <v>21</v>
      </c>
      <c r="F3049" t="s">
        <v>19</v>
      </c>
      <c r="G3049" t="s">
        <v>1643</v>
      </c>
      <c r="H3049" s="1">
        <v>865</v>
      </c>
      <c r="I3049">
        <v>2025</v>
      </c>
      <c r="J3049">
        <v>24</v>
      </c>
      <c r="K3049" s="1">
        <v>436</v>
      </c>
    </row>
    <row r="3050" spans="1:11" x14ac:dyDescent="0.25">
      <c r="A3050" s="1">
        <v>9789750298295</v>
      </c>
      <c r="B3050" t="s">
        <v>7503</v>
      </c>
      <c r="C3050" t="s">
        <v>2031</v>
      </c>
      <c r="D3050" t="s">
        <v>7504</v>
      </c>
      <c r="E3050" t="s">
        <v>21</v>
      </c>
      <c r="F3050" t="s">
        <v>1774</v>
      </c>
      <c r="G3050" t="s">
        <v>1643</v>
      </c>
      <c r="H3050" s="1">
        <v>260</v>
      </c>
      <c r="I3050">
        <v>2024</v>
      </c>
      <c r="J3050">
        <v>1</v>
      </c>
      <c r="K3050" s="1">
        <v>140</v>
      </c>
    </row>
    <row r="3051" spans="1:11" x14ac:dyDescent="0.25">
      <c r="A3051" s="1">
        <v>9789750298332</v>
      </c>
      <c r="B3051" t="s">
        <v>2517</v>
      </c>
      <c r="C3051" t="s">
        <v>2144</v>
      </c>
      <c r="D3051" t="s">
        <v>7505</v>
      </c>
      <c r="E3051" t="s">
        <v>21</v>
      </c>
      <c r="F3051" t="s">
        <v>2519</v>
      </c>
      <c r="G3051" t="s">
        <v>1643</v>
      </c>
      <c r="H3051" s="1">
        <v>2650</v>
      </c>
      <c r="I3051">
        <v>2025</v>
      </c>
      <c r="J3051">
        <v>5</v>
      </c>
      <c r="K3051" s="1">
        <v>1548</v>
      </c>
    </row>
    <row r="3052" spans="1:11" x14ac:dyDescent="0.25">
      <c r="A3052" s="1">
        <v>9789750298363</v>
      </c>
      <c r="B3052" t="s">
        <v>7506</v>
      </c>
      <c r="C3052" t="s">
        <v>2421</v>
      </c>
      <c r="D3052" t="s">
        <v>7507</v>
      </c>
      <c r="E3052" t="s">
        <v>21</v>
      </c>
      <c r="F3052" t="s">
        <v>1756</v>
      </c>
      <c r="G3052" t="s">
        <v>1643</v>
      </c>
      <c r="H3052" s="1">
        <v>460</v>
      </c>
      <c r="I3052">
        <v>2025</v>
      </c>
      <c r="J3052">
        <v>11</v>
      </c>
      <c r="K3052" s="1">
        <v>310</v>
      </c>
    </row>
    <row r="3053" spans="1:11" x14ac:dyDescent="0.25">
      <c r="A3053" s="1">
        <v>9789750298370</v>
      </c>
      <c r="B3053" t="s">
        <v>7508</v>
      </c>
      <c r="C3053" t="s">
        <v>2421</v>
      </c>
      <c r="D3053" t="s">
        <v>7509</v>
      </c>
      <c r="E3053" t="s">
        <v>21</v>
      </c>
      <c r="F3053" t="s">
        <v>1756</v>
      </c>
      <c r="G3053" t="s">
        <v>1643</v>
      </c>
      <c r="H3053" s="1">
        <v>340</v>
      </c>
      <c r="I3053">
        <v>2025</v>
      </c>
      <c r="J3053">
        <v>8</v>
      </c>
      <c r="K3053" s="1">
        <v>220</v>
      </c>
    </row>
    <row r="3054" spans="1:11" x14ac:dyDescent="0.25">
      <c r="A3054" s="1">
        <v>9789750298387</v>
      </c>
      <c r="B3054" t="s">
        <v>7510</v>
      </c>
      <c r="C3054" t="s">
        <v>7511</v>
      </c>
      <c r="D3054" t="s">
        <v>7512</v>
      </c>
      <c r="E3054" t="s">
        <v>21</v>
      </c>
      <c r="F3054" t="s">
        <v>2013</v>
      </c>
      <c r="G3054" t="s">
        <v>1643</v>
      </c>
      <c r="H3054" s="1">
        <v>645</v>
      </c>
      <c r="I3054">
        <v>2025</v>
      </c>
      <c r="J3054">
        <v>2</v>
      </c>
      <c r="K3054" s="1">
        <v>300</v>
      </c>
    </row>
    <row r="3055" spans="1:11" x14ac:dyDescent="0.25">
      <c r="A3055" s="1">
        <v>9789750298417</v>
      </c>
      <c r="B3055" t="s">
        <v>7513</v>
      </c>
      <c r="C3055" t="s">
        <v>7514</v>
      </c>
      <c r="D3055" t="s">
        <v>7515</v>
      </c>
      <c r="E3055" t="s">
        <v>21</v>
      </c>
      <c r="F3055" t="s">
        <v>1650</v>
      </c>
      <c r="G3055" t="s">
        <v>1643</v>
      </c>
      <c r="H3055" s="1">
        <v>470</v>
      </c>
      <c r="I3055">
        <v>2025</v>
      </c>
      <c r="J3055">
        <v>1</v>
      </c>
      <c r="K3055" s="1">
        <v>186</v>
      </c>
    </row>
    <row r="3056" spans="1:11" x14ac:dyDescent="0.25">
      <c r="A3056" s="1">
        <v>9789750298424</v>
      </c>
      <c r="B3056" t="s">
        <v>7516</v>
      </c>
      <c r="C3056" t="s">
        <v>7517</v>
      </c>
      <c r="D3056" t="s">
        <v>7518</v>
      </c>
      <c r="E3056" t="s">
        <v>21</v>
      </c>
      <c r="F3056" t="s">
        <v>1684</v>
      </c>
      <c r="G3056" t="s">
        <v>1643</v>
      </c>
      <c r="H3056" s="1">
        <v>970</v>
      </c>
      <c r="I3056">
        <v>2025</v>
      </c>
      <c r="J3056">
        <v>1</v>
      </c>
      <c r="K3056" s="1">
        <v>508</v>
      </c>
    </row>
    <row r="3057" spans="1:11" x14ac:dyDescent="0.25">
      <c r="A3057" s="1">
        <v>9789750298011</v>
      </c>
      <c r="B3057" t="s">
        <v>7519</v>
      </c>
      <c r="C3057" t="s">
        <v>7520</v>
      </c>
      <c r="D3057" t="s">
        <v>7521</v>
      </c>
      <c r="E3057" t="s">
        <v>21</v>
      </c>
      <c r="F3057" t="s">
        <v>1756</v>
      </c>
      <c r="G3057" t="s">
        <v>1643</v>
      </c>
      <c r="H3057" s="1">
        <v>645</v>
      </c>
      <c r="I3057">
        <v>2025</v>
      </c>
      <c r="J3057">
        <v>1</v>
      </c>
      <c r="K3057" s="1">
        <v>298</v>
      </c>
    </row>
    <row r="3058" spans="1:11" x14ac:dyDescent="0.25">
      <c r="A3058" s="1">
        <v>9789750298035</v>
      </c>
      <c r="B3058" t="s">
        <v>7522</v>
      </c>
      <c r="C3058" t="s">
        <v>7523</v>
      </c>
      <c r="D3058" t="s">
        <v>7524</v>
      </c>
      <c r="E3058" t="s">
        <v>21</v>
      </c>
      <c r="F3058" t="s">
        <v>1756</v>
      </c>
      <c r="G3058" t="s">
        <v>1643</v>
      </c>
      <c r="H3058" s="1">
        <v>1080</v>
      </c>
      <c r="I3058">
        <v>2025</v>
      </c>
      <c r="J3058">
        <v>1</v>
      </c>
      <c r="K3058" s="1">
        <v>416</v>
      </c>
    </row>
    <row r="3059" spans="1:11" x14ac:dyDescent="0.25">
      <c r="A3059" s="1">
        <v>9789750298059</v>
      </c>
      <c r="B3059" t="s">
        <v>7525</v>
      </c>
      <c r="C3059" t="s">
        <v>7526</v>
      </c>
      <c r="D3059" t="s">
        <v>7527</v>
      </c>
      <c r="E3059" t="s">
        <v>21</v>
      </c>
      <c r="F3059" t="s">
        <v>2829</v>
      </c>
      <c r="G3059" t="s">
        <v>1643</v>
      </c>
      <c r="H3059" s="1">
        <v>490</v>
      </c>
      <c r="I3059">
        <v>2025</v>
      </c>
      <c r="J3059">
        <v>1</v>
      </c>
      <c r="K3059" s="1">
        <v>200</v>
      </c>
    </row>
    <row r="3060" spans="1:11" x14ac:dyDescent="0.25">
      <c r="A3060" s="1">
        <v>9789750298066</v>
      </c>
      <c r="B3060" t="s">
        <v>7528</v>
      </c>
      <c r="C3060" t="s">
        <v>6850</v>
      </c>
      <c r="D3060" t="s">
        <v>7529</v>
      </c>
      <c r="E3060" t="s">
        <v>21</v>
      </c>
      <c r="F3060" t="s">
        <v>2365</v>
      </c>
      <c r="G3060" t="s">
        <v>1643</v>
      </c>
      <c r="H3060" s="1">
        <v>2650</v>
      </c>
      <c r="I3060">
        <v>2025</v>
      </c>
      <c r="J3060">
        <v>2</v>
      </c>
      <c r="K3060" s="1">
        <v>1528</v>
      </c>
    </row>
    <row r="3061" spans="1:11" x14ac:dyDescent="0.25">
      <c r="A3061" s="1">
        <v>9789750298097</v>
      </c>
      <c r="B3061" t="s">
        <v>7530</v>
      </c>
      <c r="C3061" t="s">
        <v>7531</v>
      </c>
      <c r="D3061" t="s">
        <v>7532</v>
      </c>
      <c r="E3061" t="s">
        <v>21</v>
      </c>
      <c r="F3061" t="s">
        <v>5427</v>
      </c>
      <c r="G3061" t="s">
        <v>1643</v>
      </c>
      <c r="H3061" s="1">
        <v>930</v>
      </c>
      <c r="I3061">
        <v>2025</v>
      </c>
      <c r="J3061">
        <v>2</v>
      </c>
      <c r="K3061" s="1">
        <v>672</v>
      </c>
    </row>
    <row r="3062" spans="1:11" x14ac:dyDescent="0.25">
      <c r="A3062" s="1">
        <v>9789750298103</v>
      </c>
      <c r="B3062" t="s">
        <v>7533</v>
      </c>
      <c r="C3062" t="s">
        <v>7534</v>
      </c>
      <c r="D3062" t="s">
        <v>7535</v>
      </c>
      <c r="E3062" t="s">
        <v>21</v>
      </c>
      <c r="F3062" t="s">
        <v>19</v>
      </c>
      <c r="G3062" t="s">
        <v>1643</v>
      </c>
      <c r="H3062" s="1">
        <v>560</v>
      </c>
      <c r="I3062">
        <v>2025</v>
      </c>
      <c r="J3062">
        <v>1</v>
      </c>
      <c r="K3062" s="1">
        <v>288</v>
      </c>
    </row>
    <row r="3063" spans="1:11" x14ac:dyDescent="0.25">
      <c r="A3063" s="1">
        <v>9789750298158</v>
      </c>
      <c r="B3063" t="s">
        <v>7536</v>
      </c>
      <c r="C3063" t="s">
        <v>6926</v>
      </c>
      <c r="D3063" t="s">
        <v>7537</v>
      </c>
      <c r="E3063" t="s">
        <v>21</v>
      </c>
      <c r="F3063" t="s">
        <v>1684</v>
      </c>
      <c r="G3063" t="s">
        <v>1643</v>
      </c>
      <c r="H3063" s="1">
        <v>890</v>
      </c>
      <c r="I3063">
        <v>2025</v>
      </c>
      <c r="J3063">
        <v>1</v>
      </c>
      <c r="K3063" s="1">
        <v>454</v>
      </c>
    </row>
    <row r="3064" spans="1:11" x14ac:dyDescent="0.25">
      <c r="A3064" s="1">
        <v>9789750298189</v>
      </c>
      <c r="B3064" t="s">
        <v>7538</v>
      </c>
      <c r="C3064" t="s">
        <v>7539</v>
      </c>
      <c r="D3064" t="s">
        <v>7540</v>
      </c>
      <c r="E3064" t="s">
        <v>21</v>
      </c>
      <c r="F3064" t="s">
        <v>2013</v>
      </c>
      <c r="G3064" t="s">
        <v>1643</v>
      </c>
      <c r="H3064" s="1">
        <v>425</v>
      </c>
      <c r="I3064">
        <v>2025</v>
      </c>
      <c r="J3064">
        <v>2</v>
      </c>
      <c r="K3064" s="1">
        <v>280</v>
      </c>
    </row>
    <row r="3065" spans="1:11" x14ac:dyDescent="0.25">
      <c r="A3065" s="1">
        <v>9789750297854</v>
      </c>
      <c r="B3065" t="s">
        <v>7541</v>
      </c>
      <c r="C3065" t="s">
        <v>7542</v>
      </c>
      <c r="D3065" t="s">
        <v>7543</v>
      </c>
      <c r="E3065" t="s">
        <v>21</v>
      </c>
      <c r="F3065" t="s">
        <v>1677</v>
      </c>
      <c r="G3065" t="s">
        <v>1643</v>
      </c>
      <c r="H3065" s="1">
        <v>480</v>
      </c>
      <c r="I3065">
        <v>2025</v>
      </c>
      <c r="J3065">
        <v>1</v>
      </c>
      <c r="K3065" s="1">
        <v>192</v>
      </c>
    </row>
    <row r="3066" spans="1:11" x14ac:dyDescent="0.25">
      <c r="A3066" s="1">
        <v>9789750297878</v>
      </c>
      <c r="B3066" t="s">
        <v>7544</v>
      </c>
      <c r="C3066" t="s">
        <v>7545</v>
      </c>
      <c r="D3066" t="s">
        <v>7546</v>
      </c>
      <c r="E3066" t="s">
        <v>21</v>
      </c>
      <c r="F3066" t="s">
        <v>2454</v>
      </c>
      <c r="G3066" t="s">
        <v>1643</v>
      </c>
      <c r="H3066" s="1">
        <v>2750</v>
      </c>
      <c r="I3066">
        <v>2025</v>
      </c>
      <c r="J3066">
        <v>3</v>
      </c>
      <c r="K3066" s="1">
        <v>1616</v>
      </c>
    </row>
    <row r="3067" spans="1:11" x14ac:dyDescent="0.25">
      <c r="A3067" s="1">
        <v>9789750297885</v>
      </c>
      <c r="B3067" t="s">
        <v>7547</v>
      </c>
      <c r="C3067" t="s">
        <v>7548</v>
      </c>
      <c r="D3067" t="s">
        <v>7549</v>
      </c>
      <c r="E3067" t="s">
        <v>21</v>
      </c>
      <c r="F3067" t="s">
        <v>1756</v>
      </c>
      <c r="G3067" t="s">
        <v>1643</v>
      </c>
      <c r="H3067" s="1">
        <v>1460</v>
      </c>
      <c r="I3067">
        <v>2025</v>
      </c>
      <c r="J3067">
        <v>3</v>
      </c>
      <c r="K3067" s="1">
        <v>664</v>
      </c>
    </row>
    <row r="3068" spans="1:11" x14ac:dyDescent="0.25">
      <c r="A3068" s="1">
        <v>9789750297892</v>
      </c>
      <c r="B3068" t="s">
        <v>7550</v>
      </c>
      <c r="C3068" t="s">
        <v>7551</v>
      </c>
      <c r="D3068" t="s">
        <v>7552</v>
      </c>
      <c r="E3068" t="s">
        <v>21</v>
      </c>
      <c r="F3068" t="s">
        <v>1850</v>
      </c>
      <c r="G3068" t="s">
        <v>1643</v>
      </c>
      <c r="H3068" s="1">
        <v>445</v>
      </c>
      <c r="I3068">
        <v>2025</v>
      </c>
      <c r="J3068">
        <v>1</v>
      </c>
      <c r="K3068" s="1">
        <v>166</v>
      </c>
    </row>
    <row r="3069" spans="1:11" x14ac:dyDescent="0.25">
      <c r="A3069" s="1">
        <v>9789750297915</v>
      </c>
      <c r="B3069" t="s">
        <v>7553</v>
      </c>
      <c r="C3069" t="s">
        <v>7554</v>
      </c>
      <c r="D3069" t="s">
        <v>7555</v>
      </c>
      <c r="E3069" t="s">
        <v>21</v>
      </c>
      <c r="F3069" t="s">
        <v>2815</v>
      </c>
      <c r="G3069" t="s">
        <v>1643</v>
      </c>
      <c r="H3069" s="1">
        <v>625</v>
      </c>
      <c r="I3069">
        <v>2025</v>
      </c>
      <c r="J3069">
        <v>1</v>
      </c>
      <c r="K3069" s="1">
        <v>286</v>
      </c>
    </row>
    <row r="3070" spans="1:11" x14ac:dyDescent="0.25">
      <c r="A3070" s="1">
        <v>9789750297922</v>
      </c>
      <c r="B3070" t="s">
        <v>7556</v>
      </c>
      <c r="C3070" t="s">
        <v>7557</v>
      </c>
      <c r="D3070" t="s">
        <v>7558</v>
      </c>
      <c r="E3070" t="s">
        <v>21</v>
      </c>
      <c r="F3070" t="s">
        <v>1684</v>
      </c>
      <c r="G3070" t="s">
        <v>1643</v>
      </c>
      <c r="H3070" s="1">
        <v>440</v>
      </c>
      <c r="I3070">
        <v>2025</v>
      </c>
      <c r="J3070">
        <v>1</v>
      </c>
      <c r="K3070" s="1">
        <v>164</v>
      </c>
    </row>
    <row r="3071" spans="1:11" x14ac:dyDescent="0.25">
      <c r="A3071" s="1">
        <v>9789750297953</v>
      </c>
      <c r="B3071" t="s">
        <v>7559</v>
      </c>
      <c r="C3071" t="s">
        <v>7560</v>
      </c>
      <c r="D3071" t="s">
        <v>7561</v>
      </c>
      <c r="E3071" t="s">
        <v>21</v>
      </c>
      <c r="F3071" t="s">
        <v>1774</v>
      </c>
      <c r="G3071" t="s">
        <v>1643</v>
      </c>
      <c r="H3071" s="1">
        <v>505</v>
      </c>
      <c r="I3071">
        <v>2025</v>
      </c>
      <c r="J3071">
        <v>1</v>
      </c>
      <c r="K3071" s="1">
        <v>212</v>
      </c>
    </row>
    <row r="3072" spans="1:11" x14ac:dyDescent="0.25">
      <c r="A3072" s="1">
        <v>9789750297960</v>
      </c>
      <c r="B3072" t="s">
        <v>7562</v>
      </c>
      <c r="C3072" t="s">
        <v>7563</v>
      </c>
      <c r="D3072" t="s">
        <v>7564</v>
      </c>
      <c r="E3072" t="s">
        <v>21</v>
      </c>
      <c r="F3072" t="s">
        <v>2829</v>
      </c>
      <c r="G3072" t="s">
        <v>1643</v>
      </c>
      <c r="H3072" s="1">
        <v>580</v>
      </c>
      <c r="I3072">
        <v>2025</v>
      </c>
      <c r="J3072">
        <v>1</v>
      </c>
      <c r="K3072" s="1">
        <v>260</v>
      </c>
    </row>
    <row r="3073" spans="1:11" x14ac:dyDescent="0.25">
      <c r="A3073" s="1">
        <v>9789750297984</v>
      </c>
      <c r="B3073" t="s">
        <v>7565</v>
      </c>
      <c r="C3073" t="s">
        <v>7566</v>
      </c>
      <c r="D3073" t="s">
        <v>7567</v>
      </c>
      <c r="E3073" t="s">
        <v>21</v>
      </c>
      <c r="F3073" t="s">
        <v>2454</v>
      </c>
      <c r="G3073" t="s">
        <v>1643</v>
      </c>
      <c r="H3073" s="1">
        <v>465</v>
      </c>
      <c r="I3073">
        <v>2025</v>
      </c>
      <c r="J3073">
        <v>1</v>
      </c>
      <c r="K3073" s="1">
        <v>184</v>
      </c>
    </row>
    <row r="3074" spans="1:11" x14ac:dyDescent="0.25">
      <c r="A3074" s="1">
        <v>9789750297656</v>
      </c>
      <c r="B3074" t="s">
        <v>7568</v>
      </c>
      <c r="C3074" t="s">
        <v>7569</v>
      </c>
      <c r="D3074" t="s">
        <v>7570</v>
      </c>
      <c r="E3074" t="s">
        <v>21</v>
      </c>
      <c r="F3074" t="s">
        <v>2273</v>
      </c>
      <c r="G3074" t="s">
        <v>1643</v>
      </c>
      <c r="H3074" s="1">
        <v>1085</v>
      </c>
      <c r="I3074">
        <v>2025</v>
      </c>
      <c r="J3074">
        <v>2</v>
      </c>
      <c r="K3074" s="1">
        <v>576</v>
      </c>
    </row>
    <row r="3075" spans="1:11" x14ac:dyDescent="0.25">
      <c r="A3075" s="1">
        <v>9789750297663</v>
      </c>
      <c r="B3075" t="s">
        <v>7571</v>
      </c>
      <c r="C3075" t="s">
        <v>7572</v>
      </c>
      <c r="D3075" t="s">
        <v>7573</v>
      </c>
      <c r="E3075" t="s">
        <v>21</v>
      </c>
      <c r="F3075" t="s">
        <v>1741</v>
      </c>
      <c r="G3075" t="s">
        <v>1643</v>
      </c>
      <c r="H3075" s="1">
        <v>490</v>
      </c>
      <c r="I3075">
        <v>2025</v>
      </c>
      <c r="J3075">
        <v>1</v>
      </c>
      <c r="K3075" s="1">
        <v>200</v>
      </c>
    </row>
    <row r="3076" spans="1:11" x14ac:dyDescent="0.25">
      <c r="A3076" s="1">
        <v>9789750297687</v>
      </c>
      <c r="B3076" t="s">
        <v>7574</v>
      </c>
      <c r="C3076" t="s">
        <v>2144</v>
      </c>
      <c r="D3076" t="s">
        <v>7575</v>
      </c>
      <c r="E3076" t="s">
        <v>21</v>
      </c>
      <c r="F3076" t="s">
        <v>1774</v>
      </c>
      <c r="G3076" t="s">
        <v>1643</v>
      </c>
      <c r="H3076" s="1">
        <v>1055</v>
      </c>
      <c r="I3076">
        <v>2025</v>
      </c>
      <c r="J3076">
        <v>6</v>
      </c>
      <c r="K3076" s="1">
        <v>562</v>
      </c>
    </row>
    <row r="3077" spans="1:11" x14ac:dyDescent="0.25">
      <c r="A3077" s="1">
        <v>9789750297694</v>
      </c>
      <c r="B3077" t="s">
        <v>7576</v>
      </c>
      <c r="C3077" t="s">
        <v>2144</v>
      </c>
      <c r="D3077" t="s">
        <v>7577</v>
      </c>
      <c r="E3077" t="s">
        <v>21</v>
      </c>
      <c r="F3077" t="s">
        <v>1677</v>
      </c>
      <c r="G3077" t="s">
        <v>1643</v>
      </c>
      <c r="H3077" s="1">
        <v>905</v>
      </c>
      <c r="I3077">
        <v>2025</v>
      </c>
      <c r="J3077">
        <v>5</v>
      </c>
      <c r="K3077" s="1">
        <v>466</v>
      </c>
    </row>
    <row r="3078" spans="1:11" x14ac:dyDescent="0.25">
      <c r="A3078" s="1">
        <v>9789750297700</v>
      </c>
      <c r="B3078" t="s">
        <v>7578</v>
      </c>
      <c r="C3078" t="s">
        <v>2144</v>
      </c>
      <c r="D3078" t="s">
        <v>7579</v>
      </c>
      <c r="E3078" t="s">
        <v>21</v>
      </c>
      <c r="F3078" t="s">
        <v>1990</v>
      </c>
      <c r="G3078" t="s">
        <v>1643</v>
      </c>
      <c r="H3078" s="1">
        <v>770</v>
      </c>
      <c r="I3078">
        <v>2025</v>
      </c>
      <c r="J3078">
        <v>3</v>
      </c>
      <c r="K3078" s="1">
        <v>376</v>
      </c>
    </row>
    <row r="3079" spans="1:11" x14ac:dyDescent="0.25">
      <c r="A3079" s="1">
        <v>9789750297717</v>
      </c>
      <c r="B3079" t="s">
        <v>7580</v>
      </c>
      <c r="C3079" t="s">
        <v>2144</v>
      </c>
      <c r="D3079" t="s">
        <v>7581</v>
      </c>
      <c r="E3079" t="s">
        <v>21</v>
      </c>
      <c r="F3079" t="s">
        <v>1774</v>
      </c>
      <c r="G3079" t="s">
        <v>1643</v>
      </c>
      <c r="H3079" s="1">
        <v>785</v>
      </c>
      <c r="I3079">
        <v>2025</v>
      </c>
      <c r="J3079">
        <v>4</v>
      </c>
      <c r="K3079" s="1">
        <v>386</v>
      </c>
    </row>
    <row r="3080" spans="1:11" x14ac:dyDescent="0.25">
      <c r="A3080" s="1">
        <v>9789750297724</v>
      </c>
      <c r="B3080" t="s">
        <v>7582</v>
      </c>
      <c r="C3080" t="s">
        <v>7583</v>
      </c>
      <c r="D3080" t="s">
        <v>7584</v>
      </c>
      <c r="E3080" t="s">
        <v>21</v>
      </c>
      <c r="F3080" t="s">
        <v>1745</v>
      </c>
      <c r="G3080" t="s">
        <v>1643</v>
      </c>
      <c r="H3080" s="1">
        <v>2750</v>
      </c>
      <c r="I3080">
        <v>2025</v>
      </c>
      <c r="J3080">
        <v>10</v>
      </c>
      <c r="K3080" s="1">
        <v>1624</v>
      </c>
    </row>
    <row r="3081" spans="1:11" x14ac:dyDescent="0.25">
      <c r="A3081" s="1">
        <v>9789750297786</v>
      </c>
      <c r="B3081" t="s">
        <v>7585</v>
      </c>
      <c r="C3081" t="s">
        <v>1877</v>
      </c>
      <c r="D3081" t="s">
        <v>7586</v>
      </c>
      <c r="E3081" t="s">
        <v>21</v>
      </c>
      <c r="F3081" t="s">
        <v>1684</v>
      </c>
      <c r="G3081" t="s">
        <v>1643</v>
      </c>
      <c r="H3081" s="1">
        <v>1750</v>
      </c>
      <c r="I3081">
        <v>2025</v>
      </c>
      <c r="J3081">
        <v>2</v>
      </c>
      <c r="K3081" s="1">
        <v>864</v>
      </c>
    </row>
    <row r="3082" spans="1:11" x14ac:dyDescent="0.25">
      <c r="A3082" s="1">
        <v>9789750297816</v>
      </c>
      <c r="B3082" t="s">
        <v>7587</v>
      </c>
      <c r="C3082" t="s">
        <v>7588</v>
      </c>
      <c r="D3082" t="s">
        <v>7589</v>
      </c>
      <c r="E3082" t="s">
        <v>21</v>
      </c>
      <c r="F3082" t="s">
        <v>1928</v>
      </c>
      <c r="G3082" t="s">
        <v>1643</v>
      </c>
      <c r="H3082" s="1">
        <v>455</v>
      </c>
      <c r="I3082">
        <v>2025</v>
      </c>
      <c r="J3082">
        <v>1</v>
      </c>
      <c r="K3082" s="1">
        <v>174</v>
      </c>
    </row>
    <row r="3083" spans="1:11" x14ac:dyDescent="0.25">
      <c r="A3083" s="1">
        <v>9789750297830</v>
      </c>
      <c r="B3083" t="s">
        <v>7590</v>
      </c>
      <c r="C3083" t="s">
        <v>5449</v>
      </c>
      <c r="D3083" t="s">
        <v>7591</v>
      </c>
      <c r="E3083" t="s">
        <v>21</v>
      </c>
      <c r="F3083" t="s">
        <v>5451</v>
      </c>
      <c r="G3083" t="s">
        <v>1643</v>
      </c>
      <c r="H3083" s="1">
        <v>570</v>
      </c>
      <c r="I3083">
        <v>2025</v>
      </c>
      <c r="J3083">
        <v>1</v>
      </c>
      <c r="K3083" s="1">
        <v>252</v>
      </c>
    </row>
    <row r="3084" spans="1:11" x14ac:dyDescent="0.25">
      <c r="A3084" s="1">
        <v>9789750297489</v>
      </c>
      <c r="B3084" t="s">
        <v>7592</v>
      </c>
      <c r="C3084" t="s">
        <v>2521</v>
      </c>
      <c r="D3084" t="s">
        <v>7593</v>
      </c>
      <c r="E3084" t="s">
        <v>21</v>
      </c>
      <c r="F3084" t="s">
        <v>1846</v>
      </c>
      <c r="G3084" t="s">
        <v>1643</v>
      </c>
      <c r="H3084" s="1">
        <v>1850</v>
      </c>
      <c r="I3084">
        <v>2025</v>
      </c>
      <c r="J3084">
        <v>3</v>
      </c>
      <c r="K3084" s="1">
        <v>944</v>
      </c>
    </row>
    <row r="3085" spans="1:11" x14ac:dyDescent="0.25">
      <c r="A3085" s="1">
        <v>9789750297496</v>
      </c>
      <c r="B3085" t="s">
        <v>7594</v>
      </c>
      <c r="C3085" t="s">
        <v>7595</v>
      </c>
      <c r="D3085" t="s">
        <v>7596</v>
      </c>
      <c r="E3085" t="s">
        <v>21</v>
      </c>
      <c r="F3085" t="s">
        <v>5886</v>
      </c>
      <c r="G3085" t="s">
        <v>1643</v>
      </c>
      <c r="H3085" s="1">
        <v>2150</v>
      </c>
      <c r="I3085">
        <v>2025</v>
      </c>
      <c r="J3085">
        <v>7</v>
      </c>
      <c r="K3085" s="1">
        <v>1168</v>
      </c>
    </row>
    <row r="3086" spans="1:11" x14ac:dyDescent="0.25">
      <c r="A3086" s="1">
        <v>9789750297519</v>
      </c>
      <c r="B3086" t="s">
        <v>7597</v>
      </c>
      <c r="C3086" t="s">
        <v>2195</v>
      </c>
      <c r="D3086" t="s">
        <v>7598</v>
      </c>
      <c r="E3086" t="s">
        <v>21</v>
      </c>
      <c r="F3086" t="s">
        <v>2454</v>
      </c>
      <c r="G3086" t="s">
        <v>1643</v>
      </c>
      <c r="H3086" s="1">
        <v>2550</v>
      </c>
      <c r="I3086">
        <v>2025</v>
      </c>
      <c r="J3086">
        <v>6</v>
      </c>
      <c r="K3086" s="1">
        <v>1448</v>
      </c>
    </row>
    <row r="3087" spans="1:11" x14ac:dyDescent="0.25">
      <c r="A3087" s="1">
        <v>9789750297557</v>
      </c>
      <c r="B3087" t="s">
        <v>7599</v>
      </c>
      <c r="C3087" t="s">
        <v>7287</v>
      </c>
      <c r="D3087" t="s">
        <v>7600</v>
      </c>
      <c r="E3087" t="s">
        <v>21</v>
      </c>
      <c r="F3087" t="s">
        <v>1774</v>
      </c>
      <c r="G3087" t="s">
        <v>1643</v>
      </c>
      <c r="H3087" s="1">
        <v>790</v>
      </c>
      <c r="I3087">
        <v>2025</v>
      </c>
      <c r="J3087">
        <v>3</v>
      </c>
      <c r="K3087" s="1">
        <v>390</v>
      </c>
    </row>
    <row r="3088" spans="1:11" x14ac:dyDescent="0.25">
      <c r="A3088" s="1">
        <v>9789750297571</v>
      </c>
      <c r="B3088" t="s">
        <v>7601</v>
      </c>
      <c r="C3088" t="s">
        <v>7602</v>
      </c>
      <c r="D3088" t="s">
        <v>7603</v>
      </c>
      <c r="E3088" t="s">
        <v>21</v>
      </c>
      <c r="F3088" t="s">
        <v>1695</v>
      </c>
      <c r="G3088" t="s">
        <v>1643</v>
      </c>
      <c r="H3088" s="1">
        <v>490</v>
      </c>
      <c r="I3088">
        <v>2025</v>
      </c>
      <c r="J3088">
        <v>1</v>
      </c>
      <c r="K3088" s="1">
        <v>202</v>
      </c>
    </row>
    <row r="3089" spans="1:11" x14ac:dyDescent="0.25">
      <c r="A3089" s="1">
        <v>9789750297595</v>
      </c>
      <c r="B3089" t="s">
        <v>7604</v>
      </c>
      <c r="C3089" t="s">
        <v>7605</v>
      </c>
      <c r="D3089" t="s">
        <v>7606</v>
      </c>
      <c r="E3089" t="s">
        <v>21</v>
      </c>
      <c r="F3089" t="s">
        <v>7607</v>
      </c>
      <c r="G3089" t="s">
        <v>1643</v>
      </c>
      <c r="H3089" s="1">
        <v>665</v>
      </c>
      <c r="I3089">
        <v>2025</v>
      </c>
      <c r="J3089">
        <v>1</v>
      </c>
      <c r="K3089" s="1">
        <v>314</v>
      </c>
    </row>
    <row r="3090" spans="1:11" x14ac:dyDescent="0.25">
      <c r="A3090" s="1">
        <v>9789750297618</v>
      </c>
      <c r="B3090" t="s">
        <v>6982</v>
      </c>
      <c r="C3090" t="s">
        <v>7608</v>
      </c>
      <c r="D3090" t="s">
        <v>7609</v>
      </c>
      <c r="E3090" t="s">
        <v>21</v>
      </c>
      <c r="F3090" t="s">
        <v>1677</v>
      </c>
      <c r="G3090" t="s">
        <v>1643</v>
      </c>
      <c r="H3090" s="1">
        <v>595</v>
      </c>
      <c r="I3090">
        <v>2025</v>
      </c>
      <c r="J3090">
        <v>1</v>
      </c>
      <c r="K3090" s="1">
        <v>268</v>
      </c>
    </row>
    <row r="3091" spans="1:11" x14ac:dyDescent="0.25">
      <c r="A3091" s="1">
        <v>9789750297632</v>
      </c>
      <c r="B3091" t="s">
        <v>7610</v>
      </c>
      <c r="C3091" t="s">
        <v>7611</v>
      </c>
      <c r="D3091" t="s">
        <v>7612</v>
      </c>
      <c r="E3091" t="s">
        <v>21</v>
      </c>
      <c r="F3091" t="s">
        <v>1692</v>
      </c>
      <c r="G3091" t="s">
        <v>1643</v>
      </c>
      <c r="H3091" s="1">
        <v>530</v>
      </c>
      <c r="I3091">
        <v>2025</v>
      </c>
      <c r="J3091">
        <v>1</v>
      </c>
      <c r="K3091" s="1">
        <v>224</v>
      </c>
    </row>
    <row r="3092" spans="1:11" x14ac:dyDescent="0.25">
      <c r="A3092" s="1">
        <v>9789750297649</v>
      </c>
      <c r="B3092" t="s">
        <v>7613</v>
      </c>
      <c r="C3092" t="s">
        <v>7614</v>
      </c>
      <c r="D3092" t="s">
        <v>7615</v>
      </c>
      <c r="E3092" t="s">
        <v>21</v>
      </c>
      <c r="F3092" t="s">
        <v>1665</v>
      </c>
      <c r="G3092" t="s">
        <v>1643</v>
      </c>
      <c r="H3092" s="1">
        <v>490</v>
      </c>
      <c r="I3092">
        <v>2025</v>
      </c>
      <c r="J3092">
        <v>1</v>
      </c>
      <c r="K3092" s="1">
        <v>200</v>
      </c>
    </row>
    <row r="3093" spans="1:11" x14ac:dyDescent="0.25">
      <c r="A3093" s="1">
        <v>9789750298196</v>
      </c>
      <c r="B3093" t="s">
        <v>7616</v>
      </c>
      <c r="C3093" t="s">
        <v>7617</v>
      </c>
      <c r="D3093" t="s">
        <v>7618</v>
      </c>
      <c r="E3093" t="s">
        <v>21</v>
      </c>
      <c r="F3093" t="s">
        <v>1851</v>
      </c>
      <c r="G3093" t="s">
        <v>1643</v>
      </c>
      <c r="H3093" s="1">
        <v>970</v>
      </c>
      <c r="I3093">
        <v>2024</v>
      </c>
      <c r="J3093">
        <v>1</v>
      </c>
      <c r="K3093" s="1">
        <v>508</v>
      </c>
    </row>
    <row r="3094" spans="1:11" x14ac:dyDescent="0.25">
      <c r="A3094" s="1">
        <v>9789750296314</v>
      </c>
      <c r="B3094" t="s">
        <v>2816</v>
      </c>
      <c r="C3094" t="s">
        <v>2817</v>
      </c>
      <c r="D3094" t="s">
        <v>7619</v>
      </c>
      <c r="E3094" t="s">
        <v>21</v>
      </c>
      <c r="F3094" t="s">
        <v>1674</v>
      </c>
      <c r="G3094" t="s">
        <v>1643</v>
      </c>
      <c r="H3094" s="1">
        <v>725</v>
      </c>
      <c r="I3094">
        <v>2025</v>
      </c>
      <c r="J3094">
        <v>10</v>
      </c>
      <c r="K3094" s="1">
        <v>408</v>
      </c>
    </row>
    <row r="3095" spans="1:11" x14ac:dyDescent="0.25">
      <c r="A3095" s="1">
        <v>9789750296949</v>
      </c>
      <c r="B3095" t="s">
        <v>7620</v>
      </c>
      <c r="C3095" t="s">
        <v>7066</v>
      </c>
      <c r="D3095" t="s">
        <v>7621</v>
      </c>
      <c r="E3095" t="s">
        <v>21</v>
      </c>
      <c r="F3095" t="s">
        <v>1684</v>
      </c>
      <c r="G3095" t="s">
        <v>1643</v>
      </c>
      <c r="H3095" s="1">
        <v>1160</v>
      </c>
      <c r="I3095">
        <v>2025</v>
      </c>
      <c r="J3095">
        <v>3</v>
      </c>
      <c r="K3095" s="1">
        <v>628</v>
      </c>
    </row>
    <row r="3096" spans="1:11" x14ac:dyDescent="0.25">
      <c r="A3096" s="1">
        <v>9789750297137</v>
      </c>
      <c r="B3096" t="s">
        <v>7622</v>
      </c>
      <c r="C3096" t="s">
        <v>2109</v>
      </c>
      <c r="D3096" t="s">
        <v>7623</v>
      </c>
      <c r="E3096" t="s">
        <v>21</v>
      </c>
      <c r="F3096" t="s">
        <v>1741</v>
      </c>
      <c r="G3096" t="s">
        <v>1643</v>
      </c>
      <c r="H3096" s="1">
        <v>555</v>
      </c>
      <c r="I3096">
        <v>2025</v>
      </c>
      <c r="J3096">
        <v>1</v>
      </c>
      <c r="K3096" s="1">
        <v>240</v>
      </c>
    </row>
    <row r="3097" spans="1:11" x14ac:dyDescent="0.25">
      <c r="A3097" s="1">
        <v>9789750297168</v>
      </c>
      <c r="B3097" t="s">
        <v>7624</v>
      </c>
      <c r="C3097" t="s">
        <v>7625</v>
      </c>
      <c r="D3097" t="s">
        <v>7626</v>
      </c>
      <c r="E3097" t="s">
        <v>21</v>
      </c>
      <c r="F3097" t="s">
        <v>5823</v>
      </c>
      <c r="G3097" t="s">
        <v>1643</v>
      </c>
      <c r="H3097" s="1">
        <v>445</v>
      </c>
      <c r="I3097">
        <v>2025</v>
      </c>
      <c r="J3097">
        <v>1</v>
      </c>
      <c r="K3097" s="1">
        <v>168</v>
      </c>
    </row>
    <row r="3098" spans="1:11" x14ac:dyDescent="0.25">
      <c r="A3098" s="1">
        <v>9789750297182</v>
      </c>
      <c r="B3098" t="s">
        <v>7627</v>
      </c>
      <c r="C3098" t="s">
        <v>7628</v>
      </c>
      <c r="D3098" t="s">
        <v>7629</v>
      </c>
      <c r="E3098" t="s">
        <v>21</v>
      </c>
      <c r="F3098" t="s">
        <v>2829</v>
      </c>
      <c r="G3098" t="s">
        <v>1643</v>
      </c>
      <c r="H3098" s="1">
        <v>440</v>
      </c>
      <c r="I3098">
        <v>2025</v>
      </c>
      <c r="J3098">
        <v>1</v>
      </c>
      <c r="K3098" s="1">
        <v>150</v>
      </c>
    </row>
    <row r="3099" spans="1:11" x14ac:dyDescent="0.25">
      <c r="A3099" s="1">
        <v>9789750297335</v>
      </c>
      <c r="B3099" t="s">
        <v>7630</v>
      </c>
      <c r="C3099" t="s">
        <v>7631</v>
      </c>
      <c r="D3099" t="s">
        <v>7632</v>
      </c>
      <c r="E3099" t="s">
        <v>21</v>
      </c>
      <c r="F3099" t="s">
        <v>1650</v>
      </c>
      <c r="G3099" t="s">
        <v>1643</v>
      </c>
      <c r="H3099" s="1">
        <v>435</v>
      </c>
      <c r="I3099">
        <v>2025</v>
      </c>
      <c r="J3099">
        <v>1</v>
      </c>
      <c r="K3099" s="1">
        <v>148</v>
      </c>
    </row>
    <row r="3100" spans="1:11" x14ac:dyDescent="0.25">
      <c r="A3100" s="1">
        <v>9789750297342</v>
      </c>
      <c r="B3100" t="s">
        <v>7633</v>
      </c>
      <c r="C3100" t="s">
        <v>7634</v>
      </c>
      <c r="D3100" t="s">
        <v>7635</v>
      </c>
      <c r="E3100" t="s">
        <v>21</v>
      </c>
      <c r="F3100" t="s">
        <v>1684</v>
      </c>
      <c r="G3100" t="s">
        <v>1643</v>
      </c>
      <c r="H3100" s="1">
        <v>450</v>
      </c>
      <c r="I3100">
        <v>2025</v>
      </c>
      <c r="J3100">
        <v>1</v>
      </c>
      <c r="K3100" s="1">
        <v>172</v>
      </c>
    </row>
    <row r="3101" spans="1:11" x14ac:dyDescent="0.25">
      <c r="A3101" s="1">
        <v>9789750297410</v>
      </c>
      <c r="B3101" t="s">
        <v>7636</v>
      </c>
      <c r="C3101" t="s">
        <v>7637</v>
      </c>
      <c r="D3101" t="s">
        <v>7638</v>
      </c>
      <c r="E3101" t="s">
        <v>21</v>
      </c>
      <c r="F3101" t="s">
        <v>1749</v>
      </c>
      <c r="G3101" t="s">
        <v>1643</v>
      </c>
      <c r="H3101" s="1">
        <v>615</v>
      </c>
      <c r="I3101">
        <v>2025</v>
      </c>
      <c r="J3101">
        <v>1</v>
      </c>
      <c r="K3101" s="1">
        <v>278</v>
      </c>
    </row>
    <row r="3102" spans="1:11" x14ac:dyDescent="0.25">
      <c r="A3102" s="1">
        <v>9789750297441</v>
      </c>
      <c r="B3102" t="s">
        <v>7639</v>
      </c>
      <c r="C3102" t="s">
        <v>6999</v>
      </c>
      <c r="D3102" t="s">
        <v>7640</v>
      </c>
      <c r="E3102" t="s">
        <v>21</v>
      </c>
      <c r="F3102" t="s">
        <v>7001</v>
      </c>
      <c r="G3102" t="s">
        <v>1643</v>
      </c>
      <c r="H3102" s="1">
        <v>750</v>
      </c>
      <c r="I3102">
        <v>2025</v>
      </c>
      <c r="J3102">
        <v>5</v>
      </c>
      <c r="K3102" s="1">
        <v>368</v>
      </c>
    </row>
    <row r="3103" spans="1:11" x14ac:dyDescent="0.25">
      <c r="A3103" s="1">
        <v>9789750298202</v>
      </c>
      <c r="B3103" t="s">
        <v>7641</v>
      </c>
      <c r="C3103" t="s">
        <v>7642</v>
      </c>
      <c r="D3103" t="s">
        <v>7643</v>
      </c>
      <c r="E3103" t="s">
        <v>21</v>
      </c>
      <c r="F3103" t="s">
        <v>2095</v>
      </c>
      <c r="G3103" t="s">
        <v>1643</v>
      </c>
      <c r="H3103" s="1">
        <v>500</v>
      </c>
      <c r="I3103">
        <v>2025</v>
      </c>
      <c r="J3103">
        <v>5</v>
      </c>
      <c r="K3103" s="1">
        <v>378</v>
      </c>
    </row>
    <row r="3104" spans="1:11" x14ac:dyDescent="0.25">
      <c r="A3104" s="1">
        <v>9789750298271</v>
      </c>
      <c r="B3104" t="s">
        <v>7644</v>
      </c>
      <c r="C3104" t="s">
        <v>7645</v>
      </c>
      <c r="D3104" t="s">
        <v>7646</v>
      </c>
      <c r="E3104" t="s">
        <v>21</v>
      </c>
      <c r="F3104" t="s">
        <v>1987</v>
      </c>
      <c r="G3104" t="s">
        <v>1643</v>
      </c>
      <c r="H3104" s="1">
        <v>1100</v>
      </c>
      <c r="I3104">
        <v>2025</v>
      </c>
      <c r="J3104">
        <v>1</v>
      </c>
      <c r="K3104" s="1">
        <v>752</v>
      </c>
    </row>
    <row r="3105" spans="1:12" x14ac:dyDescent="0.25">
      <c r="A3105" s="1">
        <v>9789750298288</v>
      </c>
      <c r="B3105" t="s">
        <v>2013</v>
      </c>
      <c r="C3105" t="s">
        <v>7647</v>
      </c>
      <c r="D3105" t="s">
        <v>7648</v>
      </c>
      <c r="E3105" t="s">
        <v>21</v>
      </c>
      <c r="F3105" t="s">
        <v>2013</v>
      </c>
      <c r="G3105" t="s">
        <v>1643</v>
      </c>
      <c r="H3105" s="1">
        <v>340</v>
      </c>
      <c r="I3105">
        <v>2025</v>
      </c>
      <c r="J3105">
        <v>6</v>
      </c>
      <c r="K3105" s="1">
        <v>296</v>
      </c>
    </row>
    <row r="3106" spans="1:12" x14ac:dyDescent="0.25">
      <c r="A3106" s="1">
        <v>9789750298356</v>
      </c>
      <c r="B3106" t="s">
        <v>7649</v>
      </c>
      <c r="C3106" t="s">
        <v>1675</v>
      </c>
      <c r="D3106" t="s">
        <v>7650</v>
      </c>
      <c r="E3106" t="s">
        <v>21</v>
      </c>
      <c r="F3106" t="s">
        <v>1684</v>
      </c>
      <c r="G3106" t="s">
        <v>1643</v>
      </c>
      <c r="H3106" s="1">
        <v>380</v>
      </c>
      <c r="I3106">
        <v>2025</v>
      </c>
      <c r="J3106">
        <v>4</v>
      </c>
      <c r="K3106" s="1">
        <v>280</v>
      </c>
    </row>
    <row r="3107" spans="1:12" x14ac:dyDescent="0.25">
      <c r="A3107" s="1">
        <v>9789750298394</v>
      </c>
      <c r="B3107" t="s">
        <v>7651</v>
      </c>
      <c r="C3107" t="s">
        <v>7652</v>
      </c>
      <c r="D3107" t="s">
        <v>7653</v>
      </c>
      <c r="E3107" t="s">
        <v>21</v>
      </c>
      <c r="F3107" t="s">
        <v>5886</v>
      </c>
      <c r="G3107" t="s">
        <v>1643</v>
      </c>
      <c r="H3107" s="1">
        <v>650</v>
      </c>
      <c r="I3107">
        <v>2025</v>
      </c>
      <c r="J3107">
        <v>5</v>
      </c>
      <c r="K3107" s="1">
        <v>351</v>
      </c>
    </row>
    <row r="3108" spans="1:12" x14ac:dyDescent="0.25">
      <c r="A3108" s="1">
        <v>9789750298400</v>
      </c>
      <c r="B3108" t="s">
        <v>7654</v>
      </c>
      <c r="C3108" t="s">
        <v>7655</v>
      </c>
      <c r="D3108" t="s">
        <v>7656</v>
      </c>
      <c r="E3108" t="s">
        <v>21</v>
      </c>
      <c r="F3108" t="s">
        <v>1642</v>
      </c>
      <c r="G3108" t="s">
        <v>1643</v>
      </c>
      <c r="H3108" s="1">
        <v>320</v>
      </c>
      <c r="I3108">
        <v>2025</v>
      </c>
      <c r="J3108">
        <v>1</v>
      </c>
      <c r="K3108" s="1">
        <v>232</v>
      </c>
    </row>
    <row r="3109" spans="1:12" x14ac:dyDescent="0.25">
      <c r="A3109" s="1">
        <v>9789750298547</v>
      </c>
      <c r="B3109" t="s">
        <v>7657</v>
      </c>
      <c r="C3109" t="s">
        <v>7658</v>
      </c>
      <c r="D3109" t="s">
        <v>7659</v>
      </c>
      <c r="E3109" t="s">
        <v>21</v>
      </c>
      <c r="F3109" t="s">
        <v>1987</v>
      </c>
      <c r="G3109" t="s">
        <v>1643</v>
      </c>
      <c r="H3109" s="1">
        <v>910</v>
      </c>
      <c r="I3109">
        <v>2025</v>
      </c>
      <c r="J3109">
        <v>1</v>
      </c>
      <c r="K3109" s="1">
        <v>816</v>
      </c>
    </row>
    <row r="3110" spans="1:12" x14ac:dyDescent="0.25">
      <c r="A3110" s="1">
        <v>9789750298561</v>
      </c>
      <c r="B3110" t="s">
        <v>7660</v>
      </c>
      <c r="C3110" t="s">
        <v>7239</v>
      </c>
      <c r="D3110" t="s">
        <v>7661</v>
      </c>
      <c r="E3110" t="s">
        <v>21</v>
      </c>
      <c r="F3110" t="s">
        <v>7662</v>
      </c>
      <c r="G3110" t="s">
        <v>1643</v>
      </c>
      <c r="H3110" s="1">
        <v>390</v>
      </c>
      <c r="I3110">
        <v>2025</v>
      </c>
      <c r="J3110">
        <v>1</v>
      </c>
      <c r="K3110" s="1">
        <v>136</v>
      </c>
    </row>
    <row r="3111" spans="1:12" x14ac:dyDescent="0.25">
      <c r="A3111" s="1">
        <v>9789750298431</v>
      </c>
      <c r="B3111" t="s">
        <v>7663</v>
      </c>
      <c r="C3111" t="s">
        <v>7664</v>
      </c>
      <c r="D3111" t="s">
        <v>7665</v>
      </c>
      <c r="E3111" t="s">
        <v>1719</v>
      </c>
      <c r="F3111" t="s">
        <v>7666</v>
      </c>
      <c r="G3111" t="s">
        <v>1643</v>
      </c>
      <c r="H3111" s="1">
        <v>420</v>
      </c>
      <c r="I3111">
        <v>2025</v>
      </c>
      <c r="J3111">
        <v>11</v>
      </c>
      <c r="K3111" s="1">
        <v>336</v>
      </c>
    </row>
    <row r="3112" spans="1:12" x14ac:dyDescent="0.25">
      <c r="A3112" s="1">
        <v>9789750297533</v>
      </c>
      <c r="B3112" t="s">
        <v>7667</v>
      </c>
      <c r="C3112" t="s">
        <v>7668</v>
      </c>
      <c r="D3112" t="s">
        <v>7669</v>
      </c>
      <c r="E3112" t="s">
        <v>21</v>
      </c>
      <c r="F3112" t="s">
        <v>2365</v>
      </c>
      <c r="G3112" t="s">
        <v>1643</v>
      </c>
      <c r="H3112" s="1">
        <v>295</v>
      </c>
      <c r="I3112">
        <v>2025</v>
      </c>
      <c r="J3112">
        <v>1</v>
      </c>
      <c r="K3112" s="1">
        <v>211</v>
      </c>
    </row>
    <row r="3113" spans="1:12" x14ac:dyDescent="0.25">
      <c r="A3113" s="1">
        <v>9789750297823</v>
      </c>
      <c r="B3113" t="s">
        <v>7670</v>
      </c>
      <c r="C3113" t="s">
        <v>2909</v>
      </c>
      <c r="D3113" t="s">
        <v>7671</v>
      </c>
      <c r="E3113" t="s">
        <v>21</v>
      </c>
      <c r="F3113" t="s">
        <v>2154</v>
      </c>
      <c r="G3113" t="s">
        <v>1643</v>
      </c>
      <c r="H3113" s="1">
        <v>445</v>
      </c>
      <c r="I3113">
        <v>2025</v>
      </c>
      <c r="J3113">
        <v>2</v>
      </c>
      <c r="K3113" s="1">
        <v>334</v>
      </c>
    </row>
    <row r="3114" spans="1:12" x14ac:dyDescent="0.25">
      <c r="A3114" s="1">
        <v>9789750298127</v>
      </c>
      <c r="B3114" t="s">
        <v>7672</v>
      </c>
      <c r="C3114" t="s">
        <v>7673</v>
      </c>
      <c r="D3114" t="s">
        <v>7674</v>
      </c>
      <c r="E3114" t="s">
        <v>21</v>
      </c>
      <c r="F3114" t="s">
        <v>1692</v>
      </c>
      <c r="G3114" t="s">
        <v>1643</v>
      </c>
      <c r="H3114" s="1">
        <v>480</v>
      </c>
      <c r="I3114">
        <v>2025</v>
      </c>
      <c r="J3114">
        <v>1</v>
      </c>
      <c r="K3114" s="1">
        <v>198</v>
      </c>
    </row>
    <row r="3115" spans="1:12" x14ac:dyDescent="0.25">
      <c r="A3115" s="1">
        <v>9786253657802</v>
      </c>
      <c r="B3115" t="s">
        <v>7675</v>
      </c>
      <c r="C3115" t="s">
        <v>7676</v>
      </c>
      <c r="D3115" t="s">
        <v>7677</v>
      </c>
      <c r="E3115" t="s">
        <v>13</v>
      </c>
      <c r="F3115" t="s">
        <v>14</v>
      </c>
      <c r="G3115" t="s">
        <v>1263</v>
      </c>
      <c r="H3115" s="1">
        <v>130</v>
      </c>
      <c r="I3115">
        <v>2024</v>
      </c>
      <c r="K3115" s="1">
        <v>118</v>
      </c>
    </row>
    <row r="3116" spans="1:12" x14ac:dyDescent="0.25">
      <c r="A3116" s="1">
        <v>9786253657833</v>
      </c>
      <c r="B3116" t="s">
        <v>7678</v>
      </c>
      <c r="C3116" t="s">
        <v>7679</v>
      </c>
      <c r="D3116" t="s">
        <v>7680</v>
      </c>
      <c r="E3116" t="s">
        <v>13</v>
      </c>
      <c r="F3116" t="s">
        <v>14</v>
      </c>
      <c r="G3116" t="s">
        <v>1263</v>
      </c>
      <c r="H3116" s="1">
        <v>100</v>
      </c>
      <c r="I3116">
        <v>2024</v>
      </c>
      <c r="K3116" s="1">
        <v>68</v>
      </c>
    </row>
    <row r="3117" spans="1:12" x14ac:dyDescent="0.25">
      <c r="A3117" s="1">
        <v>9786253658212</v>
      </c>
      <c r="B3117" t="s">
        <v>7681</v>
      </c>
      <c r="C3117" t="s">
        <v>7682</v>
      </c>
      <c r="D3117" t="s">
        <v>7683</v>
      </c>
      <c r="E3117" t="s">
        <v>3402</v>
      </c>
      <c r="F3117" t="s">
        <v>14</v>
      </c>
      <c r="G3117" t="s">
        <v>1263</v>
      </c>
      <c r="H3117" s="1">
        <v>100</v>
      </c>
      <c r="I3117">
        <v>2024</v>
      </c>
      <c r="K3117" s="1">
        <v>88</v>
      </c>
      <c r="L3117" t="s">
        <v>7684</v>
      </c>
    </row>
    <row r="3118" spans="1:12" x14ac:dyDescent="0.25">
      <c r="A3118" s="1">
        <v>9786253657871</v>
      </c>
      <c r="B3118" t="s">
        <v>7685</v>
      </c>
      <c r="C3118" t="s">
        <v>7686</v>
      </c>
      <c r="D3118" t="s">
        <v>7687</v>
      </c>
      <c r="E3118" t="s">
        <v>3402</v>
      </c>
      <c r="F3118" t="s">
        <v>14</v>
      </c>
      <c r="G3118" t="s">
        <v>1263</v>
      </c>
      <c r="H3118" s="1">
        <v>195</v>
      </c>
      <c r="I3118">
        <v>2024</v>
      </c>
      <c r="K3118" s="1">
        <v>179</v>
      </c>
      <c r="L3118" t="s">
        <v>7688</v>
      </c>
    </row>
    <row r="3119" spans="1:12" x14ac:dyDescent="0.25">
      <c r="A3119" s="1">
        <v>9786253657741</v>
      </c>
      <c r="B3119" t="s">
        <v>7689</v>
      </c>
      <c r="C3119" t="s">
        <v>7690</v>
      </c>
      <c r="D3119" t="s">
        <v>7691</v>
      </c>
      <c r="E3119" t="s">
        <v>13</v>
      </c>
      <c r="F3119" t="s">
        <v>14</v>
      </c>
      <c r="G3119" t="s">
        <v>1263</v>
      </c>
      <c r="H3119" s="1">
        <v>250</v>
      </c>
      <c r="I3119">
        <v>2024</v>
      </c>
      <c r="K3119" s="1">
        <v>201</v>
      </c>
      <c r="L3119" t="s">
        <v>7692</v>
      </c>
    </row>
    <row r="3120" spans="1:12" x14ac:dyDescent="0.25">
      <c r="A3120" s="1">
        <v>9786253657970</v>
      </c>
      <c r="B3120" t="s">
        <v>7693</v>
      </c>
      <c r="C3120" t="s">
        <v>7694</v>
      </c>
      <c r="D3120" t="s">
        <v>7695</v>
      </c>
      <c r="E3120" t="s">
        <v>13</v>
      </c>
      <c r="F3120" t="s">
        <v>14</v>
      </c>
      <c r="G3120" t="s">
        <v>1263</v>
      </c>
      <c r="H3120" s="1">
        <v>225</v>
      </c>
      <c r="I3120">
        <v>2024</v>
      </c>
      <c r="K3120" s="1">
        <v>176</v>
      </c>
      <c r="L3120" t="s">
        <v>7696</v>
      </c>
    </row>
    <row r="3121" spans="1:12" x14ac:dyDescent="0.25">
      <c r="A3121" s="1">
        <v>9786253658434</v>
      </c>
      <c r="B3121" t="s">
        <v>7697</v>
      </c>
      <c r="C3121" t="s">
        <v>7698</v>
      </c>
      <c r="D3121" t="s">
        <v>7699</v>
      </c>
      <c r="E3121" t="s">
        <v>3402</v>
      </c>
      <c r="F3121" t="s">
        <v>14</v>
      </c>
      <c r="G3121" t="s">
        <v>1263</v>
      </c>
      <c r="H3121" s="1">
        <v>200</v>
      </c>
      <c r="I3121">
        <v>2024</v>
      </c>
      <c r="K3121" s="1">
        <v>195</v>
      </c>
      <c r="L3121" t="s">
        <v>7700</v>
      </c>
    </row>
    <row r="3122" spans="1:12" x14ac:dyDescent="0.25">
      <c r="A3122" s="1">
        <v>9786253658144</v>
      </c>
      <c r="B3122" t="s">
        <v>7701</v>
      </c>
      <c r="C3122" t="s">
        <v>7702</v>
      </c>
      <c r="D3122" t="s">
        <v>7703</v>
      </c>
      <c r="E3122" t="s">
        <v>3402</v>
      </c>
      <c r="F3122" t="s">
        <v>14</v>
      </c>
      <c r="G3122" t="s">
        <v>1263</v>
      </c>
      <c r="H3122" s="1">
        <v>250</v>
      </c>
      <c r="I3122">
        <v>2024</v>
      </c>
      <c r="K3122" s="1">
        <v>140</v>
      </c>
      <c r="L3122" t="s">
        <v>7704</v>
      </c>
    </row>
    <row r="3123" spans="1:12" x14ac:dyDescent="0.25">
      <c r="A3123" s="1">
        <v>9786253658007</v>
      </c>
      <c r="B3123" t="s">
        <v>7705</v>
      </c>
      <c r="C3123" t="s">
        <v>7706</v>
      </c>
      <c r="D3123" t="s">
        <v>7707</v>
      </c>
      <c r="E3123" t="s">
        <v>13</v>
      </c>
      <c r="F3123" t="s">
        <v>14</v>
      </c>
      <c r="G3123" t="s">
        <v>1263</v>
      </c>
      <c r="H3123" s="1">
        <v>200</v>
      </c>
      <c r="I3123">
        <v>2024</v>
      </c>
      <c r="K3123" s="1">
        <v>189</v>
      </c>
      <c r="L3123" t="s">
        <v>7708</v>
      </c>
    </row>
    <row r="3124" spans="1:12" x14ac:dyDescent="0.25">
      <c r="A3124" s="1">
        <v>9786253658298</v>
      </c>
      <c r="B3124" t="s">
        <v>7709</v>
      </c>
      <c r="C3124" t="s">
        <v>7710</v>
      </c>
      <c r="D3124" t="s">
        <v>7711</v>
      </c>
      <c r="E3124" t="s">
        <v>13</v>
      </c>
      <c r="F3124" t="s">
        <v>14</v>
      </c>
      <c r="G3124" t="s">
        <v>1263</v>
      </c>
      <c r="H3124" s="1">
        <v>275</v>
      </c>
      <c r="I3124">
        <v>2024</v>
      </c>
      <c r="K3124" s="1">
        <v>272</v>
      </c>
      <c r="L3124" t="s">
        <v>7712</v>
      </c>
    </row>
    <row r="3125" spans="1:12" x14ac:dyDescent="0.25">
      <c r="A3125" s="1">
        <v>9786253658427</v>
      </c>
      <c r="B3125" t="s">
        <v>7713</v>
      </c>
      <c r="C3125" t="s">
        <v>7714</v>
      </c>
      <c r="D3125" t="s">
        <v>7715</v>
      </c>
      <c r="E3125" t="s">
        <v>13</v>
      </c>
      <c r="F3125" t="s">
        <v>14</v>
      </c>
      <c r="G3125" t="s">
        <v>1263</v>
      </c>
      <c r="H3125" s="1">
        <v>220</v>
      </c>
      <c r="I3125">
        <v>2024</v>
      </c>
      <c r="K3125" s="1">
        <v>211</v>
      </c>
    </row>
    <row r="3126" spans="1:12" x14ac:dyDescent="0.25">
      <c r="A3126" s="1">
        <v>9786253658236</v>
      </c>
      <c r="B3126" t="s">
        <v>7716</v>
      </c>
      <c r="C3126" t="s">
        <v>7717</v>
      </c>
      <c r="D3126" t="s">
        <v>7718</v>
      </c>
      <c r="E3126" t="s">
        <v>13</v>
      </c>
      <c r="F3126" t="s">
        <v>14</v>
      </c>
      <c r="G3126" t="s">
        <v>1263</v>
      </c>
      <c r="H3126" s="1">
        <v>220</v>
      </c>
      <c r="I3126">
        <v>2024</v>
      </c>
      <c r="K3126" s="1">
        <v>195</v>
      </c>
    </row>
    <row r="3127" spans="1:12" x14ac:dyDescent="0.25">
      <c r="A3127" s="1">
        <v>9786253658458</v>
      </c>
      <c r="B3127" t="s">
        <v>7719</v>
      </c>
      <c r="C3127" t="s">
        <v>7720</v>
      </c>
      <c r="D3127" t="s">
        <v>7721</v>
      </c>
      <c r="E3127" t="s">
        <v>3402</v>
      </c>
      <c r="F3127" t="s">
        <v>14</v>
      </c>
      <c r="G3127" t="s">
        <v>1263</v>
      </c>
      <c r="H3127" s="1">
        <v>120</v>
      </c>
      <c r="I3127">
        <v>2024</v>
      </c>
      <c r="K3127" s="1">
        <v>91</v>
      </c>
    </row>
    <row r="3128" spans="1:12" x14ac:dyDescent="0.25">
      <c r="A3128" s="1">
        <v>9786253658854</v>
      </c>
      <c r="B3128" t="s">
        <v>7722</v>
      </c>
      <c r="C3128" t="s">
        <v>7723</v>
      </c>
      <c r="D3128" t="s">
        <v>7724</v>
      </c>
      <c r="E3128" t="s">
        <v>13</v>
      </c>
      <c r="F3128" t="s">
        <v>14</v>
      </c>
      <c r="G3128" t="s">
        <v>1263</v>
      </c>
      <c r="H3128" s="1">
        <v>100</v>
      </c>
      <c r="I3128">
        <v>2025</v>
      </c>
      <c r="K3128" s="1">
        <v>82</v>
      </c>
    </row>
    <row r="3129" spans="1:12" x14ac:dyDescent="0.25">
      <c r="A3129" s="1">
        <v>9786253657901</v>
      </c>
      <c r="B3129" t="s">
        <v>7725</v>
      </c>
      <c r="C3129" t="s">
        <v>7726</v>
      </c>
      <c r="D3129" t="s">
        <v>7727</v>
      </c>
      <c r="E3129" t="s">
        <v>3402</v>
      </c>
      <c r="F3129" t="s">
        <v>14</v>
      </c>
      <c r="G3129" t="s">
        <v>1263</v>
      </c>
      <c r="H3129" s="1">
        <v>280</v>
      </c>
      <c r="I3129">
        <v>2024</v>
      </c>
      <c r="K3129" s="1">
        <v>285</v>
      </c>
      <c r="L3129" t="s">
        <v>7728</v>
      </c>
    </row>
    <row r="3130" spans="1:12" x14ac:dyDescent="0.25">
      <c r="A3130" s="1">
        <v>9786253657789</v>
      </c>
      <c r="B3130" t="s">
        <v>7729</v>
      </c>
      <c r="C3130" t="s">
        <v>7730</v>
      </c>
      <c r="D3130" t="s">
        <v>7731</v>
      </c>
      <c r="E3130" t="s">
        <v>13</v>
      </c>
      <c r="F3130" t="s">
        <v>14</v>
      </c>
      <c r="G3130" t="s">
        <v>1263</v>
      </c>
      <c r="H3130" s="1">
        <v>180</v>
      </c>
      <c r="I3130">
        <v>2024</v>
      </c>
      <c r="K3130" s="1">
        <v>193</v>
      </c>
    </row>
    <row r="3131" spans="1:12" x14ac:dyDescent="0.25">
      <c r="A3131" s="1">
        <v>9786253658373</v>
      </c>
      <c r="B3131" t="s">
        <v>7732</v>
      </c>
      <c r="C3131" t="s">
        <v>7733</v>
      </c>
      <c r="D3131" t="s">
        <v>7734</v>
      </c>
      <c r="E3131" t="s">
        <v>1719</v>
      </c>
      <c r="F3131" t="s">
        <v>7735</v>
      </c>
      <c r="G3131" t="s">
        <v>1263</v>
      </c>
      <c r="H3131" s="1">
        <v>120</v>
      </c>
      <c r="I3131">
        <v>2024</v>
      </c>
      <c r="K3131" s="1">
        <v>66</v>
      </c>
    </row>
    <row r="3132" spans="1:12" x14ac:dyDescent="0.25">
      <c r="A3132" s="1">
        <v>9786253658328</v>
      </c>
      <c r="B3132" t="s">
        <v>7736</v>
      </c>
      <c r="C3132" t="s">
        <v>7737</v>
      </c>
      <c r="D3132" t="s">
        <v>7738</v>
      </c>
      <c r="E3132" t="s">
        <v>13</v>
      </c>
      <c r="F3132" t="s">
        <v>14</v>
      </c>
      <c r="G3132" t="s">
        <v>1263</v>
      </c>
      <c r="H3132" s="1">
        <v>200</v>
      </c>
      <c r="I3132">
        <v>2024</v>
      </c>
      <c r="K3132" s="1">
        <v>210</v>
      </c>
    </row>
    <row r="3133" spans="1:12" x14ac:dyDescent="0.25">
      <c r="A3133" s="1">
        <v>9786253658779</v>
      </c>
      <c r="B3133" t="s">
        <v>7739</v>
      </c>
      <c r="C3133" t="s">
        <v>7740</v>
      </c>
      <c r="D3133" t="s">
        <v>7741</v>
      </c>
      <c r="E3133" t="s">
        <v>13</v>
      </c>
      <c r="F3133" t="s">
        <v>14</v>
      </c>
      <c r="G3133" t="s">
        <v>1263</v>
      </c>
      <c r="H3133" s="1">
        <v>130</v>
      </c>
      <c r="I3133">
        <v>2024</v>
      </c>
      <c r="K3133" s="1">
        <v>76</v>
      </c>
    </row>
    <row r="3134" spans="1:12" x14ac:dyDescent="0.25">
      <c r="A3134" s="1">
        <v>9786253658557</v>
      </c>
      <c r="B3134" t="s">
        <v>7742</v>
      </c>
      <c r="C3134" t="s">
        <v>7743</v>
      </c>
      <c r="D3134" t="s">
        <v>7744</v>
      </c>
      <c r="E3134" t="s">
        <v>13</v>
      </c>
      <c r="F3134" t="s">
        <v>14</v>
      </c>
      <c r="G3134" t="s">
        <v>1263</v>
      </c>
      <c r="H3134" s="1">
        <v>250</v>
      </c>
      <c r="I3134">
        <v>2024</v>
      </c>
      <c r="K3134" s="1">
        <v>239</v>
      </c>
      <c r="L3134" t="s">
        <v>7745</v>
      </c>
    </row>
    <row r="3135" spans="1:12" x14ac:dyDescent="0.25">
      <c r="A3135" s="1">
        <v>9786253658762</v>
      </c>
      <c r="B3135" t="s">
        <v>7746</v>
      </c>
      <c r="C3135" t="s">
        <v>7747</v>
      </c>
      <c r="D3135" t="s">
        <v>7748</v>
      </c>
      <c r="E3135" t="s">
        <v>13</v>
      </c>
      <c r="F3135" t="s">
        <v>14</v>
      </c>
      <c r="G3135" t="s">
        <v>1263</v>
      </c>
      <c r="H3135" s="1">
        <v>120</v>
      </c>
      <c r="I3135">
        <v>2024</v>
      </c>
      <c r="K3135" s="1">
        <v>110</v>
      </c>
    </row>
    <row r="3136" spans="1:12" x14ac:dyDescent="0.25">
      <c r="A3136" s="1">
        <v>9786253658687</v>
      </c>
      <c r="B3136" t="s">
        <v>7749</v>
      </c>
      <c r="C3136" t="s">
        <v>7750</v>
      </c>
      <c r="D3136" t="s">
        <v>7751</v>
      </c>
      <c r="E3136" t="s">
        <v>3402</v>
      </c>
      <c r="F3136" t="s">
        <v>14</v>
      </c>
      <c r="G3136" t="s">
        <v>1263</v>
      </c>
      <c r="H3136" s="1">
        <v>300</v>
      </c>
      <c r="I3136">
        <v>2024</v>
      </c>
      <c r="K3136" s="1">
        <v>348</v>
      </c>
    </row>
    <row r="3137" spans="1:12" x14ac:dyDescent="0.25">
      <c r="A3137" s="1">
        <v>9786253658540</v>
      </c>
      <c r="B3137" t="s">
        <v>7752</v>
      </c>
      <c r="C3137" t="s">
        <v>7753</v>
      </c>
      <c r="D3137" t="s">
        <v>7754</v>
      </c>
      <c r="E3137" t="s">
        <v>3402</v>
      </c>
      <c r="F3137" t="s">
        <v>14</v>
      </c>
      <c r="G3137" t="s">
        <v>1263</v>
      </c>
      <c r="H3137" s="1">
        <v>165</v>
      </c>
      <c r="I3137">
        <v>2024</v>
      </c>
      <c r="K3137" s="1">
        <v>128</v>
      </c>
      <c r="L3137" t="s">
        <v>7755</v>
      </c>
    </row>
    <row r="3138" spans="1:12" x14ac:dyDescent="0.25">
      <c r="A3138" s="1">
        <v>9786253658502</v>
      </c>
      <c r="B3138" t="s">
        <v>7756</v>
      </c>
      <c r="C3138" t="s">
        <v>7757</v>
      </c>
      <c r="D3138" t="s">
        <v>7758</v>
      </c>
      <c r="E3138" t="s">
        <v>3402</v>
      </c>
      <c r="F3138" t="s">
        <v>14</v>
      </c>
      <c r="G3138" t="s">
        <v>1263</v>
      </c>
      <c r="H3138" s="1">
        <v>110</v>
      </c>
      <c r="I3138">
        <v>2024</v>
      </c>
      <c r="K3138" s="1">
        <v>87</v>
      </c>
      <c r="L3138" t="s">
        <v>7759</v>
      </c>
    </row>
    <row r="3139" spans="1:12" x14ac:dyDescent="0.25">
      <c r="A3139" s="1">
        <v>9786253658618</v>
      </c>
      <c r="B3139" t="s">
        <v>7760</v>
      </c>
      <c r="C3139" t="s">
        <v>7761</v>
      </c>
      <c r="D3139" t="s">
        <v>7762</v>
      </c>
      <c r="E3139" t="s">
        <v>3402</v>
      </c>
      <c r="F3139" t="s">
        <v>14</v>
      </c>
      <c r="G3139" t="s">
        <v>1263</v>
      </c>
      <c r="H3139" s="1">
        <v>100</v>
      </c>
      <c r="I3139">
        <v>2024</v>
      </c>
      <c r="K3139" s="1">
        <v>79</v>
      </c>
    </row>
    <row r="3140" spans="1:12" x14ac:dyDescent="0.25">
      <c r="A3140" s="1">
        <v>9786253658533</v>
      </c>
      <c r="B3140" t="s">
        <v>7763</v>
      </c>
      <c r="C3140" t="s">
        <v>7764</v>
      </c>
      <c r="D3140" t="s">
        <v>7765</v>
      </c>
      <c r="E3140" t="s">
        <v>13</v>
      </c>
      <c r="F3140" t="s">
        <v>14</v>
      </c>
      <c r="G3140" t="s">
        <v>1263</v>
      </c>
      <c r="H3140" s="1">
        <v>160</v>
      </c>
      <c r="I3140">
        <v>2024</v>
      </c>
      <c r="K3140" s="1">
        <v>147</v>
      </c>
      <c r="L3140" t="s">
        <v>7766</v>
      </c>
    </row>
    <row r="3141" spans="1:12" x14ac:dyDescent="0.25">
      <c r="A3141" s="1">
        <v>9786253658342</v>
      </c>
      <c r="B3141" t="s">
        <v>7767</v>
      </c>
      <c r="C3141" t="s">
        <v>7768</v>
      </c>
      <c r="D3141" t="s">
        <v>7769</v>
      </c>
      <c r="E3141" t="s">
        <v>13</v>
      </c>
      <c r="F3141" t="s">
        <v>14</v>
      </c>
      <c r="G3141" t="s">
        <v>1263</v>
      </c>
      <c r="H3141" s="1">
        <v>250</v>
      </c>
      <c r="I3141">
        <v>2024</v>
      </c>
      <c r="K3141" s="1">
        <v>209</v>
      </c>
    </row>
    <row r="3142" spans="1:12" x14ac:dyDescent="0.25">
      <c r="A3142" s="1">
        <v>9786253658649</v>
      </c>
      <c r="B3142" t="s">
        <v>7770</v>
      </c>
      <c r="C3142" t="s">
        <v>7771</v>
      </c>
      <c r="D3142" t="s">
        <v>7772</v>
      </c>
      <c r="E3142" t="s">
        <v>3402</v>
      </c>
      <c r="F3142" t="s">
        <v>14</v>
      </c>
      <c r="G3142" t="s">
        <v>1263</v>
      </c>
      <c r="H3142" s="1">
        <v>110</v>
      </c>
      <c r="I3142">
        <v>2024</v>
      </c>
      <c r="K3142" s="1">
        <v>77</v>
      </c>
      <c r="L3142" t="s">
        <v>7773</v>
      </c>
    </row>
    <row r="3143" spans="1:12" x14ac:dyDescent="0.25">
      <c r="A3143" s="1">
        <v>9786253658700</v>
      </c>
      <c r="B3143" t="s">
        <v>7774</v>
      </c>
      <c r="C3143" t="s">
        <v>7775</v>
      </c>
      <c r="D3143" t="s">
        <v>7776</v>
      </c>
      <c r="E3143" t="s">
        <v>3402</v>
      </c>
      <c r="F3143" t="s">
        <v>14</v>
      </c>
      <c r="G3143" t="s">
        <v>1263</v>
      </c>
      <c r="H3143" s="1">
        <v>110</v>
      </c>
      <c r="I3143">
        <v>2024</v>
      </c>
      <c r="K3143" s="1">
        <v>83</v>
      </c>
      <c r="L3143" t="s">
        <v>7777</v>
      </c>
    </row>
    <row r="3144" spans="1:12" x14ac:dyDescent="0.25">
      <c r="A3144" s="1">
        <v>9786253657994</v>
      </c>
      <c r="B3144" t="s">
        <v>7778</v>
      </c>
      <c r="C3144" t="s">
        <v>7779</v>
      </c>
      <c r="D3144" t="s">
        <v>7780</v>
      </c>
      <c r="E3144" t="s">
        <v>3402</v>
      </c>
      <c r="F3144" t="s">
        <v>14</v>
      </c>
      <c r="G3144" t="s">
        <v>1263</v>
      </c>
      <c r="H3144" s="1">
        <v>200</v>
      </c>
      <c r="I3144">
        <v>2024</v>
      </c>
      <c r="K3144" s="1">
        <v>177</v>
      </c>
      <c r="L3144" t="s">
        <v>7781</v>
      </c>
    </row>
    <row r="3145" spans="1:12" x14ac:dyDescent="0.25">
      <c r="A3145" s="1">
        <v>9786253658526</v>
      </c>
      <c r="B3145" t="s">
        <v>7782</v>
      </c>
      <c r="C3145" t="s">
        <v>7783</v>
      </c>
      <c r="D3145" t="s">
        <v>7784</v>
      </c>
      <c r="E3145" t="s">
        <v>3402</v>
      </c>
      <c r="F3145" t="s">
        <v>14</v>
      </c>
      <c r="G3145" t="s">
        <v>1263</v>
      </c>
      <c r="H3145" s="1">
        <v>180</v>
      </c>
      <c r="I3145">
        <v>2024</v>
      </c>
      <c r="K3145" s="1">
        <v>160</v>
      </c>
      <c r="L3145" t="s">
        <v>7781</v>
      </c>
    </row>
    <row r="3146" spans="1:12" x14ac:dyDescent="0.25">
      <c r="A3146" s="1">
        <v>9786253658731</v>
      </c>
      <c r="B3146" t="s">
        <v>7785</v>
      </c>
      <c r="C3146" t="s">
        <v>7786</v>
      </c>
      <c r="D3146" t="s">
        <v>7787</v>
      </c>
      <c r="E3146" t="s">
        <v>13</v>
      </c>
      <c r="F3146" t="s">
        <v>14</v>
      </c>
      <c r="G3146" t="s">
        <v>1263</v>
      </c>
      <c r="H3146" s="1">
        <v>200</v>
      </c>
      <c r="I3146">
        <v>2024</v>
      </c>
      <c r="K3146" s="1">
        <v>226</v>
      </c>
      <c r="L3146" t="s">
        <v>7788</v>
      </c>
    </row>
    <row r="3147" spans="1:12" x14ac:dyDescent="0.25">
      <c r="A3147" s="1">
        <v>9786253658472</v>
      </c>
      <c r="B3147" t="s">
        <v>7789</v>
      </c>
      <c r="C3147" t="s">
        <v>7790</v>
      </c>
      <c r="D3147" t="s">
        <v>7791</v>
      </c>
      <c r="E3147" t="s">
        <v>3402</v>
      </c>
      <c r="F3147" t="s">
        <v>14</v>
      </c>
      <c r="G3147" t="s">
        <v>1263</v>
      </c>
      <c r="H3147" s="1">
        <v>150</v>
      </c>
      <c r="I3147">
        <v>2024</v>
      </c>
      <c r="K3147" s="1">
        <v>122</v>
      </c>
      <c r="L3147" t="s">
        <v>7792</v>
      </c>
    </row>
    <row r="3148" spans="1:12" x14ac:dyDescent="0.25">
      <c r="A3148" s="1">
        <v>9786253658489</v>
      </c>
      <c r="B3148" t="s">
        <v>7793</v>
      </c>
      <c r="C3148" t="s">
        <v>7794</v>
      </c>
      <c r="D3148" t="s">
        <v>7795</v>
      </c>
      <c r="E3148" t="s">
        <v>13</v>
      </c>
      <c r="F3148" t="s">
        <v>14</v>
      </c>
      <c r="G3148" t="s">
        <v>1263</v>
      </c>
      <c r="H3148" s="1">
        <v>100</v>
      </c>
      <c r="I3148">
        <v>2024</v>
      </c>
      <c r="K3148" s="1">
        <v>77</v>
      </c>
      <c r="L3148" t="s">
        <v>7773</v>
      </c>
    </row>
    <row r="3149" spans="1:12" x14ac:dyDescent="0.25">
      <c r="A3149" s="1">
        <v>9786253658182</v>
      </c>
      <c r="B3149" t="s">
        <v>7796</v>
      </c>
      <c r="C3149" t="s">
        <v>7797</v>
      </c>
      <c r="D3149" t="s">
        <v>7798</v>
      </c>
      <c r="E3149" t="s">
        <v>13</v>
      </c>
      <c r="F3149" t="s">
        <v>14</v>
      </c>
      <c r="G3149" t="s">
        <v>1263</v>
      </c>
      <c r="H3149" s="1">
        <v>150</v>
      </c>
      <c r="I3149">
        <v>2024</v>
      </c>
      <c r="K3149" s="1">
        <v>159</v>
      </c>
    </row>
    <row r="3150" spans="1:12" x14ac:dyDescent="0.25">
      <c r="A3150" s="1">
        <v>9786253658656</v>
      </c>
      <c r="B3150" t="s">
        <v>7799</v>
      </c>
      <c r="C3150" t="s">
        <v>7800</v>
      </c>
      <c r="D3150" t="s">
        <v>7801</v>
      </c>
      <c r="E3150" t="s">
        <v>3402</v>
      </c>
      <c r="F3150" t="s">
        <v>14</v>
      </c>
      <c r="G3150" t="s">
        <v>1263</v>
      </c>
      <c r="H3150" s="1">
        <v>110</v>
      </c>
      <c r="I3150">
        <v>2024</v>
      </c>
      <c r="K3150" s="1">
        <v>83</v>
      </c>
      <c r="L3150" t="s">
        <v>7802</v>
      </c>
    </row>
    <row r="3151" spans="1:12" x14ac:dyDescent="0.25">
      <c r="A3151" s="1">
        <v>9786253658175</v>
      </c>
      <c r="B3151" t="s">
        <v>7803</v>
      </c>
      <c r="C3151" t="s">
        <v>7804</v>
      </c>
      <c r="D3151" t="s">
        <v>7805</v>
      </c>
      <c r="E3151" t="s">
        <v>13</v>
      </c>
      <c r="F3151" t="s">
        <v>14</v>
      </c>
      <c r="G3151" t="s">
        <v>1263</v>
      </c>
      <c r="H3151" s="1">
        <v>160</v>
      </c>
      <c r="I3151">
        <v>2024</v>
      </c>
      <c r="K3151" s="1">
        <v>135</v>
      </c>
    </row>
    <row r="3152" spans="1:12" x14ac:dyDescent="0.25">
      <c r="A3152" s="1">
        <v>9786253658335</v>
      </c>
      <c r="B3152" t="s">
        <v>7806</v>
      </c>
      <c r="C3152" t="s">
        <v>7807</v>
      </c>
      <c r="D3152" t="s">
        <v>7808</v>
      </c>
      <c r="E3152" t="s">
        <v>3402</v>
      </c>
      <c r="F3152" t="s">
        <v>14</v>
      </c>
      <c r="G3152" t="s">
        <v>1263</v>
      </c>
      <c r="H3152" s="1">
        <v>190</v>
      </c>
      <c r="I3152">
        <v>2024</v>
      </c>
      <c r="K3152" s="1">
        <v>213</v>
      </c>
      <c r="L3152" t="s">
        <v>7809</v>
      </c>
    </row>
    <row r="3153" spans="1:12" x14ac:dyDescent="0.25">
      <c r="A3153" s="1">
        <v>9786253658588</v>
      </c>
      <c r="B3153" t="s">
        <v>7810</v>
      </c>
      <c r="C3153" t="s">
        <v>7811</v>
      </c>
      <c r="D3153" t="s">
        <v>7812</v>
      </c>
      <c r="E3153" t="s">
        <v>3402</v>
      </c>
      <c r="F3153" t="s">
        <v>14</v>
      </c>
      <c r="G3153" t="s">
        <v>1263</v>
      </c>
      <c r="H3153" s="1">
        <v>120</v>
      </c>
      <c r="I3153">
        <v>2024</v>
      </c>
      <c r="K3153" s="1">
        <v>102</v>
      </c>
      <c r="L3153" t="s">
        <v>7813</v>
      </c>
    </row>
    <row r="3154" spans="1:12" x14ac:dyDescent="0.25">
      <c r="A3154" s="1">
        <v>9786253658625</v>
      </c>
      <c r="B3154" t="s">
        <v>7814</v>
      </c>
      <c r="C3154" t="s">
        <v>7815</v>
      </c>
      <c r="D3154" t="s">
        <v>7816</v>
      </c>
      <c r="E3154" t="s">
        <v>3402</v>
      </c>
      <c r="F3154" t="s">
        <v>14</v>
      </c>
      <c r="G3154" t="s">
        <v>1263</v>
      </c>
      <c r="H3154" s="1">
        <v>100</v>
      </c>
      <c r="I3154">
        <v>2024</v>
      </c>
      <c r="K3154" s="1">
        <v>80</v>
      </c>
      <c r="L3154" t="s">
        <v>7817</v>
      </c>
    </row>
    <row r="3155" spans="1:12" x14ac:dyDescent="0.25">
      <c r="A3155" s="1">
        <v>9786253658939</v>
      </c>
      <c r="B3155" t="s">
        <v>7818</v>
      </c>
      <c r="C3155" t="s">
        <v>7819</v>
      </c>
      <c r="D3155" t="s">
        <v>7820</v>
      </c>
      <c r="E3155" t="s">
        <v>13</v>
      </c>
      <c r="F3155" t="s">
        <v>14</v>
      </c>
      <c r="G3155" t="s">
        <v>1263</v>
      </c>
      <c r="H3155" s="1">
        <v>300</v>
      </c>
      <c r="I3155">
        <v>2025</v>
      </c>
      <c r="K3155" s="1">
        <v>215</v>
      </c>
      <c r="L3155" t="s">
        <v>7821</v>
      </c>
    </row>
    <row r="3156" spans="1:12" x14ac:dyDescent="0.25">
      <c r="A3156" s="1">
        <v>9786253658274</v>
      </c>
      <c r="B3156" t="s">
        <v>7822</v>
      </c>
      <c r="C3156" t="s">
        <v>7823</v>
      </c>
      <c r="D3156" t="s">
        <v>7824</v>
      </c>
      <c r="E3156" t="s">
        <v>3402</v>
      </c>
      <c r="F3156" t="s">
        <v>14</v>
      </c>
      <c r="G3156" t="s">
        <v>1263</v>
      </c>
      <c r="H3156" s="1">
        <v>100</v>
      </c>
      <c r="I3156">
        <v>2024</v>
      </c>
      <c r="K3156" s="1">
        <v>64</v>
      </c>
    </row>
    <row r="3157" spans="1:12" x14ac:dyDescent="0.25">
      <c r="A3157" s="1">
        <v>9786253658922</v>
      </c>
      <c r="B3157" t="s">
        <v>7825</v>
      </c>
      <c r="C3157" t="s">
        <v>7826</v>
      </c>
      <c r="D3157" t="s">
        <v>7827</v>
      </c>
      <c r="E3157" t="s">
        <v>13</v>
      </c>
      <c r="F3157" t="s">
        <v>14</v>
      </c>
      <c r="G3157" t="s">
        <v>1263</v>
      </c>
      <c r="H3157" s="1">
        <v>245</v>
      </c>
      <c r="I3157">
        <v>2025</v>
      </c>
      <c r="K3157" s="1">
        <v>130</v>
      </c>
    </row>
    <row r="3158" spans="1:12" x14ac:dyDescent="0.25">
      <c r="A3158" s="1">
        <v>9786253658694</v>
      </c>
      <c r="B3158" t="s">
        <v>7828</v>
      </c>
      <c r="C3158" t="s">
        <v>7829</v>
      </c>
      <c r="D3158" t="s">
        <v>7830</v>
      </c>
      <c r="E3158" t="s">
        <v>13</v>
      </c>
      <c r="F3158" t="s">
        <v>14</v>
      </c>
      <c r="G3158" t="s">
        <v>1263</v>
      </c>
      <c r="H3158" s="1">
        <v>240</v>
      </c>
      <c r="I3158">
        <v>2024</v>
      </c>
      <c r="K3158" s="1">
        <v>182</v>
      </c>
    </row>
    <row r="3159" spans="1:12" x14ac:dyDescent="0.25">
      <c r="A3159" s="1">
        <v>9786253658960</v>
      </c>
      <c r="B3159" t="s">
        <v>7831</v>
      </c>
      <c r="C3159" t="s">
        <v>7832</v>
      </c>
      <c r="D3159" t="s">
        <v>7833</v>
      </c>
      <c r="E3159" t="s">
        <v>13</v>
      </c>
      <c r="F3159" t="s">
        <v>14</v>
      </c>
      <c r="G3159" t="s">
        <v>1263</v>
      </c>
      <c r="H3159" s="1">
        <v>220</v>
      </c>
      <c r="I3159">
        <v>2025</v>
      </c>
      <c r="K3159" s="1">
        <v>137</v>
      </c>
    </row>
    <row r="3160" spans="1:12" x14ac:dyDescent="0.25">
      <c r="A3160" s="1">
        <v>9786253658632</v>
      </c>
      <c r="B3160" t="s">
        <v>7834</v>
      </c>
      <c r="C3160" t="s">
        <v>7835</v>
      </c>
      <c r="D3160" t="s">
        <v>7836</v>
      </c>
      <c r="E3160" t="s">
        <v>13</v>
      </c>
      <c r="F3160" t="s">
        <v>14</v>
      </c>
      <c r="G3160" t="s">
        <v>1263</v>
      </c>
      <c r="H3160" s="1">
        <v>150</v>
      </c>
      <c r="I3160">
        <v>2024</v>
      </c>
      <c r="K3160" s="1">
        <v>120</v>
      </c>
    </row>
    <row r="3161" spans="1:12" x14ac:dyDescent="0.25">
      <c r="A3161" s="1">
        <v>9786253658953</v>
      </c>
      <c r="B3161" t="s">
        <v>7837</v>
      </c>
      <c r="C3161" t="s">
        <v>7838</v>
      </c>
      <c r="D3161" t="s">
        <v>7839</v>
      </c>
      <c r="E3161" t="s">
        <v>13</v>
      </c>
      <c r="F3161" t="s">
        <v>14</v>
      </c>
      <c r="G3161" t="s">
        <v>1263</v>
      </c>
      <c r="H3161" s="1">
        <v>160</v>
      </c>
      <c r="I3161">
        <v>2025</v>
      </c>
      <c r="K3161" s="1">
        <v>123</v>
      </c>
    </row>
    <row r="3162" spans="1:12" x14ac:dyDescent="0.25">
      <c r="A3162" s="1">
        <v>9786253658908</v>
      </c>
      <c r="B3162" t="s">
        <v>7840</v>
      </c>
      <c r="C3162" t="s">
        <v>7841</v>
      </c>
      <c r="D3162" t="s">
        <v>7842</v>
      </c>
      <c r="E3162" t="s">
        <v>3402</v>
      </c>
      <c r="F3162" t="s">
        <v>14</v>
      </c>
      <c r="G3162" t="s">
        <v>1263</v>
      </c>
      <c r="H3162" s="1">
        <v>105</v>
      </c>
      <c r="I3162">
        <v>2025</v>
      </c>
      <c r="K3162" s="1">
        <v>78</v>
      </c>
    </row>
    <row r="3163" spans="1:12" x14ac:dyDescent="0.25">
      <c r="A3163" s="1">
        <v>9786253658991</v>
      </c>
      <c r="B3163" t="s">
        <v>7843</v>
      </c>
      <c r="C3163" t="s">
        <v>7844</v>
      </c>
      <c r="D3163" t="s">
        <v>7845</v>
      </c>
      <c r="E3163" t="s">
        <v>13</v>
      </c>
      <c r="F3163" t="s">
        <v>14</v>
      </c>
      <c r="G3163" t="s">
        <v>1263</v>
      </c>
      <c r="H3163" s="1">
        <v>130</v>
      </c>
      <c r="I3163">
        <v>2025</v>
      </c>
      <c r="K3163" s="1">
        <v>115</v>
      </c>
      <c r="L3163" t="s">
        <v>7846</v>
      </c>
    </row>
    <row r="3164" spans="1:12" x14ac:dyDescent="0.25">
      <c r="A3164" s="1">
        <v>9786253658748</v>
      </c>
      <c r="B3164" t="s">
        <v>7847</v>
      </c>
      <c r="C3164" t="s">
        <v>7848</v>
      </c>
      <c r="D3164" t="s">
        <v>7849</v>
      </c>
      <c r="E3164" t="s">
        <v>13</v>
      </c>
      <c r="F3164" t="s">
        <v>14</v>
      </c>
      <c r="G3164" t="s">
        <v>1263</v>
      </c>
      <c r="H3164" s="1">
        <v>120</v>
      </c>
      <c r="I3164">
        <v>2024</v>
      </c>
      <c r="K3164" s="1">
        <v>75</v>
      </c>
    </row>
    <row r="3165" spans="1:12" x14ac:dyDescent="0.25">
      <c r="A3165" s="1">
        <v>9786253770419</v>
      </c>
      <c r="B3165" t="s">
        <v>7850</v>
      </c>
      <c r="C3165" t="s">
        <v>7851</v>
      </c>
      <c r="D3165" t="s">
        <v>7852</v>
      </c>
      <c r="E3165" t="s">
        <v>21</v>
      </c>
      <c r="F3165" t="s">
        <v>1684</v>
      </c>
      <c r="G3165" t="s">
        <v>2370</v>
      </c>
      <c r="H3165" s="1">
        <v>420</v>
      </c>
      <c r="I3165">
        <v>2024</v>
      </c>
      <c r="J3165">
        <v>1</v>
      </c>
      <c r="K3165" s="1">
        <v>232</v>
      </c>
    </row>
    <row r="3166" spans="1:12" x14ac:dyDescent="0.25">
      <c r="A3166" s="1">
        <v>9786256154346</v>
      </c>
      <c r="B3166" t="s">
        <v>7853</v>
      </c>
      <c r="C3166" t="s">
        <v>7854</v>
      </c>
      <c r="D3166" t="s">
        <v>7855</v>
      </c>
      <c r="E3166" t="s">
        <v>1719</v>
      </c>
      <c r="F3166" t="s">
        <v>7856</v>
      </c>
      <c r="G3166" t="s">
        <v>3426</v>
      </c>
      <c r="H3166" s="1">
        <v>650</v>
      </c>
      <c r="I3166">
        <v>2025</v>
      </c>
      <c r="K3166" s="1">
        <v>456</v>
      </c>
      <c r="L3166" t="s">
        <v>7857</v>
      </c>
    </row>
    <row r="3167" spans="1:12" x14ac:dyDescent="0.25">
      <c r="A3167" s="1">
        <v>9786256154261</v>
      </c>
      <c r="B3167" t="s">
        <v>7858</v>
      </c>
      <c r="C3167" t="s">
        <v>7859</v>
      </c>
      <c r="D3167" t="s">
        <v>7860</v>
      </c>
      <c r="E3167" t="s">
        <v>1606</v>
      </c>
      <c r="F3167" t="s">
        <v>7151</v>
      </c>
      <c r="G3167" t="s">
        <v>3426</v>
      </c>
      <c r="H3167" s="1">
        <v>790</v>
      </c>
      <c r="I3167">
        <v>2024</v>
      </c>
      <c r="K3167" s="1">
        <v>686</v>
      </c>
    </row>
    <row r="3168" spans="1:12" x14ac:dyDescent="0.25">
      <c r="A3168" s="1">
        <v>9786256154100</v>
      </c>
      <c r="B3168" t="s">
        <v>7861</v>
      </c>
      <c r="C3168" t="s">
        <v>7862</v>
      </c>
      <c r="D3168" t="s">
        <v>7863</v>
      </c>
      <c r="E3168" t="s">
        <v>1719</v>
      </c>
      <c r="F3168" t="s">
        <v>7864</v>
      </c>
      <c r="G3168" t="s">
        <v>3426</v>
      </c>
      <c r="H3168" s="1">
        <v>1750</v>
      </c>
      <c r="I3168">
        <v>2025</v>
      </c>
      <c r="K3168" s="1">
        <v>1198</v>
      </c>
      <c r="L3168" t="s">
        <v>7865</v>
      </c>
    </row>
    <row r="3169" spans="1:12" x14ac:dyDescent="0.25">
      <c r="A3169" s="1">
        <v>9786256154308</v>
      </c>
      <c r="B3169" t="s">
        <v>7866</v>
      </c>
      <c r="C3169" t="s">
        <v>3423</v>
      </c>
      <c r="D3169" t="s">
        <v>7867</v>
      </c>
      <c r="E3169" t="s">
        <v>13</v>
      </c>
      <c r="F3169" t="s">
        <v>1252</v>
      </c>
      <c r="G3169" t="s">
        <v>3426</v>
      </c>
      <c r="H3169" s="1">
        <v>590</v>
      </c>
      <c r="I3169">
        <v>2025</v>
      </c>
      <c r="K3169" s="1">
        <v>624</v>
      </c>
    </row>
    <row r="3170" spans="1:12" x14ac:dyDescent="0.25">
      <c r="A3170" s="1">
        <v>9786256154339</v>
      </c>
      <c r="B3170" t="s">
        <v>7868</v>
      </c>
      <c r="C3170" t="s">
        <v>7869</v>
      </c>
      <c r="D3170" t="s">
        <v>7870</v>
      </c>
      <c r="E3170" t="s">
        <v>13</v>
      </c>
      <c r="F3170" t="s">
        <v>121</v>
      </c>
      <c r="G3170" t="s">
        <v>3426</v>
      </c>
      <c r="H3170" s="1">
        <v>295</v>
      </c>
      <c r="I3170">
        <v>2024</v>
      </c>
      <c r="K3170" s="1">
        <v>192</v>
      </c>
    </row>
    <row r="3171" spans="1:12" x14ac:dyDescent="0.25">
      <c r="A3171" s="1">
        <v>9786256154322</v>
      </c>
      <c r="B3171" t="s">
        <v>7871</v>
      </c>
      <c r="C3171" t="s">
        <v>7872</v>
      </c>
      <c r="D3171" t="s">
        <v>7873</v>
      </c>
      <c r="E3171" t="s">
        <v>13</v>
      </c>
      <c r="F3171" t="s">
        <v>7874</v>
      </c>
      <c r="G3171" t="s">
        <v>3426</v>
      </c>
      <c r="H3171" s="1">
        <v>1150</v>
      </c>
      <c r="I3171">
        <v>2025</v>
      </c>
      <c r="K3171" s="1">
        <v>846</v>
      </c>
      <c r="L3171" t="s">
        <v>7875</v>
      </c>
    </row>
    <row r="3172" spans="1:12" x14ac:dyDescent="0.25">
      <c r="A3172" s="1">
        <v>9786256672772</v>
      </c>
      <c r="B3172" t="s">
        <v>7876</v>
      </c>
      <c r="C3172" t="s">
        <v>3423</v>
      </c>
      <c r="D3172" t="s">
        <v>7877</v>
      </c>
      <c r="E3172" t="s">
        <v>13</v>
      </c>
      <c r="F3172" t="s">
        <v>1247</v>
      </c>
      <c r="G3172" t="s">
        <v>3426</v>
      </c>
      <c r="H3172" s="1">
        <v>650</v>
      </c>
      <c r="I3172">
        <v>2025</v>
      </c>
      <c r="K3172" s="1">
        <v>707</v>
      </c>
    </row>
    <row r="3173" spans="1:12" x14ac:dyDescent="0.25">
      <c r="A3173" s="1">
        <v>9786051705712</v>
      </c>
      <c r="B3173" t="s">
        <v>7878</v>
      </c>
      <c r="C3173" t="s">
        <v>7879</v>
      </c>
      <c r="D3173" t="s">
        <v>7880</v>
      </c>
      <c r="E3173" t="s">
        <v>13</v>
      </c>
      <c r="F3173" t="s">
        <v>23</v>
      </c>
      <c r="G3173" t="s">
        <v>1538</v>
      </c>
      <c r="H3173" s="1">
        <v>293</v>
      </c>
      <c r="I3173">
        <v>2021</v>
      </c>
      <c r="J3173">
        <v>5</v>
      </c>
      <c r="K3173" s="1">
        <v>384</v>
      </c>
    </row>
    <row r="3174" spans="1:12" x14ac:dyDescent="0.25">
      <c r="A3174" s="1">
        <v>9786255525147</v>
      </c>
      <c r="B3174" t="s">
        <v>7881</v>
      </c>
      <c r="C3174" t="s">
        <v>7882</v>
      </c>
      <c r="D3174" t="s">
        <v>7883</v>
      </c>
      <c r="E3174" t="s">
        <v>13</v>
      </c>
      <c r="F3174" t="s">
        <v>2409</v>
      </c>
      <c r="G3174" t="s">
        <v>1538</v>
      </c>
      <c r="H3174" s="1">
        <v>330</v>
      </c>
      <c r="I3174">
        <v>2025</v>
      </c>
      <c r="J3174">
        <v>2</v>
      </c>
      <c r="K3174" s="1">
        <v>360</v>
      </c>
    </row>
    <row r="3175" spans="1:12" x14ac:dyDescent="0.25">
      <c r="A3175" s="1">
        <v>9786051707914</v>
      </c>
      <c r="B3175" t="s">
        <v>7884</v>
      </c>
      <c r="C3175" t="s">
        <v>7885</v>
      </c>
      <c r="D3175" t="s">
        <v>7886</v>
      </c>
      <c r="E3175" t="s">
        <v>13</v>
      </c>
      <c r="F3175" t="s">
        <v>2356</v>
      </c>
      <c r="G3175" t="s">
        <v>1538</v>
      </c>
      <c r="H3175" s="1">
        <v>290</v>
      </c>
      <c r="I3175">
        <v>2024</v>
      </c>
      <c r="J3175">
        <v>3</v>
      </c>
      <c r="K3175" s="1">
        <v>472</v>
      </c>
    </row>
    <row r="3176" spans="1:12" x14ac:dyDescent="0.25">
      <c r="A3176" s="1">
        <v>9786051707723</v>
      </c>
      <c r="B3176" t="s">
        <v>7887</v>
      </c>
      <c r="C3176" t="s">
        <v>7888</v>
      </c>
      <c r="D3176" t="s">
        <v>7889</v>
      </c>
      <c r="E3176" t="s">
        <v>13</v>
      </c>
      <c r="F3176" t="s">
        <v>7890</v>
      </c>
      <c r="G3176" t="s">
        <v>1538</v>
      </c>
      <c r="H3176" s="1">
        <v>339</v>
      </c>
      <c r="I3176">
        <v>2025</v>
      </c>
      <c r="J3176">
        <v>3</v>
      </c>
      <c r="K3176" s="1">
        <v>224</v>
      </c>
    </row>
    <row r="3177" spans="1:12" x14ac:dyDescent="0.25">
      <c r="A3177" s="1">
        <v>9786051702018</v>
      </c>
      <c r="B3177" t="s">
        <v>7891</v>
      </c>
      <c r="C3177" t="s">
        <v>7892</v>
      </c>
      <c r="D3177" t="s">
        <v>7893</v>
      </c>
      <c r="E3177" t="s">
        <v>13</v>
      </c>
      <c r="F3177" t="s">
        <v>2356</v>
      </c>
      <c r="G3177" t="s">
        <v>1538</v>
      </c>
      <c r="H3177" s="1">
        <v>279</v>
      </c>
      <c r="I3177">
        <v>2022</v>
      </c>
      <c r="J3177">
        <v>5</v>
      </c>
      <c r="K3177" s="1">
        <v>256</v>
      </c>
    </row>
    <row r="3178" spans="1:12" x14ac:dyDescent="0.25">
      <c r="A3178" s="1">
        <v>9786051704135</v>
      </c>
      <c r="B3178" t="s">
        <v>7894</v>
      </c>
      <c r="C3178" t="s">
        <v>7895</v>
      </c>
      <c r="D3178" t="s">
        <v>7896</v>
      </c>
      <c r="E3178" t="s">
        <v>13</v>
      </c>
      <c r="F3178" t="s">
        <v>2356</v>
      </c>
      <c r="G3178" t="s">
        <v>1538</v>
      </c>
      <c r="H3178" s="1">
        <v>240</v>
      </c>
      <c r="I3178">
        <v>2024</v>
      </c>
      <c r="J3178">
        <v>2</v>
      </c>
      <c r="K3178" s="1">
        <v>280</v>
      </c>
    </row>
    <row r="3179" spans="1:12" x14ac:dyDescent="0.25">
      <c r="A3179" s="1">
        <v>9786259532929</v>
      </c>
      <c r="B3179" t="s">
        <v>7897</v>
      </c>
      <c r="C3179" t="s">
        <v>7898</v>
      </c>
      <c r="D3179" t="s">
        <v>7899</v>
      </c>
      <c r="E3179" t="s">
        <v>13</v>
      </c>
      <c r="F3179" t="s">
        <v>7900</v>
      </c>
      <c r="G3179" t="s">
        <v>1538</v>
      </c>
      <c r="H3179" s="1">
        <v>270</v>
      </c>
      <c r="I3179">
        <v>2025</v>
      </c>
      <c r="J3179">
        <v>1</v>
      </c>
      <c r="K3179" s="1">
        <v>216</v>
      </c>
    </row>
    <row r="3180" spans="1:12" x14ac:dyDescent="0.25">
      <c r="A3180" s="1">
        <v>9786051709505</v>
      </c>
      <c r="B3180" t="s">
        <v>7901</v>
      </c>
      <c r="C3180" t="s">
        <v>7902</v>
      </c>
      <c r="D3180" t="s">
        <v>7903</v>
      </c>
      <c r="E3180" t="s">
        <v>13</v>
      </c>
      <c r="F3180" t="s">
        <v>6583</v>
      </c>
      <c r="G3180" t="s">
        <v>1538</v>
      </c>
      <c r="H3180" s="1">
        <v>262</v>
      </c>
      <c r="I3180">
        <v>2024</v>
      </c>
      <c r="J3180">
        <v>3</v>
      </c>
      <c r="K3180" s="1">
        <v>232</v>
      </c>
    </row>
    <row r="3181" spans="1:12" x14ac:dyDescent="0.25">
      <c r="A3181" s="1">
        <v>9786256147096</v>
      </c>
      <c r="B3181" t="s">
        <v>7904</v>
      </c>
      <c r="C3181" t="s">
        <v>7905</v>
      </c>
      <c r="D3181" t="s">
        <v>7906</v>
      </c>
      <c r="E3181" t="s">
        <v>21</v>
      </c>
      <c r="F3181" t="s">
        <v>19</v>
      </c>
      <c r="G3181" t="s">
        <v>2370</v>
      </c>
      <c r="H3181" s="1">
        <v>1150</v>
      </c>
      <c r="I3181">
        <v>2024</v>
      </c>
      <c r="J3181">
        <v>1</v>
      </c>
      <c r="K3181" s="1">
        <v>632</v>
      </c>
    </row>
    <row r="3182" spans="1:12" x14ac:dyDescent="0.25">
      <c r="A3182" s="1">
        <v>9786253770723</v>
      </c>
      <c r="B3182" t="s">
        <v>7907</v>
      </c>
      <c r="C3182" t="s">
        <v>7908</v>
      </c>
      <c r="D3182" t="s">
        <v>7909</v>
      </c>
      <c r="E3182" t="s">
        <v>21</v>
      </c>
      <c r="F3182" t="s">
        <v>1654</v>
      </c>
      <c r="G3182" t="s">
        <v>2370</v>
      </c>
      <c r="H3182" s="1">
        <v>790</v>
      </c>
      <c r="I3182">
        <v>2024</v>
      </c>
      <c r="J3182">
        <v>1</v>
      </c>
      <c r="K3182" s="1">
        <v>471</v>
      </c>
    </row>
    <row r="3183" spans="1:12" x14ac:dyDescent="0.25">
      <c r="A3183" s="1">
        <v>9786052646908</v>
      </c>
      <c r="B3183" t="s">
        <v>7910</v>
      </c>
      <c r="C3183" t="s">
        <v>7911</v>
      </c>
      <c r="D3183" t="s">
        <v>7912</v>
      </c>
      <c r="E3183" t="s">
        <v>21</v>
      </c>
      <c r="F3183" t="s">
        <v>1658</v>
      </c>
      <c r="G3183" t="s">
        <v>2370</v>
      </c>
      <c r="H3183" s="1">
        <v>715</v>
      </c>
      <c r="I3183">
        <v>2023</v>
      </c>
      <c r="J3183">
        <v>1</v>
      </c>
      <c r="K3183" s="1">
        <v>316</v>
      </c>
    </row>
    <row r="3184" spans="1:12" x14ac:dyDescent="0.25">
      <c r="A3184" s="1">
        <v>9786253770754</v>
      </c>
      <c r="B3184" t="s">
        <v>7913</v>
      </c>
      <c r="C3184" t="s">
        <v>7914</v>
      </c>
      <c r="D3184" t="s">
        <v>7915</v>
      </c>
      <c r="E3184" t="s">
        <v>21</v>
      </c>
      <c r="F3184" t="s">
        <v>1756</v>
      </c>
      <c r="G3184" t="s">
        <v>2370</v>
      </c>
      <c r="H3184" s="1">
        <v>580</v>
      </c>
      <c r="I3184">
        <v>2024</v>
      </c>
      <c r="J3184">
        <v>1</v>
      </c>
      <c r="K3184" s="1">
        <v>327</v>
      </c>
    </row>
    <row r="3185" spans="1:12" x14ac:dyDescent="0.25">
      <c r="A3185" s="1">
        <v>9789755617213</v>
      </c>
      <c r="B3185" t="s">
        <v>7916</v>
      </c>
      <c r="D3185" t="s">
        <v>7917</v>
      </c>
      <c r="E3185" t="s">
        <v>13</v>
      </c>
      <c r="F3185" t="s">
        <v>142</v>
      </c>
      <c r="G3185" t="s">
        <v>2638</v>
      </c>
      <c r="H3185" s="1">
        <v>590</v>
      </c>
      <c r="I3185">
        <v>2025</v>
      </c>
      <c r="K3185" s="1">
        <v>428</v>
      </c>
      <c r="L3185" t="s">
        <v>7918</v>
      </c>
    </row>
    <row r="3186" spans="1:12" x14ac:dyDescent="0.25">
      <c r="A3186" s="1">
        <v>9786253657284</v>
      </c>
      <c r="B3186" t="s">
        <v>7919</v>
      </c>
      <c r="C3186" t="s">
        <v>7920</v>
      </c>
      <c r="D3186" t="s">
        <v>7921</v>
      </c>
      <c r="E3186" t="s">
        <v>13</v>
      </c>
      <c r="F3186" t="s">
        <v>1268</v>
      </c>
      <c r="G3186" t="s">
        <v>1263</v>
      </c>
      <c r="H3186" s="1">
        <v>200</v>
      </c>
      <c r="I3186">
        <v>2024</v>
      </c>
      <c r="K3186" s="1">
        <v>167</v>
      </c>
      <c r="L3186" t="s">
        <v>7922</v>
      </c>
    </row>
    <row r="3187" spans="1:12" x14ac:dyDescent="0.25">
      <c r="A3187" s="1">
        <v>9786253657505</v>
      </c>
      <c r="B3187" t="s">
        <v>7923</v>
      </c>
      <c r="C3187" t="s">
        <v>7924</v>
      </c>
      <c r="D3187" t="s">
        <v>7925</v>
      </c>
      <c r="E3187" t="s">
        <v>13</v>
      </c>
      <c r="F3187" t="s">
        <v>1276</v>
      </c>
      <c r="G3187" t="s">
        <v>1263</v>
      </c>
      <c r="H3187" s="1">
        <v>275</v>
      </c>
      <c r="I3187">
        <v>2024</v>
      </c>
      <c r="K3187" s="1">
        <v>280</v>
      </c>
      <c r="L3187" t="s">
        <v>7926</v>
      </c>
    </row>
    <row r="3188" spans="1:12" x14ac:dyDescent="0.25">
      <c r="A3188" s="1">
        <v>9786253657413</v>
      </c>
      <c r="B3188" t="s">
        <v>7927</v>
      </c>
      <c r="C3188" t="s">
        <v>7928</v>
      </c>
      <c r="D3188" t="s">
        <v>7929</v>
      </c>
      <c r="E3188" t="s">
        <v>13</v>
      </c>
      <c r="F3188" t="s">
        <v>1276</v>
      </c>
      <c r="G3188" t="s">
        <v>1263</v>
      </c>
      <c r="H3188" s="1">
        <v>220</v>
      </c>
      <c r="I3188">
        <v>2024</v>
      </c>
      <c r="K3188" s="1">
        <v>195</v>
      </c>
    </row>
    <row r="3189" spans="1:12" x14ac:dyDescent="0.25">
      <c r="A3189" s="1">
        <v>9786253657482</v>
      </c>
      <c r="B3189" t="s">
        <v>7930</v>
      </c>
      <c r="C3189" t="s">
        <v>7931</v>
      </c>
      <c r="D3189" t="s">
        <v>7932</v>
      </c>
      <c r="E3189" t="s">
        <v>13</v>
      </c>
      <c r="F3189" t="s">
        <v>17</v>
      </c>
      <c r="G3189" t="s">
        <v>1263</v>
      </c>
      <c r="H3189" s="1">
        <v>300</v>
      </c>
      <c r="I3189">
        <v>2024</v>
      </c>
      <c r="K3189" s="1">
        <v>200</v>
      </c>
    </row>
    <row r="3190" spans="1:12" x14ac:dyDescent="0.25">
      <c r="A3190" s="1">
        <v>9786253657512</v>
      </c>
      <c r="B3190" t="s">
        <v>7933</v>
      </c>
      <c r="C3190" t="s">
        <v>7934</v>
      </c>
      <c r="D3190" t="s">
        <v>7935</v>
      </c>
      <c r="E3190" t="s">
        <v>13</v>
      </c>
      <c r="F3190" t="s">
        <v>1276</v>
      </c>
      <c r="G3190" t="s">
        <v>1263</v>
      </c>
      <c r="H3190" s="1">
        <v>230</v>
      </c>
      <c r="I3190">
        <v>2024</v>
      </c>
      <c r="K3190" s="1">
        <v>195</v>
      </c>
    </row>
    <row r="3191" spans="1:12" x14ac:dyDescent="0.25">
      <c r="A3191" s="1">
        <v>9786253657468</v>
      </c>
      <c r="B3191" t="s">
        <v>7936</v>
      </c>
      <c r="C3191" t="s">
        <v>7937</v>
      </c>
      <c r="D3191" t="s">
        <v>7938</v>
      </c>
      <c r="E3191" t="s">
        <v>13</v>
      </c>
      <c r="F3191" t="s">
        <v>90</v>
      </c>
      <c r="G3191" t="s">
        <v>1263</v>
      </c>
      <c r="H3191" s="1">
        <v>275</v>
      </c>
      <c r="I3191">
        <v>2024</v>
      </c>
      <c r="K3191" s="1">
        <v>237</v>
      </c>
    </row>
    <row r="3192" spans="1:12" x14ac:dyDescent="0.25">
      <c r="A3192" s="1">
        <v>9786253657383</v>
      </c>
      <c r="B3192" t="s">
        <v>7939</v>
      </c>
      <c r="C3192" t="s">
        <v>7940</v>
      </c>
      <c r="D3192" t="s">
        <v>7941</v>
      </c>
      <c r="E3192" t="s">
        <v>13</v>
      </c>
      <c r="F3192" t="s">
        <v>1276</v>
      </c>
      <c r="G3192" t="s">
        <v>1263</v>
      </c>
      <c r="H3192" s="1">
        <v>250</v>
      </c>
      <c r="I3192">
        <v>2024</v>
      </c>
      <c r="K3192" s="1">
        <v>228</v>
      </c>
    </row>
    <row r="3193" spans="1:12" x14ac:dyDescent="0.25">
      <c r="A3193" s="1">
        <v>9786253657215</v>
      </c>
      <c r="B3193" t="s">
        <v>7942</v>
      </c>
      <c r="C3193" t="s">
        <v>7943</v>
      </c>
      <c r="D3193" t="s">
        <v>7944</v>
      </c>
      <c r="E3193" t="s">
        <v>13</v>
      </c>
      <c r="F3193" t="s">
        <v>1276</v>
      </c>
      <c r="G3193" t="s">
        <v>1263</v>
      </c>
      <c r="H3193" s="1">
        <v>150</v>
      </c>
      <c r="I3193">
        <v>2024</v>
      </c>
      <c r="K3193" s="1">
        <v>112</v>
      </c>
    </row>
    <row r="3194" spans="1:12" x14ac:dyDescent="0.25">
      <c r="A3194" s="1">
        <v>9786253657444</v>
      </c>
      <c r="B3194" t="s">
        <v>7945</v>
      </c>
      <c r="C3194" t="s">
        <v>7946</v>
      </c>
      <c r="D3194" t="s">
        <v>7947</v>
      </c>
      <c r="E3194" t="s">
        <v>13</v>
      </c>
      <c r="F3194" t="s">
        <v>17</v>
      </c>
      <c r="G3194" t="s">
        <v>1263</v>
      </c>
      <c r="H3194" s="1">
        <v>200</v>
      </c>
      <c r="I3194">
        <v>2024</v>
      </c>
      <c r="K3194" s="1">
        <v>158</v>
      </c>
    </row>
    <row r="3195" spans="1:12" x14ac:dyDescent="0.25">
      <c r="A3195" s="1">
        <v>9786253657154</v>
      </c>
      <c r="B3195" t="s">
        <v>7948</v>
      </c>
      <c r="C3195" t="s">
        <v>7949</v>
      </c>
      <c r="D3195" t="s">
        <v>7950</v>
      </c>
      <c r="E3195" t="s">
        <v>13</v>
      </c>
      <c r="F3195" t="s">
        <v>1276</v>
      </c>
      <c r="G3195" t="s">
        <v>1263</v>
      </c>
      <c r="H3195" s="1">
        <v>200</v>
      </c>
      <c r="I3195">
        <v>2024</v>
      </c>
      <c r="K3195" s="1">
        <v>176</v>
      </c>
      <c r="L3195" t="s">
        <v>7951</v>
      </c>
    </row>
    <row r="3196" spans="1:12" x14ac:dyDescent="0.25">
      <c r="A3196" s="1">
        <v>9786253657550</v>
      </c>
      <c r="B3196" t="s">
        <v>7952</v>
      </c>
      <c r="C3196" t="s">
        <v>7953</v>
      </c>
      <c r="D3196" t="s">
        <v>7954</v>
      </c>
      <c r="E3196" t="s">
        <v>13</v>
      </c>
      <c r="F3196" t="s">
        <v>1276</v>
      </c>
      <c r="G3196" t="s">
        <v>1263</v>
      </c>
      <c r="H3196" s="1">
        <v>275</v>
      </c>
      <c r="I3196">
        <v>2024</v>
      </c>
      <c r="K3196" s="1">
        <v>218</v>
      </c>
      <c r="L3196" t="s">
        <v>7955</v>
      </c>
    </row>
    <row r="3197" spans="1:12" x14ac:dyDescent="0.25">
      <c r="A3197" s="1">
        <v>9786253657604</v>
      </c>
      <c r="B3197" t="s">
        <v>7956</v>
      </c>
      <c r="C3197" t="s">
        <v>7957</v>
      </c>
      <c r="D3197" t="s">
        <v>7958</v>
      </c>
      <c r="E3197" t="s">
        <v>13</v>
      </c>
      <c r="F3197" t="s">
        <v>1276</v>
      </c>
      <c r="G3197" t="s">
        <v>1263</v>
      </c>
      <c r="H3197" s="1">
        <v>290</v>
      </c>
      <c r="I3197">
        <v>2024</v>
      </c>
      <c r="K3197" s="1">
        <v>329</v>
      </c>
      <c r="L3197" t="s">
        <v>7959</v>
      </c>
    </row>
    <row r="3198" spans="1:12" x14ac:dyDescent="0.25">
      <c r="A3198" s="1">
        <v>9786253657536</v>
      </c>
      <c r="B3198" t="s">
        <v>7960</v>
      </c>
      <c r="C3198" t="s">
        <v>7961</v>
      </c>
      <c r="D3198" t="s">
        <v>7962</v>
      </c>
      <c r="E3198" t="s">
        <v>13</v>
      </c>
      <c r="F3198" t="s">
        <v>1276</v>
      </c>
      <c r="G3198" t="s">
        <v>1263</v>
      </c>
      <c r="H3198" s="1">
        <v>275</v>
      </c>
      <c r="I3198">
        <v>2024</v>
      </c>
      <c r="K3198" s="1">
        <v>284</v>
      </c>
      <c r="L3198" t="s">
        <v>7963</v>
      </c>
    </row>
    <row r="3199" spans="1:12" x14ac:dyDescent="0.25">
      <c r="A3199" s="1">
        <v>9786253657475</v>
      </c>
      <c r="B3199" t="s">
        <v>7964</v>
      </c>
      <c r="C3199" t="s">
        <v>7965</v>
      </c>
      <c r="D3199" t="s">
        <v>7966</v>
      </c>
      <c r="E3199" t="s">
        <v>13</v>
      </c>
      <c r="F3199" t="s">
        <v>1268</v>
      </c>
      <c r="G3199" t="s">
        <v>1263</v>
      </c>
      <c r="H3199" s="1">
        <v>100</v>
      </c>
      <c r="I3199">
        <v>2024</v>
      </c>
      <c r="K3199" s="1">
        <v>71</v>
      </c>
    </row>
    <row r="3200" spans="1:12" x14ac:dyDescent="0.25">
      <c r="A3200" s="1">
        <v>9786253657697</v>
      </c>
      <c r="B3200" t="s">
        <v>7967</v>
      </c>
      <c r="C3200" t="s">
        <v>7968</v>
      </c>
      <c r="D3200" t="s">
        <v>7969</v>
      </c>
      <c r="E3200" t="s">
        <v>13</v>
      </c>
      <c r="F3200" t="s">
        <v>1276</v>
      </c>
      <c r="G3200" t="s">
        <v>1263</v>
      </c>
      <c r="H3200" s="1">
        <v>400</v>
      </c>
      <c r="I3200">
        <v>2024</v>
      </c>
      <c r="K3200" s="1">
        <v>461</v>
      </c>
      <c r="L3200" t="s">
        <v>7970</v>
      </c>
    </row>
    <row r="3201" spans="1:12" x14ac:dyDescent="0.25">
      <c r="A3201" s="1">
        <v>9786253657703</v>
      </c>
      <c r="B3201" t="s">
        <v>7971</v>
      </c>
      <c r="C3201" t="s">
        <v>7972</v>
      </c>
      <c r="D3201" t="s">
        <v>7973</v>
      </c>
      <c r="E3201" t="s">
        <v>13</v>
      </c>
      <c r="F3201" t="s">
        <v>17</v>
      </c>
      <c r="G3201" t="s">
        <v>1263</v>
      </c>
      <c r="H3201" s="1">
        <v>200</v>
      </c>
      <c r="I3201">
        <v>2024</v>
      </c>
      <c r="K3201" s="1">
        <v>159</v>
      </c>
    </row>
    <row r="3202" spans="1:12" x14ac:dyDescent="0.25">
      <c r="A3202" s="1">
        <v>9786253657772</v>
      </c>
      <c r="B3202" t="s">
        <v>7974</v>
      </c>
      <c r="C3202" t="s">
        <v>7975</v>
      </c>
      <c r="D3202" t="s">
        <v>7976</v>
      </c>
      <c r="E3202" t="s">
        <v>13</v>
      </c>
      <c r="F3202" t="s">
        <v>1276</v>
      </c>
      <c r="G3202" t="s">
        <v>1263</v>
      </c>
      <c r="H3202" s="1">
        <v>280</v>
      </c>
      <c r="I3202">
        <v>2024</v>
      </c>
      <c r="K3202" s="1">
        <v>280</v>
      </c>
    </row>
    <row r="3203" spans="1:12" x14ac:dyDescent="0.25">
      <c r="A3203" s="1">
        <v>9786253657758</v>
      </c>
      <c r="B3203" t="s">
        <v>7977</v>
      </c>
      <c r="C3203" t="s">
        <v>7978</v>
      </c>
      <c r="D3203" t="s">
        <v>7979</v>
      </c>
      <c r="E3203" t="s">
        <v>13</v>
      </c>
      <c r="F3203" t="s">
        <v>5117</v>
      </c>
      <c r="G3203" t="s">
        <v>1263</v>
      </c>
      <c r="H3203" s="1">
        <v>150</v>
      </c>
      <c r="I3203">
        <v>2024</v>
      </c>
      <c r="K3203" s="1">
        <v>85</v>
      </c>
    </row>
    <row r="3204" spans="1:12" x14ac:dyDescent="0.25">
      <c r="A3204" s="1">
        <v>9786253657543</v>
      </c>
      <c r="B3204" t="s">
        <v>7980</v>
      </c>
      <c r="C3204" t="s">
        <v>7981</v>
      </c>
      <c r="D3204" t="s">
        <v>7982</v>
      </c>
      <c r="E3204" t="s">
        <v>13</v>
      </c>
      <c r="F3204" t="s">
        <v>1268</v>
      </c>
      <c r="G3204" t="s">
        <v>1263</v>
      </c>
      <c r="H3204" s="1">
        <v>250</v>
      </c>
      <c r="I3204">
        <v>2024</v>
      </c>
      <c r="K3204" s="1">
        <v>247</v>
      </c>
      <c r="L3204" t="s">
        <v>7983</v>
      </c>
    </row>
    <row r="3205" spans="1:12" x14ac:dyDescent="0.25">
      <c r="A3205" s="1">
        <v>9786253657598</v>
      </c>
      <c r="B3205" t="s">
        <v>7984</v>
      </c>
      <c r="C3205" t="s">
        <v>7985</v>
      </c>
      <c r="D3205" t="s">
        <v>7986</v>
      </c>
      <c r="E3205" t="s">
        <v>13</v>
      </c>
      <c r="F3205" t="s">
        <v>1276</v>
      </c>
      <c r="G3205" t="s">
        <v>1263</v>
      </c>
      <c r="H3205" s="1">
        <v>225</v>
      </c>
      <c r="I3205">
        <v>2024</v>
      </c>
      <c r="K3205" s="1">
        <v>177</v>
      </c>
    </row>
    <row r="3206" spans="1:12" x14ac:dyDescent="0.25">
      <c r="A3206" s="1">
        <v>9786253657727</v>
      </c>
      <c r="B3206" t="s">
        <v>7987</v>
      </c>
      <c r="C3206" t="s">
        <v>7988</v>
      </c>
      <c r="D3206" t="s">
        <v>7989</v>
      </c>
      <c r="E3206" t="s">
        <v>13</v>
      </c>
      <c r="F3206" t="s">
        <v>1276</v>
      </c>
      <c r="G3206" t="s">
        <v>1263</v>
      </c>
      <c r="H3206" s="1">
        <v>380</v>
      </c>
      <c r="I3206">
        <v>2024</v>
      </c>
      <c r="K3206" s="1">
        <v>373</v>
      </c>
      <c r="L3206" t="s">
        <v>7990</v>
      </c>
    </row>
    <row r="3207" spans="1:12" x14ac:dyDescent="0.25">
      <c r="A3207" s="1">
        <v>9786253657635</v>
      </c>
      <c r="B3207" t="s">
        <v>7991</v>
      </c>
      <c r="C3207" t="s">
        <v>7992</v>
      </c>
      <c r="D3207" t="s">
        <v>7993</v>
      </c>
      <c r="E3207" t="s">
        <v>13</v>
      </c>
      <c r="F3207" t="s">
        <v>1268</v>
      </c>
      <c r="G3207" t="s">
        <v>1263</v>
      </c>
      <c r="H3207" s="1">
        <v>120</v>
      </c>
      <c r="I3207">
        <v>2024</v>
      </c>
      <c r="K3207" s="1">
        <v>99</v>
      </c>
      <c r="L3207" t="s">
        <v>7994</v>
      </c>
    </row>
    <row r="3208" spans="1:12" x14ac:dyDescent="0.25">
      <c r="A3208" s="1">
        <v>9786253657437</v>
      </c>
      <c r="B3208" t="s">
        <v>7995</v>
      </c>
      <c r="C3208" t="s">
        <v>7996</v>
      </c>
      <c r="D3208" t="s">
        <v>7997</v>
      </c>
      <c r="E3208" t="s">
        <v>13</v>
      </c>
      <c r="F3208" t="s">
        <v>17</v>
      </c>
      <c r="G3208" t="s">
        <v>1263</v>
      </c>
      <c r="H3208" s="1">
        <v>650</v>
      </c>
      <c r="I3208">
        <v>2024</v>
      </c>
      <c r="K3208" s="1">
        <v>528</v>
      </c>
      <c r="L3208" t="s">
        <v>7998</v>
      </c>
    </row>
    <row r="3209" spans="1:12" x14ac:dyDescent="0.25">
      <c r="A3209" s="1">
        <v>9786253657628</v>
      </c>
      <c r="B3209" t="s">
        <v>7999</v>
      </c>
      <c r="C3209" t="s">
        <v>8000</v>
      </c>
      <c r="D3209" t="s">
        <v>8001</v>
      </c>
      <c r="E3209" t="s">
        <v>13</v>
      </c>
      <c r="F3209" t="s">
        <v>1276</v>
      </c>
      <c r="G3209" t="s">
        <v>1263</v>
      </c>
      <c r="H3209" s="1">
        <v>375</v>
      </c>
      <c r="I3209">
        <v>2024</v>
      </c>
      <c r="K3209" s="1">
        <v>432</v>
      </c>
      <c r="L3209" t="s">
        <v>8002</v>
      </c>
    </row>
    <row r="3210" spans="1:12" x14ac:dyDescent="0.25">
      <c r="A3210" s="1">
        <v>9786253657529</v>
      </c>
      <c r="B3210" t="s">
        <v>8003</v>
      </c>
      <c r="C3210" t="s">
        <v>8004</v>
      </c>
      <c r="D3210" t="s">
        <v>8005</v>
      </c>
      <c r="E3210" t="s">
        <v>1606</v>
      </c>
      <c r="F3210" t="s">
        <v>1607</v>
      </c>
      <c r="G3210" t="s">
        <v>1263</v>
      </c>
      <c r="H3210" s="1">
        <v>650</v>
      </c>
      <c r="I3210">
        <v>2024</v>
      </c>
      <c r="K3210" s="1">
        <v>528</v>
      </c>
    </row>
    <row r="3211" spans="1:12" x14ac:dyDescent="0.25">
      <c r="A3211" s="1">
        <v>9786253657680</v>
      </c>
      <c r="B3211" t="s">
        <v>8006</v>
      </c>
      <c r="C3211" t="s">
        <v>8007</v>
      </c>
      <c r="D3211" t="s">
        <v>8008</v>
      </c>
      <c r="E3211" t="s">
        <v>13</v>
      </c>
      <c r="F3211" t="s">
        <v>1276</v>
      </c>
      <c r="G3211" t="s">
        <v>1263</v>
      </c>
      <c r="H3211" s="1">
        <v>400</v>
      </c>
      <c r="I3211">
        <v>2024</v>
      </c>
      <c r="K3211" s="1">
        <v>315</v>
      </c>
    </row>
    <row r="3212" spans="1:12" x14ac:dyDescent="0.25">
      <c r="A3212" s="1">
        <v>9786253657857</v>
      </c>
      <c r="B3212" t="s">
        <v>8009</v>
      </c>
      <c r="C3212" t="s">
        <v>8010</v>
      </c>
      <c r="D3212" t="s">
        <v>8011</v>
      </c>
      <c r="E3212" t="s">
        <v>13</v>
      </c>
      <c r="F3212" t="s">
        <v>17</v>
      </c>
      <c r="G3212" t="s">
        <v>1263</v>
      </c>
      <c r="H3212" s="1">
        <v>375</v>
      </c>
      <c r="I3212">
        <v>2024</v>
      </c>
      <c r="K3212" s="1">
        <v>382</v>
      </c>
      <c r="L3212" t="s">
        <v>8012</v>
      </c>
    </row>
    <row r="3213" spans="1:12" x14ac:dyDescent="0.25">
      <c r="A3213" s="1">
        <v>9786253657673</v>
      </c>
      <c r="B3213" t="s">
        <v>8013</v>
      </c>
      <c r="C3213" t="s">
        <v>8014</v>
      </c>
      <c r="D3213" t="s">
        <v>8015</v>
      </c>
      <c r="E3213" t="s">
        <v>13</v>
      </c>
      <c r="F3213" t="s">
        <v>1276</v>
      </c>
      <c r="G3213" t="s">
        <v>1263</v>
      </c>
      <c r="H3213" s="1">
        <v>175</v>
      </c>
      <c r="I3213">
        <v>2024</v>
      </c>
      <c r="K3213" s="1">
        <v>142</v>
      </c>
    </row>
    <row r="3214" spans="1:12" x14ac:dyDescent="0.25">
      <c r="A3214" s="1">
        <v>9786253657567</v>
      </c>
      <c r="B3214" t="s">
        <v>8016</v>
      </c>
      <c r="C3214" t="s">
        <v>8017</v>
      </c>
      <c r="D3214" t="s">
        <v>8018</v>
      </c>
      <c r="E3214" t="s">
        <v>13</v>
      </c>
      <c r="F3214" t="s">
        <v>17</v>
      </c>
      <c r="G3214" t="s">
        <v>1263</v>
      </c>
      <c r="H3214" s="1">
        <v>200</v>
      </c>
      <c r="I3214">
        <v>2024</v>
      </c>
      <c r="K3214" s="1">
        <v>199</v>
      </c>
      <c r="L3214" t="s">
        <v>8019</v>
      </c>
    </row>
    <row r="3215" spans="1:12" x14ac:dyDescent="0.25">
      <c r="A3215" s="1">
        <v>9786253657819</v>
      </c>
      <c r="B3215" t="s">
        <v>8020</v>
      </c>
      <c r="C3215" t="s">
        <v>8021</v>
      </c>
      <c r="D3215" t="s">
        <v>8022</v>
      </c>
      <c r="E3215" t="s">
        <v>13</v>
      </c>
      <c r="F3215" t="s">
        <v>1268</v>
      </c>
      <c r="G3215" t="s">
        <v>1263</v>
      </c>
      <c r="H3215" s="1">
        <v>100</v>
      </c>
      <c r="I3215">
        <v>2024</v>
      </c>
      <c r="K3215" s="1">
        <v>82</v>
      </c>
    </row>
    <row r="3216" spans="1:12" x14ac:dyDescent="0.25">
      <c r="A3216" s="1">
        <v>9786253657406</v>
      </c>
      <c r="B3216" t="s">
        <v>8023</v>
      </c>
      <c r="C3216" t="s">
        <v>8024</v>
      </c>
      <c r="D3216" t="s">
        <v>8025</v>
      </c>
      <c r="E3216" t="s">
        <v>13</v>
      </c>
      <c r="F3216" t="s">
        <v>5117</v>
      </c>
      <c r="G3216" t="s">
        <v>1263</v>
      </c>
      <c r="H3216" s="1">
        <v>100</v>
      </c>
      <c r="I3216">
        <v>2024</v>
      </c>
      <c r="K3216" s="1">
        <v>86</v>
      </c>
    </row>
    <row r="3217" spans="1:12" x14ac:dyDescent="0.25">
      <c r="A3217" s="1">
        <v>9786253657659</v>
      </c>
      <c r="B3217" t="s">
        <v>8026</v>
      </c>
      <c r="C3217" t="s">
        <v>8027</v>
      </c>
      <c r="D3217" t="s">
        <v>8028</v>
      </c>
      <c r="E3217" t="s">
        <v>13</v>
      </c>
      <c r="F3217" t="s">
        <v>17</v>
      </c>
      <c r="G3217" t="s">
        <v>1263</v>
      </c>
      <c r="H3217" s="1">
        <v>300</v>
      </c>
      <c r="I3217">
        <v>2024</v>
      </c>
      <c r="K3217" s="1">
        <v>373</v>
      </c>
      <c r="L3217" t="s">
        <v>8029</v>
      </c>
    </row>
    <row r="3218" spans="1:12" x14ac:dyDescent="0.25">
      <c r="A3218" s="1">
        <v>9786253658113</v>
      </c>
      <c r="B3218" t="s">
        <v>8030</v>
      </c>
      <c r="C3218" t="s">
        <v>8031</v>
      </c>
      <c r="D3218" t="s">
        <v>8032</v>
      </c>
      <c r="E3218" t="s">
        <v>13</v>
      </c>
      <c r="F3218" t="s">
        <v>1276</v>
      </c>
      <c r="G3218" t="s">
        <v>1263</v>
      </c>
      <c r="H3218" s="1">
        <v>300</v>
      </c>
      <c r="I3218">
        <v>2024</v>
      </c>
      <c r="K3218" s="1">
        <v>353</v>
      </c>
      <c r="L3218" t="s">
        <v>8033</v>
      </c>
    </row>
    <row r="3219" spans="1:12" x14ac:dyDescent="0.25">
      <c r="A3219" s="1">
        <v>9786253657932</v>
      </c>
      <c r="B3219" t="s">
        <v>8034</v>
      </c>
      <c r="C3219" t="s">
        <v>8035</v>
      </c>
      <c r="D3219" t="s">
        <v>8036</v>
      </c>
      <c r="E3219" t="s">
        <v>13</v>
      </c>
      <c r="F3219" t="s">
        <v>17</v>
      </c>
      <c r="G3219" t="s">
        <v>1263</v>
      </c>
      <c r="H3219" s="1">
        <v>325</v>
      </c>
      <c r="I3219">
        <v>2024</v>
      </c>
      <c r="K3219" s="1">
        <v>444</v>
      </c>
    </row>
    <row r="3220" spans="1:12" x14ac:dyDescent="0.25">
      <c r="A3220" s="1">
        <v>9786253657499</v>
      </c>
      <c r="B3220" t="s">
        <v>8037</v>
      </c>
      <c r="C3220" t="s">
        <v>8038</v>
      </c>
      <c r="D3220" t="s">
        <v>8039</v>
      </c>
      <c r="E3220" t="s">
        <v>13</v>
      </c>
      <c r="F3220" t="s">
        <v>90</v>
      </c>
      <c r="G3220" t="s">
        <v>1263</v>
      </c>
      <c r="H3220" s="1">
        <v>700</v>
      </c>
      <c r="I3220">
        <v>2024</v>
      </c>
      <c r="K3220" s="1">
        <v>985</v>
      </c>
    </row>
    <row r="3221" spans="1:12" x14ac:dyDescent="0.25">
      <c r="A3221" s="1">
        <v>9786253658052</v>
      </c>
      <c r="B3221" t="s">
        <v>8040</v>
      </c>
      <c r="C3221" t="s">
        <v>8041</v>
      </c>
      <c r="D3221" t="s">
        <v>8042</v>
      </c>
      <c r="E3221" t="s">
        <v>13</v>
      </c>
      <c r="F3221" t="s">
        <v>17</v>
      </c>
      <c r="G3221" t="s">
        <v>1263</v>
      </c>
      <c r="H3221" s="1">
        <v>230</v>
      </c>
      <c r="I3221">
        <v>2024</v>
      </c>
      <c r="K3221" s="1">
        <v>271</v>
      </c>
    </row>
    <row r="3222" spans="1:12" x14ac:dyDescent="0.25">
      <c r="A3222" s="1">
        <v>9786253658281</v>
      </c>
      <c r="B3222" t="s">
        <v>8043</v>
      </c>
      <c r="C3222" t="s">
        <v>8044</v>
      </c>
      <c r="D3222" t="s">
        <v>8045</v>
      </c>
      <c r="E3222" t="s">
        <v>13</v>
      </c>
      <c r="F3222" t="s">
        <v>17</v>
      </c>
      <c r="G3222" t="s">
        <v>1263</v>
      </c>
      <c r="H3222" s="1">
        <v>300</v>
      </c>
      <c r="I3222">
        <v>2024</v>
      </c>
      <c r="K3222" s="1">
        <v>317</v>
      </c>
      <c r="L3222" t="s">
        <v>8046</v>
      </c>
    </row>
    <row r="3223" spans="1:12" x14ac:dyDescent="0.25">
      <c r="A3223" s="1">
        <v>9786253658151</v>
      </c>
      <c r="B3223" t="s">
        <v>8047</v>
      </c>
      <c r="C3223" t="s">
        <v>8048</v>
      </c>
      <c r="D3223" t="s">
        <v>8049</v>
      </c>
      <c r="E3223" t="s">
        <v>13</v>
      </c>
      <c r="F3223" t="s">
        <v>1268</v>
      </c>
      <c r="G3223" t="s">
        <v>1263</v>
      </c>
      <c r="H3223" s="1">
        <v>150</v>
      </c>
      <c r="I3223">
        <v>2024</v>
      </c>
      <c r="K3223" s="1">
        <v>128</v>
      </c>
      <c r="L3223" t="s">
        <v>8050</v>
      </c>
    </row>
    <row r="3224" spans="1:12" x14ac:dyDescent="0.25">
      <c r="A3224" s="1">
        <v>9786253657840</v>
      </c>
      <c r="B3224" t="s">
        <v>8051</v>
      </c>
      <c r="C3224" t="s">
        <v>8052</v>
      </c>
      <c r="D3224" t="s">
        <v>8053</v>
      </c>
      <c r="E3224" t="s">
        <v>13</v>
      </c>
      <c r="F3224" t="s">
        <v>1268</v>
      </c>
      <c r="G3224" t="s">
        <v>1263</v>
      </c>
      <c r="H3224" s="1">
        <v>200</v>
      </c>
      <c r="I3224">
        <v>2024</v>
      </c>
      <c r="K3224" s="1">
        <v>168</v>
      </c>
      <c r="L3224" t="s">
        <v>8054</v>
      </c>
    </row>
    <row r="3225" spans="1:12" x14ac:dyDescent="0.25">
      <c r="A3225" s="1">
        <v>9786253658120</v>
      </c>
      <c r="B3225" t="s">
        <v>8055</v>
      </c>
      <c r="C3225" t="s">
        <v>8056</v>
      </c>
      <c r="D3225" t="s">
        <v>8057</v>
      </c>
      <c r="E3225" t="s">
        <v>13</v>
      </c>
      <c r="F3225" t="s">
        <v>1276</v>
      </c>
      <c r="G3225" t="s">
        <v>1263</v>
      </c>
      <c r="H3225" s="1">
        <v>430</v>
      </c>
      <c r="I3225">
        <v>2024</v>
      </c>
      <c r="K3225" s="1">
        <v>534</v>
      </c>
      <c r="L3225" t="s">
        <v>8058</v>
      </c>
    </row>
    <row r="3226" spans="1:12" x14ac:dyDescent="0.25">
      <c r="A3226" s="1">
        <v>9786253658045</v>
      </c>
      <c r="B3226" t="s">
        <v>8059</v>
      </c>
      <c r="C3226" t="s">
        <v>8060</v>
      </c>
      <c r="D3226" t="s">
        <v>8061</v>
      </c>
      <c r="E3226" t="s">
        <v>1606</v>
      </c>
      <c r="F3226" t="s">
        <v>1607</v>
      </c>
      <c r="G3226" t="s">
        <v>1263</v>
      </c>
      <c r="H3226" s="1">
        <v>240</v>
      </c>
      <c r="I3226">
        <v>2024</v>
      </c>
      <c r="K3226" s="1">
        <v>245</v>
      </c>
    </row>
    <row r="3227" spans="1:12" x14ac:dyDescent="0.25">
      <c r="A3227" s="1">
        <v>9786253658366</v>
      </c>
      <c r="B3227" t="s">
        <v>8062</v>
      </c>
      <c r="C3227" t="s">
        <v>8063</v>
      </c>
      <c r="D3227" t="s">
        <v>8064</v>
      </c>
      <c r="E3227" t="s">
        <v>13</v>
      </c>
      <c r="F3227" t="s">
        <v>1276</v>
      </c>
      <c r="G3227" t="s">
        <v>1263</v>
      </c>
      <c r="H3227" s="1">
        <v>275</v>
      </c>
      <c r="I3227">
        <v>2024</v>
      </c>
      <c r="K3227" s="1">
        <v>303</v>
      </c>
      <c r="L3227" t="s">
        <v>8065</v>
      </c>
    </row>
    <row r="3228" spans="1:12" x14ac:dyDescent="0.25">
      <c r="A3228" s="1">
        <v>9786253658137</v>
      </c>
      <c r="B3228" t="s">
        <v>8066</v>
      </c>
      <c r="C3228" t="s">
        <v>8067</v>
      </c>
      <c r="D3228" t="s">
        <v>8068</v>
      </c>
      <c r="E3228" t="s">
        <v>13</v>
      </c>
      <c r="F3228" t="s">
        <v>1268</v>
      </c>
      <c r="G3228" t="s">
        <v>1263</v>
      </c>
      <c r="H3228" s="1">
        <v>90</v>
      </c>
      <c r="I3228">
        <v>2024</v>
      </c>
      <c r="K3228" s="1">
        <v>53</v>
      </c>
    </row>
    <row r="3229" spans="1:12" x14ac:dyDescent="0.25">
      <c r="A3229" s="1">
        <v>9786253657888</v>
      </c>
      <c r="B3229" t="s">
        <v>8069</v>
      </c>
      <c r="C3229" t="s">
        <v>8070</v>
      </c>
      <c r="D3229" t="s">
        <v>8071</v>
      </c>
      <c r="E3229" t="s">
        <v>13</v>
      </c>
      <c r="F3229" t="s">
        <v>1276</v>
      </c>
      <c r="G3229" t="s">
        <v>1263</v>
      </c>
      <c r="H3229" s="1">
        <v>250</v>
      </c>
      <c r="I3229">
        <v>2024</v>
      </c>
      <c r="K3229" s="1">
        <v>248</v>
      </c>
    </row>
    <row r="3230" spans="1:12" x14ac:dyDescent="0.25">
      <c r="A3230" s="1">
        <v>9786053445951</v>
      </c>
      <c r="B3230" t="s">
        <v>8072</v>
      </c>
      <c r="C3230" t="s">
        <v>8073</v>
      </c>
      <c r="D3230" t="s">
        <v>8074</v>
      </c>
      <c r="E3230" t="s">
        <v>13</v>
      </c>
      <c r="F3230" t="s">
        <v>17</v>
      </c>
      <c r="G3230" t="s">
        <v>1263</v>
      </c>
      <c r="H3230" s="1">
        <v>240</v>
      </c>
      <c r="I3230">
        <v>2017</v>
      </c>
      <c r="K3230" s="1">
        <v>250</v>
      </c>
    </row>
    <row r="3231" spans="1:12" x14ac:dyDescent="0.25">
      <c r="A3231" s="1">
        <v>9786253657895</v>
      </c>
      <c r="B3231" t="s">
        <v>8075</v>
      </c>
      <c r="C3231" t="s">
        <v>8076</v>
      </c>
      <c r="D3231" t="s">
        <v>8077</v>
      </c>
      <c r="E3231" t="s">
        <v>13</v>
      </c>
      <c r="F3231" t="s">
        <v>1276</v>
      </c>
      <c r="G3231" t="s">
        <v>1263</v>
      </c>
      <c r="H3231" s="1">
        <v>325</v>
      </c>
      <c r="I3231">
        <v>2024</v>
      </c>
      <c r="K3231" s="1">
        <v>353</v>
      </c>
      <c r="L3231" t="s">
        <v>8078</v>
      </c>
    </row>
    <row r="3232" spans="1:12" x14ac:dyDescent="0.25">
      <c r="A3232" s="1">
        <v>9786253657864</v>
      </c>
      <c r="B3232" t="s">
        <v>8079</v>
      </c>
      <c r="C3232" t="s">
        <v>8080</v>
      </c>
      <c r="D3232" t="s">
        <v>8081</v>
      </c>
      <c r="E3232" t="s">
        <v>13</v>
      </c>
      <c r="F3232" t="s">
        <v>17</v>
      </c>
      <c r="G3232" t="s">
        <v>1263</v>
      </c>
      <c r="H3232" s="1">
        <v>350</v>
      </c>
      <c r="I3232">
        <v>2024</v>
      </c>
      <c r="K3232" s="1">
        <v>422</v>
      </c>
      <c r="L3232" t="s">
        <v>8082</v>
      </c>
    </row>
    <row r="3233" spans="1:12" x14ac:dyDescent="0.25">
      <c r="A3233" s="1">
        <v>9786253658014</v>
      </c>
      <c r="B3233" t="s">
        <v>8083</v>
      </c>
      <c r="C3233" t="s">
        <v>8084</v>
      </c>
      <c r="D3233" t="s">
        <v>8085</v>
      </c>
      <c r="E3233" t="s">
        <v>13</v>
      </c>
      <c r="F3233" t="s">
        <v>1268</v>
      </c>
      <c r="G3233" t="s">
        <v>1263</v>
      </c>
      <c r="H3233" s="1">
        <v>200</v>
      </c>
      <c r="I3233">
        <v>2024</v>
      </c>
      <c r="K3233" s="1">
        <v>161</v>
      </c>
      <c r="L3233" t="s">
        <v>8086</v>
      </c>
    </row>
    <row r="3234" spans="1:12" x14ac:dyDescent="0.25">
      <c r="A3234" s="1">
        <v>9786253657574</v>
      </c>
      <c r="B3234" t="s">
        <v>8087</v>
      </c>
      <c r="C3234" t="s">
        <v>8088</v>
      </c>
      <c r="D3234" t="s">
        <v>8089</v>
      </c>
      <c r="E3234" t="s">
        <v>13</v>
      </c>
      <c r="F3234" t="s">
        <v>1276</v>
      </c>
      <c r="G3234" t="s">
        <v>1263</v>
      </c>
      <c r="H3234" s="1">
        <v>110</v>
      </c>
      <c r="I3234">
        <v>2024</v>
      </c>
      <c r="K3234" s="1">
        <v>75</v>
      </c>
      <c r="L3234" t="s">
        <v>8090</v>
      </c>
    </row>
    <row r="3235" spans="1:12" x14ac:dyDescent="0.25">
      <c r="A3235" s="1">
        <v>9786253657796</v>
      </c>
      <c r="B3235" t="s">
        <v>8091</v>
      </c>
      <c r="C3235" t="s">
        <v>8092</v>
      </c>
      <c r="D3235" t="s">
        <v>8093</v>
      </c>
      <c r="E3235" t="s">
        <v>13</v>
      </c>
      <c r="F3235" t="s">
        <v>1276</v>
      </c>
      <c r="G3235" t="s">
        <v>1263</v>
      </c>
      <c r="H3235" s="1">
        <v>145</v>
      </c>
      <c r="I3235">
        <v>2024</v>
      </c>
      <c r="K3235" s="1">
        <v>124</v>
      </c>
      <c r="L3235" t="s">
        <v>8094</v>
      </c>
    </row>
    <row r="3236" spans="1:12" x14ac:dyDescent="0.25">
      <c r="A3236" s="1">
        <v>9786253658069</v>
      </c>
      <c r="B3236" t="s">
        <v>8095</v>
      </c>
      <c r="C3236" t="s">
        <v>8096</v>
      </c>
      <c r="D3236" t="s">
        <v>8097</v>
      </c>
      <c r="E3236" t="s">
        <v>13</v>
      </c>
      <c r="F3236" t="s">
        <v>1276</v>
      </c>
      <c r="G3236" t="s">
        <v>1263</v>
      </c>
      <c r="H3236" s="1">
        <v>150</v>
      </c>
      <c r="I3236">
        <v>2024</v>
      </c>
      <c r="K3236" s="1">
        <v>110</v>
      </c>
      <c r="L3236" t="s">
        <v>8098</v>
      </c>
    </row>
    <row r="3237" spans="1:12" x14ac:dyDescent="0.25">
      <c r="A3237" s="1">
        <v>9786253658083</v>
      </c>
      <c r="B3237" t="s">
        <v>8099</v>
      </c>
      <c r="C3237" t="s">
        <v>8100</v>
      </c>
      <c r="D3237" t="s">
        <v>8101</v>
      </c>
      <c r="E3237" t="s">
        <v>13</v>
      </c>
      <c r="F3237" t="s">
        <v>1276</v>
      </c>
      <c r="G3237" t="s">
        <v>1263</v>
      </c>
      <c r="H3237" s="1">
        <v>145</v>
      </c>
      <c r="I3237">
        <v>2024</v>
      </c>
      <c r="K3237" s="1">
        <v>124</v>
      </c>
      <c r="L3237" t="s">
        <v>8102</v>
      </c>
    </row>
    <row r="3238" spans="1:12" x14ac:dyDescent="0.25">
      <c r="A3238" s="1">
        <v>9786253658090</v>
      </c>
      <c r="B3238" t="s">
        <v>8103</v>
      </c>
      <c r="C3238" t="s">
        <v>8104</v>
      </c>
      <c r="D3238" t="s">
        <v>8105</v>
      </c>
      <c r="E3238" t="s">
        <v>13</v>
      </c>
      <c r="F3238" t="s">
        <v>1276</v>
      </c>
      <c r="G3238" t="s">
        <v>1263</v>
      </c>
      <c r="H3238" s="1">
        <v>90</v>
      </c>
      <c r="I3238">
        <v>2024</v>
      </c>
      <c r="K3238" s="1">
        <v>58</v>
      </c>
    </row>
    <row r="3239" spans="1:12" x14ac:dyDescent="0.25">
      <c r="A3239" s="1">
        <v>9786253657987</v>
      </c>
      <c r="B3239" t="s">
        <v>8106</v>
      </c>
      <c r="C3239" t="s">
        <v>8107</v>
      </c>
      <c r="D3239" t="s">
        <v>8108</v>
      </c>
      <c r="E3239" t="s">
        <v>13</v>
      </c>
      <c r="F3239" t="s">
        <v>1276</v>
      </c>
      <c r="G3239" t="s">
        <v>1263</v>
      </c>
      <c r="H3239" s="1">
        <v>210</v>
      </c>
      <c r="I3239">
        <v>2024</v>
      </c>
      <c r="K3239" s="1">
        <v>180</v>
      </c>
      <c r="L3239" t="s">
        <v>8109</v>
      </c>
    </row>
    <row r="3240" spans="1:12" x14ac:dyDescent="0.25">
      <c r="A3240" s="1">
        <v>9786253658021</v>
      </c>
      <c r="B3240" t="s">
        <v>8110</v>
      </c>
      <c r="C3240" t="s">
        <v>8111</v>
      </c>
      <c r="D3240" t="s">
        <v>8112</v>
      </c>
      <c r="E3240" t="s">
        <v>13</v>
      </c>
      <c r="F3240" t="s">
        <v>1276</v>
      </c>
      <c r="G3240" t="s">
        <v>1263</v>
      </c>
      <c r="H3240" s="1">
        <v>215</v>
      </c>
      <c r="I3240">
        <v>2024</v>
      </c>
      <c r="K3240" s="1">
        <v>187</v>
      </c>
      <c r="L3240" t="s">
        <v>8113</v>
      </c>
    </row>
    <row r="3241" spans="1:12" x14ac:dyDescent="0.25">
      <c r="A3241" s="1">
        <v>9786253657918</v>
      </c>
      <c r="B3241" t="s">
        <v>8114</v>
      </c>
      <c r="C3241" t="s">
        <v>8115</v>
      </c>
      <c r="D3241" t="s">
        <v>8116</v>
      </c>
      <c r="E3241" t="s">
        <v>13</v>
      </c>
      <c r="F3241" t="s">
        <v>1276</v>
      </c>
      <c r="G3241" t="s">
        <v>1263</v>
      </c>
      <c r="H3241" s="1">
        <v>210</v>
      </c>
      <c r="I3241">
        <v>2024</v>
      </c>
      <c r="K3241" s="1">
        <v>181</v>
      </c>
    </row>
    <row r="3242" spans="1:12" x14ac:dyDescent="0.25">
      <c r="A3242" s="1">
        <v>9786253657925</v>
      </c>
      <c r="B3242" t="s">
        <v>8117</v>
      </c>
      <c r="C3242" t="s">
        <v>8118</v>
      </c>
      <c r="D3242" t="s">
        <v>8119</v>
      </c>
      <c r="E3242" t="s">
        <v>13</v>
      </c>
      <c r="F3242" t="s">
        <v>1276</v>
      </c>
      <c r="G3242" t="s">
        <v>1263</v>
      </c>
      <c r="H3242" s="1">
        <v>100</v>
      </c>
      <c r="I3242">
        <v>2024</v>
      </c>
      <c r="K3242" s="1">
        <v>69</v>
      </c>
    </row>
    <row r="3243" spans="1:12" x14ac:dyDescent="0.25">
      <c r="A3243" s="1">
        <v>9786253658519</v>
      </c>
      <c r="B3243" t="s">
        <v>8120</v>
      </c>
      <c r="C3243" t="s">
        <v>8121</v>
      </c>
      <c r="D3243" t="s">
        <v>8122</v>
      </c>
      <c r="E3243" t="s">
        <v>13</v>
      </c>
      <c r="F3243" t="s">
        <v>1276</v>
      </c>
      <c r="G3243" t="s">
        <v>1263</v>
      </c>
      <c r="H3243" s="1">
        <v>105</v>
      </c>
      <c r="I3243">
        <v>2024</v>
      </c>
      <c r="K3243" s="1">
        <v>103</v>
      </c>
    </row>
    <row r="3244" spans="1:12" x14ac:dyDescent="0.25">
      <c r="A3244" s="1">
        <v>9786253657826</v>
      </c>
      <c r="B3244" t="s">
        <v>8123</v>
      </c>
      <c r="C3244" t="s">
        <v>8124</v>
      </c>
      <c r="D3244" t="s">
        <v>8125</v>
      </c>
      <c r="E3244" t="s">
        <v>13</v>
      </c>
      <c r="F3244" t="s">
        <v>1276</v>
      </c>
      <c r="G3244" t="s">
        <v>1263</v>
      </c>
      <c r="H3244" s="1">
        <v>150</v>
      </c>
      <c r="I3244">
        <v>2024</v>
      </c>
      <c r="K3244" s="1">
        <v>135</v>
      </c>
      <c r="L3244" t="s">
        <v>8126</v>
      </c>
    </row>
    <row r="3245" spans="1:12" x14ac:dyDescent="0.25">
      <c r="A3245" s="1">
        <v>9786253658304</v>
      </c>
      <c r="B3245" t="s">
        <v>8127</v>
      </c>
      <c r="C3245" t="s">
        <v>8128</v>
      </c>
      <c r="D3245" t="s">
        <v>8129</v>
      </c>
      <c r="E3245" t="s">
        <v>13</v>
      </c>
      <c r="F3245" t="s">
        <v>1268</v>
      </c>
      <c r="G3245" t="s">
        <v>1263</v>
      </c>
      <c r="H3245" s="1">
        <v>100</v>
      </c>
      <c r="I3245">
        <v>2024</v>
      </c>
      <c r="K3245" s="1">
        <v>96</v>
      </c>
      <c r="L3245" t="s">
        <v>8130</v>
      </c>
    </row>
    <row r="3246" spans="1:12" x14ac:dyDescent="0.25">
      <c r="A3246" s="1">
        <v>9786253658205</v>
      </c>
      <c r="B3246" t="s">
        <v>8131</v>
      </c>
      <c r="C3246" t="s">
        <v>8132</v>
      </c>
      <c r="D3246" t="s">
        <v>8133</v>
      </c>
      <c r="E3246" t="s">
        <v>13</v>
      </c>
      <c r="F3246" t="s">
        <v>1268</v>
      </c>
      <c r="G3246" t="s">
        <v>1263</v>
      </c>
      <c r="H3246" s="1">
        <v>200</v>
      </c>
      <c r="I3246">
        <v>2024</v>
      </c>
      <c r="K3246" s="1">
        <v>193</v>
      </c>
      <c r="L3246" t="s">
        <v>8134</v>
      </c>
    </row>
    <row r="3247" spans="1:12" x14ac:dyDescent="0.25">
      <c r="A3247" s="1">
        <v>9786253658311</v>
      </c>
      <c r="B3247" t="s">
        <v>8135</v>
      </c>
      <c r="C3247" t="s">
        <v>8136</v>
      </c>
      <c r="D3247" t="s">
        <v>8137</v>
      </c>
      <c r="E3247" t="s">
        <v>13</v>
      </c>
      <c r="F3247" t="s">
        <v>1268</v>
      </c>
      <c r="G3247" t="s">
        <v>1263</v>
      </c>
      <c r="H3247" s="1">
        <v>250</v>
      </c>
      <c r="I3247">
        <v>2024</v>
      </c>
      <c r="K3247" s="1">
        <v>206</v>
      </c>
      <c r="L3247" t="s">
        <v>8134</v>
      </c>
    </row>
    <row r="3248" spans="1:12" x14ac:dyDescent="0.25">
      <c r="A3248" s="1">
        <v>9786253658359</v>
      </c>
      <c r="B3248" t="s">
        <v>8138</v>
      </c>
      <c r="C3248" t="s">
        <v>8139</v>
      </c>
      <c r="D3248" t="s">
        <v>8140</v>
      </c>
      <c r="E3248" t="s">
        <v>13</v>
      </c>
      <c r="F3248" t="s">
        <v>1268</v>
      </c>
      <c r="G3248" t="s">
        <v>1263</v>
      </c>
      <c r="H3248" s="1">
        <v>150</v>
      </c>
      <c r="I3248">
        <v>2024</v>
      </c>
      <c r="K3248" s="1">
        <v>116</v>
      </c>
      <c r="L3248" t="s">
        <v>8141</v>
      </c>
    </row>
    <row r="3249" spans="1:12" x14ac:dyDescent="0.25">
      <c r="A3249" s="1">
        <v>9786253657949</v>
      </c>
      <c r="B3249" t="s">
        <v>8142</v>
      </c>
      <c r="C3249" t="s">
        <v>8143</v>
      </c>
      <c r="D3249" t="s">
        <v>8144</v>
      </c>
      <c r="E3249" t="s">
        <v>13</v>
      </c>
      <c r="F3249" t="s">
        <v>17</v>
      </c>
      <c r="G3249" t="s">
        <v>1263</v>
      </c>
      <c r="H3249" s="1">
        <v>120</v>
      </c>
      <c r="I3249">
        <v>2024</v>
      </c>
      <c r="K3249" s="1">
        <v>90</v>
      </c>
      <c r="L3249" t="s">
        <v>6699</v>
      </c>
    </row>
    <row r="3250" spans="1:12" x14ac:dyDescent="0.25">
      <c r="A3250" s="1">
        <v>9786253657956</v>
      </c>
      <c r="B3250" t="s">
        <v>8145</v>
      </c>
      <c r="C3250" t="s">
        <v>8146</v>
      </c>
      <c r="D3250" t="s">
        <v>8147</v>
      </c>
      <c r="E3250" t="s">
        <v>13</v>
      </c>
      <c r="F3250" t="s">
        <v>17</v>
      </c>
      <c r="G3250" t="s">
        <v>1263</v>
      </c>
      <c r="H3250" s="1">
        <v>95</v>
      </c>
      <c r="I3250">
        <v>2024</v>
      </c>
      <c r="K3250" s="1">
        <v>65</v>
      </c>
      <c r="L3250" t="s">
        <v>6699</v>
      </c>
    </row>
    <row r="3251" spans="1:12" x14ac:dyDescent="0.25">
      <c r="A3251" s="1">
        <v>9786253658380</v>
      </c>
      <c r="B3251" t="s">
        <v>8148</v>
      </c>
      <c r="C3251" t="s">
        <v>8149</v>
      </c>
      <c r="D3251" t="s">
        <v>8150</v>
      </c>
      <c r="E3251" t="s">
        <v>13</v>
      </c>
      <c r="F3251" t="s">
        <v>1268</v>
      </c>
      <c r="G3251" t="s">
        <v>1263</v>
      </c>
      <c r="H3251" s="1">
        <v>95</v>
      </c>
      <c r="I3251">
        <v>2024</v>
      </c>
      <c r="K3251" s="1">
        <v>68</v>
      </c>
      <c r="L3251" t="s">
        <v>8151</v>
      </c>
    </row>
    <row r="3252" spans="1:12" x14ac:dyDescent="0.25">
      <c r="A3252" s="1">
        <v>9786253658397</v>
      </c>
      <c r="B3252" t="s">
        <v>8152</v>
      </c>
      <c r="C3252" t="s">
        <v>8153</v>
      </c>
      <c r="D3252" t="s">
        <v>8154</v>
      </c>
      <c r="E3252" t="s">
        <v>13</v>
      </c>
      <c r="F3252" t="s">
        <v>1268</v>
      </c>
      <c r="G3252" t="s">
        <v>1263</v>
      </c>
      <c r="H3252" s="1">
        <v>100</v>
      </c>
      <c r="I3252">
        <v>2024</v>
      </c>
      <c r="K3252" s="1">
        <v>81</v>
      </c>
      <c r="L3252" t="s">
        <v>8151</v>
      </c>
    </row>
    <row r="3253" spans="1:12" x14ac:dyDescent="0.25">
      <c r="A3253" s="1">
        <v>9786253658229</v>
      </c>
      <c r="B3253" t="s">
        <v>8155</v>
      </c>
      <c r="C3253" t="s">
        <v>8156</v>
      </c>
      <c r="D3253" t="s">
        <v>8157</v>
      </c>
      <c r="E3253" t="s">
        <v>13</v>
      </c>
      <c r="F3253" t="s">
        <v>1276</v>
      </c>
      <c r="G3253" t="s">
        <v>1263</v>
      </c>
      <c r="H3253" s="1">
        <v>200</v>
      </c>
      <c r="I3253">
        <v>2024</v>
      </c>
      <c r="K3253" s="1">
        <v>176</v>
      </c>
      <c r="L3253" t="s">
        <v>8158</v>
      </c>
    </row>
    <row r="3254" spans="1:12" x14ac:dyDescent="0.25">
      <c r="A3254" s="1">
        <v>9786253658168</v>
      </c>
      <c r="B3254" t="s">
        <v>8159</v>
      </c>
      <c r="C3254" t="s">
        <v>8160</v>
      </c>
      <c r="D3254" t="s">
        <v>8161</v>
      </c>
      <c r="E3254" t="s">
        <v>13</v>
      </c>
      <c r="F3254" t="s">
        <v>17</v>
      </c>
      <c r="G3254" t="s">
        <v>1263</v>
      </c>
      <c r="H3254" s="1">
        <v>150</v>
      </c>
      <c r="I3254">
        <v>2024</v>
      </c>
      <c r="K3254" s="1">
        <v>119</v>
      </c>
      <c r="L3254" t="s">
        <v>8162</v>
      </c>
    </row>
    <row r="3255" spans="1:12" x14ac:dyDescent="0.25">
      <c r="A3255" s="1">
        <v>9786253658441</v>
      </c>
      <c r="B3255" t="s">
        <v>8163</v>
      </c>
      <c r="C3255" t="s">
        <v>8164</v>
      </c>
      <c r="D3255" t="s">
        <v>8165</v>
      </c>
      <c r="E3255" t="s">
        <v>13</v>
      </c>
      <c r="F3255" t="s">
        <v>1268</v>
      </c>
      <c r="G3255" t="s">
        <v>1263</v>
      </c>
      <c r="H3255" s="1">
        <v>90</v>
      </c>
      <c r="I3255">
        <v>2024</v>
      </c>
      <c r="K3255" s="1">
        <v>53</v>
      </c>
    </row>
    <row r="3256" spans="1:12" x14ac:dyDescent="0.25">
      <c r="A3256" s="1">
        <v>9786253658199</v>
      </c>
      <c r="B3256" t="s">
        <v>8166</v>
      </c>
      <c r="C3256" t="s">
        <v>8167</v>
      </c>
      <c r="D3256" t="s">
        <v>8168</v>
      </c>
      <c r="E3256" t="s">
        <v>13</v>
      </c>
      <c r="F3256" t="s">
        <v>1268</v>
      </c>
      <c r="G3256" t="s">
        <v>1263</v>
      </c>
      <c r="H3256" s="1">
        <v>95</v>
      </c>
      <c r="I3256">
        <v>2024</v>
      </c>
      <c r="K3256" s="1">
        <v>69</v>
      </c>
      <c r="L3256" t="s">
        <v>8169</v>
      </c>
    </row>
    <row r="3257" spans="1:12" x14ac:dyDescent="0.25">
      <c r="A3257" s="1">
        <v>9786253658496</v>
      </c>
      <c r="B3257" t="s">
        <v>8170</v>
      </c>
      <c r="C3257" t="s">
        <v>8171</v>
      </c>
      <c r="D3257" t="s">
        <v>8172</v>
      </c>
      <c r="E3257" t="s">
        <v>13</v>
      </c>
      <c r="F3257" t="s">
        <v>1268</v>
      </c>
      <c r="G3257" t="s">
        <v>1263</v>
      </c>
      <c r="H3257" s="1">
        <v>90</v>
      </c>
      <c r="I3257">
        <v>2024</v>
      </c>
      <c r="K3257" s="1">
        <v>51</v>
      </c>
    </row>
    <row r="3258" spans="1:12" x14ac:dyDescent="0.25">
      <c r="A3258" s="1">
        <v>9786253658564</v>
      </c>
      <c r="B3258" t="s">
        <v>8173</v>
      </c>
      <c r="C3258" t="s">
        <v>8174</v>
      </c>
      <c r="D3258" t="s">
        <v>8175</v>
      </c>
      <c r="E3258" t="s">
        <v>13</v>
      </c>
      <c r="F3258" t="s">
        <v>1268</v>
      </c>
      <c r="G3258" t="s">
        <v>1263</v>
      </c>
      <c r="H3258" s="1">
        <v>95</v>
      </c>
      <c r="I3258">
        <v>2024</v>
      </c>
      <c r="K3258" s="1">
        <v>64</v>
      </c>
      <c r="L3258" t="s">
        <v>8176</v>
      </c>
    </row>
    <row r="3259" spans="1:12" x14ac:dyDescent="0.25">
      <c r="A3259" s="1">
        <v>9786253658571</v>
      </c>
      <c r="B3259" t="s">
        <v>8177</v>
      </c>
      <c r="C3259" t="s">
        <v>8178</v>
      </c>
      <c r="D3259" t="s">
        <v>8179</v>
      </c>
      <c r="E3259" t="s">
        <v>13</v>
      </c>
      <c r="F3259" t="s">
        <v>1268</v>
      </c>
      <c r="G3259" t="s">
        <v>1263</v>
      </c>
      <c r="H3259" s="1">
        <v>100</v>
      </c>
      <c r="I3259">
        <v>2024</v>
      </c>
      <c r="K3259" s="1">
        <v>84</v>
      </c>
      <c r="L3259" t="s">
        <v>8176</v>
      </c>
    </row>
    <row r="3260" spans="1:12" x14ac:dyDescent="0.25">
      <c r="A3260" s="1">
        <v>9786253658595</v>
      </c>
      <c r="B3260" t="s">
        <v>8180</v>
      </c>
      <c r="C3260" t="s">
        <v>8181</v>
      </c>
      <c r="D3260" t="s">
        <v>8182</v>
      </c>
      <c r="E3260" t="s">
        <v>13</v>
      </c>
      <c r="F3260" t="s">
        <v>1268</v>
      </c>
      <c r="G3260" t="s">
        <v>1263</v>
      </c>
      <c r="H3260" s="1">
        <v>100</v>
      </c>
      <c r="I3260">
        <v>2024</v>
      </c>
      <c r="K3260" s="1">
        <v>78</v>
      </c>
      <c r="L3260" t="s">
        <v>8183</v>
      </c>
    </row>
    <row r="3261" spans="1:12" x14ac:dyDescent="0.25">
      <c r="A3261" s="1">
        <v>9786253658601</v>
      </c>
      <c r="B3261" t="s">
        <v>8184</v>
      </c>
      <c r="C3261" t="s">
        <v>8185</v>
      </c>
      <c r="D3261" t="s">
        <v>8186</v>
      </c>
      <c r="E3261" t="s">
        <v>13</v>
      </c>
      <c r="F3261" t="s">
        <v>1268</v>
      </c>
      <c r="G3261" t="s">
        <v>1263</v>
      </c>
      <c r="H3261" s="1">
        <v>120</v>
      </c>
      <c r="I3261">
        <v>2024</v>
      </c>
      <c r="K3261" s="1">
        <v>91</v>
      </c>
      <c r="L3261" t="s">
        <v>8187</v>
      </c>
    </row>
    <row r="3262" spans="1:12" x14ac:dyDescent="0.25">
      <c r="A3262" s="1">
        <v>9786253658663</v>
      </c>
      <c r="B3262" t="s">
        <v>8188</v>
      </c>
      <c r="C3262" t="s">
        <v>8189</v>
      </c>
      <c r="D3262" t="s">
        <v>8190</v>
      </c>
      <c r="E3262" t="s">
        <v>13</v>
      </c>
      <c r="F3262" t="s">
        <v>1268</v>
      </c>
      <c r="G3262" t="s">
        <v>1263</v>
      </c>
      <c r="H3262" s="1">
        <v>150</v>
      </c>
      <c r="I3262">
        <v>2024</v>
      </c>
      <c r="K3262" s="1">
        <v>144</v>
      </c>
      <c r="L3262" t="s">
        <v>6688</v>
      </c>
    </row>
    <row r="3263" spans="1:12" x14ac:dyDescent="0.25">
      <c r="A3263" s="1">
        <v>9786253658816</v>
      </c>
      <c r="B3263" t="s">
        <v>8191</v>
      </c>
      <c r="C3263" t="s">
        <v>8192</v>
      </c>
      <c r="D3263" t="s">
        <v>8193</v>
      </c>
      <c r="E3263" t="s">
        <v>13</v>
      </c>
      <c r="F3263" t="s">
        <v>1268</v>
      </c>
      <c r="G3263" t="s">
        <v>1263</v>
      </c>
      <c r="H3263" s="1">
        <v>100</v>
      </c>
      <c r="I3263">
        <v>2024</v>
      </c>
      <c r="K3263" s="1">
        <v>73</v>
      </c>
      <c r="L3263" t="s">
        <v>8194</v>
      </c>
    </row>
    <row r="3264" spans="1:12" x14ac:dyDescent="0.25">
      <c r="A3264" s="1">
        <v>9786253658793</v>
      </c>
      <c r="B3264" t="s">
        <v>8195</v>
      </c>
      <c r="C3264" t="s">
        <v>8196</v>
      </c>
      <c r="D3264" t="s">
        <v>8197</v>
      </c>
      <c r="E3264" t="s">
        <v>13</v>
      </c>
      <c r="F3264" t="s">
        <v>1268</v>
      </c>
      <c r="G3264" t="s">
        <v>1263</v>
      </c>
      <c r="H3264" s="1">
        <v>95</v>
      </c>
      <c r="I3264">
        <v>2024</v>
      </c>
      <c r="K3264" s="1">
        <v>64</v>
      </c>
      <c r="L3264" t="s">
        <v>8198</v>
      </c>
    </row>
    <row r="3265" spans="1:12" x14ac:dyDescent="0.25">
      <c r="A3265" s="1">
        <v>9786253658809</v>
      </c>
      <c r="B3265" t="s">
        <v>8199</v>
      </c>
      <c r="C3265" t="s">
        <v>8200</v>
      </c>
      <c r="D3265" t="s">
        <v>8201</v>
      </c>
      <c r="E3265" t="s">
        <v>13</v>
      </c>
      <c r="F3265" t="s">
        <v>1268</v>
      </c>
      <c r="G3265" t="s">
        <v>1263</v>
      </c>
      <c r="H3265" s="1">
        <v>75</v>
      </c>
      <c r="I3265">
        <v>2024</v>
      </c>
      <c r="K3265" s="1">
        <v>45</v>
      </c>
    </row>
    <row r="3266" spans="1:12" x14ac:dyDescent="0.25">
      <c r="A3266" s="1">
        <v>9786253658823</v>
      </c>
      <c r="B3266" t="s">
        <v>8202</v>
      </c>
      <c r="C3266" t="s">
        <v>8203</v>
      </c>
      <c r="D3266" t="s">
        <v>8204</v>
      </c>
      <c r="E3266" t="s">
        <v>13</v>
      </c>
      <c r="F3266" t="s">
        <v>90</v>
      </c>
      <c r="G3266" t="s">
        <v>1263</v>
      </c>
      <c r="H3266" s="1">
        <v>130</v>
      </c>
      <c r="I3266">
        <v>2024</v>
      </c>
      <c r="K3266" s="1">
        <v>104</v>
      </c>
      <c r="L3266" t="s">
        <v>8205</v>
      </c>
    </row>
    <row r="3267" spans="1:12" x14ac:dyDescent="0.25">
      <c r="A3267" s="1">
        <v>9786255968357</v>
      </c>
      <c r="B3267" t="s">
        <v>8206</v>
      </c>
      <c r="C3267" t="s">
        <v>8207</v>
      </c>
      <c r="D3267" t="s">
        <v>8208</v>
      </c>
      <c r="E3267" t="s">
        <v>13</v>
      </c>
      <c r="F3267" t="s">
        <v>2331</v>
      </c>
      <c r="G3267" t="s">
        <v>15</v>
      </c>
      <c r="H3267" s="1">
        <v>260</v>
      </c>
      <c r="I3267">
        <v>2025</v>
      </c>
      <c r="J3267">
        <v>1</v>
      </c>
      <c r="K3267" s="1">
        <v>178</v>
      </c>
    </row>
    <row r="3268" spans="1:12" x14ac:dyDescent="0.25">
      <c r="A3268" s="1">
        <v>9786255968395</v>
      </c>
      <c r="B3268" t="s">
        <v>8209</v>
      </c>
      <c r="C3268" t="s">
        <v>8210</v>
      </c>
      <c r="D3268" t="s">
        <v>8211</v>
      </c>
      <c r="E3268" t="s">
        <v>13</v>
      </c>
      <c r="F3268" t="s">
        <v>17</v>
      </c>
      <c r="G3268" t="s">
        <v>15</v>
      </c>
      <c r="H3268" s="1">
        <v>175</v>
      </c>
      <c r="I3268">
        <v>2025</v>
      </c>
      <c r="J3268">
        <v>1</v>
      </c>
      <c r="K3268" s="1">
        <v>104</v>
      </c>
    </row>
    <row r="3269" spans="1:12" x14ac:dyDescent="0.25">
      <c r="A3269" s="1">
        <v>9786255968425</v>
      </c>
      <c r="B3269" t="s">
        <v>8213</v>
      </c>
      <c r="C3269" t="s">
        <v>8212</v>
      </c>
      <c r="D3269" t="s">
        <v>8214</v>
      </c>
      <c r="E3269" t="s">
        <v>13</v>
      </c>
      <c r="F3269" t="s">
        <v>28</v>
      </c>
      <c r="G3269" t="s">
        <v>15</v>
      </c>
      <c r="H3269" s="1">
        <v>160</v>
      </c>
      <c r="I3269">
        <v>2025</v>
      </c>
      <c r="J3269">
        <v>1</v>
      </c>
      <c r="K3269" s="1">
        <v>76</v>
      </c>
    </row>
    <row r="3270" spans="1:12" x14ac:dyDescent="0.25">
      <c r="A3270" s="1">
        <v>9786255968180</v>
      </c>
      <c r="B3270" t="s">
        <v>8215</v>
      </c>
      <c r="C3270" t="s">
        <v>3419</v>
      </c>
      <c r="D3270" t="s">
        <v>8216</v>
      </c>
      <c r="E3270" t="s">
        <v>13</v>
      </c>
      <c r="F3270" t="s">
        <v>86</v>
      </c>
      <c r="G3270" t="s">
        <v>15</v>
      </c>
      <c r="H3270" s="1">
        <v>200</v>
      </c>
      <c r="I3270">
        <v>2024</v>
      </c>
      <c r="J3270">
        <v>1</v>
      </c>
      <c r="K3270" s="1">
        <v>94</v>
      </c>
    </row>
    <row r="3271" spans="1:12" x14ac:dyDescent="0.25">
      <c r="A3271" s="1">
        <v>9786255968241</v>
      </c>
      <c r="B3271" t="s">
        <v>8217</v>
      </c>
      <c r="C3271" t="s">
        <v>8218</v>
      </c>
      <c r="D3271" t="s">
        <v>8219</v>
      </c>
      <c r="E3271" t="s">
        <v>13</v>
      </c>
      <c r="F3271" t="s">
        <v>17</v>
      </c>
      <c r="G3271" t="s">
        <v>15</v>
      </c>
      <c r="H3271" s="1">
        <v>255</v>
      </c>
      <c r="I3271">
        <v>2024</v>
      </c>
      <c r="J3271">
        <v>1</v>
      </c>
      <c r="K3271" s="1">
        <v>138</v>
      </c>
    </row>
    <row r="3272" spans="1:12" x14ac:dyDescent="0.25">
      <c r="A3272" s="1">
        <v>9786255968258</v>
      </c>
      <c r="B3272" t="s">
        <v>8220</v>
      </c>
      <c r="C3272" t="s">
        <v>8221</v>
      </c>
      <c r="D3272" t="s">
        <v>8222</v>
      </c>
      <c r="E3272" t="s">
        <v>13</v>
      </c>
      <c r="F3272" t="s">
        <v>17</v>
      </c>
      <c r="G3272" t="s">
        <v>15</v>
      </c>
      <c r="H3272" s="1">
        <v>230</v>
      </c>
      <c r="I3272">
        <v>2024</v>
      </c>
      <c r="J3272">
        <v>1</v>
      </c>
      <c r="K3272" s="1">
        <v>132</v>
      </c>
    </row>
    <row r="3273" spans="1:12" x14ac:dyDescent="0.25">
      <c r="A3273" s="1">
        <v>9786255968289</v>
      </c>
      <c r="B3273" t="s">
        <v>8223</v>
      </c>
      <c r="C3273" t="s">
        <v>22</v>
      </c>
      <c r="D3273" t="s">
        <v>8224</v>
      </c>
      <c r="E3273" t="s">
        <v>13</v>
      </c>
      <c r="F3273" t="s">
        <v>1258</v>
      </c>
      <c r="G3273" t="s">
        <v>15</v>
      </c>
      <c r="H3273" s="1">
        <v>210</v>
      </c>
      <c r="I3273">
        <v>2024</v>
      </c>
      <c r="J3273">
        <v>1</v>
      </c>
      <c r="K3273" s="1">
        <v>122</v>
      </c>
    </row>
    <row r="3274" spans="1:12" x14ac:dyDescent="0.25">
      <c r="A3274" s="1">
        <v>9786255968302</v>
      </c>
      <c r="B3274" t="s">
        <v>8225</v>
      </c>
      <c r="C3274" t="s">
        <v>8226</v>
      </c>
      <c r="D3274" t="s">
        <v>8227</v>
      </c>
      <c r="E3274" t="s">
        <v>13</v>
      </c>
      <c r="F3274" t="s">
        <v>1252</v>
      </c>
      <c r="G3274" t="s">
        <v>15</v>
      </c>
      <c r="H3274" s="1">
        <v>215</v>
      </c>
      <c r="I3274">
        <v>2024</v>
      </c>
      <c r="J3274">
        <v>1</v>
      </c>
      <c r="K3274" s="1">
        <v>142</v>
      </c>
    </row>
    <row r="3275" spans="1:12" x14ac:dyDescent="0.25">
      <c r="A3275" s="1">
        <v>9786255968319</v>
      </c>
      <c r="B3275" t="s">
        <v>8228</v>
      </c>
      <c r="C3275" t="s">
        <v>8229</v>
      </c>
      <c r="D3275" t="s">
        <v>8230</v>
      </c>
      <c r="E3275" t="s">
        <v>13</v>
      </c>
      <c r="F3275" t="s">
        <v>86</v>
      </c>
      <c r="G3275" t="s">
        <v>15</v>
      </c>
      <c r="H3275" s="1">
        <v>215</v>
      </c>
      <c r="I3275">
        <v>2024</v>
      </c>
      <c r="J3275">
        <v>1</v>
      </c>
      <c r="K3275" s="1">
        <v>91</v>
      </c>
    </row>
    <row r="3276" spans="1:12" x14ac:dyDescent="0.25">
      <c r="A3276" s="1">
        <v>9786255968296</v>
      </c>
      <c r="B3276" t="s">
        <v>8231</v>
      </c>
      <c r="C3276" t="s">
        <v>18</v>
      </c>
      <c r="D3276" t="s">
        <v>8232</v>
      </c>
      <c r="E3276" t="s">
        <v>13</v>
      </c>
      <c r="F3276" t="s">
        <v>1252</v>
      </c>
      <c r="G3276" t="s">
        <v>15</v>
      </c>
      <c r="H3276" s="1">
        <v>265</v>
      </c>
      <c r="I3276">
        <v>2024</v>
      </c>
      <c r="J3276">
        <v>1</v>
      </c>
      <c r="K3276" s="1">
        <v>152</v>
      </c>
    </row>
    <row r="3277" spans="1:12" x14ac:dyDescent="0.25">
      <c r="A3277" s="1">
        <v>9786255968326</v>
      </c>
      <c r="B3277" t="s">
        <v>8233</v>
      </c>
      <c r="C3277" t="s">
        <v>8234</v>
      </c>
      <c r="D3277" t="s">
        <v>8235</v>
      </c>
      <c r="E3277" t="s">
        <v>13</v>
      </c>
      <c r="F3277" t="s">
        <v>28</v>
      </c>
      <c r="G3277" t="s">
        <v>15</v>
      </c>
      <c r="H3277" s="1">
        <v>495</v>
      </c>
      <c r="I3277">
        <v>2024</v>
      </c>
      <c r="J3277">
        <v>1</v>
      </c>
      <c r="K3277" s="1">
        <v>277</v>
      </c>
    </row>
    <row r="3278" spans="1:12" x14ac:dyDescent="0.25">
      <c r="A3278" s="1">
        <v>9786255968364</v>
      </c>
      <c r="B3278" t="s">
        <v>8236</v>
      </c>
      <c r="C3278" t="s">
        <v>8237</v>
      </c>
      <c r="D3278" t="s">
        <v>8238</v>
      </c>
      <c r="E3278" t="s">
        <v>13</v>
      </c>
      <c r="F3278" t="s">
        <v>2409</v>
      </c>
      <c r="G3278" t="s">
        <v>15</v>
      </c>
      <c r="H3278" s="1">
        <v>200</v>
      </c>
      <c r="I3278">
        <v>2025</v>
      </c>
      <c r="J3278">
        <v>1</v>
      </c>
      <c r="K3278" s="1">
        <v>84</v>
      </c>
    </row>
    <row r="3279" spans="1:12" x14ac:dyDescent="0.25">
      <c r="A3279" s="1">
        <v>9786255968340</v>
      </c>
      <c r="B3279" t="s">
        <v>8239</v>
      </c>
      <c r="C3279" t="s">
        <v>3026</v>
      </c>
      <c r="D3279" t="s">
        <v>8240</v>
      </c>
      <c r="E3279" t="s">
        <v>13</v>
      </c>
      <c r="F3279" t="s">
        <v>3027</v>
      </c>
      <c r="G3279" t="s">
        <v>15</v>
      </c>
      <c r="H3279" s="1">
        <v>745</v>
      </c>
      <c r="I3279">
        <v>2025</v>
      </c>
      <c r="J3279">
        <v>1</v>
      </c>
      <c r="K3279" s="1">
        <v>505</v>
      </c>
    </row>
    <row r="3280" spans="1:12" x14ac:dyDescent="0.25">
      <c r="A3280" s="1">
        <v>9786053279778</v>
      </c>
      <c r="B3280" t="s">
        <v>8241</v>
      </c>
      <c r="C3280" t="s">
        <v>8242</v>
      </c>
      <c r="D3280" t="s">
        <v>8243</v>
      </c>
      <c r="E3280" t="s">
        <v>13</v>
      </c>
      <c r="F3280" t="s">
        <v>8244</v>
      </c>
      <c r="G3280" t="s">
        <v>15</v>
      </c>
      <c r="H3280" s="1">
        <v>395</v>
      </c>
      <c r="I3280">
        <v>2019</v>
      </c>
      <c r="K3280" s="1">
        <v>297</v>
      </c>
    </row>
    <row r="3281" spans="1:11" x14ac:dyDescent="0.25">
      <c r="A3281" s="1">
        <v>9786257210034</v>
      </c>
      <c r="B3281" t="s">
        <v>8245</v>
      </c>
      <c r="C3281" t="s">
        <v>8246</v>
      </c>
      <c r="D3281" t="s">
        <v>8247</v>
      </c>
      <c r="E3281" t="s">
        <v>13</v>
      </c>
      <c r="F3281" t="s">
        <v>2409</v>
      </c>
      <c r="G3281" t="s">
        <v>15</v>
      </c>
      <c r="H3281" s="1">
        <v>185</v>
      </c>
      <c r="I3281">
        <v>2020</v>
      </c>
      <c r="K3281" s="1">
        <v>111</v>
      </c>
    </row>
    <row r="3282" spans="1:11" x14ac:dyDescent="0.25">
      <c r="A3282" s="1">
        <v>9786257090698</v>
      </c>
      <c r="B3282" t="s">
        <v>8248</v>
      </c>
      <c r="C3282" t="s">
        <v>8249</v>
      </c>
      <c r="D3282" t="s">
        <v>8250</v>
      </c>
      <c r="E3282" t="s">
        <v>13</v>
      </c>
      <c r="F3282" t="s">
        <v>8251</v>
      </c>
      <c r="G3282" t="s">
        <v>15</v>
      </c>
      <c r="H3282" s="1">
        <v>200</v>
      </c>
      <c r="I3282">
        <v>2020</v>
      </c>
      <c r="K3282" s="1">
        <v>125</v>
      </c>
    </row>
    <row r="3283" spans="1:11" x14ac:dyDescent="0.25">
      <c r="A3283" s="1">
        <v>9786257090704</v>
      </c>
      <c r="B3283" t="s">
        <v>8252</v>
      </c>
      <c r="C3283" t="s">
        <v>8253</v>
      </c>
      <c r="D3283" t="s">
        <v>8254</v>
      </c>
      <c r="E3283" t="s">
        <v>13</v>
      </c>
      <c r="F3283" t="s">
        <v>16</v>
      </c>
      <c r="G3283" t="s">
        <v>15</v>
      </c>
      <c r="H3283" s="1">
        <v>475</v>
      </c>
      <c r="I3283">
        <v>2020</v>
      </c>
      <c r="K3283" s="1">
        <v>327</v>
      </c>
    </row>
    <row r="3284" spans="1:11" x14ac:dyDescent="0.25">
      <c r="A3284" s="1">
        <v>9786257090773</v>
      </c>
      <c r="B3284" t="s">
        <v>8255</v>
      </c>
      <c r="C3284" t="s">
        <v>6578</v>
      </c>
      <c r="D3284" t="s">
        <v>8256</v>
      </c>
      <c r="E3284" t="s">
        <v>13</v>
      </c>
      <c r="F3284" t="s">
        <v>2409</v>
      </c>
      <c r="G3284" t="s">
        <v>15</v>
      </c>
      <c r="H3284" s="1">
        <v>260</v>
      </c>
      <c r="I3284">
        <v>2020</v>
      </c>
      <c r="K3284" s="1">
        <v>187</v>
      </c>
    </row>
    <row r="3285" spans="1:11" x14ac:dyDescent="0.25">
      <c r="A3285" s="1">
        <v>9786257090780</v>
      </c>
      <c r="B3285" t="s">
        <v>8257</v>
      </c>
      <c r="C3285" t="s">
        <v>6578</v>
      </c>
      <c r="D3285" t="s">
        <v>8258</v>
      </c>
      <c r="E3285" t="s">
        <v>13</v>
      </c>
      <c r="F3285" t="s">
        <v>8251</v>
      </c>
      <c r="G3285" t="s">
        <v>15</v>
      </c>
      <c r="H3285" s="1">
        <v>295</v>
      </c>
      <c r="I3285">
        <v>2020</v>
      </c>
      <c r="K3285" s="1">
        <v>196</v>
      </c>
    </row>
    <row r="3286" spans="1:11" x14ac:dyDescent="0.25">
      <c r="A3286" s="1">
        <v>9786257090797</v>
      </c>
      <c r="B3286" t="s">
        <v>8259</v>
      </c>
      <c r="C3286" t="s">
        <v>8260</v>
      </c>
      <c r="D3286" t="s">
        <v>8261</v>
      </c>
      <c r="E3286" t="s">
        <v>13</v>
      </c>
      <c r="F3286" t="s">
        <v>8251</v>
      </c>
      <c r="G3286" t="s">
        <v>15</v>
      </c>
      <c r="H3286" s="1">
        <v>165</v>
      </c>
      <c r="I3286">
        <v>2020</v>
      </c>
      <c r="K3286" s="1">
        <v>63</v>
      </c>
    </row>
    <row r="3287" spans="1:11" x14ac:dyDescent="0.25">
      <c r="A3287" s="1">
        <v>9786257090803</v>
      </c>
      <c r="B3287" t="s">
        <v>8262</v>
      </c>
      <c r="C3287" t="s">
        <v>8263</v>
      </c>
      <c r="D3287" t="s">
        <v>8264</v>
      </c>
      <c r="E3287" t="s">
        <v>21</v>
      </c>
      <c r="F3287" t="s">
        <v>21</v>
      </c>
      <c r="G3287" t="s">
        <v>15</v>
      </c>
      <c r="H3287" s="1">
        <v>265</v>
      </c>
      <c r="I3287">
        <v>2020</v>
      </c>
      <c r="K3287" s="1">
        <v>177</v>
      </c>
    </row>
    <row r="3288" spans="1:11" x14ac:dyDescent="0.25">
      <c r="A3288" s="1">
        <v>9786257090872</v>
      </c>
      <c r="B3288" t="s">
        <v>8265</v>
      </c>
      <c r="C3288" t="s">
        <v>8266</v>
      </c>
      <c r="D3288" t="s">
        <v>8267</v>
      </c>
      <c r="E3288" t="s">
        <v>13</v>
      </c>
      <c r="F3288" t="s">
        <v>16</v>
      </c>
      <c r="G3288" t="s">
        <v>15</v>
      </c>
      <c r="H3288" s="1">
        <v>165</v>
      </c>
      <c r="I3288">
        <v>2020</v>
      </c>
      <c r="K3288" s="1">
        <v>105</v>
      </c>
    </row>
    <row r="3289" spans="1:11" x14ac:dyDescent="0.25">
      <c r="A3289" s="1">
        <v>9786257090889</v>
      </c>
      <c r="B3289" t="s">
        <v>8268</v>
      </c>
      <c r="C3289" t="s">
        <v>8269</v>
      </c>
      <c r="D3289" t="s">
        <v>8270</v>
      </c>
      <c r="E3289" t="s">
        <v>13</v>
      </c>
      <c r="F3289" t="s">
        <v>16</v>
      </c>
      <c r="G3289" t="s">
        <v>15</v>
      </c>
      <c r="H3289" s="1">
        <v>250</v>
      </c>
      <c r="I3289">
        <v>2020</v>
      </c>
      <c r="K3289" s="1">
        <v>157</v>
      </c>
    </row>
    <row r="3290" spans="1:11" x14ac:dyDescent="0.25">
      <c r="A3290" s="1">
        <v>9786257090902</v>
      </c>
      <c r="B3290" t="s">
        <v>8271</v>
      </c>
      <c r="C3290" t="s">
        <v>8272</v>
      </c>
      <c r="D3290" t="s">
        <v>8273</v>
      </c>
      <c r="E3290" t="s">
        <v>13</v>
      </c>
      <c r="F3290" t="s">
        <v>16</v>
      </c>
      <c r="G3290" t="s">
        <v>15</v>
      </c>
      <c r="H3290" s="1">
        <v>190</v>
      </c>
      <c r="I3290">
        <v>2020</v>
      </c>
      <c r="K3290" s="1">
        <v>130</v>
      </c>
    </row>
    <row r="3291" spans="1:11" x14ac:dyDescent="0.25">
      <c r="A3291" s="1">
        <v>9786257090926</v>
      </c>
      <c r="B3291" t="s">
        <v>8274</v>
      </c>
      <c r="C3291" t="s">
        <v>8275</v>
      </c>
      <c r="D3291" t="s">
        <v>8276</v>
      </c>
      <c r="E3291" t="s">
        <v>13</v>
      </c>
      <c r="F3291" t="s">
        <v>2631</v>
      </c>
      <c r="G3291" t="s">
        <v>15</v>
      </c>
      <c r="H3291" s="1">
        <v>310</v>
      </c>
      <c r="I3291">
        <v>2020</v>
      </c>
      <c r="K3291" s="1">
        <v>198</v>
      </c>
    </row>
    <row r="3292" spans="1:11" x14ac:dyDescent="0.25">
      <c r="A3292" s="1">
        <v>9786257090933</v>
      </c>
      <c r="B3292" t="s">
        <v>8277</v>
      </c>
      <c r="C3292" t="s">
        <v>8278</v>
      </c>
      <c r="D3292" t="s">
        <v>8279</v>
      </c>
      <c r="E3292" t="s">
        <v>13</v>
      </c>
      <c r="F3292" t="s">
        <v>1252</v>
      </c>
      <c r="G3292" t="s">
        <v>15</v>
      </c>
      <c r="H3292" s="1">
        <v>310</v>
      </c>
      <c r="I3292">
        <v>2020</v>
      </c>
      <c r="K3292" s="1">
        <v>215</v>
      </c>
    </row>
    <row r="3293" spans="1:11" x14ac:dyDescent="0.25">
      <c r="A3293" s="1">
        <v>9786258024487</v>
      </c>
      <c r="B3293" t="s">
        <v>8280</v>
      </c>
      <c r="C3293" t="s">
        <v>8281</v>
      </c>
      <c r="D3293" t="s">
        <v>8282</v>
      </c>
      <c r="E3293" t="s">
        <v>13</v>
      </c>
      <c r="F3293" t="s">
        <v>1258</v>
      </c>
      <c r="G3293" t="s">
        <v>15</v>
      </c>
      <c r="H3293" s="1">
        <v>540</v>
      </c>
      <c r="I3293">
        <v>2021</v>
      </c>
      <c r="J3293">
        <v>1</v>
      </c>
      <c r="K3293" s="1">
        <v>336</v>
      </c>
    </row>
    <row r="3294" spans="1:11" x14ac:dyDescent="0.25">
      <c r="A3294" s="1">
        <v>9786258024784</v>
      </c>
      <c r="B3294" t="s">
        <v>8283</v>
      </c>
      <c r="C3294" t="s">
        <v>8284</v>
      </c>
      <c r="D3294" t="s">
        <v>8285</v>
      </c>
      <c r="E3294" t="s">
        <v>13</v>
      </c>
      <c r="F3294" t="s">
        <v>3402</v>
      </c>
      <c r="G3294" t="s">
        <v>15</v>
      </c>
      <c r="H3294" s="1">
        <v>475</v>
      </c>
      <c r="I3294">
        <v>2022</v>
      </c>
      <c r="K3294" s="1">
        <v>322</v>
      </c>
    </row>
    <row r="3295" spans="1:11" x14ac:dyDescent="0.25">
      <c r="A3295" s="1">
        <v>9786258024623</v>
      </c>
      <c r="B3295" t="s">
        <v>8286</v>
      </c>
      <c r="C3295" t="s">
        <v>8287</v>
      </c>
      <c r="D3295" t="s">
        <v>8288</v>
      </c>
      <c r="E3295" t="s">
        <v>13</v>
      </c>
      <c r="F3295" t="s">
        <v>2631</v>
      </c>
      <c r="G3295" t="s">
        <v>15</v>
      </c>
      <c r="H3295" s="1">
        <v>260</v>
      </c>
      <c r="I3295">
        <v>2022</v>
      </c>
      <c r="J3295">
        <v>1</v>
      </c>
      <c r="K3295" s="1">
        <v>174</v>
      </c>
    </row>
    <row r="3296" spans="1:11" x14ac:dyDescent="0.25">
      <c r="A3296" s="1">
        <v>9786258024722</v>
      </c>
      <c r="B3296" t="s">
        <v>8289</v>
      </c>
      <c r="C3296" t="s">
        <v>8287</v>
      </c>
      <c r="D3296" t="s">
        <v>8290</v>
      </c>
      <c r="E3296" t="s">
        <v>13</v>
      </c>
      <c r="F3296" t="s">
        <v>2631</v>
      </c>
      <c r="G3296" t="s">
        <v>15</v>
      </c>
      <c r="H3296" s="1">
        <v>475</v>
      </c>
      <c r="I3296">
        <v>2022</v>
      </c>
      <c r="J3296">
        <v>1</v>
      </c>
      <c r="K3296" s="1">
        <v>200</v>
      </c>
    </row>
    <row r="3297" spans="1:11" x14ac:dyDescent="0.25">
      <c r="A3297" s="1">
        <v>9786258024616</v>
      </c>
      <c r="B3297" t="s">
        <v>8291</v>
      </c>
      <c r="C3297" t="s">
        <v>8292</v>
      </c>
      <c r="D3297" t="s">
        <v>8293</v>
      </c>
      <c r="E3297" t="s">
        <v>13</v>
      </c>
      <c r="F3297" t="s">
        <v>8294</v>
      </c>
      <c r="G3297" t="s">
        <v>15</v>
      </c>
      <c r="H3297" s="1">
        <v>250</v>
      </c>
      <c r="I3297">
        <v>2021</v>
      </c>
      <c r="J3297">
        <v>1</v>
      </c>
      <c r="K3297" s="1">
        <v>143</v>
      </c>
    </row>
    <row r="3298" spans="1:11" x14ac:dyDescent="0.25">
      <c r="A3298" s="1">
        <v>9786258024395</v>
      </c>
      <c r="B3298" t="s">
        <v>8295</v>
      </c>
      <c r="C3298" t="s">
        <v>8296</v>
      </c>
      <c r="D3298" t="s">
        <v>8297</v>
      </c>
      <c r="E3298" t="s">
        <v>13</v>
      </c>
      <c r="F3298" t="s">
        <v>8298</v>
      </c>
      <c r="G3298" t="s">
        <v>15</v>
      </c>
      <c r="H3298" s="1">
        <v>185</v>
      </c>
      <c r="I3298">
        <v>2022</v>
      </c>
      <c r="J3298">
        <v>1</v>
      </c>
      <c r="K3298" s="1">
        <v>118</v>
      </c>
    </row>
    <row r="3299" spans="1:11" x14ac:dyDescent="0.25">
      <c r="A3299" s="1">
        <v>9786258024500</v>
      </c>
      <c r="B3299" t="s">
        <v>8299</v>
      </c>
      <c r="C3299" t="s">
        <v>8300</v>
      </c>
      <c r="D3299" t="s">
        <v>8301</v>
      </c>
      <c r="E3299" t="s">
        <v>13</v>
      </c>
      <c r="F3299" t="s">
        <v>16</v>
      </c>
      <c r="G3299" t="s">
        <v>15</v>
      </c>
      <c r="H3299" s="1">
        <v>185</v>
      </c>
      <c r="I3299">
        <v>2021</v>
      </c>
      <c r="J3299">
        <v>1</v>
      </c>
      <c r="K3299" s="1">
        <v>116</v>
      </c>
    </row>
    <row r="3300" spans="1:11" x14ac:dyDescent="0.25">
      <c r="A3300" s="1">
        <v>9786258024388</v>
      </c>
      <c r="B3300" t="s">
        <v>8302</v>
      </c>
      <c r="C3300" t="s">
        <v>8303</v>
      </c>
      <c r="D3300" t="s">
        <v>8304</v>
      </c>
      <c r="E3300" t="s">
        <v>13</v>
      </c>
      <c r="F3300" t="s">
        <v>1247</v>
      </c>
      <c r="G3300" t="s">
        <v>15</v>
      </c>
      <c r="H3300" s="1">
        <v>545</v>
      </c>
      <c r="I3300">
        <v>2021</v>
      </c>
      <c r="J3300">
        <v>1</v>
      </c>
      <c r="K3300" s="1">
        <v>448</v>
      </c>
    </row>
    <row r="3301" spans="1:11" x14ac:dyDescent="0.25">
      <c r="A3301" s="1">
        <v>9786258024562</v>
      </c>
      <c r="B3301" t="s">
        <v>8305</v>
      </c>
      <c r="C3301" t="s">
        <v>8306</v>
      </c>
      <c r="D3301" t="s">
        <v>8307</v>
      </c>
      <c r="E3301" t="s">
        <v>13</v>
      </c>
      <c r="F3301" t="s">
        <v>7933</v>
      </c>
      <c r="G3301" t="s">
        <v>15</v>
      </c>
      <c r="H3301" s="1">
        <v>210</v>
      </c>
      <c r="I3301">
        <v>2021</v>
      </c>
      <c r="J3301">
        <v>1</v>
      </c>
      <c r="K3301" s="1">
        <v>136</v>
      </c>
    </row>
    <row r="3302" spans="1:11" x14ac:dyDescent="0.25">
      <c r="A3302" s="1">
        <v>9786258024579</v>
      </c>
      <c r="B3302" t="s">
        <v>8308</v>
      </c>
      <c r="C3302" t="s">
        <v>8309</v>
      </c>
      <c r="D3302" t="s">
        <v>8310</v>
      </c>
      <c r="E3302" t="s">
        <v>13</v>
      </c>
      <c r="F3302" t="s">
        <v>8251</v>
      </c>
      <c r="G3302" t="s">
        <v>15</v>
      </c>
      <c r="H3302" s="1">
        <v>230</v>
      </c>
      <c r="I3302">
        <v>2021</v>
      </c>
      <c r="J3302">
        <v>1</v>
      </c>
      <c r="K3302" s="1">
        <v>149</v>
      </c>
    </row>
    <row r="3303" spans="1:11" x14ac:dyDescent="0.25">
      <c r="A3303" s="1">
        <v>9786258024609</v>
      </c>
      <c r="B3303" t="s">
        <v>8311</v>
      </c>
      <c r="C3303" t="s">
        <v>8312</v>
      </c>
      <c r="D3303" t="s">
        <v>8313</v>
      </c>
      <c r="E3303" t="s">
        <v>13</v>
      </c>
      <c r="F3303" t="s">
        <v>1247</v>
      </c>
      <c r="G3303" t="s">
        <v>15</v>
      </c>
      <c r="H3303" s="1">
        <v>290</v>
      </c>
      <c r="I3303">
        <v>2021</v>
      </c>
      <c r="J3303">
        <v>1</v>
      </c>
      <c r="K3303" s="1">
        <v>174</v>
      </c>
    </row>
    <row r="3304" spans="1:11" x14ac:dyDescent="0.25">
      <c r="A3304" s="1">
        <v>9786258024418</v>
      </c>
      <c r="B3304" t="s">
        <v>8314</v>
      </c>
      <c r="C3304" t="s">
        <v>8315</v>
      </c>
      <c r="D3304" t="s">
        <v>8316</v>
      </c>
      <c r="E3304" t="s">
        <v>13</v>
      </c>
      <c r="F3304" t="s">
        <v>8317</v>
      </c>
      <c r="G3304" t="s">
        <v>15</v>
      </c>
      <c r="H3304" s="1">
        <v>320</v>
      </c>
      <c r="I3304">
        <v>2021</v>
      </c>
      <c r="J3304">
        <v>1</v>
      </c>
      <c r="K3304" s="1">
        <v>190</v>
      </c>
    </row>
    <row r="3305" spans="1:11" x14ac:dyDescent="0.25">
      <c r="A3305" s="1">
        <v>9786258024432</v>
      </c>
      <c r="B3305" t="s">
        <v>8318</v>
      </c>
      <c r="C3305" t="s">
        <v>6223</v>
      </c>
      <c r="D3305" t="s">
        <v>8319</v>
      </c>
      <c r="E3305" t="s">
        <v>13</v>
      </c>
      <c r="F3305" t="s">
        <v>5570</v>
      </c>
      <c r="G3305" t="s">
        <v>15</v>
      </c>
      <c r="H3305" s="1">
        <v>380</v>
      </c>
      <c r="I3305">
        <v>2021</v>
      </c>
      <c r="J3305">
        <v>1</v>
      </c>
      <c r="K3305" s="1">
        <v>293</v>
      </c>
    </row>
    <row r="3306" spans="1:11" x14ac:dyDescent="0.25">
      <c r="A3306" s="1">
        <v>9786258024470</v>
      </c>
      <c r="B3306" t="s">
        <v>8320</v>
      </c>
      <c r="C3306" t="s">
        <v>8309</v>
      </c>
      <c r="D3306" t="s">
        <v>8321</v>
      </c>
      <c r="E3306" t="s">
        <v>13</v>
      </c>
      <c r="F3306" t="s">
        <v>8322</v>
      </c>
      <c r="G3306" t="s">
        <v>15</v>
      </c>
      <c r="H3306" s="1">
        <v>230</v>
      </c>
      <c r="I3306">
        <v>2021</v>
      </c>
      <c r="J3306">
        <v>1</v>
      </c>
      <c r="K3306" s="1">
        <v>152</v>
      </c>
    </row>
    <row r="3307" spans="1:11" x14ac:dyDescent="0.25">
      <c r="A3307" s="1">
        <v>9786258024517</v>
      </c>
      <c r="B3307" t="s">
        <v>8323</v>
      </c>
      <c r="C3307" t="s">
        <v>8324</v>
      </c>
      <c r="D3307" t="s">
        <v>8325</v>
      </c>
      <c r="E3307" t="s">
        <v>13</v>
      </c>
      <c r="F3307" t="s">
        <v>1247</v>
      </c>
      <c r="G3307" t="s">
        <v>15</v>
      </c>
      <c r="H3307" s="1">
        <v>500</v>
      </c>
      <c r="I3307">
        <v>2021</v>
      </c>
      <c r="J3307">
        <v>1</v>
      </c>
      <c r="K3307" s="1">
        <v>305</v>
      </c>
    </row>
    <row r="3308" spans="1:11" x14ac:dyDescent="0.25">
      <c r="A3308" s="1">
        <v>9786258024524</v>
      </c>
      <c r="B3308" t="s">
        <v>8326</v>
      </c>
      <c r="C3308" t="s">
        <v>8324</v>
      </c>
      <c r="D3308" t="s">
        <v>8327</v>
      </c>
      <c r="E3308" t="s">
        <v>13</v>
      </c>
      <c r="F3308" t="s">
        <v>1247</v>
      </c>
      <c r="G3308" t="s">
        <v>15</v>
      </c>
      <c r="H3308" s="1">
        <v>575</v>
      </c>
      <c r="I3308">
        <v>2021</v>
      </c>
      <c r="J3308">
        <v>1</v>
      </c>
      <c r="K3308" s="1">
        <v>359</v>
      </c>
    </row>
    <row r="3309" spans="1:11" x14ac:dyDescent="0.25">
      <c r="A3309" s="1">
        <v>9786258024555</v>
      </c>
      <c r="B3309" t="s">
        <v>8328</v>
      </c>
      <c r="C3309" t="s">
        <v>8329</v>
      </c>
      <c r="D3309" t="s">
        <v>8330</v>
      </c>
      <c r="E3309" t="s">
        <v>13</v>
      </c>
      <c r="F3309" t="s">
        <v>1247</v>
      </c>
      <c r="G3309" t="s">
        <v>15</v>
      </c>
      <c r="H3309" s="1">
        <v>225</v>
      </c>
      <c r="I3309">
        <v>2021</v>
      </c>
      <c r="J3309">
        <v>1</v>
      </c>
      <c r="K3309" s="1">
        <v>136</v>
      </c>
    </row>
    <row r="3310" spans="1:11" x14ac:dyDescent="0.25">
      <c r="A3310" s="1">
        <v>9786258024449</v>
      </c>
      <c r="B3310" t="s">
        <v>8331</v>
      </c>
      <c r="C3310" t="s">
        <v>8332</v>
      </c>
      <c r="D3310" t="s">
        <v>8333</v>
      </c>
      <c r="E3310" t="s">
        <v>13</v>
      </c>
      <c r="F3310" t="s">
        <v>1252</v>
      </c>
      <c r="G3310" t="s">
        <v>15</v>
      </c>
      <c r="H3310" s="1">
        <v>240</v>
      </c>
      <c r="I3310">
        <v>2021</v>
      </c>
      <c r="J3310">
        <v>1</v>
      </c>
      <c r="K3310" s="1">
        <v>145</v>
      </c>
    </row>
    <row r="3311" spans="1:11" x14ac:dyDescent="0.25">
      <c r="A3311" s="1">
        <v>9786258024371</v>
      </c>
      <c r="B3311" t="s">
        <v>8334</v>
      </c>
      <c r="C3311" t="s">
        <v>8335</v>
      </c>
      <c r="D3311" t="s">
        <v>8336</v>
      </c>
      <c r="E3311" t="s">
        <v>13</v>
      </c>
      <c r="F3311" t="s">
        <v>1247</v>
      </c>
      <c r="G3311" t="s">
        <v>15</v>
      </c>
      <c r="H3311" s="1">
        <v>450</v>
      </c>
      <c r="I3311">
        <v>2021</v>
      </c>
      <c r="J3311">
        <v>1</v>
      </c>
      <c r="K3311" s="1">
        <v>358</v>
      </c>
    </row>
    <row r="3312" spans="1:11" x14ac:dyDescent="0.25">
      <c r="A3312" s="1">
        <v>9786258024456</v>
      </c>
      <c r="B3312" t="s">
        <v>8337</v>
      </c>
      <c r="C3312" t="s">
        <v>8338</v>
      </c>
      <c r="D3312" t="s">
        <v>8339</v>
      </c>
      <c r="E3312" t="s">
        <v>13</v>
      </c>
      <c r="F3312" t="s">
        <v>1247</v>
      </c>
      <c r="G3312" t="s">
        <v>15</v>
      </c>
      <c r="H3312" s="1">
        <v>255</v>
      </c>
      <c r="I3312">
        <v>2021</v>
      </c>
      <c r="J3312">
        <v>1</v>
      </c>
      <c r="K3312" s="1">
        <v>166</v>
      </c>
    </row>
    <row r="3313" spans="1:11" x14ac:dyDescent="0.25">
      <c r="A3313" s="1">
        <v>9786258024425</v>
      </c>
      <c r="B3313" t="s">
        <v>8340</v>
      </c>
      <c r="C3313" t="s">
        <v>8341</v>
      </c>
      <c r="D3313" t="s">
        <v>8342</v>
      </c>
      <c r="E3313" t="s">
        <v>13</v>
      </c>
      <c r="F3313" t="s">
        <v>1276</v>
      </c>
      <c r="G3313" t="s">
        <v>15</v>
      </c>
      <c r="H3313" s="1">
        <v>205</v>
      </c>
      <c r="I3313">
        <v>2021</v>
      </c>
      <c r="J3313">
        <v>1</v>
      </c>
      <c r="K3313" s="1">
        <v>123</v>
      </c>
    </row>
    <row r="3314" spans="1:11" x14ac:dyDescent="0.25">
      <c r="A3314" s="1">
        <v>9786257565905</v>
      </c>
      <c r="B3314" t="s">
        <v>8343</v>
      </c>
      <c r="C3314" t="s">
        <v>8344</v>
      </c>
      <c r="D3314" t="s">
        <v>8345</v>
      </c>
      <c r="E3314" t="s">
        <v>13</v>
      </c>
      <c r="F3314" t="s">
        <v>3032</v>
      </c>
      <c r="G3314" t="s">
        <v>15</v>
      </c>
      <c r="H3314" s="1">
        <v>430</v>
      </c>
      <c r="I3314">
        <v>2021</v>
      </c>
      <c r="J3314">
        <v>2</v>
      </c>
      <c r="K3314" s="1">
        <v>322</v>
      </c>
    </row>
    <row r="3315" spans="1:11" x14ac:dyDescent="0.25">
      <c r="A3315" s="1">
        <v>9786258024159</v>
      </c>
      <c r="B3315" t="s">
        <v>8346</v>
      </c>
      <c r="C3315" t="s">
        <v>8347</v>
      </c>
      <c r="D3315" t="s">
        <v>8348</v>
      </c>
      <c r="E3315" t="s">
        <v>13</v>
      </c>
      <c r="F3315" t="s">
        <v>17</v>
      </c>
      <c r="G3315" t="s">
        <v>15</v>
      </c>
      <c r="H3315" s="1">
        <v>660</v>
      </c>
      <c r="I3315">
        <v>2021</v>
      </c>
      <c r="J3315">
        <v>1</v>
      </c>
      <c r="K3315" s="1">
        <v>582</v>
      </c>
    </row>
    <row r="3316" spans="1:11" x14ac:dyDescent="0.25">
      <c r="A3316" s="1">
        <v>9786258024241</v>
      </c>
      <c r="B3316" t="s">
        <v>8349</v>
      </c>
      <c r="C3316" t="s">
        <v>8350</v>
      </c>
      <c r="D3316" t="s">
        <v>8351</v>
      </c>
      <c r="E3316" t="s">
        <v>13</v>
      </c>
      <c r="F3316" t="s">
        <v>17</v>
      </c>
      <c r="G3316" t="s">
        <v>15</v>
      </c>
      <c r="H3316" s="1">
        <v>315</v>
      </c>
      <c r="I3316">
        <v>2021</v>
      </c>
      <c r="J3316">
        <v>1</v>
      </c>
      <c r="K3316" s="1">
        <v>222</v>
      </c>
    </row>
    <row r="3317" spans="1:11" x14ac:dyDescent="0.25">
      <c r="A3317" s="1">
        <v>9786258024258</v>
      </c>
      <c r="B3317" t="s">
        <v>8352</v>
      </c>
      <c r="C3317" t="s">
        <v>8353</v>
      </c>
      <c r="D3317" t="s">
        <v>8354</v>
      </c>
      <c r="E3317" t="s">
        <v>13</v>
      </c>
      <c r="F3317" t="s">
        <v>1249</v>
      </c>
      <c r="G3317" t="s">
        <v>15</v>
      </c>
      <c r="H3317" s="1">
        <v>230</v>
      </c>
      <c r="I3317">
        <v>2021</v>
      </c>
      <c r="J3317">
        <v>1</v>
      </c>
      <c r="K3317" s="1">
        <v>152</v>
      </c>
    </row>
    <row r="3318" spans="1:11" x14ac:dyDescent="0.25">
      <c r="A3318" s="1">
        <v>9786258024265</v>
      </c>
      <c r="B3318" t="s">
        <v>8355</v>
      </c>
      <c r="C3318" t="s">
        <v>8356</v>
      </c>
      <c r="D3318" t="s">
        <v>8357</v>
      </c>
      <c r="E3318" t="s">
        <v>13</v>
      </c>
      <c r="F3318" t="s">
        <v>3032</v>
      </c>
      <c r="G3318" t="s">
        <v>15</v>
      </c>
      <c r="H3318" s="1">
        <v>185</v>
      </c>
      <c r="I3318">
        <v>2021</v>
      </c>
      <c r="J3318">
        <v>1</v>
      </c>
      <c r="K3318" s="1">
        <v>114</v>
      </c>
    </row>
    <row r="3319" spans="1:11" x14ac:dyDescent="0.25">
      <c r="A3319" s="1">
        <v>9786258024197</v>
      </c>
      <c r="B3319" t="s">
        <v>8358</v>
      </c>
      <c r="C3319" t="s">
        <v>8359</v>
      </c>
      <c r="D3319" t="s">
        <v>8360</v>
      </c>
      <c r="E3319" t="s">
        <v>13</v>
      </c>
      <c r="F3319" t="s">
        <v>2356</v>
      </c>
      <c r="G3319" t="s">
        <v>15</v>
      </c>
      <c r="H3319" s="1">
        <v>395</v>
      </c>
      <c r="I3319">
        <v>2021</v>
      </c>
      <c r="J3319">
        <v>1</v>
      </c>
      <c r="K3319" s="1">
        <v>285</v>
      </c>
    </row>
    <row r="3320" spans="1:11" x14ac:dyDescent="0.25">
      <c r="A3320" s="1">
        <v>9786258024234</v>
      </c>
      <c r="B3320" t="s">
        <v>8361</v>
      </c>
      <c r="C3320" t="s">
        <v>8362</v>
      </c>
      <c r="D3320" t="s">
        <v>8363</v>
      </c>
      <c r="E3320" t="s">
        <v>13</v>
      </c>
      <c r="F3320" t="s">
        <v>8364</v>
      </c>
      <c r="G3320" t="s">
        <v>15</v>
      </c>
      <c r="H3320" s="1">
        <v>350</v>
      </c>
      <c r="I3320">
        <v>2021</v>
      </c>
      <c r="J3320">
        <v>1</v>
      </c>
      <c r="K3320" s="1">
        <v>257</v>
      </c>
    </row>
    <row r="3321" spans="1:11" x14ac:dyDescent="0.25">
      <c r="A3321" s="1">
        <v>9786258024272</v>
      </c>
      <c r="B3321" t="s">
        <v>8365</v>
      </c>
      <c r="C3321" t="s">
        <v>8366</v>
      </c>
      <c r="D3321" t="s">
        <v>8367</v>
      </c>
      <c r="E3321" t="s">
        <v>13</v>
      </c>
      <c r="F3321" t="s">
        <v>1276</v>
      </c>
      <c r="G3321" t="s">
        <v>15</v>
      </c>
      <c r="H3321" s="1">
        <v>455</v>
      </c>
      <c r="I3321">
        <v>2021</v>
      </c>
      <c r="J3321">
        <v>1</v>
      </c>
      <c r="K3321" s="1">
        <v>326</v>
      </c>
    </row>
    <row r="3322" spans="1:11" x14ac:dyDescent="0.25">
      <c r="A3322" s="1">
        <v>9786258024135</v>
      </c>
      <c r="B3322" t="s">
        <v>8368</v>
      </c>
      <c r="C3322" t="s">
        <v>8369</v>
      </c>
      <c r="D3322" t="s">
        <v>8370</v>
      </c>
      <c r="E3322" t="s">
        <v>13</v>
      </c>
      <c r="F3322" t="s">
        <v>1258</v>
      </c>
      <c r="G3322" t="s">
        <v>15</v>
      </c>
      <c r="H3322" s="1">
        <v>250</v>
      </c>
      <c r="I3322">
        <v>2021</v>
      </c>
      <c r="J3322">
        <v>1</v>
      </c>
      <c r="K3322" s="1">
        <v>158</v>
      </c>
    </row>
    <row r="3323" spans="1:11" x14ac:dyDescent="0.25">
      <c r="A3323" s="1">
        <v>9786258024203</v>
      </c>
      <c r="B3323" t="s">
        <v>8371</v>
      </c>
      <c r="C3323" t="s">
        <v>8372</v>
      </c>
      <c r="D3323" t="s">
        <v>8373</v>
      </c>
      <c r="E3323" t="s">
        <v>13</v>
      </c>
      <c r="F3323" t="s">
        <v>78</v>
      </c>
      <c r="G3323" t="s">
        <v>15</v>
      </c>
      <c r="H3323" s="1">
        <v>250</v>
      </c>
      <c r="I3323">
        <v>2021</v>
      </c>
      <c r="J3323">
        <v>1</v>
      </c>
      <c r="K3323" s="1">
        <v>164</v>
      </c>
    </row>
    <row r="3324" spans="1:11" x14ac:dyDescent="0.25">
      <c r="A3324" s="1">
        <v>9786258024227</v>
      </c>
      <c r="B3324" t="s">
        <v>8374</v>
      </c>
      <c r="C3324" t="s">
        <v>8375</v>
      </c>
      <c r="D3324" t="s">
        <v>8376</v>
      </c>
      <c r="E3324" t="s">
        <v>13</v>
      </c>
      <c r="F3324" t="s">
        <v>1247</v>
      </c>
      <c r="G3324" t="s">
        <v>15</v>
      </c>
      <c r="H3324" s="1">
        <v>270</v>
      </c>
      <c r="I3324">
        <v>2021</v>
      </c>
      <c r="J3324">
        <v>1</v>
      </c>
      <c r="K3324" s="1">
        <v>161</v>
      </c>
    </row>
    <row r="3325" spans="1:11" x14ac:dyDescent="0.25">
      <c r="A3325" s="1">
        <v>9786257565844</v>
      </c>
      <c r="B3325" t="s">
        <v>8377</v>
      </c>
      <c r="C3325" t="s">
        <v>1259</v>
      </c>
      <c r="D3325" t="s">
        <v>8378</v>
      </c>
      <c r="E3325" t="s">
        <v>13</v>
      </c>
      <c r="F3325" t="s">
        <v>8322</v>
      </c>
      <c r="G3325" t="s">
        <v>15</v>
      </c>
      <c r="H3325" s="1">
        <v>355</v>
      </c>
      <c r="I3325">
        <v>2021</v>
      </c>
      <c r="J3325">
        <v>1</v>
      </c>
      <c r="K3325" s="1">
        <v>226</v>
      </c>
    </row>
    <row r="3326" spans="1:11" x14ac:dyDescent="0.25">
      <c r="A3326" s="1">
        <v>9786258024142</v>
      </c>
      <c r="B3326" t="s">
        <v>8379</v>
      </c>
      <c r="C3326" t="s">
        <v>8380</v>
      </c>
      <c r="D3326" t="s">
        <v>8381</v>
      </c>
      <c r="E3326" t="s">
        <v>13</v>
      </c>
      <c r="F3326" t="s">
        <v>16</v>
      </c>
      <c r="G3326" t="s">
        <v>15</v>
      </c>
      <c r="H3326" s="1">
        <v>165</v>
      </c>
      <c r="I3326">
        <v>2021</v>
      </c>
      <c r="J3326">
        <v>1</v>
      </c>
      <c r="K3326" s="1">
        <v>106</v>
      </c>
    </row>
    <row r="3327" spans="1:11" x14ac:dyDescent="0.25">
      <c r="A3327" s="1">
        <v>9786258024111</v>
      </c>
      <c r="B3327" t="s">
        <v>8382</v>
      </c>
      <c r="C3327" t="s">
        <v>8383</v>
      </c>
      <c r="D3327" t="s">
        <v>8384</v>
      </c>
      <c r="E3327" t="s">
        <v>13</v>
      </c>
      <c r="F3327" t="s">
        <v>8322</v>
      </c>
      <c r="G3327" t="s">
        <v>15</v>
      </c>
      <c r="H3327" s="1">
        <v>435</v>
      </c>
      <c r="I3327">
        <v>2021</v>
      </c>
      <c r="J3327">
        <v>1</v>
      </c>
      <c r="K3327" s="1">
        <v>264</v>
      </c>
    </row>
    <row r="3328" spans="1:11" x14ac:dyDescent="0.25">
      <c r="A3328" s="1">
        <v>9786257565868</v>
      </c>
      <c r="B3328" t="s">
        <v>8385</v>
      </c>
      <c r="C3328" t="s">
        <v>8386</v>
      </c>
      <c r="D3328" t="s">
        <v>8387</v>
      </c>
      <c r="E3328" t="s">
        <v>13</v>
      </c>
      <c r="F3328" t="s">
        <v>17</v>
      </c>
      <c r="G3328" t="s">
        <v>15</v>
      </c>
      <c r="H3328" s="1">
        <v>330</v>
      </c>
      <c r="I3328">
        <v>2021</v>
      </c>
      <c r="J3328">
        <v>1</v>
      </c>
      <c r="K3328" s="1">
        <v>211</v>
      </c>
    </row>
    <row r="3329" spans="1:11" x14ac:dyDescent="0.25">
      <c r="A3329" s="1">
        <v>9786258024081</v>
      </c>
      <c r="B3329" t="s">
        <v>8388</v>
      </c>
      <c r="C3329" t="s">
        <v>8389</v>
      </c>
      <c r="D3329" t="s">
        <v>8390</v>
      </c>
      <c r="E3329" t="s">
        <v>13</v>
      </c>
      <c r="F3329" t="s">
        <v>16</v>
      </c>
      <c r="G3329" t="s">
        <v>15</v>
      </c>
      <c r="H3329" s="1">
        <v>510</v>
      </c>
      <c r="I3329">
        <v>2021</v>
      </c>
      <c r="J3329">
        <v>1</v>
      </c>
      <c r="K3329" s="1">
        <v>276</v>
      </c>
    </row>
    <row r="3330" spans="1:11" x14ac:dyDescent="0.25">
      <c r="A3330" s="1">
        <v>9786257565929</v>
      </c>
      <c r="B3330" t="s">
        <v>8391</v>
      </c>
      <c r="C3330" t="s">
        <v>8392</v>
      </c>
      <c r="D3330" t="s">
        <v>8393</v>
      </c>
      <c r="E3330" t="s">
        <v>13</v>
      </c>
      <c r="F3330" t="s">
        <v>13</v>
      </c>
      <c r="G3330" t="s">
        <v>15</v>
      </c>
      <c r="H3330" s="1">
        <v>355</v>
      </c>
      <c r="I3330">
        <v>2021</v>
      </c>
      <c r="J3330">
        <v>1</v>
      </c>
      <c r="K3330" s="1">
        <v>241</v>
      </c>
    </row>
    <row r="3331" spans="1:11" x14ac:dyDescent="0.25">
      <c r="A3331" s="1">
        <v>9786257565615</v>
      </c>
      <c r="B3331" t="s">
        <v>8394</v>
      </c>
      <c r="C3331" t="s">
        <v>8395</v>
      </c>
      <c r="D3331" t="s">
        <v>8396</v>
      </c>
      <c r="E3331" t="s">
        <v>13</v>
      </c>
      <c r="F3331" t="s">
        <v>8397</v>
      </c>
      <c r="G3331" t="s">
        <v>15</v>
      </c>
      <c r="H3331" s="1">
        <v>385</v>
      </c>
      <c r="I3331">
        <v>2021</v>
      </c>
      <c r="J3331">
        <v>1</v>
      </c>
      <c r="K3331" s="1">
        <v>255</v>
      </c>
    </row>
    <row r="3332" spans="1:11" x14ac:dyDescent="0.25">
      <c r="A3332" s="1">
        <v>9786257565653</v>
      </c>
      <c r="B3332" t="s">
        <v>8398</v>
      </c>
      <c r="C3332" t="s">
        <v>8399</v>
      </c>
      <c r="D3332" t="s">
        <v>8400</v>
      </c>
      <c r="E3332" t="s">
        <v>13</v>
      </c>
      <c r="F3332" t="s">
        <v>90</v>
      </c>
      <c r="G3332" t="s">
        <v>15</v>
      </c>
      <c r="H3332" s="1">
        <v>475</v>
      </c>
      <c r="I3332">
        <v>2021</v>
      </c>
      <c r="J3332">
        <v>1</v>
      </c>
      <c r="K3332" s="1">
        <v>368</v>
      </c>
    </row>
    <row r="3333" spans="1:11" x14ac:dyDescent="0.25">
      <c r="A3333" s="1">
        <v>9786257565660</v>
      </c>
      <c r="B3333" t="s">
        <v>8401</v>
      </c>
      <c r="C3333" t="s">
        <v>8399</v>
      </c>
      <c r="D3333" t="s">
        <v>8402</v>
      </c>
      <c r="E3333" t="s">
        <v>13</v>
      </c>
      <c r="F3333" t="s">
        <v>90</v>
      </c>
      <c r="G3333" t="s">
        <v>15</v>
      </c>
      <c r="H3333" s="1">
        <v>265</v>
      </c>
      <c r="I3333">
        <v>2021</v>
      </c>
      <c r="J3333">
        <v>1</v>
      </c>
      <c r="K3333" s="1">
        <v>175</v>
      </c>
    </row>
    <row r="3334" spans="1:11" x14ac:dyDescent="0.25">
      <c r="A3334" s="1">
        <v>9786257565943</v>
      </c>
      <c r="B3334" t="s">
        <v>8403</v>
      </c>
      <c r="C3334" t="s">
        <v>8404</v>
      </c>
      <c r="D3334" t="s">
        <v>8405</v>
      </c>
      <c r="E3334" t="s">
        <v>13</v>
      </c>
      <c r="F3334" t="s">
        <v>3032</v>
      </c>
      <c r="G3334" t="s">
        <v>15</v>
      </c>
      <c r="H3334" s="1">
        <v>200</v>
      </c>
      <c r="I3334">
        <v>2021</v>
      </c>
      <c r="J3334">
        <v>1</v>
      </c>
      <c r="K3334" s="1">
        <v>128</v>
      </c>
    </row>
    <row r="3335" spans="1:11" x14ac:dyDescent="0.25">
      <c r="A3335" s="1">
        <v>9786257565998</v>
      </c>
      <c r="B3335" t="s">
        <v>8406</v>
      </c>
      <c r="C3335" t="s">
        <v>8407</v>
      </c>
      <c r="D3335" t="s">
        <v>8408</v>
      </c>
      <c r="E3335" t="s">
        <v>13</v>
      </c>
      <c r="F3335" t="s">
        <v>1247</v>
      </c>
      <c r="G3335" t="s">
        <v>15</v>
      </c>
      <c r="H3335" s="1">
        <v>165</v>
      </c>
      <c r="I3335">
        <v>2021</v>
      </c>
      <c r="J3335">
        <v>1</v>
      </c>
      <c r="K3335" s="1">
        <v>90</v>
      </c>
    </row>
    <row r="3336" spans="1:11" x14ac:dyDescent="0.25">
      <c r="A3336" s="1">
        <v>9786257565677</v>
      </c>
      <c r="B3336" t="s">
        <v>8409</v>
      </c>
      <c r="C3336" t="s">
        <v>8399</v>
      </c>
      <c r="D3336" t="s">
        <v>8410</v>
      </c>
      <c r="E3336" t="s">
        <v>13</v>
      </c>
      <c r="F3336" t="s">
        <v>90</v>
      </c>
      <c r="G3336" t="s">
        <v>15</v>
      </c>
      <c r="H3336" s="1">
        <v>165</v>
      </c>
      <c r="I3336">
        <v>2021</v>
      </c>
      <c r="J3336">
        <v>1</v>
      </c>
      <c r="K3336" s="1">
        <v>100</v>
      </c>
    </row>
    <row r="3337" spans="1:11" x14ac:dyDescent="0.25">
      <c r="A3337" s="1">
        <v>9786257565851</v>
      </c>
      <c r="B3337" t="s">
        <v>8411</v>
      </c>
      <c r="C3337" t="s">
        <v>8278</v>
      </c>
      <c r="D3337" t="s">
        <v>8412</v>
      </c>
      <c r="E3337" t="s">
        <v>13</v>
      </c>
      <c r="F3337" t="s">
        <v>1247</v>
      </c>
      <c r="G3337" t="s">
        <v>15</v>
      </c>
      <c r="H3337" s="1">
        <v>420</v>
      </c>
      <c r="I3337">
        <v>2021</v>
      </c>
      <c r="J3337">
        <v>1</v>
      </c>
      <c r="K3337" s="1">
        <v>314</v>
      </c>
    </row>
    <row r="3338" spans="1:11" x14ac:dyDescent="0.25">
      <c r="A3338" s="1">
        <v>9786257565875</v>
      </c>
      <c r="B3338" t="s">
        <v>8413</v>
      </c>
      <c r="C3338" t="s">
        <v>8414</v>
      </c>
      <c r="D3338" t="s">
        <v>8415</v>
      </c>
      <c r="E3338" t="s">
        <v>13</v>
      </c>
      <c r="F3338" t="s">
        <v>16</v>
      </c>
      <c r="G3338" t="s">
        <v>15</v>
      </c>
      <c r="H3338" s="1">
        <v>315</v>
      </c>
      <c r="I3338">
        <v>2021</v>
      </c>
      <c r="J3338">
        <v>1</v>
      </c>
      <c r="K3338" s="1">
        <v>211</v>
      </c>
    </row>
    <row r="3339" spans="1:11" x14ac:dyDescent="0.25">
      <c r="A3339" s="1">
        <v>9786257565899</v>
      </c>
      <c r="B3339" t="s">
        <v>8416</v>
      </c>
      <c r="C3339" t="s">
        <v>5985</v>
      </c>
      <c r="D3339" t="s">
        <v>8417</v>
      </c>
      <c r="E3339" t="s">
        <v>13</v>
      </c>
      <c r="F3339" t="s">
        <v>8418</v>
      </c>
      <c r="G3339" t="s">
        <v>15</v>
      </c>
      <c r="H3339" s="1">
        <v>230</v>
      </c>
      <c r="I3339">
        <v>2021</v>
      </c>
      <c r="J3339">
        <v>1</v>
      </c>
      <c r="K3339" s="1">
        <v>153</v>
      </c>
    </row>
    <row r="3340" spans="1:11" x14ac:dyDescent="0.25">
      <c r="A3340" s="1">
        <v>9786257565981</v>
      </c>
      <c r="B3340" t="s">
        <v>8419</v>
      </c>
      <c r="C3340" t="s">
        <v>8420</v>
      </c>
      <c r="D3340" t="s">
        <v>8421</v>
      </c>
      <c r="E3340" t="s">
        <v>21</v>
      </c>
      <c r="F3340" t="s">
        <v>1665</v>
      </c>
      <c r="G3340" t="s">
        <v>15</v>
      </c>
      <c r="H3340" s="1">
        <v>355</v>
      </c>
      <c r="I3340">
        <v>2021</v>
      </c>
      <c r="J3340">
        <v>1</v>
      </c>
      <c r="K3340" s="1">
        <v>244</v>
      </c>
    </row>
    <row r="3341" spans="1:11" x14ac:dyDescent="0.25">
      <c r="A3341" s="1">
        <v>9786257565752</v>
      </c>
      <c r="B3341" t="s">
        <v>8422</v>
      </c>
      <c r="C3341" t="s">
        <v>3418</v>
      </c>
      <c r="D3341" t="s">
        <v>8423</v>
      </c>
      <c r="E3341" t="s">
        <v>13</v>
      </c>
      <c r="F3341" t="s">
        <v>5808</v>
      </c>
      <c r="G3341" t="s">
        <v>15</v>
      </c>
      <c r="H3341" s="1">
        <v>210</v>
      </c>
      <c r="I3341">
        <v>2021</v>
      </c>
      <c r="J3341">
        <v>1</v>
      </c>
      <c r="K3341" s="1">
        <v>135</v>
      </c>
    </row>
    <row r="3342" spans="1:11" x14ac:dyDescent="0.25">
      <c r="A3342" s="1">
        <v>9786257565837</v>
      </c>
      <c r="B3342" t="s">
        <v>8424</v>
      </c>
      <c r="C3342" t="s">
        <v>8425</v>
      </c>
      <c r="D3342" t="s">
        <v>8426</v>
      </c>
      <c r="E3342" t="s">
        <v>13</v>
      </c>
      <c r="F3342" t="s">
        <v>2631</v>
      </c>
      <c r="G3342" t="s">
        <v>15</v>
      </c>
      <c r="H3342" s="1">
        <v>580</v>
      </c>
      <c r="I3342">
        <v>2021</v>
      </c>
      <c r="J3342">
        <v>1</v>
      </c>
      <c r="K3342" s="1">
        <v>454</v>
      </c>
    </row>
    <row r="3343" spans="1:11" x14ac:dyDescent="0.25">
      <c r="A3343" s="1">
        <v>9786257565684</v>
      </c>
      <c r="B3343" t="s">
        <v>8427</v>
      </c>
      <c r="C3343" t="s">
        <v>8428</v>
      </c>
      <c r="D3343" t="s">
        <v>8429</v>
      </c>
      <c r="E3343" t="s">
        <v>13</v>
      </c>
      <c r="F3343" t="s">
        <v>2142</v>
      </c>
      <c r="G3343" t="s">
        <v>15</v>
      </c>
      <c r="H3343" s="1">
        <v>165</v>
      </c>
      <c r="I3343">
        <v>2021</v>
      </c>
      <c r="J3343">
        <v>1</v>
      </c>
      <c r="K3343" s="1">
        <v>102</v>
      </c>
    </row>
    <row r="3344" spans="1:11" x14ac:dyDescent="0.25">
      <c r="A3344" s="1">
        <v>9786257565622</v>
      </c>
      <c r="B3344" t="s">
        <v>8430</v>
      </c>
      <c r="C3344" t="s">
        <v>8431</v>
      </c>
      <c r="D3344" t="s">
        <v>8432</v>
      </c>
      <c r="E3344" t="s">
        <v>13</v>
      </c>
      <c r="F3344" t="s">
        <v>16</v>
      </c>
      <c r="G3344" t="s">
        <v>15</v>
      </c>
      <c r="H3344" s="1">
        <v>230</v>
      </c>
      <c r="I3344">
        <v>2021</v>
      </c>
      <c r="J3344">
        <v>1</v>
      </c>
      <c r="K3344" s="1">
        <v>152</v>
      </c>
    </row>
    <row r="3345" spans="1:11" x14ac:dyDescent="0.25">
      <c r="A3345" s="1">
        <v>9786257565608</v>
      </c>
      <c r="B3345" t="s">
        <v>8433</v>
      </c>
      <c r="C3345" t="s">
        <v>8434</v>
      </c>
      <c r="D3345" t="s">
        <v>8435</v>
      </c>
      <c r="E3345" t="s">
        <v>13</v>
      </c>
      <c r="F3345" t="s">
        <v>17</v>
      </c>
      <c r="G3345" t="s">
        <v>15</v>
      </c>
      <c r="H3345" s="1">
        <v>180</v>
      </c>
      <c r="I3345">
        <v>2021</v>
      </c>
      <c r="J3345">
        <v>1</v>
      </c>
      <c r="K3345" s="1">
        <v>514</v>
      </c>
    </row>
    <row r="3346" spans="1:11" x14ac:dyDescent="0.25">
      <c r="A3346" s="1">
        <v>9786257565585</v>
      </c>
      <c r="B3346" t="s">
        <v>8436</v>
      </c>
      <c r="C3346" t="s">
        <v>8437</v>
      </c>
      <c r="D3346" t="s">
        <v>8438</v>
      </c>
      <c r="E3346" t="s">
        <v>13</v>
      </c>
      <c r="F3346" t="s">
        <v>17</v>
      </c>
      <c r="G3346" t="s">
        <v>15</v>
      </c>
      <c r="H3346" s="1">
        <v>220</v>
      </c>
      <c r="I3346">
        <v>2021</v>
      </c>
      <c r="J3346">
        <v>1</v>
      </c>
      <c r="K3346" s="1">
        <v>144</v>
      </c>
    </row>
    <row r="3347" spans="1:11" x14ac:dyDescent="0.25">
      <c r="A3347" s="1">
        <v>9786257565639</v>
      </c>
      <c r="B3347" t="s">
        <v>8439</v>
      </c>
      <c r="C3347" t="s">
        <v>8440</v>
      </c>
      <c r="D3347" t="s">
        <v>8441</v>
      </c>
      <c r="E3347" t="s">
        <v>13</v>
      </c>
      <c r="F3347" t="s">
        <v>2331</v>
      </c>
      <c r="G3347" t="s">
        <v>15</v>
      </c>
      <c r="H3347" s="1">
        <v>220</v>
      </c>
      <c r="I3347">
        <v>2021</v>
      </c>
      <c r="J3347">
        <v>1</v>
      </c>
      <c r="K3347" s="1">
        <v>142</v>
      </c>
    </row>
    <row r="3348" spans="1:11" x14ac:dyDescent="0.25">
      <c r="A3348" s="1">
        <v>9786257565578</v>
      </c>
      <c r="B3348" t="s">
        <v>8442</v>
      </c>
      <c r="C3348" t="s">
        <v>8443</v>
      </c>
      <c r="D3348" t="s">
        <v>8444</v>
      </c>
      <c r="E3348" t="s">
        <v>13</v>
      </c>
      <c r="F3348" t="s">
        <v>3336</v>
      </c>
      <c r="G3348" t="s">
        <v>15</v>
      </c>
      <c r="H3348" s="1">
        <v>295</v>
      </c>
      <c r="I3348">
        <v>2021</v>
      </c>
      <c r="J3348">
        <v>1</v>
      </c>
      <c r="K3348" s="1">
        <v>196</v>
      </c>
    </row>
    <row r="3349" spans="1:11" x14ac:dyDescent="0.25">
      <c r="A3349" s="1">
        <v>9786257565530</v>
      </c>
      <c r="B3349" t="s">
        <v>8445</v>
      </c>
      <c r="C3349" t="s">
        <v>8443</v>
      </c>
      <c r="D3349" t="s">
        <v>8446</v>
      </c>
      <c r="E3349" t="s">
        <v>13</v>
      </c>
      <c r="F3349" t="s">
        <v>3336</v>
      </c>
      <c r="G3349" t="s">
        <v>15</v>
      </c>
      <c r="H3349" s="1">
        <v>320</v>
      </c>
      <c r="I3349">
        <v>2021</v>
      </c>
      <c r="J3349">
        <v>1</v>
      </c>
      <c r="K3349" s="1">
        <v>216</v>
      </c>
    </row>
    <row r="3350" spans="1:11" x14ac:dyDescent="0.25">
      <c r="A3350" s="1">
        <v>9786257565554</v>
      </c>
      <c r="B3350" t="s">
        <v>8447</v>
      </c>
      <c r="C3350" t="s">
        <v>8448</v>
      </c>
      <c r="D3350" t="s">
        <v>8449</v>
      </c>
      <c r="E3350" t="s">
        <v>13</v>
      </c>
      <c r="F3350" t="s">
        <v>16</v>
      </c>
      <c r="G3350" t="s">
        <v>15</v>
      </c>
      <c r="H3350" s="1">
        <v>350</v>
      </c>
      <c r="I3350">
        <v>2021</v>
      </c>
      <c r="J3350">
        <v>1</v>
      </c>
      <c r="K3350" s="1">
        <v>230</v>
      </c>
    </row>
    <row r="3351" spans="1:11" x14ac:dyDescent="0.25">
      <c r="A3351" s="1">
        <v>9786257565493</v>
      </c>
      <c r="B3351" t="s">
        <v>8450</v>
      </c>
      <c r="C3351" t="s">
        <v>8451</v>
      </c>
      <c r="D3351" t="s">
        <v>8452</v>
      </c>
      <c r="E3351" t="s">
        <v>13</v>
      </c>
      <c r="F3351" t="s">
        <v>1256</v>
      </c>
      <c r="G3351" t="s">
        <v>15</v>
      </c>
      <c r="H3351" s="1">
        <v>250</v>
      </c>
      <c r="I3351">
        <v>2023</v>
      </c>
      <c r="J3351">
        <v>1</v>
      </c>
      <c r="K3351" s="1">
        <v>162</v>
      </c>
    </row>
    <row r="3352" spans="1:11" x14ac:dyDescent="0.25">
      <c r="A3352" s="1">
        <v>9786257565370</v>
      </c>
      <c r="B3352" t="s">
        <v>8453</v>
      </c>
      <c r="C3352" t="s">
        <v>8454</v>
      </c>
      <c r="D3352" t="s">
        <v>8455</v>
      </c>
      <c r="E3352" t="s">
        <v>13</v>
      </c>
      <c r="F3352" t="s">
        <v>2356</v>
      </c>
      <c r="G3352" t="s">
        <v>15</v>
      </c>
      <c r="H3352" s="1">
        <v>585</v>
      </c>
      <c r="I3352">
        <v>2021</v>
      </c>
      <c r="J3352">
        <v>1</v>
      </c>
      <c r="K3352" s="1">
        <v>406</v>
      </c>
    </row>
    <row r="3353" spans="1:11" x14ac:dyDescent="0.25">
      <c r="A3353" s="1">
        <v>9786257565417</v>
      </c>
      <c r="B3353" t="s">
        <v>8456</v>
      </c>
      <c r="C3353" t="s">
        <v>1257</v>
      </c>
      <c r="D3353" t="s">
        <v>8457</v>
      </c>
      <c r="E3353" t="s">
        <v>13</v>
      </c>
      <c r="F3353" t="s">
        <v>1802</v>
      </c>
      <c r="G3353" t="s">
        <v>15</v>
      </c>
      <c r="H3353" s="1">
        <v>220</v>
      </c>
      <c r="I3353">
        <v>2021</v>
      </c>
      <c r="J3353">
        <v>1</v>
      </c>
      <c r="K3353" s="1">
        <v>140</v>
      </c>
    </row>
    <row r="3354" spans="1:11" x14ac:dyDescent="0.25">
      <c r="A3354" s="1">
        <v>9786257565431</v>
      </c>
      <c r="B3354" t="s">
        <v>8458</v>
      </c>
      <c r="C3354" t="s">
        <v>8459</v>
      </c>
      <c r="D3354" t="s">
        <v>8460</v>
      </c>
      <c r="E3354" t="s">
        <v>13</v>
      </c>
      <c r="F3354" t="s">
        <v>8461</v>
      </c>
      <c r="G3354" t="s">
        <v>15</v>
      </c>
      <c r="H3354" s="1">
        <v>200</v>
      </c>
      <c r="I3354">
        <v>2021</v>
      </c>
      <c r="J3354">
        <v>1</v>
      </c>
      <c r="K3354" s="1">
        <v>128</v>
      </c>
    </row>
    <row r="3355" spans="1:11" x14ac:dyDescent="0.25">
      <c r="A3355" s="1">
        <v>9786257565264</v>
      </c>
      <c r="B3355" t="s">
        <v>8462</v>
      </c>
      <c r="C3355" t="s">
        <v>8463</v>
      </c>
      <c r="D3355" t="s">
        <v>8464</v>
      </c>
      <c r="E3355" t="s">
        <v>13</v>
      </c>
      <c r="F3355" t="s">
        <v>8465</v>
      </c>
      <c r="G3355" t="s">
        <v>15</v>
      </c>
      <c r="H3355" s="1">
        <v>425</v>
      </c>
      <c r="I3355">
        <v>2021</v>
      </c>
      <c r="J3355">
        <v>1</v>
      </c>
      <c r="K3355" s="1">
        <v>300</v>
      </c>
    </row>
    <row r="3356" spans="1:11" x14ac:dyDescent="0.25">
      <c r="A3356" s="1">
        <v>9786257565400</v>
      </c>
      <c r="B3356" t="s">
        <v>8466</v>
      </c>
      <c r="C3356" t="s">
        <v>8467</v>
      </c>
      <c r="D3356" t="s">
        <v>8468</v>
      </c>
      <c r="E3356" t="s">
        <v>13</v>
      </c>
      <c r="F3356" t="s">
        <v>17</v>
      </c>
      <c r="G3356" t="s">
        <v>15</v>
      </c>
      <c r="H3356" s="1">
        <v>335</v>
      </c>
      <c r="I3356">
        <v>2021</v>
      </c>
      <c r="J3356">
        <v>1</v>
      </c>
      <c r="K3356" s="1">
        <v>201</v>
      </c>
    </row>
    <row r="3357" spans="1:11" x14ac:dyDescent="0.25">
      <c r="A3357" s="1">
        <v>9786257565288</v>
      </c>
      <c r="B3357" t="s">
        <v>8469</v>
      </c>
      <c r="C3357" t="s">
        <v>1259</v>
      </c>
      <c r="D3357" t="s">
        <v>8470</v>
      </c>
      <c r="E3357" t="s">
        <v>13</v>
      </c>
      <c r="F3357" t="s">
        <v>8322</v>
      </c>
      <c r="G3357" t="s">
        <v>15</v>
      </c>
      <c r="H3357" s="1">
        <v>690</v>
      </c>
      <c r="I3357">
        <v>2021</v>
      </c>
      <c r="J3357">
        <v>1</v>
      </c>
      <c r="K3357" s="1">
        <v>452</v>
      </c>
    </row>
    <row r="3358" spans="1:11" x14ac:dyDescent="0.25">
      <c r="A3358" s="1">
        <v>9786257667838</v>
      </c>
      <c r="B3358" t="s">
        <v>8471</v>
      </c>
      <c r="C3358" t="s">
        <v>8472</v>
      </c>
      <c r="D3358" t="s">
        <v>8473</v>
      </c>
      <c r="E3358" t="s">
        <v>13</v>
      </c>
      <c r="F3358" t="s">
        <v>17</v>
      </c>
      <c r="G3358" t="s">
        <v>15</v>
      </c>
      <c r="H3358" s="1">
        <v>220</v>
      </c>
      <c r="I3358">
        <v>2021</v>
      </c>
      <c r="J3358">
        <v>1</v>
      </c>
      <c r="K3358" s="1">
        <v>141</v>
      </c>
    </row>
    <row r="3359" spans="1:11" x14ac:dyDescent="0.25">
      <c r="A3359" s="1">
        <v>9786257665356</v>
      </c>
      <c r="B3359" t="s">
        <v>8474</v>
      </c>
      <c r="C3359" t="s">
        <v>8475</v>
      </c>
      <c r="D3359" t="s">
        <v>8476</v>
      </c>
      <c r="E3359" t="s">
        <v>13</v>
      </c>
      <c r="F3359" t="s">
        <v>17</v>
      </c>
      <c r="G3359" t="s">
        <v>15</v>
      </c>
      <c r="H3359" s="1">
        <v>100</v>
      </c>
      <c r="I3359">
        <v>2021</v>
      </c>
      <c r="J3359">
        <v>1</v>
      </c>
      <c r="K3359" s="1">
        <v>54</v>
      </c>
    </row>
    <row r="3360" spans="1:11" x14ac:dyDescent="0.25">
      <c r="A3360" s="1">
        <v>9786257565332</v>
      </c>
      <c r="B3360" t="s">
        <v>8477</v>
      </c>
      <c r="C3360" t="s">
        <v>8478</v>
      </c>
      <c r="D3360" t="s">
        <v>8479</v>
      </c>
      <c r="E3360" t="s">
        <v>13</v>
      </c>
      <c r="F3360" t="s">
        <v>8480</v>
      </c>
      <c r="G3360" t="s">
        <v>15</v>
      </c>
      <c r="H3360" s="1">
        <v>255</v>
      </c>
      <c r="I3360">
        <v>2021</v>
      </c>
      <c r="J3360">
        <v>1</v>
      </c>
      <c r="K3360" s="1">
        <v>164</v>
      </c>
    </row>
    <row r="3361" spans="1:11" x14ac:dyDescent="0.25">
      <c r="A3361" s="1">
        <v>9786257565349</v>
      </c>
      <c r="B3361" t="s">
        <v>8481</v>
      </c>
      <c r="C3361" t="s">
        <v>8482</v>
      </c>
      <c r="D3361" t="s">
        <v>8483</v>
      </c>
      <c r="E3361" t="s">
        <v>13</v>
      </c>
      <c r="F3361" t="s">
        <v>8484</v>
      </c>
      <c r="G3361" t="s">
        <v>15</v>
      </c>
      <c r="H3361" s="1">
        <v>390</v>
      </c>
      <c r="I3361">
        <v>2022</v>
      </c>
      <c r="J3361">
        <v>1</v>
      </c>
      <c r="K3361" s="1">
        <v>260</v>
      </c>
    </row>
    <row r="3362" spans="1:11" x14ac:dyDescent="0.25">
      <c r="A3362" s="1">
        <v>9786257565318</v>
      </c>
      <c r="B3362" t="s">
        <v>8485</v>
      </c>
      <c r="C3362" t="s">
        <v>8486</v>
      </c>
      <c r="D3362" t="s">
        <v>8487</v>
      </c>
      <c r="E3362" t="s">
        <v>13</v>
      </c>
      <c r="F3362" t="s">
        <v>2331</v>
      </c>
      <c r="G3362" t="s">
        <v>15</v>
      </c>
      <c r="H3362" s="1">
        <v>275</v>
      </c>
      <c r="I3362">
        <v>2021</v>
      </c>
      <c r="J3362">
        <v>1</v>
      </c>
      <c r="K3362" s="1">
        <v>184</v>
      </c>
    </row>
    <row r="3363" spans="1:11" x14ac:dyDescent="0.25">
      <c r="A3363" s="1">
        <v>9786257565066</v>
      </c>
      <c r="B3363" t="s">
        <v>8488</v>
      </c>
      <c r="C3363" t="s">
        <v>8489</v>
      </c>
      <c r="D3363" t="s">
        <v>8490</v>
      </c>
      <c r="E3363" t="s">
        <v>13</v>
      </c>
      <c r="F3363" t="s">
        <v>3032</v>
      </c>
      <c r="G3363" t="s">
        <v>15</v>
      </c>
      <c r="H3363" s="1">
        <v>165</v>
      </c>
      <c r="I3363">
        <v>2021</v>
      </c>
      <c r="J3363">
        <v>1</v>
      </c>
      <c r="K3363" s="1">
        <v>106</v>
      </c>
    </row>
    <row r="3364" spans="1:11" x14ac:dyDescent="0.25">
      <c r="A3364" s="1">
        <v>9786257565172</v>
      </c>
      <c r="B3364" t="s">
        <v>8491</v>
      </c>
      <c r="C3364" t="s">
        <v>8492</v>
      </c>
      <c r="D3364" t="s">
        <v>8493</v>
      </c>
      <c r="E3364" t="s">
        <v>13</v>
      </c>
      <c r="F3364" t="s">
        <v>86</v>
      </c>
      <c r="G3364" t="s">
        <v>15</v>
      </c>
      <c r="H3364" s="1">
        <v>695</v>
      </c>
      <c r="I3364">
        <v>2021</v>
      </c>
      <c r="J3364">
        <v>1</v>
      </c>
      <c r="K3364" s="1">
        <v>514</v>
      </c>
    </row>
    <row r="3365" spans="1:11" x14ac:dyDescent="0.25">
      <c r="A3365" s="1">
        <v>9786257565257</v>
      </c>
      <c r="B3365" t="s">
        <v>8494</v>
      </c>
      <c r="C3365" t="s">
        <v>8495</v>
      </c>
      <c r="D3365" t="s">
        <v>8496</v>
      </c>
      <c r="E3365" t="s">
        <v>13</v>
      </c>
      <c r="F3365" t="s">
        <v>17</v>
      </c>
      <c r="G3365" t="s">
        <v>15</v>
      </c>
      <c r="H3365" s="1">
        <v>360</v>
      </c>
      <c r="I3365">
        <v>2021</v>
      </c>
      <c r="J3365">
        <v>1</v>
      </c>
      <c r="K3365" s="1">
        <v>222</v>
      </c>
    </row>
    <row r="3366" spans="1:11" x14ac:dyDescent="0.25">
      <c r="A3366" s="1">
        <v>9786257565073</v>
      </c>
      <c r="B3366" t="s">
        <v>8497</v>
      </c>
      <c r="C3366" t="s">
        <v>8498</v>
      </c>
      <c r="D3366" t="s">
        <v>8499</v>
      </c>
      <c r="E3366" t="s">
        <v>13</v>
      </c>
      <c r="F3366" t="s">
        <v>1258</v>
      </c>
      <c r="G3366" t="s">
        <v>15</v>
      </c>
      <c r="H3366" s="1">
        <v>495</v>
      </c>
      <c r="I3366">
        <v>2021</v>
      </c>
      <c r="J3366">
        <v>1</v>
      </c>
      <c r="K3366" s="1">
        <v>394</v>
      </c>
    </row>
    <row r="3367" spans="1:11" x14ac:dyDescent="0.25">
      <c r="A3367" s="1">
        <v>9786257667883</v>
      </c>
      <c r="B3367" t="s">
        <v>8500</v>
      </c>
      <c r="C3367" t="s">
        <v>8501</v>
      </c>
      <c r="D3367" t="s">
        <v>8502</v>
      </c>
      <c r="E3367" t="s">
        <v>13</v>
      </c>
      <c r="F3367" t="s">
        <v>16</v>
      </c>
      <c r="G3367" t="s">
        <v>15</v>
      </c>
      <c r="H3367" s="1">
        <v>250</v>
      </c>
      <c r="I3367">
        <v>2021</v>
      </c>
      <c r="J3367">
        <v>1</v>
      </c>
      <c r="K3367" s="1">
        <v>154</v>
      </c>
    </row>
    <row r="3368" spans="1:11" x14ac:dyDescent="0.25">
      <c r="A3368" s="1">
        <v>9786257565042</v>
      </c>
      <c r="B3368" t="s">
        <v>8503</v>
      </c>
      <c r="C3368" t="s">
        <v>8492</v>
      </c>
      <c r="D3368" t="s">
        <v>8504</v>
      </c>
      <c r="E3368" t="s">
        <v>13</v>
      </c>
      <c r="F3368" t="s">
        <v>1260</v>
      </c>
      <c r="G3368" t="s">
        <v>15</v>
      </c>
      <c r="H3368" s="1">
        <v>225</v>
      </c>
      <c r="I3368">
        <v>2022</v>
      </c>
      <c r="J3368">
        <v>1</v>
      </c>
      <c r="K3368" s="1">
        <v>151</v>
      </c>
    </row>
    <row r="3369" spans="1:11" x14ac:dyDescent="0.25">
      <c r="A3369" s="1">
        <v>9786257565059</v>
      </c>
      <c r="B3369" t="s">
        <v>8505</v>
      </c>
      <c r="C3369" t="s">
        <v>8506</v>
      </c>
      <c r="D3369" t="s">
        <v>8507</v>
      </c>
      <c r="E3369" t="s">
        <v>13</v>
      </c>
      <c r="F3369" t="s">
        <v>1247</v>
      </c>
      <c r="G3369" t="s">
        <v>15</v>
      </c>
      <c r="H3369" s="1">
        <v>230</v>
      </c>
      <c r="I3369">
        <v>2023</v>
      </c>
      <c r="J3369">
        <v>1</v>
      </c>
      <c r="K3369" s="1">
        <v>151</v>
      </c>
    </row>
    <row r="3370" spans="1:11" x14ac:dyDescent="0.25">
      <c r="A3370" s="1">
        <v>9786257667951</v>
      </c>
      <c r="B3370" t="s">
        <v>8508</v>
      </c>
      <c r="C3370" t="s">
        <v>6578</v>
      </c>
      <c r="D3370" t="s">
        <v>8509</v>
      </c>
      <c r="E3370" t="s">
        <v>13</v>
      </c>
      <c r="F3370" t="s">
        <v>2631</v>
      </c>
      <c r="G3370" t="s">
        <v>15</v>
      </c>
      <c r="H3370" s="1">
        <v>230</v>
      </c>
      <c r="I3370">
        <v>2024</v>
      </c>
      <c r="J3370">
        <v>1</v>
      </c>
      <c r="K3370" s="1">
        <v>152</v>
      </c>
    </row>
    <row r="3371" spans="1:11" x14ac:dyDescent="0.25">
      <c r="A3371" s="1">
        <v>9786257667968</v>
      </c>
      <c r="B3371" t="s">
        <v>8510</v>
      </c>
      <c r="C3371" t="s">
        <v>8511</v>
      </c>
      <c r="D3371" t="s">
        <v>8512</v>
      </c>
      <c r="E3371" t="s">
        <v>13</v>
      </c>
      <c r="F3371" t="s">
        <v>1247</v>
      </c>
      <c r="G3371" t="s">
        <v>15</v>
      </c>
      <c r="H3371" s="1">
        <v>280</v>
      </c>
      <c r="I3371">
        <v>2021</v>
      </c>
      <c r="J3371">
        <v>1</v>
      </c>
      <c r="K3371" s="1">
        <v>184</v>
      </c>
    </row>
    <row r="3372" spans="1:11" x14ac:dyDescent="0.25">
      <c r="A3372" s="1">
        <v>9786257667913</v>
      </c>
      <c r="B3372" t="s">
        <v>8513</v>
      </c>
      <c r="C3372" t="s">
        <v>8514</v>
      </c>
      <c r="D3372" t="s">
        <v>8515</v>
      </c>
      <c r="E3372" t="s">
        <v>13</v>
      </c>
      <c r="F3372" t="s">
        <v>16</v>
      </c>
      <c r="G3372" t="s">
        <v>15</v>
      </c>
      <c r="H3372" s="1">
        <v>255</v>
      </c>
      <c r="I3372">
        <v>2021</v>
      </c>
      <c r="J3372">
        <v>1</v>
      </c>
      <c r="K3372" s="1">
        <v>167</v>
      </c>
    </row>
    <row r="3373" spans="1:11" x14ac:dyDescent="0.25">
      <c r="A3373" s="1">
        <v>9786257667944</v>
      </c>
      <c r="B3373" t="s">
        <v>8516</v>
      </c>
      <c r="C3373" t="s">
        <v>8517</v>
      </c>
      <c r="D3373" t="s">
        <v>8518</v>
      </c>
      <c r="E3373" t="s">
        <v>13</v>
      </c>
      <c r="F3373" t="s">
        <v>16</v>
      </c>
      <c r="G3373" t="s">
        <v>15</v>
      </c>
      <c r="H3373" s="1">
        <v>250</v>
      </c>
      <c r="I3373">
        <v>2021</v>
      </c>
      <c r="J3373">
        <v>1</v>
      </c>
      <c r="K3373" s="1">
        <v>158</v>
      </c>
    </row>
    <row r="3374" spans="1:11" x14ac:dyDescent="0.25">
      <c r="A3374" s="1">
        <v>9786257667937</v>
      </c>
      <c r="B3374" t="s">
        <v>8519</v>
      </c>
      <c r="C3374" t="s">
        <v>8520</v>
      </c>
      <c r="D3374" t="s">
        <v>8521</v>
      </c>
      <c r="E3374" t="s">
        <v>13</v>
      </c>
      <c r="F3374" t="s">
        <v>16</v>
      </c>
      <c r="G3374" t="s">
        <v>15</v>
      </c>
      <c r="H3374" s="1">
        <v>200</v>
      </c>
      <c r="I3374">
        <v>2021</v>
      </c>
      <c r="J3374">
        <v>1</v>
      </c>
      <c r="K3374" s="1">
        <v>130</v>
      </c>
    </row>
    <row r="3375" spans="1:11" x14ac:dyDescent="0.25">
      <c r="A3375" s="1">
        <v>9786257667869</v>
      </c>
      <c r="B3375" t="s">
        <v>8522</v>
      </c>
      <c r="C3375" t="s">
        <v>8523</v>
      </c>
      <c r="D3375" t="s">
        <v>8524</v>
      </c>
      <c r="E3375" t="s">
        <v>13</v>
      </c>
      <c r="F3375" t="s">
        <v>16</v>
      </c>
      <c r="G3375" t="s">
        <v>15</v>
      </c>
      <c r="H3375" s="1">
        <v>200</v>
      </c>
      <c r="I3375">
        <v>2021</v>
      </c>
      <c r="J3375">
        <v>1</v>
      </c>
      <c r="K3375" s="1">
        <v>126</v>
      </c>
    </row>
    <row r="3376" spans="1:11" x14ac:dyDescent="0.25">
      <c r="A3376" s="1">
        <v>9786257667876</v>
      </c>
      <c r="B3376" t="s">
        <v>8525</v>
      </c>
      <c r="C3376" t="s">
        <v>8526</v>
      </c>
      <c r="D3376" t="s">
        <v>8527</v>
      </c>
      <c r="E3376" t="s">
        <v>13</v>
      </c>
      <c r="F3376" t="s">
        <v>16</v>
      </c>
      <c r="G3376" t="s">
        <v>15</v>
      </c>
      <c r="H3376" s="1">
        <v>265</v>
      </c>
      <c r="I3376">
        <v>2021</v>
      </c>
      <c r="J3376">
        <v>1</v>
      </c>
      <c r="K3376" s="1">
        <v>176</v>
      </c>
    </row>
    <row r="3377" spans="1:11" x14ac:dyDescent="0.25">
      <c r="A3377" s="1">
        <v>9786257667852</v>
      </c>
      <c r="B3377" t="s">
        <v>8528</v>
      </c>
      <c r="C3377" t="s">
        <v>8526</v>
      </c>
      <c r="D3377" t="s">
        <v>8529</v>
      </c>
      <c r="E3377" t="s">
        <v>13</v>
      </c>
      <c r="F3377" t="s">
        <v>1247</v>
      </c>
      <c r="G3377" t="s">
        <v>15</v>
      </c>
      <c r="H3377" s="1">
        <v>185</v>
      </c>
      <c r="I3377">
        <v>2021</v>
      </c>
      <c r="J3377">
        <v>1</v>
      </c>
      <c r="K3377" s="1">
        <v>123</v>
      </c>
    </row>
    <row r="3378" spans="1:11" x14ac:dyDescent="0.25">
      <c r="A3378" s="1">
        <v>9786257667784</v>
      </c>
      <c r="B3378" t="s">
        <v>8530</v>
      </c>
      <c r="C3378" t="s">
        <v>8531</v>
      </c>
      <c r="D3378" t="s">
        <v>8532</v>
      </c>
      <c r="E3378" t="s">
        <v>13</v>
      </c>
      <c r="F3378" t="s">
        <v>1249</v>
      </c>
      <c r="G3378" t="s">
        <v>15</v>
      </c>
      <c r="H3378" s="1">
        <v>230</v>
      </c>
      <c r="I3378">
        <v>2021</v>
      </c>
      <c r="J3378">
        <v>1</v>
      </c>
      <c r="K3378" s="1">
        <v>150</v>
      </c>
    </row>
    <row r="3379" spans="1:11" x14ac:dyDescent="0.25">
      <c r="A3379" s="1">
        <v>9786257667807</v>
      </c>
      <c r="B3379" t="s">
        <v>8533</v>
      </c>
      <c r="C3379" t="s">
        <v>8534</v>
      </c>
      <c r="D3379" t="s">
        <v>8535</v>
      </c>
      <c r="E3379" t="s">
        <v>13</v>
      </c>
      <c r="F3379" t="s">
        <v>16</v>
      </c>
      <c r="G3379" t="s">
        <v>15</v>
      </c>
      <c r="H3379" s="1">
        <v>275</v>
      </c>
      <c r="I3379">
        <v>2022</v>
      </c>
      <c r="J3379">
        <v>1</v>
      </c>
      <c r="K3379" s="1">
        <v>183</v>
      </c>
    </row>
    <row r="3380" spans="1:11" x14ac:dyDescent="0.25">
      <c r="A3380" s="1">
        <v>9786257667814</v>
      </c>
      <c r="B3380" t="s">
        <v>8536</v>
      </c>
      <c r="C3380" t="s">
        <v>8537</v>
      </c>
      <c r="D3380" t="s">
        <v>8538</v>
      </c>
      <c r="E3380" t="s">
        <v>13</v>
      </c>
      <c r="F3380" t="s">
        <v>16</v>
      </c>
      <c r="G3380" t="s">
        <v>15</v>
      </c>
      <c r="H3380" s="1">
        <v>420</v>
      </c>
      <c r="I3380">
        <v>2023</v>
      </c>
      <c r="J3380">
        <v>1</v>
      </c>
      <c r="K3380" s="1">
        <v>305</v>
      </c>
    </row>
    <row r="3381" spans="1:11" x14ac:dyDescent="0.25">
      <c r="A3381" s="1">
        <v>9786257667821</v>
      </c>
      <c r="B3381" t="s">
        <v>8539</v>
      </c>
      <c r="C3381" t="s">
        <v>8540</v>
      </c>
      <c r="D3381" t="s">
        <v>8541</v>
      </c>
      <c r="E3381" t="s">
        <v>13</v>
      </c>
      <c r="F3381" t="s">
        <v>2280</v>
      </c>
      <c r="G3381" t="s">
        <v>15</v>
      </c>
      <c r="H3381" s="1">
        <v>310</v>
      </c>
      <c r="I3381">
        <v>2021</v>
      </c>
      <c r="J3381">
        <v>1</v>
      </c>
      <c r="K3381" s="1">
        <v>202</v>
      </c>
    </row>
    <row r="3382" spans="1:11" x14ac:dyDescent="0.25">
      <c r="A3382" s="1">
        <v>9786257667845</v>
      </c>
      <c r="B3382" t="s">
        <v>8542</v>
      </c>
      <c r="C3382" t="s">
        <v>8543</v>
      </c>
      <c r="D3382" t="s">
        <v>8544</v>
      </c>
      <c r="E3382" t="s">
        <v>13</v>
      </c>
      <c r="F3382" t="s">
        <v>16</v>
      </c>
      <c r="G3382" t="s">
        <v>15</v>
      </c>
      <c r="H3382" s="1">
        <v>250</v>
      </c>
      <c r="I3382">
        <v>2021</v>
      </c>
      <c r="J3382">
        <v>1</v>
      </c>
      <c r="K3382" s="1">
        <v>139</v>
      </c>
    </row>
    <row r="3383" spans="1:11" x14ac:dyDescent="0.25">
      <c r="A3383" s="1">
        <v>9786257667777</v>
      </c>
      <c r="B3383" t="s">
        <v>8545</v>
      </c>
      <c r="C3383" t="s">
        <v>8546</v>
      </c>
      <c r="D3383" t="s">
        <v>8547</v>
      </c>
      <c r="E3383" t="s">
        <v>13</v>
      </c>
      <c r="F3383" t="s">
        <v>16</v>
      </c>
      <c r="G3383" t="s">
        <v>15</v>
      </c>
      <c r="H3383" s="1">
        <v>390</v>
      </c>
      <c r="I3383">
        <v>2021</v>
      </c>
      <c r="J3383">
        <v>1</v>
      </c>
      <c r="K3383" s="1">
        <v>300</v>
      </c>
    </row>
    <row r="3384" spans="1:11" x14ac:dyDescent="0.25">
      <c r="A3384" s="1">
        <v>9786257667791</v>
      </c>
      <c r="B3384" t="s">
        <v>8548</v>
      </c>
      <c r="C3384" t="s">
        <v>8549</v>
      </c>
      <c r="D3384" t="s">
        <v>8550</v>
      </c>
      <c r="E3384" t="s">
        <v>13</v>
      </c>
      <c r="F3384" t="s">
        <v>17</v>
      </c>
      <c r="G3384" t="s">
        <v>15</v>
      </c>
      <c r="H3384" s="1">
        <v>285</v>
      </c>
      <c r="I3384">
        <v>2021</v>
      </c>
      <c r="J3384">
        <v>1</v>
      </c>
      <c r="K3384" s="1">
        <v>173</v>
      </c>
    </row>
    <row r="3385" spans="1:11" x14ac:dyDescent="0.25">
      <c r="A3385" s="1">
        <v>9786257667753</v>
      </c>
      <c r="B3385" t="s">
        <v>8551</v>
      </c>
      <c r="C3385" t="s">
        <v>8552</v>
      </c>
      <c r="D3385" t="s">
        <v>8553</v>
      </c>
      <c r="E3385" t="s">
        <v>13</v>
      </c>
      <c r="F3385" t="s">
        <v>16</v>
      </c>
      <c r="G3385" t="s">
        <v>15</v>
      </c>
      <c r="H3385" s="1">
        <v>310</v>
      </c>
      <c r="I3385">
        <v>2021</v>
      </c>
      <c r="J3385">
        <v>1</v>
      </c>
      <c r="K3385" s="1">
        <v>205</v>
      </c>
    </row>
    <row r="3386" spans="1:11" x14ac:dyDescent="0.25">
      <c r="A3386" s="1">
        <v>9786257667746</v>
      </c>
      <c r="B3386" t="s">
        <v>8554</v>
      </c>
      <c r="C3386" t="s">
        <v>8555</v>
      </c>
      <c r="D3386" t="s">
        <v>8556</v>
      </c>
      <c r="E3386" t="s">
        <v>13</v>
      </c>
      <c r="F3386" t="s">
        <v>16</v>
      </c>
      <c r="G3386" t="s">
        <v>15</v>
      </c>
      <c r="H3386" s="1">
        <v>165</v>
      </c>
      <c r="I3386">
        <v>2021</v>
      </c>
      <c r="J3386">
        <v>1</v>
      </c>
      <c r="K3386" s="1">
        <v>88</v>
      </c>
    </row>
    <row r="3387" spans="1:11" x14ac:dyDescent="0.25">
      <c r="A3387" s="1">
        <v>9786257667685</v>
      </c>
      <c r="B3387" t="s">
        <v>8557</v>
      </c>
      <c r="C3387" t="s">
        <v>8558</v>
      </c>
      <c r="D3387" t="s">
        <v>8559</v>
      </c>
      <c r="E3387" t="s">
        <v>13</v>
      </c>
      <c r="F3387" t="s">
        <v>2142</v>
      </c>
      <c r="G3387" t="s">
        <v>15</v>
      </c>
      <c r="H3387" s="1">
        <v>300</v>
      </c>
      <c r="I3387">
        <v>2021</v>
      </c>
      <c r="J3387">
        <v>1</v>
      </c>
      <c r="K3387" s="1">
        <v>209</v>
      </c>
    </row>
    <row r="3388" spans="1:11" x14ac:dyDescent="0.25">
      <c r="A3388" s="1">
        <v>9786257667708</v>
      </c>
      <c r="B3388" t="s">
        <v>8560</v>
      </c>
      <c r="C3388" t="s">
        <v>8531</v>
      </c>
      <c r="D3388" t="s">
        <v>8561</v>
      </c>
      <c r="E3388" t="s">
        <v>13</v>
      </c>
      <c r="F3388" t="s">
        <v>1249</v>
      </c>
      <c r="G3388" t="s">
        <v>15</v>
      </c>
      <c r="H3388" s="1">
        <v>275</v>
      </c>
      <c r="I3388">
        <v>2021</v>
      </c>
      <c r="J3388">
        <v>1</v>
      </c>
      <c r="K3388" s="1">
        <v>180</v>
      </c>
    </row>
    <row r="3389" spans="1:11" x14ac:dyDescent="0.25">
      <c r="A3389" s="1">
        <v>9786257667715</v>
      </c>
      <c r="B3389" t="s">
        <v>8562</v>
      </c>
      <c r="C3389" t="s">
        <v>8563</v>
      </c>
      <c r="D3389" t="s">
        <v>8564</v>
      </c>
      <c r="E3389" t="s">
        <v>13</v>
      </c>
      <c r="F3389" t="s">
        <v>8298</v>
      </c>
      <c r="G3389" t="s">
        <v>15</v>
      </c>
      <c r="H3389" s="1">
        <v>185</v>
      </c>
      <c r="I3389">
        <v>2021</v>
      </c>
      <c r="J3389">
        <v>2</v>
      </c>
      <c r="K3389" s="1">
        <v>112</v>
      </c>
    </row>
    <row r="3390" spans="1:11" x14ac:dyDescent="0.25">
      <c r="A3390" s="1">
        <v>9786257667722</v>
      </c>
      <c r="B3390" t="s">
        <v>8565</v>
      </c>
      <c r="C3390" t="s">
        <v>8563</v>
      </c>
      <c r="D3390" t="s">
        <v>8566</v>
      </c>
      <c r="E3390" t="s">
        <v>13</v>
      </c>
      <c r="F3390" t="s">
        <v>2409</v>
      </c>
      <c r="G3390" t="s">
        <v>15</v>
      </c>
      <c r="H3390" s="1">
        <v>230</v>
      </c>
      <c r="I3390">
        <v>2021</v>
      </c>
      <c r="J3390">
        <v>1</v>
      </c>
      <c r="K3390" s="1">
        <v>150</v>
      </c>
    </row>
    <row r="3391" spans="1:11" x14ac:dyDescent="0.25">
      <c r="A3391" s="1">
        <v>9786257667739</v>
      </c>
      <c r="B3391" t="s">
        <v>8567</v>
      </c>
      <c r="C3391" t="s">
        <v>8568</v>
      </c>
      <c r="D3391" t="s">
        <v>8569</v>
      </c>
      <c r="E3391" t="s">
        <v>13</v>
      </c>
      <c r="F3391" t="s">
        <v>16</v>
      </c>
      <c r="G3391" t="s">
        <v>15</v>
      </c>
      <c r="H3391" s="1">
        <v>300</v>
      </c>
      <c r="I3391">
        <v>2021</v>
      </c>
      <c r="J3391">
        <v>1</v>
      </c>
      <c r="K3391" s="1">
        <v>182</v>
      </c>
    </row>
    <row r="3392" spans="1:11" x14ac:dyDescent="0.25">
      <c r="A3392" s="1">
        <v>9786257667647</v>
      </c>
      <c r="B3392" t="s">
        <v>8570</v>
      </c>
      <c r="C3392" t="s">
        <v>8571</v>
      </c>
      <c r="D3392" t="s">
        <v>8572</v>
      </c>
      <c r="E3392" t="s">
        <v>13</v>
      </c>
      <c r="F3392" t="s">
        <v>8573</v>
      </c>
      <c r="G3392" t="s">
        <v>15</v>
      </c>
      <c r="H3392" s="1">
        <v>170</v>
      </c>
      <c r="I3392">
        <v>2021</v>
      </c>
      <c r="J3392">
        <v>1</v>
      </c>
      <c r="K3392" s="1">
        <v>96</v>
      </c>
    </row>
    <row r="3393" spans="1:11" x14ac:dyDescent="0.25">
      <c r="A3393" s="1">
        <v>9786257667654</v>
      </c>
      <c r="B3393" t="s">
        <v>8574</v>
      </c>
      <c r="C3393" t="s">
        <v>8571</v>
      </c>
      <c r="D3393" t="s">
        <v>8575</v>
      </c>
      <c r="E3393" t="s">
        <v>13</v>
      </c>
      <c r="F3393" t="s">
        <v>8573</v>
      </c>
      <c r="G3393" t="s">
        <v>15</v>
      </c>
      <c r="H3393" s="1">
        <v>180</v>
      </c>
      <c r="I3393">
        <v>2021</v>
      </c>
      <c r="J3393">
        <v>1</v>
      </c>
      <c r="K3393" s="1">
        <v>104</v>
      </c>
    </row>
    <row r="3394" spans="1:11" x14ac:dyDescent="0.25">
      <c r="A3394" s="1">
        <v>9786257667616</v>
      </c>
      <c r="B3394" t="s">
        <v>8576</v>
      </c>
      <c r="C3394" t="s">
        <v>8577</v>
      </c>
      <c r="D3394" t="s">
        <v>8578</v>
      </c>
      <c r="E3394" t="s">
        <v>21</v>
      </c>
      <c r="F3394" t="s">
        <v>2095</v>
      </c>
      <c r="G3394" t="s">
        <v>15</v>
      </c>
      <c r="H3394" s="1">
        <v>265</v>
      </c>
      <c r="I3394">
        <v>2021</v>
      </c>
      <c r="J3394">
        <v>1</v>
      </c>
      <c r="K3394" s="1">
        <v>172</v>
      </c>
    </row>
    <row r="3395" spans="1:11" x14ac:dyDescent="0.25">
      <c r="A3395" s="1">
        <v>9786257667562</v>
      </c>
      <c r="B3395" t="s">
        <v>8579</v>
      </c>
      <c r="C3395" t="s">
        <v>8580</v>
      </c>
      <c r="D3395" t="s">
        <v>8581</v>
      </c>
      <c r="E3395" t="s">
        <v>21</v>
      </c>
      <c r="F3395" t="s">
        <v>2365</v>
      </c>
      <c r="G3395" t="s">
        <v>15</v>
      </c>
      <c r="H3395" s="1">
        <v>600</v>
      </c>
      <c r="I3395">
        <v>2021</v>
      </c>
      <c r="J3395">
        <v>3</v>
      </c>
      <c r="K3395" s="1">
        <v>476</v>
      </c>
    </row>
    <row r="3396" spans="1:11" x14ac:dyDescent="0.25">
      <c r="A3396" s="1">
        <v>9786257667401</v>
      </c>
      <c r="B3396" t="s">
        <v>8582</v>
      </c>
      <c r="C3396" t="s">
        <v>8583</v>
      </c>
      <c r="D3396" t="s">
        <v>8584</v>
      </c>
      <c r="E3396" t="s">
        <v>13</v>
      </c>
      <c r="F3396" t="s">
        <v>90</v>
      </c>
      <c r="G3396" t="s">
        <v>15</v>
      </c>
      <c r="H3396" s="1">
        <v>310</v>
      </c>
      <c r="I3396">
        <v>2021</v>
      </c>
      <c r="J3396">
        <v>1</v>
      </c>
      <c r="K3396" s="1">
        <v>233</v>
      </c>
    </row>
    <row r="3397" spans="1:11" x14ac:dyDescent="0.25">
      <c r="A3397" s="1">
        <v>9786257667548</v>
      </c>
      <c r="B3397" t="s">
        <v>8585</v>
      </c>
      <c r="C3397" t="s">
        <v>8586</v>
      </c>
      <c r="D3397" t="s">
        <v>8587</v>
      </c>
      <c r="E3397" t="s">
        <v>13</v>
      </c>
      <c r="F3397" t="s">
        <v>1720</v>
      </c>
      <c r="G3397" t="s">
        <v>15</v>
      </c>
      <c r="H3397" s="1">
        <v>310</v>
      </c>
      <c r="I3397">
        <v>2021</v>
      </c>
      <c r="J3397">
        <v>1</v>
      </c>
      <c r="K3397" s="1">
        <v>200</v>
      </c>
    </row>
    <row r="3398" spans="1:11" x14ac:dyDescent="0.25">
      <c r="A3398" s="1">
        <v>9786257667463</v>
      </c>
      <c r="B3398" t="s">
        <v>8588</v>
      </c>
      <c r="C3398" t="s">
        <v>7429</v>
      </c>
      <c r="D3398" t="s">
        <v>8589</v>
      </c>
      <c r="E3398" t="s">
        <v>21</v>
      </c>
      <c r="F3398" t="s">
        <v>2805</v>
      </c>
      <c r="G3398" t="s">
        <v>15</v>
      </c>
      <c r="H3398" s="1">
        <v>660</v>
      </c>
      <c r="I3398">
        <v>2021</v>
      </c>
      <c r="J3398">
        <v>2</v>
      </c>
      <c r="K3398" s="1">
        <v>566</v>
      </c>
    </row>
    <row r="3399" spans="1:11" x14ac:dyDescent="0.25">
      <c r="A3399" s="1">
        <v>9786257667500</v>
      </c>
      <c r="B3399" t="s">
        <v>8590</v>
      </c>
      <c r="C3399" t="s">
        <v>8591</v>
      </c>
      <c r="D3399" t="s">
        <v>8592</v>
      </c>
      <c r="E3399" t="s">
        <v>13</v>
      </c>
      <c r="F3399" t="s">
        <v>1252</v>
      </c>
      <c r="G3399" t="s">
        <v>15</v>
      </c>
      <c r="H3399" s="1">
        <v>290</v>
      </c>
      <c r="I3399">
        <v>2021</v>
      </c>
      <c r="J3399">
        <v>1</v>
      </c>
      <c r="K3399" s="1">
        <v>190</v>
      </c>
    </row>
    <row r="3400" spans="1:11" x14ac:dyDescent="0.25">
      <c r="A3400" s="1">
        <v>9786257667418</v>
      </c>
      <c r="B3400" t="s">
        <v>8593</v>
      </c>
      <c r="C3400" t="s">
        <v>8594</v>
      </c>
      <c r="D3400" t="s">
        <v>8595</v>
      </c>
      <c r="E3400" t="s">
        <v>13</v>
      </c>
      <c r="F3400" t="s">
        <v>86</v>
      </c>
      <c r="G3400" t="s">
        <v>15</v>
      </c>
      <c r="H3400" s="1">
        <v>400</v>
      </c>
      <c r="I3400">
        <v>2021</v>
      </c>
      <c r="J3400">
        <v>1</v>
      </c>
      <c r="K3400" s="1">
        <v>420</v>
      </c>
    </row>
    <row r="3401" spans="1:11" x14ac:dyDescent="0.25">
      <c r="A3401" s="1">
        <v>9786257667388</v>
      </c>
      <c r="B3401" t="s">
        <v>8596</v>
      </c>
      <c r="C3401" t="s">
        <v>8597</v>
      </c>
      <c r="D3401" t="s">
        <v>8598</v>
      </c>
      <c r="E3401" t="s">
        <v>13</v>
      </c>
      <c r="F3401" t="s">
        <v>8599</v>
      </c>
      <c r="G3401" t="s">
        <v>15</v>
      </c>
      <c r="H3401" s="1">
        <v>315</v>
      </c>
      <c r="I3401">
        <v>2021</v>
      </c>
      <c r="J3401">
        <v>1</v>
      </c>
      <c r="K3401" s="1">
        <v>241</v>
      </c>
    </row>
    <row r="3402" spans="1:11" x14ac:dyDescent="0.25">
      <c r="A3402" s="1">
        <v>9786257667395</v>
      </c>
      <c r="B3402" t="s">
        <v>8600</v>
      </c>
      <c r="C3402" t="s">
        <v>8597</v>
      </c>
      <c r="D3402" t="s">
        <v>8601</v>
      </c>
      <c r="E3402" t="s">
        <v>13</v>
      </c>
      <c r="F3402" t="s">
        <v>8599</v>
      </c>
      <c r="G3402" t="s">
        <v>15</v>
      </c>
      <c r="H3402" s="1">
        <v>160</v>
      </c>
      <c r="I3402">
        <v>2021</v>
      </c>
      <c r="J3402">
        <v>1</v>
      </c>
      <c r="K3402" s="1">
        <v>108</v>
      </c>
    </row>
    <row r="3403" spans="1:11" x14ac:dyDescent="0.25">
      <c r="A3403" s="1">
        <v>9786257667531</v>
      </c>
      <c r="B3403" t="s">
        <v>8602</v>
      </c>
      <c r="C3403" t="s">
        <v>8603</v>
      </c>
      <c r="D3403" t="s">
        <v>8604</v>
      </c>
      <c r="E3403" t="s">
        <v>13</v>
      </c>
      <c r="F3403" t="s">
        <v>8573</v>
      </c>
      <c r="G3403" t="s">
        <v>15</v>
      </c>
      <c r="H3403" s="1">
        <v>180</v>
      </c>
      <c r="I3403">
        <v>2021</v>
      </c>
      <c r="J3403">
        <v>1</v>
      </c>
      <c r="K3403" s="1">
        <v>102</v>
      </c>
    </row>
    <row r="3404" spans="1:11" x14ac:dyDescent="0.25">
      <c r="A3404" s="1">
        <v>9786257667524</v>
      </c>
      <c r="B3404" t="s">
        <v>8605</v>
      </c>
      <c r="C3404" t="s">
        <v>8606</v>
      </c>
      <c r="D3404" t="s">
        <v>8607</v>
      </c>
      <c r="E3404" t="s">
        <v>13</v>
      </c>
      <c r="F3404" t="s">
        <v>16</v>
      </c>
      <c r="G3404" t="s">
        <v>15</v>
      </c>
      <c r="H3404" s="1">
        <v>185</v>
      </c>
      <c r="I3404">
        <v>2021</v>
      </c>
      <c r="J3404">
        <v>1</v>
      </c>
      <c r="K3404" s="1">
        <v>120</v>
      </c>
    </row>
    <row r="3405" spans="1:11" x14ac:dyDescent="0.25">
      <c r="A3405" s="1">
        <v>9786257667517</v>
      </c>
      <c r="B3405" t="s">
        <v>8608</v>
      </c>
      <c r="C3405" t="s">
        <v>8609</v>
      </c>
      <c r="D3405" t="s">
        <v>8610</v>
      </c>
      <c r="E3405" t="s">
        <v>13</v>
      </c>
      <c r="F3405" t="s">
        <v>8611</v>
      </c>
      <c r="G3405" t="s">
        <v>15</v>
      </c>
      <c r="H3405" s="1">
        <v>210</v>
      </c>
      <c r="I3405">
        <v>2021</v>
      </c>
      <c r="J3405">
        <v>1</v>
      </c>
      <c r="K3405" s="1">
        <v>137</v>
      </c>
    </row>
    <row r="3406" spans="1:11" x14ac:dyDescent="0.25">
      <c r="A3406" s="1">
        <v>9786257667319</v>
      </c>
      <c r="B3406" t="s">
        <v>8612</v>
      </c>
      <c r="C3406" t="s">
        <v>8613</v>
      </c>
      <c r="D3406" t="s">
        <v>8614</v>
      </c>
      <c r="E3406" t="s">
        <v>13</v>
      </c>
      <c r="F3406" t="s">
        <v>2409</v>
      </c>
      <c r="G3406" t="s">
        <v>15</v>
      </c>
      <c r="H3406" s="1">
        <v>320</v>
      </c>
      <c r="I3406">
        <v>2021</v>
      </c>
      <c r="J3406">
        <v>1</v>
      </c>
      <c r="K3406" s="1">
        <v>229</v>
      </c>
    </row>
    <row r="3407" spans="1:11" x14ac:dyDescent="0.25">
      <c r="A3407" s="1">
        <v>9786257667425</v>
      </c>
      <c r="B3407" t="s">
        <v>8615</v>
      </c>
      <c r="C3407" t="s">
        <v>8616</v>
      </c>
      <c r="D3407" t="s">
        <v>8617</v>
      </c>
      <c r="E3407" t="s">
        <v>13</v>
      </c>
      <c r="F3407" t="s">
        <v>1249</v>
      </c>
      <c r="G3407" t="s">
        <v>15</v>
      </c>
      <c r="H3407" s="1">
        <v>220</v>
      </c>
      <c r="I3407">
        <v>2021</v>
      </c>
      <c r="J3407">
        <v>1</v>
      </c>
      <c r="K3407" s="1">
        <v>145</v>
      </c>
    </row>
    <row r="3408" spans="1:11" x14ac:dyDescent="0.25">
      <c r="A3408" s="1">
        <v>9786257667432</v>
      </c>
      <c r="B3408" t="s">
        <v>8618</v>
      </c>
      <c r="C3408" t="s">
        <v>8619</v>
      </c>
      <c r="D3408" t="s">
        <v>8620</v>
      </c>
      <c r="E3408" t="s">
        <v>13</v>
      </c>
      <c r="F3408" t="s">
        <v>8251</v>
      </c>
      <c r="G3408" t="s">
        <v>15</v>
      </c>
      <c r="H3408" s="1">
        <v>260</v>
      </c>
      <c r="I3408">
        <v>2021</v>
      </c>
      <c r="J3408">
        <v>1</v>
      </c>
      <c r="K3408" s="1">
        <v>174</v>
      </c>
    </row>
    <row r="3409" spans="1:11" x14ac:dyDescent="0.25">
      <c r="A3409" s="1">
        <v>9786257667456</v>
      </c>
      <c r="B3409" t="s">
        <v>8621</v>
      </c>
      <c r="C3409" t="s">
        <v>8622</v>
      </c>
      <c r="D3409" t="s">
        <v>8623</v>
      </c>
      <c r="E3409" t="s">
        <v>13</v>
      </c>
      <c r="F3409" t="s">
        <v>7890</v>
      </c>
      <c r="G3409" t="s">
        <v>15</v>
      </c>
      <c r="H3409" s="1">
        <v>250</v>
      </c>
      <c r="I3409">
        <v>2021</v>
      </c>
      <c r="J3409">
        <v>1</v>
      </c>
      <c r="K3409" s="1">
        <v>154</v>
      </c>
    </row>
    <row r="3410" spans="1:11" x14ac:dyDescent="0.25">
      <c r="A3410" s="1">
        <v>9786257210782</v>
      </c>
      <c r="B3410" t="s">
        <v>8624</v>
      </c>
      <c r="C3410" t="s">
        <v>8625</v>
      </c>
      <c r="D3410" t="s">
        <v>8626</v>
      </c>
      <c r="E3410" t="s">
        <v>13</v>
      </c>
      <c r="F3410" t="s">
        <v>16</v>
      </c>
      <c r="G3410" t="s">
        <v>15</v>
      </c>
      <c r="H3410" s="1">
        <v>170</v>
      </c>
      <c r="I3410">
        <v>2020</v>
      </c>
      <c r="J3410">
        <v>1</v>
      </c>
      <c r="K3410" s="1">
        <v>77</v>
      </c>
    </row>
    <row r="3411" spans="1:11" x14ac:dyDescent="0.25">
      <c r="A3411" s="1">
        <v>9786257210836</v>
      </c>
      <c r="B3411" t="s">
        <v>8627</v>
      </c>
      <c r="C3411" t="s">
        <v>8628</v>
      </c>
      <c r="D3411" t="s">
        <v>8629</v>
      </c>
      <c r="E3411" t="s">
        <v>13</v>
      </c>
      <c r="F3411" t="s">
        <v>1247</v>
      </c>
      <c r="G3411" t="s">
        <v>15</v>
      </c>
      <c r="H3411" s="1">
        <v>165</v>
      </c>
      <c r="I3411">
        <v>2020</v>
      </c>
      <c r="J3411">
        <v>1</v>
      </c>
      <c r="K3411" s="1">
        <v>75</v>
      </c>
    </row>
    <row r="3412" spans="1:11" x14ac:dyDescent="0.25">
      <c r="A3412" s="1">
        <v>9786257210850</v>
      </c>
      <c r="B3412" t="s">
        <v>8630</v>
      </c>
      <c r="C3412" t="s">
        <v>8631</v>
      </c>
      <c r="D3412" t="s">
        <v>8632</v>
      </c>
      <c r="E3412" t="s">
        <v>13</v>
      </c>
      <c r="F3412" t="s">
        <v>1247</v>
      </c>
      <c r="G3412" t="s">
        <v>15</v>
      </c>
      <c r="H3412" s="1">
        <v>165</v>
      </c>
      <c r="I3412">
        <v>2020</v>
      </c>
      <c r="J3412">
        <v>1</v>
      </c>
      <c r="K3412" s="1">
        <v>97</v>
      </c>
    </row>
    <row r="3413" spans="1:11" x14ac:dyDescent="0.25">
      <c r="A3413" s="1">
        <v>9786257210973</v>
      </c>
      <c r="B3413" t="s">
        <v>8633</v>
      </c>
      <c r="C3413" t="s">
        <v>8634</v>
      </c>
      <c r="D3413" t="s">
        <v>8635</v>
      </c>
      <c r="E3413" t="s">
        <v>13</v>
      </c>
      <c r="F3413" t="s">
        <v>1247</v>
      </c>
      <c r="G3413" t="s">
        <v>15</v>
      </c>
      <c r="H3413" s="1">
        <v>320</v>
      </c>
      <c r="I3413">
        <v>2020</v>
      </c>
      <c r="J3413">
        <v>1</v>
      </c>
      <c r="K3413" s="1">
        <v>220</v>
      </c>
    </row>
    <row r="3414" spans="1:11" x14ac:dyDescent="0.25">
      <c r="A3414" s="1">
        <v>9786257090155</v>
      </c>
      <c r="B3414" t="s">
        <v>8636</v>
      </c>
      <c r="C3414" t="s">
        <v>8637</v>
      </c>
      <c r="D3414" t="s">
        <v>8638</v>
      </c>
      <c r="E3414" t="s">
        <v>13</v>
      </c>
      <c r="F3414" t="s">
        <v>8639</v>
      </c>
      <c r="G3414" t="s">
        <v>15</v>
      </c>
      <c r="H3414" s="1">
        <v>390</v>
      </c>
      <c r="I3414">
        <v>2020</v>
      </c>
      <c r="J3414">
        <v>1</v>
      </c>
      <c r="K3414" s="1">
        <v>266</v>
      </c>
    </row>
    <row r="3415" spans="1:11" x14ac:dyDescent="0.25">
      <c r="A3415" s="1">
        <v>9786257210928</v>
      </c>
      <c r="B3415" t="s">
        <v>8640</v>
      </c>
      <c r="C3415" t="s">
        <v>8641</v>
      </c>
      <c r="D3415" t="s">
        <v>8642</v>
      </c>
      <c r="E3415" t="s">
        <v>13</v>
      </c>
      <c r="F3415" t="s">
        <v>3402</v>
      </c>
      <c r="G3415" t="s">
        <v>15</v>
      </c>
      <c r="H3415" s="1">
        <v>460</v>
      </c>
      <c r="I3415">
        <v>2021</v>
      </c>
      <c r="J3415">
        <v>1</v>
      </c>
      <c r="K3415" s="1">
        <v>343</v>
      </c>
    </row>
    <row r="3416" spans="1:11" x14ac:dyDescent="0.25">
      <c r="A3416" s="1">
        <v>9786257210980</v>
      </c>
      <c r="B3416" t="s">
        <v>8643</v>
      </c>
      <c r="C3416" t="s">
        <v>8644</v>
      </c>
      <c r="D3416" t="s">
        <v>8645</v>
      </c>
      <c r="E3416" t="s">
        <v>13</v>
      </c>
      <c r="F3416" t="s">
        <v>1247</v>
      </c>
      <c r="G3416" t="s">
        <v>15</v>
      </c>
      <c r="H3416" s="1">
        <v>390</v>
      </c>
      <c r="I3416">
        <v>2021</v>
      </c>
      <c r="J3416">
        <v>1</v>
      </c>
      <c r="K3416" s="1">
        <v>264</v>
      </c>
    </row>
    <row r="3417" spans="1:11" x14ac:dyDescent="0.25">
      <c r="A3417" s="1">
        <v>9786257667005</v>
      </c>
      <c r="B3417" t="s">
        <v>8646</v>
      </c>
      <c r="C3417" t="s">
        <v>8549</v>
      </c>
      <c r="D3417" t="s">
        <v>8647</v>
      </c>
      <c r="E3417" t="s">
        <v>13</v>
      </c>
      <c r="F3417" t="s">
        <v>1247</v>
      </c>
      <c r="G3417" t="s">
        <v>15</v>
      </c>
      <c r="H3417" s="1">
        <v>230</v>
      </c>
      <c r="I3417">
        <v>2021</v>
      </c>
      <c r="J3417">
        <v>1</v>
      </c>
      <c r="K3417" s="1">
        <v>149</v>
      </c>
    </row>
    <row r="3418" spans="1:11" x14ac:dyDescent="0.25">
      <c r="A3418" s="1">
        <v>9786257667012</v>
      </c>
      <c r="B3418" t="s">
        <v>8648</v>
      </c>
      <c r="C3418" t="s">
        <v>8649</v>
      </c>
      <c r="D3418" t="s">
        <v>8650</v>
      </c>
      <c r="E3418" t="s">
        <v>13</v>
      </c>
      <c r="F3418" t="s">
        <v>8651</v>
      </c>
      <c r="G3418" t="s">
        <v>15</v>
      </c>
      <c r="H3418" s="1">
        <v>420</v>
      </c>
      <c r="I3418">
        <v>2021</v>
      </c>
      <c r="J3418">
        <v>1</v>
      </c>
      <c r="K3418" s="1">
        <v>306</v>
      </c>
    </row>
    <row r="3419" spans="1:11" x14ac:dyDescent="0.25">
      <c r="A3419" s="1">
        <v>9786257667128</v>
      </c>
      <c r="B3419" t="s">
        <v>8652</v>
      </c>
      <c r="C3419" t="s">
        <v>8653</v>
      </c>
      <c r="D3419" t="s">
        <v>8654</v>
      </c>
      <c r="E3419" t="s">
        <v>13</v>
      </c>
      <c r="F3419" t="s">
        <v>16</v>
      </c>
      <c r="G3419" t="s">
        <v>15</v>
      </c>
      <c r="H3419" s="1">
        <v>250</v>
      </c>
      <c r="I3419">
        <v>2021</v>
      </c>
      <c r="J3419">
        <v>1</v>
      </c>
      <c r="K3419" s="1">
        <v>175</v>
      </c>
    </row>
    <row r="3420" spans="1:11" x14ac:dyDescent="0.25">
      <c r="A3420" s="1">
        <v>9786257667210</v>
      </c>
      <c r="B3420" t="s">
        <v>8655</v>
      </c>
      <c r="C3420" t="s">
        <v>8656</v>
      </c>
      <c r="D3420" t="s">
        <v>8657</v>
      </c>
      <c r="E3420" t="s">
        <v>13</v>
      </c>
      <c r="F3420" t="s">
        <v>16</v>
      </c>
      <c r="G3420" t="s">
        <v>15</v>
      </c>
      <c r="H3420" s="1">
        <v>260</v>
      </c>
      <c r="I3420">
        <v>2021</v>
      </c>
      <c r="J3420">
        <v>1</v>
      </c>
      <c r="K3420" s="1">
        <v>156</v>
      </c>
    </row>
    <row r="3421" spans="1:11" x14ac:dyDescent="0.25">
      <c r="A3421" s="1">
        <v>9786257090018</v>
      </c>
      <c r="B3421" t="s">
        <v>8658</v>
      </c>
      <c r="C3421" t="s">
        <v>8659</v>
      </c>
      <c r="D3421" t="s">
        <v>8660</v>
      </c>
      <c r="E3421" t="s">
        <v>13</v>
      </c>
      <c r="F3421" t="s">
        <v>16</v>
      </c>
      <c r="G3421" t="s">
        <v>15</v>
      </c>
      <c r="H3421" s="1">
        <v>255</v>
      </c>
      <c r="I3421">
        <v>2020</v>
      </c>
      <c r="J3421">
        <v>1</v>
      </c>
      <c r="K3421" s="1">
        <v>147</v>
      </c>
    </row>
    <row r="3422" spans="1:11" x14ac:dyDescent="0.25">
      <c r="A3422" s="1">
        <v>9786257090247</v>
      </c>
      <c r="B3422" t="s">
        <v>8661</v>
      </c>
      <c r="C3422" t="s">
        <v>8662</v>
      </c>
      <c r="D3422" t="s">
        <v>8663</v>
      </c>
      <c r="E3422" t="s">
        <v>13</v>
      </c>
      <c r="F3422" t="s">
        <v>2409</v>
      </c>
      <c r="G3422" t="s">
        <v>15</v>
      </c>
      <c r="H3422" s="1">
        <v>345</v>
      </c>
      <c r="I3422">
        <v>2020</v>
      </c>
      <c r="J3422">
        <v>1</v>
      </c>
      <c r="K3422" s="1">
        <v>226</v>
      </c>
    </row>
    <row r="3423" spans="1:11" x14ac:dyDescent="0.25">
      <c r="A3423" s="1">
        <v>9786257090414</v>
      </c>
      <c r="B3423" t="s">
        <v>8664</v>
      </c>
      <c r="C3423" t="s">
        <v>7429</v>
      </c>
      <c r="D3423" t="s">
        <v>8665</v>
      </c>
      <c r="E3423" t="s">
        <v>21</v>
      </c>
      <c r="F3423" t="s">
        <v>8666</v>
      </c>
      <c r="G3423" t="s">
        <v>15</v>
      </c>
      <c r="H3423" s="1">
        <v>210</v>
      </c>
      <c r="I3423">
        <v>2020</v>
      </c>
      <c r="J3423">
        <v>1</v>
      </c>
      <c r="K3423" s="1">
        <v>136</v>
      </c>
    </row>
    <row r="3424" spans="1:11" x14ac:dyDescent="0.25">
      <c r="A3424" s="1">
        <v>9786257090421</v>
      </c>
      <c r="B3424" t="s">
        <v>8667</v>
      </c>
      <c r="C3424" t="s">
        <v>8668</v>
      </c>
      <c r="D3424" t="s">
        <v>8669</v>
      </c>
      <c r="E3424" t="s">
        <v>13</v>
      </c>
      <c r="F3424" t="s">
        <v>1252</v>
      </c>
      <c r="G3424" t="s">
        <v>15</v>
      </c>
      <c r="H3424" s="1">
        <v>355</v>
      </c>
      <c r="I3424">
        <v>2020</v>
      </c>
      <c r="J3424">
        <v>1</v>
      </c>
      <c r="K3424" s="1">
        <v>255</v>
      </c>
    </row>
    <row r="3425" spans="1:11" x14ac:dyDescent="0.25">
      <c r="A3425" s="1">
        <v>9786257090452</v>
      </c>
      <c r="B3425" t="s">
        <v>8670</v>
      </c>
      <c r="C3425" t="s">
        <v>8671</v>
      </c>
      <c r="D3425" t="s">
        <v>8672</v>
      </c>
      <c r="E3425" t="s">
        <v>13</v>
      </c>
      <c r="F3425" t="s">
        <v>2331</v>
      </c>
      <c r="G3425" t="s">
        <v>15</v>
      </c>
      <c r="H3425" s="1">
        <v>170</v>
      </c>
      <c r="I3425">
        <v>2020</v>
      </c>
      <c r="J3425">
        <v>1</v>
      </c>
      <c r="K3425" s="1">
        <v>107</v>
      </c>
    </row>
    <row r="3426" spans="1:11" x14ac:dyDescent="0.25">
      <c r="A3426" s="1">
        <v>9786257090469</v>
      </c>
      <c r="B3426" t="s">
        <v>8673</v>
      </c>
      <c r="C3426" t="s">
        <v>1535</v>
      </c>
      <c r="D3426" t="s">
        <v>8674</v>
      </c>
      <c r="E3426" t="s">
        <v>13</v>
      </c>
      <c r="F3426" t="s">
        <v>1249</v>
      </c>
      <c r="G3426" t="s">
        <v>15</v>
      </c>
      <c r="H3426" s="1">
        <v>250</v>
      </c>
      <c r="I3426">
        <v>2020</v>
      </c>
      <c r="J3426">
        <v>1</v>
      </c>
      <c r="K3426" s="1">
        <v>170</v>
      </c>
    </row>
    <row r="3427" spans="1:11" x14ac:dyDescent="0.25">
      <c r="A3427" s="1">
        <v>9786257090483</v>
      </c>
      <c r="B3427" t="s">
        <v>8675</v>
      </c>
      <c r="C3427" t="s">
        <v>8676</v>
      </c>
      <c r="D3427" t="s">
        <v>8677</v>
      </c>
      <c r="E3427" t="s">
        <v>13</v>
      </c>
      <c r="F3427" t="s">
        <v>17</v>
      </c>
      <c r="G3427" t="s">
        <v>15</v>
      </c>
      <c r="H3427" s="1">
        <v>245</v>
      </c>
      <c r="I3427">
        <v>2020</v>
      </c>
      <c r="J3427">
        <v>1</v>
      </c>
      <c r="K3427" s="1">
        <v>158</v>
      </c>
    </row>
    <row r="3428" spans="1:11" x14ac:dyDescent="0.25">
      <c r="A3428" s="1">
        <v>9786257090506</v>
      </c>
      <c r="B3428" t="s">
        <v>8678</v>
      </c>
      <c r="C3428" t="s">
        <v>8679</v>
      </c>
      <c r="D3428" t="s">
        <v>8680</v>
      </c>
      <c r="E3428" t="s">
        <v>13</v>
      </c>
      <c r="F3428" t="s">
        <v>16</v>
      </c>
      <c r="G3428" t="s">
        <v>15</v>
      </c>
      <c r="H3428" s="1">
        <v>185</v>
      </c>
      <c r="I3428">
        <v>2020</v>
      </c>
      <c r="J3428">
        <v>1</v>
      </c>
      <c r="K3428" s="1">
        <v>120</v>
      </c>
    </row>
    <row r="3429" spans="1:11" x14ac:dyDescent="0.25">
      <c r="A3429" s="1">
        <v>9786257090520</v>
      </c>
      <c r="B3429" t="s">
        <v>8681</v>
      </c>
      <c r="C3429" t="s">
        <v>8682</v>
      </c>
      <c r="D3429" t="s">
        <v>8683</v>
      </c>
      <c r="E3429" t="s">
        <v>13</v>
      </c>
      <c r="F3429" t="s">
        <v>16</v>
      </c>
      <c r="G3429" t="s">
        <v>15</v>
      </c>
      <c r="H3429" s="1">
        <v>320</v>
      </c>
      <c r="I3429">
        <v>2020</v>
      </c>
      <c r="J3429">
        <v>1</v>
      </c>
      <c r="K3429" s="1">
        <v>230</v>
      </c>
    </row>
    <row r="3430" spans="1:11" x14ac:dyDescent="0.25">
      <c r="A3430" s="1">
        <v>9786257090537</v>
      </c>
      <c r="B3430" t="s">
        <v>8684</v>
      </c>
      <c r="C3430" t="s">
        <v>8685</v>
      </c>
      <c r="D3430" t="s">
        <v>8686</v>
      </c>
      <c r="E3430" t="s">
        <v>13</v>
      </c>
      <c r="F3430" t="s">
        <v>3413</v>
      </c>
      <c r="G3430" t="s">
        <v>15</v>
      </c>
      <c r="H3430" s="1">
        <v>460</v>
      </c>
      <c r="I3430">
        <v>2020</v>
      </c>
      <c r="J3430">
        <v>1</v>
      </c>
      <c r="K3430" s="1">
        <v>328</v>
      </c>
    </row>
    <row r="3431" spans="1:11" x14ac:dyDescent="0.25">
      <c r="A3431" s="1">
        <v>9786257090544</v>
      </c>
      <c r="B3431" t="s">
        <v>8687</v>
      </c>
      <c r="C3431" t="s">
        <v>8688</v>
      </c>
      <c r="D3431" t="s">
        <v>8689</v>
      </c>
      <c r="E3431" t="s">
        <v>13</v>
      </c>
      <c r="F3431" t="s">
        <v>1252</v>
      </c>
      <c r="G3431" t="s">
        <v>15</v>
      </c>
      <c r="H3431" s="1">
        <v>185</v>
      </c>
      <c r="I3431">
        <v>2020</v>
      </c>
      <c r="J3431">
        <v>1</v>
      </c>
      <c r="K3431" s="1">
        <v>116</v>
      </c>
    </row>
    <row r="3432" spans="1:11" x14ac:dyDescent="0.25">
      <c r="A3432" s="1">
        <v>9786257090551</v>
      </c>
      <c r="B3432" t="s">
        <v>8690</v>
      </c>
      <c r="C3432" t="s">
        <v>8691</v>
      </c>
      <c r="D3432" t="s">
        <v>8692</v>
      </c>
      <c r="E3432" t="s">
        <v>3402</v>
      </c>
      <c r="F3432" t="s">
        <v>8397</v>
      </c>
      <c r="G3432" t="s">
        <v>15</v>
      </c>
      <c r="H3432" s="1">
        <v>475</v>
      </c>
      <c r="I3432">
        <v>2020</v>
      </c>
      <c r="J3432">
        <v>1</v>
      </c>
      <c r="K3432" s="1">
        <v>352</v>
      </c>
    </row>
    <row r="3433" spans="1:11" x14ac:dyDescent="0.25">
      <c r="A3433" s="1">
        <v>9786257210652</v>
      </c>
      <c r="B3433" t="s">
        <v>8693</v>
      </c>
      <c r="C3433" t="s">
        <v>8694</v>
      </c>
      <c r="D3433" t="s">
        <v>8695</v>
      </c>
      <c r="E3433" t="s">
        <v>13</v>
      </c>
      <c r="F3433" t="s">
        <v>6826</v>
      </c>
      <c r="G3433" t="s">
        <v>15</v>
      </c>
      <c r="H3433" s="1">
        <v>170</v>
      </c>
      <c r="I3433">
        <v>2020</v>
      </c>
      <c r="J3433">
        <v>1</v>
      </c>
      <c r="K3433" s="1">
        <v>90</v>
      </c>
    </row>
    <row r="3434" spans="1:11" x14ac:dyDescent="0.25">
      <c r="A3434" s="1">
        <v>9786257210683</v>
      </c>
      <c r="B3434" t="s">
        <v>8696</v>
      </c>
      <c r="C3434" t="s">
        <v>8697</v>
      </c>
      <c r="D3434" t="s">
        <v>8698</v>
      </c>
      <c r="E3434" t="s">
        <v>13</v>
      </c>
      <c r="F3434" t="s">
        <v>17</v>
      </c>
      <c r="G3434" t="s">
        <v>15</v>
      </c>
      <c r="H3434" s="1">
        <v>265</v>
      </c>
      <c r="I3434">
        <v>2020</v>
      </c>
      <c r="J3434">
        <v>1</v>
      </c>
      <c r="K3434" s="1">
        <v>182</v>
      </c>
    </row>
    <row r="3435" spans="1:11" x14ac:dyDescent="0.25">
      <c r="A3435" s="1">
        <v>9786257210713</v>
      </c>
      <c r="B3435" t="s">
        <v>8699</v>
      </c>
      <c r="C3435" t="s">
        <v>1534</v>
      </c>
      <c r="D3435" t="s">
        <v>8700</v>
      </c>
      <c r="E3435" t="s">
        <v>13</v>
      </c>
      <c r="F3435" t="s">
        <v>17</v>
      </c>
      <c r="G3435" t="s">
        <v>15</v>
      </c>
      <c r="H3435" s="1">
        <v>295</v>
      </c>
      <c r="I3435">
        <v>2020</v>
      </c>
      <c r="J3435">
        <v>1</v>
      </c>
      <c r="K3435" s="1">
        <v>193</v>
      </c>
    </row>
    <row r="3436" spans="1:11" x14ac:dyDescent="0.25">
      <c r="A3436" s="1">
        <v>9786257210768</v>
      </c>
      <c r="B3436" t="s">
        <v>8701</v>
      </c>
      <c r="C3436" t="s">
        <v>1534</v>
      </c>
      <c r="D3436" t="s">
        <v>8702</v>
      </c>
      <c r="E3436" t="s">
        <v>13</v>
      </c>
      <c r="F3436" t="s">
        <v>17</v>
      </c>
      <c r="G3436" t="s">
        <v>15</v>
      </c>
      <c r="H3436" s="1">
        <v>295</v>
      </c>
      <c r="I3436">
        <v>2020</v>
      </c>
      <c r="J3436">
        <v>1</v>
      </c>
      <c r="K3436" s="1">
        <v>188</v>
      </c>
    </row>
    <row r="3437" spans="1:11" x14ac:dyDescent="0.25">
      <c r="A3437" s="1">
        <v>9786257210843</v>
      </c>
      <c r="B3437" t="s">
        <v>8703</v>
      </c>
      <c r="C3437" t="s">
        <v>8704</v>
      </c>
      <c r="D3437" t="s">
        <v>8705</v>
      </c>
      <c r="E3437" t="s">
        <v>13</v>
      </c>
      <c r="F3437" t="s">
        <v>17</v>
      </c>
      <c r="G3437" t="s">
        <v>15</v>
      </c>
      <c r="H3437" s="1">
        <v>365</v>
      </c>
      <c r="I3437">
        <v>2020</v>
      </c>
      <c r="J3437">
        <v>1</v>
      </c>
      <c r="K3437" s="1">
        <v>277</v>
      </c>
    </row>
    <row r="3438" spans="1:11" x14ac:dyDescent="0.25">
      <c r="A3438" s="1">
        <v>9786257667203</v>
      </c>
      <c r="B3438" t="s">
        <v>8706</v>
      </c>
      <c r="C3438" t="s">
        <v>8707</v>
      </c>
      <c r="D3438" t="s">
        <v>8708</v>
      </c>
      <c r="E3438" t="s">
        <v>13</v>
      </c>
      <c r="F3438" t="s">
        <v>17</v>
      </c>
      <c r="G3438" t="s">
        <v>15</v>
      </c>
      <c r="H3438" s="1">
        <v>260</v>
      </c>
      <c r="I3438">
        <v>2021</v>
      </c>
      <c r="J3438">
        <v>1</v>
      </c>
      <c r="K3438" s="1">
        <v>169</v>
      </c>
    </row>
    <row r="3439" spans="1:11" x14ac:dyDescent="0.25">
      <c r="A3439" s="1">
        <v>9786257667227</v>
      </c>
      <c r="B3439" t="s">
        <v>8709</v>
      </c>
      <c r="C3439" t="s">
        <v>8710</v>
      </c>
      <c r="D3439" t="s">
        <v>8711</v>
      </c>
      <c r="E3439" t="s">
        <v>13</v>
      </c>
      <c r="F3439" t="s">
        <v>8712</v>
      </c>
      <c r="G3439" t="s">
        <v>15</v>
      </c>
      <c r="H3439" s="1">
        <v>170</v>
      </c>
      <c r="I3439">
        <v>2021</v>
      </c>
      <c r="J3439">
        <v>1</v>
      </c>
      <c r="K3439" s="1">
        <v>100</v>
      </c>
    </row>
    <row r="3440" spans="1:11" x14ac:dyDescent="0.25">
      <c r="A3440" s="1">
        <v>9786257667289</v>
      </c>
      <c r="B3440" t="s">
        <v>8713</v>
      </c>
      <c r="C3440" t="s">
        <v>8714</v>
      </c>
      <c r="D3440" t="s">
        <v>8715</v>
      </c>
      <c r="E3440" t="s">
        <v>13</v>
      </c>
      <c r="F3440" t="s">
        <v>17</v>
      </c>
      <c r="G3440" t="s">
        <v>15</v>
      </c>
      <c r="H3440" s="1">
        <v>250</v>
      </c>
      <c r="I3440">
        <v>2021</v>
      </c>
      <c r="J3440">
        <v>1</v>
      </c>
      <c r="K3440" s="1">
        <v>162</v>
      </c>
    </row>
    <row r="3441" spans="1:11" x14ac:dyDescent="0.25">
      <c r="A3441" s="1">
        <v>9786257667302</v>
      </c>
      <c r="B3441" t="s">
        <v>8716</v>
      </c>
      <c r="C3441" t="s">
        <v>8717</v>
      </c>
      <c r="D3441" t="s">
        <v>8718</v>
      </c>
      <c r="E3441" t="s">
        <v>13</v>
      </c>
      <c r="F3441" t="s">
        <v>17</v>
      </c>
      <c r="G3441" t="s">
        <v>15</v>
      </c>
      <c r="H3441" s="1">
        <v>170</v>
      </c>
      <c r="I3441">
        <v>2021</v>
      </c>
      <c r="J3441">
        <v>1</v>
      </c>
      <c r="K3441" s="1">
        <v>108</v>
      </c>
    </row>
    <row r="3442" spans="1:11" x14ac:dyDescent="0.25">
      <c r="A3442" s="1">
        <v>9786257667340</v>
      </c>
      <c r="B3442" t="s">
        <v>8719</v>
      </c>
      <c r="C3442" t="s">
        <v>8720</v>
      </c>
      <c r="D3442" t="s">
        <v>8721</v>
      </c>
      <c r="E3442" t="s">
        <v>13</v>
      </c>
      <c r="F3442" t="s">
        <v>1249</v>
      </c>
      <c r="G3442" t="s">
        <v>15</v>
      </c>
      <c r="H3442" s="1">
        <v>200</v>
      </c>
      <c r="I3442">
        <v>2021</v>
      </c>
      <c r="J3442">
        <v>1</v>
      </c>
      <c r="K3442" s="1">
        <v>132</v>
      </c>
    </row>
    <row r="3443" spans="1:11" x14ac:dyDescent="0.25">
      <c r="A3443" s="1">
        <v>9786257210997</v>
      </c>
      <c r="B3443" t="s">
        <v>8722</v>
      </c>
      <c r="C3443" t="s">
        <v>7090</v>
      </c>
      <c r="D3443" t="s">
        <v>8723</v>
      </c>
      <c r="E3443" t="s">
        <v>13</v>
      </c>
      <c r="F3443" t="s">
        <v>3027</v>
      </c>
      <c r="G3443" t="s">
        <v>15</v>
      </c>
      <c r="H3443" s="1">
        <v>200</v>
      </c>
      <c r="I3443">
        <v>2020</v>
      </c>
      <c r="K3443" s="1">
        <v>131</v>
      </c>
    </row>
    <row r="3444" spans="1:11" x14ac:dyDescent="0.25">
      <c r="A3444" s="1">
        <v>9786257667029</v>
      </c>
      <c r="B3444" t="s">
        <v>8724</v>
      </c>
      <c r="C3444" t="s">
        <v>8725</v>
      </c>
      <c r="D3444" t="s">
        <v>8726</v>
      </c>
      <c r="E3444" t="s">
        <v>13</v>
      </c>
      <c r="F3444" t="s">
        <v>16</v>
      </c>
      <c r="G3444" t="s">
        <v>15</v>
      </c>
      <c r="H3444" s="1">
        <v>290</v>
      </c>
      <c r="I3444">
        <v>2021</v>
      </c>
      <c r="K3444" s="1">
        <v>192</v>
      </c>
    </row>
    <row r="3445" spans="1:11" x14ac:dyDescent="0.25">
      <c r="A3445" s="1">
        <v>9786257667043</v>
      </c>
      <c r="B3445" t="s">
        <v>8727</v>
      </c>
      <c r="C3445" t="s">
        <v>8728</v>
      </c>
      <c r="D3445" t="s">
        <v>8729</v>
      </c>
      <c r="E3445" t="s">
        <v>13</v>
      </c>
      <c r="F3445" t="s">
        <v>8251</v>
      </c>
      <c r="G3445" t="s">
        <v>15</v>
      </c>
      <c r="H3445" s="1">
        <v>165</v>
      </c>
      <c r="I3445">
        <v>2021</v>
      </c>
      <c r="K3445" s="1">
        <v>58</v>
      </c>
    </row>
    <row r="3446" spans="1:11" x14ac:dyDescent="0.25">
      <c r="A3446" s="1">
        <v>9786257667050</v>
      </c>
      <c r="B3446" t="s">
        <v>8730</v>
      </c>
      <c r="C3446" t="s">
        <v>1534</v>
      </c>
      <c r="D3446" t="s">
        <v>8731</v>
      </c>
      <c r="E3446" t="s">
        <v>13</v>
      </c>
      <c r="F3446" t="s">
        <v>8322</v>
      </c>
      <c r="G3446" t="s">
        <v>15</v>
      </c>
      <c r="H3446" s="1">
        <v>275</v>
      </c>
      <c r="I3446">
        <v>2021</v>
      </c>
      <c r="K3446" s="1">
        <v>182</v>
      </c>
    </row>
    <row r="3447" spans="1:11" x14ac:dyDescent="0.25">
      <c r="A3447" s="1">
        <v>9786257667081</v>
      </c>
      <c r="B3447" t="s">
        <v>8732</v>
      </c>
      <c r="C3447" t="s">
        <v>8671</v>
      </c>
      <c r="D3447" t="s">
        <v>8733</v>
      </c>
      <c r="E3447" t="s">
        <v>13</v>
      </c>
      <c r="F3447" t="s">
        <v>16</v>
      </c>
      <c r="G3447" t="s">
        <v>15</v>
      </c>
      <c r="H3447" s="1">
        <v>350</v>
      </c>
      <c r="I3447">
        <v>2021</v>
      </c>
      <c r="K3447" s="1">
        <v>245</v>
      </c>
    </row>
    <row r="3448" spans="1:11" x14ac:dyDescent="0.25">
      <c r="A3448" s="1">
        <v>9786257210621</v>
      </c>
      <c r="B3448" t="s">
        <v>8734</v>
      </c>
      <c r="C3448" t="s">
        <v>8735</v>
      </c>
      <c r="D3448" t="s">
        <v>8736</v>
      </c>
      <c r="E3448" t="s">
        <v>13</v>
      </c>
      <c r="F3448" t="s">
        <v>3032</v>
      </c>
      <c r="G3448" t="s">
        <v>15</v>
      </c>
      <c r="H3448" s="1">
        <v>360</v>
      </c>
      <c r="I3448">
        <v>2020</v>
      </c>
      <c r="K3448" s="1">
        <v>246</v>
      </c>
    </row>
    <row r="3449" spans="1:11" x14ac:dyDescent="0.25">
      <c r="A3449" s="1">
        <v>9786257210638</v>
      </c>
      <c r="B3449" t="s">
        <v>8737</v>
      </c>
      <c r="C3449" t="s">
        <v>8738</v>
      </c>
      <c r="D3449" t="s">
        <v>8739</v>
      </c>
      <c r="E3449" t="s">
        <v>13</v>
      </c>
      <c r="F3449" t="s">
        <v>8740</v>
      </c>
      <c r="G3449" t="s">
        <v>15</v>
      </c>
      <c r="H3449" s="1">
        <v>165</v>
      </c>
      <c r="I3449">
        <v>2020</v>
      </c>
      <c r="K3449" s="1">
        <v>94</v>
      </c>
    </row>
    <row r="3450" spans="1:11" x14ac:dyDescent="0.25">
      <c r="A3450" s="1">
        <v>9786257210645</v>
      </c>
      <c r="B3450" t="s">
        <v>8741</v>
      </c>
      <c r="C3450" t="s">
        <v>8742</v>
      </c>
      <c r="D3450" t="s">
        <v>8743</v>
      </c>
      <c r="E3450" t="s">
        <v>13</v>
      </c>
      <c r="F3450" t="s">
        <v>16</v>
      </c>
      <c r="G3450" t="s">
        <v>15</v>
      </c>
      <c r="H3450" s="1">
        <v>430</v>
      </c>
      <c r="I3450">
        <v>2020</v>
      </c>
      <c r="K3450" s="1">
        <v>278</v>
      </c>
    </row>
    <row r="3451" spans="1:11" x14ac:dyDescent="0.25">
      <c r="A3451" s="1">
        <v>9786257210669</v>
      </c>
      <c r="B3451" t="s">
        <v>8744</v>
      </c>
      <c r="C3451" t="s">
        <v>8745</v>
      </c>
      <c r="D3451" t="s">
        <v>8746</v>
      </c>
      <c r="E3451" t="s">
        <v>13</v>
      </c>
      <c r="F3451" t="s">
        <v>3032</v>
      </c>
      <c r="G3451" t="s">
        <v>15</v>
      </c>
      <c r="H3451" s="1">
        <v>230</v>
      </c>
      <c r="I3451">
        <v>2020</v>
      </c>
      <c r="K3451" s="1">
        <v>148</v>
      </c>
    </row>
    <row r="3452" spans="1:11" x14ac:dyDescent="0.25">
      <c r="A3452" s="1">
        <v>9786257210676</v>
      </c>
      <c r="B3452" t="s">
        <v>8747</v>
      </c>
      <c r="C3452" t="s">
        <v>8748</v>
      </c>
      <c r="D3452" t="s">
        <v>8749</v>
      </c>
      <c r="E3452" t="s">
        <v>13</v>
      </c>
      <c r="F3452" t="s">
        <v>8639</v>
      </c>
      <c r="G3452" t="s">
        <v>15</v>
      </c>
      <c r="H3452" s="1">
        <v>260</v>
      </c>
      <c r="I3452">
        <v>2020</v>
      </c>
      <c r="K3452" s="1">
        <v>169</v>
      </c>
    </row>
    <row r="3453" spans="1:11" x14ac:dyDescent="0.25">
      <c r="A3453" s="1">
        <v>9786257210690</v>
      </c>
      <c r="B3453" t="s">
        <v>8750</v>
      </c>
      <c r="C3453" t="s">
        <v>8751</v>
      </c>
      <c r="D3453" t="s">
        <v>8752</v>
      </c>
      <c r="E3453" t="s">
        <v>13</v>
      </c>
      <c r="F3453" t="s">
        <v>86</v>
      </c>
      <c r="G3453" t="s">
        <v>15</v>
      </c>
      <c r="H3453" s="1">
        <v>330</v>
      </c>
      <c r="I3453">
        <v>2020</v>
      </c>
      <c r="K3453" s="1">
        <v>237</v>
      </c>
    </row>
    <row r="3454" spans="1:11" x14ac:dyDescent="0.25">
      <c r="A3454" s="1">
        <v>9786257210720</v>
      </c>
      <c r="B3454" t="s">
        <v>8753</v>
      </c>
      <c r="C3454" t="s">
        <v>8754</v>
      </c>
      <c r="D3454" t="s">
        <v>8755</v>
      </c>
      <c r="E3454" t="s">
        <v>13</v>
      </c>
      <c r="F3454" t="s">
        <v>2631</v>
      </c>
      <c r="G3454" t="s">
        <v>15</v>
      </c>
      <c r="H3454" s="1">
        <v>300</v>
      </c>
      <c r="I3454">
        <v>2020</v>
      </c>
      <c r="K3454" s="1">
        <v>202</v>
      </c>
    </row>
    <row r="3455" spans="1:11" x14ac:dyDescent="0.25">
      <c r="A3455" s="1">
        <v>9786257210751</v>
      </c>
      <c r="B3455" t="s">
        <v>8756</v>
      </c>
      <c r="C3455" t="s">
        <v>8757</v>
      </c>
      <c r="D3455" t="s">
        <v>8758</v>
      </c>
      <c r="E3455" t="s">
        <v>13</v>
      </c>
      <c r="F3455" t="s">
        <v>8740</v>
      </c>
      <c r="G3455" t="s">
        <v>15</v>
      </c>
      <c r="H3455" s="1">
        <v>185</v>
      </c>
      <c r="I3455">
        <v>2020</v>
      </c>
      <c r="K3455" s="1">
        <v>104</v>
      </c>
    </row>
    <row r="3456" spans="1:11" x14ac:dyDescent="0.25">
      <c r="A3456" s="1">
        <v>9786257210775</v>
      </c>
      <c r="B3456" t="s">
        <v>8759</v>
      </c>
      <c r="C3456" t="s">
        <v>8329</v>
      </c>
      <c r="D3456" t="s">
        <v>8760</v>
      </c>
      <c r="E3456" t="s">
        <v>13</v>
      </c>
      <c r="F3456" t="s">
        <v>8740</v>
      </c>
      <c r="G3456" t="s">
        <v>15</v>
      </c>
      <c r="H3456" s="1">
        <v>180</v>
      </c>
      <c r="I3456">
        <v>2020</v>
      </c>
      <c r="K3456" s="1">
        <v>113</v>
      </c>
    </row>
    <row r="3457" spans="1:11" x14ac:dyDescent="0.25">
      <c r="A3457" s="1">
        <v>9786257210805</v>
      </c>
      <c r="B3457" t="s">
        <v>8761</v>
      </c>
      <c r="C3457" t="s">
        <v>8762</v>
      </c>
      <c r="D3457" t="s">
        <v>8763</v>
      </c>
      <c r="E3457" t="s">
        <v>13</v>
      </c>
      <c r="F3457" t="s">
        <v>3032</v>
      </c>
      <c r="G3457" t="s">
        <v>15</v>
      </c>
      <c r="H3457" s="1">
        <v>170</v>
      </c>
      <c r="I3457">
        <v>2020</v>
      </c>
      <c r="K3457" s="1">
        <v>79</v>
      </c>
    </row>
    <row r="3458" spans="1:11" x14ac:dyDescent="0.25">
      <c r="A3458" s="1">
        <v>9786257210829</v>
      </c>
      <c r="B3458" t="s">
        <v>8764</v>
      </c>
      <c r="C3458" t="s">
        <v>8765</v>
      </c>
      <c r="D3458" t="s">
        <v>8766</v>
      </c>
      <c r="E3458" t="s">
        <v>13</v>
      </c>
      <c r="F3458" t="s">
        <v>5570</v>
      </c>
      <c r="G3458" t="s">
        <v>15</v>
      </c>
      <c r="H3458" s="1">
        <v>315</v>
      </c>
      <c r="I3458">
        <v>2020</v>
      </c>
      <c r="K3458" s="1">
        <v>254</v>
      </c>
    </row>
    <row r="3459" spans="1:11" x14ac:dyDescent="0.25">
      <c r="A3459" s="1">
        <v>9786257210867</v>
      </c>
      <c r="B3459" t="s">
        <v>8767</v>
      </c>
      <c r="C3459" t="s">
        <v>8768</v>
      </c>
      <c r="D3459" t="s">
        <v>8769</v>
      </c>
      <c r="E3459" t="s">
        <v>13</v>
      </c>
      <c r="F3459" t="s">
        <v>1249</v>
      </c>
      <c r="G3459" t="s">
        <v>15</v>
      </c>
      <c r="H3459" s="1">
        <v>215</v>
      </c>
      <c r="I3459">
        <v>2020</v>
      </c>
      <c r="K3459" s="1">
        <v>146</v>
      </c>
    </row>
    <row r="3460" spans="1:11" x14ac:dyDescent="0.25">
      <c r="A3460" s="1">
        <v>9786257210874</v>
      </c>
      <c r="B3460" t="s">
        <v>8770</v>
      </c>
      <c r="C3460" t="s">
        <v>8771</v>
      </c>
      <c r="D3460" t="s">
        <v>8772</v>
      </c>
      <c r="E3460" t="s">
        <v>13</v>
      </c>
      <c r="F3460" t="s">
        <v>8740</v>
      </c>
      <c r="G3460" t="s">
        <v>15</v>
      </c>
      <c r="H3460" s="1">
        <v>295</v>
      </c>
      <c r="I3460">
        <v>2020</v>
      </c>
      <c r="K3460" s="1">
        <v>194</v>
      </c>
    </row>
    <row r="3461" spans="1:11" x14ac:dyDescent="0.25">
      <c r="A3461" s="1">
        <v>9786257210881</v>
      </c>
      <c r="B3461" t="s">
        <v>8773</v>
      </c>
      <c r="C3461" t="s">
        <v>8774</v>
      </c>
      <c r="D3461" t="s">
        <v>8775</v>
      </c>
      <c r="E3461" t="s">
        <v>13</v>
      </c>
      <c r="F3461" t="s">
        <v>8740</v>
      </c>
      <c r="G3461" t="s">
        <v>15</v>
      </c>
      <c r="H3461" s="1">
        <v>240</v>
      </c>
      <c r="I3461">
        <v>2020</v>
      </c>
      <c r="K3461" s="1">
        <v>158</v>
      </c>
    </row>
    <row r="3462" spans="1:11" x14ac:dyDescent="0.25">
      <c r="A3462" s="1">
        <v>9786257210898</v>
      </c>
      <c r="B3462" t="s">
        <v>8776</v>
      </c>
      <c r="C3462" t="s">
        <v>8777</v>
      </c>
      <c r="D3462" t="s">
        <v>8778</v>
      </c>
      <c r="E3462" t="s">
        <v>13</v>
      </c>
      <c r="F3462" t="s">
        <v>8740</v>
      </c>
      <c r="G3462" t="s">
        <v>15</v>
      </c>
      <c r="H3462" s="1">
        <v>275</v>
      </c>
      <c r="I3462">
        <v>2020</v>
      </c>
      <c r="K3462" s="1">
        <v>178</v>
      </c>
    </row>
    <row r="3463" spans="1:11" x14ac:dyDescent="0.25">
      <c r="A3463" s="1">
        <v>9786257210904</v>
      </c>
      <c r="B3463" t="s">
        <v>8779</v>
      </c>
      <c r="C3463" t="s">
        <v>8309</v>
      </c>
      <c r="D3463" t="s">
        <v>8780</v>
      </c>
      <c r="E3463" t="s">
        <v>13</v>
      </c>
      <c r="F3463" t="s">
        <v>8781</v>
      </c>
      <c r="G3463" t="s">
        <v>15</v>
      </c>
      <c r="H3463" s="1">
        <v>395</v>
      </c>
      <c r="I3463">
        <v>2020</v>
      </c>
      <c r="K3463" s="1">
        <v>277</v>
      </c>
    </row>
    <row r="3464" spans="1:11" x14ac:dyDescent="0.25">
      <c r="A3464" s="1">
        <v>9786257210911</v>
      </c>
      <c r="B3464" t="s">
        <v>8782</v>
      </c>
      <c r="C3464" t="s">
        <v>8783</v>
      </c>
      <c r="D3464" t="s">
        <v>8784</v>
      </c>
      <c r="E3464" t="s">
        <v>13</v>
      </c>
      <c r="F3464" t="s">
        <v>16</v>
      </c>
      <c r="G3464" t="s">
        <v>15</v>
      </c>
      <c r="H3464" s="1">
        <v>225</v>
      </c>
      <c r="I3464">
        <v>2020</v>
      </c>
      <c r="K3464" s="1">
        <v>185</v>
      </c>
    </row>
    <row r="3465" spans="1:11" x14ac:dyDescent="0.25">
      <c r="A3465" s="1">
        <v>9786257210539</v>
      </c>
      <c r="B3465" t="s">
        <v>8785</v>
      </c>
      <c r="C3465" t="s">
        <v>8786</v>
      </c>
      <c r="D3465" t="s">
        <v>8787</v>
      </c>
      <c r="E3465" t="s">
        <v>13</v>
      </c>
      <c r="F3465" t="s">
        <v>1247</v>
      </c>
      <c r="G3465" t="s">
        <v>15</v>
      </c>
      <c r="H3465" s="1">
        <v>275</v>
      </c>
      <c r="I3465">
        <v>2020</v>
      </c>
      <c r="K3465" s="1">
        <v>185</v>
      </c>
    </row>
    <row r="3466" spans="1:11" x14ac:dyDescent="0.25">
      <c r="A3466" s="1">
        <v>9786257210591</v>
      </c>
      <c r="B3466" t="s">
        <v>8788</v>
      </c>
      <c r="C3466" t="s">
        <v>8789</v>
      </c>
      <c r="D3466" t="s">
        <v>8790</v>
      </c>
      <c r="E3466" t="s">
        <v>13</v>
      </c>
      <c r="F3466" t="s">
        <v>16</v>
      </c>
      <c r="G3466" t="s">
        <v>15</v>
      </c>
      <c r="H3466" s="1">
        <v>165</v>
      </c>
      <c r="I3466">
        <v>2020</v>
      </c>
      <c r="K3466" s="1">
        <v>98</v>
      </c>
    </row>
    <row r="3467" spans="1:11" x14ac:dyDescent="0.25">
      <c r="A3467" s="1">
        <v>9786257210461</v>
      </c>
      <c r="B3467" t="s">
        <v>8791</v>
      </c>
      <c r="C3467" t="s">
        <v>8792</v>
      </c>
      <c r="D3467" t="s">
        <v>8793</v>
      </c>
      <c r="E3467" t="s">
        <v>13</v>
      </c>
      <c r="F3467" t="s">
        <v>16</v>
      </c>
      <c r="G3467" t="s">
        <v>15</v>
      </c>
      <c r="H3467" s="1">
        <v>185</v>
      </c>
      <c r="I3467">
        <v>2020</v>
      </c>
      <c r="K3467" s="1">
        <v>118</v>
      </c>
    </row>
    <row r="3468" spans="1:11" x14ac:dyDescent="0.25">
      <c r="A3468" s="1">
        <v>9786257210560</v>
      </c>
      <c r="B3468" t="s">
        <v>8794</v>
      </c>
      <c r="C3468" t="s">
        <v>8795</v>
      </c>
      <c r="D3468" t="s">
        <v>8796</v>
      </c>
      <c r="E3468" t="s">
        <v>13</v>
      </c>
      <c r="F3468" t="s">
        <v>2142</v>
      </c>
      <c r="G3468" t="s">
        <v>15</v>
      </c>
      <c r="H3468" s="1">
        <v>395</v>
      </c>
      <c r="I3468">
        <v>2020</v>
      </c>
      <c r="K3468" s="1">
        <v>294</v>
      </c>
    </row>
    <row r="3469" spans="1:11" x14ac:dyDescent="0.25">
      <c r="A3469" s="1">
        <v>9786257210423</v>
      </c>
      <c r="B3469" t="s">
        <v>8797</v>
      </c>
      <c r="C3469" t="s">
        <v>8798</v>
      </c>
      <c r="D3469" t="s">
        <v>8799</v>
      </c>
      <c r="E3469" t="s">
        <v>13</v>
      </c>
      <c r="F3469" t="s">
        <v>16</v>
      </c>
      <c r="G3469" t="s">
        <v>15</v>
      </c>
      <c r="H3469" s="1">
        <v>310</v>
      </c>
      <c r="I3469">
        <v>2020</v>
      </c>
      <c r="K3469" s="1">
        <v>203</v>
      </c>
    </row>
    <row r="3470" spans="1:11" x14ac:dyDescent="0.25">
      <c r="A3470" s="1">
        <v>9786257210577</v>
      </c>
      <c r="B3470" t="s">
        <v>8800</v>
      </c>
      <c r="C3470" t="s">
        <v>8801</v>
      </c>
      <c r="D3470" t="s">
        <v>8802</v>
      </c>
      <c r="E3470" t="s">
        <v>13</v>
      </c>
      <c r="F3470" t="s">
        <v>90</v>
      </c>
      <c r="G3470" t="s">
        <v>15</v>
      </c>
      <c r="H3470" s="1">
        <v>215</v>
      </c>
      <c r="I3470">
        <v>2020</v>
      </c>
      <c r="K3470" s="1">
        <v>135</v>
      </c>
    </row>
    <row r="3471" spans="1:11" x14ac:dyDescent="0.25">
      <c r="A3471" s="1">
        <v>9786257210430</v>
      </c>
      <c r="B3471" t="s">
        <v>8803</v>
      </c>
      <c r="C3471" t="s">
        <v>8804</v>
      </c>
      <c r="D3471" t="s">
        <v>8805</v>
      </c>
      <c r="E3471" t="s">
        <v>13</v>
      </c>
      <c r="F3471" t="s">
        <v>90</v>
      </c>
      <c r="G3471" t="s">
        <v>15</v>
      </c>
      <c r="H3471" s="1">
        <v>260</v>
      </c>
      <c r="I3471">
        <v>2020</v>
      </c>
      <c r="K3471" s="1">
        <v>168</v>
      </c>
    </row>
    <row r="3472" spans="1:11" x14ac:dyDescent="0.25">
      <c r="A3472" s="1">
        <v>9786257210492</v>
      </c>
      <c r="B3472" t="s">
        <v>8806</v>
      </c>
      <c r="C3472" t="s">
        <v>8807</v>
      </c>
      <c r="D3472" t="s">
        <v>8808</v>
      </c>
      <c r="E3472" t="s">
        <v>13</v>
      </c>
      <c r="F3472" t="s">
        <v>8809</v>
      </c>
      <c r="G3472" t="s">
        <v>15</v>
      </c>
      <c r="H3472" s="1">
        <v>165</v>
      </c>
      <c r="I3472">
        <v>2020</v>
      </c>
      <c r="K3472" s="1">
        <v>94</v>
      </c>
    </row>
    <row r="3473" spans="1:11" x14ac:dyDescent="0.25">
      <c r="A3473" s="1">
        <v>9786257210393</v>
      </c>
      <c r="B3473" t="s">
        <v>8810</v>
      </c>
      <c r="C3473" t="s">
        <v>8811</v>
      </c>
      <c r="D3473" t="s">
        <v>8812</v>
      </c>
      <c r="E3473" t="s">
        <v>13</v>
      </c>
      <c r="F3473" t="s">
        <v>1247</v>
      </c>
      <c r="G3473" t="s">
        <v>15</v>
      </c>
      <c r="H3473" s="1">
        <v>260</v>
      </c>
      <c r="I3473">
        <v>2020</v>
      </c>
      <c r="K3473" s="1">
        <v>168</v>
      </c>
    </row>
    <row r="3474" spans="1:11" x14ac:dyDescent="0.25">
      <c r="A3474" s="1">
        <v>9786257210454</v>
      </c>
      <c r="B3474" t="s">
        <v>8813</v>
      </c>
      <c r="C3474" t="s">
        <v>8814</v>
      </c>
      <c r="D3474" t="s">
        <v>8815</v>
      </c>
      <c r="E3474" t="s">
        <v>13</v>
      </c>
      <c r="F3474" t="s">
        <v>8251</v>
      </c>
      <c r="G3474" t="s">
        <v>15</v>
      </c>
      <c r="H3474" s="1">
        <v>475</v>
      </c>
      <c r="I3474">
        <v>2020</v>
      </c>
      <c r="K3474" s="1">
        <v>368</v>
      </c>
    </row>
    <row r="3475" spans="1:11" x14ac:dyDescent="0.25">
      <c r="A3475" s="1">
        <v>9786257210485</v>
      </c>
      <c r="B3475" t="s">
        <v>8816</v>
      </c>
      <c r="C3475" t="s">
        <v>8817</v>
      </c>
      <c r="D3475" t="s">
        <v>8818</v>
      </c>
      <c r="E3475" t="s">
        <v>13</v>
      </c>
      <c r="F3475" t="s">
        <v>1802</v>
      </c>
      <c r="G3475" t="s">
        <v>15</v>
      </c>
      <c r="H3475" s="1">
        <v>170</v>
      </c>
      <c r="I3475">
        <v>2020</v>
      </c>
      <c r="K3475" s="1">
        <v>105</v>
      </c>
    </row>
    <row r="3476" spans="1:11" x14ac:dyDescent="0.25">
      <c r="A3476" s="1">
        <v>9786257210379</v>
      </c>
      <c r="B3476" t="s">
        <v>8819</v>
      </c>
      <c r="C3476" t="s">
        <v>8820</v>
      </c>
      <c r="D3476" t="s">
        <v>8821</v>
      </c>
      <c r="E3476" t="s">
        <v>13</v>
      </c>
      <c r="F3476" t="s">
        <v>1249</v>
      </c>
      <c r="G3476" t="s">
        <v>15</v>
      </c>
      <c r="H3476" s="1">
        <v>170</v>
      </c>
      <c r="I3476">
        <v>2020</v>
      </c>
      <c r="K3476" s="1">
        <v>138</v>
      </c>
    </row>
    <row r="3477" spans="1:11" x14ac:dyDescent="0.25">
      <c r="A3477" s="1">
        <v>9786257210102</v>
      </c>
      <c r="B3477" t="s">
        <v>8822</v>
      </c>
      <c r="C3477" t="s">
        <v>8823</v>
      </c>
      <c r="D3477" t="s">
        <v>8824</v>
      </c>
      <c r="E3477" t="s">
        <v>13</v>
      </c>
      <c r="F3477" t="s">
        <v>3336</v>
      </c>
      <c r="G3477" t="s">
        <v>15</v>
      </c>
      <c r="H3477" s="1">
        <v>200</v>
      </c>
      <c r="I3477">
        <v>2020</v>
      </c>
      <c r="K3477" s="1">
        <v>130</v>
      </c>
    </row>
    <row r="3478" spans="1:11" x14ac:dyDescent="0.25">
      <c r="A3478" s="1">
        <v>9786257210119</v>
      </c>
      <c r="B3478" t="s">
        <v>8825</v>
      </c>
      <c r="C3478" t="s">
        <v>8826</v>
      </c>
      <c r="D3478" t="s">
        <v>8827</v>
      </c>
      <c r="E3478" t="s">
        <v>13</v>
      </c>
      <c r="F3478" t="s">
        <v>8651</v>
      </c>
      <c r="G3478" t="s">
        <v>15</v>
      </c>
      <c r="H3478" s="1">
        <v>165</v>
      </c>
      <c r="I3478">
        <v>2020</v>
      </c>
      <c r="K3478" s="1">
        <v>78</v>
      </c>
    </row>
    <row r="3479" spans="1:11" x14ac:dyDescent="0.25">
      <c r="A3479" s="1">
        <v>9786257210126</v>
      </c>
      <c r="B3479" t="s">
        <v>8828</v>
      </c>
      <c r="C3479" t="s">
        <v>8829</v>
      </c>
      <c r="D3479" t="s">
        <v>8830</v>
      </c>
      <c r="E3479" t="s">
        <v>13</v>
      </c>
      <c r="F3479" t="s">
        <v>1247</v>
      </c>
      <c r="G3479" t="s">
        <v>15</v>
      </c>
      <c r="H3479" s="1">
        <v>390</v>
      </c>
      <c r="I3479">
        <v>2020</v>
      </c>
      <c r="K3479" s="1">
        <v>262</v>
      </c>
    </row>
    <row r="3480" spans="1:11" x14ac:dyDescent="0.25">
      <c r="A3480" s="1">
        <v>9786257210157</v>
      </c>
      <c r="B3480" t="s">
        <v>8831</v>
      </c>
      <c r="C3480" t="s">
        <v>8832</v>
      </c>
      <c r="D3480" t="s">
        <v>8833</v>
      </c>
      <c r="E3480" t="s">
        <v>13</v>
      </c>
      <c r="F3480" t="s">
        <v>2142</v>
      </c>
      <c r="G3480" t="s">
        <v>15</v>
      </c>
      <c r="H3480" s="1">
        <v>200</v>
      </c>
      <c r="I3480">
        <v>2020</v>
      </c>
      <c r="K3480" s="1">
        <v>125</v>
      </c>
    </row>
    <row r="3481" spans="1:11" x14ac:dyDescent="0.25">
      <c r="A3481" s="1">
        <v>9786257210218</v>
      </c>
      <c r="B3481" t="s">
        <v>8834</v>
      </c>
      <c r="C3481" t="s">
        <v>8835</v>
      </c>
      <c r="D3481" t="s">
        <v>8836</v>
      </c>
      <c r="E3481" t="s">
        <v>21</v>
      </c>
      <c r="F3481" t="s">
        <v>1928</v>
      </c>
      <c r="G3481" t="s">
        <v>15</v>
      </c>
      <c r="H3481" s="1">
        <v>495</v>
      </c>
      <c r="I3481">
        <v>2020</v>
      </c>
      <c r="K3481" s="1">
        <v>345</v>
      </c>
    </row>
    <row r="3482" spans="1:11" x14ac:dyDescent="0.25">
      <c r="A3482" s="1">
        <v>9786257210256</v>
      </c>
      <c r="B3482" t="s">
        <v>8837</v>
      </c>
      <c r="C3482" t="s">
        <v>8838</v>
      </c>
      <c r="D3482" t="s">
        <v>8839</v>
      </c>
      <c r="E3482" t="s">
        <v>13</v>
      </c>
      <c r="F3482" t="s">
        <v>2409</v>
      </c>
      <c r="G3482" t="s">
        <v>15</v>
      </c>
      <c r="H3482" s="1">
        <v>260</v>
      </c>
      <c r="I3482">
        <v>2020</v>
      </c>
      <c r="K3482" s="1">
        <v>205</v>
      </c>
    </row>
    <row r="3483" spans="1:11" x14ac:dyDescent="0.25">
      <c r="A3483" s="1">
        <v>9786257210294</v>
      </c>
      <c r="B3483" t="s">
        <v>8840</v>
      </c>
      <c r="C3483" t="s">
        <v>8841</v>
      </c>
      <c r="D3483" t="s">
        <v>8842</v>
      </c>
      <c r="E3483" t="s">
        <v>13</v>
      </c>
      <c r="F3483" t="s">
        <v>8843</v>
      </c>
      <c r="G3483" t="s">
        <v>15</v>
      </c>
      <c r="H3483" s="1">
        <v>220</v>
      </c>
      <c r="I3483">
        <v>2020</v>
      </c>
      <c r="K3483" s="1">
        <v>140</v>
      </c>
    </row>
    <row r="3484" spans="1:11" x14ac:dyDescent="0.25">
      <c r="A3484" s="1">
        <v>9786257210317</v>
      </c>
      <c r="B3484" t="s">
        <v>8844</v>
      </c>
      <c r="C3484" t="s">
        <v>8845</v>
      </c>
      <c r="D3484" t="s">
        <v>8846</v>
      </c>
      <c r="E3484" t="s">
        <v>13</v>
      </c>
      <c r="F3484" t="s">
        <v>8843</v>
      </c>
      <c r="G3484" t="s">
        <v>15</v>
      </c>
      <c r="H3484" s="1">
        <v>250</v>
      </c>
      <c r="I3484">
        <v>2020</v>
      </c>
      <c r="K3484" s="1">
        <v>157</v>
      </c>
    </row>
    <row r="3485" spans="1:11" x14ac:dyDescent="0.25">
      <c r="A3485" s="1">
        <v>9786257210058</v>
      </c>
      <c r="B3485" t="s">
        <v>8847</v>
      </c>
      <c r="C3485" t="s">
        <v>8848</v>
      </c>
      <c r="D3485" t="s">
        <v>8849</v>
      </c>
      <c r="E3485" t="s">
        <v>21</v>
      </c>
      <c r="F3485" t="s">
        <v>1928</v>
      </c>
      <c r="G3485" t="s">
        <v>15</v>
      </c>
      <c r="H3485" s="1">
        <v>165</v>
      </c>
      <c r="I3485">
        <v>2020</v>
      </c>
      <c r="K3485" s="1">
        <v>88</v>
      </c>
    </row>
    <row r="3486" spans="1:11" x14ac:dyDescent="0.25">
      <c r="A3486" s="1">
        <v>9786257210140</v>
      </c>
      <c r="B3486" t="s">
        <v>8850</v>
      </c>
      <c r="C3486" t="s">
        <v>8851</v>
      </c>
      <c r="D3486" t="s">
        <v>8852</v>
      </c>
      <c r="E3486" t="s">
        <v>13</v>
      </c>
      <c r="F3486" t="s">
        <v>2280</v>
      </c>
      <c r="G3486" t="s">
        <v>15</v>
      </c>
      <c r="H3486" s="1">
        <v>315</v>
      </c>
      <c r="I3486">
        <v>2020</v>
      </c>
      <c r="K3486" s="1">
        <v>231</v>
      </c>
    </row>
    <row r="3487" spans="1:11" x14ac:dyDescent="0.25">
      <c r="A3487" s="1">
        <v>9786257210164</v>
      </c>
      <c r="B3487" t="s">
        <v>8853</v>
      </c>
      <c r="C3487" t="s">
        <v>8854</v>
      </c>
      <c r="D3487" t="s">
        <v>8855</v>
      </c>
      <c r="E3487" t="s">
        <v>13</v>
      </c>
      <c r="F3487" t="s">
        <v>16</v>
      </c>
      <c r="G3487" t="s">
        <v>15</v>
      </c>
      <c r="H3487" s="1">
        <v>310</v>
      </c>
      <c r="I3487">
        <v>2020</v>
      </c>
      <c r="K3487" s="1">
        <v>210</v>
      </c>
    </row>
    <row r="3488" spans="1:11" x14ac:dyDescent="0.25">
      <c r="A3488" s="1">
        <v>9786257210171</v>
      </c>
      <c r="B3488" t="s">
        <v>8856</v>
      </c>
      <c r="C3488" t="s">
        <v>8857</v>
      </c>
      <c r="D3488" t="s">
        <v>8858</v>
      </c>
      <c r="E3488" t="s">
        <v>13</v>
      </c>
      <c r="F3488" t="s">
        <v>8809</v>
      </c>
      <c r="G3488" t="s">
        <v>15</v>
      </c>
      <c r="H3488" s="1">
        <v>280</v>
      </c>
      <c r="I3488">
        <v>2020</v>
      </c>
      <c r="K3488" s="1">
        <v>182</v>
      </c>
    </row>
    <row r="3489" spans="1:11" x14ac:dyDescent="0.25">
      <c r="A3489" s="1">
        <v>9786257983846</v>
      </c>
      <c r="B3489" t="s">
        <v>8859</v>
      </c>
      <c r="C3489" t="s">
        <v>8860</v>
      </c>
      <c r="D3489" t="s">
        <v>8861</v>
      </c>
      <c r="E3489" t="s">
        <v>13</v>
      </c>
      <c r="F3489" t="s">
        <v>1247</v>
      </c>
      <c r="G3489" t="s">
        <v>15</v>
      </c>
      <c r="H3489" s="1">
        <v>165</v>
      </c>
      <c r="I3489">
        <v>2020</v>
      </c>
      <c r="K3489" s="1">
        <v>87</v>
      </c>
    </row>
    <row r="3490" spans="1:11" x14ac:dyDescent="0.25">
      <c r="A3490" s="1">
        <v>9786053277705</v>
      </c>
      <c r="B3490" t="s">
        <v>8862</v>
      </c>
      <c r="C3490" t="s">
        <v>8863</v>
      </c>
      <c r="D3490" t="s">
        <v>8864</v>
      </c>
      <c r="E3490" t="s">
        <v>13</v>
      </c>
      <c r="F3490" t="s">
        <v>16</v>
      </c>
      <c r="G3490" t="s">
        <v>15</v>
      </c>
      <c r="H3490" s="1">
        <v>185</v>
      </c>
      <c r="I3490">
        <v>2018</v>
      </c>
      <c r="K3490" s="1">
        <v>114</v>
      </c>
    </row>
    <row r="3491" spans="1:11" x14ac:dyDescent="0.25">
      <c r="A3491" s="1">
        <v>9786256559714</v>
      </c>
      <c r="B3491" t="s">
        <v>8865</v>
      </c>
      <c r="C3491" t="s">
        <v>8866</v>
      </c>
      <c r="D3491" t="s">
        <v>8867</v>
      </c>
      <c r="E3491" t="s">
        <v>13</v>
      </c>
      <c r="F3491" t="s">
        <v>17</v>
      </c>
      <c r="G3491" t="s">
        <v>15</v>
      </c>
      <c r="H3491" s="1">
        <v>240</v>
      </c>
      <c r="I3491">
        <v>2023</v>
      </c>
      <c r="J3491">
        <v>1</v>
      </c>
      <c r="K3491" s="1">
        <v>156</v>
      </c>
    </row>
    <row r="3492" spans="1:11" x14ac:dyDescent="0.25">
      <c r="A3492" s="1">
        <v>9786258117868</v>
      </c>
      <c r="B3492" t="s">
        <v>8868</v>
      </c>
      <c r="C3492" t="s">
        <v>8869</v>
      </c>
      <c r="D3492" t="s">
        <v>8870</v>
      </c>
      <c r="E3492" t="s">
        <v>13</v>
      </c>
      <c r="F3492" t="s">
        <v>8871</v>
      </c>
      <c r="G3492" t="s">
        <v>15</v>
      </c>
      <c r="H3492" s="1">
        <v>325</v>
      </c>
      <c r="I3492">
        <v>2022</v>
      </c>
      <c r="J3492">
        <v>1</v>
      </c>
      <c r="K3492" s="1">
        <v>198</v>
      </c>
    </row>
    <row r="3493" spans="1:11" x14ac:dyDescent="0.25">
      <c r="A3493" s="1">
        <v>9786256637276</v>
      </c>
      <c r="B3493" t="s">
        <v>8872</v>
      </c>
      <c r="C3493" t="s">
        <v>8873</v>
      </c>
      <c r="D3493" t="s">
        <v>8874</v>
      </c>
      <c r="E3493" t="s">
        <v>13</v>
      </c>
      <c r="F3493" t="s">
        <v>17</v>
      </c>
      <c r="G3493" t="s">
        <v>15</v>
      </c>
      <c r="H3493" s="1">
        <v>215</v>
      </c>
      <c r="I3493">
        <v>2023</v>
      </c>
      <c r="J3493">
        <v>1</v>
      </c>
      <c r="K3493" s="1">
        <v>124</v>
      </c>
    </row>
    <row r="3494" spans="1:11" x14ac:dyDescent="0.25">
      <c r="A3494" s="1">
        <v>9786258235043</v>
      </c>
      <c r="B3494" t="s">
        <v>8875</v>
      </c>
      <c r="C3494" t="s">
        <v>8278</v>
      </c>
      <c r="D3494" t="s">
        <v>8876</v>
      </c>
      <c r="E3494" t="s">
        <v>13</v>
      </c>
      <c r="F3494" t="s">
        <v>1247</v>
      </c>
      <c r="G3494" t="s">
        <v>15</v>
      </c>
      <c r="H3494" s="1">
        <v>375</v>
      </c>
      <c r="I3494">
        <v>2022</v>
      </c>
      <c r="J3494">
        <v>1</v>
      </c>
      <c r="K3494" s="1">
        <v>229</v>
      </c>
    </row>
    <row r="3495" spans="1:11" x14ac:dyDescent="0.25">
      <c r="A3495" s="1">
        <v>9786256637139</v>
      </c>
      <c r="B3495" t="s">
        <v>8877</v>
      </c>
      <c r="C3495" t="s">
        <v>8878</v>
      </c>
      <c r="D3495" t="s">
        <v>8879</v>
      </c>
      <c r="E3495" t="s">
        <v>13</v>
      </c>
      <c r="F3495" t="s">
        <v>16</v>
      </c>
      <c r="G3495" t="s">
        <v>15</v>
      </c>
      <c r="H3495" s="1">
        <v>215</v>
      </c>
      <c r="I3495">
        <v>2023</v>
      </c>
      <c r="J3495">
        <v>1</v>
      </c>
      <c r="K3495" s="1">
        <v>124</v>
      </c>
    </row>
    <row r="3496" spans="1:11" x14ac:dyDescent="0.25">
      <c r="A3496" s="1">
        <v>9786258117851</v>
      </c>
      <c r="B3496" t="s">
        <v>8880</v>
      </c>
      <c r="C3496" t="s">
        <v>8881</v>
      </c>
      <c r="D3496" t="s">
        <v>8882</v>
      </c>
      <c r="E3496" t="s">
        <v>21</v>
      </c>
      <c r="F3496" t="s">
        <v>8666</v>
      </c>
      <c r="G3496" t="s">
        <v>15</v>
      </c>
      <c r="H3496" s="1">
        <v>175</v>
      </c>
      <c r="I3496">
        <v>2022</v>
      </c>
      <c r="J3496">
        <v>1</v>
      </c>
      <c r="K3496" s="1">
        <v>90</v>
      </c>
    </row>
    <row r="3497" spans="1:11" x14ac:dyDescent="0.25">
      <c r="A3497" s="1">
        <v>9786256637122</v>
      </c>
      <c r="B3497" t="s">
        <v>8883</v>
      </c>
      <c r="C3497" t="s">
        <v>8884</v>
      </c>
      <c r="D3497" t="s">
        <v>8885</v>
      </c>
      <c r="E3497" t="s">
        <v>13</v>
      </c>
      <c r="F3497" t="s">
        <v>28</v>
      </c>
      <c r="G3497" t="s">
        <v>15</v>
      </c>
      <c r="H3497" s="1">
        <v>260</v>
      </c>
      <c r="I3497">
        <v>2023</v>
      </c>
      <c r="J3497">
        <v>1</v>
      </c>
      <c r="K3497" s="1">
        <v>196</v>
      </c>
    </row>
    <row r="3498" spans="1:11" x14ac:dyDescent="0.25">
      <c r="A3498" s="1">
        <v>9786256637283</v>
      </c>
      <c r="B3498" t="s">
        <v>8887</v>
      </c>
      <c r="C3498" t="s">
        <v>8888</v>
      </c>
      <c r="D3498" t="s">
        <v>8889</v>
      </c>
      <c r="E3498" t="s">
        <v>13</v>
      </c>
      <c r="F3498" t="s">
        <v>1247</v>
      </c>
      <c r="G3498" t="s">
        <v>15</v>
      </c>
      <c r="H3498" s="1">
        <v>225</v>
      </c>
      <c r="I3498">
        <v>2023</v>
      </c>
      <c r="J3498">
        <v>1</v>
      </c>
      <c r="K3498" s="1">
        <v>235</v>
      </c>
    </row>
    <row r="3499" spans="1:11" x14ac:dyDescent="0.25">
      <c r="A3499" s="1">
        <v>9786258117998</v>
      </c>
      <c r="B3499" t="s">
        <v>8890</v>
      </c>
      <c r="C3499" t="s">
        <v>8891</v>
      </c>
      <c r="D3499" t="s">
        <v>8892</v>
      </c>
      <c r="E3499" t="s">
        <v>13</v>
      </c>
      <c r="F3499" t="s">
        <v>1258</v>
      </c>
      <c r="G3499" t="s">
        <v>15</v>
      </c>
      <c r="H3499" s="1">
        <v>165</v>
      </c>
      <c r="I3499">
        <v>2022</v>
      </c>
      <c r="J3499">
        <v>1</v>
      </c>
      <c r="K3499" s="1">
        <v>88</v>
      </c>
    </row>
    <row r="3500" spans="1:11" x14ac:dyDescent="0.25">
      <c r="A3500" s="1">
        <v>9786256637146</v>
      </c>
      <c r="B3500" t="s">
        <v>8893</v>
      </c>
      <c r="C3500" t="s">
        <v>8894</v>
      </c>
      <c r="D3500" t="s">
        <v>8895</v>
      </c>
      <c r="E3500" t="s">
        <v>13</v>
      </c>
      <c r="F3500" t="s">
        <v>1249</v>
      </c>
      <c r="G3500" t="s">
        <v>15</v>
      </c>
      <c r="H3500" s="1">
        <v>180</v>
      </c>
      <c r="I3500">
        <v>2023</v>
      </c>
      <c r="J3500">
        <v>1</v>
      </c>
      <c r="K3500" s="1">
        <v>88</v>
      </c>
    </row>
    <row r="3501" spans="1:11" x14ac:dyDescent="0.25">
      <c r="A3501" s="1">
        <v>9786258117844</v>
      </c>
      <c r="B3501" t="s">
        <v>8896</v>
      </c>
      <c r="C3501" t="s">
        <v>8897</v>
      </c>
      <c r="D3501" t="s">
        <v>8898</v>
      </c>
      <c r="E3501" t="s">
        <v>13</v>
      </c>
      <c r="F3501" t="s">
        <v>8899</v>
      </c>
      <c r="G3501" t="s">
        <v>15</v>
      </c>
      <c r="H3501" s="1">
        <v>165</v>
      </c>
      <c r="I3501">
        <v>2022</v>
      </c>
      <c r="J3501">
        <v>1</v>
      </c>
      <c r="K3501" s="1">
        <v>99</v>
      </c>
    </row>
    <row r="3502" spans="1:11" x14ac:dyDescent="0.25">
      <c r="A3502" s="1">
        <v>9786256637160</v>
      </c>
      <c r="B3502" t="s">
        <v>8900</v>
      </c>
      <c r="C3502" t="s">
        <v>8901</v>
      </c>
      <c r="D3502" t="s">
        <v>8902</v>
      </c>
      <c r="E3502" t="s">
        <v>13</v>
      </c>
      <c r="F3502" t="s">
        <v>28</v>
      </c>
      <c r="G3502" t="s">
        <v>15</v>
      </c>
      <c r="H3502" s="1">
        <v>260</v>
      </c>
      <c r="I3502">
        <v>2023</v>
      </c>
      <c r="J3502">
        <v>1</v>
      </c>
      <c r="K3502" s="1">
        <v>201</v>
      </c>
    </row>
    <row r="3503" spans="1:11" x14ac:dyDescent="0.25">
      <c r="A3503" s="1">
        <v>9786258117943</v>
      </c>
      <c r="B3503" t="s">
        <v>8903</v>
      </c>
      <c r="C3503" t="s">
        <v>8904</v>
      </c>
      <c r="D3503" t="s">
        <v>8905</v>
      </c>
      <c r="E3503" t="s">
        <v>13</v>
      </c>
      <c r="F3503" t="s">
        <v>2331</v>
      </c>
      <c r="G3503" t="s">
        <v>15</v>
      </c>
      <c r="H3503" s="1">
        <v>165</v>
      </c>
      <c r="I3503">
        <v>2022</v>
      </c>
      <c r="J3503">
        <v>1</v>
      </c>
      <c r="K3503" s="1">
        <v>106</v>
      </c>
    </row>
    <row r="3504" spans="1:11" x14ac:dyDescent="0.25">
      <c r="A3504" s="1">
        <v>9786256637177</v>
      </c>
      <c r="B3504" t="s">
        <v>8906</v>
      </c>
      <c r="C3504" t="s">
        <v>8907</v>
      </c>
      <c r="D3504" t="s">
        <v>8908</v>
      </c>
      <c r="E3504" t="s">
        <v>13</v>
      </c>
      <c r="F3504" t="s">
        <v>1720</v>
      </c>
      <c r="G3504" t="s">
        <v>15</v>
      </c>
      <c r="H3504" s="1">
        <v>185</v>
      </c>
      <c r="I3504">
        <v>2023</v>
      </c>
      <c r="J3504">
        <v>1</v>
      </c>
      <c r="K3504" s="1">
        <v>124</v>
      </c>
    </row>
    <row r="3505" spans="1:11" x14ac:dyDescent="0.25">
      <c r="A3505" s="1">
        <v>9786258117929</v>
      </c>
      <c r="B3505" t="s">
        <v>8909</v>
      </c>
      <c r="C3505" t="s">
        <v>8910</v>
      </c>
      <c r="D3505" t="s">
        <v>8911</v>
      </c>
      <c r="E3505" t="s">
        <v>13</v>
      </c>
      <c r="F3505" t="s">
        <v>14</v>
      </c>
      <c r="G3505" t="s">
        <v>15</v>
      </c>
      <c r="H3505" s="1">
        <v>465</v>
      </c>
      <c r="I3505">
        <v>2022</v>
      </c>
      <c r="J3505">
        <v>1</v>
      </c>
      <c r="K3505" s="1">
        <v>287</v>
      </c>
    </row>
    <row r="3506" spans="1:11" x14ac:dyDescent="0.25">
      <c r="A3506" s="1">
        <v>9786256637092</v>
      </c>
      <c r="B3506" t="s">
        <v>8912</v>
      </c>
      <c r="C3506" t="s">
        <v>8913</v>
      </c>
      <c r="D3506" t="s">
        <v>8914</v>
      </c>
      <c r="E3506" t="s">
        <v>13</v>
      </c>
      <c r="F3506" t="s">
        <v>16</v>
      </c>
      <c r="G3506" t="s">
        <v>15</v>
      </c>
      <c r="H3506" s="1">
        <v>170</v>
      </c>
      <c r="I3506">
        <v>2023</v>
      </c>
      <c r="J3506">
        <v>1</v>
      </c>
      <c r="K3506" s="1">
        <v>164</v>
      </c>
    </row>
    <row r="3507" spans="1:11" x14ac:dyDescent="0.25">
      <c r="A3507" s="1">
        <v>9786258117936</v>
      </c>
      <c r="B3507" t="s">
        <v>8915</v>
      </c>
      <c r="C3507" t="s">
        <v>8916</v>
      </c>
      <c r="D3507" t="s">
        <v>8917</v>
      </c>
      <c r="E3507" t="s">
        <v>13</v>
      </c>
      <c r="F3507" t="s">
        <v>17</v>
      </c>
      <c r="G3507" t="s">
        <v>15</v>
      </c>
      <c r="H3507" s="1">
        <v>470</v>
      </c>
      <c r="I3507">
        <v>2022</v>
      </c>
      <c r="J3507">
        <v>1</v>
      </c>
      <c r="K3507" s="1">
        <v>288</v>
      </c>
    </row>
    <row r="3508" spans="1:11" x14ac:dyDescent="0.25">
      <c r="A3508" s="1">
        <v>9786256637191</v>
      </c>
      <c r="B3508" t="s">
        <v>8918</v>
      </c>
      <c r="C3508" t="s">
        <v>8919</v>
      </c>
      <c r="D3508" t="s">
        <v>8920</v>
      </c>
      <c r="E3508" t="s">
        <v>13</v>
      </c>
      <c r="F3508" t="s">
        <v>16</v>
      </c>
      <c r="G3508" t="s">
        <v>15</v>
      </c>
      <c r="H3508" s="1">
        <v>210</v>
      </c>
      <c r="I3508">
        <v>2023</v>
      </c>
      <c r="J3508">
        <v>1</v>
      </c>
      <c r="K3508" s="1">
        <v>127</v>
      </c>
    </row>
    <row r="3509" spans="1:11" x14ac:dyDescent="0.25">
      <c r="A3509" s="1">
        <v>9786258117813</v>
      </c>
      <c r="B3509" t="s">
        <v>8921</v>
      </c>
      <c r="C3509" t="s">
        <v>8922</v>
      </c>
      <c r="D3509" t="s">
        <v>8923</v>
      </c>
      <c r="E3509" t="s">
        <v>13</v>
      </c>
      <c r="F3509" t="s">
        <v>1252</v>
      </c>
      <c r="G3509" t="s">
        <v>15</v>
      </c>
      <c r="H3509" s="1">
        <v>200</v>
      </c>
      <c r="I3509">
        <v>2022</v>
      </c>
      <c r="J3509">
        <v>1</v>
      </c>
      <c r="K3509" s="1">
        <v>132</v>
      </c>
    </row>
    <row r="3510" spans="1:11" x14ac:dyDescent="0.25">
      <c r="A3510" s="1">
        <v>9786256637207</v>
      </c>
      <c r="B3510" t="s">
        <v>8924</v>
      </c>
      <c r="C3510" t="s">
        <v>8925</v>
      </c>
      <c r="D3510" t="s">
        <v>8926</v>
      </c>
      <c r="E3510" t="s">
        <v>13</v>
      </c>
      <c r="F3510" t="s">
        <v>1252</v>
      </c>
      <c r="G3510" t="s">
        <v>15</v>
      </c>
      <c r="H3510" s="1">
        <v>305</v>
      </c>
      <c r="I3510">
        <v>2023</v>
      </c>
      <c r="J3510">
        <v>1</v>
      </c>
      <c r="K3510" s="1">
        <v>316</v>
      </c>
    </row>
    <row r="3511" spans="1:11" x14ac:dyDescent="0.25">
      <c r="A3511" s="1">
        <v>9786258117776</v>
      </c>
      <c r="B3511" t="s">
        <v>8927</v>
      </c>
      <c r="C3511" t="s">
        <v>3418</v>
      </c>
      <c r="D3511" t="s">
        <v>8928</v>
      </c>
      <c r="E3511" t="s">
        <v>13</v>
      </c>
      <c r="F3511" t="s">
        <v>16</v>
      </c>
      <c r="G3511" t="s">
        <v>15</v>
      </c>
      <c r="H3511" s="1">
        <v>355</v>
      </c>
      <c r="I3511">
        <v>2022</v>
      </c>
      <c r="J3511">
        <v>1</v>
      </c>
      <c r="K3511" s="1">
        <v>244</v>
      </c>
    </row>
    <row r="3512" spans="1:11" x14ac:dyDescent="0.25">
      <c r="A3512" s="1">
        <v>9786256637078</v>
      </c>
      <c r="B3512" t="s">
        <v>8929</v>
      </c>
      <c r="C3512" t="s">
        <v>8930</v>
      </c>
      <c r="D3512" t="s">
        <v>8931</v>
      </c>
      <c r="E3512" t="s">
        <v>13</v>
      </c>
      <c r="F3512" t="s">
        <v>1247</v>
      </c>
      <c r="G3512" t="s">
        <v>15</v>
      </c>
      <c r="H3512" s="1">
        <v>185</v>
      </c>
      <c r="I3512">
        <v>2023</v>
      </c>
      <c r="J3512">
        <v>1</v>
      </c>
      <c r="K3512" s="1">
        <v>102</v>
      </c>
    </row>
    <row r="3513" spans="1:11" x14ac:dyDescent="0.25">
      <c r="A3513" s="1">
        <v>9786258117912</v>
      </c>
      <c r="B3513" t="s">
        <v>8932</v>
      </c>
      <c r="C3513" t="s">
        <v>8341</v>
      </c>
      <c r="D3513" t="s">
        <v>8933</v>
      </c>
      <c r="E3513" t="s">
        <v>13</v>
      </c>
      <c r="F3513" t="s">
        <v>1247</v>
      </c>
      <c r="G3513" t="s">
        <v>15</v>
      </c>
      <c r="H3513" s="1">
        <v>245</v>
      </c>
      <c r="I3513">
        <v>2022</v>
      </c>
      <c r="J3513">
        <v>1</v>
      </c>
      <c r="K3513" s="1">
        <v>148</v>
      </c>
    </row>
    <row r="3514" spans="1:11" x14ac:dyDescent="0.25">
      <c r="A3514" s="1">
        <v>9786256559561</v>
      </c>
      <c r="B3514" t="s">
        <v>8934</v>
      </c>
      <c r="C3514" t="s">
        <v>8935</v>
      </c>
      <c r="D3514" t="s">
        <v>8936</v>
      </c>
      <c r="E3514" t="s">
        <v>13</v>
      </c>
      <c r="F3514" t="s">
        <v>1247</v>
      </c>
      <c r="G3514" t="s">
        <v>15</v>
      </c>
      <c r="H3514" s="1">
        <v>500</v>
      </c>
      <c r="I3514">
        <v>2023</v>
      </c>
      <c r="J3514">
        <v>1</v>
      </c>
      <c r="K3514" s="1">
        <v>524</v>
      </c>
    </row>
    <row r="3515" spans="1:11" x14ac:dyDescent="0.25">
      <c r="A3515" s="1">
        <v>9786258117806</v>
      </c>
      <c r="B3515" t="s">
        <v>8937</v>
      </c>
      <c r="C3515" t="s">
        <v>8938</v>
      </c>
      <c r="D3515" t="s">
        <v>8939</v>
      </c>
      <c r="E3515" t="s">
        <v>13</v>
      </c>
      <c r="F3515" t="s">
        <v>1247</v>
      </c>
      <c r="G3515" t="s">
        <v>15</v>
      </c>
      <c r="H3515" s="1">
        <v>225</v>
      </c>
      <c r="I3515">
        <v>2022</v>
      </c>
      <c r="J3515">
        <v>2</v>
      </c>
      <c r="K3515" s="1">
        <v>407</v>
      </c>
    </row>
    <row r="3516" spans="1:11" x14ac:dyDescent="0.25">
      <c r="A3516" s="1">
        <v>9786256637030</v>
      </c>
      <c r="B3516" t="s">
        <v>8940</v>
      </c>
      <c r="C3516" t="s">
        <v>8941</v>
      </c>
      <c r="D3516" t="s">
        <v>8942</v>
      </c>
      <c r="E3516" t="s">
        <v>13</v>
      </c>
      <c r="F3516" t="s">
        <v>16</v>
      </c>
      <c r="G3516" t="s">
        <v>15</v>
      </c>
      <c r="H3516" s="1">
        <v>175</v>
      </c>
      <c r="I3516">
        <v>2023</v>
      </c>
      <c r="J3516">
        <v>1</v>
      </c>
      <c r="K3516" s="1">
        <v>152</v>
      </c>
    </row>
    <row r="3517" spans="1:11" x14ac:dyDescent="0.25">
      <c r="A3517" s="1">
        <v>9786258117622</v>
      </c>
      <c r="B3517" t="s">
        <v>8943</v>
      </c>
      <c r="C3517" t="s">
        <v>8944</v>
      </c>
      <c r="D3517" t="s">
        <v>8945</v>
      </c>
      <c r="E3517" t="s">
        <v>13</v>
      </c>
      <c r="F3517" t="s">
        <v>3027</v>
      </c>
      <c r="G3517" t="s">
        <v>15</v>
      </c>
      <c r="H3517" s="1">
        <v>165</v>
      </c>
      <c r="I3517">
        <v>2022</v>
      </c>
      <c r="J3517">
        <v>1</v>
      </c>
      <c r="K3517" s="1">
        <v>94</v>
      </c>
    </row>
    <row r="3518" spans="1:11" x14ac:dyDescent="0.25">
      <c r="A3518" s="1">
        <v>9786256559950</v>
      </c>
      <c r="B3518" t="s">
        <v>8946</v>
      </c>
      <c r="C3518" t="s">
        <v>8947</v>
      </c>
      <c r="D3518" t="s">
        <v>8948</v>
      </c>
      <c r="E3518" t="s">
        <v>13</v>
      </c>
      <c r="F3518" t="s">
        <v>14</v>
      </c>
      <c r="G3518" t="s">
        <v>15</v>
      </c>
      <c r="H3518" s="1">
        <v>275</v>
      </c>
      <c r="I3518">
        <v>2023</v>
      </c>
      <c r="J3518">
        <v>1</v>
      </c>
      <c r="K3518" s="1">
        <v>202</v>
      </c>
    </row>
    <row r="3519" spans="1:11" x14ac:dyDescent="0.25">
      <c r="A3519" s="1">
        <v>9786258117646</v>
      </c>
      <c r="B3519" t="s">
        <v>8949</v>
      </c>
      <c r="C3519" t="s">
        <v>8950</v>
      </c>
      <c r="D3519" t="s">
        <v>8951</v>
      </c>
      <c r="E3519" t="s">
        <v>13</v>
      </c>
      <c r="F3519" t="s">
        <v>2331</v>
      </c>
      <c r="G3519" t="s">
        <v>15</v>
      </c>
      <c r="H3519" s="1">
        <v>170</v>
      </c>
      <c r="I3519">
        <v>2022</v>
      </c>
      <c r="J3519">
        <v>1</v>
      </c>
      <c r="K3519" s="1">
        <v>94</v>
      </c>
    </row>
    <row r="3520" spans="1:11" x14ac:dyDescent="0.25">
      <c r="A3520" s="1">
        <v>9786256637009</v>
      </c>
      <c r="B3520" t="s">
        <v>8952</v>
      </c>
      <c r="C3520" t="s">
        <v>8953</v>
      </c>
      <c r="D3520" t="s">
        <v>8954</v>
      </c>
      <c r="E3520" t="s">
        <v>13</v>
      </c>
      <c r="F3520" t="s">
        <v>28</v>
      </c>
      <c r="G3520" t="s">
        <v>15</v>
      </c>
      <c r="H3520" s="1">
        <v>265</v>
      </c>
      <c r="I3520">
        <v>2023</v>
      </c>
      <c r="J3520">
        <v>1</v>
      </c>
      <c r="K3520" s="1">
        <v>220</v>
      </c>
    </row>
    <row r="3521" spans="1:11" x14ac:dyDescent="0.25">
      <c r="A3521" s="1">
        <v>9786258117790</v>
      </c>
      <c r="B3521" t="s">
        <v>8955</v>
      </c>
      <c r="C3521" t="s">
        <v>8956</v>
      </c>
      <c r="D3521" t="s">
        <v>8957</v>
      </c>
      <c r="E3521" t="s">
        <v>13</v>
      </c>
      <c r="F3521" t="s">
        <v>1247</v>
      </c>
      <c r="G3521" t="s">
        <v>15</v>
      </c>
      <c r="H3521" s="1">
        <v>425</v>
      </c>
      <c r="I3521">
        <v>2022</v>
      </c>
      <c r="J3521">
        <v>1</v>
      </c>
      <c r="K3521" s="1">
        <v>262</v>
      </c>
    </row>
    <row r="3522" spans="1:11" x14ac:dyDescent="0.25">
      <c r="A3522" s="1">
        <v>9786258117356</v>
      </c>
      <c r="B3522" t="s">
        <v>8958</v>
      </c>
      <c r="C3522" t="s">
        <v>8959</v>
      </c>
      <c r="D3522" t="s">
        <v>8960</v>
      </c>
      <c r="E3522" t="s">
        <v>1719</v>
      </c>
      <c r="F3522" t="s">
        <v>1719</v>
      </c>
      <c r="G3522" t="s">
        <v>15</v>
      </c>
      <c r="H3522" s="1">
        <v>165</v>
      </c>
      <c r="I3522">
        <v>2022</v>
      </c>
      <c r="J3522">
        <v>1</v>
      </c>
      <c r="K3522" s="1">
        <v>72</v>
      </c>
    </row>
    <row r="3523" spans="1:11" x14ac:dyDescent="0.25">
      <c r="A3523" s="1">
        <v>9786258235326</v>
      </c>
      <c r="B3523" t="s">
        <v>8961</v>
      </c>
      <c r="C3523" t="s">
        <v>8962</v>
      </c>
      <c r="D3523" t="s">
        <v>8963</v>
      </c>
      <c r="E3523" t="s">
        <v>13</v>
      </c>
      <c r="F3523" t="s">
        <v>1247</v>
      </c>
      <c r="G3523" t="s">
        <v>15</v>
      </c>
      <c r="H3523" s="1">
        <v>260</v>
      </c>
      <c r="I3523">
        <v>2023</v>
      </c>
      <c r="J3523">
        <v>1</v>
      </c>
      <c r="K3523" s="1">
        <v>188</v>
      </c>
    </row>
    <row r="3524" spans="1:11" x14ac:dyDescent="0.25">
      <c r="A3524" s="1">
        <v>9786258117462</v>
      </c>
      <c r="B3524" t="s">
        <v>8964</v>
      </c>
      <c r="C3524" t="s">
        <v>8965</v>
      </c>
      <c r="D3524" t="s">
        <v>8966</v>
      </c>
      <c r="E3524" t="s">
        <v>3402</v>
      </c>
      <c r="F3524" t="s">
        <v>8967</v>
      </c>
      <c r="G3524" t="s">
        <v>15</v>
      </c>
      <c r="H3524" s="1">
        <v>425</v>
      </c>
      <c r="I3524">
        <v>2022</v>
      </c>
      <c r="J3524">
        <v>1</v>
      </c>
      <c r="K3524" s="1">
        <v>295</v>
      </c>
    </row>
    <row r="3525" spans="1:11" x14ac:dyDescent="0.25">
      <c r="A3525" s="1">
        <v>9786256637054</v>
      </c>
      <c r="B3525" t="s">
        <v>8968</v>
      </c>
      <c r="C3525" t="s">
        <v>8969</v>
      </c>
      <c r="D3525" t="s">
        <v>8970</v>
      </c>
      <c r="E3525" t="s">
        <v>13</v>
      </c>
      <c r="F3525" t="s">
        <v>28</v>
      </c>
      <c r="G3525" t="s">
        <v>15</v>
      </c>
      <c r="H3525" s="1">
        <v>180</v>
      </c>
      <c r="I3525">
        <v>2023</v>
      </c>
      <c r="J3525">
        <v>1</v>
      </c>
      <c r="K3525" s="1">
        <v>104</v>
      </c>
    </row>
    <row r="3526" spans="1:11" x14ac:dyDescent="0.25">
      <c r="A3526" s="1">
        <v>9786258117615</v>
      </c>
      <c r="B3526" t="s">
        <v>8971</v>
      </c>
      <c r="C3526" t="s">
        <v>8972</v>
      </c>
      <c r="D3526" t="s">
        <v>8973</v>
      </c>
      <c r="E3526" t="s">
        <v>13</v>
      </c>
      <c r="F3526" t="s">
        <v>2331</v>
      </c>
      <c r="G3526" t="s">
        <v>15</v>
      </c>
      <c r="H3526" s="1">
        <v>390</v>
      </c>
      <c r="I3526">
        <v>2022</v>
      </c>
      <c r="J3526">
        <v>1</v>
      </c>
      <c r="K3526" s="1">
        <v>288</v>
      </c>
    </row>
    <row r="3527" spans="1:11" x14ac:dyDescent="0.25">
      <c r="A3527" s="1">
        <v>9786256637153</v>
      </c>
      <c r="B3527" t="s">
        <v>8974</v>
      </c>
      <c r="C3527" t="s">
        <v>8975</v>
      </c>
      <c r="D3527" t="s">
        <v>8976</v>
      </c>
      <c r="E3527" t="s">
        <v>13</v>
      </c>
      <c r="F3527" t="s">
        <v>1247</v>
      </c>
      <c r="G3527" t="s">
        <v>15</v>
      </c>
      <c r="H3527" s="1">
        <v>215</v>
      </c>
      <c r="I3527">
        <v>2023</v>
      </c>
      <c r="J3527">
        <v>1</v>
      </c>
      <c r="K3527" s="1">
        <v>134</v>
      </c>
    </row>
    <row r="3528" spans="1:11" x14ac:dyDescent="0.25">
      <c r="A3528" s="1">
        <v>9786258117677</v>
      </c>
      <c r="B3528" t="s">
        <v>8977</v>
      </c>
      <c r="C3528" t="s">
        <v>8978</v>
      </c>
      <c r="D3528" t="s">
        <v>8979</v>
      </c>
      <c r="E3528" t="s">
        <v>13</v>
      </c>
      <c r="F3528" t="s">
        <v>2409</v>
      </c>
      <c r="G3528" t="s">
        <v>15</v>
      </c>
      <c r="H3528" s="1">
        <v>275</v>
      </c>
      <c r="I3528">
        <v>2022</v>
      </c>
      <c r="J3528">
        <v>1</v>
      </c>
      <c r="K3528" s="1">
        <v>163</v>
      </c>
    </row>
    <row r="3529" spans="1:11" x14ac:dyDescent="0.25">
      <c r="A3529" s="1">
        <v>9786256637061</v>
      </c>
      <c r="B3529" t="s">
        <v>8980</v>
      </c>
      <c r="C3529" t="s">
        <v>8981</v>
      </c>
      <c r="D3529" t="s">
        <v>8982</v>
      </c>
      <c r="E3529" t="s">
        <v>13</v>
      </c>
      <c r="F3529" t="s">
        <v>1249</v>
      </c>
      <c r="G3529" t="s">
        <v>15</v>
      </c>
      <c r="H3529" s="1">
        <v>185</v>
      </c>
      <c r="I3529">
        <v>2023</v>
      </c>
      <c r="J3529">
        <v>1</v>
      </c>
      <c r="K3529" s="1">
        <v>106</v>
      </c>
    </row>
    <row r="3530" spans="1:11" x14ac:dyDescent="0.25">
      <c r="A3530" s="1">
        <v>9786258117684</v>
      </c>
      <c r="B3530" t="s">
        <v>8983</v>
      </c>
      <c r="C3530" t="s">
        <v>8984</v>
      </c>
      <c r="D3530" t="s">
        <v>8985</v>
      </c>
      <c r="E3530" t="s">
        <v>13</v>
      </c>
      <c r="F3530" t="s">
        <v>16</v>
      </c>
      <c r="G3530" t="s">
        <v>15</v>
      </c>
      <c r="H3530" s="1">
        <v>395</v>
      </c>
      <c r="I3530">
        <v>2022</v>
      </c>
      <c r="J3530">
        <v>1</v>
      </c>
      <c r="K3530" s="1">
        <v>244</v>
      </c>
    </row>
    <row r="3531" spans="1:11" x14ac:dyDescent="0.25">
      <c r="A3531" s="1">
        <v>9786256637023</v>
      </c>
      <c r="B3531" t="s">
        <v>8986</v>
      </c>
      <c r="C3531" t="s">
        <v>8987</v>
      </c>
      <c r="D3531" t="s">
        <v>8988</v>
      </c>
      <c r="E3531" t="s">
        <v>13</v>
      </c>
      <c r="F3531" t="s">
        <v>16</v>
      </c>
      <c r="G3531" t="s">
        <v>15</v>
      </c>
      <c r="H3531" s="1">
        <v>180</v>
      </c>
      <c r="I3531">
        <v>2023</v>
      </c>
      <c r="J3531">
        <v>1</v>
      </c>
      <c r="K3531" s="1">
        <v>61</v>
      </c>
    </row>
    <row r="3532" spans="1:11" x14ac:dyDescent="0.25">
      <c r="A3532" s="1">
        <v>9786258117387</v>
      </c>
      <c r="B3532" t="s">
        <v>8989</v>
      </c>
      <c r="C3532" t="s">
        <v>8990</v>
      </c>
      <c r="D3532" t="s">
        <v>8991</v>
      </c>
      <c r="E3532" t="s">
        <v>13</v>
      </c>
      <c r="F3532" t="s">
        <v>1247</v>
      </c>
      <c r="G3532" t="s">
        <v>15</v>
      </c>
      <c r="H3532" s="1">
        <v>610</v>
      </c>
      <c r="I3532">
        <v>2022</v>
      </c>
      <c r="J3532">
        <v>1</v>
      </c>
      <c r="K3532" s="1">
        <v>377</v>
      </c>
    </row>
    <row r="3533" spans="1:11" x14ac:dyDescent="0.25">
      <c r="A3533" s="1">
        <v>9786256637047</v>
      </c>
      <c r="B3533" t="s">
        <v>8992</v>
      </c>
      <c r="C3533" t="s">
        <v>8993</v>
      </c>
      <c r="D3533" t="s">
        <v>8994</v>
      </c>
      <c r="E3533" t="s">
        <v>13</v>
      </c>
      <c r="F3533" t="s">
        <v>1247</v>
      </c>
      <c r="G3533" t="s">
        <v>15</v>
      </c>
      <c r="H3533" s="1">
        <v>180</v>
      </c>
      <c r="I3533">
        <v>2023</v>
      </c>
      <c r="J3533">
        <v>1</v>
      </c>
      <c r="K3533" s="1">
        <v>85</v>
      </c>
    </row>
    <row r="3534" spans="1:11" x14ac:dyDescent="0.25">
      <c r="A3534" s="1">
        <v>9786258117394</v>
      </c>
      <c r="B3534" t="s">
        <v>8995</v>
      </c>
      <c r="C3534" t="s">
        <v>8990</v>
      </c>
      <c r="D3534" t="s">
        <v>8996</v>
      </c>
      <c r="E3534" t="s">
        <v>13</v>
      </c>
      <c r="F3534" t="s">
        <v>1247</v>
      </c>
      <c r="G3534" t="s">
        <v>15</v>
      </c>
      <c r="H3534" s="1">
        <v>650</v>
      </c>
      <c r="I3534">
        <v>2022</v>
      </c>
      <c r="J3534">
        <v>1</v>
      </c>
      <c r="K3534" s="1">
        <v>399</v>
      </c>
    </row>
    <row r="3535" spans="1:11" x14ac:dyDescent="0.25">
      <c r="A3535" s="1">
        <v>9786256559974</v>
      </c>
      <c r="B3535" t="s">
        <v>8997</v>
      </c>
      <c r="C3535" t="s">
        <v>8998</v>
      </c>
      <c r="D3535" t="s">
        <v>8999</v>
      </c>
      <c r="E3535" t="s">
        <v>13</v>
      </c>
      <c r="F3535" t="s">
        <v>16</v>
      </c>
      <c r="G3535" t="s">
        <v>15</v>
      </c>
      <c r="H3535" s="1">
        <v>185</v>
      </c>
      <c r="I3535">
        <v>2023</v>
      </c>
      <c r="J3535">
        <v>1</v>
      </c>
      <c r="K3535" s="1">
        <v>87</v>
      </c>
    </row>
    <row r="3536" spans="1:11" x14ac:dyDescent="0.25">
      <c r="A3536" s="1">
        <v>9786258117400</v>
      </c>
      <c r="B3536" t="s">
        <v>9000</v>
      </c>
      <c r="C3536" t="s">
        <v>8990</v>
      </c>
      <c r="D3536" t="s">
        <v>9001</v>
      </c>
      <c r="E3536" t="s">
        <v>13</v>
      </c>
      <c r="F3536" t="s">
        <v>1247</v>
      </c>
      <c r="G3536" t="s">
        <v>15</v>
      </c>
      <c r="H3536" s="1">
        <v>175</v>
      </c>
      <c r="I3536">
        <v>2022</v>
      </c>
      <c r="J3536">
        <v>1</v>
      </c>
      <c r="K3536" s="1">
        <v>431</v>
      </c>
    </row>
    <row r="3537" spans="1:11" x14ac:dyDescent="0.25">
      <c r="A3537" s="1">
        <v>9786256637016</v>
      </c>
      <c r="B3537" t="s">
        <v>9002</v>
      </c>
      <c r="C3537" t="s">
        <v>9003</v>
      </c>
      <c r="D3537" t="s">
        <v>9004</v>
      </c>
      <c r="E3537" t="s">
        <v>13</v>
      </c>
      <c r="F3537" t="s">
        <v>17</v>
      </c>
      <c r="G3537" t="s">
        <v>15</v>
      </c>
      <c r="H3537" s="1">
        <v>215</v>
      </c>
      <c r="I3537">
        <v>2023</v>
      </c>
      <c r="J3537">
        <v>1</v>
      </c>
      <c r="K3537" s="1">
        <v>138</v>
      </c>
    </row>
    <row r="3538" spans="1:11" x14ac:dyDescent="0.25">
      <c r="A3538" s="1">
        <v>9786258117417</v>
      </c>
      <c r="B3538" t="s">
        <v>9005</v>
      </c>
      <c r="C3538" t="s">
        <v>8990</v>
      </c>
      <c r="D3538" t="s">
        <v>9006</v>
      </c>
      <c r="E3538" t="s">
        <v>13</v>
      </c>
      <c r="F3538" t="s">
        <v>2142</v>
      </c>
      <c r="G3538" t="s">
        <v>15</v>
      </c>
      <c r="H3538" s="1">
        <v>200</v>
      </c>
      <c r="I3538">
        <v>2022</v>
      </c>
      <c r="J3538">
        <v>1</v>
      </c>
      <c r="K3538" s="1">
        <v>489</v>
      </c>
    </row>
    <row r="3539" spans="1:11" x14ac:dyDescent="0.25">
      <c r="A3539" s="1">
        <v>9786256559967</v>
      </c>
      <c r="B3539" t="s">
        <v>9007</v>
      </c>
      <c r="C3539" t="s">
        <v>9008</v>
      </c>
      <c r="D3539" t="s">
        <v>9009</v>
      </c>
      <c r="E3539" t="s">
        <v>13</v>
      </c>
      <c r="F3539" t="s">
        <v>86</v>
      </c>
      <c r="G3539" t="s">
        <v>15</v>
      </c>
      <c r="H3539" s="1">
        <v>185</v>
      </c>
      <c r="I3539">
        <v>2023</v>
      </c>
      <c r="K3539" s="1">
        <v>96</v>
      </c>
    </row>
    <row r="3540" spans="1:11" x14ac:dyDescent="0.25">
      <c r="A3540" s="1">
        <v>9786258117424</v>
      </c>
      <c r="B3540" t="s">
        <v>9010</v>
      </c>
      <c r="C3540" t="s">
        <v>8990</v>
      </c>
      <c r="D3540" t="s">
        <v>9011</v>
      </c>
      <c r="E3540" t="s">
        <v>13</v>
      </c>
      <c r="F3540" t="s">
        <v>1802</v>
      </c>
      <c r="G3540" t="s">
        <v>15</v>
      </c>
      <c r="H3540" s="1">
        <v>275</v>
      </c>
      <c r="I3540">
        <v>2022</v>
      </c>
      <c r="J3540">
        <v>1</v>
      </c>
      <c r="K3540" s="1">
        <v>353</v>
      </c>
    </row>
    <row r="3541" spans="1:11" x14ac:dyDescent="0.25">
      <c r="A3541" s="1">
        <v>9786256559875</v>
      </c>
      <c r="B3541" t="s">
        <v>9012</v>
      </c>
      <c r="C3541" t="s">
        <v>20</v>
      </c>
      <c r="D3541" t="s">
        <v>9013</v>
      </c>
      <c r="E3541" t="s">
        <v>13</v>
      </c>
      <c r="F3541" t="s">
        <v>17</v>
      </c>
      <c r="G3541" t="s">
        <v>15</v>
      </c>
      <c r="H3541" s="1">
        <v>385</v>
      </c>
      <c r="I3541">
        <v>2023</v>
      </c>
      <c r="J3541">
        <v>1</v>
      </c>
      <c r="K3541" s="1">
        <v>276</v>
      </c>
    </row>
    <row r="3542" spans="1:11" x14ac:dyDescent="0.25">
      <c r="A3542" s="1">
        <v>9786258117370</v>
      </c>
      <c r="B3542" t="s">
        <v>9014</v>
      </c>
      <c r="C3542" t="s">
        <v>8990</v>
      </c>
      <c r="D3542" t="s">
        <v>9015</v>
      </c>
      <c r="E3542" t="s">
        <v>13</v>
      </c>
      <c r="F3542" t="s">
        <v>9016</v>
      </c>
      <c r="G3542" t="s">
        <v>15</v>
      </c>
      <c r="H3542" s="1">
        <v>180</v>
      </c>
      <c r="I3542">
        <v>2022</v>
      </c>
      <c r="J3542">
        <v>1</v>
      </c>
      <c r="K3542" s="1">
        <v>449</v>
      </c>
    </row>
    <row r="3543" spans="1:11" x14ac:dyDescent="0.25">
      <c r="A3543" s="1">
        <v>9786256559899</v>
      </c>
      <c r="B3543" t="s">
        <v>9017</v>
      </c>
      <c r="C3543" t="s">
        <v>9018</v>
      </c>
      <c r="D3543" t="s">
        <v>9019</v>
      </c>
      <c r="E3543" t="s">
        <v>4889</v>
      </c>
      <c r="F3543" t="s">
        <v>1133</v>
      </c>
      <c r="G3543" t="s">
        <v>15</v>
      </c>
      <c r="H3543" s="1">
        <v>315</v>
      </c>
      <c r="I3543">
        <v>2023</v>
      </c>
      <c r="J3543">
        <v>1</v>
      </c>
      <c r="K3543" s="1">
        <v>232</v>
      </c>
    </row>
    <row r="3544" spans="1:11" x14ac:dyDescent="0.25">
      <c r="A3544" s="1">
        <v>9786258117240</v>
      </c>
      <c r="B3544" t="s">
        <v>9020</v>
      </c>
      <c r="C3544" t="s">
        <v>9021</v>
      </c>
      <c r="D3544" t="s">
        <v>9022</v>
      </c>
      <c r="E3544" t="s">
        <v>13</v>
      </c>
      <c r="F3544" t="s">
        <v>17</v>
      </c>
      <c r="G3544" t="s">
        <v>15</v>
      </c>
      <c r="H3544" s="1">
        <v>520</v>
      </c>
      <c r="I3544">
        <v>2022</v>
      </c>
      <c r="J3544">
        <v>1</v>
      </c>
      <c r="K3544" s="1">
        <v>438</v>
      </c>
    </row>
    <row r="3545" spans="1:11" x14ac:dyDescent="0.25">
      <c r="A3545" s="1">
        <v>9786256559905</v>
      </c>
      <c r="B3545" t="s">
        <v>9023</v>
      </c>
      <c r="C3545" t="s">
        <v>9024</v>
      </c>
      <c r="D3545" t="s">
        <v>9025</v>
      </c>
      <c r="E3545" t="s">
        <v>13</v>
      </c>
      <c r="F3545" t="s">
        <v>17</v>
      </c>
      <c r="G3545" t="s">
        <v>15</v>
      </c>
      <c r="H3545" s="1">
        <v>185</v>
      </c>
      <c r="I3545">
        <v>2023</v>
      </c>
      <c r="J3545">
        <v>1</v>
      </c>
      <c r="K3545" s="1">
        <v>66</v>
      </c>
    </row>
    <row r="3546" spans="1:11" x14ac:dyDescent="0.25">
      <c r="A3546" s="1">
        <v>9786258117318</v>
      </c>
      <c r="B3546" t="s">
        <v>9026</v>
      </c>
      <c r="C3546" t="s">
        <v>5985</v>
      </c>
      <c r="D3546" t="s">
        <v>9027</v>
      </c>
      <c r="E3546" t="s">
        <v>13</v>
      </c>
      <c r="F3546" t="s">
        <v>17</v>
      </c>
      <c r="G3546" t="s">
        <v>15</v>
      </c>
      <c r="H3546" s="1">
        <v>170</v>
      </c>
      <c r="I3546">
        <v>2022</v>
      </c>
      <c r="J3546">
        <v>1</v>
      </c>
      <c r="K3546" s="1">
        <v>103</v>
      </c>
    </row>
    <row r="3547" spans="1:11" x14ac:dyDescent="0.25">
      <c r="A3547" s="1">
        <v>9786256559943</v>
      </c>
      <c r="B3547" t="s">
        <v>9028</v>
      </c>
      <c r="C3547" t="s">
        <v>9029</v>
      </c>
      <c r="D3547" t="s">
        <v>9030</v>
      </c>
      <c r="E3547" t="s">
        <v>13</v>
      </c>
      <c r="F3547" t="s">
        <v>1247</v>
      </c>
      <c r="G3547" t="s">
        <v>15</v>
      </c>
      <c r="H3547" s="1">
        <v>215</v>
      </c>
      <c r="I3547">
        <v>2023</v>
      </c>
      <c r="J3547">
        <v>1</v>
      </c>
      <c r="K3547" s="1">
        <v>206</v>
      </c>
    </row>
    <row r="3548" spans="1:11" x14ac:dyDescent="0.25">
      <c r="A3548" s="1">
        <v>9786258117332</v>
      </c>
      <c r="B3548" t="s">
        <v>9031</v>
      </c>
      <c r="C3548" t="s">
        <v>9032</v>
      </c>
      <c r="D3548" t="s">
        <v>9033</v>
      </c>
      <c r="E3548" t="s">
        <v>13</v>
      </c>
      <c r="F3548" t="s">
        <v>7434</v>
      </c>
      <c r="G3548" t="s">
        <v>15</v>
      </c>
      <c r="H3548" s="1">
        <v>260</v>
      </c>
      <c r="I3548">
        <v>2022</v>
      </c>
      <c r="J3548">
        <v>1</v>
      </c>
      <c r="K3548" s="1">
        <v>168</v>
      </c>
    </row>
    <row r="3549" spans="1:11" x14ac:dyDescent="0.25">
      <c r="A3549" s="1">
        <v>9786256559813</v>
      </c>
      <c r="B3549" t="s">
        <v>9034</v>
      </c>
      <c r="C3549" t="s">
        <v>9035</v>
      </c>
      <c r="D3549" t="s">
        <v>9036</v>
      </c>
      <c r="E3549" t="s">
        <v>13</v>
      </c>
      <c r="F3549" t="s">
        <v>1247</v>
      </c>
      <c r="G3549" t="s">
        <v>15</v>
      </c>
      <c r="H3549" s="1">
        <v>180</v>
      </c>
      <c r="I3549">
        <v>2023</v>
      </c>
      <c r="J3549">
        <v>1</v>
      </c>
      <c r="K3549" s="1">
        <v>149</v>
      </c>
    </row>
    <row r="3550" spans="1:11" x14ac:dyDescent="0.25">
      <c r="A3550" s="1">
        <v>9786258117349</v>
      </c>
      <c r="B3550" t="s">
        <v>9037</v>
      </c>
      <c r="C3550" t="s">
        <v>9038</v>
      </c>
      <c r="D3550" t="s">
        <v>9039</v>
      </c>
      <c r="E3550" t="s">
        <v>13</v>
      </c>
      <c r="F3550" t="s">
        <v>2142</v>
      </c>
      <c r="G3550" t="s">
        <v>15</v>
      </c>
      <c r="H3550" s="1">
        <v>185</v>
      </c>
      <c r="I3550">
        <v>2022</v>
      </c>
      <c r="J3550">
        <v>1</v>
      </c>
      <c r="K3550" s="1">
        <v>110</v>
      </c>
    </row>
    <row r="3551" spans="1:11" x14ac:dyDescent="0.25">
      <c r="A3551" s="1">
        <v>9786256559127</v>
      </c>
      <c r="B3551" t="s">
        <v>9040</v>
      </c>
      <c r="C3551" t="s">
        <v>9041</v>
      </c>
      <c r="D3551" t="s">
        <v>9042</v>
      </c>
      <c r="E3551" t="s">
        <v>13</v>
      </c>
      <c r="F3551" t="s">
        <v>17</v>
      </c>
      <c r="G3551" t="s">
        <v>15</v>
      </c>
      <c r="H3551" s="1">
        <v>240</v>
      </c>
      <c r="I3551">
        <v>2023</v>
      </c>
      <c r="J3551">
        <v>1</v>
      </c>
      <c r="K3551" s="1">
        <v>244</v>
      </c>
    </row>
    <row r="3552" spans="1:11" x14ac:dyDescent="0.25">
      <c r="A3552" s="1">
        <v>9786258024548</v>
      </c>
      <c r="B3552" t="s">
        <v>9043</v>
      </c>
      <c r="C3552" t="s">
        <v>8704</v>
      </c>
      <c r="D3552" t="s">
        <v>9044</v>
      </c>
      <c r="E3552" t="s">
        <v>13</v>
      </c>
      <c r="F3552" t="s">
        <v>17</v>
      </c>
      <c r="G3552" t="s">
        <v>15</v>
      </c>
      <c r="H3552" s="1">
        <v>650</v>
      </c>
      <c r="I3552">
        <v>2021</v>
      </c>
      <c r="J3552">
        <v>1</v>
      </c>
      <c r="K3552" s="1">
        <v>400</v>
      </c>
    </row>
    <row r="3553" spans="1:11" x14ac:dyDescent="0.25">
      <c r="A3553" s="1">
        <v>9786256559868</v>
      </c>
      <c r="B3553" t="s">
        <v>9045</v>
      </c>
      <c r="C3553" t="s">
        <v>9046</v>
      </c>
      <c r="D3553" t="s">
        <v>9047</v>
      </c>
      <c r="E3553" t="s">
        <v>13</v>
      </c>
      <c r="F3553" t="s">
        <v>17</v>
      </c>
      <c r="G3553" t="s">
        <v>15</v>
      </c>
      <c r="H3553" s="1">
        <v>360</v>
      </c>
      <c r="I3553">
        <v>2023</v>
      </c>
      <c r="J3553">
        <v>1</v>
      </c>
      <c r="K3553" s="1">
        <v>362</v>
      </c>
    </row>
    <row r="3554" spans="1:11" x14ac:dyDescent="0.25">
      <c r="A3554" s="1">
        <v>9786258117271</v>
      </c>
      <c r="B3554" t="s">
        <v>9048</v>
      </c>
      <c r="C3554" t="s">
        <v>9049</v>
      </c>
      <c r="D3554" t="s">
        <v>9050</v>
      </c>
      <c r="E3554" t="s">
        <v>13</v>
      </c>
      <c r="F3554" t="s">
        <v>5808</v>
      </c>
      <c r="G3554" t="s">
        <v>15</v>
      </c>
      <c r="H3554" s="1">
        <v>230</v>
      </c>
      <c r="I3554">
        <v>2022</v>
      </c>
      <c r="J3554">
        <v>1</v>
      </c>
      <c r="K3554" s="1">
        <v>152</v>
      </c>
    </row>
    <row r="3555" spans="1:11" x14ac:dyDescent="0.25">
      <c r="A3555" s="1">
        <v>9786256559806</v>
      </c>
      <c r="B3555" t="s">
        <v>9051</v>
      </c>
      <c r="C3555" t="s">
        <v>9052</v>
      </c>
      <c r="D3555" t="s">
        <v>9053</v>
      </c>
      <c r="E3555" t="s">
        <v>13</v>
      </c>
      <c r="F3555" t="s">
        <v>1247</v>
      </c>
      <c r="G3555" t="s">
        <v>15</v>
      </c>
      <c r="H3555" s="1">
        <v>185</v>
      </c>
      <c r="I3555">
        <v>2023</v>
      </c>
      <c r="J3555">
        <v>1</v>
      </c>
      <c r="K3555" s="1">
        <v>118</v>
      </c>
    </row>
    <row r="3556" spans="1:11" x14ac:dyDescent="0.25">
      <c r="A3556" s="1">
        <v>9786258117301</v>
      </c>
      <c r="B3556" t="s">
        <v>9054</v>
      </c>
      <c r="C3556" t="s">
        <v>9055</v>
      </c>
      <c r="D3556" t="s">
        <v>9056</v>
      </c>
      <c r="E3556" t="s">
        <v>13</v>
      </c>
      <c r="F3556" t="s">
        <v>3032</v>
      </c>
      <c r="G3556" t="s">
        <v>15</v>
      </c>
      <c r="H3556" s="1">
        <v>165</v>
      </c>
      <c r="I3556">
        <v>2022</v>
      </c>
      <c r="J3556">
        <v>1</v>
      </c>
      <c r="K3556" s="1">
        <v>116</v>
      </c>
    </row>
    <row r="3557" spans="1:11" x14ac:dyDescent="0.25">
      <c r="A3557" s="1">
        <v>9786256559820</v>
      </c>
      <c r="B3557" t="s">
        <v>9057</v>
      </c>
      <c r="C3557" t="s">
        <v>9058</v>
      </c>
      <c r="D3557" t="s">
        <v>9059</v>
      </c>
      <c r="E3557" t="s">
        <v>13</v>
      </c>
      <c r="F3557" t="s">
        <v>2142</v>
      </c>
      <c r="G3557" t="s">
        <v>15</v>
      </c>
      <c r="H3557" s="1">
        <v>250</v>
      </c>
      <c r="I3557">
        <v>2023</v>
      </c>
      <c r="J3557">
        <v>1</v>
      </c>
      <c r="K3557" s="1">
        <v>166</v>
      </c>
    </row>
    <row r="3558" spans="1:11" x14ac:dyDescent="0.25">
      <c r="A3558" s="1">
        <v>9786258117325</v>
      </c>
      <c r="B3558" t="s">
        <v>9060</v>
      </c>
      <c r="C3558" t="s">
        <v>9055</v>
      </c>
      <c r="D3558" t="s">
        <v>9061</v>
      </c>
      <c r="E3558" t="s">
        <v>13</v>
      </c>
      <c r="F3558" t="s">
        <v>3032</v>
      </c>
      <c r="G3558" t="s">
        <v>15</v>
      </c>
      <c r="H3558" s="1">
        <v>165</v>
      </c>
      <c r="I3558">
        <v>2022</v>
      </c>
      <c r="J3558">
        <v>1</v>
      </c>
      <c r="K3558" s="1">
        <v>98</v>
      </c>
    </row>
    <row r="3559" spans="1:11" x14ac:dyDescent="0.25">
      <c r="A3559" s="1">
        <v>9786256559837</v>
      </c>
      <c r="B3559" t="s">
        <v>9062</v>
      </c>
      <c r="C3559" t="s">
        <v>9063</v>
      </c>
      <c r="D3559" t="s">
        <v>9064</v>
      </c>
      <c r="E3559" t="s">
        <v>13</v>
      </c>
      <c r="F3559" t="s">
        <v>1247</v>
      </c>
      <c r="G3559" t="s">
        <v>15</v>
      </c>
      <c r="H3559" s="1">
        <v>300</v>
      </c>
      <c r="I3559">
        <v>2023</v>
      </c>
      <c r="J3559">
        <v>1</v>
      </c>
      <c r="K3559" s="1">
        <v>216</v>
      </c>
    </row>
    <row r="3560" spans="1:11" x14ac:dyDescent="0.25">
      <c r="A3560" s="1">
        <v>9786258117288</v>
      </c>
      <c r="B3560" t="s">
        <v>9065</v>
      </c>
      <c r="C3560" t="s">
        <v>9066</v>
      </c>
      <c r="D3560" t="s">
        <v>9067</v>
      </c>
      <c r="E3560" t="s">
        <v>13</v>
      </c>
      <c r="F3560" t="s">
        <v>9068</v>
      </c>
      <c r="G3560" t="s">
        <v>15</v>
      </c>
      <c r="H3560" s="1">
        <v>205</v>
      </c>
      <c r="I3560">
        <v>2022</v>
      </c>
      <c r="J3560">
        <v>1</v>
      </c>
      <c r="K3560" s="1">
        <v>120</v>
      </c>
    </row>
    <row r="3561" spans="1:11" x14ac:dyDescent="0.25">
      <c r="A3561" s="1">
        <v>9786256559844</v>
      </c>
      <c r="B3561" t="s">
        <v>9069</v>
      </c>
      <c r="C3561" t="s">
        <v>9070</v>
      </c>
      <c r="D3561" t="s">
        <v>9071</v>
      </c>
      <c r="E3561" t="s">
        <v>13</v>
      </c>
      <c r="F3561" t="s">
        <v>1252</v>
      </c>
      <c r="G3561" t="s">
        <v>15</v>
      </c>
      <c r="H3561" s="1">
        <v>200</v>
      </c>
      <c r="I3561">
        <v>2023</v>
      </c>
      <c r="J3561">
        <v>1</v>
      </c>
      <c r="K3561" s="1">
        <v>92</v>
      </c>
    </row>
    <row r="3562" spans="1:11" x14ac:dyDescent="0.25">
      <c r="A3562" s="1">
        <v>9786258117264</v>
      </c>
      <c r="B3562" t="s">
        <v>9072</v>
      </c>
      <c r="C3562" t="s">
        <v>9066</v>
      </c>
      <c r="D3562" t="s">
        <v>9073</v>
      </c>
      <c r="E3562" t="s">
        <v>13</v>
      </c>
      <c r="F3562" t="s">
        <v>9068</v>
      </c>
      <c r="G3562" t="s">
        <v>15</v>
      </c>
      <c r="H3562" s="1">
        <v>420</v>
      </c>
      <c r="I3562">
        <v>2022</v>
      </c>
      <c r="J3562">
        <v>1</v>
      </c>
      <c r="K3562" s="1">
        <v>256</v>
      </c>
    </row>
    <row r="3563" spans="1:11" x14ac:dyDescent="0.25">
      <c r="A3563" s="1">
        <v>9786256559691</v>
      </c>
      <c r="B3563" t="s">
        <v>9074</v>
      </c>
      <c r="C3563" t="s">
        <v>9075</v>
      </c>
      <c r="D3563" t="s">
        <v>9076</v>
      </c>
      <c r="E3563" t="s">
        <v>13</v>
      </c>
      <c r="F3563" t="s">
        <v>1247</v>
      </c>
      <c r="G3563" t="s">
        <v>15</v>
      </c>
      <c r="H3563" s="1">
        <v>300</v>
      </c>
      <c r="I3563">
        <v>2023</v>
      </c>
      <c r="J3563">
        <v>1</v>
      </c>
      <c r="K3563" s="1">
        <v>214</v>
      </c>
    </row>
    <row r="3564" spans="1:11" x14ac:dyDescent="0.25">
      <c r="A3564" s="1">
        <v>9786258117202</v>
      </c>
      <c r="B3564" t="s">
        <v>9077</v>
      </c>
      <c r="C3564" t="s">
        <v>9078</v>
      </c>
      <c r="D3564" t="s">
        <v>9079</v>
      </c>
      <c r="E3564" t="s">
        <v>13</v>
      </c>
      <c r="F3564" t="s">
        <v>8573</v>
      </c>
      <c r="G3564" t="s">
        <v>15</v>
      </c>
      <c r="H3564" s="1">
        <v>210</v>
      </c>
      <c r="I3564">
        <v>2022</v>
      </c>
      <c r="J3564">
        <v>1</v>
      </c>
      <c r="K3564" s="1">
        <v>136</v>
      </c>
    </row>
    <row r="3565" spans="1:11" x14ac:dyDescent="0.25">
      <c r="A3565" s="1">
        <v>9786256559769</v>
      </c>
      <c r="B3565" t="s">
        <v>9080</v>
      </c>
      <c r="C3565" t="s">
        <v>9081</v>
      </c>
      <c r="D3565" t="s">
        <v>9082</v>
      </c>
      <c r="E3565" t="s">
        <v>13</v>
      </c>
      <c r="F3565" t="s">
        <v>9083</v>
      </c>
      <c r="G3565" t="s">
        <v>15</v>
      </c>
      <c r="H3565" s="1">
        <v>390</v>
      </c>
      <c r="I3565">
        <v>2023</v>
      </c>
      <c r="J3565">
        <v>1</v>
      </c>
      <c r="K3565" s="1">
        <v>280</v>
      </c>
    </row>
    <row r="3566" spans="1:11" x14ac:dyDescent="0.25">
      <c r="A3566" s="1">
        <v>9786258117295</v>
      </c>
      <c r="B3566" t="s">
        <v>9084</v>
      </c>
      <c r="C3566" t="s">
        <v>9085</v>
      </c>
      <c r="D3566" t="s">
        <v>9086</v>
      </c>
      <c r="E3566" t="s">
        <v>13</v>
      </c>
      <c r="F3566" t="s">
        <v>8781</v>
      </c>
      <c r="G3566" t="s">
        <v>15</v>
      </c>
      <c r="H3566" s="1">
        <v>240</v>
      </c>
      <c r="I3566">
        <v>2022</v>
      </c>
      <c r="J3566">
        <v>1</v>
      </c>
      <c r="K3566" s="1">
        <v>144</v>
      </c>
    </row>
    <row r="3567" spans="1:11" x14ac:dyDescent="0.25">
      <c r="A3567" s="1">
        <v>9786258117196</v>
      </c>
      <c r="B3567" t="s">
        <v>9087</v>
      </c>
      <c r="C3567" t="s">
        <v>7429</v>
      </c>
      <c r="D3567" t="s">
        <v>9088</v>
      </c>
      <c r="E3567" t="s">
        <v>21</v>
      </c>
      <c r="F3567" t="s">
        <v>21</v>
      </c>
      <c r="G3567" t="s">
        <v>15</v>
      </c>
      <c r="H3567" s="1">
        <v>850</v>
      </c>
      <c r="I3567">
        <v>2022</v>
      </c>
      <c r="J3567">
        <v>1</v>
      </c>
      <c r="K3567" s="1">
        <v>828</v>
      </c>
    </row>
    <row r="3568" spans="1:11" x14ac:dyDescent="0.25">
      <c r="A3568" s="1">
        <v>9786256559738</v>
      </c>
      <c r="B3568" t="s">
        <v>9089</v>
      </c>
      <c r="C3568" t="s">
        <v>8888</v>
      </c>
      <c r="D3568" t="s">
        <v>9090</v>
      </c>
      <c r="E3568" t="s">
        <v>13</v>
      </c>
      <c r="F3568" t="s">
        <v>1247</v>
      </c>
      <c r="G3568" t="s">
        <v>15</v>
      </c>
      <c r="H3568" s="1">
        <v>360</v>
      </c>
      <c r="I3568">
        <v>2023</v>
      </c>
      <c r="J3568">
        <v>1</v>
      </c>
      <c r="K3568" s="1">
        <v>392</v>
      </c>
    </row>
    <row r="3569" spans="1:11" x14ac:dyDescent="0.25">
      <c r="A3569" s="1">
        <v>9786258117233</v>
      </c>
      <c r="B3569" t="s">
        <v>9091</v>
      </c>
      <c r="C3569" t="s">
        <v>9092</v>
      </c>
      <c r="D3569" t="s">
        <v>9093</v>
      </c>
      <c r="E3569" t="s">
        <v>13</v>
      </c>
      <c r="F3569" t="s">
        <v>9094</v>
      </c>
      <c r="G3569" t="s">
        <v>15</v>
      </c>
      <c r="H3569" s="1">
        <v>145</v>
      </c>
      <c r="I3569">
        <v>2022</v>
      </c>
      <c r="J3569">
        <v>1</v>
      </c>
      <c r="K3569" s="1">
        <v>82</v>
      </c>
    </row>
    <row r="3570" spans="1:11" x14ac:dyDescent="0.25">
      <c r="A3570" s="1">
        <v>9786256559271</v>
      </c>
      <c r="B3570" t="s">
        <v>9095</v>
      </c>
      <c r="C3570" t="s">
        <v>9096</v>
      </c>
      <c r="D3570" t="s">
        <v>9097</v>
      </c>
      <c r="E3570" t="s">
        <v>13</v>
      </c>
      <c r="F3570" t="s">
        <v>17</v>
      </c>
      <c r="G3570" t="s">
        <v>15</v>
      </c>
      <c r="H3570" s="1">
        <v>240</v>
      </c>
      <c r="I3570">
        <v>2023</v>
      </c>
      <c r="J3570">
        <v>1</v>
      </c>
      <c r="K3570" s="1">
        <v>200</v>
      </c>
    </row>
    <row r="3571" spans="1:11" x14ac:dyDescent="0.25">
      <c r="A3571" s="1">
        <v>9786258117226</v>
      </c>
      <c r="B3571" t="s">
        <v>9098</v>
      </c>
      <c r="C3571" t="s">
        <v>9099</v>
      </c>
      <c r="D3571" t="s">
        <v>9100</v>
      </c>
      <c r="E3571" t="s">
        <v>13</v>
      </c>
      <c r="F3571" t="s">
        <v>121</v>
      </c>
      <c r="G3571" t="s">
        <v>15</v>
      </c>
      <c r="H3571" s="1">
        <v>145</v>
      </c>
      <c r="I3571">
        <v>2022</v>
      </c>
      <c r="J3571">
        <v>1</v>
      </c>
      <c r="K3571" s="1">
        <v>70</v>
      </c>
    </row>
    <row r="3572" spans="1:11" x14ac:dyDescent="0.25">
      <c r="A3572" s="1">
        <v>9786256559653</v>
      </c>
      <c r="B3572" t="s">
        <v>9101</v>
      </c>
      <c r="C3572" t="s">
        <v>9102</v>
      </c>
      <c r="D3572" t="s">
        <v>9103</v>
      </c>
      <c r="E3572" t="s">
        <v>13</v>
      </c>
      <c r="F3572" t="s">
        <v>2331</v>
      </c>
      <c r="G3572" t="s">
        <v>15</v>
      </c>
      <c r="H3572" s="1">
        <v>265</v>
      </c>
      <c r="I3572">
        <v>2023</v>
      </c>
      <c r="J3572">
        <v>1</v>
      </c>
      <c r="K3572" s="1">
        <v>166</v>
      </c>
    </row>
    <row r="3573" spans="1:11" x14ac:dyDescent="0.25">
      <c r="A3573" s="1">
        <v>9786258117110</v>
      </c>
      <c r="B3573" t="s">
        <v>9104</v>
      </c>
      <c r="C3573" t="s">
        <v>9105</v>
      </c>
      <c r="D3573" t="s">
        <v>9106</v>
      </c>
      <c r="E3573" t="s">
        <v>13</v>
      </c>
      <c r="F3573" t="s">
        <v>8651</v>
      </c>
      <c r="G3573" t="s">
        <v>15</v>
      </c>
      <c r="H3573" s="1">
        <v>315</v>
      </c>
      <c r="I3573">
        <v>2023</v>
      </c>
      <c r="J3573">
        <v>1</v>
      </c>
      <c r="K3573" s="1">
        <v>250</v>
      </c>
    </row>
    <row r="3574" spans="1:11" x14ac:dyDescent="0.25">
      <c r="A3574" s="1">
        <v>9786256559660</v>
      </c>
      <c r="B3574" t="s">
        <v>9107</v>
      </c>
      <c r="C3574" t="s">
        <v>9108</v>
      </c>
      <c r="D3574" t="s">
        <v>9109</v>
      </c>
      <c r="E3574" t="s">
        <v>13</v>
      </c>
      <c r="F3574" t="s">
        <v>2142</v>
      </c>
      <c r="G3574" t="s">
        <v>15</v>
      </c>
      <c r="H3574" s="1">
        <v>335</v>
      </c>
      <c r="I3574">
        <v>2023</v>
      </c>
      <c r="J3574">
        <v>1</v>
      </c>
      <c r="K3574" s="1">
        <v>232</v>
      </c>
    </row>
    <row r="3575" spans="1:11" x14ac:dyDescent="0.25">
      <c r="A3575" s="1">
        <v>9786258117158</v>
      </c>
      <c r="B3575" t="s">
        <v>9110</v>
      </c>
      <c r="C3575" t="s">
        <v>9111</v>
      </c>
      <c r="D3575" t="s">
        <v>9112</v>
      </c>
      <c r="E3575" t="s">
        <v>13</v>
      </c>
      <c r="F3575" t="s">
        <v>8886</v>
      </c>
      <c r="G3575" t="s">
        <v>15</v>
      </c>
      <c r="H3575" s="1">
        <v>320</v>
      </c>
      <c r="I3575">
        <v>2024</v>
      </c>
      <c r="J3575">
        <v>1</v>
      </c>
      <c r="K3575" s="1">
        <v>213</v>
      </c>
    </row>
    <row r="3576" spans="1:11" x14ac:dyDescent="0.25">
      <c r="A3576" s="1">
        <v>9786256559684</v>
      </c>
      <c r="B3576" t="s">
        <v>9113</v>
      </c>
      <c r="C3576" t="s">
        <v>9114</v>
      </c>
      <c r="D3576" t="s">
        <v>9115</v>
      </c>
      <c r="E3576" t="s">
        <v>13</v>
      </c>
      <c r="F3576" t="s">
        <v>3027</v>
      </c>
      <c r="G3576" t="s">
        <v>15</v>
      </c>
      <c r="H3576" s="1">
        <v>185</v>
      </c>
      <c r="I3576">
        <v>2023</v>
      </c>
      <c r="J3576">
        <v>1</v>
      </c>
      <c r="K3576" s="1">
        <v>98</v>
      </c>
    </row>
    <row r="3577" spans="1:11" x14ac:dyDescent="0.25">
      <c r="A3577" s="1">
        <v>9786258117127</v>
      </c>
      <c r="B3577" t="s">
        <v>9116</v>
      </c>
      <c r="C3577" t="s">
        <v>9117</v>
      </c>
      <c r="D3577" t="s">
        <v>9118</v>
      </c>
      <c r="E3577" t="s">
        <v>13</v>
      </c>
      <c r="F3577" t="s">
        <v>5570</v>
      </c>
      <c r="G3577" t="s">
        <v>15</v>
      </c>
      <c r="H3577" s="1">
        <v>245</v>
      </c>
      <c r="I3577">
        <v>2022</v>
      </c>
      <c r="J3577">
        <v>1</v>
      </c>
      <c r="K3577" s="1">
        <v>149</v>
      </c>
    </row>
    <row r="3578" spans="1:11" x14ac:dyDescent="0.25">
      <c r="A3578" s="1">
        <v>9786256559622</v>
      </c>
      <c r="B3578" t="s">
        <v>9119</v>
      </c>
      <c r="C3578" t="s">
        <v>9120</v>
      </c>
      <c r="D3578" t="s">
        <v>9121</v>
      </c>
      <c r="E3578" t="s">
        <v>13</v>
      </c>
      <c r="F3578" t="s">
        <v>17</v>
      </c>
      <c r="G3578" t="s">
        <v>15</v>
      </c>
      <c r="H3578" s="1">
        <v>325</v>
      </c>
      <c r="I3578">
        <v>2023</v>
      </c>
      <c r="J3578">
        <v>1</v>
      </c>
      <c r="K3578" s="1">
        <v>336</v>
      </c>
    </row>
    <row r="3579" spans="1:11" x14ac:dyDescent="0.25">
      <c r="A3579" s="1">
        <v>9786258117141</v>
      </c>
      <c r="B3579" t="s">
        <v>9122</v>
      </c>
      <c r="C3579" t="s">
        <v>8212</v>
      </c>
      <c r="D3579" t="s">
        <v>9123</v>
      </c>
      <c r="E3579" t="s">
        <v>13</v>
      </c>
      <c r="F3579" t="s">
        <v>2288</v>
      </c>
      <c r="G3579" t="s">
        <v>15</v>
      </c>
      <c r="H3579" s="1">
        <v>200</v>
      </c>
      <c r="I3579">
        <v>2022</v>
      </c>
      <c r="J3579">
        <v>1</v>
      </c>
      <c r="K3579" s="1">
        <v>133</v>
      </c>
    </row>
    <row r="3580" spans="1:11" x14ac:dyDescent="0.25">
      <c r="A3580" s="1">
        <v>9786256559608</v>
      </c>
      <c r="B3580" t="s">
        <v>9124</v>
      </c>
      <c r="C3580" t="s">
        <v>9125</v>
      </c>
      <c r="D3580" t="s">
        <v>9126</v>
      </c>
      <c r="E3580" t="s">
        <v>13</v>
      </c>
      <c r="F3580" t="s">
        <v>1258</v>
      </c>
      <c r="G3580" t="s">
        <v>15</v>
      </c>
      <c r="H3580" s="1">
        <v>520</v>
      </c>
      <c r="I3580">
        <v>2023</v>
      </c>
      <c r="J3580">
        <v>1</v>
      </c>
      <c r="K3580" s="1">
        <v>276</v>
      </c>
    </row>
    <row r="3581" spans="1:11" x14ac:dyDescent="0.25">
      <c r="A3581" s="1">
        <v>9786258117042</v>
      </c>
      <c r="B3581" t="s">
        <v>9127</v>
      </c>
      <c r="C3581" t="s">
        <v>9128</v>
      </c>
      <c r="D3581" t="s">
        <v>9129</v>
      </c>
      <c r="E3581" t="s">
        <v>13</v>
      </c>
      <c r="F3581" t="s">
        <v>17</v>
      </c>
      <c r="G3581" t="s">
        <v>15</v>
      </c>
      <c r="H3581" s="1">
        <v>395</v>
      </c>
      <c r="I3581">
        <v>2022</v>
      </c>
      <c r="J3581">
        <v>1</v>
      </c>
      <c r="K3581" s="1">
        <v>280</v>
      </c>
    </row>
    <row r="3582" spans="1:11" x14ac:dyDescent="0.25">
      <c r="A3582" s="1">
        <v>9786256559158</v>
      </c>
      <c r="B3582" t="s">
        <v>9130</v>
      </c>
      <c r="C3582" t="s">
        <v>9131</v>
      </c>
      <c r="D3582" t="s">
        <v>9132</v>
      </c>
      <c r="E3582" t="s">
        <v>13</v>
      </c>
      <c r="F3582" t="s">
        <v>78</v>
      </c>
      <c r="G3582" t="s">
        <v>15</v>
      </c>
      <c r="H3582" s="1">
        <v>470</v>
      </c>
      <c r="I3582">
        <v>2023</v>
      </c>
      <c r="J3582">
        <v>1</v>
      </c>
      <c r="K3582" s="1">
        <v>344</v>
      </c>
    </row>
    <row r="3583" spans="1:11" x14ac:dyDescent="0.25">
      <c r="A3583" s="1">
        <v>9786258117059</v>
      </c>
      <c r="B3583" t="s">
        <v>9133</v>
      </c>
      <c r="C3583" t="s">
        <v>9134</v>
      </c>
      <c r="D3583" t="s">
        <v>9135</v>
      </c>
      <c r="E3583" t="s">
        <v>13</v>
      </c>
      <c r="F3583" t="s">
        <v>5808</v>
      </c>
      <c r="G3583" t="s">
        <v>15</v>
      </c>
      <c r="H3583" s="1">
        <v>165</v>
      </c>
      <c r="I3583">
        <v>2022</v>
      </c>
      <c r="J3583">
        <v>1</v>
      </c>
      <c r="K3583" s="1">
        <v>104</v>
      </c>
    </row>
    <row r="3584" spans="1:11" x14ac:dyDescent="0.25">
      <c r="A3584" s="1">
        <v>9786256559547</v>
      </c>
      <c r="B3584" t="s">
        <v>9136</v>
      </c>
      <c r="C3584" t="s">
        <v>9137</v>
      </c>
      <c r="D3584" t="s">
        <v>9138</v>
      </c>
      <c r="E3584" t="s">
        <v>13</v>
      </c>
      <c r="F3584" t="s">
        <v>16</v>
      </c>
      <c r="G3584" t="s">
        <v>15</v>
      </c>
      <c r="H3584" s="1">
        <v>210</v>
      </c>
      <c r="I3584">
        <v>2023</v>
      </c>
      <c r="J3584">
        <v>1</v>
      </c>
      <c r="K3584" s="1">
        <v>96</v>
      </c>
    </row>
    <row r="3585" spans="1:11" x14ac:dyDescent="0.25">
      <c r="A3585" s="1">
        <v>9786258117011</v>
      </c>
      <c r="B3585" t="s">
        <v>9139</v>
      </c>
      <c r="C3585" t="s">
        <v>9140</v>
      </c>
      <c r="D3585" t="s">
        <v>9141</v>
      </c>
      <c r="E3585" t="s">
        <v>13</v>
      </c>
      <c r="F3585" t="s">
        <v>9142</v>
      </c>
      <c r="G3585" t="s">
        <v>15</v>
      </c>
      <c r="H3585" s="1">
        <v>165</v>
      </c>
      <c r="I3585">
        <v>2022</v>
      </c>
      <c r="J3585">
        <v>1</v>
      </c>
      <c r="K3585" s="1">
        <v>86</v>
      </c>
    </row>
    <row r="3586" spans="1:11" x14ac:dyDescent="0.25">
      <c r="A3586" s="1">
        <v>9786256559585</v>
      </c>
      <c r="B3586" t="s">
        <v>9143</v>
      </c>
      <c r="C3586" t="s">
        <v>9144</v>
      </c>
      <c r="D3586" t="s">
        <v>9145</v>
      </c>
      <c r="E3586" t="s">
        <v>13</v>
      </c>
      <c r="F3586" t="s">
        <v>3032</v>
      </c>
      <c r="G3586" t="s">
        <v>15</v>
      </c>
      <c r="H3586" s="1">
        <v>215</v>
      </c>
      <c r="I3586">
        <v>2023</v>
      </c>
      <c r="J3586">
        <v>1</v>
      </c>
      <c r="K3586" s="1">
        <v>112</v>
      </c>
    </row>
    <row r="3587" spans="1:11" x14ac:dyDescent="0.25">
      <c r="A3587" s="1">
        <v>9786258117035</v>
      </c>
      <c r="B3587" t="s">
        <v>9146</v>
      </c>
      <c r="C3587" t="s">
        <v>9147</v>
      </c>
      <c r="D3587" t="s">
        <v>9148</v>
      </c>
      <c r="E3587" t="s">
        <v>13</v>
      </c>
      <c r="F3587" t="s">
        <v>1258</v>
      </c>
      <c r="G3587" t="s">
        <v>15</v>
      </c>
      <c r="H3587" s="1">
        <v>265</v>
      </c>
      <c r="I3587">
        <v>2022</v>
      </c>
      <c r="J3587">
        <v>1</v>
      </c>
      <c r="K3587" s="1">
        <v>176</v>
      </c>
    </row>
    <row r="3588" spans="1:11" x14ac:dyDescent="0.25">
      <c r="A3588" s="1">
        <v>9786256559578</v>
      </c>
      <c r="B3588" t="s">
        <v>9149</v>
      </c>
      <c r="C3588" t="s">
        <v>9150</v>
      </c>
      <c r="D3588" t="s">
        <v>9151</v>
      </c>
      <c r="E3588" t="s">
        <v>13</v>
      </c>
      <c r="F3588" t="s">
        <v>16</v>
      </c>
      <c r="G3588" t="s">
        <v>15</v>
      </c>
      <c r="H3588" s="1">
        <v>260</v>
      </c>
      <c r="I3588">
        <v>2023</v>
      </c>
      <c r="J3588">
        <v>1</v>
      </c>
      <c r="K3588" s="1">
        <v>182</v>
      </c>
    </row>
    <row r="3589" spans="1:11" x14ac:dyDescent="0.25">
      <c r="A3589" s="1">
        <v>9786258024937</v>
      </c>
      <c r="B3589" t="s">
        <v>9152</v>
      </c>
      <c r="C3589" t="s">
        <v>9153</v>
      </c>
      <c r="D3589" t="s">
        <v>9154</v>
      </c>
      <c r="E3589" t="s">
        <v>13</v>
      </c>
      <c r="F3589" t="s">
        <v>1252</v>
      </c>
      <c r="G3589" t="s">
        <v>15</v>
      </c>
      <c r="H3589" s="1">
        <v>170</v>
      </c>
      <c r="I3589">
        <v>2022</v>
      </c>
      <c r="J3589">
        <v>1</v>
      </c>
      <c r="K3589" s="1">
        <v>100</v>
      </c>
    </row>
    <row r="3590" spans="1:11" x14ac:dyDescent="0.25">
      <c r="A3590" s="1">
        <v>9786256559646</v>
      </c>
      <c r="B3590" t="s">
        <v>9155</v>
      </c>
      <c r="C3590" t="s">
        <v>8888</v>
      </c>
      <c r="D3590" t="s">
        <v>9156</v>
      </c>
      <c r="E3590" t="s">
        <v>13</v>
      </c>
      <c r="F3590" t="s">
        <v>1276</v>
      </c>
      <c r="G3590" t="s">
        <v>15</v>
      </c>
      <c r="H3590" s="1">
        <v>325</v>
      </c>
      <c r="I3590">
        <v>2023</v>
      </c>
      <c r="J3590">
        <v>1</v>
      </c>
      <c r="K3590" s="1">
        <v>321</v>
      </c>
    </row>
    <row r="3591" spans="1:11" x14ac:dyDescent="0.25">
      <c r="A3591" s="1">
        <v>9786258117028</v>
      </c>
      <c r="B3591" t="s">
        <v>9157</v>
      </c>
      <c r="C3591" t="s">
        <v>9158</v>
      </c>
      <c r="D3591" t="s">
        <v>9159</v>
      </c>
      <c r="E3591" t="s">
        <v>13</v>
      </c>
      <c r="F3591" t="s">
        <v>2142</v>
      </c>
      <c r="G3591" t="s">
        <v>15</v>
      </c>
      <c r="H3591" s="1">
        <v>385</v>
      </c>
      <c r="I3591">
        <v>2022</v>
      </c>
      <c r="J3591">
        <v>1</v>
      </c>
      <c r="K3591" s="1">
        <v>230</v>
      </c>
    </row>
    <row r="3592" spans="1:11" x14ac:dyDescent="0.25">
      <c r="A3592" s="1">
        <v>9786256559523</v>
      </c>
      <c r="B3592" t="s">
        <v>9160</v>
      </c>
      <c r="C3592" t="s">
        <v>9161</v>
      </c>
      <c r="D3592" t="s">
        <v>9162</v>
      </c>
      <c r="E3592" t="s">
        <v>13</v>
      </c>
      <c r="F3592" t="s">
        <v>3032</v>
      </c>
      <c r="G3592" t="s">
        <v>15</v>
      </c>
      <c r="H3592" s="1">
        <v>260</v>
      </c>
      <c r="I3592">
        <v>2023</v>
      </c>
      <c r="J3592">
        <v>1</v>
      </c>
      <c r="K3592" s="1">
        <v>182</v>
      </c>
    </row>
    <row r="3593" spans="1:11" x14ac:dyDescent="0.25">
      <c r="A3593" s="1">
        <v>9786258024913</v>
      </c>
      <c r="B3593" t="s">
        <v>9163</v>
      </c>
      <c r="C3593" t="s">
        <v>9164</v>
      </c>
      <c r="D3593" t="s">
        <v>9165</v>
      </c>
      <c r="E3593" t="s">
        <v>13</v>
      </c>
      <c r="F3593" t="s">
        <v>1258</v>
      </c>
      <c r="G3593" t="s">
        <v>15</v>
      </c>
      <c r="H3593" s="1">
        <v>275</v>
      </c>
      <c r="I3593">
        <v>2022</v>
      </c>
      <c r="J3593">
        <v>1</v>
      </c>
      <c r="K3593" s="1">
        <v>186</v>
      </c>
    </row>
    <row r="3594" spans="1:11" x14ac:dyDescent="0.25">
      <c r="A3594" s="1">
        <v>9786256559202</v>
      </c>
      <c r="B3594" t="s">
        <v>9166</v>
      </c>
      <c r="C3594" t="s">
        <v>9167</v>
      </c>
      <c r="D3594" t="s">
        <v>9168</v>
      </c>
      <c r="E3594" t="s">
        <v>13</v>
      </c>
      <c r="F3594" t="s">
        <v>21</v>
      </c>
      <c r="G3594" t="s">
        <v>15</v>
      </c>
      <c r="H3594" s="1">
        <v>295</v>
      </c>
      <c r="I3594">
        <v>2023</v>
      </c>
      <c r="J3594">
        <v>1</v>
      </c>
      <c r="K3594" s="1">
        <v>170</v>
      </c>
    </row>
    <row r="3595" spans="1:11" x14ac:dyDescent="0.25">
      <c r="A3595" s="1">
        <v>9786258024999</v>
      </c>
      <c r="B3595" t="s">
        <v>9169</v>
      </c>
      <c r="C3595" t="s">
        <v>9170</v>
      </c>
      <c r="D3595" t="s">
        <v>9171</v>
      </c>
      <c r="E3595" t="s">
        <v>13</v>
      </c>
      <c r="F3595" t="s">
        <v>1258</v>
      </c>
      <c r="G3595" t="s">
        <v>15</v>
      </c>
      <c r="H3595" s="1">
        <v>330</v>
      </c>
      <c r="I3595">
        <v>2022</v>
      </c>
      <c r="J3595">
        <v>1</v>
      </c>
      <c r="K3595" s="1">
        <v>206</v>
      </c>
    </row>
    <row r="3596" spans="1:11" x14ac:dyDescent="0.25">
      <c r="A3596" s="1">
        <v>9786256559509</v>
      </c>
      <c r="B3596" t="s">
        <v>9172</v>
      </c>
      <c r="C3596" t="s">
        <v>9173</v>
      </c>
      <c r="D3596" t="s">
        <v>9174</v>
      </c>
      <c r="E3596" t="s">
        <v>13</v>
      </c>
      <c r="F3596" t="s">
        <v>8251</v>
      </c>
      <c r="G3596" t="s">
        <v>15</v>
      </c>
      <c r="H3596" s="1">
        <v>380</v>
      </c>
      <c r="I3596">
        <v>2023</v>
      </c>
      <c r="J3596">
        <v>1</v>
      </c>
      <c r="K3596" s="1">
        <v>274</v>
      </c>
    </row>
    <row r="3597" spans="1:11" x14ac:dyDescent="0.25">
      <c r="A3597" s="1">
        <v>9786258024920</v>
      </c>
      <c r="B3597" t="s">
        <v>9175</v>
      </c>
      <c r="C3597" t="s">
        <v>9176</v>
      </c>
      <c r="D3597" t="s">
        <v>9177</v>
      </c>
      <c r="E3597" t="s">
        <v>13</v>
      </c>
      <c r="F3597" t="s">
        <v>90</v>
      </c>
      <c r="G3597" t="s">
        <v>15</v>
      </c>
      <c r="H3597" s="1">
        <v>275</v>
      </c>
      <c r="I3597">
        <v>2022</v>
      </c>
      <c r="J3597">
        <v>1</v>
      </c>
      <c r="K3597" s="1">
        <v>258</v>
      </c>
    </row>
    <row r="3598" spans="1:11" x14ac:dyDescent="0.25">
      <c r="A3598" s="1">
        <v>9786256559479</v>
      </c>
      <c r="B3598" t="s">
        <v>9178</v>
      </c>
      <c r="C3598" t="s">
        <v>9179</v>
      </c>
      <c r="D3598" t="s">
        <v>9180</v>
      </c>
      <c r="E3598" t="s">
        <v>13</v>
      </c>
      <c r="F3598" t="s">
        <v>16</v>
      </c>
      <c r="G3598" t="s">
        <v>15</v>
      </c>
      <c r="H3598" s="1">
        <v>250</v>
      </c>
      <c r="I3598">
        <v>2023</v>
      </c>
      <c r="J3598">
        <v>1</v>
      </c>
      <c r="K3598" s="1">
        <v>194</v>
      </c>
    </row>
    <row r="3599" spans="1:11" x14ac:dyDescent="0.25">
      <c r="A3599" s="1">
        <v>9786258024838</v>
      </c>
      <c r="B3599" t="s">
        <v>9181</v>
      </c>
      <c r="C3599" t="s">
        <v>9182</v>
      </c>
      <c r="D3599" t="s">
        <v>9183</v>
      </c>
      <c r="E3599" t="s">
        <v>13</v>
      </c>
      <c r="F3599" t="s">
        <v>16</v>
      </c>
      <c r="G3599" t="s">
        <v>15</v>
      </c>
      <c r="H3599" s="1">
        <v>200</v>
      </c>
      <c r="I3599">
        <v>2022</v>
      </c>
      <c r="J3599">
        <v>1</v>
      </c>
      <c r="K3599" s="1">
        <v>126</v>
      </c>
    </row>
    <row r="3600" spans="1:11" x14ac:dyDescent="0.25">
      <c r="A3600" s="1">
        <v>9786256559493</v>
      </c>
      <c r="B3600" t="s">
        <v>9184</v>
      </c>
      <c r="C3600" t="s">
        <v>8580</v>
      </c>
      <c r="D3600" t="s">
        <v>9185</v>
      </c>
      <c r="E3600" t="s">
        <v>13</v>
      </c>
      <c r="F3600" t="s">
        <v>21</v>
      </c>
      <c r="G3600" t="s">
        <v>15</v>
      </c>
      <c r="H3600" s="1">
        <v>315</v>
      </c>
      <c r="I3600">
        <v>2023</v>
      </c>
      <c r="J3600">
        <v>1</v>
      </c>
      <c r="K3600" s="1">
        <v>224</v>
      </c>
    </row>
    <row r="3601" spans="1:11" x14ac:dyDescent="0.25">
      <c r="A3601" s="1">
        <v>9786258024883</v>
      </c>
      <c r="B3601" t="s">
        <v>9186</v>
      </c>
      <c r="C3601" t="s">
        <v>9187</v>
      </c>
      <c r="D3601" t="s">
        <v>9188</v>
      </c>
      <c r="E3601" t="s">
        <v>13</v>
      </c>
      <c r="F3601" t="s">
        <v>16</v>
      </c>
      <c r="G3601" t="s">
        <v>15</v>
      </c>
      <c r="H3601" s="1">
        <v>265</v>
      </c>
      <c r="I3601">
        <v>2022</v>
      </c>
      <c r="J3601">
        <v>1</v>
      </c>
      <c r="K3601" s="1">
        <v>168</v>
      </c>
    </row>
    <row r="3602" spans="1:11" x14ac:dyDescent="0.25">
      <c r="A3602" s="1">
        <v>9786256559615</v>
      </c>
      <c r="B3602" t="s">
        <v>9189</v>
      </c>
      <c r="C3602" t="s">
        <v>9190</v>
      </c>
      <c r="D3602" t="s">
        <v>9191</v>
      </c>
      <c r="E3602" t="s">
        <v>13</v>
      </c>
      <c r="F3602" t="s">
        <v>2280</v>
      </c>
      <c r="G3602" t="s">
        <v>15</v>
      </c>
      <c r="H3602" s="1">
        <v>180</v>
      </c>
      <c r="I3602">
        <v>2023</v>
      </c>
      <c r="J3602">
        <v>1</v>
      </c>
      <c r="K3602" s="1">
        <v>101</v>
      </c>
    </row>
    <row r="3603" spans="1:11" x14ac:dyDescent="0.25">
      <c r="A3603" s="1">
        <v>9786256559707</v>
      </c>
      <c r="B3603" t="s">
        <v>9192</v>
      </c>
      <c r="C3603" t="s">
        <v>9193</v>
      </c>
      <c r="D3603" t="s">
        <v>9194</v>
      </c>
      <c r="E3603" t="s">
        <v>13</v>
      </c>
      <c r="F3603" t="s">
        <v>1247</v>
      </c>
      <c r="G3603" t="s">
        <v>15</v>
      </c>
      <c r="H3603" s="1">
        <v>275</v>
      </c>
      <c r="I3603">
        <v>2023</v>
      </c>
      <c r="J3603">
        <v>1</v>
      </c>
      <c r="K3603" s="1">
        <v>197</v>
      </c>
    </row>
    <row r="3604" spans="1:11" x14ac:dyDescent="0.25">
      <c r="A3604" s="1">
        <v>9786256559363</v>
      </c>
      <c r="B3604" t="s">
        <v>9195</v>
      </c>
      <c r="C3604" t="s">
        <v>9196</v>
      </c>
      <c r="D3604" t="s">
        <v>9197</v>
      </c>
      <c r="E3604" t="s">
        <v>13</v>
      </c>
      <c r="F3604" t="s">
        <v>90</v>
      </c>
      <c r="G3604" t="s">
        <v>15</v>
      </c>
      <c r="H3604" s="1">
        <v>210</v>
      </c>
      <c r="I3604">
        <v>2023</v>
      </c>
      <c r="J3604">
        <v>1</v>
      </c>
      <c r="K3604" s="1">
        <v>130</v>
      </c>
    </row>
    <row r="3605" spans="1:11" x14ac:dyDescent="0.25">
      <c r="A3605" s="1">
        <v>9786256559370</v>
      </c>
      <c r="B3605" t="s">
        <v>9198</v>
      </c>
      <c r="C3605" t="s">
        <v>9199</v>
      </c>
      <c r="D3605" t="s">
        <v>9200</v>
      </c>
      <c r="E3605" t="s">
        <v>13</v>
      </c>
      <c r="F3605" t="s">
        <v>16</v>
      </c>
      <c r="G3605" t="s">
        <v>15</v>
      </c>
      <c r="H3605" s="1">
        <v>315</v>
      </c>
      <c r="I3605">
        <v>2023</v>
      </c>
      <c r="J3605">
        <v>1</v>
      </c>
      <c r="K3605" s="1">
        <v>190</v>
      </c>
    </row>
    <row r="3606" spans="1:11" x14ac:dyDescent="0.25">
      <c r="A3606" s="1">
        <v>9786256559554</v>
      </c>
      <c r="B3606" t="s">
        <v>9201</v>
      </c>
      <c r="C3606" t="s">
        <v>9202</v>
      </c>
      <c r="D3606" t="s">
        <v>9203</v>
      </c>
      <c r="E3606" t="s">
        <v>13</v>
      </c>
      <c r="F3606" t="s">
        <v>17</v>
      </c>
      <c r="G3606" t="s">
        <v>15</v>
      </c>
      <c r="H3606" s="1">
        <v>220</v>
      </c>
      <c r="I3606">
        <v>2023</v>
      </c>
      <c r="J3606">
        <v>1</v>
      </c>
      <c r="K3606" s="1">
        <v>130</v>
      </c>
    </row>
    <row r="3607" spans="1:11" x14ac:dyDescent="0.25">
      <c r="A3607" s="1">
        <v>9786256559196</v>
      </c>
      <c r="B3607" t="s">
        <v>9204</v>
      </c>
      <c r="C3607" t="s">
        <v>9205</v>
      </c>
      <c r="D3607" t="s">
        <v>9206</v>
      </c>
      <c r="E3607" t="s">
        <v>13</v>
      </c>
      <c r="F3607" t="s">
        <v>1247</v>
      </c>
      <c r="G3607" t="s">
        <v>15</v>
      </c>
      <c r="H3607" s="1">
        <v>300</v>
      </c>
      <c r="I3607">
        <v>2023</v>
      </c>
      <c r="J3607">
        <v>1</v>
      </c>
      <c r="K3607" s="1">
        <v>212</v>
      </c>
    </row>
    <row r="3608" spans="1:11" x14ac:dyDescent="0.25">
      <c r="A3608" s="1">
        <v>9786256559264</v>
      </c>
      <c r="B3608" t="s">
        <v>9207</v>
      </c>
      <c r="C3608" t="s">
        <v>9208</v>
      </c>
      <c r="D3608" t="s">
        <v>9209</v>
      </c>
      <c r="E3608" t="s">
        <v>13</v>
      </c>
      <c r="F3608" t="s">
        <v>1249</v>
      </c>
      <c r="G3608" t="s">
        <v>15</v>
      </c>
      <c r="H3608" s="1">
        <v>210</v>
      </c>
      <c r="I3608">
        <v>2023</v>
      </c>
      <c r="J3608">
        <v>1</v>
      </c>
      <c r="K3608" s="1">
        <v>132</v>
      </c>
    </row>
    <row r="3609" spans="1:11" x14ac:dyDescent="0.25">
      <c r="A3609" s="1">
        <v>9786256559394</v>
      </c>
      <c r="B3609" t="s">
        <v>9211</v>
      </c>
      <c r="C3609" t="s">
        <v>9212</v>
      </c>
      <c r="D3609" t="s">
        <v>9213</v>
      </c>
      <c r="E3609" t="s">
        <v>13</v>
      </c>
      <c r="F3609" t="s">
        <v>1252</v>
      </c>
      <c r="G3609" t="s">
        <v>15</v>
      </c>
      <c r="H3609" s="1">
        <v>210</v>
      </c>
      <c r="I3609">
        <v>2023</v>
      </c>
      <c r="J3609">
        <v>1</v>
      </c>
      <c r="K3609" s="1">
        <v>110</v>
      </c>
    </row>
    <row r="3610" spans="1:11" x14ac:dyDescent="0.25">
      <c r="A3610" s="1">
        <v>9786256559073</v>
      </c>
      <c r="B3610" t="s">
        <v>9214</v>
      </c>
      <c r="C3610" t="s">
        <v>9215</v>
      </c>
      <c r="D3610" t="s">
        <v>9216</v>
      </c>
      <c r="E3610" t="s">
        <v>13</v>
      </c>
      <c r="F3610" t="s">
        <v>9217</v>
      </c>
      <c r="G3610" t="s">
        <v>15</v>
      </c>
      <c r="H3610" s="1">
        <v>210</v>
      </c>
      <c r="I3610">
        <v>2023</v>
      </c>
      <c r="J3610">
        <v>1</v>
      </c>
      <c r="K3610" s="1">
        <v>146</v>
      </c>
    </row>
    <row r="3611" spans="1:11" x14ac:dyDescent="0.25">
      <c r="A3611" s="1">
        <v>9786256559080</v>
      </c>
      <c r="B3611" t="s">
        <v>9218</v>
      </c>
      <c r="C3611" t="s">
        <v>9219</v>
      </c>
      <c r="D3611" t="s">
        <v>9220</v>
      </c>
      <c r="E3611" t="s">
        <v>13</v>
      </c>
      <c r="F3611" t="s">
        <v>86</v>
      </c>
      <c r="G3611" t="s">
        <v>15</v>
      </c>
      <c r="H3611" s="1">
        <v>540</v>
      </c>
      <c r="I3611">
        <v>2023</v>
      </c>
      <c r="J3611">
        <v>1</v>
      </c>
      <c r="K3611" s="1">
        <v>330</v>
      </c>
    </row>
    <row r="3612" spans="1:11" x14ac:dyDescent="0.25">
      <c r="A3612" s="1">
        <v>9786256559288</v>
      </c>
      <c r="B3612" t="s">
        <v>9221</v>
      </c>
      <c r="C3612" t="s">
        <v>8278</v>
      </c>
      <c r="D3612" t="s">
        <v>9222</v>
      </c>
      <c r="E3612" t="s">
        <v>13</v>
      </c>
      <c r="F3612" t="s">
        <v>1247</v>
      </c>
      <c r="G3612" t="s">
        <v>15</v>
      </c>
      <c r="H3612" s="1">
        <v>220</v>
      </c>
      <c r="I3612">
        <v>2023</v>
      </c>
      <c r="J3612">
        <v>1</v>
      </c>
      <c r="K3612" s="1">
        <v>125</v>
      </c>
    </row>
    <row r="3613" spans="1:11" x14ac:dyDescent="0.25">
      <c r="A3613" s="1">
        <v>9786256559332</v>
      </c>
      <c r="B3613" t="s">
        <v>9223</v>
      </c>
      <c r="C3613" t="s">
        <v>9224</v>
      </c>
      <c r="D3613" t="s">
        <v>9225</v>
      </c>
      <c r="E3613" t="s">
        <v>13</v>
      </c>
      <c r="F3613" t="s">
        <v>17</v>
      </c>
      <c r="G3613" t="s">
        <v>15</v>
      </c>
      <c r="H3613" s="1">
        <v>245</v>
      </c>
      <c r="I3613">
        <v>2023</v>
      </c>
      <c r="J3613">
        <v>1</v>
      </c>
      <c r="K3613" s="1">
        <v>152</v>
      </c>
    </row>
    <row r="3614" spans="1:11" x14ac:dyDescent="0.25">
      <c r="A3614" s="1">
        <v>9786256559141</v>
      </c>
      <c r="B3614" t="s">
        <v>9226</v>
      </c>
      <c r="C3614" t="s">
        <v>9227</v>
      </c>
      <c r="D3614" t="s">
        <v>9228</v>
      </c>
      <c r="E3614" t="s">
        <v>13</v>
      </c>
      <c r="F3614" t="s">
        <v>1247</v>
      </c>
      <c r="G3614" t="s">
        <v>15</v>
      </c>
      <c r="H3614" s="1">
        <v>165</v>
      </c>
      <c r="I3614">
        <v>2023</v>
      </c>
      <c r="J3614">
        <v>1</v>
      </c>
      <c r="K3614" s="1">
        <v>72</v>
      </c>
    </row>
    <row r="3615" spans="1:11" x14ac:dyDescent="0.25">
      <c r="A3615" s="1">
        <v>9786256559172</v>
      </c>
      <c r="B3615" t="s">
        <v>9229</v>
      </c>
      <c r="C3615" t="s">
        <v>9230</v>
      </c>
      <c r="D3615" t="s">
        <v>9231</v>
      </c>
      <c r="E3615" t="s">
        <v>13</v>
      </c>
      <c r="F3615" t="s">
        <v>1247</v>
      </c>
      <c r="G3615" t="s">
        <v>15</v>
      </c>
      <c r="H3615" s="1">
        <v>185</v>
      </c>
      <c r="I3615">
        <v>2023</v>
      </c>
      <c r="J3615">
        <v>1</v>
      </c>
      <c r="K3615" s="1">
        <v>106</v>
      </c>
    </row>
    <row r="3616" spans="1:11" x14ac:dyDescent="0.25">
      <c r="A3616" s="1">
        <v>9786256559257</v>
      </c>
      <c r="B3616" t="s">
        <v>9232</v>
      </c>
      <c r="C3616" t="s">
        <v>9233</v>
      </c>
      <c r="D3616" t="s">
        <v>9234</v>
      </c>
      <c r="E3616" t="s">
        <v>13</v>
      </c>
      <c r="F3616" t="s">
        <v>28</v>
      </c>
      <c r="G3616" t="s">
        <v>15</v>
      </c>
      <c r="H3616" s="1">
        <v>170</v>
      </c>
      <c r="I3616">
        <v>2023</v>
      </c>
      <c r="J3616">
        <v>1</v>
      </c>
      <c r="K3616" s="1">
        <v>82</v>
      </c>
    </row>
    <row r="3617" spans="1:11" x14ac:dyDescent="0.25">
      <c r="A3617" s="1">
        <v>9786256559189</v>
      </c>
      <c r="B3617" t="s">
        <v>9235</v>
      </c>
      <c r="C3617" t="s">
        <v>9236</v>
      </c>
      <c r="D3617" t="s">
        <v>9237</v>
      </c>
      <c r="E3617" t="s">
        <v>13</v>
      </c>
      <c r="F3617" t="s">
        <v>1258</v>
      </c>
      <c r="G3617" t="s">
        <v>15</v>
      </c>
      <c r="H3617" s="1">
        <v>430</v>
      </c>
      <c r="I3617">
        <v>2023</v>
      </c>
      <c r="J3617">
        <v>1</v>
      </c>
      <c r="K3617" s="1">
        <v>468</v>
      </c>
    </row>
    <row r="3618" spans="1:11" x14ac:dyDescent="0.25">
      <c r="A3618" s="1">
        <v>9786256559110</v>
      </c>
      <c r="B3618" t="s">
        <v>9238</v>
      </c>
      <c r="C3618" t="s">
        <v>9239</v>
      </c>
      <c r="D3618" t="s">
        <v>9240</v>
      </c>
      <c r="E3618" t="s">
        <v>13</v>
      </c>
      <c r="F3618" t="s">
        <v>1247</v>
      </c>
      <c r="G3618" t="s">
        <v>15</v>
      </c>
      <c r="H3618" s="1">
        <v>185</v>
      </c>
      <c r="I3618">
        <v>2023</v>
      </c>
      <c r="J3618">
        <v>1</v>
      </c>
      <c r="K3618" s="1">
        <v>120</v>
      </c>
    </row>
    <row r="3619" spans="1:11" x14ac:dyDescent="0.25">
      <c r="A3619" s="1">
        <v>9786256559165</v>
      </c>
      <c r="B3619" t="s">
        <v>9241</v>
      </c>
      <c r="C3619" t="s">
        <v>9242</v>
      </c>
      <c r="D3619" t="s">
        <v>9243</v>
      </c>
      <c r="E3619" t="s">
        <v>13</v>
      </c>
      <c r="F3619" t="s">
        <v>16</v>
      </c>
      <c r="G3619" t="s">
        <v>15</v>
      </c>
      <c r="H3619" s="1">
        <v>330</v>
      </c>
      <c r="I3619">
        <v>2023</v>
      </c>
      <c r="J3619">
        <v>1</v>
      </c>
      <c r="K3619" s="1">
        <v>238</v>
      </c>
    </row>
    <row r="3620" spans="1:11" x14ac:dyDescent="0.25">
      <c r="A3620" s="1">
        <v>9786256559097</v>
      </c>
      <c r="B3620" t="s">
        <v>9244</v>
      </c>
      <c r="C3620" t="s">
        <v>8246</v>
      </c>
      <c r="D3620" t="s">
        <v>9245</v>
      </c>
      <c r="E3620" t="s">
        <v>13</v>
      </c>
      <c r="F3620" t="s">
        <v>16</v>
      </c>
      <c r="G3620" t="s">
        <v>15</v>
      </c>
      <c r="H3620" s="1">
        <v>200</v>
      </c>
      <c r="I3620">
        <v>2023</v>
      </c>
      <c r="J3620">
        <v>1</v>
      </c>
      <c r="K3620" s="1">
        <v>120</v>
      </c>
    </row>
    <row r="3621" spans="1:11" x14ac:dyDescent="0.25">
      <c r="A3621" s="1">
        <v>9786256559103</v>
      </c>
      <c r="B3621" t="s">
        <v>9246</v>
      </c>
      <c r="C3621" t="s">
        <v>5985</v>
      </c>
      <c r="D3621" t="s">
        <v>9247</v>
      </c>
      <c r="E3621" t="s">
        <v>13</v>
      </c>
      <c r="F3621" t="s">
        <v>82</v>
      </c>
      <c r="G3621" t="s">
        <v>15</v>
      </c>
      <c r="H3621" s="1">
        <v>200</v>
      </c>
      <c r="I3621">
        <v>2023</v>
      </c>
      <c r="J3621">
        <v>1</v>
      </c>
      <c r="K3621" s="1">
        <v>118</v>
      </c>
    </row>
    <row r="3622" spans="1:11" x14ac:dyDescent="0.25">
      <c r="A3622" s="1">
        <v>9786256559134</v>
      </c>
      <c r="B3622" t="s">
        <v>9248</v>
      </c>
      <c r="C3622" t="s">
        <v>9249</v>
      </c>
      <c r="D3622" t="s">
        <v>9250</v>
      </c>
      <c r="E3622" t="s">
        <v>13</v>
      </c>
      <c r="F3622" t="s">
        <v>16</v>
      </c>
      <c r="G3622" t="s">
        <v>15</v>
      </c>
      <c r="H3622" s="1">
        <v>360</v>
      </c>
      <c r="I3622">
        <v>2023</v>
      </c>
      <c r="J3622">
        <v>1</v>
      </c>
      <c r="K3622" s="1">
        <v>378</v>
      </c>
    </row>
    <row r="3623" spans="1:11" x14ac:dyDescent="0.25">
      <c r="A3623" s="1">
        <v>9786256559028</v>
      </c>
      <c r="B3623" t="s">
        <v>9251</v>
      </c>
      <c r="C3623" t="s">
        <v>9252</v>
      </c>
      <c r="D3623" t="s">
        <v>9253</v>
      </c>
      <c r="E3623" t="s">
        <v>13</v>
      </c>
      <c r="F3623" t="s">
        <v>1247</v>
      </c>
      <c r="G3623" t="s">
        <v>15</v>
      </c>
      <c r="H3623" s="1">
        <v>775</v>
      </c>
      <c r="I3623">
        <v>2023</v>
      </c>
      <c r="J3623">
        <v>1</v>
      </c>
      <c r="K3623" s="1">
        <v>616</v>
      </c>
    </row>
    <row r="3624" spans="1:11" x14ac:dyDescent="0.25">
      <c r="A3624" s="1">
        <v>9786256559035</v>
      </c>
      <c r="B3624" t="s">
        <v>9254</v>
      </c>
      <c r="C3624" t="s">
        <v>9255</v>
      </c>
      <c r="D3624" t="s">
        <v>9256</v>
      </c>
      <c r="E3624" t="s">
        <v>13</v>
      </c>
      <c r="F3624" t="s">
        <v>8397</v>
      </c>
      <c r="G3624" t="s">
        <v>15</v>
      </c>
      <c r="H3624" s="1">
        <v>540</v>
      </c>
      <c r="I3624">
        <v>2023</v>
      </c>
      <c r="J3624">
        <v>1</v>
      </c>
      <c r="K3624" s="1">
        <v>397</v>
      </c>
    </row>
    <row r="3625" spans="1:11" x14ac:dyDescent="0.25">
      <c r="A3625" s="1">
        <v>9786256559042</v>
      </c>
      <c r="B3625" t="s">
        <v>9257</v>
      </c>
      <c r="C3625" t="s">
        <v>9258</v>
      </c>
      <c r="D3625" t="s">
        <v>9259</v>
      </c>
      <c r="E3625" t="s">
        <v>13</v>
      </c>
      <c r="F3625" t="s">
        <v>16</v>
      </c>
      <c r="G3625" t="s">
        <v>15</v>
      </c>
      <c r="H3625" s="1">
        <v>215</v>
      </c>
      <c r="I3625">
        <v>2023</v>
      </c>
      <c r="J3625">
        <v>1</v>
      </c>
      <c r="K3625" s="1">
        <v>110</v>
      </c>
    </row>
    <row r="3626" spans="1:11" x14ac:dyDescent="0.25">
      <c r="A3626" s="1">
        <v>9786256559066</v>
      </c>
      <c r="B3626" t="s">
        <v>9260</v>
      </c>
      <c r="C3626" t="s">
        <v>9261</v>
      </c>
      <c r="D3626" t="s">
        <v>9262</v>
      </c>
      <c r="E3626" t="s">
        <v>13</v>
      </c>
      <c r="F3626" t="s">
        <v>17</v>
      </c>
      <c r="G3626" t="s">
        <v>15</v>
      </c>
      <c r="H3626" s="1">
        <v>180</v>
      </c>
      <c r="I3626">
        <v>2023</v>
      </c>
      <c r="J3626">
        <v>1</v>
      </c>
      <c r="K3626" s="1">
        <v>78</v>
      </c>
    </row>
    <row r="3627" spans="1:11" x14ac:dyDescent="0.25">
      <c r="A3627" s="1">
        <v>9786256460393</v>
      </c>
      <c r="B3627" t="s">
        <v>9263</v>
      </c>
      <c r="C3627" t="s">
        <v>9264</v>
      </c>
      <c r="D3627" t="s">
        <v>9265</v>
      </c>
      <c r="E3627" t="s">
        <v>13</v>
      </c>
      <c r="F3627" t="s">
        <v>78</v>
      </c>
      <c r="G3627" t="s">
        <v>15</v>
      </c>
      <c r="H3627" s="1">
        <v>300</v>
      </c>
      <c r="I3627">
        <v>2023</v>
      </c>
      <c r="J3627">
        <v>1</v>
      </c>
      <c r="K3627" s="1">
        <v>328</v>
      </c>
    </row>
    <row r="3628" spans="1:11" x14ac:dyDescent="0.25">
      <c r="A3628" s="1">
        <v>9786256460935</v>
      </c>
      <c r="B3628" t="s">
        <v>9266</v>
      </c>
      <c r="C3628" t="s">
        <v>9267</v>
      </c>
      <c r="D3628" t="s">
        <v>9268</v>
      </c>
      <c r="E3628" t="s">
        <v>13</v>
      </c>
      <c r="F3628" t="s">
        <v>17</v>
      </c>
      <c r="G3628" t="s">
        <v>15</v>
      </c>
      <c r="H3628" s="1">
        <v>185</v>
      </c>
      <c r="I3628">
        <v>2023</v>
      </c>
      <c r="J3628">
        <v>1</v>
      </c>
      <c r="K3628" s="1">
        <v>120</v>
      </c>
    </row>
    <row r="3629" spans="1:11" x14ac:dyDescent="0.25">
      <c r="A3629" s="1">
        <v>9786256460966</v>
      </c>
      <c r="B3629" t="s">
        <v>9269</v>
      </c>
      <c r="C3629" t="s">
        <v>9270</v>
      </c>
      <c r="D3629" t="s">
        <v>9271</v>
      </c>
      <c r="E3629" t="s">
        <v>13</v>
      </c>
      <c r="F3629" t="s">
        <v>16</v>
      </c>
      <c r="G3629" t="s">
        <v>15</v>
      </c>
      <c r="H3629" s="1">
        <v>220</v>
      </c>
      <c r="I3629">
        <v>2023</v>
      </c>
      <c r="J3629">
        <v>1</v>
      </c>
      <c r="K3629" s="1">
        <v>162</v>
      </c>
    </row>
    <row r="3630" spans="1:11" x14ac:dyDescent="0.25">
      <c r="A3630" s="1">
        <v>9786256460997</v>
      </c>
      <c r="B3630" t="s">
        <v>9272</v>
      </c>
      <c r="C3630" t="s">
        <v>9273</v>
      </c>
      <c r="D3630" t="s">
        <v>9274</v>
      </c>
      <c r="E3630" t="s">
        <v>13</v>
      </c>
      <c r="F3630" t="s">
        <v>17</v>
      </c>
      <c r="G3630" t="s">
        <v>15</v>
      </c>
      <c r="H3630" s="1">
        <v>185</v>
      </c>
      <c r="I3630">
        <v>2023</v>
      </c>
      <c r="J3630">
        <v>1</v>
      </c>
      <c r="K3630" s="1">
        <v>83</v>
      </c>
    </row>
    <row r="3631" spans="1:11" x14ac:dyDescent="0.25">
      <c r="A3631" s="1">
        <v>9786256460942</v>
      </c>
      <c r="B3631" t="s">
        <v>9275</v>
      </c>
      <c r="C3631" t="s">
        <v>9276</v>
      </c>
      <c r="D3631" t="s">
        <v>9277</v>
      </c>
      <c r="E3631" t="s">
        <v>13</v>
      </c>
      <c r="F3631" t="s">
        <v>17</v>
      </c>
      <c r="G3631" t="s">
        <v>15</v>
      </c>
      <c r="H3631" s="1">
        <v>390</v>
      </c>
      <c r="I3631">
        <v>2023</v>
      </c>
      <c r="J3631">
        <v>1</v>
      </c>
      <c r="K3631" s="1">
        <v>290</v>
      </c>
    </row>
    <row r="3632" spans="1:11" x14ac:dyDescent="0.25">
      <c r="A3632" s="1">
        <v>9786256460973</v>
      </c>
      <c r="B3632" t="s">
        <v>9278</v>
      </c>
      <c r="C3632" t="s">
        <v>9279</v>
      </c>
      <c r="D3632" t="s">
        <v>9280</v>
      </c>
      <c r="E3632" t="s">
        <v>13</v>
      </c>
      <c r="F3632" t="s">
        <v>1247</v>
      </c>
      <c r="G3632" t="s">
        <v>15</v>
      </c>
      <c r="H3632" s="1">
        <v>185</v>
      </c>
      <c r="I3632">
        <v>2023</v>
      </c>
      <c r="J3632">
        <v>1</v>
      </c>
      <c r="K3632" s="1">
        <v>88</v>
      </c>
    </row>
    <row r="3633" spans="1:11" x14ac:dyDescent="0.25">
      <c r="A3633" s="1">
        <v>9786256460744</v>
      </c>
      <c r="B3633" t="s">
        <v>9281</v>
      </c>
      <c r="C3633" t="s">
        <v>9282</v>
      </c>
      <c r="D3633" t="s">
        <v>9283</v>
      </c>
      <c r="E3633" t="s">
        <v>13</v>
      </c>
      <c r="F3633" t="s">
        <v>1247</v>
      </c>
      <c r="G3633" t="s">
        <v>15</v>
      </c>
      <c r="H3633" s="1">
        <v>185</v>
      </c>
      <c r="I3633">
        <v>2023</v>
      </c>
      <c r="J3633">
        <v>1</v>
      </c>
      <c r="K3633" s="1">
        <v>98</v>
      </c>
    </row>
    <row r="3634" spans="1:11" x14ac:dyDescent="0.25">
      <c r="A3634" s="1">
        <v>9786256460980</v>
      </c>
      <c r="B3634" t="s">
        <v>9284</v>
      </c>
      <c r="C3634" t="s">
        <v>9285</v>
      </c>
      <c r="D3634" t="s">
        <v>9286</v>
      </c>
      <c r="E3634" t="s">
        <v>13</v>
      </c>
      <c r="F3634" t="s">
        <v>17</v>
      </c>
      <c r="G3634" t="s">
        <v>15</v>
      </c>
      <c r="H3634" s="1">
        <v>170</v>
      </c>
      <c r="I3634">
        <v>2023</v>
      </c>
      <c r="J3634">
        <v>1</v>
      </c>
      <c r="K3634" s="1">
        <v>59</v>
      </c>
    </row>
    <row r="3635" spans="1:11" x14ac:dyDescent="0.25">
      <c r="A3635" s="1">
        <v>9786256460775</v>
      </c>
      <c r="B3635" t="s">
        <v>9287</v>
      </c>
      <c r="C3635" t="s">
        <v>9288</v>
      </c>
      <c r="D3635" t="s">
        <v>9289</v>
      </c>
      <c r="E3635" t="s">
        <v>13</v>
      </c>
      <c r="F3635" t="s">
        <v>16</v>
      </c>
      <c r="G3635" t="s">
        <v>15</v>
      </c>
      <c r="H3635" s="1">
        <v>215</v>
      </c>
      <c r="I3635">
        <v>2023</v>
      </c>
      <c r="J3635">
        <v>1</v>
      </c>
      <c r="K3635" s="1">
        <v>146</v>
      </c>
    </row>
    <row r="3636" spans="1:11" x14ac:dyDescent="0.25">
      <c r="A3636" s="1">
        <v>9786256460843</v>
      </c>
      <c r="B3636" t="s">
        <v>9290</v>
      </c>
      <c r="C3636" t="s">
        <v>9291</v>
      </c>
      <c r="D3636" t="s">
        <v>9292</v>
      </c>
      <c r="E3636" t="s">
        <v>13</v>
      </c>
      <c r="F3636" t="s">
        <v>16</v>
      </c>
      <c r="G3636" t="s">
        <v>15</v>
      </c>
      <c r="H3636" s="1">
        <v>230</v>
      </c>
      <c r="I3636">
        <v>2023</v>
      </c>
      <c r="J3636">
        <v>1</v>
      </c>
      <c r="K3636" s="1">
        <v>160</v>
      </c>
    </row>
    <row r="3637" spans="1:11" x14ac:dyDescent="0.25">
      <c r="A3637" s="1">
        <v>9786256460850</v>
      </c>
      <c r="B3637" t="s">
        <v>9293</v>
      </c>
      <c r="C3637" t="s">
        <v>9294</v>
      </c>
      <c r="D3637" t="s">
        <v>9295</v>
      </c>
      <c r="E3637" t="s">
        <v>13</v>
      </c>
      <c r="F3637" t="s">
        <v>16</v>
      </c>
      <c r="G3637" t="s">
        <v>15</v>
      </c>
      <c r="H3637" s="1">
        <v>200</v>
      </c>
      <c r="I3637">
        <v>2023</v>
      </c>
      <c r="J3637">
        <v>1</v>
      </c>
      <c r="K3637" s="1">
        <v>130</v>
      </c>
    </row>
    <row r="3638" spans="1:11" x14ac:dyDescent="0.25">
      <c r="A3638" s="1">
        <v>9786256460874</v>
      </c>
      <c r="B3638" t="s">
        <v>9296</v>
      </c>
      <c r="C3638" t="s">
        <v>9297</v>
      </c>
      <c r="D3638" t="s">
        <v>9298</v>
      </c>
      <c r="E3638" t="s">
        <v>13</v>
      </c>
      <c r="F3638" t="s">
        <v>16</v>
      </c>
      <c r="G3638" t="s">
        <v>15</v>
      </c>
      <c r="H3638" s="1">
        <v>240</v>
      </c>
      <c r="I3638">
        <v>2023</v>
      </c>
      <c r="J3638">
        <v>1</v>
      </c>
      <c r="K3638" s="1">
        <v>147</v>
      </c>
    </row>
    <row r="3639" spans="1:11" x14ac:dyDescent="0.25">
      <c r="A3639" s="1">
        <v>9786256460881</v>
      </c>
      <c r="B3639" t="s">
        <v>9299</v>
      </c>
      <c r="C3639" t="s">
        <v>9300</v>
      </c>
      <c r="D3639" t="s">
        <v>9301</v>
      </c>
      <c r="E3639" t="s">
        <v>13</v>
      </c>
      <c r="F3639" t="s">
        <v>3032</v>
      </c>
      <c r="G3639" t="s">
        <v>15</v>
      </c>
      <c r="H3639" s="1">
        <v>180</v>
      </c>
      <c r="I3639">
        <v>2023</v>
      </c>
      <c r="J3639">
        <v>1</v>
      </c>
      <c r="K3639" s="1">
        <v>99</v>
      </c>
    </row>
    <row r="3640" spans="1:11" x14ac:dyDescent="0.25">
      <c r="A3640" s="1">
        <v>9786256460522</v>
      </c>
      <c r="B3640" t="s">
        <v>9302</v>
      </c>
      <c r="C3640" t="s">
        <v>9303</v>
      </c>
      <c r="D3640" t="s">
        <v>9304</v>
      </c>
      <c r="E3640" t="s">
        <v>13</v>
      </c>
      <c r="F3640" t="s">
        <v>16</v>
      </c>
      <c r="G3640" t="s">
        <v>15</v>
      </c>
      <c r="H3640" s="1">
        <v>185</v>
      </c>
      <c r="I3640">
        <v>2023</v>
      </c>
      <c r="J3640">
        <v>1</v>
      </c>
      <c r="K3640" s="1">
        <v>113</v>
      </c>
    </row>
    <row r="3641" spans="1:11" x14ac:dyDescent="0.25">
      <c r="A3641" s="1">
        <v>9786256460737</v>
      </c>
      <c r="B3641" t="s">
        <v>9305</v>
      </c>
      <c r="C3641" t="s">
        <v>9306</v>
      </c>
      <c r="D3641" t="s">
        <v>9307</v>
      </c>
      <c r="E3641" t="s">
        <v>13</v>
      </c>
      <c r="F3641" t="s">
        <v>9308</v>
      </c>
      <c r="G3641" t="s">
        <v>15</v>
      </c>
      <c r="H3641" s="1">
        <v>170</v>
      </c>
      <c r="I3641">
        <v>2023</v>
      </c>
      <c r="J3641">
        <v>1</v>
      </c>
      <c r="K3641" s="1">
        <v>82</v>
      </c>
    </row>
    <row r="3642" spans="1:11" x14ac:dyDescent="0.25">
      <c r="A3642" s="1">
        <v>9786256460799</v>
      </c>
      <c r="B3642" t="s">
        <v>9309</v>
      </c>
      <c r="C3642" t="s">
        <v>9310</v>
      </c>
      <c r="D3642" t="s">
        <v>9311</v>
      </c>
      <c r="E3642" t="s">
        <v>13</v>
      </c>
      <c r="F3642" t="s">
        <v>16</v>
      </c>
      <c r="G3642" t="s">
        <v>15</v>
      </c>
      <c r="H3642" s="1">
        <v>215</v>
      </c>
      <c r="I3642">
        <v>2023</v>
      </c>
      <c r="J3642">
        <v>1</v>
      </c>
      <c r="K3642" s="1">
        <v>134</v>
      </c>
    </row>
    <row r="3643" spans="1:11" x14ac:dyDescent="0.25">
      <c r="A3643" s="1">
        <v>9786256460782</v>
      </c>
      <c r="B3643" t="s">
        <v>9312</v>
      </c>
      <c r="C3643" t="s">
        <v>7109</v>
      </c>
      <c r="D3643" t="s">
        <v>9313</v>
      </c>
      <c r="E3643" t="s">
        <v>13</v>
      </c>
      <c r="F3643" t="s">
        <v>17</v>
      </c>
      <c r="G3643" t="s">
        <v>15</v>
      </c>
      <c r="H3643" s="1">
        <v>185</v>
      </c>
      <c r="I3643">
        <v>2023</v>
      </c>
      <c r="J3643">
        <v>1</v>
      </c>
      <c r="K3643" s="1">
        <v>128</v>
      </c>
    </row>
    <row r="3644" spans="1:11" x14ac:dyDescent="0.25">
      <c r="A3644" s="1">
        <v>9786256460751</v>
      </c>
      <c r="B3644" t="s">
        <v>9314</v>
      </c>
      <c r="C3644" t="s">
        <v>9315</v>
      </c>
      <c r="D3644" t="s">
        <v>9316</v>
      </c>
      <c r="E3644" t="s">
        <v>13</v>
      </c>
      <c r="F3644" t="s">
        <v>2631</v>
      </c>
      <c r="G3644" t="s">
        <v>15</v>
      </c>
      <c r="H3644" s="1">
        <v>170</v>
      </c>
      <c r="I3644">
        <v>2023</v>
      </c>
      <c r="J3644">
        <v>1</v>
      </c>
      <c r="K3644" s="1">
        <v>89</v>
      </c>
    </row>
    <row r="3645" spans="1:11" x14ac:dyDescent="0.25">
      <c r="A3645" s="1">
        <v>9786256460256</v>
      </c>
      <c r="B3645" t="s">
        <v>9317</v>
      </c>
      <c r="C3645" t="s">
        <v>9318</v>
      </c>
      <c r="D3645" t="s">
        <v>9319</v>
      </c>
      <c r="E3645" t="s">
        <v>13</v>
      </c>
      <c r="F3645" t="s">
        <v>17</v>
      </c>
      <c r="G3645" t="s">
        <v>15</v>
      </c>
      <c r="H3645" s="1">
        <v>230</v>
      </c>
      <c r="I3645">
        <v>2023</v>
      </c>
      <c r="J3645">
        <v>1</v>
      </c>
      <c r="K3645" s="1">
        <v>140</v>
      </c>
    </row>
    <row r="3646" spans="1:11" x14ac:dyDescent="0.25">
      <c r="A3646" s="1">
        <v>9786256460591</v>
      </c>
      <c r="B3646" t="s">
        <v>9320</v>
      </c>
      <c r="C3646" t="s">
        <v>8990</v>
      </c>
      <c r="D3646" t="s">
        <v>9321</v>
      </c>
      <c r="E3646" t="s">
        <v>13</v>
      </c>
      <c r="F3646" t="s">
        <v>1252</v>
      </c>
      <c r="G3646" t="s">
        <v>15</v>
      </c>
      <c r="H3646" s="1">
        <v>215</v>
      </c>
      <c r="I3646">
        <v>2023</v>
      </c>
      <c r="J3646">
        <v>1</v>
      </c>
      <c r="K3646" s="1">
        <v>118</v>
      </c>
    </row>
    <row r="3647" spans="1:11" x14ac:dyDescent="0.25">
      <c r="A3647" s="1">
        <v>9786256460553</v>
      </c>
      <c r="B3647" t="s">
        <v>9322</v>
      </c>
      <c r="C3647" t="s">
        <v>8990</v>
      </c>
      <c r="D3647" t="s">
        <v>9323</v>
      </c>
      <c r="E3647" t="s">
        <v>13</v>
      </c>
      <c r="F3647" t="s">
        <v>1252</v>
      </c>
      <c r="G3647" t="s">
        <v>15</v>
      </c>
      <c r="H3647" s="1">
        <v>320</v>
      </c>
      <c r="I3647">
        <v>2023</v>
      </c>
      <c r="J3647">
        <v>1</v>
      </c>
      <c r="K3647" s="1">
        <v>218</v>
      </c>
    </row>
    <row r="3648" spans="1:11" x14ac:dyDescent="0.25">
      <c r="A3648" s="1">
        <v>9786256460546</v>
      </c>
      <c r="B3648" t="s">
        <v>9324</v>
      </c>
      <c r="C3648" t="s">
        <v>8990</v>
      </c>
      <c r="D3648" t="s">
        <v>9325</v>
      </c>
      <c r="E3648" t="s">
        <v>13</v>
      </c>
      <c r="F3648" t="s">
        <v>1247</v>
      </c>
      <c r="G3648" t="s">
        <v>15</v>
      </c>
      <c r="H3648" s="1">
        <v>270</v>
      </c>
      <c r="I3648">
        <v>2023</v>
      </c>
      <c r="J3648">
        <v>1</v>
      </c>
      <c r="K3648" s="1">
        <v>184</v>
      </c>
    </row>
    <row r="3649" spans="1:11" x14ac:dyDescent="0.25">
      <c r="A3649" s="1">
        <v>9786256460584</v>
      </c>
      <c r="B3649" t="s">
        <v>9326</v>
      </c>
      <c r="C3649" t="s">
        <v>8990</v>
      </c>
      <c r="D3649" t="s">
        <v>9327</v>
      </c>
      <c r="E3649" t="s">
        <v>13</v>
      </c>
      <c r="F3649" t="s">
        <v>1249</v>
      </c>
      <c r="G3649" t="s">
        <v>15</v>
      </c>
      <c r="H3649" s="1">
        <v>270</v>
      </c>
      <c r="I3649">
        <v>2023</v>
      </c>
      <c r="J3649">
        <v>1</v>
      </c>
      <c r="K3649" s="1">
        <v>188</v>
      </c>
    </row>
    <row r="3650" spans="1:11" x14ac:dyDescent="0.25">
      <c r="A3650" s="1">
        <v>9786256460577</v>
      </c>
      <c r="B3650" t="s">
        <v>9328</v>
      </c>
      <c r="C3650" t="s">
        <v>8990</v>
      </c>
      <c r="D3650" t="s">
        <v>9329</v>
      </c>
      <c r="E3650" t="s">
        <v>13</v>
      </c>
      <c r="F3650" t="s">
        <v>1802</v>
      </c>
      <c r="G3650" t="s">
        <v>15</v>
      </c>
      <c r="H3650" s="1">
        <v>265</v>
      </c>
      <c r="I3650">
        <v>2023</v>
      </c>
      <c r="J3650">
        <v>1</v>
      </c>
      <c r="K3650" s="1">
        <v>192</v>
      </c>
    </row>
    <row r="3651" spans="1:11" x14ac:dyDescent="0.25">
      <c r="A3651" s="1">
        <v>9786256460560</v>
      </c>
      <c r="B3651" t="s">
        <v>9330</v>
      </c>
      <c r="C3651" t="s">
        <v>8990</v>
      </c>
      <c r="D3651" t="s">
        <v>9331</v>
      </c>
      <c r="E3651" t="s">
        <v>13</v>
      </c>
      <c r="F3651" t="s">
        <v>1943</v>
      </c>
      <c r="G3651" t="s">
        <v>15</v>
      </c>
      <c r="H3651" s="1">
        <v>250</v>
      </c>
      <c r="I3651">
        <v>2023</v>
      </c>
      <c r="J3651">
        <v>1</v>
      </c>
      <c r="K3651" s="1">
        <v>176</v>
      </c>
    </row>
    <row r="3652" spans="1:11" x14ac:dyDescent="0.25">
      <c r="A3652" s="1">
        <v>9786256460539</v>
      </c>
      <c r="B3652" t="s">
        <v>9332</v>
      </c>
      <c r="C3652" t="s">
        <v>9333</v>
      </c>
      <c r="D3652" t="s">
        <v>9334</v>
      </c>
      <c r="E3652" t="s">
        <v>13</v>
      </c>
      <c r="F3652" t="s">
        <v>1258</v>
      </c>
      <c r="G3652" t="s">
        <v>15</v>
      </c>
      <c r="H3652" s="1">
        <v>170</v>
      </c>
      <c r="I3652">
        <v>2023</v>
      </c>
      <c r="J3652">
        <v>1</v>
      </c>
      <c r="K3652" s="1">
        <v>104</v>
      </c>
    </row>
    <row r="3653" spans="1:11" x14ac:dyDescent="0.25">
      <c r="A3653" s="1">
        <v>9786256460409</v>
      </c>
      <c r="B3653" t="s">
        <v>9335</v>
      </c>
      <c r="C3653" t="s">
        <v>9336</v>
      </c>
      <c r="D3653" t="s">
        <v>9337</v>
      </c>
      <c r="E3653" t="s">
        <v>13</v>
      </c>
      <c r="F3653" t="s">
        <v>2331</v>
      </c>
      <c r="G3653" t="s">
        <v>15</v>
      </c>
      <c r="H3653" s="1">
        <v>170</v>
      </c>
      <c r="I3653">
        <v>2023</v>
      </c>
      <c r="J3653">
        <v>1</v>
      </c>
      <c r="K3653" s="1">
        <v>71</v>
      </c>
    </row>
    <row r="3654" spans="1:11" x14ac:dyDescent="0.25">
      <c r="A3654" s="1">
        <v>9786256460300</v>
      </c>
      <c r="B3654" t="s">
        <v>9338</v>
      </c>
      <c r="C3654" t="s">
        <v>9339</v>
      </c>
      <c r="D3654" t="s">
        <v>9340</v>
      </c>
      <c r="E3654" t="s">
        <v>13</v>
      </c>
      <c r="F3654" t="s">
        <v>1249</v>
      </c>
      <c r="G3654" t="s">
        <v>15</v>
      </c>
      <c r="H3654" s="1">
        <v>210</v>
      </c>
      <c r="I3654">
        <v>2023</v>
      </c>
      <c r="J3654">
        <v>1</v>
      </c>
      <c r="K3654" s="1">
        <v>128</v>
      </c>
    </row>
    <row r="3655" spans="1:11" x14ac:dyDescent="0.25">
      <c r="A3655" s="1">
        <v>9786256460454</v>
      </c>
      <c r="B3655" t="s">
        <v>9341</v>
      </c>
      <c r="C3655" t="s">
        <v>5563</v>
      </c>
      <c r="D3655" t="s">
        <v>9342</v>
      </c>
      <c r="E3655" t="s">
        <v>13</v>
      </c>
      <c r="F3655" t="s">
        <v>16</v>
      </c>
      <c r="G3655" t="s">
        <v>15</v>
      </c>
      <c r="H3655" s="1">
        <v>230</v>
      </c>
      <c r="I3655">
        <v>2023</v>
      </c>
      <c r="J3655">
        <v>1</v>
      </c>
      <c r="K3655" s="1">
        <v>144</v>
      </c>
    </row>
    <row r="3656" spans="1:11" x14ac:dyDescent="0.25">
      <c r="A3656" s="1">
        <v>9786256460317</v>
      </c>
      <c r="B3656" t="s">
        <v>9343</v>
      </c>
      <c r="C3656" t="s">
        <v>9344</v>
      </c>
      <c r="D3656" t="s">
        <v>9345</v>
      </c>
      <c r="E3656" t="s">
        <v>13</v>
      </c>
      <c r="F3656" t="s">
        <v>1260</v>
      </c>
      <c r="G3656" t="s">
        <v>15</v>
      </c>
      <c r="H3656" s="1">
        <v>260</v>
      </c>
      <c r="I3656">
        <v>2023</v>
      </c>
      <c r="J3656">
        <v>1</v>
      </c>
      <c r="K3656" s="1">
        <v>301</v>
      </c>
    </row>
    <row r="3657" spans="1:11" x14ac:dyDescent="0.25">
      <c r="A3657" s="1">
        <v>9786256460263</v>
      </c>
      <c r="B3657" t="s">
        <v>9346</v>
      </c>
      <c r="C3657" t="s">
        <v>9347</v>
      </c>
      <c r="D3657" t="s">
        <v>9348</v>
      </c>
      <c r="E3657" t="s">
        <v>13</v>
      </c>
      <c r="F3657" t="s">
        <v>90</v>
      </c>
      <c r="G3657" t="s">
        <v>15</v>
      </c>
      <c r="H3657" s="1">
        <v>230</v>
      </c>
      <c r="I3657">
        <v>2023</v>
      </c>
      <c r="J3657">
        <v>1</v>
      </c>
      <c r="K3657" s="1">
        <v>144</v>
      </c>
    </row>
    <row r="3658" spans="1:11" x14ac:dyDescent="0.25">
      <c r="A3658" s="1">
        <v>9786256460294</v>
      </c>
      <c r="B3658" t="s">
        <v>9349</v>
      </c>
      <c r="C3658" t="s">
        <v>9350</v>
      </c>
      <c r="D3658" t="s">
        <v>9351</v>
      </c>
      <c r="E3658" t="s">
        <v>13</v>
      </c>
      <c r="F3658" t="s">
        <v>2142</v>
      </c>
      <c r="G3658" t="s">
        <v>15</v>
      </c>
      <c r="H3658" s="1">
        <v>210</v>
      </c>
      <c r="I3658">
        <v>2023</v>
      </c>
      <c r="J3658">
        <v>1</v>
      </c>
      <c r="K3658" s="1">
        <v>131</v>
      </c>
    </row>
    <row r="3659" spans="1:11" x14ac:dyDescent="0.25">
      <c r="A3659" s="1">
        <v>9786256460270</v>
      </c>
      <c r="B3659" t="s">
        <v>9352</v>
      </c>
      <c r="C3659" t="s">
        <v>9344</v>
      </c>
      <c r="D3659" t="s">
        <v>9353</v>
      </c>
      <c r="E3659" t="s">
        <v>13</v>
      </c>
      <c r="F3659" t="s">
        <v>1260</v>
      </c>
      <c r="G3659" t="s">
        <v>15</v>
      </c>
      <c r="H3659" s="1">
        <v>250</v>
      </c>
      <c r="I3659">
        <v>2023</v>
      </c>
      <c r="J3659">
        <v>1</v>
      </c>
      <c r="K3659" s="1">
        <v>156</v>
      </c>
    </row>
    <row r="3660" spans="1:11" x14ac:dyDescent="0.25">
      <c r="A3660" s="1">
        <v>9786256460232</v>
      </c>
      <c r="B3660" t="s">
        <v>9354</v>
      </c>
      <c r="C3660" t="s">
        <v>2685</v>
      </c>
      <c r="D3660" t="s">
        <v>9355</v>
      </c>
      <c r="E3660" t="s">
        <v>13</v>
      </c>
      <c r="F3660" t="s">
        <v>17</v>
      </c>
      <c r="G3660" t="s">
        <v>15</v>
      </c>
      <c r="H3660" s="1">
        <v>445</v>
      </c>
      <c r="I3660">
        <v>2023</v>
      </c>
      <c r="J3660">
        <v>1</v>
      </c>
      <c r="K3660" s="1">
        <v>348</v>
      </c>
    </row>
    <row r="3661" spans="1:11" x14ac:dyDescent="0.25">
      <c r="A3661" s="1">
        <v>9786256460249</v>
      </c>
      <c r="B3661" t="s">
        <v>9356</v>
      </c>
      <c r="C3661" t="s">
        <v>9357</v>
      </c>
      <c r="D3661" t="s">
        <v>9358</v>
      </c>
      <c r="E3661" t="s">
        <v>13</v>
      </c>
      <c r="F3661" t="s">
        <v>17</v>
      </c>
      <c r="G3661" t="s">
        <v>15</v>
      </c>
      <c r="H3661" s="1">
        <v>240</v>
      </c>
      <c r="I3661">
        <v>2023</v>
      </c>
      <c r="J3661">
        <v>1</v>
      </c>
      <c r="K3661" s="1">
        <v>154</v>
      </c>
    </row>
    <row r="3662" spans="1:11" x14ac:dyDescent="0.25">
      <c r="A3662" s="1">
        <v>9786256460225</v>
      </c>
      <c r="B3662" t="s">
        <v>9359</v>
      </c>
      <c r="C3662" t="s">
        <v>9360</v>
      </c>
      <c r="D3662" t="s">
        <v>9361</v>
      </c>
      <c r="E3662" t="s">
        <v>13</v>
      </c>
      <c r="F3662" t="s">
        <v>1247</v>
      </c>
      <c r="G3662" t="s">
        <v>15</v>
      </c>
      <c r="H3662" s="1">
        <v>180</v>
      </c>
      <c r="I3662">
        <v>2023</v>
      </c>
      <c r="J3662">
        <v>1</v>
      </c>
      <c r="K3662" s="1">
        <v>205</v>
      </c>
    </row>
    <row r="3663" spans="1:11" x14ac:dyDescent="0.25">
      <c r="A3663" s="1">
        <v>9786256460218</v>
      </c>
      <c r="B3663" t="s">
        <v>9362</v>
      </c>
      <c r="C3663" t="s">
        <v>8534</v>
      </c>
      <c r="D3663" t="s">
        <v>9363</v>
      </c>
      <c r="E3663" t="s">
        <v>13</v>
      </c>
      <c r="F3663" t="s">
        <v>2142</v>
      </c>
      <c r="G3663" t="s">
        <v>15</v>
      </c>
      <c r="H3663" s="1">
        <v>230</v>
      </c>
      <c r="I3663">
        <v>2023</v>
      </c>
      <c r="J3663">
        <v>1</v>
      </c>
      <c r="K3663" s="1">
        <v>140</v>
      </c>
    </row>
    <row r="3664" spans="1:11" x14ac:dyDescent="0.25">
      <c r="A3664" s="1">
        <v>9786256460010</v>
      </c>
      <c r="B3664" t="s">
        <v>9364</v>
      </c>
      <c r="C3664" t="s">
        <v>9365</v>
      </c>
      <c r="D3664" t="s">
        <v>9366</v>
      </c>
      <c r="E3664" t="s">
        <v>13</v>
      </c>
      <c r="F3664" t="s">
        <v>17</v>
      </c>
      <c r="G3664" t="s">
        <v>15</v>
      </c>
      <c r="H3664" s="1">
        <v>495</v>
      </c>
      <c r="I3664">
        <v>2023</v>
      </c>
      <c r="J3664">
        <v>1</v>
      </c>
      <c r="K3664" s="1">
        <v>356</v>
      </c>
    </row>
    <row r="3665" spans="1:11" x14ac:dyDescent="0.25">
      <c r="A3665" s="1">
        <v>9786256460027</v>
      </c>
      <c r="B3665" t="s">
        <v>9367</v>
      </c>
      <c r="C3665" t="s">
        <v>9368</v>
      </c>
      <c r="D3665" t="s">
        <v>9369</v>
      </c>
      <c r="E3665" t="s">
        <v>13</v>
      </c>
      <c r="F3665" t="s">
        <v>17</v>
      </c>
      <c r="G3665" t="s">
        <v>15</v>
      </c>
      <c r="H3665" s="1">
        <v>600</v>
      </c>
      <c r="I3665">
        <v>2023</v>
      </c>
      <c r="J3665">
        <v>1</v>
      </c>
      <c r="K3665" s="1">
        <v>421</v>
      </c>
    </row>
    <row r="3666" spans="1:11" x14ac:dyDescent="0.25">
      <c r="A3666" s="1">
        <v>9786256460034</v>
      </c>
      <c r="B3666" t="s">
        <v>9370</v>
      </c>
      <c r="C3666" t="s">
        <v>9371</v>
      </c>
      <c r="D3666" t="s">
        <v>9372</v>
      </c>
      <c r="E3666" t="s">
        <v>13</v>
      </c>
      <c r="F3666" t="s">
        <v>17</v>
      </c>
      <c r="G3666" t="s">
        <v>15</v>
      </c>
      <c r="H3666" s="1">
        <v>660</v>
      </c>
      <c r="I3666">
        <v>2023</v>
      </c>
      <c r="J3666">
        <v>1</v>
      </c>
      <c r="K3666" s="1">
        <v>488</v>
      </c>
    </row>
    <row r="3667" spans="1:11" x14ac:dyDescent="0.25">
      <c r="A3667" s="1">
        <v>9786256460041</v>
      </c>
      <c r="B3667" t="s">
        <v>9373</v>
      </c>
      <c r="C3667" t="s">
        <v>9374</v>
      </c>
      <c r="D3667" t="s">
        <v>9375</v>
      </c>
      <c r="E3667" t="s">
        <v>13</v>
      </c>
      <c r="F3667" t="s">
        <v>17</v>
      </c>
      <c r="G3667" t="s">
        <v>15</v>
      </c>
      <c r="H3667" s="1">
        <v>580</v>
      </c>
      <c r="I3667">
        <v>2023</v>
      </c>
      <c r="J3667">
        <v>1</v>
      </c>
      <c r="K3667" s="1">
        <v>414</v>
      </c>
    </row>
    <row r="3668" spans="1:11" x14ac:dyDescent="0.25">
      <c r="A3668" s="1">
        <v>9786256460058</v>
      </c>
      <c r="B3668" t="s">
        <v>9376</v>
      </c>
      <c r="C3668" t="s">
        <v>9377</v>
      </c>
      <c r="D3668" t="s">
        <v>9378</v>
      </c>
      <c r="E3668" t="s">
        <v>13</v>
      </c>
      <c r="F3668" t="s">
        <v>17</v>
      </c>
      <c r="G3668" t="s">
        <v>15</v>
      </c>
      <c r="H3668" s="1">
        <v>465</v>
      </c>
      <c r="I3668">
        <v>2023</v>
      </c>
      <c r="J3668">
        <v>1</v>
      </c>
      <c r="K3668" s="1">
        <v>331</v>
      </c>
    </row>
    <row r="3669" spans="1:11" x14ac:dyDescent="0.25">
      <c r="A3669" s="1">
        <v>9786256460065</v>
      </c>
      <c r="B3669" t="s">
        <v>9379</v>
      </c>
      <c r="C3669" t="s">
        <v>9380</v>
      </c>
      <c r="D3669" t="s">
        <v>9381</v>
      </c>
      <c r="E3669" t="s">
        <v>13</v>
      </c>
      <c r="F3669" t="s">
        <v>17</v>
      </c>
      <c r="G3669" t="s">
        <v>15</v>
      </c>
      <c r="H3669" s="1">
        <v>565</v>
      </c>
      <c r="I3669">
        <v>2023</v>
      </c>
      <c r="J3669">
        <v>1</v>
      </c>
      <c r="K3669" s="1">
        <v>402</v>
      </c>
    </row>
    <row r="3670" spans="1:11" x14ac:dyDescent="0.25">
      <c r="A3670" s="1">
        <v>9786256460164</v>
      </c>
      <c r="B3670" t="s">
        <v>9382</v>
      </c>
      <c r="C3670" t="s">
        <v>9383</v>
      </c>
      <c r="D3670" t="s">
        <v>9384</v>
      </c>
      <c r="E3670" t="s">
        <v>13</v>
      </c>
      <c r="F3670" t="s">
        <v>2331</v>
      </c>
      <c r="G3670" t="s">
        <v>15</v>
      </c>
      <c r="H3670" s="1">
        <v>185</v>
      </c>
      <c r="I3670">
        <v>2023</v>
      </c>
      <c r="J3670">
        <v>1</v>
      </c>
      <c r="K3670" s="1">
        <v>140</v>
      </c>
    </row>
    <row r="3671" spans="1:11" x14ac:dyDescent="0.25">
      <c r="A3671" s="1">
        <v>9786256952225</v>
      </c>
      <c r="B3671" t="s">
        <v>9385</v>
      </c>
      <c r="C3671" t="s">
        <v>9386</v>
      </c>
      <c r="D3671" t="s">
        <v>9387</v>
      </c>
      <c r="E3671" t="s">
        <v>13</v>
      </c>
      <c r="F3671" t="s">
        <v>1851</v>
      </c>
      <c r="G3671" t="s">
        <v>15</v>
      </c>
      <c r="H3671" s="1">
        <v>390</v>
      </c>
      <c r="I3671">
        <v>2023</v>
      </c>
      <c r="J3671">
        <v>1</v>
      </c>
      <c r="K3671" s="1">
        <v>272</v>
      </c>
    </row>
    <row r="3672" spans="1:11" x14ac:dyDescent="0.25">
      <c r="A3672" s="1">
        <v>9786256460096</v>
      </c>
      <c r="B3672" t="s">
        <v>9388</v>
      </c>
      <c r="C3672" t="s">
        <v>9389</v>
      </c>
      <c r="D3672" t="s">
        <v>9390</v>
      </c>
      <c r="E3672" t="s">
        <v>13</v>
      </c>
      <c r="F3672" t="s">
        <v>6826</v>
      </c>
      <c r="G3672" t="s">
        <v>15</v>
      </c>
      <c r="H3672" s="1">
        <v>220</v>
      </c>
      <c r="I3672">
        <v>2023</v>
      </c>
      <c r="J3672">
        <v>1</v>
      </c>
      <c r="K3672" s="1">
        <v>146</v>
      </c>
    </row>
    <row r="3673" spans="1:11" x14ac:dyDescent="0.25">
      <c r="A3673" s="1">
        <v>9786256460119</v>
      </c>
      <c r="B3673" t="s">
        <v>9391</v>
      </c>
      <c r="C3673" t="s">
        <v>9392</v>
      </c>
      <c r="D3673" t="s">
        <v>9393</v>
      </c>
      <c r="E3673" t="s">
        <v>13</v>
      </c>
      <c r="F3673" t="s">
        <v>8397</v>
      </c>
      <c r="G3673" t="s">
        <v>15</v>
      </c>
      <c r="H3673" s="1">
        <v>215</v>
      </c>
      <c r="I3673">
        <v>2023</v>
      </c>
      <c r="J3673">
        <v>1</v>
      </c>
      <c r="K3673" s="1">
        <v>241</v>
      </c>
    </row>
    <row r="3674" spans="1:11" x14ac:dyDescent="0.25">
      <c r="A3674" s="1">
        <v>9786256952898</v>
      </c>
      <c r="B3674" t="s">
        <v>9394</v>
      </c>
      <c r="C3674" t="s">
        <v>9395</v>
      </c>
      <c r="D3674" t="s">
        <v>9396</v>
      </c>
      <c r="E3674" t="s">
        <v>13</v>
      </c>
      <c r="F3674" t="s">
        <v>1247</v>
      </c>
      <c r="G3674" t="s">
        <v>15</v>
      </c>
      <c r="H3674" s="1">
        <v>310</v>
      </c>
      <c r="I3674">
        <v>2023</v>
      </c>
      <c r="J3674">
        <v>1</v>
      </c>
      <c r="K3674" s="1">
        <v>224</v>
      </c>
    </row>
    <row r="3675" spans="1:11" x14ac:dyDescent="0.25">
      <c r="A3675" s="1">
        <v>9786256952959</v>
      </c>
      <c r="B3675" t="s">
        <v>9397</v>
      </c>
      <c r="C3675" t="s">
        <v>9398</v>
      </c>
      <c r="D3675" t="s">
        <v>9399</v>
      </c>
      <c r="E3675" t="s">
        <v>13</v>
      </c>
      <c r="F3675" t="s">
        <v>16</v>
      </c>
      <c r="G3675" t="s">
        <v>15</v>
      </c>
      <c r="H3675" s="1">
        <v>320</v>
      </c>
      <c r="I3675">
        <v>2023</v>
      </c>
      <c r="J3675">
        <v>1</v>
      </c>
      <c r="K3675" s="1">
        <v>240</v>
      </c>
    </row>
    <row r="3676" spans="1:11" x14ac:dyDescent="0.25">
      <c r="A3676" s="1">
        <v>9786258235715</v>
      </c>
      <c r="B3676" t="s">
        <v>9400</v>
      </c>
      <c r="C3676" t="s">
        <v>9401</v>
      </c>
      <c r="D3676" t="s">
        <v>9402</v>
      </c>
      <c r="E3676" t="s">
        <v>13</v>
      </c>
      <c r="F3676" t="s">
        <v>16</v>
      </c>
      <c r="G3676" t="s">
        <v>15</v>
      </c>
      <c r="H3676" s="1">
        <v>210</v>
      </c>
      <c r="I3676">
        <v>2023</v>
      </c>
      <c r="J3676">
        <v>1</v>
      </c>
      <c r="K3676" s="1">
        <v>134</v>
      </c>
    </row>
    <row r="3677" spans="1:11" x14ac:dyDescent="0.25">
      <c r="A3677" s="1">
        <v>9786258235869</v>
      </c>
      <c r="B3677" t="s">
        <v>9403</v>
      </c>
      <c r="C3677" t="s">
        <v>9404</v>
      </c>
      <c r="D3677" t="s">
        <v>9405</v>
      </c>
      <c r="E3677" t="s">
        <v>13</v>
      </c>
      <c r="F3677" t="s">
        <v>2331</v>
      </c>
      <c r="G3677" t="s">
        <v>15</v>
      </c>
      <c r="H3677" s="1">
        <v>225</v>
      </c>
      <c r="I3677">
        <v>2023</v>
      </c>
      <c r="J3677">
        <v>1</v>
      </c>
      <c r="K3677" s="1">
        <v>307</v>
      </c>
    </row>
    <row r="3678" spans="1:11" x14ac:dyDescent="0.25">
      <c r="A3678" s="1">
        <v>9786256952966</v>
      </c>
      <c r="B3678" t="s">
        <v>9406</v>
      </c>
      <c r="C3678" t="s">
        <v>9407</v>
      </c>
      <c r="D3678" t="s">
        <v>9408</v>
      </c>
      <c r="E3678" t="s">
        <v>13</v>
      </c>
      <c r="F3678" t="s">
        <v>2142</v>
      </c>
      <c r="G3678" t="s">
        <v>15</v>
      </c>
      <c r="H3678" s="1">
        <v>185</v>
      </c>
      <c r="I3678">
        <v>2023</v>
      </c>
      <c r="J3678">
        <v>1</v>
      </c>
      <c r="K3678" s="1">
        <v>120</v>
      </c>
    </row>
    <row r="3679" spans="1:11" x14ac:dyDescent="0.25">
      <c r="A3679" s="1">
        <v>9786256952973</v>
      </c>
      <c r="B3679" t="s">
        <v>9409</v>
      </c>
      <c r="C3679" t="s">
        <v>9410</v>
      </c>
      <c r="D3679" t="s">
        <v>9411</v>
      </c>
      <c r="E3679" t="s">
        <v>13</v>
      </c>
      <c r="F3679" t="s">
        <v>1258</v>
      </c>
      <c r="G3679" t="s">
        <v>15</v>
      </c>
      <c r="H3679" s="1">
        <v>170</v>
      </c>
      <c r="I3679">
        <v>2023</v>
      </c>
      <c r="J3679">
        <v>1</v>
      </c>
      <c r="K3679" s="1">
        <v>104</v>
      </c>
    </row>
    <row r="3680" spans="1:11" x14ac:dyDescent="0.25">
      <c r="A3680" s="1">
        <v>9786256952942</v>
      </c>
      <c r="B3680" t="s">
        <v>9412</v>
      </c>
      <c r="C3680" t="s">
        <v>9413</v>
      </c>
      <c r="D3680" t="s">
        <v>9414</v>
      </c>
      <c r="E3680" t="s">
        <v>13</v>
      </c>
      <c r="F3680" t="s">
        <v>1247</v>
      </c>
      <c r="G3680" t="s">
        <v>15</v>
      </c>
      <c r="H3680" s="1">
        <v>185</v>
      </c>
      <c r="I3680">
        <v>2023</v>
      </c>
      <c r="J3680">
        <v>1</v>
      </c>
      <c r="K3680" s="1">
        <v>138</v>
      </c>
    </row>
    <row r="3681" spans="1:11" x14ac:dyDescent="0.25">
      <c r="A3681" s="1">
        <v>9786256952904</v>
      </c>
      <c r="B3681" t="s">
        <v>9415</v>
      </c>
      <c r="C3681" t="s">
        <v>9416</v>
      </c>
      <c r="D3681" t="s">
        <v>9417</v>
      </c>
      <c r="E3681" t="s">
        <v>13</v>
      </c>
      <c r="F3681" t="s">
        <v>1247</v>
      </c>
      <c r="G3681" t="s">
        <v>15</v>
      </c>
      <c r="H3681" s="1">
        <v>265</v>
      </c>
      <c r="I3681">
        <v>2023</v>
      </c>
      <c r="J3681">
        <v>1</v>
      </c>
      <c r="K3681" s="1">
        <v>176</v>
      </c>
    </row>
    <row r="3682" spans="1:11" x14ac:dyDescent="0.25">
      <c r="A3682" s="1">
        <v>9786256952980</v>
      </c>
      <c r="B3682" t="s">
        <v>9418</v>
      </c>
      <c r="C3682" t="s">
        <v>9419</v>
      </c>
      <c r="D3682" t="s">
        <v>9420</v>
      </c>
      <c r="E3682" t="s">
        <v>13</v>
      </c>
      <c r="F3682" t="s">
        <v>16</v>
      </c>
      <c r="G3682" t="s">
        <v>15</v>
      </c>
      <c r="H3682" s="1">
        <v>180</v>
      </c>
      <c r="I3682">
        <v>2023</v>
      </c>
      <c r="J3682">
        <v>1</v>
      </c>
      <c r="K3682" s="1">
        <v>252</v>
      </c>
    </row>
    <row r="3683" spans="1:11" x14ac:dyDescent="0.25">
      <c r="A3683" s="1">
        <v>9786256952843</v>
      </c>
      <c r="B3683" t="s">
        <v>9421</v>
      </c>
      <c r="C3683" t="s">
        <v>9422</v>
      </c>
      <c r="D3683" t="s">
        <v>9423</v>
      </c>
      <c r="E3683" t="s">
        <v>13</v>
      </c>
      <c r="F3683" t="s">
        <v>1258</v>
      </c>
      <c r="G3683" t="s">
        <v>15</v>
      </c>
      <c r="H3683" s="1">
        <v>185</v>
      </c>
      <c r="I3683">
        <v>2023</v>
      </c>
      <c r="J3683">
        <v>1</v>
      </c>
      <c r="K3683" s="1">
        <v>120</v>
      </c>
    </row>
    <row r="3684" spans="1:11" x14ac:dyDescent="0.25">
      <c r="A3684" s="1">
        <v>9786256952850</v>
      </c>
      <c r="B3684" t="s">
        <v>9424</v>
      </c>
      <c r="C3684" t="s">
        <v>8594</v>
      </c>
      <c r="D3684" t="s">
        <v>9425</v>
      </c>
      <c r="E3684" t="s">
        <v>13</v>
      </c>
      <c r="F3684" t="s">
        <v>9426</v>
      </c>
      <c r="G3684" t="s">
        <v>15</v>
      </c>
      <c r="H3684" s="1">
        <v>180</v>
      </c>
      <c r="I3684">
        <v>2023</v>
      </c>
      <c r="J3684">
        <v>1</v>
      </c>
      <c r="K3684" s="1">
        <v>114</v>
      </c>
    </row>
    <row r="3685" spans="1:11" x14ac:dyDescent="0.25">
      <c r="A3685" s="1">
        <v>9786256952911</v>
      </c>
      <c r="B3685" t="s">
        <v>9427</v>
      </c>
      <c r="C3685" t="s">
        <v>9428</v>
      </c>
      <c r="D3685" t="s">
        <v>9429</v>
      </c>
      <c r="E3685" t="s">
        <v>13</v>
      </c>
      <c r="F3685" t="s">
        <v>9430</v>
      </c>
      <c r="G3685" t="s">
        <v>15</v>
      </c>
      <c r="H3685" s="1">
        <v>300</v>
      </c>
      <c r="I3685">
        <v>2023</v>
      </c>
      <c r="J3685">
        <v>1</v>
      </c>
      <c r="K3685" s="1">
        <v>148</v>
      </c>
    </row>
    <row r="3686" spans="1:11" x14ac:dyDescent="0.25">
      <c r="A3686" s="1">
        <v>9786258235944</v>
      </c>
      <c r="B3686" t="s">
        <v>9431</v>
      </c>
      <c r="C3686" t="s">
        <v>9432</v>
      </c>
      <c r="D3686" t="s">
        <v>9433</v>
      </c>
      <c r="E3686" t="s">
        <v>13</v>
      </c>
      <c r="F3686" t="s">
        <v>9434</v>
      </c>
      <c r="G3686" t="s">
        <v>15</v>
      </c>
      <c r="H3686" s="1">
        <v>310</v>
      </c>
      <c r="I3686">
        <v>2023</v>
      </c>
      <c r="J3686">
        <v>1</v>
      </c>
      <c r="K3686" s="1">
        <v>200</v>
      </c>
    </row>
    <row r="3687" spans="1:11" x14ac:dyDescent="0.25">
      <c r="A3687" s="1">
        <v>9786256952836</v>
      </c>
      <c r="B3687" t="s">
        <v>9435</v>
      </c>
      <c r="C3687" t="s">
        <v>9436</v>
      </c>
      <c r="D3687" t="s">
        <v>9437</v>
      </c>
      <c r="E3687" t="s">
        <v>13</v>
      </c>
      <c r="F3687" t="s">
        <v>2120</v>
      </c>
      <c r="G3687" t="s">
        <v>15</v>
      </c>
      <c r="H3687" s="1">
        <v>185</v>
      </c>
      <c r="I3687">
        <v>2023</v>
      </c>
      <c r="J3687">
        <v>1</v>
      </c>
      <c r="K3687" s="1">
        <v>120</v>
      </c>
    </row>
    <row r="3688" spans="1:11" x14ac:dyDescent="0.25">
      <c r="A3688" s="1">
        <v>9786256952935</v>
      </c>
      <c r="B3688" t="s">
        <v>9438</v>
      </c>
      <c r="C3688" t="s">
        <v>9439</v>
      </c>
      <c r="D3688" t="s">
        <v>9440</v>
      </c>
      <c r="E3688" t="s">
        <v>13</v>
      </c>
      <c r="F3688" t="s">
        <v>1258</v>
      </c>
      <c r="G3688" t="s">
        <v>15</v>
      </c>
      <c r="H3688" s="1">
        <v>325</v>
      </c>
      <c r="I3688">
        <v>2023</v>
      </c>
      <c r="J3688">
        <v>1</v>
      </c>
      <c r="K3688" s="1">
        <v>203</v>
      </c>
    </row>
    <row r="3689" spans="1:11" x14ac:dyDescent="0.25">
      <c r="A3689" s="1">
        <v>9786256952706</v>
      </c>
      <c r="B3689" t="s">
        <v>9441</v>
      </c>
      <c r="C3689" t="s">
        <v>9442</v>
      </c>
      <c r="D3689" t="s">
        <v>9443</v>
      </c>
      <c r="E3689" t="s">
        <v>13</v>
      </c>
      <c r="F3689" t="s">
        <v>1247</v>
      </c>
      <c r="G3689" t="s">
        <v>15</v>
      </c>
      <c r="H3689" s="1">
        <v>215</v>
      </c>
      <c r="I3689">
        <v>2023</v>
      </c>
      <c r="J3689">
        <v>1</v>
      </c>
      <c r="K3689" s="1">
        <v>298</v>
      </c>
    </row>
    <row r="3690" spans="1:11" x14ac:dyDescent="0.25">
      <c r="A3690" s="1">
        <v>9786256952812</v>
      </c>
      <c r="B3690" t="s">
        <v>9444</v>
      </c>
      <c r="C3690" t="s">
        <v>9445</v>
      </c>
      <c r="D3690" t="s">
        <v>9446</v>
      </c>
      <c r="E3690" t="s">
        <v>13</v>
      </c>
      <c r="F3690" t="s">
        <v>17</v>
      </c>
      <c r="G3690" t="s">
        <v>15</v>
      </c>
      <c r="H3690" s="1">
        <v>355</v>
      </c>
      <c r="I3690">
        <v>2023</v>
      </c>
      <c r="J3690">
        <v>1</v>
      </c>
      <c r="K3690" s="1">
        <v>240</v>
      </c>
    </row>
    <row r="3691" spans="1:11" x14ac:dyDescent="0.25">
      <c r="A3691" s="1">
        <v>9786256952553</v>
      </c>
      <c r="B3691" t="s">
        <v>9447</v>
      </c>
      <c r="C3691" t="s">
        <v>9448</v>
      </c>
      <c r="D3691" t="s">
        <v>9449</v>
      </c>
      <c r="E3691" t="s">
        <v>13</v>
      </c>
      <c r="F3691" t="s">
        <v>3027</v>
      </c>
      <c r="G3691" t="s">
        <v>15</v>
      </c>
      <c r="H3691" s="1">
        <v>495</v>
      </c>
      <c r="I3691">
        <v>2023</v>
      </c>
      <c r="J3691">
        <v>1</v>
      </c>
      <c r="K3691" s="1">
        <v>364</v>
      </c>
    </row>
    <row r="3692" spans="1:11" x14ac:dyDescent="0.25">
      <c r="A3692" s="1">
        <v>9786256952577</v>
      </c>
      <c r="B3692" t="s">
        <v>9450</v>
      </c>
      <c r="C3692" t="s">
        <v>9451</v>
      </c>
      <c r="D3692" t="s">
        <v>9452</v>
      </c>
      <c r="E3692" t="s">
        <v>1606</v>
      </c>
      <c r="F3692" t="s">
        <v>1790</v>
      </c>
      <c r="G3692" t="s">
        <v>15</v>
      </c>
      <c r="H3692" s="1">
        <v>165</v>
      </c>
      <c r="I3692">
        <v>2023</v>
      </c>
      <c r="J3692">
        <v>1</v>
      </c>
      <c r="K3692" s="1">
        <v>100</v>
      </c>
    </row>
    <row r="3693" spans="1:11" x14ac:dyDescent="0.25">
      <c r="A3693" s="1">
        <v>9786256952614</v>
      </c>
      <c r="B3693" t="s">
        <v>9453</v>
      </c>
      <c r="C3693" t="s">
        <v>9454</v>
      </c>
      <c r="D3693" t="s">
        <v>9455</v>
      </c>
      <c r="E3693" t="s">
        <v>13</v>
      </c>
      <c r="F3693" t="s">
        <v>2331</v>
      </c>
      <c r="G3693" t="s">
        <v>15</v>
      </c>
      <c r="H3693" s="1">
        <v>275</v>
      </c>
      <c r="I3693">
        <v>2023</v>
      </c>
      <c r="J3693">
        <v>1</v>
      </c>
      <c r="K3693" s="1">
        <v>184</v>
      </c>
    </row>
    <row r="3694" spans="1:11" x14ac:dyDescent="0.25">
      <c r="A3694" s="1">
        <v>9786256952690</v>
      </c>
      <c r="B3694" t="s">
        <v>9456</v>
      </c>
      <c r="C3694" t="s">
        <v>9457</v>
      </c>
      <c r="D3694" t="s">
        <v>9458</v>
      </c>
      <c r="E3694" t="s">
        <v>13</v>
      </c>
      <c r="F3694" t="s">
        <v>2142</v>
      </c>
      <c r="G3694" t="s">
        <v>15</v>
      </c>
      <c r="H3694" s="1">
        <v>360</v>
      </c>
      <c r="I3694">
        <v>2023</v>
      </c>
      <c r="J3694">
        <v>1</v>
      </c>
      <c r="K3694" s="1">
        <v>246</v>
      </c>
    </row>
    <row r="3695" spans="1:11" x14ac:dyDescent="0.25">
      <c r="A3695" s="1">
        <v>9786256952713</v>
      </c>
      <c r="B3695" t="s">
        <v>9459</v>
      </c>
      <c r="C3695" t="s">
        <v>9460</v>
      </c>
      <c r="D3695" t="s">
        <v>9461</v>
      </c>
      <c r="E3695" t="s">
        <v>13</v>
      </c>
      <c r="F3695" t="s">
        <v>17</v>
      </c>
      <c r="G3695" t="s">
        <v>15</v>
      </c>
      <c r="H3695" s="1">
        <v>290</v>
      </c>
      <c r="I3695">
        <v>2023</v>
      </c>
      <c r="J3695">
        <v>1</v>
      </c>
      <c r="K3695" s="1">
        <v>192</v>
      </c>
    </row>
    <row r="3696" spans="1:11" x14ac:dyDescent="0.25">
      <c r="A3696" s="1">
        <v>9786256952799</v>
      </c>
      <c r="B3696" t="s">
        <v>9462</v>
      </c>
      <c r="C3696" t="s">
        <v>9463</v>
      </c>
      <c r="D3696" t="s">
        <v>9464</v>
      </c>
      <c r="E3696" t="s">
        <v>13</v>
      </c>
      <c r="F3696" t="s">
        <v>1249</v>
      </c>
      <c r="G3696" t="s">
        <v>15</v>
      </c>
      <c r="H3696" s="1">
        <v>185</v>
      </c>
      <c r="I3696">
        <v>2023</v>
      </c>
      <c r="J3696">
        <v>1</v>
      </c>
      <c r="K3696" s="1">
        <v>120</v>
      </c>
    </row>
    <row r="3697" spans="1:11" x14ac:dyDescent="0.25">
      <c r="A3697" s="1">
        <v>9786256952805</v>
      </c>
      <c r="B3697" t="s">
        <v>9465</v>
      </c>
      <c r="C3697" t="s">
        <v>9466</v>
      </c>
      <c r="D3697" t="s">
        <v>9467</v>
      </c>
      <c r="E3697" t="s">
        <v>13</v>
      </c>
      <c r="F3697" t="s">
        <v>1252</v>
      </c>
      <c r="G3697" t="s">
        <v>15</v>
      </c>
      <c r="H3697" s="1">
        <v>360</v>
      </c>
      <c r="I3697">
        <v>2023</v>
      </c>
      <c r="J3697">
        <v>1</v>
      </c>
      <c r="K3697" s="1">
        <v>222</v>
      </c>
    </row>
    <row r="3698" spans="1:11" x14ac:dyDescent="0.25">
      <c r="A3698" s="1">
        <v>9786256952270</v>
      </c>
      <c r="B3698" t="s">
        <v>9468</v>
      </c>
      <c r="C3698" t="s">
        <v>9469</v>
      </c>
      <c r="D3698" t="s">
        <v>9470</v>
      </c>
      <c r="E3698" t="s">
        <v>13</v>
      </c>
      <c r="F3698" t="s">
        <v>17</v>
      </c>
      <c r="G3698" t="s">
        <v>15</v>
      </c>
      <c r="H3698" s="1">
        <v>310</v>
      </c>
      <c r="I3698">
        <v>2023</v>
      </c>
      <c r="J3698">
        <v>1</v>
      </c>
      <c r="K3698" s="1">
        <v>204</v>
      </c>
    </row>
    <row r="3699" spans="1:11" x14ac:dyDescent="0.25">
      <c r="A3699" s="1">
        <v>9786256952584</v>
      </c>
      <c r="B3699" t="s">
        <v>9471</v>
      </c>
      <c r="C3699" t="s">
        <v>9472</v>
      </c>
      <c r="D3699" t="s">
        <v>9473</v>
      </c>
      <c r="E3699" t="s">
        <v>13</v>
      </c>
      <c r="F3699" t="s">
        <v>1249</v>
      </c>
      <c r="G3699" t="s">
        <v>15</v>
      </c>
      <c r="H3699" s="1">
        <v>165</v>
      </c>
      <c r="I3699">
        <v>2023</v>
      </c>
      <c r="J3699">
        <v>1</v>
      </c>
      <c r="K3699" s="1">
        <v>98</v>
      </c>
    </row>
    <row r="3700" spans="1:11" x14ac:dyDescent="0.25">
      <c r="A3700" s="1">
        <v>9786256952676</v>
      </c>
      <c r="B3700" t="s">
        <v>9474</v>
      </c>
      <c r="C3700" t="s">
        <v>9475</v>
      </c>
      <c r="D3700" t="s">
        <v>9476</v>
      </c>
      <c r="E3700" t="s">
        <v>13</v>
      </c>
      <c r="F3700" t="s">
        <v>3032</v>
      </c>
      <c r="G3700" t="s">
        <v>15</v>
      </c>
      <c r="H3700" s="1">
        <v>165</v>
      </c>
      <c r="I3700">
        <v>2023</v>
      </c>
      <c r="J3700">
        <v>1</v>
      </c>
      <c r="K3700" s="1">
        <v>94</v>
      </c>
    </row>
    <row r="3701" spans="1:11" x14ac:dyDescent="0.25">
      <c r="A3701" s="1">
        <v>9786256952768</v>
      </c>
      <c r="B3701" t="s">
        <v>9477</v>
      </c>
      <c r="C3701" t="s">
        <v>8990</v>
      </c>
      <c r="D3701" t="s">
        <v>9478</v>
      </c>
      <c r="E3701" t="s">
        <v>13</v>
      </c>
      <c r="F3701" t="s">
        <v>1247</v>
      </c>
      <c r="G3701" t="s">
        <v>15</v>
      </c>
      <c r="H3701" s="1">
        <v>270</v>
      </c>
      <c r="I3701">
        <v>2023</v>
      </c>
      <c r="J3701">
        <v>1</v>
      </c>
      <c r="K3701" s="1">
        <v>162</v>
      </c>
    </row>
    <row r="3702" spans="1:11" x14ac:dyDescent="0.25">
      <c r="A3702" s="1">
        <v>9786256952720</v>
      </c>
      <c r="B3702" t="s">
        <v>9479</v>
      </c>
      <c r="C3702" t="s">
        <v>8990</v>
      </c>
      <c r="D3702" t="s">
        <v>9480</v>
      </c>
      <c r="E3702" t="s">
        <v>13</v>
      </c>
      <c r="F3702" t="s">
        <v>1247</v>
      </c>
      <c r="G3702" t="s">
        <v>15</v>
      </c>
      <c r="H3702" s="1">
        <v>240</v>
      </c>
      <c r="I3702">
        <v>2023</v>
      </c>
      <c r="J3702">
        <v>1</v>
      </c>
      <c r="K3702" s="1">
        <v>322</v>
      </c>
    </row>
    <row r="3703" spans="1:11" x14ac:dyDescent="0.25">
      <c r="A3703" s="1">
        <v>9786256952751</v>
      </c>
      <c r="B3703" t="s">
        <v>9481</v>
      </c>
      <c r="C3703" t="s">
        <v>8990</v>
      </c>
      <c r="D3703" t="s">
        <v>9482</v>
      </c>
      <c r="E3703" t="s">
        <v>13</v>
      </c>
      <c r="F3703" t="s">
        <v>1247</v>
      </c>
      <c r="G3703" t="s">
        <v>15</v>
      </c>
      <c r="H3703" s="1">
        <v>310</v>
      </c>
      <c r="I3703">
        <v>2023</v>
      </c>
      <c r="J3703">
        <v>1</v>
      </c>
      <c r="K3703" s="1">
        <v>434</v>
      </c>
    </row>
    <row r="3704" spans="1:11" x14ac:dyDescent="0.25">
      <c r="A3704" s="1">
        <v>9786256952775</v>
      </c>
      <c r="B3704" t="s">
        <v>9483</v>
      </c>
      <c r="C3704" t="s">
        <v>8990</v>
      </c>
      <c r="D3704" t="s">
        <v>9484</v>
      </c>
      <c r="E3704" t="s">
        <v>13</v>
      </c>
      <c r="F3704" t="s">
        <v>1247</v>
      </c>
      <c r="G3704" t="s">
        <v>15</v>
      </c>
      <c r="H3704" s="1">
        <v>355</v>
      </c>
      <c r="I3704">
        <v>2023</v>
      </c>
      <c r="J3704">
        <v>1</v>
      </c>
      <c r="K3704" s="1">
        <v>218</v>
      </c>
    </row>
    <row r="3705" spans="1:11" x14ac:dyDescent="0.25">
      <c r="A3705" s="1">
        <v>9786256952737</v>
      </c>
      <c r="B3705" t="s">
        <v>9485</v>
      </c>
      <c r="C3705" t="s">
        <v>8990</v>
      </c>
      <c r="D3705" t="s">
        <v>9486</v>
      </c>
      <c r="E3705" t="s">
        <v>13</v>
      </c>
      <c r="F3705" t="s">
        <v>1247</v>
      </c>
      <c r="G3705" t="s">
        <v>15</v>
      </c>
      <c r="H3705" s="1">
        <v>215</v>
      </c>
      <c r="I3705">
        <v>2023</v>
      </c>
      <c r="J3705">
        <v>1</v>
      </c>
      <c r="K3705" s="1">
        <v>296</v>
      </c>
    </row>
    <row r="3706" spans="1:11" x14ac:dyDescent="0.25">
      <c r="A3706" s="1">
        <v>9786256952744</v>
      </c>
      <c r="B3706" t="s">
        <v>9487</v>
      </c>
      <c r="C3706" t="s">
        <v>8990</v>
      </c>
      <c r="D3706" t="s">
        <v>9488</v>
      </c>
      <c r="E3706" t="s">
        <v>13</v>
      </c>
      <c r="F3706" t="s">
        <v>1247</v>
      </c>
      <c r="G3706" t="s">
        <v>15</v>
      </c>
      <c r="H3706" s="1">
        <v>180</v>
      </c>
      <c r="I3706">
        <v>2023</v>
      </c>
      <c r="J3706">
        <v>1</v>
      </c>
      <c r="K3706" s="1">
        <v>254</v>
      </c>
    </row>
    <row r="3707" spans="1:11" x14ac:dyDescent="0.25">
      <c r="A3707" s="1">
        <v>9786256952683</v>
      </c>
      <c r="B3707" t="s">
        <v>9489</v>
      </c>
      <c r="C3707" t="s">
        <v>9490</v>
      </c>
      <c r="D3707" t="s">
        <v>9491</v>
      </c>
      <c r="E3707" t="s">
        <v>13</v>
      </c>
      <c r="F3707" t="s">
        <v>1247</v>
      </c>
      <c r="G3707" t="s">
        <v>15</v>
      </c>
      <c r="H3707" s="1">
        <v>355</v>
      </c>
      <c r="I3707">
        <v>2023</v>
      </c>
      <c r="J3707">
        <v>1</v>
      </c>
      <c r="K3707" s="1">
        <v>216</v>
      </c>
    </row>
    <row r="3708" spans="1:11" x14ac:dyDescent="0.25">
      <c r="A3708" s="1">
        <v>9786256952539</v>
      </c>
      <c r="B3708" t="s">
        <v>9492</v>
      </c>
      <c r="C3708" t="s">
        <v>9493</v>
      </c>
      <c r="D3708" t="s">
        <v>9494</v>
      </c>
      <c r="E3708" t="s">
        <v>13</v>
      </c>
      <c r="F3708" t="s">
        <v>9495</v>
      </c>
      <c r="G3708" t="s">
        <v>15</v>
      </c>
      <c r="H3708" s="1">
        <v>285</v>
      </c>
      <c r="I3708">
        <v>2023</v>
      </c>
      <c r="J3708">
        <v>1</v>
      </c>
      <c r="K3708" s="1">
        <v>170</v>
      </c>
    </row>
    <row r="3709" spans="1:11" x14ac:dyDescent="0.25">
      <c r="A3709" s="1">
        <v>9786256952560</v>
      </c>
      <c r="B3709" t="s">
        <v>9496</v>
      </c>
      <c r="C3709" t="s">
        <v>9497</v>
      </c>
      <c r="D3709" t="s">
        <v>9498</v>
      </c>
      <c r="E3709" t="s">
        <v>13</v>
      </c>
      <c r="F3709" t="s">
        <v>2331</v>
      </c>
      <c r="G3709" t="s">
        <v>15</v>
      </c>
      <c r="H3709" s="1">
        <v>205</v>
      </c>
      <c r="I3709">
        <v>2023</v>
      </c>
      <c r="J3709">
        <v>1</v>
      </c>
      <c r="K3709" s="1">
        <v>275</v>
      </c>
    </row>
    <row r="3710" spans="1:11" x14ac:dyDescent="0.25">
      <c r="A3710" s="1">
        <v>9786256952492</v>
      </c>
      <c r="B3710" t="s">
        <v>9499</v>
      </c>
      <c r="C3710" t="s">
        <v>9500</v>
      </c>
      <c r="D3710" t="s">
        <v>9501</v>
      </c>
      <c r="E3710" t="s">
        <v>3402</v>
      </c>
      <c r="F3710" t="s">
        <v>17</v>
      </c>
      <c r="G3710" t="s">
        <v>15</v>
      </c>
      <c r="H3710" s="1">
        <v>455</v>
      </c>
      <c r="I3710">
        <v>2023</v>
      </c>
      <c r="J3710">
        <v>1</v>
      </c>
      <c r="K3710" s="1">
        <v>320</v>
      </c>
    </row>
    <row r="3711" spans="1:11" x14ac:dyDescent="0.25">
      <c r="A3711" s="1">
        <v>9786256952515</v>
      </c>
      <c r="B3711" t="s">
        <v>9502</v>
      </c>
      <c r="C3711" t="s">
        <v>9503</v>
      </c>
      <c r="D3711" t="s">
        <v>9504</v>
      </c>
      <c r="E3711" t="s">
        <v>13</v>
      </c>
      <c r="F3711" t="s">
        <v>8886</v>
      </c>
      <c r="G3711" t="s">
        <v>15</v>
      </c>
      <c r="H3711" s="1">
        <v>250</v>
      </c>
      <c r="I3711">
        <v>2023</v>
      </c>
      <c r="J3711">
        <v>1</v>
      </c>
      <c r="K3711" s="1">
        <v>154</v>
      </c>
    </row>
    <row r="3712" spans="1:11" x14ac:dyDescent="0.25">
      <c r="A3712" s="1">
        <v>9786256952522</v>
      </c>
      <c r="B3712" t="s">
        <v>9505</v>
      </c>
      <c r="C3712" t="s">
        <v>9506</v>
      </c>
      <c r="D3712" t="s">
        <v>9507</v>
      </c>
      <c r="E3712" t="s">
        <v>13</v>
      </c>
      <c r="F3712" t="s">
        <v>9508</v>
      </c>
      <c r="G3712" t="s">
        <v>15</v>
      </c>
      <c r="H3712" s="1">
        <v>310</v>
      </c>
      <c r="I3712">
        <v>2023</v>
      </c>
      <c r="J3712">
        <v>1</v>
      </c>
      <c r="K3712" s="1">
        <v>228</v>
      </c>
    </row>
    <row r="3713" spans="1:11" x14ac:dyDescent="0.25">
      <c r="A3713" s="1">
        <v>9786256952485</v>
      </c>
      <c r="B3713" t="s">
        <v>9509</v>
      </c>
      <c r="C3713" t="s">
        <v>9510</v>
      </c>
      <c r="D3713" t="s">
        <v>9511</v>
      </c>
      <c r="E3713" t="s">
        <v>13</v>
      </c>
      <c r="F3713" t="s">
        <v>9512</v>
      </c>
      <c r="G3713" t="s">
        <v>15</v>
      </c>
      <c r="H3713" s="1">
        <v>285</v>
      </c>
      <c r="I3713">
        <v>2023</v>
      </c>
      <c r="J3713">
        <v>1</v>
      </c>
      <c r="K3713" s="1">
        <v>174</v>
      </c>
    </row>
    <row r="3714" spans="1:11" x14ac:dyDescent="0.25">
      <c r="A3714" s="1">
        <v>9786256952348</v>
      </c>
      <c r="B3714" t="s">
        <v>9513</v>
      </c>
      <c r="C3714" t="s">
        <v>9514</v>
      </c>
      <c r="D3714" t="s">
        <v>9515</v>
      </c>
      <c r="E3714" t="s">
        <v>13</v>
      </c>
      <c r="F3714" t="s">
        <v>16</v>
      </c>
      <c r="G3714" t="s">
        <v>15</v>
      </c>
      <c r="H3714" s="1">
        <v>215</v>
      </c>
      <c r="I3714">
        <v>2023</v>
      </c>
      <c r="J3714">
        <v>1</v>
      </c>
      <c r="K3714" s="1">
        <v>132</v>
      </c>
    </row>
    <row r="3715" spans="1:11" x14ac:dyDescent="0.25">
      <c r="A3715" s="1">
        <v>9786256952461</v>
      </c>
      <c r="B3715" t="s">
        <v>9516</v>
      </c>
      <c r="C3715" t="s">
        <v>8212</v>
      </c>
      <c r="D3715" t="s">
        <v>9517</v>
      </c>
      <c r="E3715" t="s">
        <v>13</v>
      </c>
      <c r="F3715" t="s">
        <v>9512</v>
      </c>
      <c r="G3715" t="s">
        <v>15</v>
      </c>
      <c r="H3715" s="1">
        <v>165</v>
      </c>
      <c r="I3715">
        <v>2023</v>
      </c>
      <c r="J3715">
        <v>1</v>
      </c>
      <c r="K3715" s="1">
        <v>104</v>
      </c>
    </row>
    <row r="3716" spans="1:11" x14ac:dyDescent="0.25">
      <c r="A3716" s="1">
        <v>9786256952478</v>
      </c>
      <c r="B3716" t="s">
        <v>9518</v>
      </c>
      <c r="C3716" t="s">
        <v>8212</v>
      </c>
      <c r="D3716" t="s">
        <v>9519</v>
      </c>
      <c r="E3716" t="s">
        <v>13</v>
      </c>
      <c r="F3716" t="s">
        <v>9512</v>
      </c>
      <c r="G3716" t="s">
        <v>15</v>
      </c>
      <c r="H3716" s="1">
        <v>165</v>
      </c>
      <c r="I3716">
        <v>2023</v>
      </c>
      <c r="J3716">
        <v>1</v>
      </c>
      <c r="K3716" s="1">
        <v>84</v>
      </c>
    </row>
    <row r="3717" spans="1:11" x14ac:dyDescent="0.25">
      <c r="A3717" s="1">
        <v>9786256952096</v>
      </c>
      <c r="B3717" t="s">
        <v>9520</v>
      </c>
      <c r="C3717" t="s">
        <v>8704</v>
      </c>
      <c r="D3717" t="s">
        <v>9521</v>
      </c>
      <c r="E3717" t="s">
        <v>13</v>
      </c>
      <c r="F3717" t="s">
        <v>17</v>
      </c>
      <c r="G3717" t="s">
        <v>15</v>
      </c>
      <c r="H3717" s="1">
        <v>350</v>
      </c>
      <c r="I3717">
        <v>2022</v>
      </c>
      <c r="J3717">
        <v>1</v>
      </c>
      <c r="K3717" s="1">
        <v>473</v>
      </c>
    </row>
    <row r="3718" spans="1:11" x14ac:dyDescent="0.25">
      <c r="A3718" s="1">
        <v>9786256952416</v>
      </c>
      <c r="B3718" t="s">
        <v>9522</v>
      </c>
      <c r="C3718" t="s">
        <v>9523</v>
      </c>
      <c r="D3718" t="s">
        <v>9524</v>
      </c>
      <c r="E3718" t="s">
        <v>13</v>
      </c>
      <c r="F3718" t="s">
        <v>2331</v>
      </c>
      <c r="G3718" t="s">
        <v>15</v>
      </c>
      <c r="H3718" s="1">
        <v>200</v>
      </c>
      <c r="I3718">
        <v>2023</v>
      </c>
      <c r="J3718">
        <v>1</v>
      </c>
      <c r="K3718" s="1">
        <v>125</v>
      </c>
    </row>
    <row r="3719" spans="1:11" x14ac:dyDescent="0.25">
      <c r="A3719" s="1">
        <v>9786258235425</v>
      </c>
      <c r="B3719" t="s">
        <v>9526</v>
      </c>
      <c r="C3719" t="s">
        <v>9527</v>
      </c>
      <c r="D3719" t="s">
        <v>9528</v>
      </c>
      <c r="E3719" t="s">
        <v>13</v>
      </c>
      <c r="F3719" t="s">
        <v>9529</v>
      </c>
      <c r="G3719" t="s">
        <v>15</v>
      </c>
      <c r="H3719" s="1">
        <v>315</v>
      </c>
      <c r="I3719">
        <v>2022</v>
      </c>
      <c r="J3719">
        <v>1</v>
      </c>
      <c r="K3719" s="1">
        <v>259</v>
      </c>
    </row>
    <row r="3720" spans="1:11" x14ac:dyDescent="0.25">
      <c r="A3720" s="1">
        <v>9786258235623</v>
      </c>
      <c r="B3720" t="s">
        <v>9530</v>
      </c>
      <c r="C3720" t="s">
        <v>9531</v>
      </c>
      <c r="D3720" t="s">
        <v>9532</v>
      </c>
      <c r="E3720" t="s">
        <v>13</v>
      </c>
      <c r="F3720" t="s">
        <v>9533</v>
      </c>
      <c r="G3720" t="s">
        <v>15</v>
      </c>
      <c r="H3720" s="1">
        <v>170</v>
      </c>
      <c r="I3720">
        <v>2022</v>
      </c>
      <c r="J3720">
        <v>1</v>
      </c>
      <c r="K3720" s="1">
        <v>82</v>
      </c>
    </row>
    <row r="3721" spans="1:11" x14ac:dyDescent="0.25">
      <c r="A3721" s="1">
        <v>9786256263444</v>
      </c>
      <c r="B3721" t="s">
        <v>9534</v>
      </c>
      <c r="C3721" t="s">
        <v>1248</v>
      </c>
      <c r="D3721" t="s">
        <v>9535</v>
      </c>
      <c r="E3721" t="s">
        <v>13</v>
      </c>
      <c r="F3721" t="s">
        <v>1249</v>
      </c>
      <c r="G3721" t="s">
        <v>15</v>
      </c>
      <c r="H3721" s="1">
        <v>300</v>
      </c>
      <c r="I3721">
        <v>2024</v>
      </c>
      <c r="J3721">
        <v>1</v>
      </c>
      <c r="K3721" s="1">
        <v>182</v>
      </c>
    </row>
    <row r="3722" spans="1:11" x14ac:dyDescent="0.25">
      <c r="A3722" s="1">
        <v>9786256952249</v>
      </c>
      <c r="B3722" t="s">
        <v>9536</v>
      </c>
      <c r="C3722" t="s">
        <v>9537</v>
      </c>
      <c r="D3722" t="s">
        <v>9538</v>
      </c>
      <c r="E3722" t="s">
        <v>13</v>
      </c>
      <c r="F3722" t="s">
        <v>1247</v>
      </c>
      <c r="G3722" t="s">
        <v>15</v>
      </c>
      <c r="H3722" s="1">
        <v>200</v>
      </c>
      <c r="I3722">
        <v>2023</v>
      </c>
      <c r="J3722">
        <v>1</v>
      </c>
      <c r="K3722" s="1">
        <v>126</v>
      </c>
    </row>
    <row r="3723" spans="1:11" x14ac:dyDescent="0.25">
      <c r="A3723" s="1">
        <v>9786256263475</v>
      </c>
      <c r="B3723" t="s">
        <v>9539</v>
      </c>
      <c r="C3723" t="s">
        <v>1248</v>
      </c>
      <c r="D3723" t="s">
        <v>9540</v>
      </c>
      <c r="E3723" t="s">
        <v>13</v>
      </c>
      <c r="F3723" t="s">
        <v>1249</v>
      </c>
      <c r="G3723" t="s">
        <v>15</v>
      </c>
      <c r="H3723" s="1">
        <v>320</v>
      </c>
      <c r="I3723">
        <v>2024</v>
      </c>
      <c r="J3723">
        <v>1</v>
      </c>
      <c r="K3723" s="1">
        <v>194</v>
      </c>
    </row>
    <row r="3724" spans="1:11" x14ac:dyDescent="0.25">
      <c r="A3724" s="1">
        <v>9786256952256</v>
      </c>
      <c r="B3724" t="s">
        <v>9541</v>
      </c>
      <c r="C3724" t="s">
        <v>9542</v>
      </c>
      <c r="D3724" t="s">
        <v>9543</v>
      </c>
      <c r="E3724" t="s">
        <v>13</v>
      </c>
      <c r="F3724" t="s">
        <v>2331</v>
      </c>
      <c r="G3724" t="s">
        <v>15</v>
      </c>
      <c r="H3724" s="1">
        <v>315</v>
      </c>
      <c r="I3724">
        <v>2023</v>
      </c>
      <c r="J3724">
        <v>1</v>
      </c>
      <c r="K3724" s="1">
        <v>202</v>
      </c>
    </row>
    <row r="3725" spans="1:11" x14ac:dyDescent="0.25">
      <c r="A3725" s="1">
        <v>9786256263468</v>
      </c>
      <c r="B3725" t="s">
        <v>9544</v>
      </c>
      <c r="C3725" t="s">
        <v>1248</v>
      </c>
      <c r="D3725" t="s">
        <v>9545</v>
      </c>
      <c r="E3725" t="s">
        <v>13</v>
      </c>
      <c r="F3725" t="s">
        <v>1249</v>
      </c>
      <c r="G3725" t="s">
        <v>15</v>
      </c>
      <c r="H3725" s="1">
        <v>375</v>
      </c>
      <c r="I3725">
        <v>2024</v>
      </c>
      <c r="J3725">
        <v>1</v>
      </c>
      <c r="K3725" s="1">
        <v>228</v>
      </c>
    </row>
    <row r="3726" spans="1:11" x14ac:dyDescent="0.25">
      <c r="A3726" s="1">
        <v>9786256952263</v>
      </c>
      <c r="B3726" t="s">
        <v>9546</v>
      </c>
      <c r="C3726" t="s">
        <v>9547</v>
      </c>
      <c r="D3726" t="s">
        <v>9548</v>
      </c>
      <c r="E3726" t="s">
        <v>13</v>
      </c>
      <c r="F3726" t="s">
        <v>2331</v>
      </c>
      <c r="G3726" t="s">
        <v>15</v>
      </c>
      <c r="H3726" s="1">
        <v>185</v>
      </c>
      <c r="I3726">
        <v>2023</v>
      </c>
      <c r="J3726">
        <v>1</v>
      </c>
      <c r="K3726" s="1">
        <v>120</v>
      </c>
    </row>
    <row r="3727" spans="1:11" x14ac:dyDescent="0.25">
      <c r="A3727" s="1">
        <v>9786256263437</v>
      </c>
      <c r="B3727" t="s">
        <v>9549</v>
      </c>
      <c r="C3727" t="s">
        <v>1248</v>
      </c>
      <c r="D3727" t="s">
        <v>9550</v>
      </c>
      <c r="E3727" t="s">
        <v>13</v>
      </c>
      <c r="F3727" t="s">
        <v>1249</v>
      </c>
      <c r="G3727" t="s">
        <v>15</v>
      </c>
      <c r="H3727" s="1">
        <v>360</v>
      </c>
      <c r="I3727">
        <v>2024</v>
      </c>
      <c r="J3727">
        <v>1</v>
      </c>
      <c r="K3727" s="1">
        <v>202</v>
      </c>
    </row>
    <row r="3728" spans="1:11" x14ac:dyDescent="0.25">
      <c r="A3728" s="1">
        <v>9786256952089</v>
      </c>
      <c r="B3728" t="s">
        <v>9551</v>
      </c>
      <c r="C3728" t="s">
        <v>9552</v>
      </c>
      <c r="D3728" t="s">
        <v>9553</v>
      </c>
      <c r="E3728" t="s">
        <v>13</v>
      </c>
      <c r="F3728" t="s">
        <v>2331</v>
      </c>
      <c r="G3728" t="s">
        <v>15</v>
      </c>
      <c r="H3728" s="1">
        <v>200</v>
      </c>
      <c r="I3728">
        <v>2022</v>
      </c>
      <c r="J3728">
        <v>1</v>
      </c>
      <c r="K3728" s="1">
        <v>130</v>
      </c>
    </row>
    <row r="3729" spans="1:11" x14ac:dyDescent="0.25">
      <c r="A3729" s="1">
        <v>9786256263451</v>
      </c>
      <c r="B3729" t="s">
        <v>9554</v>
      </c>
      <c r="C3729" t="s">
        <v>1248</v>
      </c>
      <c r="D3729" t="s">
        <v>9555</v>
      </c>
      <c r="E3729" t="s">
        <v>13</v>
      </c>
      <c r="F3729" t="s">
        <v>1249</v>
      </c>
      <c r="G3729" t="s">
        <v>15</v>
      </c>
      <c r="H3729" s="1">
        <v>375</v>
      </c>
      <c r="I3729">
        <v>2024</v>
      </c>
      <c r="J3729">
        <v>1</v>
      </c>
      <c r="K3729" s="1">
        <v>226</v>
      </c>
    </row>
    <row r="3730" spans="1:11" x14ac:dyDescent="0.25">
      <c r="A3730" s="1">
        <v>9786256952164</v>
      </c>
      <c r="B3730" t="s">
        <v>9556</v>
      </c>
      <c r="C3730" t="s">
        <v>9557</v>
      </c>
      <c r="D3730" t="s">
        <v>9558</v>
      </c>
      <c r="E3730" t="s">
        <v>13</v>
      </c>
      <c r="F3730" t="s">
        <v>16</v>
      </c>
      <c r="G3730" t="s">
        <v>15</v>
      </c>
      <c r="H3730" s="1">
        <v>245</v>
      </c>
      <c r="I3730">
        <v>2022</v>
      </c>
      <c r="J3730">
        <v>1</v>
      </c>
      <c r="K3730" s="1">
        <v>149</v>
      </c>
    </row>
    <row r="3731" spans="1:11" x14ac:dyDescent="0.25">
      <c r="A3731" s="1">
        <v>9786256263376</v>
      </c>
      <c r="B3731" t="s">
        <v>9559</v>
      </c>
      <c r="C3731" t="s">
        <v>9560</v>
      </c>
      <c r="D3731" t="s">
        <v>9561</v>
      </c>
      <c r="E3731" t="s">
        <v>13</v>
      </c>
      <c r="F3731" t="s">
        <v>16</v>
      </c>
      <c r="G3731" t="s">
        <v>15</v>
      </c>
      <c r="H3731" s="1">
        <v>220</v>
      </c>
      <c r="I3731">
        <v>2024</v>
      </c>
      <c r="J3731">
        <v>1</v>
      </c>
      <c r="K3731" s="1">
        <v>128</v>
      </c>
    </row>
    <row r="3732" spans="1:11" x14ac:dyDescent="0.25">
      <c r="A3732" s="1">
        <v>9786256952171</v>
      </c>
      <c r="B3732" t="s">
        <v>9562</v>
      </c>
      <c r="C3732" t="s">
        <v>9563</v>
      </c>
      <c r="D3732" t="s">
        <v>9564</v>
      </c>
      <c r="E3732" t="s">
        <v>13</v>
      </c>
      <c r="F3732" t="s">
        <v>2374</v>
      </c>
      <c r="G3732" t="s">
        <v>15</v>
      </c>
      <c r="H3732" s="1">
        <v>165</v>
      </c>
      <c r="I3732">
        <v>2022</v>
      </c>
      <c r="J3732">
        <v>1</v>
      </c>
      <c r="K3732" s="1">
        <v>90</v>
      </c>
    </row>
    <row r="3733" spans="1:11" x14ac:dyDescent="0.25">
      <c r="A3733" s="1">
        <v>9786256263383</v>
      </c>
      <c r="B3733" t="s">
        <v>9565</v>
      </c>
      <c r="C3733" t="s">
        <v>7109</v>
      </c>
      <c r="D3733" t="s">
        <v>9566</v>
      </c>
      <c r="E3733" t="s">
        <v>13</v>
      </c>
      <c r="F3733" t="s">
        <v>17</v>
      </c>
      <c r="G3733" t="s">
        <v>15</v>
      </c>
      <c r="H3733" s="1">
        <v>295</v>
      </c>
      <c r="I3733">
        <v>2024</v>
      </c>
      <c r="J3733">
        <v>1</v>
      </c>
      <c r="K3733" s="1">
        <v>188</v>
      </c>
    </row>
    <row r="3734" spans="1:11" x14ac:dyDescent="0.25">
      <c r="A3734" s="1">
        <v>9786256952195</v>
      </c>
      <c r="B3734" t="s">
        <v>9567</v>
      </c>
      <c r="C3734" t="s">
        <v>9568</v>
      </c>
      <c r="D3734" t="s">
        <v>9569</v>
      </c>
      <c r="E3734" t="s">
        <v>13</v>
      </c>
      <c r="F3734" t="s">
        <v>28</v>
      </c>
      <c r="G3734" t="s">
        <v>15</v>
      </c>
      <c r="H3734" s="1">
        <v>285</v>
      </c>
      <c r="I3734">
        <v>2022</v>
      </c>
      <c r="J3734">
        <v>1</v>
      </c>
      <c r="K3734" s="1">
        <v>172</v>
      </c>
    </row>
    <row r="3735" spans="1:11" x14ac:dyDescent="0.25">
      <c r="A3735" s="1">
        <v>9786256263413</v>
      </c>
      <c r="B3735" t="s">
        <v>9570</v>
      </c>
      <c r="C3735" t="s">
        <v>9571</v>
      </c>
      <c r="D3735" t="s">
        <v>9572</v>
      </c>
      <c r="E3735" t="s">
        <v>13</v>
      </c>
      <c r="F3735" t="s">
        <v>16</v>
      </c>
      <c r="G3735" t="s">
        <v>15</v>
      </c>
      <c r="H3735" s="1">
        <v>220</v>
      </c>
      <c r="I3735">
        <v>2024</v>
      </c>
      <c r="J3735">
        <v>1</v>
      </c>
      <c r="K3735" s="1">
        <v>132</v>
      </c>
    </row>
    <row r="3736" spans="1:11" x14ac:dyDescent="0.25">
      <c r="A3736" s="1">
        <v>9786256952157</v>
      </c>
      <c r="B3736" t="s">
        <v>9573</v>
      </c>
      <c r="C3736" t="s">
        <v>9574</v>
      </c>
      <c r="D3736" t="s">
        <v>9575</v>
      </c>
      <c r="E3736" t="s">
        <v>13</v>
      </c>
      <c r="F3736" t="s">
        <v>1247</v>
      </c>
      <c r="G3736" t="s">
        <v>15</v>
      </c>
      <c r="H3736" s="1">
        <v>355</v>
      </c>
      <c r="I3736">
        <v>2022</v>
      </c>
      <c r="J3736">
        <v>1</v>
      </c>
      <c r="K3736" s="1">
        <v>245</v>
      </c>
    </row>
    <row r="3737" spans="1:11" x14ac:dyDescent="0.25">
      <c r="A3737" s="1">
        <v>9786256263314</v>
      </c>
      <c r="B3737" t="s">
        <v>9576</v>
      </c>
      <c r="C3737" t="s">
        <v>1248</v>
      </c>
      <c r="D3737" t="s">
        <v>9577</v>
      </c>
      <c r="E3737" t="s">
        <v>13</v>
      </c>
      <c r="F3737" t="s">
        <v>1249</v>
      </c>
      <c r="G3737" t="s">
        <v>15</v>
      </c>
      <c r="H3737" s="1">
        <v>250</v>
      </c>
      <c r="I3737">
        <v>2024</v>
      </c>
      <c r="J3737">
        <v>1</v>
      </c>
      <c r="K3737" s="1">
        <v>154</v>
      </c>
    </row>
    <row r="3738" spans="1:11" x14ac:dyDescent="0.25">
      <c r="A3738" s="1">
        <v>9786258235814</v>
      </c>
      <c r="B3738" t="s">
        <v>9578</v>
      </c>
      <c r="C3738" t="s">
        <v>9579</v>
      </c>
      <c r="D3738" t="s">
        <v>9580</v>
      </c>
      <c r="E3738" t="s">
        <v>13</v>
      </c>
      <c r="F3738" t="s">
        <v>2331</v>
      </c>
      <c r="G3738" t="s">
        <v>15</v>
      </c>
      <c r="H3738" s="1">
        <v>170</v>
      </c>
      <c r="I3738">
        <v>2022</v>
      </c>
      <c r="J3738">
        <v>1</v>
      </c>
      <c r="K3738" s="1">
        <v>96</v>
      </c>
    </row>
    <row r="3739" spans="1:11" x14ac:dyDescent="0.25">
      <c r="A3739" s="1">
        <v>9786256263321</v>
      </c>
      <c r="B3739" t="s">
        <v>5118</v>
      </c>
      <c r="C3739" t="s">
        <v>1248</v>
      </c>
      <c r="D3739" t="s">
        <v>9581</v>
      </c>
      <c r="E3739" t="s">
        <v>13</v>
      </c>
      <c r="F3739" t="s">
        <v>1249</v>
      </c>
      <c r="G3739" t="s">
        <v>15</v>
      </c>
      <c r="H3739" s="1">
        <v>355</v>
      </c>
      <c r="I3739">
        <v>2024</v>
      </c>
      <c r="J3739">
        <v>1</v>
      </c>
      <c r="K3739" s="1">
        <v>307</v>
      </c>
    </row>
    <row r="3740" spans="1:11" x14ac:dyDescent="0.25">
      <c r="A3740" s="1">
        <v>9786256952072</v>
      </c>
      <c r="B3740" t="s">
        <v>9582</v>
      </c>
      <c r="C3740" t="s">
        <v>9583</v>
      </c>
      <c r="D3740" t="s">
        <v>9584</v>
      </c>
      <c r="E3740" t="s">
        <v>13</v>
      </c>
      <c r="F3740" t="s">
        <v>2331</v>
      </c>
      <c r="G3740" t="s">
        <v>15</v>
      </c>
      <c r="H3740" s="1">
        <v>275</v>
      </c>
      <c r="I3740">
        <v>2022</v>
      </c>
      <c r="J3740">
        <v>1</v>
      </c>
      <c r="K3740" s="1">
        <v>171</v>
      </c>
    </row>
    <row r="3741" spans="1:11" x14ac:dyDescent="0.25">
      <c r="A3741" s="1">
        <v>9786256263338</v>
      </c>
      <c r="B3741" t="s">
        <v>9585</v>
      </c>
      <c r="C3741" t="s">
        <v>1248</v>
      </c>
      <c r="D3741" t="s">
        <v>9586</v>
      </c>
      <c r="E3741" t="s">
        <v>13</v>
      </c>
      <c r="F3741" t="s">
        <v>1249</v>
      </c>
      <c r="G3741" t="s">
        <v>15</v>
      </c>
      <c r="H3741" s="1">
        <v>650</v>
      </c>
      <c r="I3741">
        <v>2024</v>
      </c>
      <c r="J3741">
        <v>1</v>
      </c>
      <c r="K3741" s="1">
        <v>401</v>
      </c>
    </row>
    <row r="3742" spans="1:11" x14ac:dyDescent="0.25">
      <c r="A3742" s="1">
        <v>9786256952065</v>
      </c>
      <c r="B3742" t="s">
        <v>9587</v>
      </c>
      <c r="C3742" t="s">
        <v>9588</v>
      </c>
      <c r="D3742" t="s">
        <v>9589</v>
      </c>
      <c r="E3742" t="s">
        <v>13</v>
      </c>
      <c r="F3742" t="s">
        <v>78</v>
      </c>
      <c r="G3742" t="s">
        <v>15</v>
      </c>
      <c r="H3742" s="1">
        <v>385</v>
      </c>
      <c r="I3742">
        <v>2022</v>
      </c>
      <c r="J3742">
        <v>1</v>
      </c>
      <c r="K3742" s="1">
        <v>232</v>
      </c>
    </row>
    <row r="3743" spans="1:11" x14ac:dyDescent="0.25">
      <c r="A3743" s="1">
        <v>9786256263345</v>
      </c>
      <c r="B3743" t="s">
        <v>9590</v>
      </c>
      <c r="C3743" t="s">
        <v>1248</v>
      </c>
      <c r="D3743" t="s">
        <v>9591</v>
      </c>
      <c r="E3743" t="s">
        <v>13</v>
      </c>
      <c r="F3743" t="s">
        <v>1249</v>
      </c>
      <c r="G3743" t="s">
        <v>15</v>
      </c>
      <c r="H3743" s="1">
        <v>355</v>
      </c>
      <c r="I3743">
        <v>2024</v>
      </c>
      <c r="J3743">
        <v>1</v>
      </c>
      <c r="K3743" s="1">
        <v>175</v>
      </c>
    </row>
    <row r="3744" spans="1:11" x14ac:dyDescent="0.25">
      <c r="A3744" s="1">
        <v>9786258235807</v>
      </c>
      <c r="B3744" t="s">
        <v>9592</v>
      </c>
      <c r="C3744" t="s">
        <v>8329</v>
      </c>
      <c r="D3744" t="s">
        <v>9593</v>
      </c>
      <c r="E3744" t="s">
        <v>13</v>
      </c>
      <c r="F3744" t="s">
        <v>1258</v>
      </c>
      <c r="G3744" t="s">
        <v>15</v>
      </c>
      <c r="H3744" s="1">
        <v>185</v>
      </c>
      <c r="I3744">
        <v>2022</v>
      </c>
      <c r="J3744">
        <v>1</v>
      </c>
      <c r="K3744" s="1">
        <v>111</v>
      </c>
    </row>
    <row r="3745" spans="1:11" x14ac:dyDescent="0.25">
      <c r="A3745" s="1">
        <v>9786256263352</v>
      </c>
      <c r="B3745" t="s">
        <v>9594</v>
      </c>
      <c r="C3745" t="s">
        <v>1248</v>
      </c>
      <c r="D3745" t="s">
        <v>9595</v>
      </c>
      <c r="E3745" t="s">
        <v>13</v>
      </c>
      <c r="F3745" t="s">
        <v>1249</v>
      </c>
      <c r="G3745" t="s">
        <v>15</v>
      </c>
      <c r="H3745" s="1">
        <v>555</v>
      </c>
      <c r="I3745">
        <v>2024</v>
      </c>
      <c r="J3745">
        <v>1</v>
      </c>
      <c r="K3745" s="1">
        <v>339</v>
      </c>
    </row>
    <row r="3746" spans="1:11" x14ac:dyDescent="0.25">
      <c r="A3746" s="1">
        <v>9786258235968</v>
      </c>
      <c r="B3746" t="s">
        <v>9596</v>
      </c>
      <c r="C3746" t="s">
        <v>9597</v>
      </c>
      <c r="D3746" t="s">
        <v>9598</v>
      </c>
      <c r="E3746" t="s">
        <v>13</v>
      </c>
      <c r="F3746" t="s">
        <v>2331</v>
      </c>
      <c r="G3746" t="s">
        <v>15</v>
      </c>
      <c r="H3746" s="1">
        <v>160</v>
      </c>
      <c r="I3746">
        <v>2022</v>
      </c>
      <c r="J3746">
        <v>1</v>
      </c>
      <c r="K3746" s="1">
        <v>104</v>
      </c>
    </row>
    <row r="3747" spans="1:11" x14ac:dyDescent="0.25">
      <c r="A3747" s="1">
        <v>9786256263208</v>
      </c>
      <c r="B3747" t="s">
        <v>9599</v>
      </c>
      <c r="C3747" t="s">
        <v>9600</v>
      </c>
      <c r="D3747" t="s">
        <v>9601</v>
      </c>
      <c r="E3747" t="s">
        <v>13</v>
      </c>
      <c r="F3747" t="s">
        <v>86</v>
      </c>
      <c r="G3747" t="s">
        <v>15</v>
      </c>
      <c r="H3747" s="1">
        <v>330</v>
      </c>
      <c r="I3747">
        <v>2024</v>
      </c>
      <c r="J3747">
        <v>1</v>
      </c>
      <c r="K3747" s="1">
        <v>226</v>
      </c>
    </row>
    <row r="3748" spans="1:11" x14ac:dyDescent="0.25">
      <c r="A3748" s="1">
        <v>9786258235999</v>
      </c>
      <c r="B3748" t="s">
        <v>9602</v>
      </c>
      <c r="C3748" t="s">
        <v>9603</v>
      </c>
      <c r="D3748" t="s">
        <v>9604</v>
      </c>
      <c r="E3748" t="s">
        <v>13</v>
      </c>
      <c r="F3748" t="s">
        <v>1247</v>
      </c>
      <c r="G3748" t="s">
        <v>15</v>
      </c>
      <c r="H3748" s="1">
        <v>390</v>
      </c>
      <c r="I3748">
        <v>2022</v>
      </c>
      <c r="J3748">
        <v>1</v>
      </c>
      <c r="K3748" s="1">
        <v>237</v>
      </c>
    </row>
    <row r="3749" spans="1:11" x14ac:dyDescent="0.25">
      <c r="A3749" s="1">
        <v>9786256263130</v>
      </c>
      <c r="B3749" t="s">
        <v>9605</v>
      </c>
      <c r="C3749" t="s">
        <v>9606</v>
      </c>
      <c r="D3749" t="s">
        <v>9607</v>
      </c>
      <c r="E3749" t="s">
        <v>13</v>
      </c>
      <c r="F3749" t="s">
        <v>17</v>
      </c>
      <c r="G3749" t="s">
        <v>15</v>
      </c>
      <c r="H3749" s="1">
        <v>205</v>
      </c>
      <c r="I3749">
        <v>2024</v>
      </c>
      <c r="J3749">
        <v>1</v>
      </c>
      <c r="K3749" s="1">
        <v>124</v>
      </c>
    </row>
    <row r="3750" spans="1:11" x14ac:dyDescent="0.25">
      <c r="A3750" s="1">
        <v>9786256952010</v>
      </c>
      <c r="B3750" t="s">
        <v>9608</v>
      </c>
      <c r="C3750" t="s">
        <v>9609</v>
      </c>
      <c r="D3750" t="s">
        <v>9610</v>
      </c>
      <c r="E3750" t="s">
        <v>13</v>
      </c>
      <c r="F3750" t="s">
        <v>3032</v>
      </c>
      <c r="G3750" t="s">
        <v>15</v>
      </c>
      <c r="H3750" s="1">
        <v>200</v>
      </c>
      <c r="I3750">
        <v>2022</v>
      </c>
      <c r="J3750">
        <v>1</v>
      </c>
      <c r="K3750" s="1">
        <v>110</v>
      </c>
    </row>
    <row r="3751" spans="1:11" x14ac:dyDescent="0.25">
      <c r="A3751" s="1">
        <v>9786256263185</v>
      </c>
      <c r="B3751" t="s">
        <v>9611</v>
      </c>
      <c r="C3751" t="s">
        <v>9612</v>
      </c>
      <c r="D3751" t="s">
        <v>9613</v>
      </c>
      <c r="E3751" t="s">
        <v>13</v>
      </c>
      <c r="F3751" t="s">
        <v>1258</v>
      </c>
      <c r="G3751" t="s">
        <v>15</v>
      </c>
      <c r="H3751" s="1">
        <v>230</v>
      </c>
      <c r="I3751">
        <v>2024</v>
      </c>
      <c r="J3751">
        <v>1</v>
      </c>
      <c r="K3751" s="1">
        <v>156</v>
      </c>
    </row>
    <row r="3752" spans="1:11" x14ac:dyDescent="0.25">
      <c r="A3752" s="1">
        <v>9786258235852</v>
      </c>
      <c r="B3752" t="s">
        <v>9614</v>
      </c>
      <c r="C3752" t="s">
        <v>9615</v>
      </c>
      <c r="D3752" t="s">
        <v>9616</v>
      </c>
      <c r="E3752" t="s">
        <v>13</v>
      </c>
      <c r="F3752" t="s">
        <v>1247</v>
      </c>
      <c r="G3752" t="s">
        <v>15</v>
      </c>
      <c r="H3752" s="1">
        <v>520</v>
      </c>
      <c r="I3752">
        <v>2022</v>
      </c>
      <c r="J3752">
        <v>1</v>
      </c>
      <c r="K3752" s="1">
        <v>388</v>
      </c>
    </row>
    <row r="3753" spans="1:11" x14ac:dyDescent="0.25">
      <c r="A3753" s="1">
        <v>9786256637955</v>
      </c>
      <c r="B3753" t="s">
        <v>9617</v>
      </c>
      <c r="C3753" t="s">
        <v>2351</v>
      </c>
      <c r="D3753" t="s">
        <v>9618</v>
      </c>
      <c r="E3753" t="s">
        <v>13</v>
      </c>
      <c r="F3753" t="s">
        <v>1247</v>
      </c>
      <c r="G3753" t="s">
        <v>15</v>
      </c>
      <c r="H3753" s="1">
        <v>185</v>
      </c>
      <c r="I3753">
        <v>2024</v>
      </c>
      <c r="J3753">
        <v>1</v>
      </c>
      <c r="K3753" s="1">
        <v>116</v>
      </c>
    </row>
    <row r="3754" spans="1:11" x14ac:dyDescent="0.25">
      <c r="A3754" s="1">
        <v>9786258235951</v>
      </c>
      <c r="B3754" t="s">
        <v>9619</v>
      </c>
      <c r="C3754" t="s">
        <v>9620</v>
      </c>
      <c r="D3754" t="s">
        <v>9621</v>
      </c>
      <c r="E3754" t="s">
        <v>13</v>
      </c>
      <c r="F3754" t="s">
        <v>1247</v>
      </c>
      <c r="G3754" t="s">
        <v>15</v>
      </c>
      <c r="H3754" s="1">
        <v>360</v>
      </c>
      <c r="I3754">
        <v>2022</v>
      </c>
      <c r="J3754">
        <v>1</v>
      </c>
      <c r="K3754" s="1">
        <v>278</v>
      </c>
    </row>
    <row r="3755" spans="1:11" x14ac:dyDescent="0.25">
      <c r="A3755" s="1">
        <v>9786256263116</v>
      </c>
      <c r="B3755" t="s">
        <v>9622</v>
      </c>
      <c r="C3755" t="s">
        <v>9623</v>
      </c>
      <c r="D3755" t="s">
        <v>9624</v>
      </c>
      <c r="E3755" t="s">
        <v>13</v>
      </c>
      <c r="F3755" t="s">
        <v>9625</v>
      </c>
      <c r="G3755" t="s">
        <v>15</v>
      </c>
      <c r="H3755" s="1">
        <v>230</v>
      </c>
      <c r="I3755">
        <v>2024</v>
      </c>
      <c r="J3755">
        <v>1</v>
      </c>
      <c r="K3755" s="1">
        <v>134</v>
      </c>
    </row>
    <row r="3756" spans="1:11" x14ac:dyDescent="0.25">
      <c r="A3756" s="1">
        <v>9786258235845</v>
      </c>
      <c r="B3756" t="s">
        <v>9626</v>
      </c>
      <c r="C3756" t="s">
        <v>9627</v>
      </c>
      <c r="D3756" t="s">
        <v>9628</v>
      </c>
      <c r="E3756" t="s">
        <v>13</v>
      </c>
      <c r="F3756" t="s">
        <v>17</v>
      </c>
      <c r="G3756" t="s">
        <v>15</v>
      </c>
      <c r="H3756" s="1">
        <v>225</v>
      </c>
      <c r="I3756">
        <v>2022</v>
      </c>
      <c r="J3756">
        <v>1</v>
      </c>
      <c r="K3756" s="1">
        <v>140</v>
      </c>
    </row>
    <row r="3757" spans="1:11" x14ac:dyDescent="0.25">
      <c r="A3757" s="1">
        <v>9786256263147</v>
      </c>
      <c r="B3757" t="s">
        <v>9629</v>
      </c>
      <c r="C3757" t="s">
        <v>9630</v>
      </c>
      <c r="D3757" t="s">
        <v>9631</v>
      </c>
      <c r="E3757" t="s">
        <v>13</v>
      </c>
      <c r="F3757" t="s">
        <v>8251</v>
      </c>
      <c r="G3757" t="s">
        <v>15</v>
      </c>
      <c r="H3757" s="1">
        <v>265</v>
      </c>
      <c r="I3757">
        <v>2024</v>
      </c>
      <c r="J3757">
        <v>1</v>
      </c>
      <c r="K3757" s="1">
        <v>160</v>
      </c>
    </row>
    <row r="3758" spans="1:11" x14ac:dyDescent="0.25">
      <c r="A3758" s="1">
        <v>9786258235838</v>
      </c>
      <c r="B3758" t="s">
        <v>9632</v>
      </c>
      <c r="C3758" t="s">
        <v>9633</v>
      </c>
      <c r="D3758" t="s">
        <v>9634</v>
      </c>
      <c r="E3758" t="s">
        <v>13</v>
      </c>
      <c r="F3758" t="s">
        <v>1247</v>
      </c>
      <c r="G3758" t="s">
        <v>15</v>
      </c>
      <c r="H3758" s="1">
        <v>290</v>
      </c>
      <c r="I3758">
        <v>2022</v>
      </c>
      <c r="J3758">
        <v>1</v>
      </c>
      <c r="K3758" s="1">
        <v>176</v>
      </c>
    </row>
    <row r="3759" spans="1:11" x14ac:dyDescent="0.25">
      <c r="A3759" s="1">
        <v>9786256263048</v>
      </c>
      <c r="B3759" t="s">
        <v>9635</v>
      </c>
      <c r="C3759" t="s">
        <v>9636</v>
      </c>
      <c r="D3759" t="s">
        <v>9637</v>
      </c>
      <c r="E3759" t="s">
        <v>1719</v>
      </c>
      <c r="F3759" t="s">
        <v>3379</v>
      </c>
      <c r="G3759" t="s">
        <v>15</v>
      </c>
      <c r="H3759" s="1">
        <v>170</v>
      </c>
      <c r="I3759">
        <v>2024</v>
      </c>
      <c r="J3759">
        <v>1</v>
      </c>
      <c r="K3759" s="1">
        <v>68</v>
      </c>
    </row>
    <row r="3760" spans="1:11" x14ac:dyDescent="0.25">
      <c r="A3760" s="1">
        <v>9786258235975</v>
      </c>
      <c r="B3760" t="s">
        <v>9638</v>
      </c>
      <c r="C3760" t="s">
        <v>9639</v>
      </c>
      <c r="D3760" t="s">
        <v>9640</v>
      </c>
      <c r="E3760" t="s">
        <v>13</v>
      </c>
      <c r="F3760" t="s">
        <v>9641</v>
      </c>
      <c r="G3760" t="s">
        <v>15</v>
      </c>
      <c r="H3760" s="1">
        <v>265</v>
      </c>
      <c r="I3760">
        <v>2022</v>
      </c>
      <c r="J3760">
        <v>1</v>
      </c>
      <c r="K3760" s="1">
        <v>164</v>
      </c>
    </row>
    <row r="3761" spans="1:11" x14ac:dyDescent="0.25">
      <c r="A3761" s="1">
        <v>9786256263055</v>
      </c>
      <c r="B3761" t="s">
        <v>9642</v>
      </c>
      <c r="C3761" t="s">
        <v>9643</v>
      </c>
      <c r="D3761" t="s">
        <v>9644</v>
      </c>
      <c r="E3761" t="s">
        <v>13</v>
      </c>
      <c r="F3761" t="s">
        <v>1258</v>
      </c>
      <c r="G3761" t="s">
        <v>15</v>
      </c>
      <c r="H3761" s="1">
        <v>230</v>
      </c>
      <c r="I3761">
        <v>2024</v>
      </c>
      <c r="J3761">
        <v>1</v>
      </c>
      <c r="K3761" s="1">
        <v>180</v>
      </c>
    </row>
    <row r="3762" spans="1:11" x14ac:dyDescent="0.25">
      <c r="A3762" s="1">
        <v>9786258235876</v>
      </c>
      <c r="B3762" t="s">
        <v>9645</v>
      </c>
      <c r="C3762" t="s">
        <v>9646</v>
      </c>
      <c r="D3762" t="s">
        <v>9647</v>
      </c>
      <c r="E3762" t="s">
        <v>13</v>
      </c>
      <c r="F3762" t="s">
        <v>17</v>
      </c>
      <c r="G3762" t="s">
        <v>15</v>
      </c>
      <c r="H3762" s="1">
        <v>365</v>
      </c>
      <c r="I3762">
        <v>2022</v>
      </c>
      <c r="J3762">
        <v>1</v>
      </c>
      <c r="K3762" s="1">
        <v>226</v>
      </c>
    </row>
    <row r="3763" spans="1:11" x14ac:dyDescent="0.25">
      <c r="A3763" s="1">
        <v>9786256263093</v>
      </c>
      <c r="B3763" t="s">
        <v>9648</v>
      </c>
      <c r="C3763" t="s">
        <v>5985</v>
      </c>
      <c r="D3763" t="s">
        <v>9649</v>
      </c>
      <c r="E3763" t="s">
        <v>13</v>
      </c>
      <c r="F3763" t="s">
        <v>90</v>
      </c>
      <c r="G3763" t="s">
        <v>15</v>
      </c>
      <c r="H3763" s="1">
        <v>260</v>
      </c>
      <c r="I3763">
        <v>2024</v>
      </c>
      <c r="J3763">
        <v>1</v>
      </c>
      <c r="K3763" s="1">
        <v>168</v>
      </c>
    </row>
    <row r="3764" spans="1:11" x14ac:dyDescent="0.25">
      <c r="A3764" s="1">
        <v>9786256952027</v>
      </c>
      <c r="B3764" t="s">
        <v>9650</v>
      </c>
      <c r="C3764" t="s">
        <v>1248</v>
      </c>
      <c r="D3764" t="s">
        <v>9651</v>
      </c>
      <c r="E3764" t="s">
        <v>13</v>
      </c>
      <c r="F3764" t="s">
        <v>9641</v>
      </c>
      <c r="G3764" t="s">
        <v>15</v>
      </c>
      <c r="H3764" s="1">
        <v>360</v>
      </c>
      <c r="I3764">
        <v>2022</v>
      </c>
      <c r="J3764">
        <v>1</v>
      </c>
      <c r="K3764" s="1">
        <v>220</v>
      </c>
    </row>
    <row r="3765" spans="1:11" x14ac:dyDescent="0.25">
      <c r="A3765" s="1">
        <v>9786256637399</v>
      </c>
      <c r="B3765" t="s">
        <v>9652</v>
      </c>
      <c r="C3765" t="s">
        <v>9653</v>
      </c>
      <c r="D3765" t="s">
        <v>9654</v>
      </c>
      <c r="E3765" t="s">
        <v>13</v>
      </c>
      <c r="F3765" t="s">
        <v>1258</v>
      </c>
      <c r="G3765" t="s">
        <v>15</v>
      </c>
      <c r="H3765" s="1">
        <v>295</v>
      </c>
      <c r="I3765">
        <v>2024</v>
      </c>
      <c r="J3765">
        <v>1</v>
      </c>
      <c r="K3765" s="1">
        <v>184</v>
      </c>
    </row>
    <row r="3766" spans="1:11" x14ac:dyDescent="0.25">
      <c r="A3766" s="1">
        <v>9786258235906</v>
      </c>
      <c r="B3766" t="s">
        <v>9655</v>
      </c>
      <c r="C3766" t="s">
        <v>8990</v>
      </c>
      <c r="D3766" t="s">
        <v>9656</v>
      </c>
      <c r="E3766" t="s">
        <v>13</v>
      </c>
      <c r="F3766" t="s">
        <v>1802</v>
      </c>
      <c r="G3766" t="s">
        <v>15</v>
      </c>
      <c r="H3766" s="1">
        <v>230</v>
      </c>
      <c r="I3766">
        <v>2022</v>
      </c>
      <c r="J3766">
        <v>1</v>
      </c>
      <c r="K3766" s="1">
        <v>360</v>
      </c>
    </row>
    <row r="3767" spans="1:11" x14ac:dyDescent="0.25">
      <c r="A3767" s="1">
        <v>9786256637917</v>
      </c>
      <c r="B3767" t="s">
        <v>9657</v>
      </c>
      <c r="C3767" t="s">
        <v>9658</v>
      </c>
      <c r="D3767" t="s">
        <v>9659</v>
      </c>
      <c r="E3767" t="s">
        <v>13</v>
      </c>
      <c r="F3767" t="s">
        <v>16</v>
      </c>
      <c r="G3767" t="s">
        <v>15</v>
      </c>
      <c r="H3767" s="1">
        <v>200</v>
      </c>
      <c r="I3767">
        <v>2024</v>
      </c>
      <c r="J3767">
        <v>1</v>
      </c>
      <c r="K3767" s="1">
        <v>110</v>
      </c>
    </row>
    <row r="3768" spans="1:11" x14ac:dyDescent="0.25">
      <c r="A3768" s="1">
        <v>9786258235920</v>
      </c>
      <c r="B3768" t="s">
        <v>9660</v>
      </c>
      <c r="C3768" t="s">
        <v>8990</v>
      </c>
      <c r="D3768" t="s">
        <v>9661</v>
      </c>
      <c r="E3768" t="s">
        <v>13</v>
      </c>
      <c r="F3768" t="s">
        <v>1247</v>
      </c>
      <c r="G3768" t="s">
        <v>15</v>
      </c>
      <c r="H3768" s="1">
        <v>205</v>
      </c>
      <c r="I3768">
        <v>2022</v>
      </c>
      <c r="J3768">
        <v>1</v>
      </c>
      <c r="K3768" s="1">
        <v>316</v>
      </c>
    </row>
    <row r="3769" spans="1:11" x14ac:dyDescent="0.25">
      <c r="A3769" s="1">
        <v>9786258235913</v>
      </c>
      <c r="B3769" t="s">
        <v>9662</v>
      </c>
      <c r="C3769" t="s">
        <v>8990</v>
      </c>
      <c r="D3769" t="s">
        <v>9663</v>
      </c>
      <c r="E3769" t="s">
        <v>13</v>
      </c>
      <c r="F3769" t="s">
        <v>9664</v>
      </c>
      <c r="G3769" t="s">
        <v>15</v>
      </c>
      <c r="H3769" s="1">
        <v>315</v>
      </c>
      <c r="I3769">
        <v>2022</v>
      </c>
      <c r="J3769">
        <v>1</v>
      </c>
      <c r="K3769" s="1">
        <v>478</v>
      </c>
    </row>
    <row r="3770" spans="1:11" x14ac:dyDescent="0.25">
      <c r="A3770" s="1">
        <v>9786256637856</v>
      </c>
      <c r="B3770" t="s">
        <v>9665</v>
      </c>
      <c r="C3770" t="s">
        <v>9666</v>
      </c>
      <c r="D3770" t="s">
        <v>9667</v>
      </c>
      <c r="E3770" t="s">
        <v>13</v>
      </c>
      <c r="F3770" t="s">
        <v>17</v>
      </c>
      <c r="G3770" t="s">
        <v>15</v>
      </c>
      <c r="H3770" s="1">
        <v>185</v>
      </c>
      <c r="I3770">
        <v>2024</v>
      </c>
      <c r="J3770">
        <v>1</v>
      </c>
      <c r="K3770" s="1">
        <v>98</v>
      </c>
    </row>
    <row r="3771" spans="1:11" x14ac:dyDescent="0.25">
      <c r="A3771" s="1">
        <v>9786258235821</v>
      </c>
      <c r="B3771" t="s">
        <v>9668</v>
      </c>
      <c r="C3771" t="s">
        <v>8549</v>
      </c>
      <c r="D3771" t="s">
        <v>9669</v>
      </c>
      <c r="E3771" t="s">
        <v>13</v>
      </c>
      <c r="F3771" t="s">
        <v>17</v>
      </c>
      <c r="G3771" t="s">
        <v>15</v>
      </c>
      <c r="H3771" s="1">
        <v>155</v>
      </c>
      <c r="I3771">
        <v>2022</v>
      </c>
      <c r="J3771">
        <v>1</v>
      </c>
      <c r="K3771" s="1">
        <v>57</v>
      </c>
    </row>
    <row r="3772" spans="1:11" x14ac:dyDescent="0.25">
      <c r="A3772" s="1">
        <v>9786256637863</v>
      </c>
      <c r="B3772" t="s">
        <v>9670</v>
      </c>
      <c r="C3772" t="s">
        <v>9671</v>
      </c>
      <c r="D3772" t="s">
        <v>9672</v>
      </c>
      <c r="E3772" t="s">
        <v>13</v>
      </c>
      <c r="F3772" t="s">
        <v>2142</v>
      </c>
      <c r="G3772" t="s">
        <v>15</v>
      </c>
      <c r="H3772" s="1">
        <v>200</v>
      </c>
      <c r="I3772">
        <v>2024</v>
      </c>
      <c r="J3772">
        <v>1</v>
      </c>
      <c r="K3772" s="1">
        <v>106</v>
      </c>
    </row>
    <row r="3773" spans="1:11" x14ac:dyDescent="0.25">
      <c r="A3773" s="1">
        <v>9786058235883</v>
      </c>
      <c r="B3773" t="s">
        <v>9673</v>
      </c>
      <c r="C3773" t="s">
        <v>8990</v>
      </c>
      <c r="D3773" t="s">
        <v>9674</v>
      </c>
      <c r="E3773" t="s">
        <v>13</v>
      </c>
      <c r="F3773" t="s">
        <v>2331</v>
      </c>
      <c r="G3773" t="s">
        <v>15</v>
      </c>
      <c r="H3773" s="1">
        <v>182</v>
      </c>
      <c r="I3773">
        <v>2022</v>
      </c>
      <c r="J3773">
        <v>1</v>
      </c>
      <c r="K3773" s="1">
        <v>406</v>
      </c>
    </row>
    <row r="3774" spans="1:11" x14ac:dyDescent="0.25">
      <c r="A3774" s="1">
        <v>9786256637931</v>
      </c>
      <c r="B3774" t="s">
        <v>9675</v>
      </c>
      <c r="C3774" t="s">
        <v>9676</v>
      </c>
      <c r="D3774" t="s">
        <v>9677</v>
      </c>
      <c r="E3774" t="s">
        <v>13</v>
      </c>
      <c r="F3774" t="s">
        <v>2331</v>
      </c>
      <c r="G3774" t="s">
        <v>15</v>
      </c>
      <c r="H3774" s="1">
        <v>180</v>
      </c>
      <c r="I3774">
        <v>2024</v>
      </c>
      <c r="J3774">
        <v>1</v>
      </c>
      <c r="K3774" s="1">
        <v>84</v>
      </c>
    </row>
    <row r="3775" spans="1:11" x14ac:dyDescent="0.25">
      <c r="A3775" s="1">
        <v>9786258235890</v>
      </c>
      <c r="B3775" t="s">
        <v>9678</v>
      </c>
      <c r="C3775" t="s">
        <v>8990</v>
      </c>
      <c r="D3775" t="s">
        <v>9679</v>
      </c>
      <c r="E3775" t="s">
        <v>13</v>
      </c>
      <c r="F3775" t="s">
        <v>2331</v>
      </c>
      <c r="G3775" t="s">
        <v>15</v>
      </c>
      <c r="H3775" s="1">
        <v>350</v>
      </c>
      <c r="I3775">
        <v>2022</v>
      </c>
      <c r="J3775">
        <v>1</v>
      </c>
      <c r="K3775" s="1">
        <v>536</v>
      </c>
    </row>
    <row r="3776" spans="1:11" x14ac:dyDescent="0.25">
      <c r="A3776" s="1">
        <v>9786256637467</v>
      </c>
      <c r="B3776" t="s">
        <v>9680</v>
      </c>
      <c r="C3776" t="s">
        <v>9681</v>
      </c>
      <c r="D3776" t="s">
        <v>9682</v>
      </c>
      <c r="E3776" t="s">
        <v>13</v>
      </c>
      <c r="F3776" t="s">
        <v>2142</v>
      </c>
      <c r="G3776" t="s">
        <v>15</v>
      </c>
      <c r="H3776" s="1">
        <v>350</v>
      </c>
      <c r="I3776">
        <v>2024</v>
      </c>
      <c r="J3776">
        <v>1</v>
      </c>
      <c r="K3776" s="1">
        <v>281</v>
      </c>
    </row>
    <row r="3777" spans="1:11" x14ac:dyDescent="0.25">
      <c r="A3777" s="1">
        <v>9786258235937</v>
      </c>
      <c r="B3777" t="s">
        <v>9683</v>
      </c>
      <c r="C3777" t="s">
        <v>8990</v>
      </c>
      <c r="D3777" t="s">
        <v>9684</v>
      </c>
      <c r="E3777" t="s">
        <v>13</v>
      </c>
      <c r="F3777" t="s">
        <v>1249</v>
      </c>
      <c r="G3777" t="s">
        <v>15</v>
      </c>
      <c r="H3777" s="1">
        <v>290</v>
      </c>
      <c r="I3777">
        <v>2022</v>
      </c>
      <c r="J3777">
        <v>1</v>
      </c>
      <c r="K3777" s="1">
        <v>454</v>
      </c>
    </row>
    <row r="3778" spans="1:11" x14ac:dyDescent="0.25">
      <c r="A3778" s="1">
        <v>9786256637740</v>
      </c>
      <c r="B3778" t="s">
        <v>9685</v>
      </c>
      <c r="C3778" t="s">
        <v>9686</v>
      </c>
      <c r="D3778" t="s">
        <v>9687</v>
      </c>
      <c r="E3778" t="s">
        <v>13</v>
      </c>
      <c r="F3778" t="s">
        <v>2374</v>
      </c>
      <c r="G3778" t="s">
        <v>15</v>
      </c>
      <c r="H3778" s="1">
        <v>200</v>
      </c>
      <c r="I3778">
        <v>2024</v>
      </c>
      <c r="J3778">
        <v>1</v>
      </c>
      <c r="K3778" s="1">
        <v>68</v>
      </c>
    </row>
    <row r="3779" spans="1:11" x14ac:dyDescent="0.25">
      <c r="A3779" s="1">
        <v>9786258235654</v>
      </c>
      <c r="B3779" t="s">
        <v>9688</v>
      </c>
      <c r="C3779" t="s">
        <v>9689</v>
      </c>
      <c r="D3779" t="s">
        <v>9690</v>
      </c>
      <c r="E3779" t="s">
        <v>13</v>
      </c>
      <c r="F3779" t="s">
        <v>2331</v>
      </c>
      <c r="G3779" t="s">
        <v>15</v>
      </c>
      <c r="H3779" s="1">
        <v>310</v>
      </c>
      <c r="I3779">
        <v>2022</v>
      </c>
      <c r="J3779">
        <v>1</v>
      </c>
      <c r="K3779" s="1">
        <v>214</v>
      </c>
    </row>
    <row r="3780" spans="1:11" x14ac:dyDescent="0.25">
      <c r="A3780" s="1">
        <v>9786256637788</v>
      </c>
      <c r="B3780" t="s">
        <v>9691</v>
      </c>
      <c r="C3780" t="s">
        <v>9692</v>
      </c>
      <c r="D3780" t="s">
        <v>9693</v>
      </c>
      <c r="E3780" t="s">
        <v>13</v>
      </c>
      <c r="F3780" t="s">
        <v>16</v>
      </c>
      <c r="G3780" t="s">
        <v>15</v>
      </c>
      <c r="H3780" s="1">
        <v>390</v>
      </c>
      <c r="I3780">
        <v>2024</v>
      </c>
      <c r="J3780">
        <v>1</v>
      </c>
      <c r="K3780" s="1">
        <v>292</v>
      </c>
    </row>
    <row r="3781" spans="1:11" x14ac:dyDescent="0.25">
      <c r="A3781" s="1">
        <v>9786258235777</v>
      </c>
      <c r="B3781" t="s">
        <v>9694</v>
      </c>
      <c r="C3781" t="s">
        <v>9695</v>
      </c>
      <c r="D3781" t="s">
        <v>9696</v>
      </c>
      <c r="E3781" t="s">
        <v>13</v>
      </c>
      <c r="F3781" t="s">
        <v>1802</v>
      </c>
      <c r="G3781" t="s">
        <v>15</v>
      </c>
      <c r="H3781" s="1">
        <v>530</v>
      </c>
      <c r="I3781">
        <v>2022</v>
      </c>
      <c r="J3781">
        <v>1</v>
      </c>
      <c r="K3781" s="1">
        <v>380</v>
      </c>
    </row>
    <row r="3782" spans="1:11" x14ac:dyDescent="0.25">
      <c r="A3782" s="1">
        <v>9786256637801</v>
      </c>
      <c r="B3782" t="s">
        <v>9697</v>
      </c>
      <c r="C3782" t="s">
        <v>9698</v>
      </c>
      <c r="D3782" t="s">
        <v>9699</v>
      </c>
      <c r="E3782" t="s">
        <v>13</v>
      </c>
      <c r="F3782" t="s">
        <v>8843</v>
      </c>
      <c r="G3782" t="s">
        <v>15</v>
      </c>
      <c r="H3782" s="1">
        <v>185</v>
      </c>
      <c r="I3782">
        <v>2024</v>
      </c>
      <c r="J3782">
        <v>1</v>
      </c>
      <c r="K3782" s="1">
        <v>90</v>
      </c>
    </row>
    <row r="3783" spans="1:11" x14ac:dyDescent="0.25">
      <c r="A3783" s="1">
        <v>9786258235784</v>
      </c>
      <c r="B3783" t="s">
        <v>9700</v>
      </c>
      <c r="C3783" t="s">
        <v>9701</v>
      </c>
      <c r="D3783" t="s">
        <v>9702</v>
      </c>
      <c r="E3783" t="s">
        <v>13</v>
      </c>
      <c r="F3783" t="s">
        <v>1247</v>
      </c>
      <c r="G3783" t="s">
        <v>15</v>
      </c>
      <c r="H3783" s="1">
        <v>170</v>
      </c>
      <c r="I3783">
        <v>2022</v>
      </c>
      <c r="J3783">
        <v>1</v>
      </c>
      <c r="K3783" s="1">
        <v>261</v>
      </c>
    </row>
    <row r="3784" spans="1:11" x14ac:dyDescent="0.25">
      <c r="A3784" s="1">
        <v>9786256637818</v>
      </c>
      <c r="B3784" t="s">
        <v>9703</v>
      </c>
      <c r="C3784" t="s">
        <v>9704</v>
      </c>
      <c r="D3784" t="s">
        <v>9705</v>
      </c>
      <c r="E3784" t="s">
        <v>13</v>
      </c>
      <c r="F3784" t="s">
        <v>28</v>
      </c>
      <c r="G3784" t="s">
        <v>15</v>
      </c>
      <c r="H3784" s="1">
        <v>185</v>
      </c>
      <c r="I3784">
        <v>2024</v>
      </c>
      <c r="J3784">
        <v>1</v>
      </c>
      <c r="K3784" s="1">
        <v>114</v>
      </c>
    </row>
    <row r="3785" spans="1:11" x14ac:dyDescent="0.25">
      <c r="A3785" s="1">
        <v>9786258235678</v>
      </c>
      <c r="B3785" t="s">
        <v>9706</v>
      </c>
      <c r="C3785" t="s">
        <v>9707</v>
      </c>
      <c r="D3785" t="s">
        <v>9708</v>
      </c>
      <c r="E3785" t="s">
        <v>13</v>
      </c>
      <c r="F3785" t="s">
        <v>5756</v>
      </c>
      <c r="G3785" t="s">
        <v>15</v>
      </c>
      <c r="H3785" s="1">
        <v>210</v>
      </c>
      <c r="I3785">
        <v>2022</v>
      </c>
      <c r="J3785">
        <v>1</v>
      </c>
      <c r="K3785" s="1">
        <v>128</v>
      </c>
    </row>
    <row r="3786" spans="1:11" x14ac:dyDescent="0.25">
      <c r="A3786" s="1">
        <v>9786256637771</v>
      </c>
      <c r="B3786" t="s">
        <v>9709</v>
      </c>
      <c r="C3786" t="s">
        <v>6663</v>
      </c>
      <c r="D3786" t="s">
        <v>9710</v>
      </c>
      <c r="E3786" t="s">
        <v>13</v>
      </c>
      <c r="F3786" t="s">
        <v>16</v>
      </c>
      <c r="G3786" t="s">
        <v>15</v>
      </c>
      <c r="H3786" s="1">
        <v>180</v>
      </c>
      <c r="I3786">
        <v>2024</v>
      </c>
      <c r="J3786">
        <v>1</v>
      </c>
      <c r="K3786" s="1">
        <v>100</v>
      </c>
    </row>
    <row r="3787" spans="1:11" x14ac:dyDescent="0.25">
      <c r="A3787" s="1">
        <v>9786258235685</v>
      </c>
      <c r="B3787" t="s">
        <v>9711</v>
      </c>
      <c r="C3787" t="s">
        <v>9707</v>
      </c>
      <c r="D3787" t="s">
        <v>9712</v>
      </c>
      <c r="E3787" t="s">
        <v>13</v>
      </c>
      <c r="F3787" t="s">
        <v>5756</v>
      </c>
      <c r="G3787" t="s">
        <v>15</v>
      </c>
      <c r="H3787" s="1">
        <v>175</v>
      </c>
      <c r="I3787">
        <v>2022</v>
      </c>
      <c r="J3787">
        <v>1</v>
      </c>
      <c r="K3787" s="1">
        <v>105</v>
      </c>
    </row>
    <row r="3788" spans="1:11" x14ac:dyDescent="0.25">
      <c r="A3788" s="1">
        <v>9786256637757</v>
      </c>
      <c r="B3788" t="s">
        <v>9713</v>
      </c>
      <c r="C3788" t="s">
        <v>9714</v>
      </c>
      <c r="D3788" t="s">
        <v>9715</v>
      </c>
      <c r="E3788" t="s">
        <v>13</v>
      </c>
      <c r="F3788" t="s">
        <v>2374</v>
      </c>
      <c r="G3788" t="s">
        <v>15</v>
      </c>
      <c r="H3788" s="1">
        <v>185</v>
      </c>
      <c r="I3788">
        <v>2024</v>
      </c>
      <c r="J3788">
        <v>1</v>
      </c>
      <c r="K3788" s="1">
        <v>124</v>
      </c>
    </row>
    <row r="3789" spans="1:11" x14ac:dyDescent="0.25">
      <c r="A3789" s="1">
        <v>9786258235753</v>
      </c>
      <c r="B3789" t="s">
        <v>9716</v>
      </c>
      <c r="C3789" t="s">
        <v>9717</v>
      </c>
      <c r="D3789" t="s">
        <v>9718</v>
      </c>
      <c r="E3789" t="s">
        <v>13</v>
      </c>
      <c r="F3789" t="s">
        <v>2631</v>
      </c>
      <c r="G3789" t="s">
        <v>15</v>
      </c>
      <c r="H3789" s="1">
        <v>300</v>
      </c>
      <c r="I3789">
        <v>2022</v>
      </c>
      <c r="J3789">
        <v>1</v>
      </c>
      <c r="K3789" s="1">
        <v>180</v>
      </c>
    </row>
    <row r="3790" spans="1:11" x14ac:dyDescent="0.25">
      <c r="A3790" s="1">
        <v>9786256637764</v>
      </c>
      <c r="B3790" t="s">
        <v>9719</v>
      </c>
      <c r="C3790" t="s">
        <v>9720</v>
      </c>
      <c r="D3790" t="s">
        <v>9721</v>
      </c>
      <c r="E3790" t="s">
        <v>13</v>
      </c>
      <c r="F3790" t="s">
        <v>1247</v>
      </c>
      <c r="G3790" t="s">
        <v>15</v>
      </c>
      <c r="H3790" s="1">
        <v>540</v>
      </c>
      <c r="I3790">
        <v>2024</v>
      </c>
      <c r="J3790">
        <v>1</v>
      </c>
      <c r="K3790" s="1">
        <v>412</v>
      </c>
    </row>
    <row r="3791" spans="1:11" x14ac:dyDescent="0.25">
      <c r="A3791" s="1">
        <v>9786258235630</v>
      </c>
      <c r="B3791" t="s">
        <v>9722</v>
      </c>
      <c r="C3791" t="s">
        <v>9723</v>
      </c>
      <c r="D3791" t="s">
        <v>9724</v>
      </c>
      <c r="E3791" t="s">
        <v>13</v>
      </c>
      <c r="F3791" t="s">
        <v>1247</v>
      </c>
      <c r="G3791" t="s">
        <v>15</v>
      </c>
      <c r="H3791" s="1">
        <v>260</v>
      </c>
      <c r="I3791">
        <v>2022</v>
      </c>
      <c r="J3791">
        <v>1</v>
      </c>
      <c r="K3791" s="1">
        <v>170</v>
      </c>
    </row>
    <row r="3792" spans="1:11" x14ac:dyDescent="0.25">
      <c r="A3792" s="1">
        <v>9786256637702</v>
      </c>
      <c r="B3792" t="s">
        <v>9725</v>
      </c>
      <c r="C3792" t="s">
        <v>9726</v>
      </c>
      <c r="D3792" t="s">
        <v>9727</v>
      </c>
      <c r="E3792" t="s">
        <v>13</v>
      </c>
      <c r="F3792" t="s">
        <v>2374</v>
      </c>
      <c r="G3792" t="s">
        <v>15</v>
      </c>
      <c r="H3792" s="1">
        <v>180</v>
      </c>
      <c r="I3792">
        <v>2024</v>
      </c>
      <c r="J3792">
        <v>1</v>
      </c>
      <c r="K3792" s="1">
        <v>100</v>
      </c>
    </row>
    <row r="3793" spans="1:11" x14ac:dyDescent="0.25">
      <c r="A3793" s="1">
        <v>9786258235739</v>
      </c>
      <c r="B3793" t="s">
        <v>9728</v>
      </c>
      <c r="C3793" t="s">
        <v>2336</v>
      </c>
      <c r="D3793" t="s">
        <v>9729</v>
      </c>
      <c r="E3793" t="s">
        <v>13</v>
      </c>
      <c r="F3793" t="s">
        <v>1260</v>
      </c>
      <c r="G3793" t="s">
        <v>15</v>
      </c>
      <c r="H3793" s="1">
        <v>320</v>
      </c>
      <c r="I3793">
        <v>2022</v>
      </c>
      <c r="J3793">
        <v>1</v>
      </c>
      <c r="K3793" s="1">
        <v>195</v>
      </c>
    </row>
    <row r="3794" spans="1:11" x14ac:dyDescent="0.25">
      <c r="A3794" s="1">
        <v>9786256637719</v>
      </c>
      <c r="B3794" t="s">
        <v>9730</v>
      </c>
      <c r="C3794" t="s">
        <v>9731</v>
      </c>
      <c r="D3794" t="s">
        <v>9732</v>
      </c>
      <c r="E3794" t="s">
        <v>13</v>
      </c>
      <c r="F3794" t="s">
        <v>3024</v>
      </c>
      <c r="G3794" t="s">
        <v>15</v>
      </c>
      <c r="H3794" s="1">
        <v>185</v>
      </c>
      <c r="I3794">
        <v>2024</v>
      </c>
      <c r="J3794">
        <v>1</v>
      </c>
      <c r="K3794" s="1">
        <v>104</v>
      </c>
    </row>
    <row r="3795" spans="1:11" x14ac:dyDescent="0.25">
      <c r="A3795" s="1">
        <v>9786258235746</v>
      </c>
      <c r="B3795" t="s">
        <v>9733</v>
      </c>
      <c r="C3795" t="s">
        <v>9734</v>
      </c>
      <c r="D3795" t="s">
        <v>9735</v>
      </c>
      <c r="E3795" t="s">
        <v>13</v>
      </c>
      <c r="F3795" t="s">
        <v>78</v>
      </c>
      <c r="G3795" t="s">
        <v>15</v>
      </c>
      <c r="H3795" s="1">
        <v>320</v>
      </c>
      <c r="I3795">
        <v>2022</v>
      </c>
      <c r="J3795">
        <v>1</v>
      </c>
      <c r="K3795" s="1">
        <v>195</v>
      </c>
    </row>
    <row r="3796" spans="1:11" x14ac:dyDescent="0.25">
      <c r="A3796" s="1">
        <v>9786256637511</v>
      </c>
      <c r="B3796" t="s">
        <v>9736</v>
      </c>
      <c r="C3796" t="s">
        <v>9737</v>
      </c>
      <c r="D3796" t="s">
        <v>9738</v>
      </c>
      <c r="E3796" t="s">
        <v>13</v>
      </c>
      <c r="F3796" t="s">
        <v>2374</v>
      </c>
      <c r="G3796" t="s">
        <v>15</v>
      </c>
      <c r="H3796" s="1">
        <v>265</v>
      </c>
      <c r="I3796">
        <v>2024</v>
      </c>
      <c r="J3796">
        <v>1</v>
      </c>
      <c r="K3796" s="1">
        <v>100</v>
      </c>
    </row>
    <row r="3797" spans="1:11" x14ac:dyDescent="0.25">
      <c r="A3797" s="1">
        <v>9786258235722</v>
      </c>
      <c r="B3797" t="s">
        <v>9739</v>
      </c>
      <c r="C3797" t="s">
        <v>9740</v>
      </c>
      <c r="D3797" t="s">
        <v>9741</v>
      </c>
      <c r="E3797" t="s">
        <v>13</v>
      </c>
      <c r="F3797" t="s">
        <v>16</v>
      </c>
      <c r="G3797" t="s">
        <v>15</v>
      </c>
      <c r="H3797" s="1">
        <v>205</v>
      </c>
      <c r="I3797">
        <v>2022</v>
      </c>
      <c r="J3797">
        <v>1</v>
      </c>
      <c r="K3797" s="1">
        <v>120</v>
      </c>
    </row>
    <row r="3798" spans="1:11" x14ac:dyDescent="0.25">
      <c r="A3798" s="1">
        <v>9786256637726</v>
      </c>
      <c r="B3798" t="s">
        <v>9742</v>
      </c>
      <c r="C3798" t="s">
        <v>9743</v>
      </c>
      <c r="D3798" t="s">
        <v>9744</v>
      </c>
      <c r="E3798" t="s">
        <v>13</v>
      </c>
      <c r="F3798" t="s">
        <v>2374</v>
      </c>
      <c r="G3798" t="s">
        <v>15</v>
      </c>
      <c r="H3798" s="1">
        <v>205</v>
      </c>
      <c r="I3798">
        <v>2024</v>
      </c>
      <c r="J3798">
        <v>1</v>
      </c>
      <c r="K3798" s="1">
        <v>172</v>
      </c>
    </row>
    <row r="3799" spans="1:11" x14ac:dyDescent="0.25">
      <c r="A3799" s="1">
        <v>9786258235708</v>
      </c>
      <c r="B3799" t="s">
        <v>9745</v>
      </c>
      <c r="C3799" t="s">
        <v>8811</v>
      </c>
      <c r="D3799" t="s">
        <v>9746</v>
      </c>
      <c r="E3799" t="s">
        <v>13</v>
      </c>
      <c r="F3799" t="s">
        <v>2331</v>
      </c>
      <c r="G3799" t="s">
        <v>15</v>
      </c>
      <c r="H3799" s="1">
        <v>315</v>
      </c>
      <c r="I3799">
        <v>2022</v>
      </c>
      <c r="J3799">
        <v>1</v>
      </c>
      <c r="K3799" s="1">
        <v>210</v>
      </c>
    </row>
    <row r="3800" spans="1:11" x14ac:dyDescent="0.25">
      <c r="A3800" s="1">
        <v>9786256637696</v>
      </c>
      <c r="B3800" t="s">
        <v>9747</v>
      </c>
      <c r="C3800" t="s">
        <v>5511</v>
      </c>
      <c r="D3800" t="s">
        <v>9748</v>
      </c>
      <c r="E3800" t="s">
        <v>13</v>
      </c>
      <c r="F3800" t="s">
        <v>16</v>
      </c>
      <c r="G3800" t="s">
        <v>15</v>
      </c>
      <c r="H3800" s="1">
        <v>300</v>
      </c>
      <c r="I3800">
        <v>2024</v>
      </c>
      <c r="J3800">
        <v>1</v>
      </c>
      <c r="K3800" s="1">
        <v>154</v>
      </c>
    </row>
    <row r="3801" spans="1:11" x14ac:dyDescent="0.25">
      <c r="A3801" s="1">
        <v>9786258235692</v>
      </c>
      <c r="B3801" t="s">
        <v>9749</v>
      </c>
      <c r="C3801" t="s">
        <v>9750</v>
      </c>
      <c r="D3801" t="s">
        <v>9751</v>
      </c>
      <c r="E3801" t="s">
        <v>13</v>
      </c>
      <c r="F3801" t="s">
        <v>1247</v>
      </c>
      <c r="G3801" t="s">
        <v>15</v>
      </c>
      <c r="H3801" s="1">
        <v>230</v>
      </c>
      <c r="I3801">
        <v>2022</v>
      </c>
      <c r="J3801">
        <v>1</v>
      </c>
      <c r="K3801" s="1">
        <v>148</v>
      </c>
    </row>
    <row r="3802" spans="1:11" x14ac:dyDescent="0.25">
      <c r="A3802" s="1">
        <v>9786258235661</v>
      </c>
      <c r="B3802" t="s">
        <v>9752</v>
      </c>
      <c r="C3802" t="s">
        <v>9753</v>
      </c>
      <c r="D3802" t="s">
        <v>9754</v>
      </c>
      <c r="E3802" t="s">
        <v>13</v>
      </c>
      <c r="F3802" t="s">
        <v>16</v>
      </c>
      <c r="G3802" t="s">
        <v>15</v>
      </c>
      <c r="H3802" s="1">
        <v>275</v>
      </c>
      <c r="I3802">
        <v>2022</v>
      </c>
      <c r="J3802">
        <v>1</v>
      </c>
      <c r="K3802" s="1">
        <v>167</v>
      </c>
    </row>
    <row r="3803" spans="1:11" x14ac:dyDescent="0.25">
      <c r="A3803" s="1">
        <v>9786256637689</v>
      </c>
      <c r="B3803" t="s">
        <v>9755</v>
      </c>
      <c r="C3803" t="s">
        <v>9743</v>
      </c>
      <c r="D3803" t="s">
        <v>9756</v>
      </c>
      <c r="E3803" t="s">
        <v>13</v>
      </c>
      <c r="F3803" t="s">
        <v>17</v>
      </c>
      <c r="G3803" t="s">
        <v>15</v>
      </c>
      <c r="H3803" s="1">
        <v>215</v>
      </c>
      <c r="I3803">
        <v>2024</v>
      </c>
      <c r="J3803">
        <v>1</v>
      </c>
      <c r="K3803" s="1">
        <v>169</v>
      </c>
    </row>
    <row r="3804" spans="1:11" x14ac:dyDescent="0.25">
      <c r="A3804" s="1">
        <v>9786258024630</v>
      </c>
      <c r="B3804" t="s">
        <v>9757</v>
      </c>
      <c r="C3804" t="s">
        <v>9758</v>
      </c>
      <c r="D3804" t="s">
        <v>9759</v>
      </c>
      <c r="E3804" t="s">
        <v>13</v>
      </c>
      <c r="F3804" t="s">
        <v>2142</v>
      </c>
      <c r="G3804" t="s">
        <v>15</v>
      </c>
      <c r="H3804" s="1">
        <v>165</v>
      </c>
      <c r="I3804">
        <v>2021</v>
      </c>
      <c r="J3804">
        <v>1</v>
      </c>
      <c r="K3804" s="1">
        <v>108</v>
      </c>
    </row>
    <row r="3805" spans="1:11" x14ac:dyDescent="0.25">
      <c r="A3805" s="1">
        <v>9786256637665</v>
      </c>
      <c r="B3805" t="s">
        <v>9760</v>
      </c>
      <c r="C3805" t="s">
        <v>9761</v>
      </c>
      <c r="D3805" t="s">
        <v>9762</v>
      </c>
      <c r="E3805" t="s">
        <v>13</v>
      </c>
      <c r="F3805" t="s">
        <v>8397</v>
      </c>
      <c r="G3805" t="s">
        <v>15</v>
      </c>
      <c r="H3805" s="1">
        <v>255</v>
      </c>
      <c r="I3805">
        <v>2024</v>
      </c>
      <c r="J3805">
        <v>1</v>
      </c>
      <c r="K3805" s="1">
        <v>170</v>
      </c>
    </row>
    <row r="3806" spans="1:11" x14ac:dyDescent="0.25">
      <c r="A3806" s="1">
        <v>9786258235647</v>
      </c>
      <c r="B3806" t="s">
        <v>9763</v>
      </c>
      <c r="C3806" t="s">
        <v>9764</v>
      </c>
      <c r="D3806" t="s">
        <v>9765</v>
      </c>
      <c r="E3806" t="s">
        <v>13</v>
      </c>
      <c r="F3806" t="s">
        <v>2280</v>
      </c>
      <c r="G3806" t="s">
        <v>15</v>
      </c>
      <c r="H3806" s="1">
        <v>210</v>
      </c>
      <c r="I3806">
        <v>2022</v>
      </c>
      <c r="J3806">
        <v>1</v>
      </c>
      <c r="K3806" s="1">
        <v>125</v>
      </c>
    </row>
    <row r="3807" spans="1:11" x14ac:dyDescent="0.25">
      <c r="A3807" s="1">
        <v>9786258235593</v>
      </c>
      <c r="B3807" t="s">
        <v>9766</v>
      </c>
      <c r="C3807" t="s">
        <v>9767</v>
      </c>
      <c r="D3807" t="s">
        <v>9768</v>
      </c>
      <c r="E3807" t="s">
        <v>13</v>
      </c>
      <c r="F3807" t="s">
        <v>1250</v>
      </c>
      <c r="G3807" t="s">
        <v>15</v>
      </c>
      <c r="H3807" s="1">
        <v>390</v>
      </c>
      <c r="I3807">
        <v>2022</v>
      </c>
      <c r="J3807">
        <v>1</v>
      </c>
      <c r="K3807" s="1">
        <v>262</v>
      </c>
    </row>
    <row r="3808" spans="1:11" x14ac:dyDescent="0.25">
      <c r="A3808" s="1">
        <v>9786258235586</v>
      </c>
      <c r="B3808" t="s">
        <v>9769</v>
      </c>
      <c r="C3808" t="s">
        <v>9770</v>
      </c>
      <c r="D3808" t="s">
        <v>9771</v>
      </c>
      <c r="E3808" t="s">
        <v>13</v>
      </c>
      <c r="F3808" t="s">
        <v>8639</v>
      </c>
      <c r="G3808" t="s">
        <v>15</v>
      </c>
      <c r="H3808" s="1">
        <v>265</v>
      </c>
      <c r="I3808">
        <v>2022</v>
      </c>
      <c r="J3808">
        <v>1</v>
      </c>
      <c r="K3808" s="1">
        <v>161</v>
      </c>
    </row>
    <row r="3809" spans="1:11" x14ac:dyDescent="0.25">
      <c r="A3809" s="1">
        <v>9786258235524</v>
      </c>
      <c r="B3809" t="s">
        <v>9772</v>
      </c>
      <c r="C3809" t="s">
        <v>9773</v>
      </c>
      <c r="D3809" t="s">
        <v>9774</v>
      </c>
      <c r="E3809" t="s">
        <v>13</v>
      </c>
      <c r="F3809" t="s">
        <v>17</v>
      </c>
      <c r="G3809" t="s">
        <v>15</v>
      </c>
      <c r="H3809" s="1">
        <v>170</v>
      </c>
      <c r="I3809">
        <v>2022</v>
      </c>
      <c r="J3809">
        <v>1</v>
      </c>
      <c r="K3809" s="1">
        <v>92</v>
      </c>
    </row>
    <row r="3810" spans="1:11" x14ac:dyDescent="0.25">
      <c r="A3810" s="1">
        <v>9786256637344</v>
      </c>
      <c r="B3810" t="s">
        <v>9775</v>
      </c>
      <c r="C3810" t="s">
        <v>8292</v>
      </c>
      <c r="D3810" t="s">
        <v>9776</v>
      </c>
      <c r="E3810" t="s">
        <v>13</v>
      </c>
      <c r="F3810" t="s">
        <v>8251</v>
      </c>
      <c r="G3810" t="s">
        <v>15</v>
      </c>
      <c r="H3810" s="1">
        <v>200</v>
      </c>
      <c r="I3810">
        <v>2023</v>
      </c>
      <c r="J3810">
        <v>1</v>
      </c>
      <c r="K3810" s="1">
        <v>134</v>
      </c>
    </row>
    <row r="3811" spans="1:11" x14ac:dyDescent="0.25">
      <c r="A3811" s="1">
        <v>9786258235562</v>
      </c>
      <c r="B3811" t="s">
        <v>9777</v>
      </c>
      <c r="C3811" t="s">
        <v>9120</v>
      </c>
      <c r="D3811" t="s">
        <v>9778</v>
      </c>
      <c r="E3811" t="s">
        <v>13</v>
      </c>
      <c r="F3811" t="s">
        <v>1247</v>
      </c>
      <c r="G3811" t="s">
        <v>15</v>
      </c>
      <c r="H3811" s="1">
        <v>290</v>
      </c>
      <c r="I3811">
        <v>2022</v>
      </c>
      <c r="J3811">
        <v>1</v>
      </c>
      <c r="K3811" s="1">
        <v>179</v>
      </c>
    </row>
    <row r="3812" spans="1:11" x14ac:dyDescent="0.25">
      <c r="A3812" s="1">
        <v>9786258235494</v>
      </c>
      <c r="B3812" t="s">
        <v>9779</v>
      </c>
      <c r="C3812" t="s">
        <v>9780</v>
      </c>
      <c r="D3812" t="s">
        <v>9781</v>
      </c>
      <c r="E3812" t="s">
        <v>13</v>
      </c>
      <c r="F3812" t="s">
        <v>1252</v>
      </c>
      <c r="G3812" t="s">
        <v>15</v>
      </c>
      <c r="H3812" s="1">
        <v>250</v>
      </c>
      <c r="I3812">
        <v>2022</v>
      </c>
      <c r="J3812">
        <v>1</v>
      </c>
      <c r="K3812" s="1">
        <v>161</v>
      </c>
    </row>
    <row r="3813" spans="1:11" x14ac:dyDescent="0.25">
      <c r="A3813" s="1">
        <v>9786256637566</v>
      </c>
      <c r="B3813" t="s">
        <v>9782</v>
      </c>
      <c r="C3813" t="s">
        <v>5985</v>
      </c>
      <c r="D3813" t="s">
        <v>9783</v>
      </c>
      <c r="E3813" t="s">
        <v>13</v>
      </c>
      <c r="F3813" t="s">
        <v>8251</v>
      </c>
      <c r="G3813" t="s">
        <v>15</v>
      </c>
      <c r="H3813" s="1">
        <v>430</v>
      </c>
      <c r="I3813">
        <v>2024</v>
      </c>
      <c r="J3813">
        <v>1</v>
      </c>
      <c r="K3813" s="1">
        <v>288</v>
      </c>
    </row>
    <row r="3814" spans="1:11" x14ac:dyDescent="0.25">
      <c r="A3814" s="1">
        <v>9786258235418</v>
      </c>
      <c r="B3814" t="s">
        <v>9784</v>
      </c>
      <c r="C3814" t="s">
        <v>9785</v>
      </c>
      <c r="D3814" t="s">
        <v>9786</v>
      </c>
      <c r="E3814" t="s">
        <v>13</v>
      </c>
      <c r="F3814" t="s">
        <v>1247</v>
      </c>
      <c r="G3814" t="s">
        <v>15</v>
      </c>
      <c r="H3814" s="1">
        <v>210</v>
      </c>
      <c r="I3814">
        <v>2022</v>
      </c>
      <c r="J3814">
        <v>1</v>
      </c>
      <c r="K3814" s="1">
        <v>134</v>
      </c>
    </row>
    <row r="3815" spans="1:11" x14ac:dyDescent="0.25">
      <c r="A3815" s="1">
        <v>9786256637573</v>
      </c>
      <c r="B3815" t="s">
        <v>9787</v>
      </c>
      <c r="C3815" t="s">
        <v>9788</v>
      </c>
      <c r="D3815" t="s">
        <v>9789</v>
      </c>
      <c r="E3815" t="s">
        <v>13</v>
      </c>
      <c r="F3815" t="s">
        <v>2280</v>
      </c>
      <c r="G3815" t="s">
        <v>15</v>
      </c>
      <c r="H3815" s="1">
        <v>390</v>
      </c>
      <c r="I3815">
        <v>2024</v>
      </c>
      <c r="J3815">
        <v>1</v>
      </c>
      <c r="K3815" s="1">
        <v>278</v>
      </c>
    </row>
    <row r="3816" spans="1:11" x14ac:dyDescent="0.25">
      <c r="A3816" s="1">
        <v>9786258235531</v>
      </c>
      <c r="B3816" t="s">
        <v>9790</v>
      </c>
      <c r="C3816" t="s">
        <v>9791</v>
      </c>
      <c r="D3816" t="s">
        <v>9792</v>
      </c>
      <c r="E3816" t="s">
        <v>13</v>
      </c>
      <c r="F3816" t="s">
        <v>2331</v>
      </c>
      <c r="G3816" t="s">
        <v>15</v>
      </c>
      <c r="H3816" s="1">
        <v>360</v>
      </c>
      <c r="I3816">
        <v>2022</v>
      </c>
      <c r="J3816">
        <v>1</v>
      </c>
      <c r="K3816" s="1">
        <v>223</v>
      </c>
    </row>
    <row r="3817" spans="1:11" x14ac:dyDescent="0.25">
      <c r="A3817" s="1">
        <v>9786256637405</v>
      </c>
      <c r="B3817" t="s">
        <v>9793</v>
      </c>
      <c r="C3817" t="s">
        <v>9794</v>
      </c>
      <c r="D3817" t="s">
        <v>9795</v>
      </c>
      <c r="E3817" t="s">
        <v>13</v>
      </c>
      <c r="F3817" t="s">
        <v>17</v>
      </c>
      <c r="G3817" t="s">
        <v>15</v>
      </c>
      <c r="H3817" s="1">
        <v>185</v>
      </c>
      <c r="I3817">
        <v>2024</v>
      </c>
      <c r="J3817">
        <v>1</v>
      </c>
      <c r="K3817" s="1">
        <v>100</v>
      </c>
    </row>
    <row r="3818" spans="1:11" x14ac:dyDescent="0.25">
      <c r="A3818" s="1">
        <v>9786258235487</v>
      </c>
      <c r="B3818" t="s">
        <v>9796</v>
      </c>
      <c r="C3818" t="s">
        <v>9797</v>
      </c>
      <c r="D3818" t="s">
        <v>9798</v>
      </c>
      <c r="E3818" t="s">
        <v>13</v>
      </c>
      <c r="F3818" t="s">
        <v>17</v>
      </c>
      <c r="G3818" t="s">
        <v>15</v>
      </c>
      <c r="H3818" s="1">
        <v>420</v>
      </c>
      <c r="I3818">
        <v>2022</v>
      </c>
      <c r="J3818">
        <v>1</v>
      </c>
      <c r="K3818" s="1">
        <v>258</v>
      </c>
    </row>
    <row r="3819" spans="1:11" x14ac:dyDescent="0.25">
      <c r="A3819" s="1">
        <v>9786256637429</v>
      </c>
      <c r="B3819" t="s">
        <v>9799</v>
      </c>
      <c r="C3819" t="s">
        <v>8212</v>
      </c>
      <c r="D3819" t="s">
        <v>9800</v>
      </c>
      <c r="E3819" t="s">
        <v>13</v>
      </c>
      <c r="F3819" t="s">
        <v>17</v>
      </c>
      <c r="G3819" t="s">
        <v>15</v>
      </c>
      <c r="H3819" s="1">
        <v>265</v>
      </c>
      <c r="I3819">
        <v>2024</v>
      </c>
      <c r="J3819">
        <v>1</v>
      </c>
      <c r="K3819" s="1">
        <v>193</v>
      </c>
    </row>
    <row r="3820" spans="1:11" x14ac:dyDescent="0.25">
      <c r="A3820" s="1">
        <v>9786258235401</v>
      </c>
      <c r="B3820" t="s">
        <v>9801</v>
      </c>
      <c r="C3820" t="s">
        <v>9802</v>
      </c>
      <c r="D3820" t="s">
        <v>9803</v>
      </c>
      <c r="E3820" t="s">
        <v>13</v>
      </c>
      <c r="F3820" t="s">
        <v>9094</v>
      </c>
      <c r="G3820" t="s">
        <v>15</v>
      </c>
      <c r="H3820" s="1">
        <v>360</v>
      </c>
      <c r="I3820">
        <v>2022</v>
      </c>
      <c r="J3820">
        <v>1</v>
      </c>
      <c r="K3820" s="1">
        <v>219</v>
      </c>
    </row>
    <row r="3821" spans="1:11" x14ac:dyDescent="0.25">
      <c r="A3821" s="1">
        <v>9786256637436</v>
      </c>
      <c r="B3821" t="s">
        <v>9804</v>
      </c>
      <c r="C3821" t="s">
        <v>8212</v>
      </c>
      <c r="D3821" t="s">
        <v>9805</v>
      </c>
      <c r="E3821" t="s">
        <v>13</v>
      </c>
      <c r="F3821" t="s">
        <v>17</v>
      </c>
      <c r="G3821" t="s">
        <v>15</v>
      </c>
      <c r="H3821" s="1">
        <v>210</v>
      </c>
      <c r="I3821">
        <v>2024</v>
      </c>
      <c r="J3821">
        <v>1</v>
      </c>
      <c r="K3821" s="1">
        <v>106</v>
      </c>
    </row>
    <row r="3822" spans="1:11" x14ac:dyDescent="0.25">
      <c r="A3822" s="1">
        <v>9786258235340</v>
      </c>
      <c r="B3822" t="s">
        <v>9806</v>
      </c>
      <c r="C3822" t="s">
        <v>9807</v>
      </c>
      <c r="D3822" t="s">
        <v>9808</v>
      </c>
      <c r="E3822" t="s">
        <v>13</v>
      </c>
      <c r="F3822" t="s">
        <v>3032</v>
      </c>
      <c r="G3822" t="s">
        <v>15</v>
      </c>
      <c r="H3822" s="1">
        <v>250</v>
      </c>
      <c r="I3822">
        <v>2022</v>
      </c>
      <c r="J3822">
        <v>1</v>
      </c>
      <c r="K3822" s="1">
        <v>161</v>
      </c>
    </row>
    <row r="3823" spans="1:11" x14ac:dyDescent="0.25">
      <c r="A3823" s="1">
        <v>9786256637443</v>
      </c>
      <c r="B3823" t="s">
        <v>9809</v>
      </c>
      <c r="C3823" t="s">
        <v>9810</v>
      </c>
      <c r="D3823" t="s">
        <v>9811</v>
      </c>
      <c r="E3823" t="s">
        <v>13</v>
      </c>
      <c r="F3823" t="s">
        <v>2331</v>
      </c>
      <c r="G3823" t="s">
        <v>15</v>
      </c>
      <c r="H3823" s="1">
        <v>185</v>
      </c>
      <c r="I3823">
        <v>2024</v>
      </c>
      <c r="J3823">
        <v>1</v>
      </c>
      <c r="K3823" s="1">
        <v>100</v>
      </c>
    </row>
    <row r="3824" spans="1:11" x14ac:dyDescent="0.25">
      <c r="A3824" s="1">
        <v>9786258235364</v>
      </c>
      <c r="B3824" t="s">
        <v>9812</v>
      </c>
      <c r="C3824" t="s">
        <v>9813</v>
      </c>
      <c r="D3824" t="s">
        <v>9814</v>
      </c>
      <c r="E3824" t="s">
        <v>13</v>
      </c>
      <c r="F3824" t="s">
        <v>28</v>
      </c>
      <c r="G3824" t="s">
        <v>15</v>
      </c>
      <c r="H3824" s="1">
        <v>185</v>
      </c>
      <c r="I3824">
        <v>2022</v>
      </c>
      <c r="J3824">
        <v>1</v>
      </c>
      <c r="K3824" s="1">
        <v>123</v>
      </c>
    </row>
    <row r="3825" spans="1:11" x14ac:dyDescent="0.25">
      <c r="A3825" s="1">
        <v>9786256637450</v>
      </c>
      <c r="B3825" t="s">
        <v>9815</v>
      </c>
      <c r="C3825" t="s">
        <v>9816</v>
      </c>
      <c r="D3825" t="s">
        <v>9817</v>
      </c>
      <c r="E3825" t="s">
        <v>13</v>
      </c>
      <c r="F3825" t="s">
        <v>2331</v>
      </c>
      <c r="G3825" t="s">
        <v>15</v>
      </c>
      <c r="H3825" s="1">
        <v>220</v>
      </c>
      <c r="I3825">
        <v>2024</v>
      </c>
      <c r="J3825">
        <v>1</v>
      </c>
      <c r="K3825" s="1">
        <v>144</v>
      </c>
    </row>
    <row r="3826" spans="1:11" x14ac:dyDescent="0.25">
      <c r="A3826" s="1">
        <v>9786256637320</v>
      </c>
      <c r="B3826" t="s">
        <v>9818</v>
      </c>
      <c r="C3826" t="s">
        <v>9819</v>
      </c>
      <c r="D3826" t="s">
        <v>9820</v>
      </c>
      <c r="E3826" t="s">
        <v>13</v>
      </c>
      <c r="F3826" t="s">
        <v>17</v>
      </c>
      <c r="G3826" t="s">
        <v>15</v>
      </c>
      <c r="H3826" s="1">
        <v>360</v>
      </c>
      <c r="I3826">
        <v>2023</v>
      </c>
      <c r="J3826">
        <v>1</v>
      </c>
      <c r="K3826" s="1">
        <v>301</v>
      </c>
    </row>
    <row r="3827" spans="1:11" x14ac:dyDescent="0.25">
      <c r="A3827" s="1">
        <v>9786258235395</v>
      </c>
      <c r="B3827" t="s">
        <v>9821</v>
      </c>
      <c r="C3827" t="s">
        <v>9822</v>
      </c>
      <c r="D3827" t="s">
        <v>9823</v>
      </c>
      <c r="E3827" t="s">
        <v>13</v>
      </c>
      <c r="F3827" t="s">
        <v>1247</v>
      </c>
      <c r="G3827" t="s">
        <v>15</v>
      </c>
      <c r="H3827" s="1">
        <v>185</v>
      </c>
      <c r="I3827">
        <v>2022</v>
      </c>
      <c r="J3827">
        <v>1</v>
      </c>
      <c r="K3827" s="1">
        <v>116</v>
      </c>
    </row>
    <row r="3828" spans="1:11" x14ac:dyDescent="0.25">
      <c r="A3828" s="1">
        <v>9786256637306</v>
      </c>
      <c r="B3828" t="s">
        <v>9824</v>
      </c>
      <c r="C3828" t="s">
        <v>18</v>
      </c>
      <c r="D3828" t="s">
        <v>9825</v>
      </c>
      <c r="E3828" t="s">
        <v>13</v>
      </c>
      <c r="F3828" t="s">
        <v>16</v>
      </c>
      <c r="G3828" t="s">
        <v>15</v>
      </c>
      <c r="H3828" s="1">
        <v>250</v>
      </c>
      <c r="I3828">
        <v>2023</v>
      </c>
      <c r="J3828">
        <v>1</v>
      </c>
      <c r="K3828" s="1">
        <v>155</v>
      </c>
    </row>
    <row r="3829" spans="1:11" x14ac:dyDescent="0.25">
      <c r="A3829" s="1">
        <v>9786258235449</v>
      </c>
      <c r="B3829" t="s">
        <v>9826</v>
      </c>
      <c r="C3829" t="s">
        <v>9827</v>
      </c>
      <c r="D3829" t="s">
        <v>9828</v>
      </c>
      <c r="E3829" t="s">
        <v>13</v>
      </c>
      <c r="F3829" t="s">
        <v>1247</v>
      </c>
      <c r="G3829" t="s">
        <v>15</v>
      </c>
      <c r="H3829" s="1">
        <v>225</v>
      </c>
      <c r="I3829">
        <v>2022</v>
      </c>
      <c r="J3829">
        <v>1</v>
      </c>
      <c r="K3829" s="1">
        <v>401</v>
      </c>
    </row>
    <row r="3830" spans="1:11" x14ac:dyDescent="0.25">
      <c r="A3830" s="1">
        <v>9786258235432</v>
      </c>
      <c r="B3830" t="s">
        <v>9829</v>
      </c>
      <c r="C3830" t="s">
        <v>9827</v>
      </c>
      <c r="D3830" t="s">
        <v>9830</v>
      </c>
      <c r="E3830" t="s">
        <v>13</v>
      </c>
      <c r="F3830" t="s">
        <v>17</v>
      </c>
      <c r="G3830" t="s">
        <v>15</v>
      </c>
      <c r="H3830" s="1">
        <v>180</v>
      </c>
      <c r="I3830">
        <v>2022</v>
      </c>
      <c r="J3830">
        <v>1</v>
      </c>
      <c r="K3830" s="1">
        <v>331</v>
      </c>
    </row>
    <row r="3831" spans="1:11" x14ac:dyDescent="0.25">
      <c r="A3831" s="1">
        <v>9786258235166</v>
      </c>
      <c r="B3831" t="s">
        <v>9832</v>
      </c>
      <c r="C3831" t="s">
        <v>9833</v>
      </c>
      <c r="D3831" t="s">
        <v>9834</v>
      </c>
      <c r="E3831" t="s">
        <v>13</v>
      </c>
      <c r="F3831" t="s">
        <v>1249</v>
      </c>
      <c r="G3831" t="s">
        <v>15</v>
      </c>
      <c r="H3831" s="1">
        <v>260</v>
      </c>
      <c r="I3831">
        <v>2022</v>
      </c>
      <c r="J3831">
        <v>1</v>
      </c>
      <c r="K3831" s="1">
        <v>480</v>
      </c>
    </row>
    <row r="3832" spans="1:11" x14ac:dyDescent="0.25">
      <c r="A3832" s="1">
        <v>9786256952102</v>
      </c>
      <c r="B3832" t="s">
        <v>9835</v>
      </c>
      <c r="C3832" t="s">
        <v>9836</v>
      </c>
      <c r="D3832" t="s">
        <v>9837</v>
      </c>
      <c r="E3832" t="s">
        <v>13</v>
      </c>
      <c r="F3832" t="s">
        <v>16</v>
      </c>
      <c r="G3832" t="s">
        <v>15</v>
      </c>
      <c r="H3832" s="1">
        <v>165</v>
      </c>
      <c r="I3832">
        <v>2022</v>
      </c>
      <c r="J3832">
        <v>1</v>
      </c>
      <c r="K3832" s="1">
        <v>102</v>
      </c>
    </row>
    <row r="3833" spans="1:11" x14ac:dyDescent="0.25">
      <c r="A3833" s="1">
        <v>9786258235210</v>
      </c>
      <c r="B3833" t="s">
        <v>9838</v>
      </c>
      <c r="C3833" t="s">
        <v>9839</v>
      </c>
      <c r="D3833" t="s">
        <v>9840</v>
      </c>
      <c r="E3833" t="s">
        <v>13</v>
      </c>
      <c r="F3833" t="s">
        <v>1249</v>
      </c>
      <c r="G3833" t="s">
        <v>15</v>
      </c>
      <c r="H3833" s="1">
        <v>205</v>
      </c>
      <c r="I3833">
        <v>2022</v>
      </c>
      <c r="J3833">
        <v>1</v>
      </c>
      <c r="K3833" s="1">
        <v>123</v>
      </c>
    </row>
    <row r="3834" spans="1:11" x14ac:dyDescent="0.25">
      <c r="A3834" s="1">
        <v>9786256952188</v>
      </c>
      <c r="B3834" t="s">
        <v>9841</v>
      </c>
      <c r="C3834" t="s">
        <v>9842</v>
      </c>
      <c r="D3834" t="s">
        <v>9843</v>
      </c>
      <c r="E3834" t="s">
        <v>13</v>
      </c>
      <c r="F3834" t="s">
        <v>1252</v>
      </c>
      <c r="G3834" t="s">
        <v>15</v>
      </c>
      <c r="H3834" s="1">
        <v>250</v>
      </c>
      <c r="I3834">
        <v>2022</v>
      </c>
      <c r="J3834">
        <v>1</v>
      </c>
      <c r="K3834" s="1">
        <v>154</v>
      </c>
    </row>
    <row r="3835" spans="1:11" x14ac:dyDescent="0.25">
      <c r="A3835" s="1">
        <v>9786258235296</v>
      </c>
      <c r="B3835" t="s">
        <v>9844</v>
      </c>
      <c r="C3835" t="s">
        <v>8990</v>
      </c>
      <c r="D3835" t="s">
        <v>9845</v>
      </c>
      <c r="E3835" t="s">
        <v>13</v>
      </c>
      <c r="F3835" t="s">
        <v>1247</v>
      </c>
      <c r="G3835" t="s">
        <v>15</v>
      </c>
      <c r="H3835" s="1">
        <v>175</v>
      </c>
      <c r="I3835">
        <v>2022</v>
      </c>
      <c r="J3835">
        <v>1</v>
      </c>
      <c r="K3835" s="1">
        <v>310</v>
      </c>
    </row>
    <row r="3836" spans="1:11" x14ac:dyDescent="0.25">
      <c r="A3836" s="1">
        <v>9786258235258</v>
      </c>
      <c r="B3836" t="s">
        <v>9847</v>
      </c>
      <c r="C3836" t="s">
        <v>8990</v>
      </c>
      <c r="D3836" t="s">
        <v>9848</v>
      </c>
      <c r="E3836" t="s">
        <v>13</v>
      </c>
      <c r="F3836" t="s">
        <v>1247</v>
      </c>
      <c r="G3836" t="s">
        <v>15</v>
      </c>
      <c r="H3836" s="1">
        <v>265</v>
      </c>
      <c r="I3836">
        <v>2022</v>
      </c>
      <c r="J3836">
        <v>1</v>
      </c>
      <c r="K3836" s="1">
        <v>483</v>
      </c>
    </row>
    <row r="3837" spans="1:11" x14ac:dyDescent="0.25">
      <c r="A3837" s="1">
        <v>9786256637085</v>
      </c>
      <c r="B3837" t="s">
        <v>9849</v>
      </c>
      <c r="C3837" t="s">
        <v>4500</v>
      </c>
      <c r="D3837" t="s">
        <v>9850</v>
      </c>
      <c r="E3837" t="s">
        <v>13</v>
      </c>
      <c r="F3837" t="s">
        <v>1249</v>
      </c>
      <c r="G3837" t="s">
        <v>15</v>
      </c>
      <c r="H3837" s="1">
        <v>220</v>
      </c>
      <c r="I3837">
        <v>2023</v>
      </c>
      <c r="J3837">
        <v>1</v>
      </c>
      <c r="K3837" s="1">
        <v>132</v>
      </c>
    </row>
    <row r="3838" spans="1:11" x14ac:dyDescent="0.25">
      <c r="A3838" s="1">
        <v>9786258235272</v>
      </c>
      <c r="B3838" t="s">
        <v>9851</v>
      </c>
      <c r="C3838" t="s">
        <v>8990</v>
      </c>
      <c r="D3838" t="s">
        <v>9852</v>
      </c>
      <c r="E3838" t="s">
        <v>13</v>
      </c>
      <c r="F3838" t="s">
        <v>1249</v>
      </c>
      <c r="G3838" t="s">
        <v>15</v>
      </c>
      <c r="H3838" s="1">
        <v>225</v>
      </c>
      <c r="I3838">
        <v>2022</v>
      </c>
      <c r="J3838">
        <v>1</v>
      </c>
      <c r="K3838" s="1">
        <v>414</v>
      </c>
    </row>
    <row r="3839" spans="1:11" x14ac:dyDescent="0.25">
      <c r="A3839" s="1">
        <v>9786258235265</v>
      </c>
      <c r="B3839" t="s">
        <v>9853</v>
      </c>
      <c r="C3839" t="s">
        <v>8990</v>
      </c>
      <c r="D3839" t="s">
        <v>9854</v>
      </c>
      <c r="E3839" t="s">
        <v>13</v>
      </c>
      <c r="F3839" t="s">
        <v>1802</v>
      </c>
      <c r="G3839" t="s">
        <v>15</v>
      </c>
      <c r="H3839" s="1">
        <v>395</v>
      </c>
      <c r="I3839">
        <v>2022</v>
      </c>
      <c r="J3839">
        <v>1</v>
      </c>
      <c r="K3839" s="1">
        <v>244</v>
      </c>
    </row>
    <row r="3840" spans="1:11" x14ac:dyDescent="0.25">
      <c r="A3840" s="1">
        <v>9786256637214</v>
      </c>
      <c r="B3840" t="s">
        <v>9855</v>
      </c>
      <c r="C3840" t="s">
        <v>9856</v>
      </c>
      <c r="D3840" t="s">
        <v>9857</v>
      </c>
      <c r="E3840" t="s">
        <v>13</v>
      </c>
      <c r="F3840" t="s">
        <v>14</v>
      </c>
      <c r="G3840" t="s">
        <v>15</v>
      </c>
      <c r="H3840" s="1">
        <v>240</v>
      </c>
      <c r="I3840">
        <v>2023</v>
      </c>
      <c r="J3840">
        <v>1</v>
      </c>
      <c r="K3840" s="1">
        <v>166</v>
      </c>
    </row>
    <row r="3841" spans="1:12" x14ac:dyDescent="0.25">
      <c r="A3841" s="1">
        <v>9786258235289</v>
      </c>
      <c r="B3841" t="s">
        <v>9858</v>
      </c>
      <c r="C3841" t="s">
        <v>8990</v>
      </c>
      <c r="D3841" t="s">
        <v>9859</v>
      </c>
      <c r="E3841" t="s">
        <v>13</v>
      </c>
      <c r="F3841" t="s">
        <v>2331</v>
      </c>
      <c r="G3841" t="s">
        <v>15</v>
      </c>
      <c r="H3841" s="1">
        <v>210</v>
      </c>
      <c r="I3841">
        <v>2022</v>
      </c>
      <c r="J3841">
        <v>1</v>
      </c>
      <c r="K3841" s="1">
        <v>386</v>
      </c>
    </row>
    <row r="3842" spans="1:12" x14ac:dyDescent="0.25">
      <c r="A3842" s="1">
        <v>9786258235302</v>
      </c>
      <c r="B3842" t="s">
        <v>9860</v>
      </c>
      <c r="C3842" t="s">
        <v>8990</v>
      </c>
      <c r="D3842" t="s">
        <v>9861</v>
      </c>
      <c r="E3842" t="s">
        <v>13</v>
      </c>
      <c r="F3842" t="s">
        <v>8781</v>
      </c>
      <c r="G3842" t="s">
        <v>15</v>
      </c>
      <c r="H3842" s="1">
        <v>210</v>
      </c>
      <c r="I3842">
        <v>2022</v>
      </c>
      <c r="J3842">
        <v>1</v>
      </c>
      <c r="K3842" s="1">
        <v>382</v>
      </c>
    </row>
    <row r="3843" spans="1:12" x14ac:dyDescent="0.25">
      <c r="A3843" s="1">
        <v>9786256637245</v>
      </c>
      <c r="B3843" t="s">
        <v>9862</v>
      </c>
      <c r="C3843" t="s">
        <v>9863</v>
      </c>
      <c r="D3843" t="s">
        <v>9864</v>
      </c>
      <c r="E3843" t="s">
        <v>13</v>
      </c>
      <c r="F3843" t="s">
        <v>2120</v>
      </c>
      <c r="G3843" t="s">
        <v>15</v>
      </c>
      <c r="H3843" s="1">
        <v>185</v>
      </c>
      <c r="I3843">
        <v>2023</v>
      </c>
      <c r="J3843">
        <v>1</v>
      </c>
      <c r="K3843" s="1">
        <v>64</v>
      </c>
    </row>
    <row r="3844" spans="1:12" x14ac:dyDescent="0.25">
      <c r="A3844" s="1">
        <v>9786258235227</v>
      </c>
      <c r="B3844" t="s">
        <v>9865</v>
      </c>
      <c r="C3844" t="s">
        <v>9066</v>
      </c>
      <c r="D3844" t="s">
        <v>9866</v>
      </c>
      <c r="E3844" t="s">
        <v>13</v>
      </c>
      <c r="F3844" t="s">
        <v>17</v>
      </c>
      <c r="G3844" t="s">
        <v>15</v>
      </c>
      <c r="H3844" s="1">
        <v>285</v>
      </c>
      <c r="I3844">
        <v>2022</v>
      </c>
      <c r="J3844">
        <v>1</v>
      </c>
      <c r="K3844" s="1">
        <v>174</v>
      </c>
    </row>
    <row r="3845" spans="1:12" x14ac:dyDescent="0.25">
      <c r="A3845" s="1">
        <v>9786256637252</v>
      </c>
      <c r="B3845" t="s">
        <v>9867</v>
      </c>
      <c r="C3845" t="s">
        <v>9868</v>
      </c>
      <c r="D3845" t="s">
        <v>9869</v>
      </c>
      <c r="E3845" t="s">
        <v>13</v>
      </c>
      <c r="F3845" t="s">
        <v>2120</v>
      </c>
      <c r="G3845" t="s">
        <v>15</v>
      </c>
      <c r="H3845" s="1">
        <v>585</v>
      </c>
      <c r="I3845">
        <v>2023</v>
      </c>
      <c r="J3845">
        <v>1</v>
      </c>
      <c r="K3845" s="1">
        <v>444</v>
      </c>
    </row>
    <row r="3846" spans="1:12" x14ac:dyDescent="0.25">
      <c r="A3846" s="1">
        <v>9786258235005</v>
      </c>
      <c r="B3846" t="s">
        <v>9870</v>
      </c>
      <c r="C3846" t="s">
        <v>9871</v>
      </c>
      <c r="D3846" t="s">
        <v>9872</v>
      </c>
      <c r="E3846" t="s">
        <v>13</v>
      </c>
      <c r="F3846" t="s">
        <v>5654</v>
      </c>
      <c r="G3846" t="s">
        <v>15</v>
      </c>
      <c r="H3846" s="1">
        <v>200</v>
      </c>
      <c r="I3846">
        <v>2022</v>
      </c>
      <c r="J3846">
        <v>1</v>
      </c>
      <c r="K3846" s="1">
        <v>112</v>
      </c>
    </row>
    <row r="3847" spans="1:12" x14ac:dyDescent="0.25">
      <c r="A3847" s="1">
        <v>9786256637290</v>
      </c>
      <c r="B3847" t="s">
        <v>9873</v>
      </c>
      <c r="C3847" t="s">
        <v>9874</v>
      </c>
      <c r="D3847" t="s">
        <v>9875</v>
      </c>
      <c r="E3847" t="s">
        <v>13</v>
      </c>
      <c r="F3847" t="s">
        <v>17</v>
      </c>
      <c r="G3847" t="s">
        <v>15</v>
      </c>
      <c r="H3847" s="1">
        <v>240</v>
      </c>
      <c r="I3847">
        <v>2023</v>
      </c>
      <c r="J3847">
        <v>1</v>
      </c>
      <c r="K3847" s="1">
        <v>238</v>
      </c>
    </row>
    <row r="3848" spans="1:12" x14ac:dyDescent="0.25">
      <c r="A3848" s="1">
        <v>9786258235012</v>
      </c>
      <c r="B3848" t="s">
        <v>9876</v>
      </c>
      <c r="C3848" t="s">
        <v>9877</v>
      </c>
      <c r="D3848" t="s">
        <v>9878</v>
      </c>
      <c r="E3848" t="s">
        <v>13</v>
      </c>
      <c r="F3848" t="s">
        <v>8364</v>
      </c>
      <c r="G3848" t="s">
        <v>15</v>
      </c>
      <c r="H3848" s="1">
        <v>230</v>
      </c>
      <c r="I3848">
        <v>2022</v>
      </c>
      <c r="J3848">
        <v>1</v>
      </c>
      <c r="K3848" s="1">
        <v>152</v>
      </c>
    </row>
    <row r="3849" spans="1:12" x14ac:dyDescent="0.25">
      <c r="A3849" s="1">
        <v>9786255525062</v>
      </c>
      <c r="B3849" t="s">
        <v>9879</v>
      </c>
      <c r="C3849" t="s">
        <v>9880</v>
      </c>
      <c r="D3849" t="s">
        <v>9881</v>
      </c>
      <c r="E3849" t="s">
        <v>13</v>
      </c>
      <c r="F3849" t="s">
        <v>9882</v>
      </c>
      <c r="G3849" t="s">
        <v>1538</v>
      </c>
      <c r="H3849" s="1">
        <v>350</v>
      </c>
      <c r="I3849">
        <v>2025</v>
      </c>
      <c r="J3849">
        <v>1</v>
      </c>
      <c r="K3849" s="1">
        <v>328</v>
      </c>
    </row>
    <row r="3850" spans="1:12" x14ac:dyDescent="0.25">
      <c r="A3850" s="1">
        <v>9786051707617</v>
      </c>
      <c r="B3850" t="s">
        <v>9883</v>
      </c>
      <c r="C3850" t="s">
        <v>9884</v>
      </c>
      <c r="D3850" t="s">
        <v>9885</v>
      </c>
      <c r="E3850" t="s">
        <v>3402</v>
      </c>
      <c r="F3850" t="s">
        <v>9886</v>
      </c>
      <c r="G3850" t="s">
        <v>1538</v>
      </c>
      <c r="H3850" s="1">
        <v>263</v>
      </c>
      <c r="I3850">
        <v>2024</v>
      </c>
      <c r="J3850">
        <v>14</v>
      </c>
      <c r="K3850" s="1">
        <v>328</v>
      </c>
      <c r="L3850" t="s">
        <v>9887</v>
      </c>
    </row>
    <row r="3851" spans="1:12" x14ac:dyDescent="0.25">
      <c r="A3851" s="1">
        <v>9786255525000</v>
      </c>
      <c r="B3851" t="s">
        <v>9888</v>
      </c>
      <c r="C3851" t="s">
        <v>9889</v>
      </c>
      <c r="D3851" t="s">
        <v>9890</v>
      </c>
      <c r="E3851" t="s">
        <v>13</v>
      </c>
      <c r="F3851" t="s">
        <v>9891</v>
      </c>
      <c r="G3851" t="s">
        <v>1538</v>
      </c>
      <c r="H3851" s="1">
        <v>580</v>
      </c>
      <c r="I3851">
        <v>2024</v>
      </c>
      <c r="J3851">
        <v>1</v>
      </c>
      <c r="K3851" s="1">
        <v>408</v>
      </c>
      <c r="L3851" t="s">
        <v>9892</v>
      </c>
    </row>
    <row r="3852" spans="1:12" x14ac:dyDescent="0.25">
      <c r="A3852" s="1">
        <v>9786051704685</v>
      </c>
      <c r="B3852" t="s">
        <v>9893</v>
      </c>
      <c r="C3852" t="s">
        <v>9894</v>
      </c>
      <c r="D3852" t="s">
        <v>9895</v>
      </c>
      <c r="E3852" t="s">
        <v>13</v>
      </c>
      <c r="F3852" t="s">
        <v>9896</v>
      </c>
      <c r="G3852" t="s">
        <v>1538</v>
      </c>
      <c r="H3852" s="1">
        <v>275</v>
      </c>
      <c r="I3852">
        <v>2023</v>
      </c>
      <c r="J3852">
        <v>2</v>
      </c>
      <c r="K3852" s="1">
        <v>296</v>
      </c>
    </row>
    <row r="3853" spans="1:12" x14ac:dyDescent="0.25">
      <c r="A3853" s="1">
        <v>9786254238130</v>
      </c>
      <c r="B3853" t="s">
        <v>19</v>
      </c>
      <c r="C3853" t="s">
        <v>9897</v>
      </c>
      <c r="D3853" t="s">
        <v>9898</v>
      </c>
      <c r="E3853" t="s">
        <v>21</v>
      </c>
      <c r="F3853" t="s">
        <v>21</v>
      </c>
      <c r="G3853" t="s">
        <v>9899</v>
      </c>
      <c r="H3853" s="1">
        <v>1480</v>
      </c>
      <c r="I3853">
        <v>2024</v>
      </c>
      <c r="J3853">
        <v>24</v>
      </c>
      <c r="K3853" s="1">
        <v>1112</v>
      </c>
    </row>
    <row r="3854" spans="1:12" x14ac:dyDescent="0.25">
      <c r="A3854" s="1">
        <v>9786254230134</v>
      </c>
      <c r="B3854" t="s">
        <v>19</v>
      </c>
      <c r="C3854" t="s">
        <v>9900</v>
      </c>
      <c r="D3854" t="s">
        <v>9901</v>
      </c>
      <c r="E3854" t="s">
        <v>21</v>
      </c>
      <c r="F3854" t="s">
        <v>21</v>
      </c>
      <c r="G3854" t="s">
        <v>9899</v>
      </c>
      <c r="H3854" s="1">
        <v>693</v>
      </c>
      <c r="I3854">
        <v>2024</v>
      </c>
      <c r="J3854">
        <v>11</v>
      </c>
      <c r="K3854" s="1">
        <v>776</v>
      </c>
    </row>
    <row r="3855" spans="1:12" x14ac:dyDescent="0.25">
      <c r="A3855" s="1">
        <v>9786254368677</v>
      </c>
      <c r="B3855" t="s">
        <v>9902</v>
      </c>
      <c r="C3855" t="s">
        <v>9903</v>
      </c>
      <c r="D3855" t="s">
        <v>9904</v>
      </c>
      <c r="E3855" t="s">
        <v>21</v>
      </c>
      <c r="F3855" t="s">
        <v>21</v>
      </c>
      <c r="G3855" t="s">
        <v>9899</v>
      </c>
      <c r="H3855" s="1">
        <v>594</v>
      </c>
      <c r="I3855">
        <v>2024</v>
      </c>
      <c r="J3855">
        <v>22</v>
      </c>
      <c r="K3855" s="1">
        <v>597</v>
      </c>
    </row>
    <row r="3856" spans="1:12" x14ac:dyDescent="0.25">
      <c r="A3856" s="1">
        <v>9786057578945</v>
      </c>
      <c r="B3856" t="s">
        <v>9905</v>
      </c>
      <c r="D3856" t="s">
        <v>9906</v>
      </c>
      <c r="E3856" t="s">
        <v>3402</v>
      </c>
      <c r="F3856" t="s">
        <v>8397</v>
      </c>
      <c r="G3856" t="s">
        <v>9907</v>
      </c>
      <c r="H3856" s="1">
        <v>280</v>
      </c>
      <c r="I3856">
        <v>2020</v>
      </c>
      <c r="K3856" s="1">
        <v>168</v>
      </c>
      <c r="L3856" t="s">
        <v>9908</v>
      </c>
    </row>
    <row r="3857" spans="1:12" x14ac:dyDescent="0.25">
      <c r="A3857" s="1">
        <v>9786256340435</v>
      </c>
      <c r="B3857" t="s">
        <v>9909</v>
      </c>
      <c r="D3857" t="s">
        <v>9910</v>
      </c>
      <c r="E3857" t="s">
        <v>3402</v>
      </c>
      <c r="F3857" t="s">
        <v>9911</v>
      </c>
      <c r="G3857" t="s">
        <v>9907</v>
      </c>
      <c r="H3857" s="1">
        <v>890</v>
      </c>
      <c r="I3857">
        <v>2024</v>
      </c>
      <c r="K3857" s="1">
        <v>396</v>
      </c>
      <c r="L3857" t="s">
        <v>9912</v>
      </c>
    </row>
    <row r="3858" spans="1:12" x14ac:dyDescent="0.25">
      <c r="A3858" s="1">
        <v>9786256340442</v>
      </c>
      <c r="B3858" t="s">
        <v>9913</v>
      </c>
      <c r="D3858" t="s">
        <v>9914</v>
      </c>
      <c r="E3858" t="s">
        <v>3402</v>
      </c>
      <c r="F3858" t="s">
        <v>9915</v>
      </c>
      <c r="G3858" t="s">
        <v>9907</v>
      </c>
      <c r="H3858" s="1">
        <v>530</v>
      </c>
      <c r="I3858">
        <v>2024</v>
      </c>
      <c r="K3858" s="1">
        <v>198</v>
      </c>
      <c r="L3858" t="s">
        <v>9916</v>
      </c>
    </row>
    <row r="3859" spans="1:12" x14ac:dyDescent="0.25">
      <c r="A3859" s="1">
        <v>9786256340459</v>
      </c>
      <c r="B3859" t="s">
        <v>9917</v>
      </c>
      <c r="D3859" t="s">
        <v>9918</v>
      </c>
      <c r="E3859" t="s">
        <v>3402</v>
      </c>
      <c r="F3859" t="s">
        <v>3117</v>
      </c>
      <c r="G3859" t="s">
        <v>9907</v>
      </c>
      <c r="H3859" s="1">
        <v>1070</v>
      </c>
      <c r="I3859">
        <v>2024</v>
      </c>
      <c r="K3859" s="1">
        <v>472</v>
      </c>
      <c r="L3859" t="s">
        <v>9919</v>
      </c>
    </row>
    <row r="3860" spans="1:12" x14ac:dyDescent="0.25">
      <c r="A3860" s="1">
        <v>9786256340473</v>
      </c>
      <c r="B3860" t="s">
        <v>9920</v>
      </c>
      <c r="D3860" t="s">
        <v>9921</v>
      </c>
      <c r="E3860" t="s">
        <v>3402</v>
      </c>
      <c r="F3860" t="s">
        <v>9922</v>
      </c>
      <c r="G3860" t="s">
        <v>9907</v>
      </c>
      <c r="H3860" s="1">
        <v>590</v>
      </c>
      <c r="I3860">
        <v>2024</v>
      </c>
      <c r="K3860" s="1">
        <v>334</v>
      </c>
      <c r="L3860" t="s">
        <v>9923</v>
      </c>
    </row>
    <row r="3861" spans="1:12" x14ac:dyDescent="0.25">
      <c r="A3861" s="1">
        <v>9786256340374</v>
      </c>
      <c r="B3861" t="s">
        <v>9924</v>
      </c>
      <c r="D3861" t="s">
        <v>9925</v>
      </c>
      <c r="E3861" t="s">
        <v>3402</v>
      </c>
      <c r="F3861" t="s">
        <v>9922</v>
      </c>
      <c r="G3861" t="s">
        <v>9907</v>
      </c>
      <c r="H3861" s="1">
        <v>300</v>
      </c>
      <c r="I3861">
        <v>2024</v>
      </c>
      <c r="K3861" s="1">
        <v>144</v>
      </c>
      <c r="L3861" t="s">
        <v>9926</v>
      </c>
    </row>
    <row r="3862" spans="1:12" x14ac:dyDescent="0.25">
      <c r="A3862" s="1">
        <v>9786256340220</v>
      </c>
      <c r="B3862" t="s">
        <v>9927</v>
      </c>
      <c r="D3862" t="s">
        <v>9928</v>
      </c>
      <c r="E3862" t="s">
        <v>3402</v>
      </c>
      <c r="F3862" t="s">
        <v>9929</v>
      </c>
      <c r="G3862" t="s">
        <v>9907</v>
      </c>
      <c r="H3862" s="1">
        <v>2020</v>
      </c>
      <c r="I3862">
        <v>2024</v>
      </c>
      <c r="K3862" s="1">
        <v>642</v>
      </c>
      <c r="L3862" t="s">
        <v>9930</v>
      </c>
    </row>
    <row r="3863" spans="1:12" x14ac:dyDescent="0.25">
      <c r="A3863" s="1">
        <v>9786256340138</v>
      </c>
      <c r="B3863" t="s">
        <v>9931</v>
      </c>
      <c r="D3863" t="s">
        <v>9932</v>
      </c>
      <c r="E3863" t="s">
        <v>3402</v>
      </c>
      <c r="F3863" t="s">
        <v>9933</v>
      </c>
      <c r="G3863" t="s">
        <v>9907</v>
      </c>
      <c r="H3863" s="1">
        <v>1150</v>
      </c>
      <c r="I3863">
        <v>2024</v>
      </c>
      <c r="K3863" s="1">
        <v>420</v>
      </c>
      <c r="L3863" t="s">
        <v>9934</v>
      </c>
    </row>
    <row r="3864" spans="1:12" x14ac:dyDescent="0.25">
      <c r="A3864" s="1">
        <v>9786256340077</v>
      </c>
      <c r="B3864" t="s">
        <v>9935</v>
      </c>
      <c r="C3864" t="s">
        <v>9936</v>
      </c>
      <c r="D3864" t="s">
        <v>9937</v>
      </c>
      <c r="E3864" t="s">
        <v>3402</v>
      </c>
      <c r="F3864" t="s">
        <v>3117</v>
      </c>
      <c r="G3864" t="s">
        <v>9907</v>
      </c>
      <c r="H3864" s="1">
        <v>440</v>
      </c>
      <c r="I3864">
        <v>2024</v>
      </c>
      <c r="K3864" s="1">
        <v>172</v>
      </c>
    </row>
    <row r="3865" spans="1:12" x14ac:dyDescent="0.25">
      <c r="A3865" s="1">
        <v>9786256340084</v>
      </c>
      <c r="B3865" t="s">
        <v>9938</v>
      </c>
      <c r="C3865" t="s">
        <v>9936</v>
      </c>
      <c r="D3865" t="s">
        <v>9939</v>
      </c>
      <c r="E3865" t="s">
        <v>3402</v>
      </c>
      <c r="F3865" t="s">
        <v>3117</v>
      </c>
      <c r="G3865" t="s">
        <v>9907</v>
      </c>
      <c r="H3865" s="1">
        <v>280</v>
      </c>
      <c r="I3865">
        <v>2024</v>
      </c>
      <c r="K3865" s="1">
        <v>68</v>
      </c>
    </row>
    <row r="3866" spans="1:12" x14ac:dyDescent="0.25">
      <c r="A3866" s="1">
        <v>9786256340046</v>
      </c>
      <c r="B3866" t="s">
        <v>9940</v>
      </c>
      <c r="D3866" t="s">
        <v>9941</v>
      </c>
      <c r="E3866" t="s">
        <v>3402</v>
      </c>
      <c r="F3866" t="s">
        <v>9922</v>
      </c>
      <c r="G3866" t="s">
        <v>9907</v>
      </c>
      <c r="H3866" s="1">
        <v>800</v>
      </c>
      <c r="I3866">
        <v>2024</v>
      </c>
      <c r="K3866" s="1">
        <v>382</v>
      </c>
      <c r="L3866" t="s">
        <v>9942</v>
      </c>
    </row>
    <row r="3867" spans="1:12" x14ac:dyDescent="0.25">
      <c r="A3867" s="1">
        <v>9786256340008</v>
      </c>
      <c r="B3867" t="s">
        <v>9943</v>
      </c>
      <c r="D3867" t="s">
        <v>9944</v>
      </c>
      <c r="E3867" t="s">
        <v>3402</v>
      </c>
      <c r="F3867" t="s">
        <v>9945</v>
      </c>
      <c r="G3867" t="s">
        <v>9907</v>
      </c>
      <c r="H3867" s="1">
        <v>1020</v>
      </c>
      <c r="I3867">
        <v>2024</v>
      </c>
      <c r="K3867" s="1">
        <v>428</v>
      </c>
      <c r="L3867" t="s">
        <v>9946</v>
      </c>
    </row>
    <row r="3868" spans="1:12" x14ac:dyDescent="0.25">
      <c r="A3868" s="1">
        <v>9786256448964</v>
      </c>
      <c r="B3868" t="s">
        <v>9947</v>
      </c>
      <c r="D3868" t="s">
        <v>9948</v>
      </c>
      <c r="E3868" t="s">
        <v>3402</v>
      </c>
      <c r="F3868" t="s">
        <v>9915</v>
      </c>
      <c r="G3868" t="s">
        <v>9907</v>
      </c>
      <c r="H3868" s="1">
        <v>920</v>
      </c>
      <c r="I3868">
        <v>2024</v>
      </c>
      <c r="K3868" s="1">
        <v>432</v>
      </c>
      <c r="L3868" t="s">
        <v>9949</v>
      </c>
    </row>
    <row r="3869" spans="1:12" x14ac:dyDescent="0.25">
      <c r="A3869" s="1">
        <v>9786256448919</v>
      </c>
      <c r="B3869" t="s">
        <v>9950</v>
      </c>
      <c r="C3869" t="s">
        <v>9951</v>
      </c>
      <c r="D3869" t="s">
        <v>9952</v>
      </c>
      <c r="E3869" t="s">
        <v>3402</v>
      </c>
      <c r="F3869" t="s">
        <v>3117</v>
      </c>
      <c r="G3869" t="s">
        <v>9907</v>
      </c>
      <c r="H3869" s="1">
        <v>1140</v>
      </c>
      <c r="I3869">
        <v>2024</v>
      </c>
      <c r="K3869" s="1">
        <v>262</v>
      </c>
    </row>
    <row r="3870" spans="1:12" x14ac:dyDescent="0.25">
      <c r="A3870" s="1">
        <v>9786256448834</v>
      </c>
      <c r="B3870" t="s">
        <v>9953</v>
      </c>
      <c r="D3870" t="s">
        <v>9954</v>
      </c>
      <c r="E3870" t="s">
        <v>3402</v>
      </c>
      <c r="F3870" t="s">
        <v>9911</v>
      </c>
      <c r="G3870" t="s">
        <v>9907</v>
      </c>
      <c r="H3870" s="1">
        <v>650</v>
      </c>
      <c r="I3870">
        <v>2024</v>
      </c>
      <c r="K3870" s="1">
        <v>96</v>
      </c>
      <c r="L3870" t="s">
        <v>9955</v>
      </c>
    </row>
    <row r="3871" spans="1:12" x14ac:dyDescent="0.25">
      <c r="A3871" s="1">
        <v>9786256448780</v>
      </c>
      <c r="B3871" t="s">
        <v>9956</v>
      </c>
      <c r="D3871" t="s">
        <v>9957</v>
      </c>
      <c r="E3871" t="s">
        <v>3402</v>
      </c>
      <c r="F3871" t="s">
        <v>3117</v>
      </c>
      <c r="G3871" t="s">
        <v>9907</v>
      </c>
      <c r="H3871" s="1">
        <v>220</v>
      </c>
      <c r="I3871">
        <v>2024</v>
      </c>
      <c r="K3871" s="1">
        <v>144</v>
      </c>
      <c r="L3871" t="s">
        <v>9958</v>
      </c>
    </row>
    <row r="3872" spans="1:12" x14ac:dyDescent="0.25">
      <c r="A3872" s="1">
        <v>9786256448711</v>
      </c>
      <c r="B3872" t="s">
        <v>9959</v>
      </c>
      <c r="D3872" t="s">
        <v>9960</v>
      </c>
      <c r="E3872" t="s">
        <v>3402</v>
      </c>
      <c r="F3872" t="s">
        <v>9961</v>
      </c>
      <c r="G3872" t="s">
        <v>9907</v>
      </c>
      <c r="H3872" s="1">
        <v>390</v>
      </c>
      <c r="I3872">
        <v>2024</v>
      </c>
      <c r="K3872" s="1">
        <v>136</v>
      </c>
      <c r="L3872" t="s">
        <v>9962</v>
      </c>
    </row>
    <row r="3873" spans="1:12" x14ac:dyDescent="0.25">
      <c r="A3873" s="1">
        <v>9786256448667</v>
      </c>
      <c r="B3873" t="s">
        <v>9963</v>
      </c>
      <c r="D3873" t="s">
        <v>9964</v>
      </c>
      <c r="E3873" t="s">
        <v>3402</v>
      </c>
      <c r="F3873" t="s">
        <v>9965</v>
      </c>
      <c r="G3873" t="s">
        <v>9907</v>
      </c>
      <c r="H3873" s="1">
        <v>730</v>
      </c>
      <c r="I3873">
        <v>2024</v>
      </c>
      <c r="K3873" s="1">
        <v>302</v>
      </c>
      <c r="L3873" t="s">
        <v>9966</v>
      </c>
    </row>
    <row r="3874" spans="1:12" x14ac:dyDescent="0.25">
      <c r="A3874" s="1">
        <v>9786256448629</v>
      </c>
      <c r="B3874" t="s">
        <v>9967</v>
      </c>
      <c r="D3874" t="s">
        <v>9968</v>
      </c>
      <c r="E3874" t="s">
        <v>3402</v>
      </c>
      <c r="F3874" t="s">
        <v>9969</v>
      </c>
      <c r="G3874" t="s">
        <v>9907</v>
      </c>
      <c r="H3874" s="1">
        <v>770</v>
      </c>
      <c r="I3874">
        <v>2024</v>
      </c>
      <c r="K3874" s="1">
        <v>248</v>
      </c>
      <c r="L3874" t="s">
        <v>9970</v>
      </c>
    </row>
    <row r="3875" spans="1:12" x14ac:dyDescent="0.25">
      <c r="A3875" s="1">
        <v>9786256448636</v>
      </c>
      <c r="B3875" t="s">
        <v>9971</v>
      </c>
      <c r="D3875" t="s">
        <v>9972</v>
      </c>
      <c r="E3875" t="s">
        <v>3402</v>
      </c>
      <c r="F3875" t="s">
        <v>9933</v>
      </c>
      <c r="G3875" t="s">
        <v>9907</v>
      </c>
      <c r="H3875" s="1">
        <v>310</v>
      </c>
      <c r="I3875">
        <v>2023</v>
      </c>
      <c r="K3875" s="1">
        <v>120</v>
      </c>
      <c r="L3875" t="s">
        <v>9973</v>
      </c>
    </row>
    <row r="3876" spans="1:12" x14ac:dyDescent="0.25">
      <c r="A3876" s="1">
        <v>9786256448599</v>
      </c>
      <c r="B3876" t="s">
        <v>9974</v>
      </c>
      <c r="D3876" t="s">
        <v>9975</v>
      </c>
      <c r="E3876" t="s">
        <v>3402</v>
      </c>
      <c r="F3876" t="s">
        <v>3117</v>
      </c>
      <c r="G3876" t="s">
        <v>9907</v>
      </c>
      <c r="H3876" s="1">
        <v>560</v>
      </c>
      <c r="I3876">
        <v>2024</v>
      </c>
      <c r="K3876" s="1">
        <v>302</v>
      </c>
      <c r="L3876" t="s">
        <v>9976</v>
      </c>
    </row>
    <row r="3877" spans="1:12" x14ac:dyDescent="0.25">
      <c r="A3877" s="1">
        <v>9786256448537</v>
      </c>
      <c r="B3877" t="s">
        <v>9977</v>
      </c>
      <c r="C3877" t="s">
        <v>9978</v>
      </c>
      <c r="D3877" t="s">
        <v>9979</v>
      </c>
      <c r="E3877" t="s">
        <v>3402</v>
      </c>
      <c r="F3877" t="s">
        <v>9929</v>
      </c>
      <c r="G3877" t="s">
        <v>9907</v>
      </c>
      <c r="H3877" s="1">
        <v>920</v>
      </c>
      <c r="I3877">
        <v>2024</v>
      </c>
      <c r="K3877" s="1">
        <v>184</v>
      </c>
    </row>
    <row r="3878" spans="1:12" x14ac:dyDescent="0.25">
      <c r="A3878" s="1">
        <v>9786256448452</v>
      </c>
      <c r="B3878" t="s">
        <v>9980</v>
      </c>
      <c r="D3878" t="s">
        <v>9981</v>
      </c>
      <c r="E3878" t="s">
        <v>3402</v>
      </c>
      <c r="F3878" t="s">
        <v>8397</v>
      </c>
      <c r="G3878" t="s">
        <v>9907</v>
      </c>
      <c r="H3878" s="1">
        <v>340</v>
      </c>
      <c r="I3878">
        <v>2023</v>
      </c>
      <c r="K3878" s="1">
        <v>222</v>
      </c>
      <c r="L3878" t="s">
        <v>9982</v>
      </c>
    </row>
    <row r="3879" spans="1:12" x14ac:dyDescent="0.25">
      <c r="A3879" s="1">
        <v>9786256448421</v>
      </c>
      <c r="B3879" t="s">
        <v>9983</v>
      </c>
      <c r="D3879" t="s">
        <v>9984</v>
      </c>
      <c r="E3879" t="s">
        <v>3402</v>
      </c>
      <c r="F3879" t="s">
        <v>9985</v>
      </c>
      <c r="G3879" t="s">
        <v>9907</v>
      </c>
      <c r="H3879" s="1">
        <v>360</v>
      </c>
      <c r="I3879">
        <v>2023</v>
      </c>
      <c r="K3879" s="1">
        <v>112</v>
      </c>
      <c r="L3879" t="s">
        <v>9986</v>
      </c>
    </row>
    <row r="3880" spans="1:12" x14ac:dyDescent="0.25">
      <c r="A3880" s="1">
        <v>9786256448360</v>
      </c>
      <c r="B3880" t="s">
        <v>9987</v>
      </c>
      <c r="D3880" t="s">
        <v>9988</v>
      </c>
      <c r="E3880" t="s">
        <v>3402</v>
      </c>
      <c r="F3880" t="s">
        <v>9965</v>
      </c>
      <c r="G3880" t="s">
        <v>9907</v>
      </c>
      <c r="H3880" s="1">
        <v>340</v>
      </c>
      <c r="I3880">
        <v>2023</v>
      </c>
      <c r="K3880" s="1">
        <v>136</v>
      </c>
      <c r="L3880" t="s">
        <v>9989</v>
      </c>
    </row>
    <row r="3881" spans="1:12" x14ac:dyDescent="0.25">
      <c r="A3881" s="1">
        <v>9786256448261</v>
      </c>
      <c r="B3881" t="s">
        <v>9990</v>
      </c>
      <c r="C3881" t="s">
        <v>9991</v>
      </c>
      <c r="D3881" t="s">
        <v>9992</v>
      </c>
      <c r="E3881" t="s">
        <v>3402</v>
      </c>
      <c r="F3881" t="s">
        <v>3117</v>
      </c>
      <c r="G3881" t="s">
        <v>9907</v>
      </c>
      <c r="H3881" s="1">
        <v>180</v>
      </c>
      <c r="I3881">
        <v>2023</v>
      </c>
      <c r="K3881" s="1">
        <v>54</v>
      </c>
    </row>
    <row r="3882" spans="1:12" x14ac:dyDescent="0.25">
      <c r="A3882" s="1">
        <v>9786256448247</v>
      </c>
      <c r="B3882" t="s">
        <v>9993</v>
      </c>
      <c r="D3882" t="s">
        <v>9994</v>
      </c>
      <c r="E3882" t="s">
        <v>3402</v>
      </c>
      <c r="F3882" t="s">
        <v>8397</v>
      </c>
      <c r="G3882" t="s">
        <v>9907</v>
      </c>
      <c r="H3882" s="1">
        <v>310</v>
      </c>
      <c r="I3882">
        <v>2023</v>
      </c>
      <c r="K3882" s="1">
        <v>120</v>
      </c>
      <c r="L3882" t="s">
        <v>9995</v>
      </c>
    </row>
    <row r="3883" spans="1:12" x14ac:dyDescent="0.25">
      <c r="A3883" s="1">
        <v>9786256448193</v>
      </c>
      <c r="B3883" t="s">
        <v>9996</v>
      </c>
      <c r="C3883" t="s">
        <v>9997</v>
      </c>
      <c r="D3883" t="s">
        <v>9998</v>
      </c>
      <c r="E3883" t="s">
        <v>3402</v>
      </c>
      <c r="F3883" t="s">
        <v>9965</v>
      </c>
      <c r="G3883" t="s">
        <v>9907</v>
      </c>
      <c r="H3883" s="1">
        <v>240</v>
      </c>
      <c r="I3883">
        <v>2023</v>
      </c>
      <c r="K3883" s="1">
        <v>112</v>
      </c>
    </row>
    <row r="3884" spans="1:12" x14ac:dyDescent="0.25">
      <c r="A3884" s="1">
        <v>9786256448186</v>
      </c>
      <c r="B3884" t="s">
        <v>9999</v>
      </c>
      <c r="D3884" t="s">
        <v>10000</v>
      </c>
      <c r="E3884" t="s">
        <v>3402</v>
      </c>
      <c r="F3884" t="s">
        <v>8397</v>
      </c>
      <c r="G3884" t="s">
        <v>9907</v>
      </c>
      <c r="H3884" s="1">
        <v>610</v>
      </c>
      <c r="I3884">
        <v>2023</v>
      </c>
      <c r="K3884" s="1">
        <v>232</v>
      </c>
      <c r="L3884" t="s">
        <v>7875</v>
      </c>
    </row>
    <row r="3885" spans="1:12" x14ac:dyDescent="0.25">
      <c r="A3885" s="1">
        <v>9786256448100</v>
      </c>
      <c r="B3885" t="s">
        <v>10001</v>
      </c>
      <c r="D3885" t="s">
        <v>10002</v>
      </c>
      <c r="E3885" t="s">
        <v>3402</v>
      </c>
      <c r="F3885" t="s">
        <v>8397</v>
      </c>
      <c r="G3885" t="s">
        <v>9907</v>
      </c>
      <c r="H3885" s="1">
        <v>520</v>
      </c>
      <c r="I3885">
        <v>2023</v>
      </c>
      <c r="K3885" s="1">
        <v>312</v>
      </c>
      <c r="L3885" t="s">
        <v>9958</v>
      </c>
    </row>
    <row r="3886" spans="1:12" x14ac:dyDescent="0.25">
      <c r="A3886" s="1">
        <v>9786256448018</v>
      </c>
      <c r="B3886" t="s">
        <v>10003</v>
      </c>
      <c r="D3886" t="s">
        <v>10004</v>
      </c>
      <c r="E3886" t="s">
        <v>3402</v>
      </c>
      <c r="F3886" t="s">
        <v>8397</v>
      </c>
      <c r="G3886" t="s">
        <v>9907</v>
      </c>
      <c r="H3886" s="1">
        <v>510</v>
      </c>
      <c r="I3886">
        <v>2023</v>
      </c>
      <c r="K3886" s="1">
        <v>480</v>
      </c>
      <c r="L3886" t="s">
        <v>10005</v>
      </c>
    </row>
    <row r="3887" spans="1:12" x14ac:dyDescent="0.25">
      <c r="A3887" s="1">
        <v>9786256448025</v>
      </c>
      <c r="B3887" t="s">
        <v>10006</v>
      </c>
      <c r="D3887" t="s">
        <v>10007</v>
      </c>
      <c r="E3887" t="s">
        <v>3402</v>
      </c>
      <c r="F3887" t="s">
        <v>8397</v>
      </c>
      <c r="G3887" t="s">
        <v>9907</v>
      </c>
      <c r="H3887" s="1">
        <v>770</v>
      </c>
      <c r="I3887">
        <v>2023</v>
      </c>
      <c r="K3887" s="1">
        <v>302</v>
      </c>
      <c r="L3887" t="s">
        <v>10005</v>
      </c>
    </row>
    <row r="3888" spans="1:12" x14ac:dyDescent="0.25">
      <c r="A3888" s="1">
        <v>9786257564991</v>
      </c>
      <c r="B3888" t="s">
        <v>10008</v>
      </c>
      <c r="D3888" t="s">
        <v>10009</v>
      </c>
      <c r="E3888" t="s">
        <v>3402</v>
      </c>
      <c r="F3888" t="s">
        <v>9969</v>
      </c>
      <c r="G3888" t="s">
        <v>9907</v>
      </c>
      <c r="H3888" s="1">
        <v>770</v>
      </c>
      <c r="I3888">
        <v>2023</v>
      </c>
      <c r="K3888" s="1">
        <v>272</v>
      </c>
      <c r="L3888" t="s">
        <v>10010</v>
      </c>
    </row>
    <row r="3889" spans="1:12" x14ac:dyDescent="0.25">
      <c r="A3889" s="1">
        <v>9786257564922</v>
      </c>
      <c r="B3889" t="s">
        <v>10011</v>
      </c>
      <c r="D3889" t="s">
        <v>10012</v>
      </c>
      <c r="E3889" t="s">
        <v>3402</v>
      </c>
      <c r="F3889" t="s">
        <v>9961</v>
      </c>
      <c r="G3889" t="s">
        <v>9907</v>
      </c>
      <c r="H3889" s="1">
        <v>560</v>
      </c>
      <c r="I3889">
        <v>2023</v>
      </c>
      <c r="K3889" s="1">
        <v>448</v>
      </c>
      <c r="L3889" t="s">
        <v>10013</v>
      </c>
    </row>
    <row r="3890" spans="1:12" x14ac:dyDescent="0.25">
      <c r="A3890" s="1">
        <v>9786257564892</v>
      </c>
      <c r="B3890" t="s">
        <v>10014</v>
      </c>
      <c r="D3890" t="s">
        <v>10015</v>
      </c>
      <c r="E3890" t="s">
        <v>3402</v>
      </c>
      <c r="F3890" t="s">
        <v>8397</v>
      </c>
      <c r="G3890" t="s">
        <v>9907</v>
      </c>
      <c r="H3890" s="1">
        <v>470</v>
      </c>
      <c r="I3890">
        <v>2022</v>
      </c>
      <c r="K3890" s="1">
        <v>240</v>
      </c>
      <c r="L3890" t="s">
        <v>10016</v>
      </c>
    </row>
    <row r="3891" spans="1:12" x14ac:dyDescent="0.25">
      <c r="A3891" s="1">
        <v>9786257564809</v>
      </c>
      <c r="B3891" t="s">
        <v>10017</v>
      </c>
      <c r="D3891" t="s">
        <v>10018</v>
      </c>
      <c r="E3891" t="s">
        <v>3402</v>
      </c>
      <c r="F3891" t="s">
        <v>9929</v>
      </c>
      <c r="G3891" t="s">
        <v>9907</v>
      </c>
      <c r="H3891" s="1">
        <v>260</v>
      </c>
      <c r="I3891">
        <v>2023</v>
      </c>
      <c r="K3891" s="1">
        <v>48</v>
      </c>
      <c r="L3891" t="s">
        <v>10019</v>
      </c>
    </row>
    <row r="3892" spans="1:12" x14ac:dyDescent="0.25">
      <c r="A3892" s="1">
        <v>9786257564687</v>
      </c>
      <c r="B3892" t="s">
        <v>10020</v>
      </c>
      <c r="D3892" t="s">
        <v>10021</v>
      </c>
      <c r="E3892" t="s">
        <v>3402</v>
      </c>
      <c r="F3892" t="s">
        <v>9922</v>
      </c>
      <c r="G3892" t="s">
        <v>9907</v>
      </c>
      <c r="H3892" s="1">
        <v>550</v>
      </c>
      <c r="I3892">
        <v>2022</v>
      </c>
      <c r="K3892" s="1">
        <v>155</v>
      </c>
      <c r="L3892" t="s">
        <v>10022</v>
      </c>
    </row>
    <row r="3893" spans="1:12" x14ac:dyDescent="0.25">
      <c r="A3893" s="1">
        <v>9786257564694</v>
      </c>
      <c r="B3893" t="s">
        <v>10023</v>
      </c>
      <c r="D3893" t="s">
        <v>10024</v>
      </c>
      <c r="E3893" t="s">
        <v>3402</v>
      </c>
      <c r="F3893" t="s">
        <v>9961</v>
      </c>
      <c r="G3893" t="s">
        <v>9907</v>
      </c>
      <c r="H3893" s="1">
        <v>470</v>
      </c>
      <c r="I3893">
        <v>2022</v>
      </c>
      <c r="K3893" s="1">
        <v>184</v>
      </c>
      <c r="L3893" t="s">
        <v>10025</v>
      </c>
    </row>
    <row r="3894" spans="1:12" x14ac:dyDescent="0.25">
      <c r="A3894" s="1">
        <v>9786257564656</v>
      </c>
      <c r="B3894" t="s">
        <v>10026</v>
      </c>
      <c r="D3894" t="s">
        <v>10027</v>
      </c>
      <c r="E3894" t="s">
        <v>3402</v>
      </c>
      <c r="F3894" t="s">
        <v>9915</v>
      </c>
      <c r="G3894" t="s">
        <v>9907</v>
      </c>
      <c r="H3894" s="1">
        <v>550</v>
      </c>
      <c r="I3894">
        <v>2022</v>
      </c>
      <c r="K3894" s="1">
        <v>144</v>
      </c>
      <c r="L3894" t="s">
        <v>10028</v>
      </c>
    </row>
    <row r="3895" spans="1:12" x14ac:dyDescent="0.25">
      <c r="A3895" s="1">
        <v>9786257564649</v>
      </c>
      <c r="B3895" t="s">
        <v>10029</v>
      </c>
      <c r="C3895" t="s">
        <v>10030</v>
      </c>
      <c r="D3895" t="s">
        <v>10031</v>
      </c>
      <c r="E3895" t="s">
        <v>3402</v>
      </c>
      <c r="F3895" t="s">
        <v>10032</v>
      </c>
      <c r="G3895" t="s">
        <v>9907</v>
      </c>
      <c r="H3895" s="1">
        <v>500</v>
      </c>
      <c r="I3895">
        <v>2022</v>
      </c>
      <c r="K3895" s="1">
        <v>240</v>
      </c>
    </row>
    <row r="3896" spans="1:12" x14ac:dyDescent="0.25">
      <c r="A3896" s="1">
        <v>9786257564632</v>
      </c>
      <c r="B3896" t="s">
        <v>10033</v>
      </c>
      <c r="D3896" t="s">
        <v>10034</v>
      </c>
      <c r="E3896" t="s">
        <v>3402</v>
      </c>
      <c r="F3896" t="s">
        <v>9922</v>
      </c>
      <c r="G3896" t="s">
        <v>9907</v>
      </c>
      <c r="H3896" s="1">
        <v>390</v>
      </c>
      <c r="I3896">
        <v>2022</v>
      </c>
      <c r="K3896" s="1">
        <v>134</v>
      </c>
      <c r="L3896" t="s">
        <v>10035</v>
      </c>
    </row>
    <row r="3897" spans="1:12" x14ac:dyDescent="0.25">
      <c r="A3897" s="1">
        <v>9786257564618</v>
      </c>
      <c r="B3897" t="s">
        <v>10036</v>
      </c>
      <c r="C3897" t="s">
        <v>10037</v>
      </c>
      <c r="D3897" t="s">
        <v>10038</v>
      </c>
      <c r="E3897" t="s">
        <v>3402</v>
      </c>
      <c r="F3897" t="s">
        <v>3117</v>
      </c>
      <c r="G3897" t="s">
        <v>9907</v>
      </c>
      <c r="H3897" s="1">
        <v>420</v>
      </c>
      <c r="I3897">
        <v>2022</v>
      </c>
      <c r="K3897" s="1">
        <v>136</v>
      </c>
    </row>
    <row r="3898" spans="1:12" x14ac:dyDescent="0.25">
      <c r="A3898" s="1">
        <v>9786257564601</v>
      </c>
      <c r="B3898" t="s">
        <v>10039</v>
      </c>
      <c r="C3898" t="s">
        <v>10040</v>
      </c>
      <c r="D3898" t="s">
        <v>10041</v>
      </c>
      <c r="E3898" t="s">
        <v>3402</v>
      </c>
      <c r="F3898" t="s">
        <v>3117</v>
      </c>
      <c r="G3898" t="s">
        <v>9907</v>
      </c>
      <c r="H3898" s="1">
        <v>290</v>
      </c>
      <c r="I3898">
        <v>2022</v>
      </c>
      <c r="K3898" s="1">
        <v>196</v>
      </c>
    </row>
    <row r="3899" spans="1:12" x14ac:dyDescent="0.25">
      <c r="A3899" s="1">
        <v>9786257564588</v>
      </c>
      <c r="B3899" t="s">
        <v>10042</v>
      </c>
      <c r="D3899" t="s">
        <v>10043</v>
      </c>
      <c r="E3899" t="s">
        <v>3402</v>
      </c>
      <c r="F3899" t="s">
        <v>9922</v>
      </c>
      <c r="G3899" t="s">
        <v>9907</v>
      </c>
      <c r="H3899" s="1">
        <v>475</v>
      </c>
      <c r="I3899">
        <v>2022</v>
      </c>
      <c r="K3899" s="1">
        <v>152</v>
      </c>
      <c r="L3899" t="s">
        <v>10044</v>
      </c>
    </row>
    <row r="3900" spans="1:12" x14ac:dyDescent="0.25">
      <c r="A3900" s="1">
        <v>9786257564380</v>
      </c>
      <c r="B3900" t="s">
        <v>10045</v>
      </c>
      <c r="D3900" t="s">
        <v>10046</v>
      </c>
      <c r="E3900" t="s">
        <v>3402</v>
      </c>
      <c r="F3900" t="s">
        <v>8397</v>
      </c>
      <c r="G3900" t="s">
        <v>9907</v>
      </c>
      <c r="H3900" s="1">
        <v>300</v>
      </c>
      <c r="I3900">
        <v>2022</v>
      </c>
      <c r="K3900" s="1">
        <v>138</v>
      </c>
      <c r="L3900" t="s">
        <v>10047</v>
      </c>
    </row>
    <row r="3901" spans="1:12" x14ac:dyDescent="0.25">
      <c r="A3901" s="1">
        <v>9786257564281</v>
      </c>
      <c r="B3901" t="s">
        <v>10048</v>
      </c>
      <c r="D3901" t="s">
        <v>10049</v>
      </c>
      <c r="E3901" t="s">
        <v>3402</v>
      </c>
      <c r="F3901" t="s">
        <v>9911</v>
      </c>
      <c r="G3901" t="s">
        <v>9907</v>
      </c>
      <c r="H3901" s="1">
        <v>280</v>
      </c>
      <c r="I3901">
        <v>2022</v>
      </c>
      <c r="K3901" s="1">
        <v>132</v>
      </c>
      <c r="L3901" t="s">
        <v>10050</v>
      </c>
    </row>
    <row r="3902" spans="1:12" x14ac:dyDescent="0.25">
      <c r="A3902" s="1">
        <v>9786257564267</v>
      </c>
      <c r="B3902" t="s">
        <v>10051</v>
      </c>
      <c r="D3902" t="s">
        <v>10052</v>
      </c>
      <c r="E3902" t="s">
        <v>3402</v>
      </c>
      <c r="F3902" t="s">
        <v>9922</v>
      </c>
      <c r="G3902" t="s">
        <v>9907</v>
      </c>
      <c r="H3902" s="1">
        <v>430</v>
      </c>
      <c r="I3902">
        <v>2022</v>
      </c>
      <c r="K3902" s="1">
        <v>200</v>
      </c>
      <c r="L3902" t="s">
        <v>10053</v>
      </c>
    </row>
    <row r="3903" spans="1:12" x14ac:dyDescent="0.25">
      <c r="A3903" s="1">
        <v>9786257146999</v>
      </c>
      <c r="B3903" t="s">
        <v>10054</v>
      </c>
      <c r="D3903" t="s">
        <v>10055</v>
      </c>
      <c r="E3903" t="s">
        <v>3402</v>
      </c>
      <c r="F3903" t="s">
        <v>9929</v>
      </c>
      <c r="G3903" t="s">
        <v>9907</v>
      </c>
      <c r="H3903" s="1">
        <v>4910</v>
      </c>
      <c r="I3903">
        <v>2022</v>
      </c>
      <c r="K3903" s="1">
        <v>484</v>
      </c>
      <c r="L3903" t="s">
        <v>10056</v>
      </c>
    </row>
    <row r="3904" spans="1:12" x14ac:dyDescent="0.25">
      <c r="A3904" s="1">
        <v>9786257146982</v>
      </c>
      <c r="B3904" t="s">
        <v>10057</v>
      </c>
      <c r="D3904" t="s">
        <v>10058</v>
      </c>
      <c r="E3904" t="s">
        <v>3402</v>
      </c>
      <c r="F3904" t="s">
        <v>8397</v>
      </c>
      <c r="G3904" t="s">
        <v>9907</v>
      </c>
      <c r="H3904" s="1">
        <v>280</v>
      </c>
      <c r="I3904">
        <v>2022</v>
      </c>
      <c r="K3904" s="1">
        <v>112</v>
      </c>
      <c r="L3904" t="s">
        <v>10059</v>
      </c>
    </row>
    <row r="3905" spans="1:12" x14ac:dyDescent="0.25">
      <c r="A3905" s="1">
        <v>9786257146937</v>
      </c>
      <c r="B3905" t="s">
        <v>10060</v>
      </c>
      <c r="D3905" t="s">
        <v>10061</v>
      </c>
      <c r="E3905" t="s">
        <v>3402</v>
      </c>
      <c r="F3905" t="s">
        <v>9961</v>
      </c>
      <c r="G3905" t="s">
        <v>9907</v>
      </c>
      <c r="H3905" s="1">
        <v>520</v>
      </c>
      <c r="I3905">
        <v>2022</v>
      </c>
      <c r="K3905" s="1">
        <v>248</v>
      </c>
      <c r="L3905" t="s">
        <v>10062</v>
      </c>
    </row>
    <row r="3906" spans="1:12" x14ac:dyDescent="0.25">
      <c r="A3906" s="1">
        <v>9786257146920</v>
      </c>
      <c r="B3906" t="s">
        <v>10063</v>
      </c>
      <c r="D3906" t="s">
        <v>10064</v>
      </c>
      <c r="E3906" t="s">
        <v>3402</v>
      </c>
      <c r="F3906" t="s">
        <v>3117</v>
      </c>
      <c r="G3906" t="s">
        <v>9907</v>
      </c>
      <c r="H3906" s="1">
        <v>310</v>
      </c>
      <c r="I3906">
        <v>2021</v>
      </c>
      <c r="K3906" s="1">
        <v>176</v>
      </c>
      <c r="L3906" t="s">
        <v>10065</v>
      </c>
    </row>
    <row r="3907" spans="1:12" x14ac:dyDescent="0.25">
      <c r="A3907" s="1">
        <v>9786257146814</v>
      </c>
      <c r="B3907" t="s">
        <v>10066</v>
      </c>
      <c r="D3907" t="s">
        <v>10067</v>
      </c>
      <c r="E3907" t="s">
        <v>3402</v>
      </c>
      <c r="F3907" t="s">
        <v>9961</v>
      </c>
      <c r="G3907" t="s">
        <v>9907</v>
      </c>
      <c r="H3907" s="1">
        <v>170</v>
      </c>
      <c r="I3907">
        <v>2021</v>
      </c>
      <c r="K3907" s="1">
        <v>168</v>
      </c>
      <c r="L3907" t="s">
        <v>10068</v>
      </c>
    </row>
    <row r="3908" spans="1:12" x14ac:dyDescent="0.25">
      <c r="A3908" s="1">
        <v>9786257146753</v>
      </c>
      <c r="B3908" t="s">
        <v>10069</v>
      </c>
      <c r="D3908" t="s">
        <v>10070</v>
      </c>
      <c r="E3908" t="s">
        <v>3402</v>
      </c>
      <c r="F3908" t="s">
        <v>9961</v>
      </c>
      <c r="G3908" t="s">
        <v>9907</v>
      </c>
      <c r="H3908" s="1">
        <v>520</v>
      </c>
      <c r="I3908">
        <v>2021</v>
      </c>
      <c r="K3908" s="1">
        <v>344</v>
      </c>
      <c r="L3908" t="s">
        <v>10071</v>
      </c>
    </row>
    <row r="3909" spans="1:12" x14ac:dyDescent="0.25">
      <c r="A3909" s="1">
        <v>9786257146746</v>
      </c>
      <c r="B3909" t="s">
        <v>10072</v>
      </c>
      <c r="D3909" t="s">
        <v>10073</v>
      </c>
      <c r="E3909" t="s">
        <v>3402</v>
      </c>
      <c r="F3909" t="s">
        <v>9961</v>
      </c>
      <c r="G3909" t="s">
        <v>9907</v>
      </c>
      <c r="H3909" s="1">
        <v>300</v>
      </c>
      <c r="I3909">
        <v>2021</v>
      </c>
      <c r="K3909" s="1">
        <v>236</v>
      </c>
      <c r="L3909" t="s">
        <v>10074</v>
      </c>
    </row>
    <row r="3910" spans="1:12" x14ac:dyDescent="0.25">
      <c r="A3910" s="1">
        <v>9786257146739</v>
      </c>
      <c r="B3910" t="s">
        <v>10075</v>
      </c>
      <c r="D3910" t="s">
        <v>10076</v>
      </c>
      <c r="E3910" t="s">
        <v>3402</v>
      </c>
      <c r="F3910" t="s">
        <v>9915</v>
      </c>
      <c r="G3910" t="s">
        <v>9907</v>
      </c>
      <c r="H3910" s="1">
        <v>820</v>
      </c>
      <c r="I3910">
        <v>2021</v>
      </c>
      <c r="K3910" s="1">
        <v>324</v>
      </c>
      <c r="L3910" t="s">
        <v>10077</v>
      </c>
    </row>
    <row r="3911" spans="1:12" x14ac:dyDescent="0.25">
      <c r="A3911" s="1">
        <v>9786257146722</v>
      </c>
      <c r="B3911" t="s">
        <v>10078</v>
      </c>
      <c r="D3911" t="s">
        <v>10079</v>
      </c>
      <c r="E3911" t="s">
        <v>3402</v>
      </c>
      <c r="F3911" t="s">
        <v>1765</v>
      </c>
      <c r="G3911" t="s">
        <v>9907</v>
      </c>
      <c r="H3911" s="1">
        <v>470</v>
      </c>
      <c r="I3911">
        <v>2021</v>
      </c>
      <c r="K3911" s="1">
        <v>394</v>
      </c>
      <c r="L3911" t="s">
        <v>10080</v>
      </c>
    </row>
    <row r="3912" spans="1:12" x14ac:dyDescent="0.25">
      <c r="A3912" s="1">
        <v>9786257146692</v>
      </c>
      <c r="B3912" t="s">
        <v>10081</v>
      </c>
      <c r="D3912" t="s">
        <v>10082</v>
      </c>
      <c r="E3912" t="s">
        <v>3402</v>
      </c>
      <c r="F3912" t="s">
        <v>9969</v>
      </c>
      <c r="G3912" t="s">
        <v>9907</v>
      </c>
      <c r="H3912" s="1">
        <v>770</v>
      </c>
      <c r="I3912">
        <v>2021</v>
      </c>
      <c r="K3912" s="1">
        <v>408</v>
      </c>
      <c r="L3912" t="s">
        <v>10083</v>
      </c>
    </row>
    <row r="3913" spans="1:12" x14ac:dyDescent="0.25">
      <c r="A3913" s="1">
        <v>9786257146654</v>
      </c>
      <c r="B3913" t="s">
        <v>10084</v>
      </c>
      <c r="D3913" t="s">
        <v>10085</v>
      </c>
      <c r="E3913" t="s">
        <v>3402</v>
      </c>
      <c r="F3913" t="s">
        <v>9929</v>
      </c>
      <c r="G3913" t="s">
        <v>9907</v>
      </c>
      <c r="H3913" s="1">
        <v>1600</v>
      </c>
      <c r="I3913">
        <v>2021</v>
      </c>
      <c r="K3913" s="1">
        <v>112</v>
      </c>
      <c r="L3913" t="s">
        <v>10086</v>
      </c>
    </row>
    <row r="3914" spans="1:12" x14ac:dyDescent="0.25">
      <c r="A3914" s="1">
        <v>9786257146661</v>
      </c>
      <c r="B3914" t="s">
        <v>10087</v>
      </c>
      <c r="D3914" t="s">
        <v>10088</v>
      </c>
      <c r="E3914" t="s">
        <v>3402</v>
      </c>
      <c r="F3914" t="s">
        <v>9911</v>
      </c>
      <c r="G3914" t="s">
        <v>9907</v>
      </c>
      <c r="H3914" s="1">
        <v>210</v>
      </c>
      <c r="I3914">
        <v>2021</v>
      </c>
      <c r="K3914" s="1">
        <v>112</v>
      </c>
      <c r="L3914" t="s">
        <v>10089</v>
      </c>
    </row>
    <row r="3915" spans="1:12" x14ac:dyDescent="0.25">
      <c r="A3915" s="1">
        <v>9786257146609</v>
      </c>
      <c r="B3915" t="s">
        <v>10090</v>
      </c>
      <c r="D3915" t="s">
        <v>10091</v>
      </c>
      <c r="E3915" t="s">
        <v>3402</v>
      </c>
      <c r="F3915" t="s">
        <v>9929</v>
      </c>
      <c r="G3915" t="s">
        <v>9907</v>
      </c>
      <c r="H3915" s="1">
        <v>1600</v>
      </c>
      <c r="I3915">
        <v>2021</v>
      </c>
      <c r="K3915" s="1">
        <v>118</v>
      </c>
      <c r="L3915" t="s">
        <v>10092</v>
      </c>
    </row>
    <row r="3916" spans="1:12" x14ac:dyDescent="0.25">
      <c r="A3916" s="1">
        <v>9786257146593</v>
      </c>
      <c r="B3916" t="s">
        <v>10093</v>
      </c>
      <c r="D3916" t="s">
        <v>10094</v>
      </c>
      <c r="E3916" t="s">
        <v>3402</v>
      </c>
      <c r="F3916" t="s">
        <v>9929</v>
      </c>
      <c r="G3916" t="s">
        <v>9907</v>
      </c>
      <c r="H3916" s="1">
        <v>1480</v>
      </c>
      <c r="I3916">
        <v>2021</v>
      </c>
      <c r="K3916" s="1">
        <v>92</v>
      </c>
      <c r="L3916" t="s">
        <v>10095</v>
      </c>
    </row>
    <row r="3917" spans="1:12" x14ac:dyDescent="0.25">
      <c r="A3917" s="1">
        <v>9786257146623</v>
      </c>
      <c r="B3917" t="s">
        <v>10096</v>
      </c>
      <c r="D3917" t="s">
        <v>10097</v>
      </c>
      <c r="E3917" t="s">
        <v>3402</v>
      </c>
      <c r="F3917" t="s">
        <v>9929</v>
      </c>
      <c r="G3917" t="s">
        <v>9907</v>
      </c>
      <c r="H3917" s="1">
        <v>1600</v>
      </c>
      <c r="I3917">
        <v>2021</v>
      </c>
      <c r="K3917" s="1">
        <v>120</v>
      </c>
      <c r="L3917" t="s">
        <v>10098</v>
      </c>
    </row>
    <row r="3918" spans="1:12" x14ac:dyDescent="0.25">
      <c r="A3918" s="1">
        <v>9786257146616</v>
      </c>
      <c r="B3918" t="s">
        <v>10099</v>
      </c>
      <c r="D3918" t="s">
        <v>10100</v>
      </c>
      <c r="E3918" t="s">
        <v>3402</v>
      </c>
      <c r="F3918" t="s">
        <v>9929</v>
      </c>
      <c r="G3918" t="s">
        <v>9907</v>
      </c>
      <c r="H3918" s="1">
        <v>1600</v>
      </c>
      <c r="I3918">
        <v>2021</v>
      </c>
      <c r="K3918" s="1">
        <v>86</v>
      </c>
      <c r="L3918" t="s">
        <v>10101</v>
      </c>
    </row>
    <row r="3919" spans="1:12" x14ac:dyDescent="0.25">
      <c r="A3919" s="1">
        <v>9786257146630</v>
      </c>
      <c r="B3919" t="s">
        <v>10102</v>
      </c>
      <c r="D3919" t="s">
        <v>10103</v>
      </c>
      <c r="E3919" t="s">
        <v>3402</v>
      </c>
      <c r="F3919" t="s">
        <v>9929</v>
      </c>
      <c r="G3919" t="s">
        <v>9907</v>
      </c>
      <c r="H3919" s="1">
        <v>1600</v>
      </c>
      <c r="I3919">
        <v>2021</v>
      </c>
      <c r="K3919" s="1">
        <v>108</v>
      </c>
      <c r="L3919" t="s">
        <v>10062</v>
      </c>
    </row>
    <row r="3920" spans="1:12" x14ac:dyDescent="0.25">
      <c r="A3920" s="1">
        <v>9786257146647</v>
      </c>
      <c r="B3920" t="s">
        <v>10104</v>
      </c>
      <c r="D3920" t="s">
        <v>10105</v>
      </c>
      <c r="E3920" t="s">
        <v>3402</v>
      </c>
      <c r="F3920" t="s">
        <v>9911</v>
      </c>
      <c r="G3920" t="s">
        <v>9907</v>
      </c>
      <c r="H3920" s="1">
        <v>1600</v>
      </c>
      <c r="I3920">
        <v>2021</v>
      </c>
      <c r="K3920" s="1">
        <v>112</v>
      </c>
      <c r="L3920" t="s">
        <v>10106</v>
      </c>
    </row>
    <row r="3921" spans="1:12" x14ac:dyDescent="0.25">
      <c r="A3921" s="1">
        <v>9786257146524</v>
      </c>
      <c r="B3921" t="s">
        <v>10107</v>
      </c>
      <c r="D3921" t="s">
        <v>10108</v>
      </c>
      <c r="E3921" t="s">
        <v>3402</v>
      </c>
      <c r="F3921" t="s">
        <v>9929</v>
      </c>
      <c r="G3921" t="s">
        <v>9907</v>
      </c>
      <c r="H3921" s="1">
        <v>1600</v>
      </c>
      <c r="I3921">
        <v>2021</v>
      </c>
      <c r="K3921" s="1">
        <v>112</v>
      </c>
      <c r="L3921" t="s">
        <v>10109</v>
      </c>
    </row>
    <row r="3922" spans="1:12" x14ac:dyDescent="0.25">
      <c r="A3922" s="1">
        <v>9786257146548</v>
      </c>
      <c r="B3922" t="s">
        <v>10110</v>
      </c>
      <c r="D3922" t="s">
        <v>10111</v>
      </c>
      <c r="E3922" t="s">
        <v>3402</v>
      </c>
      <c r="F3922" t="s">
        <v>9929</v>
      </c>
      <c r="G3922" t="s">
        <v>9907</v>
      </c>
      <c r="H3922" s="1">
        <v>1600</v>
      </c>
      <c r="I3922">
        <v>2021</v>
      </c>
      <c r="K3922" s="1">
        <v>104</v>
      </c>
      <c r="L3922" t="s">
        <v>10112</v>
      </c>
    </row>
    <row r="3923" spans="1:12" x14ac:dyDescent="0.25">
      <c r="A3923" s="1">
        <v>9786257146531</v>
      </c>
      <c r="B3923" t="s">
        <v>10113</v>
      </c>
      <c r="D3923" t="s">
        <v>10114</v>
      </c>
      <c r="E3923" t="s">
        <v>3402</v>
      </c>
      <c r="F3923" t="s">
        <v>9929</v>
      </c>
      <c r="G3923" t="s">
        <v>9907</v>
      </c>
      <c r="H3923" s="1">
        <v>1600</v>
      </c>
      <c r="I3923">
        <v>2021</v>
      </c>
      <c r="K3923" s="1">
        <v>110</v>
      </c>
      <c r="L3923" t="s">
        <v>10115</v>
      </c>
    </row>
    <row r="3924" spans="1:12" x14ac:dyDescent="0.25">
      <c r="A3924" s="1">
        <v>9786257146555</v>
      </c>
      <c r="B3924" t="s">
        <v>10116</v>
      </c>
      <c r="D3924" t="s">
        <v>10117</v>
      </c>
      <c r="E3924" t="s">
        <v>3402</v>
      </c>
      <c r="F3924" t="s">
        <v>9929</v>
      </c>
      <c r="G3924" t="s">
        <v>9907</v>
      </c>
      <c r="H3924" s="1">
        <v>1600</v>
      </c>
      <c r="I3924">
        <v>2021</v>
      </c>
      <c r="K3924" s="1">
        <v>68</v>
      </c>
      <c r="L3924" t="s">
        <v>10118</v>
      </c>
    </row>
    <row r="3925" spans="1:12" x14ac:dyDescent="0.25">
      <c r="A3925" s="1">
        <v>9786257146562</v>
      </c>
      <c r="B3925" t="s">
        <v>10119</v>
      </c>
      <c r="D3925" t="s">
        <v>10120</v>
      </c>
      <c r="E3925" t="s">
        <v>3402</v>
      </c>
      <c r="F3925" t="s">
        <v>9929</v>
      </c>
      <c r="G3925" t="s">
        <v>9907</v>
      </c>
      <c r="H3925" s="1">
        <v>2190</v>
      </c>
      <c r="I3925">
        <v>2021</v>
      </c>
      <c r="K3925" s="1">
        <v>128</v>
      </c>
      <c r="L3925" t="s">
        <v>10121</v>
      </c>
    </row>
    <row r="3926" spans="1:12" x14ac:dyDescent="0.25">
      <c r="A3926" s="1">
        <v>9786257146586</v>
      </c>
      <c r="B3926" t="s">
        <v>10122</v>
      </c>
      <c r="D3926" t="s">
        <v>10123</v>
      </c>
      <c r="E3926" t="s">
        <v>3402</v>
      </c>
      <c r="F3926" t="s">
        <v>9929</v>
      </c>
      <c r="G3926" t="s">
        <v>9907</v>
      </c>
      <c r="H3926" s="1">
        <v>1600</v>
      </c>
      <c r="I3926">
        <v>2021</v>
      </c>
      <c r="K3926" s="1">
        <v>120</v>
      </c>
      <c r="L3926" t="s">
        <v>10124</v>
      </c>
    </row>
    <row r="3927" spans="1:12" x14ac:dyDescent="0.25">
      <c r="A3927" s="1">
        <v>9786257146517</v>
      </c>
      <c r="B3927" t="s">
        <v>10125</v>
      </c>
      <c r="D3927" t="s">
        <v>10126</v>
      </c>
      <c r="E3927" t="s">
        <v>3402</v>
      </c>
      <c r="F3927" t="s">
        <v>10127</v>
      </c>
      <c r="G3927" t="s">
        <v>9907</v>
      </c>
      <c r="H3927" s="1">
        <v>550</v>
      </c>
      <c r="I3927">
        <v>2021</v>
      </c>
      <c r="K3927" s="1">
        <v>82</v>
      </c>
      <c r="L3927" t="s">
        <v>10128</v>
      </c>
    </row>
    <row r="3928" spans="1:12" x14ac:dyDescent="0.25">
      <c r="A3928" s="1">
        <v>9786257146494</v>
      </c>
      <c r="B3928" t="s">
        <v>10129</v>
      </c>
      <c r="D3928" t="s">
        <v>10130</v>
      </c>
      <c r="E3928" t="s">
        <v>3402</v>
      </c>
      <c r="F3928" t="s">
        <v>9929</v>
      </c>
      <c r="G3928" t="s">
        <v>9907</v>
      </c>
      <c r="H3928" s="1">
        <v>1600</v>
      </c>
      <c r="I3928">
        <v>2021</v>
      </c>
      <c r="K3928" s="1">
        <v>114</v>
      </c>
      <c r="L3928" t="s">
        <v>10131</v>
      </c>
    </row>
    <row r="3929" spans="1:12" x14ac:dyDescent="0.25">
      <c r="A3929" s="1">
        <v>9786257146470</v>
      </c>
      <c r="B3929" t="s">
        <v>10132</v>
      </c>
      <c r="D3929" t="s">
        <v>10133</v>
      </c>
      <c r="E3929" t="s">
        <v>3402</v>
      </c>
      <c r="F3929" t="s">
        <v>9929</v>
      </c>
      <c r="G3929" t="s">
        <v>9907</v>
      </c>
      <c r="H3929" s="1">
        <v>1600</v>
      </c>
      <c r="I3929">
        <v>2021</v>
      </c>
      <c r="K3929" s="1">
        <v>118</v>
      </c>
      <c r="L3929" t="s">
        <v>10134</v>
      </c>
    </row>
    <row r="3930" spans="1:12" x14ac:dyDescent="0.25">
      <c r="A3930" s="1">
        <v>9786257146456</v>
      </c>
      <c r="B3930" t="s">
        <v>10135</v>
      </c>
      <c r="D3930" t="s">
        <v>10136</v>
      </c>
      <c r="E3930" t="s">
        <v>3402</v>
      </c>
      <c r="F3930" t="s">
        <v>9929</v>
      </c>
      <c r="G3930" t="s">
        <v>9907</v>
      </c>
      <c r="H3930" s="1">
        <v>2190</v>
      </c>
      <c r="I3930">
        <v>2021</v>
      </c>
      <c r="K3930" s="1">
        <v>112</v>
      </c>
      <c r="L3930" t="s">
        <v>10137</v>
      </c>
    </row>
    <row r="3931" spans="1:12" x14ac:dyDescent="0.25">
      <c r="A3931" s="1">
        <v>9786257146258</v>
      </c>
      <c r="B3931" t="s">
        <v>10138</v>
      </c>
      <c r="D3931" t="s">
        <v>10139</v>
      </c>
      <c r="E3931" t="s">
        <v>3402</v>
      </c>
      <c r="F3931" t="s">
        <v>9929</v>
      </c>
      <c r="G3931" t="s">
        <v>9907</v>
      </c>
      <c r="H3931" s="1">
        <v>2190</v>
      </c>
      <c r="I3931">
        <v>2020</v>
      </c>
      <c r="K3931" s="1">
        <v>214</v>
      </c>
      <c r="L3931" t="s">
        <v>10140</v>
      </c>
    </row>
    <row r="3932" spans="1:12" x14ac:dyDescent="0.25">
      <c r="A3932" s="1">
        <v>9786257146265</v>
      </c>
      <c r="B3932" t="s">
        <v>10141</v>
      </c>
      <c r="D3932" t="s">
        <v>10142</v>
      </c>
      <c r="E3932" t="s">
        <v>3402</v>
      </c>
      <c r="F3932" t="s">
        <v>9911</v>
      </c>
      <c r="G3932" t="s">
        <v>9907</v>
      </c>
      <c r="H3932" s="1">
        <v>2190</v>
      </c>
      <c r="I3932">
        <v>2020</v>
      </c>
      <c r="K3932" s="1">
        <v>240</v>
      </c>
      <c r="L3932" t="s">
        <v>10143</v>
      </c>
    </row>
    <row r="3933" spans="1:12" x14ac:dyDescent="0.25">
      <c r="A3933" s="1">
        <v>9786257146272</v>
      </c>
      <c r="B3933" t="s">
        <v>10144</v>
      </c>
      <c r="D3933" t="s">
        <v>10145</v>
      </c>
      <c r="E3933" t="s">
        <v>3402</v>
      </c>
      <c r="F3933" t="s">
        <v>9929</v>
      </c>
      <c r="G3933" t="s">
        <v>9907</v>
      </c>
      <c r="H3933" s="1">
        <v>2190</v>
      </c>
      <c r="I3933">
        <v>2020</v>
      </c>
      <c r="K3933" s="1">
        <v>320</v>
      </c>
      <c r="L3933" t="s">
        <v>10146</v>
      </c>
    </row>
    <row r="3934" spans="1:12" x14ac:dyDescent="0.25">
      <c r="A3934" s="1">
        <v>9786257146241</v>
      </c>
      <c r="B3934" t="s">
        <v>10147</v>
      </c>
      <c r="D3934" t="s">
        <v>10148</v>
      </c>
      <c r="E3934" t="s">
        <v>3402</v>
      </c>
      <c r="F3934" t="s">
        <v>9933</v>
      </c>
      <c r="G3934" t="s">
        <v>9907</v>
      </c>
      <c r="H3934" s="1">
        <v>610</v>
      </c>
      <c r="I3934">
        <v>2021</v>
      </c>
      <c r="K3934" s="1">
        <v>520</v>
      </c>
      <c r="L3934" t="s">
        <v>10149</v>
      </c>
    </row>
    <row r="3935" spans="1:12" x14ac:dyDescent="0.25">
      <c r="A3935" s="1">
        <v>9786257146005</v>
      </c>
      <c r="B3935" t="s">
        <v>10150</v>
      </c>
      <c r="D3935" t="s">
        <v>10151</v>
      </c>
      <c r="E3935" t="s">
        <v>3402</v>
      </c>
      <c r="F3935" t="s">
        <v>9961</v>
      </c>
      <c r="G3935" t="s">
        <v>9907</v>
      </c>
      <c r="H3935" s="1">
        <v>2060</v>
      </c>
      <c r="I3935">
        <v>2020</v>
      </c>
      <c r="K3935" s="1">
        <v>176</v>
      </c>
      <c r="L3935" t="s">
        <v>10152</v>
      </c>
    </row>
    <row r="3936" spans="1:12" x14ac:dyDescent="0.25">
      <c r="A3936" s="1">
        <v>9786057578983</v>
      </c>
      <c r="B3936" t="s">
        <v>10153</v>
      </c>
      <c r="D3936" t="s">
        <v>10154</v>
      </c>
      <c r="E3936" t="s">
        <v>3402</v>
      </c>
      <c r="F3936" t="s">
        <v>9969</v>
      </c>
      <c r="G3936" t="s">
        <v>9907</v>
      </c>
      <c r="H3936" s="1">
        <v>470</v>
      </c>
      <c r="I3936">
        <v>2020</v>
      </c>
      <c r="K3936" s="1">
        <v>336</v>
      </c>
      <c r="L3936" t="s">
        <v>10155</v>
      </c>
    </row>
    <row r="3937" spans="1:12" x14ac:dyDescent="0.25">
      <c r="A3937" s="1">
        <v>9786057578976</v>
      </c>
      <c r="B3937" t="s">
        <v>10156</v>
      </c>
      <c r="D3937" t="s">
        <v>10157</v>
      </c>
      <c r="E3937" t="s">
        <v>3402</v>
      </c>
      <c r="F3937" t="s">
        <v>9965</v>
      </c>
      <c r="G3937" t="s">
        <v>9907</v>
      </c>
      <c r="H3937" s="1">
        <v>310</v>
      </c>
      <c r="I3937">
        <v>2020</v>
      </c>
      <c r="K3937" s="1">
        <v>64</v>
      </c>
      <c r="L3937" t="s">
        <v>10158</v>
      </c>
    </row>
    <row r="3938" spans="1:12" x14ac:dyDescent="0.25">
      <c r="A3938" s="1">
        <v>9786057578921</v>
      </c>
      <c r="B3938" t="s">
        <v>10159</v>
      </c>
      <c r="D3938" t="s">
        <v>10160</v>
      </c>
      <c r="E3938" t="s">
        <v>3402</v>
      </c>
      <c r="F3938" t="s">
        <v>3117</v>
      </c>
      <c r="G3938" t="s">
        <v>9907</v>
      </c>
      <c r="H3938" s="1">
        <v>650</v>
      </c>
      <c r="I3938">
        <v>2023</v>
      </c>
      <c r="K3938" s="1">
        <v>270</v>
      </c>
      <c r="L3938" t="s">
        <v>10161</v>
      </c>
    </row>
    <row r="3939" spans="1:12" x14ac:dyDescent="0.25">
      <c r="A3939" s="1">
        <v>9786057578907</v>
      </c>
      <c r="B3939" t="s">
        <v>10162</v>
      </c>
      <c r="C3939" t="s">
        <v>10163</v>
      </c>
      <c r="D3939" t="s">
        <v>10164</v>
      </c>
      <c r="E3939" t="s">
        <v>3402</v>
      </c>
      <c r="F3939" t="s">
        <v>10032</v>
      </c>
      <c r="G3939" t="s">
        <v>9907</v>
      </c>
      <c r="H3939" s="1">
        <v>210</v>
      </c>
      <c r="I3939">
        <v>2021</v>
      </c>
      <c r="K3939" s="1">
        <v>16</v>
      </c>
    </row>
    <row r="3940" spans="1:12" x14ac:dyDescent="0.25">
      <c r="A3940" s="1">
        <v>9786057578914</v>
      </c>
      <c r="B3940" t="s">
        <v>10165</v>
      </c>
      <c r="C3940" t="s">
        <v>10163</v>
      </c>
      <c r="D3940" t="s">
        <v>10166</v>
      </c>
      <c r="E3940" t="s">
        <v>3402</v>
      </c>
      <c r="F3940" t="s">
        <v>10032</v>
      </c>
      <c r="G3940" t="s">
        <v>9907</v>
      </c>
      <c r="H3940" s="1">
        <v>210</v>
      </c>
      <c r="I3940">
        <v>2021</v>
      </c>
      <c r="K3940" s="1">
        <v>16</v>
      </c>
    </row>
    <row r="3941" spans="1:12" x14ac:dyDescent="0.25">
      <c r="A3941" s="1">
        <v>9786057578761</v>
      </c>
      <c r="B3941" t="s">
        <v>10167</v>
      </c>
      <c r="D3941" t="s">
        <v>10168</v>
      </c>
      <c r="E3941" t="s">
        <v>3402</v>
      </c>
      <c r="F3941" t="s">
        <v>9911</v>
      </c>
      <c r="G3941" t="s">
        <v>9907</v>
      </c>
      <c r="H3941" s="1">
        <v>210</v>
      </c>
      <c r="I3941">
        <v>2021</v>
      </c>
      <c r="K3941" s="1">
        <v>64</v>
      </c>
      <c r="L3941" t="s">
        <v>10169</v>
      </c>
    </row>
    <row r="3942" spans="1:12" x14ac:dyDescent="0.25">
      <c r="A3942" s="1">
        <v>9786057578723</v>
      </c>
      <c r="B3942" t="s">
        <v>10170</v>
      </c>
      <c r="D3942" t="s">
        <v>10171</v>
      </c>
      <c r="E3942" t="s">
        <v>3402</v>
      </c>
      <c r="F3942" t="s">
        <v>9929</v>
      </c>
      <c r="G3942" t="s">
        <v>9907</v>
      </c>
      <c r="H3942" s="1">
        <v>560</v>
      </c>
      <c r="I3942">
        <v>2019</v>
      </c>
      <c r="K3942" s="1">
        <v>260</v>
      </c>
      <c r="L3942" t="s">
        <v>10172</v>
      </c>
    </row>
    <row r="3943" spans="1:12" x14ac:dyDescent="0.25">
      <c r="A3943" s="1">
        <v>9786057578679</v>
      </c>
      <c r="B3943" t="s">
        <v>10173</v>
      </c>
      <c r="D3943" t="s">
        <v>10174</v>
      </c>
      <c r="E3943" t="s">
        <v>3402</v>
      </c>
      <c r="F3943" t="s">
        <v>9961</v>
      </c>
      <c r="G3943" t="s">
        <v>9907</v>
      </c>
      <c r="H3943" s="1">
        <v>210</v>
      </c>
      <c r="I3943">
        <v>2019</v>
      </c>
      <c r="K3943" s="1">
        <v>328</v>
      </c>
      <c r="L3943" t="s">
        <v>10175</v>
      </c>
    </row>
    <row r="3944" spans="1:12" x14ac:dyDescent="0.25">
      <c r="A3944" s="1">
        <v>9786057578624</v>
      </c>
      <c r="B3944" t="s">
        <v>10176</v>
      </c>
      <c r="D3944" t="s">
        <v>10177</v>
      </c>
      <c r="E3944" t="s">
        <v>3402</v>
      </c>
      <c r="F3944" t="s">
        <v>10178</v>
      </c>
      <c r="G3944" t="s">
        <v>9907</v>
      </c>
      <c r="H3944" s="1">
        <v>840</v>
      </c>
      <c r="I3944">
        <v>2019</v>
      </c>
      <c r="K3944" s="1">
        <v>624</v>
      </c>
      <c r="L3944" t="s">
        <v>10179</v>
      </c>
    </row>
    <row r="3945" spans="1:12" x14ac:dyDescent="0.25">
      <c r="A3945" s="1">
        <v>9786057578617</v>
      </c>
      <c r="B3945" t="s">
        <v>10180</v>
      </c>
      <c r="D3945" t="s">
        <v>10181</v>
      </c>
      <c r="E3945" t="s">
        <v>3402</v>
      </c>
      <c r="F3945" t="s">
        <v>10182</v>
      </c>
      <c r="G3945" t="s">
        <v>9907</v>
      </c>
      <c r="H3945" s="1">
        <v>420</v>
      </c>
      <c r="I3945">
        <v>2019</v>
      </c>
      <c r="K3945" s="1">
        <v>168</v>
      </c>
      <c r="L3945" t="s">
        <v>10183</v>
      </c>
    </row>
    <row r="3946" spans="1:12" x14ac:dyDescent="0.25">
      <c r="A3946" s="1">
        <v>9786057578600</v>
      </c>
      <c r="B3946" t="s">
        <v>10184</v>
      </c>
      <c r="D3946" t="s">
        <v>10185</v>
      </c>
      <c r="E3946" t="s">
        <v>3402</v>
      </c>
      <c r="F3946" t="s">
        <v>10182</v>
      </c>
      <c r="G3946" t="s">
        <v>9907</v>
      </c>
      <c r="H3946" s="1">
        <v>390</v>
      </c>
      <c r="I3946">
        <v>2019</v>
      </c>
      <c r="K3946" s="1">
        <v>112</v>
      </c>
      <c r="L3946" t="s">
        <v>10186</v>
      </c>
    </row>
    <row r="3947" spans="1:12" x14ac:dyDescent="0.25">
      <c r="A3947" s="1">
        <v>9786057578525</v>
      </c>
      <c r="B3947" t="s">
        <v>10187</v>
      </c>
      <c r="D3947" t="s">
        <v>10188</v>
      </c>
      <c r="E3947" t="s">
        <v>3402</v>
      </c>
      <c r="F3947" t="s">
        <v>9961</v>
      </c>
      <c r="G3947" t="s">
        <v>9907</v>
      </c>
      <c r="H3947" s="1">
        <v>610</v>
      </c>
      <c r="I3947">
        <v>2019</v>
      </c>
      <c r="K3947" s="1">
        <v>328</v>
      </c>
      <c r="L3947" t="s">
        <v>10189</v>
      </c>
    </row>
    <row r="3948" spans="1:12" x14ac:dyDescent="0.25">
      <c r="A3948" s="1">
        <v>9786057578396</v>
      </c>
      <c r="B3948" t="s">
        <v>10190</v>
      </c>
      <c r="C3948" t="s">
        <v>10191</v>
      </c>
      <c r="D3948" t="s">
        <v>10192</v>
      </c>
      <c r="E3948" t="s">
        <v>3402</v>
      </c>
      <c r="F3948" t="s">
        <v>10178</v>
      </c>
      <c r="G3948" t="s">
        <v>9907</v>
      </c>
      <c r="H3948" s="1">
        <v>520</v>
      </c>
      <c r="I3948">
        <v>2019</v>
      </c>
      <c r="K3948" s="1">
        <v>336</v>
      </c>
    </row>
    <row r="3949" spans="1:12" x14ac:dyDescent="0.25">
      <c r="A3949" s="1">
        <v>9786057578266</v>
      </c>
      <c r="B3949" t="s">
        <v>10193</v>
      </c>
      <c r="D3949" t="s">
        <v>10194</v>
      </c>
      <c r="E3949" t="s">
        <v>3402</v>
      </c>
      <c r="F3949" t="s">
        <v>9961</v>
      </c>
      <c r="G3949" t="s">
        <v>9907</v>
      </c>
      <c r="H3949" s="1">
        <v>260</v>
      </c>
      <c r="I3949">
        <v>2019</v>
      </c>
      <c r="K3949" s="1">
        <v>224</v>
      </c>
      <c r="L3949" t="s">
        <v>10195</v>
      </c>
    </row>
    <row r="3950" spans="1:12" x14ac:dyDescent="0.25">
      <c r="A3950" s="1">
        <v>9786057578105</v>
      </c>
      <c r="B3950" t="s">
        <v>10196</v>
      </c>
      <c r="D3950" t="s">
        <v>10197</v>
      </c>
      <c r="E3950" t="s">
        <v>3402</v>
      </c>
      <c r="F3950" t="s">
        <v>9911</v>
      </c>
      <c r="G3950" t="s">
        <v>9907</v>
      </c>
      <c r="H3950" s="1">
        <v>390</v>
      </c>
      <c r="I3950">
        <v>2019</v>
      </c>
      <c r="K3950" s="1">
        <v>464</v>
      </c>
      <c r="L3950" t="s">
        <v>10198</v>
      </c>
    </row>
    <row r="3951" spans="1:12" x14ac:dyDescent="0.25">
      <c r="A3951" s="1">
        <v>9786059215855</v>
      </c>
      <c r="B3951" t="s">
        <v>10199</v>
      </c>
      <c r="D3951" t="s">
        <v>10200</v>
      </c>
      <c r="E3951" t="s">
        <v>3402</v>
      </c>
      <c r="F3951" t="s">
        <v>9911</v>
      </c>
      <c r="G3951" t="s">
        <v>9907</v>
      </c>
      <c r="H3951" s="1">
        <v>470</v>
      </c>
      <c r="I3951">
        <v>2018</v>
      </c>
      <c r="K3951" s="1">
        <v>272</v>
      </c>
      <c r="L3951" t="s">
        <v>10201</v>
      </c>
    </row>
    <row r="3952" spans="1:12" x14ac:dyDescent="0.25">
      <c r="A3952" s="1">
        <v>9786059215756</v>
      </c>
      <c r="B3952" t="s">
        <v>10202</v>
      </c>
      <c r="D3952" t="s">
        <v>10203</v>
      </c>
      <c r="E3952" t="s">
        <v>3402</v>
      </c>
      <c r="F3952" t="s">
        <v>9911</v>
      </c>
      <c r="G3952" t="s">
        <v>9907</v>
      </c>
      <c r="H3952" s="1">
        <v>310</v>
      </c>
      <c r="I3952">
        <v>2019</v>
      </c>
      <c r="K3952" s="1">
        <v>160</v>
      </c>
      <c r="L3952" t="s">
        <v>10204</v>
      </c>
    </row>
    <row r="3953" spans="1:13" x14ac:dyDescent="0.25">
      <c r="A3953" s="1">
        <v>9786059215527</v>
      </c>
      <c r="B3953" t="s">
        <v>10205</v>
      </c>
      <c r="D3953" t="s">
        <v>10206</v>
      </c>
      <c r="E3953" t="s">
        <v>3402</v>
      </c>
      <c r="F3953" t="s">
        <v>10182</v>
      </c>
      <c r="G3953" t="s">
        <v>9907</v>
      </c>
      <c r="H3953" s="1">
        <v>160</v>
      </c>
      <c r="I3953">
        <v>2018</v>
      </c>
      <c r="K3953" s="1">
        <v>462</v>
      </c>
      <c r="L3953" t="s">
        <v>10207</v>
      </c>
    </row>
    <row r="3954" spans="1:13" x14ac:dyDescent="0.25">
      <c r="A3954" s="1">
        <v>9786059215466</v>
      </c>
      <c r="B3954" t="s">
        <v>10208</v>
      </c>
      <c r="D3954" t="s">
        <v>10209</v>
      </c>
      <c r="E3954" t="s">
        <v>3402</v>
      </c>
      <c r="F3954" t="s">
        <v>9922</v>
      </c>
      <c r="G3954" t="s">
        <v>9907</v>
      </c>
      <c r="H3954" s="1">
        <v>400</v>
      </c>
      <c r="I3954">
        <v>2017</v>
      </c>
      <c r="K3954" s="1">
        <v>208</v>
      </c>
      <c r="L3954" t="s">
        <v>10210</v>
      </c>
    </row>
    <row r="3955" spans="1:13" x14ac:dyDescent="0.25">
      <c r="A3955" s="1">
        <v>9786059215435</v>
      </c>
      <c r="B3955" t="s">
        <v>10211</v>
      </c>
      <c r="D3955" t="s">
        <v>10212</v>
      </c>
      <c r="E3955" t="s">
        <v>3402</v>
      </c>
      <c r="F3955" t="s">
        <v>9922</v>
      </c>
      <c r="G3955" t="s">
        <v>9907</v>
      </c>
      <c r="H3955" s="1">
        <v>300</v>
      </c>
      <c r="I3955">
        <v>2017</v>
      </c>
      <c r="K3955" s="1">
        <v>72</v>
      </c>
      <c r="L3955" t="s">
        <v>10213</v>
      </c>
    </row>
    <row r="3956" spans="1:13" x14ac:dyDescent="0.25">
      <c r="A3956" s="1">
        <v>9786059215428</v>
      </c>
      <c r="B3956" t="s">
        <v>10214</v>
      </c>
      <c r="D3956" t="s">
        <v>10215</v>
      </c>
      <c r="E3956" t="s">
        <v>3402</v>
      </c>
      <c r="F3956" t="s">
        <v>9915</v>
      </c>
      <c r="G3956" t="s">
        <v>9907</v>
      </c>
      <c r="H3956" s="1">
        <v>840</v>
      </c>
      <c r="I3956">
        <v>2017</v>
      </c>
      <c r="K3956" s="1">
        <v>166</v>
      </c>
      <c r="L3956" t="s">
        <v>10216</v>
      </c>
    </row>
    <row r="3957" spans="1:13" x14ac:dyDescent="0.25">
      <c r="A3957" s="1">
        <v>9786059215152</v>
      </c>
      <c r="B3957" t="s">
        <v>10217</v>
      </c>
      <c r="D3957" t="s">
        <v>10218</v>
      </c>
      <c r="E3957" t="s">
        <v>3402</v>
      </c>
      <c r="F3957" t="s">
        <v>9933</v>
      </c>
      <c r="G3957" t="s">
        <v>9907</v>
      </c>
      <c r="H3957" s="1">
        <v>190</v>
      </c>
      <c r="I3957">
        <v>2016</v>
      </c>
      <c r="K3957" s="1">
        <v>382</v>
      </c>
      <c r="L3957" t="s">
        <v>10219</v>
      </c>
    </row>
    <row r="3958" spans="1:13" x14ac:dyDescent="0.25">
      <c r="A3958" s="1">
        <v>9786059215138</v>
      </c>
      <c r="B3958" t="s">
        <v>10220</v>
      </c>
      <c r="D3958" t="s">
        <v>10221</v>
      </c>
      <c r="E3958" t="s">
        <v>3402</v>
      </c>
      <c r="F3958" t="s">
        <v>9933</v>
      </c>
      <c r="G3958" t="s">
        <v>9907</v>
      </c>
      <c r="H3958" s="1">
        <v>610</v>
      </c>
      <c r="I3958">
        <v>2016</v>
      </c>
      <c r="K3958" s="1">
        <v>622</v>
      </c>
      <c r="L3958" t="s">
        <v>10222</v>
      </c>
    </row>
    <row r="3959" spans="1:13" x14ac:dyDescent="0.25">
      <c r="A3959" s="1">
        <v>9786257564403</v>
      </c>
      <c r="B3959" t="s">
        <v>10223</v>
      </c>
      <c r="D3959" t="s">
        <v>10224</v>
      </c>
      <c r="E3959" t="s">
        <v>3402</v>
      </c>
      <c r="F3959" t="s">
        <v>10182</v>
      </c>
      <c r="G3959" t="s">
        <v>9907</v>
      </c>
      <c r="H3959" s="1">
        <v>430</v>
      </c>
      <c r="I3959">
        <v>2021</v>
      </c>
      <c r="K3959" s="1">
        <v>40</v>
      </c>
      <c r="L3959" t="s">
        <v>10225</v>
      </c>
    </row>
    <row r="3960" spans="1:13" x14ac:dyDescent="0.25">
      <c r="A3960" s="1">
        <v>9789754685596</v>
      </c>
      <c r="B3960" t="s">
        <v>948</v>
      </c>
      <c r="C3960" t="s">
        <v>351</v>
      </c>
      <c r="D3960" t="s">
        <v>10226</v>
      </c>
      <c r="E3960" t="s">
        <v>27</v>
      </c>
      <c r="F3960" t="s">
        <v>10227</v>
      </c>
      <c r="G3960" t="s">
        <v>3038</v>
      </c>
      <c r="H3960" s="1">
        <v>100</v>
      </c>
      <c r="I3960">
        <v>2019</v>
      </c>
      <c r="J3960">
        <v>4</v>
      </c>
      <c r="K3960" s="1">
        <v>300</v>
      </c>
      <c r="M3960" t="s">
        <v>10228</v>
      </c>
    </row>
    <row r="3961" spans="1:13" x14ac:dyDescent="0.25">
      <c r="A3961" s="1">
        <v>9786050208863</v>
      </c>
      <c r="B3961" t="s">
        <v>10229</v>
      </c>
      <c r="C3961" t="s">
        <v>10230</v>
      </c>
      <c r="D3961" t="s">
        <v>10231</v>
      </c>
      <c r="E3961" t="s">
        <v>27</v>
      </c>
      <c r="F3961" t="s">
        <v>10232</v>
      </c>
      <c r="G3961" t="s">
        <v>3038</v>
      </c>
      <c r="H3961" s="1">
        <v>125</v>
      </c>
      <c r="I3961">
        <v>2022</v>
      </c>
      <c r="J3961">
        <v>1</v>
      </c>
      <c r="K3961" s="1">
        <v>160</v>
      </c>
      <c r="M3961" t="s">
        <v>10233</v>
      </c>
    </row>
    <row r="3962" spans="1:13" x14ac:dyDescent="0.25">
      <c r="A3962" s="1">
        <v>9786050209112</v>
      </c>
      <c r="B3962" t="s">
        <v>10234</v>
      </c>
      <c r="C3962" t="s">
        <v>10235</v>
      </c>
      <c r="D3962" t="s">
        <v>10236</v>
      </c>
      <c r="E3962" t="s">
        <v>27</v>
      </c>
      <c r="F3962" t="s">
        <v>10232</v>
      </c>
      <c r="G3962" t="s">
        <v>3038</v>
      </c>
      <c r="H3962" s="1">
        <v>300</v>
      </c>
      <c r="I3962">
        <v>2022</v>
      </c>
      <c r="J3962">
        <v>1</v>
      </c>
      <c r="K3962" s="1">
        <v>528</v>
      </c>
      <c r="M3962" t="s">
        <v>10237</v>
      </c>
    </row>
    <row r="3963" spans="1:13" x14ac:dyDescent="0.25">
      <c r="A3963" s="1">
        <v>9786050207088</v>
      </c>
      <c r="B3963" t="s">
        <v>10238</v>
      </c>
      <c r="C3963" t="s">
        <v>10239</v>
      </c>
      <c r="D3963" t="s">
        <v>10240</v>
      </c>
      <c r="E3963" t="s">
        <v>27</v>
      </c>
      <c r="F3963" t="s">
        <v>10232</v>
      </c>
      <c r="G3963" t="s">
        <v>3038</v>
      </c>
      <c r="H3963" s="1">
        <v>175</v>
      </c>
      <c r="I3963">
        <v>2022</v>
      </c>
      <c r="J3963">
        <v>2</v>
      </c>
      <c r="K3963" s="1">
        <v>280</v>
      </c>
      <c r="M3963" t="s">
        <v>10241</v>
      </c>
    </row>
    <row r="3964" spans="1:13" x14ac:dyDescent="0.25">
      <c r="A3964" s="1">
        <v>9786050208955</v>
      </c>
      <c r="B3964" t="s">
        <v>10242</v>
      </c>
      <c r="C3964" t="s">
        <v>10243</v>
      </c>
      <c r="D3964" t="s">
        <v>10244</v>
      </c>
      <c r="E3964" t="s">
        <v>27</v>
      </c>
      <c r="F3964" t="s">
        <v>10232</v>
      </c>
      <c r="G3964" t="s">
        <v>3038</v>
      </c>
      <c r="H3964" s="1">
        <v>400</v>
      </c>
      <c r="I3964">
        <v>2022</v>
      </c>
      <c r="J3964">
        <v>1</v>
      </c>
      <c r="K3964" s="1">
        <v>648</v>
      </c>
      <c r="M3964" t="s">
        <v>3212</v>
      </c>
    </row>
    <row r="3965" spans="1:13" x14ac:dyDescent="0.25">
      <c r="A3965" s="1">
        <v>9786050208733</v>
      </c>
      <c r="B3965" t="s">
        <v>10245</v>
      </c>
      <c r="C3965" t="s">
        <v>10246</v>
      </c>
      <c r="D3965" t="s">
        <v>10247</v>
      </c>
      <c r="E3965" t="s">
        <v>27</v>
      </c>
      <c r="F3965" t="s">
        <v>10232</v>
      </c>
      <c r="G3965" t="s">
        <v>3038</v>
      </c>
      <c r="H3965" s="1">
        <v>250</v>
      </c>
      <c r="I3965">
        <v>2021</v>
      </c>
      <c r="J3965">
        <v>1</v>
      </c>
      <c r="K3965" s="1">
        <v>376</v>
      </c>
      <c r="M3965" t="s">
        <v>10248</v>
      </c>
    </row>
    <row r="3966" spans="1:13" x14ac:dyDescent="0.25">
      <c r="A3966" s="1">
        <v>9786050210248</v>
      </c>
      <c r="B3966" t="s">
        <v>10249</v>
      </c>
      <c r="C3966" t="s">
        <v>10250</v>
      </c>
      <c r="D3966" t="s">
        <v>10251</v>
      </c>
      <c r="E3966" t="s">
        <v>27</v>
      </c>
      <c r="F3966" t="s">
        <v>10232</v>
      </c>
      <c r="G3966" t="s">
        <v>3038</v>
      </c>
      <c r="H3966" s="1">
        <v>475</v>
      </c>
      <c r="I3966">
        <v>2024</v>
      </c>
      <c r="J3966">
        <v>1</v>
      </c>
      <c r="K3966" s="1">
        <v>672</v>
      </c>
      <c r="M3966" t="s">
        <v>10252</v>
      </c>
    </row>
    <row r="3967" spans="1:13" x14ac:dyDescent="0.25">
      <c r="A3967" s="1">
        <v>9786050210637</v>
      </c>
      <c r="B3967" t="s">
        <v>10253</v>
      </c>
      <c r="C3967" t="s">
        <v>10254</v>
      </c>
      <c r="D3967" t="s">
        <v>10255</v>
      </c>
      <c r="E3967" t="s">
        <v>27</v>
      </c>
      <c r="F3967" t="s">
        <v>10232</v>
      </c>
      <c r="G3967" t="s">
        <v>3038</v>
      </c>
      <c r="H3967" s="1">
        <v>200</v>
      </c>
      <c r="I3967">
        <v>2024</v>
      </c>
      <c r="J3967">
        <v>1</v>
      </c>
      <c r="K3967" s="1">
        <v>256</v>
      </c>
      <c r="M3967" t="s">
        <v>3179</v>
      </c>
    </row>
    <row r="3968" spans="1:13" x14ac:dyDescent="0.25">
      <c r="A3968" s="1">
        <v>9786050210118</v>
      </c>
      <c r="B3968" t="s">
        <v>10256</v>
      </c>
      <c r="C3968" t="s">
        <v>10257</v>
      </c>
      <c r="D3968" t="s">
        <v>10258</v>
      </c>
      <c r="E3968" t="s">
        <v>27</v>
      </c>
      <c r="F3968" t="s">
        <v>414</v>
      </c>
      <c r="G3968" t="s">
        <v>3038</v>
      </c>
      <c r="H3968" s="1">
        <v>250</v>
      </c>
      <c r="I3968">
        <v>2024</v>
      </c>
      <c r="J3968">
        <v>1</v>
      </c>
      <c r="K3968" s="1">
        <v>248</v>
      </c>
      <c r="M3968" t="s">
        <v>10259</v>
      </c>
    </row>
    <row r="3969" spans="1:13" x14ac:dyDescent="0.25">
      <c r="A3969" s="1">
        <v>9786050201659</v>
      </c>
      <c r="B3969" t="s">
        <v>10260</v>
      </c>
      <c r="C3969" t="s">
        <v>10261</v>
      </c>
      <c r="D3969" t="s">
        <v>10262</v>
      </c>
      <c r="E3969" t="s">
        <v>27</v>
      </c>
      <c r="F3969" t="s">
        <v>414</v>
      </c>
      <c r="G3969" t="s">
        <v>3038</v>
      </c>
      <c r="H3969" s="1">
        <v>300</v>
      </c>
      <c r="I3969">
        <v>2017</v>
      </c>
      <c r="J3969">
        <v>2</v>
      </c>
      <c r="K3969" s="1">
        <v>392</v>
      </c>
      <c r="M3969" t="s">
        <v>10263</v>
      </c>
    </row>
    <row r="3970" spans="1:13" x14ac:dyDescent="0.25">
      <c r="A3970" s="1">
        <v>9786050202397</v>
      </c>
      <c r="B3970" t="s">
        <v>10264</v>
      </c>
      <c r="C3970" t="s">
        <v>10265</v>
      </c>
      <c r="D3970" t="s">
        <v>10266</v>
      </c>
      <c r="E3970" t="s">
        <v>27</v>
      </c>
      <c r="F3970" t="s">
        <v>414</v>
      </c>
      <c r="G3970" t="s">
        <v>3038</v>
      </c>
      <c r="H3970" s="1">
        <v>250</v>
      </c>
      <c r="I3970">
        <v>2020</v>
      </c>
      <c r="J3970">
        <v>2</v>
      </c>
      <c r="K3970" s="1">
        <v>352</v>
      </c>
      <c r="M3970" t="s">
        <v>10267</v>
      </c>
    </row>
    <row r="3971" spans="1:13" x14ac:dyDescent="0.25">
      <c r="A3971" s="1">
        <v>9786050208917</v>
      </c>
      <c r="B3971" t="s">
        <v>10268</v>
      </c>
      <c r="C3971" t="s">
        <v>10269</v>
      </c>
      <c r="D3971" t="s">
        <v>10270</v>
      </c>
      <c r="E3971" t="s">
        <v>27</v>
      </c>
      <c r="F3971" t="s">
        <v>414</v>
      </c>
      <c r="G3971" t="s">
        <v>3038</v>
      </c>
      <c r="H3971" s="1">
        <v>300</v>
      </c>
      <c r="I3971">
        <v>2022</v>
      </c>
      <c r="J3971">
        <v>1</v>
      </c>
      <c r="K3971" s="1">
        <v>432</v>
      </c>
      <c r="M3971" t="s">
        <v>10271</v>
      </c>
    </row>
    <row r="3972" spans="1:13" x14ac:dyDescent="0.25">
      <c r="A3972" s="1">
        <v>9786050208047</v>
      </c>
      <c r="B3972" t="s">
        <v>10272</v>
      </c>
      <c r="C3972" t="s">
        <v>10273</v>
      </c>
      <c r="D3972" t="s">
        <v>10274</v>
      </c>
      <c r="E3972" t="s">
        <v>27</v>
      </c>
      <c r="F3972" t="s">
        <v>414</v>
      </c>
      <c r="G3972" t="s">
        <v>3038</v>
      </c>
      <c r="H3972" s="1">
        <v>250</v>
      </c>
      <c r="I3972">
        <v>2020</v>
      </c>
      <c r="J3972">
        <v>1</v>
      </c>
      <c r="K3972" s="1">
        <v>296</v>
      </c>
      <c r="M3972" t="s">
        <v>10275</v>
      </c>
    </row>
    <row r="3973" spans="1:13" x14ac:dyDescent="0.25">
      <c r="A3973" s="1">
        <v>9786050209051</v>
      </c>
      <c r="B3973" t="s">
        <v>10276</v>
      </c>
      <c r="C3973" t="s">
        <v>10277</v>
      </c>
      <c r="D3973" t="s">
        <v>10278</v>
      </c>
      <c r="E3973" t="s">
        <v>27</v>
      </c>
      <c r="F3973" t="s">
        <v>414</v>
      </c>
      <c r="G3973" t="s">
        <v>3038</v>
      </c>
      <c r="H3973" s="1">
        <v>275</v>
      </c>
      <c r="I3973">
        <v>2022</v>
      </c>
      <c r="J3973">
        <v>1</v>
      </c>
      <c r="K3973" s="1">
        <v>416</v>
      </c>
      <c r="M3973" t="s">
        <v>10279</v>
      </c>
    </row>
    <row r="3974" spans="1:13" x14ac:dyDescent="0.25">
      <c r="A3974" s="1">
        <v>9786050209167</v>
      </c>
      <c r="B3974" t="s">
        <v>10280</v>
      </c>
      <c r="C3974" t="s">
        <v>10281</v>
      </c>
      <c r="D3974" t="s">
        <v>10282</v>
      </c>
      <c r="E3974" t="s">
        <v>27</v>
      </c>
      <c r="F3974" t="s">
        <v>414</v>
      </c>
      <c r="G3974" t="s">
        <v>3038</v>
      </c>
      <c r="H3974" s="1">
        <v>250</v>
      </c>
      <c r="I3974">
        <v>2022</v>
      </c>
      <c r="J3974">
        <v>1</v>
      </c>
      <c r="K3974" s="1">
        <v>304</v>
      </c>
      <c r="M3974" t="s">
        <v>10283</v>
      </c>
    </row>
    <row r="3975" spans="1:13" x14ac:dyDescent="0.25">
      <c r="A3975" s="1">
        <v>9786050208092</v>
      </c>
      <c r="B3975" t="s">
        <v>10284</v>
      </c>
      <c r="C3975" t="s">
        <v>10285</v>
      </c>
      <c r="D3975" t="s">
        <v>10286</v>
      </c>
      <c r="E3975" t="s">
        <v>27</v>
      </c>
      <c r="F3975" t="s">
        <v>414</v>
      </c>
      <c r="G3975" t="s">
        <v>3038</v>
      </c>
      <c r="H3975" s="1">
        <v>125</v>
      </c>
      <c r="I3975">
        <v>2023</v>
      </c>
      <c r="J3975">
        <v>2</v>
      </c>
      <c r="K3975" s="1">
        <v>80</v>
      </c>
    </row>
    <row r="3976" spans="1:13" x14ac:dyDescent="0.25">
      <c r="A3976" s="1">
        <v>9786050208887</v>
      </c>
      <c r="B3976" t="s">
        <v>10287</v>
      </c>
      <c r="C3976" t="s">
        <v>10288</v>
      </c>
      <c r="D3976" t="s">
        <v>10289</v>
      </c>
      <c r="E3976" t="s">
        <v>27</v>
      </c>
      <c r="F3976" t="s">
        <v>414</v>
      </c>
      <c r="G3976" t="s">
        <v>3038</v>
      </c>
      <c r="H3976" s="1">
        <v>125</v>
      </c>
      <c r="I3976">
        <v>2022</v>
      </c>
      <c r="J3976">
        <v>1</v>
      </c>
      <c r="K3976" s="1">
        <v>144</v>
      </c>
      <c r="M3976" t="s">
        <v>10259</v>
      </c>
    </row>
    <row r="3977" spans="1:13" x14ac:dyDescent="0.25">
      <c r="A3977" s="1">
        <v>9786050205497</v>
      </c>
      <c r="B3977" t="s">
        <v>10290</v>
      </c>
      <c r="C3977" t="s">
        <v>10291</v>
      </c>
      <c r="D3977" t="s">
        <v>10292</v>
      </c>
      <c r="E3977" t="s">
        <v>27</v>
      </c>
      <c r="F3977" t="s">
        <v>414</v>
      </c>
      <c r="G3977" t="s">
        <v>3038</v>
      </c>
      <c r="H3977" s="1">
        <v>300</v>
      </c>
      <c r="I3977">
        <v>2016</v>
      </c>
      <c r="J3977">
        <v>1</v>
      </c>
      <c r="K3977" s="1">
        <v>360</v>
      </c>
      <c r="M3977" t="s">
        <v>10293</v>
      </c>
    </row>
    <row r="3978" spans="1:13" x14ac:dyDescent="0.25">
      <c r="A3978" s="1">
        <v>9786050205053</v>
      </c>
      <c r="B3978" t="s">
        <v>10294</v>
      </c>
      <c r="C3978" t="s">
        <v>10295</v>
      </c>
      <c r="D3978" t="s">
        <v>10296</v>
      </c>
      <c r="E3978" t="s">
        <v>27</v>
      </c>
      <c r="F3978" t="s">
        <v>414</v>
      </c>
      <c r="G3978" t="s">
        <v>3038</v>
      </c>
      <c r="H3978" s="1">
        <v>250</v>
      </c>
      <c r="I3978">
        <v>2021</v>
      </c>
      <c r="J3978">
        <v>2</v>
      </c>
      <c r="K3978" s="1">
        <v>352</v>
      </c>
      <c r="M3978" t="s">
        <v>10297</v>
      </c>
    </row>
    <row r="3979" spans="1:13" x14ac:dyDescent="0.25">
      <c r="A3979" s="1">
        <v>9789754689600</v>
      </c>
      <c r="B3979" t="s">
        <v>10298</v>
      </c>
      <c r="C3979" t="s">
        <v>10299</v>
      </c>
      <c r="D3979" t="s">
        <v>10300</v>
      </c>
      <c r="E3979" t="s">
        <v>27</v>
      </c>
      <c r="F3979" t="s">
        <v>2356</v>
      </c>
      <c r="G3979" t="s">
        <v>3038</v>
      </c>
      <c r="H3979" s="1">
        <v>200</v>
      </c>
      <c r="I3979">
        <v>2023</v>
      </c>
      <c r="J3979">
        <v>4</v>
      </c>
      <c r="K3979" s="1">
        <v>320</v>
      </c>
      <c r="M3979" t="s">
        <v>10301</v>
      </c>
    </row>
    <row r="3980" spans="1:13" x14ac:dyDescent="0.25">
      <c r="A3980" s="1">
        <v>9786050200010</v>
      </c>
      <c r="B3980" t="s">
        <v>10302</v>
      </c>
      <c r="C3980" t="s">
        <v>10303</v>
      </c>
      <c r="D3980" t="s">
        <v>10304</v>
      </c>
      <c r="E3980" t="s">
        <v>27</v>
      </c>
      <c r="F3980" t="s">
        <v>2356</v>
      </c>
      <c r="G3980" t="s">
        <v>3038</v>
      </c>
      <c r="H3980" s="1">
        <v>150</v>
      </c>
      <c r="I3980">
        <v>2011</v>
      </c>
      <c r="J3980">
        <v>1</v>
      </c>
      <c r="K3980" s="1">
        <v>184</v>
      </c>
      <c r="M3980" t="s">
        <v>3203</v>
      </c>
    </row>
    <row r="3981" spans="1:13" x14ac:dyDescent="0.25">
      <c r="A3981" s="1">
        <v>9789754686852</v>
      </c>
      <c r="B3981" t="s">
        <v>10305</v>
      </c>
      <c r="C3981" t="s">
        <v>3037</v>
      </c>
      <c r="D3981" t="s">
        <v>10306</v>
      </c>
      <c r="E3981" t="s">
        <v>27</v>
      </c>
      <c r="F3981" t="s">
        <v>10307</v>
      </c>
      <c r="G3981" t="s">
        <v>3038</v>
      </c>
      <c r="H3981" s="1">
        <v>150</v>
      </c>
      <c r="I3981">
        <v>2013</v>
      </c>
      <c r="J3981">
        <v>3</v>
      </c>
      <c r="K3981" s="1">
        <v>160</v>
      </c>
    </row>
    <row r="3982" spans="1:13" x14ac:dyDescent="0.25">
      <c r="A3982" s="1">
        <v>9789754687873</v>
      </c>
      <c r="B3982" t="s">
        <v>10308</v>
      </c>
      <c r="C3982" t="s">
        <v>10309</v>
      </c>
      <c r="D3982" t="s">
        <v>10310</v>
      </c>
      <c r="E3982" t="s">
        <v>27</v>
      </c>
      <c r="F3982" t="s">
        <v>10307</v>
      </c>
      <c r="G3982" t="s">
        <v>3038</v>
      </c>
      <c r="H3982" s="1">
        <v>200</v>
      </c>
      <c r="I3982">
        <v>2017</v>
      </c>
      <c r="J3982">
        <v>3</v>
      </c>
      <c r="K3982" s="1">
        <v>288</v>
      </c>
    </row>
    <row r="3983" spans="1:13" x14ac:dyDescent="0.25">
      <c r="A3983" s="1">
        <v>9789754689921</v>
      </c>
      <c r="B3983" t="s">
        <v>10311</v>
      </c>
      <c r="C3983" t="s">
        <v>3104</v>
      </c>
      <c r="D3983" t="s">
        <v>10312</v>
      </c>
      <c r="E3983" t="s">
        <v>27</v>
      </c>
      <c r="F3983" t="s">
        <v>10307</v>
      </c>
      <c r="G3983" t="s">
        <v>3038</v>
      </c>
      <c r="H3983" s="1">
        <v>250</v>
      </c>
      <c r="I3983">
        <v>2011</v>
      </c>
      <c r="J3983">
        <v>1</v>
      </c>
      <c r="K3983" s="1">
        <v>376</v>
      </c>
    </row>
    <row r="3984" spans="1:13" x14ac:dyDescent="0.25">
      <c r="A3984" s="1">
        <v>9789754686159</v>
      </c>
      <c r="B3984" t="s">
        <v>10313</v>
      </c>
      <c r="C3984" t="s">
        <v>3251</v>
      </c>
      <c r="D3984" t="s">
        <v>10314</v>
      </c>
      <c r="E3984" t="s">
        <v>27</v>
      </c>
      <c r="F3984" t="s">
        <v>10307</v>
      </c>
      <c r="G3984" t="s">
        <v>3038</v>
      </c>
      <c r="H3984" s="1">
        <v>275</v>
      </c>
      <c r="I3984">
        <v>2024</v>
      </c>
      <c r="J3984">
        <v>6</v>
      </c>
      <c r="K3984" s="1">
        <v>312</v>
      </c>
    </row>
    <row r="3985" spans="1:13" x14ac:dyDescent="0.25">
      <c r="A3985" s="1">
        <v>9789754688221</v>
      </c>
      <c r="B3985" t="s">
        <v>10315</v>
      </c>
      <c r="C3985" t="s">
        <v>10309</v>
      </c>
      <c r="D3985" t="s">
        <v>10316</v>
      </c>
      <c r="E3985" t="s">
        <v>27</v>
      </c>
      <c r="F3985" t="s">
        <v>10307</v>
      </c>
      <c r="G3985" t="s">
        <v>3038</v>
      </c>
      <c r="H3985" s="1">
        <v>175</v>
      </c>
      <c r="I3985">
        <v>2013</v>
      </c>
      <c r="J3985">
        <v>2</v>
      </c>
      <c r="K3985" s="1">
        <v>240</v>
      </c>
    </row>
    <row r="3986" spans="1:13" x14ac:dyDescent="0.25">
      <c r="A3986" s="1">
        <v>9789754689174</v>
      </c>
      <c r="B3986" t="s">
        <v>10317</v>
      </c>
      <c r="C3986" t="s">
        <v>10318</v>
      </c>
      <c r="D3986" t="s">
        <v>10319</v>
      </c>
      <c r="E3986" t="s">
        <v>27</v>
      </c>
      <c r="F3986" t="s">
        <v>10307</v>
      </c>
      <c r="G3986" t="s">
        <v>3038</v>
      </c>
      <c r="H3986" s="1">
        <v>300</v>
      </c>
      <c r="I3986">
        <v>2020</v>
      </c>
      <c r="J3986">
        <v>2</v>
      </c>
      <c r="K3986" s="1">
        <v>544</v>
      </c>
    </row>
    <row r="3987" spans="1:13" x14ac:dyDescent="0.25">
      <c r="A3987" s="1">
        <v>9789754689846</v>
      </c>
      <c r="B3987" t="s">
        <v>10320</v>
      </c>
      <c r="C3987" t="s">
        <v>10309</v>
      </c>
      <c r="D3987" t="s">
        <v>10321</v>
      </c>
      <c r="E3987" t="s">
        <v>27</v>
      </c>
      <c r="F3987" t="s">
        <v>10307</v>
      </c>
      <c r="G3987" t="s">
        <v>3038</v>
      </c>
      <c r="H3987" s="1">
        <v>200</v>
      </c>
      <c r="I3987">
        <v>2016</v>
      </c>
      <c r="J3987">
        <v>2</v>
      </c>
      <c r="K3987" s="1">
        <v>208</v>
      </c>
    </row>
    <row r="3988" spans="1:13" x14ac:dyDescent="0.25">
      <c r="A3988" s="1">
        <v>9789754687668</v>
      </c>
      <c r="B3988" t="s">
        <v>10322</v>
      </c>
      <c r="C3988" t="s">
        <v>10323</v>
      </c>
      <c r="D3988" t="s">
        <v>10324</v>
      </c>
      <c r="E3988" t="s">
        <v>27</v>
      </c>
      <c r="F3988" t="s">
        <v>10307</v>
      </c>
      <c r="G3988" t="s">
        <v>3038</v>
      </c>
      <c r="H3988" s="1">
        <v>300</v>
      </c>
      <c r="I3988">
        <v>2022</v>
      </c>
      <c r="J3988">
        <v>2</v>
      </c>
      <c r="K3988" s="1">
        <v>600</v>
      </c>
    </row>
    <row r="3989" spans="1:13" x14ac:dyDescent="0.25">
      <c r="A3989" s="1">
        <v>9789754685503</v>
      </c>
      <c r="B3989" t="s">
        <v>10325</v>
      </c>
      <c r="C3989" t="s">
        <v>10326</v>
      </c>
      <c r="D3989" t="s">
        <v>10327</v>
      </c>
      <c r="E3989" t="s">
        <v>27</v>
      </c>
      <c r="F3989" t="s">
        <v>10307</v>
      </c>
      <c r="G3989" t="s">
        <v>3038</v>
      </c>
      <c r="H3989" s="1">
        <v>300</v>
      </c>
      <c r="I3989">
        <v>2022</v>
      </c>
      <c r="J3989">
        <v>5</v>
      </c>
      <c r="K3989" s="1">
        <v>480</v>
      </c>
    </row>
    <row r="3990" spans="1:13" x14ac:dyDescent="0.25">
      <c r="A3990" s="1">
        <v>9786050203271</v>
      </c>
      <c r="B3990" t="s">
        <v>10328</v>
      </c>
      <c r="C3990" t="s">
        <v>3217</v>
      </c>
      <c r="D3990" t="s">
        <v>10329</v>
      </c>
      <c r="E3990" t="s">
        <v>27</v>
      </c>
      <c r="F3990" t="s">
        <v>10307</v>
      </c>
      <c r="G3990" t="s">
        <v>3038</v>
      </c>
      <c r="H3990" s="1">
        <v>200</v>
      </c>
      <c r="I3990">
        <v>2014</v>
      </c>
      <c r="J3990">
        <v>1</v>
      </c>
      <c r="K3990" s="1">
        <v>472</v>
      </c>
    </row>
    <row r="3991" spans="1:13" x14ac:dyDescent="0.25">
      <c r="A3991" s="1">
        <v>9789754686364</v>
      </c>
      <c r="B3991" t="s">
        <v>10330</v>
      </c>
      <c r="C3991" t="s">
        <v>3217</v>
      </c>
      <c r="D3991" t="s">
        <v>10331</v>
      </c>
      <c r="E3991" t="s">
        <v>27</v>
      </c>
      <c r="F3991" t="s">
        <v>10307</v>
      </c>
      <c r="G3991" t="s">
        <v>3038</v>
      </c>
      <c r="H3991" s="1">
        <v>175</v>
      </c>
      <c r="I3991">
        <v>2022</v>
      </c>
      <c r="J3991">
        <v>5</v>
      </c>
      <c r="K3991" s="1">
        <v>160</v>
      </c>
    </row>
    <row r="3992" spans="1:13" x14ac:dyDescent="0.25">
      <c r="A3992" s="1">
        <v>9786050201253</v>
      </c>
      <c r="B3992" t="s">
        <v>10332</v>
      </c>
      <c r="C3992" t="s">
        <v>10333</v>
      </c>
      <c r="D3992" t="s">
        <v>10334</v>
      </c>
      <c r="E3992" t="s">
        <v>27</v>
      </c>
      <c r="F3992" t="s">
        <v>10335</v>
      </c>
      <c r="G3992" t="s">
        <v>3038</v>
      </c>
      <c r="H3992" s="1">
        <v>400</v>
      </c>
      <c r="I3992">
        <v>2012</v>
      </c>
      <c r="J3992">
        <v>1</v>
      </c>
      <c r="K3992" s="1">
        <v>480</v>
      </c>
      <c r="M3992" t="s">
        <v>10336</v>
      </c>
    </row>
    <row r="3993" spans="1:13" x14ac:dyDescent="0.25">
      <c r="A3993" s="1">
        <v>9786050204193</v>
      </c>
      <c r="B3993" t="s">
        <v>10337</v>
      </c>
      <c r="C3993" t="s">
        <v>10338</v>
      </c>
      <c r="D3993" t="s">
        <v>10339</v>
      </c>
      <c r="E3993" t="s">
        <v>27</v>
      </c>
      <c r="F3993" t="s">
        <v>10335</v>
      </c>
      <c r="G3993" t="s">
        <v>3038</v>
      </c>
      <c r="H3993" s="1">
        <v>450</v>
      </c>
      <c r="I3993">
        <v>2016</v>
      </c>
      <c r="J3993">
        <v>1</v>
      </c>
      <c r="K3993" s="1">
        <v>832</v>
      </c>
      <c r="M3993" t="s">
        <v>257</v>
      </c>
    </row>
    <row r="3994" spans="1:13" x14ac:dyDescent="0.25">
      <c r="A3994" s="1">
        <v>9786050209174</v>
      </c>
      <c r="B3994" t="s">
        <v>10340</v>
      </c>
      <c r="C3994" t="s">
        <v>10341</v>
      </c>
      <c r="D3994" t="s">
        <v>10342</v>
      </c>
      <c r="E3994" t="s">
        <v>27</v>
      </c>
      <c r="F3994" t="s">
        <v>10343</v>
      </c>
      <c r="G3994" t="s">
        <v>3038</v>
      </c>
      <c r="H3994" s="1">
        <v>200</v>
      </c>
      <c r="I3994">
        <v>2022</v>
      </c>
      <c r="J3994">
        <v>1</v>
      </c>
      <c r="K3994" s="1">
        <v>272</v>
      </c>
      <c r="M3994" t="s">
        <v>10344</v>
      </c>
    </row>
    <row r="3995" spans="1:13" x14ac:dyDescent="0.25">
      <c r="A3995" s="1">
        <v>9786050205473</v>
      </c>
      <c r="B3995" t="s">
        <v>10345</v>
      </c>
      <c r="C3995" t="s">
        <v>10346</v>
      </c>
      <c r="D3995" t="s">
        <v>10347</v>
      </c>
      <c r="E3995" t="s">
        <v>27</v>
      </c>
      <c r="F3995" t="s">
        <v>10343</v>
      </c>
      <c r="G3995" t="s">
        <v>3038</v>
      </c>
      <c r="H3995" s="1">
        <v>175</v>
      </c>
      <c r="I3995">
        <v>2020</v>
      </c>
      <c r="J3995">
        <v>3</v>
      </c>
      <c r="K3995" s="1">
        <v>168</v>
      </c>
      <c r="M3995" t="s">
        <v>3138</v>
      </c>
    </row>
    <row r="3996" spans="1:13" x14ac:dyDescent="0.25">
      <c r="A3996" s="1">
        <v>9786050209365</v>
      </c>
      <c r="B3996" t="s">
        <v>10348</v>
      </c>
      <c r="C3996" t="s">
        <v>10349</v>
      </c>
      <c r="D3996" t="s">
        <v>10350</v>
      </c>
      <c r="E3996" t="s">
        <v>27</v>
      </c>
      <c r="F3996" t="s">
        <v>10343</v>
      </c>
      <c r="G3996" t="s">
        <v>3038</v>
      </c>
      <c r="H3996" s="1">
        <v>75</v>
      </c>
      <c r="I3996">
        <v>2023</v>
      </c>
      <c r="J3996">
        <v>1</v>
      </c>
      <c r="K3996" s="1">
        <v>64</v>
      </c>
      <c r="M3996" t="s">
        <v>10344</v>
      </c>
    </row>
    <row r="3997" spans="1:13" x14ac:dyDescent="0.25">
      <c r="A3997" s="1">
        <v>9786050206814</v>
      </c>
      <c r="B3997" t="s">
        <v>10351</v>
      </c>
      <c r="C3997" t="s">
        <v>10352</v>
      </c>
      <c r="D3997" t="s">
        <v>10353</v>
      </c>
      <c r="E3997" t="s">
        <v>27</v>
      </c>
      <c r="F3997" t="s">
        <v>10343</v>
      </c>
      <c r="G3997" t="s">
        <v>3038</v>
      </c>
      <c r="H3997" s="1">
        <v>125</v>
      </c>
      <c r="I3997">
        <v>2022</v>
      </c>
      <c r="J3997">
        <v>2</v>
      </c>
      <c r="K3997" s="1">
        <v>256</v>
      </c>
      <c r="M3997" t="s">
        <v>10354</v>
      </c>
    </row>
    <row r="3998" spans="1:13" x14ac:dyDescent="0.25">
      <c r="A3998" s="1">
        <v>9786050208900</v>
      </c>
      <c r="B3998" t="s">
        <v>10355</v>
      </c>
      <c r="C3998" t="s">
        <v>10356</v>
      </c>
      <c r="D3998" t="s">
        <v>10357</v>
      </c>
      <c r="E3998" t="s">
        <v>27</v>
      </c>
      <c r="F3998" t="s">
        <v>10343</v>
      </c>
      <c r="G3998" t="s">
        <v>3038</v>
      </c>
      <c r="H3998" s="1">
        <v>150</v>
      </c>
      <c r="I3998">
        <v>2022</v>
      </c>
      <c r="J3998">
        <v>1</v>
      </c>
      <c r="K3998" s="1">
        <v>208</v>
      </c>
    </row>
    <row r="3999" spans="1:13" x14ac:dyDescent="0.25">
      <c r="A3999" s="1">
        <v>9786050202144</v>
      </c>
      <c r="B3999" t="s">
        <v>10358</v>
      </c>
      <c r="C3999" t="s">
        <v>10346</v>
      </c>
      <c r="D3999" t="s">
        <v>10359</v>
      </c>
      <c r="E3999" t="s">
        <v>27</v>
      </c>
      <c r="F3999" t="s">
        <v>10343</v>
      </c>
      <c r="G3999" t="s">
        <v>3038</v>
      </c>
      <c r="H3999" s="1">
        <v>150</v>
      </c>
      <c r="I3999">
        <v>2022</v>
      </c>
      <c r="J3999">
        <v>4</v>
      </c>
      <c r="K3999" s="1">
        <v>232</v>
      </c>
      <c r="M3999" t="s">
        <v>10360</v>
      </c>
    </row>
    <row r="4000" spans="1:13" x14ac:dyDescent="0.25">
      <c r="A4000" s="1">
        <v>9789754689631</v>
      </c>
      <c r="B4000" t="s">
        <v>10361</v>
      </c>
      <c r="C4000" t="s">
        <v>10362</v>
      </c>
      <c r="D4000" t="s">
        <v>10363</v>
      </c>
      <c r="E4000" t="s">
        <v>27</v>
      </c>
      <c r="F4000" t="s">
        <v>10343</v>
      </c>
      <c r="G4000" t="s">
        <v>3038</v>
      </c>
      <c r="H4000" s="1">
        <v>175</v>
      </c>
      <c r="I4000">
        <v>2019</v>
      </c>
      <c r="J4000">
        <v>3</v>
      </c>
      <c r="K4000" s="1">
        <v>304</v>
      </c>
      <c r="M4000" t="s">
        <v>10364</v>
      </c>
    </row>
    <row r="4001" spans="1:13" x14ac:dyDescent="0.25">
      <c r="A4001" s="1">
        <v>9786050209525</v>
      </c>
      <c r="B4001" t="s">
        <v>10365</v>
      </c>
      <c r="C4001" t="s">
        <v>10349</v>
      </c>
      <c r="D4001" t="s">
        <v>10366</v>
      </c>
      <c r="E4001" t="s">
        <v>27</v>
      </c>
      <c r="F4001" t="s">
        <v>10343</v>
      </c>
      <c r="G4001" t="s">
        <v>3038</v>
      </c>
      <c r="H4001" s="1">
        <v>100</v>
      </c>
      <c r="I4001">
        <v>2023</v>
      </c>
      <c r="J4001">
        <v>1</v>
      </c>
      <c r="K4001" s="1">
        <v>88</v>
      </c>
      <c r="M4001" t="s">
        <v>10367</v>
      </c>
    </row>
    <row r="4002" spans="1:13" x14ac:dyDescent="0.25">
      <c r="A4002" s="1">
        <v>9786050205152</v>
      </c>
      <c r="B4002" t="s">
        <v>317</v>
      </c>
      <c r="C4002" t="s">
        <v>10368</v>
      </c>
      <c r="D4002" t="s">
        <v>10369</v>
      </c>
      <c r="E4002" t="s">
        <v>27</v>
      </c>
      <c r="F4002" t="s">
        <v>10370</v>
      </c>
      <c r="G4002" t="s">
        <v>3038</v>
      </c>
      <c r="H4002" s="1">
        <v>125</v>
      </c>
      <c r="I4002">
        <v>2019</v>
      </c>
      <c r="J4002">
        <v>4</v>
      </c>
      <c r="K4002" s="1">
        <v>144</v>
      </c>
      <c r="M4002" t="s">
        <v>10371</v>
      </c>
    </row>
    <row r="4003" spans="1:13" x14ac:dyDescent="0.25">
      <c r="A4003" s="1">
        <v>9786050205312</v>
      </c>
      <c r="B4003" t="s">
        <v>10372</v>
      </c>
      <c r="C4003" t="s">
        <v>10373</v>
      </c>
      <c r="D4003" t="s">
        <v>10374</v>
      </c>
      <c r="E4003" t="s">
        <v>27</v>
      </c>
      <c r="F4003" t="s">
        <v>10370</v>
      </c>
      <c r="G4003" t="s">
        <v>3038</v>
      </c>
      <c r="H4003" s="1">
        <v>125</v>
      </c>
      <c r="I4003">
        <v>2016</v>
      </c>
      <c r="J4003">
        <v>1</v>
      </c>
      <c r="K4003" s="1">
        <v>192</v>
      </c>
      <c r="M4003" t="s">
        <v>10371</v>
      </c>
    </row>
    <row r="4004" spans="1:13" x14ac:dyDescent="0.25">
      <c r="A4004" s="1">
        <v>9789754689778</v>
      </c>
      <c r="B4004" t="s">
        <v>10375</v>
      </c>
      <c r="C4004" t="s">
        <v>3217</v>
      </c>
      <c r="D4004" t="s">
        <v>10376</v>
      </c>
      <c r="E4004" t="s">
        <v>27</v>
      </c>
      <c r="F4004" t="s">
        <v>10377</v>
      </c>
      <c r="G4004" t="s">
        <v>3038</v>
      </c>
      <c r="H4004" s="1">
        <v>250</v>
      </c>
      <c r="I4004">
        <v>2024</v>
      </c>
      <c r="J4004">
        <v>6</v>
      </c>
      <c r="K4004" s="1">
        <v>296</v>
      </c>
    </row>
    <row r="4005" spans="1:13" x14ac:dyDescent="0.25">
      <c r="A4005" s="1">
        <v>9786050205978</v>
      </c>
      <c r="B4005" t="s">
        <v>10378</v>
      </c>
      <c r="C4005" t="s">
        <v>10379</v>
      </c>
      <c r="D4005" t="s">
        <v>10380</v>
      </c>
      <c r="E4005" t="s">
        <v>27</v>
      </c>
      <c r="F4005" t="s">
        <v>10377</v>
      </c>
      <c r="G4005" t="s">
        <v>3038</v>
      </c>
      <c r="H4005" s="1">
        <v>400</v>
      </c>
      <c r="I4005">
        <v>2024</v>
      </c>
      <c r="J4005">
        <v>3</v>
      </c>
      <c r="K4005" s="1">
        <v>512</v>
      </c>
      <c r="M4005" t="s">
        <v>10381</v>
      </c>
    </row>
    <row r="4006" spans="1:13" x14ac:dyDescent="0.25">
      <c r="A4006" s="1">
        <v>9786050203929</v>
      </c>
      <c r="B4006" t="s">
        <v>10382</v>
      </c>
      <c r="C4006" t="s">
        <v>10383</v>
      </c>
      <c r="D4006" t="s">
        <v>10384</v>
      </c>
      <c r="E4006" t="s">
        <v>27</v>
      </c>
      <c r="F4006" t="s">
        <v>10377</v>
      </c>
      <c r="G4006" t="s">
        <v>3038</v>
      </c>
      <c r="H4006" s="1">
        <v>225</v>
      </c>
      <c r="I4006">
        <v>2021</v>
      </c>
      <c r="J4006">
        <v>2</v>
      </c>
      <c r="K4006" s="1">
        <v>280</v>
      </c>
    </row>
    <row r="4007" spans="1:13" x14ac:dyDescent="0.25">
      <c r="A4007" s="1">
        <v>9786050204940</v>
      </c>
      <c r="B4007" t="s">
        <v>10385</v>
      </c>
      <c r="C4007" t="s">
        <v>10386</v>
      </c>
      <c r="D4007" t="s">
        <v>10387</v>
      </c>
      <c r="E4007" t="s">
        <v>27</v>
      </c>
      <c r="F4007" t="s">
        <v>10388</v>
      </c>
      <c r="G4007" t="s">
        <v>3038</v>
      </c>
      <c r="H4007" s="1">
        <v>300</v>
      </c>
      <c r="I4007">
        <v>2019</v>
      </c>
      <c r="J4007">
        <v>2</v>
      </c>
      <c r="K4007" s="1">
        <v>360</v>
      </c>
      <c r="M4007" t="s">
        <v>3098</v>
      </c>
    </row>
    <row r="4008" spans="1:13" x14ac:dyDescent="0.25">
      <c r="A4008" s="1">
        <v>9786050209211</v>
      </c>
      <c r="B4008" t="s">
        <v>10389</v>
      </c>
      <c r="C4008" t="s">
        <v>10390</v>
      </c>
      <c r="D4008" t="s">
        <v>10391</v>
      </c>
      <c r="E4008" t="s">
        <v>27</v>
      </c>
      <c r="F4008" t="s">
        <v>10388</v>
      </c>
      <c r="G4008" t="s">
        <v>3038</v>
      </c>
      <c r="H4008" s="1">
        <v>200</v>
      </c>
      <c r="I4008">
        <v>2022</v>
      </c>
      <c r="J4008">
        <v>1</v>
      </c>
      <c r="K4008" s="1">
        <v>344</v>
      </c>
    </row>
    <row r="4009" spans="1:13" x14ac:dyDescent="0.25">
      <c r="A4009" s="1">
        <v>9786050208870</v>
      </c>
      <c r="B4009" t="s">
        <v>10392</v>
      </c>
      <c r="C4009" t="s">
        <v>10393</v>
      </c>
      <c r="D4009" t="s">
        <v>10394</v>
      </c>
      <c r="E4009" t="s">
        <v>27</v>
      </c>
      <c r="F4009" t="s">
        <v>86</v>
      </c>
      <c r="G4009" t="s">
        <v>3038</v>
      </c>
      <c r="H4009" s="1">
        <v>175</v>
      </c>
      <c r="I4009">
        <v>2022</v>
      </c>
      <c r="J4009">
        <v>1</v>
      </c>
      <c r="K4009" s="1">
        <v>320</v>
      </c>
      <c r="M4009" t="s">
        <v>3157</v>
      </c>
    </row>
    <row r="4010" spans="1:13" x14ac:dyDescent="0.25">
      <c r="A4010" s="1">
        <v>9786050208481</v>
      </c>
      <c r="B4010" t="s">
        <v>10395</v>
      </c>
      <c r="C4010" t="s">
        <v>10396</v>
      </c>
      <c r="D4010" t="s">
        <v>10397</v>
      </c>
      <c r="E4010" t="s">
        <v>27</v>
      </c>
      <c r="F4010" t="s">
        <v>86</v>
      </c>
      <c r="G4010" t="s">
        <v>3038</v>
      </c>
      <c r="H4010" s="1">
        <v>150</v>
      </c>
      <c r="I4010">
        <v>2021</v>
      </c>
      <c r="J4010">
        <v>1</v>
      </c>
      <c r="K4010" s="1">
        <v>224</v>
      </c>
      <c r="M4010" t="s">
        <v>3157</v>
      </c>
    </row>
    <row r="4011" spans="1:13" x14ac:dyDescent="0.25">
      <c r="A4011" s="1">
        <v>9786050204957</v>
      </c>
      <c r="B4011" t="s">
        <v>10398</v>
      </c>
      <c r="C4011" t="s">
        <v>10399</v>
      </c>
      <c r="D4011" t="s">
        <v>10400</v>
      </c>
      <c r="E4011" t="s">
        <v>27</v>
      </c>
      <c r="F4011" t="s">
        <v>86</v>
      </c>
      <c r="G4011" t="s">
        <v>3038</v>
      </c>
      <c r="H4011" s="1">
        <v>250</v>
      </c>
      <c r="I4011">
        <v>2019</v>
      </c>
      <c r="J4011">
        <v>2</v>
      </c>
      <c r="K4011" s="1">
        <v>400</v>
      </c>
      <c r="M4011" t="s">
        <v>3066</v>
      </c>
    </row>
    <row r="4012" spans="1:13" x14ac:dyDescent="0.25">
      <c r="A4012" s="1">
        <v>9786050208375</v>
      </c>
      <c r="B4012" t="s">
        <v>10401</v>
      </c>
      <c r="C4012" t="s">
        <v>10402</v>
      </c>
      <c r="D4012" t="s">
        <v>10403</v>
      </c>
      <c r="E4012" t="s">
        <v>27</v>
      </c>
      <c r="F4012" t="s">
        <v>86</v>
      </c>
      <c r="G4012" t="s">
        <v>3038</v>
      </c>
      <c r="H4012" s="1">
        <v>375</v>
      </c>
      <c r="I4012">
        <v>2021</v>
      </c>
      <c r="J4012">
        <v>1</v>
      </c>
      <c r="K4012" s="1">
        <v>632</v>
      </c>
      <c r="M4012" t="s">
        <v>3061</v>
      </c>
    </row>
    <row r="4013" spans="1:13" x14ac:dyDescent="0.25">
      <c r="A4013" s="1">
        <v>9786050206210</v>
      </c>
      <c r="B4013" t="s">
        <v>10404</v>
      </c>
      <c r="C4013" t="s">
        <v>10405</v>
      </c>
      <c r="D4013" t="s">
        <v>10406</v>
      </c>
      <c r="E4013" t="s">
        <v>27</v>
      </c>
      <c r="F4013" t="s">
        <v>86</v>
      </c>
      <c r="G4013" t="s">
        <v>3038</v>
      </c>
      <c r="H4013" s="1">
        <v>250</v>
      </c>
      <c r="I4013">
        <v>2017</v>
      </c>
      <c r="J4013">
        <v>1</v>
      </c>
      <c r="K4013" s="1">
        <v>400</v>
      </c>
      <c r="M4013" t="s">
        <v>3203</v>
      </c>
    </row>
    <row r="4014" spans="1:13" x14ac:dyDescent="0.25">
      <c r="A4014" s="1">
        <v>9786050206296</v>
      </c>
      <c r="B4014" t="s">
        <v>10407</v>
      </c>
      <c r="C4014" t="s">
        <v>10408</v>
      </c>
      <c r="D4014" t="s">
        <v>10409</v>
      </c>
      <c r="E4014" t="s">
        <v>27</v>
      </c>
      <c r="F4014" t="s">
        <v>86</v>
      </c>
      <c r="G4014" t="s">
        <v>3038</v>
      </c>
      <c r="H4014" s="1">
        <v>200</v>
      </c>
      <c r="I4014">
        <v>2018</v>
      </c>
      <c r="J4014">
        <v>1</v>
      </c>
      <c r="K4014" s="1">
        <v>312</v>
      </c>
      <c r="M4014" t="s">
        <v>3109</v>
      </c>
    </row>
    <row r="4015" spans="1:13" x14ac:dyDescent="0.25">
      <c r="A4015" s="1">
        <v>9786050208672</v>
      </c>
      <c r="B4015" t="s">
        <v>10410</v>
      </c>
      <c r="C4015" t="s">
        <v>10411</v>
      </c>
      <c r="D4015" t="s">
        <v>10412</v>
      </c>
      <c r="E4015" t="s">
        <v>27</v>
      </c>
      <c r="F4015" t="s">
        <v>86</v>
      </c>
      <c r="G4015" t="s">
        <v>3038</v>
      </c>
      <c r="H4015" s="1">
        <v>125</v>
      </c>
      <c r="I4015">
        <v>2021</v>
      </c>
      <c r="J4015">
        <v>1</v>
      </c>
      <c r="K4015" s="1">
        <v>112</v>
      </c>
      <c r="M4015" t="s">
        <v>3157</v>
      </c>
    </row>
    <row r="4016" spans="1:13" x14ac:dyDescent="0.25">
      <c r="A4016" s="1">
        <v>9786050206494</v>
      </c>
      <c r="B4016" t="s">
        <v>10413</v>
      </c>
      <c r="C4016" t="s">
        <v>10414</v>
      </c>
      <c r="D4016" t="s">
        <v>10415</v>
      </c>
      <c r="E4016" t="s">
        <v>27</v>
      </c>
      <c r="F4016" t="s">
        <v>86</v>
      </c>
      <c r="G4016" t="s">
        <v>3038</v>
      </c>
      <c r="H4016" s="1">
        <v>300</v>
      </c>
      <c r="I4016">
        <v>2018</v>
      </c>
      <c r="J4016">
        <v>1</v>
      </c>
      <c r="K4016" s="1">
        <v>392</v>
      </c>
      <c r="M4016" t="s">
        <v>10416</v>
      </c>
    </row>
    <row r="4017" spans="1:11" x14ac:dyDescent="0.25">
      <c r="A4017" s="1">
        <v>9789750297267</v>
      </c>
      <c r="B4017" t="s">
        <v>10417</v>
      </c>
      <c r="C4017" t="s">
        <v>6950</v>
      </c>
      <c r="D4017" t="s">
        <v>10418</v>
      </c>
      <c r="E4017" t="s">
        <v>13</v>
      </c>
      <c r="F4017" t="s">
        <v>1765</v>
      </c>
      <c r="G4017" t="s">
        <v>1643</v>
      </c>
      <c r="H4017" s="1">
        <v>405</v>
      </c>
      <c r="I4017">
        <v>2024</v>
      </c>
      <c r="J4017">
        <v>3</v>
      </c>
      <c r="K4017" s="1">
        <v>324</v>
      </c>
    </row>
    <row r="4018" spans="1:11" x14ac:dyDescent="0.25">
      <c r="A4018" s="1">
        <v>9789750297304</v>
      </c>
      <c r="B4018" t="s">
        <v>10419</v>
      </c>
      <c r="C4018" t="s">
        <v>5314</v>
      </c>
      <c r="D4018" t="s">
        <v>10420</v>
      </c>
      <c r="E4018" t="s">
        <v>1606</v>
      </c>
      <c r="F4018" t="s">
        <v>1790</v>
      </c>
      <c r="G4018" t="s">
        <v>1643</v>
      </c>
      <c r="H4018" s="1">
        <v>365</v>
      </c>
      <c r="I4018">
        <v>2024</v>
      </c>
      <c r="J4018">
        <v>1</v>
      </c>
      <c r="K4018" s="1">
        <v>234</v>
      </c>
    </row>
    <row r="4019" spans="1:11" x14ac:dyDescent="0.25">
      <c r="A4019" s="1">
        <v>9789750297588</v>
      </c>
      <c r="B4019" t="s">
        <v>10421</v>
      </c>
      <c r="C4019" t="s">
        <v>10422</v>
      </c>
      <c r="D4019" t="s">
        <v>10423</v>
      </c>
      <c r="E4019" t="s">
        <v>21</v>
      </c>
      <c r="F4019" t="s">
        <v>1774</v>
      </c>
      <c r="G4019" t="s">
        <v>1643</v>
      </c>
      <c r="H4019" s="1">
        <v>480</v>
      </c>
      <c r="I4019">
        <v>2024</v>
      </c>
      <c r="J4019">
        <v>1</v>
      </c>
      <c r="K4019" s="1">
        <v>196</v>
      </c>
    </row>
    <row r="4020" spans="1:11" x14ac:dyDescent="0.25">
      <c r="A4020" s="1">
        <v>9789750297762</v>
      </c>
      <c r="B4020" t="s">
        <v>10424</v>
      </c>
      <c r="C4020" t="s">
        <v>10425</v>
      </c>
      <c r="D4020" t="s">
        <v>10426</v>
      </c>
      <c r="E4020" t="s">
        <v>21</v>
      </c>
      <c r="F4020" t="s">
        <v>1684</v>
      </c>
      <c r="G4020" t="s">
        <v>1643</v>
      </c>
      <c r="H4020" s="1">
        <v>815</v>
      </c>
      <c r="I4020">
        <v>2024</v>
      </c>
      <c r="J4020">
        <v>1</v>
      </c>
      <c r="K4020" s="1">
        <v>407</v>
      </c>
    </row>
    <row r="4021" spans="1:11" x14ac:dyDescent="0.25">
      <c r="A4021" s="1">
        <v>9789750297861</v>
      </c>
      <c r="B4021" t="s">
        <v>10427</v>
      </c>
      <c r="C4021" t="s">
        <v>10428</v>
      </c>
      <c r="D4021" t="s">
        <v>10429</v>
      </c>
      <c r="E4021" t="s">
        <v>21</v>
      </c>
      <c r="F4021" t="s">
        <v>10430</v>
      </c>
      <c r="G4021" t="s">
        <v>1643</v>
      </c>
      <c r="H4021" s="1">
        <v>610</v>
      </c>
      <c r="I4021">
        <v>2024</v>
      </c>
      <c r="J4021">
        <v>1</v>
      </c>
      <c r="K4021" s="1">
        <v>274</v>
      </c>
    </row>
    <row r="4022" spans="1:11" x14ac:dyDescent="0.25">
      <c r="A4022" s="1">
        <v>9789750297328</v>
      </c>
      <c r="B4022" t="s">
        <v>10431</v>
      </c>
      <c r="C4022" t="s">
        <v>10432</v>
      </c>
      <c r="D4022" t="s">
        <v>10433</v>
      </c>
      <c r="E4022" t="s">
        <v>21</v>
      </c>
      <c r="F4022" t="s">
        <v>1981</v>
      </c>
      <c r="G4022" t="s">
        <v>1643</v>
      </c>
      <c r="H4022" s="1">
        <v>475</v>
      </c>
      <c r="I4022">
        <v>2024</v>
      </c>
      <c r="J4022">
        <v>3</v>
      </c>
      <c r="K4022" s="1">
        <v>384</v>
      </c>
    </row>
    <row r="4023" spans="1:11" x14ac:dyDescent="0.25">
      <c r="A4023" s="1">
        <v>9789750297250</v>
      </c>
      <c r="B4023" t="s">
        <v>10434</v>
      </c>
      <c r="C4023" t="s">
        <v>10435</v>
      </c>
      <c r="D4023" t="s">
        <v>10436</v>
      </c>
      <c r="E4023" t="s">
        <v>13</v>
      </c>
      <c r="F4023" t="s">
        <v>1720</v>
      </c>
      <c r="G4023" t="s">
        <v>1643</v>
      </c>
      <c r="H4023" s="1">
        <v>355</v>
      </c>
      <c r="I4023">
        <v>2024</v>
      </c>
      <c r="J4023">
        <v>3</v>
      </c>
      <c r="K4023" s="1">
        <v>278</v>
      </c>
    </row>
    <row r="4024" spans="1:11" x14ac:dyDescent="0.25">
      <c r="A4024" s="1">
        <v>9789750297281</v>
      </c>
      <c r="B4024" t="s">
        <v>10437</v>
      </c>
      <c r="C4024" t="s">
        <v>10438</v>
      </c>
      <c r="D4024" t="s">
        <v>10439</v>
      </c>
      <c r="E4024" t="s">
        <v>21</v>
      </c>
      <c r="F4024" t="s">
        <v>2829</v>
      </c>
      <c r="G4024" t="s">
        <v>1643</v>
      </c>
      <c r="H4024" s="1">
        <v>425</v>
      </c>
      <c r="I4024">
        <v>2024</v>
      </c>
      <c r="J4024">
        <v>1</v>
      </c>
      <c r="K4024" s="1">
        <v>142</v>
      </c>
    </row>
    <row r="4025" spans="1:11" x14ac:dyDescent="0.25">
      <c r="A4025" s="1">
        <v>9789750297298</v>
      </c>
      <c r="B4025" t="s">
        <v>10440</v>
      </c>
      <c r="C4025" t="s">
        <v>10441</v>
      </c>
      <c r="D4025" t="s">
        <v>10442</v>
      </c>
      <c r="E4025" t="s">
        <v>21</v>
      </c>
      <c r="F4025" t="s">
        <v>5886</v>
      </c>
      <c r="G4025" t="s">
        <v>1643</v>
      </c>
      <c r="H4025" s="1">
        <v>695</v>
      </c>
      <c r="I4025">
        <v>2024</v>
      </c>
      <c r="J4025">
        <v>4</v>
      </c>
      <c r="K4025" s="1">
        <v>330</v>
      </c>
    </row>
    <row r="4026" spans="1:11" x14ac:dyDescent="0.25">
      <c r="A4026" s="1">
        <v>9789750297359</v>
      </c>
      <c r="B4026" t="s">
        <v>10443</v>
      </c>
      <c r="C4026" t="s">
        <v>10444</v>
      </c>
      <c r="D4026" t="s">
        <v>10445</v>
      </c>
      <c r="E4026" t="s">
        <v>21</v>
      </c>
      <c r="F4026" t="s">
        <v>5823</v>
      </c>
      <c r="G4026" t="s">
        <v>1643</v>
      </c>
      <c r="H4026" s="1">
        <v>825</v>
      </c>
      <c r="I4026">
        <v>2024</v>
      </c>
      <c r="J4026">
        <v>1</v>
      </c>
      <c r="K4026" s="1">
        <v>416</v>
      </c>
    </row>
    <row r="4027" spans="1:11" x14ac:dyDescent="0.25">
      <c r="A4027" s="1">
        <v>9789750297366</v>
      </c>
      <c r="B4027" t="s">
        <v>10446</v>
      </c>
      <c r="C4027" t="s">
        <v>10447</v>
      </c>
      <c r="D4027" t="s">
        <v>10448</v>
      </c>
      <c r="E4027" t="s">
        <v>21</v>
      </c>
      <c r="F4027" t="s">
        <v>2484</v>
      </c>
      <c r="G4027" t="s">
        <v>1643</v>
      </c>
      <c r="H4027" s="1">
        <v>665</v>
      </c>
      <c r="I4027">
        <v>2024</v>
      </c>
      <c r="J4027">
        <v>1</v>
      </c>
      <c r="K4027" s="1">
        <v>312</v>
      </c>
    </row>
    <row r="4028" spans="1:11" x14ac:dyDescent="0.25">
      <c r="A4028" s="1">
        <v>9789750297380</v>
      </c>
      <c r="B4028" t="s">
        <v>10449</v>
      </c>
      <c r="C4028" t="s">
        <v>6841</v>
      </c>
      <c r="D4028" t="s">
        <v>10450</v>
      </c>
      <c r="E4028" t="s">
        <v>21</v>
      </c>
      <c r="F4028" t="s">
        <v>1774</v>
      </c>
      <c r="G4028" t="s">
        <v>1643</v>
      </c>
      <c r="H4028" s="1">
        <v>695</v>
      </c>
      <c r="I4028">
        <v>2024</v>
      </c>
      <c r="J4028">
        <v>4</v>
      </c>
      <c r="K4028" s="1">
        <v>482</v>
      </c>
    </row>
    <row r="4029" spans="1:11" x14ac:dyDescent="0.25">
      <c r="A4029" s="1">
        <v>9789750297397</v>
      </c>
      <c r="B4029" t="s">
        <v>10451</v>
      </c>
      <c r="C4029" t="s">
        <v>6841</v>
      </c>
      <c r="D4029" t="s">
        <v>10452</v>
      </c>
      <c r="E4029" t="s">
        <v>21</v>
      </c>
      <c r="F4029" t="s">
        <v>1774</v>
      </c>
      <c r="G4029" t="s">
        <v>1643</v>
      </c>
      <c r="H4029" s="1">
        <v>480</v>
      </c>
      <c r="I4029">
        <v>2024</v>
      </c>
      <c r="J4029">
        <v>1</v>
      </c>
      <c r="K4029" s="1">
        <v>196</v>
      </c>
    </row>
    <row r="4030" spans="1:11" x14ac:dyDescent="0.25">
      <c r="A4030" s="1">
        <v>9789750297403</v>
      </c>
      <c r="B4030" t="s">
        <v>10453</v>
      </c>
      <c r="C4030" t="s">
        <v>10454</v>
      </c>
      <c r="D4030" t="s">
        <v>10455</v>
      </c>
      <c r="E4030" t="s">
        <v>21</v>
      </c>
      <c r="F4030" t="s">
        <v>5427</v>
      </c>
      <c r="G4030" t="s">
        <v>1643</v>
      </c>
      <c r="H4030" s="1">
        <v>525</v>
      </c>
      <c r="I4030">
        <v>2024</v>
      </c>
      <c r="J4030">
        <v>1</v>
      </c>
      <c r="K4030" s="1">
        <v>218</v>
      </c>
    </row>
    <row r="4031" spans="1:11" x14ac:dyDescent="0.25">
      <c r="A4031" s="1">
        <v>9789750297427</v>
      </c>
      <c r="B4031" t="s">
        <v>10456</v>
      </c>
      <c r="C4031" t="s">
        <v>10457</v>
      </c>
      <c r="D4031" t="s">
        <v>10458</v>
      </c>
      <c r="E4031" t="s">
        <v>21</v>
      </c>
      <c r="F4031" t="s">
        <v>2454</v>
      </c>
      <c r="G4031" t="s">
        <v>1643</v>
      </c>
      <c r="H4031" s="1">
        <v>525</v>
      </c>
      <c r="I4031">
        <v>2024</v>
      </c>
      <c r="J4031">
        <v>1</v>
      </c>
      <c r="K4031" s="1">
        <v>210</v>
      </c>
    </row>
    <row r="4032" spans="1:11" x14ac:dyDescent="0.25">
      <c r="A4032" s="1">
        <v>9789750297472</v>
      </c>
      <c r="B4032" t="s">
        <v>10459</v>
      </c>
      <c r="C4032" t="s">
        <v>10460</v>
      </c>
      <c r="D4032" t="s">
        <v>10461</v>
      </c>
      <c r="E4032" t="s">
        <v>21</v>
      </c>
      <c r="F4032" t="s">
        <v>1684</v>
      </c>
      <c r="G4032" t="s">
        <v>1643</v>
      </c>
      <c r="H4032" s="1">
        <v>630</v>
      </c>
      <c r="I4032">
        <v>2024</v>
      </c>
      <c r="J4032">
        <v>1</v>
      </c>
      <c r="K4032" s="1">
        <v>290</v>
      </c>
    </row>
    <row r="4033" spans="1:11" x14ac:dyDescent="0.25">
      <c r="A4033" s="1">
        <v>9789750297526</v>
      </c>
      <c r="B4033" t="s">
        <v>10462</v>
      </c>
      <c r="C4033" t="s">
        <v>10463</v>
      </c>
      <c r="D4033" t="s">
        <v>10464</v>
      </c>
      <c r="E4033" t="s">
        <v>21</v>
      </c>
      <c r="F4033" t="s">
        <v>1749</v>
      </c>
      <c r="G4033" t="s">
        <v>1643</v>
      </c>
      <c r="H4033" s="1">
        <v>585</v>
      </c>
      <c r="I4033">
        <v>2024</v>
      </c>
      <c r="J4033">
        <v>1</v>
      </c>
      <c r="K4033" s="1">
        <v>264</v>
      </c>
    </row>
    <row r="4034" spans="1:11" x14ac:dyDescent="0.25">
      <c r="A4034" s="1">
        <v>9789750297083</v>
      </c>
      <c r="B4034" t="s">
        <v>10465</v>
      </c>
      <c r="C4034" t="s">
        <v>10466</v>
      </c>
      <c r="D4034" t="s">
        <v>10467</v>
      </c>
      <c r="E4034" t="s">
        <v>21</v>
      </c>
      <c r="F4034" t="s">
        <v>2876</v>
      </c>
      <c r="G4034" t="s">
        <v>1643</v>
      </c>
      <c r="H4034" s="1">
        <v>2650</v>
      </c>
      <c r="I4034">
        <v>2024</v>
      </c>
      <c r="J4034">
        <v>6</v>
      </c>
      <c r="K4034" s="1">
        <v>1536</v>
      </c>
    </row>
    <row r="4035" spans="1:11" x14ac:dyDescent="0.25">
      <c r="A4035" s="1">
        <v>9789750297175</v>
      </c>
      <c r="B4035" t="s">
        <v>10468</v>
      </c>
      <c r="C4035" t="s">
        <v>10469</v>
      </c>
      <c r="D4035" t="s">
        <v>10470</v>
      </c>
      <c r="E4035" t="s">
        <v>21</v>
      </c>
      <c r="F4035" t="s">
        <v>5886</v>
      </c>
      <c r="G4035" t="s">
        <v>1643</v>
      </c>
      <c r="H4035" s="1">
        <v>1075</v>
      </c>
      <c r="I4035">
        <v>2024</v>
      </c>
      <c r="J4035">
        <v>1</v>
      </c>
      <c r="K4035" s="1">
        <v>456</v>
      </c>
    </row>
    <row r="4036" spans="1:11" x14ac:dyDescent="0.25">
      <c r="A4036" s="1">
        <v>9789750297199</v>
      </c>
      <c r="B4036" t="s">
        <v>10471</v>
      </c>
      <c r="C4036" t="s">
        <v>10472</v>
      </c>
      <c r="D4036" t="s">
        <v>10473</v>
      </c>
      <c r="E4036" t="s">
        <v>21</v>
      </c>
      <c r="F4036" t="s">
        <v>10474</v>
      </c>
      <c r="G4036" t="s">
        <v>1643</v>
      </c>
      <c r="H4036" s="1">
        <v>640</v>
      </c>
      <c r="I4036">
        <v>2024</v>
      </c>
      <c r="J4036">
        <v>1</v>
      </c>
      <c r="K4036" s="1">
        <v>296</v>
      </c>
    </row>
    <row r="4037" spans="1:11" x14ac:dyDescent="0.25">
      <c r="A4037" s="1">
        <v>9789750297205</v>
      </c>
      <c r="B4037" t="s">
        <v>2474</v>
      </c>
      <c r="C4037" t="s">
        <v>2753</v>
      </c>
      <c r="D4037" t="s">
        <v>10475</v>
      </c>
      <c r="E4037" t="s">
        <v>21</v>
      </c>
      <c r="F4037" t="s">
        <v>10476</v>
      </c>
      <c r="G4037" t="s">
        <v>1643</v>
      </c>
      <c r="H4037" s="1">
        <v>715</v>
      </c>
      <c r="I4037">
        <v>2024</v>
      </c>
      <c r="J4037">
        <v>1</v>
      </c>
      <c r="K4037" s="1">
        <v>344</v>
      </c>
    </row>
    <row r="4038" spans="1:11" x14ac:dyDescent="0.25">
      <c r="A4038" s="1">
        <v>9789750297236</v>
      </c>
      <c r="B4038" t="s">
        <v>10477</v>
      </c>
      <c r="C4038" t="s">
        <v>10441</v>
      </c>
      <c r="D4038" t="s">
        <v>10478</v>
      </c>
      <c r="E4038" t="s">
        <v>21</v>
      </c>
      <c r="F4038" t="s">
        <v>5886</v>
      </c>
      <c r="G4038" t="s">
        <v>1643</v>
      </c>
      <c r="H4038" s="1">
        <v>975</v>
      </c>
      <c r="I4038">
        <v>2024</v>
      </c>
      <c r="J4038">
        <v>6</v>
      </c>
      <c r="K4038" s="1">
        <v>512</v>
      </c>
    </row>
    <row r="4039" spans="1:11" x14ac:dyDescent="0.25">
      <c r="A4039" s="1">
        <v>9789750297243</v>
      </c>
      <c r="B4039" t="s">
        <v>10479</v>
      </c>
      <c r="C4039" t="s">
        <v>2844</v>
      </c>
      <c r="D4039" t="s">
        <v>10480</v>
      </c>
      <c r="E4039" t="s">
        <v>21</v>
      </c>
      <c r="F4039" t="s">
        <v>1774</v>
      </c>
      <c r="G4039" t="s">
        <v>1643</v>
      </c>
      <c r="H4039" s="1">
        <v>570</v>
      </c>
      <c r="I4039">
        <v>2024</v>
      </c>
      <c r="J4039">
        <v>3</v>
      </c>
      <c r="K4039" s="1">
        <v>252</v>
      </c>
    </row>
    <row r="4040" spans="1:11" x14ac:dyDescent="0.25">
      <c r="A4040" s="1">
        <v>9789750297274</v>
      </c>
      <c r="B4040" t="s">
        <v>10481</v>
      </c>
      <c r="C4040" t="s">
        <v>5416</v>
      </c>
      <c r="D4040" t="s">
        <v>10482</v>
      </c>
      <c r="E4040" t="s">
        <v>21</v>
      </c>
      <c r="F4040" t="s">
        <v>1928</v>
      </c>
      <c r="G4040" t="s">
        <v>1643</v>
      </c>
      <c r="H4040" s="1">
        <v>490</v>
      </c>
      <c r="I4040">
        <v>2024</v>
      </c>
      <c r="J4040">
        <v>1</v>
      </c>
      <c r="K4040" s="1">
        <v>200</v>
      </c>
    </row>
    <row r="4041" spans="1:11" x14ac:dyDescent="0.25">
      <c r="A4041" s="1">
        <v>9786051704265</v>
      </c>
      <c r="B4041" t="s">
        <v>10483</v>
      </c>
      <c r="C4041" t="s">
        <v>10484</v>
      </c>
      <c r="D4041" t="s">
        <v>10485</v>
      </c>
      <c r="E4041" t="s">
        <v>13</v>
      </c>
      <c r="F4041" t="s">
        <v>7900</v>
      </c>
      <c r="G4041" t="s">
        <v>1538</v>
      </c>
      <c r="H4041" s="1">
        <v>285</v>
      </c>
      <c r="I4041">
        <v>2024</v>
      </c>
      <c r="J4041">
        <v>5</v>
      </c>
      <c r="K4041" s="1">
        <v>408</v>
      </c>
    </row>
    <row r="4042" spans="1:11" x14ac:dyDescent="0.25">
      <c r="A4042" s="1">
        <v>9786255525055</v>
      </c>
      <c r="B4042" t="s">
        <v>10486</v>
      </c>
      <c r="C4042" t="s">
        <v>10487</v>
      </c>
      <c r="D4042" t="s">
        <v>10488</v>
      </c>
      <c r="E4042" t="s">
        <v>13</v>
      </c>
      <c r="F4042" t="s">
        <v>10489</v>
      </c>
      <c r="G4042" t="s">
        <v>1538</v>
      </c>
      <c r="H4042" s="1">
        <v>335</v>
      </c>
      <c r="I4042">
        <v>2024</v>
      </c>
      <c r="J4042">
        <v>1</v>
      </c>
      <c r="K4042" s="1">
        <v>132</v>
      </c>
    </row>
    <row r="4043" spans="1:11" x14ac:dyDescent="0.25">
      <c r="A4043" s="1">
        <v>9786052648759</v>
      </c>
      <c r="B4043" t="s">
        <v>10490</v>
      </c>
      <c r="C4043" t="s">
        <v>10491</v>
      </c>
      <c r="D4043" t="s">
        <v>3</v>
      </c>
      <c r="E4043" t="s">
        <v>21</v>
      </c>
      <c r="F4043" t="s">
        <v>1677</v>
      </c>
      <c r="G4043" t="s">
        <v>2370</v>
      </c>
      <c r="H4043" s="1">
        <v>670</v>
      </c>
      <c r="I4043">
        <v>2024</v>
      </c>
      <c r="J4043">
        <v>1</v>
      </c>
      <c r="K4043" s="1">
        <v>526</v>
      </c>
    </row>
    <row r="4044" spans="1:11" x14ac:dyDescent="0.25">
      <c r="A4044" s="1">
        <v>9786052649220</v>
      </c>
      <c r="B4044" t="s">
        <v>10492</v>
      </c>
      <c r="C4044" t="s">
        <v>10493</v>
      </c>
      <c r="D4044" t="s">
        <v>3</v>
      </c>
      <c r="E4044" t="s">
        <v>21</v>
      </c>
      <c r="F4044" t="s">
        <v>1887</v>
      </c>
      <c r="G4044" t="s">
        <v>2370</v>
      </c>
      <c r="H4044" s="1">
        <v>300</v>
      </c>
      <c r="I4044">
        <v>2024</v>
      </c>
      <c r="J4044">
        <v>1</v>
      </c>
      <c r="K4044" s="1">
        <v>176</v>
      </c>
    </row>
    <row r="4045" spans="1:11" x14ac:dyDescent="0.25">
      <c r="A4045" s="1">
        <v>9786052647219</v>
      </c>
      <c r="B4045" t="s">
        <v>10494</v>
      </c>
      <c r="C4045" t="s">
        <v>10495</v>
      </c>
      <c r="D4045" t="s">
        <v>3</v>
      </c>
      <c r="E4045" t="s">
        <v>21</v>
      </c>
      <c r="F4045" t="s">
        <v>1928</v>
      </c>
      <c r="G4045" t="s">
        <v>2370</v>
      </c>
      <c r="H4045" s="1">
        <v>730</v>
      </c>
      <c r="I4045">
        <v>2024</v>
      </c>
      <c r="J4045">
        <v>11</v>
      </c>
      <c r="K4045" s="1">
        <v>1101</v>
      </c>
    </row>
    <row r="4046" spans="1:11" x14ac:dyDescent="0.25">
      <c r="A4046" s="1">
        <v>9786052649572</v>
      </c>
      <c r="B4046" t="s">
        <v>10496</v>
      </c>
      <c r="C4046" t="s">
        <v>10495</v>
      </c>
      <c r="D4046" t="s">
        <v>3</v>
      </c>
      <c r="E4046" t="s">
        <v>21</v>
      </c>
      <c r="F4046" t="s">
        <v>1749</v>
      </c>
      <c r="G4046" t="s">
        <v>2370</v>
      </c>
      <c r="H4046" s="1">
        <v>390</v>
      </c>
      <c r="I4046">
        <v>2024</v>
      </c>
      <c r="J4046">
        <v>1</v>
      </c>
      <c r="K4046" s="1">
        <v>501</v>
      </c>
    </row>
    <row r="4047" spans="1:11" x14ac:dyDescent="0.25">
      <c r="A4047" s="1">
        <v>9786052649916</v>
      </c>
      <c r="B4047" t="s">
        <v>10497</v>
      </c>
      <c r="C4047" t="s">
        <v>10498</v>
      </c>
      <c r="D4047" t="s">
        <v>3</v>
      </c>
      <c r="E4047" t="s">
        <v>21</v>
      </c>
      <c r="F4047" t="s">
        <v>1684</v>
      </c>
      <c r="G4047" t="s">
        <v>2370</v>
      </c>
      <c r="H4047" s="1">
        <v>420</v>
      </c>
      <c r="I4047">
        <v>2024</v>
      </c>
      <c r="J4047">
        <v>1</v>
      </c>
      <c r="K4047" s="1">
        <v>292</v>
      </c>
    </row>
    <row r="4048" spans="1:11" x14ac:dyDescent="0.25">
      <c r="A4048" s="1">
        <v>9786253770037</v>
      </c>
      <c r="B4048" t="s">
        <v>10499</v>
      </c>
      <c r="C4048" t="s">
        <v>10500</v>
      </c>
      <c r="D4048" t="s">
        <v>3</v>
      </c>
      <c r="E4048" t="s">
        <v>21</v>
      </c>
      <c r="F4048" t="s">
        <v>10501</v>
      </c>
      <c r="G4048" t="s">
        <v>2370</v>
      </c>
      <c r="H4048" s="1">
        <v>180</v>
      </c>
      <c r="I4048">
        <v>2024</v>
      </c>
      <c r="J4048">
        <v>1</v>
      </c>
      <c r="K4048" s="1">
        <v>166</v>
      </c>
    </row>
    <row r="4049" spans="1:11" x14ac:dyDescent="0.25">
      <c r="A4049" s="1">
        <v>9786253770051</v>
      </c>
      <c r="B4049" t="s">
        <v>10502</v>
      </c>
      <c r="C4049" t="s">
        <v>10503</v>
      </c>
      <c r="D4049" t="s">
        <v>3</v>
      </c>
      <c r="E4049" t="s">
        <v>21</v>
      </c>
      <c r="F4049" t="s">
        <v>10501</v>
      </c>
      <c r="G4049" t="s">
        <v>2370</v>
      </c>
      <c r="H4049" s="1">
        <v>240</v>
      </c>
      <c r="I4049">
        <v>2024</v>
      </c>
      <c r="J4049">
        <v>1</v>
      </c>
      <c r="K4049" s="1">
        <v>198</v>
      </c>
    </row>
    <row r="4050" spans="1:11" x14ac:dyDescent="0.25">
      <c r="A4050" s="1">
        <v>9786052647127</v>
      </c>
      <c r="B4050" t="s">
        <v>10504</v>
      </c>
      <c r="C4050" t="s">
        <v>10505</v>
      </c>
      <c r="D4050" t="s">
        <v>3</v>
      </c>
      <c r="E4050" t="s">
        <v>21</v>
      </c>
      <c r="F4050" t="s">
        <v>5823</v>
      </c>
      <c r="G4050" t="s">
        <v>2370</v>
      </c>
      <c r="H4050" s="1">
        <v>270</v>
      </c>
      <c r="I4050">
        <v>2024</v>
      </c>
      <c r="J4050">
        <v>1</v>
      </c>
      <c r="K4050" s="1">
        <v>172</v>
      </c>
    </row>
    <row r="4051" spans="1:11" x14ac:dyDescent="0.25">
      <c r="A4051" s="1">
        <v>9786052648001</v>
      </c>
      <c r="B4051" t="s">
        <v>10506</v>
      </c>
      <c r="C4051" t="s">
        <v>10507</v>
      </c>
      <c r="D4051" t="s">
        <v>3</v>
      </c>
      <c r="E4051" t="s">
        <v>21</v>
      </c>
      <c r="F4051" t="s">
        <v>10501</v>
      </c>
      <c r="G4051" t="s">
        <v>2370</v>
      </c>
      <c r="H4051" s="1">
        <v>200</v>
      </c>
      <c r="I4051">
        <v>2024</v>
      </c>
      <c r="J4051">
        <v>8</v>
      </c>
      <c r="K4051" s="1">
        <v>165</v>
      </c>
    </row>
    <row r="4052" spans="1:11" x14ac:dyDescent="0.25">
      <c r="A4052" s="1">
        <v>9786052648520</v>
      </c>
      <c r="B4052" t="s">
        <v>10508</v>
      </c>
      <c r="C4052" t="s">
        <v>10509</v>
      </c>
      <c r="D4052" t="s">
        <v>3</v>
      </c>
      <c r="E4052" t="s">
        <v>21</v>
      </c>
      <c r="F4052" t="s">
        <v>10510</v>
      </c>
      <c r="G4052" t="s">
        <v>2370</v>
      </c>
      <c r="H4052" s="1">
        <v>870</v>
      </c>
      <c r="I4052">
        <v>2024</v>
      </c>
      <c r="J4052">
        <v>1</v>
      </c>
      <c r="K4052" s="1">
        <v>700</v>
      </c>
    </row>
    <row r="4053" spans="1:11" x14ac:dyDescent="0.25">
      <c r="A4053" s="1">
        <v>9786256147959</v>
      </c>
      <c r="B4053" t="s">
        <v>10511</v>
      </c>
      <c r="C4053" t="s">
        <v>10512</v>
      </c>
      <c r="D4053" t="s">
        <v>10513</v>
      </c>
      <c r="E4053" t="s">
        <v>21</v>
      </c>
      <c r="F4053" t="s">
        <v>10514</v>
      </c>
      <c r="G4053" t="s">
        <v>2370</v>
      </c>
      <c r="H4053" s="1">
        <v>570</v>
      </c>
      <c r="I4053">
        <v>2024</v>
      </c>
      <c r="J4053">
        <v>1</v>
      </c>
      <c r="K4053" s="1">
        <v>421</v>
      </c>
    </row>
    <row r="4054" spans="1:11" x14ac:dyDescent="0.25">
      <c r="A4054" s="1">
        <v>9786256147935</v>
      </c>
      <c r="B4054" t="s">
        <v>10515</v>
      </c>
      <c r="C4054" t="s">
        <v>10516</v>
      </c>
      <c r="D4054" t="s">
        <v>10517</v>
      </c>
      <c r="E4054" t="s">
        <v>21</v>
      </c>
      <c r="F4054" t="s">
        <v>1684</v>
      </c>
      <c r="G4054" t="s">
        <v>2370</v>
      </c>
      <c r="H4054" s="1">
        <v>270</v>
      </c>
      <c r="I4054">
        <v>2024</v>
      </c>
      <c r="J4054">
        <v>1</v>
      </c>
      <c r="K4054" s="1">
        <v>129</v>
      </c>
    </row>
    <row r="4055" spans="1:11" x14ac:dyDescent="0.25">
      <c r="A4055" s="1">
        <v>9786253770068</v>
      </c>
      <c r="B4055" t="s">
        <v>10518</v>
      </c>
      <c r="C4055" t="s">
        <v>10519</v>
      </c>
      <c r="D4055" t="s">
        <v>10520</v>
      </c>
      <c r="E4055" t="s">
        <v>21</v>
      </c>
      <c r="F4055" t="s">
        <v>10521</v>
      </c>
      <c r="G4055" t="s">
        <v>2370</v>
      </c>
      <c r="H4055" s="1">
        <v>320</v>
      </c>
      <c r="I4055">
        <v>2024</v>
      </c>
      <c r="J4055">
        <v>1</v>
      </c>
      <c r="K4055" s="1">
        <v>183</v>
      </c>
    </row>
    <row r="4056" spans="1:11" x14ac:dyDescent="0.25">
      <c r="A4056" s="1">
        <v>9786256147850</v>
      </c>
      <c r="B4056" t="s">
        <v>10522</v>
      </c>
      <c r="C4056" t="s">
        <v>10523</v>
      </c>
      <c r="D4056" t="s">
        <v>10524</v>
      </c>
      <c r="E4056" t="s">
        <v>21</v>
      </c>
      <c r="F4056" t="s">
        <v>1684</v>
      </c>
      <c r="G4056" t="s">
        <v>2370</v>
      </c>
      <c r="H4056" s="1">
        <v>280</v>
      </c>
      <c r="I4056">
        <v>2024</v>
      </c>
      <c r="J4056">
        <v>1</v>
      </c>
      <c r="K4056" s="1">
        <v>135</v>
      </c>
    </row>
    <row r="4057" spans="1:11" x14ac:dyDescent="0.25">
      <c r="A4057" s="1">
        <v>9786256147294</v>
      </c>
      <c r="B4057" t="s">
        <v>10525</v>
      </c>
      <c r="C4057" t="s">
        <v>10526</v>
      </c>
      <c r="D4057" t="s">
        <v>10527</v>
      </c>
      <c r="E4057" t="s">
        <v>21</v>
      </c>
      <c r="F4057" t="s">
        <v>1684</v>
      </c>
      <c r="G4057" t="s">
        <v>2370</v>
      </c>
      <c r="H4057" s="1">
        <v>420</v>
      </c>
      <c r="I4057">
        <v>2024</v>
      </c>
      <c r="J4057">
        <v>1</v>
      </c>
      <c r="K4057" s="1">
        <v>173</v>
      </c>
    </row>
    <row r="4058" spans="1:11" x14ac:dyDescent="0.25">
      <c r="A4058" s="1">
        <v>9786253770105</v>
      </c>
      <c r="B4058" t="s">
        <v>10528</v>
      </c>
      <c r="C4058" t="s">
        <v>10529</v>
      </c>
      <c r="D4058" t="s">
        <v>10530</v>
      </c>
      <c r="E4058" t="s">
        <v>21</v>
      </c>
      <c r="F4058" t="s">
        <v>1749</v>
      </c>
      <c r="G4058" t="s">
        <v>2370</v>
      </c>
      <c r="H4058" s="1">
        <v>540</v>
      </c>
      <c r="I4058">
        <v>2024</v>
      </c>
      <c r="J4058">
        <v>1</v>
      </c>
      <c r="K4058" s="1">
        <v>376</v>
      </c>
    </row>
    <row r="4059" spans="1:11" x14ac:dyDescent="0.25">
      <c r="A4059" s="1">
        <v>9786256147799</v>
      </c>
      <c r="B4059" t="s">
        <v>10531</v>
      </c>
      <c r="C4059" t="s">
        <v>10532</v>
      </c>
      <c r="D4059" t="s">
        <v>10533</v>
      </c>
      <c r="E4059" t="s">
        <v>21</v>
      </c>
      <c r="F4059" t="s">
        <v>5823</v>
      </c>
      <c r="G4059" t="s">
        <v>2370</v>
      </c>
      <c r="H4059" s="1">
        <v>690</v>
      </c>
      <c r="I4059">
        <v>2024</v>
      </c>
      <c r="J4059">
        <v>1</v>
      </c>
      <c r="K4059" s="1">
        <v>404</v>
      </c>
    </row>
    <row r="4060" spans="1:11" x14ac:dyDescent="0.25">
      <c r="A4060" s="1">
        <v>9786253770174</v>
      </c>
      <c r="B4060" t="s">
        <v>10534</v>
      </c>
      <c r="C4060" t="s">
        <v>10535</v>
      </c>
      <c r="D4060" t="s">
        <v>10536</v>
      </c>
      <c r="E4060" t="s">
        <v>21</v>
      </c>
      <c r="F4060" t="s">
        <v>19</v>
      </c>
      <c r="G4060" t="s">
        <v>2370</v>
      </c>
      <c r="H4060" s="1">
        <v>340</v>
      </c>
      <c r="I4060">
        <v>2024</v>
      </c>
      <c r="J4060">
        <v>1</v>
      </c>
      <c r="K4060" s="1">
        <v>216</v>
      </c>
    </row>
    <row r="4061" spans="1:11" x14ac:dyDescent="0.25">
      <c r="A4061" s="1">
        <v>9786253770167</v>
      </c>
      <c r="B4061" t="s">
        <v>10537</v>
      </c>
      <c r="C4061" t="s">
        <v>10538</v>
      </c>
      <c r="D4061" t="s">
        <v>10539</v>
      </c>
      <c r="E4061" t="s">
        <v>21</v>
      </c>
      <c r="F4061" t="s">
        <v>10540</v>
      </c>
      <c r="G4061" t="s">
        <v>2370</v>
      </c>
      <c r="H4061" s="1">
        <v>370</v>
      </c>
      <c r="I4061">
        <v>2024</v>
      </c>
      <c r="J4061">
        <v>1</v>
      </c>
      <c r="K4061" s="1">
        <v>238</v>
      </c>
    </row>
    <row r="4062" spans="1:11" x14ac:dyDescent="0.25">
      <c r="A4062" s="1">
        <v>9786253770181</v>
      </c>
      <c r="B4062" t="s">
        <v>10541</v>
      </c>
      <c r="C4062" t="s">
        <v>10542</v>
      </c>
      <c r="D4062" t="s">
        <v>10543</v>
      </c>
      <c r="E4062" t="s">
        <v>21</v>
      </c>
      <c r="F4062" t="s">
        <v>1695</v>
      </c>
      <c r="G4062" t="s">
        <v>2370</v>
      </c>
      <c r="H4062" s="1">
        <v>260</v>
      </c>
      <c r="I4062">
        <v>2024</v>
      </c>
      <c r="J4062">
        <v>1</v>
      </c>
      <c r="K4062" s="1">
        <v>137</v>
      </c>
    </row>
    <row r="4063" spans="1:11" x14ac:dyDescent="0.25">
      <c r="A4063" s="1">
        <v>9786253770143</v>
      </c>
      <c r="B4063" t="s">
        <v>10544</v>
      </c>
      <c r="C4063" t="s">
        <v>10545</v>
      </c>
      <c r="D4063" t="s">
        <v>10546</v>
      </c>
      <c r="E4063" t="s">
        <v>21</v>
      </c>
      <c r="F4063" t="s">
        <v>10514</v>
      </c>
      <c r="G4063" t="s">
        <v>2370</v>
      </c>
      <c r="H4063" s="1">
        <v>460</v>
      </c>
      <c r="I4063">
        <v>2024</v>
      </c>
      <c r="J4063">
        <v>1</v>
      </c>
      <c r="K4063" s="1">
        <v>305</v>
      </c>
    </row>
    <row r="4064" spans="1:11" x14ac:dyDescent="0.25">
      <c r="A4064" s="1">
        <v>9786256147669</v>
      </c>
      <c r="B4064" t="s">
        <v>10547</v>
      </c>
      <c r="C4064" t="s">
        <v>10548</v>
      </c>
      <c r="D4064" t="s">
        <v>10549</v>
      </c>
      <c r="E4064" t="s">
        <v>21</v>
      </c>
      <c r="F4064" t="s">
        <v>1712</v>
      </c>
      <c r="G4064" t="s">
        <v>2370</v>
      </c>
      <c r="H4064" s="1">
        <v>320</v>
      </c>
      <c r="I4064">
        <v>2024</v>
      </c>
      <c r="J4064">
        <v>1</v>
      </c>
      <c r="K4064" s="1">
        <v>192</v>
      </c>
    </row>
    <row r="4065" spans="1:11" x14ac:dyDescent="0.25">
      <c r="A4065" s="1">
        <v>9786256147577</v>
      </c>
      <c r="B4065" t="s">
        <v>10550</v>
      </c>
      <c r="C4065" t="s">
        <v>10551</v>
      </c>
      <c r="D4065" t="s">
        <v>10552</v>
      </c>
      <c r="E4065" t="s">
        <v>21</v>
      </c>
      <c r="F4065" t="s">
        <v>1850</v>
      </c>
      <c r="G4065" t="s">
        <v>2370</v>
      </c>
      <c r="H4065" s="1">
        <v>220</v>
      </c>
      <c r="I4065">
        <v>2024</v>
      </c>
      <c r="J4065">
        <v>1</v>
      </c>
      <c r="K4065" s="1">
        <v>112</v>
      </c>
    </row>
    <row r="4066" spans="1:11" x14ac:dyDescent="0.25">
      <c r="A4066" s="1">
        <v>9786256147720</v>
      </c>
      <c r="B4066" t="s">
        <v>10553</v>
      </c>
      <c r="C4066" t="s">
        <v>10554</v>
      </c>
      <c r="D4066" t="s">
        <v>10555</v>
      </c>
      <c r="E4066" t="s">
        <v>21</v>
      </c>
      <c r="F4066" t="s">
        <v>1684</v>
      </c>
      <c r="G4066" t="s">
        <v>2370</v>
      </c>
      <c r="H4066" s="1">
        <v>260</v>
      </c>
      <c r="I4066">
        <v>2024</v>
      </c>
      <c r="J4066">
        <v>1</v>
      </c>
      <c r="K4066" s="1">
        <v>139</v>
      </c>
    </row>
    <row r="4067" spans="1:11" x14ac:dyDescent="0.25">
      <c r="A4067" s="1">
        <v>9786256147492</v>
      </c>
      <c r="B4067" t="s">
        <v>10556</v>
      </c>
      <c r="C4067" t="s">
        <v>10557</v>
      </c>
      <c r="D4067" t="s">
        <v>10558</v>
      </c>
      <c r="E4067" t="s">
        <v>21</v>
      </c>
      <c r="F4067" t="s">
        <v>2256</v>
      </c>
      <c r="G4067" t="s">
        <v>2370</v>
      </c>
      <c r="H4067" s="1">
        <v>320</v>
      </c>
      <c r="I4067">
        <v>2024</v>
      </c>
      <c r="J4067">
        <v>1</v>
      </c>
      <c r="K4067" s="1">
        <v>183</v>
      </c>
    </row>
    <row r="4068" spans="1:11" x14ac:dyDescent="0.25">
      <c r="A4068" s="1">
        <v>9786256147768</v>
      </c>
      <c r="B4068" t="s">
        <v>10559</v>
      </c>
      <c r="C4068" t="s">
        <v>10560</v>
      </c>
      <c r="D4068" t="s">
        <v>10561</v>
      </c>
      <c r="E4068" t="s">
        <v>21</v>
      </c>
      <c r="F4068" t="s">
        <v>1684</v>
      </c>
      <c r="G4068" t="s">
        <v>2370</v>
      </c>
      <c r="H4068" s="1">
        <v>350</v>
      </c>
      <c r="I4068">
        <v>2024</v>
      </c>
      <c r="J4068">
        <v>1</v>
      </c>
      <c r="K4068" s="1">
        <v>207</v>
      </c>
    </row>
    <row r="4069" spans="1:11" x14ac:dyDescent="0.25">
      <c r="A4069" s="1">
        <v>9786256147744</v>
      </c>
      <c r="B4069" t="s">
        <v>10562</v>
      </c>
      <c r="C4069" t="s">
        <v>10563</v>
      </c>
      <c r="D4069" t="s">
        <v>10564</v>
      </c>
      <c r="E4069" t="s">
        <v>21</v>
      </c>
      <c r="F4069" t="s">
        <v>1684</v>
      </c>
      <c r="G4069" t="s">
        <v>2370</v>
      </c>
      <c r="H4069" s="1">
        <v>430</v>
      </c>
      <c r="I4069">
        <v>2024</v>
      </c>
      <c r="J4069">
        <v>1</v>
      </c>
      <c r="K4069" s="1">
        <v>287</v>
      </c>
    </row>
    <row r="4070" spans="1:11" x14ac:dyDescent="0.25">
      <c r="A4070" s="1">
        <v>9786256147423</v>
      </c>
      <c r="B4070" t="s">
        <v>10565</v>
      </c>
      <c r="C4070" t="s">
        <v>10566</v>
      </c>
      <c r="D4070" t="s">
        <v>10567</v>
      </c>
      <c r="E4070" t="s">
        <v>21</v>
      </c>
      <c r="F4070" t="s">
        <v>1887</v>
      </c>
      <c r="G4070" t="s">
        <v>2370</v>
      </c>
      <c r="H4070" s="1">
        <v>620</v>
      </c>
      <c r="I4070">
        <v>2024</v>
      </c>
      <c r="J4070">
        <v>3</v>
      </c>
      <c r="K4070" s="1">
        <v>437</v>
      </c>
    </row>
    <row r="4071" spans="1:11" x14ac:dyDescent="0.25">
      <c r="A4071" s="1">
        <v>9786256147829</v>
      </c>
      <c r="B4071" t="s">
        <v>10568</v>
      </c>
      <c r="C4071" t="s">
        <v>10569</v>
      </c>
      <c r="D4071" t="s">
        <v>10570</v>
      </c>
      <c r="E4071" t="s">
        <v>21</v>
      </c>
      <c r="F4071" t="s">
        <v>1756</v>
      </c>
      <c r="G4071" t="s">
        <v>2370</v>
      </c>
      <c r="H4071" s="1">
        <v>720</v>
      </c>
      <c r="I4071">
        <v>2024</v>
      </c>
      <c r="J4071">
        <v>1</v>
      </c>
      <c r="K4071" s="1">
        <v>502</v>
      </c>
    </row>
    <row r="4072" spans="1:11" x14ac:dyDescent="0.25">
      <c r="A4072" s="1">
        <v>9786256147812</v>
      </c>
      <c r="B4072" t="s">
        <v>10571</v>
      </c>
      <c r="C4072" t="s">
        <v>10572</v>
      </c>
      <c r="D4072" t="s">
        <v>10573</v>
      </c>
      <c r="E4072" t="s">
        <v>21</v>
      </c>
      <c r="F4072" t="s">
        <v>10574</v>
      </c>
      <c r="G4072" t="s">
        <v>2370</v>
      </c>
      <c r="H4072" s="1">
        <v>370</v>
      </c>
      <c r="I4072">
        <v>2024</v>
      </c>
      <c r="J4072">
        <v>1</v>
      </c>
      <c r="K4072" s="1">
        <v>232</v>
      </c>
    </row>
    <row r="4073" spans="1:11" x14ac:dyDescent="0.25">
      <c r="A4073" s="1">
        <v>9786256147843</v>
      </c>
      <c r="B4073" t="s">
        <v>10575</v>
      </c>
      <c r="C4073" t="s">
        <v>10576</v>
      </c>
      <c r="D4073" t="s">
        <v>10577</v>
      </c>
      <c r="E4073" t="s">
        <v>21</v>
      </c>
      <c r="F4073" t="s">
        <v>1684</v>
      </c>
      <c r="G4073" t="s">
        <v>2370</v>
      </c>
      <c r="H4073" s="1">
        <v>340</v>
      </c>
      <c r="I4073">
        <v>2024</v>
      </c>
      <c r="J4073">
        <v>1</v>
      </c>
      <c r="K4073" s="1">
        <v>200</v>
      </c>
    </row>
    <row r="4074" spans="1:11" x14ac:dyDescent="0.25">
      <c r="A4074" s="1">
        <v>9786256147867</v>
      </c>
      <c r="B4074" t="s">
        <v>10578</v>
      </c>
      <c r="C4074" t="s">
        <v>10579</v>
      </c>
      <c r="D4074" t="s">
        <v>10580</v>
      </c>
      <c r="E4074" t="s">
        <v>21</v>
      </c>
      <c r="F4074" t="s">
        <v>10514</v>
      </c>
      <c r="G4074" t="s">
        <v>2370</v>
      </c>
      <c r="H4074" s="1">
        <v>780</v>
      </c>
      <c r="I4074">
        <v>2024</v>
      </c>
      <c r="J4074">
        <v>1</v>
      </c>
      <c r="K4074" s="1">
        <v>582</v>
      </c>
    </row>
    <row r="4075" spans="1:11" x14ac:dyDescent="0.25">
      <c r="A4075" s="1">
        <v>9786253770044</v>
      </c>
      <c r="B4075" t="s">
        <v>10581</v>
      </c>
      <c r="C4075" t="s">
        <v>10582</v>
      </c>
      <c r="D4075" t="s">
        <v>10583</v>
      </c>
      <c r="E4075" t="s">
        <v>21</v>
      </c>
      <c r="F4075" t="s">
        <v>1684</v>
      </c>
      <c r="G4075" t="s">
        <v>2370</v>
      </c>
      <c r="H4075" s="1">
        <v>720</v>
      </c>
      <c r="I4075">
        <v>2024</v>
      </c>
      <c r="J4075">
        <v>1</v>
      </c>
      <c r="K4075" s="1">
        <v>533</v>
      </c>
    </row>
    <row r="4076" spans="1:11" x14ac:dyDescent="0.25">
      <c r="A4076" s="1">
        <v>9786256147522</v>
      </c>
      <c r="B4076" t="s">
        <v>10584</v>
      </c>
      <c r="C4076" t="s">
        <v>10585</v>
      </c>
      <c r="D4076" t="s">
        <v>10586</v>
      </c>
      <c r="E4076" t="s">
        <v>21</v>
      </c>
      <c r="F4076" t="s">
        <v>2365</v>
      </c>
      <c r="G4076" t="s">
        <v>2370</v>
      </c>
      <c r="H4076" s="1">
        <v>400</v>
      </c>
      <c r="I4076">
        <v>2024</v>
      </c>
      <c r="J4076">
        <v>1</v>
      </c>
      <c r="K4076" s="1">
        <v>264</v>
      </c>
    </row>
    <row r="4077" spans="1:11" x14ac:dyDescent="0.25">
      <c r="A4077" s="1">
        <v>9786256147614</v>
      </c>
      <c r="B4077" t="s">
        <v>10587</v>
      </c>
      <c r="C4077" t="s">
        <v>10588</v>
      </c>
      <c r="D4077" t="s">
        <v>10589</v>
      </c>
      <c r="E4077" t="s">
        <v>21</v>
      </c>
      <c r="F4077" t="s">
        <v>10590</v>
      </c>
      <c r="G4077" t="s">
        <v>2370</v>
      </c>
      <c r="H4077" s="1">
        <v>720</v>
      </c>
      <c r="I4077">
        <v>2024</v>
      </c>
      <c r="J4077">
        <v>1</v>
      </c>
      <c r="K4077" s="1">
        <v>574</v>
      </c>
    </row>
    <row r="4078" spans="1:11" x14ac:dyDescent="0.25">
      <c r="A4078" s="1">
        <v>9786256147560</v>
      </c>
      <c r="B4078" t="s">
        <v>10591</v>
      </c>
      <c r="C4078" t="s">
        <v>10592</v>
      </c>
      <c r="D4078" t="s">
        <v>10593</v>
      </c>
      <c r="E4078" t="s">
        <v>21</v>
      </c>
      <c r="F4078" t="s">
        <v>1827</v>
      </c>
      <c r="G4078" t="s">
        <v>2370</v>
      </c>
      <c r="H4078" s="1">
        <v>730</v>
      </c>
      <c r="I4078">
        <v>2024</v>
      </c>
      <c r="J4078">
        <v>1</v>
      </c>
      <c r="K4078" s="1">
        <v>570</v>
      </c>
    </row>
    <row r="4079" spans="1:11" x14ac:dyDescent="0.25">
      <c r="A4079" s="1">
        <v>9786256147584</v>
      </c>
      <c r="B4079" t="s">
        <v>10594</v>
      </c>
      <c r="C4079" t="s">
        <v>10595</v>
      </c>
      <c r="D4079" t="s">
        <v>10596</v>
      </c>
      <c r="E4079" t="s">
        <v>21</v>
      </c>
      <c r="F4079" t="s">
        <v>2365</v>
      </c>
      <c r="G4079" t="s">
        <v>2370</v>
      </c>
      <c r="H4079" s="1">
        <v>450</v>
      </c>
      <c r="I4079">
        <v>2024</v>
      </c>
      <c r="J4079">
        <v>1</v>
      </c>
      <c r="K4079" s="1">
        <v>399</v>
      </c>
    </row>
    <row r="4080" spans="1:11" x14ac:dyDescent="0.25">
      <c r="A4080" s="1">
        <v>9786256147362</v>
      </c>
      <c r="B4080" t="s">
        <v>10597</v>
      </c>
      <c r="C4080" t="s">
        <v>10598</v>
      </c>
      <c r="D4080" t="s">
        <v>10599</v>
      </c>
      <c r="E4080" t="s">
        <v>21</v>
      </c>
      <c r="F4080" t="s">
        <v>1684</v>
      </c>
      <c r="G4080" t="s">
        <v>2370</v>
      </c>
      <c r="H4080" s="1">
        <v>1390</v>
      </c>
      <c r="I4080">
        <v>2024</v>
      </c>
      <c r="J4080">
        <v>1</v>
      </c>
      <c r="K4080" s="1">
        <v>1168</v>
      </c>
    </row>
    <row r="4081" spans="1:11" x14ac:dyDescent="0.25">
      <c r="A4081" s="1">
        <v>9786256147386</v>
      </c>
      <c r="B4081" t="s">
        <v>10600</v>
      </c>
      <c r="C4081" t="s">
        <v>10601</v>
      </c>
      <c r="D4081" t="s">
        <v>10602</v>
      </c>
      <c r="E4081" t="s">
        <v>21</v>
      </c>
      <c r="F4081" t="s">
        <v>19</v>
      </c>
      <c r="G4081" t="s">
        <v>2370</v>
      </c>
      <c r="H4081" s="1">
        <v>395</v>
      </c>
      <c r="I4081">
        <v>2024</v>
      </c>
      <c r="J4081">
        <v>1</v>
      </c>
      <c r="K4081" s="1">
        <v>260</v>
      </c>
    </row>
    <row r="4082" spans="1:11" x14ac:dyDescent="0.25">
      <c r="A4082" s="1">
        <v>9786256147683</v>
      </c>
      <c r="B4082" t="s">
        <v>10603</v>
      </c>
      <c r="C4082" t="s">
        <v>10604</v>
      </c>
      <c r="D4082" t="s">
        <v>10605</v>
      </c>
      <c r="E4082" t="s">
        <v>21</v>
      </c>
      <c r="F4082" t="s">
        <v>10590</v>
      </c>
      <c r="G4082" t="s">
        <v>2370</v>
      </c>
      <c r="H4082" s="1">
        <v>295</v>
      </c>
      <c r="I4082">
        <v>2024</v>
      </c>
      <c r="J4082">
        <v>1</v>
      </c>
      <c r="K4082" s="1">
        <v>188</v>
      </c>
    </row>
    <row r="4083" spans="1:11" x14ac:dyDescent="0.25">
      <c r="A4083" s="1">
        <v>9786256147508</v>
      </c>
      <c r="B4083" t="s">
        <v>10606</v>
      </c>
      <c r="C4083" t="s">
        <v>10607</v>
      </c>
      <c r="D4083" t="s">
        <v>10608</v>
      </c>
      <c r="E4083" t="s">
        <v>21</v>
      </c>
      <c r="F4083" t="s">
        <v>1650</v>
      </c>
      <c r="G4083" t="s">
        <v>2370</v>
      </c>
      <c r="H4083" s="1">
        <v>380</v>
      </c>
      <c r="I4083">
        <v>2024</v>
      </c>
      <c r="J4083">
        <v>1</v>
      </c>
      <c r="K4083" s="1">
        <v>238</v>
      </c>
    </row>
    <row r="4084" spans="1:11" x14ac:dyDescent="0.25">
      <c r="A4084" s="1">
        <v>9786256147591</v>
      </c>
      <c r="B4084" t="s">
        <v>10609</v>
      </c>
      <c r="C4084" t="s">
        <v>10610</v>
      </c>
      <c r="D4084" t="s">
        <v>10611</v>
      </c>
      <c r="E4084" t="s">
        <v>21</v>
      </c>
      <c r="F4084" t="s">
        <v>1684</v>
      </c>
      <c r="G4084" t="s">
        <v>2370</v>
      </c>
      <c r="H4084" s="1">
        <v>440</v>
      </c>
      <c r="I4084">
        <v>2024</v>
      </c>
      <c r="J4084">
        <v>1</v>
      </c>
      <c r="K4084" s="1">
        <v>312</v>
      </c>
    </row>
    <row r="4085" spans="1:11" x14ac:dyDescent="0.25">
      <c r="A4085" s="1">
        <v>9786256147645</v>
      </c>
      <c r="B4085" t="s">
        <v>10612</v>
      </c>
      <c r="C4085" t="s">
        <v>10613</v>
      </c>
      <c r="D4085" t="s">
        <v>10614</v>
      </c>
      <c r="E4085" t="s">
        <v>21</v>
      </c>
      <c r="F4085" t="s">
        <v>1695</v>
      </c>
      <c r="G4085" t="s">
        <v>2370</v>
      </c>
      <c r="H4085" s="1">
        <v>230</v>
      </c>
      <c r="I4085">
        <v>2024</v>
      </c>
      <c r="J4085">
        <v>1</v>
      </c>
      <c r="K4085" s="1">
        <v>171</v>
      </c>
    </row>
    <row r="4086" spans="1:11" x14ac:dyDescent="0.25">
      <c r="A4086" s="1">
        <v>9786256147638</v>
      </c>
      <c r="B4086" t="s">
        <v>10615</v>
      </c>
      <c r="C4086" t="s">
        <v>10613</v>
      </c>
      <c r="D4086" t="s">
        <v>10616</v>
      </c>
      <c r="E4086" t="s">
        <v>21</v>
      </c>
      <c r="F4086" t="s">
        <v>1695</v>
      </c>
      <c r="G4086" t="s">
        <v>2370</v>
      </c>
      <c r="H4086" s="1">
        <v>195</v>
      </c>
      <c r="I4086">
        <v>2024</v>
      </c>
      <c r="J4086">
        <v>1</v>
      </c>
      <c r="K4086" s="1">
        <v>119</v>
      </c>
    </row>
    <row r="4087" spans="1:11" x14ac:dyDescent="0.25">
      <c r="A4087" s="1">
        <v>9786256147706</v>
      </c>
      <c r="B4087" t="s">
        <v>10617</v>
      </c>
      <c r="C4087" t="s">
        <v>10618</v>
      </c>
      <c r="D4087" t="s">
        <v>10619</v>
      </c>
      <c r="E4087" t="s">
        <v>21</v>
      </c>
      <c r="F4087" t="s">
        <v>1654</v>
      </c>
      <c r="G4087" t="s">
        <v>2370</v>
      </c>
      <c r="H4087" s="1">
        <v>750</v>
      </c>
      <c r="I4087">
        <v>2024</v>
      </c>
      <c r="J4087">
        <v>1</v>
      </c>
      <c r="K4087" s="1">
        <v>590</v>
      </c>
    </row>
    <row r="4088" spans="1:11" x14ac:dyDescent="0.25">
      <c r="A4088" s="1">
        <v>9786256147737</v>
      </c>
      <c r="B4088" t="s">
        <v>10620</v>
      </c>
      <c r="C4088" t="s">
        <v>10621</v>
      </c>
      <c r="D4088" t="s">
        <v>10622</v>
      </c>
      <c r="E4088" t="s">
        <v>21</v>
      </c>
      <c r="F4088" t="s">
        <v>1650</v>
      </c>
      <c r="G4088" t="s">
        <v>2370</v>
      </c>
      <c r="H4088" s="1">
        <v>250</v>
      </c>
      <c r="I4088">
        <v>2024</v>
      </c>
      <c r="J4088">
        <v>1</v>
      </c>
      <c r="K4088" s="1">
        <v>136</v>
      </c>
    </row>
    <row r="4089" spans="1:11" x14ac:dyDescent="0.25">
      <c r="A4089" s="1">
        <v>9786052648605</v>
      </c>
      <c r="B4089" t="s">
        <v>10623</v>
      </c>
      <c r="C4089" t="s">
        <v>10624</v>
      </c>
      <c r="D4089" t="s">
        <v>10625</v>
      </c>
      <c r="E4089" t="s">
        <v>21</v>
      </c>
      <c r="F4089" t="s">
        <v>2077</v>
      </c>
      <c r="G4089" t="s">
        <v>2370</v>
      </c>
      <c r="H4089" s="1">
        <v>590</v>
      </c>
      <c r="I4089">
        <v>2024</v>
      </c>
      <c r="J4089">
        <v>2</v>
      </c>
      <c r="K4089" s="1">
        <v>399</v>
      </c>
    </row>
    <row r="4090" spans="1:11" x14ac:dyDescent="0.25">
      <c r="A4090" s="1">
        <v>9786052649411</v>
      </c>
      <c r="B4090" t="s">
        <v>10626</v>
      </c>
      <c r="C4090" t="s">
        <v>10627</v>
      </c>
      <c r="D4090" t="s">
        <v>10628</v>
      </c>
      <c r="E4090" t="s">
        <v>21</v>
      </c>
      <c r="F4090" t="s">
        <v>2365</v>
      </c>
      <c r="G4090" t="s">
        <v>2370</v>
      </c>
      <c r="H4090" s="1">
        <v>690</v>
      </c>
      <c r="I4090">
        <v>2024</v>
      </c>
      <c r="J4090">
        <v>1</v>
      </c>
      <c r="K4090" s="1">
        <v>397</v>
      </c>
    </row>
    <row r="4091" spans="1:11" x14ac:dyDescent="0.25">
      <c r="A4091" s="1">
        <v>9786052649855</v>
      </c>
      <c r="B4091" t="s">
        <v>10629</v>
      </c>
      <c r="C4091" t="s">
        <v>10630</v>
      </c>
      <c r="D4091" t="s">
        <v>10631</v>
      </c>
      <c r="E4091" t="s">
        <v>21</v>
      </c>
      <c r="F4091" t="s">
        <v>1695</v>
      </c>
      <c r="G4091" t="s">
        <v>2370</v>
      </c>
      <c r="H4091" s="1">
        <v>360</v>
      </c>
      <c r="I4091">
        <v>2024</v>
      </c>
      <c r="J4091">
        <v>1</v>
      </c>
      <c r="K4091" s="1">
        <v>224</v>
      </c>
    </row>
    <row r="4092" spans="1:11" x14ac:dyDescent="0.25">
      <c r="A4092" s="1">
        <v>9786052649978</v>
      </c>
      <c r="B4092" t="s">
        <v>10632</v>
      </c>
      <c r="C4092" t="s">
        <v>10633</v>
      </c>
      <c r="D4092" t="s">
        <v>10634</v>
      </c>
      <c r="E4092" t="s">
        <v>21</v>
      </c>
      <c r="F4092" t="s">
        <v>1677</v>
      </c>
      <c r="G4092" t="s">
        <v>2370</v>
      </c>
      <c r="H4092" s="1">
        <v>290</v>
      </c>
      <c r="I4092">
        <v>2024</v>
      </c>
      <c r="J4092">
        <v>1</v>
      </c>
      <c r="K4092" s="1">
        <v>165</v>
      </c>
    </row>
    <row r="4093" spans="1:11" x14ac:dyDescent="0.25">
      <c r="A4093" s="1">
        <v>9786052649992</v>
      </c>
      <c r="B4093" t="s">
        <v>10635</v>
      </c>
      <c r="C4093" t="s">
        <v>10636</v>
      </c>
      <c r="D4093" t="s">
        <v>10637</v>
      </c>
      <c r="E4093" t="s">
        <v>21</v>
      </c>
      <c r="F4093" t="s">
        <v>1684</v>
      </c>
      <c r="G4093" t="s">
        <v>2370</v>
      </c>
      <c r="H4093" s="1">
        <v>270</v>
      </c>
      <c r="I4093">
        <v>2024</v>
      </c>
      <c r="J4093">
        <v>1</v>
      </c>
      <c r="K4093" s="1">
        <v>143</v>
      </c>
    </row>
    <row r="4094" spans="1:11" x14ac:dyDescent="0.25">
      <c r="A4094" s="1">
        <v>9786256147478</v>
      </c>
      <c r="B4094" t="s">
        <v>10638</v>
      </c>
      <c r="C4094" t="s">
        <v>10639</v>
      </c>
      <c r="D4094" t="s">
        <v>10640</v>
      </c>
      <c r="E4094" t="s">
        <v>21</v>
      </c>
      <c r="F4094" t="s">
        <v>1846</v>
      </c>
      <c r="G4094" t="s">
        <v>2370</v>
      </c>
      <c r="H4094" s="1">
        <v>590</v>
      </c>
      <c r="I4094">
        <v>2024</v>
      </c>
      <c r="J4094">
        <v>1</v>
      </c>
      <c r="K4094" s="1">
        <v>447</v>
      </c>
    </row>
    <row r="4095" spans="1:11" x14ac:dyDescent="0.25">
      <c r="A4095" s="1">
        <v>9786256147485</v>
      </c>
      <c r="B4095" t="s">
        <v>10641</v>
      </c>
      <c r="C4095" t="s">
        <v>10642</v>
      </c>
      <c r="D4095" t="s">
        <v>10643</v>
      </c>
      <c r="E4095" t="s">
        <v>21</v>
      </c>
      <c r="F4095" t="s">
        <v>1749</v>
      </c>
      <c r="G4095" t="s">
        <v>2370</v>
      </c>
      <c r="H4095" s="1">
        <v>450</v>
      </c>
      <c r="I4095">
        <v>2024</v>
      </c>
      <c r="J4095">
        <v>1</v>
      </c>
      <c r="K4095" s="1">
        <v>303</v>
      </c>
    </row>
    <row r="4096" spans="1:11" x14ac:dyDescent="0.25">
      <c r="A4096" s="1">
        <v>9786256147447</v>
      </c>
      <c r="B4096" t="s">
        <v>10644</v>
      </c>
      <c r="C4096" t="s">
        <v>10645</v>
      </c>
      <c r="D4096" t="s">
        <v>10646</v>
      </c>
      <c r="E4096" t="s">
        <v>21</v>
      </c>
      <c r="F4096" t="s">
        <v>1677</v>
      </c>
      <c r="G4096" t="s">
        <v>2370</v>
      </c>
      <c r="H4096" s="1">
        <v>490</v>
      </c>
      <c r="I4096">
        <v>2024</v>
      </c>
      <c r="J4096">
        <v>1</v>
      </c>
      <c r="K4096" s="1">
        <v>349</v>
      </c>
    </row>
    <row r="4097" spans="1:11" x14ac:dyDescent="0.25">
      <c r="A4097" s="1">
        <v>9786256147454</v>
      </c>
      <c r="B4097" t="s">
        <v>10647</v>
      </c>
      <c r="C4097" t="s">
        <v>10648</v>
      </c>
      <c r="D4097" t="s">
        <v>10649</v>
      </c>
      <c r="E4097" t="s">
        <v>21</v>
      </c>
      <c r="F4097" t="s">
        <v>2256</v>
      </c>
      <c r="G4097" t="s">
        <v>2370</v>
      </c>
      <c r="H4097" s="1">
        <v>380</v>
      </c>
      <c r="I4097">
        <v>2024</v>
      </c>
      <c r="J4097">
        <v>1</v>
      </c>
      <c r="K4097" s="1">
        <v>248</v>
      </c>
    </row>
    <row r="4098" spans="1:11" x14ac:dyDescent="0.25">
      <c r="A4098" s="1">
        <v>9786256147201</v>
      </c>
      <c r="B4098" t="s">
        <v>10650</v>
      </c>
      <c r="C4098" t="s">
        <v>10651</v>
      </c>
      <c r="D4098" t="s">
        <v>10652</v>
      </c>
      <c r="E4098" t="s">
        <v>21</v>
      </c>
      <c r="F4098" t="s">
        <v>2273</v>
      </c>
      <c r="G4098" t="s">
        <v>2370</v>
      </c>
      <c r="H4098" s="1">
        <v>650</v>
      </c>
      <c r="I4098">
        <v>2024</v>
      </c>
      <c r="J4098">
        <v>1</v>
      </c>
      <c r="K4098" s="1">
        <v>486</v>
      </c>
    </row>
    <row r="4099" spans="1:11" x14ac:dyDescent="0.25">
      <c r="A4099" s="1">
        <v>9786052649893</v>
      </c>
      <c r="B4099" t="s">
        <v>10653</v>
      </c>
      <c r="C4099" t="s">
        <v>10654</v>
      </c>
      <c r="D4099" t="s">
        <v>10655</v>
      </c>
      <c r="E4099" t="s">
        <v>21</v>
      </c>
      <c r="F4099" t="s">
        <v>1684</v>
      </c>
      <c r="G4099" t="s">
        <v>2370</v>
      </c>
      <c r="H4099" s="1">
        <v>260</v>
      </c>
      <c r="I4099">
        <v>2024</v>
      </c>
      <c r="J4099">
        <v>1</v>
      </c>
      <c r="K4099" s="1">
        <v>144</v>
      </c>
    </row>
    <row r="4100" spans="1:11" x14ac:dyDescent="0.25">
      <c r="A4100" s="1">
        <v>9786052648902</v>
      </c>
      <c r="B4100" t="s">
        <v>10656</v>
      </c>
      <c r="C4100" t="s">
        <v>10657</v>
      </c>
      <c r="D4100" t="s">
        <v>10658</v>
      </c>
      <c r="E4100" t="s">
        <v>21</v>
      </c>
      <c r="F4100" t="s">
        <v>2484</v>
      </c>
      <c r="G4100" t="s">
        <v>2370</v>
      </c>
      <c r="H4100" s="1">
        <v>260</v>
      </c>
      <c r="I4100">
        <v>2024</v>
      </c>
      <c r="J4100">
        <v>1</v>
      </c>
      <c r="K4100" s="1">
        <v>140</v>
      </c>
    </row>
    <row r="4101" spans="1:11" x14ac:dyDescent="0.25">
      <c r="A4101" s="1">
        <v>9786052649558</v>
      </c>
      <c r="B4101" t="s">
        <v>10659</v>
      </c>
      <c r="C4101" t="s">
        <v>10660</v>
      </c>
      <c r="D4101" t="s">
        <v>10661</v>
      </c>
      <c r="E4101" t="s">
        <v>21</v>
      </c>
      <c r="F4101" t="s">
        <v>1928</v>
      </c>
      <c r="G4101" t="s">
        <v>2370</v>
      </c>
      <c r="H4101" s="1">
        <v>630</v>
      </c>
      <c r="I4101">
        <v>2024</v>
      </c>
      <c r="J4101">
        <v>1</v>
      </c>
      <c r="K4101" s="1">
        <v>610</v>
      </c>
    </row>
    <row r="4102" spans="1:11" x14ac:dyDescent="0.25">
      <c r="A4102" s="1">
        <v>9786052649589</v>
      </c>
      <c r="B4102" t="s">
        <v>10662</v>
      </c>
      <c r="C4102" t="s">
        <v>10663</v>
      </c>
      <c r="D4102" t="s">
        <v>10664</v>
      </c>
      <c r="E4102" t="s">
        <v>21</v>
      </c>
      <c r="F4102" t="s">
        <v>1684</v>
      </c>
      <c r="G4102" t="s">
        <v>2370</v>
      </c>
      <c r="H4102" s="1">
        <v>440</v>
      </c>
      <c r="I4102">
        <v>2024</v>
      </c>
      <c r="J4102">
        <v>1</v>
      </c>
      <c r="K4102" s="1">
        <v>310</v>
      </c>
    </row>
    <row r="4103" spans="1:11" x14ac:dyDescent="0.25">
      <c r="A4103" s="1">
        <v>9786256147027</v>
      </c>
      <c r="B4103" t="s">
        <v>10665</v>
      </c>
      <c r="C4103" t="s">
        <v>10666</v>
      </c>
      <c r="D4103" t="s">
        <v>10667</v>
      </c>
      <c r="E4103" t="s">
        <v>21</v>
      </c>
      <c r="F4103" t="s">
        <v>2175</v>
      </c>
      <c r="G4103" t="s">
        <v>2370</v>
      </c>
      <c r="H4103" s="1">
        <v>280</v>
      </c>
      <c r="I4103">
        <v>2024</v>
      </c>
      <c r="J4103">
        <v>1</v>
      </c>
      <c r="K4103" s="1">
        <v>167</v>
      </c>
    </row>
    <row r="4104" spans="1:11" x14ac:dyDescent="0.25">
      <c r="A4104" s="1">
        <v>9786256147010</v>
      </c>
      <c r="B4104" t="s">
        <v>10668</v>
      </c>
      <c r="C4104" t="s">
        <v>10669</v>
      </c>
      <c r="D4104" t="s">
        <v>10670</v>
      </c>
      <c r="E4104" t="s">
        <v>21</v>
      </c>
      <c r="F4104" t="s">
        <v>1684</v>
      </c>
      <c r="G4104" t="s">
        <v>2370</v>
      </c>
      <c r="H4104" s="1">
        <v>680</v>
      </c>
      <c r="I4104">
        <v>2024</v>
      </c>
      <c r="J4104">
        <v>1</v>
      </c>
      <c r="K4104" s="1">
        <v>526</v>
      </c>
    </row>
    <row r="4105" spans="1:11" x14ac:dyDescent="0.25">
      <c r="A4105" s="1">
        <v>9786052649718</v>
      </c>
      <c r="B4105" t="s">
        <v>10671</v>
      </c>
      <c r="C4105" t="s">
        <v>10672</v>
      </c>
      <c r="D4105" t="s">
        <v>10673</v>
      </c>
      <c r="E4105" t="s">
        <v>21</v>
      </c>
      <c r="F4105" t="s">
        <v>2545</v>
      </c>
      <c r="G4105" t="s">
        <v>2370</v>
      </c>
      <c r="H4105" s="1">
        <v>295</v>
      </c>
      <c r="I4105">
        <v>2024</v>
      </c>
      <c r="J4105">
        <v>3</v>
      </c>
      <c r="K4105" s="1">
        <v>269</v>
      </c>
    </row>
    <row r="4106" spans="1:11" x14ac:dyDescent="0.25">
      <c r="A4106" s="1">
        <v>9786052649787</v>
      </c>
      <c r="B4106" t="s">
        <v>10674</v>
      </c>
      <c r="C4106" t="s">
        <v>10675</v>
      </c>
      <c r="D4106" t="s">
        <v>10676</v>
      </c>
      <c r="E4106" t="s">
        <v>21</v>
      </c>
      <c r="F4106" t="s">
        <v>1756</v>
      </c>
      <c r="G4106" t="s">
        <v>2370</v>
      </c>
      <c r="H4106" s="1">
        <v>265</v>
      </c>
      <c r="I4106">
        <v>2024</v>
      </c>
      <c r="J4106">
        <v>1</v>
      </c>
      <c r="K4106" s="1">
        <v>142</v>
      </c>
    </row>
    <row r="4107" spans="1:11" x14ac:dyDescent="0.25">
      <c r="A4107" s="1">
        <v>9786052649985</v>
      </c>
      <c r="B4107" t="s">
        <v>10677</v>
      </c>
      <c r="C4107" t="s">
        <v>10678</v>
      </c>
      <c r="D4107" t="s">
        <v>10679</v>
      </c>
      <c r="E4107" t="s">
        <v>21</v>
      </c>
      <c r="F4107" t="s">
        <v>10521</v>
      </c>
      <c r="G4107" t="s">
        <v>2370</v>
      </c>
      <c r="H4107" s="1">
        <v>380</v>
      </c>
      <c r="I4107">
        <v>2024</v>
      </c>
      <c r="J4107">
        <v>1</v>
      </c>
      <c r="K4107" s="1">
        <v>248</v>
      </c>
    </row>
    <row r="4108" spans="1:11" x14ac:dyDescent="0.25">
      <c r="A4108" s="1">
        <v>9786052649732</v>
      </c>
      <c r="B4108" t="s">
        <v>10680</v>
      </c>
      <c r="C4108" t="s">
        <v>10681</v>
      </c>
      <c r="D4108" t="s">
        <v>10682</v>
      </c>
      <c r="E4108" t="s">
        <v>21</v>
      </c>
      <c r="F4108" t="s">
        <v>10590</v>
      </c>
      <c r="G4108" t="s">
        <v>2370</v>
      </c>
      <c r="H4108" s="1">
        <v>295</v>
      </c>
      <c r="I4108">
        <v>2024</v>
      </c>
      <c r="J4108">
        <v>1</v>
      </c>
      <c r="K4108" s="1">
        <v>172</v>
      </c>
    </row>
    <row r="4109" spans="1:11" x14ac:dyDescent="0.25">
      <c r="A4109" s="1">
        <v>9786256147003</v>
      </c>
      <c r="B4109" t="s">
        <v>10683</v>
      </c>
      <c r="C4109" t="s">
        <v>10684</v>
      </c>
      <c r="D4109" t="s">
        <v>10685</v>
      </c>
      <c r="E4109" t="s">
        <v>21</v>
      </c>
      <c r="F4109" t="s">
        <v>1684</v>
      </c>
      <c r="G4109" t="s">
        <v>2370</v>
      </c>
      <c r="H4109" s="1">
        <v>590</v>
      </c>
      <c r="I4109">
        <v>2024</v>
      </c>
      <c r="J4109">
        <v>2</v>
      </c>
      <c r="K4109" s="1">
        <v>451</v>
      </c>
    </row>
    <row r="4110" spans="1:11" x14ac:dyDescent="0.25">
      <c r="A4110" s="1">
        <v>9786052649886</v>
      </c>
      <c r="B4110" t="s">
        <v>10686</v>
      </c>
      <c r="C4110" t="s">
        <v>10687</v>
      </c>
      <c r="D4110" t="s">
        <v>10688</v>
      </c>
      <c r="E4110" t="s">
        <v>21</v>
      </c>
      <c r="F4110" t="s">
        <v>1684</v>
      </c>
      <c r="G4110" t="s">
        <v>2370</v>
      </c>
      <c r="H4110" s="1">
        <v>520</v>
      </c>
      <c r="I4110">
        <v>2024</v>
      </c>
      <c r="J4110">
        <v>1</v>
      </c>
      <c r="K4110" s="1">
        <v>374</v>
      </c>
    </row>
    <row r="4111" spans="1:11" x14ac:dyDescent="0.25">
      <c r="A4111" s="1">
        <v>9786052649497</v>
      </c>
      <c r="B4111" t="s">
        <v>10689</v>
      </c>
      <c r="C4111" t="s">
        <v>10690</v>
      </c>
      <c r="D4111" t="s">
        <v>10691</v>
      </c>
      <c r="E4111" t="s">
        <v>21</v>
      </c>
      <c r="F4111" t="s">
        <v>1684</v>
      </c>
      <c r="G4111" t="s">
        <v>2370</v>
      </c>
      <c r="H4111" s="1">
        <v>500</v>
      </c>
      <c r="I4111">
        <v>2024</v>
      </c>
      <c r="J4111">
        <v>1</v>
      </c>
      <c r="K4111" s="1">
        <v>348</v>
      </c>
    </row>
    <row r="4112" spans="1:11" x14ac:dyDescent="0.25">
      <c r="A4112" s="1">
        <v>9786052649466</v>
      </c>
      <c r="B4112" t="s">
        <v>10692</v>
      </c>
      <c r="C4112" t="s">
        <v>10693</v>
      </c>
      <c r="D4112" t="s">
        <v>10694</v>
      </c>
      <c r="E4112" t="s">
        <v>21</v>
      </c>
      <c r="F4112" t="s">
        <v>2805</v>
      </c>
      <c r="G4112" t="s">
        <v>2370</v>
      </c>
      <c r="H4112" s="1">
        <v>550</v>
      </c>
      <c r="I4112">
        <v>2024</v>
      </c>
      <c r="J4112">
        <v>1</v>
      </c>
      <c r="K4112" s="1">
        <v>432</v>
      </c>
    </row>
    <row r="4113" spans="1:11" x14ac:dyDescent="0.25">
      <c r="A4113" s="1">
        <v>9786052646335</v>
      </c>
      <c r="B4113" t="s">
        <v>10695</v>
      </c>
      <c r="C4113" t="s">
        <v>10696</v>
      </c>
      <c r="D4113" t="s">
        <v>10697</v>
      </c>
      <c r="E4113" t="s">
        <v>21</v>
      </c>
      <c r="F4113" t="s">
        <v>6639</v>
      </c>
      <c r="G4113" t="s">
        <v>2370</v>
      </c>
      <c r="H4113" s="1">
        <v>460</v>
      </c>
      <c r="I4113">
        <v>2024</v>
      </c>
      <c r="J4113">
        <v>3</v>
      </c>
      <c r="K4113" s="1">
        <v>349</v>
      </c>
    </row>
    <row r="4114" spans="1:11" x14ac:dyDescent="0.25">
      <c r="A4114" s="1">
        <v>9786052649435</v>
      </c>
      <c r="B4114" t="s">
        <v>10698</v>
      </c>
      <c r="C4114" t="s">
        <v>10699</v>
      </c>
      <c r="D4114" t="s">
        <v>10700</v>
      </c>
      <c r="E4114" t="s">
        <v>21</v>
      </c>
      <c r="F4114" t="s">
        <v>1650</v>
      </c>
      <c r="G4114" t="s">
        <v>2370</v>
      </c>
      <c r="H4114" s="1">
        <v>275</v>
      </c>
      <c r="I4114">
        <v>2024</v>
      </c>
      <c r="J4114">
        <v>1</v>
      </c>
      <c r="K4114" s="1">
        <v>143</v>
      </c>
    </row>
    <row r="4115" spans="1:11" x14ac:dyDescent="0.25">
      <c r="A4115" s="1">
        <v>9786052645932</v>
      </c>
      <c r="B4115" t="s">
        <v>10701</v>
      </c>
      <c r="C4115" t="s">
        <v>10702</v>
      </c>
      <c r="D4115" t="s">
        <v>10703</v>
      </c>
      <c r="E4115" t="s">
        <v>21</v>
      </c>
      <c r="F4115" t="s">
        <v>1806</v>
      </c>
      <c r="G4115" t="s">
        <v>2370</v>
      </c>
      <c r="H4115" s="1">
        <v>450</v>
      </c>
      <c r="I4115">
        <v>2024</v>
      </c>
      <c r="J4115">
        <v>1</v>
      </c>
      <c r="K4115" s="1">
        <v>311</v>
      </c>
    </row>
    <row r="4116" spans="1:11" x14ac:dyDescent="0.25">
      <c r="A4116" s="1">
        <v>9786052649534</v>
      </c>
      <c r="B4116" t="s">
        <v>10704</v>
      </c>
      <c r="C4116" t="s">
        <v>10705</v>
      </c>
      <c r="D4116" t="s">
        <v>10706</v>
      </c>
      <c r="E4116" t="s">
        <v>21</v>
      </c>
      <c r="F4116" t="s">
        <v>1665</v>
      </c>
      <c r="G4116" t="s">
        <v>2370</v>
      </c>
      <c r="H4116" s="1">
        <v>1100</v>
      </c>
      <c r="I4116">
        <v>2024</v>
      </c>
      <c r="J4116">
        <v>1</v>
      </c>
      <c r="K4116" s="1">
        <v>838</v>
      </c>
    </row>
    <row r="4117" spans="1:11" x14ac:dyDescent="0.25">
      <c r="A4117" s="1">
        <v>9786052646366</v>
      </c>
      <c r="B4117" t="s">
        <v>10707</v>
      </c>
      <c r="C4117" t="s">
        <v>10708</v>
      </c>
      <c r="D4117" t="s">
        <v>10709</v>
      </c>
      <c r="E4117" t="s">
        <v>21</v>
      </c>
      <c r="F4117" t="s">
        <v>2484</v>
      </c>
      <c r="G4117" t="s">
        <v>2370</v>
      </c>
      <c r="H4117" s="1">
        <v>310</v>
      </c>
      <c r="I4117">
        <v>2024</v>
      </c>
      <c r="J4117">
        <v>1</v>
      </c>
      <c r="K4117" s="1">
        <v>195</v>
      </c>
    </row>
    <row r="4118" spans="1:11" x14ac:dyDescent="0.25">
      <c r="A4118" s="1">
        <v>9786052649183</v>
      </c>
      <c r="B4118" t="s">
        <v>10710</v>
      </c>
      <c r="C4118" t="s">
        <v>10711</v>
      </c>
      <c r="D4118" t="s">
        <v>10712</v>
      </c>
      <c r="E4118" t="s">
        <v>21</v>
      </c>
      <c r="F4118" t="s">
        <v>1756</v>
      </c>
      <c r="G4118" t="s">
        <v>2370</v>
      </c>
      <c r="H4118" s="1">
        <v>390</v>
      </c>
      <c r="I4118">
        <v>2024</v>
      </c>
      <c r="J4118">
        <v>1</v>
      </c>
      <c r="K4118" s="1">
        <v>152</v>
      </c>
    </row>
    <row r="4119" spans="1:11" x14ac:dyDescent="0.25">
      <c r="A4119" s="1">
        <v>9786052649350</v>
      </c>
      <c r="B4119" t="s">
        <v>10713</v>
      </c>
      <c r="C4119" t="s">
        <v>10714</v>
      </c>
      <c r="D4119" t="s">
        <v>10715</v>
      </c>
      <c r="E4119" t="s">
        <v>21</v>
      </c>
      <c r="F4119" t="s">
        <v>5427</v>
      </c>
      <c r="G4119" t="s">
        <v>2370</v>
      </c>
      <c r="H4119" s="1">
        <v>350</v>
      </c>
      <c r="I4119">
        <v>2024</v>
      </c>
      <c r="J4119">
        <v>2</v>
      </c>
      <c r="K4119" s="1">
        <v>217</v>
      </c>
    </row>
    <row r="4120" spans="1:11" x14ac:dyDescent="0.25">
      <c r="A4120" s="1">
        <v>9786052649749</v>
      </c>
      <c r="B4120" t="s">
        <v>10716</v>
      </c>
      <c r="C4120" t="s">
        <v>10717</v>
      </c>
      <c r="D4120" t="s">
        <v>10718</v>
      </c>
      <c r="E4120" t="s">
        <v>21</v>
      </c>
      <c r="F4120" t="s">
        <v>1749</v>
      </c>
      <c r="G4120" t="s">
        <v>2370</v>
      </c>
      <c r="H4120" s="1">
        <v>550</v>
      </c>
      <c r="I4120">
        <v>2024</v>
      </c>
      <c r="J4120">
        <v>1</v>
      </c>
      <c r="K4120" s="1">
        <v>413</v>
      </c>
    </row>
    <row r="4121" spans="1:11" x14ac:dyDescent="0.25">
      <c r="A4121" s="1">
        <v>9786052649688</v>
      </c>
      <c r="B4121" t="s">
        <v>10719</v>
      </c>
      <c r="C4121" t="s">
        <v>10720</v>
      </c>
      <c r="D4121" t="s">
        <v>10721</v>
      </c>
      <c r="E4121" t="s">
        <v>21</v>
      </c>
      <c r="F4121" t="s">
        <v>1650</v>
      </c>
      <c r="G4121" t="s">
        <v>2370</v>
      </c>
      <c r="H4121" s="1">
        <v>320</v>
      </c>
      <c r="I4121">
        <v>2024</v>
      </c>
      <c r="J4121">
        <v>1</v>
      </c>
      <c r="K4121" s="1">
        <v>198</v>
      </c>
    </row>
    <row r="4122" spans="1:11" x14ac:dyDescent="0.25">
      <c r="A4122" s="1">
        <v>9786052649206</v>
      </c>
      <c r="B4122" t="s">
        <v>10722</v>
      </c>
      <c r="C4122" t="s">
        <v>10723</v>
      </c>
      <c r="D4122" t="s">
        <v>10724</v>
      </c>
      <c r="E4122" t="s">
        <v>21</v>
      </c>
      <c r="F4122" t="s">
        <v>1928</v>
      </c>
      <c r="G4122" t="s">
        <v>2370</v>
      </c>
      <c r="H4122" s="1">
        <v>280</v>
      </c>
      <c r="I4122">
        <v>2024</v>
      </c>
      <c r="J4122">
        <v>1</v>
      </c>
      <c r="K4122" s="1">
        <v>154</v>
      </c>
    </row>
    <row r="4123" spans="1:11" x14ac:dyDescent="0.25">
      <c r="A4123" s="1">
        <v>9786052649190</v>
      </c>
      <c r="B4123" t="s">
        <v>10725</v>
      </c>
      <c r="C4123" t="s">
        <v>10726</v>
      </c>
      <c r="D4123" t="s">
        <v>10727</v>
      </c>
      <c r="E4123" t="s">
        <v>21</v>
      </c>
      <c r="F4123" t="s">
        <v>2484</v>
      </c>
      <c r="G4123" t="s">
        <v>2370</v>
      </c>
      <c r="H4123" s="1">
        <v>300</v>
      </c>
      <c r="I4123">
        <v>2024</v>
      </c>
      <c r="J4123">
        <v>1</v>
      </c>
      <c r="K4123" s="1">
        <v>174</v>
      </c>
    </row>
    <row r="4124" spans="1:11" x14ac:dyDescent="0.25">
      <c r="A4124" s="1">
        <v>9786052648827</v>
      </c>
      <c r="B4124" t="s">
        <v>10728</v>
      </c>
      <c r="C4124" t="s">
        <v>10729</v>
      </c>
      <c r="D4124" t="s">
        <v>10730</v>
      </c>
      <c r="E4124" t="s">
        <v>21</v>
      </c>
      <c r="F4124" t="s">
        <v>2365</v>
      </c>
      <c r="G4124" t="s">
        <v>2370</v>
      </c>
      <c r="H4124" s="1">
        <v>1540</v>
      </c>
      <c r="I4124">
        <v>2024</v>
      </c>
      <c r="J4124">
        <v>1</v>
      </c>
      <c r="K4124" s="1">
        <v>1349</v>
      </c>
    </row>
    <row r="4125" spans="1:11" x14ac:dyDescent="0.25">
      <c r="A4125" s="1">
        <v>9786052648964</v>
      </c>
      <c r="B4125" t="s">
        <v>10731</v>
      </c>
      <c r="C4125" t="s">
        <v>10732</v>
      </c>
      <c r="D4125" t="s">
        <v>10733</v>
      </c>
      <c r="E4125" t="s">
        <v>21</v>
      </c>
      <c r="F4125" t="s">
        <v>1658</v>
      </c>
      <c r="G4125" t="s">
        <v>2370</v>
      </c>
      <c r="H4125" s="1">
        <v>570</v>
      </c>
      <c r="I4125">
        <v>2024</v>
      </c>
      <c r="J4125">
        <v>1</v>
      </c>
      <c r="K4125" s="1">
        <v>312</v>
      </c>
    </row>
    <row r="4126" spans="1:11" x14ac:dyDescent="0.25">
      <c r="A4126" s="1">
        <v>9786052649046</v>
      </c>
      <c r="B4126" t="s">
        <v>10734</v>
      </c>
      <c r="C4126" t="s">
        <v>10735</v>
      </c>
      <c r="D4126" t="s">
        <v>10736</v>
      </c>
      <c r="E4126" t="s">
        <v>21</v>
      </c>
      <c r="F4126" t="s">
        <v>2263</v>
      </c>
      <c r="G4126" t="s">
        <v>2370</v>
      </c>
      <c r="H4126" s="1">
        <v>530</v>
      </c>
      <c r="I4126">
        <v>2024</v>
      </c>
      <c r="J4126">
        <v>1</v>
      </c>
      <c r="K4126" s="1">
        <v>287</v>
      </c>
    </row>
    <row r="4127" spans="1:11" x14ac:dyDescent="0.25">
      <c r="A4127" s="1">
        <v>9786052648889</v>
      </c>
      <c r="B4127" t="s">
        <v>10737</v>
      </c>
      <c r="C4127" t="s">
        <v>10738</v>
      </c>
      <c r="D4127" t="s">
        <v>10739</v>
      </c>
      <c r="E4127" t="s">
        <v>21</v>
      </c>
      <c r="F4127" t="s">
        <v>10521</v>
      </c>
      <c r="G4127" t="s">
        <v>2370</v>
      </c>
      <c r="H4127" s="1">
        <v>480</v>
      </c>
      <c r="I4127">
        <v>2024</v>
      </c>
      <c r="J4127">
        <v>1</v>
      </c>
      <c r="K4127" s="1">
        <v>309</v>
      </c>
    </row>
    <row r="4128" spans="1:11" x14ac:dyDescent="0.25">
      <c r="A4128" s="1">
        <v>9786052648728</v>
      </c>
      <c r="B4128" t="s">
        <v>10740</v>
      </c>
      <c r="C4128" t="s">
        <v>10741</v>
      </c>
      <c r="D4128" t="s">
        <v>10742</v>
      </c>
      <c r="E4128" t="s">
        <v>21</v>
      </c>
      <c r="F4128" t="s">
        <v>10521</v>
      </c>
      <c r="G4128" t="s">
        <v>2370</v>
      </c>
      <c r="H4128" s="1">
        <v>240</v>
      </c>
      <c r="I4128">
        <v>2024</v>
      </c>
      <c r="J4128">
        <v>1</v>
      </c>
      <c r="K4128" s="1">
        <v>136</v>
      </c>
    </row>
    <row r="4129" spans="1:11" x14ac:dyDescent="0.25">
      <c r="A4129" s="1">
        <v>9786052649343</v>
      </c>
      <c r="B4129" t="s">
        <v>10743</v>
      </c>
      <c r="C4129" t="s">
        <v>10744</v>
      </c>
      <c r="D4129" t="s">
        <v>10745</v>
      </c>
      <c r="E4129" t="s">
        <v>21</v>
      </c>
      <c r="F4129" t="s">
        <v>1654</v>
      </c>
      <c r="G4129" t="s">
        <v>2370</v>
      </c>
      <c r="H4129" s="1">
        <v>760</v>
      </c>
      <c r="I4129">
        <v>2024</v>
      </c>
      <c r="J4129">
        <v>1</v>
      </c>
      <c r="K4129" s="1">
        <v>599</v>
      </c>
    </row>
    <row r="4130" spans="1:11" x14ac:dyDescent="0.25">
      <c r="A4130" s="1">
        <v>9786052649336</v>
      </c>
      <c r="B4130" t="s">
        <v>10746</v>
      </c>
      <c r="C4130" t="s">
        <v>10747</v>
      </c>
      <c r="D4130" t="s">
        <v>10748</v>
      </c>
      <c r="E4130" t="s">
        <v>21</v>
      </c>
      <c r="F4130" t="s">
        <v>1677</v>
      </c>
      <c r="G4130" t="s">
        <v>2370</v>
      </c>
      <c r="H4130" s="1">
        <v>590</v>
      </c>
      <c r="I4130">
        <v>2024</v>
      </c>
      <c r="J4130">
        <v>1</v>
      </c>
      <c r="K4130" s="1">
        <v>445</v>
      </c>
    </row>
    <row r="4131" spans="1:11" x14ac:dyDescent="0.25">
      <c r="A4131" s="1">
        <v>9786052649282</v>
      </c>
      <c r="B4131" t="s">
        <v>10749</v>
      </c>
      <c r="C4131" t="s">
        <v>10750</v>
      </c>
      <c r="D4131" t="s">
        <v>10751</v>
      </c>
      <c r="E4131" t="s">
        <v>21</v>
      </c>
      <c r="F4131" t="s">
        <v>1684</v>
      </c>
      <c r="G4131" t="s">
        <v>2370</v>
      </c>
      <c r="H4131" s="1">
        <v>280</v>
      </c>
      <c r="I4131">
        <v>2024</v>
      </c>
      <c r="J4131">
        <v>1</v>
      </c>
      <c r="K4131" s="1">
        <v>160</v>
      </c>
    </row>
    <row r="4132" spans="1:11" x14ac:dyDescent="0.25">
      <c r="A4132" s="1">
        <v>9786052649329</v>
      </c>
      <c r="B4132" t="s">
        <v>10752</v>
      </c>
      <c r="C4132" t="s">
        <v>10753</v>
      </c>
      <c r="D4132" t="s">
        <v>10754</v>
      </c>
      <c r="E4132" t="s">
        <v>21</v>
      </c>
      <c r="F4132" t="s">
        <v>2484</v>
      </c>
      <c r="G4132" t="s">
        <v>2370</v>
      </c>
      <c r="H4132" s="1">
        <v>260</v>
      </c>
      <c r="I4132">
        <v>2024</v>
      </c>
      <c r="J4132">
        <v>1</v>
      </c>
      <c r="K4132" s="1">
        <v>139</v>
      </c>
    </row>
    <row r="4133" spans="1:11" x14ac:dyDescent="0.25">
      <c r="A4133" s="1">
        <v>9786052649398</v>
      </c>
      <c r="B4133" t="s">
        <v>10755</v>
      </c>
      <c r="C4133" t="s">
        <v>10756</v>
      </c>
      <c r="D4133" t="s">
        <v>10757</v>
      </c>
      <c r="E4133" t="s">
        <v>21</v>
      </c>
      <c r="F4133" t="s">
        <v>10521</v>
      </c>
      <c r="G4133" t="s">
        <v>2370</v>
      </c>
      <c r="H4133" s="1">
        <v>560</v>
      </c>
      <c r="I4133">
        <v>2024</v>
      </c>
      <c r="J4133">
        <v>1</v>
      </c>
      <c r="K4133" s="1">
        <v>404</v>
      </c>
    </row>
    <row r="4134" spans="1:11" x14ac:dyDescent="0.25">
      <c r="A4134" s="1">
        <v>9786052648926</v>
      </c>
      <c r="B4134" t="s">
        <v>10758</v>
      </c>
      <c r="C4134" t="s">
        <v>10759</v>
      </c>
      <c r="D4134" t="s">
        <v>10760</v>
      </c>
      <c r="E4134" t="s">
        <v>21</v>
      </c>
      <c r="F4134" t="s">
        <v>1684</v>
      </c>
      <c r="G4134" t="s">
        <v>2370</v>
      </c>
      <c r="H4134" s="1">
        <v>280</v>
      </c>
      <c r="I4134">
        <v>2024</v>
      </c>
      <c r="J4134">
        <v>1</v>
      </c>
      <c r="K4134" s="1">
        <v>151</v>
      </c>
    </row>
    <row r="4135" spans="1:11" x14ac:dyDescent="0.25">
      <c r="A4135" s="1">
        <v>9786052649008</v>
      </c>
      <c r="B4135" t="s">
        <v>10761</v>
      </c>
      <c r="C4135" t="s">
        <v>10762</v>
      </c>
      <c r="D4135" t="s">
        <v>10763</v>
      </c>
      <c r="E4135" t="s">
        <v>21</v>
      </c>
      <c r="F4135" t="s">
        <v>19</v>
      </c>
      <c r="G4135" t="s">
        <v>2370</v>
      </c>
      <c r="H4135" s="1">
        <v>250</v>
      </c>
      <c r="I4135">
        <v>2024</v>
      </c>
      <c r="J4135">
        <v>1</v>
      </c>
      <c r="K4135" s="1">
        <v>142</v>
      </c>
    </row>
    <row r="4136" spans="1:11" x14ac:dyDescent="0.25">
      <c r="A4136" s="1">
        <v>9786052649114</v>
      </c>
      <c r="B4136" t="s">
        <v>10764</v>
      </c>
      <c r="C4136" t="s">
        <v>10765</v>
      </c>
      <c r="D4136" t="s">
        <v>10766</v>
      </c>
      <c r="E4136" t="s">
        <v>21</v>
      </c>
      <c r="F4136" t="s">
        <v>10767</v>
      </c>
      <c r="G4136" t="s">
        <v>2370</v>
      </c>
      <c r="H4136" s="1">
        <v>360</v>
      </c>
      <c r="I4136">
        <v>2024</v>
      </c>
      <c r="J4136">
        <v>1</v>
      </c>
      <c r="K4136" s="1">
        <v>343</v>
      </c>
    </row>
    <row r="4137" spans="1:11" x14ac:dyDescent="0.25">
      <c r="A4137" s="1">
        <v>9786052649152</v>
      </c>
      <c r="B4137" t="s">
        <v>10768</v>
      </c>
      <c r="C4137" t="s">
        <v>10769</v>
      </c>
      <c r="D4137" t="s">
        <v>10770</v>
      </c>
      <c r="E4137" t="s">
        <v>21</v>
      </c>
      <c r="F4137" t="s">
        <v>1684</v>
      </c>
      <c r="G4137" t="s">
        <v>2370</v>
      </c>
      <c r="H4137" s="1">
        <v>520</v>
      </c>
      <c r="I4137">
        <v>2024</v>
      </c>
      <c r="J4137">
        <v>1</v>
      </c>
      <c r="K4137" s="1">
        <v>382</v>
      </c>
    </row>
    <row r="4138" spans="1:11" x14ac:dyDescent="0.25">
      <c r="A4138" s="1">
        <v>9786052648865</v>
      </c>
      <c r="B4138" t="s">
        <v>10771</v>
      </c>
      <c r="C4138" t="s">
        <v>10772</v>
      </c>
      <c r="D4138" t="s">
        <v>10773</v>
      </c>
      <c r="E4138" t="s">
        <v>21</v>
      </c>
      <c r="F4138" t="s">
        <v>10521</v>
      </c>
      <c r="G4138" t="s">
        <v>2370</v>
      </c>
      <c r="H4138" s="1">
        <v>460</v>
      </c>
      <c r="I4138">
        <v>2024</v>
      </c>
      <c r="J4138">
        <v>3</v>
      </c>
      <c r="K4138" s="1">
        <v>223</v>
      </c>
    </row>
    <row r="4139" spans="1:11" x14ac:dyDescent="0.25">
      <c r="A4139" s="1">
        <v>9786052649015</v>
      </c>
      <c r="B4139" t="s">
        <v>10774</v>
      </c>
      <c r="C4139" t="s">
        <v>10775</v>
      </c>
      <c r="D4139" t="s">
        <v>10776</v>
      </c>
      <c r="E4139" t="s">
        <v>21</v>
      </c>
      <c r="F4139" t="s">
        <v>1928</v>
      </c>
      <c r="G4139" t="s">
        <v>2370</v>
      </c>
      <c r="H4139" s="1">
        <v>340</v>
      </c>
      <c r="I4139">
        <v>2024</v>
      </c>
      <c r="J4139">
        <v>2</v>
      </c>
      <c r="K4139" s="1">
        <v>211</v>
      </c>
    </row>
    <row r="4140" spans="1:11" x14ac:dyDescent="0.25">
      <c r="A4140" s="1">
        <v>9786052649299</v>
      </c>
      <c r="B4140" t="s">
        <v>10777</v>
      </c>
      <c r="C4140" t="s">
        <v>10778</v>
      </c>
      <c r="D4140" t="s">
        <v>10779</v>
      </c>
      <c r="E4140" t="s">
        <v>21</v>
      </c>
      <c r="F4140" t="s">
        <v>8886</v>
      </c>
      <c r="G4140" t="s">
        <v>2370</v>
      </c>
      <c r="H4140" s="1">
        <v>380</v>
      </c>
      <c r="I4140">
        <v>2024</v>
      </c>
      <c r="J4140">
        <v>1</v>
      </c>
      <c r="K4140" s="1">
        <v>247</v>
      </c>
    </row>
    <row r="4141" spans="1:11" x14ac:dyDescent="0.25">
      <c r="A4141" s="1">
        <v>9786052649176</v>
      </c>
      <c r="B4141" t="s">
        <v>10780</v>
      </c>
      <c r="C4141" t="s">
        <v>10781</v>
      </c>
      <c r="D4141" t="s">
        <v>10782</v>
      </c>
      <c r="E4141" t="s">
        <v>21</v>
      </c>
      <c r="F4141" t="s">
        <v>1684</v>
      </c>
      <c r="G4141" t="s">
        <v>2370</v>
      </c>
      <c r="H4141" s="1">
        <v>570</v>
      </c>
      <c r="I4141">
        <v>2024</v>
      </c>
      <c r="J4141">
        <v>1</v>
      </c>
      <c r="K4141" s="1">
        <v>414</v>
      </c>
    </row>
    <row r="4142" spans="1:11" x14ac:dyDescent="0.25">
      <c r="A4142" s="1">
        <v>9786052649138</v>
      </c>
      <c r="B4142" t="s">
        <v>10783</v>
      </c>
      <c r="C4142" t="s">
        <v>10784</v>
      </c>
      <c r="D4142" t="s">
        <v>10785</v>
      </c>
      <c r="E4142" t="s">
        <v>21</v>
      </c>
      <c r="F4142" t="s">
        <v>1658</v>
      </c>
      <c r="G4142" t="s">
        <v>2370</v>
      </c>
      <c r="H4142" s="1">
        <v>390</v>
      </c>
      <c r="I4142">
        <v>2024</v>
      </c>
      <c r="J4142">
        <v>1</v>
      </c>
      <c r="K4142" s="1">
        <v>262</v>
      </c>
    </row>
    <row r="4143" spans="1:11" x14ac:dyDescent="0.25">
      <c r="A4143" s="1">
        <v>9786052649213</v>
      </c>
      <c r="B4143" t="s">
        <v>10786</v>
      </c>
      <c r="C4143" t="s">
        <v>10787</v>
      </c>
      <c r="D4143" t="s">
        <v>10788</v>
      </c>
      <c r="E4143" t="s">
        <v>21</v>
      </c>
      <c r="F4143" t="s">
        <v>1677</v>
      </c>
      <c r="G4143" t="s">
        <v>2370</v>
      </c>
      <c r="H4143" s="1">
        <v>240</v>
      </c>
      <c r="I4143">
        <v>2024</v>
      </c>
      <c r="J4143">
        <v>1</v>
      </c>
      <c r="K4143" s="1">
        <v>133</v>
      </c>
    </row>
    <row r="4144" spans="1:11" x14ac:dyDescent="0.25">
      <c r="A4144" s="1">
        <v>9786052648636</v>
      </c>
      <c r="B4144" t="s">
        <v>10789</v>
      </c>
      <c r="C4144" t="s">
        <v>10790</v>
      </c>
      <c r="D4144" t="s">
        <v>10791</v>
      </c>
      <c r="E4144" t="s">
        <v>21</v>
      </c>
      <c r="F4144" t="s">
        <v>1887</v>
      </c>
      <c r="G4144" t="s">
        <v>2370</v>
      </c>
      <c r="H4144" s="1">
        <v>330</v>
      </c>
      <c r="I4144">
        <v>2024</v>
      </c>
      <c r="J4144">
        <v>1</v>
      </c>
      <c r="K4144" s="1">
        <v>198</v>
      </c>
    </row>
    <row r="4145" spans="1:11" x14ac:dyDescent="0.25">
      <c r="A4145" s="1">
        <v>9786052648971</v>
      </c>
      <c r="B4145" t="s">
        <v>10792</v>
      </c>
      <c r="C4145" t="s">
        <v>10793</v>
      </c>
      <c r="D4145" t="s">
        <v>10794</v>
      </c>
      <c r="E4145" t="s">
        <v>21</v>
      </c>
      <c r="F4145" t="s">
        <v>1749</v>
      </c>
      <c r="G4145" t="s">
        <v>2370</v>
      </c>
      <c r="H4145" s="1">
        <v>280</v>
      </c>
      <c r="I4145">
        <v>2024</v>
      </c>
      <c r="J4145">
        <v>1</v>
      </c>
      <c r="K4145" s="1">
        <v>144</v>
      </c>
    </row>
    <row r="4146" spans="1:11" x14ac:dyDescent="0.25">
      <c r="A4146" s="1">
        <v>9786052648698</v>
      </c>
      <c r="B4146" t="s">
        <v>10795</v>
      </c>
      <c r="C4146" t="s">
        <v>10796</v>
      </c>
      <c r="D4146" t="s">
        <v>10797</v>
      </c>
      <c r="E4146" t="s">
        <v>21</v>
      </c>
      <c r="F4146" t="s">
        <v>19</v>
      </c>
      <c r="G4146" t="s">
        <v>2370</v>
      </c>
      <c r="H4146" s="1">
        <v>270</v>
      </c>
      <c r="I4146">
        <v>2024</v>
      </c>
      <c r="J4146">
        <v>1</v>
      </c>
      <c r="K4146" s="1">
        <v>139</v>
      </c>
    </row>
    <row r="4147" spans="1:11" x14ac:dyDescent="0.25">
      <c r="A4147" s="1">
        <v>9786052649060</v>
      </c>
      <c r="B4147" t="s">
        <v>10798</v>
      </c>
      <c r="C4147" t="s">
        <v>10799</v>
      </c>
      <c r="D4147" t="s">
        <v>10800</v>
      </c>
      <c r="E4147" t="s">
        <v>21</v>
      </c>
      <c r="F4147" t="s">
        <v>1677</v>
      </c>
      <c r="G4147" t="s">
        <v>2370</v>
      </c>
      <c r="H4147" s="1">
        <v>390</v>
      </c>
      <c r="I4147">
        <v>2024</v>
      </c>
      <c r="J4147">
        <v>1</v>
      </c>
      <c r="K4147" s="1">
        <v>265</v>
      </c>
    </row>
    <row r="4148" spans="1:11" x14ac:dyDescent="0.25">
      <c r="A4148" s="1">
        <v>9786052649053</v>
      </c>
      <c r="B4148" t="s">
        <v>10801</v>
      </c>
      <c r="C4148" t="s">
        <v>10802</v>
      </c>
      <c r="D4148" t="s">
        <v>10803</v>
      </c>
      <c r="E4148" t="s">
        <v>21</v>
      </c>
      <c r="F4148" t="s">
        <v>5886</v>
      </c>
      <c r="G4148" t="s">
        <v>2370</v>
      </c>
      <c r="H4148" s="1">
        <v>290</v>
      </c>
      <c r="I4148">
        <v>2024</v>
      </c>
      <c r="J4148">
        <v>1</v>
      </c>
      <c r="K4148" s="1">
        <v>154</v>
      </c>
    </row>
    <row r="4149" spans="1:11" x14ac:dyDescent="0.25">
      <c r="A4149" s="1">
        <v>9786052649107</v>
      </c>
      <c r="B4149" t="s">
        <v>10804</v>
      </c>
      <c r="C4149" t="s">
        <v>10805</v>
      </c>
      <c r="D4149" t="s">
        <v>10806</v>
      </c>
      <c r="E4149" t="s">
        <v>21</v>
      </c>
      <c r="F4149" t="s">
        <v>1749</v>
      </c>
      <c r="G4149" t="s">
        <v>2370</v>
      </c>
      <c r="H4149" s="1">
        <v>290</v>
      </c>
      <c r="I4149">
        <v>2024</v>
      </c>
      <c r="J4149">
        <v>1</v>
      </c>
      <c r="K4149" s="1">
        <v>160</v>
      </c>
    </row>
    <row r="4150" spans="1:11" x14ac:dyDescent="0.25">
      <c r="A4150" s="1">
        <v>9786052648803</v>
      </c>
      <c r="B4150" t="s">
        <v>10807</v>
      </c>
      <c r="C4150" t="s">
        <v>10808</v>
      </c>
      <c r="D4150" t="s">
        <v>10809</v>
      </c>
      <c r="E4150" t="s">
        <v>21</v>
      </c>
      <c r="F4150" t="s">
        <v>10590</v>
      </c>
      <c r="G4150" t="s">
        <v>2370</v>
      </c>
      <c r="H4150" s="1">
        <v>320</v>
      </c>
      <c r="I4150">
        <v>2024</v>
      </c>
      <c r="J4150">
        <v>1</v>
      </c>
      <c r="K4150" s="1">
        <v>199</v>
      </c>
    </row>
    <row r="4151" spans="1:11" x14ac:dyDescent="0.25">
      <c r="A4151" s="1">
        <v>9786052649077</v>
      </c>
      <c r="B4151" t="s">
        <v>10810</v>
      </c>
      <c r="C4151" t="s">
        <v>10811</v>
      </c>
      <c r="D4151" t="s">
        <v>10812</v>
      </c>
      <c r="E4151" t="s">
        <v>21</v>
      </c>
      <c r="F4151" t="s">
        <v>10521</v>
      </c>
      <c r="G4151" t="s">
        <v>2370</v>
      </c>
      <c r="H4151" s="1">
        <v>280</v>
      </c>
      <c r="I4151">
        <v>2024</v>
      </c>
      <c r="J4151">
        <v>1</v>
      </c>
      <c r="K4151" s="1">
        <v>148</v>
      </c>
    </row>
    <row r="4152" spans="1:11" x14ac:dyDescent="0.25">
      <c r="A4152" s="1">
        <v>9786052649084</v>
      </c>
      <c r="B4152" t="s">
        <v>10813</v>
      </c>
      <c r="C4152" t="s">
        <v>10814</v>
      </c>
      <c r="D4152" t="s">
        <v>10815</v>
      </c>
      <c r="E4152" t="s">
        <v>21</v>
      </c>
      <c r="F4152" t="s">
        <v>1684</v>
      </c>
      <c r="G4152" t="s">
        <v>2370</v>
      </c>
      <c r="H4152" s="1">
        <v>700</v>
      </c>
      <c r="I4152">
        <v>2024</v>
      </c>
      <c r="J4152">
        <v>1</v>
      </c>
      <c r="K4152" s="1">
        <v>554</v>
      </c>
    </row>
    <row r="4153" spans="1:11" x14ac:dyDescent="0.25">
      <c r="A4153" s="1">
        <v>9786052649145</v>
      </c>
      <c r="B4153" t="s">
        <v>10816</v>
      </c>
      <c r="C4153" t="s">
        <v>10817</v>
      </c>
      <c r="D4153" t="s">
        <v>10818</v>
      </c>
      <c r="E4153" t="s">
        <v>21</v>
      </c>
      <c r="F4153" t="s">
        <v>1756</v>
      </c>
      <c r="G4153" t="s">
        <v>2370</v>
      </c>
      <c r="H4153" s="1">
        <v>390</v>
      </c>
      <c r="I4153">
        <v>2024</v>
      </c>
      <c r="J4153">
        <v>1</v>
      </c>
      <c r="K4153" s="1">
        <v>256</v>
      </c>
    </row>
    <row r="4154" spans="1:11" x14ac:dyDescent="0.25">
      <c r="A4154" s="1">
        <v>9786052649121</v>
      </c>
      <c r="B4154" t="s">
        <v>10819</v>
      </c>
      <c r="C4154" t="s">
        <v>10820</v>
      </c>
      <c r="D4154" t="s">
        <v>10821</v>
      </c>
      <c r="E4154" t="s">
        <v>21</v>
      </c>
      <c r="F4154" t="s">
        <v>1684</v>
      </c>
      <c r="G4154" t="s">
        <v>2370</v>
      </c>
      <c r="H4154" s="1">
        <v>430</v>
      </c>
      <c r="I4154">
        <v>2024</v>
      </c>
      <c r="J4154">
        <v>1</v>
      </c>
      <c r="K4154" s="1">
        <v>302</v>
      </c>
    </row>
    <row r="4155" spans="1:11" x14ac:dyDescent="0.25">
      <c r="A4155" s="1">
        <v>9786052648919</v>
      </c>
      <c r="B4155" t="s">
        <v>10822</v>
      </c>
      <c r="C4155" t="s">
        <v>10823</v>
      </c>
      <c r="D4155" t="s">
        <v>10824</v>
      </c>
      <c r="E4155" t="s">
        <v>21</v>
      </c>
      <c r="F4155" t="s">
        <v>19</v>
      </c>
      <c r="G4155" t="s">
        <v>2370</v>
      </c>
      <c r="H4155" s="1">
        <v>440</v>
      </c>
      <c r="I4155">
        <v>2024</v>
      </c>
      <c r="J4155">
        <v>1</v>
      </c>
      <c r="K4155" s="1">
        <v>413</v>
      </c>
    </row>
    <row r="4156" spans="1:11" x14ac:dyDescent="0.25">
      <c r="A4156" s="1">
        <v>9786052648780</v>
      </c>
      <c r="B4156" t="s">
        <v>10825</v>
      </c>
      <c r="C4156" t="s">
        <v>10826</v>
      </c>
      <c r="D4156" t="s">
        <v>10827</v>
      </c>
      <c r="E4156" t="s">
        <v>21</v>
      </c>
      <c r="F4156" t="s">
        <v>1684</v>
      </c>
      <c r="G4156" t="s">
        <v>2370</v>
      </c>
      <c r="H4156" s="1">
        <v>530</v>
      </c>
      <c r="I4156">
        <v>2024</v>
      </c>
      <c r="J4156">
        <v>1</v>
      </c>
      <c r="K4156" s="1">
        <v>378</v>
      </c>
    </row>
    <row r="4157" spans="1:11" x14ac:dyDescent="0.25">
      <c r="A4157" s="1">
        <v>9786052648742</v>
      </c>
      <c r="B4157" t="s">
        <v>10828</v>
      </c>
      <c r="C4157" t="s">
        <v>10829</v>
      </c>
      <c r="D4157" t="s">
        <v>10830</v>
      </c>
      <c r="E4157" t="s">
        <v>21</v>
      </c>
      <c r="F4157" t="s">
        <v>1928</v>
      </c>
      <c r="G4157" t="s">
        <v>2370</v>
      </c>
      <c r="H4157" s="1">
        <v>590</v>
      </c>
      <c r="I4157">
        <v>2024</v>
      </c>
      <c r="J4157">
        <v>1</v>
      </c>
      <c r="K4157" s="1">
        <v>447</v>
      </c>
    </row>
    <row r="4158" spans="1:11" x14ac:dyDescent="0.25">
      <c r="A4158" s="1">
        <v>9786052648810</v>
      </c>
      <c r="B4158" t="s">
        <v>10831</v>
      </c>
      <c r="C4158" t="s">
        <v>10832</v>
      </c>
      <c r="D4158" t="s">
        <v>10833</v>
      </c>
      <c r="E4158" t="s">
        <v>21</v>
      </c>
      <c r="F4158" t="s">
        <v>10834</v>
      </c>
      <c r="G4158" t="s">
        <v>2370</v>
      </c>
      <c r="H4158" s="1">
        <v>300</v>
      </c>
      <c r="I4158">
        <v>2024</v>
      </c>
      <c r="J4158">
        <v>1</v>
      </c>
      <c r="K4158" s="1">
        <v>175</v>
      </c>
    </row>
    <row r="4159" spans="1:11" x14ac:dyDescent="0.25">
      <c r="A4159" s="1">
        <v>9786052648735</v>
      </c>
      <c r="B4159" t="s">
        <v>10835</v>
      </c>
      <c r="C4159" t="s">
        <v>10836</v>
      </c>
      <c r="D4159" t="s">
        <v>10837</v>
      </c>
      <c r="E4159" t="s">
        <v>21</v>
      </c>
      <c r="F4159" t="s">
        <v>2365</v>
      </c>
      <c r="G4159" t="s">
        <v>2370</v>
      </c>
      <c r="H4159" s="1">
        <v>370</v>
      </c>
      <c r="I4159">
        <v>2024</v>
      </c>
      <c r="J4159">
        <v>3</v>
      </c>
      <c r="K4159" s="1">
        <v>312</v>
      </c>
    </row>
    <row r="4160" spans="1:11" x14ac:dyDescent="0.25">
      <c r="A4160" s="1">
        <v>9786052648995</v>
      </c>
      <c r="B4160" t="s">
        <v>10838</v>
      </c>
      <c r="C4160" t="s">
        <v>10839</v>
      </c>
      <c r="D4160" t="s">
        <v>10840</v>
      </c>
      <c r="E4160" t="s">
        <v>21</v>
      </c>
      <c r="F4160" t="s">
        <v>2365</v>
      </c>
      <c r="G4160" t="s">
        <v>2370</v>
      </c>
      <c r="H4160" s="1">
        <v>340</v>
      </c>
      <c r="I4160">
        <v>2024</v>
      </c>
      <c r="J4160">
        <v>1</v>
      </c>
      <c r="K4160" s="1">
        <v>222</v>
      </c>
    </row>
    <row r="4161" spans="1:11" x14ac:dyDescent="0.25">
      <c r="A4161" s="1">
        <v>9786052648841</v>
      </c>
      <c r="B4161" t="s">
        <v>10841</v>
      </c>
      <c r="C4161" t="s">
        <v>10842</v>
      </c>
      <c r="D4161" t="s">
        <v>10843</v>
      </c>
      <c r="E4161" t="s">
        <v>21</v>
      </c>
      <c r="F4161" t="s">
        <v>10430</v>
      </c>
      <c r="G4161" t="s">
        <v>2370</v>
      </c>
      <c r="H4161" s="1">
        <v>460</v>
      </c>
      <c r="I4161">
        <v>2024</v>
      </c>
      <c r="J4161">
        <v>1</v>
      </c>
      <c r="K4161" s="1">
        <v>317</v>
      </c>
    </row>
    <row r="4162" spans="1:11" x14ac:dyDescent="0.25">
      <c r="A4162" s="1">
        <v>9786052649039</v>
      </c>
      <c r="B4162" t="s">
        <v>10844</v>
      </c>
      <c r="C4162" t="s">
        <v>10845</v>
      </c>
      <c r="D4162" t="s">
        <v>10846</v>
      </c>
      <c r="E4162" t="s">
        <v>21</v>
      </c>
      <c r="F4162" t="s">
        <v>1677</v>
      </c>
      <c r="G4162" t="s">
        <v>2370</v>
      </c>
      <c r="H4162" s="1">
        <v>380</v>
      </c>
      <c r="I4162">
        <v>2024</v>
      </c>
      <c r="J4162">
        <v>1</v>
      </c>
      <c r="K4162" s="1">
        <v>236</v>
      </c>
    </row>
    <row r="4163" spans="1:11" x14ac:dyDescent="0.25">
      <c r="A4163" s="1">
        <v>9786052648858</v>
      </c>
      <c r="B4163" t="s">
        <v>10847</v>
      </c>
      <c r="C4163" t="s">
        <v>10848</v>
      </c>
      <c r="D4163" t="s">
        <v>10849</v>
      </c>
      <c r="E4163" t="s">
        <v>21</v>
      </c>
      <c r="F4163" t="s">
        <v>10574</v>
      </c>
      <c r="G4163" t="s">
        <v>2370</v>
      </c>
      <c r="H4163" s="1">
        <v>320</v>
      </c>
      <c r="I4163">
        <v>2024</v>
      </c>
      <c r="J4163">
        <v>1</v>
      </c>
      <c r="K4163" s="1">
        <v>190</v>
      </c>
    </row>
    <row r="4164" spans="1:11" x14ac:dyDescent="0.25">
      <c r="A4164" s="1">
        <v>9786052648933</v>
      </c>
      <c r="B4164" t="s">
        <v>10850</v>
      </c>
      <c r="C4164" t="s">
        <v>10851</v>
      </c>
      <c r="D4164" t="s">
        <v>10852</v>
      </c>
      <c r="E4164" t="s">
        <v>21</v>
      </c>
      <c r="F4164" t="s">
        <v>1684</v>
      </c>
      <c r="G4164" t="s">
        <v>2370</v>
      </c>
      <c r="H4164" s="1">
        <v>310</v>
      </c>
      <c r="I4164">
        <v>2024</v>
      </c>
      <c r="J4164">
        <v>1</v>
      </c>
      <c r="K4164" s="1">
        <v>184</v>
      </c>
    </row>
    <row r="4165" spans="1:11" x14ac:dyDescent="0.25">
      <c r="A4165" s="1">
        <v>9786052648704</v>
      </c>
      <c r="B4165" t="s">
        <v>10853</v>
      </c>
      <c r="C4165" t="s">
        <v>10854</v>
      </c>
      <c r="D4165" t="s">
        <v>10855</v>
      </c>
      <c r="E4165" t="s">
        <v>21</v>
      </c>
      <c r="F4165" t="s">
        <v>1684</v>
      </c>
      <c r="G4165" t="s">
        <v>2370</v>
      </c>
      <c r="H4165" s="1">
        <v>300</v>
      </c>
      <c r="I4165">
        <v>2024</v>
      </c>
      <c r="J4165">
        <v>1</v>
      </c>
      <c r="K4165" s="1">
        <v>176</v>
      </c>
    </row>
    <row r="4166" spans="1:11" x14ac:dyDescent="0.25">
      <c r="A4166" s="1">
        <v>9786052648445</v>
      </c>
      <c r="B4166" t="s">
        <v>10856</v>
      </c>
      <c r="C4166" t="s">
        <v>10857</v>
      </c>
      <c r="D4166" t="s">
        <v>10858</v>
      </c>
      <c r="E4166" t="s">
        <v>21</v>
      </c>
      <c r="F4166" t="s">
        <v>2454</v>
      </c>
      <c r="G4166" t="s">
        <v>2370</v>
      </c>
      <c r="H4166" s="1">
        <v>330</v>
      </c>
      <c r="I4166">
        <v>2024</v>
      </c>
      <c r="J4166">
        <v>1</v>
      </c>
      <c r="K4166" s="1">
        <v>212</v>
      </c>
    </row>
    <row r="4167" spans="1:11" x14ac:dyDescent="0.25">
      <c r="A4167" s="1">
        <v>9786052648711</v>
      </c>
      <c r="B4167" t="s">
        <v>10859</v>
      </c>
      <c r="C4167" t="s">
        <v>10860</v>
      </c>
      <c r="D4167" t="s">
        <v>10861</v>
      </c>
      <c r="E4167" t="s">
        <v>21</v>
      </c>
      <c r="F4167" t="s">
        <v>19</v>
      </c>
      <c r="G4167" t="s">
        <v>2370</v>
      </c>
      <c r="H4167" s="1">
        <v>540</v>
      </c>
      <c r="I4167">
        <v>2024</v>
      </c>
      <c r="J4167">
        <v>1</v>
      </c>
      <c r="K4167" s="1">
        <v>417</v>
      </c>
    </row>
    <row r="4168" spans="1:11" x14ac:dyDescent="0.25">
      <c r="A4168" s="1">
        <v>9786052648681</v>
      </c>
      <c r="B4168" t="s">
        <v>10862</v>
      </c>
      <c r="C4168" t="s">
        <v>10863</v>
      </c>
      <c r="D4168" t="s">
        <v>10864</v>
      </c>
      <c r="E4168" t="s">
        <v>21</v>
      </c>
      <c r="F4168" t="s">
        <v>10521</v>
      </c>
      <c r="G4168" t="s">
        <v>2370</v>
      </c>
      <c r="H4168" s="1">
        <v>240</v>
      </c>
      <c r="I4168">
        <v>2024</v>
      </c>
      <c r="J4168">
        <v>1</v>
      </c>
      <c r="K4168" s="1">
        <v>143</v>
      </c>
    </row>
    <row r="4169" spans="1:11" x14ac:dyDescent="0.25">
      <c r="A4169" s="1">
        <v>9786052648551</v>
      </c>
      <c r="B4169" t="s">
        <v>10865</v>
      </c>
      <c r="C4169" t="s">
        <v>10866</v>
      </c>
      <c r="D4169" t="s">
        <v>10867</v>
      </c>
      <c r="E4169" t="s">
        <v>21</v>
      </c>
      <c r="F4169" t="s">
        <v>5427</v>
      </c>
      <c r="G4169" t="s">
        <v>2370</v>
      </c>
      <c r="H4169" s="1">
        <v>320</v>
      </c>
      <c r="I4169">
        <v>2024</v>
      </c>
      <c r="J4169">
        <v>1</v>
      </c>
      <c r="K4169" s="1">
        <v>196</v>
      </c>
    </row>
    <row r="4170" spans="1:11" x14ac:dyDescent="0.25">
      <c r="A4170" s="1">
        <v>9786052648797</v>
      </c>
      <c r="B4170" t="s">
        <v>10868</v>
      </c>
      <c r="C4170" t="s">
        <v>10869</v>
      </c>
      <c r="D4170" t="s">
        <v>10870</v>
      </c>
      <c r="E4170" t="s">
        <v>21</v>
      </c>
      <c r="F4170" t="s">
        <v>2484</v>
      </c>
      <c r="G4170" t="s">
        <v>2370</v>
      </c>
      <c r="H4170" s="1">
        <v>385</v>
      </c>
      <c r="I4170">
        <v>2024</v>
      </c>
      <c r="J4170">
        <v>1</v>
      </c>
      <c r="K4170" s="1">
        <v>263</v>
      </c>
    </row>
    <row r="4171" spans="1:11" x14ac:dyDescent="0.25">
      <c r="A4171" s="1">
        <v>9786052648773</v>
      </c>
      <c r="B4171" t="s">
        <v>10871</v>
      </c>
      <c r="C4171" t="s">
        <v>10872</v>
      </c>
      <c r="D4171" t="s">
        <v>10873</v>
      </c>
      <c r="E4171" t="s">
        <v>21</v>
      </c>
      <c r="F4171" t="s">
        <v>1756</v>
      </c>
      <c r="G4171" t="s">
        <v>2370</v>
      </c>
      <c r="H4171" s="1">
        <v>430</v>
      </c>
      <c r="I4171">
        <v>2024</v>
      </c>
      <c r="J4171">
        <v>1</v>
      </c>
      <c r="K4171" s="1">
        <v>384</v>
      </c>
    </row>
    <row r="4172" spans="1:11" x14ac:dyDescent="0.25">
      <c r="A4172" s="1">
        <v>9786052648261</v>
      </c>
      <c r="B4172" t="s">
        <v>10874</v>
      </c>
      <c r="C4172" t="s">
        <v>10875</v>
      </c>
      <c r="D4172" t="s">
        <v>10876</v>
      </c>
      <c r="E4172" t="s">
        <v>21</v>
      </c>
      <c r="F4172" t="s">
        <v>1695</v>
      </c>
      <c r="G4172" t="s">
        <v>2370</v>
      </c>
      <c r="H4172" s="1">
        <v>430</v>
      </c>
      <c r="I4172">
        <v>2024</v>
      </c>
      <c r="J4172">
        <v>1</v>
      </c>
      <c r="K4172" s="1">
        <v>286</v>
      </c>
    </row>
    <row r="4173" spans="1:11" x14ac:dyDescent="0.25">
      <c r="A4173" s="1">
        <v>9786052648834</v>
      </c>
      <c r="B4173" t="s">
        <v>10877</v>
      </c>
      <c r="C4173" t="s">
        <v>10878</v>
      </c>
      <c r="D4173" t="s">
        <v>10879</v>
      </c>
      <c r="E4173" t="s">
        <v>21</v>
      </c>
      <c r="F4173" t="s">
        <v>1677</v>
      </c>
      <c r="G4173" t="s">
        <v>2370</v>
      </c>
      <c r="H4173" s="1">
        <v>680</v>
      </c>
      <c r="I4173">
        <v>2024</v>
      </c>
      <c r="J4173">
        <v>1</v>
      </c>
      <c r="K4173" s="1">
        <v>528</v>
      </c>
    </row>
    <row r="4174" spans="1:11" x14ac:dyDescent="0.25">
      <c r="A4174" s="1">
        <v>9786052648896</v>
      </c>
      <c r="B4174" t="s">
        <v>10880</v>
      </c>
      <c r="C4174" t="s">
        <v>10881</v>
      </c>
      <c r="D4174" t="s">
        <v>10882</v>
      </c>
      <c r="E4174" t="s">
        <v>21</v>
      </c>
      <c r="F4174" t="s">
        <v>1756</v>
      </c>
      <c r="G4174" t="s">
        <v>2370</v>
      </c>
      <c r="H4174" s="1">
        <v>300</v>
      </c>
      <c r="I4174">
        <v>2024</v>
      </c>
      <c r="J4174">
        <v>1</v>
      </c>
      <c r="K4174" s="1">
        <v>174</v>
      </c>
    </row>
    <row r="4175" spans="1:11" x14ac:dyDescent="0.25">
      <c r="A4175" s="1">
        <v>9786052648612</v>
      </c>
      <c r="B4175" t="s">
        <v>10883</v>
      </c>
      <c r="C4175" t="s">
        <v>10884</v>
      </c>
      <c r="D4175" t="s">
        <v>10885</v>
      </c>
      <c r="E4175" t="s">
        <v>21</v>
      </c>
      <c r="F4175" t="s">
        <v>1677</v>
      </c>
      <c r="G4175" t="s">
        <v>2370</v>
      </c>
      <c r="H4175" s="1">
        <v>280</v>
      </c>
      <c r="I4175">
        <v>2024</v>
      </c>
      <c r="J4175">
        <v>1</v>
      </c>
      <c r="K4175" s="1">
        <v>159</v>
      </c>
    </row>
    <row r="4176" spans="1:11" x14ac:dyDescent="0.25">
      <c r="A4176" s="1">
        <v>9786052648575</v>
      </c>
      <c r="B4176" t="s">
        <v>10886</v>
      </c>
      <c r="C4176" t="s">
        <v>10887</v>
      </c>
      <c r="D4176" t="s">
        <v>10888</v>
      </c>
      <c r="E4176" t="s">
        <v>21</v>
      </c>
      <c r="F4176" t="s">
        <v>1684</v>
      </c>
      <c r="G4176" t="s">
        <v>2370</v>
      </c>
      <c r="H4176" s="1">
        <v>280</v>
      </c>
      <c r="I4176">
        <v>2024</v>
      </c>
      <c r="J4176">
        <v>1</v>
      </c>
      <c r="K4176" s="1">
        <v>157</v>
      </c>
    </row>
    <row r="4177" spans="1:11" x14ac:dyDescent="0.25">
      <c r="A4177" s="1">
        <v>9786052648568</v>
      </c>
      <c r="B4177" t="s">
        <v>10889</v>
      </c>
      <c r="C4177" t="s">
        <v>10890</v>
      </c>
      <c r="D4177" t="s">
        <v>10891</v>
      </c>
      <c r="E4177" t="s">
        <v>21</v>
      </c>
      <c r="F4177" t="s">
        <v>1677</v>
      </c>
      <c r="G4177" t="s">
        <v>2370</v>
      </c>
      <c r="H4177" s="1">
        <v>550</v>
      </c>
      <c r="I4177">
        <v>2024</v>
      </c>
      <c r="J4177">
        <v>1</v>
      </c>
      <c r="K4177" s="1">
        <v>409</v>
      </c>
    </row>
    <row r="4178" spans="1:11" x14ac:dyDescent="0.25">
      <c r="A4178" s="1">
        <v>9786052648643</v>
      </c>
      <c r="B4178" t="s">
        <v>10892</v>
      </c>
      <c r="C4178" t="s">
        <v>10893</v>
      </c>
      <c r="D4178" t="s">
        <v>10894</v>
      </c>
      <c r="E4178" t="s">
        <v>21</v>
      </c>
      <c r="F4178" t="s">
        <v>1684</v>
      </c>
      <c r="G4178" t="s">
        <v>2370</v>
      </c>
      <c r="H4178" s="1">
        <v>720</v>
      </c>
      <c r="I4178">
        <v>2024</v>
      </c>
      <c r="J4178">
        <v>1</v>
      </c>
      <c r="K4178" s="1">
        <v>523</v>
      </c>
    </row>
    <row r="4179" spans="1:11" x14ac:dyDescent="0.25">
      <c r="A4179" s="1">
        <v>9786052648650</v>
      </c>
      <c r="B4179" t="s">
        <v>10895</v>
      </c>
      <c r="C4179" t="s">
        <v>10896</v>
      </c>
      <c r="D4179" t="s">
        <v>10897</v>
      </c>
      <c r="E4179" t="s">
        <v>21</v>
      </c>
      <c r="F4179" t="s">
        <v>1887</v>
      </c>
      <c r="G4179" t="s">
        <v>2370</v>
      </c>
      <c r="H4179" s="1">
        <v>710</v>
      </c>
      <c r="I4179">
        <v>2024</v>
      </c>
      <c r="J4179">
        <v>1</v>
      </c>
      <c r="K4179" s="1">
        <v>544</v>
      </c>
    </row>
    <row r="4180" spans="1:11" x14ac:dyDescent="0.25">
      <c r="A4180" s="1">
        <v>9786052648179</v>
      </c>
      <c r="B4180" t="s">
        <v>10898</v>
      </c>
      <c r="C4180" t="s">
        <v>10899</v>
      </c>
      <c r="D4180" t="s">
        <v>10900</v>
      </c>
      <c r="E4180" t="s">
        <v>21</v>
      </c>
      <c r="F4180" t="s">
        <v>1846</v>
      </c>
      <c r="G4180" t="s">
        <v>2370</v>
      </c>
      <c r="H4180" s="1">
        <v>2040</v>
      </c>
      <c r="I4180">
        <v>2024</v>
      </c>
      <c r="J4180">
        <v>3</v>
      </c>
      <c r="K4180" s="1">
        <v>1776</v>
      </c>
    </row>
    <row r="4181" spans="1:11" x14ac:dyDescent="0.25">
      <c r="A4181" s="1">
        <v>9786052648049</v>
      </c>
      <c r="B4181" t="s">
        <v>10901</v>
      </c>
      <c r="C4181" t="s">
        <v>10902</v>
      </c>
      <c r="D4181" t="s">
        <v>10903</v>
      </c>
      <c r="E4181" t="s">
        <v>21</v>
      </c>
      <c r="F4181" t="s">
        <v>1745</v>
      </c>
      <c r="G4181" t="s">
        <v>2370</v>
      </c>
      <c r="H4181" s="1">
        <v>2040</v>
      </c>
      <c r="I4181">
        <v>2024</v>
      </c>
      <c r="J4181">
        <v>2</v>
      </c>
      <c r="K4181" s="1">
        <v>1820</v>
      </c>
    </row>
    <row r="4182" spans="1:11" x14ac:dyDescent="0.25">
      <c r="A4182" s="1">
        <v>9786052648285</v>
      </c>
      <c r="B4182" t="s">
        <v>10904</v>
      </c>
      <c r="C4182" t="s">
        <v>10905</v>
      </c>
      <c r="D4182" t="s">
        <v>10906</v>
      </c>
      <c r="E4182" t="s">
        <v>21</v>
      </c>
      <c r="F4182" t="s">
        <v>10907</v>
      </c>
      <c r="G4182" t="s">
        <v>2370</v>
      </c>
      <c r="H4182" s="1">
        <v>250</v>
      </c>
      <c r="I4182">
        <v>2024</v>
      </c>
      <c r="J4182">
        <v>1</v>
      </c>
      <c r="K4182" s="1">
        <v>140</v>
      </c>
    </row>
    <row r="4183" spans="1:11" x14ac:dyDescent="0.25">
      <c r="A4183" s="1">
        <v>9786052648582</v>
      </c>
      <c r="B4183" t="s">
        <v>10908</v>
      </c>
      <c r="C4183" t="s">
        <v>10909</v>
      </c>
      <c r="D4183" t="s">
        <v>10910</v>
      </c>
      <c r="E4183" t="s">
        <v>21</v>
      </c>
      <c r="F4183" t="s">
        <v>1749</v>
      </c>
      <c r="G4183" t="s">
        <v>2370</v>
      </c>
      <c r="H4183" s="1">
        <v>300</v>
      </c>
      <c r="I4183">
        <v>2024</v>
      </c>
      <c r="J4183">
        <v>1</v>
      </c>
      <c r="K4183" s="1">
        <v>176</v>
      </c>
    </row>
    <row r="4184" spans="1:11" x14ac:dyDescent="0.25">
      <c r="A4184" s="1">
        <v>9786052648667</v>
      </c>
      <c r="B4184" t="s">
        <v>10911</v>
      </c>
      <c r="C4184" t="s">
        <v>10912</v>
      </c>
      <c r="D4184" t="s">
        <v>10913</v>
      </c>
      <c r="E4184" t="s">
        <v>21</v>
      </c>
      <c r="F4184" t="s">
        <v>2484</v>
      </c>
      <c r="G4184" t="s">
        <v>2370</v>
      </c>
      <c r="H4184" s="1">
        <v>280</v>
      </c>
      <c r="I4184">
        <v>2024</v>
      </c>
      <c r="J4184">
        <v>1</v>
      </c>
      <c r="K4184" s="1">
        <v>166</v>
      </c>
    </row>
    <row r="4185" spans="1:11" x14ac:dyDescent="0.25">
      <c r="A4185" s="1">
        <v>9786053006756</v>
      </c>
      <c r="B4185" t="s">
        <v>10914</v>
      </c>
      <c r="C4185" t="s">
        <v>10915</v>
      </c>
      <c r="D4185" t="s">
        <v>10916</v>
      </c>
      <c r="E4185" t="s">
        <v>21</v>
      </c>
      <c r="F4185" t="s">
        <v>5378</v>
      </c>
      <c r="G4185" t="s">
        <v>2370</v>
      </c>
      <c r="H4185" s="1">
        <v>320</v>
      </c>
      <c r="I4185">
        <v>2024</v>
      </c>
      <c r="J4185">
        <v>1</v>
      </c>
      <c r="K4185" s="1">
        <v>200</v>
      </c>
    </row>
    <row r="4186" spans="1:11" x14ac:dyDescent="0.25">
      <c r="A4186" s="1">
        <v>9786052648544</v>
      </c>
      <c r="B4186" t="s">
        <v>10917</v>
      </c>
      <c r="C4186" t="s">
        <v>10918</v>
      </c>
      <c r="D4186" t="s">
        <v>10919</v>
      </c>
      <c r="E4186" t="s">
        <v>21</v>
      </c>
      <c r="F4186" t="s">
        <v>1749</v>
      </c>
      <c r="G4186" t="s">
        <v>2370</v>
      </c>
      <c r="H4186" s="1">
        <v>420</v>
      </c>
      <c r="I4186">
        <v>2024</v>
      </c>
      <c r="J4186">
        <v>1</v>
      </c>
      <c r="K4186" s="1">
        <v>288</v>
      </c>
    </row>
    <row r="4187" spans="1:11" x14ac:dyDescent="0.25">
      <c r="A4187" s="1">
        <v>9786052648476</v>
      </c>
      <c r="B4187" t="s">
        <v>10920</v>
      </c>
      <c r="C4187" t="s">
        <v>10921</v>
      </c>
      <c r="D4187" t="s">
        <v>10922</v>
      </c>
      <c r="E4187" t="s">
        <v>21</v>
      </c>
      <c r="F4187" t="s">
        <v>1695</v>
      </c>
      <c r="G4187" t="s">
        <v>2370</v>
      </c>
      <c r="H4187" s="1">
        <v>240</v>
      </c>
      <c r="I4187">
        <v>2024</v>
      </c>
      <c r="J4187">
        <v>1</v>
      </c>
      <c r="K4187" s="1">
        <v>138</v>
      </c>
    </row>
    <row r="4188" spans="1:11" x14ac:dyDescent="0.25">
      <c r="A4188" s="1">
        <v>9786052648513</v>
      </c>
      <c r="B4188" t="s">
        <v>10923</v>
      </c>
      <c r="C4188" t="s">
        <v>10924</v>
      </c>
      <c r="D4188" t="s">
        <v>10925</v>
      </c>
      <c r="E4188" t="s">
        <v>21</v>
      </c>
      <c r="F4188" t="s">
        <v>1695</v>
      </c>
      <c r="G4188" t="s">
        <v>2370</v>
      </c>
      <c r="H4188" s="1">
        <v>720</v>
      </c>
      <c r="I4188">
        <v>2024</v>
      </c>
      <c r="J4188">
        <v>1</v>
      </c>
      <c r="K4188" s="1">
        <v>548</v>
      </c>
    </row>
    <row r="4189" spans="1:11" x14ac:dyDescent="0.25">
      <c r="A4189" s="1">
        <v>9786052648452</v>
      </c>
      <c r="B4189" t="s">
        <v>10926</v>
      </c>
      <c r="C4189" t="s">
        <v>10927</v>
      </c>
      <c r="D4189" t="s">
        <v>10928</v>
      </c>
      <c r="E4189" t="s">
        <v>21</v>
      </c>
      <c r="F4189" t="s">
        <v>1749</v>
      </c>
      <c r="G4189" t="s">
        <v>2370</v>
      </c>
      <c r="H4189" s="1">
        <v>280</v>
      </c>
      <c r="I4189">
        <v>2024</v>
      </c>
      <c r="J4189">
        <v>1</v>
      </c>
      <c r="K4189" s="1">
        <v>157</v>
      </c>
    </row>
    <row r="4190" spans="1:11" x14ac:dyDescent="0.25">
      <c r="A4190" s="1">
        <v>9786052648490</v>
      </c>
      <c r="B4190" t="s">
        <v>10929</v>
      </c>
      <c r="C4190" t="s">
        <v>10930</v>
      </c>
      <c r="D4190" t="s">
        <v>10931</v>
      </c>
      <c r="E4190" t="s">
        <v>21</v>
      </c>
      <c r="F4190" t="s">
        <v>1665</v>
      </c>
      <c r="G4190" t="s">
        <v>2370</v>
      </c>
      <c r="H4190" s="1">
        <v>430</v>
      </c>
      <c r="I4190">
        <v>2024</v>
      </c>
      <c r="J4190">
        <v>2</v>
      </c>
      <c r="K4190" s="1">
        <v>294</v>
      </c>
    </row>
    <row r="4191" spans="1:11" x14ac:dyDescent="0.25">
      <c r="A4191" s="1">
        <v>9786052648599</v>
      </c>
      <c r="B4191" t="s">
        <v>10932</v>
      </c>
      <c r="C4191" t="s">
        <v>10933</v>
      </c>
      <c r="D4191" t="s">
        <v>10934</v>
      </c>
      <c r="E4191" t="s">
        <v>21</v>
      </c>
      <c r="F4191" t="s">
        <v>1684</v>
      </c>
      <c r="G4191" t="s">
        <v>2370</v>
      </c>
      <c r="H4191" s="1">
        <v>430</v>
      </c>
      <c r="I4191">
        <v>2024</v>
      </c>
      <c r="J4191">
        <v>1</v>
      </c>
      <c r="K4191" s="1">
        <v>299</v>
      </c>
    </row>
    <row r="4192" spans="1:11" x14ac:dyDescent="0.25">
      <c r="A4192" s="1">
        <v>9786052648629</v>
      </c>
      <c r="B4192" t="s">
        <v>10935</v>
      </c>
      <c r="C4192" t="s">
        <v>10936</v>
      </c>
      <c r="D4192" t="s">
        <v>10937</v>
      </c>
      <c r="E4192" t="s">
        <v>21</v>
      </c>
      <c r="F4192" t="s">
        <v>1654</v>
      </c>
      <c r="G4192" t="s">
        <v>2370</v>
      </c>
      <c r="H4192" s="1">
        <v>430</v>
      </c>
      <c r="I4192">
        <v>2024</v>
      </c>
      <c r="J4192">
        <v>1</v>
      </c>
      <c r="K4192" s="1">
        <v>295</v>
      </c>
    </row>
    <row r="4193" spans="1:11" x14ac:dyDescent="0.25">
      <c r="A4193" s="1">
        <v>9786052648247</v>
      </c>
      <c r="B4193" t="s">
        <v>10938</v>
      </c>
      <c r="C4193" t="s">
        <v>10939</v>
      </c>
      <c r="D4193" t="s">
        <v>10940</v>
      </c>
      <c r="E4193" t="s">
        <v>21</v>
      </c>
      <c r="F4193" t="s">
        <v>1658</v>
      </c>
      <c r="G4193" t="s">
        <v>2370</v>
      </c>
      <c r="H4193" s="1">
        <v>550</v>
      </c>
      <c r="I4193">
        <v>2024</v>
      </c>
      <c r="J4193">
        <v>1</v>
      </c>
      <c r="K4193" s="1">
        <v>410</v>
      </c>
    </row>
    <row r="4194" spans="1:11" x14ac:dyDescent="0.25">
      <c r="A4194" s="1">
        <v>9786052648315</v>
      </c>
      <c r="B4194" t="s">
        <v>10941</v>
      </c>
      <c r="C4194" t="s">
        <v>10942</v>
      </c>
      <c r="D4194" t="s">
        <v>10943</v>
      </c>
      <c r="E4194" t="s">
        <v>21</v>
      </c>
      <c r="F4194" t="s">
        <v>1990</v>
      </c>
      <c r="G4194" t="s">
        <v>2370</v>
      </c>
      <c r="H4194" s="1">
        <v>320</v>
      </c>
      <c r="I4194">
        <v>2024</v>
      </c>
      <c r="J4194">
        <v>1</v>
      </c>
      <c r="K4194" s="1">
        <v>184</v>
      </c>
    </row>
    <row r="4195" spans="1:11" x14ac:dyDescent="0.25">
      <c r="A4195" s="1">
        <v>9786052645642</v>
      </c>
      <c r="B4195" t="s">
        <v>10944</v>
      </c>
      <c r="C4195" t="s">
        <v>10945</v>
      </c>
      <c r="D4195" t="s">
        <v>10946</v>
      </c>
      <c r="E4195" t="s">
        <v>21</v>
      </c>
      <c r="F4195" t="s">
        <v>2256</v>
      </c>
      <c r="G4195" t="s">
        <v>2370</v>
      </c>
      <c r="H4195" s="1">
        <v>220</v>
      </c>
      <c r="I4195">
        <v>2024</v>
      </c>
      <c r="J4195">
        <v>1</v>
      </c>
      <c r="K4195" s="1">
        <v>111</v>
      </c>
    </row>
    <row r="4196" spans="1:11" x14ac:dyDescent="0.25">
      <c r="A4196" s="1">
        <v>9786052648421</v>
      </c>
      <c r="B4196" t="s">
        <v>10683</v>
      </c>
      <c r="C4196" t="s">
        <v>10684</v>
      </c>
      <c r="D4196" t="s">
        <v>10947</v>
      </c>
      <c r="E4196" t="s">
        <v>21</v>
      </c>
      <c r="F4196" t="s">
        <v>1684</v>
      </c>
      <c r="G4196" t="s">
        <v>2370</v>
      </c>
      <c r="H4196" s="1">
        <v>550</v>
      </c>
      <c r="I4196">
        <v>2024</v>
      </c>
      <c r="J4196">
        <v>1</v>
      </c>
      <c r="K4196" s="1">
        <v>409</v>
      </c>
    </row>
    <row r="4197" spans="1:11" x14ac:dyDescent="0.25">
      <c r="A4197" s="1">
        <v>9786052648117</v>
      </c>
      <c r="B4197" t="s">
        <v>10948</v>
      </c>
      <c r="C4197" t="s">
        <v>10949</v>
      </c>
      <c r="D4197" t="s">
        <v>10950</v>
      </c>
      <c r="E4197" t="s">
        <v>21</v>
      </c>
      <c r="F4197" t="s">
        <v>2013</v>
      </c>
      <c r="G4197" t="s">
        <v>2370</v>
      </c>
      <c r="H4197" s="1">
        <v>300</v>
      </c>
      <c r="I4197">
        <v>2024</v>
      </c>
      <c r="J4197">
        <v>1</v>
      </c>
      <c r="K4197" s="1">
        <v>164</v>
      </c>
    </row>
    <row r="4198" spans="1:11" x14ac:dyDescent="0.25">
      <c r="A4198" s="1">
        <v>9786052648483</v>
      </c>
      <c r="B4198" t="s">
        <v>10951</v>
      </c>
      <c r="C4198" t="s">
        <v>10952</v>
      </c>
      <c r="D4198" t="s">
        <v>10953</v>
      </c>
      <c r="E4198" t="s">
        <v>21</v>
      </c>
      <c r="F4198" t="s">
        <v>2365</v>
      </c>
      <c r="G4198" t="s">
        <v>2370</v>
      </c>
      <c r="H4198" s="1">
        <v>430</v>
      </c>
      <c r="I4198">
        <v>2024</v>
      </c>
      <c r="J4198">
        <v>1</v>
      </c>
      <c r="K4198" s="1">
        <v>296</v>
      </c>
    </row>
    <row r="4199" spans="1:11" x14ac:dyDescent="0.25">
      <c r="A4199" s="1">
        <v>9786052648438</v>
      </c>
      <c r="B4199" t="s">
        <v>10954</v>
      </c>
      <c r="C4199" t="s">
        <v>10955</v>
      </c>
      <c r="D4199" t="s">
        <v>10956</v>
      </c>
      <c r="E4199" t="s">
        <v>21</v>
      </c>
      <c r="F4199" t="s">
        <v>2484</v>
      </c>
      <c r="G4199" t="s">
        <v>2370</v>
      </c>
      <c r="H4199" s="1">
        <v>220</v>
      </c>
      <c r="I4199">
        <v>2024</v>
      </c>
      <c r="J4199">
        <v>1</v>
      </c>
      <c r="K4199" s="1">
        <v>122</v>
      </c>
    </row>
    <row r="4200" spans="1:11" x14ac:dyDescent="0.25">
      <c r="A4200" s="1">
        <v>9786052648469</v>
      </c>
      <c r="B4200" t="s">
        <v>10957</v>
      </c>
      <c r="C4200" t="s">
        <v>10958</v>
      </c>
      <c r="D4200" t="s">
        <v>10959</v>
      </c>
      <c r="E4200" t="s">
        <v>21</v>
      </c>
      <c r="F4200" t="s">
        <v>1650</v>
      </c>
      <c r="G4200" t="s">
        <v>2370</v>
      </c>
      <c r="H4200" s="1">
        <v>290</v>
      </c>
      <c r="I4200">
        <v>2024</v>
      </c>
      <c r="J4200">
        <v>1</v>
      </c>
      <c r="K4200" s="1">
        <v>170</v>
      </c>
    </row>
    <row r="4201" spans="1:11" x14ac:dyDescent="0.25">
      <c r="A4201" s="1">
        <v>9786052648414</v>
      </c>
      <c r="B4201" t="s">
        <v>10960</v>
      </c>
      <c r="C4201" t="s">
        <v>10961</v>
      </c>
      <c r="D4201" t="s">
        <v>10962</v>
      </c>
      <c r="E4201" t="s">
        <v>21</v>
      </c>
      <c r="F4201" t="s">
        <v>2484</v>
      </c>
      <c r="G4201" t="s">
        <v>2370</v>
      </c>
      <c r="H4201" s="1">
        <v>410</v>
      </c>
      <c r="I4201">
        <v>2024</v>
      </c>
      <c r="J4201">
        <v>1</v>
      </c>
      <c r="K4201" s="1">
        <v>272</v>
      </c>
    </row>
    <row r="4202" spans="1:11" x14ac:dyDescent="0.25">
      <c r="A4202" s="1">
        <v>9786052645901</v>
      </c>
      <c r="B4202" t="s">
        <v>10963</v>
      </c>
      <c r="C4202" t="s">
        <v>10964</v>
      </c>
      <c r="D4202" t="s">
        <v>10965</v>
      </c>
      <c r="E4202" t="s">
        <v>21</v>
      </c>
      <c r="F4202" t="s">
        <v>2197</v>
      </c>
      <c r="G4202" t="s">
        <v>2370</v>
      </c>
      <c r="H4202" s="1">
        <v>1300</v>
      </c>
      <c r="I4202">
        <v>2024</v>
      </c>
      <c r="J4202">
        <v>1</v>
      </c>
      <c r="K4202" s="1">
        <v>1040</v>
      </c>
    </row>
    <row r="4203" spans="1:11" x14ac:dyDescent="0.25">
      <c r="A4203" s="1">
        <v>9786052648094</v>
      </c>
      <c r="B4203" t="s">
        <v>10966</v>
      </c>
      <c r="C4203" t="s">
        <v>10967</v>
      </c>
      <c r="D4203" t="s">
        <v>10968</v>
      </c>
      <c r="E4203" t="s">
        <v>21</v>
      </c>
      <c r="F4203" t="s">
        <v>1684</v>
      </c>
      <c r="G4203" t="s">
        <v>2370</v>
      </c>
      <c r="H4203" s="1">
        <v>390</v>
      </c>
      <c r="I4203">
        <v>2024</v>
      </c>
      <c r="J4203">
        <v>1</v>
      </c>
      <c r="K4203" s="1">
        <v>246</v>
      </c>
    </row>
    <row r="4204" spans="1:11" x14ac:dyDescent="0.25">
      <c r="A4204" s="1">
        <v>9786052648018</v>
      </c>
      <c r="B4204" t="s">
        <v>10969</v>
      </c>
      <c r="C4204" t="s">
        <v>10970</v>
      </c>
      <c r="D4204" t="s">
        <v>10971</v>
      </c>
      <c r="E4204" t="s">
        <v>21</v>
      </c>
      <c r="F4204" t="s">
        <v>10501</v>
      </c>
      <c r="G4204" t="s">
        <v>2370</v>
      </c>
      <c r="H4204" s="1">
        <v>220</v>
      </c>
      <c r="I4204">
        <v>2024</v>
      </c>
      <c r="J4204">
        <v>2</v>
      </c>
      <c r="K4204" s="1">
        <v>222</v>
      </c>
    </row>
    <row r="4205" spans="1:11" x14ac:dyDescent="0.25">
      <c r="A4205" s="1">
        <v>9786052647981</v>
      </c>
      <c r="B4205" t="s">
        <v>10972</v>
      </c>
      <c r="C4205" t="s">
        <v>10973</v>
      </c>
      <c r="D4205" t="s">
        <v>10974</v>
      </c>
      <c r="E4205" t="s">
        <v>21</v>
      </c>
      <c r="F4205" t="s">
        <v>1684</v>
      </c>
      <c r="G4205" t="s">
        <v>2370</v>
      </c>
      <c r="H4205" s="1">
        <v>540</v>
      </c>
      <c r="I4205">
        <v>2024</v>
      </c>
      <c r="J4205">
        <v>1</v>
      </c>
      <c r="K4205" s="1">
        <v>387</v>
      </c>
    </row>
    <row r="4206" spans="1:11" x14ac:dyDescent="0.25">
      <c r="A4206" s="1">
        <v>9786052647974</v>
      </c>
      <c r="B4206" t="s">
        <v>10975</v>
      </c>
      <c r="C4206" t="s">
        <v>10976</v>
      </c>
      <c r="D4206" t="s">
        <v>10977</v>
      </c>
      <c r="E4206" t="s">
        <v>21</v>
      </c>
      <c r="F4206" t="s">
        <v>1695</v>
      </c>
      <c r="G4206" t="s">
        <v>2370</v>
      </c>
      <c r="H4206" s="1">
        <v>690</v>
      </c>
      <c r="I4206">
        <v>2024</v>
      </c>
      <c r="J4206">
        <v>1</v>
      </c>
      <c r="K4206" s="1">
        <v>443</v>
      </c>
    </row>
    <row r="4207" spans="1:11" x14ac:dyDescent="0.25">
      <c r="A4207" s="1">
        <v>9786052648148</v>
      </c>
      <c r="B4207" t="s">
        <v>10978</v>
      </c>
      <c r="C4207" t="s">
        <v>10979</v>
      </c>
      <c r="D4207" t="s">
        <v>10980</v>
      </c>
      <c r="E4207" t="s">
        <v>21</v>
      </c>
      <c r="F4207" t="s">
        <v>1741</v>
      </c>
      <c r="G4207" t="s">
        <v>2370</v>
      </c>
      <c r="H4207" s="1">
        <v>280</v>
      </c>
      <c r="I4207">
        <v>2024</v>
      </c>
      <c r="J4207">
        <v>1</v>
      </c>
      <c r="K4207" s="1">
        <v>154</v>
      </c>
    </row>
    <row r="4208" spans="1:11" x14ac:dyDescent="0.25">
      <c r="A4208" s="1">
        <v>9786052648124</v>
      </c>
      <c r="B4208" t="s">
        <v>10981</v>
      </c>
      <c r="C4208" t="s">
        <v>10982</v>
      </c>
      <c r="D4208" t="s">
        <v>10983</v>
      </c>
      <c r="E4208" t="s">
        <v>21</v>
      </c>
      <c r="F4208" t="s">
        <v>1677</v>
      </c>
      <c r="G4208" t="s">
        <v>2370</v>
      </c>
      <c r="H4208" s="1">
        <v>240</v>
      </c>
      <c r="I4208">
        <v>2024</v>
      </c>
      <c r="J4208">
        <v>1</v>
      </c>
      <c r="K4208" s="1">
        <v>120</v>
      </c>
    </row>
    <row r="4209" spans="1:11" x14ac:dyDescent="0.25">
      <c r="A4209" s="1">
        <v>9786053006732</v>
      </c>
      <c r="B4209" t="s">
        <v>10984</v>
      </c>
      <c r="C4209" t="s">
        <v>10985</v>
      </c>
      <c r="D4209" t="s">
        <v>10986</v>
      </c>
      <c r="E4209" t="s">
        <v>21</v>
      </c>
      <c r="F4209" t="s">
        <v>1749</v>
      </c>
      <c r="G4209" t="s">
        <v>2370</v>
      </c>
      <c r="H4209" s="1">
        <v>330</v>
      </c>
      <c r="I4209">
        <v>2024</v>
      </c>
      <c r="J4209">
        <v>1</v>
      </c>
      <c r="K4209" s="1">
        <v>214</v>
      </c>
    </row>
    <row r="4210" spans="1:11" x14ac:dyDescent="0.25">
      <c r="A4210" s="1">
        <v>9786052648131</v>
      </c>
      <c r="B4210" t="s">
        <v>10987</v>
      </c>
      <c r="C4210" t="s">
        <v>10988</v>
      </c>
      <c r="D4210" t="s">
        <v>10989</v>
      </c>
      <c r="E4210" t="s">
        <v>21</v>
      </c>
      <c r="F4210" t="s">
        <v>1695</v>
      </c>
      <c r="G4210" t="s">
        <v>2370</v>
      </c>
      <c r="H4210" s="1">
        <v>320</v>
      </c>
      <c r="I4210">
        <v>2024</v>
      </c>
      <c r="J4210">
        <v>1</v>
      </c>
      <c r="K4210" s="1">
        <v>194</v>
      </c>
    </row>
    <row r="4211" spans="1:11" x14ac:dyDescent="0.25">
      <c r="A4211" s="1">
        <v>9786052648025</v>
      </c>
      <c r="B4211" t="s">
        <v>10990</v>
      </c>
      <c r="C4211" t="s">
        <v>10991</v>
      </c>
      <c r="D4211" t="s">
        <v>10992</v>
      </c>
      <c r="E4211" t="s">
        <v>21</v>
      </c>
      <c r="F4211" t="s">
        <v>1806</v>
      </c>
      <c r="G4211" t="s">
        <v>2370</v>
      </c>
      <c r="H4211" s="1">
        <v>490</v>
      </c>
      <c r="I4211">
        <v>2024</v>
      </c>
      <c r="J4211">
        <v>1</v>
      </c>
      <c r="K4211" s="1">
        <v>352</v>
      </c>
    </row>
    <row r="4212" spans="1:11" x14ac:dyDescent="0.25">
      <c r="A4212" s="1">
        <v>9786052647929</v>
      </c>
      <c r="B4212" t="s">
        <v>10993</v>
      </c>
      <c r="C4212" t="s">
        <v>10994</v>
      </c>
      <c r="D4212" t="s">
        <v>10995</v>
      </c>
      <c r="E4212" t="s">
        <v>21</v>
      </c>
      <c r="F4212" t="s">
        <v>1928</v>
      </c>
      <c r="G4212" t="s">
        <v>2370</v>
      </c>
      <c r="H4212" s="1">
        <v>320</v>
      </c>
      <c r="I4212">
        <v>2024</v>
      </c>
      <c r="J4212">
        <v>1</v>
      </c>
      <c r="K4212" s="1">
        <v>206</v>
      </c>
    </row>
    <row r="4213" spans="1:11" x14ac:dyDescent="0.25">
      <c r="A4213" s="1">
        <v>9786052647745</v>
      </c>
      <c r="B4213" t="s">
        <v>10996</v>
      </c>
      <c r="C4213" t="s">
        <v>10997</v>
      </c>
      <c r="D4213" t="s">
        <v>10998</v>
      </c>
      <c r="E4213" t="s">
        <v>21</v>
      </c>
      <c r="F4213" t="s">
        <v>1928</v>
      </c>
      <c r="G4213" t="s">
        <v>2370</v>
      </c>
      <c r="H4213" s="1">
        <v>540</v>
      </c>
      <c r="I4213">
        <v>2024</v>
      </c>
      <c r="J4213">
        <v>9</v>
      </c>
      <c r="K4213" s="1">
        <v>406</v>
      </c>
    </row>
    <row r="4214" spans="1:11" x14ac:dyDescent="0.25">
      <c r="A4214" s="1">
        <v>9786052647899</v>
      </c>
      <c r="B4214" t="s">
        <v>10999</v>
      </c>
      <c r="C4214" t="s">
        <v>11000</v>
      </c>
      <c r="D4214" t="s">
        <v>11001</v>
      </c>
      <c r="E4214" t="s">
        <v>21</v>
      </c>
      <c r="F4214" t="s">
        <v>8886</v>
      </c>
      <c r="G4214" t="s">
        <v>2370</v>
      </c>
      <c r="H4214" s="1">
        <v>385</v>
      </c>
      <c r="I4214">
        <v>2024</v>
      </c>
      <c r="J4214">
        <v>1</v>
      </c>
      <c r="K4214" s="1">
        <v>147</v>
      </c>
    </row>
    <row r="4215" spans="1:11" x14ac:dyDescent="0.25">
      <c r="A4215" s="1">
        <v>9786052647943</v>
      </c>
      <c r="B4215" t="s">
        <v>11002</v>
      </c>
      <c r="C4215" t="s">
        <v>11003</v>
      </c>
      <c r="D4215" t="s">
        <v>11004</v>
      </c>
      <c r="E4215" t="s">
        <v>21</v>
      </c>
      <c r="F4215" t="s">
        <v>1684</v>
      </c>
      <c r="G4215" t="s">
        <v>2370</v>
      </c>
      <c r="H4215" s="1">
        <v>230</v>
      </c>
      <c r="I4215">
        <v>2024</v>
      </c>
      <c r="J4215">
        <v>1</v>
      </c>
      <c r="K4215" s="1">
        <v>111</v>
      </c>
    </row>
    <row r="4216" spans="1:11" x14ac:dyDescent="0.25">
      <c r="A4216" s="1">
        <v>9786052646663</v>
      </c>
      <c r="B4216" t="s">
        <v>11005</v>
      </c>
      <c r="C4216" t="s">
        <v>11006</v>
      </c>
      <c r="D4216" t="s">
        <v>11007</v>
      </c>
      <c r="E4216" t="s">
        <v>21</v>
      </c>
      <c r="F4216" t="s">
        <v>2484</v>
      </c>
      <c r="G4216" t="s">
        <v>2370</v>
      </c>
      <c r="H4216" s="1">
        <v>700</v>
      </c>
      <c r="I4216">
        <v>2024</v>
      </c>
      <c r="J4216">
        <v>1</v>
      </c>
      <c r="K4216" s="1">
        <v>543</v>
      </c>
    </row>
    <row r="4217" spans="1:11" x14ac:dyDescent="0.25">
      <c r="A4217" s="1">
        <v>9786052647677</v>
      </c>
      <c r="B4217" t="s">
        <v>11008</v>
      </c>
      <c r="C4217" t="s">
        <v>11009</v>
      </c>
      <c r="D4217" t="s">
        <v>11010</v>
      </c>
      <c r="E4217" t="s">
        <v>21</v>
      </c>
      <c r="F4217" t="s">
        <v>1756</v>
      </c>
      <c r="G4217" t="s">
        <v>2370</v>
      </c>
      <c r="H4217" s="1">
        <v>430</v>
      </c>
      <c r="I4217">
        <v>2024</v>
      </c>
      <c r="J4217">
        <v>1</v>
      </c>
      <c r="K4217" s="1">
        <v>197</v>
      </c>
    </row>
    <row r="4218" spans="1:11" x14ac:dyDescent="0.25">
      <c r="A4218" s="1">
        <v>9786052647776</v>
      </c>
      <c r="B4218" t="s">
        <v>11011</v>
      </c>
      <c r="C4218" t="s">
        <v>10507</v>
      </c>
      <c r="D4218" t="s">
        <v>11012</v>
      </c>
      <c r="E4218" t="s">
        <v>21</v>
      </c>
      <c r="F4218" t="s">
        <v>1928</v>
      </c>
      <c r="G4218" t="s">
        <v>2370</v>
      </c>
      <c r="H4218" s="1">
        <v>1090</v>
      </c>
      <c r="I4218">
        <v>2024</v>
      </c>
      <c r="J4218">
        <v>9</v>
      </c>
      <c r="K4218" s="1">
        <v>892</v>
      </c>
    </row>
    <row r="4219" spans="1:11" x14ac:dyDescent="0.25">
      <c r="A4219" s="1">
        <v>9786052647615</v>
      </c>
      <c r="B4219" t="s">
        <v>11013</v>
      </c>
      <c r="C4219" t="s">
        <v>10863</v>
      </c>
      <c r="D4219" t="s">
        <v>11014</v>
      </c>
      <c r="E4219" t="s">
        <v>21</v>
      </c>
      <c r="F4219" t="s">
        <v>1665</v>
      </c>
      <c r="G4219" t="s">
        <v>2370</v>
      </c>
      <c r="H4219" s="1">
        <v>420</v>
      </c>
      <c r="I4219">
        <v>2024</v>
      </c>
      <c r="J4219">
        <v>1</v>
      </c>
      <c r="K4219" s="1">
        <v>171</v>
      </c>
    </row>
    <row r="4220" spans="1:11" x14ac:dyDescent="0.25">
      <c r="A4220" s="1">
        <v>9786052647813</v>
      </c>
      <c r="B4220" t="s">
        <v>11015</v>
      </c>
      <c r="C4220" t="s">
        <v>11016</v>
      </c>
      <c r="D4220" t="s">
        <v>11017</v>
      </c>
      <c r="E4220" t="s">
        <v>21</v>
      </c>
      <c r="F4220" t="s">
        <v>10574</v>
      </c>
      <c r="G4220" t="s">
        <v>2370</v>
      </c>
      <c r="H4220" s="1">
        <v>420</v>
      </c>
      <c r="I4220">
        <v>2024</v>
      </c>
      <c r="J4220">
        <v>1</v>
      </c>
      <c r="K4220" s="1">
        <v>187</v>
      </c>
    </row>
    <row r="4221" spans="1:11" x14ac:dyDescent="0.25">
      <c r="A4221" s="1">
        <v>9786052647998</v>
      </c>
      <c r="B4221" t="s">
        <v>11018</v>
      </c>
      <c r="C4221" t="s">
        <v>11019</v>
      </c>
      <c r="D4221" t="s">
        <v>11020</v>
      </c>
      <c r="E4221" t="s">
        <v>21</v>
      </c>
      <c r="F4221" t="s">
        <v>1928</v>
      </c>
      <c r="G4221" t="s">
        <v>2370</v>
      </c>
      <c r="H4221" s="1">
        <v>300</v>
      </c>
      <c r="I4221">
        <v>2024</v>
      </c>
      <c r="J4221">
        <v>1</v>
      </c>
      <c r="K4221" s="1">
        <v>171</v>
      </c>
    </row>
    <row r="4222" spans="1:11" x14ac:dyDescent="0.25">
      <c r="A4222" s="1">
        <v>9786052647868</v>
      </c>
      <c r="B4222" t="s">
        <v>11021</v>
      </c>
      <c r="C4222" t="s">
        <v>11022</v>
      </c>
      <c r="D4222" t="s">
        <v>11023</v>
      </c>
      <c r="E4222" t="s">
        <v>21</v>
      </c>
      <c r="F4222" t="s">
        <v>5886</v>
      </c>
      <c r="G4222" t="s">
        <v>2370</v>
      </c>
      <c r="H4222" s="1">
        <v>760</v>
      </c>
      <c r="I4222">
        <v>2024</v>
      </c>
      <c r="J4222">
        <v>1</v>
      </c>
      <c r="K4222" s="1">
        <v>512</v>
      </c>
    </row>
    <row r="4223" spans="1:11" x14ac:dyDescent="0.25">
      <c r="A4223" s="1">
        <v>9786052647578</v>
      </c>
      <c r="B4223" t="s">
        <v>11024</v>
      </c>
      <c r="C4223" t="s">
        <v>11025</v>
      </c>
      <c r="D4223" t="s">
        <v>11026</v>
      </c>
      <c r="E4223" t="s">
        <v>21</v>
      </c>
      <c r="F4223" t="s">
        <v>1712</v>
      </c>
      <c r="G4223" t="s">
        <v>2370</v>
      </c>
      <c r="H4223" s="1">
        <v>690</v>
      </c>
      <c r="I4223">
        <v>2024</v>
      </c>
      <c r="J4223">
        <v>1</v>
      </c>
      <c r="K4223" s="1">
        <v>527</v>
      </c>
    </row>
    <row r="4224" spans="1:11" x14ac:dyDescent="0.25">
      <c r="A4224" s="1">
        <v>9786052647875</v>
      </c>
      <c r="B4224" t="s">
        <v>11027</v>
      </c>
      <c r="C4224" t="s">
        <v>11028</v>
      </c>
      <c r="D4224" t="s">
        <v>11029</v>
      </c>
      <c r="E4224" t="s">
        <v>21</v>
      </c>
      <c r="F4224" t="s">
        <v>1806</v>
      </c>
      <c r="G4224" t="s">
        <v>2370</v>
      </c>
      <c r="H4224" s="1">
        <v>410</v>
      </c>
      <c r="I4224">
        <v>2024</v>
      </c>
      <c r="J4224">
        <v>1</v>
      </c>
      <c r="K4224" s="1">
        <v>275</v>
      </c>
    </row>
    <row r="4225" spans="1:11" x14ac:dyDescent="0.25">
      <c r="A4225" s="1">
        <v>9786052647851</v>
      </c>
      <c r="B4225" t="s">
        <v>11030</v>
      </c>
      <c r="C4225" t="s">
        <v>11031</v>
      </c>
      <c r="D4225" t="s">
        <v>11032</v>
      </c>
      <c r="E4225" t="s">
        <v>21</v>
      </c>
      <c r="F4225" t="s">
        <v>1677</v>
      </c>
      <c r="G4225" t="s">
        <v>2370</v>
      </c>
      <c r="H4225" s="1">
        <v>1020</v>
      </c>
      <c r="I4225">
        <v>2024</v>
      </c>
      <c r="J4225">
        <v>7</v>
      </c>
      <c r="K4225" s="1">
        <v>880</v>
      </c>
    </row>
    <row r="4226" spans="1:11" x14ac:dyDescent="0.25">
      <c r="A4226" s="1">
        <v>9786052647714</v>
      </c>
      <c r="B4226" t="s">
        <v>11033</v>
      </c>
      <c r="C4226" t="s">
        <v>11034</v>
      </c>
      <c r="D4226" t="s">
        <v>11035</v>
      </c>
      <c r="E4226" t="s">
        <v>21</v>
      </c>
      <c r="F4226" t="s">
        <v>2077</v>
      </c>
      <c r="G4226" t="s">
        <v>2370</v>
      </c>
      <c r="H4226" s="1">
        <v>510</v>
      </c>
      <c r="I4226">
        <v>2024</v>
      </c>
      <c r="J4226">
        <v>1</v>
      </c>
      <c r="K4226" s="1">
        <v>356</v>
      </c>
    </row>
    <row r="4227" spans="1:11" x14ac:dyDescent="0.25">
      <c r="A4227" s="1">
        <v>9786052647639</v>
      </c>
      <c r="B4227" t="s">
        <v>11036</v>
      </c>
      <c r="C4227" t="s">
        <v>11037</v>
      </c>
      <c r="D4227" t="s">
        <v>11038</v>
      </c>
      <c r="E4227" t="s">
        <v>21</v>
      </c>
      <c r="F4227" t="s">
        <v>1684</v>
      </c>
      <c r="G4227" t="s">
        <v>2370</v>
      </c>
      <c r="H4227" s="1">
        <v>330</v>
      </c>
      <c r="I4227">
        <v>2024</v>
      </c>
      <c r="J4227">
        <v>1</v>
      </c>
      <c r="K4227" s="1">
        <v>183</v>
      </c>
    </row>
    <row r="4228" spans="1:11" x14ac:dyDescent="0.25">
      <c r="A4228" s="1">
        <v>9786052647790</v>
      </c>
      <c r="B4228" t="s">
        <v>11039</v>
      </c>
      <c r="C4228" t="s">
        <v>11040</v>
      </c>
      <c r="D4228" t="s">
        <v>11041</v>
      </c>
      <c r="E4228" t="s">
        <v>21</v>
      </c>
      <c r="F4228" t="s">
        <v>1684</v>
      </c>
      <c r="G4228" t="s">
        <v>2370</v>
      </c>
      <c r="H4228" s="1">
        <v>330</v>
      </c>
      <c r="I4228">
        <v>2024</v>
      </c>
      <c r="J4228">
        <v>1</v>
      </c>
      <c r="K4228" s="1">
        <v>183</v>
      </c>
    </row>
    <row r="4229" spans="1:11" x14ac:dyDescent="0.25">
      <c r="A4229" s="1">
        <v>9786052647820</v>
      </c>
      <c r="B4229" t="s">
        <v>11042</v>
      </c>
      <c r="C4229" t="s">
        <v>11043</v>
      </c>
      <c r="D4229" t="s">
        <v>11044</v>
      </c>
      <c r="E4229" t="s">
        <v>21</v>
      </c>
      <c r="F4229" t="s">
        <v>19</v>
      </c>
      <c r="G4229" t="s">
        <v>2370</v>
      </c>
      <c r="H4229" s="1">
        <v>300</v>
      </c>
      <c r="I4229">
        <v>2024</v>
      </c>
      <c r="J4229">
        <v>1</v>
      </c>
      <c r="K4229" s="1">
        <v>165</v>
      </c>
    </row>
    <row r="4230" spans="1:11" x14ac:dyDescent="0.25">
      <c r="A4230" s="1">
        <v>9786052647448</v>
      </c>
      <c r="B4230" t="s">
        <v>11045</v>
      </c>
      <c r="C4230" t="s">
        <v>11046</v>
      </c>
      <c r="D4230" t="s">
        <v>11047</v>
      </c>
      <c r="E4230" t="s">
        <v>21</v>
      </c>
      <c r="F4230" t="s">
        <v>10590</v>
      </c>
      <c r="G4230" t="s">
        <v>2370</v>
      </c>
      <c r="H4230" s="1">
        <v>580</v>
      </c>
      <c r="I4230">
        <v>2024</v>
      </c>
      <c r="J4230">
        <v>1</v>
      </c>
      <c r="K4230" s="1">
        <v>431</v>
      </c>
    </row>
    <row r="4231" spans="1:11" x14ac:dyDescent="0.25">
      <c r="A4231" s="1">
        <v>9786052647646</v>
      </c>
      <c r="B4231" t="s">
        <v>11048</v>
      </c>
      <c r="C4231" t="s">
        <v>11049</v>
      </c>
      <c r="D4231" t="s">
        <v>11050</v>
      </c>
      <c r="E4231" t="s">
        <v>21</v>
      </c>
      <c r="F4231" t="s">
        <v>1756</v>
      </c>
      <c r="G4231" t="s">
        <v>2370</v>
      </c>
      <c r="H4231" s="1">
        <v>500</v>
      </c>
      <c r="I4231">
        <v>2024</v>
      </c>
      <c r="J4231">
        <v>1</v>
      </c>
      <c r="K4231" s="1">
        <v>360</v>
      </c>
    </row>
    <row r="4232" spans="1:11" x14ac:dyDescent="0.25">
      <c r="A4232" s="1">
        <v>9786052647653</v>
      </c>
      <c r="B4232" t="s">
        <v>11051</v>
      </c>
      <c r="C4232" t="s">
        <v>11052</v>
      </c>
      <c r="D4232" t="s">
        <v>11053</v>
      </c>
      <c r="E4232" t="s">
        <v>21</v>
      </c>
      <c r="F4232" t="s">
        <v>11054</v>
      </c>
      <c r="G4232" t="s">
        <v>2370</v>
      </c>
      <c r="H4232" s="1">
        <v>530</v>
      </c>
      <c r="I4232">
        <v>2024</v>
      </c>
      <c r="J4232">
        <v>1</v>
      </c>
      <c r="K4232" s="1">
        <v>378</v>
      </c>
    </row>
    <row r="4233" spans="1:11" x14ac:dyDescent="0.25">
      <c r="A4233" s="1">
        <v>9786052647523</v>
      </c>
      <c r="B4233" t="s">
        <v>11055</v>
      </c>
      <c r="C4233" t="s">
        <v>10651</v>
      </c>
      <c r="D4233" t="s">
        <v>11056</v>
      </c>
      <c r="E4233" t="s">
        <v>21</v>
      </c>
      <c r="F4233" t="s">
        <v>1749</v>
      </c>
      <c r="G4233" t="s">
        <v>2370</v>
      </c>
      <c r="H4233" s="1">
        <v>420</v>
      </c>
      <c r="I4233">
        <v>2024</v>
      </c>
      <c r="J4233">
        <v>2</v>
      </c>
      <c r="K4233" s="1">
        <v>291</v>
      </c>
    </row>
    <row r="4234" spans="1:11" x14ac:dyDescent="0.25">
      <c r="A4234" s="1">
        <v>9786052647844</v>
      </c>
      <c r="B4234" t="s">
        <v>11057</v>
      </c>
      <c r="C4234" t="s">
        <v>10851</v>
      </c>
      <c r="D4234" t="s">
        <v>11058</v>
      </c>
      <c r="E4234" t="s">
        <v>21</v>
      </c>
      <c r="F4234" t="s">
        <v>1677</v>
      </c>
      <c r="G4234" t="s">
        <v>2370</v>
      </c>
      <c r="H4234" s="1">
        <v>420</v>
      </c>
      <c r="I4234">
        <v>2024</v>
      </c>
      <c r="J4234">
        <v>1</v>
      </c>
      <c r="K4234" s="1">
        <v>284</v>
      </c>
    </row>
    <row r="4235" spans="1:11" x14ac:dyDescent="0.25">
      <c r="A4235" s="1">
        <v>9786052647684</v>
      </c>
      <c r="B4235" t="s">
        <v>11059</v>
      </c>
      <c r="C4235" t="s">
        <v>11060</v>
      </c>
      <c r="D4235" t="s">
        <v>11061</v>
      </c>
      <c r="E4235" t="s">
        <v>21</v>
      </c>
      <c r="F4235" t="s">
        <v>5427</v>
      </c>
      <c r="G4235" t="s">
        <v>2370</v>
      </c>
      <c r="H4235" s="1">
        <v>450</v>
      </c>
      <c r="I4235">
        <v>2024</v>
      </c>
      <c r="J4235">
        <v>1</v>
      </c>
      <c r="K4235" s="1">
        <v>320</v>
      </c>
    </row>
    <row r="4236" spans="1:11" x14ac:dyDescent="0.25">
      <c r="A4236" s="1">
        <v>9786052647707</v>
      </c>
      <c r="B4236" t="s">
        <v>11062</v>
      </c>
      <c r="C4236" t="s">
        <v>11063</v>
      </c>
      <c r="D4236" t="s">
        <v>11064</v>
      </c>
      <c r="E4236" t="s">
        <v>21</v>
      </c>
      <c r="F4236" t="s">
        <v>1695</v>
      </c>
      <c r="G4236" t="s">
        <v>2370</v>
      </c>
      <c r="H4236" s="1">
        <v>450</v>
      </c>
      <c r="I4236">
        <v>2024</v>
      </c>
      <c r="J4236">
        <v>1</v>
      </c>
      <c r="K4236" s="1">
        <v>319</v>
      </c>
    </row>
    <row r="4237" spans="1:11" x14ac:dyDescent="0.25">
      <c r="A4237" s="1">
        <v>9786052647721</v>
      </c>
      <c r="B4237" t="s">
        <v>11065</v>
      </c>
      <c r="C4237" t="s">
        <v>11066</v>
      </c>
      <c r="D4237" t="s">
        <v>11067</v>
      </c>
      <c r="E4237" t="s">
        <v>21</v>
      </c>
      <c r="F4237" t="s">
        <v>1756</v>
      </c>
      <c r="G4237" t="s">
        <v>2370</v>
      </c>
      <c r="H4237" s="1">
        <v>420</v>
      </c>
      <c r="I4237">
        <v>2024</v>
      </c>
      <c r="J4237">
        <v>1</v>
      </c>
      <c r="K4237" s="1">
        <v>271</v>
      </c>
    </row>
    <row r="4238" spans="1:11" x14ac:dyDescent="0.25">
      <c r="A4238" s="1">
        <v>9786052647783</v>
      </c>
      <c r="B4238" t="s">
        <v>11068</v>
      </c>
      <c r="C4238" t="s">
        <v>11069</v>
      </c>
      <c r="D4238" t="s">
        <v>11070</v>
      </c>
      <c r="E4238" t="s">
        <v>21</v>
      </c>
      <c r="F4238" t="s">
        <v>1749</v>
      </c>
      <c r="G4238" t="s">
        <v>2370</v>
      </c>
      <c r="H4238" s="1">
        <v>710</v>
      </c>
      <c r="I4238">
        <v>2024</v>
      </c>
      <c r="J4238">
        <v>1</v>
      </c>
      <c r="K4238" s="1">
        <v>533</v>
      </c>
    </row>
    <row r="4239" spans="1:11" x14ac:dyDescent="0.25">
      <c r="A4239" s="1">
        <v>9786052647561</v>
      </c>
      <c r="B4239" t="s">
        <v>11071</v>
      </c>
      <c r="C4239" t="s">
        <v>11072</v>
      </c>
      <c r="D4239" t="s">
        <v>11073</v>
      </c>
      <c r="E4239" t="s">
        <v>21</v>
      </c>
      <c r="F4239" t="s">
        <v>1928</v>
      </c>
      <c r="G4239" t="s">
        <v>2370</v>
      </c>
      <c r="H4239" s="1">
        <v>300</v>
      </c>
      <c r="I4239">
        <v>2024</v>
      </c>
      <c r="J4239">
        <v>1</v>
      </c>
      <c r="K4239" s="1">
        <v>168</v>
      </c>
    </row>
    <row r="4240" spans="1:11" x14ac:dyDescent="0.25">
      <c r="A4240" s="1">
        <v>9786052647738</v>
      </c>
      <c r="B4240" t="s">
        <v>11074</v>
      </c>
      <c r="C4240" t="s">
        <v>11075</v>
      </c>
      <c r="D4240" t="s">
        <v>11076</v>
      </c>
      <c r="E4240" t="s">
        <v>21</v>
      </c>
      <c r="F4240" t="s">
        <v>1684</v>
      </c>
      <c r="G4240" t="s">
        <v>2370</v>
      </c>
      <c r="H4240" s="1">
        <v>430</v>
      </c>
      <c r="I4240">
        <v>2024</v>
      </c>
      <c r="J4240">
        <v>1</v>
      </c>
      <c r="K4240" s="1">
        <v>296</v>
      </c>
    </row>
    <row r="4241" spans="1:11" x14ac:dyDescent="0.25">
      <c r="A4241" s="1">
        <v>9786052647554</v>
      </c>
      <c r="B4241" t="s">
        <v>11077</v>
      </c>
      <c r="C4241" t="s">
        <v>11078</v>
      </c>
      <c r="D4241" t="s">
        <v>11079</v>
      </c>
      <c r="E4241" t="s">
        <v>21</v>
      </c>
      <c r="F4241" t="s">
        <v>11054</v>
      </c>
      <c r="G4241" t="s">
        <v>2370</v>
      </c>
      <c r="H4241" s="1">
        <v>460</v>
      </c>
      <c r="I4241">
        <v>2024</v>
      </c>
      <c r="J4241">
        <v>1</v>
      </c>
      <c r="K4241" s="1">
        <v>320</v>
      </c>
    </row>
    <row r="4242" spans="1:11" x14ac:dyDescent="0.25">
      <c r="A4242" s="1">
        <v>9786052647370</v>
      </c>
      <c r="B4242" t="s">
        <v>11080</v>
      </c>
      <c r="C4242" t="s">
        <v>11081</v>
      </c>
      <c r="D4242" t="s">
        <v>11082</v>
      </c>
      <c r="E4242" t="s">
        <v>21</v>
      </c>
      <c r="F4242" t="s">
        <v>2876</v>
      </c>
      <c r="G4242" t="s">
        <v>2370</v>
      </c>
      <c r="H4242" s="1">
        <v>710</v>
      </c>
      <c r="I4242">
        <v>2024</v>
      </c>
      <c r="J4242">
        <v>1</v>
      </c>
      <c r="K4242" s="1">
        <v>537</v>
      </c>
    </row>
    <row r="4243" spans="1:11" x14ac:dyDescent="0.25">
      <c r="A4243" s="1">
        <v>9786052647257</v>
      </c>
      <c r="B4243" t="s">
        <v>11083</v>
      </c>
      <c r="C4243" t="s">
        <v>11084</v>
      </c>
      <c r="D4243" t="s">
        <v>11085</v>
      </c>
      <c r="E4243" t="s">
        <v>21</v>
      </c>
      <c r="F4243" t="s">
        <v>1806</v>
      </c>
      <c r="G4243" t="s">
        <v>2370</v>
      </c>
      <c r="H4243" s="1">
        <v>380</v>
      </c>
      <c r="I4243">
        <v>2024</v>
      </c>
      <c r="J4243">
        <v>1</v>
      </c>
      <c r="K4243" s="1">
        <v>238</v>
      </c>
    </row>
    <row r="4244" spans="1:11" x14ac:dyDescent="0.25">
      <c r="A4244" s="1">
        <v>9786052647547</v>
      </c>
      <c r="B4244" t="s">
        <v>11086</v>
      </c>
      <c r="C4244" t="s">
        <v>11087</v>
      </c>
      <c r="D4244" t="s">
        <v>11088</v>
      </c>
      <c r="E4244" t="s">
        <v>21</v>
      </c>
      <c r="F4244" t="s">
        <v>1665</v>
      </c>
      <c r="G4244" t="s">
        <v>2370</v>
      </c>
      <c r="H4244" s="1">
        <v>300</v>
      </c>
      <c r="I4244">
        <v>2024</v>
      </c>
      <c r="J4244">
        <v>1</v>
      </c>
      <c r="K4244" s="1">
        <v>175</v>
      </c>
    </row>
    <row r="4245" spans="1:11" x14ac:dyDescent="0.25">
      <c r="A4245" s="1">
        <v>9786052647455</v>
      </c>
      <c r="B4245" t="s">
        <v>11089</v>
      </c>
      <c r="C4245" t="s">
        <v>11090</v>
      </c>
      <c r="D4245" t="s">
        <v>11091</v>
      </c>
      <c r="E4245" t="s">
        <v>21</v>
      </c>
      <c r="F4245" t="s">
        <v>1695</v>
      </c>
      <c r="G4245" t="s">
        <v>2370</v>
      </c>
      <c r="H4245" s="1">
        <v>330</v>
      </c>
      <c r="I4245">
        <v>2024</v>
      </c>
      <c r="J4245">
        <v>1</v>
      </c>
      <c r="K4245" s="1">
        <v>201</v>
      </c>
    </row>
    <row r="4246" spans="1:11" x14ac:dyDescent="0.25">
      <c r="A4246" s="1">
        <v>9786052647608</v>
      </c>
      <c r="B4246" t="s">
        <v>11092</v>
      </c>
      <c r="C4246" t="s">
        <v>11093</v>
      </c>
      <c r="D4246" t="s">
        <v>11094</v>
      </c>
      <c r="E4246" t="s">
        <v>21</v>
      </c>
      <c r="F4246" t="s">
        <v>1684</v>
      </c>
      <c r="G4246" t="s">
        <v>2370</v>
      </c>
      <c r="H4246" s="1">
        <v>390</v>
      </c>
      <c r="I4246">
        <v>2024</v>
      </c>
      <c r="J4246">
        <v>1</v>
      </c>
      <c r="K4246" s="1">
        <v>272</v>
      </c>
    </row>
    <row r="4247" spans="1:11" x14ac:dyDescent="0.25">
      <c r="A4247" s="1">
        <v>9786052647622</v>
      </c>
      <c r="B4247" t="s">
        <v>11095</v>
      </c>
      <c r="C4247" t="s">
        <v>11096</v>
      </c>
      <c r="D4247" t="s">
        <v>11097</v>
      </c>
      <c r="E4247" t="s">
        <v>21</v>
      </c>
      <c r="F4247" t="s">
        <v>1677</v>
      </c>
      <c r="G4247" t="s">
        <v>2370</v>
      </c>
      <c r="H4247" s="1">
        <v>330</v>
      </c>
      <c r="I4247">
        <v>2024</v>
      </c>
      <c r="J4247">
        <v>1</v>
      </c>
      <c r="K4247" s="1">
        <v>198</v>
      </c>
    </row>
    <row r="4248" spans="1:11" x14ac:dyDescent="0.25">
      <c r="A4248" s="1">
        <v>9786052647585</v>
      </c>
      <c r="B4248" t="s">
        <v>11098</v>
      </c>
      <c r="C4248" t="s">
        <v>11099</v>
      </c>
      <c r="D4248" t="s">
        <v>11100</v>
      </c>
      <c r="E4248" t="s">
        <v>21</v>
      </c>
      <c r="F4248" t="s">
        <v>1677</v>
      </c>
      <c r="G4248" t="s">
        <v>2370</v>
      </c>
      <c r="H4248" s="1">
        <v>440</v>
      </c>
      <c r="I4248">
        <v>2024</v>
      </c>
      <c r="J4248">
        <v>1</v>
      </c>
      <c r="K4248" s="1">
        <v>315</v>
      </c>
    </row>
    <row r="4249" spans="1:11" x14ac:dyDescent="0.25">
      <c r="A4249" s="1">
        <v>9786052647592</v>
      </c>
      <c r="B4249" t="s">
        <v>11101</v>
      </c>
      <c r="C4249" t="s">
        <v>11102</v>
      </c>
      <c r="D4249" t="s">
        <v>11103</v>
      </c>
      <c r="E4249" t="s">
        <v>21</v>
      </c>
      <c r="F4249" t="s">
        <v>1887</v>
      </c>
      <c r="G4249" t="s">
        <v>2370</v>
      </c>
      <c r="H4249" s="1">
        <v>300</v>
      </c>
      <c r="I4249">
        <v>2024</v>
      </c>
      <c r="J4249">
        <v>1</v>
      </c>
      <c r="K4249" s="1">
        <v>171</v>
      </c>
    </row>
    <row r="4250" spans="1:11" x14ac:dyDescent="0.25">
      <c r="A4250" s="1">
        <v>9786052647417</v>
      </c>
      <c r="B4250" t="s">
        <v>4094</v>
      </c>
      <c r="C4250" t="s">
        <v>11104</v>
      </c>
      <c r="D4250" t="s">
        <v>11105</v>
      </c>
      <c r="E4250" t="s">
        <v>21</v>
      </c>
      <c r="F4250" t="s">
        <v>2095</v>
      </c>
      <c r="G4250" t="s">
        <v>2370</v>
      </c>
      <c r="H4250" s="1">
        <v>620</v>
      </c>
      <c r="I4250">
        <v>2024</v>
      </c>
      <c r="J4250">
        <v>5</v>
      </c>
      <c r="K4250" s="1">
        <v>462</v>
      </c>
    </row>
    <row r="4251" spans="1:11" x14ac:dyDescent="0.25">
      <c r="A4251" s="1">
        <v>9786052641002</v>
      </c>
      <c r="B4251" t="s">
        <v>11106</v>
      </c>
      <c r="C4251" t="s">
        <v>11107</v>
      </c>
      <c r="D4251" t="s">
        <v>11108</v>
      </c>
      <c r="E4251" t="s">
        <v>21</v>
      </c>
      <c r="F4251" t="s">
        <v>10540</v>
      </c>
      <c r="G4251" t="s">
        <v>2370</v>
      </c>
      <c r="H4251" s="1">
        <v>260</v>
      </c>
      <c r="I4251">
        <v>2024</v>
      </c>
      <c r="J4251">
        <v>1</v>
      </c>
      <c r="K4251" s="1">
        <v>152</v>
      </c>
    </row>
    <row r="4252" spans="1:11" x14ac:dyDescent="0.25">
      <c r="A4252" s="1">
        <v>9786052647400</v>
      </c>
      <c r="B4252" t="s">
        <v>11109</v>
      </c>
      <c r="C4252" t="s">
        <v>11110</v>
      </c>
      <c r="D4252" t="s">
        <v>11111</v>
      </c>
      <c r="E4252" t="s">
        <v>21</v>
      </c>
      <c r="F4252" t="s">
        <v>1749</v>
      </c>
      <c r="G4252" t="s">
        <v>2370</v>
      </c>
      <c r="H4252" s="1">
        <v>350</v>
      </c>
      <c r="I4252">
        <v>2024</v>
      </c>
      <c r="J4252">
        <v>1</v>
      </c>
      <c r="K4252" s="1">
        <v>219</v>
      </c>
    </row>
    <row r="4253" spans="1:11" x14ac:dyDescent="0.25">
      <c r="A4253" s="1">
        <v>9786052647349</v>
      </c>
      <c r="B4253" t="s">
        <v>11112</v>
      </c>
      <c r="C4253" t="s">
        <v>11113</v>
      </c>
      <c r="D4253" t="s">
        <v>11114</v>
      </c>
      <c r="E4253" t="s">
        <v>21</v>
      </c>
      <c r="F4253" t="s">
        <v>1749</v>
      </c>
      <c r="G4253" t="s">
        <v>2370</v>
      </c>
      <c r="H4253" s="1">
        <v>910</v>
      </c>
      <c r="I4253">
        <v>2024</v>
      </c>
      <c r="J4253">
        <v>1</v>
      </c>
      <c r="K4253" s="1">
        <v>702</v>
      </c>
    </row>
    <row r="4254" spans="1:11" x14ac:dyDescent="0.25">
      <c r="A4254" s="1">
        <v>9786052647509</v>
      </c>
      <c r="B4254" t="s">
        <v>11115</v>
      </c>
      <c r="C4254" t="s">
        <v>11116</v>
      </c>
      <c r="D4254" t="s">
        <v>11117</v>
      </c>
      <c r="E4254" t="s">
        <v>21</v>
      </c>
      <c r="F4254" t="s">
        <v>1684</v>
      </c>
      <c r="G4254" t="s">
        <v>2370</v>
      </c>
      <c r="H4254" s="1">
        <v>420</v>
      </c>
      <c r="I4254">
        <v>2024</v>
      </c>
      <c r="J4254">
        <v>1</v>
      </c>
      <c r="K4254" s="1">
        <v>367</v>
      </c>
    </row>
    <row r="4255" spans="1:11" x14ac:dyDescent="0.25">
      <c r="A4255" s="1">
        <v>9786052647493</v>
      </c>
      <c r="B4255" t="s">
        <v>11118</v>
      </c>
      <c r="C4255" t="s">
        <v>11119</v>
      </c>
      <c r="D4255" t="s">
        <v>11120</v>
      </c>
      <c r="E4255" t="s">
        <v>21</v>
      </c>
      <c r="F4255" t="s">
        <v>1760</v>
      </c>
      <c r="G4255" t="s">
        <v>2370</v>
      </c>
      <c r="H4255" s="1">
        <v>390</v>
      </c>
      <c r="I4255">
        <v>2024</v>
      </c>
      <c r="J4255">
        <v>1</v>
      </c>
      <c r="K4255" s="1">
        <v>248</v>
      </c>
    </row>
    <row r="4256" spans="1:11" x14ac:dyDescent="0.25">
      <c r="A4256" s="1">
        <v>9786052647486</v>
      </c>
      <c r="B4256" t="s">
        <v>11121</v>
      </c>
      <c r="C4256" t="s">
        <v>11122</v>
      </c>
      <c r="D4256" t="s">
        <v>11123</v>
      </c>
      <c r="E4256" t="s">
        <v>21</v>
      </c>
      <c r="F4256" t="s">
        <v>1677</v>
      </c>
      <c r="G4256" t="s">
        <v>2370</v>
      </c>
      <c r="H4256" s="1">
        <v>650</v>
      </c>
      <c r="I4256">
        <v>2024</v>
      </c>
      <c r="J4256">
        <v>1</v>
      </c>
      <c r="K4256" s="1">
        <v>496</v>
      </c>
    </row>
    <row r="4257" spans="1:11" x14ac:dyDescent="0.25">
      <c r="A4257" s="1">
        <v>9786052647318</v>
      </c>
      <c r="B4257" t="s">
        <v>11124</v>
      </c>
      <c r="C4257" t="s">
        <v>11125</v>
      </c>
      <c r="D4257" t="s">
        <v>11126</v>
      </c>
      <c r="E4257" t="s">
        <v>21</v>
      </c>
      <c r="F4257" t="s">
        <v>1749</v>
      </c>
      <c r="G4257" t="s">
        <v>2370</v>
      </c>
      <c r="H4257" s="1">
        <v>240</v>
      </c>
      <c r="I4257">
        <v>2024</v>
      </c>
      <c r="J4257">
        <v>1</v>
      </c>
      <c r="K4257" s="1">
        <v>138</v>
      </c>
    </row>
    <row r="4258" spans="1:11" x14ac:dyDescent="0.25">
      <c r="A4258" s="1">
        <v>9786052647530</v>
      </c>
      <c r="B4258" t="s">
        <v>11127</v>
      </c>
      <c r="C4258" t="s">
        <v>11128</v>
      </c>
      <c r="D4258" t="s">
        <v>11129</v>
      </c>
      <c r="E4258" t="s">
        <v>21</v>
      </c>
      <c r="F4258" t="s">
        <v>2365</v>
      </c>
      <c r="G4258" t="s">
        <v>2370</v>
      </c>
      <c r="H4258" s="1">
        <v>740</v>
      </c>
      <c r="I4258">
        <v>2024</v>
      </c>
      <c r="J4258">
        <v>1</v>
      </c>
      <c r="K4258" s="1">
        <v>588</v>
      </c>
    </row>
    <row r="4259" spans="1:11" x14ac:dyDescent="0.25">
      <c r="A4259" s="1">
        <v>9786052645376</v>
      </c>
      <c r="B4259" t="s">
        <v>11130</v>
      </c>
      <c r="C4259" t="s">
        <v>11131</v>
      </c>
      <c r="D4259" t="s">
        <v>11132</v>
      </c>
      <c r="E4259" t="s">
        <v>21</v>
      </c>
      <c r="F4259" t="s">
        <v>10590</v>
      </c>
      <c r="G4259" t="s">
        <v>2370</v>
      </c>
      <c r="H4259" s="1">
        <v>360</v>
      </c>
      <c r="I4259">
        <v>2024</v>
      </c>
      <c r="J4259">
        <v>1</v>
      </c>
      <c r="K4259" s="1">
        <v>231</v>
      </c>
    </row>
    <row r="4260" spans="1:11" x14ac:dyDescent="0.25">
      <c r="A4260" s="1">
        <v>9786052647325</v>
      </c>
      <c r="B4260" t="s">
        <v>11133</v>
      </c>
      <c r="C4260" t="s">
        <v>11134</v>
      </c>
      <c r="D4260" t="s">
        <v>11135</v>
      </c>
      <c r="E4260" t="s">
        <v>21</v>
      </c>
      <c r="F4260" t="s">
        <v>1695</v>
      </c>
      <c r="G4260" t="s">
        <v>2370</v>
      </c>
      <c r="H4260" s="1">
        <v>220</v>
      </c>
      <c r="I4260">
        <v>2024</v>
      </c>
      <c r="J4260">
        <v>1</v>
      </c>
      <c r="K4260" s="1">
        <v>120</v>
      </c>
    </row>
    <row r="4261" spans="1:11" x14ac:dyDescent="0.25">
      <c r="A4261" s="1">
        <v>9786052647141</v>
      </c>
      <c r="B4261" t="s">
        <v>11136</v>
      </c>
      <c r="C4261" t="s">
        <v>11137</v>
      </c>
      <c r="D4261" t="s">
        <v>11138</v>
      </c>
      <c r="E4261" t="s">
        <v>21</v>
      </c>
      <c r="F4261" t="s">
        <v>1684</v>
      </c>
      <c r="G4261" t="s">
        <v>2370</v>
      </c>
      <c r="H4261" s="1">
        <v>370</v>
      </c>
      <c r="I4261">
        <v>2024</v>
      </c>
      <c r="J4261">
        <v>1</v>
      </c>
      <c r="K4261" s="1">
        <v>256</v>
      </c>
    </row>
    <row r="4262" spans="1:11" x14ac:dyDescent="0.25">
      <c r="A4262" s="1">
        <v>9786052642344</v>
      </c>
      <c r="B4262" t="s">
        <v>11139</v>
      </c>
      <c r="C4262" t="s">
        <v>11140</v>
      </c>
      <c r="D4262" t="s">
        <v>11141</v>
      </c>
      <c r="E4262" t="s">
        <v>21</v>
      </c>
      <c r="F4262" t="s">
        <v>1684</v>
      </c>
      <c r="G4262" t="s">
        <v>2370</v>
      </c>
      <c r="H4262" s="1">
        <v>330</v>
      </c>
      <c r="I4262">
        <v>2024</v>
      </c>
      <c r="J4262">
        <v>1</v>
      </c>
      <c r="K4262" s="1">
        <v>235</v>
      </c>
    </row>
    <row r="4263" spans="1:11" x14ac:dyDescent="0.25">
      <c r="A4263" s="1">
        <v>9786052647202</v>
      </c>
      <c r="B4263" t="s">
        <v>11142</v>
      </c>
      <c r="C4263" t="s">
        <v>11143</v>
      </c>
      <c r="D4263" t="s">
        <v>11144</v>
      </c>
      <c r="E4263" t="s">
        <v>21</v>
      </c>
      <c r="F4263" t="s">
        <v>19</v>
      </c>
      <c r="G4263" t="s">
        <v>2370</v>
      </c>
      <c r="H4263" s="1">
        <v>610</v>
      </c>
      <c r="I4263">
        <v>2024</v>
      </c>
      <c r="J4263">
        <v>1</v>
      </c>
      <c r="K4263" s="1">
        <v>453</v>
      </c>
    </row>
    <row r="4264" spans="1:11" x14ac:dyDescent="0.25">
      <c r="A4264" s="1">
        <v>9786052647165</v>
      </c>
      <c r="B4264" t="s">
        <v>11145</v>
      </c>
      <c r="C4264" t="s">
        <v>11146</v>
      </c>
      <c r="D4264" t="s">
        <v>11147</v>
      </c>
      <c r="E4264" t="s">
        <v>21</v>
      </c>
      <c r="F4264" t="s">
        <v>10574</v>
      </c>
      <c r="G4264" t="s">
        <v>2370</v>
      </c>
      <c r="H4264" s="1">
        <v>240</v>
      </c>
      <c r="I4264">
        <v>2024</v>
      </c>
      <c r="J4264">
        <v>1</v>
      </c>
      <c r="K4264" s="1">
        <v>143</v>
      </c>
    </row>
    <row r="4265" spans="1:11" x14ac:dyDescent="0.25">
      <c r="A4265" s="1">
        <v>9786052647264</v>
      </c>
      <c r="B4265" t="s">
        <v>11148</v>
      </c>
      <c r="C4265" t="s">
        <v>11149</v>
      </c>
      <c r="D4265" t="s">
        <v>11150</v>
      </c>
      <c r="E4265" t="s">
        <v>21</v>
      </c>
      <c r="F4265" t="s">
        <v>2484</v>
      </c>
      <c r="G4265" t="s">
        <v>2370</v>
      </c>
      <c r="H4265" s="1">
        <v>270</v>
      </c>
      <c r="I4265">
        <v>2024</v>
      </c>
      <c r="J4265">
        <v>1</v>
      </c>
      <c r="K4265" s="1">
        <v>167</v>
      </c>
    </row>
    <row r="4266" spans="1:11" x14ac:dyDescent="0.25">
      <c r="A4266" s="1">
        <v>9786052647097</v>
      </c>
      <c r="B4266" t="s">
        <v>11151</v>
      </c>
      <c r="C4266" t="s">
        <v>11152</v>
      </c>
      <c r="D4266" t="s">
        <v>11153</v>
      </c>
      <c r="E4266" t="s">
        <v>21</v>
      </c>
      <c r="F4266" t="s">
        <v>2484</v>
      </c>
      <c r="G4266" t="s">
        <v>2370</v>
      </c>
      <c r="H4266" s="1">
        <v>320</v>
      </c>
      <c r="I4266">
        <v>2024</v>
      </c>
      <c r="J4266">
        <v>1</v>
      </c>
      <c r="K4266" s="1">
        <v>206</v>
      </c>
    </row>
    <row r="4267" spans="1:11" x14ac:dyDescent="0.25">
      <c r="A4267" s="1">
        <v>9786052647035</v>
      </c>
      <c r="B4267" t="s">
        <v>11154</v>
      </c>
      <c r="C4267" t="s">
        <v>11155</v>
      </c>
      <c r="D4267" t="s">
        <v>11156</v>
      </c>
      <c r="E4267" t="s">
        <v>21</v>
      </c>
      <c r="F4267" t="s">
        <v>2365</v>
      </c>
      <c r="G4267" t="s">
        <v>2370</v>
      </c>
      <c r="H4267" s="1">
        <v>390</v>
      </c>
      <c r="I4267">
        <v>2024</v>
      </c>
      <c r="J4267">
        <v>1</v>
      </c>
      <c r="K4267" s="1">
        <v>300</v>
      </c>
    </row>
    <row r="4268" spans="1:11" x14ac:dyDescent="0.25">
      <c r="A4268" s="1">
        <v>9786052647233</v>
      </c>
      <c r="B4268" t="s">
        <v>11157</v>
      </c>
      <c r="C4268" t="s">
        <v>11158</v>
      </c>
      <c r="D4268" t="s">
        <v>11159</v>
      </c>
      <c r="E4268" t="s">
        <v>21</v>
      </c>
      <c r="F4268" t="s">
        <v>1654</v>
      </c>
      <c r="G4268" t="s">
        <v>2370</v>
      </c>
      <c r="H4268" s="1">
        <v>220</v>
      </c>
      <c r="I4268">
        <v>2024</v>
      </c>
      <c r="J4268">
        <v>1</v>
      </c>
      <c r="K4268" s="1">
        <v>128</v>
      </c>
    </row>
    <row r="4269" spans="1:11" x14ac:dyDescent="0.25">
      <c r="A4269" s="1">
        <v>9786052646571</v>
      </c>
      <c r="B4269" t="s">
        <v>11160</v>
      </c>
      <c r="C4269" t="s">
        <v>11161</v>
      </c>
      <c r="D4269" t="s">
        <v>11162</v>
      </c>
      <c r="E4269" t="s">
        <v>21</v>
      </c>
      <c r="F4269" t="s">
        <v>10521</v>
      </c>
      <c r="G4269" t="s">
        <v>2370</v>
      </c>
      <c r="H4269" s="1">
        <v>160</v>
      </c>
      <c r="I4269">
        <v>2024</v>
      </c>
      <c r="J4269">
        <v>2</v>
      </c>
      <c r="K4269" s="1">
        <v>71</v>
      </c>
    </row>
    <row r="4270" spans="1:11" x14ac:dyDescent="0.25">
      <c r="A4270" s="1">
        <v>9786052646861</v>
      </c>
      <c r="B4270" t="s">
        <v>11163</v>
      </c>
      <c r="C4270" t="s">
        <v>11164</v>
      </c>
      <c r="D4270" t="s">
        <v>11165</v>
      </c>
      <c r="E4270" t="s">
        <v>21</v>
      </c>
      <c r="F4270" t="s">
        <v>1887</v>
      </c>
      <c r="G4270" t="s">
        <v>2370</v>
      </c>
      <c r="H4270" s="1">
        <v>920</v>
      </c>
      <c r="I4270">
        <v>2024</v>
      </c>
      <c r="J4270">
        <v>1</v>
      </c>
      <c r="K4270" s="1">
        <v>624</v>
      </c>
    </row>
    <row r="4271" spans="1:11" x14ac:dyDescent="0.25">
      <c r="A4271" s="1">
        <v>9786052645529</v>
      </c>
      <c r="B4271" t="s">
        <v>11166</v>
      </c>
      <c r="C4271" t="s">
        <v>11167</v>
      </c>
      <c r="D4271" t="s">
        <v>11168</v>
      </c>
      <c r="E4271" t="s">
        <v>21</v>
      </c>
      <c r="F4271" t="s">
        <v>5352</v>
      </c>
      <c r="G4271" t="s">
        <v>2370</v>
      </c>
      <c r="H4271" s="1">
        <v>310</v>
      </c>
      <c r="I4271">
        <v>2024</v>
      </c>
      <c r="J4271">
        <v>1</v>
      </c>
      <c r="K4271" s="1">
        <v>199</v>
      </c>
    </row>
    <row r="4272" spans="1:11" x14ac:dyDescent="0.25">
      <c r="A4272" s="1">
        <v>9786052646939</v>
      </c>
      <c r="B4272" t="s">
        <v>11169</v>
      </c>
      <c r="C4272" t="s">
        <v>11170</v>
      </c>
      <c r="D4272" t="s">
        <v>11171</v>
      </c>
      <c r="E4272" t="s">
        <v>21</v>
      </c>
      <c r="F4272" t="s">
        <v>1712</v>
      </c>
      <c r="G4272" t="s">
        <v>2370</v>
      </c>
      <c r="H4272" s="1">
        <v>800</v>
      </c>
      <c r="I4272">
        <v>2024</v>
      </c>
      <c r="J4272">
        <v>1</v>
      </c>
      <c r="K4272" s="1">
        <v>518</v>
      </c>
    </row>
    <row r="4273" spans="1:11" x14ac:dyDescent="0.25">
      <c r="A4273" s="1">
        <v>9786052647066</v>
      </c>
      <c r="B4273" t="s">
        <v>11172</v>
      </c>
      <c r="C4273" t="s">
        <v>11173</v>
      </c>
      <c r="D4273" t="s">
        <v>11174</v>
      </c>
      <c r="E4273" t="s">
        <v>21</v>
      </c>
      <c r="F4273" t="s">
        <v>1749</v>
      </c>
      <c r="G4273" t="s">
        <v>2370</v>
      </c>
      <c r="H4273" s="1">
        <v>200</v>
      </c>
      <c r="I4273">
        <v>2024</v>
      </c>
      <c r="J4273">
        <v>1</v>
      </c>
      <c r="K4273" s="1">
        <v>92</v>
      </c>
    </row>
    <row r="4274" spans="1:11" x14ac:dyDescent="0.25">
      <c r="A4274" s="1">
        <v>9786052647042</v>
      </c>
      <c r="B4274" t="s">
        <v>11175</v>
      </c>
      <c r="C4274" t="s">
        <v>11176</v>
      </c>
      <c r="D4274" t="s">
        <v>11177</v>
      </c>
      <c r="E4274" t="s">
        <v>21</v>
      </c>
      <c r="F4274" t="s">
        <v>5823</v>
      </c>
      <c r="G4274" t="s">
        <v>2370</v>
      </c>
      <c r="H4274" s="1">
        <v>490</v>
      </c>
      <c r="I4274">
        <v>2024</v>
      </c>
      <c r="J4274">
        <v>1</v>
      </c>
      <c r="K4274" s="1">
        <v>368</v>
      </c>
    </row>
    <row r="4275" spans="1:11" x14ac:dyDescent="0.25">
      <c r="A4275" s="1">
        <v>9786052646977</v>
      </c>
      <c r="B4275" t="s">
        <v>11178</v>
      </c>
      <c r="C4275" t="s">
        <v>11179</v>
      </c>
      <c r="D4275" t="s">
        <v>11180</v>
      </c>
      <c r="E4275" t="s">
        <v>21</v>
      </c>
      <c r="F4275" t="s">
        <v>2256</v>
      </c>
      <c r="G4275" t="s">
        <v>2370</v>
      </c>
      <c r="H4275" s="1">
        <v>380</v>
      </c>
      <c r="I4275">
        <v>2024</v>
      </c>
      <c r="J4275">
        <v>1</v>
      </c>
      <c r="K4275" s="1">
        <v>259</v>
      </c>
    </row>
    <row r="4276" spans="1:11" x14ac:dyDescent="0.25">
      <c r="A4276" s="1">
        <v>9786052647080</v>
      </c>
      <c r="B4276" t="s">
        <v>11181</v>
      </c>
      <c r="C4276" t="s">
        <v>11182</v>
      </c>
      <c r="D4276" t="s">
        <v>11183</v>
      </c>
      <c r="E4276" t="s">
        <v>21</v>
      </c>
      <c r="F4276" t="s">
        <v>1684</v>
      </c>
      <c r="G4276" t="s">
        <v>2370</v>
      </c>
      <c r="H4276" s="1">
        <v>260</v>
      </c>
      <c r="I4276">
        <v>2024</v>
      </c>
      <c r="J4276">
        <v>1</v>
      </c>
      <c r="K4276" s="1">
        <v>139</v>
      </c>
    </row>
    <row r="4277" spans="1:11" x14ac:dyDescent="0.25">
      <c r="A4277" s="1">
        <v>9786052646984</v>
      </c>
      <c r="B4277" t="s">
        <v>11184</v>
      </c>
      <c r="C4277" t="s">
        <v>11185</v>
      </c>
      <c r="D4277" t="s">
        <v>11186</v>
      </c>
      <c r="E4277" t="s">
        <v>21</v>
      </c>
      <c r="F4277" t="s">
        <v>5427</v>
      </c>
      <c r="G4277" t="s">
        <v>2370</v>
      </c>
      <c r="H4277" s="1">
        <v>140</v>
      </c>
      <c r="I4277">
        <v>2024</v>
      </c>
      <c r="J4277">
        <v>1</v>
      </c>
      <c r="K4277" s="1">
        <v>96</v>
      </c>
    </row>
    <row r="4278" spans="1:11" x14ac:dyDescent="0.25">
      <c r="A4278" s="1">
        <v>9786052647110</v>
      </c>
      <c r="B4278" t="s">
        <v>11187</v>
      </c>
      <c r="C4278" t="s">
        <v>11188</v>
      </c>
      <c r="D4278" t="s">
        <v>11189</v>
      </c>
      <c r="E4278" t="s">
        <v>21</v>
      </c>
      <c r="F4278" t="s">
        <v>2484</v>
      </c>
      <c r="G4278" t="s">
        <v>2370</v>
      </c>
      <c r="H4278" s="1">
        <v>390</v>
      </c>
      <c r="I4278">
        <v>2024</v>
      </c>
      <c r="J4278">
        <v>1</v>
      </c>
      <c r="K4278" s="1">
        <v>267</v>
      </c>
    </row>
    <row r="4279" spans="1:11" x14ac:dyDescent="0.25">
      <c r="A4279" s="1">
        <v>9786052647073</v>
      </c>
      <c r="B4279" t="s">
        <v>11190</v>
      </c>
      <c r="C4279" t="s">
        <v>11191</v>
      </c>
      <c r="D4279" t="s">
        <v>11192</v>
      </c>
      <c r="E4279" t="s">
        <v>21</v>
      </c>
      <c r="F4279" t="s">
        <v>1806</v>
      </c>
      <c r="G4279" t="s">
        <v>2370</v>
      </c>
      <c r="H4279" s="1">
        <v>270</v>
      </c>
      <c r="I4279">
        <v>2024</v>
      </c>
      <c r="J4279">
        <v>1</v>
      </c>
      <c r="K4279" s="1">
        <v>162</v>
      </c>
    </row>
    <row r="4280" spans="1:11" x14ac:dyDescent="0.25">
      <c r="A4280" s="1">
        <v>9786052646410</v>
      </c>
      <c r="B4280" t="s">
        <v>11193</v>
      </c>
      <c r="C4280" t="s">
        <v>11194</v>
      </c>
      <c r="D4280" t="s">
        <v>11195</v>
      </c>
      <c r="E4280" t="s">
        <v>21</v>
      </c>
      <c r="F4280" t="s">
        <v>2077</v>
      </c>
      <c r="G4280" t="s">
        <v>2370</v>
      </c>
      <c r="H4280" s="1">
        <v>350</v>
      </c>
      <c r="I4280">
        <v>2024</v>
      </c>
      <c r="J4280">
        <v>1</v>
      </c>
      <c r="K4280" s="1">
        <v>240</v>
      </c>
    </row>
    <row r="4281" spans="1:11" x14ac:dyDescent="0.25">
      <c r="A4281" s="1">
        <v>9786052646502</v>
      </c>
      <c r="B4281" t="s">
        <v>11196</v>
      </c>
      <c r="C4281" t="s">
        <v>11197</v>
      </c>
      <c r="D4281" t="s">
        <v>11198</v>
      </c>
      <c r="E4281" t="s">
        <v>21</v>
      </c>
      <c r="F4281" t="s">
        <v>2805</v>
      </c>
      <c r="G4281" t="s">
        <v>2370</v>
      </c>
      <c r="H4281" s="1">
        <v>270</v>
      </c>
      <c r="I4281">
        <v>2024</v>
      </c>
      <c r="J4281">
        <v>1</v>
      </c>
      <c r="K4281" s="1">
        <v>174</v>
      </c>
    </row>
    <row r="4282" spans="1:11" x14ac:dyDescent="0.25">
      <c r="A4282" s="1">
        <v>9786052645277</v>
      </c>
      <c r="B4282" t="s">
        <v>11199</v>
      </c>
      <c r="C4282" t="s">
        <v>11200</v>
      </c>
      <c r="D4282" t="s">
        <v>11201</v>
      </c>
      <c r="E4282" t="s">
        <v>21</v>
      </c>
      <c r="F4282" t="s">
        <v>1756</v>
      </c>
      <c r="G4282" t="s">
        <v>2370</v>
      </c>
      <c r="H4282" s="1">
        <v>710</v>
      </c>
      <c r="I4282">
        <v>2024</v>
      </c>
      <c r="J4282">
        <v>1</v>
      </c>
      <c r="K4282" s="1">
        <v>479</v>
      </c>
    </row>
    <row r="4283" spans="1:11" x14ac:dyDescent="0.25">
      <c r="A4283" s="1">
        <v>9786052646434</v>
      </c>
      <c r="B4283" t="s">
        <v>11202</v>
      </c>
      <c r="C4283" t="s">
        <v>11203</v>
      </c>
      <c r="D4283" t="s">
        <v>11204</v>
      </c>
      <c r="E4283" t="s">
        <v>21</v>
      </c>
      <c r="F4283" t="s">
        <v>1754</v>
      </c>
      <c r="G4283" t="s">
        <v>2370</v>
      </c>
      <c r="H4283" s="1">
        <v>270</v>
      </c>
      <c r="I4283">
        <v>2024</v>
      </c>
      <c r="J4283">
        <v>1</v>
      </c>
      <c r="K4283" s="1">
        <v>162</v>
      </c>
    </row>
    <row r="4284" spans="1:11" x14ac:dyDescent="0.25">
      <c r="A4284" s="1">
        <v>9786052646472</v>
      </c>
      <c r="B4284" t="s">
        <v>11205</v>
      </c>
      <c r="C4284" t="s">
        <v>11206</v>
      </c>
      <c r="D4284" t="s">
        <v>11207</v>
      </c>
      <c r="E4284" t="s">
        <v>21</v>
      </c>
      <c r="F4284" t="s">
        <v>2805</v>
      </c>
      <c r="G4284" t="s">
        <v>2370</v>
      </c>
      <c r="H4284" s="1">
        <v>270</v>
      </c>
      <c r="I4284">
        <v>2024</v>
      </c>
      <c r="J4284">
        <v>1</v>
      </c>
      <c r="K4284" s="1">
        <v>156</v>
      </c>
    </row>
    <row r="4285" spans="1:11" x14ac:dyDescent="0.25">
      <c r="A4285" s="1">
        <v>9786052646946</v>
      </c>
      <c r="B4285" t="s">
        <v>11208</v>
      </c>
      <c r="C4285" t="s">
        <v>11209</v>
      </c>
      <c r="D4285" t="s">
        <v>11210</v>
      </c>
      <c r="E4285" t="s">
        <v>21</v>
      </c>
      <c r="F4285" t="s">
        <v>2484</v>
      </c>
      <c r="G4285" t="s">
        <v>2370</v>
      </c>
      <c r="H4285" s="1">
        <v>270</v>
      </c>
      <c r="I4285">
        <v>2024</v>
      </c>
      <c r="J4285">
        <v>1</v>
      </c>
      <c r="K4285" s="1">
        <v>167</v>
      </c>
    </row>
    <row r="4286" spans="1:11" x14ac:dyDescent="0.25">
      <c r="A4286" s="1">
        <v>9786052646922</v>
      </c>
      <c r="B4286" t="s">
        <v>11211</v>
      </c>
      <c r="C4286" t="s">
        <v>11212</v>
      </c>
      <c r="D4286" t="s">
        <v>11213</v>
      </c>
      <c r="E4286" t="s">
        <v>21</v>
      </c>
      <c r="F4286" t="s">
        <v>1674</v>
      </c>
      <c r="G4286" t="s">
        <v>2370</v>
      </c>
      <c r="H4286" s="1">
        <v>680</v>
      </c>
      <c r="I4286">
        <v>2024</v>
      </c>
      <c r="J4286">
        <v>1</v>
      </c>
      <c r="K4286" s="1">
        <v>576</v>
      </c>
    </row>
    <row r="4287" spans="1:11" x14ac:dyDescent="0.25">
      <c r="A4287" s="1">
        <v>9786052646960</v>
      </c>
      <c r="B4287" t="s">
        <v>11214</v>
      </c>
      <c r="C4287" t="s">
        <v>11215</v>
      </c>
      <c r="D4287" t="s">
        <v>11216</v>
      </c>
      <c r="E4287" t="s">
        <v>21</v>
      </c>
      <c r="F4287" t="s">
        <v>1684</v>
      </c>
      <c r="G4287" t="s">
        <v>2370</v>
      </c>
      <c r="H4287" s="1">
        <v>710</v>
      </c>
      <c r="I4287">
        <v>2024</v>
      </c>
      <c r="J4287">
        <v>2</v>
      </c>
      <c r="K4287" s="1">
        <v>575</v>
      </c>
    </row>
    <row r="4288" spans="1:11" x14ac:dyDescent="0.25">
      <c r="A4288" s="1">
        <v>9786052646823</v>
      </c>
      <c r="B4288" t="s">
        <v>11217</v>
      </c>
      <c r="C4288" t="s">
        <v>11218</v>
      </c>
      <c r="D4288" t="s">
        <v>11219</v>
      </c>
      <c r="E4288" t="s">
        <v>21</v>
      </c>
      <c r="F4288" t="s">
        <v>1695</v>
      </c>
      <c r="G4288" t="s">
        <v>2370</v>
      </c>
      <c r="H4288" s="1">
        <v>380</v>
      </c>
      <c r="I4288">
        <v>2024</v>
      </c>
      <c r="J4288">
        <v>1</v>
      </c>
      <c r="K4288" s="1">
        <v>264</v>
      </c>
    </row>
    <row r="4289" spans="1:11" x14ac:dyDescent="0.25">
      <c r="A4289" s="1">
        <v>9786052646892</v>
      </c>
      <c r="B4289" t="s">
        <v>11220</v>
      </c>
      <c r="C4289" t="s">
        <v>11221</v>
      </c>
      <c r="D4289" t="s">
        <v>11222</v>
      </c>
      <c r="E4289" t="s">
        <v>21</v>
      </c>
      <c r="F4289" t="s">
        <v>2484</v>
      </c>
      <c r="G4289" t="s">
        <v>2370</v>
      </c>
      <c r="H4289" s="1">
        <v>290</v>
      </c>
      <c r="I4289">
        <v>2024</v>
      </c>
      <c r="J4289">
        <v>1</v>
      </c>
      <c r="K4289" s="1">
        <v>180</v>
      </c>
    </row>
    <row r="4290" spans="1:11" x14ac:dyDescent="0.25">
      <c r="A4290" s="1">
        <v>9786052646120</v>
      </c>
      <c r="B4290" t="s">
        <v>11223</v>
      </c>
      <c r="C4290" t="s">
        <v>11224</v>
      </c>
      <c r="D4290" t="s">
        <v>11225</v>
      </c>
      <c r="E4290" t="s">
        <v>21</v>
      </c>
      <c r="F4290" t="s">
        <v>1677</v>
      </c>
      <c r="G4290" t="s">
        <v>2370</v>
      </c>
      <c r="H4290" s="1">
        <v>450</v>
      </c>
      <c r="I4290">
        <v>2024</v>
      </c>
      <c r="J4290">
        <v>1</v>
      </c>
      <c r="K4290" s="1">
        <v>352</v>
      </c>
    </row>
    <row r="4291" spans="1:11" x14ac:dyDescent="0.25">
      <c r="A4291" s="1">
        <v>9786052646076</v>
      </c>
      <c r="B4291" t="s">
        <v>11226</v>
      </c>
      <c r="C4291" t="s">
        <v>11227</v>
      </c>
      <c r="D4291" t="s">
        <v>11228</v>
      </c>
      <c r="E4291" t="s">
        <v>21</v>
      </c>
      <c r="F4291" t="s">
        <v>2484</v>
      </c>
      <c r="G4291" t="s">
        <v>2370</v>
      </c>
      <c r="H4291" s="1">
        <v>270</v>
      </c>
      <c r="I4291">
        <v>2024</v>
      </c>
      <c r="J4291">
        <v>1</v>
      </c>
      <c r="K4291" s="1">
        <v>144</v>
      </c>
    </row>
    <row r="4292" spans="1:11" x14ac:dyDescent="0.25">
      <c r="A4292" s="1">
        <v>9786052646182</v>
      </c>
      <c r="B4292" t="s">
        <v>11229</v>
      </c>
      <c r="C4292" t="s">
        <v>11230</v>
      </c>
      <c r="D4292" t="s">
        <v>11231</v>
      </c>
      <c r="E4292" t="s">
        <v>21</v>
      </c>
      <c r="F4292" t="s">
        <v>19</v>
      </c>
      <c r="G4292" t="s">
        <v>2370</v>
      </c>
      <c r="H4292" s="1">
        <v>200</v>
      </c>
      <c r="I4292">
        <v>2024</v>
      </c>
      <c r="J4292">
        <v>1</v>
      </c>
      <c r="K4292" s="1">
        <v>195</v>
      </c>
    </row>
    <row r="4293" spans="1:11" x14ac:dyDescent="0.25">
      <c r="A4293" s="1">
        <v>9786052646212</v>
      </c>
      <c r="B4293" t="s">
        <v>11232</v>
      </c>
      <c r="C4293" t="s">
        <v>11233</v>
      </c>
      <c r="D4293" t="s">
        <v>11234</v>
      </c>
      <c r="E4293" t="s">
        <v>21</v>
      </c>
      <c r="F4293" t="s">
        <v>1684</v>
      </c>
      <c r="G4293" t="s">
        <v>2370</v>
      </c>
      <c r="H4293" s="1">
        <v>510</v>
      </c>
      <c r="I4293">
        <v>2024</v>
      </c>
      <c r="J4293">
        <v>1</v>
      </c>
      <c r="K4293" s="1">
        <v>415</v>
      </c>
    </row>
    <row r="4294" spans="1:11" x14ac:dyDescent="0.25">
      <c r="A4294" s="1">
        <v>9786256263864</v>
      </c>
      <c r="B4294" t="s">
        <v>11235</v>
      </c>
      <c r="C4294" t="s">
        <v>11236</v>
      </c>
      <c r="D4294" t="s">
        <v>11237</v>
      </c>
      <c r="E4294" t="s">
        <v>13</v>
      </c>
      <c r="F4294" t="s">
        <v>2142</v>
      </c>
      <c r="G4294" t="s">
        <v>15</v>
      </c>
      <c r="H4294" s="1">
        <v>295</v>
      </c>
      <c r="I4294">
        <v>2024</v>
      </c>
      <c r="J4294">
        <v>1</v>
      </c>
      <c r="K4294" s="1">
        <v>168</v>
      </c>
    </row>
    <row r="4295" spans="1:11" x14ac:dyDescent="0.25">
      <c r="A4295" s="1">
        <v>9786256263901</v>
      </c>
      <c r="B4295" t="s">
        <v>11239</v>
      </c>
      <c r="C4295" t="s">
        <v>11240</v>
      </c>
      <c r="D4295" t="s">
        <v>11241</v>
      </c>
      <c r="E4295" t="s">
        <v>13</v>
      </c>
      <c r="F4295" t="s">
        <v>28</v>
      </c>
      <c r="G4295" t="s">
        <v>15</v>
      </c>
      <c r="H4295" s="1">
        <v>240</v>
      </c>
      <c r="I4295">
        <v>2024</v>
      </c>
      <c r="J4295">
        <v>1</v>
      </c>
      <c r="K4295" s="1">
        <v>134</v>
      </c>
    </row>
    <row r="4296" spans="1:11" x14ac:dyDescent="0.25">
      <c r="A4296" s="1">
        <v>9786256263932</v>
      </c>
      <c r="B4296" t="s">
        <v>11242</v>
      </c>
      <c r="C4296" t="s">
        <v>11243</v>
      </c>
      <c r="D4296" t="s">
        <v>11244</v>
      </c>
      <c r="E4296" t="s">
        <v>13</v>
      </c>
      <c r="F4296" t="s">
        <v>1247</v>
      </c>
      <c r="G4296" t="s">
        <v>15</v>
      </c>
      <c r="H4296" s="1">
        <v>320</v>
      </c>
      <c r="I4296">
        <v>2024</v>
      </c>
      <c r="J4296">
        <v>1</v>
      </c>
      <c r="K4296" s="1">
        <v>157</v>
      </c>
    </row>
    <row r="4297" spans="1:11" x14ac:dyDescent="0.25">
      <c r="A4297" s="1">
        <v>9786257090568</v>
      </c>
      <c r="B4297" t="s">
        <v>11245</v>
      </c>
      <c r="C4297" t="s">
        <v>11246</v>
      </c>
      <c r="D4297" t="s">
        <v>11247</v>
      </c>
      <c r="E4297" t="s">
        <v>13</v>
      </c>
      <c r="F4297" t="s">
        <v>17</v>
      </c>
      <c r="G4297" t="s">
        <v>15</v>
      </c>
      <c r="H4297" s="1">
        <v>460</v>
      </c>
      <c r="I4297">
        <v>2024</v>
      </c>
      <c r="J4297">
        <v>1</v>
      </c>
      <c r="K4297" s="1">
        <v>276</v>
      </c>
    </row>
    <row r="4298" spans="1:11" x14ac:dyDescent="0.25">
      <c r="A4298" s="1">
        <v>9786256263963</v>
      </c>
      <c r="B4298" t="s">
        <v>11248</v>
      </c>
      <c r="C4298" t="s">
        <v>11249</v>
      </c>
      <c r="D4298" t="s">
        <v>11250</v>
      </c>
      <c r="E4298" t="s">
        <v>13</v>
      </c>
      <c r="F4298" t="s">
        <v>16</v>
      </c>
      <c r="G4298" t="s">
        <v>15</v>
      </c>
      <c r="H4298" s="1">
        <v>200</v>
      </c>
      <c r="I4298">
        <v>2024</v>
      </c>
      <c r="J4298">
        <v>1</v>
      </c>
      <c r="K4298" s="1">
        <v>112</v>
      </c>
    </row>
    <row r="4299" spans="1:11" x14ac:dyDescent="0.25">
      <c r="A4299" s="1">
        <v>9786256263949</v>
      </c>
      <c r="B4299" t="s">
        <v>11251</v>
      </c>
      <c r="C4299" t="s">
        <v>8754</v>
      </c>
      <c r="D4299" t="s">
        <v>11252</v>
      </c>
      <c r="E4299" t="s">
        <v>13</v>
      </c>
      <c r="F4299" t="s">
        <v>17</v>
      </c>
      <c r="G4299" t="s">
        <v>15</v>
      </c>
      <c r="H4299" s="1">
        <v>320</v>
      </c>
      <c r="I4299">
        <v>2024</v>
      </c>
      <c r="J4299">
        <v>1</v>
      </c>
      <c r="K4299" s="1">
        <v>175</v>
      </c>
    </row>
    <row r="4300" spans="1:11" x14ac:dyDescent="0.25">
      <c r="A4300" s="1">
        <v>9786257565110</v>
      </c>
      <c r="B4300" t="s">
        <v>11253</v>
      </c>
      <c r="C4300" t="s">
        <v>2313</v>
      </c>
      <c r="D4300" t="s">
        <v>11254</v>
      </c>
      <c r="E4300" t="s">
        <v>13</v>
      </c>
      <c r="F4300" t="s">
        <v>1252</v>
      </c>
      <c r="G4300" t="s">
        <v>15</v>
      </c>
      <c r="H4300" s="1">
        <v>320</v>
      </c>
      <c r="I4300">
        <v>2024</v>
      </c>
      <c r="J4300">
        <v>1</v>
      </c>
      <c r="K4300" s="1">
        <v>175</v>
      </c>
    </row>
    <row r="4301" spans="1:11" x14ac:dyDescent="0.25">
      <c r="A4301" s="1">
        <v>9786256263994</v>
      </c>
      <c r="B4301" t="s">
        <v>11255</v>
      </c>
      <c r="C4301" t="s">
        <v>2316</v>
      </c>
      <c r="D4301" t="s">
        <v>11256</v>
      </c>
      <c r="E4301" t="s">
        <v>13</v>
      </c>
      <c r="F4301" t="s">
        <v>16</v>
      </c>
      <c r="G4301" t="s">
        <v>15</v>
      </c>
      <c r="H4301" s="1">
        <v>220</v>
      </c>
      <c r="I4301">
        <v>2024</v>
      </c>
      <c r="J4301">
        <v>1</v>
      </c>
      <c r="K4301" s="1">
        <v>120</v>
      </c>
    </row>
    <row r="4302" spans="1:11" x14ac:dyDescent="0.25">
      <c r="A4302" s="1">
        <v>9786255968081</v>
      </c>
      <c r="B4302" t="s">
        <v>11257</v>
      </c>
      <c r="C4302" t="s">
        <v>2623</v>
      </c>
      <c r="D4302" t="s">
        <v>11258</v>
      </c>
      <c r="E4302" t="s">
        <v>13</v>
      </c>
      <c r="F4302" t="s">
        <v>1249</v>
      </c>
      <c r="G4302" t="s">
        <v>15</v>
      </c>
      <c r="H4302" s="1">
        <v>515</v>
      </c>
      <c r="I4302">
        <v>2024</v>
      </c>
      <c r="J4302">
        <v>1</v>
      </c>
      <c r="K4302" s="1">
        <v>285</v>
      </c>
    </row>
    <row r="4303" spans="1:11" x14ac:dyDescent="0.25">
      <c r="A4303" s="1">
        <v>9786255968005</v>
      </c>
      <c r="B4303" t="s">
        <v>11259</v>
      </c>
      <c r="C4303" t="s">
        <v>9856</v>
      </c>
      <c r="D4303" t="s">
        <v>11260</v>
      </c>
      <c r="E4303" t="s">
        <v>13</v>
      </c>
      <c r="F4303" t="s">
        <v>78</v>
      </c>
      <c r="G4303" t="s">
        <v>15</v>
      </c>
      <c r="H4303" s="1">
        <v>575</v>
      </c>
      <c r="I4303">
        <v>2024</v>
      </c>
      <c r="J4303">
        <v>1</v>
      </c>
      <c r="K4303" s="1">
        <v>368</v>
      </c>
    </row>
    <row r="4304" spans="1:11" x14ac:dyDescent="0.25">
      <c r="A4304" s="1">
        <v>9786256263925</v>
      </c>
      <c r="B4304" t="s">
        <v>11261</v>
      </c>
      <c r="C4304" t="s">
        <v>11262</v>
      </c>
      <c r="D4304" t="s">
        <v>11263</v>
      </c>
      <c r="E4304" t="s">
        <v>13</v>
      </c>
      <c r="F4304" t="s">
        <v>1247</v>
      </c>
      <c r="G4304" t="s">
        <v>15</v>
      </c>
      <c r="H4304" s="1">
        <v>460</v>
      </c>
      <c r="I4304">
        <v>2024</v>
      </c>
      <c r="J4304">
        <v>1</v>
      </c>
      <c r="K4304" s="1">
        <v>208</v>
      </c>
    </row>
    <row r="4305" spans="1:12" x14ac:dyDescent="0.25">
      <c r="A4305" s="1">
        <v>9786255968067</v>
      </c>
      <c r="B4305" t="s">
        <v>11264</v>
      </c>
      <c r="C4305" t="s">
        <v>11265</v>
      </c>
      <c r="D4305" t="s">
        <v>11266</v>
      </c>
      <c r="E4305" t="s">
        <v>13</v>
      </c>
      <c r="F4305" t="s">
        <v>1247</v>
      </c>
      <c r="G4305" t="s">
        <v>15</v>
      </c>
      <c r="H4305" s="1">
        <v>325</v>
      </c>
      <c r="I4305">
        <v>2024</v>
      </c>
      <c r="J4305">
        <v>1</v>
      </c>
      <c r="K4305" s="1">
        <v>176</v>
      </c>
    </row>
    <row r="4306" spans="1:12" x14ac:dyDescent="0.25">
      <c r="A4306" s="1">
        <v>9786255968074</v>
      </c>
      <c r="B4306" t="s">
        <v>11267</v>
      </c>
      <c r="C4306" t="s">
        <v>8935</v>
      </c>
      <c r="D4306" t="s">
        <v>11268</v>
      </c>
      <c r="E4306" t="s">
        <v>13</v>
      </c>
      <c r="F4306" t="s">
        <v>1258</v>
      </c>
      <c r="G4306" t="s">
        <v>15</v>
      </c>
      <c r="H4306" s="1">
        <v>710</v>
      </c>
      <c r="I4306">
        <v>2024</v>
      </c>
      <c r="J4306">
        <v>1</v>
      </c>
      <c r="K4306" s="1">
        <v>390</v>
      </c>
    </row>
    <row r="4307" spans="1:12" x14ac:dyDescent="0.25">
      <c r="A4307" s="1">
        <v>9786255968098</v>
      </c>
      <c r="B4307" t="s">
        <v>11269</v>
      </c>
      <c r="C4307" t="s">
        <v>11270</v>
      </c>
      <c r="D4307" t="s">
        <v>11271</v>
      </c>
      <c r="E4307" t="s">
        <v>13</v>
      </c>
      <c r="F4307" t="s">
        <v>1249</v>
      </c>
      <c r="G4307" t="s">
        <v>15</v>
      </c>
      <c r="H4307" s="1">
        <v>580</v>
      </c>
      <c r="I4307">
        <v>2024</v>
      </c>
      <c r="J4307">
        <v>1</v>
      </c>
      <c r="K4307" s="1">
        <v>358</v>
      </c>
    </row>
    <row r="4308" spans="1:12" x14ac:dyDescent="0.25">
      <c r="A4308" s="1">
        <v>9786255968135</v>
      </c>
      <c r="B4308" t="s">
        <v>11272</v>
      </c>
      <c r="C4308" t="s">
        <v>8287</v>
      </c>
      <c r="D4308" t="s">
        <v>11273</v>
      </c>
      <c r="E4308" t="s">
        <v>13</v>
      </c>
      <c r="F4308" t="s">
        <v>78</v>
      </c>
      <c r="G4308" t="s">
        <v>15</v>
      </c>
      <c r="H4308" s="1">
        <v>340</v>
      </c>
      <c r="I4308">
        <v>2024</v>
      </c>
      <c r="J4308">
        <v>1</v>
      </c>
      <c r="K4308" s="1">
        <v>190</v>
      </c>
    </row>
    <row r="4309" spans="1:12" x14ac:dyDescent="0.25">
      <c r="A4309" s="1">
        <v>9786255968142</v>
      </c>
      <c r="B4309" t="s">
        <v>11274</v>
      </c>
      <c r="C4309" t="s">
        <v>8407</v>
      </c>
      <c r="D4309" t="s">
        <v>11275</v>
      </c>
      <c r="E4309" t="s">
        <v>13</v>
      </c>
      <c r="F4309" t="s">
        <v>1247</v>
      </c>
      <c r="G4309" t="s">
        <v>15</v>
      </c>
      <c r="H4309" s="1">
        <v>275</v>
      </c>
      <c r="I4309">
        <v>2024</v>
      </c>
      <c r="J4309">
        <v>1</v>
      </c>
      <c r="K4309" s="1">
        <v>99</v>
      </c>
    </row>
    <row r="4310" spans="1:12" x14ac:dyDescent="0.25">
      <c r="A4310" s="1">
        <v>9786255968159</v>
      </c>
      <c r="B4310" t="s">
        <v>11276</v>
      </c>
      <c r="C4310" t="s">
        <v>2336</v>
      </c>
      <c r="D4310" t="s">
        <v>11277</v>
      </c>
      <c r="E4310" t="s">
        <v>13</v>
      </c>
      <c r="F4310" t="s">
        <v>1247</v>
      </c>
      <c r="G4310" t="s">
        <v>15</v>
      </c>
      <c r="H4310" s="1">
        <v>215</v>
      </c>
      <c r="I4310">
        <v>2024</v>
      </c>
      <c r="J4310">
        <v>1</v>
      </c>
      <c r="K4310" s="1">
        <v>43</v>
      </c>
    </row>
    <row r="4311" spans="1:12" x14ac:dyDescent="0.25">
      <c r="A4311" s="1">
        <v>9786255968203</v>
      </c>
      <c r="B4311" t="s">
        <v>11278</v>
      </c>
      <c r="C4311" t="s">
        <v>11279</v>
      </c>
      <c r="D4311" t="s">
        <v>11280</v>
      </c>
      <c r="E4311" t="s">
        <v>13</v>
      </c>
      <c r="F4311" t="s">
        <v>1247</v>
      </c>
      <c r="G4311" t="s">
        <v>15</v>
      </c>
      <c r="H4311" s="1">
        <v>630</v>
      </c>
      <c r="I4311">
        <v>2024</v>
      </c>
      <c r="J4311">
        <v>1</v>
      </c>
      <c r="K4311" s="1">
        <v>327</v>
      </c>
    </row>
    <row r="4312" spans="1:12" x14ac:dyDescent="0.25">
      <c r="A4312" s="1">
        <v>9786255968210</v>
      </c>
      <c r="B4312" t="s">
        <v>11282</v>
      </c>
      <c r="C4312" t="s">
        <v>8888</v>
      </c>
      <c r="D4312" t="s">
        <v>11283</v>
      </c>
      <c r="E4312" t="s">
        <v>13</v>
      </c>
      <c r="F4312" t="s">
        <v>1247</v>
      </c>
      <c r="G4312" t="s">
        <v>15</v>
      </c>
      <c r="H4312" s="1">
        <v>610</v>
      </c>
      <c r="I4312">
        <v>2024</v>
      </c>
      <c r="J4312">
        <v>1</v>
      </c>
      <c r="K4312" s="1">
        <v>322</v>
      </c>
    </row>
    <row r="4313" spans="1:12" x14ac:dyDescent="0.25">
      <c r="A4313" s="1">
        <v>9786255968173</v>
      </c>
      <c r="B4313" t="s">
        <v>11284</v>
      </c>
      <c r="C4313" t="s">
        <v>11285</v>
      </c>
      <c r="D4313" t="s">
        <v>11286</v>
      </c>
      <c r="E4313" t="s">
        <v>13</v>
      </c>
      <c r="F4313" t="s">
        <v>1247</v>
      </c>
      <c r="G4313" t="s">
        <v>15</v>
      </c>
      <c r="H4313" s="1">
        <v>215</v>
      </c>
      <c r="I4313">
        <v>2024</v>
      </c>
      <c r="J4313">
        <v>1</v>
      </c>
      <c r="K4313" s="1">
        <v>52</v>
      </c>
    </row>
    <row r="4314" spans="1:12" x14ac:dyDescent="0.25">
      <c r="A4314" s="1">
        <v>9786255968197</v>
      </c>
      <c r="B4314" t="s">
        <v>11287</v>
      </c>
      <c r="C4314" t="s">
        <v>11288</v>
      </c>
      <c r="D4314" t="s">
        <v>11289</v>
      </c>
      <c r="E4314" t="s">
        <v>13</v>
      </c>
      <c r="F4314" t="s">
        <v>3336</v>
      </c>
      <c r="G4314" t="s">
        <v>15</v>
      </c>
      <c r="H4314" s="1">
        <v>215</v>
      </c>
      <c r="I4314">
        <v>2024</v>
      </c>
      <c r="J4314">
        <v>1</v>
      </c>
      <c r="K4314" s="1">
        <v>51</v>
      </c>
    </row>
    <row r="4315" spans="1:12" x14ac:dyDescent="0.25">
      <c r="A4315" s="1">
        <v>9786255968104</v>
      </c>
      <c r="B4315" t="s">
        <v>11290</v>
      </c>
      <c r="C4315" t="s">
        <v>11291</v>
      </c>
      <c r="D4315" t="s">
        <v>11292</v>
      </c>
      <c r="E4315" t="s">
        <v>13</v>
      </c>
      <c r="F4315" t="s">
        <v>1258</v>
      </c>
      <c r="G4315" t="s">
        <v>15</v>
      </c>
      <c r="H4315" s="1">
        <v>225</v>
      </c>
      <c r="I4315">
        <v>2024</v>
      </c>
      <c r="J4315">
        <v>1</v>
      </c>
      <c r="K4315" s="1">
        <v>118</v>
      </c>
    </row>
    <row r="4316" spans="1:12" x14ac:dyDescent="0.25">
      <c r="A4316" s="1">
        <v>9786255968166</v>
      </c>
      <c r="B4316" t="s">
        <v>11293</v>
      </c>
      <c r="C4316" t="s">
        <v>11294</v>
      </c>
      <c r="D4316" t="s">
        <v>11295</v>
      </c>
      <c r="E4316" t="s">
        <v>13</v>
      </c>
      <c r="F4316" t="s">
        <v>1247</v>
      </c>
      <c r="G4316" t="s">
        <v>15</v>
      </c>
      <c r="H4316" s="1">
        <v>285</v>
      </c>
      <c r="I4316">
        <v>2024</v>
      </c>
      <c r="J4316">
        <v>1</v>
      </c>
      <c r="K4316" s="1">
        <v>164</v>
      </c>
    </row>
    <row r="4317" spans="1:12" x14ac:dyDescent="0.25">
      <c r="A4317" s="1">
        <v>9786255968227</v>
      </c>
      <c r="B4317" t="s">
        <v>11296</v>
      </c>
      <c r="C4317" t="s">
        <v>11297</v>
      </c>
      <c r="D4317" t="s">
        <v>11298</v>
      </c>
      <c r="E4317" t="s">
        <v>13</v>
      </c>
      <c r="F4317" t="s">
        <v>1247</v>
      </c>
      <c r="G4317" t="s">
        <v>15</v>
      </c>
      <c r="H4317" s="1">
        <v>290</v>
      </c>
      <c r="I4317">
        <v>2024</v>
      </c>
      <c r="J4317">
        <v>1</v>
      </c>
      <c r="K4317" s="1">
        <v>172</v>
      </c>
    </row>
    <row r="4318" spans="1:12" x14ac:dyDescent="0.25">
      <c r="A4318" s="1">
        <v>9786259771625</v>
      </c>
      <c r="B4318" t="s">
        <v>11299</v>
      </c>
      <c r="C4318" t="s">
        <v>11300</v>
      </c>
      <c r="D4318" t="s">
        <v>11301</v>
      </c>
      <c r="E4318" t="s">
        <v>13</v>
      </c>
      <c r="F4318" t="s">
        <v>9896</v>
      </c>
      <c r="G4318" t="s">
        <v>1538</v>
      </c>
      <c r="H4318" s="1">
        <v>260</v>
      </c>
      <c r="I4318">
        <v>2024</v>
      </c>
      <c r="J4318">
        <v>1</v>
      </c>
      <c r="K4318" s="1">
        <v>242</v>
      </c>
      <c r="L4318" t="s">
        <v>11302</v>
      </c>
    </row>
    <row r="4319" spans="1:12" x14ac:dyDescent="0.25">
      <c r="A4319" s="1">
        <v>9786051706245</v>
      </c>
      <c r="B4319" t="s">
        <v>11303</v>
      </c>
      <c r="C4319" t="s">
        <v>11304</v>
      </c>
      <c r="D4319" t="s">
        <v>11305</v>
      </c>
      <c r="E4319" t="s">
        <v>13</v>
      </c>
      <c r="F4319" t="s">
        <v>6583</v>
      </c>
      <c r="G4319" t="s">
        <v>1538</v>
      </c>
      <c r="H4319" s="1">
        <v>293</v>
      </c>
      <c r="I4319">
        <v>2024</v>
      </c>
      <c r="J4319">
        <v>5</v>
      </c>
      <c r="K4319" s="1">
        <v>418</v>
      </c>
      <c r="L4319" t="s">
        <v>11306</v>
      </c>
    </row>
    <row r="4320" spans="1:12" x14ac:dyDescent="0.25">
      <c r="A4320" s="1">
        <v>9786255525031</v>
      </c>
      <c r="B4320" t="s">
        <v>11307</v>
      </c>
      <c r="C4320" t="s">
        <v>7882</v>
      </c>
      <c r="D4320" t="s">
        <v>11308</v>
      </c>
      <c r="E4320" t="s">
        <v>13</v>
      </c>
      <c r="F4320" t="s">
        <v>2409</v>
      </c>
      <c r="G4320" t="s">
        <v>1538</v>
      </c>
      <c r="H4320" s="1">
        <v>380</v>
      </c>
      <c r="I4320">
        <v>2024</v>
      </c>
      <c r="J4320">
        <v>1</v>
      </c>
      <c r="K4320" s="1">
        <v>464</v>
      </c>
    </row>
    <row r="4321" spans="1:11" x14ac:dyDescent="0.25">
      <c r="A4321" s="1">
        <v>9789750296741</v>
      </c>
      <c r="B4321" t="s">
        <v>11309</v>
      </c>
      <c r="C4321" t="s">
        <v>11310</v>
      </c>
      <c r="D4321" t="s">
        <v>11311</v>
      </c>
      <c r="E4321" t="s">
        <v>13</v>
      </c>
      <c r="F4321" t="s">
        <v>1851</v>
      </c>
      <c r="G4321" t="s">
        <v>1643</v>
      </c>
      <c r="H4321" s="1">
        <v>550</v>
      </c>
      <c r="I4321">
        <v>2024</v>
      </c>
      <c r="J4321">
        <v>11</v>
      </c>
      <c r="K4321" s="1">
        <v>454</v>
      </c>
    </row>
    <row r="4322" spans="1:11" x14ac:dyDescent="0.25">
      <c r="A4322" s="1">
        <v>9789750296765</v>
      </c>
      <c r="B4322" t="s">
        <v>11312</v>
      </c>
      <c r="C4322" t="s">
        <v>11313</v>
      </c>
      <c r="D4322" t="s">
        <v>11314</v>
      </c>
      <c r="E4322" t="s">
        <v>13</v>
      </c>
      <c r="F4322" t="s">
        <v>2704</v>
      </c>
      <c r="G4322" t="s">
        <v>1643</v>
      </c>
      <c r="H4322" s="1">
        <v>365</v>
      </c>
      <c r="I4322">
        <v>2024</v>
      </c>
      <c r="J4322">
        <v>3</v>
      </c>
      <c r="K4322" s="1">
        <v>288</v>
      </c>
    </row>
    <row r="4323" spans="1:11" x14ac:dyDescent="0.25">
      <c r="A4323" s="1">
        <v>9789750296970</v>
      </c>
      <c r="B4323" t="s">
        <v>11315</v>
      </c>
      <c r="C4323" t="s">
        <v>11316</v>
      </c>
      <c r="D4323" t="s">
        <v>11317</v>
      </c>
      <c r="E4323" t="s">
        <v>13</v>
      </c>
      <c r="F4323" t="s">
        <v>1842</v>
      </c>
      <c r="G4323" t="s">
        <v>1643</v>
      </c>
      <c r="H4323" s="1">
        <v>410</v>
      </c>
      <c r="I4323">
        <v>2024</v>
      </c>
      <c r="J4323">
        <v>3</v>
      </c>
      <c r="K4323" s="1">
        <v>328</v>
      </c>
    </row>
    <row r="4324" spans="1:11" x14ac:dyDescent="0.25">
      <c r="A4324" s="1">
        <v>9789750296796</v>
      </c>
      <c r="B4324" t="s">
        <v>11318</v>
      </c>
      <c r="C4324" t="s">
        <v>2115</v>
      </c>
      <c r="D4324" t="s">
        <v>11319</v>
      </c>
      <c r="E4324" t="s">
        <v>13</v>
      </c>
      <c r="F4324" t="s">
        <v>1967</v>
      </c>
      <c r="G4324" t="s">
        <v>1643</v>
      </c>
      <c r="H4324" s="1">
        <v>450</v>
      </c>
      <c r="I4324">
        <v>2024</v>
      </c>
      <c r="J4324">
        <v>6</v>
      </c>
      <c r="K4324" s="1">
        <v>368</v>
      </c>
    </row>
    <row r="4325" spans="1:11" x14ac:dyDescent="0.25">
      <c r="A4325" s="1">
        <v>9789750294556</v>
      </c>
      <c r="B4325" t="s">
        <v>11320</v>
      </c>
      <c r="C4325" t="s">
        <v>11321</v>
      </c>
      <c r="D4325" t="s">
        <v>11322</v>
      </c>
      <c r="E4325" t="s">
        <v>13</v>
      </c>
      <c r="F4325" t="s">
        <v>11323</v>
      </c>
      <c r="G4325" t="s">
        <v>1643</v>
      </c>
      <c r="H4325" s="1">
        <v>475</v>
      </c>
      <c r="I4325">
        <v>2024</v>
      </c>
      <c r="J4325">
        <v>3</v>
      </c>
      <c r="K4325" s="1">
        <v>344</v>
      </c>
    </row>
    <row r="4326" spans="1:11" x14ac:dyDescent="0.25">
      <c r="A4326" s="1">
        <v>9789750296789</v>
      </c>
      <c r="B4326" t="s">
        <v>11324</v>
      </c>
      <c r="C4326" t="s">
        <v>1821</v>
      </c>
      <c r="D4326" t="s">
        <v>11325</v>
      </c>
      <c r="E4326" t="s">
        <v>1606</v>
      </c>
      <c r="F4326" t="s">
        <v>11326</v>
      </c>
      <c r="G4326" t="s">
        <v>1643</v>
      </c>
      <c r="H4326" s="1">
        <v>505</v>
      </c>
      <c r="I4326">
        <v>2024</v>
      </c>
      <c r="J4326">
        <v>7</v>
      </c>
      <c r="K4326" s="1">
        <v>414</v>
      </c>
    </row>
    <row r="4327" spans="1:11" x14ac:dyDescent="0.25">
      <c r="A4327" s="1">
        <v>9789750296833</v>
      </c>
      <c r="B4327" t="s">
        <v>11327</v>
      </c>
      <c r="C4327" t="s">
        <v>5327</v>
      </c>
      <c r="D4327" t="s">
        <v>11328</v>
      </c>
      <c r="E4327" t="s">
        <v>13</v>
      </c>
      <c r="F4327" t="s">
        <v>2704</v>
      </c>
      <c r="G4327" t="s">
        <v>1643</v>
      </c>
      <c r="H4327" s="1">
        <v>585</v>
      </c>
      <c r="I4327">
        <v>2024</v>
      </c>
      <c r="J4327">
        <v>3</v>
      </c>
      <c r="K4327" s="1">
        <v>474</v>
      </c>
    </row>
    <row r="4328" spans="1:11" x14ac:dyDescent="0.25">
      <c r="A4328" s="1">
        <v>9789750293092</v>
      </c>
      <c r="B4328" t="s">
        <v>11329</v>
      </c>
      <c r="C4328" t="s">
        <v>11330</v>
      </c>
      <c r="D4328" t="s">
        <v>11331</v>
      </c>
      <c r="E4328" t="s">
        <v>13</v>
      </c>
      <c r="F4328" t="s">
        <v>1842</v>
      </c>
      <c r="G4328" t="s">
        <v>1643</v>
      </c>
      <c r="H4328" s="1">
        <v>480</v>
      </c>
      <c r="I4328">
        <v>2024</v>
      </c>
      <c r="J4328">
        <v>6</v>
      </c>
      <c r="K4328" s="1">
        <v>392</v>
      </c>
    </row>
    <row r="4329" spans="1:11" x14ac:dyDescent="0.25">
      <c r="A4329" s="1">
        <v>9789750294334</v>
      </c>
      <c r="B4329" t="s">
        <v>11332</v>
      </c>
      <c r="C4329" t="s">
        <v>11333</v>
      </c>
      <c r="D4329" t="s">
        <v>11334</v>
      </c>
      <c r="E4329" t="s">
        <v>13</v>
      </c>
      <c r="F4329" t="s">
        <v>1943</v>
      </c>
      <c r="G4329" t="s">
        <v>1643</v>
      </c>
      <c r="H4329" s="1">
        <v>670</v>
      </c>
      <c r="I4329">
        <v>2024</v>
      </c>
      <c r="J4329">
        <v>6</v>
      </c>
      <c r="K4329" s="1">
        <v>560</v>
      </c>
    </row>
    <row r="4330" spans="1:11" x14ac:dyDescent="0.25">
      <c r="A4330" s="1">
        <v>9789750294747</v>
      </c>
      <c r="B4330" t="s">
        <v>11335</v>
      </c>
      <c r="C4330" t="s">
        <v>11336</v>
      </c>
      <c r="D4330" t="s">
        <v>11337</v>
      </c>
      <c r="E4330" t="s">
        <v>13</v>
      </c>
      <c r="F4330" t="s">
        <v>2704</v>
      </c>
      <c r="G4330" t="s">
        <v>1643</v>
      </c>
      <c r="H4330" s="1">
        <v>265</v>
      </c>
      <c r="I4330">
        <v>2024</v>
      </c>
      <c r="J4330">
        <v>1</v>
      </c>
      <c r="K4330" s="1">
        <v>200</v>
      </c>
    </row>
    <row r="4331" spans="1:11" x14ac:dyDescent="0.25">
      <c r="A4331" s="1">
        <v>9789750294778</v>
      </c>
      <c r="B4331" t="s">
        <v>11338</v>
      </c>
      <c r="C4331" t="s">
        <v>11339</v>
      </c>
      <c r="D4331" t="s">
        <v>11340</v>
      </c>
      <c r="E4331" t="s">
        <v>13</v>
      </c>
      <c r="F4331" t="s">
        <v>1842</v>
      </c>
      <c r="G4331" t="s">
        <v>1643</v>
      </c>
      <c r="H4331" s="1">
        <v>420</v>
      </c>
      <c r="I4331">
        <v>2024</v>
      </c>
      <c r="J4331">
        <v>10</v>
      </c>
      <c r="K4331" s="1">
        <v>336</v>
      </c>
    </row>
    <row r="4332" spans="1:11" x14ac:dyDescent="0.25">
      <c r="A4332" s="1">
        <v>9789750296390</v>
      </c>
      <c r="B4332" t="s">
        <v>11341</v>
      </c>
      <c r="C4332" t="s">
        <v>1818</v>
      </c>
      <c r="D4332" t="s">
        <v>11342</v>
      </c>
      <c r="E4332" t="s">
        <v>13</v>
      </c>
      <c r="F4332" t="s">
        <v>11343</v>
      </c>
      <c r="G4332" t="s">
        <v>1643</v>
      </c>
      <c r="H4332" s="1">
        <v>370</v>
      </c>
      <c r="I4332">
        <v>2024</v>
      </c>
      <c r="J4332">
        <v>6</v>
      </c>
      <c r="K4332" s="1">
        <v>350</v>
      </c>
    </row>
    <row r="4333" spans="1:11" x14ac:dyDescent="0.25">
      <c r="A4333" s="1">
        <v>9789750297090</v>
      </c>
      <c r="B4333" t="s">
        <v>11344</v>
      </c>
      <c r="C4333" t="s">
        <v>11345</v>
      </c>
      <c r="D4333" t="s">
        <v>11346</v>
      </c>
      <c r="E4333" t="s">
        <v>21</v>
      </c>
      <c r="F4333" t="s">
        <v>1650</v>
      </c>
      <c r="G4333" t="s">
        <v>1643</v>
      </c>
      <c r="H4333" s="1">
        <v>545</v>
      </c>
      <c r="I4333">
        <v>2024</v>
      </c>
      <c r="J4333">
        <v>2</v>
      </c>
      <c r="K4333" s="1">
        <v>234</v>
      </c>
    </row>
    <row r="4334" spans="1:11" x14ac:dyDescent="0.25">
      <c r="A4334" s="1">
        <v>9789750297106</v>
      </c>
      <c r="B4334" t="s">
        <v>2471</v>
      </c>
      <c r="C4334" t="s">
        <v>2472</v>
      </c>
      <c r="D4334" t="s">
        <v>11347</v>
      </c>
      <c r="E4334" t="s">
        <v>21</v>
      </c>
      <c r="F4334" t="s">
        <v>10476</v>
      </c>
      <c r="G4334" t="s">
        <v>1643</v>
      </c>
      <c r="H4334" s="1">
        <v>355</v>
      </c>
      <c r="I4334">
        <v>2024</v>
      </c>
      <c r="J4334">
        <v>1</v>
      </c>
      <c r="K4334" s="1">
        <v>262</v>
      </c>
    </row>
    <row r="4335" spans="1:11" x14ac:dyDescent="0.25">
      <c r="A4335" s="1">
        <v>9789750297120</v>
      </c>
      <c r="B4335" t="s">
        <v>11348</v>
      </c>
      <c r="C4335" t="s">
        <v>2800</v>
      </c>
      <c r="D4335" t="s">
        <v>11349</v>
      </c>
      <c r="E4335" t="s">
        <v>21</v>
      </c>
      <c r="F4335" t="s">
        <v>2154</v>
      </c>
      <c r="G4335" t="s">
        <v>1643</v>
      </c>
      <c r="H4335" s="1">
        <v>555</v>
      </c>
      <c r="I4335">
        <v>2024</v>
      </c>
      <c r="J4335">
        <v>2</v>
      </c>
      <c r="K4335" s="1">
        <v>376</v>
      </c>
    </row>
    <row r="4336" spans="1:11" x14ac:dyDescent="0.25">
      <c r="A4336" s="1">
        <v>9789750294211</v>
      </c>
      <c r="B4336" t="s">
        <v>11350</v>
      </c>
      <c r="C4336" t="s">
        <v>6950</v>
      </c>
      <c r="D4336" t="s">
        <v>11351</v>
      </c>
      <c r="E4336" t="s">
        <v>1719</v>
      </c>
      <c r="F4336" t="s">
        <v>11352</v>
      </c>
      <c r="G4336" t="s">
        <v>1643</v>
      </c>
      <c r="H4336" s="1">
        <v>625</v>
      </c>
      <c r="I4336">
        <v>2024</v>
      </c>
      <c r="J4336">
        <v>2</v>
      </c>
      <c r="K4336" s="1">
        <v>520</v>
      </c>
    </row>
    <row r="4337" spans="1:11" x14ac:dyDescent="0.25">
      <c r="A4337" s="1">
        <v>9789750295218</v>
      </c>
      <c r="B4337" t="s">
        <v>11353</v>
      </c>
      <c r="C4337" t="s">
        <v>11354</v>
      </c>
      <c r="D4337" t="s">
        <v>11355</v>
      </c>
      <c r="E4337" t="s">
        <v>1719</v>
      </c>
      <c r="F4337" t="s">
        <v>1720</v>
      </c>
      <c r="G4337" t="s">
        <v>1643</v>
      </c>
      <c r="H4337" s="1">
        <v>585</v>
      </c>
      <c r="I4337">
        <v>2024</v>
      </c>
      <c r="J4337">
        <v>3</v>
      </c>
      <c r="K4337" s="1">
        <v>480</v>
      </c>
    </row>
    <row r="4338" spans="1:11" x14ac:dyDescent="0.25">
      <c r="A4338" s="1">
        <v>9789750296840</v>
      </c>
      <c r="B4338" t="s">
        <v>11356</v>
      </c>
      <c r="C4338" t="s">
        <v>10435</v>
      </c>
      <c r="D4338" t="s">
        <v>11357</v>
      </c>
      <c r="E4338" t="s">
        <v>1719</v>
      </c>
      <c r="F4338" t="s">
        <v>1720</v>
      </c>
      <c r="G4338" t="s">
        <v>1643</v>
      </c>
      <c r="H4338" s="1">
        <v>385</v>
      </c>
      <c r="I4338">
        <v>2024</v>
      </c>
      <c r="J4338">
        <v>4</v>
      </c>
      <c r="K4338" s="1">
        <v>308</v>
      </c>
    </row>
    <row r="4339" spans="1:11" x14ac:dyDescent="0.25">
      <c r="A4339" s="1">
        <v>9789750294488</v>
      </c>
      <c r="B4339" t="s">
        <v>11358</v>
      </c>
      <c r="C4339" t="s">
        <v>11359</v>
      </c>
      <c r="D4339" t="s">
        <v>11360</v>
      </c>
      <c r="E4339" t="s">
        <v>1606</v>
      </c>
      <c r="F4339" t="s">
        <v>11361</v>
      </c>
      <c r="G4339" t="s">
        <v>1643</v>
      </c>
      <c r="H4339" s="1">
        <v>330</v>
      </c>
      <c r="I4339">
        <v>2024</v>
      </c>
      <c r="J4339">
        <v>1</v>
      </c>
      <c r="K4339" s="1">
        <v>258</v>
      </c>
    </row>
    <row r="4340" spans="1:11" x14ac:dyDescent="0.25">
      <c r="A4340" s="1">
        <v>9789750296659</v>
      </c>
      <c r="B4340" t="s">
        <v>11362</v>
      </c>
      <c r="C4340" t="s">
        <v>1934</v>
      </c>
      <c r="D4340" t="s">
        <v>11363</v>
      </c>
      <c r="E4340" t="s">
        <v>1606</v>
      </c>
      <c r="F4340" t="s">
        <v>11364</v>
      </c>
      <c r="G4340" t="s">
        <v>1643</v>
      </c>
      <c r="H4340" s="1">
        <v>380</v>
      </c>
      <c r="I4340">
        <v>2024</v>
      </c>
      <c r="J4340">
        <v>5</v>
      </c>
      <c r="K4340" s="1">
        <v>304</v>
      </c>
    </row>
    <row r="4341" spans="1:11" x14ac:dyDescent="0.25">
      <c r="A4341" s="1">
        <v>9789750296871</v>
      </c>
      <c r="B4341" t="s">
        <v>11365</v>
      </c>
      <c r="C4341" t="s">
        <v>2195</v>
      </c>
      <c r="D4341" t="s">
        <v>11366</v>
      </c>
      <c r="E4341" t="s">
        <v>21</v>
      </c>
      <c r="F4341" t="s">
        <v>1658</v>
      </c>
      <c r="G4341" t="s">
        <v>1643</v>
      </c>
      <c r="H4341" s="1">
        <v>2200</v>
      </c>
      <c r="I4341">
        <v>2024</v>
      </c>
      <c r="J4341">
        <v>1</v>
      </c>
      <c r="K4341" s="1">
        <v>1184</v>
      </c>
    </row>
    <row r="4342" spans="1:11" x14ac:dyDescent="0.25">
      <c r="A4342" s="1">
        <v>9789750296888</v>
      </c>
      <c r="B4342" t="s">
        <v>11367</v>
      </c>
      <c r="C4342" t="s">
        <v>11368</v>
      </c>
      <c r="D4342" t="s">
        <v>11369</v>
      </c>
      <c r="E4342" t="s">
        <v>21</v>
      </c>
      <c r="F4342" t="s">
        <v>1674</v>
      </c>
      <c r="G4342" t="s">
        <v>1643</v>
      </c>
      <c r="H4342" s="1">
        <v>900</v>
      </c>
      <c r="I4342">
        <v>2024</v>
      </c>
      <c r="J4342">
        <v>1</v>
      </c>
      <c r="K4342" s="1">
        <v>464</v>
      </c>
    </row>
    <row r="4343" spans="1:11" x14ac:dyDescent="0.25">
      <c r="A4343" s="1">
        <v>9789750296895</v>
      </c>
      <c r="B4343" t="s">
        <v>11370</v>
      </c>
      <c r="C4343" t="s">
        <v>11371</v>
      </c>
      <c r="D4343" t="s">
        <v>11372</v>
      </c>
      <c r="E4343" t="s">
        <v>21</v>
      </c>
      <c r="F4343" t="s">
        <v>1749</v>
      </c>
      <c r="G4343" t="s">
        <v>1643</v>
      </c>
      <c r="H4343" s="1">
        <v>555</v>
      </c>
      <c r="I4343">
        <v>2024</v>
      </c>
      <c r="J4343">
        <v>1</v>
      </c>
      <c r="K4343" s="1">
        <v>240</v>
      </c>
    </row>
    <row r="4344" spans="1:11" x14ac:dyDescent="0.25">
      <c r="A4344" s="1">
        <v>9789750296918</v>
      </c>
      <c r="B4344" t="s">
        <v>11373</v>
      </c>
      <c r="C4344" t="s">
        <v>11374</v>
      </c>
      <c r="D4344" t="s">
        <v>11375</v>
      </c>
      <c r="E4344" t="s">
        <v>21</v>
      </c>
      <c r="F4344" t="s">
        <v>1677</v>
      </c>
      <c r="G4344" t="s">
        <v>1643</v>
      </c>
      <c r="H4344" s="1">
        <v>630</v>
      </c>
      <c r="I4344">
        <v>2024</v>
      </c>
      <c r="J4344">
        <v>1</v>
      </c>
      <c r="K4344" s="1">
        <v>290</v>
      </c>
    </row>
    <row r="4345" spans="1:11" x14ac:dyDescent="0.25">
      <c r="A4345" s="1">
        <v>9789750296925</v>
      </c>
      <c r="B4345" t="s">
        <v>11376</v>
      </c>
      <c r="C4345" t="s">
        <v>2271</v>
      </c>
      <c r="D4345" t="s">
        <v>11377</v>
      </c>
      <c r="E4345" t="s">
        <v>21</v>
      </c>
      <c r="F4345" t="s">
        <v>2273</v>
      </c>
      <c r="G4345" t="s">
        <v>1643</v>
      </c>
      <c r="H4345" s="1">
        <v>640</v>
      </c>
      <c r="I4345">
        <v>2024</v>
      </c>
      <c r="J4345">
        <v>1</v>
      </c>
      <c r="K4345" s="1">
        <v>296</v>
      </c>
    </row>
    <row r="4346" spans="1:11" x14ac:dyDescent="0.25">
      <c r="A4346" s="1">
        <v>9789750296932</v>
      </c>
      <c r="B4346" t="s">
        <v>11378</v>
      </c>
      <c r="C4346" t="s">
        <v>11379</v>
      </c>
      <c r="D4346" t="s">
        <v>11380</v>
      </c>
      <c r="E4346" t="s">
        <v>21</v>
      </c>
      <c r="F4346" t="s">
        <v>1650</v>
      </c>
      <c r="G4346" t="s">
        <v>1643</v>
      </c>
      <c r="H4346" s="1">
        <v>575</v>
      </c>
      <c r="I4346">
        <v>2024</v>
      </c>
      <c r="J4346">
        <v>1</v>
      </c>
      <c r="K4346" s="1">
        <v>256</v>
      </c>
    </row>
    <row r="4347" spans="1:11" x14ac:dyDescent="0.25">
      <c r="A4347" s="1">
        <v>9789750296956</v>
      </c>
      <c r="B4347" t="s">
        <v>11381</v>
      </c>
      <c r="C4347" t="s">
        <v>7066</v>
      </c>
      <c r="D4347" t="s">
        <v>11382</v>
      </c>
      <c r="E4347" t="s">
        <v>21</v>
      </c>
      <c r="F4347" t="s">
        <v>1684</v>
      </c>
      <c r="G4347" t="s">
        <v>1643</v>
      </c>
      <c r="H4347" s="1">
        <v>1500</v>
      </c>
      <c r="I4347">
        <v>2024</v>
      </c>
      <c r="J4347">
        <v>8</v>
      </c>
      <c r="K4347" s="1">
        <v>872</v>
      </c>
    </row>
    <row r="4348" spans="1:11" x14ac:dyDescent="0.25">
      <c r="A4348" s="1">
        <v>9789750296963</v>
      </c>
      <c r="B4348" t="s">
        <v>4669</v>
      </c>
      <c r="C4348" t="s">
        <v>5488</v>
      </c>
      <c r="D4348" t="s">
        <v>11383</v>
      </c>
      <c r="E4348" t="s">
        <v>21</v>
      </c>
      <c r="F4348" t="s">
        <v>1684</v>
      </c>
      <c r="G4348" t="s">
        <v>1643</v>
      </c>
      <c r="H4348" s="1">
        <v>695</v>
      </c>
      <c r="I4348">
        <v>2024</v>
      </c>
      <c r="J4348">
        <v>1</v>
      </c>
      <c r="K4348" s="1">
        <v>328</v>
      </c>
    </row>
    <row r="4349" spans="1:11" x14ac:dyDescent="0.25">
      <c r="A4349" s="1">
        <v>9789750296994</v>
      </c>
      <c r="B4349" t="s">
        <v>11384</v>
      </c>
      <c r="C4349" t="s">
        <v>11385</v>
      </c>
      <c r="D4349" t="s">
        <v>11386</v>
      </c>
      <c r="E4349" t="s">
        <v>21</v>
      </c>
      <c r="F4349" t="s">
        <v>1642</v>
      </c>
      <c r="G4349" t="s">
        <v>1643</v>
      </c>
      <c r="H4349" s="1">
        <v>545</v>
      </c>
      <c r="I4349">
        <v>2024</v>
      </c>
      <c r="J4349">
        <v>6</v>
      </c>
      <c r="K4349" s="1">
        <v>232</v>
      </c>
    </row>
    <row r="4350" spans="1:11" x14ac:dyDescent="0.25">
      <c r="A4350" s="1">
        <v>9789750296581</v>
      </c>
      <c r="B4350" t="s">
        <v>11387</v>
      </c>
      <c r="C4350" t="s">
        <v>2534</v>
      </c>
      <c r="D4350" t="s">
        <v>11388</v>
      </c>
      <c r="E4350" t="s">
        <v>21</v>
      </c>
      <c r="F4350" t="s">
        <v>2461</v>
      </c>
      <c r="G4350" t="s">
        <v>1643</v>
      </c>
      <c r="H4350" s="1">
        <v>2180</v>
      </c>
      <c r="I4350">
        <v>2024</v>
      </c>
      <c r="J4350">
        <v>6</v>
      </c>
      <c r="K4350" s="1">
        <v>1400</v>
      </c>
    </row>
    <row r="4351" spans="1:11" x14ac:dyDescent="0.25">
      <c r="A4351" s="1">
        <v>9789750296680</v>
      </c>
      <c r="B4351" t="s">
        <v>11389</v>
      </c>
      <c r="C4351" t="s">
        <v>2527</v>
      </c>
      <c r="D4351" t="s">
        <v>11390</v>
      </c>
      <c r="E4351" t="s">
        <v>21</v>
      </c>
      <c r="F4351" t="s">
        <v>2529</v>
      </c>
      <c r="G4351" t="s">
        <v>1643</v>
      </c>
      <c r="H4351" s="1">
        <v>250</v>
      </c>
      <c r="I4351">
        <v>2024</v>
      </c>
      <c r="J4351">
        <v>1</v>
      </c>
      <c r="K4351" s="1">
        <v>176</v>
      </c>
    </row>
    <row r="4352" spans="1:11" x14ac:dyDescent="0.25">
      <c r="A4352" s="1">
        <v>9789750296703</v>
      </c>
      <c r="B4352" t="s">
        <v>11391</v>
      </c>
      <c r="C4352" t="s">
        <v>2233</v>
      </c>
      <c r="D4352" t="s">
        <v>11392</v>
      </c>
      <c r="E4352" t="s">
        <v>21</v>
      </c>
      <c r="F4352" t="s">
        <v>1774</v>
      </c>
      <c r="G4352" t="s">
        <v>1643</v>
      </c>
      <c r="H4352" s="1">
        <v>505</v>
      </c>
      <c r="I4352">
        <v>2024</v>
      </c>
      <c r="J4352">
        <v>1</v>
      </c>
      <c r="K4352" s="1">
        <v>210</v>
      </c>
    </row>
    <row r="4353" spans="1:11" x14ac:dyDescent="0.25">
      <c r="A4353" s="1">
        <v>9789750296710</v>
      </c>
      <c r="B4353" t="s">
        <v>11393</v>
      </c>
      <c r="C4353" t="s">
        <v>2195</v>
      </c>
      <c r="D4353" t="s">
        <v>11394</v>
      </c>
      <c r="E4353" t="s">
        <v>21</v>
      </c>
      <c r="F4353" t="s">
        <v>1650</v>
      </c>
      <c r="G4353" t="s">
        <v>1643</v>
      </c>
      <c r="H4353" s="1">
        <v>2550</v>
      </c>
      <c r="I4353">
        <v>2024</v>
      </c>
      <c r="J4353">
        <v>11</v>
      </c>
      <c r="K4353" s="1">
        <v>1448</v>
      </c>
    </row>
    <row r="4354" spans="1:11" x14ac:dyDescent="0.25">
      <c r="A4354" s="1">
        <v>9789750296734</v>
      </c>
      <c r="B4354" t="s">
        <v>11395</v>
      </c>
      <c r="C4354" t="s">
        <v>11396</v>
      </c>
      <c r="D4354" t="s">
        <v>11397</v>
      </c>
      <c r="E4354" t="s">
        <v>21</v>
      </c>
      <c r="F4354" t="s">
        <v>2077</v>
      </c>
      <c r="G4354" t="s">
        <v>1643</v>
      </c>
      <c r="H4354" s="1">
        <v>500</v>
      </c>
      <c r="I4354">
        <v>2024</v>
      </c>
      <c r="J4354">
        <v>1</v>
      </c>
      <c r="K4354" s="1">
        <v>208</v>
      </c>
    </row>
    <row r="4355" spans="1:11" x14ac:dyDescent="0.25">
      <c r="A4355" s="1">
        <v>9789750296772</v>
      </c>
      <c r="B4355" t="s">
        <v>11398</v>
      </c>
      <c r="C4355" t="s">
        <v>11399</v>
      </c>
      <c r="D4355" t="s">
        <v>11400</v>
      </c>
      <c r="E4355" t="s">
        <v>21</v>
      </c>
      <c r="F4355" t="s">
        <v>7607</v>
      </c>
      <c r="G4355" t="s">
        <v>1643</v>
      </c>
      <c r="H4355" s="1">
        <v>780</v>
      </c>
      <c r="I4355">
        <v>2024</v>
      </c>
      <c r="J4355">
        <v>1</v>
      </c>
      <c r="K4355" s="1">
        <v>382</v>
      </c>
    </row>
    <row r="4356" spans="1:11" x14ac:dyDescent="0.25">
      <c r="A4356" s="1">
        <v>9789750296819</v>
      </c>
      <c r="B4356" t="s">
        <v>11401</v>
      </c>
      <c r="C4356" t="s">
        <v>5438</v>
      </c>
      <c r="D4356" t="s">
        <v>11402</v>
      </c>
      <c r="E4356" t="s">
        <v>21</v>
      </c>
      <c r="F4356" t="s">
        <v>1745</v>
      </c>
      <c r="G4356" t="s">
        <v>1643</v>
      </c>
      <c r="H4356" s="1">
        <v>1440</v>
      </c>
      <c r="I4356">
        <v>2024</v>
      </c>
      <c r="J4356">
        <v>6</v>
      </c>
      <c r="K4356" s="1">
        <v>648</v>
      </c>
    </row>
    <row r="4357" spans="1:11" x14ac:dyDescent="0.25">
      <c r="A4357" s="1">
        <v>9789750296826</v>
      </c>
      <c r="B4357" t="s">
        <v>11403</v>
      </c>
      <c r="C4357" t="s">
        <v>5438</v>
      </c>
      <c r="D4357" t="s">
        <v>11404</v>
      </c>
      <c r="E4357" t="s">
        <v>21</v>
      </c>
      <c r="F4357" t="s">
        <v>1658</v>
      </c>
      <c r="G4357" t="s">
        <v>1643</v>
      </c>
      <c r="H4357" s="1">
        <v>2300</v>
      </c>
      <c r="I4357">
        <v>2024</v>
      </c>
      <c r="J4357">
        <v>5</v>
      </c>
      <c r="K4357" s="1">
        <v>1264</v>
      </c>
    </row>
    <row r="4358" spans="1:11" x14ac:dyDescent="0.25">
      <c r="A4358" s="1">
        <v>9789750296857</v>
      </c>
      <c r="B4358" t="s">
        <v>11405</v>
      </c>
      <c r="C4358" t="s">
        <v>11406</v>
      </c>
      <c r="D4358" t="s">
        <v>11407</v>
      </c>
      <c r="E4358" t="s">
        <v>21</v>
      </c>
      <c r="F4358" t="s">
        <v>1665</v>
      </c>
      <c r="G4358" t="s">
        <v>1643</v>
      </c>
      <c r="H4358" s="1">
        <v>480</v>
      </c>
      <c r="I4358">
        <v>2024</v>
      </c>
      <c r="J4358">
        <v>1</v>
      </c>
      <c r="K4358" s="1">
        <v>198</v>
      </c>
    </row>
    <row r="4359" spans="1:11" x14ac:dyDescent="0.25">
      <c r="A4359" s="1">
        <v>9789750296864</v>
      </c>
      <c r="B4359" t="s">
        <v>11408</v>
      </c>
      <c r="C4359" t="s">
        <v>11409</v>
      </c>
      <c r="D4359" t="s">
        <v>11410</v>
      </c>
      <c r="E4359" t="s">
        <v>21</v>
      </c>
      <c r="F4359" t="s">
        <v>1684</v>
      </c>
      <c r="G4359" t="s">
        <v>1643</v>
      </c>
      <c r="H4359" s="1">
        <v>815</v>
      </c>
      <c r="I4359">
        <v>2024</v>
      </c>
      <c r="J4359">
        <v>1</v>
      </c>
      <c r="K4359" s="1">
        <v>408</v>
      </c>
    </row>
    <row r="4360" spans="1:11" x14ac:dyDescent="0.25">
      <c r="A4360" s="1">
        <v>9789750297144</v>
      </c>
      <c r="B4360" t="s">
        <v>2263</v>
      </c>
      <c r="C4360" t="s">
        <v>2261</v>
      </c>
      <c r="D4360" t="s">
        <v>11411</v>
      </c>
      <c r="E4360" t="s">
        <v>21</v>
      </c>
      <c r="F4360" t="s">
        <v>2263</v>
      </c>
      <c r="G4360" t="s">
        <v>1643</v>
      </c>
      <c r="H4360" s="1">
        <v>455</v>
      </c>
      <c r="I4360">
        <v>2024</v>
      </c>
      <c r="J4360">
        <v>1</v>
      </c>
      <c r="K4360" s="1">
        <v>342</v>
      </c>
    </row>
    <row r="4361" spans="1:11" x14ac:dyDescent="0.25">
      <c r="A4361" s="1">
        <v>9789750297229</v>
      </c>
      <c r="B4361" t="s">
        <v>11412</v>
      </c>
      <c r="C4361" t="s">
        <v>11413</v>
      </c>
      <c r="D4361" t="s">
        <v>11414</v>
      </c>
      <c r="E4361" t="s">
        <v>21</v>
      </c>
      <c r="F4361" t="s">
        <v>1749</v>
      </c>
      <c r="G4361" t="s">
        <v>1643</v>
      </c>
      <c r="H4361" s="1">
        <v>245</v>
      </c>
      <c r="I4361">
        <v>2024</v>
      </c>
      <c r="J4361">
        <v>1</v>
      </c>
      <c r="K4361" s="1">
        <v>186</v>
      </c>
    </row>
    <row r="4362" spans="1:11" x14ac:dyDescent="0.25">
      <c r="A4362" s="1">
        <v>9789750295256</v>
      </c>
      <c r="B4362" t="s">
        <v>11415</v>
      </c>
      <c r="C4362" t="s">
        <v>11416</v>
      </c>
      <c r="D4362" t="s">
        <v>11417</v>
      </c>
      <c r="E4362" t="s">
        <v>21</v>
      </c>
      <c r="F4362" t="s">
        <v>1887</v>
      </c>
      <c r="G4362" t="s">
        <v>1643</v>
      </c>
      <c r="H4362" s="1">
        <v>630</v>
      </c>
      <c r="I4362">
        <v>2024</v>
      </c>
      <c r="J4362">
        <v>1</v>
      </c>
      <c r="K4362" s="1">
        <v>290</v>
      </c>
    </row>
    <row r="4363" spans="1:11" x14ac:dyDescent="0.25">
      <c r="A4363" s="1">
        <v>9789750295867</v>
      </c>
      <c r="B4363" t="s">
        <v>11418</v>
      </c>
      <c r="C4363" t="s">
        <v>11419</v>
      </c>
      <c r="D4363" t="s">
        <v>11420</v>
      </c>
      <c r="E4363" t="s">
        <v>21</v>
      </c>
      <c r="F4363" t="s">
        <v>1745</v>
      </c>
      <c r="G4363" t="s">
        <v>1643</v>
      </c>
      <c r="H4363" s="1">
        <v>440</v>
      </c>
      <c r="I4363">
        <v>2024</v>
      </c>
      <c r="J4363">
        <v>1</v>
      </c>
      <c r="K4363" s="1">
        <v>160</v>
      </c>
    </row>
    <row r="4364" spans="1:11" x14ac:dyDescent="0.25">
      <c r="A4364" s="1">
        <v>9789750295959</v>
      </c>
      <c r="B4364" t="s">
        <v>11421</v>
      </c>
      <c r="C4364" t="s">
        <v>11422</v>
      </c>
      <c r="D4364" t="s">
        <v>11423</v>
      </c>
      <c r="E4364" t="s">
        <v>21</v>
      </c>
      <c r="F4364" t="s">
        <v>1745</v>
      </c>
      <c r="G4364" t="s">
        <v>1643</v>
      </c>
      <c r="H4364" s="1">
        <v>450</v>
      </c>
      <c r="I4364">
        <v>2024</v>
      </c>
      <c r="J4364">
        <v>1</v>
      </c>
      <c r="K4364" s="1">
        <v>170</v>
      </c>
    </row>
    <row r="4365" spans="1:11" x14ac:dyDescent="0.25">
      <c r="A4365" s="1">
        <v>9789750296048</v>
      </c>
      <c r="B4365" t="s">
        <v>11424</v>
      </c>
      <c r="C4365" t="s">
        <v>11425</v>
      </c>
      <c r="D4365" t="s">
        <v>11426</v>
      </c>
      <c r="E4365" t="s">
        <v>21</v>
      </c>
      <c r="F4365" t="s">
        <v>2095</v>
      </c>
      <c r="G4365" t="s">
        <v>1643</v>
      </c>
      <c r="H4365" s="1">
        <v>475</v>
      </c>
      <c r="I4365">
        <v>2024</v>
      </c>
      <c r="J4365">
        <v>1</v>
      </c>
      <c r="K4365" s="1">
        <v>188</v>
      </c>
    </row>
    <row r="4366" spans="1:11" x14ac:dyDescent="0.25">
      <c r="A4366" s="1">
        <v>9789750296291</v>
      </c>
      <c r="B4366" t="s">
        <v>11427</v>
      </c>
      <c r="C4366" t="s">
        <v>11428</v>
      </c>
      <c r="D4366" t="s">
        <v>11429</v>
      </c>
      <c r="E4366" t="s">
        <v>21</v>
      </c>
      <c r="F4366" t="s">
        <v>1646</v>
      </c>
      <c r="G4366" t="s">
        <v>1643</v>
      </c>
      <c r="H4366" s="1">
        <v>380</v>
      </c>
      <c r="I4366">
        <v>2024</v>
      </c>
      <c r="J4366">
        <v>2</v>
      </c>
      <c r="K4366" s="1">
        <v>280</v>
      </c>
    </row>
    <row r="4367" spans="1:11" x14ac:dyDescent="0.25">
      <c r="A4367" s="1">
        <v>9789750296482</v>
      </c>
      <c r="B4367" t="s">
        <v>11430</v>
      </c>
      <c r="C4367" t="s">
        <v>11431</v>
      </c>
      <c r="D4367" t="s">
        <v>11432</v>
      </c>
      <c r="E4367" t="s">
        <v>21</v>
      </c>
      <c r="F4367" t="s">
        <v>2095</v>
      </c>
      <c r="G4367" t="s">
        <v>1643</v>
      </c>
      <c r="H4367" s="1">
        <v>800</v>
      </c>
      <c r="I4367">
        <v>2024</v>
      </c>
      <c r="J4367">
        <v>2</v>
      </c>
      <c r="K4367" s="1">
        <v>398</v>
      </c>
    </row>
    <row r="4368" spans="1:11" x14ac:dyDescent="0.25">
      <c r="A4368" s="1">
        <v>9789750296697</v>
      </c>
      <c r="B4368" t="s">
        <v>11433</v>
      </c>
      <c r="C4368" t="s">
        <v>11434</v>
      </c>
      <c r="D4368" t="s">
        <v>11435</v>
      </c>
      <c r="E4368" t="s">
        <v>21</v>
      </c>
      <c r="F4368" t="s">
        <v>7607</v>
      </c>
      <c r="G4368" t="s">
        <v>1643</v>
      </c>
      <c r="H4368" s="1">
        <v>430</v>
      </c>
      <c r="I4368">
        <v>2024</v>
      </c>
      <c r="J4368">
        <v>1</v>
      </c>
      <c r="K4368" s="1">
        <v>157</v>
      </c>
    </row>
    <row r="4369" spans="1:11" x14ac:dyDescent="0.25">
      <c r="A4369" s="1">
        <v>9789750296727</v>
      </c>
      <c r="B4369" t="s">
        <v>11436</v>
      </c>
      <c r="C4369" t="s">
        <v>11437</v>
      </c>
      <c r="D4369" t="s">
        <v>11438</v>
      </c>
      <c r="E4369" t="s">
        <v>21</v>
      </c>
      <c r="F4369" t="s">
        <v>1928</v>
      </c>
      <c r="G4369" t="s">
        <v>1643</v>
      </c>
      <c r="H4369" s="1">
        <v>360</v>
      </c>
      <c r="I4369">
        <v>2024</v>
      </c>
      <c r="J4369">
        <v>2</v>
      </c>
      <c r="K4369" s="1">
        <v>352</v>
      </c>
    </row>
    <row r="4370" spans="1:11" x14ac:dyDescent="0.25">
      <c r="A4370" s="1">
        <v>9789750296901</v>
      </c>
      <c r="B4370" t="s">
        <v>11439</v>
      </c>
      <c r="C4370" t="s">
        <v>11440</v>
      </c>
      <c r="D4370" t="s">
        <v>11441</v>
      </c>
      <c r="E4370" t="s">
        <v>21</v>
      </c>
      <c r="F4370" t="s">
        <v>1642</v>
      </c>
      <c r="G4370" t="s">
        <v>1643</v>
      </c>
      <c r="H4370" s="1">
        <v>470</v>
      </c>
      <c r="I4370">
        <v>2024</v>
      </c>
      <c r="J4370">
        <v>1</v>
      </c>
      <c r="K4370" s="1">
        <v>192</v>
      </c>
    </row>
    <row r="4371" spans="1:11" x14ac:dyDescent="0.25">
      <c r="A4371" s="1">
        <v>9789750297052</v>
      </c>
      <c r="B4371" t="s">
        <v>11442</v>
      </c>
      <c r="C4371" t="s">
        <v>11218</v>
      </c>
      <c r="D4371" t="s">
        <v>11443</v>
      </c>
      <c r="E4371" t="s">
        <v>21</v>
      </c>
      <c r="F4371" t="s">
        <v>10514</v>
      </c>
      <c r="G4371" t="s">
        <v>1643</v>
      </c>
      <c r="H4371" s="1">
        <v>420</v>
      </c>
      <c r="I4371">
        <v>2024</v>
      </c>
      <c r="J4371">
        <v>1</v>
      </c>
      <c r="K4371" s="1">
        <v>152</v>
      </c>
    </row>
    <row r="4372" spans="1:11" x14ac:dyDescent="0.25">
      <c r="A4372" s="1">
        <v>9789750297069</v>
      </c>
      <c r="B4372" t="s">
        <v>11444</v>
      </c>
      <c r="C4372" t="s">
        <v>1809</v>
      </c>
      <c r="D4372" t="s">
        <v>11445</v>
      </c>
      <c r="E4372" t="s">
        <v>21</v>
      </c>
      <c r="F4372" t="s">
        <v>2175</v>
      </c>
      <c r="G4372" t="s">
        <v>1643</v>
      </c>
      <c r="H4372" s="1">
        <v>395</v>
      </c>
      <c r="I4372">
        <v>2024</v>
      </c>
      <c r="J4372">
        <v>1</v>
      </c>
      <c r="K4372" s="1">
        <v>296</v>
      </c>
    </row>
    <row r="4373" spans="1:11" x14ac:dyDescent="0.25">
      <c r="A4373" s="1">
        <v>9789750296543</v>
      </c>
      <c r="B4373" t="s">
        <v>11446</v>
      </c>
      <c r="C4373" t="s">
        <v>11447</v>
      </c>
      <c r="D4373" t="s">
        <v>11448</v>
      </c>
      <c r="E4373" t="s">
        <v>21</v>
      </c>
      <c r="F4373" t="s">
        <v>11449</v>
      </c>
      <c r="G4373" t="s">
        <v>1643</v>
      </c>
      <c r="H4373" s="1">
        <v>635</v>
      </c>
      <c r="I4373">
        <v>2024</v>
      </c>
      <c r="J4373">
        <v>1</v>
      </c>
      <c r="K4373" s="1">
        <v>492</v>
      </c>
    </row>
    <row r="4374" spans="1:11" x14ac:dyDescent="0.25">
      <c r="A4374" s="1">
        <v>9789750296550</v>
      </c>
      <c r="B4374" t="s">
        <v>11450</v>
      </c>
      <c r="C4374" t="s">
        <v>11451</v>
      </c>
      <c r="D4374" t="s">
        <v>11452</v>
      </c>
      <c r="E4374" t="s">
        <v>21</v>
      </c>
      <c r="F4374" t="s">
        <v>1806</v>
      </c>
      <c r="G4374" t="s">
        <v>1643</v>
      </c>
      <c r="H4374" s="1">
        <v>530</v>
      </c>
      <c r="I4374">
        <v>2024</v>
      </c>
      <c r="J4374">
        <v>5</v>
      </c>
      <c r="K4374" s="1">
        <v>532</v>
      </c>
    </row>
    <row r="4375" spans="1:11" x14ac:dyDescent="0.25">
      <c r="A4375" s="1">
        <v>9789750296567</v>
      </c>
      <c r="B4375" t="s">
        <v>11453</v>
      </c>
      <c r="C4375" t="s">
        <v>11454</v>
      </c>
      <c r="D4375" t="s">
        <v>11455</v>
      </c>
      <c r="E4375" t="s">
        <v>21</v>
      </c>
      <c r="F4375" t="s">
        <v>2819</v>
      </c>
      <c r="G4375" t="s">
        <v>1643</v>
      </c>
      <c r="H4375" s="1">
        <v>280</v>
      </c>
      <c r="I4375">
        <v>2024</v>
      </c>
      <c r="J4375">
        <v>1</v>
      </c>
      <c r="K4375" s="1">
        <v>204</v>
      </c>
    </row>
    <row r="4376" spans="1:11" x14ac:dyDescent="0.25">
      <c r="A4376" s="1">
        <v>9789750296574</v>
      </c>
      <c r="B4376" t="s">
        <v>1806</v>
      </c>
      <c r="C4376" t="s">
        <v>11451</v>
      </c>
      <c r="D4376" t="s">
        <v>11456</v>
      </c>
      <c r="E4376" t="s">
        <v>21</v>
      </c>
      <c r="F4376" t="s">
        <v>1806</v>
      </c>
      <c r="G4376" t="s">
        <v>1643</v>
      </c>
      <c r="H4376" s="1">
        <v>700</v>
      </c>
      <c r="I4376">
        <v>2024</v>
      </c>
      <c r="J4376">
        <v>3</v>
      </c>
      <c r="K4376" s="1">
        <v>548</v>
      </c>
    </row>
    <row r="4377" spans="1:11" x14ac:dyDescent="0.25">
      <c r="A4377" s="1">
        <v>9789750296611</v>
      </c>
      <c r="B4377" t="s">
        <v>11457</v>
      </c>
      <c r="C4377" t="s">
        <v>11458</v>
      </c>
      <c r="D4377" t="s">
        <v>11459</v>
      </c>
      <c r="E4377" t="s">
        <v>21</v>
      </c>
      <c r="F4377" t="s">
        <v>1806</v>
      </c>
      <c r="G4377" t="s">
        <v>1643</v>
      </c>
      <c r="H4377" s="1">
        <v>720</v>
      </c>
      <c r="I4377">
        <v>2024</v>
      </c>
      <c r="J4377">
        <v>5</v>
      </c>
      <c r="K4377" s="1">
        <v>568</v>
      </c>
    </row>
    <row r="4378" spans="1:11" x14ac:dyDescent="0.25">
      <c r="A4378" s="1">
        <v>9789750296628</v>
      </c>
      <c r="B4378" t="s">
        <v>11460</v>
      </c>
      <c r="C4378" t="s">
        <v>11461</v>
      </c>
      <c r="D4378" t="s">
        <v>11462</v>
      </c>
      <c r="E4378" t="s">
        <v>21</v>
      </c>
      <c r="F4378" t="s">
        <v>7607</v>
      </c>
      <c r="G4378" t="s">
        <v>1643</v>
      </c>
      <c r="H4378" s="1">
        <v>260</v>
      </c>
      <c r="I4378">
        <v>2024</v>
      </c>
      <c r="J4378">
        <v>1</v>
      </c>
      <c r="K4378" s="1">
        <v>180</v>
      </c>
    </row>
    <row r="4379" spans="1:11" x14ac:dyDescent="0.25">
      <c r="A4379" s="1">
        <v>9789750296635</v>
      </c>
      <c r="B4379" t="s">
        <v>11463</v>
      </c>
      <c r="C4379" t="s">
        <v>11464</v>
      </c>
      <c r="D4379" t="s">
        <v>11465</v>
      </c>
      <c r="E4379" t="s">
        <v>21</v>
      </c>
      <c r="F4379" t="s">
        <v>10514</v>
      </c>
      <c r="G4379" t="s">
        <v>1643</v>
      </c>
      <c r="H4379" s="1">
        <v>390</v>
      </c>
      <c r="I4379">
        <v>2024</v>
      </c>
      <c r="J4379">
        <v>3</v>
      </c>
      <c r="K4379" s="1">
        <v>288</v>
      </c>
    </row>
    <row r="4380" spans="1:11" x14ac:dyDescent="0.25">
      <c r="A4380" s="1">
        <v>9789750296673</v>
      </c>
      <c r="B4380" t="s">
        <v>11466</v>
      </c>
      <c r="C4380" t="s">
        <v>11467</v>
      </c>
      <c r="D4380" t="s">
        <v>11468</v>
      </c>
      <c r="E4380" t="s">
        <v>21</v>
      </c>
      <c r="F4380" t="s">
        <v>2365</v>
      </c>
      <c r="G4380" t="s">
        <v>1643</v>
      </c>
      <c r="H4380" s="1">
        <v>440</v>
      </c>
      <c r="I4380">
        <v>2024</v>
      </c>
      <c r="J4380">
        <v>2</v>
      </c>
      <c r="K4380" s="1">
        <v>330</v>
      </c>
    </row>
    <row r="4381" spans="1:11" x14ac:dyDescent="0.25">
      <c r="A4381" s="1">
        <v>9789750296420</v>
      </c>
      <c r="B4381" t="s">
        <v>11469</v>
      </c>
      <c r="C4381" t="s">
        <v>11470</v>
      </c>
      <c r="D4381" t="s">
        <v>11471</v>
      </c>
      <c r="E4381" t="s">
        <v>21</v>
      </c>
      <c r="F4381" t="s">
        <v>1684</v>
      </c>
      <c r="G4381" t="s">
        <v>1643</v>
      </c>
      <c r="H4381" s="1">
        <v>685</v>
      </c>
      <c r="I4381">
        <v>2024</v>
      </c>
      <c r="J4381">
        <v>3</v>
      </c>
      <c r="K4381" s="1">
        <v>534</v>
      </c>
    </row>
    <row r="4382" spans="1:11" x14ac:dyDescent="0.25">
      <c r="A4382" s="1">
        <v>9789750296437</v>
      </c>
      <c r="B4382" t="s">
        <v>1902</v>
      </c>
      <c r="C4382" t="s">
        <v>11472</v>
      </c>
      <c r="D4382" t="s">
        <v>11473</v>
      </c>
      <c r="E4382" t="s">
        <v>21</v>
      </c>
      <c r="F4382" t="s">
        <v>1677</v>
      </c>
      <c r="G4382" t="s">
        <v>1643</v>
      </c>
      <c r="H4382" s="1">
        <v>405</v>
      </c>
      <c r="I4382">
        <v>2024</v>
      </c>
      <c r="J4382">
        <v>2</v>
      </c>
      <c r="K4382" s="1">
        <v>144</v>
      </c>
    </row>
    <row r="4383" spans="1:11" x14ac:dyDescent="0.25">
      <c r="A4383" s="1">
        <v>9789750296468</v>
      </c>
      <c r="B4383" t="s">
        <v>11474</v>
      </c>
      <c r="C4383" t="s">
        <v>11475</v>
      </c>
      <c r="D4383" t="s">
        <v>11476</v>
      </c>
      <c r="E4383" t="s">
        <v>21</v>
      </c>
      <c r="F4383" t="s">
        <v>19</v>
      </c>
      <c r="G4383" t="s">
        <v>1643</v>
      </c>
      <c r="H4383" s="1">
        <v>900</v>
      </c>
      <c r="I4383">
        <v>2024</v>
      </c>
      <c r="J4383">
        <v>5</v>
      </c>
      <c r="K4383" s="1">
        <v>728</v>
      </c>
    </row>
    <row r="4384" spans="1:11" x14ac:dyDescent="0.25">
      <c r="A4384" s="1">
        <v>9789750296499</v>
      </c>
      <c r="B4384" t="s">
        <v>11477</v>
      </c>
      <c r="C4384" t="s">
        <v>11478</v>
      </c>
      <c r="D4384" t="s">
        <v>11479</v>
      </c>
      <c r="E4384" t="s">
        <v>21</v>
      </c>
      <c r="F4384" t="s">
        <v>1695</v>
      </c>
      <c r="G4384" t="s">
        <v>1643</v>
      </c>
      <c r="H4384" s="1">
        <v>390</v>
      </c>
      <c r="I4384">
        <v>2024</v>
      </c>
      <c r="J4384">
        <v>1</v>
      </c>
      <c r="K4384" s="1">
        <v>136</v>
      </c>
    </row>
    <row r="4385" spans="1:11" x14ac:dyDescent="0.25">
      <c r="A4385" s="1">
        <v>9789750296505</v>
      </c>
      <c r="B4385" t="s">
        <v>11480</v>
      </c>
      <c r="C4385" t="s">
        <v>11478</v>
      </c>
      <c r="D4385" t="s">
        <v>11481</v>
      </c>
      <c r="E4385" t="s">
        <v>21</v>
      </c>
      <c r="F4385" t="s">
        <v>1695</v>
      </c>
      <c r="G4385" t="s">
        <v>1643</v>
      </c>
      <c r="H4385" s="1">
        <v>390</v>
      </c>
      <c r="I4385">
        <v>2024</v>
      </c>
      <c r="J4385">
        <v>1</v>
      </c>
      <c r="K4385" s="1">
        <v>136</v>
      </c>
    </row>
    <row r="4386" spans="1:11" x14ac:dyDescent="0.25">
      <c r="A4386" s="1">
        <v>9789750296529</v>
      </c>
      <c r="B4386" t="s">
        <v>1741</v>
      </c>
      <c r="C4386" t="s">
        <v>11482</v>
      </c>
      <c r="D4386" t="s">
        <v>11483</v>
      </c>
      <c r="E4386" t="s">
        <v>21</v>
      </c>
      <c r="F4386" t="s">
        <v>1741</v>
      </c>
      <c r="G4386" t="s">
        <v>1643</v>
      </c>
      <c r="H4386" s="1">
        <v>865</v>
      </c>
      <c r="I4386">
        <v>2024</v>
      </c>
      <c r="J4386">
        <v>9</v>
      </c>
      <c r="K4386" s="1">
        <v>696</v>
      </c>
    </row>
    <row r="4387" spans="1:11" x14ac:dyDescent="0.25">
      <c r="A4387" s="1">
        <v>9789750296284</v>
      </c>
      <c r="B4387" t="s">
        <v>11484</v>
      </c>
      <c r="C4387" t="s">
        <v>2093</v>
      </c>
      <c r="D4387" t="s">
        <v>11485</v>
      </c>
      <c r="E4387" t="s">
        <v>21</v>
      </c>
      <c r="F4387" t="s">
        <v>2095</v>
      </c>
      <c r="G4387" t="s">
        <v>1643</v>
      </c>
      <c r="H4387" s="1">
        <v>395</v>
      </c>
      <c r="I4387">
        <v>2024</v>
      </c>
      <c r="J4387">
        <v>3</v>
      </c>
      <c r="K4387" s="1">
        <v>352</v>
      </c>
    </row>
    <row r="4388" spans="1:11" x14ac:dyDescent="0.25">
      <c r="A4388" s="1">
        <v>9789750296307</v>
      </c>
      <c r="B4388" t="s">
        <v>11486</v>
      </c>
      <c r="C4388" t="s">
        <v>11487</v>
      </c>
      <c r="D4388" t="s">
        <v>11488</v>
      </c>
      <c r="E4388" t="s">
        <v>21</v>
      </c>
      <c r="F4388" t="s">
        <v>1754</v>
      </c>
      <c r="G4388" t="s">
        <v>1643</v>
      </c>
      <c r="H4388" s="1">
        <v>300</v>
      </c>
      <c r="I4388">
        <v>2024</v>
      </c>
      <c r="J4388">
        <v>4</v>
      </c>
      <c r="K4388" s="1">
        <v>216</v>
      </c>
    </row>
    <row r="4389" spans="1:11" x14ac:dyDescent="0.25">
      <c r="A4389" s="1">
        <v>9789750296321</v>
      </c>
      <c r="B4389" t="s">
        <v>11489</v>
      </c>
      <c r="C4389" t="s">
        <v>11490</v>
      </c>
      <c r="D4389" t="s">
        <v>11491</v>
      </c>
      <c r="E4389" t="s">
        <v>21</v>
      </c>
      <c r="F4389" t="s">
        <v>11492</v>
      </c>
      <c r="G4389" t="s">
        <v>1643</v>
      </c>
      <c r="H4389" s="1">
        <v>180</v>
      </c>
      <c r="I4389">
        <v>2024</v>
      </c>
      <c r="J4389">
        <v>1</v>
      </c>
      <c r="K4389" s="1">
        <v>146</v>
      </c>
    </row>
    <row r="4390" spans="1:11" x14ac:dyDescent="0.25">
      <c r="A4390" s="1">
        <v>9789750296338</v>
      </c>
      <c r="B4390" t="s">
        <v>1677</v>
      </c>
      <c r="C4390" t="s">
        <v>1882</v>
      </c>
      <c r="D4390" t="s">
        <v>11493</v>
      </c>
      <c r="E4390" t="s">
        <v>21</v>
      </c>
      <c r="F4390" t="s">
        <v>1677</v>
      </c>
      <c r="G4390" t="s">
        <v>1643</v>
      </c>
      <c r="H4390" s="1">
        <v>1380</v>
      </c>
      <c r="I4390">
        <v>2024</v>
      </c>
      <c r="J4390">
        <v>2</v>
      </c>
      <c r="K4390" s="1">
        <v>1016</v>
      </c>
    </row>
    <row r="4391" spans="1:11" x14ac:dyDescent="0.25">
      <c r="A4391" s="1">
        <v>9789750296406</v>
      </c>
      <c r="B4391" t="s">
        <v>11494</v>
      </c>
      <c r="C4391" t="s">
        <v>11218</v>
      </c>
      <c r="D4391" t="s">
        <v>11495</v>
      </c>
      <c r="E4391" t="s">
        <v>21</v>
      </c>
      <c r="F4391" t="s">
        <v>7607</v>
      </c>
      <c r="G4391" t="s">
        <v>1643</v>
      </c>
      <c r="H4391" s="1">
        <v>850</v>
      </c>
      <c r="I4391">
        <v>2024</v>
      </c>
      <c r="J4391">
        <v>2</v>
      </c>
      <c r="K4391" s="1">
        <v>680</v>
      </c>
    </row>
    <row r="4392" spans="1:11" x14ac:dyDescent="0.25">
      <c r="A4392" s="1">
        <v>9789750296116</v>
      </c>
      <c r="B4392" t="s">
        <v>19</v>
      </c>
      <c r="C4392" t="s">
        <v>11475</v>
      </c>
      <c r="D4392" t="s">
        <v>11496</v>
      </c>
      <c r="E4392" t="s">
        <v>21</v>
      </c>
      <c r="F4392" t="s">
        <v>19</v>
      </c>
      <c r="G4392" t="s">
        <v>1643</v>
      </c>
      <c r="H4392" s="1">
        <v>795</v>
      </c>
      <c r="I4392">
        <v>2024</v>
      </c>
      <c r="J4392">
        <v>15</v>
      </c>
      <c r="K4392" s="1">
        <v>816</v>
      </c>
    </row>
    <row r="4393" spans="1:11" x14ac:dyDescent="0.25">
      <c r="A4393" s="1">
        <v>9789750296123</v>
      </c>
      <c r="B4393" t="s">
        <v>11497</v>
      </c>
      <c r="C4393" t="s">
        <v>2058</v>
      </c>
      <c r="D4393" t="s">
        <v>11498</v>
      </c>
      <c r="E4393" t="s">
        <v>21</v>
      </c>
      <c r="F4393" t="s">
        <v>1654</v>
      </c>
      <c r="G4393" t="s">
        <v>1643</v>
      </c>
      <c r="H4393" s="1">
        <v>365</v>
      </c>
      <c r="I4393">
        <v>2024</v>
      </c>
      <c r="J4393">
        <v>3</v>
      </c>
      <c r="K4393" s="1">
        <v>272</v>
      </c>
    </row>
    <row r="4394" spans="1:11" x14ac:dyDescent="0.25">
      <c r="A4394" s="1">
        <v>9789750296147</v>
      </c>
      <c r="B4394" t="s">
        <v>11499</v>
      </c>
      <c r="C4394" t="s">
        <v>1953</v>
      </c>
      <c r="D4394" t="s">
        <v>11500</v>
      </c>
      <c r="E4394" t="s">
        <v>21</v>
      </c>
      <c r="F4394" t="s">
        <v>10514</v>
      </c>
      <c r="G4394" t="s">
        <v>1643</v>
      </c>
      <c r="H4394" s="1">
        <v>390</v>
      </c>
      <c r="I4394">
        <v>2024</v>
      </c>
      <c r="J4394">
        <v>2</v>
      </c>
      <c r="K4394" s="1">
        <v>136</v>
      </c>
    </row>
    <row r="4395" spans="1:11" x14ac:dyDescent="0.25">
      <c r="A4395" s="1">
        <v>9789750296178</v>
      </c>
      <c r="B4395" t="s">
        <v>11501</v>
      </c>
      <c r="C4395" t="s">
        <v>1877</v>
      </c>
      <c r="D4395" t="s">
        <v>11502</v>
      </c>
      <c r="E4395" t="s">
        <v>21</v>
      </c>
      <c r="F4395" t="s">
        <v>1646</v>
      </c>
      <c r="G4395" t="s">
        <v>1643</v>
      </c>
      <c r="H4395" s="1">
        <v>625</v>
      </c>
      <c r="I4395">
        <v>2024</v>
      </c>
      <c r="J4395">
        <v>5</v>
      </c>
      <c r="K4395" s="1">
        <v>486</v>
      </c>
    </row>
    <row r="4396" spans="1:11" x14ac:dyDescent="0.25">
      <c r="A4396" s="1">
        <v>9789750296185</v>
      </c>
      <c r="B4396" t="s">
        <v>11503</v>
      </c>
      <c r="C4396" t="s">
        <v>1877</v>
      </c>
      <c r="D4396" t="s">
        <v>11504</v>
      </c>
      <c r="E4396" t="s">
        <v>21</v>
      </c>
      <c r="G4396" t="s">
        <v>1643</v>
      </c>
      <c r="H4396" s="1">
        <v>310</v>
      </c>
      <c r="I4396">
        <v>2024</v>
      </c>
      <c r="J4396">
        <v>5</v>
      </c>
      <c r="K4396" s="1">
        <v>225</v>
      </c>
    </row>
    <row r="4397" spans="1:11" x14ac:dyDescent="0.25">
      <c r="A4397" s="1">
        <v>9789750295997</v>
      </c>
      <c r="B4397" t="s">
        <v>11505</v>
      </c>
      <c r="C4397" t="s">
        <v>11506</v>
      </c>
      <c r="D4397" t="s">
        <v>11507</v>
      </c>
      <c r="E4397" t="s">
        <v>21</v>
      </c>
      <c r="F4397" t="s">
        <v>1987</v>
      </c>
      <c r="G4397" t="s">
        <v>1643</v>
      </c>
      <c r="H4397" s="1">
        <v>495</v>
      </c>
      <c r="I4397">
        <v>2024</v>
      </c>
      <c r="J4397">
        <v>4</v>
      </c>
      <c r="K4397" s="1">
        <v>376</v>
      </c>
    </row>
    <row r="4398" spans="1:11" x14ac:dyDescent="0.25">
      <c r="A4398" s="1">
        <v>9789750296000</v>
      </c>
      <c r="B4398" t="s">
        <v>11508</v>
      </c>
      <c r="C4398" t="s">
        <v>11509</v>
      </c>
      <c r="D4398" t="s">
        <v>11510</v>
      </c>
      <c r="E4398" t="s">
        <v>21</v>
      </c>
      <c r="F4398" t="s">
        <v>2484</v>
      </c>
      <c r="G4398" t="s">
        <v>1643</v>
      </c>
      <c r="H4398" s="1">
        <v>425</v>
      </c>
      <c r="I4398">
        <v>2024</v>
      </c>
      <c r="J4398">
        <v>3</v>
      </c>
      <c r="K4398" s="1">
        <v>376</v>
      </c>
    </row>
    <row r="4399" spans="1:11" x14ac:dyDescent="0.25">
      <c r="A4399" s="1">
        <v>9789750296024</v>
      </c>
      <c r="B4399" t="s">
        <v>11511</v>
      </c>
      <c r="C4399" t="s">
        <v>3098</v>
      </c>
      <c r="D4399" t="s">
        <v>11512</v>
      </c>
      <c r="E4399" t="s">
        <v>21</v>
      </c>
      <c r="F4399" t="s">
        <v>1695</v>
      </c>
      <c r="G4399" t="s">
        <v>1643</v>
      </c>
      <c r="H4399" s="1">
        <v>960</v>
      </c>
      <c r="I4399">
        <v>2024</v>
      </c>
      <c r="J4399">
        <v>5</v>
      </c>
      <c r="K4399" s="1">
        <v>784</v>
      </c>
    </row>
    <row r="4400" spans="1:11" x14ac:dyDescent="0.25">
      <c r="A4400" s="1">
        <v>9789750296031</v>
      </c>
      <c r="B4400" t="s">
        <v>11513</v>
      </c>
      <c r="C4400" t="s">
        <v>11514</v>
      </c>
      <c r="D4400" t="s">
        <v>11515</v>
      </c>
      <c r="E4400" t="s">
        <v>21</v>
      </c>
      <c r="F4400" t="s">
        <v>1695</v>
      </c>
      <c r="G4400" t="s">
        <v>1643</v>
      </c>
      <c r="H4400" s="1">
        <v>480</v>
      </c>
      <c r="I4400">
        <v>2024</v>
      </c>
      <c r="J4400">
        <v>4</v>
      </c>
      <c r="K4400" s="1">
        <v>368</v>
      </c>
    </row>
    <row r="4401" spans="1:11" x14ac:dyDescent="0.25">
      <c r="A4401" s="1">
        <v>9789750296079</v>
      </c>
      <c r="B4401" t="s">
        <v>11516</v>
      </c>
      <c r="C4401" t="s">
        <v>11517</v>
      </c>
      <c r="D4401" t="s">
        <v>11518</v>
      </c>
      <c r="E4401" t="s">
        <v>21</v>
      </c>
      <c r="F4401" t="s">
        <v>11519</v>
      </c>
      <c r="G4401" t="s">
        <v>1643</v>
      </c>
      <c r="H4401" s="1">
        <v>375</v>
      </c>
      <c r="I4401">
        <v>2024</v>
      </c>
      <c r="J4401">
        <v>1</v>
      </c>
      <c r="K4401" s="1">
        <v>128</v>
      </c>
    </row>
    <row r="4402" spans="1:11" x14ac:dyDescent="0.25">
      <c r="A4402" s="1">
        <v>9789750295942</v>
      </c>
      <c r="B4402" t="s">
        <v>11520</v>
      </c>
      <c r="C4402" t="s">
        <v>11521</v>
      </c>
      <c r="D4402" t="s">
        <v>11522</v>
      </c>
      <c r="E4402" t="s">
        <v>21</v>
      </c>
      <c r="F4402" t="s">
        <v>1836</v>
      </c>
      <c r="G4402" t="s">
        <v>1643</v>
      </c>
      <c r="H4402" s="1">
        <v>325</v>
      </c>
      <c r="I4402">
        <v>2024</v>
      </c>
      <c r="J4402">
        <v>5</v>
      </c>
      <c r="K4402" s="1">
        <v>312</v>
      </c>
    </row>
    <row r="4403" spans="1:11" x14ac:dyDescent="0.25">
      <c r="A4403" s="1">
        <v>9789750295966</v>
      </c>
      <c r="B4403" t="s">
        <v>11523</v>
      </c>
      <c r="C4403" t="s">
        <v>1921</v>
      </c>
      <c r="D4403" t="s">
        <v>11524</v>
      </c>
      <c r="E4403" t="s">
        <v>21</v>
      </c>
      <c r="F4403" t="s">
        <v>2365</v>
      </c>
      <c r="G4403" t="s">
        <v>1643</v>
      </c>
      <c r="H4403" s="1">
        <v>220</v>
      </c>
      <c r="I4403">
        <v>2024</v>
      </c>
      <c r="J4403">
        <v>7</v>
      </c>
      <c r="K4403" s="1">
        <v>200</v>
      </c>
    </row>
    <row r="4404" spans="1:11" x14ac:dyDescent="0.25">
      <c r="A4404" s="1">
        <v>9789750295980</v>
      </c>
      <c r="B4404" t="s">
        <v>11525</v>
      </c>
      <c r="C4404" t="s">
        <v>11526</v>
      </c>
      <c r="D4404" t="s">
        <v>11527</v>
      </c>
      <c r="E4404" t="s">
        <v>21</v>
      </c>
      <c r="F4404" t="s">
        <v>1692</v>
      </c>
      <c r="G4404" t="s">
        <v>1643</v>
      </c>
      <c r="H4404" s="1">
        <v>270</v>
      </c>
      <c r="I4404">
        <v>2024</v>
      </c>
      <c r="J4404">
        <v>2</v>
      </c>
      <c r="K4404" s="1">
        <v>192</v>
      </c>
    </row>
    <row r="4405" spans="1:11" x14ac:dyDescent="0.25">
      <c r="A4405" s="1">
        <v>9789750295775</v>
      </c>
      <c r="B4405" t="s">
        <v>11528</v>
      </c>
      <c r="C4405" t="s">
        <v>1743</v>
      </c>
      <c r="D4405" t="s">
        <v>11529</v>
      </c>
      <c r="E4405" t="s">
        <v>21</v>
      </c>
      <c r="F4405" t="s">
        <v>1658</v>
      </c>
      <c r="G4405" t="s">
        <v>1643</v>
      </c>
      <c r="H4405" s="1">
        <v>865</v>
      </c>
      <c r="I4405">
        <v>2024</v>
      </c>
      <c r="J4405">
        <v>5</v>
      </c>
      <c r="K4405" s="1">
        <v>920</v>
      </c>
    </row>
    <row r="4406" spans="1:11" x14ac:dyDescent="0.25">
      <c r="A4406" s="1">
        <v>9789750295836</v>
      </c>
      <c r="B4406" t="s">
        <v>11530</v>
      </c>
      <c r="C4406" t="s">
        <v>11531</v>
      </c>
      <c r="D4406" t="s">
        <v>11532</v>
      </c>
      <c r="E4406" t="s">
        <v>21</v>
      </c>
      <c r="F4406" t="s">
        <v>2154</v>
      </c>
      <c r="G4406" t="s">
        <v>1643</v>
      </c>
      <c r="H4406" s="1">
        <v>315</v>
      </c>
      <c r="I4406">
        <v>2024</v>
      </c>
      <c r="J4406">
        <v>6</v>
      </c>
      <c r="K4406" s="1">
        <v>304</v>
      </c>
    </row>
    <row r="4407" spans="1:11" x14ac:dyDescent="0.25">
      <c r="A4407" s="1">
        <v>9789750295881</v>
      </c>
      <c r="B4407" t="s">
        <v>11533</v>
      </c>
      <c r="C4407" t="s">
        <v>11534</v>
      </c>
      <c r="D4407" t="s">
        <v>11535</v>
      </c>
      <c r="E4407" t="s">
        <v>21</v>
      </c>
      <c r="F4407" t="s">
        <v>1806</v>
      </c>
      <c r="G4407" t="s">
        <v>1643</v>
      </c>
      <c r="H4407" s="1">
        <v>300</v>
      </c>
      <c r="I4407">
        <v>2024</v>
      </c>
      <c r="J4407">
        <v>13</v>
      </c>
      <c r="K4407" s="1">
        <v>216</v>
      </c>
    </row>
    <row r="4408" spans="1:11" x14ac:dyDescent="0.25">
      <c r="A4408" s="1">
        <v>9789750295898</v>
      </c>
      <c r="B4408" t="s">
        <v>11536</v>
      </c>
      <c r="C4408" t="s">
        <v>11537</v>
      </c>
      <c r="D4408" t="s">
        <v>11538</v>
      </c>
      <c r="E4408" t="s">
        <v>21</v>
      </c>
      <c r="F4408" t="s">
        <v>1987</v>
      </c>
      <c r="G4408" t="s">
        <v>1643</v>
      </c>
      <c r="H4408" s="1">
        <v>230</v>
      </c>
      <c r="I4408">
        <v>2024</v>
      </c>
      <c r="J4408">
        <v>4</v>
      </c>
      <c r="K4408" s="1">
        <v>208</v>
      </c>
    </row>
    <row r="4409" spans="1:11" x14ac:dyDescent="0.25">
      <c r="A4409" s="1">
        <v>9789750295904</v>
      </c>
      <c r="B4409" t="s">
        <v>11539</v>
      </c>
      <c r="C4409" t="s">
        <v>11540</v>
      </c>
      <c r="D4409" t="s">
        <v>11541</v>
      </c>
      <c r="E4409" t="s">
        <v>21</v>
      </c>
      <c r="F4409" t="s">
        <v>2365</v>
      </c>
      <c r="G4409" t="s">
        <v>1643</v>
      </c>
      <c r="H4409" s="1">
        <v>305</v>
      </c>
      <c r="I4409">
        <v>2024</v>
      </c>
      <c r="J4409">
        <v>6</v>
      </c>
      <c r="K4409" s="1">
        <v>288</v>
      </c>
    </row>
    <row r="4410" spans="1:11" x14ac:dyDescent="0.25">
      <c r="A4410" s="1">
        <v>9789750295652</v>
      </c>
      <c r="B4410" t="s">
        <v>11542</v>
      </c>
      <c r="C4410" t="s">
        <v>1678</v>
      </c>
      <c r="D4410" t="s">
        <v>11543</v>
      </c>
      <c r="E4410" t="s">
        <v>21</v>
      </c>
      <c r="F4410" t="s">
        <v>1677</v>
      </c>
      <c r="G4410" t="s">
        <v>1643</v>
      </c>
      <c r="H4410" s="1">
        <v>655</v>
      </c>
      <c r="I4410">
        <v>2024</v>
      </c>
      <c r="J4410">
        <v>14</v>
      </c>
      <c r="K4410" s="1">
        <v>608</v>
      </c>
    </row>
    <row r="4411" spans="1:11" x14ac:dyDescent="0.25">
      <c r="A4411" s="1">
        <v>9789750295683</v>
      </c>
      <c r="B4411" t="s">
        <v>11544</v>
      </c>
      <c r="C4411" t="s">
        <v>2065</v>
      </c>
      <c r="D4411" t="s">
        <v>11545</v>
      </c>
      <c r="E4411" t="s">
        <v>21</v>
      </c>
      <c r="F4411" t="s">
        <v>19</v>
      </c>
      <c r="G4411" t="s">
        <v>1643</v>
      </c>
      <c r="H4411" s="1">
        <v>375</v>
      </c>
      <c r="I4411">
        <v>2024</v>
      </c>
      <c r="J4411">
        <v>4</v>
      </c>
      <c r="K4411" s="1">
        <v>328</v>
      </c>
    </row>
    <row r="4412" spans="1:11" x14ac:dyDescent="0.25">
      <c r="A4412" s="1">
        <v>9789750295690</v>
      </c>
      <c r="B4412" t="s">
        <v>11546</v>
      </c>
      <c r="C4412" t="s">
        <v>1809</v>
      </c>
      <c r="D4412" t="s">
        <v>11547</v>
      </c>
      <c r="E4412" t="s">
        <v>21</v>
      </c>
      <c r="F4412" t="s">
        <v>1806</v>
      </c>
      <c r="G4412" t="s">
        <v>1643</v>
      </c>
      <c r="H4412" s="1">
        <v>720</v>
      </c>
      <c r="I4412">
        <v>2024</v>
      </c>
      <c r="J4412">
        <v>6</v>
      </c>
      <c r="K4412" s="1">
        <v>568</v>
      </c>
    </row>
    <row r="4413" spans="1:11" x14ac:dyDescent="0.25">
      <c r="A4413" s="1">
        <v>9789750295706</v>
      </c>
      <c r="B4413" t="s">
        <v>11548</v>
      </c>
      <c r="C4413" t="s">
        <v>1812</v>
      </c>
      <c r="D4413" t="s">
        <v>11549</v>
      </c>
      <c r="E4413" t="s">
        <v>21</v>
      </c>
      <c r="F4413" t="s">
        <v>1749</v>
      </c>
      <c r="G4413" t="s">
        <v>1643</v>
      </c>
      <c r="H4413" s="1">
        <v>350</v>
      </c>
      <c r="I4413">
        <v>2024</v>
      </c>
      <c r="J4413">
        <v>4</v>
      </c>
      <c r="K4413" s="1">
        <v>304</v>
      </c>
    </row>
    <row r="4414" spans="1:11" x14ac:dyDescent="0.25">
      <c r="A4414" s="1">
        <v>9789750295720</v>
      </c>
      <c r="B4414" t="s">
        <v>7062</v>
      </c>
      <c r="C4414" t="s">
        <v>2203</v>
      </c>
      <c r="D4414" t="s">
        <v>11550</v>
      </c>
      <c r="E4414" t="s">
        <v>21</v>
      </c>
      <c r="F4414" t="s">
        <v>1887</v>
      </c>
      <c r="G4414" t="s">
        <v>1643</v>
      </c>
      <c r="H4414" s="1">
        <v>500</v>
      </c>
      <c r="I4414">
        <v>2024</v>
      </c>
      <c r="J4414">
        <v>2</v>
      </c>
      <c r="K4414" s="1">
        <v>208</v>
      </c>
    </row>
    <row r="4415" spans="1:11" x14ac:dyDescent="0.25">
      <c r="A4415" s="1">
        <v>9789750295492</v>
      </c>
      <c r="B4415" t="s">
        <v>11551</v>
      </c>
      <c r="C4415" t="s">
        <v>11552</v>
      </c>
      <c r="D4415" t="s">
        <v>11553</v>
      </c>
      <c r="E4415" t="s">
        <v>21</v>
      </c>
      <c r="F4415" t="s">
        <v>19</v>
      </c>
      <c r="G4415" t="s">
        <v>1643</v>
      </c>
      <c r="H4415" s="1">
        <v>365</v>
      </c>
      <c r="I4415">
        <v>2024</v>
      </c>
      <c r="J4415">
        <v>3</v>
      </c>
      <c r="K4415" s="1">
        <v>272</v>
      </c>
    </row>
    <row r="4416" spans="1:11" x14ac:dyDescent="0.25">
      <c r="A4416" s="1">
        <v>9789750295553</v>
      </c>
      <c r="B4416" t="s">
        <v>1879</v>
      </c>
      <c r="C4416" t="s">
        <v>1722</v>
      </c>
      <c r="D4416" t="s">
        <v>11554</v>
      </c>
      <c r="E4416" t="s">
        <v>21</v>
      </c>
      <c r="F4416" t="s">
        <v>1646</v>
      </c>
      <c r="G4416" t="s">
        <v>1643</v>
      </c>
      <c r="H4416" s="1">
        <v>980</v>
      </c>
      <c r="I4416">
        <v>2024</v>
      </c>
      <c r="J4416">
        <v>19</v>
      </c>
      <c r="K4416" s="1">
        <v>888</v>
      </c>
    </row>
    <row r="4417" spans="1:11" x14ac:dyDescent="0.25">
      <c r="A4417" s="1">
        <v>9789750295560</v>
      </c>
      <c r="B4417" t="s">
        <v>2083</v>
      </c>
      <c r="C4417" t="s">
        <v>11555</v>
      </c>
      <c r="D4417" t="s">
        <v>2085</v>
      </c>
      <c r="E4417" t="s">
        <v>21</v>
      </c>
      <c r="F4417" t="s">
        <v>1760</v>
      </c>
      <c r="G4417" t="s">
        <v>1643</v>
      </c>
      <c r="H4417" s="1">
        <v>405</v>
      </c>
      <c r="I4417">
        <v>2024</v>
      </c>
      <c r="J4417">
        <v>4</v>
      </c>
      <c r="K4417" s="1">
        <v>304</v>
      </c>
    </row>
    <row r="4418" spans="1:11" x14ac:dyDescent="0.25">
      <c r="A4418" s="1">
        <v>9789750295577</v>
      </c>
      <c r="B4418" t="s">
        <v>11556</v>
      </c>
      <c r="C4418" t="s">
        <v>11557</v>
      </c>
      <c r="D4418" t="s">
        <v>11558</v>
      </c>
      <c r="E4418" t="s">
        <v>21</v>
      </c>
      <c r="F4418" t="s">
        <v>2805</v>
      </c>
      <c r="G4418" t="s">
        <v>1643</v>
      </c>
      <c r="H4418" s="1">
        <v>765</v>
      </c>
      <c r="I4418">
        <v>2024</v>
      </c>
      <c r="J4418">
        <v>3</v>
      </c>
      <c r="K4418" s="1">
        <v>732</v>
      </c>
    </row>
    <row r="4419" spans="1:11" x14ac:dyDescent="0.25">
      <c r="A4419" s="1">
        <v>9789750295638</v>
      </c>
      <c r="B4419" t="s">
        <v>11559</v>
      </c>
      <c r="C4419" t="s">
        <v>1678</v>
      </c>
      <c r="D4419" t="s">
        <v>11560</v>
      </c>
      <c r="E4419" t="s">
        <v>21</v>
      </c>
      <c r="F4419" t="s">
        <v>1646</v>
      </c>
      <c r="G4419" t="s">
        <v>1643</v>
      </c>
      <c r="H4419" s="1">
        <v>535</v>
      </c>
      <c r="I4419">
        <v>2024</v>
      </c>
      <c r="J4419">
        <v>15</v>
      </c>
      <c r="K4419" s="1">
        <v>488</v>
      </c>
    </row>
    <row r="4420" spans="1:11" x14ac:dyDescent="0.25">
      <c r="A4420" s="1">
        <v>9789750295379</v>
      </c>
      <c r="B4420" t="s">
        <v>2829</v>
      </c>
      <c r="C4420" t="s">
        <v>11561</v>
      </c>
      <c r="D4420" t="s">
        <v>11562</v>
      </c>
      <c r="E4420" t="s">
        <v>21</v>
      </c>
      <c r="F4420" t="s">
        <v>2829</v>
      </c>
      <c r="G4420" t="s">
        <v>1643</v>
      </c>
      <c r="H4420" s="1">
        <v>655</v>
      </c>
      <c r="I4420">
        <v>2024</v>
      </c>
      <c r="J4420">
        <v>8</v>
      </c>
      <c r="K4420" s="1">
        <v>512</v>
      </c>
    </row>
    <row r="4421" spans="1:11" x14ac:dyDescent="0.25">
      <c r="A4421" s="1">
        <v>9789750295454</v>
      </c>
      <c r="B4421" t="s">
        <v>11563</v>
      </c>
      <c r="C4421" t="s">
        <v>11564</v>
      </c>
      <c r="D4421" t="s">
        <v>11565</v>
      </c>
      <c r="E4421" t="s">
        <v>21</v>
      </c>
      <c r="F4421" t="s">
        <v>1677</v>
      </c>
      <c r="G4421" t="s">
        <v>1643</v>
      </c>
      <c r="H4421" s="1">
        <v>995</v>
      </c>
      <c r="I4421">
        <v>2024</v>
      </c>
      <c r="J4421">
        <v>18</v>
      </c>
      <c r="K4421" s="1">
        <v>904</v>
      </c>
    </row>
    <row r="4422" spans="1:11" x14ac:dyDescent="0.25">
      <c r="A4422" s="1">
        <v>9789750295461</v>
      </c>
      <c r="B4422" t="s">
        <v>11566</v>
      </c>
      <c r="C4422" t="s">
        <v>11567</v>
      </c>
      <c r="D4422" t="s">
        <v>11568</v>
      </c>
      <c r="E4422" t="s">
        <v>21</v>
      </c>
      <c r="F4422" t="s">
        <v>1677</v>
      </c>
      <c r="G4422" t="s">
        <v>1643</v>
      </c>
      <c r="H4422" s="1">
        <v>695</v>
      </c>
      <c r="I4422">
        <v>2024</v>
      </c>
      <c r="J4422">
        <v>11</v>
      </c>
      <c r="K4422" s="1">
        <v>544</v>
      </c>
    </row>
    <row r="4423" spans="1:11" x14ac:dyDescent="0.25">
      <c r="A4423" s="1">
        <v>9789750295478</v>
      </c>
      <c r="B4423" t="s">
        <v>11569</v>
      </c>
      <c r="C4423" t="s">
        <v>7642</v>
      </c>
      <c r="D4423" t="s">
        <v>11570</v>
      </c>
      <c r="E4423" t="s">
        <v>21</v>
      </c>
      <c r="F4423" t="s">
        <v>11571</v>
      </c>
      <c r="G4423" t="s">
        <v>1643</v>
      </c>
      <c r="H4423" s="1">
        <v>270</v>
      </c>
      <c r="I4423">
        <v>2024</v>
      </c>
      <c r="J4423">
        <v>1</v>
      </c>
      <c r="K4423" s="1">
        <v>192</v>
      </c>
    </row>
    <row r="4424" spans="1:11" x14ac:dyDescent="0.25">
      <c r="A4424" s="1">
        <v>9789750295225</v>
      </c>
      <c r="B4424" t="s">
        <v>11572</v>
      </c>
      <c r="C4424" t="s">
        <v>11573</v>
      </c>
      <c r="D4424" t="s">
        <v>11574</v>
      </c>
      <c r="E4424" t="s">
        <v>21</v>
      </c>
      <c r="F4424" t="s">
        <v>1654</v>
      </c>
      <c r="G4424" t="s">
        <v>1643</v>
      </c>
      <c r="H4424" s="1">
        <v>560</v>
      </c>
      <c r="I4424">
        <v>2024</v>
      </c>
      <c r="J4424">
        <v>17</v>
      </c>
      <c r="K4424" s="1">
        <v>432</v>
      </c>
    </row>
    <row r="4425" spans="1:11" x14ac:dyDescent="0.25">
      <c r="A4425" s="1">
        <v>9789750295270</v>
      </c>
      <c r="B4425" t="s">
        <v>11575</v>
      </c>
      <c r="C4425" t="s">
        <v>2058</v>
      </c>
      <c r="D4425" t="s">
        <v>11576</v>
      </c>
      <c r="E4425" t="s">
        <v>21</v>
      </c>
      <c r="F4425" t="s">
        <v>8886</v>
      </c>
      <c r="G4425" t="s">
        <v>1643</v>
      </c>
      <c r="H4425" s="1">
        <v>630</v>
      </c>
      <c r="I4425">
        <v>2024</v>
      </c>
      <c r="J4425">
        <v>6</v>
      </c>
      <c r="K4425" s="1">
        <v>488</v>
      </c>
    </row>
    <row r="4426" spans="1:11" x14ac:dyDescent="0.25">
      <c r="A4426" s="1">
        <v>9789750295300</v>
      </c>
      <c r="B4426" t="s">
        <v>11577</v>
      </c>
      <c r="C4426" t="s">
        <v>11578</v>
      </c>
      <c r="D4426" t="s">
        <v>11579</v>
      </c>
      <c r="E4426" t="s">
        <v>21</v>
      </c>
      <c r="F4426" t="s">
        <v>1646</v>
      </c>
      <c r="G4426" t="s">
        <v>1643</v>
      </c>
      <c r="H4426" s="1">
        <v>275</v>
      </c>
      <c r="I4426">
        <v>2024</v>
      </c>
      <c r="J4426">
        <v>6</v>
      </c>
      <c r="K4426" s="1">
        <v>256</v>
      </c>
    </row>
    <row r="4427" spans="1:11" x14ac:dyDescent="0.25">
      <c r="A4427" s="1">
        <v>9789750295317</v>
      </c>
      <c r="B4427" t="s">
        <v>11580</v>
      </c>
      <c r="C4427" t="s">
        <v>11581</v>
      </c>
      <c r="D4427" t="s">
        <v>11582</v>
      </c>
      <c r="E4427" t="s">
        <v>21</v>
      </c>
      <c r="F4427" t="s">
        <v>1798</v>
      </c>
      <c r="G4427" t="s">
        <v>1643</v>
      </c>
      <c r="H4427" s="1">
        <v>340</v>
      </c>
      <c r="I4427">
        <v>2024</v>
      </c>
      <c r="J4427">
        <v>2</v>
      </c>
      <c r="K4427" s="1">
        <v>248</v>
      </c>
    </row>
    <row r="4428" spans="1:11" x14ac:dyDescent="0.25">
      <c r="A4428" s="1">
        <v>9789750295362</v>
      </c>
      <c r="B4428" t="s">
        <v>11583</v>
      </c>
      <c r="C4428" t="s">
        <v>10663</v>
      </c>
      <c r="D4428" t="s">
        <v>11584</v>
      </c>
      <c r="E4428" t="s">
        <v>21</v>
      </c>
      <c r="F4428" t="s">
        <v>1684</v>
      </c>
      <c r="G4428" t="s">
        <v>1643</v>
      </c>
      <c r="H4428" s="1">
        <v>290</v>
      </c>
      <c r="I4428">
        <v>2024</v>
      </c>
      <c r="J4428">
        <v>3</v>
      </c>
      <c r="K4428" s="1">
        <v>208</v>
      </c>
    </row>
    <row r="4429" spans="1:11" x14ac:dyDescent="0.25">
      <c r="A4429" s="1">
        <v>9789750295171</v>
      </c>
      <c r="B4429" t="s">
        <v>11585</v>
      </c>
      <c r="C4429" t="s">
        <v>11586</v>
      </c>
      <c r="D4429" t="s">
        <v>11587</v>
      </c>
      <c r="E4429" t="s">
        <v>21</v>
      </c>
      <c r="F4429" t="s">
        <v>1695</v>
      </c>
      <c r="G4429" t="s">
        <v>1643</v>
      </c>
      <c r="H4429" s="1">
        <v>790</v>
      </c>
      <c r="I4429">
        <v>2024</v>
      </c>
      <c r="J4429">
        <v>14</v>
      </c>
      <c r="K4429" s="1">
        <v>624</v>
      </c>
    </row>
    <row r="4430" spans="1:11" x14ac:dyDescent="0.25">
      <c r="A4430" s="1">
        <v>9789750295041</v>
      </c>
      <c r="B4430" t="s">
        <v>11588</v>
      </c>
      <c r="C4430" t="s">
        <v>11589</v>
      </c>
      <c r="D4430" t="s">
        <v>11590</v>
      </c>
      <c r="E4430" t="s">
        <v>21</v>
      </c>
      <c r="F4430" t="s">
        <v>2197</v>
      </c>
      <c r="G4430" t="s">
        <v>1643</v>
      </c>
      <c r="H4430" s="1">
        <v>265</v>
      </c>
      <c r="I4430">
        <v>2024</v>
      </c>
      <c r="J4430">
        <v>7</v>
      </c>
      <c r="K4430" s="1">
        <v>248</v>
      </c>
    </row>
    <row r="4431" spans="1:11" x14ac:dyDescent="0.25">
      <c r="A4431" s="1">
        <v>9789750295089</v>
      </c>
      <c r="B4431" t="s">
        <v>11591</v>
      </c>
      <c r="C4431" t="s">
        <v>2065</v>
      </c>
      <c r="D4431" t="s">
        <v>11592</v>
      </c>
      <c r="E4431" t="s">
        <v>21</v>
      </c>
      <c r="F4431" t="s">
        <v>19</v>
      </c>
      <c r="G4431" t="s">
        <v>1643</v>
      </c>
      <c r="H4431" s="1">
        <v>1220</v>
      </c>
      <c r="I4431">
        <v>2024</v>
      </c>
      <c r="J4431">
        <v>8</v>
      </c>
      <c r="K4431" s="1">
        <v>1136</v>
      </c>
    </row>
    <row r="4432" spans="1:11" x14ac:dyDescent="0.25">
      <c r="A4432" s="1">
        <v>9789750294976</v>
      </c>
      <c r="B4432" t="s">
        <v>11593</v>
      </c>
      <c r="C4432" t="s">
        <v>11594</v>
      </c>
      <c r="D4432" t="s">
        <v>11595</v>
      </c>
      <c r="E4432" t="s">
        <v>21</v>
      </c>
      <c r="F4432" t="s">
        <v>2805</v>
      </c>
      <c r="G4432" t="s">
        <v>1643</v>
      </c>
      <c r="H4432" s="1">
        <v>510</v>
      </c>
      <c r="I4432">
        <v>2024</v>
      </c>
      <c r="J4432">
        <v>5</v>
      </c>
      <c r="K4432" s="1">
        <v>520</v>
      </c>
    </row>
    <row r="4433" spans="1:12" x14ac:dyDescent="0.25">
      <c r="A4433" s="1">
        <v>9789750294785</v>
      </c>
      <c r="B4433" t="s">
        <v>1937</v>
      </c>
      <c r="C4433" t="s">
        <v>11596</v>
      </c>
      <c r="D4433" t="s">
        <v>11597</v>
      </c>
      <c r="E4433" t="s">
        <v>21</v>
      </c>
      <c r="F4433" t="s">
        <v>1741</v>
      </c>
      <c r="G4433" t="s">
        <v>1643</v>
      </c>
      <c r="H4433" s="1">
        <v>265</v>
      </c>
      <c r="I4433">
        <v>2024</v>
      </c>
      <c r="J4433">
        <v>7</v>
      </c>
      <c r="K4433" s="1">
        <v>184</v>
      </c>
    </row>
    <row r="4434" spans="1:12" x14ac:dyDescent="0.25">
      <c r="A4434" s="1">
        <v>9789750294808</v>
      </c>
      <c r="B4434" t="s">
        <v>11598</v>
      </c>
      <c r="C4434" t="s">
        <v>11599</v>
      </c>
      <c r="D4434" t="s">
        <v>11600</v>
      </c>
      <c r="E4434" t="s">
        <v>21</v>
      </c>
      <c r="F4434" t="s">
        <v>2365</v>
      </c>
      <c r="G4434" t="s">
        <v>1643</v>
      </c>
      <c r="H4434" s="1">
        <v>300</v>
      </c>
      <c r="I4434">
        <v>2024</v>
      </c>
      <c r="J4434">
        <v>5</v>
      </c>
      <c r="K4434" s="1">
        <v>216</v>
      </c>
    </row>
    <row r="4435" spans="1:12" x14ac:dyDescent="0.25">
      <c r="A4435" s="1">
        <v>9789750294853</v>
      </c>
      <c r="B4435" t="s">
        <v>11474</v>
      </c>
      <c r="C4435" t="s">
        <v>11601</v>
      </c>
      <c r="D4435" t="s">
        <v>11602</v>
      </c>
      <c r="E4435" t="s">
        <v>21</v>
      </c>
      <c r="F4435" t="s">
        <v>19</v>
      </c>
      <c r="G4435" t="s">
        <v>1643</v>
      </c>
      <c r="H4435" s="1">
        <v>440</v>
      </c>
      <c r="I4435">
        <v>2024</v>
      </c>
      <c r="J4435">
        <v>4</v>
      </c>
      <c r="K4435" s="1">
        <v>328</v>
      </c>
    </row>
    <row r="4436" spans="1:12" x14ac:dyDescent="0.25">
      <c r="A4436" s="1">
        <v>9789750294921</v>
      </c>
      <c r="B4436" t="s">
        <v>11603</v>
      </c>
      <c r="C4436" t="s">
        <v>11604</v>
      </c>
      <c r="D4436" t="s">
        <v>11605</v>
      </c>
      <c r="E4436" t="s">
        <v>21</v>
      </c>
      <c r="F4436" t="s">
        <v>2365</v>
      </c>
      <c r="G4436" t="s">
        <v>1643</v>
      </c>
      <c r="H4436" s="1">
        <v>265</v>
      </c>
      <c r="I4436">
        <v>2024</v>
      </c>
      <c r="J4436">
        <v>5</v>
      </c>
      <c r="K4436" s="1">
        <v>248</v>
      </c>
    </row>
    <row r="4437" spans="1:12" x14ac:dyDescent="0.25">
      <c r="A4437" s="1">
        <v>9789750294938</v>
      </c>
      <c r="B4437" t="s">
        <v>11606</v>
      </c>
      <c r="C4437" t="s">
        <v>11607</v>
      </c>
      <c r="D4437" t="s">
        <v>11608</v>
      </c>
      <c r="E4437" t="s">
        <v>21</v>
      </c>
      <c r="F4437" t="s">
        <v>1658</v>
      </c>
      <c r="G4437" t="s">
        <v>1643</v>
      </c>
      <c r="H4437" s="1">
        <v>300</v>
      </c>
      <c r="I4437">
        <v>2024</v>
      </c>
      <c r="J4437">
        <v>4</v>
      </c>
      <c r="K4437" s="1">
        <v>280</v>
      </c>
    </row>
    <row r="4438" spans="1:12" x14ac:dyDescent="0.25">
      <c r="A4438" s="1">
        <v>9789750294259</v>
      </c>
      <c r="B4438" t="s">
        <v>11609</v>
      </c>
      <c r="C4438" t="s">
        <v>2065</v>
      </c>
      <c r="D4438" t="s">
        <v>11610</v>
      </c>
      <c r="E4438" t="s">
        <v>21</v>
      </c>
      <c r="F4438" t="s">
        <v>11609</v>
      </c>
      <c r="G4438" t="s">
        <v>1643</v>
      </c>
      <c r="H4438" s="1">
        <v>375</v>
      </c>
      <c r="I4438">
        <v>2024</v>
      </c>
      <c r="J4438">
        <v>7</v>
      </c>
      <c r="K4438" s="1">
        <v>328</v>
      </c>
    </row>
    <row r="4439" spans="1:12" x14ac:dyDescent="0.25">
      <c r="A4439" s="1">
        <v>9789750294310</v>
      </c>
      <c r="B4439" t="s">
        <v>2819</v>
      </c>
      <c r="C4439" t="s">
        <v>1722</v>
      </c>
      <c r="D4439" t="s">
        <v>11611</v>
      </c>
      <c r="E4439" t="s">
        <v>21</v>
      </c>
      <c r="F4439" t="s">
        <v>2819</v>
      </c>
      <c r="G4439" t="s">
        <v>1643</v>
      </c>
      <c r="H4439" s="1">
        <v>605</v>
      </c>
      <c r="I4439">
        <v>2024</v>
      </c>
      <c r="J4439">
        <v>8</v>
      </c>
      <c r="K4439" s="1">
        <v>472</v>
      </c>
    </row>
    <row r="4440" spans="1:12" x14ac:dyDescent="0.25">
      <c r="A4440" s="1">
        <v>9789750294617</v>
      </c>
      <c r="B4440" t="s">
        <v>11612</v>
      </c>
      <c r="C4440" t="s">
        <v>11613</v>
      </c>
      <c r="D4440" t="s">
        <v>11614</v>
      </c>
      <c r="E4440" t="s">
        <v>21</v>
      </c>
      <c r="F4440" t="s">
        <v>1654</v>
      </c>
      <c r="G4440" t="s">
        <v>1643</v>
      </c>
      <c r="H4440" s="1">
        <v>430</v>
      </c>
      <c r="I4440">
        <v>2024</v>
      </c>
      <c r="J4440">
        <v>1</v>
      </c>
      <c r="K4440" s="1">
        <v>160</v>
      </c>
    </row>
    <row r="4441" spans="1:12" x14ac:dyDescent="0.25">
      <c r="A4441" s="1">
        <v>9789750294235</v>
      </c>
      <c r="B4441" t="s">
        <v>11615</v>
      </c>
      <c r="C4441" t="s">
        <v>2065</v>
      </c>
      <c r="D4441" t="s">
        <v>11616</v>
      </c>
      <c r="E4441" t="s">
        <v>21</v>
      </c>
      <c r="F4441" t="s">
        <v>1836</v>
      </c>
      <c r="G4441" t="s">
        <v>1643</v>
      </c>
      <c r="H4441" s="1">
        <v>300</v>
      </c>
      <c r="I4441">
        <v>2024</v>
      </c>
      <c r="J4441">
        <v>7</v>
      </c>
      <c r="K4441" s="1">
        <v>256</v>
      </c>
    </row>
    <row r="4442" spans="1:12" x14ac:dyDescent="0.25">
      <c r="A4442" s="1">
        <v>9786253657369</v>
      </c>
      <c r="B4442" t="s">
        <v>11617</v>
      </c>
      <c r="C4442" t="s">
        <v>11618</v>
      </c>
      <c r="D4442" t="s">
        <v>11619</v>
      </c>
      <c r="E4442" t="s">
        <v>13</v>
      </c>
      <c r="F4442" t="s">
        <v>17</v>
      </c>
      <c r="G4442" t="s">
        <v>1263</v>
      </c>
      <c r="H4442" s="1">
        <v>70</v>
      </c>
      <c r="I4442">
        <v>2024</v>
      </c>
      <c r="K4442" s="1">
        <v>47</v>
      </c>
      <c r="L4442" t="s">
        <v>11620</v>
      </c>
    </row>
    <row r="4443" spans="1:12" x14ac:dyDescent="0.25">
      <c r="A4443" s="1">
        <v>9786253657451</v>
      </c>
      <c r="B4443" t="s">
        <v>11621</v>
      </c>
      <c r="C4443" t="s">
        <v>5712</v>
      </c>
      <c r="D4443" t="s">
        <v>11622</v>
      </c>
      <c r="E4443" t="s">
        <v>13</v>
      </c>
      <c r="F4443" t="s">
        <v>17</v>
      </c>
      <c r="G4443" t="s">
        <v>1263</v>
      </c>
      <c r="H4443" s="1">
        <v>130</v>
      </c>
      <c r="I4443">
        <v>2024</v>
      </c>
      <c r="K4443" s="1">
        <v>113</v>
      </c>
      <c r="L4443" t="s">
        <v>11623</v>
      </c>
    </row>
    <row r="4444" spans="1:12" x14ac:dyDescent="0.25">
      <c r="A4444" s="1">
        <v>9786253657611</v>
      </c>
      <c r="B4444" t="s">
        <v>11624</v>
      </c>
      <c r="C4444" t="s">
        <v>11625</v>
      </c>
      <c r="D4444" t="s">
        <v>11626</v>
      </c>
      <c r="E4444" t="s">
        <v>13</v>
      </c>
      <c r="F4444" t="s">
        <v>11627</v>
      </c>
      <c r="G4444" t="s">
        <v>1263</v>
      </c>
      <c r="H4444" s="1">
        <v>210</v>
      </c>
      <c r="I4444">
        <v>2024</v>
      </c>
      <c r="K4444" s="1">
        <v>166</v>
      </c>
      <c r="L4444" t="s">
        <v>11628</v>
      </c>
    </row>
    <row r="4445" spans="1:12" x14ac:dyDescent="0.25">
      <c r="A4445" s="1">
        <v>9786253657581</v>
      </c>
      <c r="B4445" t="s">
        <v>11629</v>
      </c>
      <c r="C4445" t="s">
        <v>11630</v>
      </c>
      <c r="D4445" t="s">
        <v>11631</v>
      </c>
      <c r="E4445" t="s">
        <v>13</v>
      </c>
      <c r="F4445" t="s">
        <v>3402</v>
      </c>
      <c r="G4445" t="s">
        <v>1263</v>
      </c>
      <c r="H4445" s="1">
        <v>150</v>
      </c>
      <c r="I4445">
        <v>2024</v>
      </c>
      <c r="K4445" s="1">
        <v>147</v>
      </c>
      <c r="L4445" t="s">
        <v>2935</v>
      </c>
    </row>
    <row r="4446" spans="1:12" x14ac:dyDescent="0.25">
      <c r="A4446" s="1">
        <v>9786253657734</v>
      </c>
      <c r="B4446" t="s">
        <v>11632</v>
      </c>
      <c r="C4446" t="s">
        <v>11633</v>
      </c>
      <c r="D4446" t="s">
        <v>11634</v>
      </c>
      <c r="E4446" t="s">
        <v>13</v>
      </c>
      <c r="F4446" t="s">
        <v>11627</v>
      </c>
      <c r="G4446" t="s">
        <v>1263</v>
      </c>
      <c r="H4446" s="1">
        <v>70</v>
      </c>
      <c r="I4446">
        <v>2024</v>
      </c>
      <c r="K4446" s="1">
        <v>38</v>
      </c>
      <c r="L4446" t="s">
        <v>11635</v>
      </c>
    </row>
    <row r="4447" spans="1:12" x14ac:dyDescent="0.25">
      <c r="A4447" s="1">
        <v>9786253657710</v>
      </c>
      <c r="B4447" t="s">
        <v>11636</v>
      </c>
      <c r="C4447" t="s">
        <v>11637</v>
      </c>
      <c r="D4447" t="s">
        <v>11638</v>
      </c>
      <c r="E4447" t="s">
        <v>13</v>
      </c>
      <c r="F4447" t="s">
        <v>17</v>
      </c>
      <c r="G4447" t="s">
        <v>1263</v>
      </c>
      <c r="H4447" s="1">
        <v>100</v>
      </c>
      <c r="I4447">
        <v>2024</v>
      </c>
      <c r="K4447" s="1">
        <v>75</v>
      </c>
    </row>
    <row r="4448" spans="1:12" x14ac:dyDescent="0.25">
      <c r="A4448" s="1">
        <v>9786253657642</v>
      </c>
      <c r="B4448" t="s">
        <v>11639</v>
      </c>
      <c r="C4448" t="s">
        <v>11640</v>
      </c>
      <c r="D4448" t="s">
        <v>11641</v>
      </c>
      <c r="E4448" t="s">
        <v>13</v>
      </c>
      <c r="F4448" t="s">
        <v>17</v>
      </c>
      <c r="G4448" t="s">
        <v>1263</v>
      </c>
      <c r="H4448" s="1">
        <v>115</v>
      </c>
      <c r="I4448">
        <v>2024</v>
      </c>
      <c r="K4448" s="1">
        <v>93</v>
      </c>
    </row>
    <row r="4449" spans="1:12" x14ac:dyDescent="0.25">
      <c r="A4449" s="1">
        <v>9786253657055</v>
      </c>
      <c r="B4449" t="s">
        <v>11642</v>
      </c>
      <c r="C4449" t="s">
        <v>11643</v>
      </c>
      <c r="D4449" t="s">
        <v>11644</v>
      </c>
      <c r="E4449" t="s">
        <v>13</v>
      </c>
      <c r="F4449" t="s">
        <v>17</v>
      </c>
      <c r="G4449" t="s">
        <v>1263</v>
      </c>
      <c r="H4449" s="1">
        <v>400</v>
      </c>
      <c r="I4449">
        <v>2024</v>
      </c>
      <c r="K4449" s="1">
        <v>386</v>
      </c>
    </row>
    <row r="4450" spans="1:12" x14ac:dyDescent="0.25">
      <c r="A4450" s="1">
        <v>9786253657123</v>
      </c>
      <c r="B4450" t="s">
        <v>11645</v>
      </c>
      <c r="C4450" t="s">
        <v>11646</v>
      </c>
      <c r="D4450" t="s">
        <v>11647</v>
      </c>
      <c r="E4450" t="s">
        <v>13</v>
      </c>
      <c r="F4450" t="s">
        <v>11648</v>
      </c>
      <c r="G4450" t="s">
        <v>1263</v>
      </c>
      <c r="H4450" s="1">
        <v>300</v>
      </c>
      <c r="I4450">
        <v>2024</v>
      </c>
      <c r="K4450" s="1">
        <v>501</v>
      </c>
      <c r="L4450" t="s">
        <v>11649</v>
      </c>
    </row>
    <row r="4451" spans="1:12" x14ac:dyDescent="0.25">
      <c r="A4451" s="1">
        <v>9786253657116</v>
      </c>
      <c r="B4451" t="s">
        <v>11650</v>
      </c>
      <c r="C4451" t="s">
        <v>11651</v>
      </c>
      <c r="D4451" t="s">
        <v>11652</v>
      </c>
      <c r="E4451" t="s">
        <v>13</v>
      </c>
      <c r="F4451" t="s">
        <v>11627</v>
      </c>
      <c r="G4451" t="s">
        <v>1263</v>
      </c>
      <c r="H4451" s="1">
        <v>170</v>
      </c>
      <c r="I4451">
        <v>2024</v>
      </c>
      <c r="K4451" s="1">
        <v>132</v>
      </c>
      <c r="L4451" t="s">
        <v>11653</v>
      </c>
    </row>
    <row r="4452" spans="1:12" x14ac:dyDescent="0.25">
      <c r="A4452" s="1">
        <v>9786253657093</v>
      </c>
      <c r="B4452" t="s">
        <v>11654</v>
      </c>
      <c r="C4452" t="s">
        <v>11655</v>
      </c>
      <c r="D4452" t="s">
        <v>11656</v>
      </c>
      <c r="E4452" t="s">
        <v>13</v>
      </c>
      <c r="F4452" t="s">
        <v>11648</v>
      </c>
      <c r="G4452" t="s">
        <v>1263</v>
      </c>
      <c r="H4452" s="1">
        <v>140</v>
      </c>
      <c r="I4452">
        <v>2024</v>
      </c>
      <c r="K4452" s="1">
        <v>121</v>
      </c>
    </row>
    <row r="4453" spans="1:12" x14ac:dyDescent="0.25">
      <c r="A4453" s="1">
        <v>9786253657147</v>
      </c>
      <c r="B4453" t="s">
        <v>11657</v>
      </c>
      <c r="C4453" t="s">
        <v>11658</v>
      </c>
      <c r="D4453" t="s">
        <v>11659</v>
      </c>
      <c r="E4453" t="s">
        <v>13</v>
      </c>
      <c r="F4453" t="s">
        <v>11627</v>
      </c>
      <c r="G4453" t="s">
        <v>1263</v>
      </c>
      <c r="H4453" s="1">
        <v>90</v>
      </c>
      <c r="I4453">
        <v>2024</v>
      </c>
      <c r="K4453" s="1">
        <v>61</v>
      </c>
      <c r="L4453" t="s">
        <v>11660</v>
      </c>
    </row>
    <row r="4454" spans="1:12" x14ac:dyDescent="0.25">
      <c r="A4454" s="1">
        <v>9786253657130</v>
      </c>
      <c r="B4454" t="s">
        <v>11661</v>
      </c>
      <c r="C4454" t="s">
        <v>11662</v>
      </c>
      <c r="D4454" t="s">
        <v>11663</v>
      </c>
      <c r="E4454" t="s">
        <v>13</v>
      </c>
      <c r="F4454" t="s">
        <v>11627</v>
      </c>
      <c r="G4454" t="s">
        <v>1263</v>
      </c>
      <c r="H4454" s="1">
        <v>100</v>
      </c>
      <c r="I4454">
        <v>2024</v>
      </c>
      <c r="K4454" s="1">
        <v>76</v>
      </c>
      <c r="L4454" t="s">
        <v>11664</v>
      </c>
    </row>
    <row r="4455" spans="1:12" x14ac:dyDescent="0.25">
      <c r="A4455" s="1">
        <v>9786253657222</v>
      </c>
      <c r="B4455" t="s">
        <v>11665</v>
      </c>
      <c r="C4455" t="s">
        <v>11666</v>
      </c>
      <c r="D4455" t="s">
        <v>11667</v>
      </c>
      <c r="E4455" t="s">
        <v>13</v>
      </c>
      <c r="F4455" t="s">
        <v>17</v>
      </c>
      <c r="G4455" t="s">
        <v>1263</v>
      </c>
      <c r="H4455" s="1">
        <v>180</v>
      </c>
      <c r="I4455">
        <v>2024</v>
      </c>
      <c r="K4455" s="1">
        <v>227</v>
      </c>
    </row>
    <row r="4456" spans="1:12" x14ac:dyDescent="0.25">
      <c r="A4456" s="1">
        <v>9786253656706</v>
      </c>
      <c r="B4456" t="s">
        <v>11668</v>
      </c>
      <c r="C4456" t="s">
        <v>11669</v>
      </c>
      <c r="D4456" t="s">
        <v>11670</v>
      </c>
      <c r="E4456" t="s">
        <v>13</v>
      </c>
      <c r="F4456" t="s">
        <v>17</v>
      </c>
      <c r="G4456" t="s">
        <v>1263</v>
      </c>
      <c r="H4456" s="1">
        <v>275</v>
      </c>
      <c r="I4456">
        <v>2024</v>
      </c>
      <c r="K4456" s="1">
        <v>174</v>
      </c>
    </row>
    <row r="4457" spans="1:12" x14ac:dyDescent="0.25">
      <c r="A4457" s="1">
        <v>9786253657178</v>
      </c>
      <c r="B4457" t="s">
        <v>11671</v>
      </c>
      <c r="C4457" t="s">
        <v>11672</v>
      </c>
      <c r="D4457" t="s">
        <v>11673</v>
      </c>
      <c r="E4457" t="s">
        <v>13</v>
      </c>
      <c r="F4457" t="s">
        <v>11648</v>
      </c>
      <c r="G4457" t="s">
        <v>1263</v>
      </c>
      <c r="H4457" s="1">
        <v>150</v>
      </c>
      <c r="I4457">
        <v>2024</v>
      </c>
      <c r="K4457" s="1">
        <v>76</v>
      </c>
    </row>
    <row r="4458" spans="1:12" x14ac:dyDescent="0.25">
      <c r="A4458" s="1">
        <v>9786253657260</v>
      </c>
      <c r="B4458" t="s">
        <v>11674</v>
      </c>
      <c r="C4458" t="s">
        <v>11675</v>
      </c>
      <c r="D4458" t="s">
        <v>11676</v>
      </c>
      <c r="E4458" t="s">
        <v>13</v>
      </c>
      <c r="F4458" t="s">
        <v>11627</v>
      </c>
      <c r="G4458" t="s">
        <v>1263</v>
      </c>
      <c r="H4458" s="1">
        <v>100</v>
      </c>
      <c r="I4458">
        <v>2024</v>
      </c>
      <c r="K4458" s="1">
        <v>70</v>
      </c>
      <c r="L4458" t="s">
        <v>11677</v>
      </c>
    </row>
    <row r="4459" spans="1:12" x14ac:dyDescent="0.25">
      <c r="A4459" s="1">
        <v>9786253657161</v>
      </c>
      <c r="B4459" t="s">
        <v>11678</v>
      </c>
      <c r="C4459" t="s">
        <v>11679</v>
      </c>
      <c r="D4459" t="s">
        <v>11680</v>
      </c>
      <c r="E4459" t="s">
        <v>13</v>
      </c>
      <c r="F4459" t="s">
        <v>11627</v>
      </c>
      <c r="G4459" t="s">
        <v>1263</v>
      </c>
      <c r="H4459" s="1">
        <v>150</v>
      </c>
      <c r="I4459">
        <v>2024</v>
      </c>
      <c r="K4459" s="1">
        <v>124</v>
      </c>
    </row>
    <row r="4460" spans="1:12" x14ac:dyDescent="0.25">
      <c r="A4460" s="1">
        <v>9786253657277</v>
      </c>
      <c r="B4460" t="s">
        <v>11681</v>
      </c>
      <c r="C4460" t="s">
        <v>11682</v>
      </c>
      <c r="D4460" t="s">
        <v>11683</v>
      </c>
      <c r="E4460" t="s">
        <v>13</v>
      </c>
      <c r="F4460" t="s">
        <v>11627</v>
      </c>
      <c r="G4460" t="s">
        <v>1263</v>
      </c>
      <c r="H4460" s="1">
        <v>250</v>
      </c>
      <c r="I4460">
        <v>2024</v>
      </c>
      <c r="K4460" s="1">
        <v>192</v>
      </c>
    </row>
    <row r="4461" spans="1:12" x14ac:dyDescent="0.25">
      <c r="A4461" s="1">
        <v>9786253657253</v>
      </c>
      <c r="B4461" t="s">
        <v>11684</v>
      </c>
      <c r="C4461" t="s">
        <v>11685</v>
      </c>
      <c r="D4461" t="s">
        <v>11686</v>
      </c>
      <c r="E4461" t="s">
        <v>13</v>
      </c>
      <c r="F4461" t="s">
        <v>17</v>
      </c>
      <c r="G4461" t="s">
        <v>1263</v>
      </c>
      <c r="H4461" s="1">
        <v>110</v>
      </c>
      <c r="I4461">
        <v>2024</v>
      </c>
      <c r="K4461" s="1">
        <v>98</v>
      </c>
    </row>
    <row r="4462" spans="1:12" x14ac:dyDescent="0.25">
      <c r="A4462" s="1">
        <v>9786253656607</v>
      </c>
      <c r="B4462" t="s">
        <v>11687</v>
      </c>
      <c r="C4462" t="s">
        <v>11688</v>
      </c>
      <c r="D4462" t="s">
        <v>11689</v>
      </c>
      <c r="E4462" t="s">
        <v>13</v>
      </c>
      <c r="F4462" t="s">
        <v>5117</v>
      </c>
      <c r="G4462" t="s">
        <v>1263</v>
      </c>
      <c r="H4462" s="1">
        <v>200</v>
      </c>
      <c r="I4462">
        <v>2024</v>
      </c>
      <c r="K4462" s="1">
        <v>202</v>
      </c>
      <c r="L4462" t="s">
        <v>11690</v>
      </c>
    </row>
    <row r="4463" spans="1:12" x14ac:dyDescent="0.25">
      <c r="A4463" s="1">
        <v>9786253656942</v>
      </c>
      <c r="B4463" t="s">
        <v>11691</v>
      </c>
      <c r="C4463" t="s">
        <v>11692</v>
      </c>
      <c r="D4463" t="s">
        <v>11693</v>
      </c>
      <c r="E4463" t="s">
        <v>13</v>
      </c>
      <c r="F4463" t="s">
        <v>11648</v>
      </c>
      <c r="G4463" t="s">
        <v>1263</v>
      </c>
      <c r="H4463" s="1">
        <v>140</v>
      </c>
      <c r="I4463">
        <v>2024</v>
      </c>
      <c r="K4463" s="1">
        <v>129</v>
      </c>
    </row>
    <row r="4464" spans="1:12" x14ac:dyDescent="0.25">
      <c r="A4464" s="1">
        <v>9786253657185</v>
      </c>
      <c r="B4464" t="s">
        <v>11694</v>
      </c>
      <c r="C4464" t="s">
        <v>11695</v>
      </c>
      <c r="D4464" t="s">
        <v>11696</v>
      </c>
      <c r="E4464" t="s">
        <v>13</v>
      </c>
      <c r="F4464" t="s">
        <v>11627</v>
      </c>
      <c r="G4464" t="s">
        <v>1263</v>
      </c>
      <c r="H4464" s="1">
        <v>175</v>
      </c>
      <c r="I4464">
        <v>2024</v>
      </c>
      <c r="K4464" s="1">
        <v>157</v>
      </c>
      <c r="L4464" t="s">
        <v>11697</v>
      </c>
    </row>
    <row r="4465" spans="1:13" x14ac:dyDescent="0.25">
      <c r="A4465" s="1">
        <v>9786253657376</v>
      </c>
      <c r="B4465" t="s">
        <v>11698</v>
      </c>
      <c r="C4465" t="s">
        <v>11699</v>
      </c>
      <c r="D4465" t="s">
        <v>11700</v>
      </c>
      <c r="E4465" t="s">
        <v>13</v>
      </c>
      <c r="F4465" t="s">
        <v>17</v>
      </c>
      <c r="G4465" t="s">
        <v>1263</v>
      </c>
      <c r="H4465" s="1">
        <v>200</v>
      </c>
      <c r="I4465">
        <v>2024</v>
      </c>
      <c r="K4465" s="1">
        <v>214</v>
      </c>
      <c r="L4465" t="s">
        <v>11701</v>
      </c>
    </row>
    <row r="4466" spans="1:13" x14ac:dyDescent="0.25">
      <c r="A4466" s="1">
        <v>9786253657239</v>
      </c>
      <c r="B4466" t="s">
        <v>11702</v>
      </c>
      <c r="C4466" t="s">
        <v>11703</v>
      </c>
      <c r="D4466" t="s">
        <v>11704</v>
      </c>
      <c r="E4466" t="s">
        <v>13</v>
      </c>
      <c r="F4466" t="s">
        <v>17</v>
      </c>
      <c r="G4466" t="s">
        <v>1263</v>
      </c>
      <c r="H4466" s="1">
        <v>230</v>
      </c>
      <c r="I4466">
        <v>2024</v>
      </c>
      <c r="K4466" s="1">
        <v>190</v>
      </c>
    </row>
    <row r="4467" spans="1:13" x14ac:dyDescent="0.25">
      <c r="A4467" s="1">
        <v>9786253657307</v>
      </c>
      <c r="B4467" t="s">
        <v>11705</v>
      </c>
      <c r="C4467" t="s">
        <v>11706</v>
      </c>
      <c r="D4467" t="s">
        <v>11707</v>
      </c>
      <c r="E4467" t="s">
        <v>13</v>
      </c>
      <c r="F4467" t="s">
        <v>11648</v>
      </c>
      <c r="G4467" t="s">
        <v>1263</v>
      </c>
      <c r="H4467" s="1">
        <v>230</v>
      </c>
      <c r="I4467">
        <v>2024</v>
      </c>
      <c r="K4467" s="1">
        <v>195</v>
      </c>
      <c r="L4467" t="s">
        <v>11708</v>
      </c>
    </row>
    <row r="4468" spans="1:13" x14ac:dyDescent="0.25">
      <c r="A4468" s="1">
        <v>9786253656560</v>
      </c>
      <c r="B4468" t="s">
        <v>11709</v>
      </c>
      <c r="C4468" t="s">
        <v>11710</v>
      </c>
      <c r="D4468" t="s">
        <v>11711</v>
      </c>
      <c r="E4468" t="s">
        <v>13</v>
      </c>
      <c r="F4468" t="s">
        <v>82</v>
      </c>
      <c r="G4468" t="s">
        <v>1263</v>
      </c>
      <c r="H4468" s="1">
        <v>120</v>
      </c>
      <c r="I4468">
        <v>2024</v>
      </c>
      <c r="K4468" s="1">
        <v>91</v>
      </c>
    </row>
    <row r="4469" spans="1:13" x14ac:dyDescent="0.25">
      <c r="A4469" s="1">
        <v>9786253656867</v>
      </c>
      <c r="B4469" t="s">
        <v>11712</v>
      </c>
      <c r="C4469" t="s">
        <v>11713</v>
      </c>
      <c r="D4469" t="s">
        <v>11714</v>
      </c>
      <c r="E4469" t="s">
        <v>13</v>
      </c>
      <c r="F4469" t="s">
        <v>11627</v>
      </c>
      <c r="G4469" t="s">
        <v>1263</v>
      </c>
      <c r="H4469" s="1">
        <v>220</v>
      </c>
      <c r="I4469">
        <v>2024</v>
      </c>
      <c r="K4469" s="1">
        <v>172</v>
      </c>
      <c r="L4469" t="s">
        <v>11715</v>
      </c>
    </row>
    <row r="4470" spans="1:13" x14ac:dyDescent="0.25">
      <c r="A4470" s="1">
        <v>9786253656799</v>
      </c>
      <c r="B4470" t="s">
        <v>11716</v>
      </c>
      <c r="C4470" t="s">
        <v>11717</v>
      </c>
      <c r="D4470" t="s">
        <v>11718</v>
      </c>
      <c r="E4470" t="s">
        <v>13</v>
      </c>
      <c r="F4470" t="s">
        <v>17</v>
      </c>
      <c r="G4470" t="s">
        <v>1263</v>
      </c>
      <c r="H4470" s="1">
        <v>110</v>
      </c>
      <c r="I4470">
        <v>2024</v>
      </c>
      <c r="K4470" s="1">
        <v>85</v>
      </c>
    </row>
    <row r="4471" spans="1:13" x14ac:dyDescent="0.25">
      <c r="A4471" s="1">
        <v>9786253657314</v>
      </c>
      <c r="B4471" t="s">
        <v>11719</v>
      </c>
      <c r="C4471" t="s">
        <v>11720</v>
      </c>
      <c r="D4471" t="s">
        <v>11721</v>
      </c>
      <c r="E4471" t="s">
        <v>13</v>
      </c>
      <c r="F4471" t="s">
        <v>11627</v>
      </c>
      <c r="G4471" t="s">
        <v>1263</v>
      </c>
      <c r="H4471" s="1">
        <v>110</v>
      </c>
      <c r="I4471">
        <v>2024</v>
      </c>
      <c r="K4471" s="1">
        <v>87</v>
      </c>
      <c r="L4471" t="s">
        <v>11722</v>
      </c>
    </row>
    <row r="4472" spans="1:13" x14ac:dyDescent="0.25">
      <c r="A4472" s="1">
        <v>9786253657345</v>
      </c>
      <c r="B4472" t="s">
        <v>11723</v>
      </c>
      <c r="C4472" t="s">
        <v>11724</v>
      </c>
      <c r="D4472" t="s">
        <v>11725</v>
      </c>
      <c r="E4472" t="s">
        <v>13</v>
      </c>
      <c r="F4472" t="s">
        <v>11627</v>
      </c>
      <c r="G4472" t="s">
        <v>1263</v>
      </c>
      <c r="H4472" s="1">
        <v>115</v>
      </c>
      <c r="I4472">
        <v>2024</v>
      </c>
      <c r="K4472" s="1">
        <v>92</v>
      </c>
      <c r="L4472" t="s">
        <v>11726</v>
      </c>
    </row>
    <row r="4473" spans="1:13" x14ac:dyDescent="0.25">
      <c r="A4473" s="1">
        <v>9786051707839</v>
      </c>
      <c r="B4473" t="s">
        <v>11727</v>
      </c>
      <c r="C4473" t="s">
        <v>11728</v>
      </c>
      <c r="D4473" t="s">
        <v>11729</v>
      </c>
      <c r="E4473" t="s">
        <v>13</v>
      </c>
      <c r="F4473" t="s">
        <v>2356</v>
      </c>
      <c r="G4473" t="s">
        <v>1538</v>
      </c>
      <c r="H4473" s="1">
        <v>264</v>
      </c>
      <c r="I4473">
        <v>2024</v>
      </c>
      <c r="J4473">
        <v>3</v>
      </c>
      <c r="K4473" s="1">
        <v>232</v>
      </c>
    </row>
    <row r="4474" spans="1:13" x14ac:dyDescent="0.25">
      <c r="A4474" s="1">
        <v>9786259532912</v>
      </c>
      <c r="B4474" t="s">
        <v>11730</v>
      </c>
      <c r="C4474" t="s">
        <v>11731</v>
      </c>
      <c r="D4474" t="s">
        <v>11732</v>
      </c>
      <c r="E4474" t="s">
        <v>13</v>
      </c>
      <c r="F4474" t="s">
        <v>3117</v>
      </c>
      <c r="G4474" t="s">
        <v>1538</v>
      </c>
      <c r="H4474" s="1">
        <v>210</v>
      </c>
      <c r="I4474">
        <v>2024</v>
      </c>
      <c r="J4474">
        <v>1</v>
      </c>
      <c r="K4474" s="1">
        <v>378</v>
      </c>
      <c r="L4474" t="s">
        <v>11733</v>
      </c>
    </row>
    <row r="4475" spans="1:13" x14ac:dyDescent="0.25">
      <c r="A4475" s="1">
        <v>9786259771670</v>
      </c>
      <c r="B4475" t="s">
        <v>11734</v>
      </c>
      <c r="C4475" t="s">
        <v>11735</v>
      </c>
      <c r="D4475" t="s">
        <v>11736</v>
      </c>
      <c r="E4475" t="s">
        <v>13</v>
      </c>
      <c r="F4475" t="s">
        <v>2356</v>
      </c>
      <c r="G4475" t="s">
        <v>1538</v>
      </c>
      <c r="H4475" s="1">
        <v>240</v>
      </c>
      <c r="I4475">
        <v>2024</v>
      </c>
      <c r="J4475">
        <v>1</v>
      </c>
      <c r="K4475" s="1">
        <v>250</v>
      </c>
    </row>
    <row r="4476" spans="1:13" x14ac:dyDescent="0.25">
      <c r="A4476" s="1">
        <v>9786051709932</v>
      </c>
      <c r="B4476" t="s">
        <v>11737</v>
      </c>
      <c r="C4476" t="s">
        <v>11738</v>
      </c>
      <c r="D4476" t="s">
        <v>11739</v>
      </c>
      <c r="E4476" t="s">
        <v>13</v>
      </c>
      <c r="F4476" t="s">
        <v>2356</v>
      </c>
      <c r="G4476" t="s">
        <v>1538</v>
      </c>
      <c r="H4476" s="1">
        <v>225</v>
      </c>
      <c r="I4476">
        <v>2024</v>
      </c>
      <c r="J4476">
        <v>1</v>
      </c>
      <c r="K4476" s="1">
        <v>280</v>
      </c>
      <c r="L4476" t="s">
        <v>11740</v>
      </c>
    </row>
    <row r="4477" spans="1:13" x14ac:dyDescent="0.25">
      <c r="A4477" s="1">
        <v>9786051709468</v>
      </c>
      <c r="B4477" t="s">
        <v>11741</v>
      </c>
      <c r="C4477" t="s">
        <v>11742</v>
      </c>
      <c r="D4477" t="s">
        <v>11743</v>
      </c>
      <c r="E4477" t="s">
        <v>13</v>
      </c>
      <c r="F4477" t="s">
        <v>2356</v>
      </c>
      <c r="G4477" t="s">
        <v>1538</v>
      </c>
      <c r="H4477" s="1">
        <v>240</v>
      </c>
      <c r="I4477">
        <v>2024</v>
      </c>
      <c r="J4477">
        <v>1</v>
      </c>
      <c r="K4477" s="1">
        <v>192</v>
      </c>
      <c r="L4477" t="s">
        <v>11744</v>
      </c>
    </row>
    <row r="4478" spans="1:13" x14ac:dyDescent="0.25">
      <c r="A4478" s="1">
        <v>9786255525024</v>
      </c>
      <c r="B4478" t="s">
        <v>11745</v>
      </c>
      <c r="C4478" t="s">
        <v>11746</v>
      </c>
      <c r="D4478" t="s">
        <v>11747</v>
      </c>
      <c r="E4478" t="s">
        <v>13</v>
      </c>
      <c r="F4478" t="s">
        <v>2356</v>
      </c>
      <c r="G4478" t="s">
        <v>1538</v>
      </c>
      <c r="H4478" s="1">
        <v>240</v>
      </c>
      <c r="I4478">
        <v>2024</v>
      </c>
      <c r="J4478">
        <v>1</v>
      </c>
      <c r="K4478" s="1">
        <v>152</v>
      </c>
      <c r="L4478" t="s">
        <v>11748</v>
      </c>
    </row>
    <row r="4479" spans="1:13" x14ac:dyDescent="0.25">
      <c r="A4479" s="1">
        <v>9786256140431</v>
      </c>
      <c r="B4479" t="s">
        <v>11749</v>
      </c>
      <c r="C4479" t="s">
        <v>11750</v>
      </c>
      <c r="D4479" t="s">
        <v>11751</v>
      </c>
      <c r="E4479" t="s">
        <v>13</v>
      </c>
      <c r="F4479" t="s">
        <v>2356</v>
      </c>
      <c r="G4479" t="s">
        <v>1390</v>
      </c>
      <c r="H4479" s="1">
        <v>0</v>
      </c>
      <c r="I4479">
        <v>2024</v>
      </c>
      <c r="J4479">
        <v>1</v>
      </c>
      <c r="K4479" s="1">
        <v>532</v>
      </c>
      <c r="L4479" t="s">
        <v>11752</v>
      </c>
      <c r="M4479" t="s">
        <v>11753</v>
      </c>
    </row>
    <row r="4480" spans="1:13" x14ac:dyDescent="0.25">
      <c r="A4480" s="1">
        <v>9786256140615</v>
      </c>
      <c r="B4480" t="s">
        <v>11754</v>
      </c>
      <c r="C4480" t="s">
        <v>11755</v>
      </c>
      <c r="D4480" t="s">
        <v>11756</v>
      </c>
      <c r="E4480" t="s">
        <v>13</v>
      </c>
      <c r="F4480" t="s">
        <v>2356</v>
      </c>
      <c r="G4480" t="s">
        <v>1390</v>
      </c>
      <c r="H4480" s="1">
        <v>785</v>
      </c>
      <c r="I4480">
        <v>2024</v>
      </c>
      <c r="J4480">
        <v>1</v>
      </c>
      <c r="K4480" s="1">
        <v>284</v>
      </c>
      <c r="L4480" t="s">
        <v>11757</v>
      </c>
    </row>
    <row r="4481" spans="1:12" x14ac:dyDescent="0.25">
      <c r="A4481" s="1">
        <v>9786256140646</v>
      </c>
      <c r="B4481" t="s">
        <v>11758</v>
      </c>
      <c r="C4481" t="s">
        <v>11759</v>
      </c>
      <c r="D4481" t="s">
        <v>11760</v>
      </c>
      <c r="E4481" t="s">
        <v>13</v>
      </c>
      <c r="F4481" t="s">
        <v>2356</v>
      </c>
      <c r="G4481" t="s">
        <v>1390</v>
      </c>
      <c r="H4481" s="1">
        <v>375</v>
      </c>
      <c r="I4481">
        <v>2024</v>
      </c>
      <c r="J4481">
        <v>1</v>
      </c>
      <c r="K4481" s="1">
        <v>104</v>
      </c>
      <c r="L4481" t="s">
        <v>11761</v>
      </c>
    </row>
    <row r="4482" spans="1:12" x14ac:dyDescent="0.25">
      <c r="A4482" s="1">
        <v>9786256140653</v>
      </c>
      <c r="B4482" t="s">
        <v>11762</v>
      </c>
      <c r="C4482" t="s">
        <v>11759</v>
      </c>
      <c r="D4482" t="s">
        <v>11763</v>
      </c>
      <c r="E4482" t="s">
        <v>13</v>
      </c>
      <c r="F4482" t="s">
        <v>2356</v>
      </c>
      <c r="G4482" t="s">
        <v>1390</v>
      </c>
      <c r="H4482" s="1">
        <v>390</v>
      </c>
      <c r="I4482">
        <v>2024</v>
      </c>
      <c r="J4482">
        <v>1</v>
      </c>
      <c r="K4482" s="1">
        <v>103</v>
      </c>
      <c r="L4482" t="s">
        <v>11761</v>
      </c>
    </row>
    <row r="4483" spans="1:12" x14ac:dyDescent="0.25">
      <c r="A4483" s="1">
        <v>9786256135635</v>
      </c>
      <c r="B4483" t="s">
        <v>11764</v>
      </c>
      <c r="C4483" t="s">
        <v>11765</v>
      </c>
      <c r="D4483" t="s">
        <v>11766</v>
      </c>
      <c r="E4483" t="s">
        <v>13</v>
      </c>
      <c r="F4483" t="s">
        <v>2356</v>
      </c>
      <c r="G4483" t="s">
        <v>1390</v>
      </c>
      <c r="H4483" s="1">
        <v>455</v>
      </c>
      <c r="I4483">
        <v>2024</v>
      </c>
      <c r="J4483">
        <v>1</v>
      </c>
      <c r="K4483" s="1">
        <v>306</v>
      </c>
      <c r="L4483" t="s">
        <v>11767</v>
      </c>
    </row>
    <row r="4484" spans="1:12" x14ac:dyDescent="0.25">
      <c r="A4484" s="1">
        <v>9786256140745</v>
      </c>
      <c r="B4484" t="s">
        <v>11768</v>
      </c>
      <c r="C4484" t="s">
        <v>11769</v>
      </c>
      <c r="D4484" t="s">
        <v>11770</v>
      </c>
      <c r="E4484" t="s">
        <v>13</v>
      </c>
      <c r="F4484" t="s">
        <v>2356</v>
      </c>
      <c r="G4484" t="s">
        <v>1390</v>
      </c>
      <c r="H4484" s="1">
        <v>450</v>
      </c>
      <c r="I4484">
        <v>2024</v>
      </c>
      <c r="J4484">
        <v>1</v>
      </c>
      <c r="K4484" s="1">
        <v>272</v>
      </c>
    </row>
    <row r="4485" spans="1:12" x14ac:dyDescent="0.25">
      <c r="A4485" s="1">
        <v>9786256140820</v>
      </c>
      <c r="B4485" t="s">
        <v>11771</v>
      </c>
      <c r="C4485" t="s">
        <v>11772</v>
      </c>
      <c r="D4485" t="s">
        <v>11773</v>
      </c>
      <c r="E4485" t="s">
        <v>13</v>
      </c>
      <c r="F4485" t="s">
        <v>2356</v>
      </c>
      <c r="G4485" t="s">
        <v>1390</v>
      </c>
      <c r="H4485" s="1">
        <v>350</v>
      </c>
      <c r="I4485">
        <v>2024</v>
      </c>
      <c r="J4485">
        <v>1</v>
      </c>
      <c r="K4485" s="1">
        <v>208</v>
      </c>
    </row>
    <row r="4486" spans="1:12" x14ac:dyDescent="0.25">
      <c r="A4486" s="1">
        <v>9786256140769</v>
      </c>
      <c r="B4486" t="s">
        <v>11774</v>
      </c>
      <c r="C4486" t="s">
        <v>11775</v>
      </c>
      <c r="D4486" t="s">
        <v>11776</v>
      </c>
      <c r="E4486" t="s">
        <v>13</v>
      </c>
      <c r="F4486" t="s">
        <v>2356</v>
      </c>
      <c r="G4486" t="s">
        <v>1390</v>
      </c>
      <c r="H4486" s="1">
        <v>360</v>
      </c>
      <c r="I4486">
        <v>2024</v>
      </c>
      <c r="J4486">
        <v>1</v>
      </c>
      <c r="K4486" s="1">
        <v>204</v>
      </c>
    </row>
    <row r="4487" spans="1:12" x14ac:dyDescent="0.25">
      <c r="A4487" s="1" t="s">
        <v>11777</v>
      </c>
      <c r="B4487" t="s">
        <v>11778</v>
      </c>
      <c r="D4487" t="s">
        <v>11779</v>
      </c>
      <c r="E4487" t="s">
        <v>13</v>
      </c>
      <c r="F4487" t="s">
        <v>2356</v>
      </c>
      <c r="G4487" t="s">
        <v>1390</v>
      </c>
      <c r="H4487" s="1">
        <v>0</v>
      </c>
      <c r="I4487">
        <v>2024</v>
      </c>
      <c r="J4487">
        <v>1</v>
      </c>
      <c r="K4487" s="1">
        <v>246</v>
      </c>
      <c r="L4487" t="s">
        <v>11780</v>
      </c>
    </row>
    <row r="4488" spans="1:12" x14ac:dyDescent="0.25">
      <c r="A4488" s="1">
        <v>9786256140691</v>
      </c>
      <c r="B4488" t="s">
        <v>11781</v>
      </c>
      <c r="C4488" t="s">
        <v>11782</v>
      </c>
      <c r="D4488" t="s">
        <v>11783</v>
      </c>
      <c r="E4488" t="s">
        <v>13</v>
      </c>
      <c r="F4488" t="s">
        <v>2356</v>
      </c>
      <c r="G4488" t="s">
        <v>1390</v>
      </c>
      <c r="H4488" s="1">
        <v>430</v>
      </c>
      <c r="I4488">
        <v>2024</v>
      </c>
      <c r="J4488">
        <v>1</v>
      </c>
      <c r="K4488" s="1">
        <v>262</v>
      </c>
      <c r="L4488" t="s">
        <v>11784</v>
      </c>
    </row>
    <row r="4489" spans="1:12" x14ac:dyDescent="0.25">
      <c r="A4489" s="1">
        <v>9786254367489</v>
      </c>
      <c r="B4489" t="s">
        <v>11785</v>
      </c>
      <c r="C4489" t="s">
        <v>11786</v>
      </c>
      <c r="D4489" t="s">
        <v>11787</v>
      </c>
      <c r="E4489" t="s">
        <v>13</v>
      </c>
      <c r="F4489" t="s">
        <v>11788</v>
      </c>
      <c r="G4489" t="s">
        <v>9899</v>
      </c>
      <c r="H4489" s="1">
        <v>167.8</v>
      </c>
      <c r="I4489">
        <v>2013</v>
      </c>
      <c r="J4489">
        <v>2</v>
      </c>
      <c r="K4489" s="1">
        <v>228</v>
      </c>
    </row>
    <row r="4490" spans="1:12" x14ac:dyDescent="0.25">
      <c r="A4490" s="1">
        <v>9786254366178</v>
      </c>
      <c r="B4490" t="s">
        <v>11789</v>
      </c>
      <c r="C4490" t="s">
        <v>11790</v>
      </c>
      <c r="D4490" t="s">
        <v>11791</v>
      </c>
      <c r="E4490" t="s">
        <v>13</v>
      </c>
      <c r="F4490" t="s">
        <v>16</v>
      </c>
      <c r="G4490" t="s">
        <v>9899</v>
      </c>
      <c r="H4490" s="1">
        <v>237.1</v>
      </c>
      <c r="I4490">
        <v>2019</v>
      </c>
      <c r="J4490">
        <v>1</v>
      </c>
      <c r="K4490" s="1">
        <v>345</v>
      </c>
    </row>
    <row r="4491" spans="1:12" x14ac:dyDescent="0.25">
      <c r="A4491" s="1">
        <v>9786254367823</v>
      </c>
      <c r="B4491" t="s">
        <v>11792</v>
      </c>
      <c r="C4491" t="s">
        <v>11793</v>
      </c>
      <c r="D4491" t="s">
        <v>11794</v>
      </c>
      <c r="E4491" t="s">
        <v>13</v>
      </c>
      <c r="F4491" t="s">
        <v>11788</v>
      </c>
      <c r="G4491" t="s">
        <v>9899</v>
      </c>
      <c r="H4491" s="1">
        <v>148</v>
      </c>
      <c r="I4491">
        <v>2014</v>
      </c>
      <c r="J4491">
        <v>1</v>
      </c>
      <c r="K4491" s="1">
        <v>193</v>
      </c>
    </row>
    <row r="4492" spans="1:12" x14ac:dyDescent="0.25">
      <c r="A4492" s="1">
        <v>9786254366420</v>
      </c>
      <c r="B4492" t="s">
        <v>11795</v>
      </c>
      <c r="C4492" t="s">
        <v>11796</v>
      </c>
      <c r="D4492" t="s">
        <v>11797</v>
      </c>
      <c r="E4492" t="s">
        <v>13</v>
      </c>
      <c r="F4492" t="s">
        <v>16</v>
      </c>
      <c r="G4492" t="s">
        <v>9899</v>
      </c>
      <c r="H4492" s="1">
        <v>276.7</v>
      </c>
      <c r="I4492">
        <v>2021</v>
      </c>
      <c r="J4492">
        <v>1</v>
      </c>
      <c r="K4492" s="1">
        <v>403</v>
      </c>
    </row>
    <row r="4493" spans="1:12" x14ac:dyDescent="0.25">
      <c r="A4493" s="1">
        <v>9786254367854</v>
      </c>
      <c r="B4493" t="s">
        <v>11798</v>
      </c>
      <c r="C4493" t="s">
        <v>11799</v>
      </c>
      <c r="D4493" t="s">
        <v>11800</v>
      </c>
      <c r="E4493" t="s">
        <v>13</v>
      </c>
      <c r="F4493" t="s">
        <v>11788</v>
      </c>
      <c r="G4493" t="s">
        <v>9899</v>
      </c>
      <c r="H4493" s="1">
        <v>296.5</v>
      </c>
      <c r="I4493">
        <v>2019</v>
      </c>
      <c r="J4493">
        <v>1</v>
      </c>
      <c r="K4493" s="1">
        <v>196</v>
      </c>
    </row>
    <row r="4494" spans="1:12" x14ac:dyDescent="0.25">
      <c r="A4494" s="1">
        <v>9786254366390</v>
      </c>
      <c r="B4494" t="s">
        <v>7933</v>
      </c>
      <c r="C4494" t="s">
        <v>11796</v>
      </c>
      <c r="D4494" t="s">
        <v>11801</v>
      </c>
      <c r="E4494" t="s">
        <v>13</v>
      </c>
      <c r="F4494" t="s">
        <v>16</v>
      </c>
      <c r="G4494" t="s">
        <v>9899</v>
      </c>
      <c r="H4494" s="1">
        <v>247</v>
      </c>
      <c r="I4494">
        <v>2021</v>
      </c>
      <c r="J4494">
        <v>5</v>
      </c>
      <c r="K4494" s="1">
        <v>455</v>
      </c>
    </row>
    <row r="4495" spans="1:12" x14ac:dyDescent="0.25">
      <c r="A4495" s="1">
        <v>9786254368097</v>
      </c>
      <c r="B4495" t="s">
        <v>11802</v>
      </c>
      <c r="C4495" t="s">
        <v>11803</v>
      </c>
      <c r="D4495" t="s">
        <v>11804</v>
      </c>
      <c r="E4495" t="s">
        <v>13</v>
      </c>
      <c r="F4495" t="s">
        <v>11788</v>
      </c>
      <c r="G4495" t="s">
        <v>9899</v>
      </c>
      <c r="H4495" s="1">
        <v>464.8</v>
      </c>
      <c r="I4495">
        <v>2017</v>
      </c>
      <c r="J4495">
        <v>7</v>
      </c>
      <c r="K4495" s="1">
        <v>654</v>
      </c>
    </row>
    <row r="4496" spans="1:12" x14ac:dyDescent="0.25">
      <c r="A4496" s="1">
        <v>9786254366406</v>
      </c>
      <c r="B4496" t="s">
        <v>11805</v>
      </c>
      <c r="C4496" t="s">
        <v>11806</v>
      </c>
      <c r="D4496" t="s">
        <v>11807</v>
      </c>
      <c r="E4496" t="s">
        <v>13</v>
      </c>
      <c r="F4496" t="s">
        <v>16</v>
      </c>
      <c r="G4496" t="s">
        <v>9899</v>
      </c>
      <c r="H4496" s="1">
        <v>187.6</v>
      </c>
      <c r="I4496">
        <v>2013</v>
      </c>
      <c r="J4496">
        <v>3</v>
      </c>
      <c r="K4496" s="1">
        <v>294</v>
      </c>
    </row>
    <row r="4497" spans="1:11" x14ac:dyDescent="0.25">
      <c r="A4497" s="1">
        <v>9786254368103</v>
      </c>
      <c r="B4497" t="s">
        <v>11808</v>
      </c>
      <c r="C4497" t="s">
        <v>11809</v>
      </c>
      <c r="D4497" t="s">
        <v>11810</v>
      </c>
      <c r="E4497" t="s">
        <v>13</v>
      </c>
      <c r="F4497" t="s">
        <v>11788</v>
      </c>
      <c r="G4497" t="s">
        <v>9899</v>
      </c>
      <c r="H4497" s="1">
        <v>17.87</v>
      </c>
      <c r="I4497">
        <v>2015</v>
      </c>
      <c r="J4497">
        <v>1</v>
      </c>
      <c r="K4497" s="1">
        <v>322</v>
      </c>
    </row>
    <row r="4498" spans="1:11" x14ac:dyDescent="0.25">
      <c r="A4498" s="1">
        <v>9786254366444</v>
      </c>
      <c r="B4498" t="s">
        <v>11811</v>
      </c>
      <c r="C4498" t="s">
        <v>11812</v>
      </c>
      <c r="D4498" t="s">
        <v>11813</v>
      </c>
      <c r="E4498" t="s">
        <v>13</v>
      </c>
      <c r="F4498" t="s">
        <v>16</v>
      </c>
      <c r="G4498" t="s">
        <v>9899</v>
      </c>
      <c r="H4498" s="1">
        <v>247</v>
      </c>
      <c r="I4498">
        <v>2015</v>
      </c>
      <c r="J4498">
        <v>1</v>
      </c>
      <c r="K4498" s="1">
        <v>671</v>
      </c>
    </row>
    <row r="4499" spans="1:11" x14ac:dyDescent="0.25">
      <c r="A4499" s="1">
        <v>9786254368035</v>
      </c>
      <c r="B4499" t="s">
        <v>2249</v>
      </c>
      <c r="C4499" t="s">
        <v>11814</v>
      </c>
      <c r="D4499" t="s">
        <v>11815</v>
      </c>
      <c r="E4499" t="s">
        <v>13</v>
      </c>
      <c r="F4499" t="s">
        <v>11788</v>
      </c>
      <c r="G4499" t="s">
        <v>9899</v>
      </c>
      <c r="H4499" s="1">
        <v>187.6</v>
      </c>
      <c r="I4499">
        <v>2012</v>
      </c>
      <c r="J4499">
        <v>2</v>
      </c>
      <c r="K4499" s="1">
        <v>193</v>
      </c>
    </row>
    <row r="4500" spans="1:11" x14ac:dyDescent="0.25">
      <c r="A4500" s="1">
        <v>9786254366475</v>
      </c>
      <c r="B4500" t="s">
        <v>11816</v>
      </c>
      <c r="C4500" t="s">
        <v>11817</v>
      </c>
      <c r="D4500" t="s">
        <v>11818</v>
      </c>
      <c r="E4500" t="s">
        <v>13</v>
      </c>
      <c r="F4500" t="s">
        <v>16</v>
      </c>
      <c r="G4500" t="s">
        <v>9899</v>
      </c>
      <c r="H4500" s="1">
        <v>67.319999999999993</v>
      </c>
      <c r="I4500">
        <v>2018</v>
      </c>
      <c r="J4500">
        <v>1</v>
      </c>
      <c r="K4500" s="1">
        <v>117</v>
      </c>
    </row>
    <row r="4501" spans="1:11" x14ac:dyDescent="0.25">
      <c r="A4501" s="1">
        <v>9786254368219</v>
      </c>
      <c r="B4501" t="s">
        <v>11819</v>
      </c>
      <c r="C4501" t="s">
        <v>11820</v>
      </c>
      <c r="D4501" t="s">
        <v>11821</v>
      </c>
      <c r="E4501" t="s">
        <v>13</v>
      </c>
      <c r="F4501" t="s">
        <v>11788</v>
      </c>
      <c r="G4501" t="s">
        <v>9899</v>
      </c>
      <c r="H4501" s="1">
        <v>227.2</v>
      </c>
      <c r="I4501">
        <v>2019</v>
      </c>
      <c r="J4501">
        <v>1</v>
      </c>
      <c r="K4501" s="1">
        <v>215</v>
      </c>
    </row>
    <row r="4502" spans="1:11" x14ac:dyDescent="0.25">
      <c r="A4502" s="1">
        <v>9786254366505</v>
      </c>
      <c r="B4502" t="s">
        <v>11822</v>
      </c>
      <c r="C4502" t="s">
        <v>11823</v>
      </c>
      <c r="D4502" t="s">
        <v>11824</v>
      </c>
      <c r="E4502" t="s">
        <v>13</v>
      </c>
      <c r="F4502" t="s">
        <v>16</v>
      </c>
      <c r="G4502" t="s">
        <v>9899</v>
      </c>
      <c r="H4502" s="1">
        <v>187.6</v>
      </c>
      <c r="I4502">
        <v>2013</v>
      </c>
      <c r="J4502">
        <v>1</v>
      </c>
      <c r="K4502" s="1">
        <v>168</v>
      </c>
    </row>
    <row r="4503" spans="1:11" x14ac:dyDescent="0.25">
      <c r="A4503" s="1">
        <v>9786254368226</v>
      </c>
      <c r="B4503" t="s">
        <v>11825</v>
      </c>
      <c r="C4503" t="s">
        <v>11826</v>
      </c>
      <c r="D4503" t="s">
        <v>11827</v>
      </c>
      <c r="E4503" t="s">
        <v>13</v>
      </c>
      <c r="F4503" t="s">
        <v>11788</v>
      </c>
      <c r="G4503" t="s">
        <v>9899</v>
      </c>
      <c r="H4503" s="1">
        <v>227.2</v>
      </c>
      <c r="I4503">
        <v>2018</v>
      </c>
      <c r="J4503">
        <v>1</v>
      </c>
      <c r="K4503" s="1">
        <v>362</v>
      </c>
    </row>
    <row r="4504" spans="1:11" x14ac:dyDescent="0.25">
      <c r="A4504" s="1">
        <v>9786254366543</v>
      </c>
      <c r="B4504" t="s">
        <v>11828</v>
      </c>
      <c r="C4504" t="s">
        <v>11829</v>
      </c>
      <c r="D4504" t="s">
        <v>11830</v>
      </c>
      <c r="E4504" t="s">
        <v>13</v>
      </c>
      <c r="F4504" t="s">
        <v>16</v>
      </c>
      <c r="G4504" t="s">
        <v>9899</v>
      </c>
      <c r="H4504" s="1">
        <v>29.2</v>
      </c>
      <c r="I4504">
        <v>2015</v>
      </c>
      <c r="J4504">
        <v>1</v>
      </c>
      <c r="K4504" s="1">
        <v>221</v>
      </c>
    </row>
    <row r="4505" spans="1:11" x14ac:dyDescent="0.25">
      <c r="A4505" s="1">
        <v>9786254368233</v>
      </c>
      <c r="B4505" t="s">
        <v>11831</v>
      </c>
      <c r="C4505" t="s">
        <v>11826</v>
      </c>
      <c r="D4505" t="s">
        <v>11832</v>
      </c>
      <c r="E4505" t="s">
        <v>13</v>
      </c>
      <c r="F4505" t="s">
        <v>11788</v>
      </c>
      <c r="G4505" t="s">
        <v>9899</v>
      </c>
      <c r="H4505" s="1">
        <v>286.60000000000002</v>
      </c>
      <c r="I4505">
        <v>2018</v>
      </c>
      <c r="J4505">
        <v>1</v>
      </c>
      <c r="K4505" s="1">
        <v>477</v>
      </c>
    </row>
    <row r="4506" spans="1:11" x14ac:dyDescent="0.25">
      <c r="A4506" s="1">
        <v>9786254366550</v>
      </c>
      <c r="B4506" t="s">
        <v>11833</v>
      </c>
      <c r="C4506" t="s">
        <v>11834</v>
      </c>
      <c r="D4506" t="s">
        <v>11835</v>
      </c>
      <c r="E4506" t="s">
        <v>13</v>
      </c>
      <c r="F4506" t="s">
        <v>16</v>
      </c>
      <c r="G4506" t="s">
        <v>9899</v>
      </c>
      <c r="H4506" s="1">
        <v>234.63</v>
      </c>
      <c r="I4506">
        <v>2018</v>
      </c>
      <c r="J4506">
        <v>1</v>
      </c>
      <c r="K4506" s="1">
        <v>354</v>
      </c>
    </row>
    <row r="4507" spans="1:11" x14ac:dyDescent="0.25">
      <c r="A4507" s="1">
        <v>9786254368547</v>
      </c>
      <c r="B4507" t="s">
        <v>11836</v>
      </c>
      <c r="C4507" t="s">
        <v>11837</v>
      </c>
      <c r="D4507" t="s">
        <v>11838</v>
      </c>
      <c r="E4507" t="s">
        <v>13</v>
      </c>
      <c r="F4507" t="s">
        <v>11788</v>
      </c>
      <c r="G4507" t="s">
        <v>9899</v>
      </c>
      <c r="H4507" s="1">
        <v>29.2</v>
      </c>
      <c r="I4507">
        <v>2017</v>
      </c>
      <c r="J4507">
        <v>1</v>
      </c>
      <c r="K4507" s="1">
        <v>184</v>
      </c>
    </row>
    <row r="4508" spans="1:11" x14ac:dyDescent="0.25">
      <c r="A4508" s="1">
        <v>9786254366680</v>
      </c>
      <c r="B4508" t="s">
        <v>11839</v>
      </c>
      <c r="C4508" t="s">
        <v>11840</v>
      </c>
      <c r="D4508" t="s">
        <v>11841</v>
      </c>
      <c r="E4508" t="s">
        <v>13</v>
      </c>
      <c r="F4508" t="s">
        <v>16</v>
      </c>
      <c r="G4508" t="s">
        <v>9899</v>
      </c>
      <c r="H4508" s="1">
        <v>247</v>
      </c>
      <c r="I4508">
        <v>2014</v>
      </c>
      <c r="J4508">
        <v>1</v>
      </c>
      <c r="K4508" s="1">
        <v>257</v>
      </c>
    </row>
    <row r="4509" spans="1:11" x14ac:dyDescent="0.25">
      <c r="A4509" s="1">
        <v>9786254368516</v>
      </c>
      <c r="B4509" t="s">
        <v>1842</v>
      </c>
      <c r="C4509" t="s">
        <v>11842</v>
      </c>
      <c r="D4509" t="s">
        <v>11843</v>
      </c>
      <c r="E4509" t="s">
        <v>13</v>
      </c>
      <c r="F4509" t="s">
        <v>11788</v>
      </c>
      <c r="G4509" t="s">
        <v>9899</v>
      </c>
      <c r="H4509" s="1">
        <v>29.2</v>
      </c>
      <c r="I4509">
        <v>2016</v>
      </c>
      <c r="J4509">
        <v>2</v>
      </c>
      <c r="K4509" s="1">
        <v>264</v>
      </c>
    </row>
    <row r="4510" spans="1:11" x14ac:dyDescent="0.25">
      <c r="A4510" s="1">
        <v>9786254366659</v>
      </c>
      <c r="B4510" t="s">
        <v>11844</v>
      </c>
      <c r="C4510" t="s">
        <v>11845</v>
      </c>
      <c r="D4510" t="s">
        <v>11846</v>
      </c>
      <c r="E4510" t="s">
        <v>13</v>
      </c>
      <c r="F4510" t="s">
        <v>16</v>
      </c>
      <c r="G4510" t="s">
        <v>9899</v>
      </c>
      <c r="H4510" s="1">
        <v>286.60000000000002</v>
      </c>
      <c r="I4510">
        <v>2019</v>
      </c>
      <c r="J4510">
        <v>1</v>
      </c>
      <c r="K4510" s="1">
        <v>453</v>
      </c>
    </row>
    <row r="4511" spans="1:11" x14ac:dyDescent="0.25">
      <c r="A4511" s="1">
        <v>9786254369155</v>
      </c>
      <c r="B4511" t="s">
        <v>11847</v>
      </c>
      <c r="C4511" t="s">
        <v>11848</v>
      </c>
      <c r="D4511" t="s">
        <v>11849</v>
      </c>
      <c r="E4511" t="s">
        <v>13</v>
      </c>
      <c r="F4511" t="s">
        <v>11788</v>
      </c>
      <c r="G4511" t="s">
        <v>9899</v>
      </c>
      <c r="H4511" s="1">
        <v>138.1</v>
      </c>
      <c r="I4511">
        <v>2017</v>
      </c>
      <c r="J4511">
        <v>1</v>
      </c>
      <c r="K4511" s="1">
        <v>304</v>
      </c>
    </row>
    <row r="4512" spans="1:11" x14ac:dyDescent="0.25">
      <c r="A4512" s="1">
        <v>9786254366802</v>
      </c>
      <c r="B4512" t="s">
        <v>11850</v>
      </c>
      <c r="C4512" t="s">
        <v>11851</v>
      </c>
      <c r="D4512" t="s">
        <v>11852</v>
      </c>
      <c r="E4512" t="s">
        <v>13</v>
      </c>
      <c r="F4512" t="s">
        <v>16</v>
      </c>
      <c r="G4512" t="s">
        <v>9899</v>
      </c>
      <c r="H4512" s="1">
        <v>237.1</v>
      </c>
      <c r="I4512">
        <v>2019</v>
      </c>
      <c r="J4512">
        <v>2</v>
      </c>
      <c r="K4512" s="1">
        <v>454</v>
      </c>
    </row>
    <row r="4513" spans="1:11" x14ac:dyDescent="0.25">
      <c r="A4513" s="1">
        <v>9786254369162</v>
      </c>
      <c r="B4513" t="s">
        <v>11853</v>
      </c>
      <c r="C4513" t="s">
        <v>11848</v>
      </c>
      <c r="D4513" t="s">
        <v>11854</v>
      </c>
      <c r="E4513" t="s">
        <v>13</v>
      </c>
      <c r="F4513" t="s">
        <v>11788</v>
      </c>
      <c r="G4513" t="s">
        <v>9899</v>
      </c>
      <c r="H4513" s="1">
        <v>157.9</v>
      </c>
      <c r="I4513">
        <v>2014</v>
      </c>
      <c r="J4513">
        <v>2</v>
      </c>
      <c r="K4513" s="1">
        <v>250</v>
      </c>
    </row>
    <row r="4514" spans="1:11" x14ac:dyDescent="0.25">
      <c r="A4514" s="1">
        <v>9786254366819</v>
      </c>
      <c r="B4514" t="s">
        <v>7874</v>
      </c>
      <c r="C4514" t="s">
        <v>11851</v>
      </c>
      <c r="D4514" t="s">
        <v>11855</v>
      </c>
      <c r="E4514" t="s">
        <v>13</v>
      </c>
      <c r="F4514" t="s">
        <v>16</v>
      </c>
      <c r="G4514" t="s">
        <v>9899</v>
      </c>
      <c r="H4514" s="1">
        <v>296.5</v>
      </c>
      <c r="I4514">
        <v>2020</v>
      </c>
      <c r="J4514">
        <v>1</v>
      </c>
      <c r="K4514" s="1">
        <v>737</v>
      </c>
    </row>
    <row r="4515" spans="1:11" x14ac:dyDescent="0.25">
      <c r="A4515" s="1">
        <v>9786254369209</v>
      </c>
      <c r="B4515" t="s">
        <v>11856</v>
      </c>
      <c r="C4515" t="s">
        <v>11857</v>
      </c>
      <c r="D4515" t="s">
        <v>11858</v>
      </c>
      <c r="E4515" t="s">
        <v>13</v>
      </c>
      <c r="F4515" t="s">
        <v>11788</v>
      </c>
      <c r="G4515" t="s">
        <v>9899</v>
      </c>
      <c r="H4515" s="1">
        <v>10</v>
      </c>
      <c r="I4515">
        <v>2009</v>
      </c>
      <c r="J4515">
        <v>2</v>
      </c>
      <c r="K4515" s="1">
        <v>390</v>
      </c>
    </row>
    <row r="4516" spans="1:11" x14ac:dyDescent="0.25">
      <c r="A4516" s="1">
        <v>9786254367021</v>
      </c>
      <c r="B4516" t="s">
        <v>11859</v>
      </c>
      <c r="C4516" t="s">
        <v>11860</v>
      </c>
      <c r="D4516" t="s">
        <v>11861</v>
      </c>
      <c r="E4516" t="s">
        <v>13</v>
      </c>
      <c r="F4516" t="s">
        <v>16</v>
      </c>
      <c r="G4516" t="s">
        <v>9899</v>
      </c>
      <c r="H4516" s="1">
        <v>148</v>
      </c>
      <c r="I4516">
        <v>2012</v>
      </c>
      <c r="J4516">
        <v>1</v>
      </c>
      <c r="K4516" s="1">
        <v>170</v>
      </c>
    </row>
    <row r="4517" spans="1:11" x14ac:dyDescent="0.25">
      <c r="A4517" s="1">
        <v>9786254367298</v>
      </c>
      <c r="B4517" t="s">
        <v>11862</v>
      </c>
      <c r="C4517" t="s">
        <v>11863</v>
      </c>
      <c r="D4517" t="s">
        <v>11864</v>
      </c>
      <c r="E4517" t="s">
        <v>13</v>
      </c>
      <c r="F4517" t="s">
        <v>16</v>
      </c>
      <c r="G4517" t="s">
        <v>9899</v>
      </c>
      <c r="H4517" s="1">
        <v>227.2</v>
      </c>
      <c r="I4517">
        <v>2020</v>
      </c>
      <c r="J4517">
        <v>1</v>
      </c>
      <c r="K4517" s="1">
        <v>161</v>
      </c>
    </row>
    <row r="4518" spans="1:11" x14ac:dyDescent="0.25">
      <c r="A4518" s="1">
        <v>9786254369780</v>
      </c>
      <c r="B4518" t="s">
        <v>11865</v>
      </c>
      <c r="C4518" t="s">
        <v>11866</v>
      </c>
      <c r="D4518" t="s">
        <v>11867</v>
      </c>
      <c r="E4518" t="s">
        <v>13</v>
      </c>
      <c r="F4518" t="s">
        <v>11788</v>
      </c>
      <c r="G4518" t="s">
        <v>9899</v>
      </c>
      <c r="H4518" s="1">
        <v>49</v>
      </c>
      <c r="I4518">
        <v>2017</v>
      </c>
      <c r="J4518">
        <v>1</v>
      </c>
      <c r="K4518" s="1">
        <v>167</v>
      </c>
    </row>
    <row r="4519" spans="1:11" x14ac:dyDescent="0.25">
      <c r="A4519" s="1">
        <v>9786254367571</v>
      </c>
      <c r="B4519" t="s">
        <v>11868</v>
      </c>
      <c r="C4519" t="s">
        <v>11869</v>
      </c>
      <c r="D4519" t="s">
        <v>11870</v>
      </c>
      <c r="E4519" t="s">
        <v>13</v>
      </c>
      <c r="F4519" t="s">
        <v>16</v>
      </c>
      <c r="G4519" t="s">
        <v>9899</v>
      </c>
      <c r="H4519" s="1">
        <v>37.619999999999997</v>
      </c>
      <c r="I4519">
        <v>2016</v>
      </c>
      <c r="J4519">
        <v>1</v>
      </c>
      <c r="K4519" s="1">
        <v>410</v>
      </c>
    </row>
    <row r="4520" spans="1:11" x14ac:dyDescent="0.25">
      <c r="A4520" s="1">
        <v>9786254369841</v>
      </c>
      <c r="B4520" t="s">
        <v>2330</v>
      </c>
      <c r="C4520" t="s">
        <v>11871</v>
      </c>
      <c r="D4520" t="s">
        <v>11872</v>
      </c>
      <c r="E4520" t="s">
        <v>13</v>
      </c>
      <c r="F4520" t="s">
        <v>11788</v>
      </c>
      <c r="G4520" t="s">
        <v>9899</v>
      </c>
      <c r="H4520" s="1">
        <v>247</v>
      </c>
      <c r="I4520">
        <v>2019</v>
      </c>
      <c r="J4520">
        <v>1</v>
      </c>
      <c r="K4520" s="1">
        <v>228</v>
      </c>
    </row>
    <row r="4521" spans="1:11" x14ac:dyDescent="0.25">
      <c r="A4521" s="1">
        <v>9786254367588</v>
      </c>
      <c r="B4521" t="s">
        <v>7933</v>
      </c>
      <c r="C4521" t="s">
        <v>11869</v>
      </c>
      <c r="D4521" t="s">
        <v>11873</v>
      </c>
      <c r="E4521" t="s">
        <v>13</v>
      </c>
      <c r="F4521" t="s">
        <v>16</v>
      </c>
      <c r="G4521" t="s">
        <v>9899</v>
      </c>
      <c r="H4521" s="1">
        <v>276.7</v>
      </c>
      <c r="I4521">
        <v>2020</v>
      </c>
      <c r="J4521">
        <v>6</v>
      </c>
      <c r="K4521" s="1">
        <v>464</v>
      </c>
    </row>
    <row r="4522" spans="1:11" x14ac:dyDescent="0.25">
      <c r="A4522" s="1">
        <v>9786254369834</v>
      </c>
      <c r="B4522" t="s">
        <v>11874</v>
      </c>
      <c r="C4522" t="s">
        <v>11875</v>
      </c>
      <c r="D4522" t="s">
        <v>11876</v>
      </c>
      <c r="E4522" t="s">
        <v>13</v>
      </c>
      <c r="F4522" t="s">
        <v>11788</v>
      </c>
      <c r="G4522" t="s">
        <v>9899</v>
      </c>
      <c r="H4522" s="1">
        <v>42.07</v>
      </c>
      <c r="I4522">
        <v>2017</v>
      </c>
      <c r="J4522">
        <v>1</v>
      </c>
      <c r="K4522" s="1">
        <v>480</v>
      </c>
    </row>
    <row r="4523" spans="1:11" x14ac:dyDescent="0.25">
      <c r="A4523" s="1">
        <v>9786254367632</v>
      </c>
      <c r="B4523" t="s">
        <v>11877</v>
      </c>
      <c r="C4523" t="s">
        <v>11878</v>
      </c>
      <c r="D4523" t="s">
        <v>11879</v>
      </c>
      <c r="E4523" t="s">
        <v>13</v>
      </c>
      <c r="F4523" t="s">
        <v>16</v>
      </c>
      <c r="G4523" t="s">
        <v>9899</v>
      </c>
      <c r="H4523" s="1">
        <v>227.2</v>
      </c>
      <c r="I4523">
        <v>2020</v>
      </c>
      <c r="J4523">
        <v>1</v>
      </c>
      <c r="K4523" s="1">
        <v>451</v>
      </c>
    </row>
    <row r="4524" spans="1:11" x14ac:dyDescent="0.25">
      <c r="A4524" s="1">
        <v>9786254230004</v>
      </c>
      <c r="B4524" t="s">
        <v>11880</v>
      </c>
      <c r="C4524" t="s">
        <v>2414</v>
      </c>
      <c r="D4524" t="s">
        <v>11881</v>
      </c>
      <c r="E4524" t="s">
        <v>13</v>
      </c>
      <c r="F4524" t="s">
        <v>11788</v>
      </c>
      <c r="G4524" t="s">
        <v>9899</v>
      </c>
      <c r="H4524" s="1">
        <v>276.7</v>
      </c>
      <c r="I4524">
        <v>2022</v>
      </c>
      <c r="J4524">
        <v>2</v>
      </c>
      <c r="K4524" s="1">
        <v>296</v>
      </c>
    </row>
    <row r="4525" spans="1:11" x14ac:dyDescent="0.25">
      <c r="A4525" s="1">
        <v>9786254367786</v>
      </c>
      <c r="B4525" t="s">
        <v>11882</v>
      </c>
      <c r="C4525" t="s">
        <v>11883</v>
      </c>
      <c r="D4525" t="s">
        <v>11884</v>
      </c>
      <c r="E4525" t="s">
        <v>13</v>
      </c>
      <c r="F4525" t="s">
        <v>16</v>
      </c>
      <c r="G4525" t="s">
        <v>9899</v>
      </c>
      <c r="H4525" s="1">
        <v>148</v>
      </c>
      <c r="I4525">
        <v>2019</v>
      </c>
      <c r="J4525">
        <v>1</v>
      </c>
      <c r="K4525" s="1">
        <v>138</v>
      </c>
    </row>
    <row r="4526" spans="1:11" x14ac:dyDescent="0.25">
      <c r="A4526" s="1">
        <v>9786254230028</v>
      </c>
      <c r="B4526" t="s">
        <v>11874</v>
      </c>
      <c r="C4526" t="s">
        <v>11885</v>
      </c>
      <c r="D4526" t="s">
        <v>11886</v>
      </c>
      <c r="E4526" t="s">
        <v>13</v>
      </c>
      <c r="F4526" t="s">
        <v>11788</v>
      </c>
      <c r="G4526" t="s">
        <v>9899</v>
      </c>
      <c r="H4526" s="1">
        <v>296.5</v>
      </c>
      <c r="I4526">
        <v>2021</v>
      </c>
      <c r="J4526">
        <v>1</v>
      </c>
      <c r="K4526" s="1">
        <v>460</v>
      </c>
    </row>
    <row r="4527" spans="1:11" x14ac:dyDescent="0.25">
      <c r="A4527" s="1">
        <v>9786254367700</v>
      </c>
      <c r="B4527" t="s">
        <v>11887</v>
      </c>
      <c r="C4527" t="s">
        <v>11883</v>
      </c>
      <c r="D4527" t="s">
        <v>11888</v>
      </c>
      <c r="E4527" t="s">
        <v>13</v>
      </c>
      <c r="F4527" t="s">
        <v>16</v>
      </c>
      <c r="G4527" t="s">
        <v>9899</v>
      </c>
      <c r="H4527" s="1">
        <v>167.8</v>
      </c>
      <c r="I4527">
        <v>2017</v>
      </c>
      <c r="J4527">
        <v>1</v>
      </c>
      <c r="K4527" s="1">
        <v>128</v>
      </c>
    </row>
    <row r="4528" spans="1:11" x14ac:dyDescent="0.25">
      <c r="A4528" s="1">
        <v>9786254230400</v>
      </c>
      <c r="B4528" t="s">
        <v>11889</v>
      </c>
      <c r="C4528" t="s">
        <v>11890</v>
      </c>
      <c r="D4528" t="s">
        <v>11891</v>
      </c>
      <c r="E4528" t="s">
        <v>13</v>
      </c>
      <c r="F4528" t="s">
        <v>11788</v>
      </c>
      <c r="G4528" t="s">
        <v>9899</v>
      </c>
      <c r="H4528" s="1">
        <v>227.2</v>
      </c>
      <c r="I4528">
        <v>2012</v>
      </c>
      <c r="J4528">
        <v>1</v>
      </c>
      <c r="K4528" s="1">
        <v>284</v>
      </c>
    </row>
    <row r="4529" spans="1:11" x14ac:dyDescent="0.25">
      <c r="A4529" s="1">
        <v>9786254367779</v>
      </c>
      <c r="B4529" t="s">
        <v>11892</v>
      </c>
      <c r="C4529" t="s">
        <v>11893</v>
      </c>
      <c r="D4529" t="s">
        <v>11894</v>
      </c>
      <c r="E4529" t="s">
        <v>13</v>
      </c>
      <c r="F4529" t="s">
        <v>16</v>
      </c>
      <c r="G4529" t="s">
        <v>9899</v>
      </c>
      <c r="H4529" s="1">
        <v>296.5</v>
      </c>
      <c r="I4529">
        <v>2021</v>
      </c>
      <c r="J4529">
        <v>1</v>
      </c>
      <c r="K4529" s="1">
        <v>566</v>
      </c>
    </row>
    <row r="4530" spans="1:11" x14ac:dyDescent="0.25">
      <c r="A4530" s="1">
        <v>9786254231056</v>
      </c>
      <c r="B4530" t="s">
        <v>11895</v>
      </c>
      <c r="C4530" t="s">
        <v>11896</v>
      </c>
      <c r="D4530" t="s">
        <v>11897</v>
      </c>
      <c r="E4530" t="s">
        <v>13</v>
      </c>
      <c r="F4530" t="s">
        <v>11788</v>
      </c>
      <c r="G4530" t="s">
        <v>9899</v>
      </c>
      <c r="H4530" s="1">
        <v>138.1</v>
      </c>
      <c r="I4530">
        <v>2013</v>
      </c>
      <c r="J4530">
        <v>1</v>
      </c>
      <c r="K4530" s="1">
        <v>201</v>
      </c>
    </row>
    <row r="4531" spans="1:11" x14ac:dyDescent="0.25">
      <c r="A4531" s="1">
        <v>9786254367663</v>
      </c>
      <c r="B4531" t="s">
        <v>11898</v>
      </c>
      <c r="C4531" t="s">
        <v>11899</v>
      </c>
      <c r="D4531" t="s">
        <v>11900</v>
      </c>
      <c r="E4531" t="s">
        <v>13</v>
      </c>
      <c r="F4531" t="s">
        <v>16</v>
      </c>
      <c r="G4531" t="s">
        <v>9899</v>
      </c>
      <c r="H4531" s="1">
        <v>34.65</v>
      </c>
      <c r="I4531">
        <v>2015</v>
      </c>
      <c r="J4531">
        <v>1</v>
      </c>
      <c r="K4531" s="1">
        <v>371</v>
      </c>
    </row>
    <row r="4532" spans="1:11" x14ac:dyDescent="0.25">
      <c r="A4532" s="1">
        <v>9786254231087</v>
      </c>
      <c r="B4532" t="s">
        <v>11901</v>
      </c>
      <c r="C4532" t="s">
        <v>11902</v>
      </c>
      <c r="D4532" t="s">
        <v>11903</v>
      </c>
      <c r="E4532" t="s">
        <v>13</v>
      </c>
      <c r="F4532" t="s">
        <v>11788</v>
      </c>
      <c r="G4532" t="s">
        <v>9899</v>
      </c>
      <c r="H4532" s="1">
        <v>197.5</v>
      </c>
      <c r="I4532">
        <v>2013</v>
      </c>
      <c r="J4532">
        <v>1</v>
      </c>
      <c r="K4532" s="1">
        <v>364</v>
      </c>
    </row>
    <row r="4533" spans="1:11" x14ac:dyDescent="0.25">
      <c r="A4533" s="1">
        <v>9786254367731</v>
      </c>
      <c r="B4533" t="s">
        <v>11904</v>
      </c>
      <c r="C4533" t="s">
        <v>11905</v>
      </c>
      <c r="D4533" t="s">
        <v>11906</v>
      </c>
      <c r="E4533" t="s">
        <v>13</v>
      </c>
      <c r="F4533" t="s">
        <v>16</v>
      </c>
      <c r="G4533" t="s">
        <v>9899</v>
      </c>
      <c r="H4533" s="1">
        <v>197.5</v>
      </c>
      <c r="I4533">
        <v>2019</v>
      </c>
      <c r="J4533">
        <v>2</v>
      </c>
      <c r="K4533" s="1">
        <v>136</v>
      </c>
    </row>
    <row r="4534" spans="1:11" x14ac:dyDescent="0.25">
      <c r="A4534" s="1">
        <v>9786254231124</v>
      </c>
      <c r="B4534" t="s">
        <v>11907</v>
      </c>
      <c r="C4534" t="s">
        <v>11908</v>
      </c>
      <c r="D4534" t="s">
        <v>11909</v>
      </c>
      <c r="E4534" t="s">
        <v>13</v>
      </c>
      <c r="F4534" t="s">
        <v>11788</v>
      </c>
      <c r="G4534" t="s">
        <v>9899</v>
      </c>
      <c r="H4534" s="1">
        <v>237.1</v>
      </c>
      <c r="I4534">
        <v>2020</v>
      </c>
      <c r="J4534">
        <v>1</v>
      </c>
      <c r="K4534" s="1">
        <v>266</v>
      </c>
    </row>
    <row r="4535" spans="1:11" x14ac:dyDescent="0.25">
      <c r="A4535" s="1">
        <v>9786254367755</v>
      </c>
      <c r="B4535" t="s">
        <v>11910</v>
      </c>
      <c r="C4535" t="s">
        <v>11905</v>
      </c>
      <c r="D4535" t="s">
        <v>11911</v>
      </c>
      <c r="E4535" t="s">
        <v>13</v>
      </c>
      <c r="F4535" t="s">
        <v>16</v>
      </c>
      <c r="G4535" t="s">
        <v>9899</v>
      </c>
      <c r="H4535" s="1">
        <v>276.7</v>
      </c>
      <c r="I4535">
        <v>2019</v>
      </c>
      <c r="J4535">
        <v>2</v>
      </c>
      <c r="K4535" s="1">
        <v>391</v>
      </c>
    </row>
    <row r="4536" spans="1:11" x14ac:dyDescent="0.25">
      <c r="A4536" s="1">
        <v>9786254231209</v>
      </c>
      <c r="B4536" t="s">
        <v>11912</v>
      </c>
      <c r="C4536" t="s">
        <v>11913</v>
      </c>
      <c r="D4536" t="s">
        <v>11914</v>
      </c>
      <c r="E4536" t="s">
        <v>13</v>
      </c>
      <c r="F4536" t="s">
        <v>11788</v>
      </c>
      <c r="G4536" t="s">
        <v>9899</v>
      </c>
      <c r="H4536" s="1">
        <v>177.7</v>
      </c>
      <c r="I4536">
        <v>2013</v>
      </c>
      <c r="J4536">
        <v>1</v>
      </c>
      <c r="K4536" s="1">
        <v>103</v>
      </c>
    </row>
    <row r="4537" spans="1:11" x14ac:dyDescent="0.25">
      <c r="A4537" s="1">
        <v>9786254367809</v>
      </c>
      <c r="B4537" t="s">
        <v>11915</v>
      </c>
      <c r="C4537" t="s">
        <v>11916</v>
      </c>
      <c r="D4537" t="s">
        <v>11917</v>
      </c>
      <c r="E4537" t="s">
        <v>13</v>
      </c>
      <c r="F4537" t="s">
        <v>16</v>
      </c>
      <c r="G4537" t="s">
        <v>9899</v>
      </c>
      <c r="H4537" s="1">
        <v>148</v>
      </c>
      <c r="I4537">
        <v>2015</v>
      </c>
      <c r="J4537">
        <v>1</v>
      </c>
      <c r="K4537" s="1">
        <v>184</v>
      </c>
    </row>
    <row r="4538" spans="1:11" x14ac:dyDescent="0.25">
      <c r="A4538" s="1">
        <v>9786254231391</v>
      </c>
      <c r="B4538" t="s">
        <v>11918</v>
      </c>
      <c r="C4538" t="s">
        <v>11919</v>
      </c>
      <c r="D4538" t="s">
        <v>11920</v>
      </c>
      <c r="E4538" t="s">
        <v>13</v>
      </c>
      <c r="F4538" t="s">
        <v>11788</v>
      </c>
      <c r="G4538" t="s">
        <v>9899</v>
      </c>
      <c r="H4538" s="1">
        <v>32.17</v>
      </c>
      <c r="I4538">
        <v>2016</v>
      </c>
      <c r="J4538">
        <v>5</v>
      </c>
      <c r="K4538" s="1">
        <v>344</v>
      </c>
    </row>
    <row r="4539" spans="1:11" x14ac:dyDescent="0.25">
      <c r="A4539" s="1">
        <v>9786254367977</v>
      </c>
      <c r="B4539" t="s">
        <v>11921</v>
      </c>
      <c r="C4539" t="s">
        <v>11922</v>
      </c>
      <c r="D4539" t="s">
        <v>11923</v>
      </c>
      <c r="E4539" t="s">
        <v>13</v>
      </c>
      <c r="F4539" t="s">
        <v>16</v>
      </c>
      <c r="G4539" t="s">
        <v>9899</v>
      </c>
      <c r="H4539" s="1">
        <v>177.7</v>
      </c>
      <c r="I4539">
        <v>2012</v>
      </c>
      <c r="J4539">
        <v>1</v>
      </c>
      <c r="K4539" s="1">
        <v>222</v>
      </c>
    </row>
    <row r="4540" spans="1:11" x14ac:dyDescent="0.25">
      <c r="A4540" s="1">
        <v>9786254231940</v>
      </c>
      <c r="B4540" t="s">
        <v>11924</v>
      </c>
      <c r="C4540" t="s">
        <v>11925</v>
      </c>
      <c r="D4540" t="s">
        <v>11926</v>
      </c>
      <c r="E4540" t="s">
        <v>13</v>
      </c>
      <c r="F4540" t="s">
        <v>11788</v>
      </c>
      <c r="G4540" t="s">
        <v>9899</v>
      </c>
      <c r="H4540" s="1">
        <v>197.5</v>
      </c>
      <c r="I4540">
        <v>2019</v>
      </c>
      <c r="J4540">
        <v>1</v>
      </c>
      <c r="K4540" s="1">
        <v>154</v>
      </c>
    </row>
    <row r="4541" spans="1:11" x14ac:dyDescent="0.25">
      <c r="A4541" s="1">
        <v>9786254367984</v>
      </c>
      <c r="B4541" t="s">
        <v>11927</v>
      </c>
      <c r="C4541" t="s">
        <v>11922</v>
      </c>
      <c r="D4541" t="s">
        <v>11928</v>
      </c>
      <c r="E4541" t="s">
        <v>13</v>
      </c>
      <c r="F4541" t="s">
        <v>16</v>
      </c>
      <c r="G4541" t="s">
        <v>9899</v>
      </c>
      <c r="H4541" s="1">
        <v>49</v>
      </c>
      <c r="I4541">
        <v>2012</v>
      </c>
      <c r="J4541">
        <v>1</v>
      </c>
      <c r="K4541" s="1">
        <v>92</v>
      </c>
    </row>
    <row r="4542" spans="1:11" x14ac:dyDescent="0.25">
      <c r="A4542" s="1">
        <v>9786254235573</v>
      </c>
      <c r="B4542" t="s">
        <v>11929</v>
      </c>
      <c r="C4542" t="s">
        <v>11930</v>
      </c>
      <c r="D4542" t="s">
        <v>11931</v>
      </c>
      <c r="E4542" t="s">
        <v>13</v>
      </c>
      <c r="F4542" t="s">
        <v>11788</v>
      </c>
      <c r="G4542" t="s">
        <v>9899</v>
      </c>
      <c r="H4542" s="1">
        <v>286.60000000000002</v>
      </c>
      <c r="I4542">
        <v>2021</v>
      </c>
      <c r="J4542">
        <v>4</v>
      </c>
      <c r="K4542" s="1">
        <v>319</v>
      </c>
    </row>
    <row r="4543" spans="1:11" x14ac:dyDescent="0.25">
      <c r="A4543" s="1">
        <v>9786254368066</v>
      </c>
      <c r="B4543" t="s">
        <v>11932</v>
      </c>
      <c r="C4543" t="s">
        <v>11933</v>
      </c>
      <c r="D4543" t="s">
        <v>11934</v>
      </c>
      <c r="E4543" t="s">
        <v>13</v>
      </c>
      <c r="F4543" t="s">
        <v>16</v>
      </c>
      <c r="G4543" t="s">
        <v>9899</v>
      </c>
      <c r="H4543" s="1">
        <v>49</v>
      </c>
      <c r="I4543">
        <v>2015</v>
      </c>
      <c r="J4543">
        <v>1</v>
      </c>
      <c r="K4543" s="1">
        <v>164</v>
      </c>
    </row>
    <row r="4544" spans="1:11" x14ac:dyDescent="0.25">
      <c r="A4544" s="1">
        <v>9786254235504</v>
      </c>
      <c r="B4544" t="s">
        <v>11935</v>
      </c>
      <c r="C4544" t="s">
        <v>11936</v>
      </c>
      <c r="D4544" t="s">
        <v>11937</v>
      </c>
      <c r="E4544" t="s">
        <v>13</v>
      </c>
      <c r="F4544" t="s">
        <v>11788</v>
      </c>
      <c r="G4544" t="s">
        <v>9899</v>
      </c>
      <c r="H4544" s="1">
        <v>445</v>
      </c>
      <c r="I4544">
        <v>2021</v>
      </c>
      <c r="J4544">
        <v>4</v>
      </c>
      <c r="K4544" s="1">
        <v>576</v>
      </c>
    </row>
    <row r="4545" spans="1:11" x14ac:dyDescent="0.25">
      <c r="A4545" s="1">
        <v>9786254368080</v>
      </c>
      <c r="B4545" t="s">
        <v>11938</v>
      </c>
      <c r="C4545" t="s">
        <v>11939</v>
      </c>
      <c r="D4545" t="s">
        <v>11940</v>
      </c>
      <c r="E4545" t="s">
        <v>13</v>
      </c>
      <c r="F4545" t="s">
        <v>16</v>
      </c>
      <c r="G4545" t="s">
        <v>9899</v>
      </c>
      <c r="H4545" s="1">
        <v>227.2</v>
      </c>
      <c r="I4545">
        <v>2019</v>
      </c>
      <c r="J4545">
        <v>1</v>
      </c>
      <c r="K4545" s="1">
        <v>275</v>
      </c>
    </row>
    <row r="4546" spans="1:11" x14ac:dyDescent="0.25">
      <c r="A4546" s="1">
        <v>9786254362415</v>
      </c>
      <c r="B4546" t="s">
        <v>11941</v>
      </c>
      <c r="C4546" t="s">
        <v>11942</v>
      </c>
      <c r="D4546" t="s">
        <v>11943</v>
      </c>
      <c r="E4546" t="s">
        <v>13</v>
      </c>
      <c r="F4546" t="s">
        <v>1252</v>
      </c>
      <c r="G4546" t="s">
        <v>9899</v>
      </c>
      <c r="H4546" s="1">
        <v>227.2</v>
      </c>
      <c r="I4546">
        <v>2021</v>
      </c>
      <c r="J4546">
        <v>1</v>
      </c>
      <c r="K4546" s="1">
        <v>125</v>
      </c>
    </row>
    <row r="4547" spans="1:11" x14ac:dyDescent="0.25">
      <c r="A4547" s="1">
        <v>9786254368134</v>
      </c>
      <c r="B4547" t="s">
        <v>11944</v>
      </c>
      <c r="C4547" t="s">
        <v>11945</v>
      </c>
      <c r="D4547" t="s">
        <v>11946</v>
      </c>
      <c r="E4547" t="s">
        <v>13</v>
      </c>
      <c r="F4547" t="s">
        <v>16</v>
      </c>
      <c r="G4547" t="s">
        <v>9899</v>
      </c>
      <c r="H4547" s="1">
        <v>110.88</v>
      </c>
      <c r="I4547">
        <v>2013</v>
      </c>
      <c r="J4547">
        <v>1</v>
      </c>
      <c r="K4547" s="1">
        <v>114</v>
      </c>
    </row>
    <row r="4548" spans="1:11" x14ac:dyDescent="0.25">
      <c r="A4548" s="1">
        <v>9786254362545</v>
      </c>
      <c r="B4548" t="s">
        <v>11947</v>
      </c>
      <c r="C4548" t="s">
        <v>11948</v>
      </c>
      <c r="D4548" t="s">
        <v>11949</v>
      </c>
      <c r="E4548" t="s">
        <v>13</v>
      </c>
      <c r="F4548" t="s">
        <v>1252</v>
      </c>
      <c r="G4548" t="s">
        <v>9899</v>
      </c>
      <c r="H4548" s="1">
        <v>237.1</v>
      </c>
      <c r="I4548">
        <v>2019</v>
      </c>
      <c r="J4548">
        <v>1</v>
      </c>
      <c r="K4548" s="1">
        <v>137</v>
      </c>
    </row>
    <row r="4549" spans="1:11" x14ac:dyDescent="0.25">
      <c r="A4549" s="1">
        <v>9786254368042</v>
      </c>
      <c r="B4549" t="s">
        <v>11950</v>
      </c>
      <c r="C4549" t="s">
        <v>11814</v>
      </c>
      <c r="D4549" t="s">
        <v>11951</v>
      </c>
      <c r="E4549" t="s">
        <v>13</v>
      </c>
      <c r="F4549" t="s">
        <v>16</v>
      </c>
      <c r="G4549" t="s">
        <v>9899</v>
      </c>
      <c r="H4549" s="1">
        <v>138.1</v>
      </c>
      <c r="I4549">
        <v>2013</v>
      </c>
      <c r="J4549">
        <v>1</v>
      </c>
      <c r="K4549" s="1">
        <v>151</v>
      </c>
    </row>
    <row r="4550" spans="1:11" x14ac:dyDescent="0.25">
      <c r="A4550" s="1">
        <v>9786254363153</v>
      </c>
      <c r="B4550" t="s">
        <v>11952</v>
      </c>
      <c r="C4550" t="s">
        <v>11953</v>
      </c>
      <c r="D4550" t="s">
        <v>11954</v>
      </c>
      <c r="E4550" t="s">
        <v>13</v>
      </c>
      <c r="F4550" t="s">
        <v>1252</v>
      </c>
      <c r="G4550" t="s">
        <v>9899</v>
      </c>
      <c r="H4550" s="1">
        <v>227.2</v>
      </c>
      <c r="I4550">
        <v>2012</v>
      </c>
      <c r="J4550">
        <v>1</v>
      </c>
      <c r="K4550" s="1">
        <v>294</v>
      </c>
    </row>
    <row r="4551" spans="1:11" x14ac:dyDescent="0.25">
      <c r="A4551" s="1">
        <v>9786254368165</v>
      </c>
      <c r="B4551" t="s">
        <v>11955</v>
      </c>
      <c r="C4551" t="s">
        <v>11956</v>
      </c>
      <c r="D4551" t="s">
        <v>11957</v>
      </c>
      <c r="E4551" t="s">
        <v>13</v>
      </c>
      <c r="F4551" t="s">
        <v>16</v>
      </c>
      <c r="G4551" t="s">
        <v>9899</v>
      </c>
      <c r="H4551" s="1">
        <v>57.42</v>
      </c>
      <c r="I4551">
        <v>2012</v>
      </c>
      <c r="J4551">
        <v>1</v>
      </c>
      <c r="K4551" s="1">
        <v>163</v>
      </c>
    </row>
    <row r="4552" spans="1:11" x14ac:dyDescent="0.25">
      <c r="A4552" s="1">
        <v>9786254231230</v>
      </c>
      <c r="B4552" t="s">
        <v>11958</v>
      </c>
      <c r="C4552" t="s">
        <v>11959</v>
      </c>
      <c r="D4552" t="s">
        <v>11960</v>
      </c>
      <c r="E4552" t="s">
        <v>13</v>
      </c>
      <c r="F4552" t="s">
        <v>1252</v>
      </c>
      <c r="G4552" t="s">
        <v>9899</v>
      </c>
      <c r="H4552" s="1">
        <v>32.17</v>
      </c>
      <c r="I4552">
        <v>2016</v>
      </c>
      <c r="J4552">
        <v>8</v>
      </c>
      <c r="K4552" s="1">
        <v>351</v>
      </c>
    </row>
    <row r="4553" spans="1:11" x14ac:dyDescent="0.25">
      <c r="A4553" s="1">
        <v>9786254368110</v>
      </c>
      <c r="B4553" t="s">
        <v>11961</v>
      </c>
      <c r="C4553" t="s">
        <v>11962</v>
      </c>
      <c r="D4553" t="s">
        <v>11963</v>
      </c>
      <c r="E4553" t="s">
        <v>13</v>
      </c>
      <c r="F4553" t="s">
        <v>16</v>
      </c>
      <c r="G4553" t="s">
        <v>9899</v>
      </c>
      <c r="H4553" s="1">
        <v>227.2</v>
      </c>
      <c r="I4553">
        <v>2012</v>
      </c>
      <c r="J4553">
        <v>1</v>
      </c>
      <c r="K4553" s="1">
        <v>215</v>
      </c>
    </row>
    <row r="4554" spans="1:11" x14ac:dyDescent="0.25">
      <c r="A4554" s="1">
        <v>9786254233432</v>
      </c>
      <c r="B4554" t="s">
        <v>1669</v>
      </c>
      <c r="C4554" t="s">
        <v>11964</v>
      </c>
      <c r="D4554" t="s">
        <v>11965</v>
      </c>
      <c r="E4554" t="s">
        <v>13</v>
      </c>
      <c r="F4554" t="s">
        <v>1252</v>
      </c>
      <c r="G4554" t="s">
        <v>9899</v>
      </c>
      <c r="H4554" s="1">
        <v>385.6</v>
      </c>
      <c r="I4554">
        <v>2023</v>
      </c>
      <c r="J4554">
        <v>12</v>
      </c>
      <c r="K4554" s="1">
        <v>591</v>
      </c>
    </row>
    <row r="4555" spans="1:11" x14ac:dyDescent="0.25">
      <c r="A4555" s="1">
        <v>9786254368028</v>
      </c>
      <c r="B4555" t="s">
        <v>11966</v>
      </c>
      <c r="C4555" t="s">
        <v>11967</v>
      </c>
      <c r="D4555" t="s">
        <v>11968</v>
      </c>
      <c r="E4555" t="s">
        <v>13</v>
      </c>
      <c r="F4555" t="s">
        <v>16</v>
      </c>
      <c r="G4555" t="s">
        <v>9899</v>
      </c>
      <c r="H4555" s="1">
        <v>68.8</v>
      </c>
      <c r="I4555">
        <v>2017</v>
      </c>
      <c r="J4555">
        <v>1</v>
      </c>
      <c r="K4555" s="1">
        <v>544</v>
      </c>
    </row>
    <row r="4556" spans="1:11" x14ac:dyDescent="0.25">
      <c r="A4556" s="1">
        <v>9786254230219</v>
      </c>
      <c r="B4556" t="s">
        <v>11969</v>
      </c>
      <c r="C4556" t="s">
        <v>11970</v>
      </c>
      <c r="D4556" t="s">
        <v>11971</v>
      </c>
      <c r="E4556" t="s">
        <v>13</v>
      </c>
      <c r="F4556" t="s">
        <v>11972</v>
      </c>
      <c r="G4556" t="s">
        <v>9899</v>
      </c>
      <c r="H4556" s="1">
        <v>187.6</v>
      </c>
      <c r="I4556">
        <v>2019</v>
      </c>
      <c r="J4556">
        <v>1</v>
      </c>
      <c r="K4556" s="1">
        <v>240</v>
      </c>
    </row>
    <row r="4557" spans="1:11" x14ac:dyDescent="0.25">
      <c r="A4557" s="1">
        <v>9786254368257</v>
      </c>
      <c r="B4557" t="s">
        <v>11973</v>
      </c>
      <c r="C4557" t="s">
        <v>11974</v>
      </c>
      <c r="D4557" t="s">
        <v>11975</v>
      </c>
      <c r="E4557" t="s">
        <v>13</v>
      </c>
      <c r="F4557" t="s">
        <v>16</v>
      </c>
      <c r="G4557" t="s">
        <v>9899</v>
      </c>
      <c r="H4557" s="1">
        <v>197.5</v>
      </c>
      <c r="I4557">
        <v>2017</v>
      </c>
      <c r="J4557">
        <v>1</v>
      </c>
      <c r="K4557" s="1">
        <v>96</v>
      </c>
    </row>
    <row r="4558" spans="1:11" x14ac:dyDescent="0.25">
      <c r="A4558" s="1">
        <v>9786254230325</v>
      </c>
      <c r="B4558" t="s">
        <v>11976</v>
      </c>
      <c r="C4558" t="s">
        <v>11977</v>
      </c>
      <c r="D4558" t="s">
        <v>11978</v>
      </c>
      <c r="E4558" t="s">
        <v>13</v>
      </c>
      <c r="F4558" t="s">
        <v>11972</v>
      </c>
      <c r="G4558" t="s">
        <v>9899</v>
      </c>
      <c r="H4558" s="1">
        <v>276.7</v>
      </c>
      <c r="I4558">
        <v>2020</v>
      </c>
      <c r="J4558">
        <v>1</v>
      </c>
      <c r="K4558" s="1">
        <v>378</v>
      </c>
    </row>
    <row r="4559" spans="1:11" x14ac:dyDescent="0.25">
      <c r="A4559" s="1">
        <v>9786254368325</v>
      </c>
      <c r="B4559" t="s">
        <v>11979</v>
      </c>
      <c r="C4559" t="s">
        <v>11980</v>
      </c>
      <c r="D4559" t="s">
        <v>11981</v>
      </c>
      <c r="E4559" t="s">
        <v>13</v>
      </c>
      <c r="F4559" t="s">
        <v>16</v>
      </c>
      <c r="G4559" t="s">
        <v>9899</v>
      </c>
      <c r="H4559" s="1">
        <v>187.6</v>
      </c>
      <c r="I4559">
        <v>2018</v>
      </c>
      <c r="J4559">
        <v>1</v>
      </c>
      <c r="K4559" s="1">
        <v>232</v>
      </c>
    </row>
    <row r="4560" spans="1:11" x14ac:dyDescent="0.25">
      <c r="A4560" s="1">
        <v>9786254230387</v>
      </c>
      <c r="B4560" t="s">
        <v>11982</v>
      </c>
      <c r="C4560" t="s">
        <v>11983</v>
      </c>
      <c r="D4560" t="s">
        <v>11984</v>
      </c>
      <c r="E4560" t="s">
        <v>13</v>
      </c>
      <c r="F4560" t="s">
        <v>11972</v>
      </c>
      <c r="G4560" t="s">
        <v>9899</v>
      </c>
      <c r="H4560" s="1">
        <v>197.5</v>
      </c>
      <c r="I4560">
        <v>2019</v>
      </c>
      <c r="J4560">
        <v>1</v>
      </c>
      <c r="K4560" s="1">
        <v>324</v>
      </c>
    </row>
    <row r="4561" spans="1:11" x14ac:dyDescent="0.25">
      <c r="A4561" s="1">
        <v>9786254368363</v>
      </c>
      <c r="B4561" t="s">
        <v>11985</v>
      </c>
      <c r="C4561" t="s">
        <v>11986</v>
      </c>
      <c r="D4561" t="s">
        <v>11987</v>
      </c>
      <c r="E4561" t="s">
        <v>13</v>
      </c>
      <c r="F4561" t="s">
        <v>16</v>
      </c>
      <c r="G4561" t="s">
        <v>9899</v>
      </c>
      <c r="H4561" s="1">
        <v>197.5</v>
      </c>
      <c r="I4561">
        <v>2018</v>
      </c>
      <c r="J4561">
        <v>1</v>
      </c>
      <c r="K4561" s="1">
        <v>173</v>
      </c>
    </row>
    <row r="4562" spans="1:11" x14ac:dyDescent="0.25">
      <c r="A4562" s="1">
        <v>9786254230370</v>
      </c>
      <c r="B4562" t="s">
        <v>11988</v>
      </c>
      <c r="C4562" t="s">
        <v>11983</v>
      </c>
      <c r="D4562" t="s">
        <v>11989</v>
      </c>
      <c r="E4562" t="s">
        <v>13</v>
      </c>
      <c r="F4562" t="s">
        <v>11972</v>
      </c>
      <c r="G4562" t="s">
        <v>9899</v>
      </c>
      <c r="H4562" s="1">
        <v>40</v>
      </c>
      <c r="I4562">
        <v>2017</v>
      </c>
      <c r="J4562">
        <v>1</v>
      </c>
      <c r="K4562" s="1">
        <v>414</v>
      </c>
    </row>
    <row r="4563" spans="1:11" x14ac:dyDescent="0.25">
      <c r="A4563" s="1">
        <v>9786254368387</v>
      </c>
      <c r="B4563" t="s">
        <v>11990</v>
      </c>
      <c r="C4563" t="s">
        <v>11986</v>
      </c>
      <c r="D4563" t="s">
        <v>11991</v>
      </c>
      <c r="E4563" t="s">
        <v>13</v>
      </c>
      <c r="F4563" t="s">
        <v>16</v>
      </c>
      <c r="G4563" t="s">
        <v>9899</v>
      </c>
      <c r="H4563" s="1">
        <v>177.7</v>
      </c>
      <c r="I4563">
        <v>2014</v>
      </c>
      <c r="J4563">
        <v>1</v>
      </c>
      <c r="K4563" s="1">
        <v>374</v>
      </c>
    </row>
    <row r="4564" spans="1:11" x14ac:dyDescent="0.25">
      <c r="A4564" s="1">
        <v>9786254231032</v>
      </c>
      <c r="B4564" t="s">
        <v>1737</v>
      </c>
      <c r="C4564" t="s">
        <v>11992</v>
      </c>
      <c r="D4564" t="s">
        <v>11993</v>
      </c>
      <c r="E4564" t="s">
        <v>13</v>
      </c>
      <c r="F4564" t="s">
        <v>11972</v>
      </c>
      <c r="G4564" t="s">
        <v>9899</v>
      </c>
      <c r="H4564" s="1">
        <v>227.2</v>
      </c>
      <c r="I4564">
        <v>2019</v>
      </c>
      <c r="J4564">
        <v>3</v>
      </c>
      <c r="K4564" s="1">
        <v>181</v>
      </c>
    </row>
    <row r="4565" spans="1:11" x14ac:dyDescent="0.25">
      <c r="A4565" s="1">
        <v>9786254368493</v>
      </c>
      <c r="B4565" t="s">
        <v>11994</v>
      </c>
      <c r="C4565" t="s">
        <v>11995</v>
      </c>
      <c r="D4565" t="s">
        <v>11996</v>
      </c>
      <c r="E4565" t="s">
        <v>13</v>
      </c>
      <c r="F4565" t="s">
        <v>16</v>
      </c>
      <c r="G4565" t="s">
        <v>9899</v>
      </c>
      <c r="H4565" s="1">
        <v>49</v>
      </c>
      <c r="I4565">
        <v>2012</v>
      </c>
      <c r="J4565">
        <v>1</v>
      </c>
      <c r="K4565" s="1">
        <v>201</v>
      </c>
    </row>
    <row r="4566" spans="1:11" x14ac:dyDescent="0.25">
      <c r="A4566" s="1">
        <v>9786254231513</v>
      </c>
      <c r="B4566" t="s">
        <v>11997</v>
      </c>
      <c r="C4566" t="s">
        <v>11998</v>
      </c>
      <c r="D4566" t="s">
        <v>11999</v>
      </c>
      <c r="E4566" t="s">
        <v>13</v>
      </c>
      <c r="F4566" t="s">
        <v>11972</v>
      </c>
      <c r="G4566" t="s">
        <v>9899</v>
      </c>
      <c r="H4566" s="1">
        <v>39.1</v>
      </c>
      <c r="I4566">
        <v>2014</v>
      </c>
      <c r="J4566">
        <v>1</v>
      </c>
      <c r="K4566" s="1">
        <v>439</v>
      </c>
    </row>
    <row r="4567" spans="1:11" x14ac:dyDescent="0.25">
      <c r="A4567" s="1">
        <v>9786254368684</v>
      </c>
      <c r="B4567" t="s">
        <v>12000</v>
      </c>
      <c r="C4567" t="s">
        <v>12001</v>
      </c>
      <c r="D4567" t="s">
        <v>12002</v>
      </c>
      <c r="E4567" t="s">
        <v>13</v>
      </c>
      <c r="F4567" t="s">
        <v>16</v>
      </c>
      <c r="G4567" t="s">
        <v>9899</v>
      </c>
      <c r="H4567" s="1">
        <v>296.5</v>
      </c>
      <c r="I4567">
        <v>2020</v>
      </c>
      <c r="J4567">
        <v>5</v>
      </c>
      <c r="K4567" s="1">
        <v>628</v>
      </c>
    </row>
    <row r="4568" spans="1:11" x14ac:dyDescent="0.25">
      <c r="A4568" s="1">
        <v>9786254365201</v>
      </c>
      <c r="B4568" t="s">
        <v>12003</v>
      </c>
      <c r="C4568" t="s">
        <v>12004</v>
      </c>
      <c r="D4568" t="s">
        <v>12005</v>
      </c>
      <c r="E4568" t="s">
        <v>13</v>
      </c>
      <c r="F4568" t="s">
        <v>12006</v>
      </c>
      <c r="G4568" t="s">
        <v>9899</v>
      </c>
      <c r="H4568" s="1">
        <v>68.8</v>
      </c>
      <c r="I4568">
        <v>2018</v>
      </c>
      <c r="J4568">
        <v>1</v>
      </c>
      <c r="K4568" s="1">
        <v>125</v>
      </c>
    </row>
    <row r="4569" spans="1:11" x14ac:dyDescent="0.25">
      <c r="A4569" s="1">
        <v>9786254368790</v>
      </c>
      <c r="B4569" t="s">
        <v>12007</v>
      </c>
      <c r="C4569" t="s">
        <v>12008</v>
      </c>
      <c r="D4569" t="s">
        <v>12009</v>
      </c>
      <c r="E4569" t="s">
        <v>13</v>
      </c>
      <c r="F4569" t="s">
        <v>16</v>
      </c>
      <c r="G4569" t="s">
        <v>9899</v>
      </c>
      <c r="H4569" s="1">
        <v>255.42</v>
      </c>
      <c r="I4569">
        <v>2019</v>
      </c>
      <c r="J4569">
        <v>1</v>
      </c>
      <c r="K4569" s="1">
        <v>257</v>
      </c>
    </row>
    <row r="4570" spans="1:11" x14ac:dyDescent="0.25">
      <c r="A4570" s="1">
        <v>9786254362859</v>
      </c>
      <c r="B4570" t="s">
        <v>12010</v>
      </c>
      <c r="C4570" t="s">
        <v>12011</v>
      </c>
      <c r="D4570" t="s">
        <v>12012</v>
      </c>
      <c r="E4570" t="s">
        <v>13</v>
      </c>
      <c r="F4570" t="s">
        <v>1258</v>
      </c>
      <c r="G4570" t="s">
        <v>9899</v>
      </c>
      <c r="H4570" s="1">
        <v>197.5</v>
      </c>
      <c r="I4570">
        <v>2016</v>
      </c>
      <c r="J4570">
        <v>1</v>
      </c>
      <c r="K4570" s="1">
        <v>250</v>
      </c>
    </row>
    <row r="4571" spans="1:11" x14ac:dyDescent="0.25">
      <c r="A4571" s="1">
        <v>9786254368783</v>
      </c>
      <c r="B4571" t="s">
        <v>12013</v>
      </c>
      <c r="C4571" t="s">
        <v>12014</v>
      </c>
      <c r="D4571" t="s">
        <v>12015</v>
      </c>
      <c r="E4571" t="s">
        <v>13</v>
      </c>
      <c r="F4571" t="s">
        <v>16</v>
      </c>
      <c r="G4571" t="s">
        <v>9899</v>
      </c>
      <c r="H4571" s="1">
        <v>49</v>
      </c>
      <c r="I4571">
        <v>2015</v>
      </c>
      <c r="J4571">
        <v>1</v>
      </c>
      <c r="K4571" s="1">
        <v>196</v>
      </c>
    </row>
    <row r="4572" spans="1:11" x14ac:dyDescent="0.25">
      <c r="A4572" s="1">
        <v>9786254364594</v>
      </c>
      <c r="B4572" t="s">
        <v>12016</v>
      </c>
      <c r="C4572" t="s">
        <v>12017</v>
      </c>
      <c r="D4572" t="s">
        <v>12018</v>
      </c>
      <c r="E4572" t="s">
        <v>13</v>
      </c>
      <c r="F4572" t="s">
        <v>1258</v>
      </c>
      <c r="G4572" t="s">
        <v>9899</v>
      </c>
      <c r="H4572" s="1">
        <v>197.5</v>
      </c>
      <c r="I4572">
        <v>2020</v>
      </c>
      <c r="J4572">
        <v>2</v>
      </c>
      <c r="K4572" s="1">
        <v>247</v>
      </c>
    </row>
    <row r="4573" spans="1:11" x14ac:dyDescent="0.25">
      <c r="A4573" s="1">
        <v>9786254369278</v>
      </c>
      <c r="B4573" t="s">
        <v>12019</v>
      </c>
      <c r="C4573" t="s">
        <v>12020</v>
      </c>
      <c r="D4573" t="s">
        <v>12021</v>
      </c>
      <c r="E4573" t="s">
        <v>13</v>
      </c>
      <c r="F4573" t="s">
        <v>16</v>
      </c>
      <c r="G4573" t="s">
        <v>9899</v>
      </c>
      <c r="H4573" s="1">
        <v>395.5</v>
      </c>
      <c r="I4573">
        <v>2017</v>
      </c>
      <c r="J4573">
        <v>3</v>
      </c>
      <c r="K4573" s="1">
        <v>510</v>
      </c>
    </row>
    <row r="4574" spans="1:11" x14ac:dyDescent="0.25">
      <c r="A4574" s="1">
        <v>9786254235566</v>
      </c>
      <c r="B4574" t="s">
        <v>12022</v>
      </c>
      <c r="C4574" t="s">
        <v>12023</v>
      </c>
      <c r="D4574" t="s">
        <v>12024</v>
      </c>
      <c r="E4574" t="s">
        <v>13</v>
      </c>
      <c r="F4574" t="s">
        <v>12025</v>
      </c>
      <c r="G4574" t="s">
        <v>9899</v>
      </c>
      <c r="H4574" s="1">
        <v>296.5</v>
      </c>
      <c r="I4574">
        <v>2023</v>
      </c>
      <c r="J4574">
        <v>1</v>
      </c>
      <c r="K4574" s="1">
        <v>447</v>
      </c>
    </row>
    <row r="4575" spans="1:11" x14ac:dyDescent="0.25">
      <c r="A4575" s="1">
        <v>9786254369285</v>
      </c>
      <c r="B4575" t="s">
        <v>12026</v>
      </c>
      <c r="C4575" t="s">
        <v>12027</v>
      </c>
      <c r="D4575" t="s">
        <v>12028</v>
      </c>
      <c r="E4575" t="s">
        <v>13</v>
      </c>
      <c r="F4575" t="s">
        <v>16</v>
      </c>
      <c r="G4575" t="s">
        <v>9899</v>
      </c>
      <c r="H4575" s="1">
        <v>57.42</v>
      </c>
      <c r="I4575">
        <v>2008</v>
      </c>
      <c r="J4575">
        <v>1</v>
      </c>
      <c r="K4575" s="1">
        <v>199</v>
      </c>
    </row>
    <row r="4576" spans="1:11" x14ac:dyDescent="0.25">
      <c r="A4576" s="1">
        <v>9786254364280</v>
      </c>
      <c r="B4576" t="s">
        <v>12029</v>
      </c>
      <c r="C4576" t="s">
        <v>12030</v>
      </c>
      <c r="D4576" t="s">
        <v>12031</v>
      </c>
      <c r="E4576" t="s">
        <v>13</v>
      </c>
      <c r="F4576" t="s">
        <v>1252</v>
      </c>
      <c r="G4576" t="s">
        <v>9899</v>
      </c>
      <c r="H4576" s="1">
        <v>57.42</v>
      </c>
      <c r="I4576">
        <v>2012</v>
      </c>
      <c r="J4576">
        <v>1</v>
      </c>
      <c r="K4576" s="1">
        <v>173</v>
      </c>
    </row>
    <row r="4577" spans="1:11" x14ac:dyDescent="0.25">
      <c r="A4577" s="1">
        <v>9786254369322</v>
      </c>
      <c r="B4577" t="s">
        <v>12032</v>
      </c>
      <c r="C4577" t="s">
        <v>12033</v>
      </c>
      <c r="D4577" t="s">
        <v>12034</v>
      </c>
      <c r="E4577" t="s">
        <v>13</v>
      </c>
      <c r="F4577" t="s">
        <v>16</v>
      </c>
      <c r="G4577" t="s">
        <v>9899</v>
      </c>
      <c r="H4577" s="1">
        <v>237.1</v>
      </c>
      <c r="I4577">
        <v>2019</v>
      </c>
      <c r="J4577">
        <v>1</v>
      </c>
      <c r="K4577" s="1">
        <v>253</v>
      </c>
    </row>
    <row r="4578" spans="1:11" x14ac:dyDescent="0.25">
      <c r="A4578" s="1">
        <v>9786254366437</v>
      </c>
      <c r="B4578" t="s">
        <v>12035</v>
      </c>
      <c r="C4578" t="s">
        <v>12036</v>
      </c>
      <c r="D4578" t="s">
        <v>12037</v>
      </c>
      <c r="E4578" t="s">
        <v>13</v>
      </c>
      <c r="F4578" t="s">
        <v>1252</v>
      </c>
      <c r="G4578" t="s">
        <v>9899</v>
      </c>
      <c r="H4578" s="1">
        <v>197.5</v>
      </c>
      <c r="I4578">
        <v>2021</v>
      </c>
      <c r="J4578">
        <v>8</v>
      </c>
      <c r="K4578" s="1">
        <v>344</v>
      </c>
    </row>
    <row r="4579" spans="1:11" x14ac:dyDescent="0.25">
      <c r="A4579" s="1">
        <v>9786254369599</v>
      </c>
      <c r="B4579" t="s">
        <v>12038</v>
      </c>
      <c r="C4579" t="s">
        <v>12039</v>
      </c>
      <c r="D4579" t="s">
        <v>12040</v>
      </c>
      <c r="E4579" t="s">
        <v>13</v>
      </c>
      <c r="F4579" t="s">
        <v>16</v>
      </c>
      <c r="G4579" t="s">
        <v>9899</v>
      </c>
      <c r="H4579" s="1">
        <v>197.5</v>
      </c>
      <c r="I4579">
        <v>2021</v>
      </c>
      <c r="J4579">
        <v>1</v>
      </c>
      <c r="K4579" s="1">
        <v>171</v>
      </c>
    </row>
    <row r="4580" spans="1:11" x14ac:dyDescent="0.25">
      <c r="A4580" s="1">
        <v>9786254366598</v>
      </c>
      <c r="B4580" t="s">
        <v>12041</v>
      </c>
      <c r="C4580" t="s">
        <v>12042</v>
      </c>
      <c r="D4580" t="s">
        <v>12043</v>
      </c>
      <c r="E4580" t="s">
        <v>13</v>
      </c>
      <c r="F4580" t="s">
        <v>1252</v>
      </c>
      <c r="G4580" t="s">
        <v>9899</v>
      </c>
      <c r="H4580" s="1">
        <v>197.5</v>
      </c>
      <c r="I4580">
        <v>2019</v>
      </c>
      <c r="J4580">
        <v>1</v>
      </c>
      <c r="K4580" s="1">
        <v>221</v>
      </c>
    </row>
    <row r="4581" spans="1:11" x14ac:dyDescent="0.25">
      <c r="A4581" s="1">
        <v>9786254369605</v>
      </c>
      <c r="B4581" t="s">
        <v>12044</v>
      </c>
      <c r="C4581" t="s">
        <v>12039</v>
      </c>
      <c r="D4581" t="s">
        <v>12045</v>
      </c>
      <c r="E4581" t="s">
        <v>13</v>
      </c>
      <c r="F4581" t="s">
        <v>16</v>
      </c>
      <c r="G4581" t="s">
        <v>9899</v>
      </c>
      <c r="H4581" s="1">
        <v>138.1</v>
      </c>
      <c r="I4581">
        <v>2012</v>
      </c>
      <c r="J4581">
        <v>1</v>
      </c>
      <c r="K4581" s="1">
        <v>136</v>
      </c>
    </row>
    <row r="4582" spans="1:11" x14ac:dyDescent="0.25">
      <c r="A4582" s="1">
        <v>9786254366864</v>
      </c>
      <c r="B4582" t="s">
        <v>12046</v>
      </c>
      <c r="C4582" t="s">
        <v>12047</v>
      </c>
      <c r="D4582" t="s">
        <v>12048</v>
      </c>
      <c r="E4582" t="s">
        <v>13</v>
      </c>
      <c r="F4582" t="s">
        <v>1252</v>
      </c>
      <c r="G4582" t="s">
        <v>9899</v>
      </c>
      <c r="H4582" s="1">
        <v>237.1</v>
      </c>
      <c r="I4582">
        <v>2019</v>
      </c>
      <c r="J4582">
        <v>1</v>
      </c>
      <c r="K4582" s="1">
        <v>188</v>
      </c>
    </row>
    <row r="4583" spans="1:11" x14ac:dyDescent="0.25">
      <c r="A4583" s="1">
        <v>9786254369629</v>
      </c>
      <c r="B4583" t="s">
        <v>12049</v>
      </c>
      <c r="C4583" t="s">
        <v>12050</v>
      </c>
      <c r="D4583" t="s">
        <v>12051</v>
      </c>
      <c r="E4583" t="s">
        <v>13</v>
      </c>
      <c r="F4583" t="s">
        <v>16</v>
      </c>
      <c r="G4583" t="s">
        <v>9899</v>
      </c>
      <c r="H4583" s="1">
        <v>197.5</v>
      </c>
      <c r="I4583">
        <v>2020</v>
      </c>
      <c r="J4583">
        <v>3</v>
      </c>
      <c r="K4583" s="1">
        <v>207</v>
      </c>
    </row>
    <row r="4584" spans="1:11" x14ac:dyDescent="0.25">
      <c r="A4584" s="1">
        <v>9786254366925</v>
      </c>
      <c r="B4584" t="s">
        <v>12052</v>
      </c>
      <c r="C4584" t="s">
        <v>12053</v>
      </c>
      <c r="D4584" t="s">
        <v>12054</v>
      </c>
      <c r="E4584" t="s">
        <v>13</v>
      </c>
      <c r="F4584" t="s">
        <v>1252</v>
      </c>
      <c r="G4584" t="s">
        <v>9899</v>
      </c>
      <c r="H4584" s="1">
        <v>58.9</v>
      </c>
      <c r="I4584">
        <v>2017</v>
      </c>
      <c r="J4584">
        <v>1</v>
      </c>
      <c r="K4584" s="1">
        <v>206</v>
      </c>
    </row>
    <row r="4585" spans="1:11" x14ac:dyDescent="0.25">
      <c r="A4585" s="1">
        <v>9786254369612</v>
      </c>
      <c r="B4585" t="s">
        <v>11343</v>
      </c>
      <c r="C4585" t="s">
        <v>12050</v>
      </c>
      <c r="D4585" t="s">
        <v>12055</v>
      </c>
      <c r="E4585" t="s">
        <v>13</v>
      </c>
      <c r="F4585" t="s">
        <v>16</v>
      </c>
      <c r="G4585" t="s">
        <v>9899</v>
      </c>
      <c r="H4585" s="1">
        <v>197.5</v>
      </c>
      <c r="I4585">
        <v>2019</v>
      </c>
      <c r="J4585">
        <v>4</v>
      </c>
      <c r="K4585" s="1">
        <v>341</v>
      </c>
    </row>
    <row r="4586" spans="1:11" x14ac:dyDescent="0.25">
      <c r="A4586" s="1">
        <v>9786254366857</v>
      </c>
      <c r="B4586" t="s">
        <v>12056</v>
      </c>
      <c r="C4586" t="s">
        <v>12057</v>
      </c>
      <c r="D4586" t="s">
        <v>12058</v>
      </c>
      <c r="E4586" t="s">
        <v>13</v>
      </c>
      <c r="F4586" t="s">
        <v>1252</v>
      </c>
      <c r="G4586" t="s">
        <v>9899</v>
      </c>
      <c r="H4586" s="1">
        <v>138.1</v>
      </c>
      <c r="I4586">
        <v>2013</v>
      </c>
      <c r="J4586">
        <v>1</v>
      </c>
      <c r="K4586" s="1">
        <v>81</v>
      </c>
    </row>
    <row r="4587" spans="1:11" x14ac:dyDescent="0.25">
      <c r="A4587" s="1">
        <v>9786254369742</v>
      </c>
      <c r="B4587" t="s">
        <v>12059</v>
      </c>
      <c r="C4587" t="s">
        <v>12060</v>
      </c>
      <c r="D4587" t="s">
        <v>12061</v>
      </c>
      <c r="E4587" t="s">
        <v>13</v>
      </c>
      <c r="F4587" t="s">
        <v>16</v>
      </c>
      <c r="G4587" t="s">
        <v>9899</v>
      </c>
      <c r="H4587" s="1">
        <v>44.55</v>
      </c>
      <c r="I4587">
        <v>2012</v>
      </c>
      <c r="J4587">
        <v>1</v>
      </c>
      <c r="K4587" s="1">
        <v>244</v>
      </c>
    </row>
    <row r="4588" spans="1:11" x14ac:dyDescent="0.25">
      <c r="A4588" s="1">
        <v>9786254367274</v>
      </c>
      <c r="B4588" t="s">
        <v>12062</v>
      </c>
      <c r="C4588" t="s">
        <v>12063</v>
      </c>
      <c r="D4588" t="s">
        <v>12064</v>
      </c>
      <c r="E4588" t="s">
        <v>13</v>
      </c>
      <c r="F4588" t="s">
        <v>1252</v>
      </c>
      <c r="G4588" t="s">
        <v>9899</v>
      </c>
      <c r="H4588" s="1">
        <v>148</v>
      </c>
      <c r="I4588">
        <v>2019</v>
      </c>
      <c r="J4588">
        <v>1</v>
      </c>
      <c r="K4588" s="1">
        <v>90</v>
      </c>
    </row>
    <row r="4589" spans="1:11" x14ac:dyDescent="0.25">
      <c r="A4589" s="1">
        <v>9786254369766</v>
      </c>
      <c r="B4589" t="s">
        <v>12065</v>
      </c>
      <c r="C4589" t="s">
        <v>12066</v>
      </c>
      <c r="D4589" t="s">
        <v>12067</v>
      </c>
      <c r="E4589" t="s">
        <v>13</v>
      </c>
      <c r="F4589" t="s">
        <v>16</v>
      </c>
      <c r="G4589" t="s">
        <v>9899</v>
      </c>
      <c r="H4589" s="1">
        <v>49</v>
      </c>
      <c r="I4589">
        <v>2016</v>
      </c>
      <c r="J4589">
        <v>1</v>
      </c>
      <c r="K4589" s="1">
        <v>227</v>
      </c>
    </row>
    <row r="4590" spans="1:11" x14ac:dyDescent="0.25">
      <c r="A4590" s="1">
        <v>9786254367540</v>
      </c>
      <c r="B4590" t="s">
        <v>12068</v>
      </c>
      <c r="C4590" t="s">
        <v>12069</v>
      </c>
      <c r="D4590" t="s">
        <v>12070</v>
      </c>
      <c r="E4590" t="s">
        <v>13</v>
      </c>
      <c r="F4590" t="s">
        <v>1252</v>
      </c>
      <c r="G4590" t="s">
        <v>9899</v>
      </c>
      <c r="H4590" s="1">
        <v>197.01</v>
      </c>
      <c r="I4590">
        <v>2018</v>
      </c>
      <c r="J4590">
        <v>1</v>
      </c>
      <c r="K4590" s="1">
        <v>450</v>
      </c>
    </row>
    <row r="4591" spans="1:11" x14ac:dyDescent="0.25">
      <c r="A4591" s="1">
        <v>9786254369810</v>
      </c>
      <c r="B4591" t="s">
        <v>12071</v>
      </c>
      <c r="C4591" t="s">
        <v>12072</v>
      </c>
      <c r="D4591" t="s">
        <v>12073</v>
      </c>
      <c r="E4591" t="s">
        <v>13</v>
      </c>
      <c r="F4591" t="s">
        <v>16</v>
      </c>
      <c r="G4591" t="s">
        <v>9899</v>
      </c>
      <c r="H4591" s="1">
        <v>197.5</v>
      </c>
      <c r="I4591">
        <v>2019</v>
      </c>
      <c r="J4591">
        <v>2</v>
      </c>
      <c r="K4591" s="1">
        <v>285</v>
      </c>
    </row>
    <row r="4592" spans="1:11" x14ac:dyDescent="0.25">
      <c r="A4592" s="1">
        <v>9786254367595</v>
      </c>
      <c r="B4592" t="s">
        <v>12074</v>
      </c>
      <c r="C4592" t="s">
        <v>12075</v>
      </c>
      <c r="D4592" t="s">
        <v>12076</v>
      </c>
      <c r="E4592" t="s">
        <v>13</v>
      </c>
      <c r="F4592" t="s">
        <v>1252</v>
      </c>
      <c r="G4592" t="s">
        <v>9899</v>
      </c>
      <c r="H4592" s="1">
        <v>227.2</v>
      </c>
      <c r="I4592">
        <v>2017</v>
      </c>
      <c r="J4592">
        <v>1</v>
      </c>
      <c r="K4592" s="1">
        <v>284</v>
      </c>
    </row>
    <row r="4593" spans="1:11" x14ac:dyDescent="0.25">
      <c r="A4593" s="1">
        <v>9786254369872</v>
      </c>
      <c r="B4593" t="s">
        <v>12077</v>
      </c>
      <c r="C4593" t="s">
        <v>12078</v>
      </c>
      <c r="D4593" t="s">
        <v>12079</v>
      </c>
      <c r="E4593" t="s">
        <v>13</v>
      </c>
      <c r="F4593" t="s">
        <v>16</v>
      </c>
      <c r="G4593" t="s">
        <v>9899</v>
      </c>
      <c r="H4593" s="1">
        <v>187.6</v>
      </c>
      <c r="I4593">
        <v>2019</v>
      </c>
      <c r="J4593">
        <v>1</v>
      </c>
      <c r="K4593" s="1">
        <v>325</v>
      </c>
    </row>
    <row r="4594" spans="1:11" x14ac:dyDescent="0.25">
      <c r="A4594" s="1">
        <v>9786254367830</v>
      </c>
      <c r="B4594" t="s">
        <v>12080</v>
      </c>
      <c r="C4594" t="s">
        <v>12081</v>
      </c>
      <c r="D4594" t="s">
        <v>12082</v>
      </c>
      <c r="E4594" t="s">
        <v>13</v>
      </c>
      <c r="F4594" t="s">
        <v>1252</v>
      </c>
      <c r="G4594" t="s">
        <v>9899</v>
      </c>
      <c r="H4594" s="1">
        <v>326.2</v>
      </c>
      <c r="I4594">
        <v>2021</v>
      </c>
      <c r="J4594">
        <v>3</v>
      </c>
      <c r="K4594" s="1">
        <v>630</v>
      </c>
    </row>
    <row r="4595" spans="1:11" x14ac:dyDescent="0.25">
      <c r="A4595" s="1">
        <v>9786254369957</v>
      </c>
      <c r="B4595" t="s">
        <v>12083</v>
      </c>
      <c r="C4595" t="s">
        <v>12084</v>
      </c>
      <c r="D4595" t="s">
        <v>12085</v>
      </c>
      <c r="E4595" t="s">
        <v>13</v>
      </c>
      <c r="F4595" t="s">
        <v>16</v>
      </c>
      <c r="G4595" t="s">
        <v>9899</v>
      </c>
      <c r="H4595" s="1">
        <v>346</v>
      </c>
      <c r="I4595">
        <v>2021</v>
      </c>
      <c r="J4595">
        <v>2</v>
      </c>
      <c r="K4595" s="1">
        <v>421</v>
      </c>
    </row>
    <row r="4596" spans="1:11" x14ac:dyDescent="0.25">
      <c r="A4596" s="1">
        <v>9786254368332</v>
      </c>
      <c r="B4596" t="s">
        <v>12086</v>
      </c>
      <c r="C4596" t="s">
        <v>12087</v>
      </c>
      <c r="D4596" t="s">
        <v>12088</v>
      </c>
      <c r="E4596" t="s">
        <v>13</v>
      </c>
      <c r="F4596" t="s">
        <v>1252</v>
      </c>
      <c r="G4596" t="s">
        <v>9899</v>
      </c>
      <c r="H4596" s="1">
        <v>34.65</v>
      </c>
      <c r="I4596">
        <v>2016</v>
      </c>
      <c r="J4596">
        <v>1</v>
      </c>
      <c r="K4596" s="1">
        <v>218</v>
      </c>
    </row>
    <row r="4597" spans="1:11" x14ac:dyDescent="0.25">
      <c r="A4597" s="1">
        <v>9786254369988</v>
      </c>
      <c r="B4597" t="s">
        <v>12089</v>
      </c>
      <c r="C4597" t="s">
        <v>12090</v>
      </c>
      <c r="D4597" t="s">
        <v>12091</v>
      </c>
      <c r="E4597" t="s">
        <v>13</v>
      </c>
      <c r="F4597" t="s">
        <v>16</v>
      </c>
      <c r="G4597" t="s">
        <v>9899</v>
      </c>
      <c r="H4597" s="1">
        <v>34.65</v>
      </c>
      <c r="I4597">
        <v>2015</v>
      </c>
      <c r="J4597">
        <v>2</v>
      </c>
      <c r="K4597" s="1">
        <v>381</v>
      </c>
    </row>
    <row r="4598" spans="1:11" x14ac:dyDescent="0.25">
      <c r="A4598" s="1">
        <v>9786254230059</v>
      </c>
      <c r="B4598" t="s">
        <v>12092</v>
      </c>
      <c r="C4598" t="s">
        <v>12093</v>
      </c>
      <c r="D4598" t="s">
        <v>12094</v>
      </c>
      <c r="E4598" t="s">
        <v>13</v>
      </c>
      <c r="F4598" t="s">
        <v>16</v>
      </c>
      <c r="G4598" t="s">
        <v>9899</v>
      </c>
      <c r="H4598" s="1">
        <v>167.8</v>
      </c>
      <c r="I4598">
        <v>2012</v>
      </c>
      <c r="J4598">
        <v>1</v>
      </c>
      <c r="K4598" s="1">
        <v>186</v>
      </c>
    </row>
    <row r="4599" spans="1:11" x14ac:dyDescent="0.25">
      <c r="A4599" s="1">
        <v>9786254230141</v>
      </c>
      <c r="B4599" t="s">
        <v>12095</v>
      </c>
      <c r="C4599" t="s">
        <v>12096</v>
      </c>
      <c r="D4599" t="s">
        <v>12097</v>
      </c>
      <c r="E4599" t="s">
        <v>13</v>
      </c>
      <c r="F4599" t="s">
        <v>16</v>
      </c>
      <c r="G4599" t="s">
        <v>9899</v>
      </c>
      <c r="H4599" s="1">
        <v>148</v>
      </c>
      <c r="I4599">
        <v>2019</v>
      </c>
      <c r="J4599">
        <v>1</v>
      </c>
      <c r="K4599" s="1">
        <v>302</v>
      </c>
    </row>
    <row r="4600" spans="1:11" x14ac:dyDescent="0.25">
      <c r="A4600" s="1">
        <v>9786254362958</v>
      </c>
      <c r="B4600" t="s">
        <v>12098</v>
      </c>
      <c r="C4600" t="s">
        <v>12099</v>
      </c>
      <c r="D4600" t="s">
        <v>12100</v>
      </c>
      <c r="E4600" t="s">
        <v>13</v>
      </c>
      <c r="F4600" t="s">
        <v>1250</v>
      </c>
      <c r="G4600" t="s">
        <v>9899</v>
      </c>
      <c r="H4600" s="1">
        <v>157.9</v>
      </c>
      <c r="I4600">
        <v>2015</v>
      </c>
      <c r="J4600">
        <v>1</v>
      </c>
      <c r="K4600" s="1">
        <v>185</v>
      </c>
    </row>
    <row r="4601" spans="1:11" x14ac:dyDescent="0.25">
      <c r="A4601" s="1">
        <v>9786254230301</v>
      </c>
      <c r="B4601" t="s">
        <v>12101</v>
      </c>
      <c r="C4601" t="s">
        <v>12102</v>
      </c>
      <c r="D4601" t="s">
        <v>12103</v>
      </c>
      <c r="E4601" t="s">
        <v>13</v>
      </c>
      <c r="F4601" t="s">
        <v>16</v>
      </c>
      <c r="G4601" t="s">
        <v>9899</v>
      </c>
      <c r="H4601" s="1">
        <v>237.1</v>
      </c>
      <c r="I4601">
        <v>2020</v>
      </c>
      <c r="J4601">
        <v>1</v>
      </c>
      <c r="K4601" s="1">
        <v>375</v>
      </c>
    </row>
    <row r="4602" spans="1:11" x14ac:dyDescent="0.25">
      <c r="A4602" s="1">
        <v>9786254363054</v>
      </c>
      <c r="B4602" t="s">
        <v>12104</v>
      </c>
      <c r="C4602" t="s">
        <v>12105</v>
      </c>
      <c r="D4602" t="s">
        <v>12106</v>
      </c>
      <c r="E4602" t="s">
        <v>13</v>
      </c>
      <c r="F4602" t="s">
        <v>1250</v>
      </c>
      <c r="G4602" t="s">
        <v>9899</v>
      </c>
      <c r="H4602" s="1">
        <v>237.1</v>
      </c>
      <c r="I4602">
        <v>2019</v>
      </c>
      <c r="J4602">
        <v>1</v>
      </c>
      <c r="K4602" s="1">
        <v>278</v>
      </c>
    </row>
    <row r="4603" spans="1:11" x14ac:dyDescent="0.25">
      <c r="A4603" s="1">
        <v>9786254230455</v>
      </c>
      <c r="B4603" t="s">
        <v>12107</v>
      </c>
      <c r="C4603" t="s">
        <v>12108</v>
      </c>
      <c r="D4603" t="s">
        <v>12109</v>
      </c>
      <c r="E4603" t="s">
        <v>13</v>
      </c>
      <c r="F4603" t="s">
        <v>16</v>
      </c>
      <c r="G4603" t="s">
        <v>9899</v>
      </c>
      <c r="H4603" s="1">
        <v>29.2</v>
      </c>
      <c r="I4603">
        <v>2017</v>
      </c>
      <c r="J4603">
        <v>1</v>
      </c>
      <c r="K4603" s="1">
        <v>295</v>
      </c>
    </row>
    <row r="4604" spans="1:11" x14ac:dyDescent="0.25">
      <c r="A4604" s="1">
        <v>9786254363160</v>
      </c>
      <c r="B4604" t="s">
        <v>12110</v>
      </c>
      <c r="C4604" t="s">
        <v>12111</v>
      </c>
      <c r="D4604" t="s">
        <v>12112</v>
      </c>
      <c r="E4604" t="s">
        <v>13</v>
      </c>
      <c r="F4604" t="s">
        <v>1250</v>
      </c>
      <c r="G4604" t="s">
        <v>9899</v>
      </c>
      <c r="H4604" s="1">
        <v>49</v>
      </c>
      <c r="I4604">
        <v>2016</v>
      </c>
      <c r="J4604">
        <v>7</v>
      </c>
      <c r="K4604" s="1">
        <v>224</v>
      </c>
    </row>
    <row r="4605" spans="1:11" x14ac:dyDescent="0.25">
      <c r="A4605" s="1">
        <v>9786254230295</v>
      </c>
      <c r="B4605" t="s">
        <v>12113</v>
      </c>
      <c r="C4605" t="s">
        <v>12114</v>
      </c>
      <c r="D4605" t="s">
        <v>12115</v>
      </c>
      <c r="E4605" t="s">
        <v>13</v>
      </c>
      <c r="F4605" t="s">
        <v>16</v>
      </c>
      <c r="G4605" t="s">
        <v>9899</v>
      </c>
      <c r="H4605" s="1">
        <v>227.2</v>
      </c>
      <c r="I4605">
        <v>2019</v>
      </c>
      <c r="J4605">
        <v>1</v>
      </c>
      <c r="K4605" s="1">
        <v>376</v>
      </c>
    </row>
    <row r="4606" spans="1:11" x14ac:dyDescent="0.25">
      <c r="A4606" s="1">
        <v>9786254231483</v>
      </c>
      <c r="B4606" t="s">
        <v>12116</v>
      </c>
      <c r="C4606" t="s">
        <v>12117</v>
      </c>
      <c r="D4606" t="s">
        <v>12118</v>
      </c>
      <c r="E4606" t="s">
        <v>13</v>
      </c>
      <c r="F4606" t="s">
        <v>1250</v>
      </c>
      <c r="G4606" t="s">
        <v>9899</v>
      </c>
      <c r="H4606" s="1">
        <v>177.7</v>
      </c>
      <c r="I4606">
        <v>2015</v>
      </c>
      <c r="J4606">
        <v>1</v>
      </c>
      <c r="K4606" s="1">
        <v>205</v>
      </c>
    </row>
    <row r="4607" spans="1:11" x14ac:dyDescent="0.25">
      <c r="A4607" s="1">
        <v>9786254230448</v>
      </c>
      <c r="B4607" t="s">
        <v>12119</v>
      </c>
      <c r="C4607" t="s">
        <v>12120</v>
      </c>
      <c r="D4607" t="s">
        <v>12121</v>
      </c>
      <c r="E4607" t="s">
        <v>13</v>
      </c>
      <c r="F4607" t="s">
        <v>16</v>
      </c>
      <c r="G4607" t="s">
        <v>9899</v>
      </c>
      <c r="H4607" s="1">
        <v>78.7</v>
      </c>
      <c r="I4607">
        <v>2013</v>
      </c>
      <c r="J4607">
        <v>1</v>
      </c>
      <c r="K4607" s="1">
        <v>250</v>
      </c>
    </row>
    <row r="4608" spans="1:11" x14ac:dyDescent="0.25">
      <c r="A4608" s="1">
        <v>9786254231568</v>
      </c>
      <c r="B4608" t="s">
        <v>12122</v>
      </c>
      <c r="C4608" t="s">
        <v>12105</v>
      </c>
      <c r="D4608" t="s">
        <v>12123</v>
      </c>
      <c r="E4608" t="s">
        <v>13</v>
      </c>
      <c r="F4608" t="s">
        <v>1250</v>
      </c>
      <c r="G4608" t="s">
        <v>9899</v>
      </c>
      <c r="H4608" s="1">
        <v>247</v>
      </c>
      <c r="I4608">
        <v>2022</v>
      </c>
      <c r="J4608">
        <v>1</v>
      </c>
      <c r="K4608" s="1">
        <v>282</v>
      </c>
    </row>
    <row r="4609" spans="1:11" x14ac:dyDescent="0.25">
      <c r="A4609" s="1">
        <v>9786254230424</v>
      </c>
      <c r="B4609" t="s">
        <v>12124</v>
      </c>
      <c r="C4609" t="s">
        <v>12125</v>
      </c>
      <c r="D4609" t="s">
        <v>12126</v>
      </c>
      <c r="E4609" t="s">
        <v>13</v>
      </c>
      <c r="F4609" t="s">
        <v>16</v>
      </c>
      <c r="G4609" t="s">
        <v>9899</v>
      </c>
      <c r="H4609" s="1">
        <v>27.72</v>
      </c>
      <c r="I4609">
        <v>2017</v>
      </c>
      <c r="J4609">
        <v>1</v>
      </c>
      <c r="K4609" s="1">
        <v>152</v>
      </c>
    </row>
    <row r="4610" spans="1:11" x14ac:dyDescent="0.25">
      <c r="A4610" s="1">
        <v>9786254234040</v>
      </c>
      <c r="B4610" t="s">
        <v>12127</v>
      </c>
      <c r="C4610" t="s">
        <v>11964</v>
      </c>
      <c r="D4610" t="s">
        <v>12128</v>
      </c>
      <c r="E4610" t="s">
        <v>13</v>
      </c>
      <c r="F4610" t="s">
        <v>1250</v>
      </c>
      <c r="G4610" t="s">
        <v>9899</v>
      </c>
      <c r="H4610" s="1">
        <v>227.2</v>
      </c>
      <c r="I4610">
        <v>2023</v>
      </c>
      <c r="J4610">
        <v>1</v>
      </c>
      <c r="K4610" s="1">
        <v>236</v>
      </c>
    </row>
    <row r="4611" spans="1:11" x14ac:dyDescent="0.25">
      <c r="A4611" s="1">
        <v>9786254230523</v>
      </c>
      <c r="B4611" t="s">
        <v>12129</v>
      </c>
      <c r="C4611" t="s">
        <v>12130</v>
      </c>
      <c r="D4611" t="s">
        <v>12131</v>
      </c>
      <c r="E4611" t="s">
        <v>13</v>
      </c>
      <c r="F4611" t="s">
        <v>16</v>
      </c>
      <c r="G4611" t="s">
        <v>9899</v>
      </c>
      <c r="H4611" s="1">
        <v>227.2</v>
      </c>
      <c r="I4611">
        <v>2015</v>
      </c>
      <c r="J4611">
        <v>1</v>
      </c>
      <c r="K4611" s="1">
        <v>218</v>
      </c>
    </row>
    <row r="4612" spans="1:11" x14ac:dyDescent="0.25">
      <c r="A4612" s="1">
        <v>9786254369735</v>
      </c>
      <c r="B4612" t="s">
        <v>12132</v>
      </c>
      <c r="C4612" t="s">
        <v>12133</v>
      </c>
      <c r="D4612" t="s">
        <v>12134</v>
      </c>
      <c r="E4612" t="s">
        <v>13</v>
      </c>
      <c r="F4612" t="s">
        <v>1250</v>
      </c>
      <c r="G4612" t="s">
        <v>9899</v>
      </c>
      <c r="H4612" s="1">
        <v>191.95</v>
      </c>
      <c r="I4612">
        <v>2023</v>
      </c>
      <c r="J4612">
        <v>3</v>
      </c>
      <c r="K4612" s="1">
        <v>230</v>
      </c>
    </row>
    <row r="4613" spans="1:11" x14ac:dyDescent="0.25">
      <c r="A4613" s="1">
        <v>9786254230530</v>
      </c>
      <c r="B4613" t="s">
        <v>12135</v>
      </c>
      <c r="C4613" t="s">
        <v>12136</v>
      </c>
      <c r="D4613" t="s">
        <v>12137</v>
      </c>
      <c r="E4613" t="s">
        <v>13</v>
      </c>
      <c r="F4613" t="s">
        <v>16</v>
      </c>
      <c r="G4613" t="s">
        <v>9899</v>
      </c>
      <c r="H4613" s="1">
        <v>34.65</v>
      </c>
      <c r="I4613">
        <v>2016</v>
      </c>
      <c r="J4613">
        <v>1</v>
      </c>
      <c r="K4613" s="1">
        <v>437</v>
      </c>
    </row>
    <row r="4614" spans="1:11" x14ac:dyDescent="0.25">
      <c r="A4614" s="1">
        <v>9786254232916</v>
      </c>
      <c r="B4614" t="s">
        <v>12138</v>
      </c>
      <c r="C4614" t="s">
        <v>12139</v>
      </c>
      <c r="D4614" t="s">
        <v>12140</v>
      </c>
      <c r="E4614" t="s">
        <v>13</v>
      </c>
      <c r="F4614" t="s">
        <v>1250</v>
      </c>
      <c r="G4614" t="s">
        <v>9899</v>
      </c>
      <c r="H4614" s="1">
        <v>296.5</v>
      </c>
      <c r="I4614">
        <v>2022</v>
      </c>
      <c r="J4614">
        <v>2</v>
      </c>
      <c r="K4614" s="1">
        <v>282</v>
      </c>
    </row>
    <row r="4615" spans="1:11" x14ac:dyDescent="0.25">
      <c r="A4615" s="1">
        <v>9786254230585</v>
      </c>
      <c r="B4615" t="s">
        <v>12141</v>
      </c>
      <c r="C4615" t="s">
        <v>12084</v>
      </c>
      <c r="D4615" t="s">
        <v>12142</v>
      </c>
      <c r="E4615" t="s">
        <v>13</v>
      </c>
      <c r="F4615" t="s">
        <v>16</v>
      </c>
      <c r="G4615" t="s">
        <v>9899</v>
      </c>
      <c r="H4615" s="1">
        <v>86.62</v>
      </c>
      <c r="I4615">
        <v>2018</v>
      </c>
      <c r="J4615">
        <v>1</v>
      </c>
      <c r="K4615" s="1">
        <v>483</v>
      </c>
    </row>
    <row r="4616" spans="1:11" x14ac:dyDescent="0.25">
      <c r="A4616" s="1">
        <v>9786254236310</v>
      </c>
      <c r="B4616" t="s">
        <v>12143</v>
      </c>
      <c r="C4616" t="s">
        <v>12144</v>
      </c>
      <c r="D4616" t="s">
        <v>12145</v>
      </c>
      <c r="E4616" t="s">
        <v>13</v>
      </c>
      <c r="F4616" t="s">
        <v>1250</v>
      </c>
      <c r="G4616" t="s">
        <v>9899</v>
      </c>
      <c r="H4616" s="1">
        <v>237.1</v>
      </c>
      <c r="I4616">
        <v>2023</v>
      </c>
      <c r="J4616">
        <v>1</v>
      </c>
      <c r="K4616" s="1">
        <v>243</v>
      </c>
    </row>
    <row r="4617" spans="1:11" x14ac:dyDescent="0.25">
      <c r="A4617" s="1">
        <v>9786254230615</v>
      </c>
      <c r="B4617" t="s">
        <v>11850</v>
      </c>
      <c r="C4617" t="s">
        <v>12146</v>
      </c>
      <c r="D4617" t="s">
        <v>12147</v>
      </c>
      <c r="E4617" t="s">
        <v>13</v>
      </c>
      <c r="F4617" t="s">
        <v>16</v>
      </c>
      <c r="G4617" t="s">
        <v>9899</v>
      </c>
      <c r="H4617" s="1">
        <v>197.5</v>
      </c>
      <c r="I4617">
        <v>2019</v>
      </c>
      <c r="J4617">
        <v>2</v>
      </c>
      <c r="K4617" s="1">
        <v>491</v>
      </c>
    </row>
    <row r="4618" spans="1:11" x14ac:dyDescent="0.25">
      <c r="A4618" s="1">
        <v>9786254363368</v>
      </c>
      <c r="B4618" t="s">
        <v>12148</v>
      </c>
      <c r="C4618" t="s">
        <v>12149</v>
      </c>
      <c r="D4618" t="s">
        <v>12150</v>
      </c>
      <c r="E4618" t="s">
        <v>13</v>
      </c>
      <c r="F4618" t="s">
        <v>1250</v>
      </c>
      <c r="G4618" t="s">
        <v>9899</v>
      </c>
      <c r="H4618" s="1">
        <v>98.5</v>
      </c>
      <c r="I4618">
        <v>2016</v>
      </c>
      <c r="J4618">
        <v>1</v>
      </c>
      <c r="K4618" s="1">
        <v>98</v>
      </c>
    </row>
    <row r="4619" spans="1:11" x14ac:dyDescent="0.25">
      <c r="A4619" s="1">
        <v>9786254230639</v>
      </c>
      <c r="B4619" t="s">
        <v>12151</v>
      </c>
      <c r="C4619" t="s">
        <v>12152</v>
      </c>
      <c r="D4619" t="s">
        <v>12153</v>
      </c>
      <c r="E4619" t="s">
        <v>13</v>
      </c>
      <c r="F4619" t="s">
        <v>16</v>
      </c>
      <c r="G4619" t="s">
        <v>9899</v>
      </c>
      <c r="H4619" s="1">
        <v>39.1</v>
      </c>
      <c r="I4619">
        <v>2017</v>
      </c>
      <c r="J4619">
        <v>3</v>
      </c>
      <c r="K4619" s="1">
        <v>488</v>
      </c>
    </row>
    <row r="4620" spans="1:11" x14ac:dyDescent="0.25">
      <c r="A4620" s="1">
        <v>9786254363399</v>
      </c>
      <c r="B4620" t="s">
        <v>12154</v>
      </c>
      <c r="C4620" t="s">
        <v>12155</v>
      </c>
      <c r="D4620" t="s">
        <v>12156</v>
      </c>
      <c r="E4620" t="s">
        <v>13</v>
      </c>
      <c r="F4620" t="s">
        <v>1250</v>
      </c>
      <c r="G4620" t="s">
        <v>9899</v>
      </c>
      <c r="H4620" s="1">
        <v>187.6</v>
      </c>
      <c r="I4620">
        <v>2015</v>
      </c>
      <c r="J4620">
        <v>1</v>
      </c>
      <c r="K4620" s="1">
        <v>205</v>
      </c>
    </row>
    <row r="4621" spans="1:11" x14ac:dyDescent="0.25">
      <c r="A4621" s="1">
        <v>9786254230660</v>
      </c>
      <c r="B4621" t="s">
        <v>12157</v>
      </c>
      <c r="C4621" t="s">
        <v>12158</v>
      </c>
      <c r="D4621" t="s">
        <v>12159</v>
      </c>
      <c r="E4621" t="s">
        <v>13</v>
      </c>
      <c r="F4621" t="s">
        <v>16</v>
      </c>
      <c r="G4621" t="s">
        <v>9899</v>
      </c>
      <c r="H4621" s="1">
        <v>227.2</v>
      </c>
      <c r="I4621">
        <v>2017</v>
      </c>
      <c r="J4621">
        <v>1</v>
      </c>
      <c r="K4621" s="1">
        <v>199</v>
      </c>
    </row>
    <row r="4622" spans="1:11" x14ac:dyDescent="0.25">
      <c r="A4622" s="1">
        <v>9786254363504</v>
      </c>
      <c r="B4622" t="s">
        <v>12160</v>
      </c>
      <c r="C4622" t="s">
        <v>12161</v>
      </c>
      <c r="D4622" t="s">
        <v>12162</v>
      </c>
      <c r="E4622" t="s">
        <v>13</v>
      </c>
      <c r="F4622" t="s">
        <v>1250</v>
      </c>
      <c r="G4622" t="s">
        <v>9899</v>
      </c>
      <c r="H4622" s="1">
        <v>167.8</v>
      </c>
      <c r="I4622">
        <v>2012</v>
      </c>
      <c r="J4622">
        <v>1</v>
      </c>
      <c r="K4622" s="1">
        <v>382</v>
      </c>
    </row>
    <row r="4623" spans="1:11" x14ac:dyDescent="0.25">
      <c r="A4623" s="1">
        <v>9786254230783</v>
      </c>
      <c r="B4623" t="s">
        <v>7933</v>
      </c>
      <c r="C4623" t="s">
        <v>12163</v>
      </c>
      <c r="D4623" t="s">
        <v>12164</v>
      </c>
      <c r="E4623" t="s">
        <v>13</v>
      </c>
      <c r="F4623" t="s">
        <v>16</v>
      </c>
      <c r="G4623" t="s">
        <v>9899</v>
      </c>
      <c r="H4623" s="1">
        <v>197.5</v>
      </c>
      <c r="I4623">
        <v>2017</v>
      </c>
      <c r="J4623">
        <v>2</v>
      </c>
      <c r="K4623" s="1">
        <v>183</v>
      </c>
    </row>
    <row r="4624" spans="1:11" x14ac:dyDescent="0.25">
      <c r="A4624" s="1">
        <v>9786254363627</v>
      </c>
      <c r="B4624" t="s">
        <v>12165</v>
      </c>
      <c r="C4624" t="s">
        <v>12166</v>
      </c>
      <c r="D4624" t="s">
        <v>12167</v>
      </c>
      <c r="E4624" t="s">
        <v>13</v>
      </c>
      <c r="F4624" t="s">
        <v>1250</v>
      </c>
      <c r="G4624" t="s">
        <v>9899</v>
      </c>
      <c r="H4624" s="1">
        <v>227.2</v>
      </c>
      <c r="I4624">
        <v>2022</v>
      </c>
      <c r="J4624">
        <v>2</v>
      </c>
      <c r="K4624" s="1">
        <v>210</v>
      </c>
    </row>
    <row r="4625" spans="1:11" x14ac:dyDescent="0.25">
      <c r="A4625" s="1">
        <v>9786254230745</v>
      </c>
      <c r="B4625" t="s">
        <v>12007</v>
      </c>
      <c r="C4625" t="s">
        <v>12168</v>
      </c>
      <c r="D4625" t="s">
        <v>12169</v>
      </c>
      <c r="E4625" t="s">
        <v>13</v>
      </c>
      <c r="F4625" t="s">
        <v>16</v>
      </c>
      <c r="G4625" t="s">
        <v>9899</v>
      </c>
      <c r="H4625" s="1">
        <v>177.7</v>
      </c>
      <c r="I4625">
        <v>2014</v>
      </c>
      <c r="J4625">
        <v>1</v>
      </c>
      <c r="K4625" s="1">
        <v>237</v>
      </c>
    </row>
    <row r="4626" spans="1:11" x14ac:dyDescent="0.25">
      <c r="A4626" s="1">
        <v>9786254364877</v>
      </c>
      <c r="B4626" t="s">
        <v>12170</v>
      </c>
      <c r="C4626" t="s">
        <v>12171</v>
      </c>
      <c r="D4626" t="s">
        <v>12172</v>
      </c>
      <c r="E4626" t="s">
        <v>13</v>
      </c>
      <c r="F4626" t="s">
        <v>1250</v>
      </c>
      <c r="G4626" t="s">
        <v>9899</v>
      </c>
      <c r="H4626" s="1">
        <v>237.1</v>
      </c>
      <c r="I4626">
        <v>2021</v>
      </c>
      <c r="J4626">
        <v>1</v>
      </c>
      <c r="K4626" s="1">
        <v>184</v>
      </c>
    </row>
    <row r="4627" spans="1:11" x14ac:dyDescent="0.25">
      <c r="A4627" s="1">
        <v>9786254230790</v>
      </c>
      <c r="B4627" t="s">
        <v>12173</v>
      </c>
      <c r="C4627" t="s">
        <v>12174</v>
      </c>
      <c r="D4627" t="s">
        <v>12175</v>
      </c>
      <c r="E4627" t="s">
        <v>13</v>
      </c>
      <c r="F4627" t="s">
        <v>16</v>
      </c>
      <c r="G4627" t="s">
        <v>9899</v>
      </c>
      <c r="H4627" s="1">
        <v>49</v>
      </c>
      <c r="I4627">
        <v>2016</v>
      </c>
      <c r="J4627">
        <v>1</v>
      </c>
      <c r="K4627" s="1">
        <v>159</v>
      </c>
    </row>
    <row r="4628" spans="1:11" x14ac:dyDescent="0.25">
      <c r="A4628" s="1">
        <v>9786254364969</v>
      </c>
      <c r="B4628" t="s">
        <v>12176</v>
      </c>
      <c r="C4628" t="s">
        <v>12177</v>
      </c>
      <c r="D4628" t="s">
        <v>12178</v>
      </c>
      <c r="E4628" t="s">
        <v>13</v>
      </c>
      <c r="F4628" t="s">
        <v>1250</v>
      </c>
      <c r="G4628" t="s">
        <v>9899</v>
      </c>
      <c r="H4628" s="1">
        <v>23.76</v>
      </c>
      <c r="I4628">
        <v>2016</v>
      </c>
      <c r="J4628">
        <v>6</v>
      </c>
      <c r="K4628" s="1">
        <v>150</v>
      </c>
    </row>
    <row r="4629" spans="1:11" x14ac:dyDescent="0.25">
      <c r="A4629" s="1">
        <v>9786254230837</v>
      </c>
      <c r="B4629" t="s">
        <v>16</v>
      </c>
      <c r="C4629" t="s">
        <v>12179</v>
      </c>
      <c r="D4629" t="s">
        <v>12180</v>
      </c>
      <c r="E4629" t="s">
        <v>13</v>
      </c>
      <c r="F4629" t="s">
        <v>16</v>
      </c>
      <c r="G4629" t="s">
        <v>9899</v>
      </c>
      <c r="H4629" s="1">
        <v>276.7</v>
      </c>
      <c r="I4629">
        <v>2019</v>
      </c>
      <c r="J4629">
        <v>3</v>
      </c>
      <c r="K4629" s="1">
        <v>543</v>
      </c>
    </row>
    <row r="4630" spans="1:11" x14ac:dyDescent="0.25">
      <c r="A4630" s="1">
        <v>9786254365287</v>
      </c>
      <c r="B4630" t="s">
        <v>12181</v>
      </c>
      <c r="C4630" t="s">
        <v>12182</v>
      </c>
      <c r="D4630" t="s">
        <v>12183</v>
      </c>
      <c r="E4630" t="s">
        <v>13</v>
      </c>
      <c r="F4630" t="s">
        <v>1250</v>
      </c>
      <c r="G4630" t="s">
        <v>9899</v>
      </c>
      <c r="H4630" s="1">
        <v>237.1</v>
      </c>
      <c r="I4630">
        <v>2021</v>
      </c>
      <c r="J4630">
        <v>1</v>
      </c>
      <c r="K4630" s="1">
        <v>165</v>
      </c>
    </row>
    <row r="4631" spans="1:11" x14ac:dyDescent="0.25">
      <c r="A4631" s="1">
        <v>9786254230936</v>
      </c>
      <c r="B4631" t="s">
        <v>12184</v>
      </c>
      <c r="C4631" t="s">
        <v>12185</v>
      </c>
      <c r="D4631" t="s">
        <v>12186</v>
      </c>
      <c r="E4631" t="s">
        <v>13</v>
      </c>
      <c r="F4631" t="s">
        <v>16</v>
      </c>
      <c r="G4631" t="s">
        <v>9899</v>
      </c>
      <c r="H4631" s="1">
        <v>98.5</v>
      </c>
      <c r="I4631">
        <v>2015</v>
      </c>
      <c r="J4631">
        <v>1</v>
      </c>
      <c r="K4631" s="1">
        <v>159</v>
      </c>
    </row>
    <row r="4632" spans="1:11" x14ac:dyDescent="0.25">
      <c r="A4632" s="1">
        <v>9786254365270</v>
      </c>
      <c r="B4632" t="s">
        <v>12187</v>
      </c>
      <c r="C4632" t="s">
        <v>12188</v>
      </c>
      <c r="D4632" t="s">
        <v>12189</v>
      </c>
      <c r="E4632" t="s">
        <v>13</v>
      </c>
      <c r="F4632" t="s">
        <v>1250</v>
      </c>
      <c r="G4632" t="s">
        <v>9899</v>
      </c>
      <c r="H4632" s="1">
        <v>247</v>
      </c>
      <c r="I4632">
        <v>2019</v>
      </c>
      <c r="J4632">
        <v>5</v>
      </c>
      <c r="K4632" s="1">
        <v>356</v>
      </c>
    </row>
    <row r="4633" spans="1:11" x14ac:dyDescent="0.25">
      <c r="A4633" s="1">
        <v>9786254230875</v>
      </c>
      <c r="B4633" t="s">
        <v>12190</v>
      </c>
      <c r="C4633" t="s">
        <v>12191</v>
      </c>
      <c r="D4633" t="s">
        <v>12192</v>
      </c>
      <c r="E4633" t="s">
        <v>13</v>
      </c>
      <c r="F4633" t="s">
        <v>16</v>
      </c>
      <c r="G4633" t="s">
        <v>9899</v>
      </c>
      <c r="H4633" s="1">
        <v>227.2</v>
      </c>
      <c r="I4633">
        <v>2016</v>
      </c>
      <c r="J4633">
        <v>3</v>
      </c>
      <c r="K4633" s="1">
        <v>308</v>
      </c>
    </row>
    <row r="4634" spans="1:11" x14ac:dyDescent="0.25">
      <c r="A4634" s="1">
        <v>9786254365256</v>
      </c>
      <c r="B4634" t="s">
        <v>12193</v>
      </c>
      <c r="C4634" t="s">
        <v>12194</v>
      </c>
      <c r="D4634" t="s">
        <v>12195</v>
      </c>
      <c r="E4634" t="s">
        <v>13</v>
      </c>
      <c r="F4634" t="s">
        <v>1250</v>
      </c>
      <c r="G4634" t="s">
        <v>9899</v>
      </c>
      <c r="H4634" s="1">
        <v>256.89999999999998</v>
      </c>
      <c r="I4634">
        <v>2021</v>
      </c>
      <c r="J4634">
        <v>1</v>
      </c>
      <c r="K4634" s="1">
        <v>479</v>
      </c>
    </row>
    <row r="4635" spans="1:11" x14ac:dyDescent="0.25">
      <c r="A4635" s="1">
        <v>9786254231070</v>
      </c>
      <c r="B4635" t="s">
        <v>12196</v>
      </c>
      <c r="C4635" t="s">
        <v>12197</v>
      </c>
      <c r="D4635" t="s">
        <v>12198</v>
      </c>
      <c r="E4635" t="s">
        <v>13</v>
      </c>
      <c r="F4635" t="s">
        <v>16</v>
      </c>
      <c r="G4635" t="s">
        <v>9899</v>
      </c>
      <c r="H4635" s="1">
        <v>197.5</v>
      </c>
      <c r="I4635">
        <v>2017</v>
      </c>
      <c r="J4635">
        <v>1</v>
      </c>
      <c r="K4635" s="1">
        <v>300</v>
      </c>
    </row>
    <row r="4636" spans="1:11" x14ac:dyDescent="0.25">
      <c r="A4636" s="1">
        <v>9786254365300</v>
      </c>
      <c r="B4636" t="s">
        <v>12199</v>
      </c>
      <c r="C4636" t="s">
        <v>12200</v>
      </c>
      <c r="D4636" t="s">
        <v>12201</v>
      </c>
      <c r="E4636" t="s">
        <v>13</v>
      </c>
      <c r="F4636" t="s">
        <v>1250</v>
      </c>
      <c r="G4636" t="s">
        <v>9899</v>
      </c>
      <c r="H4636" s="1">
        <v>177.7</v>
      </c>
      <c r="I4636">
        <v>2018</v>
      </c>
      <c r="J4636">
        <v>1</v>
      </c>
      <c r="K4636" s="1">
        <v>321</v>
      </c>
    </row>
    <row r="4637" spans="1:11" x14ac:dyDescent="0.25">
      <c r="A4637" s="1">
        <v>9786254231131</v>
      </c>
      <c r="B4637" t="s">
        <v>12202</v>
      </c>
      <c r="C4637" t="s">
        <v>12203</v>
      </c>
      <c r="D4637" t="s">
        <v>12204</v>
      </c>
      <c r="E4637" t="s">
        <v>13</v>
      </c>
      <c r="F4637" t="s">
        <v>16</v>
      </c>
      <c r="G4637" t="s">
        <v>9899</v>
      </c>
      <c r="H4637" s="1">
        <v>177.7</v>
      </c>
      <c r="I4637">
        <v>2021</v>
      </c>
      <c r="J4637">
        <v>1</v>
      </c>
      <c r="K4637" s="1">
        <v>169</v>
      </c>
    </row>
    <row r="4638" spans="1:11" x14ac:dyDescent="0.25">
      <c r="A4638" s="1">
        <v>9786254365546</v>
      </c>
      <c r="B4638" t="s">
        <v>12205</v>
      </c>
      <c r="C4638" t="s">
        <v>12206</v>
      </c>
      <c r="D4638" t="s">
        <v>12207</v>
      </c>
      <c r="E4638" t="s">
        <v>13</v>
      </c>
      <c r="F4638" t="s">
        <v>1250</v>
      </c>
      <c r="G4638" t="s">
        <v>9899</v>
      </c>
      <c r="H4638" s="1">
        <v>138.1</v>
      </c>
      <c r="I4638">
        <v>2013</v>
      </c>
      <c r="J4638">
        <v>1</v>
      </c>
      <c r="K4638" s="1">
        <v>259</v>
      </c>
    </row>
    <row r="4639" spans="1:11" x14ac:dyDescent="0.25">
      <c r="A4639" s="1">
        <v>9786254231162</v>
      </c>
      <c r="B4639" t="s">
        <v>12208</v>
      </c>
      <c r="C4639" t="s">
        <v>12209</v>
      </c>
      <c r="D4639" t="s">
        <v>12210</v>
      </c>
      <c r="E4639" t="s">
        <v>13</v>
      </c>
      <c r="F4639" t="s">
        <v>16</v>
      </c>
      <c r="G4639" t="s">
        <v>9899</v>
      </c>
      <c r="H4639" s="1">
        <v>276.7</v>
      </c>
      <c r="I4639">
        <v>2021</v>
      </c>
      <c r="J4639">
        <v>2</v>
      </c>
      <c r="K4639" s="1">
        <v>581</v>
      </c>
    </row>
    <row r="4640" spans="1:11" x14ac:dyDescent="0.25">
      <c r="A4640" s="1">
        <v>9786254365683</v>
      </c>
      <c r="B4640" t="s">
        <v>12211</v>
      </c>
      <c r="C4640" t="s">
        <v>12212</v>
      </c>
      <c r="D4640" t="s">
        <v>12213</v>
      </c>
      <c r="E4640" t="s">
        <v>13</v>
      </c>
      <c r="F4640" t="s">
        <v>1250</v>
      </c>
      <c r="G4640" t="s">
        <v>9899</v>
      </c>
      <c r="H4640" s="1">
        <v>138.1</v>
      </c>
      <c r="I4640">
        <v>2017</v>
      </c>
      <c r="J4640">
        <v>1</v>
      </c>
      <c r="K4640" s="1">
        <v>158</v>
      </c>
    </row>
    <row r="4641" spans="1:11" x14ac:dyDescent="0.25">
      <c r="A4641" s="1">
        <v>9786254231179</v>
      </c>
      <c r="B4641" t="s">
        <v>7874</v>
      </c>
      <c r="C4641" t="s">
        <v>12214</v>
      </c>
      <c r="D4641" t="s">
        <v>11855</v>
      </c>
      <c r="E4641" t="s">
        <v>13</v>
      </c>
      <c r="F4641" t="s">
        <v>16</v>
      </c>
      <c r="G4641" t="s">
        <v>9899</v>
      </c>
      <c r="H4641" s="1">
        <v>296.5</v>
      </c>
      <c r="I4641">
        <v>2019</v>
      </c>
      <c r="J4641">
        <v>5</v>
      </c>
      <c r="K4641" s="1">
        <v>823</v>
      </c>
    </row>
    <row r="4642" spans="1:11" x14ac:dyDescent="0.25">
      <c r="A4642" s="1">
        <v>9786254365690</v>
      </c>
      <c r="B4642" t="s">
        <v>12215</v>
      </c>
      <c r="C4642" t="s">
        <v>12144</v>
      </c>
      <c r="D4642" t="s">
        <v>12216</v>
      </c>
      <c r="E4642" t="s">
        <v>13</v>
      </c>
      <c r="F4642" t="s">
        <v>1250</v>
      </c>
      <c r="G4642" t="s">
        <v>9899</v>
      </c>
      <c r="H4642" s="1">
        <v>148</v>
      </c>
      <c r="I4642">
        <v>2018</v>
      </c>
      <c r="J4642">
        <v>1</v>
      </c>
      <c r="K4642" s="1">
        <v>242</v>
      </c>
    </row>
    <row r="4643" spans="1:11" x14ac:dyDescent="0.25">
      <c r="A4643" s="1">
        <v>9786254231186</v>
      </c>
      <c r="B4643" t="s">
        <v>12217</v>
      </c>
      <c r="C4643" t="s">
        <v>12218</v>
      </c>
      <c r="D4643" t="s">
        <v>12219</v>
      </c>
      <c r="E4643" t="s">
        <v>13</v>
      </c>
      <c r="F4643" t="s">
        <v>16</v>
      </c>
      <c r="G4643" t="s">
        <v>9899</v>
      </c>
      <c r="H4643" s="1">
        <v>29.2</v>
      </c>
      <c r="I4643">
        <v>2015</v>
      </c>
      <c r="J4643">
        <v>1</v>
      </c>
      <c r="K4643" s="1">
        <v>226</v>
      </c>
    </row>
    <row r="4644" spans="1:11" x14ac:dyDescent="0.25">
      <c r="A4644" s="1">
        <v>9786254365720</v>
      </c>
      <c r="B4644" t="s">
        <v>12220</v>
      </c>
      <c r="C4644" t="s">
        <v>12221</v>
      </c>
      <c r="D4644" t="s">
        <v>12222</v>
      </c>
      <c r="E4644" t="s">
        <v>13</v>
      </c>
      <c r="F4644" t="s">
        <v>1250</v>
      </c>
      <c r="G4644" t="s">
        <v>9899</v>
      </c>
      <c r="H4644" s="1">
        <v>227.2</v>
      </c>
      <c r="I4644">
        <v>2018</v>
      </c>
      <c r="J4644">
        <v>1</v>
      </c>
      <c r="K4644" s="1">
        <v>276</v>
      </c>
    </row>
    <row r="4645" spans="1:11" x14ac:dyDescent="0.25">
      <c r="A4645" s="1">
        <v>9786254231322</v>
      </c>
      <c r="B4645" t="s">
        <v>12223</v>
      </c>
      <c r="C4645" t="s">
        <v>12224</v>
      </c>
      <c r="D4645" t="s">
        <v>12225</v>
      </c>
      <c r="E4645" t="s">
        <v>13</v>
      </c>
      <c r="F4645" t="s">
        <v>16</v>
      </c>
      <c r="G4645" t="s">
        <v>9899</v>
      </c>
      <c r="H4645" s="1">
        <v>197.5</v>
      </c>
      <c r="I4645">
        <v>2021</v>
      </c>
      <c r="J4645">
        <v>1</v>
      </c>
      <c r="K4645" s="1">
        <v>230</v>
      </c>
    </row>
    <row r="4646" spans="1:11" x14ac:dyDescent="0.25">
      <c r="A4646" s="1">
        <v>9786254365737</v>
      </c>
      <c r="B4646" t="s">
        <v>12226</v>
      </c>
      <c r="C4646" t="s">
        <v>12221</v>
      </c>
      <c r="D4646" t="s">
        <v>12227</v>
      </c>
      <c r="E4646" t="s">
        <v>13</v>
      </c>
      <c r="F4646" t="s">
        <v>1250</v>
      </c>
      <c r="G4646" t="s">
        <v>9899</v>
      </c>
      <c r="H4646" s="1">
        <v>197.5</v>
      </c>
      <c r="I4646">
        <v>2015</v>
      </c>
      <c r="J4646">
        <v>1</v>
      </c>
      <c r="K4646" s="1">
        <v>433</v>
      </c>
    </row>
    <row r="4647" spans="1:11" x14ac:dyDescent="0.25">
      <c r="A4647" s="1">
        <v>9786254231339</v>
      </c>
      <c r="B4647" t="s">
        <v>12228</v>
      </c>
      <c r="C4647" t="s">
        <v>12229</v>
      </c>
      <c r="D4647" t="s">
        <v>12230</v>
      </c>
      <c r="E4647" t="s">
        <v>13</v>
      </c>
      <c r="F4647" t="s">
        <v>16</v>
      </c>
      <c r="G4647" t="s">
        <v>9899</v>
      </c>
      <c r="H4647" s="1">
        <v>237.1</v>
      </c>
      <c r="I4647">
        <v>2021</v>
      </c>
      <c r="J4647">
        <v>1</v>
      </c>
      <c r="K4647" s="1">
        <v>232</v>
      </c>
    </row>
    <row r="4648" spans="1:11" x14ac:dyDescent="0.25">
      <c r="A4648" s="1">
        <v>9786254365799</v>
      </c>
      <c r="B4648" t="s">
        <v>12231</v>
      </c>
      <c r="C4648" t="s">
        <v>12232</v>
      </c>
      <c r="D4648" t="s">
        <v>12233</v>
      </c>
      <c r="E4648" t="s">
        <v>13</v>
      </c>
      <c r="F4648" t="s">
        <v>1250</v>
      </c>
      <c r="G4648" t="s">
        <v>9899</v>
      </c>
      <c r="H4648" s="1">
        <v>197.5</v>
      </c>
      <c r="I4648">
        <v>2021</v>
      </c>
      <c r="J4648">
        <v>1</v>
      </c>
      <c r="K4648" s="1">
        <v>238</v>
      </c>
    </row>
    <row r="4649" spans="1:11" x14ac:dyDescent="0.25">
      <c r="A4649" s="1">
        <v>9786254231414</v>
      </c>
      <c r="B4649" t="s">
        <v>12234</v>
      </c>
      <c r="C4649" t="s">
        <v>12235</v>
      </c>
      <c r="D4649" t="s">
        <v>12236</v>
      </c>
      <c r="E4649" t="s">
        <v>13</v>
      </c>
      <c r="F4649" t="s">
        <v>16</v>
      </c>
      <c r="G4649" t="s">
        <v>9899</v>
      </c>
      <c r="H4649" s="1">
        <v>34.65</v>
      </c>
      <c r="I4649">
        <v>2018</v>
      </c>
      <c r="J4649">
        <v>1</v>
      </c>
      <c r="K4649" s="1">
        <v>115</v>
      </c>
    </row>
    <row r="4650" spans="1:11" x14ac:dyDescent="0.25">
      <c r="A4650" s="1">
        <v>9786254365829</v>
      </c>
      <c r="B4650" t="s">
        <v>12237</v>
      </c>
      <c r="C4650" t="s">
        <v>12238</v>
      </c>
      <c r="D4650" t="s">
        <v>12239</v>
      </c>
      <c r="E4650" t="s">
        <v>13</v>
      </c>
      <c r="F4650" t="s">
        <v>1250</v>
      </c>
      <c r="G4650" t="s">
        <v>9899</v>
      </c>
      <c r="H4650" s="1">
        <v>197.5</v>
      </c>
      <c r="I4650">
        <v>2013</v>
      </c>
      <c r="J4650">
        <v>1</v>
      </c>
      <c r="K4650" s="1">
        <v>348</v>
      </c>
    </row>
    <row r="4651" spans="1:11" x14ac:dyDescent="0.25">
      <c r="A4651" s="1">
        <v>9786254231421</v>
      </c>
      <c r="B4651" t="s">
        <v>12240</v>
      </c>
      <c r="C4651" t="s">
        <v>12241</v>
      </c>
      <c r="D4651" t="s">
        <v>12242</v>
      </c>
      <c r="E4651" t="s">
        <v>13</v>
      </c>
      <c r="F4651" t="s">
        <v>16</v>
      </c>
      <c r="G4651" t="s">
        <v>9899</v>
      </c>
      <c r="H4651" s="1">
        <v>247</v>
      </c>
      <c r="I4651">
        <v>2020</v>
      </c>
      <c r="J4651">
        <v>2</v>
      </c>
      <c r="K4651" s="1">
        <v>264</v>
      </c>
    </row>
    <row r="4652" spans="1:11" x14ac:dyDescent="0.25">
      <c r="A4652" s="1">
        <v>9786254365836</v>
      </c>
      <c r="B4652" t="s">
        <v>12243</v>
      </c>
      <c r="C4652" t="s">
        <v>12244</v>
      </c>
      <c r="D4652" t="s">
        <v>12245</v>
      </c>
      <c r="E4652" t="s">
        <v>13</v>
      </c>
      <c r="F4652" t="s">
        <v>1250</v>
      </c>
      <c r="G4652" t="s">
        <v>9899</v>
      </c>
      <c r="H4652" s="1">
        <v>346.5</v>
      </c>
      <c r="I4652">
        <v>2016</v>
      </c>
      <c r="J4652">
        <v>1</v>
      </c>
      <c r="K4652" s="1">
        <v>328</v>
      </c>
    </row>
    <row r="4653" spans="1:11" x14ac:dyDescent="0.25">
      <c r="A4653" s="1">
        <v>9786254362460</v>
      </c>
      <c r="B4653" t="s">
        <v>12246</v>
      </c>
      <c r="C4653" t="s">
        <v>12247</v>
      </c>
      <c r="D4653" t="s">
        <v>12248</v>
      </c>
      <c r="E4653" t="s">
        <v>13</v>
      </c>
      <c r="F4653" t="s">
        <v>2142</v>
      </c>
      <c r="G4653" t="s">
        <v>9899</v>
      </c>
      <c r="H4653" s="1">
        <v>296.5</v>
      </c>
      <c r="I4653">
        <v>2020</v>
      </c>
      <c r="J4653">
        <v>8</v>
      </c>
      <c r="K4653" s="1">
        <v>624</v>
      </c>
    </row>
    <row r="4654" spans="1:11" x14ac:dyDescent="0.25">
      <c r="A4654" s="1">
        <v>9786254366161</v>
      </c>
      <c r="B4654" t="s">
        <v>12249</v>
      </c>
      <c r="C4654" t="s">
        <v>12250</v>
      </c>
      <c r="D4654" t="s">
        <v>12251</v>
      </c>
      <c r="E4654" t="s">
        <v>13</v>
      </c>
      <c r="F4654" t="s">
        <v>1250</v>
      </c>
      <c r="G4654" t="s">
        <v>9899</v>
      </c>
      <c r="H4654" s="1">
        <v>47.52</v>
      </c>
      <c r="I4654">
        <v>2018</v>
      </c>
      <c r="J4654">
        <v>1</v>
      </c>
      <c r="K4654" s="1">
        <v>487</v>
      </c>
    </row>
    <row r="4655" spans="1:11" x14ac:dyDescent="0.25">
      <c r="A4655" s="1">
        <v>9786254362477</v>
      </c>
      <c r="B4655" t="s">
        <v>12252</v>
      </c>
      <c r="C4655" t="s">
        <v>12247</v>
      </c>
      <c r="D4655" t="s">
        <v>12253</v>
      </c>
      <c r="E4655" t="s">
        <v>13</v>
      </c>
      <c r="F4655" t="s">
        <v>2142</v>
      </c>
      <c r="G4655" t="s">
        <v>9899</v>
      </c>
      <c r="H4655" s="1">
        <v>237.1</v>
      </c>
      <c r="I4655">
        <v>2014</v>
      </c>
      <c r="J4655">
        <v>1</v>
      </c>
      <c r="K4655" s="1">
        <v>479</v>
      </c>
    </row>
    <row r="4656" spans="1:11" x14ac:dyDescent="0.25">
      <c r="A4656" s="1">
        <v>9786254366383</v>
      </c>
      <c r="B4656" t="s">
        <v>12254</v>
      </c>
      <c r="C4656" t="s">
        <v>12255</v>
      </c>
      <c r="D4656" t="s">
        <v>12256</v>
      </c>
      <c r="E4656" t="s">
        <v>13</v>
      </c>
      <c r="F4656" t="s">
        <v>1250</v>
      </c>
      <c r="G4656" t="s">
        <v>9899</v>
      </c>
      <c r="H4656" s="1">
        <v>138.1</v>
      </c>
      <c r="I4656">
        <v>2020</v>
      </c>
      <c r="J4656">
        <v>1</v>
      </c>
      <c r="K4656" s="1">
        <v>210</v>
      </c>
    </row>
    <row r="4657" spans="1:11" x14ac:dyDescent="0.25">
      <c r="A4657" s="1">
        <v>9786254362484</v>
      </c>
      <c r="B4657" t="s">
        <v>12257</v>
      </c>
      <c r="C4657" t="s">
        <v>12247</v>
      </c>
      <c r="D4657" t="s">
        <v>12258</v>
      </c>
      <c r="E4657" t="s">
        <v>13</v>
      </c>
      <c r="F4657" t="s">
        <v>2142</v>
      </c>
      <c r="G4657" t="s">
        <v>9899</v>
      </c>
      <c r="H4657" s="1">
        <v>39.1</v>
      </c>
      <c r="I4657">
        <v>2013</v>
      </c>
      <c r="J4657">
        <v>4</v>
      </c>
      <c r="K4657" s="1">
        <v>371</v>
      </c>
    </row>
    <row r="4658" spans="1:11" x14ac:dyDescent="0.25">
      <c r="A4658" s="1">
        <v>9786254366697</v>
      </c>
      <c r="B4658" t="s">
        <v>12259</v>
      </c>
      <c r="C4658" t="s">
        <v>12260</v>
      </c>
      <c r="D4658" t="s">
        <v>12261</v>
      </c>
      <c r="E4658" t="s">
        <v>13</v>
      </c>
      <c r="F4658" t="s">
        <v>1250</v>
      </c>
      <c r="G4658" t="s">
        <v>9899</v>
      </c>
      <c r="H4658" s="1">
        <v>227.2</v>
      </c>
      <c r="I4658">
        <v>2014</v>
      </c>
      <c r="J4658">
        <v>1</v>
      </c>
      <c r="K4658" s="1">
        <v>300</v>
      </c>
    </row>
    <row r="4659" spans="1:11" x14ac:dyDescent="0.25">
      <c r="A4659" s="1">
        <v>9786254362507</v>
      </c>
      <c r="B4659" t="s">
        <v>12262</v>
      </c>
      <c r="C4659" t="s">
        <v>12263</v>
      </c>
      <c r="D4659" t="s">
        <v>12264</v>
      </c>
      <c r="E4659" t="s">
        <v>13</v>
      </c>
      <c r="F4659" t="s">
        <v>2142</v>
      </c>
      <c r="G4659" t="s">
        <v>9899</v>
      </c>
      <c r="H4659" s="1">
        <v>237.1</v>
      </c>
      <c r="I4659">
        <v>2020</v>
      </c>
      <c r="J4659">
        <v>5</v>
      </c>
      <c r="K4659" s="1">
        <v>405</v>
      </c>
    </row>
    <row r="4660" spans="1:11" x14ac:dyDescent="0.25">
      <c r="A4660" s="1">
        <v>9786254366758</v>
      </c>
      <c r="B4660" t="s">
        <v>12265</v>
      </c>
      <c r="C4660" t="s">
        <v>12266</v>
      </c>
      <c r="D4660" t="s">
        <v>12267</v>
      </c>
      <c r="E4660" t="s">
        <v>13</v>
      </c>
      <c r="F4660" t="s">
        <v>1250</v>
      </c>
      <c r="G4660" t="s">
        <v>9899</v>
      </c>
      <c r="H4660" s="1">
        <v>148</v>
      </c>
      <c r="I4660">
        <v>2012</v>
      </c>
      <c r="J4660">
        <v>2</v>
      </c>
      <c r="K4660" s="1">
        <v>287</v>
      </c>
    </row>
    <row r="4661" spans="1:11" x14ac:dyDescent="0.25">
      <c r="A4661" s="1">
        <v>9786254363078</v>
      </c>
      <c r="B4661" t="s">
        <v>12268</v>
      </c>
      <c r="C4661" t="s">
        <v>12269</v>
      </c>
      <c r="D4661" t="s">
        <v>12270</v>
      </c>
      <c r="E4661" t="s">
        <v>13</v>
      </c>
      <c r="F4661" t="s">
        <v>2142</v>
      </c>
      <c r="G4661" t="s">
        <v>9899</v>
      </c>
      <c r="H4661" s="1">
        <v>28.61</v>
      </c>
      <c r="I4661">
        <v>2018</v>
      </c>
      <c r="J4661">
        <v>2</v>
      </c>
      <c r="K4661" s="1">
        <v>191</v>
      </c>
    </row>
    <row r="4662" spans="1:11" x14ac:dyDescent="0.25">
      <c r="A4662" s="1">
        <v>9786254366673</v>
      </c>
      <c r="B4662" t="s">
        <v>12271</v>
      </c>
      <c r="C4662" t="s">
        <v>12272</v>
      </c>
      <c r="D4662" t="s">
        <v>12273</v>
      </c>
      <c r="E4662" t="s">
        <v>13</v>
      </c>
      <c r="F4662" t="s">
        <v>1250</v>
      </c>
      <c r="G4662" t="s">
        <v>9899</v>
      </c>
      <c r="H4662" s="1">
        <v>197.5</v>
      </c>
      <c r="I4662">
        <v>2016</v>
      </c>
      <c r="J4662">
        <v>1</v>
      </c>
      <c r="K4662" s="1">
        <v>205</v>
      </c>
    </row>
    <row r="4663" spans="1:11" x14ac:dyDescent="0.25">
      <c r="A4663" s="1">
        <v>9786254363429</v>
      </c>
      <c r="B4663" t="s">
        <v>12274</v>
      </c>
      <c r="C4663" t="s">
        <v>12275</v>
      </c>
      <c r="D4663" t="s">
        <v>12276</v>
      </c>
      <c r="E4663" t="s">
        <v>13</v>
      </c>
      <c r="F4663" t="s">
        <v>2142</v>
      </c>
      <c r="G4663" t="s">
        <v>9899</v>
      </c>
      <c r="H4663" s="1">
        <v>247</v>
      </c>
      <c r="I4663">
        <v>2021</v>
      </c>
      <c r="J4663">
        <v>2</v>
      </c>
      <c r="K4663" s="1">
        <v>383</v>
      </c>
    </row>
    <row r="4664" spans="1:11" x14ac:dyDescent="0.25">
      <c r="A4664" s="1">
        <v>9786254366710</v>
      </c>
      <c r="B4664" t="s">
        <v>12277</v>
      </c>
      <c r="C4664" t="s">
        <v>12272</v>
      </c>
      <c r="D4664" t="s">
        <v>12278</v>
      </c>
      <c r="E4664" t="s">
        <v>13</v>
      </c>
      <c r="F4664" t="s">
        <v>1250</v>
      </c>
      <c r="G4664" t="s">
        <v>9899</v>
      </c>
      <c r="H4664" s="1">
        <v>172.75</v>
      </c>
      <c r="I4664">
        <v>2013</v>
      </c>
      <c r="J4664">
        <v>2</v>
      </c>
      <c r="K4664" s="1">
        <v>189</v>
      </c>
    </row>
    <row r="4665" spans="1:11" x14ac:dyDescent="0.25">
      <c r="A4665" s="1">
        <v>9786254363634</v>
      </c>
      <c r="B4665" t="s">
        <v>12279</v>
      </c>
      <c r="C4665" t="s">
        <v>12280</v>
      </c>
      <c r="D4665" t="s">
        <v>12281</v>
      </c>
      <c r="E4665" t="s">
        <v>13</v>
      </c>
      <c r="F4665" t="s">
        <v>2142</v>
      </c>
      <c r="G4665" t="s">
        <v>9899</v>
      </c>
      <c r="H4665" s="1">
        <v>227.2</v>
      </c>
      <c r="I4665">
        <v>2021</v>
      </c>
      <c r="J4665">
        <v>1</v>
      </c>
      <c r="K4665" s="1">
        <v>176</v>
      </c>
    </row>
    <row r="4666" spans="1:11" x14ac:dyDescent="0.25">
      <c r="A4666" s="1">
        <v>9786254366994</v>
      </c>
      <c r="B4666" t="s">
        <v>12282</v>
      </c>
      <c r="C4666" t="s">
        <v>12283</v>
      </c>
      <c r="D4666" t="s">
        <v>12284</v>
      </c>
      <c r="E4666" t="s">
        <v>13</v>
      </c>
      <c r="F4666" t="s">
        <v>1250</v>
      </c>
      <c r="G4666" t="s">
        <v>9899</v>
      </c>
      <c r="H4666" s="1">
        <v>187.6</v>
      </c>
      <c r="I4666">
        <v>2018</v>
      </c>
      <c r="J4666">
        <v>1</v>
      </c>
      <c r="K4666" s="1">
        <v>264</v>
      </c>
    </row>
    <row r="4667" spans="1:11" x14ac:dyDescent="0.25">
      <c r="A4667" s="1">
        <v>9786254363900</v>
      </c>
      <c r="B4667" t="s">
        <v>12285</v>
      </c>
      <c r="C4667" t="s">
        <v>12286</v>
      </c>
      <c r="D4667" t="s">
        <v>12287</v>
      </c>
      <c r="E4667" t="s">
        <v>13</v>
      </c>
      <c r="F4667" t="s">
        <v>2142</v>
      </c>
      <c r="G4667" t="s">
        <v>9899</v>
      </c>
      <c r="H4667" s="1">
        <v>39.1</v>
      </c>
      <c r="I4667">
        <v>2017</v>
      </c>
      <c r="J4667">
        <v>1</v>
      </c>
      <c r="K4667" s="1">
        <v>224</v>
      </c>
    </row>
    <row r="4668" spans="1:11" x14ac:dyDescent="0.25">
      <c r="A4668" s="1">
        <v>9786254367038</v>
      </c>
      <c r="B4668" t="s">
        <v>12288</v>
      </c>
      <c r="C4668" t="s">
        <v>12289</v>
      </c>
      <c r="D4668" t="s">
        <v>12290</v>
      </c>
      <c r="E4668" t="s">
        <v>13</v>
      </c>
      <c r="F4668" t="s">
        <v>1250</v>
      </c>
      <c r="G4668" t="s">
        <v>9899</v>
      </c>
      <c r="H4668" s="1">
        <v>227.2</v>
      </c>
      <c r="I4668">
        <v>2020</v>
      </c>
      <c r="J4668">
        <v>3</v>
      </c>
      <c r="K4668" s="1">
        <v>323</v>
      </c>
    </row>
    <row r="4669" spans="1:11" x14ac:dyDescent="0.25">
      <c r="A4669" s="1">
        <v>9786254363979</v>
      </c>
      <c r="B4669" t="s">
        <v>12291</v>
      </c>
      <c r="C4669" t="s">
        <v>12292</v>
      </c>
      <c r="D4669" t="s">
        <v>11964</v>
      </c>
      <c r="E4669" t="s">
        <v>13</v>
      </c>
      <c r="F4669" t="s">
        <v>2142</v>
      </c>
      <c r="G4669" t="s">
        <v>9899</v>
      </c>
      <c r="H4669" s="1">
        <v>148</v>
      </c>
      <c r="I4669">
        <v>2016</v>
      </c>
      <c r="J4669">
        <v>1</v>
      </c>
      <c r="K4669" s="1">
        <v>194</v>
      </c>
    </row>
    <row r="4670" spans="1:11" x14ac:dyDescent="0.25">
      <c r="A4670" s="1">
        <v>9786254367229</v>
      </c>
      <c r="B4670" t="s">
        <v>12293</v>
      </c>
      <c r="C4670" t="s">
        <v>12294</v>
      </c>
      <c r="D4670" t="s">
        <v>12295</v>
      </c>
      <c r="E4670" t="s">
        <v>13</v>
      </c>
      <c r="F4670" t="s">
        <v>1250</v>
      </c>
      <c r="G4670" t="s">
        <v>9899</v>
      </c>
      <c r="H4670" s="1">
        <v>237.1</v>
      </c>
      <c r="I4670">
        <v>2018</v>
      </c>
      <c r="J4670">
        <v>2</v>
      </c>
      <c r="K4670" s="1">
        <v>242</v>
      </c>
    </row>
    <row r="4671" spans="1:11" x14ac:dyDescent="0.25">
      <c r="A4671" s="1">
        <v>9786254364242</v>
      </c>
      <c r="B4671" t="s">
        <v>12296</v>
      </c>
      <c r="C4671" t="s">
        <v>12297</v>
      </c>
      <c r="D4671" t="s">
        <v>12298</v>
      </c>
      <c r="E4671" t="s">
        <v>13</v>
      </c>
      <c r="F4671" t="s">
        <v>2142</v>
      </c>
      <c r="G4671" t="s">
        <v>9899</v>
      </c>
      <c r="H4671" s="1">
        <v>166.32</v>
      </c>
      <c r="I4671">
        <v>2017</v>
      </c>
      <c r="J4671">
        <v>1</v>
      </c>
      <c r="K4671" s="1">
        <v>178</v>
      </c>
    </row>
    <row r="4672" spans="1:11" x14ac:dyDescent="0.25">
      <c r="A4672" s="1">
        <v>9786254367359</v>
      </c>
      <c r="B4672" t="s">
        <v>12299</v>
      </c>
      <c r="C4672" t="s">
        <v>12300</v>
      </c>
      <c r="D4672" t="s">
        <v>12301</v>
      </c>
      <c r="E4672" t="s">
        <v>13</v>
      </c>
      <c r="F4672" t="s">
        <v>1250</v>
      </c>
      <c r="G4672" t="s">
        <v>9899</v>
      </c>
      <c r="H4672" s="1">
        <v>34.65</v>
      </c>
      <c r="I4672">
        <v>2018</v>
      </c>
      <c r="J4672">
        <v>2</v>
      </c>
      <c r="K4672" s="1">
        <v>258</v>
      </c>
    </row>
    <row r="4673" spans="1:11" x14ac:dyDescent="0.25">
      <c r="A4673" s="1">
        <v>9786254364235</v>
      </c>
      <c r="B4673" t="s">
        <v>12302</v>
      </c>
      <c r="C4673" t="s">
        <v>12303</v>
      </c>
      <c r="D4673" t="s">
        <v>12304</v>
      </c>
      <c r="E4673" t="s">
        <v>13</v>
      </c>
      <c r="F4673" t="s">
        <v>2142</v>
      </c>
      <c r="G4673" t="s">
        <v>9899</v>
      </c>
      <c r="H4673" s="1">
        <v>148</v>
      </c>
      <c r="I4673">
        <v>2016</v>
      </c>
      <c r="J4673">
        <v>1</v>
      </c>
      <c r="K4673" s="1">
        <v>165</v>
      </c>
    </row>
    <row r="4674" spans="1:11" x14ac:dyDescent="0.25">
      <c r="A4674" s="1">
        <v>9786254368455</v>
      </c>
      <c r="B4674" t="s">
        <v>12305</v>
      </c>
      <c r="C4674" t="s">
        <v>12306</v>
      </c>
      <c r="D4674" t="s">
        <v>12307</v>
      </c>
      <c r="E4674" t="s">
        <v>13</v>
      </c>
      <c r="F4674" t="s">
        <v>1250</v>
      </c>
      <c r="G4674" t="s">
        <v>9899</v>
      </c>
      <c r="H4674" s="1">
        <v>78.7</v>
      </c>
      <c r="I4674">
        <v>2015</v>
      </c>
      <c r="J4674">
        <v>1</v>
      </c>
      <c r="K4674" s="1">
        <v>272</v>
      </c>
    </row>
    <row r="4675" spans="1:11" x14ac:dyDescent="0.25">
      <c r="A4675" s="1">
        <v>9786254364709</v>
      </c>
      <c r="B4675" t="s">
        <v>12308</v>
      </c>
      <c r="C4675" t="s">
        <v>12309</v>
      </c>
      <c r="D4675" t="s">
        <v>12310</v>
      </c>
      <c r="E4675" t="s">
        <v>13</v>
      </c>
      <c r="F4675" t="s">
        <v>2142</v>
      </c>
      <c r="G4675" t="s">
        <v>9899</v>
      </c>
      <c r="H4675" s="1">
        <v>276.7</v>
      </c>
      <c r="I4675">
        <v>2021</v>
      </c>
      <c r="J4675">
        <v>7</v>
      </c>
      <c r="K4675" s="1">
        <v>316</v>
      </c>
    </row>
    <row r="4676" spans="1:11" x14ac:dyDescent="0.25">
      <c r="A4676" s="1">
        <v>9786254368714</v>
      </c>
      <c r="B4676" t="s">
        <v>12311</v>
      </c>
      <c r="C4676" t="s">
        <v>12312</v>
      </c>
      <c r="D4676" t="s">
        <v>12313</v>
      </c>
      <c r="E4676" t="s">
        <v>13</v>
      </c>
      <c r="F4676" t="s">
        <v>1250</v>
      </c>
      <c r="G4676" t="s">
        <v>9899</v>
      </c>
      <c r="H4676" s="1">
        <v>44.55</v>
      </c>
      <c r="I4676">
        <v>2016</v>
      </c>
      <c r="J4676">
        <v>1</v>
      </c>
      <c r="K4676" s="1">
        <v>130</v>
      </c>
    </row>
    <row r="4677" spans="1:11" x14ac:dyDescent="0.25">
      <c r="A4677" s="1">
        <v>9786254364853</v>
      </c>
      <c r="B4677" t="s">
        <v>12314</v>
      </c>
      <c r="C4677" t="s">
        <v>12315</v>
      </c>
      <c r="D4677" t="s">
        <v>12316</v>
      </c>
      <c r="E4677" t="s">
        <v>13</v>
      </c>
      <c r="F4677" t="s">
        <v>2142</v>
      </c>
      <c r="G4677" t="s">
        <v>9899</v>
      </c>
      <c r="H4677" s="1">
        <v>157.9</v>
      </c>
      <c r="I4677">
        <v>2021</v>
      </c>
      <c r="J4677">
        <v>1</v>
      </c>
      <c r="K4677" s="1">
        <v>252</v>
      </c>
    </row>
    <row r="4678" spans="1:11" x14ac:dyDescent="0.25">
      <c r="A4678" s="1">
        <v>9786254369643</v>
      </c>
      <c r="B4678" t="s">
        <v>12317</v>
      </c>
      <c r="C4678" t="s">
        <v>12318</v>
      </c>
      <c r="D4678" t="s">
        <v>12319</v>
      </c>
      <c r="E4678" t="s">
        <v>13</v>
      </c>
      <c r="F4678" t="s">
        <v>1250</v>
      </c>
      <c r="G4678" t="s">
        <v>9899</v>
      </c>
      <c r="H4678" s="1">
        <v>237.1</v>
      </c>
      <c r="I4678">
        <v>2012</v>
      </c>
      <c r="J4678">
        <v>2</v>
      </c>
      <c r="K4678" s="1">
        <v>373</v>
      </c>
    </row>
    <row r="4679" spans="1:11" x14ac:dyDescent="0.25">
      <c r="A4679" s="1">
        <v>9786254364990</v>
      </c>
      <c r="B4679" t="s">
        <v>12320</v>
      </c>
      <c r="C4679" t="s">
        <v>12321</v>
      </c>
      <c r="D4679" t="s">
        <v>12322</v>
      </c>
      <c r="E4679" t="s">
        <v>13</v>
      </c>
      <c r="F4679" t="s">
        <v>2142</v>
      </c>
      <c r="G4679" t="s">
        <v>9899</v>
      </c>
      <c r="H4679" s="1">
        <v>138.1</v>
      </c>
      <c r="I4679">
        <v>2018</v>
      </c>
      <c r="J4679">
        <v>1</v>
      </c>
      <c r="K4679" s="1">
        <v>238</v>
      </c>
    </row>
    <row r="4680" spans="1:11" x14ac:dyDescent="0.25">
      <c r="A4680" s="1">
        <v>9786254369940</v>
      </c>
      <c r="B4680" t="s">
        <v>12323</v>
      </c>
      <c r="C4680" t="s">
        <v>12090</v>
      </c>
      <c r="D4680" t="s">
        <v>12324</v>
      </c>
      <c r="E4680" t="s">
        <v>13</v>
      </c>
      <c r="F4680" t="s">
        <v>1250</v>
      </c>
      <c r="G4680" t="s">
        <v>9899</v>
      </c>
      <c r="H4680" s="1">
        <v>160.38</v>
      </c>
      <c r="I4680">
        <v>2017</v>
      </c>
      <c r="J4680">
        <v>1</v>
      </c>
      <c r="K4680" s="1">
        <v>195</v>
      </c>
    </row>
    <row r="4681" spans="1:11" x14ac:dyDescent="0.25">
      <c r="A4681" s="1">
        <v>9786254365591</v>
      </c>
      <c r="B4681" t="s">
        <v>12325</v>
      </c>
      <c r="C4681" t="s">
        <v>12326</v>
      </c>
      <c r="D4681" t="s">
        <v>12327</v>
      </c>
      <c r="E4681" t="s">
        <v>13</v>
      </c>
      <c r="F4681" t="s">
        <v>2142</v>
      </c>
      <c r="G4681" t="s">
        <v>9899</v>
      </c>
      <c r="H4681" s="1">
        <v>49</v>
      </c>
      <c r="I4681">
        <v>2015</v>
      </c>
      <c r="J4681">
        <v>1</v>
      </c>
      <c r="K4681" s="1">
        <v>171</v>
      </c>
    </row>
    <row r="4682" spans="1:11" x14ac:dyDescent="0.25">
      <c r="A4682" s="1">
        <v>9786254369971</v>
      </c>
      <c r="B4682" t="s">
        <v>12328</v>
      </c>
      <c r="C4682" t="s">
        <v>12090</v>
      </c>
      <c r="D4682" t="s">
        <v>12329</v>
      </c>
      <c r="E4682" t="s">
        <v>13</v>
      </c>
      <c r="F4682" t="s">
        <v>1250</v>
      </c>
      <c r="G4682" t="s">
        <v>9899</v>
      </c>
      <c r="H4682" s="1">
        <v>43.56</v>
      </c>
      <c r="I4682">
        <v>2016</v>
      </c>
      <c r="J4682">
        <v>1</v>
      </c>
      <c r="K4682" s="1">
        <v>392</v>
      </c>
    </row>
    <row r="4683" spans="1:11" x14ac:dyDescent="0.25">
      <c r="A4683" s="1">
        <v>9786254366574</v>
      </c>
      <c r="B4683" t="s">
        <v>12330</v>
      </c>
      <c r="C4683" t="s">
        <v>12331</v>
      </c>
      <c r="D4683" t="s">
        <v>12332</v>
      </c>
      <c r="E4683" t="s">
        <v>13</v>
      </c>
      <c r="F4683" t="s">
        <v>2142</v>
      </c>
      <c r="G4683" t="s">
        <v>9899</v>
      </c>
      <c r="H4683" s="1">
        <v>11</v>
      </c>
      <c r="I4683">
        <v>2008</v>
      </c>
      <c r="J4683">
        <v>4</v>
      </c>
      <c r="K4683" s="1">
        <v>256</v>
      </c>
    </row>
    <row r="4684" spans="1:11" x14ac:dyDescent="0.25">
      <c r="A4684" s="1">
        <v>9786254230769</v>
      </c>
      <c r="B4684" t="s">
        <v>12333</v>
      </c>
      <c r="C4684" t="s">
        <v>12334</v>
      </c>
      <c r="D4684" t="s">
        <v>12335</v>
      </c>
      <c r="E4684" t="s">
        <v>13</v>
      </c>
      <c r="F4684" t="s">
        <v>1250</v>
      </c>
      <c r="G4684" t="s">
        <v>9899</v>
      </c>
      <c r="H4684" s="1">
        <v>247</v>
      </c>
      <c r="I4684">
        <v>2019</v>
      </c>
      <c r="J4684">
        <v>5</v>
      </c>
      <c r="K4684" s="1">
        <v>214</v>
      </c>
    </row>
    <row r="4685" spans="1:11" x14ac:dyDescent="0.25">
      <c r="A4685" s="1">
        <v>9786254366581</v>
      </c>
      <c r="B4685" t="s">
        <v>12336</v>
      </c>
      <c r="C4685" t="s">
        <v>12337</v>
      </c>
      <c r="D4685" t="s">
        <v>12338</v>
      </c>
      <c r="E4685" t="s">
        <v>13</v>
      </c>
      <c r="F4685" t="s">
        <v>2142</v>
      </c>
      <c r="G4685" t="s">
        <v>9899</v>
      </c>
      <c r="H4685" s="1">
        <v>177.7</v>
      </c>
      <c r="I4685">
        <v>2015</v>
      </c>
      <c r="J4685">
        <v>1</v>
      </c>
      <c r="K4685" s="1">
        <v>191</v>
      </c>
    </row>
    <row r="4686" spans="1:11" x14ac:dyDescent="0.25">
      <c r="A4686" s="1">
        <v>9786254230899</v>
      </c>
      <c r="B4686" t="s">
        <v>12339</v>
      </c>
      <c r="C4686" t="s">
        <v>12340</v>
      </c>
      <c r="D4686" t="s">
        <v>12341</v>
      </c>
      <c r="E4686" t="s">
        <v>13</v>
      </c>
      <c r="F4686" t="s">
        <v>1250</v>
      </c>
      <c r="G4686" t="s">
        <v>9899</v>
      </c>
      <c r="H4686" s="1">
        <v>148</v>
      </c>
      <c r="I4686">
        <v>2013</v>
      </c>
      <c r="J4686">
        <v>1</v>
      </c>
      <c r="K4686" s="1">
        <v>233</v>
      </c>
    </row>
    <row r="4687" spans="1:11" x14ac:dyDescent="0.25">
      <c r="A4687" s="1">
        <v>9786254366789</v>
      </c>
      <c r="B4687" t="s">
        <v>12342</v>
      </c>
      <c r="C4687" t="s">
        <v>12343</v>
      </c>
      <c r="D4687" t="s">
        <v>12344</v>
      </c>
      <c r="E4687" t="s">
        <v>13</v>
      </c>
      <c r="F4687" t="s">
        <v>2142</v>
      </c>
      <c r="G4687" t="s">
        <v>9899</v>
      </c>
      <c r="H4687" s="1">
        <v>24.75</v>
      </c>
      <c r="I4687">
        <v>2015</v>
      </c>
      <c r="J4687">
        <v>1</v>
      </c>
      <c r="K4687" s="1">
        <v>141</v>
      </c>
    </row>
    <row r="4688" spans="1:11" x14ac:dyDescent="0.25">
      <c r="A4688" s="1">
        <v>9786254230998</v>
      </c>
      <c r="B4688" t="s">
        <v>12345</v>
      </c>
      <c r="C4688" t="s">
        <v>12346</v>
      </c>
      <c r="D4688" t="s">
        <v>12347</v>
      </c>
      <c r="E4688" t="s">
        <v>13</v>
      </c>
      <c r="F4688" t="s">
        <v>1250</v>
      </c>
      <c r="G4688" t="s">
        <v>9899</v>
      </c>
      <c r="H4688" s="1">
        <v>32.17</v>
      </c>
      <c r="I4688">
        <v>2015</v>
      </c>
      <c r="J4688">
        <v>1</v>
      </c>
      <c r="K4688" s="1">
        <v>400</v>
      </c>
    </row>
    <row r="4689" spans="1:11" x14ac:dyDescent="0.25">
      <c r="A4689" s="1">
        <v>9786254366871</v>
      </c>
      <c r="B4689" t="s">
        <v>12348</v>
      </c>
      <c r="C4689" t="s">
        <v>12349</v>
      </c>
      <c r="D4689" t="s">
        <v>12350</v>
      </c>
      <c r="E4689" t="s">
        <v>13</v>
      </c>
      <c r="F4689" t="s">
        <v>2142</v>
      </c>
      <c r="G4689" t="s">
        <v>9899</v>
      </c>
      <c r="H4689" s="1">
        <v>34.65</v>
      </c>
      <c r="I4689">
        <v>2017</v>
      </c>
      <c r="J4689">
        <v>1</v>
      </c>
      <c r="K4689" s="1">
        <v>247</v>
      </c>
    </row>
    <row r="4690" spans="1:11" x14ac:dyDescent="0.25">
      <c r="A4690" s="1">
        <v>9786254230905</v>
      </c>
      <c r="B4690" t="s">
        <v>12351</v>
      </c>
      <c r="C4690" t="s">
        <v>12352</v>
      </c>
      <c r="D4690" t="s">
        <v>12353</v>
      </c>
      <c r="E4690" t="s">
        <v>13</v>
      </c>
      <c r="F4690" t="s">
        <v>1250</v>
      </c>
      <c r="G4690" t="s">
        <v>9899</v>
      </c>
      <c r="H4690" s="1">
        <v>247</v>
      </c>
      <c r="I4690">
        <v>2012</v>
      </c>
      <c r="J4690">
        <v>1</v>
      </c>
      <c r="K4690" s="1">
        <v>374</v>
      </c>
    </row>
    <row r="4691" spans="1:11" x14ac:dyDescent="0.25">
      <c r="A4691" s="1">
        <v>9786254366963</v>
      </c>
      <c r="B4691" t="s">
        <v>12354</v>
      </c>
      <c r="C4691" t="s">
        <v>12355</v>
      </c>
      <c r="D4691" t="s">
        <v>12356</v>
      </c>
      <c r="E4691" t="s">
        <v>13</v>
      </c>
      <c r="F4691" t="s">
        <v>2142</v>
      </c>
      <c r="G4691" t="s">
        <v>9899</v>
      </c>
      <c r="H4691" s="1">
        <v>197.5</v>
      </c>
      <c r="I4691">
        <v>2020</v>
      </c>
      <c r="J4691">
        <v>1</v>
      </c>
      <c r="K4691" s="1">
        <v>132</v>
      </c>
    </row>
    <row r="4692" spans="1:11" x14ac:dyDescent="0.25">
      <c r="A4692" s="1">
        <v>9786254231315</v>
      </c>
      <c r="B4692" t="s">
        <v>12357</v>
      </c>
      <c r="C4692" t="s">
        <v>12358</v>
      </c>
      <c r="D4692" t="s">
        <v>12359</v>
      </c>
      <c r="E4692" t="s">
        <v>13</v>
      </c>
      <c r="F4692" t="s">
        <v>1250</v>
      </c>
      <c r="G4692" t="s">
        <v>9899</v>
      </c>
      <c r="H4692" s="1">
        <v>167.8</v>
      </c>
      <c r="I4692">
        <v>2012</v>
      </c>
      <c r="J4692">
        <v>2</v>
      </c>
      <c r="K4692" s="1">
        <v>272</v>
      </c>
    </row>
    <row r="4693" spans="1:11" x14ac:dyDescent="0.25">
      <c r="A4693" s="1">
        <v>9786254366987</v>
      </c>
      <c r="B4693" t="s">
        <v>12360</v>
      </c>
      <c r="C4693" t="s">
        <v>12361</v>
      </c>
      <c r="D4693" t="s">
        <v>12362</v>
      </c>
      <c r="E4693" t="s">
        <v>13</v>
      </c>
      <c r="F4693" t="s">
        <v>2142</v>
      </c>
      <c r="G4693" t="s">
        <v>9899</v>
      </c>
      <c r="H4693" s="1">
        <v>138.1</v>
      </c>
      <c r="I4693">
        <v>2019</v>
      </c>
      <c r="J4693">
        <v>2</v>
      </c>
      <c r="K4693" s="1">
        <v>321</v>
      </c>
    </row>
    <row r="4694" spans="1:11" x14ac:dyDescent="0.25">
      <c r="A4694" s="1">
        <v>9786254231346</v>
      </c>
      <c r="B4694" t="s">
        <v>12363</v>
      </c>
      <c r="C4694" t="s">
        <v>12364</v>
      </c>
      <c r="D4694" t="s">
        <v>12365</v>
      </c>
      <c r="E4694" t="s">
        <v>13</v>
      </c>
      <c r="F4694" t="s">
        <v>1250</v>
      </c>
      <c r="G4694" t="s">
        <v>9899</v>
      </c>
      <c r="H4694" s="1">
        <v>157.9</v>
      </c>
      <c r="I4694">
        <v>2013</v>
      </c>
      <c r="J4694">
        <v>1</v>
      </c>
      <c r="K4694" s="1">
        <v>237</v>
      </c>
    </row>
    <row r="4695" spans="1:11" x14ac:dyDescent="0.25">
      <c r="A4695" s="1">
        <v>9786254367212</v>
      </c>
      <c r="B4695" t="s">
        <v>12366</v>
      </c>
      <c r="C4695" t="s">
        <v>12367</v>
      </c>
      <c r="D4695" t="s">
        <v>12368</v>
      </c>
      <c r="E4695" t="s">
        <v>13</v>
      </c>
      <c r="F4695" t="s">
        <v>2142</v>
      </c>
      <c r="G4695" t="s">
        <v>9899</v>
      </c>
      <c r="H4695" s="1">
        <v>49</v>
      </c>
      <c r="I4695">
        <v>2015</v>
      </c>
      <c r="J4695">
        <v>2</v>
      </c>
      <c r="K4695" s="1">
        <v>183</v>
      </c>
    </row>
    <row r="4696" spans="1:11" x14ac:dyDescent="0.25">
      <c r="A4696" s="1">
        <v>9786254366031</v>
      </c>
      <c r="B4696" t="s">
        <v>12369</v>
      </c>
      <c r="C4696" t="s">
        <v>12370</v>
      </c>
      <c r="D4696" t="s">
        <v>12371</v>
      </c>
      <c r="E4696" t="s">
        <v>13</v>
      </c>
      <c r="F4696" t="s">
        <v>13</v>
      </c>
      <c r="G4696" t="s">
        <v>9899</v>
      </c>
      <c r="H4696" s="1">
        <v>177.7</v>
      </c>
      <c r="I4696">
        <v>2018</v>
      </c>
      <c r="J4696">
        <v>2</v>
      </c>
      <c r="K4696" s="1">
        <v>372</v>
      </c>
    </row>
    <row r="4697" spans="1:11" x14ac:dyDescent="0.25">
      <c r="A4697" s="1">
        <v>9786254367472</v>
      </c>
      <c r="B4697" t="s">
        <v>12257</v>
      </c>
      <c r="C4697" t="s">
        <v>12372</v>
      </c>
      <c r="D4697" t="s">
        <v>12373</v>
      </c>
      <c r="E4697" t="s">
        <v>13</v>
      </c>
      <c r="F4697" t="s">
        <v>2142</v>
      </c>
      <c r="G4697" t="s">
        <v>9899</v>
      </c>
      <c r="H4697" s="1">
        <v>286.60000000000002</v>
      </c>
      <c r="I4697">
        <v>2021</v>
      </c>
      <c r="J4697">
        <v>1</v>
      </c>
      <c r="K4697" s="1">
        <v>424</v>
      </c>
    </row>
    <row r="4698" spans="1:11" x14ac:dyDescent="0.25">
      <c r="A4698" s="1">
        <v>9786254369803</v>
      </c>
      <c r="B4698" t="s">
        <v>12374</v>
      </c>
      <c r="C4698" t="s">
        <v>12375</v>
      </c>
      <c r="D4698" t="s">
        <v>12376</v>
      </c>
      <c r="E4698" t="s">
        <v>13</v>
      </c>
      <c r="F4698" t="s">
        <v>13</v>
      </c>
      <c r="G4698" t="s">
        <v>9899</v>
      </c>
      <c r="H4698" s="1">
        <v>98.5</v>
      </c>
      <c r="I4698">
        <v>2018</v>
      </c>
      <c r="J4698">
        <v>1</v>
      </c>
      <c r="K4698" s="1">
        <v>183</v>
      </c>
    </row>
    <row r="4699" spans="1:11" x14ac:dyDescent="0.25">
      <c r="A4699" s="1">
        <v>9786254367519</v>
      </c>
      <c r="B4699" t="s">
        <v>12377</v>
      </c>
      <c r="C4699" t="s">
        <v>12372</v>
      </c>
      <c r="D4699" t="s">
        <v>12378</v>
      </c>
      <c r="E4699" t="s">
        <v>13</v>
      </c>
      <c r="F4699" t="s">
        <v>2142</v>
      </c>
      <c r="G4699" t="s">
        <v>9899</v>
      </c>
      <c r="H4699" s="1">
        <v>296.5</v>
      </c>
      <c r="I4699">
        <v>2019</v>
      </c>
      <c r="J4699">
        <v>10</v>
      </c>
      <c r="K4699" s="1">
        <v>344</v>
      </c>
    </row>
    <row r="4700" spans="1:11" x14ac:dyDescent="0.25">
      <c r="A4700" s="1">
        <v>9786254364181</v>
      </c>
      <c r="B4700" t="s">
        <v>12379</v>
      </c>
      <c r="C4700" t="s">
        <v>12380</v>
      </c>
      <c r="D4700" t="s">
        <v>12381</v>
      </c>
      <c r="E4700" t="s">
        <v>1719</v>
      </c>
      <c r="F4700" t="s">
        <v>1719</v>
      </c>
      <c r="G4700" t="s">
        <v>9899</v>
      </c>
      <c r="H4700" s="1">
        <v>148</v>
      </c>
      <c r="I4700">
        <v>2013</v>
      </c>
      <c r="J4700">
        <v>1</v>
      </c>
      <c r="K4700" s="1">
        <v>261</v>
      </c>
    </row>
    <row r="4701" spans="1:11" x14ac:dyDescent="0.25">
      <c r="A4701" s="1">
        <v>9786254367564</v>
      </c>
      <c r="B4701" t="s">
        <v>12330</v>
      </c>
      <c r="C4701" t="s">
        <v>11869</v>
      </c>
      <c r="D4701" t="s">
        <v>12382</v>
      </c>
      <c r="E4701" t="s">
        <v>13</v>
      </c>
      <c r="F4701" t="s">
        <v>2142</v>
      </c>
      <c r="G4701" t="s">
        <v>9899</v>
      </c>
      <c r="H4701" s="1">
        <v>197.5</v>
      </c>
      <c r="I4701">
        <v>2018</v>
      </c>
      <c r="J4701">
        <v>2</v>
      </c>
      <c r="K4701" s="1">
        <v>464</v>
      </c>
    </row>
    <row r="4702" spans="1:11" x14ac:dyDescent="0.25">
      <c r="A4702" s="1">
        <v>9786254365980</v>
      </c>
      <c r="B4702" t="s">
        <v>12383</v>
      </c>
      <c r="C4702" t="s">
        <v>12384</v>
      </c>
      <c r="D4702" t="s">
        <v>12385</v>
      </c>
      <c r="E4702" t="s">
        <v>1719</v>
      </c>
      <c r="F4702" t="s">
        <v>1719</v>
      </c>
      <c r="G4702" t="s">
        <v>9899</v>
      </c>
      <c r="H4702" s="1">
        <v>148</v>
      </c>
      <c r="I4702">
        <v>2017</v>
      </c>
      <c r="J4702">
        <v>1</v>
      </c>
      <c r="K4702" s="1">
        <v>166</v>
      </c>
    </row>
    <row r="4703" spans="1:11" x14ac:dyDescent="0.25">
      <c r="A4703" s="1">
        <v>9786254367533</v>
      </c>
      <c r="B4703" t="s">
        <v>12386</v>
      </c>
      <c r="C4703" t="s">
        <v>12387</v>
      </c>
      <c r="D4703" t="s">
        <v>12388</v>
      </c>
      <c r="E4703" t="s">
        <v>13</v>
      </c>
      <c r="F4703" t="s">
        <v>2142</v>
      </c>
      <c r="G4703" t="s">
        <v>9899</v>
      </c>
      <c r="H4703" s="1">
        <v>227.2</v>
      </c>
      <c r="I4703">
        <v>2019</v>
      </c>
      <c r="J4703">
        <v>1</v>
      </c>
      <c r="K4703" s="1">
        <v>205</v>
      </c>
    </row>
    <row r="4704" spans="1:11" x14ac:dyDescent="0.25">
      <c r="A4704" s="1">
        <v>9786254369759</v>
      </c>
      <c r="B4704" t="s">
        <v>12389</v>
      </c>
      <c r="C4704" t="s">
        <v>12390</v>
      </c>
      <c r="D4704" t="s">
        <v>12391</v>
      </c>
      <c r="E4704" t="s">
        <v>1719</v>
      </c>
      <c r="F4704" t="s">
        <v>1719</v>
      </c>
      <c r="G4704" t="s">
        <v>9899</v>
      </c>
      <c r="H4704" s="1">
        <v>197.5</v>
      </c>
      <c r="I4704">
        <v>2016</v>
      </c>
      <c r="J4704">
        <v>1</v>
      </c>
      <c r="K4704" s="1">
        <v>169</v>
      </c>
    </row>
    <row r="4705" spans="1:11" x14ac:dyDescent="0.25">
      <c r="A4705" s="1">
        <v>9786254367892</v>
      </c>
      <c r="B4705" t="s">
        <v>12392</v>
      </c>
      <c r="C4705" t="s">
        <v>12393</v>
      </c>
      <c r="D4705" t="s">
        <v>12394</v>
      </c>
      <c r="E4705" t="s">
        <v>13</v>
      </c>
      <c r="F4705" t="s">
        <v>2142</v>
      </c>
      <c r="G4705" t="s">
        <v>9899</v>
      </c>
      <c r="H4705" s="1">
        <v>187.6</v>
      </c>
      <c r="I4705">
        <v>2014</v>
      </c>
      <c r="J4705">
        <v>1</v>
      </c>
      <c r="K4705" s="1">
        <v>317</v>
      </c>
    </row>
    <row r="4706" spans="1:11" x14ac:dyDescent="0.25">
      <c r="A4706" s="1">
        <v>9786254363320</v>
      </c>
      <c r="B4706" t="s">
        <v>12395</v>
      </c>
      <c r="C4706" t="s">
        <v>12396</v>
      </c>
      <c r="D4706" t="s">
        <v>12397</v>
      </c>
      <c r="E4706" t="s">
        <v>13</v>
      </c>
      <c r="F4706" t="s">
        <v>9434</v>
      </c>
      <c r="G4706" t="s">
        <v>9899</v>
      </c>
      <c r="H4706" s="1">
        <v>197.5</v>
      </c>
      <c r="I4706">
        <v>2013</v>
      </c>
      <c r="J4706">
        <v>1</v>
      </c>
      <c r="K4706" s="1">
        <v>327</v>
      </c>
    </row>
    <row r="4707" spans="1:11" x14ac:dyDescent="0.25">
      <c r="A4707" s="1">
        <v>9786254368349</v>
      </c>
      <c r="B4707" t="s">
        <v>12398</v>
      </c>
      <c r="C4707" t="s">
        <v>12399</v>
      </c>
      <c r="D4707" t="s">
        <v>12400</v>
      </c>
      <c r="E4707" t="s">
        <v>13</v>
      </c>
      <c r="F4707" t="s">
        <v>2142</v>
      </c>
      <c r="G4707" t="s">
        <v>9899</v>
      </c>
      <c r="H4707" s="1">
        <v>27.72</v>
      </c>
      <c r="I4707">
        <v>2015</v>
      </c>
      <c r="J4707">
        <v>1</v>
      </c>
      <c r="K4707" s="1">
        <v>152</v>
      </c>
    </row>
    <row r="4708" spans="1:11" x14ac:dyDescent="0.25">
      <c r="A4708" s="1">
        <v>9786254363818</v>
      </c>
      <c r="B4708" t="s">
        <v>12401</v>
      </c>
      <c r="C4708" t="s">
        <v>12402</v>
      </c>
      <c r="D4708" t="s">
        <v>12403</v>
      </c>
      <c r="E4708" t="s">
        <v>13</v>
      </c>
      <c r="F4708" t="s">
        <v>9434</v>
      </c>
      <c r="G4708" t="s">
        <v>9899</v>
      </c>
      <c r="H4708" s="1">
        <v>148</v>
      </c>
      <c r="I4708">
        <v>2013</v>
      </c>
      <c r="J4708">
        <v>1</v>
      </c>
      <c r="K4708" s="1">
        <v>183</v>
      </c>
    </row>
    <row r="4709" spans="1:11" x14ac:dyDescent="0.25">
      <c r="A4709" s="1">
        <v>9786254368370</v>
      </c>
      <c r="B4709" t="s">
        <v>12404</v>
      </c>
      <c r="C4709" t="s">
        <v>12405</v>
      </c>
      <c r="D4709" t="s">
        <v>12406</v>
      </c>
      <c r="E4709" t="s">
        <v>13</v>
      </c>
      <c r="F4709" t="s">
        <v>2142</v>
      </c>
      <c r="G4709" t="s">
        <v>9899</v>
      </c>
      <c r="H4709" s="1">
        <v>247</v>
      </c>
      <c r="I4709">
        <v>2019</v>
      </c>
      <c r="J4709">
        <v>1</v>
      </c>
      <c r="K4709" s="1">
        <v>530</v>
      </c>
    </row>
    <row r="4710" spans="1:11" x14ac:dyDescent="0.25">
      <c r="A4710" s="1">
        <v>9786254231957</v>
      </c>
      <c r="B4710" t="s">
        <v>12407</v>
      </c>
      <c r="C4710" t="s">
        <v>12408</v>
      </c>
      <c r="D4710" t="s">
        <v>12409</v>
      </c>
      <c r="E4710" t="s">
        <v>13</v>
      </c>
      <c r="F4710" t="s">
        <v>9434</v>
      </c>
      <c r="G4710" t="s">
        <v>9899</v>
      </c>
      <c r="H4710" s="1">
        <v>296.5</v>
      </c>
      <c r="I4710">
        <v>2019</v>
      </c>
      <c r="J4710">
        <v>1</v>
      </c>
      <c r="K4710" s="1">
        <v>376</v>
      </c>
    </row>
    <row r="4711" spans="1:11" x14ac:dyDescent="0.25">
      <c r="A4711" s="1">
        <v>9786254368554</v>
      </c>
      <c r="B4711" t="s">
        <v>12410</v>
      </c>
      <c r="C4711" t="s">
        <v>12306</v>
      </c>
      <c r="D4711" t="s">
        <v>12411</v>
      </c>
      <c r="E4711" t="s">
        <v>13</v>
      </c>
      <c r="F4711" t="s">
        <v>2142</v>
      </c>
      <c r="G4711" t="s">
        <v>9899</v>
      </c>
      <c r="H4711" s="1">
        <v>346</v>
      </c>
      <c r="I4711">
        <v>2014</v>
      </c>
      <c r="J4711">
        <v>2</v>
      </c>
      <c r="K4711" s="1">
        <v>528</v>
      </c>
    </row>
    <row r="4712" spans="1:11" x14ac:dyDescent="0.25">
      <c r="A4712" s="1">
        <v>9786254365119</v>
      </c>
      <c r="B4712" t="s">
        <v>12412</v>
      </c>
      <c r="C4712" t="s">
        <v>12413</v>
      </c>
      <c r="D4712" t="s">
        <v>12414</v>
      </c>
      <c r="E4712" t="s">
        <v>13</v>
      </c>
      <c r="F4712" t="s">
        <v>9434</v>
      </c>
      <c r="G4712" t="s">
        <v>9899</v>
      </c>
      <c r="H4712" s="1">
        <v>88.6</v>
      </c>
      <c r="I4712">
        <v>2014</v>
      </c>
      <c r="J4712">
        <v>1</v>
      </c>
      <c r="K4712" s="1">
        <v>217</v>
      </c>
    </row>
    <row r="4713" spans="1:11" x14ac:dyDescent="0.25">
      <c r="A4713" s="1">
        <v>9786254369650</v>
      </c>
      <c r="B4713" t="s">
        <v>12415</v>
      </c>
      <c r="C4713" t="s">
        <v>12416</v>
      </c>
      <c r="D4713" t="s">
        <v>12417</v>
      </c>
      <c r="E4713" t="s">
        <v>13</v>
      </c>
      <c r="F4713" t="s">
        <v>2142</v>
      </c>
      <c r="G4713" t="s">
        <v>9899</v>
      </c>
      <c r="H4713" s="1">
        <v>27.22</v>
      </c>
      <c r="I4713">
        <v>2016</v>
      </c>
      <c r="J4713">
        <v>1</v>
      </c>
      <c r="K4713" s="1">
        <v>264</v>
      </c>
    </row>
    <row r="4714" spans="1:11" x14ac:dyDescent="0.25">
      <c r="A4714" s="1">
        <v>9786254367441</v>
      </c>
      <c r="B4714" t="s">
        <v>12418</v>
      </c>
      <c r="C4714" t="s">
        <v>12419</v>
      </c>
      <c r="D4714" t="s">
        <v>12420</v>
      </c>
      <c r="E4714" t="s">
        <v>13</v>
      </c>
      <c r="F4714" t="s">
        <v>9434</v>
      </c>
      <c r="G4714" t="s">
        <v>9899</v>
      </c>
      <c r="H4714" s="1">
        <v>227.2</v>
      </c>
      <c r="I4714">
        <v>2017</v>
      </c>
      <c r="J4714">
        <v>1</v>
      </c>
      <c r="K4714" s="1">
        <v>164</v>
      </c>
    </row>
    <row r="4715" spans="1:11" x14ac:dyDescent="0.25">
      <c r="A4715" s="1">
        <v>9786254369636</v>
      </c>
      <c r="B4715" t="s">
        <v>12421</v>
      </c>
      <c r="C4715" t="s">
        <v>12422</v>
      </c>
      <c r="D4715" t="s">
        <v>12423</v>
      </c>
      <c r="E4715" t="s">
        <v>13</v>
      </c>
      <c r="F4715" t="s">
        <v>2142</v>
      </c>
      <c r="G4715" t="s">
        <v>9899</v>
      </c>
      <c r="H4715" s="1">
        <v>49</v>
      </c>
      <c r="I4715">
        <v>2017</v>
      </c>
      <c r="J4715">
        <v>6</v>
      </c>
      <c r="K4715" s="1">
        <v>397</v>
      </c>
    </row>
    <row r="4716" spans="1:11" x14ac:dyDescent="0.25">
      <c r="A4716" s="1">
        <v>9786254368974</v>
      </c>
      <c r="B4716" t="s">
        <v>12424</v>
      </c>
      <c r="C4716" t="s">
        <v>12425</v>
      </c>
      <c r="D4716" t="s">
        <v>12426</v>
      </c>
      <c r="E4716" t="s">
        <v>13</v>
      </c>
      <c r="F4716" t="s">
        <v>9434</v>
      </c>
      <c r="G4716" t="s">
        <v>9899</v>
      </c>
      <c r="H4716" s="1">
        <v>110.88</v>
      </c>
      <c r="I4716">
        <v>2016</v>
      </c>
      <c r="J4716">
        <v>1</v>
      </c>
      <c r="K4716" s="1">
        <v>195</v>
      </c>
    </row>
    <row r="4717" spans="1:11" x14ac:dyDescent="0.25">
      <c r="A4717" s="1">
        <v>9786254369681</v>
      </c>
      <c r="B4717" t="s">
        <v>12427</v>
      </c>
      <c r="C4717" t="s">
        <v>12428</v>
      </c>
      <c r="D4717" t="s">
        <v>12429</v>
      </c>
      <c r="E4717" t="s">
        <v>13</v>
      </c>
      <c r="F4717" t="s">
        <v>2142</v>
      </c>
      <c r="G4717" t="s">
        <v>9899</v>
      </c>
      <c r="H4717" s="1">
        <v>29.2</v>
      </c>
      <c r="I4717">
        <v>2016</v>
      </c>
      <c r="J4717">
        <v>2</v>
      </c>
      <c r="K4717" s="1">
        <v>234</v>
      </c>
    </row>
    <row r="4718" spans="1:11" x14ac:dyDescent="0.25">
      <c r="A4718" s="1">
        <v>9786254365294</v>
      </c>
      <c r="B4718" t="s">
        <v>12430</v>
      </c>
      <c r="C4718" t="s">
        <v>12431</v>
      </c>
      <c r="D4718" t="s">
        <v>12432</v>
      </c>
      <c r="E4718" t="s">
        <v>13</v>
      </c>
      <c r="F4718" t="s">
        <v>12433</v>
      </c>
      <c r="G4718" t="s">
        <v>9899</v>
      </c>
      <c r="H4718" s="1">
        <v>286.60000000000002</v>
      </c>
      <c r="I4718">
        <v>2021</v>
      </c>
      <c r="J4718">
        <v>1</v>
      </c>
      <c r="K4718" s="1">
        <v>317</v>
      </c>
    </row>
    <row r="4719" spans="1:11" x14ac:dyDescent="0.25">
      <c r="A4719" s="1">
        <v>9786254369919</v>
      </c>
      <c r="B4719" t="s">
        <v>12262</v>
      </c>
      <c r="C4719" t="s">
        <v>12078</v>
      </c>
      <c r="D4719" t="s">
        <v>12434</v>
      </c>
      <c r="E4719" t="s">
        <v>13</v>
      </c>
      <c r="F4719" t="s">
        <v>2142</v>
      </c>
      <c r="G4719" t="s">
        <v>9899</v>
      </c>
      <c r="H4719" s="1">
        <v>57.42</v>
      </c>
      <c r="I4719">
        <v>2015</v>
      </c>
      <c r="J4719">
        <v>1</v>
      </c>
      <c r="K4719" s="1">
        <v>368</v>
      </c>
    </row>
    <row r="4720" spans="1:11" x14ac:dyDescent="0.25">
      <c r="A4720" s="1">
        <v>9786254368622</v>
      </c>
      <c r="B4720" t="s">
        <v>7933</v>
      </c>
      <c r="C4720" t="s">
        <v>12435</v>
      </c>
      <c r="D4720" t="s">
        <v>12436</v>
      </c>
      <c r="E4720" t="s">
        <v>13</v>
      </c>
      <c r="F4720" t="s">
        <v>7933</v>
      </c>
      <c r="G4720" t="s">
        <v>9899</v>
      </c>
      <c r="H4720" s="1">
        <v>10</v>
      </c>
      <c r="I4720">
        <v>2013</v>
      </c>
      <c r="J4720">
        <v>1</v>
      </c>
      <c r="K4720" s="1">
        <v>293</v>
      </c>
    </row>
    <row r="4721" spans="1:11" x14ac:dyDescent="0.25">
      <c r="A4721" s="1">
        <v>9786254369926</v>
      </c>
      <c r="B4721" t="s">
        <v>12437</v>
      </c>
      <c r="C4721" t="s">
        <v>12438</v>
      </c>
      <c r="D4721" t="s">
        <v>12439</v>
      </c>
      <c r="E4721" t="s">
        <v>13</v>
      </c>
      <c r="F4721" t="s">
        <v>2142</v>
      </c>
      <c r="G4721" t="s">
        <v>9899</v>
      </c>
      <c r="H4721" s="1">
        <v>197.5</v>
      </c>
      <c r="I4721">
        <v>2019</v>
      </c>
      <c r="J4721">
        <v>1</v>
      </c>
      <c r="K4721" s="1">
        <v>144</v>
      </c>
    </row>
    <row r="4722" spans="1:11" x14ac:dyDescent="0.25">
      <c r="A4722" s="1">
        <v>9786254363443</v>
      </c>
      <c r="B4722" t="s">
        <v>12440</v>
      </c>
      <c r="C4722" t="s">
        <v>12441</v>
      </c>
      <c r="D4722" t="s">
        <v>12442</v>
      </c>
      <c r="E4722" t="s">
        <v>13</v>
      </c>
      <c r="F4722" t="s">
        <v>2120</v>
      </c>
      <c r="G4722" t="s">
        <v>9899</v>
      </c>
      <c r="H4722" s="1">
        <v>167.8</v>
      </c>
      <c r="I4722">
        <v>2009</v>
      </c>
      <c r="J4722">
        <v>1</v>
      </c>
      <c r="K4722" s="1">
        <v>156</v>
      </c>
    </row>
    <row r="4723" spans="1:11" x14ac:dyDescent="0.25">
      <c r="A4723" s="1">
        <v>9786254369896</v>
      </c>
      <c r="B4723" t="s">
        <v>12443</v>
      </c>
      <c r="C4723" t="s">
        <v>12444</v>
      </c>
      <c r="D4723" t="s">
        <v>12445</v>
      </c>
      <c r="E4723" t="s">
        <v>13</v>
      </c>
      <c r="F4723" t="s">
        <v>2142</v>
      </c>
      <c r="G4723" t="s">
        <v>9899</v>
      </c>
      <c r="H4723" s="1">
        <v>68.8</v>
      </c>
      <c r="I4723">
        <v>2018</v>
      </c>
      <c r="J4723">
        <v>3</v>
      </c>
      <c r="K4723" s="1">
        <v>424</v>
      </c>
    </row>
    <row r="4724" spans="1:11" x14ac:dyDescent="0.25">
      <c r="A4724" s="1">
        <v>9786254363658</v>
      </c>
      <c r="B4724" t="s">
        <v>12446</v>
      </c>
      <c r="C4724" t="s">
        <v>12447</v>
      </c>
      <c r="D4724" t="s">
        <v>12448</v>
      </c>
      <c r="E4724" t="s">
        <v>13</v>
      </c>
      <c r="F4724" t="s">
        <v>2120</v>
      </c>
      <c r="G4724" t="s">
        <v>9899</v>
      </c>
      <c r="H4724" s="1">
        <v>34.65</v>
      </c>
      <c r="I4724">
        <v>2017</v>
      </c>
      <c r="J4724">
        <v>1</v>
      </c>
      <c r="K4724" s="1">
        <v>222</v>
      </c>
    </row>
    <row r="4725" spans="1:11" x14ac:dyDescent="0.25">
      <c r="A4725" s="1">
        <v>9786254369902</v>
      </c>
      <c r="B4725" t="s">
        <v>12449</v>
      </c>
      <c r="C4725" t="s">
        <v>12450</v>
      </c>
      <c r="D4725" t="s">
        <v>12451</v>
      </c>
      <c r="E4725" t="s">
        <v>13</v>
      </c>
      <c r="F4725" t="s">
        <v>2142</v>
      </c>
      <c r="G4725" t="s">
        <v>9899</v>
      </c>
      <c r="H4725" s="1">
        <v>296.5</v>
      </c>
      <c r="I4725">
        <v>2020</v>
      </c>
      <c r="J4725">
        <v>4</v>
      </c>
      <c r="K4725" s="1">
        <v>576</v>
      </c>
    </row>
    <row r="4726" spans="1:11" x14ac:dyDescent="0.25">
      <c r="A4726" s="1">
        <v>9786254363726</v>
      </c>
      <c r="B4726" t="s">
        <v>12452</v>
      </c>
      <c r="C4726" t="s">
        <v>12453</v>
      </c>
      <c r="D4726" t="s">
        <v>12454</v>
      </c>
      <c r="E4726" t="s">
        <v>13</v>
      </c>
      <c r="F4726" t="s">
        <v>2120</v>
      </c>
      <c r="G4726" t="s">
        <v>9899</v>
      </c>
      <c r="H4726" s="1">
        <v>197.5</v>
      </c>
      <c r="I4726">
        <v>2019</v>
      </c>
      <c r="J4726">
        <v>8</v>
      </c>
      <c r="K4726" s="1">
        <v>316</v>
      </c>
    </row>
    <row r="4727" spans="1:11" x14ac:dyDescent="0.25">
      <c r="A4727" s="1">
        <v>9786254369933</v>
      </c>
      <c r="B4727" t="s">
        <v>12455</v>
      </c>
      <c r="C4727" t="s">
        <v>12456</v>
      </c>
      <c r="D4727" t="s">
        <v>12457</v>
      </c>
      <c r="E4727" t="s">
        <v>13</v>
      </c>
      <c r="F4727" t="s">
        <v>2142</v>
      </c>
      <c r="G4727" t="s">
        <v>9899</v>
      </c>
      <c r="H4727" s="1">
        <v>197.01</v>
      </c>
      <c r="I4727">
        <v>2019</v>
      </c>
      <c r="J4727">
        <v>1</v>
      </c>
      <c r="K4727" s="1">
        <v>226</v>
      </c>
    </row>
    <row r="4728" spans="1:11" x14ac:dyDescent="0.25">
      <c r="A4728" s="1">
        <v>9786254363788</v>
      </c>
      <c r="B4728" t="s">
        <v>12458</v>
      </c>
      <c r="C4728" t="s">
        <v>12459</v>
      </c>
      <c r="D4728" t="s">
        <v>12460</v>
      </c>
      <c r="E4728" t="s">
        <v>13</v>
      </c>
      <c r="F4728" t="s">
        <v>2120</v>
      </c>
      <c r="G4728" t="s">
        <v>9899</v>
      </c>
      <c r="H4728" s="1">
        <v>791.5</v>
      </c>
      <c r="I4728">
        <v>2023</v>
      </c>
      <c r="J4728">
        <v>10</v>
      </c>
      <c r="K4728" s="1">
        <v>804</v>
      </c>
    </row>
    <row r="4729" spans="1:11" x14ac:dyDescent="0.25">
      <c r="A4729" s="1">
        <v>9786254230356</v>
      </c>
      <c r="B4729" t="s">
        <v>12461</v>
      </c>
      <c r="C4729" t="s">
        <v>12462</v>
      </c>
      <c r="D4729" t="s">
        <v>12463</v>
      </c>
      <c r="E4729" t="s">
        <v>13</v>
      </c>
      <c r="F4729" t="s">
        <v>2142</v>
      </c>
      <c r="G4729" t="s">
        <v>9899</v>
      </c>
      <c r="H4729" s="1">
        <v>197.5</v>
      </c>
      <c r="I4729">
        <v>2020</v>
      </c>
      <c r="J4729">
        <v>5</v>
      </c>
      <c r="K4729" s="1">
        <v>208</v>
      </c>
    </row>
    <row r="4730" spans="1:11" x14ac:dyDescent="0.25">
      <c r="A4730" s="1">
        <v>9786254365041</v>
      </c>
      <c r="B4730" t="s">
        <v>12464</v>
      </c>
      <c r="C4730" t="s">
        <v>12465</v>
      </c>
      <c r="D4730" t="s">
        <v>12466</v>
      </c>
      <c r="E4730" t="s">
        <v>13</v>
      </c>
      <c r="F4730" t="s">
        <v>2120</v>
      </c>
      <c r="G4730" t="s">
        <v>9899</v>
      </c>
      <c r="H4730" s="1">
        <v>148</v>
      </c>
      <c r="I4730">
        <v>2015</v>
      </c>
      <c r="J4730">
        <v>2</v>
      </c>
      <c r="K4730" s="1">
        <v>140</v>
      </c>
    </row>
    <row r="4731" spans="1:11" x14ac:dyDescent="0.25">
      <c r="A4731" s="1">
        <v>9786254230363</v>
      </c>
      <c r="B4731" t="s">
        <v>12467</v>
      </c>
      <c r="C4731" t="s">
        <v>12468</v>
      </c>
      <c r="D4731" t="s">
        <v>12469</v>
      </c>
      <c r="E4731" t="s">
        <v>13</v>
      </c>
      <c r="F4731" t="s">
        <v>2142</v>
      </c>
      <c r="G4731" t="s">
        <v>9899</v>
      </c>
      <c r="H4731" s="1">
        <v>33.659999999999997</v>
      </c>
      <c r="I4731">
        <v>2016</v>
      </c>
      <c r="J4731">
        <v>1</v>
      </c>
      <c r="K4731" s="1">
        <v>194</v>
      </c>
    </row>
    <row r="4732" spans="1:11" x14ac:dyDescent="0.25">
      <c r="A4732" s="1">
        <v>9786254365355</v>
      </c>
      <c r="B4732" t="s">
        <v>12470</v>
      </c>
      <c r="C4732" t="s">
        <v>12471</v>
      </c>
      <c r="D4732" t="s">
        <v>12472</v>
      </c>
      <c r="E4732" t="s">
        <v>13</v>
      </c>
      <c r="F4732" t="s">
        <v>2120</v>
      </c>
      <c r="G4732" t="s">
        <v>9899</v>
      </c>
      <c r="H4732" s="1">
        <v>64.349999999999994</v>
      </c>
      <c r="I4732">
        <v>2018</v>
      </c>
      <c r="J4732">
        <v>1</v>
      </c>
      <c r="K4732" s="1">
        <v>119</v>
      </c>
    </row>
    <row r="4733" spans="1:11" x14ac:dyDescent="0.25">
      <c r="A4733" s="1">
        <v>9786254230738</v>
      </c>
      <c r="B4733" t="s">
        <v>12473</v>
      </c>
      <c r="C4733" t="s">
        <v>12474</v>
      </c>
      <c r="D4733" t="s">
        <v>12475</v>
      </c>
      <c r="E4733" t="s">
        <v>13</v>
      </c>
      <c r="F4733" t="s">
        <v>2142</v>
      </c>
      <c r="G4733" t="s">
        <v>9899</v>
      </c>
      <c r="H4733" s="1">
        <v>167.8</v>
      </c>
      <c r="I4733">
        <v>2019</v>
      </c>
      <c r="J4733">
        <v>2</v>
      </c>
      <c r="K4733" s="1">
        <v>201</v>
      </c>
    </row>
    <row r="4734" spans="1:11" x14ac:dyDescent="0.25">
      <c r="A4734" s="1">
        <v>9786254365614</v>
      </c>
      <c r="B4734" t="s">
        <v>12476</v>
      </c>
      <c r="C4734" t="s">
        <v>12477</v>
      </c>
      <c r="D4734" t="s">
        <v>12478</v>
      </c>
      <c r="E4734" t="s">
        <v>13</v>
      </c>
      <c r="F4734" t="s">
        <v>2120</v>
      </c>
      <c r="G4734" t="s">
        <v>9899</v>
      </c>
      <c r="H4734" s="1">
        <v>237.1</v>
      </c>
      <c r="I4734">
        <v>2020</v>
      </c>
      <c r="J4734">
        <v>1</v>
      </c>
      <c r="K4734" s="1">
        <v>216</v>
      </c>
    </row>
    <row r="4735" spans="1:11" x14ac:dyDescent="0.25">
      <c r="A4735" s="1">
        <v>9786254230882</v>
      </c>
      <c r="B4735" t="s">
        <v>12479</v>
      </c>
      <c r="C4735" t="s">
        <v>12191</v>
      </c>
      <c r="D4735" t="s">
        <v>12480</v>
      </c>
      <c r="E4735" t="s">
        <v>13</v>
      </c>
      <c r="F4735" t="s">
        <v>2142</v>
      </c>
      <c r="G4735" t="s">
        <v>9899</v>
      </c>
      <c r="H4735" s="1">
        <v>227.2</v>
      </c>
      <c r="I4735">
        <v>2020</v>
      </c>
      <c r="J4735">
        <v>1</v>
      </c>
      <c r="K4735" s="1">
        <v>303</v>
      </c>
    </row>
    <row r="4736" spans="1:11" x14ac:dyDescent="0.25">
      <c r="A4736" s="1">
        <v>9786254367687</v>
      </c>
      <c r="B4736" t="s">
        <v>12481</v>
      </c>
      <c r="C4736" t="s">
        <v>12482</v>
      </c>
      <c r="D4736" t="s">
        <v>12483</v>
      </c>
      <c r="E4736" t="s">
        <v>13</v>
      </c>
      <c r="F4736" t="s">
        <v>2120</v>
      </c>
      <c r="G4736" t="s">
        <v>9899</v>
      </c>
      <c r="H4736" s="1">
        <v>197.5</v>
      </c>
      <c r="I4736">
        <v>2019</v>
      </c>
      <c r="J4736">
        <v>1</v>
      </c>
      <c r="K4736" s="1">
        <v>254</v>
      </c>
    </row>
    <row r="4737" spans="1:11" x14ac:dyDescent="0.25">
      <c r="A4737" s="1">
        <v>9786254231360</v>
      </c>
      <c r="B4737" t="s">
        <v>12484</v>
      </c>
      <c r="C4737" t="s">
        <v>12485</v>
      </c>
      <c r="D4737" t="s">
        <v>12486</v>
      </c>
      <c r="E4737" t="s">
        <v>13</v>
      </c>
      <c r="F4737" t="s">
        <v>2142</v>
      </c>
      <c r="G4737" t="s">
        <v>9899</v>
      </c>
      <c r="H4737" s="1">
        <v>37.619999999999997</v>
      </c>
      <c r="I4737">
        <v>2017</v>
      </c>
      <c r="J4737">
        <v>1</v>
      </c>
      <c r="K4737" s="1">
        <v>376</v>
      </c>
    </row>
    <row r="4738" spans="1:11" x14ac:dyDescent="0.25">
      <c r="A4738" s="1">
        <v>9786254368691</v>
      </c>
      <c r="B4738" t="s">
        <v>12487</v>
      </c>
      <c r="C4738" t="s">
        <v>12488</v>
      </c>
      <c r="D4738" t="s">
        <v>12489</v>
      </c>
      <c r="E4738" t="s">
        <v>13</v>
      </c>
      <c r="F4738" t="s">
        <v>2120</v>
      </c>
      <c r="G4738" t="s">
        <v>9899</v>
      </c>
      <c r="H4738" s="1">
        <v>296.5</v>
      </c>
      <c r="I4738">
        <v>2015</v>
      </c>
      <c r="J4738">
        <v>3</v>
      </c>
      <c r="K4738" s="1">
        <v>406</v>
      </c>
    </row>
    <row r="4739" spans="1:11" x14ac:dyDescent="0.25">
      <c r="A4739" s="1">
        <v>9786254231551</v>
      </c>
      <c r="B4739" t="s">
        <v>12490</v>
      </c>
      <c r="C4739" t="s">
        <v>12491</v>
      </c>
      <c r="D4739" t="s">
        <v>12492</v>
      </c>
      <c r="E4739" t="s">
        <v>13</v>
      </c>
      <c r="F4739" t="s">
        <v>2142</v>
      </c>
      <c r="G4739" t="s">
        <v>9899</v>
      </c>
      <c r="H4739" s="1">
        <v>177.7</v>
      </c>
      <c r="I4739">
        <v>2022</v>
      </c>
      <c r="J4739">
        <v>1</v>
      </c>
      <c r="K4739" s="1">
        <v>204</v>
      </c>
    </row>
    <row r="4740" spans="1:11" x14ac:dyDescent="0.25">
      <c r="A4740" s="1">
        <v>9786254368820</v>
      </c>
      <c r="B4740" t="s">
        <v>12493</v>
      </c>
      <c r="C4740" t="s">
        <v>12494</v>
      </c>
      <c r="D4740" t="s">
        <v>12495</v>
      </c>
      <c r="E4740" t="s">
        <v>13</v>
      </c>
      <c r="F4740" t="s">
        <v>2120</v>
      </c>
      <c r="G4740" t="s">
        <v>9899</v>
      </c>
      <c r="H4740" s="1">
        <v>78.7</v>
      </c>
      <c r="I4740">
        <v>2014</v>
      </c>
      <c r="J4740">
        <v>1</v>
      </c>
      <c r="K4740" s="1">
        <v>141</v>
      </c>
    </row>
    <row r="4741" spans="1:11" x14ac:dyDescent="0.25">
      <c r="A4741" s="1">
        <v>9786254231575</v>
      </c>
      <c r="B4741" t="s">
        <v>12496</v>
      </c>
      <c r="C4741" t="s">
        <v>12491</v>
      </c>
      <c r="D4741" t="s">
        <v>12497</v>
      </c>
      <c r="E4741" t="s">
        <v>13</v>
      </c>
      <c r="F4741" t="s">
        <v>2142</v>
      </c>
      <c r="G4741" t="s">
        <v>9899</v>
      </c>
      <c r="H4741" s="1">
        <v>128.19999999999999</v>
      </c>
      <c r="I4741">
        <v>2022</v>
      </c>
      <c r="J4741">
        <v>1</v>
      </c>
      <c r="K4741" s="1">
        <v>160</v>
      </c>
    </row>
    <row r="4742" spans="1:11" x14ac:dyDescent="0.25">
      <c r="A4742" s="1">
        <v>9786254369292</v>
      </c>
      <c r="B4742" t="s">
        <v>12498</v>
      </c>
      <c r="C4742" t="s">
        <v>12499</v>
      </c>
      <c r="D4742" t="s">
        <v>12500</v>
      </c>
      <c r="E4742" t="s">
        <v>13</v>
      </c>
      <c r="F4742" t="s">
        <v>2120</v>
      </c>
      <c r="G4742" t="s">
        <v>9899</v>
      </c>
      <c r="H4742" s="1">
        <v>57.42</v>
      </c>
      <c r="I4742">
        <v>2018</v>
      </c>
      <c r="J4742">
        <v>1</v>
      </c>
      <c r="K4742" s="1">
        <v>206</v>
      </c>
    </row>
    <row r="4743" spans="1:11" x14ac:dyDescent="0.25">
      <c r="A4743" s="1">
        <v>9786254235962</v>
      </c>
      <c r="B4743" t="s">
        <v>12501</v>
      </c>
      <c r="C4743" t="s">
        <v>12502</v>
      </c>
      <c r="D4743" t="s">
        <v>12503</v>
      </c>
      <c r="E4743" t="s">
        <v>13</v>
      </c>
      <c r="F4743" t="s">
        <v>2142</v>
      </c>
      <c r="G4743" t="s">
        <v>9899</v>
      </c>
      <c r="H4743" s="1">
        <v>276.7</v>
      </c>
      <c r="I4743">
        <v>2023</v>
      </c>
      <c r="J4743">
        <v>1</v>
      </c>
      <c r="K4743" s="1">
        <v>350</v>
      </c>
    </row>
    <row r="4744" spans="1:11" x14ac:dyDescent="0.25">
      <c r="A4744" s="1">
        <v>9786254230271</v>
      </c>
      <c r="B4744" t="s">
        <v>12504</v>
      </c>
      <c r="C4744" t="s">
        <v>12505</v>
      </c>
      <c r="D4744" t="s">
        <v>12506</v>
      </c>
      <c r="E4744" t="s">
        <v>13</v>
      </c>
      <c r="F4744" t="s">
        <v>2120</v>
      </c>
      <c r="G4744" t="s">
        <v>9899</v>
      </c>
      <c r="H4744" s="1">
        <v>276.7</v>
      </c>
      <c r="I4744">
        <v>2020</v>
      </c>
      <c r="J4744">
        <v>2</v>
      </c>
      <c r="K4744" s="1">
        <v>340</v>
      </c>
    </row>
    <row r="4745" spans="1:11" x14ac:dyDescent="0.25">
      <c r="A4745" s="1">
        <v>9786254236358</v>
      </c>
      <c r="B4745" t="s">
        <v>12507</v>
      </c>
      <c r="C4745" t="s">
        <v>12508</v>
      </c>
      <c r="D4745" t="s">
        <v>12509</v>
      </c>
      <c r="E4745" t="s">
        <v>13</v>
      </c>
      <c r="F4745" t="s">
        <v>2142</v>
      </c>
      <c r="G4745" t="s">
        <v>9899</v>
      </c>
      <c r="H4745" s="1">
        <v>247</v>
      </c>
      <c r="I4745">
        <v>2023</v>
      </c>
      <c r="J4745">
        <v>1</v>
      </c>
      <c r="K4745" s="1">
        <v>285</v>
      </c>
    </row>
    <row r="4746" spans="1:11" x14ac:dyDescent="0.25">
      <c r="A4746" s="1">
        <v>9786254230349</v>
      </c>
      <c r="B4746" t="s">
        <v>12510</v>
      </c>
      <c r="C4746" t="s">
        <v>12511</v>
      </c>
      <c r="D4746" t="s">
        <v>12512</v>
      </c>
      <c r="E4746" t="s">
        <v>13</v>
      </c>
      <c r="F4746" t="s">
        <v>2120</v>
      </c>
      <c r="G4746" t="s">
        <v>9899</v>
      </c>
      <c r="H4746" s="1">
        <v>197.5</v>
      </c>
      <c r="I4746">
        <v>2016</v>
      </c>
      <c r="J4746">
        <v>1</v>
      </c>
      <c r="K4746" s="1">
        <v>343</v>
      </c>
    </row>
    <row r="4747" spans="1:11" x14ac:dyDescent="0.25">
      <c r="A4747" s="1">
        <v>9786254237331</v>
      </c>
      <c r="B4747" t="s">
        <v>12513</v>
      </c>
      <c r="C4747" t="s">
        <v>11930</v>
      </c>
      <c r="D4747" t="s">
        <v>12514</v>
      </c>
      <c r="E4747" t="s">
        <v>13</v>
      </c>
      <c r="F4747" t="s">
        <v>1247</v>
      </c>
      <c r="G4747" t="s">
        <v>9899</v>
      </c>
      <c r="H4747" s="1">
        <v>237.1</v>
      </c>
      <c r="I4747">
        <v>2021</v>
      </c>
      <c r="J4747">
        <v>7</v>
      </c>
      <c r="K4747" s="1">
        <v>566</v>
      </c>
    </row>
    <row r="4748" spans="1:11" x14ac:dyDescent="0.25">
      <c r="A4748" s="1">
        <v>9786254230653</v>
      </c>
      <c r="B4748" t="s">
        <v>12452</v>
      </c>
      <c r="C4748" t="s">
        <v>12152</v>
      </c>
      <c r="D4748" t="s">
        <v>12515</v>
      </c>
      <c r="E4748" t="s">
        <v>13</v>
      </c>
      <c r="F4748" t="s">
        <v>2120</v>
      </c>
      <c r="G4748" t="s">
        <v>9899</v>
      </c>
      <c r="H4748" s="1">
        <v>286.60000000000002</v>
      </c>
      <c r="I4748">
        <v>2019</v>
      </c>
      <c r="J4748">
        <v>3</v>
      </c>
      <c r="K4748" s="1">
        <v>534</v>
      </c>
    </row>
    <row r="4749" spans="1:11" x14ac:dyDescent="0.25">
      <c r="A4749" s="1">
        <v>9786254237348</v>
      </c>
      <c r="B4749" t="s">
        <v>12516</v>
      </c>
      <c r="C4749" t="s">
        <v>11930</v>
      </c>
      <c r="D4749" t="s">
        <v>12517</v>
      </c>
      <c r="E4749" t="s">
        <v>13</v>
      </c>
      <c r="F4749" t="s">
        <v>1247</v>
      </c>
      <c r="G4749" t="s">
        <v>9899</v>
      </c>
      <c r="H4749" s="1">
        <v>237.1</v>
      </c>
      <c r="I4749">
        <v>2013</v>
      </c>
      <c r="J4749">
        <v>3</v>
      </c>
      <c r="K4749" s="1">
        <v>460</v>
      </c>
    </row>
    <row r="4750" spans="1:11" x14ac:dyDescent="0.25">
      <c r="A4750" s="1">
        <v>9786254231193</v>
      </c>
      <c r="B4750" t="s">
        <v>12518</v>
      </c>
      <c r="C4750" t="s">
        <v>12519</v>
      </c>
      <c r="D4750" t="s">
        <v>12520</v>
      </c>
      <c r="E4750" t="s">
        <v>13</v>
      </c>
      <c r="F4750" t="s">
        <v>2120</v>
      </c>
      <c r="G4750" t="s">
        <v>9899</v>
      </c>
      <c r="H4750" s="1">
        <v>296.5</v>
      </c>
      <c r="I4750">
        <v>2018</v>
      </c>
      <c r="J4750">
        <v>3</v>
      </c>
      <c r="K4750" s="1">
        <v>377</v>
      </c>
    </row>
    <row r="4751" spans="1:11" x14ac:dyDescent="0.25">
      <c r="A4751" s="1">
        <v>9786254237324</v>
      </c>
      <c r="B4751" t="s">
        <v>12521</v>
      </c>
      <c r="C4751" t="s">
        <v>11930</v>
      </c>
      <c r="D4751" t="s">
        <v>12522</v>
      </c>
      <c r="E4751" t="s">
        <v>13</v>
      </c>
      <c r="F4751" t="s">
        <v>1247</v>
      </c>
      <c r="G4751" t="s">
        <v>9899</v>
      </c>
      <c r="H4751" s="1">
        <v>237.1</v>
      </c>
      <c r="I4751">
        <v>2020</v>
      </c>
      <c r="J4751">
        <v>3</v>
      </c>
      <c r="K4751" s="1">
        <v>327</v>
      </c>
    </row>
    <row r="4752" spans="1:11" x14ac:dyDescent="0.25">
      <c r="A4752" s="1">
        <v>9786254364273</v>
      </c>
      <c r="B4752" t="s">
        <v>12452</v>
      </c>
      <c r="C4752" t="s">
        <v>12523</v>
      </c>
      <c r="D4752" t="s">
        <v>12524</v>
      </c>
      <c r="E4752" t="s">
        <v>13</v>
      </c>
      <c r="F4752" t="s">
        <v>12525</v>
      </c>
      <c r="G4752" t="s">
        <v>9899</v>
      </c>
      <c r="H4752" s="1">
        <v>326.2</v>
      </c>
      <c r="I4752">
        <v>2019</v>
      </c>
      <c r="J4752">
        <v>11</v>
      </c>
      <c r="K4752" s="1">
        <v>772</v>
      </c>
    </row>
    <row r="4753" spans="1:11" x14ac:dyDescent="0.25">
      <c r="A4753" s="1">
        <v>9786254236440</v>
      </c>
      <c r="B4753" t="s">
        <v>12526</v>
      </c>
      <c r="C4753" t="s">
        <v>12001</v>
      </c>
      <c r="D4753" t="s">
        <v>12527</v>
      </c>
      <c r="E4753" t="s">
        <v>13</v>
      </c>
      <c r="F4753" t="s">
        <v>1247</v>
      </c>
      <c r="G4753" t="s">
        <v>9899</v>
      </c>
      <c r="H4753" s="1">
        <v>276.7</v>
      </c>
      <c r="I4753">
        <v>2022</v>
      </c>
      <c r="J4753">
        <v>1</v>
      </c>
      <c r="K4753" s="1">
        <v>446</v>
      </c>
    </row>
    <row r="4754" spans="1:11" x14ac:dyDescent="0.25">
      <c r="A4754" s="1">
        <v>9786254362392</v>
      </c>
      <c r="B4754" t="s">
        <v>12528</v>
      </c>
      <c r="C4754" t="s">
        <v>12529</v>
      </c>
      <c r="D4754" t="s">
        <v>12530</v>
      </c>
      <c r="E4754" t="s">
        <v>13</v>
      </c>
      <c r="F4754" t="s">
        <v>12531</v>
      </c>
      <c r="G4754" t="s">
        <v>9899</v>
      </c>
      <c r="H4754" s="1">
        <v>49</v>
      </c>
      <c r="I4754">
        <v>2015</v>
      </c>
      <c r="J4754">
        <v>2</v>
      </c>
      <c r="K4754" s="1">
        <v>404</v>
      </c>
    </row>
    <row r="4755" spans="1:11" x14ac:dyDescent="0.25">
      <c r="A4755" s="1">
        <v>9786052428924</v>
      </c>
      <c r="B4755" t="s">
        <v>12532</v>
      </c>
      <c r="C4755" t="s">
        <v>12533</v>
      </c>
      <c r="D4755" t="s">
        <v>12534</v>
      </c>
      <c r="E4755" t="s">
        <v>13</v>
      </c>
      <c r="F4755" t="s">
        <v>1247</v>
      </c>
      <c r="G4755" t="s">
        <v>9899</v>
      </c>
      <c r="H4755" s="1">
        <v>197.5</v>
      </c>
      <c r="I4755">
        <v>2024</v>
      </c>
      <c r="J4755">
        <v>1</v>
      </c>
      <c r="K4755" s="1">
        <v>175</v>
      </c>
    </row>
    <row r="4756" spans="1:11" x14ac:dyDescent="0.25">
      <c r="A4756" s="1">
        <v>9786254362989</v>
      </c>
      <c r="B4756" t="s">
        <v>12535</v>
      </c>
      <c r="C4756" t="s">
        <v>12536</v>
      </c>
      <c r="D4756" t="s">
        <v>12537</v>
      </c>
      <c r="E4756" t="s">
        <v>13</v>
      </c>
      <c r="F4756" t="s">
        <v>12531</v>
      </c>
      <c r="G4756" t="s">
        <v>9899</v>
      </c>
      <c r="H4756" s="1">
        <v>34.65</v>
      </c>
      <c r="I4756">
        <v>2013</v>
      </c>
      <c r="J4756">
        <v>1</v>
      </c>
      <c r="K4756" s="1">
        <v>96</v>
      </c>
    </row>
    <row r="4757" spans="1:11" x14ac:dyDescent="0.25">
      <c r="A4757" s="1">
        <v>9786052428962</v>
      </c>
      <c r="B4757" t="s">
        <v>12538</v>
      </c>
      <c r="C4757" t="s">
        <v>12539</v>
      </c>
      <c r="D4757" t="s">
        <v>12540</v>
      </c>
      <c r="E4757" t="s">
        <v>13</v>
      </c>
      <c r="F4757" t="s">
        <v>1247</v>
      </c>
      <c r="G4757" t="s">
        <v>9899</v>
      </c>
      <c r="H4757" s="1">
        <v>247</v>
      </c>
      <c r="I4757">
        <v>2023</v>
      </c>
      <c r="J4757">
        <v>1</v>
      </c>
      <c r="K4757" s="1">
        <v>396</v>
      </c>
    </row>
    <row r="4758" spans="1:11" x14ac:dyDescent="0.25">
      <c r="A4758" s="1">
        <v>9786254363481</v>
      </c>
      <c r="B4758" t="s">
        <v>12541</v>
      </c>
      <c r="C4758" t="s">
        <v>12542</v>
      </c>
      <c r="D4758" t="s">
        <v>12543</v>
      </c>
      <c r="E4758" t="s">
        <v>13</v>
      </c>
      <c r="F4758" t="s">
        <v>12531</v>
      </c>
      <c r="G4758" t="s">
        <v>9899</v>
      </c>
      <c r="H4758" s="1">
        <v>237.1</v>
      </c>
      <c r="I4758">
        <v>2021</v>
      </c>
      <c r="J4758">
        <v>1</v>
      </c>
      <c r="K4758" s="1">
        <v>167</v>
      </c>
    </row>
    <row r="4759" spans="1:11" x14ac:dyDescent="0.25">
      <c r="A4759" s="1">
        <v>9786254365485</v>
      </c>
      <c r="B4759" t="s">
        <v>12544</v>
      </c>
      <c r="C4759" t="s">
        <v>11930</v>
      </c>
      <c r="D4759" t="s">
        <v>12545</v>
      </c>
      <c r="E4759" t="s">
        <v>13</v>
      </c>
      <c r="F4759" t="s">
        <v>1247</v>
      </c>
      <c r="G4759" t="s">
        <v>9899</v>
      </c>
      <c r="H4759" s="1">
        <v>247</v>
      </c>
      <c r="I4759">
        <v>2022</v>
      </c>
      <c r="J4759">
        <v>7</v>
      </c>
      <c r="K4759" s="1">
        <v>432</v>
      </c>
    </row>
    <row r="4760" spans="1:11" x14ac:dyDescent="0.25">
      <c r="A4760" s="1">
        <v>9786254363498</v>
      </c>
      <c r="B4760" t="s">
        <v>12546</v>
      </c>
      <c r="C4760" t="s">
        <v>12542</v>
      </c>
      <c r="D4760" t="s">
        <v>12547</v>
      </c>
      <c r="E4760" t="s">
        <v>13</v>
      </c>
      <c r="F4760" t="s">
        <v>12531</v>
      </c>
      <c r="G4760" t="s">
        <v>9899</v>
      </c>
      <c r="H4760" s="1">
        <v>237.1</v>
      </c>
      <c r="I4760">
        <v>2021</v>
      </c>
      <c r="J4760">
        <v>1</v>
      </c>
      <c r="K4760" s="1">
        <v>250</v>
      </c>
    </row>
    <row r="4761" spans="1:11" x14ac:dyDescent="0.25">
      <c r="A4761" s="1">
        <v>9786254236754</v>
      </c>
      <c r="B4761" t="s">
        <v>5808</v>
      </c>
      <c r="C4761" t="s">
        <v>11930</v>
      </c>
      <c r="D4761" t="s">
        <v>12548</v>
      </c>
      <c r="E4761" t="s">
        <v>13</v>
      </c>
      <c r="F4761" t="s">
        <v>1252</v>
      </c>
      <c r="G4761" t="s">
        <v>9899</v>
      </c>
      <c r="H4761" s="1">
        <v>593.5</v>
      </c>
      <c r="I4761">
        <v>2020</v>
      </c>
      <c r="J4761">
        <v>7</v>
      </c>
      <c r="K4761" s="1">
        <v>784</v>
      </c>
    </row>
    <row r="4762" spans="1:11" x14ac:dyDescent="0.25">
      <c r="A4762" s="1">
        <v>9786254364822</v>
      </c>
      <c r="B4762" t="s">
        <v>1943</v>
      </c>
      <c r="C4762" t="s">
        <v>12549</v>
      </c>
      <c r="D4762" t="s">
        <v>12550</v>
      </c>
      <c r="E4762" t="s">
        <v>13</v>
      </c>
      <c r="F4762" t="s">
        <v>12531</v>
      </c>
      <c r="G4762" t="s">
        <v>9899</v>
      </c>
      <c r="H4762" s="1">
        <v>395.5</v>
      </c>
      <c r="I4762">
        <v>2019</v>
      </c>
      <c r="J4762">
        <v>13</v>
      </c>
      <c r="K4762" s="1">
        <v>645</v>
      </c>
    </row>
    <row r="4763" spans="1:11" x14ac:dyDescent="0.25">
      <c r="A4763" s="1">
        <v>9786254235719</v>
      </c>
      <c r="B4763" t="s">
        <v>12551</v>
      </c>
      <c r="C4763" t="s">
        <v>12552</v>
      </c>
      <c r="D4763" t="s">
        <v>12553</v>
      </c>
      <c r="E4763" t="s">
        <v>13</v>
      </c>
      <c r="F4763" t="s">
        <v>2142</v>
      </c>
      <c r="G4763" t="s">
        <v>9899</v>
      </c>
      <c r="H4763" s="1">
        <v>237.1</v>
      </c>
      <c r="I4763">
        <v>2023</v>
      </c>
      <c r="J4763">
        <v>1</v>
      </c>
      <c r="K4763" s="1">
        <v>118</v>
      </c>
    </row>
    <row r="4764" spans="1:11" x14ac:dyDescent="0.25">
      <c r="A4764" s="1">
        <v>9786254364891</v>
      </c>
      <c r="B4764" t="s">
        <v>12554</v>
      </c>
      <c r="C4764" t="s">
        <v>12555</v>
      </c>
      <c r="D4764" t="s">
        <v>12556</v>
      </c>
      <c r="E4764" t="s">
        <v>13</v>
      </c>
      <c r="F4764" t="s">
        <v>16</v>
      </c>
      <c r="G4764" t="s">
        <v>9899</v>
      </c>
      <c r="H4764" s="1">
        <v>787.05</v>
      </c>
      <c r="I4764">
        <v>2024</v>
      </c>
      <c r="J4764">
        <v>11</v>
      </c>
      <c r="K4764" s="1">
        <v>574</v>
      </c>
    </row>
    <row r="4765" spans="1:11" x14ac:dyDescent="0.25">
      <c r="A4765" s="1">
        <v>9786254362569</v>
      </c>
      <c r="B4765" t="s">
        <v>12557</v>
      </c>
      <c r="C4765" t="s">
        <v>9199</v>
      </c>
      <c r="D4765" t="s">
        <v>12558</v>
      </c>
      <c r="E4765" t="s">
        <v>13</v>
      </c>
      <c r="F4765" t="s">
        <v>12559</v>
      </c>
      <c r="G4765" t="s">
        <v>9899</v>
      </c>
      <c r="H4765" s="1">
        <v>237.1</v>
      </c>
      <c r="I4765">
        <v>2020</v>
      </c>
      <c r="J4765">
        <v>1</v>
      </c>
      <c r="K4765" s="1">
        <v>274</v>
      </c>
    </row>
    <row r="4766" spans="1:11" x14ac:dyDescent="0.25">
      <c r="A4766" s="1">
        <v>9786254365096</v>
      </c>
      <c r="B4766" t="s">
        <v>12560</v>
      </c>
      <c r="C4766" t="s">
        <v>12561</v>
      </c>
      <c r="D4766" t="s">
        <v>12562</v>
      </c>
      <c r="E4766" t="s">
        <v>13</v>
      </c>
      <c r="F4766" t="s">
        <v>12531</v>
      </c>
      <c r="G4766" t="s">
        <v>9899</v>
      </c>
      <c r="H4766" s="1">
        <v>260.7</v>
      </c>
      <c r="I4766">
        <v>2011</v>
      </c>
      <c r="J4766">
        <v>1</v>
      </c>
      <c r="K4766" s="1">
        <v>295</v>
      </c>
    </row>
    <row r="4767" spans="1:11" x14ac:dyDescent="0.25">
      <c r="A4767" s="1">
        <v>9786254362866</v>
      </c>
      <c r="B4767" t="s">
        <v>12563</v>
      </c>
      <c r="C4767" t="s">
        <v>12564</v>
      </c>
      <c r="D4767" t="s">
        <v>12565</v>
      </c>
      <c r="E4767" t="s">
        <v>13</v>
      </c>
      <c r="F4767" t="s">
        <v>12559</v>
      </c>
      <c r="G4767" t="s">
        <v>9899</v>
      </c>
      <c r="H4767" s="1">
        <v>177.7</v>
      </c>
      <c r="I4767">
        <v>2014</v>
      </c>
      <c r="J4767">
        <v>1</v>
      </c>
      <c r="K4767" s="1">
        <v>917</v>
      </c>
    </row>
    <row r="4768" spans="1:11" x14ac:dyDescent="0.25">
      <c r="A4768" s="1">
        <v>9786254363917</v>
      </c>
      <c r="B4768" t="s">
        <v>12566</v>
      </c>
      <c r="C4768" t="s">
        <v>12567</v>
      </c>
      <c r="D4768" t="s">
        <v>12568</v>
      </c>
      <c r="E4768" t="s">
        <v>13</v>
      </c>
      <c r="F4768" t="s">
        <v>12559</v>
      </c>
      <c r="G4768" t="s">
        <v>9899</v>
      </c>
      <c r="H4768" s="1">
        <v>197.5</v>
      </c>
      <c r="I4768">
        <v>2013</v>
      </c>
      <c r="J4768">
        <v>1</v>
      </c>
      <c r="K4768" s="1">
        <v>300</v>
      </c>
    </row>
    <row r="4769" spans="1:11" x14ac:dyDescent="0.25">
      <c r="A4769" s="1">
        <v>9786254365249</v>
      </c>
      <c r="B4769" t="s">
        <v>12569</v>
      </c>
      <c r="C4769" t="s">
        <v>12431</v>
      </c>
      <c r="D4769" t="s">
        <v>12570</v>
      </c>
      <c r="E4769" t="s">
        <v>13</v>
      </c>
      <c r="F4769" t="s">
        <v>12531</v>
      </c>
      <c r="G4769" t="s">
        <v>9899</v>
      </c>
      <c r="H4769" s="1">
        <v>187.6</v>
      </c>
      <c r="I4769">
        <v>2021</v>
      </c>
      <c r="J4769">
        <v>1</v>
      </c>
      <c r="K4769" s="1">
        <v>288</v>
      </c>
    </row>
    <row r="4770" spans="1:11" x14ac:dyDescent="0.25">
      <c r="A4770" s="1">
        <v>9786254367670</v>
      </c>
      <c r="B4770" t="s">
        <v>12571</v>
      </c>
      <c r="C4770" t="s">
        <v>12572</v>
      </c>
      <c r="D4770" t="s">
        <v>12573</v>
      </c>
      <c r="E4770" t="s">
        <v>13</v>
      </c>
      <c r="F4770" t="s">
        <v>12559</v>
      </c>
      <c r="G4770" t="s">
        <v>9899</v>
      </c>
      <c r="H4770" s="1">
        <v>197.5</v>
      </c>
      <c r="I4770">
        <v>2019</v>
      </c>
      <c r="J4770">
        <v>1</v>
      </c>
      <c r="K4770" s="1">
        <v>347</v>
      </c>
    </row>
    <row r="4771" spans="1:11" x14ac:dyDescent="0.25">
      <c r="A4771" s="1">
        <v>9786254365331</v>
      </c>
      <c r="B4771" t="s">
        <v>12574</v>
      </c>
      <c r="C4771" t="s">
        <v>12575</v>
      </c>
      <c r="D4771" t="s">
        <v>12576</v>
      </c>
      <c r="E4771" t="s">
        <v>13</v>
      </c>
      <c r="F4771" t="s">
        <v>12531</v>
      </c>
      <c r="G4771" t="s">
        <v>9899</v>
      </c>
      <c r="H4771" s="1">
        <v>24.75</v>
      </c>
      <c r="I4771">
        <v>2014</v>
      </c>
      <c r="J4771">
        <v>1</v>
      </c>
      <c r="K4771" s="1">
        <v>114</v>
      </c>
    </row>
    <row r="4772" spans="1:11" x14ac:dyDescent="0.25">
      <c r="A4772" s="1">
        <v>9786254368059</v>
      </c>
      <c r="B4772" t="s">
        <v>12577</v>
      </c>
      <c r="C4772" t="s">
        <v>12578</v>
      </c>
      <c r="D4772" t="s">
        <v>12579</v>
      </c>
      <c r="E4772" t="s">
        <v>13</v>
      </c>
      <c r="F4772" t="s">
        <v>12559</v>
      </c>
      <c r="G4772" t="s">
        <v>9899</v>
      </c>
      <c r="H4772" s="1">
        <v>57.42</v>
      </c>
      <c r="I4772">
        <v>2018</v>
      </c>
      <c r="J4772">
        <v>4</v>
      </c>
      <c r="K4772" s="1">
        <v>434</v>
      </c>
    </row>
    <row r="4773" spans="1:11" x14ac:dyDescent="0.25">
      <c r="A4773" s="1">
        <v>9786254365539</v>
      </c>
      <c r="B4773" t="s">
        <v>12580</v>
      </c>
      <c r="C4773" t="s">
        <v>12581</v>
      </c>
      <c r="D4773" t="s">
        <v>12582</v>
      </c>
      <c r="E4773" t="s">
        <v>13</v>
      </c>
      <c r="F4773" t="s">
        <v>12531</v>
      </c>
      <c r="G4773" t="s">
        <v>9899</v>
      </c>
      <c r="H4773" s="1">
        <v>247</v>
      </c>
      <c r="I4773">
        <v>2021</v>
      </c>
      <c r="J4773">
        <v>1</v>
      </c>
      <c r="K4773" s="1">
        <v>277</v>
      </c>
    </row>
    <row r="4774" spans="1:11" x14ac:dyDescent="0.25">
      <c r="A4774" s="1">
        <v>9786254368462</v>
      </c>
      <c r="B4774" t="s">
        <v>12583</v>
      </c>
      <c r="C4774" t="s">
        <v>12584</v>
      </c>
      <c r="D4774" t="s">
        <v>12585</v>
      </c>
      <c r="E4774" t="s">
        <v>13</v>
      </c>
      <c r="F4774" t="s">
        <v>12559</v>
      </c>
      <c r="G4774" t="s">
        <v>9899</v>
      </c>
      <c r="H4774" s="1">
        <v>197.5</v>
      </c>
      <c r="I4774">
        <v>2017</v>
      </c>
      <c r="J4774">
        <v>1</v>
      </c>
      <c r="K4774" s="1">
        <v>112</v>
      </c>
    </row>
    <row r="4775" spans="1:11" x14ac:dyDescent="0.25">
      <c r="A4775" s="1">
        <v>9786254365621</v>
      </c>
      <c r="B4775" t="s">
        <v>12586</v>
      </c>
      <c r="C4775" t="s">
        <v>12587</v>
      </c>
      <c r="D4775" t="s">
        <v>12588</v>
      </c>
      <c r="E4775" t="s">
        <v>13</v>
      </c>
      <c r="F4775" t="s">
        <v>12531</v>
      </c>
      <c r="G4775" t="s">
        <v>9899</v>
      </c>
      <c r="H4775" s="1">
        <v>148</v>
      </c>
      <c r="I4775">
        <v>2018</v>
      </c>
      <c r="J4775">
        <v>1</v>
      </c>
      <c r="K4775" s="1">
        <v>154</v>
      </c>
    </row>
    <row r="4776" spans="1:11" x14ac:dyDescent="0.25">
      <c r="A4776" s="1">
        <v>9786254369315</v>
      </c>
      <c r="B4776" t="s">
        <v>12589</v>
      </c>
      <c r="C4776" t="s">
        <v>12033</v>
      </c>
      <c r="D4776" t="s">
        <v>12590</v>
      </c>
      <c r="E4776" t="s">
        <v>13</v>
      </c>
      <c r="F4776" t="s">
        <v>12559</v>
      </c>
      <c r="G4776" t="s">
        <v>9899</v>
      </c>
      <c r="H4776" s="1">
        <v>88.6</v>
      </c>
      <c r="I4776">
        <v>2014</v>
      </c>
      <c r="J4776">
        <v>1</v>
      </c>
      <c r="K4776" s="1">
        <v>155</v>
      </c>
    </row>
    <row r="4777" spans="1:11" x14ac:dyDescent="0.25">
      <c r="A4777" s="1">
        <v>9786254366000</v>
      </c>
      <c r="B4777" t="s">
        <v>12591</v>
      </c>
      <c r="C4777" t="s">
        <v>12592</v>
      </c>
      <c r="D4777" t="s">
        <v>12593</v>
      </c>
      <c r="E4777" t="s">
        <v>13</v>
      </c>
      <c r="F4777" t="s">
        <v>12531</v>
      </c>
      <c r="G4777" t="s">
        <v>9899</v>
      </c>
      <c r="H4777" s="1">
        <v>78.7</v>
      </c>
      <c r="I4777">
        <v>2018</v>
      </c>
      <c r="J4777">
        <v>1</v>
      </c>
      <c r="K4777" s="1">
        <v>290</v>
      </c>
    </row>
    <row r="4778" spans="1:11" x14ac:dyDescent="0.25">
      <c r="A4778" s="1">
        <v>9786254367847</v>
      </c>
      <c r="B4778" t="s">
        <v>12594</v>
      </c>
      <c r="C4778" t="s">
        <v>12508</v>
      </c>
      <c r="D4778" t="s">
        <v>12595</v>
      </c>
      <c r="E4778" t="s">
        <v>13</v>
      </c>
      <c r="F4778" t="s">
        <v>1256</v>
      </c>
      <c r="G4778" t="s">
        <v>9899</v>
      </c>
      <c r="H4778" s="1">
        <v>247</v>
      </c>
      <c r="I4778">
        <v>2021</v>
      </c>
      <c r="J4778">
        <v>1</v>
      </c>
      <c r="K4778" s="1">
        <v>222</v>
      </c>
    </row>
    <row r="4779" spans="1:11" x14ac:dyDescent="0.25">
      <c r="A4779" s="1">
        <v>9786254366024</v>
      </c>
      <c r="B4779" t="s">
        <v>12596</v>
      </c>
      <c r="C4779" t="s">
        <v>12597</v>
      </c>
      <c r="D4779" t="s">
        <v>12598</v>
      </c>
      <c r="E4779" t="s">
        <v>13</v>
      </c>
      <c r="F4779" t="s">
        <v>12531</v>
      </c>
      <c r="G4779" t="s">
        <v>9899</v>
      </c>
      <c r="H4779" s="1">
        <v>34.65</v>
      </c>
      <c r="I4779">
        <v>2014</v>
      </c>
      <c r="J4779">
        <v>1</v>
      </c>
      <c r="K4779" s="1">
        <v>464</v>
      </c>
    </row>
    <row r="4780" spans="1:11" x14ac:dyDescent="0.25">
      <c r="A4780" s="1">
        <v>9786254230912</v>
      </c>
      <c r="B4780" t="s">
        <v>12599</v>
      </c>
      <c r="C4780" t="s">
        <v>12600</v>
      </c>
      <c r="D4780" t="s">
        <v>12601</v>
      </c>
      <c r="E4780" t="s">
        <v>13</v>
      </c>
      <c r="F4780" t="s">
        <v>1765</v>
      </c>
      <c r="G4780" t="s">
        <v>9899</v>
      </c>
      <c r="H4780" s="1">
        <v>247</v>
      </c>
      <c r="I4780">
        <v>2019</v>
      </c>
      <c r="J4780">
        <v>1</v>
      </c>
      <c r="K4780" s="1">
        <v>846</v>
      </c>
    </row>
    <row r="4781" spans="1:11" x14ac:dyDescent="0.25">
      <c r="A4781" s="1">
        <v>9786254366154</v>
      </c>
      <c r="B4781" t="s">
        <v>12602</v>
      </c>
      <c r="C4781" t="s">
        <v>12603</v>
      </c>
      <c r="D4781" t="s">
        <v>12604</v>
      </c>
      <c r="E4781" t="s">
        <v>13</v>
      </c>
      <c r="F4781" t="s">
        <v>12531</v>
      </c>
      <c r="G4781" t="s">
        <v>9899</v>
      </c>
      <c r="H4781" s="1">
        <v>49</v>
      </c>
      <c r="I4781">
        <v>2016</v>
      </c>
      <c r="J4781">
        <v>1</v>
      </c>
      <c r="K4781" s="1">
        <v>624</v>
      </c>
    </row>
    <row r="4782" spans="1:11" x14ac:dyDescent="0.25">
      <c r="A4782" s="1">
        <v>9786254230929</v>
      </c>
      <c r="B4782" t="s">
        <v>12605</v>
      </c>
      <c r="C4782" t="s">
        <v>12600</v>
      </c>
      <c r="D4782" t="s">
        <v>12606</v>
      </c>
      <c r="E4782" t="s">
        <v>13</v>
      </c>
      <c r="F4782" t="s">
        <v>1765</v>
      </c>
      <c r="G4782" t="s">
        <v>9899</v>
      </c>
      <c r="H4782" s="1">
        <v>197.5</v>
      </c>
      <c r="I4782">
        <v>2020</v>
      </c>
      <c r="J4782">
        <v>1</v>
      </c>
      <c r="K4782" s="1">
        <v>309</v>
      </c>
    </row>
    <row r="4783" spans="1:11" x14ac:dyDescent="0.25">
      <c r="A4783" s="1">
        <v>9786254366468</v>
      </c>
      <c r="B4783" t="s">
        <v>12607</v>
      </c>
      <c r="C4783" t="s">
        <v>11812</v>
      </c>
      <c r="D4783" t="s">
        <v>12608</v>
      </c>
      <c r="E4783" t="s">
        <v>13</v>
      </c>
      <c r="F4783" t="s">
        <v>12531</v>
      </c>
      <c r="G4783" t="s">
        <v>9899</v>
      </c>
      <c r="H4783" s="1">
        <v>123.25</v>
      </c>
      <c r="I4783">
        <v>2013</v>
      </c>
      <c r="J4783">
        <v>1</v>
      </c>
      <c r="K4783" s="1">
        <v>316</v>
      </c>
    </row>
    <row r="4784" spans="1:11" x14ac:dyDescent="0.25">
      <c r="A4784" s="1">
        <v>9786254230851</v>
      </c>
      <c r="B4784" t="s">
        <v>12609</v>
      </c>
      <c r="C4784" t="s">
        <v>12600</v>
      </c>
      <c r="D4784" t="s">
        <v>12610</v>
      </c>
      <c r="E4784" t="s">
        <v>13</v>
      </c>
      <c r="F4784" t="s">
        <v>1765</v>
      </c>
      <c r="G4784" t="s">
        <v>9899</v>
      </c>
      <c r="H4784" s="1">
        <v>78.7</v>
      </c>
      <c r="I4784">
        <v>2015</v>
      </c>
      <c r="J4784">
        <v>1</v>
      </c>
      <c r="K4784" s="1">
        <v>772</v>
      </c>
    </row>
    <row r="4785" spans="1:11" x14ac:dyDescent="0.25">
      <c r="A4785" s="1">
        <v>9786254366536</v>
      </c>
      <c r="B4785" t="s">
        <v>12611</v>
      </c>
      <c r="C4785" t="s">
        <v>12612</v>
      </c>
      <c r="D4785" t="s">
        <v>12613</v>
      </c>
      <c r="E4785" t="s">
        <v>13</v>
      </c>
      <c r="F4785" t="s">
        <v>12531</v>
      </c>
      <c r="G4785" t="s">
        <v>9899</v>
      </c>
      <c r="H4785" s="1">
        <v>197.5</v>
      </c>
      <c r="I4785">
        <v>2019</v>
      </c>
      <c r="J4785">
        <v>1</v>
      </c>
      <c r="K4785" s="1">
        <v>145</v>
      </c>
    </row>
    <row r="4786" spans="1:11" x14ac:dyDescent="0.25">
      <c r="A4786" s="1">
        <v>9786254230943</v>
      </c>
      <c r="B4786" t="s">
        <v>3456</v>
      </c>
      <c r="C4786" t="s">
        <v>12600</v>
      </c>
      <c r="D4786" t="s">
        <v>12614</v>
      </c>
      <c r="E4786" t="s">
        <v>13</v>
      </c>
      <c r="F4786" t="s">
        <v>1765</v>
      </c>
      <c r="G4786" t="s">
        <v>9899</v>
      </c>
      <c r="H4786" s="1">
        <v>197.5</v>
      </c>
      <c r="I4786">
        <v>2012</v>
      </c>
      <c r="J4786">
        <v>2</v>
      </c>
      <c r="K4786" s="1">
        <v>376</v>
      </c>
    </row>
    <row r="4787" spans="1:11" x14ac:dyDescent="0.25">
      <c r="A4787" s="1">
        <v>9786254366529</v>
      </c>
      <c r="B4787" t="s">
        <v>12615</v>
      </c>
      <c r="C4787" t="s">
        <v>12616</v>
      </c>
      <c r="D4787" t="s">
        <v>12617</v>
      </c>
      <c r="E4787" t="s">
        <v>13</v>
      </c>
      <c r="F4787" t="s">
        <v>12531</v>
      </c>
      <c r="G4787" t="s">
        <v>9899</v>
      </c>
      <c r="H4787" s="1">
        <v>197.5</v>
      </c>
      <c r="I4787">
        <v>2021</v>
      </c>
      <c r="J4787">
        <v>1</v>
      </c>
      <c r="K4787" s="1">
        <v>131</v>
      </c>
    </row>
    <row r="4788" spans="1:11" x14ac:dyDescent="0.25">
      <c r="A4788" s="1">
        <v>9786254364648</v>
      </c>
      <c r="B4788" t="s">
        <v>12618</v>
      </c>
      <c r="C4788" t="s">
        <v>12619</v>
      </c>
      <c r="D4788" t="s">
        <v>12620</v>
      </c>
      <c r="E4788" t="s">
        <v>1606</v>
      </c>
      <c r="F4788" t="s">
        <v>3249</v>
      </c>
      <c r="G4788" t="s">
        <v>9899</v>
      </c>
      <c r="H4788" s="1">
        <v>157.9</v>
      </c>
      <c r="I4788">
        <v>2017</v>
      </c>
      <c r="J4788">
        <v>1</v>
      </c>
      <c r="K4788" s="1">
        <v>245</v>
      </c>
    </row>
    <row r="4789" spans="1:11" x14ac:dyDescent="0.25">
      <c r="A4789" s="1">
        <v>9786254366604</v>
      </c>
      <c r="B4789" t="s">
        <v>12621</v>
      </c>
      <c r="C4789" t="s">
        <v>12622</v>
      </c>
      <c r="D4789" t="s">
        <v>12623</v>
      </c>
      <c r="E4789" t="s">
        <v>13</v>
      </c>
      <c r="F4789" t="s">
        <v>12531</v>
      </c>
      <c r="G4789" t="s">
        <v>9899</v>
      </c>
      <c r="H4789" s="1">
        <v>29.2</v>
      </c>
      <c r="I4789">
        <v>2012</v>
      </c>
      <c r="J4789">
        <v>1</v>
      </c>
      <c r="K4789" s="1">
        <v>144</v>
      </c>
    </row>
    <row r="4790" spans="1:11" x14ac:dyDescent="0.25">
      <c r="A4790" s="1">
        <v>9786254362408</v>
      </c>
      <c r="B4790" t="s">
        <v>12624</v>
      </c>
      <c r="C4790" t="s">
        <v>12625</v>
      </c>
      <c r="D4790" t="s">
        <v>12626</v>
      </c>
      <c r="E4790" t="s">
        <v>1606</v>
      </c>
      <c r="F4790" t="s">
        <v>5614</v>
      </c>
      <c r="G4790" t="s">
        <v>9899</v>
      </c>
      <c r="H4790" s="1">
        <v>64.349999999999994</v>
      </c>
      <c r="I4790">
        <v>2012</v>
      </c>
      <c r="J4790">
        <v>1</v>
      </c>
      <c r="K4790" s="1">
        <v>138</v>
      </c>
    </row>
    <row r="4791" spans="1:11" x14ac:dyDescent="0.25">
      <c r="A4791" s="1">
        <v>9786254366826</v>
      </c>
      <c r="B4791" t="s">
        <v>12627</v>
      </c>
      <c r="C4791" t="s">
        <v>12628</v>
      </c>
      <c r="D4791" t="s">
        <v>12629</v>
      </c>
      <c r="E4791" t="s">
        <v>13</v>
      </c>
      <c r="F4791" t="s">
        <v>12531</v>
      </c>
      <c r="G4791" t="s">
        <v>9899</v>
      </c>
      <c r="H4791" s="1">
        <v>237.1</v>
      </c>
      <c r="I4791">
        <v>2017</v>
      </c>
      <c r="J4791">
        <v>1</v>
      </c>
      <c r="K4791" s="1">
        <v>264</v>
      </c>
    </row>
    <row r="4792" spans="1:11" x14ac:dyDescent="0.25">
      <c r="A4792" s="1">
        <v>9786254366895</v>
      </c>
      <c r="B4792" t="s">
        <v>12630</v>
      </c>
      <c r="C4792" t="s">
        <v>12631</v>
      </c>
      <c r="D4792" t="s">
        <v>12632</v>
      </c>
      <c r="E4792" t="s">
        <v>1606</v>
      </c>
      <c r="F4792" t="s">
        <v>2381</v>
      </c>
      <c r="G4792" t="s">
        <v>9899</v>
      </c>
      <c r="H4792" s="1">
        <v>185.13</v>
      </c>
      <c r="I4792">
        <v>2014</v>
      </c>
      <c r="J4792">
        <v>1</v>
      </c>
      <c r="K4792" s="1">
        <v>279</v>
      </c>
    </row>
    <row r="4793" spans="1:11" x14ac:dyDescent="0.25">
      <c r="A4793" s="1">
        <v>9786254367465</v>
      </c>
      <c r="B4793" t="s">
        <v>12633</v>
      </c>
      <c r="C4793" t="s">
        <v>12634</v>
      </c>
      <c r="D4793" t="s">
        <v>12635</v>
      </c>
      <c r="E4793" t="s">
        <v>13</v>
      </c>
      <c r="F4793" t="s">
        <v>12531</v>
      </c>
      <c r="G4793" t="s">
        <v>9899</v>
      </c>
      <c r="H4793" s="1">
        <v>247</v>
      </c>
      <c r="I4793">
        <v>2019</v>
      </c>
      <c r="J4793">
        <v>1</v>
      </c>
      <c r="K4793" s="1">
        <v>191</v>
      </c>
    </row>
    <row r="4794" spans="1:11" x14ac:dyDescent="0.25">
      <c r="A4794" s="1">
        <v>9786254368400</v>
      </c>
      <c r="B4794" t="s">
        <v>12636</v>
      </c>
      <c r="C4794" t="s">
        <v>12637</v>
      </c>
      <c r="D4794" t="s">
        <v>12638</v>
      </c>
      <c r="E4794" t="s">
        <v>1606</v>
      </c>
      <c r="F4794" t="s">
        <v>2381</v>
      </c>
      <c r="G4794" t="s">
        <v>9899</v>
      </c>
      <c r="H4794" s="1">
        <v>474.7</v>
      </c>
      <c r="I4794">
        <v>2024</v>
      </c>
      <c r="J4794">
        <v>11</v>
      </c>
      <c r="K4794" s="1">
        <v>453</v>
      </c>
    </row>
    <row r="4795" spans="1:11" x14ac:dyDescent="0.25">
      <c r="A4795" s="1">
        <v>9786254367649</v>
      </c>
      <c r="B4795" t="s">
        <v>12639</v>
      </c>
      <c r="C4795" t="s">
        <v>12640</v>
      </c>
      <c r="D4795" t="s">
        <v>12641</v>
      </c>
      <c r="E4795" t="s">
        <v>13</v>
      </c>
      <c r="F4795" t="s">
        <v>12531</v>
      </c>
      <c r="G4795" t="s">
        <v>9899</v>
      </c>
      <c r="H4795" s="1">
        <v>286.60000000000002</v>
      </c>
      <c r="I4795">
        <v>2021</v>
      </c>
      <c r="J4795">
        <v>1</v>
      </c>
      <c r="K4795" s="1">
        <v>583</v>
      </c>
    </row>
    <row r="4796" spans="1:11" x14ac:dyDescent="0.25">
      <c r="A4796" s="1">
        <v>9786254368578</v>
      </c>
      <c r="B4796" t="s">
        <v>12642</v>
      </c>
      <c r="C4796" t="s">
        <v>12637</v>
      </c>
      <c r="D4796" t="s">
        <v>12643</v>
      </c>
      <c r="E4796" t="s">
        <v>1606</v>
      </c>
      <c r="F4796" t="s">
        <v>2381</v>
      </c>
      <c r="G4796" t="s">
        <v>9899</v>
      </c>
      <c r="H4796" s="1">
        <v>544</v>
      </c>
      <c r="I4796">
        <v>2019</v>
      </c>
      <c r="J4796">
        <v>9</v>
      </c>
      <c r="K4796" s="1">
        <v>613</v>
      </c>
    </row>
    <row r="4797" spans="1:11" x14ac:dyDescent="0.25">
      <c r="A4797" s="1">
        <v>9786254367878</v>
      </c>
      <c r="B4797" t="s">
        <v>12644</v>
      </c>
      <c r="C4797" t="s">
        <v>11922</v>
      </c>
      <c r="D4797" t="s">
        <v>12645</v>
      </c>
      <c r="E4797" t="s">
        <v>13</v>
      </c>
      <c r="F4797" t="s">
        <v>12531</v>
      </c>
      <c r="G4797" t="s">
        <v>9899</v>
      </c>
      <c r="H4797" s="1">
        <v>148</v>
      </c>
      <c r="I4797">
        <v>2017</v>
      </c>
      <c r="J4797">
        <v>1</v>
      </c>
      <c r="K4797" s="1">
        <v>86</v>
      </c>
    </row>
    <row r="4798" spans="1:11" x14ac:dyDescent="0.25">
      <c r="A4798" s="1">
        <v>9786254237881</v>
      </c>
      <c r="B4798" t="s">
        <v>12646</v>
      </c>
      <c r="C4798" t="s">
        <v>12637</v>
      </c>
      <c r="D4798" t="s">
        <v>12647</v>
      </c>
      <c r="E4798" t="s">
        <v>1606</v>
      </c>
      <c r="F4798" t="s">
        <v>2381</v>
      </c>
      <c r="G4798" t="s">
        <v>9899</v>
      </c>
      <c r="H4798" s="1">
        <v>346</v>
      </c>
      <c r="I4798">
        <v>2024</v>
      </c>
      <c r="J4798">
        <v>7</v>
      </c>
      <c r="K4798" s="1">
        <v>333</v>
      </c>
    </row>
    <row r="4799" spans="1:11" x14ac:dyDescent="0.25">
      <c r="A4799" s="1">
        <v>9786254367144</v>
      </c>
      <c r="B4799" t="s">
        <v>12648</v>
      </c>
      <c r="C4799" t="s">
        <v>11922</v>
      </c>
      <c r="D4799" t="s">
        <v>12649</v>
      </c>
      <c r="E4799" t="s">
        <v>13</v>
      </c>
      <c r="F4799" t="s">
        <v>12531</v>
      </c>
      <c r="G4799" t="s">
        <v>9899</v>
      </c>
      <c r="H4799" s="1">
        <v>67.319999999999993</v>
      </c>
      <c r="I4799">
        <v>2013</v>
      </c>
      <c r="J4799">
        <v>1</v>
      </c>
      <c r="K4799" s="1">
        <v>121</v>
      </c>
    </row>
    <row r="4800" spans="1:11" x14ac:dyDescent="0.25">
      <c r="A4800" s="1">
        <v>9786254362668</v>
      </c>
      <c r="B4800" t="s">
        <v>12650</v>
      </c>
      <c r="C4800" t="s">
        <v>12651</v>
      </c>
      <c r="D4800" t="s">
        <v>12652</v>
      </c>
      <c r="E4800" t="s">
        <v>1606</v>
      </c>
      <c r="F4800" t="s">
        <v>12653</v>
      </c>
      <c r="G4800" t="s">
        <v>9899</v>
      </c>
      <c r="H4800" s="1">
        <v>27.72</v>
      </c>
      <c r="I4800">
        <v>2016</v>
      </c>
      <c r="J4800">
        <v>1</v>
      </c>
      <c r="K4800" s="1">
        <v>199</v>
      </c>
    </row>
    <row r="4801" spans="1:11" x14ac:dyDescent="0.25">
      <c r="A4801" s="1">
        <v>9786254367991</v>
      </c>
      <c r="B4801" t="s">
        <v>12654</v>
      </c>
      <c r="C4801" t="s">
        <v>11922</v>
      </c>
      <c r="D4801" t="s">
        <v>12655</v>
      </c>
      <c r="E4801" t="s">
        <v>13</v>
      </c>
      <c r="F4801" t="s">
        <v>12531</v>
      </c>
      <c r="G4801" t="s">
        <v>9899</v>
      </c>
      <c r="H4801" s="1">
        <v>148</v>
      </c>
      <c r="I4801">
        <v>2012</v>
      </c>
      <c r="J4801">
        <v>1</v>
      </c>
      <c r="K4801" s="1">
        <v>175</v>
      </c>
    </row>
    <row r="4802" spans="1:11" x14ac:dyDescent="0.25">
      <c r="A4802" s="1">
        <v>9786254366642</v>
      </c>
      <c r="B4802" t="s">
        <v>12656</v>
      </c>
      <c r="C4802" t="s">
        <v>12657</v>
      </c>
      <c r="D4802" t="s">
        <v>12658</v>
      </c>
      <c r="E4802" t="s">
        <v>1606</v>
      </c>
      <c r="F4802" t="s">
        <v>12659</v>
      </c>
      <c r="G4802" t="s">
        <v>9899</v>
      </c>
      <c r="H4802" s="1">
        <v>227.2</v>
      </c>
      <c r="I4802">
        <v>2019</v>
      </c>
      <c r="J4802">
        <v>1</v>
      </c>
      <c r="K4802" s="1">
        <v>134</v>
      </c>
    </row>
    <row r="4803" spans="1:11" x14ac:dyDescent="0.25">
      <c r="A4803" s="1">
        <v>9786254368356</v>
      </c>
      <c r="B4803" t="s">
        <v>12660</v>
      </c>
      <c r="C4803" t="s">
        <v>12661</v>
      </c>
      <c r="D4803" t="s">
        <v>12662</v>
      </c>
      <c r="E4803" t="s">
        <v>13</v>
      </c>
      <c r="F4803" t="s">
        <v>12531</v>
      </c>
      <c r="G4803" t="s">
        <v>9899</v>
      </c>
      <c r="H4803" s="1">
        <v>34.65</v>
      </c>
      <c r="I4803">
        <v>2018</v>
      </c>
      <c r="J4803">
        <v>1</v>
      </c>
      <c r="K4803" s="1">
        <v>162</v>
      </c>
    </row>
    <row r="4804" spans="1:11" x14ac:dyDescent="0.25">
      <c r="A4804" s="1">
        <v>9786254368639</v>
      </c>
      <c r="B4804" t="s">
        <v>12663</v>
      </c>
      <c r="C4804" t="s">
        <v>12664</v>
      </c>
      <c r="D4804" t="s">
        <v>12665</v>
      </c>
      <c r="E4804" t="s">
        <v>1606</v>
      </c>
      <c r="F4804" t="s">
        <v>5698</v>
      </c>
      <c r="G4804" t="s">
        <v>9899</v>
      </c>
      <c r="H4804" s="1">
        <v>296.5</v>
      </c>
      <c r="I4804">
        <v>2019</v>
      </c>
      <c r="J4804">
        <v>7</v>
      </c>
      <c r="K4804" s="1">
        <v>268</v>
      </c>
    </row>
    <row r="4805" spans="1:11" x14ac:dyDescent="0.25">
      <c r="A4805" s="1">
        <v>9786254368318</v>
      </c>
      <c r="B4805" t="s">
        <v>12666</v>
      </c>
      <c r="C4805" t="s">
        <v>11986</v>
      </c>
      <c r="D4805" t="s">
        <v>12667</v>
      </c>
      <c r="E4805" t="s">
        <v>13</v>
      </c>
      <c r="F4805" t="s">
        <v>12531</v>
      </c>
      <c r="G4805" t="s">
        <v>9899</v>
      </c>
      <c r="H4805" s="1">
        <v>237.1</v>
      </c>
      <c r="I4805">
        <v>2020</v>
      </c>
      <c r="J4805">
        <v>1</v>
      </c>
      <c r="K4805" s="1">
        <v>269</v>
      </c>
    </row>
    <row r="4806" spans="1:11" x14ac:dyDescent="0.25">
      <c r="A4806" s="1">
        <v>9786254368646</v>
      </c>
      <c r="B4806" t="s">
        <v>12668</v>
      </c>
      <c r="C4806" t="s">
        <v>12669</v>
      </c>
      <c r="D4806" t="s">
        <v>12670</v>
      </c>
      <c r="E4806" t="s">
        <v>1606</v>
      </c>
      <c r="F4806" t="s">
        <v>5698</v>
      </c>
      <c r="G4806" t="s">
        <v>9899</v>
      </c>
      <c r="H4806" s="1">
        <v>276.7</v>
      </c>
      <c r="I4806">
        <v>2016</v>
      </c>
      <c r="J4806">
        <v>8</v>
      </c>
      <c r="K4806" s="1">
        <v>395</v>
      </c>
    </row>
    <row r="4807" spans="1:11" x14ac:dyDescent="0.25">
      <c r="A4807" s="1">
        <v>9786254368479</v>
      </c>
      <c r="B4807" t="s">
        <v>12671</v>
      </c>
      <c r="C4807" t="s">
        <v>12672</v>
      </c>
      <c r="D4807" t="s">
        <v>12673</v>
      </c>
      <c r="E4807" t="s">
        <v>13</v>
      </c>
      <c r="F4807" t="s">
        <v>12531</v>
      </c>
      <c r="G4807" t="s">
        <v>9899</v>
      </c>
      <c r="H4807" s="1">
        <v>29.2</v>
      </c>
      <c r="I4807">
        <v>2016</v>
      </c>
      <c r="J4807">
        <v>2</v>
      </c>
      <c r="K4807" s="1">
        <v>299</v>
      </c>
    </row>
    <row r="4808" spans="1:11" x14ac:dyDescent="0.25">
      <c r="A4808" s="1">
        <v>9786254231278</v>
      </c>
      <c r="B4808" t="s">
        <v>12674</v>
      </c>
      <c r="C4808" t="s">
        <v>12675</v>
      </c>
      <c r="D4808" t="s">
        <v>12676</v>
      </c>
      <c r="E4808" t="s">
        <v>1606</v>
      </c>
      <c r="F4808" t="s">
        <v>5698</v>
      </c>
      <c r="G4808" t="s">
        <v>9899</v>
      </c>
      <c r="H4808" s="1">
        <v>593.5</v>
      </c>
      <c r="I4808">
        <v>2020</v>
      </c>
      <c r="J4808">
        <v>3</v>
      </c>
      <c r="K4808" s="1">
        <v>814</v>
      </c>
    </row>
    <row r="4809" spans="1:11" x14ac:dyDescent="0.25">
      <c r="A4809" s="1">
        <v>9786254368424</v>
      </c>
      <c r="B4809" t="s">
        <v>12677</v>
      </c>
      <c r="C4809" t="s">
        <v>12678</v>
      </c>
      <c r="D4809" t="s">
        <v>12679</v>
      </c>
      <c r="E4809" t="s">
        <v>13</v>
      </c>
      <c r="F4809" t="s">
        <v>12531</v>
      </c>
      <c r="G4809" t="s">
        <v>9899</v>
      </c>
      <c r="H4809" s="1">
        <v>24.75</v>
      </c>
      <c r="I4809">
        <v>2016</v>
      </c>
      <c r="K4809" s="1">
        <v>156</v>
      </c>
    </row>
    <row r="4810" spans="1:11" x14ac:dyDescent="0.25">
      <c r="A4810" s="1">
        <v>9786254231292</v>
      </c>
      <c r="B4810" t="s">
        <v>12680</v>
      </c>
      <c r="C4810" t="s">
        <v>12681</v>
      </c>
      <c r="D4810" t="s">
        <v>12682</v>
      </c>
      <c r="E4810" t="s">
        <v>1606</v>
      </c>
      <c r="F4810" t="s">
        <v>5698</v>
      </c>
      <c r="G4810" t="s">
        <v>9899</v>
      </c>
      <c r="H4810" s="1">
        <v>494.5</v>
      </c>
      <c r="I4810">
        <v>2020</v>
      </c>
      <c r="J4810">
        <v>3</v>
      </c>
      <c r="K4810" s="1">
        <v>769</v>
      </c>
    </row>
    <row r="4811" spans="1:11" x14ac:dyDescent="0.25">
      <c r="A4811" s="1">
        <v>9786254368448</v>
      </c>
      <c r="B4811" t="s">
        <v>12683</v>
      </c>
      <c r="C4811" t="s">
        <v>12684</v>
      </c>
      <c r="D4811" t="s">
        <v>12685</v>
      </c>
      <c r="E4811" t="s">
        <v>13</v>
      </c>
      <c r="F4811" t="s">
        <v>12531</v>
      </c>
      <c r="G4811" t="s">
        <v>9899</v>
      </c>
      <c r="H4811" s="1">
        <v>167.8</v>
      </c>
      <c r="I4811">
        <v>2013</v>
      </c>
      <c r="J4811">
        <v>2</v>
      </c>
      <c r="K4811" s="1">
        <v>268</v>
      </c>
    </row>
    <row r="4812" spans="1:11" x14ac:dyDescent="0.25">
      <c r="A4812" s="1">
        <v>9786254231582</v>
      </c>
      <c r="B4812" t="s">
        <v>12686</v>
      </c>
      <c r="C4812" t="s">
        <v>12669</v>
      </c>
      <c r="D4812" t="s">
        <v>12687</v>
      </c>
      <c r="E4812" t="s">
        <v>1606</v>
      </c>
      <c r="F4812" t="s">
        <v>5698</v>
      </c>
      <c r="G4812" t="s">
        <v>9899</v>
      </c>
      <c r="H4812" s="1">
        <v>326.2</v>
      </c>
      <c r="I4812">
        <v>2022</v>
      </c>
      <c r="J4812">
        <v>1</v>
      </c>
      <c r="K4812" s="1">
        <v>415</v>
      </c>
    </row>
    <row r="4813" spans="1:11" x14ac:dyDescent="0.25">
      <c r="A4813" s="1">
        <v>9786254368486</v>
      </c>
      <c r="B4813" t="s">
        <v>12688</v>
      </c>
      <c r="C4813" t="s">
        <v>12684</v>
      </c>
      <c r="D4813" t="s">
        <v>12689</v>
      </c>
      <c r="E4813" t="s">
        <v>13</v>
      </c>
      <c r="F4813" t="s">
        <v>12531</v>
      </c>
      <c r="G4813" t="s">
        <v>9899</v>
      </c>
      <c r="H4813" s="1">
        <v>247</v>
      </c>
      <c r="I4813">
        <v>2018</v>
      </c>
      <c r="J4813">
        <v>8</v>
      </c>
      <c r="K4813" s="1">
        <v>415</v>
      </c>
    </row>
    <row r="4814" spans="1:11" x14ac:dyDescent="0.25">
      <c r="A4814" s="1">
        <v>9786254362651</v>
      </c>
      <c r="B4814" t="s">
        <v>12690</v>
      </c>
      <c r="C4814" t="s">
        <v>12691</v>
      </c>
      <c r="D4814" t="s">
        <v>12692</v>
      </c>
      <c r="E4814" t="s">
        <v>1606</v>
      </c>
      <c r="F4814" t="s">
        <v>12693</v>
      </c>
      <c r="G4814" t="s">
        <v>9899</v>
      </c>
      <c r="H4814" s="1">
        <v>395.5</v>
      </c>
      <c r="I4814">
        <v>2020</v>
      </c>
      <c r="J4814">
        <v>1</v>
      </c>
      <c r="K4814" s="1">
        <v>315</v>
      </c>
    </row>
    <row r="4815" spans="1:11" x14ac:dyDescent="0.25">
      <c r="A4815" s="1">
        <v>9786254368769</v>
      </c>
      <c r="B4815" t="s">
        <v>12694</v>
      </c>
      <c r="C4815" t="s">
        <v>12695</v>
      </c>
      <c r="D4815" t="s">
        <v>12696</v>
      </c>
      <c r="E4815" t="s">
        <v>13</v>
      </c>
      <c r="F4815" t="s">
        <v>12531</v>
      </c>
      <c r="G4815" t="s">
        <v>9899</v>
      </c>
      <c r="H4815" s="1">
        <v>34.15</v>
      </c>
      <c r="I4815">
        <v>2014</v>
      </c>
      <c r="J4815">
        <v>1</v>
      </c>
      <c r="K4815" s="1">
        <v>254</v>
      </c>
    </row>
    <row r="4816" spans="1:11" x14ac:dyDescent="0.25">
      <c r="A4816" s="1">
        <v>9786254364686</v>
      </c>
      <c r="B4816" t="s">
        <v>12697</v>
      </c>
      <c r="C4816" t="s">
        <v>12698</v>
      </c>
      <c r="D4816" t="s">
        <v>12699</v>
      </c>
      <c r="E4816" t="s">
        <v>1606</v>
      </c>
      <c r="F4816" t="s">
        <v>2020</v>
      </c>
      <c r="G4816" t="s">
        <v>9899</v>
      </c>
      <c r="H4816" s="1">
        <v>177.7</v>
      </c>
      <c r="I4816">
        <v>2013</v>
      </c>
      <c r="J4816">
        <v>1</v>
      </c>
      <c r="K4816" s="1">
        <v>204</v>
      </c>
    </row>
    <row r="4817" spans="1:11" x14ac:dyDescent="0.25">
      <c r="A4817" s="1">
        <v>9786254368905</v>
      </c>
      <c r="B4817" t="s">
        <v>12700</v>
      </c>
      <c r="C4817" t="s">
        <v>12701</v>
      </c>
      <c r="D4817" t="s">
        <v>12702</v>
      </c>
      <c r="E4817" t="s">
        <v>13</v>
      </c>
      <c r="F4817" t="s">
        <v>12531</v>
      </c>
      <c r="G4817" t="s">
        <v>9899</v>
      </c>
      <c r="H4817" s="1">
        <v>98.5</v>
      </c>
      <c r="I4817">
        <v>2017</v>
      </c>
      <c r="J4817">
        <v>1</v>
      </c>
      <c r="K4817" s="1">
        <v>86</v>
      </c>
    </row>
    <row r="4818" spans="1:11" x14ac:dyDescent="0.25">
      <c r="A4818" s="1">
        <v>9786254367366</v>
      </c>
      <c r="B4818" t="s">
        <v>12703</v>
      </c>
      <c r="C4818" t="s">
        <v>12704</v>
      </c>
      <c r="D4818" t="s">
        <v>12705</v>
      </c>
      <c r="E4818" t="s">
        <v>1606</v>
      </c>
      <c r="F4818" t="s">
        <v>2020</v>
      </c>
      <c r="G4818" t="s">
        <v>9899</v>
      </c>
      <c r="H4818" s="1">
        <v>148</v>
      </c>
      <c r="I4818">
        <v>2013</v>
      </c>
      <c r="J4818">
        <v>1</v>
      </c>
      <c r="K4818" s="1">
        <v>131</v>
      </c>
    </row>
    <row r="4819" spans="1:11" x14ac:dyDescent="0.25">
      <c r="A4819" s="1">
        <v>9786254230042</v>
      </c>
      <c r="B4819" t="s">
        <v>12639</v>
      </c>
      <c r="C4819" t="s">
        <v>12706</v>
      </c>
      <c r="D4819" t="s">
        <v>12707</v>
      </c>
      <c r="E4819" t="s">
        <v>13</v>
      </c>
      <c r="F4819" t="s">
        <v>12531</v>
      </c>
      <c r="G4819" t="s">
        <v>9899</v>
      </c>
      <c r="H4819" s="1">
        <v>375.7</v>
      </c>
      <c r="I4819">
        <v>2020</v>
      </c>
      <c r="J4819">
        <v>4</v>
      </c>
      <c r="K4819" s="1">
        <v>761</v>
      </c>
    </row>
    <row r="4820" spans="1:11" x14ac:dyDescent="0.25">
      <c r="A4820" s="1">
        <v>9786254362675</v>
      </c>
      <c r="B4820" t="s">
        <v>12708</v>
      </c>
      <c r="C4820" t="s">
        <v>12651</v>
      </c>
      <c r="D4820" t="s">
        <v>12709</v>
      </c>
      <c r="E4820" t="s">
        <v>1606</v>
      </c>
      <c r="F4820" t="s">
        <v>12710</v>
      </c>
      <c r="G4820" t="s">
        <v>9899</v>
      </c>
      <c r="H4820" s="1">
        <v>365.8</v>
      </c>
      <c r="I4820">
        <v>2016</v>
      </c>
      <c r="J4820">
        <v>1</v>
      </c>
      <c r="K4820" s="1">
        <v>335</v>
      </c>
    </row>
    <row r="4821" spans="1:11" x14ac:dyDescent="0.25">
      <c r="A4821" s="1">
        <v>9786254369711</v>
      </c>
      <c r="B4821" t="s">
        <v>12711</v>
      </c>
      <c r="C4821" t="s">
        <v>12712</v>
      </c>
      <c r="D4821" t="s">
        <v>12713</v>
      </c>
      <c r="E4821" t="s">
        <v>13</v>
      </c>
      <c r="F4821" t="s">
        <v>12531</v>
      </c>
      <c r="G4821" t="s">
        <v>9899</v>
      </c>
      <c r="H4821" s="1">
        <v>197.5</v>
      </c>
      <c r="I4821">
        <v>2018</v>
      </c>
      <c r="J4821">
        <v>2</v>
      </c>
      <c r="K4821" s="1">
        <v>206</v>
      </c>
    </row>
    <row r="4822" spans="1:11" x14ac:dyDescent="0.25">
      <c r="A4822" s="1">
        <v>9786254236365</v>
      </c>
      <c r="B4822" t="s">
        <v>12714</v>
      </c>
      <c r="C4822" t="s">
        <v>12669</v>
      </c>
      <c r="D4822" t="s">
        <v>12715</v>
      </c>
      <c r="E4822" t="s">
        <v>1606</v>
      </c>
      <c r="F4822" t="s">
        <v>3031</v>
      </c>
      <c r="G4822" t="s">
        <v>9899</v>
      </c>
      <c r="H4822" s="1">
        <v>296.5</v>
      </c>
      <c r="I4822">
        <v>2011</v>
      </c>
      <c r="J4822">
        <v>2</v>
      </c>
      <c r="K4822" s="1">
        <v>437</v>
      </c>
    </row>
    <row r="4823" spans="1:11" x14ac:dyDescent="0.25">
      <c r="A4823" s="1">
        <v>9786254369827</v>
      </c>
      <c r="B4823" t="s">
        <v>12716</v>
      </c>
      <c r="C4823" t="s">
        <v>12717</v>
      </c>
      <c r="D4823" t="s">
        <v>12718</v>
      </c>
      <c r="E4823" t="s">
        <v>13</v>
      </c>
      <c r="F4823" t="s">
        <v>12531</v>
      </c>
      <c r="G4823" t="s">
        <v>9899</v>
      </c>
      <c r="H4823" s="1">
        <v>227.2</v>
      </c>
      <c r="I4823">
        <v>2017</v>
      </c>
      <c r="J4823">
        <v>1</v>
      </c>
      <c r="K4823" s="1">
        <v>360</v>
      </c>
    </row>
    <row r="4824" spans="1:11" x14ac:dyDescent="0.25">
      <c r="A4824" s="1">
        <v>9786254368417</v>
      </c>
      <c r="B4824" t="s">
        <v>12719</v>
      </c>
      <c r="C4824" t="s">
        <v>12720</v>
      </c>
      <c r="D4824" t="s">
        <v>12721</v>
      </c>
      <c r="E4824" t="s">
        <v>1606</v>
      </c>
      <c r="F4824" t="s">
        <v>3031</v>
      </c>
      <c r="G4824" t="s">
        <v>9899</v>
      </c>
      <c r="H4824" s="1">
        <v>27.5</v>
      </c>
      <c r="I4824">
        <v>2014</v>
      </c>
      <c r="J4824">
        <v>1</v>
      </c>
      <c r="K4824" s="1">
        <v>179</v>
      </c>
    </row>
    <row r="4825" spans="1:11" x14ac:dyDescent="0.25">
      <c r="A4825" s="1">
        <v>9786254230417</v>
      </c>
      <c r="B4825" t="s">
        <v>12722</v>
      </c>
      <c r="C4825" t="s">
        <v>12723</v>
      </c>
      <c r="D4825" t="s">
        <v>12724</v>
      </c>
      <c r="E4825" t="s">
        <v>13</v>
      </c>
      <c r="F4825" t="s">
        <v>12531</v>
      </c>
      <c r="G4825" t="s">
        <v>9899</v>
      </c>
      <c r="H4825" s="1">
        <v>172.75</v>
      </c>
      <c r="I4825">
        <v>2014</v>
      </c>
      <c r="J4825">
        <v>2</v>
      </c>
      <c r="K4825" s="1">
        <v>263</v>
      </c>
    </row>
    <row r="4826" spans="1:11" x14ac:dyDescent="0.25">
      <c r="A4826" s="1">
        <v>9786254231520</v>
      </c>
      <c r="B4826" t="s">
        <v>12725</v>
      </c>
      <c r="C4826" t="s">
        <v>12425</v>
      </c>
      <c r="D4826" t="s">
        <v>12726</v>
      </c>
      <c r="E4826" t="s">
        <v>21</v>
      </c>
      <c r="F4826" t="s">
        <v>21</v>
      </c>
      <c r="G4826" t="s">
        <v>9899</v>
      </c>
      <c r="H4826" s="1">
        <v>247</v>
      </c>
      <c r="I4826">
        <v>2022</v>
      </c>
      <c r="J4826">
        <v>1</v>
      </c>
      <c r="K4826" s="1">
        <v>262</v>
      </c>
    </row>
    <row r="4827" spans="1:11" x14ac:dyDescent="0.25">
      <c r="A4827" s="1">
        <v>9786254230547</v>
      </c>
      <c r="B4827" t="s">
        <v>12727</v>
      </c>
      <c r="C4827" t="s">
        <v>12084</v>
      </c>
      <c r="D4827" t="s">
        <v>12728</v>
      </c>
      <c r="E4827" t="s">
        <v>13</v>
      </c>
      <c r="F4827" t="s">
        <v>12531</v>
      </c>
      <c r="G4827" t="s">
        <v>9899</v>
      </c>
      <c r="H4827" s="1">
        <v>296.5</v>
      </c>
      <c r="I4827">
        <v>2021</v>
      </c>
      <c r="J4827">
        <v>1</v>
      </c>
      <c r="K4827" s="1">
        <v>472</v>
      </c>
    </row>
    <row r="4828" spans="1:11" x14ac:dyDescent="0.25">
      <c r="A4828" s="1">
        <v>9786254231285</v>
      </c>
      <c r="B4828" t="s">
        <v>12729</v>
      </c>
      <c r="C4828" t="s">
        <v>12675</v>
      </c>
      <c r="D4828" t="s">
        <v>12730</v>
      </c>
      <c r="E4828" t="s">
        <v>1606</v>
      </c>
      <c r="F4828" t="s">
        <v>3031</v>
      </c>
      <c r="G4828" t="s">
        <v>9899</v>
      </c>
      <c r="H4828" s="1">
        <v>841</v>
      </c>
      <c r="I4828">
        <v>2020</v>
      </c>
      <c r="J4828">
        <v>6</v>
      </c>
      <c r="K4828" s="1">
        <v>1017</v>
      </c>
    </row>
    <row r="4829" spans="1:11" x14ac:dyDescent="0.25">
      <c r="A4829" s="1">
        <v>9786254230868</v>
      </c>
      <c r="B4829" t="s">
        <v>12731</v>
      </c>
      <c r="C4829" t="s">
        <v>12732</v>
      </c>
      <c r="D4829" t="s">
        <v>12733</v>
      </c>
      <c r="E4829" t="s">
        <v>13</v>
      </c>
      <c r="F4829" t="s">
        <v>12531</v>
      </c>
      <c r="G4829" t="s">
        <v>9899</v>
      </c>
      <c r="H4829" s="1">
        <v>197.5</v>
      </c>
      <c r="I4829">
        <v>2019</v>
      </c>
      <c r="J4829">
        <v>1</v>
      </c>
      <c r="K4829" s="1">
        <v>429</v>
      </c>
    </row>
    <row r="4830" spans="1:11" x14ac:dyDescent="0.25">
      <c r="A4830" s="1">
        <v>9786254230776</v>
      </c>
      <c r="B4830" t="s">
        <v>12734</v>
      </c>
      <c r="C4830" t="s">
        <v>12735</v>
      </c>
      <c r="D4830" t="s">
        <v>12736</v>
      </c>
      <c r="E4830" t="s">
        <v>13</v>
      </c>
      <c r="F4830" t="s">
        <v>82</v>
      </c>
      <c r="G4830" t="s">
        <v>9899</v>
      </c>
      <c r="H4830" s="1">
        <v>98.5</v>
      </c>
      <c r="I4830">
        <v>2019</v>
      </c>
      <c r="J4830">
        <v>5</v>
      </c>
      <c r="K4830" s="1">
        <v>190</v>
      </c>
    </row>
    <row r="4831" spans="1:11" x14ac:dyDescent="0.25">
      <c r="A4831" s="1">
        <v>9786254362514</v>
      </c>
      <c r="B4831" t="s">
        <v>12737</v>
      </c>
      <c r="C4831" t="s">
        <v>12738</v>
      </c>
      <c r="D4831" t="s">
        <v>12739</v>
      </c>
      <c r="E4831" t="s">
        <v>13</v>
      </c>
      <c r="F4831" t="s">
        <v>16</v>
      </c>
      <c r="G4831" t="s">
        <v>9899</v>
      </c>
      <c r="H4831" s="1">
        <v>329.45</v>
      </c>
      <c r="I4831">
        <v>2023</v>
      </c>
      <c r="J4831">
        <v>6</v>
      </c>
      <c r="K4831" s="1">
        <v>320</v>
      </c>
    </row>
    <row r="4832" spans="1:11" x14ac:dyDescent="0.25">
      <c r="A4832" s="1">
        <v>9786254366109</v>
      </c>
      <c r="B4832" t="s">
        <v>12740</v>
      </c>
      <c r="C4832" t="s">
        <v>12741</v>
      </c>
      <c r="D4832" t="s">
        <v>12742</v>
      </c>
      <c r="E4832" t="s">
        <v>13</v>
      </c>
      <c r="F4832" t="s">
        <v>3117</v>
      </c>
      <c r="G4832" t="s">
        <v>9899</v>
      </c>
      <c r="H4832" s="1">
        <v>247</v>
      </c>
      <c r="I4832">
        <v>2019</v>
      </c>
      <c r="J4832">
        <v>7</v>
      </c>
      <c r="K4832" s="1">
        <v>213</v>
      </c>
    </row>
    <row r="4833" spans="1:11" x14ac:dyDescent="0.25">
      <c r="A4833" s="1">
        <v>9786254362552</v>
      </c>
      <c r="B4833" t="s">
        <v>12743</v>
      </c>
      <c r="C4833" t="s">
        <v>12744</v>
      </c>
      <c r="D4833" t="s">
        <v>12745</v>
      </c>
      <c r="E4833" t="s">
        <v>13</v>
      </c>
      <c r="F4833" t="s">
        <v>16</v>
      </c>
      <c r="G4833" t="s">
        <v>9899</v>
      </c>
      <c r="H4833" s="1">
        <v>167.8</v>
      </c>
      <c r="I4833">
        <v>2016</v>
      </c>
      <c r="J4833">
        <v>1</v>
      </c>
      <c r="K4833" s="1">
        <v>141</v>
      </c>
    </row>
    <row r="4834" spans="1:11" x14ac:dyDescent="0.25">
      <c r="A4834" s="1">
        <v>9786254231216</v>
      </c>
      <c r="B4834" t="s">
        <v>12746</v>
      </c>
      <c r="C4834" t="s">
        <v>12747</v>
      </c>
      <c r="D4834" t="s">
        <v>12748</v>
      </c>
      <c r="E4834" t="s">
        <v>13</v>
      </c>
      <c r="F4834" t="s">
        <v>3117</v>
      </c>
      <c r="G4834" t="s">
        <v>9899</v>
      </c>
      <c r="H4834" s="1">
        <v>237.1</v>
      </c>
      <c r="I4834">
        <v>2021</v>
      </c>
      <c r="J4834">
        <v>1</v>
      </c>
      <c r="K4834" s="1">
        <v>361</v>
      </c>
    </row>
    <row r="4835" spans="1:11" x14ac:dyDescent="0.25">
      <c r="A4835" s="1">
        <v>9786254362576</v>
      </c>
      <c r="B4835" t="s">
        <v>12749</v>
      </c>
      <c r="C4835" t="s">
        <v>12750</v>
      </c>
      <c r="D4835" t="s">
        <v>12751</v>
      </c>
      <c r="E4835" t="s">
        <v>13</v>
      </c>
      <c r="F4835" t="s">
        <v>16</v>
      </c>
      <c r="G4835" t="s">
        <v>9899</v>
      </c>
      <c r="H4835" s="1">
        <v>247</v>
      </c>
      <c r="I4835">
        <v>2015</v>
      </c>
      <c r="J4835">
        <v>1</v>
      </c>
      <c r="K4835" s="1">
        <v>752</v>
      </c>
    </row>
    <row r="4836" spans="1:11" x14ac:dyDescent="0.25">
      <c r="A4836" s="1">
        <v>9786254368813</v>
      </c>
      <c r="B4836" t="s">
        <v>12752</v>
      </c>
      <c r="C4836" t="s">
        <v>12753</v>
      </c>
      <c r="D4836" t="s">
        <v>12754</v>
      </c>
      <c r="E4836" t="s">
        <v>13</v>
      </c>
      <c r="F4836" t="s">
        <v>13</v>
      </c>
      <c r="G4836" t="s">
        <v>9899</v>
      </c>
      <c r="H4836" s="1">
        <v>296.5</v>
      </c>
      <c r="I4836">
        <v>2020</v>
      </c>
      <c r="J4836">
        <v>1</v>
      </c>
      <c r="K4836" s="1">
        <v>405</v>
      </c>
    </row>
    <row r="4837" spans="1:11" x14ac:dyDescent="0.25">
      <c r="A4837" s="1">
        <v>9786254362583</v>
      </c>
      <c r="B4837" t="s">
        <v>12755</v>
      </c>
      <c r="C4837" t="s">
        <v>12750</v>
      </c>
      <c r="D4837" t="s">
        <v>12756</v>
      </c>
      <c r="E4837" t="s">
        <v>13</v>
      </c>
      <c r="F4837" t="s">
        <v>16</v>
      </c>
      <c r="G4837" t="s">
        <v>9899</v>
      </c>
      <c r="H4837" s="1">
        <v>276.7</v>
      </c>
      <c r="I4837">
        <v>2014</v>
      </c>
      <c r="J4837">
        <v>1</v>
      </c>
      <c r="K4837" s="1">
        <v>621</v>
      </c>
    </row>
    <row r="4838" spans="1:11" x14ac:dyDescent="0.25">
      <c r="A4838" s="1">
        <v>9786254362644</v>
      </c>
      <c r="B4838" t="s">
        <v>12757</v>
      </c>
      <c r="C4838" t="s">
        <v>12758</v>
      </c>
      <c r="D4838" t="s">
        <v>12759</v>
      </c>
      <c r="E4838" t="s">
        <v>13</v>
      </c>
      <c r="F4838" t="s">
        <v>16</v>
      </c>
      <c r="G4838" t="s">
        <v>9899</v>
      </c>
      <c r="H4838" s="1">
        <v>73.75</v>
      </c>
      <c r="I4838">
        <v>2016</v>
      </c>
      <c r="J4838">
        <v>1</v>
      </c>
      <c r="K4838" s="1">
        <v>114</v>
      </c>
    </row>
    <row r="4839" spans="1:11" x14ac:dyDescent="0.25">
      <c r="A4839" s="1">
        <v>9786254364976</v>
      </c>
      <c r="B4839" t="s">
        <v>12760</v>
      </c>
      <c r="C4839" t="s">
        <v>12177</v>
      </c>
      <c r="D4839" t="s">
        <v>12761</v>
      </c>
      <c r="E4839" t="s">
        <v>13</v>
      </c>
      <c r="F4839" t="s">
        <v>13</v>
      </c>
      <c r="G4839" t="s">
        <v>9899</v>
      </c>
      <c r="H4839" s="1">
        <v>167.8</v>
      </c>
      <c r="I4839">
        <v>2013</v>
      </c>
      <c r="J4839">
        <v>2</v>
      </c>
      <c r="K4839" s="1">
        <v>351</v>
      </c>
    </row>
    <row r="4840" spans="1:11" x14ac:dyDescent="0.25">
      <c r="A4840" s="1">
        <v>9786254362897</v>
      </c>
      <c r="B4840" t="s">
        <v>12762</v>
      </c>
      <c r="C4840" t="s">
        <v>12763</v>
      </c>
      <c r="D4840" t="s">
        <v>12764</v>
      </c>
      <c r="E4840" t="s">
        <v>13</v>
      </c>
      <c r="F4840" t="s">
        <v>16</v>
      </c>
      <c r="G4840" t="s">
        <v>9899</v>
      </c>
      <c r="H4840" s="1">
        <v>98.5</v>
      </c>
      <c r="I4840">
        <v>2014</v>
      </c>
      <c r="J4840">
        <v>1</v>
      </c>
      <c r="K4840" s="1">
        <v>231</v>
      </c>
    </row>
    <row r="4841" spans="1:11" x14ac:dyDescent="0.25">
      <c r="A4841" s="1">
        <v>9786254366666</v>
      </c>
      <c r="B4841" t="s">
        <v>12765</v>
      </c>
      <c r="C4841" t="s">
        <v>12766</v>
      </c>
      <c r="D4841" t="s">
        <v>12767</v>
      </c>
      <c r="E4841" t="s">
        <v>13</v>
      </c>
      <c r="F4841" t="s">
        <v>78</v>
      </c>
      <c r="G4841" t="s">
        <v>9899</v>
      </c>
      <c r="H4841" s="1">
        <v>39.1</v>
      </c>
      <c r="I4841">
        <v>2016</v>
      </c>
      <c r="J4841">
        <v>2</v>
      </c>
      <c r="K4841" s="1">
        <v>400</v>
      </c>
    </row>
    <row r="4842" spans="1:11" x14ac:dyDescent="0.25">
      <c r="A4842" s="1">
        <v>9786254362972</v>
      </c>
      <c r="B4842" t="s">
        <v>7933</v>
      </c>
      <c r="C4842" t="s">
        <v>12768</v>
      </c>
      <c r="D4842" t="s">
        <v>12769</v>
      </c>
      <c r="E4842" t="s">
        <v>13</v>
      </c>
      <c r="F4842" t="s">
        <v>16</v>
      </c>
      <c r="G4842" t="s">
        <v>9899</v>
      </c>
      <c r="H4842" s="1">
        <v>326.2</v>
      </c>
      <c r="I4842">
        <v>2017</v>
      </c>
      <c r="J4842">
        <v>2</v>
      </c>
      <c r="K4842" s="1">
        <v>183</v>
      </c>
    </row>
    <row r="4843" spans="1:11" x14ac:dyDescent="0.25">
      <c r="A4843" s="1">
        <v>9786254363566</v>
      </c>
      <c r="B4843" t="s">
        <v>12770</v>
      </c>
      <c r="C4843" t="s">
        <v>12771</v>
      </c>
      <c r="D4843" t="s">
        <v>12772</v>
      </c>
      <c r="E4843" t="s">
        <v>13</v>
      </c>
      <c r="F4843" t="s">
        <v>5654</v>
      </c>
      <c r="G4843" t="s">
        <v>9899</v>
      </c>
      <c r="H4843" s="1">
        <v>39.1</v>
      </c>
      <c r="I4843">
        <v>2016</v>
      </c>
      <c r="J4843">
        <v>1</v>
      </c>
      <c r="K4843" s="1">
        <v>349</v>
      </c>
    </row>
    <row r="4844" spans="1:11" x14ac:dyDescent="0.25">
      <c r="A4844" s="1">
        <v>9786254362996</v>
      </c>
      <c r="B4844" t="s">
        <v>12773</v>
      </c>
      <c r="C4844" t="s">
        <v>12774</v>
      </c>
      <c r="D4844" t="s">
        <v>11964</v>
      </c>
      <c r="E4844" t="s">
        <v>13</v>
      </c>
      <c r="F4844" t="s">
        <v>16</v>
      </c>
      <c r="G4844" t="s">
        <v>9899</v>
      </c>
      <c r="H4844" s="1">
        <v>197.5</v>
      </c>
      <c r="I4844">
        <v>2019</v>
      </c>
      <c r="J4844">
        <v>2</v>
      </c>
      <c r="K4844" s="1">
        <v>280</v>
      </c>
    </row>
    <row r="4845" spans="1:11" x14ac:dyDescent="0.25">
      <c r="A4845" s="1">
        <v>9786254364051</v>
      </c>
      <c r="B4845" t="s">
        <v>12775</v>
      </c>
      <c r="C4845" t="s">
        <v>12776</v>
      </c>
      <c r="D4845" t="s">
        <v>12777</v>
      </c>
      <c r="E4845" t="s">
        <v>13</v>
      </c>
      <c r="F4845" t="s">
        <v>5654</v>
      </c>
      <c r="G4845" t="s">
        <v>9899</v>
      </c>
      <c r="H4845" s="1">
        <v>71.77</v>
      </c>
      <c r="I4845">
        <v>2015</v>
      </c>
      <c r="J4845">
        <v>1</v>
      </c>
      <c r="K4845" s="1">
        <v>530</v>
      </c>
    </row>
    <row r="4846" spans="1:11" x14ac:dyDescent="0.25">
      <c r="A4846" s="1">
        <v>9786254362965</v>
      </c>
      <c r="B4846" t="s">
        <v>12778</v>
      </c>
      <c r="C4846" t="s">
        <v>12779</v>
      </c>
      <c r="D4846" t="s">
        <v>12780</v>
      </c>
      <c r="E4846" t="s">
        <v>13</v>
      </c>
      <c r="F4846" t="s">
        <v>16</v>
      </c>
      <c r="G4846" t="s">
        <v>9899</v>
      </c>
      <c r="H4846" s="1">
        <v>138.1</v>
      </c>
      <c r="I4846">
        <v>2012</v>
      </c>
      <c r="J4846">
        <v>1</v>
      </c>
      <c r="K4846" s="1">
        <v>178</v>
      </c>
    </row>
    <row r="4847" spans="1:11" x14ac:dyDescent="0.25">
      <c r="A4847" s="1">
        <v>9786254364075</v>
      </c>
      <c r="B4847" t="s">
        <v>3413</v>
      </c>
      <c r="C4847" t="s">
        <v>12781</v>
      </c>
      <c r="D4847" t="s">
        <v>12782</v>
      </c>
      <c r="E4847" t="s">
        <v>13</v>
      </c>
      <c r="F4847" t="s">
        <v>5654</v>
      </c>
      <c r="G4847" t="s">
        <v>9899</v>
      </c>
      <c r="H4847" s="1">
        <v>326.2</v>
      </c>
      <c r="I4847">
        <v>2019</v>
      </c>
      <c r="J4847">
        <v>10</v>
      </c>
      <c r="K4847" s="1">
        <v>462</v>
      </c>
    </row>
    <row r="4848" spans="1:11" x14ac:dyDescent="0.25">
      <c r="A4848" s="1">
        <v>9786254363047</v>
      </c>
      <c r="B4848" t="s">
        <v>12783</v>
      </c>
      <c r="C4848" t="s">
        <v>12784</v>
      </c>
      <c r="D4848" t="s">
        <v>12785</v>
      </c>
      <c r="E4848" t="s">
        <v>13</v>
      </c>
      <c r="F4848" t="s">
        <v>16</v>
      </c>
      <c r="G4848" t="s">
        <v>9899</v>
      </c>
      <c r="H4848" s="1">
        <v>237.1</v>
      </c>
      <c r="I4848">
        <v>2020</v>
      </c>
      <c r="J4848">
        <v>4</v>
      </c>
      <c r="K4848" s="1">
        <v>352</v>
      </c>
    </row>
    <row r="4849" spans="1:11" x14ac:dyDescent="0.25">
      <c r="A4849" s="1">
        <v>9786254364082</v>
      </c>
      <c r="B4849" t="s">
        <v>12786</v>
      </c>
      <c r="C4849" t="s">
        <v>12781</v>
      </c>
      <c r="D4849" t="s">
        <v>12787</v>
      </c>
      <c r="E4849" t="s">
        <v>13</v>
      </c>
      <c r="F4849" t="s">
        <v>5654</v>
      </c>
      <c r="G4849" t="s">
        <v>9899</v>
      </c>
      <c r="H4849" s="1">
        <v>47.52</v>
      </c>
      <c r="I4849">
        <v>2018</v>
      </c>
      <c r="J4849">
        <v>1</v>
      </c>
      <c r="K4849" s="1">
        <v>392</v>
      </c>
    </row>
    <row r="4850" spans="1:11" x14ac:dyDescent="0.25">
      <c r="A4850" s="1">
        <v>9786254363085</v>
      </c>
      <c r="B4850" t="s">
        <v>12788</v>
      </c>
      <c r="C4850" t="s">
        <v>12789</v>
      </c>
      <c r="D4850" t="s">
        <v>11964</v>
      </c>
      <c r="E4850" t="s">
        <v>13</v>
      </c>
      <c r="F4850" t="s">
        <v>16</v>
      </c>
      <c r="G4850" t="s">
        <v>9899</v>
      </c>
      <c r="H4850" s="1">
        <v>237.1</v>
      </c>
      <c r="I4850">
        <v>2021</v>
      </c>
      <c r="J4850">
        <v>2</v>
      </c>
      <c r="K4850" s="1">
        <v>240</v>
      </c>
    </row>
    <row r="4851" spans="1:11" x14ac:dyDescent="0.25">
      <c r="A4851" s="1">
        <v>9786254364570</v>
      </c>
      <c r="B4851" t="s">
        <v>12790</v>
      </c>
      <c r="C4851" t="s">
        <v>12791</v>
      </c>
      <c r="D4851" t="s">
        <v>12792</v>
      </c>
      <c r="E4851" t="s">
        <v>13</v>
      </c>
      <c r="F4851" t="s">
        <v>5654</v>
      </c>
      <c r="G4851" t="s">
        <v>9899</v>
      </c>
      <c r="H4851" s="1">
        <v>49</v>
      </c>
      <c r="I4851">
        <v>2018</v>
      </c>
      <c r="J4851">
        <v>1</v>
      </c>
      <c r="K4851" s="1">
        <v>560</v>
      </c>
    </row>
    <row r="4852" spans="1:11" x14ac:dyDescent="0.25">
      <c r="A4852" s="1">
        <v>9786254363306</v>
      </c>
      <c r="B4852" t="s">
        <v>12793</v>
      </c>
      <c r="C4852" t="s">
        <v>12794</v>
      </c>
      <c r="D4852" t="s">
        <v>12795</v>
      </c>
      <c r="E4852" t="s">
        <v>13</v>
      </c>
      <c r="F4852" t="s">
        <v>16</v>
      </c>
      <c r="G4852" t="s">
        <v>9899</v>
      </c>
      <c r="H4852" s="1">
        <v>49</v>
      </c>
      <c r="I4852">
        <v>2017</v>
      </c>
      <c r="J4852">
        <v>1</v>
      </c>
      <c r="K4852" s="1">
        <v>177</v>
      </c>
    </row>
    <row r="4853" spans="1:11" x14ac:dyDescent="0.25">
      <c r="A4853" s="1">
        <v>9786254366215</v>
      </c>
      <c r="B4853" t="s">
        <v>12796</v>
      </c>
      <c r="C4853" t="s">
        <v>12797</v>
      </c>
      <c r="D4853" t="s">
        <v>12798</v>
      </c>
      <c r="E4853" t="s">
        <v>13</v>
      </c>
      <c r="F4853" t="s">
        <v>5654</v>
      </c>
      <c r="G4853" t="s">
        <v>9899</v>
      </c>
      <c r="H4853" s="1">
        <v>68.8</v>
      </c>
      <c r="I4853">
        <v>2018</v>
      </c>
      <c r="J4853">
        <v>1</v>
      </c>
      <c r="K4853" s="1">
        <v>1296</v>
      </c>
    </row>
    <row r="4854" spans="1:11" x14ac:dyDescent="0.25">
      <c r="A4854" s="1">
        <v>9786254364921</v>
      </c>
      <c r="B4854" t="s">
        <v>12799</v>
      </c>
      <c r="C4854" t="s">
        <v>12800</v>
      </c>
      <c r="D4854" t="s">
        <v>12801</v>
      </c>
      <c r="E4854" t="s">
        <v>13</v>
      </c>
      <c r="F4854" t="s">
        <v>16</v>
      </c>
      <c r="G4854" t="s">
        <v>9899</v>
      </c>
      <c r="H4854" s="1">
        <v>296.5</v>
      </c>
      <c r="I4854">
        <v>2017</v>
      </c>
      <c r="J4854">
        <v>6</v>
      </c>
      <c r="K4854" s="1">
        <v>503</v>
      </c>
    </row>
    <row r="4855" spans="1:11" x14ac:dyDescent="0.25">
      <c r="A4855" s="1">
        <v>9786254366284</v>
      </c>
      <c r="B4855" t="s">
        <v>12802</v>
      </c>
      <c r="C4855" t="s">
        <v>12803</v>
      </c>
      <c r="D4855" t="s">
        <v>12804</v>
      </c>
      <c r="E4855" t="s">
        <v>13</v>
      </c>
      <c r="F4855" t="s">
        <v>5654</v>
      </c>
      <c r="G4855" t="s">
        <v>9899</v>
      </c>
      <c r="H4855" s="1">
        <v>57.42</v>
      </c>
      <c r="I4855">
        <v>2017</v>
      </c>
      <c r="J4855">
        <v>1</v>
      </c>
      <c r="K4855" s="1">
        <v>909</v>
      </c>
    </row>
    <row r="4856" spans="1:11" x14ac:dyDescent="0.25">
      <c r="A4856" s="1">
        <v>9786254364945</v>
      </c>
      <c r="B4856" t="s">
        <v>12805</v>
      </c>
      <c r="C4856" t="s">
        <v>12806</v>
      </c>
      <c r="D4856" t="s">
        <v>12807</v>
      </c>
      <c r="E4856" t="s">
        <v>13</v>
      </c>
      <c r="F4856" t="s">
        <v>16</v>
      </c>
      <c r="G4856" t="s">
        <v>9899</v>
      </c>
      <c r="H4856" s="1">
        <v>39.1</v>
      </c>
      <c r="I4856">
        <v>2016</v>
      </c>
      <c r="J4856">
        <v>2</v>
      </c>
      <c r="K4856" s="1">
        <v>415</v>
      </c>
    </row>
    <row r="4857" spans="1:11" x14ac:dyDescent="0.25">
      <c r="A4857" s="1">
        <v>9786254366314</v>
      </c>
      <c r="B4857" t="s">
        <v>12808</v>
      </c>
      <c r="C4857" t="s">
        <v>12809</v>
      </c>
      <c r="D4857" t="s">
        <v>12810</v>
      </c>
      <c r="E4857" t="s">
        <v>13</v>
      </c>
      <c r="F4857" t="s">
        <v>5654</v>
      </c>
      <c r="G4857" t="s">
        <v>9899</v>
      </c>
      <c r="H4857" s="1">
        <v>45.54</v>
      </c>
      <c r="I4857">
        <v>2016</v>
      </c>
      <c r="J4857">
        <v>1</v>
      </c>
      <c r="K4857" s="1">
        <v>872</v>
      </c>
    </row>
    <row r="4858" spans="1:11" x14ac:dyDescent="0.25">
      <c r="A4858" s="1">
        <v>9786254366338</v>
      </c>
      <c r="B4858" t="s">
        <v>12811</v>
      </c>
      <c r="C4858" t="s">
        <v>12812</v>
      </c>
      <c r="D4858" t="s">
        <v>12813</v>
      </c>
      <c r="E4858" t="s">
        <v>13</v>
      </c>
      <c r="F4858" t="s">
        <v>16</v>
      </c>
      <c r="G4858" t="s">
        <v>9899</v>
      </c>
      <c r="H4858" s="1">
        <v>484.6</v>
      </c>
      <c r="I4858">
        <v>2020</v>
      </c>
      <c r="J4858">
        <v>10</v>
      </c>
      <c r="K4858" s="1">
        <v>504</v>
      </c>
    </row>
    <row r="4859" spans="1:11" x14ac:dyDescent="0.25">
      <c r="A4859" s="1">
        <v>9786254366307</v>
      </c>
      <c r="B4859" t="s">
        <v>12814</v>
      </c>
      <c r="C4859" t="s">
        <v>12815</v>
      </c>
      <c r="D4859" t="s">
        <v>12816</v>
      </c>
      <c r="E4859" t="s">
        <v>13</v>
      </c>
      <c r="F4859" t="s">
        <v>5654</v>
      </c>
      <c r="G4859" t="s">
        <v>9899</v>
      </c>
      <c r="H4859" s="1">
        <v>49</v>
      </c>
      <c r="I4859">
        <v>2016</v>
      </c>
      <c r="J4859">
        <v>1</v>
      </c>
      <c r="K4859" s="1">
        <v>688</v>
      </c>
    </row>
    <row r="4860" spans="1:11" x14ac:dyDescent="0.25">
      <c r="A4860" s="1">
        <v>9786254366321</v>
      </c>
      <c r="B4860" t="s">
        <v>12817</v>
      </c>
      <c r="C4860" t="s">
        <v>12818</v>
      </c>
      <c r="D4860" t="s">
        <v>12819</v>
      </c>
      <c r="E4860" t="s">
        <v>13</v>
      </c>
      <c r="F4860" t="s">
        <v>5654</v>
      </c>
      <c r="G4860" t="s">
        <v>9899</v>
      </c>
      <c r="H4860" s="1">
        <v>39.1</v>
      </c>
      <c r="I4860">
        <v>2017</v>
      </c>
      <c r="J4860">
        <v>1</v>
      </c>
      <c r="K4860" s="1">
        <v>389</v>
      </c>
    </row>
    <row r="4861" spans="1:11" x14ac:dyDescent="0.25">
      <c r="A4861" s="1">
        <v>9786254231353</v>
      </c>
      <c r="B4861" t="s">
        <v>12820</v>
      </c>
      <c r="C4861" t="s">
        <v>12821</v>
      </c>
      <c r="D4861" t="s">
        <v>12822</v>
      </c>
      <c r="E4861" t="s">
        <v>13</v>
      </c>
      <c r="F4861" t="s">
        <v>16</v>
      </c>
      <c r="G4861" t="s">
        <v>9899</v>
      </c>
      <c r="H4861" s="1">
        <v>42.07</v>
      </c>
      <c r="I4861">
        <v>2018</v>
      </c>
      <c r="J4861">
        <v>5</v>
      </c>
      <c r="K4861" s="1">
        <v>198</v>
      </c>
    </row>
    <row r="4862" spans="1:11" x14ac:dyDescent="0.25">
      <c r="A4862" s="1">
        <v>9786254366345</v>
      </c>
      <c r="B4862" t="s">
        <v>12823</v>
      </c>
      <c r="C4862" t="s">
        <v>12824</v>
      </c>
      <c r="D4862" t="s">
        <v>12825</v>
      </c>
      <c r="E4862" t="s">
        <v>13</v>
      </c>
      <c r="F4862" t="s">
        <v>5654</v>
      </c>
      <c r="G4862" t="s">
        <v>9899</v>
      </c>
      <c r="H4862" s="1">
        <v>197.5</v>
      </c>
      <c r="I4862">
        <v>2020</v>
      </c>
      <c r="J4862">
        <v>1</v>
      </c>
      <c r="K4862" s="1">
        <v>370</v>
      </c>
    </row>
    <row r="4863" spans="1:11" x14ac:dyDescent="0.25">
      <c r="A4863" s="1">
        <v>9786254231605</v>
      </c>
      <c r="B4863" t="s">
        <v>12826</v>
      </c>
      <c r="C4863" t="s">
        <v>12001</v>
      </c>
      <c r="D4863" t="s">
        <v>12827</v>
      </c>
      <c r="E4863" t="s">
        <v>13</v>
      </c>
      <c r="F4863" t="s">
        <v>16</v>
      </c>
      <c r="G4863" t="s">
        <v>9899</v>
      </c>
      <c r="H4863" s="1">
        <v>237.1</v>
      </c>
      <c r="I4863">
        <v>2022</v>
      </c>
      <c r="J4863">
        <v>1</v>
      </c>
      <c r="K4863" s="1">
        <v>264</v>
      </c>
    </row>
    <row r="4864" spans="1:11" x14ac:dyDescent="0.25">
      <c r="A4864" s="1">
        <v>9786254366734</v>
      </c>
      <c r="B4864" t="s">
        <v>2080</v>
      </c>
      <c r="C4864" t="s">
        <v>12828</v>
      </c>
      <c r="D4864" t="s">
        <v>12829</v>
      </c>
      <c r="E4864" t="s">
        <v>13</v>
      </c>
      <c r="F4864" t="s">
        <v>5654</v>
      </c>
      <c r="G4864" t="s">
        <v>9899</v>
      </c>
      <c r="H4864" s="1">
        <v>148</v>
      </c>
      <c r="I4864">
        <v>2017</v>
      </c>
      <c r="J4864">
        <v>1</v>
      </c>
      <c r="K4864" s="1">
        <v>250</v>
      </c>
    </row>
    <row r="4865" spans="1:11" x14ac:dyDescent="0.25">
      <c r="A4865" s="1">
        <v>9786254364266</v>
      </c>
      <c r="B4865" t="s">
        <v>12830</v>
      </c>
      <c r="C4865" t="s">
        <v>12831</v>
      </c>
      <c r="D4865" t="s">
        <v>12832</v>
      </c>
      <c r="E4865" t="s">
        <v>13</v>
      </c>
      <c r="F4865" t="s">
        <v>16</v>
      </c>
      <c r="G4865" t="s">
        <v>9899</v>
      </c>
      <c r="H4865" s="1">
        <v>247</v>
      </c>
      <c r="I4865">
        <v>2017</v>
      </c>
      <c r="J4865">
        <v>212</v>
      </c>
      <c r="K4865" s="1">
        <v>211</v>
      </c>
    </row>
    <row r="4866" spans="1:11" x14ac:dyDescent="0.25">
      <c r="A4866" s="1">
        <v>9786254369469</v>
      </c>
      <c r="B4866" t="s">
        <v>12833</v>
      </c>
      <c r="C4866" t="s">
        <v>12834</v>
      </c>
      <c r="D4866" t="s">
        <v>12835</v>
      </c>
      <c r="E4866" t="s">
        <v>13</v>
      </c>
      <c r="F4866" t="s">
        <v>5654</v>
      </c>
      <c r="G4866" t="s">
        <v>9899</v>
      </c>
      <c r="H4866" s="1">
        <v>148</v>
      </c>
      <c r="I4866">
        <v>2012</v>
      </c>
      <c r="J4866">
        <v>1</v>
      </c>
      <c r="K4866" s="1">
        <v>341</v>
      </c>
    </row>
    <row r="4867" spans="1:11" x14ac:dyDescent="0.25">
      <c r="A4867" s="1">
        <v>9786254364860</v>
      </c>
      <c r="B4867" t="s">
        <v>12836</v>
      </c>
      <c r="C4867" t="s">
        <v>12549</v>
      </c>
      <c r="D4867" t="s">
        <v>12837</v>
      </c>
      <c r="E4867" t="s">
        <v>13</v>
      </c>
      <c r="F4867" t="s">
        <v>16</v>
      </c>
      <c r="G4867" t="s">
        <v>9899</v>
      </c>
      <c r="H4867" s="1">
        <v>346</v>
      </c>
      <c r="I4867">
        <v>2017</v>
      </c>
      <c r="J4867">
        <v>16</v>
      </c>
      <c r="K4867" s="1">
        <v>668</v>
      </c>
    </row>
    <row r="4868" spans="1:11" x14ac:dyDescent="0.25">
      <c r="A4868" s="1">
        <v>9786254369797</v>
      </c>
      <c r="B4868" t="s">
        <v>12838</v>
      </c>
      <c r="C4868" t="s">
        <v>12839</v>
      </c>
      <c r="D4868" t="s">
        <v>12840</v>
      </c>
      <c r="E4868" t="s">
        <v>13</v>
      </c>
      <c r="F4868" t="s">
        <v>5654</v>
      </c>
      <c r="G4868" t="s">
        <v>9899</v>
      </c>
      <c r="H4868" s="1">
        <v>34.65</v>
      </c>
      <c r="I4868">
        <v>2016</v>
      </c>
      <c r="J4868">
        <v>1</v>
      </c>
      <c r="K4868" s="1">
        <v>245</v>
      </c>
    </row>
    <row r="4869" spans="1:11" x14ac:dyDescent="0.25">
      <c r="A4869" s="1">
        <v>9786254365263</v>
      </c>
      <c r="B4869" t="s">
        <v>12841</v>
      </c>
      <c r="C4869" t="s">
        <v>12842</v>
      </c>
      <c r="D4869" t="s">
        <v>12843</v>
      </c>
      <c r="E4869" t="s">
        <v>13</v>
      </c>
      <c r="F4869" t="s">
        <v>16</v>
      </c>
      <c r="G4869" t="s">
        <v>9899</v>
      </c>
      <c r="H4869" s="1">
        <v>67.319999999999993</v>
      </c>
      <c r="I4869">
        <v>2013</v>
      </c>
      <c r="J4869">
        <v>1</v>
      </c>
      <c r="K4869" s="1">
        <v>198</v>
      </c>
    </row>
    <row r="4870" spans="1:11" x14ac:dyDescent="0.25">
      <c r="A4870" s="1">
        <v>9786254230561</v>
      </c>
      <c r="B4870" t="s">
        <v>12844</v>
      </c>
      <c r="C4870" t="s">
        <v>12845</v>
      </c>
      <c r="D4870" t="s">
        <v>12846</v>
      </c>
      <c r="E4870" t="s">
        <v>13</v>
      </c>
      <c r="F4870" t="s">
        <v>5654</v>
      </c>
      <c r="G4870" t="s">
        <v>9899</v>
      </c>
      <c r="H4870" s="1">
        <v>346</v>
      </c>
      <c r="I4870">
        <v>2022</v>
      </c>
      <c r="J4870">
        <v>2</v>
      </c>
      <c r="K4870" s="1">
        <v>358</v>
      </c>
    </row>
    <row r="4871" spans="1:11" x14ac:dyDescent="0.25">
      <c r="A4871" s="1">
        <v>9786254234699</v>
      </c>
      <c r="B4871" t="s">
        <v>12847</v>
      </c>
      <c r="C4871" t="s">
        <v>12848</v>
      </c>
      <c r="D4871" t="s">
        <v>12849</v>
      </c>
      <c r="E4871" t="s">
        <v>13</v>
      </c>
      <c r="F4871" t="s">
        <v>16</v>
      </c>
      <c r="G4871" t="s">
        <v>9899</v>
      </c>
      <c r="H4871" s="1">
        <v>0</v>
      </c>
      <c r="I4871">
        <v>2023</v>
      </c>
      <c r="J4871">
        <v>1</v>
      </c>
      <c r="K4871" s="1">
        <v>800</v>
      </c>
    </row>
    <row r="4872" spans="1:11" x14ac:dyDescent="0.25">
      <c r="A4872" s="1">
        <v>9786254230707</v>
      </c>
      <c r="B4872" t="s">
        <v>12850</v>
      </c>
      <c r="C4872" t="s">
        <v>12851</v>
      </c>
      <c r="D4872" t="s">
        <v>12852</v>
      </c>
      <c r="E4872" t="s">
        <v>13</v>
      </c>
      <c r="F4872" t="s">
        <v>5654</v>
      </c>
      <c r="G4872" t="s">
        <v>9899</v>
      </c>
      <c r="H4872" s="1">
        <v>24.25</v>
      </c>
      <c r="I4872">
        <v>2013</v>
      </c>
      <c r="J4872">
        <v>1</v>
      </c>
      <c r="K4872" s="1">
        <v>156</v>
      </c>
    </row>
    <row r="4873" spans="1:11" x14ac:dyDescent="0.25">
      <c r="A4873" s="1">
        <v>9786254236273</v>
      </c>
      <c r="B4873" t="s">
        <v>12853</v>
      </c>
      <c r="C4873" t="s">
        <v>12542</v>
      </c>
      <c r="D4873" t="s">
        <v>12854</v>
      </c>
      <c r="E4873" t="s">
        <v>13</v>
      </c>
      <c r="F4873" t="s">
        <v>16</v>
      </c>
      <c r="G4873" t="s">
        <v>9899</v>
      </c>
      <c r="H4873" s="1">
        <v>237.1</v>
      </c>
      <c r="I4873">
        <v>2021</v>
      </c>
      <c r="J4873">
        <v>1</v>
      </c>
      <c r="K4873" s="1">
        <v>148</v>
      </c>
    </row>
    <row r="4874" spans="1:11" x14ac:dyDescent="0.25">
      <c r="A4874" s="1">
        <v>9786254236501</v>
      </c>
      <c r="B4874" t="s">
        <v>12855</v>
      </c>
      <c r="C4874" t="s">
        <v>12856</v>
      </c>
      <c r="D4874" t="s">
        <v>12857</v>
      </c>
      <c r="E4874" t="s">
        <v>13</v>
      </c>
      <c r="F4874" t="s">
        <v>5654</v>
      </c>
      <c r="G4874" t="s">
        <v>9899</v>
      </c>
      <c r="H4874" s="1">
        <v>237.1</v>
      </c>
      <c r="I4874">
        <v>2023</v>
      </c>
      <c r="J4874">
        <v>1</v>
      </c>
      <c r="K4874" s="1">
        <v>174</v>
      </c>
    </row>
    <row r="4875" spans="1:11" x14ac:dyDescent="0.25">
      <c r="A4875" s="1">
        <v>9786254235481</v>
      </c>
      <c r="B4875" t="s">
        <v>12858</v>
      </c>
      <c r="C4875" t="s">
        <v>12859</v>
      </c>
      <c r="D4875" t="s">
        <v>12860</v>
      </c>
      <c r="E4875" t="s">
        <v>13</v>
      </c>
      <c r="F4875" t="s">
        <v>16</v>
      </c>
      <c r="G4875" t="s">
        <v>9899</v>
      </c>
      <c r="H4875" s="1">
        <v>296.5</v>
      </c>
      <c r="I4875">
        <v>2023</v>
      </c>
      <c r="J4875">
        <v>1</v>
      </c>
      <c r="K4875" s="1">
        <v>420</v>
      </c>
    </row>
    <row r="4876" spans="1:11" x14ac:dyDescent="0.25">
      <c r="A4876" s="1">
        <v>9786254363122</v>
      </c>
      <c r="B4876" t="s">
        <v>12861</v>
      </c>
      <c r="C4876" t="s">
        <v>12862</v>
      </c>
      <c r="D4876" t="s">
        <v>12863</v>
      </c>
      <c r="E4876" t="s">
        <v>13</v>
      </c>
      <c r="F4876" t="s">
        <v>78</v>
      </c>
      <c r="G4876" t="s">
        <v>9899</v>
      </c>
      <c r="H4876" s="1">
        <v>197.5</v>
      </c>
      <c r="I4876">
        <v>2021</v>
      </c>
      <c r="J4876">
        <v>9</v>
      </c>
      <c r="K4876" s="1">
        <v>326</v>
      </c>
    </row>
    <row r="4877" spans="1:11" x14ac:dyDescent="0.25">
      <c r="A4877" s="1">
        <v>9786254235559</v>
      </c>
      <c r="B4877" t="s">
        <v>12864</v>
      </c>
      <c r="C4877" t="s">
        <v>12865</v>
      </c>
      <c r="D4877" t="s">
        <v>12866</v>
      </c>
      <c r="E4877" t="s">
        <v>13</v>
      </c>
      <c r="F4877" t="s">
        <v>16</v>
      </c>
      <c r="G4877" t="s">
        <v>9899</v>
      </c>
      <c r="H4877" s="1">
        <v>247</v>
      </c>
      <c r="I4877">
        <v>2023</v>
      </c>
      <c r="J4877">
        <v>1</v>
      </c>
      <c r="K4877" s="1">
        <v>364</v>
      </c>
    </row>
    <row r="4878" spans="1:11" x14ac:dyDescent="0.25">
      <c r="A4878" s="1">
        <v>9786254363139</v>
      </c>
      <c r="B4878" t="s">
        <v>12867</v>
      </c>
      <c r="C4878" t="s">
        <v>12862</v>
      </c>
      <c r="D4878" t="s">
        <v>12868</v>
      </c>
      <c r="E4878" t="s">
        <v>13</v>
      </c>
      <c r="F4878" t="s">
        <v>78</v>
      </c>
      <c r="G4878" t="s">
        <v>9899</v>
      </c>
      <c r="H4878" s="1">
        <v>375.7</v>
      </c>
      <c r="I4878">
        <v>2021</v>
      </c>
      <c r="J4878">
        <v>19</v>
      </c>
      <c r="K4878" s="1">
        <v>794</v>
      </c>
    </row>
    <row r="4879" spans="1:11" x14ac:dyDescent="0.25">
      <c r="A4879" s="1">
        <v>9786254366499</v>
      </c>
      <c r="B4879" t="s">
        <v>12869</v>
      </c>
      <c r="C4879" t="s">
        <v>12870</v>
      </c>
      <c r="D4879" t="s">
        <v>12871</v>
      </c>
      <c r="E4879" t="s">
        <v>13</v>
      </c>
      <c r="F4879" t="s">
        <v>16</v>
      </c>
      <c r="G4879" t="s">
        <v>9899</v>
      </c>
      <c r="H4879" s="1">
        <v>445</v>
      </c>
      <c r="I4879">
        <v>2023</v>
      </c>
      <c r="J4879">
        <v>2</v>
      </c>
      <c r="K4879" s="1">
        <v>517</v>
      </c>
    </row>
    <row r="4880" spans="1:11" x14ac:dyDescent="0.25">
      <c r="A4880" s="1">
        <v>9786254365508</v>
      </c>
      <c r="B4880" t="s">
        <v>12872</v>
      </c>
      <c r="C4880" t="s">
        <v>12873</v>
      </c>
      <c r="D4880" t="s">
        <v>12874</v>
      </c>
      <c r="E4880" t="s">
        <v>13</v>
      </c>
      <c r="F4880" t="s">
        <v>78</v>
      </c>
      <c r="G4880" t="s">
        <v>9899</v>
      </c>
      <c r="H4880" s="1">
        <v>58.9</v>
      </c>
      <c r="I4880">
        <v>2018</v>
      </c>
      <c r="J4880">
        <v>1</v>
      </c>
      <c r="K4880" s="1">
        <v>596</v>
      </c>
    </row>
    <row r="4881" spans="1:11" x14ac:dyDescent="0.25">
      <c r="A4881" s="1">
        <v>9786054234699</v>
      </c>
      <c r="B4881" t="s">
        <v>12847</v>
      </c>
      <c r="C4881" t="s">
        <v>12848</v>
      </c>
      <c r="D4881" t="s">
        <v>12875</v>
      </c>
      <c r="E4881" t="s">
        <v>13</v>
      </c>
      <c r="F4881" t="s">
        <v>16</v>
      </c>
      <c r="G4881" t="s">
        <v>9899</v>
      </c>
      <c r="H4881" s="1">
        <v>593.5</v>
      </c>
      <c r="I4881">
        <v>2023</v>
      </c>
      <c r="J4881">
        <v>2</v>
      </c>
      <c r="K4881" s="1">
        <v>692</v>
      </c>
    </row>
    <row r="4882" spans="1:11" x14ac:dyDescent="0.25">
      <c r="A4882" s="1">
        <v>9786254367526</v>
      </c>
      <c r="B4882" t="s">
        <v>12876</v>
      </c>
      <c r="C4882" t="s">
        <v>12877</v>
      </c>
      <c r="D4882" t="s">
        <v>12878</v>
      </c>
      <c r="E4882" t="s">
        <v>13</v>
      </c>
      <c r="F4882" t="s">
        <v>78</v>
      </c>
      <c r="G4882" t="s">
        <v>9899</v>
      </c>
      <c r="H4882" s="1">
        <v>197.5</v>
      </c>
      <c r="I4882">
        <v>2015</v>
      </c>
      <c r="J4882">
        <v>1</v>
      </c>
      <c r="K4882" s="1">
        <v>181</v>
      </c>
    </row>
    <row r="4883" spans="1:11" x14ac:dyDescent="0.25">
      <c r="A4883" s="1">
        <v>9786254237164</v>
      </c>
      <c r="B4883" t="s">
        <v>12879</v>
      </c>
      <c r="C4883" t="s">
        <v>11883</v>
      </c>
      <c r="D4883" t="s">
        <v>12880</v>
      </c>
      <c r="E4883" t="s">
        <v>13</v>
      </c>
      <c r="F4883" t="s">
        <v>16</v>
      </c>
      <c r="G4883" t="s">
        <v>9899</v>
      </c>
      <c r="H4883" s="1">
        <v>176.22</v>
      </c>
      <c r="I4883">
        <v>2024</v>
      </c>
      <c r="J4883">
        <v>1</v>
      </c>
      <c r="K4883" s="1">
        <v>169</v>
      </c>
    </row>
    <row r="4884" spans="1:11" x14ac:dyDescent="0.25">
      <c r="A4884" s="1">
        <v>9786254366727</v>
      </c>
      <c r="B4884" t="s">
        <v>2409</v>
      </c>
      <c r="C4884" t="s">
        <v>12881</v>
      </c>
      <c r="D4884" t="s">
        <v>12882</v>
      </c>
      <c r="E4884" t="s">
        <v>13</v>
      </c>
      <c r="F4884" t="s">
        <v>2409</v>
      </c>
      <c r="G4884" t="s">
        <v>9899</v>
      </c>
      <c r="H4884" s="1">
        <v>64.349999999999994</v>
      </c>
      <c r="I4884">
        <v>2017</v>
      </c>
      <c r="J4884">
        <v>1</v>
      </c>
      <c r="K4884" s="1">
        <v>613</v>
      </c>
    </row>
    <row r="4885" spans="1:11" x14ac:dyDescent="0.25">
      <c r="A4885" s="1">
        <v>9786254237867</v>
      </c>
      <c r="B4885" t="s">
        <v>12883</v>
      </c>
      <c r="C4885" t="s">
        <v>12884</v>
      </c>
      <c r="D4885" t="s">
        <v>12885</v>
      </c>
      <c r="E4885" t="s">
        <v>13</v>
      </c>
      <c r="F4885" t="s">
        <v>16</v>
      </c>
      <c r="G4885" t="s">
        <v>9899</v>
      </c>
      <c r="H4885" s="1">
        <v>247</v>
      </c>
      <c r="I4885">
        <v>2024</v>
      </c>
      <c r="J4885">
        <v>1</v>
      </c>
      <c r="K4885" s="1">
        <v>203</v>
      </c>
    </row>
    <row r="4886" spans="1:11" x14ac:dyDescent="0.25">
      <c r="A4886" s="1">
        <v>9786254366741</v>
      </c>
      <c r="B4886" t="s">
        <v>12886</v>
      </c>
      <c r="C4886" t="s">
        <v>12881</v>
      </c>
      <c r="D4886" t="s">
        <v>12887</v>
      </c>
      <c r="E4886" t="s">
        <v>13</v>
      </c>
      <c r="F4886" t="s">
        <v>2409</v>
      </c>
      <c r="G4886" t="s">
        <v>9899</v>
      </c>
      <c r="H4886" s="1">
        <v>37.119999999999997</v>
      </c>
      <c r="I4886">
        <v>2015</v>
      </c>
      <c r="J4886">
        <v>5</v>
      </c>
      <c r="K4886" s="1">
        <v>317</v>
      </c>
    </row>
    <row r="4887" spans="1:11" x14ac:dyDescent="0.25">
      <c r="A4887" s="1">
        <v>9786254369858</v>
      </c>
      <c r="B4887" t="s">
        <v>12888</v>
      </c>
      <c r="C4887" t="s">
        <v>12889</v>
      </c>
      <c r="D4887" t="s">
        <v>12890</v>
      </c>
      <c r="E4887" t="s">
        <v>13</v>
      </c>
      <c r="F4887" t="s">
        <v>16</v>
      </c>
      <c r="G4887" t="s">
        <v>9899</v>
      </c>
      <c r="H4887" s="1">
        <v>29.2</v>
      </c>
      <c r="I4887">
        <v>2015</v>
      </c>
      <c r="J4887">
        <v>1</v>
      </c>
      <c r="K4887" s="1">
        <v>261</v>
      </c>
    </row>
    <row r="4888" spans="1:11" x14ac:dyDescent="0.25">
      <c r="A4888" s="1">
        <v>9786254366703</v>
      </c>
      <c r="B4888" t="s">
        <v>12891</v>
      </c>
      <c r="C4888" t="s">
        <v>12881</v>
      </c>
      <c r="D4888" t="s">
        <v>12892</v>
      </c>
      <c r="E4888" t="s">
        <v>13</v>
      </c>
      <c r="F4888" t="s">
        <v>2409</v>
      </c>
      <c r="G4888" t="s">
        <v>9899</v>
      </c>
      <c r="H4888" s="1">
        <v>44</v>
      </c>
      <c r="I4888">
        <v>2014</v>
      </c>
      <c r="J4888">
        <v>5</v>
      </c>
      <c r="K4888" s="1">
        <v>629</v>
      </c>
    </row>
    <row r="4889" spans="1:11" x14ac:dyDescent="0.25">
      <c r="A4889" s="1">
        <v>9786254237652</v>
      </c>
      <c r="B4889" t="s">
        <v>12893</v>
      </c>
      <c r="C4889" t="s">
        <v>12894</v>
      </c>
      <c r="D4889" t="s">
        <v>12895</v>
      </c>
      <c r="E4889" t="s">
        <v>13</v>
      </c>
      <c r="F4889" t="s">
        <v>16</v>
      </c>
      <c r="G4889" t="s">
        <v>9899</v>
      </c>
      <c r="H4889" s="1">
        <v>187.6</v>
      </c>
      <c r="I4889">
        <v>2024</v>
      </c>
      <c r="J4889">
        <v>1</v>
      </c>
      <c r="K4889" s="1">
        <v>186</v>
      </c>
    </row>
    <row r="4890" spans="1:11" x14ac:dyDescent="0.25">
      <c r="A4890" s="1">
        <v>9786254230318</v>
      </c>
      <c r="B4890" t="s">
        <v>12896</v>
      </c>
      <c r="C4890" t="s">
        <v>12897</v>
      </c>
      <c r="D4890" t="s">
        <v>12898</v>
      </c>
      <c r="E4890" t="s">
        <v>13</v>
      </c>
      <c r="F4890" t="s">
        <v>2409</v>
      </c>
      <c r="G4890" t="s">
        <v>9899</v>
      </c>
      <c r="H4890" s="1">
        <v>73.75</v>
      </c>
      <c r="I4890">
        <v>2017</v>
      </c>
      <c r="J4890">
        <v>1</v>
      </c>
      <c r="K4890" s="1">
        <v>201</v>
      </c>
    </row>
    <row r="4891" spans="1:11" x14ac:dyDescent="0.25">
      <c r="A4891" s="1">
        <v>9786254237829</v>
      </c>
      <c r="B4891" t="s">
        <v>12899</v>
      </c>
      <c r="C4891" t="s">
        <v>12900</v>
      </c>
      <c r="D4891" t="s">
        <v>12901</v>
      </c>
      <c r="E4891" t="s">
        <v>13</v>
      </c>
      <c r="F4891" t="s">
        <v>16</v>
      </c>
      <c r="G4891" t="s">
        <v>9899</v>
      </c>
      <c r="H4891" s="1">
        <v>187.6</v>
      </c>
      <c r="I4891">
        <v>2024</v>
      </c>
      <c r="J4891">
        <v>1</v>
      </c>
      <c r="K4891" s="1">
        <v>209</v>
      </c>
    </row>
    <row r="4892" spans="1:11" x14ac:dyDescent="0.25">
      <c r="A4892" s="1">
        <v>9786254230684</v>
      </c>
      <c r="B4892" t="s">
        <v>2409</v>
      </c>
      <c r="C4892" t="s">
        <v>12851</v>
      </c>
      <c r="D4892" t="s">
        <v>12902</v>
      </c>
      <c r="E4892" t="s">
        <v>13</v>
      </c>
      <c r="F4892" t="s">
        <v>2409</v>
      </c>
      <c r="G4892" t="s">
        <v>9899</v>
      </c>
      <c r="H4892" s="1">
        <v>197.5</v>
      </c>
      <c r="I4892">
        <v>2014</v>
      </c>
      <c r="J4892">
        <v>2</v>
      </c>
      <c r="K4892" s="1">
        <v>384</v>
      </c>
    </row>
    <row r="4893" spans="1:11" x14ac:dyDescent="0.25">
      <c r="A4893" s="1">
        <v>9786254363436</v>
      </c>
      <c r="B4893" t="s">
        <v>12903</v>
      </c>
      <c r="C4893" t="s">
        <v>12904</v>
      </c>
      <c r="D4893" t="s">
        <v>12905</v>
      </c>
      <c r="E4893" t="s">
        <v>13</v>
      </c>
      <c r="F4893" t="s">
        <v>1802</v>
      </c>
      <c r="G4893" t="s">
        <v>9899</v>
      </c>
      <c r="H4893" s="1">
        <v>128.19999999999999</v>
      </c>
      <c r="I4893">
        <v>2019</v>
      </c>
      <c r="J4893">
        <v>1</v>
      </c>
      <c r="K4893" s="1">
        <v>584</v>
      </c>
    </row>
    <row r="4894" spans="1:11" x14ac:dyDescent="0.25">
      <c r="A4894" s="1">
        <v>9786254369186</v>
      </c>
      <c r="B4894" t="s">
        <v>12906</v>
      </c>
      <c r="C4894" t="s">
        <v>12907</v>
      </c>
      <c r="D4894" t="s">
        <v>12908</v>
      </c>
      <c r="E4894" t="s">
        <v>13</v>
      </c>
      <c r="F4894" t="s">
        <v>6826</v>
      </c>
      <c r="G4894" t="s">
        <v>9899</v>
      </c>
      <c r="H4894" s="1">
        <v>237.1</v>
      </c>
      <c r="I4894">
        <v>2021</v>
      </c>
      <c r="J4894">
        <v>1</v>
      </c>
      <c r="K4894" s="1">
        <v>168</v>
      </c>
    </row>
    <row r="4895" spans="1:11" x14ac:dyDescent="0.25">
      <c r="A4895" s="1">
        <v>9786254363474</v>
      </c>
      <c r="B4895" t="s">
        <v>12909</v>
      </c>
      <c r="C4895" t="s">
        <v>12910</v>
      </c>
      <c r="D4895" t="s">
        <v>12911</v>
      </c>
      <c r="E4895" t="s">
        <v>13</v>
      </c>
      <c r="F4895" t="s">
        <v>1802</v>
      </c>
      <c r="G4895" t="s">
        <v>9899</v>
      </c>
      <c r="H4895" s="1">
        <v>32.17</v>
      </c>
      <c r="I4895">
        <v>2017</v>
      </c>
      <c r="J4895">
        <v>1</v>
      </c>
      <c r="K4895" s="1">
        <v>198</v>
      </c>
    </row>
    <row r="4896" spans="1:11" x14ac:dyDescent="0.25">
      <c r="A4896" s="1">
        <v>9786254231100</v>
      </c>
      <c r="B4896" t="s">
        <v>12912</v>
      </c>
      <c r="C4896" t="s">
        <v>12913</v>
      </c>
      <c r="D4896" t="s">
        <v>12914</v>
      </c>
      <c r="E4896" t="s">
        <v>13</v>
      </c>
      <c r="F4896" t="s">
        <v>6826</v>
      </c>
      <c r="G4896" t="s">
        <v>9899</v>
      </c>
      <c r="H4896" s="1">
        <v>247</v>
      </c>
      <c r="I4896">
        <v>2013</v>
      </c>
      <c r="J4896">
        <v>1</v>
      </c>
      <c r="K4896" s="1">
        <v>208</v>
      </c>
    </row>
    <row r="4897" spans="1:11" x14ac:dyDescent="0.25">
      <c r="A4897" s="1">
        <v>9786254365706</v>
      </c>
      <c r="B4897" t="s">
        <v>12915</v>
      </c>
      <c r="C4897" t="s">
        <v>12212</v>
      </c>
      <c r="D4897" t="s">
        <v>12916</v>
      </c>
      <c r="E4897" t="s">
        <v>13</v>
      </c>
      <c r="F4897" t="s">
        <v>1802</v>
      </c>
      <c r="G4897" t="s">
        <v>9899</v>
      </c>
      <c r="H4897" s="1">
        <v>247</v>
      </c>
      <c r="I4897">
        <v>2014</v>
      </c>
      <c r="J4897">
        <v>2</v>
      </c>
      <c r="K4897" s="1">
        <v>328</v>
      </c>
    </row>
    <row r="4898" spans="1:11" x14ac:dyDescent="0.25">
      <c r="A4898" s="1">
        <v>9786254363290</v>
      </c>
      <c r="B4898" t="s">
        <v>12917</v>
      </c>
      <c r="C4898" t="s">
        <v>12918</v>
      </c>
      <c r="D4898" t="s">
        <v>12919</v>
      </c>
      <c r="E4898" t="s">
        <v>13</v>
      </c>
      <c r="F4898" t="s">
        <v>6826</v>
      </c>
      <c r="G4898" t="s">
        <v>9899</v>
      </c>
      <c r="H4898" s="1">
        <v>197.5</v>
      </c>
      <c r="I4898">
        <v>2019</v>
      </c>
      <c r="J4898">
        <v>1</v>
      </c>
      <c r="K4898" s="1">
        <v>127</v>
      </c>
    </row>
    <row r="4899" spans="1:11" x14ac:dyDescent="0.25">
      <c r="A4899" s="1">
        <v>9786254365676</v>
      </c>
      <c r="B4899" t="s">
        <v>12920</v>
      </c>
      <c r="C4899" t="s">
        <v>12144</v>
      </c>
      <c r="D4899" t="s">
        <v>12921</v>
      </c>
      <c r="E4899" t="s">
        <v>13</v>
      </c>
      <c r="F4899" t="s">
        <v>1802</v>
      </c>
      <c r="G4899" t="s">
        <v>9899</v>
      </c>
      <c r="H4899" s="1">
        <v>148</v>
      </c>
      <c r="I4899">
        <v>2016</v>
      </c>
      <c r="J4899">
        <v>1</v>
      </c>
      <c r="K4899" s="1">
        <v>215</v>
      </c>
    </row>
    <row r="4900" spans="1:11" x14ac:dyDescent="0.25">
      <c r="A4900" s="1">
        <v>9786254365652</v>
      </c>
      <c r="B4900" t="s">
        <v>12922</v>
      </c>
      <c r="C4900" t="s">
        <v>12923</v>
      </c>
      <c r="D4900" t="s">
        <v>12924</v>
      </c>
      <c r="E4900" t="s">
        <v>13</v>
      </c>
      <c r="F4900" t="s">
        <v>13</v>
      </c>
      <c r="G4900" t="s">
        <v>9899</v>
      </c>
      <c r="H4900" s="1">
        <v>39.1</v>
      </c>
      <c r="I4900">
        <v>2016</v>
      </c>
      <c r="J4900">
        <v>3</v>
      </c>
      <c r="K4900" s="1">
        <v>464</v>
      </c>
    </row>
    <row r="4901" spans="1:11" x14ac:dyDescent="0.25">
      <c r="A4901" s="1">
        <v>9786254363351</v>
      </c>
      <c r="B4901" t="s">
        <v>12925</v>
      </c>
      <c r="C4901" t="s">
        <v>12926</v>
      </c>
      <c r="D4901" t="s">
        <v>12927</v>
      </c>
      <c r="E4901" t="s">
        <v>13</v>
      </c>
      <c r="F4901" t="s">
        <v>3336</v>
      </c>
      <c r="G4901" t="s">
        <v>9899</v>
      </c>
      <c r="H4901" s="1">
        <v>227.2</v>
      </c>
      <c r="I4901">
        <v>2015</v>
      </c>
      <c r="J4901">
        <v>2</v>
      </c>
      <c r="K4901" s="1">
        <v>205</v>
      </c>
    </row>
    <row r="4902" spans="1:11" x14ac:dyDescent="0.25">
      <c r="A4902" s="1">
        <v>9786254363641</v>
      </c>
      <c r="B4902" t="s">
        <v>12928</v>
      </c>
      <c r="C4902" t="s">
        <v>12929</v>
      </c>
      <c r="D4902" t="s">
        <v>12930</v>
      </c>
      <c r="E4902" t="s">
        <v>13</v>
      </c>
      <c r="F4902" t="s">
        <v>3336</v>
      </c>
      <c r="G4902" t="s">
        <v>9899</v>
      </c>
      <c r="H4902" s="1">
        <v>49</v>
      </c>
      <c r="I4902">
        <v>2015</v>
      </c>
      <c r="J4902">
        <v>1</v>
      </c>
      <c r="K4902" s="1">
        <v>662</v>
      </c>
    </row>
    <row r="4903" spans="1:11" x14ac:dyDescent="0.25">
      <c r="A4903" s="1">
        <v>9786254369889</v>
      </c>
      <c r="B4903" t="s">
        <v>12931</v>
      </c>
      <c r="C4903" t="s">
        <v>12932</v>
      </c>
      <c r="D4903" t="s">
        <v>12933</v>
      </c>
      <c r="E4903" t="s">
        <v>13</v>
      </c>
      <c r="F4903" t="s">
        <v>1802</v>
      </c>
      <c r="G4903" t="s">
        <v>9899</v>
      </c>
      <c r="H4903" s="1">
        <v>32.17</v>
      </c>
      <c r="I4903">
        <v>2016</v>
      </c>
      <c r="J4903">
        <v>1</v>
      </c>
      <c r="K4903" s="1">
        <v>242</v>
      </c>
    </row>
    <row r="4904" spans="1:11" x14ac:dyDescent="0.25">
      <c r="A4904" s="1">
        <v>9786254362422</v>
      </c>
      <c r="B4904" t="s">
        <v>12934</v>
      </c>
      <c r="C4904" t="s">
        <v>12935</v>
      </c>
      <c r="D4904" t="s">
        <v>12936</v>
      </c>
      <c r="E4904" t="s">
        <v>13</v>
      </c>
      <c r="F4904" t="s">
        <v>3336</v>
      </c>
      <c r="G4904" t="s">
        <v>9899</v>
      </c>
      <c r="H4904" s="1">
        <v>167.8</v>
      </c>
      <c r="I4904">
        <v>2019</v>
      </c>
      <c r="J4904">
        <v>1</v>
      </c>
      <c r="K4904" s="1">
        <v>113</v>
      </c>
    </row>
    <row r="4905" spans="1:11" x14ac:dyDescent="0.25">
      <c r="A4905" s="1">
        <v>9786254230332</v>
      </c>
      <c r="B4905" t="s">
        <v>12937</v>
      </c>
      <c r="C4905" t="s">
        <v>12938</v>
      </c>
      <c r="D4905" t="s">
        <v>12939</v>
      </c>
      <c r="E4905" t="s">
        <v>13</v>
      </c>
      <c r="F4905" t="s">
        <v>1802</v>
      </c>
      <c r="G4905" t="s">
        <v>9899</v>
      </c>
      <c r="H4905" s="1">
        <v>197.5</v>
      </c>
      <c r="I4905">
        <v>2014</v>
      </c>
      <c r="J4905">
        <v>1</v>
      </c>
      <c r="K4905" s="1">
        <v>237</v>
      </c>
    </row>
    <row r="4906" spans="1:11" x14ac:dyDescent="0.25">
      <c r="A4906" s="1">
        <v>9786254363597</v>
      </c>
      <c r="B4906" t="s">
        <v>12940</v>
      </c>
      <c r="C4906" t="s">
        <v>12941</v>
      </c>
      <c r="D4906" t="s">
        <v>11964</v>
      </c>
      <c r="E4906" t="s">
        <v>13</v>
      </c>
      <c r="F4906" t="s">
        <v>16</v>
      </c>
      <c r="G4906" t="s">
        <v>9899</v>
      </c>
      <c r="H4906" s="1">
        <v>118.3</v>
      </c>
      <c r="I4906">
        <v>2012</v>
      </c>
      <c r="J4906">
        <v>1</v>
      </c>
      <c r="K4906" s="1">
        <v>208</v>
      </c>
    </row>
    <row r="4907" spans="1:11" x14ac:dyDescent="0.25">
      <c r="A4907" s="1">
        <v>9786254363580</v>
      </c>
      <c r="B4907" t="s">
        <v>12942</v>
      </c>
      <c r="C4907" t="s">
        <v>12943</v>
      </c>
      <c r="D4907" t="s">
        <v>12944</v>
      </c>
      <c r="E4907" t="s">
        <v>13</v>
      </c>
      <c r="F4907" t="s">
        <v>16</v>
      </c>
      <c r="G4907" t="s">
        <v>9899</v>
      </c>
      <c r="H4907" s="1">
        <v>237.1</v>
      </c>
      <c r="I4907">
        <v>2016</v>
      </c>
      <c r="J4907">
        <v>1</v>
      </c>
      <c r="K4907" s="1">
        <v>373</v>
      </c>
    </row>
    <row r="4908" spans="1:11" x14ac:dyDescent="0.25">
      <c r="A4908" s="1">
        <v>9786254363696</v>
      </c>
      <c r="B4908" t="s">
        <v>12945</v>
      </c>
      <c r="C4908" t="s">
        <v>12946</v>
      </c>
      <c r="D4908" t="s">
        <v>12947</v>
      </c>
      <c r="E4908" t="s">
        <v>13</v>
      </c>
      <c r="F4908" t="s">
        <v>16</v>
      </c>
      <c r="G4908" t="s">
        <v>9899</v>
      </c>
      <c r="H4908" s="1">
        <v>296.5</v>
      </c>
      <c r="I4908">
        <v>2014</v>
      </c>
      <c r="J4908">
        <v>5</v>
      </c>
      <c r="K4908" s="1">
        <v>417</v>
      </c>
    </row>
    <row r="4909" spans="1:11" x14ac:dyDescent="0.25">
      <c r="A4909" s="1">
        <v>9786254363702</v>
      </c>
      <c r="B4909" t="s">
        <v>12948</v>
      </c>
      <c r="C4909" t="s">
        <v>12946</v>
      </c>
      <c r="D4909" t="s">
        <v>12949</v>
      </c>
      <c r="E4909" t="s">
        <v>13</v>
      </c>
      <c r="F4909" t="s">
        <v>16</v>
      </c>
      <c r="G4909" t="s">
        <v>9899</v>
      </c>
      <c r="H4909" s="1">
        <v>296.5</v>
      </c>
      <c r="I4909">
        <v>2019</v>
      </c>
      <c r="J4909">
        <v>9</v>
      </c>
      <c r="K4909" s="1">
        <v>264</v>
      </c>
    </row>
    <row r="4910" spans="1:11" x14ac:dyDescent="0.25">
      <c r="A4910" s="1">
        <v>9786254363733</v>
      </c>
      <c r="B4910" t="s">
        <v>12950</v>
      </c>
      <c r="C4910" t="s">
        <v>12946</v>
      </c>
      <c r="D4910" t="s">
        <v>12951</v>
      </c>
      <c r="E4910" t="s">
        <v>13</v>
      </c>
      <c r="F4910" t="s">
        <v>16</v>
      </c>
      <c r="G4910" t="s">
        <v>9899</v>
      </c>
      <c r="H4910" s="1">
        <v>227.2</v>
      </c>
      <c r="I4910">
        <v>2019</v>
      </c>
      <c r="J4910">
        <v>3</v>
      </c>
      <c r="K4910" s="1">
        <v>207</v>
      </c>
    </row>
    <row r="4911" spans="1:11" x14ac:dyDescent="0.25">
      <c r="A4911" s="1">
        <v>9786254363740</v>
      </c>
      <c r="B4911" t="s">
        <v>12952</v>
      </c>
      <c r="C4911" t="s">
        <v>12946</v>
      </c>
      <c r="D4911" t="s">
        <v>12953</v>
      </c>
      <c r="E4911" t="s">
        <v>13</v>
      </c>
      <c r="F4911" t="s">
        <v>16</v>
      </c>
      <c r="G4911" t="s">
        <v>9899</v>
      </c>
      <c r="H4911" s="1">
        <v>197.5</v>
      </c>
      <c r="I4911">
        <v>2020</v>
      </c>
      <c r="J4911">
        <v>7</v>
      </c>
      <c r="K4911" s="1">
        <v>197</v>
      </c>
    </row>
    <row r="4912" spans="1:11" x14ac:dyDescent="0.25">
      <c r="A4912" s="1">
        <v>9786254363771</v>
      </c>
      <c r="B4912" t="s">
        <v>12954</v>
      </c>
      <c r="C4912" t="s">
        <v>12955</v>
      </c>
      <c r="D4912" t="s">
        <v>12956</v>
      </c>
      <c r="E4912" t="s">
        <v>13</v>
      </c>
      <c r="F4912" t="s">
        <v>16</v>
      </c>
      <c r="G4912" t="s">
        <v>9899</v>
      </c>
      <c r="H4912" s="1">
        <v>247</v>
      </c>
      <c r="I4912">
        <v>2017</v>
      </c>
      <c r="J4912">
        <v>4</v>
      </c>
      <c r="K4912" s="1">
        <v>215</v>
      </c>
    </row>
    <row r="4913" spans="1:11" x14ac:dyDescent="0.25">
      <c r="A4913" s="1">
        <v>9786254363795</v>
      </c>
      <c r="B4913" t="s">
        <v>12957</v>
      </c>
      <c r="C4913" t="s">
        <v>12958</v>
      </c>
      <c r="D4913" t="s">
        <v>12959</v>
      </c>
      <c r="E4913" t="s">
        <v>13</v>
      </c>
      <c r="F4913" t="s">
        <v>16</v>
      </c>
      <c r="G4913" t="s">
        <v>9899</v>
      </c>
      <c r="H4913" s="1">
        <v>148</v>
      </c>
      <c r="I4913">
        <v>2013</v>
      </c>
      <c r="J4913">
        <v>1</v>
      </c>
      <c r="K4913" s="1">
        <v>173</v>
      </c>
    </row>
    <row r="4914" spans="1:11" x14ac:dyDescent="0.25">
      <c r="A4914" s="1">
        <v>9786254363825</v>
      </c>
      <c r="B4914" t="s">
        <v>12960</v>
      </c>
      <c r="C4914" t="s">
        <v>12961</v>
      </c>
      <c r="D4914" t="s">
        <v>12962</v>
      </c>
      <c r="E4914" t="s">
        <v>13</v>
      </c>
      <c r="F4914" t="s">
        <v>16</v>
      </c>
      <c r="G4914" t="s">
        <v>9899</v>
      </c>
      <c r="H4914" s="1">
        <v>187.6</v>
      </c>
      <c r="I4914">
        <v>2012</v>
      </c>
      <c r="J4914">
        <v>1</v>
      </c>
      <c r="K4914" s="1">
        <v>157</v>
      </c>
    </row>
    <row r="4915" spans="1:11" x14ac:dyDescent="0.25">
      <c r="A4915" s="1">
        <v>9786254363887</v>
      </c>
      <c r="B4915" t="s">
        <v>12963</v>
      </c>
      <c r="C4915" t="s">
        <v>12964</v>
      </c>
      <c r="D4915" t="s">
        <v>12965</v>
      </c>
      <c r="E4915" t="s">
        <v>13</v>
      </c>
      <c r="F4915" t="s">
        <v>16</v>
      </c>
      <c r="G4915" t="s">
        <v>9899</v>
      </c>
      <c r="H4915" s="1">
        <v>276.7</v>
      </c>
      <c r="I4915">
        <v>2020</v>
      </c>
      <c r="J4915">
        <v>1</v>
      </c>
      <c r="K4915" s="1">
        <v>320</v>
      </c>
    </row>
    <row r="4916" spans="1:11" x14ac:dyDescent="0.25">
      <c r="A4916" s="1">
        <v>9786254363894</v>
      </c>
      <c r="B4916" t="s">
        <v>12966</v>
      </c>
      <c r="C4916" t="s">
        <v>12964</v>
      </c>
      <c r="D4916" t="s">
        <v>12967</v>
      </c>
      <c r="E4916" t="s">
        <v>13</v>
      </c>
      <c r="F4916" t="s">
        <v>16</v>
      </c>
      <c r="G4916" t="s">
        <v>9899</v>
      </c>
      <c r="H4916" s="1">
        <v>237.1</v>
      </c>
      <c r="I4916">
        <v>2020</v>
      </c>
      <c r="J4916">
        <v>1</v>
      </c>
      <c r="K4916" s="1">
        <v>254</v>
      </c>
    </row>
    <row r="4917" spans="1:11" x14ac:dyDescent="0.25">
      <c r="A4917" s="1">
        <v>9786254363924</v>
      </c>
      <c r="B4917" t="s">
        <v>12968</v>
      </c>
      <c r="C4917" t="s">
        <v>12969</v>
      </c>
      <c r="D4917" t="s">
        <v>12970</v>
      </c>
      <c r="E4917" t="s">
        <v>13</v>
      </c>
      <c r="F4917" t="s">
        <v>16</v>
      </c>
      <c r="G4917" t="s">
        <v>9899</v>
      </c>
      <c r="H4917" s="1">
        <v>197.5</v>
      </c>
      <c r="I4917">
        <v>2017</v>
      </c>
      <c r="J4917">
        <v>2</v>
      </c>
      <c r="K4917" s="1">
        <v>412</v>
      </c>
    </row>
    <row r="4918" spans="1:11" x14ac:dyDescent="0.25">
      <c r="A4918" s="1">
        <v>9786254364006</v>
      </c>
      <c r="B4918" t="s">
        <v>12971</v>
      </c>
      <c r="C4918" t="s">
        <v>12972</v>
      </c>
      <c r="D4918" t="s">
        <v>12973</v>
      </c>
      <c r="E4918" t="s">
        <v>13</v>
      </c>
      <c r="F4918" t="s">
        <v>16</v>
      </c>
      <c r="G4918" t="s">
        <v>9899</v>
      </c>
      <c r="H4918" s="1">
        <v>247</v>
      </c>
      <c r="I4918">
        <v>2019</v>
      </c>
      <c r="J4918">
        <v>1</v>
      </c>
      <c r="K4918" s="1">
        <v>341</v>
      </c>
    </row>
    <row r="4919" spans="1:11" x14ac:dyDescent="0.25">
      <c r="A4919" s="1">
        <v>9786254363993</v>
      </c>
      <c r="B4919" t="s">
        <v>12974</v>
      </c>
      <c r="C4919" t="s">
        <v>12972</v>
      </c>
      <c r="D4919" t="s">
        <v>12975</v>
      </c>
      <c r="E4919" t="s">
        <v>13</v>
      </c>
      <c r="F4919" t="s">
        <v>16</v>
      </c>
      <c r="G4919" t="s">
        <v>9899</v>
      </c>
      <c r="H4919" s="1">
        <v>237.1</v>
      </c>
      <c r="I4919">
        <v>2018</v>
      </c>
      <c r="J4919">
        <v>1</v>
      </c>
      <c r="K4919" s="1">
        <v>324</v>
      </c>
    </row>
    <row r="4920" spans="1:11" x14ac:dyDescent="0.25">
      <c r="A4920" s="1">
        <v>9786254366833</v>
      </c>
      <c r="B4920" t="s">
        <v>12976</v>
      </c>
      <c r="C4920" t="s">
        <v>12972</v>
      </c>
      <c r="D4920" t="s">
        <v>12977</v>
      </c>
      <c r="E4920" t="s">
        <v>13</v>
      </c>
      <c r="F4920" t="s">
        <v>16</v>
      </c>
      <c r="G4920" t="s">
        <v>9899</v>
      </c>
      <c r="H4920" s="1">
        <v>39.1</v>
      </c>
      <c r="I4920">
        <v>2018</v>
      </c>
      <c r="J4920">
        <v>1</v>
      </c>
      <c r="K4920" s="1">
        <v>332</v>
      </c>
    </row>
    <row r="4921" spans="1:11" x14ac:dyDescent="0.25">
      <c r="A4921" s="1">
        <v>9786254364013</v>
      </c>
      <c r="B4921" t="s">
        <v>12978</v>
      </c>
      <c r="C4921" t="s">
        <v>12972</v>
      </c>
      <c r="D4921" t="s">
        <v>12979</v>
      </c>
      <c r="E4921" t="s">
        <v>13</v>
      </c>
      <c r="F4921" t="s">
        <v>16</v>
      </c>
      <c r="G4921" t="s">
        <v>9899</v>
      </c>
      <c r="H4921" s="1">
        <v>227.2</v>
      </c>
      <c r="I4921">
        <v>2016</v>
      </c>
      <c r="J4921">
        <v>1</v>
      </c>
      <c r="K4921" s="1">
        <v>352</v>
      </c>
    </row>
    <row r="4922" spans="1:11" x14ac:dyDescent="0.25">
      <c r="A4922" s="1">
        <v>9786254364020</v>
      </c>
      <c r="B4922" t="s">
        <v>12980</v>
      </c>
      <c r="C4922" t="s">
        <v>12981</v>
      </c>
      <c r="D4922" t="s">
        <v>12982</v>
      </c>
      <c r="E4922" t="s">
        <v>13</v>
      </c>
      <c r="F4922" t="s">
        <v>16</v>
      </c>
      <c r="G4922" t="s">
        <v>9899</v>
      </c>
      <c r="H4922" s="1">
        <v>68.8</v>
      </c>
      <c r="I4922">
        <v>2013</v>
      </c>
      <c r="J4922">
        <v>1</v>
      </c>
      <c r="K4922" s="1">
        <v>337</v>
      </c>
    </row>
    <row r="4923" spans="1:11" x14ac:dyDescent="0.25">
      <c r="A4923" s="1">
        <v>9786254364136</v>
      </c>
      <c r="B4923" t="s">
        <v>12983</v>
      </c>
      <c r="C4923" t="s">
        <v>12984</v>
      </c>
      <c r="D4923" t="s">
        <v>12985</v>
      </c>
      <c r="E4923" t="s">
        <v>13</v>
      </c>
      <c r="F4923" t="s">
        <v>16</v>
      </c>
      <c r="G4923" t="s">
        <v>9899</v>
      </c>
      <c r="H4923" s="1">
        <v>16</v>
      </c>
      <c r="I4923">
        <v>2015</v>
      </c>
      <c r="J4923">
        <v>1</v>
      </c>
      <c r="K4923" s="1">
        <v>495</v>
      </c>
    </row>
    <row r="4924" spans="1:11" x14ac:dyDescent="0.25">
      <c r="A4924" s="1">
        <v>9786254364198</v>
      </c>
      <c r="B4924" t="s">
        <v>12986</v>
      </c>
      <c r="C4924" t="s">
        <v>12987</v>
      </c>
      <c r="D4924" t="s">
        <v>12988</v>
      </c>
      <c r="E4924" t="s">
        <v>13</v>
      </c>
      <c r="F4924" t="s">
        <v>16</v>
      </c>
      <c r="G4924" t="s">
        <v>9899</v>
      </c>
      <c r="H4924" s="1">
        <v>187.6</v>
      </c>
      <c r="I4924">
        <v>2022</v>
      </c>
      <c r="J4924">
        <v>1</v>
      </c>
      <c r="K4924" s="1">
        <v>123</v>
      </c>
    </row>
    <row r="4925" spans="1:11" x14ac:dyDescent="0.25">
      <c r="A4925" s="1">
        <v>9786254364563</v>
      </c>
      <c r="B4925" t="s">
        <v>12989</v>
      </c>
      <c r="C4925" t="s">
        <v>12990</v>
      </c>
      <c r="D4925" t="s">
        <v>12991</v>
      </c>
      <c r="E4925" t="s">
        <v>13</v>
      </c>
      <c r="F4925" t="s">
        <v>16</v>
      </c>
      <c r="G4925" t="s">
        <v>9899</v>
      </c>
      <c r="H4925" s="1">
        <v>29.2</v>
      </c>
      <c r="I4925">
        <v>2015</v>
      </c>
      <c r="J4925">
        <v>1</v>
      </c>
      <c r="K4925" s="1">
        <v>228</v>
      </c>
    </row>
    <row r="4926" spans="1:11" x14ac:dyDescent="0.25">
      <c r="A4926" s="1">
        <v>9786254364631</v>
      </c>
      <c r="B4926" t="s">
        <v>12992</v>
      </c>
      <c r="C4926" t="s">
        <v>12993</v>
      </c>
      <c r="D4926" t="s">
        <v>12994</v>
      </c>
      <c r="E4926" t="s">
        <v>13</v>
      </c>
      <c r="F4926" t="s">
        <v>16</v>
      </c>
      <c r="G4926" t="s">
        <v>9899</v>
      </c>
      <c r="H4926" s="1">
        <v>78.7</v>
      </c>
      <c r="I4926">
        <v>2015</v>
      </c>
      <c r="J4926">
        <v>1</v>
      </c>
      <c r="K4926" s="1">
        <v>267</v>
      </c>
    </row>
    <row r="4927" spans="1:11" x14ac:dyDescent="0.25">
      <c r="A4927" s="1">
        <v>9786254364730</v>
      </c>
      <c r="B4927" t="s">
        <v>12995</v>
      </c>
      <c r="C4927" t="s">
        <v>12996</v>
      </c>
      <c r="D4927" t="s">
        <v>12997</v>
      </c>
      <c r="E4927" t="s">
        <v>13</v>
      </c>
      <c r="F4927" t="s">
        <v>16</v>
      </c>
      <c r="G4927" t="s">
        <v>9899</v>
      </c>
      <c r="H4927" s="1">
        <v>29.2</v>
      </c>
      <c r="I4927">
        <v>2018</v>
      </c>
      <c r="J4927">
        <v>1</v>
      </c>
      <c r="K4927" s="1">
        <v>193</v>
      </c>
    </row>
    <row r="4928" spans="1:11" x14ac:dyDescent="0.25">
      <c r="A4928" s="1">
        <v>9786254364747</v>
      </c>
      <c r="B4928" t="s">
        <v>12998</v>
      </c>
      <c r="C4928" t="s">
        <v>12996</v>
      </c>
      <c r="D4928" t="s">
        <v>12999</v>
      </c>
      <c r="E4928" t="s">
        <v>13</v>
      </c>
      <c r="F4928" t="s">
        <v>16</v>
      </c>
      <c r="G4928" t="s">
        <v>9899</v>
      </c>
      <c r="H4928" s="1">
        <v>197.5</v>
      </c>
      <c r="I4928">
        <v>2018</v>
      </c>
      <c r="J4928">
        <v>1</v>
      </c>
      <c r="K4928" s="1">
        <v>216</v>
      </c>
    </row>
    <row r="4929" spans="1:11" x14ac:dyDescent="0.25">
      <c r="A4929" s="1">
        <v>9786254364884</v>
      </c>
      <c r="B4929" t="s">
        <v>13000</v>
      </c>
      <c r="C4929" t="s">
        <v>13001</v>
      </c>
      <c r="D4929" t="s">
        <v>13002</v>
      </c>
      <c r="E4929" t="s">
        <v>13</v>
      </c>
      <c r="F4929" t="s">
        <v>16</v>
      </c>
      <c r="G4929" t="s">
        <v>9899</v>
      </c>
      <c r="H4929" s="1">
        <v>157.9</v>
      </c>
      <c r="I4929">
        <v>2015</v>
      </c>
      <c r="J4929">
        <v>4</v>
      </c>
      <c r="K4929" s="1">
        <v>384</v>
      </c>
    </row>
    <row r="4930" spans="1:11" x14ac:dyDescent="0.25">
      <c r="A4930" s="1">
        <v>9786254364778</v>
      </c>
      <c r="B4930" t="s">
        <v>13003</v>
      </c>
      <c r="C4930" t="s">
        <v>13004</v>
      </c>
      <c r="D4930" t="s">
        <v>13005</v>
      </c>
      <c r="E4930" t="s">
        <v>13</v>
      </c>
      <c r="F4930" t="s">
        <v>16</v>
      </c>
      <c r="G4930" t="s">
        <v>9899</v>
      </c>
      <c r="H4930" s="1">
        <v>197.5</v>
      </c>
      <c r="I4930">
        <v>2019</v>
      </c>
      <c r="J4930">
        <v>2</v>
      </c>
      <c r="K4930" s="1">
        <v>204</v>
      </c>
    </row>
    <row r="4931" spans="1:11" x14ac:dyDescent="0.25">
      <c r="A4931" s="1">
        <v>9786254363382</v>
      </c>
      <c r="B4931" t="s">
        <v>13006</v>
      </c>
      <c r="C4931" t="s">
        <v>13007</v>
      </c>
      <c r="D4931" t="s">
        <v>13008</v>
      </c>
      <c r="E4931" t="s">
        <v>13</v>
      </c>
      <c r="F4931" t="s">
        <v>11788</v>
      </c>
      <c r="G4931" t="s">
        <v>9899</v>
      </c>
      <c r="H4931" s="1">
        <v>197.5</v>
      </c>
      <c r="I4931">
        <v>2013</v>
      </c>
      <c r="J4931">
        <v>1</v>
      </c>
      <c r="K4931" s="1">
        <v>198</v>
      </c>
    </row>
    <row r="4932" spans="1:11" x14ac:dyDescent="0.25">
      <c r="A4932" s="1">
        <v>9786254364846</v>
      </c>
      <c r="B4932" t="s">
        <v>13009</v>
      </c>
      <c r="C4932" t="s">
        <v>12549</v>
      </c>
      <c r="D4932" t="s">
        <v>13010</v>
      </c>
      <c r="E4932" t="s">
        <v>13</v>
      </c>
      <c r="F4932" t="s">
        <v>16</v>
      </c>
      <c r="G4932" t="s">
        <v>9899</v>
      </c>
      <c r="H4932" s="1">
        <v>47.52</v>
      </c>
      <c r="I4932">
        <v>2015</v>
      </c>
      <c r="J4932">
        <v>1</v>
      </c>
      <c r="K4932" s="1">
        <v>487</v>
      </c>
    </row>
    <row r="4933" spans="1:11" x14ac:dyDescent="0.25">
      <c r="A4933" s="1">
        <v>9786254363412</v>
      </c>
      <c r="B4933" t="s">
        <v>13011</v>
      </c>
      <c r="C4933" t="s">
        <v>5003</v>
      </c>
      <c r="D4933" t="s">
        <v>13012</v>
      </c>
      <c r="E4933" t="s">
        <v>13</v>
      </c>
      <c r="F4933" t="s">
        <v>11788</v>
      </c>
      <c r="G4933" t="s">
        <v>9899</v>
      </c>
      <c r="H4933" s="1">
        <v>118.3</v>
      </c>
      <c r="I4933">
        <v>2017</v>
      </c>
      <c r="J4933">
        <v>1</v>
      </c>
      <c r="K4933" s="1">
        <v>190</v>
      </c>
    </row>
    <row r="4934" spans="1:11" x14ac:dyDescent="0.25">
      <c r="A4934" s="1">
        <v>9786254364938</v>
      </c>
      <c r="B4934" t="s">
        <v>11850</v>
      </c>
      <c r="C4934" t="s">
        <v>13013</v>
      </c>
      <c r="D4934" t="s">
        <v>13014</v>
      </c>
      <c r="E4934" t="s">
        <v>13</v>
      </c>
      <c r="F4934" t="s">
        <v>16</v>
      </c>
      <c r="G4934" t="s">
        <v>9899</v>
      </c>
      <c r="H4934" s="1">
        <v>39.1</v>
      </c>
      <c r="I4934">
        <v>2016</v>
      </c>
      <c r="J4934">
        <v>2</v>
      </c>
      <c r="K4934" s="1">
        <v>224</v>
      </c>
    </row>
    <row r="4935" spans="1:11" x14ac:dyDescent="0.25">
      <c r="A4935" s="1">
        <v>9786254364211</v>
      </c>
      <c r="B4935" t="s">
        <v>13015</v>
      </c>
      <c r="C4935" t="s">
        <v>13016</v>
      </c>
      <c r="D4935" t="s">
        <v>13017</v>
      </c>
      <c r="E4935" t="s">
        <v>13</v>
      </c>
      <c r="F4935" t="s">
        <v>11788</v>
      </c>
      <c r="G4935" t="s">
        <v>9899</v>
      </c>
      <c r="H4935" s="1">
        <v>346</v>
      </c>
      <c r="I4935">
        <v>2023</v>
      </c>
      <c r="J4935">
        <v>2</v>
      </c>
      <c r="K4935" s="1">
        <v>624</v>
      </c>
    </row>
    <row r="4936" spans="1:11" x14ac:dyDescent="0.25">
      <c r="A4936" s="1">
        <v>9786254365072</v>
      </c>
      <c r="B4936" t="s">
        <v>13018</v>
      </c>
      <c r="C4936" t="s">
        <v>13019</v>
      </c>
      <c r="D4936" t="s">
        <v>13020</v>
      </c>
      <c r="E4936" t="s">
        <v>13</v>
      </c>
      <c r="F4936" t="s">
        <v>16</v>
      </c>
      <c r="G4936" t="s">
        <v>9899</v>
      </c>
      <c r="H4936" s="1">
        <v>57.42</v>
      </c>
      <c r="I4936">
        <v>2017</v>
      </c>
      <c r="J4936">
        <v>1</v>
      </c>
      <c r="K4936" s="1">
        <v>258</v>
      </c>
    </row>
    <row r="4937" spans="1:11" x14ac:dyDescent="0.25">
      <c r="A4937" s="1">
        <v>9786254364532</v>
      </c>
      <c r="B4937" t="s">
        <v>13021</v>
      </c>
      <c r="C4937" t="s">
        <v>13022</v>
      </c>
      <c r="D4937" t="s">
        <v>13023</v>
      </c>
      <c r="E4937" t="s">
        <v>13</v>
      </c>
      <c r="F4937" t="s">
        <v>11788</v>
      </c>
      <c r="G4937" t="s">
        <v>9899</v>
      </c>
      <c r="H4937" s="1">
        <v>138.1</v>
      </c>
      <c r="I4937">
        <v>2014</v>
      </c>
      <c r="J4937">
        <v>1</v>
      </c>
      <c r="K4937" s="1">
        <v>169</v>
      </c>
    </row>
    <row r="4938" spans="1:11" x14ac:dyDescent="0.25">
      <c r="A4938" s="1">
        <v>9786254365102</v>
      </c>
      <c r="B4938" t="s">
        <v>13024</v>
      </c>
      <c r="C4938" t="s">
        <v>13025</v>
      </c>
      <c r="D4938" t="s">
        <v>13026</v>
      </c>
      <c r="E4938" t="s">
        <v>13</v>
      </c>
      <c r="F4938" t="s">
        <v>16</v>
      </c>
      <c r="G4938" t="s">
        <v>9899</v>
      </c>
      <c r="H4938" s="1">
        <v>148</v>
      </c>
      <c r="I4938">
        <v>2018</v>
      </c>
      <c r="J4938">
        <v>1</v>
      </c>
      <c r="K4938" s="1">
        <v>364</v>
      </c>
    </row>
    <row r="4939" spans="1:11" x14ac:dyDescent="0.25">
      <c r="A4939" s="1">
        <v>9786254364600</v>
      </c>
      <c r="B4939" t="s">
        <v>13027</v>
      </c>
      <c r="C4939" t="s">
        <v>13028</v>
      </c>
      <c r="D4939" t="s">
        <v>13029</v>
      </c>
      <c r="E4939" t="s">
        <v>13</v>
      </c>
      <c r="F4939" t="s">
        <v>11788</v>
      </c>
      <c r="G4939" t="s">
        <v>9899</v>
      </c>
      <c r="H4939" s="1">
        <v>296.5</v>
      </c>
      <c r="I4939">
        <v>2018</v>
      </c>
      <c r="J4939">
        <v>1</v>
      </c>
      <c r="K4939" s="1">
        <v>477</v>
      </c>
    </row>
    <row r="4940" spans="1:11" x14ac:dyDescent="0.25">
      <c r="A4940" s="1">
        <v>9786254365058</v>
      </c>
      <c r="B4940" t="s">
        <v>13030</v>
      </c>
      <c r="C4940" t="s">
        <v>13031</v>
      </c>
      <c r="D4940" t="s">
        <v>13032</v>
      </c>
      <c r="E4940" t="s">
        <v>13</v>
      </c>
      <c r="F4940" t="s">
        <v>16</v>
      </c>
      <c r="G4940" t="s">
        <v>9899</v>
      </c>
      <c r="H4940" s="1">
        <v>187.6</v>
      </c>
      <c r="I4940">
        <v>2013</v>
      </c>
      <c r="J4940">
        <v>1</v>
      </c>
      <c r="K4940" s="1">
        <v>226</v>
      </c>
    </row>
    <row r="4941" spans="1:11" x14ac:dyDescent="0.25">
      <c r="A4941" s="1">
        <v>9786254364662</v>
      </c>
      <c r="B4941" t="s">
        <v>13033</v>
      </c>
      <c r="C4941" t="s">
        <v>13034</v>
      </c>
      <c r="D4941" t="s">
        <v>13035</v>
      </c>
      <c r="E4941" t="s">
        <v>13</v>
      </c>
      <c r="F4941" t="s">
        <v>11788</v>
      </c>
      <c r="G4941" t="s">
        <v>9899</v>
      </c>
      <c r="H4941" s="1">
        <v>220</v>
      </c>
      <c r="I4941">
        <v>2015</v>
      </c>
      <c r="J4941">
        <v>2</v>
      </c>
      <c r="K4941" s="1">
        <v>412</v>
      </c>
    </row>
    <row r="4942" spans="1:11" x14ac:dyDescent="0.25">
      <c r="A4942" s="1">
        <v>9786254365027</v>
      </c>
      <c r="B4942" t="s">
        <v>13036</v>
      </c>
      <c r="C4942" t="s">
        <v>13037</v>
      </c>
      <c r="D4942" t="s">
        <v>13038</v>
      </c>
      <c r="E4942" t="s">
        <v>13</v>
      </c>
      <c r="F4942" t="s">
        <v>16</v>
      </c>
      <c r="G4942" t="s">
        <v>9899</v>
      </c>
      <c r="H4942" s="1">
        <v>177.7</v>
      </c>
      <c r="I4942">
        <v>2017</v>
      </c>
      <c r="J4942">
        <v>1</v>
      </c>
      <c r="K4942" s="1">
        <v>124</v>
      </c>
    </row>
    <row r="4943" spans="1:11" x14ac:dyDescent="0.25">
      <c r="A4943" s="1">
        <v>9786254365126</v>
      </c>
      <c r="B4943" t="s">
        <v>13039</v>
      </c>
      <c r="C4943" t="s">
        <v>13040</v>
      </c>
      <c r="D4943" t="s">
        <v>13041</v>
      </c>
      <c r="E4943" t="s">
        <v>13</v>
      </c>
      <c r="F4943" t="s">
        <v>11788</v>
      </c>
      <c r="G4943" t="s">
        <v>9899</v>
      </c>
      <c r="H4943" s="1">
        <v>148</v>
      </c>
      <c r="I4943">
        <v>2018</v>
      </c>
      <c r="J4943">
        <v>1</v>
      </c>
      <c r="K4943" s="1">
        <v>224</v>
      </c>
    </row>
    <row r="4944" spans="1:11" x14ac:dyDescent="0.25">
      <c r="A4944" s="1">
        <v>9786254365218</v>
      </c>
      <c r="B4944" t="s">
        <v>13042</v>
      </c>
      <c r="C4944" t="s">
        <v>13043</v>
      </c>
      <c r="D4944" t="s">
        <v>13044</v>
      </c>
      <c r="E4944" t="s">
        <v>13</v>
      </c>
      <c r="F4944" t="s">
        <v>16</v>
      </c>
      <c r="G4944" t="s">
        <v>9899</v>
      </c>
      <c r="H4944" s="1">
        <v>197.5</v>
      </c>
      <c r="I4944">
        <v>2019</v>
      </c>
      <c r="J4944">
        <v>1</v>
      </c>
      <c r="K4944" s="1">
        <v>390</v>
      </c>
    </row>
    <row r="4945" spans="1:11" x14ac:dyDescent="0.25">
      <c r="A4945" s="1">
        <v>9786254365157</v>
      </c>
      <c r="B4945" t="s">
        <v>11808</v>
      </c>
      <c r="C4945" t="s">
        <v>11330</v>
      </c>
      <c r="D4945" t="s">
        <v>13045</v>
      </c>
      <c r="E4945" t="s">
        <v>13</v>
      </c>
      <c r="F4945" t="s">
        <v>11788</v>
      </c>
      <c r="G4945" t="s">
        <v>9899</v>
      </c>
      <c r="H4945" s="1">
        <v>395.5</v>
      </c>
      <c r="I4945">
        <v>2016</v>
      </c>
      <c r="J4945">
        <v>3</v>
      </c>
      <c r="K4945" s="1">
        <v>472</v>
      </c>
    </row>
    <row r="4946" spans="1:11" x14ac:dyDescent="0.25">
      <c r="A4946" s="1">
        <v>9786254365225</v>
      </c>
      <c r="B4946" t="s">
        <v>13046</v>
      </c>
      <c r="C4946" t="s">
        <v>13043</v>
      </c>
      <c r="D4946" t="s">
        <v>13047</v>
      </c>
      <c r="E4946" t="s">
        <v>13</v>
      </c>
      <c r="F4946" t="s">
        <v>16</v>
      </c>
      <c r="G4946" t="s">
        <v>9899</v>
      </c>
      <c r="H4946" s="1">
        <v>187.6</v>
      </c>
      <c r="I4946">
        <v>2018</v>
      </c>
      <c r="J4946">
        <v>1</v>
      </c>
      <c r="K4946" s="1">
        <v>344</v>
      </c>
    </row>
    <row r="4947" spans="1:11" x14ac:dyDescent="0.25">
      <c r="A4947" s="1">
        <v>9786254365188</v>
      </c>
      <c r="B4947" t="s">
        <v>11825</v>
      </c>
      <c r="C4947" t="s">
        <v>11330</v>
      </c>
      <c r="D4947" t="s">
        <v>13048</v>
      </c>
      <c r="E4947" t="s">
        <v>13</v>
      </c>
      <c r="F4947" t="s">
        <v>11788</v>
      </c>
      <c r="G4947" t="s">
        <v>9899</v>
      </c>
      <c r="H4947" s="1">
        <v>247</v>
      </c>
      <c r="I4947">
        <v>2022</v>
      </c>
      <c r="J4947">
        <v>3</v>
      </c>
      <c r="K4947" s="1">
        <v>338</v>
      </c>
    </row>
    <row r="4948" spans="1:11" x14ac:dyDescent="0.25">
      <c r="A4948" s="1">
        <v>9786254365232</v>
      </c>
      <c r="B4948" t="s">
        <v>13049</v>
      </c>
      <c r="C4948" t="s">
        <v>13043</v>
      </c>
      <c r="D4948" t="s">
        <v>13050</v>
      </c>
      <c r="E4948" t="s">
        <v>13</v>
      </c>
      <c r="F4948" t="s">
        <v>16</v>
      </c>
      <c r="G4948" t="s">
        <v>9899</v>
      </c>
      <c r="H4948" s="1">
        <v>49</v>
      </c>
      <c r="I4948">
        <v>2018</v>
      </c>
      <c r="J4948">
        <v>1</v>
      </c>
      <c r="K4948" s="1">
        <v>149</v>
      </c>
    </row>
    <row r="4949" spans="1:11" x14ac:dyDescent="0.25">
      <c r="A4949" s="1">
        <v>9786254365409</v>
      </c>
      <c r="B4949" t="s">
        <v>13051</v>
      </c>
      <c r="C4949" t="s">
        <v>13052</v>
      </c>
      <c r="D4949" t="s">
        <v>13053</v>
      </c>
      <c r="E4949" t="s">
        <v>13</v>
      </c>
      <c r="F4949" t="s">
        <v>11788</v>
      </c>
      <c r="G4949" t="s">
        <v>9899</v>
      </c>
      <c r="H4949" s="1">
        <v>29.2</v>
      </c>
      <c r="I4949">
        <v>2016</v>
      </c>
      <c r="J4949">
        <v>1</v>
      </c>
      <c r="K4949" s="1">
        <v>262</v>
      </c>
    </row>
    <row r="4950" spans="1:11" x14ac:dyDescent="0.25">
      <c r="A4950" s="1">
        <v>9786254365324</v>
      </c>
      <c r="B4950" t="s">
        <v>13054</v>
      </c>
      <c r="C4950" t="s">
        <v>13055</v>
      </c>
      <c r="D4950" t="s">
        <v>13056</v>
      </c>
      <c r="E4950" t="s">
        <v>13</v>
      </c>
      <c r="F4950" t="s">
        <v>16</v>
      </c>
      <c r="G4950" t="s">
        <v>9899</v>
      </c>
      <c r="H4950" s="1">
        <v>11</v>
      </c>
      <c r="I4950">
        <v>2012</v>
      </c>
      <c r="J4950">
        <v>3</v>
      </c>
      <c r="K4950" s="1">
        <v>327</v>
      </c>
    </row>
    <row r="4951" spans="1:11" x14ac:dyDescent="0.25">
      <c r="A4951" s="1">
        <v>9786254365461</v>
      </c>
      <c r="B4951" t="s">
        <v>11874</v>
      </c>
      <c r="C4951" t="s">
        <v>12023</v>
      </c>
      <c r="D4951" t="s">
        <v>13057</v>
      </c>
      <c r="E4951" t="s">
        <v>13</v>
      </c>
      <c r="F4951" t="s">
        <v>11788</v>
      </c>
      <c r="G4951" t="s">
        <v>9899</v>
      </c>
      <c r="H4951" s="1">
        <v>286.60000000000002</v>
      </c>
      <c r="I4951">
        <v>2019</v>
      </c>
      <c r="J4951">
        <v>2</v>
      </c>
      <c r="K4951" s="1">
        <v>514</v>
      </c>
    </row>
    <row r="4952" spans="1:11" x14ac:dyDescent="0.25">
      <c r="A4952" s="1">
        <v>9786254365348</v>
      </c>
      <c r="B4952" t="s">
        <v>13058</v>
      </c>
      <c r="C4952" t="s">
        <v>13059</v>
      </c>
      <c r="D4952" t="s">
        <v>13060</v>
      </c>
      <c r="E4952" t="s">
        <v>13</v>
      </c>
      <c r="F4952" t="s">
        <v>16</v>
      </c>
      <c r="G4952" t="s">
        <v>9899</v>
      </c>
      <c r="H4952" s="1">
        <v>32.17</v>
      </c>
      <c r="I4952">
        <v>2017</v>
      </c>
      <c r="J4952">
        <v>1</v>
      </c>
      <c r="K4952" s="1">
        <v>214</v>
      </c>
    </row>
    <row r="4953" spans="1:11" x14ac:dyDescent="0.25">
      <c r="A4953" s="1">
        <v>9786254365928</v>
      </c>
      <c r="B4953" t="s">
        <v>13061</v>
      </c>
      <c r="C4953" t="s">
        <v>13062</v>
      </c>
      <c r="D4953" t="s">
        <v>13063</v>
      </c>
      <c r="E4953" t="s">
        <v>13</v>
      </c>
      <c r="F4953" t="s">
        <v>11788</v>
      </c>
      <c r="G4953" t="s">
        <v>9899</v>
      </c>
      <c r="H4953" s="1">
        <v>84.15</v>
      </c>
      <c r="I4953">
        <v>2016</v>
      </c>
      <c r="J4953">
        <v>2</v>
      </c>
      <c r="K4953" s="1">
        <v>726</v>
      </c>
    </row>
    <row r="4954" spans="1:11" x14ac:dyDescent="0.25">
      <c r="A4954" s="1">
        <v>9786254365577</v>
      </c>
      <c r="B4954" t="s">
        <v>13064</v>
      </c>
      <c r="C4954" t="s">
        <v>12873</v>
      </c>
      <c r="D4954" t="s">
        <v>13065</v>
      </c>
      <c r="E4954" t="s">
        <v>13</v>
      </c>
      <c r="F4954" t="s">
        <v>16</v>
      </c>
      <c r="G4954" t="s">
        <v>9899</v>
      </c>
      <c r="H4954" s="1">
        <v>296.5</v>
      </c>
      <c r="I4954">
        <v>2021</v>
      </c>
      <c r="J4954">
        <v>16</v>
      </c>
      <c r="K4954" s="1">
        <v>613</v>
      </c>
    </row>
    <row r="4955" spans="1:11" x14ac:dyDescent="0.25">
      <c r="A4955" s="1">
        <v>9786254365935</v>
      </c>
      <c r="B4955" t="s">
        <v>13066</v>
      </c>
      <c r="C4955" t="s">
        <v>13067</v>
      </c>
      <c r="D4955" t="s">
        <v>13068</v>
      </c>
      <c r="E4955" t="s">
        <v>13</v>
      </c>
      <c r="F4955" t="s">
        <v>11788</v>
      </c>
      <c r="G4955" t="s">
        <v>9899</v>
      </c>
      <c r="H4955" s="1">
        <v>216.81</v>
      </c>
      <c r="I4955">
        <v>2023</v>
      </c>
      <c r="J4955">
        <v>3</v>
      </c>
      <c r="K4955" s="1">
        <v>312</v>
      </c>
    </row>
    <row r="4956" spans="1:11" x14ac:dyDescent="0.25">
      <c r="A4956" s="1">
        <v>9786254365553</v>
      </c>
      <c r="B4956" t="s">
        <v>13069</v>
      </c>
      <c r="C4956" t="s">
        <v>13070</v>
      </c>
      <c r="D4956" t="s">
        <v>13071</v>
      </c>
      <c r="E4956" t="s">
        <v>13</v>
      </c>
      <c r="F4956" t="s">
        <v>16</v>
      </c>
      <c r="G4956" t="s">
        <v>9899</v>
      </c>
      <c r="H4956" s="1">
        <v>138.1</v>
      </c>
      <c r="I4956">
        <v>2013</v>
      </c>
      <c r="J4956">
        <v>1</v>
      </c>
      <c r="K4956" s="1">
        <v>169</v>
      </c>
    </row>
    <row r="4957" spans="1:11" x14ac:dyDescent="0.25">
      <c r="A4957" s="1">
        <v>9786254365966</v>
      </c>
      <c r="B4957" t="s">
        <v>13072</v>
      </c>
      <c r="C4957" t="s">
        <v>13073</v>
      </c>
      <c r="D4957" t="s">
        <v>13074</v>
      </c>
      <c r="E4957" t="s">
        <v>13</v>
      </c>
      <c r="F4957" t="s">
        <v>11788</v>
      </c>
      <c r="G4957" t="s">
        <v>9899</v>
      </c>
      <c r="H4957" s="1">
        <v>227.2</v>
      </c>
      <c r="I4957">
        <v>2018</v>
      </c>
      <c r="J4957">
        <v>1</v>
      </c>
      <c r="K4957" s="1">
        <v>518</v>
      </c>
    </row>
    <row r="4958" spans="1:11" x14ac:dyDescent="0.25">
      <c r="A4958" s="1">
        <v>9786254365638</v>
      </c>
      <c r="B4958" t="s">
        <v>13075</v>
      </c>
      <c r="C4958" t="s">
        <v>13076</v>
      </c>
      <c r="D4958" t="s">
        <v>13077</v>
      </c>
      <c r="E4958" t="s">
        <v>13</v>
      </c>
      <c r="F4958" t="s">
        <v>16</v>
      </c>
      <c r="G4958" t="s">
        <v>9899</v>
      </c>
      <c r="H4958" s="1">
        <v>197.5</v>
      </c>
      <c r="I4958">
        <v>2020</v>
      </c>
      <c r="J4958">
        <v>1</v>
      </c>
      <c r="K4958" s="1">
        <v>137</v>
      </c>
    </row>
    <row r="4959" spans="1:11" x14ac:dyDescent="0.25">
      <c r="A4959" s="1">
        <v>9786254366628</v>
      </c>
      <c r="B4959" t="s">
        <v>13078</v>
      </c>
      <c r="C4959" t="s">
        <v>13079</v>
      </c>
      <c r="D4959" t="s">
        <v>13080</v>
      </c>
      <c r="E4959" t="s">
        <v>13</v>
      </c>
      <c r="F4959" t="s">
        <v>11788</v>
      </c>
      <c r="G4959" t="s">
        <v>9899</v>
      </c>
      <c r="H4959" s="1">
        <v>14.66</v>
      </c>
      <c r="I4959">
        <v>2017</v>
      </c>
      <c r="J4959">
        <v>1</v>
      </c>
      <c r="K4959" s="1">
        <v>130</v>
      </c>
    </row>
    <row r="4960" spans="1:11" x14ac:dyDescent="0.25">
      <c r="A4960" s="1">
        <v>9786254365768</v>
      </c>
      <c r="B4960" t="s">
        <v>13081</v>
      </c>
      <c r="C4960" t="s">
        <v>13082</v>
      </c>
      <c r="D4960" t="s">
        <v>13083</v>
      </c>
      <c r="E4960" t="s">
        <v>13</v>
      </c>
      <c r="F4960" t="s">
        <v>16</v>
      </c>
      <c r="G4960" t="s">
        <v>9899</v>
      </c>
      <c r="H4960" s="1">
        <v>47.52</v>
      </c>
      <c r="I4960">
        <v>2016</v>
      </c>
      <c r="J4960">
        <v>1</v>
      </c>
      <c r="K4960" s="1">
        <v>124</v>
      </c>
    </row>
    <row r="4961" spans="1:11" x14ac:dyDescent="0.25">
      <c r="A4961" s="1">
        <v>9786254366765</v>
      </c>
      <c r="B4961" t="s">
        <v>13084</v>
      </c>
      <c r="C4961" t="s">
        <v>13085</v>
      </c>
      <c r="D4961" t="s">
        <v>13086</v>
      </c>
      <c r="E4961" t="s">
        <v>13</v>
      </c>
      <c r="F4961" t="s">
        <v>11788</v>
      </c>
      <c r="G4961" t="s">
        <v>9899</v>
      </c>
      <c r="H4961" s="1">
        <v>49</v>
      </c>
      <c r="I4961">
        <v>2015</v>
      </c>
      <c r="J4961">
        <v>1</v>
      </c>
      <c r="K4961" s="1">
        <v>454</v>
      </c>
    </row>
    <row r="4962" spans="1:11" x14ac:dyDescent="0.25">
      <c r="A4962" s="1">
        <v>9786254365805</v>
      </c>
      <c r="B4962" t="s">
        <v>13087</v>
      </c>
      <c r="C4962" t="s">
        <v>13082</v>
      </c>
      <c r="D4962" t="s">
        <v>13088</v>
      </c>
      <c r="E4962" t="s">
        <v>13</v>
      </c>
      <c r="F4962" t="s">
        <v>16</v>
      </c>
      <c r="G4962" t="s">
        <v>9899</v>
      </c>
      <c r="H4962" s="1">
        <v>118.3</v>
      </c>
      <c r="I4962">
        <v>2017</v>
      </c>
      <c r="J4962">
        <v>1</v>
      </c>
      <c r="K4962" s="1">
        <v>127</v>
      </c>
    </row>
    <row r="4963" spans="1:11" x14ac:dyDescent="0.25">
      <c r="A4963" s="1">
        <v>9786254367373</v>
      </c>
      <c r="B4963" t="s">
        <v>13089</v>
      </c>
      <c r="C4963" t="s">
        <v>13090</v>
      </c>
      <c r="D4963" t="s">
        <v>13091</v>
      </c>
      <c r="E4963" t="s">
        <v>13</v>
      </c>
      <c r="F4963" t="s">
        <v>11788</v>
      </c>
      <c r="G4963" t="s">
        <v>9899</v>
      </c>
      <c r="H4963" s="1">
        <v>148</v>
      </c>
      <c r="I4963">
        <v>2018</v>
      </c>
      <c r="J4963">
        <v>1</v>
      </c>
      <c r="K4963" s="1">
        <v>251</v>
      </c>
    </row>
    <row r="4964" spans="1:11" x14ac:dyDescent="0.25">
      <c r="A4964" s="1">
        <v>9786254365850</v>
      </c>
      <c r="B4964" t="s">
        <v>13092</v>
      </c>
      <c r="C4964" t="s">
        <v>13093</v>
      </c>
      <c r="D4964" t="s">
        <v>13094</v>
      </c>
      <c r="E4964" t="s">
        <v>13</v>
      </c>
      <c r="F4964" t="s">
        <v>16</v>
      </c>
      <c r="G4964" t="s">
        <v>9899</v>
      </c>
      <c r="H4964" s="1">
        <v>494.5</v>
      </c>
      <c r="I4964">
        <v>2016</v>
      </c>
      <c r="J4964">
        <v>2</v>
      </c>
      <c r="K4964" s="1">
        <v>598</v>
      </c>
    </row>
    <row r="4965" spans="1:11" x14ac:dyDescent="0.25">
      <c r="A4965" s="1">
        <v>9786254367458</v>
      </c>
      <c r="B4965" t="s">
        <v>13095</v>
      </c>
      <c r="C4965" t="s">
        <v>12634</v>
      </c>
      <c r="D4965" t="s">
        <v>13096</v>
      </c>
      <c r="E4965" t="s">
        <v>13</v>
      </c>
      <c r="F4965" t="s">
        <v>11788</v>
      </c>
      <c r="G4965" t="s">
        <v>9899</v>
      </c>
      <c r="H4965" s="1">
        <v>227.2</v>
      </c>
      <c r="I4965">
        <v>2019</v>
      </c>
      <c r="J4965">
        <v>1</v>
      </c>
      <c r="K4965" s="1">
        <v>286</v>
      </c>
    </row>
    <row r="4966" spans="1:11" x14ac:dyDescent="0.25">
      <c r="A4966" s="1">
        <v>9786254365904</v>
      </c>
      <c r="B4966" t="s">
        <v>13097</v>
      </c>
      <c r="C4966" t="s">
        <v>13098</v>
      </c>
      <c r="D4966" t="s">
        <v>13099</v>
      </c>
      <c r="E4966" t="s">
        <v>13</v>
      </c>
      <c r="F4966" t="s">
        <v>16</v>
      </c>
      <c r="G4966" t="s">
        <v>9899</v>
      </c>
      <c r="H4966" s="1">
        <v>49</v>
      </c>
      <c r="I4966">
        <v>2017</v>
      </c>
      <c r="J4966">
        <v>1</v>
      </c>
      <c r="K4966" s="1">
        <v>392</v>
      </c>
    </row>
    <row r="4967" spans="1:11" x14ac:dyDescent="0.25">
      <c r="A4967" s="1">
        <v>9786254364167</v>
      </c>
      <c r="B4967" t="s">
        <v>13100</v>
      </c>
      <c r="C4967" t="s">
        <v>13101</v>
      </c>
      <c r="D4967" t="s">
        <v>13102</v>
      </c>
      <c r="E4967" t="s">
        <v>21</v>
      </c>
      <c r="F4967" t="s">
        <v>2365</v>
      </c>
      <c r="G4967" t="s">
        <v>9899</v>
      </c>
      <c r="H4967" s="1">
        <v>47.52</v>
      </c>
      <c r="I4967">
        <v>2016</v>
      </c>
      <c r="J4967">
        <v>1</v>
      </c>
      <c r="K4967" s="1">
        <v>415</v>
      </c>
    </row>
    <row r="4968" spans="1:11" x14ac:dyDescent="0.25">
      <c r="A4968" s="1">
        <v>9786254365423</v>
      </c>
      <c r="B4968" t="s">
        <v>13103</v>
      </c>
      <c r="C4968" t="s">
        <v>13104</v>
      </c>
      <c r="D4968" t="s">
        <v>13105</v>
      </c>
      <c r="E4968" t="s">
        <v>21</v>
      </c>
      <c r="F4968" t="s">
        <v>2365</v>
      </c>
      <c r="G4968" t="s">
        <v>9899</v>
      </c>
      <c r="H4968" s="1">
        <v>544</v>
      </c>
      <c r="I4968">
        <v>2015</v>
      </c>
      <c r="J4968">
        <v>2</v>
      </c>
      <c r="K4968" s="1">
        <v>692</v>
      </c>
    </row>
    <row r="4969" spans="1:11" x14ac:dyDescent="0.25">
      <c r="A4969" s="1">
        <v>9786254366123</v>
      </c>
      <c r="B4969" t="s">
        <v>13106</v>
      </c>
      <c r="C4969" t="s">
        <v>13107</v>
      </c>
      <c r="D4969" t="s">
        <v>13108</v>
      </c>
      <c r="E4969" t="s">
        <v>21</v>
      </c>
      <c r="F4969" t="s">
        <v>2365</v>
      </c>
      <c r="G4969" t="s">
        <v>9899</v>
      </c>
      <c r="H4969" s="1">
        <v>47.52</v>
      </c>
      <c r="I4969">
        <v>2016</v>
      </c>
      <c r="J4969">
        <v>1</v>
      </c>
      <c r="K4969" s="1">
        <v>446</v>
      </c>
    </row>
    <row r="4970" spans="1:11" x14ac:dyDescent="0.25">
      <c r="A4970" s="1">
        <v>9786254366635</v>
      </c>
      <c r="B4970" t="s">
        <v>13109</v>
      </c>
      <c r="C4970" t="s">
        <v>13110</v>
      </c>
      <c r="D4970" t="s">
        <v>13111</v>
      </c>
      <c r="E4970" t="s">
        <v>21</v>
      </c>
      <c r="F4970" t="s">
        <v>2365</v>
      </c>
      <c r="G4970" t="s">
        <v>9899</v>
      </c>
      <c r="H4970" s="1">
        <v>78.7</v>
      </c>
      <c r="I4970">
        <v>2012</v>
      </c>
      <c r="J4970">
        <v>1</v>
      </c>
      <c r="K4970" s="1">
        <v>154</v>
      </c>
    </row>
    <row r="4971" spans="1:11" x14ac:dyDescent="0.25">
      <c r="A4971" s="1">
        <v>9786254366918</v>
      </c>
      <c r="B4971" t="s">
        <v>13112</v>
      </c>
      <c r="C4971" t="s">
        <v>13113</v>
      </c>
      <c r="D4971" t="s">
        <v>13114</v>
      </c>
      <c r="E4971" t="s">
        <v>21</v>
      </c>
      <c r="F4971" t="s">
        <v>2365</v>
      </c>
      <c r="G4971" t="s">
        <v>9899</v>
      </c>
      <c r="H4971" s="1">
        <v>67.319999999999993</v>
      </c>
      <c r="I4971">
        <v>2021</v>
      </c>
      <c r="J4971">
        <v>1</v>
      </c>
      <c r="K4971" s="1">
        <v>159</v>
      </c>
    </row>
    <row r="4972" spans="1:11" x14ac:dyDescent="0.25">
      <c r="A4972" s="1">
        <v>9786254366888</v>
      </c>
      <c r="B4972" t="s">
        <v>13115</v>
      </c>
      <c r="C4972" t="s">
        <v>13116</v>
      </c>
      <c r="D4972" t="s">
        <v>13117</v>
      </c>
      <c r="E4972" t="s">
        <v>21</v>
      </c>
      <c r="F4972" t="s">
        <v>2365</v>
      </c>
      <c r="G4972" t="s">
        <v>9899</v>
      </c>
      <c r="H4972" s="1">
        <v>17</v>
      </c>
      <c r="I4972">
        <v>2013</v>
      </c>
      <c r="J4972">
        <v>1</v>
      </c>
      <c r="K4972" s="1">
        <v>1094</v>
      </c>
    </row>
    <row r="4973" spans="1:11" x14ac:dyDescent="0.25">
      <c r="A4973" s="1">
        <v>9786254366956</v>
      </c>
      <c r="B4973" t="s">
        <v>13118</v>
      </c>
      <c r="C4973" t="s">
        <v>13119</v>
      </c>
      <c r="D4973" t="s">
        <v>13120</v>
      </c>
      <c r="E4973" t="s">
        <v>21</v>
      </c>
      <c r="F4973" t="s">
        <v>21</v>
      </c>
      <c r="G4973" t="s">
        <v>9899</v>
      </c>
      <c r="H4973" s="1">
        <v>365.8</v>
      </c>
      <c r="I4973">
        <v>2023</v>
      </c>
      <c r="J4973">
        <v>15</v>
      </c>
      <c r="K4973" s="1">
        <v>562</v>
      </c>
    </row>
    <row r="4974" spans="1:11" x14ac:dyDescent="0.25">
      <c r="A4974" s="1">
        <v>9786254367090</v>
      </c>
      <c r="B4974" t="s">
        <v>13121</v>
      </c>
      <c r="C4974" t="s">
        <v>13122</v>
      </c>
      <c r="D4974" t="s">
        <v>13123</v>
      </c>
      <c r="E4974" t="s">
        <v>21</v>
      </c>
      <c r="F4974" t="s">
        <v>2365</v>
      </c>
      <c r="G4974" t="s">
        <v>9899</v>
      </c>
      <c r="H4974" s="1">
        <v>49</v>
      </c>
      <c r="I4974">
        <v>2016</v>
      </c>
      <c r="J4974">
        <v>6</v>
      </c>
      <c r="K4974" s="1">
        <v>543</v>
      </c>
    </row>
    <row r="4975" spans="1:11" x14ac:dyDescent="0.25">
      <c r="A4975" s="1">
        <v>9786254367434</v>
      </c>
      <c r="B4975" t="s">
        <v>13124</v>
      </c>
      <c r="C4975" t="s">
        <v>13125</v>
      </c>
      <c r="D4975" t="s">
        <v>13126</v>
      </c>
      <c r="E4975" t="s">
        <v>21</v>
      </c>
      <c r="F4975" t="s">
        <v>2365</v>
      </c>
      <c r="G4975" t="s">
        <v>9899</v>
      </c>
      <c r="H4975" s="1">
        <v>197.5</v>
      </c>
      <c r="I4975">
        <v>2016</v>
      </c>
      <c r="J4975">
        <v>3</v>
      </c>
      <c r="K4975" s="1">
        <v>173</v>
      </c>
    </row>
    <row r="4976" spans="1:11" x14ac:dyDescent="0.25">
      <c r="A4976" s="1">
        <v>9786254367496</v>
      </c>
      <c r="B4976" t="s">
        <v>13127</v>
      </c>
      <c r="C4976" t="s">
        <v>13128</v>
      </c>
      <c r="D4976" t="s">
        <v>13129</v>
      </c>
      <c r="E4976" t="s">
        <v>21</v>
      </c>
      <c r="F4976" t="s">
        <v>2365</v>
      </c>
      <c r="G4976" t="s">
        <v>9899</v>
      </c>
      <c r="H4976" s="1">
        <v>60</v>
      </c>
      <c r="I4976">
        <v>2012</v>
      </c>
      <c r="J4976">
        <v>1</v>
      </c>
      <c r="K4976" s="1">
        <v>339</v>
      </c>
    </row>
    <row r="4977" spans="1:11" x14ac:dyDescent="0.25">
      <c r="A4977" s="1">
        <v>9786254367885</v>
      </c>
      <c r="B4977" t="s">
        <v>13130</v>
      </c>
      <c r="C4977" t="s">
        <v>13131</v>
      </c>
      <c r="D4977" t="s">
        <v>13132</v>
      </c>
      <c r="E4977" t="s">
        <v>21</v>
      </c>
      <c r="F4977" t="s">
        <v>2365</v>
      </c>
      <c r="G4977" t="s">
        <v>9899</v>
      </c>
      <c r="H4977" s="1">
        <v>27</v>
      </c>
      <c r="I4977">
        <v>2012</v>
      </c>
      <c r="J4977">
        <v>1</v>
      </c>
      <c r="K4977" s="1">
        <v>535</v>
      </c>
    </row>
    <row r="4978" spans="1:11" x14ac:dyDescent="0.25">
      <c r="A4978" s="1">
        <v>9786254368189</v>
      </c>
      <c r="B4978" t="s">
        <v>13133</v>
      </c>
      <c r="C4978" t="s">
        <v>13134</v>
      </c>
      <c r="D4978" t="s">
        <v>13135</v>
      </c>
      <c r="E4978" t="s">
        <v>21</v>
      </c>
      <c r="F4978" t="s">
        <v>2365</v>
      </c>
      <c r="G4978" t="s">
        <v>9899</v>
      </c>
      <c r="H4978" s="1">
        <v>27.22</v>
      </c>
      <c r="I4978">
        <v>2018</v>
      </c>
      <c r="J4978">
        <v>1</v>
      </c>
      <c r="K4978" s="1">
        <v>248</v>
      </c>
    </row>
    <row r="4979" spans="1:11" x14ac:dyDescent="0.25">
      <c r="A4979" s="1">
        <v>9786254368301</v>
      </c>
      <c r="B4979" t="s">
        <v>13136</v>
      </c>
      <c r="C4979" t="s">
        <v>13137</v>
      </c>
      <c r="D4979" t="s">
        <v>13138</v>
      </c>
      <c r="E4979" t="s">
        <v>21</v>
      </c>
      <c r="F4979" t="s">
        <v>2365</v>
      </c>
      <c r="G4979" t="s">
        <v>9899</v>
      </c>
      <c r="H4979" s="1">
        <v>197.5</v>
      </c>
      <c r="I4979">
        <v>2012</v>
      </c>
      <c r="J4979">
        <v>1</v>
      </c>
      <c r="K4979" s="1">
        <v>180</v>
      </c>
    </row>
    <row r="4980" spans="1:11" x14ac:dyDescent="0.25">
      <c r="A4980" s="1">
        <v>9786254368523</v>
      </c>
      <c r="B4980" t="s">
        <v>2365</v>
      </c>
      <c r="C4980" t="s">
        <v>13139</v>
      </c>
      <c r="D4980" t="s">
        <v>13140</v>
      </c>
      <c r="E4980" t="s">
        <v>21</v>
      </c>
      <c r="F4980" t="s">
        <v>2365</v>
      </c>
      <c r="G4980" t="s">
        <v>9899</v>
      </c>
      <c r="H4980" s="1">
        <v>296.5</v>
      </c>
      <c r="I4980">
        <v>2021</v>
      </c>
      <c r="J4980">
        <v>8</v>
      </c>
      <c r="K4980" s="1">
        <v>287</v>
      </c>
    </row>
    <row r="4981" spans="1:11" x14ac:dyDescent="0.25">
      <c r="A4981" s="1">
        <v>9786254369032</v>
      </c>
      <c r="B4981" t="s">
        <v>13141</v>
      </c>
      <c r="C4981" t="s">
        <v>12425</v>
      </c>
      <c r="D4981" t="s">
        <v>13142</v>
      </c>
      <c r="E4981" t="s">
        <v>21</v>
      </c>
      <c r="F4981" t="s">
        <v>2365</v>
      </c>
      <c r="G4981" t="s">
        <v>9899</v>
      </c>
      <c r="H4981" s="1">
        <v>187.11</v>
      </c>
      <c r="I4981">
        <v>2017</v>
      </c>
      <c r="J4981">
        <v>1</v>
      </c>
      <c r="K4981" s="1">
        <v>212</v>
      </c>
    </row>
    <row r="4982" spans="1:11" x14ac:dyDescent="0.25">
      <c r="A4982" s="1">
        <v>9786254368950</v>
      </c>
      <c r="B4982" t="s">
        <v>13143</v>
      </c>
      <c r="C4982" t="s">
        <v>12425</v>
      </c>
      <c r="D4982" t="s">
        <v>13144</v>
      </c>
      <c r="E4982" t="s">
        <v>21</v>
      </c>
      <c r="F4982" t="s">
        <v>2365</v>
      </c>
      <c r="G4982" t="s">
        <v>9899</v>
      </c>
      <c r="H4982" s="1">
        <v>172.75</v>
      </c>
      <c r="I4982">
        <v>2016</v>
      </c>
      <c r="J4982">
        <v>1</v>
      </c>
      <c r="K4982" s="1">
        <v>961</v>
      </c>
    </row>
    <row r="4983" spans="1:11" x14ac:dyDescent="0.25">
      <c r="A4983" s="1">
        <v>9786254368998</v>
      </c>
      <c r="B4983" t="s">
        <v>13145</v>
      </c>
      <c r="C4983" t="s">
        <v>12425</v>
      </c>
      <c r="D4983" t="s">
        <v>13146</v>
      </c>
      <c r="E4983" t="s">
        <v>21</v>
      </c>
      <c r="F4983" t="s">
        <v>2365</v>
      </c>
      <c r="G4983" t="s">
        <v>9899</v>
      </c>
      <c r="H4983" s="1">
        <v>51.97</v>
      </c>
      <c r="I4983">
        <v>2015</v>
      </c>
      <c r="J4983">
        <v>1</v>
      </c>
      <c r="K4983" s="1">
        <v>726</v>
      </c>
    </row>
    <row r="4984" spans="1:11" x14ac:dyDescent="0.25">
      <c r="A4984" s="1">
        <v>9786254369063</v>
      </c>
      <c r="B4984" t="s">
        <v>13147</v>
      </c>
      <c r="C4984" t="s">
        <v>12425</v>
      </c>
      <c r="D4984" t="s">
        <v>13148</v>
      </c>
      <c r="E4984" t="s">
        <v>21</v>
      </c>
      <c r="F4984" t="s">
        <v>2365</v>
      </c>
      <c r="G4984" t="s">
        <v>9899</v>
      </c>
      <c r="H4984" s="1">
        <v>247</v>
      </c>
      <c r="I4984">
        <v>2013</v>
      </c>
      <c r="J4984">
        <v>1</v>
      </c>
      <c r="K4984" s="1">
        <v>238</v>
      </c>
    </row>
    <row r="4985" spans="1:11" x14ac:dyDescent="0.25">
      <c r="A4985" s="1">
        <v>9786254369124</v>
      </c>
      <c r="B4985" t="s">
        <v>13149</v>
      </c>
      <c r="C4985" t="s">
        <v>12425</v>
      </c>
      <c r="D4985" t="s">
        <v>13150</v>
      </c>
      <c r="E4985" t="s">
        <v>21</v>
      </c>
      <c r="F4985" t="s">
        <v>2365</v>
      </c>
      <c r="G4985" t="s">
        <v>9899</v>
      </c>
      <c r="H4985" s="1">
        <v>247</v>
      </c>
      <c r="I4985">
        <v>2012</v>
      </c>
      <c r="J4985">
        <v>2</v>
      </c>
      <c r="K4985" s="1">
        <v>620</v>
      </c>
    </row>
    <row r="4986" spans="1:11" x14ac:dyDescent="0.25">
      <c r="A4986" s="1">
        <v>9786254369728</v>
      </c>
      <c r="B4986" t="s">
        <v>13151</v>
      </c>
      <c r="C4986" t="s">
        <v>13152</v>
      </c>
      <c r="D4986" t="s">
        <v>13153</v>
      </c>
      <c r="E4986" t="s">
        <v>21</v>
      </c>
      <c r="F4986" t="s">
        <v>2365</v>
      </c>
      <c r="G4986" t="s">
        <v>9899</v>
      </c>
      <c r="H4986" s="1">
        <v>157.9</v>
      </c>
      <c r="I4986">
        <v>2014</v>
      </c>
      <c r="J4986">
        <v>1</v>
      </c>
      <c r="K4986" s="1">
        <v>152</v>
      </c>
    </row>
    <row r="4987" spans="1:11" x14ac:dyDescent="0.25">
      <c r="A4987" s="1">
        <v>9786254230257</v>
      </c>
      <c r="B4987" t="s">
        <v>13154</v>
      </c>
      <c r="C4987" t="s">
        <v>13155</v>
      </c>
      <c r="D4987" t="s">
        <v>13156</v>
      </c>
      <c r="E4987" t="s">
        <v>21</v>
      </c>
      <c r="F4987" t="s">
        <v>2365</v>
      </c>
      <c r="G4987" t="s">
        <v>9899</v>
      </c>
      <c r="H4987" s="1">
        <v>593.5</v>
      </c>
      <c r="I4987">
        <v>2021</v>
      </c>
      <c r="J4987">
        <v>1</v>
      </c>
      <c r="K4987" s="1">
        <v>531</v>
      </c>
    </row>
    <row r="4988" spans="1:11" x14ac:dyDescent="0.25">
      <c r="A4988" s="1">
        <v>9786254230196</v>
      </c>
      <c r="B4988" t="s">
        <v>13157</v>
      </c>
      <c r="C4988" t="s">
        <v>13155</v>
      </c>
      <c r="D4988" t="s">
        <v>13158</v>
      </c>
      <c r="E4988" t="s">
        <v>21</v>
      </c>
      <c r="F4988" t="s">
        <v>2365</v>
      </c>
      <c r="G4988" t="s">
        <v>9899</v>
      </c>
      <c r="H4988" s="1">
        <v>692.5</v>
      </c>
      <c r="I4988">
        <v>2021</v>
      </c>
      <c r="J4988">
        <v>1</v>
      </c>
      <c r="K4988" s="1">
        <v>1040</v>
      </c>
    </row>
    <row r="4989" spans="1:11" x14ac:dyDescent="0.25">
      <c r="A4989" s="1">
        <v>9786254230691</v>
      </c>
      <c r="B4989" t="s">
        <v>13159</v>
      </c>
      <c r="C4989" t="s">
        <v>13160</v>
      </c>
      <c r="D4989" t="s">
        <v>13161</v>
      </c>
      <c r="E4989" t="s">
        <v>21</v>
      </c>
      <c r="F4989" t="s">
        <v>2365</v>
      </c>
      <c r="G4989" t="s">
        <v>9899</v>
      </c>
      <c r="H4989" s="1">
        <v>57.42</v>
      </c>
      <c r="I4989">
        <v>2017</v>
      </c>
      <c r="J4989">
        <v>1</v>
      </c>
      <c r="K4989" s="1">
        <v>256</v>
      </c>
    </row>
    <row r="4990" spans="1:11" x14ac:dyDescent="0.25">
      <c r="A4990" s="1">
        <v>9786254230813</v>
      </c>
      <c r="B4990" t="s">
        <v>13162</v>
      </c>
      <c r="C4990" t="s">
        <v>13163</v>
      </c>
      <c r="D4990" t="s">
        <v>13164</v>
      </c>
      <c r="E4990" t="s">
        <v>21</v>
      </c>
      <c r="F4990" t="s">
        <v>2365</v>
      </c>
      <c r="G4990" t="s">
        <v>9899</v>
      </c>
      <c r="H4990" s="1">
        <v>36.200000000000003</v>
      </c>
      <c r="I4990">
        <v>2016</v>
      </c>
      <c r="J4990">
        <v>3</v>
      </c>
      <c r="K4990" s="1">
        <v>867</v>
      </c>
    </row>
    <row r="4991" spans="1:11" x14ac:dyDescent="0.25">
      <c r="A4991" s="1">
        <v>9786254231537</v>
      </c>
      <c r="B4991" t="s">
        <v>13165</v>
      </c>
      <c r="C4991" t="s">
        <v>13166</v>
      </c>
      <c r="D4991" t="s">
        <v>13167</v>
      </c>
      <c r="E4991" t="s">
        <v>21</v>
      </c>
      <c r="F4991" t="s">
        <v>2365</v>
      </c>
      <c r="G4991" t="s">
        <v>9899</v>
      </c>
      <c r="H4991" s="1">
        <v>276.7</v>
      </c>
      <c r="I4991">
        <v>2022</v>
      </c>
      <c r="J4991">
        <v>1</v>
      </c>
      <c r="K4991" s="1">
        <v>198</v>
      </c>
    </row>
    <row r="4992" spans="1:11" x14ac:dyDescent="0.25">
      <c r="A4992" s="1">
        <v>9786254363313</v>
      </c>
      <c r="B4992" t="s">
        <v>13168</v>
      </c>
      <c r="C4992" t="s">
        <v>13169</v>
      </c>
      <c r="D4992" t="s">
        <v>13170</v>
      </c>
      <c r="E4992" t="s">
        <v>21</v>
      </c>
      <c r="F4992" t="s">
        <v>21</v>
      </c>
      <c r="G4992" t="s">
        <v>9899</v>
      </c>
      <c r="H4992" s="1">
        <v>197.5</v>
      </c>
      <c r="I4992">
        <v>2014</v>
      </c>
      <c r="J4992">
        <v>2</v>
      </c>
      <c r="K4992" s="1">
        <v>139</v>
      </c>
    </row>
    <row r="4993" spans="1:11" x14ac:dyDescent="0.25">
      <c r="A4993" s="1">
        <v>9786254234729</v>
      </c>
      <c r="B4993" t="s">
        <v>13171</v>
      </c>
      <c r="C4993" t="s">
        <v>13172</v>
      </c>
      <c r="D4993" t="s">
        <v>13173</v>
      </c>
      <c r="E4993" t="s">
        <v>21</v>
      </c>
      <c r="F4993" t="s">
        <v>21</v>
      </c>
      <c r="G4993" t="s">
        <v>9899</v>
      </c>
      <c r="H4993" s="1">
        <v>1682.01</v>
      </c>
      <c r="I4993">
        <v>2023</v>
      </c>
      <c r="J4993">
        <v>1</v>
      </c>
      <c r="K4993" s="1">
        <v>2077</v>
      </c>
    </row>
    <row r="4994" spans="1:11" x14ac:dyDescent="0.25">
      <c r="A4994" s="1">
        <v>9786254235498</v>
      </c>
      <c r="B4994" t="s">
        <v>13174</v>
      </c>
      <c r="C4994" t="s">
        <v>13175</v>
      </c>
      <c r="D4994" t="s">
        <v>13176</v>
      </c>
      <c r="E4994" t="s">
        <v>21</v>
      </c>
      <c r="F4994" t="s">
        <v>21</v>
      </c>
      <c r="G4994" t="s">
        <v>9899</v>
      </c>
      <c r="H4994" s="1">
        <v>296.5</v>
      </c>
      <c r="I4994">
        <v>2021</v>
      </c>
      <c r="J4994">
        <v>8</v>
      </c>
      <c r="K4994" s="1">
        <v>328</v>
      </c>
    </row>
    <row r="4995" spans="1:11" x14ac:dyDescent="0.25">
      <c r="A4995" s="1">
        <v>9786254232947</v>
      </c>
      <c r="B4995" t="s">
        <v>13177</v>
      </c>
      <c r="C4995" t="s">
        <v>13178</v>
      </c>
      <c r="D4995" t="s">
        <v>13179</v>
      </c>
      <c r="E4995" t="s">
        <v>21</v>
      </c>
      <c r="F4995" t="s">
        <v>21</v>
      </c>
      <c r="G4995" t="s">
        <v>9899</v>
      </c>
      <c r="H4995" s="1">
        <v>296.5</v>
      </c>
      <c r="I4995">
        <v>2022</v>
      </c>
      <c r="J4995">
        <v>1</v>
      </c>
      <c r="K4995" s="1">
        <v>380</v>
      </c>
    </row>
    <row r="4996" spans="1:11" x14ac:dyDescent="0.25">
      <c r="A4996" s="1">
        <v>9786254235474</v>
      </c>
      <c r="B4996" t="s">
        <v>13180</v>
      </c>
      <c r="C4996" t="s">
        <v>13181</v>
      </c>
      <c r="D4996" t="s">
        <v>13182</v>
      </c>
      <c r="E4996" t="s">
        <v>21</v>
      </c>
      <c r="F4996" t="s">
        <v>21</v>
      </c>
      <c r="G4996" t="s">
        <v>9899</v>
      </c>
      <c r="H4996" s="1">
        <v>840.51</v>
      </c>
      <c r="I4996">
        <v>2023</v>
      </c>
      <c r="J4996">
        <v>1</v>
      </c>
      <c r="K4996" s="1">
        <v>704</v>
      </c>
    </row>
    <row r="4997" spans="1:11" x14ac:dyDescent="0.25">
      <c r="A4997" s="1">
        <v>9786254363344</v>
      </c>
      <c r="B4997" t="s">
        <v>13183</v>
      </c>
      <c r="C4997" t="s">
        <v>13184</v>
      </c>
      <c r="D4997" t="s">
        <v>13185</v>
      </c>
      <c r="E4997" t="s">
        <v>21</v>
      </c>
      <c r="F4997" t="s">
        <v>21</v>
      </c>
      <c r="G4997" t="s">
        <v>9899</v>
      </c>
      <c r="H4997" s="1">
        <v>276.7</v>
      </c>
      <c r="I4997">
        <v>2023</v>
      </c>
      <c r="J4997">
        <v>2</v>
      </c>
      <c r="K4997" s="1">
        <v>357</v>
      </c>
    </row>
    <row r="4998" spans="1:11" x14ac:dyDescent="0.25">
      <c r="A4998" s="1">
        <v>9786254363689</v>
      </c>
      <c r="B4998" t="s">
        <v>13186</v>
      </c>
      <c r="C4998" t="s">
        <v>13184</v>
      </c>
      <c r="D4998" t="s">
        <v>13187</v>
      </c>
      <c r="E4998" t="s">
        <v>21</v>
      </c>
      <c r="F4998" t="s">
        <v>21</v>
      </c>
      <c r="G4998" t="s">
        <v>9899</v>
      </c>
      <c r="H4998" s="1">
        <v>296.5</v>
      </c>
      <c r="I4998">
        <v>2022</v>
      </c>
      <c r="J4998">
        <v>6</v>
      </c>
      <c r="K4998" s="1">
        <v>471</v>
      </c>
    </row>
    <row r="4999" spans="1:11" x14ac:dyDescent="0.25">
      <c r="A4999" s="1">
        <v>9786254236006</v>
      </c>
      <c r="B4999" t="s">
        <v>13188</v>
      </c>
      <c r="C4999" t="s">
        <v>13189</v>
      </c>
      <c r="D4999" t="s">
        <v>13190</v>
      </c>
      <c r="E4999" t="s">
        <v>21</v>
      </c>
      <c r="F4999" t="s">
        <v>21</v>
      </c>
      <c r="G4999" t="s">
        <v>9899</v>
      </c>
      <c r="H4999" s="1">
        <v>296.5</v>
      </c>
      <c r="I4999">
        <v>2023</v>
      </c>
      <c r="J4999">
        <v>1</v>
      </c>
      <c r="K4999" s="1">
        <v>180</v>
      </c>
    </row>
    <row r="5000" spans="1:11" x14ac:dyDescent="0.25">
      <c r="A5000" s="1">
        <v>9786254369254</v>
      </c>
      <c r="B5000" t="s">
        <v>13191</v>
      </c>
      <c r="C5000" t="s">
        <v>13192</v>
      </c>
      <c r="D5000" t="s">
        <v>13193</v>
      </c>
      <c r="E5000" t="s">
        <v>21</v>
      </c>
      <c r="F5000" t="s">
        <v>21</v>
      </c>
      <c r="G5000" t="s">
        <v>9899</v>
      </c>
      <c r="H5000" s="1">
        <v>969.7</v>
      </c>
      <c r="I5000">
        <v>2023</v>
      </c>
      <c r="J5000">
        <v>36</v>
      </c>
      <c r="K5000" s="1">
        <v>1272</v>
      </c>
    </row>
    <row r="5001" spans="1:11" x14ac:dyDescent="0.25">
      <c r="A5001" s="1">
        <v>9786254236372</v>
      </c>
      <c r="B5001" t="s">
        <v>13194</v>
      </c>
      <c r="C5001" t="s">
        <v>13195</v>
      </c>
      <c r="D5001" t="s">
        <v>13196</v>
      </c>
      <c r="E5001" t="s">
        <v>21</v>
      </c>
      <c r="F5001" t="s">
        <v>21</v>
      </c>
      <c r="G5001" t="s">
        <v>9899</v>
      </c>
      <c r="H5001" s="1">
        <v>365.8</v>
      </c>
      <c r="I5001">
        <v>2023</v>
      </c>
      <c r="J5001">
        <v>1</v>
      </c>
      <c r="K5001" s="1">
        <v>212</v>
      </c>
    </row>
    <row r="5002" spans="1:11" x14ac:dyDescent="0.25">
      <c r="A5002" s="1">
        <v>9786254235702</v>
      </c>
      <c r="B5002" t="s">
        <v>13197</v>
      </c>
      <c r="C5002" t="s">
        <v>13198</v>
      </c>
      <c r="D5002" t="s">
        <v>13199</v>
      </c>
      <c r="E5002" t="s">
        <v>21</v>
      </c>
      <c r="F5002" t="s">
        <v>21</v>
      </c>
      <c r="G5002" t="s">
        <v>9899</v>
      </c>
      <c r="H5002" s="1">
        <v>791.5</v>
      </c>
      <c r="I5002">
        <v>2023</v>
      </c>
      <c r="J5002">
        <v>22</v>
      </c>
      <c r="K5002" s="1">
        <v>888</v>
      </c>
    </row>
    <row r="5003" spans="1:11" x14ac:dyDescent="0.25">
      <c r="A5003" s="1">
        <v>9786254236785</v>
      </c>
      <c r="B5003" t="s">
        <v>13200</v>
      </c>
      <c r="C5003" t="s">
        <v>13201</v>
      </c>
      <c r="D5003" t="s">
        <v>13202</v>
      </c>
      <c r="E5003" t="s">
        <v>21</v>
      </c>
      <c r="F5003" t="s">
        <v>21</v>
      </c>
      <c r="G5003" t="s">
        <v>9899</v>
      </c>
      <c r="H5003" s="1">
        <v>296.5</v>
      </c>
      <c r="I5003">
        <v>2024</v>
      </c>
      <c r="J5003">
        <v>1</v>
      </c>
      <c r="K5003" s="1">
        <v>349</v>
      </c>
    </row>
    <row r="5004" spans="1:11" x14ac:dyDescent="0.25">
      <c r="A5004" s="1">
        <v>9786254367304</v>
      </c>
      <c r="B5004" t="s">
        <v>13203</v>
      </c>
      <c r="C5004" t="s">
        <v>13204</v>
      </c>
      <c r="D5004" t="s">
        <v>13205</v>
      </c>
      <c r="E5004" t="s">
        <v>21</v>
      </c>
      <c r="F5004" t="s">
        <v>5352</v>
      </c>
      <c r="G5004" t="s">
        <v>9899</v>
      </c>
      <c r="H5004" s="1">
        <v>395.5</v>
      </c>
      <c r="I5004">
        <v>2021</v>
      </c>
      <c r="J5004">
        <v>18</v>
      </c>
      <c r="K5004" s="1">
        <v>494</v>
      </c>
    </row>
    <row r="5005" spans="1:11" x14ac:dyDescent="0.25">
      <c r="A5005" s="1">
        <v>9786254367502</v>
      </c>
      <c r="B5005" t="s">
        <v>13206</v>
      </c>
      <c r="C5005" t="s">
        <v>13207</v>
      </c>
      <c r="D5005" t="s">
        <v>13208</v>
      </c>
      <c r="E5005" t="s">
        <v>21</v>
      </c>
      <c r="F5005" t="s">
        <v>1887</v>
      </c>
      <c r="G5005" t="s">
        <v>9899</v>
      </c>
      <c r="H5005" s="1">
        <v>198</v>
      </c>
      <c r="I5005">
        <v>2018</v>
      </c>
      <c r="J5005">
        <v>5</v>
      </c>
      <c r="K5005" s="1">
        <v>621</v>
      </c>
    </row>
    <row r="5006" spans="1:11" x14ac:dyDescent="0.25">
      <c r="A5006" s="1">
        <v>9786254368707</v>
      </c>
      <c r="B5006" t="s">
        <v>1887</v>
      </c>
      <c r="C5006" t="s">
        <v>13209</v>
      </c>
      <c r="D5006" t="s">
        <v>13210</v>
      </c>
      <c r="E5006" t="s">
        <v>21</v>
      </c>
      <c r="F5006" t="s">
        <v>1887</v>
      </c>
      <c r="G5006" t="s">
        <v>9899</v>
      </c>
      <c r="H5006" s="1">
        <v>385.6</v>
      </c>
      <c r="I5006">
        <v>2021</v>
      </c>
      <c r="J5006">
        <v>8</v>
      </c>
      <c r="K5006" s="1">
        <v>744</v>
      </c>
    </row>
    <row r="5007" spans="1:11" x14ac:dyDescent="0.25">
      <c r="A5007" s="1">
        <v>9786254369698</v>
      </c>
      <c r="B5007" t="s">
        <v>13211</v>
      </c>
      <c r="C5007" t="s">
        <v>13212</v>
      </c>
      <c r="D5007" t="s">
        <v>13213</v>
      </c>
      <c r="E5007" t="s">
        <v>21</v>
      </c>
      <c r="F5007" t="s">
        <v>1887</v>
      </c>
      <c r="G5007" t="s">
        <v>9899</v>
      </c>
      <c r="H5007" s="1">
        <v>346</v>
      </c>
      <c r="I5007">
        <v>2013</v>
      </c>
      <c r="J5007">
        <v>1</v>
      </c>
      <c r="K5007" s="1">
        <v>347</v>
      </c>
    </row>
    <row r="5008" spans="1:11" x14ac:dyDescent="0.25">
      <c r="A5008" s="1">
        <v>9786254230394</v>
      </c>
      <c r="B5008" t="s">
        <v>13214</v>
      </c>
      <c r="C5008" t="s">
        <v>13215</v>
      </c>
      <c r="D5008" t="s">
        <v>13216</v>
      </c>
      <c r="E5008" t="s">
        <v>21</v>
      </c>
      <c r="F5008" t="s">
        <v>1887</v>
      </c>
      <c r="G5008" t="s">
        <v>9899</v>
      </c>
      <c r="H5008" s="1">
        <v>37.619999999999997</v>
      </c>
      <c r="I5008">
        <v>2011</v>
      </c>
      <c r="J5008">
        <v>2</v>
      </c>
      <c r="K5008" s="1">
        <v>371</v>
      </c>
    </row>
    <row r="5009" spans="1:11" x14ac:dyDescent="0.25">
      <c r="A5009" s="1">
        <v>9786254362682</v>
      </c>
      <c r="B5009" t="s">
        <v>13217</v>
      </c>
      <c r="C5009" t="s">
        <v>13218</v>
      </c>
      <c r="D5009" t="s">
        <v>13219</v>
      </c>
      <c r="E5009" t="s">
        <v>21</v>
      </c>
      <c r="F5009" t="s">
        <v>1749</v>
      </c>
      <c r="G5009" t="s">
        <v>9899</v>
      </c>
      <c r="H5009" s="1">
        <v>311.85000000000002</v>
      </c>
      <c r="I5009">
        <v>2019</v>
      </c>
      <c r="J5009">
        <v>3</v>
      </c>
      <c r="K5009" s="1">
        <v>575</v>
      </c>
    </row>
    <row r="5010" spans="1:11" x14ac:dyDescent="0.25">
      <c r="A5010" s="1">
        <v>9786254362699</v>
      </c>
      <c r="B5010" t="s">
        <v>13220</v>
      </c>
      <c r="C5010" t="s">
        <v>13218</v>
      </c>
      <c r="D5010" t="s">
        <v>13221</v>
      </c>
      <c r="E5010" t="s">
        <v>21</v>
      </c>
      <c r="F5010" t="s">
        <v>1749</v>
      </c>
      <c r="G5010" t="s">
        <v>9899</v>
      </c>
      <c r="H5010" s="1">
        <v>346</v>
      </c>
      <c r="I5010">
        <v>2019</v>
      </c>
      <c r="J5010">
        <v>8</v>
      </c>
      <c r="K5010" s="1">
        <v>344</v>
      </c>
    </row>
    <row r="5011" spans="1:11" x14ac:dyDescent="0.25">
      <c r="A5011" s="1">
        <v>9786254363962</v>
      </c>
      <c r="B5011" t="s">
        <v>13222</v>
      </c>
      <c r="C5011" t="s">
        <v>13223</v>
      </c>
      <c r="D5011" t="s">
        <v>13224</v>
      </c>
      <c r="E5011" t="s">
        <v>21</v>
      </c>
      <c r="F5011" t="s">
        <v>1749</v>
      </c>
      <c r="G5011" t="s">
        <v>9899</v>
      </c>
      <c r="H5011" s="1">
        <v>177.7</v>
      </c>
      <c r="I5011">
        <v>2016</v>
      </c>
      <c r="J5011">
        <v>1</v>
      </c>
      <c r="K5011" s="1">
        <v>164</v>
      </c>
    </row>
    <row r="5012" spans="1:11" x14ac:dyDescent="0.25">
      <c r="A5012" s="1">
        <v>9786254364617</v>
      </c>
      <c r="B5012" t="s">
        <v>13225</v>
      </c>
      <c r="C5012" t="s">
        <v>13226</v>
      </c>
      <c r="D5012" t="s">
        <v>13227</v>
      </c>
      <c r="E5012" t="s">
        <v>21</v>
      </c>
      <c r="F5012" t="s">
        <v>1749</v>
      </c>
      <c r="G5012" t="s">
        <v>9899</v>
      </c>
      <c r="H5012" s="1">
        <v>266.8</v>
      </c>
      <c r="I5012">
        <v>2013</v>
      </c>
      <c r="J5012">
        <v>1</v>
      </c>
      <c r="K5012" s="1">
        <v>414</v>
      </c>
    </row>
    <row r="5013" spans="1:11" x14ac:dyDescent="0.25">
      <c r="A5013" s="1">
        <v>9786254364655</v>
      </c>
      <c r="B5013" t="s">
        <v>13228</v>
      </c>
      <c r="C5013" t="s">
        <v>13229</v>
      </c>
      <c r="D5013" t="s">
        <v>13230</v>
      </c>
      <c r="E5013" t="s">
        <v>21</v>
      </c>
      <c r="F5013" t="s">
        <v>1749</v>
      </c>
      <c r="G5013" t="s">
        <v>9899</v>
      </c>
      <c r="H5013" s="1">
        <v>247</v>
      </c>
      <c r="I5013">
        <v>2015</v>
      </c>
      <c r="J5013">
        <v>1</v>
      </c>
      <c r="K5013" s="1">
        <v>148</v>
      </c>
    </row>
    <row r="5014" spans="1:11" x14ac:dyDescent="0.25">
      <c r="A5014" s="1">
        <v>9786254366116</v>
      </c>
      <c r="B5014" t="s">
        <v>13231</v>
      </c>
      <c r="C5014" t="s">
        <v>13107</v>
      </c>
      <c r="D5014" t="s">
        <v>13232</v>
      </c>
      <c r="E5014" t="s">
        <v>21</v>
      </c>
      <c r="F5014" t="s">
        <v>1749</v>
      </c>
      <c r="G5014" t="s">
        <v>9899</v>
      </c>
      <c r="H5014" s="1">
        <v>58.9</v>
      </c>
      <c r="I5014">
        <v>2017</v>
      </c>
      <c r="J5014">
        <v>1</v>
      </c>
      <c r="K5014" s="1">
        <v>370</v>
      </c>
    </row>
    <row r="5015" spans="1:11" x14ac:dyDescent="0.25">
      <c r="A5015" s="1">
        <v>9786254368752</v>
      </c>
      <c r="B5015" t="s">
        <v>13233</v>
      </c>
      <c r="C5015" t="s">
        <v>13234</v>
      </c>
      <c r="D5015" t="s">
        <v>13235</v>
      </c>
      <c r="E5015" t="s">
        <v>21</v>
      </c>
      <c r="F5015" t="s">
        <v>1749</v>
      </c>
      <c r="G5015" t="s">
        <v>9899</v>
      </c>
      <c r="H5015" s="1">
        <v>237.1</v>
      </c>
      <c r="I5015">
        <v>2015</v>
      </c>
      <c r="J5015">
        <v>1</v>
      </c>
      <c r="K5015" s="1">
        <v>202</v>
      </c>
    </row>
    <row r="5016" spans="1:11" x14ac:dyDescent="0.25">
      <c r="A5016" s="1">
        <v>9786254230493</v>
      </c>
      <c r="B5016" t="s">
        <v>13236</v>
      </c>
      <c r="C5016" t="s">
        <v>13155</v>
      </c>
      <c r="D5016" t="s">
        <v>13237</v>
      </c>
      <c r="E5016" t="s">
        <v>21</v>
      </c>
      <c r="F5016" t="s">
        <v>1749</v>
      </c>
      <c r="G5016" t="s">
        <v>9899</v>
      </c>
      <c r="H5016" s="1">
        <v>276.7</v>
      </c>
      <c r="I5016">
        <v>2020</v>
      </c>
      <c r="J5016">
        <v>1</v>
      </c>
      <c r="K5016" s="1">
        <v>262</v>
      </c>
    </row>
    <row r="5017" spans="1:11" x14ac:dyDescent="0.25">
      <c r="A5017" s="1">
        <v>9786254230172</v>
      </c>
      <c r="B5017" t="s">
        <v>13238</v>
      </c>
      <c r="C5017" t="s">
        <v>13155</v>
      </c>
      <c r="D5017" t="s">
        <v>13239</v>
      </c>
      <c r="E5017" t="s">
        <v>21</v>
      </c>
      <c r="F5017" t="s">
        <v>1749</v>
      </c>
      <c r="G5017" t="s">
        <v>9899</v>
      </c>
      <c r="H5017" s="1">
        <v>445</v>
      </c>
      <c r="I5017">
        <v>2021</v>
      </c>
      <c r="J5017">
        <v>1</v>
      </c>
      <c r="K5017" s="1">
        <v>293</v>
      </c>
    </row>
    <row r="5018" spans="1:11" x14ac:dyDescent="0.25">
      <c r="A5018" s="1">
        <v>9786254230479</v>
      </c>
      <c r="B5018" t="s">
        <v>13240</v>
      </c>
      <c r="C5018" t="s">
        <v>13241</v>
      </c>
      <c r="D5018" t="s">
        <v>13242</v>
      </c>
      <c r="E5018" t="s">
        <v>21</v>
      </c>
      <c r="F5018" t="s">
        <v>1749</v>
      </c>
      <c r="G5018" t="s">
        <v>9899</v>
      </c>
      <c r="H5018" s="1">
        <v>296.5</v>
      </c>
      <c r="I5018">
        <v>2021</v>
      </c>
      <c r="J5018">
        <v>1</v>
      </c>
      <c r="K5018" s="1">
        <v>184</v>
      </c>
    </row>
    <row r="5019" spans="1:11" x14ac:dyDescent="0.25">
      <c r="A5019" s="1">
        <v>9786254362439</v>
      </c>
      <c r="B5019" t="s">
        <v>13243</v>
      </c>
      <c r="C5019" t="s">
        <v>13244</v>
      </c>
      <c r="D5019" t="s">
        <v>13245</v>
      </c>
      <c r="E5019" t="s">
        <v>21</v>
      </c>
      <c r="F5019" t="s">
        <v>19</v>
      </c>
      <c r="G5019" t="s">
        <v>9899</v>
      </c>
      <c r="H5019" s="1">
        <v>197.5</v>
      </c>
      <c r="I5019">
        <v>2016</v>
      </c>
      <c r="J5019">
        <v>1</v>
      </c>
      <c r="K5019" s="1">
        <v>307</v>
      </c>
    </row>
    <row r="5020" spans="1:11" x14ac:dyDescent="0.25">
      <c r="A5020" s="1">
        <v>9786254362705</v>
      </c>
      <c r="B5020" t="s">
        <v>1912</v>
      </c>
      <c r="C5020" t="s">
        <v>13246</v>
      </c>
      <c r="D5020" t="s">
        <v>13247</v>
      </c>
      <c r="E5020" t="s">
        <v>21</v>
      </c>
      <c r="F5020" t="s">
        <v>19</v>
      </c>
      <c r="G5020" t="s">
        <v>9899</v>
      </c>
      <c r="H5020" s="1">
        <v>692.5</v>
      </c>
      <c r="I5020">
        <v>2021</v>
      </c>
      <c r="J5020">
        <v>19</v>
      </c>
      <c r="K5020" s="1">
        <v>995</v>
      </c>
    </row>
    <row r="5021" spans="1:11" x14ac:dyDescent="0.25">
      <c r="A5021" s="1">
        <v>9786254362811</v>
      </c>
      <c r="B5021" t="s">
        <v>13248</v>
      </c>
      <c r="C5021" t="s">
        <v>13249</v>
      </c>
      <c r="D5021" t="s">
        <v>13250</v>
      </c>
      <c r="E5021" t="s">
        <v>21</v>
      </c>
      <c r="F5021" t="s">
        <v>19</v>
      </c>
      <c r="G5021" t="s">
        <v>9899</v>
      </c>
      <c r="H5021" s="1">
        <v>265.32</v>
      </c>
      <c r="I5021">
        <v>2024</v>
      </c>
      <c r="J5021">
        <v>4</v>
      </c>
      <c r="K5021" s="1">
        <v>489</v>
      </c>
    </row>
    <row r="5022" spans="1:11" x14ac:dyDescent="0.25">
      <c r="A5022" s="1">
        <v>9786254362804</v>
      </c>
      <c r="B5022" t="s">
        <v>13251</v>
      </c>
      <c r="C5022" t="s">
        <v>13249</v>
      </c>
      <c r="D5022" t="s">
        <v>13252</v>
      </c>
      <c r="E5022" t="s">
        <v>21</v>
      </c>
      <c r="F5022" t="s">
        <v>19</v>
      </c>
      <c r="G5022" t="s">
        <v>9899</v>
      </c>
      <c r="H5022" s="1">
        <v>385.6</v>
      </c>
      <c r="I5022">
        <v>2023</v>
      </c>
      <c r="J5022">
        <v>6</v>
      </c>
      <c r="K5022" s="1">
        <v>636</v>
      </c>
    </row>
    <row r="5023" spans="1:11" x14ac:dyDescent="0.25">
      <c r="A5023" s="1">
        <v>9786254363009</v>
      </c>
      <c r="B5023" t="s">
        <v>13253</v>
      </c>
      <c r="C5023" t="s">
        <v>13254</v>
      </c>
      <c r="D5023" t="s">
        <v>13255</v>
      </c>
      <c r="E5023" t="s">
        <v>21</v>
      </c>
      <c r="F5023" t="s">
        <v>19</v>
      </c>
      <c r="G5023" t="s">
        <v>9899</v>
      </c>
      <c r="H5023" s="1">
        <v>227.2</v>
      </c>
      <c r="I5023">
        <v>2017</v>
      </c>
      <c r="J5023">
        <v>1</v>
      </c>
      <c r="K5023" s="1">
        <v>138</v>
      </c>
    </row>
    <row r="5024" spans="1:11" x14ac:dyDescent="0.25">
      <c r="A5024" s="1">
        <v>9786254363016</v>
      </c>
      <c r="B5024" t="s">
        <v>13256</v>
      </c>
      <c r="C5024" t="s">
        <v>13257</v>
      </c>
      <c r="D5024" t="s">
        <v>13258</v>
      </c>
      <c r="E5024" t="s">
        <v>21</v>
      </c>
      <c r="F5024" t="s">
        <v>19</v>
      </c>
      <c r="G5024" t="s">
        <v>9899</v>
      </c>
      <c r="H5024" s="1">
        <v>247</v>
      </c>
      <c r="I5024">
        <v>2017</v>
      </c>
      <c r="J5024">
        <v>1</v>
      </c>
      <c r="K5024" s="1">
        <v>326</v>
      </c>
    </row>
    <row r="5025" spans="1:11" x14ac:dyDescent="0.25">
      <c r="A5025" s="1">
        <v>9786254363061</v>
      </c>
      <c r="B5025" t="s">
        <v>13259</v>
      </c>
      <c r="C5025" t="s">
        <v>13260</v>
      </c>
      <c r="D5025" t="s">
        <v>11964</v>
      </c>
      <c r="E5025" t="s">
        <v>21</v>
      </c>
      <c r="F5025" t="s">
        <v>19</v>
      </c>
      <c r="G5025" t="s">
        <v>9899</v>
      </c>
      <c r="H5025" s="1">
        <v>237.1</v>
      </c>
      <c r="I5025">
        <v>2018</v>
      </c>
      <c r="J5025">
        <v>4</v>
      </c>
      <c r="K5025" s="1">
        <v>456</v>
      </c>
    </row>
    <row r="5026" spans="1:11" x14ac:dyDescent="0.25">
      <c r="A5026" s="1">
        <v>9786254363115</v>
      </c>
      <c r="B5026" t="s">
        <v>19</v>
      </c>
      <c r="C5026" t="s">
        <v>13261</v>
      </c>
      <c r="D5026" t="s">
        <v>13262</v>
      </c>
      <c r="E5026" t="s">
        <v>21</v>
      </c>
      <c r="F5026" t="s">
        <v>19</v>
      </c>
      <c r="G5026" t="s">
        <v>9899</v>
      </c>
      <c r="H5026" s="1">
        <v>346</v>
      </c>
      <c r="I5026">
        <v>2021</v>
      </c>
      <c r="J5026">
        <v>6</v>
      </c>
      <c r="K5026" s="1">
        <v>584</v>
      </c>
    </row>
    <row r="5027" spans="1:11" x14ac:dyDescent="0.25">
      <c r="A5027" s="1">
        <v>9786254363214</v>
      </c>
      <c r="B5027" t="s">
        <v>13263</v>
      </c>
      <c r="C5027" t="s">
        <v>13264</v>
      </c>
      <c r="D5027" t="s">
        <v>13265</v>
      </c>
      <c r="E5027" t="s">
        <v>21</v>
      </c>
      <c r="F5027" t="s">
        <v>19</v>
      </c>
      <c r="G5027" t="s">
        <v>9899</v>
      </c>
      <c r="H5027" s="1">
        <v>296.5</v>
      </c>
      <c r="I5027">
        <v>2021</v>
      </c>
      <c r="J5027">
        <v>1</v>
      </c>
      <c r="K5027" s="1">
        <v>340</v>
      </c>
    </row>
    <row r="5028" spans="1:11" x14ac:dyDescent="0.25">
      <c r="A5028" s="1">
        <v>9786254363221</v>
      </c>
      <c r="B5028" t="s">
        <v>13266</v>
      </c>
      <c r="C5028" t="s">
        <v>13267</v>
      </c>
      <c r="D5028" t="s">
        <v>13268</v>
      </c>
      <c r="E5028" t="s">
        <v>21</v>
      </c>
      <c r="F5028" t="s">
        <v>19</v>
      </c>
      <c r="G5028" t="s">
        <v>9899</v>
      </c>
      <c r="H5028" s="1">
        <v>247</v>
      </c>
      <c r="I5028">
        <v>2015</v>
      </c>
      <c r="J5028">
        <v>1</v>
      </c>
      <c r="K5028" s="1">
        <v>138</v>
      </c>
    </row>
    <row r="5029" spans="1:11" x14ac:dyDescent="0.25">
      <c r="A5029" s="1">
        <v>9786254363375</v>
      </c>
      <c r="B5029" t="s">
        <v>13269</v>
      </c>
      <c r="C5029" t="s">
        <v>13270</v>
      </c>
      <c r="D5029" t="s">
        <v>13271</v>
      </c>
      <c r="E5029" t="s">
        <v>21</v>
      </c>
      <c r="F5029" t="s">
        <v>19</v>
      </c>
      <c r="G5029" t="s">
        <v>9899</v>
      </c>
      <c r="H5029" s="1">
        <v>346</v>
      </c>
      <c r="I5029">
        <v>2021</v>
      </c>
      <c r="J5029">
        <v>1</v>
      </c>
      <c r="K5029" s="1">
        <v>440</v>
      </c>
    </row>
    <row r="5030" spans="1:11" x14ac:dyDescent="0.25">
      <c r="A5030" s="1">
        <v>9786254363405</v>
      </c>
      <c r="B5030" t="s">
        <v>13272</v>
      </c>
      <c r="C5030" t="s">
        <v>13273</v>
      </c>
      <c r="D5030" t="s">
        <v>13274</v>
      </c>
      <c r="E5030" t="s">
        <v>21</v>
      </c>
      <c r="F5030" t="s">
        <v>19</v>
      </c>
      <c r="G5030" t="s">
        <v>9899</v>
      </c>
      <c r="H5030" s="1">
        <v>107.8</v>
      </c>
      <c r="I5030">
        <v>2018</v>
      </c>
      <c r="J5030">
        <v>1</v>
      </c>
      <c r="K5030" s="1">
        <v>366</v>
      </c>
    </row>
    <row r="5031" spans="1:11" x14ac:dyDescent="0.25">
      <c r="A5031" s="1">
        <v>9786254363603</v>
      </c>
      <c r="B5031" t="s">
        <v>13275</v>
      </c>
      <c r="C5031" t="s">
        <v>13276</v>
      </c>
      <c r="D5031" t="s">
        <v>13277</v>
      </c>
      <c r="E5031" t="s">
        <v>21</v>
      </c>
      <c r="F5031" t="s">
        <v>19</v>
      </c>
      <c r="G5031" t="s">
        <v>9899</v>
      </c>
      <c r="H5031" s="1">
        <v>197.5</v>
      </c>
      <c r="I5031">
        <v>2012</v>
      </c>
      <c r="J5031">
        <v>1</v>
      </c>
      <c r="K5031" s="1">
        <v>273</v>
      </c>
    </row>
    <row r="5032" spans="1:11" x14ac:dyDescent="0.25">
      <c r="A5032" s="1">
        <v>9786254363610</v>
      </c>
      <c r="B5032" t="s">
        <v>13278</v>
      </c>
      <c r="C5032" t="s">
        <v>13276</v>
      </c>
      <c r="D5032" t="s">
        <v>13279</v>
      </c>
      <c r="E5032" t="s">
        <v>21</v>
      </c>
      <c r="F5032" t="s">
        <v>19</v>
      </c>
      <c r="G5032" t="s">
        <v>9899</v>
      </c>
      <c r="H5032" s="1">
        <v>177.7</v>
      </c>
      <c r="I5032">
        <v>2016</v>
      </c>
      <c r="J5032">
        <v>1</v>
      </c>
      <c r="K5032" s="1">
        <v>250</v>
      </c>
    </row>
    <row r="5033" spans="1:11" x14ac:dyDescent="0.25">
      <c r="A5033" s="1">
        <v>9786254363665</v>
      </c>
      <c r="B5033" t="s">
        <v>13280</v>
      </c>
      <c r="C5033" t="s">
        <v>13276</v>
      </c>
      <c r="D5033" t="s">
        <v>13281</v>
      </c>
      <c r="E5033" t="s">
        <v>21</v>
      </c>
      <c r="F5033" t="s">
        <v>19</v>
      </c>
      <c r="G5033" t="s">
        <v>9899</v>
      </c>
      <c r="H5033" s="1">
        <v>296.5</v>
      </c>
      <c r="I5033">
        <v>2022</v>
      </c>
      <c r="J5033">
        <v>7</v>
      </c>
      <c r="K5033" s="1">
        <v>631</v>
      </c>
    </row>
    <row r="5034" spans="1:11" x14ac:dyDescent="0.25">
      <c r="A5034" s="1">
        <v>9786254363672</v>
      </c>
      <c r="B5034" t="s">
        <v>11474</v>
      </c>
      <c r="C5034" t="s">
        <v>13282</v>
      </c>
      <c r="D5034" t="s">
        <v>13283</v>
      </c>
      <c r="E5034" t="s">
        <v>21</v>
      </c>
      <c r="F5034" t="s">
        <v>19</v>
      </c>
      <c r="G5034" t="s">
        <v>9899</v>
      </c>
      <c r="H5034" s="1">
        <v>445</v>
      </c>
      <c r="I5034">
        <v>2023</v>
      </c>
      <c r="J5034">
        <v>8</v>
      </c>
      <c r="K5034" s="1">
        <v>653</v>
      </c>
    </row>
    <row r="5035" spans="1:11" x14ac:dyDescent="0.25">
      <c r="A5035" s="1">
        <v>9786254363757</v>
      </c>
      <c r="B5035" t="s">
        <v>13284</v>
      </c>
      <c r="C5035" t="s">
        <v>13285</v>
      </c>
      <c r="D5035" t="s">
        <v>13286</v>
      </c>
      <c r="E5035" t="s">
        <v>21</v>
      </c>
      <c r="F5035" t="s">
        <v>19</v>
      </c>
      <c r="G5035" t="s">
        <v>9899</v>
      </c>
      <c r="H5035" s="1">
        <v>148</v>
      </c>
      <c r="I5035">
        <v>2012</v>
      </c>
      <c r="J5035">
        <v>1</v>
      </c>
      <c r="K5035" s="1">
        <v>242</v>
      </c>
    </row>
    <row r="5036" spans="1:11" x14ac:dyDescent="0.25">
      <c r="A5036" s="1">
        <v>9786254364099</v>
      </c>
      <c r="B5036" t="s">
        <v>13287</v>
      </c>
      <c r="C5036" t="s">
        <v>13288</v>
      </c>
      <c r="D5036" t="s">
        <v>13289</v>
      </c>
      <c r="E5036" t="s">
        <v>21</v>
      </c>
      <c r="F5036" t="s">
        <v>19</v>
      </c>
      <c r="G5036" t="s">
        <v>9899</v>
      </c>
      <c r="H5036" s="1">
        <v>346</v>
      </c>
      <c r="I5036">
        <v>2019</v>
      </c>
      <c r="J5036">
        <v>1</v>
      </c>
      <c r="K5036" s="1">
        <v>581</v>
      </c>
    </row>
    <row r="5037" spans="1:11" x14ac:dyDescent="0.25">
      <c r="A5037" s="1">
        <v>9786254364112</v>
      </c>
      <c r="B5037" t="s">
        <v>13290</v>
      </c>
      <c r="C5037" t="s">
        <v>13291</v>
      </c>
      <c r="D5037" t="s">
        <v>13292</v>
      </c>
      <c r="E5037" t="s">
        <v>21</v>
      </c>
      <c r="F5037" t="s">
        <v>19</v>
      </c>
      <c r="G5037" t="s">
        <v>9899</v>
      </c>
      <c r="H5037" s="1">
        <v>326.2</v>
      </c>
      <c r="I5037">
        <v>2021</v>
      </c>
      <c r="J5037">
        <v>1</v>
      </c>
      <c r="K5037" s="1">
        <v>369</v>
      </c>
    </row>
    <row r="5038" spans="1:11" x14ac:dyDescent="0.25">
      <c r="A5038" s="1">
        <v>9786254364716</v>
      </c>
      <c r="B5038" t="s">
        <v>13293</v>
      </c>
      <c r="C5038" t="s">
        <v>13294</v>
      </c>
      <c r="D5038" t="s">
        <v>13295</v>
      </c>
      <c r="E5038" t="s">
        <v>21</v>
      </c>
      <c r="F5038" t="s">
        <v>19</v>
      </c>
      <c r="G5038" t="s">
        <v>9899</v>
      </c>
      <c r="H5038" s="1">
        <v>326.2</v>
      </c>
      <c r="I5038">
        <v>2020</v>
      </c>
      <c r="J5038">
        <v>1</v>
      </c>
      <c r="K5038" s="1">
        <v>342</v>
      </c>
    </row>
    <row r="5039" spans="1:11" x14ac:dyDescent="0.25">
      <c r="A5039" s="1">
        <v>9786254364914</v>
      </c>
      <c r="B5039" t="s">
        <v>13296</v>
      </c>
      <c r="C5039" t="s">
        <v>13297</v>
      </c>
      <c r="D5039" t="s">
        <v>13298</v>
      </c>
      <c r="E5039" t="s">
        <v>21</v>
      </c>
      <c r="F5039" t="s">
        <v>19</v>
      </c>
      <c r="G5039" t="s">
        <v>9899</v>
      </c>
      <c r="H5039" s="1">
        <v>237.1</v>
      </c>
      <c r="I5039">
        <v>2015</v>
      </c>
      <c r="J5039">
        <v>1</v>
      </c>
      <c r="K5039" s="1">
        <v>384</v>
      </c>
    </row>
    <row r="5040" spans="1:11" x14ac:dyDescent="0.25">
      <c r="A5040" s="1">
        <v>9786254365089</v>
      </c>
      <c r="B5040" t="s">
        <v>13299</v>
      </c>
      <c r="C5040" t="s">
        <v>13300</v>
      </c>
      <c r="D5040" t="s">
        <v>13301</v>
      </c>
      <c r="E5040" t="s">
        <v>21</v>
      </c>
      <c r="F5040" t="s">
        <v>19</v>
      </c>
      <c r="G5040" t="s">
        <v>9899</v>
      </c>
      <c r="H5040" s="1">
        <v>346</v>
      </c>
      <c r="I5040">
        <v>2014</v>
      </c>
      <c r="J5040">
        <v>1</v>
      </c>
      <c r="K5040" s="1">
        <v>547</v>
      </c>
    </row>
    <row r="5041" spans="1:11" x14ac:dyDescent="0.25">
      <c r="A5041" s="1">
        <v>9786254365607</v>
      </c>
      <c r="B5041" t="s">
        <v>13302</v>
      </c>
      <c r="C5041" t="s">
        <v>13303</v>
      </c>
      <c r="D5041" t="s">
        <v>13304</v>
      </c>
      <c r="E5041" t="s">
        <v>21</v>
      </c>
      <c r="F5041" t="s">
        <v>19</v>
      </c>
      <c r="G5041" t="s">
        <v>9899</v>
      </c>
      <c r="H5041" s="1">
        <v>296.5</v>
      </c>
      <c r="I5041">
        <v>2015</v>
      </c>
      <c r="J5041">
        <v>1</v>
      </c>
      <c r="K5041" s="1">
        <v>238</v>
      </c>
    </row>
    <row r="5042" spans="1:11" x14ac:dyDescent="0.25">
      <c r="A5042" s="1">
        <v>9786254365713</v>
      </c>
      <c r="B5042" t="s">
        <v>13305</v>
      </c>
      <c r="C5042" t="s">
        <v>13306</v>
      </c>
      <c r="D5042" t="s">
        <v>13307</v>
      </c>
      <c r="E5042" t="s">
        <v>21</v>
      </c>
      <c r="F5042" t="s">
        <v>19</v>
      </c>
      <c r="G5042" t="s">
        <v>9899</v>
      </c>
      <c r="H5042" s="1">
        <v>185.13</v>
      </c>
      <c r="I5042">
        <v>2015</v>
      </c>
      <c r="J5042">
        <v>1</v>
      </c>
      <c r="K5042" s="1">
        <v>443</v>
      </c>
    </row>
    <row r="5043" spans="1:11" x14ac:dyDescent="0.25">
      <c r="A5043" s="1">
        <v>9786254365973</v>
      </c>
      <c r="B5043" t="s">
        <v>13308</v>
      </c>
      <c r="C5043" t="s">
        <v>13309</v>
      </c>
      <c r="D5043" t="s">
        <v>13310</v>
      </c>
      <c r="E5043" t="s">
        <v>21</v>
      </c>
      <c r="F5043" t="s">
        <v>19</v>
      </c>
      <c r="G5043" t="s">
        <v>9899</v>
      </c>
      <c r="H5043" s="1">
        <v>296.5</v>
      </c>
      <c r="I5043">
        <v>2021</v>
      </c>
      <c r="J5043">
        <v>1</v>
      </c>
      <c r="K5043" s="1">
        <v>422</v>
      </c>
    </row>
    <row r="5044" spans="1:11" x14ac:dyDescent="0.25">
      <c r="A5044" s="1">
        <v>9786254365997</v>
      </c>
      <c r="B5044" t="s">
        <v>13311</v>
      </c>
      <c r="C5044" t="s">
        <v>13312</v>
      </c>
      <c r="D5044" t="s">
        <v>13313</v>
      </c>
      <c r="E5044" t="s">
        <v>21</v>
      </c>
      <c r="F5044" t="s">
        <v>19</v>
      </c>
      <c r="G5044" t="s">
        <v>9899</v>
      </c>
      <c r="H5044" s="1">
        <v>445</v>
      </c>
      <c r="I5044">
        <v>2018</v>
      </c>
      <c r="J5044">
        <v>3</v>
      </c>
      <c r="K5044" s="1">
        <v>887</v>
      </c>
    </row>
    <row r="5045" spans="1:11" x14ac:dyDescent="0.25">
      <c r="A5045" s="1">
        <v>9786254366185</v>
      </c>
      <c r="B5045" t="s">
        <v>13314</v>
      </c>
      <c r="C5045" t="s">
        <v>13260</v>
      </c>
      <c r="D5045" t="s">
        <v>13315</v>
      </c>
      <c r="E5045" t="s">
        <v>21</v>
      </c>
      <c r="F5045" t="s">
        <v>19</v>
      </c>
      <c r="G5045" t="s">
        <v>9899</v>
      </c>
      <c r="H5045" s="1">
        <v>237.1</v>
      </c>
      <c r="I5045">
        <v>2020</v>
      </c>
      <c r="J5045">
        <v>2</v>
      </c>
      <c r="K5045" s="1">
        <v>403</v>
      </c>
    </row>
    <row r="5046" spans="1:11" x14ac:dyDescent="0.25">
      <c r="A5046" s="1">
        <v>9786254366352</v>
      </c>
      <c r="B5046" t="s">
        <v>13316</v>
      </c>
      <c r="C5046" t="s">
        <v>13317</v>
      </c>
      <c r="D5046" t="s">
        <v>13318</v>
      </c>
      <c r="E5046" t="s">
        <v>21</v>
      </c>
      <c r="F5046" t="s">
        <v>19</v>
      </c>
      <c r="G5046" t="s">
        <v>9899</v>
      </c>
      <c r="H5046" s="1">
        <v>266.8</v>
      </c>
      <c r="I5046">
        <v>2017</v>
      </c>
      <c r="J5046">
        <v>1</v>
      </c>
      <c r="K5046" s="1">
        <v>279</v>
      </c>
    </row>
    <row r="5047" spans="1:11" x14ac:dyDescent="0.25">
      <c r="A5047" s="1">
        <v>9786254366369</v>
      </c>
      <c r="B5047" t="s">
        <v>13319</v>
      </c>
      <c r="C5047" t="s">
        <v>13320</v>
      </c>
      <c r="D5047" t="s">
        <v>13321</v>
      </c>
      <c r="E5047" t="s">
        <v>21</v>
      </c>
      <c r="F5047" t="s">
        <v>19</v>
      </c>
      <c r="G5047" t="s">
        <v>9899</v>
      </c>
      <c r="H5047" s="1">
        <v>227.2</v>
      </c>
      <c r="I5047">
        <v>2017</v>
      </c>
      <c r="J5047">
        <v>1</v>
      </c>
      <c r="K5047" s="1">
        <v>248</v>
      </c>
    </row>
    <row r="5048" spans="1:11" x14ac:dyDescent="0.25">
      <c r="A5048" s="1">
        <v>9786254366796</v>
      </c>
      <c r="B5048" t="s">
        <v>13322</v>
      </c>
      <c r="C5048" t="s">
        <v>13323</v>
      </c>
      <c r="D5048" t="s">
        <v>13324</v>
      </c>
      <c r="E5048" t="s">
        <v>21</v>
      </c>
      <c r="F5048" t="s">
        <v>19</v>
      </c>
      <c r="G5048" t="s">
        <v>9899</v>
      </c>
      <c r="H5048" s="1">
        <v>237.1</v>
      </c>
      <c r="I5048">
        <v>2014</v>
      </c>
      <c r="J5048">
        <v>1</v>
      </c>
      <c r="K5048" s="1">
        <v>276</v>
      </c>
    </row>
    <row r="5049" spans="1:11" x14ac:dyDescent="0.25">
      <c r="A5049" s="1">
        <v>9786254366840</v>
      </c>
      <c r="B5049" t="s">
        <v>13325</v>
      </c>
      <c r="C5049" t="s">
        <v>13326</v>
      </c>
      <c r="D5049" t="s">
        <v>13327</v>
      </c>
      <c r="E5049" t="s">
        <v>21</v>
      </c>
      <c r="F5049" t="s">
        <v>19</v>
      </c>
      <c r="G5049" t="s">
        <v>9899</v>
      </c>
      <c r="H5049" s="1">
        <v>296.5</v>
      </c>
      <c r="I5049">
        <v>2019</v>
      </c>
      <c r="J5049">
        <v>1</v>
      </c>
      <c r="K5049" s="1">
        <v>279</v>
      </c>
    </row>
    <row r="5050" spans="1:11" x14ac:dyDescent="0.25">
      <c r="A5050" s="1">
        <v>9786254367007</v>
      </c>
      <c r="B5050" t="s">
        <v>13328</v>
      </c>
      <c r="C5050" t="s">
        <v>13329</v>
      </c>
      <c r="D5050" t="s">
        <v>13330</v>
      </c>
      <c r="E5050" t="s">
        <v>21</v>
      </c>
      <c r="F5050" t="s">
        <v>19</v>
      </c>
      <c r="G5050" t="s">
        <v>9899</v>
      </c>
      <c r="H5050" s="1">
        <v>544</v>
      </c>
      <c r="I5050">
        <v>2018</v>
      </c>
      <c r="J5050">
        <v>9</v>
      </c>
      <c r="K5050" s="1">
        <v>549</v>
      </c>
    </row>
    <row r="5051" spans="1:11" x14ac:dyDescent="0.25">
      <c r="A5051" s="1">
        <v>9786254367182</v>
      </c>
      <c r="B5051" t="s">
        <v>13331</v>
      </c>
      <c r="C5051" t="s">
        <v>13332</v>
      </c>
      <c r="D5051" t="s">
        <v>13333</v>
      </c>
      <c r="E5051" t="s">
        <v>21</v>
      </c>
      <c r="F5051" t="s">
        <v>19</v>
      </c>
      <c r="G5051" t="s">
        <v>9899</v>
      </c>
      <c r="H5051" s="1">
        <v>30</v>
      </c>
      <c r="I5051">
        <v>2014</v>
      </c>
      <c r="J5051">
        <v>1</v>
      </c>
      <c r="K5051" s="1">
        <v>462</v>
      </c>
    </row>
    <row r="5052" spans="1:11" x14ac:dyDescent="0.25">
      <c r="A5052" s="1">
        <v>9786254367175</v>
      </c>
      <c r="B5052" t="s">
        <v>13334</v>
      </c>
      <c r="C5052" t="s">
        <v>13335</v>
      </c>
      <c r="D5052" t="s">
        <v>13336</v>
      </c>
      <c r="E5052" t="s">
        <v>21</v>
      </c>
      <c r="F5052" t="s">
        <v>19</v>
      </c>
      <c r="G5052" t="s">
        <v>9899</v>
      </c>
      <c r="H5052" s="1">
        <v>227.2</v>
      </c>
      <c r="I5052">
        <v>2018</v>
      </c>
      <c r="J5052">
        <v>1</v>
      </c>
      <c r="K5052" s="1">
        <v>279</v>
      </c>
    </row>
    <row r="5053" spans="1:11" x14ac:dyDescent="0.25">
      <c r="A5053" s="1">
        <v>9786254367618</v>
      </c>
      <c r="B5053" t="s">
        <v>13337</v>
      </c>
      <c r="C5053" t="s">
        <v>13335</v>
      </c>
      <c r="D5053" t="s">
        <v>11964</v>
      </c>
      <c r="E5053" t="s">
        <v>21</v>
      </c>
      <c r="F5053" t="s">
        <v>19</v>
      </c>
      <c r="G5053" t="s">
        <v>9899</v>
      </c>
      <c r="H5053" s="1">
        <v>212.85</v>
      </c>
      <c r="I5053">
        <v>2017</v>
      </c>
      <c r="J5053">
        <v>1</v>
      </c>
      <c r="K5053" s="1">
        <v>415</v>
      </c>
    </row>
    <row r="5054" spans="1:11" x14ac:dyDescent="0.25">
      <c r="A5054" s="1">
        <v>9786254367335</v>
      </c>
      <c r="B5054" t="s">
        <v>13338</v>
      </c>
      <c r="C5054" t="s">
        <v>13128</v>
      </c>
      <c r="D5054" t="s">
        <v>13339</v>
      </c>
      <c r="E5054" t="s">
        <v>21</v>
      </c>
      <c r="F5054" t="s">
        <v>19</v>
      </c>
      <c r="G5054" t="s">
        <v>9899</v>
      </c>
      <c r="H5054" s="1">
        <v>227.2</v>
      </c>
      <c r="I5054">
        <v>2019</v>
      </c>
      <c r="J5054">
        <v>1</v>
      </c>
      <c r="K5054" s="1">
        <v>245</v>
      </c>
    </row>
    <row r="5055" spans="1:11" x14ac:dyDescent="0.25">
      <c r="A5055" s="1">
        <v>9786254367694</v>
      </c>
      <c r="B5055" t="s">
        <v>13340</v>
      </c>
      <c r="C5055" t="s">
        <v>13341</v>
      </c>
      <c r="D5055" t="s">
        <v>13342</v>
      </c>
      <c r="E5055" t="s">
        <v>21</v>
      </c>
      <c r="F5055" t="s">
        <v>19</v>
      </c>
      <c r="G5055" t="s">
        <v>9899</v>
      </c>
      <c r="H5055" s="1">
        <v>237.1</v>
      </c>
      <c r="I5055">
        <v>2018</v>
      </c>
      <c r="J5055">
        <v>1</v>
      </c>
      <c r="K5055" s="1">
        <v>389</v>
      </c>
    </row>
    <row r="5056" spans="1:11" x14ac:dyDescent="0.25">
      <c r="A5056" s="1">
        <v>9786254368004</v>
      </c>
      <c r="B5056" t="s">
        <v>13343</v>
      </c>
      <c r="C5056" t="s">
        <v>13344</v>
      </c>
      <c r="D5056" t="s">
        <v>13345</v>
      </c>
      <c r="E5056" t="s">
        <v>21</v>
      </c>
      <c r="F5056" t="s">
        <v>19</v>
      </c>
      <c r="G5056" t="s">
        <v>9899</v>
      </c>
      <c r="H5056" s="1">
        <v>247</v>
      </c>
      <c r="I5056">
        <v>2020</v>
      </c>
      <c r="J5056">
        <v>3</v>
      </c>
      <c r="K5056" s="1">
        <v>198</v>
      </c>
    </row>
    <row r="5057" spans="1:11" x14ac:dyDescent="0.25">
      <c r="A5057" s="1">
        <v>9786254368127</v>
      </c>
      <c r="B5057" t="s">
        <v>19</v>
      </c>
      <c r="C5057" t="s">
        <v>13346</v>
      </c>
      <c r="D5057" t="s">
        <v>13347</v>
      </c>
      <c r="E5057" t="s">
        <v>21</v>
      </c>
      <c r="F5057" t="s">
        <v>19</v>
      </c>
      <c r="G5057" t="s">
        <v>9899</v>
      </c>
      <c r="H5057" s="1">
        <v>247</v>
      </c>
      <c r="I5057">
        <v>2019</v>
      </c>
      <c r="J5057">
        <v>20</v>
      </c>
      <c r="K5057" s="1">
        <v>407</v>
      </c>
    </row>
    <row r="5058" spans="1:11" x14ac:dyDescent="0.25">
      <c r="A5058" s="1">
        <v>9786254368172</v>
      </c>
      <c r="B5058" t="s">
        <v>13348</v>
      </c>
      <c r="C5058" t="s">
        <v>13349</v>
      </c>
      <c r="D5058" t="s">
        <v>13350</v>
      </c>
      <c r="E5058" t="s">
        <v>21</v>
      </c>
      <c r="F5058" t="s">
        <v>19</v>
      </c>
      <c r="G5058" t="s">
        <v>9899</v>
      </c>
      <c r="H5058" s="1">
        <v>64.349999999999994</v>
      </c>
      <c r="I5058">
        <v>2013</v>
      </c>
      <c r="J5058">
        <v>1</v>
      </c>
      <c r="K5058" s="1">
        <v>315</v>
      </c>
    </row>
    <row r="5059" spans="1:11" x14ac:dyDescent="0.25">
      <c r="A5059" s="1">
        <v>9786254368509</v>
      </c>
      <c r="B5059" t="s">
        <v>13351</v>
      </c>
      <c r="C5059" t="s">
        <v>13139</v>
      </c>
      <c r="D5059" t="s">
        <v>13352</v>
      </c>
      <c r="E5059" t="s">
        <v>21</v>
      </c>
      <c r="F5059" t="s">
        <v>19</v>
      </c>
      <c r="G5059" t="s">
        <v>9899</v>
      </c>
      <c r="H5059" s="1">
        <v>276.7</v>
      </c>
      <c r="I5059">
        <v>2022</v>
      </c>
      <c r="J5059">
        <v>13</v>
      </c>
      <c r="K5059" s="1">
        <v>456</v>
      </c>
    </row>
    <row r="5060" spans="1:11" x14ac:dyDescent="0.25">
      <c r="A5060" s="1">
        <v>9786254368530</v>
      </c>
      <c r="B5060" t="s">
        <v>13353</v>
      </c>
      <c r="C5060" t="s">
        <v>13139</v>
      </c>
      <c r="D5060" t="s">
        <v>13354</v>
      </c>
      <c r="E5060" t="s">
        <v>21</v>
      </c>
      <c r="F5060" t="s">
        <v>19</v>
      </c>
      <c r="G5060" t="s">
        <v>9899</v>
      </c>
      <c r="H5060" s="1">
        <v>49</v>
      </c>
      <c r="I5060">
        <v>2017</v>
      </c>
      <c r="J5060">
        <v>12</v>
      </c>
      <c r="K5060" s="1">
        <v>479</v>
      </c>
    </row>
    <row r="5061" spans="1:11" x14ac:dyDescent="0.25">
      <c r="A5061" s="1">
        <v>9786254369414</v>
      </c>
      <c r="B5061" t="s">
        <v>13355</v>
      </c>
      <c r="C5061" t="s">
        <v>13297</v>
      </c>
      <c r="D5061" t="s">
        <v>13356</v>
      </c>
      <c r="E5061" t="s">
        <v>21</v>
      </c>
      <c r="F5061" t="s">
        <v>19</v>
      </c>
      <c r="G5061" t="s">
        <v>9899</v>
      </c>
      <c r="H5061" s="1">
        <v>247</v>
      </c>
      <c r="I5061">
        <v>2021</v>
      </c>
      <c r="J5061">
        <v>1</v>
      </c>
      <c r="K5061" s="1">
        <v>466</v>
      </c>
    </row>
    <row r="5062" spans="1:11" x14ac:dyDescent="0.25">
      <c r="A5062" s="1">
        <v>9786254230035</v>
      </c>
      <c r="B5062" t="s">
        <v>13357</v>
      </c>
      <c r="C5062" t="s">
        <v>13358</v>
      </c>
      <c r="D5062" t="s">
        <v>13359</v>
      </c>
      <c r="E5062" t="s">
        <v>21</v>
      </c>
      <c r="F5062" t="s">
        <v>19</v>
      </c>
      <c r="G5062" t="s">
        <v>9899</v>
      </c>
      <c r="H5062" s="1">
        <v>78.7</v>
      </c>
      <c r="I5062">
        <v>2015</v>
      </c>
      <c r="J5062">
        <v>1</v>
      </c>
      <c r="K5062" s="1">
        <v>1219</v>
      </c>
    </row>
    <row r="5063" spans="1:11" x14ac:dyDescent="0.25">
      <c r="A5063" s="1">
        <v>9786254230103</v>
      </c>
      <c r="B5063" t="s">
        <v>13360</v>
      </c>
      <c r="C5063" t="s">
        <v>13361</v>
      </c>
      <c r="D5063" t="s">
        <v>13362</v>
      </c>
      <c r="E5063" t="s">
        <v>21</v>
      </c>
      <c r="F5063" t="s">
        <v>19</v>
      </c>
      <c r="G5063" t="s">
        <v>9899</v>
      </c>
      <c r="H5063" s="1">
        <v>692.5</v>
      </c>
      <c r="I5063">
        <v>2021</v>
      </c>
      <c r="J5063">
        <v>14</v>
      </c>
      <c r="K5063" s="1">
        <v>630</v>
      </c>
    </row>
    <row r="5064" spans="1:11" x14ac:dyDescent="0.25">
      <c r="A5064" s="1">
        <v>9786254230110</v>
      </c>
      <c r="B5064" t="s">
        <v>13363</v>
      </c>
      <c r="C5064" t="s">
        <v>13364</v>
      </c>
      <c r="D5064" t="s">
        <v>13365</v>
      </c>
      <c r="E5064" t="s">
        <v>21</v>
      </c>
      <c r="F5064" t="s">
        <v>19</v>
      </c>
      <c r="G5064" t="s">
        <v>9899</v>
      </c>
      <c r="H5064" s="1">
        <v>47.52</v>
      </c>
      <c r="I5064">
        <v>2015</v>
      </c>
      <c r="J5064">
        <v>6</v>
      </c>
      <c r="K5064" s="1">
        <v>783</v>
      </c>
    </row>
    <row r="5065" spans="1:11" x14ac:dyDescent="0.25">
      <c r="A5065" s="1">
        <v>9786254230127</v>
      </c>
      <c r="B5065" t="s">
        <v>13366</v>
      </c>
      <c r="C5065" t="s">
        <v>13367</v>
      </c>
      <c r="D5065" t="s">
        <v>13368</v>
      </c>
      <c r="E5065" t="s">
        <v>21</v>
      </c>
      <c r="F5065" t="s">
        <v>19</v>
      </c>
      <c r="G5065" t="s">
        <v>9899</v>
      </c>
      <c r="H5065" s="1">
        <v>57.42</v>
      </c>
      <c r="I5065">
        <v>2019</v>
      </c>
      <c r="J5065">
        <v>9</v>
      </c>
      <c r="K5065" s="1">
        <v>461</v>
      </c>
    </row>
    <row r="5066" spans="1:11" x14ac:dyDescent="0.25">
      <c r="A5066" s="1">
        <v>9786254230592</v>
      </c>
      <c r="B5066" t="s">
        <v>13369</v>
      </c>
      <c r="C5066" t="s">
        <v>13370</v>
      </c>
      <c r="D5066" t="s">
        <v>13371</v>
      </c>
      <c r="E5066" t="s">
        <v>21</v>
      </c>
      <c r="F5066" t="s">
        <v>19</v>
      </c>
      <c r="G5066" t="s">
        <v>9899</v>
      </c>
      <c r="H5066" s="1">
        <v>172.75</v>
      </c>
      <c r="I5066">
        <v>2016</v>
      </c>
      <c r="J5066">
        <v>1</v>
      </c>
      <c r="K5066" s="1">
        <v>226</v>
      </c>
    </row>
    <row r="5067" spans="1:11" x14ac:dyDescent="0.25">
      <c r="A5067" s="1">
        <v>9786254230677</v>
      </c>
      <c r="B5067" t="s">
        <v>13372</v>
      </c>
      <c r="C5067" t="s">
        <v>13373</v>
      </c>
      <c r="D5067" t="s">
        <v>13374</v>
      </c>
      <c r="E5067" t="s">
        <v>21</v>
      </c>
      <c r="F5067" t="s">
        <v>19</v>
      </c>
      <c r="G5067" t="s">
        <v>9899</v>
      </c>
      <c r="H5067" s="1">
        <v>237.1</v>
      </c>
      <c r="I5067">
        <v>2019</v>
      </c>
      <c r="J5067">
        <v>1</v>
      </c>
      <c r="K5067" s="1">
        <v>439</v>
      </c>
    </row>
    <row r="5068" spans="1:11" x14ac:dyDescent="0.25">
      <c r="A5068" s="1">
        <v>9786254230714</v>
      </c>
      <c r="B5068" t="s">
        <v>13375</v>
      </c>
      <c r="C5068" t="s">
        <v>13376</v>
      </c>
      <c r="D5068" t="s">
        <v>13377</v>
      </c>
      <c r="E5068" t="s">
        <v>21</v>
      </c>
      <c r="F5068" t="s">
        <v>19</v>
      </c>
      <c r="G5068" t="s">
        <v>9899</v>
      </c>
      <c r="H5068" s="1">
        <v>148</v>
      </c>
      <c r="I5068">
        <v>2013</v>
      </c>
      <c r="J5068">
        <v>1</v>
      </c>
      <c r="K5068" s="1">
        <v>228</v>
      </c>
    </row>
    <row r="5069" spans="1:11" x14ac:dyDescent="0.25">
      <c r="A5069" s="1">
        <v>9786254230844</v>
      </c>
      <c r="B5069" t="s">
        <v>13378</v>
      </c>
      <c r="C5069" t="s">
        <v>13163</v>
      </c>
      <c r="D5069" t="s">
        <v>13379</v>
      </c>
      <c r="E5069" t="s">
        <v>21</v>
      </c>
      <c r="F5069" t="s">
        <v>19</v>
      </c>
      <c r="G5069" t="s">
        <v>9899</v>
      </c>
      <c r="H5069" s="1">
        <v>95</v>
      </c>
      <c r="I5069">
        <v>2024</v>
      </c>
      <c r="J5069">
        <v>2</v>
      </c>
      <c r="K5069" s="1">
        <v>423</v>
      </c>
    </row>
    <row r="5070" spans="1:11" x14ac:dyDescent="0.25">
      <c r="A5070" s="1">
        <v>9786254231063</v>
      </c>
      <c r="B5070" t="s">
        <v>13380</v>
      </c>
      <c r="C5070" t="s">
        <v>13381</v>
      </c>
      <c r="D5070" t="s">
        <v>13382</v>
      </c>
      <c r="E5070" t="s">
        <v>21</v>
      </c>
      <c r="F5070" t="s">
        <v>19</v>
      </c>
      <c r="G5070" t="s">
        <v>9899</v>
      </c>
      <c r="H5070" s="1">
        <v>247</v>
      </c>
      <c r="I5070">
        <v>2019</v>
      </c>
      <c r="J5070">
        <v>1</v>
      </c>
      <c r="K5070" s="1">
        <v>213</v>
      </c>
    </row>
    <row r="5071" spans="1:11" x14ac:dyDescent="0.25">
      <c r="A5071" s="1">
        <v>9786254231148</v>
      </c>
      <c r="B5071" t="s">
        <v>13383</v>
      </c>
      <c r="C5071" t="s">
        <v>13384</v>
      </c>
      <c r="D5071" t="s">
        <v>13385</v>
      </c>
      <c r="E5071" t="s">
        <v>21</v>
      </c>
      <c r="F5071" t="s">
        <v>19</v>
      </c>
      <c r="G5071" t="s">
        <v>9899</v>
      </c>
      <c r="H5071" s="1">
        <v>58.9</v>
      </c>
      <c r="I5071">
        <v>2016</v>
      </c>
      <c r="J5071">
        <v>3</v>
      </c>
      <c r="K5071" s="1">
        <v>879</v>
      </c>
    </row>
    <row r="5072" spans="1:11" x14ac:dyDescent="0.25">
      <c r="A5072" s="1">
        <v>9786254231155</v>
      </c>
      <c r="B5072" t="s">
        <v>19</v>
      </c>
      <c r="C5072" t="s">
        <v>13384</v>
      </c>
      <c r="D5072" t="s">
        <v>13386</v>
      </c>
      <c r="E5072" t="s">
        <v>21</v>
      </c>
      <c r="F5072" t="s">
        <v>19</v>
      </c>
      <c r="G5072" t="s">
        <v>9899</v>
      </c>
      <c r="H5072" s="1">
        <v>57.42</v>
      </c>
      <c r="I5072">
        <v>2014</v>
      </c>
      <c r="J5072">
        <v>5</v>
      </c>
      <c r="K5072" s="1">
        <v>784</v>
      </c>
    </row>
    <row r="5073" spans="1:11" x14ac:dyDescent="0.25">
      <c r="A5073" s="1">
        <v>9786254231254</v>
      </c>
      <c r="B5073" t="s">
        <v>13387</v>
      </c>
      <c r="C5073" t="s">
        <v>13388</v>
      </c>
      <c r="D5073" t="s">
        <v>13389</v>
      </c>
      <c r="E5073" t="s">
        <v>21</v>
      </c>
      <c r="F5073" t="s">
        <v>19</v>
      </c>
      <c r="G5073" t="s">
        <v>9899</v>
      </c>
      <c r="H5073" s="1">
        <v>296.5</v>
      </c>
      <c r="I5073">
        <v>2019</v>
      </c>
      <c r="J5073">
        <v>1</v>
      </c>
      <c r="K5073" s="1">
        <v>181</v>
      </c>
    </row>
    <row r="5074" spans="1:11" x14ac:dyDescent="0.25">
      <c r="A5074" s="1">
        <v>9786254231377</v>
      </c>
      <c r="B5074" t="s">
        <v>13390</v>
      </c>
      <c r="C5074" t="s">
        <v>13391</v>
      </c>
      <c r="D5074" t="s">
        <v>13392</v>
      </c>
      <c r="E5074" t="s">
        <v>21</v>
      </c>
      <c r="F5074" t="s">
        <v>19</v>
      </c>
      <c r="G5074" t="s">
        <v>9899</v>
      </c>
      <c r="H5074" s="1">
        <v>326.2</v>
      </c>
      <c r="I5074">
        <v>2021</v>
      </c>
      <c r="J5074">
        <v>1</v>
      </c>
      <c r="K5074" s="1">
        <v>356</v>
      </c>
    </row>
    <row r="5075" spans="1:11" x14ac:dyDescent="0.25">
      <c r="A5075" s="1">
        <v>9786254235290</v>
      </c>
      <c r="B5075" t="s">
        <v>13393</v>
      </c>
      <c r="C5075" t="s">
        <v>13394</v>
      </c>
      <c r="D5075" t="s">
        <v>13395</v>
      </c>
      <c r="E5075" t="s">
        <v>21</v>
      </c>
      <c r="F5075" t="s">
        <v>19</v>
      </c>
      <c r="G5075" t="s">
        <v>9899</v>
      </c>
      <c r="H5075" s="1">
        <v>346</v>
      </c>
      <c r="I5075">
        <v>2023</v>
      </c>
      <c r="J5075">
        <v>3</v>
      </c>
      <c r="K5075" s="1">
        <v>616</v>
      </c>
    </row>
    <row r="5076" spans="1:11" x14ac:dyDescent="0.25">
      <c r="A5076" s="1">
        <v>9786254236303</v>
      </c>
      <c r="B5076" t="s">
        <v>13396</v>
      </c>
      <c r="C5076" t="s">
        <v>13139</v>
      </c>
      <c r="D5076" t="s">
        <v>13397</v>
      </c>
      <c r="E5076" t="s">
        <v>21</v>
      </c>
      <c r="F5076" t="s">
        <v>19</v>
      </c>
      <c r="G5076" t="s">
        <v>9899</v>
      </c>
      <c r="H5076" s="1">
        <v>326.2</v>
      </c>
      <c r="I5076">
        <v>2024</v>
      </c>
      <c r="J5076">
        <v>15</v>
      </c>
      <c r="K5076" s="1">
        <v>385</v>
      </c>
    </row>
    <row r="5077" spans="1:11" x14ac:dyDescent="0.25">
      <c r="A5077" s="1">
        <v>9786254363542</v>
      </c>
      <c r="B5077" t="s">
        <v>13398</v>
      </c>
      <c r="C5077" t="s">
        <v>13399</v>
      </c>
      <c r="D5077" t="s">
        <v>13400</v>
      </c>
      <c r="E5077" t="s">
        <v>21</v>
      </c>
      <c r="F5077" t="s">
        <v>13401</v>
      </c>
      <c r="G5077" t="s">
        <v>9899</v>
      </c>
      <c r="H5077" s="1">
        <v>296.5</v>
      </c>
      <c r="I5077">
        <v>2020</v>
      </c>
      <c r="J5077">
        <v>1</v>
      </c>
      <c r="K5077" s="1">
        <v>253</v>
      </c>
    </row>
    <row r="5078" spans="1:11" x14ac:dyDescent="0.25">
      <c r="A5078" s="1">
        <v>9786254362712</v>
      </c>
      <c r="B5078" t="s">
        <v>13402</v>
      </c>
      <c r="C5078" t="s">
        <v>13403</v>
      </c>
      <c r="D5078" t="s">
        <v>13404</v>
      </c>
      <c r="E5078" t="s">
        <v>21</v>
      </c>
      <c r="F5078" t="s">
        <v>13405</v>
      </c>
      <c r="G5078" t="s">
        <v>9899</v>
      </c>
      <c r="H5078" s="1">
        <v>237.1</v>
      </c>
      <c r="I5078">
        <v>2013</v>
      </c>
      <c r="J5078">
        <v>1</v>
      </c>
      <c r="K5078" s="1">
        <v>130</v>
      </c>
    </row>
    <row r="5079" spans="1:11" x14ac:dyDescent="0.25">
      <c r="A5079" s="1">
        <v>9786254363955</v>
      </c>
      <c r="B5079" t="s">
        <v>13406</v>
      </c>
      <c r="C5079" t="s">
        <v>13407</v>
      </c>
      <c r="D5079" t="s">
        <v>13408</v>
      </c>
      <c r="E5079" t="s">
        <v>21</v>
      </c>
      <c r="F5079" t="s">
        <v>13405</v>
      </c>
      <c r="G5079" t="s">
        <v>9899</v>
      </c>
      <c r="H5079" s="1">
        <v>49</v>
      </c>
      <c r="I5079">
        <v>2017</v>
      </c>
      <c r="J5079">
        <v>1</v>
      </c>
      <c r="K5079" s="1">
        <v>223</v>
      </c>
    </row>
    <row r="5080" spans="1:11" x14ac:dyDescent="0.25">
      <c r="A5080" s="1">
        <v>9786254364129</v>
      </c>
      <c r="B5080" t="s">
        <v>1658</v>
      </c>
      <c r="C5080" t="s">
        <v>13409</v>
      </c>
      <c r="D5080" t="s">
        <v>13410</v>
      </c>
      <c r="E5080" t="s">
        <v>21</v>
      </c>
      <c r="F5080" t="s">
        <v>13405</v>
      </c>
      <c r="G5080" t="s">
        <v>9899</v>
      </c>
      <c r="H5080" s="1">
        <v>326.2</v>
      </c>
      <c r="I5080">
        <v>2024</v>
      </c>
      <c r="J5080">
        <v>28</v>
      </c>
      <c r="K5080" s="1">
        <v>529</v>
      </c>
    </row>
    <row r="5081" spans="1:11" x14ac:dyDescent="0.25">
      <c r="A5081" s="1">
        <v>9786254365881</v>
      </c>
      <c r="B5081" t="s">
        <v>13411</v>
      </c>
      <c r="C5081" t="s">
        <v>13412</v>
      </c>
      <c r="D5081" t="s">
        <v>13413</v>
      </c>
      <c r="E5081" t="s">
        <v>21</v>
      </c>
      <c r="F5081" t="s">
        <v>13405</v>
      </c>
      <c r="G5081" t="s">
        <v>9899</v>
      </c>
      <c r="H5081" s="1">
        <v>11</v>
      </c>
      <c r="I5081">
        <v>2012</v>
      </c>
      <c r="J5081">
        <v>1</v>
      </c>
      <c r="K5081" s="1">
        <v>125</v>
      </c>
    </row>
    <row r="5082" spans="1:11" x14ac:dyDescent="0.25">
      <c r="A5082" s="1">
        <v>9786254366048</v>
      </c>
      <c r="B5082" t="s">
        <v>13414</v>
      </c>
      <c r="C5082" t="s">
        <v>13415</v>
      </c>
      <c r="D5082" t="s">
        <v>13416</v>
      </c>
      <c r="E5082" t="s">
        <v>21</v>
      </c>
      <c r="F5082" t="s">
        <v>13405</v>
      </c>
      <c r="G5082" t="s">
        <v>9899</v>
      </c>
      <c r="H5082" s="1">
        <v>237.1</v>
      </c>
      <c r="I5082">
        <v>2019</v>
      </c>
      <c r="J5082">
        <v>1</v>
      </c>
      <c r="K5082" s="1">
        <v>181</v>
      </c>
    </row>
    <row r="5083" spans="1:11" x14ac:dyDescent="0.25">
      <c r="A5083" s="1">
        <v>9786254366451</v>
      </c>
      <c r="B5083" t="s">
        <v>13417</v>
      </c>
      <c r="C5083" t="s">
        <v>13418</v>
      </c>
      <c r="D5083" t="s">
        <v>13419</v>
      </c>
      <c r="E5083" t="s">
        <v>21</v>
      </c>
      <c r="F5083" t="s">
        <v>13405</v>
      </c>
      <c r="G5083" t="s">
        <v>9899</v>
      </c>
      <c r="H5083" s="1">
        <v>375.7</v>
      </c>
      <c r="I5083">
        <v>2018</v>
      </c>
      <c r="J5083">
        <v>1</v>
      </c>
      <c r="K5083" s="1">
        <v>2065</v>
      </c>
    </row>
    <row r="5084" spans="1:11" x14ac:dyDescent="0.25">
      <c r="A5084" s="1">
        <v>9786254366901</v>
      </c>
      <c r="B5084" t="s">
        <v>13420</v>
      </c>
      <c r="C5084" t="s">
        <v>13116</v>
      </c>
      <c r="D5084" t="s">
        <v>13421</v>
      </c>
      <c r="E5084" t="s">
        <v>21</v>
      </c>
      <c r="F5084" t="s">
        <v>13405</v>
      </c>
      <c r="G5084" t="s">
        <v>9899</v>
      </c>
      <c r="H5084" s="1">
        <v>34.65</v>
      </c>
      <c r="I5084">
        <v>2017</v>
      </c>
      <c r="J5084">
        <v>9</v>
      </c>
      <c r="K5084" s="1">
        <v>140</v>
      </c>
    </row>
    <row r="5085" spans="1:11" x14ac:dyDescent="0.25">
      <c r="A5085" s="1">
        <v>9786254367922</v>
      </c>
      <c r="B5085" t="s">
        <v>13422</v>
      </c>
      <c r="C5085" t="s">
        <v>13423</v>
      </c>
      <c r="D5085" t="s">
        <v>13424</v>
      </c>
      <c r="E5085" t="s">
        <v>21</v>
      </c>
      <c r="F5085" t="s">
        <v>13405</v>
      </c>
      <c r="G5085" t="s">
        <v>9899</v>
      </c>
      <c r="H5085" s="1">
        <v>148</v>
      </c>
      <c r="I5085">
        <v>2013</v>
      </c>
      <c r="J5085">
        <v>2</v>
      </c>
      <c r="K5085" s="1">
        <v>332</v>
      </c>
    </row>
    <row r="5086" spans="1:11" x14ac:dyDescent="0.25">
      <c r="A5086" s="1">
        <v>9786254367939</v>
      </c>
      <c r="B5086" t="s">
        <v>13425</v>
      </c>
      <c r="C5086" t="s">
        <v>13423</v>
      </c>
      <c r="D5086" t="s">
        <v>13426</v>
      </c>
      <c r="E5086" t="s">
        <v>21</v>
      </c>
      <c r="F5086" t="s">
        <v>13405</v>
      </c>
      <c r="G5086" t="s">
        <v>9899</v>
      </c>
      <c r="H5086" s="1">
        <v>39.1</v>
      </c>
      <c r="I5086">
        <v>2013</v>
      </c>
      <c r="J5086">
        <v>2</v>
      </c>
      <c r="K5086" s="1">
        <v>560</v>
      </c>
    </row>
    <row r="5087" spans="1:11" x14ac:dyDescent="0.25">
      <c r="A5087" s="1">
        <v>9786254367908</v>
      </c>
      <c r="B5087" t="s">
        <v>13427</v>
      </c>
      <c r="C5087" t="s">
        <v>13131</v>
      </c>
      <c r="D5087" t="s">
        <v>13428</v>
      </c>
      <c r="E5087" t="s">
        <v>21</v>
      </c>
      <c r="F5087" t="s">
        <v>13405</v>
      </c>
      <c r="G5087" t="s">
        <v>9899</v>
      </c>
      <c r="H5087" s="1">
        <v>185.13</v>
      </c>
      <c r="I5087">
        <v>2014</v>
      </c>
      <c r="J5087">
        <v>1</v>
      </c>
      <c r="K5087" s="1">
        <v>553</v>
      </c>
    </row>
    <row r="5088" spans="1:11" x14ac:dyDescent="0.25">
      <c r="A5088" s="1">
        <v>9786254230011</v>
      </c>
      <c r="B5088" t="s">
        <v>13429</v>
      </c>
      <c r="C5088" t="s">
        <v>13430</v>
      </c>
      <c r="D5088" t="s">
        <v>13431</v>
      </c>
      <c r="E5088" t="s">
        <v>21</v>
      </c>
      <c r="F5088" t="s">
        <v>13405</v>
      </c>
      <c r="G5088" t="s">
        <v>9899</v>
      </c>
      <c r="H5088" s="1">
        <v>237.1</v>
      </c>
      <c r="I5088">
        <v>2018</v>
      </c>
      <c r="J5088">
        <v>1</v>
      </c>
      <c r="K5088" s="1">
        <v>237</v>
      </c>
    </row>
    <row r="5089" spans="1:11" x14ac:dyDescent="0.25">
      <c r="A5089" s="1">
        <v>9786254230981</v>
      </c>
      <c r="B5089" t="s">
        <v>5427</v>
      </c>
      <c r="C5089" t="s">
        <v>13409</v>
      </c>
      <c r="D5089" t="s">
        <v>13432</v>
      </c>
      <c r="E5089" t="s">
        <v>21</v>
      </c>
      <c r="F5089" t="s">
        <v>13405</v>
      </c>
      <c r="G5089" t="s">
        <v>9899</v>
      </c>
      <c r="H5089" s="1">
        <v>435.1</v>
      </c>
      <c r="I5089">
        <v>2024</v>
      </c>
      <c r="J5089">
        <v>25</v>
      </c>
      <c r="K5089" s="1">
        <v>643</v>
      </c>
    </row>
    <row r="5090" spans="1:11" x14ac:dyDescent="0.25">
      <c r="A5090" s="1">
        <v>9786254230950</v>
      </c>
      <c r="B5090" t="s">
        <v>13433</v>
      </c>
      <c r="C5090" t="s">
        <v>13434</v>
      </c>
      <c r="D5090" t="s">
        <v>13435</v>
      </c>
      <c r="E5090" t="s">
        <v>21</v>
      </c>
      <c r="F5090" t="s">
        <v>13405</v>
      </c>
      <c r="G5090" t="s">
        <v>9899</v>
      </c>
      <c r="H5090" s="1">
        <v>593.5</v>
      </c>
      <c r="I5090">
        <v>2021</v>
      </c>
      <c r="J5090">
        <v>17</v>
      </c>
      <c r="K5090" s="1">
        <v>782</v>
      </c>
    </row>
    <row r="5091" spans="1:11" x14ac:dyDescent="0.25">
      <c r="A5091" s="1">
        <v>9786254231544</v>
      </c>
      <c r="B5091" t="s">
        <v>13436</v>
      </c>
      <c r="C5091" t="s">
        <v>13430</v>
      </c>
      <c r="D5091" t="s">
        <v>13437</v>
      </c>
      <c r="E5091" t="s">
        <v>21</v>
      </c>
      <c r="F5091" t="s">
        <v>13405</v>
      </c>
      <c r="G5091" t="s">
        <v>9899</v>
      </c>
      <c r="H5091" s="1">
        <v>286.60000000000002</v>
      </c>
      <c r="I5091">
        <v>2022</v>
      </c>
      <c r="J5091">
        <v>1</v>
      </c>
      <c r="K5091" s="1">
        <v>272</v>
      </c>
    </row>
    <row r="5092" spans="1:11" x14ac:dyDescent="0.25">
      <c r="A5092" s="1">
        <v>9786254363559</v>
      </c>
      <c r="B5092" t="s">
        <v>13438</v>
      </c>
      <c r="C5092" t="s">
        <v>13439</v>
      </c>
      <c r="D5092" t="s">
        <v>13440</v>
      </c>
      <c r="E5092" t="s">
        <v>21</v>
      </c>
      <c r="F5092" t="s">
        <v>21</v>
      </c>
      <c r="G5092" t="s">
        <v>9899</v>
      </c>
      <c r="H5092" s="1">
        <v>494.5</v>
      </c>
      <c r="I5092">
        <v>2017</v>
      </c>
      <c r="J5092">
        <v>2</v>
      </c>
      <c r="K5092" s="1">
        <v>728</v>
      </c>
    </row>
    <row r="5093" spans="1:11" x14ac:dyDescent="0.25">
      <c r="A5093" s="1">
        <v>9786254231308</v>
      </c>
      <c r="B5093" t="s">
        <v>13441</v>
      </c>
      <c r="C5093" t="s">
        <v>13175</v>
      </c>
      <c r="D5093" t="s">
        <v>13442</v>
      </c>
      <c r="E5093" t="s">
        <v>21</v>
      </c>
      <c r="F5093" t="s">
        <v>21</v>
      </c>
      <c r="G5093" t="s">
        <v>9899</v>
      </c>
      <c r="H5093" s="1">
        <v>187.6</v>
      </c>
      <c r="I5093">
        <v>2013</v>
      </c>
      <c r="J5093">
        <v>1</v>
      </c>
      <c r="K5093" s="1">
        <v>278</v>
      </c>
    </row>
    <row r="5094" spans="1:11" x14ac:dyDescent="0.25">
      <c r="A5094" s="1">
        <v>9786254362903</v>
      </c>
      <c r="B5094" t="s">
        <v>13443</v>
      </c>
      <c r="C5094" t="s">
        <v>12763</v>
      </c>
      <c r="D5094" t="s">
        <v>13444</v>
      </c>
      <c r="E5094" t="s">
        <v>21</v>
      </c>
      <c r="F5094" t="s">
        <v>1665</v>
      </c>
      <c r="G5094" t="s">
        <v>9899</v>
      </c>
      <c r="H5094" s="1">
        <v>187.6</v>
      </c>
      <c r="I5094">
        <v>2023</v>
      </c>
      <c r="J5094">
        <v>5</v>
      </c>
      <c r="K5094" s="1">
        <v>144</v>
      </c>
    </row>
    <row r="5095" spans="1:11" x14ac:dyDescent="0.25">
      <c r="A5095" s="1">
        <v>9786254362910</v>
      </c>
      <c r="B5095" t="s">
        <v>13445</v>
      </c>
      <c r="C5095" t="s">
        <v>13446</v>
      </c>
      <c r="D5095" t="s">
        <v>13447</v>
      </c>
      <c r="E5095" t="s">
        <v>21</v>
      </c>
      <c r="F5095" t="s">
        <v>1665</v>
      </c>
      <c r="G5095" t="s">
        <v>9899</v>
      </c>
      <c r="H5095" s="1">
        <v>395.5</v>
      </c>
      <c r="I5095">
        <v>2021</v>
      </c>
      <c r="J5095">
        <v>2</v>
      </c>
      <c r="K5095" s="1">
        <v>1556</v>
      </c>
    </row>
    <row r="5096" spans="1:11" x14ac:dyDescent="0.25">
      <c r="A5096" s="1">
        <v>9786254362927</v>
      </c>
      <c r="B5096" t="s">
        <v>13448</v>
      </c>
      <c r="C5096" t="s">
        <v>13446</v>
      </c>
      <c r="D5096" t="s">
        <v>13449</v>
      </c>
      <c r="E5096" t="s">
        <v>21</v>
      </c>
      <c r="F5096" t="s">
        <v>1665</v>
      </c>
      <c r="G5096" t="s">
        <v>9899</v>
      </c>
      <c r="H5096" s="1">
        <v>841</v>
      </c>
      <c r="I5096">
        <v>2020</v>
      </c>
      <c r="J5096">
        <v>8</v>
      </c>
      <c r="K5096" s="1">
        <v>1451</v>
      </c>
    </row>
    <row r="5097" spans="1:11" x14ac:dyDescent="0.25">
      <c r="A5097" s="1">
        <v>9786254362941</v>
      </c>
      <c r="B5097" t="s">
        <v>13450</v>
      </c>
      <c r="C5097" t="s">
        <v>13446</v>
      </c>
      <c r="D5097" t="s">
        <v>13451</v>
      </c>
      <c r="E5097" t="s">
        <v>21</v>
      </c>
      <c r="F5097" t="s">
        <v>1665</v>
      </c>
      <c r="G5097" t="s">
        <v>9899</v>
      </c>
      <c r="H5097" s="1">
        <v>58.9</v>
      </c>
      <c r="I5097">
        <v>2016</v>
      </c>
      <c r="J5097">
        <v>2</v>
      </c>
      <c r="K5097" s="1">
        <v>428</v>
      </c>
    </row>
    <row r="5098" spans="1:11" x14ac:dyDescent="0.25">
      <c r="A5098" s="1">
        <v>9786254362934</v>
      </c>
      <c r="B5098" t="s">
        <v>13452</v>
      </c>
      <c r="C5098" t="s">
        <v>13446</v>
      </c>
      <c r="D5098" t="s">
        <v>13453</v>
      </c>
      <c r="E5098" t="s">
        <v>21</v>
      </c>
      <c r="F5098" t="s">
        <v>1665</v>
      </c>
      <c r="G5098" t="s">
        <v>9899</v>
      </c>
      <c r="H5098" s="1">
        <v>395.5</v>
      </c>
      <c r="I5098">
        <v>2012</v>
      </c>
      <c r="J5098">
        <v>1</v>
      </c>
      <c r="K5098" s="1">
        <v>759</v>
      </c>
    </row>
    <row r="5099" spans="1:11" x14ac:dyDescent="0.25">
      <c r="A5099" s="1">
        <v>9786254363238</v>
      </c>
      <c r="B5099" t="s">
        <v>13454</v>
      </c>
      <c r="C5099" t="s">
        <v>13455</v>
      </c>
      <c r="D5099" t="s">
        <v>13456</v>
      </c>
      <c r="E5099" t="s">
        <v>21</v>
      </c>
      <c r="F5099" t="s">
        <v>1665</v>
      </c>
      <c r="G5099" t="s">
        <v>9899</v>
      </c>
      <c r="H5099" s="1">
        <v>247</v>
      </c>
      <c r="I5099">
        <v>2020</v>
      </c>
      <c r="J5099">
        <v>12</v>
      </c>
      <c r="K5099" s="1">
        <v>205</v>
      </c>
    </row>
    <row r="5100" spans="1:11" x14ac:dyDescent="0.25">
      <c r="A5100" s="1">
        <v>9786254363269</v>
      </c>
      <c r="B5100" t="s">
        <v>13457</v>
      </c>
      <c r="C5100" t="s">
        <v>13458</v>
      </c>
      <c r="D5100" t="s">
        <v>13459</v>
      </c>
      <c r="E5100" t="s">
        <v>21</v>
      </c>
      <c r="F5100" t="s">
        <v>1665</v>
      </c>
      <c r="G5100" t="s">
        <v>9899</v>
      </c>
      <c r="H5100" s="1">
        <v>286.60000000000002</v>
      </c>
      <c r="I5100">
        <v>2023</v>
      </c>
      <c r="J5100">
        <v>4</v>
      </c>
      <c r="K5100" s="1">
        <v>344</v>
      </c>
    </row>
    <row r="5101" spans="1:11" x14ac:dyDescent="0.25">
      <c r="A5101" s="1">
        <v>9786254363573</v>
      </c>
      <c r="B5101" t="s">
        <v>13460</v>
      </c>
      <c r="C5101" t="s">
        <v>13461</v>
      </c>
      <c r="D5101" t="s">
        <v>13462</v>
      </c>
      <c r="E5101" t="s">
        <v>21</v>
      </c>
      <c r="F5101" t="s">
        <v>1665</v>
      </c>
      <c r="G5101" t="s">
        <v>9899</v>
      </c>
      <c r="H5101" s="1">
        <v>185.13</v>
      </c>
      <c r="I5101">
        <v>2012</v>
      </c>
      <c r="J5101">
        <v>1</v>
      </c>
      <c r="K5101" s="1">
        <v>101</v>
      </c>
    </row>
    <row r="5102" spans="1:11" x14ac:dyDescent="0.25">
      <c r="A5102" s="1">
        <v>9786254363832</v>
      </c>
      <c r="B5102" t="s">
        <v>13463</v>
      </c>
      <c r="C5102" t="s">
        <v>13181</v>
      </c>
      <c r="D5102" t="s">
        <v>13464</v>
      </c>
      <c r="E5102" t="s">
        <v>21</v>
      </c>
      <c r="F5102" t="s">
        <v>1665</v>
      </c>
      <c r="G5102" t="s">
        <v>9899</v>
      </c>
      <c r="H5102" s="1">
        <v>791.5</v>
      </c>
      <c r="I5102">
        <v>2023</v>
      </c>
      <c r="J5102">
        <v>8</v>
      </c>
      <c r="K5102" s="1">
        <v>689</v>
      </c>
    </row>
    <row r="5103" spans="1:11" x14ac:dyDescent="0.25">
      <c r="A5103" s="1">
        <v>9786254364143</v>
      </c>
      <c r="B5103" t="s">
        <v>13465</v>
      </c>
      <c r="C5103" t="s">
        <v>13466</v>
      </c>
      <c r="D5103" t="s">
        <v>13467</v>
      </c>
      <c r="E5103" t="s">
        <v>21</v>
      </c>
      <c r="F5103" t="s">
        <v>1665</v>
      </c>
      <c r="G5103" t="s">
        <v>9899</v>
      </c>
      <c r="H5103" s="1">
        <v>138.1</v>
      </c>
      <c r="I5103">
        <v>2019</v>
      </c>
      <c r="J5103">
        <v>1</v>
      </c>
      <c r="K5103" s="1">
        <v>116</v>
      </c>
    </row>
    <row r="5104" spans="1:11" x14ac:dyDescent="0.25">
      <c r="A5104" s="1">
        <v>9786254364150</v>
      </c>
      <c r="B5104" t="s">
        <v>13468</v>
      </c>
      <c r="C5104" t="s">
        <v>13469</v>
      </c>
      <c r="D5104" t="s">
        <v>13470</v>
      </c>
      <c r="E5104" t="s">
        <v>21</v>
      </c>
      <c r="F5104" t="s">
        <v>1665</v>
      </c>
      <c r="G5104" t="s">
        <v>9899</v>
      </c>
      <c r="H5104" s="1">
        <v>67.319999999999993</v>
      </c>
      <c r="I5104">
        <v>2017</v>
      </c>
      <c r="J5104">
        <v>1</v>
      </c>
      <c r="K5104" s="1">
        <v>222</v>
      </c>
    </row>
    <row r="5105" spans="1:11" x14ac:dyDescent="0.25">
      <c r="A5105" s="1">
        <v>9786254364839</v>
      </c>
      <c r="B5105" t="s">
        <v>13471</v>
      </c>
      <c r="C5105" t="s">
        <v>13472</v>
      </c>
      <c r="D5105" t="s">
        <v>13473</v>
      </c>
      <c r="E5105" t="s">
        <v>21</v>
      </c>
      <c r="F5105" t="s">
        <v>1665</v>
      </c>
      <c r="G5105" t="s">
        <v>9899</v>
      </c>
      <c r="H5105" s="1">
        <v>247</v>
      </c>
      <c r="I5105">
        <v>2018</v>
      </c>
      <c r="J5105">
        <v>10</v>
      </c>
      <c r="K5105" s="1">
        <v>378</v>
      </c>
    </row>
    <row r="5106" spans="1:11" x14ac:dyDescent="0.25">
      <c r="A5106" s="1">
        <v>9786254362521</v>
      </c>
      <c r="B5106" t="s">
        <v>6928</v>
      </c>
      <c r="C5106" t="s">
        <v>13474</v>
      </c>
      <c r="D5106" t="s">
        <v>13475</v>
      </c>
      <c r="E5106" t="s">
        <v>13</v>
      </c>
      <c r="F5106" t="s">
        <v>28</v>
      </c>
      <c r="G5106" t="s">
        <v>9899</v>
      </c>
      <c r="H5106" s="1">
        <v>266.8</v>
      </c>
      <c r="I5106">
        <v>2019</v>
      </c>
      <c r="J5106">
        <v>6</v>
      </c>
      <c r="K5106" s="1">
        <v>548</v>
      </c>
    </row>
    <row r="5107" spans="1:11" x14ac:dyDescent="0.25">
      <c r="A5107" s="1">
        <v>9786254364907</v>
      </c>
      <c r="B5107" t="s">
        <v>13476</v>
      </c>
      <c r="C5107" t="s">
        <v>13477</v>
      </c>
      <c r="D5107" t="s">
        <v>13478</v>
      </c>
      <c r="E5107" t="s">
        <v>21</v>
      </c>
      <c r="F5107" t="s">
        <v>1665</v>
      </c>
      <c r="G5107" t="s">
        <v>9899</v>
      </c>
      <c r="H5107" s="1">
        <v>227.2</v>
      </c>
      <c r="I5107">
        <v>2012</v>
      </c>
      <c r="J5107">
        <v>1</v>
      </c>
      <c r="K5107" s="1">
        <v>321</v>
      </c>
    </row>
    <row r="5108" spans="1:11" x14ac:dyDescent="0.25">
      <c r="A5108" s="1">
        <v>9786254363337</v>
      </c>
      <c r="B5108" t="s">
        <v>13479</v>
      </c>
      <c r="C5108" t="s">
        <v>13184</v>
      </c>
      <c r="D5108" t="s">
        <v>13480</v>
      </c>
      <c r="E5108" t="s">
        <v>13</v>
      </c>
      <c r="F5108" t="s">
        <v>28</v>
      </c>
      <c r="G5108" t="s">
        <v>9899</v>
      </c>
      <c r="H5108" s="1">
        <v>237.1</v>
      </c>
      <c r="I5108">
        <v>2022</v>
      </c>
      <c r="J5108">
        <v>2</v>
      </c>
      <c r="K5108" s="1">
        <v>284</v>
      </c>
    </row>
    <row r="5109" spans="1:11" x14ac:dyDescent="0.25">
      <c r="A5109" s="1">
        <v>9786254365133</v>
      </c>
      <c r="B5109" t="s">
        <v>13481</v>
      </c>
      <c r="C5109" t="s">
        <v>13482</v>
      </c>
      <c r="D5109" t="s">
        <v>13483</v>
      </c>
      <c r="E5109" t="s">
        <v>21</v>
      </c>
      <c r="F5109" t="s">
        <v>1665</v>
      </c>
      <c r="G5109" t="s">
        <v>9899</v>
      </c>
      <c r="H5109" s="1">
        <v>12</v>
      </c>
      <c r="I5109">
        <v>2014</v>
      </c>
      <c r="J5109">
        <v>1</v>
      </c>
      <c r="K5109" s="1">
        <v>208</v>
      </c>
    </row>
    <row r="5110" spans="1:11" x14ac:dyDescent="0.25">
      <c r="A5110" s="1">
        <v>9786254363528</v>
      </c>
      <c r="B5110" t="s">
        <v>13484</v>
      </c>
      <c r="C5110" t="s">
        <v>13485</v>
      </c>
      <c r="D5110" t="s">
        <v>13486</v>
      </c>
      <c r="E5110" t="s">
        <v>13</v>
      </c>
      <c r="F5110" t="s">
        <v>28</v>
      </c>
      <c r="G5110" t="s">
        <v>9899</v>
      </c>
      <c r="H5110" s="1">
        <v>326.2</v>
      </c>
      <c r="I5110">
        <v>2017</v>
      </c>
      <c r="J5110">
        <v>1</v>
      </c>
      <c r="K5110" s="1">
        <v>550</v>
      </c>
    </row>
    <row r="5111" spans="1:11" x14ac:dyDescent="0.25">
      <c r="A5111" s="1">
        <v>9786254365010</v>
      </c>
      <c r="B5111" t="s">
        <v>7283</v>
      </c>
      <c r="C5111" t="s">
        <v>13487</v>
      </c>
      <c r="D5111" t="s">
        <v>13488</v>
      </c>
      <c r="E5111" t="s">
        <v>21</v>
      </c>
      <c r="F5111" t="s">
        <v>1665</v>
      </c>
      <c r="G5111" t="s">
        <v>9899</v>
      </c>
      <c r="H5111" s="1">
        <v>247</v>
      </c>
      <c r="I5111">
        <v>2018</v>
      </c>
      <c r="J5111">
        <v>1</v>
      </c>
      <c r="K5111" s="1">
        <v>366</v>
      </c>
    </row>
    <row r="5112" spans="1:11" x14ac:dyDescent="0.25">
      <c r="A5112" s="1">
        <v>9786254364105</v>
      </c>
      <c r="B5112" t="s">
        <v>13489</v>
      </c>
      <c r="C5112" t="s">
        <v>13490</v>
      </c>
      <c r="D5112" t="s">
        <v>13491</v>
      </c>
      <c r="E5112" t="s">
        <v>13</v>
      </c>
      <c r="F5112" t="s">
        <v>28</v>
      </c>
      <c r="G5112" t="s">
        <v>9899</v>
      </c>
      <c r="H5112" s="1">
        <v>237.1</v>
      </c>
      <c r="I5112">
        <v>2012</v>
      </c>
      <c r="J5112">
        <v>1</v>
      </c>
      <c r="K5112" s="1">
        <v>277</v>
      </c>
    </row>
    <row r="5113" spans="1:11" x14ac:dyDescent="0.25">
      <c r="A5113" s="1">
        <v>9786254366130</v>
      </c>
      <c r="B5113" t="s">
        <v>13492</v>
      </c>
      <c r="C5113" t="s">
        <v>13107</v>
      </c>
      <c r="D5113" t="s">
        <v>13493</v>
      </c>
      <c r="E5113" t="s">
        <v>21</v>
      </c>
      <c r="F5113" t="s">
        <v>1665</v>
      </c>
      <c r="G5113" t="s">
        <v>9899</v>
      </c>
      <c r="H5113" s="1">
        <v>64.349999999999994</v>
      </c>
      <c r="I5113">
        <v>2014</v>
      </c>
      <c r="J5113">
        <v>1</v>
      </c>
      <c r="K5113" s="1">
        <v>816</v>
      </c>
    </row>
    <row r="5114" spans="1:11" x14ac:dyDescent="0.25">
      <c r="A5114" s="1">
        <v>9786254364587</v>
      </c>
      <c r="B5114" t="s">
        <v>13494</v>
      </c>
      <c r="C5114" t="s">
        <v>13495</v>
      </c>
      <c r="D5114" t="s">
        <v>13496</v>
      </c>
      <c r="E5114" t="s">
        <v>13</v>
      </c>
      <c r="F5114" t="s">
        <v>28</v>
      </c>
      <c r="G5114" t="s">
        <v>9899</v>
      </c>
      <c r="H5114" s="1">
        <v>47.52</v>
      </c>
      <c r="I5114">
        <v>2017</v>
      </c>
      <c r="J5114">
        <v>1</v>
      </c>
      <c r="K5114" s="1">
        <v>584</v>
      </c>
    </row>
    <row r="5115" spans="1:11" x14ac:dyDescent="0.25">
      <c r="A5115" s="1">
        <v>9786254365744</v>
      </c>
      <c r="B5115" t="s">
        <v>13497</v>
      </c>
      <c r="C5115" t="s">
        <v>13498</v>
      </c>
      <c r="D5115" t="s">
        <v>13499</v>
      </c>
      <c r="E5115" t="s">
        <v>13</v>
      </c>
      <c r="F5115" t="s">
        <v>28</v>
      </c>
      <c r="G5115" t="s">
        <v>9899</v>
      </c>
      <c r="H5115" s="1">
        <v>276.7</v>
      </c>
      <c r="I5115">
        <v>2015</v>
      </c>
      <c r="J5115">
        <v>1</v>
      </c>
      <c r="K5115" s="1">
        <v>193</v>
      </c>
    </row>
    <row r="5116" spans="1:11" x14ac:dyDescent="0.25">
      <c r="A5116" s="1">
        <v>9786254367243</v>
      </c>
      <c r="B5116" t="s">
        <v>13500</v>
      </c>
      <c r="C5116" t="s">
        <v>13501</v>
      </c>
      <c r="D5116" t="s">
        <v>13502</v>
      </c>
      <c r="E5116" t="s">
        <v>21</v>
      </c>
      <c r="F5116" t="s">
        <v>1665</v>
      </c>
      <c r="G5116" t="s">
        <v>9899</v>
      </c>
      <c r="H5116" s="1">
        <v>209.88</v>
      </c>
      <c r="I5116">
        <v>2017</v>
      </c>
      <c r="J5116">
        <v>1</v>
      </c>
      <c r="K5116" s="1">
        <v>265</v>
      </c>
    </row>
    <row r="5117" spans="1:11" x14ac:dyDescent="0.25">
      <c r="A5117" s="1">
        <v>9786254366208</v>
      </c>
      <c r="B5117" t="s">
        <v>13503</v>
      </c>
      <c r="C5117" t="s">
        <v>13504</v>
      </c>
      <c r="D5117" t="s">
        <v>13505</v>
      </c>
      <c r="E5117" t="s">
        <v>13</v>
      </c>
      <c r="F5117" t="s">
        <v>28</v>
      </c>
      <c r="G5117" t="s">
        <v>9899</v>
      </c>
      <c r="H5117" s="1">
        <v>187.6</v>
      </c>
      <c r="I5117">
        <v>2020</v>
      </c>
      <c r="J5117">
        <v>1</v>
      </c>
      <c r="K5117" s="1">
        <v>110</v>
      </c>
    </row>
    <row r="5118" spans="1:11" x14ac:dyDescent="0.25">
      <c r="A5118" s="1">
        <v>9786254367397</v>
      </c>
      <c r="B5118" t="s">
        <v>13506</v>
      </c>
      <c r="C5118" t="s">
        <v>13507</v>
      </c>
      <c r="D5118" t="s">
        <v>13508</v>
      </c>
      <c r="E5118" t="s">
        <v>21</v>
      </c>
      <c r="F5118" t="s">
        <v>1665</v>
      </c>
      <c r="G5118" t="s">
        <v>9899</v>
      </c>
      <c r="H5118" s="1">
        <v>237.1</v>
      </c>
      <c r="I5118">
        <v>2022</v>
      </c>
      <c r="J5118">
        <v>19</v>
      </c>
      <c r="K5118" s="1">
        <v>261</v>
      </c>
    </row>
    <row r="5119" spans="1:11" x14ac:dyDescent="0.25">
      <c r="A5119" s="1">
        <v>9786254366772</v>
      </c>
      <c r="B5119" t="s">
        <v>13509</v>
      </c>
      <c r="C5119" t="s">
        <v>13510</v>
      </c>
      <c r="D5119" t="s">
        <v>13511</v>
      </c>
      <c r="E5119" t="s">
        <v>13</v>
      </c>
      <c r="F5119" t="s">
        <v>28</v>
      </c>
      <c r="G5119" t="s">
        <v>9899</v>
      </c>
      <c r="H5119" s="1">
        <v>49</v>
      </c>
      <c r="I5119">
        <v>2014</v>
      </c>
      <c r="J5119">
        <v>1</v>
      </c>
      <c r="K5119" s="1">
        <v>167</v>
      </c>
    </row>
    <row r="5120" spans="1:11" x14ac:dyDescent="0.25">
      <c r="A5120" s="1">
        <v>9786254367311</v>
      </c>
      <c r="B5120" t="s">
        <v>1760</v>
      </c>
      <c r="C5120" t="s">
        <v>13507</v>
      </c>
      <c r="D5120" t="s">
        <v>13512</v>
      </c>
      <c r="E5120" t="s">
        <v>21</v>
      </c>
      <c r="F5120" t="s">
        <v>1665</v>
      </c>
      <c r="G5120" t="s">
        <v>9899</v>
      </c>
      <c r="H5120" s="1">
        <v>197.45</v>
      </c>
      <c r="I5120">
        <v>2023</v>
      </c>
      <c r="J5120">
        <v>22</v>
      </c>
      <c r="K5120" s="1">
        <v>344</v>
      </c>
    </row>
    <row r="5121" spans="1:11" x14ac:dyDescent="0.25">
      <c r="A5121" s="1">
        <v>9786254367960</v>
      </c>
      <c r="B5121" t="s">
        <v>13513</v>
      </c>
      <c r="C5121" t="s">
        <v>11922</v>
      </c>
      <c r="D5121" t="s">
        <v>13514</v>
      </c>
      <c r="E5121" t="s">
        <v>13</v>
      </c>
      <c r="F5121" t="s">
        <v>28</v>
      </c>
      <c r="G5121" t="s">
        <v>9899</v>
      </c>
      <c r="H5121" s="1">
        <v>30</v>
      </c>
      <c r="I5121">
        <v>2015</v>
      </c>
      <c r="J5121">
        <v>1</v>
      </c>
      <c r="K5121" s="1">
        <v>80</v>
      </c>
    </row>
    <row r="5122" spans="1:11" x14ac:dyDescent="0.25">
      <c r="A5122" s="1">
        <v>9786254367410</v>
      </c>
      <c r="B5122" t="s">
        <v>13515</v>
      </c>
      <c r="C5122" t="s">
        <v>13507</v>
      </c>
      <c r="D5122" t="s">
        <v>13516</v>
      </c>
      <c r="E5122" t="s">
        <v>21</v>
      </c>
      <c r="F5122" t="s">
        <v>1665</v>
      </c>
      <c r="G5122" t="s">
        <v>9899</v>
      </c>
      <c r="H5122" s="1">
        <v>593.5</v>
      </c>
      <c r="I5122">
        <v>2019</v>
      </c>
      <c r="J5122">
        <v>1</v>
      </c>
      <c r="K5122" s="1">
        <v>423</v>
      </c>
    </row>
    <row r="5123" spans="1:11" x14ac:dyDescent="0.25">
      <c r="A5123" s="1">
        <v>9786254368158</v>
      </c>
      <c r="B5123" t="s">
        <v>13517</v>
      </c>
      <c r="C5123" t="s">
        <v>13518</v>
      </c>
      <c r="D5123" t="s">
        <v>13519</v>
      </c>
      <c r="E5123" t="s">
        <v>13</v>
      </c>
      <c r="F5123" t="s">
        <v>28</v>
      </c>
      <c r="G5123" t="s">
        <v>9899</v>
      </c>
      <c r="H5123" s="1">
        <v>187.6</v>
      </c>
      <c r="I5123">
        <v>2019</v>
      </c>
      <c r="J5123">
        <v>1</v>
      </c>
      <c r="K5123" s="1">
        <v>488</v>
      </c>
    </row>
    <row r="5124" spans="1:11" x14ac:dyDescent="0.25">
      <c r="A5124" s="1">
        <v>9786254367342</v>
      </c>
      <c r="B5124" t="s">
        <v>13520</v>
      </c>
      <c r="C5124" t="s">
        <v>13507</v>
      </c>
      <c r="D5124" t="s">
        <v>13521</v>
      </c>
      <c r="E5124" t="s">
        <v>21</v>
      </c>
      <c r="F5124" t="s">
        <v>1665</v>
      </c>
      <c r="G5124" t="s">
        <v>9899</v>
      </c>
      <c r="H5124" s="1">
        <v>237.1</v>
      </c>
      <c r="I5124">
        <v>2019</v>
      </c>
      <c r="J5124">
        <v>1</v>
      </c>
      <c r="K5124" s="1">
        <v>204</v>
      </c>
    </row>
    <row r="5125" spans="1:11" x14ac:dyDescent="0.25">
      <c r="A5125" s="1">
        <v>9786254368240</v>
      </c>
      <c r="B5125" t="s">
        <v>13522</v>
      </c>
      <c r="C5125" t="s">
        <v>11974</v>
      </c>
      <c r="D5125" t="s">
        <v>13523</v>
      </c>
      <c r="E5125" t="s">
        <v>13</v>
      </c>
      <c r="F5125" t="s">
        <v>28</v>
      </c>
      <c r="G5125" t="s">
        <v>9899</v>
      </c>
      <c r="H5125" s="1">
        <v>123.75</v>
      </c>
      <c r="I5125">
        <v>2018</v>
      </c>
      <c r="J5125">
        <v>1</v>
      </c>
      <c r="K5125" s="1">
        <v>130</v>
      </c>
    </row>
    <row r="5126" spans="1:11" x14ac:dyDescent="0.25">
      <c r="A5126" s="1">
        <v>9786254367403</v>
      </c>
      <c r="B5126" t="s">
        <v>13524</v>
      </c>
      <c r="C5126" t="s">
        <v>13507</v>
      </c>
      <c r="D5126" t="s">
        <v>13525</v>
      </c>
      <c r="E5126" t="s">
        <v>21</v>
      </c>
      <c r="F5126" t="s">
        <v>1665</v>
      </c>
      <c r="G5126" t="s">
        <v>9899</v>
      </c>
      <c r="H5126" s="1">
        <v>346</v>
      </c>
      <c r="I5126">
        <v>2014</v>
      </c>
      <c r="J5126">
        <v>1</v>
      </c>
      <c r="K5126" s="1">
        <v>416</v>
      </c>
    </row>
    <row r="5127" spans="1:11" x14ac:dyDescent="0.25">
      <c r="A5127" s="1">
        <v>9786254368653</v>
      </c>
      <c r="B5127" t="s">
        <v>13526</v>
      </c>
      <c r="C5127" t="s">
        <v>13527</v>
      </c>
      <c r="D5127" t="s">
        <v>13528</v>
      </c>
      <c r="E5127" t="s">
        <v>13</v>
      </c>
      <c r="F5127" t="s">
        <v>28</v>
      </c>
      <c r="G5127" t="s">
        <v>9899</v>
      </c>
      <c r="H5127" s="1">
        <v>197.5</v>
      </c>
      <c r="I5127">
        <v>2020</v>
      </c>
      <c r="J5127">
        <v>1</v>
      </c>
      <c r="K5127" s="1">
        <v>512</v>
      </c>
    </row>
    <row r="5128" spans="1:11" x14ac:dyDescent="0.25">
      <c r="A5128" s="1">
        <v>9786254367328</v>
      </c>
      <c r="B5128" t="s">
        <v>13529</v>
      </c>
      <c r="C5128" t="s">
        <v>13507</v>
      </c>
      <c r="D5128" t="s">
        <v>13530</v>
      </c>
      <c r="E5128" t="s">
        <v>21</v>
      </c>
      <c r="F5128" t="s">
        <v>1665</v>
      </c>
      <c r="G5128" t="s">
        <v>9899</v>
      </c>
      <c r="H5128" s="1">
        <v>11.92</v>
      </c>
      <c r="I5128">
        <v>2012</v>
      </c>
      <c r="J5128">
        <v>1</v>
      </c>
      <c r="K5128" s="1">
        <v>287</v>
      </c>
    </row>
    <row r="5129" spans="1:11" x14ac:dyDescent="0.25">
      <c r="A5129" s="1">
        <v>9786254368660</v>
      </c>
      <c r="B5129" t="s">
        <v>13531</v>
      </c>
      <c r="C5129" t="s">
        <v>13527</v>
      </c>
      <c r="D5129" t="s">
        <v>13532</v>
      </c>
      <c r="E5129" t="s">
        <v>13</v>
      </c>
      <c r="F5129" t="s">
        <v>28</v>
      </c>
      <c r="G5129" t="s">
        <v>9899</v>
      </c>
      <c r="H5129" s="1">
        <v>197.5</v>
      </c>
      <c r="I5129">
        <v>2021</v>
      </c>
      <c r="J5129">
        <v>1</v>
      </c>
      <c r="K5129" s="1">
        <v>472</v>
      </c>
    </row>
    <row r="5130" spans="1:11" x14ac:dyDescent="0.25">
      <c r="A5130" s="1">
        <v>9786254368608</v>
      </c>
      <c r="B5130" t="s">
        <v>13533</v>
      </c>
      <c r="C5130" t="s">
        <v>13534</v>
      </c>
      <c r="D5130" t="s">
        <v>13535</v>
      </c>
      <c r="E5130" t="s">
        <v>21</v>
      </c>
      <c r="F5130" t="s">
        <v>1665</v>
      </c>
      <c r="G5130" t="s">
        <v>9899</v>
      </c>
      <c r="H5130" s="1">
        <v>346</v>
      </c>
      <c r="I5130">
        <v>2016</v>
      </c>
      <c r="J5130">
        <v>1</v>
      </c>
      <c r="K5130" s="1">
        <v>308</v>
      </c>
    </row>
    <row r="5131" spans="1:11" x14ac:dyDescent="0.25">
      <c r="A5131" s="1">
        <v>9786254230806</v>
      </c>
      <c r="B5131" t="s">
        <v>13536</v>
      </c>
      <c r="C5131" t="s">
        <v>12735</v>
      </c>
      <c r="D5131" t="s">
        <v>13537</v>
      </c>
      <c r="E5131" t="s">
        <v>13</v>
      </c>
      <c r="F5131" t="s">
        <v>28</v>
      </c>
      <c r="G5131" t="s">
        <v>9899</v>
      </c>
      <c r="H5131" s="1">
        <v>14.85</v>
      </c>
      <c r="I5131">
        <v>2015</v>
      </c>
      <c r="J5131">
        <v>1</v>
      </c>
      <c r="K5131" s="1">
        <v>117</v>
      </c>
    </row>
    <row r="5132" spans="1:11" x14ac:dyDescent="0.25">
      <c r="A5132" s="1">
        <v>9786254368868</v>
      </c>
      <c r="B5132" t="s">
        <v>13538</v>
      </c>
      <c r="C5132" t="s">
        <v>12425</v>
      </c>
      <c r="D5132" t="s">
        <v>13539</v>
      </c>
      <c r="E5132" t="s">
        <v>21</v>
      </c>
      <c r="F5132" t="s">
        <v>1665</v>
      </c>
      <c r="G5132" t="s">
        <v>9899</v>
      </c>
      <c r="H5132" s="1">
        <v>247</v>
      </c>
      <c r="I5132">
        <v>2020</v>
      </c>
      <c r="J5132">
        <v>1</v>
      </c>
      <c r="K5132" s="1">
        <v>299</v>
      </c>
    </row>
    <row r="5133" spans="1:11" x14ac:dyDescent="0.25">
      <c r="A5133" s="1">
        <v>9786254231223</v>
      </c>
      <c r="B5133" t="s">
        <v>13540</v>
      </c>
      <c r="C5133" t="s">
        <v>13541</v>
      </c>
      <c r="D5133" t="s">
        <v>13542</v>
      </c>
      <c r="E5133" t="s">
        <v>13</v>
      </c>
      <c r="F5133" t="s">
        <v>28</v>
      </c>
      <c r="G5133" t="s">
        <v>9899</v>
      </c>
      <c r="H5133" s="1">
        <v>33.159999999999997</v>
      </c>
      <c r="I5133">
        <v>2018</v>
      </c>
      <c r="J5133">
        <v>1</v>
      </c>
      <c r="K5133" s="1">
        <v>100</v>
      </c>
    </row>
    <row r="5134" spans="1:11" x14ac:dyDescent="0.25">
      <c r="A5134" s="1">
        <v>9786254369018</v>
      </c>
      <c r="B5134" t="s">
        <v>13543</v>
      </c>
      <c r="C5134" t="s">
        <v>12425</v>
      </c>
      <c r="D5134" t="s">
        <v>13544</v>
      </c>
      <c r="E5134" t="s">
        <v>21</v>
      </c>
      <c r="F5134" t="s">
        <v>1665</v>
      </c>
      <c r="G5134" t="s">
        <v>9899</v>
      </c>
      <c r="H5134" s="1">
        <v>494.5</v>
      </c>
      <c r="I5134">
        <v>2020</v>
      </c>
      <c r="J5134">
        <v>4</v>
      </c>
      <c r="K5134" s="1">
        <v>664</v>
      </c>
    </row>
    <row r="5135" spans="1:11" x14ac:dyDescent="0.25">
      <c r="A5135" s="1">
        <v>9786254231247</v>
      </c>
      <c r="B5135" t="s">
        <v>13545</v>
      </c>
      <c r="C5135" t="s">
        <v>13546</v>
      </c>
      <c r="D5135" t="s">
        <v>13547</v>
      </c>
      <c r="E5135" t="s">
        <v>13</v>
      </c>
      <c r="F5135" t="s">
        <v>28</v>
      </c>
      <c r="G5135" t="s">
        <v>9899</v>
      </c>
      <c r="H5135" s="1">
        <v>157.9</v>
      </c>
      <c r="I5135">
        <v>2018</v>
      </c>
      <c r="J5135">
        <v>1</v>
      </c>
      <c r="K5135" s="1">
        <v>138</v>
      </c>
    </row>
    <row r="5136" spans="1:11" x14ac:dyDescent="0.25">
      <c r="A5136" s="1">
        <v>9786254231384</v>
      </c>
      <c r="B5136" t="s">
        <v>13548</v>
      </c>
      <c r="C5136" t="s">
        <v>13549</v>
      </c>
      <c r="D5136" t="s">
        <v>13550</v>
      </c>
      <c r="E5136" t="s">
        <v>13</v>
      </c>
      <c r="F5136" t="s">
        <v>28</v>
      </c>
      <c r="G5136" t="s">
        <v>9899</v>
      </c>
      <c r="H5136" s="1">
        <v>157.9</v>
      </c>
      <c r="I5136">
        <v>2017</v>
      </c>
      <c r="J5136">
        <v>1</v>
      </c>
      <c r="K5136" s="1">
        <v>369</v>
      </c>
    </row>
    <row r="5137" spans="1:11" x14ac:dyDescent="0.25">
      <c r="A5137" s="1">
        <v>9786254363283</v>
      </c>
      <c r="B5137" t="s">
        <v>13551</v>
      </c>
      <c r="C5137" t="s">
        <v>13184</v>
      </c>
      <c r="D5137" t="s">
        <v>13552</v>
      </c>
      <c r="E5137" t="s">
        <v>21</v>
      </c>
      <c r="F5137" t="s">
        <v>5352</v>
      </c>
      <c r="G5137" t="s">
        <v>9899</v>
      </c>
      <c r="H5137" s="1">
        <v>247</v>
      </c>
      <c r="I5137">
        <v>2023</v>
      </c>
      <c r="J5137">
        <v>3</v>
      </c>
      <c r="K5137" s="1">
        <v>435</v>
      </c>
    </row>
    <row r="5138" spans="1:11" x14ac:dyDescent="0.25">
      <c r="A5138" s="1">
        <v>9786254367762</v>
      </c>
      <c r="B5138" t="s">
        <v>13553</v>
      </c>
      <c r="C5138" t="s">
        <v>13554</v>
      </c>
      <c r="D5138" t="s">
        <v>13555</v>
      </c>
      <c r="E5138" t="s">
        <v>13</v>
      </c>
      <c r="F5138" t="s">
        <v>7155</v>
      </c>
      <c r="G5138" t="s">
        <v>9899</v>
      </c>
      <c r="H5138" s="1">
        <v>197.5</v>
      </c>
      <c r="I5138">
        <v>2019</v>
      </c>
      <c r="J5138">
        <v>1</v>
      </c>
      <c r="K5138" s="1">
        <v>219</v>
      </c>
    </row>
    <row r="5139" spans="1:11" x14ac:dyDescent="0.25">
      <c r="A5139" s="1">
        <v>9786254230080</v>
      </c>
      <c r="B5139" t="s">
        <v>13556</v>
      </c>
      <c r="C5139" t="s">
        <v>13557</v>
      </c>
      <c r="D5139" t="s">
        <v>13558</v>
      </c>
      <c r="E5139" t="s">
        <v>21</v>
      </c>
      <c r="F5139" t="s">
        <v>1665</v>
      </c>
      <c r="G5139" t="s">
        <v>9899</v>
      </c>
      <c r="H5139" s="1">
        <v>177.7</v>
      </c>
      <c r="I5139">
        <v>2012</v>
      </c>
      <c r="J5139">
        <v>2</v>
      </c>
      <c r="K5139" s="1">
        <v>241</v>
      </c>
    </row>
    <row r="5140" spans="1:11" x14ac:dyDescent="0.25">
      <c r="A5140" s="1">
        <v>9786254230608</v>
      </c>
      <c r="B5140" t="s">
        <v>13559</v>
      </c>
      <c r="C5140" t="s">
        <v>13560</v>
      </c>
      <c r="D5140" t="s">
        <v>13561</v>
      </c>
      <c r="E5140" t="s">
        <v>13</v>
      </c>
      <c r="F5140" t="s">
        <v>7155</v>
      </c>
      <c r="G5140" t="s">
        <v>9899</v>
      </c>
      <c r="H5140" s="1">
        <v>237.1</v>
      </c>
      <c r="I5140">
        <v>2019</v>
      </c>
      <c r="J5140">
        <v>5</v>
      </c>
      <c r="K5140" s="1">
        <v>292</v>
      </c>
    </row>
    <row r="5141" spans="1:11" x14ac:dyDescent="0.25">
      <c r="A5141" s="1">
        <v>9786254231599</v>
      </c>
      <c r="B5141" t="s">
        <v>13562</v>
      </c>
      <c r="C5141" t="s">
        <v>13101</v>
      </c>
      <c r="D5141" t="s">
        <v>13563</v>
      </c>
      <c r="E5141" t="s">
        <v>21</v>
      </c>
      <c r="F5141" t="s">
        <v>1665</v>
      </c>
      <c r="G5141" t="s">
        <v>9899</v>
      </c>
      <c r="H5141" s="1">
        <v>346</v>
      </c>
      <c r="I5141">
        <v>2022</v>
      </c>
      <c r="J5141">
        <v>1</v>
      </c>
      <c r="K5141" s="1">
        <v>178</v>
      </c>
    </row>
    <row r="5142" spans="1:11" x14ac:dyDescent="0.25">
      <c r="A5142" s="1">
        <v>9786254230578</v>
      </c>
      <c r="B5142" t="s">
        <v>13564</v>
      </c>
      <c r="C5142" t="s">
        <v>13560</v>
      </c>
      <c r="D5142" t="s">
        <v>13565</v>
      </c>
      <c r="E5142" t="s">
        <v>13</v>
      </c>
      <c r="F5142" t="s">
        <v>7155</v>
      </c>
      <c r="G5142" t="s">
        <v>9899</v>
      </c>
      <c r="H5142" s="1">
        <v>39.1</v>
      </c>
      <c r="I5142">
        <v>2017</v>
      </c>
      <c r="J5142">
        <v>1</v>
      </c>
      <c r="K5142" s="1">
        <v>432</v>
      </c>
    </row>
    <row r="5143" spans="1:11" x14ac:dyDescent="0.25">
      <c r="A5143" s="1">
        <v>9786254364624</v>
      </c>
      <c r="B5143" t="s">
        <v>13566</v>
      </c>
      <c r="C5143" t="s">
        <v>13567</v>
      </c>
      <c r="D5143" t="s">
        <v>13568</v>
      </c>
      <c r="E5143" t="s">
        <v>21</v>
      </c>
      <c r="F5143" t="s">
        <v>13569</v>
      </c>
      <c r="G5143" t="s">
        <v>9899</v>
      </c>
      <c r="H5143" s="1">
        <v>346</v>
      </c>
      <c r="I5143">
        <v>2019</v>
      </c>
      <c r="J5143">
        <v>1</v>
      </c>
      <c r="K5143" s="1">
        <v>335</v>
      </c>
    </row>
    <row r="5144" spans="1:11" x14ac:dyDescent="0.25">
      <c r="A5144" s="1">
        <v>9786254367427</v>
      </c>
      <c r="B5144" t="s">
        <v>13570</v>
      </c>
      <c r="C5144" t="s">
        <v>13571</v>
      </c>
      <c r="D5144" t="s">
        <v>13572</v>
      </c>
      <c r="E5144" t="s">
        <v>13</v>
      </c>
      <c r="F5144" t="s">
        <v>2356</v>
      </c>
      <c r="G5144" t="s">
        <v>9899</v>
      </c>
      <c r="H5144" s="1">
        <v>64.349999999999994</v>
      </c>
      <c r="I5144">
        <v>2015</v>
      </c>
      <c r="J5144">
        <v>2</v>
      </c>
      <c r="K5144" s="1">
        <v>378</v>
      </c>
    </row>
    <row r="5145" spans="1:11" x14ac:dyDescent="0.25">
      <c r="A5145" s="1">
        <v>9786254363146</v>
      </c>
      <c r="B5145" t="s">
        <v>13573</v>
      </c>
      <c r="C5145" t="s">
        <v>13574</v>
      </c>
      <c r="D5145" t="s">
        <v>13575</v>
      </c>
      <c r="E5145" t="s">
        <v>21</v>
      </c>
      <c r="F5145" t="s">
        <v>1695</v>
      </c>
      <c r="G5145" t="s">
        <v>9899</v>
      </c>
      <c r="H5145" s="1">
        <v>227.2</v>
      </c>
      <c r="I5145">
        <v>2015</v>
      </c>
      <c r="J5145">
        <v>1</v>
      </c>
      <c r="K5145" s="1">
        <v>175</v>
      </c>
    </row>
    <row r="5146" spans="1:11" x14ac:dyDescent="0.25">
      <c r="A5146" s="1">
        <v>9786254368431</v>
      </c>
      <c r="B5146" t="s">
        <v>13576</v>
      </c>
      <c r="C5146" t="s">
        <v>12139</v>
      </c>
      <c r="D5146" t="s">
        <v>13577</v>
      </c>
      <c r="E5146" t="s">
        <v>13</v>
      </c>
      <c r="F5146" t="s">
        <v>2356</v>
      </c>
      <c r="G5146" t="s">
        <v>9899</v>
      </c>
      <c r="H5146" s="1">
        <v>20.62</v>
      </c>
      <c r="I5146">
        <v>2013</v>
      </c>
      <c r="J5146">
        <v>2</v>
      </c>
      <c r="K5146" s="1">
        <v>133</v>
      </c>
    </row>
    <row r="5147" spans="1:11" x14ac:dyDescent="0.25">
      <c r="A5147" s="1">
        <v>9786254363184</v>
      </c>
      <c r="B5147" t="s">
        <v>13578</v>
      </c>
      <c r="C5147" t="s">
        <v>13579</v>
      </c>
      <c r="D5147" t="s">
        <v>13580</v>
      </c>
      <c r="E5147" t="s">
        <v>21</v>
      </c>
      <c r="F5147" t="s">
        <v>1695</v>
      </c>
      <c r="G5147" t="s">
        <v>9899</v>
      </c>
      <c r="H5147" s="1">
        <v>375.7</v>
      </c>
      <c r="I5147">
        <v>2019</v>
      </c>
      <c r="J5147">
        <v>2</v>
      </c>
      <c r="K5147" s="1">
        <v>328</v>
      </c>
    </row>
    <row r="5148" spans="1:11" x14ac:dyDescent="0.25">
      <c r="A5148" s="1">
        <v>9786254230073</v>
      </c>
      <c r="B5148" t="s">
        <v>13581</v>
      </c>
      <c r="C5148" t="s">
        <v>13582</v>
      </c>
      <c r="D5148" t="s">
        <v>13583</v>
      </c>
      <c r="E5148" t="s">
        <v>13</v>
      </c>
      <c r="F5148" t="s">
        <v>2356</v>
      </c>
      <c r="G5148" t="s">
        <v>9899</v>
      </c>
      <c r="H5148" s="1">
        <v>197.5</v>
      </c>
      <c r="I5148">
        <v>2021</v>
      </c>
      <c r="J5148">
        <v>1</v>
      </c>
      <c r="K5148" s="1">
        <v>328</v>
      </c>
    </row>
    <row r="5149" spans="1:11" x14ac:dyDescent="0.25">
      <c r="A5149" s="1">
        <v>9786254363191</v>
      </c>
      <c r="B5149" t="s">
        <v>13584</v>
      </c>
      <c r="C5149" t="s">
        <v>13585</v>
      </c>
      <c r="D5149" t="s">
        <v>13586</v>
      </c>
      <c r="E5149" t="s">
        <v>21</v>
      </c>
      <c r="F5149" t="s">
        <v>1695</v>
      </c>
      <c r="G5149" t="s">
        <v>9899</v>
      </c>
      <c r="H5149" s="1">
        <v>22.67</v>
      </c>
      <c r="I5149">
        <v>2018</v>
      </c>
      <c r="J5149">
        <v>1</v>
      </c>
      <c r="K5149" s="1">
        <v>104</v>
      </c>
    </row>
    <row r="5150" spans="1:11" x14ac:dyDescent="0.25">
      <c r="A5150" s="1">
        <v>9786254362538</v>
      </c>
      <c r="B5150" t="s">
        <v>13587</v>
      </c>
      <c r="C5150" t="s">
        <v>13588</v>
      </c>
      <c r="D5150" t="s">
        <v>13589</v>
      </c>
      <c r="E5150" t="s">
        <v>13</v>
      </c>
      <c r="F5150" t="s">
        <v>9495</v>
      </c>
      <c r="G5150" t="s">
        <v>9899</v>
      </c>
      <c r="H5150" s="1">
        <v>29.2</v>
      </c>
      <c r="I5150">
        <v>2016</v>
      </c>
      <c r="J5150">
        <v>1</v>
      </c>
      <c r="K5150" s="1">
        <v>266</v>
      </c>
    </row>
    <row r="5151" spans="1:11" x14ac:dyDescent="0.25">
      <c r="A5151" s="1">
        <v>9786254363276</v>
      </c>
      <c r="B5151" t="s">
        <v>13590</v>
      </c>
      <c r="C5151" t="s">
        <v>13591</v>
      </c>
      <c r="D5151" t="s">
        <v>13592</v>
      </c>
      <c r="E5151" t="s">
        <v>21</v>
      </c>
      <c r="F5151" t="s">
        <v>1695</v>
      </c>
      <c r="G5151" t="s">
        <v>9899</v>
      </c>
      <c r="H5151" s="1">
        <v>55.44</v>
      </c>
      <c r="I5151">
        <v>2021</v>
      </c>
      <c r="J5151">
        <v>1</v>
      </c>
      <c r="K5151" s="1">
        <v>117</v>
      </c>
    </row>
    <row r="5152" spans="1:11" x14ac:dyDescent="0.25">
      <c r="A5152" s="1">
        <v>9786254365379</v>
      </c>
      <c r="B5152" t="s">
        <v>13593</v>
      </c>
      <c r="C5152" t="s">
        <v>13594</v>
      </c>
      <c r="D5152" t="s">
        <v>13595</v>
      </c>
      <c r="E5152" t="s">
        <v>13</v>
      </c>
      <c r="F5152" t="s">
        <v>9495</v>
      </c>
      <c r="G5152" t="s">
        <v>9899</v>
      </c>
      <c r="H5152" s="1">
        <v>296.5</v>
      </c>
      <c r="I5152">
        <v>2022</v>
      </c>
      <c r="J5152">
        <v>1</v>
      </c>
      <c r="K5152" s="1">
        <v>242</v>
      </c>
    </row>
    <row r="5153" spans="1:11" x14ac:dyDescent="0.25">
      <c r="A5153" s="1">
        <v>9786254363856</v>
      </c>
      <c r="B5153" t="s">
        <v>1673</v>
      </c>
      <c r="C5153" t="s">
        <v>13596</v>
      </c>
      <c r="D5153" t="s">
        <v>13597</v>
      </c>
      <c r="E5153" t="s">
        <v>21</v>
      </c>
      <c r="F5153" t="s">
        <v>1695</v>
      </c>
      <c r="G5153" t="s">
        <v>9899</v>
      </c>
      <c r="H5153" s="1">
        <v>549.45000000000005</v>
      </c>
      <c r="I5153">
        <v>2023</v>
      </c>
      <c r="J5153">
        <v>10</v>
      </c>
      <c r="K5153" s="1">
        <v>1064</v>
      </c>
    </row>
    <row r="5154" spans="1:11" x14ac:dyDescent="0.25">
      <c r="A5154" s="1">
        <v>9786254365362</v>
      </c>
      <c r="B5154" t="s">
        <v>9495</v>
      </c>
      <c r="C5154" t="s">
        <v>13594</v>
      </c>
      <c r="D5154" t="s">
        <v>13598</v>
      </c>
      <c r="E5154" t="s">
        <v>13</v>
      </c>
      <c r="F5154" t="s">
        <v>9495</v>
      </c>
      <c r="G5154" t="s">
        <v>9899</v>
      </c>
      <c r="H5154" s="1">
        <v>365.8</v>
      </c>
      <c r="I5154">
        <v>2020</v>
      </c>
      <c r="J5154">
        <v>1</v>
      </c>
      <c r="K5154" s="1">
        <v>425</v>
      </c>
    </row>
    <row r="5155" spans="1:11" x14ac:dyDescent="0.25">
      <c r="A5155" s="1">
        <v>9786254363849</v>
      </c>
      <c r="B5155" t="s">
        <v>13599</v>
      </c>
      <c r="C5155" t="s">
        <v>13600</v>
      </c>
      <c r="D5155" t="s">
        <v>13601</v>
      </c>
      <c r="E5155" t="s">
        <v>21</v>
      </c>
      <c r="F5155" t="s">
        <v>1695</v>
      </c>
      <c r="G5155" t="s">
        <v>9899</v>
      </c>
      <c r="H5155" s="1">
        <v>346</v>
      </c>
      <c r="I5155">
        <v>2017</v>
      </c>
      <c r="J5155">
        <v>1</v>
      </c>
      <c r="K5155" s="1">
        <v>390</v>
      </c>
    </row>
    <row r="5156" spans="1:11" x14ac:dyDescent="0.25">
      <c r="A5156" s="1">
        <v>9786254365386</v>
      </c>
      <c r="B5156" t="s">
        <v>13602</v>
      </c>
      <c r="C5156" t="s">
        <v>13594</v>
      </c>
      <c r="D5156" t="s">
        <v>13603</v>
      </c>
      <c r="E5156" t="s">
        <v>13</v>
      </c>
      <c r="F5156" t="s">
        <v>9495</v>
      </c>
      <c r="G5156" t="s">
        <v>9899</v>
      </c>
      <c r="H5156" s="1">
        <v>296.5</v>
      </c>
      <c r="I5156">
        <v>2021</v>
      </c>
      <c r="J5156">
        <v>6</v>
      </c>
      <c r="K5156" s="1">
        <v>459</v>
      </c>
    </row>
    <row r="5157" spans="1:11" x14ac:dyDescent="0.25">
      <c r="A5157" s="1">
        <v>9786254364297</v>
      </c>
      <c r="B5157" t="s">
        <v>13604</v>
      </c>
      <c r="C5157" t="s">
        <v>13605</v>
      </c>
      <c r="D5157" t="s">
        <v>13606</v>
      </c>
      <c r="E5157" t="s">
        <v>21</v>
      </c>
      <c r="F5157" t="s">
        <v>1695</v>
      </c>
      <c r="G5157" t="s">
        <v>9899</v>
      </c>
      <c r="H5157" s="1">
        <v>296.5</v>
      </c>
      <c r="I5157">
        <v>2020</v>
      </c>
      <c r="J5157">
        <v>1</v>
      </c>
      <c r="K5157" s="1">
        <v>295</v>
      </c>
    </row>
    <row r="5158" spans="1:11" x14ac:dyDescent="0.25">
      <c r="A5158" s="1">
        <v>9786254365393</v>
      </c>
      <c r="B5158" t="s">
        <v>13607</v>
      </c>
      <c r="C5158" t="s">
        <v>13594</v>
      </c>
      <c r="D5158" t="s">
        <v>13608</v>
      </c>
      <c r="E5158" t="s">
        <v>13</v>
      </c>
      <c r="F5158" t="s">
        <v>9495</v>
      </c>
      <c r="G5158" t="s">
        <v>9899</v>
      </c>
      <c r="H5158" s="1">
        <v>237.1</v>
      </c>
      <c r="I5158">
        <v>2020</v>
      </c>
      <c r="J5158">
        <v>3</v>
      </c>
      <c r="K5158" s="1">
        <v>374</v>
      </c>
    </row>
    <row r="5159" spans="1:11" x14ac:dyDescent="0.25">
      <c r="A5159" s="1">
        <v>9786254364679</v>
      </c>
      <c r="B5159" t="s">
        <v>13609</v>
      </c>
      <c r="C5159" t="s">
        <v>13610</v>
      </c>
      <c r="D5159" t="s">
        <v>13611</v>
      </c>
      <c r="E5159" t="s">
        <v>21</v>
      </c>
      <c r="F5159" t="s">
        <v>1695</v>
      </c>
      <c r="G5159" t="s">
        <v>9899</v>
      </c>
      <c r="H5159" s="1">
        <v>365.8</v>
      </c>
      <c r="I5159">
        <v>2013</v>
      </c>
      <c r="J5159">
        <v>1</v>
      </c>
      <c r="K5159" s="1">
        <v>568</v>
      </c>
    </row>
    <row r="5160" spans="1:11" x14ac:dyDescent="0.25">
      <c r="A5160" s="1">
        <v>9786254362385</v>
      </c>
      <c r="B5160" t="s">
        <v>13612</v>
      </c>
      <c r="C5160" t="s">
        <v>13184</v>
      </c>
      <c r="D5160" t="s">
        <v>13613</v>
      </c>
      <c r="E5160" t="s">
        <v>13</v>
      </c>
      <c r="F5160" t="s">
        <v>121</v>
      </c>
      <c r="G5160" t="s">
        <v>9899</v>
      </c>
      <c r="H5160" s="1">
        <v>197.5</v>
      </c>
      <c r="I5160">
        <v>2020</v>
      </c>
      <c r="J5160">
        <v>2</v>
      </c>
      <c r="K5160" s="1">
        <v>278</v>
      </c>
    </row>
    <row r="5161" spans="1:11" x14ac:dyDescent="0.25">
      <c r="A5161" s="1">
        <v>9786254364785</v>
      </c>
      <c r="B5161" t="s">
        <v>13614</v>
      </c>
      <c r="C5161" t="s">
        <v>13615</v>
      </c>
      <c r="D5161" t="s">
        <v>13616</v>
      </c>
      <c r="E5161" t="s">
        <v>21</v>
      </c>
      <c r="F5161" t="s">
        <v>1695</v>
      </c>
      <c r="G5161" t="s">
        <v>9899</v>
      </c>
      <c r="H5161" s="1">
        <v>167.8</v>
      </c>
      <c r="I5161">
        <v>2018</v>
      </c>
      <c r="J5161">
        <v>2</v>
      </c>
      <c r="K5161" s="1">
        <v>377</v>
      </c>
    </row>
    <row r="5162" spans="1:11" x14ac:dyDescent="0.25">
      <c r="A5162" s="1">
        <v>9786254363030</v>
      </c>
      <c r="B5162" t="s">
        <v>13617</v>
      </c>
      <c r="C5162" t="s">
        <v>13618</v>
      </c>
      <c r="D5162" t="s">
        <v>13619</v>
      </c>
      <c r="E5162" t="s">
        <v>13</v>
      </c>
      <c r="F5162" t="s">
        <v>121</v>
      </c>
      <c r="G5162" t="s">
        <v>9899</v>
      </c>
      <c r="H5162" s="1">
        <v>286.60000000000002</v>
      </c>
      <c r="I5162">
        <v>2020</v>
      </c>
      <c r="J5162">
        <v>6</v>
      </c>
      <c r="K5162" s="1">
        <v>448</v>
      </c>
    </row>
    <row r="5163" spans="1:11" x14ac:dyDescent="0.25">
      <c r="A5163" s="1">
        <v>9786254364761</v>
      </c>
      <c r="B5163" t="s">
        <v>13620</v>
      </c>
      <c r="C5163" t="s">
        <v>13615</v>
      </c>
      <c r="D5163" t="s">
        <v>13621</v>
      </c>
      <c r="E5163" t="s">
        <v>21</v>
      </c>
      <c r="F5163" t="s">
        <v>1695</v>
      </c>
      <c r="G5163" t="s">
        <v>9899</v>
      </c>
      <c r="H5163" s="1">
        <v>445</v>
      </c>
      <c r="I5163">
        <v>2021</v>
      </c>
      <c r="J5163">
        <v>23</v>
      </c>
      <c r="K5163" s="1">
        <v>728</v>
      </c>
    </row>
    <row r="5164" spans="1:11" x14ac:dyDescent="0.25">
      <c r="A5164" s="1">
        <v>9786254364259</v>
      </c>
      <c r="B5164" t="s">
        <v>13622</v>
      </c>
      <c r="C5164" t="s">
        <v>13623</v>
      </c>
      <c r="D5164" t="s">
        <v>13624</v>
      </c>
      <c r="E5164" t="s">
        <v>13</v>
      </c>
      <c r="F5164" t="s">
        <v>121</v>
      </c>
      <c r="G5164" t="s">
        <v>9899</v>
      </c>
      <c r="H5164" s="1">
        <v>197.5</v>
      </c>
      <c r="I5164">
        <v>2018</v>
      </c>
      <c r="J5164">
        <v>2</v>
      </c>
      <c r="K5164" s="1">
        <v>170</v>
      </c>
    </row>
    <row r="5165" spans="1:11" x14ac:dyDescent="0.25">
      <c r="A5165" s="1">
        <v>9786254364815</v>
      </c>
      <c r="B5165" t="s">
        <v>13625</v>
      </c>
      <c r="C5165" t="s">
        <v>13626</v>
      </c>
      <c r="D5165" t="s">
        <v>13627</v>
      </c>
      <c r="E5165" t="s">
        <v>21</v>
      </c>
      <c r="F5165" t="s">
        <v>1695</v>
      </c>
      <c r="G5165" t="s">
        <v>9899</v>
      </c>
      <c r="H5165" s="1">
        <v>791.5</v>
      </c>
      <c r="I5165">
        <v>2022</v>
      </c>
      <c r="J5165">
        <v>3</v>
      </c>
      <c r="K5165" s="1">
        <v>1312</v>
      </c>
    </row>
    <row r="5166" spans="1:11" x14ac:dyDescent="0.25">
      <c r="A5166" s="1">
        <v>9786254230431</v>
      </c>
      <c r="B5166" t="s">
        <v>13628</v>
      </c>
      <c r="C5166" t="s">
        <v>13241</v>
      </c>
      <c r="D5166" t="s">
        <v>13629</v>
      </c>
      <c r="E5166" t="s">
        <v>13</v>
      </c>
      <c r="F5166" t="s">
        <v>121</v>
      </c>
      <c r="G5166" t="s">
        <v>9899</v>
      </c>
      <c r="H5166" s="1">
        <v>237.1</v>
      </c>
      <c r="I5166">
        <v>2021</v>
      </c>
      <c r="J5166">
        <v>1</v>
      </c>
      <c r="K5166" s="1">
        <v>166</v>
      </c>
    </row>
    <row r="5167" spans="1:11" x14ac:dyDescent="0.25">
      <c r="A5167" s="1">
        <v>9786254364808</v>
      </c>
      <c r="B5167" t="s">
        <v>13630</v>
      </c>
      <c r="C5167" t="s">
        <v>13626</v>
      </c>
      <c r="D5167" t="s">
        <v>13631</v>
      </c>
      <c r="E5167" t="s">
        <v>21</v>
      </c>
      <c r="F5167" t="s">
        <v>1695</v>
      </c>
      <c r="G5167" t="s">
        <v>9899</v>
      </c>
      <c r="H5167" s="1">
        <v>247</v>
      </c>
      <c r="I5167">
        <v>2021</v>
      </c>
      <c r="J5167">
        <v>6</v>
      </c>
      <c r="K5167" s="1">
        <v>215</v>
      </c>
    </row>
    <row r="5168" spans="1:11" x14ac:dyDescent="0.25">
      <c r="A5168" s="1">
        <v>9786254230646</v>
      </c>
      <c r="B5168" t="s">
        <v>13632</v>
      </c>
      <c r="C5168" t="s">
        <v>13633</v>
      </c>
      <c r="D5168" t="s">
        <v>13634</v>
      </c>
      <c r="E5168" t="s">
        <v>13</v>
      </c>
      <c r="F5168" t="s">
        <v>121</v>
      </c>
      <c r="G5168" t="s">
        <v>9899</v>
      </c>
      <c r="H5168" s="1">
        <v>286.60000000000002</v>
      </c>
      <c r="I5168">
        <v>2018</v>
      </c>
      <c r="J5168">
        <v>1</v>
      </c>
      <c r="K5168" s="1">
        <v>335</v>
      </c>
    </row>
    <row r="5169" spans="1:11" x14ac:dyDescent="0.25">
      <c r="A5169" s="1">
        <v>9786254365065</v>
      </c>
      <c r="B5169" t="s">
        <v>13635</v>
      </c>
      <c r="C5169" t="s">
        <v>13636</v>
      </c>
      <c r="D5169" t="s">
        <v>13637</v>
      </c>
      <c r="E5169" t="s">
        <v>21</v>
      </c>
      <c r="F5169" t="s">
        <v>1695</v>
      </c>
      <c r="G5169" t="s">
        <v>9899</v>
      </c>
      <c r="H5169" s="1">
        <v>346</v>
      </c>
      <c r="I5169">
        <v>2020</v>
      </c>
      <c r="J5169">
        <v>1</v>
      </c>
      <c r="K5169" s="1">
        <v>260</v>
      </c>
    </row>
    <row r="5170" spans="1:11" x14ac:dyDescent="0.25">
      <c r="A5170" s="1">
        <v>9786254364693</v>
      </c>
      <c r="B5170" t="s">
        <v>13638</v>
      </c>
      <c r="C5170" t="s">
        <v>13639</v>
      </c>
      <c r="D5170" t="s">
        <v>13640</v>
      </c>
      <c r="E5170" t="s">
        <v>21</v>
      </c>
      <c r="F5170" t="s">
        <v>1654</v>
      </c>
      <c r="G5170" t="s">
        <v>9899</v>
      </c>
      <c r="H5170" s="1">
        <v>296.5</v>
      </c>
      <c r="I5170">
        <v>2012</v>
      </c>
      <c r="J5170">
        <v>1</v>
      </c>
      <c r="K5170" s="1">
        <v>287</v>
      </c>
    </row>
    <row r="5171" spans="1:11" x14ac:dyDescent="0.25">
      <c r="A5171" s="1">
        <v>9786254365140</v>
      </c>
      <c r="B5171" t="s">
        <v>13641</v>
      </c>
      <c r="C5171" t="s">
        <v>13636</v>
      </c>
      <c r="D5171" t="s">
        <v>13642</v>
      </c>
      <c r="E5171" t="s">
        <v>21</v>
      </c>
      <c r="F5171" t="s">
        <v>1695</v>
      </c>
      <c r="G5171" t="s">
        <v>9899</v>
      </c>
      <c r="H5171" s="1">
        <v>58.9</v>
      </c>
      <c r="I5171">
        <v>2017</v>
      </c>
      <c r="J5171">
        <v>1</v>
      </c>
      <c r="K5171" s="1">
        <v>290</v>
      </c>
    </row>
    <row r="5172" spans="1:11" x14ac:dyDescent="0.25">
      <c r="A5172" s="1">
        <v>9786254365669</v>
      </c>
      <c r="B5172" t="s">
        <v>13643</v>
      </c>
      <c r="C5172" t="s">
        <v>13644</v>
      </c>
      <c r="D5172" t="s">
        <v>13645</v>
      </c>
      <c r="E5172" t="s">
        <v>21</v>
      </c>
      <c r="F5172" t="s">
        <v>1695</v>
      </c>
      <c r="G5172" t="s">
        <v>9899</v>
      </c>
      <c r="H5172" s="1">
        <v>57.42</v>
      </c>
      <c r="I5172">
        <v>2016</v>
      </c>
      <c r="J5172">
        <v>1</v>
      </c>
      <c r="K5172" s="1">
        <v>272</v>
      </c>
    </row>
    <row r="5173" spans="1:11" x14ac:dyDescent="0.25">
      <c r="A5173" s="1">
        <v>9786254365812</v>
      </c>
      <c r="B5173" t="s">
        <v>13646</v>
      </c>
      <c r="C5173" t="s">
        <v>13647</v>
      </c>
      <c r="D5173" t="s">
        <v>13648</v>
      </c>
      <c r="E5173" t="s">
        <v>21</v>
      </c>
      <c r="F5173" t="s">
        <v>1654</v>
      </c>
      <c r="G5173" t="s">
        <v>9899</v>
      </c>
      <c r="H5173" s="1">
        <v>157.9</v>
      </c>
      <c r="I5173">
        <v>2020</v>
      </c>
      <c r="J5173">
        <v>1</v>
      </c>
      <c r="K5173" s="1">
        <v>215</v>
      </c>
    </row>
    <row r="5174" spans="1:11" x14ac:dyDescent="0.25">
      <c r="A5174" s="1">
        <v>9786254365867</v>
      </c>
      <c r="B5174" t="s">
        <v>13649</v>
      </c>
      <c r="C5174" t="s">
        <v>13650</v>
      </c>
      <c r="D5174" t="s">
        <v>13651</v>
      </c>
      <c r="E5174" t="s">
        <v>21</v>
      </c>
      <c r="F5174" t="s">
        <v>1695</v>
      </c>
      <c r="G5174" t="s">
        <v>9899</v>
      </c>
      <c r="H5174" s="1">
        <v>197.5</v>
      </c>
      <c r="I5174">
        <v>2012</v>
      </c>
      <c r="J5174">
        <v>1</v>
      </c>
      <c r="K5174" s="1">
        <v>328</v>
      </c>
    </row>
    <row r="5175" spans="1:11" x14ac:dyDescent="0.25">
      <c r="A5175" s="1">
        <v>9786254365942</v>
      </c>
      <c r="B5175" t="s">
        <v>13652</v>
      </c>
      <c r="C5175" t="s">
        <v>13653</v>
      </c>
      <c r="D5175" t="s">
        <v>13654</v>
      </c>
      <c r="E5175" t="s">
        <v>21</v>
      </c>
      <c r="F5175" t="s">
        <v>1654</v>
      </c>
      <c r="G5175" t="s">
        <v>9899</v>
      </c>
      <c r="H5175" s="1">
        <v>346</v>
      </c>
      <c r="I5175">
        <v>2020</v>
      </c>
      <c r="J5175">
        <v>1</v>
      </c>
      <c r="K5175" s="1">
        <v>366</v>
      </c>
    </row>
    <row r="5176" spans="1:11" x14ac:dyDescent="0.25">
      <c r="A5176" s="1">
        <v>9786254365898</v>
      </c>
      <c r="B5176" t="s">
        <v>13655</v>
      </c>
      <c r="C5176" t="s">
        <v>13656</v>
      </c>
      <c r="D5176" t="s">
        <v>13657</v>
      </c>
      <c r="E5176" t="s">
        <v>21</v>
      </c>
      <c r="F5176" t="s">
        <v>1695</v>
      </c>
      <c r="G5176" t="s">
        <v>9899</v>
      </c>
      <c r="H5176" s="1">
        <v>276.7</v>
      </c>
      <c r="I5176">
        <v>2014</v>
      </c>
      <c r="J5176">
        <v>1</v>
      </c>
      <c r="K5176" s="1">
        <v>284</v>
      </c>
    </row>
    <row r="5177" spans="1:11" x14ac:dyDescent="0.25">
      <c r="A5177" s="1">
        <v>9786254366611</v>
      </c>
      <c r="B5177" t="s">
        <v>13658</v>
      </c>
      <c r="C5177" t="s">
        <v>12828</v>
      </c>
      <c r="D5177" t="s">
        <v>13659</v>
      </c>
      <c r="E5177" t="s">
        <v>21</v>
      </c>
      <c r="F5177" t="s">
        <v>1654</v>
      </c>
      <c r="G5177" t="s">
        <v>9899</v>
      </c>
      <c r="H5177" s="1">
        <v>247</v>
      </c>
      <c r="I5177">
        <v>2016</v>
      </c>
      <c r="J5177">
        <v>3</v>
      </c>
      <c r="K5177" s="1">
        <v>235</v>
      </c>
    </row>
    <row r="5178" spans="1:11" x14ac:dyDescent="0.25">
      <c r="A5178" s="1">
        <v>9786254367014</v>
      </c>
      <c r="B5178" t="s">
        <v>13660</v>
      </c>
      <c r="C5178" t="s">
        <v>13661</v>
      </c>
      <c r="D5178" t="s">
        <v>13662</v>
      </c>
      <c r="E5178" t="s">
        <v>21</v>
      </c>
      <c r="F5178" t="s">
        <v>1695</v>
      </c>
      <c r="G5178" t="s">
        <v>9899</v>
      </c>
      <c r="H5178" s="1">
        <v>247</v>
      </c>
      <c r="I5178">
        <v>2015</v>
      </c>
      <c r="J5178">
        <v>1</v>
      </c>
      <c r="K5178" s="1">
        <v>322</v>
      </c>
    </row>
    <row r="5179" spans="1:11" x14ac:dyDescent="0.25">
      <c r="A5179" s="1">
        <v>9786254367861</v>
      </c>
      <c r="B5179" t="s">
        <v>13663</v>
      </c>
      <c r="C5179" t="s">
        <v>13664</v>
      </c>
      <c r="D5179" t="s">
        <v>13665</v>
      </c>
      <c r="E5179" t="s">
        <v>21</v>
      </c>
      <c r="F5179" t="s">
        <v>1654</v>
      </c>
      <c r="G5179" t="s">
        <v>9899</v>
      </c>
      <c r="H5179" s="1">
        <v>247</v>
      </c>
      <c r="I5179">
        <v>2015</v>
      </c>
      <c r="J5179">
        <v>1</v>
      </c>
      <c r="K5179" s="1">
        <v>159</v>
      </c>
    </row>
    <row r="5180" spans="1:11" x14ac:dyDescent="0.25">
      <c r="A5180" s="1">
        <v>9786254367281</v>
      </c>
      <c r="B5180" t="s">
        <v>13666</v>
      </c>
      <c r="C5180" t="s">
        <v>13667</v>
      </c>
      <c r="D5180" t="s">
        <v>13668</v>
      </c>
      <c r="E5180" t="s">
        <v>21</v>
      </c>
      <c r="F5180" t="s">
        <v>1695</v>
      </c>
      <c r="G5180" t="s">
        <v>9899</v>
      </c>
      <c r="H5180" s="1">
        <v>296.5</v>
      </c>
      <c r="I5180">
        <v>2020</v>
      </c>
      <c r="J5180">
        <v>1</v>
      </c>
      <c r="K5180" s="1">
        <v>300</v>
      </c>
    </row>
    <row r="5181" spans="1:11" x14ac:dyDescent="0.25">
      <c r="A5181" s="1">
        <v>9786254368721</v>
      </c>
      <c r="B5181" t="s">
        <v>13669</v>
      </c>
      <c r="C5181" t="s">
        <v>13670</v>
      </c>
      <c r="D5181" t="s">
        <v>13671</v>
      </c>
      <c r="E5181" t="s">
        <v>21</v>
      </c>
      <c r="F5181" t="s">
        <v>1654</v>
      </c>
      <c r="G5181" t="s">
        <v>9899</v>
      </c>
      <c r="H5181" s="1">
        <v>39.1</v>
      </c>
      <c r="I5181">
        <v>2017</v>
      </c>
      <c r="J5181">
        <v>1</v>
      </c>
      <c r="K5181" s="1">
        <v>360</v>
      </c>
    </row>
    <row r="5182" spans="1:11" x14ac:dyDescent="0.25">
      <c r="A5182" s="1">
        <v>9786254367793</v>
      </c>
      <c r="B5182" t="s">
        <v>13672</v>
      </c>
      <c r="C5182" t="s">
        <v>13673</v>
      </c>
      <c r="D5182" t="s">
        <v>13674</v>
      </c>
      <c r="E5182" t="s">
        <v>21</v>
      </c>
      <c r="F5182" t="s">
        <v>1695</v>
      </c>
      <c r="G5182" t="s">
        <v>9899</v>
      </c>
      <c r="H5182" s="1">
        <v>247</v>
      </c>
      <c r="I5182">
        <v>2015</v>
      </c>
      <c r="J5182">
        <v>1</v>
      </c>
      <c r="K5182" s="1">
        <v>279</v>
      </c>
    </row>
    <row r="5183" spans="1:11" x14ac:dyDescent="0.25">
      <c r="A5183" s="1">
        <v>9786254367816</v>
      </c>
      <c r="B5183" t="s">
        <v>13675</v>
      </c>
      <c r="C5183" t="s">
        <v>13664</v>
      </c>
      <c r="D5183" t="s">
        <v>13676</v>
      </c>
      <c r="E5183" t="s">
        <v>21</v>
      </c>
      <c r="F5183" t="s">
        <v>1695</v>
      </c>
      <c r="G5183" t="s">
        <v>9899</v>
      </c>
      <c r="H5183" s="1">
        <v>44.55</v>
      </c>
      <c r="I5183">
        <v>2015</v>
      </c>
      <c r="J5183">
        <v>1</v>
      </c>
      <c r="K5183" s="1">
        <v>137</v>
      </c>
    </row>
    <row r="5184" spans="1:11" x14ac:dyDescent="0.25">
      <c r="A5184" s="1">
        <v>9786254369704</v>
      </c>
      <c r="B5184" t="s">
        <v>13677</v>
      </c>
      <c r="C5184" t="s">
        <v>13678</v>
      </c>
      <c r="D5184" t="s">
        <v>13679</v>
      </c>
      <c r="E5184" t="s">
        <v>21</v>
      </c>
      <c r="F5184" t="s">
        <v>1654</v>
      </c>
      <c r="G5184" t="s">
        <v>9899</v>
      </c>
      <c r="H5184" s="1">
        <v>173.25</v>
      </c>
      <c r="I5184">
        <v>2013</v>
      </c>
      <c r="J5184">
        <v>1</v>
      </c>
      <c r="K5184" s="1">
        <v>444</v>
      </c>
    </row>
    <row r="5185" spans="1:11" x14ac:dyDescent="0.25">
      <c r="A5185" s="1">
        <v>9786254368875</v>
      </c>
      <c r="B5185" t="s">
        <v>13680</v>
      </c>
      <c r="C5185" t="s">
        <v>12425</v>
      </c>
      <c r="D5185" t="s">
        <v>13681</v>
      </c>
      <c r="E5185" t="s">
        <v>21</v>
      </c>
      <c r="F5185" t="s">
        <v>1695</v>
      </c>
      <c r="G5185" t="s">
        <v>9899</v>
      </c>
      <c r="H5185" s="1">
        <v>227.2</v>
      </c>
      <c r="I5185">
        <v>2020</v>
      </c>
      <c r="J5185">
        <v>1</v>
      </c>
      <c r="K5185" s="1">
        <v>257</v>
      </c>
    </row>
    <row r="5186" spans="1:11" x14ac:dyDescent="0.25">
      <c r="A5186" s="1">
        <v>9786254369865</v>
      </c>
      <c r="B5186" t="s">
        <v>13682</v>
      </c>
      <c r="C5186" t="s">
        <v>13683</v>
      </c>
      <c r="D5186" t="s">
        <v>13684</v>
      </c>
      <c r="E5186" t="s">
        <v>21</v>
      </c>
      <c r="F5186" t="s">
        <v>1654</v>
      </c>
      <c r="G5186" t="s">
        <v>9899</v>
      </c>
      <c r="H5186" s="1">
        <v>365.8</v>
      </c>
      <c r="I5186">
        <v>2018</v>
      </c>
      <c r="J5186">
        <v>4</v>
      </c>
      <c r="K5186" s="1">
        <v>427</v>
      </c>
    </row>
    <row r="5187" spans="1:11" x14ac:dyDescent="0.25">
      <c r="A5187" s="1">
        <v>9786254368912</v>
      </c>
      <c r="B5187" t="s">
        <v>13685</v>
      </c>
      <c r="C5187" t="s">
        <v>12425</v>
      </c>
      <c r="D5187" t="s">
        <v>13686</v>
      </c>
      <c r="E5187" t="s">
        <v>21</v>
      </c>
      <c r="F5187" t="s">
        <v>1695</v>
      </c>
      <c r="G5187" t="s">
        <v>9899</v>
      </c>
      <c r="H5187" s="1">
        <v>247</v>
      </c>
      <c r="I5187">
        <v>2021</v>
      </c>
      <c r="J5187">
        <v>1</v>
      </c>
      <c r="K5187" s="1">
        <v>243</v>
      </c>
    </row>
    <row r="5188" spans="1:11" x14ac:dyDescent="0.25">
      <c r="A5188" s="1">
        <v>9786254230462</v>
      </c>
      <c r="B5188" t="s">
        <v>13687</v>
      </c>
      <c r="C5188" t="s">
        <v>13688</v>
      </c>
      <c r="D5188" t="s">
        <v>13689</v>
      </c>
      <c r="E5188" t="s">
        <v>21</v>
      </c>
      <c r="F5188" t="s">
        <v>1654</v>
      </c>
      <c r="G5188" t="s">
        <v>9899</v>
      </c>
      <c r="H5188" s="1">
        <v>346</v>
      </c>
      <c r="I5188">
        <v>2013</v>
      </c>
      <c r="J5188">
        <v>4</v>
      </c>
      <c r="K5188" s="1">
        <v>436</v>
      </c>
    </row>
    <row r="5189" spans="1:11" x14ac:dyDescent="0.25">
      <c r="A5189" s="1">
        <v>9786254368882</v>
      </c>
      <c r="B5189" t="s">
        <v>13690</v>
      </c>
      <c r="C5189" t="s">
        <v>12425</v>
      </c>
      <c r="D5189" t="s">
        <v>13691</v>
      </c>
      <c r="E5189" t="s">
        <v>21</v>
      </c>
      <c r="F5189" t="s">
        <v>1695</v>
      </c>
      <c r="G5189" t="s">
        <v>9899</v>
      </c>
      <c r="H5189" s="1">
        <v>474.7</v>
      </c>
      <c r="I5189">
        <v>2020</v>
      </c>
      <c r="J5189">
        <v>2</v>
      </c>
      <c r="K5189" s="1">
        <v>837</v>
      </c>
    </row>
    <row r="5190" spans="1:11" x14ac:dyDescent="0.25">
      <c r="A5190" s="1">
        <v>9786254230554</v>
      </c>
      <c r="B5190" t="s">
        <v>13692</v>
      </c>
      <c r="C5190" t="s">
        <v>13693</v>
      </c>
      <c r="D5190" t="s">
        <v>13694</v>
      </c>
      <c r="E5190" t="s">
        <v>21</v>
      </c>
      <c r="F5190" t="s">
        <v>1654</v>
      </c>
      <c r="G5190" t="s">
        <v>9899</v>
      </c>
      <c r="H5190" s="1">
        <v>692.5</v>
      </c>
      <c r="I5190">
        <v>2013</v>
      </c>
      <c r="J5190">
        <v>3</v>
      </c>
      <c r="K5190" s="1">
        <v>646</v>
      </c>
    </row>
    <row r="5191" spans="1:11" x14ac:dyDescent="0.25">
      <c r="A5191" s="1">
        <v>9786254368899</v>
      </c>
      <c r="B5191" t="s">
        <v>13695</v>
      </c>
      <c r="C5191" t="s">
        <v>12425</v>
      </c>
      <c r="D5191" t="s">
        <v>13696</v>
      </c>
      <c r="E5191" t="s">
        <v>21</v>
      </c>
      <c r="F5191" t="s">
        <v>1695</v>
      </c>
      <c r="G5191" t="s">
        <v>9899</v>
      </c>
      <c r="H5191" s="1">
        <v>237.1</v>
      </c>
      <c r="I5191">
        <v>2020</v>
      </c>
      <c r="J5191">
        <v>1</v>
      </c>
      <c r="K5191" s="1">
        <v>243</v>
      </c>
    </row>
    <row r="5192" spans="1:11" x14ac:dyDescent="0.25">
      <c r="A5192" s="1">
        <v>9786254230509</v>
      </c>
      <c r="B5192" t="s">
        <v>13697</v>
      </c>
      <c r="C5192" t="s">
        <v>13698</v>
      </c>
      <c r="D5192" t="s">
        <v>13699</v>
      </c>
      <c r="E5192" t="s">
        <v>21</v>
      </c>
      <c r="F5192" t="s">
        <v>1654</v>
      </c>
      <c r="G5192" t="s">
        <v>9899</v>
      </c>
      <c r="H5192" s="1">
        <v>346</v>
      </c>
      <c r="I5192">
        <v>2021</v>
      </c>
      <c r="J5192">
        <v>1</v>
      </c>
      <c r="K5192" s="1">
        <v>485</v>
      </c>
    </row>
    <row r="5193" spans="1:11" x14ac:dyDescent="0.25">
      <c r="A5193" s="1">
        <v>9786254368967</v>
      </c>
      <c r="B5193" t="s">
        <v>13700</v>
      </c>
      <c r="C5193" t="s">
        <v>12425</v>
      </c>
      <c r="D5193" t="s">
        <v>13701</v>
      </c>
      <c r="E5193" t="s">
        <v>21</v>
      </c>
      <c r="F5193" t="s">
        <v>1695</v>
      </c>
      <c r="G5193" t="s">
        <v>9899</v>
      </c>
      <c r="H5193" s="1">
        <v>247</v>
      </c>
      <c r="I5193">
        <v>2021</v>
      </c>
      <c r="J5193">
        <v>1</v>
      </c>
      <c r="K5193" s="1">
        <v>242</v>
      </c>
    </row>
    <row r="5194" spans="1:11" x14ac:dyDescent="0.25">
      <c r="A5194" s="1">
        <v>9786254237027</v>
      </c>
      <c r="B5194" t="s">
        <v>13702</v>
      </c>
      <c r="C5194" t="s">
        <v>13670</v>
      </c>
      <c r="D5194" t="s">
        <v>13703</v>
      </c>
      <c r="E5194" t="s">
        <v>21</v>
      </c>
      <c r="F5194" t="s">
        <v>1654</v>
      </c>
      <c r="G5194" t="s">
        <v>9899</v>
      </c>
      <c r="H5194" s="1">
        <v>643</v>
      </c>
      <c r="I5194">
        <v>2024</v>
      </c>
      <c r="J5194">
        <v>16</v>
      </c>
      <c r="K5194" s="1">
        <v>792</v>
      </c>
    </row>
    <row r="5195" spans="1:11" x14ac:dyDescent="0.25">
      <c r="A5195" s="1">
        <v>9786254369001</v>
      </c>
      <c r="B5195" t="s">
        <v>13704</v>
      </c>
      <c r="C5195" t="s">
        <v>12425</v>
      </c>
      <c r="D5195" t="s">
        <v>13705</v>
      </c>
      <c r="E5195" t="s">
        <v>21</v>
      </c>
      <c r="F5195" t="s">
        <v>1695</v>
      </c>
      <c r="G5195" t="s">
        <v>9899</v>
      </c>
      <c r="H5195" s="1">
        <v>375.7</v>
      </c>
      <c r="I5195">
        <v>2020</v>
      </c>
      <c r="J5195">
        <v>14</v>
      </c>
      <c r="K5195" s="1">
        <v>1148</v>
      </c>
    </row>
    <row r="5196" spans="1:11" x14ac:dyDescent="0.25">
      <c r="A5196" s="1">
        <v>9786254362774</v>
      </c>
      <c r="B5196" t="s">
        <v>13706</v>
      </c>
      <c r="C5196" t="s">
        <v>13249</v>
      </c>
      <c r="D5196" t="s">
        <v>13707</v>
      </c>
      <c r="E5196" t="s">
        <v>21</v>
      </c>
      <c r="F5196" t="s">
        <v>1745</v>
      </c>
      <c r="G5196" t="s">
        <v>9899</v>
      </c>
      <c r="H5196" s="1">
        <v>227.2</v>
      </c>
      <c r="I5196">
        <v>2020</v>
      </c>
      <c r="J5196">
        <v>1</v>
      </c>
      <c r="K5196" s="1">
        <v>316</v>
      </c>
    </row>
    <row r="5197" spans="1:11" x14ac:dyDescent="0.25">
      <c r="A5197" s="1">
        <v>9786254368981</v>
      </c>
      <c r="B5197" t="s">
        <v>13708</v>
      </c>
      <c r="C5197" t="s">
        <v>12425</v>
      </c>
      <c r="D5197" t="s">
        <v>13709</v>
      </c>
      <c r="E5197" t="s">
        <v>21</v>
      </c>
      <c r="F5197" t="s">
        <v>1695</v>
      </c>
      <c r="G5197" t="s">
        <v>9899</v>
      </c>
      <c r="H5197" s="1">
        <v>110.88</v>
      </c>
      <c r="I5197">
        <v>2015</v>
      </c>
      <c r="J5197">
        <v>1</v>
      </c>
      <c r="K5197" s="1">
        <v>150</v>
      </c>
    </row>
    <row r="5198" spans="1:11" x14ac:dyDescent="0.25">
      <c r="A5198" s="1">
        <v>9786254363931</v>
      </c>
      <c r="B5198" t="s">
        <v>13710</v>
      </c>
      <c r="C5198" t="s">
        <v>13711</v>
      </c>
      <c r="D5198" t="s">
        <v>13712</v>
      </c>
      <c r="E5198" t="s">
        <v>21</v>
      </c>
      <c r="F5198" t="s">
        <v>1745</v>
      </c>
      <c r="G5198" t="s">
        <v>9899</v>
      </c>
      <c r="H5198" s="1">
        <v>688.05</v>
      </c>
      <c r="I5198">
        <v>2024</v>
      </c>
      <c r="J5198">
        <v>19</v>
      </c>
      <c r="K5198" s="1">
        <v>988</v>
      </c>
    </row>
    <row r="5199" spans="1:11" x14ac:dyDescent="0.25">
      <c r="A5199" s="1">
        <v>9786254369025</v>
      </c>
      <c r="B5199" t="s">
        <v>13713</v>
      </c>
      <c r="C5199" t="s">
        <v>12425</v>
      </c>
      <c r="D5199" t="s">
        <v>13714</v>
      </c>
      <c r="E5199" t="s">
        <v>21</v>
      </c>
      <c r="F5199" t="s">
        <v>1695</v>
      </c>
      <c r="G5199" t="s">
        <v>9899</v>
      </c>
      <c r="H5199" s="1">
        <v>237.1</v>
      </c>
      <c r="I5199">
        <v>2018</v>
      </c>
      <c r="J5199">
        <v>5</v>
      </c>
      <c r="K5199" s="1">
        <v>372</v>
      </c>
    </row>
    <row r="5200" spans="1:11" x14ac:dyDescent="0.25">
      <c r="A5200" s="1">
        <v>9786254363948</v>
      </c>
      <c r="B5200" t="s">
        <v>13715</v>
      </c>
      <c r="C5200" t="s">
        <v>13716</v>
      </c>
      <c r="D5200" t="s">
        <v>13717</v>
      </c>
      <c r="E5200" t="s">
        <v>21</v>
      </c>
      <c r="F5200" t="s">
        <v>1745</v>
      </c>
      <c r="G5200" t="s">
        <v>9899</v>
      </c>
      <c r="H5200" s="1">
        <v>108.9</v>
      </c>
      <c r="I5200">
        <v>2014</v>
      </c>
      <c r="J5200">
        <v>12</v>
      </c>
      <c r="K5200" s="1">
        <v>2248</v>
      </c>
    </row>
    <row r="5201" spans="1:11" x14ac:dyDescent="0.25">
      <c r="A5201" s="1">
        <v>9786254369049</v>
      </c>
      <c r="B5201" t="s">
        <v>13718</v>
      </c>
      <c r="C5201" t="s">
        <v>12425</v>
      </c>
      <c r="D5201" t="s">
        <v>13719</v>
      </c>
      <c r="E5201" t="s">
        <v>21</v>
      </c>
      <c r="F5201" t="s">
        <v>1695</v>
      </c>
      <c r="G5201" t="s">
        <v>9899</v>
      </c>
      <c r="H5201" s="1">
        <v>172.75</v>
      </c>
      <c r="I5201">
        <v>2014</v>
      </c>
      <c r="J5201">
        <v>1</v>
      </c>
      <c r="K5201" s="1">
        <v>186</v>
      </c>
    </row>
    <row r="5202" spans="1:11" x14ac:dyDescent="0.25">
      <c r="A5202" s="1">
        <v>9786254365034</v>
      </c>
      <c r="B5202" t="s">
        <v>13720</v>
      </c>
      <c r="C5202" t="s">
        <v>13721</v>
      </c>
      <c r="D5202" t="s">
        <v>13722</v>
      </c>
      <c r="E5202" t="s">
        <v>21</v>
      </c>
      <c r="F5202" t="s">
        <v>1745</v>
      </c>
      <c r="G5202" t="s">
        <v>9899</v>
      </c>
      <c r="H5202" s="1">
        <v>494.5</v>
      </c>
      <c r="I5202">
        <v>2017</v>
      </c>
      <c r="J5202">
        <v>4</v>
      </c>
      <c r="K5202" s="1">
        <v>624</v>
      </c>
    </row>
    <row r="5203" spans="1:11" x14ac:dyDescent="0.25">
      <c r="A5203" s="1">
        <v>9786254369070</v>
      </c>
      <c r="B5203" t="s">
        <v>13723</v>
      </c>
      <c r="C5203" t="s">
        <v>12425</v>
      </c>
      <c r="D5203" t="s">
        <v>13724</v>
      </c>
      <c r="E5203" t="s">
        <v>21</v>
      </c>
      <c r="F5203" t="s">
        <v>1695</v>
      </c>
      <c r="G5203" t="s">
        <v>9899</v>
      </c>
      <c r="H5203" s="1">
        <v>237.1</v>
      </c>
      <c r="I5203">
        <v>2013</v>
      </c>
      <c r="J5203">
        <v>1</v>
      </c>
      <c r="K5203" s="1">
        <v>255</v>
      </c>
    </row>
    <row r="5204" spans="1:11" x14ac:dyDescent="0.25">
      <c r="A5204" s="1">
        <v>9786254366017</v>
      </c>
      <c r="B5204" t="s">
        <v>13725</v>
      </c>
      <c r="C5204" t="s">
        <v>13726</v>
      </c>
      <c r="D5204" t="s">
        <v>13727</v>
      </c>
      <c r="E5204" t="s">
        <v>21</v>
      </c>
      <c r="F5204" t="s">
        <v>1745</v>
      </c>
      <c r="G5204" t="s">
        <v>9899</v>
      </c>
      <c r="H5204" s="1">
        <v>326.2</v>
      </c>
      <c r="I5204">
        <v>2023</v>
      </c>
      <c r="J5204">
        <v>4</v>
      </c>
      <c r="K5204" s="1">
        <v>314</v>
      </c>
    </row>
    <row r="5205" spans="1:11" x14ac:dyDescent="0.25">
      <c r="A5205" s="1">
        <v>9786254369100</v>
      </c>
      <c r="B5205" t="s">
        <v>13728</v>
      </c>
      <c r="C5205" t="s">
        <v>12425</v>
      </c>
      <c r="D5205" t="s">
        <v>13729</v>
      </c>
      <c r="E5205" t="s">
        <v>21</v>
      </c>
      <c r="F5205" t="s">
        <v>1695</v>
      </c>
      <c r="G5205" t="s">
        <v>9899</v>
      </c>
      <c r="H5205" s="1">
        <v>445</v>
      </c>
      <c r="I5205">
        <v>2020</v>
      </c>
      <c r="J5205">
        <v>5</v>
      </c>
      <c r="K5205" s="1">
        <v>606</v>
      </c>
    </row>
    <row r="5206" spans="1:11" x14ac:dyDescent="0.25">
      <c r="A5206" s="1">
        <v>9786254366062</v>
      </c>
      <c r="B5206" t="s">
        <v>11505</v>
      </c>
      <c r="C5206" t="s">
        <v>13726</v>
      </c>
      <c r="D5206" t="s">
        <v>13730</v>
      </c>
      <c r="E5206" t="s">
        <v>21</v>
      </c>
      <c r="F5206" t="s">
        <v>1745</v>
      </c>
      <c r="G5206" t="s">
        <v>9899</v>
      </c>
      <c r="H5206" s="1">
        <v>870.7</v>
      </c>
      <c r="I5206">
        <v>2021</v>
      </c>
      <c r="J5206">
        <v>18</v>
      </c>
      <c r="K5206" s="1">
        <v>640</v>
      </c>
    </row>
    <row r="5207" spans="1:11" x14ac:dyDescent="0.25">
      <c r="A5207" s="1">
        <v>9786254369117</v>
      </c>
      <c r="B5207" t="s">
        <v>13731</v>
      </c>
      <c r="C5207" t="s">
        <v>12425</v>
      </c>
      <c r="D5207" t="s">
        <v>13732</v>
      </c>
      <c r="E5207" t="s">
        <v>21</v>
      </c>
      <c r="F5207" t="s">
        <v>1695</v>
      </c>
      <c r="G5207" t="s">
        <v>9899</v>
      </c>
      <c r="H5207" s="1">
        <v>435.1</v>
      </c>
      <c r="I5207">
        <v>2020</v>
      </c>
      <c r="J5207">
        <v>5</v>
      </c>
      <c r="K5207" s="1">
        <v>721</v>
      </c>
    </row>
    <row r="5208" spans="1:11" x14ac:dyDescent="0.25">
      <c r="A5208" s="1">
        <v>9786254366376</v>
      </c>
      <c r="B5208" t="s">
        <v>13733</v>
      </c>
      <c r="C5208" t="s">
        <v>13734</v>
      </c>
      <c r="D5208" t="s">
        <v>13735</v>
      </c>
      <c r="E5208" t="s">
        <v>21</v>
      </c>
      <c r="F5208" t="s">
        <v>1745</v>
      </c>
      <c r="G5208" t="s">
        <v>9899</v>
      </c>
      <c r="H5208" s="1">
        <v>247</v>
      </c>
      <c r="I5208">
        <v>2014</v>
      </c>
      <c r="J5208">
        <v>1</v>
      </c>
      <c r="K5208" s="1">
        <v>396</v>
      </c>
    </row>
    <row r="5209" spans="1:11" x14ac:dyDescent="0.25">
      <c r="A5209" s="1">
        <v>9786254369087</v>
      </c>
      <c r="B5209" t="s">
        <v>13736</v>
      </c>
      <c r="C5209" t="s">
        <v>12425</v>
      </c>
      <c r="D5209" t="s">
        <v>13737</v>
      </c>
      <c r="E5209" t="s">
        <v>21</v>
      </c>
      <c r="F5209" t="s">
        <v>1695</v>
      </c>
      <c r="G5209" t="s">
        <v>9899</v>
      </c>
      <c r="H5209" s="1">
        <v>34.65</v>
      </c>
      <c r="I5209">
        <v>2012</v>
      </c>
      <c r="J5209">
        <v>1</v>
      </c>
      <c r="K5209" s="1">
        <v>373</v>
      </c>
    </row>
    <row r="5210" spans="1:11" x14ac:dyDescent="0.25">
      <c r="A5210" s="1">
        <v>9786254368295</v>
      </c>
      <c r="B5210" t="s">
        <v>13738</v>
      </c>
      <c r="C5210" t="s">
        <v>13137</v>
      </c>
      <c r="D5210" t="s">
        <v>13739</v>
      </c>
      <c r="E5210" t="s">
        <v>21</v>
      </c>
      <c r="F5210" t="s">
        <v>1745</v>
      </c>
      <c r="G5210" t="s">
        <v>9899</v>
      </c>
      <c r="H5210" s="1">
        <v>157.9</v>
      </c>
      <c r="I5210">
        <v>2017</v>
      </c>
      <c r="J5210">
        <v>1</v>
      </c>
      <c r="K5210" s="1">
        <v>242</v>
      </c>
    </row>
    <row r="5211" spans="1:11" x14ac:dyDescent="0.25">
      <c r="A5211" s="1">
        <v>9786254369094</v>
      </c>
      <c r="B5211" t="s">
        <v>13740</v>
      </c>
      <c r="C5211" t="s">
        <v>12425</v>
      </c>
      <c r="D5211" t="s">
        <v>13741</v>
      </c>
      <c r="E5211" t="s">
        <v>21</v>
      </c>
      <c r="F5211" t="s">
        <v>1695</v>
      </c>
      <c r="G5211" t="s">
        <v>9899</v>
      </c>
      <c r="H5211" s="1">
        <v>34.65</v>
      </c>
      <c r="I5211">
        <v>2012</v>
      </c>
      <c r="J5211">
        <v>1</v>
      </c>
      <c r="K5211" s="1">
        <v>233</v>
      </c>
    </row>
    <row r="5212" spans="1:11" x14ac:dyDescent="0.25">
      <c r="A5212" s="1">
        <v>9786254230974</v>
      </c>
      <c r="B5212" t="s">
        <v>1745</v>
      </c>
      <c r="C5212" t="s">
        <v>13409</v>
      </c>
      <c r="D5212" t="s">
        <v>13742</v>
      </c>
      <c r="E5212" t="s">
        <v>21</v>
      </c>
      <c r="F5212" t="s">
        <v>1745</v>
      </c>
      <c r="G5212" t="s">
        <v>9899</v>
      </c>
      <c r="H5212" s="1">
        <v>247</v>
      </c>
      <c r="I5212">
        <v>2020</v>
      </c>
      <c r="J5212">
        <v>29</v>
      </c>
      <c r="K5212" s="1">
        <v>391</v>
      </c>
    </row>
    <row r="5213" spans="1:11" x14ac:dyDescent="0.25">
      <c r="A5213" s="1">
        <v>9786254369131</v>
      </c>
      <c r="B5213" t="s">
        <v>13743</v>
      </c>
      <c r="C5213" t="s">
        <v>12425</v>
      </c>
      <c r="D5213" t="s">
        <v>13744</v>
      </c>
      <c r="E5213" t="s">
        <v>21</v>
      </c>
      <c r="F5213" t="s">
        <v>1695</v>
      </c>
      <c r="G5213" t="s">
        <v>9899</v>
      </c>
      <c r="H5213" s="1">
        <v>22.92</v>
      </c>
      <c r="I5213">
        <v>2012</v>
      </c>
      <c r="J5213">
        <v>1</v>
      </c>
      <c r="K5213" s="1">
        <v>122</v>
      </c>
    </row>
    <row r="5214" spans="1:11" x14ac:dyDescent="0.25">
      <c r="A5214" s="1">
        <v>9786254231445</v>
      </c>
      <c r="B5214" t="s">
        <v>13745</v>
      </c>
      <c r="C5214" t="s">
        <v>13746</v>
      </c>
      <c r="D5214" t="s">
        <v>13747</v>
      </c>
      <c r="E5214" t="s">
        <v>21</v>
      </c>
      <c r="F5214" t="s">
        <v>1745</v>
      </c>
      <c r="G5214" t="s">
        <v>9899</v>
      </c>
      <c r="H5214" s="1">
        <v>197.5</v>
      </c>
      <c r="I5214">
        <v>2014</v>
      </c>
      <c r="J5214">
        <v>1</v>
      </c>
      <c r="K5214" s="1">
        <v>342</v>
      </c>
    </row>
    <row r="5215" spans="1:11" x14ac:dyDescent="0.25">
      <c r="A5215" s="1">
        <v>9786254369148</v>
      </c>
      <c r="B5215" t="s">
        <v>13748</v>
      </c>
      <c r="C5215" t="s">
        <v>12425</v>
      </c>
      <c r="D5215" t="s">
        <v>13749</v>
      </c>
      <c r="E5215" t="s">
        <v>21</v>
      </c>
      <c r="F5215" t="s">
        <v>1695</v>
      </c>
      <c r="G5215" t="s">
        <v>9899</v>
      </c>
      <c r="H5215" s="1">
        <v>172.75</v>
      </c>
      <c r="I5215">
        <v>2012</v>
      </c>
      <c r="J5215">
        <v>1</v>
      </c>
      <c r="K5215" s="1">
        <v>112</v>
      </c>
    </row>
    <row r="5216" spans="1:11" x14ac:dyDescent="0.25">
      <c r="A5216" s="1">
        <v>9786254231490</v>
      </c>
      <c r="B5216" t="s">
        <v>13750</v>
      </c>
      <c r="C5216" t="s">
        <v>13751</v>
      </c>
      <c r="D5216" t="s">
        <v>13752</v>
      </c>
      <c r="E5216" t="s">
        <v>21</v>
      </c>
      <c r="F5216" t="s">
        <v>1745</v>
      </c>
      <c r="G5216" t="s">
        <v>9899</v>
      </c>
      <c r="H5216" s="1">
        <v>34.65</v>
      </c>
      <c r="I5216">
        <v>2015</v>
      </c>
      <c r="J5216">
        <v>1</v>
      </c>
      <c r="K5216" s="1">
        <v>189</v>
      </c>
    </row>
    <row r="5217" spans="1:11" x14ac:dyDescent="0.25">
      <c r="A5217" s="1">
        <v>9786254230158</v>
      </c>
      <c r="B5217" t="s">
        <v>13753</v>
      </c>
      <c r="C5217" t="s">
        <v>13754</v>
      </c>
      <c r="D5217" t="s">
        <v>13755</v>
      </c>
      <c r="E5217" t="s">
        <v>21</v>
      </c>
      <c r="F5217" t="s">
        <v>1695</v>
      </c>
      <c r="G5217" t="s">
        <v>9899</v>
      </c>
      <c r="H5217" s="1">
        <v>563.30999999999995</v>
      </c>
      <c r="I5217">
        <v>2021</v>
      </c>
      <c r="J5217">
        <v>1</v>
      </c>
      <c r="K5217" s="1">
        <v>695</v>
      </c>
    </row>
    <row r="5218" spans="1:11" x14ac:dyDescent="0.25">
      <c r="A5218" s="1">
        <v>9786254363535</v>
      </c>
      <c r="B5218" t="s">
        <v>13756</v>
      </c>
      <c r="C5218" t="s">
        <v>13757</v>
      </c>
      <c r="D5218" t="s">
        <v>13758</v>
      </c>
      <c r="E5218" t="s">
        <v>21</v>
      </c>
      <c r="F5218" t="s">
        <v>1928</v>
      </c>
      <c r="G5218" t="s">
        <v>9899</v>
      </c>
      <c r="H5218" s="1">
        <v>227.2</v>
      </c>
      <c r="I5218">
        <v>2016</v>
      </c>
      <c r="J5218">
        <v>1</v>
      </c>
      <c r="K5218" s="1">
        <v>236</v>
      </c>
    </row>
    <row r="5219" spans="1:11" x14ac:dyDescent="0.25">
      <c r="A5219" s="1">
        <v>9786254366147</v>
      </c>
      <c r="B5219" t="s">
        <v>13759</v>
      </c>
      <c r="C5219" t="s">
        <v>13107</v>
      </c>
      <c r="D5219" t="s">
        <v>13760</v>
      </c>
      <c r="E5219" t="s">
        <v>21</v>
      </c>
      <c r="F5219" t="s">
        <v>1928</v>
      </c>
      <c r="G5219" t="s">
        <v>9899</v>
      </c>
      <c r="H5219" s="1">
        <v>96.52</v>
      </c>
      <c r="I5219">
        <v>2012</v>
      </c>
      <c r="J5219">
        <v>1</v>
      </c>
      <c r="K5219" s="1">
        <v>1106</v>
      </c>
    </row>
    <row r="5220" spans="1:11" x14ac:dyDescent="0.25">
      <c r="A5220" s="1">
        <v>9786254368745</v>
      </c>
      <c r="B5220" t="s">
        <v>1928</v>
      </c>
      <c r="C5220" t="s">
        <v>13761</v>
      </c>
      <c r="D5220" t="s">
        <v>13762</v>
      </c>
      <c r="E5220" t="s">
        <v>21</v>
      </c>
      <c r="F5220" t="s">
        <v>1928</v>
      </c>
      <c r="G5220" t="s">
        <v>9899</v>
      </c>
      <c r="H5220" s="1">
        <v>445</v>
      </c>
      <c r="I5220">
        <v>2021</v>
      </c>
      <c r="J5220">
        <v>11</v>
      </c>
      <c r="K5220" s="1">
        <v>607</v>
      </c>
    </row>
    <row r="5221" spans="1:11" x14ac:dyDescent="0.25">
      <c r="A5221" s="1">
        <v>9786254368844</v>
      </c>
      <c r="B5221" t="s">
        <v>13763</v>
      </c>
      <c r="C5221" t="s">
        <v>13764</v>
      </c>
      <c r="D5221" t="s">
        <v>13765</v>
      </c>
      <c r="E5221" t="s">
        <v>21</v>
      </c>
      <c r="F5221" t="s">
        <v>1928</v>
      </c>
      <c r="G5221" t="s">
        <v>9899</v>
      </c>
      <c r="H5221" s="1">
        <v>247</v>
      </c>
      <c r="I5221">
        <v>2013</v>
      </c>
      <c r="J5221">
        <v>1</v>
      </c>
      <c r="K5221" s="1">
        <v>475</v>
      </c>
    </row>
    <row r="5222" spans="1:11" x14ac:dyDescent="0.25">
      <c r="A5222" s="1">
        <v>9786254231117</v>
      </c>
      <c r="B5222" t="s">
        <v>13766</v>
      </c>
      <c r="C5222" t="s">
        <v>13767</v>
      </c>
      <c r="D5222" t="s">
        <v>13768</v>
      </c>
      <c r="E5222" t="s">
        <v>21</v>
      </c>
      <c r="F5222" t="s">
        <v>1928</v>
      </c>
      <c r="G5222" t="s">
        <v>9899</v>
      </c>
      <c r="H5222" s="1">
        <v>172.75</v>
      </c>
      <c r="I5222">
        <v>2013</v>
      </c>
      <c r="J5222">
        <v>1</v>
      </c>
      <c r="K5222" s="1">
        <v>192</v>
      </c>
    </row>
    <row r="5223" spans="1:11" x14ac:dyDescent="0.25">
      <c r="A5223" s="1">
        <v>9786254362880</v>
      </c>
      <c r="B5223" t="s">
        <v>13769</v>
      </c>
      <c r="C5223" t="s">
        <v>12763</v>
      </c>
      <c r="D5223" t="s">
        <v>13770</v>
      </c>
      <c r="E5223" t="s">
        <v>13</v>
      </c>
      <c r="F5223" t="s">
        <v>13771</v>
      </c>
      <c r="G5223" t="s">
        <v>9899</v>
      </c>
      <c r="H5223" s="1">
        <v>197.5</v>
      </c>
      <c r="I5223">
        <v>2019</v>
      </c>
      <c r="J5223">
        <v>11</v>
      </c>
      <c r="K5223" s="1">
        <v>230</v>
      </c>
    </row>
    <row r="5224" spans="1:11" x14ac:dyDescent="0.25">
      <c r="A5224" s="1">
        <v>9786254363511</v>
      </c>
      <c r="B5224" t="s">
        <v>13772</v>
      </c>
      <c r="C5224" t="s">
        <v>13773</v>
      </c>
      <c r="D5224" t="s">
        <v>13774</v>
      </c>
      <c r="E5224" t="s">
        <v>13</v>
      </c>
      <c r="F5224" t="s">
        <v>13771</v>
      </c>
      <c r="G5224" t="s">
        <v>9899</v>
      </c>
      <c r="H5224" s="1">
        <v>44.55</v>
      </c>
      <c r="I5224">
        <v>2017</v>
      </c>
      <c r="J5224">
        <v>7</v>
      </c>
      <c r="K5224" s="1">
        <v>280</v>
      </c>
    </row>
    <row r="5225" spans="1:11" x14ac:dyDescent="0.25">
      <c r="A5225" s="1">
        <v>9786254364044</v>
      </c>
      <c r="B5225" t="s">
        <v>13775</v>
      </c>
      <c r="C5225" t="s">
        <v>13776</v>
      </c>
      <c r="D5225" t="s">
        <v>13777</v>
      </c>
      <c r="E5225" t="s">
        <v>13</v>
      </c>
      <c r="F5225" t="s">
        <v>13771</v>
      </c>
      <c r="G5225" t="s">
        <v>9899</v>
      </c>
      <c r="H5225" s="1">
        <v>187.6</v>
      </c>
      <c r="I5225">
        <v>2013</v>
      </c>
      <c r="J5225">
        <v>1</v>
      </c>
      <c r="K5225" s="1">
        <v>582</v>
      </c>
    </row>
    <row r="5226" spans="1:11" x14ac:dyDescent="0.25">
      <c r="A5226" s="1">
        <v>9786254364228</v>
      </c>
      <c r="B5226" t="s">
        <v>13778</v>
      </c>
      <c r="C5226" t="s">
        <v>13779</v>
      </c>
      <c r="D5226" t="s">
        <v>13780</v>
      </c>
      <c r="E5226" t="s">
        <v>13</v>
      </c>
      <c r="F5226" t="s">
        <v>13771</v>
      </c>
      <c r="G5226" t="s">
        <v>9899</v>
      </c>
      <c r="H5226" s="1">
        <v>247</v>
      </c>
      <c r="I5226">
        <v>2019</v>
      </c>
      <c r="J5226">
        <v>1</v>
      </c>
      <c r="K5226" s="1">
        <v>204</v>
      </c>
    </row>
    <row r="5227" spans="1:11" x14ac:dyDescent="0.25">
      <c r="A5227" s="1">
        <v>9786254365478</v>
      </c>
      <c r="B5227" t="s">
        <v>13781</v>
      </c>
      <c r="C5227" t="s">
        <v>12023</v>
      </c>
      <c r="D5227" t="s">
        <v>13782</v>
      </c>
      <c r="E5227" t="s">
        <v>13</v>
      </c>
      <c r="F5227" t="s">
        <v>13771</v>
      </c>
      <c r="G5227" t="s">
        <v>9899</v>
      </c>
      <c r="H5227" s="1">
        <v>128.19999999999999</v>
      </c>
      <c r="I5227">
        <v>2021</v>
      </c>
      <c r="J5227">
        <v>2</v>
      </c>
      <c r="K5227" s="1">
        <v>228</v>
      </c>
    </row>
    <row r="5228" spans="1:11" x14ac:dyDescent="0.25">
      <c r="A5228" s="1">
        <v>9786254365454</v>
      </c>
      <c r="B5228" t="s">
        <v>2280</v>
      </c>
      <c r="C5228" t="s">
        <v>12023</v>
      </c>
      <c r="D5228" t="s">
        <v>13783</v>
      </c>
      <c r="E5228" t="s">
        <v>13</v>
      </c>
      <c r="F5228" t="s">
        <v>13771</v>
      </c>
      <c r="G5228" t="s">
        <v>9899</v>
      </c>
      <c r="H5228" s="1">
        <v>286.60000000000002</v>
      </c>
      <c r="I5228">
        <v>2022</v>
      </c>
      <c r="J5228">
        <v>6</v>
      </c>
      <c r="K5228" s="1">
        <v>600</v>
      </c>
    </row>
    <row r="5229" spans="1:11" x14ac:dyDescent="0.25">
      <c r="A5229" s="1">
        <v>9786254362835</v>
      </c>
      <c r="B5229" t="s">
        <v>13784</v>
      </c>
      <c r="C5229" t="s">
        <v>13189</v>
      </c>
      <c r="D5229" t="s">
        <v>13785</v>
      </c>
      <c r="E5229" t="s">
        <v>21</v>
      </c>
      <c r="F5229" t="s">
        <v>1684</v>
      </c>
      <c r="G5229" t="s">
        <v>9899</v>
      </c>
      <c r="H5229" s="1">
        <v>296.5</v>
      </c>
      <c r="I5229">
        <v>2013</v>
      </c>
      <c r="J5229">
        <v>1</v>
      </c>
      <c r="K5229" s="1">
        <v>350</v>
      </c>
    </row>
    <row r="5230" spans="1:11" x14ac:dyDescent="0.25">
      <c r="A5230" s="1">
        <v>9786254365515</v>
      </c>
      <c r="B5230" t="s">
        <v>13786</v>
      </c>
      <c r="C5230" t="s">
        <v>13787</v>
      </c>
      <c r="D5230" t="s">
        <v>13788</v>
      </c>
      <c r="E5230" t="s">
        <v>13</v>
      </c>
      <c r="F5230" t="s">
        <v>16</v>
      </c>
      <c r="G5230" t="s">
        <v>9899</v>
      </c>
      <c r="H5230" s="1">
        <v>494.5</v>
      </c>
      <c r="I5230">
        <v>2024</v>
      </c>
      <c r="J5230">
        <v>2</v>
      </c>
      <c r="K5230" s="1">
        <v>667</v>
      </c>
    </row>
    <row r="5231" spans="1:11" x14ac:dyDescent="0.25">
      <c r="A5231" s="1">
        <v>9786254363450</v>
      </c>
      <c r="B5231" t="s">
        <v>13789</v>
      </c>
      <c r="C5231" t="s">
        <v>13790</v>
      </c>
      <c r="D5231" t="s">
        <v>13791</v>
      </c>
      <c r="E5231" t="s">
        <v>21</v>
      </c>
      <c r="F5231" t="s">
        <v>1684</v>
      </c>
      <c r="G5231" t="s">
        <v>9899</v>
      </c>
      <c r="H5231" s="1">
        <v>159.38999999999999</v>
      </c>
      <c r="I5231">
        <v>2012</v>
      </c>
      <c r="J5231">
        <v>1</v>
      </c>
      <c r="K5231" s="1">
        <v>136</v>
      </c>
    </row>
    <row r="5232" spans="1:11" x14ac:dyDescent="0.25">
      <c r="A5232" s="1">
        <v>9786254367267</v>
      </c>
      <c r="B5232" t="s">
        <v>13792</v>
      </c>
      <c r="C5232" t="s">
        <v>13793</v>
      </c>
      <c r="D5232" t="s">
        <v>13794</v>
      </c>
      <c r="E5232" t="s">
        <v>13</v>
      </c>
      <c r="F5232" t="s">
        <v>13771</v>
      </c>
      <c r="G5232" t="s">
        <v>9899</v>
      </c>
      <c r="H5232" s="1">
        <v>197.5</v>
      </c>
      <c r="I5232">
        <v>2012</v>
      </c>
      <c r="J5232">
        <v>1</v>
      </c>
      <c r="K5232" s="1">
        <v>421</v>
      </c>
    </row>
    <row r="5233" spans="1:11" x14ac:dyDescent="0.25">
      <c r="A5233" s="1">
        <v>9786254365003</v>
      </c>
      <c r="B5233" t="s">
        <v>13795</v>
      </c>
      <c r="C5233" t="s">
        <v>13796</v>
      </c>
      <c r="D5233" t="s">
        <v>13797</v>
      </c>
      <c r="E5233" t="s">
        <v>21</v>
      </c>
      <c r="F5233" t="s">
        <v>1684</v>
      </c>
      <c r="G5233" t="s">
        <v>9899</v>
      </c>
      <c r="H5233" s="1">
        <v>247</v>
      </c>
      <c r="I5233">
        <v>2021</v>
      </c>
      <c r="J5233">
        <v>1</v>
      </c>
      <c r="K5233" s="1">
        <v>203</v>
      </c>
    </row>
    <row r="5234" spans="1:11" x14ac:dyDescent="0.25">
      <c r="A5234" s="1">
        <v>9786254367656</v>
      </c>
      <c r="B5234" t="s">
        <v>13798</v>
      </c>
      <c r="C5234" t="s">
        <v>11905</v>
      </c>
      <c r="D5234" t="s">
        <v>13799</v>
      </c>
      <c r="E5234" t="s">
        <v>13</v>
      </c>
      <c r="F5234" t="s">
        <v>13771</v>
      </c>
      <c r="G5234" t="s">
        <v>9899</v>
      </c>
      <c r="H5234" s="1">
        <v>237.1</v>
      </c>
      <c r="I5234">
        <v>2019</v>
      </c>
      <c r="J5234">
        <v>7</v>
      </c>
      <c r="K5234" s="1">
        <v>232</v>
      </c>
    </row>
    <row r="5235" spans="1:11" x14ac:dyDescent="0.25">
      <c r="A5235" s="1">
        <v>9786254365195</v>
      </c>
      <c r="B5235" t="s">
        <v>4862</v>
      </c>
      <c r="C5235" t="s">
        <v>13800</v>
      </c>
      <c r="D5235" t="s">
        <v>13801</v>
      </c>
      <c r="E5235" t="s">
        <v>21</v>
      </c>
      <c r="F5235" t="s">
        <v>1684</v>
      </c>
      <c r="G5235" t="s">
        <v>9899</v>
      </c>
      <c r="H5235" s="1">
        <v>890.5</v>
      </c>
      <c r="I5235">
        <v>2021</v>
      </c>
      <c r="J5235">
        <v>2</v>
      </c>
      <c r="K5235" s="1">
        <v>1704</v>
      </c>
    </row>
    <row r="5236" spans="1:11" x14ac:dyDescent="0.25">
      <c r="A5236" s="1">
        <v>9786254367748</v>
      </c>
      <c r="B5236" t="s">
        <v>13802</v>
      </c>
      <c r="C5236" t="s">
        <v>13803</v>
      </c>
      <c r="D5236" t="s">
        <v>13804</v>
      </c>
      <c r="E5236" t="s">
        <v>13</v>
      </c>
      <c r="F5236" t="s">
        <v>13771</v>
      </c>
      <c r="G5236" t="s">
        <v>9899</v>
      </c>
      <c r="H5236" s="1">
        <v>237.1</v>
      </c>
      <c r="I5236">
        <v>2012</v>
      </c>
      <c r="J5236">
        <v>1</v>
      </c>
      <c r="K5236" s="1">
        <v>302</v>
      </c>
    </row>
    <row r="5237" spans="1:11" x14ac:dyDescent="0.25">
      <c r="A5237" s="1">
        <v>9786254365416</v>
      </c>
      <c r="B5237" t="s">
        <v>13805</v>
      </c>
      <c r="C5237" t="s">
        <v>13104</v>
      </c>
      <c r="D5237" t="s">
        <v>13806</v>
      </c>
      <c r="E5237" t="s">
        <v>21</v>
      </c>
      <c r="F5237" t="s">
        <v>1684</v>
      </c>
      <c r="G5237" t="s">
        <v>9899</v>
      </c>
      <c r="H5237" s="1">
        <v>326.2</v>
      </c>
      <c r="I5237">
        <v>2021</v>
      </c>
      <c r="J5237">
        <v>4</v>
      </c>
      <c r="K5237" s="1">
        <v>365</v>
      </c>
    </row>
    <row r="5238" spans="1:11" x14ac:dyDescent="0.25">
      <c r="A5238" s="1">
        <v>9786254368202</v>
      </c>
      <c r="B5238" t="s">
        <v>13807</v>
      </c>
      <c r="C5238" t="s">
        <v>11820</v>
      </c>
      <c r="D5238" t="s">
        <v>13808</v>
      </c>
      <c r="E5238" t="s">
        <v>13</v>
      </c>
      <c r="F5238" t="s">
        <v>13771</v>
      </c>
      <c r="G5238" t="s">
        <v>9899</v>
      </c>
      <c r="H5238" s="1">
        <v>237.1</v>
      </c>
      <c r="I5238">
        <v>2018</v>
      </c>
      <c r="J5238">
        <v>2</v>
      </c>
      <c r="K5238" s="1">
        <v>357</v>
      </c>
    </row>
    <row r="5239" spans="1:11" x14ac:dyDescent="0.25">
      <c r="A5239" s="1">
        <v>9786254365430</v>
      </c>
      <c r="B5239" t="s">
        <v>13809</v>
      </c>
      <c r="C5239" t="s">
        <v>13810</v>
      </c>
      <c r="D5239" t="s">
        <v>13811</v>
      </c>
      <c r="E5239" t="s">
        <v>21</v>
      </c>
      <c r="F5239" t="s">
        <v>1684</v>
      </c>
      <c r="G5239" t="s">
        <v>9899</v>
      </c>
      <c r="H5239" s="1">
        <v>56.92</v>
      </c>
      <c r="I5239">
        <v>2015</v>
      </c>
      <c r="J5239">
        <v>2</v>
      </c>
      <c r="K5239" s="1">
        <v>631</v>
      </c>
    </row>
    <row r="5240" spans="1:11" x14ac:dyDescent="0.25">
      <c r="A5240" s="1">
        <v>9786254368585</v>
      </c>
      <c r="B5240" t="s">
        <v>13812</v>
      </c>
      <c r="C5240" t="s">
        <v>13813</v>
      </c>
      <c r="D5240" t="s">
        <v>13814</v>
      </c>
      <c r="E5240" t="s">
        <v>13</v>
      </c>
      <c r="F5240" t="s">
        <v>13771</v>
      </c>
      <c r="G5240" t="s">
        <v>9899</v>
      </c>
      <c r="H5240" s="1">
        <v>286.60000000000002</v>
      </c>
      <c r="I5240">
        <v>2014</v>
      </c>
      <c r="J5240">
        <v>1</v>
      </c>
      <c r="K5240" s="1">
        <v>275</v>
      </c>
    </row>
    <row r="5241" spans="1:11" x14ac:dyDescent="0.25">
      <c r="A5241" s="1">
        <v>9786254365447</v>
      </c>
      <c r="B5241" t="s">
        <v>13815</v>
      </c>
      <c r="C5241" t="s">
        <v>13816</v>
      </c>
      <c r="D5241" t="s">
        <v>11964</v>
      </c>
      <c r="E5241" t="s">
        <v>21</v>
      </c>
      <c r="F5241" t="s">
        <v>1684</v>
      </c>
      <c r="G5241" t="s">
        <v>9899</v>
      </c>
      <c r="H5241" s="1">
        <v>544</v>
      </c>
      <c r="I5241">
        <v>2020</v>
      </c>
      <c r="J5241">
        <v>1</v>
      </c>
      <c r="K5241" s="1">
        <v>848</v>
      </c>
    </row>
    <row r="5242" spans="1:11" x14ac:dyDescent="0.25">
      <c r="A5242" s="1">
        <v>9786254369674</v>
      </c>
      <c r="B5242" t="s">
        <v>13817</v>
      </c>
      <c r="C5242" t="s">
        <v>13818</v>
      </c>
      <c r="D5242" t="s">
        <v>13819</v>
      </c>
      <c r="E5242" t="s">
        <v>13</v>
      </c>
      <c r="F5242" t="s">
        <v>13771</v>
      </c>
      <c r="G5242" t="s">
        <v>9899</v>
      </c>
      <c r="H5242" s="1">
        <v>237.1</v>
      </c>
      <c r="I5242">
        <v>2019</v>
      </c>
      <c r="J5242">
        <v>2</v>
      </c>
      <c r="K5242" s="1">
        <v>392</v>
      </c>
    </row>
    <row r="5243" spans="1:11" x14ac:dyDescent="0.25">
      <c r="A5243" s="1">
        <v>9786254365645</v>
      </c>
      <c r="B5243" t="s">
        <v>2819</v>
      </c>
      <c r="C5243" t="s">
        <v>13820</v>
      </c>
      <c r="D5243" t="s">
        <v>13821</v>
      </c>
      <c r="E5243" t="s">
        <v>21</v>
      </c>
      <c r="F5243" t="s">
        <v>1684</v>
      </c>
      <c r="G5243" t="s">
        <v>9899</v>
      </c>
      <c r="H5243" s="1">
        <v>247</v>
      </c>
      <c r="I5243">
        <v>2021</v>
      </c>
      <c r="J5243">
        <v>15</v>
      </c>
      <c r="K5243" s="1">
        <v>231</v>
      </c>
    </row>
    <row r="5244" spans="1:11" x14ac:dyDescent="0.25">
      <c r="A5244" s="1">
        <v>9786254230264</v>
      </c>
      <c r="B5244" t="s">
        <v>13822</v>
      </c>
      <c r="C5244" t="s">
        <v>13823</v>
      </c>
      <c r="D5244" t="s">
        <v>13824</v>
      </c>
      <c r="E5244" t="s">
        <v>13</v>
      </c>
      <c r="F5244" t="s">
        <v>13771</v>
      </c>
      <c r="G5244" t="s">
        <v>9899</v>
      </c>
      <c r="H5244" s="1">
        <v>49</v>
      </c>
      <c r="I5244">
        <v>2017</v>
      </c>
      <c r="J5244">
        <v>1</v>
      </c>
      <c r="K5244" s="1">
        <v>106</v>
      </c>
    </row>
    <row r="5245" spans="1:11" x14ac:dyDescent="0.25">
      <c r="A5245" s="1">
        <v>9786254365874</v>
      </c>
      <c r="B5245" t="s">
        <v>13825</v>
      </c>
      <c r="C5245" t="s">
        <v>13826</v>
      </c>
      <c r="D5245" t="s">
        <v>13827</v>
      </c>
      <c r="E5245" t="s">
        <v>21</v>
      </c>
      <c r="F5245" t="s">
        <v>1684</v>
      </c>
      <c r="G5245" t="s">
        <v>9899</v>
      </c>
      <c r="H5245" s="1">
        <v>227.2</v>
      </c>
      <c r="I5245">
        <v>2013</v>
      </c>
      <c r="J5245">
        <v>1</v>
      </c>
      <c r="K5245" s="1">
        <v>329</v>
      </c>
    </row>
    <row r="5246" spans="1:11" x14ac:dyDescent="0.25">
      <c r="A5246" s="1">
        <v>9786254231469</v>
      </c>
      <c r="B5246" t="s">
        <v>13828</v>
      </c>
      <c r="C5246" t="s">
        <v>11925</v>
      </c>
      <c r="D5246" t="s">
        <v>13829</v>
      </c>
      <c r="E5246" t="s">
        <v>13</v>
      </c>
      <c r="F5246" t="s">
        <v>13771</v>
      </c>
      <c r="G5246" t="s">
        <v>9899</v>
      </c>
      <c r="H5246" s="1">
        <v>237.1</v>
      </c>
      <c r="I5246">
        <v>2017</v>
      </c>
      <c r="J5246">
        <v>1</v>
      </c>
      <c r="K5246" s="1">
        <v>126</v>
      </c>
    </row>
    <row r="5247" spans="1:11" x14ac:dyDescent="0.25">
      <c r="A5247" s="1">
        <v>9786254366055</v>
      </c>
      <c r="B5247" t="s">
        <v>13830</v>
      </c>
      <c r="C5247" t="s">
        <v>13831</v>
      </c>
      <c r="D5247" t="s">
        <v>13832</v>
      </c>
      <c r="E5247" t="s">
        <v>21</v>
      </c>
      <c r="F5247" t="s">
        <v>1684</v>
      </c>
      <c r="G5247" t="s">
        <v>9899</v>
      </c>
      <c r="H5247" s="1">
        <v>425.2</v>
      </c>
      <c r="I5247">
        <v>2021</v>
      </c>
      <c r="J5247">
        <v>5</v>
      </c>
      <c r="K5247" s="1">
        <v>603</v>
      </c>
    </row>
    <row r="5248" spans="1:11" x14ac:dyDescent="0.25">
      <c r="A5248" s="1">
        <v>9786254231476</v>
      </c>
      <c r="B5248" t="s">
        <v>13833</v>
      </c>
      <c r="C5248" t="s">
        <v>11925</v>
      </c>
      <c r="D5248" t="s">
        <v>13834</v>
      </c>
      <c r="E5248" t="s">
        <v>13</v>
      </c>
      <c r="F5248" t="s">
        <v>13771</v>
      </c>
      <c r="G5248" t="s">
        <v>9899</v>
      </c>
      <c r="H5248" s="1">
        <v>35.64</v>
      </c>
      <c r="I5248">
        <v>2015</v>
      </c>
      <c r="J5248">
        <v>1</v>
      </c>
      <c r="K5248" s="1">
        <v>212</v>
      </c>
    </row>
    <row r="5249" spans="1:11" x14ac:dyDescent="0.25">
      <c r="A5249" s="1">
        <v>9786254366086</v>
      </c>
      <c r="B5249" t="s">
        <v>13835</v>
      </c>
      <c r="C5249" t="s">
        <v>13831</v>
      </c>
      <c r="D5249" t="s">
        <v>13836</v>
      </c>
      <c r="E5249" t="s">
        <v>21</v>
      </c>
      <c r="F5249" t="s">
        <v>1684</v>
      </c>
      <c r="G5249" t="s">
        <v>9899</v>
      </c>
      <c r="H5249" s="1">
        <v>643</v>
      </c>
      <c r="I5249">
        <v>2021</v>
      </c>
      <c r="J5249">
        <v>8</v>
      </c>
      <c r="K5249" s="1">
        <v>903</v>
      </c>
    </row>
    <row r="5250" spans="1:11" x14ac:dyDescent="0.25">
      <c r="A5250" s="1">
        <v>9786254363801</v>
      </c>
      <c r="B5250" t="s">
        <v>13837</v>
      </c>
      <c r="C5250" t="s">
        <v>13838</v>
      </c>
      <c r="D5250" t="s">
        <v>13839</v>
      </c>
      <c r="E5250" t="s">
        <v>13</v>
      </c>
      <c r="F5250" t="s">
        <v>1247</v>
      </c>
      <c r="G5250" t="s">
        <v>9899</v>
      </c>
      <c r="H5250" s="1">
        <v>153.44999999999999</v>
      </c>
      <c r="I5250">
        <v>2012</v>
      </c>
      <c r="J5250">
        <v>1</v>
      </c>
      <c r="K5250" s="1">
        <v>230</v>
      </c>
    </row>
    <row r="5251" spans="1:11" x14ac:dyDescent="0.25">
      <c r="A5251" s="1">
        <v>9786254366079</v>
      </c>
      <c r="B5251" t="s">
        <v>13840</v>
      </c>
      <c r="C5251" t="s">
        <v>13841</v>
      </c>
      <c r="D5251" t="s">
        <v>13842</v>
      </c>
      <c r="E5251" t="s">
        <v>21</v>
      </c>
      <c r="F5251" t="s">
        <v>1684</v>
      </c>
      <c r="G5251" t="s">
        <v>9899</v>
      </c>
      <c r="H5251" s="1">
        <v>197.5</v>
      </c>
      <c r="I5251">
        <v>2014</v>
      </c>
      <c r="J5251">
        <v>1</v>
      </c>
      <c r="K5251" s="1">
        <v>454</v>
      </c>
    </row>
    <row r="5252" spans="1:11" x14ac:dyDescent="0.25">
      <c r="A5252" s="1">
        <v>9786254363986</v>
      </c>
      <c r="B5252" t="s">
        <v>13843</v>
      </c>
      <c r="C5252" t="s">
        <v>13844</v>
      </c>
      <c r="D5252" t="s">
        <v>13845</v>
      </c>
      <c r="E5252" t="s">
        <v>13</v>
      </c>
      <c r="F5252" t="s">
        <v>1247</v>
      </c>
      <c r="G5252" t="s">
        <v>9899</v>
      </c>
      <c r="H5252" s="1">
        <v>49</v>
      </c>
      <c r="I5252">
        <v>2011</v>
      </c>
      <c r="J5252">
        <v>1</v>
      </c>
      <c r="K5252" s="1">
        <v>222</v>
      </c>
    </row>
    <row r="5253" spans="1:11" x14ac:dyDescent="0.25">
      <c r="A5253" s="1">
        <v>9786254366932</v>
      </c>
      <c r="B5253" t="s">
        <v>13846</v>
      </c>
      <c r="C5253" t="s">
        <v>13119</v>
      </c>
      <c r="D5253" t="s">
        <v>13847</v>
      </c>
      <c r="E5253" t="s">
        <v>21</v>
      </c>
      <c r="F5253" t="s">
        <v>1684</v>
      </c>
      <c r="G5253" t="s">
        <v>9899</v>
      </c>
      <c r="H5253" s="1">
        <v>573.70000000000005</v>
      </c>
      <c r="I5253">
        <v>2023</v>
      </c>
      <c r="J5253">
        <v>7</v>
      </c>
      <c r="K5253" s="1">
        <v>872</v>
      </c>
    </row>
    <row r="5254" spans="1:11" x14ac:dyDescent="0.25">
      <c r="A5254" s="1">
        <v>9786254366949</v>
      </c>
      <c r="B5254" t="s">
        <v>13848</v>
      </c>
      <c r="C5254" t="s">
        <v>13119</v>
      </c>
      <c r="D5254" t="s">
        <v>13849</v>
      </c>
      <c r="E5254" t="s">
        <v>21</v>
      </c>
      <c r="F5254" t="s">
        <v>1684</v>
      </c>
      <c r="G5254" t="s">
        <v>9899</v>
      </c>
      <c r="H5254" s="1">
        <v>197.5</v>
      </c>
      <c r="I5254">
        <v>2013</v>
      </c>
      <c r="J5254">
        <v>5</v>
      </c>
      <c r="K5254" s="1">
        <v>512</v>
      </c>
    </row>
    <row r="5255" spans="1:11" x14ac:dyDescent="0.25">
      <c r="A5255" s="1">
        <v>9786254230516</v>
      </c>
      <c r="B5255" t="s">
        <v>13850</v>
      </c>
      <c r="C5255" t="s">
        <v>13851</v>
      </c>
      <c r="D5255" t="s">
        <v>13852</v>
      </c>
      <c r="E5255" t="s">
        <v>13</v>
      </c>
      <c r="F5255" t="s">
        <v>1247</v>
      </c>
      <c r="G5255" t="s">
        <v>9899</v>
      </c>
      <c r="H5255" s="1">
        <v>34.65</v>
      </c>
      <c r="I5255">
        <v>2012</v>
      </c>
      <c r="J5255">
        <v>1</v>
      </c>
      <c r="K5255" s="1">
        <v>142</v>
      </c>
    </row>
    <row r="5256" spans="1:11" x14ac:dyDescent="0.25">
      <c r="A5256" s="1">
        <v>9786254366970</v>
      </c>
      <c r="B5256" t="s">
        <v>13853</v>
      </c>
      <c r="C5256" t="s">
        <v>13854</v>
      </c>
      <c r="D5256" t="s">
        <v>13855</v>
      </c>
      <c r="E5256" t="s">
        <v>21</v>
      </c>
      <c r="F5256" t="s">
        <v>1684</v>
      </c>
      <c r="G5256" t="s">
        <v>9899</v>
      </c>
      <c r="H5256" s="1">
        <v>494.5</v>
      </c>
      <c r="I5256">
        <v>2021</v>
      </c>
      <c r="J5256">
        <v>13</v>
      </c>
      <c r="K5256" s="1">
        <v>890</v>
      </c>
    </row>
    <row r="5257" spans="1:11" x14ac:dyDescent="0.25">
      <c r="A5257" s="1">
        <v>9786254362842</v>
      </c>
      <c r="B5257" t="s">
        <v>13856</v>
      </c>
      <c r="C5257" t="s">
        <v>13857</v>
      </c>
      <c r="D5257" t="s">
        <v>13858</v>
      </c>
      <c r="E5257" t="s">
        <v>13</v>
      </c>
      <c r="F5257" t="s">
        <v>11788</v>
      </c>
      <c r="G5257" t="s">
        <v>9899</v>
      </c>
      <c r="H5257" s="1">
        <v>57.42</v>
      </c>
      <c r="I5257">
        <v>2015</v>
      </c>
      <c r="J5257">
        <v>1</v>
      </c>
      <c r="K5257" s="1">
        <v>520</v>
      </c>
    </row>
    <row r="5258" spans="1:11" x14ac:dyDescent="0.25">
      <c r="A5258" s="1">
        <v>9786254367953</v>
      </c>
      <c r="B5258" t="s">
        <v>13859</v>
      </c>
      <c r="C5258" t="s">
        <v>13860</v>
      </c>
      <c r="D5258" t="s">
        <v>13861</v>
      </c>
      <c r="E5258" t="s">
        <v>21</v>
      </c>
      <c r="F5258" t="s">
        <v>1684</v>
      </c>
      <c r="G5258" t="s">
        <v>9899</v>
      </c>
      <c r="H5258" s="1">
        <v>494.01</v>
      </c>
      <c r="I5258">
        <v>2023</v>
      </c>
      <c r="J5258">
        <v>6</v>
      </c>
      <c r="K5258" s="1">
        <v>944</v>
      </c>
    </row>
    <row r="5259" spans="1:11" x14ac:dyDescent="0.25">
      <c r="A5259" s="1">
        <v>9786254362873</v>
      </c>
      <c r="B5259" t="s">
        <v>13862</v>
      </c>
      <c r="C5259" t="s">
        <v>12763</v>
      </c>
      <c r="D5259" t="s">
        <v>13863</v>
      </c>
      <c r="E5259" t="s">
        <v>13</v>
      </c>
      <c r="F5259" t="s">
        <v>11788</v>
      </c>
      <c r="G5259" t="s">
        <v>9899</v>
      </c>
      <c r="H5259" s="1">
        <v>49.5</v>
      </c>
      <c r="I5259">
        <v>2013</v>
      </c>
      <c r="J5259">
        <v>3</v>
      </c>
      <c r="K5259" s="1">
        <v>183</v>
      </c>
    </row>
    <row r="5260" spans="1:11" x14ac:dyDescent="0.25">
      <c r="A5260" s="1">
        <v>9786254367601</v>
      </c>
      <c r="B5260" t="s">
        <v>13864</v>
      </c>
      <c r="C5260" t="s">
        <v>13860</v>
      </c>
      <c r="D5260" t="s">
        <v>13865</v>
      </c>
      <c r="E5260" t="s">
        <v>21</v>
      </c>
      <c r="F5260" t="s">
        <v>1684</v>
      </c>
      <c r="G5260" t="s">
        <v>9899</v>
      </c>
      <c r="H5260" s="1">
        <v>346</v>
      </c>
      <c r="I5260">
        <v>2021</v>
      </c>
      <c r="J5260">
        <v>5</v>
      </c>
      <c r="K5260" s="1">
        <v>504</v>
      </c>
    </row>
    <row r="5261" spans="1:11" x14ac:dyDescent="0.25">
      <c r="A5261" s="1">
        <v>9786254368837</v>
      </c>
      <c r="B5261" t="s">
        <v>13866</v>
      </c>
      <c r="C5261" t="s">
        <v>13867</v>
      </c>
      <c r="D5261" t="s">
        <v>13868</v>
      </c>
      <c r="E5261" t="s">
        <v>21</v>
      </c>
      <c r="F5261" t="s">
        <v>1684</v>
      </c>
      <c r="G5261" t="s">
        <v>9899</v>
      </c>
      <c r="H5261" s="1">
        <v>395.5</v>
      </c>
      <c r="I5261">
        <v>2021</v>
      </c>
      <c r="J5261">
        <v>7</v>
      </c>
      <c r="K5261" s="1">
        <v>703</v>
      </c>
    </row>
    <row r="5262" spans="1:11" x14ac:dyDescent="0.25">
      <c r="A5262" s="1">
        <v>9786254368929</v>
      </c>
      <c r="B5262" t="s">
        <v>13869</v>
      </c>
      <c r="C5262" t="s">
        <v>13867</v>
      </c>
      <c r="D5262" t="s">
        <v>13870</v>
      </c>
      <c r="E5262" t="s">
        <v>21</v>
      </c>
      <c r="F5262" t="s">
        <v>1684</v>
      </c>
      <c r="G5262" t="s">
        <v>9899</v>
      </c>
      <c r="H5262" s="1">
        <v>593.5</v>
      </c>
      <c r="I5262">
        <v>2022</v>
      </c>
      <c r="J5262">
        <v>9</v>
      </c>
      <c r="K5262" s="1">
        <v>998</v>
      </c>
    </row>
    <row r="5263" spans="1:11" x14ac:dyDescent="0.25">
      <c r="A5263" s="1">
        <v>9786254368851</v>
      </c>
      <c r="B5263" t="s">
        <v>13871</v>
      </c>
      <c r="C5263" t="s">
        <v>13872</v>
      </c>
      <c r="D5263" t="s">
        <v>13873</v>
      </c>
      <c r="E5263" t="s">
        <v>21</v>
      </c>
      <c r="F5263" t="s">
        <v>1684</v>
      </c>
      <c r="G5263" t="s">
        <v>9899</v>
      </c>
      <c r="H5263" s="1">
        <v>474.7</v>
      </c>
      <c r="I5263">
        <v>2021</v>
      </c>
      <c r="J5263">
        <v>5</v>
      </c>
      <c r="K5263" s="1">
        <v>633</v>
      </c>
    </row>
    <row r="5264" spans="1:11" x14ac:dyDescent="0.25">
      <c r="A5264" s="1">
        <v>9786254368943</v>
      </c>
      <c r="B5264" t="s">
        <v>13874</v>
      </c>
      <c r="C5264" t="s">
        <v>13872</v>
      </c>
      <c r="D5264" t="s">
        <v>13875</v>
      </c>
      <c r="E5264" t="s">
        <v>21</v>
      </c>
      <c r="F5264" t="s">
        <v>1684</v>
      </c>
      <c r="G5264" t="s">
        <v>9899</v>
      </c>
      <c r="H5264" s="1">
        <v>643</v>
      </c>
      <c r="I5264">
        <v>2017</v>
      </c>
      <c r="J5264">
        <v>4</v>
      </c>
      <c r="K5264" s="1">
        <v>532</v>
      </c>
    </row>
    <row r="5265" spans="1:11" x14ac:dyDescent="0.25">
      <c r="A5265" s="1">
        <v>9786254230486</v>
      </c>
      <c r="B5265" t="s">
        <v>13876</v>
      </c>
      <c r="C5265" t="s">
        <v>13877</v>
      </c>
      <c r="D5265" t="s">
        <v>13878</v>
      </c>
      <c r="E5265" t="s">
        <v>21</v>
      </c>
      <c r="F5265" t="s">
        <v>1684</v>
      </c>
      <c r="G5265" t="s">
        <v>9899</v>
      </c>
      <c r="H5265" s="1">
        <v>296.5</v>
      </c>
      <c r="I5265">
        <v>2020</v>
      </c>
      <c r="J5265">
        <v>1</v>
      </c>
      <c r="K5265" s="1">
        <v>368</v>
      </c>
    </row>
    <row r="5266" spans="1:11" x14ac:dyDescent="0.25">
      <c r="A5266" s="1">
        <v>9786254230622</v>
      </c>
      <c r="B5266" t="s">
        <v>13879</v>
      </c>
      <c r="C5266" t="s">
        <v>13880</v>
      </c>
      <c r="D5266" t="s">
        <v>13881</v>
      </c>
      <c r="E5266" t="s">
        <v>21</v>
      </c>
      <c r="F5266" t="s">
        <v>1684</v>
      </c>
      <c r="G5266" t="s">
        <v>9899</v>
      </c>
      <c r="H5266" s="1">
        <v>64.84</v>
      </c>
      <c r="I5266">
        <v>2015</v>
      </c>
      <c r="J5266">
        <v>1</v>
      </c>
      <c r="K5266" s="1">
        <v>482</v>
      </c>
    </row>
    <row r="5267" spans="1:11" x14ac:dyDescent="0.25">
      <c r="A5267" s="1">
        <v>9786254366291</v>
      </c>
      <c r="B5267" t="s">
        <v>13882</v>
      </c>
      <c r="C5267" t="s">
        <v>12815</v>
      </c>
      <c r="D5267" t="s">
        <v>13883</v>
      </c>
      <c r="E5267" t="s">
        <v>21</v>
      </c>
      <c r="F5267" t="s">
        <v>6639</v>
      </c>
      <c r="G5267" t="s">
        <v>9899</v>
      </c>
      <c r="H5267" s="1">
        <v>47.52</v>
      </c>
      <c r="I5267">
        <v>2015</v>
      </c>
      <c r="J5267">
        <v>1</v>
      </c>
      <c r="K5267" s="1">
        <v>652</v>
      </c>
    </row>
    <row r="5268" spans="1:11" x14ac:dyDescent="0.25">
      <c r="A5268" s="1">
        <v>9786254363252</v>
      </c>
      <c r="B5268" t="s">
        <v>13884</v>
      </c>
      <c r="C5268" t="s">
        <v>13885</v>
      </c>
      <c r="D5268" t="s">
        <v>13886</v>
      </c>
      <c r="E5268" t="s">
        <v>21</v>
      </c>
      <c r="F5268" t="s">
        <v>13887</v>
      </c>
      <c r="G5268" t="s">
        <v>9899</v>
      </c>
      <c r="H5268" s="1">
        <v>227.2</v>
      </c>
      <c r="I5268">
        <v>2018</v>
      </c>
      <c r="J5268">
        <v>3</v>
      </c>
      <c r="K5268" s="1">
        <v>160</v>
      </c>
    </row>
    <row r="5269" spans="1:11" x14ac:dyDescent="0.25">
      <c r="A5269" s="1">
        <v>9786254230189</v>
      </c>
      <c r="B5269" t="s">
        <v>13888</v>
      </c>
      <c r="C5269" t="s">
        <v>13889</v>
      </c>
      <c r="D5269" t="s">
        <v>13890</v>
      </c>
      <c r="E5269" t="s">
        <v>21</v>
      </c>
      <c r="F5269" t="s">
        <v>13887</v>
      </c>
      <c r="G5269" t="s">
        <v>9899</v>
      </c>
      <c r="H5269" s="1">
        <v>197.5</v>
      </c>
      <c r="I5269">
        <v>2013</v>
      </c>
      <c r="J5269">
        <v>1</v>
      </c>
      <c r="K5269" s="1">
        <v>294</v>
      </c>
    </row>
    <row r="5270" spans="1:11" x14ac:dyDescent="0.25">
      <c r="A5270" s="1">
        <v>9786254363245</v>
      </c>
      <c r="B5270" t="s">
        <v>13891</v>
      </c>
      <c r="C5270" t="s">
        <v>13885</v>
      </c>
      <c r="D5270" t="s">
        <v>13892</v>
      </c>
      <c r="E5270" t="s">
        <v>21</v>
      </c>
      <c r="F5270" t="s">
        <v>10514</v>
      </c>
      <c r="G5270" t="s">
        <v>9899</v>
      </c>
      <c r="H5270" s="1">
        <v>247</v>
      </c>
      <c r="I5270">
        <v>2019</v>
      </c>
      <c r="J5270">
        <v>4</v>
      </c>
      <c r="K5270" s="1">
        <v>238</v>
      </c>
    </row>
    <row r="5271" spans="1:11" x14ac:dyDescent="0.25">
      <c r="A5271" s="1">
        <v>9786254367625</v>
      </c>
      <c r="B5271" t="s">
        <v>13893</v>
      </c>
      <c r="C5271" t="s">
        <v>13507</v>
      </c>
      <c r="D5271" t="s">
        <v>13894</v>
      </c>
      <c r="E5271" t="s">
        <v>21</v>
      </c>
      <c r="F5271" t="s">
        <v>21</v>
      </c>
      <c r="G5271" t="s">
        <v>9899</v>
      </c>
      <c r="H5271" s="1">
        <v>326.2</v>
      </c>
      <c r="I5271">
        <v>2024</v>
      </c>
      <c r="J5271">
        <v>17</v>
      </c>
      <c r="K5271" s="1">
        <v>501</v>
      </c>
    </row>
    <row r="5272" spans="1:11" x14ac:dyDescent="0.25">
      <c r="A5272" s="1">
        <v>9786254362446</v>
      </c>
      <c r="B5272" t="s">
        <v>13895</v>
      </c>
      <c r="C5272" t="s">
        <v>13896</v>
      </c>
      <c r="D5272" t="s">
        <v>13897</v>
      </c>
      <c r="E5272" t="s">
        <v>21</v>
      </c>
      <c r="F5272" t="s">
        <v>2365</v>
      </c>
      <c r="G5272" t="s">
        <v>9899</v>
      </c>
      <c r="H5272" s="1">
        <v>276.7</v>
      </c>
      <c r="I5272">
        <v>2021</v>
      </c>
      <c r="J5272">
        <v>4</v>
      </c>
      <c r="K5272" s="1">
        <v>395</v>
      </c>
    </row>
    <row r="5273" spans="1:11" x14ac:dyDescent="0.25">
      <c r="A5273" s="1">
        <v>9786254362453</v>
      </c>
      <c r="B5273" t="s">
        <v>13898</v>
      </c>
      <c r="C5273" t="s">
        <v>13896</v>
      </c>
      <c r="D5273" t="s">
        <v>13899</v>
      </c>
      <c r="E5273" t="s">
        <v>21</v>
      </c>
      <c r="F5273" t="s">
        <v>2365</v>
      </c>
      <c r="G5273" t="s">
        <v>9899</v>
      </c>
      <c r="H5273" s="1">
        <v>138.1</v>
      </c>
      <c r="I5273">
        <v>2012</v>
      </c>
      <c r="J5273">
        <v>2</v>
      </c>
      <c r="K5273" s="1">
        <v>215</v>
      </c>
    </row>
    <row r="5274" spans="1:11" x14ac:dyDescent="0.25">
      <c r="A5274" s="1">
        <v>9786254362798</v>
      </c>
      <c r="B5274" t="s">
        <v>13900</v>
      </c>
      <c r="C5274" t="s">
        <v>13249</v>
      </c>
      <c r="D5274" t="s">
        <v>13901</v>
      </c>
      <c r="E5274" t="s">
        <v>21</v>
      </c>
      <c r="F5274" t="s">
        <v>2365</v>
      </c>
      <c r="G5274" t="s">
        <v>9899</v>
      </c>
      <c r="H5274" s="1">
        <v>326.2</v>
      </c>
      <c r="I5274">
        <v>2020</v>
      </c>
      <c r="J5274">
        <v>7</v>
      </c>
      <c r="K5274" s="1">
        <v>436</v>
      </c>
    </row>
    <row r="5275" spans="1:11" x14ac:dyDescent="0.25">
      <c r="A5275" s="1">
        <v>9786254364037</v>
      </c>
      <c r="B5275" t="s">
        <v>13902</v>
      </c>
      <c r="C5275" t="s">
        <v>13903</v>
      </c>
      <c r="D5275" t="s">
        <v>13904</v>
      </c>
      <c r="E5275" t="s">
        <v>21</v>
      </c>
      <c r="F5275" t="s">
        <v>2365</v>
      </c>
      <c r="G5275" t="s">
        <v>9899</v>
      </c>
      <c r="H5275" s="1">
        <v>178.2</v>
      </c>
      <c r="I5275">
        <v>2019</v>
      </c>
      <c r="J5275">
        <v>2</v>
      </c>
      <c r="K5275" s="1">
        <v>355</v>
      </c>
    </row>
    <row r="5276" spans="1:11" x14ac:dyDescent="0.25">
      <c r="A5276" s="1">
        <v>9786256140776</v>
      </c>
      <c r="B5276" t="s">
        <v>13905</v>
      </c>
      <c r="C5276" t="s">
        <v>13906</v>
      </c>
      <c r="D5276" t="s">
        <v>11779</v>
      </c>
      <c r="E5276" t="s">
        <v>13</v>
      </c>
      <c r="F5276" t="s">
        <v>3117</v>
      </c>
      <c r="G5276" t="s">
        <v>1390</v>
      </c>
      <c r="H5276" s="1">
        <v>240</v>
      </c>
      <c r="I5276">
        <v>2024</v>
      </c>
      <c r="J5276">
        <v>1</v>
      </c>
      <c r="K5276" s="1">
        <v>110</v>
      </c>
    </row>
    <row r="5277" spans="1:11" x14ac:dyDescent="0.25">
      <c r="A5277" s="1">
        <v>9786051703565</v>
      </c>
      <c r="B5277" t="s">
        <v>13907</v>
      </c>
      <c r="C5277" t="s">
        <v>13908</v>
      </c>
      <c r="D5277" t="s">
        <v>13909</v>
      </c>
      <c r="E5277" t="s">
        <v>13</v>
      </c>
      <c r="F5277" t="s">
        <v>3117</v>
      </c>
      <c r="G5277" t="s">
        <v>1538</v>
      </c>
      <c r="H5277" s="1">
        <v>138</v>
      </c>
      <c r="I5277">
        <v>2017</v>
      </c>
      <c r="J5277">
        <v>2</v>
      </c>
      <c r="K5277" s="1">
        <v>152</v>
      </c>
    </row>
    <row r="5278" spans="1:11" x14ac:dyDescent="0.25">
      <c r="A5278" s="1">
        <v>9786253657086</v>
      </c>
      <c r="B5278" t="s">
        <v>13910</v>
      </c>
      <c r="C5278" t="s">
        <v>13911</v>
      </c>
      <c r="D5278" t="s">
        <v>13912</v>
      </c>
      <c r="E5278" t="s">
        <v>13</v>
      </c>
      <c r="F5278" t="s">
        <v>14</v>
      </c>
      <c r="G5278" t="s">
        <v>1263</v>
      </c>
      <c r="H5278" s="1">
        <v>200</v>
      </c>
      <c r="I5278">
        <v>2024</v>
      </c>
      <c r="K5278" s="1">
        <v>239</v>
      </c>
    </row>
    <row r="5279" spans="1:11" x14ac:dyDescent="0.25">
      <c r="A5279" s="1">
        <v>9786253657062</v>
      </c>
      <c r="B5279" t="s">
        <v>13913</v>
      </c>
      <c r="C5279" t="s">
        <v>13914</v>
      </c>
      <c r="D5279" t="s">
        <v>13915</v>
      </c>
      <c r="E5279" t="s">
        <v>13</v>
      </c>
      <c r="F5279" t="s">
        <v>14</v>
      </c>
      <c r="G5279" t="s">
        <v>1263</v>
      </c>
      <c r="H5279" s="1">
        <v>0</v>
      </c>
      <c r="I5279">
        <v>2024</v>
      </c>
      <c r="K5279" s="1">
        <v>175</v>
      </c>
    </row>
    <row r="5280" spans="1:11" x14ac:dyDescent="0.25">
      <c r="A5280" s="1">
        <v>9786253657192</v>
      </c>
      <c r="B5280" t="s">
        <v>13916</v>
      </c>
      <c r="C5280" t="s">
        <v>13917</v>
      </c>
      <c r="D5280" t="s">
        <v>13918</v>
      </c>
      <c r="E5280" t="s">
        <v>13</v>
      </c>
      <c r="F5280" t="s">
        <v>14</v>
      </c>
      <c r="G5280" t="s">
        <v>1263</v>
      </c>
      <c r="H5280" s="1">
        <v>0</v>
      </c>
      <c r="I5280">
        <v>2024</v>
      </c>
      <c r="K5280" s="1">
        <v>117</v>
      </c>
    </row>
    <row r="5281" spans="1:11" x14ac:dyDescent="0.25">
      <c r="A5281" s="1">
        <v>9786253657291</v>
      </c>
      <c r="B5281" t="s">
        <v>13919</v>
      </c>
      <c r="C5281" t="s">
        <v>13920</v>
      </c>
      <c r="D5281" t="s">
        <v>13921</v>
      </c>
      <c r="E5281" t="s">
        <v>13</v>
      </c>
      <c r="F5281" t="s">
        <v>14</v>
      </c>
      <c r="G5281" t="s">
        <v>1263</v>
      </c>
      <c r="H5281" s="1">
        <v>0</v>
      </c>
      <c r="I5281">
        <v>2024</v>
      </c>
      <c r="K5281" s="1">
        <v>85</v>
      </c>
    </row>
    <row r="5282" spans="1:11" x14ac:dyDescent="0.25">
      <c r="A5282" s="1">
        <v>9786253657000</v>
      </c>
      <c r="B5282" t="s">
        <v>13922</v>
      </c>
      <c r="C5282" t="s">
        <v>13923</v>
      </c>
      <c r="D5282" t="s">
        <v>13924</v>
      </c>
      <c r="E5282" t="s">
        <v>13</v>
      </c>
      <c r="F5282" t="s">
        <v>6826</v>
      </c>
      <c r="G5282" t="s">
        <v>1263</v>
      </c>
      <c r="H5282" s="1">
        <v>0</v>
      </c>
      <c r="I5282">
        <v>2024</v>
      </c>
      <c r="K5282" s="1">
        <v>59</v>
      </c>
    </row>
    <row r="5283" spans="1:11" x14ac:dyDescent="0.25">
      <c r="A5283" s="1">
        <v>9786253657017</v>
      </c>
      <c r="B5283" t="s">
        <v>13925</v>
      </c>
      <c r="C5283" t="s">
        <v>13926</v>
      </c>
      <c r="D5283" t="s">
        <v>13927</v>
      </c>
      <c r="E5283" t="s">
        <v>13</v>
      </c>
      <c r="F5283" t="s">
        <v>6826</v>
      </c>
      <c r="G5283" t="s">
        <v>1263</v>
      </c>
      <c r="H5283" s="1">
        <v>0</v>
      </c>
      <c r="I5283">
        <v>2024</v>
      </c>
      <c r="K5283" s="1">
        <v>92</v>
      </c>
    </row>
    <row r="5284" spans="1:11" x14ac:dyDescent="0.25">
      <c r="A5284" s="1">
        <v>9786253657024</v>
      </c>
      <c r="B5284" t="s">
        <v>13928</v>
      </c>
      <c r="C5284" t="s">
        <v>13929</v>
      </c>
      <c r="D5284" t="s">
        <v>13930</v>
      </c>
      <c r="E5284" t="s">
        <v>13</v>
      </c>
      <c r="F5284" t="s">
        <v>6826</v>
      </c>
      <c r="G5284" t="s">
        <v>1263</v>
      </c>
      <c r="H5284" s="1">
        <v>0</v>
      </c>
      <c r="I5284">
        <v>2024</v>
      </c>
      <c r="K5284" s="1">
        <v>151</v>
      </c>
    </row>
    <row r="5285" spans="1:11" x14ac:dyDescent="0.25">
      <c r="A5285" s="1">
        <v>9786253657048</v>
      </c>
      <c r="B5285" t="s">
        <v>13931</v>
      </c>
      <c r="C5285" t="s">
        <v>13932</v>
      </c>
      <c r="D5285" t="s">
        <v>13933</v>
      </c>
      <c r="E5285" t="s">
        <v>13</v>
      </c>
      <c r="F5285" t="s">
        <v>6826</v>
      </c>
      <c r="G5285" t="s">
        <v>1263</v>
      </c>
      <c r="H5285" s="1">
        <v>0</v>
      </c>
      <c r="I5285">
        <v>2024</v>
      </c>
      <c r="K5285" s="1">
        <v>79</v>
      </c>
    </row>
    <row r="5286" spans="1:11" x14ac:dyDescent="0.25">
      <c r="A5286" s="1">
        <v>9786253657109</v>
      </c>
      <c r="B5286" t="s">
        <v>13934</v>
      </c>
      <c r="C5286" t="s">
        <v>13935</v>
      </c>
      <c r="D5286" t="s">
        <v>13936</v>
      </c>
      <c r="E5286" t="s">
        <v>13</v>
      </c>
      <c r="F5286" t="s">
        <v>6826</v>
      </c>
      <c r="G5286" t="s">
        <v>1263</v>
      </c>
      <c r="H5286" s="1">
        <v>0</v>
      </c>
      <c r="I5286">
        <v>2024</v>
      </c>
      <c r="K5286" s="1">
        <v>134</v>
      </c>
    </row>
    <row r="5287" spans="1:11" x14ac:dyDescent="0.25">
      <c r="A5287" s="1">
        <v>9786253657246</v>
      </c>
      <c r="B5287" t="s">
        <v>13937</v>
      </c>
      <c r="C5287" t="s">
        <v>13938</v>
      </c>
      <c r="D5287" t="s">
        <v>13939</v>
      </c>
      <c r="E5287" t="s">
        <v>13</v>
      </c>
      <c r="F5287" t="s">
        <v>14</v>
      </c>
      <c r="G5287" t="s">
        <v>1263</v>
      </c>
      <c r="H5287" s="1">
        <v>0</v>
      </c>
      <c r="I5287">
        <v>2024</v>
      </c>
      <c r="K5287" s="1">
        <v>159</v>
      </c>
    </row>
    <row r="5288" spans="1:11" x14ac:dyDescent="0.25">
      <c r="A5288" s="1">
        <v>9786253657208</v>
      </c>
      <c r="B5288" t="s">
        <v>13940</v>
      </c>
      <c r="C5288" t="s">
        <v>13941</v>
      </c>
      <c r="D5288" t="s">
        <v>13942</v>
      </c>
      <c r="E5288" t="s">
        <v>13</v>
      </c>
      <c r="F5288" t="s">
        <v>6826</v>
      </c>
      <c r="G5288" t="s">
        <v>1263</v>
      </c>
      <c r="H5288" s="1">
        <v>0</v>
      </c>
      <c r="I5288">
        <v>2024</v>
      </c>
      <c r="K5288" s="1">
        <v>128</v>
      </c>
    </row>
    <row r="5289" spans="1:11" x14ac:dyDescent="0.25">
      <c r="A5289" s="1">
        <v>9786253657321</v>
      </c>
      <c r="B5289" t="s">
        <v>13943</v>
      </c>
      <c r="C5289" t="s">
        <v>13944</v>
      </c>
      <c r="D5289" t="s">
        <v>13945</v>
      </c>
      <c r="E5289" t="s">
        <v>13</v>
      </c>
      <c r="F5289" t="s">
        <v>14</v>
      </c>
      <c r="G5289" t="s">
        <v>1263</v>
      </c>
      <c r="H5289" s="1">
        <v>0</v>
      </c>
      <c r="I5289">
        <v>2024</v>
      </c>
      <c r="K5289" s="1">
        <v>157</v>
      </c>
    </row>
    <row r="5290" spans="1:11" x14ac:dyDescent="0.25">
      <c r="A5290" s="1">
        <v>9786253657338</v>
      </c>
      <c r="B5290" t="s">
        <v>13946</v>
      </c>
      <c r="C5290" t="s">
        <v>13947</v>
      </c>
      <c r="D5290" t="s">
        <v>13948</v>
      </c>
      <c r="E5290" t="s">
        <v>13</v>
      </c>
      <c r="F5290" t="s">
        <v>14</v>
      </c>
      <c r="G5290" t="s">
        <v>1263</v>
      </c>
      <c r="H5290" s="1">
        <v>0</v>
      </c>
      <c r="I5290">
        <v>2024</v>
      </c>
      <c r="K5290" s="1">
        <v>183</v>
      </c>
    </row>
    <row r="5291" spans="1:11" x14ac:dyDescent="0.25">
      <c r="A5291" s="1">
        <v>9786253656928</v>
      </c>
      <c r="B5291" t="s">
        <v>13949</v>
      </c>
      <c r="C5291" t="s">
        <v>13950</v>
      </c>
      <c r="D5291" t="s">
        <v>13951</v>
      </c>
      <c r="E5291" t="s">
        <v>13</v>
      </c>
      <c r="F5291" t="s">
        <v>14</v>
      </c>
      <c r="G5291" t="s">
        <v>1263</v>
      </c>
      <c r="H5291" s="1">
        <v>0</v>
      </c>
      <c r="I5291">
        <v>2024</v>
      </c>
      <c r="K5291" s="1">
        <v>123</v>
      </c>
    </row>
    <row r="5292" spans="1:11" x14ac:dyDescent="0.25">
      <c r="A5292" s="1">
        <v>9786253657079</v>
      </c>
      <c r="B5292" t="s">
        <v>13952</v>
      </c>
      <c r="C5292" t="s">
        <v>13953</v>
      </c>
      <c r="D5292" t="s">
        <v>13954</v>
      </c>
      <c r="E5292" t="s">
        <v>13</v>
      </c>
      <c r="F5292" t="s">
        <v>14</v>
      </c>
      <c r="G5292" t="s">
        <v>1263</v>
      </c>
      <c r="H5292" s="1">
        <v>180</v>
      </c>
      <c r="I5292">
        <v>2024</v>
      </c>
      <c r="K5292" s="1">
        <v>188</v>
      </c>
    </row>
    <row r="5293" spans="1:11" x14ac:dyDescent="0.25">
      <c r="A5293" s="1">
        <v>9789750293856</v>
      </c>
      <c r="B5293" t="s">
        <v>13955</v>
      </c>
      <c r="C5293" t="s">
        <v>13956</v>
      </c>
      <c r="D5293" t="s">
        <v>13957</v>
      </c>
      <c r="E5293" t="s">
        <v>13</v>
      </c>
      <c r="F5293" t="s">
        <v>2120</v>
      </c>
      <c r="G5293" t="s">
        <v>1643</v>
      </c>
      <c r="H5293" s="1">
        <v>385</v>
      </c>
      <c r="I5293">
        <v>2024</v>
      </c>
      <c r="J5293">
        <v>2</v>
      </c>
      <c r="K5293" s="1">
        <v>366</v>
      </c>
    </row>
    <row r="5294" spans="1:11" x14ac:dyDescent="0.25">
      <c r="A5294" s="1">
        <v>9789750294006</v>
      </c>
      <c r="B5294" t="s">
        <v>13958</v>
      </c>
      <c r="C5294" t="s">
        <v>13959</v>
      </c>
      <c r="D5294" t="s">
        <v>13960</v>
      </c>
      <c r="E5294" t="s">
        <v>13</v>
      </c>
      <c r="F5294" t="s">
        <v>1842</v>
      </c>
      <c r="G5294" t="s">
        <v>1643</v>
      </c>
      <c r="H5294" s="1">
        <v>310</v>
      </c>
      <c r="I5294">
        <v>2024</v>
      </c>
      <c r="J5294">
        <v>8</v>
      </c>
      <c r="K5294" s="1">
        <v>240</v>
      </c>
    </row>
    <row r="5295" spans="1:11" x14ac:dyDescent="0.25">
      <c r="A5295" s="1">
        <v>9789750294037</v>
      </c>
      <c r="B5295" t="s">
        <v>13961</v>
      </c>
      <c r="C5295" t="s">
        <v>7236</v>
      </c>
      <c r="D5295" t="s">
        <v>13962</v>
      </c>
      <c r="E5295" t="s">
        <v>13</v>
      </c>
      <c r="F5295" t="s">
        <v>2120</v>
      </c>
      <c r="G5295" t="s">
        <v>1643</v>
      </c>
      <c r="H5295" s="1">
        <v>485</v>
      </c>
      <c r="I5295">
        <v>2024</v>
      </c>
      <c r="J5295">
        <v>4</v>
      </c>
      <c r="K5295" s="1">
        <v>352</v>
      </c>
    </row>
    <row r="5296" spans="1:11" x14ac:dyDescent="0.25">
      <c r="A5296" s="1">
        <v>9789750294341</v>
      </c>
      <c r="B5296" t="s">
        <v>13963</v>
      </c>
      <c r="C5296" t="s">
        <v>1818</v>
      </c>
      <c r="D5296" t="s">
        <v>13964</v>
      </c>
      <c r="E5296" t="s">
        <v>13</v>
      </c>
      <c r="F5296" t="s">
        <v>1256</v>
      </c>
      <c r="G5296" t="s">
        <v>1643</v>
      </c>
      <c r="H5296" s="1">
        <v>385</v>
      </c>
      <c r="I5296">
        <v>2024</v>
      </c>
      <c r="J5296">
        <v>1</v>
      </c>
      <c r="K5296" s="1">
        <v>368</v>
      </c>
    </row>
    <row r="5297" spans="1:11" x14ac:dyDescent="0.25">
      <c r="A5297" s="1">
        <v>9789750294365</v>
      </c>
      <c r="B5297" t="s">
        <v>13965</v>
      </c>
      <c r="C5297" t="s">
        <v>13966</v>
      </c>
      <c r="D5297" t="s">
        <v>13967</v>
      </c>
      <c r="E5297" t="s">
        <v>13</v>
      </c>
      <c r="F5297" t="s">
        <v>13968</v>
      </c>
      <c r="G5297" t="s">
        <v>1643</v>
      </c>
      <c r="H5297" s="1">
        <v>405</v>
      </c>
      <c r="I5297">
        <v>2024</v>
      </c>
      <c r="J5297">
        <v>10</v>
      </c>
      <c r="K5297" s="1">
        <v>384</v>
      </c>
    </row>
    <row r="5298" spans="1:11" x14ac:dyDescent="0.25">
      <c r="A5298" s="1">
        <v>9789750296666</v>
      </c>
      <c r="B5298" t="s">
        <v>13969</v>
      </c>
      <c r="C5298" t="s">
        <v>8281</v>
      </c>
      <c r="D5298" t="s">
        <v>13970</v>
      </c>
      <c r="E5298" t="s">
        <v>13</v>
      </c>
      <c r="F5298" t="s">
        <v>1928</v>
      </c>
      <c r="G5298" t="s">
        <v>1643</v>
      </c>
      <c r="H5298" s="1">
        <v>640</v>
      </c>
      <c r="I5298">
        <v>2024</v>
      </c>
      <c r="J5298">
        <v>2</v>
      </c>
      <c r="K5298" s="1">
        <v>432</v>
      </c>
    </row>
    <row r="5299" spans="1:11" x14ac:dyDescent="0.25">
      <c r="A5299" s="1">
        <v>9789750296253</v>
      </c>
      <c r="B5299" t="s">
        <v>13971</v>
      </c>
      <c r="C5299" t="s">
        <v>5432</v>
      </c>
      <c r="D5299" t="s">
        <v>13972</v>
      </c>
      <c r="E5299" t="s">
        <v>21</v>
      </c>
      <c r="F5299" t="s">
        <v>1677</v>
      </c>
      <c r="G5299" t="s">
        <v>1643</v>
      </c>
      <c r="H5299" s="1">
        <v>760</v>
      </c>
      <c r="I5299">
        <v>2024</v>
      </c>
      <c r="J5299">
        <v>4</v>
      </c>
      <c r="K5299" s="1">
        <v>596</v>
      </c>
    </row>
    <row r="5300" spans="1:11" x14ac:dyDescent="0.25">
      <c r="A5300" s="1">
        <v>9789750294389</v>
      </c>
      <c r="B5300" t="s">
        <v>13203</v>
      </c>
      <c r="C5300" t="s">
        <v>13973</v>
      </c>
      <c r="D5300" t="s">
        <v>13974</v>
      </c>
      <c r="E5300" t="s">
        <v>21</v>
      </c>
      <c r="F5300" t="s">
        <v>5352</v>
      </c>
      <c r="G5300" t="s">
        <v>1643</v>
      </c>
      <c r="H5300" s="1">
        <v>815</v>
      </c>
      <c r="I5300">
        <v>2024</v>
      </c>
      <c r="J5300">
        <v>16</v>
      </c>
      <c r="K5300" s="1">
        <v>648</v>
      </c>
    </row>
    <row r="5301" spans="1:11" x14ac:dyDescent="0.25">
      <c r="A5301" s="1">
        <v>9789750295263</v>
      </c>
      <c r="B5301" t="s">
        <v>13975</v>
      </c>
      <c r="C5301" t="s">
        <v>2058</v>
      </c>
      <c r="D5301" t="s">
        <v>13976</v>
      </c>
      <c r="E5301" t="s">
        <v>21</v>
      </c>
      <c r="F5301" t="s">
        <v>5886</v>
      </c>
      <c r="G5301" t="s">
        <v>1643</v>
      </c>
      <c r="H5301" s="1">
        <v>895</v>
      </c>
      <c r="I5301">
        <v>2024</v>
      </c>
      <c r="J5301">
        <v>13</v>
      </c>
      <c r="K5301" s="1">
        <v>726</v>
      </c>
    </row>
    <row r="5302" spans="1:11" x14ac:dyDescent="0.25">
      <c r="A5302" s="1">
        <v>9789750294457</v>
      </c>
      <c r="B5302" t="s">
        <v>13977</v>
      </c>
      <c r="C5302" t="s">
        <v>13978</v>
      </c>
      <c r="D5302" t="s">
        <v>13979</v>
      </c>
      <c r="E5302" t="s">
        <v>21</v>
      </c>
      <c r="F5302" t="s">
        <v>1665</v>
      </c>
      <c r="G5302" t="s">
        <v>1643</v>
      </c>
      <c r="H5302" s="1">
        <v>335</v>
      </c>
      <c r="I5302">
        <v>2024</v>
      </c>
      <c r="J5302">
        <v>5</v>
      </c>
      <c r="K5302" s="1">
        <v>288</v>
      </c>
    </row>
    <row r="5303" spans="1:11" x14ac:dyDescent="0.25">
      <c r="A5303" s="1">
        <v>9789750294273</v>
      </c>
      <c r="B5303" t="s">
        <v>13980</v>
      </c>
      <c r="C5303" t="s">
        <v>13981</v>
      </c>
      <c r="D5303" t="s">
        <v>13982</v>
      </c>
      <c r="E5303" t="s">
        <v>21</v>
      </c>
      <c r="F5303" t="s">
        <v>5502</v>
      </c>
      <c r="G5303" t="s">
        <v>1643</v>
      </c>
      <c r="H5303" s="1">
        <v>290</v>
      </c>
      <c r="I5303">
        <v>2024</v>
      </c>
      <c r="J5303">
        <v>2</v>
      </c>
      <c r="K5303" s="1">
        <v>266</v>
      </c>
    </row>
    <row r="5304" spans="1:11" x14ac:dyDescent="0.25">
      <c r="A5304" s="1">
        <v>9789750294969</v>
      </c>
      <c r="B5304" t="s">
        <v>13983</v>
      </c>
      <c r="C5304" t="s">
        <v>1900</v>
      </c>
      <c r="D5304" t="s">
        <v>13984</v>
      </c>
      <c r="E5304" t="s">
        <v>21</v>
      </c>
      <c r="F5304" t="s">
        <v>1665</v>
      </c>
      <c r="G5304" t="s">
        <v>1643</v>
      </c>
      <c r="H5304" s="1">
        <v>205</v>
      </c>
      <c r="I5304">
        <v>2024</v>
      </c>
      <c r="J5304">
        <v>5</v>
      </c>
      <c r="K5304" s="1">
        <v>178</v>
      </c>
    </row>
    <row r="5305" spans="1:11" x14ac:dyDescent="0.25">
      <c r="A5305" s="1">
        <v>9789750295485</v>
      </c>
      <c r="B5305" t="s">
        <v>13985</v>
      </c>
      <c r="C5305" t="s">
        <v>7642</v>
      </c>
      <c r="D5305" t="s">
        <v>13986</v>
      </c>
      <c r="E5305" t="s">
        <v>21</v>
      </c>
      <c r="F5305" t="s">
        <v>2819</v>
      </c>
      <c r="G5305" t="s">
        <v>1643</v>
      </c>
      <c r="H5305" s="1">
        <v>560</v>
      </c>
      <c r="I5305">
        <v>2024</v>
      </c>
      <c r="J5305">
        <v>6</v>
      </c>
      <c r="K5305" s="1">
        <v>428</v>
      </c>
    </row>
    <row r="5306" spans="1:11" x14ac:dyDescent="0.25">
      <c r="A5306" s="1">
        <v>9789750294013</v>
      </c>
      <c r="B5306" t="s">
        <v>13987</v>
      </c>
      <c r="C5306" t="s">
        <v>2774</v>
      </c>
      <c r="D5306" t="s">
        <v>13988</v>
      </c>
      <c r="E5306" t="s">
        <v>21</v>
      </c>
      <c r="F5306" t="s">
        <v>2095</v>
      </c>
      <c r="G5306" t="s">
        <v>1643</v>
      </c>
      <c r="H5306" s="1">
        <v>345</v>
      </c>
      <c r="I5306">
        <v>2024</v>
      </c>
      <c r="J5306">
        <v>1</v>
      </c>
      <c r="K5306" s="1">
        <v>112</v>
      </c>
    </row>
    <row r="5307" spans="1:11" x14ac:dyDescent="0.25">
      <c r="A5307" s="1">
        <v>9789750294792</v>
      </c>
      <c r="B5307" t="s">
        <v>13989</v>
      </c>
      <c r="C5307" t="s">
        <v>13990</v>
      </c>
      <c r="D5307" t="s">
        <v>13991</v>
      </c>
      <c r="E5307" t="s">
        <v>21</v>
      </c>
      <c r="F5307" t="s">
        <v>1756</v>
      </c>
      <c r="G5307" t="s">
        <v>1643</v>
      </c>
      <c r="H5307" s="1">
        <v>475</v>
      </c>
      <c r="I5307">
        <v>2024</v>
      </c>
      <c r="J5307">
        <v>7</v>
      </c>
      <c r="K5307" s="1">
        <v>364</v>
      </c>
    </row>
    <row r="5308" spans="1:11" x14ac:dyDescent="0.25">
      <c r="A5308" s="1">
        <v>9789750294204</v>
      </c>
      <c r="B5308" t="s">
        <v>13992</v>
      </c>
      <c r="C5308" t="s">
        <v>1739</v>
      </c>
      <c r="D5308" t="s">
        <v>13993</v>
      </c>
      <c r="E5308" t="s">
        <v>21</v>
      </c>
      <c r="F5308" t="s">
        <v>2484</v>
      </c>
      <c r="G5308" t="s">
        <v>1643</v>
      </c>
      <c r="H5308" s="1">
        <v>445</v>
      </c>
      <c r="I5308">
        <v>2024</v>
      </c>
      <c r="J5308">
        <v>1</v>
      </c>
      <c r="K5308" s="1">
        <v>334</v>
      </c>
    </row>
    <row r="5309" spans="1:11" x14ac:dyDescent="0.25">
      <c r="A5309" s="1">
        <v>9789750293955</v>
      </c>
      <c r="B5309" t="s">
        <v>13994</v>
      </c>
      <c r="C5309" t="s">
        <v>1698</v>
      </c>
      <c r="D5309" t="s">
        <v>13995</v>
      </c>
      <c r="E5309" t="s">
        <v>21</v>
      </c>
      <c r="F5309" t="s">
        <v>1836</v>
      </c>
      <c r="G5309" t="s">
        <v>1643</v>
      </c>
      <c r="H5309" s="1">
        <v>670</v>
      </c>
      <c r="I5309">
        <v>2024</v>
      </c>
      <c r="J5309">
        <v>12</v>
      </c>
      <c r="K5309" s="1">
        <v>624</v>
      </c>
    </row>
    <row r="5310" spans="1:11" x14ac:dyDescent="0.25">
      <c r="A5310" s="1">
        <v>9789750295102</v>
      </c>
      <c r="B5310" t="s">
        <v>13996</v>
      </c>
      <c r="C5310" t="s">
        <v>13997</v>
      </c>
      <c r="D5310" t="s">
        <v>13998</v>
      </c>
      <c r="E5310" t="s">
        <v>21</v>
      </c>
      <c r="F5310" t="s">
        <v>1684</v>
      </c>
      <c r="G5310" t="s">
        <v>1643</v>
      </c>
      <c r="H5310" s="1">
        <v>780</v>
      </c>
      <c r="I5310">
        <v>2024</v>
      </c>
      <c r="J5310">
        <v>12</v>
      </c>
      <c r="K5310" s="1">
        <v>616</v>
      </c>
    </row>
    <row r="5311" spans="1:11" x14ac:dyDescent="0.25">
      <c r="A5311" s="1">
        <v>9789750294549</v>
      </c>
      <c r="B5311" t="s">
        <v>13999</v>
      </c>
      <c r="C5311" t="s">
        <v>13978</v>
      </c>
      <c r="D5311" t="s">
        <v>14000</v>
      </c>
      <c r="E5311" t="s">
        <v>21</v>
      </c>
      <c r="F5311" t="s">
        <v>2484</v>
      </c>
      <c r="G5311" t="s">
        <v>1643</v>
      </c>
      <c r="H5311" s="1">
        <v>440</v>
      </c>
      <c r="I5311">
        <v>2024</v>
      </c>
      <c r="J5311">
        <v>1</v>
      </c>
      <c r="K5311" s="1">
        <v>156</v>
      </c>
    </row>
    <row r="5312" spans="1:11" x14ac:dyDescent="0.25">
      <c r="A5312" s="1">
        <v>9789750294884</v>
      </c>
      <c r="B5312" t="s">
        <v>14001</v>
      </c>
      <c r="C5312" t="s">
        <v>14002</v>
      </c>
      <c r="D5312" t="s">
        <v>14003</v>
      </c>
      <c r="E5312" t="s">
        <v>21</v>
      </c>
      <c r="F5312" t="s">
        <v>2815</v>
      </c>
      <c r="G5312" t="s">
        <v>1643</v>
      </c>
      <c r="H5312" s="1">
        <v>460</v>
      </c>
      <c r="I5312">
        <v>2024</v>
      </c>
      <c r="J5312">
        <v>1</v>
      </c>
      <c r="K5312" s="1">
        <v>178</v>
      </c>
    </row>
    <row r="5313" spans="1:11" x14ac:dyDescent="0.25">
      <c r="A5313" s="1">
        <v>9789750295096</v>
      </c>
      <c r="B5313" t="s">
        <v>14004</v>
      </c>
      <c r="C5313" t="s">
        <v>14005</v>
      </c>
      <c r="D5313" t="s">
        <v>14006</v>
      </c>
      <c r="E5313" t="s">
        <v>21</v>
      </c>
      <c r="F5313" t="s">
        <v>10834</v>
      </c>
      <c r="G5313" t="s">
        <v>1643</v>
      </c>
      <c r="H5313" s="1">
        <v>655</v>
      </c>
      <c r="I5313">
        <v>2024</v>
      </c>
      <c r="J5313">
        <v>1</v>
      </c>
      <c r="K5313" s="1">
        <v>305</v>
      </c>
    </row>
    <row r="5314" spans="1:11" x14ac:dyDescent="0.25">
      <c r="A5314" s="1">
        <v>9789750295249</v>
      </c>
      <c r="B5314" t="s">
        <v>14007</v>
      </c>
      <c r="C5314" t="s">
        <v>14008</v>
      </c>
      <c r="D5314" t="s">
        <v>14009</v>
      </c>
      <c r="E5314" t="s">
        <v>21</v>
      </c>
      <c r="F5314" t="s">
        <v>1684</v>
      </c>
      <c r="G5314" t="s">
        <v>1643</v>
      </c>
      <c r="H5314" s="1">
        <v>1800</v>
      </c>
      <c r="I5314">
        <v>2024</v>
      </c>
      <c r="J5314">
        <v>1</v>
      </c>
      <c r="K5314" s="1">
        <v>896</v>
      </c>
    </row>
    <row r="5315" spans="1:11" x14ac:dyDescent="0.25">
      <c r="A5315" s="1">
        <v>9789750295331</v>
      </c>
      <c r="B5315" t="s">
        <v>14010</v>
      </c>
      <c r="C5315" t="s">
        <v>14011</v>
      </c>
      <c r="D5315" t="s">
        <v>14012</v>
      </c>
      <c r="E5315" t="s">
        <v>21</v>
      </c>
      <c r="F5315" t="s">
        <v>1684</v>
      </c>
      <c r="G5315" t="s">
        <v>1643</v>
      </c>
      <c r="H5315" s="1">
        <v>960</v>
      </c>
      <c r="I5315">
        <v>2024</v>
      </c>
      <c r="J5315">
        <v>1</v>
      </c>
      <c r="K5315" s="1">
        <v>500</v>
      </c>
    </row>
    <row r="5316" spans="1:11" x14ac:dyDescent="0.25">
      <c r="A5316" s="1">
        <v>9789750295355</v>
      </c>
      <c r="B5316" t="s">
        <v>14013</v>
      </c>
      <c r="C5316" t="s">
        <v>14014</v>
      </c>
      <c r="D5316" t="s">
        <v>14015</v>
      </c>
      <c r="E5316" t="s">
        <v>21</v>
      </c>
      <c r="F5316" t="s">
        <v>1697</v>
      </c>
      <c r="G5316" t="s">
        <v>1643</v>
      </c>
      <c r="H5316" s="1">
        <v>505</v>
      </c>
      <c r="I5316">
        <v>2024</v>
      </c>
      <c r="J5316">
        <v>1</v>
      </c>
      <c r="K5316" s="1">
        <v>210</v>
      </c>
    </row>
    <row r="5317" spans="1:11" x14ac:dyDescent="0.25">
      <c r="A5317" s="1">
        <v>9789750295539</v>
      </c>
      <c r="B5317" t="s">
        <v>14016</v>
      </c>
      <c r="C5317" t="s">
        <v>2506</v>
      </c>
      <c r="D5317" t="s">
        <v>14017</v>
      </c>
      <c r="E5317" t="s">
        <v>21</v>
      </c>
      <c r="F5317" t="s">
        <v>2256</v>
      </c>
      <c r="G5317" t="s">
        <v>1643</v>
      </c>
      <c r="H5317" s="1">
        <v>1950</v>
      </c>
      <c r="I5317">
        <v>2024</v>
      </c>
      <c r="J5317">
        <v>1</v>
      </c>
      <c r="K5317" s="1">
        <v>1000</v>
      </c>
    </row>
    <row r="5318" spans="1:11" x14ac:dyDescent="0.25">
      <c r="A5318" s="1">
        <v>9789750295911</v>
      </c>
      <c r="B5318" t="s">
        <v>14018</v>
      </c>
      <c r="C5318" t="s">
        <v>14019</v>
      </c>
      <c r="D5318" t="s">
        <v>14020</v>
      </c>
      <c r="E5318" t="s">
        <v>21</v>
      </c>
      <c r="F5318" t="s">
        <v>1749</v>
      </c>
      <c r="G5318" t="s">
        <v>1643</v>
      </c>
      <c r="H5318" s="1">
        <v>665</v>
      </c>
      <c r="I5318">
        <v>2024</v>
      </c>
      <c r="J5318">
        <v>1</v>
      </c>
      <c r="K5318" s="1">
        <v>314</v>
      </c>
    </row>
    <row r="5319" spans="1:11" x14ac:dyDescent="0.25">
      <c r="A5319" s="1">
        <v>9789750296222</v>
      </c>
      <c r="B5319" t="s">
        <v>14021</v>
      </c>
      <c r="C5319" t="s">
        <v>14022</v>
      </c>
      <c r="D5319" t="s">
        <v>14023</v>
      </c>
      <c r="E5319" t="s">
        <v>21</v>
      </c>
      <c r="F5319" t="s">
        <v>19</v>
      </c>
      <c r="G5319" t="s">
        <v>1643</v>
      </c>
      <c r="H5319" s="1">
        <v>285</v>
      </c>
      <c r="I5319">
        <v>2024</v>
      </c>
      <c r="J5319">
        <v>1</v>
      </c>
      <c r="K5319" s="1">
        <v>168</v>
      </c>
    </row>
    <row r="5320" spans="1:11" x14ac:dyDescent="0.25">
      <c r="A5320" s="1">
        <v>9789750296239</v>
      </c>
      <c r="B5320" t="s">
        <v>14024</v>
      </c>
      <c r="C5320" t="s">
        <v>14025</v>
      </c>
      <c r="D5320" t="s">
        <v>14026</v>
      </c>
      <c r="E5320" t="s">
        <v>21</v>
      </c>
      <c r="F5320" t="s">
        <v>2805</v>
      </c>
      <c r="G5320" t="s">
        <v>1643</v>
      </c>
      <c r="H5320" s="1">
        <v>500</v>
      </c>
      <c r="I5320">
        <v>2024</v>
      </c>
      <c r="J5320">
        <v>1</v>
      </c>
      <c r="K5320" s="1">
        <v>336</v>
      </c>
    </row>
    <row r="5321" spans="1:11" x14ac:dyDescent="0.25">
      <c r="A5321" s="1">
        <v>9789750296260</v>
      </c>
      <c r="B5321" t="s">
        <v>14027</v>
      </c>
      <c r="C5321" t="s">
        <v>2870</v>
      </c>
      <c r="D5321" t="s">
        <v>14028</v>
      </c>
      <c r="E5321" t="s">
        <v>21</v>
      </c>
      <c r="F5321" t="s">
        <v>19</v>
      </c>
      <c r="G5321" t="s">
        <v>1643</v>
      </c>
      <c r="H5321" s="1">
        <v>445</v>
      </c>
      <c r="I5321">
        <v>2024</v>
      </c>
      <c r="J5321">
        <v>1</v>
      </c>
      <c r="K5321" s="1">
        <v>298</v>
      </c>
    </row>
    <row r="5322" spans="1:11" x14ac:dyDescent="0.25">
      <c r="A5322" s="1">
        <v>9789750296413</v>
      </c>
      <c r="B5322" t="s">
        <v>14029</v>
      </c>
      <c r="C5322" t="s">
        <v>2537</v>
      </c>
      <c r="D5322" t="s">
        <v>14030</v>
      </c>
      <c r="E5322" t="s">
        <v>21</v>
      </c>
      <c r="F5322" t="s">
        <v>1684</v>
      </c>
      <c r="G5322" t="s">
        <v>1643</v>
      </c>
      <c r="H5322" s="1">
        <v>710</v>
      </c>
      <c r="I5322">
        <v>2024</v>
      </c>
      <c r="J5322">
        <v>1</v>
      </c>
      <c r="K5322" s="1">
        <v>496</v>
      </c>
    </row>
    <row r="5323" spans="1:11" x14ac:dyDescent="0.25">
      <c r="A5323" s="1">
        <v>9789750296512</v>
      </c>
      <c r="B5323" t="s">
        <v>14031</v>
      </c>
      <c r="C5323" t="s">
        <v>14032</v>
      </c>
      <c r="D5323" t="s">
        <v>14033</v>
      </c>
      <c r="E5323" t="s">
        <v>21</v>
      </c>
      <c r="F5323" t="s">
        <v>2077</v>
      </c>
      <c r="G5323" t="s">
        <v>1643</v>
      </c>
      <c r="H5323" s="1">
        <v>785</v>
      </c>
      <c r="I5323">
        <v>2024</v>
      </c>
      <c r="J5323">
        <v>4</v>
      </c>
      <c r="K5323" s="1">
        <v>386</v>
      </c>
    </row>
    <row r="5324" spans="1:11" x14ac:dyDescent="0.25">
      <c r="A5324" s="1">
        <v>9789750293825</v>
      </c>
      <c r="B5324" t="s">
        <v>14034</v>
      </c>
      <c r="C5324" t="s">
        <v>14035</v>
      </c>
      <c r="D5324" t="s">
        <v>14036</v>
      </c>
      <c r="E5324" t="s">
        <v>1606</v>
      </c>
      <c r="F5324" t="s">
        <v>2733</v>
      </c>
      <c r="G5324" t="s">
        <v>1643</v>
      </c>
      <c r="H5324" s="1">
        <v>465</v>
      </c>
      <c r="I5324">
        <v>2024</v>
      </c>
      <c r="J5324">
        <v>4</v>
      </c>
      <c r="K5324" s="1">
        <v>376</v>
      </c>
    </row>
    <row r="5325" spans="1:11" x14ac:dyDescent="0.25">
      <c r="A5325" s="1">
        <v>9789750296376</v>
      </c>
      <c r="B5325" t="s">
        <v>14037</v>
      </c>
      <c r="C5325" t="s">
        <v>14038</v>
      </c>
      <c r="D5325" t="s">
        <v>14039</v>
      </c>
      <c r="E5325" t="s">
        <v>1606</v>
      </c>
      <c r="F5325" t="s">
        <v>11609</v>
      </c>
      <c r="G5325" t="s">
        <v>1643</v>
      </c>
      <c r="H5325" s="1">
        <v>425</v>
      </c>
      <c r="I5325">
        <v>2024</v>
      </c>
      <c r="J5325">
        <v>2</v>
      </c>
      <c r="K5325" s="1">
        <v>276</v>
      </c>
    </row>
    <row r="5326" spans="1:11" x14ac:dyDescent="0.25">
      <c r="A5326" s="1">
        <v>9789750293511</v>
      </c>
      <c r="B5326" t="s">
        <v>14040</v>
      </c>
      <c r="C5326" t="s">
        <v>1818</v>
      </c>
      <c r="D5326" t="s">
        <v>14041</v>
      </c>
      <c r="E5326" t="s">
        <v>13</v>
      </c>
      <c r="F5326" t="s">
        <v>1753</v>
      </c>
      <c r="G5326" t="s">
        <v>1643</v>
      </c>
      <c r="H5326" s="1">
        <v>410</v>
      </c>
      <c r="I5326">
        <v>2024</v>
      </c>
      <c r="J5326">
        <v>7</v>
      </c>
      <c r="K5326" s="1">
        <v>388</v>
      </c>
    </row>
    <row r="5327" spans="1:11" x14ac:dyDescent="0.25">
      <c r="A5327" s="1">
        <v>9786253656775</v>
      </c>
      <c r="B5327" t="s">
        <v>14042</v>
      </c>
      <c r="C5327" t="s">
        <v>14043</v>
      </c>
      <c r="D5327" t="s">
        <v>14044</v>
      </c>
      <c r="E5327" t="s">
        <v>13</v>
      </c>
      <c r="F5327" t="s">
        <v>6826</v>
      </c>
      <c r="G5327" t="s">
        <v>1263</v>
      </c>
      <c r="H5327" s="1">
        <v>150</v>
      </c>
      <c r="I5327">
        <v>2024</v>
      </c>
      <c r="K5327" s="1">
        <v>122</v>
      </c>
    </row>
    <row r="5328" spans="1:11" x14ac:dyDescent="0.25">
      <c r="A5328" s="1">
        <v>9786253656485</v>
      </c>
      <c r="B5328" t="s">
        <v>14045</v>
      </c>
      <c r="C5328" t="s">
        <v>14046</v>
      </c>
      <c r="D5328" t="s">
        <v>14047</v>
      </c>
      <c r="E5328" t="s">
        <v>13</v>
      </c>
      <c r="F5328" t="s">
        <v>6826</v>
      </c>
      <c r="G5328" t="s">
        <v>1263</v>
      </c>
      <c r="H5328" s="1">
        <v>150</v>
      </c>
      <c r="I5328">
        <v>2024</v>
      </c>
      <c r="K5328" s="1">
        <v>72</v>
      </c>
    </row>
    <row r="5329" spans="1:12" x14ac:dyDescent="0.25">
      <c r="A5329" s="1">
        <v>9786253656829</v>
      </c>
      <c r="B5329" t="s">
        <v>14048</v>
      </c>
      <c r="C5329" t="s">
        <v>14049</v>
      </c>
      <c r="D5329" t="s">
        <v>14050</v>
      </c>
      <c r="E5329" t="s">
        <v>13</v>
      </c>
      <c r="F5329" t="s">
        <v>14</v>
      </c>
      <c r="G5329" t="s">
        <v>1263</v>
      </c>
      <c r="H5329" s="1">
        <v>200</v>
      </c>
      <c r="I5329">
        <v>2024</v>
      </c>
      <c r="K5329" s="1">
        <v>234</v>
      </c>
    </row>
    <row r="5330" spans="1:12" x14ac:dyDescent="0.25">
      <c r="A5330" s="1">
        <v>9786253656676</v>
      </c>
      <c r="B5330" t="s">
        <v>14051</v>
      </c>
      <c r="C5330" t="s">
        <v>14052</v>
      </c>
      <c r="D5330" t="s">
        <v>14053</v>
      </c>
      <c r="E5330" t="s">
        <v>13</v>
      </c>
      <c r="F5330" t="s">
        <v>6826</v>
      </c>
      <c r="G5330" t="s">
        <v>1263</v>
      </c>
      <c r="H5330" s="1">
        <v>100</v>
      </c>
      <c r="I5330">
        <v>2024</v>
      </c>
      <c r="K5330" s="1">
        <v>59</v>
      </c>
    </row>
    <row r="5331" spans="1:12" x14ac:dyDescent="0.25">
      <c r="A5331" s="1">
        <v>9786253656751</v>
      </c>
      <c r="B5331" t="s">
        <v>14054</v>
      </c>
      <c r="C5331" t="s">
        <v>14055</v>
      </c>
      <c r="D5331" t="s">
        <v>14056</v>
      </c>
      <c r="E5331" t="s">
        <v>13</v>
      </c>
      <c r="F5331" t="s">
        <v>14</v>
      </c>
      <c r="G5331" t="s">
        <v>1263</v>
      </c>
      <c r="H5331" s="1">
        <v>350</v>
      </c>
      <c r="I5331">
        <v>2024</v>
      </c>
      <c r="K5331" s="1">
        <v>356</v>
      </c>
      <c r="L5331" t="s">
        <v>14057</v>
      </c>
    </row>
    <row r="5332" spans="1:12" x14ac:dyDescent="0.25">
      <c r="A5332" s="1">
        <v>9786253656447</v>
      </c>
      <c r="B5332" t="s">
        <v>14058</v>
      </c>
      <c r="C5332" t="s">
        <v>14059</v>
      </c>
      <c r="D5332" t="s">
        <v>14060</v>
      </c>
      <c r="E5332" t="s">
        <v>13</v>
      </c>
      <c r="F5332" t="s">
        <v>14</v>
      </c>
      <c r="G5332" t="s">
        <v>1263</v>
      </c>
      <c r="H5332" s="1">
        <v>225</v>
      </c>
      <c r="I5332">
        <v>2024</v>
      </c>
      <c r="K5332" s="1">
        <v>198</v>
      </c>
      <c r="L5332" t="s">
        <v>14061</v>
      </c>
    </row>
    <row r="5333" spans="1:12" x14ac:dyDescent="0.25">
      <c r="A5333" s="1">
        <v>9786253656768</v>
      </c>
      <c r="B5333" t="s">
        <v>14062</v>
      </c>
      <c r="C5333" t="s">
        <v>14063</v>
      </c>
      <c r="D5333" t="s">
        <v>14064</v>
      </c>
      <c r="E5333" t="s">
        <v>13</v>
      </c>
      <c r="F5333" t="s">
        <v>14</v>
      </c>
      <c r="G5333" t="s">
        <v>1263</v>
      </c>
      <c r="H5333" s="1">
        <v>200</v>
      </c>
      <c r="I5333">
        <v>2024</v>
      </c>
      <c r="K5333" s="1">
        <v>187</v>
      </c>
    </row>
    <row r="5334" spans="1:12" x14ac:dyDescent="0.25">
      <c r="A5334" s="1">
        <v>9786253656287</v>
      </c>
      <c r="B5334" t="s">
        <v>14065</v>
      </c>
      <c r="C5334" t="s">
        <v>14066</v>
      </c>
      <c r="D5334" t="s">
        <v>14067</v>
      </c>
      <c r="E5334" t="s">
        <v>13</v>
      </c>
      <c r="F5334" t="s">
        <v>14</v>
      </c>
      <c r="G5334" t="s">
        <v>1263</v>
      </c>
      <c r="H5334" s="1">
        <v>200</v>
      </c>
      <c r="I5334">
        <v>2024</v>
      </c>
      <c r="K5334" s="1">
        <v>204</v>
      </c>
    </row>
    <row r="5335" spans="1:12" x14ac:dyDescent="0.25">
      <c r="A5335" s="1">
        <v>9786253656744</v>
      </c>
      <c r="B5335" t="s">
        <v>14068</v>
      </c>
      <c r="C5335" t="s">
        <v>14069</v>
      </c>
      <c r="D5335" t="s">
        <v>14070</v>
      </c>
      <c r="E5335" t="s">
        <v>13</v>
      </c>
      <c r="F5335" t="s">
        <v>90</v>
      </c>
      <c r="G5335" t="s">
        <v>1263</v>
      </c>
      <c r="H5335" s="1">
        <v>290</v>
      </c>
      <c r="I5335">
        <v>2024</v>
      </c>
      <c r="K5335" s="1">
        <v>332</v>
      </c>
    </row>
    <row r="5336" spans="1:12" x14ac:dyDescent="0.25">
      <c r="A5336" s="1">
        <v>9786253656843</v>
      </c>
      <c r="B5336" t="s">
        <v>14071</v>
      </c>
      <c r="C5336" t="s">
        <v>14072</v>
      </c>
      <c r="D5336" t="s">
        <v>14073</v>
      </c>
      <c r="E5336" t="s">
        <v>13</v>
      </c>
      <c r="F5336" t="s">
        <v>14</v>
      </c>
      <c r="G5336" t="s">
        <v>1263</v>
      </c>
      <c r="H5336" s="1">
        <v>125</v>
      </c>
      <c r="I5336">
        <v>2024</v>
      </c>
      <c r="K5336" s="1">
        <v>107</v>
      </c>
    </row>
    <row r="5337" spans="1:12" x14ac:dyDescent="0.25">
      <c r="A5337" s="1">
        <v>9786253656850</v>
      </c>
      <c r="B5337" t="s">
        <v>14074</v>
      </c>
      <c r="C5337" t="s">
        <v>14075</v>
      </c>
      <c r="D5337" t="s">
        <v>14076</v>
      </c>
      <c r="E5337" t="s">
        <v>13</v>
      </c>
      <c r="F5337" t="s">
        <v>6826</v>
      </c>
      <c r="G5337" t="s">
        <v>1263</v>
      </c>
      <c r="H5337" s="1">
        <v>120</v>
      </c>
      <c r="I5337">
        <v>2024</v>
      </c>
      <c r="K5337" s="1">
        <v>89</v>
      </c>
    </row>
    <row r="5338" spans="1:12" x14ac:dyDescent="0.25">
      <c r="A5338" s="1">
        <v>9786253656713</v>
      </c>
      <c r="B5338" t="s">
        <v>14077</v>
      </c>
      <c r="C5338" t="s">
        <v>14078</v>
      </c>
      <c r="D5338" t="s">
        <v>14079</v>
      </c>
      <c r="E5338" t="s">
        <v>13</v>
      </c>
      <c r="F5338" t="s">
        <v>6826</v>
      </c>
      <c r="G5338" t="s">
        <v>1263</v>
      </c>
      <c r="H5338" s="1">
        <v>110</v>
      </c>
      <c r="I5338">
        <v>2024</v>
      </c>
      <c r="K5338" s="1">
        <v>67</v>
      </c>
    </row>
    <row r="5339" spans="1:12" x14ac:dyDescent="0.25">
      <c r="A5339" s="1">
        <v>9786253656911</v>
      </c>
      <c r="B5339" t="s">
        <v>14080</v>
      </c>
      <c r="C5339" t="s">
        <v>14081</v>
      </c>
      <c r="D5339" t="s">
        <v>14082</v>
      </c>
      <c r="E5339" t="s">
        <v>13</v>
      </c>
      <c r="F5339" t="s">
        <v>8397</v>
      </c>
      <c r="G5339" t="s">
        <v>1263</v>
      </c>
      <c r="H5339" s="1">
        <v>265</v>
      </c>
      <c r="I5339">
        <v>2024</v>
      </c>
      <c r="K5339" s="1">
        <v>183</v>
      </c>
    </row>
    <row r="5340" spans="1:12" x14ac:dyDescent="0.25">
      <c r="A5340" s="1">
        <v>9786253656898</v>
      </c>
      <c r="B5340" t="s">
        <v>14083</v>
      </c>
      <c r="C5340" t="s">
        <v>14084</v>
      </c>
      <c r="D5340" t="s">
        <v>14085</v>
      </c>
      <c r="E5340" t="s">
        <v>13</v>
      </c>
      <c r="F5340" t="s">
        <v>14</v>
      </c>
      <c r="G5340" t="s">
        <v>1263</v>
      </c>
      <c r="H5340" s="1">
        <v>155</v>
      </c>
      <c r="I5340">
        <v>2024</v>
      </c>
      <c r="K5340" s="1">
        <v>107</v>
      </c>
    </row>
    <row r="5341" spans="1:12" x14ac:dyDescent="0.25">
      <c r="A5341" s="1">
        <v>9786253656973</v>
      </c>
      <c r="B5341" t="s">
        <v>14086</v>
      </c>
      <c r="C5341" t="s">
        <v>14087</v>
      </c>
      <c r="D5341" t="s">
        <v>14088</v>
      </c>
      <c r="E5341" t="s">
        <v>13</v>
      </c>
      <c r="F5341" t="s">
        <v>14</v>
      </c>
      <c r="G5341" t="s">
        <v>1263</v>
      </c>
      <c r="H5341" s="1">
        <v>195</v>
      </c>
      <c r="I5341">
        <v>2024</v>
      </c>
      <c r="K5341" s="1">
        <v>145</v>
      </c>
    </row>
    <row r="5342" spans="1:12" x14ac:dyDescent="0.25">
      <c r="A5342" s="1">
        <v>9786253656904</v>
      </c>
      <c r="B5342" t="s">
        <v>14089</v>
      </c>
      <c r="C5342" t="s">
        <v>14090</v>
      </c>
      <c r="D5342" t="s">
        <v>14091</v>
      </c>
      <c r="E5342" t="s">
        <v>13</v>
      </c>
      <c r="F5342" t="s">
        <v>14</v>
      </c>
      <c r="G5342" t="s">
        <v>1263</v>
      </c>
      <c r="H5342" s="1">
        <v>130</v>
      </c>
      <c r="I5342">
        <v>2024</v>
      </c>
      <c r="K5342" s="1">
        <v>72</v>
      </c>
    </row>
    <row r="5343" spans="1:12" x14ac:dyDescent="0.25">
      <c r="A5343" s="1">
        <v>9786253656874</v>
      </c>
      <c r="B5343" t="s">
        <v>14092</v>
      </c>
      <c r="C5343" t="s">
        <v>14093</v>
      </c>
      <c r="D5343" t="s">
        <v>14094</v>
      </c>
      <c r="E5343" t="s">
        <v>13</v>
      </c>
      <c r="F5343" t="s">
        <v>14</v>
      </c>
      <c r="G5343" t="s">
        <v>1263</v>
      </c>
      <c r="H5343" s="1">
        <v>170</v>
      </c>
      <c r="I5343">
        <v>2024</v>
      </c>
      <c r="K5343" s="1">
        <v>111</v>
      </c>
    </row>
    <row r="5344" spans="1:12" x14ac:dyDescent="0.25">
      <c r="A5344" s="1">
        <v>9786253656966</v>
      </c>
      <c r="B5344" t="s">
        <v>14095</v>
      </c>
      <c r="C5344" t="s">
        <v>14096</v>
      </c>
      <c r="D5344" t="s">
        <v>14097</v>
      </c>
      <c r="E5344" t="s">
        <v>13</v>
      </c>
      <c r="F5344" t="s">
        <v>8397</v>
      </c>
      <c r="G5344" t="s">
        <v>1263</v>
      </c>
      <c r="H5344" s="1">
        <v>100</v>
      </c>
      <c r="I5344">
        <v>2024</v>
      </c>
      <c r="K5344" s="1">
        <v>63</v>
      </c>
      <c r="L5344" t="s">
        <v>14098</v>
      </c>
    </row>
    <row r="5345" spans="1:12" x14ac:dyDescent="0.25">
      <c r="A5345" s="1">
        <v>9786253656959</v>
      </c>
      <c r="B5345" t="s">
        <v>14099</v>
      </c>
      <c r="C5345" t="s">
        <v>14100</v>
      </c>
      <c r="D5345" t="s">
        <v>14101</v>
      </c>
      <c r="E5345" t="s">
        <v>13</v>
      </c>
      <c r="F5345" t="s">
        <v>14</v>
      </c>
      <c r="G5345" t="s">
        <v>1263</v>
      </c>
      <c r="H5345" s="1">
        <v>200</v>
      </c>
      <c r="I5345">
        <v>2024</v>
      </c>
      <c r="K5345" s="1">
        <v>156</v>
      </c>
    </row>
    <row r="5346" spans="1:12" x14ac:dyDescent="0.25">
      <c r="A5346" s="1">
        <v>9786253656997</v>
      </c>
      <c r="B5346" t="s">
        <v>14102</v>
      </c>
      <c r="C5346" t="s">
        <v>14103</v>
      </c>
      <c r="D5346" t="s">
        <v>14104</v>
      </c>
      <c r="E5346" t="s">
        <v>13</v>
      </c>
      <c r="F5346" t="s">
        <v>14</v>
      </c>
      <c r="G5346" t="s">
        <v>1263</v>
      </c>
      <c r="H5346" s="1">
        <v>230</v>
      </c>
      <c r="I5346">
        <v>2024</v>
      </c>
      <c r="K5346" s="1">
        <v>181</v>
      </c>
      <c r="L5346" t="s">
        <v>14105</v>
      </c>
    </row>
    <row r="5347" spans="1:12" x14ac:dyDescent="0.25">
      <c r="A5347" s="1">
        <v>9786253656669</v>
      </c>
      <c r="B5347" t="s">
        <v>14106</v>
      </c>
      <c r="C5347" t="s">
        <v>14107</v>
      </c>
      <c r="D5347" t="s">
        <v>14108</v>
      </c>
      <c r="E5347" t="s">
        <v>13</v>
      </c>
      <c r="F5347" t="s">
        <v>6826</v>
      </c>
      <c r="G5347" t="s">
        <v>1263</v>
      </c>
      <c r="H5347" s="1">
        <v>185</v>
      </c>
      <c r="I5347">
        <v>2024</v>
      </c>
      <c r="K5347" s="1">
        <v>133</v>
      </c>
      <c r="L5347" t="s">
        <v>14109</v>
      </c>
    </row>
    <row r="5348" spans="1:12" x14ac:dyDescent="0.25">
      <c r="A5348" s="1">
        <v>9786253656881</v>
      </c>
      <c r="B5348" t="s">
        <v>14110</v>
      </c>
      <c r="C5348" t="s">
        <v>14111</v>
      </c>
      <c r="D5348" t="s">
        <v>14112</v>
      </c>
      <c r="E5348" t="s">
        <v>13</v>
      </c>
      <c r="F5348" t="s">
        <v>6826</v>
      </c>
      <c r="G5348" t="s">
        <v>1263</v>
      </c>
      <c r="H5348" s="1">
        <v>130</v>
      </c>
      <c r="I5348">
        <v>2024</v>
      </c>
      <c r="K5348" s="1">
        <v>80</v>
      </c>
    </row>
    <row r="5349" spans="1:12" x14ac:dyDescent="0.25">
      <c r="A5349" s="1">
        <v>9786253656935</v>
      </c>
      <c r="B5349" t="s">
        <v>14113</v>
      </c>
      <c r="C5349" t="s">
        <v>14114</v>
      </c>
      <c r="D5349" t="s">
        <v>14115</v>
      </c>
      <c r="E5349" t="s">
        <v>13</v>
      </c>
      <c r="F5349" t="s">
        <v>8397</v>
      </c>
      <c r="G5349" t="s">
        <v>1263</v>
      </c>
      <c r="H5349" s="1">
        <v>300</v>
      </c>
      <c r="I5349">
        <v>2024</v>
      </c>
      <c r="K5349" s="1">
        <v>268</v>
      </c>
      <c r="L5349" t="s">
        <v>14116</v>
      </c>
    </row>
    <row r="5350" spans="1:12" x14ac:dyDescent="0.25">
      <c r="A5350" s="1">
        <v>9786253657031</v>
      </c>
      <c r="B5350" t="s">
        <v>14117</v>
      </c>
      <c r="C5350" t="s">
        <v>14118</v>
      </c>
      <c r="D5350" t="s">
        <v>14119</v>
      </c>
      <c r="E5350" t="s">
        <v>13</v>
      </c>
      <c r="F5350" t="s">
        <v>21</v>
      </c>
      <c r="G5350" t="s">
        <v>1263</v>
      </c>
      <c r="H5350" s="1">
        <v>250</v>
      </c>
      <c r="I5350">
        <v>2024</v>
      </c>
      <c r="K5350" s="1">
        <v>265</v>
      </c>
    </row>
    <row r="5351" spans="1:12" x14ac:dyDescent="0.25">
      <c r="A5351" s="1">
        <v>9786253656409</v>
      </c>
      <c r="B5351" t="s">
        <v>14120</v>
      </c>
      <c r="C5351" t="s">
        <v>14121</v>
      </c>
      <c r="D5351" t="s">
        <v>14122</v>
      </c>
      <c r="E5351" t="s">
        <v>13</v>
      </c>
      <c r="F5351" t="s">
        <v>21</v>
      </c>
      <c r="G5351" t="s">
        <v>1263</v>
      </c>
      <c r="H5351" s="1">
        <v>140</v>
      </c>
      <c r="I5351">
        <v>2024</v>
      </c>
      <c r="K5351" s="1">
        <v>147</v>
      </c>
    </row>
    <row r="5352" spans="1:12" x14ac:dyDescent="0.25">
      <c r="A5352" s="1">
        <v>9786256140707</v>
      </c>
      <c r="B5352" t="s">
        <v>14123</v>
      </c>
      <c r="C5352" t="s">
        <v>14124</v>
      </c>
      <c r="D5352" t="s">
        <v>14125</v>
      </c>
      <c r="E5352" t="s">
        <v>13</v>
      </c>
      <c r="F5352" t="s">
        <v>3117</v>
      </c>
      <c r="G5352" t="s">
        <v>1390</v>
      </c>
      <c r="H5352" s="1">
        <v>290</v>
      </c>
      <c r="I5352">
        <v>2024</v>
      </c>
      <c r="J5352">
        <v>1</v>
      </c>
      <c r="K5352" s="1">
        <v>160</v>
      </c>
    </row>
    <row r="5353" spans="1:12" x14ac:dyDescent="0.25">
      <c r="A5353" s="1">
        <v>9786259771694</v>
      </c>
      <c r="B5353" t="s">
        <v>14126</v>
      </c>
      <c r="C5353" t="s">
        <v>14127</v>
      </c>
      <c r="D5353" t="s">
        <v>14128</v>
      </c>
      <c r="E5353" t="s">
        <v>13</v>
      </c>
      <c r="F5353" t="s">
        <v>2356</v>
      </c>
      <c r="G5353" t="s">
        <v>1538</v>
      </c>
      <c r="H5353" s="1">
        <v>240</v>
      </c>
      <c r="I5353">
        <v>2024</v>
      </c>
      <c r="J5353">
        <v>1</v>
      </c>
      <c r="K5353" s="1">
        <v>274</v>
      </c>
      <c r="L5353" t="s">
        <v>14129</v>
      </c>
    </row>
    <row r="5354" spans="1:12" x14ac:dyDescent="0.25">
      <c r="A5354" s="1">
        <v>9786051701981</v>
      </c>
      <c r="B5354" t="s">
        <v>14130</v>
      </c>
      <c r="C5354" t="s">
        <v>7410</v>
      </c>
      <c r="D5354" t="s">
        <v>14131</v>
      </c>
      <c r="E5354" t="s">
        <v>13</v>
      </c>
      <c r="F5354" t="s">
        <v>2409</v>
      </c>
      <c r="G5354" t="s">
        <v>1538</v>
      </c>
      <c r="H5354" s="1">
        <v>270</v>
      </c>
      <c r="I5354">
        <v>2018</v>
      </c>
      <c r="J5354">
        <v>3</v>
      </c>
      <c r="K5354" s="1">
        <v>192</v>
      </c>
    </row>
    <row r="5355" spans="1:12" x14ac:dyDescent="0.25">
      <c r="A5355" s="1">
        <v>9786051703404</v>
      </c>
      <c r="B5355" t="s">
        <v>14132</v>
      </c>
      <c r="C5355" t="s">
        <v>14133</v>
      </c>
      <c r="D5355" t="s">
        <v>14134</v>
      </c>
      <c r="E5355" t="s">
        <v>13</v>
      </c>
      <c r="F5355" t="s">
        <v>2356</v>
      </c>
      <c r="G5355" t="s">
        <v>1538</v>
      </c>
      <c r="H5355" s="1">
        <v>225</v>
      </c>
      <c r="I5355">
        <v>2023</v>
      </c>
      <c r="J5355">
        <v>16</v>
      </c>
      <c r="K5355" s="1">
        <v>336</v>
      </c>
      <c r="L5355" t="s">
        <v>14135</v>
      </c>
    </row>
    <row r="5356" spans="1:12" x14ac:dyDescent="0.25">
      <c r="A5356" s="1">
        <v>9786051700793</v>
      </c>
      <c r="B5356" t="s">
        <v>7197</v>
      </c>
      <c r="C5356" t="s">
        <v>14136</v>
      </c>
      <c r="D5356" t="s">
        <v>14137</v>
      </c>
      <c r="E5356" t="s">
        <v>13</v>
      </c>
      <c r="F5356" t="s">
        <v>2356</v>
      </c>
      <c r="G5356" t="s">
        <v>1538</v>
      </c>
      <c r="H5356" s="1">
        <v>279</v>
      </c>
      <c r="I5356">
        <v>2023</v>
      </c>
      <c r="J5356">
        <v>4</v>
      </c>
      <c r="K5356" s="1">
        <v>320</v>
      </c>
    </row>
    <row r="5357" spans="1:12" x14ac:dyDescent="0.25">
      <c r="A5357" s="1">
        <v>9786051707372</v>
      </c>
      <c r="B5357" t="s">
        <v>14138</v>
      </c>
      <c r="C5357" t="s">
        <v>14139</v>
      </c>
      <c r="D5357" t="s">
        <v>14140</v>
      </c>
      <c r="E5357" t="s">
        <v>13</v>
      </c>
      <c r="F5357" t="s">
        <v>7448</v>
      </c>
      <c r="G5357" t="s">
        <v>1538</v>
      </c>
      <c r="H5357" s="1">
        <v>274</v>
      </c>
      <c r="I5357">
        <v>2022</v>
      </c>
      <c r="J5357">
        <v>2</v>
      </c>
      <c r="K5357" s="1">
        <v>248</v>
      </c>
    </row>
    <row r="5358" spans="1:12" x14ac:dyDescent="0.25">
      <c r="A5358" s="1">
        <v>9786051702315</v>
      </c>
      <c r="B5358" t="s">
        <v>14141</v>
      </c>
      <c r="D5358" t="s">
        <v>14142</v>
      </c>
      <c r="E5358" t="s">
        <v>13</v>
      </c>
      <c r="F5358" t="s">
        <v>2655</v>
      </c>
      <c r="G5358" t="s">
        <v>1538</v>
      </c>
      <c r="H5358" s="1">
        <v>525</v>
      </c>
      <c r="I5358">
        <v>2018</v>
      </c>
      <c r="J5358">
        <v>2</v>
      </c>
      <c r="K5358" s="1">
        <v>616</v>
      </c>
      <c r="L5358" t="s">
        <v>14143</v>
      </c>
    </row>
    <row r="5359" spans="1:12" x14ac:dyDescent="0.25">
      <c r="A5359" s="1">
        <v>9786051709338</v>
      </c>
      <c r="B5359" t="s">
        <v>14144</v>
      </c>
      <c r="C5359" t="s">
        <v>14145</v>
      </c>
      <c r="D5359" t="s">
        <v>14146</v>
      </c>
      <c r="E5359" t="s">
        <v>13</v>
      </c>
      <c r="F5359" t="s">
        <v>2356</v>
      </c>
      <c r="G5359" t="s">
        <v>1538</v>
      </c>
      <c r="H5359" s="1">
        <v>312.5</v>
      </c>
      <c r="I5359">
        <v>2023</v>
      </c>
      <c r="J5359">
        <v>1</v>
      </c>
      <c r="K5359" s="1">
        <v>224</v>
      </c>
      <c r="L5359" t="s">
        <v>14147</v>
      </c>
    </row>
    <row r="5360" spans="1:12" x14ac:dyDescent="0.25">
      <c r="A5360" s="1">
        <v>9789750296383</v>
      </c>
      <c r="B5360" t="s">
        <v>14148</v>
      </c>
      <c r="C5360" t="s">
        <v>14149</v>
      </c>
      <c r="D5360" t="s">
        <v>14150</v>
      </c>
      <c r="E5360" t="s">
        <v>1606</v>
      </c>
      <c r="F5360" t="s">
        <v>14151</v>
      </c>
      <c r="G5360" t="s">
        <v>1643</v>
      </c>
      <c r="H5360" s="1">
        <v>545</v>
      </c>
      <c r="I5360">
        <v>2024</v>
      </c>
      <c r="J5360">
        <v>3</v>
      </c>
      <c r="K5360" s="1">
        <v>368</v>
      </c>
    </row>
    <row r="5361" spans="1:11" x14ac:dyDescent="0.25">
      <c r="A5361" s="1">
        <v>9789750293658</v>
      </c>
      <c r="B5361" t="s">
        <v>14152</v>
      </c>
      <c r="C5361" t="s">
        <v>14153</v>
      </c>
      <c r="D5361" t="s">
        <v>14154</v>
      </c>
      <c r="E5361" t="s">
        <v>13</v>
      </c>
      <c r="F5361" t="s">
        <v>14155</v>
      </c>
      <c r="G5361" t="s">
        <v>1643</v>
      </c>
      <c r="H5361" s="1">
        <v>230</v>
      </c>
      <c r="I5361">
        <v>2024</v>
      </c>
      <c r="J5361">
        <v>2</v>
      </c>
      <c r="K5361" s="1">
        <v>186</v>
      </c>
    </row>
    <row r="5362" spans="1:11" x14ac:dyDescent="0.25">
      <c r="A5362" s="1">
        <v>9789750294464</v>
      </c>
      <c r="B5362" t="s">
        <v>14156</v>
      </c>
      <c r="C5362" t="s">
        <v>14157</v>
      </c>
      <c r="D5362" t="s">
        <v>14158</v>
      </c>
      <c r="E5362" t="s">
        <v>13</v>
      </c>
      <c r="F5362" t="s">
        <v>14155</v>
      </c>
      <c r="G5362" t="s">
        <v>1643</v>
      </c>
      <c r="H5362" s="1">
        <v>750</v>
      </c>
      <c r="I5362">
        <v>2024</v>
      </c>
      <c r="J5362">
        <v>2</v>
      </c>
      <c r="K5362" s="1">
        <v>494</v>
      </c>
    </row>
    <row r="5363" spans="1:11" x14ac:dyDescent="0.25">
      <c r="A5363" s="1">
        <v>9789750293733</v>
      </c>
      <c r="B5363" t="s">
        <v>2794</v>
      </c>
      <c r="C5363" t="s">
        <v>2195</v>
      </c>
      <c r="D5363" t="s">
        <v>14159</v>
      </c>
      <c r="E5363" t="s">
        <v>21</v>
      </c>
      <c r="F5363" t="s">
        <v>14160</v>
      </c>
      <c r="G5363" t="s">
        <v>1643</v>
      </c>
      <c r="H5363" s="1">
        <v>1950</v>
      </c>
      <c r="I5363">
        <v>2024</v>
      </c>
      <c r="J5363">
        <v>5</v>
      </c>
      <c r="K5363" s="1">
        <v>1176</v>
      </c>
    </row>
    <row r="5364" spans="1:11" x14ac:dyDescent="0.25">
      <c r="A5364" s="1">
        <v>9789750293948</v>
      </c>
      <c r="B5364" t="s">
        <v>14161</v>
      </c>
      <c r="C5364" t="s">
        <v>14162</v>
      </c>
      <c r="D5364" t="s">
        <v>14163</v>
      </c>
      <c r="E5364" t="s">
        <v>21</v>
      </c>
      <c r="F5364" t="s">
        <v>14160</v>
      </c>
      <c r="G5364" t="s">
        <v>1643</v>
      </c>
      <c r="H5364" s="1">
        <v>615</v>
      </c>
      <c r="I5364">
        <v>2024</v>
      </c>
      <c r="J5364">
        <v>1</v>
      </c>
      <c r="K5364" s="1">
        <v>276</v>
      </c>
    </row>
    <row r="5365" spans="1:11" x14ac:dyDescent="0.25">
      <c r="A5365" s="1">
        <v>9789750293993</v>
      </c>
      <c r="B5365" t="s">
        <v>14164</v>
      </c>
      <c r="C5365" t="s">
        <v>14165</v>
      </c>
      <c r="D5365" t="s">
        <v>14166</v>
      </c>
      <c r="E5365" t="s">
        <v>21</v>
      </c>
      <c r="F5365" t="s">
        <v>14160</v>
      </c>
      <c r="G5365" t="s">
        <v>1643</v>
      </c>
      <c r="H5365" s="1">
        <v>505</v>
      </c>
      <c r="I5365">
        <v>2024</v>
      </c>
      <c r="J5365">
        <v>2</v>
      </c>
      <c r="K5365" s="1">
        <v>212</v>
      </c>
    </row>
    <row r="5366" spans="1:11" x14ac:dyDescent="0.25">
      <c r="A5366" s="1">
        <v>9789750294044</v>
      </c>
      <c r="B5366" t="s">
        <v>14167</v>
      </c>
      <c r="C5366" t="s">
        <v>14168</v>
      </c>
      <c r="D5366" t="s">
        <v>14169</v>
      </c>
      <c r="E5366" t="s">
        <v>21</v>
      </c>
      <c r="F5366" t="s">
        <v>14160</v>
      </c>
      <c r="G5366" t="s">
        <v>1643</v>
      </c>
      <c r="H5366" s="1">
        <v>490</v>
      </c>
      <c r="I5366">
        <v>2024</v>
      </c>
      <c r="J5366">
        <v>1</v>
      </c>
      <c r="K5366" s="1">
        <v>202</v>
      </c>
    </row>
    <row r="5367" spans="1:11" x14ac:dyDescent="0.25">
      <c r="A5367" s="1">
        <v>9789750294051</v>
      </c>
      <c r="B5367" t="s">
        <v>2903</v>
      </c>
      <c r="C5367" t="s">
        <v>2904</v>
      </c>
      <c r="D5367" t="s">
        <v>14170</v>
      </c>
      <c r="E5367" t="s">
        <v>21</v>
      </c>
      <c r="F5367" t="s">
        <v>14160</v>
      </c>
      <c r="G5367" t="s">
        <v>1643</v>
      </c>
      <c r="H5367" s="1">
        <v>295</v>
      </c>
      <c r="I5367">
        <v>2024</v>
      </c>
      <c r="J5367">
        <v>3</v>
      </c>
      <c r="K5367" s="1">
        <v>214</v>
      </c>
    </row>
    <row r="5368" spans="1:11" x14ac:dyDescent="0.25">
      <c r="A5368" s="1">
        <v>9789750294068</v>
      </c>
      <c r="B5368" t="s">
        <v>14171</v>
      </c>
      <c r="C5368" t="s">
        <v>14172</v>
      </c>
      <c r="D5368" t="s">
        <v>14173</v>
      </c>
      <c r="E5368" t="s">
        <v>21</v>
      </c>
      <c r="F5368" t="s">
        <v>14160</v>
      </c>
      <c r="G5368" t="s">
        <v>1643</v>
      </c>
      <c r="H5368" s="1">
        <v>545</v>
      </c>
      <c r="I5368">
        <v>2024</v>
      </c>
      <c r="J5368">
        <v>7</v>
      </c>
      <c r="K5368" s="1">
        <v>368</v>
      </c>
    </row>
    <row r="5369" spans="1:11" x14ac:dyDescent="0.25">
      <c r="A5369" s="1">
        <v>9789750294075</v>
      </c>
      <c r="B5369" t="s">
        <v>14174</v>
      </c>
      <c r="C5369" t="s">
        <v>2771</v>
      </c>
      <c r="D5369" t="s">
        <v>14175</v>
      </c>
      <c r="E5369" t="s">
        <v>21</v>
      </c>
      <c r="F5369" t="s">
        <v>14160</v>
      </c>
      <c r="G5369" t="s">
        <v>1643</v>
      </c>
      <c r="H5369" s="1">
        <v>875</v>
      </c>
      <c r="I5369">
        <v>2024</v>
      </c>
      <c r="J5369">
        <v>2</v>
      </c>
      <c r="K5369" s="1">
        <v>444</v>
      </c>
    </row>
    <row r="5370" spans="1:11" x14ac:dyDescent="0.25">
      <c r="A5370" s="1">
        <v>9789750294082</v>
      </c>
      <c r="B5370" t="s">
        <v>14176</v>
      </c>
      <c r="C5370" t="s">
        <v>2421</v>
      </c>
      <c r="D5370" t="s">
        <v>14177</v>
      </c>
      <c r="E5370" t="s">
        <v>21</v>
      </c>
      <c r="F5370" t="s">
        <v>14160</v>
      </c>
      <c r="G5370" t="s">
        <v>1643</v>
      </c>
      <c r="H5370" s="1">
        <v>2350</v>
      </c>
      <c r="I5370">
        <v>2024</v>
      </c>
      <c r="J5370">
        <v>13</v>
      </c>
      <c r="K5370" s="1">
        <v>1312</v>
      </c>
    </row>
    <row r="5371" spans="1:11" x14ac:dyDescent="0.25">
      <c r="A5371" s="1">
        <v>9789750294099</v>
      </c>
      <c r="B5371" t="s">
        <v>14178</v>
      </c>
      <c r="C5371" t="s">
        <v>2771</v>
      </c>
      <c r="D5371" t="s">
        <v>14179</v>
      </c>
      <c r="E5371" t="s">
        <v>21</v>
      </c>
      <c r="F5371" t="s">
        <v>14160</v>
      </c>
      <c r="G5371" t="s">
        <v>1643</v>
      </c>
      <c r="H5371" s="1">
        <v>1550</v>
      </c>
      <c r="I5371">
        <v>2024</v>
      </c>
      <c r="J5371">
        <v>4</v>
      </c>
      <c r="K5371" s="1">
        <v>916</v>
      </c>
    </row>
    <row r="5372" spans="1:11" x14ac:dyDescent="0.25">
      <c r="A5372" s="1">
        <v>9789750294105</v>
      </c>
      <c r="B5372" t="s">
        <v>2423</v>
      </c>
      <c r="C5372" t="s">
        <v>2421</v>
      </c>
      <c r="D5372" t="s">
        <v>14180</v>
      </c>
      <c r="E5372" t="s">
        <v>21</v>
      </c>
      <c r="F5372" t="s">
        <v>14160</v>
      </c>
      <c r="G5372" t="s">
        <v>1643</v>
      </c>
      <c r="H5372" s="1">
        <v>1900</v>
      </c>
      <c r="I5372">
        <v>2024</v>
      </c>
      <c r="J5372">
        <v>12</v>
      </c>
      <c r="K5372" s="1">
        <v>976</v>
      </c>
    </row>
    <row r="5373" spans="1:11" x14ac:dyDescent="0.25">
      <c r="A5373" s="1">
        <v>9789750294143</v>
      </c>
      <c r="B5373" t="s">
        <v>14181</v>
      </c>
      <c r="C5373" t="s">
        <v>2195</v>
      </c>
      <c r="D5373" t="s">
        <v>14182</v>
      </c>
      <c r="E5373" t="s">
        <v>21</v>
      </c>
      <c r="F5373" t="s">
        <v>14160</v>
      </c>
      <c r="G5373" t="s">
        <v>1643</v>
      </c>
      <c r="H5373" s="1">
        <v>2200</v>
      </c>
      <c r="I5373">
        <v>2024</v>
      </c>
      <c r="J5373">
        <v>1</v>
      </c>
      <c r="K5373" s="1">
        <v>1192</v>
      </c>
    </row>
    <row r="5374" spans="1:11" x14ac:dyDescent="0.25">
      <c r="A5374" s="1">
        <v>9789750294181</v>
      </c>
      <c r="B5374" t="s">
        <v>14183</v>
      </c>
      <c r="C5374" t="s">
        <v>14184</v>
      </c>
      <c r="D5374" t="s">
        <v>14185</v>
      </c>
      <c r="E5374" t="s">
        <v>21</v>
      </c>
      <c r="F5374" t="s">
        <v>14160</v>
      </c>
      <c r="G5374" t="s">
        <v>1643</v>
      </c>
      <c r="H5374" s="1">
        <v>850</v>
      </c>
      <c r="I5374">
        <v>2024</v>
      </c>
      <c r="J5374">
        <v>1</v>
      </c>
      <c r="K5374" s="1">
        <v>428</v>
      </c>
    </row>
    <row r="5375" spans="1:11" x14ac:dyDescent="0.25">
      <c r="A5375" s="1">
        <v>9789750294303</v>
      </c>
      <c r="B5375" t="s">
        <v>14186</v>
      </c>
      <c r="C5375" t="s">
        <v>14187</v>
      </c>
      <c r="D5375" t="s">
        <v>14188</v>
      </c>
      <c r="E5375" t="s">
        <v>21</v>
      </c>
      <c r="F5375" t="s">
        <v>14160</v>
      </c>
      <c r="G5375" t="s">
        <v>1643</v>
      </c>
      <c r="H5375" s="1">
        <v>495</v>
      </c>
      <c r="I5375">
        <v>2024</v>
      </c>
      <c r="J5375">
        <v>1</v>
      </c>
      <c r="K5375" s="1">
        <v>328</v>
      </c>
    </row>
    <row r="5376" spans="1:11" x14ac:dyDescent="0.25">
      <c r="A5376" s="1">
        <v>9789750294402</v>
      </c>
      <c r="B5376" t="s">
        <v>14189</v>
      </c>
      <c r="C5376" t="s">
        <v>6850</v>
      </c>
      <c r="D5376" t="s">
        <v>14190</v>
      </c>
      <c r="E5376" t="s">
        <v>21</v>
      </c>
      <c r="F5376" t="s">
        <v>14160</v>
      </c>
      <c r="G5376" t="s">
        <v>1643</v>
      </c>
      <c r="H5376" s="1">
        <v>2450</v>
      </c>
      <c r="I5376">
        <v>2024</v>
      </c>
      <c r="J5376">
        <v>1</v>
      </c>
      <c r="K5376" s="1">
        <v>1624</v>
      </c>
    </row>
    <row r="5377" spans="1:11" x14ac:dyDescent="0.25">
      <c r="A5377" s="1">
        <v>9789750294419</v>
      </c>
      <c r="B5377" t="s">
        <v>14191</v>
      </c>
      <c r="C5377" t="s">
        <v>14192</v>
      </c>
      <c r="D5377" t="s">
        <v>14193</v>
      </c>
      <c r="E5377" t="s">
        <v>21</v>
      </c>
      <c r="F5377" t="s">
        <v>14160</v>
      </c>
      <c r="G5377" t="s">
        <v>1643</v>
      </c>
      <c r="H5377" s="1">
        <v>520</v>
      </c>
      <c r="I5377">
        <v>2024</v>
      </c>
      <c r="J5377">
        <v>1</v>
      </c>
      <c r="K5377" s="1">
        <v>218</v>
      </c>
    </row>
    <row r="5378" spans="1:11" x14ac:dyDescent="0.25">
      <c r="A5378" s="1">
        <v>9789750294570</v>
      </c>
      <c r="B5378" t="s">
        <v>14194</v>
      </c>
      <c r="C5378" t="s">
        <v>6841</v>
      </c>
      <c r="D5378" t="s">
        <v>14195</v>
      </c>
      <c r="E5378" t="s">
        <v>21</v>
      </c>
      <c r="F5378" t="s">
        <v>14160</v>
      </c>
      <c r="G5378" t="s">
        <v>1643</v>
      </c>
      <c r="H5378" s="1">
        <v>1600</v>
      </c>
      <c r="I5378">
        <v>2024</v>
      </c>
      <c r="J5378">
        <v>5</v>
      </c>
      <c r="K5378" s="1">
        <v>939</v>
      </c>
    </row>
    <row r="5379" spans="1:11" x14ac:dyDescent="0.25">
      <c r="A5379" s="1">
        <v>9789750294587</v>
      </c>
      <c r="B5379" t="s">
        <v>14196</v>
      </c>
      <c r="C5379" t="s">
        <v>14197</v>
      </c>
      <c r="D5379" t="s">
        <v>14198</v>
      </c>
      <c r="E5379" t="s">
        <v>21</v>
      </c>
      <c r="F5379" t="s">
        <v>14160</v>
      </c>
      <c r="G5379" t="s">
        <v>1643</v>
      </c>
      <c r="H5379" s="1">
        <v>305</v>
      </c>
      <c r="I5379">
        <v>2024</v>
      </c>
      <c r="J5379">
        <v>2</v>
      </c>
      <c r="K5379" s="1">
        <v>190</v>
      </c>
    </row>
    <row r="5380" spans="1:11" x14ac:dyDescent="0.25">
      <c r="A5380" s="1">
        <v>9789750294594</v>
      </c>
      <c r="B5380" t="s">
        <v>14199</v>
      </c>
      <c r="C5380" t="s">
        <v>14200</v>
      </c>
      <c r="D5380" t="s">
        <v>14201</v>
      </c>
      <c r="E5380" t="s">
        <v>21</v>
      </c>
      <c r="F5380" t="s">
        <v>14160</v>
      </c>
      <c r="G5380" t="s">
        <v>1643</v>
      </c>
      <c r="H5380" s="1">
        <v>785</v>
      </c>
      <c r="I5380">
        <v>2024</v>
      </c>
      <c r="J5380">
        <v>1</v>
      </c>
      <c r="K5380" s="1">
        <v>386</v>
      </c>
    </row>
    <row r="5381" spans="1:11" x14ac:dyDescent="0.25">
      <c r="A5381" s="1">
        <v>9789750294624</v>
      </c>
      <c r="B5381" t="s">
        <v>14202</v>
      </c>
      <c r="C5381" t="s">
        <v>14203</v>
      </c>
      <c r="D5381" t="s">
        <v>14204</v>
      </c>
      <c r="E5381" t="s">
        <v>21</v>
      </c>
      <c r="F5381" t="s">
        <v>14160</v>
      </c>
      <c r="G5381" t="s">
        <v>1643</v>
      </c>
      <c r="H5381" s="1">
        <v>615</v>
      </c>
      <c r="I5381">
        <v>2024</v>
      </c>
      <c r="J5381">
        <v>2</v>
      </c>
      <c r="K5381" s="1">
        <v>276</v>
      </c>
    </row>
    <row r="5382" spans="1:11" x14ac:dyDescent="0.25">
      <c r="A5382" s="1">
        <v>9789750294631</v>
      </c>
      <c r="B5382" t="s">
        <v>14205</v>
      </c>
      <c r="C5382" t="s">
        <v>14206</v>
      </c>
      <c r="D5382" t="s">
        <v>14207</v>
      </c>
      <c r="E5382" t="s">
        <v>21</v>
      </c>
      <c r="F5382" t="s">
        <v>14160</v>
      </c>
      <c r="G5382" t="s">
        <v>1643</v>
      </c>
      <c r="H5382" s="1">
        <v>625</v>
      </c>
      <c r="I5382">
        <v>2024</v>
      </c>
      <c r="J5382">
        <v>1</v>
      </c>
      <c r="K5382" s="1">
        <v>284</v>
      </c>
    </row>
    <row r="5383" spans="1:11" x14ac:dyDescent="0.25">
      <c r="A5383" s="1">
        <v>9789750294655</v>
      </c>
      <c r="B5383" t="s">
        <v>14208</v>
      </c>
      <c r="C5383" t="s">
        <v>14209</v>
      </c>
      <c r="D5383" t="s">
        <v>14210</v>
      </c>
      <c r="E5383" t="s">
        <v>21</v>
      </c>
      <c r="F5383" t="s">
        <v>14160</v>
      </c>
      <c r="G5383" t="s">
        <v>1643</v>
      </c>
      <c r="H5383" s="1">
        <v>520</v>
      </c>
      <c r="I5383">
        <v>2024</v>
      </c>
      <c r="J5383">
        <v>1</v>
      </c>
      <c r="K5383" s="1">
        <v>220</v>
      </c>
    </row>
    <row r="5384" spans="1:11" x14ac:dyDescent="0.25">
      <c r="A5384" s="1">
        <v>9789750294662</v>
      </c>
      <c r="B5384" t="s">
        <v>14211</v>
      </c>
      <c r="C5384" t="s">
        <v>14212</v>
      </c>
      <c r="D5384" t="s">
        <v>14213</v>
      </c>
      <c r="E5384" t="s">
        <v>21</v>
      </c>
      <c r="F5384" t="s">
        <v>14160</v>
      </c>
      <c r="G5384" t="s">
        <v>1643</v>
      </c>
      <c r="H5384" s="1">
        <v>560</v>
      </c>
      <c r="I5384">
        <v>2024</v>
      </c>
      <c r="J5384">
        <v>1</v>
      </c>
      <c r="K5384" s="1">
        <v>246</v>
      </c>
    </row>
    <row r="5385" spans="1:11" x14ac:dyDescent="0.25">
      <c r="A5385" s="1">
        <v>9789750294723</v>
      </c>
      <c r="B5385" t="s">
        <v>14214</v>
      </c>
      <c r="C5385" t="s">
        <v>14215</v>
      </c>
      <c r="D5385" t="s">
        <v>14216</v>
      </c>
      <c r="E5385" t="s">
        <v>21</v>
      </c>
      <c r="F5385" t="s">
        <v>14160</v>
      </c>
      <c r="G5385" t="s">
        <v>1643</v>
      </c>
      <c r="H5385" s="1">
        <v>660</v>
      </c>
      <c r="I5385">
        <v>2024</v>
      </c>
      <c r="J5385">
        <v>1</v>
      </c>
      <c r="K5385" s="1">
        <v>310</v>
      </c>
    </row>
    <row r="5386" spans="1:11" x14ac:dyDescent="0.25">
      <c r="A5386" s="1">
        <v>9789750294730</v>
      </c>
      <c r="B5386" t="s">
        <v>14217</v>
      </c>
      <c r="C5386" t="s">
        <v>14218</v>
      </c>
      <c r="D5386" t="s">
        <v>14219</v>
      </c>
      <c r="E5386" t="s">
        <v>21</v>
      </c>
      <c r="F5386" t="s">
        <v>14160</v>
      </c>
      <c r="G5386" t="s">
        <v>1643</v>
      </c>
      <c r="H5386" s="1">
        <v>410</v>
      </c>
      <c r="I5386">
        <v>2024</v>
      </c>
      <c r="J5386">
        <v>1</v>
      </c>
      <c r="K5386" s="1">
        <v>272</v>
      </c>
    </row>
    <row r="5387" spans="1:11" x14ac:dyDescent="0.25">
      <c r="A5387" s="1">
        <v>9789750294761</v>
      </c>
      <c r="B5387" t="s">
        <v>14220</v>
      </c>
      <c r="C5387" t="s">
        <v>14221</v>
      </c>
      <c r="D5387" t="s">
        <v>14222</v>
      </c>
      <c r="E5387" t="s">
        <v>21</v>
      </c>
      <c r="F5387" t="s">
        <v>14160</v>
      </c>
      <c r="G5387" t="s">
        <v>1643</v>
      </c>
      <c r="H5387" s="1">
        <v>1010</v>
      </c>
      <c r="I5387">
        <v>2024</v>
      </c>
      <c r="J5387">
        <v>1</v>
      </c>
      <c r="K5387" s="1">
        <v>530</v>
      </c>
    </row>
    <row r="5388" spans="1:11" x14ac:dyDescent="0.25">
      <c r="A5388" s="1">
        <v>9789750294891</v>
      </c>
      <c r="B5388" t="s">
        <v>14223</v>
      </c>
      <c r="C5388" t="s">
        <v>14224</v>
      </c>
      <c r="D5388" t="s">
        <v>14225</v>
      </c>
      <c r="E5388" t="s">
        <v>21</v>
      </c>
      <c r="F5388" t="s">
        <v>14160</v>
      </c>
      <c r="G5388" t="s">
        <v>1643</v>
      </c>
      <c r="H5388" s="1">
        <v>640</v>
      </c>
      <c r="I5388">
        <v>2024</v>
      </c>
      <c r="J5388">
        <v>2</v>
      </c>
      <c r="K5388" s="1">
        <v>296</v>
      </c>
    </row>
    <row r="5389" spans="1:11" x14ac:dyDescent="0.25">
      <c r="A5389" s="1">
        <v>9789750294907</v>
      </c>
      <c r="B5389" t="s">
        <v>14226</v>
      </c>
      <c r="C5389" t="s">
        <v>14227</v>
      </c>
      <c r="D5389" t="s">
        <v>14228</v>
      </c>
      <c r="E5389" t="s">
        <v>21</v>
      </c>
      <c r="F5389" t="s">
        <v>14160</v>
      </c>
      <c r="G5389" t="s">
        <v>1643</v>
      </c>
      <c r="H5389" s="1">
        <v>975</v>
      </c>
      <c r="I5389">
        <v>2024</v>
      </c>
      <c r="J5389">
        <v>5</v>
      </c>
      <c r="K5389" s="1">
        <v>510</v>
      </c>
    </row>
    <row r="5390" spans="1:11" x14ac:dyDescent="0.25">
      <c r="A5390" s="1">
        <v>9789750294983</v>
      </c>
      <c r="B5390" t="s">
        <v>14229</v>
      </c>
      <c r="C5390" t="s">
        <v>14230</v>
      </c>
      <c r="D5390" t="s">
        <v>14231</v>
      </c>
      <c r="E5390" t="s">
        <v>21</v>
      </c>
      <c r="F5390" t="s">
        <v>14160</v>
      </c>
      <c r="G5390" t="s">
        <v>1643</v>
      </c>
      <c r="H5390" s="1">
        <v>975</v>
      </c>
      <c r="I5390">
        <v>2024</v>
      </c>
      <c r="J5390">
        <v>1</v>
      </c>
      <c r="K5390" s="1">
        <v>510</v>
      </c>
    </row>
    <row r="5391" spans="1:11" x14ac:dyDescent="0.25">
      <c r="A5391" s="1">
        <v>9789750295010</v>
      </c>
      <c r="B5391" t="s">
        <v>14232</v>
      </c>
      <c r="C5391" t="s">
        <v>14233</v>
      </c>
      <c r="D5391" t="s">
        <v>14234</v>
      </c>
      <c r="E5391" t="s">
        <v>21</v>
      </c>
      <c r="F5391" t="s">
        <v>14160</v>
      </c>
      <c r="G5391" t="s">
        <v>1643</v>
      </c>
      <c r="H5391" s="1">
        <v>705</v>
      </c>
      <c r="I5391">
        <v>2024</v>
      </c>
      <c r="J5391">
        <v>1</v>
      </c>
      <c r="K5391" s="1">
        <v>336</v>
      </c>
    </row>
    <row r="5392" spans="1:11" x14ac:dyDescent="0.25">
      <c r="A5392" s="1">
        <v>9789750295287</v>
      </c>
      <c r="B5392" t="s">
        <v>14235</v>
      </c>
      <c r="C5392" t="s">
        <v>2501</v>
      </c>
      <c r="D5392" t="s">
        <v>14236</v>
      </c>
      <c r="E5392" t="s">
        <v>21</v>
      </c>
      <c r="F5392" t="s">
        <v>14160</v>
      </c>
      <c r="G5392" t="s">
        <v>1643</v>
      </c>
      <c r="H5392" s="1">
        <v>940</v>
      </c>
      <c r="I5392">
        <v>2024</v>
      </c>
      <c r="J5392">
        <v>1</v>
      </c>
      <c r="K5392" s="1">
        <v>596</v>
      </c>
    </row>
    <row r="5393" spans="1:12" x14ac:dyDescent="0.25">
      <c r="A5393" s="1">
        <v>9789750295294</v>
      </c>
      <c r="B5393" t="s">
        <v>14237</v>
      </c>
      <c r="C5393" t="s">
        <v>10441</v>
      </c>
      <c r="D5393" t="s">
        <v>14238</v>
      </c>
      <c r="E5393" t="s">
        <v>21</v>
      </c>
      <c r="F5393" t="s">
        <v>14160</v>
      </c>
      <c r="G5393" t="s">
        <v>1643</v>
      </c>
      <c r="H5393" s="1">
        <v>505</v>
      </c>
      <c r="I5393">
        <v>2024</v>
      </c>
      <c r="J5393">
        <v>6</v>
      </c>
      <c r="K5393" s="1">
        <v>210</v>
      </c>
    </row>
    <row r="5394" spans="1:12" x14ac:dyDescent="0.25">
      <c r="A5394" s="1">
        <v>9789750295348</v>
      </c>
      <c r="B5394" t="s">
        <v>14239</v>
      </c>
      <c r="C5394" t="s">
        <v>14240</v>
      </c>
      <c r="D5394" t="s">
        <v>14241</v>
      </c>
      <c r="E5394" t="s">
        <v>21</v>
      </c>
      <c r="F5394" t="s">
        <v>14160</v>
      </c>
      <c r="G5394" t="s">
        <v>1643</v>
      </c>
      <c r="H5394" s="1">
        <v>840</v>
      </c>
      <c r="I5394">
        <v>2024</v>
      </c>
      <c r="J5394">
        <v>7</v>
      </c>
      <c r="K5394" s="1">
        <v>424</v>
      </c>
    </row>
    <row r="5395" spans="1:12" x14ac:dyDescent="0.25">
      <c r="A5395" s="1">
        <v>9789750295447</v>
      </c>
      <c r="B5395" t="s">
        <v>14242</v>
      </c>
      <c r="C5395" t="s">
        <v>2144</v>
      </c>
      <c r="D5395" t="s">
        <v>14243</v>
      </c>
      <c r="E5395" t="s">
        <v>21</v>
      </c>
      <c r="F5395" t="s">
        <v>14160</v>
      </c>
      <c r="G5395" t="s">
        <v>1643</v>
      </c>
      <c r="H5395" s="1">
        <v>1270</v>
      </c>
      <c r="I5395">
        <v>2024</v>
      </c>
      <c r="J5395">
        <v>4</v>
      </c>
      <c r="K5395" s="1">
        <v>698</v>
      </c>
    </row>
    <row r="5396" spans="1:12" x14ac:dyDescent="0.25">
      <c r="A5396" s="1">
        <v>9789750295546</v>
      </c>
      <c r="B5396" t="s">
        <v>14244</v>
      </c>
      <c r="C5396" t="s">
        <v>2144</v>
      </c>
      <c r="D5396" t="s">
        <v>14245</v>
      </c>
      <c r="E5396" t="s">
        <v>21</v>
      </c>
      <c r="F5396" t="s">
        <v>14160</v>
      </c>
      <c r="G5396" t="s">
        <v>1643</v>
      </c>
      <c r="H5396" s="1">
        <v>785</v>
      </c>
      <c r="I5396">
        <v>2024</v>
      </c>
      <c r="J5396">
        <v>6</v>
      </c>
      <c r="K5396" s="1">
        <v>388</v>
      </c>
    </row>
    <row r="5397" spans="1:12" x14ac:dyDescent="0.25">
      <c r="A5397" s="1">
        <v>9789750295614</v>
      </c>
      <c r="B5397" t="s">
        <v>14246</v>
      </c>
      <c r="C5397" t="s">
        <v>2144</v>
      </c>
      <c r="D5397" t="s">
        <v>14247</v>
      </c>
      <c r="E5397" t="s">
        <v>21</v>
      </c>
      <c r="F5397" t="s">
        <v>14160</v>
      </c>
      <c r="G5397" t="s">
        <v>1643</v>
      </c>
      <c r="H5397" s="1">
        <v>905</v>
      </c>
      <c r="I5397">
        <v>2024</v>
      </c>
      <c r="J5397">
        <v>3</v>
      </c>
      <c r="K5397" s="1">
        <v>466</v>
      </c>
    </row>
    <row r="5398" spans="1:12" x14ac:dyDescent="0.25">
      <c r="A5398" s="1">
        <v>9789750296161</v>
      </c>
      <c r="B5398" t="s">
        <v>14248</v>
      </c>
      <c r="C5398" t="s">
        <v>14249</v>
      </c>
      <c r="D5398" t="s">
        <v>14250</v>
      </c>
      <c r="E5398" t="s">
        <v>21</v>
      </c>
      <c r="F5398" t="s">
        <v>14160</v>
      </c>
      <c r="G5398" t="s">
        <v>1643</v>
      </c>
      <c r="H5398" s="1">
        <v>620</v>
      </c>
      <c r="I5398">
        <v>2024</v>
      </c>
      <c r="J5398">
        <v>9</v>
      </c>
      <c r="K5398" s="1">
        <v>280</v>
      </c>
    </row>
    <row r="5399" spans="1:12" x14ac:dyDescent="0.25">
      <c r="A5399" s="1">
        <v>9789750294167</v>
      </c>
      <c r="B5399" t="s">
        <v>14251</v>
      </c>
      <c r="C5399" t="s">
        <v>14252</v>
      </c>
      <c r="D5399" t="s">
        <v>14253</v>
      </c>
      <c r="E5399" t="s">
        <v>1606</v>
      </c>
      <c r="F5399" t="s">
        <v>14151</v>
      </c>
      <c r="G5399" t="s">
        <v>1643</v>
      </c>
      <c r="H5399" s="1">
        <v>645</v>
      </c>
      <c r="I5399">
        <v>2024</v>
      </c>
      <c r="J5399">
        <v>4</v>
      </c>
      <c r="K5399" s="1">
        <v>436</v>
      </c>
    </row>
    <row r="5400" spans="1:12" x14ac:dyDescent="0.25">
      <c r="A5400" s="1">
        <v>9789750294228</v>
      </c>
      <c r="B5400" t="s">
        <v>14254</v>
      </c>
      <c r="C5400" t="s">
        <v>14255</v>
      </c>
      <c r="D5400" t="s">
        <v>14256</v>
      </c>
      <c r="E5400" t="s">
        <v>1606</v>
      </c>
      <c r="F5400" t="s">
        <v>14151</v>
      </c>
      <c r="G5400" t="s">
        <v>1643</v>
      </c>
      <c r="H5400" s="1">
        <v>320</v>
      </c>
      <c r="I5400">
        <v>2024</v>
      </c>
      <c r="J5400">
        <v>2</v>
      </c>
      <c r="K5400" s="1">
        <v>200</v>
      </c>
    </row>
    <row r="5401" spans="1:12" x14ac:dyDescent="0.25">
      <c r="A5401" s="1">
        <v>9786256135420</v>
      </c>
      <c r="B5401" t="s">
        <v>14257</v>
      </c>
      <c r="C5401" t="s">
        <v>14258</v>
      </c>
      <c r="D5401" t="s">
        <v>14259</v>
      </c>
      <c r="E5401" t="s">
        <v>13</v>
      </c>
      <c r="F5401" t="s">
        <v>1389</v>
      </c>
      <c r="G5401" t="s">
        <v>1390</v>
      </c>
      <c r="H5401" s="1">
        <v>960</v>
      </c>
      <c r="I5401">
        <v>2024</v>
      </c>
      <c r="J5401">
        <v>1</v>
      </c>
      <c r="K5401" s="1">
        <v>760</v>
      </c>
      <c r="L5401" t="s">
        <v>14260</v>
      </c>
    </row>
    <row r="5402" spans="1:12" x14ac:dyDescent="0.25">
      <c r="A5402" s="1">
        <v>9786256128712</v>
      </c>
      <c r="B5402" t="s">
        <v>14261</v>
      </c>
      <c r="C5402" t="s">
        <v>14262</v>
      </c>
      <c r="D5402" t="s">
        <v>14263</v>
      </c>
      <c r="E5402" t="s">
        <v>13</v>
      </c>
      <c r="F5402" t="s">
        <v>1389</v>
      </c>
      <c r="G5402" t="s">
        <v>1390</v>
      </c>
      <c r="H5402" s="1">
        <v>280</v>
      </c>
      <c r="I5402">
        <v>2024</v>
      </c>
      <c r="J5402">
        <v>1</v>
      </c>
      <c r="K5402" s="1">
        <v>142</v>
      </c>
      <c r="L5402" t="s">
        <v>14260</v>
      </c>
    </row>
    <row r="5403" spans="1:12" x14ac:dyDescent="0.25">
      <c r="A5403" s="1">
        <v>9786259771649</v>
      </c>
      <c r="B5403" t="s">
        <v>14264</v>
      </c>
      <c r="C5403" t="s">
        <v>14265</v>
      </c>
      <c r="D5403" t="s">
        <v>14266</v>
      </c>
      <c r="E5403" t="s">
        <v>13</v>
      </c>
      <c r="F5403" t="s">
        <v>3117</v>
      </c>
      <c r="G5403" t="s">
        <v>1538</v>
      </c>
      <c r="H5403" s="1">
        <v>300</v>
      </c>
      <c r="I5403">
        <v>2024</v>
      </c>
      <c r="J5403">
        <v>1</v>
      </c>
      <c r="K5403" s="1">
        <v>312</v>
      </c>
      <c r="L5403" t="s">
        <v>14267</v>
      </c>
    </row>
    <row r="5404" spans="1:12" x14ac:dyDescent="0.25">
      <c r="A5404" s="1">
        <v>9786051709406</v>
      </c>
      <c r="B5404" t="s">
        <v>14268</v>
      </c>
      <c r="C5404" t="s">
        <v>6572</v>
      </c>
      <c r="D5404" t="s">
        <v>14269</v>
      </c>
      <c r="E5404" t="s">
        <v>13</v>
      </c>
      <c r="F5404" t="s">
        <v>5803</v>
      </c>
      <c r="G5404" t="s">
        <v>1538</v>
      </c>
      <c r="H5404" s="1">
        <v>353</v>
      </c>
      <c r="I5404">
        <v>2024</v>
      </c>
      <c r="J5404">
        <v>17</v>
      </c>
      <c r="K5404" s="1">
        <v>498</v>
      </c>
    </row>
    <row r="5405" spans="1:12" x14ac:dyDescent="0.25">
      <c r="A5405" s="1">
        <v>9786256263819</v>
      </c>
      <c r="B5405" t="s">
        <v>14270</v>
      </c>
      <c r="C5405" t="s">
        <v>12099</v>
      </c>
      <c r="D5405" t="s">
        <v>14271</v>
      </c>
      <c r="E5405" t="s">
        <v>13</v>
      </c>
      <c r="F5405" t="s">
        <v>8397</v>
      </c>
      <c r="G5405" t="s">
        <v>15</v>
      </c>
      <c r="H5405" s="1">
        <v>450</v>
      </c>
      <c r="I5405">
        <v>2024</v>
      </c>
      <c r="J5405">
        <v>1</v>
      </c>
      <c r="K5405" s="1">
        <v>288</v>
      </c>
    </row>
    <row r="5406" spans="1:12" x14ac:dyDescent="0.25">
      <c r="A5406" s="1">
        <v>9786256263826</v>
      </c>
      <c r="B5406" t="s">
        <v>14272</v>
      </c>
      <c r="C5406" t="s">
        <v>14273</v>
      </c>
      <c r="D5406" t="s">
        <v>14274</v>
      </c>
      <c r="E5406" t="s">
        <v>13</v>
      </c>
      <c r="F5406" t="s">
        <v>21</v>
      </c>
      <c r="G5406" t="s">
        <v>15</v>
      </c>
      <c r="H5406" s="1">
        <v>410</v>
      </c>
      <c r="I5406">
        <v>2024</v>
      </c>
      <c r="J5406">
        <v>1</v>
      </c>
      <c r="K5406" s="1">
        <v>250</v>
      </c>
    </row>
    <row r="5407" spans="1:12" x14ac:dyDescent="0.25">
      <c r="A5407" s="1">
        <v>9786256263857</v>
      </c>
      <c r="B5407" t="s">
        <v>14275</v>
      </c>
      <c r="C5407" t="s">
        <v>14276</v>
      </c>
      <c r="D5407" t="s">
        <v>14277</v>
      </c>
      <c r="E5407" t="s">
        <v>13</v>
      </c>
      <c r="F5407" t="s">
        <v>1247</v>
      </c>
      <c r="G5407" t="s">
        <v>15</v>
      </c>
      <c r="H5407" s="1">
        <v>215</v>
      </c>
      <c r="I5407">
        <v>2024</v>
      </c>
      <c r="J5407">
        <v>1</v>
      </c>
      <c r="K5407" s="1">
        <v>69</v>
      </c>
    </row>
    <row r="5408" spans="1:12" x14ac:dyDescent="0.25">
      <c r="A5408" s="1">
        <v>9786051709611</v>
      </c>
      <c r="B5408" t="s">
        <v>14278</v>
      </c>
      <c r="C5408" t="s">
        <v>14279</v>
      </c>
      <c r="D5408" t="s">
        <v>14280</v>
      </c>
      <c r="E5408" t="s">
        <v>13</v>
      </c>
      <c r="F5408" t="s">
        <v>2356</v>
      </c>
      <c r="G5408" t="s">
        <v>1538</v>
      </c>
      <c r="H5408" s="1">
        <v>274</v>
      </c>
      <c r="I5408">
        <v>2024</v>
      </c>
      <c r="J5408">
        <v>6</v>
      </c>
      <c r="K5408" s="1">
        <v>482</v>
      </c>
      <c r="L5408" t="s">
        <v>14281</v>
      </c>
    </row>
    <row r="5409" spans="1:12" x14ac:dyDescent="0.25">
      <c r="A5409" s="1">
        <v>9786051709420</v>
      </c>
      <c r="B5409" t="s">
        <v>14282</v>
      </c>
      <c r="C5409" t="s">
        <v>14283</v>
      </c>
      <c r="D5409" t="s">
        <v>14284</v>
      </c>
      <c r="E5409" t="s">
        <v>13</v>
      </c>
      <c r="F5409" t="s">
        <v>2356</v>
      </c>
      <c r="G5409" t="s">
        <v>1538</v>
      </c>
      <c r="H5409" s="1">
        <v>274</v>
      </c>
      <c r="I5409">
        <v>2023</v>
      </c>
      <c r="J5409">
        <v>8</v>
      </c>
      <c r="K5409" s="1">
        <v>186</v>
      </c>
    </row>
    <row r="5410" spans="1:12" x14ac:dyDescent="0.25">
      <c r="A5410" s="1">
        <v>9786256135123</v>
      </c>
      <c r="B5410" t="s">
        <v>14285</v>
      </c>
      <c r="C5410" t="s">
        <v>14286</v>
      </c>
      <c r="D5410" t="s">
        <v>14287</v>
      </c>
      <c r="E5410" t="s">
        <v>13</v>
      </c>
      <c r="F5410" t="s">
        <v>14288</v>
      </c>
      <c r="G5410" t="s">
        <v>1390</v>
      </c>
      <c r="H5410" s="1">
        <v>220</v>
      </c>
      <c r="I5410">
        <v>2024</v>
      </c>
      <c r="J5410">
        <v>1</v>
      </c>
      <c r="K5410" s="1">
        <v>102</v>
      </c>
    </row>
    <row r="5411" spans="1:12" x14ac:dyDescent="0.25">
      <c r="A5411" s="1">
        <v>9786256140493</v>
      </c>
      <c r="B5411" t="s">
        <v>14289</v>
      </c>
      <c r="C5411" t="s">
        <v>14290</v>
      </c>
      <c r="D5411" t="s">
        <v>14291</v>
      </c>
      <c r="E5411" t="s">
        <v>13</v>
      </c>
      <c r="F5411" t="s">
        <v>2356</v>
      </c>
      <c r="G5411" t="s">
        <v>1390</v>
      </c>
      <c r="H5411" s="1">
        <v>1.1850000000000001</v>
      </c>
      <c r="I5411">
        <v>2024</v>
      </c>
      <c r="J5411">
        <v>1</v>
      </c>
      <c r="K5411" s="1">
        <v>994</v>
      </c>
    </row>
    <row r="5412" spans="1:12" x14ac:dyDescent="0.25">
      <c r="A5412" s="1">
        <v>9786256140448</v>
      </c>
      <c r="B5412" t="s">
        <v>14292</v>
      </c>
      <c r="C5412" t="s">
        <v>14293</v>
      </c>
      <c r="D5412" t="s">
        <v>14294</v>
      </c>
      <c r="E5412" t="s">
        <v>13</v>
      </c>
      <c r="F5412" t="s">
        <v>2356</v>
      </c>
      <c r="G5412" t="s">
        <v>1390</v>
      </c>
      <c r="H5412" s="1">
        <v>795</v>
      </c>
      <c r="I5412">
        <v>2024</v>
      </c>
      <c r="J5412">
        <v>1</v>
      </c>
      <c r="K5412" s="1">
        <v>542</v>
      </c>
      <c r="L5412" t="s">
        <v>14295</v>
      </c>
    </row>
    <row r="5413" spans="1:12" x14ac:dyDescent="0.25">
      <c r="A5413" s="1">
        <v>9786256140639</v>
      </c>
      <c r="B5413" t="s">
        <v>14296</v>
      </c>
      <c r="C5413" t="s">
        <v>14297</v>
      </c>
      <c r="D5413" t="s">
        <v>14298</v>
      </c>
      <c r="E5413" t="s">
        <v>13</v>
      </c>
      <c r="F5413" t="s">
        <v>2356</v>
      </c>
      <c r="G5413" t="s">
        <v>1390</v>
      </c>
      <c r="H5413" s="1">
        <v>280</v>
      </c>
      <c r="I5413">
        <v>2024</v>
      </c>
      <c r="J5413">
        <v>1</v>
      </c>
      <c r="K5413" s="1">
        <v>156</v>
      </c>
    </row>
    <row r="5414" spans="1:12" x14ac:dyDescent="0.25">
      <c r="A5414" s="1">
        <v>9786256672383</v>
      </c>
      <c r="B5414" t="s">
        <v>14299</v>
      </c>
      <c r="C5414" t="s">
        <v>14300</v>
      </c>
      <c r="D5414" t="s">
        <v>14301</v>
      </c>
      <c r="E5414" t="s">
        <v>13</v>
      </c>
      <c r="F5414" t="s">
        <v>1720</v>
      </c>
      <c r="G5414" t="s">
        <v>3426</v>
      </c>
      <c r="H5414" s="1">
        <v>1125</v>
      </c>
      <c r="I5414">
        <v>2024</v>
      </c>
      <c r="K5414" s="1">
        <v>904</v>
      </c>
      <c r="L5414" t="s">
        <v>14302</v>
      </c>
    </row>
    <row r="5415" spans="1:12" x14ac:dyDescent="0.25">
      <c r="A5415" s="1">
        <v>9786256672413</v>
      </c>
      <c r="B5415" t="s">
        <v>14303</v>
      </c>
      <c r="C5415" t="s">
        <v>14304</v>
      </c>
      <c r="D5415" t="s">
        <v>14305</v>
      </c>
      <c r="E5415" t="s">
        <v>3402</v>
      </c>
      <c r="F5415" t="s">
        <v>14303</v>
      </c>
      <c r="G5415" t="s">
        <v>3426</v>
      </c>
      <c r="H5415" s="1">
        <v>665</v>
      </c>
      <c r="I5415">
        <v>2024</v>
      </c>
      <c r="K5415" s="1">
        <v>296</v>
      </c>
    </row>
    <row r="5416" spans="1:12" x14ac:dyDescent="0.25">
      <c r="A5416" s="1">
        <v>9786256672352</v>
      </c>
      <c r="B5416" t="s">
        <v>14306</v>
      </c>
      <c r="C5416" t="s">
        <v>14307</v>
      </c>
      <c r="D5416" t="s">
        <v>14308</v>
      </c>
      <c r="E5416" t="s">
        <v>1606</v>
      </c>
      <c r="F5416" t="s">
        <v>5614</v>
      </c>
      <c r="G5416" t="s">
        <v>3426</v>
      </c>
      <c r="H5416" s="1">
        <v>1215</v>
      </c>
      <c r="I5416">
        <v>2024</v>
      </c>
      <c r="K5416" s="1">
        <v>920</v>
      </c>
      <c r="L5416" t="s">
        <v>14309</v>
      </c>
    </row>
    <row r="5417" spans="1:12" x14ac:dyDescent="0.25">
      <c r="A5417" s="1">
        <v>9786052823972</v>
      </c>
      <c r="B5417" t="s">
        <v>14310</v>
      </c>
      <c r="C5417" t="s">
        <v>14311</v>
      </c>
      <c r="D5417" t="s">
        <v>14312</v>
      </c>
      <c r="E5417" t="s">
        <v>1606</v>
      </c>
      <c r="F5417" t="s">
        <v>14313</v>
      </c>
      <c r="G5417" t="s">
        <v>3426</v>
      </c>
      <c r="H5417" s="1">
        <v>321</v>
      </c>
      <c r="I5417">
        <v>2024</v>
      </c>
      <c r="K5417" s="1">
        <v>186</v>
      </c>
    </row>
    <row r="5418" spans="1:12" x14ac:dyDescent="0.25">
      <c r="A5418" s="1">
        <v>9786052823989</v>
      </c>
      <c r="B5418" t="s">
        <v>14314</v>
      </c>
      <c r="C5418" t="s">
        <v>14311</v>
      </c>
      <c r="D5418" t="s">
        <v>14315</v>
      </c>
      <c r="E5418" t="s">
        <v>1606</v>
      </c>
      <c r="F5418" t="s">
        <v>14313</v>
      </c>
      <c r="G5418" t="s">
        <v>3426</v>
      </c>
      <c r="H5418" s="1">
        <v>382</v>
      </c>
      <c r="I5418">
        <v>2021</v>
      </c>
      <c r="K5418" s="1">
        <v>214</v>
      </c>
    </row>
    <row r="5419" spans="1:12" x14ac:dyDescent="0.25">
      <c r="A5419" s="1">
        <v>9786052826393</v>
      </c>
      <c r="B5419" t="s">
        <v>14316</v>
      </c>
      <c r="C5419" t="s">
        <v>14317</v>
      </c>
      <c r="D5419" t="s">
        <v>14318</v>
      </c>
      <c r="E5419" t="s">
        <v>3402</v>
      </c>
      <c r="F5419" t="s">
        <v>14319</v>
      </c>
      <c r="G5419" t="s">
        <v>3426</v>
      </c>
      <c r="H5419" s="1">
        <v>1019</v>
      </c>
      <c r="I5419">
        <v>2021</v>
      </c>
      <c r="K5419" s="1">
        <v>332</v>
      </c>
    </row>
    <row r="5420" spans="1:12" x14ac:dyDescent="0.25">
      <c r="A5420" s="1">
        <v>9786256672000</v>
      </c>
      <c r="B5420" t="s">
        <v>14320</v>
      </c>
      <c r="C5420" t="s">
        <v>14321</v>
      </c>
      <c r="D5420" t="s">
        <v>14322</v>
      </c>
      <c r="E5420" t="s">
        <v>3402</v>
      </c>
      <c r="F5420" t="s">
        <v>14323</v>
      </c>
      <c r="G5420" t="s">
        <v>3426</v>
      </c>
      <c r="H5420" s="1">
        <v>1950</v>
      </c>
      <c r="I5420">
        <v>2025</v>
      </c>
      <c r="K5420" s="1">
        <v>1068</v>
      </c>
      <c r="L5420" t="s">
        <v>14324</v>
      </c>
    </row>
    <row r="5421" spans="1:12" x14ac:dyDescent="0.25">
      <c r="A5421" s="1">
        <v>9786256672437</v>
      </c>
      <c r="B5421" t="s">
        <v>14325</v>
      </c>
      <c r="C5421" t="s">
        <v>14326</v>
      </c>
      <c r="D5421" t="s">
        <v>14327</v>
      </c>
      <c r="E5421" t="s">
        <v>13</v>
      </c>
      <c r="F5421" t="s">
        <v>14328</v>
      </c>
      <c r="G5421" t="s">
        <v>3426</v>
      </c>
      <c r="H5421" s="1">
        <v>350</v>
      </c>
      <c r="I5421">
        <v>2024</v>
      </c>
      <c r="K5421" s="1">
        <v>472</v>
      </c>
    </row>
    <row r="5422" spans="1:12" x14ac:dyDescent="0.25">
      <c r="A5422" s="1">
        <v>9786256441972</v>
      </c>
      <c r="B5422" t="s">
        <v>14329</v>
      </c>
      <c r="C5422" t="s">
        <v>14330</v>
      </c>
      <c r="D5422" t="s">
        <v>14331</v>
      </c>
      <c r="E5422" t="s">
        <v>13</v>
      </c>
      <c r="F5422" t="s">
        <v>2409</v>
      </c>
      <c r="G5422" t="s">
        <v>3426</v>
      </c>
      <c r="H5422" s="1">
        <v>1395</v>
      </c>
      <c r="I5422">
        <v>2024</v>
      </c>
      <c r="K5422" s="1">
        <v>912</v>
      </c>
      <c r="L5422" t="s">
        <v>14332</v>
      </c>
    </row>
    <row r="5423" spans="1:12" x14ac:dyDescent="0.25">
      <c r="A5423" s="1">
        <v>9786256672734</v>
      </c>
      <c r="B5423" t="s">
        <v>14333</v>
      </c>
      <c r="C5423" t="s">
        <v>14334</v>
      </c>
      <c r="D5423" t="s">
        <v>14335</v>
      </c>
      <c r="E5423" t="s">
        <v>13</v>
      </c>
      <c r="F5423" t="s">
        <v>3117</v>
      </c>
      <c r="G5423" t="s">
        <v>3426</v>
      </c>
      <c r="H5423" s="1">
        <v>1253</v>
      </c>
      <c r="I5423">
        <v>2024</v>
      </c>
      <c r="K5423" s="1">
        <v>688</v>
      </c>
      <c r="L5423" t="s">
        <v>14336</v>
      </c>
    </row>
    <row r="5424" spans="1:12" x14ac:dyDescent="0.25">
      <c r="A5424" s="1">
        <v>9786256672888</v>
      </c>
      <c r="B5424" t="s">
        <v>14337</v>
      </c>
      <c r="C5424" t="s">
        <v>14338</v>
      </c>
      <c r="D5424" t="s">
        <v>14339</v>
      </c>
      <c r="E5424" t="s">
        <v>1606</v>
      </c>
      <c r="F5424" t="s">
        <v>14340</v>
      </c>
      <c r="G5424" t="s">
        <v>3426</v>
      </c>
      <c r="H5424" s="1">
        <v>850.5</v>
      </c>
      <c r="I5424">
        <v>2024</v>
      </c>
      <c r="K5424" s="1">
        <v>944</v>
      </c>
      <c r="L5424" t="s">
        <v>14341</v>
      </c>
    </row>
    <row r="5425" spans="1:12" x14ac:dyDescent="0.25">
      <c r="A5425" s="1">
        <v>9786256154001</v>
      </c>
      <c r="B5425" t="s">
        <v>14342</v>
      </c>
      <c r="C5425" t="s">
        <v>14343</v>
      </c>
      <c r="D5425" t="s">
        <v>14344</v>
      </c>
      <c r="E5425" t="s">
        <v>1606</v>
      </c>
      <c r="F5425" t="s">
        <v>5698</v>
      </c>
      <c r="G5425" t="s">
        <v>3426</v>
      </c>
      <c r="H5425" s="1">
        <v>805</v>
      </c>
      <c r="I5425">
        <v>2024</v>
      </c>
      <c r="K5425" s="1">
        <v>894</v>
      </c>
      <c r="L5425" t="s">
        <v>14345</v>
      </c>
    </row>
    <row r="5426" spans="1:12" x14ac:dyDescent="0.25">
      <c r="A5426" s="1">
        <v>9786256672963</v>
      </c>
      <c r="B5426" t="s">
        <v>14346</v>
      </c>
      <c r="C5426" t="s">
        <v>14347</v>
      </c>
      <c r="D5426" t="s">
        <v>14348</v>
      </c>
      <c r="E5426" t="s">
        <v>3402</v>
      </c>
      <c r="F5426" t="s">
        <v>14349</v>
      </c>
      <c r="G5426" t="s">
        <v>3426</v>
      </c>
      <c r="H5426" s="1">
        <v>245</v>
      </c>
      <c r="I5426">
        <v>2024</v>
      </c>
      <c r="K5426" s="1">
        <v>146</v>
      </c>
    </row>
    <row r="5427" spans="1:12" x14ac:dyDescent="0.25">
      <c r="A5427" s="1">
        <v>9786256672680</v>
      </c>
      <c r="B5427" t="s">
        <v>14350</v>
      </c>
      <c r="C5427" t="s">
        <v>14351</v>
      </c>
      <c r="D5427" t="s">
        <v>14352</v>
      </c>
      <c r="E5427" t="s">
        <v>3402</v>
      </c>
      <c r="F5427" t="s">
        <v>14353</v>
      </c>
      <c r="G5427" t="s">
        <v>3426</v>
      </c>
      <c r="H5427" s="1">
        <v>385</v>
      </c>
      <c r="I5427">
        <v>2024</v>
      </c>
      <c r="K5427" s="1">
        <v>176</v>
      </c>
    </row>
    <row r="5428" spans="1:12" x14ac:dyDescent="0.25">
      <c r="A5428" s="1">
        <v>9786256154056</v>
      </c>
      <c r="B5428" t="s">
        <v>14354</v>
      </c>
      <c r="C5428" t="s">
        <v>14355</v>
      </c>
      <c r="D5428" t="s">
        <v>14356</v>
      </c>
      <c r="E5428" t="s">
        <v>1606</v>
      </c>
      <c r="F5428" t="s">
        <v>14357</v>
      </c>
      <c r="G5428" t="s">
        <v>3426</v>
      </c>
      <c r="H5428" s="1">
        <v>1305</v>
      </c>
      <c r="I5428">
        <v>2024</v>
      </c>
      <c r="K5428" s="1">
        <v>1262</v>
      </c>
      <c r="L5428" t="s">
        <v>14358</v>
      </c>
    </row>
    <row r="5429" spans="1:12" x14ac:dyDescent="0.25">
      <c r="A5429" s="1">
        <v>9786256154049</v>
      </c>
      <c r="B5429" t="s">
        <v>14359</v>
      </c>
      <c r="C5429" t="s">
        <v>14360</v>
      </c>
      <c r="D5429" t="s">
        <v>14361</v>
      </c>
      <c r="E5429" t="s">
        <v>13</v>
      </c>
      <c r="F5429" t="s">
        <v>3117</v>
      </c>
      <c r="G5429" t="s">
        <v>3426</v>
      </c>
      <c r="H5429" s="1">
        <v>895</v>
      </c>
      <c r="I5429">
        <v>2024</v>
      </c>
      <c r="K5429" s="1">
        <v>798</v>
      </c>
      <c r="L5429" t="s">
        <v>14362</v>
      </c>
    </row>
    <row r="5430" spans="1:12" x14ac:dyDescent="0.25">
      <c r="A5430" s="1">
        <v>9786256672666</v>
      </c>
      <c r="B5430" t="s">
        <v>14363</v>
      </c>
      <c r="C5430" t="s">
        <v>14347</v>
      </c>
      <c r="D5430" t="s">
        <v>14364</v>
      </c>
      <c r="E5430" t="s">
        <v>3402</v>
      </c>
      <c r="F5430" t="s">
        <v>14349</v>
      </c>
      <c r="G5430" t="s">
        <v>3426</v>
      </c>
      <c r="H5430" s="1">
        <v>805</v>
      </c>
      <c r="I5430">
        <v>2024</v>
      </c>
      <c r="K5430" s="1">
        <v>310</v>
      </c>
    </row>
    <row r="5431" spans="1:12" x14ac:dyDescent="0.25">
      <c r="A5431" s="1">
        <v>9786050022087</v>
      </c>
      <c r="B5431" t="s">
        <v>7197</v>
      </c>
      <c r="C5431" t="s">
        <v>14365</v>
      </c>
      <c r="D5431" t="s">
        <v>14366</v>
      </c>
      <c r="E5431" t="s">
        <v>13</v>
      </c>
      <c r="F5431" t="s">
        <v>2356</v>
      </c>
      <c r="G5431" t="s">
        <v>1390</v>
      </c>
      <c r="H5431" s="1">
        <v>545</v>
      </c>
      <c r="I5431">
        <v>2024</v>
      </c>
      <c r="J5431">
        <v>14</v>
      </c>
      <c r="K5431" s="1">
        <v>280</v>
      </c>
    </row>
    <row r="5432" spans="1:12" x14ac:dyDescent="0.25">
      <c r="A5432" s="1">
        <v>9786256140233</v>
      </c>
      <c r="B5432" t="s">
        <v>14367</v>
      </c>
      <c r="C5432" t="s">
        <v>14368</v>
      </c>
      <c r="D5432" t="s">
        <v>14369</v>
      </c>
      <c r="E5432" t="s">
        <v>13</v>
      </c>
      <c r="F5432" t="s">
        <v>2356</v>
      </c>
      <c r="G5432" t="s">
        <v>1390</v>
      </c>
      <c r="H5432" s="1">
        <v>240</v>
      </c>
      <c r="I5432">
        <v>2024</v>
      </c>
      <c r="J5432">
        <v>1</v>
      </c>
      <c r="K5432" s="1">
        <v>112</v>
      </c>
    </row>
    <row r="5433" spans="1:12" x14ac:dyDescent="0.25">
      <c r="A5433" s="1">
        <v>9786256140622</v>
      </c>
      <c r="B5433" t="s">
        <v>14370</v>
      </c>
      <c r="C5433" t="s">
        <v>14371</v>
      </c>
      <c r="D5433" t="s">
        <v>14372</v>
      </c>
      <c r="E5433" t="s">
        <v>13</v>
      </c>
      <c r="F5433" t="s">
        <v>2356</v>
      </c>
      <c r="G5433" t="s">
        <v>1390</v>
      </c>
      <c r="H5433" s="1">
        <v>280</v>
      </c>
      <c r="I5433">
        <v>2024</v>
      </c>
      <c r="J5433">
        <v>1</v>
      </c>
      <c r="K5433" s="1">
        <v>198</v>
      </c>
    </row>
    <row r="5434" spans="1:12" x14ac:dyDescent="0.25">
      <c r="A5434" s="1">
        <v>9786051709369</v>
      </c>
      <c r="B5434" t="s">
        <v>14373</v>
      </c>
      <c r="C5434" t="s">
        <v>14374</v>
      </c>
      <c r="D5434" t="s">
        <v>14375</v>
      </c>
      <c r="E5434" t="s">
        <v>13</v>
      </c>
      <c r="F5434" t="s">
        <v>2356</v>
      </c>
      <c r="G5434" t="s">
        <v>1538</v>
      </c>
      <c r="H5434" s="1">
        <v>250</v>
      </c>
      <c r="I5434">
        <v>2024</v>
      </c>
      <c r="J5434">
        <v>1</v>
      </c>
      <c r="K5434" s="1">
        <v>238</v>
      </c>
    </row>
    <row r="5435" spans="1:12" x14ac:dyDescent="0.25">
      <c r="A5435" s="1">
        <v>9786051705552</v>
      </c>
      <c r="B5435" t="s">
        <v>14376</v>
      </c>
      <c r="C5435" t="s">
        <v>14377</v>
      </c>
      <c r="D5435" t="s">
        <v>14378</v>
      </c>
      <c r="E5435" t="s">
        <v>13</v>
      </c>
      <c r="F5435" t="s">
        <v>2356</v>
      </c>
      <c r="G5435" t="s">
        <v>1538</v>
      </c>
      <c r="H5435" s="1">
        <v>200</v>
      </c>
      <c r="I5435">
        <v>2024</v>
      </c>
      <c r="J5435">
        <v>2</v>
      </c>
      <c r="K5435" s="1">
        <v>210</v>
      </c>
    </row>
    <row r="5436" spans="1:12" x14ac:dyDescent="0.25">
      <c r="A5436" s="1">
        <v>9786051703435</v>
      </c>
      <c r="B5436" t="s">
        <v>9883</v>
      </c>
      <c r="C5436" t="s">
        <v>14379</v>
      </c>
      <c r="D5436" t="s">
        <v>14380</v>
      </c>
      <c r="E5436" t="s">
        <v>3402</v>
      </c>
      <c r="F5436" t="s">
        <v>9886</v>
      </c>
      <c r="G5436" t="s">
        <v>1538</v>
      </c>
      <c r="H5436" s="1">
        <v>270</v>
      </c>
      <c r="I5436">
        <v>2024</v>
      </c>
      <c r="J5436">
        <v>14</v>
      </c>
      <c r="K5436" s="1">
        <v>408</v>
      </c>
      <c r="L5436" t="s">
        <v>14381</v>
      </c>
    </row>
    <row r="5437" spans="1:12" x14ac:dyDescent="0.25">
      <c r="A5437" s="1">
        <v>9786256263789</v>
      </c>
      <c r="B5437" t="s">
        <v>14382</v>
      </c>
      <c r="C5437" t="s">
        <v>14383</v>
      </c>
      <c r="D5437" t="s">
        <v>14384</v>
      </c>
      <c r="E5437" t="s">
        <v>13</v>
      </c>
      <c r="F5437" t="s">
        <v>9508</v>
      </c>
      <c r="G5437" t="s">
        <v>15</v>
      </c>
      <c r="H5437" s="1">
        <v>255</v>
      </c>
      <c r="I5437">
        <v>2024</v>
      </c>
      <c r="J5437">
        <v>1</v>
      </c>
      <c r="K5437" s="1">
        <v>134</v>
      </c>
    </row>
    <row r="5438" spans="1:12" x14ac:dyDescent="0.25">
      <c r="A5438" s="1">
        <v>9786256263840</v>
      </c>
      <c r="B5438" t="s">
        <v>14385</v>
      </c>
      <c r="C5438" t="s">
        <v>4885</v>
      </c>
      <c r="D5438" t="s">
        <v>14386</v>
      </c>
      <c r="E5438" t="s">
        <v>13</v>
      </c>
      <c r="F5438" t="s">
        <v>16</v>
      </c>
      <c r="G5438" t="s">
        <v>15</v>
      </c>
      <c r="H5438" s="1">
        <v>250</v>
      </c>
      <c r="I5438">
        <v>2024</v>
      </c>
      <c r="J5438">
        <v>1</v>
      </c>
      <c r="K5438" s="1">
        <v>131</v>
      </c>
    </row>
    <row r="5439" spans="1:12" x14ac:dyDescent="0.25">
      <c r="A5439" s="1">
        <v>9786057789563</v>
      </c>
      <c r="B5439" t="s">
        <v>14387</v>
      </c>
      <c r="C5439" t="s">
        <v>14388</v>
      </c>
      <c r="D5439" t="s">
        <v>3</v>
      </c>
      <c r="E5439" t="s">
        <v>13</v>
      </c>
      <c r="F5439" t="s">
        <v>14389</v>
      </c>
      <c r="G5439" t="s">
        <v>3258</v>
      </c>
      <c r="H5439" s="1">
        <v>392</v>
      </c>
      <c r="I5439">
        <v>2024</v>
      </c>
      <c r="K5439" s="1">
        <v>344</v>
      </c>
      <c r="L5439" t="s">
        <v>14390</v>
      </c>
    </row>
    <row r="5440" spans="1:12" x14ac:dyDescent="0.25">
      <c r="A5440" s="1">
        <v>9786057789525</v>
      </c>
      <c r="B5440" t="s">
        <v>14391</v>
      </c>
      <c r="C5440" t="s">
        <v>14392</v>
      </c>
      <c r="D5440" t="s">
        <v>3</v>
      </c>
      <c r="E5440" t="s">
        <v>13</v>
      </c>
      <c r="F5440" t="s">
        <v>5598</v>
      </c>
      <c r="G5440" t="s">
        <v>3258</v>
      </c>
      <c r="H5440" s="1">
        <v>149</v>
      </c>
      <c r="I5440">
        <v>2024</v>
      </c>
      <c r="K5440" s="1">
        <v>140</v>
      </c>
    </row>
    <row r="5441" spans="1:12" x14ac:dyDescent="0.25">
      <c r="A5441" s="1">
        <v>9786057789570</v>
      </c>
      <c r="B5441" t="s">
        <v>14393</v>
      </c>
      <c r="C5441" t="s">
        <v>14394</v>
      </c>
      <c r="D5441" t="s">
        <v>3</v>
      </c>
      <c r="E5441" t="s">
        <v>13</v>
      </c>
      <c r="F5441" t="s">
        <v>7165</v>
      </c>
      <c r="G5441" t="s">
        <v>3258</v>
      </c>
      <c r="H5441" s="1">
        <v>120</v>
      </c>
      <c r="I5441">
        <v>2024</v>
      </c>
      <c r="K5441" s="1">
        <v>80</v>
      </c>
    </row>
    <row r="5442" spans="1:12" x14ac:dyDescent="0.25">
      <c r="A5442" s="1">
        <v>9786057789594</v>
      </c>
      <c r="B5442" t="s">
        <v>14395</v>
      </c>
      <c r="C5442" t="s">
        <v>14396</v>
      </c>
      <c r="D5442" t="s">
        <v>3</v>
      </c>
      <c r="E5442" t="s">
        <v>13</v>
      </c>
      <c r="F5442" t="s">
        <v>1247</v>
      </c>
      <c r="G5442" t="s">
        <v>3258</v>
      </c>
      <c r="H5442" s="1">
        <v>240</v>
      </c>
      <c r="I5442">
        <v>2024</v>
      </c>
      <c r="K5442" s="1">
        <v>186</v>
      </c>
    </row>
    <row r="5443" spans="1:12" x14ac:dyDescent="0.25">
      <c r="A5443" s="1">
        <v>9786057789532</v>
      </c>
      <c r="B5443" t="s">
        <v>14397</v>
      </c>
      <c r="C5443" t="s">
        <v>14398</v>
      </c>
      <c r="D5443" t="s">
        <v>3</v>
      </c>
      <c r="E5443" t="s">
        <v>13</v>
      </c>
      <c r="F5443" t="s">
        <v>3413</v>
      </c>
      <c r="G5443" t="s">
        <v>3258</v>
      </c>
      <c r="H5443" s="1">
        <v>230</v>
      </c>
      <c r="I5443">
        <v>2024</v>
      </c>
      <c r="K5443" s="1">
        <v>148</v>
      </c>
      <c r="L5443" t="s">
        <v>14399</v>
      </c>
    </row>
    <row r="5444" spans="1:12" x14ac:dyDescent="0.25">
      <c r="A5444" s="1">
        <v>9786057789488</v>
      </c>
      <c r="B5444" t="s">
        <v>14400</v>
      </c>
      <c r="C5444" t="s">
        <v>14401</v>
      </c>
      <c r="D5444" t="s">
        <v>3</v>
      </c>
      <c r="E5444" t="s">
        <v>13</v>
      </c>
      <c r="F5444" t="s">
        <v>14402</v>
      </c>
      <c r="G5444" t="s">
        <v>3258</v>
      </c>
      <c r="H5444" s="1">
        <v>196</v>
      </c>
      <c r="I5444">
        <v>2023</v>
      </c>
      <c r="K5444" s="1">
        <v>162</v>
      </c>
    </row>
    <row r="5445" spans="1:12" x14ac:dyDescent="0.25">
      <c r="A5445" s="1">
        <v>9786256586154</v>
      </c>
      <c r="B5445" t="s">
        <v>14403</v>
      </c>
      <c r="C5445" t="s">
        <v>14404</v>
      </c>
      <c r="D5445" t="s">
        <v>3</v>
      </c>
      <c r="E5445" t="s">
        <v>13</v>
      </c>
      <c r="F5445" t="s">
        <v>3413</v>
      </c>
      <c r="G5445" t="s">
        <v>3258</v>
      </c>
      <c r="H5445" s="1">
        <v>257</v>
      </c>
      <c r="I5445">
        <v>2024</v>
      </c>
      <c r="K5445" s="1">
        <v>292</v>
      </c>
      <c r="L5445" t="s">
        <v>14405</v>
      </c>
    </row>
    <row r="5446" spans="1:12" x14ac:dyDescent="0.25">
      <c r="A5446" s="1">
        <v>9786256586192</v>
      </c>
      <c r="B5446" t="s">
        <v>14406</v>
      </c>
      <c r="C5446" t="s">
        <v>14407</v>
      </c>
      <c r="D5446" t="s">
        <v>3</v>
      </c>
      <c r="E5446" t="s">
        <v>13</v>
      </c>
      <c r="F5446" t="s">
        <v>3413</v>
      </c>
      <c r="G5446" t="s">
        <v>3258</v>
      </c>
      <c r="H5446" s="1">
        <v>150</v>
      </c>
      <c r="I5446">
        <v>2024</v>
      </c>
      <c r="K5446" s="1">
        <v>240</v>
      </c>
    </row>
    <row r="5447" spans="1:12" x14ac:dyDescent="0.25">
      <c r="A5447" s="1">
        <v>9786256586178</v>
      </c>
      <c r="B5447" t="s">
        <v>14408</v>
      </c>
      <c r="C5447" t="s">
        <v>14409</v>
      </c>
      <c r="D5447" t="s">
        <v>3</v>
      </c>
      <c r="E5447" t="s">
        <v>13</v>
      </c>
      <c r="F5447" t="s">
        <v>3413</v>
      </c>
      <c r="G5447" t="s">
        <v>3258</v>
      </c>
      <c r="H5447" s="1">
        <v>230</v>
      </c>
      <c r="I5447">
        <v>2024</v>
      </c>
      <c r="K5447" s="1">
        <v>176</v>
      </c>
    </row>
    <row r="5448" spans="1:12" x14ac:dyDescent="0.25">
      <c r="A5448" s="1">
        <v>9786256586215</v>
      </c>
      <c r="B5448" t="s">
        <v>14410</v>
      </c>
      <c r="C5448" t="s">
        <v>14411</v>
      </c>
      <c r="D5448" t="s">
        <v>3</v>
      </c>
      <c r="E5448" t="s">
        <v>13</v>
      </c>
      <c r="F5448" t="s">
        <v>3413</v>
      </c>
      <c r="G5448" t="s">
        <v>3258</v>
      </c>
      <c r="H5448" s="1">
        <v>165</v>
      </c>
      <c r="I5448">
        <v>2024</v>
      </c>
      <c r="K5448" s="1">
        <v>170</v>
      </c>
    </row>
    <row r="5449" spans="1:12" x14ac:dyDescent="0.25">
      <c r="A5449" s="1">
        <v>9786256586222</v>
      </c>
      <c r="B5449" t="s">
        <v>14412</v>
      </c>
      <c r="C5449" t="s">
        <v>14413</v>
      </c>
      <c r="D5449" t="s">
        <v>3</v>
      </c>
      <c r="E5449" t="s">
        <v>13</v>
      </c>
      <c r="F5449" t="s">
        <v>8397</v>
      </c>
      <c r="G5449" t="s">
        <v>3258</v>
      </c>
      <c r="H5449" s="1">
        <v>216</v>
      </c>
      <c r="I5449">
        <v>2024</v>
      </c>
      <c r="K5449" s="1">
        <v>160</v>
      </c>
    </row>
    <row r="5450" spans="1:12" x14ac:dyDescent="0.25">
      <c r="A5450" s="1">
        <v>9786256586246</v>
      </c>
      <c r="B5450" t="s">
        <v>14414</v>
      </c>
      <c r="C5450" t="s">
        <v>14415</v>
      </c>
      <c r="D5450" t="s">
        <v>3</v>
      </c>
      <c r="E5450" t="s">
        <v>13</v>
      </c>
      <c r="F5450" t="s">
        <v>6026</v>
      </c>
      <c r="G5450" t="s">
        <v>3258</v>
      </c>
      <c r="H5450" s="1">
        <v>150</v>
      </c>
      <c r="I5450">
        <v>2024</v>
      </c>
      <c r="K5450" s="1">
        <v>150</v>
      </c>
      <c r="L5450" t="s">
        <v>5769</v>
      </c>
    </row>
    <row r="5451" spans="1:12" x14ac:dyDescent="0.25">
      <c r="A5451" s="1">
        <v>9786256586277</v>
      </c>
      <c r="B5451" t="s">
        <v>14416</v>
      </c>
      <c r="C5451" t="s">
        <v>14417</v>
      </c>
      <c r="D5451" t="s">
        <v>3</v>
      </c>
      <c r="E5451" t="s">
        <v>13</v>
      </c>
      <c r="F5451" t="s">
        <v>78</v>
      </c>
      <c r="G5451" t="s">
        <v>3258</v>
      </c>
      <c r="H5451" s="1">
        <v>215</v>
      </c>
      <c r="I5451">
        <v>2024</v>
      </c>
      <c r="K5451" s="1">
        <v>208</v>
      </c>
    </row>
    <row r="5452" spans="1:12" x14ac:dyDescent="0.25">
      <c r="A5452" s="1">
        <v>9786256287648</v>
      </c>
      <c r="B5452" t="s">
        <v>14418</v>
      </c>
      <c r="C5452" t="s">
        <v>14419</v>
      </c>
      <c r="D5452" t="s">
        <v>14420</v>
      </c>
      <c r="E5452" t="s">
        <v>1606</v>
      </c>
      <c r="F5452" t="s">
        <v>3031</v>
      </c>
      <c r="G5452" t="s">
        <v>1390</v>
      </c>
      <c r="H5452" s="1">
        <v>430</v>
      </c>
      <c r="I5452">
        <v>2024</v>
      </c>
      <c r="J5452">
        <v>1</v>
      </c>
      <c r="K5452" s="1">
        <v>208</v>
      </c>
      <c r="L5452" t="s">
        <v>14421</v>
      </c>
    </row>
    <row r="5453" spans="1:12" x14ac:dyDescent="0.25">
      <c r="A5453" s="1">
        <v>9786256128972</v>
      </c>
      <c r="B5453" t="s">
        <v>14422</v>
      </c>
      <c r="C5453" t="s">
        <v>14423</v>
      </c>
      <c r="D5453" t="s">
        <v>14424</v>
      </c>
      <c r="E5453" t="s">
        <v>13</v>
      </c>
      <c r="F5453" t="s">
        <v>1389</v>
      </c>
      <c r="G5453" t="s">
        <v>1390</v>
      </c>
      <c r="H5453" s="1">
        <v>820</v>
      </c>
      <c r="I5453">
        <v>2024</v>
      </c>
      <c r="J5453">
        <v>1</v>
      </c>
      <c r="K5453" s="1">
        <v>560</v>
      </c>
      <c r="L5453" t="s">
        <v>14425</v>
      </c>
    </row>
    <row r="5454" spans="1:12" x14ac:dyDescent="0.25">
      <c r="A5454" s="1">
        <v>9786052646526</v>
      </c>
      <c r="B5454" t="s">
        <v>14426</v>
      </c>
      <c r="C5454" t="s">
        <v>14427</v>
      </c>
      <c r="D5454" t="s">
        <v>14428</v>
      </c>
      <c r="E5454" t="s">
        <v>21</v>
      </c>
      <c r="F5454" t="s">
        <v>1928</v>
      </c>
      <c r="G5454" t="s">
        <v>2370</v>
      </c>
      <c r="H5454" s="1">
        <v>270</v>
      </c>
      <c r="I5454">
        <v>2023</v>
      </c>
      <c r="J5454">
        <v>1</v>
      </c>
      <c r="K5454" s="1">
        <v>167</v>
      </c>
    </row>
    <row r="5455" spans="1:12" x14ac:dyDescent="0.25">
      <c r="A5455" s="1">
        <v>9789944474986</v>
      </c>
      <c r="B5455" t="s">
        <v>14429</v>
      </c>
      <c r="C5455" t="s">
        <v>14430</v>
      </c>
      <c r="D5455" t="s">
        <v>14431</v>
      </c>
      <c r="E5455" t="s">
        <v>13</v>
      </c>
      <c r="F5455" t="s">
        <v>86</v>
      </c>
      <c r="G5455" t="s">
        <v>1538</v>
      </c>
      <c r="H5455" s="1">
        <v>187.5</v>
      </c>
      <c r="I5455">
        <v>2011</v>
      </c>
      <c r="J5455">
        <v>2</v>
      </c>
      <c r="K5455" s="1">
        <v>246</v>
      </c>
    </row>
    <row r="5456" spans="1:12" x14ac:dyDescent="0.25">
      <c r="A5456" s="1">
        <v>9786051706221</v>
      </c>
      <c r="B5456" t="s">
        <v>14432</v>
      </c>
      <c r="C5456" t="s">
        <v>7092</v>
      </c>
      <c r="D5456" t="s">
        <v>14433</v>
      </c>
      <c r="E5456" t="s">
        <v>13</v>
      </c>
      <c r="F5456" t="s">
        <v>6583</v>
      </c>
      <c r="G5456" t="s">
        <v>1538</v>
      </c>
      <c r="H5456" s="1">
        <v>293</v>
      </c>
      <c r="I5456">
        <v>2013</v>
      </c>
      <c r="J5456">
        <v>5</v>
      </c>
      <c r="K5456" s="1">
        <v>192</v>
      </c>
    </row>
    <row r="5457" spans="1:12" x14ac:dyDescent="0.25">
      <c r="A5457" s="1">
        <v>9786051700830</v>
      </c>
      <c r="B5457" t="s">
        <v>14434</v>
      </c>
      <c r="C5457" t="s">
        <v>14435</v>
      </c>
      <c r="D5457" t="s">
        <v>14436</v>
      </c>
      <c r="E5457" t="s">
        <v>13</v>
      </c>
      <c r="F5457" t="s">
        <v>14437</v>
      </c>
      <c r="G5457" t="s">
        <v>1538</v>
      </c>
      <c r="H5457" s="1">
        <v>293</v>
      </c>
      <c r="I5457">
        <v>2016</v>
      </c>
      <c r="J5457">
        <v>2</v>
      </c>
      <c r="K5457" s="1">
        <v>472</v>
      </c>
      <c r="L5457" t="s">
        <v>14438</v>
      </c>
    </row>
    <row r="5458" spans="1:12" x14ac:dyDescent="0.25">
      <c r="A5458" s="1">
        <v>9789756376959</v>
      </c>
      <c r="B5458" t="s">
        <v>14439</v>
      </c>
      <c r="C5458" t="s">
        <v>14440</v>
      </c>
      <c r="D5458" t="s">
        <v>14441</v>
      </c>
      <c r="E5458" t="s">
        <v>13</v>
      </c>
      <c r="F5458" t="s">
        <v>86</v>
      </c>
      <c r="G5458" t="s">
        <v>1538</v>
      </c>
      <c r="H5458" s="1">
        <v>225</v>
      </c>
      <c r="I5458">
        <v>2014</v>
      </c>
      <c r="J5458">
        <v>4</v>
      </c>
      <c r="K5458" s="1">
        <v>262</v>
      </c>
      <c r="L5458" t="s">
        <v>14442</v>
      </c>
    </row>
    <row r="5459" spans="1:12" x14ac:dyDescent="0.25">
      <c r="A5459" s="1">
        <v>9786054434398</v>
      </c>
      <c r="B5459" t="s">
        <v>14443</v>
      </c>
      <c r="C5459" t="s">
        <v>14444</v>
      </c>
      <c r="D5459" t="s">
        <v>14445</v>
      </c>
      <c r="E5459" t="s">
        <v>13</v>
      </c>
      <c r="F5459" t="s">
        <v>7448</v>
      </c>
      <c r="G5459" t="s">
        <v>1538</v>
      </c>
      <c r="H5459" s="1">
        <v>330</v>
      </c>
      <c r="I5459">
        <v>2011</v>
      </c>
      <c r="J5459">
        <v>6</v>
      </c>
      <c r="K5459" s="1">
        <v>367</v>
      </c>
    </row>
    <row r="5460" spans="1:12" x14ac:dyDescent="0.25">
      <c r="A5460" s="1">
        <v>9786051703480</v>
      </c>
      <c r="B5460" t="s">
        <v>14446</v>
      </c>
      <c r="C5460" t="s">
        <v>14447</v>
      </c>
      <c r="D5460" t="s">
        <v>14448</v>
      </c>
      <c r="E5460" t="s">
        <v>13</v>
      </c>
      <c r="F5460" t="s">
        <v>23</v>
      </c>
      <c r="G5460" t="s">
        <v>1538</v>
      </c>
      <c r="H5460" s="1">
        <v>205</v>
      </c>
      <c r="I5460">
        <v>2020</v>
      </c>
      <c r="J5460">
        <v>1</v>
      </c>
      <c r="K5460" s="1">
        <v>133</v>
      </c>
    </row>
    <row r="5461" spans="1:12" x14ac:dyDescent="0.25">
      <c r="A5461" s="1">
        <v>9786051700779</v>
      </c>
      <c r="B5461" t="s">
        <v>14449</v>
      </c>
      <c r="C5461" t="s">
        <v>14450</v>
      </c>
      <c r="D5461" t="s">
        <v>14451</v>
      </c>
      <c r="E5461" t="s">
        <v>13</v>
      </c>
      <c r="F5461" t="s">
        <v>2356</v>
      </c>
      <c r="G5461" t="s">
        <v>1538</v>
      </c>
      <c r="H5461" s="1">
        <v>330</v>
      </c>
      <c r="I5461">
        <v>2016</v>
      </c>
      <c r="J5461">
        <v>3</v>
      </c>
      <c r="K5461" s="1">
        <v>418</v>
      </c>
    </row>
    <row r="5462" spans="1:12" x14ac:dyDescent="0.25">
      <c r="A5462" s="1">
        <v>9786051704456</v>
      </c>
      <c r="B5462" t="s">
        <v>14452</v>
      </c>
      <c r="C5462" t="s">
        <v>14453</v>
      </c>
      <c r="D5462" t="s">
        <v>14454</v>
      </c>
      <c r="E5462" t="s">
        <v>13</v>
      </c>
      <c r="F5462" t="s">
        <v>2356</v>
      </c>
      <c r="G5462" t="s">
        <v>1538</v>
      </c>
      <c r="H5462" s="1">
        <v>422</v>
      </c>
      <c r="I5462">
        <v>2021</v>
      </c>
      <c r="J5462">
        <v>2</v>
      </c>
      <c r="K5462" s="1">
        <v>576</v>
      </c>
    </row>
    <row r="5463" spans="1:12" x14ac:dyDescent="0.25">
      <c r="A5463" s="1">
        <v>9786051701882</v>
      </c>
      <c r="B5463" t="s">
        <v>14455</v>
      </c>
      <c r="C5463" t="s">
        <v>14456</v>
      </c>
      <c r="D5463" t="s">
        <v>14457</v>
      </c>
      <c r="E5463" t="s">
        <v>13</v>
      </c>
      <c r="F5463" t="s">
        <v>5803</v>
      </c>
      <c r="G5463" t="s">
        <v>1538</v>
      </c>
      <c r="H5463" s="1">
        <v>330</v>
      </c>
      <c r="I5463">
        <v>2021</v>
      </c>
      <c r="J5463">
        <v>3</v>
      </c>
      <c r="K5463" s="1">
        <v>440</v>
      </c>
      <c r="L5463" t="s">
        <v>14458</v>
      </c>
    </row>
    <row r="5464" spans="1:12" x14ac:dyDescent="0.25">
      <c r="A5464" s="1">
        <v>9786051707174</v>
      </c>
      <c r="B5464" t="s">
        <v>14459</v>
      </c>
      <c r="C5464" t="s">
        <v>14460</v>
      </c>
      <c r="D5464" t="s">
        <v>14461</v>
      </c>
      <c r="E5464" t="s">
        <v>13</v>
      </c>
      <c r="F5464" t="s">
        <v>2356</v>
      </c>
      <c r="G5464" t="s">
        <v>1538</v>
      </c>
      <c r="H5464" s="1">
        <v>200</v>
      </c>
      <c r="I5464">
        <v>2023</v>
      </c>
      <c r="J5464">
        <v>5</v>
      </c>
      <c r="K5464" s="1">
        <v>216</v>
      </c>
      <c r="L5464" t="s">
        <v>14462</v>
      </c>
    </row>
    <row r="5465" spans="1:12" x14ac:dyDescent="0.25">
      <c r="A5465" s="1">
        <v>9786051709673</v>
      </c>
      <c r="B5465" t="s">
        <v>14463</v>
      </c>
      <c r="C5465" t="s">
        <v>14464</v>
      </c>
      <c r="D5465" t="s">
        <v>14465</v>
      </c>
      <c r="E5465" t="s">
        <v>13</v>
      </c>
      <c r="F5465" t="s">
        <v>2356</v>
      </c>
      <c r="G5465" t="s">
        <v>1538</v>
      </c>
      <c r="H5465" s="1">
        <v>288</v>
      </c>
      <c r="I5465">
        <v>2024</v>
      </c>
      <c r="J5465">
        <v>2</v>
      </c>
      <c r="K5465" s="1">
        <v>264</v>
      </c>
    </row>
    <row r="5466" spans="1:12" x14ac:dyDescent="0.25">
      <c r="A5466" s="1">
        <v>9786051707396</v>
      </c>
      <c r="B5466" t="s">
        <v>14466</v>
      </c>
      <c r="C5466" t="s">
        <v>14467</v>
      </c>
      <c r="D5466" t="s">
        <v>14468</v>
      </c>
      <c r="E5466" t="s">
        <v>13</v>
      </c>
      <c r="F5466" t="s">
        <v>1765</v>
      </c>
      <c r="G5466" t="s">
        <v>1538</v>
      </c>
      <c r="H5466" s="1">
        <v>328</v>
      </c>
      <c r="I5466">
        <v>2022</v>
      </c>
      <c r="J5466">
        <v>2</v>
      </c>
      <c r="K5466" s="1">
        <v>352</v>
      </c>
      <c r="L5466" t="s">
        <v>14469</v>
      </c>
    </row>
    <row r="5467" spans="1:12" x14ac:dyDescent="0.25">
      <c r="A5467" s="1">
        <v>9786051703428</v>
      </c>
      <c r="B5467" t="s">
        <v>14470</v>
      </c>
      <c r="C5467" t="s">
        <v>14471</v>
      </c>
      <c r="D5467" t="s">
        <v>14472</v>
      </c>
      <c r="E5467" t="s">
        <v>13</v>
      </c>
      <c r="F5467" t="s">
        <v>7448</v>
      </c>
      <c r="G5467" t="s">
        <v>1538</v>
      </c>
      <c r="H5467" s="1">
        <v>285</v>
      </c>
      <c r="I5467">
        <v>2022</v>
      </c>
      <c r="J5467">
        <v>3</v>
      </c>
      <c r="K5467" s="1">
        <v>280</v>
      </c>
    </row>
    <row r="5468" spans="1:12" x14ac:dyDescent="0.25">
      <c r="A5468" s="1">
        <v>9786051707792</v>
      </c>
      <c r="B5468" t="s">
        <v>14473</v>
      </c>
      <c r="C5468" t="s">
        <v>14474</v>
      </c>
      <c r="D5468" t="s">
        <v>14475</v>
      </c>
      <c r="E5468" t="s">
        <v>13</v>
      </c>
      <c r="F5468" t="s">
        <v>7448</v>
      </c>
      <c r="G5468" t="s">
        <v>1538</v>
      </c>
      <c r="H5468" s="1">
        <v>285</v>
      </c>
      <c r="I5468">
        <v>2023</v>
      </c>
      <c r="J5468">
        <v>2</v>
      </c>
      <c r="K5468" s="1">
        <v>324</v>
      </c>
    </row>
    <row r="5469" spans="1:12" x14ac:dyDescent="0.25">
      <c r="A5469" s="1">
        <v>9786051704999</v>
      </c>
      <c r="B5469" t="s">
        <v>14476</v>
      </c>
      <c r="C5469" t="s">
        <v>14477</v>
      </c>
      <c r="D5469" t="s">
        <v>14478</v>
      </c>
      <c r="E5469" t="s">
        <v>13</v>
      </c>
      <c r="F5469" t="s">
        <v>2655</v>
      </c>
      <c r="G5469" t="s">
        <v>1538</v>
      </c>
      <c r="H5469" s="1">
        <v>296</v>
      </c>
      <c r="I5469">
        <v>2021</v>
      </c>
      <c r="J5469">
        <v>3</v>
      </c>
      <c r="K5469" s="1">
        <v>456</v>
      </c>
      <c r="L5469" t="s">
        <v>14479</v>
      </c>
    </row>
    <row r="5470" spans="1:12" x14ac:dyDescent="0.25">
      <c r="A5470" s="1">
        <v>9786051707624</v>
      </c>
      <c r="B5470" t="s">
        <v>14480</v>
      </c>
      <c r="C5470" t="s">
        <v>14481</v>
      </c>
      <c r="D5470" t="s">
        <v>14482</v>
      </c>
      <c r="E5470" t="s">
        <v>13</v>
      </c>
      <c r="F5470" t="s">
        <v>2356</v>
      </c>
      <c r="G5470" t="s">
        <v>1538</v>
      </c>
      <c r="H5470" s="1">
        <v>360</v>
      </c>
      <c r="I5470">
        <v>2023</v>
      </c>
      <c r="J5470">
        <v>3</v>
      </c>
      <c r="K5470" s="1">
        <v>408</v>
      </c>
      <c r="L5470" t="s">
        <v>14483</v>
      </c>
    </row>
    <row r="5471" spans="1:12" x14ac:dyDescent="0.25">
      <c r="A5471" s="1">
        <v>9786051702445</v>
      </c>
      <c r="B5471" t="s">
        <v>14484</v>
      </c>
      <c r="C5471" t="s">
        <v>14485</v>
      </c>
      <c r="D5471" t="s">
        <v>14486</v>
      </c>
      <c r="E5471" t="s">
        <v>13</v>
      </c>
      <c r="F5471" t="s">
        <v>1765</v>
      </c>
      <c r="G5471" t="s">
        <v>1538</v>
      </c>
      <c r="H5471" s="1">
        <v>330</v>
      </c>
      <c r="I5471">
        <v>2021</v>
      </c>
      <c r="J5471">
        <v>3</v>
      </c>
      <c r="K5471" s="1">
        <v>360</v>
      </c>
    </row>
    <row r="5472" spans="1:12" x14ac:dyDescent="0.25">
      <c r="A5472" s="1">
        <v>9786051702056</v>
      </c>
      <c r="B5472" t="s">
        <v>14487</v>
      </c>
      <c r="C5472" t="s">
        <v>5504</v>
      </c>
      <c r="D5472" t="s">
        <v>14488</v>
      </c>
      <c r="E5472" t="s">
        <v>13</v>
      </c>
      <c r="F5472" t="s">
        <v>7890</v>
      </c>
      <c r="G5472" t="s">
        <v>1538</v>
      </c>
      <c r="H5472" s="1">
        <v>285</v>
      </c>
      <c r="I5472">
        <v>2018</v>
      </c>
      <c r="J5472">
        <v>3</v>
      </c>
      <c r="K5472" s="1">
        <v>360</v>
      </c>
    </row>
    <row r="5473" spans="1:12" x14ac:dyDescent="0.25">
      <c r="A5473" s="1">
        <v>9786051704388</v>
      </c>
      <c r="B5473" t="s">
        <v>14489</v>
      </c>
      <c r="C5473" t="s">
        <v>14490</v>
      </c>
      <c r="D5473" t="s">
        <v>14491</v>
      </c>
      <c r="E5473" t="s">
        <v>13</v>
      </c>
      <c r="F5473" t="s">
        <v>7448</v>
      </c>
      <c r="G5473" t="s">
        <v>1538</v>
      </c>
      <c r="H5473" s="1">
        <v>270</v>
      </c>
      <c r="I5473">
        <v>2024</v>
      </c>
      <c r="J5473">
        <v>4</v>
      </c>
      <c r="K5473" s="1">
        <v>240</v>
      </c>
    </row>
    <row r="5474" spans="1:12" x14ac:dyDescent="0.25">
      <c r="A5474" s="1">
        <v>9786051702476</v>
      </c>
      <c r="B5474" t="s">
        <v>6571</v>
      </c>
      <c r="C5474" t="s">
        <v>6572</v>
      </c>
      <c r="D5474" t="s">
        <v>6573</v>
      </c>
      <c r="E5474" t="s">
        <v>13</v>
      </c>
      <c r="F5474" t="s">
        <v>5803</v>
      </c>
      <c r="G5474" t="s">
        <v>1538</v>
      </c>
      <c r="H5474" s="1">
        <v>279</v>
      </c>
      <c r="I5474">
        <v>2022</v>
      </c>
      <c r="J5474">
        <v>4</v>
      </c>
      <c r="K5474" s="1">
        <v>392</v>
      </c>
    </row>
    <row r="5475" spans="1:12" x14ac:dyDescent="0.25">
      <c r="A5475" s="1">
        <v>9786051709574</v>
      </c>
      <c r="B5475" t="s">
        <v>14492</v>
      </c>
      <c r="C5475" t="s">
        <v>7882</v>
      </c>
      <c r="D5475" t="s">
        <v>14493</v>
      </c>
      <c r="E5475" t="s">
        <v>13</v>
      </c>
      <c r="F5475" t="s">
        <v>2409</v>
      </c>
      <c r="G5475" t="s">
        <v>1538</v>
      </c>
      <c r="H5475" s="1">
        <v>390</v>
      </c>
      <c r="I5475">
        <v>2024</v>
      </c>
      <c r="J5475">
        <v>6</v>
      </c>
      <c r="K5475" s="1">
        <v>740</v>
      </c>
    </row>
    <row r="5476" spans="1:12" x14ac:dyDescent="0.25">
      <c r="A5476" s="1">
        <v>9786055214838</v>
      </c>
      <c r="B5476" t="s">
        <v>14494</v>
      </c>
      <c r="C5476" t="s">
        <v>5500</v>
      </c>
      <c r="D5476" t="s">
        <v>14495</v>
      </c>
      <c r="E5476" t="s">
        <v>13</v>
      </c>
      <c r="F5476" t="s">
        <v>7448</v>
      </c>
      <c r="G5476" t="s">
        <v>1538</v>
      </c>
      <c r="H5476" s="1">
        <v>293</v>
      </c>
      <c r="I5476">
        <v>2023</v>
      </c>
      <c r="J5476">
        <v>6</v>
      </c>
      <c r="K5476" s="1">
        <v>452</v>
      </c>
    </row>
    <row r="5477" spans="1:12" x14ac:dyDescent="0.25">
      <c r="A5477" s="1">
        <v>9786051702377</v>
      </c>
      <c r="B5477" t="s">
        <v>14496</v>
      </c>
      <c r="C5477" t="s">
        <v>14497</v>
      </c>
      <c r="D5477" t="s">
        <v>14498</v>
      </c>
      <c r="E5477" t="s">
        <v>13</v>
      </c>
      <c r="F5477" t="s">
        <v>2655</v>
      </c>
      <c r="G5477" t="s">
        <v>1538</v>
      </c>
      <c r="H5477" s="1">
        <v>315</v>
      </c>
      <c r="I5477">
        <v>2024</v>
      </c>
      <c r="J5477">
        <v>8</v>
      </c>
      <c r="K5477" s="1">
        <v>416</v>
      </c>
    </row>
    <row r="5478" spans="1:12" x14ac:dyDescent="0.25">
      <c r="A5478" s="1">
        <v>9786051709086</v>
      </c>
      <c r="B5478" t="s">
        <v>14499</v>
      </c>
      <c r="C5478" t="s">
        <v>14500</v>
      </c>
      <c r="D5478" t="s">
        <v>14501</v>
      </c>
      <c r="E5478" t="s">
        <v>13</v>
      </c>
      <c r="F5478" t="s">
        <v>2655</v>
      </c>
      <c r="G5478" t="s">
        <v>1538</v>
      </c>
      <c r="H5478" s="1">
        <v>322</v>
      </c>
      <c r="I5478">
        <v>2023</v>
      </c>
      <c r="J5478">
        <v>5</v>
      </c>
      <c r="K5478" s="1">
        <v>504</v>
      </c>
    </row>
    <row r="5479" spans="1:12" x14ac:dyDescent="0.25">
      <c r="A5479" s="1">
        <v>9786051704616</v>
      </c>
      <c r="B5479" t="s">
        <v>14502</v>
      </c>
      <c r="C5479" t="s">
        <v>14503</v>
      </c>
      <c r="D5479" t="s">
        <v>14504</v>
      </c>
      <c r="E5479" t="s">
        <v>13</v>
      </c>
      <c r="F5479" t="s">
        <v>7900</v>
      </c>
      <c r="G5479" t="s">
        <v>1538</v>
      </c>
      <c r="H5479" s="1">
        <v>188</v>
      </c>
      <c r="I5479">
        <v>2020</v>
      </c>
      <c r="J5479">
        <v>1</v>
      </c>
      <c r="K5479" s="1">
        <v>130</v>
      </c>
    </row>
    <row r="5480" spans="1:12" x14ac:dyDescent="0.25">
      <c r="A5480" s="1">
        <v>9786051707242</v>
      </c>
      <c r="B5480" t="s">
        <v>14505</v>
      </c>
      <c r="C5480" t="s">
        <v>6572</v>
      </c>
      <c r="D5480" t="s">
        <v>14506</v>
      </c>
      <c r="E5480" t="s">
        <v>13</v>
      </c>
      <c r="F5480" t="s">
        <v>5803</v>
      </c>
      <c r="G5480" t="s">
        <v>1538</v>
      </c>
      <c r="H5480" s="1">
        <v>260</v>
      </c>
      <c r="I5480">
        <v>2022</v>
      </c>
      <c r="J5480">
        <v>1</v>
      </c>
      <c r="K5480" s="1">
        <v>248</v>
      </c>
    </row>
    <row r="5481" spans="1:12" x14ac:dyDescent="0.25">
      <c r="A5481" s="1">
        <v>9786051705095</v>
      </c>
      <c r="B5481" t="s">
        <v>14507</v>
      </c>
      <c r="C5481" t="s">
        <v>14508</v>
      </c>
      <c r="D5481" t="s">
        <v>14509</v>
      </c>
      <c r="E5481" t="s">
        <v>13</v>
      </c>
      <c r="F5481" t="s">
        <v>14510</v>
      </c>
      <c r="G5481" t="s">
        <v>1538</v>
      </c>
      <c r="H5481" s="1">
        <v>249</v>
      </c>
      <c r="I5481">
        <v>2021</v>
      </c>
      <c r="J5481">
        <v>4</v>
      </c>
      <c r="K5481" s="1">
        <v>104</v>
      </c>
    </row>
    <row r="5482" spans="1:12" x14ac:dyDescent="0.25">
      <c r="A5482" s="1">
        <v>9789944474108</v>
      </c>
      <c r="B5482" t="s">
        <v>14511</v>
      </c>
      <c r="C5482" t="s">
        <v>14512</v>
      </c>
      <c r="D5482" t="s">
        <v>14513</v>
      </c>
      <c r="E5482" t="s">
        <v>13</v>
      </c>
      <c r="F5482" t="s">
        <v>5803</v>
      </c>
      <c r="G5482" t="s">
        <v>1538</v>
      </c>
      <c r="H5482" s="1">
        <v>208</v>
      </c>
      <c r="I5482">
        <v>2010</v>
      </c>
      <c r="J5482">
        <v>3</v>
      </c>
      <c r="K5482" s="1">
        <v>186</v>
      </c>
    </row>
    <row r="5483" spans="1:12" x14ac:dyDescent="0.25">
      <c r="A5483" s="1">
        <v>9786051709598</v>
      </c>
      <c r="B5483" t="s">
        <v>14514</v>
      </c>
      <c r="C5483" t="s">
        <v>14515</v>
      </c>
      <c r="D5483" t="s">
        <v>14516</v>
      </c>
      <c r="E5483" t="s">
        <v>13</v>
      </c>
      <c r="F5483" t="s">
        <v>2356</v>
      </c>
      <c r="G5483" t="s">
        <v>1538</v>
      </c>
      <c r="H5483" s="1">
        <v>165</v>
      </c>
      <c r="I5483">
        <v>2023</v>
      </c>
      <c r="J5483">
        <v>5</v>
      </c>
      <c r="K5483" s="1">
        <v>186</v>
      </c>
    </row>
    <row r="5484" spans="1:12" x14ac:dyDescent="0.25">
      <c r="A5484" s="1">
        <v>9786051703367</v>
      </c>
      <c r="B5484" t="s">
        <v>14517</v>
      </c>
      <c r="C5484" t="s">
        <v>14518</v>
      </c>
      <c r="D5484" t="s">
        <v>14519</v>
      </c>
      <c r="E5484" t="s">
        <v>13</v>
      </c>
      <c r="F5484" t="s">
        <v>2655</v>
      </c>
      <c r="G5484" t="s">
        <v>1538</v>
      </c>
      <c r="H5484" s="1">
        <v>285</v>
      </c>
      <c r="I5484">
        <v>2021</v>
      </c>
      <c r="J5484">
        <v>2</v>
      </c>
      <c r="K5484" s="1">
        <v>408</v>
      </c>
    </row>
    <row r="5485" spans="1:12" x14ac:dyDescent="0.25">
      <c r="A5485" s="1">
        <v>9786051704906</v>
      </c>
      <c r="B5485" t="s">
        <v>14520</v>
      </c>
      <c r="C5485" t="s">
        <v>14521</v>
      </c>
      <c r="D5485" t="s">
        <v>14522</v>
      </c>
      <c r="E5485" t="s">
        <v>13</v>
      </c>
      <c r="F5485" t="s">
        <v>14437</v>
      </c>
      <c r="G5485" t="s">
        <v>1538</v>
      </c>
      <c r="H5485" s="1">
        <v>285</v>
      </c>
      <c r="I5485">
        <v>2021</v>
      </c>
      <c r="J5485">
        <v>1</v>
      </c>
      <c r="K5485" s="1">
        <v>360</v>
      </c>
      <c r="L5485" t="s">
        <v>14523</v>
      </c>
    </row>
    <row r="5486" spans="1:12" x14ac:dyDescent="0.25">
      <c r="A5486" s="1">
        <v>9786051705484</v>
      </c>
      <c r="B5486" t="s">
        <v>14524</v>
      </c>
      <c r="C5486" t="s">
        <v>14525</v>
      </c>
      <c r="D5486" t="s">
        <v>14526</v>
      </c>
      <c r="E5486" t="s">
        <v>13</v>
      </c>
      <c r="F5486" t="s">
        <v>7890</v>
      </c>
      <c r="G5486" t="s">
        <v>1538</v>
      </c>
      <c r="H5486" s="1">
        <v>298</v>
      </c>
      <c r="I5486">
        <v>2022</v>
      </c>
      <c r="J5486">
        <v>1</v>
      </c>
      <c r="K5486" s="1">
        <v>272</v>
      </c>
    </row>
    <row r="5487" spans="1:12" x14ac:dyDescent="0.25">
      <c r="A5487" s="1">
        <v>9786051707020</v>
      </c>
      <c r="B5487" t="s">
        <v>14527</v>
      </c>
      <c r="C5487" t="s">
        <v>7882</v>
      </c>
      <c r="D5487" t="s">
        <v>14528</v>
      </c>
      <c r="E5487" t="s">
        <v>13</v>
      </c>
      <c r="F5487" t="s">
        <v>17</v>
      </c>
      <c r="G5487" t="s">
        <v>1538</v>
      </c>
      <c r="H5487" s="1">
        <v>195</v>
      </c>
      <c r="I5487">
        <v>2021</v>
      </c>
      <c r="J5487">
        <v>2</v>
      </c>
      <c r="K5487" s="1">
        <v>216</v>
      </c>
    </row>
    <row r="5488" spans="1:12" x14ac:dyDescent="0.25">
      <c r="A5488" s="1">
        <v>9786051705798</v>
      </c>
      <c r="B5488" t="s">
        <v>14529</v>
      </c>
      <c r="C5488" t="s">
        <v>14530</v>
      </c>
      <c r="D5488" t="s">
        <v>14531</v>
      </c>
      <c r="E5488" t="s">
        <v>13</v>
      </c>
      <c r="F5488" t="s">
        <v>7890</v>
      </c>
      <c r="G5488" t="s">
        <v>1538</v>
      </c>
      <c r="H5488" s="1">
        <v>225</v>
      </c>
      <c r="I5488">
        <v>2023</v>
      </c>
      <c r="J5488">
        <v>2</v>
      </c>
      <c r="K5488" s="1">
        <v>216</v>
      </c>
    </row>
    <row r="5489" spans="1:12" x14ac:dyDescent="0.25">
      <c r="A5489" s="1">
        <v>9786055214784</v>
      </c>
      <c r="B5489" t="s">
        <v>14532</v>
      </c>
      <c r="C5489" t="s">
        <v>14533</v>
      </c>
      <c r="D5489" t="s">
        <v>14534</v>
      </c>
      <c r="E5489" t="s">
        <v>13</v>
      </c>
      <c r="F5489" t="s">
        <v>7890</v>
      </c>
      <c r="G5489" t="s">
        <v>1538</v>
      </c>
      <c r="H5489" s="1">
        <v>188</v>
      </c>
      <c r="I5489">
        <v>2020</v>
      </c>
      <c r="J5489">
        <v>1</v>
      </c>
      <c r="K5489" s="1">
        <v>224</v>
      </c>
    </row>
    <row r="5490" spans="1:12" x14ac:dyDescent="0.25">
      <c r="A5490" s="1">
        <v>9786055214722</v>
      </c>
      <c r="B5490" t="s">
        <v>14535</v>
      </c>
      <c r="C5490" t="s">
        <v>14536</v>
      </c>
      <c r="D5490" t="s">
        <v>14537</v>
      </c>
      <c r="E5490" t="s">
        <v>13</v>
      </c>
      <c r="F5490" t="s">
        <v>7890</v>
      </c>
      <c r="G5490" t="s">
        <v>1538</v>
      </c>
      <c r="H5490" s="1">
        <v>335</v>
      </c>
      <c r="I5490">
        <v>2021</v>
      </c>
      <c r="J5490">
        <v>1</v>
      </c>
      <c r="K5490" s="1">
        <v>336</v>
      </c>
    </row>
    <row r="5491" spans="1:12" x14ac:dyDescent="0.25">
      <c r="A5491" s="1">
        <v>9786051705026</v>
      </c>
      <c r="B5491" t="s">
        <v>14538</v>
      </c>
      <c r="C5491" t="s">
        <v>14539</v>
      </c>
      <c r="D5491" t="s">
        <v>14540</v>
      </c>
      <c r="E5491" t="s">
        <v>13</v>
      </c>
      <c r="F5491" t="s">
        <v>14541</v>
      </c>
      <c r="G5491" t="s">
        <v>1538</v>
      </c>
      <c r="H5491" s="1">
        <v>188</v>
      </c>
      <c r="I5491">
        <v>2021</v>
      </c>
      <c r="J5491">
        <v>1</v>
      </c>
      <c r="K5491" s="1">
        <v>256</v>
      </c>
      <c r="L5491" t="s">
        <v>14542</v>
      </c>
    </row>
    <row r="5492" spans="1:12" x14ac:dyDescent="0.25">
      <c r="A5492" s="1">
        <v>9786051700212</v>
      </c>
      <c r="B5492" t="s">
        <v>14543</v>
      </c>
      <c r="C5492" t="s">
        <v>14544</v>
      </c>
      <c r="D5492" t="s">
        <v>14545</v>
      </c>
      <c r="E5492" t="s">
        <v>13</v>
      </c>
      <c r="F5492" t="s">
        <v>7448</v>
      </c>
      <c r="G5492" t="s">
        <v>1538</v>
      </c>
      <c r="H5492" s="1">
        <v>293</v>
      </c>
      <c r="I5492">
        <v>2015</v>
      </c>
      <c r="J5492">
        <v>1</v>
      </c>
      <c r="K5492" s="1">
        <v>222</v>
      </c>
    </row>
    <row r="5493" spans="1:12" x14ac:dyDescent="0.25">
      <c r="A5493" s="1">
        <v>9786051705156</v>
      </c>
      <c r="B5493" t="s">
        <v>14546</v>
      </c>
      <c r="C5493" t="s">
        <v>14547</v>
      </c>
      <c r="D5493" t="s">
        <v>14548</v>
      </c>
      <c r="E5493" t="s">
        <v>13</v>
      </c>
      <c r="F5493" t="s">
        <v>23</v>
      </c>
      <c r="G5493" t="s">
        <v>1538</v>
      </c>
      <c r="H5493" s="1">
        <v>225</v>
      </c>
      <c r="I5493">
        <v>2021</v>
      </c>
      <c r="J5493">
        <v>1</v>
      </c>
      <c r="K5493" s="1">
        <v>176</v>
      </c>
      <c r="L5493" t="s">
        <v>14549</v>
      </c>
    </row>
    <row r="5494" spans="1:12" x14ac:dyDescent="0.25">
      <c r="A5494" s="1">
        <v>9786051706030</v>
      </c>
      <c r="B5494" t="s">
        <v>14550</v>
      </c>
      <c r="C5494" t="s">
        <v>14551</v>
      </c>
      <c r="D5494" t="s">
        <v>14552</v>
      </c>
      <c r="E5494" t="s">
        <v>13</v>
      </c>
      <c r="F5494" t="s">
        <v>17</v>
      </c>
      <c r="G5494" t="s">
        <v>1538</v>
      </c>
      <c r="H5494" s="1">
        <v>330</v>
      </c>
      <c r="I5494">
        <v>2021</v>
      </c>
      <c r="J5494">
        <v>3</v>
      </c>
      <c r="K5494" s="1">
        <v>554</v>
      </c>
      <c r="L5494" t="s">
        <v>14483</v>
      </c>
    </row>
    <row r="5495" spans="1:12" x14ac:dyDescent="0.25">
      <c r="A5495" s="1">
        <v>9786051705033</v>
      </c>
      <c r="B5495" t="s">
        <v>14553</v>
      </c>
      <c r="C5495" t="s">
        <v>14554</v>
      </c>
      <c r="D5495" t="s">
        <v>14555</v>
      </c>
      <c r="E5495" t="s">
        <v>3402</v>
      </c>
      <c r="F5495" t="s">
        <v>9886</v>
      </c>
      <c r="G5495" t="s">
        <v>1538</v>
      </c>
      <c r="H5495" s="1">
        <v>225</v>
      </c>
      <c r="I5495">
        <v>2023</v>
      </c>
      <c r="J5495">
        <v>2</v>
      </c>
      <c r="K5495" s="1">
        <v>160</v>
      </c>
      <c r="L5495" t="s">
        <v>14556</v>
      </c>
    </row>
    <row r="5496" spans="1:12" x14ac:dyDescent="0.25">
      <c r="A5496" s="1">
        <v>9786051702810</v>
      </c>
      <c r="B5496" t="s">
        <v>14557</v>
      </c>
      <c r="C5496" t="s">
        <v>14558</v>
      </c>
      <c r="D5496" t="s">
        <v>14559</v>
      </c>
      <c r="E5496" t="s">
        <v>13</v>
      </c>
      <c r="F5496" t="s">
        <v>2356</v>
      </c>
      <c r="G5496" t="s">
        <v>1538</v>
      </c>
      <c r="H5496" s="1">
        <v>249</v>
      </c>
      <c r="I5496">
        <v>2024</v>
      </c>
      <c r="J5496">
        <v>2</v>
      </c>
      <c r="K5496" s="1">
        <v>312</v>
      </c>
      <c r="L5496" t="s">
        <v>14560</v>
      </c>
    </row>
    <row r="5497" spans="1:12" x14ac:dyDescent="0.25">
      <c r="A5497" s="1">
        <v>9786051709956</v>
      </c>
      <c r="B5497" t="s">
        <v>14561</v>
      </c>
      <c r="C5497" t="s">
        <v>14562</v>
      </c>
      <c r="D5497" t="s">
        <v>14563</v>
      </c>
      <c r="E5497" t="s">
        <v>13</v>
      </c>
      <c r="F5497" t="s">
        <v>2356</v>
      </c>
      <c r="G5497" t="s">
        <v>1538</v>
      </c>
      <c r="H5497" s="1">
        <v>275</v>
      </c>
      <c r="I5497">
        <v>2024</v>
      </c>
      <c r="J5497">
        <v>7</v>
      </c>
      <c r="K5497" s="1">
        <v>368</v>
      </c>
      <c r="L5497" t="s">
        <v>7198</v>
      </c>
    </row>
    <row r="5498" spans="1:12" x14ac:dyDescent="0.25">
      <c r="A5498" s="1">
        <v>9786051705972</v>
      </c>
      <c r="B5498" t="s">
        <v>14564</v>
      </c>
      <c r="C5498" t="s">
        <v>14565</v>
      </c>
      <c r="D5498" t="s">
        <v>14566</v>
      </c>
      <c r="E5498" t="s">
        <v>13</v>
      </c>
      <c r="F5498" t="s">
        <v>2356</v>
      </c>
      <c r="G5498" t="s">
        <v>1538</v>
      </c>
      <c r="H5498" s="1">
        <v>278</v>
      </c>
      <c r="I5498">
        <v>2021</v>
      </c>
      <c r="J5498">
        <v>2</v>
      </c>
      <c r="K5498" s="1">
        <v>280</v>
      </c>
    </row>
    <row r="5499" spans="1:12" x14ac:dyDescent="0.25">
      <c r="A5499" s="1">
        <v>9786051705910</v>
      </c>
      <c r="B5499" t="s">
        <v>14567</v>
      </c>
      <c r="C5499" t="s">
        <v>14568</v>
      </c>
      <c r="D5499" t="s">
        <v>14569</v>
      </c>
      <c r="E5499" t="s">
        <v>13</v>
      </c>
      <c r="F5499" t="s">
        <v>2356</v>
      </c>
      <c r="G5499" t="s">
        <v>1538</v>
      </c>
      <c r="H5499" s="1">
        <v>274</v>
      </c>
      <c r="I5499">
        <v>2021</v>
      </c>
      <c r="J5499">
        <v>6</v>
      </c>
      <c r="K5499" s="1">
        <v>288</v>
      </c>
      <c r="L5499" t="s">
        <v>14570</v>
      </c>
    </row>
    <row r="5500" spans="1:12" x14ac:dyDescent="0.25">
      <c r="A5500" s="1">
        <v>9786051705873</v>
      </c>
      <c r="B5500" t="s">
        <v>14571</v>
      </c>
      <c r="C5500" t="s">
        <v>14572</v>
      </c>
      <c r="D5500" t="s">
        <v>14573</v>
      </c>
      <c r="E5500" t="s">
        <v>13</v>
      </c>
      <c r="F5500" t="s">
        <v>2356</v>
      </c>
      <c r="G5500" t="s">
        <v>1538</v>
      </c>
      <c r="H5500" s="1">
        <v>285</v>
      </c>
      <c r="I5500">
        <v>2021</v>
      </c>
      <c r="J5500">
        <v>2</v>
      </c>
      <c r="K5500" s="1">
        <v>352</v>
      </c>
      <c r="L5500" t="s">
        <v>14574</v>
      </c>
    </row>
    <row r="5501" spans="1:12" x14ac:dyDescent="0.25">
      <c r="A5501" s="1">
        <v>9786051705941</v>
      </c>
      <c r="B5501" t="s">
        <v>14575</v>
      </c>
      <c r="C5501" t="s">
        <v>14576</v>
      </c>
      <c r="D5501" t="s">
        <v>14577</v>
      </c>
      <c r="E5501" t="s">
        <v>13</v>
      </c>
      <c r="F5501" t="s">
        <v>2356</v>
      </c>
      <c r="G5501" t="s">
        <v>1538</v>
      </c>
      <c r="H5501" s="1">
        <v>216</v>
      </c>
      <c r="I5501">
        <v>2022</v>
      </c>
      <c r="J5501">
        <v>2</v>
      </c>
      <c r="K5501" s="1">
        <v>272</v>
      </c>
    </row>
    <row r="5502" spans="1:12" x14ac:dyDescent="0.25">
      <c r="A5502" s="1">
        <v>9786051709161</v>
      </c>
      <c r="B5502" t="s">
        <v>14578</v>
      </c>
      <c r="C5502" t="s">
        <v>14579</v>
      </c>
      <c r="D5502" t="s">
        <v>14580</v>
      </c>
      <c r="E5502" t="s">
        <v>13</v>
      </c>
      <c r="F5502" t="s">
        <v>2356</v>
      </c>
      <c r="G5502" t="s">
        <v>1538</v>
      </c>
      <c r="H5502" s="1">
        <v>177</v>
      </c>
      <c r="I5502">
        <v>2023</v>
      </c>
      <c r="J5502">
        <v>5</v>
      </c>
      <c r="K5502" s="1">
        <v>136</v>
      </c>
    </row>
    <row r="5503" spans="1:12" x14ac:dyDescent="0.25">
      <c r="A5503" s="1">
        <v>9786055213329</v>
      </c>
      <c r="B5503" t="s">
        <v>14581</v>
      </c>
      <c r="C5503" t="s">
        <v>7882</v>
      </c>
      <c r="D5503" t="s">
        <v>14582</v>
      </c>
      <c r="E5503" t="s">
        <v>13</v>
      </c>
      <c r="F5503" t="s">
        <v>2409</v>
      </c>
      <c r="G5503" t="s">
        <v>1538</v>
      </c>
      <c r="H5503" s="1">
        <v>260</v>
      </c>
      <c r="I5503">
        <v>2013</v>
      </c>
      <c r="J5503">
        <v>2</v>
      </c>
      <c r="K5503" s="1">
        <v>354</v>
      </c>
    </row>
    <row r="5504" spans="1:12" x14ac:dyDescent="0.25">
      <c r="A5504" s="1">
        <v>9786054434046</v>
      </c>
      <c r="B5504" t="s">
        <v>14583</v>
      </c>
      <c r="C5504" t="s">
        <v>14584</v>
      </c>
      <c r="D5504" t="s">
        <v>14585</v>
      </c>
      <c r="E5504" t="s">
        <v>13</v>
      </c>
      <c r="F5504" t="s">
        <v>2356</v>
      </c>
      <c r="G5504" t="s">
        <v>1538</v>
      </c>
      <c r="H5504" s="1">
        <v>290</v>
      </c>
      <c r="I5504">
        <v>2023</v>
      </c>
      <c r="J5504">
        <v>4</v>
      </c>
      <c r="K5504" s="1">
        <v>558</v>
      </c>
      <c r="L5504" t="s">
        <v>14586</v>
      </c>
    </row>
    <row r="5505" spans="1:12" x14ac:dyDescent="0.25">
      <c r="A5505" s="1">
        <v>9786055213077</v>
      </c>
      <c r="B5505" t="s">
        <v>14587</v>
      </c>
      <c r="D5505" t="s">
        <v>14588</v>
      </c>
      <c r="E5505" t="s">
        <v>13</v>
      </c>
      <c r="F5505" t="s">
        <v>17</v>
      </c>
      <c r="G5505" t="s">
        <v>1538</v>
      </c>
      <c r="H5505" s="1">
        <v>290</v>
      </c>
      <c r="I5505">
        <v>2012</v>
      </c>
      <c r="J5505">
        <v>1</v>
      </c>
      <c r="K5505" s="1">
        <v>251</v>
      </c>
      <c r="L5505" t="s">
        <v>14589</v>
      </c>
    </row>
    <row r="5506" spans="1:12" x14ac:dyDescent="0.25">
      <c r="A5506" s="1">
        <v>9786051700144</v>
      </c>
      <c r="B5506" t="s">
        <v>14590</v>
      </c>
      <c r="C5506" t="s">
        <v>14591</v>
      </c>
      <c r="D5506" t="s">
        <v>14592</v>
      </c>
      <c r="E5506" t="s">
        <v>13</v>
      </c>
      <c r="F5506" t="s">
        <v>7900</v>
      </c>
      <c r="G5506" t="s">
        <v>1538</v>
      </c>
      <c r="H5506" s="1">
        <v>243</v>
      </c>
      <c r="I5506">
        <v>2021</v>
      </c>
      <c r="K5506" s="1">
        <v>152</v>
      </c>
    </row>
    <row r="5507" spans="1:12" x14ac:dyDescent="0.25">
      <c r="A5507" s="1">
        <v>9786051706009</v>
      </c>
      <c r="B5507" t="s">
        <v>14593</v>
      </c>
      <c r="C5507" t="s">
        <v>14594</v>
      </c>
      <c r="D5507" t="s">
        <v>14595</v>
      </c>
      <c r="E5507" t="s">
        <v>13</v>
      </c>
      <c r="F5507" t="s">
        <v>1765</v>
      </c>
      <c r="G5507" t="s">
        <v>1538</v>
      </c>
      <c r="H5507" s="1">
        <v>322</v>
      </c>
      <c r="I5507">
        <v>2020</v>
      </c>
      <c r="J5507">
        <v>2</v>
      </c>
      <c r="K5507" s="1">
        <v>448</v>
      </c>
      <c r="L5507" t="s">
        <v>14596</v>
      </c>
    </row>
    <row r="5508" spans="1:12" x14ac:dyDescent="0.25">
      <c r="A5508" s="1">
        <v>9786051704050</v>
      </c>
      <c r="B5508" t="s">
        <v>14597</v>
      </c>
      <c r="C5508" t="s">
        <v>14598</v>
      </c>
      <c r="D5508" t="s">
        <v>14599</v>
      </c>
      <c r="E5508" t="s">
        <v>13</v>
      </c>
      <c r="F5508" t="s">
        <v>2356</v>
      </c>
      <c r="G5508" t="s">
        <v>1538</v>
      </c>
      <c r="H5508" s="1">
        <v>298</v>
      </c>
      <c r="I5508">
        <v>2024</v>
      </c>
      <c r="J5508">
        <v>21</v>
      </c>
      <c r="K5508" s="1">
        <v>640</v>
      </c>
    </row>
    <row r="5509" spans="1:12" x14ac:dyDescent="0.25">
      <c r="A5509" s="1">
        <v>9786051703008</v>
      </c>
      <c r="B5509" t="s">
        <v>14600</v>
      </c>
      <c r="C5509" t="s">
        <v>14601</v>
      </c>
      <c r="D5509" t="s">
        <v>14602</v>
      </c>
      <c r="E5509" t="s">
        <v>13</v>
      </c>
      <c r="F5509" t="s">
        <v>2655</v>
      </c>
      <c r="G5509" t="s">
        <v>1538</v>
      </c>
      <c r="H5509" s="1">
        <v>240</v>
      </c>
      <c r="I5509">
        <v>2019</v>
      </c>
      <c r="J5509">
        <v>2</v>
      </c>
      <c r="K5509" s="1">
        <v>200</v>
      </c>
    </row>
    <row r="5510" spans="1:12" x14ac:dyDescent="0.25">
      <c r="A5510" s="1">
        <v>9786051707679</v>
      </c>
      <c r="B5510" t="s">
        <v>14603</v>
      </c>
      <c r="C5510" t="s">
        <v>14604</v>
      </c>
      <c r="D5510" t="s">
        <v>14605</v>
      </c>
      <c r="E5510" t="s">
        <v>13</v>
      </c>
      <c r="F5510" t="s">
        <v>2356</v>
      </c>
      <c r="G5510" t="s">
        <v>1538</v>
      </c>
      <c r="H5510" s="1">
        <v>294</v>
      </c>
      <c r="I5510">
        <v>2023</v>
      </c>
      <c r="J5510">
        <v>3</v>
      </c>
      <c r="K5510" s="1">
        <v>272</v>
      </c>
      <c r="L5510" t="s">
        <v>14606</v>
      </c>
    </row>
    <row r="5511" spans="1:12" x14ac:dyDescent="0.25">
      <c r="A5511" s="1">
        <v>9786053186946</v>
      </c>
      <c r="B5511" t="s">
        <v>14607</v>
      </c>
      <c r="C5511" t="s">
        <v>14608</v>
      </c>
      <c r="D5511" t="s">
        <v>14609</v>
      </c>
      <c r="E5511" t="s">
        <v>13</v>
      </c>
      <c r="F5511" t="s">
        <v>1389</v>
      </c>
      <c r="G5511" t="s">
        <v>1390</v>
      </c>
      <c r="H5511" s="1">
        <v>650</v>
      </c>
      <c r="I5511">
        <v>2024</v>
      </c>
      <c r="J5511">
        <v>9</v>
      </c>
      <c r="K5511" s="1">
        <v>424</v>
      </c>
    </row>
    <row r="5512" spans="1:12" x14ac:dyDescent="0.25">
      <c r="A5512" s="1">
        <v>9786256263697</v>
      </c>
      <c r="B5512" t="s">
        <v>14610</v>
      </c>
      <c r="C5512" t="s">
        <v>8287</v>
      </c>
      <c r="D5512" t="s">
        <v>14611</v>
      </c>
      <c r="E5512" t="s">
        <v>13</v>
      </c>
      <c r="F5512" t="s">
        <v>9831</v>
      </c>
      <c r="G5512" t="s">
        <v>15</v>
      </c>
      <c r="H5512" s="1">
        <v>325</v>
      </c>
      <c r="I5512">
        <v>2024</v>
      </c>
      <c r="J5512">
        <v>1</v>
      </c>
      <c r="K5512" s="1">
        <v>174</v>
      </c>
    </row>
    <row r="5513" spans="1:12" x14ac:dyDescent="0.25">
      <c r="A5513" s="1">
        <v>9786256263802</v>
      </c>
      <c r="B5513" t="s">
        <v>14612</v>
      </c>
      <c r="C5513" t="s">
        <v>14613</v>
      </c>
      <c r="D5513" t="s">
        <v>14614</v>
      </c>
      <c r="E5513" t="s">
        <v>13</v>
      </c>
      <c r="F5513" t="s">
        <v>9831</v>
      </c>
      <c r="G5513" t="s">
        <v>15</v>
      </c>
      <c r="H5513" s="1">
        <v>215</v>
      </c>
      <c r="I5513">
        <v>2024</v>
      </c>
      <c r="J5513">
        <v>1</v>
      </c>
      <c r="K5513" s="1">
        <v>79</v>
      </c>
    </row>
    <row r="5514" spans="1:12" x14ac:dyDescent="0.25">
      <c r="A5514" s="1">
        <v>9786256263772</v>
      </c>
      <c r="B5514" t="s">
        <v>14615</v>
      </c>
      <c r="C5514" t="s">
        <v>14616</v>
      </c>
      <c r="D5514" t="s">
        <v>14617</v>
      </c>
      <c r="E5514" t="s">
        <v>13</v>
      </c>
      <c r="F5514" t="s">
        <v>14618</v>
      </c>
      <c r="G5514" t="s">
        <v>15</v>
      </c>
      <c r="H5514" s="1">
        <v>215</v>
      </c>
      <c r="I5514">
        <v>2024</v>
      </c>
      <c r="J5514">
        <v>1</v>
      </c>
      <c r="K5514" s="1">
        <v>73</v>
      </c>
    </row>
    <row r="5515" spans="1:12" x14ac:dyDescent="0.25">
      <c r="A5515" s="1">
        <v>9789755617220</v>
      </c>
      <c r="B5515" t="s">
        <v>14619</v>
      </c>
      <c r="C5515" t="s">
        <v>14620</v>
      </c>
      <c r="D5515" t="s">
        <v>14621</v>
      </c>
      <c r="E5515" t="s">
        <v>4889</v>
      </c>
      <c r="F5515" t="s">
        <v>14622</v>
      </c>
      <c r="G5515" t="s">
        <v>2638</v>
      </c>
      <c r="H5515" s="1">
        <v>500</v>
      </c>
      <c r="I5515">
        <v>2024</v>
      </c>
      <c r="K5515" s="1">
        <v>220</v>
      </c>
    </row>
    <row r="5516" spans="1:12" x14ac:dyDescent="0.25">
      <c r="A5516" s="1">
        <v>9789755617244</v>
      </c>
      <c r="B5516" t="s">
        <v>14623</v>
      </c>
      <c r="C5516" t="s">
        <v>14624</v>
      </c>
      <c r="D5516" t="s">
        <v>14625</v>
      </c>
      <c r="E5516" t="s">
        <v>1606</v>
      </c>
      <c r="F5516" t="s">
        <v>14626</v>
      </c>
      <c r="G5516" t="s">
        <v>2638</v>
      </c>
      <c r="H5516" s="1">
        <v>550</v>
      </c>
      <c r="I5516">
        <v>2024</v>
      </c>
      <c r="K5516" s="1">
        <v>255</v>
      </c>
    </row>
    <row r="5517" spans="1:12" x14ac:dyDescent="0.25">
      <c r="A5517" s="1">
        <v>9789755617114</v>
      </c>
      <c r="B5517" t="s">
        <v>14627</v>
      </c>
      <c r="C5517" t="s">
        <v>14628</v>
      </c>
      <c r="D5517" t="s">
        <v>14629</v>
      </c>
      <c r="E5517" t="s">
        <v>13</v>
      </c>
      <c r="F5517" t="s">
        <v>14630</v>
      </c>
      <c r="G5517" t="s">
        <v>2638</v>
      </c>
      <c r="H5517" s="1">
        <v>600</v>
      </c>
      <c r="I5517">
        <v>2024</v>
      </c>
      <c r="K5517" s="1">
        <v>560</v>
      </c>
    </row>
    <row r="5518" spans="1:12" x14ac:dyDescent="0.25">
      <c r="A5518" s="1">
        <v>9789755616513</v>
      </c>
      <c r="B5518" t="s">
        <v>14631</v>
      </c>
      <c r="C5518" t="s">
        <v>14632</v>
      </c>
      <c r="D5518" t="s">
        <v>14633</v>
      </c>
      <c r="E5518" t="s">
        <v>1606</v>
      </c>
      <c r="F5518" t="s">
        <v>14634</v>
      </c>
      <c r="G5518" t="s">
        <v>2638</v>
      </c>
      <c r="H5518" s="1">
        <v>700</v>
      </c>
      <c r="I5518">
        <v>2024</v>
      </c>
      <c r="K5518" s="1">
        <v>413</v>
      </c>
    </row>
    <row r="5519" spans="1:12" x14ac:dyDescent="0.25">
      <c r="A5519" s="1">
        <v>9789755617169</v>
      </c>
      <c r="B5519" t="s">
        <v>14635</v>
      </c>
      <c r="C5519" t="s">
        <v>14636</v>
      </c>
      <c r="D5519" t="s">
        <v>14637</v>
      </c>
      <c r="E5519" t="s">
        <v>1606</v>
      </c>
      <c r="F5519" t="s">
        <v>14638</v>
      </c>
      <c r="G5519" t="s">
        <v>2638</v>
      </c>
      <c r="H5519" s="1">
        <v>500</v>
      </c>
      <c r="I5519">
        <v>2024</v>
      </c>
      <c r="K5519" s="1">
        <v>312</v>
      </c>
    </row>
    <row r="5520" spans="1:12" x14ac:dyDescent="0.25">
      <c r="A5520" s="1">
        <v>9789755617121</v>
      </c>
      <c r="B5520" t="s">
        <v>14639</v>
      </c>
      <c r="C5520" t="s">
        <v>14640</v>
      </c>
      <c r="D5520" t="s">
        <v>14641</v>
      </c>
      <c r="E5520" t="s">
        <v>1606</v>
      </c>
      <c r="F5520" t="s">
        <v>3249</v>
      </c>
      <c r="G5520" t="s">
        <v>2638</v>
      </c>
      <c r="H5520" s="1">
        <v>500</v>
      </c>
      <c r="I5520">
        <v>2024</v>
      </c>
      <c r="K5520" s="1">
        <v>108</v>
      </c>
    </row>
    <row r="5521" spans="1:12" x14ac:dyDescent="0.25">
      <c r="A5521" s="1">
        <v>9789755616599</v>
      </c>
      <c r="B5521" t="s">
        <v>14642</v>
      </c>
      <c r="C5521" t="s">
        <v>14620</v>
      </c>
      <c r="D5521" t="s">
        <v>14643</v>
      </c>
      <c r="E5521" t="s">
        <v>1606</v>
      </c>
      <c r="F5521" t="s">
        <v>3249</v>
      </c>
      <c r="G5521" t="s">
        <v>2638</v>
      </c>
      <c r="H5521" s="1">
        <v>650</v>
      </c>
      <c r="I5521">
        <v>2024</v>
      </c>
      <c r="K5521" s="1">
        <v>147</v>
      </c>
    </row>
    <row r="5522" spans="1:12" x14ac:dyDescent="0.25">
      <c r="A5522" s="1">
        <v>9789755617091</v>
      </c>
      <c r="B5522" t="s">
        <v>14644</v>
      </c>
      <c r="C5522" t="s">
        <v>14645</v>
      </c>
      <c r="D5522" t="s">
        <v>14646</v>
      </c>
      <c r="E5522" t="s">
        <v>1606</v>
      </c>
      <c r="F5522" t="s">
        <v>2637</v>
      </c>
      <c r="G5522" t="s">
        <v>2638</v>
      </c>
      <c r="H5522" s="1">
        <v>600</v>
      </c>
      <c r="I5522">
        <v>2024</v>
      </c>
      <c r="K5522" s="1">
        <v>212</v>
      </c>
    </row>
    <row r="5523" spans="1:12" x14ac:dyDescent="0.25">
      <c r="A5523" s="1">
        <v>9789755616636</v>
      </c>
      <c r="B5523" t="s">
        <v>14647</v>
      </c>
      <c r="C5523" t="s">
        <v>14648</v>
      </c>
      <c r="D5523" t="s">
        <v>14649</v>
      </c>
      <c r="E5523" t="s">
        <v>4889</v>
      </c>
      <c r="F5523" t="s">
        <v>1254</v>
      </c>
      <c r="G5523" t="s">
        <v>2638</v>
      </c>
      <c r="H5523" s="1">
        <v>300</v>
      </c>
      <c r="I5523">
        <v>2024</v>
      </c>
      <c r="K5523" s="1">
        <v>83</v>
      </c>
    </row>
    <row r="5524" spans="1:12" x14ac:dyDescent="0.25">
      <c r="A5524" s="1">
        <v>9789755616605</v>
      </c>
      <c r="B5524" t="s">
        <v>14650</v>
      </c>
      <c r="C5524" t="s">
        <v>14651</v>
      </c>
      <c r="D5524" t="s">
        <v>14652</v>
      </c>
      <c r="E5524" t="s">
        <v>1606</v>
      </c>
      <c r="F5524" t="s">
        <v>14653</v>
      </c>
      <c r="G5524" t="s">
        <v>2638</v>
      </c>
      <c r="H5524" s="1">
        <v>750</v>
      </c>
      <c r="I5524">
        <v>2024</v>
      </c>
      <c r="K5524" s="1">
        <v>261</v>
      </c>
    </row>
    <row r="5525" spans="1:12" x14ac:dyDescent="0.25">
      <c r="A5525" s="1">
        <v>9789755616544</v>
      </c>
      <c r="B5525" t="s">
        <v>14654</v>
      </c>
      <c r="C5525" t="s">
        <v>14655</v>
      </c>
      <c r="D5525" t="s">
        <v>14656</v>
      </c>
      <c r="E5525" t="s">
        <v>4889</v>
      </c>
      <c r="F5525" t="s">
        <v>4889</v>
      </c>
      <c r="G5525" t="s">
        <v>2638</v>
      </c>
      <c r="H5525" s="1">
        <v>700</v>
      </c>
      <c r="I5525">
        <v>2024</v>
      </c>
      <c r="K5525" s="1">
        <v>188</v>
      </c>
    </row>
    <row r="5526" spans="1:12" x14ac:dyDescent="0.25">
      <c r="A5526" s="1">
        <v>9789755616612</v>
      </c>
      <c r="B5526" t="s">
        <v>14657</v>
      </c>
      <c r="D5526" t="s">
        <v>14658</v>
      </c>
      <c r="E5526" t="s">
        <v>1606</v>
      </c>
      <c r="F5526" t="s">
        <v>3031</v>
      </c>
      <c r="G5526" t="s">
        <v>2638</v>
      </c>
      <c r="H5526" s="1">
        <v>500</v>
      </c>
      <c r="I5526">
        <v>2024</v>
      </c>
      <c r="K5526" s="1">
        <v>256</v>
      </c>
      <c r="L5526" t="s">
        <v>14659</v>
      </c>
    </row>
    <row r="5527" spans="1:12" x14ac:dyDescent="0.25">
      <c r="A5527" s="1">
        <v>9789755616506</v>
      </c>
      <c r="B5527" t="s">
        <v>14660</v>
      </c>
      <c r="C5527" t="s">
        <v>14661</v>
      </c>
      <c r="D5527" t="s">
        <v>14662</v>
      </c>
      <c r="E5527" t="s">
        <v>4889</v>
      </c>
      <c r="F5527" t="s">
        <v>4889</v>
      </c>
      <c r="G5527" t="s">
        <v>2638</v>
      </c>
      <c r="H5527" s="1">
        <v>610</v>
      </c>
      <c r="I5527">
        <v>2024</v>
      </c>
      <c r="K5527" s="1">
        <v>318</v>
      </c>
    </row>
    <row r="5528" spans="1:12" x14ac:dyDescent="0.25">
      <c r="A5528" s="1">
        <v>9789755616483</v>
      </c>
      <c r="B5528" t="s">
        <v>14663</v>
      </c>
      <c r="C5528" t="s">
        <v>14664</v>
      </c>
      <c r="D5528" t="s">
        <v>14665</v>
      </c>
      <c r="E5528" t="s">
        <v>4889</v>
      </c>
      <c r="F5528" t="s">
        <v>4889</v>
      </c>
      <c r="G5528" t="s">
        <v>2638</v>
      </c>
      <c r="H5528" s="1">
        <v>700</v>
      </c>
      <c r="I5528">
        <v>2024</v>
      </c>
      <c r="K5528" s="1">
        <v>188</v>
      </c>
    </row>
    <row r="5529" spans="1:12" x14ac:dyDescent="0.25">
      <c r="A5529" s="1">
        <v>9789755616445</v>
      </c>
      <c r="B5529" t="s">
        <v>14666</v>
      </c>
      <c r="C5529" t="s">
        <v>14667</v>
      </c>
      <c r="D5529" t="s">
        <v>14668</v>
      </c>
      <c r="E5529" t="s">
        <v>1606</v>
      </c>
      <c r="F5529" t="s">
        <v>14669</v>
      </c>
      <c r="G5529" t="s">
        <v>2638</v>
      </c>
      <c r="H5529" s="1">
        <v>675</v>
      </c>
      <c r="I5529">
        <v>2024</v>
      </c>
      <c r="K5529" s="1">
        <v>218</v>
      </c>
    </row>
    <row r="5530" spans="1:12" x14ac:dyDescent="0.25">
      <c r="A5530" s="1">
        <v>9789755616018</v>
      </c>
      <c r="B5530" t="s">
        <v>14670</v>
      </c>
      <c r="D5530" t="s">
        <v>14671</v>
      </c>
      <c r="E5530" t="s">
        <v>1606</v>
      </c>
      <c r="F5530" t="s">
        <v>3249</v>
      </c>
      <c r="G5530" t="s">
        <v>2638</v>
      </c>
      <c r="H5530" s="1">
        <v>567</v>
      </c>
      <c r="I5530">
        <v>2023</v>
      </c>
      <c r="K5530" s="1">
        <v>111</v>
      </c>
      <c r="L5530" t="s">
        <v>14672</v>
      </c>
    </row>
    <row r="5531" spans="1:12" x14ac:dyDescent="0.25">
      <c r="A5531" s="1">
        <v>9789755615936</v>
      </c>
      <c r="B5531" t="s">
        <v>14673</v>
      </c>
      <c r="C5531" t="s">
        <v>14674</v>
      </c>
      <c r="D5531" t="s">
        <v>14675</v>
      </c>
      <c r="E5531" t="s">
        <v>1606</v>
      </c>
      <c r="F5531" t="s">
        <v>2637</v>
      </c>
      <c r="G5531" t="s">
        <v>2638</v>
      </c>
      <c r="H5531" s="1">
        <v>878</v>
      </c>
      <c r="I5531">
        <v>2024</v>
      </c>
      <c r="K5531" s="1">
        <v>244</v>
      </c>
    </row>
    <row r="5532" spans="1:12" x14ac:dyDescent="0.25">
      <c r="A5532" s="1">
        <v>9789755616421</v>
      </c>
      <c r="B5532" t="s">
        <v>14676</v>
      </c>
      <c r="D5532" t="s">
        <v>14677</v>
      </c>
      <c r="E5532" t="s">
        <v>4889</v>
      </c>
      <c r="F5532" t="s">
        <v>4889</v>
      </c>
      <c r="G5532" t="s">
        <v>2638</v>
      </c>
      <c r="H5532" s="1">
        <v>270</v>
      </c>
      <c r="I5532">
        <v>2024</v>
      </c>
      <c r="K5532" s="1">
        <v>216</v>
      </c>
      <c r="L5532" t="s">
        <v>14678</v>
      </c>
    </row>
    <row r="5533" spans="1:12" x14ac:dyDescent="0.25">
      <c r="A5533" s="1">
        <v>9789755616056</v>
      </c>
      <c r="B5533" t="s">
        <v>14679</v>
      </c>
      <c r="C5533" t="s">
        <v>14680</v>
      </c>
      <c r="D5533" t="s">
        <v>14681</v>
      </c>
      <c r="E5533" t="s">
        <v>1606</v>
      </c>
      <c r="F5533" t="s">
        <v>14682</v>
      </c>
      <c r="G5533" t="s">
        <v>2638</v>
      </c>
      <c r="H5533" s="1">
        <v>405</v>
      </c>
      <c r="I5533">
        <v>2024</v>
      </c>
      <c r="K5533" s="1">
        <v>875</v>
      </c>
    </row>
    <row r="5534" spans="1:12" x14ac:dyDescent="0.25">
      <c r="A5534" s="1">
        <v>9789755616377</v>
      </c>
      <c r="B5534" t="s">
        <v>14683</v>
      </c>
      <c r="D5534" t="s">
        <v>14684</v>
      </c>
      <c r="E5534" t="s">
        <v>13</v>
      </c>
      <c r="F5534" t="s">
        <v>14685</v>
      </c>
      <c r="G5534" t="s">
        <v>2638</v>
      </c>
      <c r="H5534" s="1">
        <v>270</v>
      </c>
      <c r="I5534">
        <v>2024</v>
      </c>
      <c r="K5534" s="1">
        <v>204</v>
      </c>
      <c r="L5534" t="s">
        <v>14678</v>
      </c>
    </row>
    <row r="5535" spans="1:12" x14ac:dyDescent="0.25">
      <c r="A5535" s="1">
        <v>9789755616162</v>
      </c>
      <c r="B5535" t="s">
        <v>14686</v>
      </c>
      <c r="C5535" t="s">
        <v>14687</v>
      </c>
      <c r="D5535" t="s">
        <v>14688</v>
      </c>
      <c r="E5535" t="s">
        <v>1606</v>
      </c>
      <c r="F5535" t="s">
        <v>2637</v>
      </c>
      <c r="G5535" t="s">
        <v>2638</v>
      </c>
      <c r="H5535" s="1">
        <v>243</v>
      </c>
      <c r="I5535">
        <v>2023</v>
      </c>
      <c r="K5535" s="1">
        <v>61</v>
      </c>
    </row>
    <row r="5536" spans="1:12" x14ac:dyDescent="0.25">
      <c r="A5536" s="1">
        <v>9789755616025</v>
      </c>
      <c r="B5536" t="s">
        <v>14689</v>
      </c>
      <c r="C5536" t="s">
        <v>14690</v>
      </c>
      <c r="D5536" t="s">
        <v>14691</v>
      </c>
      <c r="E5536" t="s">
        <v>1606</v>
      </c>
      <c r="F5536" t="s">
        <v>14692</v>
      </c>
      <c r="G5536" t="s">
        <v>2638</v>
      </c>
      <c r="H5536" s="1">
        <v>743</v>
      </c>
      <c r="I5536">
        <v>2023</v>
      </c>
      <c r="K5536" s="1">
        <v>226</v>
      </c>
    </row>
    <row r="5537" spans="1:12" x14ac:dyDescent="0.25">
      <c r="A5537" s="1">
        <v>9789755616094</v>
      </c>
      <c r="B5537" t="s">
        <v>14693</v>
      </c>
      <c r="C5537" t="s">
        <v>14680</v>
      </c>
      <c r="D5537" t="s">
        <v>14694</v>
      </c>
      <c r="E5537" t="s">
        <v>1606</v>
      </c>
      <c r="F5537" t="s">
        <v>14682</v>
      </c>
      <c r="G5537" t="s">
        <v>2638</v>
      </c>
      <c r="H5537" s="1">
        <v>270</v>
      </c>
      <c r="I5537">
        <v>2023</v>
      </c>
      <c r="K5537" s="1">
        <v>653</v>
      </c>
    </row>
    <row r="5538" spans="1:12" x14ac:dyDescent="0.25">
      <c r="A5538" s="1">
        <v>9789755615943</v>
      </c>
      <c r="B5538" t="s">
        <v>14695</v>
      </c>
      <c r="D5538" t="s">
        <v>14696</v>
      </c>
      <c r="E5538" t="s">
        <v>13</v>
      </c>
      <c r="F5538" t="s">
        <v>14697</v>
      </c>
      <c r="G5538" t="s">
        <v>2638</v>
      </c>
      <c r="H5538" s="1">
        <v>473</v>
      </c>
      <c r="I5538">
        <v>2023</v>
      </c>
      <c r="K5538" s="1">
        <v>189</v>
      </c>
      <c r="L5538" t="s">
        <v>14698</v>
      </c>
    </row>
    <row r="5539" spans="1:12" x14ac:dyDescent="0.25">
      <c r="A5539" s="1">
        <v>9789755615929</v>
      </c>
      <c r="B5539" t="s">
        <v>14699</v>
      </c>
      <c r="C5539" t="s">
        <v>14700</v>
      </c>
      <c r="D5539" t="s">
        <v>3</v>
      </c>
      <c r="E5539" t="s">
        <v>13</v>
      </c>
      <c r="F5539" t="s">
        <v>86</v>
      </c>
      <c r="G5539" t="s">
        <v>2638</v>
      </c>
      <c r="H5539" s="1">
        <v>203</v>
      </c>
      <c r="I5539">
        <v>2023</v>
      </c>
      <c r="K5539" s="1">
        <v>148</v>
      </c>
    </row>
    <row r="5540" spans="1:12" x14ac:dyDescent="0.25">
      <c r="A5540" s="1">
        <v>9789755615899</v>
      </c>
      <c r="B5540" t="s">
        <v>14701</v>
      </c>
      <c r="C5540" t="s">
        <v>14702</v>
      </c>
      <c r="D5540" t="s">
        <v>14703</v>
      </c>
      <c r="E5540" t="s">
        <v>1606</v>
      </c>
      <c r="F5540" t="s">
        <v>7864</v>
      </c>
      <c r="G5540" t="s">
        <v>2638</v>
      </c>
      <c r="H5540" s="1">
        <v>473</v>
      </c>
      <c r="I5540">
        <v>2023</v>
      </c>
      <c r="K5540" s="1">
        <v>92</v>
      </c>
    </row>
    <row r="5541" spans="1:12" x14ac:dyDescent="0.25">
      <c r="A5541" s="1">
        <v>9789755615745</v>
      </c>
      <c r="B5541" t="s">
        <v>14704</v>
      </c>
      <c r="C5541" t="s">
        <v>14674</v>
      </c>
      <c r="D5541" t="s">
        <v>14705</v>
      </c>
      <c r="E5541" t="s">
        <v>1606</v>
      </c>
      <c r="F5541" t="s">
        <v>2637</v>
      </c>
      <c r="G5541" t="s">
        <v>2638</v>
      </c>
      <c r="H5541" s="1">
        <v>675</v>
      </c>
      <c r="I5541">
        <v>2023</v>
      </c>
      <c r="K5541" s="1">
        <v>237</v>
      </c>
    </row>
    <row r="5542" spans="1:12" x14ac:dyDescent="0.25">
      <c r="A5542" s="1">
        <v>9789755615875</v>
      </c>
      <c r="B5542" t="s">
        <v>14706</v>
      </c>
      <c r="C5542" t="s">
        <v>14707</v>
      </c>
      <c r="D5542" t="s">
        <v>14708</v>
      </c>
      <c r="E5542" t="s">
        <v>4889</v>
      </c>
      <c r="F5542" t="s">
        <v>1254</v>
      </c>
      <c r="G5542" t="s">
        <v>2638</v>
      </c>
      <c r="H5542" s="1">
        <v>513</v>
      </c>
      <c r="I5542">
        <v>2023</v>
      </c>
      <c r="K5542" s="1">
        <v>183</v>
      </c>
    </row>
    <row r="5543" spans="1:12" x14ac:dyDescent="0.25">
      <c r="A5543" s="1">
        <v>9789755615882</v>
      </c>
      <c r="B5543" t="s">
        <v>14709</v>
      </c>
      <c r="C5543" t="s">
        <v>14710</v>
      </c>
      <c r="D5543" t="s">
        <v>14711</v>
      </c>
      <c r="E5543" t="s">
        <v>4889</v>
      </c>
      <c r="F5543" t="s">
        <v>4889</v>
      </c>
      <c r="G5543" t="s">
        <v>2638</v>
      </c>
      <c r="H5543" s="1">
        <v>583</v>
      </c>
      <c r="I5543">
        <v>2023</v>
      </c>
      <c r="K5543" s="1">
        <v>160</v>
      </c>
    </row>
    <row r="5544" spans="1:12" x14ac:dyDescent="0.25">
      <c r="A5544" s="1">
        <v>9789755615769</v>
      </c>
      <c r="B5544" t="s">
        <v>14712</v>
      </c>
      <c r="C5544" t="s">
        <v>14713</v>
      </c>
      <c r="D5544" t="s">
        <v>14714</v>
      </c>
      <c r="E5544" t="s">
        <v>13</v>
      </c>
      <c r="F5544" t="s">
        <v>86</v>
      </c>
      <c r="G5544" t="s">
        <v>2638</v>
      </c>
      <c r="H5544" s="1">
        <v>378</v>
      </c>
      <c r="I5544">
        <v>2023</v>
      </c>
      <c r="K5544" s="1">
        <v>117</v>
      </c>
    </row>
    <row r="5545" spans="1:12" x14ac:dyDescent="0.25">
      <c r="A5545" s="1">
        <v>9789755615905</v>
      </c>
      <c r="B5545" t="s">
        <v>14715</v>
      </c>
      <c r="C5545" t="s">
        <v>14716</v>
      </c>
      <c r="D5545" t="s">
        <v>14717</v>
      </c>
      <c r="E5545" t="s">
        <v>1606</v>
      </c>
      <c r="F5545" t="s">
        <v>14669</v>
      </c>
      <c r="G5545" t="s">
        <v>2638</v>
      </c>
      <c r="H5545" s="1">
        <v>675</v>
      </c>
      <c r="I5545">
        <v>2023</v>
      </c>
      <c r="K5545" s="1">
        <v>224</v>
      </c>
    </row>
    <row r="5546" spans="1:12" x14ac:dyDescent="0.25">
      <c r="A5546" s="1">
        <v>9789755615851</v>
      </c>
      <c r="B5546" t="s">
        <v>14718</v>
      </c>
      <c r="D5546" t="s">
        <v>14719</v>
      </c>
      <c r="E5546" t="s">
        <v>1606</v>
      </c>
      <c r="F5546" t="s">
        <v>5698</v>
      </c>
      <c r="G5546" t="s">
        <v>2638</v>
      </c>
      <c r="H5546" s="1">
        <v>581</v>
      </c>
      <c r="I5546">
        <v>2023</v>
      </c>
      <c r="K5546" s="1">
        <v>132</v>
      </c>
      <c r="L5546" t="s">
        <v>14720</v>
      </c>
    </row>
    <row r="5547" spans="1:12" x14ac:dyDescent="0.25">
      <c r="A5547" s="1">
        <v>9789755615684</v>
      </c>
      <c r="B5547" t="s">
        <v>14721</v>
      </c>
      <c r="C5547" t="s">
        <v>14722</v>
      </c>
      <c r="D5547" t="s">
        <v>14723</v>
      </c>
      <c r="E5547" t="s">
        <v>1606</v>
      </c>
      <c r="F5547" t="s">
        <v>14724</v>
      </c>
      <c r="G5547" t="s">
        <v>2638</v>
      </c>
      <c r="H5547" s="1">
        <v>878</v>
      </c>
      <c r="I5547">
        <v>2023</v>
      </c>
      <c r="K5547" s="1">
        <v>295</v>
      </c>
    </row>
    <row r="5548" spans="1:12" x14ac:dyDescent="0.25">
      <c r="A5548" s="1">
        <v>9789755615585</v>
      </c>
      <c r="B5548" t="s">
        <v>14725</v>
      </c>
      <c r="C5548" t="s">
        <v>14726</v>
      </c>
      <c r="D5548" t="s">
        <v>14727</v>
      </c>
      <c r="E5548" t="s">
        <v>1606</v>
      </c>
      <c r="F5548" t="s">
        <v>3249</v>
      </c>
      <c r="G5548" t="s">
        <v>2638</v>
      </c>
      <c r="H5548" s="1">
        <v>405</v>
      </c>
      <c r="I5548">
        <v>2023</v>
      </c>
      <c r="J5548">
        <v>1</v>
      </c>
      <c r="K5548" s="1">
        <v>108</v>
      </c>
    </row>
    <row r="5549" spans="1:12" x14ac:dyDescent="0.25">
      <c r="A5549" s="1">
        <v>9789755615615</v>
      </c>
      <c r="B5549" t="s">
        <v>14728</v>
      </c>
      <c r="C5549" t="s">
        <v>14729</v>
      </c>
      <c r="D5549" t="s">
        <v>14730</v>
      </c>
      <c r="E5549" t="s">
        <v>13</v>
      </c>
      <c r="F5549" t="s">
        <v>86</v>
      </c>
      <c r="G5549" t="s">
        <v>2638</v>
      </c>
      <c r="H5549" s="1">
        <v>400</v>
      </c>
      <c r="I5549">
        <v>2023</v>
      </c>
      <c r="K5549" s="1">
        <v>98</v>
      </c>
    </row>
    <row r="5550" spans="1:12" x14ac:dyDescent="0.25">
      <c r="A5550" s="1">
        <v>9789755615561</v>
      </c>
      <c r="B5550" t="s">
        <v>14731</v>
      </c>
      <c r="C5550" t="s">
        <v>14732</v>
      </c>
      <c r="D5550" t="s">
        <v>14733</v>
      </c>
      <c r="E5550" t="s">
        <v>1606</v>
      </c>
      <c r="F5550" t="s">
        <v>5614</v>
      </c>
      <c r="G5550" t="s">
        <v>2638</v>
      </c>
      <c r="H5550" s="1">
        <v>608</v>
      </c>
      <c r="I5550">
        <v>2023</v>
      </c>
      <c r="K5550" s="1">
        <v>460</v>
      </c>
    </row>
    <row r="5551" spans="1:12" x14ac:dyDescent="0.25">
      <c r="A5551" s="1">
        <v>9789755615721</v>
      </c>
      <c r="B5551" t="s">
        <v>14734</v>
      </c>
      <c r="C5551" t="s">
        <v>14735</v>
      </c>
      <c r="D5551" t="s">
        <v>14736</v>
      </c>
      <c r="E5551" t="s">
        <v>4889</v>
      </c>
      <c r="F5551" t="s">
        <v>4889</v>
      </c>
      <c r="G5551" t="s">
        <v>2638</v>
      </c>
      <c r="H5551" s="1">
        <v>434</v>
      </c>
      <c r="I5551">
        <v>2023</v>
      </c>
      <c r="J5551">
        <v>2</v>
      </c>
      <c r="K5551" s="1">
        <v>250</v>
      </c>
      <c r="L5551" t="s">
        <v>14737</v>
      </c>
    </row>
    <row r="5552" spans="1:12" x14ac:dyDescent="0.25">
      <c r="A5552" s="1">
        <v>9789755615330</v>
      </c>
      <c r="B5552" t="s">
        <v>14738</v>
      </c>
      <c r="D5552" t="s">
        <v>14739</v>
      </c>
      <c r="E5552" t="s">
        <v>1606</v>
      </c>
      <c r="F5552" t="s">
        <v>3249</v>
      </c>
      <c r="G5552" t="s">
        <v>2638</v>
      </c>
      <c r="H5552" s="1">
        <v>473</v>
      </c>
      <c r="I5552">
        <v>2023</v>
      </c>
      <c r="J5552">
        <v>1</v>
      </c>
      <c r="K5552" s="1">
        <v>188</v>
      </c>
      <c r="L5552" t="s">
        <v>14740</v>
      </c>
    </row>
    <row r="5553" spans="1:12" x14ac:dyDescent="0.25">
      <c r="A5553" s="1">
        <v>9789755615370</v>
      </c>
      <c r="B5553" t="s">
        <v>14741</v>
      </c>
      <c r="C5553" t="s">
        <v>14742</v>
      </c>
      <c r="D5553" t="s">
        <v>14743</v>
      </c>
      <c r="E5553" t="s">
        <v>1606</v>
      </c>
      <c r="F5553" t="s">
        <v>5614</v>
      </c>
      <c r="G5553" t="s">
        <v>2638</v>
      </c>
      <c r="H5553" s="1">
        <v>338</v>
      </c>
      <c r="I5553">
        <v>2022</v>
      </c>
      <c r="K5553" s="1">
        <v>512</v>
      </c>
    </row>
    <row r="5554" spans="1:12" x14ac:dyDescent="0.25">
      <c r="A5554" s="1">
        <v>9789755615394</v>
      </c>
      <c r="B5554" t="s">
        <v>14744</v>
      </c>
      <c r="C5554" t="s">
        <v>14745</v>
      </c>
      <c r="D5554" t="s">
        <v>14746</v>
      </c>
      <c r="E5554" t="s">
        <v>1606</v>
      </c>
      <c r="F5554" t="s">
        <v>14747</v>
      </c>
      <c r="G5554" t="s">
        <v>2638</v>
      </c>
      <c r="H5554" s="1">
        <v>203</v>
      </c>
      <c r="I5554">
        <v>2022</v>
      </c>
      <c r="K5554" s="1">
        <v>115</v>
      </c>
    </row>
    <row r="5555" spans="1:12" x14ac:dyDescent="0.25">
      <c r="A5555" s="1">
        <v>9786253655747</v>
      </c>
      <c r="B5555" t="s">
        <v>1984</v>
      </c>
      <c r="C5555" t="s">
        <v>11537</v>
      </c>
      <c r="D5555" t="s">
        <v>14759</v>
      </c>
      <c r="E5555" t="s">
        <v>21</v>
      </c>
      <c r="F5555" t="s">
        <v>21</v>
      </c>
      <c r="G5555" t="s">
        <v>1263</v>
      </c>
      <c r="H5555" s="1">
        <v>115</v>
      </c>
      <c r="I5555">
        <v>2024</v>
      </c>
      <c r="K5555" s="1">
        <v>139</v>
      </c>
    </row>
    <row r="5556" spans="1:12" x14ac:dyDescent="0.25">
      <c r="A5556" s="1">
        <v>9786253655686</v>
      </c>
      <c r="B5556" t="s">
        <v>14760</v>
      </c>
      <c r="C5556" t="s">
        <v>14761</v>
      </c>
      <c r="D5556" t="s">
        <v>14762</v>
      </c>
      <c r="E5556" t="s">
        <v>13</v>
      </c>
      <c r="F5556" t="s">
        <v>6826</v>
      </c>
      <c r="G5556" t="s">
        <v>1263</v>
      </c>
      <c r="H5556" s="1">
        <v>100</v>
      </c>
      <c r="I5556">
        <v>2024</v>
      </c>
      <c r="K5556" s="1">
        <v>83</v>
      </c>
      <c r="L5556" t="s">
        <v>14763</v>
      </c>
    </row>
    <row r="5557" spans="1:12" x14ac:dyDescent="0.25">
      <c r="A5557" s="1">
        <v>9786253655617</v>
      </c>
      <c r="B5557" t="s">
        <v>14764</v>
      </c>
      <c r="C5557" t="s">
        <v>14765</v>
      </c>
      <c r="D5557" t="s">
        <v>14766</v>
      </c>
      <c r="E5557" t="s">
        <v>13</v>
      </c>
      <c r="F5557" t="s">
        <v>90</v>
      </c>
      <c r="G5557" t="s">
        <v>1263</v>
      </c>
      <c r="H5557" s="1">
        <v>220</v>
      </c>
      <c r="I5557">
        <v>2024</v>
      </c>
      <c r="K5557" s="1">
        <v>197</v>
      </c>
    </row>
    <row r="5558" spans="1:12" x14ac:dyDescent="0.25">
      <c r="A5558" s="1">
        <v>9786253655754</v>
      </c>
      <c r="B5558" t="s">
        <v>14767</v>
      </c>
      <c r="C5558" t="s">
        <v>14768</v>
      </c>
      <c r="D5558" t="s">
        <v>14769</v>
      </c>
      <c r="E5558" t="s">
        <v>13</v>
      </c>
      <c r="F5558" t="s">
        <v>90</v>
      </c>
      <c r="G5558" t="s">
        <v>1263</v>
      </c>
      <c r="H5558" s="1">
        <v>220</v>
      </c>
      <c r="I5558">
        <v>2024</v>
      </c>
      <c r="K5558" s="1">
        <v>182</v>
      </c>
    </row>
    <row r="5559" spans="1:12" x14ac:dyDescent="0.25">
      <c r="A5559" s="1">
        <v>9786253655716</v>
      </c>
      <c r="B5559" t="s">
        <v>14770</v>
      </c>
      <c r="C5559" t="s">
        <v>14771</v>
      </c>
      <c r="D5559" t="s">
        <v>14772</v>
      </c>
      <c r="E5559" t="s">
        <v>13</v>
      </c>
      <c r="F5559" t="s">
        <v>14773</v>
      </c>
      <c r="G5559" t="s">
        <v>1263</v>
      </c>
      <c r="H5559" s="1">
        <v>200</v>
      </c>
      <c r="I5559">
        <v>2024</v>
      </c>
      <c r="K5559" s="1">
        <v>173</v>
      </c>
    </row>
    <row r="5560" spans="1:12" x14ac:dyDescent="0.25">
      <c r="A5560" s="1">
        <v>9786253655730</v>
      </c>
      <c r="B5560" t="s">
        <v>14774</v>
      </c>
      <c r="C5560" t="s">
        <v>14775</v>
      </c>
      <c r="D5560" t="s">
        <v>14776</v>
      </c>
      <c r="E5560" t="s">
        <v>13</v>
      </c>
      <c r="F5560" t="s">
        <v>14773</v>
      </c>
      <c r="G5560" t="s">
        <v>1263</v>
      </c>
      <c r="H5560" s="1">
        <v>175</v>
      </c>
      <c r="I5560">
        <v>2024</v>
      </c>
      <c r="K5560" s="1">
        <v>136</v>
      </c>
    </row>
    <row r="5561" spans="1:12" x14ac:dyDescent="0.25">
      <c r="A5561" s="1">
        <v>9786253655693</v>
      </c>
      <c r="B5561" t="s">
        <v>14777</v>
      </c>
      <c r="C5561" t="s">
        <v>14778</v>
      </c>
      <c r="D5561" t="s">
        <v>14779</v>
      </c>
      <c r="E5561" t="s">
        <v>13</v>
      </c>
      <c r="F5561" t="s">
        <v>14773</v>
      </c>
      <c r="G5561" t="s">
        <v>1263</v>
      </c>
      <c r="H5561" s="1">
        <v>135</v>
      </c>
      <c r="I5561">
        <v>2024</v>
      </c>
      <c r="K5561" s="1">
        <v>120</v>
      </c>
    </row>
    <row r="5562" spans="1:12" x14ac:dyDescent="0.25">
      <c r="A5562" s="1">
        <v>9786253655761</v>
      </c>
      <c r="B5562" t="s">
        <v>14780</v>
      </c>
      <c r="C5562" t="s">
        <v>1628</v>
      </c>
      <c r="D5562" t="s">
        <v>14781</v>
      </c>
      <c r="E5562" t="s">
        <v>13</v>
      </c>
      <c r="F5562" t="s">
        <v>14773</v>
      </c>
      <c r="G5562" t="s">
        <v>1263</v>
      </c>
      <c r="H5562" s="1">
        <v>150</v>
      </c>
      <c r="I5562">
        <v>2024</v>
      </c>
      <c r="K5562" s="1">
        <v>147</v>
      </c>
    </row>
    <row r="5563" spans="1:12" x14ac:dyDescent="0.25">
      <c r="A5563" s="1">
        <v>9786253655778</v>
      </c>
      <c r="B5563" t="s">
        <v>14782</v>
      </c>
      <c r="C5563" t="s">
        <v>14783</v>
      </c>
      <c r="D5563" t="s">
        <v>14784</v>
      </c>
      <c r="E5563" t="s">
        <v>13</v>
      </c>
      <c r="F5563" t="s">
        <v>14773</v>
      </c>
      <c r="G5563" t="s">
        <v>1263</v>
      </c>
      <c r="H5563" s="1">
        <v>120</v>
      </c>
      <c r="I5563">
        <v>2024</v>
      </c>
      <c r="K5563" s="1">
        <v>87</v>
      </c>
      <c r="L5563" t="s">
        <v>14785</v>
      </c>
    </row>
    <row r="5564" spans="1:12" x14ac:dyDescent="0.25">
      <c r="A5564" s="1">
        <v>9786253655815</v>
      </c>
      <c r="B5564" t="s">
        <v>14786</v>
      </c>
      <c r="C5564" t="s">
        <v>14787</v>
      </c>
      <c r="D5564" t="s">
        <v>14788</v>
      </c>
      <c r="E5564" t="s">
        <v>13</v>
      </c>
      <c r="F5564" t="s">
        <v>14773</v>
      </c>
      <c r="G5564" t="s">
        <v>1263</v>
      </c>
      <c r="H5564" s="1">
        <v>165</v>
      </c>
      <c r="I5564">
        <v>2024</v>
      </c>
      <c r="K5564" s="1">
        <v>148</v>
      </c>
    </row>
    <row r="5565" spans="1:12" x14ac:dyDescent="0.25">
      <c r="A5565" s="1">
        <v>9786258443738</v>
      </c>
      <c r="B5565" t="s">
        <v>14789</v>
      </c>
      <c r="C5565" t="s">
        <v>14790</v>
      </c>
      <c r="D5565" t="s">
        <v>14791</v>
      </c>
      <c r="E5565" t="s">
        <v>13</v>
      </c>
      <c r="F5565" t="s">
        <v>6826</v>
      </c>
      <c r="G5565" t="s">
        <v>1263</v>
      </c>
      <c r="H5565" s="1">
        <v>225</v>
      </c>
      <c r="I5565">
        <v>2024</v>
      </c>
      <c r="K5565" s="1">
        <v>292</v>
      </c>
      <c r="L5565" t="s">
        <v>14792</v>
      </c>
    </row>
    <row r="5566" spans="1:12" x14ac:dyDescent="0.25">
      <c r="A5566" s="1">
        <v>9786253655792</v>
      </c>
      <c r="B5566" t="s">
        <v>14793</v>
      </c>
      <c r="C5566" t="s">
        <v>14794</v>
      </c>
      <c r="D5566" t="s">
        <v>14795</v>
      </c>
      <c r="E5566" t="s">
        <v>21</v>
      </c>
      <c r="F5566" t="s">
        <v>21</v>
      </c>
      <c r="G5566" t="s">
        <v>1263</v>
      </c>
      <c r="H5566" s="1">
        <v>220</v>
      </c>
      <c r="I5566">
        <v>2024</v>
      </c>
      <c r="K5566" s="1">
        <v>283</v>
      </c>
    </row>
    <row r="5567" spans="1:12" x14ac:dyDescent="0.25">
      <c r="A5567" s="1">
        <v>9786253655884</v>
      </c>
      <c r="B5567" t="s">
        <v>14796</v>
      </c>
      <c r="C5567" t="s">
        <v>14797</v>
      </c>
      <c r="D5567" t="s">
        <v>14798</v>
      </c>
      <c r="E5567" t="s">
        <v>13</v>
      </c>
      <c r="F5567" t="s">
        <v>6826</v>
      </c>
      <c r="G5567" t="s">
        <v>1263</v>
      </c>
      <c r="H5567" s="1">
        <v>90</v>
      </c>
      <c r="I5567">
        <v>2024</v>
      </c>
      <c r="K5567" s="1">
        <v>52</v>
      </c>
    </row>
    <row r="5568" spans="1:12" x14ac:dyDescent="0.25">
      <c r="A5568" s="1">
        <v>9786253655846</v>
      </c>
      <c r="B5568" t="s">
        <v>14799</v>
      </c>
      <c r="C5568" t="s">
        <v>14800</v>
      </c>
      <c r="D5568" t="s">
        <v>14801</v>
      </c>
      <c r="E5568" t="s">
        <v>13</v>
      </c>
      <c r="F5568" t="s">
        <v>14773</v>
      </c>
      <c r="G5568" t="s">
        <v>1263</v>
      </c>
      <c r="H5568" s="1">
        <v>150</v>
      </c>
      <c r="I5568">
        <v>2024</v>
      </c>
      <c r="K5568" s="1">
        <v>164</v>
      </c>
    </row>
    <row r="5569" spans="1:12" x14ac:dyDescent="0.25">
      <c r="A5569" s="1">
        <v>9786253655938</v>
      </c>
      <c r="B5569" t="s">
        <v>14802</v>
      </c>
      <c r="C5569" t="s">
        <v>14803</v>
      </c>
      <c r="D5569" t="s">
        <v>14804</v>
      </c>
      <c r="E5569" t="s">
        <v>13</v>
      </c>
      <c r="F5569" t="s">
        <v>14773</v>
      </c>
      <c r="G5569" t="s">
        <v>1263</v>
      </c>
      <c r="H5569" s="1">
        <v>145</v>
      </c>
      <c r="I5569">
        <v>2024</v>
      </c>
      <c r="K5569" s="1">
        <v>124</v>
      </c>
    </row>
    <row r="5570" spans="1:12" x14ac:dyDescent="0.25">
      <c r="A5570" s="1">
        <v>9786253655914</v>
      </c>
      <c r="B5570" t="s">
        <v>14805</v>
      </c>
      <c r="C5570" t="s">
        <v>14806</v>
      </c>
      <c r="D5570" t="s">
        <v>14807</v>
      </c>
      <c r="E5570" t="s">
        <v>13</v>
      </c>
      <c r="F5570" t="s">
        <v>14773</v>
      </c>
      <c r="G5570" t="s">
        <v>1263</v>
      </c>
      <c r="H5570" s="1">
        <v>200</v>
      </c>
      <c r="I5570">
        <v>2024</v>
      </c>
      <c r="K5570" s="1">
        <v>196</v>
      </c>
    </row>
    <row r="5571" spans="1:12" x14ac:dyDescent="0.25">
      <c r="A5571" s="1">
        <v>9786253655907</v>
      </c>
      <c r="B5571" t="s">
        <v>14808</v>
      </c>
      <c r="C5571" t="s">
        <v>14809</v>
      </c>
      <c r="D5571" t="s">
        <v>14810</v>
      </c>
      <c r="E5571" t="s">
        <v>13</v>
      </c>
      <c r="F5571" t="s">
        <v>14773</v>
      </c>
      <c r="G5571" t="s">
        <v>1263</v>
      </c>
      <c r="H5571" s="1">
        <v>235</v>
      </c>
      <c r="I5571">
        <v>2024</v>
      </c>
      <c r="K5571" s="1">
        <v>252</v>
      </c>
      <c r="L5571" t="s">
        <v>14811</v>
      </c>
    </row>
    <row r="5572" spans="1:12" x14ac:dyDescent="0.25">
      <c r="A5572" s="1">
        <v>9786253656003</v>
      </c>
      <c r="B5572" t="s">
        <v>14812</v>
      </c>
      <c r="C5572" t="s">
        <v>14813</v>
      </c>
      <c r="D5572" t="s">
        <v>14814</v>
      </c>
      <c r="E5572" t="s">
        <v>13</v>
      </c>
      <c r="F5572" t="s">
        <v>6826</v>
      </c>
      <c r="G5572" t="s">
        <v>1263</v>
      </c>
      <c r="H5572" s="1">
        <v>100</v>
      </c>
      <c r="I5572">
        <v>2024</v>
      </c>
      <c r="K5572" s="1">
        <v>71</v>
      </c>
    </row>
    <row r="5573" spans="1:12" x14ac:dyDescent="0.25">
      <c r="A5573" s="1">
        <v>9786253655952</v>
      </c>
      <c r="B5573" t="s">
        <v>14815</v>
      </c>
      <c r="C5573" t="s">
        <v>14816</v>
      </c>
      <c r="D5573" t="s">
        <v>14817</v>
      </c>
      <c r="E5573" t="s">
        <v>13</v>
      </c>
      <c r="F5573" t="s">
        <v>6826</v>
      </c>
      <c r="G5573" t="s">
        <v>1263</v>
      </c>
      <c r="H5573" s="1">
        <v>100</v>
      </c>
      <c r="I5573">
        <v>2024</v>
      </c>
      <c r="K5573" s="1">
        <v>80</v>
      </c>
    </row>
    <row r="5574" spans="1:12" x14ac:dyDescent="0.25">
      <c r="A5574" s="1">
        <v>9786253655839</v>
      </c>
      <c r="B5574" t="s">
        <v>14818</v>
      </c>
      <c r="C5574" t="s">
        <v>14819</v>
      </c>
      <c r="D5574" t="s">
        <v>14820</v>
      </c>
      <c r="E5574" t="s">
        <v>13</v>
      </c>
      <c r="F5574" t="s">
        <v>14773</v>
      </c>
      <c r="G5574" t="s">
        <v>1263</v>
      </c>
      <c r="H5574" s="1">
        <v>195</v>
      </c>
      <c r="I5574">
        <v>2024</v>
      </c>
      <c r="K5574" s="1">
        <v>154</v>
      </c>
    </row>
    <row r="5575" spans="1:12" x14ac:dyDescent="0.25">
      <c r="A5575" s="1">
        <v>9786253656058</v>
      </c>
      <c r="B5575" t="s">
        <v>14821</v>
      </c>
      <c r="C5575" t="s">
        <v>14822</v>
      </c>
      <c r="D5575" t="s">
        <v>14823</v>
      </c>
      <c r="E5575" t="s">
        <v>13</v>
      </c>
      <c r="F5575" t="s">
        <v>14773</v>
      </c>
      <c r="G5575" t="s">
        <v>1263</v>
      </c>
      <c r="H5575" s="1">
        <v>225</v>
      </c>
      <c r="I5575">
        <v>2024</v>
      </c>
      <c r="K5575" s="1">
        <v>217</v>
      </c>
    </row>
    <row r="5576" spans="1:12" x14ac:dyDescent="0.25">
      <c r="A5576" s="1">
        <v>9786253656065</v>
      </c>
      <c r="B5576" t="s">
        <v>14824</v>
      </c>
      <c r="C5576" t="s">
        <v>14825</v>
      </c>
      <c r="D5576" t="s">
        <v>14826</v>
      </c>
      <c r="E5576" t="s">
        <v>13</v>
      </c>
      <c r="F5576" t="s">
        <v>14773</v>
      </c>
      <c r="G5576" t="s">
        <v>1263</v>
      </c>
      <c r="H5576" s="1">
        <v>130</v>
      </c>
      <c r="I5576">
        <v>2024</v>
      </c>
      <c r="K5576" s="1">
        <v>114</v>
      </c>
    </row>
    <row r="5577" spans="1:12" x14ac:dyDescent="0.25">
      <c r="A5577" s="1">
        <v>9786253655099</v>
      </c>
      <c r="B5577" t="s">
        <v>14827</v>
      </c>
      <c r="C5577" t="s">
        <v>14828</v>
      </c>
      <c r="D5577" t="s">
        <v>14829</v>
      </c>
      <c r="E5577" t="s">
        <v>13</v>
      </c>
      <c r="F5577" t="s">
        <v>6826</v>
      </c>
      <c r="G5577" t="s">
        <v>1263</v>
      </c>
      <c r="H5577" s="1">
        <v>140</v>
      </c>
      <c r="I5577">
        <v>2023</v>
      </c>
      <c r="K5577" s="1">
        <v>107</v>
      </c>
      <c r="L5577" t="s">
        <v>14830</v>
      </c>
    </row>
    <row r="5578" spans="1:12" x14ac:dyDescent="0.25">
      <c r="A5578" s="1">
        <v>9786253655280</v>
      </c>
      <c r="B5578" t="s">
        <v>14831</v>
      </c>
      <c r="C5578" t="s">
        <v>14832</v>
      </c>
      <c r="D5578" t="s">
        <v>14833</v>
      </c>
      <c r="E5578" t="s">
        <v>13</v>
      </c>
      <c r="F5578" t="s">
        <v>14773</v>
      </c>
      <c r="G5578" t="s">
        <v>1263</v>
      </c>
      <c r="H5578" s="1">
        <v>275</v>
      </c>
      <c r="I5578">
        <v>2024</v>
      </c>
      <c r="K5578" s="1">
        <v>295</v>
      </c>
    </row>
    <row r="5579" spans="1:12" x14ac:dyDescent="0.25">
      <c r="A5579" s="1">
        <v>9786253655808</v>
      </c>
      <c r="B5579" t="s">
        <v>14834</v>
      </c>
      <c r="C5579" t="s">
        <v>14835</v>
      </c>
      <c r="D5579" t="s">
        <v>14836</v>
      </c>
      <c r="E5579" t="s">
        <v>13</v>
      </c>
      <c r="F5579" t="s">
        <v>14773</v>
      </c>
      <c r="G5579" t="s">
        <v>1263</v>
      </c>
      <c r="H5579" s="1">
        <v>130</v>
      </c>
      <c r="I5579">
        <v>2024</v>
      </c>
      <c r="K5579" s="1">
        <v>116</v>
      </c>
    </row>
    <row r="5580" spans="1:12" x14ac:dyDescent="0.25">
      <c r="A5580" s="1">
        <v>9786253655822</v>
      </c>
      <c r="B5580" t="s">
        <v>14837</v>
      </c>
      <c r="C5580" t="s">
        <v>14838</v>
      </c>
      <c r="D5580" t="s">
        <v>14839</v>
      </c>
      <c r="E5580" t="s">
        <v>13</v>
      </c>
      <c r="F5580" t="s">
        <v>14840</v>
      </c>
      <c r="G5580" t="s">
        <v>1263</v>
      </c>
      <c r="H5580" s="1">
        <v>145</v>
      </c>
      <c r="I5580">
        <v>2024</v>
      </c>
      <c r="K5580" s="1">
        <v>161</v>
      </c>
    </row>
    <row r="5581" spans="1:12" x14ac:dyDescent="0.25">
      <c r="A5581" s="1">
        <v>9786253655877</v>
      </c>
      <c r="B5581" t="s">
        <v>14841</v>
      </c>
      <c r="C5581" t="s">
        <v>14842</v>
      </c>
      <c r="D5581" t="s">
        <v>14843</v>
      </c>
      <c r="E5581" t="s">
        <v>13</v>
      </c>
      <c r="F5581" t="s">
        <v>14773</v>
      </c>
      <c r="G5581" t="s">
        <v>1263</v>
      </c>
      <c r="H5581" s="1">
        <v>140</v>
      </c>
      <c r="I5581">
        <v>2024</v>
      </c>
      <c r="K5581" s="1">
        <v>132</v>
      </c>
      <c r="L5581" t="s">
        <v>14844</v>
      </c>
    </row>
    <row r="5582" spans="1:12" x14ac:dyDescent="0.25">
      <c r="A5582" s="1">
        <v>9786253656072</v>
      </c>
      <c r="B5582" t="s">
        <v>14845</v>
      </c>
      <c r="C5582" t="s">
        <v>14846</v>
      </c>
      <c r="D5582" t="s">
        <v>14847</v>
      </c>
      <c r="E5582" t="s">
        <v>13</v>
      </c>
      <c r="F5582" t="s">
        <v>6826</v>
      </c>
      <c r="G5582" t="s">
        <v>1263</v>
      </c>
      <c r="H5582" s="1">
        <v>100</v>
      </c>
      <c r="I5582">
        <v>2024</v>
      </c>
      <c r="K5582" s="1">
        <v>88</v>
      </c>
      <c r="L5582" t="s">
        <v>14848</v>
      </c>
    </row>
    <row r="5583" spans="1:12" x14ac:dyDescent="0.25">
      <c r="A5583" s="1">
        <v>9786253656041</v>
      </c>
      <c r="B5583" t="s">
        <v>14849</v>
      </c>
      <c r="C5583" t="s">
        <v>14850</v>
      </c>
      <c r="D5583" t="s">
        <v>14851</v>
      </c>
      <c r="E5583" t="s">
        <v>13</v>
      </c>
      <c r="F5583" t="s">
        <v>6826</v>
      </c>
      <c r="G5583" t="s">
        <v>1263</v>
      </c>
      <c r="H5583" s="1">
        <v>120</v>
      </c>
      <c r="I5583">
        <v>2024</v>
      </c>
      <c r="K5583" s="1">
        <v>72</v>
      </c>
      <c r="L5583" t="s">
        <v>14852</v>
      </c>
    </row>
    <row r="5584" spans="1:12" x14ac:dyDescent="0.25">
      <c r="A5584" s="1">
        <v>9786253656140</v>
      </c>
      <c r="B5584" t="s">
        <v>14853</v>
      </c>
      <c r="C5584" t="s">
        <v>14854</v>
      </c>
      <c r="D5584" t="s">
        <v>14855</v>
      </c>
      <c r="E5584" t="s">
        <v>13</v>
      </c>
      <c r="F5584" t="s">
        <v>6826</v>
      </c>
      <c r="G5584" t="s">
        <v>1263</v>
      </c>
      <c r="H5584" s="1">
        <v>100</v>
      </c>
      <c r="I5584">
        <v>2024</v>
      </c>
      <c r="K5584" s="1">
        <v>60</v>
      </c>
      <c r="L5584" t="s">
        <v>14856</v>
      </c>
    </row>
    <row r="5585" spans="1:12" x14ac:dyDescent="0.25">
      <c r="A5585" s="1">
        <v>9786253656119</v>
      </c>
      <c r="B5585" t="s">
        <v>14857</v>
      </c>
      <c r="C5585" t="s">
        <v>14858</v>
      </c>
      <c r="D5585" t="s">
        <v>14859</v>
      </c>
      <c r="E5585" t="s">
        <v>13</v>
      </c>
      <c r="F5585" t="s">
        <v>14773</v>
      </c>
      <c r="G5585" t="s">
        <v>1263</v>
      </c>
      <c r="H5585" s="1">
        <v>150</v>
      </c>
      <c r="I5585">
        <v>2024</v>
      </c>
      <c r="K5585" s="1">
        <v>125</v>
      </c>
    </row>
    <row r="5586" spans="1:12" x14ac:dyDescent="0.25">
      <c r="A5586" s="1">
        <v>9786253656126</v>
      </c>
      <c r="B5586" t="s">
        <v>14860</v>
      </c>
      <c r="C5586" t="s">
        <v>14861</v>
      </c>
      <c r="D5586" t="s">
        <v>14862</v>
      </c>
      <c r="E5586" t="s">
        <v>13</v>
      </c>
      <c r="F5586" t="s">
        <v>14773</v>
      </c>
      <c r="G5586" t="s">
        <v>1263</v>
      </c>
      <c r="H5586" s="1">
        <v>400</v>
      </c>
      <c r="I5586">
        <v>2024</v>
      </c>
      <c r="K5586" s="1">
        <v>421</v>
      </c>
      <c r="L5586" t="s">
        <v>14863</v>
      </c>
    </row>
    <row r="5587" spans="1:12" x14ac:dyDescent="0.25">
      <c r="A5587" s="1">
        <v>9786253656225</v>
      </c>
      <c r="B5587" t="s">
        <v>14864</v>
      </c>
      <c r="C5587" t="s">
        <v>14865</v>
      </c>
      <c r="D5587" t="s">
        <v>14866</v>
      </c>
      <c r="E5587" t="s">
        <v>13</v>
      </c>
      <c r="F5587" t="s">
        <v>14773</v>
      </c>
      <c r="G5587" t="s">
        <v>1263</v>
      </c>
      <c r="H5587" s="1">
        <v>150</v>
      </c>
      <c r="I5587">
        <v>2024</v>
      </c>
      <c r="K5587" s="1">
        <v>118</v>
      </c>
      <c r="L5587" t="s">
        <v>14867</v>
      </c>
    </row>
    <row r="5588" spans="1:12" x14ac:dyDescent="0.25">
      <c r="A5588" s="1">
        <v>9786253656218</v>
      </c>
      <c r="B5588" t="s">
        <v>14868</v>
      </c>
      <c r="C5588" t="s">
        <v>14869</v>
      </c>
      <c r="D5588" t="s">
        <v>14870</v>
      </c>
      <c r="E5588" t="s">
        <v>13</v>
      </c>
      <c r="F5588" t="s">
        <v>14773</v>
      </c>
      <c r="G5588" t="s">
        <v>1263</v>
      </c>
      <c r="H5588" s="1">
        <v>250</v>
      </c>
      <c r="I5588">
        <v>2024</v>
      </c>
      <c r="K5588" s="1">
        <v>254</v>
      </c>
      <c r="L5588" t="s">
        <v>14871</v>
      </c>
    </row>
    <row r="5589" spans="1:12" x14ac:dyDescent="0.25">
      <c r="A5589" s="1">
        <v>9786253656034</v>
      </c>
      <c r="B5589" t="s">
        <v>14872</v>
      </c>
      <c r="C5589" t="s">
        <v>14873</v>
      </c>
      <c r="D5589" t="s">
        <v>14874</v>
      </c>
      <c r="E5589" t="s">
        <v>13</v>
      </c>
      <c r="F5589" t="s">
        <v>14773</v>
      </c>
      <c r="G5589" t="s">
        <v>1263</v>
      </c>
      <c r="H5589" s="1">
        <v>265</v>
      </c>
      <c r="I5589">
        <v>2024</v>
      </c>
      <c r="K5589" s="1">
        <v>288</v>
      </c>
      <c r="L5589" t="s">
        <v>14875</v>
      </c>
    </row>
    <row r="5590" spans="1:12" x14ac:dyDescent="0.25">
      <c r="A5590" s="1">
        <v>9786253656188</v>
      </c>
      <c r="B5590" t="s">
        <v>14876</v>
      </c>
      <c r="C5590" t="s">
        <v>14877</v>
      </c>
      <c r="D5590" t="s">
        <v>14878</v>
      </c>
      <c r="E5590" t="s">
        <v>13</v>
      </c>
      <c r="F5590" t="s">
        <v>6826</v>
      </c>
      <c r="G5590" t="s">
        <v>1263</v>
      </c>
      <c r="H5590" s="1">
        <v>100</v>
      </c>
      <c r="I5590">
        <v>2024</v>
      </c>
      <c r="K5590" s="1">
        <v>98</v>
      </c>
    </row>
    <row r="5591" spans="1:12" x14ac:dyDescent="0.25">
      <c r="A5591" s="1">
        <v>9786253656195</v>
      </c>
      <c r="B5591" t="s">
        <v>14879</v>
      </c>
      <c r="C5591" t="s">
        <v>14880</v>
      </c>
      <c r="D5591" t="s">
        <v>14881</v>
      </c>
      <c r="E5591" t="s">
        <v>13</v>
      </c>
      <c r="F5591" t="s">
        <v>86</v>
      </c>
      <c r="G5591" t="s">
        <v>1263</v>
      </c>
      <c r="H5591" s="1">
        <v>400</v>
      </c>
      <c r="I5591">
        <v>2024</v>
      </c>
      <c r="K5591" s="1">
        <v>398</v>
      </c>
      <c r="L5591" t="s">
        <v>14882</v>
      </c>
    </row>
    <row r="5592" spans="1:12" x14ac:dyDescent="0.25">
      <c r="A5592" s="1">
        <v>9786253656171</v>
      </c>
      <c r="B5592" t="s">
        <v>14883</v>
      </c>
      <c r="C5592" t="s">
        <v>14884</v>
      </c>
      <c r="D5592" t="s">
        <v>14885</v>
      </c>
      <c r="E5592" t="s">
        <v>13</v>
      </c>
      <c r="F5592" t="s">
        <v>14773</v>
      </c>
      <c r="G5592" t="s">
        <v>1263</v>
      </c>
      <c r="H5592" s="1">
        <v>110</v>
      </c>
      <c r="I5592">
        <v>2024</v>
      </c>
      <c r="K5592" s="1">
        <v>79</v>
      </c>
    </row>
    <row r="5593" spans="1:12" x14ac:dyDescent="0.25">
      <c r="A5593" s="1">
        <v>9786253656201</v>
      </c>
      <c r="B5593" t="s">
        <v>14886</v>
      </c>
      <c r="C5593" t="s">
        <v>14118</v>
      </c>
      <c r="D5593" t="s">
        <v>14887</v>
      </c>
      <c r="E5593" t="s">
        <v>13</v>
      </c>
      <c r="F5593" t="s">
        <v>21</v>
      </c>
      <c r="G5593" t="s">
        <v>1263</v>
      </c>
      <c r="H5593" s="1">
        <v>125</v>
      </c>
      <c r="I5593">
        <v>2024</v>
      </c>
      <c r="K5593" s="1">
        <v>111</v>
      </c>
    </row>
    <row r="5594" spans="1:12" x14ac:dyDescent="0.25">
      <c r="A5594" s="1">
        <v>9786253656249</v>
      </c>
      <c r="B5594" t="s">
        <v>14888</v>
      </c>
      <c r="C5594" t="s">
        <v>14889</v>
      </c>
      <c r="D5594" t="s">
        <v>14890</v>
      </c>
      <c r="E5594" t="s">
        <v>13</v>
      </c>
      <c r="F5594" t="s">
        <v>14773</v>
      </c>
      <c r="G5594" t="s">
        <v>1263</v>
      </c>
      <c r="H5594" s="1">
        <v>250</v>
      </c>
      <c r="I5594">
        <v>2024</v>
      </c>
      <c r="K5594" s="1">
        <v>257</v>
      </c>
      <c r="L5594" t="s">
        <v>14891</v>
      </c>
    </row>
    <row r="5595" spans="1:12" x14ac:dyDescent="0.25">
      <c r="A5595" s="1">
        <v>9786253656270</v>
      </c>
      <c r="B5595" t="s">
        <v>14892</v>
      </c>
      <c r="C5595" t="s">
        <v>14893</v>
      </c>
      <c r="D5595" t="s">
        <v>14894</v>
      </c>
      <c r="E5595" t="s">
        <v>13</v>
      </c>
      <c r="F5595" t="s">
        <v>6826</v>
      </c>
      <c r="G5595" t="s">
        <v>1263</v>
      </c>
      <c r="H5595" s="1">
        <v>130</v>
      </c>
      <c r="I5595">
        <v>2024</v>
      </c>
      <c r="K5595" s="1">
        <v>101</v>
      </c>
    </row>
    <row r="5596" spans="1:12" x14ac:dyDescent="0.25">
      <c r="A5596" s="1">
        <v>9786253656133</v>
      </c>
      <c r="B5596" t="s">
        <v>14895</v>
      </c>
      <c r="C5596" t="s">
        <v>14896</v>
      </c>
      <c r="D5596" t="s">
        <v>14897</v>
      </c>
      <c r="E5596" t="s">
        <v>13</v>
      </c>
      <c r="F5596" t="s">
        <v>14773</v>
      </c>
      <c r="G5596" t="s">
        <v>1263</v>
      </c>
      <c r="H5596" s="1">
        <v>100</v>
      </c>
      <c r="I5596">
        <v>2024</v>
      </c>
      <c r="K5596" s="1">
        <v>62</v>
      </c>
    </row>
    <row r="5597" spans="1:12" x14ac:dyDescent="0.25">
      <c r="A5597" s="1">
        <v>9786253656089</v>
      </c>
      <c r="B5597" t="s">
        <v>14898</v>
      </c>
      <c r="C5597" t="s">
        <v>14899</v>
      </c>
      <c r="D5597" t="s">
        <v>14900</v>
      </c>
      <c r="E5597" t="s">
        <v>13</v>
      </c>
      <c r="F5597" t="s">
        <v>14773</v>
      </c>
      <c r="G5597" t="s">
        <v>1263</v>
      </c>
      <c r="H5597" s="1">
        <v>650</v>
      </c>
      <c r="I5597">
        <v>2024</v>
      </c>
      <c r="K5597" s="1">
        <v>709</v>
      </c>
      <c r="L5597" t="s">
        <v>14901</v>
      </c>
    </row>
    <row r="5598" spans="1:12" x14ac:dyDescent="0.25">
      <c r="A5598" s="1">
        <v>9786253656348</v>
      </c>
      <c r="B5598" t="s">
        <v>14902</v>
      </c>
      <c r="C5598" t="s">
        <v>14903</v>
      </c>
      <c r="D5598" t="s">
        <v>14904</v>
      </c>
      <c r="E5598" t="s">
        <v>13</v>
      </c>
      <c r="F5598" t="s">
        <v>14773</v>
      </c>
      <c r="G5598" t="s">
        <v>1263</v>
      </c>
      <c r="H5598" s="1">
        <v>180</v>
      </c>
      <c r="I5598">
        <v>2024</v>
      </c>
      <c r="K5598" s="1">
        <v>179</v>
      </c>
    </row>
    <row r="5599" spans="1:12" x14ac:dyDescent="0.25">
      <c r="A5599" s="1">
        <v>9786253654979</v>
      </c>
      <c r="B5599" t="s">
        <v>14905</v>
      </c>
      <c r="C5599" t="s">
        <v>14906</v>
      </c>
      <c r="D5599" t="s">
        <v>14907</v>
      </c>
      <c r="E5599" t="s">
        <v>13</v>
      </c>
      <c r="F5599" t="s">
        <v>86</v>
      </c>
      <c r="G5599" t="s">
        <v>1263</v>
      </c>
      <c r="H5599" s="1">
        <v>250</v>
      </c>
      <c r="I5599">
        <v>2024</v>
      </c>
      <c r="K5599" s="1">
        <v>283</v>
      </c>
    </row>
    <row r="5600" spans="1:12" x14ac:dyDescent="0.25">
      <c r="A5600" s="1">
        <v>9786253656263</v>
      </c>
      <c r="B5600" t="s">
        <v>14908</v>
      </c>
      <c r="C5600" t="s">
        <v>14909</v>
      </c>
      <c r="D5600" t="s">
        <v>14910</v>
      </c>
      <c r="E5600" t="s">
        <v>13</v>
      </c>
      <c r="F5600" t="s">
        <v>14773</v>
      </c>
      <c r="G5600" t="s">
        <v>1263</v>
      </c>
      <c r="H5600" s="1">
        <v>210</v>
      </c>
      <c r="I5600">
        <v>2024</v>
      </c>
      <c r="K5600" s="1">
        <v>250</v>
      </c>
      <c r="L5600" t="s">
        <v>14911</v>
      </c>
    </row>
    <row r="5601" spans="1:12" x14ac:dyDescent="0.25">
      <c r="A5601" s="1">
        <v>9786253654863</v>
      </c>
      <c r="B5601" t="s">
        <v>14912</v>
      </c>
      <c r="C5601" t="s">
        <v>14913</v>
      </c>
      <c r="D5601" t="s">
        <v>14914</v>
      </c>
      <c r="E5601" t="s">
        <v>13</v>
      </c>
      <c r="F5601" t="s">
        <v>14773</v>
      </c>
      <c r="G5601" t="s">
        <v>1263</v>
      </c>
      <c r="H5601" s="1">
        <v>160</v>
      </c>
      <c r="I5601">
        <v>2024</v>
      </c>
      <c r="K5601" s="1">
        <v>178</v>
      </c>
      <c r="L5601" t="s">
        <v>14915</v>
      </c>
    </row>
    <row r="5602" spans="1:12" x14ac:dyDescent="0.25">
      <c r="A5602" s="1">
        <v>9786253656294</v>
      </c>
      <c r="B5602" t="s">
        <v>14916</v>
      </c>
      <c r="C5602" t="s">
        <v>14917</v>
      </c>
      <c r="D5602" t="s">
        <v>14918</v>
      </c>
      <c r="E5602" t="s">
        <v>13</v>
      </c>
      <c r="F5602" t="s">
        <v>7864</v>
      </c>
      <c r="G5602" t="s">
        <v>1263</v>
      </c>
      <c r="H5602" s="1">
        <v>175</v>
      </c>
      <c r="I5602">
        <v>2024</v>
      </c>
      <c r="K5602" s="1">
        <v>151</v>
      </c>
      <c r="L5602" t="s">
        <v>14919</v>
      </c>
    </row>
    <row r="5603" spans="1:12" x14ac:dyDescent="0.25">
      <c r="A5603" s="1">
        <v>9786253656317</v>
      </c>
      <c r="B5603" t="s">
        <v>14920</v>
      </c>
      <c r="C5603" t="s">
        <v>14921</v>
      </c>
      <c r="D5603" t="s">
        <v>14922</v>
      </c>
      <c r="E5603" t="s">
        <v>13</v>
      </c>
      <c r="F5603" t="s">
        <v>14773</v>
      </c>
      <c r="G5603" t="s">
        <v>1263</v>
      </c>
      <c r="H5603" s="1">
        <v>200</v>
      </c>
      <c r="I5603">
        <v>2024</v>
      </c>
      <c r="K5603" s="1">
        <v>172</v>
      </c>
    </row>
    <row r="5604" spans="1:12" x14ac:dyDescent="0.25">
      <c r="A5604" s="1">
        <v>9786253656461</v>
      </c>
      <c r="B5604" t="s">
        <v>14923</v>
      </c>
      <c r="C5604" t="s">
        <v>14924</v>
      </c>
      <c r="D5604" t="s">
        <v>14925</v>
      </c>
      <c r="E5604" t="s">
        <v>13</v>
      </c>
      <c r="F5604" t="s">
        <v>14773</v>
      </c>
      <c r="G5604" t="s">
        <v>1263</v>
      </c>
      <c r="H5604" s="1">
        <v>325</v>
      </c>
      <c r="I5604">
        <v>2024</v>
      </c>
      <c r="K5604" s="1">
        <v>377</v>
      </c>
    </row>
    <row r="5605" spans="1:12" x14ac:dyDescent="0.25">
      <c r="A5605" s="1">
        <v>9786253656362</v>
      </c>
      <c r="B5605" t="s">
        <v>14926</v>
      </c>
      <c r="C5605" t="s">
        <v>14927</v>
      </c>
      <c r="D5605" t="s">
        <v>14928</v>
      </c>
      <c r="E5605" t="s">
        <v>13</v>
      </c>
      <c r="F5605" t="s">
        <v>14773</v>
      </c>
      <c r="G5605" t="s">
        <v>1263</v>
      </c>
      <c r="H5605" s="1">
        <v>145</v>
      </c>
      <c r="I5605">
        <v>2024</v>
      </c>
      <c r="K5605" s="1">
        <v>155</v>
      </c>
    </row>
    <row r="5606" spans="1:12" x14ac:dyDescent="0.25">
      <c r="A5606" s="1">
        <v>9786253653514</v>
      </c>
      <c r="B5606" t="s">
        <v>14929</v>
      </c>
      <c r="C5606" t="s">
        <v>14930</v>
      </c>
      <c r="D5606" t="s">
        <v>14931</v>
      </c>
      <c r="E5606" t="s">
        <v>13</v>
      </c>
      <c r="F5606" t="s">
        <v>14773</v>
      </c>
      <c r="G5606" t="s">
        <v>1263</v>
      </c>
      <c r="H5606" s="1">
        <v>100</v>
      </c>
      <c r="I5606">
        <v>2024</v>
      </c>
      <c r="K5606" s="1">
        <v>90</v>
      </c>
    </row>
    <row r="5607" spans="1:12" x14ac:dyDescent="0.25">
      <c r="A5607" s="1">
        <v>9786253656300</v>
      </c>
      <c r="B5607" t="s">
        <v>14932</v>
      </c>
      <c r="C5607" t="s">
        <v>14933</v>
      </c>
      <c r="D5607" t="s">
        <v>14934</v>
      </c>
      <c r="E5607" t="s">
        <v>13</v>
      </c>
      <c r="F5607" t="s">
        <v>1254</v>
      </c>
      <c r="G5607" t="s">
        <v>1263</v>
      </c>
      <c r="H5607" s="1">
        <v>140</v>
      </c>
      <c r="I5607">
        <v>2024</v>
      </c>
      <c r="K5607" s="1">
        <v>84</v>
      </c>
    </row>
    <row r="5608" spans="1:12" x14ac:dyDescent="0.25">
      <c r="A5608" s="1">
        <v>9786253654696</v>
      </c>
      <c r="B5608" t="s">
        <v>14935</v>
      </c>
      <c r="C5608" t="s">
        <v>14936</v>
      </c>
      <c r="D5608" t="s">
        <v>14937</v>
      </c>
      <c r="E5608" t="s">
        <v>13</v>
      </c>
      <c r="F5608" t="s">
        <v>14773</v>
      </c>
      <c r="G5608" t="s">
        <v>1263</v>
      </c>
      <c r="H5608" s="1">
        <v>190</v>
      </c>
      <c r="I5608">
        <v>2024</v>
      </c>
      <c r="K5608" s="1">
        <v>202</v>
      </c>
    </row>
    <row r="5609" spans="1:12" x14ac:dyDescent="0.25">
      <c r="A5609" s="1">
        <v>9786253656232</v>
      </c>
      <c r="B5609" t="s">
        <v>14938</v>
      </c>
      <c r="C5609" t="s">
        <v>14939</v>
      </c>
      <c r="D5609" t="s">
        <v>14940</v>
      </c>
      <c r="E5609" t="s">
        <v>13</v>
      </c>
      <c r="F5609" t="s">
        <v>6826</v>
      </c>
      <c r="G5609" t="s">
        <v>1263</v>
      </c>
      <c r="H5609" s="1">
        <v>185</v>
      </c>
      <c r="I5609">
        <v>2024</v>
      </c>
      <c r="K5609" s="1">
        <v>160</v>
      </c>
      <c r="L5609" t="s">
        <v>14941</v>
      </c>
    </row>
    <row r="5610" spans="1:12" x14ac:dyDescent="0.25">
      <c r="A5610" s="1">
        <v>9786253655631</v>
      </c>
      <c r="B5610" t="s">
        <v>14942</v>
      </c>
      <c r="C5610" t="s">
        <v>14943</v>
      </c>
      <c r="D5610" t="s">
        <v>14944</v>
      </c>
      <c r="E5610" t="s">
        <v>13</v>
      </c>
      <c r="F5610" t="s">
        <v>90</v>
      </c>
      <c r="G5610" t="s">
        <v>1263</v>
      </c>
      <c r="H5610" s="1">
        <v>180</v>
      </c>
      <c r="I5610">
        <v>2024</v>
      </c>
      <c r="K5610" s="1">
        <v>224</v>
      </c>
    </row>
    <row r="5611" spans="1:12" x14ac:dyDescent="0.25">
      <c r="A5611" s="1">
        <v>9786253656430</v>
      </c>
      <c r="B5611" t="s">
        <v>14945</v>
      </c>
      <c r="C5611" t="s">
        <v>5261</v>
      </c>
      <c r="D5611" t="s">
        <v>14946</v>
      </c>
      <c r="E5611" t="s">
        <v>13</v>
      </c>
      <c r="F5611" t="s">
        <v>14773</v>
      </c>
      <c r="G5611" t="s">
        <v>1263</v>
      </c>
      <c r="H5611" s="1">
        <v>400</v>
      </c>
      <c r="I5611">
        <v>2024</v>
      </c>
      <c r="K5611" s="1">
        <v>444</v>
      </c>
    </row>
    <row r="5612" spans="1:12" x14ac:dyDescent="0.25">
      <c r="A5612" s="1">
        <v>9786253656423</v>
      </c>
      <c r="B5612" t="s">
        <v>14947</v>
      </c>
      <c r="C5612" t="s">
        <v>14948</v>
      </c>
      <c r="D5612" t="s">
        <v>14949</v>
      </c>
      <c r="E5612" t="s">
        <v>13</v>
      </c>
      <c r="F5612" t="s">
        <v>6826</v>
      </c>
      <c r="G5612" t="s">
        <v>1263</v>
      </c>
      <c r="H5612" s="1">
        <v>150</v>
      </c>
      <c r="I5612">
        <v>2024</v>
      </c>
      <c r="K5612" s="1">
        <v>121</v>
      </c>
      <c r="L5612" t="s">
        <v>14950</v>
      </c>
    </row>
    <row r="5613" spans="1:12" x14ac:dyDescent="0.25">
      <c r="A5613" s="1">
        <v>9786253656454</v>
      </c>
      <c r="B5613" t="s">
        <v>14951</v>
      </c>
      <c r="C5613" t="s">
        <v>14952</v>
      </c>
      <c r="D5613" t="s">
        <v>14953</v>
      </c>
      <c r="E5613" t="s">
        <v>13</v>
      </c>
      <c r="F5613" t="s">
        <v>2409</v>
      </c>
      <c r="G5613" t="s">
        <v>1263</v>
      </c>
      <c r="H5613" s="1">
        <v>120</v>
      </c>
      <c r="I5613">
        <v>2024</v>
      </c>
      <c r="K5613" s="1">
        <v>71</v>
      </c>
      <c r="L5613" t="s">
        <v>14954</v>
      </c>
    </row>
    <row r="5614" spans="1:12" x14ac:dyDescent="0.25">
      <c r="A5614" s="1">
        <v>9786253655891</v>
      </c>
      <c r="B5614" t="s">
        <v>14955</v>
      </c>
      <c r="C5614" t="s">
        <v>14956</v>
      </c>
      <c r="D5614" t="s">
        <v>14957</v>
      </c>
      <c r="E5614" t="s">
        <v>13</v>
      </c>
      <c r="F5614" t="s">
        <v>6826</v>
      </c>
      <c r="G5614" t="s">
        <v>1263</v>
      </c>
      <c r="H5614" s="1">
        <v>120</v>
      </c>
      <c r="I5614">
        <v>2024</v>
      </c>
      <c r="K5614" s="1">
        <v>80</v>
      </c>
      <c r="L5614" t="s">
        <v>14958</v>
      </c>
    </row>
    <row r="5615" spans="1:12" x14ac:dyDescent="0.25">
      <c r="A5615" s="1">
        <v>9786253656508</v>
      </c>
      <c r="B5615" t="s">
        <v>14959</v>
      </c>
      <c r="C5615" t="s">
        <v>14960</v>
      </c>
      <c r="D5615" t="s">
        <v>14961</v>
      </c>
      <c r="E5615" t="s">
        <v>13</v>
      </c>
      <c r="F5615" t="s">
        <v>6826</v>
      </c>
      <c r="G5615" t="s">
        <v>1263</v>
      </c>
      <c r="H5615" s="1">
        <v>115</v>
      </c>
      <c r="I5615">
        <v>2024</v>
      </c>
      <c r="K5615" s="1">
        <v>90</v>
      </c>
      <c r="L5615" t="s">
        <v>14962</v>
      </c>
    </row>
    <row r="5616" spans="1:12" x14ac:dyDescent="0.25">
      <c r="A5616" s="1">
        <v>9786253656522</v>
      </c>
      <c r="B5616" t="s">
        <v>14963</v>
      </c>
      <c r="C5616" t="s">
        <v>14964</v>
      </c>
      <c r="D5616" t="s">
        <v>14965</v>
      </c>
      <c r="E5616" t="s">
        <v>13</v>
      </c>
      <c r="F5616" t="s">
        <v>14773</v>
      </c>
      <c r="G5616" t="s">
        <v>1263</v>
      </c>
      <c r="H5616" s="1">
        <v>125</v>
      </c>
      <c r="I5616">
        <v>2024</v>
      </c>
      <c r="K5616" s="1">
        <v>93</v>
      </c>
    </row>
    <row r="5617" spans="1:12" x14ac:dyDescent="0.25">
      <c r="A5617" s="1">
        <v>9786253652807</v>
      </c>
      <c r="B5617" t="s">
        <v>14966</v>
      </c>
      <c r="C5617" t="s">
        <v>14967</v>
      </c>
      <c r="D5617" t="s">
        <v>14968</v>
      </c>
      <c r="E5617" t="s">
        <v>13</v>
      </c>
      <c r="F5617" t="s">
        <v>6826</v>
      </c>
      <c r="G5617" t="s">
        <v>1263</v>
      </c>
      <c r="H5617" s="1">
        <v>150</v>
      </c>
      <c r="I5617">
        <v>2023</v>
      </c>
      <c r="K5617" s="1">
        <v>168</v>
      </c>
      <c r="L5617" t="s">
        <v>14969</v>
      </c>
    </row>
    <row r="5618" spans="1:12" x14ac:dyDescent="0.25">
      <c r="A5618" s="1">
        <v>9786253656492</v>
      </c>
      <c r="B5618" t="s">
        <v>14970</v>
      </c>
      <c r="C5618" t="s">
        <v>14971</v>
      </c>
      <c r="D5618" t="s">
        <v>14972</v>
      </c>
      <c r="E5618" t="s">
        <v>13</v>
      </c>
      <c r="F5618" t="s">
        <v>14773</v>
      </c>
      <c r="G5618" t="s">
        <v>1263</v>
      </c>
      <c r="H5618" s="1">
        <v>135</v>
      </c>
      <c r="I5618">
        <v>2024</v>
      </c>
      <c r="K5618" s="1">
        <v>130</v>
      </c>
    </row>
    <row r="5619" spans="1:12" x14ac:dyDescent="0.25">
      <c r="A5619" s="1">
        <v>9786253655624</v>
      </c>
      <c r="B5619" t="s">
        <v>14973</v>
      </c>
      <c r="C5619" t="s">
        <v>14943</v>
      </c>
      <c r="D5619" t="s">
        <v>14974</v>
      </c>
      <c r="E5619" t="s">
        <v>13</v>
      </c>
      <c r="F5619" t="s">
        <v>14773</v>
      </c>
      <c r="G5619" t="s">
        <v>1263</v>
      </c>
      <c r="H5619" s="1">
        <v>220</v>
      </c>
      <c r="I5619">
        <v>2024</v>
      </c>
      <c r="K5619" s="1">
        <v>265</v>
      </c>
    </row>
    <row r="5620" spans="1:12" x14ac:dyDescent="0.25">
      <c r="A5620" s="1">
        <v>9786256140516</v>
      </c>
      <c r="B5620" t="s">
        <v>14975</v>
      </c>
      <c r="C5620" t="s">
        <v>14976</v>
      </c>
      <c r="D5620" t="s">
        <v>14977</v>
      </c>
      <c r="E5620" t="s">
        <v>13</v>
      </c>
      <c r="F5620" t="s">
        <v>2356</v>
      </c>
      <c r="G5620" t="s">
        <v>1390</v>
      </c>
      <c r="H5620" s="1">
        <v>245</v>
      </c>
      <c r="I5620">
        <v>2024</v>
      </c>
      <c r="J5620">
        <v>1</v>
      </c>
      <c r="K5620" s="1">
        <v>124</v>
      </c>
    </row>
    <row r="5621" spans="1:12" x14ac:dyDescent="0.25">
      <c r="A5621" s="1">
        <v>9786256135246</v>
      </c>
      <c r="B5621" t="s">
        <v>14978</v>
      </c>
      <c r="C5621" t="s">
        <v>14979</v>
      </c>
      <c r="D5621" t="s">
        <v>14980</v>
      </c>
      <c r="E5621" t="s">
        <v>13</v>
      </c>
      <c r="F5621" t="s">
        <v>2356</v>
      </c>
      <c r="G5621" t="s">
        <v>1390</v>
      </c>
      <c r="H5621" s="1">
        <v>280</v>
      </c>
      <c r="I5621">
        <v>2024</v>
      </c>
      <c r="J5621">
        <v>1</v>
      </c>
      <c r="K5621" s="1">
        <v>146</v>
      </c>
    </row>
    <row r="5622" spans="1:12" x14ac:dyDescent="0.25">
      <c r="A5622" s="1">
        <v>9786256287587</v>
      </c>
      <c r="B5622" t="s">
        <v>14981</v>
      </c>
      <c r="C5622" t="s">
        <v>14982</v>
      </c>
      <c r="D5622" t="s">
        <v>14983</v>
      </c>
      <c r="E5622" t="s">
        <v>13</v>
      </c>
      <c r="F5622" t="s">
        <v>2356</v>
      </c>
      <c r="G5622" t="s">
        <v>1390</v>
      </c>
      <c r="H5622" s="1">
        <v>375</v>
      </c>
      <c r="I5622">
        <v>2024</v>
      </c>
      <c r="J5622">
        <v>1</v>
      </c>
      <c r="K5622" s="1">
        <v>234</v>
      </c>
    </row>
    <row r="5623" spans="1:12" x14ac:dyDescent="0.25">
      <c r="A5623" s="1">
        <v>9789750410000</v>
      </c>
      <c r="B5623" t="s">
        <v>14984</v>
      </c>
      <c r="C5623" t="s">
        <v>14985</v>
      </c>
      <c r="D5623" t="s">
        <v>14986</v>
      </c>
      <c r="E5623" t="s">
        <v>1606</v>
      </c>
      <c r="F5623" t="s">
        <v>14987</v>
      </c>
      <c r="G5623" t="s">
        <v>3452</v>
      </c>
      <c r="H5623" s="1">
        <v>400</v>
      </c>
      <c r="I5623">
        <v>2024</v>
      </c>
      <c r="K5623" s="1">
        <v>970</v>
      </c>
    </row>
    <row r="5624" spans="1:12" x14ac:dyDescent="0.25">
      <c r="A5624" s="1">
        <v>9786256263710</v>
      </c>
      <c r="B5624" t="s">
        <v>14988</v>
      </c>
      <c r="C5624" t="s">
        <v>1248</v>
      </c>
      <c r="D5624" t="s">
        <v>14989</v>
      </c>
      <c r="E5624" t="s">
        <v>13</v>
      </c>
      <c r="F5624" t="s">
        <v>1249</v>
      </c>
      <c r="G5624" t="s">
        <v>15</v>
      </c>
      <c r="H5624" s="1">
        <v>575</v>
      </c>
      <c r="I5624">
        <v>2024</v>
      </c>
      <c r="K5624" s="1">
        <v>341</v>
      </c>
    </row>
    <row r="5625" spans="1:12" x14ac:dyDescent="0.25">
      <c r="A5625" s="1">
        <v>9786051709321</v>
      </c>
      <c r="B5625" t="s">
        <v>14990</v>
      </c>
      <c r="C5625" t="s">
        <v>14991</v>
      </c>
      <c r="D5625" t="s">
        <v>14992</v>
      </c>
      <c r="E5625" t="s">
        <v>13</v>
      </c>
      <c r="F5625" t="s">
        <v>3117</v>
      </c>
      <c r="G5625" t="s">
        <v>1538</v>
      </c>
      <c r="H5625" s="1">
        <v>263</v>
      </c>
      <c r="I5625">
        <v>2024</v>
      </c>
      <c r="J5625">
        <v>5</v>
      </c>
      <c r="K5625" s="1">
        <v>248</v>
      </c>
    </row>
    <row r="5626" spans="1:12" x14ac:dyDescent="0.25">
      <c r="A5626" s="1">
        <v>9786051705828</v>
      </c>
      <c r="B5626" t="s">
        <v>14993</v>
      </c>
      <c r="C5626" t="s">
        <v>14598</v>
      </c>
      <c r="D5626" t="s">
        <v>14994</v>
      </c>
      <c r="E5626" t="s">
        <v>13</v>
      </c>
      <c r="F5626" t="s">
        <v>1389</v>
      </c>
      <c r="G5626" t="s">
        <v>1538</v>
      </c>
      <c r="H5626" s="1">
        <v>240</v>
      </c>
      <c r="I5626">
        <v>2021</v>
      </c>
      <c r="J5626">
        <v>17</v>
      </c>
      <c r="K5626" s="1">
        <v>320</v>
      </c>
    </row>
    <row r="5627" spans="1:12" x14ac:dyDescent="0.25">
      <c r="A5627" s="1">
        <v>9786051707884</v>
      </c>
      <c r="B5627" t="s">
        <v>14995</v>
      </c>
      <c r="C5627" t="s">
        <v>14996</v>
      </c>
      <c r="D5627" t="s">
        <v>14997</v>
      </c>
      <c r="E5627" t="s">
        <v>13</v>
      </c>
      <c r="F5627" t="s">
        <v>9896</v>
      </c>
      <c r="G5627" t="s">
        <v>1538</v>
      </c>
      <c r="H5627" s="1">
        <v>233</v>
      </c>
      <c r="I5627">
        <v>2024</v>
      </c>
      <c r="J5627">
        <v>7</v>
      </c>
      <c r="K5627" s="1">
        <v>366</v>
      </c>
      <c r="L5627" t="s">
        <v>14998</v>
      </c>
    </row>
    <row r="5628" spans="1:12" x14ac:dyDescent="0.25">
      <c r="A5628" s="1">
        <v>9786051709390</v>
      </c>
      <c r="B5628" t="s">
        <v>14999</v>
      </c>
      <c r="C5628" t="s">
        <v>15000</v>
      </c>
      <c r="D5628" t="s">
        <v>15001</v>
      </c>
      <c r="E5628" t="s">
        <v>13</v>
      </c>
      <c r="F5628" t="s">
        <v>5803</v>
      </c>
      <c r="G5628" t="s">
        <v>1538</v>
      </c>
      <c r="H5628" s="1">
        <v>300</v>
      </c>
      <c r="I5628">
        <v>2024</v>
      </c>
      <c r="J5628">
        <v>2</v>
      </c>
      <c r="K5628" s="1">
        <v>314</v>
      </c>
    </row>
    <row r="5629" spans="1:12" x14ac:dyDescent="0.25">
      <c r="A5629" s="1">
        <v>9786051708515</v>
      </c>
      <c r="B5629" t="s">
        <v>14993</v>
      </c>
      <c r="C5629" t="s">
        <v>15002</v>
      </c>
      <c r="D5629" t="s">
        <v>15003</v>
      </c>
      <c r="E5629" t="s">
        <v>13</v>
      </c>
      <c r="F5629" t="s">
        <v>1389</v>
      </c>
      <c r="G5629" t="s">
        <v>1538</v>
      </c>
      <c r="H5629" s="1">
        <v>255</v>
      </c>
      <c r="I5629">
        <v>2024</v>
      </c>
      <c r="J5629">
        <v>13</v>
      </c>
      <c r="K5629" s="1">
        <v>350</v>
      </c>
      <c r="L5629" t="s">
        <v>15004</v>
      </c>
    </row>
    <row r="5630" spans="1:12" x14ac:dyDescent="0.25">
      <c r="A5630" s="1">
        <v>9786256287686</v>
      </c>
      <c r="B5630" t="s">
        <v>15005</v>
      </c>
      <c r="C5630" t="s">
        <v>15006</v>
      </c>
      <c r="D5630" t="s">
        <v>15007</v>
      </c>
      <c r="E5630" t="s">
        <v>13</v>
      </c>
      <c r="F5630" t="s">
        <v>15008</v>
      </c>
      <c r="G5630" t="s">
        <v>1390</v>
      </c>
      <c r="H5630" s="1">
        <v>650</v>
      </c>
      <c r="I5630">
        <v>2024</v>
      </c>
      <c r="J5630">
        <v>1</v>
      </c>
      <c r="K5630" s="1">
        <v>222</v>
      </c>
    </row>
    <row r="5631" spans="1:12" x14ac:dyDescent="0.25">
      <c r="A5631" s="1">
        <v>9786256140509</v>
      </c>
      <c r="B5631" t="s">
        <v>15009</v>
      </c>
      <c r="C5631" t="s">
        <v>14297</v>
      </c>
      <c r="D5631" t="s">
        <v>15010</v>
      </c>
      <c r="E5631" t="s">
        <v>13</v>
      </c>
      <c r="F5631" t="s">
        <v>1389</v>
      </c>
      <c r="G5631" t="s">
        <v>1390</v>
      </c>
      <c r="H5631" s="1">
        <v>600</v>
      </c>
      <c r="I5631">
        <v>2024</v>
      </c>
      <c r="J5631">
        <v>1</v>
      </c>
      <c r="K5631" s="1">
        <v>374</v>
      </c>
    </row>
    <row r="5632" spans="1:12" x14ac:dyDescent="0.25">
      <c r="A5632" s="1">
        <v>9786256140400</v>
      </c>
      <c r="B5632" t="s">
        <v>15011</v>
      </c>
      <c r="C5632" t="s">
        <v>15012</v>
      </c>
      <c r="D5632" t="s">
        <v>15013</v>
      </c>
      <c r="E5632" t="s">
        <v>13</v>
      </c>
      <c r="F5632" t="s">
        <v>1389</v>
      </c>
      <c r="G5632" t="s">
        <v>1390</v>
      </c>
      <c r="H5632" s="1">
        <v>765</v>
      </c>
      <c r="I5632">
        <v>2024</v>
      </c>
      <c r="J5632">
        <v>1</v>
      </c>
      <c r="K5632" s="1">
        <v>518</v>
      </c>
      <c r="L5632" t="s">
        <v>15014</v>
      </c>
    </row>
    <row r="5633" spans="1:12" x14ac:dyDescent="0.25">
      <c r="A5633" s="1">
        <v>9786256263741</v>
      </c>
      <c r="B5633" t="s">
        <v>15015</v>
      </c>
      <c r="C5633" t="s">
        <v>15016</v>
      </c>
      <c r="D5633" t="s">
        <v>15017</v>
      </c>
      <c r="E5633" t="s">
        <v>13</v>
      </c>
      <c r="F5633" t="s">
        <v>16</v>
      </c>
      <c r="G5633" t="s">
        <v>15</v>
      </c>
      <c r="H5633" s="1">
        <v>290</v>
      </c>
      <c r="I5633">
        <v>2024</v>
      </c>
      <c r="J5633">
        <v>1</v>
      </c>
      <c r="K5633" s="1">
        <v>167</v>
      </c>
    </row>
    <row r="5634" spans="1:12" x14ac:dyDescent="0.25">
      <c r="A5634" s="1">
        <v>9786256140479</v>
      </c>
      <c r="B5634" t="s">
        <v>15018</v>
      </c>
      <c r="C5634" t="s">
        <v>15019</v>
      </c>
      <c r="D5634" t="s">
        <v>15020</v>
      </c>
      <c r="E5634" t="s">
        <v>13</v>
      </c>
      <c r="F5634" t="s">
        <v>1389</v>
      </c>
      <c r="G5634" t="s">
        <v>1390</v>
      </c>
      <c r="H5634" s="1">
        <v>280</v>
      </c>
      <c r="I5634">
        <v>2024</v>
      </c>
      <c r="J5634">
        <v>1</v>
      </c>
      <c r="K5634" s="1">
        <v>158</v>
      </c>
      <c r="L5634" t="s">
        <v>15021</v>
      </c>
    </row>
    <row r="5635" spans="1:12" x14ac:dyDescent="0.25">
      <c r="A5635" s="1">
        <v>9786256140363</v>
      </c>
      <c r="B5635" t="s">
        <v>15022</v>
      </c>
      <c r="C5635" t="s">
        <v>15023</v>
      </c>
      <c r="D5635" t="s">
        <v>15024</v>
      </c>
      <c r="E5635" t="s">
        <v>13</v>
      </c>
      <c r="F5635" t="s">
        <v>1389</v>
      </c>
      <c r="G5635" t="s">
        <v>1390</v>
      </c>
      <c r="H5635" s="1">
        <v>250</v>
      </c>
      <c r="I5635">
        <v>2024</v>
      </c>
      <c r="J5635">
        <v>1</v>
      </c>
      <c r="K5635" s="1">
        <v>130</v>
      </c>
    </row>
    <row r="5636" spans="1:12" x14ac:dyDescent="0.25">
      <c r="A5636" s="1">
        <v>9786253655969</v>
      </c>
      <c r="B5636" t="s">
        <v>15025</v>
      </c>
      <c r="C5636" t="s">
        <v>15026</v>
      </c>
      <c r="D5636" t="s">
        <v>15027</v>
      </c>
      <c r="E5636" t="s">
        <v>13</v>
      </c>
      <c r="F5636" t="s">
        <v>6826</v>
      </c>
      <c r="G5636" t="s">
        <v>1263</v>
      </c>
      <c r="H5636" s="1">
        <v>325</v>
      </c>
      <c r="I5636">
        <v>2024</v>
      </c>
      <c r="K5636" s="1">
        <v>290</v>
      </c>
    </row>
    <row r="5637" spans="1:12" x14ac:dyDescent="0.25">
      <c r="A5637" s="1">
        <v>9786253655976</v>
      </c>
      <c r="B5637" t="s">
        <v>15028</v>
      </c>
      <c r="D5637" t="s">
        <v>15029</v>
      </c>
      <c r="E5637" t="s">
        <v>13</v>
      </c>
      <c r="F5637" t="s">
        <v>6826</v>
      </c>
      <c r="G5637" t="s">
        <v>1263</v>
      </c>
      <c r="H5637" s="1">
        <v>90</v>
      </c>
      <c r="I5637">
        <v>2024</v>
      </c>
      <c r="K5637" s="1">
        <v>66</v>
      </c>
      <c r="L5637" t="s">
        <v>15030</v>
      </c>
    </row>
    <row r="5638" spans="1:12" x14ac:dyDescent="0.25">
      <c r="A5638" s="1">
        <v>9786253656331</v>
      </c>
      <c r="B5638" t="s">
        <v>15031</v>
      </c>
      <c r="D5638" t="s">
        <v>15032</v>
      </c>
      <c r="E5638" t="s">
        <v>13</v>
      </c>
      <c r="F5638" t="s">
        <v>1247</v>
      </c>
      <c r="G5638" t="s">
        <v>1263</v>
      </c>
      <c r="H5638" s="1">
        <v>200</v>
      </c>
      <c r="I5638">
        <v>2024</v>
      </c>
      <c r="K5638" s="1">
        <v>189</v>
      </c>
      <c r="L5638" t="s">
        <v>15033</v>
      </c>
    </row>
    <row r="5639" spans="1:12" x14ac:dyDescent="0.25">
      <c r="A5639" s="1">
        <v>9786253656805</v>
      </c>
      <c r="B5639" t="s">
        <v>15034</v>
      </c>
      <c r="C5639" t="s">
        <v>2970</v>
      </c>
      <c r="D5639" t="s">
        <v>15035</v>
      </c>
      <c r="E5639" t="s">
        <v>13</v>
      </c>
      <c r="F5639" t="s">
        <v>6826</v>
      </c>
      <c r="G5639" t="s">
        <v>1263</v>
      </c>
      <c r="H5639" s="1">
        <v>85</v>
      </c>
      <c r="I5639">
        <v>2024</v>
      </c>
      <c r="K5639" s="1">
        <v>64</v>
      </c>
    </row>
    <row r="5640" spans="1:12" x14ac:dyDescent="0.25">
      <c r="A5640" s="1">
        <v>9786253656782</v>
      </c>
      <c r="B5640" t="s">
        <v>15036</v>
      </c>
      <c r="C5640" t="s">
        <v>15037</v>
      </c>
      <c r="D5640" t="s">
        <v>15038</v>
      </c>
      <c r="E5640" t="s">
        <v>13</v>
      </c>
      <c r="F5640" t="s">
        <v>6826</v>
      </c>
      <c r="G5640" t="s">
        <v>1263</v>
      </c>
      <c r="H5640" s="1">
        <v>80</v>
      </c>
      <c r="I5640">
        <v>2024</v>
      </c>
      <c r="K5640" s="1">
        <v>60</v>
      </c>
    </row>
    <row r="5641" spans="1:12" x14ac:dyDescent="0.25">
      <c r="A5641" s="1">
        <v>9786253656010</v>
      </c>
      <c r="B5641" t="s">
        <v>15039</v>
      </c>
      <c r="D5641" t="s">
        <v>15040</v>
      </c>
      <c r="E5641" t="s">
        <v>13</v>
      </c>
      <c r="F5641" t="s">
        <v>6826</v>
      </c>
      <c r="G5641" t="s">
        <v>1263</v>
      </c>
      <c r="H5641" s="1">
        <v>130</v>
      </c>
      <c r="I5641">
        <v>2024</v>
      </c>
      <c r="K5641" s="1">
        <v>131</v>
      </c>
      <c r="L5641" t="s">
        <v>15041</v>
      </c>
    </row>
    <row r="5642" spans="1:12" x14ac:dyDescent="0.25">
      <c r="A5642" s="1">
        <v>9786253656324</v>
      </c>
      <c r="B5642" t="s">
        <v>15042</v>
      </c>
      <c r="D5642" t="s">
        <v>15043</v>
      </c>
      <c r="E5642" t="s">
        <v>13</v>
      </c>
      <c r="F5642" t="s">
        <v>14773</v>
      </c>
      <c r="G5642" t="s">
        <v>1263</v>
      </c>
      <c r="H5642" s="1">
        <v>275</v>
      </c>
      <c r="I5642">
        <v>2024</v>
      </c>
      <c r="K5642" s="1">
        <v>255</v>
      </c>
      <c r="L5642" t="s">
        <v>15044</v>
      </c>
    </row>
    <row r="5643" spans="1:12" x14ac:dyDescent="0.25">
      <c r="A5643" s="1">
        <v>9786253656737</v>
      </c>
      <c r="B5643" t="s">
        <v>15045</v>
      </c>
      <c r="D5643" t="s">
        <v>15046</v>
      </c>
      <c r="E5643" t="s">
        <v>13</v>
      </c>
      <c r="F5643" t="s">
        <v>1247</v>
      </c>
      <c r="G5643" t="s">
        <v>1263</v>
      </c>
      <c r="H5643" s="1">
        <v>245</v>
      </c>
      <c r="I5643">
        <v>2024</v>
      </c>
      <c r="K5643" s="1">
        <v>199</v>
      </c>
      <c r="L5643" t="s">
        <v>15047</v>
      </c>
    </row>
    <row r="5644" spans="1:12" x14ac:dyDescent="0.25">
      <c r="A5644" s="1">
        <v>9786253656386</v>
      </c>
      <c r="B5644" t="s">
        <v>15048</v>
      </c>
      <c r="C5644" t="s">
        <v>15049</v>
      </c>
      <c r="D5644" t="s">
        <v>15050</v>
      </c>
      <c r="E5644" t="s">
        <v>13</v>
      </c>
      <c r="F5644" t="s">
        <v>6826</v>
      </c>
      <c r="G5644" t="s">
        <v>1263</v>
      </c>
      <c r="H5644" s="1">
        <v>75</v>
      </c>
      <c r="I5644">
        <v>2024</v>
      </c>
      <c r="K5644" s="1">
        <v>43</v>
      </c>
      <c r="L5644" t="s">
        <v>15051</v>
      </c>
    </row>
    <row r="5645" spans="1:12" x14ac:dyDescent="0.25">
      <c r="A5645" s="1">
        <v>9786253656553</v>
      </c>
      <c r="B5645" t="s">
        <v>15052</v>
      </c>
      <c r="D5645" t="s">
        <v>15053</v>
      </c>
      <c r="E5645" t="s">
        <v>13</v>
      </c>
      <c r="F5645" t="s">
        <v>14773</v>
      </c>
      <c r="G5645" t="s">
        <v>1263</v>
      </c>
      <c r="H5645" s="1">
        <v>290</v>
      </c>
      <c r="I5645">
        <v>2024</v>
      </c>
      <c r="K5645" s="1">
        <v>263</v>
      </c>
      <c r="L5645" t="s">
        <v>15054</v>
      </c>
    </row>
    <row r="5646" spans="1:12" x14ac:dyDescent="0.25">
      <c r="A5646" s="1">
        <v>9786253656621</v>
      </c>
      <c r="B5646" t="s">
        <v>15055</v>
      </c>
      <c r="C5646" t="s">
        <v>15056</v>
      </c>
      <c r="D5646" t="s">
        <v>15057</v>
      </c>
      <c r="E5646" t="s">
        <v>13</v>
      </c>
      <c r="F5646" t="s">
        <v>14773</v>
      </c>
      <c r="G5646" t="s">
        <v>1263</v>
      </c>
      <c r="H5646" s="1">
        <v>150</v>
      </c>
      <c r="I5646">
        <v>2024</v>
      </c>
      <c r="K5646" s="1">
        <v>174</v>
      </c>
    </row>
    <row r="5647" spans="1:12" x14ac:dyDescent="0.25">
      <c r="A5647" s="1">
        <v>9786253656690</v>
      </c>
      <c r="B5647" t="s">
        <v>15058</v>
      </c>
      <c r="C5647" t="s">
        <v>15059</v>
      </c>
      <c r="D5647" t="s">
        <v>15060</v>
      </c>
      <c r="E5647" t="s">
        <v>13</v>
      </c>
      <c r="F5647" t="s">
        <v>14773</v>
      </c>
      <c r="G5647" t="s">
        <v>1263</v>
      </c>
      <c r="H5647" s="1">
        <v>120</v>
      </c>
      <c r="I5647">
        <v>2024</v>
      </c>
      <c r="K5647" s="1">
        <v>93</v>
      </c>
    </row>
    <row r="5648" spans="1:12" x14ac:dyDescent="0.25">
      <c r="A5648" s="1">
        <v>9786256263734</v>
      </c>
      <c r="B5648" t="s">
        <v>15061</v>
      </c>
      <c r="C5648" t="s">
        <v>15062</v>
      </c>
      <c r="D5648" t="s">
        <v>15063</v>
      </c>
      <c r="E5648" t="s">
        <v>13</v>
      </c>
      <c r="F5648" t="s">
        <v>2331</v>
      </c>
      <c r="G5648" t="s">
        <v>15</v>
      </c>
      <c r="H5648" s="1">
        <v>325</v>
      </c>
      <c r="I5648">
        <v>2024</v>
      </c>
      <c r="J5648">
        <v>1</v>
      </c>
      <c r="K5648" s="1">
        <v>181</v>
      </c>
    </row>
    <row r="5649" spans="1:12" x14ac:dyDescent="0.25">
      <c r="A5649" s="1">
        <v>9786051709987</v>
      </c>
      <c r="B5649" t="s">
        <v>15064</v>
      </c>
      <c r="C5649" t="s">
        <v>15065</v>
      </c>
      <c r="D5649" t="s">
        <v>15066</v>
      </c>
      <c r="E5649" t="s">
        <v>13</v>
      </c>
      <c r="F5649" t="s">
        <v>15067</v>
      </c>
      <c r="G5649" t="s">
        <v>1538</v>
      </c>
      <c r="H5649" s="1">
        <v>340</v>
      </c>
      <c r="I5649">
        <v>2024</v>
      </c>
      <c r="J5649">
        <v>4</v>
      </c>
      <c r="K5649" s="1">
        <v>336</v>
      </c>
      <c r="L5649" t="s">
        <v>15068</v>
      </c>
    </row>
    <row r="5650" spans="1:12" x14ac:dyDescent="0.25">
      <c r="A5650" s="1">
        <v>9786051708171</v>
      </c>
      <c r="B5650" t="s">
        <v>15069</v>
      </c>
      <c r="C5650" t="s">
        <v>15070</v>
      </c>
      <c r="D5650" t="s">
        <v>15071</v>
      </c>
      <c r="E5650" t="s">
        <v>13</v>
      </c>
      <c r="F5650" t="s">
        <v>2356</v>
      </c>
      <c r="G5650" t="s">
        <v>1538</v>
      </c>
      <c r="H5650" s="1">
        <v>215</v>
      </c>
      <c r="I5650">
        <v>2024</v>
      </c>
      <c r="J5650">
        <v>1</v>
      </c>
      <c r="K5650" s="1">
        <v>184</v>
      </c>
    </row>
    <row r="5651" spans="1:12" x14ac:dyDescent="0.25">
      <c r="A5651" s="1">
        <v>9786051707945</v>
      </c>
      <c r="B5651" t="s">
        <v>15072</v>
      </c>
      <c r="C5651" t="s">
        <v>15073</v>
      </c>
      <c r="D5651" t="s">
        <v>15074</v>
      </c>
      <c r="E5651" t="s">
        <v>13</v>
      </c>
      <c r="F5651" t="s">
        <v>2356</v>
      </c>
      <c r="G5651" t="s">
        <v>1538</v>
      </c>
      <c r="H5651" s="1">
        <v>263</v>
      </c>
      <c r="I5651">
        <v>2024</v>
      </c>
      <c r="J5651">
        <v>2</v>
      </c>
      <c r="K5651" s="1">
        <v>132</v>
      </c>
      <c r="L5651" t="s">
        <v>15075</v>
      </c>
    </row>
    <row r="5652" spans="1:12" x14ac:dyDescent="0.25">
      <c r="A5652" s="1">
        <v>9786051703244</v>
      </c>
      <c r="B5652" t="s">
        <v>15076</v>
      </c>
      <c r="C5652" t="s">
        <v>15077</v>
      </c>
      <c r="D5652" t="s">
        <v>15078</v>
      </c>
      <c r="E5652" t="s">
        <v>13</v>
      </c>
      <c r="F5652" t="s">
        <v>1720</v>
      </c>
      <c r="G5652" t="s">
        <v>1538</v>
      </c>
      <c r="H5652" s="1">
        <v>188</v>
      </c>
      <c r="I5652">
        <v>2024</v>
      </c>
      <c r="J5652">
        <v>2</v>
      </c>
      <c r="K5652" s="1">
        <v>128</v>
      </c>
      <c r="L5652" t="s">
        <v>15079</v>
      </c>
    </row>
    <row r="5653" spans="1:12" x14ac:dyDescent="0.25">
      <c r="A5653" s="1">
        <v>9786051707990</v>
      </c>
      <c r="B5653" t="s">
        <v>15080</v>
      </c>
      <c r="C5653" t="s">
        <v>15081</v>
      </c>
      <c r="D5653" t="s">
        <v>15082</v>
      </c>
      <c r="E5653" t="s">
        <v>13</v>
      </c>
      <c r="F5653" t="s">
        <v>3117</v>
      </c>
      <c r="G5653" t="s">
        <v>1538</v>
      </c>
      <c r="H5653" s="1">
        <v>237</v>
      </c>
      <c r="I5653">
        <v>2024</v>
      </c>
      <c r="J5653">
        <v>2</v>
      </c>
      <c r="K5653" s="1">
        <v>198</v>
      </c>
    </row>
    <row r="5654" spans="1:12" x14ac:dyDescent="0.25">
      <c r="A5654" s="1">
        <v>9786256263673</v>
      </c>
      <c r="B5654" t="s">
        <v>15083</v>
      </c>
      <c r="C5654" t="s">
        <v>15084</v>
      </c>
      <c r="D5654" t="s">
        <v>15085</v>
      </c>
      <c r="E5654" t="s">
        <v>13</v>
      </c>
      <c r="F5654" t="s">
        <v>16</v>
      </c>
      <c r="G5654" t="s">
        <v>15</v>
      </c>
      <c r="H5654" s="1">
        <v>205</v>
      </c>
      <c r="I5654">
        <v>2024</v>
      </c>
      <c r="J5654">
        <v>1</v>
      </c>
      <c r="K5654" s="1">
        <v>78</v>
      </c>
    </row>
    <row r="5655" spans="1:12" x14ac:dyDescent="0.25">
      <c r="A5655" s="1">
        <v>9786256263604</v>
      </c>
      <c r="B5655" t="s">
        <v>15086</v>
      </c>
      <c r="C5655" t="s">
        <v>15087</v>
      </c>
      <c r="D5655" t="s">
        <v>15088</v>
      </c>
      <c r="E5655" t="s">
        <v>13</v>
      </c>
      <c r="F5655" t="s">
        <v>28</v>
      </c>
      <c r="G5655" t="s">
        <v>15</v>
      </c>
      <c r="H5655" s="1">
        <v>200</v>
      </c>
      <c r="I5655">
        <v>2024</v>
      </c>
      <c r="J5655">
        <v>1</v>
      </c>
      <c r="K5655" s="1">
        <v>104</v>
      </c>
    </row>
    <row r="5656" spans="1:12" x14ac:dyDescent="0.25">
      <c r="A5656" s="1">
        <v>9786053644620</v>
      </c>
      <c r="B5656" t="s">
        <v>15089</v>
      </c>
      <c r="C5656" t="s">
        <v>15090</v>
      </c>
      <c r="D5656" t="s">
        <v>15091</v>
      </c>
      <c r="E5656" t="s">
        <v>13</v>
      </c>
      <c r="F5656" t="s">
        <v>1389</v>
      </c>
      <c r="G5656" t="s">
        <v>1390</v>
      </c>
      <c r="H5656" s="1">
        <v>245</v>
      </c>
      <c r="I5656">
        <v>2024</v>
      </c>
      <c r="J5656">
        <v>2</v>
      </c>
      <c r="K5656" s="1">
        <v>128</v>
      </c>
    </row>
    <row r="5657" spans="1:12" x14ac:dyDescent="0.25">
      <c r="A5657" s="1">
        <v>9786257880855</v>
      </c>
      <c r="B5657" t="s">
        <v>15092</v>
      </c>
      <c r="C5657" t="s">
        <v>15093</v>
      </c>
      <c r="D5657" t="s">
        <v>15094</v>
      </c>
      <c r="E5657" t="s">
        <v>13</v>
      </c>
      <c r="F5657" t="s">
        <v>1389</v>
      </c>
      <c r="G5657" t="s">
        <v>1390</v>
      </c>
      <c r="H5657" s="1">
        <v>355</v>
      </c>
      <c r="I5657">
        <v>2024</v>
      </c>
      <c r="J5657">
        <v>4</v>
      </c>
      <c r="K5657" s="1">
        <v>208</v>
      </c>
      <c r="L5657" t="s">
        <v>15095</v>
      </c>
    </row>
    <row r="5658" spans="1:12" x14ac:dyDescent="0.25">
      <c r="A5658" s="1">
        <v>9786256128637</v>
      </c>
      <c r="B5658" t="s">
        <v>15096</v>
      </c>
      <c r="C5658" t="s">
        <v>15097</v>
      </c>
      <c r="D5658" t="s">
        <v>15098</v>
      </c>
      <c r="E5658" t="s">
        <v>13</v>
      </c>
      <c r="F5658" t="s">
        <v>1389</v>
      </c>
      <c r="G5658" t="s">
        <v>1390</v>
      </c>
      <c r="H5658" s="1">
        <v>870</v>
      </c>
      <c r="I5658">
        <v>2024</v>
      </c>
      <c r="J5658">
        <v>1</v>
      </c>
      <c r="K5658" s="1">
        <v>604</v>
      </c>
      <c r="L5658" t="s">
        <v>15099</v>
      </c>
    </row>
    <row r="5659" spans="1:12" x14ac:dyDescent="0.25">
      <c r="A5659" s="1">
        <v>9786256128644</v>
      </c>
      <c r="B5659" t="s">
        <v>15100</v>
      </c>
      <c r="C5659" t="s">
        <v>15101</v>
      </c>
      <c r="D5659" t="s">
        <v>15102</v>
      </c>
      <c r="E5659" t="s">
        <v>13</v>
      </c>
      <c r="F5659" t="s">
        <v>1389</v>
      </c>
      <c r="G5659" t="s">
        <v>1390</v>
      </c>
      <c r="H5659" s="1">
        <v>765</v>
      </c>
      <c r="I5659">
        <v>2024</v>
      </c>
      <c r="J5659">
        <v>1</v>
      </c>
      <c r="K5659" s="1">
        <v>526</v>
      </c>
      <c r="L5659" t="s">
        <v>15099</v>
      </c>
    </row>
    <row r="5660" spans="1:12" x14ac:dyDescent="0.25">
      <c r="A5660" s="1">
        <v>9786256128651</v>
      </c>
      <c r="B5660" t="s">
        <v>15103</v>
      </c>
      <c r="C5660" t="s">
        <v>15104</v>
      </c>
      <c r="D5660" t="s">
        <v>15105</v>
      </c>
      <c r="E5660" t="s">
        <v>13</v>
      </c>
      <c r="F5660" t="s">
        <v>1389</v>
      </c>
      <c r="G5660" t="s">
        <v>1390</v>
      </c>
      <c r="H5660" s="1">
        <v>750</v>
      </c>
      <c r="I5660">
        <v>2024</v>
      </c>
      <c r="J5660">
        <v>1</v>
      </c>
      <c r="K5660" s="1">
        <v>488</v>
      </c>
      <c r="L5660" t="s">
        <v>15099</v>
      </c>
    </row>
    <row r="5661" spans="1:12" x14ac:dyDescent="0.25">
      <c r="A5661" s="1">
        <v>9786256128668</v>
      </c>
      <c r="B5661" t="s">
        <v>15106</v>
      </c>
      <c r="C5661" t="s">
        <v>15107</v>
      </c>
      <c r="D5661" t="s">
        <v>15108</v>
      </c>
      <c r="E5661" t="s">
        <v>13</v>
      </c>
      <c r="F5661" t="s">
        <v>1389</v>
      </c>
      <c r="G5661" t="s">
        <v>1390</v>
      </c>
      <c r="H5661" s="1">
        <v>820</v>
      </c>
      <c r="I5661">
        <v>2024</v>
      </c>
      <c r="J5661">
        <v>1</v>
      </c>
      <c r="K5661" s="1">
        <v>562</v>
      </c>
      <c r="L5661" t="s">
        <v>15109</v>
      </c>
    </row>
    <row r="5662" spans="1:12" x14ac:dyDescent="0.25">
      <c r="A5662" s="1">
        <v>9786256128675</v>
      </c>
      <c r="B5662" t="s">
        <v>15110</v>
      </c>
      <c r="C5662" t="s">
        <v>15111</v>
      </c>
      <c r="D5662" t="s">
        <v>15112</v>
      </c>
      <c r="E5662" t="s">
        <v>13</v>
      </c>
      <c r="F5662" t="s">
        <v>1389</v>
      </c>
      <c r="G5662" t="s">
        <v>1390</v>
      </c>
      <c r="H5662" s="1">
        <v>820</v>
      </c>
      <c r="I5662">
        <v>2024</v>
      </c>
      <c r="J5662">
        <v>1</v>
      </c>
      <c r="K5662" s="1">
        <v>556</v>
      </c>
      <c r="L5662" t="s">
        <v>15099</v>
      </c>
    </row>
    <row r="5663" spans="1:12" x14ac:dyDescent="0.25">
      <c r="A5663" s="1">
        <v>9786256263543</v>
      </c>
      <c r="B5663" t="s">
        <v>15113</v>
      </c>
      <c r="C5663" t="s">
        <v>15114</v>
      </c>
      <c r="D5663" t="s">
        <v>15115</v>
      </c>
      <c r="E5663" t="s">
        <v>13</v>
      </c>
      <c r="F5663" t="s">
        <v>8397</v>
      </c>
      <c r="G5663" t="s">
        <v>15</v>
      </c>
      <c r="H5663" s="1">
        <v>165</v>
      </c>
      <c r="I5663">
        <v>2024</v>
      </c>
      <c r="J5663">
        <v>1</v>
      </c>
      <c r="K5663" s="1">
        <v>86</v>
      </c>
    </row>
    <row r="5664" spans="1:12" x14ac:dyDescent="0.25">
      <c r="A5664" s="1">
        <v>9786256263567</v>
      </c>
      <c r="B5664" t="s">
        <v>15116</v>
      </c>
      <c r="C5664" t="s">
        <v>15117</v>
      </c>
      <c r="D5664" t="s">
        <v>15118</v>
      </c>
      <c r="E5664" t="s">
        <v>13</v>
      </c>
      <c r="F5664" t="s">
        <v>2142</v>
      </c>
      <c r="G5664" t="s">
        <v>15</v>
      </c>
      <c r="H5664" s="1">
        <v>220</v>
      </c>
      <c r="I5664">
        <v>2024</v>
      </c>
      <c r="J5664">
        <v>1</v>
      </c>
      <c r="K5664" s="1">
        <v>130</v>
      </c>
    </row>
    <row r="5665" spans="1:12" x14ac:dyDescent="0.25">
      <c r="A5665" s="1">
        <v>9786256263581</v>
      </c>
      <c r="B5665" t="s">
        <v>15119</v>
      </c>
      <c r="C5665" t="s">
        <v>15120</v>
      </c>
      <c r="D5665" t="s">
        <v>15121</v>
      </c>
      <c r="E5665" t="s">
        <v>13</v>
      </c>
      <c r="F5665" t="s">
        <v>15122</v>
      </c>
      <c r="G5665" t="s">
        <v>15</v>
      </c>
      <c r="H5665" s="1">
        <v>185</v>
      </c>
      <c r="I5665">
        <v>2024</v>
      </c>
      <c r="J5665">
        <v>1</v>
      </c>
      <c r="K5665" s="1">
        <v>98</v>
      </c>
    </row>
    <row r="5666" spans="1:12" x14ac:dyDescent="0.25">
      <c r="A5666" s="1">
        <v>9786051708249</v>
      </c>
      <c r="B5666" t="s">
        <v>15123</v>
      </c>
      <c r="C5666" t="s">
        <v>15124</v>
      </c>
      <c r="D5666" t="s">
        <v>15125</v>
      </c>
      <c r="E5666" t="s">
        <v>13</v>
      </c>
      <c r="F5666" t="s">
        <v>2356</v>
      </c>
      <c r="G5666" t="s">
        <v>1538</v>
      </c>
      <c r="H5666" s="1">
        <v>203</v>
      </c>
      <c r="I5666">
        <v>2024</v>
      </c>
      <c r="J5666">
        <v>2</v>
      </c>
      <c r="K5666" s="1">
        <v>136</v>
      </c>
    </row>
    <row r="5667" spans="1:12" x14ac:dyDescent="0.25">
      <c r="A5667" s="1">
        <v>9786051708829</v>
      </c>
      <c r="B5667" t="s">
        <v>15126</v>
      </c>
      <c r="C5667" t="s">
        <v>15127</v>
      </c>
      <c r="D5667" t="s">
        <v>15128</v>
      </c>
      <c r="E5667" t="s">
        <v>13</v>
      </c>
      <c r="F5667" t="s">
        <v>2356</v>
      </c>
      <c r="G5667" t="s">
        <v>1538</v>
      </c>
      <c r="H5667" s="1">
        <v>828</v>
      </c>
      <c r="I5667">
        <v>2024</v>
      </c>
      <c r="J5667">
        <v>2</v>
      </c>
      <c r="K5667" s="1">
        <v>530</v>
      </c>
      <c r="L5667" t="s">
        <v>15129</v>
      </c>
    </row>
    <row r="5668" spans="1:12" x14ac:dyDescent="0.25">
      <c r="A5668" s="1">
        <v>9786051708584</v>
      </c>
      <c r="B5668" t="s">
        <v>15130</v>
      </c>
      <c r="C5668" t="s">
        <v>6572</v>
      </c>
      <c r="D5668" t="s">
        <v>15131</v>
      </c>
      <c r="E5668" t="s">
        <v>13</v>
      </c>
      <c r="F5668" t="s">
        <v>2356</v>
      </c>
      <c r="G5668" t="s">
        <v>1538</v>
      </c>
      <c r="H5668" s="1">
        <v>405</v>
      </c>
      <c r="I5668">
        <v>2024</v>
      </c>
      <c r="J5668">
        <v>9</v>
      </c>
      <c r="K5668" s="1">
        <v>288</v>
      </c>
    </row>
    <row r="5669" spans="1:12" x14ac:dyDescent="0.25">
      <c r="A5669" s="1">
        <v>9786053182580</v>
      </c>
      <c r="B5669" t="s">
        <v>15132</v>
      </c>
      <c r="C5669" t="s">
        <v>15133</v>
      </c>
      <c r="D5669" t="s">
        <v>15134</v>
      </c>
      <c r="E5669" t="s">
        <v>13</v>
      </c>
      <c r="F5669" t="s">
        <v>2356</v>
      </c>
      <c r="G5669" t="s">
        <v>1390</v>
      </c>
      <c r="H5669" s="1">
        <v>575</v>
      </c>
      <c r="I5669">
        <v>2024</v>
      </c>
      <c r="K5669" s="1">
        <v>380</v>
      </c>
    </row>
    <row r="5670" spans="1:12" x14ac:dyDescent="0.25">
      <c r="A5670" s="1">
        <v>9786256263628</v>
      </c>
      <c r="B5670" t="s">
        <v>15135</v>
      </c>
      <c r="C5670" t="s">
        <v>15136</v>
      </c>
      <c r="D5670" t="s">
        <v>15137</v>
      </c>
      <c r="E5670" t="s">
        <v>1606</v>
      </c>
      <c r="F5670" t="s">
        <v>1790</v>
      </c>
      <c r="G5670" t="s">
        <v>15</v>
      </c>
      <c r="H5670" s="1">
        <v>305</v>
      </c>
      <c r="I5670">
        <v>2024</v>
      </c>
      <c r="J5670">
        <v>1</v>
      </c>
      <c r="K5670" s="1">
        <v>148</v>
      </c>
    </row>
    <row r="5671" spans="1:12" x14ac:dyDescent="0.25">
      <c r="A5671" s="1">
        <v>9786256140165</v>
      </c>
      <c r="B5671" t="s">
        <v>15138</v>
      </c>
      <c r="C5671" t="s">
        <v>15139</v>
      </c>
      <c r="D5671" t="s">
        <v>15140</v>
      </c>
      <c r="E5671" t="s">
        <v>13</v>
      </c>
      <c r="F5671" t="s">
        <v>15141</v>
      </c>
      <c r="G5671" t="s">
        <v>1390</v>
      </c>
      <c r="H5671" s="1">
        <v>570</v>
      </c>
      <c r="I5671">
        <v>2024</v>
      </c>
      <c r="J5671">
        <v>1</v>
      </c>
      <c r="K5671" s="1">
        <v>370</v>
      </c>
    </row>
    <row r="5672" spans="1:12" x14ac:dyDescent="0.25">
      <c r="A5672" s="1">
        <v>9786256263611</v>
      </c>
      <c r="B5672" t="s">
        <v>15142</v>
      </c>
      <c r="C5672" t="s">
        <v>15143</v>
      </c>
      <c r="D5672" t="s">
        <v>15144</v>
      </c>
      <c r="E5672" t="s">
        <v>13</v>
      </c>
      <c r="F5672" t="s">
        <v>15122</v>
      </c>
      <c r="G5672" t="s">
        <v>15</v>
      </c>
      <c r="H5672" s="1">
        <v>415</v>
      </c>
      <c r="I5672">
        <v>2024</v>
      </c>
      <c r="J5672">
        <v>1</v>
      </c>
      <c r="K5672" s="1">
        <v>223</v>
      </c>
    </row>
    <row r="5673" spans="1:12" x14ac:dyDescent="0.25">
      <c r="A5673" s="1">
        <v>9786256263574</v>
      </c>
      <c r="B5673" t="s">
        <v>15145</v>
      </c>
      <c r="C5673" t="s">
        <v>9212</v>
      </c>
      <c r="D5673" t="s">
        <v>15146</v>
      </c>
      <c r="E5673" t="s">
        <v>13</v>
      </c>
      <c r="F5673" t="s">
        <v>1247</v>
      </c>
      <c r="G5673" t="s">
        <v>15</v>
      </c>
      <c r="H5673" s="1">
        <v>215</v>
      </c>
      <c r="I5673">
        <v>2024</v>
      </c>
      <c r="J5673">
        <v>1</v>
      </c>
      <c r="K5673" s="1">
        <v>120</v>
      </c>
    </row>
    <row r="5674" spans="1:12" x14ac:dyDescent="0.25">
      <c r="A5674" s="1">
        <v>9786256263505</v>
      </c>
      <c r="B5674" t="s">
        <v>15147</v>
      </c>
      <c r="C5674" t="s">
        <v>5985</v>
      </c>
      <c r="D5674" t="s">
        <v>15148</v>
      </c>
      <c r="E5674" t="s">
        <v>13</v>
      </c>
      <c r="F5674" t="s">
        <v>1249</v>
      </c>
      <c r="G5674" t="s">
        <v>15</v>
      </c>
      <c r="H5674" s="1">
        <v>220</v>
      </c>
      <c r="I5674">
        <v>2024</v>
      </c>
      <c r="J5674">
        <v>1</v>
      </c>
      <c r="K5674" s="1">
        <v>114</v>
      </c>
    </row>
    <row r="5675" spans="1:12" x14ac:dyDescent="0.25">
      <c r="A5675" s="1">
        <v>9786051703343</v>
      </c>
      <c r="B5675" t="s">
        <v>15150</v>
      </c>
      <c r="C5675" t="s">
        <v>14518</v>
      </c>
      <c r="D5675" t="s">
        <v>15151</v>
      </c>
      <c r="E5675" t="s">
        <v>13</v>
      </c>
      <c r="F5675" t="s">
        <v>2356</v>
      </c>
      <c r="G5675" t="s">
        <v>1538</v>
      </c>
      <c r="H5675" s="1">
        <v>285</v>
      </c>
      <c r="I5675">
        <v>2021</v>
      </c>
      <c r="K5675" s="1">
        <v>416</v>
      </c>
    </row>
    <row r="5676" spans="1:12" x14ac:dyDescent="0.25">
      <c r="A5676" s="1">
        <v>9786051700021</v>
      </c>
      <c r="B5676" t="s">
        <v>15152</v>
      </c>
      <c r="C5676" t="s">
        <v>15153</v>
      </c>
      <c r="D5676" t="s">
        <v>15154</v>
      </c>
      <c r="E5676" t="s">
        <v>13</v>
      </c>
      <c r="F5676" t="s">
        <v>23</v>
      </c>
      <c r="G5676" t="s">
        <v>1538</v>
      </c>
      <c r="H5676" s="1">
        <v>189</v>
      </c>
      <c r="I5676">
        <v>2014</v>
      </c>
      <c r="K5676" s="1">
        <v>160</v>
      </c>
    </row>
    <row r="5677" spans="1:12" x14ac:dyDescent="0.25">
      <c r="A5677" s="1">
        <v>9786055213435</v>
      </c>
      <c r="B5677" t="s">
        <v>15155</v>
      </c>
      <c r="C5677" t="s">
        <v>15156</v>
      </c>
      <c r="D5677" t="s">
        <v>15157</v>
      </c>
      <c r="E5677" t="s">
        <v>13</v>
      </c>
      <c r="F5677" t="s">
        <v>3500</v>
      </c>
      <c r="G5677" t="s">
        <v>1538</v>
      </c>
      <c r="H5677" s="1">
        <v>260</v>
      </c>
      <c r="I5677">
        <v>2013</v>
      </c>
      <c r="K5677" s="1">
        <v>154</v>
      </c>
    </row>
    <row r="5678" spans="1:12" x14ac:dyDescent="0.25">
      <c r="A5678" s="1">
        <v>9786054434077</v>
      </c>
      <c r="B5678" t="s">
        <v>15158</v>
      </c>
      <c r="C5678" t="s">
        <v>15159</v>
      </c>
      <c r="D5678" t="s">
        <v>15160</v>
      </c>
      <c r="E5678" t="s">
        <v>13</v>
      </c>
      <c r="F5678" t="s">
        <v>2356</v>
      </c>
      <c r="G5678" t="s">
        <v>1538</v>
      </c>
      <c r="H5678" s="1">
        <v>330</v>
      </c>
      <c r="I5678">
        <v>2010</v>
      </c>
      <c r="K5678" s="1">
        <v>404</v>
      </c>
    </row>
    <row r="5679" spans="1:12" x14ac:dyDescent="0.25">
      <c r="A5679" s="1">
        <v>9786055213404</v>
      </c>
      <c r="B5679" t="s">
        <v>15161</v>
      </c>
      <c r="C5679" t="s">
        <v>15162</v>
      </c>
      <c r="D5679" t="s">
        <v>15163</v>
      </c>
      <c r="E5679" t="s">
        <v>13</v>
      </c>
      <c r="F5679" t="s">
        <v>15164</v>
      </c>
      <c r="G5679" t="s">
        <v>1538</v>
      </c>
      <c r="H5679" s="1">
        <v>270</v>
      </c>
      <c r="I5679">
        <v>2013</v>
      </c>
      <c r="K5679" s="1">
        <v>216</v>
      </c>
    </row>
    <row r="5680" spans="1:12" x14ac:dyDescent="0.25">
      <c r="A5680" s="1">
        <v>9786054434169</v>
      </c>
      <c r="B5680" t="s">
        <v>15165</v>
      </c>
      <c r="C5680" t="s">
        <v>15166</v>
      </c>
      <c r="D5680" t="s">
        <v>3</v>
      </c>
      <c r="E5680" t="s">
        <v>13</v>
      </c>
      <c r="F5680" t="s">
        <v>15164</v>
      </c>
      <c r="G5680" t="s">
        <v>1538</v>
      </c>
      <c r="H5680" s="1">
        <v>245</v>
      </c>
      <c r="I5680">
        <v>2012</v>
      </c>
      <c r="K5680" s="1">
        <v>168</v>
      </c>
    </row>
    <row r="5681" spans="1:13" x14ac:dyDescent="0.25">
      <c r="A5681" s="1">
        <v>9786051707266</v>
      </c>
      <c r="B5681" t="s">
        <v>15167</v>
      </c>
      <c r="C5681" t="s">
        <v>15168</v>
      </c>
      <c r="D5681" t="s">
        <v>15169</v>
      </c>
      <c r="E5681" t="s">
        <v>13</v>
      </c>
      <c r="F5681" t="s">
        <v>9896</v>
      </c>
      <c r="G5681" t="s">
        <v>1538</v>
      </c>
      <c r="H5681" s="1">
        <v>535</v>
      </c>
      <c r="I5681">
        <v>2022</v>
      </c>
      <c r="K5681" s="1">
        <v>648</v>
      </c>
      <c r="M5681" t="s">
        <v>15170</v>
      </c>
    </row>
    <row r="5682" spans="1:13" x14ac:dyDescent="0.25">
      <c r="A5682" s="1">
        <v>9786051703176</v>
      </c>
      <c r="B5682" t="s">
        <v>15171</v>
      </c>
      <c r="C5682" t="s">
        <v>14565</v>
      </c>
      <c r="D5682" t="s">
        <v>15172</v>
      </c>
      <c r="E5682" t="s">
        <v>13</v>
      </c>
      <c r="F5682" t="s">
        <v>9896</v>
      </c>
      <c r="G5682" t="s">
        <v>1538</v>
      </c>
      <c r="H5682" s="1">
        <v>330</v>
      </c>
      <c r="I5682">
        <v>2020</v>
      </c>
      <c r="K5682" s="1">
        <v>512</v>
      </c>
    </row>
    <row r="5683" spans="1:13" x14ac:dyDescent="0.25">
      <c r="A5683" s="1">
        <v>9786051706337</v>
      </c>
      <c r="B5683" t="s">
        <v>15173</v>
      </c>
      <c r="C5683" t="s">
        <v>15174</v>
      </c>
      <c r="D5683" t="s">
        <v>15175</v>
      </c>
      <c r="E5683" t="s">
        <v>13</v>
      </c>
      <c r="F5683" t="s">
        <v>9896</v>
      </c>
      <c r="G5683" t="s">
        <v>1538</v>
      </c>
      <c r="H5683" s="1">
        <v>255</v>
      </c>
      <c r="I5683">
        <v>2022</v>
      </c>
      <c r="K5683" s="1">
        <v>186</v>
      </c>
    </row>
    <row r="5684" spans="1:13" x14ac:dyDescent="0.25">
      <c r="A5684" s="1">
        <v>9786051705378</v>
      </c>
      <c r="B5684" t="s">
        <v>15176</v>
      </c>
      <c r="C5684" t="s">
        <v>15177</v>
      </c>
      <c r="D5684" t="s">
        <v>15178</v>
      </c>
      <c r="E5684" t="s">
        <v>13</v>
      </c>
      <c r="F5684" t="s">
        <v>9896</v>
      </c>
      <c r="G5684" t="s">
        <v>1538</v>
      </c>
      <c r="H5684" s="1">
        <v>240</v>
      </c>
      <c r="I5684">
        <v>2021</v>
      </c>
      <c r="K5684" s="1">
        <v>152</v>
      </c>
      <c r="M5684" t="s">
        <v>15179</v>
      </c>
    </row>
    <row r="5685" spans="1:13" x14ac:dyDescent="0.25">
      <c r="A5685" s="1">
        <v>9786051701622</v>
      </c>
      <c r="B5685" t="s">
        <v>15180</v>
      </c>
      <c r="C5685" t="s">
        <v>15181</v>
      </c>
      <c r="D5685" t="s">
        <v>15182</v>
      </c>
      <c r="E5685" t="s">
        <v>13</v>
      </c>
      <c r="F5685" t="s">
        <v>9896</v>
      </c>
      <c r="G5685" t="s">
        <v>1538</v>
      </c>
      <c r="H5685" s="1">
        <v>263</v>
      </c>
      <c r="I5685">
        <v>2017</v>
      </c>
      <c r="K5685" s="1">
        <v>232</v>
      </c>
      <c r="M5685" t="s">
        <v>15183</v>
      </c>
    </row>
    <row r="5686" spans="1:13" x14ac:dyDescent="0.25">
      <c r="A5686" s="1">
        <v>9786051705002</v>
      </c>
      <c r="B5686" t="s">
        <v>15184</v>
      </c>
      <c r="C5686" t="s">
        <v>15185</v>
      </c>
      <c r="D5686" t="s">
        <v>15186</v>
      </c>
      <c r="E5686" t="s">
        <v>13</v>
      </c>
      <c r="F5686" t="s">
        <v>9896</v>
      </c>
      <c r="G5686" t="s">
        <v>1538</v>
      </c>
      <c r="H5686" s="1">
        <v>345</v>
      </c>
      <c r="I5686">
        <v>2021</v>
      </c>
      <c r="K5686" s="1">
        <v>440</v>
      </c>
    </row>
    <row r="5687" spans="1:13" x14ac:dyDescent="0.25">
      <c r="A5687" s="1">
        <v>9786051701097</v>
      </c>
      <c r="B5687" t="s">
        <v>15187</v>
      </c>
      <c r="C5687" t="s">
        <v>15188</v>
      </c>
      <c r="D5687" t="s">
        <v>15189</v>
      </c>
      <c r="E5687" t="s">
        <v>13</v>
      </c>
      <c r="F5687" t="s">
        <v>9896</v>
      </c>
      <c r="G5687" t="s">
        <v>1538</v>
      </c>
      <c r="H5687" s="1">
        <v>274</v>
      </c>
      <c r="I5687">
        <v>2016</v>
      </c>
      <c r="K5687" s="1">
        <v>197</v>
      </c>
    </row>
    <row r="5688" spans="1:13" x14ac:dyDescent="0.25">
      <c r="A5688" s="1">
        <v>9786051701998</v>
      </c>
      <c r="B5688" t="s">
        <v>15190</v>
      </c>
      <c r="C5688" t="s">
        <v>15191</v>
      </c>
      <c r="D5688" t="s">
        <v>15192</v>
      </c>
      <c r="E5688" t="s">
        <v>13</v>
      </c>
      <c r="F5688" t="s">
        <v>9896</v>
      </c>
      <c r="G5688" t="s">
        <v>1538</v>
      </c>
      <c r="H5688" s="1">
        <v>192</v>
      </c>
      <c r="I5688">
        <v>2018</v>
      </c>
      <c r="K5688" s="1">
        <v>168</v>
      </c>
    </row>
    <row r="5689" spans="1:13" x14ac:dyDescent="0.25">
      <c r="A5689" s="1">
        <v>9786051705859</v>
      </c>
      <c r="B5689" t="s">
        <v>15193</v>
      </c>
      <c r="C5689" t="s">
        <v>15194</v>
      </c>
      <c r="D5689" t="s">
        <v>15195</v>
      </c>
      <c r="E5689" t="s">
        <v>13</v>
      </c>
      <c r="F5689" t="s">
        <v>9896</v>
      </c>
      <c r="G5689" t="s">
        <v>1538</v>
      </c>
      <c r="H5689" s="1">
        <v>372</v>
      </c>
      <c r="I5689">
        <v>2021</v>
      </c>
      <c r="K5689" s="1">
        <v>328</v>
      </c>
      <c r="M5689" t="s">
        <v>15196</v>
      </c>
    </row>
    <row r="5690" spans="1:13" x14ac:dyDescent="0.25">
      <c r="A5690" s="1">
        <v>9786051702803</v>
      </c>
      <c r="B5690" t="s">
        <v>15197</v>
      </c>
      <c r="C5690" t="s">
        <v>15198</v>
      </c>
      <c r="D5690" t="s">
        <v>15199</v>
      </c>
      <c r="E5690" t="s">
        <v>13</v>
      </c>
      <c r="F5690" t="s">
        <v>9896</v>
      </c>
      <c r="G5690" t="s">
        <v>1538</v>
      </c>
      <c r="H5690" s="1">
        <v>215</v>
      </c>
      <c r="I5690">
        <v>2019</v>
      </c>
      <c r="K5690" s="1">
        <v>192</v>
      </c>
    </row>
    <row r="5691" spans="1:13" x14ac:dyDescent="0.25">
      <c r="A5691" s="1">
        <v>9786051708331</v>
      </c>
      <c r="B5691" t="s">
        <v>15200</v>
      </c>
      <c r="C5691" t="s">
        <v>15201</v>
      </c>
      <c r="D5691" t="s">
        <v>15202</v>
      </c>
      <c r="E5691" t="s">
        <v>13</v>
      </c>
      <c r="F5691" t="s">
        <v>9896</v>
      </c>
      <c r="G5691" t="s">
        <v>1538</v>
      </c>
      <c r="H5691" s="1">
        <v>285</v>
      </c>
      <c r="I5691">
        <v>2023</v>
      </c>
      <c r="K5691" s="1">
        <v>336</v>
      </c>
    </row>
    <row r="5692" spans="1:13" x14ac:dyDescent="0.25">
      <c r="A5692" s="1">
        <v>9786051701745</v>
      </c>
      <c r="B5692" t="s">
        <v>15203</v>
      </c>
      <c r="C5692" t="s">
        <v>15204</v>
      </c>
      <c r="D5692" t="s">
        <v>15205</v>
      </c>
      <c r="E5692" t="s">
        <v>13</v>
      </c>
      <c r="F5692" t="s">
        <v>9896</v>
      </c>
      <c r="G5692" t="s">
        <v>1538</v>
      </c>
      <c r="H5692" s="1">
        <v>270</v>
      </c>
      <c r="I5692">
        <v>2017</v>
      </c>
      <c r="K5692" s="1">
        <v>296</v>
      </c>
    </row>
    <row r="5693" spans="1:13" x14ac:dyDescent="0.25">
      <c r="A5693" s="1">
        <v>9786055213497</v>
      </c>
      <c r="B5693" t="s">
        <v>15206</v>
      </c>
      <c r="C5693" t="s">
        <v>15207</v>
      </c>
      <c r="D5693" t="s">
        <v>15208</v>
      </c>
      <c r="E5693" t="s">
        <v>13</v>
      </c>
      <c r="F5693" t="s">
        <v>9896</v>
      </c>
      <c r="G5693" t="s">
        <v>1538</v>
      </c>
      <c r="H5693" s="1">
        <v>315</v>
      </c>
      <c r="I5693">
        <v>2013</v>
      </c>
      <c r="K5693" s="1">
        <v>416</v>
      </c>
      <c r="M5693" t="s">
        <v>15209</v>
      </c>
    </row>
    <row r="5694" spans="1:13" x14ac:dyDescent="0.25">
      <c r="A5694" s="1">
        <v>9786051701950</v>
      </c>
      <c r="B5694" t="s">
        <v>15210</v>
      </c>
      <c r="C5694" t="s">
        <v>15211</v>
      </c>
      <c r="D5694" t="s">
        <v>15212</v>
      </c>
      <c r="E5694" t="s">
        <v>13</v>
      </c>
      <c r="F5694" t="s">
        <v>9896</v>
      </c>
      <c r="G5694" t="s">
        <v>1538</v>
      </c>
      <c r="H5694" s="1">
        <v>188</v>
      </c>
      <c r="I5694">
        <v>2018</v>
      </c>
      <c r="K5694" s="1">
        <v>112</v>
      </c>
    </row>
    <row r="5695" spans="1:13" x14ac:dyDescent="0.25">
      <c r="A5695" s="1">
        <v>9786051703794</v>
      </c>
      <c r="B5695" t="s">
        <v>15213</v>
      </c>
      <c r="C5695" t="s">
        <v>15214</v>
      </c>
      <c r="D5695" t="s">
        <v>15215</v>
      </c>
      <c r="E5695" t="s">
        <v>13</v>
      </c>
      <c r="F5695" t="s">
        <v>9896</v>
      </c>
      <c r="G5695" t="s">
        <v>1538</v>
      </c>
      <c r="H5695" s="1">
        <v>336</v>
      </c>
      <c r="I5695">
        <v>2020</v>
      </c>
      <c r="K5695" s="1">
        <v>384</v>
      </c>
    </row>
    <row r="5696" spans="1:13" x14ac:dyDescent="0.25">
      <c r="A5696" s="1">
        <v>9786054434800</v>
      </c>
      <c r="B5696" t="s">
        <v>15216</v>
      </c>
      <c r="C5696" t="s">
        <v>15217</v>
      </c>
      <c r="D5696" t="s">
        <v>15218</v>
      </c>
      <c r="E5696" t="s">
        <v>13</v>
      </c>
      <c r="F5696" t="s">
        <v>3117</v>
      </c>
      <c r="G5696" t="s">
        <v>1538</v>
      </c>
      <c r="H5696" s="1">
        <v>825</v>
      </c>
      <c r="I5696">
        <v>2012</v>
      </c>
      <c r="K5696" s="1">
        <v>413</v>
      </c>
      <c r="M5696" t="s">
        <v>15219</v>
      </c>
    </row>
    <row r="5697" spans="1:13" x14ac:dyDescent="0.25">
      <c r="A5697" s="1">
        <v>9786051708263</v>
      </c>
      <c r="B5697" t="s">
        <v>15220</v>
      </c>
      <c r="C5697" t="s">
        <v>15221</v>
      </c>
      <c r="D5697" t="s">
        <v>15222</v>
      </c>
      <c r="E5697" t="s">
        <v>13</v>
      </c>
      <c r="F5697" t="s">
        <v>7890</v>
      </c>
      <c r="G5697" t="s">
        <v>1538</v>
      </c>
      <c r="H5697" s="1">
        <v>339</v>
      </c>
      <c r="I5697">
        <v>2023</v>
      </c>
      <c r="K5697" s="1">
        <v>304</v>
      </c>
    </row>
    <row r="5698" spans="1:13" x14ac:dyDescent="0.25">
      <c r="A5698" s="1">
        <v>9786055213992</v>
      </c>
      <c r="B5698" t="s">
        <v>14993</v>
      </c>
      <c r="C5698" t="s">
        <v>15223</v>
      </c>
      <c r="D5698" t="s">
        <v>15224</v>
      </c>
      <c r="E5698" t="s">
        <v>13</v>
      </c>
      <c r="F5698" t="s">
        <v>2356</v>
      </c>
      <c r="G5698" t="s">
        <v>1538</v>
      </c>
      <c r="H5698" s="1">
        <v>330</v>
      </c>
      <c r="I5698">
        <v>2014</v>
      </c>
      <c r="K5698" s="1">
        <v>368</v>
      </c>
      <c r="M5698" t="s">
        <v>15225</v>
      </c>
    </row>
    <row r="5699" spans="1:13" x14ac:dyDescent="0.25">
      <c r="A5699" s="1">
        <v>9786055213459</v>
      </c>
      <c r="B5699" t="s">
        <v>15226</v>
      </c>
      <c r="C5699" t="s">
        <v>7410</v>
      </c>
      <c r="D5699" t="s">
        <v>15227</v>
      </c>
      <c r="E5699" t="s">
        <v>13</v>
      </c>
      <c r="F5699" t="s">
        <v>2409</v>
      </c>
      <c r="G5699" t="s">
        <v>1538</v>
      </c>
      <c r="H5699" s="1">
        <v>330</v>
      </c>
      <c r="I5699">
        <v>2013</v>
      </c>
      <c r="K5699" s="1">
        <v>279</v>
      </c>
    </row>
    <row r="5700" spans="1:13" x14ac:dyDescent="0.25">
      <c r="A5700" s="1">
        <v>9786054434176</v>
      </c>
      <c r="B5700" t="s">
        <v>15228</v>
      </c>
      <c r="C5700" t="s">
        <v>15229</v>
      </c>
      <c r="D5700" t="s">
        <v>15230</v>
      </c>
      <c r="E5700" t="s">
        <v>13</v>
      </c>
      <c r="F5700" t="s">
        <v>2356</v>
      </c>
      <c r="G5700" t="s">
        <v>1538</v>
      </c>
      <c r="H5700" s="1">
        <v>225</v>
      </c>
      <c r="I5700">
        <v>2011</v>
      </c>
      <c r="K5700" s="1">
        <v>120</v>
      </c>
    </row>
    <row r="5701" spans="1:13" x14ac:dyDescent="0.25">
      <c r="A5701" s="1">
        <v>9789756376171</v>
      </c>
      <c r="B5701" t="s">
        <v>15231</v>
      </c>
      <c r="C5701" t="s">
        <v>15232</v>
      </c>
      <c r="D5701" t="s">
        <v>15233</v>
      </c>
      <c r="E5701" t="s">
        <v>13</v>
      </c>
      <c r="F5701" t="s">
        <v>2356</v>
      </c>
      <c r="G5701" t="s">
        <v>1538</v>
      </c>
      <c r="H5701" s="1">
        <v>285</v>
      </c>
      <c r="I5701">
        <v>2007</v>
      </c>
      <c r="K5701" s="1">
        <v>229</v>
      </c>
    </row>
    <row r="5702" spans="1:13" x14ac:dyDescent="0.25">
      <c r="A5702" s="1">
        <v>9786051706368</v>
      </c>
      <c r="B5702" t="s">
        <v>15234</v>
      </c>
      <c r="C5702" t="s">
        <v>5500</v>
      </c>
      <c r="D5702" t="s">
        <v>15235</v>
      </c>
      <c r="E5702" t="s">
        <v>13</v>
      </c>
      <c r="F5702" t="s">
        <v>15236</v>
      </c>
      <c r="G5702" t="s">
        <v>1538</v>
      </c>
      <c r="H5702" s="1">
        <v>263</v>
      </c>
      <c r="I5702">
        <v>2021</v>
      </c>
      <c r="K5702" s="1">
        <v>288</v>
      </c>
    </row>
    <row r="5703" spans="1:13" x14ac:dyDescent="0.25">
      <c r="A5703" s="1">
        <v>9789756956540</v>
      </c>
      <c r="B5703" t="s">
        <v>15237</v>
      </c>
      <c r="C5703" t="s">
        <v>15238</v>
      </c>
      <c r="D5703" t="s">
        <v>15239</v>
      </c>
      <c r="E5703" t="s">
        <v>13</v>
      </c>
      <c r="F5703" t="s">
        <v>2409</v>
      </c>
      <c r="G5703" t="s">
        <v>1538</v>
      </c>
      <c r="H5703" s="1">
        <v>260</v>
      </c>
      <c r="I5703">
        <v>2004</v>
      </c>
      <c r="K5703" s="1">
        <v>246</v>
      </c>
    </row>
    <row r="5704" spans="1:13" x14ac:dyDescent="0.25">
      <c r="A5704" s="1">
        <v>9786256128378</v>
      </c>
      <c r="B5704" t="s">
        <v>15240</v>
      </c>
      <c r="C5704" t="s">
        <v>15241</v>
      </c>
      <c r="D5704" t="s">
        <v>15242</v>
      </c>
      <c r="E5704" t="s">
        <v>13</v>
      </c>
      <c r="F5704" t="s">
        <v>3117</v>
      </c>
      <c r="G5704" t="s">
        <v>1390</v>
      </c>
      <c r="H5704" s="1">
        <v>450</v>
      </c>
      <c r="I5704">
        <v>2024</v>
      </c>
      <c r="J5704">
        <v>1</v>
      </c>
      <c r="K5704" s="1">
        <v>280</v>
      </c>
      <c r="L5704" t="s">
        <v>15243</v>
      </c>
    </row>
    <row r="5705" spans="1:13" x14ac:dyDescent="0.25">
      <c r="A5705" s="1">
        <v>9786257740562</v>
      </c>
      <c r="B5705" t="s">
        <v>15244</v>
      </c>
      <c r="C5705" t="s">
        <v>15245</v>
      </c>
      <c r="D5705" t="s">
        <v>15246</v>
      </c>
      <c r="E5705" t="s">
        <v>13</v>
      </c>
      <c r="F5705" t="s">
        <v>3117</v>
      </c>
      <c r="G5705" t="s">
        <v>1390</v>
      </c>
      <c r="H5705" s="1">
        <v>350</v>
      </c>
      <c r="I5705">
        <v>2024</v>
      </c>
      <c r="J5705">
        <v>1</v>
      </c>
      <c r="K5705" s="1">
        <v>146</v>
      </c>
    </row>
    <row r="5706" spans="1:13" x14ac:dyDescent="0.25">
      <c r="A5706" s="1">
        <v>9786256287372</v>
      </c>
      <c r="B5706" t="s">
        <v>15247</v>
      </c>
      <c r="C5706" t="s">
        <v>15248</v>
      </c>
      <c r="D5706" t="s">
        <v>15249</v>
      </c>
      <c r="E5706" t="s">
        <v>13</v>
      </c>
      <c r="F5706" t="s">
        <v>2356</v>
      </c>
      <c r="G5706" t="s">
        <v>1390</v>
      </c>
      <c r="H5706" s="1">
        <v>675</v>
      </c>
      <c r="I5706">
        <v>2024</v>
      </c>
      <c r="J5706">
        <v>1</v>
      </c>
      <c r="K5706" s="1">
        <v>466</v>
      </c>
      <c r="L5706" t="s">
        <v>15250</v>
      </c>
    </row>
    <row r="5707" spans="1:13" x14ac:dyDescent="0.25">
      <c r="A5707" s="1">
        <v>9786256135239</v>
      </c>
      <c r="B5707" t="s">
        <v>15251</v>
      </c>
      <c r="C5707" t="s">
        <v>15252</v>
      </c>
      <c r="D5707" t="s">
        <v>15253</v>
      </c>
      <c r="E5707" t="s">
        <v>13</v>
      </c>
      <c r="F5707" t="s">
        <v>2409</v>
      </c>
      <c r="G5707" t="s">
        <v>1390</v>
      </c>
      <c r="H5707" s="1">
        <v>430</v>
      </c>
      <c r="I5707">
        <v>2024</v>
      </c>
      <c r="J5707">
        <v>1</v>
      </c>
      <c r="K5707" s="1">
        <v>262</v>
      </c>
      <c r="L5707" t="s">
        <v>15254</v>
      </c>
    </row>
    <row r="5708" spans="1:13" x14ac:dyDescent="0.25">
      <c r="A5708" s="1">
        <v>9786256287594</v>
      </c>
      <c r="B5708" t="s">
        <v>15255</v>
      </c>
      <c r="C5708" t="s">
        <v>15256</v>
      </c>
      <c r="D5708" t="s">
        <v>15257</v>
      </c>
      <c r="E5708" t="s">
        <v>13</v>
      </c>
      <c r="F5708" t="s">
        <v>1389</v>
      </c>
      <c r="G5708" t="s">
        <v>1390</v>
      </c>
      <c r="H5708" s="1">
        <v>650</v>
      </c>
      <c r="I5708">
        <v>2024</v>
      </c>
      <c r="J5708">
        <v>1</v>
      </c>
      <c r="K5708" s="1">
        <v>414</v>
      </c>
      <c r="L5708" t="s">
        <v>15258</v>
      </c>
    </row>
    <row r="5709" spans="1:13" x14ac:dyDescent="0.25">
      <c r="A5709" s="1">
        <v>9786256128576</v>
      </c>
      <c r="B5709" t="s">
        <v>15259</v>
      </c>
      <c r="C5709" t="s">
        <v>15260</v>
      </c>
      <c r="D5709" t="s">
        <v>15261</v>
      </c>
      <c r="E5709" t="s">
        <v>13</v>
      </c>
      <c r="F5709" t="s">
        <v>1389</v>
      </c>
      <c r="G5709" t="s">
        <v>1390</v>
      </c>
      <c r="H5709" s="1">
        <v>455</v>
      </c>
      <c r="I5709">
        <v>2024</v>
      </c>
      <c r="J5709">
        <v>1</v>
      </c>
      <c r="K5709" s="1">
        <v>276</v>
      </c>
      <c r="L5709" t="s">
        <v>15262</v>
      </c>
    </row>
    <row r="5710" spans="1:13" x14ac:dyDescent="0.25">
      <c r="A5710" s="1">
        <v>9789750293290</v>
      </c>
      <c r="B5710" t="s">
        <v>15263</v>
      </c>
      <c r="C5710" t="s">
        <v>15264</v>
      </c>
      <c r="D5710" t="s">
        <v>15265</v>
      </c>
      <c r="E5710" t="s">
        <v>21</v>
      </c>
      <c r="F5710" t="s">
        <v>5823</v>
      </c>
      <c r="G5710" t="s">
        <v>1643</v>
      </c>
      <c r="H5710" s="1">
        <v>840</v>
      </c>
      <c r="I5710">
        <v>2024</v>
      </c>
      <c r="J5710">
        <v>1</v>
      </c>
      <c r="K5710" s="1">
        <v>424</v>
      </c>
    </row>
    <row r="5711" spans="1:13" x14ac:dyDescent="0.25">
      <c r="A5711" s="1">
        <v>9789750293634</v>
      </c>
      <c r="B5711" t="s">
        <v>15266</v>
      </c>
      <c r="C5711" t="s">
        <v>15267</v>
      </c>
      <c r="D5711" t="s">
        <v>15268</v>
      </c>
      <c r="E5711" t="s">
        <v>21</v>
      </c>
      <c r="F5711" t="s">
        <v>19</v>
      </c>
      <c r="G5711" t="s">
        <v>1643</v>
      </c>
      <c r="H5711" s="1">
        <v>2300</v>
      </c>
      <c r="I5711">
        <v>2024</v>
      </c>
      <c r="J5711">
        <v>4</v>
      </c>
      <c r="K5711" s="1">
        <v>1280</v>
      </c>
    </row>
    <row r="5712" spans="1:13" x14ac:dyDescent="0.25">
      <c r="A5712" s="1">
        <v>9789750293702</v>
      </c>
      <c r="B5712" t="s">
        <v>15269</v>
      </c>
      <c r="C5712" t="s">
        <v>15270</v>
      </c>
      <c r="D5712" t="s">
        <v>15271</v>
      </c>
      <c r="E5712" t="s">
        <v>21</v>
      </c>
      <c r="F5712" t="s">
        <v>1665</v>
      </c>
      <c r="G5712" t="s">
        <v>1643</v>
      </c>
      <c r="H5712" s="1">
        <v>470</v>
      </c>
      <c r="I5712">
        <v>2024</v>
      </c>
      <c r="J5712">
        <v>1</v>
      </c>
      <c r="K5712" s="1">
        <v>186</v>
      </c>
    </row>
    <row r="5713" spans="1:11" x14ac:dyDescent="0.25">
      <c r="A5713" s="1">
        <v>9789750293719</v>
      </c>
      <c r="B5713" t="s">
        <v>15272</v>
      </c>
      <c r="C5713" t="s">
        <v>15273</v>
      </c>
      <c r="D5713" t="s">
        <v>15274</v>
      </c>
      <c r="E5713" t="s">
        <v>21</v>
      </c>
      <c r="F5713" t="s">
        <v>1684</v>
      </c>
      <c r="G5713" t="s">
        <v>1643</v>
      </c>
      <c r="H5713" s="1">
        <v>1055</v>
      </c>
      <c r="I5713">
        <v>2024</v>
      </c>
      <c r="J5713">
        <v>1</v>
      </c>
      <c r="K5713" s="1">
        <v>560</v>
      </c>
    </row>
    <row r="5714" spans="1:11" x14ac:dyDescent="0.25">
      <c r="A5714" s="1">
        <v>9789750293740</v>
      </c>
      <c r="B5714" t="s">
        <v>15275</v>
      </c>
      <c r="C5714" t="s">
        <v>15276</v>
      </c>
      <c r="D5714" t="s">
        <v>15277</v>
      </c>
      <c r="E5714" t="s">
        <v>21</v>
      </c>
      <c r="F5714" t="s">
        <v>19</v>
      </c>
      <c r="G5714" t="s">
        <v>1643</v>
      </c>
      <c r="H5714" s="1">
        <v>505</v>
      </c>
      <c r="I5714">
        <v>2024</v>
      </c>
      <c r="J5714">
        <v>1</v>
      </c>
      <c r="K5714" s="1">
        <v>212</v>
      </c>
    </row>
    <row r="5715" spans="1:11" x14ac:dyDescent="0.25">
      <c r="A5715" s="1">
        <v>9789750293757</v>
      </c>
      <c r="B5715" t="s">
        <v>15278</v>
      </c>
      <c r="C5715" t="s">
        <v>15279</v>
      </c>
      <c r="D5715" t="s">
        <v>15280</v>
      </c>
      <c r="E5715" t="s">
        <v>21</v>
      </c>
      <c r="F5715" t="s">
        <v>15281</v>
      </c>
      <c r="G5715" t="s">
        <v>1643</v>
      </c>
      <c r="H5715" s="1">
        <v>445</v>
      </c>
      <c r="I5715">
        <v>2024</v>
      </c>
      <c r="J5715">
        <v>1</v>
      </c>
      <c r="K5715" s="1">
        <v>168</v>
      </c>
    </row>
    <row r="5716" spans="1:11" x14ac:dyDescent="0.25">
      <c r="A5716" s="1">
        <v>9789750293771</v>
      </c>
      <c r="B5716" t="s">
        <v>15282</v>
      </c>
      <c r="C5716" t="s">
        <v>15283</v>
      </c>
      <c r="D5716" t="s">
        <v>15284</v>
      </c>
      <c r="E5716" t="s">
        <v>21</v>
      </c>
      <c r="F5716" t="s">
        <v>1741</v>
      </c>
      <c r="G5716" t="s">
        <v>1643</v>
      </c>
      <c r="H5716" s="1">
        <v>625</v>
      </c>
      <c r="I5716">
        <v>2024</v>
      </c>
      <c r="J5716">
        <v>1</v>
      </c>
      <c r="K5716" s="1">
        <v>286</v>
      </c>
    </row>
    <row r="5717" spans="1:11" x14ac:dyDescent="0.25">
      <c r="A5717" s="1">
        <v>9789750293788</v>
      </c>
      <c r="B5717" t="s">
        <v>15285</v>
      </c>
      <c r="C5717" t="s">
        <v>15286</v>
      </c>
      <c r="D5717" t="s">
        <v>15287</v>
      </c>
      <c r="E5717" t="s">
        <v>21</v>
      </c>
      <c r="F5717" t="s">
        <v>19</v>
      </c>
      <c r="G5717" t="s">
        <v>1643</v>
      </c>
      <c r="H5717" s="1">
        <v>465</v>
      </c>
      <c r="I5717">
        <v>2024</v>
      </c>
      <c r="J5717">
        <v>1</v>
      </c>
      <c r="K5717" s="1">
        <v>184</v>
      </c>
    </row>
    <row r="5718" spans="1:11" x14ac:dyDescent="0.25">
      <c r="A5718" s="1">
        <v>9789750293795</v>
      </c>
      <c r="B5718" t="s">
        <v>15288</v>
      </c>
      <c r="C5718" t="s">
        <v>15289</v>
      </c>
      <c r="D5718" t="s">
        <v>15290</v>
      </c>
      <c r="E5718" t="s">
        <v>21</v>
      </c>
      <c r="F5718" t="s">
        <v>1741</v>
      </c>
      <c r="G5718" t="s">
        <v>1643</v>
      </c>
      <c r="H5718" s="1">
        <v>490</v>
      </c>
      <c r="I5718">
        <v>2024</v>
      </c>
      <c r="J5718">
        <v>1</v>
      </c>
      <c r="K5718" s="1">
        <v>200</v>
      </c>
    </row>
    <row r="5719" spans="1:11" x14ac:dyDescent="0.25">
      <c r="A5719" s="1">
        <v>9789750293801</v>
      </c>
      <c r="B5719" t="s">
        <v>15291</v>
      </c>
      <c r="C5719" t="s">
        <v>15292</v>
      </c>
      <c r="D5719" t="s">
        <v>15293</v>
      </c>
      <c r="E5719" t="s">
        <v>21</v>
      </c>
      <c r="F5719" t="s">
        <v>1697</v>
      </c>
      <c r="G5719" t="s">
        <v>1643</v>
      </c>
      <c r="H5719" s="1">
        <v>510</v>
      </c>
      <c r="I5719">
        <v>2024</v>
      </c>
      <c r="J5719">
        <v>1</v>
      </c>
      <c r="K5719" s="1">
        <v>215</v>
      </c>
    </row>
    <row r="5720" spans="1:11" x14ac:dyDescent="0.25">
      <c r="A5720" s="1">
        <v>9789750293849</v>
      </c>
      <c r="B5720" t="s">
        <v>15294</v>
      </c>
      <c r="C5720" t="s">
        <v>15295</v>
      </c>
      <c r="D5720" t="s">
        <v>15296</v>
      </c>
      <c r="E5720" t="s">
        <v>21</v>
      </c>
      <c r="F5720" t="s">
        <v>19</v>
      </c>
      <c r="G5720" t="s">
        <v>1643</v>
      </c>
      <c r="H5720" s="1">
        <v>450</v>
      </c>
      <c r="I5720">
        <v>2024</v>
      </c>
      <c r="J5720">
        <v>1</v>
      </c>
      <c r="K5720" s="1">
        <v>170</v>
      </c>
    </row>
    <row r="5721" spans="1:11" x14ac:dyDescent="0.25">
      <c r="A5721" s="1">
        <v>9789750293870</v>
      </c>
      <c r="B5721" t="s">
        <v>15297</v>
      </c>
      <c r="C5721" t="s">
        <v>15298</v>
      </c>
      <c r="D5721" t="s">
        <v>15299</v>
      </c>
      <c r="E5721" t="s">
        <v>21</v>
      </c>
      <c r="F5721" t="s">
        <v>5886</v>
      </c>
      <c r="G5721" t="s">
        <v>1643</v>
      </c>
      <c r="H5721" s="1">
        <v>255</v>
      </c>
      <c r="I5721">
        <v>2024</v>
      </c>
      <c r="J5721">
        <v>1</v>
      </c>
      <c r="K5721" s="1">
        <v>176</v>
      </c>
    </row>
    <row r="5722" spans="1:11" x14ac:dyDescent="0.25">
      <c r="A5722" s="1">
        <v>9789750293887</v>
      </c>
      <c r="B5722" t="s">
        <v>15300</v>
      </c>
      <c r="C5722" t="s">
        <v>15301</v>
      </c>
      <c r="D5722" t="s">
        <v>15302</v>
      </c>
      <c r="E5722" t="s">
        <v>21</v>
      </c>
      <c r="F5722" t="s">
        <v>5427</v>
      </c>
      <c r="G5722" t="s">
        <v>1643</v>
      </c>
      <c r="H5722" s="1">
        <v>735</v>
      </c>
      <c r="I5722">
        <v>2024</v>
      </c>
      <c r="J5722">
        <v>1</v>
      </c>
      <c r="K5722" s="1">
        <v>356</v>
      </c>
    </row>
    <row r="5723" spans="1:11" x14ac:dyDescent="0.25">
      <c r="A5723" s="1">
        <v>9789750293894</v>
      </c>
      <c r="B5723" t="s">
        <v>15303</v>
      </c>
      <c r="C5723" t="s">
        <v>15304</v>
      </c>
      <c r="D5723" t="s">
        <v>15305</v>
      </c>
      <c r="E5723" t="s">
        <v>21</v>
      </c>
      <c r="F5723" t="s">
        <v>1756</v>
      </c>
      <c r="G5723" t="s">
        <v>1643</v>
      </c>
      <c r="H5723" s="1">
        <v>1100</v>
      </c>
      <c r="I5723">
        <v>2024</v>
      </c>
      <c r="J5723">
        <v>4</v>
      </c>
      <c r="K5723" s="1">
        <v>424</v>
      </c>
    </row>
    <row r="5724" spans="1:11" x14ac:dyDescent="0.25">
      <c r="A5724" s="1">
        <v>9789750294020</v>
      </c>
      <c r="B5724" t="s">
        <v>15306</v>
      </c>
      <c r="C5724" t="s">
        <v>15307</v>
      </c>
      <c r="D5724" t="s">
        <v>15308</v>
      </c>
      <c r="E5724" t="s">
        <v>21</v>
      </c>
      <c r="F5724" t="s">
        <v>2077</v>
      </c>
      <c r="G5724" t="s">
        <v>1643</v>
      </c>
      <c r="H5724" s="1">
        <v>730</v>
      </c>
      <c r="I5724">
        <v>2024</v>
      </c>
      <c r="J5724">
        <v>1</v>
      </c>
      <c r="K5724" s="1">
        <v>352</v>
      </c>
    </row>
    <row r="5725" spans="1:11" x14ac:dyDescent="0.25">
      <c r="A5725" s="1">
        <v>9789750294150</v>
      </c>
      <c r="B5725" t="s">
        <v>15309</v>
      </c>
      <c r="C5725" t="s">
        <v>15310</v>
      </c>
      <c r="D5725" t="s">
        <v>15311</v>
      </c>
      <c r="E5725" t="s">
        <v>21</v>
      </c>
      <c r="F5725" t="s">
        <v>1749</v>
      </c>
      <c r="G5725" t="s">
        <v>1643</v>
      </c>
      <c r="H5725" s="1">
        <v>750</v>
      </c>
      <c r="I5725">
        <v>2024</v>
      </c>
      <c r="J5725">
        <v>4</v>
      </c>
      <c r="K5725" s="1">
        <v>472</v>
      </c>
    </row>
    <row r="5726" spans="1:11" x14ac:dyDescent="0.25">
      <c r="A5726" s="1">
        <v>9789750294174</v>
      </c>
      <c r="B5726" t="s">
        <v>15312</v>
      </c>
      <c r="C5726" t="s">
        <v>15313</v>
      </c>
      <c r="D5726" t="s">
        <v>15314</v>
      </c>
      <c r="E5726" t="s">
        <v>21</v>
      </c>
      <c r="F5726" t="s">
        <v>2815</v>
      </c>
      <c r="G5726" t="s">
        <v>1643</v>
      </c>
      <c r="H5726" s="1">
        <v>475</v>
      </c>
      <c r="I5726">
        <v>2024</v>
      </c>
      <c r="J5726">
        <v>1</v>
      </c>
      <c r="K5726" s="1">
        <v>322</v>
      </c>
    </row>
    <row r="5727" spans="1:11" x14ac:dyDescent="0.25">
      <c r="A5727" s="1">
        <v>9789750294198</v>
      </c>
      <c r="B5727" t="s">
        <v>15315</v>
      </c>
      <c r="C5727" t="s">
        <v>15316</v>
      </c>
      <c r="D5727" t="s">
        <v>15317</v>
      </c>
      <c r="E5727" t="s">
        <v>21</v>
      </c>
      <c r="F5727" t="s">
        <v>1774</v>
      </c>
      <c r="G5727" t="s">
        <v>1643</v>
      </c>
      <c r="H5727" s="1">
        <v>545</v>
      </c>
      <c r="I5727">
        <v>2024</v>
      </c>
      <c r="J5727">
        <v>1</v>
      </c>
      <c r="K5727" s="1">
        <v>234</v>
      </c>
    </row>
    <row r="5728" spans="1:11" x14ac:dyDescent="0.25">
      <c r="A5728" s="1">
        <v>9789750294563</v>
      </c>
      <c r="B5728" t="s">
        <v>15318</v>
      </c>
      <c r="C5728" t="s">
        <v>15319</v>
      </c>
      <c r="D5728" t="s">
        <v>15320</v>
      </c>
      <c r="E5728" t="s">
        <v>21</v>
      </c>
      <c r="F5728" t="s">
        <v>1684</v>
      </c>
      <c r="G5728" t="s">
        <v>1643</v>
      </c>
      <c r="H5728" s="1">
        <v>565</v>
      </c>
      <c r="I5728">
        <v>2024</v>
      </c>
      <c r="J5728">
        <v>3</v>
      </c>
      <c r="K5728" s="1">
        <v>248</v>
      </c>
    </row>
    <row r="5729" spans="1:13" x14ac:dyDescent="0.25">
      <c r="A5729" s="1">
        <v>9789750292941</v>
      </c>
      <c r="B5729" t="s">
        <v>15321</v>
      </c>
      <c r="C5729" t="s">
        <v>15322</v>
      </c>
      <c r="D5729" t="s">
        <v>15323</v>
      </c>
      <c r="E5729" t="s">
        <v>1606</v>
      </c>
      <c r="F5729" t="s">
        <v>2435</v>
      </c>
      <c r="G5729" t="s">
        <v>1643</v>
      </c>
      <c r="H5729" s="1">
        <v>365</v>
      </c>
      <c r="I5729">
        <v>2024</v>
      </c>
      <c r="J5729">
        <v>2</v>
      </c>
      <c r="K5729" s="1">
        <v>232</v>
      </c>
    </row>
    <row r="5730" spans="1:13" x14ac:dyDescent="0.25">
      <c r="A5730" s="1">
        <v>9789750293610</v>
      </c>
      <c r="B5730" t="s">
        <v>15324</v>
      </c>
      <c r="C5730" t="s">
        <v>15325</v>
      </c>
      <c r="D5730" t="s">
        <v>15326</v>
      </c>
      <c r="E5730" t="s">
        <v>1606</v>
      </c>
      <c r="F5730" t="s">
        <v>2435</v>
      </c>
      <c r="G5730" t="s">
        <v>1643</v>
      </c>
      <c r="H5730" s="1">
        <v>240</v>
      </c>
      <c r="I5730">
        <v>2024</v>
      </c>
      <c r="J5730">
        <v>1</v>
      </c>
      <c r="K5730" s="1">
        <v>152</v>
      </c>
    </row>
    <row r="5731" spans="1:13" x14ac:dyDescent="0.25">
      <c r="A5731" s="1">
        <v>9789750293931</v>
      </c>
      <c r="B5731" t="s">
        <v>15327</v>
      </c>
      <c r="C5731" t="s">
        <v>15328</v>
      </c>
      <c r="D5731" t="s">
        <v>15329</v>
      </c>
      <c r="E5731" t="s">
        <v>13</v>
      </c>
      <c r="F5731" t="s">
        <v>15330</v>
      </c>
      <c r="G5731" t="s">
        <v>1643</v>
      </c>
      <c r="H5731" s="1">
        <v>275</v>
      </c>
      <c r="I5731">
        <v>2024</v>
      </c>
      <c r="J5731">
        <v>1</v>
      </c>
      <c r="K5731" s="1">
        <v>200</v>
      </c>
    </row>
    <row r="5732" spans="1:13" x14ac:dyDescent="0.25">
      <c r="A5732" s="1">
        <v>9789750293641</v>
      </c>
      <c r="B5732" t="s">
        <v>15331</v>
      </c>
      <c r="C5732" t="s">
        <v>2433</v>
      </c>
      <c r="D5732" t="s">
        <v>15332</v>
      </c>
      <c r="E5732" t="s">
        <v>1606</v>
      </c>
      <c r="F5732" t="s">
        <v>2169</v>
      </c>
      <c r="G5732" t="s">
        <v>1643</v>
      </c>
      <c r="H5732" s="1">
        <v>320</v>
      </c>
      <c r="I5732">
        <v>2024</v>
      </c>
      <c r="J5732">
        <v>2</v>
      </c>
      <c r="K5732" s="1">
        <v>237</v>
      </c>
    </row>
    <row r="5733" spans="1:13" x14ac:dyDescent="0.25">
      <c r="A5733" s="1">
        <v>9789750293085</v>
      </c>
      <c r="B5733" t="s">
        <v>15333</v>
      </c>
      <c r="C5733" t="s">
        <v>15334</v>
      </c>
      <c r="D5733" t="s">
        <v>15335</v>
      </c>
      <c r="E5733" t="s">
        <v>13</v>
      </c>
      <c r="F5733" t="s">
        <v>1967</v>
      </c>
      <c r="G5733" t="s">
        <v>1643</v>
      </c>
      <c r="H5733" s="1">
        <v>240</v>
      </c>
      <c r="I5733">
        <v>2024</v>
      </c>
      <c r="J5733">
        <v>3</v>
      </c>
      <c r="K5733" s="1">
        <v>166</v>
      </c>
    </row>
    <row r="5734" spans="1:13" x14ac:dyDescent="0.25">
      <c r="A5734" s="1">
        <v>9789750293818</v>
      </c>
      <c r="B5734" t="s">
        <v>15336</v>
      </c>
      <c r="C5734" t="s">
        <v>15337</v>
      </c>
      <c r="D5734" t="s">
        <v>15338</v>
      </c>
      <c r="E5734" t="s">
        <v>13</v>
      </c>
      <c r="F5734" t="s">
        <v>1967</v>
      </c>
      <c r="G5734" t="s">
        <v>1643</v>
      </c>
      <c r="H5734" s="1">
        <v>290</v>
      </c>
      <c r="I5734">
        <v>2024</v>
      </c>
      <c r="J5734">
        <v>1</v>
      </c>
      <c r="K5734" s="1">
        <v>216</v>
      </c>
    </row>
    <row r="5735" spans="1:13" x14ac:dyDescent="0.25">
      <c r="A5735" s="1">
        <v>9786256287426</v>
      </c>
      <c r="B5735" t="s">
        <v>15339</v>
      </c>
      <c r="C5735" t="s">
        <v>15340</v>
      </c>
      <c r="D5735" t="s">
        <v>15341</v>
      </c>
      <c r="E5735" t="s">
        <v>13</v>
      </c>
      <c r="F5735" t="s">
        <v>6826</v>
      </c>
      <c r="G5735" t="s">
        <v>1390</v>
      </c>
      <c r="H5735" s="1">
        <v>650</v>
      </c>
      <c r="I5735">
        <v>2024</v>
      </c>
      <c r="J5735">
        <v>1</v>
      </c>
      <c r="K5735" s="1">
        <v>214</v>
      </c>
    </row>
    <row r="5736" spans="1:13" x14ac:dyDescent="0.25">
      <c r="A5736" s="1">
        <v>9786256287600</v>
      </c>
      <c r="B5736" t="s">
        <v>15342</v>
      </c>
      <c r="C5736" t="s">
        <v>15343</v>
      </c>
      <c r="D5736" t="s">
        <v>15344</v>
      </c>
      <c r="E5736" t="s">
        <v>13</v>
      </c>
      <c r="F5736" t="s">
        <v>8397</v>
      </c>
      <c r="G5736" t="s">
        <v>1390</v>
      </c>
      <c r="H5736" s="1">
        <v>290</v>
      </c>
      <c r="I5736">
        <v>2024</v>
      </c>
      <c r="J5736">
        <v>1</v>
      </c>
      <c r="K5736" s="1">
        <v>162</v>
      </c>
      <c r="L5736" t="s">
        <v>15258</v>
      </c>
    </row>
    <row r="5737" spans="1:13" x14ac:dyDescent="0.25">
      <c r="A5737" s="1">
        <v>9786256128989</v>
      </c>
      <c r="B5737" t="s">
        <v>15345</v>
      </c>
      <c r="C5737" t="s">
        <v>15346</v>
      </c>
      <c r="D5737" t="s">
        <v>15347</v>
      </c>
      <c r="E5737" t="s">
        <v>13</v>
      </c>
      <c r="F5737" t="s">
        <v>2409</v>
      </c>
      <c r="G5737" t="s">
        <v>1390</v>
      </c>
      <c r="H5737" s="1">
        <v>750</v>
      </c>
      <c r="I5737">
        <v>2024</v>
      </c>
      <c r="J5737">
        <v>1</v>
      </c>
      <c r="K5737" s="1">
        <v>520</v>
      </c>
      <c r="L5737" t="s">
        <v>15348</v>
      </c>
    </row>
    <row r="5738" spans="1:13" x14ac:dyDescent="0.25">
      <c r="A5738" s="1">
        <v>9786051709918</v>
      </c>
      <c r="B5738" t="s">
        <v>15349</v>
      </c>
      <c r="C5738" t="s">
        <v>15350</v>
      </c>
      <c r="D5738" t="s">
        <v>15351</v>
      </c>
      <c r="E5738" t="s">
        <v>13</v>
      </c>
      <c r="F5738" t="s">
        <v>2356</v>
      </c>
      <c r="G5738" t="s">
        <v>1538</v>
      </c>
      <c r="H5738" s="1">
        <v>270</v>
      </c>
      <c r="I5738">
        <v>2024</v>
      </c>
      <c r="K5738" s="1">
        <v>280</v>
      </c>
      <c r="M5738" t="s">
        <v>14450</v>
      </c>
    </row>
    <row r="5739" spans="1:13" x14ac:dyDescent="0.25">
      <c r="A5739" s="1">
        <v>9786256125018</v>
      </c>
      <c r="B5739" t="s">
        <v>15352</v>
      </c>
      <c r="C5739" t="s">
        <v>15353</v>
      </c>
      <c r="D5739" t="s">
        <v>15354</v>
      </c>
      <c r="E5739" t="s">
        <v>13</v>
      </c>
      <c r="F5739" t="s">
        <v>1260</v>
      </c>
      <c r="G5739" t="s">
        <v>3277</v>
      </c>
      <c r="H5739" s="1">
        <v>210</v>
      </c>
      <c r="I5739">
        <v>2024</v>
      </c>
      <c r="J5739">
        <v>1</v>
      </c>
      <c r="K5739" s="1">
        <v>212</v>
      </c>
    </row>
    <row r="5740" spans="1:13" x14ac:dyDescent="0.25">
      <c r="A5740" s="1">
        <v>9786256125025</v>
      </c>
      <c r="B5740" t="s">
        <v>15355</v>
      </c>
      <c r="C5740" t="s">
        <v>15356</v>
      </c>
      <c r="D5740" t="s">
        <v>15357</v>
      </c>
      <c r="E5740" t="s">
        <v>1719</v>
      </c>
      <c r="F5740" t="s">
        <v>3379</v>
      </c>
      <c r="G5740" t="s">
        <v>3277</v>
      </c>
      <c r="H5740" s="1">
        <v>160</v>
      </c>
      <c r="I5740">
        <v>2024</v>
      </c>
      <c r="J5740">
        <v>1</v>
      </c>
      <c r="K5740" s="1">
        <v>208</v>
      </c>
    </row>
    <row r="5741" spans="1:13" x14ac:dyDescent="0.25">
      <c r="A5741" s="1">
        <v>9786256501966</v>
      </c>
      <c r="B5741" t="s">
        <v>15358</v>
      </c>
      <c r="C5741" t="s">
        <v>15359</v>
      </c>
      <c r="D5741" t="s">
        <v>15360</v>
      </c>
      <c r="E5741" t="s">
        <v>13</v>
      </c>
      <c r="F5741" t="s">
        <v>3366</v>
      </c>
      <c r="G5741" t="s">
        <v>3277</v>
      </c>
      <c r="H5741" s="1">
        <v>320</v>
      </c>
      <c r="I5741">
        <v>2024</v>
      </c>
      <c r="J5741">
        <v>1</v>
      </c>
      <c r="K5741" s="1">
        <v>116</v>
      </c>
    </row>
    <row r="5742" spans="1:13" x14ac:dyDescent="0.25">
      <c r="A5742" s="1">
        <v>9786256125032</v>
      </c>
      <c r="B5742" t="s">
        <v>15361</v>
      </c>
      <c r="C5742" t="s">
        <v>15362</v>
      </c>
      <c r="D5742" t="s">
        <v>15363</v>
      </c>
      <c r="E5742" t="s">
        <v>13</v>
      </c>
      <c r="F5742" t="s">
        <v>1669</v>
      </c>
      <c r="G5742" t="s">
        <v>3277</v>
      </c>
      <c r="H5742" s="1">
        <v>110</v>
      </c>
      <c r="I5742">
        <v>2024</v>
      </c>
      <c r="J5742">
        <v>1</v>
      </c>
      <c r="K5742" s="1">
        <v>90</v>
      </c>
    </row>
    <row r="5743" spans="1:13" x14ac:dyDescent="0.25">
      <c r="A5743" s="1">
        <v>9786256125049</v>
      </c>
      <c r="B5743" t="s">
        <v>15364</v>
      </c>
      <c r="C5743" t="s">
        <v>15365</v>
      </c>
      <c r="D5743" t="s">
        <v>15366</v>
      </c>
      <c r="E5743" t="s">
        <v>13</v>
      </c>
      <c r="F5743" t="s">
        <v>1250</v>
      </c>
      <c r="G5743" t="s">
        <v>3277</v>
      </c>
      <c r="H5743" s="1">
        <v>160</v>
      </c>
      <c r="I5743">
        <v>2024</v>
      </c>
      <c r="J5743">
        <v>1</v>
      </c>
      <c r="K5743" s="1">
        <v>148</v>
      </c>
    </row>
    <row r="5744" spans="1:13" x14ac:dyDescent="0.25">
      <c r="A5744" s="1">
        <v>9786256125056</v>
      </c>
      <c r="B5744" t="s">
        <v>15367</v>
      </c>
      <c r="C5744" t="s">
        <v>15368</v>
      </c>
      <c r="D5744" t="s">
        <v>15369</v>
      </c>
      <c r="E5744" t="s">
        <v>13</v>
      </c>
      <c r="F5744" t="s">
        <v>1260</v>
      </c>
      <c r="G5744" t="s">
        <v>3277</v>
      </c>
      <c r="H5744" s="1">
        <v>650</v>
      </c>
      <c r="I5744">
        <v>2024</v>
      </c>
      <c r="J5744">
        <v>1</v>
      </c>
      <c r="K5744" s="1">
        <v>324</v>
      </c>
    </row>
    <row r="5745" spans="1:11" x14ac:dyDescent="0.25">
      <c r="A5745" s="1">
        <v>9786256501423</v>
      </c>
      <c r="B5745" t="s">
        <v>15370</v>
      </c>
      <c r="C5745" t="s">
        <v>15371</v>
      </c>
      <c r="D5745" t="s">
        <v>15372</v>
      </c>
      <c r="E5745" t="s">
        <v>13</v>
      </c>
      <c r="F5745" t="s">
        <v>15373</v>
      </c>
      <c r="G5745" t="s">
        <v>3277</v>
      </c>
      <c r="H5745" s="1">
        <v>50</v>
      </c>
      <c r="I5745">
        <v>2023</v>
      </c>
      <c r="J5745">
        <v>1</v>
      </c>
      <c r="K5745" s="1">
        <v>215</v>
      </c>
    </row>
    <row r="5746" spans="1:11" x14ac:dyDescent="0.25">
      <c r="A5746" s="1">
        <v>9786256501546</v>
      </c>
      <c r="B5746" t="s">
        <v>15374</v>
      </c>
      <c r="C5746" t="s">
        <v>15371</v>
      </c>
      <c r="D5746" t="s">
        <v>15375</v>
      </c>
      <c r="E5746" t="s">
        <v>13</v>
      </c>
      <c r="F5746" t="s">
        <v>15373</v>
      </c>
      <c r="G5746" t="s">
        <v>3277</v>
      </c>
      <c r="H5746" s="1">
        <v>50</v>
      </c>
      <c r="I5746">
        <v>2023</v>
      </c>
      <c r="J5746">
        <v>1</v>
      </c>
      <c r="K5746" s="1">
        <v>701</v>
      </c>
    </row>
    <row r="5747" spans="1:11" x14ac:dyDescent="0.25">
      <c r="A5747" s="1">
        <v>9786256125063</v>
      </c>
      <c r="B5747" t="s">
        <v>15376</v>
      </c>
      <c r="C5747" t="s">
        <v>15377</v>
      </c>
      <c r="D5747" t="s">
        <v>15378</v>
      </c>
      <c r="E5747" t="s">
        <v>13</v>
      </c>
      <c r="F5747" t="s">
        <v>1247</v>
      </c>
      <c r="G5747" t="s">
        <v>3277</v>
      </c>
      <c r="H5747" s="1">
        <v>150</v>
      </c>
      <c r="I5747">
        <v>2024</v>
      </c>
      <c r="J5747">
        <v>1</v>
      </c>
      <c r="K5747" s="1">
        <v>130</v>
      </c>
    </row>
    <row r="5748" spans="1:11" x14ac:dyDescent="0.25">
      <c r="A5748" s="1">
        <v>9786256501836</v>
      </c>
      <c r="B5748" t="s">
        <v>15379</v>
      </c>
      <c r="C5748" t="s">
        <v>15371</v>
      </c>
      <c r="D5748" t="s">
        <v>15380</v>
      </c>
      <c r="E5748" t="s">
        <v>13</v>
      </c>
      <c r="F5748" t="s">
        <v>15373</v>
      </c>
      <c r="G5748" t="s">
        <v>3277</v>
      </c>
      <c r="H5748" s="1">
        <v>50</v>
      </c>
      <c r="I5748">
        <v>2024</v>
      </c>
      <c r="J5748">
        <v>1</v>
      </c>
      <c r="K5748" s="1">
        <v>318</v>
      </c>
    </row>
    <row r="5749" spans="1:11" x14ac:dyDescent="0.25">
      <c r="A5749" s="1">
        <v>9786256501881</v>
      </c>
      <c r="B5749" t="s">
        <v>15381</v>
      </c>
      <c r="C5749" t="s">
        <v>15371</v>
      </c>
      <c r="D5749" t="s">
        <v>15382</v>
      </c>
      <c r="E5749" t="s">
        <v>13</v>
      </c>
      <c r="F5749" t="s">
        <v>15373</v>
      </c>
      <c r="G5749" t="s">
        <v>3277</v>
      </c>
      <c r="H5749" s="1">
        <v>50</v>
      </c>
      <c r="I5749">
        <v>2024</v>
      </c>
      <c r="J5749">
        <v>1</v>
      </c>
      <c r="K5749" s="1">
        <v>1269</v>
      </c>
    </row>
    <row r="5750" spans="1:11" x14ac:dyDescent="0.25">
      <c r="A5750" s="1">
        <v>9786256501621</v>
      </c>
      <c r="B5750" t="s">
        <v>15383</v>
      </c>
      <c r="C5750" t="s">
        <v>15384</v>
      </c>
      <c r="D5750" t="s">
        <v>15385</v>
      </c>
      <c r="E5750" t="s">
        <v>13</v>
      </c>
      <c r="F5750" t="s">
        <v>15373</v>
      </c>
      <c r="G5750" t="s">
        <v>3277</v>
      </c>
      <c r="H5750" s="1">
        <v>50</v>
      </c>
      <c r="I5750">
        <v>2024</v>
      </c>
      <c r="J5750">
        <v>1</v>
      </c>
      <c r="K5750" s="1">
        <v>748</v>
      </c>
    </row>
    <row r="5751" spans="1:11" x14ac:dyDescent="0.25">
      <c r="A5751" s="1">
        <v>9786256501645</v>
      </c>
      <c r="B5751" t="s">
        <v>15386</v>
      </c>
      <c r="C5751" t="s">
        <v>15387</v>
      </c>
      <c r="D5751" t="s">
        <v>15385</v>
      </c>
      <c r="E5751" t="s">
        <v>13</v>
      </c>
      <c r="F5751" t="s">
        <v>15373</v>
      </c>
      <c r="G5751" t="s">
        <v>3277</v>
      </c>
      <c r="H5751" s="1">
        <v>50</v>
      </c>
      <c r="I5751">
        <v>2024</v>
      </c>
      <c r="J5751">
        <v>1</v>
      </c>
      <c r="K5751" s="1">
        <v>1019</v>
      </c>
    </row>
    <row r="5752" spans="1:11" x14ac:dyDescent="0.25">
      <c r="A5752" s="1">
        <v>9786256501669</v>
      </c>
      <c r="B5752" t="s">
        <v>15388</v>
      </c>
      <c r="C5752" t="s">
        <v>15387</v>
      </c>
      <c r="D5752" t="s">
        <v>15385</v>
      </c>
      <c r="E5752" t="s">
        <v>13</v>
      </c>
      <c r="F5752" t="s">
        <v>15373</v>
      </c>
      <c r="G5752" t="s">
        <v>3277</v>
      </c>
      <c r="H5752" s="1">
        <v>50</v>
      </c>
      <c r="I5752">
        <v>2024</v>
      </c>
      <c r="J5752">
        <v>1</v>
      </c>
      <c r="K5752" s="1">
        <v>682</v>
      </c>
    </row>
    <row r="5753" spans="1:11" x14ac:dyDescent="0.25">
      <c r="A5753" s="1">
        <v>9786256501683</v>
      </c>
      <c r="B5753" t="s">
        <v>15389</v>
      </c>
      <c r="C5753" t="s">
        <v>15387</v>
      </c>
      <c r="D5753" t="s">
        <v>15385</v>
      </c>
      <c r="E5753" t="s">
        <v>13</v>
      </c>
      <c r="F5753" t="s">
        <v>15373</v>
      </c>
      <c r="G5753" t="s">
        <v>3277</v>
      </c>
      <c r="H5753" s="1">
        <v>50</v>
      </c>
      <c r="I5753">
        <v>2024</v>
      </c>
      <c r="J5753">
        <v>1</v>
      </c>
      <c r="K5753" s="1">
        <v>542</v>
      </c>
    </row>
    <row r="5754" spans="1:11" x14ac:dyDescent="0.25">
      <c r="A5754" s="1">
        <v>9786256501690</v>
      </c>
      <c r="B5754" t="s">
        <v>15390</v>
      </c>
      <c r="C5754" t="s">
        <v>15391</v>
      </c>
      <c r="D5754" t="s">
        <v>15385</v>
      </c>
      <c r="E5754" t="s">
        <v>13</v>
      </c>
      <c r="F5754" t="s">
        <v>15373</v>
      </c>
      <c r="G5754" t="s">
        <v>3277</v>
      </c>
      <c r="H5754" s="1">
        <v>50</v>
      </c>
      <c r="I5754">
        <v>2024</v>
      </c>
      <c r="J5754">
        <v>1</v>
      </c>
      <c r="K5754" s="1">
        <v>990</v>
      </c>
    </row>
    <row r="5755" spans="1:11" x14ac:dyDescent="0.25">
      <c r="A5755" s="1">
        <v>9786256501713</v>
      </c>
      <c r="B5755" t="s">
        <v>15392</v>
      </c>
      <c r="C5755" t="s">
        <v>15393</v>
      </c>
      <c r="D5755" t="s">
        <v>15385</v>
      </c>
      <c r="E5755" t="s">
        <v>13</v>
      </c>
      <c r="F5755" t="s">
        <v>15373</v>
      </c>
      <c r="G5755" t="s">
        <v>3277</v>
      </c>
      <c r="H5755" s="1">
        <v>50</v>
      </c>
      <c r="I5755">
        <v>2024</v>
      </c>
      <c r="J5755">
        <v>1</v>
      </c>
      <c r="K5755" s="1">
        <v>1483</v>
      </c>
    </row>
    <row r="5756" spans="1:11" x14ac:dyDescent="0.25">
      <c r="A5756" s="1">
        <v>9786256501829</v>
      </c>
      <c r="B5756" t="s">
        <v>15394</v>
      </c>
      <c r="C5756" t="s">
        <v>15387</v>
      </c>
      <c r="D5756" t="s">
        <v>15385</v>
      </c>
      <c r="E5756" t="s">
        <v>13</v>
      </c>
      <c r="F5756" t="s">
        <v>15373</v>
      </c>
      <c r="G5756" t="s">
        <v>3277</v>
      </c>
      <c r="H5756" s="1">
        <v>50</v>
      </c>
      <c r="I5756">
        <v>2024</v>
      </c>
      <c r="J5756">
        <v>1</v>
      </c>
      <c r="K5756" s="1">
        <v>2235</v>
      </c>
    </row>
    <row r="5757" spans="1:11" x14ac:dyDescent="0.25">
      <c r="A5757" s="1">
        <v>9786256501867</v>
      </c>
      <c r="B5757" t="s">
        <v>15395</v>
      </c>
      <c r="C5757" t="s">
        <v>15387</v>
      </c>
      <c r="D5757" t="s">
        <v>15385</v>
      </c>
      <c r="E5757" t="s">
        <v>13</v>
      </c>
      <c r="F5757" t="s">
        <v>15373</v>
      </c>
      <c r="G5757" t="s">
        <v>3277</v>
      </c>
      <c r="H5757" s="1">
        <v>50</v>
      </c>
      <c r="I5757">
        <v>2024</v>
      </c>
      <c r="J5757">
        <v>1</v>
      </c>
      <c r="K5757" s="1">
        <v>1532</v>
      </c>
    </row>
    <row r="5758" spans="1:11" x14ac:dyDescent="0.25">
      <c r="A5758" s="1">
        <v>9786256501874</v>
      </c>
      <c r="B5758" t="s">
        <v>15396</v>
      </c>
      <c r="C5758" t="s">
        <v>15387</v>
      </c>
      <c r="D5758" t="s">
        <v>15385</v>
      </c>
      <c r="E5758" t="s">
        <v>13</v>
      </c>
      <c r="F5758" t="s">
        <v>15373</v>
      </c>
      <c r="G5758" t="s">
        <v>3277</v>
      </c>
      <c r="H5758" s="1">
        <v>50</v>
      </c>
      <c r="I5758">
        <v>2024</v>
      </c>
      <c r="J5758">
        <v>1</v>
      </c>
      <c r="K5758" s="1">
        <v>1075</v>
      </c>
    </row>
    <row r="5759" spans="1:11" x14ac:dyDescent="0.25">
      <c r="A5759" s="1">
        <v>9786256501898</v>
      </c>
      <c r="B5759" t="s">
        <v>15397</v>
      </c>
      <c r="C5759" t="s">
        <v>15387</v>
      </c>
      <c r="D5759" t="s">
        <v>15385</v>
      </c>
      <c r="E5759" t="s">
        <v>13</v>
      </c>
      <c r="F5759" t="s">
        <v>15373</v>
      </c>
      <c r="G5759" t="s">
        <v>3277</v>
      </c>
      <c r="H5759" s="1">
        <v>50</v>
      </c>
      <c r="I5759">
        <v>2024</v>
      </c>
      <c r="J5759">
        <v>1</v>
      </c>
      <c r="K5759" s="1">
        <v>1539</v>
      </c>
    </row>
    <row r="5760" spans="1:11" x14ac:dyDescent="0.25">
      <c r="A5760" s="1">
        <v>9786256501928</v>
      </c>
      <c r="B5760" t="s">
        <v>15398</v>
      </c>
      <c r="C5760" t="s">
        <v>15387</v>
      </c>
      <c r="D5760" t="s">
        <v>15385</v>
      </c>
      <c r="E5760" t="s">
        <v>13</v>
      </c>
      <c r="F5760" t="s">
        <v>15373</v>
      </c>
      <c r="G5760" t="s">
        <v>3277</v>
      </c>
      <c r="H5760" s="1">
        <v>50</v>
      </c>
      <c r="I5760">
        <v>2024</v>
      </c>
      <c r="J5760">
        <v>1</v>
      </c>
      <c r="K5760" s="1">
        <v>1227</v>
      </c>
    </row>
    <row r="5761" spans="1:11" x14ac:dyDescent="0.25">
      <c r="A5761" s="1">
        <v>9786256501935</v>
      </c>
      <c r="B5761" t="s">
        <v>15399</v>
      </c>
      <c r="C5761" t="s">
        <v>15387</v>
      </c>
      <c r="D5761" t="s">
        <v>15385</v>
      </c>
      <c r="E5761" t="s">
        <v>13</v>
      </c>
      <c r="F5761" t="s">
        <v>15373</v>
      </c>
      <c r="G5761" t="s">
        <v>3277</v>
      </c>
      <c r="H5761" s="1">
        <v>50</v>
      </c>
      <c r="I5761">
        <v>2024</v>
      </c>
      <c r="J5761">
        <v>1</v>
      </c>
      <c r="K5761" s="1">
        <v>838</v>
      </c>
    </row>
    <row r="5762" spans="1:11" x14ac:dyDescent="0.25">
      <c r="A5762" s="1">
        <v>9786256501959</v>
      </c>
      <c r="B5762" t="s">
        <v>15400</v>
      </c>
      <c r="C5762" t="s">
        <v>15401</v>
      </c>
      <c r="D5762" t="s">
        <v>15402</v>
      </c>
      <c r="E5762" t="s">
        <v>13</v>
      </c>
      <c r="F5762" t="s">
        <v>3117</v>
      </c>
      <c r="G5762" t="s">
        <v>3277</v>
      </c>
      <c r="H5762" s="1">
        <v>180</v>
      </c>
      <c r="I5762">
        <v>2024</v>
      </c>
      <c r="J5762">
        <v>1</v>
      </c>
      <c r="K5762" s="1">
        <v>184</v>
      </c>
    </row>
    <row r="5763" spans="1:11" x14ac:dyDescent="0.25">
      <c r="A5763" s="1">
        <v>9786256501942</v>
      </c>
      <c r="B5763" t="s">
        <v>15403</v>
      </c>
      <c r="C5763" t="s">
        <v>15404</v>
      </c>
      <c r="D5763" t="s">
        <v>15405</v>
      </c>
      <c r="E5763" t="s">
        <v>13</v>
      </c>
      <c r="F5763" t="s">
        <v>1247</v>
      </c>
      <c r="G5763" t="s">
        <v>3277</v>
      </c>
      <c r="H5763" s="1">
        <v>120</v>
      </c>
      <c r="I5763">
        <v>2024</v>
      </c>
      <c r="J5763">
        <v>1</v>
      </c>
      <c r="K5763" s="1">
        <v>108</v>
      </c>
    </row>
    <row r="5764" spans="1:11" x14ac:dyDescent="0.25">
      <c r="A5764" s="1">
        <v>9786256501973</v>
      </c>
      <c r="B5764" t="s">
        <v>15406</v>
      </c>
      <c r="C5764" t="s">
        <v>15387</v>
      </c>
      <c r="D5764" t="s">
        <v>15385</v>
      </c>
      <c r="E5764" t="s">
        <v>13</v>
      </c>
      <c r="F5764" t="s">
        <v>15373</v>
      </c>
      <c r="G5764" t="s">
        <v>3277</v>
      </c>
      <c r="H5764" s="1">
        <v>50</v>
      </c>
      <c r="I5764">
        <v>2024</v>
      </c>
      <c r="J5764">
        <v>1</v>
      </c>
      <c r="K5764" s="1">
        <v>1093</v>
      </c>
    </row>
    <row r="5765" spans="1:11" x14ac:dyDescent="0.25">
      <c r="A5765" s="1">
        <v>9786256501997</v>
      </c>
      <c r="B5765" t="s">
        <v>15407</v>
      </c>
      <c r="C5765" t="s">
        <v>15408</v>
      </c>
      <c r="D5765" t="s">
        <v>15385</v>
      </c>
      <c r="E5765" t="s">
        <v>13</v>
      </c>
      <c r="F5765" t="s">
        <v>15373</v>
      </c>
      <c r="G5765" t="s">
        <v>3277</v>
      </c>
      <c r="H5765" s="1">
        <v>50</v>
      </c>
      <c r="I5765">
        <v>2024</v>
      </c>
      <c r="J5765">
        <v>1</v>
      </c>
      <c r="K5765" s="1">
        <v>1065</v>
      </c>
    </row>
    <row r="5766" spans="1:11" x14ac:dyDescent="0.25">
      <c r="A5766" s="1">
        <v>9786256125001</v>
      </c>
      <c r="B5766" t="s">
        <v>15409</v>
      </c>
      <c r="C5766" t="s">
        <v>15377</v>
      </c>
      <c r="D5766" t="s">
        <v>15410</v>
      </c>
      <c r="E5766" t="s">
        <v>13</v>
      </c>
      <c r="F5766" t="s">
        <v>3336</v>
      </c>
      <c r="G5766" t="s">
        <v>3277</v>
      </c>
      <c r="H5766" s="1">
        <v>220</v>
      </c>
      <c r="I5766">
        <v>2024</v>
      </c>
      <c r="J5766">
        <v>1</v>
      </c>
      <c r="K5766" s="1">
        <v>216</v>
      </c>
    </row>
    <row r="5767" spans="1:11" x14ac:dyDescent="0.25">
      <c r="A5767" s="1">
        <v>9786256501140</v>
      </c>
      <c r="B5767" t="s">
        <v>12808</v>
      </c>
      <c r="C5767" t="s">
        <v>15411</v>
      </c>
      <c r="D5767" t="s">
        <v>15412</v>
      </c>
      <c r="E5767" t="s">
        <v>13</v>
      </c>
      <c r="F5767" t="s">
        <v>1260</v>
      </c>
      <c r="G5767" t="s">
        <v>3277</v>
      </c>
      <c r="H5767" s="1">
        <v>150</v>
      </c>
      <c r="I5767">
        <v>2023</v>
      </c>
      <c r="J5767">
        <v>1</v>
      </c>
      <c r="K5767" s="1">
        <v>134</v>
      </c>
    </row>
    <row r="5768" spans="1:11" x14ac:dyDescent="0.25">
      <c r="A5768" s="1">
        <v>9786256501157</v>
      </c>
      <c r="B5768" t="s">
        <v>15413</v>
      </c>
      <c r="C5768" t="s">
        <v>15414</v>
      </c>
      <c r="D5768" t="s">
        <v>15415</v>
      </c>
      <c r="E5768" t="s">
        <v>13</v>
      </c>
      <c r="F5768" t="s">
        <v>8397</v>
      </c>
      <c r="G5768" t="s">
        <v>3277</v>
      </c>
      <c r="H5768" s="1">
        <v>150</v>
      </c>
      <c r="I5768">
        <v>2023</v>
      </c>
      <c r="J5768">
        <v>1</v>
      </c>
      <c r="K5768" s="1">
        <v>156</v>
      </c>
    </row>
    <row r="5769" spans="1:11" x14ac:dyDescent="0.25">
      <c r="A5769" s="1">
        <v>9786256501218</v>
      </c>
      <c r="B5769" t="s">
        <v>15416</v>
      </c>
      <c r="C5769" t="s">
        <v>15417</v>
      </c>
      <c r="D5769" t="s">
        <v>15418</v>
      </c>
      <c r="E5769" t="s">
        <v>13</v>
      </c>
      <c r="F5769" t="s">
        <v>86</v>
      </c>
      <c r="G5769" t="s">
        <v>3277</v>
      </c>
      <c r="H5769" s="1">
        <v>50</v>
      </c>
      <c r="I5769">
        <v>2023</v>
      </c>
      <c r="J5769">
        <v>1</v>
      </c>
      <c r="K5769" s="1">
        <v>169</v>
      </c>
    </row>
    <row r="5770" spans="1:11" x14ac:dyDescent="0.25">
      <c r="A5770" s="1">
        <v>9786256501188</v>
      </c>
      <c r="B5770" t="s">
        <v>15419</v>
      </c>
      <c r="C5770" t="s">
        <v>15420</v>
      </c>
      <c r="D5770" t="s">
        <v>15421</v>
      </c>
      <c r="E5770" t="s">
        <v>13</v>
      </c>
      <c r="F5770" t="s">
        <v>86</v>
      </c>
      <c r="G5770" t="s">
        <v>3277</v>
      </c>
      <c r="H5770" s="1">
        <v>220</v>
      </c>
      <c r="I5770">
        <v>2023</v>
      </c>
      <c r="J5770">
        <v>1</v>
      </c>
      <c r="K5770" s="1">
        <v>272</v>
      </c>
    </row>
    <row r="5771" spans="1:11" x14ac:dyDescent="0.25">
      <c r="A5771" s="1">
        <v>9786256501164</v>
      </c>
      <c r="B5771" t="s">
        <v>15422</v>
      </c>
      <c r="C5771" t="s">
        <v>15423</v>
      </c>
      <c r="D5771" t="s">
        <v>15424</v>
      </c>
      <c r="E5771" t="s">
        <v>13</v>
      </c>
      <c r="F5771" t="s">
        <v>3366</v>
      </c>
      <c r="G5771" t="s">
        <v>3277</v>
      </c>
      <c r="H5771" s="1">
        <v>250</v>
      </c>
      <c r="I5771">
        <v>2023</v>
      </c>
      <c r="J5771">
        <v>1</v>
      </c>
      <c r="K5771" s="1">
        <v>142</v>
      </c>
    </row>
    <row r="5772" spans="1:11" x14ac:dyDescent="0.25">
      <c r="A5772" s="1">
        <v>9786256501171</v>
      </c>
      <c r="B5772" t="s">
        <v>15425</v>
      </c>
      <c r="C5772" t="s">
        <v>15426</v>
      </c>
      <c r="D5772" t="s">
        <v>15427</v>
      </c>
      <c r="E5772" t="s">
        <v>13</v>
      </c>
      <c r="F5772" t="s">
        <v>1802</v>
      </c>
      <c r="G5772" t="s">
        <v>3277</v>
      </c>
      <c r="H5772" s="1">
        <v>320</v>
      </c>
      <c r="I5772">
        <v>2023</v>
      </c>
      <c r="J5772">
        <v>1</v>
      </c>
      <c r="K5772" s="1">
        <v>332</v>
      </c>
    </row>
    <row r="5773" spans="1:11" x14ac:dyDescent="0.25">
      <c r="A5773" s="1">
        <v>9786256501201</v>
      </c>
      <c r="B5773" t="s">
        <v>15428</v>
      </c>
      <c r="C5773" t="s">
        <v>15429</v>
      </c>
      <c r="D5773" t="s">
        <v>15430</v>
      </c>
      <c r="E5773" t="s">
        <v>13</v>
      </c>
      <c r="F5773" t="s">
        <v>78</v>
      </c>
      <c r="G5773" t="s">
        <v>3277</v>
      </c>
      <c r="H5773" s="1">
        <v>230</v>
      </c>
      <c r="I5773">
        <v>2023</v>
      </c>
      <c r="J5773">
        <v>1</v>
      </c>
      <c r="K5773" s="1">
        <v>230</v>
      </c>
    </row>
    <row r="5774" spans="1:11" x14ac:dyDescent="0.25">
      <c r="A5774" s="1">
        <v>9786256501300</v>
      </c>
      <c r="B5774" t="s">
        <v>15431</v>
      </c>
      <c r="C5774" t="s">
        <v>15432</v>
      </c>
      <c r="D5774" t="s">
        <v>15433</v>
      </c>
      <c r="E5774" t="s">
        <v>13</v>
      </c>
      <c r="F5774" t="s">
        <v>15434</v>
      </c>
      <c r="G5774" t="s">
        <v>3277</v>
      </c>
      <c r="H5774" s="1">
        <v>50</v>
      </c>
      <c r="I5774">
        <v>2023</v>
      </c>
      <c r="J5774">
        <v>1</v>
      </c>
      <c r="K5774" s="1">
        <v>77</v>
      </c>
    </row>
    <row r="5775" spans="1:11" x14ac:dyDescent="0.25">
      <c r="A5775" s="1">
        <v>9786256501294</v>
      </c>
      <c r="B5775" t="s">
        <v>15435</v>
      </c>
      <c r="C5775" t="s">
        <v>15436</v>
      </c>
      <c r="D5775" t="s">
        <v>15437</v>
      </c>
      <c r="E5775" t="s">
        <v>13</v>
      </c>
      <c r="F5775" t="s">
        <v>1260</v>
      </c>
      <c r="G5775" t="s">
        <v>3277</v>
      </c>
      <c r="H5775" s="1">
        <v>260</v>
      </c>
      <c r="I5775">
        <v>2023</v>
      </c>
      <c r="J5775">
        <v>1</v>
      </c>
      <c r="K5775" s="1">
        <v>254</v>
      </c>
    </row>
    <row r="5776" spans="1:11" x14ac:dyDescent="0.25">
      <c r="A5776" s="1">
        <v>9786256501225</v>
      </c>
      <c r="B5776" t="s">
        <v>15438</v>
      </c>
      <c r="C5776" t="s">
        <v>15439</v>
      </c>
      <c r="D5776" t="s">
        <v>15440</v>
      </c>
      <c r="E5776" t="s">
        <v>13</v>
      </c>
      <c r="F5776" t="s">
        <v>90</v>
      </c>
      <c r="G5776" t="s">
        <v>3277</v>
      </c>
      <c r="H5776" s="1">
        <v>50</v>
      </c>
      <c r="I5776">
        <v>2023</v>
      </c>
      <c r="J5776">
        <v>1</v>
      </c>
      <c r="K5776" s="1">
        <v>104</v>
      </c>
    </row>
    <row r="5777" spans="1:11" x14ac:dyDescent="0.25">
      <c r="A5777" s="1">
        <v>9786256501256</v>
      </c>
      <c r="B5777" t="s">
        <v>15441</v>
      </c>
      <c r="C5777" t="s">
        <v>15442</v>
      </c>
      <c r="D5777" t="s">
        <v>15443</v>
      </c>
      <c r="E5777" t="s">
        <v>13</v>
      </c>
      <c r="F5777" t="s">
        <v>3276</v>
      </c>
      <c r="G5777" t="s">
        <v>3277</v>
      </c>
      <c r="H5777" s="1">
        <v>270</v>
      </c>
      <c r="I5777">
        <v>2023</v>
      </c>
      <c r="J5777">
        <v>1</v>
      </c>
      <c r="K5777" s="1">
        <v>294</v>
      </c>
    </row>
    <row r="5778" spans="1:11" x14ac:dyDescent="0.25">
      <c r="A5778" s="1">
        <v>9786256501232</v>
      </c>
      <c r="B5778" t="s">
        <v>15444</v>
      </c>
      <c r="C5778" t="s">
        <v>3545</v>
      </c>
      <c r="D5778" t="s">
        <v>15445</v>
      </c>
      <c r="E5778" t="s">
        <v>13</v>
      </c>
      <c r="F5778" t="s">
        <v>21</v>
      </c>
      <c r="G5778" t="s">
        <v>3277</v>
      </c>
      <c r="H5778" s="1">
        <v>170</v>
      </c>
      <c r="I5778">
        <v>2023</v>
      </c>
      <c r="J5778">
        <v>1</v>
      </c>
      <c r="K5778" s="1">
        <v>144</v>
      </c>
    </row>
    <row r="5779" spans="1:11" x14ac:dyDescent="0.25">
      <c r="A5779" s="1">
        <v>9786256501249</v>
      </c>
      <c r="B5779" t="s">
        <v>15446</v>
      </c>
      <c r="C5779" t="s">
        <v>15447</v>
      </c>
      <c r="D5779" t="s">
        <v>15448</v>
      </c>
      <c r="E5779" t="s">
        <v>13</v>
      </c>
      <c r="F5779" t="s">
        <v>2409</v>
      </c>
      <c r="G5779" t="s">
        <v>3277</v>
      </c>
      <c r="H5779" s="1">
        <v>120</v>
      </c>
      <c r="I5779">
        <v>2023</v>
      </c>
      <c r="J5779">
        <v>1</v>
      </c>
      <c r="K5779" s="1">
        <v>94</v>
      </c>
    </row>
    <row r="5780" spans="1:11" x14ac:dyDescent="0.25">
      <c r="A5780" s="1">
        <v>9786256501263</v>
      </c>
      <c r="B5780" t="s">
        <v>15449</v>
      </c>
      <c r="C5780" t="s">
        <v>15450</v>
      </c>
      <c r="D5780" t="s">
        <v>15451</v>
      </c>
      <c r="E5780" t="s">
        <v>13</v>
      </c>
      <c r="F5780" t="s">
        <v>15452</v>
      </c>
      <c r="G5780" t="s">
        <v>3277</v>
      </c>
      <c r="H5780" s="1">
        <v>170</v>
      </c>
      <c r="I5780">
        <v>2023</v>
      </c>
      <c r="J5780">
        <v>1</v>
      </c>
      <c r="K5780" s="1">
        <v>118</v>
      </c>
    </row>
    <row r="5781" spans="1:11" x14ac:dyDescent="0.25">
      <c r="A5781" s="1">
        <v>9786256501287</v>
      </c>
      <c r="B5781" t="s">
        <v>15453</v>
      </c>
      <c r="C5781" t="s">
        <v>15454</v>
      </c>
      <c r="D5781" t="s">
        <v>15455</v>
      </c>
      <c r="E5781" t="s">
        <v>13</v>
      </c>
      <c r="F5781" t="s">
        <v>3276</v>
      </c>
      <c r="G5781" t="s">
        <v>3277</v>
      </c>
      <c r="H5781" s="1">
        <v>120</v>
      </c>
      <c r="I5781">
        <v>2023</v>
      </c>
      <c r="J5781">
        <v>1</v>
      </c>
      <c r="K5781" s="1">
        <v>96</v>
      </c>
    </row>
    <row r="5782" spans="1:11" x14ac:dyDescent="0.25">
      <c r="A5782" s="1">
        <v>9786256501270</v>
      </c>
      <c r="B5782" t="s">
        <v>15456</v>
      </c>
      <c r="C5782" t="s">
        <v>15457</v>
      </c>
      <c r="D5782" t="s">
        <v>15458</v>
      </c>
      <c r="E5782" t="s">
        <v>13</v>
      </c>
      <c r="F5782" t="s">
        <v>90</v>
      </c>
      <c r="G5782" t="s">
        <v>3277</v>
      </c>
      <c r="H5782" s="1">
        <v>330</v>
      </c>
      <c r="I5782">
        <v>2023</v>
      </c>
      <c r="J5782">
        <v>1</v>
      </c>
      <c r="K5782" s="1">
        <v>378</v>
      </c>
    </row>
    <row r="5783" spans="1:11" x14ac:dyDescent="0.25">
      <c r="A5783" s="1">
        <v>9786256501331</v>
      </c>
      <c r="B5783" t="s">
        <v>15459</v>
      </c>
      <c r="C5783" t="s">
        <v>15460</v>
      </c>
      <c r="D5783" t="s">
        <v>15461</v>
      </c>
      <c r="E5783" t="s">
        <v>13</v>
      </c>
      <c r="F5783" t="s">
        <v>86</v>
      </c>
      <c r="G5783" t="s">
        <v>3277</v>
      </c>
      <c r="H5783" s="1">
        <v>100</v>
      </c>
      <c r="I5783">
        <v>2023</v>
      </c>
      <c r="J5783">
        <v>1</v>
      </c>
      <c r="K5783" s="1">
        <v>106</v>
      </c>
    </row>
    <row r="5784" spans="1:11" x14ac:dyDescent="0.25">
      <c r="A5784" s="1">
        <v>9786256501355</v>
      </c>
      <c r="B5784" t="s">
        <v>15462</v>
      </c>
      <c r="C5784" t="s">
        <v>15463</v>
      </c>
      <c r="D5784" t="s">
        <v>15464</v>
      </c>
      <c r="E5784" t="s">
        <v>13</v>
      </c>
      <c r="F5784" t="s">
        <v>3276</v>
      </c>
      <c r="G5784" t="s">
        <v>3277</v>
      </c>
      <c r="H5784" s="1">
        <v>180</v>
      </c>
      <c r="I5784">
        <v>2023</v>
      </c>
      <c r="J5784">
        <v>1</v>
      </c>
      <c r="K5784" s="1">
        <v>146</v>
      </c>
    </row>
    <row r="5785" spans="1:11" x14ac:dyDescent="0.25">
      <c r="A5785" s="1">
        <v>9786256501386</v>
      </c>
      <c r="B5785" t="s">
        <v>15465</v>
      </c>
      <c r="C5785" t="s">
        <v>15356</v>
      </c>
      <c r="D5785" t="s">
        <v>15466</v>
      </c>
      <c r="E5785" t="s">
        <v>13</v>
      </c>
      <c r="F5785" t="s">
        <v>3379</v>
      </c>
      <c r="G5785" t="s">
        <v>3277</v>
      </c>
      <c r="H5785" s="1">
        <v>110</v>
      </c>
      <c r="I5785">
        <v>2023</v>
      </c>
      <c r="J5785">
        <v>1</v>
      </c>
      <c r="K5785" s="1">
        <v>114</v>
      </c>
    </row>
    <row r="5786" spans="1:11" x14ac:dyDescent="0.25">
      <c r="A5786" s="1">
        <v>9786256501362</v>
      </c>
      <c r="B5786" t="s">
        <v>15467</v>
      </c>
      <c r="C5786" t="s">
        <v>15468</v>
      </c>
      <c r="D5786" t="s">
        <v>15469</v>
      </c>
      <c r="E5786" t="s">
        <v>13</v>
      </c>
      <c r="F5786" t="s">
        <v>3276</v>
      </c>
      <c r="G5786" t="s">
        <v>3277</v>
      </c>
      <c r="H5786" s="1">
        <v>250</v>
      </c>
      <c r="I5786">
        <v>2023</v>
      </c>
      <c r="J5786">
        <v>1</v>
      </c>
      <c r="K5786" s="1">
        <v>222</v>
      </c>
    </row>
    <row r="5787" spans="1:11" x14ac:dyDescent="0.25">
      <c r="A5787" s="1">
        <v>9786256501393</v>
      </c>
      <c r="B5787" t="s">
        <v>15470</v>
      </c>
      <c r="C5787" t="s">
        <v>15471</v>
      </c>
      <c r="D5787" t="s">
        <v>15472</v>
      </c>
      <c r="E5787" t="s">
        <v>13</v>
      </c>
      <c r="F5787" t="s">
        <v>15473</v>
      </c>
      <c r="G5787" t="s">
        <v>3277</v>
      </c>
      <c r="H5787" s="1">
        <v>180</v>
      </c>
      <c r="I5787">
        <v>2023</v>
      </c>
      <c r="J5787">
        <v>1</v>
      </c>
      <c r="K5787" s="1">
        <v>144</v>
      </c>
    </row>
    <row r="5788" spans="1:11" x14ac:dyDescent="0.25">
      <c r="A5788" s="1">
        <v>9786256501379</v>
      </c>
      <c r="B5788" t="s">
        <v>15474</v>
      </c>
      <c r="C5788" t="s">
        <v>15475</v>
      </c>
      <c r="D5788" t="s">
        <v>15476</v>
      </c>
      <c r="E5788" t="s">
        <v>13</v>
      </c>
      <c r="F5788" t="s">
        <v>21</v>
      </c>
      <c r="G5788" t="s">
        <v>3277</v>
      </c>
      <c r="H5788" s="1">
        <v>180</v>
      </c>
      <c r="I5788">
        <v>2023</v>
      </c>
      <c r="J5788">
        <v>1</v>
      </c>
      <c r="K5788" s="1">
        <v>238</v>
      </c>
    </row>
    <row r="5789" spans="1:11" x14ac:dyDescent="0.25">
      <c r="A5789" s="1">
        <v>9786256501416</v>
      </c>
      <c r="B5789" t="s">
        <v>15477</v>
      </c>
      <c r="C5789" t="s">
        <v>15478</v>
      </c>
      <c r="D5789" t="s">
        <v>15479</v>
      </c>
      <c r="E5789" t="s">
        <v>13</v>
      </c>
      <c r="F5789" t="s">
        <v>15473</v>
      </c>
      <c r="G5789" t="s">
        <v>3277</v>
      </c>
      <c r="H5789" s="1">
        <v>360</v>
      </c>
      <c r="I5789">
        <v>2023</v>
      </c>
      <c r="J5789">
        <v>1</v>
      </c>
      <c r="K5789" s="1">
        <v>326</v>
      </c>
    </row>
    <row r="5790" spans="1:11" x14ac:dyDescent="0.25">
      <c r="A5790" s="1">
        <v>9786256501447</v>
      </c>
      <c r="B5790" t="s">
        <v>15480</v>
      </c>
      <c r="C5790" t="s">
        <v>15481</v>
      </c>
      <c r="D5790" t="s">
        <v>15482</v>
      </c>
      <c r="E5790" t="s">
        <v>13</v>
      </c>
      <c r="F5790" t="s">
        <v>78</v>
      </c>
      <c r="G5790" t="s">
        <v>3277</v>
      </c>
      <c r="H5790" s="1">
        <v>50</v>
      </c>
      <c r="I5790">
        <v>2023</v>
      </c>
      <c r="J5790">
        <v>1</v>
      </c>
      <c r="K5790" s="1">
        <v>154</v>
      </c>
    </row>
    <row r="5791" spans="1:11" x14ac:dyDescent="0.25">
      <c r="A5791" s="1">
        <v>9786256501461</v>
      </c>
      <c r="B5791" t="s">
        <v>15483</v>
      </c>
      <c r="D5791" t="s">
        <v>15484</v>
      </c>
      <c r="E5791" t="s">
        <v>13</v>
      </c>
      <c r="F5791" t="s">
        <v>15485</v>
      </c>
      <c r="G5791" t="s">
        <v>3277</v>
      </c>
      <c r="H5791" s="1">
        <v>50</v>
      </c>
      <c r="I5791">
        <v>2023</v>
      </c>
      <c r="J5791">
        <v>1</v>
      </c>
      <c r="K5791" s="1">
        <v>172</v>
      </c>
    </row>
    <row r="5792" spans="1:11" x14ac:dyDescent="0.25">
      <c r="A5792" s="1">
        <v>9786256501454</v>
      </c>
      <c r="B5792" t="s">
        <v>15486</v>
      </c>
      <c r="C5792" t="s">
        <v>15487</v>
      </c>
      <c r="D5792" t="s">
        <v>15488</v>
      </c>
      <c r="E5792" t="s">
        <v>13</v>
      </c>
      <c r="F5792" t="s">
        <v>90</v>
      </c>
      <c r="G5792" t="s">
        <v>3277</v>
      </c>
      <c r="H5792" s="1">
        <v>200</v>
      </c>
      <c r="I5792">
        <v>2023</v>
      </c>
      <c r="J5792">
        <v>1</v>
      </c>
      <c r="K5792" s="1">
        <v>236</v>
      </c>
    </row>
    <row r="5793" spans="1:11" x14ac:dyDescent="0.25">
      <c r="A5793" s="1">
        <v>9786256501430</v>
      </c>
      <c r="B5793" t="s">
        <v>15489</v>
      </c>
      <c r="C5793" t="s">
        <v>15490</v>
      </c>
      <c r="D5793" t="s">
        <v>15491</v>
      </c>
      <c r="E5793" t="s">
        <v>13</v>
      </c>
      <c r="F5793" t="s">
        <v>3276</v>
      </c>
      <c r="G5793" t="s">
        <v>3277</v>
      </c>
      <c r="H5793" s="1">
        <v>50</v>
      </c>
      <c r="I5793">
        <v>2023</v>
      </c>
      <c r="J5793">
        <v>1</v>
      </c>
      <c r="K5793" s="1">
        <v>254</v>
      </c>
    </row>
    <row r="5794" spans="1:11" x14ac:dyDescent="0.25">
      <c r="A5794" s="1">
        <v>9786256501515</v>
      </c>
      <c r="B5794" t="s">
        <v>15492</v>
      </c>
      <c r="C5794" t="s">
        <v>15493</v>
      </c>
      <c r="D5794" t="s">
        <v>15494</v>
      </c>
      <c r="E5794" t="s">
        <v>13</v>
      </c>
      <c r="F5794" t="s">
        <v>1252</v>
      </c>
      <c r="G5794" t="s">
        <v>3277</v>
      </c>
      <c r="H5794" s="1">
        <v>50</v>
      </c>
      <c r="I5794">
        <v>2023</v>
      </c>
      <c r="J5794">
        <v>1</v>
      </c>
      <c r="K5794" s="1">
        <v>136</v>
      </c>
    </row>
    <row r="5795" spans="1:11" x14ac:dyDescent="0.25">
      <c r="A5795" s="1">
        <v>9786256501485</v>
      </c>
      <c r="B5795" t="s">
        <v>15495</v>
      </c>
      <c r="C5795" t="s">
        <v>15496</v>
      </c>
      <c r="D5795" t="s">
        <v>15497</v>
      </c>
      <c r="E5795" t="s">
        <v>13</v>
      </c>
      <c r="F5795" t="s">
        <v>15485</v>
      </c>
      <c r="G5795" t="s">
        <v>3277</v>
      </c>
      <c r="H5795" s="1">
        <v>100</v>
      </c>
      <c r="I5795">
        <v>2023</v>
      </c>
      <c r="J5795">
        <v>1</v>
      </c>
      <c r="K5795" s="1">
        <v>80</v>
      </c>
    </row>
    <row r="5796" spans="1:11" x14ac:dyDescent="0.25">
      <c r="A5796" s="1">
        <v>9786256501492</v>
      </c>
      <c r="B5796" t="s">
        <v>15498</v>
      </c>
      <c r="C5796" t="s">
        <v>15499</v>
      </c>
      <c r="D5796" t="s">
        <v>15500</v>
      </c>
      <c r="E5796" t="s">
        <v>13</v>
      </c>
      <c r="F5796" t="s">
        <v>21</v>
      </c>
      <c r="G5796" t="s">
        <v>3277</v>
      </c>
      <c r="H5796" s="1">
        <v>170</v>
      </c>
      <c r="I5796">
        <v>2023</v>
      </c>
      <c r="J5796">
        <v>1</v>
      </c>
      <c r="K5796" s="1">
        <v>130</v>
      </c>
    </row>
    <row r="5797" spans="1:11" x14ac:dyDescent="0.25">
      <c r="A5797" s="1">
        <v>9786256501478</v>
      </c>
      <c r="B5797" t="s">
        <v>15501</v>
      </c>
      <c r="C5797" t="s">
        <v>15502</v>
      </c>
      <c r="D5797" t="s">
        <v>15503</v>
      </c>
      <c r="E5797" t="s">
        <v>13</v>
      </c>
      <c r="F5797" t="s">
        <v>1260</v>
      </c>
      <c r="G5797" t="s">
        <v>3277</v>
      </c>
      <c r="H5797" s="1">
        <v>200</v>
      </c>
      <c r="I5797">
        <v>2023</v>
      </c>
      <c r="J5797">
        <v>1</v>
      </c>
      <c r="K5797" s="1">
        <v>196</v>
      </c>
    </row>
    <row r="5798" spans="1:11" x14ac:dyDescent="0.25">
      <c r="A5798" s="1">
        <v>9786256501539</v>
      </c>
      <c r="B5798" t="s">
        <v>15504</v>
      </c>
      <c r="C5798" t="s">
        <v>3322</v>
      </c>
      <c r="D5798" t="s">
        <v>15505</v>
      </c>
      <c r="E5798" t="s">
        <v>13</v>
      </c>
      <c r="F5798" t="s">
        <v>3276</v>
      </c>
      <c r="G5798" t="s">
        <v>3277</v>
      </c>
      <c r="H5798" s="1">
        <v>200</v>
      </c>
      <c r="I5798">
        <v>2023</v>
      </c>
      <c r="J5798">
        <v>1</v>
      </c>
      <c r="K5798" s="1">
        <v>156</v>
      </c>
    </row>
    <row r="5799" spans="1:11" x14ac:dyDescent="0.25">
      <c r="A5799" s="1">
        <v>9786256501522</v>
      </c>
      <c r="B5799" t="s">
        <v>15506</v>
      </c>
      <c r="C5799" t="s">
        <v>15507</v>
      </c>
      <c r="D5799" t="s">
        <v>15508</v>
      </c>
      <c r="E5799" t="s">
        <v>13</v>
      </c>
      <c r="F5799" t="s">
        <v>3276</v>
      </c>
      <c r="G5799" t="s">
        <v>3277</v>
      </c>
      <c r="H5799" s="1">
        <v>250</v>
      </c>
      <c r="I5799">
        <v>2023</v>
      </c>
      <c r="J5799">
        <v>1</v>
      </c>
      <c r="K5799" s="1">
        <v>252</v>
      </c>
    </row>
    <row r="5800" spans="1:11" x14ac:dyDescent="0.25">
      <c r="A5800" s="1">
        <v>9786256501553</v>
      </c>
      <c r="B5800" t="s">
        <v>15509</v>
      </c>
      <c r="C5800" t="s">
        <v>15510</v>
      </c>
      <c r="D5800" t="s">
        <v>15511</v>
      </c>
      <c r="E5800" t="s">
        <v>13</v>
      </c>
      <c r="F5800" t="s">
        <v>3276</v>
      </c>
      <c r="G5800" t="s">
        <v>3277</v>
      </c>
      <c r="H5800" s="1">
        <v>140</v>
      </c>
      <c r="I5800">
        <v>2024</v>
      </c>
      <c r="J5800">
        <v>1</v>
      </c>
      <c r="K5800" s="1">
        <v>126</v>
      </c>
    </row>
    <row r="5801" spans="1:11" x14ac:dyDescent="0.25">
      <c r="A5801" s="1">
        <v>9786256501607</v>
      </c>
      <c r="B5801" t="s">
        <v>15512</v>
      </c>
      <c r="C5801" t="s">
        <v>15513</v>
      </c>
      <c r="D5801" t="s">
        <v>15514</v>
      </c>
      <c r="E5801" t="s">
        <v>13</v>
      </c>
      <c r="F5801" t="s">
        <v>86</v>
      </c>
      <c r="G5801" t="s">
        <v>3277</v>
      </c>
      <c r="H5801" s="1">
        <v>130</v>
      </c>
      <c r="I5801">
        <v>2024</v>
      </c>
      <c r="J5801">
        <v>1</v>
      </c>
      <c r="K5801" s="1">
        <v>148</v>
      </c>
    </row>
    <row r="5802" spans="1:11" x14ac:dyDescent="0.25">
      <c r="A5802" s="1">
        <v>9786256501652</v>
      </c>
      <c r="B5802" t="s">
        <v>15515</v>
      </c>
      <c r="C5802" t="s">
        <v>15516</v>
      </c>
      <c r="D5802" t="s">
        <v>15517</v>
      </c>
      <c r="E5802" t="s">
        <v>13</v>
      </c>
      <c r="F5802" t="s">
        <v>90</v>
      </c>
      <c r="G5802" t="s">
        <v>3277</v>
      </c>
      <c r="H5802" s="1">
        <v>50</v>
      </c>
      <c r="I5802">
        <v>2024</v>
      </c>
      <c r="J5802">
        <v>1</v>
      </c>
      <c r="K5802" s="1">
        <v>118</v>
      </c>
    </row>
    <row r="5803" spans="1:11" x14ac:dyDescent="0.25">
      <c r="A5803" s="1">
        <v>9786256501614</v>
      </c>
      <c r="B5803" t="s">
        <v>15518</v>
      </c>
      <c r="C5803" t="s">
        <v>15519</v>
      </c>
      <c r="D5803" t="s">
        <v>15520</v>
      </c>
      <c r="E5803" t="s">
        <v>13</v>
      </c>
      <c r="F5803" t="s">
        <v>86</v>
      </c>
      <c r="G5803" t="s">
        <v>3277</v>
      </c>
      <c r="H5803" s="1">
        <v>170</v>
      </c>
      <c r="I5803">
        <v>2024</v>
      </c>
      <c r="J5803">
        <v>1</v>
      </c>
      <c r="K5803" s="1">
        <v>226</v>
      </c>
    </row>
    <row r="5804" spans="1:11" x14ac:dyDescent="0.25">
      <c r="A5804" s="1">
        <v>9786258045895</v>
      </c>
      <c r="B5804" t="s">
        <v>15521</v>
      </c>
      <c r="C5804" t="s">
        <v>15522</v>
      </c>
      <c r="D5804" t="s">
        <v>15523</v>
      </c>
      <c r="E5804" t="s">
        <v>13</v>
      </c>
      <c r="F5804" t="s">
        <v>90</v>
      </c>
      <c r="G5804" t="s">
        <v>3277</v>
      </c>
      <c r="H5804" s="1">
        <v>50</v>
      </c>
      <c r="I5804">
        <v>2022</v>
      </c>
      <c r="J5804">
        <v>1</v>
      </c>
      <c r="K5804" s="1">
        <v>154</v>
      </c>
    </row>
    <row r="5805" spans="1:11" x14ac:dyDescent="0.25">
      <c r="A5805" s="1">
        <v>9786257890106</v>
      </c>
      <c r="B5805" t="s">
        <v>15524</v>
      </c>
      <c r="C5805" t="s">
        <v>15525</v>
      </c>
      <c r="D5805" t="s">
        <v>15526</v>
      </c>
      <c r="E5805" t="s">
        <v>13</v>
      </c>
      <c r="F5805" t="s">
        <v>6194</v>
      </c>
      <c r="G5805" t="s">
        <v>3277</v>
      </c>
      <c r="H5805" s="1">
        <v>50</v>
      </c>
      <c r="I5805">
        <v>2022</v>
      </c>
      <c r="J5805">
        <v>1</v>
      </c>
      <c r="K5805" s="1">
        <v>132</v>
      </c>
    </row>
    <row r="5806" spans="1:11" x14ac:dyDescent="0.25">
      <c r="A5806" s="1">
        <v>9786256501638</v>
      </c>
      <c r="B5806" t="s">
        <v>15527</v>
      </c>
      <c r="C5806" t="s">
        <v>15528</v>
      </c>
      <c r="D5806" t="s">
        <v>15529</v>
      </c>
      <c r="E5806" t="s">
        <v>13</v>
      </c>
      <c r="F5806" t="s">
        <v>90</v>
      </c>
      <c r="G5806" t="s">
        <v>3277</v>
      </c>
      <c r="H5806" s="1">
        <v>190</v>
      </c>
      <c r="I5806">
        <v>2024</v>
      </c>
      <c r="J5806">
        <v>1</v>
      </c>
      <c r="K5806" s="1">
        <v>194</v>
      </c>
    </row>
    <row r="5807" spans="1:11" x14ac:dyDescent="0.25">
      <c r="A5807" s="1">
        <v>9786256501706</v>
      </c>
      <c r="B5807" t="s">
        <v>15530</v>
      </c>
      <c r="C5807" t="s">
        <v>15531</v>
      </c>
      <c r="D5807" t="s">
        <v>15532</v>
      </c>
      <c r="E5807" t="s">
        <v>13</v>
      </c>
      <c r="F5807" t="s">
        <v>1260</v>
      </c>
      <c r="G5807" t="s">
        <v>3277</v>
      </c>
      <c r="H5807" s="1">
        <v>400</v>
      </c>
      <c r="I5807">
        <v>2024</v>
      </c>
      <c r="J5807">
        <v>1</v>
      </c>
      <c r="K5807" s="1">
        <v>438</v>
      </c>
    </row>
    <row r="5808" spans="1:11" x14ac:dyDescent="0.25">
      <c r="A5808" s="1">
        <v>9786256501744</v>
      </c>
      <c r="B5808" t="s">
        <v>15533</v>
      </c>
      <c r="C5808" t="s">
        <v>15534</v>
      </c>
      <c r="D5808" t="s">
        <v>15535</v>
      </c>
      <c r="E5808" t="s">
        <v>13</v>
      </c>
      <c r="F5808" t="s">
        <v>21</v>
      </c>
      <c r="G5808" t="s">
        <v>3277</v>
      </c>
      <c r="H5808" s="1">
        <v>260</v>
      </c>
      <c r="I5808">
        <v>2024</v>
      </c>
      <c r="J5808">
        <v>1</v>
      </c>
      <c r="K5808" s="1">
        <v>208</v>
      </c>
    </row>
    <row r="5809" spans="1:13" x14ac:dyDescent="0.25">
      <c r="A5809" s="1">
        <v>9786256501751</v>
      </c>
      <c r="B5809" t="s">
        <v>15536</v>
      </c>
      <c r="C5809" t="s">
        <v>15537</v>
      </c>
      <c r="D5809" t="s">
        <v>15538</v>
      </c>
      <c r="E5809" t="s">
        <v>13</v>
      </c>
      <c r="F5809" t="s">
        <v>21</v>
      </c>
      <c r="G5809" t="s">
        <v>3277</v>
      </c>
      <c r="H5809" s="1">
        <v>160</v>
      </c>
      <c r="I5809">
        <v>2024</v>
      </c>
      <c r="J5809">
        <v>1</v>
      </c>
      <c r="K5809" s="1">
        <v>154</v>
      </c>
    </row>
    <row r="5810" spans="1:13" x14ac:dyDescent="0.25">
      <c r="A5810" s="1">
        <v>9786256501782</v>
      </c>
      <c r="B5810" t="s">
        <v>15539</v>
      </c>
      <c r="C5810" t="s">
        <v>3386</v>
      </c>
      <c r="D5810" t="s">
        <v>15540</v>
      </c>
      <c r="E5810" t="s">
        <v>13</v>
      </c>
      <c r="F5810" t="s">
        <v>3276</v>
      </c>
      <c r="G5810" t="s">
        <v>3277</v>
      </c>
      <c r="H5810" s="1">
        <v>110</v>
      </c>
      <c r="I5810">
        <v>2024</v>
      </c>
      <c r="J5810">
        <v>1</v>
      </c>
      <c r="K5810" s="1">
        <v>130</v>
      </c>
    </row>
    <row r="5811" spans="1:13" x14ac:dyDescent="0.25">
      <c r="A5811" s="1">
        <v>9786256501805</v>
      </c>
      <c r="B5811" t="s">
        <v>15541</v>
      </c>
      <c r="C5811" t="s">
        <v>15542</v>
      </c>
      <c r="D5811" t="s">
        <v>15543</v>
      </c>
      <c r="E5811" t="s">
        <v>13</v>
      </c>
      <c r="F5811" t="s">
        <v>1247</v>
      </c>
      <c r="G5811" t="s">
        <v>3277</v>
      </c>
      <c r="H5811" s="1">
        <v>400</v>
      </c>
      <c r="I5811">
        <v>2024</v>
      </c>
      <c r="J5811">
        <v>1</v>
      </c>
      <c r="K5811" s="1">
        <v>464</v>
      </c>
    </row>
    <row r="5812" spans="1:13" x14ac:dyDescent="0.25">
      <c r="A5812" s="1">
        <v>9786256501812</v>
      </c>
      <c r="B5812" t="s">
        <v>15544</v>
      </c>
      <c r="C5812" t="s">
        <v>15545</v>
      </c>
      <c r="D5812" t="s">
        <v>15546</v>
      </c>
      <c r="E5812" t="s">
        <v>13</v>
      </c>
      <c r="F5812" t="s">
        <v>1260</v>
      </c>
      <c r="G5812" t="s">
        <v>3277</v>
      </c>
      <c r="H5812" s="1">
        <v>120</v>
      </c>
      <c r="I5812">
        <v>2024</v>
      </c>
      <c r="J5812">
        <v>1</v>
      </c>
      <c r="K5812" s="1">
        <v>100</v>
      </c>
    </row>
    <row r="5813" spans="1:13" x14ac:dyDescent="0.25">
      <c r="A5813" s="1">
        <v>9786256501904</v>
      </c>
      <c r="B5813" t="s">
        <v>15547</v>
      </c>
      <c r="C5813" t="s">
        <v>15548</v>
      </c>
      <c r="D5813" t="s">
        <v>15549</v>
      </c>
      <c r="E5813" t="s">
        <v>13</v>
      </c>
      <c r="F5813" t="s">
        <v>16</v>
      </c>
      <c r="G5813" t="s">
        <v>3277</v>
      </c>
      <c r="H5813" s="1">
        <v>50</v>
      </c>
      <c r="I5813">
        <v>2024</v>
      </c>
      <c r="J5813">
        <v>1</v>
      </c>
      <c r="K5813" s="1">
        <v>416</v>
      </c>
    </row>
    <row r="5814" spans="1:13" x14ac:dyDescent="0.25">
      <c r="A5814" s="1">
        <v>9786256501850</v>
      </c>
      <c r="B5814" t="s">
        <v>15550</v>
      </c>
      <c r="C5814" t="s">
        <v>3285</v>
      </c>
      <c r="D5814" t="s">
        <v>15551</v>
      </c>
      <c r="E5814" t="s">
        <v>13</v>
      </c>
      <c r="F5814" t="s">
        <v>3117</v>
      </c>
      <c r="G5814" t="s">
        <v>3277</v>
      </c>
      <c r="H5814" s="1">
        <v>100</v>
      </c>
      <c r="I5814">
        <v>2024</v>
      </c>
      <c r="J5814">
        <v>1</v>
      </c>
      <c r="K5814" s="1">
        <v>128</v>
      </c>
    </row>
    <row r="5815" spans="1:13" x14ac:dyDescent="0.25">
      <c r="A5815" s="1">
        <v>9786256501911</v>
      </c>
      <c r="B5815" t="s">
        <v>15552</v>
      </c>
      <c r="C5815" t="s">
        <v>15553</v>
      </c>
      <c r="D5815" t="s">
        <v>15554</v>
      </c>
      <c r="E5815" t="s">
        <v>13</v>
      </c>
      <c r="F5815" t="s">
        <v>1260</v>
      </c>
      <c r="G5815" t="s">
        <v>3277</v>
      </c>
      <c r="H5815" s="1">
        <v>240</v>
      </c>
      <c r="I5815">
        <v>2024</v>
      </c>
      <c r="J5815">
        <v>1</v>
      </c>
      <c r="K5815" s="1">
        <v>244</v>
      </c>
    </row>
    <row r="5816" spans="1:13" x14ac:dyDescent="0.25">
      <c r="A5816" s="1">
        <v>9786256501584</v>
      </c>
      <c r="B5816" t="s">
        <v>15555</v>
      </c>
      <c r="C5816" t="s">
        <v>15387</v>
      </c>
      <c r="D5816" t="s">
        <v>15385</v>
      </c>
      <c r="E5816" t="s">
        <v>13</v>
      </c>
      <c r="F5816" t="s">
        <v>15373</v>
      </c>
      <c r="G5816" t="s">
        <v>3277</v>
      </c>
      <c r="H5816" s="1">
        <v>50</v>
      </c>
      <c r="I5816">
        <v>2024</v>
      </c>
      <c r="J5816">
        <v>1</v>
      </c>
      <c r="K5816" s="1">
        <v>1016</v>
      </c>
    </row>
    <row r="5817" spans="1:13" x14ac:dyDescent="0.25">
      <c r="A5817" s="1">
        <v>9786051709871</v>
      </c>
      <c r="B5817" t="s">
        <v>15556</v>
      </c>
      <c r="C5817" t="s">
        <v>15557</v>
      </c>
      <c r="D5817" t="s">
        <v>15558</v>
      </c>
      <c r="E5817" t="s">
        <v>13</v>
      </c>
      <c r="F5817" t="s">
        <v>2356</v>
      </c>
      <c r="G5817" t="s">
        <v>1538</v>
      </c>
      <c r="H5817" s="1">
        <v>260</v>
      </c>
      <c r="I5817">
        <v>2024</v>
      </c>
      <c r="K5817" s="1">
        <v>336</v>
      </c>
    </row>
    <row r="5818" spans="1:13" x14ac:dyDescent="0.25">
      <c r="A5818" s="1">
        <v>9786051709895</v>
      </c>
      <c r="B5818" t="s">
        <v>15559</v>
      </c>
      <c r="C5818" t="s">
        <v>5500</v>
      </c>
      <c r="D5818" t="s">
        <v>15560</v>
      </c>
      <c r="E5818" t="s">
        <v>13</v>
      </c>
      <c r="F5818" t="s">
        <v>5502</v>
      </c>
      <c r="G5818" t="s">
        <v>1538</v>
      </c>
      <c r="H5818" s="1">
        <v>140</v>
      </c>
      <c r="I5818">
        <v>2024</v>
      </c>
      <c r="K5818" s="1">
        <v>136</v>
      </c>
    </row>
    <row r="5819" spans="1:13" x14ac:dyDescent="0.25">
      <c r="A5819" s="1">
        <v>9786256135048</v>
      </c>
      <c r="B5819" t="s">
        <v>15561</v>
      </c>
      <c r="C5819" t="s">
        <v>15562</v>
      </c>
      <c r="D5819" t="s">
        <v>15563</v>
      </c>
      <c r="E5819" t="s">
        <v>13</v>
      </c>
      <c r="F5819" t="s">
        <v>1389</v>
      </c>
      <c r="G5819" t="s">
        <v>1390</v>
      </c>
      <c r="H5819" s="1">
        <v>280</v>
      </c>
      <c r="I5819">
        <v>2024</v>
      </c>
      <c r="J5819">
        <v>1</v>
      </c>
      <c r="K5819" s="1">
        <v>154</v>
      </c>
    </row>
    <row r="5820" spans="1:13" x14ac:dyDescent="0.25">
      <c r="A5820" s="1">
        <v>9786256287570</v>
      </c>
      <c r="B5820" t="s">
        <v>7197</v>
      </c>
      <c r="C5820" t="s">
        <v>15564</v>
      </c>
      <c r="D5820" t="s">
        <v>15565</v>
      </c>
      <c r="E5820" t="s">
        <v>13</v>
      </c>
      <c r="F5820" t="s">
        <v>1389</v>
      </c>
      <c r="G5820" t="s">
        <v>1390</v>
      </c>
      <c r="H5820" s="1">
        <v>675</v>
      </c>
      <c r="I5820">
        <v>2024</v>
      </c>
      <c r="J5820">
        <v>1</v>
      </c>
      <c r="K5820" s="1">
        <v>448</v>
      </c>
      <c r="L5820" t="s">
        <v>15566</v>
      </c>
    </row>
    <row r="5821" spans="1:13" x14ac:dyDescent="0.25">
      <c r="A5821" s="1">
        <v>9786256287273</v>
      </c>
      <c r="B5821" t="s">
        <v>15567</v>
      </c>
      <c r="C5821" t="s">
        <v>15568</v>
      </c>
      <c r="D5821" t="s">
        <v>15569</v>
      </c>
      <c r="E5821" t="s">
        <v>13</v>
      </c>
      <c r="F5821" t="s">
        <v>1389</v>
      </c>
      <c r="G5821" t="s">
        <v>1390</v>
      </c>
      <c r="H5821" s="1">
        <v>290</v>
      </c>
      <c r="I5821">
        <v>2024</v>
      </c>
      <c r="J5821">
        <v>1</v>
      </c>
      <c r="K5821" s="1">
        <v>168</v>
      </c>
      <c r="L5821" t="s">
        <v>15570</v>
      </c>
    </row>
    <row r="5822" spans="1:13" x14ac:dyDescent="0.25">
      <c r="A5822" s="1">
        <v>9786256287259</v>
      </c>
      <c r="B5822" t="s">
        <v>15571</v>
      </c>
      <c r="C5822" t="s">
        <v>15572</v>
      </c>
      <c r="D5822" t="s">
        <v>15573</v>
      </c>
      <c r="E5822" t="s">
        <v>13</v>
      </c>
      <c r="F5822" t="s">
        <v>1389</v>
      </c>
      <c r="G5822" t="s">
        <v>1390</v>
      </c>
      <c r="H5822" s="1">
        <v>290</v>
      </c>
      <c r="I5822">
        <v>2024</v>
      </c>
      <c r="J5822">
        <v>1</v>
      </c>
      <c r="K5822" s="1">
        <v>168</v>
      </c>
      <c r="L5822" t="s">
        <v>15570</v>
      </c>
    </row>
    <row r="5823" spans="1:13" x14ac:dyDescent="0.25">
      <c r="A5823" s="1">
        <v>9786256287402</v>
      </c>
      <c r="B5823" t="s">
        <v>15574</v>
      </c>
      <c r="D5823" t="s">
        <v>15575</v>
      </c>
      <c r="E5823" t="s">
        <v>13</v>
      </c>
      <c r="F5823" t="s">
        <v>1389</v>
      </c>
      <c r="G5823" t="s">
        <v>1390</v>
      </c>
      <c r="H5823" s="1">
        <v>1.4850000000000001</v>
      </c>
      <c r="I5823">
        <v>2024</v>
      </c>
      <c r="J5823">
        <v>1</v>
      </c>
      <c r="K5823" s="1">
        <v>772</v>
      </c>
      <c r="L5823" t="s">
        <v>15576</v>
      </c>
      <c r="M5823" t="s">
        <v>15577</v>
      </c>
    </row>
    <row r="5824" spans="1:13" x14ac:dyDescent="0.25">
      <c r="A5824" s="1">
        <v>9786256128996</v>
      </c>
      <c r="B5824" t="s">
        <v>15578</v>
      </c>
      <c r="C5824" t="s">
        <v>15579</v>
      </c>
      <c r="D5824" t="s">
        <v>15580</v>
      </c>
      <c r="E5824" t="s">
        <v>13</v>
      </c>
      <c r="F5824" t="s">
        <v>1389</v>
      </c>
      <c r="G5824" t="s">
        <v>1390</v>
      </c>
      <c r="H5824" s="1">
        <v>180</v>
      </c>
      <c r="I5824">
        <v>2024</v>
      </c>
      <c r="J5824">
        <v>1</v>
      </c>
      <c r="K5824" s="1">
        <v>64</v>
      </c>
    </row>
    <row r="5825" spans="1:12" x14ac:dyDescent="0.25">
      <c r="A5825" s="1">
        <v>9786256287655</v>
      </c>
      <c r="B5825" t="s">
        <v>15581</v>
      </c>
      <c r="C5825" t="s">
        <v>15582</v>
      </c>
      <c r="D5825" t="s">
        <v>15583</v>
      </c>
      <c r="E5825" t="s">
        <v>13</v>
      </c>
      <c r="F5825" t="s">
        <v>1389</v>
      </c>
      <c r="G5825" t="s">
        <v>1390</v>
      </c>
      <c r="H5825" s="1">
        <v>240</v>
      </c>
      <c r="I5825">
        <v>2024</v>
      </c>
      <c r="J5825">
        <v>1</v>
      </c>
      <c r="K5825" s="1">
        <v>114</v>
      </c>
    </row>
    <row r="5826" spans="1:12" x14ac:dyDescent="0.25">
      <c r="A5826" s="1">
        <v>9786256287440</v>
      </c>
      <c r="B5826" t="s">
        <v>15584</v>
      </c>
      <c r="C5826" t="s">
        <v>15585</v>
      </c>
      <c r="D5826" t="s">
        <v>15586</v>
      </c>
      <c r="E5826" t="s">
        <v>13</v>
      </c>
      <c r="F5826" t="s">
        <v>1389</v>
      </c>
      <c r="G5826" t="s">
        <v>1390</v>
      </c>
      <c r="H5826" s="1">
        <v>375</v>
      </c>
      <c r="I5826">
        <v>2024</v>
      </c>
      <c r="J5826">
        <v>1</v>
      </c>
      <c r="K5826" s="1">
        <v>238</v>
      </c>
    </row>
    <row r="5827" spans="1:12" x14ac:dyDescent="0.25">
      <c r="A5827" s="1">
        <v>9786256764361</v>
      </c>
      <c r="B5827" t="s">
        <v>15587</v>
      </c>
      <c r="C5827" t="s">
        <v>15588</v>
      </c>
      <c r="D5827" t="s">
        <v>15589</v>
      </c>
      <c r="E5827" t="s">
        <v>13</v>
      </c>
      <c r="F5827" t="s">
        <v>1389</v>
      </c>
      <c r="G5827" t="s">
        <v>1390</v>
      </c>
      <c r="H5827" s="1">
        <v>0</v>
      </c>
      <c r="I5827">
        <v>2024</v>
      </c>
      <c r="J5827">
        <v>1</v>
      </c>
      <c r="K5827" s="1">
        <v>906</v>
      </c>
      <c r="L5827" t="s">
        <v>15590</v>
      </c>
    </row>
    <row r="5828" spans="1:12" x14ac:dyDescent="0.25">
      <c r="A5828" s="1">
        <v>9789750293207</v>
      </c>
      <c r="B5828" t="s">
        <v>15591</v>
      </c>
      <c r="C5828" t="s">
        <v>15592</v>
      </c>
      <c r="D5828" t="s">
        <v>15593</v>
      </c>
      <c r="E5828" t="s">
        <v>21</v>
      </c>
      <c r="F5828" t="s">
        <v>1745</v>
      </c>
      <c r="G5828" t="s">
        <v>1643</v>
      </c>
      <c r="H5828" s="1">
        <v>455</v>
      </c>
      <c r="I5828">
        <v>2024</v>
      </c>
      <c r="J5828">
        <v>1</v>
      </c>
      <c r="K5828" s="1">
        <v>344</v>
      </c>
    </row>
    <row r="5829" spans="1:12" x14ac:dyDescent="0.25">
      <c r="A5829" s="1">
        <v>9789750293184</v>
      </c>
      <c r="B5829" t="s">
        <v>15594</v>
      </c>
      <c r="C5829" t="s">
        <v>6841</v>
      </c>
      <c r="D5829" t="s">
        <v>15595</v>
      </c>
      <c r="E5829" t="s">
        <v>21</v>
      </c>
      <c r="F5829" t="s">
        <v>1774</v>
      </c>
      <c r="G5829" t="s">
        <v>1643</v>
      </c>
      <c r="H5829" s="1">
        <v>440</v>
      </c>
      <c r="I5829">
        <v>2024</v>
      </c>
      <c r="J5829">
        <v>1</v>
      </c>
      <c r="K5829" s="1">
        <v>160</v>
      </c>
    </row>
    <row r="5830" spans="1:12" x14ac:dyDescent="0.25">
      <c r="A5830" s="1">
        <v>9789750293399</v>
      </c>
      <c r="B5830" t="s">
        <v>15596</v>
      </c>
      <c r="C5830" t="s">
        <v>2144</v>
      </c>
      <c r="D5830" t="s">
        <v>15597</v>
      </c>
      <c r="E5830" t="s">
        <v>21</v>
      </c>
      <c r="F5830" t="s">
        <v>1887</v>
      </c>
      <c r="G5830" t="s">
        <v>1643</v>
      </c>
      <c r="H5830" s="1">
        <v>890</v>
      </c>
      <c r="I5830">
        <v>2024</v>
      </c>
      <c r="J5830">
        <v>7</v>
      </c>
      <c r="K5830" s="1">
        <v>456</v>
      </c>
    </row>
    <row r="5831" spans="1:12" x14ac:dyDescent="0.25">
      <c r="A5831" s="1">
        <v>9789750292262</v>
      </c>
      <c r="B5831" t="s">
        <v>15598</v>
      </c>
      <c r="C5831" t="s">
        <v>6844</v>
      </c>
      <c r="D5831" t="s">
        <v>15599</v>
      </c>
      <c r="E5831" t="s">
        <v>21</v>
      </c>
      <c r="F5831" t="s">
        <v>1850</v>
      </c>
      <c r="G5831" t="s">
        <v>1643</v>
      </c>
      <c r="H5831" s="1">
        <v>1160</v>
      </c>
      <c r="I5831">
        <v>2024</v>
      </c>
      <c r="J5831">
        <v>1</v>
      </c>
      <c r="K5831" s="1">
        <v>720</v>
      </c>
    </row>
    <row r="5832" spans="1:12" x14ac:dyDescent="0.25">
      <c r="A5832" s="1">
        <v>9789750293061</v>
      </c>
      <c r="B5832" t="s">
        <v>15600</v>
      </c>
      <c r="C5832" t="s">
        <v>2537</v>
      </c>
      <c r="D5832" t="s">
        <v>15601</v>
      </c>
      <c r="E5832" t="s">
        <v>21</v>
      </c>
      <c r="F5832" t="s">
        <v>1684</v>
      </c>
      <c r="G5832" t="s">
        <v>1643</v>
      </c>
      <c r="H5832" s="1">
        <v>690</v>
      </c>
      <c r="I5832">
        <v>2024</v>
      </c>
      <c r="J5832">
        <v>1</v>
      </c>
      <c r="K5832" s="1">
        <v>480</v>
      </c>
    </row>
    <row r="5833" spans="1:12" x14ac:dyDescent="0.25">
      <c r="A5833" s="1">
        <v>9789750293078</v>
      </c>
      <c r="B5833" t="s">
        <v>15602</v>
      </c>
      <c r="C5833" t="s">
        <v>2741</v>
      </c>
      <c r="D5833" t="s">
        <v>15603</v>
      </c>
      <c r="E5833" t="s">
        <v>21</v>
      </c>
      <c r="F5833" t="s">
        <v>1695</v>
      </c>
      <c r="G5833" t="s">
        <v>1643</v>
      </c>
      <c r="H5833" s="1">
        <v>650</v>
      </c>
      <c r="I5833">
        <v>2024</v>
      </c>
      <c r="J5833">
        <v>1</v>
      </c>
      <c r="K5833" s="1">
        <v>354</v>
      </c>
    </row>
    <row r="5834" spans="1:12" x14ac:dyDescent="0.25">
      <c r="A5834" s="1">
        <v>9789750293122</v>
      </c>
      <c r="B5834" t="s">
        <v>15604</v>
      </c>
      <c r="C5834" t="s">
        <v>2771</v>
      </c>
      <c r="D5834" t="s">
        <v>15605</v>
      </c>
      <c r="E5834" t="s">
        <v>21</v>
      </c>
      <c r="F5834" t="s">
        <v>2013</v>
      </c>
      <c r="G5834" t="s">
        <v>1643</v>
      </c>
      <c r="H5834" s="1">
        <v>780</v>
      </c>
      <c r="I5834">
        <v>2024</v>
      </c>
      <c r="J5834">
        <v>4</v>
      </c>
      <c r="K5834" s="1">
        <v>384</v>
      </c>
    </row>
    <row r="5835" spans="1:12" x14ac:dyDescent="0.25">
      <c r="A5835" s="1">
        <v>9789750293146</v>
      </c>
      <c r="B5835" t="s">
        <v>15606</v>
      </c>
      <c r="C5835" t="s">
        <v>15607</v>
      </c>
      <c r="D5835" t="s">
        <v>15608</v>
      </c>
      <c r="E5835" t="s">
        <v>21</v>
      </c>
      <c r="F5835" t="s">
        <v>2154</v>
      </c>
      <c r="G5835" t="s">
        <v>1643</v>
      </c>
      <c r="H5835" s="1">
        <v>2000</v>
      </c>
      <c r="I5835">
        <v>2024</v>
      </c>
      <c r="J5835">
        <v>2</v>
      </c>
      <c r="K5835" s="1">
        <v>1064</v>
      </c>
    </row>
    <row r="5836" spans="1:12" x14ac:dyDescent="0.25">
      <c r="A5836" s="1">
        <v>9789750293153</v>
      </c>
      <c r="B5836" t="s">
        <v>15609</v>
      </c>
      <c r="C5836" t="s">
        <v>15607</v>
      </c>
      <c r="D5836" t="s">
        <v>15610</v>
      </c>
      <c r="E5836" t="s">
        <v>21</v>
      </c>
      <c r="F5836" t="s">
        <v>1887</v>
      </c>
      <c r="G5836" t="s">
        <v>1643</v>
      </c>
      <c r="H5836" s="1">
        <v>2100</v>
      </c>
      <c r="I5836">
        <v>2024</v>
      </c>
      <c r="J5836">
        <v>1</v>
      </c>
      <c r="K5836" s="1">
        <v>1136</v>
      </c>
    </row>
    <row r="5837" spans="1:12" x14ac:dyDescent="0.25">
      <c r="A5837" s="1">
        <v>9789750293177</v>
      </c>
      <c r="B5837" t="s">
        <v>15611</v>
      </c>
      <c r="C5837" t="s">
        <v>15612</v>
      </c>
      <c r="D5837" t="s">
        <v>15613</v>
      </c>
      <c r="E5837" t="s">
        <v>21</v>
      </c>
      <c r="F5837" t="s">
        <v>2819</v>
      </c>
      <c r="G5837" t="s">
        <v>1643</v>
      </c>
      <c r="H5837" s="1">
        <v>520</v>
      </c>
      <c r="I5837">
        <v>2024</v>
      </c>
      <c r="J5837">
        <v>4</v>
      </c>
      <c r="K5837" s="1">
        <v>416</v>
      </c>
    </row>
    <row r="5838" spans="1:12" x14ac:dyDescent="0.25">
      <c r="A5838" s="1">
        <v>9789750293191</v>
      </c>
      <c r="B5838" t="s">
        <v>15614</v>
      </c>
      <c r="C5838" t="s">
        <v>15615</v>
      </c>
      <c r="D5838" t="s">
        <v>15616</v>
      </c>
      <c r="E5838" t="s">
        <v>21</v>
      </c>
      <c r="F5838" t="s">
        <v>1684</v>
      </c>
      <c r="G5838" t="s">
        <v>1643</v>
      </c>
      <c r="H5838" s="1">
        <v>545</v>
      </c>
      <c r="I5838">
        <v>2024</v>
      </c>
      <c r="J5838">
        <v>1</v>
      </c>
      <c r="K5838" s="1">
        <v>234</v>
      </c>
    </row>
    <row r="5839" spans="1:12" x14ac:dyDescent="0.25">
      <c r="A5839" s="1">
        <v>9789750293214</v>
      </c>
      <c r="B5839" t="s">
        <v>15617</v>
      </c>
      <c r="C5839" t="s">
        <v>15618</v>
      </c>
      <c r="D5839" t="s">
        <v>15619</v>
      </c>
      <c r="E5839" t="s">
        <v>21</v>
      </c>
      <c r="F5839" t="s">
        <v>5427</v>
      </c>
      <c r="G5839" t="s">
        <v>1643</v>
      </c>
      <c r="H5839" s="1">
        <v>740</v>
      </c>
      <c r="I5839">
        <v>2024</v>
      </c>
      <c r="J5839">
        <v>2</v>
      </c>
      <c r="K5839" s="1">
        <v>360</v>
      </c>
    </row>
    <row r="5840" spans="1:12" x14ac:dyDescent="0.25">
      <c r="A5840" s="1">
        <v>9789750293245</v>
      </c>
      <c r="B5840" t="s">
        <v>15620</v>
      </c>
      <c r="C5840" t="s">
        <v>15621</v>
      </c>
      <c r="D5840" t="s">
        <v>15622</v>
      </c>
      <c r="E5840" t="s">
        <v>21</v>
      </c>
      <c r="F5840" t="s">
        <v>2046</v>
      </c>
      <c r="G5840" t="s">
        <v>1643</v>
      </c>
      <c r="H5840" s="1">
        <v>1800</v>
      </c>
      <c r="I5840">
        <v>2024</v>
      </c>
      <c r="J5840">
        <v>2</v>
      </c>
      <c r="K5840" s="1">
        <v>3185</v>
      </c>
    </row>
    <row r="5841" spans="1:11" x14ac:dyDescent="0.25">
      <c r="A5841" s="1">
        <v>9789750293252</v>
      </c>
      <c r="B5841" t="s">
        <v>15623</v>
      </c>
      <c r="C5841" t="s">
        <v>15624</v>
      </c>
      <c r="D5841" t="s">
        <v>15625</v>
      </c>
      <c r="E5841" t="s">
        <v>21</v>
      </c>
      <c r="F5841" t="s">
        <v>11609</v>
      </c>
      <c r="G5841" t="s">
        <v>1643</v>
      </c>
      <c r="H5841" s="1">
        <v>665</v>
      </c>
      <c r="I5841">
        <v>2024</v>
      </c>
      <c r="J5841">
        <v>4</v>
      </c>
      <c r="K5841" s="1">
        <v>312</v>
      </c>
    </row>
    <row r="5842" spans="1:11" x14ac:dyDescent="0.25">
      <c r="A5842" s="1">
        <v>9789750293269</v>
      </c>
      <c r="B5842" t="s">
        <v>15626</v>
      </c>
      <c r="C5842" t="s">
        <v>15627</v>
      </c>
      <c r="D5842" t="s">
        <v>15628</v>
      </c>
      <c r="E5842" t="s">
        <v>21</v>
      </c>
      <c r="F5842" t="s">
        <v>1756</v>
      </c>
      <c r="G5842" t="s">
        <v>1643</v>
      </c>
      <c r="H5842" s="1">
        <v>610</v>
      </c>
      <c r="I5842">
        <v>2024</v>
      </c>
      <c r="J5842">
        <v>1</v>
      </c>
      <c r="K5842" s="1">
        <v>274</v>
      </c>
    </row>
    <row r="5843" spans="1:11" x14ac:dyDescent="0.25">
      <c r="A5843" s="1">
        <v>9789750293276</v>
      </c>
      <c r="B5843" t="s">
        <v>15629</v>
      </c>
      <c r="C5843" t="s">
        <v>15630</v>
      </c>
      <c r="D5843" t="s">
        <v>15631</v>
      </c>
      <c r="E5843" t="s">
        <v>21</v>
      </c>
      <c r="F5843" t="s">
        <v>1749</v>
      </c>
      <c r="G5843" t="s">
        <v>1643</v>
      </c>
      <c r="H5843" s="1">
        <v>650</v>
      </c>
      <c r="I5843">
        <v>2024</v>
      </c>
      <c r="J5843">
        <v>1</v>
      </c>
      <c r="K5843" s="1">
        <v>304</v>
      </c>
    </row>
    <row r="5844" spans="1:11" x14ac:dyDescent="0.25">
      <c r="A5844" s="1">
        <v>9789750293283</v>
      </c>
      <c r="B5844" t="s">
        <v>15632</v>
      </c>
      <c r="C5844" t="s">
        <v>15633</v>
      </c>
      <c r="D5844" t="s">
        <v>15634</v>
      </c>
      <c r="E5844" t="s">
        <v>21</v>
      </c>
      <c r="F5844" t="s">
        <v>1650</v>
      </c>
      <c r="G5844" t="s">
        <v>1643</v>
      </c>
      <c r="H5844" s="1">
        <v>605</v>
      </c>
      <c r="I5844">
        <v>2024</v>
      </c>
      <c r="J5844">
        <v>2</v>
      </c>
      <c r="K5844" s="1">
        <v>420</v>
      </c>
    </row>
    <row r="5845" spans="1:11" x14ac:dyDescent="0.25">
      <c r="A5845" s="1">
        <v>9789750293320</v>
      </c>
      <c r="B5845" t="s">
        <v>15635</v>
      </c>
      <c r="C5845" t="s">
        <v>7605</v>
      </c>
      <c r="D5845" t="s">
        <v>15636</v>
      </c>
      <c r="E5845" t="s">
        <v>21</v>
      </c>
      <c r="F5845" t="s">
        <v>1665</v>
      </c>
      <c r="G5845" t="s">
        <v>1643</v>
      </c>
      <c r="H5845" s="1">
        <v>710</v>
      </c>
      <c r="I5845">
        <v>2024</v>
      </c>
      <c r="J5845">
        <v>2</v>
      </c>
      <c r="K5845" s="1">
        <v>340</v>
      </c>
    </row>
    <row r="5846" spans="1:11" x14ac:dyDescent="0.25">
      <c r="A5846" s="1">
        <v>9789750293375</v>
      </c>
      <c r="B5846" t="s">
        <v>15637</v>
      </c>
      <c r="C5846" t="s">
        <v>15638</v>
      </c>
      <c r="D5846" t="s">
        <v>15639</v>
      </c>
      <c r="E5846" t="s">
        <v>21</v>
      </c>
      <c r="F5846" t="s">
        <v>1741</v>
      </c>
      <c r="G5846" t="s">
        <v>1643</v>
      </c>
      <c r="H5846" s="1">
        <v>465</v>
      </c>
      <c r="I5846">
        <v>2024</v>
      </c>
      <c r="J5846">
        <v>1</v>
      </c>
      <c r="K5846" s="1">
        <v>184</v>
      </c>
    </row>
    <row r="5847" spans="1:11" x14ac:dyDescent="0.25">
      <c r="A5847" s="1">
        <v>9789750293412</v>
      </c>
      <c r="B5847" t="s">
        <v>15640</v>
      </c>
      <c r="C5847" t="s">
        <v>15641</v>
      </c>
      <c r="D5847" t="s">
        <v>15642</v>
      </c>
      <c r="E5847" t="s">
        <v>21</v>
      </c>
      <c r="F5847" t="s">
        <v>1806</v>
      </c>
      <c r="G5847" t="s">
        <v>1643</v>
      </c>
      <c r="H5847" s="1">
        <v>1190</v>
      </c>
      <c r="I5847">
        <v>2024</v>
      </c>
      <c r="J5847">
        <v>1</v>
      </c>
      <c r="K5847" s="1">
        <v>646</v>
      </c>
    </row>
    <row r="5848" spans="1:11" x14ac:dyDescent="0.25">
      <c r="A5848" s="1">
        <v>9789750293429</v>
      </c>
      <c r="B5848" t="s">
        <v>15643</v>
      </c>
      <c r="C5848" t="s">
        <v>15644</v>
      </c>
      <c r="D5848" t="s">
        <v>15645</v>
      </c>
      <c r="E5848" t="s">
        <v>21</v>
      </c>
      <c r="F5848" t="s">
        <v>1642</v>
      </c>
      <c r="G5848" t="s">
        <v>1643</v>
      </c>
      <c r="H5848" s="1">
        <v>2250</v>
      </c>
      <c r="I5848">
        <v>2024</v>
      </c>
      <c r="J5848">
        <v>5</v>
      </c>
      <c r="K5848" s="1">
        <v>1248</v>
      </c>
    </row>
    <row r="5849" spans="1:11" x14ac:dyDescent="0.25">
      <c r="A5849" s="1">
        <v>9789750293467</v>
      </c>
      <c r="B5849" t="s">
        <v>15646</v>
      </c>
      <c r="C5849" t="s">
        <v>2904</v>
      </c>
      <c r="D5849" t="s">
        <v>15647</v>
      </c>
      <c r="E5849" t="s">
        <v>21</v>
      </c>
      <c r="F5849" t="s">
        <v>1684</v>
      </c>
      <c r="G5849" t="s">
        <v>1643</v>
      </c>
      <c r="H5849" s="1">
        <v>710</v>
      </c>
      <c r="I5849">
        <v>2024</v>
      </c>
      <c r="J5849">
        <v>1</v>
      </c>
      <c r="K5849" s="1">
        <v>340</v>
      </c>
    </row>
    <row r="5850" spans="1:11" x14ac:dyDescent="0.25">
      <c r="A5850" s="1">
        <v>9789750293474</v>
      </c>
      <c r="B5850" t="s">
        <v>15648</v>
      </c>
      <c r="C5850" t="s">
        <v>2771</v>
      </c>
      <c r="D5850" t="s">
        <v>15649</v>
      </c>
      <c r="E5850" t="s">
        <v>21</v>
      </c>
      <c r="F5850" t="s">
        <v>5427</v>
      </c>
      <c r="G5850" t="s">
        <v>1643</v>
      </c>
      <c r="H5850" s="1">
        <v>1030</v>
      </c>
      <c r="I5850">
        <v>2024</v>
      </c>
      <c r="J5850">
        <v>4</v>
      </c>
      <c r="K5850" s="1">
        <v>544</v>
      </c>
    </row>
    <row r="5851" spans="1:11" x14ac:dyDescent="0.25">
      <c r="A5851" s="1">
        <v>9789750293504</v>
      </c>
      <c r="B5851" t="s">
        <v>15650</v>
      </c>
      <c r="C5851" t="s">
        <v>15651</v>
      </c>
      <c r="D5851" t="s">
        <v>15652</v>
      </c>
      <c r="E5851" t="s">
        <v>21</v>
      </c>
      <c r="F5851" t="s">
        <v>2829</v>
      </c>
      <c r="G5851" t="s">
        <v>1643</v>
      </c>
      <c r="H5851" s="1">
        <v>440</v>
      </c>
      <c r="I5851">
        <v>2024</v>
      </c>
      <c r="J5851">
        <v>3</v>
      </c>
      <c r="K5851" s="1">
        <v>160</v>
      </c>
    </row>
    <row r="5852" spans="1:11" x14ac:dyDescent="0.25">
      <c r="A5852" s="1">
        <v>9789750293528</v>
      </c>
      <c r="B5852" t="s">
        <v>15653</v>
      </c>
      <c r="C5852" t="s">
        <v>5438</v>
      </c>
      <c r="D5852" t="s">
        <v>15654</v>
      </c>
      <c r="E5852" t="s">
        <v>21</v>
      </c>
      <c r="F5852" t="s">
        <v>1741</v>
      </c>
      <c r="G5852" t="s">
        <v>1643</v>
      </c>
      <c r="H5852" s="1">
        <v>2700</v>
      </c>
      <c r="I5852">
        <v>2024</v>
      </c>
      <c r="J5852">
        <v>1</v>
      </c>
      <c r="K5852" s="1">
        <v>1600</v>
      </c>
    </row>
    <row r="5853" spans="1:11" x14ac:dyDescent="0.25">
      <c r="A5853" s="1">
        <v>9789750293535</v>
      </c>
      <c r="B5853" t="s">
        <v>15655</v>
      </c>
      <c r="C5853" t="s">
        <v>15656</v>
      </c>
      <c r="D5853" t="s">
        <v>15657</v>
      </c>
      <c r="E5853" t="s">
        <v>21</v>
      </c>
      <c r="F5853" t="s">
        <v>1749</v>
      </c>
      <c r="G5853" t="s">
        <v>1643</v>
      </c>
      <c r="H5853" s="1">
        <v>940</v>
      </c>
      <c r="I5853">
        <v>2024</v>
      </c>
      <c r="J5853">
        <v>2</v>
      </c>
      <c r="K5853" s="1">
        <v>596</v>
      </c>
    </row>
    <row r="5854" spans="1:11" x14ac:dyDescent="0.25">
      <c r="A5854" s="1">
        <v>9789750293559</v>
      </c>
      <c r="B5854" t="s">
        <v>15658</v>
      </c>
      <c r="C5854" t="s">
        <v>15659</v>
      </c>
      <c r="D5854" t="s">
        <v>15660</v>
      </c>
      <c r="E5854" t="s">
        <v>21</v>
      </c>
      <c r="F5854" t="s">
        <v>1650</v>
      </c>
      <c r="G5854" t="s">
        <v>1643</v>
      </c>
      <c r="H5854" s="1">
        <v>705</v>
      </c>
      <c r="I5854">
        <v>2024</v>
      </c>
      <c r="J5854">
        <v>1</v>
      </c>
      <c r="K5854" s="1">
        <v>336</v>
      </c>
    </row>
    <row r="5855" spans="1:11" x14ac:dyDescent="0.25">
      <c r="A5855" s="1">
        <v>9789750293603</v>
      </c>
      <c r="B5855" t="s">
        <v>15661</v>
      </c>
      <c r="C5855" t="s">
        <v>2771</v>
      </c>
      <c r="D5855" t="s">
        <v>15662</v>
      </c>
      <c r="E5855" t="s">
        <v>21</v>
      </c>
      <c r="F5855" t="s">
        <v>1887</v>
      </c>
      <c r="G5855" t="s">
        <v>1643</v>
      </c>
      <c r="H5855" s="1">
        <v>1480</v>
      </c>
      <c r="I5855">
        <v>2024</v>
      </c>
      <c r="J5855">
        <v>6</v>
      </c>
      <c r="K5855" s="1">
        <v>848</v>
      </c>
    </row>
    <row r="5856" spans="1:11" x14ac:dyDescent="0.25">
      <c r="A5856" s="1">
        <v>9789750293627</v>
      </c>
      <c r="B5856" t="s">
        <v>15663</v>
      </c>
      <c r="C5856" t="s">
        <v>15664</v>
      </c>
      <c r="D5856" t="s">
        <v>15665</v>
      </c>
      <c r="E5856" t="s">
        <v>21</v>
      </c>
      <c r="F5856" t="s">
        <v>1741</v>
      </c>
      <c r="G5856" t="s">
        <v>1643</v>
      </c>
      <c r="H5856" s="1">
        <v>840</v>
      </c>
      <c r="I5856">
        <v>2024</v>
      </c>
      <c r="J5856">
        <v>2</v>
      </c>
      <c r="K5856" s="1">
        <v>424</v>
      </c>
    </row>
    <row r="5857" spans="1:13" x14ac:dyDescent="0.25">
      <c r="A5857" s="1">
        <v>9789750293665</v>
      </c>
      <c r="B5857" t="s">
        <v>15666</v>
      </c>
      <c r="C5857" t="s">
        <v>2837</v>
      </c>
      <c r="D5857" t="s">
        <v>15667</v>
      </c>
      <c r="E5857" t="s">
        <v>21</v>
      </c>
      <c r="F5857" t="s">
        <v>1684</v>
      </c>
      <c r="G5857" t="s">
        <v>1643</v>
      </c>
      <c r="H5857" s="1">
        <v>470</v>
      </c>
      <c r="I5857">
        <v>2024</v>
      </c>
      <c r="J5857">
        <v>1</v>
      </c>
      <c r="K5857" s="1">
        <v>186</v>
      </c>
    </row>
    <row r="5858" spans="1:13" x14ac:dyDescent="0.25">
      <c r="A5858" s="1">
        <v>9789750293672</v>
      </c>
      <c r="B5858" t="s">
        <v>15668</v>
      </c>
      <c r="C5858" t="s">
        <v>15669</v>
      </c>
      <c r="D5858" t="s">
        <v>15670</v>
      </c>
      <c r="E5858" t="s">
        <v>21</v>
      </c>
      <c r="F5858" t="s">
        <v>19</v>
      </c>
      <c r="G5858" t="s">
        <v>1643</v>
      </c>
      <c r="H5858" s="1">
        <v>505</v>
      </c>
      <c r="I5858">
        <v>2024</v>
      </c>
      <c r="J5858">
        <v>4</v>
      </c>
      <c r="K5858" s="1">
        <v>212</v>
      </c>
    </row>
    <row r="5859" spans="1:13" x14ac:dyDescent="0.25">
      <c r="A5859" s="1">
        <v>9789750293689</v>
      </c>
      <c r="B5859" t="s">
        <v>2874</v>
      </c>
      <c r="C5859" t="s">
        <v>15671</v>
      </c>
      <c r="D5859" t="s">
        <v>2875</v>
      </c>
      <c r="E5859" t="s">
        <v>21</v>
      </c>
      <c r="F5859" t="s">
        <v>2876</v>
      </c>
      <c r="G5859" t="s">
        <v>1643</v>
      </c>
      <c r="H5859" s="1">
        <v>900</v>
      </c>
      <c r="I5859">
        <v>2024</v>
      </c>
      <c r="J5859">
        <v>3</v>
      </c>
      <c r="K5859" s="1">
        <v>528</v>
      </c>
    </row>
    <row r="5860" spans="1:13" x14ac:dyDescent="0.25">
      <c r="A5860" s="1">
        <v>9789750293696</v>
      </c>
      <c r="B5860" t="s">
        <v>15672</v>
      </c>
      <c r="C5860" t="s">
        <v>15673</v>
      </c>
      <c r="D5860" t="s">
        <v>15674</v>
      </c>
      <c r="E5860" t="s">
        <v>21</v>
      </c>
      <c r="F5860" t="s">
        <v>19</v>
      </c>
      <c r="G5860" t="s">
        <v>1643</v>
      </c>
      <c r="H5860" s="1">
        <v>650</v>
      </c>
      <c r="I5860">
        <v>2024</v>
      </c>
      <c r="J5860">
        <v>1</v>
      </c>
      <c r="K5860" s="1">
        <v>304</v>
      </c>
    </row>
    <row r="5861" spans="1:13" x14ac:dyDescent="0.25">
      <c r="A5861" s="1">
        <v>9789750293306</v>
      </c>
      <c r="B5861" t="s">
        <v>15675</v>
      </c>
      <c r="C5861" t="s">
        <v>15676</v>
      </c>
      <c r="D5861" t="s">
        <v>15677</v>
      </c>
      <c r="E5861" t="s">
        <v>21</v>
      </c>
      <c r="F5861" t="s">
        <v>21</v>
      </c>
      <c r="G5861" t="s">
        <v>1643</v>
      </c>
      <c r="H5861" s="1">
        <v>310</v>
      </c>
      <c r="I5861">
        <v>2024</v>
      </c>
      <c r="J5861">
        <v>1</v>
      </c>
      <c r="K5861" s="1">
        <v>232</v>
      </c>
    </row>
    <row r="5862" spans="1:13" x14ac:dyDescent="0.25">
      <c r="A5862" s="1">
        <v>9789750292897</v>
      </c>
      <c r="B5862" t="s">
        <v>15678</v>
      </c>
      <c r="C5862" t="s">
        <v>15679</v>
      </c>
      <c r="D5862" t="s">
        <v>15680</v>
      </c>
      <c r="E5862" t="s">
        <v>1606</v>
      </c>
      <c r="F5862" t="s">
        <v>15473</v>
      </c>
      <c r="G5862" t="s">
        <v>1643</v>
      </c>
      <c r="H5862" s="1">
        <v>255</v>
      </c>
      <c r="I5862">
        <v>2024</v>
      </c>
      <c r="J5862">
        <v>1</v>
      </c>
      <c r="K5862" s="1">
        <v>136</v>
      </c>
    </row>
    <row r="5863" spans="1:13" x14ac:dyDescent="0.25">
      <c r="A5863" s="1">
        <v>9789750293221</v>
      </c>
      <c r="B5863" t="s">
        <v>15681</v>
      </c>
      <c r="C5863" t="s">
        <v>15682</v>
      </c>
      <c r="D5863" t="s">
        <v>15683</v>
      </c>
      <c r="E5863" t="s">
        <v>1606</v>
      </c>
      <c r="F5863" t="s">
        <v>2169</v>
      </c>
      <c r="G5863" t="s">
        <v>1643</v>
      </c>
      <c r="H5863" s="1">
        <v>460</v>
      </c>
      <c r="I5863">
        <v>2024</v>
      </c>
      <c r="J5863">
        <v>1</v>
      </c>
      <c r="K5863" s="1">
        <v>304</v>
      </c>
    </row>
    <row r="5864" spans="1:13" x14ac:dyDescent="0.25">
      <c r="A5864" s="1">
        <v>9789750292545</v>
      </c>
      <c r="B5864" t="s">
        <v>15684</v>
      </c>
      <c r="C5864" t="s">
        <v>7236</v>
      </c>
      <c r="D5864" t="s">
        <v>15685</v>
      </c>
      <c r="E5864" t="s">
        <v>13</v>
      </c>
      <c r="F5864" t="s">
        <v>1967</v>
      </c>
      <c r="G5864" t="s">
        <v>1643</v>
      </c>
      <c r="H5864" s="1">
        <v>320</v>
      </c>
      <c r="I5864">
        <v>2024</v>
      </c>
      <c r="J5864">
        <v>3</v>
      </c>
      <c r="K5864" s="1">
        <v>200</v>
      </c>
    </row>
    <row r="5865" spans="1:13" x14ac:dyDescent="0.25">
      <c r="A5865" s="1">
        <v>9786256287266</v>
      </c>
      <c r="B5865" t="s">
        <v>15686</v>
      </c>
      <c r="C5865" t="s">
        <v>15687</v>
      </c>
      <c r="D5865" t="s">
        <v>15688</v>
      </c>
      <c r="E5865" t="s">
        <v>13</v>
      </c>
      <c r="F5865" t="s">
        <v>1389</v>
      </c>
      <c r="G5865" t="s">
        <v>1390</v>
      </c>
      <c r="H5865" s="1">
        <v>545</v>
      </c>
      <c r="I5865">
        <v>2024</v>
      </c>
      <c r="J5865">
        <v>1</v>
      </c>
      <c r="K5865" s="1">
        <v>352</v>
      </c>
      <c r="L5865" t="s">
        <v>7124</v>
      </c>
    </row>
    <row r="5866" spans="1:13" x14ac:dyDescent="0.25">
      <c r="A5866" s="1">
        <v>9786256287488</v>
      </c>
      <c r="B5866" t="s">
        <v>15689</v>
      </c>
      <c r="C5866" t="s">
        <v>15690</v>
      </c>
      <c r="D5866" t="s">
        <v>15691</v>
      </c>
      <c r="E5866" t="s">
        <v>13</v>
      </c>
      <c r="F5866" t="s">
        <v>1389</v>
      </c>
      <c r="G5866" t="s">
        <v>1390</v>
      </c>
      <c r="H5866" s="1">
        <v>535</v>
      </c>
      <c r="I5866">
        <v>2024</v>
      </c>
      <c r="J5866">
        <v>1</v>
      </c>
      <c r="K5866" s="1">
        <v>348</v>
      </c>
    </row>
    <row r="5867" spans="1:13" x14ac:dyDescent="0.25">
      <c r="A5867" s="1">
        <v>9786256287525</v>
      </c>
      <c r="B5867" t="s">
        <v>15692</v>
      </c>
      <c r="C5867" t="s">
        <v>15693</v>
      </c>
      <c r="D5867" t="s">
        <v>15694</v>
      </c>
      <c r="E5867" t="s">
        <v>13</v>
      </c>
      <c r="F5867" t="s">
        <v>1389</v>
      </c>
      <c r="G5867" t="s">
        <v>1390</v>
      </c>
      <c r="H5867" s="1">
        <v>430</v>
      </c>
      <c r="I5867">
        <v>2024</v>
      </c>
      <c r="J5867">
        <v>1</v>
      </c>
      <c r="K5867" s="1">
        <v>254</v>
      </c>
      <c r="L5867" t="s">
        <v>15695</v>
      </c>
    </row>
    <row r="5868" spans="1:13" x14ac:dyDescent="0.25">
      <c r="A5868" s="1">
        <v>9786256287563</v>
      </c>
      <c r="B5868" t="s">
        <v>15696</v>
      </c>
      <c r="C5868" t="s">
        <v>15697</v>
      </c>
      <c r="D5868" t="s">
        <v>15698</v>
      </c>
      <c r="E5868" t="s">
        <v>13</v>
      </c>
      <c r="F5868" t="s">
        <v>1389</v>
      </c>
      <c r="G5868" t="s">
        <v>1390</v>
      </c>
      <c r="H5868" s="1">
        <v>240</v>
      </c>
      <c r="I5868">
        <v>2024</v>
      </c>
      <c r="J5868">
        <v>1</v>
      </c>
      <c r="K5868" s="1">
        <v>104</v>
      </c>
    </row>
    <row r="5869" spans="1:13" x14ac:dyDescent="0.25">
      <c r="A5869" s="1">
        <v>9786256287464</v>
      </c>
      <c r="B5869" t="s">
        <v>15699</v>
      </c>
      <c r="C5869" t="s">
        <v>15700</v>
      </c>
      <c r="D5869" t="s">
        <v>15701</v>
      </c>
      <c r="E5869" t="s">
        <v>13</v>
      </c>
      <c r="F5869" t="s">
        <v>1389</v>
      </c>
      <c r="G5869" t="s">
        <v>1390</v>
      </c>
      <c r="H5869" s="1">
        <v>415</v>
      </c>
      <c r="I5869">
        <v>2024</v>
      </c>
      <c r="J5869">
        <v>1</v>
      </c>
      <c r="K5869" s="1">
        <v>248</v>
      </c>
    </row>
    <row r="5870" spans="1:13" x14ac:dyDescent="0.25">
      <c r="A5870" s="1">
        <v>9786256287457</v>
      </c>
      <c r="B5870" t="s">
        <v>15702</v>
      </c>
      <c r="C5870" t="s">
        <v>15703</v>
      </c>
      <c r="D5870" t="s">
        <v>15704</v>
      </c>
      <c r="E5870" t="s">
        <v>4889</v>
      </c>
      <c r="F5870" t="s">
        <v>1389</v>
      </c>
      <c r="G5870" t="s">
        <v>1390</v>
      </c>
      <c r="H5870" s="1">
        <v>128</v>
      </c>
      <c r="I5870">
        <v>2024</v>
      </c>
      <c r="J5870">
        <v>1</v>
      </c>
      <c r="K5870" s="1">
        <v>172</v>
      </c>
      <c r="M5870" t="s">
        <v>15705</v>
      </c>
    </row>
    <row r="5871" spans="1:13" x14ac:dyDescent="0.25">
      <c r="A5871" s="1">
        <v>9786256287532</v>
      </c>
      <c r="B5871" t="s">
        <v>15706</v>
      </c>
      <c r="C5871" t="s">
        <v>15707</v>
      </c>
      <c r="D5871" t="s">
        <v>15708</v>
      </c>
      <c r="E5871" t="s">
        <v>13</v>
      </c>
      <c r="F5871" t="s">
        <v>1389</v>
      </c>
      <c r="G5871" t="s">
        <v>1390</v>
      </c>
      <c r="H5871" s="1">
        <v>108</v>
      </c>
      <c r="I5871">
        <v>2024</v>
      </c>
      <c r="J5871">
        <v>1</v>
      </c>
      <c r="K5871" s="1">
        <v>122</v>
      </c>
    </row>
    <row r="5872" spans="1:13" x14ac:dyDescent="0.25">
      <c r="A5872" s="1">
        <v>9786051709802</v>
      </c>
      <c r="B5872" t="s">
        <v>15709</v>
      </c>
      <c r="C5872" t="s">
        <v>15710</v>
      </c>
      <c r="D5872" t="s">
        <v>15711</v>
      </c>
      <c r="E5872" t="s">
        <v>13</v>
      </c>
      <c r="F5872" t="s">
        <v>2356</v>
      </c>
      <c r="G5872" t="s">
        <v>1538</v>
      </c>
      <c r="H5872" s="1">
        <v>432</v>
      </c>
      <c r="I5872">
        <v>2024</v>
      </c>
      <c r="K5872" s="1">
        <v>340</v>
      </c>
    </row>
    <row r="5873" spans="1:12" x14ac:dyDescent="0.25">
      <c r="A5873" s="1">
        <v>9786052648339</v>
      </c>
      <c r="B5873" t="s">
        <v>15712</v>
      </c>
      <c r="C5873" t="s">
        <v>15713</v>
      </c>
      <c r="D5873" t="s">
        <v>15714</v>
      </c>
      <c r="E5873" t="s">
        <v>21</v>
      </c>
      <c r="F5873" t="s">
        <v>1692</v>
      </c>
      <c r="G5873" t="s">
        <v>2370</v>
      </c>
      <c r="H5873" s="1">
        <v>670</v>
      </c>
      <c r="I5873">
        <v>2024</v>
      </c>
      <c r="J5873">
        <v>1</v>
      </c>
      <c r="K5873" s="1">
        <v>561</v>
      </c>
    </row>
    <row r="5874" spans="1:12" x14ac:dyDescent="0.25">
      <c r="A5874" s="1">
        <v>9786057744692</v>
      </c>
      <c r="B5874" t="s">
        <v>15715</v>
      </c>
      <c r="C5874" t="s">
        <v>15716</v>
      </c>
      <c r="D5874" t="s">
        <v>15717</v>
      </c>
      <c r="E5874" t="s">
        <v>13</v>
      </c>
      <c r="F5874" t="s">
        <v>1260</v>
      </c>
      <c r="G5874" t="s">
        <v>15718</v>
      </c>
      <c r="H5874" s="1">
        <v>300</v>
      </c>
      <c r="I5874">
        <v>2024</v>
      </c>
      <c r="J5874">
        <v>1</v>
      </c>
      <c r="K5874" s="1">
        <v>570</v>
      </c>
    </row>
    <row r="5875" spans="1:12" x14ac:dyDescent="0.25">
      <c r="A5875" s="1">
        <v>9786253655426</v>
      </c>
      <c r="B5875" t="s">
        <v>15719</v>
      </c>
      <c r="C5875" t="s">
        <v>15720</v>
      </c>
      <c r="D5875" t="s">
        <v>15721</v>
      </c>
      <c r="E5875" t="s">
        <v>13</v>
      </c>
      <c r="F5875" t="s">
        <v>6826</v>
      </c>
      <c r="G5875" t="s">
        <v>1263</v>
      </c>
      <c r="H5875" s="1">
        <v>110</v>
      </c>
      <c r="I5875">
        <v>2024</v>
      </c>
      <c r="K5875" s="1">
        <v>80</v>
      </c>
    </row>
    <row r="5876" spans="1:12" x14ac:dyDescent="0.25">
      <c r="A5876" s="1">
        <v>9786253655228</v>
      </c>
      <c r="B5876" t="s">
        <v>15722</v>
      </c>
      <c r="C5876" t="s">
        <v>15723</v>
      </c>
      <c r="D5876" t="s">
        <v>15724</v>
      </c>
      <c r="E5876" t="s">
        <v>13</v>
      </c>
      <c r="F5876" t="s">
        <v>6826</v>
      </c>
      <c r="G5876" t="s">
        <v>1263</v>
      </c>
      <c r="H5876" s="1">
        <v>145</v>
      </c>
      <c r="I5876">
        <v>2024</v>
      </c>
      <c r="K5876" s="1">
        <v>100</v>
      </c>
    </row>
    <row r="5877" spans="1:12" x14ac:dyDescent="0.25">
      <c r="A5877" s="1">
        <v>9786253655402</v>
      </c>
      <c r="B5877" t="s">
        <v>15725</v>
      </c>
      <c r="C5877" t="s">
        <v>15726</v>
      </c>
      <c r="D5877" t="s">
        <v>15727</v>
      </c>
      <c r="E5877" t="s">
        <v>13</v>
      </c>
      <c r="F5877" t="s">
        <v>3117</v>
      </c>
      <c r="G5877" t="s">
        <v>1263</v>
      </c>
      <c r="H5877" s="1">
        <v>100</v>
      </c>
      <c r="I5877">
        <v>2024</v>
      </c>
      <c r="K5877" s="1">
        <v>105</v>
      </c>
    </row>
    <row r="5878" spans="1:12" x14ac:dyDescent="0.25">
      <c r="A5878" s="1">
        <v>9786253655471</v>
      </c>
      <c r="B5878" t="s">
        <v>15728</v>
      </c>
      <c r="C5878" t="s">
        <v>15729</v>
      </c>
      <c r="D5878" t="s">
        <v>15730</v>
      </c>
      <c r="E5878" t="s">
        <v>13</v>
      </c>
      <c r="F5878" t="s">
        <v>86</v>
      </c>
      <c r="G5878" t="s">
        <v>1263</v>
      </c>
      <c r="H5878" s="1">
        <v>200</v>
      </c>
      <c r="I5878">
        <v>2024</v>
      </c>
      <c r="K5878" s="1">
        <v>187</v>
      </c>
    </row>
    <row r="5879" spans="1:12" x14ac:dyDescent="0.25">
      <c r="A5879" s="1">
        <v>9786253655358</v>
      </c>
      <c r="B5879" t="s">
        <v>15731</v>
      </c>
      <c r="C5879" t="s">
        <v>15732</v>
      </c>
      <c r="D5879" t="s">
        <v>15733</v>
      </c>
      <c r="E5879" t="s">
        <v>13</v>
      </c>
      <c r="F5879" t="s">
        <v>2409</v>
      </c>
      <c r="G5879" t="s">
        <v>1263</v>
      </c>
      <c r="H5879" s="1">
        <v>200</v>
      </c>
      <c r="I5879">
        <v>2024</v>
      </c>
      <c r="K5879" s="1">
        <v>173</v>
      </c>
    </row>
    <row r="5880" spans="1:12" x14ac:dyDescent="0.25">
      <c r="A5880" s="1">
        <v>9786253655365</v>
      </c>
      <c r="B5880" t="s">
        <v>15734</v>
      </c>
      <c r="C5880" t="s">
        <v>15735</v>
      </c>
      <c r="D5880" t="s">
        <v>15736</v>
      </c>
      <c r="E5880" t="s">
        <v>13</v>
      </c>
      <c r="F5880" t="s">
        <v>2409</v>
      </c>
      <c r="G5880" t="s">
        <v>1263</v>
      </c>
      <c r="H5880" s="1">
        <v>110</v>
      </c>
      <c r="I5880">
        <v>2024</v>
      </c>
      <c r="K5880" s="1">
        <v>111</v>
      </c>
    </row>
    <row r="5881" spans="1:12" x14ac:dyDescent="0.25">
      <c r="A5881" s="1">
        <v>9786253655433</v>
      </c>
      <c r="B5881" t="s">
        <v>15737</v>
      </c>
      <c r="C5881" t="s">
        <v>15738</v>
      </c>
      <c r="D5881" t="s">
        <v>15739</v>
      </c>
      <c r="E5881" t="s">
        <v>13</v>
      </c>
      <c r="F5881" t="s">
        <v>6826</v>
      </c>
      <c r="G5881" t="s">
        <v>1263</v>
      </c>
      <c r="H5881" s="1">
        <v>100</v>
      </c>
      <c r="I5881">
        <v>2024</v>
      </c>
      <c r="K5881" s="1">
        <v>104</v>
      </c>
    </row>
    <row r="5882" spans="1:12" x14ac:dyDescent="0.25">
      <c r="A5882" s="1">
        <v>9786253655082</v>
      </c>
      <c r="B5882" t="s">
        <v>15740</v>
      </c>
      <c r="C5882" t="s">
        <v>15741</v>
      </c>
      <c r="D5882" t="s">
        <v>15742</v>
      </c>
      <c r="E5882" t="s">
        <v>13</v>
      </c>
      <c r="F5882" t="s">
        <v>6826</v>
      </c>
      <c r="G5882" t="s">
        <v>1263</v>
      </c>
      <c r="H5882" s="1">
        <v>100</v>
      </c>
      <c r="I5882">
        <v>2024</v>
      </c>
      <c r="K5882" s="1">
        <v>88</v>
      </c>
    </row>
    <row r="5883" spans="1:12" x14ac:dyDescent="0.25">
      <c r="A5883" s="1">
        <v>9786253655389</v>
      </c>
      <c r="B5883" t="s">
        <v>15743</v>
      </c>
      <c r="C5883" t="s">
        <v>15744</v>
      </c>
      <c r="D5883" t="s">
        <v>15745</v>
      </c>
      <c r="E5883" t="s">
        <v>13</v>
      </c>
      <c r="F5883" t="s">
        <v>6826</v>
      </c>
      <c r="G5883" t="s">
        <v>1263</v>
      </c>
      <c r="H5883" s="1">
        <v>350</v>
      </c>
      <c r="I5883">
        <v>2024</v>
      </c>
      <c r="K5883" s="1">
        <v>389</v>
      </c>
    </row>
    <row r="5884" spans="1:12" x14ac:dyDescent="0.25">
      <c r="A5884" s="1">
        <v>9786253655488</v>
      </c>
      <c r="B5884" t="s">
        <v>15746</v>
      </c>
      <c r="C5884" t="s">
        <v>15747</v>
      </c>
      <c r="D5884" t="s">
        <v>15748</v>
      </c>
      <c r="E5884" t="s">
        <v>13</v>
      </c>
      <c r="F5884" t="s">
        <v>6826</v>
      </c>
      <c r="G5884" t="s">
        <v>1263</v>
      </c>
      <c r="H5884" s="1">
        <v>75</v>
      </c>
      <c r="I5884">
        <v>2024</v>
      </c>
      <c r="K5884" s="1">
        <v>60</v>
      </c>
    </row>
    <row r="5885" spans="1:12" x14ac:dyDescent="0.25">
      <c r="A5885" s="1">
        <v>9786253655457</v>
      </c>
      <c r="B5885" t="s">
        <v>15749</v>
      </c>
      <c r="C5885" t="s">
        <v>15750</v>
      </c>
      <c r="D5885" t="s">
        <v>15751</v>
      </c>
      <c r="E5885" t="s">
        <v>13</v>
      </c>
      <c r="F5885" t="s">
        <v>5654</v>
      </c>
      <c r="G5885" t="s">
        <v>1263</v>
      </c>
      <c r="H5885" s="1">
        <v>100</v>
      </c>
      <c r="I5885">
        <v>2024</v>
      </c>
      <c r="K5885" s="1">
        <v>88</v>
      </c>
      <c r="L5885" t="s">
        <v>15752</v>
      </c>
    </row>
    <row r="5886" spans="1:12" x14ac:dyDescent="0.25">
      <c r="A5886" s="1">
        <v>9786253655501</v>
      </c>
      <c r="B5886" t="s">
        <v>15753</v>
      </c>
      <c r="C5886" t="s">
        <v>15754</v>
      </c>
      <c r="D5886" t="s">
        <v>15755</v>
      </c>
      <c r="E5886" t="s">
        <v>13</v>
      </c>
      <c r="F5886" t="s">
        <v>2409</v>
      </c>
      <c r="G5886" t="s">
        <v>1263</v>
      </c>
      <c r="H5886" s="1">
        <v>180</v>
      </c>
      <c r="I5886">
        <v>2024</v>
      </c>
      <c r="K5886" s="1">
        <v>197</v>
      </c>
    </row>
    <row r="5887" spans="1:12" x14ac:dyDescent="0.25">
      <c r="A5887" s="1">
        <v>9786253655525</v>
      </c>
      <c r="B5887" t="s">
        <v>15756</v>
      </c>
      <c r="D5887" t="s">
        <v>15757</v>
      </c>
      <c r="E5887" t="s">
        <v>13</v>
      </c>
      <c r="F5887" t="s">
        <v>90</v>
      </c>
      <c r="G5887" t="s">
        <v>1263</v>
      </c>
      <c r="H5887" s="1">
        <v>235</v>
      </c>
      <c r="I5887">
        <v>2024</v>
      </c>
      <c r="K5887" s="1">
        <v>180</v>
      </c>
      <c r="L5887" t="s">
        <v>6695</v>
      </c>
    </row>
    <row r="5888" spans="1:12" x14ac:dyDescent="0.25">
      <c r="A5888" s="1">
        <v>9786253655495</v>
      </c>
      <c r="B5888" t="s">
        <v>15758</v>
      </c>
      <c r="C5888" t="s">
        <v>15759</v>
      </c>
      <c r="D5888" t="s">
        <v>15760</v>
      </c>
      <c r="E5888" t="s">
        <v>13</v>
      </c>
      <c r="F5888" t="s">
        <v>3117</v>
      </c>
      <c r="G5888" t="s">
        <v>1263</v>
      </c>
      <c r="H5888" s="1">
        <v>195</v>
      </c>
      <c r="I5888">
        <v>2024</v>
      </c>
      <c r="K5888" s="1">
        <v>192</v>
      </c>
      <c r="L5888" t="s">
        <v>15761</v>
      </c>
    </row>
    <row r="5889" spans="1:12" x14ac:dyDescent="0.25">
      <c r="A5889" s="1">
        <v>9786253655556</v>
      </c>
      <c r="B5889" t="s">
        <v>15762</v>
      </c>
      <c r="C5889" t="s">
        <v>15763</v>
      </c>
      <c r="D5889" t="s">
        <v>15764</v>
      </c>
      <c r="E5889" t="s">
        <v>13</v>
      </c>
      <c r="F5889" t="s">
        <v>86</v>
      </c>
      <c r="G5889" t="s">
        <v>1263</v>
      </c>
      <c r="H5889" s="1">
        <v>120</v>
      </c>
      <c r="I5889">
        <v>2024</v>
      </c>
      <c r="K5889" s="1">
        <v>126</v>
      </c>
    </row>
    <row r="5890" spans="1:12" x14ac:dyDescent="0.25">
      <c r="A5890" s="1">
        <v>9786253655532</v>
      </c>
      <c r="B5890" t="s">
        <v>15765</v>
      </c>
      <c r="C5890" t="s">
        <v>15766</v>
      </c>
      <c r="D5890" t="s">
        <v>15767</v>
      </c>
      <c r="E5890" t="s">
        <v>13</v>
      </c>
      <c r="F5890" t="s">
        <v>3117</v>
      </c>
      <c r="G5890" t="s">
        <v>1263</v>
      </c>
      <c r="H5890" s="1">
        <v>140</v>
      </c>
      <c r="I5890">
        <v>2024</v>
      </c>
      <c r="K5890" s="1">
        <v>113</v>
      </c>
    </row>
    <row r="5891" spans="1:12" x14ac:dyDescent="0.25">
      <c r="A5891" s="1">
        <v>9786253655570</v>
      </c>
      <c r="B5891" t="s">
        <v>15768</v>
      </c>
      <c r="C5891" t="s">
        <v>10994</v>
      </c>
      <c r="D5891" t="s">
        <v>15769</v>
      </c>
      <c r="E5891" t="s">
        <v>13</v>
      </c>
      <c r="F5891" t="s">
        <v>15770</v>
      </c>
      <c r="G5891" t="s">
        <v>1263</v>
      </c>
      <c r="H5891" s="1">
        <v>190</v>
      </c>
      <c r="I5891">
        <v>2024</v>
      </c>
      <c r="K5891" s="1">
        <v>241</v>
      </c>
    </row>
    <row r="5892" spans="1:12" x14ac:dyDescent="0.25">
      <c r="A5892" s="1">
        <v>9786253655655</v>
      </c>
      <c r="B5892" t="s">
        <v>15771</v>
      </c>
      <c r="C5892" t="s">
        <v>15772</v>
      </c>
      <c r="D5892" t="s">
        <v>15773</v>
      </c>
      <c r="E5892" t="s">
        <v>13</v>
      </c>
      <c r="F5892" t="s">
        <v>5654</v>
      </c>
      <c r="G5892" t="s">
        <v>1263</v>
      </c>
      <c r="H5892" s="1">
        <v>120</v>
      </c>
      <c r="I5892">
        <v>2024</v>
      </c>
      <c r="K5892" s="1">
        <v>146</v>
      </c>
    </row>
    <row r="5893" spans="1:12" x14ac:dyDescent="0.25">
      <c r="A5893" s="1">
        <v>9786253655594</v>
      </c>
      <c r="B5893" t="s">
        <v>15774</v>
      </c>
      <c r="C5893" t="s">
        <v>15775</v>
      </c>
      <c r="D5893" t="s">
        <v>15776</v>
      </c>
      <c r="E5893" t="s">
        <v>13</v>
      </c>
      <c r="F5893" t="s">
        <v>90</v>
      </c>
      <c r="G5893" t="s">
        <v>1263</v>
      </c>
      <c r="H5893" s="1">
        <v>125</v>
      </c>
      <c r="I5893">
        <v>2024</v>
      </c>
      <c r="K5893" s="1">
        <v>131</v>
      </c>
    </row>
    <row r="5894" spans="1:12" x14ac:dyDescent="0.25">
      <c r="A5894" s="1">
        <v>9786253655662</v>
      </c>
      <c r="B5894" t="s">
        <v>15777</v>
      </c>
      <c r="C5894" t="s">
        <v>15778</v>
      </c>
      <c r="D5894" t="s">
        <v>15779</v>
      </c>
      <c r="E5894" t="s">
        <v>13</v>
      </c>
      <c r="F5894" t="s">
        <v>3117</v>
      </c>
      <c r="G5894" t="s">
        <v>1263</v>
      </c>
      <c r="H5894" s="1">
        <v>120</v>
      </c>
      <c r="I5894">
        <v>2024</v>
      </c>
      <c r="K5894" s="1">
        <v>80</v>
      </c>
    </row>
    <row r="5895" spans="1:12" x14ac:dyDescent="0.25">
      <c r="A5895" s="1">
        <v>9786253655549</v>
      </c>
      <c r="B5895" t="s">
        <v>15780</v>
      </c>
      <c r="C5895" t="s">
        <v>15781</v>
      </c>
      <c r="D5895" t="s">
        <v>15782</v>
      </c>
      <c r="E5895" t="s">
        <v>13</v>
      </c>
      <c r="F5895" t="s">
        <v>6826</v>
      </c>
      <c r="G5895" t="s">
        <v>1263</v>
      </c>
      <c r="H5895" s="1">
        <v>100</v>
      </c>
      <c r="I5895">
        <v>2024</v>
      </c>
      <c r="K5895" s="1">
        <v>51</v>
      </c>
    </row>
    <row r="5896" spans="1:12" x14ac:dyDescent="0.25">
      <c r="A5896" s="1">
        <v>9786253655709</v>
      </c>
      <c r="B5896" t="s">
        <v>15783</v>
      </c>
      <c r="C5896" t="s">
        <v>15784</v>
      </c>
      <c r="D5896" t="s">
        <v>15785</v>
      </c>
      <c r="E5896" t="s">
        <v>13</v>
      </c>
      <c r="F5896" t="s">
        <v>21</v>
      </c>
      <c r="G5896" t="s">
        <v>1263</v>
      </c>
      <c r="H5896" s="1">
        <v>400</v>
      </c>
      <c r="I5896">
        <v>2024</v>
      </c>
      <c r="K5896" s="1">
        <v>468</v>
      </c>
    </row>
    <row r="5897" spans="1:12" x14ac:dyDescent="0.25">
      <c r="A5897" s="1">
        <v>9786253655945</v>
      </c>
      <c r="B5897" t="s">
        <v>15786</v>
      </c>
      <c r="C5897" t="s">
        <v>15787</v>
      </c>
      <c r="D5897" t="s">
        <v>15788</v>
      </c>
      <c r="E5897" t="s">
        <v>13</v>
      </c>
      <c r="F5897" t="s">
        <v>6826</v>
      </c>
      <c r="G5897" t="s">
        <v>1263</v>
      </c>
      <c r="H5897" s="1">
        <v>150</v>
      </c>
      <c r="I5897">
        <v>2024</v>
      </c>
      <c r="K5897" s="1">
        <v>75</v>
      </c>
    </row>
    <row r="5898" spans="1:12" x14ac:dyDescent="0.25">
      <c r="A5898" s="1">
        <v>9786253655563</v>
      </c>
      <c r="B5898" t="s">
        <v>15789</v>
      </c>
      <c r="D5898" t="s">
        <v>15790</v>
      </c>
      <c r="E5898" t="s">
        <v>13</v>
      </c>
      <c r="F5898" t="s">
        <v>6826</v>
      </c>
      <c r="G5898" t="s">
        <v>1263</v>
      </c>
      <c r="H5898" s="1">
        <v>175</v>
      </c>
      <c r="I5898">
        <v>2024</v>
      </c>
      <c r="K5898" s="1">
        <v>85</v>
      </c>
      <c r="L5898" t="s">
        <v>15791</v>
      </c>
    </row>
    <row r="5899" spans="1:12" x14ac:dyDescent="0.25">
      <c r="A5899" s="1">
        <v>9786253655785</v>
      </c>
      <c r="B5899" t="s">
        <v>15792</v>
      </c>
      <c r="C5899" t="s">
        <v>15793</v>
      </c>
      <c r="D5899" t="s">
        <v>15794</v>
      </c>
      <c r="E5899" t="s">
        <v>13</v>
      </c>
      <c r="F5899" t="s">
        <v>15795</v>
      </c>
      <c r="G5899" t="s">
        <v>1263</v>
      </c>
      <c r="H5899" s="1">
        <v>170</v>
      </c>
      <c r="I5899">
        <v>2024</v>
      </c>
      <c r="K5899" s="1">
        <v>80</v>
      </c>
      <c r="L5899" t="s">
        <v>15796</v>
      </c>
    </row>
    <row r="5900" spans="1:12" x14ac:dyDescent="0.25">
      <c r="A5900" s="1">
        <v>9786253655921</v>
      </c>
      <c r="B5900" t="s">
        <v>15797</v>
      </c>
      <c r="D5900" t="s">
        <v>15798</v>
      </c>
      <c r="E5900" t="s">
        <v>13</v>
      </c>
      <c r="F5900" t="s">
        <v>1247</v>
      </c>
      <c r="G5900" t="s">
        <v>1263</v>
      </c>
      <c r="H5900" s="1">
        <v>205</v>
      </c>
      <c r="I5900">
        <v>2024</v>
      </c>
      <c r="K5900" s="1">
        <v>101</v>
      </c>
      <c r="L5900" t="s">
        <v>15799</v>
      </c>
    </row>
    <row r="5901" spans="1:12" x14ac:dyDescent="0.25">
      <c r="A5901" s="1">
        <v>9786253655990</v>
      </c>
      <c r="B5901" t="s">
        <v>15800</v>
      </c>
      <c r="C5901" t="s">
        <v>15801</v>
      </c>
      <c r="D5901" t="s">
        <v>15802</v>
      </c>
      <c r="E5901" t="s">
        <v>13</v>
      </c>
      <c r="F5901" t="s">
        <v>6826</v>
      </c>
      <c r="G5901" t="s">
        <v>1263</v>
      </c>
      <c r="H5901" s="1">
        <v>190</v>
      </c>
      <c r="I5901">
        <v>2024</v>
      </c>
      <c r="K5901" s="1">
        <v>86</v>
      </c>
      <c r="L5901" t="s">
        <v>15803</v>
      </c>
    </row>
    <row r="5902" spans="1:12" x14ac:dyDescent="0.25">
      <c r="A5902" s="1">
        <v>9786253656096</v>
      </c>
      <c r="B5902" t="s">
        <v>15804</v>
      </c>
      <c r="D5902" t="s">
        <v>15805</v>
      </c>
      <c r="E5902" t="s">
        <v>13</v>
      </c>
      <c r="F5902" t="s">
        <v>3117</v>
      </c>
      <c r="G5902" t="s">
        <v>1263</v>
      </c>
      <c r="H5902" s="1">
        <v>585</v>
      </c>
      <c r="I5902">
        <v>2024</v>
      </c>
      <c r="K5902" s="1">
        <v>392</v>
      </c>
      <c r="L5902" t="s">
        <v>15806</v>
      </c>
    </row>
    <row r="5903" spans="1:12" x14ac:dyDescent="0.25">
      <c r="A5903" s="1">
        <v>9786256287495</v>
      </c>
      <c r="B5903" t="s">
        <v>15807</v>
      </c>
      <c r="C5903" t="s">
        <v>15808</v>
      </c>
      <c r="D5903" t="s">
        <v>15809</v>
      </c>
      <c r="E5903" t="s">
        <v>13</v>
      </c>
      <c r="F5903" t="s">
        <v>1389</v>
      </c>
      <c r="G5903" t="s">
        <v>1390</v>
      </c>
      <c r="H5903" s="1">
        <v>455</v>
      </c>
      <c r="I5903">
        <v>2024</v>
      </c>
      <c r="J5903">
        <v>1</v>
      </c>
      <c r="K5903" s="1">
        <v>148</v>
      </c>
    </row>
    <row r="5904" spans="1:12" x14ac:dyDescent="0.25">
      <c r="A5904" s="1">
        <v>9786256287327</v>
      </c>
      <c r="B5904" t="s">
        <v>15810</v>
      </c>
      <c r="C5904" t="s">
        <v>15811</v>
      </c>
      <c r="D5904" t="s">
        <v>15812</v>
      </c>
      <c r="E5904" t="s">
        <v>13</v>
      </c>
      <c r="F5904" t="s">
        <v>1389</v>
      </c>
      <c r="G5904" t="s">
        <v>1390</v>
      </c>
      <c r="H5904" s="1">
        <v>430</v>
      </c>
      <c r="I5904">
        <v>2024</v>
      </c>
      <c r="J5904">
        <v>1</v>
      </c>
      <c r="K5904" s="1">
        <v>252</v>
      </c>
      <c r="L5904" t="s">
        <v>15813</v>
      </c>
    </row>
    <row r="5905" spans="1:13" x14ac:dyDescent="0.25">
      <c r="A5905" s="1">
        <v>9786256287471</v>
      </c>
      <c r="B5905" t="s">
        <v>15814</v>
      </c>
      <c r="C5905" t="s">
        <v>15815</v>
      </c>
      <c r="D5905" t="s">
        <v>15816</v>
      </c>
      <c r="E5905" t="s">
        <v>13</v>
      </c>
      <c r="F5905" t="s">
        <v>1389</v>
      </c>
      <c r="G5905" t="s">
        <v>1390</v>
      </c>
      <c r="H5905" s="1">
        <v>180</v>
      </c>
      <c r="I5905">
        <v>2024</v>
      </c>
      <c r="J5905">
        <v>1</v>
      </c>
      <c r="K5905" s="1">
        <v>72</v>
      </c>
    </row>
    <row r="5906" spans="1:13" x14ac:dyDescent="0.25">
      <c r="A5906" s="1">
        <v>9786256652910</v>
      </c>
      <c r="B5906" t="s">
        <v>15817</v>
      </c>
      <c r="C5906" t="s">
        <v>15818</v>
      </c>
      <c r="D5906" t="s">
        <v>15819</v>
      </c>
      <c r="E5906" t="s">
        <v>13</v>
      </c>
      <c r="F5906" t="s">
        <v>1389</v>
      </c>
      <c r="G5906" t="s">
        <v>1390</v>
      </c>
      <c r="H5906" s="1">
        <v>665</v>
      </c>
      <c r="I5906">
        <v>2024</v>
      </c>
      <c r="J5906">
        <v>1</v>
      </c>
      <c r="K5906" s="1">
        <v>446</v>
      </c>
      <c r="L5906" t="s">
        <v>15820</v>
      </c>
    </row>
    <row r="5907" spans="1:13" x14ac:dyDescent="0.25">
      <c r="A5907" s="1">
        <v>9786256652989</v>
      </c>
      <c r="B5907" t="s">
        <v>15821</v>
      </c>
      <c r="C5907" t="s">
        <v>15822</v>
      </c>
      <c r="D5907" t="s">
        <v>15823</v>
      </c>
      <c r="E5907" t="s">
        <v>13</v>
      </c>
      <c r="F5907" t="s">
        <v>1389</v>
      </c>
      <c r="G5907" t="s">
        <v>1390</v>
      </c>
      <c r="H5907" s="1">
        <v>295</v>
      </c>
      <c r="I5907">
        <v>2024</v>
      </c>
      <c r="J5907">
        <v>1</v>
      </c>
      <c r="K5907" s="1">
        <v>168</v>
      </c>
      <c r="L5907" t="s">
        <v>15824</v>
      </c>
      <c r="M5907" t="s">
        <v>15825</v>
      </c>
    </row>
    <row r="5908" spans="1:13" x14ac:dyDescent="0.25">
      <c r="A5908" s="1">
        <v>9786256287310</v>
      </c>
      <c r="B5908" t="s">
        <v>15826</v>
      </c>
      <c r="C5908" t="s">
        <v>15827</v>
      </c>
      <c r="D5908" t="s">
        <v>15828</v>
      </c>
      <c r="E5908" t="s">
        <v>13</v>
      </c>
      <c r="F5908" t="s">
        <v>1389</v>
      </c>
      <c r="G5908" t="s">
        <v>1390</v>
      </c>
      <c r="H5908" s="1">
        <v>355</v>
      </c>
      <c r="I5908">
        <v>2024</v>
      </c>
      <c r="J5908">
        <v>1</v>
      </c>
      <c r="K5908" s="1">
        <v>192</v>
      </c>
      <c r="L5908" t="s">
        <v>5303</v>
      </c>
    </row>
    <row r="5909" spans="1:13" x14ac:dyDescent="0.25">
      <c r="A5909" s="1">
        <v>9786256652859</v>
      </c>
      <c r="B5909" t="s">
        <v>15829</v>
      </c>
      <c r="C5909" t="s">
        <v>15830</v>
      </c>
      <c r="D5909" t="s">
        <v>15831</v>
      </c>
      <c r="E5909" t="s">
        <v>13</v>
      </c>
      <c r="F5909" t="s">
        <v>1389</v>
      </c>
      <c r="G5909" t="s">
        <v>1390</v>
      </c>
      <c r="H5909" s="1">
        <v>280</v>
      </c>
      <c r="I5909">
        <v>2024</v>
      </c>
      <c r="J5909">
        <v>1</v>
      </c>
      <c r="K5909" s="1">
        <v>154</v>
      </c>
      <c r="L5909" t="s">
        <v>15832</v>
      </c>
    </row>
    <row r="5910" spans="1:13" x14ac:dyDescent="0.25">
      <c r="A5910" s="1">
        <v>9786256287334</v>
      </c>
      <c r="B5910" t="s">
        <v>15833</v>
      </c>
      <c r="C5910" t="s">
        <v>15834</v>
      </c>
      <c r="D5910" t="s">
        <v>15835</v>
      </c>
      <c r="E5910" t="s">
        <v>13</v>
      </c>
      <c r="F5910" t="s">
        <v>1389</v>
      </c>
      <c r="G5910" t="s">
        <v>1390</v>
      </c>
      <c r="H5910" s="1">
        <v>355</v>
      </c>
      <c r="I5910">
        <v>2024</v>
      </c>
      <c r="J5910">
        <v>1</v>
      </c>
      <c r="K5910" s="1">
        <v>200</v>
      </c>
    </row>
    <row r="5911" spans="1:13" x14ac:dyDescent="0.25">
      <c r="A5911" s="1">
        <v>9786256287365</v>
      </c>
      <c r="B5911" t="s">
        <v>15836</v>
      </c>
      <c r="C5911" t="s">
        <v>15837</v>
      </c>
      <c r="D5911" t="s">
        <v>15838</v>
      </c>
      <c r="E5911" t="s">
        <v>13</v>
      </c>
      <c r="F5911" t="s">
        <v>1389</v>
      </c>
      <c r="G5911" t="s">
        <v>1390</v>
      </c>
      <c r="H5911" s="1">
        <v>290</v>
      </c>
      <c r="I5911">
        <v>2024</v>
      </c>
      <c r="J5911">
        <v>1</v>
      </c>
      <c r="K5911" s="1">
        <v>170</v>
      </c>
      <c r="L5911" t="s">
        <v>15839</v>
      </c>
    </row>
    <row r="5912" spans="1:13" x14ac:dyDescent="0.25">
      <c r="A5912" s="1">
        <v>9786256287358</v>
      </c>
      <c r="B5912" t="s">
        <v>15840</v>
      </c>
      <c r="C5912" t="s">
        <v>15841</v>
      </c>
      <c r="D5912" t="s">
        <v>15842</v>
      </c>
      <c r="E5912" t="s">
        <v>13</v>
      </c>
      <c r="F5912" t="s">
        <v>1389</v>
      </c>
      <c r="G5912" t="s">
        <v>1390</v>
      </c>
      <c r="H5912" s="1">
        <v>365</v>
      </c>
      <c r="I5912">
        <v>2024</v>
      </c>
      <c r="J5912">
        <v>1</v>
      </c>
      <c r="K5912" s="1">
        <v>212</v>
      </c>
    </row>
    <row r="5913" spans="1:13" x14ac:dyDescent="0.25">
      <c r="A5913" s="1">
        <v>9786256287419</v>
      </c>
      <c r="B5913" t="s">
        <v>15843</v>
      </c>
      <c r="C5913" t="s">
        <v>15844</v>
      </c>
      <c r="D5913" t="s">
        <v>15845</v>
      </c>
      <c r="E5913" t="s">
        <v>13</v>
      </c>
      <c r="F5913" t="s">
        <v>1389</v>
      </c>
      <c r="G5913" t="s">
        <v>1390</v>
      </c>
      <c r="H5913" s="1">
        <v>180</v>
      </c>
      <c r="I5913">
        <v>2024</v>
      </c>
      <c r="J5913">
        <v>1</v>
      </c>
      <c r="K5913" s="1">
        <v>68</v>
      </c>
    </row>
    <row r="5914" spans="1:13" x14ac:dyDescent="0.25">
      <c r="A5914" s="1">
        <v>9786257740388</v>
      </c>
      <c r="B5914" t="s">
        <v>15846</v>
      </c>
      <c r="C5914" t="s">
        <v>15847</v>
      </c>
      <c r="D5914" t="s">
        <v>15848</v>
      </c>
      <c r="E5914" t="s">
        <v>13</v>
      </c>
      <c r="F5914" t="s">
        <v>1389</v>
      </c>
      <c r="G5914" t="s">
        <v>1390</v>
      </c>
      <c r="H5914" s="1">
        <v>365</v>
      </c>
      <c r="I5914">
        <v>2024</v>
      </c>
      <c r="J5914">
        <v>1</v>
      </c>
      <c r="K5914" s="1">
        <v>176</v>
      </c>
      <c r="L5914" t="s">
        <v>15849</v>
      </c>
    </row>
    <row r="5915" spans="1:13" x14ac:dyDescent="0.25">
      <c r="A5915" s="1">
        <v>9786257740135</v>
      </c>
      <c r="B5915" t="s">
        <v>15850</v>
      </c>
      <c r="C5915" t="s">
        <v>15851</v>
      </c>
      <c r="D5915" t="s">
        <v>15852</v>
      </c>
      <c r="E5915" t="s">
        <v>13</v>
      </c>
      <c r="F5915" t="s">
        <v>1389</v>
      </c>
      <c r="G5915" t="s">
        <v>1390</v>
      </c>
      <c r="H5915" s="1">
        <v>365</v>
      </c>
      <c r="I5915">
        <v>2022</v>
      </c>
      <c r="J5915">
        <v>3</v>
      </c>
      <c r="K5915" s="1">
        <v>192</v>
      </c>
    </row>
    <row r="5916" spans="1:13" x14ac:dyDescent="0.25">
      <c r="A5916" s="1">
        <v>9786256672147</v>
      </c>
      <c r="B5916" t="s">
        <v>14340</v>
      </c>
      <c r="C5916" t="s">
        <v>15853</v>
      </c>
      <c r="D5916" t="s">
        <v>15854</v>
      </c>
      <c r="E5916" t="s">
        <v>1606</v>
      </c>
      <c r="F5916" t="s">
        <v>14340</v>
      </c>
      <c r="G5916" t="s">
        <v>3426</v>
      </c>
      <c r="H5916" s="1">
        <v>770</v>
      </c>
      <c r="I5916">
        <v>2024</v>
      </c>
      <c r="K5916" s="1">
        <v>798</v>
      </c>
      <c r="L5916" t="s">
        <v>15855</v>
      </c>
    </row>
    <row r="5917" spans="1:13" x14ac:dyDescent="0.25">
      <c r="A5917" s="1">
        <v>9786256672338</v>
      </c>
      <c r="B5917" t="s">
        <v>15856</v>
      </c>
      <c r="C5917" t="s">
        <v>15857</v>
      </c>
      <c r="D5917" t="s">
        <v>15858</v>
      </c>
      <c r="E5917" t="s">
        <v>13</v>
      </c>
      <c r="F5917" t="s">
        <v>15859</v>
      </c>
      <c r="G5917" t="s">
        <v>3426</v>
      </c>
      <c r="H5917" s="1">
        <v>245</v>
      </c>
      <c r="I5917">
        <v>2024</v>
      </c>
      <c r="K5917" s="1">
        <v>152</v>
      </c>
    </row>
    <row r="5918" spans="1:13" x14ac:dyDescent="0.25">
      <c r="A5918" s="1">
        <v>9786256672130</v>
      </c>
      <c r="B5918" t="s">
        <v>15860</v>
      </c>
      <c r="C5918" t="s">
        <v>3438</v>
      </c>
      <c r="D5918" t="s">
        <v>15861</v>
      </c>
      <c r="E5918" t="s">
        <v>1606</v>
      </c>
      <c r="F5918" t="s">
        <v>15862</v>
      </c>
      <c r="G5918" t="s">
        <v>3426</v>
      </c>
      <c r="H5918" s="1">
        <v>350</v>
      </c>
      <c r="I5918">
        <v>2024</v>
      </c>
      <c r="K5918" s="1">
        <v>200</v>
      </c>
    </row>
    <row r="5919" spans="1:13" x14ac:dyDescent="0.25">
      <c r="A5919" s="1">
        <v>9786256672376</v>
      </c>
      <c r="B5919" t="s">
        <v>15863</v>
      </c>
      <c r="C5919" t="s">
        <v>15864</v>
      </c>
      <c r="D5919" t="s">
        <v>15865</v>
      </c>
      <c r="E5919" t="s">
        <v>3402</v>
      </c>
      <c r="F5919" t="s">
        <v>15866</v>
      </c>
      <c r="G5919" t="s">
        <v>3426</v>
      </c>
      <c r="H5919" s="1">
        <v>413</v>
      </c>
      <c r="I5919">
        <v>2024</v>
      </c>
      <c r="K5919" s="1">
        <v>383</v>
      </c>
      <c r="L5919" t="s">
        <v>15867</v>
      </c>
    </row>
    <row r="5920" spans="1:13" x14ac:dyDescent="0.25">
      <c r="A5920" s="1">
        <v>9789758982998</v>
      </c>
      <c r="B5920" t="s">
        <v>15868</v>
      </c>
      <c r="C5920" t="s">
        <v>15869</v>
      </c>
      <c r="D5920" t="s">
        <v>15870</v>
      </c>
      <c r="E5920" t="s">
        <v>1606</v>
      </c>
      <c r="F5920" t="s">
        <v>15871</v>
      </c>
      <c r="G5920" t="s">
        <v>3426</v>
      </c>
      <c r="H5920" s="1">
        <v>728</v>
      </c>
      <c r="I5920">
        <v>2024</v>
      </c>
      <c r="K5920" s="1">
        <v>512</v>
      </c>
      <c r="L5920" t="s">
        <v>15872</v>
      </c>
    </row>
    <row r="5921" spans="1:11" x14ac:dyDescent="0.25">
      <c r="A5921" s="1">
        <v>9789750239687</v>
      </c>
      <c r="B5921" t="s">
        <v>15873</v>
      </c>
      <c r="C5921" t="s">
        <v>15874</v>
      </c>
      <c r="D5921" t="s">
        <v>15875</v>
      </c>
      <c r="E5921" t="s">
        <v>21</v>
      </c>
      <c r="F5921" t="s">
        <v>1677</v>
      </c>
      <c r="G5921" t="s">
        <v>1643</v>
      </c>
      <c r="H5921" s="1">
        <v>1140</v>
      </c>
      <c r="I5921">
        <v>2024</v>
      </c>
      <c r="J5921">
        <v>2</v>
      </c>
      <c r="K5921" s="1">
        <v>448</v>
      </c>
    </row>
    <row r="5922" spans="1:11" x14ac:dyDescent="0.25">
      <c r="A5922" s="1">
        <v>9789750272417</v>
      </c>
      <c r="B5922" t="s">
        <v>15876</v>
      </c>
      <c r="C5922" t="s">
        <v>5385</v>
      </c>
      <c r="D5922" t="s">
        <v>15877</v>
      </c>
      <c r="E5922" t="s">
        <v>21</v>
      </c>
      <c r="F5922" t="s">
        <v>2365</v>
      </c>
      <c r="G5922" t="s">
        <v>1643</v>
      </c>
      <c r="H5922" s="1">
        <v>365</v>
      </c>
      <c r="I5922">
        <v>2024</v>
      </c>
      <c r="J5922">
        <v>3</v>
      </c>
      <c r="K5922" s="1">
        <v>232</v>
      </c>
    </row>
    <row r="5923" spans="1:11" x14ac:dyDescent="0.25">
      <c r="A5923" s="1">
        <v>9789750293030</v>
      </c>
      <c r="B5923" t="s">
        <v>15878</v>
      </c>
      <c r="C5923" t="s">
        <v>15879</v>
      </c>
      <c r="D5923" t="s">
        <v>15880</v>
      </c>
      <c r="E5923" t="s">
        <v>21</v>
      </c>
      <c r="F5923" t="s">
        <v>2365</v>
      </c>
      <c r="G5923" t="s">
        <v>1643</v>
      </c>
      <c r="H5923" s="1">
        <v>920</v>
      </c>
      <c r="I5923">
        <v>2024</v>
      </c>
      <c r="J5923">
        <v>2</v>
      </c>
      <c r="K5923" s="1">
        <v>474</v>
      </c>
    </row>
    <row r="5924" spans="1:11" x14ac:dyDescent="0.25">
      <c r="A5924" s="1">
        <v>9789750293023</v>
      </c>
      <c r="B5924" t="s">
        <v>15881</v>
      </c>
      <c r="C5924" t="s">
        <v>2870</v>
      </c>
      <c r="D5924" t="s">
        <v>15882</v>
      </c>
      <c r="E5924" t="s">
        <v>21</v>
      </c>
      <c r="F5924" t="s">
        <v>19</v>
      </c>
      <c r="G5924" t="s">
        <v>1643</v>
      </c>
      <c r="H5924" s="1">
        <v>425</v>
      </c>
      <c r="I5924">
        <v>2024</v>
      </c>
      <c r="J5924">
        <v>2</v>
      </c>
      <c r="K5924" s="1">
        <v>280</v>
      </c>
    </row>
    <row r="5925" spans="1:11" x14ac:dyDescent="0.25">
      <c r="A5925" s="1">
        <v>9789750292927</v>
      </c>
      <c r="B5925" t="s">
        <v>15883</v>
      </c>
      <c r="C5925" t="s">
        <v>15884</v>
      </c>
      <c r="D5925" t="s">
        <v>15885</v>
      </c>
      <c r="E5925" t="s">
        <v>21</v>
      </c>
      <c r="F5925" t="s">
        <v>1756</v>
      </c>
      <c r="G5925" t="s">
        <v>1643</v>
      </c>
      <c r="H5925" s="1">
        <v>535</v>
      </c>
      <c r="I5925">
        <v>2024</v>
      </c>
      <c r="J5925">
        <v>4</v>
      </c>
      <c r="K5925" s="1">
        <v>228</v>
      </c>
    </row>
    <row r="5926" spans="1:11" x14ac:dyDescent="0.25">
      <c r="A5926" s="1">
        <v>9789750293139</v>
      </c>
      <c r="B5926" t="s">
        <v>15886</v>
      </c>
      <c r="C5926" t="s">
        <v>1848</v>
      </c>
      <c r="D5926" t="s">
        <v>15887</v>
      </c>
      <c r="E5926" t="s">
        <v>21</v>
      </c>
      <c r="F5926" t="s">
        <v>1749</v>
      </c>
      <c r="G5926" t="s">
        <v>1643</v>
      </c>
      <c r="H5926" s="1">
        <v>500</v>
      </c>
      <c r="I5926">
        <v>2024</v>
      </c>
      <c r="J5926">
        <v>1</v>
      </c>
      <c r="K5926" s="1">
        <v>208</v>
      </c>
    </row>
    <row r="5927" spans="1:11" x14ac:dyDescent="0.25">
      <c r="A5927" s="1">
        <v>9789750292996</v>
      </c>
      <c r="B5927" t="s">
        <v>15888</v>
      </c>
      <c r="C5927" t="s">
        <v>6999</v>
      </c>
      <c r="D5927" t="s">
        <v>15889</v>
      </c>
      <c r="E5927" t="s">
        <v>21</v>
      </c>
      <c r="F5927" t="s">
        <v>6639</v>
      </c>
      <c r="G5927" t="s">
        <v>1643</v>
      </c>
      <c r="H5927" s="1">
        <v>1140</v>
      </c>
      <c r="I5927">
        <v>2024</v>
      </c>
      <c r="J5927">
        <v>2</v>
      </c>
      <c r="K5927" s="1">
        <v>614</v>
      </c>
    </row>
    <row r="5928" spans="1:11" x14ac:dyDescent="0.25">
      <c r="A5928" s="1">
        <v>9789750293009</v>
      </c>
      <c r="B5928" t="s">
        <v>15890</v>
      </c>
      <c r="C5928" t="s">
        <v>15891</v>
      </c>
      <c r="D5928" t="s">
        <v>15892</v>
      </c>
      <c r="E5928" t="s">
        <v>21</v>
      </c>
      <c r="F5928" t="s">
        <v>19</v>
      </c>
      <c r="G5928" t="s">
        <v>1643</v>
      </c>
      <c r="H5928" s="1">
        <v>1400</v>
      </c>
      <c r="I5928">
        <v>2024</v>
      </c>
      <c r="J5928">
        <v>1</v>
      </c>
      <c r="K5928" s="1">
        <v>624</v>
      </c>
    </row>
    <row r="5929" spans="1:11" x14ac:dyDescent="0.25">
      <c r="A5929" s="1">
        <v>9789750292903</v>
      </c>
      <c r="B5929" t="s">
        <v>15893</v>
      </c>
      <c r="C5929" t="s">
        <v>15894</v>
      </c>
      <c r="D5929" t="s">
        <v>15895</v>
      </c>
      <c r="E5929" t="s">
        <v>21</v>
      </c>
      <c r="F5929" t="s">
        <v>1684</v>
      </c>
      <c r="G5929" t="s">
        <v>1643</v>
      </c>
      <c r="H5929" s="1">
        <v>975</v>
      </c>
      <c r="I5929">
        <v>2024</v>
      </c>
      <c r="J5929">
        <v>3</v>
      </c>
      <c r="K5929" s="1">
        <v>512</v>
      </c>
    </row>
    <row r="5930" spans="1:11" x14ac:dyDescent="0.25">
      <c r="A5930" s="1">
        <v>9789750292910</v>
      </c>
      <c r="B5930" t="s">
        <v>15896</v>
      </c>
      <c r="C5930" t="s">
        <v>15894</v>
      </c>
      <c r="D5930" t="s">
        <v>15897</v>
      </c>
      <c r="E5930" t="s">
        <v>21</v>
      </c>
      <c r="F5930" t="s">
        <v>1684</v>
      </c>
      <c r="G5930" t="s">
        <v>1643</v>
      </c>
      <c r="H5930" s="1">
        <v>860</v>
      </c>
      <c r="I5930">
        <v>2024</v>
      </c>
      <c r="J5930">
        <v>1</v>
      </c>
      <c r="K5930" s="1">
        <v>433</v>
      </c>
    </row>
    <row r="5931" spans="1:11" x14ac:dyDescent="0.25">
      <c r="A5931" s="1">
        <v>9789750292958</v>
      </c>
      <c r="B5931" t="s">
        <v>15898</v>
      </c>
      <c r="C5931" t="s">
        <v>15899</v>
      </c>
      <c r="D5931" t="s">
        <v>15900</v>
      </c>
      <c r="E5931" t="s">
        <v>21</v>
      </c>
      <c r="F5931" t="s">
        <v>1684</v>
      </c>
      <c r="G5931" t="s">
        <v>1643</v>
      </c>
      <c r="H5931" s="1">
        <v>645</v>
      </c>
      <c r="I5931">
        <v>2024</v>
      </c>
      <c r="J5931">
        <v>1</v>
      </c>
      <c r="K5931" s="1">
        <v>300</v>
      </c>
    </row>
    <row r="5932" spans="1:11" x14ac:dyDescent="0.25">
      <c r="A5932" s="1">
        <v>9789750292811</v>
      </c>
      <c r="B5932" t="s">
        <v>15901</v>
      </c>
      <c r="C5932" t="s">
        <v>15902</v>
      </c>
      <c r="D5932" t="s">
        <v>15903</v>
      </c>
      <c r="E5932" t="s">
        <v>21</v>
      </c>
      <c r="F5932" t="s">
        <v>5427</v>
      </c>
      <c r="G5932" t="s">
        <v>1643</v>
      </c>
      <c r="H5932" s="1">
        <v>505</v>
      </c>
      <c r="I5932">
        <v>2024</v>
      </c>
      <c r="J5932">
        <v>2</v>
      </c>
      <c r="K5932" s="1">
        <v>212</v>
      </c>
    </row>
    <row r="5933" spans="1:11" x14ac:dyDescent="0.25">
      <c r="A5933" s="1">
        <v>9789750292965</v>
      </c>
      <c r="B5933" t="s">
        <v>15904</v>
      </c>
      <c r="C5933" t="s">
        <v>15905</v>
      </c>
      <c r="D5933" t="s">
        <v>15906</v>
      </c>
      <c r="E5933" t="s">
        <v>1606</v>
      </c>
      <c r="F5933" t="s">
        <v>15907</v>
      </c>
      <c r="G5933" t="s">
        <v>1643</v>
      </c>
      <c r="H5933" s="1">
        <v>930</v>
      </c>
      <c r="I5933">
        <v>2024</v>
      </c>
      <c r="J5933">
        <v>11</v>
      </c>
      <c r="K5933" s="1">
        <v>576</v>
      </c>
    </row>
    <row r="5934" spans="1:11" x14ac:dyDescent="0.25">
      <c r="A5934" s="1">
        <v>9789750292279</v>
      </c>
      <c r="B5934" t="s">
        <v>15908</v>
      </c>
      <c r="C5934" t="s">
        <v>2100</v>
      </c>
      <c r="D5934" t="s">
        <v>15909</v>
      </c>
      <c r="E5934" t="s">
        <v>13</v>
      </c>
      <c r="F5934" t="s">
        <v>15910</v>
      </c>
      <c r="G5934" t="s">
        <v>1643</v>
      </c>
      <c r="H5934" s="1">
        <v>265</v>
      </c>
      <c r="I5934">
        <v>2024</v>
      </c>
      <c r="J5934">
        <v>1</v>
      </c>
      <c r="K5934" s="1">
        <v>202</v>
      </c>
    </row>
    <row r="5935" spans="1:11" x14ac:dyDescent="0.25">
      <c r="A5935" s="1">
        <v>9789750291951</v>
      </c>
      <c r="B5935" t="s">
        <v>15911</v>
      </c>
      <c r="C5935" t="s">
        <v>15912</v>
      </c>
      <c r="D5935" t="s">
        <v>15913</v>
      </c>
      <c r="E5935" t="s">
        <v>13</v>
      </c>
      <c r="F5935" t="s">
        <v>2331</v>
      </c>
      <c r="G5935" t="s">
        <v>1643</v>
      </c>
      <c r="H5935" s="1">
        <v>740</v>
      </c>
      <c r="I5935">
        <v>2024</v>
      </c>
      <c r="J5935">
        <v>1</v>
      </c>
      <c r="K5935" s="1">
        <v>622</v>
      </c>
    </row>
    <row r="5936" spans="1:11" x14ac:dyDescent="0.25">
      <c r="A5936" s="1">
        <v>9789750292521</v>
      </c>
      <c r="B5936" t="s">
        <v>15914</v>
      </c>
      <c r="C5936" t="s">
        <v>15915</v>
      </c>
      <c r="D5936" t="s">
        <v>15916</v>
      </c>
      <c r="E5936" t="s">
        <v>1606</v>
      </c>
      <c r="F5936" t="s">
        <v>15917</v>
      </c>
      <c r="G5936" t="s">
        <v>1643</v>
      </c>
      <c r="H5936" s="1">
        <v>545</v>
      </c>
      <c r="I5936">
        <v>2024</v>
      </c>
      <c r="J5936">
        <v>1</v>
      </c>
      <c r="K5936" s="1">
        <v>450</v>
      </c>
    </row>
    <row r="5937" spans="1:12" x14ac:dyDescent="0.25">
      <c r="A5937" s="1">
        <v>9786051709635</v>
      </c>
      <c r="B5937" t="s">
        <v>15918</v>
      </c>
      <c r="C5937" t="s">
        <v>15919</v>
      </c>
      <c r="D5937" t="s">
        <v>15920</v>
      </c>
      <c r="E5937" t="s">
        <v>13</v>
      </c>
      <c r="F5937" t="s">
        <v>2356</v>
      </c>
      <c r="G5937" t="s">
        <v>1538</v>
      </c>
      <c r="H5937" s="1">
        <v>318</v>
      </c>
      <c r="I5937">
        <v>2024</v>
      </c>
      <c r="K5937" s="1">
        <v>314</v>
      </c>
      <c r="L5937" t="s">
        <v>15844</v>
      </c>
    </row>
    <row r="5938" spans="1:12" x14ac:dyDescent="0.25">
      <c r="A5938" s="1">
        <v>9786051709727</v>
      </c>
      <c r="B5938" t="s">
        <v>15921</v>
      </c>
      <c r="C5938" t="s">
        <v>15922</v>
      </c>
      <c r="D5938" t="s">
        <v>15923</v>
      </c>
      <c r="E5938" t="s">
        <v>13</v>
      </c>
      <c r="F5938" t="s">
        <v>2356</v>
      </c>
      <c r="G5938" t="s">
        <v>1538</v>
      </c>
      <c r="H5938" s="1">
        <v>192</v>
      </c>
      <c r="I5938">
        <v>2024</v>
      </c>
      <c r="K5938" s="1">
        <v>236</v>
      </c>
    </row>
    <row r="5939" spans="1:12" x14ac:dyDescent="0.25">
      <c r="A5939" s="1">
        <v>9786051709772</v>
      </c>
      <c r="B5939" t="s">
        <v>15924</v>
      </c>
      <c r="C5939" t="s">
        <v>15925</v>
      </c>
      <c r="D5939" t="s">
        <v>15926</v>
      </c>
      <c r="E5939" t="s">
        <v>13</v>
      </c>
      <c r="F5939" t="s">
        <v>2356</v>
      </c>
      <c r="G5939" t="s">
        <v>1538</v>
      </c>
      <c r="H5939" s="1">
        <v>192</v>
      </c>
      <c r="I5939">
        <v>2024</v>
      </c>
      <c r="K5939" s="1">
        <v>128</v>
      </c>
    </row>
    <row r="5940" spans="1:12" x14ac:dyDescent="0.25">
      <c r="A5940" s="1">
        <v>9786256287020</v>
      </c>
      <c r="B5940" t="s">
        <v>15927</v>
      </c>
      <c r="C5940" t="s">
        <v>15928</v>
      </c>
      <c r="D5940" t="s">
        <v>15929</v>
      </c>
      <c r="E5940" t="s">
        <v>13</v>
      </c>
      <c r="F5940" t="s">
        <v>1389</v>
      </c>
      <c r="G5940" t="s">
        <v>1390</v>
      </c>
      <c r="H5940" s="1">
        <v>545</v>
      </c>
      <c r="I5940">
        <v>2024</v>
      </c>
      <c r="J5940">
        <v>1</v>
      </c>
      <c r="K5940" s="1">
        <v>118</v>
      </c>
      <c r="L5940" t="s">
        <v>15930</v>
      </c>
    </row>
    <row r="5941" spans="1:12" x14ac:dyDescent="0.25">
      <c r="A5941" s="1">
        <v>9786258044157</v>
      </c>
      <c r="B5941" t="s">
        <v>15931</v>
      </c>
      <c r="C5941" t="s">
        <v>15932</v>
      </c>
      <c r="D5941" t="s">
        <v>15933</v>
      </c>
      <c r="E5941" t="s">
        <v>13</v>
      </c>
      <c r="F5941" t="s">
        <v>1389</v>
      </c>
      <c r="G5941" t="s">
        <v>1390</v>
      </c>
      <c r="H5941" s="1">
        <v>455</v>
      </c>
      <c r="I5941">
        <v>2024</v>
      </c>
      <c r="J5941">
        <v>1</v>
      </c>
      <c r="K5941" s="1">
        <v>304</v>
      </c>
    </row>
    <row r="5942" spans="1:12" x14ac:dyDescent="0.25">
      <c r="A5942" s="1">
        <v>9789750292361</v>
      </c>
      <c r="B5942" t="s">
        <v>15934</v>
      </c>
      <c r="C5942" t="s">
        <v>15935</v>
      </c>
      <c r="D5942" t="s">
        <v>15936</v>
      </c>
      <c r="E5942" t="s">
        <v>21</v>
      </c>
      <c r="F5942" t="s">
        <v>11054</v>
      </c>
      <c r="G5942" t="s">
        <v>1643</v>
      </c>
      <c r="H5942" s="1">
        <v>465</v>
      </c>
      <c r="I5942">
        <v>2024</v>
      </c>
      <c r="J5942">
        <v>1</v>
      </c>
      <c r="K5942" s="1">
        <v>184</v>
      </c>
    </row>
    <row r="5943" spans="1:12" x14ac:dyDescent="0.25">
      <c r="A5943" s="1">
        <v>9789750292415</v>
      </c>
      <c r="B5943" t="s">
        <v>15937</v>
      </c>
      <c r="C5943" t="s">
        <v>15938</v>
      </c>
      <c r="D5943" t="s">
        <v>15939</v>
      </c>
      <c r="E5943" t="s">
        <v>21</v>
      </c>
      <c r="F5943" t="s">
        <v>1774</v>
      </c>
      <c r="G5943" t="s">
        <v>1643</v>
      </c>
      <c r="H5943" s="1">
        <v>1030</v>
      </c>
      <c r="I5943">
        <v>2024</v>
      </c>
      <c r="J5943">
        <v>1</v>
      </c>
      <c r="K5943" s="1">
        <v>368</v>
      </c>
    </row>
    <row r="5944" spans="1:12" x14ac:dyDescent="0.25">
      <c r="A5944" s="1">
        <v>9789750292422</v>
      </c>
      <c r="B5944" t="s">
        <v>15940</v>
      </c>
      <c r="C5944" t="s">
        <v>7003</v>
      </c>
      <c r="D5944" t="s">
        <v>15941</v>
      </c>
      <c r="E5944" t="s">
        <v>21</v>
      </c>
      <c r="F5944" t="s">
        <v>1692</v>
      </c>
      <c r="G5944" t="s">
        <v>1643</v>
      </c>
      <c r="H5944" s="1">
        <v>525</v>
      </c>
      <c r="I5944">
        <v>2024</v>
      </c>
      <c r="J5944">
        <v>4</v>
      </c>
      <c r="K5944" s="1">
        <v>358</v>
      </c>
    </row>
    <row r="5945" spans="1:12" x14ac:dyDescent="0.25">
      <c r="A5945" s="1">
        <v>9789750292439</v>
      </c>
      <c r="B5945" t="s">
        <v>15942</v>
      </c>
      <c r="C5945" t="s">
        <v>2512</v>
      </c>
      <c r="D5945" t="s">
        <v>15943</v>
      </c>
      <c r="E5945" t="s">
        <v>21</v>
      </c>
      <c r="F5945" t="s">
        <v>2829</v>
      </c>
      <c r="G5945" t="s">
        <v>1643</v>
      </c>
      <c r="H5945" s="1">
        <v>1120</v>
      </c>
      <c r="I5945">
        <v>2024</v>
      </c>
      <c r="J5945">
        <v>3</v>
      </c>
      <c r="K5945" s="1">
        <v>600</v>
      </c>
    </row>
    <row r="5946" spans="1:12" x14ac:dyDescent="0.25">
      <c r="A5946" s="1">
        <v>9789750292477</v>
      </c>
      <c r="B5946" t="s">
        <v>15944</v>
      </c>
      <c r="C5946" t="s">
        <v>15945</v>
      </c>
      <c r="D5946" t="s">
        <v>15946</v>
      </c>
      <c r="E5946" t="s">
        <v>21</v>
      </c>
      <c r="F5946" t="s">
        <v>1756</v>
      </c>
      <c r="G5946" t="s">
        <v>1643</v>
      </c>
      <c r="H5946" s="1">
        <v>440</v>
      </c>
      <c r="I5946">
        <v>2024</v>
      </c>
      <c r="J5946">
        <v>1</v>
      </c>
      <c r="K5946" s="1">
        <v>162</v>
      </c>
    </row>
    <row r="5947" spans="1:12" x14ac:dyDescent="0.25">
      <c r="A5947" s="1">
        <v>9789750292484</v>
      </c>
      <c r="B5947" t="s">
        <v>15947</v>
      </c>
      <c r="C5947" t="s">
        <v>15948</v>
      </c>
      <c r="D5947" t="s">
        <v>15949</v>
      </c>
      <c r="E5947" t="s">
        <v>21</v>
      </c>
      <c r="F5947" t="s">
        <v>1677</v>
      </c>
      <c r="G5947" t="s">
        <v>1643</v>
      </c>
      <c r="H5947" s="1">
        <v>730</v>
      </c>
      <c r="I5947">
        <v>2024</v>
      </c>
      <c r="J5947">
        <v>1</v>
      </c>
      <c r="K5947" s="1">
        <v>352</v>
      </c>
    </row>
    <row r="5948" spans="1:12" x14ac:dyDescent="0.25">
      <c r="A5948" s="1">
        <v>9789750292507</v>
      </c>
      <c r="B5948" t="s">
        <v>15950</v>
      </c>
      <c r="C5948" t="s">
        <v>7583</v>
      </c>
      <c r="D5948" t="s">
        <v>15951</v>
      </c>
      <c r="E5948" t="s">
        <v>21</v>
      </c>
      <c r="F5948" t="s">
        <v>1846</v>
      </c>
      <c r="G5948" t="s">
        <v>1643</v>
      </c>
      <c r="H5948" s="1">
        <v>2800</v>
      </c>
      <c r="I5948">
        <v>2024</v>
      </c>
      <c r="J5948">
        <v>5</v>
      </c>
      <c r="K5948" s="1">
        <v>1648</v>
      </c>
    </row>
    <row r="5949" spans="1:12" x14ac:dyDescent="0.25">
      <c r="A5949" s="1">
        <v>9789750292538</v>
      </c>
      <c r="B5949" t="s">
        <v>15952</v>
      </c>
      <c r="C5949" t="s">
        <v>5435</v>
      </c>
      <c r="D5949" t="s">
        <v>15953</v>
      </c>
      <c r="E5949" t="s">
        <v>21</v>
      </c>
      <c r="F5949" t="s">
        <v>2805</v>
      </c>
      <c r="G5949" t="s">
        <v>1643</v>
      </c>
      <c r="H5949" s="1">
        <v>435</v>
      </c>
      <c r="I5949">
        <v>2024</v>
      </c>
      <c r="J5949">
        <v>3</v>
      </c>
      <c r="K5949" s="1">
        <v>328</v>
      </c>
    </row>
    <row r="5950" spans="1:12" x14ac:dyDescent="0.25">
      <c r="A5950" s="1">
        <v>9789750292552</v>
      </c>
      <c r="B5950" t="s">
        <v>15954</v>
      </c>
      <c r="C5950" t="s">
        <v>15955</v>
      </c>
      <c r="D5950" t="s">
        <v>15956</v>
      </c>
      <c r="E5950" t="s">
        <v>21</v>
      </c>
      <c r="F5950" t="s">
        <v>1684</v>
      </c>
      <c r="G5950" t="s">
        <v>1643</v>
      </c>
      <c r="H5950" s="1">
        <v>580</v>
      </c>
      <c r="I5950">
        <v>2024</v>
      </c>
      <c r="J5950">
        <v>1</v>
      </c>
      <c r="K5950" s="1">
        <v>260</v>
      </c>
    </row>
    <row r="5951" spans="1:12" x14ac:dyDescent="0.25">
      <c r="A5951" s="1">
        <v>9789750292569</v>
      </c>
      <c r="B5951" t="s">
        <v>15957</v>
      </c>
      <c r="C5951" t="s">
        <v>15958</v>
      </c>
      <c r="D5951" t="s">
        <v>15959</v>
      </c>
      <c r="E5951" t="s">
        <v>21</v>
      </c>
      <c r="F5951" t="s">
        <v>1961</v>
      </c>
      <c r="G5951" t="s">
        <v>1643</v>
      </c>
      <c r="H5951" s="1">
        <v>2200</v>
      </c>
      <c r="I5951">
        <v>2024</v>
      </c>
      <c r="J5951">
        <v>2</v>
      </c>
      <c r="K5951" s="1">
        <v>1200</v>
      </c>
    </row>
    <row r="5952" spans="1:12" x14ac:dyDescent="0.25">
      <c r="A5952" s="1">
        <v>9789750292576</v>
      </c>
      <c r="B5952" t="s">
        <v>15960</v>
      </c>
      <c r="C5952" t="s">
        <v>15961</v>
      </c>
      <c r="D5952" t="s">
        <v>15962</v>
      </c>
      <c r="E5952" t="s">
        <v>21</v>
      </c>
      <c r="F5952" t="s">
        <v>6939</v>
      </c>
      <c r="G5952" t="s">
        <v>1643</v>
      </c>
      <c r="H5952" s="1">
        <v>410</v>
      </c>
      <c r="I5952">
        <v>2024</v>
      </c>
      <c r="J5952">
        <v>6</v>
      </c>
      <c r="K5952" s="1">
        <v>272</v>
      </c>
    </row>
    <row r="5953" spans="1:11" x14ac:dyDescent="0.25">
      <c r="A5953" s="1">
        <v>9789750292620</v>
      </c>
      <c r="B5953" t="s">
        <v>15963</v>
      </c>
      <c r="C5953" t="s">
        <v>15964</v>
      </c>
      <c r="D5953" t="s">
        <v>15965</v>
      </c>
      <c r="E5953" t="s">
        <v>21</v>
      </c>
      <c r="F5953" t="s">
        <v>2256</v>
      </c>
      <c r="G5953" t="s">
        <v>1643</v>
      </c>
      <c r="H5953" s="1">
        <v>880</v>
      </c>
      <c r="I5953">
        <v>2024</v>
      </c>
      <c r="J5953">
        <v>3</v>
      </c>
      <c r="K5953" s="1">
        <v>720</v>
      </c>
    </row>
    <row r="5954" spans="1:11" x14ac:dyDescent="0.25">
      <c r="A5954" s="1">
        <v>9789750292644</v>
      </c>
      <c r="B5954" t="s">
        <v>15966</v>
      </c>
      <c r="C5954" t="s">
        <v>15967</v>
      </c>
      <c r="D5954" t="s">
        <v>15968</v>
      </c>
      <c r="E5954" t="s">
        <v>21</v>
      </c>
      <c r="F5954" t="s">
        <v>19</v>
      </c>
      <c r="G5954" t="s">
        <v>1643</v>
      </c>
      <c r="H5954" s="1">
        <v>855</v>
      </c>
      <c r="I5954">
        <v>2024</v>
      </c>
      <c r="J5954">
        <v>1</v>
      </c>
      <c r="K5954" s="1">
        <v>430</v>
      </c>
    </row>
    <row r="5955" spans="1:11" x14ac:dyDescent="0.25">
      <c r="A5955" s="1">
        <v>9789750292668</v>
      </c>
      <c r="B5955" t="s">
        <v>15969</v>
      </c>
      <c r="C5955" t="s">
        <v>2771</v>
      </c>
      <c r="D5955" t="s">
        <v>15970</v>
      </c>
      <c r="E5955" t="s">
        <v>21</v>
      </c>
      <c r="F5955" t="s">
        <v>2013</v>
      </c>
      <c r="G5955" t="s">
        <v>1643</v>
      </c>
      <c r="H5955" s="1">
        <v>650</v>
      </c>
      <c r="I5955">
        <v>2024</v>
      </c>
      <c r="J5955">
        <v>2</v>
      </c>
      <c r="K5955" s="1">
        <v>304</v>
      </c>
    </row>
    <row r="5956" spans="1:11" x14ac:dyDescent="0.25">
      <c r="A5956" s="1">
        <v>9789750292675</v>
      </c>
      <c r="B5956" t="s">
        <v>15971</v>
      </c>
      <c r="C5956" t="s">
        <v>2771</v>
      </c>
      <c r="D5956" t="s">
        <v>15972</v>
      </c>
      <c r="E5956" t="s">
        <v>21</v>
      </c>
      <c r="F5956" t="s">
        <v>1887</v>
      </c>
      <c r="G5956" t="s">
        <v>1643</v>
      </c>
      <c r="H5956" s="1">
        <v>705</v>
      </c>
      <c r="I5956">
        <v>2024</v>
      </c>
      <c r="J5956">
        <v>3</v>
      </c>
      <c r="K5956" s="1">
        <v>336</v>
      </c>
    </row>
    <row r="5957" spans="1:11" x14ac:dyDescent="0.25">
      <c r="A5957" s="1">
        <v>9789750292682</v>
      </c>
      <c r="B5957" t="s">
        <v>15973</v>
      </c>
      <c r="C5957" t="s">
        <v>2771</v>
      </c>
      <c r="D5957" t="s">
        <v>15974</v>
      </c>
      <c r="E5957" t="s">
        <v>21</v>
      </c>
      <c r="F5957" t="s">
        <v>1928</v>
      </c>
      <c r="G5957" t="s">
        <v>1643</v>
      </c>
      <c r="H5957" s="1">
        <v>640</v>
      </c>
      <c r="I5957">
        <v>2024</v>
      </c>
      <c r="J5957">
        <v>3</v>
      </c>
      <c r="K5957" s="1">
        <v>296</v>
      </c>
    </row>
    <row r="5958" spans="1:11" x14ac:dyDescent="0.25">
      <c r="A5958" s="1">
        <v>9789750292712</v>
      </c>
      <c r="B5958" t="s">
        <v>15975</v>
      </c>
      <c r="C5958" t="s">
        <v>15976</v>
      </c>
      <c r="D5958" t="s">
        <v>15977</v>
      </c>
      <c r="E5958" t="s">
        <v>21</v>
      </c>
      <c r="F5958" t="s">
        <v>1745</v>
      </c>
      <c r="G5958" t="s">
        <v>1643</v>
      </c>
      <c r="H5958" s="1">
        <v>2100</v>
      </c>
      <c r="I5958">
        <v>2024</v>
      </c>
      <c r="J5958">
        <v>1</v>
      </c>
      <c r="K5958" s="1">
        <v>1112</v>
      </c>
    </row>
    <row r="5959" spans="1:11" x14ac:dyDescent="0.25">
      <c r="A5959" s="1">
        <v>9789750292750</v>
      </c>
      <c r="B5959" t="s">
        <v>15978</v>
      </c>
      <c r="C5959" t="s">
        <v>6875</v>
      </c>
      <c r="D5959" t="s">
        <v>15979</v>
      </c>
      <c r="E5959" t="s">
        <v>21</v>
      </c>
      <c r="F5959" t="s">
        <v>1990</v>
      </c>
      <c r="G5959" t="s">
        <v>1643</v>
      </c>
      <c r="H5959" s="1">
        <v>815</v>
      </c>
      <c r="I5959">
        <v>2024</v>
      </c>
      <c r="J5959">
        <v>1</v>
      </c>
      <c r="K5959" s="1">
        <v>408</v>
      </c>
    </row>
    <row r="5960" spans="1:11" x14ac:dyDescent="0.25">
      <c r="A5960" s="1">
        <v>9789750292767</v>
      </c>
      <c r="B5960" t="s">
        <v>15980</v>
      </c>
      <c r="C5960" t="s">
        <v>15981</v>
      </c>
      <c r="D5960" t="s">
        <v>15982</v>
      </c>
      <c r="E5960" t="s">
        <v>21</v>
      </c>
      <c r="F5960" t="s">
        <v>19</v>
      </c>
      <c r="G5960" t="s">
        <v>1643</v>
      </c>
      <c r="H5960" s="1">
        <v>495</v>
      </c>
      <c r="I5960">
        <v>2024</v>
      </c>
      <c r="J5960">
        <v>1</v>
      </c>
      <c r="K5960" s="1">
        <v>204</v>
      </c>
    </row>
    <row r="5961" spans="1:11" x14ac:dyDescent="0.25">
      <c r="A5961" s="1">
        <v>9789750292774</v>
      </c>
      <c r="B5961" t="s">
        <v>15983</v>
      </c>
      <c r="C5961" t="s">
        <v>2534</v>
      </c>
      <c r="D5961" t="s">
        <v>15984</v>
      </c>
      <c r="E5961" t="s">
        <v>21</v>
      </c>
      <c r="F5961" t="s">
        <v>5886</v>
      </c>
      <c r="G5961" t="s">
        <v>1643</v>
      </c>
      <c r="H5961" s="1">
        <v>2550</v>
      </c>
      <c r="I5961">
        <v>2024</v>
      </c>
      <c r="J5961">
        <v>2</v>
      </c>
      <c r="K5961" s="1">
        <v>1464</v>
      </c>
    </row>
    <row r="5962" spans="1:11" x14ac:dyDescent="0.25">
      <c r="A5962" s="1">
        <v>9789750292804</v>
      </c>
      <c r="B5962" t="s">
        <v>15985</v>
      </c>
      <c r="C5962" t="s">
        <v>15986</v>
      </c>
      <c r="D5962" t="s">
        <v>15987</v>
      </c>
      <c r="E5962" t="s">
        <v>21</v>
      </c>
      <c r="F5962" t="s">
        <v>7001</v>
      </c>
      <c r="G5962" t="s">
        <v>1643</v>
      </c>
      <c r="H5962" s="1">
        <v>660</v>
      </c>
      <c r="I5962">
        <v>2024</v>
      </c>
      <c r="J5962">
        <v>1</v>
      </c>
      <c r="K5962" s="1">
        <v>310</v>
      </c>
    </row>
    <row r="5963" spans="1:11" x14ac:dyDescent="0.25">
      <c r="A5963" s="1">
        <v>9789750292828</v>
      </c>
      <c r="B5963" t="s">
        <v>15988</v>
      </c>
      <c r="C5963" t="s">
        <v>15989</v>
      </c>
      <c r="D5963" t="s">
        <v>15990</v>
      </c>
      <c r="E5963" t="s">
        <v>21</v>
      </c>
      <c r="F5963" t="s">
        <v>2428</v>
      </c>
      <c r="G5963" t="s">
        <v>1643</v>
      </c>
      <c r="H5963" s="1">
        <v>490</v>
      </c>
      <c r="I5963">
        <v>2024</v>
      </c>
      <c r="J5963">
        <v>2</v>
      </c>
      <c r="K5963" s="1">
        <v>200</v>
      </c>
    </row>
    <row r="5964" spans="1:11" x14ac:dyDescent="0.25">
      <c r="A5964" s="1">
        <v>9789750292859</v>
      </c>
      <c r="B5964" t="s">
        <v>15991</v>
      </c>
      <c r="C5964" t="s">
        <v>15992</v>
      </c>
      <c r="D5964" t="s">
        <v>15993</v>
      </c>
      <c r="E5964" t="s">
        <v>21</v>
      </c>
      <c r="F5964" t="s">
        <v>1665</v>
      </c>
      <c r="G5964" t="s">
        <v>1643</v>
      </c>
      <c r="H5964" s="1">
        <v>670</v>
      </c>
      <c r="I5964">
        <v>2024</v>
      </c>
      <c r="J5964">
        <v>1</v>
      </c>
      <c r="K5964" s="1">
        <v>318</v>
      </c>
    </row>
    <row r="5965" spans="1:11" x14ac:dyDescent="0.25">
      <c r="A5965" s="1">
        <v>9789750292866</v>
      </c>
      <c r="B5965" t="s">
        <v>15994</v>
      </c>
      <c r="C5965" t="s">
        <v>15995</v>
      </c>
      <c r="D5965" t="s">
        <v>15996</v>
      </c>
      <c r="E5965" t="s">
        <v>21</v>
      </c>
      <c r="F5965" t="s">
        <v>1741</v>
      </c>
      <c r="G5965" t="s">
        <v>1643</v>
      </c>
      <c r="H5965" s="1">
        <v>900</v>
      </c>
      <c r="I5965">
        <v>2024</v>
      </c>
      <c r="J5965">
        <v>2</v>
      </c>
      <c r="K5965" s="1">
        <v>462</v>
      </c>
    </row>
    <row r="5966" spans="1:11" x14ac:dyDescent="0.25">
      <c r="A5966" s="1">
        <v>9789750292880</v>
      </c>
      <c r="B5966" t="s">
        <v>15997</v>
      </c>
      <c r="C5966" t="s">
        <v>15998</v>
      </c>
      <c r="D5966" t="s">
        <v>15999</v>
      </c>
      <c r="E5966" t="s">
        <v>21</v>
      </c>
      <c r="F5966" t="s">
        <v>1650</v>
      </c>
      <c r="G5966" t="s">
        <v>1643</v>
      </c>
      <c r="H5966" s="1">
        <v>535</v>
      </c>
      <c r="I5966">
        <v>2024</v>
      </c>
      <c r="J5966">
        <v>1</v>
      </c>
      <c r="K5966" s="1">
        <v>226</v>
      </c>
    </row>
    <row r="5967" spans="1:11" x14ac:dyDescent="0.25">
      <c r="A5967" s="1">
        <v>9789750291234</v>
      </c>
      <c r="B5967" t="s">
        <v>16000</v>
      </c>
      <c r="C5967" t="s">
        <v>16001</v>
      </c>
      <c r="D5967" t="s">
        <v>16002</v>
      </c>
      <c r="E5967" t="s">
        <v>21</v>
      </c>
      <c r="F5967" t="s">
        <v>1695</v>
      </c>
      <c r="G5967" t="s">
        <v>1643</v>
      </c>
      <c r="H5967" s="1">
        <v>425</v>
      </c>
      <c r="I5967">
        <v>2024</v>
      </c>
      <c r="J5967">
        <v>1</v>
      </c>
      <c r="K5967" s="1">
        <v>140</v>
      </c>
    </row>
    <row r="5968" spans="1:11" x14ac:dyDescent="0.25">
      <c r="A5968" s="1">
        <v>9789750291449</v>
      </c>
      <c r="B5968" t="s">
        <v>16003</v>
      </c>
      <c r="C5968" t="s">
        <v>16004</v>
      </c>
      <c r="D5968" t="s">
        <v>16005</v>
      </c>
      <c r="E5968" t="s">
        <v>13</v>
      </c>
      <c r="F5968" t="s">
        <v>1842</v>
      </c>
      <c r="G5968" t="s">
        <v>1643</v>
      </c>
      <c r="H5968" s="1">
        <v>1690</v>
      </c>
      <c r="I5968">
        <v>2024</v>
      </c>
      <c r="J5968">
        <v>4</v>
      </c>
      <c r="K5968" s="1">
        <v>1120</v>
      </c>
    </row>
    <row r="5969" spans="1:11" x14ac:dyDescent="0.25">
      <c r="A5969" s="1">
        <v>9789750291579</v>
      </c>
      <c r="B5969" t="s">
        <v>16006</v>
      </c>
      <c r="C5969" t="s">
        <v>16007</v>
      </c>
      <c r="D5969" t="s">
        <v>16008</v>
      </c>
      <c r="E5969" t="s">
        <v>21</v>
      </c>
      <c r="F5969" t="s">
        <v>19</v>
      </c>
      <c r="G5969" t="s">
        <v>1643</v>
      </c>
      <c r="H5969" s="1">
        <v>490</v>
      </c>
      <c r="I5969">
        <v>2024</v>
      </c>
      <c r="J5969">
        <v>1</v>
      </c>
      <c r="K5969" s="1">
        <v>200</v>
      </c>
    </row>
    <row r="5970" spans="1:11" x14ac:dyDescent="0.25">
      <c r="A5970" s="1">
        <v>9789750291647</v>
      </c>
      <c r="B5970" t="s">
        <v>16009</v>
      </c>
      <c r="C5970" t="s">
        <v>16010</v>
      </c>
      <c r="D5970" t="s">
        <v>16011</v>
      </c>
      <c r="E5970" t="s">
        <v>21</v>
      </c>
      <c r="F5970" t="s">
        <v>1827</v>
      </c>
      <c r="G5970" t="s">
        <v>1643</v>
      </c>
      <c r="H5970" s="1">
        <v>450</v>
      </c>
      <c r="I5970">
        <v>2024</v>
      </c>
      <c r="J5970">
        <v>1</v>
      </c>
      <c r="K5970" s="1">
        <v>170</v>
      </c>
    </row>
    <row r="5971" spans="1:11" x14ac:dyDescent="0.25">
      <c r="A5971" s="1">
        <v>9789750291715</v>
      </c>
      <c r="B5971" t="s">
        <v>16012</v>
      </c>
      <c r="C5971" t="s">
        <v>16013</v>
      </c>
      <c r="D5971" t="s">
        <v>16014</v>
      </c>
      <c r="E5971" t="s">
        <v>21</v>
      </c>
      <c r="F5971" t="s">
        <v>2013</v>
      </c>
      <c r="G5971" t="s">
        <v>1643</v>
      </c>
      <c r="H5971" s="1">
        <v>445</v>
      </c>
      <c r="I5971">
        <v>2024</v>
      </c>
      <c r="J5971">
        <v>1</v>
      </c>
      <c r="K5971" s="1">
        <v>166</v>
      </c>
    </row>
    <row r="5972" spans="1:11" x14ac:dyDescent="0.25">
      <c r="A5972" s="1">
        <v>9789750291746</v>
      </c>
      <c r="B5972" t="s">
        <v>16015</v>
      </c>
      <c r="C5972" t="s">
        <v>2771</v>
      </c>
      <c r="D5972" t="s">
        <v>16016</v>
      </c>
      <c r="E5972" t="s">
        <v>21</v>
      </c>
      <c r="F5972" t="s">
        <v>2273</v>
      </c>
      <c r="G5972" t="s">
        <v>1643</v>
      </c>
      <c r="H5972" s="1">
        <v>665</v>
      </c>
      <c r="I5972">
        <v>2024</v>
      </c>
      <c r="J5972">
        <v>3</v>
      </c>
      <c r="K5972" s="1">
        <v>312</v>
      </c>
    </row>
    <row r="5973" spans="1:11" x14ac:dyDescent="0.25">
      <c r="A5973" s="1">
        <v>9789750291777</v>
      </c>
      <c r="B5973" t="s">
        <v>16017</v>
      </c>
      <c r="C5973" t="s">
        <v>16018</v>
      </c>
      <c r="D5973" t="s">
        <v>16019</v>
      </c>
      <c r="E5973" t="s">
        <v>21</v>
      </c>
      <c r="F5973" t="s">
        <v>2484</v>
      </c>
      <c r="G5973" t="s">
        <v>1643</v>
      </c>
      <c r="H5973" s="1">
        <v>440</v>
      </c>
      <c r="I5973">
        <v>2024</v>
      </c>
      <c r="J5973">
        <v>1</v>
      </c>
      <c r="K5973" s="1">
        <v>164</v>
      </c>
    </row>
    <row r="5974" spans="1:11" x14ac:dyDescent="0.25">
      <c r="A5974" s="1">
        <v>9789750291784</v>
      </c>
      <c r="B5974" t="s">
        <v>16020</v>
      </c>
      <c r="C5974" t="s">
        <v>2771</v>
      </c>
      <c r="D5974" t="s">
        <v>16021</v>
      </c>
      <c r="E5974" t="s">
        <v>21</v>
      </c>
      <c r="F5974" t="s">
        <v>1650</v>
      </c>
      <c r="G5974" t="s">
        <v>1643</v>
      </c>
      <c r="H5974" s="1">
        <v>1045</v>
      </c>
      <c r="I5974">
        <v>2024</v>
      </c>
      <c r="J5974">
        <v>3</v>
      </c>
      <c r="K5974" s="1">
        <v>558</v>
      </c>
    </row>
    <row r="5975" spans="1:11" x14ac:dyDescent="0.25">
      <c r="A5975" s="1">
        <v>9789750291814</v>
      </c>
      <c r="B5975" t="s">
        <v>13825</v>
      </c>
      <c r="C5975" t="s">
        <v>16022</v>
      </c>
      <c r="D5975" t="s">
        <v>16023</v>
      </c>
      <c r="E5975" t="s">
        <v>21</v>
      </c>
      <c r="F5975" t="s">
        <v>1684</v>
      </c>
      <c r="G5975" t="s">
        <v>1643</v>
      </c>
      <c r="H5975" s="1">
        <v>590</v>
      </c>
      <c r="I5975">
        <v>2024</v>
      </c>
      <c r="J5975">
        <v>1</v>
      </c>
      <c r="K5975" s="1">
        <v>266</v>
      </c>
    </row>
    <row r="5976" spans="1:11" x14ac:dyDescent="0.25">
      <c r="A5976" s="1">
        <v>9789750291838</v>
      </c>
      <c r="B5976" t="s">
        <v>16024</v>
      </c>
      <c r="C5976" t="s">
        <v>7496</v>
      </c>
      <c r="D5976" t="s">
        <v>16025</v>
      </c>
      <c r="E5976" t="s">
        <v>21</v>
      </c>
      <c r="F5976" t="s">
        <v>2365</v>
      </c>
      <c r="G5976" t="s">
        <v>1643</v>
      </c>
      <c r="H5976" s="1">
        <v>345</v>
      </c>
      <c r="I5976">
        <v>2024</v>
      </c>
      <c r="J5976">
        <v>3</v>
      </c>
      <c r="K5976" s="1">
        <v>224</v>
      </c>
    </row>
    <row r="5977" spans="1:11" x14ac:dyDescent="0.25">
      <c r="A5977" s="1">
        <v>9789750291845</v>
      </c>
      <c r="B5977" t="s">
        <v>16026</v>
      </c>
      <c r="C5977" t="s">
        <v>15607</v>
      </c>
      <c r="D5977" t="s">
        <v>16027</v>
      </c>
      <c r="E5977" t="s">
        <v>21</v>
      </c>
      <c r="F5977" t="s">
        <v>2519</v>
      </c>
      <c r="G5977" t="s">
        <v>1643</v>
      </c>
      <c r="H5977" s="1">
        <v>2200</v>
      </c>
      <c r="I5977">
        <v>2024</v>
      </c>
      <c r="J5977">
        <v>6</v>
      </c>
      <c r="K5977" s="1">
        <v>1200</v>
      </c>
    </row>
    <row r="5978" spans="1:11" x14ac:dyDescent="0.25">
      <c r="A5978" s="1">
        <v>9789750291852</v>
      </c>
      <c r="B5978" t="s">
        <v>16028</v>
      </c>
      <c r="C5978" t="s">
        <v>15607</v>
      </c>
      <c r="D5978" t="s">
        <v>2518</v>
      </c>
      <c r="E5978" t="s">
        <v>21</v>
      </c>
      <c r="F5978" t="s">
        <v>2519</v>
      </c>
      <c r="G5978" t="s">
        <v>1643</v>
      </c>
      <c r="H5978" s="1">
        <v>2200</v>
      </c>
      <c r="I5978">
        <v>2024</v>
      </c>
      <c r="J5978">
        <v>3</v>
      </c>
      <c r="K5978" s="1">
        <v>1200</v>
      </c>
    </row>
    <row r="5979" spans="1:11" x14ac:dyDescent="0.25">
      <c r="A5979" s="1">
        <v>9789750291869</v>
      </c>
      <c r="B5979" t="s">
        <v>16029</v>
      </c>
      <c r="C5979" t="s">
        <v>16030</v>
      </c>
      <c r="D5979" t="s">
        <v>16031</v>
      </c>
      <c r="E5979" t="s">
        <v>21</v>
      </c>
      <c r="F5979" t="s">
        <v>1912</v>
      </c>
      <c r="G5979" t="s">
        <v>1643</v>
      </c>
      <c r="H5979" s="1">
        <v>2500</v>
      </c>
      <c r="I5979">
        <v>2024</v>
      </c>
      <c r="J5979">
        <v>7</v>
      </c>
      <c r="K5979" s="1">
        <v>1704</v>
      </c>
    </row>
    <row r="5980" spans="1:11" x14ac:dyDescent="0.25">
      <c r="A5980" s="1">
        <v>9789750291876</v>
      </c>
      <c r="B5980" t="s">
        <v>16032</v>
      </c>
      <c r="C5980" t="s">
        <v>16033</v>
      </c>
      <c r="D5980" t="s">
        <v>16034</v>
      </c>
      <c r="E5980" t="s">
        <v>21</v>
      </c>
      <c r="F5980" t="s">
        <v>10514</v>
      </c>
      <c r="G5980" t="s">
        <v>1643</v>
      </c>
      <c r="H5980" s="1">
        <v>510</v>
      </c>
      <c r="I5980">
        <v>2024</v>
      </c>
      <c r="J5980">
        <v>1</v>
      </c>
      <c r="K5980" s="1">
        <v>216</v>
      </c>
    </row>
    <row r="5981" spans="1:11" x14ac:dyDescent="0.25">
      <c r="A5981" s="1">
        <v>9789750291883</v>
      </c>
      <c r="B5981" t="s">
        <v>16035</v>
      </c>
      <c r="C5981" t="s">
        <v>15669</v>
      </c>
      <c r="D5981" t="s">
        <v>16036</v>
      </c>
      <c r="E5981" t="s">
        <v>21</v>
      </c>
      <c r="F5981" t="s">
        <v>2013</v>
      </c>
      <c r="G5981" t="s">
        <v>1643</v>
      </c>
      <c r="H5981" s="1">
        <v>635</v>
      </c>
      <c r="I5981">
        <v>2024</v>
      </c>
      <c r="J5981">
        <v>1</v>
      </c>
      <c r="K5981" s="1">
        <v>292</v>
      </c>
    </row>
    <row r="5982" spans="1:11" x14ac:dyDescent="0.25">
      <c r="A5982" s="1">
        <v>9789750291890</v>
      </c>
      <c r="B5982" t="s">
        <v>16037</v>
      </c>
      <c r="C5982" t="s">
        <v>7605</v>
      </c>
      <c r="D5982" t="s">
        <v>16038</v>
      </c>
      <c r="E5982" t="s">
        <v>21</v>
      </c>
      <c r="F5982" t="s">
        <v>2013</v>
      </c>
      <c r="G5982" t="s">
        <v>1643</v>
      </c>
      <c r="H5982" s="1">
        <v>560</v>
      </c>
      <c r="I5982">
        <v>2024</v>
      </c>
      <c r="J5982">
        <v>2</v>
      </c>
      <c r="K5982" s="1">
        <v>244</v>
      </c>
    </row>
    <row r="5983" spans="1:11" x14ac:dyDescent="0.25">
      <c r="A5983" s="1">
        <v>9789750291906</v>
      </c>
      <c r="B5983" t="s">
        <v>16039</v>
      </c>
      <c r="C5983" t="s">
        <v>16040</v>
      </c>
      <c r="D5983" t="s">
        <v>16041</v>
      </c>
      <c r="E5983" t="s">
        <v>21</v>
      </c>
      <c r="F5983" t="s">
        <v>1684</v>
      </c>
      <c r="G5983" t="s">
        <v>1643</v>
      </c>
      <c r="H5983" s="1">
        <v>500</v>
      </c>
      <c r="I5983">
        <v>2024</v>
      </c>
      <c r="J5983">
        <v>2</v>
      </c>
      <c r="K5983" s="1">
        <v>208</v>
      </c>
    </row>
    <row r="5984" spans="1:11" x14ac:dyDescent="0.25">
      <c r="A5984" s="1">
        <v>9789750291913</v>
      </c>
      <c r="B5984" t="s">
        <v>16042</v>
      </c>
      <c r="C5984" t="s">
        <v>16043</v>
      </c>
      <c r="D5984" t="s">
        <v>16044</v>
      </c>
      <c r="E5984" t="s">
        <v>21</v>
      </c>
      <c r="F5984" t="s">
        <v>2273</v>
      </c>
      <c r="G5984" t="s">
        <v>1643</v>
      </c>
      <c r="H5984" s="1">
        <v>620</v>
      </c>
      <c r="I5984">
        <v>2024</v>
      </c>
      <c r="J5984">
        <v>1</v>
      </c>
      <c r="K5984" s="1">
        <v>280</v>
      </c>
    </row>
    <row r="5985" spans="1:11" x14ac:dyDescent="0.25">
      <c r="A5985" s="1">
        <v>9789750291920</v>
      </c>
      <c r="B5985" t="s">
        <v>16045</v>
      </c>
      <c r="C5985" t="s">
        <v>16046</v>
      </c>
      <c r="D5985" t="s">
        <v>16047</v>
      </c>
      <c r="E5985" t="s">
        <v>21</v>
      </c>
      <c r="F5985" t="s">
        <v>1756</v>
      </c>
      <c r="G5985" t="s">
        <v>1643</v>
      </c>
      <c r="H5985" s="1">
        <v>440</v>
      </c>
      <c r="I5985">
        <v>2024</v>
      </c>
      <c r="J5985">
        <v>1</v>
      </c>
      <c r="K5985" s="1">
        <v>164</v>
      </c>
    </row>
    <row r="5986" spans="1:11" x14ac:dyDescent="0.25">
      <c r="A5986" s="1">
        <v>9789750291937</v>
      </c>
      <c r="B5986" t="s">
        <v>16048</v>
      </c>
      <c r="C5986" t="s">
        <v>16049</v>
      </c>
      <c r="D5986" t="s">
        <v>16050</v>
      </c>
      <c r="E5986" t="s">
        <v>21</v>
      </c>
      <c r="F5986" t="s">
        <v>1684</v>
      </c>
      <c r="G5986" t="s">
        <v>1643</v>
      </c>
      <c r="H5986" s="1">
        <v>555</v>
      </c>
      <c r="I5986">
        <v>2024</v>
      </c>
      <c r="J5986">
        <v>1</v>
      </c>
      <c r="K5986" s="1">
        <v>240</v>
      </c>
    </row>
    <row r="5987" spans="1:11" x14ac:dyDescent="0.25">
      <c r="A5987" s="1">
        <v>9789750291968</v>
      </c>
      <c r="B5987" t="s">
        <v>16051</v>
      </c>
      <c r="C5987" t="s">
        <v>16052</v>
      </c>
      <c r="D5987" t="s">
        <v>16053</v>
      </c>
      <c r="E5987" t="s">
        <v>21</v>
      </c>
      <c r="F5987" t="s">
        <v>1684</v>
      </c>
      <c r="G5987" t="s">
        <v>1643</v>
      </c>
      <c r="H5987" s="1">
        <v>620</v>
      </c>
      <c r="I5987">
        <v>2024</v>
      </c>
      <c r="J5987">
        <v>1</v>
      </c>
      <c r="K5987" s="1">
        <v>280</v>
      </c>
    </row>
    <row r="5988" spans="1:11" x14ac:dyDescent="0.25">
      <c r="A5988" s="1">
        <v>9789750291975</v>
      </c>
      <c r="B5988" t="s">
        <v>16054</v>
      </c>
      <c r="C5988" t="s">
        <v>16055</v>
      </c>
      <c r="D5988" t="s">
        <v>16056</v>
      </c>
      <c r="E5988" t="s">
        <v>21</v>
      </c>
      <c r="F5988" t="s">
        <v>1684</v>
      </c>
      <c r="G5988" t="s">
        <v>1643</v>
      </c>
      <c r="H5988" s="1">
        <v>650</v>
      </c>
      <c r="I5988">
        <v>2024</v>
      </c>
      <c r="J5988">
        <v>1</v>
      </c>
      <c r="K5988" s="1">
        <v>302</v>
      </c>
    </row>
    <row r="5989" spans="1:11" x14ac:dyDescent="0.25">
      <c r="A5989" s="1">
        <v>9789750291982</v>
      </c>
      <c r="B5989" t="s">
        <v>16057</v>
      </c>
      <c r="C5989" t="s">
        <v>16058</v>
      </c>
      <c r="D5989" t="s">
        <v>16059</v>
      </c>
      <c r="E5989" t="s">
        <v>21</v>
      </c>
      <c r="F5989" t="s">
        <v>2529</v>
      </c>
      <c r="G5989" t="s">
        <v>1643</v>
      </c>
      <c r="H5989" s="1">
        <v>785</v>
      </c>
      <c r="I5989">
        <v>2024</v>
      </c>
      <c r="J5989">
        <v>1</v>
      </c>
      <c r="K5989" s="1">
        <v>386</v>
      </c>
    </row>
    <row r="5990" spans="1:11" x14ac:dyDescent="0.25">
      <c r="A5990" s="1">
        <v>9789750291999</v>
      </c>
      <c r="B5990" t="s">
        <v>16060</v>
      </c>
      <c r="C5990" t="s">
        <v>16061</v>
      </c>
      <c r="D5990" t="s">
        <v>16062</v>
      </c>
      <c r="E5990" t="s">
        <v>21</v>
      </c>
      <c r="F5990" t="s">
        <v>1695</v>
      </c>
      <c r="G5990" t="s">
        <v>1643</v>
      </c>
      <c r="H5990" s="1">
        <v>875</v>
      </c>
      <c r="I5990">
        <v>2024</v>
      </c>
      <c r="J5990">
        <v>2</v>
      </c>
      <c r="K5990" s="1">
        <v>446</v>
      </c>
    </row>
    <row r="5991" spans="1:11" x14ac:dyDescent="0.25">
      <c r="A5991" s="1">
        <v>9789750292002</v>
      </c>
      <c r="B5991" t="s">
        <v>16063</v>
      </c>
      <c r="C5991" t="s">
        <v>16064</v>
      </c>
      <c r="D5991" t="s">
        <v>16065</v>
      </c>
      <c r="E5991" t="s">
        <v>21</v>
      </c>
      <c r="F5991" t="s">
        <v>1798</v>
      </c>
      <c r="G5991" t="s">
        <v>1643</v>
      </c>
      <c r="H5991" s="1">
        <v>490</v>
      </c>
      <c r="I5991">
        <v>2024</v>
      </c>
      <c r="J5991">
        <v>1</v>
      </c>
      <c r="K5991" s="1">
        <v>201</v>
      </c>
    </row>
    <row r="5992" spans="1:11" x14ac:dyDescent="0.25">
      <c r="A5992" s="1">
        <v>9789750292033</v>
      </c>
      <c r="B5992" t="s">
        <v>16066</v>
      </c>
      <c r="C5992" t="s">
        <v>16067</v>
      </c>
      <c r="D5992" t="s">
        <v>16068</v>
      </c>
      <c r="E5992" t="s">
        <v>21</v>
      </c>
      <c r="F5992" t="s">
        <v>2484</v>
      </c>
      <c r="G5992" t="s">
        <v>1643</v>
      </c>
      <c r="H5992" s="1">
        <v>935</v>
      </c>
      <c r="I5992">
        <v>2024</v>
      </c>
      <c r="J5992">
        <v>1</v>
      </c>
      <c r="K5992" s="1">
        <v>288</v>
      </c>
    </row>
    <row r="5993" spans="1:11" x14ac:dyDescent="0.25">
      <c r="A5993" s="1">
        <v>9789750292040</v>
      </c>
      <c r="B5993" t="s">
        <v>16069</v>
      </c>
      <c r="C5993" t="s">
        <v>16070</v>
      </c>
      <c r="D5993" t="s">
        <v>16071</v>
      </c>
      <c r="E5993" t="s">
        <v>21</v>
      </c>
      <c r="F5993" t="s">
        <v>2095</v>
      </c>
      <c r="G5993" t="s">
        <v>1643</v>
      </c>
      <c r="H5993" s="1">
        <v>935</v>
      </c>
      <c r="I5993">
        <v>2024</v>
      </c>
      <c r="J5993">
        <v>2</v>
      </c>
      <c r="K5993" s="1">
        <v>480</v>
      </c>
    </row>
    <row r="5994" spans="1:11" x14ac:dyDescent="0.25">
      <c r="A5994" s="1">
        <v>9789750292071</v>
      </c>
      <c r="B5994" t="s">
        <v>16072</v>
      </c>
      <c r="C5994" t="s">
        <v>16073</v>
      </c>
      <c r="D5994" t="s">
        <v>16074</v>
      </c>
      <c r="E5994" t="s">
        <v>21</v>
      </c>
      <c r="F5994" t="s">
        <v>2256</v>
      </c>
      <c r="G5994" t="s">
        <v>1643</v>
      </c>
      <c r="H5994" s="1">
        <v>520</v>
      </c>
      <c r="I5994">
        <v>2024</v>
      </c>
      <c r="J5994">
        <v>1</v>
      </c>
      <c r="K5994" s="1">
        <v>220</v>
      </c>
    </row>
    <row r="5995" spans="1:11" x14ac:dyDescent="0.25">
      <c r="A5995" s="1">
        <v>9789750292095</v>
      </c>
      <c r="B5995" t="s">
        <v>16075</v>
      </c>
      <c r="C5995" t="s">
        <v>16076</v>
      </c>
      <c r="D5995" t="s">
        <v>16077</v>
      </c>
      <c r="E5995" t="s">
        <v>21</v>
      </c>
      <c r="F5995" t="s">
        <v>2013</v>
      </c>
      <c r="G5995" t="s">
        <v>1643</v>
      </c>
      <c r="H5995" s="1">
        <v>900</v>
      </c>
      <c r="I5995">
        <v>2024</v>
      </c>
      <c r="J5995">
        <v>1</v>
      </c>
      <c r="K5995" s="1">
        <v>272</v>
      </c>
    </row>
    <row r="5996" spans="1:11" x14ac:dyDescent="0.25">
      <c r="A5996" s="1">
        <v>9789750292101</v>
      </c>
      <c r="B5996" t="s">
        <v>16078</v>
      </c>
      <c r="C5996" t="s">
        <v>16079</v>
      </c>
      <c r="D5996" t="s">
        <v>16080</v>
      </c>
      <c r="E5996" t="s">
        <v>21</v>
      </c>
      <c r="F5996" t="s">
        <v>1650</v>
      </c>
      <c r="G5996" t="s">
        <v>1643</v>
      </c>
      <c r="H5996" s="1">
        <v>455</v>
      </c>
      <c r="I5996">
        <v>2024</v>
      </c>
      <c r="J5996">
        <v>1</v>
      </c>
      <c r="K5996" s="1">
        <v>176</v>
      </c>
    </row>
    <row r="5997" spans="1:11" x14ac:dyDescent="0.25">
      <c r="A5997" s="1">
        <v>9789750292132</v>
      </c>
      <c r="B5997" t="s">
        <v>16081</v>
      </c>
      <c r="C5997" t="s">
        <v>16082</v>
      </c>
      <c r="D5997" t="s">
        <v>16083</v>
      </c>
      <c r="E5997" t="s">
        <v>21</v>
      </c>
      <c r="F5997" t="s">
        <v>1756</v>
      </c>
      <c r="G5997" t="s">
        <v>1643</v>
      </c>
      <c r="H5997" s="1">
        <v>440</v>
      </c>
      <c r="I5997">
        <v>2024</v>
      </c>
      <c r="J5997">
        <v>4</v>
      </c>
      <c r="K5997" s="1">
        <v>176</v>
      </c>
    </row>
    <row r="5998" spans="1:11" x14ac:dyDescent="0.25">
      <c r="A5998" s="1">
        <v>9789750292149</v>
      </c>
      <c r="B5998" t="s">
        <v>16084</v>
      </c>
      <c r="C5998" t="s">
        <v>11461</v>
      </c>
      <c r="D5998" t="s">
        <v>16085</v>
      </c>
      <c r="E5998" t="s">
        <v>21</v>
      </c>
      <c r="F5998" t="s">
        <v>7607</v>
      </c>
      <c r="G5998" t="s">
        <v>1643</v>
      </c>
      <c r="H5998" s="1">
        <v>545</v>
      </c>
      <c r="I5998">
        <v>2024</v>
      </c>
      <c r="J5998">
        <v>1</v>
      </c>
      <c r="K5998" s="1">
        <v>232</v>
      </c>
    </row>
    <row r="5999" spans="1:11" x14ac:dyDescent="0.25">
      <c r="A5999" s="1">
        <v>9789750292156</v>
      </c>
      <c r="B5999" t="s">
        <v>16086</v>
      </c>
      <c r="C5999" t="s">
        <v>16087</v>
      </c>
      <c r="D5999" t="s">
        <v>16088</v>
      </c>
      <c r="E5999" t="s">
        <v>21</v>
      </c>
      <c r="F5999" t="s">
        <v>1774</v>
      </c>
      <c r="G5999" t="s">
        <v>1643</v>
      </c>
      <c r="H5999" s="1">
        <v>415</v>
      </c>
      <c r="I5999">
        <v>2024</v>
      </c>
      <c r="J5999">
        <v>1</v>
      </c>
      <c r="K5999" s="1">
        <v>136</v>
      </c>
    </row>
    <row r="6000" spans="1:11" x14ac:dyDescent="0.25">
      <c r="A6000" s="1">
        <v>9789750292163</v>
      </c>
      <c r="B6000" t="s">
        <v>16089</v>
      </c>
      <c r="C6000" t="s">
        <v>16090</v>
      </c>
      <c r="D6000" t="s">
        <v>16091</v>
      </c>
      <c r="E6000" t="s">
        <v>21</v>
      </c>
      <c r="F6000" t="s">
        <v>19</v>
      </c>
      <c r="G6000" t="s">
        <v>1643</v>
      </c>
      <c r="H6000" s="1">
        <v>460</v>
      </c>
      <c r="I6000">
        <v>2024</v>
      </c>
      <c r="J6000">
        <v>1</v>
      </c>
      <c r="K6000" s="1">
        <v>180</v>
      </c>
    </row>
    <row r="6001" spans="1:12" x14ac:dyDescent="0.25">
      <c r="A6001" s="1">
        <v>9789750292187</v>
      </c>
      <c r="B6001" t="s">
        <v>16092</v>
      </c>
      <c r="C6001" t="s">
        <v>16093</v>
      </c>
      <c r="D6001" t="s">
        <v>16094</v>
      </c>
      <c r="E6001" t="s">
        <v>21</v>
      </c>
      <c r="F6001" t="s">
        <v>1756</v>
      </c>
      <c r="G6001" t="s">
        <v>1643</v>
      </c>
      <c r="H6001" s="1">
        <v>445</v>
      </c>
      <c r="I6001">
        <v>2024</v>
      </c>
      <c r="J6001">
        <v>1</v>
      </c>
      <c r="K6001" s="1">
        <v>168</v>
      </c>
    </row>
    <row r="6002" spans="1:12" x14ac:dyDescent="0.25">
      <c r="A6002" s="1">
        <v>9789750292224</v>
      </c>
      <c r="B6002" t="s">
        <v>16095</v>
      </c>
      <c r="C6002" t="s">
        <v>16096</v>
      </c>
      <c r="D6002" t="s">
        <v>16097</v>
      </c>
      <c r="E6002" t="s">
        <v>21</v>
      </c>
      <c r="F6002" t="s">
        <v>1774</v>
      </c>
      <c r="G6002" t="s">
        <v>1643</v>
      </c>
      <c r="H6002" s="1">
        <v>450</v>
      </c>
      <c r="I6002">
        <v>2024</v>
      </c>
      <c r="J6002">
        <v>1</v>
      </c>
      <c r="K6002" s="1">
        <v>170</v>
      </c>
    </row>
    <row r="6003" spans="1:12" x14ac:dyDescent="0.25">
      <c r="A6003" s="1">
        <v>9789750292286</v>
      </c>
      <c r="B6003" t="s">
        <v>16098</v>
      </c>
      <c r="C6003" t="s">
        <v>16099</v>
      </c>
      <c r="D6003" t="s">
        <v>16100</v>
      </c>
      <c r="E6003" t="s">
        <v>21</v>
      </c>
      <c r="F6003" t="s">
        <v>1745</v>
      </c>
      <c r="G6003" t="s">
        <v>1643</v>
      </c>
      <c r="H6003" s="1">
        <v>2550</v>
      </c>
      <c r="I6003">
        <v>2024</v>
      </c>
      <c r="J6003">
        <v>10</v>
      </c>
      <c r="K6003" s="1">
        <v>1456</v>
      </c>
    </row>
    <row r="6004" spans="1:12" x14ac:dyDescent="0.25">
      <c r="A6004" s="1">
        <v>9789750292293</v>
      </c>
      <c r="B6004" t="s">
        <v>16101</v>
      </c>
      <c r="C6004" t="s">
        <v>16099</v>
      </c>
      <c r="D6004" t="s">
        <v>16102</v>
      </c>
      <c r="E6004" t="s">
        <v>21</v>
      </c>
      <c r="F6004" t="s">
        <v>1745</v>
      </c>
      <c r="G6004" t="s">
        <v>1643</v>
      </c>
      <c r="H6004" s="1">
        <v>480</v>
      </c>
      <c r="I6004">
        <v>2024</v>
      </c>
      <c r="J6004">
        <v>5</v>
      </c>
      <c r="K6004" s="1">
        <v>196</v>
      </c>
    </row>
    <row r="6005" spans="1:12" x14ac:dyDescent="0.25">
      <c r="A6005" s="1">
        <v>9789750292309</v>
      </c>
      <c r="B6005" t="s">
        <v>16103</v>
      </c>
      <c r="C6005" t="s">
        <v>16104</v>
      </c>
      <c r="D6005" t="s">
        <v>16105</v>
      </c>
      <c r="E6005" t="s">
        <v>21</v>
      </c>
      <c r="F6005" t="s">
        <v>1756</v>
      </c>
      <c r="G6005" t="s">
        <v>1643</v>
      </c>
      <c r="H6005" s="1">
        <v>630</v>
      </c>
      <c r="I6005">
        <v>2024</v>
      </c>
      <c r="J6005">
        <v>1</v>
      </c>
      <c r="K6005" s="1">
        <v>288</v>
      </c>
    </row>
    <row r="6006" spans="1:12" x14ac:dyDescent="0.25">
      <c r="A6006" s="1">
        <v>9789750292316</v>
      </c>
      <c r="B6006" t="s">
        <v>16106</v>
      </c>
      <c r="C6006" t="s">
        <v>16107</v>
      </c>
      <c r="D6006" t="s">
        <v>16108</v>
      </c>
      <c r="E6006" t="s">
        <v>21</v>
      </c>
      <c r="F6006" t="s">
        <v>1697</v>
      </c>
      <c r="G6006" t="s">
        <v>1643</v>
      </c>
      <c r="H6006" s="1">
        <v>455</v>
      </c>
      <c r="I6006">
        <v>2024</v>
      </c>
      <c r="J6006">
        <v>1</v>
      </c>
      <c r="K6006" s="1">
        <v>174</v>
      </c>
    </row>
    <row r="6007" spans="1:12" x14ac:dyDescent="0.25">
      <c r="A6007" s="1">
        <v>9789750292330</v>
      </c>
      <c r="B6007" t="s">
        <v>16109</v>
      </c>
      <c r="C6007" t="s">
        <v>16110</v>
      </c>
      <c r="D6007" t="s">
        <v>16111</v>
      </c>
      <c r="E6007" t="s">
        <v>21</v>
      </c>
      <c r="F6007" t="s">
        <v>1684</v>
      </c>
      <c r="G6007" t="s">
        <v>1643</v>
      </c>
      <c r="H6007" s="1">
        <v>1020</v>
      </c>
      <c r="I6007">
        <v>2024</v>
      </c>
      <c r="J6007">
        <v>2</v>
      </c>
      <c r="K6007" s="1">
        <v>536</v>
      </c>
    </row>
    <row r="6008" spans="1:12" x14ac:dyDescent="0.25">
      <c r="A6008" s="1">
        <v>9789750292347</v>
      </c>
      <c r="B6008" t="s">
        <v>16112</v>
      </c>
      <c r="C6008" t="s">
        <v>2055</v>
      </c>
      <c r="D6008" t="s">
        <v>16113</v>
      </c>
      <c r="E6008" t="s">
        <v>21</v>
      </c>
      <c r="F6008" t="s">
        <v>1887</v>
      </c>
      <c r="G6008" t="s">
        <v>1643</v>
      </c>
      <c r="H6008" s="1">
        <v>865</v>
      </c>
      <c r="I6008">
        <v>2024</v>
      </c>
      <c r="J6008">
        <v>3</v>
      </c>
      <c r="K6008" s="1">
        <v>436</v>
      </c>
    </row>
    <row r="6009" spans="1:12" x14ac:dyDescent="0.25">
      <c r="A6009" s="1">
        <v>9789750292354</v>
      </c>
      <c r="B6009" t="s">
        <v>16114</v>
      </c>
      <c r="C6009" t="s">
        <v>16115</v>
      </c>
      <c r="D6009" t="s">
        <v>16116</v>
      </c>
      <c r="E6009" t="s">
        <v>21</v>
      </c>
      <c r="F6009" t="s">
        <v>1684</v>
      </c>
      <c r="G6009" t="s">
        <v>1643</v>
      </c>
      <c r="H6009" s="1">
        <v>2250</v>
      </c>
      <c r="I6009">
        <v>2024</v>
      </c>
      <c r="J6009">
        <v>1</v>
      </c>
      <c r="K6009" s="1">
        <v>1224</v>
      </c>
    </row>
    <row r="6010" spans="1:12" x14ac:dyDescent="0.25">
      <c r="A6010" s="1">
        <v>9786256652965</v>
      </c>
      <c r="B6010" t="s">
        <v>16117</v>
      </c>
      <c r="C6010" t="s">
        <v>16118</v>
      </c>
      <c r="D6010" t="s">
        <v>16119</v>
      </c>
      <c r="E6010" t="s">
        <v>13</v>
      </c>
      <c r="F6010" t="s">
        <v>1389</v>
      </c>
      <c r="G6010" t="s">
        <v>1390</v>
      </c>
      <c r="H6010" s="1">
        <v>215</v>
      </c>
      <c r="I6010">
        <v>2024</v>
      </c>
      <c r="J6010">
        <v>1</v>
      </c>
      <c r="K6010" s="1">
        <v>104</v>
      </c>
      <c r="L6010" t="s">
        <v>16120</v>
      </c>
    </row>
    <row r="6011" spans="1:12" x14ac:dyDescent="0.25">
      <c r="A6011" s="1">
        <v>9786256652972</v>
      </c>
      <c r="B6011" t="s">
        <v>16121</v>
      </c>
      <c r="C6011" t="s">
        <v>6600</v>
      </c>
      <c r="D6011" t="s">
        <v>16122</v>
      </c>
      <c r="E6011" t="s">
        <v>13</v>
      </c>
      <c r="F6011" t="s">
        <v>1389</v>
      </c>
      <c r="G6011" t="s">
        <v>1390</v>
      </c>
      <c r="H6011" s="1">
        <v>330</v>
      </c>
      <c r="I6011">
        <v>2024</v>
      </c>
      <c r="J6011">
        <v>1</v>
      </c>
      <c r="K6011" s="1">
        <v>176</v>
      </c>
    </row>
    <row r="6012" spans="1:12" x14ac:dyDescent="0.25">
      <c r="A6012" s="1">
        <v>9772667607915</v>
      </c>
      <c r="B6012" t="s">
        <v>16123</v>
      </c>
      <c r="D6012" t="s">
        <v>16124</v>
      </c>
      <c r="E6012" t="s">
        <v>13</v>
      </c>
      <c r="F6012" t="s">
        <v>16125</v>
      </c>
      <c r="G6012" t="s">
        <v>3258</v>
      </c>
      <c r="H6012" s="1">
        <v>230</v>
      </c>
      <c r="I6012">
        <v>2024</v>
      </c>
      <c r="K6012" s="1">
        <v>206</v>
      </c>
      <c r="L6012" t="s">
        <v>16126</v>
      </c>
    </row>
    <row r="6013" spans="1:12" x14ac:dyDescent="0.25">
      <c r="A6013" s="1">
        <v>9786057789549</v>
      </c>
      <c r="B6013" t="s">
        <v>16127</v>
      </c>
      <c r="C6013" t="s">
        <v>16128</v>
      </c>
      <c r="D6013" t="s">
        <v>16129</v>
      </c>
      <c r="E6013" t="s">
        <v>13</v>
      </c>
      <c r="F6013" t="s">
        <v>142</v>
      </c>
      <c r="G6013" t="s">
        <v>3258</v>
      </c>
      <c r="H6013" s="1">
        <v>291</v>
      </c>
      <c r="I6013">
        <v>2024</v>
      </c>
      <c r="K6013" s="1">
        <v>106</v>
      </c>
    </row>
    <row r="6014" spans="1:12" x14ac:dyDescent="0.25">
      <c r="A6014" s="1">
        <v>9786256586147</v>
      </c>
      <c r="B6014" t="s">
        <v>16130</v>
      </c>
      <c r="C6014" t="s">
        <v>16131</v>
      </c>
      <c r="D6014" t="s">
        <v>16132</v>
      </c>
      <c r="E6014" t="s">
        <v>13</v>
      </c>
      <c r="F6014" t="s">
        <v>2409</v>
      </c>
      <c r="G6014" t="s">
        <v>3258</v>
      </c>
      <c r="H6014" s="1">
        <v>175</v>
      </c>
      <c r="I6014">
        <v>2024</v>
      </c>
      <c r="K6014" s="1">
        <v>178</v>
      </c>
      <c r="L6014" t="s">
        <v>14399</v>
      </c>
    </row>
    <row r="6015" spans="1:12" x14ac:dyDescent="0.25">
      <c r="A6015" s="1">
        <v>9786052414729</v>
      </c>
      <c r="B6015" t="s">
        <v>16133</v>
      </c>
      <c r="C6015" t="s">
        <v>16134</v>
      </c>
      <c r="D6015" t="s">
        <v>16135</v>
      </c>
      <c r="E6015" t="s">
        <v>13</v>
      </c>
      <c r="F6015" t="s">
        <v>1389</v>
      </c>
      <c r="G6015" t="s">
        <v>1390</v>
      </c>
      <c r="H6015" s="1">
        <v>910</v>
      </c>
      <c r="I6015">
        <v>2024</v>
      </c>
      <c r="J6015">
        <v>2</v>
      </c>
      <c r="K6015" s="1">
        <v>360</v>
      </c>
      <c r="L6015" t="s">
        <v>16136</v>
      </c>
    </row>
    <row r="6016" spans="1:12" x14ac:dyDescent="0.25">
      <c r="A6016" s="1">
        <v>9786256672109</v>
      </c>
      <c r="B6016" t="s">
        <v>16137</v>
      </c>
      <c r="C6016" t="s">
        <v>16138</v>
      </c>
      <c r="D6016" t="s">
        <v>16139</v>
      </c>
      <c r="E6016" t="s">
        <v>1606</v>
      </c>
      <c r="F6016" t="s">
        <v>16140</v>
      </c>
      <c r="G6016" t="s">
        <v>3426</v>
      </c>
      <c r="H6016" s="1">
        <v>682</v>
      </c>
      <c r="I6016">
        <v>2024</v>
      </c>
      <c r="K6016" s="1">
        <v>264</v>
      </c>
    </row>
    <row r="6017" spans="1:12" x14ac:dyDescent="0.25">
      <c r="A6017" s="1">
        <v>9786256672062</v>
      </c>
      <c r="B6017" t="s">
        <v>16141</v>
      </c>
      <c r="C6017" t="s">
        <v>16142</v>
      </c>
      <c r="D6017" t="s">
        <v>16143</v>
      </c>
      <c r="E6017" t="s">
        <v>1606</v>
      </c>
      <c r="F6017" t="s">
        <v>7666</v>
      </c>
      <c r="G6017" t="s">
        <v>3426</v>
      </c>
      <c r="H6017" s="1">
        <v>2310</v>
      </c>
      <c r="I6017">
        <v>2024</v>
      </c>
      <c r="K6017" s="1">
        <v>1472</v>
      </c>
      <c r="L6017" t="s">
        <v>16144</v>
      </c>
    </row>
    <row r="6018" spans="1:12" x14ac:dyDescent="0.25">
      <c r="A6018" s="1">
        <v>9786256672055</v>
      </c>
      <c r="B6018" t="s">
        <v>16145</v>
      </c>
      <c r="C6018" t="s">
        <v>16146</v>
      </c>
      <c r="D6018" t="s">
        <v>16147</v>
      </c>
      <c r="E6018" t="s">
        <v>1606</v>
      </c>
      <c r="F6018" t="s">
        <v>16148</v>
      </c>
      <c r="G6018" t="s">
        <v>3426</v>
      </c>
      <c r="H6018" s="1">
        <v>2030</v>
      </c>
      <c r="I6018">
        <v>2024</v>
      </c>
      <c r="K6018" s="1">
        <v>1136</v>
      </c>
      <c r="L6018" t="s">
        <v>16149</v>
      </c>
    </row>
    <row r="6019" spans="1:12" x14ac:dyDescent="0.25">
      <c r="A6019" s="1">
        <v>9786052829752</v>
      </c>
      <c r="B6019" t="s">
        <v>16150</v>
      </c>
      <c r="C6019" t="s">
        <v>16151</v>
      </c>
      <c r="D6019" t="s">
        <v>16152</v>
      </c>
      <c r="E6019" t="s">
        <v>3402</v>
      </c>
      <c r="F6019" t="s">
        <v>16153</v>
      </c>
      <c r="G6019" t="s">
        <v>3426</v>
      </c>
      <c r="H6019" s="1">
        <v>4900</v>
      </c>
      <c r="I6019">
        <v>2024</v>
      </c>
      <c r="K6019" s="1">
        <v>624</v>
      </c>
      <c r="L6019" t="s">
        <v>16154</v>
      </c>
    </row>
    <row r="6020" spans="1:12" x14ac:dyDescent="0.25">
      <c r="A6020" s="1">
        <v>9786052829769</v>
      </c>
      <c r="B6020" t="s">
        <v>16155</v>
      </c>
      <c r="C6020" t="s">
        <v>16151</v>
      </c>
      <c r="D6020" t="s">
        <v>16152</v>
      </c>
      <c r="E6020" t="s">
        <v>3402</v>
      </c>
      <c r="F6020" t="s">
        <v>16153</v>
      </c>
      <c r="G6020" t="s">
        <v>3426</v>
      </c>
      <c r="H6020" s="1">
        <v>4900</v>
      </c>
      <c r="I6020">
        <v>2024</v>
      </c>
      <c r="K6020" s="1">
        <v>502</v>
      </c>
      <c r="L6020" t="s">
        <v>16154</v>
      </c>
    </row>
    <row r="6021" spans="1:12" x14ac:dyDescent="0.25">
      <c r="A6021" s="1">
        <v>9786256357877</v>
      </c>
      <c r="B6021" t="s">
        <v>16156</v>
      </c>
      <c r="C6021" t="s">
        <v>16157</v>
      </c>
      <c r="D6021" t="s">
        <v>16158</v>
      </c>
      <c r="E6021" t="s">
        <v>13</v>
      </c>
      <c r="F6021" t="s">
        <v>1389</v>
      </c>
      <c r="G6021" t="s">
        <v>1390</v>
      </c>
      <c r="H6021" s="1">
        <v>455</v>
      </c>
      <c r="I6021">
        <v>2023</v>
      </c>
      <c r="J6021">
        <v>1</v>
      </c>
      <c r="K6021" s="1">
        <v>304</v>
      </c>
    </row>
    <row r="6022" spans="1:12" x14ac:dyDescent="0.25">
      <c r="A6022" s="1">
        <v>9773023656801</v>
      </c>
      <c r="B6022" t="s">
        <v>16159</v>
      </c>
      <c r="C6022" t="s">
        <v>16160</v>
      </c>
      <c r="D6022" t="s">
        <v>16161</v>
      </c>
      <c r="E6022" t="s">
        <v>13</v>
      </c>
      <c r="F6022" t="s">
        <v>1389</v>
      </c>
      <c r="G6022" t="s">
        <v>1390</v>
      </c>
      <c r="H6022" s="1">
        <v>0</v>
      </c>
      <c r="I6022">
        <v>2024</v>
      </c>
      <c r="J6022">
        <v>1</v>
      </c>
      <c r="K6022" s="1">
        <v>84</v>
      </c>
      <c r="L6022" t="s">
        <v>15209</v>
      </c>
    </row>
    <row r="6023" spans="1:12" x14ac:dyDescent="0.25">
      <c r="A6023" s="1">
        <v>9786256652941</v>
      </c>
      <c r="B6023" t="s">
        <v>16162</v>
      </c>
      <c r="C6023" t="s">
        <v>16163</v>
      </c>
      <c r="D6023" t="s">
        <v>16164</v>
      </c>
      <c r="E6023" t="s">
        <v>13</v>
      </c>
      <c r="F6023" t="s">
        <v>1389</v>
      </c>
      <c r="G6023" t="s">
        <v>1390</v>
      </c>
      <c r="H6023" s="1">
        <v>375</v>
      </c>
      <c r="I6023">
        <v>2024</v>
      </c>
      <c r="J6023">
        <v>1</v>
      </c>
      <c r="K6023" s="1">
        <v>232</v>
      </c>
    </row>
    <row r="6024" spans="1:12" x14ac:dyDescent="0.25">
      <c r="A6024" s="1">
        <v>9786256652934</v>
      </c>
      <c r="B6024" t="s">
        <v>16165</v>
      </c>
      <c r="C6024" t="s">
        <v>16166</v>
      </c>
      <c r="D6024" t="s">
        <v>16167</v>
      </c>
      <c r="E6024" t="s">
        <v>13</v>
      </c>
      <c r="F6024" t="s">
        <v>1389</v>
      </c>
      <c r="G6024" t="s">
        <v>1390</v>
      </c>
      <c r="H6024" s="1">
        <v>330</v>
      </c>
      <c r="I6024">
        <v>2024</v>
      </c>
      <c r="J6024">
        <v>1</v>
      </c>
      <c r="K6024" s="1">
        <v>180</v>
      </c>
    </row>
    <row r="6025" spans="1:12" x14ac:dyDescent="0.25">
      <c r="A6025" s="1">
        <v>9786256652903</v>
      </c>
      <c r="B6025" t="s">
        <v>16168</v>
      </c>
      <c r="C6025" t="s">
        <v>16169</v>
      </c>
      <c r="D6025" t="s">
        <v>16170</v>
      </c>
      <c r="E6025" t="s">
        <v>13</v>
      </c>
      <c r="F6025" t="s">
        <v>1389</v>
      </c>
      <c r="G6025" t="s">
        <v>1390</v>
      </c>
      <c r="H6025" s="1">
        <v>375</v>
      </c>
      <c r="I6025">
        <v>2024</v>
      </c>
      <c r="J6025">
        <v>1</v>
      </c>
      <c r="K6025" s="1">
        <v>224</v>
      </c>
      <c r="L6025" t="s">
        <v>16171</v>
      </c>
    </row>
    <row r="6026" spans="1:12" x14ac:dyDescent="0.25">
      <c r="A6026" s="1">
        <v>9786258325003</v>
      </c>
      <c r="B6026" t="s">
        <v>16172</v>
      </c>
      <c r="C6026" t="s">
        <v>16173</v>
      </c>
      <c r="D6026" t="s">
        <v>16174</v>
      </c>
      <c r="E6026" t="s">
        <v>13</v>
      </c>
      <c r="F6026" t="s">
        <v>1389</v>
      </c>
      <c r="G6026" t="s">
        <v>1390</v>
      </c>
      <c r="H6026" s="1">
        <v>610</v>
      </c>
      <c r="I6026">
        <v>2022</v>
      </c>
      <c r="J6026">
        <v>8</v>
      </c>
      <c r="K6026" s="1">
        <v>480</v>
      </c>
    </row>
    <row r="6027" spans="1:12" x14ac:dyDescent="0.25">
      <c r="A6027" s="1">
        <v>9786253654764</v>
      </c>
      <c r="B6027" t="s">
        <v>16175</v>
      </c>
      <c r="C6027" t="s">
        <v>16176</v>
      </c>
      <c r="D6027" t="s">
        <v>16177</v>
      </c>
      <c r="E6027" t="s">
        <v>13</v>
      </c>
      <c r="F6027" t="s">
        <v>6826</v>
      </c>
      <c r="G6027" t="s">
        <v>1263</v>
      </c>
      <c r="H6027" s="1">
        <v>110</v>
      </c>
      <c r="I6027">
        <v>2023</v>
      </c>
      <c r="K6027" s="1">
        <v>80</v>
      </c>
    </row>
    <row r="6028" spans="1:12" x14ac:dyDescent="0.25">
      <c r="A6028" s="1">
        <v>9786253655167</v>
      </c>
      <c r="B6028" t="s">
        <v>16178</v>
      </c>
      <c r="C6028" t="s">
        <v>16179</v>
      </c>
      <c r="D6028" t="s">
        <v>16180</v>
      </c>
      <c r="E6028" t="s">
        <v>13</v>
      </c>
      <c r="F6028" t="s">
        <v>90</v>
      </c>
      <c r="G6028" t="s">
        <v>1263</v>
      </c>
      <c r="H6028" s="1">
        <v>300</v>
      </c>
      <c r="I6028">
        <v>2023</v>
      </c>
      <c r="K6028" s="1">
        <v>214</v>
      </c>
    </row>
    <row r="6029" spans="1:12" x14ac:dyDescent="0.25">
      <c r="A6029" s="1">
        <v>9786253655150</v>
      </c>
      <c r="B6029" t="s">
        <v>16181</v>
      </c>
      <c r="C6029" t="s">
        <v>16182</v>
      </c>
      <c r="D6029" t="s">
        <v>16183</v>
      </c>
      <c r="E6029" t="s">
        <v>13</v>
      </c>
      <c r="F6029" t="s">
        <v>2409</v>
      </c>
      <c r="G6029" t="s">
        <v>1263</v>
      </c>
      <c r="H6029" s="1">
        <v>140</v>
      </c>
      <c r="I6029">
        <v>2023</v>
      </c>
      <c r="K6029" s="1">
        <v>151</v>
      </c>
    </row>
    <row r="6030" spans="1:12" x14ac:dyDescent="0.25">
      <c r="A6030" s="1">
        <v>9786253654818</v>
      </c>
      <c r="B6030" t="s">
        <v>16184</v>
      </c>
      <c r="C6030" t="s">
        <v>16185</v>
      </c>
      <c r="D6030" t="s">
        <v>16186</v>
      </c>
      <c r="E6030" t="s">
        <v>13</v>
      </c>
      <c r="F6030" t="s">
        <v>1247</v>
      </c>
      <c r="G6030" t="s">
        <v>1263</v>
      </c>
      <c r="H6030" s="1">
        <v>125</v>
      </c>
      <c r="I6030">
        <v>2023</v>
      </c>
      <c r="K6030" s="1">
        <v>96</v>
      </c>
    </row>
    <row r="6031" spans="1:12" x14ac:dyDescent="0.25">
      <c r="A6031" s="1">
        <v>9786253655310</v>
      </c>
      <c r="B6031" t="s">
        <v>16187</v>
      </c>
      <c r="C6031" t="s">
        <v>16188</v>
      </c>
      <c r="D6031" t="s">
        <v>16189</v>
      </c>
      <c r="E6031" t="s">
        <v>13</v>
      </c>
      <c r="F6031" t="s">
        <v>6826</v>
      </c>
      <c r="G6031" t="s">
        <v>1263</v>
      </c>
      <c r="H6031" s="1">
        <v>120</v>
      </c>
      <c r="I6031">
        <v>2024</v>
      </c>
      <c r="K6031" s="1">
        <v>101</v>
      </c>
    </row>
    <row r="6032" spans="1:12" x14ac:dyDescent="0.25">
      <c r="A6032" s="1">
        <v>9786253654900</v>
      </c>
      <c r="B6032" t="s">
        <v>16190</v>
      </c>
      <c r="C6032" t="s">
        <v>16191</v>
      </c>
      <c r="D6032" t="s">
        <v>16192</v>
      </c>
      <c r="E6032" t="s">
        <v>13</v>
      </c>
      <c r="F6032" t="s">
        <v>86</v>
      </c>
      <c r="G6032" t="s">
        <v>1263</v>
      </c>
      <c r="H6032" s="1">
        <v>175</v>
      </c>
      <c r="I6032">
        <v>2023</v>
      </c>
      <c r="K6032" s="1">
        <v>208</v>
      </c>
    </row>
    <row r="6033" spans="1:12" x14ac:dyDescent="0.25">
      <c r="A6033" s="1">
        <v>9786253655112</v>
      </c>
      <c r="B6033" t="s">
        <v>16193</v>
      </c>
      <c r="C6033" t="s">
        <v>16194</v>
      </c>
      <c r="D6033" t="s">
        <v>16195</v>
      </c>
      <c r="E6033" t="s">
        <v>13</v>
      </c>
      <c r="F6033" t="s">
        <v>2409</v>
      </c>
      <c r="G6033" t="s">
        <v>1263</v>
      </c>
      <c r="H6033" s="1">
        <v>250</v>
      </c>
      <c r="I6033">
        <v>2023</v>
      </c>
      <c r="K6033" s="1">
        <v>263</v>
      </c>
    </row>
    <row r="6034" spans="1:12" x14ac:dyDescent="0.25">
      <c r="A6034" s="1">
        <v>9786253655297</v>
      </c>
      <c r="B6034" t="s">
        <v>16196</v>
      </c>
      <c r="C6034" t="s">
        <v>16197</v>
      </c>
      <c r="D6034" t="s">
        <v>16198</v>
      </c>
      <c r="E6034" t="s">
        <v>13</v>
      </c>
      <c r="F6034" t="s">
        <v>16199</v>
      </c>
      <c r="G6034" t="s">
        <v>1263</v>
      </c>
      <c r="H6034" s="1">
        <v>100</v>
      </c>
      <c r="I6034">
        <v>2024</v>
      </c>
      <c r="K6034" s="1">
        <v>97</v>
      </c>
    </row>
    <row r="6035" spans="1:12" x14ac:dyDescent="0.25">
      <c r="A6035" s="1">
        <v>9786253655327</v>
      </c>
      <c r="B6035" t="s">
        <v>16200</v>
      </c>
      <c r="C6035" t="s">
        <v>16201</v>
      </c>
      <c r="D6035" t="s">
        <v>16202</v>
      </c>
      <c r="E6035" t="s">
        <v>13</v>
      </c>
      <c r="F6035" t="s">
        <v>6826</v>
      </c>
      <c r="G6035" t="s">
        <v>1263</v>
      </c>
      <c r="H6035" s="1">
        <v>100</v>
      </c>
      <c r="I6035">
        <v>2024</v>
      </c>
      <c r="K6035" s="1">
        <v>80</v>
      </c>
      <c r="L6035" t="s">
        <v>16203</v>
      </c>
    </row>
    <row r="6036" spans="1:12" x14ac:dyDescent="0.25">
      <c r="A6036" s="1">
        <v>9786253655303</v>
      </c>
      <c r="B6036" t="s">
        <v>16204</v>
      </c>
      <c r="C6036" t="s">
        <v>16205</v>
      </c>
      <c r="D6036" t="s">
        <v>16206</v>
      </c>
      <c r="E6036" t="s">
        <v>13</v>
      </c>
      <c r="F6036" t="s">
        <v>1247</v>
      </c>
      <c r="G6036" t="s">
        <v>1263</v>
      </c>
      <c r="H6036" s="1">
        <v>200</v>
      </c>
      <c r="I6036">
        <v>2024</v>
      </c>
      <c r="K6036" s="1">
        <v>136</v>
      </c>
    </row>
    <row r="6037" spans="1:12" x14ac:dyDescent="0.25">
      <c r="A6037" s="1">
        <v>9786253655235</v>
      </c>
      <c r="B6037" t="s">
        <v>16207</v>
      </c>
      <c r="C6037" t="s">
        <v>16208</v>
      </c>
      <c r="D6037" t="s">
        <v>16209</v>
      </c>
      <c r="E6037" t="s">
        <v>21</v>
      </c>
      <c r="F6037" t="s">
        <v>21</v>
      </c>
      <c r="G6037" t="s">
        <v>1263</v>
      </c>
      <c r="H6037" s="1">
        <v>300</v>
      </c>
      <c r="I6037">
        <v>2023</v>
      </c>
      <c r="K6037" s="1">
        <v>368</v>
      </c>
    </row>
    <row r="6038" spans="1:12" x14ac:dyDescent="0.25">
      <c r="A6038" s="1">
        <v>9786253655341</v>
      </c>
      <c r="B6038" t="s">
        <v>16210</v>
      </c>
      <c r="C6038" t="s">
        <v>16211</v>
      </c>
      <c r="D6038" t="s">
        <v>16212</v>
      </c>
      <c r="E6038" t="s">
        <v>13</v>
      </c>
      <c r="F6038" t="s">
        <v>121</v>
      </c>
      <c r="G6038" t="s">
        <v>1263</v>
      </c>
      <c r="H6038" s="1">
        <v>230</v>
      </c>
      <c r="I6038">
        <v>2024</v>
      </c>
      <c r="K6038" s="1">
        <v>202</v>
      </c>
    </row>
    <row r="6039" spans="1:12" x14ac:dyDescent="0.25">
      <c r="A6039" s="1">
        <v>9786253655396</v>
      </c>
      <c r="B6039" t="s">
        <v>16213</v>
      </c>
      <c r="C6039" t="s">
        <v>16214</v>
      </c>
      <c r="D6039" t="s">
        <v>16215</v>
      </c>
      <c r="E6039" t="s">
        <v>13</v>
      </c>
      <c r="F6039" t="s">
        <v>6826</v>
      </c>
      <c r="G6039" t="s">
        <v>1263</v>
      </c>
      <c r="H6039" s="1">
        <v>185</v>
      </c>
      <c r="I6039">
        <v>2024</v>
      </c>
      <c r="K6039" s="1">
        <v>142</v>
      </c>
      <c r="L6039" t="s">
        <v>16216</v>
      </c>
    </row>
    <row r="6040" spans="1:12" x14ac:dyDescent="0.25">
      <c r="A6040" s="1">
        <v>9786253654887</v>
      </c>
      <c r="B6040" t="s">
        <v>16217</v>
      </c>
      <c r="C6040" t="s">
        <v>16218</v>
      </c>
      <c r="D6040" t="s">
        <v>16219</v>
      </c>
      <c r="E6040" t="s">
        <v>13</v>
      </c>
      <c r="F6040" t="s">
        <v>90</v>
      </c>
      <c r="G6040" t="s">
        <v>1263</v>
      </c>
      <c r="H6040" s="1">
        <v>200</v>
      </c>
      <c r="I6040">
        <v>2023</v>
      </c>
      <c r="K6040" s="1">
        <v>207</v>
      </c>
    </row>
    <row r="6041" spans="1:12" x14ac:dyDescent="0.25">
      <c r="A6041" s="1">
        <v>9786253654740</v>
      </c>
      <c r="B6041" t="s">
        <v>16220</v>
      </c>
      <c r="C6041" t="s">
        <v>7740</v>
      </c>
      <c r="D6041" t="s">
        <v>16221</v>
      </c>
      <c r="E6041" t="s">
        <v>13</v>
      </c>
      <c r="F6041" t="s">
        <v>2409</v>
      </c>
      <c r="G6041" t="s">
        <v>1263</v>
      </c>
      <c r="H6041" s="1">
        <v>165</v>
      </c>
      <c r="I6041">
        <v>2023</v>
      </c>
      <c r="K6041" s="1">
        <v>156</v>
      </c>
    </row>
    <row r="6042" spans="1:12" x14ac:dyDescent="0.25">
      <c r="A6042" s="1">
        <v>9786253654825</v>
      </c>
      <c r="B6042" t="s">
        <v>16222</v>
      </c>
      <c r="C6042" t="s">
        <v>16223</v>
      </c>
      <c r="D6042" t="s">
        <v>16224</v>
      </c>
      <c r="E6042" t="s">
        <v>13</v>
      </c>
      <c r="F6042" t="s">
        <v>5502</v>
      </c>
      <c r="G6042" t="s">
        <v>1263</v>
      </c>
      <c r="H6042" s="1">
        <v>300</v>
      </c>
      <c r="I6042">
        <v>2023</v>
      </c>
      <c r="K6042" s="1">
        <v>320</v>
      </c>
    </row>
    <row r="6043" spans="1:12" x14ac:dyDescent="0.25">
      <c r="A6043" s="1">
        <v>9786253654832</v>
      </c>
      <c r="B6043" t="s">
        <v>16225</v>
      </c>
      <c r="C6043" t="s">
        <v>16226</v>
      </c>
      <c r="D6043" t="s">
        <v>16227</v>
      </c>
      <c r="E6043" t="s">
        <v>13</v>
      </c>
      <c r="F6043" t="s">
        <v>90</v>
      </c>
      <c r="G6043" t="s">
        <v>1263</v>
      </c>
      <c r="H6043" s="1">
        <v>350</v>
      </c>
      <c r="I6043">
        <v>2023</v>
      </c>
      <c r="K6043" s="1">
        <v>413</v>
      </c>
    </row>
    <row r="6044" spans="1:12" x14ac:dyDescent="0.25">
      <c r="A6044" s="1">
        <v>9786253655174</v>
      </c>
      <c r="B6044" t="s">
        <v>16228</v>
      </c>
      <c r="C6044" t="s">
        <v>16229</v>
      </c>
      <c r="D6044" t="s">
        <v>16230</v>
      </c>
      <c r="E6044" t="s">
        <v>13</v>
      </c>
      <c r="F6044" t="s">
        <v>9495</v>
      </c>
      <c r="G6044" t="s">
        <v>1263</v>
      </c>
      <c r="H6044" s="1">
        <v>125</v>
      </c>
      <c r="I6044">
        <v>2023</v>
      </c>
      <c r="K6044" s="1">
        <v>86</v>
      </c>
    </row>
    <row r="6045" spans="1:12" x14ac:dyDescent="0.25">
      <c r="A6045" s="1">
        <v>9786253655334</v>
      </c>
      <c r="B6045" t="s">
        <v>16231</v>
      </c>
      <c r="D6045" t="s">
        <v>16232</v>
      </c>
      <c r="E6045" t="s">
        <v>13</v>
      </c>
      <c r="F6045" t="s">
        <v>86</v>
      </c>
      <c r="G6045" t="s">
        <v>1263</v>
      </c>
      <c r="H6045" s="1">
        <v>100</v>
      </c>
      <c r="I6045">
        <v>2024</v>
      </c>
      <c r="K6045" s="1">
        <v>91</v>
      </c>
      <c r="L6045" t="s">
        <v>16233</v>
      </c>
    </row>
    <row r="6046" spans="1:12" x14ac:dyDescent="0.25">
      <c r="A6046" s="1">
        <v>9786253655419</v>
      </c>
      <c r="B6046" t="s">
        <v>16234</v>
      </c>
      <c r="C6046" t="s">
        <v>16235</v>
      </c>
      <c r="D6046" t="s">
        <v>16236</v>
      </c>
      <c r="E6046" t="s">
        <v>13</v>
      </c>
      <c r="F6046" t="s">
        <v>1247</v>
      </c>
      <c r="G6046" t="s">
        <v>1263</v>
      </c>
      <c r="H6046" s="1">
        <v>110</v>
      </c>
      <c r="I6046">
        <v>2024</v>
      </c>
      <c r="K6046" s="1">
        <v>86</v>
      </c>
    </row>
    <row r="6047" spans="1:12" x14ac:dyDescent="0.25">
      <c r="A6047" s="1">
        <v>9786253655051</v>
      </c>
      <c r="B6047" t="s">
        <v>16237</v>
      </c>
      <c r="D6047" t="s">
        <v>16238</v>
      </c>
      <c r="E6047" t="s">
        <v>13</v>
      </c>
      <c r="F6047" t="s">
        <v>6826</v>
      </c>
      <c r="G6047" t="s">
        <v>1263</v>
      </c>
      <c r="H6047" s="1">
        <v>245</v>
      </c>
      <c r="I6047">
        <v>2023</v>
      </c>
      <c r="K6047" s="1">
        <v>282</v>
      </c>
      <c r="L6047" t="s">
        <v>16239</v>
      </c>
    </row>
    <row r="6048" spans="1:12" x14ac:dyDescent="0.25">
      <c r="A6048" s="1">
        <v>9786256652927</v>
      </c>
      <c r="B6048" t="s">
        <v>16240</v>
      </c>
      <c r="C6048" t="s">
        <v>16241</v>
      </c>
      <c r="D6048" t="s">
        <v>16242</v>
      </c>
      <c r="E6048" t="s">
        <v>13</v>
      </c>
      <c r="F6048" t="s">
        <v>1389</v>
      </c>
      <c r="G6048" t="s">
        <v>1390</v>
      </c>
      <c r="H6048" s="1">
        <v>355</v>
      </c>
      <c r="I6048">
        <v>2024</v>
      </c>
      <c r="J6048">
        <v>1</v>
      </c>
      <c r="K6048" s="1">
        <v>198</v>
      </c>
      <c r="L6048" t="s">
        <v>16243</v>
      </c>
    </row>
    <row r="6049" spans="1:12" x14ac:dyDescent="0.25">
      <c r="A6049" s="1">
        <v>9786256764224</v>
      </c>
      <c r="B6049" t="s">
        <v>16244</v>
      </c>
      <c r="C6049" t="s">
        <v>16245</v>
      </c>
      <c r="D6049" t="s">
        <v>16246</v>
      </c>
      <c r="E6049" t="s">
        <v>13</v>
      </c>
      <c r="F6049" t="s">
        <v>1389</v>
      </c>
      <c r="G6049" t="s">
        <v>1390</v>
      </c>
      <c r="H6049" s="1">
        <v>345</v>
      </c>
      <c r="I6049">
        <v>2024</v>
      </c>
      <c r="J6049">
        <v>1</v>
      </c>
      <c r="K6049" s="1">
        <v>110</v>
      </c>
      <c r="L6049" t="s">
        <v>16247</v>
      </c>
    </row>
    <row r="6050" spans="1:12" x14ac:dyDescent="0.25">
      <c r="A6050" s="1">
        <v>9786256652866</v>
      </c>
      <c r="B6050" t="s">
        <v>16248</v>
      </c>
      <c r="C6050" t="s">
        <v>16249</v>
      </c>
      <c r="D6050" t="s">
        <v>16250</v>
      </c>
      <c r="E6050" t="s">
        <v>13</v>
      </c>
      <c r="F6050" t="s">
        <v>1389</v>
      </c>
      <c r="G6050" t="s">
        <v>1390</v>
      </c>
      <c r="H6050" s="1">
        <v>580</v>
      </c>
      <c r="I6050">
        <v>2024</v>
      </c>
      <c r="J6050">
        <v>1</v>
      </c>
      <c r="K6050" s="1">
        <v>364</v>
      </c>
    </row>
    <row r="6051" spans="1:12" x14ac:dyDescent="0.25">
      <c r="A6051" s="1">
        <v>9786257740364</v>
      </c>
      <c r="B6051" t="s">
        <v>16251</v>
      </c>
      <c r="C6051" t="s">
        <v>16252</v>
      </c>
      <c r="D6051" t="s">
        <v>16253</v>
      </c>
      <c r="E6051" t="s">
        <v>13</v>
      </c>
      <c r="F6051" t="s">
        <v>1389</v>
      </c>
      <c r="G6051" t="s">
        <v>1390</v>
      </c>
      <c r="H6051" s="1">
        <v>275</v>
      </c>
      <c r="I6051">
        <v>2024</v>
      </c>
      <c r="J6051">
        <v>1</v>
      </c>
      <c r="K6051" s="1">
        <v>120</v>
      </c>
    </row>
    <row r="6052" spans="1:12" x14ac:dyDescent="0.25">
      <c r="A6052" s="1">
        <v>9786053186335</v>
      </c>
      <c r="B6052" t="s">
        <v>16254</v>
      </c>
      <c r="C6052" t="s">
        <v>16255</v>
      </c>
      <c r="D6052" t="s">
        <v>16256</v>
      </c>
      <c r="E6052" t="s">
        <v>13</v>
      </c>
      <c r="F6052" t="s">
        <v>1389</v>
      </c>
      <c r="G6052" t="s">
        <v>1390</v>
      </c>
      <c r="H6052" s="1">
        <v>375</v>
      </c>
      <c r="I6052">
        <v>2021</v>
      </c>
      <c r="J6052">
        <v>3</v>
      </c>
      <c r="K6052" s="1">
        <v>237</v>
      </c>
      <c r="L6052" t="s">
        <v>16257</v>
      </c>
    </row>
    <row r="6053" spans="1:12" x14ac:dyDescent="0.25">
      <c r="A6053" s="1">
        <v>9786256672079</v>
      </c>
      <c r="B6053" t="s">
        <v>16258</v>
      </c>
      <c r="C6053" t="s">
        <v>16259</v>
      </c>
      <c r="D6053" t="s">
        <v>16260</v>
      </c>
      <c r="E6053" t="s">
        <v>1606</v>
      </c>
      <c r="F6053" t="s">
        <v>16261</v>
      </c>
      <c r="G6053" t="s">
        <v>3426</v>
      </c>
      <c r="H6053" s="1">
        <v>637</v>
      </c>
      <c r="I6053">
        <v>2024</v>
      </c>
      <c r="K6053" s="1">
        <v>245</v>
      </c>
    </row>
    <row r="6054" spans="1:12" x14ac:dyDescent="0.25">
      <c r="A6054" s="1">
        <v>9786256672093</v>
      </c>
      <c r="B6054" t="s">
        <v>16262</v>
      </c>
      <c r="C6054" t="s">
        <v>16263</v>
      </c>
      <c r="D6054" t="s">
        <v>16264</v>
      </c>
      <c r="E6054" t="s">
        <v>13</v>
      </c>
      <c r="F6054" t="s">
        <v>2409</v>
      </c>
      <c r="G6054" t="s">
        <v>3426</v>
      </c>
      <c r="H6054" s="1">
        <v>136</v>
      </c>
      <c r="I6054">
        <v>2024</v>
      </c>
      <c r="K6054" s="1">
        <v>40</v>
      </c>
    </row>
    <row r="6055" spans="1:12" x14ac:dyDescent="0.25">
      <c r="A6055" s="1">
        <v>9786256672086</v>
      </c>
      <c r="B6055" t="s">
        <v>16265</v>
      </c>
      <c r="C6055" t="s">
        <v>16266</v>
      </c>
      <c r="D6055" t="s">
        <v>16267</v>
      </c>
      <c r="E6055" t="s">
        <v>1606</v>
      </c>
      <c r="F6055" t="s">
        <v>16261</v>
      </c>
      <c r="G6055" t="s">
        <v>3426</v>
      </c>
      <c r="H6055" s="1">
        <v>536</v>
      </c>
      <c r="I6055">
        <v>2024</v>
      </c>
      <c r="K6055" s="1">
        <v>184</v>
      </c>
    </row>
    <row r="6056" spans="1:12" x14ac:dyDescent="0.25">
      <c r="A6056" s="1">
        <v>9789750290596</v>
      </c>
      <c r="B6056" t="s">
        <v>16268</v>
      </c>
      <c r="C6056" t="s">
        <v>16269</v>
      </c>
      <c r="D6056" t="s">
        <v>16270</v>
      </c>
      <c r="E6056" t="s">
        <v>21</v>
      </c>
      <c r="F6056" t="s">
        <v>1984</v>
      </c>
      <c r="G6056" t="s">
        <v>1643</v>
      </c>
      <c r="H6056" s="1">
        <v>295</v>
      </c>
      <c r="I6056">
        <v>2024</v>
      </c>
      <c r="J6056">
        <v>8</v>
      </c>
      <c r="K6056" s="1">
        <v>213</v>
      </c>
    </row>
    <row r="6057" spans="1:12" x14ac:dyDescent="0.25">
      <c r="A6057" s="1">
        <v>9789750290763</v>
      </c>
      <c r="B6057" t="s">
        <v>16271</v>
      </c>
      <c r="C6057" t="s">
        <v>2058</v>
      </c>
      <c r="D6057" t="s">
        <v>16272</v>
      </c>
      <c r="E6057" t="s">
        <v>21</v>
      </c>
      <c r="F6057" t="s">
        <v>1749</v>
      </c>
      <c r="G6057" t="s">
        <v>1643</v>
      </c>
      <c r="H6057" s="1">
        <v>625</v>
      </c>
      <c r="I6057">
        <v>2024</v>
      </c>
      <c r="J6057">
        <v>6</v>
      </c>
      <c r="K6057" s="1">
        <v>486</v>
      </c>
    </row>
    <row r="6058" spans="1:12" x14ac:dyDescent="0.25">
      <c r="A6058" s="1">
        <v>9789750290787</v>
      </c>
      <c r="B6058" t="s">
        <v>16273</v>
      </c>
      <c r="C6058" t="s">
        <v>16274</v>
      </c>
      <c r="D6058" t="s">
        <v>16275</v>
      </c>
      <c r="E6058" t="s">
        <v>21</v>
      </c>
      <c r="F6058" t="s">
        <v>2046</v>
      </c>
      <c r="G6058" t="s">
        <v>1643</v>
      </c>
      <c r="H6058" s="1">
        <v>470</v>
      </c>
      <c r="I6058">
        <v>2024</v>
      </c>
      <c r="J6058">
        <v>4</v>
      </c>
      <c r="K6058" s="1">
        <v>360</v>
      </c>
    </row>
    <row r="6059" spans="1:12" x14ac:dyDescent="0.25">
      <c r="A6059" s="1">
        <v>9789750291135</v>
      </c>
      <c r="B6059" t="s">
        <v>16276</v>
      </c>
      <c r="C6059" t="s">
        <v>16277</v>
      </c>
      <c r="D6059" t="s">
        <v>16278</v>
      </c>
      <c r="E6059" t="s">
        <v>21</v>
      </c>
      <c r="F6059" t="s">
        <v>2013</v>
      </c>
      <c r="G6059" t="s">
        <v>1643</v>
      </c>
      <c r="H6059" s="1">
        <v>305</v>
      </c>
      <c r="I6059">
        <v>2024</v>
      </c>
      <c r="J6059">
        <v>2</v>
      </c>
      <c r="K6059" s="1">
        <v>224</v>
      </c>
    </row>
    <row r="6060" spans="1:12" x14ac:dyDescent="0.25">
      <c r="A6060" s="1">
        <v>9789750291203</v>
      </c>
      <c r="B6060" t="s">
        <v>16279</v>
      </c>
      <c r="C6060" t="s">
        <v>2058</v>
      </c>
      <c r="D6060" t="s">
        <v>16280</v>
      </c>
      <c r="E6060" t="s">
        <v>21</v>
      </c>
      <c r="F6060" t="s">
        <v>8886</v>
      </c>
      <c r="G6060" t="s">
        <v>1643</v>
      </c>
      <c r="H6060" s="1">
        <v>295</v>
      </c>
      <c r="I6060">
        <v>2024</v>
      </c>
      <c r="J6060">
        <v>4</v>
      </c>
      <c r="K6060" s="1">
        <v>214</v>
      </c>
    </row>
    <row r="6061" spans="1:12" x14ac:dyDescent="0.25">
      <c r="A6061" s="1">
        <v>9789750291296</v>
      </c>
      <c r="B6061" t="s">
        <v>16281</v>
      </c>
      <c r="C6061" t="s">
        <v>16282</v>
      </c>
      <c r="D6061" t="s">
        <v>16283</v>
      </c>
      <c r="E6061" t="s">
        <v>21</v>
      </c>
      <c r="F6061" t="s">
        <v>2095</v>
      </c>
      <c r="G6061" t="s">
        <v>1643</v>
      </c>
      <c r="H6061" s="1">
        <v>330</v>
      </c>
      <c r="I6061">
        <v>2024</v>
      </c>
      <c r="J6061">
        <v>1</v>
      </c>
      <c r="K6061" s="1">
        <v>240</v>
      </c>
    </row>
    <row r="6062" spans="1:12" x14ac:dyDescent="0.25">
      <c r="A6062" s="1">
        <v>9789750291517</v>
      </c>
      <c r="B6062" t="s">
        <v>16284</v>
      </c>
      <c r="C6062" t="s">
        <v>16285</v>
      </c>
      <c r="D6062" t="s">
        <v>16286</v>
      </c>
      <c r="E6062" t="s">
        <v>21</v>
      </c>
      <c r="F6062" t="s">
        <v>1677</v>
      </c>
      <c r="G6062" t="s">
        <v>1643</v>
      </c>
      <c r="H6062" s="1">
        <v>995</v>
      </c>
      <c r="I6062">
        <v>2024</v>
      </c>
      <c r="J6062">
        <v>3</v>
      </c>
      <c r="K6062" s="1">
        <v>904</v>
      </c>
    </row>
    <row r="6063" spans="1:12" x14ac:dyDescent="0.25">
      <c r="A6063" s="1">
        <v>9789750291562</v>
      </c>
      <c r="B6063" t="s">
        <v>5427</v>
      </c>
      <c r="C6063" t="s">
        <v>16287</v>
      </c>
      <c r="D6063" t="s">
        <v>16288</v>
      </c>
      <c r="E6063" t="s">
        <v>21</v>
      </c>
      <c r="F6063" t="s">
        <v>5427</v>
      </c>
      <c r="G6063" t="s">
        <v>1643</v>
      </c>
      <c r="H6063" s="1">
        <v>895</v>
      </c>
      <c r="I6063">
        <v>2024</v>
      </c>
      <c r="J6063">
        <v>2</v>
      </c>
      <c r="K6063" s="1">
        <v>544</v>
      </c>
    </row>
    <row r="6064" spans="1:12" x14ac:dyDescent="0.25">
      <c r="A6064" s="1">
        <v>9789750291623</v>
      </c>
      <c r="B6064" t="s">
        <v>16289</v>
      </c>
      <c r="C6064" t="s">
        <v>7642</v>
      </c>
      <c r="D6064" t="s">
        <v>16290</v>
      </c>
      <c r="E6064" t="s">
        <v>21</v>
      </c>
      <c r="F6064" t="s">
        <v>2095</v>
      </c>
      <c r="G6064" t="s">
        <v>1643</v>
      </c>
      <c r="H6064" s="1">
        <v>405</v>
      </c>
      <c r="I6064">
        <v>2024</v>
      </c>
      <c r="J6064">
        <v>10</v>
      </c>
      <c r="K6064" s="1">
        <v>304</v>
      </c>
    </row>
    <row r="6065" spans="1:12" x14ac:dyDescent="0.25">
      <c r="A6065" s="1">
        <v>9789750291678</v>
      </c>
      <c r="B6065" t="s">
        <v>16291</v>
      </c>
      <c r="C6065" t="s">
        <v>16292</v>
      </c>
      <c r="D6065" t="s">
        <v>16293</v>
      </c>
      <c r="E6065" t="s">
        <v>21</v>
      </c>
      <c r="F6065" t="s">
        <v>1756</v>
      </c>
      <c r="G6065" t="s">
        <v>1643</v>
      </c>
      <c r="H6065" s="1">
        <v>395</v>
      </c>
      <c r="I6065">
        <v>2024</v>
      </c>
      <c r="J6065">
        <v>2</v>
      </c>
      <c r="K6065" s="1">
        <v>296</v>
      </c>
    </row>
    <row r="6066" spans="1:12" x14ac:dyDescent="0.25">
      <c r="A6066" s="1">
        <v>9789750291739</v>
      </c>
      <c r="B6066" t="s">
        <v>16294</v>
      </c>
      <c r="C6066" t="s">
        <v>16295</v>
      </c>
      <c r="D6066" t="s">
        <v>16296</v>
      </c>
      <c r="E6066" t="s">
        <v>21</v>
      </c>
      <c r="F6066" t="s">
        <v>8886</v>
      </c>
      <c r="G6066" t="s">
        <v>1643</v>
      </c>
      <c r="H6066" s="1">
        <v>995</v>
      </c>
      <c r="I6066">
        <v>2024</v>
      </c>
      <c r="J6066">
        <v>10</v>
      </c>
      <c r="K6066" s="1">
        <v>1088</v>
      </c>
    </row>
    <row r="6067" spans="1:12" x14ac:dyDescent="0.25">
      <c r="A6067" s="1">
        <v>9789750290626</v>
      </c>
      <c r="B6067" t="s">
        <v>16297</v>
      </c>
      <c r="C6067" t="s">
        <v>16298</v>
      </c>
      <c r="D6067" t="s">
        <v>16299</v>
      </c>
      <c r="E6067" t="s">
        <v>1719</v>
      </c>
      <c r="F6067" t="s">
        <v>1720</v>
      </c>
      <c r="G6067" t="s">
        <v>1643</v>
      </c>
      <c r="H6067" s="1">
        <v>600</v>
      </c>
      <c r="I6067">
        <v>2024</v>
      </c>
      <c r="J6067">
        <v>4</v>
      </c>
      <c r="K6067" s="1">
        <v>496</v>
      </c>
    </row>
    <row r="6068" spans="1:12" x14ac:dyDescent="0.25">
      <c r="A6068" s="1">
        <v>9789750290633</v>
      </c>
      <c r="B6068" t="s">
        <v>16300</v>
      </c>
      <c r="C6068" t="s">
        <v>16301</v>
      </c>
      <c r="D6068" t="s">
        <v>16302</v>
      </c>
      <c r="E6068" t="s">
        <v>1719</v>
      </c>
      <c r="F6068" t="s">
        <v>1720</v>
      </c>
      <c r="G6068" t="s">
        <v>1643</v>
      </c>
      <c r="H6068" s="1">
        <v>470</v>
      </c>
      <c r="I6068">
        <v>2024</v>
      </c>
      <c r="J6068">
        <v>4</v>
      </c>
      <c r="K6068" s="1">
        <v>380</v>
      </c>
    </row>
    <row r="6069" spans="1:12" x14ac:dyDescent="0.25">
      <c r="A6069" s="1">
        <v>9789750291241</v>
      </c>
      <c r="B6069" t="s">
        <v>16303</v>
      </c>
      <c r="C6069" t="s">
        <v>6950</v>
      </c>
      <c r="D6069" t="s">
        <v>16304</v>
      </c>
      <c r="E6069" t="s">
        <v>1719</v>
      </c>
      <c r="F6069" t="s">
        <v>16305</v>
      </c>
      <c r="G6069" t="s">
        <v>1643</v>
      </c>
      <c r="H6069" s="1">
        <v>560</v>
      </c>
      <c r="I6069">
        <v>2024</v>
      </c>
      <c r="J6069">
        <v>7</v>
      </c>
      <c r="K6069" s="1">
        <v>464</v>
      </c>
    </row>
    <row r="6070" spans="1:12" x14ac:dyDescent="0.25">
      <c r="A6070" s="1">
        <v>9789750287947</v>
      </c>
      <c r="B6070" t="s">
        <v>16306</v>
      </c>
      <c r="C6070" t="s">
        <v>16307</v>
      </c>
      <c r="D6070" t="s">
        <v>16308</v>
      </c>
      <c r="E6070" t="s">
        <v>13</v>
      </c>
      <c r="F6070" t="s">
        <v>2746</v>
      </c>
      <c r="G6070" t="s">
        <v>1643</v>
      </c>
      <c r="H6070" s="1">
        <v>365</v>
      </c>
      <c r="I6070">
        <v>2024</v>
      </c>
      <c r="J6070">
        <v>3</v>
      </c>
      <c r="K6070" s="1">
        <v>288</v>
      </c>
    </row>
    <row r="6071" spans="1:12" x14ac:dyDescent="0.25">
      <c r="A6071" s="1">
        <v>9789750291609</v>
      </c>
      <c r="B6071" t="s">
        <v>16309</v>
      </c>
      <c r="C6071" t="s">
        <v>16310</v>
      </c>
      <c r="D6071" t="s">
        <v>16311</v>
      </c>
      <c r="E6071" t="s">
        <v>13</v>
      </c>
      <c r="F6071" t="s">
        <v>1851</v>
      </c>
      <c r="G6071" t="s">
        <v>1643</v>
      </c>
      <c r="H6071" s="1">
        <v>625</v>
      </c>
      <c r="I6071">
        <v>2024</v>
      </c>
      <c r="J6071">
        <v>3</v>
      </c>
      <c r="K6071" s="1">
        <v>520</v>
      </c>
    </row>
    <row r="6072" spans="1:12" x14ac:dyDescent="0.25">
      <c r="A6072" s="1">
        <v>9789750291388</v>
      </c>
      <c r="B6072" t="s">
        <v>16312</v>
      </c>
      <c r="C6072" t="s">
        <v>16313</v>
      </c>
      <c r="D6072" t="s">
        <v>16314</v>
      </c>
      <c r="E6072" t="s">
        <v>21</v>
      </c>
      <c r="F6072" t="s">
        <v>1887</v>
      </c>
      <c r="G6072" t="s">
        <v>1643</v>
      </c>
      <c r="H6072" s="1">
        <v>590</v>
      </c>
      <c r="I6072">
        <v>2024</v>
      </c>
      <c r="J6072">
        <v>1</v>
      </c>
      <c r="K6072" s="1">
        <v>266</v>
      </c>
    </row>
    <row r="6073" spans="1:12" x14ac:dyDescent="0.25">
      <c r="A6073" s="1">
        <v>9789750291555</v>
      </c>
      <c r="B6073" t="s">
        <v>16315</v>
      </c>
      <c r="C6073" t="s">
        <v>16316</v>
      </c>
      <c r="D6073" t="s">
        <v>16317</v>
      </c>
      <c r="E6073" t="s">
        <v>21</v>
      </c>
      <c r="F6073" t="s">
        <v>1912</v>
      </c>
      <c r="G6073" t="s">
        <v>1643</v>
      </c>
      <c r="H6073" s="1">
        <v>935</v>
      </c>
      <c r="I6073">
        <v>2024</v>
      </c>
      <c r="J6073">
        <v>1</v>
      </c>
      <c r="K6073" s="1">
        <v>482</v>
      </c>
    </row>
    <row r="6074" spans="1:12" x14ac:dyDescent="0.25">
      <c r="A6074" s="1">
        <v>9789750291722</v>
      </c>
      <c r="B6074" t="s">
        <v>16318</v>
      </c>
      <c r="C6074" t="s">
        <v>6841</v>
      </c>
      <c r="D6074" t="s">
        <v>16319</v>
      </c>
      <c r="E6074" t="s">
        <v>21</v>
      </c>
      <c r="F6074" t="s">
        <v>1774</v>
      </c>
      <c r="G6074" t="s">
        <v>1643</v>
      </c>
      <c r="H6074" s="1">
        <v>475</v>
      </c>
      <c r="I6074">
        <v>2024</v>
      </c>
      <c r="J6074">
        <v>1</v>
      </c>
      <c r="K6074" s="1">
        <v>188</v>
      </c>
    </row>
    <row r="6075" spans="1:12" x14ac:dyDescent="0.25">
      <c r="A6075" s="1">
        <v>9789750291807</v>
      </c>
      <c r="B6075" t="s">
        <v>16320</v>
      </c>
      <c r="C6075" t="s">
        <v>16321</v>
      </c>
      <c r="D6075" t="s">
        <v>16322</v>
      </c>
      <c r="E6075" t="s">
        <v>21</v>
      </c>
      <c r="F6075" t="s">
        <v>1684</v>
      </c>
      <c r="G6075" t="s">
        <v>1643</v>
      </c>
      <c r="H6075" s="1">
        <v>450</v>
      </c>
      <c r="I6075">
        <v>2024</v>
      </c>
      <c r="J6075">
        <v>1</v>
      </c>
      <c r="K6075" s="1">
        <v>172</v>
      </c>
    </row>
    <row r="6076" spans="1:12" x14ac:dyDescent="0.25">
      <c r="A6076" s="1">
        <v>9786257656757</v>
      </c>
      <c r="B6076" t="s">
        <v>16323</v>
      </c>
      <c r="C6076" t="s">
        <v>16324</v>
      </c>
      <c r="D6076" t="s">
        <v>16325</v>
      </c>
      <c r="E6076" t="s">
        <v>21</v>
      </c>
      <c r="F6076" t="s">
        <v>1684</v>
      </c>
      <c r="G6076" t="s">
        <v>2370</v>
      </c>
      <c r="H6076" s="1">
        <v>243</v>
      </c>
      <c r="I6076">
        <v>2021</v>
      </c>
      <c r="J6076">
        <v>1</v>
      </c>
      <c r="K6076" s="1">
        <v>269</v>
      </c>
    </row>
    <row r="6077" spans="1:12" x14ac:dyDescent="0.25">
      <c r="A6077" s="1">
        <v>9786052645307</v>
      </c>
      <c r="B6077" t="s">
        <v>16326</v>
      </c>
      <c r="C6077" t="s">
        <v>16324</v>
      </c>
      <c r="D6077" t="s">
        <v>16327</v>
      </c>
      <c r="E6077" t="s">
        <v>21</v>
      </c>
      <c r="F6077" t="s">
        <v>1684</v>
      </c>
      <c r="G6077" t="s">
        <v>2370</v>
      </c>
      <c r="H6077" s="1">
        <v>325</v>
      </c>
      <c r="I6077">
        <v>2023</v>
      </c>
      <c r="J6077">
        <v>1</v>
      </c>
      <c r="K6077" s="1">
        <v>261</v>
      </c>
    </row>
    <row r="6078" spans="1:12" x14ac:dyDescent="0.25">
      <c r="A6078" s="1">
        <v>9786256652835</v>
      </c>
      <c r="B6078" t="s">
        <v>16328</v>
      </c>
      <c r="C6078" t="s">
        <v>16329</v>
      </c>
      <c r="D6078" t="s">
        <v>16330</v>
      </c>
      <c r="E6078" t="s">
        <v>13</v>
      </c>
      <c r="F6078" t="s">
        <v>1389</v>
      </c>
      <c r="G6078" t="s">
        <v>1390</v>
      </c>
      <c r="H6078" s="1">
        <v>750</v>
      </c>
      <c r="I6078">
        <v>2024</v>
      </c>
      <c r="J6078">
        <v>2</v>
      </c>
      <c r="K6078" s="1">
        <v>486</v>
      </c>
    </row>
    <row r="6079" spans="1:12" x14ac:dyDescent="0.25">
      <c r="A6079" s="1">
        <v>9786257740333</v>
      </c>
      <c r="B6079" t="s">
        <v>16331</v>
      </c>
      <c r="C6079" t="s">
        <v>7379</v>
      </c>
      <c r="D6079" t="s">
        <v>16332</v>
      </c>
      <c r="E6079" t="s">
        <v>13</v>
      </c>
      <c r="F6079" t="s">
        <v>1389</v>
      </c>
      <c r="G6079" t="s">
        <v>1390</v>
      </c>
      <c r="H6079" s="1">
        <v>285</v>
      </c>
      <c r="I6079">
        <v>2024</v>
      </c>
      <c r="J6079">
        <v>2</v>
      </c>
      <c r="K6079" s="1">
        <v>152</v>
      </c>
    </row>
    <row r="6080" spans="1:12" x14ac:dyDescent="0.25">
      <c r="A6080" s="1">
        <v>9786253655211</v>
      </c>
      <c r="B6080" t="s">
        <v>16333</v>
      </c>
      <c r="C6080" t="s">
        <v>16334</v>
      </c>
      <c r="D6080" t="s">
        <v>16335</v>
      </c>
      <c r="E6080" t="s">
        <v>13</v>
      </c>
      <c r="F6080" t="s">
        <v>6826</v>
      </c>
      <c r="G6080" t="s">
        <v>1263</v>
      </c>
      <c r="H6080" s="1">
        <v>130</v>
      </c>
      <c r="I6080">
        <v>2024</v>
      </c>
      <c r="K6080" s="1">
        <v>104</v>
      </c>
      <c r="L6080" t="s">
        <v>16336</v>
      </c>
    </row>
    <row r="6081" spans="1:12" x14ac:dyDescent="0.25">
      <c r="A6081" s="1">
        <v>9786253654771</v>
      </c>
      <c r="B6081" t="s">
        <v>16337</v>
      </c>
      <c r="D6081" t="s">
        <v>16338</v>
      </c>
      <c r="E6081" t="s">
        <v>13</v>
      </c>
      <c r="F6081" t="s">
        <v>6826</v>
      </c>
      <c r="G6081" t="s">
        <v>1263</v>
      </c>
      <c r="H6081" s="1">
        <v>165</v>
      </c>
      <c r="I6081">
        <v>2023</v>
      </c>
      <c r="K6081" s="1">
        <v>193</v>
      </c>
      <c r="L6081" t="s">
        <v>16339</v>
      </c>
    </row>
    <row r="6082" spans="1:12" x14ac:dyDescent="0.25">
      <c r="A6082" s="1">
        <v>9786253655020</v>
      </c>
      <c r="B6082" t="s">
        <v>16340</v>
      </c>
      <c r="D6082" t="s">
        <v>16341</v>
      </c>
      <c r="E6082" t="s">
        <v>13</v>
      </c>
      <c r="F6082" t="s">
        <v>6826</v>
      </c>
      <c r="G6082" t="s">
        <v>1263</v>
      </c>
      <c r="H6082" s="1">
        <v>320</v>
      </c>
      <c r="I6082">
        <v>2023</v>
      </c>
      <c r="K6082" s="1">
        <v>380</v>
      </c>
      <c r="L6082" t="s">
        <v>16342</v>
      </c>
    </row>
    <row r="6083" spans="1:12" x14ac:dyDescent="0.25">
      <c r="A6083" s="1">
        <v>9786253655006</v>
      </c>
      <c r="B6083" t="s">
        <v>16343</v>
      </c>
      <c r="D6083" t="s">
        <v>16344</v>
      </c>
      <c r="E6083" t="s">
        <v>13</v>
      </c>
      <c r="F6083" t="s">
        <v>14773</v>
      </c>
      <c r="G6083" t="s">
        <v>1263</v>
      </c>
      <c r="H6083" s="1">
        <v>270</v>
      </c>
      <c r="I6083">
        <v>2023</v>
      </c>
      <c r="K6083" s="1">
        <v>264</v>
      </c>
      <c r="L6083" t="s">
        <v>16345</v>
      </c>
    </row>
    <row r="6084" spans="1:12" x14ac:dyDescent="0.25">
      <c r="A6084" s="1">
        <v>9786253654962</v>
      </c>
      <c r="B6084" t="s">
        <v>16346</v>
      </c>
      <c r="C6084" t="s">
        <v>16347</v>
      </c>
      <c r="D6084" t="s">
        <v>16348</v>
      </c>
      <c r="E6084" t="s">
        <v>13</v>
      </c>
      <c r="F6084" t="s">
        <v>14773</v>
      </c>
      <c r="G6084" t="s">
        <v>1263</v>
      </c>
      <c r="H6084" s="1">
        <v>400</v>
      </c>
      <c r="I6084">
        <v>2023</v>
      </c>
      <c r="K6084" s="1">
        <v>558</v>
      </c>
    </row>
    <row r="6085" spans="1:12" x14ac:dyDescent="0.25">
      <c r="A6085" s="1">
        <v>9786253655105</v>
      </c>
      <c r="B6085" t="s">
        <v>16349</v>
      </c>
      <c r="D6085" t="s">
        <v>16350</v>
      </c>
      <c r="E6085" t="s">
        <v>13</v>
      </c>
      <c r="F6085" t="s">
        <v>14773</v>
      </c>
      <c r="G6085" t="s">
        <v>1263</v>
      </c>
      <c r="H6085" s="1">
        <v>300</v>
      </c>
      <c r="I6085">
        <v>2023</v>
      </c>
      <c r="K6085" s="1">
        <v>328</v>
      </c>
      <c r="L6085" t="s">
        <v>16351</v>
      </c>
    </row>
    <row r="6086" spans="1:12" x14ac:dyDescent="0.25">
      <c r="A6086" s="1">
        <v>9786253655044</v>
      </c>
      <c r="B6086" t="s">
        <v>16352</v>
      </c>
      <c r="C6086" t="s">
        <v>16353</v>
      </c>
      <c r="D6086" t="s">
        <v>16354</v>
      </c>
      <c r="E6086" t="s">
        <v>13</v>
      </c>
      <c r="F6086" t="s">
        <v>14773</v>
      </c>
      <c r="G6086" t="s">
        <v>1263</v>
      </c>
      <c r="H6086" s="1">
        <v>185</v>
      </c>
      <c r="I6086">
        <v>2023</v>
      </c>
      <c r="K6086" s="1">
        <v>226</v>
      </c>
      <c r="L6086" t="s">
        <v>16355</v>
      </c>
    </row>
    <row r="6087" spans="1:12" x14ac:dyDescent="0.25">
      <c r="A6087" s="1">
        <v>9786253655013</v>
      </c>
      <c r="B6087" t="s">
        <v>16356</v>
      </c>
      <c r="D6087" t="s">
        <v>16357</v>
      </c>
      <c r="E6087" t="s">
        <v>13</v>
      </c>
      <c r="F6087" t="s">
        <v>8397</v>
      </c>
      <c r="G6087" t="s">
        <v>1263</v>
      </c>
      <c r="H6087" s="1">
        <v>200</v>
      </c>
      <c r="I6087">
        <v>2023</v>
      </c>
      <c r="K6087" s="1">
        <v>189</v>
      </c>
      <c r="L6087" t="s">
        <v>16358</v>
      </c>
    </row>
    <row r="6088" spans="1:12" x14ac:dyDescent="0.25">
      <c r="A6088" s="1">
        <v>9786253654993</v>
      </c>
      <c r="B6088" t="s">
        <v>16359</v>
      </c>
      <c r="C6088" t="s">
        <v>16360</v>
      </c>
      <c r="D6088" t="s">
        <v>16361</v>
      </c>
      <c r="E6088" t="s">
        <v>13</v>
      </c>
      <c r="F6088" t="s">
        <v>6826</v>
      </c>
      <c r="G6088" t="s">
        <v>1263</v>
      </c>
      <c r="H6088" s="1">
        <v>175</v>
      </c>
      <c r="I6088">
        <v>2023</v>
      </c>
      <c r="K6088" s="1">
        <v>179</v>
      </c>
      <c r="L6088" t="s">
        <v>16362</v>
      </c>
    </row>
    <row r="6089" spans="1:12" x14ac:dyDescent="0.25">
      <c r="A6089" s="1">
        <v>9786253654795</v>
      </c>
      <c r="B6089" t="s">
        <v>16363</v>
      </c>
      <c r="C6089" t="s">
        <v>16364</v>
      </c>
      <c r="D6089" t="s">
        <v>16365</v>
      </c>
      <c r="E6089" t="s">
        <v>13</v>
      </c>
      <c r="F6089" t="s">
        <v>1249</v>
      </c>
      <c r="G6089" t="s">
        <v>1263</v>
      </c>
      <c r="H6089" s="1">
        <v>175</v>
      </c>
      <c r="I6089">
        <v>2023</v>
      </c>
      <c r="K6089" s="1">
        <v>196</v>
      </c>
    </row>
    <row r="6090" spans="1:12" x14ac:dyDescent="0.25">
      <c r="A6090" s="1">
        <v>9786253655198</v>
      </c>
      <c r="B6090" t="s">
        <v>16366</v>
      </c>
      <c r="C6090" t="s">
        <v>16367</v>
      </c>
      <c r="D6090" t="s">
        <v>16368</v>
      </c>
      <c r="E6090" t="s">
        <v>13</v>
      </c>
      <c r="F6090" t="s">
        <v>1249</v>
      </c>
      <c r="G6090" t="s">
        <v>1263</v>
      </c>
      <c r="H6090" s="1">
        <v>80</v>
      </c>
      <c r="I6090">
        <v>2023</v>
      </c>
      <c r="K6090" s="1">
        <v>102</v>
      </c>
    </row>
    <row r="6091" spans="1:12" x14ac:dyDescent="0.25">
      <c r="A6091" s="1">
        <v>9786253655129</v>
      </c>
      <c r="B6091" t="s">
        <v>16369</v>
      </c>
      <c r="C6091" t="s">
        <v>16370</v>
      </c>
      <c r="D6091" t="s">
        <v>16371</v>
      </c>
      <c r="E6091" t="s">
        <v>13</v>
      </c>
      <c r="F6091" t="s">
        <v>14773</v>
      </c>
      <c r="G6091" t="s">
        <v>1263</v>
      </c>
      <c r="H6091" s="1">
        <v>150</v>
      </c>
      <c r="I6091">
        <v>2023</v>
      </c>
      <c r="K6091" s="1">
        <v>132</v>
      </c>
    </row>
    <row r="6092" spans="1:12" x14ac:dyDescent="0.25">
      <c r="A6092" s="1">
        <v>9786253654986</v>
      </c>
      <c r="B6092" t="s">
        <v>16372</v>
      </c>
      <c r="C6092" t="s">
        <v>16373</v>
      </c>
      <c r="D6092" t="s">
        <v>16374</v>
      </c>
      <c r="E6092" t="s">
        <v>13</v>
      </c>
      <c r="F6092" t="s">
        <v>6826</v>
      </c>
      <c r="G6092" t="s">
        <v>1263</v>
      </c>
      <c r="H6092" s="1">
        <v>175</v>
      </c>
      <c r="I6092">
        <v>2023</v>
      </c>
      <c r="K6092" s="1">
        <v>140</v>
      </c>
    </row>
    <row r="6093" spans="1:12" x14ac:dyDescent="0.25">
      <c r="A6093" s="1">
        <v>9786253654856</v>
      </c>
      <c r="B6093" t="s">
        <v>16375</v>
      </c>
      <c r="D6093" t="s">
        <v>16376</v>
      </c>
      <c r="E6093" t="s">
        <v>13</v>
      </c>
      <c r="F6093" t="s">
        <v>14773</v>
      </c>
      <c r="G6093" t="s">
        <v>1263</v>
      </c>
      <c r="H6093" s="1">
        <v>140</v>
      </c>
      <c r="I6093">
        <v>2023</v>
      </c>
      <c r="K6093" s="1">
        <v>170</v>
      </c>
      <c r="L6093" t="s">
        <v>16377</v>
      </c>
    </row>
    <row r="6094" spans="1:12" x14ac:dyDescent="0.25">
      <c r="A6094" s="1">
        <v>9786253654917</v>
      </c>
      <c r="B6094" t="s">
        <v>16378</v>
      </c>
      <c r="D6094" t="s">
        <v>16379</v>
      </c>
      <c r="E6094" t="s">
        <v>13</v>
      </c>
      <c r="F6094" t="s">
        <v>14773</v>
      </c>
      <c r="G6094" t="s">
        <v>1263</v>
      </c>
      <c r="H6094" s="1">
        <v>250</v>
      </c>
      <c r="I6094">
        <v>2023</v>
      </c>
      <c r="K6094" s="1">
        <v>318</v>
      </c>
      <c r="L6094" t="s">
        <v>16380</v>
      </c>
    </row>
    <row r="6095" spans="1:12" x14ac:dyDescent="0.25">
      <c r="A6095" s="1">
        <v>9786253654801</v>
      </c>
      <c r="B6095" t="s">
        <v>16381</v>
      </c>
      <c r="C6095" t="s">
        <v>16382</v>
      </c>
      <c r="D6095" t="s">
        <v>16383</v>
      </c>
      <c r="E6095" t="s">
        <v>13</v>
      </c>
      <c r="F6095" t="s">
        <v>14773</v>
      </c>
      <c r="G6095" t="s">
        <v>1263</v>
      </c>
      <c r="H6095" s="1">
        <v>100</v>
      </c>
      <c r="I6095">
        <v>2023</v>
      </c>
      <c r="K6095" s="1">
        <v>98</v>
      </c>
    </row>
    <row r="6096" spans="1:12" x14ac:dyDescent="0.25">
      <c r="A6096" s="1">
        <v>9786253654788</v>
      </c>
      <c r="B6096" t="s">
        <v>16384</v>
      </c>
      <c r="C6096" t="s">
        <v>16385</v>
      </c>
      <c r="D6096" t="s">
        <v>16386</v>
      </c>
      <c r="E6096" t="s">
        <v>13</v>
      </c>
      <c r="F6096" t="s">
        <v>14773</v>
      </c>
      <c r="G6096" t="s">
        <v>1263</v>
      </c>
      <c r="H6096" s="1">
        <v>130</v>
      </c>
      <c r="I6096">
        <v>2023</v>
      </c>
      <c r="K6096" s="1">
        <v>130</v>
      </c>
      <c r="L6096" t="s">
        <v>16387</v>
      </c>
    </row>
    <row r="6097" spans="1:12" x14ac:dyDescent="0.25">
      <c r="A6097" s="1">
        <v>9786253654757</v>
      </c>
      <c r="B6097" t="s">
        <v>16388</v>
      </c>
      <c r="D6097" t="s">
        <v>16389</v>
      </c>
      <c r="E6097" t="s">
        <v>13</v>
      </c>
      <c r="F6097" t="s">
        <v>14773</v>
      </c>
      <c r="G6097" t="s">
        <v>1263</v>
      </c>
      <c r="H6097" s="1">
        <v>100</v>
      </c>
      <c r="I6097">
        <v>2023</v>
      </c>
      <c r="K6097" s="1">
        <v>173</v>
      </c>
      <c r="L6097" t="s">
        <v>16390</v>
      </c>
    </row>
    <row r="6098" spans="1:12" x14ac:dyDescent="0.25">
      <c r="A6098" s="1">
        <v>9786253655143</v>
      </c>
      <c r="B6098" t="s">
        <v>16391</v>
      </c>
      <c r="D6098" t="s">
        <v>16392</v>
      </c>
      <c r="E6098" t="s">
        <v>13</v>
      </c>
      <c r="F6098" t="s">
        <v>14773</v>
      </c>
      <c r="G6098" t="s">
        <v>1263</v>
      </c>
      <c r="H6098" s="1">
        <v>230</v>
      </c>
      <c r="I6098">
        <v>2023</v>
      </c>
      <c r="K6098" s="1">
        <v>308</v>
      </c>
      <c r="L6098" t="s">
        <v>16393</v>
      </c>
    </row>
    <row r="6099" spans="1:12" x14ac:dyDescent="0.25">
      <c r="A6099" s="1">
        <v>9786253654924</v>
      </c>
      <c r="B6099" t="s">
        <v>16394</v>
      </c>
      <c r="C6099" t="s">
        <v>16395</v>
      </c>
      <c r="D6099" t="s">
        <v>16396</v>
      </c>
      <c r="E6099" t="s">
        <v>13</v>
      </c>
      <c r="F6099" t="s">
        <v>14773</v>
      </c>
      <c r="G6099" t="s">
        <v>1263</v>
      </c>
      <c r="H6099" s="1">
        <v>145</v>
      </c>
      <c r="I6099">
        <v>2023</v>
      </c>
      <c r="K6099" s="1">
        <v>119</v>
      </c>
    </row>
    <row r="6100" spans="1:12" x14ac:dyDescent="0.25">
      <c r="A6100" s="1">
        <v>9786253654955</v>
      </c>
      <c r="B6100" t="s">
        <v>16397</v>
      </c>
      <c r="D6100" t="s">
        <v>16398</v>
      </c>
      <c r="E6100" t="s">
        <v>13</v>
      </c>
      <c r="F6100" t="s">
        <v>1249</v>
      </c>
      <c r="G6100" t="s">
        <v>1263</v>
      </c>
      <c r="H6100" s="1">
        <v>300</v>
      </c>
      <c r="I6100">
        <v>2023</v>
      </c>
      <c r="K6100" s="1">
        <v>382</v>
      </c>
      <c r="L6100" t="s">
        <v>16399</v>
      </c>
    </row>
    <row r="6101" spans="1:12" x14ac:dyDescent="0.25">
      <c r="A6101" s="1">
        <v>9786253655068</v>
      </c>
      <c r="B6101" t="s">
        <v>16400</v>
      </c>
      <c r="C6101" t="s">
        <v>16401</v>
      </c>
      <c r="D6101" t="s">
        <v>16402</v>
      </c>
      <c r="E6101" t="s">
        <v>13</v>
      </c>
      <c r="F6101" t="s">
        <v>14773</v>
      </c>
      <c r="G6101" t="s">
        <v>1263</v>
      </c>
      <c r="H6101" s="1">
        <v>245</v>
      </c>
      <c r="I6101">
        <v>2023</v>
      </c>
      <c r="K6101" s="1">
        <v>228</v>
      </c>
    </row>
    <row r="6102" spans="1:12" x14ac:dyDescent="0.25">
      <c r="A6102" s="1">
        <v>9786253654894</v>
      </c>
      <c r="B6102" t="s">
        <v>16403</v>
      </c>
      <c r="C6102" t="s">
        <v>16404</v>
      </c>
      <c r="D6102" t="s">
        <v>16405</v>
      </c>
      <c r="E6102" t="s">
        <v>13</v>
      </c>
      <c r="F6102" t="s">
        <v>14773</v>
      </c>
      <c r="G6102" t="s">
        <v>1263</v>
      </c>
      <c r="H6102" s="1">
        <v>215</v>
      </c>
      <c r="I6102">
        <v>2023</v>
      </c>
      <c r="K6102" s="1">
        <v>253</v>
      </c>
    </row>
    <row r="6103" spans="1:12" x14ac:dyDescent="0.25">
      <c r="A6103" s="1">
        <v>9786253654658</v>
      </c>
      <c r="B6103" t="s">
        <v>16406</v>
      </c>
      <c r="C6103" t="s">
        <v>16407</v>
      </c>
      <c r="D6103" t="s">
        <v>16408</v>
      </c>
      <c r="E6103" t="s">
        <v>13</v>
      </c>
      <c r="G6103" t="s">
        <v>1263</v>
      </c>
      <c r="H6103" s="1">
        <v>150</v>
      </c>
      <c r="I6103">
        <v>2023</v>
      </c>
      <c r="K6103" s="1">
        <v>133</v>
      </c>
    </row>
    <row r="6104" spans="1:12" x14ac:dyDescent="0.25">
      <c r="A6104" s="1">
        <v>9786256586130</v>
      </c>
      <c r="B6104" t="s">
        <v>16409</v>
      </c>
      <c r="C6104" t="s">
        <v>16410</v>
      </c>
      <c r="D6104" t="s">
        <v>16411</v>
      </c>
      <c r="E6104" t="s">
        <v>13</v>
      </c>
      <c r="F6104" t="s">
        <v>1260</v>
      </c>
      <c r="G6104" t="s">
        <v>3258</v>
      </c>
      <c r="H6104" s="1">
        <v>250</v>
      </c>
      <c r="I6104">
        <v>2024</v>
      </c>
      <c r="K6104" s="1">
        <v>228</v>
      </c>
      <c r="L6104" t="s">
        <v>14399</v>
      </c>
    </row>
    <row r="6105" spans="1:12" x14ac:dyDescent="0.25">
      <c r="A6105" s="1">
        <v>9786257740326</v>
      </c>
      <c r="B6105" t="s">
        <v>16412</v>
      </c>
      <c r="C6105" t="s">
        <v>16249</v>
      </c>
      <c r="D6105" t="s">
        <v>16413</v>
      </c>
      <c r="E6105" t="s">
        <v>13</v>
      </c>
      <c r="F6105" t="s">
        <v>1389</v>
      </c>
      <c r="G6105" t="s">
        <v>1390</v>
      </c>
      <c r="H6105" s="1">
        <v>275</v>
      </c>
      <c r="I6105">
        <v>2024</v>
      </c>
      <c r="J6105">
        <v>1</v>
      </c>
      <c r="K6105" s="1">
        <v>178</v>
      </c>
    </row>
    <row r="6106" spans="1:12" x14ac:dyDescent="0.25">
      <c r="A6106" s="1">
        <v>9786256652842</v>
      </c>
      <c r="B6106" t="s">
        <v>16414</v>
      </c>
      <c r="C6106" t="s">
        <v>16415</v>
      </c>
      <c r="D6106" t="s">
        <v>16416</v>
      </c>
      <c r="E6106" t="s">
        <v>13</v>
      </c>
      <c r="F6106" t="s">
        <v>1389</v>
      </c>
      <c r="G6106" t="s">
        <v>1390</v>
      </c>
      <c r="H6106" s="1">
        <v>215</v>
      </c>
      <c r="I6106">
        <v>2024</v>
      </c>
      <c r="J6106">
        <v>1</v>
      </c>
      <c r="K6106" s="1">
        <v>104</v>
      </c>
    </row>
    <row r="6107" spans="1:12" x14ac:dyDescent="0.25">
      <c r="A6107" s="1">
        <v>9786256652828</v>
      </c>
      <c r="B6107" t="s">
        <v>16417</v>
      </c>
      <c r="C6107" t="s">
        <v>16418</v>
      </c>
      <c r="D6107" t="s">
        <v>16419</v>
      </c>
      <c r="E6107" t="s">
        <v>13</v>
      </c>
      <c r="F6107" t="s">
        <v>1389</v>
      </c>
      <c r="G6107" t="s">
        <v>1390</v>
      </c>
      <c r="H6107" s="1">
        <v>765</v>
      </c>
      <c r="I6107">
        <v>2024</v>
      </c>
      <c r="J6107">
        <v>1</v>
      </c>
      <c r="K6107" s="1">
        <v>532</v>
      </c>
      <c r="L6107" t="s">
        <v>16420</v>
      </c>
    </row>
    <row r="6108" spans="1:12" x14ac:dyDescent="0.25">
      <c r="A6108" s="1">
        <v>9786052644065</v>
      </c>
      <c r="B6108" t="s">
        <v>16421</v>
      </c>
      <c r="C6108" t="s">
        <v>11218</v>
      </c>
      <c r="D6108" t="s">
        <v>16422</v>
      </c>
      <c r="E6108" t="s">
        <v>21</v>
      </c>
      <c r="F6108" t="s">
        <v>1695</v>
      </c>
      <c r="G6108" t="s">
        <v>2370</v>
      </c>
      <c r="H6108" s="1">
        <v>263</v>
      </c>
      <c r="I6108">
        <v>2023</v>
      </c>
      <c r="J6108">
        <v>2</v>
      </c>
      <c r="K6108" s="1">
        <v>191</v>
      </c>
    </row>
    <row r="6109" spans="1:12" x14ac:dyDescent="0.25">
      <c r="A6109" s="1">
        <v>9786052646144</v>
      </c>
      <c r="B6109" t="s">
        <v>16423</v>
      </c>
      <c r="C6109" t="s">
        <v>16424</v>
      </c>
      <c r="D6109" t="s">
        <v>16425</v>
      </c>
      <c r="E6109" t="s">
        <v>21</v>
      </c>
      <c r="F6109" t="s">
        <v>2484</v>
      </c>
      <c r="G6109" t="s">
        <v>2370</v>
      </c>
      <c r="H6109" s="1">
        <v>269</v>
      </c>
      <c r="I6109">
        <v>2024</v>
      </c>
      <c r="J6109">
        <v>1</v>
      </c>
      <c r="K6109" s="1">
        <v>204</v>
      </c>
    </row>
    <row r="6110" spans="1:12" x14ac:dyDescent="0.25">
      <c r="A6110" s="1">
        <v>9786052647301</v>
      </c>
      <c r="B6110" t="s">
        <v>16426</v>
      </c>
      <c r="C6110" t="s">
        <v>16427</v>
      </c>
      <c r="D6110" t="s">
        <v>16428</v>
      </c>
      <c r="E6110" t="s">
        <v>21</v>
      </c>
      <c r="F6110" t="s">
        <v>2365</v>
      </c>
      <c r="G6110" t="s">
        <v>2370</v>
      </c>
      <c r="H6110" s="1">
        <v>680</v>
      </c>
      <c r="I6110">
        <v>2024</v>
      </c>
      <c r="J6110">
        <v>1</v>
      </c>
      <c r="K6110" s="1">
        <v>502</v>
      </c>
    </row>
    <row r="6111" spans="1:12" x14ac:dyDescent="0.25">
      <c r="A6111" s="1">
        <v>9789750289590</v>
      </c>
      <c r="B6111" t="s">
        <v>16429</v>
      </c>
      <c r="C6111" t="s">
        <v>6956</v>
      </c>
      <c r="D6111" t="s">
        <v>16430</v>
      </c>
      <c r="E6111" t="s">
        <v>13</v>
      </c>
      <c r="F6111" t="s">
        <v>2142</v>
      </c>
      <c r="G6111" t="s">
        <v>1643</v>
      </c>
      <c r="H6111" s="1">
        <v>390</v>
      </c>
      <c r="I6111">
        <v>2024</v>
      </c>
      <c r="J6111">
        <v>5</v>
      </c>
      <c r="K6111" s="1">
        <v>312</v>
      </c>
    </row>
    <row r="6112" spans="1:12" x14ac:dyDescent="0.25">
      <c r="A6112" s="1">
        <v>9789750290091</v>
      </c>
      <c r="B6112" t="s">
        <v>16431</v>
      </c>
      <c r="C6112" t="s">
        <v>2115</v>
      </c>
      <c r="D6112" t="s">
        <v>16432</v>
      </c>
      <c r="E6112" t="s">
        <v>13</v>
      </c>
      <c r="F6112" t="s">
        <v>2416</v>
      </c>
      <c r="G6112" t="s">
        <v>1643</v>
      </c>
      <c r="H6112" s="1">
        <v>280</v>
      </c>
      <c r="I6112">
        <v>2023</v>
      </c>
      <c r="J6112">
        <v>1</v>
      </c>
      <c r="K6112" s="1">
        <v>217</v>
      </c>
    </row>
    <row r="6113" spans="1:11" x14ac:dyDescent="0.25">
      <c r="A6113" s="1">
        <v>9789750290244</v>
      </c>
      <c r="B6113" t="s">
        <v>16433</v>
      </c>
      <c r="C6113" t="s">
        <v>16434</v>
      </c>
      <c r="D6113" t="s">
        <v>16435</v>
      </c>
      <c r="E6113" t="s">
        <v>13</v>
      </c>
      <c r="F6113" t="s">
        <v>2447</v>
      </c>
      <c r="G6113" t="s">
        <v>1643</v>
      </c>
      <c r="H6113" s="1">
        <v>375</v>
      </c>
      <c r="I6113">
        <v>2024</v>
      </c>
      <c r="J6113">
        <v>7</v>
      </c>
      <c r="K6113" s="1">
        <v>354</v>
      </c>
    </row>
    <row r="6114" spans="1:11" x14ac:dyDescent="0.25">
      <c r="A6114" s="1">
        <v>9789750289798</v>
      </c>
      <c r="B6114" t="s">
        <v>16436</v>
      </c>
      <c r="C6114" t="s">
        <v>16437</v>
      </c>
      <c r="D6114" t="s">
        <v>16438</v>
      </c>
      <c r="E6114" t="s">
        <v>21</v>
      </c>
      <c r="F6114" t="s">
        <v>1741</v>
      </c>
      <c r="G6114" t="s">
        <v>1643</v>
      </c>
      <c r="H6114" s="1">
        <v>690</v>
      </c>
      <c r="I6114">
        <v>2024</v>
      </c>
      <c r="J6114">
        <v>12</v>
      </c>
      <c r="K6114" s="1">
        <v>540</v>
      </c>
    </row>
    <row r="6115" spans="1:11" x14ac:dyDescent="0.25">
      <c r="A6115" s="1">
        <v>9789750290220</v>
      </c>
      <c r="B6115" t="s">
        <v>16439</v>
      </c>
      <c r="C6115" t="s">
        <v>16440</v>
      </c>
      <c r="D6115" t="s">
        <v>16441</v>
      </c>
      <c r="E6115" t="s">
        <v>21</v>
      </c>
      <c r="F6115" t="s">
        <v>2013</v>
      </c>
      <c r="G6115" t="s">
        <v>1643</v>
      </c>
      <c r="H6115" s="1">
        <v>345</v>
      </c>
      <c r="I6115">
        <v>2024</v>
      </c>
      <c r="J6115">
        <v>3</v>
      </c>
      <c r="K6115" s="1">
        <v>112</v>
      </c>
    </row>
    <row r="6116" spans="1:11" x14ac:dyDescent="0.25">
      <c r="A6116" s="1">
        <v>9789750290473</v>
      </c>
      <c r="B6116" t="s">
        <v>16442</v>
      </c>
      <c r="C6116" t="s">
        <v>5438</v>
      </c>
      <c r="D6116" t="s">
        <v>16443</v>
      </c>
      <c r="E6116" t="s">
        <v>21</v>
      </c>
      <c r="F6116" t="s">
        <v>2519</v>
      </c>
      <c r="G6116" t="s">
        <v>1643</v>
      </c>
      <c r="H6116" s="1">
        <v>2200</v>
      </c>
      <c r="I6116">
        <v>2024</v>
      </c>
      <c r="J6116">
        <v>3</v>
      </c>
      <c r="K6116" s="1">
        <v>1184</v>
      </c>
    </row>
    <row r="6117" spans="1:11" x14ac:dyDescent="0.25">
      <c r="A6117" s="1">
        <v>9789750290534</v>
      </c>
      <c r="B6117" t="s">
        <v>16444</v>
      </c>
      <c r="C6117" t="s">
        <v>2827</v>
      </c>
      <c r="D6117" t="s">
        <v>16445</v>
      </c>
      <c r="E6117" t="s">
        <v>21</v>
      </c>
      <c r="F6117" t="s">
        <v>2829</v>
      </c>
      <c r="G6117" t="s">
        <v>1643</v>
      </c>
      <c r="H6117" s="1">
        <v>1550</v>
      </c>
      <c r="I6117">
        <v>2024</v>
      </c>
      <c r="J6117">
        <v>5</v>
      </c>
      <c r="K6117" s="1">
        <v>728</v>
      </c>
    </row>
    <row r="6118" spans="1:11" x14ac:dyDescent="0.25">
      <c r="A6118" s="1">
        <v>9789750290671</v>
      </c>
      <c r="B6118" t="s">
        <v>16446</v>
      </c>
      <c r="C6118" t="s">
        <v>16447</v>
      </c>
      <c r="D6118" t="s">
        <v>16448</v>
      </c>
      <c r="E6118" t="s">
        <v>21</v>
      </c>
      <c r="F6118" t="s">
        <v>2815</v>
      </c>
      <c r="G6118" t="s">
        <v>1643</v>
      </c>
      <c r="H6118" s="1">
        <v>1010</v>
      </c>
      <c r="I6118">
        <v>2024</v>
      </c>
      <c r="J6118">
        <v>1</v>
      </c>
      <c r="K6118" s="1">
        <v>336</v>
      </c>
    </row>
    <row r="6119" spans="1:11" x14ac:dyDescent="0.25">
      <c r="A6119" s="1">
        <v>9789750290664</v>
      </c>
      <c r="B6119" t="s">
        <v>2197</v>
      </c>
      <c r="C6119" t="s">
        <v>15607</v>
      </c>
      <c r="D6119" t="s">
        <v>16449</v>
      </c>
      <c r="E6119" t="s">
        <v>21</v>
      </c>
      <c r="F6119" t="s">
        <v>2197</v>
      </c>
      <c r="G6119" t="s">
        <v>1643</v>
      </c>
      <c r="H6119" s="1">
        <v>2000</v>
      </c>
      <c r="I6119">
        <v>2024</v>
      </c>
      <c r="J6119">
        <v>14</v>
      </c>
      <c r="K6119" s="1">
        <v>1232</v>
      </c>
    </row>
    <row r="6120" spans="1:11" x14ac:dyDescent="0.25">
      <c r="A6120" s="1">
        <v>9789750290701</v>
      </c>
      <c r="B6120" t="s">
        <v>16450</v>
      </c>
      <c r="C6120" t="s">
        <v>16451</v>
      </c>
      <c r="D6120" t="s">
        <v>16452</v>
      </c>
      <c r="E6120" t="s">
        <v>21</v>
      </c>
      <c r="F6120" t="s">
        <v>1756</v>
      </c>
      <c r="G6120" t="s">
        <v>1643</v>
      </c>
      <c r="H6120" s="1">
        <v>440</v>
      </c>
      <c r="I6120">
        <v>2024</v>
      </c>
      <c r="J6120">
        <v>1</v>
      </c>
      <c r="K6120" s="1">
        <v>152</v>
      </c>
    </row>
    <row r="6121" spans="1:11" x14ac:dyDescent="0.25">
      <c r="A6121" s="1">
        <v>9789750290848</v>
      </c>
      <c r="B6121" t="s">
        <v>16453</v>
      </c>
      <c r="C6121" t="s">
        <v>5910</v>
      </c>
      <c r="D6121" t="s">
        <v>5911</v>
      </c>
      <c r="E6121" t="s">
        <v>21</v>
      </c>
      <c r="F6121" t="s">
        <v>19</v>
      </c>
      <c r="G6121" t="s">
        <v>1643</v>
      </c>
      <c r="H6121" s="1">
        <v>960</v>
      </c>
      <c r="I6121">
        <v>2024</v>
      </c>
      <c r="J6121">
        <v>5</v>
      </c>
      <c r="K6121" s="1">
        <v>648</v>
      </c>
    </row>
    <row r="6122" spans="1:11" x14ac:dyDescent="0.25">
      <c r="A6122" s="1">
        <v>9789750290855</v>
      </c>
      <c r="B6122" t="s">
        <v>16454</v>
      </c>
      <c r="C6122" t="s">
        <v>6991</v>
      </c>
      <c r="D6122" t="s">
        <v>16455</v>
      </c>
      <c r="E6122" t="s">
        <v>21</v>
      </c>
      <c r="F6122" t="s">
        <v>19</v>
      </c>
      <c r="G6122" t="s">
        <v>1643</v>
      </c>
      <c r="H6122" s="1">
        <v>435</v>
      </c>
      <c r="I6122">
        <v>2024</v>
      </c>
      <c r="J6122">
        <v>4</v>
      </c>
      <c r="K6122" s="1">
        <v>288</v>
      </c>
    </row>
    <row r="6123" spans="1:11" x14ac:dyDescent="0.25">
      <c r="A6123" s="1">
        <v>9789750291142</v>
      </c>
      <c r="B6123" t="s">
        <v>16456</v>
      </c>
      <c r="C6123" t="s">
        <v>6931</v>
      </c>
      <c r="D6123" t="s">
        <v>16457</v>
      </c>
      <c r="E6123" t="s">
        <v>21</v>
      </c>
      <c r="F6123" t="s">
        <v>2365</v>
      </c>
      <c r="G6123" t="s">
        <v>1643</v>
      </c>
      <c r="H6123" s="1">
        <v>460</v>
      </c>
      <c r="I6123">
        <v>2024</v>
      </c>
      <c r="J6123">
        <v>2</v>
      </c>
      <c r="K6123" s="1">
        <v>352</v>
      </c>
    </row>
    <row r="6124" spans="1:11" x14ac:dyDescent="0.25">
      <c r="A6124" s="1">
        <v>9789750290688</v>
      </c>
      <c r="B6124" t="s">
        <v>16458</v>
      </c>
      <c r="C6124" t="s">
        <v>16459</v>
      </c>
      <c r="D6124" t="s">
        <v>16460</v>
      </c>
      <c r="E6124" t="s">
        <v>21</v>
      </c>
      <c r="F6124" t="s">
        <v>2484</v>
      </c>
      <c r="G6124" t="s">
        <v>1643</v>
      </c>
      <c r="H6124" s="1">
        <v>475</v>
      </c>
      <c r="I6124">
        <v>2024</v>
      </c>
      <c r="J6124">
        <v>1</v>
      </c>
      <c r="K6124" s="1">
        <v>188</v>
      </c>
    </row>
    <row r="6125" spans="1:11" x14ac:dyDescent="0.25">
      <c r="A6125" s="1">
        <v>9789750290749</v>
      </c>
      <c r="B6125" t="s">
        <v>16461</v>
      </c>
      <c r="C6125" t="s">
        <v>16462</v>
      </c>
      <c r="D6125" t="s">
        <v>16463</v>
      </c>
      <c r="E6125" t="s">
        <v>21</v>
      </c>
      <c r="F6125" t="s">
        <v>1677</v>
      </c>
      <c r="G6125" t="s">
        <v>1643</v>
      </c>
      <c r="H6125" s="1">
        <v>650</v>
      </c>
      <c r="I6125">
        <v>2024</v>
      </c>
      <c r="J6125">
        <v>1</v>
      </c>
      <c r="K6125" s="1">
        <v>302</v>
      </c>
    </row>
    <row r="6126" spans="1:11" x14ac:dyDescent="0.25">
      <c r="A6126" s="1">
        <v>9789750291050</v>
      </c>
      <c r="B6126" t="s">
        <v>16464</v>
      </c>
      <c r="C6126" t="s">
        <v>2771</v>
      </c>
      <c r="D6126" t="s">
        <v>16465</v>
      </c>
      <c r="E6126" t="s">
        <v>21</v>
      </c>
      <c r="F6126" t="s">
        <v>2454</v>
      </c>
      <c r="G6126" t="s">
        <v>1643</v>
      </c>
      <c r="H6126" s="1">
        <v>690</v>
      </c>
      <c r="I6126">
        <v>2024</v>
      </c>
      <c r="J6126">
        <v>4</v>
      </c>
      <c r="K6126" s="1">
        <v>326</v>
      </c>
    </row>
    <row r="6127" spans="1:11" x14ac:dyDescent="0.25">
      <c r="A6127" s="1">
        <v>9789750290824</v>
      </c>
      <c r="B6127" t="s">
        <v>16466</v>
      </c>
      <c r="C6127" t="s">
        <v>1855</v>
      </c>
      <c r="D6127" t="s">
        <v>16467</v>
      </c>
      <c r="E6127" t="s">
        <v>21</v>
      </c>
      <c r="F6127" t="s">
        <v>1749</v>
      </c>
      <c r="G6127" t="s">
        <v>1643</v>
      </c>
      <c r="H6127" s="1">
        <v>575</v>
      </c>
      <c r="I6127">
        <v>2024</v>
      </c>
      <c r="J6127">
        <v>2</v>
      </c>
      <c r="K6127" s="1">
        <v>255</v>
      </c>
    </row>
    <row r="6128" spans="1:11" x14ac:dyDescent="0.25">
      <c r="A6128" s="1">
        <v>9789750285066</v>
      </c>
      <c r="B6128" t="s">
        <v>16468</v>
      </c>
      <c r="C6128" t="s">
        <v>16469</v>
      </c>
      <c r="D6128" t="s">
        <v>16470</v>
      </c>
      <c r="E6128" t="s">
        <v>21</v>
      </c>
      <c r="F6128" t="s">
        <v>2484</v>
      </c>
      <c r="G6128" t="s">
        <v>1643</v>
      </c>
      <c r="H6128" s="1">
        <v>440</v>
      </c>
      <c r="I6128">
        <v>2024</v>
      </c>
      <c r="J6128">
        <v>1</v>
      </c>
      <c r="K6128" s="1">
        <v>162</v>
      </c>
    </row>
    <row r="6129" spans="1:11" x14ac:dyDescent="0.25">
      <c r="A6129" s="1">
        <v>9789750290770</v>
      </c>
      <c r="B6129" t="s">
        <v>16471</v>
      </c>
      <c r="C6129" t="s">
        <v>16472</v>
      </c>
      <c r="D6129" t="s">
        <v>16473</v>
      </c>
      <c r="E6129" t="s">
        <v>21</v>
      </c>
      <c r="F6129" t="s">
        <v>2454</v>
      </c>
      <c r="G6129" t="s">
        <v>1643</v>
      </c>
      <c r="H6129" s="1">
        <v>470</v>
      </c>
      <c r="I6129">
        <v>2024</v>
      </c>
      <c r="J6129">
        <v>1</v>
      </c>
      <c r="K6129" s="1">
        <v>186</v>
      </c>
    </row>
    <row r="6130" spans="1:11" x14ac:dyDescent="0.25">
      <c r="A6130" s="1">
        <v>9789750290930</v>
      </c>
      <c r="B6130" t="s">
        <v>16474</v>
      </c>
      <c r="C6130" t="s">
        <v>16475</v>
      </c>
      <c r="D6130" t="s">
        <v>16476</v>
      </c>
      <c r="E6130" t="s">
        <v>21</v>
      </c>
      <c r="F6130" t="s">
        <v>10514</v>
      </c>
      <c r="G6130" t="s">
        <v>1643</v>
      </c>
      <c r="H6130" s="1">
        <v>1120</v>
      </c>
      <c r="I6130">
        <v>2024</v>
      </c>
      <c r="J6130">
        <v>1</v>
      </c>
      <c r="K6130" s="1">
        <v>604</v>
      </c>
    </row>
    <row r="6131" spans="1:11" x14ac:dyDescent="0.25">
      <c r="A6131" s="1">
        <v>9789750291012</v>
      </c>
      <c r="B6131" t="s">
        <v>16477</v>
      </c>
      <c r="C6131" t="s">
        <v>16478</v>
      </c>
      <c r="D6131" t="s">
        <v>16479</v>
      </c>
      <c r="E6131" t="s">
        <v>21</v>
      </c>
      <c r="F6131" t="s">
        <v>2484</v>
      </c>
      <c r="G6131" t="s">
        <v>1643</v>
      </c>
      <c r="H6131" s="1">
        <v>295</v>
      </c>
      <c r="I6131">
        <v>2024</v>
      </c>
      <c r="J6131">
        <v>4</v>
      </c>
      <c r="K6131" s="1">
        <v>210</v>
      </c>
    </row>
    <row r="6132" spans="1:11" x14ac:dyDescent="0.25">
      <c r="A6132" s="1">
        <v>9789750291197</v>
      </c>
      <c r="B6132" t="s">
        <v>16480</v>
      </c>
      <c r="C6132" t="s">
        <v>11215</v>
      </c>
      <c r="D6132" t="s">
        <v>16481</v>
      </c>
      <c r="E6132" t="s">
        <v>21</v>
      </c>
      <c r="F6132" t="s">
        <v>1642</v>
      </c>
      <c r="G6132" t="s">
        <v>1643</v>
      </c>
      <c r="H6132" s="1">
        <v>1390</v>
      </c>
      <c r="I6132">
        <v>2024</v>
      </c>
      <c r="J6132">
        <v>2</v>
      </c>
      <c r="K6132" s="1">
        <v>786</v>
      </c>
    </row>
    <row r="6133" spans="1:11" x14ac:dyDescent="0.25">
      <c r="A6133" s="1">
        <v>9789750290909</v>
      </c>
      <c r="B6133" t="s">
        <v>16482</v>
      </c>
      <c r="C6133" t="s">
        <v>16483</v>
      </c>
      <c r="D6133" t="s">
        <v>16484</v>
      </c>
      <c r="E6133" t="s">
        <v>21</v>
      </c>
      <c r="F6133" t="s">
        <v>1650</v>
      </c>
      <c r="G6133" t="s">
        <v>1643</v>
      </c>
      <c r="H6133" s="1">
        <v>545</v>
      </c>
      <c r="I6133">
        <v>2024</v>
      </c>
      <c r="J6133">
        <v>1</v>
      </c>
      <c r="K6133" s="1">
        <v>234</v>
      </c>
    </row>
    <row r="6134" spans="1:11" x14ac:dyDescent="0.25">
      <c r="A6134" s="1">
        <v>9789750290978</v>
      </c>
      <c r="B6134" t="s">
        <v>16485</v>
      </c>
      <c r="C6134" t="s">
        <v>16486</v>
      </c>
      <c r="D6134" t="s">
        <v>16487</v>
      </c>
      <c r="E6134" t="s">
        <v>21</v>
      </c>
      <c r="F6134" t="s">
        <v>1684</v>
      </c>
      <c r="G6134" t="s">
        <v>1643</v>
      </c>
      <c r="H6134" s="1">
        <v>1300</v>
      </c>
      <c r="I6134">
        <v>2024</v>
      </c>
      <c r="J6134">
        <v>1</v>
      </c>
      <c r="K6134" s="1">
        <v>720</v>
      </c>
    </row>
    <row r="6135" spans="1:11" x14ac:dyDescent="0.25">
      <c r="A6135" s="1">
        <v>9789750290831</v>
      </c>
      <c r="B6135" t="s">
        <v>16488</v>
      </c>
      <c r="C6135" t="s">
        <v>16489</v>
      </c>
      <c r="D6135" t="s">
        <v>16490</v>
      </c>
      <c r="E6135" t="s">
        <v>21</v>
      </c>
      <c r="F6135" t="s">
        <v>10476</v>
      </c>
      <c r="G6135" t="s">
        <v>1643</v>
      </c>
      <c r="H6135" s="1">
        <v>575</v>
      </c>
      <c r="I6135">
        <v>2024</v>
      </c>
      <c r="J6135">
        <v>1</v>
      </c>
      <c r="K6135" s="1">
        <v>254</v>
      </c>
    </row>
    <row r="6136" spans="1:11" x14ac:dyDescent="0.25">
      <c r="A6136" s="1">
        <v>9789750291173</v>
      </c>
      <c r="B6136" t="s">
        <v>16491</v>
      </c>
      <c r="C6136" t="s">
        <v>2109</v>
      </c>
      <c r="D6136" t="s">
        <v>16492</v>
      </c>
      <c r="E6136" t="s">
        <v>21</v>
      </c>
      <c r="F6136" t="s">
        <v>1692</v>
      </c>
      <c r="G6136" t="s">
        <v>1643</v>
      </c>
      <c r="H6136" s="1">
        <v>835</v>
      </c>
      <c r="I6136">
        <v>2024</v>
      </c>
      <c r="J6136">
        <v>1</v>
      </c>
      <c r="K6136" s="1">
        <v>422</v>
      </c>
    </row>
    <row r="6137" spans="1:11" x14ac:dyDescent="0.25">
      <c r="A6137" s="1">
        <v>9789750291180</v>
      </c>
      <c r="B6137" t="s">
        <v>16493</v>
      </c>
      <c r="C6137" t="s">
        <v>16494</v>
      </c>
      <c r="D6137" t="s">
        <v>16495</v>
      </c>
      <c r="E6137" t="s">
        <v>21</v>
      </c>
      <c r="F6137" t="s">
        <v>1806</v>
      </c>
      <c r="G6137" t="s">
        <v>1643</v>
      </c>
      <c r="H6137" s="1">
        <v>480</v>
      </c>
      <c r="I6137">
        <v>2024</v>
      </c>
      <c r="J6137">
        <v>1</v>
      </c>
      <c r="K6137" s="1">
        <v>192</v>
      </c>
    </row>
    <row r="6138" spans="1:11" x14ac:dyDescent="0.25">
      <c r="A6138" s="1">
        <v>9789750291357</v>
      </c>
      <c r="B6138" t="s">
        <v>16496</v>
      </c>
      <c r="C6138" t="s">
        <v>16497</v>
      </c>
      <c r="D6138" t="s">
        <v>16498</v>
      </c>
      <c r="E6138" t="s">
        <v>21</v>
      </c>
      <c r="F6138" t="s">
        <v>1928</v>
      </c>
      <c r="G6138" t="s">
        <v>1643</v>
      </c>
      <c r="H6138" s="1">
        <v>445</v>
      </c>
      <c r="I6138">
        <v>2024</v>
      </c>
      <c r="J6138">
        <v>2</v>
      </c>
      <c r="K6138" s="1">
        <v>298</v>
      </c>
    </row>
    <row r="6139" spans="1:11" x14ac:dyDescent="0.25">
      <c r="A6139" s="1">
        <v>9789750291005</v>
      </c>
      <c r="B6139" t="s">
        <v>16499</v>
      </c>
      <c r="C6139" t="s">
        <v>7066</v>
      </c>
      <c r="D6139" t="s">
        <v>16500</v>
      </c>
      <c r="E6139" t="s">
        <v>21</v>
      </c>
      <c r="F6139" t="s">
        <v>2046</v>
      </c>
      <c r="G6139" t="s">
        <v>1643</v>
      </c>
      <c r="H6139" s="1">
        <v>465</v>
      </c>
      <c r="I6139">
        <v>2024</v>
      </c>
      <c r="J6139">
        <v>1</v>
      </c>
      <c r="K6139" s="1">
        <v>184</v>
      </c>
    </row>
    <row r="6140" spans="1:11" x14ac:dyDescent="0.25">
      <c r="A6140" s="1">
        <v>9789750291111</v>
      </c>
      <c r="B6140" t="s">
        <v>16501</v>
      </c>
      <c r="C6140" t="s">
        <v>2144</v>
      </c>
      <c r="D6140" t="s">
        <v>16502</v>
      </c>
      <c r="E6140" t="s">
        <v>21</v>
      </c>
      <c r="F6140" t="s">
        <v>1650</v>
      </c>
      <c r="G6140" t="s">
        <v>1643</v>
      </c>
      <c r="H6140" s="1">
        <v>745</v>
      </c>
      <c r="I6140">
        <v>2024</v>
      </c>
      <c r="J6140">
        <v>2</v>
      </c>
      <c r="K6140" s="1">
        <v>366</v>
      </c>
    </row>
    <row r="6141" spans="1:11" x14ac:dyDescent="0.25">
      <c r="A6141" s="1">
        <v>9789750290985</v>
      </c>
      <c r="B6141" t="s">
        <v>16503</v>
      </c>
      <c r="C6141" t="s">
        <v>7028</v>
      </c>
      <c r="D6141" t="s">
        <v>16504</v>
      </c>
      <c r="E6141" t="s">
        <v>21</v>
      </c>
      <c r="F6141" t="s">
        <v>1692</v>
      </c>
      <c r="G6141" t="s">
        <v>1643</v>
      </c>
      <c r="H6141" s="1">
        <v>1600</v>
      </c>
      <c r="I6141">
        <v>2024</v>
      </c>
      <c r="J6141">
        <v>7</v>
      </c>
      <c r="K6141" s="1">
        <v>744</v>
      </c>
    </row>
    <row r="6142" spans="1:11" x14ac:dyDescent="0.25">
      <c r="A6142" s="1">
        <v>9789750291326</v>
      </c>
      <c r="B6142" t="s">
        <v>16505</v>
      </c>
      <c r="C6142" t="s">
        <v>1722</v>
      </c>
      <c r="D6142" t="s">
        <v>16506</v>
      </c>
      <c r="E6142" t="s">
        <v>21</v>
      </c>
      <c r="F6142" t="s">
        <v>1684</v>
      </c>
      <c r="G6142" t="s">
        <v>1643</v>
      </c>
      <c r="H6142" s="1">
        <v>870</v>
      </c>
      <c r="I6142">
        <v>2024</v>
      </c>
      <c r="J6142">
        <v>7</v>
      </c>
      <c r="K6142" s="1">
        <v>440</v>
      </c>
    </row>
    <row r="6143" spans="1:11" x14ac:dyDescent="0.25">
      <c r="A6143" s="1">
        <v>9789750291364</v>
      </c>
      <c r="B6143" t="s">
        <v>16507</v>
      </c>
      <c r="C6143" t="s">
        <v>16508</v>
      </c>
      <c r="D6143" t="s">
        <v>16509</v>
      </c>
      <c r="E6143" t="s">
        <v>21</v>
      </c>
      <c r="F6143" t="s">
        <v>11571</v>
      </c>
      <c r="G6143" t="s">
        <v>1643</v>
      </c>
      <c r="H6143" s="1">
        <v>1260</v>
      </c>
      <c r="I6143">
        <v>2024</v>
      </c>
      <c r="J6143">
        <v>1</v>
      </c>
      <c r="K6143" s="1">
        <v>688</v>
      </c>
    </row>
    <row r="6144" spans="1:11" x14ac:dyDescent="0.25">
      <c r="A6144" s="1">
        <v>9789750291104</v>
      </c>
      <c r="B6144" t="s">
        <v>16510</v>
      </c>
      <c r="C6144" t="s">
        <v>2144</v>
      </c>
      <c r="D6144" t="s">
        <v>16511</v>
      </c>
      <c r="E6144" t="s">
        <v>21</v>
      </c>
      <c r="F6144" t="s">
        <v>1887</v>
      </c>
      <c r="G6144" t="s">
        <v>1643</v>
      </c>
      <c r="H6144" s="1">
        <v>825</v>
      </c>
      <c r="I6144">
        <v>2024</v>
      </c>
      <c r="J6144">
        <v>3</v>
      </c>
      <c r="K6144" s="1">
        <v>414</v>
      </c>
    </row>
    <row r="6145" spans="1:12" x14ac:dyDescent="0.25">
      <c r="A6145" s="1">
        <v>9789750291227</v>
      </c>
      <c r="B6145" t="s">
        <v>16512</v>
      </c>
      <c r="C6145" t="s">
        <v>2144</v>
      </c>
      <c r="D6145" t="s">
        <v>16513</v>
      </c>
      <c r="E6145" t="s">
        <v>21</v>
      </c>
      <c r="F6145" t="s">
        <v>2454</v>
      </c>
      <c r="G6145" t="s">
        <v>1643</v>
      </c>
      <c r="H6145" s="1">
        <v>870</v>
      </c>
      <c r="I6145">
        <v>2024</v>
      </c>
      <c r="J6145">
        <v>4</v>
      </c>
      <c r="K6145" s="1">
        <v>440</v>
      </c>
    </row>
    <row r="6146" spans="1:12" x14ac:dyDescent="0.25">
      <c r="A6146" s="1">
        <v>9789750291487</v>
      </c>
      <c r="B6146" t="s">
        <v>16514</v>
      </c>
      <c r="C6146" t="s">
        <v>16515</v>
      </c>
      <c r="D6146" t="s">
        <v>16516</v>
      </c>
      <c r="E6146" t="s">
        <v>21</v>
      </c>
      <c r="F6146" t="s">
        <v>2013</v>
      </c>
      <c r="G6146" t="s">
        <v>1643</v>
      </c>
      <c r="H6146" s="1">
        <v>750</v>
      </c>
      <c r="I6146">
        <v>2024</v>
      </c>
      <c r="J6146">
        <v>3</v>
      </c>
      <c r="K6146" s="1">
        <v>368</v>
      </c>
    </row>
    <row r="6147" spans="1:12" x14ac:dyDescent="0.25">
      <c r="A6147" s="1">
        <v>9789750291166</v>
      </c>
      <c r="B6147" t="s">
        <v>16517</v>
      </c>
      <c r="C6147" t="s">
        <v>16518</v>
      </c>
      <c r="D6147" t="s">
        <v>16519</v>
      </c>
      <c r="E6147" t="s">
        <v>21</v>
      </c>
      <c r="F6147" t="s">
        <v>1741</v>
      </c>
      <c r="G6147" t="s">
        <v>1643</v>
      </c>
      <c r="H6147" s="1">
        <v>495</v>
      </c>
      <c r="I6147">
        <v>2024</v>
      </c>
      <c r="J6147">
        <v>1</v>
      </c>
      <c r="K6147" s="1">
        <v>204</v>
      </c>
    </row>
    <row r="6148" spans="1:12" x14ac:dyDescent="0.25">
      <c r="A6148" s="1">
        <v>9789750291098</v>
      </c>
      <c r="B6148" t="s">
        <v>2843</v>
      </c>
      <c r="C6148" t="s">
        <v>2844</v>
      </c>
      <c r="D6148" t="s">
        <v>2845</v>
      </c>
      <c r="E6148" t="s">
        <v>21</v>
      </c>
      <c r="F6148" t="s">
        <v>5886</v>
      </c>
      <c r="G6148" t="s">
        <v>1643</v>
      </c>
      <c r="H6148" s="1">
        <v>515</v>
      </c>
      <c r="I6148">
        <v>2024</v>
      </c>
      <c r="J6148">
        <v>1</v>
      </c>
      <c r="K6148" s="1">
        <v>258</v>
      </c>
    </row>
    <row r="6149" spans="1:12" x14ac:dyDescent="0.25">
      <c r="A6149" s="1">
        <v>9789750291524</v>
      </c>
      <c r="B6149" t="s">
        <v>16520</v>
      </c>
      <c r="C6149" t="s">
        <v>15664</v>
      </c>
      <c r="D6149" t="s">
        <v>16521</v>
      </c>
      <c r="E6149" t="s">
        <v>21</v>
      </c>
      <c r="F6149" t="s">
        <v>2454</v>
      </c>
      <c r="G6149" t="s">
        <v>1643</v>
      </c>
      <c r="H6149" s="1">
        <v>630</v>
      </c>
      <c r="I6149">
        <v>2024</v>
      </c>
      <c r="J6149">
        <v>1</v>
      </c>
      <c r="K6149" s="1">
        <v>288</v>
      </c>
    </row>
    <row r="6150" spans="1:12" x14ac:dyDescent="0.25">
      <c r="A6150" s="1">
        <v>9789750291074</v>
      </c>
      <c r="B6150" t="s">
        <v>16522</v>
      </c>
      <c r="C6150" t="s">
        <v>16523</v>
      </c>
      <c r="D6150" t="s">
        <v>16524</v>
      </c>
      <c r="E6150" t="s">
        <v>21</v>
      </c>
      <c r="F6150" t="s">
        <v>2197</v>
      </c>
      <c r="G6150" t="s">
        <v>1643</v>
      </c>
      <c r="H6150" s="1">
        <v>725</v>
      </c>
      <c r="I6150">
        <v>2024</v>
      </c>
      <c r="J6150">
        <v>1</v>
      </c>
      <c r="K6150" s="1">
        <v>350</v>
      </c>
    </row>
    <row r="6151" spans="1:12" x14ac:dyDescent="0.25">
      <c r="A6151" s="1">
        <v>9789750291593</v>
      </c>
      <c r="B6151" t="s">
        <v>16525</v>
      </c>
      <c r="C6151" t="s">
        <v>7496</v>
      </c>
      <c r="D6151" t="s">
        <v>16526</v>
      </c>
      <c r="E6151" t="s">
        <v>21</v>
      </c>
      <c r="F6151" t="s">
        <v>1684</v>
      </c>
      <c r="G6151" t="s">
        <v>1643</v>
      </c>
      <c r="H6151" s="1">
        <v>740</v>
      </c>
      <c r="I6151">
        <v>2024</v>
      </c>
      <c r="J6151">
        <v>2</v>
      </c>
      <c r="K6151" s="1">
        <v>360</v>
      </c>
    </row>
    <row r="6152" spans="1:12" x14ac:dyDescent="0.25">
      <c r="A6152" s="1">
        <v>9789750290992</v>
      </c>
      <c r="B6152" t="s">
        <v>16527</v>
      </c>
      <c r="C6152" t="s">
        <v>7028</v>
      </c>
      <c r="D6152" t="s">
        <v>16528</v>
      </c>
      <c r="E6152" t="s">
        <v>21</v>
      </c>
      <c r="F6152" t="s">
        <v>1692</v>
      </c>
      <c r="G6152" t="s">
        <v>1643</v>
      </c>
      <c r="H6152" s="1">
        <v>1350</v>
      </c>
      <c r="I6152">
        <v>2024</v>
      </c>
      <c r="J6152">
        <v>1</v>
      </c>
      <c r="K6152" s="1">
        <v>584</v>
      </c>
    </row>
    <row r="6153" spans="1:12" x14ac:dyDescent="0.25">
      <c r="A6153" s="1">
        <v>9789750291692</v>
      </c>
      <c r="B6153" t="s">
        <v>16529</v>
      </c>
      <c r="C6153" t="s">
        <v>2870</v>
      </c>
      <c r="D6153" t="s">
        <v>16530</v>
      </c>
      <c r="E6153" t="s">
        <v>21</v>
      </c>
      <c r="F6153" t="s">
        <v>19</v>
      </c>
      <c r="G6153" t="s">
        <v>1643</v>
      </c>
      <c r="H6153" s="1">
        <v>330</v>
      </c>
      <c r="I6153">
        <v>2024</v>
      </c>
      <c r="J6153">
        <v>1</v>
      </c>
      <c r="K6153" s="1">
        <v>212</v>
      </c>
    </row>
    <row r="6154" spans="1:12" x14ac:dyDescent="0.25">
      <c r="A6154" s="1">
        <v>9789750291319</v>
      </c>
      <c r="B6154" t="s">
        <v>16531</v>
      </c>
      <c r="C6154" t="s">
        <v>1722</v>
      </c>
      <c r="D6154" t="s">
        <v>16532</v>
      </c>
      <c r="E6154" t="s">
        <v>21</v>
      </c>
      <c r="F6154" t="s">
        <v>1684</v>
      </c>
      <c r="G6154" t="s">
        <v>1643</v>
      </c>
      <c r="H6154" s="1">
        <v>555</v>
      </c>
      <c r="I6154">
        <v>2024</v>
      </c>
      <c r="J6154">
        <v>4</v>
      </c>
      <c r="K6154" s="1">
        <v>240</v>
      </c>
    </row>
    <row r="6155" spans="1:12" x14ac:dyDescent="0.25">
      <c r="A6155" s="1">
        <v>9789750291265</v>
      </c>
      <c r="B6155" t="s">
        <v>2836</v>
      </c>
      <c r="C6155" t="s">
        <v>2837</v>
      </c>
      <c r="D6155" t="s">
        <v>16533</v>
      </c>
      <c r="E6155" t="s">
        <v>21</v>
      </c>
      <c r="F6155" t="s">
        <v>21</v>
      </c>
      <c r="G6155" t="s">
        <v>1643</v>
      </c>
      <c r="H6155" s="1">
        <v>950</v>
      </c>
      <c r="I6155">
        <v>2024</v>
      </c>
      <c r="J6155">
        <v>2</v>
      </c>
      <c r="K6155" s="1">
        <v>568</v>
      </c>
    </row>
    <row r="6156" spans="1:12" x14ac:dyDescent="0.25">
      <c r="A6156" s="1">
        <v>9789750291432</v>
      </c>
      <c r="B6156" t="s">
        <v>16534</v>
      </c>
      <c r="C6156" t="s">
        <v>16004</v>
      </c>
      <c r="D6156" t="s">
        <v>16535</v>
      </c>
      <c r="E6156" t="s">
        <v>21</v>
      </c>
      <c r="F6156" t="s">
        <v>1928</v>
      </c>
      <c r="G6156" t="s">
        <v>1643</v>
      </c>
      <c r="H6156" s="1">
        <v>500</v>
      </c>
      <c r="I6156">
        <v>2024</v>
      </c>
      <c r="J6156">
        <v>7</v>
      </c>
      <c r="K6156" s="1">
        <v>336</v>
      </c>
    </row>
    <row r="6157" spans="1:12" x14ac:dyDescent="0.25">
      <c r="A6157" s="1">
        <v>9786256652804</v>
      </c>
      <c r="B6157" t="s">
        <v>16536</v>
      </c>
      <c r="C6157" t="s">
        <v>16537</v>
      </c>
      <c r="D6157" t="s">
        <v>16538</v>
      </c>
      <c r="E6157" t="s">
        <v>13</v>
      </c>
      <c r="F6157" t="s">
        <v>1389</v>
      </c>
      <c r="G6157" t="s">
        <v>1390</v>
      </c>
      <c r="H6157" s="1">
        <v>450</v>
      </c>
      <c r="I6157">
        <v>2024</v>
      </c>
      <c r="J6157">
        <v>1</v>
      </c>
      <c r="K6157" s="1">
        <v>278</v>
      </c>
      <c r="L6157" t="s">
        <v>16539</v>
      </c>
    </row>
    <row r="6158" spans="1:12" x14ac:dyDescent="0.25">
      <c r="A6158" s="1">
        <v>9786256441682</v>
      </c>
      <c r="B6158" t="s">
        <v>16540</v>
      </c>
      <c r="C6158" t="s">
        <v>16541</v>
      </c>
      <c r="D6158" t="s">
        <v>16542</v>
      </c>
      <c r="E6158" t="s">
        <v>3402</v>
      </c>
      <c r="F6158" t="s">
        <v>16543</v>
      </c>
      <c r="G6158" t="s">
        <v>3426</v>
      </c>
      <c r="H6158" s="1">
        <v>6300</v>
      </c>
      <c r="I6158">
        <v>2024</v>
      </c>
      <c r="K6158" s="1">
        <v>1264</v>
      </c>
      <c r="L6158" t="s">
        <v>16544</v>
      </c>
    </row>
    <row r="6159" spans="1:12" x14ac:dyDescent="0.25">
      <c r="A6159" s="1">
        <v>9786256672017</v>
      </c>
      <c r="B6159" t="s">
        <v>16545</v>
      </c>
      <c r="C6159" t="s">
        <v>16546</v>
      </c>
      <c r="D6159" t="s">
        <v>16547</v>
      </c>
      <c r="E6159" t="s">
        <v>1606</v>
      </c>
      <c r="F6159" t="s">
        <v>16548</v>
      </c>
      <c r="G6159" t="s">
        <v>3426</v>
      </c>
      <c r="H6159" s="1">
        <v>1183</v>
      </c>
      <c r="I6159">
        <v>2024</v>
      </c>
      <c r="K6159" s="1">
        <v>1232</v>
      </c>
      <c r="L6159" t="s">
        <v>16549</v>
      </c>
    </row>
    <row r="6160" spans="1:12" x14ac:dyDescent="0.25">
      <c r="A6160" s="1">
        <v>9786256441958</v>
      </c>
      <c r="B6160" t="s">
        <v>16550</v>
      </c>
      <c r="C6160" t="s">
        <v>16551</v>
      </c>
      <c r="D6160" t="s">
        <v>16552</v>
      </c>
      <c r="E6160" t="s">
        <v>1606</v>
      </c>
      <c r="F6160" t="s">
        <v>1765</v>
      </c>
      <c r="G6160" t="s">
        <v>3426</v>
      </c>
      <c r="H6160" s="1">
        <v>218</v>
      </c>
      <c r="I6160">
        <v>2023</v>
      </c>
      <c r="K6160" s="1">
        <v>140</v>
      </c>
    </row>
    <row r="6161" spans="1:12" x14ac:dyDescent="0.25">
      <c r="A6161" s="1">
        <v>9786256441965</v>
      </c>
      <c r="B6161" t="s">
        <v>16553</v>
      </c>
      <c r="C6161" t="s">
        <v>16554</v>
      </c>
      <c r="D6161" t="s">
        <v>16555</v>
      </c>
      <c r="E6161" t="s">
        <v>13</v>
      </c>
      <c r="F6161" t="s">
        <v>121</v>
      </c>
      <c r="G6161" t="s">
        <v>3426</v>
      </c>
      <c r="H6161" s="1">
        <v>218</v>
      </c>
      <c r="I6161">
        <v>2023</v>
      </c>
      <c r="K6161" s="1">
        <v>160</v>
      </c>
    </row>
    <row r="6162" spans="1:12" x14ac:dyDescent="0.25">
      <c r="A6162" s="1">
        <v>9786258044492</v>
      </c>
      <c r="B6162" t="s">
        <v>16556</v>
      </c>
      <c r="C6162" t="s">
        <v>16557</v>
      </c>
      <c r="D6162" t="s">
        <v>16558</v>
      </c>
      <c r="E6162" t="s">
        <v>13</v>
      </c>
      <c r="F6162" t="s">
        <v>1389</v>
      </c>
      <c r="G6162" t="s">
        <v>1390</v>
      </c>
      <c r="H6162" s="1">
        <v>330</v>
      </c>
      <c r="I6162">
        <v>2023</v>
      </c>
      <c r="J6162">
        <v>1</v>
      </c>
      <c r="K6162" s="1">
        <v>181</v>
      </c>
    </row>
    <row r="6163" spans="1:12" x14ac:dyDescent="0.25">
      <c r="A6163" s="1">
        <v>9786258325379</v>
      </c>
      <c r="B6163" t="s">
        <v>16559</v>
      </c>
      <c r="C6163" t="s">
        <v>16560</v>
      </c>
      <c r="D6163" t="s">
        <v>16561</v>
      </c>
      <c r="E6163" t="s">
        <v>13</v>
      </c>
      <c r="F6163" t="s">
        <v>1389</v>
      </c>
      <c r="G6163" t="s">
        <v>1390</v>
      </c>
      <c r="H6163" s="1">
        <v>375</v>
      </c>
      <c r="I6163">
        <v>2022</v>
      </c>
      <c r="J6163">
        <v>2</v>
      </c>
      <c r="K6163" s="1">
        <v>296</v>
      </c>
      <c r="L6163" t="s">
        <v>16562</v>
      </c>
    </row>
    <row r="6164" spans="1:12" x14ac:dyDescent="0.25">
      <c r="A6164" s="1">
        <v>9786257676182</v>
      </c>
      <c r="B6164" t="s">
        <v>16563</v>
      </c>
      <c r="C6164" t="s">
        <v>16564</v>
      </c>
      <c r="D6164" t="s">
        <v>16565</v>
      </c>
      <c r="E6164" t="s">
        <v>13</v>
      </c>
      <c r="F6164" t="s">
        <v>1389</v>
      </c>
      <c r="G6164" t="s">
        <v>1390</v>
      </c>
      <c r="H6164" s="1">
        <v>290</v>
      </c>
      <c r="I6164">
        <v>2021</v>
      </c>
      <c r="J6164">
        <v>1</v>
      </c>
      <c r="K6164" s="1">
        <v>170</v>
      </c>
      <c r="L6164" t="s">
        <v>16566</v>
      </c>
    </row>
    <row r="6165" spans="1:12" x14ac:dyDescent="0.25">
      <c r="A6165" s="1">
        <v>9786256829961</v>
      </c>
      <c r="B6165" t="s">
        <v>16567</v>
      </c>
      <c r="C6165" t="s">
        <v>16568</v>
      </c>
      <c r="D6165" t="s">
        <v>16569</v>
      </c>
      <c r="E6165" t="s">
        <v>13</v>
      </c>
      <c r="F6165" t="s">
        <v>1389</v>
      </c>
      <c r="G6165" t="s">
        <v>1390</v>
      </c>
      <c r="H6165" s="1">
        <v>290</v>
      </c>
      <c r="I6165">
        <v>2023</v>
      </c>
      <c r="J6165">
        <v>1</v>
      </c>
      <c r="K6165" s="1">
        <v>160</v>
      </c>
    </row>
    <row r="6166" spans="1:12" x14ac:dyDescent="0.25">
      <c r="A6166" s="1">
        <v>9786256890114</v>
      </c>
      <c r="B6166" t="s">
        <v>16570</v>
      </c>
      <c r="C6166" t="s">
        <v>16571</v>
      </c>
      <c r="D6166" t="s">
        <v>16572</v>
      </c>
      <c r="E6166" t="s">
        <v>13</v>
      </c>
      <c r="F6166" t="s">
        <v>1389</v>
      </c>
      <c r="G6166" t="s">
        <v>1390</v>
      </c>
      <c r="H6166" s="1">
        <v>450</v>
      </c>
      <c r="I6166">
        <v>2023</v>
      </c>
      <c r="J6166">
        <v>1</v>
      </c>
      <c r="K6166" s="1">
        <v>298</v>
      </c>
    </row>
    <row r="6167" spans="1:12" x14ac:dyDescent="0.25">
      <c r="A6167" s="1">
        <v>9786258325850</v>
      </c>
      <c r="B6167" t="s">
        <v>16573</v>
      </c>
      <c r="C6167" t="s">
        <v>16574</v>
      </c>
      <c r="D6167" t="s">
        <v>16575</v>
      </c>
      <c r="E6167" t="s">
        <v>13</v>
      </c>
      <c r="F6167" t="s">
        <v>1389</v>
      </c>
      <c r="G6167" t="s">
        <v>1390</v>
      </c>
      <c r="H6167" s="1">
        <v>650</v>
      </c>
      <c r="I6167">
        <v>2022</v>
      </c>
      <c r="J6167">
        <v>1</v>
      </c>
      <c r="K6167" s="1">
        <v>426</v>
      </c>
      <c r="L6167" t="s">
        <v>16576</v>
      </c>
    </row>
    <row r="6168" spans="1:12" x14ac:dyDescent="0.25">
      <c r="A6168" s="1">
        <v>9786256764095</v>
      </c>
      <c r="B6168" t="s">
        <v>16577</v>
      </c>
      <c r="C6168" t="s">
        <v>16578</v>
      </c>
      <c r="D6168" t="s">
        <v>16579</v>
      </c>
      <c r="E6168" t="s">
        <v>13</v>
      </c>
      <c r="F6168" t="s">
        <v>1389</v>
      </c>
      <c r="G6168" t="s">
        <v>1390</v>
      </c>
      <c r="H6168" s="1">
        <v>665</v>
      </c>
      <c r="I6168">
        <v>2023</v>
      </c>
      <c r="J6168">
        <v>1</v>
      </c>
      <c r="K6168" s="1">
        <v>438</v>
      </c>
      <c r="L6168" t="s">
        <v>16580</v>
      </c>
    </row>
    <row r="6169" spans="1:12" x14ac:dyDescent="0.25">
      <c r="A6169" s="1">
        <v>9786256829855</v>
      </c>
      <c r="B6169" t="s">
        <v>16581</v>
      </c>
      <c r="C6169" t="s">
        <v>16582</v>
      </c>
      <c r="D6169" t="s">
        <v>16583</v>
      </c>
      <c r="E6169" t="s">
        <v>13</v>
      </c>
      <c r="F6169" t="s">
        <v>1389</v>
      </c>
      <c r="G6169" t="s">
        <v>1390</v>
      </c>
      <c r="H6169" s="1">
        <v>675</v>
      </c>
      <c r="I6169">
        <v>2023</v>
      </c>
      <c r="J6169">
        <v>1</v>
      </c>
      <c r="K6169" s="1">
        <v>450</v>
      </c>
      <c r="L6169" t="s">
        <v>16584</v>
      </c>
    </row>
    <row r="6170" spans="1:12" x14ac:dyDescent="0.25">
      <c r="A6170" s="1">
        <v>9786256810921</v>
      </c>
      <c r="B6170" t="s">
        <v>16585</v>
      </c>
      <c r="C6170" t="s">
        <v>16586</v>
      </c>
      <c r="D6170" t="s">
        <v>16587</v>
      </c>
      <c r="E6170" t="s">
        <v>13</v>
      </c>
      <c r="F6170" t="s">
        <v>1389</v>
      </c>
      <c r="G6170" t="s">
        <v>1390</v>
      </c>
      <c r="H6170" s="1">
        <v>290</v>
      </c>
      <c r="I6170">
        <v>2023</v>
      </c>
      <c r="J6170">
        <v>1</v>
      </c>
      <c r="K6170" s="1">
        <v>172</v>
      </c>
    </row>
    <row r="6171" spans="1:12" x14ac:dyDescent="0.25">
      <c r="A6171" s="1">
        <v>9786256764835</v>
      </c>
      <c r="B6171" t="s">
        <v>16588</v>
      </c>
      <c r="C6171" t="s">
        <v>16589</v>
      </c>
      <c r="D6171" t="s">
        <v>16590</v>
      </c>
      <c r="E6171" t="s">
        <v>13</v>
      </c>
      <c r="F6171" t="s">
        <v>1389</v>
      </c>
      <c r="G6171" t="s">
        <v>1390</v>
      </c>
      <c r="H6171" s="1">
        <v>820</v>
      </c>
      <c r="I6171">
        <v>2023</v>
      </c>
      <c r="J6171">
        <v>1</v>
      </c>
      <c r="K6171" s="1">
        <v>288</v>
      </c>
    </row>
    <row r="6172" spans="1:12" x14ac:dyDescent="0.25">
      <c r="A6172" s="1">
        <v>9786256829848</v>
      </c>
      <c r="B6172" t="s">
        <v>16591</v>
      </c>
      <c r="C6172" t="s">
        <v>16592</v>
      </c>
      <c r="D6172" t="s">
        <v>16593</v>
      </c>
      <c r="E6172" t="s">
        <v>13</v>
      </c>
      <c r="F6172" t="s">
        <v>1389</v>
      </c>
      <c r="G6172" t="s">
        <v>1390</v>
      </c>
      <c r="H6172" s="1">
        <v>330</v>
      </c>
      <c r="I6172">
        <v>2023</v>
      </c>
      <c r="J6172">
        <v>1</v>
      </c>
      <c r="K6172" s="1">
        <v>192</v>
      </c>
    </row>
    <row r="6173" spans="1:12" x14ac:dyDescent="0.25">
      <c r="A6173" s="1">
        <v>9786257740203</v>
      </c>
      <c r="B6173" t="s">
        <v>16594</v>
      </c>
      <c r="C6173" t="s">
        <v>16595</v>
      </c>
      <c r="D6173" t="s">
        <v>16596</v>
      </c>
      <c r="E6173" t="s">
        <v>27</v>
      </c>
      <c r="F6173" t="s">
        <v>33</v>
      </c>
      <c r="G6173" t="s">
        <v>1390</v>
      </c>
      <c r="H6173" s="1">
        <v>225</v>
      </c>
      <c r="I6173">
        <v>2023</v>
      </c>
      <c r="J6173">
        <v>1</v>
      </c>
      <c r="K6173" s="1">
        <v>102</v>
      </c>
    </row>
    <row r="6174" spans="1:12" x14ac:dyDescent="0.25">
      <c r="A6174" s="1">
        <v>9786258325386</v>
      </c>
      <c r="B6174" t="s">
        <v>16597</v>
      </c>
      <c r="C6174" t="s">
        <v>16598</v>
      </c>
      <c r="D6174" t="s">
        <v>16599</v>
      </c>
      <c r="E6174" t="s">
        <v>13</v>
      </c>
      <c r="F6174" t="s">
        <v>1389</v>
      </c>
      <c r="G6174" t="s">
        <v>1390</v>
      </c>
      <c r="H6174" s="1">
        <v>315</v>
      </c>
      <c r="I6174">
        <v>2022</v>
      </c>
      <c r="J6174">
        <v>2</v>
      </c>
      <c r="K6174" s="1">
        <v>222</v>
      </c>
    </row>
    <row r="6175" spans="1:12" x14ac:dyDescent="0.25">
      <c r="A6175" s="1">
        <v>9786256652798</v>
      </c>
      <c r="B6175" t="s">
        <v>16600</v>
      </c>
      <c r="C6175" t="s">
        <v>16601</v>
      </c>
      <c r="D6175" t="s">
        <v>16602</v>
      </c>
      <c r="E6175" t="s">
        <v>13</v>
      </c>
      <c r="F6175" t="s">
        <v>1389</v>
      </c>
      <c r="G6175" t="s">
        <v>1390</v>
      </c>
      <c r="H6175" s="1">
        <v>495</v>
      </c>
      <c r="I6175">
        <v>2024</v>
      </c>
      <c r="J6175">
        <v>1</v>
      </c>
      <c r="K6175" s="1">
        <v>318</v>
      </c>
    </row>
    <row r="6176" spans="1:12" x14ac:dyDescent="0.25">
      <c r="A6176" s="1">
        <v>9786057789501</v>
      </c>
      <c r="B6176" t="s">
        <v>16603</v>
      </c>
      <c r="C6176" t="s">
        <v>16604</v>
      </c>
      <c r="D6176" t="s">
        <v>16605</v>
      </c>
      <c r="E6176" t="s">
        <v>13</v>
      </c>
      <c r="F6176" t="s">
        <v>16606</v>
      </c>
      <c r="G6176" t="s">
        <v>3258</v>
      </c>
      <c r="H6176" s="1">
        <v>180</v>
      </c>
      <c r="I6176">
        <v>2024</v>
      </c>
      <c r="K6176" s="1">
        <v>162</v>
      </c>
      <c r="L6176" t="s">
        <v>14399</v>
      </c>
    </row>
    <row r="6177" spans="1:12" x14ac:dyDescent="0.25">
      <c r="A6177" s="1">
        <v>9786057789518</v>
      </c>
      <c r="B6177" t="s">
        <v>16607</v>
      </c>
      <c r="C6177" t="s">
        <v>16608</v>
      </c>
      <c r="D6177" t="s">
        <v>16609</v>
      </c>
      <c r="E6177" t="s">
        <v>13</v>
      </c>
      <c r="F6177" t="s">
        <v>86</v>
      </c>
      <c r="G6177" t="s">
        <v>3258</v>
      </c>
      <c r="H6177" s="1">
        <v>330</v>
      </c>
      <c r="I6177">
        <v>2024</v>
      </c>
      <c r="K6177" s="1">
        <v>388</v>
      </c>
      <c r="L6177" t="s">
        <v>14399</v>
      </c>
    </row>
    <row r="6178" spans="1:12" x14ac:dyDescent="0.25">
      <c r="A6178" s="1">
        <v>9786256586109</v>
      </c>
      <c r="B6178" t="s">
        <v>16610</v>
      </c>
      <c r="C6178" t="s">
        <v>16611</v>
      </c>
      <c r="D6178" t="s">
        <v>16612</v>
      </c>
      <c r="E6178" t="s">
        <v>13</v>
      </c>
      <c r="F6178" t="s">
        <v>2409</v>
      </c>
      <c r="G6178" t="s">
        <v>3258</v>
      </c>
      <c r="H6178" s="1">
        <v>203</v>
      </c>
      <c r="I6178">
        <v>2023</v>
      </c>
      <c r="K6178" s="1">
        <v>250</v>
      </c>
      <c r="L6178" t="s">
        <v>16613</v>
      </c>
    </row>
    <row r="6179" spans="1:12" x14ac:dyDescent="0.25">
      <c r="A6179" s="1">
        <v>9786256586123</v>
      </c>
      <c r="B6179" t="s">
        <v>16614</v>
      </c>
      <c r="C6179" t="s">
        <v>16615</v>
      </c>
      <c r="D6179" t="s">
        <v>16616</v>
      </c>
      <c r="E6179" t="s">
        <v>13</v>
      </c>
      <c r="F6179" t="s">
        <v>16617</v>
      </c>
      <c r="G6179" t="s">
        <v>3258</v>
      </c>
      <c r="H6179" s="1">
        <v>230</v>
      </c>
      <c r="I6179">
        <v>2024</v>
      </c>
      <c r="K6179" s="1">
        <v>272</v>
      </c>
      <c r="L6179" t="s">
        <v>14399</v>
      </c>
    </row>
    <row r="6180" spans="1:12" x14ac:dyDescent="0.25">
      <c r="A6180" s="1">
        <v>9786057265319</v>
      </c>
      <c r="B6180" t="s">
        <v>16618</v>
      </c>
      <c r="C6180" t="s">
        <v>16619</v>
      </c>
      <c r="D6180" t="s">
        <v>16620</v>
      </c>
      <c r="E6180" t="s">
        <v>13</v>
      </c>
      <c r="F6180" t="s">
        <v>1252</v>
      </c>
      <c r="G6180" t="s">
        <v>16621</v>
      </c>
      <c r="H6180" s="1">
        <v>1320</v>
      </c>
      <c r="I6180">
        <v>2023</v>
      </c>
      <c r="K6180" s="1">
        <v>668</v>
      </c>
      <c r="L6180" t="s">
        <v>16622</v>
      </c>
    </row>
    <row r="6181" spans="1:12" x14ac:dyDescent="0.25">
      <c r="A6181" s="1">
        <v>9786055164713</v>
      </c>
      <c r="B6181" t="s">
        <v>16623</v>
      </c>
      <c r="C6181" t="s">
        <v>16624</v>
      </c>
      <c r="D6181" t="s">
        <v>16625</v>
      </c>
      <c r="E6181" t="s">
        <v>1606</v>
      </c>
      <c r="F6181" t="s">
        <v>5698</v>
      </c>
      <c r="G6181" t="s">
        <v>15718</v>
      </c>
      <c r="H6181" s="1">
        <v>364</v>
      </c>
      <c r="I6181">
        <v>2024</v>
      </c>
      <c r="K6181" s="1">
        <v>360</v>
      </c>
    </row>
    <row r="6182" spans="1:12" x14ac:dyDescent="0.25">
      <c r="A6182" s="1">
        <v>9789757064435</v>
      </c>
      <c r="B6182" t="s">
        <v>16626</v>
      </c>
      <c r="C6182" t="s">
        <v>16627</v>
      </c>
      <c r="D6182" t="s">
        <v>16628</v>
      </c>
      <c r="E6182" t="s">
        <v>1606</v>
      </c>
      <c r="F6182" t="s">
        <v>5698</v>
      </c>
      <c r="G6182" t="s">
        <v>15718</v>
      </c>
      <c r="H6182" s="1">
        <v>364</v>
      </c>
      <c r="I6182">
        <v>2024</v>
      </c>
      <c r="K6182" s="1">
        <v>428</v>
      </c>
    </row>
    <row r="6183" spans="1:12" x14ac:dyDescent="0.25">
      <c r="A6183" s="1">
        <v>9789750409714</v>
      </c>
      <c r="B6183" t="s">
        <v>16629</v>
      </c>
      <c r="C6183" t="s">
        <v>16630</v>
      </c>
      <c r="D6183" t="s">
        <v>16631</v>
      </c>
      <c r="E6183" t="s">
        <v>1606</v>
      </c>
      <c r="F6183" t="s">
        <v>16632</v>
      </c>
      <c r="G6183" t="s">
        <v>3452</v>
      </c>
      <c r="H6183" s="1">
        <v>425</v>
      </c>
      <c r="I6183">
        <v>2024</v>
      </c>
      <c r="K6183" s="1">
        <v>386</v>
      </c>
    </row>
    <row r="6184" spans="1:12" x14ac:dyDescent="0.25">
      <c r="A6184" s="1">
        <v>9789750409707</v>
      </c>
      <c r="B6184" t="s">
        <v>16633</v>
      </c>
      <c r="C6184" t="s">
        <v>16634</v>
      </c>
      <c r="D6184" t="s">
        <v>16635</v>
      </c>
      <c r="E6184" t="s">
        <v>1606</v>
      </c>
      <c r="F6184" t="s">
        <v>16636</v>
      </c>
      <c r="G6184" t="s">
        <v>3452</v>
      </c>
      <c r="H6184" s="1">
        <v>750</v>
      </c>
      <c r="I6184">
        <v>2024</v>
      </c>
      <c r="K6184" s="1">
        <v>711</v>
      </c>
    </row>
    <row r="6185" spans="1:12" x14ac:dyDescent="0.25">
      <c r="A6185" s="1">
        <v>9786051702964</v>
      </c>
      <c r="B6185" t="s">
        <v>14995</v>
      </c>
      <c r="D6185" t="s">
        <v>16637</v>
      </c>
      <c r="E6185" t="s">
        <v>13</v>
      </c>
      <c r="F6185" t="s">
        <v>2356</v>
      </c>
      <c r="G6185" t="s">
        <v>1538</v>
      </c>
      <c r="H6185" s="1">
        <v>243</v>
      </c>
      <c r="I6185">
        <v>2020</v>
      </c>
      <c r="K6185" s="1">
        <v>338</v>
      </c>
      <c r="L6185" t="s">
        <v>16638</v>
      </c>
    </row>
    <row r="6186" spans="1:12" x14ac:dyDescent="0.25">
      <c r="A6186" s="1">
        <v>9786051709543</v>
      </c>
      <c r="B6186" t="s">
        <v>16639</v>
      </c>
      <c r="C6186" t="s">
        <v>16640</v>
      </c>
      <c r="D6186" t="s">
        <v>16641</v>
      </c>
      <c r="E6186" t="s">
        <v>13</v>
      </c>
      <c r="F6186" t="s">
        <v>2356</v>
      </c>
      <c r="G6186" t="s">
        <v>1538</v>
      </c>
      <c r="H6186" s="1">
        <v>300</v>
      </c>
      <c r="I6186">
        <v>2024</v>
      </c>
      <c r="K6186" s="1">
        <v>166</v>
      </c>
      <c r="L6186" t="s">
        <v>16642</v>
      </c>
    </row>
    <row r="6187" spans="1:12" x14ac:dyDescent="0.25">
      <c r="A6187" s="1">
        <v>9786051709529</v>
      </c>
      <c r="B6187" t="s">
        <v>16643</v>
      </c>
      <c r="C6187" t="s">
        <v>16644</v>
      </c>
      <c r="D6187" t="s">
        <v>16645</v>
      </c>
      <c r="E6187" t="s">
        <v>13</v>
      </c>
      <c r="F6187" t="s">
        <v>2356</v>
      </c>
      <c r="G6187" t="s">
        <v>1538</v>
      </c>
      <c r="H6187" s="1">
        <v>348</v>
      </c>
      <c r="I6187">
        <v>2024</v>
      </c>
      <c r="K6187" s="1">
        <v>240</v>
      </c>
    </row>
    <row r="6188" spans="1:12" x14ac:dyDescent="0.25">
      <c r="A6188" s="1">
        <v>9786051708201</v>
      </c>
      <c r="B6188" t="s">
        <v>16646</v>
      </c>
      <c r="C6188" t="s">
        <v>16647</v>
      </c>
      <c r="D6188" t="s">
        <v>16648</v>
      </c>
      <c r="E6188" t="s">
        <v>13</v>
      </c>
      <c r="F6188" t="s">
        <v>2356</v>
      </c>
      <c r="G6188" t="s">
        <v>1538</v>
      </c>
      <c r="H6188" s="1">
        <v>395</v>
      </c>
      <c r="I6188">
        <v>2024</v>
      </c>
      <c r="K6188" s="1">
        <v>420</v>
      </c>
    </row>
    <row r="6189" spans="1:12" x14ac:dyDescent="0.25">
      <c r="A6189" s="1">
        <v>9786256357716</v>
      </c>
      <c r="B6189" t="s">
        <v>16649</v>
      </c>
      <c r="C6189" t="s">
        <v>16650</v>
      </c>
      <c r="D6189" t="s">
        <v>16651</v>
      </c>
      <c r="E6189" t="s">
        <v>13</v>
      </c>
      <c r="F6189" t="s">
        <v>1389</v>
      </c>
      <c r="G6189" t="s">
        <v>1390</v>
      </c>
      <c r="H6189" s="1">
        <v>425</v>
      </c>
      <c r="I6189">
        <v>2023</v>
      </c>
      <c r="J6189">
        <v>5</v>
      </c>
      <c r="K6189" s="1">
        <v>328</v>
      </c>
      <c r="L6189" t="s">
        <v>16652</v>
      </c>
    </row>
    <row r="6190" spans="1:12" x14ac:dyDescent="0.25">
      <c r="A6190" s="1">
        <v>9786256652361</v>
      </c>
      <c r="B6190" t="s">
        <v>16653</v>
      </c>
      <c r="C6190" t="s">
        <v>16601</v>
      </c>
      <c r="D6190" t="s">
        <v>16654</v>
      </c>
      <c r="E6190" t="s">
        <v>13</v>
      </c>
      <c r="F6190" t="s">
        <v>1389</v>
      </c>
      <c r="G6190" t="s">
        <v>1390</v>
      </c>
      <c r="H6190" s="1">
        <v>360</v>
      </c>
      <c r="I6190">
        <v>2024</v>
      </c>
      <c r="J6190">
        <v>1</v>
      </c>
      <c r="K6190" s="1">
        <v>194</v>
      </c>
    </row>
    <row r="6191" spans="1:12" x14ac:dyDescent="0.25">
      <c r="A6191" s="1">
        <v>9786257277884</v>
      </c>
      <c r="B6191" t="s">
        <v>16655</v>
      </c>
      <c r="C6191" t="s">
        <v>16656</v>
      </c>
      <c r="D6191" t="s">
        <v>16657</v>
      </c>
      <c r="E6191" t="s">
        <v>21</v>
      </c>
      <c r="F6191" t="s">
        <v>1684</v>
      </c>
      <c r="G6191" t="s">
        <v>2370</v>
      </c>
      <c r="H6191" s="1">
        <v>203</v>
      </c>
      <c r="I6191">
        <v>2021</v>
      </c>
      <c r="J6191">
        <v>1</v>
      </c>
      <c r="K6191" s="1">
        <v>176</v>
      </c>
    </row>
    <row r="6192" spans="1:12" x14ac:dyDescent="0.25">
      <c r="A6192" s="1">
        <v>9786257277211</v>
      </c>
      <c r="B6192" t="s">
        <v>16658</v>
      </c>
      <c r="C6192" t="s">
        <v>16659</v>
      </c>
      <c r="D6192" t="s">
        <v>16660</v>
      </c>
      <c r="E6192" t="s">
        <v>21</v>
      </c>
      <c r="F6192" t="s">
        <v>1695</v>
      </c>
      <c r="G6192" t="s">
        <v>2370</v>
      </c>
      <c r="H6192" s="1">
        <v>486</v>
      </c>
      <c r="I6192">
        <v>2020</v>
      </c>
      <c r="J6192">
        <v>1</v>
      </c>
      <c r="K6192" s="1">
        <v>429</v>
      </c>
    </row>
    <row r="6193" spans="1:12" x14ac:dyDescent="0.25">
      <c r="A6193" s="1">
        <v>9786256652606</v>
      </c>
      <c r="B6193" t="s">
        <v>16661</v>
      </c>
      <c r="C6193" t="s">
        <v>16662</v>
      </c>
      <c r="D6193" t="s">
        <v>16663</v>
      </c>
      <c r="E6193" t="s">
        <v>13</v>
      </c>
      <c r="F6193" t="s">
        <v>1389</v>
      </c>
      <c r="G6193" t="s">
        <v>1390</v>
      </c>
      <c r="H6193" s="1">
        <v>375</v>
      </c>
      <c r="I6193">
        <v>2024</v>
      </c>
      <c r="J6193">
        <v>1</v>
      </c>
      <c r="K6193" s="1">
        <v>224</v>
      </c>
    </row>
    <row r="6194" spans="1:12" x14ac:dyDescent="0.25">
      <c r="A6194" s="1">
        <v>9786256652125</v>
      </c>
      <c r="B6194" t="s">
        <v>16664</v>
      </c>
      <c r="C6194" t="s">
        <v>16665</v>
      </c>
      <c r="D6194" t="s">
        <v>16666</v>
      </c>
      <c r="E6194" t="s">
        <v>13</v>
      </c>
      <c r="F6194" t="s">
        <v>1389</v>
      </c>
      <c r="G6194" t="s">
        <v>1390</v>
      </c>
      <c r="H6194" s="1">
        <v>455</v>
      </c>
      <c r="I6194">
        <v>2024</v>
      </c>
      <c r="J6194">
        <v>1</v>
      </c>
      <c r="K6194" s="1">
        <v>306</v>
      </c>
      <c r="L6194" t="s">
        <v>16667</v>
      </c>
    </row>
    <row r="6195" spans="1:12" x14ac:dyDescent="0.25">
      <c r="A6195" s="1">
        <v>9786051709031</v>
      </c>
      <c r="B6195" t="s">
        <v>16668</v>
      </c>
      <c r="C6195" t="s">
        <v>14598</v>
      </c>
      <c r="D6195" t="s">
        <v>16669</v>
      </c>
      <c r="E6195" t="s">
        <v>13</v>
      </c>
      <c r="F6195" t="s">
        <v>16670</v>
      </c>
      <c r="G6195" t="s">
        <v>1538</v>
      </c>
      <c r="H6195" s="1">
        <v>233</v>
      </c>
      <c r="I6195">
        <v>2023</v>
      </c>
      <c r="K6195" s="1">
        <v>320</v>
      </c>
    </row>
    <row r="6196" spans="1:12" x14ac:dyDescent="0.25">
      <c r="A6196" s="1">
        <v>9786051709147</v>
      </c>
      <c r="B6196" t="s">
        <v>14575</v>
      </c>
      <c r="C6196" t="s">
        <v>7410</v>
      </c>
      <c r="D6196" t="s">
        <v>16671</v>
      </c>
      <c r="E6196" t="s">
        <v>13</v>
      </c>
      <c r="F6196" t="s">
        <v>16672</v>
      </c>
      <c r="G6196" t="s">
        <v>1538</v>
      </c>
      <c r="H6196" s="1">
        <v>287</v>
      </c>
      <c r="I6196">
        <v>2024</v>
      </c>
      <c r="K6196" s="1">
        <v>338</v>
      </c>
    </row>
    <row r="6197" spans="1:12" x14ac:dyDescent="0.25">
      <c r="A6197" s="1">
        <v>9789750289118</v>
      </c>
      <c r="B6197" t="s">
        <v>16673</v>
      </c>
      <c r="C6197" t="s">
        <v>16674</v>
      </c>
      <c r="D6197" t="s">
        <v>16675</v>
      </c>
      <c r="E6197" t="s">
        <v>21</v>
      </c>
      <c r="F6197" t="s">
        <v>1836</v>
      </c>
      <c r="G6197" t="s">
        <v>1643</v>
      </c>
      <c r="H6197" s="1">
        <v>620</v>
      </c>
      <c r="I6197">
        <v>2024</v>
      </c>
      <c r="J6197">
        <v>3</v>
      </c>
      <c r="K6197" s="1">
        <v>482</v>
      </c>
    </row>
    <row r="6198" spans="1:12" x14ac:dyDescent="0.25">
      <c r="A6198" s="1">
        <v>9789750289392</v>
      </c>
      <c r="B6198" t="s">
        <v>16676</v>
      </c>
      <c r="C6198" t="s">
        <v>16677</v>
      </c>
      <c r="D6198" t="s">
        <v>16678</v>
      </c>
      <c r="E6198" t="s">
        <v>21</v>
      </c>
      <c r="F6198" t="s">
        <v>1658</v>
      </c>
      <c r="G6198" t="s">
        <v>1643</v>
      </c>
      <c r="H6198" s="1">
        <v>1040</v>
      </c>
      <c r="I6198">
        <v>2024</v>
      </c>
      <c r="J6198">
        <v>5</v>
      </c>
      <c r="K6198" s="1">
        <v>680</v>
      </c>
    </row>
    <row r="6199" spans="1:12" x14ac:dyDescent="0.25">
      <c r="A6199" s="1">
        <v>9789750284687</v>
      </c>
      <c r="B6199" t="s">
        <v>16679</v>
      </c>
      <c r="C6199" t="s">
        <v>16680</v>
      </c>
      <c r="D6199" t="s">
        <v>16681</v>
      </c>
      <c r="E6199" t="s">
        <v>21</v>
      </c>
      <c r="F6199" t="s">
        <v>2263</v>
      </c>
      <c r="G6199" t="s">
        <v>1643</v>
      </c>
      <c r="H6199" s="1">
        <v>865</v>
      </c>
      <c r="I6199">
        <v>2024</v>
      </c>
      <c r="J6199">
        <v>1</v>
      </c>
      <c r="K6199" s="1">
        <v>436</v>
      </c>
    </row>
    <row r="6200" spans="1:12" x14ac:dyDescent="0.25">
      <c r="A6200" s="1">
        <v>9789750288975</v>
      </c>
      <c r="B6200" t="s">
        <v>16682</v>
      </c>
      <c r="C6200" t="s">
        <v>16683</v>
      </c>
      <c r="D6200" t="s">
        <v>16684</v>
      </c>
      <c r="E6200" t="s">
        <v>21</v>
      </c>
      <c r="F6200" t="s">
        <v>2484</v>
      </c>
      <c r="G6200" t="s">
        <v>1643</v>
      </c>
      <c r="H6200" s="1">
        <v>475</v>
      </c>
      <c r="I6200">
        <v>2024</v>
      </c>
      <c r="J6200">
        <v>1</v>
      </c>
      <c r="K6200" s="1">
        <v>188</v>
      </c>
    </row>
    <row r="6201" spans="1:12" x14ac:dyDescent="0.25">
      <c r="A6201" s="1">
        <v>9789750289026</v>
      </c>
      <c r="B6201" t="s">
        <v>16685</v>
      </c>
      <c r="C6201" t="s">
        <v>16090</v>
      </c>
      <c r="D6201" t="s">
        <v>16686</v>
      </c>
      <c r="E6201" t="s">
        <v>21</v>
      </c>
      <c r="F6201" t="s">
        <v>19</v>
      </c>
      <c r="G6201" t="s">
        <v>1643</v>
      </c>
      <c r="H6201" s="1">
        <v>875</v>
      </c>
      <c r="I6201">
        <v>2024</v>
      </c>
      <c r="J6201">
        <v>1</v>
      </c>
      <c r="K6201" s="1">
        <v>446</v>
      </c>
    </row>
    <row r="6202" spans="1:12" x14ac:dyDescent="0.25">
      <c r="A6202" s="1">
        <v>9789750289217</v>
      </c>
      <c r="B6202" t="s">
        <v>16687</v>
      </c>
      <c r="C6202" t="s">
        <v>16688</v>
      </c>
      <c r="D6202" t="s">
        <v>16689</v>
      </c>
      <c r="E6202" t="s">
        <v>21</v>
      </c>
      <c r="F6202" t="s">
        <v>1756</v>
      </c>
      <c r="G6202" t="s">
        <v>1643</v>
      </c>
      <c r="H6202" s="1">
        <v>1220</v>
      </c>
      <c r="I6202">
        <v>2024</v>
      </c>
      <c r="J6202">
        <v>1</v>
      </c>
      <c r="K6202" s="1">
        <v>504</v>
      </c>
    </row>
    <row r="6203" spans="1:12" x14ac:dyDescent="0.25">
      <c r="A6203" s="1">
        <v>9789750289279</v>
      </c>
      <c r="B6203" t="s">
        <v>16690</v>
      </c>
      <c r="C6203" t="s">
        <v>5859</v>
      </c>
      <c r="D6203" t="s">
        <v>16691</v>
      </c>
      <c r="E6203" t="s">
        <v>21</v>
      </c>
      <c r="F6203" t="s">
        <v>2428</v>
      </c>
      <c r="G6203" t="s">
        <v>1643</v>
      </c>
      <c r="H6203" s="1">
        <v>1600</v>
      </c>
      <c r="I6203">
        <v>2023</v>
      </c>
      <c r="J6203">
        <v>2</v>
      </c>
      <c r="K6203" s="1">
        <v>928</v>
      </c>
    </row>
    <row r="6204" spans="1:12" x14ac:dyDescent="0.25">
      <c r="A6204" s="1">
        <v>9789750289354</v>
      </c>
      <c r="B6204" t="s">
        <v>16692</v>
      </c>
      <c r="C6204" t="s">
        <v>15607</v>
      </c>
      <c r="D6204" t="s">
        <v>16693</v>
      </c>
      <c r="E6204" t="s">
        <v>21</v>
      </c>
      <c r="F6204" t="s">
        <v>1990</v>
      </c>
      <c r="G6204" t="s">
        <v>1643</v>
      </c>
      <c r="H6204" s="1">
        <v>2000</v>
      </c>
      <c r="I6204">
        <v>2024</v>
      </c>
      <c r="J6204">
        <v>6</v>
      </c>
      <c r="K6204" s="1">
        <v>1240</v>
      </c>
    </row>
    <row r="6205" spans="1:12" x14ac:dyDescent="0.25">
      <c r="A6205" s="1">
        <v>9789750289361</v>
      </c>
      <c r="B6205" t="s">
        <v>16694</v>
      </c>
      <c r="C6205" t="s">
        <v>16695</v>
      </c>
      <c r="D6205" t="s">
        <v>16696</v>
      </c>
      <c r="E6205" t="s">
        <v>21</v>
      </c>
      <c r="F6205" t="s">
        <v>2461</v>
      </c>
      <c r="G6205" t="s">
        <v>1643</v>
      </c>
      <c r="H6205" s="1">
        <v>4750</v>
      </c>
      <c r="I6205">
        <v>2024</v>
      </c>
      <c r="J6205">
        <v>3</v>
      </c>
      <c r="K6205" s="1">
        <v>2680</v>
      </c>
    </row>
    <row r="6206" spans="1:12" x14ac:dyDescent="0.25">
      <c r="A6206" s="1">
        <v>9789750289408</v>
      </c>
      <c r="B6206" t="s">
        <v>16697</v>
      </c>
      <c r="C6206" t="s">
        <v>16698</v>
      </c>
      <c r="D6206" t="s">
        <v>16699</v>
      </c>
      <c r="E6206" t="s">
        <v>21</v>
      </c>
      <c r="F6206" t="s">
        <v>1756</v>
      </c>
      <c r="G6206" t="s">
        <v>1643</v>
      </c>
      <c r="H6206" s="1">
        <v>900</v>
      </c>
      <c r="I6206">
        <v>2024</v>
      </c>
      <c r="J6206">
        <v>2</v>
      </c>
      <c r="K6206" s="1">
        <v>264</v>
      </c>
    </row>
    <row r="6207" spans="1:12" x14ac:dyDescent="0.25">
      <c r="A6207" s="1">
        <v>9789750289422</v>
      </c>
      <c r="B6207" t="s">
        <v>16700</v>
      </c>
      <c r="C6207" t="s">
        <v>2813</v>
      </c>
      <c r="D6207" t="s">
        <v>16701</v>
      </c>
      <c r="E6207" t="s">
        <v>21</v>
      </c>
      <c r="F6207" t="s">
        <v>2815</v>
      </c>
      <c r="G6207" t="s">
        <v>1643</v>
      </c>
      <c r="H6207" s="1">
        <v>2500</v>
      </c>
      <c r="I6207">
        <v>2024</v>
      </c>
      <c r="J6207">
        <v>2</v>
      </c>
      <c r="K6207" s="1">
        <v>1664</v>
      </c>
    </row>
    <row r="6208" spans="1:12" x14ac:dyDescent="0.25">
      <c r="A6208" s="1">
        <v>9789750289439</v>
      </c>
      <c r="B6208" t="s">
        <v>16702</v>
      </c>
      <c r="C6208" t="s">
        <v>16703</v>
      </c>
      <c r="D6208" t="s">
        <v>16704</v>
      </c>
      <c r="E6208" t="s">
        <v>21</v>
      </c>
      <c r="F6208" t="s">
        <v>5427</v>
      </c>
      <c r="G6208" t="s">
        <v>1643</v>
      </c>
      <c r="H6208" s="1">
        <v>470</v>
      </c>
      <c r="I6208">
        <v>2024</v>
      </c>
      <c r="J6208">
        <v>1</v>
      </c>
      <c r="K6208" s="1">
        <v>186</v>
      </c>
    </row>
    <row r="6209" spans="1:11" x14ac:dyDescent="0.25">
      <c r="A6209" s="1">
        <v>9789750289446</v>
      </c>
      <c r="B6209" t="s">
        <v>16705</v>
      </c>
      <c r="C6209" t="s">
        <v>2521</v>
      </c>
      <c r="D6209" t="s">
        <v>16706</v>
      </c>
      <c r="E6209" t="s">
        <v>21</v>
      </c>
      <c r="F6209" t="s">
        <v>19</v>
      </c>
      <c r="G6209" t="s">
        <v>1643</v>
      </c>
      <c r="H6209" s="1">
        <v>750</v>
      </c>
      <c r="I6209">
        <v>2024</v>
      </c>
      <c r="J6209">
        <v>2</v>
      </c>
      <c r="K6209" s="1">
        <v>368</v>
      </c>
    </row>
    <row r="6210" spans="1:11" x14ac:dyDescent="0.25">
      <c r="A6210" s="1">
        <v>9789750289460</v>
      </c>
      <c r="B6210" t="s">
        <v>16707</v>
      </c>
      <c r="C6210" t="s">
        <v>6841</v>
      </c>
      <c r="D6210" t="s">
        <v>16708</v>
      </c>
      <c r="E6210" t="s">
        <v>21</v>
      </c>
      <c r="F6210" t="s">
        <v>1774</v>
      </c>
      <c r="G6210" t="s">
        <v>1643</v>
      </c>
      <c r="H6210" s="1">
        <v>450</v>
      </c>
      <c r="I6210">
        <v>2024</v>
      </c>
      <c r="J6210">
        <v>1</v>
      </c>
      <c r="K6210" s="1">
        <v>170</v>
      </c>
    </row>
    <row r="6211" spans="1:11" x14ac:dyDescent="0.25">
      <c r="A6211" s="1">
        <v>9789750289477</v>
      </c>
      <c r="B6211" t="s">
        <v>16709</v>
      </c>
      <c r="C6211" t="s">
        <v>16710</v>
      </c>
      <c r="D6211" t="s">
        <v>16711</v>
      </c>
      <c r="E6211" t="s">
        <v>21</v>
      </c>
      <c r="F6211" t="s">
        <v>2263</v>
      </c>
      <c r="G6211" t="s">
        <v>1643</v>
      </c>
      <c r="H6211" s="1">
        <v>450</v>
      </c>
      <c r="I6211">
        <v>2024</v>
      </c>
      <c r="J6211">
        <v>1</v>
      </c>
      <c r="K6211" s="1">
        <v>172</v>
      </c>
    </row>
    <row r="6212" spans="1:11" x14ac:dyDescent="0.25">
      <c r="A6212" s="1">
        <v>9789750289484</v>
      </c>
      <c r="B6212" t="s">
        <v>16712</v>
      </c>
      <c r="C6212" t="s">
        <v>16713</v>
      </c>
      <c r="D6212" t="s">
        <v>16714</v>
      </c>
      <c r="E6212" t="s">
        <v>21</v>
      </c>
      <c r="F6212" t="s">
        <v>1760</v>
      </c>
      <c r="G6212" t="s">
        <v>1643</v>
      </c>
      <c r="H6212" s="1">
        <v>900</v>
      </c>
      <c r="I6212">
        <v>2024</v>
      </c>
      <c r="J6212">
        <v>1</v>
      </c>
      <c r="K6212" s="1">
        <v>272</v>
      </c>
    </row>
    <row r="6213" spans="1:11" x14ac:dyDescent="0.25">
      <c r="A6213" s="1">
        <v>9789750289521</v>
      </c>
      <c r="B6213" t="s">
        <v>16715</v>
      </c>
      <c r="C6213" t="s">
        <v>5438</v>
      </c>
      <c r="D6213" t="s">
        <v>16716</v>
      </c>
      <c r="E6213" t="s">
        <v>21</v>
      </c>
      <c r="F6213" t="s">
        <v>1658</v>
      </c>
      <c r="G6213" t="s">
        <v>1643</v>
      </c>
      <c r="H6213" s="1">
        <v>2400</v>
      </c>
      <c r="I6213">
        <v>2024</v>
      </c>
      <c r="J6213">
        <v>3</v>
      </c>
      <c r="K6213" s="1">
        <v>1344</v>
      </c>
    </row>
    <row r="6214" spans="1:11" x14ac:dyDescent="0.25">
      <c r="A6214" s="1">
        <v>9789750289538</v>
      </c>
      <c r="B6214" t="s">
        <v>16717</v>
      </c>
      <c r="C6214" t="s">
        <v>5438</v>
      </c>
      <c r="D6214" t="s">
        <v>16718</v>
      </c>
      <c r="E6214" t="s">
        <v>21</v>
      </c>
      <c r="F6214" t="s">
        <v>1745</v>
      </c>
      <c r="G6214" t="s">
        <v>1643</v>
      </c>
      <c r="H6214" s="1">
        <v>2500</v>
      </c>
      <c r="I6214">
        <v>2024</v>
      </c>
      <c r="J6214">
        <v>3</v>
      </c>
      <c r="K6214" s="1">
        <v>1432</v>
      </c>
    </row>
    <row r="6215" spans="1:11" x14ac:dyDescent="0.25">
      <c r="A6215" s="1">
        <v>9789750289552</v>
      </c>
      <c r="B6215" t="s">
        <v>16719</v>
      </c>
      <c r="C6215" t="s">
        <v>15976</v>
      </c>
      <c r="D6215" t="s">
        <v>16720</v>
      </c>
      <c r="E6215" t="s">
        <v>21</v>
      </c>
      <c r="F6215" t="s">
        <v>1692</v>
      </c>
      <c r="G6215" t="s">
        <v>1643</v>
      </c>
      <c r="H6215" s="1">
        <v>1240</v>
      </c>
      <c r="I6215">
        <v>2024</v>
      </c>
      <c r="J6215">
        <v>2</v>
      </c>
      <c r="K6215" s="1">
        <v>942</v>
      </c>
    </row>
    <row r="6216" spans="1:11" x14ac:dyDescent="0.25">
      <c r="A6216" s="1">
        <v>9789750289569</v>
      </c>
      <c r="B6216" t="s">
        <v>16721</v>
      </c>
      <c r="C6216" t="s">
        <v>15976</v>
      </c>
      <c r="D6216" t="s">
        <v>15977</v>
      </c>
      <c r="E6216" t="s">
        <v>21</v>
      </c>
      <c r="F6216" t="s">
        <v>1658</v>
      </c>
      <c r="G6216" t="s">
        <v>1643</v>
      </c>
      <c r="H6216" s="1">
        <v>2750</v>
      </c>
      <c r="I6216">
        <v>2024</v>
      </c>
      <c r="J6216">
        <v>1</v>
      </c>
      <c r="K6216" s="1">
        <v>1600</v>
      </c>
    </row>
    <row r="6217" spans="1:11" x14ac:dyDescent="0.25">
      <c r="A6217" s="1">
        <v>9789750289583</v>
      </c>
      <c r="B6217" t="s">
        <v>16722</v>
      </c>
      <c r="C6217" t="s">
        <v>15884</v>
      </c>
      <c r="D6217" t="s">
        <v>16723</v>
      </c>
      <c r="E6217" t="s">
        <v>21</v>
      </c>
      <c r="F6217" t="s">
        <v>1756</v>
      </c>
      <c r="G6217" t="s">
        <v>1643</v>
      </c>
      <c r="H6217" s="1">
        <v>425</v>
      </c>
      <c r="I6217">
        <v>2024</v>
      </c>
      <c r="J6217">
        <v>1</v>
      </c>
      <c r="K6217" s="1">
        <v>140</v>
      </c>
    </row>
    <row r="6218" spans="1:11" x14ac:dyDescent="0.25">
      <c r="A6218" s="1">
        <v>9789750289651</v>
      </c>
      <c r="B6218" t="s">
        <v>16724</v>
      </c>
      <c r="C6218" t="s">
        <v>7019</v>
      </c>
      <c r="D6218" t="s">
        <v>16725</v>
      </c>
      <c r="E6218" t="s">
        <v>21</v>
      </c>
      <c r="F6218" t="s">
        <v>2484</v>
      </c>
      <c r="G6218" t="s">
        <v>1643</v>
      </c>
      <c r="H6218" s="1">
        <v>1120</v>
      </c>
      <c r="I6218">
        <v>2024</v>
      </c>
      <c r="J6218">
        <v>5</v>
      </c>
      <c r="K6218" s="1">
        <v>603</v>
      </c>
    </row>
    <row r="6219" spans="1:11" x14ac:dyDescent="0.25">
      <c r="A6219" s="1">
        <v>9789750289712</v>
      </c>
      <c r="B6219" t="s">
        <v>16726</v>
      </c>
      <c r="C6219" t="s">
        <v>16727</v>
      </c>
      <c r="D6219" t="s">
        <v>16728</v>
      </c>
      <c r="E6219" t="s">
        <v>21</v>
      </c>
      <c r="F6219" t="s">
        <v>19</v>
      </c>
      <c r="G6219" t="s">
        <v>1643</v>
      </c>
      <c r="H6219" s="1">
        <v>445</v>
      </c>
      <c r="I6219">
        <v>2024</v>
      </c>
      <c r="J6219">
        <v>1</v>
      </c>
      <c r="K6219" s="1">
        <v>166</v>
      </c>
    </row>
    <row r="6220" spans="1:11" x14ac:dyDescent="0.25">
      <c r="A6220" s="1">
        <v>9789750289736</v>
      </c>
      <c r="B6220" t="s">
        <v>16729</v>
      </c>
      <c r="C6220" t="s">
        <v>16730</v>
      </c>
      <c r="D6220" t="s">
        <v>16731</v>
      </c>
      <c r="E6220" t="s">
        <v>21</v>
      </c>
      <c r="F6220" t="s">
        <v>1684</v>
      </c>
      <c r="G6220" t="s">
        <v>1643</v>
      </c>
      <c r="H6220" s="1">
        <v>440</v>
      </c>
      <c r="I6220">
        <v>2024</v>
      </c>
      <c r="J6220">
        <v>1</v>
      </c>
      <c r="K6220" s="1">
        <v>158</v>
      </c>
    </row>
    <row r="6221" spans="1:11" x14ac:dyDescent="0.25">
      <c r="A6221" s="1">
        <v>9789750289743</v>
      </c>
      <c r="B6221" t="s">
        <v>16732</v>
      </c>
      <c r="C6221" t="s">
        <v>16733</v>
      </c>
      <c r="D6221" t="s">
        <v>16734</v>
      </c>
      <c r="E6221" t="s">
        <v>21</v>
      </c>
      <c r="F6221" t="s">
        <v>1695</v>
      </c>
      <c r="G6221" t="s">
        <v>1643</v>
      </c>
      <c r="H6221" s="1">
        <v>445</v>
      </c>
      <c r="I6221">
        <v>2024</v>
      </c>
      <c r="J6221">
        <v>1</v>
      </c>
      <c r="K6221" s="1">
        <v>168</v>
      </c>
    </row>
    <row r="6222" spans="1:11" x14ac:dyDescent="0.25">
      <c r="A6222" s="1">
        <v>9789750289750</v>
      </c>
      <c r="B6222" t="s">
        <v>16735</v>
      </c>
      <c r="C6222" t="s">
        <v>16736</v>
      </c>
      <c r="D6222" t="s">
        <v>16737</v>
      </c>
      <c r="E6222" t="s">
        <v>21</v>
      </c>
      <c r="F6222" t="s">
        <v>2454</v>
      </c>
      <c r="G6222" t="s">
        <v>1643</v>
      </c>
      <c r="H6222" s="1">
        <v>500</v>
      </c>
      <c r="I6222">
        <v>2024</v>
      </c>
      <c r="J6222">
        <v>2</v>
      </c>
      <c r="K6222" s="1">
        <v>206</v>
      </c>
    </row>
    <row r="6223" spans="1:11" x14ac:dyDescent="0.25">
      <c r="A6223" s="1">
        <v>9789750289767</v>
      </c>
      <c r="B6223" t="s">
        <v>16738</v>
      </c>
      <c r="C6223" t="s">
        <v>2524</v>
      </c>
      <c r="D6223" t="s">
        <v>16739</v>
      </c>
      <c r="E6223" t="s">
        <v>21</v>
      </c>
      <c r="F6223" t="s">
        <v>1684</v>
      </c>
      <c r="G6223" t="s">
        <v>1643</v>
      </c>
      <c r="H6223" s="1">
        <v>1075</v>
      </c>
      <c r="I6223">
        <v>2024</v>
      </c>
      <c r="J6223">
        <v>2</v>
      </c>
      <c r="K6223" s="1">
        <v>656</v>
      </c>
    </row>
    <row r="6224" spans="1:11" x14ac:dyDescent="0.25">
      <c r="A6224" s="1">
        <v>9789750289774</v>
      </c>
      <c r="B6224" t="s">
        <v>16740</v>
      </c>
      <c r="C6224" t="s">
        <v>16741</v>
      </c>
      <c r="D6224" t="s">
        <v>16742</v>
      </c>
      <c r="E6224" t="s">
        <v>21</v>
      </c>
      <c r="G6224" t="s">
        <v>1643</v>
      </c>
      <c r="H6224" s="1">
        <v>620</v>
      </c>
      <c r="I6224">
        <v>2024</v>
      </c>
      <c r="J6224">
        <v>2</v>
      </c>
      <c r="K6224" s="1">
        <v>280</v>
      </c>
    </row>
    <row r="6225" spans="1:11" x14ac:dyDescent="0.25">
      <c r="A6225" s="1">
        <v>9789750289781</v>
      </c>
      <c r="B6225" t="s">
        <v>16743</v>
      </c>
      <c r="C6225" t="s">
        <v>2144</v>
      </c>
      <c r="D6225" t="s">
        <v>16744</v>
      </c>
      <c r="E6225" t="s">
        <v>21</v>
      </c>
      <c r="F6225" t="s">
        <v>1741</v>
      </c>
      <c r="G6225" t="s">
        <v>1643</v>
      </c>
      <c r="H6225" s="1">
        <v>1040</v>
      </c>
      <c r="I6225">
        <v>2024</v>
      </c>
      <c r="J6225">
        <v>10</v>
      </c>
      <c r="K6225" s="1">
        <v>634</v>
      </c>
    </row>
    <row r="6226" spans="1:11" x14ac:dyDescent="0.25">
      <c r="A6226" s="1">
        <v>9789750289835</v>
      </c>
      <c r="B6226" t="s">
        <v>16745</v>
      </c>
      <c r="C6226" t="s">
        <v>16746</v>
      </c>
      <c r="D6226" t="s">
        <v>16747</v>
      </c>
      <c r="E6226" t="s">
        <v>21</v>
      </c>
      <c r="F6226" t="s">
        <v>1774</v>
      </c>
      <c r="G6226" t="s">
        <v>1643</v>
      </c>
      <c r="H6226" s="1">
        <v>850</v>
      </c>
      <c r="I6226">
        <v>2024</v>
      </c>
      <c r="J6226">
        <v>2</v>
      </c>
      <c r="K6226" s="1">
        <v>240</v>
      </c>
    </row>
    <row r="6227" spans="1:11" x14ac:dyDescent="0.25">
      <c r="A6227" s="1">
        <v>9789750289859</v>
      </c>
      <c r="B6227" t="s">
        <v>16748</v>
      </c>
      <c r="C6227" t="s">
        <v>14011</v>
      </c>
      <c r="D6227" t="s">
        <v>16749</v>
      </c>
      <c r="E6227" t="s">
        <v>21</v>
      </c>
      <c r="F6227" t="s">
        <v>2829</v>
      </c>
      <c r="G6227" t="s">
        <v>1643</v>
      </c>
      <c r="H6227" s="1">
        <v>335</v>
      </c>
      <c r="I6227">
        <v>2024</v>
      </c>
      <c r="J6227">
        <v>3</v>
      </c>
      <c r="K6227" s="1">
        <v>215</v>
      </c>
    </row>
    <row r="6228" spans="1:11" x14ac:dyDescent="0.25">
      <c r="A6228" s="1">
        <v>9789750289866</v>
      </c>
      <c r="B6228" t="s">
        <v>2458</v>
      </c>
      <c r="C6228" t="s">
        <v>16750</v>
      </c>
      <c r="D6228" t="s">
        <v>16751</v>
      </c>
      <c r="E6228" t="s">
        <v>21</v>
      </c>
      <c r="F6228" t="s">
        <v>2461</v>
      </c>
      <c r="G6228" t="s">
        <v>1643</v>
      </c>
      <c r="H6228" s="1">
        <v>840</v>
      </c>
      <c r="I6228">
        <v>2023</v>
      </c>
      <c r="J6228">
        <v>4</v>
      </c>
      <c r="K6228" s="1">
        <v>592</v>
      </c>
    </row>
    <row r="6229" spans="1:11" x14ac:dyDescent="0.25">
      <c r="A6229" s="1">
        <v>9789750289873</v>
      </c>
      <c r="B6229" t="s">
        <v>16752</v>
      </c>
      <c r="C6229" t="s">
        <v>7605</v>
      </c>
      <c r="D6229" t="s">
        <v>5870</v>
      </c>
      <c r="E6229" t="s">
        <v>21</v>
      </c>
      <c r="F6229" t="s">
        <v>2138</v>
      </c>
      <c r="G6229" t="s">
        <v>1643</v>
      </c>
      <c r="H6229" s="1">
        <v>705</v>
      </c>
      <c r="I6229">
        <v>2024</v>
      </c>
      <c r="J6229">
        <v>3</v>
      </c>
      <c r="K6229" s="1">
        <v>392</v>
      </c>
    </row>
    <row r="6230" spans="1:11" x14ac:dyDescent="0.25">
      <c r="A6230" s="1">
        <v>9789750289880</v>
      </c>
      <c r="B6230" t="s">
        <v>16753</v>
      </c>
      <c r="C6230" t="s">
        <v>10967</v>
      </c>
      <c r="D6230" t="s">
        <v>16754</v>
      </c>
      <c r="E6230" t="s">
        <v>21</v>
      </c>
      <c r="F6230" t="s">
        <v>2484</v>
      </c>
      <c r="G6230" t="s">
        <v>1643</v>
      </c>
      <c r="H6230" s="1">
        <v>440</v>
      </c>
      <c r="I6230">
        <v>2024</v>
      </c>
      <c r="J6230">
        <v>1</v>
      </c>
      <c r="K6230" s="1">
        <v>160</v>
      </c>
    </row>
    <row r="6231" spans="1:11" x14ac:dyDescent="0.25">
      <c r="A6231" s="1">
        <v>9789750289903</v>
      </c>
      <c r="B6231" t="s">
        <v>16755</v>
      </c>
      <c r="C6231" t="s">
        <v>16756</v>
      </c>
      <c r="D6231" t="s">
        <v>16757</v>
      </c>
      <c r="E6231" t="s">
        <v>21</v>
      </c>
      <c r="F6231" t="s">
        <v>1754</v>
      </c>
      <c r="G6231" t="s">
        <v>1643</v>
      </c>
      <c r="H6231" s="1">
        <v>445</v>
      </c>
      <c r="I6231">
        <v>2024</v>
      </c>
      <c r="J6231">
        <v>1</v>
      </c>
      <c r="K6231" s="1">
        <v>168</v>
      </c>
    </row>
    <row r="6232" spans="1:11" x14ac:dyDescent="0.25">
      <c r="A6232" s="1">
        <v>9789750289910</v>
      </c>
      <c r="B6232" t="s">
        <v>16758</v>
      </c>
      <c r="C6232" t="s">
        <v>2144</v>
      </c>
      <c r="D6232" t="s">
        <v>16759</v>
      </c>
      <c r="E6232" t="s">
        <v>21</v>
      </c>
      <c r="F6232" t="s">
        <v>1650</v>
      </c>
      <c r="G6232" t="s">
        <v>1643</v>
      </c>
      <c r="H6232" s="1">
        <v>685</v>
      </c>
      <c r="I6232">
        <v>2024</v>
      </c>
      <c r="J6232">
        <v>1</v>
      </c>
      <c r="K6232" s="1">
        <v>324</v>
      </c>
    </row>
    <row r="6233" spans="1:11" x14ac:dyDescent="0.25">
      <c r="A6233" s="1">
        <v>9789750289927</v>
      </c>
      <c r="B6233" t="s">
        <v>16760</v>
      </c>
      <c r="C6233" t="s">
        <v>5854</v>
      </c>
      <c r="D6233" t="s">
        <v>16761</v>
      </c>
      <c r="E6233" t="s">
        <v>21</v>
      </c>
      <c r="F6233" t="s">
        <v>2428</v>
      </c>
      <c r="G6233" t="s">
        <v>1643</v>
      </c>
      <c r="H6233" s="1">
        <v>505</v>
      </c>
      <c r="I6233">
        <v>2024</v>
      </c>
      <c r="J6233">
        <v>1</v>
      </c>
      <c r="K6233" s="1">
        <v>248</v>
      </c>
    </row>
    <row r="6234" spans="1:11" x14ac:dyDescent="0.25">
      <c r="A6234" s="1">
        <v>9789750289958</v>
      </c>
      <c r="B6234" t="s">
        <v>16762</v>
      </c>
      <c r="C6234" t="s">
        <v>16763</v>
      </c>
      <c r="D6234" t="s">
        <v>16764</v>
      </c>
      <c r="E6234" t="s">
        <v>21</v>
      </c>
      <c r="F6234" t="s">
        <v>1745</v>
      </c>
      <c r="G6234" t="s">
        <v>1643</v>
      </c>
      <c r="H6234" s="1">
        <v>575</v>
      </c>
      <c r="I6234">
        <v>2023</v>
      </c>
      <c r="J6234">
        <v>1</v>
      </c>
      <c r="K6234" s="1">
        <v>256</v>
      </c>
    </row>
    <row r="6235" spans="1:11" x14ac:dyDescent="0.25">
      <c r="A6235" s="1">
        <v>9789750289989</v>
      </c>
      <c r="B6235" t="s">
        <v>16765</v>
      </c>
      <c r="C6235" t="s">
        <v>16766</v>
      </c>
      <c r="D6235" t="s">
        <v>16767</v>
      </c>
      <c r="E6235" t="s">
        <v>21</v>
      </c>
      <c r="F6235" t="s">
        <v>1695</v>
      </c>
      <c r="G6235" t="s">
        <v>1643</v>
      </c>
      <c r="H6235" s="1">
        <v>385</v>
      </c>
      <c r="I6235">
        <v>2023</v>
      </c>
      <c r="J6235">
        <v>1</v>
      </c>
      <c r="K6235" s="1">
        <v>296</v>
      </c>
    </row>
    <row r="6236" spans="1:11" x14ac:dyDescent="0.25">
      <c r="A6236" s="1">
        <v>9789750290008</v>
      </c>
      <c r="B6236" t="s">
        <v>16768</v>
      </c>
      <c r="C6236" t="s">
        <v>16769</v>
      </c>
      <c r="D6236" t="s">
        <v>16770</v>
      </c>
      <c r="E6236" t="s">
        <v>21</v>
      </c>
      <c r="F6236" t="s">
        <v>2077</v>
      </c>
      <c r="G6236" t="s">
        <v>1643</v>
      </c>
      <c r="H6236" s="1">
        <v>415</v>
      </c>
      <c r="I6236">
        <v>2024</v>
      </c>
      <c r="J6236">
        <v>1</v>
      </c>
      <c r="K6236" s="1">
        <v>136</v>
      </c>
    </row>
    <row r="6237" spans="1:11" x14ac:dyDescent="0.25">
      <c r="A6237" s="1">
        <v>9789750290015</v>
      </c>
      <c r="B6237" t="s">
        <v>16771</v>
      </c>
      <c r="C6237" t="s">
        <v>16772</v>
      </c>
      <c r="D6237" t="s">
        <v>16773</v>
      </c>
      <c r="E6237" t="s">
        <v>21</v>
      </c>
      <c r="F6237" t="s">
        <v>1749</v>
      </c>
      <c r="G6237" t="s">
        <v>1643</v>
      </c>
      <c r="H6237" s="1">
        <v>670</v>
      </c>
      <c r="I6237">
        <v>2023</v>
      </c>
      <c r="J6237">
        <v>1</v>
      </c>
      <c r="K6237" s="1">
        <v>316</v>
      </c>
    </row>
    <row r="6238" spans="1:11" x14ac:dyDescent="0.25">
      <c r="A6238" s="1">
        <v>9789750290046</v>
      </c>
      <c r="B6238" t="s">
        <v>16774</v>
      </c>
      <c r="C6238" t="s">
        <v>16775</v>
      </c>
      <c r="D6238" t="s">
        <v>16776</v>
      </c>
      <c r="E6238" t="s">
        <v>21</v>
      </c>
      <c r="F6238" t="s">
        <v>1749</v>
      </c>
      <c r="G6238" t="s">
        <v>1643</v>
      </c>
      <c r="H6238" s="1">
        <v>950</v>
      </c>
      <c r="I6238">
        <v>2023</v>
      </c>
      <c r="J6238">
        <v>1</v>
      </c>
      <c r="K6238" s="1">
        <v>494</v>
      </c>
    </row>
    <row r="6239" spans="1:11" x14ac:dyDescent="0.25">
      <c r="A6239" s="1">
        <v>9789750290060</v>
      </c>
      <c r="B6239" t="s">
        <v>16777</v>
      </c>
      <c r="C6239" t="s">
        <v>16778</v>
      </c>
      <c r="D6239" t="s">
        <v>16779</v>
      </c>
      <c r="E6239" t="s">
        <v>21</v>
      </c>
      <c r="F6239" t="s">
        <v>2077</v>
      </c>
      <c r="G6239" t="s">
        <v>1643</v>
      </c>
      <c r="H6239" s="1">
        <v>440</v>
      </c>
      <c r="I6239">
        <v>2024</v>
      </c>
      <c r="J6239">
        <v>1</v>
      </c>
      <c r="K6239" s="1">
        <v>160</v>
      </c>
    </row>
    <row r="6240" spans="1:11" x14ac:dyDescent="0.25">
      <c r="A6240" s="1">
        <v>9789750290077</v>
      </c>
      <c r="B6240" t="s">
        <v>16780</v>
      </c>
      <c r="C6240" t="s">
        <v>16781</v>
      </c>
      <c r="D6240" t="s">
        <v>16782</v>
      </c>
      <c r="E6240" t="s">
        <v>21</v>
      </c>
      <c r="F6240" t="s">
        <v>2829</v>
      </c>
      <c r="G6240" t="s">
        <v>1643</v>
      </c>
      <c r="H6240" s="1">
        <v>415</v>
      </c>
      <c r="I6240">
        <v>2023</v>
      </c>
      <c r="J6240">
        <v>1</v>
      </c>
      <c r="K6240" s="1">
        <v>136</v>
      </c>
    </row>
    <row r="6241" spans="1:11" x14ac:dyDescent="0.25">
      <c r="A6241" s="1">
        <v>9789750290084</v>
      </c>
      <c r="B6241" t="s">
        <v>16783</v>
      </c>
      <c r="C6241" t="s">
        <v>16784</v>
      </c>
      <c r="D6241" t="s">
        <v>16785</v>
      </c>
      <c r="E6241" t="s">
        <v>21</v>
      </c>
      <c r="F6241" t="s">
        <v>1650</v>
      </c>
      <c r="G6241" t="s">
        <v>1643</v>
      </c>
      <c r="H6241" s="1">
        <v>500</v>
      </c>
      <c r="I6241">
        <v>2024</v>
      </c>
      <c r="J6241">
        <v>1</v>
      </c>
      <c r="K6241" s="1">
        <v>206</v>
      </c>
    </row>
    <row r="6242" spans="1:11" x14ac:dyDescent="0.25">
      <c r="A6242" s="1">
        <v>9789750290114</v>
      </c>
      <c r="B6242" t="s">
        <v>16786</v>
      </c>
      <c r="C6242" t="s">
        <v>16787</v>
      </c>
      <c r="D6242" t="s">
        <v>16788</v>
      </c>
      <c r="E6242" t="s">
        <v>21</v>
      </c>
      <c r="F6242" t="s">
        <v>1697</v>
      </c>
      <c r="G6242" t="s">
        <v>1643</v>
      </c>
      <c r="H6242" s="1">
        <v>495</v>
      </c>
      <c r="I6242">
        <v>2024</v>
      </c>
      <c r="J6242">
        <v>1</v>
      </c>
      <c r="K6242" s="1">
        <v>201</v>
      </c>
    </row>
    <row r="6243" spans="1:11" x14ac:dyDescent="0.25">
      <c r="A6243" s="1">
        <v>9789750290121</v>
      </c>
      <c r="B6243" t="s">
        <v>16789</v>
      </c>
      <c r="C6243" t="s">
        <v>16790</v>
      </c>
      <c r="D6243" t="s">
        <v>16791</v>
      </c>
      <c r="E6243" t="s">
        <v>21</v>
      </c>
      <c r="F6243" t="s">
        <v>2484</v>
      </c>
      <c r="G6243" t="s">
        <v>1643</v>
      </c>
      <c r="H6243" s="1">
        <v>450</v>
      </c>
      <c r="I6243">
        <v>2024</v>
      </c>
      <c r="J6243">
        <v>2</v>
      </c>
      <c r="K6243" s="1">
        <v>172</v>
      </c>
    </row>
    <row r="6244" spans="1:11" x14ac:dyDescent="0.25">
      <c r="A6244" s="1">
        <v>9789750290152</v>
      </c>
      <c r="B6244" t="s">
        <v>16792</v>
      </c>
      <c r="C6244" t="s">
        <v>16793</v>
      </c>
      <c r="D6244" t="s">
        <v>16794</v>
      </c>
      <c r="E6244" t="s">
        <v>21</v>
      </c>
      <c r="F6244" t="s">
        <v>1684</v>
      </c>
      <c r="G6244" t="s">
        <v>1643</v>
      </c>
      <c r="H6244" s="1">
        <v>2200</v>
      </c>
      <c r="I6244">
        <v>2024</v>
      </c>
      <c r="J6244">
        <v>6</v>
      </c>
      <c r="K6244" s="1">
        <v>1184</v>
      </c>
    </row>
    <row r="6245" spans="1:11" x14ac:dyDescent="0.25">
      <c r="A6245" s="1">
        <v>9789750290169</v>
      </c>
      <c r="B6245" t="s">
        <v>16795</v>
      </c>
      <c r="C6245" t="s">
        <v>2537</v>
      </c>
      <c r="D6245" t="s">
        <v>16796</v>
      </c>
      <c r="E6245" t="s">
        <v>21</v>
      </c>
      <c r="F6245" t="s">
        <v>1684</v>
      </c>
      <c r="G6245" t="s">
        <v>1643</v>
      </c>
      <c r="H6245" s="1">
        <v>640</v>
      </c>
      <c r="I6245">
        <v>2024</v>
      </c>
      <c r="J6245">
        <v>1</v>
      </c>
      <c r="K6245" s="1">
        <v>444</v>
      </c>
    </row>
    <row r="6246" spans="1:11" x14ac:dyDescent="0.25">
      <c r="A6246" s="1">
        <v>9789750290190</v>
      </c>
      <c r="B6246" t="s">
        <v>16797</v>
      </c>
      <c r="C6246" t="s">
        <v>16798</v>
      </c>
      <c r="D6246" t="s">
        <v>16799</v>
      </c>
      <c r="E6246" t="s">
        <v>21</v>
      </c>
      <c r="F6246" t="s">
        <v>1745</v>
      </c>
      <c r="G6246" t="s">
        <v>1643</v>
      </c>
      <c r="H6246" s="1">
        <v>480</v>
      </c>
      <c r="I6246">
        <v>2024</v>
      </c>
      <c r="J6246">
        <v>1</v>
      </c>
      <c r="K6246" s="1">
        <v>192</v>
      </c>
    </row>
    <row r="6247" spans="1:11" x14ac:dyDescent="0.25">
      <c r="A6247" s="1">
        <v>9789750290206</v>
      </c>
      <c r="B6247" t="s">
        <v>16800</v>
      </c>
      <c r="C6247" t="s">
        <v>16801</v>
      </c>
      <c r="D6247" t="s">
        <v>16802</v>
      </c>
      <c r="E6247" t="s">
        <v>21</v>
      </c>
      <c r="F6247" t="s">
        <v>2013</v>
      </c>
      <c r="G6247" t="s">
        <v>1643</v>
      </c>
      <c r="H6247" s="1">
        <v>670</v>
      </c>
      <c r="I6247">
        <v>2024</v>
      </c>
      <c r="J6247">
        <v>1</v>
      </c>
      <c r="K6247" s="1">
        <v>316</v>
      </c>
    </row>
    <row r="6248" spans="1:11" x14ac:dyDescent="0.25">
      <c r="A6248" s="1">
        <v>9789750290213</v>
      </c>
      <c r="B6248" t="s">
        <v>16803</v>
      </c>
      <c r="C6248" t="s">
        <v>16804</v>
      </c>
      <c r="D6248" t="s">
        <v>16805</v>
      </c>
      <c r="E6248" t="s">
        <v>21</v>
      </c>
      <c r="F6248" t="s">
        <v>1760</v>
      </c>
      <c r="G6248" t="s">
        <v>1643</v>
      </c>
      <c r="H6248" s="1">
        <v>740</v>
      </c>
      <c r="I6248">
        <v>2024</v>
      </c>
      <c r="J6248">
        <v>1</v>
      </c>
      <c r="K6248" s="1">
        <v>362</v>
      </c>
    </row>
    <row r="6249" spans="1:11" x14ac:dyDescent="0.25">
      <c r="A6249" s="1">
        <v>9789750290237</v>
      </c>
      <c r="B6249" t="s">
        <v>16806</v>
      </c>
      <c r="C6249" t="s">
        <v>7642</v>
      </c>
      <c r="D6249" t="s">
        <v>16807</v>
      </c>
      <c r="E6249" t="s">
        <v>21</v>
      </c>
      <c r="F6249" t="s">
        <v>2095</v>
      </c>
      <c r="G6249" t="s">
        <v>1643</v>
      </c>
      <c r="H6249" s="1">
        <v>935</v>
      </c>
      <c r="I6249">
        <v>2024</v>
      </c>
      <c r="J6249">
        <v>4</v>
      </c>
      <c r="K6249" s="1">
        <v>480</v>
      </c>
    </row>
    <row r="6250" spans="1:11" x14ac:dyDescent="0.25">
      <c r="A6250" s="1">
        <v>9789750290251</v>
      </c>
      <c r="B6250" t="s">
        <v>16808</v>
      </c>
      <c r="C6250" t="s">
        <v>2774</v>
      </c>
      <c r="D6250" t="s">
        <v>16809</v>
      </c>
      <c r="E6250" t="s">
        <v>21</v>
      </c>
      <c r="F6250" t="s">
        <v>1741</v>
      </c>
      <c r="G6250" t="s">
        <v>1643</v>
      </c>
      <c r="H6250" s="1">
        <v>585</v>
      </c>
      <c r="I6250">
        <v>2024</v>
      </c>
      <c r="J6250">
        <v>3</v>
      </c>
      <c r="K6250" s="1">
        <v>262</v>
      </c>
    </row>
    <row r="6251" spans="1:11" x14ac:dyDescent="0.25">
      <c r="A6251" s="1">
        <v>9789750290268</v>
      </c>
      <c r="B6251" t="s">
        <v>16810</v>
      </c>
      <c r="C6251" t="s">
        <v>16811</v>
      </c>
      <c r="D6251" t="s">
        <v>16812</v>
      </c>
      <c r="E6251" t="s">
        <v>21</v>
      </c>
      <c r="F6251" t="s">
        <v>1684</v>
      </c>
      <c r="G6251" t="s">
        <v>1643</v>
      </c>
      <c r="H6251" s="1">
        <v>720</v>
      </c>
      <c r="I6251">
        <v>2024</v>
      </c>
      <c r="J6251">
        <v>1</v>
      </c>
      <c r="K6251" s="1">
        <v>346</v>
      </c>
    </row>
    <row r="6252" spans="1:11" x14ac:dyDescent="0.25">
      <c r="A6252" s="1">
        <v>9789750290282</v>
      </c>
      <c r="B6252" t="s">
        <v>16813</v>
      </c>
      <c r="C6252" t="s">
        <v>16814</v>
      </c>
      <c r="D6252" t="s">
        <v>16815</v>
      </c>
      <c r="E6252" t="s">
        <v>21</v>
      </c>
      <c r="F6252" t="s">
        <v>1697</v>
      </c>
      <c r="G6252" t="s">
        <v>1643</v>
      </c>
      <c r="H6252" s="1">
        <v>500</v>
      </c>
      <c r="I6252">
        <v>2024</v>
      </c>
      <c r="J6252">
        <v>3</v>
      </c>
      <c r="K6252" s="1">
        <v>208</v>
      </c>
    </row>
    <row r="6253" spans="1:11" x14ac:dyDescent="0.25">
      <c r="A6253" s="1">
        <v>9789750290299</v>
      </c>
      <c r="B6253" t="s">
        <v>16816</v>
      </c>
      <c r="C6253" t="s">
        <v>16817</v>
      </c>
      <c r="D6253" t="s">
        <v>16818</v>
      </c>
      <c r="E6253" t="s">
        <v>21</v>
      </c>
      <c r="F6253" t="s">
        <v>1749</v>
      </c>
      <c r="G6253" t="s">
        <v>1643</v>
      </c>
      <c r="H6253" s="1">
        <v>760</v>
      </c>
      <c r="I6253">
        <v>2024</v>
      </c>
      <c r="J6253">
        <v>1</v>
      </c>
      <c r="K6253" s="1">
        <v>374</v>
      </c>
    </row>
    <row r="6254" spans="1:11" x14ac:dyDescent="0.25">
      <c r="A6254" s="1">
        <v>9789750290305</v>
      </c>
      <c r="B6254" t="s">
        <v>16819</v>
      </c>
      <c r="C6254" t="s">
        <v>16820</v>
      </c>
      <c r="D6254" t="s">
        <v>16821</v>
      </c>
      <c r="E6254" t="s">
        <v>21</v>
      </c>
      <c r="F6254" t="s">
        <v>1650</v>
      </c>
      <c r="G6254" t="s">
        <v>1643</v>
      </c>
      <c r="H6254" s="1">
        <v>550</v>
      </c>
      <c r="I6254">
        <v>2024</v>
      </c>
      <c r="J6254">
        <v>1</v>
      </c>
      <c r="K6254" s="1">
        <v>236</v>
      </c>
    </row>
    <row r="6255" spans="1:11" x14ac:dyDescent="0.25">
      <c r="A6255" s="1">
        <v>9789750290312</v>
      </c>
      <c r="B6255" t="s">
        <v>16822</v>
      </c>
      <c r="C6255" t="s">
        <v>16823</v>
      </c>
      <c r="D6255" t="s">
        <v>16824</v>
      </c>
      <c r="E6255" t="s">
        <v>21</v>
      </c>
      <c r="F6255" t="s">
        <v>2013</v>
      </c>
      <c r="G6255" t="s">
        <v>1643</v>
      </c>
      <c r="H6255" s="1">
        <v>465</v>
      </c>
      <c r="I6255">
        <v>2024</v>
      </c>
      <c r="J6255">
        <v>1</v>
      </c>
      <c r="K6255" s="1">
        <v>184</v>
      </c>
    </row>
    <row r="6256" spans="1:11" x14ac:dyDescent="0.25">
      <c r="A6256" s="1">
        <v>9789750290329</v>
      </c>
      <c r="B6256" t="s">
        <v>16825</v>
      </c>
      <c r="C6256" t="s">
        <v>16826</v>
      </c>
      <c r="D6256" t="s">
        <v>16827</v>
      </c>
      <c r="E6256" t="s">
        <v>21</v>
      </c>
      <c r="F6256" t="s">
        <v>2484</v>
      </c>
      <c r="G6256" t="s">
        <v>1643</v>
      </c>
      <c r="H6256" s="1">
        <v>535</v>
      </c>
      <c r="I6256">
        <v>2024</v>
      </c>
      <c r="J6256">
        <v>1</v>
      </c>
      <c r="K6256" s="1">
        <v>226</v>
      </c>
    </row>
    <row r="6257" spans="1:11" x14ac:dyDescent="0.25">
      <c r="A6257" s="1">
        <v>9789750290336</v>
      </c>
      <c r="B6257" t="s">
        <v>16828</v>
      </c>
      <c r="C6257" t="s">
        <v>16829</v>
      </c>
      <c r="D6257" t="s">
        <v>16830</v>
      </c>
      <c r="E6257" t="s">
        <v>21</v>
      </c>
      <c r="F6257" t="s">
        <v>2829</v>
      </c>
      <c r="G6257" t="s">
        <v>1643</v>
      </c>
      <c r="H6257" s="1">
        <v>535</v>
      </c>
      <c r="I6257">
        <v>2024</v>
      </c>
      <c r="J6257">
        <v>3</v>
      </c>
      <c r="K6257" s="1">
        <v>226</v>
      </c>
    </row>
    <row r="6258" spans="1:11" x14ac:dyDescent="0.25">
      <c r="A6258" s="1">
        <v>9789750290343</v>
      </c>
      <c r="B6258" t="s">
        <v>16831</v>
      </c>
      <c r="C6258" t="s">
        <v>16832</v>
      </c>
      <c r="D6258" t="s">
        <v>16833</v>
      </c>
      <c r="E6258" t="s">
        <v>21</v>
      </c>
      <c r="F6258" t="s">
        <v>2815</v>
      </c>
      <c r="G6258" t="s">
        <v>1643</v>
      </c>
      <c r="H6258" s="1">
        <v>2800</v>
      </c>
      <c r="I6258">
        <v>2024</v>
      </c>
      <c r="J6258">
        <v>11</v>
      </c>
      <c r="K6258" s="1">
        <v>1640</v>
      </c>
    </row>
    <row r="6259" spans="1:11" x14ac:dyDescent="0.25">
      <c r="A6259" s="1">
        <v>9789750290350</v>
      </c>
      <c r="B6259" t="s">
        <v>16834</v>
      </c>
      <c r="C6259" t="s">
        <v>16835</v>
      </c>
      <c r="D6259" t="s">
        <v>16836</v>
      </c>
      <c r="E6259" t="s">
        <v>21</v>
      </c>
      <c r="F6259" t="s">
        <v>1684</v>
      </c>
      <c r="G6259" t="s">
        <v>1643</v>
      </c>
      <c r="H6259" s="1">
        <v>510</v>
      </c>
      <c r="I6259">
        <v>2024</v>
      </c>
      <c r="J6259">
        <v>1</v>
      </c>
      <c r="K6259" s="1">
        <v>216</v>
      </c>
    </row>
    <row r="6260" spans="1:11" x14ac:dyDescent="0.25">
      <c r="A6260" s="1">
        <v>9789750290367</v>
      </c>
      <c r="B6260" t="s">
        <v>16837</v>
      </c>
      <c r="C6260" t="s">
        <v>16838</v>
      </c>
      <c r="D6260" t="s">
        <v>16839</v>
      </c>
      <c r="E6260" t="s">
        <v>21</v>
      </c>
      <c r="F6260" t="s">
        <v>1684</v>
      </c>
      <c r="G6260" t="s">
        <v>1643</v>
      </c>
      <c r="H6260" s="1">
        <v>440</v>
      </c>
      <c r="I6260">
        <v>2024</v>
      </c>
      <c r="J6260">
        <v>1</v>
      </c>
      <c r="K6260" s="1">
        <v>162</v>
      </c>
    </row>
    <row r="6261" spans="1:11" x14ac:dyDescent="0.25">
      <c r="A6261" s="1">
        <v>9789750290398</v>
      </c>
      <c r="B6261" t="s">
        <v>16840</v>
      </c>
      <c r="C6261" t="s">
        <v>15651</v>
      </c>
      <c r="D6261" t="s">
        <v>16841</v>
      </c>
      <c r="E6261" t="s">
        <v>21</v>
      </c>
      <c r="F6261" t="s">
        <v>1697</v>
      </c>
      <c r="G6261" t="s">
        <v>1643</v>
      </c>
      <c r="H6261" s="1">
        <v>400</v>
      </c>
      <c r="I6261">
        <v>2024</v>
      </c>
      <c r="J6261">
        <v>1</v>
      </c>
      <c r="K6261" s="1">
        <v>124</v>
      </c>
    </row>
    <row r="6262" spans="1:11" x14ac:dyDescent="0.25">
      <c r="A6262" s="1">
        <v>9789750290404</v>
      </c>
      <c r="B6262" t="s">
        <v>16842</v>
      </c>
      <c r="C6262" t="s">
        <v>7557</v>
      </c>
      <c r="D6262" t="s">
        <v>16843</v>
      </c>
      <c r="E6262" t="s">
        <v>21</v>
      </c>
      <c r="F6262" t="s">
        <v>1684</v>
      </c>
      <c r="G6262" t="s">
        <v>1643</v>
      </c>
      <c r="H6262" s="1">
        <v>1440</v>
      </c>
      <c r="I6262">
        <v>2024</v>
      </c>
      <c r="J6262">
        <v>2</v>
      </c>
      <c r="K6262" s="1">
        <v>816</v>
      </c>
    </row>
    <row r="6263" spans="1:11" x14ac:dyDescent="0.25">
      <c r="A6263" s="1">
        <v>9789750290435</v>
      </c>
      <c r="B6263" t="s">
        <v>16844</v>
      </c>
      <c r="C6263" t="s">
        <v>16845</v>
      </c>
      <c r="D6263" t="s">
        <v>16846</v>
      </c>
      <c r="E6263" t="s">
        <v>21</v>
      </c>
      <c r="F6263" t="s">
        <v>19</v>
      </c>
      <c r="G6263" t="s">
        <v>1643</v>
      </c>
      <c r="H6263" s="1">
        <v>405</v>
      </c>
      <c r="I6263">
        <v>2024</v>
      </c>
      <c r="J6263">
        <v>1</v>
      </c>
      <c r="K6263" s="1">
        <v>270</v>
      </c>
    </row>
    <row r="6264" spans="1:11" x14ac:dyDescent="0.25">
      <c r="A6264" s="1">
        <v>9789750290442</v>
      </c>
      <c r="B6264" t="s">
        <v>16847</v>
      </c>
      <c r="C6264" t="s">
        <v>15607</v>
      </c>
      <c r="D6264" t="s">
        <v>16848</v>
      </c>
      <c r="E6264" t="s">
        <v>21</v>
      </c>
      <c r="F6264" t="s">
        <v>2454</v>
      </c>
      <c r="G6264" t="s">
        <v>1643</v>
      </c>
      <c r="H6264" s="1">
        <v>2250</v>
      </c>
      <c r="I6264">
        <v>2024</v>
      </c>
      <c r="J6264">
        <v>5</v>
      </c>
      <c r="K6264" s="1">
        <v>1272</v>
      </c>
    </row>
    <row r="6265" spans="1:11" x14ac:dyDescent="0.25">
      <c r="A6265" s="1">
        <v>9789750290459</v>
      </c>
      <c r="B6265" t="s">
        <v>16849</v>
      </c>
      <c r="C6265" t="s">
        <v>15607</v>
      </c>
      <c r="D6265" t="s">
        <v>16850</v>
      </c>
      <c r="E6265" t="s">
        <v>21</v>
      </c>
      <c r="F6265" t="s">
        <v>1741</v>
      </c>
      <c r="G6265" t="s">
        <v>1643</v>
      </c>
      <c r="H6265" s="1">
        <v>2050</v>
      </c>
      <c r="I6265">
        <v>2024</v>
      </c>
      <c r="J6265">
        <v>6</v>
      </c>
      <c r="K6265" s="1">
        <v>1272</v>
      </c>
    </row>
    <row r="6266" spans="1:11" x14ac:dyDescent="0.25">
      <c r="A6266" s="1">
        <v>9789750290480</v>
      </c>
      <c r="B6266" t="s">
        <v>16851</v>
      </c>
      <c r="C6266" t="s">
        <v>16852</v>
      </c>
      <c r="D6266" t="s">
        <v>16853</v>
      </c>
      <c r="E6266" t="s">
        <v>21</v>
      </c>
      <c r="F6266" t="s">
        <v>2138</v>
      </c>
      <c r="G6266" t="s">
        <v>1643</v>
      </c>
      <c r="H6266" s="1">
        <v>590</v>
      </c>
      <c r="I6266">
        <v>2024</v>
      </c>
      <c r="J6266">
        <v>2</v>
      </c>
      <c r="K6266" s="1">
        <v>266</v>
      </c>
    </row>
    <row r="6267" spans="1:11" x14ac:dyDescent="0.25">
      <c r="A6267" s="1">
        <v>9789750290497</v>
      </c>
      <c r="B6267" t="s">
        <v>16854</v>
      </c>
      <c r="C6267" t="s">
        <v>16855</v>
      </c>
      <c r="D6267" t="s">
        <v>16856</v>
      </c>
      <c r="E6267" t="s">
        <v>21</v>
      </c>
      <c r="F6267" t="s">
        <v>2095</v>
      </c>
      <c r="G6267" t="s">
        <v>1643</v>
      </c>
      <c r="H6267" s="1">
        <v>705</v>
      </c>
      <c r="I6267">
        <v>2024</v>
      </c>
      <c r="J6267">
        <v>1</v>
      </c>
      <c r="K6267" s="1">
        <v>336</v>
      </c>
    </row>
    <row r="6268" spans="1:11" x14ac:dyDescent="0.25">
      <c r="A6268" s="1">
        <v>9789750290503</v>
      </c>
      <c r="B6268" t="s">
        <v>16857</v>
      </c>
      <c r="C6268" t="s">
        <v>16858</v>
      </c>
      <c r="D6268" t="s">
        <v>16859</v>
      </c>
      <c r="E6268" t="s">
        <v>21</v>
      </c>
      <c r="F6268" t="s">
        <v>1650</v>
      </c>
      <c r="G6268" t="s">
        <v>1643</v>
      </c>
      <c r="H6268" s="1">
        <v>665</v>
      </c>
      <c r="I6268">
        <v>2024</v>
      </c>
      <c r="J6268">
        <v>2</v>
      </c>
      <c r="K6268" s="1">
        <v>312</v>
      </c>
    </row>
    <row r="6269" spans="1:11" x14ac:dyDescent="0.25">
      <c r="A6269" s="1">
        <v>9789750290510</v>
      </c>
      <c r="B6269" t="s">
        <v>16860</v>
      </c>
      <c r="C6269" t="s">
        <v>16861</v>
      </c>
      <c r="D6269" t="s">
        <v>16862</v>
      </c>
      <c r="E6269" t="s">
        <v>21</v>
      </c>
      <c r="F6269" t="s">
        <v>2484</v>
      </c>
      <c r="G6269" t="s">
        <v>1643</v>
      </c>
      <c r="H6269" s="1">
        <v>435</v>
      </c>
      <c r="I6269">
        <v>2024</v>
      </c>
      <c r="J6269">
        <v>1</v>
      </c>
      <c r="K6269" s="1">
        <v>146</v>
      </c>
    </row>
    <row r="6270" spans="1:11" x14ac:dyDescent="0.25">
      <c r="A6270" s="1">
        <v>9789750290527</v>
      </c>
      <c r="B6270" t="s">
        <v>16863</v>
      </c>
      <c r="C6270" t="s">
        <v>16864</v>
      </c>
      <c r="D6270" t="s">
        <v>16865</v>
      </c>
      <c r="E6270" t="s">
        <v>21</v>
      </c>
      <c r="F6270" t="s">
        <v>7249</v>
      </c>
      <c r="G6270" t="s">
        <v>1643</v>
      </c>
      <c r="H6270" s="1">
        <v>480</v>
      </c>
      <c r="I6270">
        <v>2024</v>
      </c>
      <c r="J6270">
        <v>1</v>
      </c>
      <c r="K6270" s="1">
        <v>192</v>
      </c>
    </row>
    <row r="6271" spans="1:11" x14ac:dyDescent="0.25">
      <c r="A6271" s="1">
        <v>9789750290541</v>
      </c>
      <c r="B6271" t="s">
        <v>16866</v>
      </c>
      <c r="C6271" t="s">
        <v>16867</v>
      </c>
      <c r="D6271" t="s">
        <v>16868</v>
      </c>
      <c r="E6271" t="s">
        <v>21</v>
      </c>
      <c r="F6271" t="s">
        <v>1754</v>
      </c>
      <c r="G6271" t="s">
        <v>1643</v>
      </c>
      <c r="H6271" s="1">
        <v>455</v>
      </c>
      <c r="I6271">
        <v>2024</v>
      </c>
      <c r="J6271">
        <v>1</v>
      </c>
      <c r="K6271" s="1">
        <v>177</v>
      </c>
    </row>
    <row r="6272" spans="1:11" x14ac:dyDescent="0.25">
      <c r="A6272" s="1">
        <v>9789750290558</v>
      </c>
      <c r="B6272" t="s">
        <v>16869</v>
      </c>
      <c r="C6272" t="s">
        <v>16870</v>
      </c>
      <c r="D6272" t="s">
        <v>16871</v>
      </c>
      <c r="E6272" t="s">
        <v>21</v>
      </c>
      <c r="F6272" t="s">
        <v>1684</v>
      </c>
      <c r="G6272" t="s">
        <v>1643</v>
      </c>
      <c r="H6272" s="1">
        <v>1430</v>
      </c>
      <c r="I6272">
        <v>2024</v>
      </c>
      <c r="J6272">
        <v>2</v>
      </c>
      <c r="K6272" s="1">
        <v>812</v>
      </c>
    </row>
    <row r="6273" spans="1:12" x14ac:dyDescent="0.25">
      <c r="A6273" s="1">
        <v>9789750290572</v>
      </c>
      <c r="B6273" t="s">
        <v>16872</v>
      </c>
      <c r="C6273" t="s">
        <v>16873</v>
      </c>
      <c r="D6273" t="s">
        <v>16874</v>
      </c>
      <c r="E6273" t="s">
        <v>21</v>
      </c>
      <c r="F6273" t="s">
        <v>19</v>
      </c>
      <c r="G6273" t="s">
        <v>1643</v>
      </c>
      <c r="H6273" s="1">
        <v>435</v>
      </c>
      <c r="I6273">
        <v>2024</v>
      </c>
      <c r="J6273">
        <v>1</v>
      </c>
      <c r="K6273" s="1">
        <v>146</v>
      </c>
    </row>
    <row r="6274" spans="1:12" x14ac:dyDescent="0.25">
      <c r="A6274" s="1">
        <v>9789750289163</v>
      </c>
      <c r="B6274" t="s">
        <v>16875</v>
      </c>
      <c r="C6274" t="s">
        <v>16876</v>
      </c>
      <c r="D6274" t="s">
        <v>16877</v>
      </c>
      <c r="E6274" t="s">
        <v>1606</v>
      </c>
      <c r="F6274" t="s">
        <v>16878</v>
      </c>
      <c r="G6274" t="s">
        <v>1643</v>
      </c>
      <c r="H6274" s="1">
        <v>480</v>
      </c>
      <c r="I6274">
        <v>2024</v>
      </c>
      <c r="J6274">
        <v>5</v>
      </c>
      <c r="K6274" s="1">
        <v>392</v>
      </c>
    </row>
    <row r="6275" spans="1:12" x14ac:dyDescent="0.25">
      <c r="A6275" s="1">
        <v>9789750289170</v>
      </c>
      <c r="B6275" t="s">
        <v>16879</v>
      </c>
      <c r="C6275" t="s">
        <v>16880</v>
      </c>
      <c r="D6275" t="s">
        <v>16881</v>
      </c>
      <c r="E6275" t="s">
        <v>1606</v>
      </c>
      <c r="F6275" t="s">
        <v>2009</v>
      </c>
      <c r="G6275" t="s">
        <v>1643</v>
      </c>
      <c r="H6275" s="1">
        <v>430</v>
      </c>
      <c r="I6275">
        <v>2024</v>
      </c>
      <c r="J6275">
        <v>3</v>
      </c>
      <c r="K6275" s="1">
        <v>344</v>
      </c>
    </row>
    <row r="6276" spans="1:12" x14ac:dyDescent="0.25">
      <c r="A6276" s="1">
        <v>9789750290275</v>
      </c>
      <c r="B6276" t="s">
        <v>16882</v>
      </c>
      <c r="C6276" t="s">
        <v>7275</v>
      </c>
      <c r="D6276" t="s">
        <v>16883</v>
      </c>
      <c r="E6276" t="s">
        <v>1606</v>
      </c>
      <c r="F6276" t="s">
        <v>1790</v>
      </c>
      <c r="G6276" t="s">
        <v>1643</v>
      </c>
      <c r="H6276" s="1">
        <v>745</v>
      </c>
      <c r="I6276">
        <v>2024</v>
      </c>
      <c r="J6276">
        <v>1</v>
      </c>
      <c r="K6276" s="1">
        <v>516</v>
      </c>
    </row>
    <row r="6277" spans="1:12" x14ac:dyDescent="0.25">
      <c r="A6277" s="1">
        <v>9789750290411</v>
      </c>
      <c r="B6277" t="s">
        <v>16884</v>
      </c>
      <c r="C6277" t="s">
        <v>1788</v>
      </c>
      <c r="D6277" t="s">
        <v>16885</v>
      </c>
      <c r="E6277" t="s">
        <v>1606</v>
      </c>
      <c r="F6277" t="s">
        <v>2435</v>
      </c>
      <c r="G6277" t="s">
        <v>1643</v>
      </c>
      <c r="H6277" s="1">
        <v>320</v>
      </c>
      <c r="I6277">
        <v>2024</v>
      </c>
      <c r="J6277">
        <v>1</v>
      </c>
      <c r="K6277" s="1">
        <v>202</v>
      </c>
    </row>
    <row r="6278" spans="1:12" x14ac:dyDescent="0.25">
      <c r="A6278" s="1">
        <v>9789750289934</v>
      </c>
      <c r="B6278" t="s">
        <v>16886</v>
      </c>
      <c r="C6278" t="s">
        <v>5327</v>
      </c>
      <c r="D6278" t="s">
        <v>16887</v>
      </c>
      <c r="E6278" t="s">
        <v>13</v>
      </c>
      <c r="F6278" t="s">
        <v>2704</v>
      </c>
      <c r="G6278" t="s">
        <v>1643</v>
      </c>
      <c r="H6278" s="1">
        <v>360</v>
      </c>
      <c r="I6278">
        <v>2024</v>
      </c>
      <c r="J6278">
        <v>1</v>
      </c>
      <c r="K6278" s="1">
        <v>230</v>
      </c>
    </row>
    <row r="6279" spans="1:12" x14ac:dyDescent="0.25">
      <c r="A6279" s="1">
        <v>9789750289965</v>
      </c>
      <c r="B6279" t="s">
        <v>16888</v>
      </c>
      <c r="C6279" t="s">
        <v>5327</v>
      </c>
      <c r="D6279" t="s">
        <v>16889</v>
      </c>
      <c r="E6279" t="s">
        <v>13</v>
      </c>
      <c r="F6279" t="s">
        <v>2704</v>
      </c>
      <c r="G6279" t="s">
        <v>1643</v>
      </c>
      <c r="H6279" s="1">
        <v>395</v>
      </c>
      <c r="I6279">
        <v>2024</v>
      </c>
      <c r="J6279">
        <v>1</v>
      </c>
      <c r="K6279" s="1">
        <v>256</v>
      </c>
    </row>
    <row r="6280" spans="1:12" x14ac:dyDescent="0.25">
      <c r="A6280" s="1">
        <v>9786256652255</v>
      </c>
      <c r="B6280" t="s">
        <v>16890</v>
      </c>
      <c r="C6280" t="s">
        <v>16891</v>
      </c>
      <c r="D6280" t="s">
        <v>16892</v>
      </c>
      <c r="E6280" t="s">
        <v>13</v>
      </c>
      <c r="F6280" t="s">
        <v>1389</v>
      </c>
      <c r="G6280" t="s">
        <v>1390</v>
      </c>
      <c r="H6280" s="1">
        <v>245</v>
      </c>
      <c r="I6280">
        <v>2024</v>
      </c>
      <c r="J6280">
        <v>1</v>
      </c>
      <c r="K6280" s="1">
        <v>126</v>
      </c>
    </row>
    <row r="6281" spans="1:12" x14ac:dyDescent="0.25">
      <c r="A6281" s="1">
        <v>9786256652149</v>
      </c>
      <c r="B6281" t="s">
        <v>16893</v>
      </c>
      <c r="C6281" t="s">
        <v>16894</v>
      </c>
      <c r="D6281" t="s">
        <v>16895</v>
      </c>
      <c r="E6281" t="s">
        <v>13</v>
      </c>
      <c r="F6281" t="s">
        <v>1389</v>
      </c>
      <c r="G6281" t="s">
        <v>1390</v>
      </c>
      <c r="H6281" s="1">
        <v>145</v>
      </c>
      <c r="I6281">
        <v>2024</v>
      </c>
      <c r="J6281">
        <v>1</v>
      </c>
      <c r="K6281" s="1">
        <v>44</v>
      </c>
    </row>
    <row r="6282" spans="1:12" x14ac:dyDescent="0.25">
      <c r="A6282" s="1">
        <v>9786258325966</v>
      </c>
      <c r="B6282" t="s">
        <v>16896</v>
      </c>
      <c r="C6282" t="s">
        <v>16897</v>
      </c>
      <c r="D6282" t="s">
        <v>16898</v>
      </c>
      <c r="E6282" t="s">
        <v>13</v>
      </c>
      <c r="F6282" t="s">
        <v>1389</v>
      </c>
      <c r="G6282" t="s">
        <v>1390</v>
      </c>
      <c r="H6282" s="1">
        <v>600</v>
      </c>
      <c r="I6282">
        <v>2024</v>
      </c>
      <c r="J6282">
        <v>8</v>
      </c>
      <c r="K6282" s="1">
        <v>520</v>
      </c>
      <c r="L6282" t="s">
        <v>16899</v>
      </c>
    </row>
    <row r="6283" spans="1:12" x14ac:dyDescent="0.25">
      <c r="A6283" s="1">
        <v>9786256764347</v>
      </c>
      <c r="B6283" t="s">
        <v>16900</v>
      </c>
      <c r="C6283" t="s">
        <v>16901</v>
      </c>
      <c r="D6283" t="s">
        <v>16902</v>
      </c>
      <c r="E6283" t="s">
        <v>13</v>
      </c>
      <c r="F6283" t="s">
        <v>1389</v>
      </c>
      <c r="G6283" t="s">
        <v>1390</v>
      </c>
      <c r="H6283" s="1">
        <v>885</v>
      </c>
      <c r="I6283">
        <v>2024</v>
      </c>
      <c r="J6283">
        <v>5</v>
      </c>
      <c r="K6283" s="1">
        <v>368</v>
      </c>
    </row>
    <row r="6284" spans="1:12" x14ac:dyDescent="0.25">
      <c r="A6284" s="1">
        <v>9786257740296</v>
      </c>
      <c r="B6284" t="s">
        <v>16903</v>
      </c>
      <c r="C6284" t="s">
        <v>16904</v>
      </c>
      <c r="D6284" t="s">
        <v>16905</v>
      </c>
      <c r="E6284" t="s">
        <v>13</v>
      </c>
      <c r="F6284" t="s">
        <v>1389</v>
      </c>
      <c r="G6284" t="s">
        <v>1390</v>
      </c>
      <c r="H6284" s="1">
        <v>275</v>
      </c>
      <c r="I6284">
        <v>2024</v>
      </c>
      <c r="J6284">
        <v>1</v>
      </c>
      <c r="K6284" s="1">
        <v>156</v>
      </c>
    </row>
    <row r="6285" spans="1:12" x14ac:dyDescent="0.25">
      <c r="A6285" s="1">
        <v>9786256810051</v>
      </c>
      <c r="B6285" t="s">
        <v>16906</v>
      </c>
      <c r="C6285" t="s">
        <v>16907</v>
      </c>
      <c r="D6285" t="s">
        <v>16908</v>
      </c>
      <c r="E6285" t="s">
        <v>13</v>
      </c>
      <c r="F6285" t="s">
        <v>1389</v>
      </c>
      <c r="G6285" t="s">
        <v>1390</v>
      </c>
      <c r="H6285" s="1">
        <v>675</v>
      </c>
      <c r="I6285">
        <v>2024</v>
      </c>
      <c r="J6285">
        <v>1</v>
      </c>
      <c r="K6285" s="1">
        <v>462</v>
      </c>
      <c r="L6285" t="s">
        <v>16909</v>
      </c>
    </row>
    <row r="6286" spans="1:12" x14ac:dyDescent="0.25">
      <c r="A6286" s="1">
        <v>9786256652163</v>
      </c>
      <c r="B6286" t="s">
        <v>16910</v>
      </c>
      <c r="C6286" t="s">
        <v>16911</v>
      </c>
      <c r="D6286" t="s">
        <v>16912</v>
      </c>
      <c r="E6286" t="s">
        <v>13</v>
      </c>
      <c r="F6286" t="s">
        <v>1389</v>
      </c>
      <c r="G6286" t="s">
        <v>1390</v>
      </c>
      <c r="H6286" s="1">
        <v>155</v>
      </c>
      <c r="I6286">
        <v>2024</v>
      </c>
      <c r="J6286">
        <v>1</v>
      </c>
      <c r="K6286" s="1">
        <v>60</v>
      </c>
    </row>
    <row r="6287" spans="1:12" x14ac:dyDescent="0.25">
      <c r="A6287" s="1">
        <v>9786256764934</v>
      </c>
      <c r="B6287" t="s">
        <v>16913</v>
      </c>
      <c r="C6287" t="s">
        <v>16914</v>
      </c>
      <c r="D6287" t="s">
        <v>16915</v>
      </c>
      <c r="E6287" t="s">
        <v>13</v>
      </c>
      <c r="F6287" t="s">
        <v>1389</v>
      </c>
      <c r="G6287" t="s">
        <v>1390</v>
      </c>
      <c r="H6287" s="1">
        <v>215</v>
      </c>
      <c r="I6287">
        <v>2023</v>
      </c>
      <c r="J6287">
        <v>1</v>
      </c>
      <c r="K6287" s="1">
        <v>92</v>
      </c>
    </row>
    <row r="6288" spans="1:12" x14ac:dyDescent="0.25">
      <c r="A6288" s="1">
        <v>9786256764866</v>
      </c>
      <c r="B6288" t="s">
        <v>16916</v>
      </c>
      <c r="C6288" t="s">
        <v>16917</v>
      </c>
      <c r="D6288" t="s">
        <v>16918</v>
      </c>
      <c r="E6288" t="s">
        <v>13</v>
      </c>
      <c r="F6288" t="s">
        <v>1389</v>
      </c>
      <c r="G6288" t="s">
        <v>1390</v>
      </c>
      <c r="H6288" s="1">
        <v>430</v>
      </c>
      <c r="I6288">
        <v>2023</v>
      </c>
      <c r="J6288">
        <v>1</v>
      </c>
      <c r="K6288" s="1">
        <v>260</v>
      </c>
      <c r="L6288" t="s">
        <v>16919</v>
      </c>
    </row>
    <row r="6289" spans="1:12" x14ac:dyDescent="0.25">
      <c r="A6289" s="1">
        <v>9786256764897</v>
      </c>
      <c r="B6289" t="s">
        <v>16920</v>
      </c>
      <c r="C6289" t="s">
        <v>16921</v>
      </c>
      <c r="D6289" t="s">
        <v>16922</v>
      </c>
      <c r="E6289" t="s">
        <v>13</v>
      </c>
      <c r="F6289" t="s">
        <v>1389</v>
      </c>
      <c r="G6289" t="s">
        <v>1390</v>
      </c>
      <c r="H6289" s="1">
        <v>180</v>
      </c>
      <c r="I6289">
        <v>2023</v>
      </c>
      <c r="K6289" s="1">
        <v>84</v>
      </c>
    </row>
    <row r="6290" spans="1:12" x14ac:dyDescent="0.25">
      <c r="A6290" s="1">
        <v>9786053645573</v>
      </c>
      <c r="B6290" t="s">
        <v>16923</v>
      </c>
      <c r="C6290" t="s">
        <v>16924</v>
      </c>
      <c r="D6290" t="s">
        <v>16925</v>
      </c>
      <c r="E6290" t="s">
        <v>13</v>
      </c>
      <c r="F6290" t="s">
        <v>1389</v>
      </c>
      <c r="G6290" t="s">
        <v>1390</v>
      </c>
      <c r="H6290" s="1">
        <v>515</v>
      </c>
      <c r="I6290">
        <v>2024</v>
      </c>
      <c r="J6290">
        <v>2</v>
      </c>
      <c r="K6290" s="1">
        <v>160</v>
      </c>
    </row>
    <row r="6291" spans="1:12" x14ac:dyDescent="0.25">
      <c r="A6291" s="1">
        <v>9786256652118</v>
      </c>
      <c r="B6291" t="s">
        <v>16926</v>
      </c>
      <c r="C6291" t="s">
        <v>16665</v>
      </c>
      <c r="D6291" t="s">
        <v>16927</v>
      </c>
      <c r="E6291" t="s">
        <v>13</v>
      </c>
      <c r="F6291" t="s">
        <v>1389</v>
      </c>
      <c r="G6291" t="s">
        <v>1390</v>
      </c>
      <c r="H6291" s="1">
        <v>450</v>
      </c>
      <c r="I6291">
        <v>2024</v>
      </c>
      <c r="J6291">
        <v>1</v>
      </c>
      <c r="K6291" s="1">
        <v>276</v>
      </c>
      <c r="L6291" t="s">
        <v>16667</v>
      </c>
    </row>
    <row r="6292" spans="1:12" x14ac:dyDescent="0.25">
      <c r="A6292" s="1">
        <v>9786256652156</v>
      </c>
      <c r="B6292" t="s">
        <v>16928</v>
      </c>
      <c r="C6292" t="s">
        <v>16911</v>
      </c>
      <c r="D6292" t="s">
        <v>16929</v>
      </c>
      <c r="E6292" t="s">
        <v>13</v>
      </c>
      <c r="F6292" t="s">
        <v>1389</v>
      </c>
      <c r="G6292" t="s">
        <v>1390</v>
      </c>
      <c r="H6292" s="1">
        <v>365</v>
      </c>
      <c r="I6292">
        <v>2024</v>
      </c>
      <c r="J6292">
        <v>1</v>
      </c>
      <c r="K6292" s="1">
        <v>212</v>
      </c>
    </row>
    <row r="6293" spans="1:12" x14ac:dyDescent="0.25">
      <c r="A6293" s="1">
        <v>9786257588614</v>
      </c>
      <c r="B6293" t="s">
        <v>16930</v>
      </c>
      <c r="C6293" t="s">
        <v>16931</v>
      </c>
      <c r="D6293" t="s">
        <v>16932</v>
      </c>
      <c r="E6293" t="s">
        <v>13</v>
      </c>
      <c r="F6293" t="s">
        <v>1249</v>
      </c>
      <c r="G6293" t="s">
        <v>1263</v>
      </c>
      <c r="H6293" s="1">
        <v>130</v>
      </c>
      <c r="I6293">
        <v>2023</v>
      </c>
      <c r="K6293" s="1">
        <v>472</v>
      </c>
    </row>
    <row r="6294" spans="1:12" x14ac:dyDescent="0.25">
      <c r="A6294" s="1">
        <v>9786253654399</v>
      </c>
      <c r="B6294" t="s">
        <v>16933</v>
      </c>
      <c r="C6294" t="s">
        <v>16934</v>
      </c>
      <c r="D6294" t="s">
        <v>16935</v>
      </c>
      <c r="E6294" t="s">
        <v>13</v>
      </c>
      <c r="F6294" t="s">
        <v>14773</v>
      </c>
      <c r="G6294" t="s">
        <v>1263</v>
      </c>
      <c r="H6294" s="1">
        <v>125</v>
      </c>
      <c r="I6294">
        <v>2023</v>
      </c>
      <c r="K6294" s="1">
        <v>118</v>
      </c>
      <c r="L6294" t="s">
        <v>16936</v>
      </c>
    </row>
    <row r="6295" spans="1:12" x14ac:dyDescent="0.25">
      <c r="A6295" s="1">
        <v>9786253653743</v>
      </c>
      <c r="B6295" t="s">
        <v>16937</v>
      </c>
      <c r="C6295" t="s">
        <v>16938</v>
      </c>
      <c r="D6295" t="s">
        <v>16939</v>
      </c>
      <c r="E6295" t="s">
        <v>13</v>
      </c>
      <c r="F6295" t="s">
        <v>14773</v>
      </c>
      <c r="G6295" t="s">
        <v>1263</v>
      </c>
      <c r="H6295" s="1">
        <v>175</v>
      </c>
      <c r="I6295">
        <v>2023</v>
      </c>
      <c r="K6295" s="1">
        <v>135</v>
      </c>
    </row>
    <row r="6296" spans="1:12" x14ac:dyDescent="0.25">
      <c r="A6296" s="1">
        <v>9786253652852</v>
      </c>
      <c r="B6296" t="s">
        <v>16940</v>
      </c>
      <c r="D6296" t="s">
        <v>16941</v>
      </c>
      <c r="E6296" t="s">
        <v>13</v>
      </c>
      <c r="F6296" t="s">
        <v>14773</v>
      </c>
      <c r="G6296" t="s">
        <v>1263</v>
      </c>
      <c r="H6296" s="1">
        <v>175</v>
      </c>
      <c r="I6296">
        <v>2023</v>
      </c>
      <c r="K6296" s="1">
        <v>224</v>
      </c>
      <c r="L6296" t="s">
        <v>16942</v>
      </c>
    </row>
    <row r="6297" spans="1:12" x14ac:dyDescent="0.25">
      <c r="A6297" s="1">
        <v>9786253654412</v>
      </c>
      <c r="B6297" t="s">
        <v>16943</v>
      </c>
      <c r="C6297" t="s">
        <v>16944</v>
      </c>
      <c r="D6297" t="s">
        <v>16945</v>
      </c>
      <c r="E6297" t="s">
        <v>13</v>
      </c>
      <c r="F6297" t="s">
        <v>14773</v>
      </c>
      <c r="G6297" t="s">
        <v>1263</v>
      </c>
      <c r="H6297" s="1">
        <v>185</v>
      </c>
      <c r="I6297">
        <v>2023</v>
      </c>
      <c r="K6297" s="1">
        <v>184</v>
      </c>
    </row>
    <row r="6298" spans="1:12" x14ac:dyDescent="0.25">
      <c r="A6298" s="1">
        <v>9786253653781</v>
      </c>
      <c r="B6298" t="s">
        <v>16946</v>
      </c>
      <c r="C6298" t="s">
        <v>16947</v>
      </c>
      <c r="D6298" t="s">
        <v>16948</v>
      </c>
      <c r="E6298" t="s">
        <v>13</v>
      </c>
      <c r="F6298" t="s">
        <v>14773</v>
      </c>
      <c r="G6298" t="s">
        <v>1263</v>
      </c>
      <c r="H6298" s="1">
        <v>165</v>
      </c>
      <c r="I6298">
        <v>2023</v>
      </c>
      <c r="K6298" s="1">
        <v>175</v>
      </c>
    </row>
    <row r="6299" spans="1:12" x14ac:dyDescent="0.25">
      <c r="A6299" s="1">
        <v>9786253654252</v>
      </c>
      <c r="B6299" t="s">
        <v>16949</v>
      </c>
      <c r="C6299" t="s">
        <v>16950</v>
      </c>
      <c r="D6299" t="s">
        <v>16951</v>
      </c>
      <c r="E6299" t="s">
        <v>13</v>
      </c>
      <c r="F6299" t="s">
        <v>14773</v>
      </c>
      <c r="G6299" t="s">
        <v>1263</v>
      </c>
      <c r="H6299" s="1">
        <v>155</v>
      </c>
      <c r="I6299">
        <v>2023</v>
      </c>
      <c r="K6299" s="1">
        <v>124</v>
      </c>
    </row>
    <row r="6300" spans="1:12" x14ac:dyDescent="0.25">
      <c r="A6300" s="1">
        <v>9786253650780</v>
      </c>
      <c r="B6300" t="s">
        <v>16952</v>
      </c>
      <c r="C6300" t="s">
        <v>16953</v>
      </c>
      <c r="D6300" t="s">
        <v>16954</v>
      </c>
      <c r="E6300" t="s">
        <v>13</v>
      </c>
      <c r="F6300" t="s">
        <v>14773</v>
      </c>
      <c r="G6300" t="s">
        <v>1263</v>
      </c>
      <c r="H6300" s="1">
        <v>325</v>
      </c>
      <c r="I6300">
        <v>2023</v>
      </c>
      <c r="K6300" s="1">
        <v>415</v>
      </c>
    </row>
    <row r="6301" spans="1:12" x14ac:dyDescent="0.25">
      <c r="A6301" s="1">
        <v>9786253654160</v>
      </c>
      <c r="B6301" t="s">
        <v>16955</v>
      </c>
      <c r="D6301" t="s">
        <v>16956</v>
      </c>
      <c r="E6301" t="s">
        <v>13</v>
      </c>
      <c r="F6301" t="s">
        <v>14773</v>
      </c>
      <c r="G6301" t="s">
        <v>1263</v>
      </c>
      <c r="H6301" s="1">
        <v>300</v>
      </c>
      <c r="I6301">
        <v>2023</v>
      </c>
      <c r="K6301" s="1">
        <v>327</v>
      </c>
      <c r="L6301" t="s">
        <v>16957</v>
      </c>
    </row>
    <row r="6302" spans="1:12" x14ac:dyDescent="0.25">
      <c r="A6302" s="1">
        <v>9786253654214</v>
      </c>
      <c r="B6302" t="s">
        <v>16958</v>
      </c>
      <c r="D6302" t="s">
        <v>16959</v>
      </c>
      <c r="E6302" t="s">
        <v>13</v>
      </c>
      <c r="F6302" t="s">
        <v>14773</v>
      </c>
      <c r="G6302" t="s">
        <v>1263</v>
      </c>
      <c r="H6302" s="1">
        <v>190</v>
      </c>
      <c r="I6302">
        <v>2023</v>
      </c>
      <c r="K6302" s="1">
        <v>179</v>
      </c>
      <c r="L6302" t="s">
        <v>16960</v>
      </c>
    </row>
    <row r="6303" spans="1:12" x14ac:dyDescent="0.25">
      <c r="A6303" s="1">
        <v>9786253653507</v>
      </c>
      <c r="B6303" t="s">
        <v>16961</v>
      </c>
      <c r="C6303" t="s">
        <v>16962</v>
      </c>
      <c r="D6303" t="s">
        <v>16963</v>
      </c>
      <c r="E6303" t="s">
        <v>13</v>
      </c>
      <c r="F6303" t="s">
        <v>14773</v>
      </c>
      <c r="G6303" t="s">
        <v>1263</v>
      </c>
      <c r="H6303" s="1">
        <v>130</v>
      </c>
      <c r="I6303">
        <v>2023</v>
      </c>
      <c r="K6303" s="1">
        <v>110</v>
      </c>
    </row>
    <row r="6304" spans="1:12" x14ac:dyDescent="0.25">
      <c r="A6304" s="1">
        <v>9786253654306</v>
      </c>
      <c r="B6304" t="s">
        <v>16964</v>
      </c>
      <c r="C6304" t="s">
        <v>16965</v>
      </c>
      <c r="D6304" t="s">
        <v>16966</v>
      </c>
      <c r="E6304" t="s">
        <v>13</v>
      </c>
      <c r="F6304" t="s">
        <v>6826</v>
      </c>
      <c r="G6304" t="s">
        <v>1263</v>
      </c>
      <c r="H6304" s="1">
        <v>100</v>
      </c>
      <c r="I6304">
        <v>2023</v>
      </c>
      <c r="K6304" s="1">
        <v>82</v>
      </c>
      <c r="L6304" t="s">
        <v>16967</v>
      </c>
    </row>
    <row r="6305" spans="1:12" x14ac:dyDescent="0.25">
      <c r="A6305" s="1">
        <v>9786253654030</v>
      </c>
      <c r="B6305" t="s">
        <v>16968</v>
      </c>
      <c r="D6305" t="s">
        <v>16969</v>
      </c>
      <c r="E6305" t="s">
        <v>13</v>
      </c>
      <c r="F6305" t="s">
        <v>6826</v>
      </c>
      <c r="G6305" t="s">
        <v>1263</v>
      </c>
      <c r="H6305" s="1">
        <v>150</v>
      </c>
      <c r="I6305">
        <v>2023</v>
      </c>
      <c r="K6305" s="1">
        <v>170</v>
      </c>
      <c r="L6305" t="s">
        <v>16970</v>
      </c>
    </row>
    <row r="6306" spans="1:12" x14ac:dyDescent="0.25">
      <c r="A6306" s="1">
        <v>9786253654559</v>
      </c>
      <c r="B6306" t="s">
        <v>16971</v>
      </c>
      <c r="C6306" t="s">
        <v>16972</v>
      </c>
      <c r="D6306" t="s">
        <v>16973</v>
      </c>
      <c r="E6306" t="s">
        <v>13</v>
      </c>
      <c r="F6306" t="s">
        <v>90</v>
      </c>
      <c r="G6306" t="s">
        <v>1263</v>
      </c>
      <c r="H6306" s="1">
        <v>210</v>
      </c>
      <c r="I6306">
        <v>2023</v>
      </c>
      <c r="K6306" s="1">
        <v>253</v>
      </c>
    </row>
    <row r="6307" spans="1:12" x14ac:dyDescent="0.25">
      <c r="A6307" s="1">
        <v>9786253654313</v>
      </c>
      <c r="B6307" t="s">
        <v>16974</v>
      </c>
      <c r="C6307" t="s">
        <v>16975</v>
      </c>
      <c r="D6307" t="s">
        <v>16976</v>
      </c>
      <c r="E6307" t="s">
        <v>13</v>
      </c>
      <c r="F6307" t="s">
        <v>6826</v>
      </c>
      <c r="G6307" t="s">
        <v>1263</v>
      </c>
      <c r="H6307" s="1">
        <v>110</v>
      </c>
      <c r="I6307">
        <v>2023</v>
      </c>
      <c r="K6307" s="1">
        <v>99</v>
      </c>
      <c r="L6307" t="s">
        <v>16977</v>
      </c>
    </row>
    <row r="6308" spans="1:12" x14ac:dyDescent="0.25">
      <c r="A6308" s="1">
        <v>9786253654276</v>
      </c>
      <c r="B6308" t="s">
        <v>16978</v>
      </c>
      <c r="C6308" t="s">
        <v>16979</v>
      </c>
      <c r="D6308" t="s">
        <v>16980</v>
      </c>
      <c r="E6308" t="s">
        <v>13</v>
      </c>
      <c r="F6308" t="s">
        <v>6826</v>
      </c>
      <c r="G6308" t="s">
        <v>1263</v>
      </c>
      <c r="H6308" s="1">
        <v>110</v>
      </c>
      <c r="I6308">
        <v>2023</v>
      </c>
      <c r="K6308" s="1">
        <v>98</v>
      </c>
      <c r="L6308" t="s">
        <v>16981</v>
      </c>
    </row>
    <row r="6309" spans="1:12" x14ac:dyDescent="0.25">
      <c r="A6309" s="1">
        <v>9786253654047</v>
      </c>
      <c r="B6309" t="s">
        <v>16982</v>
      </c>
      <c r="C6309" t="s">
        <v>16983</v>
      </c>
      <c r="D6309" t="s">
        <v>16984</v>
      </c>
      <c r="E6309" t="s">
        <v>13</v>
      </c>
      <c r="F6309" t="s">
        <v>14773</v>
      </c>
      <c r="G6309" t="s">
        <v>1263</v>
      </c>
      <c r="H6309" s="1">
        <v>110</v>
      </c>
      <c r="I6309">
        <v>2023</v>
      </c>
      <c r="K6309" s="1">
        <v>128</v>
      </c>
      <c r="L6309" t="s">
        <v>16985</v>
      </c>
    </row>
    <row r="6310" spans="1:12" x14ac:dyDescent="0.25">
      <c r="A6310" s="1">
        <v>9786253654344</v>
      </c>
      <c r="B6310" t="s">
        <v>16986</v>
      </c>
      <c r="C6310" t="s">
        <v>16987</v>
      </c>
      <c r="D6310" t="s">
        <v>16988</v>
      </c>
      <c r="E6310" t="s">
        <v>13</v>
      </c>
      <c r="F6310" t="s">
        <v>14773</v>
      </c>
      <c r="G6310" t="s">
        <v>1263</v>
      </c>
      <c r="H6310" s="1">
        <v>130</v>
      </c>
      <c r="I6310">
        <v>2023</v>
      </c>
      <c r="K6310" s="1">
        <v>146</v>
      </c>
    </row>
    <row r="6311" spans="1:12" x14ac:dyDescent="0.25">
      <c r="A6311" s="1">
        <v>9786253653675</v>
      </c>
      <c r="B6311" t="s">
        <v>16989</v>
      </c>
      <c r="C6311" t="s">
        <v>16990</v>
      </c>
      <c r="D6311" t="s">
        <v>16991</v>
      </c>
      <c r="E6311" t="s">
        <v>13</v>
      </c>
      <c r="F6311" t="s">
        <v>6826</v>
      </c>
      <c r="G6311" t="s">
        <v>1263</v>
      </c>
      <c r="H6311" s="1">
        <v>220</v>
      </c>
      <c r="I6311">
        <v>2023</v>
      </c>
      <c r="K6311" s="1">
        <v>213</v>
      </c>
    </row>
    <row r="6312" spans="1:12" x14ac:dyDescent="0.25">
      <c r="A6312" s="1">
        <v>9786253653323</v>
      </c>
      <c r="B6312" t="s">
        <v>16992</v>
      </c>
      <c r="C6312" t="s">
        <v>16993</v>
      </c>
      <c r="D6312" t="s">
        <v>16994</v>
      </c>
      <c r="E6312" t="s">
        <v>13</v>
      </c>
      <c r="F6312" t="s">
        <v>14773</v>
      </c>
      <c r="G6312" t="s">
        <v>1263</v>
      </c>
      <c r="H6312" s="1">
        <v>110</v>
      </c>
      <c r="I6312">
        <v>2023</v>
      </c>
      <c r="K6312" s="1">
        <v>110</v>
      </c>
    </row>
    <row r="6313" spans="1:12" x14ac:dyDescent="0.25">
      <c r="A6313" s="1">
        <v>9786253654597</v>
      </c>
      <c r="B6313" t="s">
        <v>16995</v>
      </c>
      <c r="C6313" t="s">
        <v>16996</v>
      </c>
      <c r="D6313" t="s">
        <v>16997</v>
      </c>
      <c r="E6313" t="s">
        <v>13</v>
      </c>
      <c r="F6313" t="s">
        <v>6826</v>
      </c>
      <c r="G6313" t="s">
        <v>1263</v>
      </c>
      <c r="H6313" s="1">
        <v>250</v>
      </c>
      <c r="I6313">
        <v>2023</v>
      </c>
      <c r="K6313" s="1">
        <v>196</v>
      </c>
    </row>
    <row r="6314" spans="1:12" x14ac:dyDescent="0.25">
      <c r="A6314" s="1">
        <v>9786253654436</v>
      </c>
      <c r="B6314" t="s">
        <v>16998</v>
      </c>
      <c r="C6314" t="s">
        <v>16999</v>
      </c>
      <c r="D6314" t="s">
        <v>17000</v>
      </c>
      <c r="E6314" t="s">
        <v>13</v>
      </c>
      <c r="F6314" t="s">
        <v>14773</v>
      </c>
      <c r="G6314" t="s">
        <v>1263</v>
      </c>
      <c r="H6314" s="1">
        <v>200</v>
      </c>
      <c r="I6314">
        <v>2023</v>
      </c>
      <c r="K6314" s="1">
        <v>229</v>
      </c>
    </row>
    <row r="6315" spans="1:12" x14ac:dyDescent="0.25">
      <c r="A6315" s="1">
        <v>9786253654368</v>
      </c>
      <c r="B6315" t="s">
        <v>17001</v>
      </c>
      <c r="C6315" t="s">
        <v>17002</v>
      </c>
      <c r="D6315" t="s">
        <v>17003</v>
      </c>
      <c r="E6315" t="s">
        <v>13</v>
      </c>
      <c r="F6315" t="s">
        <v>6826</v>
      </c>
      <c r="G6315" t="s">
        <v>1263</v>
      </c>
      <c r="H6315" s="1">
        <v>100</v>
      </c>
      <c r="I6315">
        <v>2023</v>
      </c>
      <c r="K6315" s="1">
        <v>67</v>
      </c>
    </row>
    <row r="6316" spans="1:12" x14ac:dyDescent="0.25">
      <c r="A6316" s="1">
        <v>9786253653224</v>
      </c>
      <c r="B6316" t="s">
        <v>17004</v>
      </c>
      <c r="C6316" t="s">
        <v>17005</v>
      </c>
      <c r="D6316" t="s">
        <v>17006</v>
      </c>
      <c r="E6316" t="s">
        <v>13</v>
      </c>
      <c r="F6316" t="s">
        <v>14773</v>
      </c>
      <c r="G6316" t="s">
        <v>1263</v>
      </c>
      <c r="H6316" s="1">
        <v>130</v>
      </c>
      <c r="I6316">
        <v>2023</v>
      </c>
      <c r="K6316" s="1">
        <v>105</v>
      </c>
    </row>
    <row r="6317" spans="1:12" x14ac:dyDescent="0.25">
      <c r="A6317" s="1">
        <v>9786253654238</v>
      </c>
      <c r="B6317" t="s">
        <v>17007</v>
      </c>
      <c r="C6317" t="s">
        <v>17008</v>
      </c>
      <c r="D6317" t="s">
        <v>17009</v>
      </c>
      <c r="E6317" t="s">
        <v>13</v>
      </c>
      <c r="F6317" t="s">
        <v>14773</v>
      </c>
      <c r="G6317" t="s">
        <v>1263</v>
      </c>
      <c r="H6317" s="1">
        <v>110</v>
      </c>
      <c r="I6317">
        <v>2023</v>
      </c>
      <c r="K6317" s="1">
        <v>72</v>
      </c>
      <c r="L6317" t="s">
        <v>17010</v>
      </c>
    </row>
    <row r="6318" spans="1:12" x14ac:dyDescent="0.25">
      <c r="A6318" s="1">
        <v>9786253652814</v>
      </c>
      <c r="B6318" t="s">
        <v>17011</v>
      </c>
      <c r="D6318" t="s">
        <v>17012</v>
      </c>
      <c r="E6318" t="s">
        <v>13</v>
      </c>
      <c r="F6318" t="s">
        <v>14773</v>
      </c>
      <c r="G6318" t="s">
        <v>1263</v>
      </c>
      <c r="H6318" s="1">
        <v>195</v>
      </c>
      <c r="I6318">
        <v>2023</v>
      </c>
      <c r="K6318" s="1">
        <v>241</v>
      </c>
      <c r="L6318" t="s">
        <v>8555</v>
      </c>
    </row>
    <row r="6319" spans="1:12" x14ac:dyDescent="0.25">
      <c r="A6319" s="1">
        <v>9786253654429</v>
      </c>
      <c r="B6319" t="s">
        <v>17013</v>
      </c>
      <c r="C6319" t="s">
        <v>17014</v>
      </c>
      <c r="D6319" t="s">
        <v>17015</v>
      </c>
      <c r="E6319" t="s">
        <v>13</v>
      </c>
      <c r="F6319" t="s">
        <v>6826</v>
      </c>
      <c r="G6319" t="s">
        <v>1263</v>
      </c>
      <c r="H6319" s="1">
        <v>100</v>
      </c>
      <c r="I6319">
        <v>2023</v>
      </c>
      <c r="K6319" s="1">
        <v>102</v>
      </c>
      <c r="L6319" t="s">
        <v>17016</v>
      </c>
    </row>
    <row r="6320" spans="1:12" x14ac:dyDescent="0.25">
      <c r="A6320" s="1">
        <v>9786253654610</v>
      </c>
      <c r="B6320" t="s">
        <v>17017</v>
      </c>
      <c r="C6320" t="s">
        <v>11703</v>
      </c>
      <c r="D6320" t="s">
        <v>17018</v>
      </c>
      <c r="E6320" t="s">
        <v>13</v>
      </c>
      <c r="F6320" t="s">
        <v>14773</v>
      </c>
      <c r="G6320" t="s">
        <v>1263</v>
      </c>
      <c r="H6320" s="1">
        <v>140</v>
      </c>
      <c r="I6320">
        <v>2023</v>
      </c>
      <c r="K6320" s="1">
        <v>123</v>
      </c>
    </row>
    <row r="6321" spans="1:12" x14ac:dyDescent="0.25">
      <c r="A6321" s="1">
        <v>9786253654665</v>
      </c>
      <c r="B6321" t="s">
        <v>17019</v>
      </c>
      <c r="D6321" t="s">
        <v>17020</v>
      </c>
      <c r="E6321" t="s">
        <v>13</v>
      </c>
      <c r="F6321" t="s">
        <v>14773</v>
      </c>
      <c r="G6321" t="s">
        <v>1263</v>
      </c>
      <c r="H6321" s="1">
        <v>150</v>
      </c>
      <c r="I6321">
        <v>2023</v>
      </c>
      <c r="K6321" s="1">
        <v>149</v>
      </c>
      <c r="L6321" t="s">
        <v>17021</v>
      </c>
    </row>
    <row r="6322" spans="1:12" x14ac:dyDescent="0.25">
      <c r="A6322" s="1">
        <v>9786253654566</v>
      </c>
      <c r="B6322" t="s">
        <v>17022</v>
      </c>
      <c r="C6322" t="s">
        <v>17023</v>
      </c>
      <c r="D6322" t="s">
        <v>17024</v>
      </c>
      <c r="E6322" t="s">
        <v>13</v>
      </c>
      <c r="F6322" t="s">
        <v>14773</v>
      </c>
      <c r="G6322" t="s">
        <v>1263</v>
      </c>
      <c r="H6322" s="1">
        <v>220</v>
      </c>
      <c r="I6322">
        <v>2023</v>
      </c>
      <c r="K6322" s="1">
        <v>211</v>
      </c>
    </row>
    <row r="6323" spans="1:12" x14ac:dyDescent="0.25">
      <c r="A6323" s="1">
        <v>9786253655136</v>
      </c>
      <c r="B6323" t="s">
        <v>17025</v>
      </c>
      <c r="C6323" t="s">
        <v>15723</v>
      </c>
      <c r="D6323" t="s">
        <v>17026</v>
      </c>
      <c r="E6323" t="s">
        <v>13</v>
      </c>
      <c r="F6323" t="s">
        <v>6826</v>
      </c>
      <c r="G6323" t="s">
        <v>1263</v>
      </c>
      <c r="H6323" s="1">
        <v>150</v>
      </c>
      <c r="I6323">
        <v>2023</v>
      </c>
      <c r="K6323" s="1">
        <v>143</v>
      </c>
    </row>
    <row r="6324" spans="1:12" x14ac:dyDescent="0.25">
      <c r="A6324" s="1">
        <v>9786253654580</v>
      </c>
      <c r="B6324" t="s">
        <v>17027</v>
      </c>
      <c r="C6324" t="s">
        <v>17028</v>
      </c>
      <c r="D6324" t="s">
        <v>17029</v>
      </c>
      <c r="E6324" t="s">
        <v>13</v>
      </c>
      <c r="F6324" t="s">
        <v>14773</v>
      </c>
      <c r="G6324" t="s">
        <v>1263</v>
      </c>
      <c r="H6324" s="1">
        <v>130</v>
      </c>
      <c r="I6324">
        <v>2023</v>
      </c>
      <c r="K6324" s="1">
        <v>142</v>
      </c>
    </row>
    <row r="6325" spans="1:12" x14ac:dyDescent="0.25">
      <c r="A6325" s="1">
        <v>9786253654603</v>
      </c>
      <c r="B6325" t="s">
        <v>17030</v>
      </c>
      <c r="C6325" t="s">
        <v>17031</v>
      </c>
      <c r="D6325" t="s">
        <v>17032</v>
      </c>
      <c r="E6325" t="s">
        <v>13</v>
      </c>
      <c r="F6325" t="s">
        <v>14773</v>
      </c>
      <c r="G6325" t="s">
        <v>1263</v>
      </c>
      <c r="H6325" s="1">
        <v>110</v>
      </c>
      <c r="I6325">
        <v>2023</v>
      </c>
      <c r="K6325" s="1">
        <v>72</v>
      </c>
    </row>
    <row r="6326" spans="1:12" x14ac:dyDescent="0.25">
      <c r="A6326" s="1">
        <v>9786253653156</v>
      </c>
      <c r="B6326" t="s">
        <v>17033</v>
      </c>
      <c r="D6326" t="s">
        <v>17034</v>
      </c>
      <c r="E6326" t="s">
        <v>13</v>
      </c>
      <c r="F6326" t="s">
        <v>14773</v>
      </c>
      <c r="G6326" t="s">
        <v>1263</v>
      </c>
      <c r="H6326" s="1">
        <v>225</v>
      </c>
      <c r="I6326">
        <v>2023</v>
      </c>
      <c r="K6326" s="1">
        <v>170</v>
      </c>
      <c r="L6326" t="s">
        <v>8555</v>
      </c>
    </row>
    <row r="6327" spans="1:12" x14ac:dyDescent="0.25">
      <c r="A6327" s="1">
        <v>9786253653552</v>
      </c>
      <c r="B6327" t="s">
        <v>17035</v>
      </c>
      <c r="C6327" t="s">
        <v>17036</v>
      </c>
      <c r="D6327" t="s">
        <v>17037</v>
      </c>
      <c r="E6327" t="s">
        <v>13</v>
      </c>
      <c r="F6327" t="s">
        <v>6826</v>
      </c>
      <c r="G6327" t="s">
        <v>1263</v>
      </c>
      <c r="H6327" s="1">
        <v>125</v>
      </c>
      <c r="I6327">
        <v>2023</v>
      </c>
      <c r="K6327" s="1">
        <v>74</v>
      </c>
    </row>
    <row r="6328" spans="1:12" x14ac:dyDescent="0.25">
      <c r="A6328" s="1">
        <v>9786253654702</v>
      </c>
      <c r="B6328" t="s">
        <v>17038</v>
      </c>
      <c r="C6328" t="s">
        <v>17039</v>
      </c>
      <c r="D6328" t="s">
        <v>17040</v>
      </c>
      <c r="E6328" t="s">
        <v>13</v>
      </c>
      <c r="F6328" t="s">
        <v>6826</v>
      </c>
      <c r="G6328" t="s">
        <v>1263</v>
      </c>
      <c r="H6328" s="1">
        <v>130</v>
      </c>
      <c r="I6328">
        <v>2023</v>
      </c>
      <c r="K6328" s="1">
        <v>91</v>
      </c>
      <c r="L6328" t="s">
        <v>17041</v>
      </c>
    </row>
    <row r="6329" spans="1:12" x14ac:dyDescent="0.25">
      <c r="A6329" s="1">
        <v>9786253654481</v>
      </c>
      <c r="B6329" t="s">
        <v>17042</v>
      </c>
      <c r="C6329" t="s">
        <v>17043</v>
      </c>
      <c r="D6329" t="s">
        <v>17044</v>
      </c>
      <c r="E6329" t="s">
        <v>13</v>
      </c>
      <c r="F6329" t="s">
        <v>6826</v>
      </c>
      <c r="G6329" t="s">
        <v>1263</v>
      </c>
      <c r="H6329" s="1">
        <v>160</v>
      </c>
      <c r="I6329">
        <v>2023</v>
      </c>
      <c r="K6329" s="1">
        <v>87</v>
      </c>
      <c r="L6329" t="s">
        <v>17045</v>
      </c>
    </row>
    <row r="6330" spans="1:12" x14ac:dyDescent="0.25">
      <c r="A6330" s="1">
        <v>9786253653903</v>
      </c>
      <c r="B6330" t="s">
        <v>17046</v>
      </c>
      <c r="C6330" t="s">
        <v>17047</v>
      </c>
      <c r="D6330" t="s">
        <v>17048</v>
      </c>
      <c r="E6330" t="s">
        <v>13</v>
      </c>
      <c r="F6330" t="s">
        <v>14773</v>
      </c>
      <c r="G6330" t="s">
        <v>1263</v>
      </c>
      <c r="H6330" s="1">
        <v>110</v>
      </c>
      <c r="I6330">
        <v>2023</v>
      </c>
      <c r="K6330" s="1">
        <v>51</v>
      </c>
    </row>
    <row r="6331" spans="1:12" x14ac:dyDescent="0.25">
      <c r="A6331" s="1">
        <v>9786253654191</v>
      </c>
      <c r="B6331" t="s">
        <v>17049</v>
      </c>
      <c r="D6331" t="s">
        <v>17050</v>
      </c>
      <c r="E6331" t="s">
        <v>13</v>
      </c>
      <c r="F6331" t="s">
        <v>14773</v>
      </c>
      <c r="G6331" t="s">
        <v>1263</v>
      </c>
      <c r="H6331" s="1">
        <v>435</v>
      </c>
      <c r="I6331">
        <v>2023</v>
      </c>
      <c r="K6331" s="1">
        <v>870</v>
      </c>
      <c r="L6331" t="s">
        <v>15033</v>
      </c>
    </row>
    <row r="6332" spans="1:12" x14ac:dyDescent="0.25">
      <c r="A6332" s="1">
        <v>9786253653859</v>
      </c>
      <c r="B6332" t="s">
        <v>17051</v>
      </c>
      <c r="C6332" t="s">
        <v>17052</v>
      </c>
      <c r="D6332" t="s">
        <v>17053</v>
      </c>
      <c r="E6332" t="s">
        <v>13</v>
      </c>
      <c r="F6332" t="s">
        <v>1249</v>
      </c>
      <c r="G6332" t="s">
        <v>1263</v>
      </c>
      <c r="H6332" s="1">
        <v>130</v>
      </c>
      <c r="I6332">
        <v>2023</v>
      </c>
      <c r="K6332" s="1">
        <v>110</v>
      </c>
    </row>
    <row r="6333" spans="1:12" x14ac:dyDescent="0.25">
      <c r="A6333" s="1">
        <v>9786253654627</v>
      </c>
      <c r="B6333" t="s">
        <v>17054</v>
      </c>
      <c r="D6333" t="s">
        <v>17055</v>
      </c>
      <c r="E6333" t="s">
        <v>13</v>
      </c>
      <c r="F6333" t="s">
        <v>1247</v>
      </c>
      <c r="G6333" t="s">
        <v>1263</v>
      </c>
      <c r="H6333" s="1">
        <v>220</v>
      </c>
      <c r="I6333">
        <v>2023</v>
      </c>
      <c r="K6333" s="1">
        <v>285</v>
      </c>
      <c r="L6333" t="s">
        <v>15033</v>
      </c>
    </row>
    <row r="6334" spans="1:12" x14ac:dyDescent="0.25">
      <c r="A6334" s="1">
        <v>9786253654573</v>
      </c>
      <c r="B6334" t="s">
        <v>17056</v>
      </c>
      <c r="C6334" t="s">
        <v>17057</v>
      </c>
      <c r="D6334" t="s">
        <v>17058</v>
      </c>
      <c r="E6334" t="s">
        <v>13</v>
      </c>
      <c r="F6334" t="s">
        <v>1247</v>
      </c>
      <c r="G6334" t="s">
        <v>1263</v>
      </c>
      <c r="H6334" s="1">
        <v>165</v>
      </c>
      <c r="I6334">
        <v>2023</v>
      </c>
      <c r="K6334" s="1">
        <v>141</v>
      </c>
    </row>
    <row r="6335" spans="1:12" x14ac:dyDescent="0.25">
      <c r="A6335" s="1">
        <v>9786253654634</v>
      </c>
      <c r="B6335" t="s">
        <v>17059</v>
      </c>
      <c r="D6335" t="s">
        <v>17060</v>
      </c>
      <c r="E6335" t="s">
        <v>13</v>
      </c>
      <c r="F6335" t="s">
        <v>1247</v>
      </c>
      <c r="G6335" t="s">
        <v>1263</v>
      </c>
      <c r="H6335" s="1">
        <v>260</v>
      </c>
      <c r="I6335">
        <v>2023</v>
      </c>
      <c r="K6335" s="1">
        <v>278</v>
      </c>
      <c r="L6335" t="s">
        <v>17061</v>
      </c>
    </row>
    <row r="6336" spans="1:12" x14ac:dyDescent="0.25">
      <c r="A6336" s="1">
        <v>9786253654726</v>
      </c>
      <c r="B6336" t="s">
        <v>17062</v>
      </c>
      <c r="C6336" t="s">
        <v>17063</v>
      </c>
      <c r="D6336" t="s">
        <v>17064</v>
      </c>
      <c r="E6336" t="s">
        <v>13</v>
      </c>
      <c r="F6336" t="s">
        <v>1247</v>
      </c>
      <c r="G6336" t="s">
        <v>1263</v>
      </c>
      <c r="H6336" s="1">
        <v>300</v>
      </c>
      <c r="I6336">
        <v>2023</v>
      </c>
      <c r="K6336" s="1">
        <v>283</v>
      </c>
    </row>
    <row r="6337" spans="1:12" x14ac:dyDescent="0.25">
      <c r="A6337" s="1">
        <v>9786253654719</v>
      </c>
      <c r="B6337" t="s">
        <v>17065</v>
      </c>
      <c r="C6337" t="s">
        <v>17066</v>
      </c>
      <c r="D6337" t="s">
        <v>17067</v>
      </c>
      <c r="E6337" t="s">
        <v>13</v>
      </c>
      <c r="F6337" t="s">
        <v>14773</v>
      </c>
      <c r="G6337" t="s">
        <v>1263</v>
      </c>
      <c r="H6337" s="1">
        <v>105</v>
      </c>
      <c r="I6337">
        <v>2023</v>
      </c>
      <c r="K6337" s="1">
        <v>106</v>
      </c>
    </row>
    <row r="6338" spans="1:12" x14ac:dyDescent="0.25">
      <c r="A6338" s="1">
        <v>9786253654733</v>
      </c>
      <c r="B6338" t="s">
        <v>17068</v>
      </c>
      <c r="D6338" t="s">
        <v>17069</v>
      </c>
      <c r="E6338" t="s">
        <v>13</v>
      </c>
      <c r="F6338" t="s">
        <v>1247</v>
      </c>
      <c r="G6338" t="s">
        <v>1263</v>
      </c>
      <c r="H6338" s="1">
        <v>200</v>
      </c>
      <c r="I6338">
        <v>2023</v>
      </c>
      <c r="K6338" s="1">
        <v>272</v>
      </c>
      <c r="L6338" t="s">
        <v>17070</v>
      </c>
    </row>
    <row r="6339" spans="1:12" x14ac:dyDescent="0.25">
      <c r="A6339" s="1">
        <v>9786253654641</v>
      </c>
      <c r="B6339" t="s">
        <v>17071</v>
      </c>
      <c r="D6339" t="s">
        <v>17072</v>
      </c>
      <c r="E6339" t="s">
        <v>13</v>
      </c>
      <c r="F6339" t="s">
        <v>1247</v>
      </c>
      <c r="G6339" t="s">
        <v>1263</v>
      </c>
      <c r="H6339" s="1">
        <v>175</v>
      </c>
      <c r="I6339">
        <v>2023</v>
      </c>
      <c r="K6339" s="1">
        <v>282</v>
      </c>
      <c r="L6339" t="s">
        <v>17073</v>
      </c>
    </row>
    <row r="6340" spans="1:12" x14ac:dyDescent="0.25">
      <c r="A6340" s="1">
        <v>9786253652937</v>
      </c>
      <c r="B6340" t="s">
        <v>17074</v>
      </c>
      <c r="C6340" t="s">
        <v>17075</v>
      </c>
      <c r="D6340" t="s">
        <v>17076</v>
      </c>
      <c r="E6340" t="s">
        <v>13</v>
      </c>
      <c r="F6340" t="s">
        <v>1247</v>
      </c>
      <c r="G6340" t="s">
        <v>1263</v>
      </c>
      <c r="H6340" s="1">
        <v>295</v>
      </c>
      <c r="I6340">
        <v>2023</v>
      </c>
      <c r="K6340" s="1">
        <v>364</v>
      </c>
    </row>
    <row r="6341" spans="1:12" x14ac:dyDescent="0.25">
      <c r="A6341" s="1">
        <v>9786253654009</v>
      </c>
      <c r="B6341" t="s">
        <v>17077</v>
      </c>
      <c r="D6341" t="s">
        <v>17078</v>
      </c>
      <c r="E6341" t="s">
        <v>13</v>
      </c>
      <c r="F6341" t="s">
        <v>14773</v>
      </c>
      <c r="G6341" t="s">
        <v>1263</v>
      </c>
      <c r="H6341" s="1">
        <v>220</v>
      </c>
      <c r="I6341">
        <v>2023</v>
      </c>
      <c r="K6341" s="1">
        <v>254</v>
      </c>
      <c r="L6341" t="s">
        <v>17079</v>
      </c>
    </row>
    <row r="6342" spans="1:12" x14ac:dyDescent="0.25">
      <c r="A6342" s="1">
        <v>9786253653996</v>
      </c>
      <c r="B6342" t="s">
        <v>17080</v>
      </c>
      <c r="C6342" t="s">
        <v>17081</v>
      </c>
      <c r="D6342" t="s">
        <v>17082</v>
      </c>
      <c r="E6342" t="s">
        <v>13</v>
      </c>
      <c r="F6342" t="s">
        <v>14773</v>
      </c>
      <c r="G6342" t="s">
        <v>1263</v>
      </c>
      <c r="H6342" s="1">
        <v>100</v>
      </c>
      <c r="I6342">
        <v>2023</v>
      </c>
      <c r="K6342" s="1">
        <v>109</v>
      </c>
    </row>
    <row r="6343" spans="1:12" x14ac:dyDescent="0.25">
      <c r="A6343" s="1">
        <v>9786253654207</v>
      </c>
      <c r="B6343" t="s">
        <v>17083</v>
      </c>
      <c r="C6343" t="s">
        <v>17084</v>
      </c>
      <c r="D6343" t="s">
        <v>17085</v>
      </c>
      <c r="E6343" t="s">
        <v>13</v>
      </c>
      <c r="F6343" t="s">
        <v>14773</v>
      </c>
      <c r="G6343" t="s">
        <v>1263</v>
      </c>
      <c r="H6343" s="1">
        <v>120</v>
      </c>
      <c r="I6343">
        <v>2023</v>
      </c>
      <c r="K6343" s="1">
        <v>89</v>
      </c>
    </row>
    <row r="6344" spans="1:12" x14ac:dyDescent="0.25">
      <c r="A6344" s="1">
        <v>9786253654511</v>
      </c>
      <c r="B6344" t="s">
        <v>17086</v>
      </c>
      <c r="C6344" t="s">
        <v>17087</v>
      </c>
      <c r="D6344" t="s">
        <v>17088</v>
      </c>
      <c r="E6344" t="s">
        <v>13</v>
      </c>
      <c r="F6344" t="s">
        <v>14773</v>
      </c>
      <c r="G6344" t="s">
        <v>1263</v>
      </c>
      <c r="H6344" s="1">
        <v>150</v>
      </c>
      <c r="I6344">
        <v>2023</v>
      </c>
      <c r="K6344" s="1">
        <v>155</v>
      </c>
      <c r="L6344" t="s">
        <v>17089</v>
      </c>
    </row>
    <row r="6345" spans="1:12" x14ac:dyDescent="0.25">
      <c r="A6345" s="1">
        <v>9786253654535</v>
      </c>
      <c r="B6345" t="s">
        <v>17090</v>
      </c>
      <c r="C6345" t="s">
        <v>17091</v>
      </c>
      <c r="D6345" t="s">
        <v>17092</v>
      </c>
      <c r="E6345" t="s">
        <v>13</v>
      </c>
      <c r="F6345" t="s">
        <v>14773</v>
      </c>
      <c r="G6345" t="s">
        <v>1263</v>
      </c>
      <c r="H6345" s="1">
        <v>125</v>
      </c>
      <c r="I6345">
        <v>2023</v>
      </c>
      <c r="K6345" s="1">
        <v>99</v>
      </c>
    </row>
    <row r="6346" spans="1:12" x14ac:dyDescent="0.25">
      <c r="A6346" s="1">
        <v>9786253654498</v>
      </c>
      <c r="B6346" t="s">
        <v>17093</v>
      </c>
      <c r="C6346" t="s">
        <v>17094</v>
      </c>
      <c r="D6346" t="s">
        <v>17095</v>
      </c>
      <c r="E6346" t="s">
        <v>13</v>
      </c>
      <c r="F6346" t="s">
        <v>14773</v>
      </c>
      <c r="G6346" t="s">
        <v>1263</v>
      </c>
      <c r="H6346" s="1">
        <v>130</v>
      </c>
      <c r="I6346">
        <v>2023</v>
      </c>
      <c r="K6346" s="1">
        <v>108</v>
      </c>
      <c r="L6346" t="s">
        <v>17096</v>
      </c>
    </row>
    <row r="6347" spans="1:12" x14ac:dyDescent="0.25">
      <c r="A6347" s="1">
        <v>9786253654153</v>
      </c>
      <c r="B6347" t="s">
        <v>12773</v>
      </c>
      <c r="C6347" t="s">
        <v>17097</v>
      </c>
      <c r="D6347" t="s">
        <v>17098</v>
      </c>
      <c r="E6347" t="s">
        <v>13</v>
      </c>
      <c r="F6347" t="s">
        <v>14773</v>
      </c>
      <c r="G6347" t="s">
        <v>1263</v>
      </c>
      <c r="H6347" s="1">
        <v>75</v>
      </c>
      <c r="I6347">
        <v>2023</v>
      </c>
      <c r="K6347" s="1">
        <v>82</v>
      </c>
    </row>
    <row r="6348" spans="1:12" x14ac:dyDescent="0.25">
      <c r="A6348" s="1">
        <v>9786253654450</v>
      </c>
      <c r="B6348" t="s">
        <v>17099</v>
      </c>
      <c r="C6348" t="s">
        <v>17100</v>
      </c>
      <c r="D6348" t="s">
        <v>17101</v>
      </c>
      <c r="E6348" t="s">
        <v>13</v>
      </c>
      <c r="F6348" t="s">
        <v>14773</v>
      </c>
      <c r="G6348" t="s">
        <v>1263</v>
      </c>
      <c r="H6348" s="1">
        <v>80</v>
      </c>
      <c r="I6348">
        <v>2023</v>
      </c>
      <c r="K6348" s="1">
        <v>101</v>
      </c>
    </row>
    <row r="6349" spans="1:12" x14ac:dyDescent="0.25">
      <c r="A6349" s="1">
        <v>9786253654931</v>
      </c>
      <c r="B6349" t="s">
        <v>17102</v>
      </c>
      <c r="D6349" t="s">
        <v>17103</v>
      </c>
      <c r="E6349" t="s">
        <v>13</v>
      </c>
      <c r="F6349" t="s">
        <v>14773</v>
      </c>
      <c r="G6349" t="s">
        <v>1263</v>
      </c>
      <c r="H6349" s="1">
        <v>175</v>
      </c>
      <c r="I6349">
        <v>2023</v>
      </c>
      <c r="K6349" s="1">
        <v>226</v>
      </c>
      <c r="L6349" t="s">
        <v>17104</v>
      </c>
    </row>
    <row r="6350" spans="1:12" x14ac:dyDescent="0.25">
      <c r="A6350" s="1">
        <v>9786253654467</v>
      </c>
      <c r="B6350" t="s">
        <v>17105</v>
      </c>
      <c r="C6350" t="s">
        <v>17106</v>
      </c>
      <c r="D6350" t="s">
        <v>17107</v>
      </c>
      <c r="E6350" t="s">
        <v>13</v>
      </c>
      <c r="F6350" t="s">
        <v>14773</v>
      </c>
      <c r="G6350" t="s">
        <v>1263</v>
      </c>
      <c r="H6350" s="1">
        <v>80</v>
      </c>
      <c r="I6350">
        <v>2023</v>
      </c>
      <c r="K6350" s="1">
        <v>94</v>
      </c>
    </row>
    <row r="6351" spans="1:12" x14ac:dyDescent="0.25">
      <c r="A6351" s="1">
        <v>9786253654528</v>
      </c>
      <c r="B6351" t="s">
        <v>17108</v>
      </c>
      <c r="C6351" t="s">
        <v>17109</v>
      </c>
      <c r="D6351" t="s">
        <v>17110</v>
      </c>
      <c r="E6351" t="s">
        <v>13</v>
      </c>
      <c r="F6351" t="s">
        <v>14773</v>
      </c>
      <c r="G6351" t="s">
        <v>1263</v>
      </c>
      <c r="H6351" s="1">
        <v>80</v>
      </c>
      <c r="I6351">
        <v>2023</v>
      </c>
      <c r="K6351" s="1">
        <v>108</v>
      </c>
      <c r="L6351" t="s">
        <v>17111</v>
      </c>
    </row>
    <row r="6352" spans="1:12" x14ac:dyDescent="0.25">
      <c r="A6352" s="1">
        <v>9786253654849</v>
      </c>
      <c r="B6352" t="s">
        <v>17112</v>
      </c>
      <c r="D6352" t="s">
        <v>17113</v>
      </c>
      <c r="E6352" t="s">
        <v>13</v>
      </c>
      <c r="F6352" t="s">
        <v>14773</v>
      </c>
      <c r="G6352" t="s">
        <v>1263</v>
      </c>
      <c r="H6352" s="1">
        <v>150</v>
      </c>
      <c r="I6352">
        <v>2023</v>
      </c>
      <c r="K6352" s="1">
        <v>186</v>
      </c>
      <c r="L6352" t="s">
        <v>17114</v>
      </c>
    </row>
    <row r="6353" spans="1:12" x14ac:dyDescent="0.25">
      <c r="A6353" s="1">
        <v>9786253654948</v>
      </c>
      <c r="B6353" t="s">
        <v>17115</v>
      </c>
      <c r="D6353" t="s">
        <v>17116</v>
      </c>
      <c r="E6353" t="s">
        <v>13</v>
      </c>
      <c r="F6353" t="s">
        <v>14773</v>
      </c>
      <c r="G6353" t="s">
        <v>1263</v>
      </c>
      <c r="H6353" s="1">
        <v>55</v>
      </c>
      <c r="I6353">
        <v>2023</v>
      </c>
      <c r="K6353" s="1">
        <v>43</v>
      </c>
      <c r="L6353" t="s">
        <v>17117</v>
      </c>
    </row>
    <row r="6354" spans="1:12" x14ac:dyDescent="0.25">
      <c r="A6354" s="1">
        <v>9786253655037</v>
      </c>
      <c r="B6354" t="s">
        <v>17118</v>
      </c>
      <c r="D6354" t="s">
        <v>17119</v>
      </c>
      <c r="E6354" t="s">
        <v>13</v>
      </c>
      <c r="F6354" t="s">
        <v>6826</v>
      </c>
      <c r="G6354" t="s">
        <v>1263</v>
      </c>
      <c r="H6354" s="1">
        <v>155</v>
      </c>
      <c r="I6354">
        <v>2023</v>
      </c>
      <c r="K6354" s="1">
        <v>176</v>
      </c>
      <c r="L6354" t="s">
        <v>17120</v>
      </c>
    </row>
    <row r="6355" spans="1:12" x14ac:dyDescent="0.25">
      <c r="A6355" s="1">
        <v>9786253655204</v>
      </c>
      <c r="B6355" t="s">
        <v>17121</v>
      </c>
      <c r="C6355" t="s">
        <v>17122</v>
      </c>
      <c r="D6355" t="s">
        <v>17123</v>
      </c>
      <c r="E6355" t="s">
        <v>13</v>
      </c>
      <c r="F6355" t="s">
        <v>1247</v>
      </c>
      <c r="G6355" t="s">
        <v>1263</v>
      </c>
      <c r="H6355" s="1">
        <v>75</v>
      </c>
      <c r="I6355">
        <v>2023</v>
      </c>
      <c r="K6355" s="1">
        <v>78</v>
      </c>
    </row>
    <row r="6356" spans="1:12" x14ac:dyDescent="0.25">
      <c r="A6356" s="1">
        <v>9786253655075</v>
      </c>
      <c r="B6356" t="s">
        <v>17124</v>
      </c>
      <c r="D6356" t="s">
        <v>17125</v>
      </c>
      <c r="E6356" t="s">
        <v>13</v>
      </c>
      <c r="F6356" t="s">
        <v>14773</v>
      </c>
      <c r="G6356" t="s">
        <v>1263</v>
      </c>
      <c r="H6356" s="1">
        <v>120</v>
      </c>
      <c r="I6356">
        <v>2023</v>
      </c>
      <c r="K6356" s="1">
        <v>126</v>
      </c>
      <c r="L6356" t="s">
        <v>17126</v>
      </c>
    </row>
    <row r="6357" spans="1:12" x14ac:dyDescent="0.25">
      <c r="A6357" s="1">
        <v>9786256652101</v>
      </c>
      <c r="B6357" t="s">
        <v>17127</v>
      </c>
      <c r="C6357" t="s">
        <v>17128</v>
      </c>
      <c r="D6357" t="s">
        <v>17129</v>
      </c>
      <c r="E6357" t="s">
        <v>13</v>
      </c>
      <c r="F6357" t="s">
        <v>1389</v>
      </c>
      <c r="G6357" t="s">
        <v>1390</v>
      </c>
      <c r="H6357" s="1">
        <v>280</v>
      </c>
      <c r="I6357">
        <v>2024</v>
      </c>
      <c r="J6357">
        <v>1</v>
      </c>
      <c r="K6357" s="1">
        <v>152</v>
      </c>
    </row>
    <row r="6358" spans="1:12" x14ac:dyDescent="0.25">
      <c r="A6358" s="1">
        <v>9786257667494</v>
      </c>
      <c r="B6358" t="s">
        <v>17130</v>
      </c>
      <c r="C6358" t="s">
        <v>17131</v>
      </c>
      <c r="D6358" t="s">
        <v>17132</v>
      </c>
      <c r="E6358" t="s">
        <v>13</v>
      </c>
      <c r="F6358" t="s">
        <v>2331</v>
      </c>
      <c r="G6358" t="s">
        <v>15</v>
      </c>
      <c r="H6358" s="1">
        <v>170</v>
      </c>
      <c r="I6358">
        <v>2021</v>
      </c>
      <c r="J6358">
        <v>3</v>
      </c>
      <c r="K6358" s="1">
        <v>176</v>
      </c>
    </row>
    <row r="6359" spans="1:12" x14ac:dyDescent="0.25">
      <c r="A6359" s="1">
        <v>9786055213251</v>
      </c>
      <c r="B6359" t="s">
        <v>17133</v>
      </c>
      <c r="C6359" t="s">
        <v>17134</v>
      </c>
      <c r="D6359" t="s">
        <v>17135</v>
      </c>
      <c r="E6359" t="s">
        <v>13</v>
      </c>
      <c r="F6359" t="s">
        <v>90</v>
      </c>
      <c r="G6359" t="s">
        <v>1538</v>
      </c>
      <c r="H6359" s="1">
        <v>249</v>
      </c>
      <c r="I6359">
        <v>2013</v>
      </c>
      <c r="K6359" s="1">
        <v>238</v>
      </c>
    </row>
    <row r="6360" spans="1:12" x14ac:dyDescent="0.25">
      <c r="A6360" s="1">
        <v>9786051700618</v>
      </c>
      <c r="B6360" t="s">
        <v>14561</v>
      </c>
      <c r="C6360" t="s">
        <v>17136</v>
      </c>
      <c r="D6360" t="s">
        <v>17137</v>
      </c>
      <c r="E6360" t="s">
        <v>13</v>
      </c>
      <c r="F6360" t="s">
        <v>2356</v>
      </c>
      <c r="G6360" t="s">
        <v>1538</v>
      </c>
      <c r="H6360" s="1">
        <v>280</v>
      </c>
      <c r="I6360">
        <v>2015</v>
      </c>
      <c r="K6360" s="1">
        <v>342</v>
      </c>
      <c r="L6360" t="s">
        <v>7198</v>
      </c>
    </row>
    <row r="6361" spans="1:12" x14ac:dyDescent="0.25">
      <c r="A6361" s="1">
        <v>9786051707211</v>
      </c>
      <c r="B6361" t="s">
        <v>17138</v>
      </c>
      <c r="C6361" t="s">
        <v>17139</v>
      </c>
      <c r="D6361" t="s">
        <v>17140</v>
      </c>
      <c r="E6361" t="s">
        <v>13</v>
      </c>
      <c r="F6361" t="s">
        <v>2356</v>
      </c>
      <c r="G6361" t="s">
        <v>1538</v>
      </c>
      <c r="H6361" s="1">
        <v>249</v>
      </c>
      <c r="I6361">
        <v>2022</v>
      </c>
      <c r="K6361" s="1">
        <v>328</v>
      </c>
      <c r="L6361" t="s">
        <v>17141</v>
      </c>
    </row>
    <row r="6362" spans="1:12" x14ac:dyDescent="0.25">
      <c r="A6362" s="1">
        <v>9786051706849</v>
      </c>
      <c r="B6362" t="s">
        <v>17142</v>
      </c>
      <c r="C6362" t="s">
        <v>17143</v>
      </c>
      <c r="D6362" t="s">
        <v>17144</v>
      </c>
      <c r="E6362" t="s">
        <v>13</v>
      </c>
      <c r="F6362" t="s">
        <v>2356</v>
      </c>
      <c r="G6362" t="s">
        <v>1538</v>
      </c>
      <c r="H6362" s="1">
        <v>225</v>
      </c>
      <c r="I6362">
        <v>2021</v>
      </c>
      <c r="K6362" s="1">
        <v>216</v>
      </c>
    </row>
    <row r="6363" spans="1:12" x14ac:dyDescent="0.25">
      <c r="A6363" s="1">
        <v>9786051707013</v>
      </c>
      <c r="B6363" t="s">
        <v>17145</v>
      </c>
      <c r="D6363" t="s">
        <v>17146</v>
      </c>
      <c r="E6363" t="s">
        <v>13</v>
      </c>
      <c r="F6363" t="s">
        <v>2356</v>
      </c>
      <c r="G6363" t="s">
        <v>1538</v>
      </c>
      <c r="H6363" s="1">
        <v>309</v>
      </c>
      <c r="I6363">
        <v>2022</v>
      </c>
      <c r="K6363" s="1">
        <v>352</v>
      </c>
      <c r="L6363" t="s">
        <v>17147</v>
      </c>
    </row>
    <row r="6364" spans="1:12" x14ac:dyDescent="0.25">
      <c r="A6364" s="1">
        <v>9786051705316</v>
      </c>
      <c r="B6364" t="s">
        <v>17148</v>
      </c>
      <c r="D6364" t="s">
        <v>17149</v>
      </c>
      <c r="E6364" t="s">
        <v>13</v>
      </c>
      <c r="F6364" t="s">
        <v>2356</v>
      </c>
      <c r="G6364" t="s">
        <v>1538</v>
      </c>
      <c r="H6364" s="1">
        <v>360</v>
      </c>
      <c r="I6364">
        <v>2022</v>
      </c>
      <c r="K6364" s="1">
        <v>198</v>
      </c>
      <c r="L6364" t="s">
        <v>17150</v>
      </c>
    </row>
    <row r="6365" spans="1:12" x14ac:dyDescent="0.25">
      <c r="A6365" s="1">
        <v>9786051706856</v>
      </c>
      <c r="B6365" t="s">
        <v>17151</v>
      </c>
      <c r="C6365" t="s">
        <v>17152</v>
      </c>
      <c r="D6365" t="s">
        <v>17153</v>
      </c>
      <c r="E6365" t="s">
        <v>13</v>
      </c>
      <c r="F6365" t="s">
        <v>3117</v>
      </c>
      <c r="G6365" t="s">
        <v>1538</v>
      </c>
      <c r="H6365" s="1">
        <v>330</v>
      </c>
      <c r="I6365">
        <v>2023</v>
      </c>
      <c r="K6365" s="1">
        <v>190</v>
      </c>
    </row>
    <row r="6366" spans="1:12" x14ac:dyDescent="0.25">
      <c r="A6366" s="1">
        <v>9786055216672</v>
      </c>
      <c r="B6366" t="s">
        <v>17154</v>
      </c>
      <c r="C6366" t="s">
        <v>14591</v>
      </c>
      <c r="D6366" t="s">
        <v>17155</v>
      </c>
      <c r="E6366" t="s">
        <v>13</v>
      </c>
      <c r="F6366" t="s">
        <v>7900</v>
      </c>
      <c r="G6366" t="s">
        <v>1538</v>
      </c>
      <c r="H6366" s="1">
        <v>202</v>
      </c>
      <c r="I6366">
        <v>2023</v>
      </c>
      <c r="K6366" s="1">
        <v>272</v>
      </c>
    </row>
    <row r="6367" spans="1:12" x14ac:dyDescent="0.25">
      <c r="A6367" s="1">
        <v>9786051709185</v>
      </c>
      <c r="B6367" t="s">
        <v>17156</v>
      </c>
      <c r="C6367" t="s">
        <v>14136</v>
      </c>
      <c r="D6367" t="s">
        <v>17157</v>
      </c>
      <c r="E6367" t="s">
        <v>13</v>
      </c>
      <c r="F6367" t="s">
        <v>2356</v>
      </c>
      <c r="G6367" t="s">
        <v>1538</v>
      </c>
      <c r="H6367" s="1">
        <v>232</v>
      </c>
      <c r="I6367">
        <v>2023</v>
      </c>
      <c r="K6367" s="1">
        <v>320</v>
      </c>
    </row>
    <row r="6368" spans="1:12" x14ac:dyDescent="0.25">
      <c r="A6368" s="1">
        <v>9786051706573</v>
      </c>
      <c r="B6368" t="s">
        <v>17158</v>
      </c>
      <c r="C6368" t="s">
        <v>17159</v>
      </c>
      <c r="D6368" t="s">
        <v>17160</v>
      </c>
      <c r="E6368" t="s">
        <v>13</v>
      </c>
      <c r="F6368" t="s">
        <v>17161</v>
      </c>
      <c r="G6368" t="s">
        <v>1538</v>
      </c>
      <c r="H6368" s="1">
        <v>244</v>
      </c>
      <c r="I6368">
        <v>2021</v>
      </c>
      <c r="K6368" s="1">
        <v>320</v>
      </c>
    </row>
    <row r="6369" spans="1:12" x14ac:dyDescent="0.25">
      <c r="A6369" s="1">
        <v>9786051709307</v>
      </c>
      <c r="B6369" t="s">
        <v>14463</v>
      </c>
      <c r="C6369" t="s">
        <v>14464</v>
      </c>
      <c r="D6369" t="s">
        <v>17162</v>
      </c>
      <c r="E6369" t="s">
        <v>13</v>
      </c>
      <c r="F6369" t="s">
        <v>2356</v>
      </c>
      <c r="G6369" t="s">
        <v>1538</v>
      </c>
      <c r="H6369" s="1">
        <v>240</v>
      </c>
      <c r="I6369">
        <v>2024</v>
      </c>
      <c r="K6369" s="1">
        <v>264</v>
      </c>
    </row>
    <row r="6370" spans="1:12" x14ac:dyDescent="0.25">
      <c r="A6370" s="1">
        <v>9772667607914</v>
      </c>
      <c r="B6370" t="s">
        <v>17163</v>
      </c>
      <c r="D6370" t="s">
        <v>17164</v>
      </c>
      <c r="E6370" t="s">
        <v>13</v>
      </c>
      <c r="F6370" t="s">
        <v>17165</v>
      </c>
      <c r="G6370" t="s">
        <v>3258</v>
      </c>
      <c r="H6370" s="1">
        <v>230</v>
      </c>
      <c r="I6370">
        <v>2023</v>
      </c>
      <c r="K6370" s="1">
        <v>154</v>
      </c>
      <c r="L6370" t="s">
        <v>17166</v>
      </c>
    </row>
    <row r="6371" spans="1:12" x14ac:dyDescent="0.25">
      <c r="A6371" s="1">
        <v>9786256586062</v>
      </c>
      <c r="B6371" t="s">
        <v>17167</v>
      </c>
      <c r="C6371" t="s">
        <v>17168</v>
      </c>
      <c r="D6371" t="s">
        <v>17169</v>
      </c>
      <c r="E6371" t="s">
        <v>13</v>
      </c>
      <c r="F6371" t="s">
        <v>8480</v>
      </c>
      <c r="G6371" t="s">
        <v>3258</v>
      </c>
      <c r="H6371" s="1">
        <v>100</v>
      </c>
      <c r="I6371">
        <v>2023</v>
      </c>
      <c r="K6371" s="1">
        <v>178</v>
      </c>
      <c r="L6371" t="s">
        <v>14399</v>
      </c>
    </row>
    <row r="6372" spans="1:12" x14ac:dyDescent="0.25">
      <c r="A6372" s="1">
        <v>9786256764880</v>
      </c>
      <c r="B6372" t="s">
        <v>17170</v>
      </c>
      <c r="C6372" t="s">
        <v>17171</v>
      </c>
      <c r="D6372" t="s">
        <v>17172</v>
      </c>
      <c r="E6372" t="s">
        <v>13</v>
      </c>
      <c r="F6372" t="s">
        <v>1389</v>
      </c>
      <c r="G6372" t="s">
        <v>1390</v>
      </c>
      <c r="H6372" s="1">
        <v>455</v>
      </c>
      <c r="I6372">
        <v>2024</v>
      </c>
      <c r="J6372">
        <v>1</v>
      </c>
      <c r="K6372" s="1">
        <v>296</v>
      </c>
    </row>
    <row r="6373" spans="1:12" x14ac:dyDescent="0.25">
      <c r="A6373" s="1">
        <v>9786256652019</v>
      </c>
      <c r="B6373" t="s">
        <v>17173</v>
      </c>
      <c r="C6373" t="s">
        <v>17174</v>
      </c>
      <c r="D6373" t="s">
        <v>17175</v>
      </c>
      <c r="E6373" t="s">
        <v>13</v>
      </c>
      <c r="F6373" t="s">
        <v>1389</v>
      </c>
      <c r="G6373" t="s">
        <v>1390</v>
      </c>
      <c r="H6373" s="1">
        <v>245</v>
      </c>
      <c r="I6373">
        <v>2024</v>
      </c>
      <c r="J6373">
        <v>1</v>
      </c>
      <c r="K6373" s="1">
        <v>128</v>
      </c>
    </row>
    <row r="6374" spans="1:12" x14ac:dyDescent="0.25">
      <c r="A6374" s="1">
        <v>9786256764767</v>
      </c>
      <c r="B6374" t="s">
        <v>17176</v>
      </c>
      <c r="C6374" t="s">
        <v>17177</v>
      </c>
      <c r="D6374" t="s">
        <v>17178</v>
      </c>
      <c r="E6374" t="s">
        <v>13</v>
      </c>
      <c r="F6374" t="s">
        <v>1389</v>
      </c>
      <c r="G6374" t="s">
        <v>1390</v>
      </c>
      <c r="H6374" s="1">
        <v>355</v>
      </c>
      <c r="I6374">
        <v>2024</v>
      </c>
      <c r="J6374">
        <v>1</v>
      </c>
      <c r="K6374" s="1">
        <v>202</v>
      </c>
    </row>
    <row r="6375" spans="1:12" x14ac:dyDescent="0.25">
      <c r="A6375" s="1">
        <v>9786256764873</v>
      </c>
      <c r="B6375" t="s">
        <v>17179</v>
      </c>
      <c r="C6375" t="s">
        <v>17180</v>
      </c>
      <c r="D6375" t="s">
        <v>17181</v>
      </c>
      <c r="E6375" t="s">
        <v>13</v>
      </c>
      <c r="F6375" t="s">
        <v>1389</v>
      </c>
      <c r="G6375" t="s">
        <v>1390</v>
      </c>
      <c r="H6375" s="1">
        <v>870</v>
      </c>
      <c r="I6375">
        <v>2023</v>
      </c>
      <c r="J6375">
        <v>1</v>
      </c>
      <c r="K6375" s="1">
        <v>604</v>
      </c>
      <c r="L6375" t="s">
        <v>17182</v>
      </c>
    </row>
    <row r="6376" spans="1:12" x14ac:dyDescent="0.25">
      <c r="A6376" s="1">
        <v>9786257740289</v>
      </c>
      <c r="B6376" t="s">
        <v>17183</v>
      </c>
      <c r="C6376" t="s">
        <v>17184</v>
      </c>
      <c r="D6376" t="s">
        <v>17185</v>
      </c>
      <c r="E6376" t="s">
        <v>13</v>
      </c>
      <c r="F6376" t="s">
        <v>1389</v>
      </c>
      <c r="G6376" t="s">
        <v>1390</v>
      </c>
      <c r="H6376" s="1">
        <v>385</v>
      </c>
      <c r="I6376">
        <v>2024</v>
      </c>
      <c r="J6376">
        <v>1</v>
      </c>
      <c r="K6376" s="1">
        <v>202</v>
      </c>
    </row>
    <row r="6377" spans="1:12" x14ac:dyDescent="0.25">
      <c r="A6377" s="1">
        <v>9789750409660</v>
      </c>
      <c r="B6377" t="s">
        <v>17186</v>
      </c>
      <c r="C6377" t="s">
        <v>17187</v>
      </c>
      <c r="D6377" t="s">
        <v>17188</v>
      </c>
      <c r="E6377" t="s">
        <v>1606</v>
      </c>
      <c r="F6377" t="s">
        <v>17189</v>
      </c>
      <c r="G6377" t="s">
        <v>3452</v>
      </c>
      <c r="H6377" s="1">
        <v>175</v>
      </c>
      <c r="I6377">
        <v>2023</v>
      </c>
      <c r="K6377" s="1">
        <v>146</v>
      </c>
    </row>
    <row r="6378" spans="1:12" x14ac:dyDescent="0.25">
      <c r="A6378" s="1">
        <v>9789750409257</v>
      </c>
      <c r="B6378" t="s">
        <v>17190</v>
      </c>
      <c r="C6378" t="s">
        <v>17191</v>
      </c>
      <c r="D6378" t="s">
        <v>17192</v>
      </c>
      <c r="E6378" t="s">
        <v>1606</v>
      </c>
      <c r="F6378" t="s">
        <v>14987</v>
      </c>
      <c r="G6378" t="s">
        <v>3452</v>
      </c>
      <c r="H6378" s="1">
        <v>355</v>
      </c>
      <c r="I6378">
        <v>2023</v>
      </c>
      <c r="K6378" s="1">
        <v>352</v>
      </c>
    </row>
    <row r="6379" spans="1:12" x14ac:dyDescent="0.25">
      <c r="A6379" s="1">
        <v>9789750409691</v>
      </c>
      <c r="B6379" t="s">
        <v>17193</v>
      </c>
      <c r="C6379" t="s">
        <v>17194</v>
      </c>
      <c r="D6379" t="s">
        <v>17195</v>
      </c>
      <c r="E6379" t="s">
        <v>13</v>
      </c>
      <c r="F6379" t="s">
        <v>1247</v>
      </c>
      <c r="G6379" t="s">
        <v>3452</v>
      </c>
      <c r="H6379" s="1">
        <v>165</v>
      </c>
      <c r="I6379">
        <v>2024</v>
      </c>
      <c r="K6379" s="1">
        <v>156</v>
      </c>
    </row>
    <row r="6380" spans="1:12" x14ac:dyDescent="0.25">
      <c r="A6380" s="1">
        <v>9786256586048</v>
      </c>
      <c r="B6380" t="s">
        <v>17196</v>
      </c>
      <c r="C6380" t="s">
        <v>257</v>
      </c>
      <c r="D6380" t="s">
        <v>17197</v>
      </c>
      <c r="E6380" t="s">
        <v>13</v>
      </c>
      <c r="F6380" t="s">
        <v>16</v>
      </c>
      <c r="G6380" t="s">
        <v>3258</v>
      </c>
      <c r="H6380" s="1">
        <v>150</v>
      </c>
      <c r="I6380">
        <v>2023</v>
      </c>
      <c r="K6380" s="1">
        <v>306</v>
      </c>
      <c r="L6380" t="s">
        <v>17198</v>
      </c>
    </row>
    <row r="6381" spans="1:12" x14ac:dyDescent="0.25">
      <c r="A6381" s="1">
        <v>9786256586031</v>
      </c>
      <c r="B6381" t="s">
        <v>17199</v>
      </c>
      <c r="C6381" t="s">
        <v>257</v>
      </c>
      <c r="D6381" t="s">
        <v>17200</v>
      </c>
      <c r="E6381" t="s">
        <v>13</v>
      </c>
      <c r="F6381" t="s">
        <v>16</v>
      </c>
      <c r="G6381" t="s">
        <v>3258</v>
      </c>
      <c r="H6381" s="1">
        <v>170</v>
      </c>
      <c r="I6381">
        <v>2023</v>
      </c>
      <c r="K6381" s="1">
        <v>312</v>
      </c>
      <c r="L6381" t="s">
        <v>17201</v>
      </c>
    </row>
    <row r="6382" spans="1:12" x14ac:dyDescent="0.25">
      <c r="A6382" s="1">
        <v>9786256586093</v>
      </c>
      <c r="B6382" t="s">
        <v>17202</v>
      </c>
      <c r="C6382" t="s">
        <v>17203</v>
      </c>
      <c r="D6382" t="s">
        <v>17204</v>
      </c>
      <c r="E6382" t="s">
        <v>13</v>
      </c>
      <c r="F6382" t="s">
        <v>2409</v>
      </c>
      <c r="G6382" t="s">
        <v>3258</v>
      </c>
      <c r="H6382" s="1">
        <v>183</v>
      </c>
      <c r="I6382">
        <v>2023</v>
      </c>
      <c r="K6382" s="1">
        <v>158</v>
      </c>
      <c r="L6382" t="s">
        <v>14399</v>
      </c>
    </row>
    <row r="6383" spans="1:12" x14ac:dyDescent="0.25">
      <c r="A6383" s="1">
        <v>9786059801928</v>
      </c>
      <c r="B6383" t="s">
        <v>17205</v>
      </c>
      <c r="C6383" t="s">
        <v>17206</v>
      </c>
      <c r="D6383" t="s">
        <v>17207</v>
      </c>
      <c r="E6383" t="s">
        <v>13</v>
      </c>
      <c r="F6383" t="s">
        <v>2409</v>
      </c>
      <c r="G6383" t="s">
        <v>3258</v>
      </c>
      <c r="H6383" s="1">
        <v>250</v>
      </c>
      <c r="I6383">
        <v>2023</v>
      </c>
      <c r="K6383" s="1">
        <v>424</v>
      </c>
    </row>
    <row r="6384" spans="1:12" x14ac:dyDescent="0.25">
      <c r="A6384" s="1">
        <v>9789753475402</v>
      </c>
      <c r="B6384" t="s">
        <v>17208</v>
      </c>
      <c r="C6384" t="s">
        <v>17209</v>
      </c>
      <c r="D6384" t="s">
        <v>17210</v>
      </c>
      <c r="E6384" t="s">
        <v>21</v>
      </c>
      <c r="F6384" t="s">
        <v>1654</v>
      </c>
      <c r="G6384" t="s">
        <v>1643</v>
      </c>
      <c r="H6384" s="1">
        <v>520</v>
      </c>
      <c r="I6384">
        <v>2002</v>
      </c>
      <c r="J6384">
        <v>1</v>
      </c>
      <c r="K6384" s="1">
        <v>263</v>
      </c>
    </row>
    <row r="6385" spans="1:12" x14ac:dyDescent="0.25">
      <c r="A6385" s="1">
        <v>9786256764910</v>
      </c>
      <c r="B6385" t="s">
        <v>11734</v>
      </c>
      <c r="C6385" t="s">
        <v>17211</v>
      </c>
      <c r="D6385" t="s">
        <v>17212</v>
      </c>
      <c r="E6385" t="s">
        <v>13</v>
      </c>
      <c r="F6385" t="s">
        <v>1389</v>
      </c>
      <c r="G6385" t="s">
        <v>1390</v>
      </c>
      <c r="H6385" s="1">
        <v>650</v>
      </c>
      <c r="I6385">
        <v>2023</v>
      </c>
      <c r="J6385">
        <v>1</v>
      </c>
      <c r="K6385" s="1">
        <v>426</v>
      </c>
      <c r="L6385" t="s">
        <v>17213</v>
      </c>
    </row>
    <row r="6386" spans="1:12" x14ac:dyDescent="0.25">
      <c r="A6386" s="1">
        <v>9786256764781</v>
      </c>
      <c r="B6386" t="s">
        <v>17214</v>
      </c>
      <c r="C6386" t="s">
        <v>17215</v>
      </c>
      <c r="D6386" t="s">
        <v>17216</v>
      </c>
      <c r="E6386" t="s">
        <v>13</v>
      </c>
      <c r="F6386" t="s">
        <v>1389</v>
      </c>
      <c r="G6386" t="s">
        <v>1390</v>
      </c>
      <c r="H6386" s="1">
        <v>875</v>
      </c>
      <c r="I6386">
        <v>2023</v>
      </c>
      <c r="J6386">
        <v>1</v>
      </c>
      <c r="K6386" s="1">
        <v>626</v>
      </c>
      <c r="L6386" t="s">
        <v>17217</v>
      </c>
    </row>
    <row r="6387" spans="1:12" x14ac:dyDescent="0.25">
      <c r="A6387" s="1">
        <v>9786256764927</v>
      </c>
      <c r="B6387" t="s">
        <v>17218</v>
      </c>
      <c r="C6387" t="s">
        <v>17219</v>
      </c>
      <c r="D6387" t="s">
        <v>17220</v>
      </c>
      <c r="E6387" t="s">
        <v>13</v>
      </c>
      <c r="F6387" t="s">
        <v>1389</v>
      </c>
      <c r="G6387" t="s">
        <v>1390</v>
      </c>
      <c r="H6387" s="1">
        <v>430</v>
      </c>
      <c r="I6387">
        <v>2023</v>
      </c>
      <c r="J6387">
        <v>1</v>
      </c>
      <c r="K6387" s="1">
        <v>272</v>
      </c>
      <c r="L6387" t="s">
        <v>17221</v>
      </c>
    </row>
    <row r="6388" spans="1:12" x14ac:dyDescent="0.25">
      <c r="A6388" s="1">
        <v>9786256764842</v>
      </c>
      <c r="B6388" t="s">
        <v>17222</v>
      </c>
      <c r="C6388" t="s">
        <v>17223</v>
      </c>
      <c r="D6388" t="s">
        <v>17224</v>
      </c>
      <c r="E6388" t="s">
        <v>13</v>
      </c>
      <c r="F6388" t="s">
        <v>1389</v>
      </c>
      <c r="G6388" t="s">
        <v>1390</v>
      </c>
      <c r="H6388" s="1">
        <v>455</v>
      </c>
      <c r="I6388">
        <v>2023</v>
      </c>
      <c r="K6388" s="1">
        <v>308</v>
      </c>
      <c r="L6388" t="s">
        <v>17225</v>
      </c>
    </row>
    <row r="6389" spans="1:12" x14ac:dyDescent="0.25">
      <c r="A6389" s="1">
        <v>9786256764606</v>
      </c>
      <c r="B6389" t="s">
        <v>17226</v>
      </c>
      <c r="D6389" t="s">
        <v>17227</v>
      </c>
      <c r="E6389" t="s">
        <v>13</v>
      </c>
      <c r="F6389" t="s">
        <v>1389</v>
      </c>
      <c r="G6389" t="s">
        <v>1390</v>
      </c>
      <c r="H6389" s="1">
        <v>1.145</v>
      </c>
      <c r="I6389">
        <v>2023</v>
      </c>
      <c r="K6389" s="1">
        <v>596</v>
      </c>
      <c r="L6389" t="s">
        <v>15576</v>
      </c>
    </row>
    <row r="6390" spans="1:12" x14ac:dyDescent="0.25">
      <c r="A6390" s="1">
        <v>9786256764774</v>
      </c>
      <c r="B6390" t="s">
        <v>7884</v>
      </c>
      <c r="C6390" t="s">
        <v>17228</v>
      </c>
      <c r="D6390" t="s">
        <v>17229</v>
      </c>
      <c r="E6390" t="s">
        <v>13</v>
      </c>
      <c r="F6390" t="s">
        <v>1389</v>
      </c>
      <c r="G6390" t="s">
        <v>1390</v>
      </c>
      <c r="H6390" s="1">
        <v>455</v>
      </c>
      <c r="I6390">
        <v>2023</v>
      </c>
      <c r="K6390" s="1">
        <v>28</v>
      </c>
      <c r="L6390" t="s">
        <v>17230</v>
      </c>
    </row>
    <row r="6391" spans="1:12" x14ac:dyDescent="0.25">
      <c r="A6391" s="1">
        <v>9786256764354</v>
      </c>
      <c r="B6391" t="s">
        <v>17231</v>
      </c>
      <c r="C6391" t="s">
        <v>17232</v>
      </c>
      <c r="D6391" t="s">
        <v>17233</v>
      </c>
      <c r="E6391" t="s">
        <v>13</v>
      </c>
      <c r="F6391" t="s">
        <v>1389</v>
      </c>
      <c r="G6391" t="s">
        <v>1390</v>
      </c>
      <c r="H6391" s="1">
        <v>715</v>
      </c>
      <c r="I6391">
        <v>2023</v>
      </c>
      <c r="K6391" s="1">
        <v>251</v>
      </c>
    </row>
    <row r="6392" spans="1:12" x14ac:dyDescent="0.25">
      <c r="A6392" s="1">
        <v>9786051709284</v>
      </c>
      <c r="B6392" t="s">
        <v>17234</v>
      </c>
      <c r="C6392" t="s">
        <v>17235</v>
      </c>
      <c r="D6392" t="s">
        <v>17236</v>
      </c>
      <c r="E6392" t="s">
        <v>13</v>
      </c>
      <c r="F6392" t="s">
        <v>2356</v>
      </c>
      <c r="G6392" t="s">
        <v>1538</v>
      </c>
      <c r="H6392" s="1">
        <v>332</v>
      </c>
      <c r="I6392">
        <v>2023</v>
      </c>
      <c r="K6392" s="1">
        <v>248</v>
      </c>
      <c r="L6392" t="s">
        <v>17237</v>
      </c>
    </row>
    <row r="6393" spans="1:12" x14ac:dyDescent="0.25">
      <c r="A6393" s="1">
        <v>9786051709413</v>
      </c>
      <c r="B6393" t="s">
        <v>17238</v>
      </c>
      <c r="C6393" t="s">
        <v>17239</v>
      </c>
      <c r="D6393" t="s">
        <v>17240</v>
      </c>
      <c r="E6393" t="s">
        <v>13</v>
      </c>
      <c r="F6393" t="s">
        <v>2356</v>
      </c>
      <c r="G6393" t="s">
        <v>1538</v>
      </c>
      <c r="H6393" s="1">
        <v>275</v>
      </c>
      <c r="I6393">
        <v>2023</v>
      </c>
      <c r="K6393" s="1">
        <v>210</v>
      </c>
      <c r="L6393" t="s">
        <v>17241</v>
      </c>
    </row>
    <row r="6394" spans="1:12" x14ac:dyDescent="0.25">
      <c r="A6394" s="1">
        <v>9786051709345</v>
      </c>
      <c r="B6394" t="s">
        <v>17242</v>
      </c>
      <c r="C6394" t="s">
        <v>17243</v>
      </c>
      <c r="D6394" t="s">
        <v>17244</v>
      </c>
      <c r="E6394" t="s">
        <v>13</v>
      </c>
      <c r="F6394" t="s">
        <v>2356</v>
      </c>
      <c r="G6394" t="s">
        <v>1538</v>
      </c>
      <c r="H6394" s="1">
        <v>336</v>
      </c>
      <c r="I6394">
        <v>2023</v>
      </c>
      <c r="K6394" s="1">
        <v>280</v>
      </c>
      <c r="L6394" t="s">
        <v>17245</v>
      </c>
    </row>
    <row r="6395" spans="1:12" x14ac:dyDescent="0.25">
      <c r="A6395" s="1">
        <v>9786256441897</v>
      </c>
      <c r="B6395" t="s">
        <v>17246</v>
      </c>
      <c r="C6395" t="s">
        <v>17247</v>
      </c>
      <c r="D6395" t="s">
        <v>17248</v>
      </c>
      <c r="E6395" t="s">
        <v>13</v>
      </c>
      <c r="F6395" t="s">
        <v>17249</v>
      </c>
      <c r="G6395" t="s">
        <v>3426</v>
      </c>
      <c r="H6395" s="1">
        <v>528</v>
      </c>
      <c r="I6395">
        <v>2024</v>
      </c>
      <c r="K6395" s="1">
        <v>256</v>
      </c>
    </row>
    <row r="6396" spans="1:12" x14ac:dyDescent="0.25">
      <c r="A6396" s="1">
        <v>9786256441903</v>
      </c>
      <c r="B6396" t="s">
        <v>17250</v>
      </c>
      <c r="C6396" t="s">
        <v>17251</v>
      </c>
      <c r="D6396" t="s">
        <v>17252</v>
      </c>
      <c r="E6396" t="s">
        <v>13</v>
      </c>
      <c r="F6396" t="s">
        <v>17253</v>
      </c>
      <c r="G6396" t="s">
        <v>3426</v>
      </c>
      <c r="H6396" s="1">
        <v>588</v>
      </c>
      <c r="I6396">
        <v>2024</v>
      </c>
      <c r="K6396" s="1">
        <v>336</v>
      </c>
    </row>
    <row r="6397" spans="1:12" x14ac:dyDescent="0.25">
      <c r="A6397" s="1">
        <v>9786256441880</v>
      </c>
      <c r="B6397" t="s">
        <v>17254</v>
      </c>
      <c r="C6397" t="s">
        <v>17255</v>
      </c>
      <c r="D6397" t="s">
        <v>17256</v>
      </c>
      <c r="E6397" t="s">
        <v>1719</v>
      </c>
      <c r="F6397" t="s">
        <v>17257</v>
      </c>
      <c r="G6397" t="s">
        <v>3426</v>
      </c>
      <c r="H6397" s="1">
        <v>953</v>
      </c>
      <c r="I6397">
        <v>2024</v>
      </c>
      <c r="K6397" s="1">
        <v>456</v>
      </c>
    </row>
    <row r="6398" spans="1:12" x14ac:dyDescent="0.25">
      <c r="A6398" s="1">
        <v>9786256441910</v>
      </c>
      <c r="B6398" t="s">
        <v>17258</v>
      </c>
      <c r="C6398" t="s">
        <v>17259</v>
      </c>
      <c r="D6398" t="s">
        <v>17260</v>
      </c>
      <c r="E6398" t="s">
        <v>1719</v>
      </c>
      <c r="F6398" t="s">
        <v>3379</v>
      </c>
      <c r="G6398" t="s">
        <v>3426</v>
      </c>
      <c r="H6398" s="1">
        <v>882</v>
      </c>
      <c r="I6398">
        <v>2024</v>
      </c>
      <c r="K6398" s="1">
        <v>440</v>
      </c>
      <c r="L6398" t="s">
        <v>17261</v>
      </c>
    </row>
    <row r="6399" spans="1:12" x14ac:dyDescent="0.25">
      <c r="A6399" s="1">
        <v>9786256829862</v>
      </c>
      <c r="B6399" t="s">
        <v>17262</v>
      </c>
      <c r="C6399" t="s">
        <v>17263</v>
      </c>
      <c r="D6399" t="s">
        <v>17264</v>
      </c>
      <c r="E6399" t="s">
        <v>13</v>
      </c>
      <c r="F6399" t="s">
        <v>1389</v>
      </c>
      <c r="G6399" t="s">
        <v>1390</v>
      </c>
      <c r="H6399" s="1">
        <v>935</v>
      </c>
      <c r="I6399">
        <v>2023</v>
      </c>
      <c r="J6399">
        <v>1</v>
      </c>
      <c r="K6399" s="1">
        <v>314</v>
      </c>
    </row>
    <row r="6400" spans="1:12" x14ac:dyDescent="0.25">
      <c r="A6400" s="1">
        <v>9786256764811</v>
      </c>
      <c r="B6400" t="s">
        <v>15817</v>
      </c>
      <c r="C6400" t="s">
        <v>17265</v>
      </c>
      <c r="D6400" t="s">
        <v>17266</v>
      </c>
      <c r="E6400" t="s">
        <v>13</v>
      </c>
      <c r="F6400" t="s">
        <v>1389</v>
      </c>
      <c r="G6400" t="s">
        <v>1390</v>
      </c>
      <c r="H6400" s="1">
        <v>665</v>
      </c>
      <c r="I6400">
        <v>2023</v>
      </c>
      <c r="J6400">
        <v>1</v>
      </c>
      <c r="K6400" s="1">
        <v>440</v>
      </c>
      <c r="L6400" t="s">
        <v>17267</v>
      </c>
    </row>
    <row r="6401" spans="1:12" x14ac:dyDescent="0.25">
      <c r="A6401" s="1">
        <v>9786256764750</v>
      </c>
      <c r="B6401" t="s">
        <v>17268</v>
      </c>
      <c r="C6401" t="s">
        <v>17269</v>
      </c>
      <c r="D6401" t="s">
        <v>17270</v>
      </c>
      <c r="E6401" t="s">
        <v>13</v>
      </c>
      <c r="F6401" t="s">
        <v>1389</v>
      </c>
      <c r="G6401" t="s">
        <v>1390</v>
      </c>
      <c r="H6401" s="1">
        <v>820</v>
      </c>
      <c r="I6401">
        <v>2023</v>
      </c>
      <c r="J6401">
        <v>1</v>
      </c>
      <c r="K6401" s="1">
        <v>288</v>
      </c>
      <c r="L6401" t="s">
        <v>17271</v>
      </c>
    </row>
    <row r="6402" spans="1:12" x14ac:dyDescent="0.25">
      <c r="A6402" s="1">
        <v>9786256764583</v>
      </c>
      <c r="B6402" t="s">
        <v>17272</v>
      </c>
      <c r="C6402" t="s">
        <v>17273</v>
      </c>
      <c r="D6402" t="s">
        <v>17274</v>
      </c>
      <c r="E6402" t="s">
        <v>13</v>
      </c>
      <c r="F6402" t="s">
        <v>1389</v>
      </c>
      <c r="G6402" t="s">
        <v>1390</v>
      </c>
      <c r="H6402" s="1">
        <v>885</v>
      </c>
      <c r="I6402">
        <v>2023</v>
      </c>
      <c r="J6402">
        <v>1</v>
      </c>
      <c r="K6402" s="1">
        <v>622</v>
      </c>
      <c r="L6402" t="s">
        <v>17275</v>
      </c>
    </row>
    <row r="6403" spans="1:12" x14ac:dyDescent="0.25">
      <c r="A6403" s="1">
        <v>9786057744678</v>
      </c>
      <c r="B6403" t="s">
        <v>17276</v>
      </c>
      <c r="C6403" t="s">
        <v>5317</v>
      </c>
      <c r="D6403" t="s">
        <v>17277</v>
      </c>
      <c r="E6403" t="s">
        <v>1606</v>
      </c>
      <c r="F6403" t="s">
        <v>17278</v>
      </c>
      <c r="G6403" t="s">
        <v>15718</v>
      </c>
      <c r="H6403" s="1">
        <v>200</v>
      </c>
      <c r="I6403">
        <v>2024</v>
      </c>
      <c r="K6403" s="1">
        <v>262</v>
      </c>
      <c r="L6403" t="s">
        <v>17279</v>
      </c>
    </row>
    <row r="6404" spans="1:12" x14ac:dyDescent="0.25">
      <c r="A6404" s="1">
        <v>9789750289491</v>
      </c>
      <c r="B6404" t="s">
        <v>17280</v>
      </c>
      <c r="C6404" t="s">
        <v>17281</v>
      </c>
      <c r="D6404" t="s">
        <v>17282</v>
      </c>
      <c r="E6404" t="s">
        <v>21</v>
      </c>
      <c r="F6404" t="s">
        <v>1756</v>
      </c>
      <c r="G6404" t="s">
        <v>1643</v>
      </c>
      <c r="H6404" s="1">
        <v>1010</v>
      </c>
      <c r="I6404">
        <v>2023</v>
      </c>
      <c r="J6404">
        <v>1</v>
      </c>
      <c r="K6404" s="1">
        <v>336</v>
      </c>
    </row>
    <row r="6405" spans="1:12" x14ac:dyDescent="0.25">
      <c r="A6405" s="1">
        <v>9789750289705</v>
      </c>
      <c r="B6405" t="s">
        <v>17283</v>
      </c>
      <c r="C6405" t="s">
        <v>17284</v>
      </c>
      <c r="D6405" t="s">
        <v>17285</v>
      </c>
      <c r="E6405" t="s">
        <v>21</v>
      </c>
      <c r="F6405" t="s">
        <v>17286</v>
      </c>
      <c r="G6405" t="s">
        <v>1643</v>
      </c>
      <c r="H6405" s="1">
        <v>1290</v>
      </c>
      <c r="I6405">
        <v>2023</v>
      </c>
      <c r="J6405">
        <v>1</v>
      </c>
      <c r="K6405" s="1">
        <v>712</v>
      </c>
    </row>
    <row r="6406" spans="1:12" x14ac:dyDescent="0.25">
      <c r="A6406" s="1">
        <v>9789750289255</v>
      </c>
      <c r="B6406" t="s">
        <v>17287</v>
      </c>
      <c r="C6406" t="s">
        <v>17288</v>
      </c>
      <c r="D6406" t="s">
        <v>17289</v>
      </c>
      <c r="E6406" t="s">
        <v>21</v>
      </c>
      <c r="F6406" t="s">
        <v>1990</v>
      </c>
      <c r="G6406" t="s">
        <v>1643</v>
      </c>
      <c r="H6406" s="1">
        <v>500</v>
      </c>
      <c r="I6406">
        <v>2023</v>
      </c>
      <c r="J6406">
        <v>1</v>
      </c>
      <c r="K6406" s="1">
        <v>208</v>
      </c>
    </row>
    <row r="6407" spans="1:12" x14ac:dyDescent="0.25">
      <c r="A6407" s="1">
        <v>9786256357815</v>
      </c>
      <c r="B6407" t="s">
        <v>17290</v>
      </c>
      <c r="C6407" t="s">
        <v>16901</v>
      </c>
      <c r="D6407" t="s">
        <v>17291</v>
      </c>
      <c r="E6407" t="s">
        <v>13</v>
      </c>
      <c r="F6407" t="s">
        <v>1389</v>
      </c>
      <c r="G6407" t="s">
        <v>1390</v>
      </c>
      <c r="H6407" s="1">
        <v>355</v>
      </c>
      <c r="I6407">
        <v>2023</v>
      </c>
      <c r="J6407">
        <v>1</v>
      </c>
      <c r="K6407" s="1">
        <v>192</v>
      </c>
    </row>
    <row r="6408" spans="1:12" x14ac:dyDescent="0.25">
      <c r="A6408" s="1">
        <v>9786256764668</v>
      </c>
      <c r="B6408" t="s">
        <v>17292</v>
      </c>
      <c r="C6408" t="s">
        <v>17293</v>
      </c>
      <c r="D6408" t="s">
        <v>17294</v>
      </c>
      <c r="E6408" t="s">
        <v>13</v>
      </c>
      <c r="F6408" t="s">
        <v>1389</v>
      </c>
      <c r="G6408" t="s">
        <v>1390</v>
      </c>
      <c r="H6408" s="1">
        <v>455</v>
      </c>
      <c r="I6408">
        <v>2023</v>
      </c>
      <c r="J6408">
        <v>1</v>
      </c>
      <c r="K6408" s="1">
        <v>292</v>
      </c>
      <c r="L6408" t="s">
        <v>17295</v>
      </c>
    </row>
    <row r="6409" spans="1:12" x14ac:dyDescent="0.25">
      <c r="A6409" s="1">
        <v>9786256764804</v>
      </c>
      <c r="B6409" t="s">
        <v>17296</v>
      </c>
      <c r="C6409" t="s">
        <v>17297</v>
      </c>
      <c r="D6409" t="s">
        <v>17298</v>
      </c>
      <c r="E6409" t="s">
        <v>13</v>
      </c>
      <c r="F6409" t="s">
        <v>1389</v>
      </c>
      <c r="G6409" t="s">
        <v>1390</v>
      </c>
      <c r="H6409" s="1">
        <v>215</v>
      </c>
      <c r="I6409">
        <v>2023</v>
      </c>
      <c r="J6409">
        <v>1</v>
      </c>
      <c r="K6409" s="1">
        <v>98</v>
      </c>
    </row>
    <row r="6410" spans="1:12" x14ac:dyDescent="0.25">
      <c r="A6410" s="1">
        <v>9786256764569</v>
      </c>
      <c r="B6410" t="s">
        <v>17299</v>
      </c>
      <c r="C6410" t="s">
        <v>6600</v>
      </c>
      <c r="D6410" t="s">
        <v>17300</v>
      </c>
      <c r="E6410" t="s">
        <v>13</v>
      </c>
      <c r="F6410" t="s">
        <v>1389</v>
      </c>
      <c r="G6410" t="s">
        <v>1390</v>
      </c>
      <c r="H6410" s="1">
        <v>240</v>
      </c>
      <c r="I6410">
        <v>2023</v>
      </c>
      <c r="J6410">
        <v>1</v>
      </c>
      <c r="K6410" s="1">
        <v>106</v>
      </c>
    </row>
    <row r="6411" spans="1:12" x14ac:dyDescent="0.25">
      <c r="A6411" s="1">
        <v>9786256764101</v>
      </c>
      <c r="B6411" t="s">
        <v>17301</v>
      </c>
      <c r="C6411" t="s">
        <v>17302</v>
      </c>
      <c r="D6411" t="s">
        <v>17303</v>
      </c>
      <c r="E6411" t="s">
        <v>13</v>
      </c>
      <c r="F6411" t="s">
        <v>1389</v>
      </c>
      <c r="G6411" t="s">
        <v>1390</v>
      </c>
      <c r="H6411" s="1">
        <v>0</v>
      </c>
      <c r="I6411">
        <v>2023</v>
      </c>
      <c r="J6411">
        <v>1</v>
      </c>
      <c r="K6411" s="1">
        <v>534</v>
      </c>
    </row>
    <row r="6412" spans="1:12" x14ac:dyDescent="0.25">
      <c r="A6412" s="1">
        <v>9786051707853</v>
      </c>
      <c r="B6412" t="s">
        <v>17304</v>
      </c>
      <c r="C6412" t="s">
        <v>17305</v>
      </c>
      <c r="D6412" t="s">
        <v>17306</v>
      </c>
      <c r="E6412" t="s">
        <v>13</v>
      </c>
      <c r="F6412" t="s">
        <v>2356</v>
      </c>
      <c r="G6412" t="s">
        <v>1538</v>
      </c>
      <c r="H6412" s="1">
        <v>198</v>
      </c>
      <c r="I6412">
        <v>2022</v>
      </c>
      <c r="K6412" s="1">
        <v>168</v>
      </c>
    </row>
    <row r="6413" spans="1:12" x14ac:dyDescent="0.25">
      <c r="A6413" s="1">
        <v>9786051702223</v>
      </c>
      <c r="B6413" t="s">
        <v>17307</v>
      </c>
      <c r="C6413" t="s">
        <v>17308</v>
      </c>
      <c r="D6413" t="s">
        <v>17309</v>
      </c>
      <c r="E6413" t="s">
        <v>13</v>
      </c>
      <c r="F6413" t="s">
        <v>2356</v>
      </c>
      <c r="G6413" t="s">
        <v>1538</v>
      </c>
      <c r="H6413" s="1">
        <v>180</v>
      </c>
      <c r="I6413">
        <v>2018</v>
      </c>
      <c r="K6413" s="1">
        <v>104</v>
      </c>
    </row>
    <row r="6414" spans="1:12" x14ac:dyDescent="0.25">
      <c r="A6414" s="1">
        <v>9786051700205</v>
      </c>
      <c r="B6414" t="s">
        <v>17310</v>
      </c>
      <c r="C6414" t="s">
        <v>17311</v>
      </c>
      <c r="D6414" t="s">
        <v>17312</v>
      </c>
      <c r="E6414" t="s">
        <v>13</v>
      </c>
      <c r="F6414" t="s">
        <v>121</v>
      </c>
      <c r="G6414" t="s">
        <v>1538</v>
      </c>
      <c r="H6414" s="1">
        <v>270</v>
      </c>
      <c r="I6414">
        <v>2015</v>
      </c>
      <c r="K6414" s="1">
        <v>254</v>
      </c>
    </row>
    <row r="6415" spans="1:12" x14ac:dyDescent="0.25">
      <c r="A6415" s="1">
        <v>9789944474979</v>
      </c>
      <c r="B6415" t="s">
        <v>17313</v>
      </c>
      <c r="C6415" t="s">
        <v>17314</v>
      </c>
      <c r="D6415" t="s">
        <v>17315</v>
      </c>
      <c r="E6415" t="s">
        <v>13</v>
      </c>
      <c r="F6415" t="s">
        <v>90</v>
      </c>
      <c r="G6415" t="s">
        <v>1538</v>
      </c>
      <c r="H6415" s="1">
        <v>249</v>
      </c>
      <c r="I6415">
        <v>2010</v>
      </c>
      <c r="K6415" s="1">
        <v>167</v>
      </c>
    </row>
    <row r="6416" spans="1:12" x14ac:dyDescent="0.25">
      <c r="A6416" s="1">
        <v>9789944474849</v>
      </c>
      <c r="B6416" t="s">
        <v>17316</v>
      </c>
      <c r="C6416" t="s">
        <v>17317</v>
      </c>
      <c r="D6416" t="s">
        <v>17318</v>
      </c>
      <c r="E6416" t="s">
        <v>13</v>
      </c>
      <c r="F6416" t="s">
        <v>86</v>
      </c>
      <c r="G6416" t="s">
        <v>1538</v>
      </c>
      <c r="H6416" s="1">
        <v>238</v>
      </c>
      <c r="I6416">
        <v>2013</v>
      </c>
      <c r="K6416" s="1">
        <v>296</v>
      </c>
    </row>
    <row r="6417" spans="1:12" x14ac:dyDescent="0.25">
      <c r="A6417" s="1">
        <v>9789944474733</v>
      </c>
      <c r="B6417" t="s">
        <v>17319</v>
      </c>
      <c r="C6417" t="s">
        <v>17320</v>
      </c>
      <c r="D6417" t="s">
        <v>17321</v>
      </c>
      <c r="E6417" t="s">
        <v>13</v>
      </c>
      <c r="F6417" t="s">
        <v>2356</v>
      </c>
      <c r="G6417" t="s">
        <v>1538</v>
      </c>
      <c r="H6417" s="1">
        <v>263</v>
      </c>
      <c r="I6417">
        <v>2016</v>
      </c>
      <c r="K6417" s="1">
        <v>159</v>
      </c>
    </row>
    <row r="6418" spans="1:12" x14ac:dyDescent="0.25">
      <c r="A6418" s="1">
        <v>9786055213756</v>
      </c>
      <c r="B6418" t="s">
        <v>17322</v>
      </c>
      <c r="C6418" t="s">
        <v>6572</v>
      </c>
      <c r="D6418" t="s">
        <v>17323</v>
      </c>
      <c r="E6418" t="s">
        <v>13</v>
      </c>
      <c r="F6418" t="s">
        <v>2356</v>
      </c>
      <c r="G6418" t="s">
        <v>1538</v>
      </c>
      <c r="H6418" s="1">
        <v>285</v>
      </c>
      <c r="I6418">
        <v>2014</v>
      </c>
      <c r="K6418" s="1">
        <v>352</v>
      </c>
    </row>
    <row r="6419" spans="1:12" x14ac:dyDescent="0.25">
      <c r="A6419" s="1">
        <v>9786055213732</v>
      </c>
      <c r="B6419" t="s">
        <v>17324</v>
      </c>
      <c r="C6419" t="s">
        <v>17325</v>
      </c>
      <c r="D6419" t="s">
        <v>17326</v>
      </c>
      <c r="E6419" t="s">
        <v>13</v>
      </c>
      <c r="F6419" t="s">
        <v>2409</v>
      </c>
      <c r="G6419" t="s">
        <v>1538</v>
      </c>
      <c r="H6419" s="1">
        <v>260</v>
      </c>
      <c r="I6419">
        <v>2014</v>
      </c>
      <c r="K6419" s="1">
        <v>192</v>
      </c>
    </row>
    <row r="6420" spans="1:12" x14ac:dyDescent="0.25">
      <c r="A6420" s="1">
        <v>9786055213671</v>
      </c>
      <c r="B6420" t="s">
        <v>17327</v>
      </c>
      <c r="C6420" t="s">
        <v>17328</v>
      </c>
      <c r="D6420" t="s">
        <v>17329</v>
      </c>
      <c r="E6420" t="s">
        <v>13</v>
      </c>
      <c r="F6420" t="s">
        <v>2356</v>
      </c>
      <c r="G6420" t="s">
        <v>1538</v>
      </c>
      <c r="H6420" s="1">
        <v>249</v>
      </c>
      <c r="I6420">
        <v>2014</v>
      </c>
      <c r="K6420" s="1">
        <v>240</v>
      </c>
    </row>
    <row r="6421" spans="1:12" x14ac:dyDescent="0.25">
      <c r="A6421" s="1">
        <v>9786055213633</v>
      </c>
      <c r="B6421" t="s">
        <v>17330</v>
      </c>
      <c r="C6421" t="s">
        <v>17331</v>
      </c>
      <c r="D6421" t="s">
        <v>17332</v>
      </c>
      <c r="E6421" t="s">
        <v>13</v>
      </c>
      <c r="F6421" t="s">
        <v>3117</v>
      </c>
      <c r="G6421" t="s">
        <v>1538</v>
      </c>
      <c r="H6421" s="1">
        <v>249</v>
      </c>
      <c r="I6421">
        <v>2014</v>
      </c>
      <c r="K6421" s="1">
        <v>161</v>
      </c>
    </row>
    <row r="6422" spans="1:12" x14ac:dyDescent="0.25">
      <c r="A6422" s="1">
        <v>9786055213503</v>
      </c>
      <c r="B6422" t="s">
        <v>17333</v>
      </c>
      <c r="C6422" t="s">
        <v>17334</v>
      </c>
      <c r="D6422" t="s">
        <v>17335</v>
      </c>
      <c r="E6422" t="s">
        <v>13</v>
      </c>
      <c r="F6422" t="s">
        <v>90</v>
      </c>
      <c r="G6422" t="s">
        <v>1538</v>
      </c>
      <c r="H6422" s="1">
        <v>495</v>
      </c>
      <c r="I6422">
        <v>2013</v>
      </c>
      <c r="K6422" s="1">
        <v>354</v>
      </c>
    </row>
    <row r="6423" spans="1:12" x14ac:dyDescent="0.25">
      <c r="A6423" s="1">
        <v>9786055213350</v>
      </c>
      <c r="B6423" t="s">
        <v>17336</v>
      </c>
      <c r="C6423" t="s">
        <v>17337</v>
      </c>
      <c r="D6423" t="s">
        <v>17338</v>
      </c>
      <c r="E6423" t="s">
        <v>13</v>
      </c>
      <c r="F6423" t="s">
        <v>90</v>
      </c>
      <c r="G6423" t="s">
        <v>1538</v>
      </c>
      <c r="H6423" s="1">
        <v>180</v>
      </c>
      <c r="I6423">
        <v>2013</v>
      </c>
      <c r="K6423" s="1">
        <v>104</v>
      </c>
    </row>
    <row r="6424" spans="1:12" x14ac:dyDescent="0.25">
      <c r="A6424" s="1">
        <v>9786055213343</v>
      </c>
      <c r="B6424" t="s">
        <v>17339</v>
      </c>
      <c r="C6424" t="s">
        <v>17340</v>
      </c>
      <c r="D6424" t="s">
        <v>17341</v>
      </c>
      <c r="E6424" t="s">
        <v>13</v>
      </c>
      <c r="F6424" t="s">
        <v>2409</v>
      </c>
      <c r="G6424" t="s">
        <v>1538</v>
      </c>
      <c r="H6424" s="1">
        <v>279</v>
      </c>
      <c r="I6424">
        <v>2013</v>
      </c>
      <c r="K6424" s="1">
        <v>247</v>
      </c>
    </row>
    <row r="6425" spans="1:12" x14ac:dyDescent="0.25">
      <c r="A6425" s="1">
        <v>9786055213336</v>
      </c>
      <c r="B6425" t="s">
        <v>17342</v>
      </c>
      <c r="C6425" t="s">
        <v>17343</v>
      </c>
      <c r="D6425" t="s">
        <v>17344</v>
      </c>
      <c r="E6425" t="s">
        <v>13</v>
      </c>
      <c r="F6425" t="s">
        <v>2409</v>
      </c>
      <c r="G6425" t="s">
        <v>1538</v>
      </c>
      <c r="H6425" s="1">
        <v>245</v>
      </c>
      <c r="I6425">
        <v>2013</v>
      </c>
      <c r="K6425" s="1">
        <v>132</v>
      </c>
    </row>
    <row r="6426" spans="1:12" x14ac:dyDescent="0.25">
      <c r="A6426" s="1">
        <v>9786055213299</v>
      </c>
      <c r="B6426" t="s">
        <v>17345</v>
      </c>
      <c r="C6426" t="s">
        <v>17346</v>
      </c>
      <c r="D6426" t="s">
        <v>17347</v>
      </c>
      <c r="E6426" t="s">
        <v>13</v>
      </c>
      <c r="F6426" t="s">
        <v>2356</v>
      </c>
      <c r="G6426" t="s">
        <v>1538</v>
      </c>
      <c r="H6426" s="1">
        <v>245</v>
      </c>
      <c r="I6426">
        <v>2013</v>
      </c>
      <c r="K6426" s="1">
        <v>222</v>
      </c>
    </row>
    <row r="6427" spans="1:12" x14ac:dyDescent="0.25">
      <c r="A6427" s="1">
        <v>9786055213091</v>
      </c>
      <c r="B6427" t="s">
        <v>17348</v>
      </c>
      <c r="C6427" t="s">
        <v>14598</v>
      </c>
      <c r="D6427" t="s">
        <v>17349</v>
      </c>
      <c r="E6427" t="s">
        <v>13</v>
      </c>
      <c r="F6427" t="s">
        <v>3117</v>
      </c>
      <c r="G6427" t="s">
        <v>1538</v>
      </c>
      <c r="H6427" s="1">
        <v>225</v>
      </c>
      <c r="I6427">
        <v>2012</v>
      </c>
      <c r="K6427" s="1">
        <v>139</v>
      </c>
    </row>
    <row r="6428" spans="1:12" x14ac:dyDescent="0.25">
      <c r="A6428" s="1">
        <v>9786055213060</v>
      </c>
      <c r="B6428" t="s">
        <v>3463</v>
      </c>
      <c r="C6428" t="s">
        <v>17350</v>
      </c>
      <c r="D6428" t="s">
        <v>17351</v>
      </c>
      <c r="E6428" t="s">
        <v>13</v>
      </c>
      <c r="F6428" t="s">
        <v>2356</v>
      </c>
      <c r="G6428" t="s">
        <v>1538</v>
      </c>
      <c r="H6428" s="1">
        <v>315</v>
      </c>
      <c r="I6428">
        <v>2019</v>
      </c>
      <c r="K6428" s="1">
        <v>384</v>
      </c>
      <c r="L6428" t="s">
        <v>1517</v>
      </c>
    </row>
    <row r="6429" spans="1:12" x14ac:dyDescent="0.25">
      <c r="A6429" s="1">
        <v>9786054434978</v>
      </c>
      <c r="B6429" t="s">
        <v>17352</v>
      </c>
      <c r="C6429" t="s">
        <v>7882</v>
      </c>
      <c r="D6429" t="s">
        <v>17353</v>
      </c>
      <c r="E6429" t="s">
        <v>13</v>
      </c>
      <c r="F6429" t="s">
        <v>2409</v>
      </c>
      <c r="G6429" t="s">
        <v>1538</v>
      </c>
      <c r="H6429" s="1">
        <v>225</v>
      </c>
      <c r="I6429">
        <v>2012</v>
      </c>
      <c r="K6429" s="1">
        <v>217</v>
      </c>
    </row>
    <row r="6430" spans="1:12" x14ac:dyDescent="0.25">
      <c r="A6430" s="1">
        <v>9786054434886</v>
      </c>
      <c r="B6430" t="s">
        <v>17354</v>
      </c>
      <c r="C6430" t="s">
        <v>17314</v>
      </c>
      <c r="D6430" t="s">
        <v>17355</v>
      </c>
      <c r="E6430" t="s">
        <v>13</v>
      </c>
      <c r="F6430" t="s">
        <v>90</v>
      </c>
      <c r="G6430" t="s">
        <v>1538</v>
      </c>
      <c r="H6430" s="1">
        <v>249</v>
      </c>
      <c r="I6430">
        <v>2014</v>
      </c>
      <c r="K6430" s="1">
        <v>267</v>
      </c>
    </row>
    <row r="6431" spans="1:12" x14ac:dyDescent="0.25">
      <c r="A6431" s="1">
        <v>9786054434831</v>
      </c>
      <c r="B6431" t="s">
        <v>17356</v>
      </c>
      <c r="C6431" t="s">
        <v>7882</v>
      </c>
      <c r="D6431" t="s">
        <v>17357</v>
      </c>
      <c r="E6431" t="s">
        <v>13</v>
      </c>
      <c r="F6431" t="s">
        <v>2409</v>
      </c>
      <c r="G6431" t="s">
        <v>1538</v>
      </c>
      <c r="H6431" s="1">
        <v>293</v>
      </c>
      <c r="I6431">
        <v>2012</v>
      </c>
      <c r="K6431" s="1">
        <v>290</v>
      </c>
    </row>
    <row r="6432" spans="1:12" x14ac:dyDescent="0.25">
      <c r="A6432" s="1">
        <v>9786054434794</v>
      </c>
      <c r="B6432" t="s">
        <v>17358</v>
      </c>
      <c r="C6432" t="s">
        <v>17359</v>
      </c>
      <c r="D6432" t="s">
        <v>17360</v>
      </c>
      <c r="E6432" t="s">
        <v>13</v>
      </c>
      <c r="F6432" t="s">
        <v>2356</v>
      </c>
      <c r="G6432" t="s">
        <v>1538</v>
      </c>
      <c r="H6432" s="1">
        <v>165</v>
      </c>
      <c r="I6432">
        <v>2011</v>
      </c>
      <c r="K6432" s="1">
        <v>65</v>
      </c>
    </row>
    <row r="6433" spans="1:12" x14ac:dyDescent="0.25">
      <c r="A6433" s="1">
        <v>9786054434725</v>
      </c>
      <c r="B6433" t="s">
        <v>12891</v>
      </c>
      <c r="C6433" t="s">
        <v>17361</v>
      </c>
      <c r="D6433" t="s">
        <v>17362</v>
      </c>
      <c r="E6433" t="s">
        <v>13</v>
      </c>
      <c r="F6433" t="s">
        <v>2409</v>
      </c>
      <c r="G6433" t="s">
        <v>1538</v>
      </c>
      <c r="H6433" s="1">
        <v>225</v>
      </c>
      <c r="I6433">
        <v>2012</v>
      </c>
      <c r="K6433" s="1">
        <v>216</v>
      </c>
    </row>
    <row r="6434" spans="1:12" x14ac:dyDescent="0.25">
      <c r="A6434" s="1">
        <v>9786054434633</v>
      </c>
      <c r="B6434" t="s">
        <v>17363</v>
      </c>
      <c r="C6434" t="s">
        <v>7410</v>
      </c>
      <c r="D6434" t="s">
        <v>17364</v>
      </c>
      <c r="E6434" t="s">
        <v>13</v>
      </c>
      <c r="F6434" t="s">
        <v>2356</v>
      </c>
      <c r="G6434" t="s">
        <v>1538</v>
      </c>
      <c r="H6434" s="1">
        <v>180</v>
      </c>
      <c r="I6434">
        <v>2011</v>
      </c>
      <c r="K6434" s="1">
        <v>102</v>
      </c>
    </row>
    <row r="6435" spans="1:12" x14ac:dyDescent="0.25">
      <c r="A6435" s="1">
        <v>9786054434626</v>
      </c>
      <c r="B6435" t="s">
        <v>17365</v>
      </c>
      <c r="C6435" t="s">
        <v>17328</v>
      </c>
      <c r="D6435" t="s">
        <v>17365</v>
      </c>
      <c r="E6435" t="s">
        <v>13</v>
      </c>
      <c r="F6435" t="s">
        <v>2409</v>
      </c>
      <c r="G6435" t="s">
        <v>1538</v>
      </c>
      <c r="H6435" s="1">
        <v>214</v>
      </c>
      <c r="I6435">
        <v>2011</v>
      </c>
      <c r="K6435" s="1">
        <v>156</v>
      </c>
    </row>
    <row r="6436" spans="1:12" x14ac:dyDescent="0.25">
      <c r="A6436" s="1">
        <v>9786054434503</v>
      </c>
      <c r="B6436" t="s">
        <v>17366</v>
      </c>
      <c r="C6436" t="s">
        <v>17367</v>
      </c>
      <c r="D6436" t="s">
        <v>17368</v>
      </c>
      <c r="E6436" t="s">
        <v>13</v>
      </c>
      <c r="F6436" t="s">
        <v>78</v>
      </c>
      <c r="G6436" t="s">
        <v>1538</v>
      </c>
      <c r="H6436" s="1">
        <v>290</v>
      </c>
      <c r="I6436">
        <v>2011</v>
      </c>
      <c r="K6436" s="1">
        <v>295</v>
      </c>
    </row>
    <row r="6437" spans="1:12" x14ac:dyDescent="0.25">
      <c r="A6437" s="1">
        <v>9786054434497</v>
      </c>
      <c r="B6437" t="s">
        <v>17369</v>
      </c>
      <c r="C6437" t="s">
        <v>17370</v>
      </c>
      <c r="D6437" t="s">
        <v>17371</v>
      </c>
      <c r="E6437" t="s">
        <v>13</v>
      </c>
      <c r="F6437" t="s">
        <v>1254</v>
      </c>
      <c r="G6437" t="s">
        <v>1538</v>
      </c>
      <c r="H6437" s="1">
        <v>260</v>
      </c>
      <c r="I6437">
        <v>2011</v>
      </c>
      <c r="K6437" s="1">
        <v>208</v>
      </c>
    </row>
    <row r="6438" spans="1:12" x14ac:dyDescent="0.25">
      <c r="A6438" s="1">
        <v>9786054434473</v>
      </c>
      <c r="B6438" t="s">
        <v>17372</v>
      </c>
      <c r="C6438" t="s">
        <v>17373</v>
      </c>
      <c r="D6438" t="s">
        <v>17374</v>
      </c>
      <c r="E6438" t="s">
        <v>13</v>
      </c>
      <c r="F6438" t="s">
        <v>2356</v>
      </c>
      <c r="G6438" t="s">
        <v>1538</v>
      </c>
      <c r="H6438" s="1">
        <v>274</v>
      </c>
      <c r="I6438">
        <v>2011</v>
      </c>
      <c r="K6438" s="1">
        <v>344</v>
      </c>
    </row>
    <row r="6439" spans="1:12" x14ac:dyDescent="0.25">
      <c r="A6439" s="1">
        <v>9786054434435</v>
      </c>
      <c r="B6439" t="s">
        <v>17375</v>
      </c>
      <c r="C6439" t="s">
        <v>17376</v>
      </c>
      <c r="D6439" t="s">
        <v>17377</v>
      </c>
      <c r="E6439" t="s">
        <v>13</v>
      </c>
      <c r="F6439" t="s">
        <v>2356</v>
      </c>
      <c r="G6439" t="s">
        <v>1538</v>
      </c>
      <c r="H6439" s="1">
        <v>315</v>
      </c>
      <c r="I6439">
        <v>2011</v>
      </c>
      <c r="K6439" s="1">
        <v>374</v>
      </c>
    </row>
    <row r="6440" spans="1:12" x14ac:dyDescent="0.25">
      <c r="A6440" s="1">
        <v>9786054434060</v>
      </c>
      <c r="B6440" t="s">
        <v>17378</v>
      </c>
      <c r="C6440" t="s">
        <v>17379</v>
      </c>
      <c r="D6440" t="s">
        <v>17380</v>
      </c>
      <c r="E6440" t="s">
        <v>13</v>
      </c>
      <c r="F6440" t="s">
        <v>2356</v>
      </c>
      <c r="G6440" t="s">
        <v>1538</v>
      </c>
      <c r="H6440" s="1">
        <v>270</v>
      </c>
      <c r="I6440">
        <v>2012</v>
      </c>
      <c r="K6440" s="1">
        <v>275</v>
      </c>
      <c r="L6440" t="s">
        <v>17314</v>
      </c>
    </row>
    <row r="6441" spans="1:12" x14ac:dyDescent="0.25">
      <c r="A6441" s="1">
        <v>9786051703541</v>
      </c>
      <c r="B6441" t="s">
        <v>17381</v>
      </c>
      <c r="C6441" t="s">
        <v>17382</v>
      </c>
      <c r="D6441" t="s">
        <v>17383</v>
      </c>
      <c r="E6441" t="s">
        <v>13</v>
      </c>
      <c r="F6441" t="s">
        <v>3117</v>
      </c>
      <c r="G6441" t="s">
        <v>1538</v>
      </c>
      <c r="H6441" s="1">
        <v>274</v>
      </c>
      <c r="I6441">
        <v>2020</v>
      </c>
      <c r="K6441" s="1">
        <v>326</v>
      </c>
      <c r="L6441" t="s">
        <v>14281</v>
      </c>
    </row>
    <row r="6442" spans="1:12" x14ac:dyDescent="0.25">
      <c r="A6442" s="1">
        <v>9786051703336</v>
      </c>
      <c r="B6442" t="s">
        <v>17384</v>
      </c>
      <c r="C6442" t="s">
        <v>5504</v>
      </c>
      <c r="D6442" t="s">
        <v>17385</v>
      </c>
      <c r="E6442" t="s">
        <v>13</v>
      </c>
      <c r="F6442" t="s">
        <v>2356</v>
      </c>
      <c r="G6442" t="s">
        <v>1538</v>
      </c>
      <c r="H6442" s="1">
        <v>255</v>
      </c>
      <c r="I6442">
        <v>2020</v>
      </c>
      <c r="K6442" s="1">
        <v>192</v>
      </c>
    </row>
    <row r="6443" spans="1:12" x14ac:dyDescent="0.25">
      <c r="A6443" s="1">
        <v>9786051703053</v>
      </c>
      <c r="B6443" t="s">
        <v>14583</v>
      </c>
      <c r="C6443" t="s">
        <v>14598</v>
      </c>
      <c r="D6443" t="s">
        <v>17386</v>
      </c>
      <c r="E6443" t="s">
        <v>13</v>
      </c>
      <c r="F6443" t="s">
        <v>2356</v>
      </c>
      <c r="G6443" t="s">
        <v>1538</v>
      </c>
      <c r="H6443" s="1">
        <v>299</v>
      </c>
      <c r="I6443">
        <v>2019</v>
      </c>
      <c r="K6443" s="1">
        <v>424</v>
      </c>
    </row>
    <row r="6444" spans="1:12" x14ac:dyDescent="0.25">
      <c r="A6444" s="1">
        <v>9786051701738</v>
      </c>
      <c r="B6444" t="s">
        <v>17387</v>
      </c>
      <c r="C6444" t="s">
        <v>17388</v>
      </c>
      <c r="D6444" t="s">
        <v>17389</v>
      </c>
      <c r="E6444" t="s">
        <v>13</v>
      </c>
      <c r="F6444" t="s">
        <v>2356</v>
      </c>
      <c r="G6444" t="s">
        <v>1538</v>
      </c>
      <c r="H6444" s="1">
        <v>270</v>
      </c>
      <c r="I6444">
        <v>2012</v>
      </c>
      <c r="K6444" s="1">
        <v>248</v>
      </c>
    </row>
    <row r="6445" spans="1:12" x14ac:dyDescent="0.25">
      <c r="A6445" s="1">
        <v>9786051701585</v>
      </c>
      <c r="B6445" t="s">
        <v>17390</v>
      </c>
      <c r="C6445" t="s">
        <v>17391</v>
      </c>
      <c r="D6445" t="s">
        <v>17392</v>
      </c>
      <c r="E6445" t="s">
        <v>13</v>
      </c>
      <c r="F6445" t="s">
        <v>2356</v>
      </c>
      <c r="G6445" t="s">
        <v>1538</v>
      </c>
      <c r="H6445" s="1">
        <v>279</v>
      </c>
      <c r="I6445">
        <v>2017</v>
      </c>
      <c r="K6445" s="1">
        <v>212</v>
      </c>
    </row>
    <row r="6446" spans="1:12" x14ac:dyDescent="0.25">
      <c r="A6446" s="1">
        <v>9786051701370</v>
      </c>
      <c r="B6446" t="s">
        <v>17393</v>
      </c>
      <c r="C6446" t="s">
        <v>14295</v>
      </c>
      <c r="D6446" t="s">
        <v>17394</v>
      </c>
      <c r="E6446" t="s">
        <v>13</v>
      </c>
      <c r="F6446" t="s">
        <v>2356</v>
      </c>
      <c r="G6446" t="s">
        <v>1538</v>
      </c>
      <c r="H6446" s="1">
        <v>270</v>
      </c>
      <c r="I6446">
        <v>2017</v>
      </c>
      <c r="K6446" s="1">
        <v>318</v>
      </c>
    </row>
    <row r="6447" spans="1:12" x14ac:dyDescent="0.25">
      <c r="A6447" s="1">
        <v>9786051701042</v>
      </c>
      <c r="B6447" t="s">
        <v>17395</v>
      </c>
      <c r="C6447" t="s">
        <v>17396</v>
      </c>
      <c r="D6447" t="s">
        <v>17395</v>
      </c>
      <c r="E6447" t="s">
        <v>13</v>
      </c>
      <c r="F6447" t="s">
        <v>2356</v>
      </c>
      <c r="G6447" t="s">
        <v>1538</v>
      </c>
      <c r="H6447" s="1">
        <v>274</v>
      </c>
      <c r="I6447">
        <v>2016</v>
      </c>
      <c r="K6447" s="1">
        <v>328</v>
      </c>
    </row>
    <row r="6448" spans="1:12" x14ac:dyDescent="0.25">
      <c r="A6448" s="1">
        <v>9786051700946</v>
      </c>
      <c r="B6448" t="s">
        <v>17397</v>
      </c>
      <c r="C6448" t="s">
        <v>17398</v>
      </c>
      <c r="D6448" t="s">
        <v>17399</v>
      </c>
      <c r="E6448" t="s">
        <v>13</v>
      </c>
      <c r="F6448" t="s">
        <v>9896</v>
      </c>
      <c r="G6448" t="s">
        <v>1538</v>
      </c>
      <c r="H6448" s="1">
        <v>240</v>
      </c>
      <c r="I6448">
        <v>2016</v>
      </c>
      <c r="K6448" s="1">
        <v>240</v>
      </c>
    </row>
    <row r="6449" spans="1:12" x14ac:dyDescent="0.25">
      <c r="A6449" s="1">
        <v>9786051700878</v>
      </c>
      <c r="B6449" t="s">
        <v>17400</v>
      </c>
      <c r="C6449" t="s">
        <v>17401</v>
      </c>
      <c r="D6449" t="s">
        <v>17400</v>
      </c>
      <c r="E6449" t="s">
        <v>13</v>
      </c>
      <c r="F6449" t="s">
        <v>2409</v>
      </c>
      <c r="G6449" t="s">
        <v>1538</v>
      </c>
      <c r="H6449" s="1">
        <v>274</v>
      </c>
      <c r="I6449">
        <v>2016</v>
      </c>
      <c r="K6449" s="1">
        <v>368</v>
      </c>
    </row>
    <row r="6450" spans="1:12" x14ac:dyDescent="0.25">
      <c r="A6450" s="1">
        <v>9786051700588</v>
      </c>
      <c r="B6450" t="s">
        <v>17402</v>
      </c>
      <c r="C6450" t="s">
        <v>17403</v>
      </c>
      <c r="D6450" t="s">
        <v>17404</v>
      </c>
      <c r="E6450" t="s">
        <v>13</v>
      </c>
      <c r="F6450" t="s">
        <v>3117</v>
      </c>
      <c r="G6450" t="s">
        <v>1538</v>
      </c>
      <c r="H6450" s="1">
        <v>395</v>
      </c>
      <c r="I6450">
        <v>2020</v>
      </c>
      <c r="K6450" s="1">
        <v>528</v>
      </c>
    </row>
    <row r="6451" spans="1:12" x14ac:dyDescent="0.25">
      <c r="A6451" s="1">
        <v>9786051700526</v>
      </c>
      <c r="B6451" t="s">
        <v>17405</v>
      </c>
      <c r="C6451" t="s">
        <v>7410</v>
      </c>
      <c r="D6451" t="s">
        <v>17405</v>
      </c>
      <c r="E6451" t="s">
        <v>13</v>
      </c>
      <c r="F6451" t="s">
        <v>2409</v>
      </c>
      <c r="G6451" t="s">
        <v>1538</v>
      </c>
      <c r="H6451" s="1">
        <v>225</v>
      </c>
      <c r="I6451">
        <v>2015</v>
      </c>
      <c r="K6451" s="1">
        <v>98</v>
      </c>
    </row>
    <row r="6452" spans="1:12" x14ac:dyDescent="0.25">
      <c r="A6452" s="1">
        <v>9786051700250</v>
      </c>
      <c r="B6452" t="s">
        <v>14278</v>
      </c>
      <c r="C6452" t="s">
        <v>17406</v>
      </c>
      <c r="D6452" t="s">
        <v>17407</v>
      </c>
      <c r="E6452" t="s">
        <v>13</v>
      </c>
      <c r="F6452" t="s">
        <v>2356</v>
      </c>
      <c r="G6452" t="s">
        <v>1538</v>
      </c>
      <c r="H6452" s="1">
        <v>298</v>
      </c>
      <c r="I6452">
        <v>2020</v>
      </c>
      <c r="K6452" s="1">
        <v>654</v>
      </c>
      <c r="L6452" t="s">
        <v>14512</v>
      </c>
    </row>
    <row r="6453" spans="1:12" x14ac:dyDescent="0.25">
      <c r="A6453" s="1">
        <v>9786051700182</v>
      </c>
      <c r="B6453" t="s">
        <v>17408</v>
      </c>
      <c r="C6453" t="s">
        <v>17409</v>
      </c>
      <c r="D6453" t="s">
        <v>17410</v>
      </c>
      <c r="E6453" t="s">
        <v>13</v>
      </c>
      <c r="F6453" t="s">
        <v>2356</v>
      </c>
      <c r="G6453" t="s">
        <v>1538</v>
      </c>
      <c r="H6453" s="1">
        <v>225</v>
      </c>
      <c r="I6453">
        <v>2015</v>
      </c>
      <c r="K6453" s="1">
        <v>113</v>
      </c>
    </row>
    <row r="6454" spans="1:12" x14ac:dyDescent="0.25">
      <c r="A6454" s="1">
        <v>9786051700090</v>
      </c>
      <c r="B6454" t="s">
        <v>17411</v>
      </c>
      <c r="C6454" t="s">
        <v>7410</v>
      </c>
      <c r="D6454" t="s">
        <v>17412</v>
      </c>
      <c r="E6454" t="s">
        <v>13</v>
      </c>
      <c r="F6454" t="s">
        <v>2356</v>
      </c>
      <c r="G6454" t="s">
        <v>1538</v>
      </c>
      <c r="H6454" s="1">
        <v>225</v>
      </c>
      <c r="I6454">
        <v>2015</v>
      </c>
      <c r="K6454" s="1">
        <v>304</v>
      </c>
    </row>
    <row r="6455" spans="1:12" x14ac:dyDescent="0.25">
      <c r="A6455" s="1">
        <v>9786051709253</v>
      </c>
      <c r="B6455" t="s">
        <v>17413</v>
      </c>
      <c r="C6455" t="s">
        <v>7882</v>
      </c>
      <c r="D6455" t="s">
        <v>17414</v>
      </c>
      <c r="E6455" t="s">
        <v>13</v>
      </c>
      <c r="F6455" t="s">
        <v>2409</v>
      </c>
      <c r="G6455" t="s">
        <v>1538</v>
      </c>
      <c r="H6455" s="1">
        <v>270</v>
      </c>
      <c r="I6455">
        <v>2023</v>
      </c>
      <c r="K6455" s="1">
        <v>448</v>
      </c>
    </row>
    <row r="6456" spans="1:12" x14ac:dyDescent="0.25">
      <c r="A6456" s="1">
        <v>9789944474948</v>
      </c>
      <c r="B6456" t="s">
        <v>17415</v>
      </c>
      <c r="C6456" t="s">
        <v>17416</v>
      </c>
      <c r="D6456" t="s">
        <v>17417</v>
      </c>
      <c r="E6456" t="s">
        <v>13</v>
      </c>
      <c r="F6456" t="s">
        <v>2409</v>
      </c>
      <c r="G6456" t="s">
        <v>1538</v>
      </c>
      <c r="H6456" s="1">
        <v>203</v>
      </c>
      <c r="I6456">
        <v>2010</v>
      </c>
      <c r="K6456" s="1">
        <v>163</v>
      </c>
    </row>
    <row r="6457" spans="1:12" x14ac:dyDescent="0.25">
      <c r="A6457" s="1">
        <v>9789944474894</v>
      </c>
      <c r="B6457" t="s">
        <v>17418</v>
      </c>
      <c r="C6457" t="s">
        <v>17419</v>
      </c>
      <c r="D6457" t="s">
        <v>17420</v>
      </c>
      <c r="E6457" t="s">
        <v>13</v>
      </c>
      <c r="F6457" t="s">
        <v>2356</v>
      </c>
      <c r="G6457" t="s">
        <v>1538</v>
      </c>
      <c r="H6457" s="1">
        <v>274</v>
      </c>
      <c r="I6457">
        <v>2010</v>
      </c>
      <c r="K6457" s="1">
        <v>245</v>
      </c>
    </row>
    <row r="6458" spans="1:12" x14ac:dyDescent="0.25">
      <c r="A6458" s="1">
        <v>9789944474788</v>
      </c>
      <c r="B6458" t="s">
        <v>17421</v>
      </c>
      <c r="C6458" t="s">
        <v>15153</v>
      </c>
      <c r="D6458" t="s">
        <v>17422</v>
      </c>
      <c r="E6458" t="s">
        <v>13</v>
      </c>
      <c r="F6458" t="s">
        <v>90</v>
      </c>
      <c r="G6458" t="s">
        <v>1538</v>
      </c>
      <c r="H6458" s="1">
        <v>189</v>
      </c>
      <c r="I6458">
        <v>2009</v>
      </c>
      <c r="K6458" s="1">
        <v>80</v>
      </c>
    </row>
    <row r="6459" spans="1:12" x14ac:dyDescent="0.25">
      <c r="A6459" s="1">
        <v>9789944474689</v>
      </c>
      <c r="B6459" t="s">
        <v>17423</v>
      </c>
      <c r="C6459" t="s">
        <v>17424</v>
      </c>
      <c r="D6459" t="s">
        <v>17423</v>
      </c>
      <c r="E6459" t="s">
        <v>13</v>
      </c>
      <c r="F6459" t="s">
        <v>2356</v>
      </c>
      <c r="G6459" t="s">
        <v>1538</v>
      </c>
      <c r="H6459" s="1">
        <v>270</v>
      </c>
      <c r="I6459">
        <v>2009</v>
      </c>
      <c r="K6459" s="1">
        <v>129</v>
      </c>
    </row>
    <row r="6460" spans="1:12" x14ac:dyDescent="0.25">
      <c r="A6460" s="1">
        <v>9789756956199</v>
      </c>
      <c r="B6460" t="s">
        <v>17425</v>
      </c>
      <c r="C6460" t="s">
        <v>17426</v>
      </c>
      <c r="D6460" t="s">
        <v>17427</v>
      </c>
      <c r="E6460" t="s">
        <v>13</v>
      </c>
      <c r="F6460" t="s">
        <v>14541</v>
      </c>
      <c r="G6460" t="s">
        <v>1538</v>
      </c>
      <c r="H6460" s="1">
        <v>225</v>
      </c>
      <c r="I6460">
        <v>2005</v>
      </c>
      <c r="K6460" s="1">
        <v>424</v>
      </c>
    </row>
    <row r="6461" spans="1:12" x14ac:dyDescent="0.25">
      <c r="A6461" s="1">
        <v>9786055213985</v>
      </c>
      <c r="B6461" t="s">
        <v>17428</v>
      </c>
      <c r="C6461" t="s">
        <v>17429</v>
      </c>
      <c r="D6461" t="s">
        <v>17430</v>
      </c>
      <c r="E6461" t="s">
        <v>13</v>
      </c>
      <c r="F6461" t="s">
        <v>17431</v>
      </c>
      <c r="G6461" t="s">
        <v>1538</v>
      </c>
      <c r="H6461" s="1">
        <v>260</v>
      </c>
      <c r="I6461">
        <v>2014</v>
      </c>
      <c r="K6461" s="1">
        <v>245</v>
      </c>
    </row>
    <row r="6462" spans="1:12" x14ac:dyDescent="0.25">
      <c r="A6462" s="1">
        <v>9786055213893</v>
      </c>
      <c r="B6462" t="s">
        <v>17432</v>
      </c>
      <c r="C6462" t="s">
        <v>17433</v>
      </c>
      <c r="D6462" t="s">
        <v>17434</v>
      </c>
      <c r="E6462" t="s">
        <v>13</v>
      </c>
      <c r="F6462" t="s">
        <v>2356</v>
      </c>
      <c r="G6462" t="s">
        <v>1538</v>
      </c>
      <c r="H6462" s="1">
        <v>165</v>
      </c>
      <c r="I6462">
        <v>2014</v>
      </c>
      <c r="K6462" s="1">
        <v>98</v>
      </c>
    </row>
    <row r="6463" spans="1:12" x14ac:dyDescent="0.25">
      <c r="A6463" s="1">
        <v>9786055213527</v>
      </c>
      <c r="B6463" t="s">
        <v>17435</v>
      </c>
      <c r="C6463" t="s">
        <v>17436</v>
      </c>
      <c r="D6463" t="s">
        <v>17437</v>
      </c>
      <c r="E6463" t="s">
        <v>13</v>
      </c>
      <c r="F6463" t="s">
        <v>2356</v>
      </c>
      <c r="G6463" t="s">
        <v>1538</v>
      </c>
      <c r="H6463" s="1">
        <v>189</v>
      </c>
      <c r="I6463">
        <v>2014</v>
      </c>
      <c r="K6463" s="1">
        <v>96</v>
      </c>
    </row>
    <row r="6464" spans="1:12" x14ac:dyDescent="0.25">
      <c r="A6464" s="1">
        <v>9786055213374</v>
      </c>
      <c r="B6464" t="s">
        <v>17438</v>
      </c>
      <c r="C6464" t="s">
        <v>17439</v>
      </c>
      <c r="D6464" t="s">
        <v>17440</v>
      </c>
      <c r="E6464" t="s">
        <v>13</v>
      </c>
      <c r="F6464" t="s">
        <v>3117</v>
      </c>
      <c r="G6464" t="s">
        <v>1538</v>
      </c>
      <c r="H6464" s="1">
        <v>285</v>
      </c>
      <c r="I6464">
        <v>2013</v>
      </c>
      <c r="K6464" s="1">
        <v>312</v>
      </c>
    </row>
    <row r="6465" spans="1:12" x14ac:dyDescent="0.25">
      <c r="A6465" s="1">
        <v>9786054434657</v>
      </c>
      <c r="B6465" t="s">
        <v>17441</v>
      </c>
      <c r="C6465" t="s">
        <v>17442</v>
      </c>
      <c r="D6465" t="s">
        <v>17441</v>
      </c>
      <c r="E6465" t="s">
        <v>13</v>
      </c>
      <c r="F6465" t="s">
        <v>86</v>
      </c>
      <c r="G6465" t="s">
        <v>1538</v>
      </c>
      <c r="H6465" s="1">
        <v>285</v>
      </c>
      <c r="I6465">
        <v>2011</v>
      </c>
      <c r="K6465" s="1">
        <v>252</v>
      </c>
      <c r="L6465" t="s">
        <v>17443</v>
      </c>
    </row>
    <row r="6466" spans="1:12" x14ac:dyDescent="0.25">
      <c r="A6466" s="1">
        <v>9786054434619</v>
      </c>
      <c r="B6466" t="s">
        <v>17444</v>
      </c>
      <c r="C6466" t="s">
        <v>17340</v>
      </c>
      <c r="D6466" t="s">
        <v>17445</v>
      </c>
      <c r="E6466" t="s">
        <v>13</v>
      </c>
      <c r="F6466" t="s">
        <v>86</v>
      </c>
      <c r="G6466" t="s">
        <v>1538</v>
      </c>
      <c r="H6466" s="1">
        <v>330</v>
      </c>
      <c r="I6466">
        <v>2011</v>
      </c>
      <c r="K6466" s="1">
        <v>225</v>
      </c>
    </row>
    <row r="6467" spans="1:12" x14ac:dyDescent="0.25">
      <c r="A6467" s="1">
        <v>9786054434534</v>
      </c>
      <c r="B6467" t="s">
        <v>17446</v>
      </c>
      <c r="C6467" t="s">
        <v>15153</v>
      </c>
      <c r="D6467" t="s">
        <v>17447</v>
      </c>
      <c r="E6467" t="s">
        <v>13</v>
      </c>
      <c r="F6467" t="s">
        <v>90</v>
      </c>
      <c r="G6467" t="s">
        <v>1538</v>
      </c>
      <c r="H6467" s="1">
        <v>216</v>
      </c>
      <c r="I6467">
        <v>2011</v>
      </c>
      <c r="K6467" s="1">
        <v>95</v>
      </c>
    </row>
    <row r="6468" spans="1:12" x14ac:dyDescent="0.25">
      <c r="A6468" s="1">
        <v>9786054434114</v>
      </c>
      <c r="B6468" t="s">
        <v>17448</v>
      </c>
      <c r="C6468" t="s">
        <v>17449</v>
      </c>
      <c r="D6468" t="s">
        <v>17450</v>
      </c>
      <c r="E6468" t="s">
        <v>13</v>
      </c>
      <c r="F6468" t="s">
        <v>2356</v>
      </c>
      <c r="G6468" t="s">
        <v>1538</v>
      </c>
      <c r="H6468" s="1">
        <v>225</v>
      </c>
      <c r="I6468">
        <v>2010</v>
      </c>
      <c r="K6468" s="1">
        <v>138</v>
      </c>
    </row>
    <row r="6469" spans="1:12" x14ac:dyDescent="0.25">
      <c r="A6469" s="1">
        <v>9786051708508</v>
      </c>
      <c r="B6469" t="s">
        <v>17451</v>
      </c>
      <c r="C6469" t="s">
        <v>17452</v>
      </c>
      <c r="D6469" t="s">
        <v>17453</v>
      </c>
      <c r="E6469" t="s">
        <v>13</v>
      </c>
      <c r="F6469" t="s">
        <v>3117</v>
      </c>
      <c r="G6469" t="s">
        <v>1538</v>
      </c>
      <c r="H6469" s="1">
        <v>320</v>
      </c>
      <c r="I6469">
        <v>2023</v>
      </c>
      <c r="K6469" s="1">
        <v>790</v>
      </c>
    </row>
    <row r="6470" spans="1:12" x14ac:dyDescent="0.25">
      <c r="A6470" s="1">
        <v>9786051706696</v>
      </c>
      <c r="B6470" t="s">
        <v>14583</v>
      </c>
      <c r="C6470" t="s">
        <v>17454</v>
      </c>
      <c r="D6470" t="s">
        <v>17455</v>
      </c>
      <c r="E6470" t="s">
        <v>13</v>
      </c>
      <c r="F6470" t="s">
        <v>2356</v>
      </c>
      <c r="G6470" t="s">
        <v>1538</v>
      </c>
      <c r="H6470" s="1">
        <v>263</v>
      </c>
      <c r="I6470">
        <v>2021</v>
      </c>
      <c r="K6470" s="1">
        <v>440</v>
      </c>
      <c r="L6470" t="s">
        <v>17456</v>
      </c>
    </row>
    <row r="6471" spans="1:12" x14ac:dyDescent="0.25">
      <c r="A6471" s="1">
        <v>9786051706566</v>
      </c>
      <c r="B6471" t="s">
        <v>17457</v>
      </c>
      <c r="C6471" t="s">
        <v>17458</v>
      </c>
      <c r="D6471" t="s">
        <v>17459</v>
      </c>
      <c r="E6471" t="s">
        <v>13</v>
      </c>
      <c r="F6471" t="s">
        <v>9896</v>
      </c>
      <c r="G6471" t="s">
        <v>1538</v>
      </c>
      <c r="H6471" s="1">
        <v>250</v>
      </c>
      <c r="I6471">
        <v>2021</v>
      </c>
      <c r="K6471" s="1">
        <v>272</v>
      </c>
      <c r="L6471" t="s">
        <v>14530</v>
      </c>
    </row>
    <row r="6472" spans="1:12" x14ac:dyDescent="0.25">
      <c r="A6472" s="1">
        <v>9786051706269</v>
      </c>
      <c r="B6472" t="s">
        <v>17460</v>
      </c>
      <c r="C6472" t="s">
        <v>246</v>
      </c>
      <c r="D6472" t="s">
        <v>17461</v>
      </c>
      <c r="E6472" t="s">
        <v>13</v>
      </c>
      <c r="F6472" t="s">
        <v>90</v>
      </c>
      <c r="G6472" t="s">
        <v>1538</v>
      </c>
      <c r="H6472" s="1">
        <v>119</v>
      </c>
      <c r="I6472">
        <v>2021</v>
      </c>
      <c r="K6472" s="1">
        <v>306</v>
      </c>
    </row>
    <row r="6473" spans="1:12" x14ac:dyDescent="0.25">
      <c r="A6473" s="1">
        <v>9786051703145</v>
      </c>
      <c r="B6473" t="s">
        <v>17462</v>
      </c>
      <c r="C6473" t="s">
        <v>17463</v>
      </c>
      <c r="D6473" t="s">
        <v>17464</v>
      </c>
      <c r="E6473" t="s">
        <v>13</v>
      </c>
      <c r="F6473" t="s">
        <v>9896</v>
      </c>
      <c r="G6473" t="s">
        <v>1538</v>
      </c>
      <c r="H6473" s="1">
        <v>510</v>
      </c>
      <c r="I6473">
        <v>2019</v>
      </c>
      <c r="K6473" s="1">
        <v>488</v>
      </c>
    </row>
    <row r="6474" spans="1:12" x14ac:dyDescent="0.25">
      <c r="A6474" s="1">
        <v>9786051702797</v>
      </c>
      <c r="B6474" t="s">
        <v>17465</v>
      </c>
      <c r="D6474" t="s">
        <v>17466</v>
      </c>
      <c r="E6474" t="s">
        <v>13</v>
      </c>
      <c r="F6474" t="s">
        <v>3117</v>
      </c>
      <c r="G6474" t="s">
        <v>1538</v>
      </c>
      <c r="H6474" s="1">
        <v>317</v>
      </c>
      <c r="I6474">
        <v>2019</v>
      </c>
      <c r="K6474" s="1">
        <v>296</v>
      </c>
      <c r="L6474" t="s">
        <v>17467</v>
      </c>
    </row>
    <row r="6475" spans="1:12" x14ac:dyDescent="0.25">
      <c r="A6475" s="1">
        <v>9786051702780</v>
      </c>
      <c r="B6475" t="s">
        <v>17468</v>
      </c>
      <c r="C6475" t="s">
        <v>17469</v>
      </c>
      <c r="D6475" t="s">
        <v>17470</v>
      </c>
      <c r="E6475" t="s">
        <v>13</v>
      </c>
      <c r="F6475" t="s">
        <v>9896</v>
      </c>
      <c r="G6475" t="s">
        <v>1538</v>
      </c>
      <c r="H6475" s="1">
        <v>165</v>
      </c>
      <c r="I6475">
        <v>2019</v>
      </c>
      <c r="K6475" s="1">
        <v>96</v>
      </c>
    </row>
    <row r="6476" spans="1:12" x14ac:dyDescent="0.25">
      <c r="A6476" s="1">
        <v>9786051702759</v>
      </c>
      <c r="B6476" t="s">
        <v>17471</v>
      </c>
      <c r="C6476" t="s">
        <v>17472</v>
      </c>
      <c r="D6476" t="s">
        <v>17473</v>
      </c>
      <c r="E6476" t="s">
        <v>13</v>
      </c>
      <c r="F6476" t="s">
        <v>2356</v>
      </c>
      <c r="G6476" t="s">
        <v>1538</v>
      </c>
      <c r="H6476" s="1">
        <v>274</v>
      </c>
      <c r="I6476">
        <v>2019</v>
      </c>
      <c r="K6476" s="1">
        <v>184</v>
      </c>
    </row>
    <row r="6477" spans="1:12" x14ac:dyDescent="0.25">
      <c r="A6477" s="1">
        <v>9786051702551</v>
      </c>
      <c r="B6477" t="s">
        <v>17474</v>
      </c>
      <c r="C6477" t="s">
        <v>17475</v>
      </c>
      <c r="D6477" t="s">
        <v>17476</v>
      </c>
      <c r="E6477" t="s">
        <v>13</v>
      </c>
      <c r="F6477" t="s">
        <v>9896</v>
      </c>
      <c r="G6477" t="s">
        <v>1538</v>
      </c>
      <c r="H6477" s="1">
        <v>445</v>
      </c>
      <c r="I6477">
        <v>2019</v>
      </c>
      <c r="K6477" s="1">
        <v>528</v>
      </c>
      <c r="L6477" t="s">
        <v>17477</v>
      </c>
    </row>
    <row r="6478" spans="1:12" x14ac:dyDescent="0.25">
      <c r="A6478" s="1">
        <v>9786051702544</v>
      </c>
      <c r="B6478" t="s">
        <v>17478</v>
      </c>
      <c r="C6478" t="s">
        <v>17479</v>
      </c>
      <c r="D6478" t="s">
        <v>17480</v>
      </c>
      <c r="E6478" t="s">
        <v>13</v>
      </c>
      <c r="F6478" t="s">
        <v>2356</v>
      </c>
      <c r="G6478" t="s">
        <v>1538</v>
      </c>
      <c r="H6478" s="1">
        <v>249</v>
      </c>
      <c r="I6478">
        <v>2018</v>
      </c>
      <c r="K6478" s="1">
        <v>248</v>
      </c>
    </row>
    <row r="6479" spans="1:12" x14ac:dyDescent="0.25">
      <c r="A6479" s="1">
        <v>9786051702520</v>
      </c>
      <c r="B6479" t="s">
        <v>17481</v>
      </c>
      <c r="C6479" t="s">
        <v>17482</v>
      </c>
      <c r="D6479" t="s">
        <v>17483</v>
      </c>
      <c r="E6479" t="s">
        <v>13</v>
      </c>
      <c r="G6479" t="s">
        <v>1538</v>
      </c>
      <c r="H6479" s="1">
        <v>285</v>
      </c>
      <c r="I6479">
        <v>2018</v>
      </c>
      <c r="K6479" s="1">
        <v>243</v>
      </c>
    </row>
    <row r="6480" spans="1:12" x14ac:dyDescent="0.25">
      <c r="A6480" s="1">
        <v>9786051702124</v>
      </c>
      <c r="B6480" t="s">
        <v>17484</v>
      </c>
      <c r="C6480" t="s">
        <v>17485</v>
      </c>
      <c r="D6480" t="s">
        <v>17486</v>
      </c>
      <c r="E6480" t="s">
        <v>13</v>
      </c>
      <c r="F6480" t="s">
        <v>2356</v>
      </c>
      <c r="G6480" t="s">
        <v>1538</v>
      </c>
      <c r="H6480" s="1">
        <v>293</v>
      </c>
      <c r="I6480">
        <v>2018</v>
      </c>
      <c r="K6480" s="1">
        <v>224</v>
      </c>
      <c r="L6480" t="s">
        <v>17487</v>
      </c>
    </row>
    <row r="6481" spans="1:12" x14ac:dyDescent="0.25">
      <c r="A6481" s="1">
        <v>9786051701691</v>
      </c>
      <c r="B6481" t="s">
        <v>17488</v>
      </c>
      <c r="C6481" t="s">
        <v>17489</v>
      </c>
      <c r="D6481" t="s">
        <v>17490</v>
      </c>
      <c r="E6481" t="s">
        <v>13</v>
      </c>
      <c r="F6481" t="s">
        <v>2356</v>
      </c>
      <c r="G6481" t="s">
        <v>1538</v>
      </c>
      <c r="H6481" s="1">
        <v>285</v>
      </c>
      <c r="I6481">
        <v>2017</v>
      </c>
      <c r="K6481" s="1">
        <v>200</v>
      </c>
    </row>
    <row r="6482" spans="1:12" x14ac:dyDescent="0.25">
      <c r="A6482" s="1">
        <v>9786051701554</v>
      </c>
      <c r="B6482" t="s">
        <v>17491</v>
      </c>
      <c r="C6482" t="s">
        <v>17492</v>
      </c>
      <c r="D6482" t="s">
        <v>17493</v>
      </c>
      <c r="E6482" t="s">
        <v>13</v>
      </c>
      <c r="F6482" t="s">
        <v>2356</v>
      </c>
      <c r="G6482" t="s">
        <v>1538</v>
      </c>
      <c r="H6482" s="1">
        <v>360</v>
      </c>
      <c r="I6482">
        <v>2017</v>
      </c>
      <c r="K6482" s="1">
        <v>320</v>
      </c>
    </row>
    <row r="6483" spans="1:12" x14ac:dyDescent="0.25">
      <c r="A6483" s="1">
        <v>9786051700915</v>
      </c>
      <c r="B6483" t="s">
        <v>17494</v>
      </c>
      <c r="C6483" t="s">
        <v>17495</v>
      </c>
      <c r="D6483" t="s">
        <v>17494</v>
      </c>
      <c r="E6483" t="s">
        <v>13</v>
      </c>
      <c r="F6483" t="s">
        <v>2356</v>
      </c>
      <c r="G6483" t="s">
        <v>1538</v>
      </c>
      <c r="H6483" s="1">
        <v>219</v>
      </c>
      <c r="I6483">
        <v>2016</v>
      </c>
      <c r="K6483" s="1">
        <v>106</v>
      </c>
    </row>
    <row r="6484" spans="1:12" x14ac:dyDescent="0.25">
      <c r="A6484" s="1">
        <v>9786051700694</v>
      </c>
      <c r="B6484" t="s">
        <v>17496</v>
      </c>
      <c r="C6484" t="s">
        <v>17497</v>
      </c>
      <c r="D6484" t="s">
        <v>17498</v>
      </c>
      <c r="E6484" t="s">
        <v>13</v>
      </c>
      <c r="F6484" t="s">
        <v>2356</v>
      </c>
      <c r="G6484" t="s">
        <v>1538</v>
      </c>
      <c r="H6484" s="1">
        <v>287</v>
      </c>
      <c r="I6484">
        <v>2016</v>
      </c>
      <c r="K6484" s="1">
        <v>232</v>
      </c>
    </row>
    <row r="6485" spans="1:12" x14ac:dyDescent="0.25">
      <c r="A6485" s="1">
        <v>9786051700434</v>
      </c>
      <c r="B6485" t="s">
        <v>17499</v>
      </c>
      <c r="C6485" t="s">
        <v>17500</v>
      </c>
      <c r="D6485" t="s">
        <v>17501</v>
      </c>
      <c r="E6485" t="s">
        <v>13</v>
      </c>
      <c r="F6485" t="s">
        <v>2356</v>
      </c>
      <c r="G6485" t="s">
        <v>1538</v>
      </c>
      <c r="H6485" s="1">
        <v>446</v>
      </c>
      <c r="I6485">
        <v>2015</v>
      </c>
      <c r="K6485" s="1">
        <v>432</v>
      </c>
      <c r="L6485" t="s">
        <v>17502</v>
      </c>
    </row>
    <row r="6486" spans="1:12" x14ac:dyDescent="0.25">
      <c r="A6486" s="1">
        <v>9786051700274</v>
      </c>
      <c r="B6486" t="s">
        <v>17503</v>
      </c>
      <c r="C6486" t="s">
        <v>17504</v>
      </c>
      <c r="D6486" t="s">
        <v>17505</v>
      </c>
      <c r="E6486" t="s">
        <v>13</v>
      </c>
      <c r="F6486" t="s">
        <v>2356</v>
      </c>
      <c r="G6486" t="s">
        <v>1538</v>
      </c>
      <c r="H6486" s="1">
        <v>225</v>
      </c>
      <c r="I6486">
        <v>2015</v>
      </c>
      <c r="K6486" s="1">
        <v>304</v>
      </c>
    </row>
    <row r="6487" spans="1:12" x14ac:dyDescent="0.25">
      <c r="A6487" s="1">
        <v>9786258080537</v>
      </c>
      <c r="B6487" t="s">
        <v>17506</v>
      </c>
      <c r="C6487" t="s">
        <v>17507</v>
      </c>
      <c r="D6487" t="s">
        <v>17508</v>
      </c>
      <c r="E6487" t="s">
        <v>5530</v>
      </c>
      <c r="F6487" t="s">
        <v>17509</v>
      </c>
      <c r="G6487" t="s">
        <v>5531</v>
      </c>
      <c r="H6487" s="1">
        <v>77</v>
      </c>
      <c r="I6487">
        <v>2022</v>
      </c>
      <c r="K6487" s="1">
        <v>90</v>
      </c>
    </row>
    <row r="6488" spans="1:12" x14ac:dyDescent="0.25">
      <c r="A6488" s="1">
        <v>9786258080643</v>
      </c>
      <c r="B6488" t="s">
        <v>17510</v>
      </c>
      <c r="C6488" t="s">
        <v>17511</v>
      </c>
      <c r="D6488" t="s">
        <v>17512</v>
      </c>
      <c r="E6488" t="s">
        <v>5530</v>
      </c>
      <c r="F6488" t="s">
        <v>17513</v>
      </c>
      <c r="G6488" t="s">
        <v>5531</v>
      </c>
      <c r="H6488" s="1">
        <v>103</v>
      </c>
      <c r="I6488">
        <v>2022</v>
      </c>
      <c r="K6488" s="1">
        <v>143</v>
      </c>
    </row>
    <row r="6489" spans="1:12" x14ac:dyDescent="0.25">
      <c r="A6489" s="1">
        <v>9786258080919</v>
      </c>
      <c r="B6489" t="s">
        <v>17514</v>
      </c>
      <c r="C6489" t="s">
        <v>17515</v>
      </c>
      <c r="D6489" t="s">
        <v>17516</v>
      </c>
      <c r="E6489" t="s">
        <v>5530</v>
      </c>
      <c r="F6489" t="s">
        <v>17509</v>
      </c>
      <c r="G6489" t="s">
        <v>5531</v>
      </c>
      <c r="H6489" s="1">
        <v>62</v>
      </c>
      <c r="I6489">
        <v>2022</v>
      </c>
      <c r="K6489" s="1">
        <v>100</v>
      </c>
    </row>
    <row r="6490" spans="1:12" x14ac:dyDescent="0.25">
      <c r="A6490" s="1">
        <v>9786258080933</v>
      </c>
      <c r="B6490" t="s">
        <v>17517</v>
      </c>
      <c r="C6490" t="s">
        <v>17518</v>
      </c>
      <c r="D6490" t="s">
        <v>17519</v>
      </c>
      <c r="E6490" t="s">
        <v>5530</v>
      </c>
      <c r="F6490" t="s">
        <v>17520</v>
      </c>
      <c r="G6490" t="s">
        <v>5531</v>
      </c>
      <c r="H6490" s="1">
        <v>167</v>
      </c>
      <c r="I6490">
        <v>2022</v>
      </c>
      <c r="K6490" s="1">
        <v>275</v>
      </c>
    </row>
    <row r="6491" spans="1:12" x14ac:dyDescent="0.25">
      <c r="A6491" s="1">
        <v>9786258080896</v>
      </c>
      <c r="B6491" t="s">
        <v>17521</v>
      </c>
      <c r="C6491" t="s">
        <v>17515</v>
      </c>
      <c r="D6491" t="s">
        <v>17522</v>
      </c>
      <c r="E6491" t="s">
        <v>5530</v>
      </c>
      <c r="F6491" t="s">
        <v>17509</v>
      </c>
      <c r="G6491" t="s">
        <v>5531</v>
      </c>
      <c r="H6491" s="1">
        <v>45</v>
      </c>
      <c r="I6491">
        <v>2022</v>
      </c>
      <c r="K6491" s="1">
        <v>70</v>
      </c>
    </row>
    <row r="6492" spans="1:12" x14ac:dyDescent="0.25">
      <c r="A6492" s="1">
        <v>9786258080971</v>
      </c>
      <c r="B6492" t="s">
        <v>17523</v>
      </c>
      <c r="C6492" t="s">
        <v>17524</v>
      </c>
      <c r="D6492" t="s">
        <v>17525</v>
      </c>
      <c r="E6492" t="s">
        <v>5530</v>
      </c>
      <c r="F6492" t="s">
        <v>17526</v>
      </c>
      <c r="G6492" t="s">
        <v>5531</v>
      </c>
      <c r="H6492" s="1">
        <v>160</v>
      </c>
      <c r="I6492">
        <v>2022</v>
      </c>
      <c r="K6492" s="1">
        <v>275</v>
      </c>
    </row>
    <row r="6493" spans="1:12" x14ac:dyDescent="0.25">
      <c r="A6493" s="1">
        <v>9786258080657</v>
      </c>
      <c r="B6493" t="s">
        <v>17527</v>
      </c>
      <c r="C6493" t="s">
        <v>17528</v>
      </c>
      <c r="D6493" t="s">
        <v>17529</v>
      </c>
      <c r="E6493" t="s">
        <v>5530</v>
      </c>
      <c r="F6493" t="s">
        <v>17530</v>
      </c>
      <c r="G6493" t="s">
        <v>5531</v>
      </c>
      <c r="H6493" s="1">
        <v>75</v>
      </c>
      <c r="I6493">
        <v>2022</v>
      </c>
      <c r="K6493" s="1">
        <v>86</v>
      </c>
    </row>
    <row r="6494" spans="1:12" x14ac:dyDescent="0.25">
      <c r="A6494" s="1">
        <v>9786258080995</v>
      </c>
      <c r="B6494" t="s">
        <v>17531</v>
      </c>
      <c r="C6494" t="s">
        <v>6101</v>
      </c>
      <c r="D6494" t="s">
        <v>17532</v>
      </c>
      <c r="E6494" t="s">
        <v>5530</v>
      </c>
      <c r="F6494" t="s">
        <v>17509</v>
      </c>
      <c r="G6494" t="s">
        <v>5531</v>
      </c>
      <c r="H6494" s="1">
        <v>355</v>
      </c>
      <c r="I6494">
        <v>2022</v>
      </c>
      <c r="K6494" s="1">
        <v>419</v>
      </c>
    </row>
    <row r="6495" spans="1:12" x14ac:dyDescent="0.25">
      <c r="A6495" s="1">
        <v>9786258080872</v>
      </c>
      <c r="B6495" t="s">
        <v>17533</v>
      </c>
      <c r="C6495" t="s">
        <v>17534</v>
      </c>
      <c r="D6495" t="s">
        <v>17535</v>
      </c>
      <c r="E6495" t="s">
        <v>5530</v>
      </c>
      <c r="F6495" t="s">
        <v>3031</v>
      </c>
      <c r="G6495" t="s">
        <v>5531</v>
      </c>
      <c r="H6495" s="1">
        <v>107</v>
      </c>
      <c r="I6495">
        <v>2022</v>
      </c>
      <c r="K6495" s="1">
        <v>154</v>
      </c>
    </row>
    <row r="6496" spans="1:12" x14ac:dyDescent="0.25">
      <c r="A6496" s="1">
        <v>9786258080612</v>
      </c>
      <c r="B6496" t="s">
        <v>17536</v>
      </c>
      <c r="C6496" t="s">
        <v>17537</v>
      </c>
      <c r="D6496" t="s">
        <v>17538</v>
      </c>
      <c r="E6496" t="s">
        <v>5530</v>
      </c>
      <c r="F6496" t="s">
        <v>17539</v>
      </c>
      <c r="G6496" t="s">
        <v>5531</v>
      </c>
      <c r="H6496" s="1">
        <v>103</v>
      </c>
      <c r="I6496">
        <v>2022</v>
      </c>
      <c r="K6496" s="1">
        <v>147</v>
      </c>
    </row>
    <row r="6497" spans="1:11" x14ac:dyDescent="0.25">
      <c r="A6497" s="1">
        <v>9786258080636</v>
      </c>
      <c r="B6497" t="s">
        <v>17540</v>
      </c>
      <c r="C6497" t="s">
        <v>17541</v>
      </c>
      <c r="D6497" t="s">
        <v>17542</v>
      </c>
      <c r="E6497" t="s">
        <v>5530</v>
      </c>
      <c r="F6497" t="s">
        <v>17509</v>
      </c>
      <c r="G6497" t="s">
        <v>5531</v>
      </c>
      <c r="H6497" s="1">
        <v>105</v>
      </c>
      <c r="I6497">
        <v>2022</v>
      </c>
      <c r="K6497" s="1">
        <v>149</v>
      </c>
    </row>
    <row r="6498" spans="1:11" x14ac:dyDescent="0.25">
      <c r="A6498" s="1">
        <v>9786256960008</v>
      </c>
      <c r="B6498" t="s">
        <v>17543</v>
      </c>
      <c r="D6498" t="s">
        <v>17543</v>
      </c>
      <c r="E6498" t="s">
        <v>5530</v>
      </c>
      <c r="F6498" t="s">
        <v>17509</v>
      </c>
      <c r="G6498" t="s">
        <v>5531</v>
      </c>
      <c r="H6498" s="1">
        <v>150</v>
      </c>
      <c r="I6498">
        <v>2022</v>
      </c>
      <c r="K6498" s="1">
        <v>341</v>
      </c>
    </row>
    <row r="6499" spans="1:11" x14ac:dyDescent="0.25">
      <c r="A6499" s="1">
        <v>9786256960015</v>
      </c>
      <c r="B6499" t="s">
        <v>17544</v>
      </c>
      <c r="D6499" t="s">
        <v>17545</v>
      </c>
      <c r="E6499" t="s">
        <v>5530</v>
      </c>
      <c r="F6499" t="s">
        <v>4889</v>
      </c>
      <c r="G6499" t="s">
        <v>5531</v>
      </c>
      <c r="H6499" s="1">
        <v>130</v>
      </c>
      <c r="I6499">
        <v>2022</v>
      </c>
      <c r="K6499" s="1">
        <v>209</v>
      </c>
    </row>
    <row r="6500" spans="1:11" x14ac:dyDescent="0.25">
      <c r="A6500" s="1">
        <v>9786256960053</v>
      </c>
      <c r="B6500" t="s">
        <v>17546</v>
      </c>
      <c r="C6500" t="s">
        <v>5547</v>
      </c>
      <c r="D6500" t="s">
        <v>17547</v>
      </c>
      <c r="E6500" t="s">
        <v>5530</v>
      </c>
      <c r="F6500" t="s">
        <v>17548</v>
      </c>
      <c r="G6500" t="s">
        <v>5531</v>
      </c>
      <c r="H6500" s="1">
        <v>982.5</v>
      </c>
      <c r="I6500">
        <v>2022</v>
      </c>
      <c r="K6500" s="1">
        <v>444</v>
      </c>
    </row>
    <row r="6501" spans="1:11" x14ac:dyDescent="0.25">
      <c r="A6501" s="1">
        <v>9786256960091</v>
      </c>
      <c r="B6501" t="s">
        <v>17549</v>
      </c>
      <c r="C6501" t="s">
        <v>17550</v>
      </c>
      <c r="D6501" t="s">
        <v>17551</v>
      </c>
      <c r="E6501" t="s">
        <v>5530</v>
      </c>
      <c r="F6501" t="s">
        <v>17509</v>
      </c>
      <c r="G6501" t="s">
        <v>5531</v>
      </c>
      <c r="H6501" s="1">
        <v>200</v>
      </c>
      <c r="I6501">
        <v>2022</v>
      </c>
      <c r="K6501" s="1">
        <v>326</v>
      </c>
    </row>
    <row r="6502" spans="1:11" x14ac:dyDescent="0.25">
      <c r="A6502" s="1">
        <v>9786256960114</v>
      </c>
      <c r="B6502" t="s">
        <v>17552</v>
      </c>
      <c r="C6502" t="s">
        <v>17550</v>
      </c>
      <c r="D6502" t="s">
        <v>17553</v>
      </c>
      <c r="E6502" t="s">
        <v>5530</v>
      </c>
      <c r="F6502" t="s">
        <v>17509</v>
      </c>
      <c r="G6502" t="s">
        <v>5531</v>
      </c>
      <c r="H6502" s="1">
        <v>185</v>
      </c>
      <c r="I6502">
        <v>2022</v>
      </c>
      <c r="K6502" s="1">
        <v>326</v>
      </c>
    </row>
    <row r="6503" spans="1:11" x14ac:dyDescent="0.25">
      <c r="A6503" s="1">
        <v>9786256960121</v>
      </c>
      <c r="B6503" t="s">
        <v>17554</v>
      </c>
      <c r="C6503" t="s">
        <v>17555</v>
      </c>
      <c r="D6503" t="s">
        <v>17556</v>
      </c>
      <c r="E6503" t="s">
        <v>5530</v>
      </c>
      <c r="F6503" t="s">
        <v>17530</v>
      </c>
      <c r="G6503" t="s">
        <v>5531</v>
      </c>
      <c r="H6503" s="1">
        <v>180</v>
      </c>
      <c r="I6503">
        <v>2022</v>
      </c>
      <c r="K6503" s="1">
        <v>315</v>
      </c>
    </row>
    <row r="6504" spans="1:11" x14ac:dyDescent="0.25">
      <c r="A6504" s="1">
        <v>9786256960152</v>
      </c>
      <c r="B6504" t="s">
        <v>17557</v>
      </c>
      <c r="C6504" t="s">
        <v>17558</v>
      </c>
      <c r="D6504" t="s">
        <v>17559</v>
      </c>
      <c r="E6504" t="s">
        <v>5530</v>
      </c>
      <c r="F6504" t="s">
        <v>17509</v>
      </c>
      <c r="G6504" t="s">
        <v>5531</v>
      </c>
      <c r="H6504" s="1">
        <v>225</v>
      </c>
      <c r="I6504">
        <v>2022</v>
      </c>
      <c r="K6504" s="1">
        <v>417</v>
      </c>
    </row>
    <row r="6505" spans="1:11" x14ac:dyDescent="0.25">
      <c r="A6505" s="1">
        <v>9786256960176</v>
      </c>
      <c r="B6505" t="s">
        <v>17560</v>
      </c>
      <c r="C6505" t="s">
        <v>17561</v>
      </c>
      <c r="D6505" t="s">
        <v>17562</v>
      </c>
      <c r="E6505" t="s">
        <v>5530</v>
      </c>
      <c r="F6505" t="s">
        <v>17509</v>
      </c>
      <c r="G6505" t="s">
        <v>5531</v>
      </c>
      <c r="H6505" s="1">
        <v>115</v>
      </c>
      <c r="I6505">
        <v>2022</v>
      </c>
      <c r="K6505" s="1">
        <v>172</v>
      </c>
    </row>
    <row r="6506" spans="1:11" x14ac:dyDescent="0.25">
      <c r="A6506" s="1">
        <v>9786256960183</v>
      </c>
      <c r="B6506" t="s">
        <v>17563</v>
      </c>
      <c r="C6506" t="s">
        <v>17564</v>
      </c>
      <c r="D6506" t="s">
        <v>17565</v>
      </c>
      <c r="E6506" t="s">
        <v>5530</v>
      </c>
      <c r="F6506" t="s">
        <v>17509</v>
      </c>
      <c r="G6506" t="s">
        <v>5531</v>
      </c>
      <c r="H6506" s="1">
        <v>140</v>
      </c>
      <c r="I6506">
        <v>2022</v>
      </c>
      <c r="K6506" s="1">
        <v>308</v>
      </c>
    </row>
    <row r="6507" spans="1:11" x14ac:dyDescent="0.25">
      <c r="A6507" s="1">
        <v>9786256960206</v>
      </c>
      <c r="B6507" t="s">
        <v>17566</v>
      </c>
      <c r="C6507" t="s">
        <v>6223</v>
      </c>
      <c r="D6507" t="s">
        <v>17567</v>
      </c>
      <c r="E6507" t="s">
        <v>5530</v>
      </c>
      <c r="F6507" t="s">
        <v>17509</v>
      </c>
      <c r="G6507" t="s">
        <v>5531</v>
      </c>
      <c r="H6507" s="1">
        <v>117</v>
      </c>
      <c r="I6507">
        <v>2022</v>
      </c>
      <c r="K6507" s="1">
        <v>176</v>
      </c>
    </row>
    <row r="6508" spans="1:11" x14ac:dyDescent="0.25">
      <c r="A6508" s="1">
        <v>9786256960220</v>
      </c>
      <c r="B6508" t="s">
        <v>17568</v>
      </c>
      <c r="D6508" t="s">
        <v>17569</v>
      </c>
      <c r="E6508" t="s">
        <v>5530</v>
      </c>
      <c r="F6508" t="s">
        <v>17509</v>
      </c>
      <c r="G6508" t="s">
        <v>5531</v>
      </c>
      <c r="H6508" s="1">
        <v>272</v>
      </c>
      <c r="I6508">
        <v>2022</v>
      </c>
      <c r="K6508" s="1">
        <v>445</v>
      </c>
    </row>
    <row r="6509" spans="1:11" x14ac:dyDescent="0.25">
      <c r="A6509" s="1">
        <v>9786256960251</v>
      </c>
      <c r="B6509" t="s">
        <v>17570</v>
      </c>
      <c r="C6509" t="s">
        <v>17571</v>
      </c>
      <c r="D6509" t="s">
        <v>17572</v>
      </c>
      <c r="E6509" t="s">
        <v>5530</v>
      </c>
      <c r="F6509" t="s">
        <v>17509</v>
      </c>
      <c r="G6509" t="s">
        <v>5531</v>
      </c>
      <c r="H6509" s="1">
        <v>152.5</v>
      </c>
      <c r="I6509">
        <v>2022</v>
      </c>
      <c r="K6509" s="1">
        <v>255</v>
      </c>
    </row>
    <row r="6510" spans="1:11" x14ac:dyDescent="0.25">
      <c r="A6510" s="1">
        <v>9786256960275</v>
      </c>
      <c r="B6510" t="s">
        <v>17573</v>
      </c>
      <c r="C6510" t="s">
        <v>17574</v>
      </c>
      <c r="D6510" t="s">
        <v>17575</v>
      </c>
      <c r="E6510" t="s">
        <v>5530</v>
      </c>
      <c r="F6510" t="s">
        <v>17509</v>
      </c>
      <c r="G6510" t="s">
        <v>5531</v>
      </c>
      <c r="H6510" s="1">
        <v>160</v>
      </c>
      <c r="I6510">
        <v>2022</v>
      </c>
      <c r="K6510" s="1">
        <v>273</v>
      </c>
    </row>
    <row r="6511" spans="1:11" x14ac:dyDescent="0.25">
      <c r="A6511" s="1">
        <v>9786256960350</v>
      </c>
      <c r="B6511" t="s">
        <v>17576</v>
      </c>
      <c r="C6511" t="s">
        <v>17577</v>
      </c>
      <c r="D6511" t="s">
        <v>17578</v>
      </c>
      <c r="E6511" t="s">
        <v>5530</v>
      </c>
      <c r="F6511" t="s">
        <v>17509</v>
      </c>
      <c r="G6511" t="s">
        <v>5531</v>
      </c>
      <c r="H6511" s="1">
        <v>140</v>
      </c>
      <c r="I6511">
        <v>2022</v>
      </c>
      <c r="K6511" s="1">
        <v>92</v>
      </c>
    </row>
    <row r="6512" spans="1:11" x14ac:dyDescent="0.25">
      <c r="A6512" s="1">
        <v>9786256960299</v>
      </c>
      <c r="B6512" t="s">
        <v>17579</v>
      </c>
      <c r="C6512" t="s">
        <v>17580</v>
      </c>
      <c r="D6512" t="s">
        <v>17581</v>
      </c>
      <c r="E6512" t="s">
        <v>5530</v>
      </c>
      <c r="F6512" t="s">
        <v>17539</v>
      </c>
      <c r="G6512" t="s">
        <v>5531</v>
      </c>
      <c r="H6512" s="1">
        <v>117</v>
      </c>
      <c r="I6512">
        <v>2022</v>
      </c>
      <c r="K6512" s="1">
        <v>178</v>
      </c>
    </row>
    <row r="6513" spans="1:11" x14ac:dyDescent="0.25">
      <c r="A6513" s="1">
        <v>9786256960312</v>
      </c>
      <c r="B6513" t="s">
        <v>17582</v>
      </c>
      <c r="C6513" t="s">
        <v>17583</v>
      </c>
      <c r="D6513" t="s">
        <v>17584</v>
      </c>
      <c r="E6513" t="s">
        <v>5530</v>
      </c>
      <c r="F6513" t="s">
        <v>21</v>
      </c>
      <c r="G6513" t="s">
        <v>5531</v>
      </c>
      <c r="H6513" s="1">
        <v>117</v>
      </c>
      <c r="I6513">
        <v>2022</v>
      </c>
      <c r="K6513" s="1">
        <v>92</v>
      </c>
    </row>
    <row r="6514" spans="1:11" x14ac:dyDescent="0.25">
      <c r="A6514" s="1">
        <v>9786256960398</v>
      </c>
      <c r="B6514" t="s">
        <v>17585</v>
      </c>
      <c r="C6514" t="s">
        <v>17586</v>
      </c>
      <c r="D6514" t="s">
        <v>17567</v>
      </c>
      <c r="E6514" t="s">
        <v>5530</v>
      </c>
      <c r="F6514" t="s">
        <v>17530</v>
      </c>
      <c r="G6514" t="s">
        <v>5531</v>
      </c>
      <c r="H6514" s="1">
        <v>237</v>
      </c>
      <c r="I6514">
        <v>2022</v>
      </c>
      <c r="K6514" s="1">
        <v>440</v>
      </c>
    </row>
    <row r="6515" spans="1:11" x14ac:dyDescent="0.25">
      <c r="A6515" s="1">
        <v>9786256960480</v>
      </c>
      <c r="B6515" t="s">
        <v>17587</v>
      </c>
      <c r="C6515" t="s">
        <v>17588</v>
      </c>
      <c r="D6515" t="s">
        <v>17589</v>
      </c>
      <c r="E6515" t="s">
        <v>5530</v>
      </c>
      <c r="F6515" t="s">
        <v>17590</v>
      </c>
      <c r="G6515" t="s">
        <v>5531</v>
      </c>
      <c r="H6515" s="1">
        <v>966</v>
      </c>
      <c r="I6515">
        <v>2022</v>
      </c>
      <c r="K6515" s="1">
        <v>1555</v>
      </c>
    </row>
    <row r="6516" spans="1:11" x14ac:dyDescent="0.25">
      <c r="A6516" s="1">
        <v>9786258080698</v>
      </c>
      <c r="B6516" t="s">
        <v>17591</v>
      </c>
      <c r="C6516" t="s">
        <v>17592</v>
      </c>
      <c r="D6516" t="s">
        <v>17593</v>
      </c>
      <c r="E6516" t="s">
        <v>5530</v>
      </c>
      <c r="F6516" t="s">
        <v>17509</v>
      </c>
      <c r="G6516" t="s">
        <v>5531</v>
      </c>
      <c r="H6516" s="1">
        <v>215</v>
      </c>
      <c r="I6516">
        <v>2022</v>
      </c>
      <c r="K6516" s="1">
        <v>388</v>
      </c>
    </row>
    <row r="6517" spans="1:11" x14ac:dyDescent="0.25">
      <c r="A6517" s="1">
        <v>9786256960336</v>
      </c>
      <c r="B6517" t="s">
        <v>17594</v>
      </c>
      <c r="C6517" t="s">
        <v>6223</v>
      </c>
      <c r="D6517" t="s">
        <v>17595</v>
      </c>
      <c r="E6517" t="s">
        <v>5530</v>
      </c>
      <c r="F6517" t="s">
        <v>17596</v>
      </c>
      <c r="G6517" t="s">
        <v>5531</v>
      </c>
      <c r="H6517" s="1">
        <v>137</v>
      </c>
      <c r="I6517">
        <v>2022</v>
      </c>
      <c r="K6517" s="1">
        <v>92</v>
      </c>
    </row>
    <row r="6518" spans="1:11" x14ac:dyDescent="0.25">
      <c r="A6518" s="1">
        <v>9786256960237</v>
      </c>
      <c r="B6518" t="s">
        <v>17597</v>
      </c>
      <c r="C6518" t="s">
        <v>17598</v>
      </c>
      <c r="D6518" t="s">
        <v>17599</v>
      </c>
      <c r="E6518" t="s">
        <v>5530</v>
      </c>
      <c r="F6518" t="s">
        <v>17509</v>
      </c>
      <c r="G6518" t="s">
        <v>5531</v>
      </c>
      <c r="H6518" s="1">
        <v>366</v>
      </c>
      <c r="I6518">
        <v>2022</v>
      </c>
      <c r="K6518" s="1">
        <v>589</v>
      </c>
    </row>
    <row r="6519" spans="1:11" x14ac:dyDescent="0.25">
      <c r="A6519" s="1">
        <v>9786256960527</v>
      </c>
      <c r="B6519" t="s">
        <v>17600</v>
      </c>
      <c r="C6519" t="s">
        <v>17601</v>
      </c>
      <c r="D6519" t="s">
        <v>17602</v>
      </c>
      <c r="E6519" t="s">
        <v>5530</v>
      </c>
      <c r="F6519" t="s">
        <v>17603</v>
      </c>
      <c r="G6519" t="s">
        <v>5531</v>
      </c>
      <c r="H6519" s="1">
        <v>83</v>
      </c>
      <c r="I6519">
        <v>2022</v>
      </c>
      <c r="K6519" s="1">
        <v>92</v>
      </c>
    </row>
    <row r="6520" spans="1:11" x14ac:dyDescent="0.25">
      <c r="A6520" s="1">
        <v>9786256960411</v>
      </c>
      <c r="B6520" t="s">
        <v>17604</v>
      </c>
      <c r="C6520" t="s">
        <v>17605</v>
      </c>
      <c r="D6520" t="s">
        <v>17606</v>
      </c>
      <c r="E6520" t="s">
        <v>5530</v>
      </c>
      <c r="F6520" t="s">
        <v>9891</v>
      </c>
      <c r="G6520" t="s">
        <v>5531</v>
      </c>
      <c r="H6520" s="1">
        <v>187</v>
      </c>
      <c r="I6520">
        <v>2022</v>
      </c>
      <c r="K6520" s="1">
        <v>440</v>
      </c>
    </row>
    <row r="6521" spans="1:11" x14ac:dyDescent="0.25">
      <c r="A6521" s="1">
        <v>9786256960428</v>
      </c>
      <c r="B6521" t="s">
        <v>17607</v>
      </c>
      <c r="C6521" t="s">
        <v>17608</v>
      </c>
      <c r="D6521" t="s">
        <v>17609</v>
      </c>
      <c r="E6521" t="s">
        <v>5530</v>
      </c>
      <c r="F6521" t="s">
        <v>9891</v>
      </c>
      <c r="G6521" t="s">
        <v>5531</v>
      </c>
      <c r="H6521" s="1">
        <v>197</v>
      </c>
      <c r="I6521">
        <v>2022</v>
      </c>
      <c r="K6521" s="1">
        <v>440</v>
      </c>
    </row>
    <row r="6522" spans="1:11" x14ac:dyDescent="0.25">
      <c r="A6522" s="1">
        <v>9786256960473</v>
      </c>
      <c r="B6522" t="s">
        <v>17610</v>
      </c>
      <c r="C6522" t="s">
        <v>17611</v>
      </c>
      <c r="D6522" t="s">
        <v>17612</v>
      </c>
      <c r="E6522" t="s">
        <v>5530</v>
      </c>
      <c r="F6522" t="s">
        <v>3249</v>
      </c>
      <c r="G6522" t="s">
        <v>5531</v>
      </c>
      <c r="H6522" s="1">
        <v>400</v>
      </c>
      <c r="I6522">
        <v>2022</v>
      </c>
      <c r="K6522" s="1">
        <v>632</v>
      </c>
    </row>
    <row r="6523" spans="1:11" x14ac:dyDescent="0.25">
      <c r="A6523" s="1">
        <v>9786256960510</v>
      </c>
      <c r="B6523" t="s">
        <v>17613</v>
      </c>
      <c r="C6523" t="s">
        <v>17611</v>
      </c>
      <c r="D6523" t="s">
        <v>17614</v>
      </c>
      <c r="E6523" t="s">
        <v>5530</v>
      </c>
      <c r="F6523" t="s">
        <v>3249</v>
      </c>
      <c r="G6523" t="s">
        <v>5531</v>
      </c>
      <c r="H6523" s="1">
        <v>412.5</v>
      </c>
      <c r="I6523">
        <v>2022</v>
      </c>
      <c r="K6523" s="1">
        <v>642</v>
      </c>
    </row>
    <row r="6524" spans="1:11" x14ac:dyDescent="0.25">
      <c r="A6524" s="1">
        <v>9786258080049</v>
      </c>
      <c r="B6524" t="s">
        <v>17615</v>
      </c>
      <c r="C6524" t="s">
        <v>17616</v>
      </c>
      <c r="D6524" t="s">
        <v>17617</v>
      </c>
      <c r="E6524" t="s">
        <v>5530</v>
      </c>
      <c r="F6524" t="s">
        <v>14840</v>
      </c>
      <c r="G6524" t="s">
        <v>5531</v>
      </c>
      <c r="H6524" s="1">
        <v>255</v>
      </c>
      <c r="I6524">
        <v>2021</v>
      </c>
      <c r="K6524" s="1">
        <v>87</v>
      </c>
    </row>
    <row r="6525" spans="1:11" x14ac:dyDescent="0.25">
      <c r="A6525" s="1">
        <v>9786258080186</v>
      </c>
      <c r="B6525" t="s">
        <v>17618</v>
      </c>
      <c r="C6525" t="s">
        <v>17619</v>
      </c>
      <c r="D6525" t="s">
        <v>17620</v>
      </c>
      <c r="E6525" t="s">
        <v>5530</v>
      </c>
      <c r="F6525" t="s">
        <v>14840</v>
      </c>
      <c r="G6525" t="s">
        <v>5531</v>
      </c>
      <c r="H6525" s="1">
        <v>231</v>
      </c>
      <c r="I6525">
        <v>2022</v>
      </c>
      <c r="K6525" s="1">
        <v>326</v>
      </c>
    </row>
    <row r="6526" spans="1:11" x14ac:dyDescent="0.25">
      <c r="A6526" s="1">
        <v>9786256960541</v>
      </c>
      <c r="B6526" t="s">
        <v>17621</v>
      </c>
      <c r="C6526" t="s">
        <v>5589</v>
      </c>
      <c r="D6526" t="s">
        <v>17622</v>
      </c>
      <c r="E6526" t="s">
        <v>5530</v>
      </c>
      <c r="F6526" t="s">
        <v>4889</v>
      </c>
      <c r="G6526" t="s">
        <v>5531</v>
      </c>
      <c r="H6526" s="1">
        <v>250</v>
      </c>
      <c r="I6526">
        <v>2023</v>
      </c>
      <c r="K6526" s="1">
        <v>354</v>
      </c>
    </row>
    <row r="6527" spans="1:11" x14ac:dyDescent="0.25">
      <c r="A6527" s="1">
        <v>9786256960602</v>
      </c>
      <c r="B6527" t="s">
        <v>17623</v>
      </c>
      <c r="C6527" t="s">
        <v>17624</v>
      </c>
      <c r="D6527" t="s">
        <v>17625</v>
      </c>
      <c r="E6527" t="s">
        <v>5530</v>
      </c>
      <c r="F6527" t="s">
        <v>4889</v>
      </c>
      <c r="G6527" t="s">
        <v>5531</v>
      </c>
      <c r="H6527" s="1">
        <v>2232.5</v>
      </c>
      <c r="I6527">
        <v>2023</v>
      </c>
      <c r="K6527" s="1">
        <v>690</v>
      </c>
    </row>
    <row r="6528" spans="1:11" x14ac:dyDescent="0.25">
      <c r="A6528" s="1">
        <v>9786256960565</v>
      </c>
      <c r="B6528" t="s">
        <v>17626</v>
      </c>
      <c r="C6528" t="s">
        <v>17627</v>
      </c>
      <c r="D6528" t="s">
        <v>17628</v>
      </c>
      <c r="E6528" t="s">
        <v>5530</v>
      </c>
      <c r="F6528" t="s">
        <v>17509</v>
      </c>
      <c r="G6528" t="s">
        <v>5531</v>
      </c>
      <c r="H6528" s="1">
        <v>112.5</v>
      </c>
      <c r="I6528">
        <v>2023</v>
      </c>
      <c r="K6528" s="1">
        <v>132</v>
      </c>
    </row>
    <row r="6529" spans="1:11" x14ac:dyDescent="0.25">
      <c r="A6529" s="1">
        <v>9786256960589</v>
      </c>
      <c r="B6529" t="s">
        <v>17629</v>
      </c>
      <c r="C6529" t="s">
        <v>17630</v>
      </c>
      <c r="D6529" t="s">
        <v>17631</v>
      </c>
      <c r="E6529" t="s">
        <v>5530</v>
      </c>
      <c r="F6529" t="s">
        <v>17509</v>
      </c>
      <c r="G6529" t="s">
        <v>5531</v>
      </c>
      <c r="H6529" s="1">
        <v>183</v>
      </c>
      <c r="I6529">
        <v>2023</v>
      </c>
      <c r="K6529" s="1">
        <v>257</v>
      </c>
    </row>
    <row r="6530" spans="1:11" x14ac:dyDescent="0.25">
      <c r="A6530" s="1">
        <v>9786256960626</v>
      </c>
      <c r="B6530" t="s">
        <v>17632</v>
      </c>
      <c r="C6530" t="s">
        <v>5547</v>
      </c>
      <c r="D6530" t="s">
        <v>17633</v>
      </c>
      <c r="E6530" t="s">
        <v>5530</v>
      </c>
      <c r="F6530" t="s">
        <v>17548</v>
      </c>
      <c r="G6530" t="s">
        <v>5531</v>
      </c>
      <c r="H6530" s="1">
        <v>893</v>
      </c>
      <c r="I6530">
        <v>2023</v>
      </c>
      <c r="K6530" s="1">
        <v>405</v>
      </c>
    </row>
    <row r="6531" spans="1:11" x14ac:dyDescent="0.25">
      <c r="A6531" s="1">
        <v>9786256960664</v>
      </c>
      <c r="B6531" t="s">
        <v>17634</v>
      </c>
      <c r="C6531" t="s">
        <v>17635</v>
      </c>
      <c r="D6531" t="s">
        <v>17636</v>
      </c>
      <c r="E6531" t="s">
        <v>5530</v>
      </c>
      <c r="F6531" t="s">
        <v>17509</v>
      </c>
      <c r="G6531" t="s">
        <v>5531</v>
      </c>
      <c r="H6531" s="1">
        <v>144</v>
      </c>
      <c r="I6531">
        <v>2023</v>
      </c>
      <c r="K6531" s="1">
        <v>188</v>
      </c>
    </row>
    <row r="6532" spans="1:11" x14ac:dyDescent="0.25">
      <c r="A6532" s="1">
        <v>9786256960701</v>
      </c>
      <c r="B6532" t="s">
        <v>17637</v>
      </c>
      <c r="C6532" t="s">
        <v>17638</v>
      </c>
      <c r="D6532" t="s">
        <v>17639</v>
      </c>
      <c r="E6532" t="s">
        <v>5530</v>
      </c>
      <c r="F6532" t="s">
        <v>17509</v>
      </c>
      <c r="G6532" t="s">
        <v>5531</v>
      </c>
      <c r="H6532" s="1">
        <v>107</v>
      </c>
      <c r="I6532">
        <v>2023</v>
      </c>
      <c r="K6532" s="1">
        <v>123</v>
      </c>
    </row>
    <row r="6533" spans="1:11" x14ac:dyDescent="0.25">
      <c r="A6533" s="1">
        <v>9786256960688</v>
      </c>
      <c r="B6533" t="s">
        <v>17640</v>
      </c>
      <c r="C6533" t="s">
        <v>17541</v>
      </c>
      <c r="D6533" t="s">
        <v>17641</v>
      </c>
      <c r="E6533" t="s">
        <v>5530</v>
      </c>
      <c r="F6533" t="s">
        <v>17509</v>
      </c>
      <c r="G6533" t="s">
        <v>5531</v>
      </c>
      <c r="H6533" s="1">
        <v>115</v>
      </c>
      <c r="I6533">
        <v>2023</v>
      </c>
      <c r="K6533" s="1">
        <v>135</v>
      </c>
    </row>
    <row r="6534" spans="1:11" x14ac:dyDescent="0.25">
      <c r="A6534" s="1">
        <v>9786256960640</v>
      </c>
      <c r="B6534" t="s">
        <v>17642</v>
      </c>
      <c r="C6534" t="s">
        <v>17515</v>
      </c>
      <c r="D6534" t="s">
        <v>17643</v>
      </c>
      <c r="E6534" t="s">
        <v>5530</v>
      </c>
      <c r="F6534" t="s">
        <v>17509</v>
      </c>
      <c r="G6534" t="s">
        <v>5531</v>
      </c>
      <c r="H6534" s="1">
        <v>156</v>
      </c>
      <c r="I6534">
        <v>2023</v>
      </c>
      <c r="K6534" s="1">
        <v>250</v>
      </c>
    </row>
    <row r="6535" spans="1:11" x14ac:dyDescent="0.25">
      <c r="A6535" s="1">
        <v>9786256960718</v>
      </c>
      <c r="B6535" t="s">
        <v>17644</v>
      </c>
      <c r="C6535" t="s">
        <v>17645</v>
      </c>
      <c r="D6535" t="s">
        <v>17646</v>
      </c>
      <c r="E6535" t="s">
        <v>5530</v>
      </c>
      <c r="F6535" t="s">
        <v>17509</v>
      </c>
      <c r="G6535" t="s">
        <v>5531</v>
      </c>
      <c r="H6535" s="1">
        <v>180</v>
      </c>
      <c r="I6535">
        <v>2023</v>
      </c>
      <c r="K6535" s="1">
        <v>253</v>
      </c>
    </row>
    <row r="6536" spans="1:11" x14ac:dyDescent="0.25">
      <c r="A6536" s="1">
        <v>9786256960749</v>
      </c>
      <c r="B6536" t="s">
        <v>17647</v>
      </c>
      <c r="C6536" t="s">
        <v>17648</v>
      </c>
      <c r="D6536" t="s">
        <v>17649</v>
      </c>
      <c r="E6536" t="s">
        <v>5530</v>
      </c>
      <c r="F6536" t="s">
        <v>4889</v>
      </c>
      <c r="G6536" t="s">
        <v>5531</v>
      </c>
      <c r="H6536" s="1">
        <v>147</v>
      </c>
      <c r="I6536">
        <v>2023</v>
      </c>
      <c r="K6536" s="1">
        <v>195</v>
      </c>
    </row>
    <row r="6537" spans="1:11" x14ac:dyDescent="0.25">
      <c r="A6537" s="1">
        <v>9786256960763</v>
      </c>
      <c r="B6537" t="s">
        <v>17650</v>
      </c>
      <c r="C6537" t="s">
        <v>17651</v>
      </c>
      <c r="D6537" t="s">
        <v>17652</v>
      </c>
      <c r="E6537" t="s">
        <v>5530</v>
      </c>
      <c r="F6537" t="s">
        <v>17509</v>
      </c>
      <c r="G6537" t="s">
        <v>5531</v>
      </c>
      <c r="H6537" s="1">
        <v>93</v>
      </c>
      <c r="I6537">
        <v>2023</v>
      </c>
      <c r="K6537" s="1">
        <v>97</v>
      </c>
    </row>
    <row r="6538" spans="1:11" x14ac:dyDescent="0.25">
      <c r="A6538" s="1">
        <v>9786256960787</v>
      </c>
      <c r="B6538" t="s">
        <v>17653</v>
      </c>
      <c r="C6538" t="s">
        <v>17654</v>
      </c>
      <c r="D6538" t="s">
        <v>17655</v>
      </c>
      <c r="E6538" t="s">
        <v>5530</v>
      </c>
      <c r="F6538" t="s">
        <v>17509</v>
      </c>
      <c r="G6538" t="s">
        <v>5531</v>
      </c>
      <c r="H6538" s="1">
        <v>100</v>
      </c>
      <c r="I6538">
        <v>2023</v>
      </c>
      <c r="K6538" s="1">
        <v>150</v>
      </c>
    </row>
    <row r="6539" spans="1:11" x14ac:dyDescent="0.25">
      <c r="A6539" s="1">
        <v>9786256960824</v>
      </c>
      <c r="B6539" t="s">
        <v>17656</v>
      </c>
      <c r="C6539" t="s">
        <v>17657</v>
      </c>
      <c r="D6539" t="s">
        <v>17658</v>
      </c>
      <c r="E6539" t="s">
        <v>5530</v>
      </c>
      <c r="F6539" t="s">
        <v>17590</v>
      </c>
      <c r="G6539" t="s">
        <v>5531</v>
      </c>
      <c r="H6539" s="1">
        <v>167</v>
      </c>
      <c r="I6539">
        <v>2023</v>
      </c>
      <c r="K6539" s="1">
        <v>231</v>
      </c>
    </row>
    <row r="6540" spans="1:11" x14ac:dyDescent="0.25">
      <c r="A6540" s="1">
        <v>9786256960817</v>
      </c>
      <c r="B6540" t="s">
        <v>17659</v>
      </c>
      <c r="C6540" t="s">
        <v>17660</v>
      </c>
      <c r="D6540" t="s">
        <v>17661</v>
      </c>
      <c r="E6540" t="s">
        <v>5530</v>
      </c>
      <c r="F6540" t="s">
        <v>17509</v>
      </c>
      <c r="G6540" t="s">
        <v>5531</v>
      </c>
      <c r="H6540" s="1">
        <v>110</v>
      </c>
      <c r="I6540">
        <v>2023</v>
      </c>
      <c r="K6540" s="1">
        <v>127</v>
      </c>
    </row>
    <row r="6541" spans="1:11" x14ac:dyDescent="0.25">
      <c r="A6541" s="1">
        <v>9786256960848</v>
      </c>
      <c r="B6541" t="s">
        <v>17662</v>
      </c>
      <c r="C6541" t="s">
        <v>17663</v>
      </c>
      <c r="D6541" t="s">
        <v>17664</v>
      </c>
      <c r="E6541" t="s">
        <v>5530</v>
      </c>
      <c r="F6541" t="s">
        <v>17665</v>
      </c>
      <c r="G6541" t="s">
        <v>5531</v>
      </c>
      <c r="H6541" s="1">
        <v>202.5</v>
      </c>
      <c r="I6541">
        <v>2023</v>
      </c>
      <c r="K6541" s="1">
        <v>291</v>
      </c>
    </row>
    <row r="6542" spans="1:11" x14ac:dyDescent="0.25">
      <c r="A6542" s="1">
        <v>9786256960862</v>
      </c>
      <c r="B6542" t="s">
        <v>17666</v>
      </c>
      <c r="C6542" t="s">
        <v>17667</v>
      </c>
      <c r="D6542" t="s">
        <v>17668</v>
      </c>
      <c r="E6542" t="s">
        <v>5530</v>
      </c>
      <c r="F6542" t="s">
        <v>17530</v>
      </c>
      <c r="G6542" t="s">
        <v>5531</v>
      </c>
      <c r="H6542" s="1">
        <v>162.5</v>
      </c>
      <c r="I6542">
        <v>2023</v>
      </c>
      <c r="K6542" s="1">
        <v>220</v>
      </c>
    </row>
    <row r="6543" spans="1:11" x14ac:dyDescent="0.25">
      <c r="A6543" s="1">
        <v>9786256960909</v>
      </c>
      <c r="B6543" t="s">
        <v>17669</v>
      </c>
      <c r="C6543" t="s">
        <v>17670</v>
      </c>
      <c r="D6543" t="s">
        <v>17671</v>
      </c>
      <c r="E6543" t="s">
        <v>5530</v>
      </c>
      <c r="F6543" t="s">
        <v>17672</v>
      </c>
      <c r="G6543" t="s">
        <v>5531</v>
      </c>
      <c r="H6543" s="1">
        <v>150</v>
      </c>
      <c r="I6543">
        <v>2023</v>
      </c>
      <c r="K6543" s="1">
        <v>210</v>
      </c>
    </row>
    <row r="6544" spans="1:11" x14ac:dyDescent="0.25">
      <c r="A6544" s="1">
        <v>9786256960923</v>
      </c>
      <c r="B6544" t="s">
        <v>17673</v>
      </c>
      <c r="C6544" t="s">
        <v>17674</v>
      </c>
      <c r="D6544" t="s">
        <v>17675</v>
      </c>
      <c r="E6544" t="s">
        <v>5530</v>
      </c>
      <c r="F6544" t="s">
        <v>17530</v>
      </c>
      <c r="G6544" t="s">
        <v>5531</v>
      </c>
      <c r="H6544" s="1">
        <v>160</v>
      </c>
      <c r="I6544">
        <v>2023</v>
      </c>
      <c r="K6544" s="1">
        <v>229</v>
      </c>
    </row>
    <row r="6545" spans="1:11" x14ac:dyDescent="0.25">
      <c r="A6545" s="1">
        <v>9786256960930</v>
      </c>
      <c r="B6545" t="s">
        <v>17676</v>
      </c>
      <c r="D6545" t="s">
        <v>17677</v>
      </c>
      <c r="E6545" t="s">
        <v>5530</v>
      </c>
      <c r="F6545" t="s">
        <v>17603</v>
      </c>
      <c r="G6545" t="s">
        <v>5531</v>
      </c>
      <c r="H6545" s="1">
        <v>150</v>
      </c>
      <c r="I6545">
        <v>2023</v>
      </c>
      <c r="K6545" s="1">
        <v>185</v>
      </c>
    </row>
    <row r="6546" spans="1:11" x14ac:dyDescent="0.25">
      <c r="A6546" s="1">
        <v>9786256960947</v>
      </c>
      <c r="B6546" t="s">
        <v>17678</v>
      </c>
      <c r="D6546" t="s">
        <v>17679</v>
      </c>
      <c r="E6546" t="s">
        <v>5530</v>
      </c>
      <c r="F6546" t="s">
        <v>17603</v>
      </c>
      <c r="G6546" t="s">
        <v>5531</v>
      </c>
      <c r="H6546" s="1">
        <v>250</v>
      </c>
      <c r="I6546">
        <v>2023</v>
      </c>
      <c r="K6546" s="1">
        <v>389</v>
      </c>
    </row>
    <row r="6547" spans="1:11" x14ac:dyDescent="0.25">
      <c r="A6547" s="1">
        <v>9786256960985</v>
      </c>
      <c r="B6547" t="s">
        <v>17680</v>
      </c>
      <c r="C6547" t="s">
        <v>17681</v>
      </c>
      <c r="D6547" t="s">
        <v>17682</v>
      </c>
      <c r="E6547" t="s">
        <v>5530</v>
      </c>
      <c r="F6547" t="s">
        <v>3249</v>
      </c>
      <c r="G6547" t="s">
        <v>5531</v>
      </c>
      <c r="H6547" s="1">
        <v>110</v>
      </c>
      <c r="I6547">
        <v>2023</v>
      </c>
      <c r="K6547" s="1">
        <v>125</v>
      </c>
    </row>
    <row r="6548" spans="1:11" x14ac:dyDescent="0.25">
      <c r="A6548" s="1">
        <v>9786256960961</v>
      </c>
      <c r="B6548" t="s">
        <v>17683</v>
      </c>
      <c r="C6548" t="s">
        <v>17684</v>
      </c>
      <c r="D6548" t="s">
        <v>17685</v>
      </c>
      <c r="E6548" t="s">
        <v>5530</v>
      </c>
      <c r="F6548" t="s">
        <v>17509</v>
      </c>
      <c r="G6548" t="s">
        <v>5531</v>
      </c>
      <c r="H6548" s="1">
        <v>95</v>
      </c>
      <c r="I6548">
        <v>2023</v>
      </c>
      <c r="K6548" s="1">
        <v>98</v>
      </c>
    </row>
    <row r="6549" spans="1:11" x14ac:dyDescent="0.25">
      <c r="A6549" s="1">
        <v>9786256960992</v>
      </c>
      <c r="B6549" t="s">
        <v>17686</v>
      </c>
      <c r="C6549" t="s">
        <v>17687</v>
      </c>
      <c r="D6549" t="s">
        <v>17688</v>
      </c>
      <c r="E6549" t="s">
        <v>5530</v>
      </c>
      <c r="F6549" t="s">
        <v>17509</v>
      </c>
      <c r="G6549" t="s">
        <v>5531</v>
      </c>
      <c r="H6549" s="1">
        <v>42</v>
      </c>
      <c r="I6549">
        <v>2023</v>
      </c>
      <c r="K6549" s="1">
        <v>65</v>
      </c>
    </row>
    <row r="6550" spans="1:11" x14ac:dyDescent="0.25">
      <c r="A6550" s="1">
        <v>9786256802001</v>
      </c>
      <c r="B6550" t="s">
        <v>17689</v>
      </c>
      <c r="C6550" t="s">
        <v>17690</v>
      </c>
      <c r="D6550" t="s">
        <v>17691</v>
      </c>
      <c r="E6550" t="s">
        <v>5530</v>
      </c>
      <c r="F6550" t="s">
        <v>21</v>
      </c>
      <c r="G6550" t="s">
        <v>5531</v>
      </c>
      <c r="H6550" s="1">
        <v>388</v>
      </c>
      <c r="I6550">
        <v>2023</v>
      </c>
      <c r="K6550" s="1">
        <v>603</v>
      </c>
    </row>
    <row r="6551" spans="1:11" x14ac:dyDescent="0.25">
      <c r="A6551" s="1">
        <v>9786256802025</v>
      </c>
      <c r="B6551" t="s">
        <v>17692</v>
      </c>
      <c r="C6551" t="s">
        <v>6223</v>
      </c>
      <c r="D6551" t="s">
        <v>17693</v>
      </c>
      <c r="E6551" t="s">
        <v>5530</v>
      </c>
      <c r="F6551" t="s">
        <v>17530</v>
      </c>
      <c r="G6551" t="s">
        <v>5531</v>
      </c>
      <c r="H6551" s="1">
        <v>101</v>
      </c>
      <c r="I6551">
        <v>2023</v>
      </c>
      <c r="K6551" s="1">
        <v>109</v>
      </c>
    </row>
    <row r="6552" spans="1:11" x14ac:dyDescent="0.25">
      <c r="A6552" s="1">
        <v>9786256802049</v>
      </c>
      <c r="B6552" t="s">
        <v>17694</v>
      </c>
      <c r="C6552" t="s">
        <v>17695</v>
      </c>
      <c r="D6552" t="s">
        <v>17696</v>
      </c>
      <c r="E6552" t="s">
        <v>5530</v>
      </c>
      <c r="F6552" t="s">
        <v>17697</v>
      </c>
      <c r="G6552" t="s">
        <v>5531</v>
      </c>
      <c r="H6552" s="1">
        <v>120</v>
      </c>
      <c r="I6552">
        <v>2023</v>
      </c>
      <c r="K6552" s="1">
        <v>147</v>
      </c>
    </row>
    <row r="6553" spans="1:11" x14ac:dyDescent="0.25">
      <c r="A6553" s="1">
        <v>9786256802063</v>
      </c>
      <c r="B6553" t="s">
        <v>17698</v>
      </c>
      <c r="C6553" t="s">
        <v>17699</v>
      </c>
      <c r="D6553" t="s">
        <v>17700</v>
      </c>
      <c r="E6553" t="s">
        <v>5530</v>
      </c>
      <c r="F6553" t="s">
        <v>17509</v>
      </c>
      <c r="G6553" t="s">
        <v>5531</v>
      </c>
      <c r="H6553" s="1">
        <v>161</v>
      </c>
      <c r="I6553">
        <v>2023</v>
      </c>
      <c r="K6553" s="1">
        <v>227</v>
      </c>
    </row>
    <row r="6554" spans="1:11" x14ac:dyDescent="0.25">
      <c r="A6554" s="1">
        <v>9786256802070</v>
      </c>
      <c r="B6554" t="s">
        <v>17701</v>
      </c>
      <c r="C6554" t="s">
        <v>17702</v>
      </c>
      <c r="D6554" t="s">
        <v>17703</v>
      </c>
      <c r="E6554" t="s">
        <v>5530</v>
      </c>
      <c r="F6554" t="s">
        <v>17509</v>
      </c>
      <c r="G6554" t="s">
        <v>5531</v>
      </c>
      <c r="H6554" s="1">
        <v>156</v>
      </c>
      <c r="I6554">
        <v>2023</v>
      </c>
      <c r="K6554" s="1">
        <v>218</v>
      </c>
    </row>
    <row r="6555" spans="1:11" x14ac:dyDescent="0.25">
      <c r="A6555" s="1">
        <v>9786256802100</v>
      </c>
      <c r="B6555" t="s">
        <v>17704</v>
      </c>
      <c r="C6555" t="s">
        <v>17705</v>
      </c>
      <c r="D6555" t="s">
        <v>17706</v>
      </c>
      <c r="E6555" t="s">
        <v>5530</v>
      </c>
      <c r="F6555" t="s">
        <v>17509</v>
      </c>
      <c r="G6555" t="s">
        <v>5531</v>
      </c>
      <c r="H6555" s="1">
        <v>135</v>
      </c>
      <c r="I6555">
        <v>2023</v>
      </c>
      <c r="K6555" s="1">
        <v>177</v>
      </c>
    </row>
    <row r="6556" spans="1:11" x14ac:dyDescent="0.25">
      <c r="A6556" s="1">
        <v>9786256802117</v>
      </c>
      <c r="B6556" t="s">
        <v>17707</v>
      </c>
      <c r="C6556" t="s">
        <v>17708</v>
      </c>
      <c r="D6556" t="s">
        <v>17709</v>
      </c>
      <c r="E6556" t="s">
        <v>5530</v>
      </c>
      <c r="F6556" t="s">
        <v>17710</v>
      </c>
      <c r="G6556" t="s">
        <v>5531</v>
      </c>
      <c r="H6556" s="1">
        <v>170</v>
      </c>
      <c r="I6556">
        <v>2023</v>
      </c>
      <c r="K6556" s="1">
        <v>245</v>
      </c>
    </row>
    <row r="6557" spans="1:11" x14ac:dyDescent="0.25">
      <c r="A6557" s="1">
        <v>9786256802148</v>
      </c>
      <c r="B6557" t="s">
        <v>17711</v>
      </c>
      <c r="C6557" t="s">
        <v>17712</v>
      </c>
      <c r="D6557" t="s">
        <v>17713</v>
      </c>
      <c r="E6557" t="s">
        <v>5530</v>
      </c>
      <c r="F6557" t="s">
        <v>17509</v>
      </c>
      <c r="G6557" t="s">
        <v>5531</v>
      </c>
      <c r="H6557" s="1">
        <v>110</v>
      </c>
      <c r="I6557">
        <v>2023</v>
      </c>
      <c r="K6557" s="1">
        <v>127</v>
      </c>
    </row>
    <row r="6558" spans="1:11" x14ac:dyDescent="0.25">
      <c r="A6558" s="1">
        <v>9786256802155</v>
      </c>
      <c r="B6558" t="s">
        <v>17714</v>
      </c>
      <c r="C6558" t="s">
        <v>6055</v>
      </c>
      <c r="D6558" t="s">
        <v>17714</v>
      </c>
      <c r="E6558" t="s">
        <v>5530</v>
      </c>
      <c r="F6558" t="s">
        <v>21</v>
      </c>
      <c r="G6558" t="s">
        <v>5531</v>
      </c>
      <c r="H6558" s="1">
        <v>80</v>
      </c>
      <c r="I6558">
        <v>2023</v>
      </c>
      <c r="K6558" s="1">
        <v>67</v>
      </c>
    </row>
    <row r="6559" spans="1:11" x14ac:dyDescent="0.25">
      <c r="A6559" s="1">
        <v>9786256802162</v>
      </c>
      <c r="B6559" t="s">
        <v>17715</v>
      </c>
      <c r="C6559" t="s">
        <v>17716</v>
      </c>
      <c r="D6559" t="s">
        <v>17717</v>
      </c>
      <c r="E6559" t="s">
        <v>5530</v>
      </c>
      <c r="F6559" t="s">
        <v>17526</v>
      </c>
      <c r="G6559" t="s">
        <v>5531</v>
      </c>
      <c r="H6559" s="1">
        <v>79</v>
      </c>
      <c r="I6559">
        <v>2023</v>
      </c>
      <c r="K6559" s="1">
        <v>66</v>
      </c>
    </row>
    <row r="6560" spans="1:11" x14ac:dyDescent="0.25">
      <c r="A6560" s="1">
        <v>9786256802193</v>
      </c>
      <c r="B6560" t="s">
        <v>17718</v>
      </c>
      <c r="C6560" t="s">
        <v>17719</v>
      </c>
      <c r="D6560" t="s">
        <v>17720</v>
      </c>
      <c r="E6560" t="s">
        <v>5530</v>
      </c>
      <c r="F6560" t="s">
        <v>17721</v>
      </c>
      <c r="G6560" t="s">
        <v>5531</v>
      </c>
      <c r="H6560" s="1">
        <v>300</v>
      </c>
      <c r="I6560">
        <v>2023</v>
      </c>
      <c r="K6560" s="1">
        <v>401</v>
      </c>
    </row>
    <row r="6561" spans="1:11" x14ac:dyDescent="0.25">
      <c r="A6561" s="1">
        <v>9786256802261</v>
      </c>
      <c r="B6561" t="s">
        <v>17722</v>
      </c>
      <c r="C6561" t="s">
        <v>17723</v>
      </c>
      <c r="D6561" t="s">
        <v>17724</v>
      </c>
      <c r="E6561" t="s">
        <v>5530</v>
      </c>
      <c r="F6561" t="s">
        <v>17509</v>
      </c>
      <c r="G6561" t="s">
        <v>5531</v>
      </c>
      <c r="H6561" s="1">
        <v>179</v>
      </c>
      <c r="I6561">
        <v>2023</v>
      </c>
      <c r="K6561" s="1">
        <v>237</v>
      </c>
    </row>
    <row r="6562" spans="1:11" x14ac:dyDescent="0.25">
      <c r="A6562" s="1">
        <v>9786256802230</v>
      </c>
      <c r="B6562" t="s">
        <v>17725</v>
      </c>
      <c r="C6562" t="s">
        <v>17726</v>
      </c>
      <c r="D6562" t="s">
        <v>17727</v>
      </c>
      <c r="E6562" t="s">
        <v>5530</v>
      </c>
      <c r="F6562" t="s">
        <v>17590</v>
      </c>
      <c r="G6562" t="s">
        <v>5531</v>
      </c>
      <c r="H6562" s="1">
        <v>222</v>
      </c>
      <c r="I6562">
        <v>2023</v>
      </c>
      <c r="K6562" s="1">
        <v>317</v>
      </c>
    </row>
    <row r="6563" spans="1:11" x14ac:dyDescent="0.25">
      <c r="A6563" s="1">
        <v>9786256802285</v>
      </c>
      <c r="B6563" t="s">
        <v>17728</v>
      </c>
      <c r="C6563" t="s">
        <v>17729</v>
      </c>
      <c r="D6563" t="s">
        <v>17728</v>
      </c>
      <c r="E6563" t="s">
        <v>5530</v>
      </c>
      <c r="F6563" t="s">
        <v>17730</v>
      </c>
      <c r="G6563" t="s">
        <v>5531</v>
      </c>
      <c r="H6563" s="1">
        <v>164</v>
      </c>
      <c r="I6563">
        <v>2023</v>
      </c>
      <c r="K6563" s="1">
        <v>235</v>
      </c>
    </row>
    <row r="6564" spans="1:11" x14ac:dyDescent="0.25">
      <c r="A6564" s="1">
        <v>9786256802247</v>
      </c>
      <c r="B6564" t="s">
        <v>17731</v>
      </c>
      <c r="C6564" t="s">
        <v>6082</v>
      </c>
      <c r="D6564" t="s">
        <v>17731</v>
      </c>
      <c r="E6564" t="s">
        <v>5530</v>
      </c>
      <c r="F6564" t="s">
        <v>21</v>
      </c>
      <c r="G6564" t="s">
        <v>5531</v>
      </c>
      <c r="H6564" s="1">
        <v>400</v>
      </c>
      <c r="I6564">
        <v>2023</v>
      </c>
      <c r="K6564" s="1">
        <v>568</v>
      </c>
    </row>
    <row r="6565" spans="1:11" x14ac:dyDescent="0.25">
      <c r="A6565" s="1">
        <v>9786256802308</v>
      </c>
      <c r="B6565" t="s">
        <v>17732</v>
      </c>
      <c r="C6565" t="s">
        <v>17733</v>
      </c>
      <c r="D6565" t="s">
        <v>17732</v>
      </c>
      <c r="E6565" t="s">
        <v>5530</v>
      </c>
      <c r="F6565" t="s">
        <v>17509</v>
      </c>
      <c r="G6565" t="s">
        <v>5531</v>
      </c>
      <c r="H6565" s="1">
        <v>193</v>
      </c>
      <c r="I6565">
        <v>2023</v>
      </c>
      <c r="K6565" s="1">
        <v>288</v>
      </c>
    </row>
    <row r="6566" spans="1:11" x14ac:dyDescent="0.25">
      <c r="A6566" s="1">
        <v>9786256802322</v>
      </c>
      <c r="B6566" t="s">
        <v>17734</v>
      </c>
      <c r="C6566" t="s">
        <v>17735</v>
      </c>
      <c r="D6566" t="s">
        <v>17736</v>
      </c>
      <c r="E6566" t="s">
        <v>5530</v>
      </c>
      <c r="F6566" t="s">
        <v>17509</v>
      </c>
      <c r="G6566" t="s">
        <v>5531</v>
      </c>
      <c r="H6566" s="1">
        <v>115</v>
      </c>
      <c r="I6566">
        <v>2023</v>
      </c>
      <c r="K6566" s="1">
        <v>135</v>
      </c>
    </row>
    <row r="6567" spans="1:11" x14ac:dyDescent="0.25">
      <c r="A6567" s="1">
        <v>9786256802360</v>
      </c>
      <c r="B6567" t="s">
        <v>17737</v>
      </c>
      <c r="C6567" t="s">
        <v>17738</v>
      </c>
      <c r="D6567" t="s">
        <v>17739</v>
      </c>
      <c r="E6567" t="s">
        <v>5530</v>
      </c>
      <c r="F6567" t="s">
        <v>17509</v>
      </c>
      <c r="G6567" t="s">
        <v>5531</v>
      </c>
      <c r="H6567" s="1">
        <v>158</v>
      </c>
      <c r="I6567">
        <v>2023</v>
      </c>
      <c r="K6567" s="1">
        <v>213</v>
      </c>
    </row>
    <row r="6568" spans="1:11" x14ac:dyDescent="0.25">
      <c r="A6568" s="1">
        <v>9786256802384</v>
      </c>
      <c r="B6568" t="s">
        <v>17740</v>
      </c>
      <c r="C6568" t="s">
        <v>17741</v>
      </c>
      <c r="D6568" t="s">
        <v>17740</v>
      </c>
      <c r="E6568" t="s">
        <v>5530</v>
      </c>
      <c r="F6568" t="s">
        <v>17742</v>
      </c>
      <c r="G6568" t="s">
        <v>5531</v>
      </c>
      <c r="H6568" s="1">
        <v>214</v>
      </c>
      <c r="I6568">
        <v>2023</v>
      </c>
      <c r="K6568" s="1">
        <v>287</v>
      </c>
    </row>
    <row r="6569" spans="1:11" x14ac:dyDescent="0.25">
      <c r="A6569" s="1">
        <v>9786256802407</v>
      </c>
      <c r="B6569" t="s">
        <v>17743</v>
      </c>
      <c r="C6569" t="s">
        <v>17744</v>
      </c>
      <c r="D6569" t="s">
        <v>17745</v>
      </c>
      <c r="E6569" t="s">
        <v>5530</v>
      </c>
      <c r="F6569" t="s">
        <v>17746</v>
      </c>
      <c r="G6569" t="s">
        <v>5531</v>
      </c>
      <c r="H6569" s="1">
        <v>115</v>
      </c>
      <c r="I6569">
        <v>2023</v>
      </c>
      <c r="K6569" s="1">
        <v>129</v>
      </c>
    </row>
    <row r="6570" spans="1:11" x14ac:dyDescent="0.25">
      <c r="A6570" s="1">
        <v>9786256802421</v>
      </c>
      <c r="B6570" t="s">
        <v>17747</v>
      </c>
      <c r="C6570" t="s">
        <v>17748</v>
      </c>
      <c r="D6570" t="s">
        <v>17747</v>
      </c>
      <c r="E6570" t="s">
        <v>5530</v>
      </c>
      <c r="F6570" t="s">
        <v>17509</v>
      </c>
      <c r="G6570" t="s">
        <v>5531</v>
      </c>
      <c r="H6570" s="1">
        <v>93</v>
      </c>
      <c r="I6570">
        <v>2023</v>
      </c>
      <c r="K6570" s="1">
        <v>93</v>
      </c>
    </row>
    <row r="6571" spans="1:11" x14ac:dyDescent="0.25">
      <c r="A6571" s="1">
        <v>9786256802483</v>
      </c>
      <c r="B6571" t="s">
        <v>17749</v>
      </c>
      <c r="C6571" t="s">
        <v>17750</v>
      </c>
      <c r="D6571" t="s">
        <v>17749</v>
      </c>
      <c r="E6571" t="s">
        <v>5530</v>
      </c>
      <c r="F6571" t="s">
        <v>21</v>
      </c>
      <c r="G6571" t="s">
        <v>5531</v>
      </c>
      <c r="H6571" s="1">
        <v>120</v>
      </c>
      <c r="I6571">
        <v>2023</v>
      </c>
      <c r="K6571" s="1">
        <v>193</v>
      </c>
    </row>
    <row r="6572" spans="1:11" x14ac:dyDescent="0.25">
      <c r="A6572" s="1">
        <v>9786256802445</v>
      </c>
      <c r="B6572" t="s">
        <v>17751</v>
      </c>
      <c r="C6572" t="s">
        <v>17752</v>
      </c>
      <c r="D6572" t="s">
        <v>17751</v>
      </c>
      <c r="E6572" t="s">
        <v>5530</v>
      </c>
      <c r="F6572" t="s">
        <v>17509</v>
      </c>
      <c r="G6572" t="s">
        <v>5531</v>
      </c>
      <c r="H6572" s="1">
        <v>280</v>
      </c>
      <c r="I6572">
        <v>2023</v>
      </c>
      <c r="K6572" s="1">
        <v>461</v>
      </c>
    </row>
    <row r="6573" spans="1:11" x14ac:dyDescent="0.25">
      <c r="A6573" s="1">
        <v>9786256802476</v>
      </c>
      <c r="B6573" t="s">
        <v>17753</v>
      </c>
      <c r="C6573" t="s">
        <v>17754</v>
      </c>
      <c r="D6573" t="s">
        <v>17753</v>
      </c>
      <c r="E6573" t="s">
        <v>5530</v>
      </c>
      <c r="F6573" t="s">
        <v>17509</v>
      </c>
      <c r="G6573" t="s">
        <v>5531</v>
      </c>
      <c r="H6573" s="1">
        <v>264</v>
      </c>
      <c r="I6573">
        <v>2023</v>
      </c>
      <c r="K6573" s="1">
        <v>383</v>
      </c>
    </row>
    <row r="6574" spans="1:11" x14ac:dyDescent="0.25">
      <c r="A6574" s="1">
        <v>9786256802520</v>
      </c>
      <c r="B6574" t="s">
        <v>17755</v>
      </c>
      <c r="C6574" t="s">
        <v>17756</v>
      </c>
      <c r="D6574" t="s">
        <v>17757</v>
      </c>
      <c r="E6574" t="s">
        <v>5530</v>
      </c>
      <c r="F6574" t="s">
        <v>17509</v>
      </c>
      <c r="G6574" t="s">
        <v>5531</v>
      </c>
      <c r="H6574" s="1">
        <v>350</v>
      </c>
      <c r="I6574">
        <v>2023</v>
      </c>
      <c r="K6574" s="1">
        <v>491</v>
      </c>
    </row>
    <row r="6575" spans="1:11" x14ac:dyDescent="0.25">
      <c r="A6575" s="1">
        <v>9786257517317</v>
      </c>
      <c r="B6575" t="s">
        <v>17758</v>
      </c>
      <c r="C6575" t="s">
        <v>17759</v>
      </c>
      <c r="D6575" t="s">
        <v>17760</v>
      </c>
      <c r="E6575" t="s">
        <v>5530</v>
      </c>
      <c r="F6575" t="s">
        <v>17761</v>
      </c>
      <c r="G6575" t="s">
        <v>5531</v>
      </c>
      <c r="H6575" s="1">
        <v>421</v>
      </c>
      <c r="I6575">
        <v>2016</v>
      </c>
      <c r="K6575" s="1">
        <v>1394</v>
      </c>
    </row>
    <row r="6576" spans="1:11" x14ac:dyDescent="0.25">
      <c r="A6576" s="1">
        <v>9786054988341</v>
      </c>
      <c r="B6576" t="s">
        <v>17762</v>
      </c>
      <c r="C6576" t="s">
        <v>17763</v>
      </c>
      <c r="D6576" t="s">
        <v>17762</v>
      </c>
      <c r="E6576" t="s">
        <v>5530</v>
      </c>
      <c r="F6576" t="s">
        <v>14840</v>
      </c>
      <c r="G6576" t="s">
        <v>5531</v>
      </c>
      <c r="H6576" s="1">
        <v>143</v>
      </c>
      <c r="I6576">
        <v>2018</v>
      </c>
      <c r="K6576" s="1">
        <v>178</v>
      </c>
    </row>
    <row r="6577" spans="1:11" x14ac:dyDescent="0.25">
      <c r="A6577" s="1">
        <v>9786057421418</v>
      </c>
      <c r="B6577" t="s">
        <v>17764</v>
      </c>
      <c r="C6577" t="s">
        <v>17654</v>
      </c>
      <c r="D6577" t="s">
        <v>17765</v>
      </c>
      <c r="E6577" t="s">
        <v>5530</v>
      </c>
      <c r="F6577" t="s">
        <v>17509</v>
      </c>
      <c r="G6577" t="s">
        <v>5531</v>
      </c>
      <c r="H6577" s="1">
        <v>145</v>
      </c>
      <c r="I6577">
        <v>2021</v>
      </c>
      <c r="K6577" s="1">
        <v>337</v>
      </c>
    </row>
    <row r="6578" spans="1:11" x14ac:dyDescent="0.25">
      <c r="A6578" s="1">
        <v>9786258080056</v>
      </c>
      <c r="B6578" t="s">
        <v>17766</v>
      </c>
      <c r="C6578" t="s">
        <v>17767</v>
      </c>
      <c r="D6578" t="s">
        <v>17768</v>
      </c>
      <c r="E6578" t="s">
        <v>5530</v>
      </c>
      <c r="F6578" t="s">
        <v>17530</v>
      </c>
      <c r="G6578" t="s">
        <v>5531</v>
      </c>
      <c r="H6578" s="1">
        <v>206</v>
      </c>
      <c r="I6578">
        <v>2022</v>
      </c>
      <c r="K6578" s="1">
        <v>518</v>
      </c>
    </row>
    <row r="6579" spans="1:11" x14ac:dyDescent="0.25">
      <c r="A6579" s="1">
        <v>9786257517638</v>
      </c>
      <c r="B6579" t="s">
        <v>17769</v>
      </c>
      <c r="C6579" t="s">
        <v>17770</v>
      </c>
      <c r="D6579" t="s">
        <v>17771</v>
      </c>
      <c r="E6579" t="s">
        <v>5530</v>
      </c>
      <c r="F6579" t="s">
        <v>5647</v>
      </c>
      <c r="G6579" t="s">
        <v>5531</v>
      </c>
      <c r="H6579" s="1">
        <v>1194</v>
      </c>
      <c r="I6579">
        <v>2022</v>
      </c>
      <c r="K6579" s="1">
        <v>1919</v>
      </c>
    </row>
    <row r="6580" spans="1:11" x14ac:dyDescent="0.25">
      <c r="A6580" s="1">
        <v>9786258080292</v>
      </c>
      <c r="B6580" t="s">
        <v>17772</v>
      </c>
      <c r="D6580" t="s">
        <v>17773</v>
      </c>
      <c r="E6580" t="s">
        <v>5530</v>
      </c>
      <c r="F6580" t="s">
        <v>17513</v>
      </c>
      <c r="G6580" t="s">
        <v>5531</v>
      </c>
      <c r="H6580" s="1">
        <v>125</v>
      </c>
      <c r="I6580">
        <v>2022</v>
      </c>
      <c r="K6580" s="1">
        <v>407</v>
      </c>
    </row>
    <row r="6581" spans="1:11" x14ac:dyDescent="0.25">
      <c r="A6581" s="1">
        <v>9786258080360</v>
      </c>
      <c r="B6581" t="s">
        <v>17774</v>
      </c>
      <c r="C6581" t="s">
        <v>17775</v>
      </c>
      <c r="D6581" t="s">
        <v>17776</v>
      </c>
      <c r="E6581" t="s">
        <v>5530</v>
      </c>
      <c r="F6581" t="s">
        <v>17530</v>
      </c>
      <c r="G6581" t="s">
        <v>5531</v>
      </c>
      <c r="H6581" s="1">
        <v>170</v>
      </c>
      <c r="I6581">
        <v>2022</v>
      </c>
      <c r="K6581" s="1">
        <v>292</v>
      </c>
    </row>
    <row r="6582" spans="1:11" x14ac:dyDescent="0.25">
      <c r="A6582" s="1">
        <v>9786258080339</v>
      </c>
      <c r="B6582" t="s">
        <v>17777</v>
      </c>
      <c r="C6582" t="s">
        <v>17778</v>
      </c>
      <c r="D6582" t="s">
        <v>17779</v>
      </c>
      <c r="E6582" t="s">
        <v>5530</v>
      </c>
      <c r="F6582" t="s">
        <v>17780</v>
      </c>
      <c r="G6582" t="s">
        <v>5531</v>
      </c>
      <c r="H6582" s="1">
        <v>135</v>
      </c>
      <c r="I6582">
        <v>2022</v>
      </c>
      <c r="K6582" s="1">
        <v>222</v>
      </c>
    </row>
    <row r="6583" spans="1:11" x14ac:dyDescent="0.25">
      <c r="A6583" s="1">
        <v>9786258080483</v>
      </c>
      <c r="B6583" t="s">
        <v>17781</v>
      </c>
      <c r="C6583" t="s">
        <v>17782</v>
      </c>
      <c r="D6583" t="s">
        <v>17783</v>
      </c>
      <c r="E6583" t="s">
        <v>5530</v>
      </c>
      <c r="F6583" t="s">
        <v>17509</v>
      </c>
      <c r="G6583" t="s">
        <v>5531</v>
      </c>
      <c r="H6583" s="1">
        <v>90</v>
      </c>
      <c r="I6583">
        <v>2022</v>
      </c>
      <c r="K6583" s="1">
        <v>144</v>
      </c>
    </row>
    <row r="6584" spans="1:11" x14ac:dyDescent="0.25">
      <c r="A6584" s="1">
        <v>9786258080452</v>
      </c>
      <c r="B6584" t="s">
        <v>17784</v>
      </c>
      <c r="C6584" t="s">
        <v>17785</v>
      </c>
      <c r="D6584" t="s">
        <v>17786</v>
      </c>
      <c r="E6584" t="s">
        <v>5530</v>
      </c>
      <c r="F6584" t="s">
        <v>17548</v>
      </c>
      <c r="G6584" t="s">
        <v>5531</v>
      </c>
      <c r="H6584" s="1">
        <v>160</v>
      </c>
      <c r="I6584">
        <v>2022</v>
      </c>
      <c r="K6584" s="1">
        <v>273</v>
      </c>
    </row>
    <row r="6585" spans="1:11" x14ac:dyDescent="0.25">
      <c r="A6585" s="1">
        <v>9786258080469</v>
      </c>
      <c r="B6585" t="s">
        <v>17787</v>
      </c>
      <c r="C6585" t="s">
        <v>6223</v>
      </c>
      <c r="D6585" t="s">
        <v>17788</v>
      </c>
      <c r="E6585" t="s">
        <v>5530</v>
      </c>
      <c r="F6585" t="s">
        <v>17526</v>
      </c>
      <c r="G6585" t="s">
        <v>5531</v>
      </c>
      <c r="H6585" s="1">
        <v>120</v>
      </c>
      <c r="I6585">
        <v>2022</v>
      </c>
      <c r="K6585" s="1">
        <v>185</v>
      </c>
    </row>
    <row r="6586" spans="1:11" x14ac:dyDescent="0.25">
      <c r="A6586" s="1">
        <v>9786258080513</v>
      </c>
      <c r="B6586" t="s">
        <v>17789</v>
      </c>
      <c r="C6586" t="s">
        <v>17770</v>
      </c>
      <c r="D6586" t="s">
        <v>17589</v>
      </c>
      <c r="E6586" t="s">
        <v>5530</v>
      </c>
      <c r="F6586" t="s">
        <v>17590</v>
      </c>
      <c r="G6586" t="s">
        <v>5531</v>
      </c>
      <c r="H6586" s="1">
        <v>967</v>
      </c>
      <c r="I6586">
        <v>2022</v>
      </c>
      <c r="K6586" s="1">
        <v>554</v>
      </c>
    </row>
    <row r="6587" spans="1:11" x14ac:dyDescent="0.25">
      <c r="A6587" s="1">
        <v>9786258080506</v>
      </c>
      <c r="B6587" t="s">
        <v>17790</v>
      </c>
      <c r="C6587" t="s">
        <v>17791</v>
      </c>
      <c r="D6587" t="s">
        <v>17792</v>
      </c>
      <c r="E6587" t="s">
        <v>5530</v>
      </c>
      <c r="F6587" t="s">
        <v>17509</v>
      </c>
      <c r="G6587" t="s">
        <v>5531</v>
      </c>
      <c r="H6587" s="1">
        <v>177</v>
      </c>
      <c r="I6587">
        <v>2022</v>
      </c>
      <c r="K6587" s="1">
        <v>416</v>
      </c>
    </row>
    <row r="6588" spans="1:11" x14ac:dyDescent="0.25">
      <c r="A6588" s="1">
        <v>9786258080544</v>
      </c>
      <c r="B6588" t="s">
        <v>17793</v>
      </c>
      <c r="C6588" t="s">
        <v>17657</v>
      </c>
      <c r="D6588" t="s">
        <v>17794</v>
      </c>
      <c r="E6588" t="s">
        <v>5530</v>
      </c>
      <c r="F6588" t="s">
        <v>2356</v>
      </c>
      <c r="G6588" t="s">
        <v>5531</v>
      </c>
      <c r="H6588" s="1">
        <v>200</v>
      </c>
      <c r="I6588">
        <v>2022</v>
      </c>
      <c r="K6588" s="1">
        <v>363</v>
      </c>
    </row>
    <row r="6589" spans="1:11" x14ac:dyDescent="0.25">
      <c r="A6589" s="1">
        <v>9786258080384</v>
      </c>
      <c r="B6589" t="s">
        <v>17795</v>
      </c>
      <c r="C6589" t="s">
        <v>17796</v>
      </c>
      <c r="D6589" t="s">
        <v>17797</v>
      </c>
      <c r="E6589" t="s">
        <v>5530</v>
      </c>
      <c r="F6589" t="s">
        <v>17590</v>
      </c>
      <c r="G6589" t="s">
        <v>5531</v>
      </c>
      <c r="H6589" s="1">
        <v>123</v>
      </c>
      <c r="I6589">
        <v>2022</v>
      </c>
      <c r="K6589" s="1">
        <v>188</v>
      </c>
    </row>
    <row r="6590" spans="1:11" x14ac:dyDescent="0.25">
      <c r="A6590" s="1">
        <v>9786258080599</v>
      </c>
      <c r="B6590" t="s">
        <v>17798</v>
      </c>
      <c r="C6590" t="s">
        <v>5589</v>
      </c>
      <c r="D6590" t="s">
        <v>17799</v>
      </c>
      <c r="E6590" t="s">
        <v>5530</v>
      </c>
      <c r="F6590" t="s">
        <v>17800</v>
      </c>
      <c r="G6590" t="s">
        <v>5531</v>
      </c>
      <c r="H6590" s="1">
        <v>563</v>
      </c>
      <c r="I6590">
        <v>2022</v>
      </c>
      <c r="K6590" s="1">
        <v>642</v>
      </c>
    </row>
    <row r="6591" spans="1:11" x14ac:dyDescent="0.25">
      <c r="A6591" s="1">
        <v>9786258080568</v>
      </c>
      <c r="B6591" t="s">
        <v>17801</v>
      </c>
      <c r="C6591" t="s">
        <v>17802</v>
      </c>
      <c r="D6591" t="s">
        <v>17803</v>
      </c>
      <c r="E6591" t="s">
        <v>5530</v>
      </c>
      <c r="F6591" t="s">
        <v>17804</v>
      </c>
      <c r="G6591" t="s">
        <v>5531</v>
      </c>
      <c r="H6591" s="1">
        <v>127</v>
      </c>
      <c r="I6591">
        <v>2022</v>
      </c>
      <c r="K6591" s="1">
        <v>199</v>
      </c>
    </row>
    <row r="6592" spans="1:11" x14ac:dyDescent="0.25">
      <c r="A6592" s="1">
        <v>9786258080711</v>
      </c>
      <c r="B6592" t="s">
        <v>17805</v>
      </c>
      <c r="C6592" t="s">
        <v>17806</v>
      </c>
      <c r="D6592" t="s">
        <v>17807</v>
      </c>
      <c r="E6592" t="s">
        <v>5530</v>
      </c>
      <c r="F6592" t="s">
        <v>17509</v>
      </c>
      <c r="G6592" t="s">
        <v>5531</v>
      </c>
      <c r="H6592" s="1">
        <v>244</v>
      </c>
      <c r="I6592">
        <v>2022</v>
      </c>
      <c r="K6592" s="1">
        <v>457</v>
      </c>
    </row>
    <row r="6593" spans="1:11" x14ac:dyDescent="0.25">
      <c r="A6593" s="1">
        <v>9786258080766</v>
      </c>
      <c r="B6593" t="s">
        <v>17808</v>
      </c>
      <c r="C6593" t="s">
        <v>17809</v>
      </c>
      <c r="D6593" t="s">
        <v>17810</v>
      </c>
      <c r="E6593" t="s">
        <v>5530</v>
      </c>
      <c r="F6593" t="s">
        <v>17811</v>
      </c>
      <c r="G6593" t="s">
        <v>5531</v>
      </c>
      <c r="H6593" s="1">
        <v>97</v>
      </c>
      <c r="I6593">
        <v>2022</v>
      </c>
      <c r="K6593" s="1">
        <v>136</v>
      </c>
    </row>
    <row r="6594" spans="1:11" x14ac:dyDescent="0.25">
      <c r="A6594" s="1">
        <v>9786258080803</v>
      </c>
      <c r="B6594" t="s">
        <v>17812</v>
      </c>
      <c r="C6594" t="s">
        <v>17813</v>
      </c>
      <c r="D6594" t="s">
        <v>17814</v>
      </c>
      <c r="E6594" t="s">
        <v>5530</v>
      </c>
      <c r="F6594" t="s">
        <v>17513</v>
      </c>
      <c r="G6594" t="s">
        <v>5531</v>
      </c>
      <c r="H6594" s="1">
        <v>205</v>
      </c>
      <c r="I6594">
        <v>2022</v>
      </c>
      <c r="K6594" s="1">
        <v>370</v>
      </c>
    </row>
    <row r="6595" spans="1:11" x14ac:dyDescent="0.25">
      <c r="A6595" s="1">
        <v>9786258080827</v>
      </c>
      <c r="B6595" t="s">
        <v>17815</v>
      </c>
      <c r="C6595" t="s">
        <v>6101</v>
      </c>
      <c r="D6595" t="s">
        <v>17816</v>
      </c>
      <c r="E6595" t="s">
        <v>5530</v>
      </c>
      <c r="F6595" t="s">
        <v>17509</v>
      </c>
      <c r="G6595" t="s">
        <v>5531</v>
      </c>
      <c r="H6595" s="1">
        <v>705</v>
      </c>
      <c r="I6595">
        <v>2022</v>
      </c>
      <c r="K6595" s="1">
        <v>1251</v>
      </c>
    </row>
    <row r="6596" spans="1:11" x14ac:dyDescent="0.25">
      <c r="A6596" s="1">
        <v>9786258080735</v>
      </c>
      <c r="B6596" t="s">
        <v>17817</v>
      </c>
      <c r="C6596" t="s">
        <v>17818</v>
      </c>
      <c r="D6596" t="s">
        <v>17819</v>
      </c>
      <c r="E6596" t="s">
        <v>5530</v>
      </c>
      <c r="F6596" t="s">
        <v>21</v>
      </c>
      <c r="G6596" t="s">
        <v>5531</v>
      </c>
      <c r="H6596" s="1">
        <v>175</v>
      </c>
      <c r="I6596">
        <v>2022</v>
      </c>
      <c r="K6596" s="1">
        <v>304</v>
      </c>
    </row>
    <row r="6597" spans="1:11" x14ac:dyDescent="0.25">
      <c r="A6597" s="1">
        <v>9786258080780</v>
      </c>
      <c r="B6597" t="s">
        <v>17820</v>
      </c>
      <c r="C6597" t="s">
        <v>6082</v>
      </c>
      <c r="D6597" t="s">
        <v>17821</v>
      </c>
      <c r="E6597" t="s">
        <v>5530</v>
      </c>
      <c r="F6597" t="s">
        <v>21</v>
      </c>
      <c r="G6597" t="s">
        <v>5531</v>
      </c>
      <c r="H6597" s="1">
        <v>113</v>
      </c>
      <c r="I6597">
        <v>2022</v>
      </c>
      <c r="K6597" s="1">
        <v>164</v>
      </c>
    </row>
    <row r="6598" spans="1:11" x14ac:dyDescent="0.25">
      <c r="A6598" s="1">
        <v>9786258080797</v>
      </c>
      <c r="B6598" t="s">
        <v>17822</v>
      </c>
      <c r="C6598" t="s">
        <v>6082</v>
      </c>
      <c r="D6598" t="s">
        <v>17822</v>
      </c>
      <c r="E6598" t="s">
        <v>5530</v>
      </c>
      <c r="F6598" t="s">
        <v>21</v>
      </c>
      <c r="G6598" t="s">
        <v>5531</v>
      </c>
      <c r="H6598" s="1">
        <v>348</v>
      </c>
      <c r="I6598">
        <v>2021</v>
      </c>
      <c r="K6598" s="1">
        <v>559</v>
      </c>
    </row>
    <row r="6599" spans="1:11" x14ac:dyDescent="0.25">
      <c r="A6599" s="1">
        <v>9786258080841</v>
      </c>
      <c r="B6599" t="s">
        <v>17823</v>
      </c>
      <c r="C6599" t="s">
        <v>17824</v>
      </c>
      <c r="D6599" t="s">
        <v>17825</v>
      </c>
      <c r="E6599" t="s">
        <v>5530</v>
      </c>
      <c r="F6599" t="s">
        <v>5647</v>
      </c>
      <c r="G6599" t="s">
        <v>5531</v>
      </c>
      <c r="H6599" s="1">
        <v>165</v>
      </c>
      <c r="I6599">
        <v>2022</v>
      </c>
      <c r="K6599" s="1">
        <v>281</v>
      </c>
    </row>
    <row r="6600" spans="1:11" x14ac:dyDescent="0.25">
      <c r="A6600" s="1">
        <v>9786258080858</v>
      </c>
      <c r="B6600" t="s">
        <v>17826</v>
      </c>
      <c r="D6600" t="s">
        <v>17569</v>
      </c>
      <c r="E6600" t="s">
        <v>5530</v>
      </c>
      <c r="F6600" t="s">
        <v>17509</v>
      </c>
      <c r="G6600" t="s">
        <v>5531</v>
      </c>
      <c r="H6600" s="1">
        <v>135</v>
      </c>
      <c r="I6600">
        <v>2022</v>
      </c>
      <c r="K6600" s="1">
        <v>214</v>
      </c>
    </row>
    <row r="6601" spans="1:11" x14ac:dyDescent="0.25">
      <c r="A6601" s="1">
        <v>9786258080674</v>
      </c>
      <c r="B6601" t="s">
        <v>17827</v>
      </c>
      <c r="C6601" t="s">
        <v>17828</v>
      </c>
      <c r="D6601" t="s">
        <v>17829</v>
      </c>
      <c r="E6601" t="s">
        <v>5530</v>
      </c>
      <c r="F6601" t="s">
        <v>17509</v>
      </c>
      <c r="G6601" t="s">
        <v>5531</v>
      </c>
      <c r="H6601" s="1">
        <v>107</v>
      </c>
      <c r="I6601">
        <v>2022</v>
      </c>
      <c r="K6601" s="1">
        <v>142</v>
      </c>
    </row>
    <row r="6602" spans="1:11" x14ac:dyDescent="0.25">
      <c r="A6602" s="1">
        <v>9789750288760</v>
      </c>
      <c r="B6602" t="s">
        <v>17830</v>
      </c>
      <c r="C6602" t="s">
        <v>17831</v>
      </c>
      <c r="D6602" t="s">
        <v>17832</v>
      </c>
      <c r="E6602" t="s">
        <v>21</v>
      </c>
      <c r="F6602" t="s">
        <v>2256</v>
      </c>
      <c r="G6602" t="s">
        <v>1643</v>
      </c>
      <c r="H6602" s="1">
        <v>500</v>
      </c>
      <c r="I6602">
        <v>2023</v>
      </c>
      <c r="J6602">
        <v>8</v>
      </c>
      <c r="K6602" s="1">
        <v>456</v>
      </c>
    </row>
    <row r="6603" spans="1:11" x14ac:dyDescent="0.25">
      <c r="A6603" s="1">
        <v>9789750288418</v>
      </c>
      <c r="B6603" t="s">
        <v>17833</v>
      </c>
      <c r="C6603" t="s">
        <v>17834</v>
      </c>
      <c r="D6603" t="s">
        <v>17835</v>
      </c>
      <c r="E6603" t="s">
        <v>21</v>
      </c>
      <c r="F6603" t="s">
        <v>1684</v>
      </c>
      <c r="G6603" t="s">
        <v>1643</v>
      </c>
      <c r="H6603" s="1">
        <v>875</v>
      </c>
      <c r="I6603">
        <v>2023</v>
      </c>
      <c r="J6603">
        <v>7</v>
      </c>
      <c r="K6603" s="1">
        <v>704</v>
      </c>
    </row>
    <row r="6604" spans="1:11" x14ac:dyDescent="0.25">
      <c r="A6604" s="1">
        <v>9789750289286</v>
      </c>
      <c r="B6604" t="s">
        <v>17836</v>
      </c>
      <c r="C6604" t="s">
        <v>11475</v>
      </c>
      <c r="D6604" t="s">
        <v>17837</v>
      </c>
      <c r="E6604" t="s">
        <v>21</v>
      </c>
      <c r="F6604" t="s">
        <v>19</v>
      </c>
      <c r="G6604" t="s">
        <v>1643</v>
      </c>
      <c r="H6604" s="1">
        <v>665</v>
      </c>
      <c r="I6604">
        <v>2023</v>
      </c>
      <c r="J6604">
        <v>3</v>
      </c>
      <c r="K6604" s="1">
        <v>522</v>
      </c>
    </row>
    <row r="6605" spans="1:11" x14ac:dyDescent="0.25">
      <c r="A6605" s="1">
        <v>9789750288333</v>
      </c>
      <c r="B6605" t="s">
        <v>17838</v>
      </c>
      <c r="C6605" t="s">
        <v>17839</v>
      </c>
      <c r="D6605" t="s">
        <v>17840</v>
      </c>
      <c r="E6605" t="s">
        <v>21</v>
      </c>
      <c r="F6605" t="s">
        <v>1684</v>
      </c>
      <c r="G6605" t="s">
        <v>1643</v>
      </c>
      <c r="H6605" s="1">
        <v>650</v>
      </c>
      <c r="I6605">
        <v>2023</v>
      </c>
      <c r="J6605">
        <v>1</v>
      </c>
      <c r="K6605" s="1">
        <v>452</v>
      </c>
    </row>
    <row r="6606" spans="1:11" x14ac:dyDescent="0.25">
      <c r="A6606" s="1">
        <v>9789750289224</v>
      </c>
      <c r="B6606" t="s">
        <v>17841</v>
      </c>
      <c r="C6606" t="s">
        <v>15267</v>
      </c>
      <c r="D6606" t="s">
        <v>17842</v>
      </c>
      <c r="E6606" t="s">
        <v>21</v>
      </c>
      <c r="F6606" t="s">
        <v>1912</v>
      </c>
      <c r="G6606" t="s">
        <v>1643</v>
      </c>
      <c r="H6606" s="1">
        <v>1530</v>
      </c>
      <c r="I6606">
        <v>2023</v>
      </c>
      <c r="J6606">
        <v>1</v>
      </c>
      <c r="K6606" s="1">
        <v>848</v>
      </c>
    </row>
    <row r="6607" spans="1:11" x14ac:dyDescent="0.25">
      <c r="A6607" s="1">
        <v>9789750288807</v>
      </c>
      <c r="B6607" t="s">
        <v>13994</v>
      </c>
      <c r="C6607" t="s">
        <v>17843</v>
      </c>
      <c r="D6607" t="s">
        <v>17844</v>
      </c>
      <c r="E6607" t="s">
        <v>21</v>
      </c>
      <c r="F6607" t="s">
        <v>1836</v>
      </c>
      <c r="G6607" t="s">
        <v>1643</v>
      </c>
      <c r="H6607" s="1">
        <v>445</v>
      </c>
      <c r="I6607">
        <v>2023</v>
      </c>
      <c r="J6607">
        <v>12</v>
      </c>
      <c r="K6607" s="1">
        <v>400</v>
      </c>
    </row>
    <row r="6608" spans="1:11" x14ac:dyDescent="0.25">
      <c r="A6608" s="1">
        <v>9789750288845</v>
      </c>
      <c r="B6608" t="s">
        <v>17845</v>
      </c>
      <c r="C6608" t="s">
        <v>17846</v>
      </c>
      <c r="D6608" t="s">
        <v>17847</v>
      </c>
      <c r="E6608" t="s">
        <v>21</v>
      </c>
      <c r="F6608" t="s">
        <v>1990</v>
      </c>
      <c r="G6608" t="s">
        <v>1643</v>
      </c>
      <c r="H6608" s="1">
        <v>440</v>
      </c>
      <c r="I6608">
        <v>2023</v>
      </c>
      <c r="J6608">
        <v>4</v>
      </c>
      <c r="K6608" s="1">
        <v>328</v>
      </c>
    </row>
    <row r="6609" spans="1:11" x14ac:dyDescent="0.25">
      <c r="A6609" s="1">
        <v>9789750289293</v>
      </c>
      <c r="B6609" t="s">
        <v>17848</v>
      </c>
      <c r="C6609" t="s">
        <v>17849</v>
      </c>
      <c r="D6609" t="s">
        <v>17850</v>
      </c>
      <c r="E6609" t="s">
        <v>21</v>
      </c>
      <c r="F6609" t="s">
        <v>1684</v>
      </c>
      <c r="G6609" t="s">
        <v>1643</v>
      </c>
      <c r="H6609" s="1">
        <v>630</v>
      </c>
      <c r="I6609">
        <v>2023</v>
      </c>
      <c r="J6609">
        <v>1</v>
      </c>
      <c r="K6609" s="1">
        <v>288</v>
      </c>
    </row>
    <row r="6610" spans="1:11" x14ac:dyDescent="0.25">
      <c r="A6610" s="1">
        <v>9789750289194</v>
      </c>
      <c r="B6610" t="s">
        <v>17851</v>
      </c>
      <c r="C6610" t="s">
        <v>10441</v>
      </c>
      <c r="D6610" t="s">
        <v>17852</v>
      </c>
      <c r="E6610" t="s">
        <v>21</v>
      </c>
      <c r="F6610" t="s">
        <v>2815</v>
      </c>
      <c r="G6610" t="s">
        <v>1643</v>
      </c>
      <c r="H6610" s="1">
        <v>860</v>
      </c>
      <c r="I6610">
        <v>2023</v>
      </c>
      <c r="J6610">
        <v>3</v>
      </c>
      <c r="K6610" s="1">
        <v>504</v>
      </c>
    </row>
    <row r="6611" spans="1:11" x14ac:dyDescent="0.25">
      <c r="A6611" s="1">
        <v>9789750289002</v>
      </c>
      <c r="B6611" t="s">
        <v>17853</v>
      </c>
      <c r="C6611" t="s">
        <v>17854</v>
      </c>
      <c r="D6611" t="s">
        <v>17855</v>
      </c>
      <c r="E6611" t="s">
        <v>21</v>
      </c>
      <c r="F6611" t="s">
        <v>1749</v>
      </c>
      <c r="G6611" t="s">
        <v>1643</v>
      </c>
      <c r="H6611" s="1">
        <v>645</v>
      </c>
      <c r="I6611">
        <v>2023</v>
      </c>
      <c r="J6611">
        <v>1</v>
      </c>
      <c r="K6611" s="1">
        <v>438</v>
      </c>
    </row>
    <row r="6612" spans="1:11" x14ac:dyDescent="0.25">
      <c r="A6612" s="1">
        <v>9789750289057</v>
      </c>
      <c r="B6612" t="s">
        <v>17856</v>
      </c>
      <c r="C6612" t="s">
        <v>17857</v>
      </c>
      <c r="D6612" t="s">
        <v>17858</v>
      </c>
      <c r="E6612" t="s">
        <v>21</v>
      </c>
      <c r="F6612" t="s">
        <v>1749</v>
      </c>
      <c r="G6612" t="s">
        <v>1643</v>
      </c>
      <c r="H6612" s="1">
        <v>1035</v>
      </c>
      <c r="I6612">
        <v>2023</v>
      </c>
      <c r="J6612">
        <v>8</v>
      </c>
      <c r="K6612" s="1">
        <v>548</v>
      </c>
    </row>
    <row r="6613" spans="1:11" x14ac:dyDescent="0.25">
      <c r="A6613" s="1">
        <v>9789750289576</v>
      </c>
      <c r="B6613" t="s">
        <v>17859</v>
      </c>
      <c r="C6613" t="s">
        <v>17860</v>
      </c>
      <c r="D6613" t="s">
        <v>17861</v>
      </c>
      <c r="E6613" t="s">
        <v>21</v>
      </c>
      <c r="F6613" t="s">
        <v>5427</v>
      </c>
      <c r="G6613" t="s">
        <v>1643</v>
      </c>
      <c r="H6613" s="1">
        <v>470</v>
      </c>
      <c r="I6613">
        <v>2023</v>
      </c>
      <c r="J6613">
        <v>1</v>
      </c>
      <c r="K6613" s="1">
        <v>186</v>
      </c>
    </row>
    <row r="6614" spans="1:11" x14ac:dyDescent="0.25">
      <c r="A6614" s="1">
        <v>9789750288739</v>
      </c>
      <c r="B6614" t="s">
        <v>16712</v>
      </c>
      <c r="C6614" t="s">
        <v>17862</v>
      </c>
      <c r="D6614" t="s">
        <v>17863</v>
      </c>
      <c r="E6614" t="s">
        <v>21</v>
      </c>
      <c r="F6614" t="s">
        <v>1984</v>
      </c>
      <c r="G6614" t="s">
        <v>1643</v>
      </c>
      <c r="H6614" s="1">
        <v>440</v>
      </c>
      <c r="I6614">
        <v>2023</v>
      </c>
      <c r="J6614">
        <v>1</v>
      </c>
      <c r="K6614" s="1">
        <v>162</v>
      </c>
    </row>
    <row r="6615" spans="1:11" x14ac:dyDescent="0.25">
      <c r="A6615" s="1">
        <v>9789750289309</v>
      </c>
      <c r="B6615" t="s">
        <v>17864</v>
      </c>
      <c r="C6615" t="s">
        <v>17865</v>
      </c>
      <c r="D6615" t="s">
        <v>17866</v>
      </c>
      <c r="E6615" t="s">
        <v>21</v>
      </c>
      <c r="F6615" t="s">
        <v>2484</v>
      </c>
      <c r="G6615" t="s">
        <v>1643</v>
      </c>
      <c r="H6615" s="1">
        <v>305</v>
      </c>
      <c r="I6615">
        <v>2023</v>
      </c>
      <c r="J6615">
        <v>1</v>
      </c>
      <c r="K6615" s="1">
        <v>221</v>
      </c>
    </row>
    <row r="6616" spans="1:11" x14ac:dyDescent="0.25">
      <c r="A6616" s="1">
        <v>9789750289330</v>
      </c>
      <c r="B6616" t="s">
        <v>17867</v>
      </c>
      <c r="C6616" t="s">
        <v>17868</v>
      </c>
      <c r="D6616" t="s">
        <v>17869</v>
      </c>
      <c r="E6616" t="s">
        <v>21</v>
      </c>
      <c r="F6616" t="s">
        <v>1741</v>
      </c>
      <c r="G6616" t="s">
        <v>1643</v>
      </c>
      <c r="H6616" s="1">
        <v>430</v>
      </c>
      <c r="I6616">
        <v>2023</v>
      </c>
      <c r="J6616">
        <v>1</v>
      </c>
      <c r="K6616" s="1">
        <v>144</v>
      </c>
    </row>
    <row r="6617" spans="1:11" x14ac:dyDescent="0.25">
      <c r="A6617" s="1">
        <v>9789750289347</v>
      </c>
      <c r="B6617" t="s">
        <v>17870</v>
      </c>
      <c r="C6617" t="s">
        <v>17871</v>
      </c>
      <c r="D6617" t="s">
        <v>17872</v>
      </c>
      <c r="E6617" t="s">
        <v>21</v>
      </c>
      <c r="F6617" t="s">
        <v>2484</v>
      </c>
      <c r="G6617" t="s">
        <v>1643</v>
      </c>
      <c r="H6617" s="1">
        <v>570</v>
      </c>
      <c r="I6617">
        <v>2023</v>
      </c>
      <c r="J6617">
        <v>1</v>
      </c>
      <c r="K6617" s="1">
        <v>250</v>
      </c>
    </row>
    <row r="6618" spans="1:11" x14ac:dyDescent="0.25">
      <c r="A6618" s="1">
        <v>9789750289033</v>
      </c>
      <c r="B6618" t="s">
        <v>17873</v>
      </c>
      <c r="C6618" t="s">
        <v>7060</v>
      </c>
      <c r="D6618" t="s">
        <v>17874</v>
      </c>
      <c r="E6618" t="s">
        <v>21</v>
      </c>
      <c r="F6618" t="s">
        <v>2197</v>
      </c>
      <c r="G6618" t="s">
        <v>1643</v>
      </c>
      <c r="H6618" s="1">
        <v>1650</v>
      </c>
      <c r="I6618">
        <v>2023</v>
      </c>
      <c r="J6618">
        <v>1</v>
      </c>
      <c r="K6618" s="1">
        <v>974</v>
      </c>
    </row>
    <row r="6619" spans="1:11" x14ac:dyDescent="0.25">
      <c r="A6619" s="1">
        <v>9789750289095</v>
      </c>
      <c r="B6619" t="s">
        <v>17875</v>
      </c>
      <c r="C6619" t="s">
        <v>17876</v>
      </c>
      <c r="D6619" t="s">
        <v>17877</v>
      </c>
      <c r="E6619" t="s">
        <v>21</v>
      </c>
      <c r="F6619" t="s">
        <v>7249</v>
      </c>
      <c r="G6619" t="s">
        <v>1643</v>
      </c>
      <c r="H6619" s="1">
        <v>1700</v>
      </c>
      <c r="I6619">
        <v>2023</v>
      </c>
      <c r="J6619">
        <v>2</v>
      </c>
      <c r="K6619" s="1">
        <v>996</v>
      </c>
    </row>
    <row r="6620" spans="1:11" x14ac:dyDescent="0.25">
      <c r="A6620" s="1">
        <v>9789750288920</v>
      </c>
      <c r="B6620" t="s">
        <v>17878</v>
      </c>
      <c r="C6620" t="s">
        <v>2807</v>
      </c>
      <c r="D6620" t="s">
        <v>17879</v>
      </c>
      <c r="E6620" t="s">
        <v>21</v>
      </c>
      <c r="F6620" t="s">
        <v>11609</v>
      </c>
      <c r="G6620" t="s">
        <v>1643</v>
      </c>
      <c r="H6620" s="1">
        <v>525</v>
      </c>
      <c r="I6620">
        <v>2023</v>
      </c>
      <c r="J6620">
        <v>3</v>
      </c>
      <c r="K6620" s="1">
        <v>264</v>
      </c>
    </row>
    <row r="6621" spans="1:11" x14ac:dyDescent="0.25">
      <c r="A6621" s="1">
        <v>9789750289316</v>
      </c>
      <c r="B6621" t="s">
        <v>17880</v>
      </c>
      <c r="C6621" t="s">
        <v>17881</v>
      </c>
      <c r="D6621" t="s">
        <v>17882</v>
      </c>
      <c r="E6621" t="s">
        <v>21</v>
      </c>
      <c r="F6621" t="s">
        <v>1665</v>
      </c>
      <c r="G6621" t="s">
        <v>1643</v>
      </c>
      <c r="H6621" s="1">
        <v>580</v>
      </c>
      <c r="I6621">
        <v>2023</v>
      </c>
      <c r="J6621">
        <v>1</v>
      </c>
      <c r="K6621" s="1">
        <v>260</v>
      </c>
    </row>
    <row r="6622" spans="1:11" x14ac:dyDescent="0.25">
      <c r="A6622" s="1">
        <v>9789750289231</v>
      </c>
      <c r="B6622" t="s">
        <v>17883</v>
      </c>
      <c r="C6622" t="s">
        <v>17884</v>
      </c>
      <c r="D6622" t="s">
        <v>17885</v>
      </c>
      <c r="E6622" t="s">
        <v>21</v>
      </c>
      <c r="F6622" t="s">
        <v>2095</v>
      </c>
      <c r="G6622" t="s">
        <v>1643</v>
      </c>
      <c r="H6622" s="1">
        <v>455</v>
      </c>
      <c r="I6622">
        <v>2023</v>
      </c>
      <c r="J6622">
        <v>1</v>
      </c>
      <c r="K6622" s="1">
        <v>175</v>
      </c>
    </row>
    <row r="6623" spans="1:11" x14ac:dyDescent="0.25">
      <c r="A6623" s="1">
        <v>9789750289606</v>
      </c>
      <c r="B6623" t="s">
        <v>17886</v>
      </c>
      <c r="C6623" t="s">
        <v>17887</v>
      </c>
      <c r="D6623" t="s">
        <v>17888</v>
      </c>
      <c r="E6623" t="s">
        <v>21</v>
      </c>
      <c r="F6623" t="s">
        <v>1684</v>
      </c>
      <c r="G6623" t="s">
        <v>1643</v>
      </c>
      <c r="H6623" s="1">
        <v>480</v>
      </c>
      <c r="I6623">
        <v>2023</v>
      </c>
      <c r="J6623">
        <v>1</v>
      </c>
      <c r="K6623" s="1">
        <v>194</v>
      </c>
    </row>
    <row r="6624" spans="1:11" x14ac:dyDescent="0.25">
      <c r="A6624" s="1">
        <v>9789750288494</v>
      </c>
      <c r="B6624" t="s">
        <v>17889</v>
      </c>
      <c r="C6624" t="s">
        <v>17890</v>
      </c>
      <c r="D6624" t="s">
        <v>17891</v>
      </c>
      <c r="E6624" t="s">
        <v>1719</v>
      </c>
      <c r="F6624" t="s">
        <v>7666</v>
      </c>
      <c r="G6624" t="s">
        <v>1643</v>
      </c>
      <c r="H6624" s="1">
        <v>505</v>
      </c>
      <c r="I6624">
        <v>2023</v>
      </c>
      <c r="J6624">
        <v>4</v>
      </c>
      <c r="K6624" s="1">
        <v>414</v>
      </c>
    </row>
    <row r="6625" spans="1:12" x14ac:dyDescent="0.25">
      <c r="A6625" s="1">
        <v>9789750288470</v>
      </c>
      <c r="B6625" t="s">
        <v>17892</v>
      </c>
      <c r="C6625" t="s">
        <v>17893</v>
      </c>
      <c r="D6625" t="s">
        <v>17894</v>
      </c>
      <c r="E6625" t="s">
        <v>1606</v>
      </c>
      <c r="F6625" t="s">
        <v>3031</v>
      </c>
      <c r="G6625" t="s">
        <v>1643</v>
      </c>
      <c r="H6625" s="1">
        <v>495</v>
      </c>
      <c r="I6625">
        <v>2023</v>
      </c>
      <c r="J6625">
        <v>4</v>
      </c>
      <c r="K6625" s="1">
        <v>403</v>
      </c>
    </row>
    <row r="6626" spans="1:12" x14ac:dyDescent="0.25">
      <c r="A6626" s="1">
        <v>9789750288463</v>
      </c>
      <c r="B6626" t="s">
        <v>17895</v>
      </c>
      <c r="C6626" t="s">
        <v>17896</v>
      </c>
      <c r="D6626" t="s">
        <v>17897</v>
      </c>
      <c r="E6626" t="s">
        <v>13</v>
      </c>
      <c r="F6626" t="s">
        <v>16</v>
      </c>
      <c r="G6626" t="s">
        <v>1643</v>
      </c>
      <c r="H6626" s="1">
        <v>675</v>
      </c>
      <c r="I6626">
        <v>2023</v>
      </c>
      <c r="J6626">
        <v>2</v>
      </c>
      <c r="K6626" s="1">
        <v>504</v>
      </c>
    </row>
    <row r="6627" spans="1:12" x14ac:dyDescent="0.25">
      <c r="A6627" s="1">
        <v>9789750288203</v>
      </c>
      <c r="B6627" t="s">
        <v>17898</v>
      </c>
      <c r="C6627" t="s">
        <v>1818</v>
      </c>
      <c r="D6627" t="s">
        <v>17899</v>
      </c>
      <c r="E6627" t="s">
        <v>13</v>
      </c>
      <c r="F6627" t="s">
        <v>17900</v>
      </c>
      <c r="G6627" t="s">
        <v>1643</v>
      </c>
      <c r="H6627" s="1">
        <v>385</v>
      </c>
      <c r="I6627">
        <v>2023</v>
      </c>
      <c r="J6627">
        <v>6</v>
      </c>
      <c r="K6627" s="1">
        <v>368</v>
      </c>
    </row>
    <row r="6628" spans="1:12" x14ac:dyDescent="0.25">
      <c r="A6628" s="1">
        <v>9789750288692</v>
      </c>
      <c r="B6628" t="s">
        <v>17901</v>
      </c>
      <c r="C6628" t="s">
        <v>17902</v>
      </c>
      <c r="D6628" t="s">
        <v>17903</v>
      </c>
      <c r="E6628" t="s">
        <v>13</v>
      </c>
      <c r="F6628" t="s">
        <v>1967</v>
      </c>
      <c r="G6628" t="s">
        <v>1643</v>
      </c>
      <c r="H6628" s="1">
        <v>735</v>
      </c>
      <c r="I6628">
        <v>2023</v>
      </c>
      <c r="J6628">
        <v>2</v>
      </c>
      <c r="K6628" s="1">
        <v>618</v>
      </c>
    </row>
    <row r="6629" spans="1:12" x14ac:dyDescent="0.25">
      <c r="A6629" s="1">
        <v>9786256764309</v>
      </c>
      <c r="B6629" t="s">
        <v>17904</v>
      </c>
      <c r="C6629" t="s">
        <v>17905</v>
      </c>
      <c r="D6629" t="s">
        <v>17906</v>
      </c>
      <c r="E6629" t="s">
        <v>13</v>
      </c>
      <c r="F6629" t="s">
        <v>1389</v>
      </c>
      <c r="G6629" t="s">
        <v>1390</v>
      </c>
      <c r="H6629" s="1">
        <v>355</v>
      </c>
      <c r="I6629">
        <v>2023</v>
      </c>
      <c r="J6629">
        <v>1</v>
      </c>
      <c r="K6629" s="1">
        <v>204</v>
      </c>
      <c r="L6629" t="s">
        <v>17907</v>
      </c>
    </row>
    <row r="6630" spans="1:12" x14ac:dyDescent="0.25">
      <c r="A6630" s="1">
        <v>9786256764576</v>
      </c>
      <c r="B6630" t="s">
        <v>17908</v>
      </c>
      <c r="C6630" t="s">
        <v>17909</v>
      </c>
      <c r="D6630" t="s">
        <v>17910</v>
      </c>
      <c r="E6630" t="s">
        <v>4889</v>
      </c>
      <c r="F6630" t="s">
        <v>17911</v>
      </c>
      <c r="G6630" t="s">
        <v>1390</v>
      </c>
      <c r="H6630" s="1">
        <v>330</v>
      </c>
      <c r="I6630">
        <v>2023</v>
      </c>
      <c r="J6630">
        <v>1</v>
      </c>
      <c r="K6630" s="1">
        <v>58</v>
      </c>
    </row>
    <row r="6631" spans="1:12" x14ac:dyDescent="0.25">
      <c r="A6631" s="1">
        <v>9786256764798</v>
      </c>
      <c r="B6631" t="s">
        <v>17912</v>
      </c>
      <c r="C6631" t="s">
        <v>17913</v>
      </c>
      <c r="D6631" t="s">
        <v>17914</v>
      </c>
      <c r="E6631" t="s">
        <v>4889</v>
      </c>
      <c r="F6631" t="s">
        <v>17911</v>
      </c>
      <c r="G6631" t="s">
        <v>1390</v>
      </c>
      <c r="H6631" s="1">
        <v>330</v>
      </c>
      <c r="I6631">
        <v>2023</v>
      </c>
      <c r="J6631">
        <v>1</v>
      </c>
      <c r="K6631" s="1">
        <v>94</v>
      </c>
    </row>
    <row r="6632" spans="1:12" x14ac:dyDescent="0.25">
      <c r="A6632" s="1">
        <v>9786051709222</v>
      </c>
      <c r="B6632" t="s">
        <v>17915</v>
      </c>
      <c r="C6632" t="s">
        <v>17916</v>
      </c>
      <c r="D6632" t="s">
        <v>17917</v>
      </c>
      <c r="E6632" t="s">
        <v>13</v>
      </c>
      <c r="F6632" t="s">
        <v>2356</v>
      </c>
      <c r="G6632" t="s">
        <v>1538</v>
      </c>
      <c r="H6632" s="1">
        <v>225</v>
      </c>
      <c r="I6632">
        <v>2023</v>
      </c>
      <c r="K6632" s="1">
        <v>108</v>
      </c>
      <c r="L6632" t="s">
        <v>17918</v>
      </c>
    </row>
    <row r="6633" spans="1:12" x14ac:dyDescent="0.25">
      <c r="A6633" s="1">
        <v>9786256764682</v>
      </c>
      <c r="B6633" t="s">
        <v>17919</v>
      </c>
      <c r="C6633" t="s">
        <v>17920</v>
      </c>
      <c r="D6633" t="s">
        <v>17921</v>
      </c>
      <c r="E6633" t="s">
        <v>13</v>
      </c>
      <c r="F6633" t="s">
        <v>1389</v>
      </c>
      <c r="G6633" t="s">
        <v>1390</v>
      </c>
      <c r="H6633" s="1">
        <v>180</v>
      </c>
      <c r="I6633">
        <v>2023</v>
      </c>
      <c r="J6633">
        <v>1</v>
      </c>
      <c r="K6633" s="1">
        <v>74</v>
      </c>
    </row>
    <row r="6634" spans="1:12" x14ac:dyDescent="0.25">
      <c r="A6634" s="1">
        <v>9786256810884</v>
      </c>
      <c r="B6634" t="s">
        <v>17922</v>
      </c>
      <c r="C6634" t="s">
        <v>17923</v>
      </c>
      <c r="D6634" t="s">
        <v>17924</v>
      </c>
      <c r="E6634" t="s">
        <v>13</v>
      </c>
      <c r="F6634" t="s">
        <v>1389</v>
      </c>
      <c r="G6634" t="s">
        <v>1390</v>
      </c>
      <c r="H6634" s="1">
        <v>7.5250000000000004</v>
      </c>
      <c r="I6634">
        <v>2023</v>
      </c>
      <c r="J6634">
        <v>1</v>
      </c>
      <c r="K6634" s="1">
        <v>1452</v>
      </c>
      <c r="L6634" t="s">
        <v>17925</v>
      </c>
    </row>
    <row r="6635" spans="1:12" x14ac:dyDescent="0.25">
      <c r="A6635" s="1">
        <v>9786256810907</v>
      </c>
      <c r="B6635" t="s">
        <v>17926</v>
      </c>
      <c r="C6635" t="s">
        <v>17927</v>
      </c>
      <c r="D6635" t="s">
        <v>17924</v>
      </c>
      <c r="E6635" t="s">
        <v>13</v>
      </c>
      <c r="F6635" t="s">
        <v>1389</v>
      </c>
      <c r="G6635" t="s">
        <v>1390</v>
      </c>
      <c r="H6635" s="1">
        <v>8.2149999999999999</v>
      </c>
      <c r="I6635">
        <v>2023</v>
      </c>
      <c r="J6635">
        <v>1</v>
      </c>
      <c r="K6635" s="1">
        <v>1578</v>
      </c>
      <c r="L6635" t="s">
        <v>17925</v>
      </c>
    </row>
    <row r="6636" spans="1:12" x14ac:dyDescent="0.25">
      <c r="A6636" s="1">
        <v>9786057789440</v>
      </c>
      <c r="B6636" t="s">
        <v>17928</v>
      </c>
      <c r="C6636" t="s">
        <v>17929</v>
      </c>
      <c r="D6636" t="s">
        <v>17930</v>
      </c>
      <c r="E6636" t="s">
        <v>13</v>
      </c>
      <c r="F6636" t="s">
        <v>2409</v>
      </c>
      <c r="G6636" t="s">
        <v>3258</v>
      </c>
      <c r="H6636" s="1">
        <v>210</v>
      </c>
      <c r="I6636">
        <v>2023</v>
      </c>
      <c r="K6636" s="1">
        <v>176</v>
      </c>
      <c r="L6636" t="s">
        <v>14399</v>
      </c>
    </row>
    <row r="6637" spans="1:12" x14ac:dyDescent="0.25">
      <c r="A6637" s="1">
        <v>9786256586079</v>
      </c>
      <c r="B6637" t="s">
        <v>17931</v>
      </c>
      <c r="C6637" t="s">
        <v>17932</v>
      </c>
      <c r="D6637" t="s">
        <v>17933</v>
      </c>
      <c r="E6637" t="s">
        <v>13</v>
      </c>
      <c r="F6637" t="s">
        <v>86</v>
      </c>
      <c r="G6637" t="s">
        <v>3258</v>
      </c>
      <c r="H6637" s="1">
        <v>200</v>
      </c>
      <c r="I6637">
        <v>2023</v>
      </c>
      <c r="K6637" s="1">
        <v>218</v>
      </c>
      <c r="L6637" t="s">
        <v>14399</v>
      </c>
    </row>
    <row r="6638" spans="1:12" x14ac:dyDescent="0.25">
      <c r="A6638" s="1">
        <v>9786052641965</v>
      </c>
      <c r="B6638" t="s">
        <v>17934</v>
      </c>
      <c r="C6638" t="s">
        <v>17935</v>
      </c>
      <c r="D6638" t="s">
        <v>17936</v>
      </c>
      <c r="E6638" t="s">
        <v>21</v>
      </c>
      <c r="F6638" t="s">
        <v>1846</v>
      </c>
      <c r="G6638" t="s">
        <v>2370</v>
      </c>
      <c r="H6638" s="1">
        <v>160</v>
      </c>
      <c r="I6638">
        <v>2023</v>
      </c>
      <c r="J6638">
        <v>1</v>
      </c>
      <c r="K6638" s="1">
        <v>125</v>
      </c>
    </row>
    <row r="6639" spans="1:12" x14ac:dyDescent="0.25">
      <c r="A6639" s="1">
        <v>9786052642009</v>
      </c>
      <c r="B6639" t="s">
        <v>17937</v>
      </c>
      <c r="C6639" t="s">
        <v>17938</v>
      </c>
      <c r="D6639" t="s">
        <v>17939</v>
      </c>
      <c r="E6639" t="s">
        <v>21</v>
      </c>
      <c r="F6639" t="s">
        <v>19</v>
      </c>
      <c r="G6639" t="s">
        <v>2370</v>
      </c>
      <c r="H6639" s="1">
        <v>420</v>
      </c>
      <c r="I6639">
        <v>2023</v>
      </c>
      <c r="J6639">
        <v>1</v>
      </c>
      <c r="K6639" s="1">
        <v>526</v>
      </c>
    </row>
    <row r="6640" spans="1:12" x14ac:dyDescent="0.25">
      <c r="A6640" s="1">
        <v>9786052643822</v>
      </c>
      <c r="B6640" t="s">
        <v>10597</v>
      </c>
      <c r="C6640" t="s">
        <v>17940</v>
      </c>
      <c r="D6640" t="s">
        <v>17941</v>
      </c>
      <c r="E6640" t="s">
        <v>21</v>
      </c>
      <c r="F6640" t="s">
        <v>1684</v>
      </c>
      <c r="G6640" t="s">
        <v>2370</v>
      </c>
      <c r="H6640" s="1">
        <v>195</v>
      </c>
      <c r="I6640">
        <v>2023</v>
      </c>
      <c r="J6640">
        <v>1</v>
      </c>
      <c r="K6640" s="1">
        <v>199</v>
      </c>
    </row>
    <row r="6641" spans="1:11" x14ac:dyDescent="0.25">
      <c r="A6641" s="1">
        <v>9786052642283</v>
      </c>
      <c r="B6641" t="s">
        <v>17942</v>
      </c>
      <c r="C6641" t="s">
        <v>17943</v>
      </c>
      <c r="D6641" t="s">
        <v>17944</v>
      </c>
      <c r="E6641" t="s">
        <v>21</v>
      </c>
      <c r="F6641" t="s">
        <v>1684</v>
      </c>
      <c r="G6641" t="s">
        <v>2370</v>
      </c>
      <c r="H6641" s="1">
        <v>200</v>
      </c>
      <c r="I6641">
        <v>2023</v>
      </c>
      <c r="J6641">
        <v>1</v>
      </c>
      <c r="K6641" s="1">
        <v>169</v>
      </c>
    </row>
    <row r="6642" spans="1:11" x14ac:dyDescent="0.25">
      <c r="A6642" s="1">
        <v>9786052643785</v>
      </c>
      <c r="B6642" t="s">
        <v>17945</v>
      </c>
      <c r="C6642" t="s">
        <v>17946</v>
      </c>
      <c r="D6642" t="s">
        <v>17947</v>
      </c>
      <c r="E6642" t="s">
        <v>21</v>
      </c>
      <c r="F6642" t="s">
        <v>2365</v>
      </c>
      <c r="G6642" t="s">
        <v>2370</v>
      </c>
      <c r="H6642" s="1">
        <v>160</v>
      </c>
      <c r="I6642">
        <v>2023</v>
      </c>
      <c r="J6642">
        <v>1</v>
      </c>
      <c r="K6642" s="1">
        <v>150</v>
      </c>
    </row>
    <row r="6643" spans="1:11" x14ac:dyDescent="0.25">
      <c r="A6643" s="1">
        <v>9786052644126</v>
      </c>
      <c r="B6643" t="s">
        <v>17948</v>
      </c>
      <c r="C6643" t="s">
        <v>17949</v>
      </c>
      <c r="D6643" t="s">
        <v>17950</v>
      </c>
      <c r="E6643" t="s">
        <v>21</v>
      </c>
      <c r="F6643" t="s">
        <v>1684</v>
      </c>
      <c r="G6643" t="s">
        <v>2370</v>
      </c>
      <c r="H6643" s="1">
        <v>180</v>
      </c>
      <c r="I6643">
        <v>2023</v>
      </c>
      <c r="J6643">
        <v>1</v>
      </c>
      <c r="K6643" s="1">
        <v>165</v>
      </c>
    </row>
    <row r="6644" spans="1:11" x14ac:dyDescent="0.25">
      <c r="A6644" s="1">
        <v>9786052642351</v>
      </c>
      <c r="B6644" t="s">
        <v>17951</v>
      </c>
      <c r="C6644" t="s">
        <v>17952</v>
      </c>
      <c r="D6644" t="s">
        <v>17953</v>
      </c>
      <c r="E6644" t="s">
        <v>21</v>
      </c>
      <c r="F6644" t="s">
        <v>1684</v>
      </c>
      <c r="G6644" t="s">
        <v>2370</v>
      </c>
      <c r="H6644" s="1">
        <v>170</v>
      </c>
      <c r="I6644">
        <v>2023</v>
      </c>
      <c r="J6644">
        <v>1</v>
      </c>
      <c r="K6644" s="1">
        <v>135</v>
      </c>
    </row>
    <row r="6645" spans="1:11" x14ac:dyDescent="0.25">
      <c r="A6645" s="1">
        <v>9786052642474</v>
      </c>
      <c r="B6645" t="s">
        <v>17954</v>
      </c>
      <c r="C6645" t="s">
        <v>17955</v>
      </c>
      <c r="D6645" t="s">
        <v>17956</v>
      </c>
      <c r="E6645" t="s">
        <v>21</v>
      </c>
      <c r="F6645" t="s">
        <v>1749</v>
      </c>
      <c r="G6645" t="s">
        <v>2370</v>
      </c>
      <c r="H6645" s="1">
        <v>230</v>
      </c>
      <c r="I6645">
        <v>2023</v>
      </c>
      <c r="J6645">
        <v>1</v>
      </c>
      <c r="K6645" s="1">
        <v>243</v>
      </c>
    </row>
    <row r="6646" spans="1:11" x14ac:dyDescent="0.25">
      <c r="A6646" s="1">
        <v>9786052643204</v>
      </c>
      <c r="B6646" t="s">
        <v>17957</v>
      </c>
      <c r="C6646" t="s">
        <v>17958</v>
      </c>
      <c r="D6646" t="s">
        <v>17959</v>
      </c>
      <c r="E6646" t="s">
        <v>21</v>
      </c>
      <c r="F6646" t="s">
        <v>1928</v>
      </c>
      <c r="G6646" t="s">
        <v>2370</v>
      </c>
      <c r="H6646" s="1">
        <v>180</v>
      </c>
      <c r="I6646">
        <v>2023</v>
      </c>
      <c r="J6646">
        <v>1</v>
      </c>
      <c r="K6646" s="1">
        <v>203</v>
      </c>
    </row>
    <row r="6647" spans="1:11" x14ac:dyDescent="0.25">
      <c r="A6647" s="1">
        <v>9786052642900</v>
      </c>
      <c r="B6647" t="s">
        <v>17960</v>
      </c>
      <c r="C6647" t="s">
        <v>17961</v>
      </c>
      <c r="D6647" t="s">
        <v>17962</v>
      </c>
      <c r="E6647" t="s">
        <v>21</v>
      </c>
      <c r="F6647" t="s">
        <v>1928</v>
      </c>
      <c r="G6647" t="s">
        <v>2370</v>
      </c>
      <c r="H6647" s="1">
        <v>200</v>
      </c>
      <c r="I6647">
        <v>2023</v>
      </c>
      <c r="J6647">
        <v>1</v>
      </c>
      <c r="K6647" s="1">
        <v>237</v>
      </c>
    </row>
    <row r="6648" spans="1:11" x14ac:dyDescent="0.25">
      <c r="A6648" s="1">
        <v>9786052642498</v>
      </c>
      <c r="B6648" t="s">
        <v>17963</v>
      </c>
      <c r="C6648" t="s">
        <v>7218</v>
      </c>
      <c r="D6648" t="s">
        <v>17964</v>
      </c>
      <c r="E6648" t="s">
        <v>21</v>
      </c>
      <c r="F6648" t="s">
        <v>1684</v>
      </c>
      <c r="G6648" t="s">
        <v>2370</v>
      </c>
      <c r="H6648" s="1">
        <v>260</v>
      </c>
      <c r="I6648">
        <v>2023</v>
      </c>
      <c r="J6648">
        <v>2</v>
      </c>
      <c r="K6648" s="1">
        <v>288</v>
      </c>
    </row>
    <row r="6649" spans="1:11" x14ac:dyDescent="0.25">
      <c r="A6649" s="1">
        <v>9786052643655</v>
      </c>
      <c r="B6649" t="s">
        <v>17965</v>
      </c>
      <c r="C6649" t="s">
        <v>17966</v>
      </c>
      <c r="D6649" t="s">
        <v>17967</v>
      </c>
      <c r="E6649" t="s">
        <v>21</v>
      </c>
      <c r="F6649" t="s">
        <v>2095</v>
      </c>
      <c r="G6649" t="s">
        <v>2370</v>
      </c>
      <c r="H6649" s="1">
        <v>160</v>
      </c>
      <c r="I6649">
        <v>2023</v>
      </c>
      <c r="J6649">
        <v>1</v>
      </c>
      <c r="K6649" s="1">
        <v>151</v>
      </c>
    </row>
    <row r="6650" spans="1:11" x14ac:dyDescent="0.25">
      <c r="A6650" s="1">
        <v>9786052643617</v>
      </c>
      <c r="B6650" t="s">
        <v>17968</v>
      </c>
      <c r="C6650" t="s">
        <v>17969</v>
      </c>
      <c r="D6650" t="s">
        <v>17970</v>
      </c>
      <c r="E6650" t="s">
        <v>21</v>
      </c>
      <c r="F6650" t="s">
        <v>1928</v>
      </c>
      <c r="G6650" t="s">
        <v>2370</v>
      </c>
      <c r="H6650" s="1">
        <v>170</v>
      </c>
      <c r="I6650">
        <v>2023</v>
      </c>
      <c r="J6650">
        <v>1</v>
      </c>
      <c r="K6650" s="1">
        <v>189</v>
      </c>
    </row>
    <row r="6651" spans="1:11" x14ac:dyDescent="0.25">
      <c r="A6651" s="1">
        <v>9786052643808</v>
      </c>
      <c r="B6651" t="s">
        <v>17971</v>
      </c>
      <c r="C6651" t="s">
        <v>17972</v>
      </c>
      <c r="D6651" t="s">
        <v>17973</v>
      </c>
      <c r="E6651" t="s">
        <v>21</v>
      </c>
      <c r="F6651" t="s">
        <v>1658</v>
      </c>
      <c r="G6651" t="s">
        <v>2370</v>
      </c>
      <c r="H6651" s="1">
        <v>270</v>
      </c>
      <c r="I6651">
        <v>2023</v>
      </c>
      <c r="J6651">
        <v>1</v>
      </c>
      <c r="K6651" s="1">
        <v>304</v>
      </c>
    </row>
    <row r="6652" spans="1:11" x14ac:dyDescent="0.25">
      <c r="A6652" s="1">
        <v>9786052642726</v>
      </c>
      <c r="B6652" t="s">
        <v>17974</v>
      </c>
      <c r="C6652" t="s">
        <v>17975</v>
      </c>
      <c r="D6652" t="s">
        <v>17976</v>
      </c>
      <c r="E6652" t="s">
        <v>21</v>
      </c>
      <c r="F6652" t="s">
        <v>1749</v>
      </c>
      <c r="G6652" t="s">
        <v>2370</v>
      </c>
      <c r="H6652" s="1">
        <v>260</v>
      </c>
      <c r="I6652">
        <v>2023</v>
      </c>
      <c r="J6652">
        <v>1</v>
      </c>
      <c r="K6652" s="1">
        <v>280</v>
      </c>
    </row>
    <row r="6653" spans="1:11" x14ac:dyDescent="0.25">
      <c r="A6653" s="1">
        <v>9786052642917</v>
      </c>
      <c r="B6653" t="s">
        <v>17977</v>
      </c>
      <c r="C6653" t="s">
        <v>17978</v>
      </c>
      <c r="D6653" t="s">
        <v>17979</v>
      </c>
      <c r="E6653" t="s">
        <v>21</v>
      </c>
      <c r="F6653" t="s">
        <v>17980</v>
      </c>
      <c r="G6653" t="s">
        <v>2370</v>
      </c>
      <c r="H6653" s="1">
        <v>180</v>
      </c>
      <c r="I6653">
        <v>2023</v>
      </c>
      <c r="J6653">
        <v>1</v>
      </c>
      <c r="K6653" s="1">
        <v>170</v>
      </c>
    </row>
    <row r="6654" spans="1:11" x14ac:dyDescent="0.25">
      <c r="A6654" s="1">
        <v>9786052643518</v>
      </c>
      <c r="B6654" t="s">
        <v>17981</v>
      </c>
      <c r="C6654" t="s">
        <v>17982</v>
      </c>
      <c r="D6654" t="s">
        <v>17983</v>
      </c>
      <c r="E6654" t="s">
        <v>21</v>
      </c>
      <c r="F6654" t="s">
        <v>1684</v>
      </c>
      <c r="G6654" t="s">
        <v>2370</v>
      </c>
      <c r="H6654" s="1">
        <v>285</v>
      </c>
      <c r="I6654">
        <v>2023</v>
      </c>
      <c r="J6654">
        <v>2</v>
      </c>
      <c r="K6654" s="1">
        <v>336</v>
      </c>
    </row>
    <row r="6655" spans="1:11" x14ac:dyDescent="0.25">
      <c r="A6655" s="1">
        <v>9786052644270</v>
      </c>
      <c r="B6655" t="s">
        <v>17984</v>
      </c>
      <c r="C6655" t="s">
        <v>17985</v>
      </c>
      <c r="D6655" t="s">
        <v>17986</v>
      </c>
      <c r="E6655" t="s">
        <v>21</v>
      </c>
      <c r="F6655" t="s">
        <v>2484</v>
      </c>
      <c r="G6655" t="s">
        <v>2370</v>
      </c>
      <c r="H6655" s="1">
        <v>220</v>
      </c>
      <c r="I6655">
        <v>2023</v>
      </c>
      <c r="J6655">
        <v>1</v>
      </c>
      <c r="K6655" s="1">
        <v>236</v>
      </c>
    </row>
    <row r="6656" spans="1:11" x14ac:dyDescent="0.25">
      <c r="A6656" s="1">
        <v>9786052642023</v>
      </c>
      <c r="B6656" t="s">
        <v>17987</v>
      </c>
      <c r="C6656" t="s">
        <v>17988</v>
      </c>
      <c r="D6656" t="s">
        <v>17989</v>
      </c>
      <c r="E6656" t="s">
        <v>21</v>
      </c>
      <c r="F6656" t="s">
        <v>2484</v>
      </c>
      <c r="G6656" t="s">
        <v>2370</v>
      </c>
      <c r="H6656" s="1">
        <v>260</v>
      </c>
      <c r="I6656">
        <v>2023</v>
      </c>
      <c r="J6656">
        <v>1</v>
      </c>
      <c r="K6656" s="1">
        <v>616</v>
      </c>
    </row>
    <row r="6657" spans="1:11" x14ac:dyDescent="0.25">
      <c r="A6657" s="1">
        <v>9786052642399</v>
      </c>
      <c r="B6657" t="s">
        <v>17990</v>
      </c>
      <c r="C6657" t="s">
        <v>17991</v>
      </c>
      <c r="D6657" t="s">
        <v>17992</v>
      </c>
      <c r="E6657" t="s">
        <v>21</v>
      </c>
      <c r="F6657" t="s">
        <v>1928</v>
      </c>
      <c r="G6657" t="s">
        <v>2370</v>
      </c>
      <c r="H6657" s="1">
        <v>240</v>
      </c>
      <c r="I6657">
        <v>2023</v>
      </c>
      <c r="J6657">
        <v>1</v>
      </c>
      <c r="K6657" s="1">
        <v>255</v>
      </c>
    </row>
    <row r="6658" spans="1:11" x14ac:dyDescent="0.25">
      <c r="A6658" s="1">
        <v>9786052642849</v>
      </c>
      <c r="B6658" t="s">
        <v>17993</v>
      </c>
      <c r="C6658" t="s">
        <v>17994</v>
      </c>
      <c r="D6658" t="s">
        <v>17995</v>
      </c>
      <c r="E6658" t="s">
        <v>21</v>
      </c>
      <c r="F6658" t="s">
        <v>1684</v>
      </c>
      <c r="G6658" t="s">
        <v>2370</v>
      </c>
      <c r="H6658" s="1">
        <v>220</v>
      </c>
      <c r="I6658">
        <v>2023</v>
      </c>
      <c r="J6658">
        <v>1</v>
      </c>
      <c r="K6658" s="1">
        <v>202</v>
      </c>
    </row>
    <row r="6659" spans="1:11" x14ac:dyDescent="0.25">
      <c r="A6659" s="1">
        <v>9786052643303</v>
      </c>
      <c r="B6659" t="s">
        <v>17996</v>
      </c>
      <c r="C6659" t="s">
        <v>17997</v>
      </c>
      <c r="D6659" t="s">
        <v>17998</v>
      </c>
      <c r="E6659" t="s">
        <v>21</v>
      </c>
      <c r="F6659" t="s">
        <v>1981</v>
      </c>
      <c r="G6659" t="s">
        <v>2370</v>
      </c>
      <c r="H6659" s="1">
        <v>220</v>
      </c>
      <c r="I6659">
        <v>2023</v>
      </c>
      <c r="J6659">
        <v>1</v>
      </c>
      <c r="K6659" s="1">
        <v>253</v>
      </c>
    </row>
    <row r="6660" spans="1:11" x14ac:dyDescent="0.25">
      <c r="A6660" s="1">
        <v>9786052643532</v>
      </c>
      <c r="B6660" t="s">
        <v>17999</v>
      </c>
      <c r="C6660" t="s">
        <v>18000</v>
      </c>
      <c r="D6660" t="s">
        <v>18001</v>
      </c>
      <c r="E6660" t="s">
        <v>21</v>
      </c>
      <c r="F6660" t="s">
        <v>1658</v>
      </c>
      <c r="G6660" t="s">
        <v>2370</v>
      </c>
      <c r="H6660" s="1">
        <v>130</v>
      </c>
      <c r="I6660">
        <v>2023</v>
      </c>
      <c r="J6660">
        <v>1</v>
      </c>
      <c r="K6660" s="1">
        <v>111</v>
      </c>
    </row>
    <row r="6661" spans="1:11" x14ac:dyDescent="0.25">
      <c r="A6661" s="1">
        <v>9786052641927</v>
      </c>
      <c r="B6661" t="s">
        <v>2154</v>
      </c>
      <c r="C6661" t="s">
        <v>18002</v>
      </c>
      <c r="D6661" t="s">
        <v>18003</v>
      </c>
      <c r="E6661" t="s">
        <v>21</v>
      </c>
      <c r="F6661" t="s">
        <v>2365</v>
      </c>
      <c r="G6661" t="s">
        <v>2370</v>
      </c>
      <c r="H6661" s="1">
        <v>370</v>
      </c>
      <c r="I6661">
        <v>2023</v>
      </c>
      <c r="J6661">
        <v>2</v>
      </c>
      <c r="K6661" s="1">
        <v>436</v>
      </c>
    </row>
    <row r="6662" spans="1:11" x14ac:dyDescent="0.25">
      <c r="A6662" s="1">
        <v>9786052643709</v>
      </c>
      <c r="B6662" t="s">
        <v>18004</v>
      </c>
      <c r="C6662" t="s">
        <v>18005</v>
      </c>
      <c r="D6662" t="s">
        <v>18006</v>
      </c>
      <c r="E6662" t="s">
        <v>21</v>
      </c>
      <c r="F6662" t="s">
        <v>13578</v>
      </c>
      <c r="G6662" t="s">
        <v>2370</v>
      </c>
      <c r="H6662" s="1">
        <v>210</v>
      </c>
      <c r="I6662">
        <v>2023</v>
      </c>
      <c r="J6662">
        <v>1</v>
      </c>
      <c r="K6662" s="1">
        <v>221</v>
      </c>
    </row>
    <row r="6663" spans="1:11" x14ac:dyDescent="0.25">
      <c r="A6663" s="1">
        <v>9786052641866</v>
      </c>
      <c r="B6663" t="s">
        <v>18007</v>
      </c>
      <c r="C6663" t="s">
        <v>18008</v>
      </c>
      <c r="D6663" t="s">
        <v>18009</v>
      </c>
      <c r="E6663" t="s">
        <v>21</v>
      </c>
      <c r="F6663" t="s">
        <v>1658</v>
      </c>
      <c r="G6663" t="s">
        <v>2370</v>
      </c>
      <c r="H6663" s="1">
        <v>260</v>
      </c>
      <c r="I6663">
        <v>2023</v>
      </c>
      <c r="J6663">
        <v>1</v>
      </c>
      <c r="K6663" s="1">
        <v>299</v>
      </c>
    </row>
    <row r="6664" spans="1:11" x14ac:dyDescent="0.25">
      <c r="A6664" s="1">
        <v>9786052643525</v>
      </c>
      <c r="B6664" t="s">
        <v>18010</v>
      </c>
      <c r="C6664" t="s">
        <v>18011</v>
      </c>
      <c r="D6664" t="s">
        <v>18012</v>
      </c>
      <c r="E6664" t="s">
        <v>21</v>
      </c>
      <c r="F6664" t="s">
        <v>18013</v>
      </c>
      <c r="G6664" t="s">
        <v>2370</v>
      </c>
      <c r="H6664" s="1">
        <v>250</v>
      </c>
      <c r="I6664">
        <v>2023</v>
      </c>
      <c r="J6664">
        <v>1</v>
      </c>
      <c r="K6664" s="1">
        <v>295</v>
      </c>
    </row>
    <row r="6665" spans="1:11" x14ac:dyDescent="0.25">
      <c r="A6665" s="1">
        <v>9786052642276</v>
      </c>
      <c r="B6665" t="s">
        <v>18014</v>
      </c>
      <c r="C6665" t="s">
        <v>18015</v>
      </c>
      <c r="D6665" t="s">
        <v>18016</v>
      </c>
      <c r="E6665" t="s">
        <v>21</v>
      </c>
      <c r="F6665" t="s">
        <v>1928</v>
      </c>
      <c r="G6665" t="s">
        <v>2370</v>
      </c>
      <c r="H6665" s="1">
        <v>170</v>
      </c>
      <c r="I6665">
        <v>2023</v>
      </c>
      <c r="J6665">
        <v>1</v>
      </c>
      <c r="K6665" s="1">
        <v>147</v>
      </c>
    </row>
    <row r="6666" spans="1:11" x14ac:dyDescent="0.25">
      <c r="A6666" s="1">
        <v>9786052643549</v>
      </c>
      <c r="B6666" t="s">
        <v>18017</v>
      </c>
      <c r="C6666" t="s">
        <v>18018</v>
      </c>
      <c r="D6666" t="s">
        <v>18019</v>
      </c>
      <c r="E6666" t="s">
        <v>21</v>
      </c>
      <c r="F6666" t="s">
        <v>1745</v>
      </c>
      <c r="G6666" t="s">
        <v>2370</v>
      </c>
      <c r="H6666" s="1">
        <v>340</v>
      </c>
      <c r="I6666">
        <v>2023</v>
      </c>
      <c r="J6666">
        <v>1</v>
      </c>
      <c r="K6666" s="1">
        <v>286</v>
      </c>
    </row>
    <row r="6667" spans="1:11" x14ac:dyDescent="0.25">
      <c r="A6667" s="1">
        <v>9786052643150</v>
      </c>
      <c r="B6667" t="s">
        <v>18020</v>
      </c>
      <c r="C6667" t="s">
        <v>18021</v>
      </c>
      <c r="D6667" t="s">
        <v>18022</v>
      </c>
      <c r="E6667" t="s">
        <v>21</v>
      </c>
      <c r="F6667" t="s">
        <v>2095</v>
      </c>
      <c r="G6667" t="s">
        <v>2370</v>
      </c>
      <c r="H6667" s="1">
        <v>130</v>
      </c>
      <c r="I6667">
        <v>2023</v>
      </c>
      <c r="J6667">
        <v>1</v>
      </c>
      <c r="K6667" s="1">
        <v>113</v>
      </c>
    </row>
    <row r="6668" spans="1:11" x14ac:dyDescent="0.25">
      <c r="A6668" s="1">
        <v>9786052642719</v>
      </c>
      <c r="B6668" t="s">
        <v>18023</v>
      </c>
      <c r="C6668" t="s">
        <v>18024</v>
      </c>
      <c r="D6668" t="s">
        <v>18025</v>
      </c>
      <c r="E6668" t="s">
        <v>21</v>
      </c>
      <c r="F6668" t="s">
        <v>1658</v>
      </c>
      <c r="G6668" t="s">
        <v>2370</v>
      </c>
      <c r="H6668" s="1">
        <v>220</v>
      </c>
      <c r="I6668">
        <v>2023</v>
      </c>
      <c r="J6668">
        <v>1</v>
      </c>
      <c r="K6668" s="1">
        <v>206</v>
      </c>
    </row>
    <row r="6669" spans="1:11" x14ac:dyDescent="0.25">
      <c r="A6669" s="1">
        <v>9786052642221</v>
      </c>
      <c r="B6669" t="s">
        <v>18026</v>
      </c>
      <c r="C6669" t="s">
        <v>18027</v>
      </c>
      <c r="D6669" t="s">
        <v>18028</v>
      </c>
      <c r="E6669" t="s">
        <v>21</v>
      </c>
      <c r="F6669" t="s">
        <v>2484</v>
      </c>
      <c r="G6669" t="s">
        <v>2370</v>
      </c>
      <c r="H6669" s="1">
        <v>240</v>
      </c>
      <c r="I6669">
        <v>2023</v>
      </c>
      <c r="J6669">
        <v>1</v>
      </c>
      <c r="K6669" s="1">
        <v>272</v>
      </c>
    </row>
    <row r="6670" spans="1:11" x14ac:dyDescent="0.25">
      <c r="A6670" s="1">
        <v>9786052641972</v>
      </c>
      <c r="B6670" t="s">
        <v>18029</v>
      </c>
      <c r="C6670" t="s">
        <v>18030</v>
      </c>
      <c r="D6670" t="s">
        <v>18031</v>
      </c>
      <c r="E6670" t="s">
        <v>21</v>
      </c>
      <c r="F6670" t="s">
        <v>2484</v>
      </c>
      <c r="G6670" t="s">
        <v>2370</v>
      </c>
      <c r="H6670" s="1">
        <v>190</v>
      </c>
      <c r="I6670">
        <v>2023</v>
      </c>
      <c r="J6670">
        <v>1</v>
      </c>
      <c r="K6670" s="1">
        <v>163</v>
      </c>
    </row>
    <row r="6671" spans="1:11" x14ac:dyDescent="0.25">
      <c r="A6671" s="1">
        <v>9786052643860</v>
      </c>
      <c r="B6671" t="s">
        <v>18032</v>
      </c>
      <c r="C6671" t="s">
        <v>18033</v>
      </c>
      <c r="D6671" t="s">
        <v>18034</v>
      </c>
      <c r="E6671" t="s">
        <v>21</v>
      </c>
      <c r="F6671" t="s">
        <v>2484</v>
      </c>
      <c r="G6671" t="s">
        <v>2370</v>
      </c>
      <c r="H6671" s="1">
        <v>240</v>
      </c>
      <c r="I6671">
        <v>2023</v>
      </c>
      <c r="J6671">
        <v>1</v>
      </c>
      <c r="K6671" s="1">
        <v>264</v>
      </c>
    </row>
    <row r="6672" spans="1:11" x14ac:dyDescent="0.25">
      <c r="A6672" s="1">
        <v>9786052642665</v>
      </c>
      <c r="B6672" t="s">
        <v>18035</v>
      </c>
      <c r="C6672" t="s">
        <v>18036</v>
      </c>
      <c r="D6672" t="s">
        <v>18037</v>
      </c>
      <c r="E6672" t="s">
        <v>21</v>
      </c>
      <c r="F6672" t="s">
        <v>18038</v>
      </c>
      <c r="G6672" t="s">
        <v>2370</v>
      </c>
      <c r="H6672" s="1">
        <v>260</v>
      </c>
      <c r="I6672">
        <v>2023</v>
      </c>
      <c r="J6672">
        <v>1</v>
      </c>
      <c r="K6672" s="1">
        <v>276</v>
      </c>
    </row>
    <row r="6673" spans="1:11" x14ac:dyDescent="0.25">
      <c r="A6673" s="1">
        <v>9786052642054</v>
      </c>
      <c r="B6673" t="s">
        <v>18039</v>
      </c>
      <c r="C6673" t="s">
        <v>18040</v>
      </c>
      <c r="D6673" t="s">
        <v>18041</v>
      </c>
      <c r="E6673" t="s">
        <v>21</v>
      </c>
      <c r="F6673" t="s">
        <v>1684</v>
      </c>
      <c r="G6673" t="s">
        <v>2370</v>
      </c>
      <c r="H6673" s="1">
        <v>160</v>
      </c>
      <c r="I6673">
        <v>2023</v>
      </c>
      <c r="J6673">
        <v>1</v>
      </c>
      <c r="K6673" s="1">
        <v>131</v>
      </c>
    </row>
    <row r="6674" spans="1:11" x14ac:dyDescent="0.25">
      <c r="A6674" s="1">
        <v>9786052643839</v>
      </c>
      <c r="B6674" t="s">
        <v>18042</v>
      </c>
      <c r="C6674" t="s">
        <v>18043</v>
      </c>
      <c r="D6674" t="s">
        <v>18044</v>
      </c>
      <c r="E6674" t="s">
        <v>21</v>
      </c>
      <c r="F6674" t="s">
        <v>1658</v>
      </c>
      <c r="G6674" t="s">
        <v>2370</v>
      </c>
      <c r="H6674" s="1">
        <v>195</v>
      </c>
      <c r="I6674">
        <v>2023</v>
      </c>
      <c r="J6674">
        <v>1</v>
      </c>
      <c r="K6674" s="1">
        <v>210</v>
      </c>
    </row>
    <row r="6675" spans="1:11" x14ac:dyDescent="0.25">
      <c r="A6675" s="1">
        <v>9786052643143</v>
      </c>
      <c r="B6675" t="s">
        <v>18045</v>
      </c>
      <c r="C6675" t="s">
        <v>18046</v>
      </c>
      <c r="D6675" t="s">
        <v>18047</v>
      </c>
      <c r="E6675" t="s">
        <v>21</v>
      </c>
      <c r="F6675" t="s">
        <v>1684</v>
      </c>
      <c r="G6675" t="s">
        <v>2370</v>
      </c>
      <c r="H6675" s="1">
        <v>185</v>
      </c>
      <c r="I6675">
        <v>2023</v>
      </c>
      <c r="J6675">
        <v>1</v>
      </c>
      <c r="K6675" s="1">
        <v>191</v>
      </c>
    </row>
    <row r="6676" spans="1:11" x14ac:dyDescent="0.25">
      <c r="A6676" s="1">
        <v>9786052644089</v>
      </c>
      <c r="B6676" t="s">
        <v>18048</v>
      </c>
      <c r="C6676" t="s">
        <v>18049</v>
      </c>
      <c r="D6676" t="s">
        <v>18050</v>
      </c>
      <c r="E6676" t="s">
        <v>21</v>
      </c>
      <c r="F6676" t="s">
        <v>1684</v>
      </c>
      <c r="G6676" t="s">
        <v>2370</v>
      </c>
      <c r="H6676" s="1">
        <v>180</v>
      </c>
      <c r="I6676">
        <v>2023</v>
      </c>
      <c r="J6676">
        <v>1</v>
      </c>
      <c r="K6676" s="1">
        <v>165</v>
      </c>
    </row>
    <row r="6677" spans="1:11" x14ac:dyDescent="0.25">
      <c r="A6677" s="1">
        <v>9786052643693</v>
      </c>
      <c r="B6677" t="s">
        <v>18051</v>
      </c>
      <c r="C6677" t="s">
        <v>18052</v>
      </c>
      <c r="D6677" t="s">
        <v>18053</v>
      </c>
      <c r="E6677" t="s">
        <v>21</v>
      </c>
      <c r="F6677" t="s">
        <v>1749</v>
      </c>
      <c r="G6677" t="s">
        <v>2370</v>
      </c>
      <c r="H6677" s="1">
        <v>190</v>
      </c>
      <c r="I6677">
        <v>2023</v>
      </c>
      <c r="J6677">
        <v>1</v>
      </c>
      <c r="K6677" s="1">
        <v>207</v>
      </c>
    </row>
    <row r="6678" spans="1:11" x14ac:dyDescent="0.25">
      <c r="A6678" s="1">
        <v>9786052643136</v>
      </c>
      <c r="B6678" t="s">
        <v>4801</v>
      </c>
      <c r="C6678" t="s">
        <v>18054</v>
      </c>
      <c r="D6678" t="s">
        <v>18055</v>
      </c>
      <c r="E6678" t="s">
        <v>21</v>
      </c>
      <c r="F6678" t="s">
        <v>1684</v>
      </c>
      <c r="G6678" t="s">
        <v>2370</v>
      </c>
      <c r="H6678" s="1">
        <v>90</v>
      </c>
      <c r="I6678">
        <v>2023</v>
      </c>
      <c r="J6678">
        <v>1</v>
      </c>
      <c r="K6678" s="1">
        <v>93</v>
      </c>
    </row>
    <row r="6679" spans="1:11" x14ac:dyDescent="0.25">
      <c r="A6679" s="1">
        <v>9786052642030</v>
      </c>
      <c r="B6679" t="s">
        <v>18056</v>
      </c>
      <c r="C6679" t="s">
        <v>18057</v>
      </c>
      <c r="D6679" t="s">
        <v>18058</v>
      </c>
      <c r="E6679" t="s">
        <v>21</v>
      </c>
      <c r="F6679" t="s">
        <v>2365</v>
      </c>
      <c r="G6679" t="s">
        <v>2370</v>
      </c>
      <c r="H6679" s="1">
        <v>170</v>
      </c>
      <c r="I6679">
        <v>2023</v>
      </c>
      <c r="J6679">
        <v>1</v>
      </c>
      <c r="K6679" s="1">
        <v>142</v>
      </c>
    </row>
    <row r="6680" spans="1:11" x14ac:dyDescent="0.25">
      <c r="A6680" s="1">
        <v>9786052641712</v>
      </c>
      <c r="B6680" t="s">
        <v>18059</v>
      </c>
      <c r="C6680" t="s">
        <v>18057</v>
      </c>
      <c r="D6680" t="s">
        <v>18060</v>
      </c>
      <c r="E6680" t="s">
        <v>21</v>
      </c>
      <c r="F6680" t="s">
        <v>1684</v>
      </c>
      <c r="G6680" t="s">
        <v>2370</v>
      </c>
      <c r="H6680" s="1">
        <v>200</v>
      </c>
      <c r="I6680">
        <v>2023</v>
      </c>
      <c r="J6680">
        <v>1</v>
      </c>
      <c r="K6680" s="1">
        <v>195</v>
      </c>
    </row>
    <row r="6681" spans="1:11" x14ac:dyDescent="0.25">
      <c r="A6681" s="1">
        <v>9786052642894</v>
      </c>
      <c r="B6681" t="s">
        <v>18061</v>
      </c>
      <c r="C6681" t="s">
        <v>18062</v>
      </c>
      <c r="D6681" t="s">
        <v>18063</v>
      </c>
      <c r="E6681" t="s">
        <v>21</v>
      </c>
      <c r="F6681" t="s">
        <v>10907</v>
      </c>
      <c r="G6681" t="s">
        <v>2370</v>
      </c>
      <c r="H6681" s="1">
        <v>210</v>
      </c>
      <c r="I6681">
        <v>2023</v>
      </c>
      <c r="J6681">
        <v>1</v>
      </c>
      <c r="K6681" s="1">
        <v>160</v>
      </c>
    </row>
    <row r="6682" spans="1:11" x14ac:dyDescent="0.25">
      <c r="A6682" s="1">
        <v>9786052642115</v>
      </c>
      <c r="B6682" t="s">
        <v>18064</v>
      </c>
      <c r="C6682" t="s">
        <v>18065</v>
      </c>
      <c r="D6682" t="s">
        <v>18066</v>
      </c>
      <c r="E6682" t="s">
        <v>21</v>
      </c>
      <c r="F6682" t="s">
        <v>1928</v>
      </c>
      <c r="G6682" t="s">
        <v>2370</v>
      </c>
      <c r="H6682" s="1">
        <v>430</v>
      </c>
      <c r="I6682">
        <v>2023</v>
      </c>
      <c r="J6682">
        <v>1</v>
      </c>
      <c r="K6682" s="1">
        <v>533</v>
      </c>
    </row>
    <row r="6683" spans="1:11" x14ac:dyDescent="0.25">
      <c r="A6683" s="1">
        <v>9786052642948</v>
      </c>
      <c r="B6683" t="s">
        <v>18067</v>
      </c>
      <c r="C6683" t="s">
        <v>18068</v>
      </c>
      <c r="D6683" t="s">
        <v>18069</v>
      </c>
      <c r="E6683" t="s">
        <v>21</v>
      </c>
      <c r="F6683" t="s">
        <v>1658</v>
      </c>
      <c r="G6683" t="s">
        <v>2370</v>
      </c>
      <c r="H6683" s="1">
        <v>160</v>
      </c>
      <c r="I6683">
        <v>2023</v>
      </c>
      <c r="J6683">
        <v>1</v>
      </c>
      <c r="K6683" s="1">
        <v>160</v>
      </c>
    </row>
    <row r="6684" spans="1:11" x14ac:dyDescent="0.25">
      <c r="A6684" s="1">
        <v>9786052643969</v>
      </c>
      <c r="B6684" t="s">
        <v>18070</v>
      </c>
      <c r="C6684" t="s">
        <v>18071</v>
      </c>
      <c r="D6684" t="s">
        <v>18072</v>
      </c>
      <c r="E6684" t="s">
        <v>21</v>
      </c>
      <c r="F6684" t="s">
        <v>1684</v>
      </c>
      <c r="G6684" t="s">
        <v>2370</v>
      </c>
      <c r="H6684" s="1">
        <v>180</v>
      </c>
      <c r="I6684">
        <v>2023</v>
      </c>
      <c r="J6684">
        <v>1</v>
      </c>
      <c r="K6684" s="1">
        <v>168</v>
      </c>
    </row>
    <row r="6685" spans="1:11" x14ac:dyDescent="0.25">
      <c r="A6685" s="1">
        <v>9786052643778</v>
      </c>
      <c r="B6685" t="s">
        <v>18073</v>
      </c>
      <c r="C6685" t="s">
        <v>18074</v>
      </c>
      <c r="D6685" t="s">
        <v>18075</v>
      </c>
      <c r="E6685" t="s">
        <v>21</v>
      </c>
      <c r="F6685" t="s">
        <v>1749</v>
      </c>
      <c r="G6685" t="s">
        <v>2370</v>
      </c>
      <c r="H6685" s="1">
        <v>195</v>
      </c>
      <c r="I6685">
        <v>2023</v>
      </c>
      <c r="J6685">
        <v>1</v>
      </c>
      <c r="K6685" s="1">
        <v>200</v>
      </c>
    </row>
    <row r="6686" spans="1:11" x14ac:dyDescent="0.25">
      <c r="A6686" s="1">
        <v>9786052642467</v>
      </c>
      <c r="B6686" t="s">
        <v>18076</v>
      </c>
      <c r="C6686" t="s">
        <v>18077</v>
      </c>
      <c r="D6686" t="s">
        <v>18078</v>
      </c>
      <c r="E6686" t="s">
        <v>21</v>
      </c>
      <c r="F6686" t="s">
        <v>1749</v>
      </c>
      <c r="G6686" t="s">
        <v>2370</v>
      </c>
      <c r="H6686" s="1">
        <v>300</v>
      </c>
      <c r="I6686">
        <v>2023</v>
      </c>
      <c r="J6686">
        <v>1</v>
      </c>
      <c r="K6686" s="1">
        <v>334</v>
      </c>
    </row>
    <row r="6687" spans="1:11" x14ac:dyDescent="0.25">
      <c r="A6687" s="1">
        <v>9786052642597</v>
      </c>
      <c r="B6687" t="s">
        <v>18079</v>
      </c>
      <c r="C6687" t="s">
        <v>18080</v>
      </c>
      <c r="D6687" t="s">
        <v>18081</v>
      </c>
      <c r="E6687" t="s">
        <v>21</v>
      </c>
      <c r="F6687" t="s">
        <v>2484</v>
      </c>
      <c r="G6687" t="s">
        <v>2370</v>
      </c>
      <c r="H6687" s="1">
        <v>380</v>
      </c>
      <c r="I6687">
        <v>2023</v>
      </c>
      <c r="J6687">
        <v>1</v>
      </c>
      <c r="K6687" s="1">
        <v>288</v>
      </c>
    </row>
    <row r="6688" spans="1:11" x14ac:dyDescent="0.25">
      <c r="A6688" s="1">
        <v>9786052642207</v>
      </c>
      <c r="B6688" t="s">
        <v>18082</v>
      </c>
      <c r="C6688" t="s">
        <v>18083</v>
      </c>
      <c r="D6688" t="s">
        <v>18084</v>
      </c>
      <c r="E6688" t="s">
        <v>21</v>
      </c>
      <c r="F6688" t="s">
        <v>1658</v>
      </c>
      <c r="G6688" t="s">
        <v>2370</v>
      </c>
      <c r="H6688" s="1">
        <v>180</v>
      </c>
      <c r="I6688">
        <v>2023</v>
      </c>
      <c r="J6688">
        <v>1</v>
      </c>
      <c r="K6688" s="1">
        <v>159</v>
      </c>
    </row>
    <row r="6689" spans="1:11" x14ac:dyDescent="0.25">
      <c r="A6689" s="1">
        <v>9786052642535</v>
      </c>
      <c r="B6689" t="s">
        <v>18085</v>
      </c>
      <c r="C6689" t="s">
        <v>18086</v>
      </c>
      <c r="D6689" t="s">
        <v>18087</v>
      </c>
      <c r="E6689" t="s">
        <v>21</v>
      </c>
      <c r="F6689" t="s">
        <v>8418</v>
      </c>
      <c r="G6689" t="s">
        <v>2370</v>
      </c>
      <c r="H6689" s="1">
        <v>430</v>
      </c>
      <c r="I6689">
        <v>2023</v>
      </c>
      <c r="J6689">
        <v>1</v>
      </c>
      <c r="K6689" s="1">
        <v>519</v>
      </c>
    </row>
    <row r="6690" spans="1:11" x14ac:dyDescent="0.25">
      <c r="A6690" s="1">
        <v>9786052643389</v>
      </c>
      <c r="B6690" t="s">
        <v>18088</v>
      </c>
      <c r="C6690" t="s">
        <v>18089</v>
      </c>
      <c r="D6690" t="s">
        <v>18090</v>
      </c>
      <c r="E6690" t="s">
        <v>21</v>
      </c>
      <c r="F6690" t="s">
        <v>1928</v>
      </c>
      <c r="G6690" t="s">
        <v>2370</v>
      </c>
      <c r="H6690" s="1">
        <v>140</v>
      </c>
      <c r="I6690">
        <v>2023</v>
      </c>
      <c r="J6690">
        <v>1</v>
      </c>
      <c r="K6690" s="1">
        <v>134</v>
      </c>
    </row>
    <row r="6691" spans="1:11" x14ac:dyDescent="0.25">
      <c r="A6691" s="1">
        <v>9786052642382</v>
      </c>
      <c r="B6691" t="s">
        <v>18091</v>
      </c>
      <c r="C6691" t="s">
        <v>10500</v>
      </c>
      <c r="D6691" t="s">
        <v>18092</v>
      </c>
      <c r="E6691" t="s">
        <v>21</v>
      </c>
      <c r="F6691" t="s">
        <v>8418</v>
      </c>
      <c r="G6691" t="s">
        <v>2370</v>
      </c>
      <c r="H6691" s="1">
        <v>160</v>
      </c>
      <c r="I6691">
        <v>2023</v>
      </c>
      <c r="J6691">
        <v>1</v>
      </c>
      <c r="K6691" s="1">
        <v>240</v>
      </c>
    </row>
    <row r="6692" spans="1:11" x14ac:dyDescent="0.25">
      <c r="A6692" s="1">
        <v>9786052642375</v>
      </c>
      <c r="B6692" t="s">
        <v>18093</v>
      </c>
      <c r="C6692" t="s">
        <v>11128</v>
      </c>
      <c r="D6692" t="s">
        <v>18094</v>
      </c>
      <c r="E6692" t="s">
        <v>21</v>
      </c>
      <c r="F6692" t="s">
        <v>8418</v>
      </c>
      <c r="G6692" t="s">
        <v>2370</v>
      </c>
      <c r="H6692" s="1">
        <v>190</v>
      </c>
      <c r="I6692">
        <v>2023</v>
      </c>
      <c r="J6692">
        <v>1</v>
      </c>
      <c r="K6692" s="1">
        <v>304</v>
      </c>
    </row>
    <row r="6693" spans="1:11" x14ac:dyDescent="0.25">
      <c r="A6693" s="1">
        <v>9786052643747</v>
      </c>
      <c r="B6693" t="s">
        <v>18095</v>
      </c>
      <c r="C6693" t="s">
        <v>18096</v>
      </c>
      <c r="D6693" t="s">
        <v>18097</v>
      </c>
      <c r="E6693" t="s">
        <v>21</v>
      </c>
      <c r="F6693" t="s">
        <v>2484</v>
      </c>
      <c r="G6693" t="s">
        <v>2370</v>
      </c>
      <c r="H6693" s="1">
        <v>590</v>
      </c>
      <c r="I6693">
        <v>2023</v>
      </c>
      <c r="J6693">
        <v>1</v>
      </c>
      <c r="K6693" s="1">
        <v>829</v>
      </c>
    </row>
    <row r="6694" spans="1:11" x14ac:dyDescent="0.25">
      <c r="A6694" s="1">
        <v>9786052642924</v>
      </c>
      <c r="B6694" t="s">
        <v>18098</v>
      </c>
      <c r="C6694" t="s">
        <v>18099</v>
      </c>
      <c r="D6694" t="s">
        <v>18100</v>
      </c>
      <c r="E6694" t="s">
        <v>21</v>
      </c>
      <c r="F6694" t="s">
        <v>1654</v>
      </c>
      <c r="G6694" t="s">
        <v>2370</v>
      </c>
      <c r="H6694" s="1">
        <v>170</v>
      </c>
      <c r="I6694">
        <v>2023</v>
      </c>
      <c r="J6694">
        <v>1</v>
      </c>
      <c r="K6694" s="1">
        <v>139</v>
      </c>
    </row>
    <row r="6695" spans="1:11" x14ac:dyDescent="0.25">
      <c r="A6695" s="1">
        <v>9786052642306</v>
      </c>
      <c r="B6695" t="s">
        <v>4736</v>
      </c>
      <c r="C6695" t="s">
        <v>18101</v>
      </c>
      <c r="D6695" t="s">
        <v>18102</v>
      </c>
      <c r="E6695" t="s">
        <v>21</v>
      </c>
      <c r="F6695" t="s">
        <v>1684</v>
      </c>
      <c r="G6695" t="s">
        <v>2370</v>
      </c>
      <c r="H6695" s="1">
        <v>460</v>
      </c>
      <c r="I6695">
        <v>2023</v>
      </c>
      <c r="J6695">
        <v>1</v>
      </c>
      <c r="K6695" s="1">
        <v>592</v>
      </c>
    </row>
    <row r="6696" spans="1:11" x14ac:dyDescent="0.25">
      <c r="A6696" s="1">
        <v>9786052643129</v>
      </c>
      <c r="B6696" t="s">
        <v>18103</v>
      </c>
      <c r="C6696" t="s">
        <v>18104</v>
      </c>
      <c r="D6696" t="s">
        <v>18105</v>
      </c>
      <c r="E6696" t="s">
        <v>21</v>
      </c>
      <c r="F6696" t="s">
        <v>1981</v>
      </c>
      <c r="G6696" t="s">
        <v>2370</v>
      </c>
      <c r="H6696" s="1">
        <v>200</v>
      </c>
      <c r="I6696">
        <v>2023</v>
      </c>
      <c r="J6696">
        <v>1</v>
      </c>
      <c r="K6696" s="1">
        <v>237</v>
      </c>
    </row>
    <row r="6697" spans="1:11" x14ac:dyDescent="0.25">
      <c r="A6697" s="1">
        <v>9786052642245</v>
      </c>
      <c r="B6697" t="s">
        <v>18106</v>
      </c>
      <c r="C6697" t="s">
        <v>18107</v>
      </c>
      <c r="D6697" t="s">
        <v>18108</v>
      </c>
      <c r="E6697" t="s">
        <v>21</v>
      </c>
      <c r="F6697" t="s">
        <v>2256</v>
      </c>
      <c r="G6697" t="s">
        <v>2370</v>
      </c>
      <c r="H6697" s="1">
        <v>180</v>
      </c>
      <c r="I6697">
        <v>2023</v>
      </c>
      <c r="J6697">
        <v>1</v>
      </c>
      <c r="K6697" s="1">
        <v>151</v>
      </c>
    </row>
    <row r="6698" spans="1:11" x14ac:dyDescent="0.25">
      <c r="A6698" s="1">
        <v>9786052643662</v>
      </c>
      <c r="B6698" t="s">
        <v>18109</v>
      </c>
      <c r="C6698" t="s">
        <v>18110</v>
      </c>
      <c r="D6698" t="s">
        <v>18111</v>
      </c>
      <c r="E6698" t="s">
        <v>21</v>
      </c>
      <c r="F6698" t="s">
        <v>19</v>
      </c>
      <c r="G6698" t="s">
        <v>2370</v>
      </c>
      <c r="H6698" s="1">
        <v>160</v>
      </c>
      <c r="I6698">
        <v>2023</v>
      </c>
      <c r="J6698">
        <v>1</v>
      </c>
      <c r="K6698" s="1">
        <v>166</v>
      </c>
    </row>
    <row r="6699" spans="1:11" x14ac:dyDescent="0.25">
      <c r="A6699" s="1">
        <v>9786052643297</v>
      </c>
      <c r="B6699" t="s">
        <v>18112</v>
      </c>
      <c r="C6699" t="s">
        <v>18113</v>
      </c>
      <c r="D6699" t="s">
        <v>18114</v>
      </c>
      <c r="E6699" t="s">
        <v>21</v>
      </c>
      <c r="F6699" t="s">
        <v>19</v>
      </c>
      <c r="G6699" t="s">
        <v>2370</v>
      </c>
      <c r="H6699" s="1">
        <v>160</v>
      </c>
      <c r="I6699">
        <v>2023</v>
      </c>
      <c r="J6699">
        <v>1</v>
      </c>
      <c r="K6699" s="1">
        <v>173</v>
      </c>
    </row>
    <row r="6700" spans="1:11" x14ac:dyDescent="0.25">
      <c r="A6700" s="1">
        <v>9786052642214</v>
      </c>
      <c r="B6700" t="s">
        <v>18115</v>
      </c>
      <c r="C6700" t="s">
        <v>5195</v>
      </c>
      <c r="D6700" t="s">
        <v>18116</v>
      </c>
      <c r="E6700" t="s">
        <v>21</v>
      </c>
      <c r="F6700" t="s">
        <v>19</v>
      </c>
      <c r="G6700" t="s">
        <v>2370</v>
      </c>
      <c r="H6700" s="1">
        <v>130</v>
      </c>
      <c r="I6700">
        <v>2023</v>
      </c>
      <c r="J6700">
        <v>1</v>
      </c>
      <c r="K6700" s="1">
        <v>100</v>
      </c>
    </row>
    <row r="6701" spans="1:11" x14ac:dyDescent="0.25">
      <c r="A6701" s="1">
        <v>9786052644003</v>
      </c>
      <c r="B6701" t="s">
        <v>18117</v>
      </c>
      <c r="C6701" t="s">
        <v>18118</v>
      </c>
      <c r="D6701" t="s">
        <v>18119</v>
      </c>
      <c r="E6701" t="s">
        <v>21</v>
      </c>
      <c r="F6701" t="s">
        <v>2256</v>
      </c>
      <c r="G6701" t="s">
        <v>2370</v>
      </c>
      <c r="H6701" s="1">
        <v>260</v>
      </c>
      <c r="I6701">
        <v>2023</v>
      </c>
      <c r="J6701">
        <v>1</v>
      </c>
      <c r="K6701" s="1">
        <v>290</v>
      </c>
    </row>
    <row r="6702" spans="1:11" x14ac:dyDescent="0.25">
      <c r="A6702" s="1">
        <v>9786052641729</v>
      </c>
      <c r="B6702" t="s">
        <v>18120</v>
      </c>
      <c r="C6702" t="s">
        <v>18121</v>
      </c>
      <c r="D6702" t="s">
        <v>18122</v>
      </c>
      <c r="E6702" t="s">
        <v>21</v>
      </c>
      <c r="F6702" t="s">
        <v>1684</v>
      </c>
      <c r="G6702" t="s">
        <v>2370</v>
      </c>
      <c r="H6702" s="1">
        <v>200</v>
      </c>
      <c r="I6702">
        <v>2023</v>
      </c>
      <c r="J6702">
        <v>2</v>
      </c>
      <c r="K6702" s="1">
        <v>175</v>
      </c>
    </row>
    <row r="6703" spans="1:11" x14ac:dyDescent="0.25">
      <c r="A6703" s="1">
        <v>9786052643730</v>
      </c>
      <c r="B6703" t="s">
        <v>18123</v>
      </c>
      <c r="C6703" t="s">
        <v>18124</v>
      </c>
      <c r="D6703" t="s">
        <v>18125</v>
      </c>
      <c r="E6703" t="s">
        <v>21</v>
      </c>
      <c r="F6703" t="s">
        <v>1684</v>
      </c>
      <c r="G6703" t="s">
        <v>2370</v>
      </c>
      <c r="H6703" s="1">
        <v>350</v>
      </c>
      <c r="I6703">
        <v>2023</v>
      </c>
      <c r="J6703">
        <v>1</v>
      </c>
      <c r="K6703" s="1">
        <v>448</v>
      </c>
    </row>
    <row r="6704" spans="1:11" x14ac:dyDescent="0.25">
      <c r="A6704" s="1">
        <v>9786052643853</v>
      </c>
      <c r="B6704" t="s">
        <v>18126</v>
      </c>
      <c r="C6704" t="s">
        <v>18127</v>
      </c>
      <c r="D6704" t="s">
        <v>18128</v>
      </c>
      <c r="E6704" t="s">
        <v>21</v>
      </c>
      <c r="F6704" t="s">
        <v>2484</v>
      </c>
      <c r="G6704" t="s">
        <v>2370</v>
      </c>
      <c r="H6704" s="1">
        <v>155</v>
      </c>
      <c r="I6704">
        <v>2023</v>
      </c>
      <c r="J6704">
        <v>1</v>
      </c>
      <c r="K6704" s="1">
        <v>131</v>
      </c>
    </row>
    <row r="6705" spans="1:11" x14ac:dyDescent="0.25">
      <c r="A6705" s="1">
        <v>9786052642313</v>
      </c>
      <c r="B6705" t="s">
        <v>18129</v>
      </c>
      <c r="C6705" t="s">
        <v>18130</v>
      </c>
      <c r="D6705" t="s">
        <v>18131</v>
      </c>
      <c r="E6705" t="s">
        <v>21</v>
      </c>
      <c r="F6705" t="s">
        <v>1684</v>
      </c>
      <c r="G6705" t="s">
        <v>2370</v>
      </c>
      <c r="H6705" s="1">
        <v>200</v>
      </c>
      <c r="I6705">
        <v>2023</v>
      </c>
      <c r="J6705">
        <v>38</v>
      </c>
      <c r="K6705" s="1">
        <v>976</v>
      </c>
    </row>
    <row r="6706" spans="1:11" x14ac:dyDescent="0.25">
      <c r="A6706" s="1">
        <v>9786052643211</v>
      </c>
      <c r="B6706" t="s">
        <v>18132</v>
      </c>
      <c r="C6706" t="s">
        <v>18133</v>
      </c>
      <c r="D6706" t="s">
        <v>18134</v>
      </c>
      <c r="E6706" t="s">
        <v>21</v>
      </c>
      <c r="F6706" t="s">
        <v>1684</v>
      </c>
      <c r="G6706" t="s">
        <v>2370</v>
      </c>
      <c r="H6706" s="1">
        <v>195</v>
      </c>
      <c r="I6706">
        <v>2023</v>
      </c>
      <c r="J6706">
        <v>1</v>
      </c>
      <c r="K6706" s="1">
        <v>158</v>
      </c>
    </row>
    <row r="6707" spans="1:11" x14ac:dyDescent="0.25">
      <c r="A6707" s="1">
        <v>9786052643792</v>
      </c>
      <c r="B6707" t="s">
        <v>18135</v>
      </c>
      <c r="C6707" t="s">
        <v>18136</v>
      </c>
      <c r="D6707" t="s">
        <v>18137</v>
      </c>
      <c r="E6707" t="s">
        <v>21</v>
      </c>
      <c r="F6707" t="s">
        <v>10907</v>
      </c>
      <c r="G6707" t="s">
        <v>2370</v>
      </c>
      <c r="H6707" s="1">
        <v>170</v>
      </c>
      <c r="I6707">
        <v>2023</v>
      </c>
      <c r="J6707">
        <v>1</v>
      </c>
      <c r="K6707" s="1">
        <v>165</v>
      </c>
    </row>
    <row r="6708" spans="1:11" x14ac:dyDescent="0.25">
      <c r="A6708" s="1">
        <v>9786052643570</v>
      </c>
      <c r="B6708" t="s">
        <v>18138</v>
      </c>
      <c r="C6708" t="s">
        <v>18139</v>
      </c>
      <c r="D6708" t="s">
        <v>18140</v>
      </c>
      <c r="E6708" t="s">
        <v>21</v>
      </c>
      <c r="F6708" t="s">
        <v>1665</v>
      </c>
      <c r="G6708" t="s">
        <v>2370</v>
      </c>
      <c r="H6708" s="1">
        <v>198</v>
      </c>
      <c r="I6708">
        <v>2023</v>
      </c>
      <c r="J6708">
        <v>1</v>
      </c>
      <c r="K6708" s="1">
        <v>220</v>
      </c>
    </row>
    <row r="6709" spans="1:11" x14ac:dyDescent="0.25">
      <c r="A6709" s="1">
        <v>9786052642818</v>
      </c>
      <c r="B6709" t="s">
        <v>18141</v>
      </c>
      <c r="C6709" t="s">
        <v>18142</v>
      </c>
      <c r="D6709" t="s">
        <v>18143</v>
      </c>
      <c r="E6709" t="s">
        <v>21</v>
      </c>
      <c r="F6709" t="s">
        <v>1684</v>
      </c>
      <c r="G6709" t="s">
        <v>2370</v>
      </c>
      <c r="H6709" s="1">
        <v>220</v>
      </c>
      <c r="I6709">
        <v>2023</v>
      </c>
      <c r="J6709">
        <v>1</v>
      </c>
      <c r="K6709" s="1">
        <v>192</v>
      </c>
    </row>
    <row r="6710" spans="1:11" x14ac:dyDescent="0.25">
      <c r="A6710" s="1">
        <v>9786052643334</v>
      </c>
      <c r="B6710" t="s">
        <v>18144</v>
      </c>
      <c r="C6710" t="s">
        <v>18145</v>
      </c>
      <c r="D6710" t="s">
        <v>18146</v>
      </c>
      <c r="E6710" t="s">
        <v>21</v>
      </c>
      <c r="F6710" t="s">
        <v>1654</v>
      </c>
      <c r="G6710" t="s">
        <v>2370</v>
      </c>
      <c r="H6710" s="1">
        <v>270</v>
      </c>
      <c r="I6710">
        <v>2023</v>
      </c>
      <c r="J6710">
        <v>1</v>
      </c>
      <c r="K6710" s="1">
        <v>336</v>
      </c>
    </row>
    <row r="6711" spans="1:11" x14ac:dyDescent="0.25">
      <c r="A6711" s="1">
        <v>9786052643556</v>
      </c>
      <c r="B6711" t="s">
        <v>18147</v>
      </c>
      <c r="C6711" t="s">
        <v>18148</v>
      </c>
      <c r="D6711" t="s">
        <v>18149</v>
      </c>
      <c r="E6711" t="s">
        <v>21</v>
      </c>
      <c r="F6711" t="s">
        <v>1684</v>
      </c>
      <c r="G6711" t="s">
        <v>2370</v>
      </c>
      <c r="H6711" s="1">
        <v>160</v>
      </c>
      <c r="I6711">
        <v>2023</v>
      </c>
      <c r="J6711">
        <v>1</v>
      </c>
      <c r="K6711" s="1">
        <v>166</v>
      </c>
    </row>
    <row r="6712" spans="1:11" x14ac:dyDescent="0.25">
      <c r="A6712" s="1">
        <v>9786052644027</v>
      </c>
      <c r="B6712" t="s">
        <v>18150</v>
      </c>
      <c r="C6712" t="s">
        <v>18151</v>
      </c>
      <c r="D6712" t="s">
        <v>18152</v>
      </c>
      <c r="E6712" t="s">
        <v>21</v>
      </c>
      <c r="F6712" t="s">
        <v>2077</v>
      </c>
      <c r="G6712" t="s">
        <v>2370</v>
      </c>
      <c r="H6712" s="1">
        <v>180</v>
      </c>
      <c r="I6712">
        <v>2023</v>
      </c>
      <c r="J6712">
        <v>1</v>
      </c>
      <c r="K6712" s="1">
        <v>163</v>
      </c>
    </row>
    <row r="6713" spans="1:11" x14ac:dyDescent="0.25">
      <c r="A6713" s="1">
        <v>9786052643068</v>
      </c>
      <c r="B6713" t="s">
        <v>18153</v>
      </c>
      <c r="C6713" t="s">
        <v>18154</v>
      </c>
      <c r="D6713" t="s">
        <v>18155</v>
      </c>
      <c r="E6713" t="s">
        <v>21</v>
      </c>
      <c r="F6713" t="s">
        <v>13578</v>
      </c>
      <c r="G6713" t="s">
        <v>2370</v>
      </c>
      <c r="H6713" s="1">
        <v>570</v>
      </c>
      <c r="I6713">
        <v>2023</v>
      </c>
      <c r="J6713">
        <v>1</v>
      </c>
      <c r="K6713" s="1">
        <v>867</v>
      </c>
    </row>
    <row r="6714" spans="1:11" x14ac:dyDescent="0.25">
      <c r="A6714" s="1">
        <v>9786052643631</v>
      </c>
      <c r="B6714" t="s">
        <v>18156</v>
      </c>
      <c r="C6714" t="s">
        <v>18157</v>
      </c>
      <c r="D6714" t="s">
        <v>18158</v>
      </c>
      <c r="E6714" t="s">
        <v>21</v>
      </c>
      <c r="F6714" t="s">
        <v>1684</v>
      </c>
      <c r="G6714" t="s">
        <v>2370</v>
      </c>
      <c r="H6714" s="1">
        <v>165</v>
      </c>
      <c r="I6714">
        <v>2023</v>
      </c>
      <c r="J6714">
        <v>1</v>
      </c>
      <c r="K6714" s="1">
        <v>172</v>
      </c>
    </row>
    <row r="6715" spans="1:11" x14ac:dyDescent="0.25">
      <c r="A6715" s="1">
        <v>9786052641828</v>
      </c>
      <c r="B6715" t="s">
        <v>18159</v>
      </c>
      <c r="C6715" t="s">
        <v>8619</v>
      </c>
      <c r="D6715" t="s">
        <v>18160</v>
      </c>
      <c r="E6715" t="s">
        <v>21</v>
      </c>
      <c r="F6715" t="s">
        <v>1654</v>
      </c>
      <c r="G6715" t="s">
        <v>2370</v>
      </c>
      <c r="H6715" s="1">
        <v>190</v>
      </c>
      <c r="I6715">
        <v>2023</v>
      </c>
      <c r="J6715">
        <v>1</v>
      </c>
      <c r="K6715" s="1">
        <v>196</v>
      </c>
    </row>
    <row r="6716" spans="1:11" x14ac:dyDescent="0.25">
      <c r="A6716" s="1">
        <v>9786052642825</v>
      </c>
      <c r="B6716" t="s">
        <v>18161</v>
      </c>
      <c r="C6716" t="s">
        <v>18162</v>
      </c>
      <c r="D6716" t="s">
        <v>18163</v>
      </c>
      <c r="E6716" t="s">
        <v>21</v>
      </c>
      <c r="F6716" t="s">
        <v>1928</v>
      </c>
      <c r="G6716" t="s">
        <v>2370</v>
      </c>
      <c r="H6716" s="1">
        <v>420</v>
      </c>
      <c r="I6716">
        <v>2023</v>
      </c>
      <c r="J6716">
        <v>1</v>
      </c>
      <c r="K6716" s="1">
        <v>493</v>
      </c>
    </row>
    <row r="6717" spans="1:11" x14ac:dyDescent="0.25">
      <c r="A6717" s="1">
        <v>9786052642696</v>
      </c>
      <c r="B6717" t="s">
        <v>18164</v>
      </c>
      <c r="C6717" t="s">
        <v>18165</v>
      </c>
      <c r="D6717" t="s">
        <v>18166</v>
      </c>
      <c r="E6717" t="s">
        <v>21</v>
      </c>
      <c r="F6717" t="s">
        <v>19</v>
      </c>
      <c r="G6717" t="s">
        <v>2370</v>
      </c>
      <c r="H6717" s="1">
        <v>270</v>
      </c>
      <c r="I6717">
        <v>2023</v>
      </c>
      <c r="J6717">
        <v>1</v>
      </c>
      <c r="K6717" s="1">
        <v>296</v>
      </c>
    </row>
    <row r="6718" spans="1:11" x14ac:dyDescent="0.25">
      <c r="A6718" s="1">
        <v>9786052641996</v>
      </c>
      <c r="B6718" t="s">
        <v>18167</v>
      </c>
      <c r="C6718" t="s">
        <v>18168</v>
      </c>
      <c r="D6718" t="s">
        <v>18169</v>
      </c>
      <c r="E6718" t="s">
        <v>21</v>
      </c>
      <c r="F6718" t="s">
        <v>19</v>
      </c>
      <c r="G6718" t="s">
        <v>2370</v>
      </c>
      <c r="H6718" s="1">
        <v>200</v>
      </c>
      <c r="I6718">
        <v>2023</v>
      </c>
      <c r="J6718">
        <v>1</v>
      </c>
      <c r="K6718" s="1">
        <v>203</v>
      </c>
    </row>
    <row r="6719" spans="1:11" x14ac:dyDescent="0.25">
      <c r="A6719" s="1">
        <v>9786052643396</v>
      </c>
      <c r="B6719" t="s">
        <v>18170</v>
      </c>
      <c r="C6719" t="s">
        <v>18171</v>
      </c>
      <c r="D6719" t="s">
        <v>18172</v>
      </c>
      <c r="E6719" t="s">
        <v>21</v>
      </c>
      <c r="F6719" t="s">
        <v>19</v>
      </c>
      <c r="G6719" t="s">
        <v>2370</v>
      </c>
      <c r="H6719" s="1">
        <v>270</v>
      </c>
      <c r="I6719">
        <v>2023</v>
      </c>
      <c r="J6719">
        <v>1</v>
      </c>
      <c r="K6719" s="1">
        <v>351</v>
      </c>
    </row>
    <row r="6720" spans="1:11" x14ac:dyDescent="0.25">
      <c r="A6720" s="1">
        <v>9786052643648</v>
      </c>
      <c r="B6720" t="s">
        <v>18173</v>
      </c>
      <c r="C6720" t="s">
        <v>18174</v>
      </c>
      <c r="D6720" t="s">
        <v>18175</v>
      </c>
      <c r="E6720" t="s">
        <v>21</v>
      </c>
      <c r="F6720" t="s">
        <v>1928</v>
      </c>
      <c r="G6720" t="s">
        <v>2370</v>
      </c>
      <c r="H6720" s="1">
        <v>265</v>
      </c>
      <c r="I6720">
        <v>2023</v>
      </c>
      <c r="J6720">
        <v>1</v>
      </c>
      <c r="K6720" s="1">
        <v>300</v>
      </c>
    </row>
    <row r="6721" spans="1:11" x14ac:dyDescent="0.25">
      <c r="A6721" s="1">
        <v>9786052641651</v>
      </c>
      <c r="B6721" t="s">
        <v>18176</v>
      </c>
      <c r="C6721" t="s">
        <v>18177</v>
      </c>
      <c r="D6721" t="s">
        <v>18178</v>
      </c>
      <c r="E6721" t="s">
        <v>21</v>
      </c>
      <c r="F6721" t="s">
        <v>2484</v>
      </c>
      <c r="G6721" t="s">
        <v>2370</v>
      </c>
      <c r="H6721" s="1">
        <v>180</v>
      </c>
      <c r="I6721">
        <v>2023</v>
      </c>
      <c r="J6721">
        <v>1</v>
      </c>
      <c r="K6721" s="1">
        <v>147</v>
      </c>
    </row>
    <row r="6722" spans="1:11" x14ac:dyDescent="0.25">
      <c r="A6722" s="1">
        <v>9786052642689</v>
      </c>
      <c r="B6722" t="s">
        <v>18179</v>
      </c>
      <c r="C6722" t="s">
        <v>10672</v>
      </c>
      <c r="D6722" t="s">
        <v>18180</v>
      </c>
      <c r="E6722" t="s">
        <v>21</v>
      </c>
      <c r="F6722" t="s">
        <v>1684</v>
      </c>
      <c r="G6722" t="s">
        <v>2370</v>
      </c>
      <c r="H6722" s="1">
        <v>130</v>
      </c>
      <c r="I6722">
        <v>2023</v>
      </c>
      <c r="J6722">
        <v>1</v>
      </c>
      <c r="K6722" s="1">
        <v>109</v>
      </c>
    </row>
    <row r="6723" spans="1:11" x14ac:dyDescent="0.25">
      <c r="A6723" s="1">
        <v>9786052644010</v>
      </c>
      <c r="B6723" t="s">
        <v>18181</v>
      </c>
      <c r="C6723" t="s">
        <v>18182</v>
      </c>
      <c r="D6723" t="s">
        <v>18183</v>
      </c>
      <c r="E6723" t="s">
        <v>21</v>
      </c>
      <c r="F6723" t="s">
        <v>19</v>
      </c>
      <c r="G6723" t="s">
        <v>2370</v>
      </c>
      <c r="H6723" s="1">
        <v>220</v>
      </c>
      <c r="I6723">
        <v>2023</v>
      </c>
      <c r="J6723">
        <v>1</v>
      </c>
      <c r="K6723" s="1">
        <v>232</v>
      </c>
    </row>
    <row r="6724" spans="1:11" x14ac:dyDescent="0.25">
      <c r="A6724" s="1">
        <v>9786052643884</v>
      </c>
      <c r="B6724" t="s">
        <v>18184</v>
      </c>
      <c r="C6724" t="s">
        <v>18185</v>
      </c>
      <c r="D6724" t="s">
        <v>18186</v>
      </c>
      <c r="E6724" t="s">
        <v>21</v>
      </c>
      <c r="F6724" t="s">
        <v>1654</v>
      </c>
      <c r="G6724" t="s">
        <v>2370</v>
      </c>
      <c r="H6724" s="1">
        <v>195</v>
      </c>
      <c r="I6724">
        <v>2023</v>
      </c>
      <c r="J6724">
        <v>1</v>
      </c>
      <c r="K6724" s="1">
        <v>300</v>
      </c>
    </row>
    <row r="6725" spans="1:11" x14ac:dyDescent="0.25">
      <c r="A6725" s="1">
        <v>9786052642047</v>
      </c>
      <c r="B6725" t="s">
        <v>18187</v>
      </c>
      <c r="C6725" t="s">
        <v>18188</v>
      </c>
      <c r="D6725" t="s">
        <v>18189</v>
      </c>
      <c r="E6725" t="s">
        <v>21</v>
      </c>
      <c r="F6725" t="s">
        <v>1654</v>
      </c>
      <c r="G6725" t="s">
        <v>2370</v>
      </c>
      <c r="H6725" s="1">
        <v>320</v>
      </c>
      <c r="I6725">
        <v>2023</v>
      </c>
      <c r="J6725">
        <v>1</v>
      </c>
      <c r="K6725" s="1">
        <v>375</v>
      </c>
    </row>
    <row r="6726" spans="1:11" x14ac:dyDescent="0.25">
      <c r="A6726" s="1">
        <v>9786052643402</v>
      </c>
      <c r="B6726" t="s">
        <v>18190</v>
      </c>
      <c r="C6726" t="s">
        <v>18191</v>
      </c>
      <c r="D6726" t="s">
        <v>18192</v>
      </c>
      <c r="E6726" t="s">
        <v>21</v>
      </c>
      <c r="F6726" t="s">
        <v>1665</v>
      </c>
      <c r="G6726" t="s">
        <v>2370</v>
      </c>
      <c r="H6726" s="1">
        <v>210</v>
      </c>
      <c r="I6726">
        <v>2023</v>
      </c>
      <c r="J6726">
        <v>1</v>
      </c>
      <c r="K6726" s="1">
        <v>247</v>
      </c>
    </row>
    <row r="6727" spans="1:11" x14ac:dyDescent="0.25">
      <c r="A6727" s="1">
        <v>9786052641934</v>
      </c>
      <c r="B6727" t="s">
        <v>18193</v>
      </c>
      <c r="C6727" t="s">
        <v>18194</v>
      </c>
      <c r="D6727" t="s">
        <v>18195</v>
      </c>
      <c r="E6727" t="s">
        <v>21</v>
      </c>
      <c r="F6727" t="s">
        <v>10907</v>
      </c>
      <c r="G6727" t="s">
        <v>2370</v>
      </c>
      <c r="H6727" s="1">
        <v>260</v>
      </c>
      <c r="I6727">
        <v>2023</v>
      </c>
      <c r="J6727">
        <v>1</v>
      </c>
      <c r="K6727" s="1">
        <v>326</v>
      </c>
    </row>
    <row r="6728" spans="1:11" x14ac:dyDescent="0.25">
      <c r="A6728" s="1">
        <v>9786052641637</v>
      </c>
      <c r="B6728" t="s">
        <v>18196</v>
      </c>
      <c r="C6728" t="s">
        <v>18197</v>
      </c>
      <c r="D6728" t="s">
        <v>18198</v>
      </c>
      <c r="E6728" t="s">
        <v>21</v>
      </c>
      <c r="F6728" t="s">
        <v>19</v>
      </c>
      <c r="G6728" t="s">
        <v>2370</v>
      </c>
      <c r="H6728" s="1">
        <v>300</v>
      </c>
      <c r="I6728">
        <v>2023</v>
      </c>
      <c r="J6728">
        <v>2</v>
      </c>
      <c r="K6728" s="1">
        <v>224</v>
      </c>
    </row>
    <row r="6729" spans="1:11" x14ac:dyDescent="0.25">
      <c r="A6729" s="1">
        <v>9786052643846</v>
      </c>
      <c r="B6729" t="s">
        <v>18199</v>
      </c>
      <c r="C6729" t="s">
        <v>18200</v>
      </c>
      <c r="D6729" t="s">
        <v>18201</v>
      </c>
      <c r="E6729" t="s">
        <v>21</v>
      </c>
      <c r="F6729" t="s">
        <v>1684</v>
      </c>
      <c r="G6729" t="s">
        <v>2370</v>
      </c>
      <c r="H6729" s="1">
        <v>640</v>
      </c>
      <c r="I6729">
        <v>2023</v>
      </c>
      <c r="J6729">
        <v>2</v>
      </c>
      <c r="K6729" s="1">
        <v>823</v>
      </c>
    </row>
    <row r="6730" spans="1:11" x14ac:dyDescent="0.25">
      <c r="A6730" s="1">
        <v>9786052642061</v>
      </c>
      <c r="B6730" t="s">
        <v>18202</v>
      </c>
      <c r="C6730" t="s">
        <v>18203</v>
      </c>
      <c r="D6730" t="s">
        <v>18204</v>
      </c>
      <c r="E6730" t="s">
        <v>21</v>
      </c>
      <c r="F6730" t="s">
        <v>19</v>
      </c>
      <c r="G6730" t="s">
        <v>2370</v>
      </c>
      <c r="H6730" s="1">
        <v>200</v>
      </c>
      <c r="I6730">
        <v>2023</v>
      </c>
      <c r="J6730">
        <v>1</v>
      </c>
      <c r="K6730" s="1">
        <v>183</v>
      </c>
    </row>
    <row r="6731" spans="1:11" x14ac:dyDescent="0.25">
      <c r="A6731" s="1">
        <v>9786052643952</v>
      </c>
      <c r="B6731" t="s">
        <v>18205</v>
      </c>
      <c r="C6731" t="s">
        <v>18206</v>
      </c>
      <c r="D6731" t="s">
        <v>18207</v>
      </c>
      <c r="E6731" t="s">
        <v>21</v>
      </c>
      <c r="F6731" t="s">
        <v>1887</v>
      </c>
      <c r="G6731" t="s">
        <v>2370</v>
      </c>
      <c r="H6731" s="1">
        <v>190</v>
      </c>
      <c r="I6731">
        <v>2023</v>
      </c>
      <c r="J6731">
        <v>1</v>
      </c>
      <c r="K6731" s="1">
        <v>191</v>
      </c>
    </row>
    <row r="6732" spans="1:11" x14ac:dyDescent="0.25">
      <c r="A6732" s="1">
        <v>9786052642153</v>
      </c>
      <c r="B6732" t="s">
        <v>18208</v>
      </c>
      <c r="C6732" t="s">
        <v>18209</v>
      </c>
      <c r="D6732" t="s">
        <v>18210</v>
      </c>
      <c r="E6732" t="s">
        <v>21</v>
      </c>
      <c r="F6732" t="s">
        <v>1654</v>
      </c>
      <c r="G6732" t="s">
        <v>2370</v>
      </c>
      <c r="H6732" s="1">
        <v>270</v>
      </c>
      <c r="I6732">
        <v>2023</v>
      </c>
      <c r="J6732">
        <v>1</v>
      </c>
      <c r="K6732" s="1">
        <v>303</v>
      </c>
    </row>
    <row r="6733" spans="1:11" x14ac:dyDescent="0.25">
      <c r="A6733" s="1">
        <v>9786052641750</v>
      </c>
      <c r="B6733" t="s">
        <v>18211</v>
      </c>
      <c r="C6733" t="s">
        <v>18212</v>
      </c>
      <c r="D6733" t="s">
        <v>18213</v>
      </c>
      <c r="E6733" t="s">
        <v>21</v>
      </c>
      <c r="F6733" t="s">
        <v>1928</v>
      </c>
      <c r="G6733" t="s">
        <v>2370</v>
      </c>
      <c r="H6733" s="1">
        <v>370</v>
      </c>
      <c r="I6733">
        <v>2023</v>
      </c>
      <c r="J6733">
        <v>1</v>
      </c>
      <c r="K6733" s="1">
        <v>448</v>
      </c>
    </row>
    <row r="6734" spans="1:11" x14ac:dyDescent="0.25">
      <c r="A6734" s="1">
        <v>9786052642337</v>
      </c>
      <c r="B6734" t="s">
        <v>18214</v>
      </c>
      <c r="C6734" t="s">
        <v>18215</v>
      </c>
      <c r="D6734" t="s">
        <v>18216</v>
      </c>
      <c r="E6734" t="s">
        <v>21</v>
      </c>
      <c r="F6734" t="s">
        <v>1654</v>
      </c>
      <c r="G6734" t="s">
        <v>2370</v>
      </c>
      <c r="H6734" s="1">
        <v>190</v>
      </c>
      <c r="I6734">
        <v>2023</v>
      </c>
      <c r="J6734">
        <v>1</v>
      </c>
      <c r="K6734" s="1">
        <v>160</v>
      </c>
    </row>
    <row r="6735" spans="1:11" x14ac:dyDescent="0.25">
      <c r="A6735" s="1">
        <v>9786052641989</v>
      </c>
      <c r="B6735" t="s">
        <v>18217</v>
      </c>
      <c r="C6735" t="s">
        <v>18218</v>
      </c>
      <c r="D6735" t="s">
        <v>18219</v>
      </c>
      <c r="E6735" t="s">
        <v>21</v>
      </c>
      <c r="F6735" t="s">
        <v>2256</v>
      </c>
      <c r="G6735" t="s">
        <v>2370</v>
      </c>
      <c r="H6735" s="1">
        <v>290</v>
      </c>
      <c r="I6735">
        <v>2023</v>
      </c>
      <c r="J6735">
        <v>1</v>
      </c>
      <c r="K6735" s="1">
        <v>318</v>
      </c>
    </row>
    <row r="6736" spans="1:11" x14ac:dyDescent="0.25">
      <c r="A6736" s="1">
        <v>9786052641835</v>
      </c>
      <c r="B6736" t="s">
        <v>18220</v>
      </c>
      <c r="C6736" t="s">
        <v>18221</v>
      </c>
      <c r="D6736" t="s">
        <v>18222</v>
      </c>
      <c r="E6736" t="s">
        <v>21</v>
      </c>
      <c r="F6736" t="s">
        <v>13578</v>
      </c>
      <c r="G6736" t="s">
        <v>2370</v>
      </c>
      <c r="H6736" s="1">
        <v>250</v>
      </c>
      <c r="I6736">
        <v>2023</v>
      </c>
      <c r="J6736">
        <v>1</v>
      </c>
      <c r="K6736" s="1">
        <v>271</v>
      </c>
    </row>
    <row r="6737" spans="1:12" x14ac:dyDescent="0.25">
      <c r="A6737" s="1">
        <v>9786052643990</v>
      </c>
      <c r="B6737" t="s">
        <v>18223</v>
      </c>
      <c r="C6737" t="s">
        <v>18224</v>
      </c>
      <c r="D6737" t="s">
        <v>18225</v>
      </c>
      <c r="E6737" t="s">
        <v>21</v>
      </c>
      <c r="F6737" t="s">
        <v>1658</v>
      </c>
      <c r="G6737" t="s">
        <v>2370</v>
      </c>
      <c r="H6737" s="1">
        <v>330</v>
      </c>
      <c r="I6737">
        <v>2023</v>
      </c>
      <c r="J6737">
        <v>1</v>
      </c>
      <c r="K6737" s="1">
        <v>396</v>
      </c>
    </row>
    <row r="6738" spans="1:12" x14ac:dyDescent="0.25">
      <c r="A6738" s="1">
        <v>9786052642931</v>
      </c>
      <c r="B6738" t="s">
        <v>18226</v>
      </c>
      <c r="C6738" t="s">
        <v>18227</v>
      </c>
      <c r="D6738" t="s">
        <v>18228</v>
      </c>
      <c r="E6738" t="s">
        <v>21</v>
      </c>
      <c r="F6738" t="s">
        <v>1654</v>
      </c>
      <c r="G6738" t="s">
        <v>2370</v>
      </c>
      <c r="H6738" s="1">
        <v>150</v>
      </c>
      <c r="I6738">
        <v>2023</v>
      </c>
      <c r="J6738">
        <v>1</v>
      </c>
      <c r="K6738" s="1">
        <v>143</v>
      </c>
    </row>
    <row r="6739" spans="1:12" x14ac:dyDescent="0.25">
      <c r="A6739" s="1">
        <v>9786052643266</v>
      </c>
      <c r="B6739" t="s">
        <v>18229</v>
      </c>
      <c r="C6739" t="s">
        <v>18230</v>
      </c>
      <c r="D6739" t="s">
        <v>18231</v>
      </c>
      <c r="E6739" t="s">
        <v>21</v>
      </c>
      <c r="F6739" t="s">
        <v>18232</v>
      </c>
      <c r="G6739" t="s">
        <v>2370</v>
      </c>
      <c r="H6739" s="1">
        <v>180</v>
      </c>
      <c r="I6739">
        <v>2023</v>
      </c>
      <c r="J6739">
        <v>1</v>
      </c>
      <c r="K6739" s="1">
        <v>217</v>
      </c>
    </row>
    <row r="6740" spans="1:12" x14ac:dyDescent="0.25">
      <c r="A6740" s="1">
        <v>9786257740272</v>
      </c>
      <c r="B6740" t="s">
        <v>18233</v>
      </c>
      <c r="C6740" t="s">
        <v>18234</v>
      </c>
      <c r="D6740" t="s">
        <v>18235</v>
      </c>
      <c r="E6740" t="s">
        <v>13</v>
      </c>
      <c r="F6740" t="s">
        <v>1389</v>
      </c>
      <c r="G6740" t="s">
        <v>1390</v>
      </c>
      <c r="H6740" s="1">
        <v>410</v>
      </c>
      <c r="I6740">
        <v>2023</v>
      </c>
      <c r="J6740">
        <v>1</v>
      </c>
      <c r="K6740" s="1">
        <v>260</v>
      </c>
    </row>
    <row r="6741" spans="1:12" x14ac:dyDescent="0.25">
      <c r="A6741" s="1">
        <v>9786256829909</v>
      </c>
      <c r="B6741" t="s">
        <v>18236</v>
      </c>
      <c r="C6741" t="s">
        <v>18237</v>
      </c>
      <c r="D6741" t="s">
        <v>18238</v>
      </c>
      <c r="E6741" t="s">
        <v>13</v>
      </c>
      <c r="F6741" t="s">
        <v>1389</v>
      </c>
      <c r="G6741" t="s">
        <v>1390</v>
      </c>
      <c r="H6741" s="1">
        <v>655</v>
      </c>
      <c r="I6741">
        <v>2023</v>
      </c>
      <c r="J6741">
        <v>1</v>
      </c>
      <c r="K6741" s="1">
        <v>440</v>
      </c>
      <c r="L6741" t="s">
        <v>18239</v>
      </c>
    </row>
    <row r="6742" spans="1:12" x14ac:dyDescent="0.25">
      <c r="A6742" s="1">
        <v>9786051709208</v>
      </c>
      <c r="B6742" t="s">
        <v>18240</v>
      </c>
      <c r="C6742" t="s">
        <v>18241</v>
      </c>
      <c r="D6742" t="s">
        <v>18242</v>
      </c>
      <c r="E6742" t="s">
        <v>13</v>
      </c>
      <c r="F6742" t="s">
        <v>2356</v>
      </c>
      <c r="G6742" t="s">
        <v>1538</v>
      </c>
      <c r="H6742" s="1">
        <v>270</v>
      </c>
      <c r="I6742">
        <v>2023</v>
      </c>
      <c r="K6742" s="1">
        <v>310</v>
      </c>
      <c r="L6742" t="s">
        <v>18243</v>
      </c>
    </row>
    <row r="6743" spans="1:12" x14ac:dyDescent="0.25">
      <c r="A6743" s="1">
        <v>9786256764255</v>
      </c>
      <c r="B6743" t="s">
        <v>18244</v>
      </c>
      <c r="C6743" t="s">
        <v>18245</v>
      </c>
      <c r="D6743" t="s">
        <v>18246</v>
      </c>
      <c r="E6743" t="s">
        <v>13</v>
      </c>
      <c r="F6743" t="s">
        <v>1389</v>
      </c>
      <c r="G6743" t="s">
        <v>1390</v>
      </c>
      <c r="H6743" s="1">
        <v>415</v>
      </c>
      <c r="I6743">
        <v>2023</v>
      </c>
      <c r="J6743">
        <v>1</v>
      </c>
      <c r="K6743" s="1">
        <v>251</v>
      </c>
      <c r="L6743" t="s">
        <v>18247</v>
      </c>
    </row>
    <row r="6744" spans="1:12" x14ac:dyDescent="0.25">
      <c r="A6744" s="1">
        <v>9786256764279</v>
      </c>
      <c r="B6744" t="s">
        <v>18248</v>
      </c>
      <c r="C6744" t="s">
        <v>18249</v>
      </c>
      <c r="D6744" t="s">
        <v>18250</v>
      </c>
      <c r="E6744" t="s">
        <v>13</v>
      </c>
      <c r="F6744" t="s">
        <v>1389</v>
      </c>
      <c r="G6744" t="s">
        <v>1390</v>
      </c>
      <c r="H6744" s="1">
        <v>280</v>
      </c>
      <c r="I6744">
        <v>2023</v>
      </c>
      <c r="J6744">
        <v>1</v>
      </c>
      <c r="K6744" s="1">
        <v>146</v>
      </c>
    </row>
    <row r="6745" spans="1:12" x14ac:dyDescent="0.25">
      <c r="A6745" s="1">
        <v>9786256810693</v>
      </c>
      <c r="B6745" t="s">
        <v>18251</v>
      </c>
      <c r="C6745" t="s">
        <v>18252</v>
      </c>
      <c r="D6745" t="s">
        <v>18253</v>
      </c>
      <c r="E6745" t="s">
        <v>13</v>
      </c>
      <c r="F6745" t="s">
        <v>1389</v>
      </c>
      <c r="G6745" t="s">
        <v>1390</v>
      </c>
      <c r="H6745" s="1">
        <v>415</v>
      </c>
      <c r="I6745">
        <v>2023</v>
      </c>
      <c r="J6745">
        <v>1</v>
      </c>
      <c r="K6745" s="1">
        <v>256</v>
      </c>
    </row>
    <row r="6746" spans="1:12" x14ac:dyDescent="0.25">
      <c r="A6746" s="1">
        <v>9786256764026</v>
      </c>
      <c r="B6746" t="s">
        <v>18254</v>
      </c>
      <c r="C6746" t="s">
        <v>18255</v>
      </c>
      <c r="D6746" t="s">
        <v>18256</v>
      </c>
      <c r="E6746" t="s">
        <v>13</v>
      </c>
      <c r="F6746" t="s">
        <v>1389</v>
      </c>
      <c r="G6746" t="s">
        <v>1390</v>
      </c>
      <c r="H6746" s="1">
        <v>520</v>
      </c>
      <c r="I6746">
        <v>2023</v>
      </c>
      <c r="J6746">
        <v>1</v>
      </c>
      <c r="K6746" s="1">
        <v>326</v>
      </c>
      <c r="L6746" t="s">
        <v>18257</v>
      </c>
    </row>
    <row r="6747" spans="1:12" x14ac:dyDescent="0.25">
      <c r="A6747" s="1">
        <v>9786256764286</v>
      </c>
      <c r="B6747" t="s">
        <v>18258</v>
      </c>
      <c r="C6747" t="s">
        <v>18259</v>
      </c>
      <c r="D6747" t="s">
        <v>18260</v>
      </c>
      <c r="E6747" t="s">
        <v>13</v>
      </c>
      <c r="F6747" t="s">
        <v>1389</v>
      </c>
      <c r="G6747" t="s">
        <v>1390</v>
      </c>
      <c r="H6747" s="1">
        <v>0</v>
      </c>
      <c r="I6747">
        <v>2023</v>
      </c>
      <c r="J6747">
        <v>1</v>
      </c>
      <c r="K6747" s="1">
        <v>424</v>
      </c>
    </row>
    <row r="6748" spans="1:12" x14ac:dyDescent="0.25">
      <c r="A6748" s="1">
        <v>9786051709109</v>
      </c>
      <c r="B6748" t="s">
        <v>18261</v>
      </c>
      <c r="C6748" t="s">
        <v>18262</v>
      </c>
      <c r="D6748" t="s">
        <v>18263</v>
      </c>
      <c r="E6748" t="s">
        <v>13</v>
      </c>
      <c r="F6748" t="s">
        <v>9831</v>
      </c>
      <c r="G6748" t="s">
        <v>1538</v>
      </c>
      <c r="H6748" s="1">
        <v>285</v>
      </c>
      <c r="I6748">
        <v>2023</v>
      </c>
      <c r="K6748" s="1">
        <v>216</v>
      </c>
    </row>
    <row r="6749" spans="1:12" x14ac:dyDescent="0.25">
      <c r="A6749" s="1">
        <v>9786051708997</v>
      </c>
      <c r="B6749" t="s">
        <v>18264</v>
      </c>
      <c r="C6749" t="s">
        <v>18265</v>
      </c>
      <c r="D6749" t="s">
        <v>18266</v>
      </c>
      <c r="E6749" t="s">
        <v>13</v>
      </c>
      <c r="F6749" t="s">
        <v>1250</v>
      </c>
      <c r="G6749" t="s">
        <v>1538</v>
      </c>
      <c r="H6749" s="1">
        <v>210</v>
      </c>
      <c r="I6749">
        <v>2023</v>
      </c>
      <c r="K6749" s="1">
        <v>112</v>
      </c>
    </row>
    <row r="6750" spans="1:12" x14ac:dyDescent="0.25">
      <c r="A6750" s="1">
        <v>9786051708973</v>
      </c>
      <c r="B6750" t="s">
        <v>18267</v>
      </c>
      <c r="C6750" t="s">
        <v>18268</v>
      </c>
      <c r="D6750" t="s">
        <v>18269</v>
      </c>
      <c r="E6750" t="s">
        <v>13</v>
      </c>
      <c r="F6750" t="s">
        <v>12639</v>
      </c>
      <c r="G6750" t="s">
        <v>1538</v>
      </c>
      <c r="H6750" s="1">
        <v>225</v>
      </c>
      <c r="I6750">
        <v>2023</v>
      </c>
      <c r="K6750" s="1">
        <v>156</v>
      </c>
    </row>
    <row r="6751" spans="1:12" x14ac:dyDescent="0.25">
      <c r="A6751" s="1">
        <v>9786256764637</v>
      </c>
      <c r="B6751" t="s">
        <v>18270</v>
      </c>
      <c r="C6751" t="s">
        <v>18271</v>
      </c>
      <c r="D6751" t="s">
        <v>18272</v>
      </c>
      <c r="E6751" t="s">
        <v>13</v>
      </c>
      <c r="F6751" t="s">
        <v>1389</v>
      </c>
      <c r="G6751" t="s">
        <v>1390</v>
      </c>
      <c r="H6751" s="1">
        <v>1.0649999999999999</v>
      </c>
      <c r="I6751">
        <v>2023</v>
      </c>
      <c r="J6751">
        <v>1</v>
      </c>
      <c r="K6751" s="1">
        <v>238</v>
      </c>
    </row>
    <row r="6752" spans="1:12" x14ac:dyDescent="0.25">
      <c r="A6752" s="1">
        <v>9786256764590</v>
      </c>
      <c r="B6752" t="s">
        <v>18273</v>
      </c>
      <c r="C6752" t="s">
        <v>16924</v>
      </c>
      <c r="D6752" t="s">
        <v>18274</v>
      </c>
      <c r="E6752" t="s">
        <v>13</v>
      </c>
      <c r="F6752" t="s">
        <v>1389</v>
      </c>
      <c r="G6752" t="s">
        <v>1390</v>
      </c>
      <c r="H6752" s="1">
        <v>535</v>
      </c>
      <c r="I6752">
        <v>2023</v>
      </c>
      <c r="J6752">
        <v>1</v>
      </c>
      <c r="K6752" s="1">
        <v>350</v>
      </c>
    </row>
    <row r="6753" spans="1:13" x14ac:dyDescent="0.25">
      <c r="A6753" s="1">
        <v>9786256764088</v>
      </c>
      <c r="B6753" t="s">
        <v>18275</v>
      </c>
      <c r="C6753" t="s">
        <v>18276</v>
      </c>
      <c r="D6753" t="s">
        <v>18277</v>
      </c>
      <c r="E6753" t="s">
        <v>13</v>
      </c>
      <c r="F6753" t="s">
        <v>1389</v>
      </c>
      <c r="G6753" t="s">
        <v>1390</v>
      </c>
      <c r="H6753" s="1">
        <v>415</v>
      </c>
      <c r="I6753">
        <v>2023</v>
      </c>
      <c r="J6753">
        <v>1</v>
      </c>
      <c r="K6753" s="1">
        <v>242</v>
      </c>
      <c r="L6753" t="s">
        <v>18278</v>
      </c>
    </row>
    <row r="6754" spans="1:13" x14ac:dyDescent="0.25">
      <c r="A6754" s="1">
        <v>9786256764064</v>
      </c>
      <c r="B6754" t="s">
        <v>18279</v>
      </c>
      <c r="C6754" t="s">
        <v>18280</v>
      </c>
      <c r="D6754" t="s">
        <v>18281</v>
      </c>
      <c r="E6754" t="s">
        <v>13</v>
      </c>
      <c r="F6754" t="s">
        <v>1389</v>
      </c>
      <c r="G6754" t="s">
        <v>1390</v>
      </c>
      <c r="H6754" s="1">
        <v>600</v>
      </c>
      <c r="I6754">
        <v>2023</v>
      </c>
      <c r="J6754">
        <v>1</v>
      </c>
      <c r="K6754" s="1">
        <v>384</v>
      </c>
      <c r="L6754" t="s">
        <v>18282</v>
      </c>
    </row>
    <row r="6755" spans="1:13" x14ac:dyDescent="0.25">
      <c r="A6755" s="1">
        <v>9786256810310</v>
      </c>
      <c r="B6755" t="s">
        <v>18283</v>
      </c>
      <c r="C6755" t="s">
        <v>18284</v>
      </c>
      <c r="D6755" t="s">
        <v>18285</v>
      </c>
      <c r="E6755" t="s">
        <v>13</v>
      </c>
      <c r="F6755" t="s">
        <v>1389</v>
      </c>
      <c r="G6755" t="s">
        <v>1390</v>
      </c>
      <c r="H6755" s="1">
        <v>820</v>
      </c>
      <c r="I6755">
        <v>2023</v>
      </c>
      <c r="J6755">
        <v>1</v>
      </c>
      <c r="K6755" s="1">
        <v>280</v>
      </c>
    </row>
    <row r="6756" spans="1:13" x14ac:dyDescent="0.25">
      <c r="A6756" s="1">
        <v>9786257582742</v>
      </c>
      <c r="B6756" t="s">
        <v>18286</v>
      </c>
      <c r="C6756" t="s">
        <v>18287</v>
      </c>
      <c r="D6756" t="s">
        <v>18288</v>
      </c>
      <c r="E6756" t="s">
        <v>13</v>
      </c>
      <c r="F6756" t="s">
        <v>1389</v>
      </c>
      <c r="G6756" t="s">
        <v>1390</v>
      </c>
      <c r="H6756" s="1">
        <v>750</v>
      </c>
      <c r="I6756">
        <v>2023</v>
      </c>
      <c r="J6756">
        <v>1</v>
      </c>
      <c r="K6756" s="1">
        <v>520</v>
      </c>
      <c r="M6756" t="s">
        <v>18289</v>
      </c>
    </row>
    <row r="6757" spans="1:13" x14ac:dyDescent="0.25">
      <c r="A6757" s="1">
        <v>9786256764019</v>
      </c>
      <c r="B6757" t="s">
        <v>18290</v>
      </c>
      <c r="C6757" t="s">
        <v>18291</v>
      </c>
      <c r="D6757" t="s">
        <v>18292</v>
      </c>
      <c r="E6757" t="s">
        <v>13</v>
      </c>
      <c r="F6757" t="s">
        <v>1389</v>
      </c>
      <c r="G6757" t="s">
        <v>1390</v>
      </c>
      <c r="H6757" s="1">
        <v>80</v>
      </c>
      <c r="I6757">
        <v>2023</v>
      </c>
      <c r="J6757">
        <v>1</v>
      </c>
      <c r="K6757" s="1">
        <v>118</v>
      </c>
    </row>
    <row r="6758" spans="1:13" x14ac:dyDescent="0.25">
      <c r="A6758" s="1">
        <v>9789750287282</v>
      </c>
      <c r="B6758" t="s">
        <v>18293</v>
      </c>
      <c r="C6758" t="s">
        <v>18294</v>
      </c>
      <c r="D6758" t="s">
        <v>18295</v>
      </c>
      <c r="E6758" t="s">
        <v>13</v>
      </c>
      <c r="F6758" t="s">
        <v>5502</v>
      </c>
      <c r="G6758" t="s">
        <v>1643</v>
      </c>
      <c r="H6758" s="1">
        <v>735</v>
      </c>
      <c r="I6758">
        <v>2023</v>
      </c>
      <c r="J6758">
        <v>6</v>
      </c>
      <c r="K6758" s="1">
        <v>616</v>
      </c>
    </row>
    <row r="6759" spans="1:13" x14ac:dyDescent="0.25">
      <c r="A6759" s="1">
        <v>9789750281969</v>
      </c>
      <c r="B6759" t="s">
        <v>18296</v>
      </c>
      <c r="C6759" t="s">
        <v>6862</v>
      </c>
      <c r="D6759" t="s">
        <v>18297</v>
      </c>
      <c r="E6759" t="s">
        <v>21</v>
      </c>
      <c r="F6759" t="s">
        <v>1836</v>
      </c>
      <c r="G6759" t="s">
        <v>1643</v>
      </c>
      <c r="H6759" s="1">
        <v>745</v>
      </c>
      <c r="I6759">
        <v>2023</v>
      </c>
      <c r="J6759">
        <v>1</v>
      </c>
      <c r="K6759" s="1">
        <v>584</v>
      </c>
    </row>
    <row r="6760" spans="1:13" x14ac:dyDescent="0.25">
      <c r="A6760" s="1">
        <v>9789750288265</v>
      </c>
      <c r="B6760" t="s">
        <v>18298</v>
      </c>
      <c r="C6760" t="s">
        <v>5821</v>
      </c>
      <c r="D6760" t="s">
        <v>18299</v>
      </c>
      <c r="E6760" t="s">
        <v>21</v>
      </c>
      <c r="F6760" t="s">
        <v>13443</v>
      </c>
      <c r="G6760" t="s">
        <v>1643</v>
      </c>
      <c r="H6760" s="1">
        <v>250</v>
      </c>
      <c r="I6760">
        <v>2023</v>
      </c>
      <c r="J6760">
        <v>3</v>
      </c>
      <c r="K6760" s="1">
        <v>224</v>
      </c>
    </row>
    <row r="6761" spans="1:13" x14ac:dyDescent="0.25">
      <c r="A6761" s="1">
        <v>9789750287626</v>
      </c>
      <c r="B6761" t="s">
        <v>18300</v>
      </c>
      <c r="C6761" t="s">
        <v>18301</v>
      </c>
      <c r="D6761" t="s">
        <v>18302</v>
      </c>
      <c r="E6761" t="s">
        <v>21</v>
      </c>
      <c r="F6761" t="s">
        <v>2235</v>
      </c>
      <c r="G6761" t="s">
        <v>1643</v>
      </c>
      <c r="H6761" s="1">
        <v>305</v>
      </c>
      <c r="I6761">
        <v>2023</v>
      </c>
      <c r="J6761">
        <v>2</v>
      </c>
      <c r="K6761" s="1">
        <v>286</v>
      </c>
    </row>
    <row r="6762" spans="1:13" x14ac:dyDescent="0.25">
      <c r="A6762" s="1">
        <v>9789750289149</v>
      </c>
      <c r="B6762" t="s">
        <v>18303</v>
      </c>
      <c r="C6762" t="s">
        <v>18304</v>
      </c>
      <c r="D6762" t="s">
        <v>18305</v>
      </c>
      <c r="E6762" t="s">
        <v>21</v>
      </c>
      <c r="F6762" t="s">
        <v>10514</v>
      </c>
      <c r="G6762" t="s">
        <v>1643</v>
      </c>
      <c r="H6762" s="1">
        <v>575</v>
      </c>
      <c r="I6762">
        <v>2023</v>
      </c>
      <c r="J6762">
        <v>1</v>
      </c>
      <c r="K6762" s="1">
        <v>256</v>
      </c>
    </row>
    <row r="6763" spans="1:13" x14ac:dyDescent="0.25">
      <c r="A6763" s="1">
        <v>9789750288081</v>
      </c>
      <c r="B6763" t="s">
        <v>1758</v>
      </c>
      <c r="C6763" t="s">
        <v>18306</v>
      </c>
      <c r="D6763" t="s">
        <v>18307</v>
      </c>
      <c r="E6763" t="s">
        <v>21</v>
      </c>
      <c r="F6763" t="s">
        <v>1665</v>
      </c>
      <c r="G6763" t="s">
        <v>1643</v>
      </c>
      <c r="H6763" s="1">
        <v>295</v>
      </c>
      <c r="I6763">
        <v>2023</v>
      </c>
      <c r="J6763">
        <v>2</v>
      </c>
      <c r="K6763" s="1">
        <v>240</v>
      </c>
    </row>
    <row r="6764" spans="1:13" x14ac:dyDescent="0.25">
      <c r="A6764" s="1">
        <v>9789750288609</v>
      </c>
      <c r="B6764" t="s">
        <v>18308</v>
      </c>
      <c r="C6764" t="s">
        <v>18309</v>
      </c>
      <c r="D6764" t="s">
        <v>18310</v>
      </c>
      <c r="E6764" t="s">
        <v>13</v>
      </c>
      <c r="F6764" t="s">
        <v>1851</v>
      </c>
      <c r="G6764" t="s">
        <v>1643</v>
      </c>
      <c r="H6764" s="1">
        <v>280</v>
      </c>
      <c r="I6764">
        <v>2023</v>
      </c>
      <c r="J6764">
        <v>1</v>
      </c>
      <c r="K6764" s="1">
        <v>300</v>
      </c>
    </row>
    <row r="6765" spans="1:13" x14ac:dyDescent="0.25">
      <c r="A6765" s="1">
        <v>9789750287206</v>
      </c>
      <c r="B6765" t="s">
        <v>18311</v>
      </c>
      <c r="C6765" t="s">
        <v>18312</v>
      </c>
      <c r="D6765" t="s">
        <v>18313</v>
      </c>
      <c r="E6765" t="s">
        <v>21</v>
      </c>
      <c r="F6765" t="s">
        <v>1658</v>
      </c>
      <c r="G6765" t="s">
        <v>1643</v>
      </c>
      <c r="H6765" s="1">
        <v>520</v>
      </c>
      <c r="I6765">
        <v>2023</v>
      </c>
      <c r="J6765">
        <v>2</v>
      </c>
      <c r="K6765" s="1">
        <v>400</v>
      </c>
    </row>
    <row r="6766" spans="1:13" x14ac:dyDescent="0.25">
      <c r="A6766" s="1">
        <v>9789750287572</v>
      </c>
      <c r="B6766" t="s">
        <v>18314</v>
      </c>
      <c r="C6766" t="s">
        <v>2203</v>
      </c>
      <c r="D6766" t="s">
        <v>18315</v>
      </c>
      <c r="E6766" t="s">
        <v>21</v>
      </c>
      <c r="F6766" t="s">
        <v>1887</v>
      </c>
      <c r="G6766" t="s">
        <v>1643</v>
      </c>
      <c r="H6766" s="1">
        <v>695</v>
      </c>
      <c r="I6766">
        <v>2023</v>
      </c>
      <c r="J6766">
        <v>1</v>
      </c>
      <c r="K6766" s="1">
        <v>650</v>
      </c>
    </row>
    <row r="6767" spans="1:13" x14ac:dyDescent="0.25">
      <c r="A6767" s="1">
        <v>9789750288135</v>
      </c>
      <c r="B6767" t="s">
        <v>18316</v>
      </c>
      <c r="C6767" t="s">
        <v>18317</v>
      </c>
      <c r="D6767" t="s">
        <v>18318</v>
      </c>
      <c r="E6767" t="s">
        <v>21</v>
      </c>
      <c r="F6767" t="s">
        <v>10514</v>
      </c>
      <c r="G6767" t="s">
        <v>1643</v>
      </c>
      <c r="H6767" s="1">
        <v>325</v>
      </c>
      <c r="I6767">
        <v>2023</v>
      </c>
      <c r="J6767">
        <v>2</v>
      </c>
      <c r="K6767" s="1">
        <v>272</v>
      </c>
    </row>
    <row r="6768" spans="1:13" x14ac:dyDescent="0.25">
      <c r="A6768" s="1">
        <v>9789750287954</v>
      </c>
      <c r="B6768" t="s">
        <v>18319</v>
      </c>
      <c r="C6768" t="s">
        <v>18320</v>
      </c>
      <c r="D6768" t="s">
        <v>18321</v>
      </c>
      <c r="E6768" t="s">
        <v>21</v>
      </c>
      <c r="F6768" t="s">
        <v>2095</v>
      </c>
      <c r="G6768" t="s">
        <v>1643</v>
      </c>
      <c r="H6768" s="1">
        <v>550</v>
      </c>
      <c r="I6768">
        <v>2023</v>
      </c>
      <c r="J6768">
        <v>4</v>
      </c>
      <c r="K6768" s="1">
        <v>424</v>
      </c>
    </row>
    <row r="6769" spans="1:11" x14ac:dyDescent="0.25">
      <c r="A6769" s="1">
        <v>9789750287909</v>
      </c>
      <c r="B6769" t="s">
        <v>18322</v>
      </c>
      <c r="C6769" t="s">
        <v>18323</v>
      </c>
      <c r="D6769" t="s">
        <v>18324</v>
      </c>
      <c r="E6769" t="s">
        <v>13</v>
      </c>
      <c r="F6769" t="s">
        <v>2142</v>
      </c>
      <c r="G6769" t="s">
        <v>1643</v>
      </c>
      <c r="H6769" s="1">
        <v>685</v>
      </c>
      <c r="I6769">
        <v>2023</v>
      </c>
      <c r="J6769">
        <v>1</v>
      </c>
      <c r="K6769" s="1">
        <v>576</v>
      </c>
    </row>
    <row r="6770" spans="1:11" x14ac:dyDescent="0.25">
      <c r="A6770" s="1">
        <v>9789750286520</v>
      </c>
      <c r="B6770" t="s">
        <v>1836</v>
      </c>
      <c r="C6770" t="s">
        <v>18325</v>
      </c>
      <c r="D6770" t="s">
        <v>18326</v>
      </c>
      <c r="E6770" t="s">
        <v>21</v>
      </c>
      <c r="F6770" t="s">
        <v>1836</v>
      </c>
      <c r="G6770" t="s">
        <v>1643</v>
      </c>
      <c r="H6770" s="1">
        <v>495</v>
      </c>
      <c r="I6770">
        <v>2023</v>
      </c>
      <c r="J6770">
        <v>5</v>
      </c>
      <c r="K6770" s="1">
        <v>376</v>
      </c>
    </row>
    <row r="6771" spans="1:11" x14ac:dyDescent="0.25">
      <c r="A6771" s="1">
        <v>9789750288159</v>
      </c>
      <c r="B6771" t="s">
        <v>18327</v>
      </c>
      <c r="C6771" t="s">
        <v>2437</v>
      </c>
      <c r="D6771" t="s">
        <v>18328</v>
      </c>
      <c r="E6771" t="s">
        <v>1606</v>
      </c>
      <c r="F6771" t="s">
        <v>2439</v>
      </c>
      <c r="G6771" t="s">
        <v>1643</v>
      </c>
      <c r="H6771" s="1">
        <v>835</v>
      </c>
      <c r="I6771">
        <v>2023</v>
      </c>
      <c r="J6771">
        <v>15</v>
      </c>
      <c r="K6771" s="1">
        <v>576</v>
      </c>
    </row>
    <row r="6772" spans="1:11" x14ac:dyDescent="0.25">
      <c r="A6772" s="1">
        <v>9789750287428</v>
      </c>
      <c r="B6772" t="s">
        <v>18329</v>
      </c>
      <c r="C6772" t="s">
        <v>18330</v>
      </c>
      <c r="D6772" t="s">
        <v>18331</v>
      </c>
      <c r="E6772" t="s">
        <v>21</v>
      </c>
      <c r="F6772" t="s">
        <v>17286</v>
      </c>
      <c r="G6772" t="s">
        <v>1643</v>
      </c>
      <c r="H6772" s="1">
        <v>315</v>
      </c>
      <c r="I6772">
        <v>2023</v>
      </c>
      <c r="J6772">
        <v>4</v>
      </c>
      <c r="K6772" s="1">
        <v>228</v>
      </c>
    </row>
    <row r="6773" spans="1:11" x14ac:dyDescent="0.25">
      <c r="A6773" s="1">
        <v>9789750289040</v>
      </c>
      <c r="B6773" t="s">
        <v>18045</v>
      </c>
      <c r="C6773" t="s">
        <v>18332</v>
      </c>
      <c r="D6773" t="s">
        <v>18333</v>
      </c>
      <c r="E6773" t="s">
        <v>21</v>
      </c>
      <c r="F6773" t="s">
        <v>1684</v>
      </c>
      <c r="G6773" t="s">
        <v>1643</v>
      </c>
      <c r="H6773" s="1">
        <v>815</v>
      </c>
      <c r="I6773">
        <v>2023</v>
      </c>
      <c r="J6773">
        <v>3</v>
      </c>
      <c r="K6773" s="1">
        <v>408</v>
      </c>
    </row>
    <row r="6774" spans="1:11" x14ac:dyDescent="0.25">
      <c r="A6774" s="1">
        <v>9789750288821</v>
      </c>
      <c r="B6774" t="s">
        <v>18334</v>
      </c>
      <c r="C6774" t="s">
        <v>18335</v>
      </c>
      <c r="D6774" t="s">
        <v>18336</v>
      </c>
      <c r="E6774" t="s">
        <v>21</v>
      </c>
      <c r="F6774" t="s">
        <v>17286</v>
      </c>
      <c r="G6774" t="s">
        <v>1643</v>
      </c>
      <c r="H6774" s="1">
        <v>1300</v>
      </c>
      <c r="I6774">
        <v>2023</v>
      </c>
      <c r="J6774">
        <v>1</v>
      </c>
      <c r="K6774" s="1">
        <v>720</v>
      </c>
    </row>
    <row r="6775" spans="1:11" x14ac:dyDescent="0.25">
      <c r="A6775" s="1">
        <v>9789750286858</v>
      </c>
      <c r="B6775" t="s">
        <v>18337</v>
      </c>
      <c r="C6775" t="s">
        <v>2058</v>
      </c>
      <c r="D6775" t="s">
        <v>18338</v>
      </c>
      <c r="E6775" t="s">
        <v>21</v>
      </c>
      <c r="F6775" t="s">
        <v>1749</v>
      </c>
      <c r="G6775" t="s">
        <v>1643</v>
      </c>
      <c r="H6775" s="1">
        <v>640</v>
      </c>
      <c r="I6775">
        <v>2023</v>
      </c>
      <c r="J6775">
        <v>6</v>
      </c>
      <c r="K6775" s="1">
        <v>500</v>
      </c>
    </row>
    <row r="6776" spans="1:11" x14ac:dyDescent="0.25">
      <c r="A6776" s="1">
        <v>9789750287169</v>
      </c>
      <c r="B6776" t="s">
        <v>18339</v>
      </c>
      <c r="C6776" t="s">
        <v>2058</v>
      </c>
      <c r="D6776" t="s">
        <v>18340</v>
      </c>
      <c r="E6776" t="s">
        <v>21</v>
      </c>
      <c r="F6776" t="s">
        <v>1749</v>
      </c>
      <c r="G6776" t="s">
        <v>1643</v>
      </c>
      <c r="H6776" s="1">
        <v>780</v>
      </c>
      <c r="I6776">
        <v>2023</v>
      </c>
      <c r="J6776">
        <v>5</v>
      </c>
      <c r="K6776" s="1">
        <v>616</v>
      </c>
    </row>
    <row r="6777" spans="1:11" x14ac:dyDescent="0.25">
      <c r="A6777" s="1">
        <v>9789750289187</v>
      </c>
      <c r="B6777" t="s">
        <v>18341</v>
      </c>
      <c r="C6777" t="s">
        <v>2441</v>
      </c>
      <c r="D6777" t="s">
        <v>18342</v>
      </c>
      <c r="E6777" t="s">
        <v>1606</v>
      </c>
      <c r="F6777" t="s">
        <v>18343</v>
      </c>
      <c r="G6777" t="s">
        <v>1643</v>
      </c>
      <c r="H6777" s="1">
        <v>240</v>
      </c>
      <c r="I6777">
        <v>2023</v>
      </c>
      <c r="J6777">
        <v>2</v>
      </c>
      <c r="K6777" s="1">
        <v>160</v>
      </c>
    </row>
    <row r="6778" spans="1:11" x14ac:dyDescent="0.25">
      <c r="A6778" s="1">
        <v>9789750282805</v>
      </c>
      <c r="B6778" t="s">
        <v>18344</v>
      </c>
      <c r="C6778" t="s">
        <v>18345</v>
      </c>
      <c r="D6778" t="s">
        <v>18346</v>
      </c>
      <c r="E6778" t="s">
        <v>13</v>
      </c>
      <c r="F6778" t="s">
        <v>2447</v>
      </c>
      <c r="G6778" t="s">
        <v>1643</v>
      </c>
      <c r="H6778" s="1">
        <v>230</v>
      </c>
      <c r="I6778">
        <v>2023</v>
      </c>
      <c r="J6778">
        <v>4</v>
      </c>
      <c r="K6778" s="1">
        <v>152</v>
      </c>
    </row>
    <row r="6779" spans="1:11" x14ac:dyDescent="0.25">
      <c r="A6779" s="1">
        <v>9789750287374</v>
      </c>
      <c r="B6779" t="s">
        <v>18347</v>
      </c>
      <c r="C6779" t="s">
        <v>18348</v>
      </c>
      <c r="D6779" t="s">
        <v>18349</v>
      </c>
      <c r="E6779" t="s">
        <v>13</v>
      </c>
      <c r="F6779" t="s">
        <v>5808</v>
      </c>
      <c r="G6779" t="s">
        <v>1643</v>
      </c>
      <c r="H6779" s="1">
        <v>450</v>
      </c>
      <c r="I6779">
        <v>2023</v>
      </c>
      <c r="J6779">
        <v>9</v>
      </c>
      <c r="K6779" s="1">
        <v>368</v>
      </c>
    </row>
    <row r="6780" spans="1:11" x14ac:dyDescent="0.25">
      <c r="A6780" s="1">
        <v>9789750286643</v>
      </c>
      <c r="B6780" t="s">
        <v>18350</v>
      </c>
      <c r="C6780" t="s">
        <v>18351</v>
      </c>
      <c r="D6780" t="s">
        <v>18352</v>
      </c>
      <c r="E6780" t="s">
        <v>21</v>
      </c>
      <c r="F6780" t="s">
        <v>1806</v>
      </c>
      <c r="G6780" t="s">
        <v>1643</v>
      </c>
      <c r="H6780" s="1">
        <v>640</v>
      </c>
      <c r="I6780">
        <v>2023</v>
      </c>
      <c r="J6780">
        <v>5</v>
      </c>
      <c r="K6780" s="1">
        <v>568</v>
      </c>
    </row>
    <row r="6781" spans="1:11" x14ac:dyDescent="0.25">
      <c r="A6781" s="1">
        <v>9789750287176</v>
      </c>
      <c r="B6781" t="s">
        <v>18353</v>
      </c>
      <c r="C6781" t="s">
        <v>18354</v>
      </c>
      <c r="D6781" t="s">
        <v>18355</v>
      </c>
      <c r="E6781" t="s">
        <v>21</v>
      </c>
      <c r="F6781" t="s">
        <v>1984</v>
      </c>
      <c r="G6781" t="s">
        <v>1643</v>
      </c>
      <c r="H6781" s="1">
        <v>335</v>
      </c>
      <c r="I6781">
        <v>2023</v>
      </c>
      <c r="J6781">
        <v>2</v>
      </c>
      <c r="K6781" s="1">
        <v>290</v>
      </c>
    </row>
    <row r="6782" spans="1:11" x14ac:dyDescent="0.25">
      <c r="A6782" s="1">
        <v>9789750289248</v>
      </c>
      <c r="B6782" t="s">
        <v>18356</v>
      </c>
      <c r="C6782" t="s">
        <v>18357</v>
      </c>
      <c r="D6782" t="s">
        <v>18358</v>
      </c>
      <c r="E6782" t="s">
        <v>21</v>
      </c>
      <c r="F6782" t="s">
        <v>6639</v>
      </c>
      <c r="G6782" t="s">
        <v>1643</v>
      </c>
      <c r="H6782" s="1">
        <v>975</v>
      </c>
      <c r="I6782">
        <v>2023</v>
      </c>
      <c r="J6782">
        <v>1</v>
      </c>
      <c r="K6782" s="1">
        <v>510</v>
      </c>
    </row>
    <row r="6783" spans="1:11" x14ac:dyDescent="0.25">
      <c r="A6783" s="1">
        <v>9789750289088</v>
      </c>
      <c r="B6783" t="s">
        <v>18359</v>
      </c>
      <c r="C6783" t="s">
        <v>18360</v>
      </c>
      <c r="D6783" t="s">
        <v>18361</v>
      </c>
      <c r="E6783" t="s">
        <v>21</v>
      </c>
      <c r="F6783" t="s">
        <v>2095</v>
      </c>
      <c r="G6783" t="s">
        <v>1643</v>
      </c>
      <c r="H6783" s="1">
        <v>1010</v>
      </c>
      <c r="I6783">
        <v>2023</v>
      </c>
      <c r="J6783">
        <v>3</v>
      </c>
      <c r="K6783" s="1">
        <v>528</v>
      </c>
    </row>
    <row r="6784" spans="1:11" x14ac:dyDescent="0.25">
      <c r="A6784" s="1">
        <v>9789750286810</v>
      </c>
      <c r="B6784" t="s">
        <v>18362</v>
      </c>
      <c r="C6784" t="s">
        <v>18363</v>
      </c>
      <c r="D6784" t="s">
        <v>18364</v>
      </c>
      <c r="E6784" t="s">
        <v>21</v>
      </c>
      <c r="F6784" t="s">
        <v>1658</v>
      </c>
      <c r="G6784" t="s">
        <v>1643</v>
      </c>
      <c r="H6784" s="1">
        <v>775</v>
      </c>
      <c r="I6784">
        <v>2023</v>
      </c>
      <c r="J6784">
        <v>4</v>
      </c>
      <c r="K6784" s="1">
        <v>920</v>
      </c>
    </row>
    <row r="6785" spans="1:13" x14ac:dyDescent="0.25">
      <c r="A6785" s="1">
        <v>9789750288869</v>
      </c>
      <c r="B6785" t="s">
        <v>18365</v>
      </c>
      <c r="C6785" t="s">
        <v>18366</v>
      </c>
      <c r="D6785" t="s">
        <v>18367</v>
      </c>
      <c r="E6785" t="s">
        <v>21</v>
      </c>
      <c r="F6785" t="s">
        <v>1658</v>
      </c>
      <c r="G6785" t="s">
        <v>1643</v>
      </c>
      <c r="H6785" s="1">
        <v>970</v>
      </c>
      <c r="I6785">
        <v>2023</v>
      </c>
      <c r="J6785">
        <v>2</v>
      </c>
      <c r="K6785" s="1">
        <v>506</v>
      </c>
    </row>
    <row r="6786" spans="1:13" x14ac:dyDescent="0.25">
      <c r="A6786" s="1">
        <v>9789750287596</v>
      </c>
      <c r="B6786" t="s">
        <v>18368</v>
      </c>
      <c r="C6786" t="s">
        <v>18369</v>
      </c>
      <c r="D6786" t="s">
        <v>18370</v>
      </c>
      <c r="E6786" t="s">
        <v>21</v>
      </c>
      <c r="F6786" t="s">
        <v>1658</v>
      </c>
      <c r="G6786" t="s">
        <v>1643</v>
      </c>
      <c r="H6786" s="1">
        <v>315</v>
      </c>
      <c r="I6786">
        <v>2023</v>
      </c>
      <c r="J6786">
        <v>4</v>
      </c>
      <c r="K6786" s="1">
        <v>304</v>
      </c>
    </row>
    <row r="6787" spans="1:13" x14ac:dyDescent="0.25">
      <c r="A6787" s="1">
        <v>9789750288036</v>
      </c>
      <c r="B6787" t="s">
        <v>1674</v>
      </c>
      <c r="C6787" t="s">
        <v>1722</v>
      </c>
      <c r="D6787" t="s">
        <v>18371</v>
      </c>
      <c r="E6787" t="s">
        <v>21</v>
      </c>
      <c r="F6787" t="s">
        <v>1674</v>
      </c>
      <c r="G6787" t="s">
        <v>1643</v>
      </c>
      <c r="H6787" s="1">
        <v>840</v>
      </c>
      <c r="I6787">
        <v>2023</v>
      </c>
      <c r="J6787">
        <v>9</v>
      </c>
      <c r="K6787" s="1">
        <v>672</v>
      </c>
    </row>
    <row r="6788" spans="1:13" x14ac:dyDescent="0.25">
      <c r="A6788" s="1">
        <v>9789750289101</v>
      </c>
      <c r="B6788" t="s">
        <v>18372</v>
      </c>
      <c r="C6788" t="s">
        <v>5878</v>
      </c>
      <c r="D6788" t="s">
        <v>5879</v>
      </c>
      <c r="E6788" t="s">
        <v>21</v>
      </c>
      <c r="F6788" t="s">
        <v>2454</v>
      </c>
      <c r="G6788" t="s">
        <v>1643</v>
      </c>
      <c r="H6788" s="1">
        <v>395</v>
      </c>
      <c r="I6788">
        <v>2023</v>
      </c>
      <c r="J6788">
        <v>2</v>
      </c>
      <c r="K6788" s="1">
        <v>292</v>
      </c>
    </row>
    <row r="6789" spans="1:13" x14ac:dyDescent="0.25">
      <c r="A6789" s="1">
        <v>9786258609461</v>
      </c>
      <c r="B6789" t="s">
        <v>18373</v>
      </c>
      <c r="C6789" t="s">
        <v>18374</v>
      </c>
      <c r="D6789" t="s">
        <v>18375</v>
      </c>
      <c r="E6789" t="s">
        <v>1719</v>
      </c>
      <c r="F6789" t="s">
        <v>6086</v>
      </c>
      <c r="G6789" t="s">
        <v>4891</v>
      </c>
      <c r="H6789" s="1">
        <v>126</v>
      </c>
      <c r="I6789">
        <v>2023</v>
      </c>
      <c r="K6789" s="1">
        <v>144</v>
      </c>
    </row>
    <row r="6790" spans="1:13" x14ac:dyDescent="0.25">
      <c r="A6790" s="1">
        <v>9786258309225</v>
      </c>
      <c r="B6790" t="s">
        <v>18376</v>
      </c>
      <c r="C6790" t="s">
        <v>18377</v>
      </c>
      <c r="D6790" t="s">
        <v>18378</v>
      </c>
      <c r="E6790" t="s">
        <v>13</v>
      </c>
      <c r="F6790" t="s">
        <v>1250</v>
      </c>
      <c r="G6790" t="s">
        <v>4891</v>
      </c>
      <c r="H6790" s="1">
        <v>184</v>
      </c>
      <c r="I6790">
        <v>2023</v>
      </c>
      <c r="K6790" s="1">
        <v>200</v>
      </c>
      <c r="M6790" t="s">
        <v>18379</v>
      </c>
    </row>
    <row r="6791" spans="1:13" x14ac:dyDescent="0.25">
      <c r="A6791" s="1">
        <v>9786257424998</v>
      </c>
      <c r="B6791" t="s">
        <v>18380</v>
      </c>
      <c r="C6791" t="s">
        <v>18381</v>
      </c>
      <c r="D6791" t="s">
        <v>18382</v>
      </c>
      <c r="E6791" t="s">
        <v>13</v>
      </c>
      <c r="F6791" t="s">
        <v>2409</v>
      </c>
      <c r="G6791" t="s">
        <v>3258</v>
      </c>
      <c r="H6791" s="1">
        <v>284</v>
      </c>
      <c r="I6791">
        <v>2023</v>
      </c>
      <c r="K6791" s="1">
        <v>256</v>
      </c>
      <c r="L6791" t="s">
        <v>18383</v>
      </c>
    </row>
    <row r="6792" spans="1:13" x14ac:dyDescent="0.25">
      <c r="A6792" s="1">
        <v>9786051708867</v>
      </c>
      <c r="B6792" t="s">
        <v>14575</v>
      </c>
      <c r="C6792" t="s">
        <v>15710</v>
      </c>
      <c r="D6792" t="s">
        <v>18384</v>
      </c>
      <c r="E6792" t="s">
        <v>13</v>
      </c>
      <c r="F6792" t="s">
        <v>2409</v>
      </c>
      <c r="G6792" t="s">
        <v>1538</v>
      </c>
      <c r="H6792" s="1">
        <v>312.5</v>
      </c>
      <c r="I6792">
        <v>2023</v>
      </c>
      <c r="K6792" s="1">
        <v>306</v>
      </c>
    </row>
    <row r="6793" spans="1:13" x14ac:dyDescent="0.25">
      <c r="A6793" s="1">
        <v>9786052419687</v>
      </c>
      <c r="B6793" t="s">
        <v>18385</v>
      </c>
      <c r="C6793" t="s">
        <v>18386</v>
      </c>
      <c r="D6793" t="s">
        <v>18387</v>
      </c>
      <c r="E6793" t="s">
        <v>13</v>
      </c>
      <c r="F6793" t="s">
        <v>1389</v>
      </c>
      <c r="G6793" t="s">
        <v>1390</v>
      </c>
      <c r="H6793" s="1">
        <v>245</v>
      </c>
      <c r="I6793">
        <v>2023</v>
      </c>
      <c r="J6793">
        <v>7</v>
      </c>
      <c r="K6793" s="1">
        <v>124</v>
      </c>
    </row>
    <row r="6794" spans="1:13" x14ac:dyDescent="0.25">
      <c r="A6794" s="1">
        <v>9786256764118</v>
      </c>
      <c r="B6794" t="s">
        <v>18388</v>
      </c>
      <c r="C6794" t="s">
        <v>18389</v>
      </c>
      <c r="D6794" t="s">
        <v>18390</v>
      </c>
      <c r="E6794" t="s">
        <v>13</v>
      </c>
      <c r="F6794" t="s">
        <v>1389</v>
      </c>
      <c r="G6794" t="s">
        <v>1390</v>
      </c>
      <c r="H6794" s="1">
        <v>250</v>
      </c>
      <c r="I6794">
        <v>2023</v>
      </c>
      <c r="J6794">
        <v>1</v>
      </c>
      <c r="K6794" s="1">
        <v>142</v>
      </c>
      <c r="L6794" t="s">
        <v>18391</v>
      </c>
    </row>
    <row r="6795" spans="1:13" x14ac:dyDescent="0.25">
      <c r="A6795" s="1">
        <v>9786256810747</v>
      </c>
      <c r="B6795" t="s">
        <v>18392</v>
      </c>
      <c r="C6795" t="s">
        <v>18393</v>
      </c>
      <c r="D6795" t="s">
        <v>18394</v>
      </c>
      <c r="E6795" t="s">
        <v>1606</v>
      </c>
      <c r="F6795" t="s">
        <v>1389</v>
      </c>
      <c r="G6795" t="s">
        <v>1390</v>
      </c>
      <c r="H6795" s="1">
        <v>375</v>
      </c>
      <c r="I6795">
        <v>2023</v>
      </c>
      <c r="J6795">
        <v>1</v>
      </c>
      <c r="K6795" s="1">
        <v>238</v>
      </c>
    </row>
    <row r="6796" spans="1:13" x14ac:dyDescent="0.25">
      <c r="A6796" s="1">
        <v>9786256441774</v>
      </c>
      <c r="B6796" t="s">
        <v>18395</v>
      </c>
      <c r="C6796" t="s">
        <v>18396</v>
      </c>
      <c r="D6796" t="s">
        <v>18397</v>
      </c>
      <c r="E6796" t="s">
        <v>1606</v>
      </c>
      <c r="F6796" t="s">
        <v>2169</v>
      </c>
      <c r="G6796" t="s">
        <v>3426</v>
      </c>
      <c r="H6796" s="1">
        <v>1774</v>
      </c>
      <c r="I6796">
        <v>2023</v>
      </c>
      <c r="K6796" s="1">
        <v>1136</v>
      </c>
      <c r="L6796" t="s">
        <v>18398</v>
      </c>
    </row>
    <row r="6797" spans="1:13" x14ac:dyDescent="0.25">
      <c r="A6797" s="1">
        <v>9786256441798</v>
      </c>
      <c r="B6797" t="s">
        <v>18399</v>
      </c>
      <c r="C6797" t="s">
        <v>18400</v>
      </c>
      <c r="D6797" t="s">
        <v>18401</v>
      </c>
      <c r="E6797" t="s">
        <v>1606</v>
      </c>
      <c r="F6797" t="s">
        <v>14704</v>
      </c>
      <c r="G6797" t="s">
        <v>3426</v>
      </c>
      <c r="H6797" s="1">
        <v>476</v>
      </c>
      <c r="I6797">
        <v>2023</v>
      </c>
      <c r="K6797" s="1">
        <v>263</v>
      </c>
    </row>
    <row r="6798" spans="1:13" x14ac:dyDescent="0.25">
      <c r="A6798" s="1">
        <v>9786256441804</v>
      </c>
      <c r="B6798" t="s">
        <v>18402</v>
      </c>
      <c r="C6798" t="s">
        <v>18403</v>
      </c>
      <c r="D6798" t="s">
        <v>18404</v>
      </c>
      <c r="E6798" t="s">
        <v>13</v>
      </c>
      <c r="F6798" t="s">
        <v>18405</v>
      </c>
      <c r="G6798" t="s">
        <v>3426</v>
      </c>
      <c r="H6798" s="1">
        <v>328</v>
      </c>
      <c r="I6798">
        <v>2023</v>
      </c>
      <c r="K6798" s="1">
        <v>160</v>
      </c>
    </row>
    <row r="6799" spans="1:13" x14ac:dyDescent="0.25">
      <c r="A6799" s="1">
        <v>9786256441835</v>
      </c>
      <c r="B6799" t="s">
        <v>18406</v>
      </c>
      <c r="C6799" t="s">
        <v>18407</v>
      </c>
      <c r="D6799" t="s">
        <v>18408</v>
      </c>
      <c r="E6799" t="s">
        <v>1606</v>
      </c>
      <c r="F6799" t="s">
        <v>1765</v>
      </c>
      <c r="G6799" t="s">
        <v>3426</v>
      </c>
      <c r="H6799" s="1">
        <v>1064</v>
      </c>
      <c r="I6799">
        <v>2024</v>
      </c>
      <c r="K6799" s="1">
        <v>672</v>
      </c>
      <c r="L6799" t="s">
        <v>18409</v>
      </c>
    </row>
    <row r="6800" spans="1:13" x14ac:dyDescent="0.25">
      <c r="A6800" s="1">
        <v>9786256441866</v>
      </c>
      <c r="B6800" t="s">
        <v>18410</v>
      </c>
      <c r="C6800" t="s">
        <v>18411</v>
      </c>
      <c r="D6800" t="s">
        <v>18412</v>
      </c>
      <c r="E6800" t="s">
        <v>1719</v>
      </c>
      <c r="F6800" t="s">
        <v>18413</v>
      </c>
      <c r="G6800" t="s">
        <v>3426</v>
      </c>
      <c r="H6800" s="1">
        <v>1092</v>
      </c>
      <c r="I6800">
        <v>2023</v>
      </c>
      <c r="K6800" s="1">
        <v>413</v>
      </c>
    </row>
    <row r="6801" spans="1:12" x14ac:dyDescent="0.25">
      <c r="A6801" s="1">
        <v>9786256764262</v>
      </c>
      <c r="B6801" t="s">
        <v>18414</v>
      </c>
      <c r="C6801" t="s">
        <v>18415</v>
      </c>
      <c r="D6801" t="s">
        <v>18416</v>
      </c>
      <c r="E6801" t="s">
        <v>13</v>
      </c>
      <c r="F6801" t="s">
        <v>1389</v>
      </c>
      <c r="G6801" t="s">
        <v>1390</v>
      </c>
      <c r="H6801" s="1">
        <v>290</v>
      </c>
      <c r="I6801">
        <v>2023</v>
      </c>
      <c r="J6801">
        <v>1</v>
      </c>
      <c r="K6801" s="1">
        <v>172</v>
      </c>
    </row>
    <row r="6802" spans="1:12" x14ac:dyDescent="0.25">
      <c r="A6802" s="1">
        <v>9786051708959</v>
      </c>
      <c r="B6802" t="s">
        <v>18417</v>
      </c>
      <c r="C6802" t="s">
        <v>18418</v>
      </c>
      <c r="D6802" t="s">
        <v>18419</v>
      </c>
      <c r="E6802" t="s">
        <v>4889</v>
      </c>
      <c r="F6802" t="s">
        <v>18420</v>
      </c>
      <c r="G6802" t="s">
        <v>1538</v>
      </c>
      <c r="H6802" s="1">
        <v>345</v>
      </c>
      <c r="I6802">
        <v>2023</v>
      </c>
      <c r="K6802" s="1">
        <v>232</v>
      </c>
    </row>
    <row r="6803" spans="1:12" x14ac:dyDescent="0.25">
      <c r="A6803" s="1">
        <v>9786051701721</v>
      </c>
      <c r="B6803" t="s">
        <v>18421</v>
      </c>
      <c r="C6803" t="s">
        <v>18422</v>
      </c>
      <c r="D6803" t="s">
        <v>18423</v>
      </c>
      <c r="E6803" t="s">
        <v>13</v>
      </c>
      <c r="F6803" t="s">
        <v>3117</v>
      </c>
      <c r="G6803" t="s">
        <v>1538</v>
      </c>
      <c r="H6803" s="1">
        <v>502</v>
      </c>
      <c r="I6803">
        <v>2023</v>
      </c>
      <c r="K6803" s="1">
        <v>552</v>
      </c>
      <c r="L6803" t="s">
        <v>18424</v>
      </c>
    </row>
    <row r="6804" spans="1:12" x14ac:dyDescent="0.25">
      <c r="A6804" s="1">
        <v>9786253651718</v>
      </c>
      <c r="B6804" t="s">
        <v>18425</v>
      </c>
      <c r="C6804" t="s">
        <v>18426</v>
      </c>
      <c r="D6804" t="s">
        <v>18427</v>
      </c>
      <c r="E6804" t="s">
        <v>13</v>
      </c>
      <c r="F6804" t="s">
        <v>1247</v>
      </c>
      <c r="G6804" t="s">
        <v>1263</v>
      </c>
      <c r="H6804" s="1">
        <v>150</v>
      </c>
      <c r="I6804">
        <v>2023</v>
      </c>
      <c r="K6804" s="1">
        <v>128</v>
      </c>
      <c r="L6804" t="s">
        <v>18428</v>
      </c>
    </row>
    <row r="6805" spans="1:12" x14ac:dyDescent="0.25">
      <c r="A6805" s="1">
        <v>9786253652302</v>
      </c>
      <c r="B6805" t="s">
        <v>18429</v>
      </c>
      <c r="C6805" t="s">
        <v>18430</v>
      </c>
      <c r="D6805" t="s">
        <v>18431</v>
      </c>
      <c r="E6805" t="s">
        <v>13</v>
      </c>
      <c r="F6805" t="s">
        <v>6826</v>
      </c>
      <c r="G6805" t="s">
        <v>1263</v>
      </c>
      <c r="H6805" s="1">
        <v>110</v>
      </c>
      <c r="I6805">
        <v>2023</v>
      </c>
      <c r="K6805" s="1">
        <v>118</v>
      </c>
      <c r="L6805" t="s">
        <v>16216</v>
      </c>
    </row>
    <row r="6806" spans="1:12" x14ac:dyDescent="0.25">
      <c r="A6806" s="1">
        <v>9786253652319</v>
      </c>
      <c r="B6806" t="s">
        <v>18432</v>
      </c>
      <c r="C6806" t="s">
        <v>18433</v>
      </c>
      <c r="D6806" t="s">
        <v>18434</v>
      </c>
      <c r="E6806" t="s">
        <v>13</v>
      </c>
      <c r="F6806" t="s">
        <v>14773</v>
      </c>
      <c r="G6806" t="s">
        <v>1263</v>
      </c>
      <c r="H6806" s="1">
        <v>225</v>
      </c>
      <c r="I6806">
        <v>2023</v>
      </c>
      <c r="K6806" s="1">
        <v>256</v>
      </c>
    </row>
    <row r="6807" spans="1:12" x14ac:dyDescent="0.25">
      <c r="A6807" s="1">
        <v>9786253652326</v>
      </c>
      <c r="B6807" t="s">
        <v>18435</v>
      </c>
      <c r="D6807" t="s">
        <v>18436</v>
      </c>
      <c r="E6807" t="s">
        <v>13</v>
      </c>
      <c r="F6807" t="s">
        <v>1247</v>
      </c>
      <c r="G6807" t="s">
        <v>1263</v>
      </c>
      <c r="H6807" s="1">
        <v>175</v>
      </c>
      <c r="I6807">
        <v>2023</v>
      </c>
      <c r="K6807" s="1">
        <v>333</v>
      </c>
      <c r="L6807" t="s">
        <v>18437</v>
      </c>
    </row>
    <row r="6808" spans="1:12" x14ac:dyDescent="0.25">
      <c r="A6808" s="1">
        <v>9786253652357</v>
      </c>
      <c r="B6808" t="s">
        <v>18438</v>
      </c>
      <c r="C6808" t="s">
        <v>18439</v>
      </c>
      <c r="D6808" t="s">
        <v>18440</v>
      </c>
      <c r="E6808" t="s">
        <v>13</v>
      </c>
      <c r="F6808" t="s">
        <v>1247</v>
      </c>
      <c r="G6808" t="s">
        <v>1263</v>
      </c>
      <c r="H6808" s="1">
        <v>145</v>
      </c>
      <c r="I6808">
        <v>2023</v>
      </c>
      <c r="K6808" s="1">
        <v>129</v>
      </c>
    </row>
    <row r="6809" spans="1:12" x14ac:dyDescent="0.25">
      <c r="A6809" s="1">
        <v>9786253652364</v>
      </c>
      <c r="B6809" t="s">
        <v>18441</v>
      </c>
      <c r="C6809" t="s">
        <v>18442</v>
      </c>
      <c r="D6809" t="s">
        <v>18443</v>
      </c>
      <c r="E6809" t="s">
        <v>13</v>
      </c>
      <c r="F6809" t="s">
        <v>14773</v>
      </c>
      <c r="G6809" t="s">
        <v>1263</v>
      </c>
      <c r="H6809" s="1">
        <v>150</v>
      </c>
      <c r="I6809">
        <v>2023</v>
      </c>
      <c r="K6809" s="1">
        <v>132</v>
      </c>
      <c r="L6809" t="s">
        <v>18444</v>
      </c>
    </row>
    <row r="6810" spans="1:12" x14ac:dyDescent="0.25">
      <c r="A6810" s="1">
        <v>9786253652395</v>
      </c>
      <c r="B6810" t="s">
        <v>18445</v>
      </c>
      <c r="C6810" t="s">
        <v>18446</v>
      </c>
      <c r="D6810" t="s">
        <v>18447</v>
      </c>
      <c r="E6810" t="s">
        <v>13</v>
      </c>
      <c r="F6810" t="s">
        <v>14773</v>
      </c>
      <c r="G6810" t="s">
        <v>1263</v>
      </c>
      <c r="H6810" s="1">
        <v>120</v>
      </c>
      <c r="I6810">
        <v>2023</v>
      </c>
      <c r="K6810" s="1">
        <v>137</v>
      </c>
      <c r="L6810" t="s">
        <v>18448</v>
      </c>
    </row>
    <row r="6811" spans="1:12" x14ac:dyDescent="0.25">
      <c r="A6811" s="1">
        <v>9786253652425</v>
      </c>
      <c r="B6811" t="s">
        <v>18449</v>
      </c>
      <c r="C6811" t="s">
        <v>18450</v>
      </c>
      <c r="D6811" t="s">
        <v>18451</v>
      </c>
      <c r="E6811" t="s">
        <v>13</v>
      </c>
      <c r="F6811" t="s">
        <v>1247</v>
      </c>
      <c r="G6811" t="s">
        <v>1263</v>
      </c>
      <c r="H6811" s="1">
        <v>200</v>
      </c>
      <c r="I6811">
        <v>2023</v>
      </c>
      <c r="K6811" s="1">
        <v>212</v>
      </c>
    </row>
    <row r="6812" spans="1:12" x14ac:dyDescent="0.25">
      <c r="A6812" s="1">
        <v>9786253652449</v>
      </c>
      <c r="B6812" t="s">
        <v>18452</v>
      </c>
      <c r="C6812" t="s">
        <v>18453</v>
      </c>
      <c r="D6812" t="s">
        <v>18454</v>
      </c>
      <c r="E6812" t="s">
        <v>13</v>
      </c>
      <c r="F6812" t="s">
        <v>6826</v>
      </c>
      <c r="G6812" t="s">
        <v>1263</v>
      </c>
      <c r="H6812" s="1">
        <v>150</v>
      </c>
      <c r="I6812">
        <v>2023</v>
      </c>
      <c r="K6812" s="1">
        <v>139</v>
      </c>
      <c r="L6812" t="s">
        <v>18455</v>
      </c>
    </row>
    <row r="6813" spans="1:12" x14ac:dyDescent="0.25">
      <c r="A6813" s="1">
        <v>9786253652463</v>
      </c>
      <c r="B6813" t="s">
        <v>18456</v>
      </c>
      <c r="D6813" t="s">
        <v>18457</v>
      </c>
      <c r="E6813" t="s">
        <v>13</v>
      </c>
      <c r="F6813" t="s">
        <v>1247</v>
      </c>
      <c r="G6813" t="s">
        <v>1263</v>
      </c>
      <c r="H6813" s="1">
        <v>265</v>
      </c>
      <c r="I6813">
        <v>2023</v>
      </c>
      <c r="K6813" s="1">
        <v>334</v>
      </c>
      <c r="L6813" t="s">
        <v>18458</v>
      </c>
    </row>
    <row r="6814" spans="1:12" x14ac:dyDescent="0.25">
      <c r="A6814" s="1">
        <v>9786253652500</v>
      </c>
      <c r="B6814" t="s">
        <v>18459</v>
      </c>
      <c r="C6814" t="s">
        <v>18460</v>
      </c>
      <c r="D6814" t="s">
        <v>18461</v>
      </c>
      <c r="E6814" t="s">
        <v>13</v>
      </c>
      <c r="F6814" t="s">
        <v>14773</v>
      </c>
      <c r="G6814" t="s">
        <v>1263</v>
      </c>
      <c r="H6814" s="1">
        <v>200</v>
      </c>
      <c r="I6814">
        <v>2023</v>
      </c>
      <c r="K6814" s="1">
        <v>216</v>
      </c>
    </row>
    <row r="6815" spans="1:12" x14ac:dyDescent="0.25">
      <c r="A6815" s="1">
        <v>9786253652524</v>
      </c>
      <c r="B6815" t="s">
        <v>18462</v>
      </c>
      <c r="C6815" t="s">
        <v>18463</v>
      </c>
      <c r="D6815" t="s">
        <v>18464</v>
      </c>
      <c r="E6815" t="s">
        <v>13</v>
      </c>
      <c r="F6815" t="s">
        <v>1247</v>
      </c>
      <c r="G6815" t="s">
        <v>1263</v>
      </c>
      <c r="H6815" s="1">
        <v>140</v>
      </c>
      <c r="I6815">
        <v>2023</v>
      </c>
      <c r="K6815" s="1">
        <v>137</v>
      </c>
    </row>
    <row r="6816" spans="1:12" x14ac:dyDescent="0.25">
      <c r="A6816" s="1">
        <v>9786253652555</v>
      </c>
      <c r="B6816" t="s">
        <v>18465</v>
      </c>
      <c r="C6816" t="s">
        <v>18466</v>
      </c>
      <c r="D6816" t="s">
        <v>18467</v>
      </c>
      <c r="E6816" t="s">
        <v>13</v>
      </c>
      <c r="F6816" t="s">
        <v>1247</v>
      </c>
      <c r="G6816" t="s">
        <v>1263</v>
      </c>
      <c r="H6816" s="1">
        <v>155</v>
      </c>
      <c r="I6816">
        <v>2023</v>
      </c>
      <c r="K6816" s="1">
        <v>185</v>
      </c>
    </row>
    <row r="6817" spans="1:12" x14ac:dyDescent="0.25">
      <c r="A6817" s="1">
        <v>9786253652562</v>
      </c>
      <c r="B6817" t="s">
        <v>18468</v>
      </c>
      <c r="C6817" t="s">
        <v>18469</v>
      </c>
      <c r="D6817" t="s">
        <v>18470</v>
      </c>
      <c r="E6817" t="s">
        <v>13</v>
      </c>
      <c r="F6817" t="s">
        <v>1247</v>
      </c>
      <c r="G6817" t="s">
        <v>1263</v>
      </c>
      <c r="H6817" s="1">
        <v>100</v>
      </c>
      <c r="I6817">
        <v>2023</v>
      </c>
      <c r="K6817" s="1">
        <v>77</v>
      </c>
    </row>
    <row r="6818" spans="1:12" x14ac:dyDescent="0.25">
      <c r="A6818" s="1">
        <v>9786253652593</v>
      </c>
      <c r="B6818" t="s">
        <v>18471</v>
      </c>
      <c r="C6818" t="s">
        <v>18472</v>
      </c>
      <c r="D6818" t="s">
        <v>18473</v>
      </c>
      <c r="E6818" t="s">
        <v>13</v>
      </c>
      <c r="F6818" t="s">
        <v>14773</v>
      </c>
      <c r="G6818" t="s">
        <v>1263</v>
      </c>
      <c r="H6818" s="1">
        <v>135</v>
      </c>
      <c r="I6818">
        <v>2023</v>
      </c>
      <c r="K6818" s="1">
        <v>112</v>
      </c>
    </row>
    <row r="6819" spans="1:12" x14ac:dyDescent="0.25">
      <c r="A6819" s="1">
        <v>9786253651138</v>
      </c>
      <c r="B6819" t="s">
        <v>18474</v>
      </c>
      <c r="C6819" t="s">
        <v>18475</v>
      </c>
      <c r="D6819" t="s">
        <v>18476</v>
      </c>
      <c r="E6819" t="s">
        <v>13</v>
      </c>
      <c r="F6819" t="s">
        <v>1247</v>
      </c>
      <c r="G6819" t="s">
        <v>1263</v>
      </c>
      <c r="H6819" s="1">
        <v>125</v>
      </c>
      <c r="I6819">
        <v>2023</v>
      </c>
      <c r="K6819" s="1">
        <v>141</v>
      </c>
    </row>
    <row r="6820" spans="1:12" x14ac:dyDescent="0.25">
      <c r="A6820" s="1">
        <v>9786253653088</v>
      </c>
      <c r="B6820" t="s">
        <v>18477</v>
      </c>
      <c r="C6820" t="s">
        <v>18478</v>
      </c>
      <c r="D6820" t="s">
        <v>18479</v>
      </c>
      <c r="E6820" t="s">
        <v>13</v>
      </c>
      <c r="F6820" t="s">
        <v>1247</v>
      </c>
      <c r="G6820" t="s">
        <v>1263</v>
      </c>
      <c r="H6820" s="1">
        <v>100</v>
      </c>
      <c r="I6820">
        <v>2023</v>
      </c>
      <c r="K6820" s="1">
        <v>93</v>
      </c>
    </row>
    <row r="6821" spans="1:12" x14ac:dyDescent="0.25">
      <c r="A6821" s="1">
        <v>9786253652487</v>
      </c>
      <c r="B6821" t="s">
        <v>18480</v>
      </c>
      <c r="C6821" t="s">
        <v>18481</v>
      </c>
      <c r="D6821" t="s">
        <v>18482</v>
      </c>
      <c r="E6821" t="s">
        <v>13</v>
      </c>
      <c r="F6821" t="s">
        <v>14773</v>
      </c>
      <c r="G6821" t="s">
        <v>1263</v>
      </c>
      <c r="H6821" s="1">
        <v>105</v>
      </c>
      <c r="I6821">
        <v>2023</v>
      </c>
      <c r="K6821" s="1">
        <v>117</v>
      </c>
      <c r="L6821" t="s">
        <v>18483</v>
      </c>
    </row>
    <row r="6822" spans="1:12" x14ac:dyDescent="0.25">
      <c r="A6822" s="1">
        <v>9786253652531</v>
      </c>
      <c r="B6822" t="s">
        <v>18484</v>
      </c>
      <c r="D6822" t="s">
        <v>18485</v>
      </c>
      <c r="E6822" t="s">
        <v>13</v>
      </c>
      <c r="F6822" t="s">
        <v>1247</v>
      </c>
      <c r="G6822" t="s">
        <v>1263</v>
      </c>
      <c r="H6822" s="1">
        <v>175</v>
      </c>
      <c r="I6822">
        <v>2023</v>
      </c>
      <c r="K6822" s="1">
        <v>356</v>
      </c>
      <c r="L6822" t="s">
        <v>18486</v>
      </c>
    </row>
    <row r="6823" spans="1:12" x14ac:dyDescent="0.25">
      <c r="A6823" s="1">
        <v>9786253652494</v>
      </c>
      <c r="B6823" t="s">
        <v>18487</v>
      </c>
      <c r="C6823" t="s">
        <v>18488</v>
      </c>
      <c r="D6823" t="s">
        <v>18489</v>
      </c>
      <c r="E6823" t="s">
        <v>13</v>
      </c>
      <c r="F6823" t="s">
        <v>14773</v>
      </c>
      <c r="G6823" t="s">
        <v>1263</v>
      </c>
      <c r="H6823" s="1">
        <v>100</v>
      </c>
      <c r="I6823">
        <v>2023</v>
      </c>
      <c r="K6823" s="1">
        <v>103</v>
      </c>
    </row>
    <row r="6824" spans="1:12" x14ac:dyDescent="0.25">
      <c r="A6824" s="1">
        <v>9786253652579</v>
      </c>
      <c r="B6824" t="s">
        <v>18490</v>
      </c>
      <c r="D6824" t="s">
        <v>18491</v>
      </c>
      <c r="E6824" t="s">
        <v>13</v>
      </c>
      <c r="F6824" t="s">
        <v>6826</v>
      </c>
      <c r="G6824" t="s">
        <v>1263</v>
      </c>
      <c r="H6824" s="1">
        <v>135</v>
      </c>
      <c r="I6824">
        <v>2023</v>
      </c>
      <c r="K6824" s="1">
        <v>133</v>
      </c>
      <c r="L6824" t="s">
        <v>18492</v>
      </c>
    </row>
    <row r="6825" spans="1:12" x14ac:dyDescent="0.25">
      <c r="A6825" s="1">
        <v>9786253652586</v>
      </c>
      <c r="B6825" t="s">
        <v>18493</v>
      </c>
      <c r="C6825" t="s">
        <v>18494</v>
      </c>
      <c r="D6825" t="s">
        <v>18495</v>
      </c>
      <c r="E6825" t="s">
        <v>13</v>
      </c>
      <c r="F6825" t="s">
        <v>1247</v>
      </c>
      <c r="G6825" t="s">
        <v>1263</v>
      </c>
      <c r="H6825" s="1">
        <v>100</v>
      </c>
      <c r="I6825">
        <v>2023</v>
      </c>
      <c r="K6825" s="1">
        <v>109</v>
      </c>
    </row>
    <row r="6826" spans="1:12" x14ac:dyDescent="0.25">
      <c r="A6826" s="1">
        <v>9786253652623</v>
      </c>
      <c r="B6826" t="s">
        <v>18496</v>
      </c>
      <c r="C6826" t="s">
        <v>18497</v>
      </c>
      <c r="D6826" t="s">
        <v>18498</v>
      </c>
      <c r="E6826" t="s">
        <v>13</v>
      </c>
      <c r="F6826" t="s">
        <v>6826</v>
      </c>
      <c r="G6826" t="s">
        <v>1263</v>
      </c>
      <c r="H6826" s="1">
        <v>100</v>
      </c>
      <c r="I6826">
        <v>2023</v>
      </c>
      <c r="K6826" s="1">
        <v>108</v>
      </c>
    </row>
    <row r="6827" spans="1:12" x14ac:dyDescent="0.25">
      <c r="A6827" s="1">
        <v>9786253652630</v>
      </c>
      <c r="B6827" t="s">
        <v>18499</v>
      </c>
      <c r="C6827" t="s">
        <v>18500</v>
      </c>
      <c r="D6827" t="s">
        <v>18501</v>
      </c>
      <c r="E6827" t="s">
        <v>13</v>
      </c>
      <c r="F6827" t="s">
        <v>14773</v>
      </c>
      <c r="G6827" t="s">
        <v>1263</v>
      </c>
      <c r="H6827" s="1">
        <v>130</v>
      </c>
      <c r="I6827">
        <v>2023</v>
      </c>
      <c r="K6827" s="1">
        <v>143</v>
      </c>
    </row>
    <row r="6828" spans="1:12" x14ac:dyDescent="0.25">
      <c r="A6828" s="1">
        <v>9786253652654</v>
      </c>
      <c r="B6828" t="s">
        <v>18502</v>
      </c>
      <c r="C6828" t="s">
        <v>18503</v>
      </c>
      <c r="D6828" t="s">
        <v>18504</v>
      </c>
      <c r="E6828" t="s">
        <v>13</v>
      </c>
      <c r="F6828" t="s">
        <v>2409</v>
      </c>
      <c r="G6828" t="s">
        <v>1263</v>
      </c>
      <c r="H6828" s="1">
        <v>170</v>
      </c>
      <c r="I6828">
        <v>2023</v>
      </c>
      <c r="K6828" s="1">
        <v>166</v>
      </c>
    </row>
    <row r="6829" spans="1:12" x14ac:dyDescent="0.25">
      <c r="A6829" s="1">
        <v>9786253652845</v>
      </c>
      <c r="B6829" t="s">
        <v>18505</v>
      </c>
      <c r="C6829" t="s">
        <v>18506</v>
      </c>
      <c r="D6829" t="s">
        <v>18507</v>
      </c>
      <c r="E6829" t="s">
        <v>13</v>
      </c>
      <c r="F6829" t="s">
        <v>6826</v>
      </c>
      <c r="G6829" t="s">
        <v>1263</v>
      </c>
      <c r="H6829" s="1">
        <v>135</v>
      </c>
      <c r="I6829">
        <v>2023</v>
      </c>
      <c r="K6829" s="1">
        <v>85</v>
      </c>
    </row>
    <row r="6830" spans="1:12" x14ac:dyDescent="0.25">
      <c r="A6830" s="1">
        <v>9786253652739</v>
      </c>
      <c r="B6830" t="s">
        <v>18508</v>
      </c>
      <c r="C6830" t="s">
        <v>18509</v>
      </c>
      <c r="D6830" t="s">
        <v>18510</v>
      </c>
      <c r="E6830" t="s">
        <v>13</v>
      </c>
      <c r="F6830" t="s">
        <v>6826</v>
      </c>
      <c r="G6830" t="s">
        <v>1263</v>
      </c>
      <c r="H6830" s="1">
        <v>125</v>
      </c>
      <c r="I6830">
        <v>2023</v>
      </c>
      <c r="K6830" s="1">
        <v>99</v>
      </c>
      <c r="L6830" t="s">
        <v>18511</v>
      </c>
    </row>
    <row r="6831" spans="1:12" x14ac:dyDescent="0.25">
      <c r="A6831" s="1">
        <v>9786253652753</v>
      </c>
      <c r="B6831" t="s">
        <v>18512</v>
      </c>
      <c r="C6831" t="s">
        <v>18513</v>
      </c>
      <c r="D6831" t="s">
        <v>18514</v>
      </c>
      <c r="E6831" t="s">
        <v>13</v>
      </c>
      <c r="F6831" t="s">
        <v>6826</v>
      </c>
      <c r="G6831" t="s">
        <v>1263</v>
      </c>
      <c r="H6831" s="1">
        <v>100</v>
      </c>
      <c r="I6831">
        <v>2023</v>
      </c>
      <c r="K6831" s="1">
        <v>78</v>
      </c>
      <c r="L6831" t="s">
        <v>18515</v>
      </c>
    </row>
    <row r="6832" spans="1:12" x14ac:dyDescent="0.25">
      <c r="A6832" s="1">
        <v>9786253652760</v>
      </c>
      <c r="B6832" t="s">
        <v>18516</v>
      </c>
      <c r="C6832" t="s">
        <v>18517</v>
      </c>
      <c r="D6832" t="s">
        <v>18518</v>
      </c>
      <c r="E6832" t="s">
        <v>13</v>
      </c>
      <c r="F6832" t="s">
        <v>5654</v>
      </c>
      <c r="G6832" t="s">
        <v>1263</v>
      </c>
      <c r="H6832" s="1">
        <v>220</v>
      </c>
      <c r="I6832">
        <v>2023</v>
      </c>
      <c r="K6832" s="1">
        <v>189</v>
      </c>
    </row>
    <row r="6833" spans="1:12" x14ac:dyDescent="0.25">
      <c r="A6833" s="1">
        <v>9786253652982</v>
      </c>
      <c r="B6833" t="s">
        <v>18519</v>
      </c>
      <c r="D6833" t="s">
        <v>18520</v>
      </c>
      <c r="E6833" t="s">
        <v>13</v>
      </c>
      <c r="F6833" t="s">
        <v>1247</v>
      </c>
      <c r="G6833" t="s">
        <v>1263</v>
      </c>
      <c r="H6833" s="1">
        <v>175</v>
      </c>
      <c r="I6833">
        <v>2023</v>
      </c>
      <c r="K6833" s="1">
        <v>180</v>
      </c>
      <c r="L6833" t="s">
        <v>18521</v>
      </c>
    </row>
    <row r="6834" spans="1:12" x14ac:dyDescent="0.25">
      <c r="A6834" s="1">
        <v>9786253653293</v>
      </c>
      <c r="B6834" t="s">
        <v>18522</v>
      </c>
      <c r="C6834" t="s">
        <v>18523</v>
      </c>
      <c r="D6834" t="s">
        <v>18524</v>
      </c>
      <c r="E6834" t="s">
        <v>13</v>
      </c>
      <c r="F6834" t="s">
        <v>1247</v>
      </c>
      <c r="G6834" t="s">
        <v>1263</v>
      </c>
      <c r="H6834" s="1">
        <v>750</v>
      </c>
      <c r="I6834">
        <v>2023</v>
      </c>
      <c r="K6834" s="1">
        <v>1014</v>
      </c>
    </row>
    <row r="6835" spans="1:12" x14ac:dyDescent="0.25">
      <c r="A6835" s="1">
        <v>9786253652678</v>
      </c>
      <c r="B6835" t="s">
        <v>18525</v>
      </c>
      <c r="C6835" t="s">
        <v>18526</v>
      </c>
      <c r="D6835" t="s">
        <v>18527</v>
      </c>
      <c r="E6835" t="s">
        <v>13</v>
      </c>
      <c r="F6835" t="s">
        <v>6826</v>
      </c>
      <c r="G6835" t="s">
        <v>1263</v>
      </c>
      <c r="H6835" s="1">
        <v>130</v>
      </c>
      <c r="I6835">
        <v>2023</v>
      </c>
      <c r="K6835" s="1">
        <v>156</v>
      </c>
    </row>
    <row r="6836" spans="1:12" x14ac:dyDescent="0.25">
      <c r="A6836" s="1">
        <v>9786253652975</v>
      </c>
      <c r="B6836" t="s">
        <v>18528</v>
      </c>
      <c r="C6836" t="s">
        <v>18529</v>
      </c>
      <c r="D6836" t="s">
        <v>18530</v>
      </c>
      <c r="E6836" t="s">
        <v>13</v>
      </c>
      <c r="F6836" t="s">
        <v>6826</v>
      </c>
      <c r="G6836" t="s">
        <v>1263</v>
      </c>
      <c r="H6836" s="1">
        <v>120</v>
      </c>
      <c r="I6836">
        <v>2023</v>
      </c>
      <c r="K6836" s="1">
        <v>129</v>
      </c>
    </row>
    <row r="6837" spans="1:12" x14ac:dyDescent="0.25">
      <c r="A6837" s="1">
        <v>9786253652777</v>
      </c>
      <c r="B6837" t="s">
        <v>18531</v>
      </c>
      <c r="C6837" t="s">
        <v>18532</v>
      </c>
      <c r="D6837" t="s">
        <v>18533</v>
      </c>
      <c r="E6837" t="s">
        <v>13</v>
      </c>
      <c r="F6837" t="s">
        <v>14773</v>
      </c>
      <c r="G6837" t="s">
        <v>1263</v>
      </c>
      <c r="H6837" s="1">
        <v>100</v>
      </c>
      <c r="I6837">
        <v>2023</v>
      </c>
      <c r="K6837" s="1">
        <v>95</v>
      </c>
      <c r="L6837" t="s">
        <v>18534</v>
      </c>
    </row>
    <row r="6838" spans="1:12" x14ac:dyDescent="0.25">
      <c r="A6838" s="1">
        <v>9786253652913</v>
      </c>
      <c r="B6838" t="s">
        <v>18535</v>
      </c>
      <c r="D6838" t="s">
        <v>18536</v>
      </c>
      <c r="E6838" t="s">
        <v>13</v>
      </c>
      <c r="F6838" t="s">
        <v>8397</v>
      </c>
      <c r="G6838" t="s">
        <v>1263</v>
      </c>
      <c r="H6838" s="1">
        <v>160</v>
      </c>
      <c r="I6838">
        <v>2023</v>
      </c>
      <c r="K6838" s="1">
        <v>192</v>
      </c>
      <c r="L6838" t="s">
        <v>18537</v>
      </c>
    </row>
    <row r="6839" spans="1:12" x14ac:dyDescent="0.25">
      <c r="A6839" s="1">
        <v>9786257855075</v>
      </c>
      <c r="B6839" t="s">
        <v>18538</v>
      </c>
      <c r="C6839" t="s">
        <v>18539</v>
      </c>
      <c r="D6839" t="s">
        <v>18540</v>
      </c>
      <c r="E6839" t="s">
        <v>13</v>
      </c>
      <c r="F6839" t="s">
        <v>6826</v>
      </c>
      <c r="G6839" t="s">
        <v>1263</v>
      </c>
      <c r="H6839" s="1">
        <v>110</v>
      </c>
      <c r="I6839">
        <v>2023</v>
      </c>
      <c r="K6839" s="1">
        <v>81</v>
      </c>
      <c r="L6839" t="s">
        <v>18541</v>
      </c>
    </row>
    <row r="6840" spans="1:12" x14ac:dyDescent="0.25">
      <c r="A6840" s="1">
        <v>9786253652692</v>
      </c>
      <c r="B6840" t="s">
        <v>18542</v>
      </c>
      <c r="C6840" t="s">
        <v>18543</v>
      </c>
      <c r="D6840" t="s">
        <v>18544</v>
      </c>
      <c r="E6840" t="s">
        <v>13</v>
      </c>
      <c r="F6840" t="s">
        <v>14773</v>
      </c>
      <c r="G6840" t="s">
        <v>1263</v>
      </c>
      <c r="H6840" s="1">
        <v>130</v>
      </c>
      <c r="I6840">
        <v>2023</v>
      </c>
      <c r="K6840" s="1">
        <v>123</v>
      </c>
    </row>
    <row r="6841" spans="1:12" x14ac:dyDescent="0.25">
      <c r="A6841" s="1">
        <v>9786253653422</v>
      </c>
      <c r="B6841" t="s">
        <v>18545</v>
      </c>
      <c r="C6841" t="s">
        <v>18546</v>
      </c>
      <c r="D6841" t="s">
        <v>18547</v>
      </c>
      <c r="E6841" t="s">
        <v>13</v>
      </c>
      <c r="F6841" t="s">
        <v>1802</v>
      </c>
      <c r="G6841" t="s">
        <v>1263</v>
      </c>
      <c r="H6841" s="1">
        <v>400</v>
      </c>
      <c r="I6841">
        <v>2023</v>
      </c>
      <c r="K6841" s="1">
        <v>414</v>
      </c>
    </row>
    <row r="6842" spans="1:12" x14ac:dyDescent="0.25">
      <c r="A6842" s="1">
        <v>9786253652661</v>
      </c>
      <c r="B6842" t="s">
        <v>18548</v>
      </c>
      <c r="D6842" t="s">
        <v>18549</v>
      </c>
      <c r="E6842" t="s">
        <v>13</v>
      </c>
      <c r="F6842" t="s">
        <v>14773</v>
      </c>
      <c r="G6842" t="s">
        <v>1263</v>
      </c>
      <c r="H6842" s="1">
        <v>250</v>
      </c>
      <c r="I6842">
        <v>2023</v>
      </c>
      <c r="K6842" s="1">
        <v>254</v>
      </c>
      <c r="L6842" t="s">
        <v>18550</v>
      </c>
    </row>
    <row r="6843" spans="1:12" x14ac:dyDescent="0.25">
      <c r="A6843" s="1">
        <v>9786253652944</v>
      </c>
      <c r="B6843" t="s">
        <v>18551</v>
      </c>
      <c r="C6843" t="s">
        <v>18552</v>
      </c>
      <c r="D6843" t="s">
        <v>18553</v>
      </c>
      <c r="E6843" t="s">
        <v>13</v>
      </c>
      <c r="F6843" t="s">
        <v>7864</v>
      </c>
      <c r="G6843" t="s">
        <v>1263</v>
      </c>
      <c r="H6843" s="1">
        <v>550</v>
      </c>
      <c r="I6843">
        <v>2023</v>
      </c>
      <c r="K6843" s="1">
        <v>496</v>
      </c>
    </row>
    <row r="6844" spans="1:12" x14ac:dyDescent="0.25">
      <c r="A6844" s="1">
        <v>9786253651176</v>
      </c>
      <c r="B6844" t="s">
        <v>14821</v>
      </c>
      <c r="C6844" t="s">
        <v>16931</v>
      </c>
      <c r="D6844" t="s">
        <v>18554</v>
      </c>
      <c r="E6844" t="s">
        <v>13</v>
      </c>
      <c r="F6844" t="s">
        <v>1247</v>
      </c>
      <c r="G6844" t="s">
        <v>1263</v>
      </c>
      <c r="H6844" s="1">
        <v>300</v>
      </c>
      <c r="I6844">
        <v>2023</v>
      </c>
      <c r="K6844" s="1">
        <v>470</v>
      </c>
    </row>
    <row r="6845" spans="1:12" x14ac:dyDescent="0.25">
      <c r="A6845" s="1">
        <v>9786253653477</v>
      </c>
      <c r="B6845" t="s">
        <v>18555</v>
      </c>
      <c r="C6845" t="s">
        <v>18556</v>
      </c>
      <c r="D6845" t="s">
        <v>18557</v>
      </c>
      <c r="E6845" t="s">
        <v>13</v>
      </c>
      <c r="F6845" t="s">
        <v>1247</v>
      </c>
      <c r="G6845" t="s">
        <v>1263</v>
      </c>
      <c r="H6845" s="1">
        <v>350</v>
      </c>
      <c r="I6845">
        <v>2023</v>
      </c>
      <c r="K6845" s="1">
        <v>470</v>
      </c>
    </row>
    <row r="6846" spans="1:12" x14ac:dyDescent="0.25">
      <c r="A6846" s="1">
        <v>9786253651152</v>
      </c>
      <c r="B6846" t="s">
        <v>18558</v>
      </c>
      <c r="C6846" t="s">
        <v>18559</v>
      </c>
      <c r="D6846" t="s">
        <v>18560</v>
      </c>
      <c r="E6846" t="s">
        <v>13</v>
      </c>
      <c r="F6846" t="s">
        <v>18561</v>
      </c>
      <c r="G6846" t="s">
        <v>1263</v>
      </c>
      <c r="H6846" s="1">
        <v>250</v>
      </c>
      <c r="I6846">
        <v>2023</v>
      </c>
      <c r="K6846" s="1">
        <v>294</v>
      </c>
    </row>
    <row r="6847" spans="1:12" x14ac:dyDescent="0.25">
      <c r="A6847" s="1">
        <v>9786253653279</v>
      </c>
      <c r="B6847" t="s">
        <v>18562</v>
      </c>
      <c r="D6847" t="s">
        <v>18563</v>
      </c>
      <c r="E6847" t="s">
        <v>13</v>
      </c>
      <c r="F6847" t="s">
        <v>1247</v>
      </c>
      <c r="G6847" t="s">
        <v>1263</v>
      </c>
      <c r="H6847" s="1">
        <v>220</v>
      </c>
      <c r="I6847">
        <v>2023</v>
      </c>
      <c r="K6847" s="1">
        <v>226</v>
      </c>
      <c r="L6847" t="s">
        <v>18564</v>
      </c>
    </row>
    <row r="6848" spans="1:12" x14ac:dyDescent="0.25">
      <c r="A6848" s="1">
        <v>9786256810976</v>
      </c>
      <c r="B6848" t="s">
        <v>18565</v>
      </c>
      <c r="C6848" t="s">
        <v>18566</v>
      </c>
      <c r="D6848" t="s">
        <v>18567</v>
      </c>
      <c r="E6848" t="s">
        <v>13</v>
      </c>
      <c r="F6848" t="s">
        <v>1389</v>
      </c>
      <c r="G6848" t="s">
        <v>1390</v>
      </c>
      <c r="H6848" s="1">
        <v>290</v>
      </c>
      <c r="I6848">
        <v>2023</v>
      </c>
      <c r="J6848">
        <v>1</v>
      </c>
      <c r="K6848" s="1">
        <v>174</v>
      </c>
    </row>
    <row r="6849" spans="1:11" x14ac:dyDescent="0.25">
      <c r="A6849" s="1">
        <v>9786256764033</v>
      </c>
      <c r="B6849" t="s">
        <v>18568</v>
      </c>
      <c r="C6849" t="s">
        <v>18569</v>
      </c>
      <c r="D6849" t="s">
        <v>18570</v>
      </c>
      <c r="E6849" t="s">
        <v>13</v>
      </c>
      <c r="F6849" t="s">
        <v>1389</v>
      </c>
      <c r="G6849" t="s">
        <v>1390</v>
      </c>
      <c r="H6849" s="1">
        <v>245</v>
      </c>
      <c r="I6849">
        <v>2023</v>
      </c>
      <c r="J6849">
        <v>1</v>
      </c>
      <c r="K6849" s="1">
        <v>128</v>
      </c>
    </row>
    <row r="6850" spans="1:11" x14ac:dyDescent="0.25">
      <c r="A6850" s="1">
        <v>9789750288111</v>
      </c>
      <c r="B6850" t="s">
        <v>18571</v>
      </c>
      <c r="C6850" t="s">
        <v>18572</v>
      </c>
      <c r="D6850" t="s">
        <v>18573</v>
      </c>
      <c r="E6850" t="s">
        <v>21</v>
      </c>
      <c r="F6850" t="s">
        <v>1756</v>
      </c>
      <c r="G6850" t="s">
        <v>1643</v>
      </c>
      <c r="H6850" s="1">
        <v>1220</v>
      </c>
      <c r="I6850">
        <v>2023</v>
      </c>
      <c r="J6850">
        <v>1</v>
      </c>
      <c r="K6850" s="1">
        <v>504</v>
      </c>
    </row>
    <row r="6851" spans="1:11" x14ac:dyDescent="0.25">
      <c r="A6851" s="1">
        <v>9789750288319</v>
      </c>
      <c r="B6851" t="s">
        <v>18574</v>
      </c>
      <c r="C6851" t="s">
        <v>2521</v>
      </c>
      <c r="D6851" t="s">
        <v>18575</v>
      </c>
      <c r="E6851" t="s">
        <v>21</v>
      </c>
      <c r="F6851" t="s">
        <v>1846</v>
      </c>
      <c r="G6851" t="s">
        <v>1643</v>
      </c>
      <c r="H6851" s="1">
        <v>1900</v>
      </c>
      <c r="I6851">
        <v>2023</v>
      </c>
      <c r="J6851">
        <v>2</v>
      </c>
      <c r="K6851" s="1">
        <v>984</v>
      </c>
    </row>
    <row r="6852" spans="1:11" x14ac:dyDescent="0.25">
      <c r="A6852" s="1">
        <v>9789750288524</v>
      </c>
      <c r="B6852" t="s">
        <v>18576</v>
      </c>
      <c r="C6852" t="s">
        <v>5348</v>
      </c>
      <c r="D6852" t="s">
        <v>18577</v>
      </c>
      <c r="E6852" t="s">
        <v>21</v>
      </c>
      <c r="F6852" t="s">
        <v>1650</v>
      </c>
      <c r="G6852" t="s">
        <v>1643</v>
      </c>
      <c r="H6852" s="1">
        <v>1490</v>
      </c>
      <c r="I6852">
        <v>2023</v>
      </c>
      <c r="J6852">
        <v>7</v>
      </c>
      <c r="K6852" s="1">
        <v>576</v>
      </c>
    </row>
    <row r="6853" spans="1:11" x14ac:dyDescent="0.25">
      <c r="A6853" s="1">
        <v>9789750288661</v>
      </c>
      <c r="B6853" t="s">
        <v>18578</v>
      </c>
      <c r="C6853" t="s">
        <v>18579</v>
      </c>
      <c r="D6853" t="s">
        <v>18580</v>
      </c>
      <c r="E6853" t="s">
        <v>21</v>
      </c>
      <c r="F6853" t="s">
        <v>2829</v>
      </c>
      <c r="G6853" t="s">
        <v>1643</v>
      </c>
      <c r="H6853" s="1">
        <v>1150</v>
      </c>
      <c r="I6853">
        <v>2023</v>
      </c>
      <c r="J6853">
        <v>2</v>
      </c>
      <c r="K6853" s="1">
        <v>456</v>
      </c>
    </row>
    <row r="6854" spans="1:11" x14ac:dyDescent="0.25">
      <c r="A6854" s="1">
        <v>9789750288746</v>
      </c>
      <c r="B6854" t="s">
        <v>18581</v>
      </c>
      <c r="C6854" t="s">
        <v>18582</v>
      </c>
      <c r="D6854" t="s">
        <v>18583</v>
      </c>
      <c r="E6854" t="s">
        <v>21</v>
      </c>
      <c r="F6854" t="s">
        <v>18584</v>
      </c>
      <c r="G6854" t="s">
        <v>1643</v>
      </c>
      <c r="H6854" s="1">
        <v>665</v>
      </c>
      <c r="I6854">
        <v>2023</v>
      </c>
      <c r="J6854">
        <v>1</v>
      </c>
      <c r="K6854" s="1">
        <v>314</v>
      </c>
    </row>
    <row r="6855" spans="1:11" x14ac:dyDescent="0.25">
      <c r="A6855" s="1">
        <v>9789750288791</v>
      </c>
      <c r="B6855" t="s">
        <v>18585</v>
      </c>
      <c r="C6855" t="s">
        <v>7517</v>
      </c>
      <c r="D6855" t="s">
        <v>18586</v>
      </c>
      <c r="E6855" t="s">
        <v>21</v>
      </c>
      <c r="F6855" t="s">
        <v>2529</v>
      </c>
      <c r="G6855" t="s">
        <v>1643</v>
      </c>
      <c r="H6855" s="1">
        <v>950</v>
      </c>
      <c r="I6855">
        <v>2023</v>
      </c>
      <c r="J6855">
        <v>2</v>
      </c>
      <c r="K6855" s="1">
        <v>568</v>
      </c>
    </row>
    <row r="6856" spans="1:11" x14ac:dyDescent="0.25">
      <c r="A6856" s="1">
        <v>9789750288838</v>
      </c>
      <c r="B6856" t="s">
        <v>18587</v>
      </c>
      <c r="C6856" t="s">
        <v>18588</v>
      </c>
      <c r="D6856" t="s">
        <v>18589</v>
      </c>
      <c r="E6856" t="s">
        <v>21</v>
      </c>
      <c r="F6856" t="s">
        <v>1684</v>
      </c>
      <c r="G6856" t="s">
        <v>1643</v>
      </c>
      <c r="H6856" s="1">
        <v>735</v>
      </c>
      <c r="I6856">
        <v>2023</v>
      </c>
      <c r="J6856">
        <v>1</v>
      </c>
      <c r="K6856" s="1">
        <v>357</v>
      </c>
    </row>
    <row r="6857" spans="1:11" x14ac:dyDescent="0.25">
      <c r="A6857" s="1">
        <v>9789750288876</v>
      </c>
      <c r="B6857" t="s">
        <v>18590</v>
      </c>
      <c r="C6857" t="s">
        <v>18591</v>
      </c>
      <c r="D6857" t="s">
        <v>18592</v>
      </c>
      <c r="E6857" t="s">
        <v>21</v>
      </c>
      <c r="F6857" t="s">
        <v>1684</v>
      </c>
      <c r="G6857" t="s">
        <v>1643</v>
      </c>
      <c r="H6857" s="1">
        <v>960</v>
      </c>
      <c r="I6857">
        <v>2023</v>
      </c>
      <c r="J6857">
        <v>1</v>
      </c>
      <c r="K6857" s="1">
        <v>498</v>
      </c>
    </row>
    <row r="6858" spans="1:11" x14ac:dyDescent="0.25">
      <c r="A6858" s="1">
        <v>9789750288890</v>
      </c>
      <c r="B6858" t="s">
        <v>18593</v>
      </c>
      <c r="C6858" t="s">
        <v>2824</v>
      </c>
      <c r="D6858" t="s">
        <v>2825</v>
      </c>
      <c r="E6858" t="s">
        <v>21</v>
      </c>
      <c r="F6858" t="s">
        <v>2815</v>
      </c>
      <c r="G6858" t="s">
        <v>1643</v>
      </c>
      <c r="H6858" s="1">
        <v>580</v>
      </c>
      <c r="I6858">
        <v>2023</v>
      </c>
      <c r="J6858">
        <v>3</v>
      </c>
      <c r="K6858" s="1">
        <v>304</v>
      </c>
    </row>
    <row r="6859" spans="1:11" x14ac:dyDescent="0.25">
      <c r="A6859" s="1">
        <v>9789750288913</v>
      </c>
      <c r="B6859" t="s">
        <v>18594</v>
      </c>
      <c r="C6859" t="s">
        <v>2206</v>
      </c>
      <c r="D6859" t="s">
        <v>18595</v>
      </c>
      <c r="E6859" t="s">
        <v>21</v>
      </c>
      <c r="F6859" t="s">
        <v>1692</v>
      </c>
      <c r="G6859" t="s">
        <v>1643</v>
      </c>
      <c r="H6859" s="1">
        <v>710</v>
      </c>
      <c r="I6859">
        <v>2023</v>
      </c>
      <c r="J6859">
        <v>1</v>
      </c>
      <c r="K6859" s="1">
        <v>494</v>
      </c>
    </row>
    <row r="6860" spans="1:11" x14ac:dyDescent="0.25">
      <c r="A6860" s="1">
        <v>9789750288937</v>
      </c>
      <c r="B6860" t="s">
        <v>18596</v>
      </c>
      <c r="C6860" t="s">
        <v>18597</v>
      </c>
      <c r="D6860" t="s">
        <v>18598</v>
      </c>
      <c r="E6860" t="s">
        <v>21</v>
      </c>
      <c r="F6860" t="s">
        <v>1754</v>
      </c>
      <c r="G6860" t="s">
        <v>1643</v>
      </c>
      <c r="H6860" s="1">
        <v>565</v>
      </c>
      <c r="I6860">
        <v>2023</v>
      </c>
      <c r="J6860">
        <v>1</v>
      </c>
      <c r="K6860" s="1">
        <v>247</v>
      </c>
    </row>
    <row r="6861" spans="1:11" x14ac:dyDescent="0.25">
      <c r="A6861" s="1">
        <v>9789750288944</v>
      </c>
      <c r="B6861" t="s">
        <v>18599</v>
      </c>
      <c r="C6861" t="s">
        <v>18600</v>
      </c>
      <c r="D6861" t="s">
        <v>18601</v>
      </c>
      <c r="E6861" t="s">
        <v>21</v>
      </c>
      <c r="F6861" t="s">
        <v>15281</v>
      </c>
      <c r="G6861" t="s">
        <v>1643</v>
      </c>
      <c r="H6861" s="1">
        <v>540</v>
      </c>
      <c r="I6861">
        <v>2023</v>
      </c>
      <c r="J6861">
        <v>1</v>
      </c>
      <c r="K6861" s="1">
        <v>231</v>
      </c>
    </row>
    <row r="6862" spans="1:11" x14ac:dyDescent="0.25">
      <c r="A6862" s="1">
        <v>9789750289019</v>
      </c>
      <c r="B6862" t="s">
        <v>18602</v>
      </c>
      <c r="C6862" t="s">
        <v>18603</v>
      </c>
      <c r="D6862" t="s">
        <v>18604</v>
      </c>
      <c r="E6862" t="s">
        <v>21</v>
      </c>
      <c r="F6862" t="s">
        <v>19</v>
      </c>
      <c r="G6862" t="s">
        <v>1643</v>
      </c>
      <c r="H6862" s="1">
        <v>680</v>
      </c>
      <c r="I6862">
        <v>2023</v>
      </c>
      <c r="J6862">
        <v>1</v>
      </c>
      <c r="K6862" s="1">
        <v>322</v>
      </c>
    </row>
    <row r="6863" spans="1:11" x14ac:dyDescent="0.25">
      <c r="A6863" s="1">
        <v>9789750289156</v>
      </c>
      <c r="B6863" t="s">
        <v>18605</v>
      </c>
      <c r="C6863" t="s">
        <v>6838</v>
      </c>
      <c r="D6863" t="s">
        <v>18606</v>
      </c>
      <c r="E6863" t="s">
        <v>21</v>
      </c>
      <c r="F6863" t="s">
        <v>10430</v>
      </c>
      <c r="G6863" t="s">
        <v>1643</v>
      </c>
      <c r="H6863" s="1">
        <v>715</v>
      </c>
      <c r="I6863">
        <v>2023</v>
      </c>
      <c r="J6863">
        <v>1</v>
      </c>
      <c r="K6863" s="1">
        <v>344</v>
      </c>
    </row>
    <row r="6864" spans="1:11" x14ac:dyDescent="0.25">
      <c r="A6864" s="1">
        <v>9789750288647</v>
      </c>
      <c r="B6864" t="s">
        <v>18607</v>
      </c>
      <c r="C6864" t="s">
        <v>18608</v>
      </c>
      <c r="D6864" t="s">
        <v>18609</v>
      </c>
      <c r="E6864" t="s">
        <v>13</v>
      </c>
      <c r="F6864" t="s">
        <v>16</v>
      </c>
      <c r="G6864" t="s">
        <v>1643</v>
      </c>
      <c r="H6864" s="1">
        <v>400</v>
      </c>
      <c r="I6864">
        <v>2023</v>
      </c>
      <c r="J6864">
        <v>2</v>
      </c>
      <c r="K6864" s="1">
        <v>260</v>
      </c>
    </row>
    <row r="6865" spans="1:12" x14ac:dyDescent="0.25">
      <c r="A6865" s="1">
        <v>9786051709062</v>
      </c>
      <c r="B6865" t="s">
        <v>18610</v>
      </c>
      <c r="C6865" t="s">
        <v>18611</v>
      </c>
      <c r="D6865" t="s">
        <v>18612</v>
      </c>
      <c r="E6865" t="s">
        <v>13</v>
      </c>
      <c r="F6865" t="s">
        <v>2356</v>
      </c>
      <c r="G6865" t="s">
        <v>1538</v>
      </c>
      <c r="H6865" s="1">
        <v>330</v>
      </c>
      <c r="I6865">
        <v>2023</v>
      </c>
      <c r="K6865" s="1">
        <v>344</v>
      </c>
      <c r="L6865" t="s">
        <v>18613</v>
      </c>
    </row>
    <row r="6866" spans="1:12" x14ac:dyDescent="0.25">
      <c r="A6866" s="1">
        <v>9786256764217</v>
      </c>
      <c r="B6866" t="s">
        <v>18614</v>
      </c>
      <c r="C6866" t="s">
        <v>18615</v>
      </c>
      <c r="D6866" t="s">
        <v>18616</v>
      </c>
      <c r="E6866" t="s">
        <v>13</v>
      </c>
      <c r="F6866" t="s">
        <v>1389</v>
      </c>
      <c r="G6866" t="s">
        <v>1390</v>
      </c>
      <c r="H6866" s="1">
        <v>600</v>
      </c>
      <c r="I6866">
        <v>2023</v>
      </c>
      <c r="J6866">
        <v>1</v>
      </c>
      <c r="K6866" s="1">
        <v>374</v>
      </c>
      <c r="L6866" t="s">
        <v>18617</v>
      </c>
    </row>
    <row r="6867" spans="1:12" x14ac:dyDescent="0.25">
      <c r="A6867" s="1">
        <v>9786256764040</v>
      </c>
      <c r="B6867" t="s">
        <v>18618</v>
      </c>
      <c r="C6867" t="s">
        <v>18619</v>
      </c>
      <c r="D6867" t="s">
        <v>18620</v>
      </c>
      <c r="E6867" t="s">
        <v>13</v>
      </c>
      <c r="F6867" t="s">
        <v>1389</v>
      </c>
      <c r="G6867" t="s">
        <v>1390</v>
      </c>
      <c r="H6867" s="1">
        <v>455</v>
      </c>
      <c r="I6867">
        <v>2023</v>
      </c>
      <c r="J6867">
        <v>1</v>
      </c>
      <c r="K6867" s="1">
        <v>290</v>
      </c>
    </row>
    <row r="6868" spans="1:12" x14ac:dyDescent="0.25">
      <c r="A6868" s="1">
        <v>9786256810990</v>
      </c>
      <c r="B6868" t="s">
        <v>18621</v>
      </c>
      <c r="C6868" t="s">
        <v>18622</v>
      </c>
      <c r="D6868" t="s">
        <v>18623</v>
      </c>
      <c r="E6868" t="s">
        <v>13</v>
      </c>
      <c r="F6868" t="s">
        <v>1389</v>
      </c>
      <c r="G6868" t="s">
        <v>1390</v>
      </c>
      <c r="H6868" s="1">
        <v>520</v>
      </c>
      <c r="I6868">
        <v>2023</v>
      </c>
      <c r="J6868">
        <v>1</v>
      </c>
      <c r="K6868" s="1">
        <v>328</v>
      </c>
      <c r="L6868" t="s">
        <v>18624</v>
      </c>
    </row>
    <row r="6869" spans="1:12" x14ac:dyDescent="0.25">
      <c r="A6869" s="1">
        <v>9786257507325</v>
      </c>
      <c r="B6869" t="s">
        <v>18625</v>
      </c>
      <c r="C6869" t="s">
        <v>18626</v>
      </c>
      <c r="D6869" t="s">
        <v>18627</v>
      </c>
      <c r="E6869" t="s">
        <v>4889</v>
      </c>
      <c r="F6869" t="s">
        <v>18628</v>
      </c>
      <c r="G6869" t="s">
        <v>14749</v>
      </c>
      <c r="H6869" s="1">
        <v>200</v>
      </c>
      <c r="I6869">
        <v>2023</v>
      </c>
      <c r="K6869" s="1">
        <v>88</v>
      </c>
    </row>
    <row r="6870" spans="1:12" x14ac:dyDescent="0.25">
      <c r="A6870" s="1">
        <v>9786257507349</v>
      </c>
      <c r="B6870" t="s">
        <v>18629</v>
      </c>
      <c r="C6870" t="s">
        <v>18630</v>
      </c>
      <c r="D6870" t="s">
        <v>18631</v>
      </c>
      <c r="E6870" t="s">
        <v>4889</v>
      </c>
      <c r="F6870" t="s">
        <v>14755</v>
      </c>
      <c r="G6870" t="s">
        <v>14749</v>
      </c>
      <c r="H6870" s="1">
        <v>300</v>
      </c>
      <c r="I6870">
        <v>2023</v>
      </c>
      <c r="K6870" s="1">
        <v>416</v>
      </c>
    </row>
    <row r="6871" spans="1:12" x14ac:dyDescent="0.25">
      <c r="A6871" s="1">
        <v>9786257507356</v>
      </c>
      <c r="B6871" t="s">
        <v>18632</v>
      </c>
      <c r="C6871" t="s">
        <v>18633</v>
      </c>
      <c r="D6871" t="s">
        <v>18634</v>
      </c>
      <c r="E6871" t="s">
        <v>4889</v>
      </c>
      <c r="F6871" t="s">
        <v>14748</v>
      </c>
      <c r="G6871" t="s">
        <v>14749</v>
      </c>
      <c r="H6871" s="1">
        <v>120</v>
      </c>
      <c r="I6871">
        <v>2023</v>
      </c>
      <c r="K6871" s="1">
        <v>40</v>
      </c>
    </row>
    <row r="6872" spans="1:12" x14ac:dyDescent="0.25">
      <c r="A6872" s="1">
        <v>9786257507363</v>
      </c>
      <c r="B6872" t="s">
        <v>18635</v>
      </c>
      <c r="C6872" t="s">
        <v>18636</v>
      </c>
      <c r="D6872" t="s">
        <v>18637</v>
      </c>
      <c r="E6872" t="s">
        <v>4889</v>
      </c>
      <c r="F6872" t="s">
        <v>14755</v>
      </c>
      <c r="G6872" t="s">
        <v>14749</v>
      </c>
      <c r="H6872" s="1">
        <v>150</v>
      </c>
      <c r="I6872">
        <v>2023</v>
      </c>
      <c r="K6872" s="1">
        <v>144</v>
      </c>
    </row>
    <row r="6873" spans="1:12" x14ac:dyDescent="0.25">
      <c r="A6873" s="1">
        <v>9786052645185</v>
      </c>
      <c r="B6873" t="s">
        <v>18638</v>
      </c>
      <c r="C6873" t="s">
        <v>18639</v>
      </c>
      <c r="D6873" t="s">
        <v>18640</v>
      </c>
      <c r="E6873" t="s">
        <v>21</v>
      </c>
      <c r="F6873" t="s">
        <v>1695</v>
      </c>
      <c r="G6873" t="s">
        <v>2370</v>
      </c>
      <c r="H6873" s="1">
        <v>320</v>
      </c>
      <c r="I6873">
        <v>2023</v>
      </c>
      <c r="J6873">
        <v>1</v>
      </c>
      <c r="K6873" s="1">
        <v>357</v>
      </c>
    </row>
    <row r="6874" spans="1:12" x14ac:dyDescent="0.25">
      <c r="A6874" s="1">
        <v>9786051705347</v>
      </c>
      <c r="B6874" t="s">
        <v>18641</v>
      </c>
      <c r="C6874" t="s">
        <v>18642</v>
      </c>
      <c r="D6874" t="s">
        <v>18643</v>
      </c>
      <c r="E6874" t="s">
        <v>13</v>
      </c>
      <c r="F6874" t="s">
        <v>3117</v>
      </c>
      <c r="G6874" t="s">
        <v>1538</v>
      </c>
      <c r="H6874" s="1">
        <v>300</v>
      </c>
      <c r="I6874">
        <v>2023</v>
      </c>
      <c r="K6874" s="1">
        <v>288</v>
      </c>
    </row>
    <row r="6875" spans="1:12" x14ac:dyDescent="0.25">
      <c r="A6875" s="1">
        <v>9786051708546</v>
      </c>
      <c r="B6875" t="s">
        <v>18644</v>
      </c>
      <c r="C6875" t="s">
        <v>18645</v>
      </c>
      <c r="D6875" t="s">
        <v>18646</v>
      </c>
      <c r="E6875" t="s">
        <v>13</v>
      </c>
      <c r="F6875" t="s">
        <v>2356</v>
      </c>
      <c r="G6875" t="s">
        <v>1538</v>
      </c>
      <c r="H6875" s="1">
        <v>484</v>
      </c>
      <c r="I6875">
        <v>2023</v>
      </c>
      <c r="K6875" s="1">
        <v>354</v>
      </c>
      <c r="L6875" t="s">
        <v>18647</v>
      </c>
    </row>
    <row r="6876" spans="1:12" x14ac:dyDescent="0.25">
      <c r="A6876" s="1">
        <v>9786051708669</v>
      </c>
      <c r="B6876" t="s">
        <v>18648</v>
      </c>
      <c r="D6876" t="s">
        <v>18649</v>
      </c>
      <c r="E6876" t="s">
        <v>13</v>
      </c>
      <c r="F6876" t="s">
        <v>142</v>
      </c>
      <c r="G6876" t="s">
        <v>1538</v>
      </c>
      <c r="H6876" s="1">
        <v>338</v>
      </c>
      <c r="I6876">
        <v>2023</v>
      </c>
      <c r="K6876" s="1">
        <v>324</v>
      </c>
      <c r="L6876" t="s">
        <v>18650</v>
      </c>
    </row>
    <row r="6877" spans="1:12" x14ac:dyDescent="0.25">
      <c r="A6877" s="1">
        <v>9786051708690</v>
      </c>
      <c r="B6877" t="s">
        <v>18651</v>
      </c>
      <c r="C6877" t="s">
        <v>18652</v>
      </c>
      <c r="D6877" t="s">
        <v>18653</v>
      </c>
      <c r="E6877" t="s">
        <v>13</v>
      </c>
      <c r="F6877" t="s">
        <v>23</v>
      </c>
      <c r="G6877" t="s">
        <v>1538</v>
      </c>
      <c r="H6877" s="1">
        <v>495</v>
      </c>
      <c r="I6877">
        <v>2023</v>
      </c>
      <c r="K6877" s="1">
        <v>234</v>
      </c>
      <c r="L6877" t="s">
        <v>18654</v>
      </c>
    </row>
    <row r="6878" spans="1:12" x14ac:dyDescent="0.25">
      <c r="A6878" s="1">
        <v>9786051708744</v>
      </c>
      <c r="B6878" t="s">
        <v>18655</v>
      </c>
      <c r="C6878" t="s">
        <v>18656</v>
      </c>
      <c r="D6878" t="s">
        <v>18657</v>
      </c>
      <c r="E6878" t="s">
        <v>13</v>
      </c>
      <c r="F6878" t="s">
        <v>17</v>
      </c>
      <c r="G6878" t="s">
        <v>1538</v>
      </c>
      <c r="H6878" s="1">
        <v>342.5</v>
      </c>
      <c r="I6878">
        <v>2023</v>
      </c>
      <c r="K6878" s="1">
        <v>228</v>
      </c>
      <c r="L6878" t="s">
        <v>18658</v>
      </c>
    </row>
    <row r="6879" spans="1:12" x14ac:dyDescent="0.25">
      <c r="A6879" s="1">
        <v>9786051708782</v>
      </c>
      <c r="B6879" t="s">
        <v>18659</v>
      </c>
      <c r="C6879" t="s">
        <v>7882</v>
      </c>
      <c r="D6879" t="s">
        <v>18660</v>
      </c>
      <c r="E6879" t="s">
        <v>13</v>
      </c>
      <c r="F6879" t="s">
        <v>2409</v>
      </c>
      <c r="G6879" t="s">
        <v>1538</v>
      </c>
      <c r="H6879" s="1">
        <v>330</v>
      </c>
      <c r="I6879">
        <v>2023</v>
      </c>
      <c r="K6879" s="1">
        <v>346</v>
      </c>
    </row>
    <row r="6880" spans="1:12" x14ac:dyDescent="0.25">
      <c r="A6880" s="1">
        <v>9786051708805</v>
      </c>
      <c r="B6880" t="s">
        <v>18661</v>
      </c>
      <c r="C6880" t="s">
        <v>7410</v>
      </c>
      <c r="D6880" t="s">
        <v>18662</v>
      </c>
      <c r="E6880" t="s">
        <v>13</v>
      </c>
      <c r="F6880" t="s">
        <v>2409</v>
      </c>
      <c r="G6880" t="s">
        <v>1538</v>
      </c>
      <c r="H6880" s="1">
        <v>189</v>
      </c>
      <c r="I6880">
        <v>2023</v>
      </c>
      <c r="K6880" s="1">
        <v>200</v>
      </c>
    </row>
    <row r="6881" spans="1:12" x14ac:dyDescent="0.25">
      <c r="A6881" s="1">
        <v>9786051708904</v>
      </c>
      <c r="B6881" t="s">
        <v>18663</v>
      </c>
      <c r="C6881" t="s">
        <v>18664</v>
      </c>
      <c r="D6881" t="s">
        <v>18665</v>
      </c>
      <c r="E6881" t="s">
        <v>13</v>
      </c>
      <c r="F6881" t="s">
        <v>9831</v>
      </c>
      <c r="G6881" t="s">
        <v>1538</v>
      </c>
      <c r="H6881" s="1">
        <v>225</v>
      </c>
      <c r="I6881">
        <v>2023</v>
      </c>
      <c r="K6881" s="1">
        <v>198</v>
      </c>
      <c r="L6881" t="s">
        <v>18666</v>
      </c>
    </row>
    <row r="6882" spans="1:12" x14ac:dyDescent="0.25">
      <c r="A6882" s="1">
        <v>9786051708881</v>
      </c>
      <c r="B6882" t="s">
        <v>18667</v>
      </c>
      <c r="C6882" t="s">
        <v>18668</v>
      </c>
      <c r="D6882" t="s">
        <v>18669</v>
      </c>
      <c r="E6882" t="s">
        <v>13</v>
      </c>
      <c r="F6882" t="s">
        <v>2356</v>
      </c>
      <c r="G6882" t="s">
        <v>1538</v>
      </c>
      <c r="H6882" s="1">
        <v>240</v>
      </c>
      <c r="I6882">
        <v>2023</v>
      </c>
      <c r="K6882" s="1">
        <v>248</v>
      </c>
    </row>
    <row r="6883" spans="1:12" x14ac:dyDescent="0.25">
      <c r="A6883" s="1">
        <v>9786051704272</v>
      </c>
      <c r="B6883" t="s">
        <v>18670</v>
      </c>
      <c r="C6883" t="s">
        <v>18671</v>
      </c>
      <c r="D6883" t="s">
        <v>18672</v>
      </c>
      <c r="E6883" t="s">
        <v>13</v>
      </c>
      <c r="F6883" t="s">
        <v>82</v>
      </c>
      <c r="G6883" t="s">
        <v>1538</v>
      </c>
      <c r="H6883" s="1">
        <v>200</v>
      </c>
      <c r="I6883">
        <v>2023</v>
      </c>
      <c r="K6883" s="1">
        <v>264</v>
      </c>
    </row>
    <row r="6884" spans="1:12" x14ac:dyDescent="0.25">
      <c r="A6884" s="1">
        <v>9786051707747</v>
      </c>
      <c r="B6884" t="s">
        <v>18673</v>
      </c>
      <c r="D6884" t="s">
        <v>18674</v>
      </c>
      <c r="E6884" t="s">
        <v>13</v>
      </c>
      <c r="F6884" t="s">
        <v>2356</v>
      </c>
      <c r="G6884" t="s">
        <v>1538</v>
      </c>
      <c r="H6884" s="1">
        <v>220</v>
      </c>
      <c r="I6884">
        <v>2023</v>
      </c>
      <c r="K6884" s="1">
        <v>174</v>
      </c>
      <c r="L6884" t="s">
        <v>18675</v>
      </c>
    </row>
    <row r="6885" spans="1:12" x14ac:dyDescent="0.25">
      <c r="A6885" s="1">
        <v>9786051707648</v>
      </c>
      <c r="B6885" t="s">
        <v>18676</v>
      </c>
      <c r="D6885" t="s">
        <v>18674</v>
      </c>
      <c r="E6885" t="s">
        <v>13</v>
      </c>
      <c r="F6885" t="s">
        <v>2356</v>
      </c>
      <c r="G6885" t="s">
        <v>1538</v>
      </c>
      <c r="H6885" s="1">
        <v>125</v>
      </c>
      <c r="I6885">
        <v>2023</v>
      </c>
      <c r="K6885" s="1">
        <v>126</v>
      </c>
      <c r="L6885" t="s">
        <v>18677</v>
      </c>
    </row>
    <row r="6886" spans="1:12" x14ac:dyDescent="0.25">
      <c r="A6886" s="1">
        <v>9786256810853</v>
      </c>
      <c r="B6886" t="s">
        <v>18678</v>
      </c>
      <c r="C6886" t="s">
        <v>18679</v>
      </c>
      <c r="D6886" t="s">
        <v>18680</v>
      </c>
      <c r="E6886" t="s">
        <v>13</v>
      </c>
      <c r="F6886" t="s">
        <v>1389</v>
      </c>
      <c r="G6886" t="s">
        <v>1390</v>
      </c>
      <c r="H6886" s="1">
        <v>600</v>
      </c>
      <c r="I6886">
        <v>2023</v>
      </c>
      <c r="J6886">
        <v>1</v>
      </c>
      <c r="K6886" s="1">
        <v>398</v>
      </c>
      <c r="L6886" t="s">
        <v>18681</v>
      </c>
    </row>
    <row r="6887" spans="1:12" x14ac:dyDescent="0.25">
      <c r="A6887" s="1">
        <v>9786256810983</v>
      </c>
      <c r="B6887" t="s">
        <v>18682</v>
      </c>
      <c r="C6887" t="s">
        <v>18683</v>
      </c>
      <c r="D6887" t="s">
        <v>18684</v>
      </c>
      <c r="E6887" t="s">
        <v>13</v>
      </c>
      <c r="F6887" t="s">
        <v>1389</v>
      </c>
      <c r="G6887" t="s">
        <v>1390</v>
      </c>
      <c r="H6887" s="1">
        <v>650</v>
      </c>
      <c r="I6887">
        <v>2023</v>
      </c>
      <c r="J6887">
        <v>1</v>
      </c>
      <c r="K6887" s="1">
        <v>426</v>
      </c>
      <c r="L6887" t="s">
        <v>18685</v>
      </c>
    </row>
    <row r="6888" spans="1:12" x14ac:dyDescent="0.25">
      <c r="A6888" s="1">
        <v>9786256764187</v>
      </c>
      <c r="B6888" t="s">
        <v>18686</v>
      </c>
      <c r="C6888" t="s">
        <v>18687</v>
      </c>
      <c r="D6888" t="s">
        <v>18688</v>
      </c>
      <c r="E6888" t="s">
        <v>13</v>
      </c>
      <c r="F6888" t="s">
        <v>1389</v>
      </c>
      <c r="G6888" t="s">
        <v>1390</v>
      </c>
      <c r="H6888" s="1">
        <v>250</v>
      </c>
      <c r="I6888">
        <v>2023</v>
      </c>
      <c r="J6888">
        <v>1</v>
      </c>
      <c r="K6888" s="1">
        <v>136</v>
      </c>
    </row>
    <row r="6889" spans="1:12" x14ac:dyDescent="0.25">
      <c r="A6889" s="1">
        <v>9786256810945</v>
      </c>
      <c r="B6889" t="s">
        <v>18689</v>
      </c>
      <c r="C6889" t="s">
        <v>18690</v>
      </c>
      <c r="D6889" t="s">
        <v>18691</v>
      </c>
      <c r="E6889" t="s">
        <v>13</v>
      </c>
      <c r="F6889" t="s">
        <v>1389</v>
      </c>
      <c r="G6889" t="s">
        <v>1390</v>
      </c>
      <c r="H6889" s="1">
        <v>545</v>
      </c>
      <c r="I6889">
        <v>2023</v>
      </c>
      <c r="J6889">
        <v>1</v>
      </c>
      <c r="K6889" s="1">
        <v>352</v>
      </c>
      <c r="L6889" t="s">
        <v>18692</v>
      </c>
    </row>
    <row r="6890" spans="1:12" x14ac:dyDescent="0.25">
      <c r="A6890" s="1">
        <v>9786256764002</v>
      </c>
      <c r="B6890" t="s">
        <v>18693</v>
      </c>
      <c r="C6890" t="s">
        <v>18694</v>
      </c>
      <c r="D6890" t="s">
        <v>18695</v>
      </c>
      <c r="E6890" t="s">
        <v>13</v>
      </c>
      <c r="F6890" t="s">
        <v>1389</v>
      </c>
      <c r="G6890" t="s">
        <v>1390</v>
      </c>
      <c r="H6890" s="1">
        <v>655</v>
      </c>
      <c r="I6890">
        <v>2023</v>
      </c>
      <c r="J6890">
        <v>1</v>
      </c>
      <c r="K6890" s="1">
        <v>434</v>
      </c>
      <c r="L6890" t="s">
        <v>18696</v>
      </c>
    </row>
    <row r="6891" spans="1:12" x14ac:dyDescent="0.25">
      <c r="A6891" s="1">
        <v>9789750288395</v>
      </c>
      <c r="B6891" t="s">
        <v>18697</v>
      </c>
      <c r="C6891" t="s">
        <v>18698</v>
      </c>
      <c r="D6891" t="s">
        <v>18699</v>
      </c>
      <c r="E6891" t="s">
        <v>13</v>
      </c>
      <c r="F6891" t="s">
        <v>18700</v>
      </c>
      <c r="G6891" t="s">
        <v>1643</v>
      </c>
      <c r="H6891" s="1">
        <v>1100</v>
      </c>
      <c r="I6891">
        <v>2023</v>
      </c>
      <c r="J6891">
        <v>7</v>
      </c>
      <c r="K6891" s="1">
        <v>804</v>
      </c>
    </row>
    <row r="6892" spans="1:12" x14ac:dyDescent="0.25">
      <c r="A6892" s="1">
        <v>9789750288487</v>
      </c>
      <c r="B6892" t="s">
        <v>18701</v>
      </c>
      <c r="C6892" t="s">
        <v>18702</v>
      </c>
      <c r="D6892" t="s">
        <v>18703</v>
      </c>
      <c r="E6892" t="s">
        <v>13</v>
      </c>
      <c r="F6892" t="s">
        <v>2704</v>
      </c>
      <c r="G6892" t="s">
        <v>1643</v>
      </c>
      <c r="H6892" s="1">
        <v>350</v>
      </c>
      <c r="I6892">
        <v>2023</v>
      </c>
      <c r="J6892">
        <v>2</v>
      </c>
      <c r="K6892" s="1">
        <v>224</v>
      </c>
    </row>
    <row r="6893" spans="1:12" x14ac:dyDescent="0.25">
      <c r="A6893" s="1">
        <v>9789750288586</v>
      </c>
      <c r="B6893" t="s">
        <v>18704</v>
      </c>
      <c r="C6893" t="s">
        <v>2738</v>
      </c>
      <c r="D6893" t="s">
        <v>18705</v>
      </c>
      <c r="E6893" t="s">
        <v>13</v>
      </c>
      <c r="F6893" t="s">
        <v>2704</v>
      </c>
      <c r="G6893" t="s">
        <v>1643</v>
      </c>
      <c r="H6893" s="1">
        <v>265</v>
      </c>
      <c r="I6893">
        <v>2023</v>
      </c>
      <c r="J6893">
        <v>1</v>
      </c>
      <c r="K6893" s="1">
        <v>187</v>
      </c>
    </row>
    <row r="6894" spans="1:12" x14ac:dyDescent="0.25">
      <c r="A6894" s="1">
        <v>9789750287336</v>
      </c>
      <c r="B6894" t="s">
        <v>18706</v>
      </c>
      <c r="C6894" t="s">
        <v>16099</v>
      </c>
      <c r="D6894" t="s">
        <v>18707</v>
      </c>
      <c r="E6894" t="s">
        <v>21</v>
      </c>
      <c r="F6894" t="s">
        <v>1990</v>
      </c>
      <c r="G6894" t="s">
        <v>1643</v>
      </c>
      <c r="H6894" s="1">
        <v>1850</v>
      </c>
      <c r="I6894">
        <v>2023</v>
      </c>
      <c r="J6894">
        <v>5</v>
      </c>
      <c r="K6894" s="1">
        <v>1106</v>
      </c>
    </row>
    <row r="6895" spans="1:12" x14ac:dyDescent="0.25">
      <c r="A6895" s="1">
        <v>9789750287343</v>
      </c>
      <c r="B6895" t="s">
        <v>18708</v>
      </c>
      <c r="C6895" t="s">
        <v>16099</v>
      </c>
      <c r="D6895" t="s">
        <v>18709</v>
      </c>
      <c r="E6895" t="s">
        <v>21</v>
      </c>
      <c r="F6895" t="s">
        <v>1990</v>
      </c>
      <c r="G6895" t="s">
        <v>1643</v>
      </c>
      <c r="H6895" s="1">
        <v>1950</v>
      </c>
      <c r="I6895">
        <v>2023</v>
      </c>
      <c r="J6895">
        <v>7</v>
      </c>
      <c r="K6895" s="1">
        <v>1172</v>
      </c>
    </row>
    <row r="6896" spans="1:12" x14ac:dyDescent="0.25">
      <c r="A6896" s="1">
        <v>9789750287350</v>
      </c>
      <c r="B6896" t="s">
        <v>18710</v>
      </c>
      <c r="C6896" t="s">
        <v>16099</v>
      </c>
      <c r="D6896" t="s">
        <v>18711</v>
      </c>
      <c r="E6896" t="s">
        <v>21</v>
      </c>
      <c r="F6896" t="s">
        <v>1990</v>
      </c>
      <c r="G6896" t="s">
        <v>1643</v>
      </c>
      <c r="H6896" s="1">
        <v>1800</v>
      </c>
      <c r="I6896">
        <v>2023</v>
      </c>
      <c r="J6896">
        <v>4</v>
      </c>
      <c r="K6896" s="1">
        <v>1060</v>
      </c>
    </row>
    <row r="6897" spans="1:12" x14ac:dyDescent="0.25">
      <c r="A6897" s="1">
        <v>9789750287770</v>
      </c>
      <c r="B6897" t="s">
        <v>18712</v>
      </c>
      <c r="C6897" t="s">
        <v>18713</v>
      </c>
      <c r="D6897" t="s">
        <v>18714</v>
      </c>
      <c r="E6897" t="s">
        <v>21</v>
      </c>
      <c r="F6897" t="s">
        <v>1684</v>
      </c>
      <c r="G6897" t="s">
        <v>1643</v>
      </c>
      <c r="H6897" s="1">
        <v>480</v>
      </c>
      <c r="I6897">
        <v>2023</v>
      </c>
      <c r="J6897">
        <v>1</v>
      </c>
      <c r="K6897" s="1">
        <v>196</v>
      </c>
    </row>
    <row r="6898" spans="1:12" x14ac:dyDescent="0.25">
      <c r="A6898" s="1">
        <v>9789750287848</v>
      </c>
      <c r="B6898" t="s">
        <v>18715</v>
      </c>
      <c r="C6898" t="s">
        <v>5438</v>
      </c>
      <c r="D6898" t="s">
        <v>18716</v>
      </c>
      <c r="E6898" t="s">
        <v>21</v>
      </c>
      <c r="F6898" t="s">
        <v>1745</v>
      </c>
      <c r="G6898" t="s">
        <v>1643</v>
      </c>
      <c r="H6898" s="1">
        <v>2050</v>
      </c>
      <c r="I6898">
        <v>2023</v>
      </c>
      <c r="J6898">
        <v>2</v>
      </c>
      <c r="K6898" s="1">
        <v>1104</v>
      </c>
    </row>
    <row r="6899" spans="1:12" x14ac:dyDescent="0.25">
      <c r="A6899" s="1">
        <v>9789750287862</v>
      </c>
      <c r="B6899" t="s">
        <v>18717</v>
      </c>
      <c r="C6899" t="s">
        <v>18718</v>
      </c>
      <c r="D6899" t="s">
        <v>18719</v>
      </c>
      <c r="E6899" t="s">
        <v>21</v>
      </c>
      <c r="F6899" t="s">
        <v>1745</v>
      </c>
      <c r="G6899" t="s">
        <v>1643</v>
      </c>
      <c r="H6899" s="1">
        <v>545</v>
      </c>
      <c r="I6899">
        <v>2023</v>
      </c>
      <c r="J6899">
        <v>1</v>
      </c>
      <c r="K6899" s="1">
        <v>232</v>
      </c>
    </row>
    <row r="6900" spans="1:12" x14ac:dyDescent="0.25">
      <c r="A6900" s="1">
        <v>9789750288302</v>
      </c>
      <c r="B6900" t="s">
        <v>18720</v>
      </c>
      <c r="C6900" t="s">
        <v>18721</v>
      </c>
      <c r="D6900" t="s">
        <v>18722</v>
      </c>
      <c r="E6900" t="s">
        <v>21</v>
      </c>
      <c r="F6900" t="s">
        <v>1928</v>
      </c>
      <c r="G6900" t="s">
        <v>1643</v>
      </c>
      <c r="H6900" s="1">
        <v>1500</v>
      </c>
      <c r="I6900">
        <v>2023</v>
      </c>
      <c r="J6900">
        <v>3</v>
      </c>
      <c r="K6900" s="1">
        <v>870</v>
      </c>
    </row>
    <row r="6901" spans="1:12" x14ac:dyDescent="0.25">
      <c r="A6901" s="1">
        <v>9789750288531</v>
      </c>
      <c r="B6901" t="s">
        <v>18723</v>
      </c>
      <c r="C6901" t="s">
        <v>18724</v>
      </c>
      <c r="D6901" t="s">
        <v>18725</v>
      </c>
      <c r="E6901" t="s">
        <v>21</v>
      </c>
      <c r="F6901" t="s">
        <v>1756</v>
      </c>
      <c r="G6901" t="s">
        <v>1643</v>
      </c>
      <c r="H6901" s="1">
        <v>520</v>
      </c>
      <c r="I6901">
        <v>2023</v>
      </c>
      <c r="J6901">
        <v>1</v>
      </c>
      <c r="K6901" s="1">
        <v>218</v>
      </c>
    </row>
    <row r="6902" spans="1:12" x14ac:dyDescent="0.25">
      <c r="A6902" s="1">
        <v>9789750288623</v>
      </c>
      <c r="B6902" t="s">
        <v>18726</v>
      </c>
      <c r="C6902" t="s">
        <v>2261</v>
      </c>
      <c r="D6902" t="s">
        <v>18727</v>
      </c>
      <c r="E6902" t="s">
        <v>21</v>
      </c>
      <c r="F6902" t="s">
        <v>2013</v>
      </c>
      <c r="G6902" t="s">
        <v>1643</v>
      </c>
      <c r="H6902" s="1">
        <v>570</v>
      </c>
      <c r="I6902">
        <v>2023</v>
      </c>
      <c r="J6902">
        <v>1</v>
      </c>
      <c r="K6902" s="1">
        <v>252</v>
      </c>
    </row>
    <row r="6903" spans="1:12" x14ac:dyDescent="0.25">
      <c r="A6903" s="1">
        <v>9789750288678</v>
      </c>
      <c r="B6903" t="s">
        <v>18728</v>
      </c>
      <c r="C6903" t="s">
        <v>1652</v>
      </c>
      <c r="D6903" t="s">
        <v>18729</v>
      </c>
      <c r="E6903" t="s">
        <v>21</v>
      </c>
      <c r="F6903" t="s">
        <v>1654</v>
      </c>
      <c r="G6903" t="s">
        <v>1643</v>
      </c>
      <c r="H6903" s="1">
        <v>465</v>
      </c>
      <c r="I6903">
        <v>2023</v>
      </c>
      <c r="J6903">
        <v>1</v>
      </c>
      <c r="K6903" s="1">
        <v>183</v>
      </c>
    </row>
    <row r="6904" spans="1:12" x14ac:dyDescent="0.25">
      <c r="A6904" s="1">
        <v>9789750288685</v>
      </c>
      <c r="B6904" t="s">
        <v>18730</v>
      </c>
      <c r="C6904" t="s">
        <v>1997</v>
      </c>
      <c r="D6904" t="s">
        <v>18731</v>
      </c>
      <c r="E6904" t="s">
        <v>21</v>
      </c>
      <c r="F6904" t="s">
        <v>2428</v>
      </c>
      <c r="G6904" t="s">
        <v>1643</v>
      </c>
      <c r="H6904" s="1">
        <v>800</v>
      </c>
      <c r="I6904">
        <v>2023</v>
      </c>
      <c r="J6904">
        <v>15</v>
      </c>
      <c r="K6904" s="1">
        <v>398</v>
      </c>
    </row>
    <row r="6905" spans="1:12" x14ac:dyDescent="0.25">
      <c r="A6905" s="1">
        <v>9789750288715</v>
      </c>
      <c r="B6905" t="s">
        <v>18732</v>
      </c>
      <c r="C6905" t="s">
        <v>18733</v>
      </c>
      <c r="D6905" t="s">
        <v>18734</v>
      </c>
      <c r="E6905" t="s">
        <v>21</v>
      </c>
      <c r="F6905" t="s">
        <v>10514</v>
      </c>
      <c r="G6905" t="s">
        <v>1643</v>
      </c>
      <c r="H6905" s="1">
        <v>455</v>
      </c>
      <c r="I6905">
        <v>2023</v>
      </c>
      <c r="J6905">
        <v>1</v>
      </c>
      <c r="K6905" s="1">
        <v>174</v>
      </c>
    </row>
    <row r="6906" spans="1:12" x14ac:dyDescent="0.25">
      <c r="A6906" s="1">
        <v>9789750288722</v>
      </c>
      <c r="B6906" t="s">
        <v>18735</v>
      </c>
      <c r="C6906" t="s">
        <v>18736</v>
      </c>
      <c r="D6906" t="s">
        <v>18737</v>
      </c>
      <c r="E6906" t="s">
        <v>21</v>
      </c>
      <c r="F6906" t="s">
        <v>2138</v>
      </c>
      <c r="G6906" t="s">
        <v>1643</v>
      </c>
      <c r="H6906" s="1">
        <v>510</v>
      </c>
      <c r="I6906">
        <v>2023</v>
      </c>
      <c r="J6906">
        <v>1</v>
      </c>
      <c r="K6906" s="1">
        <v>216</v>
      </c>
    </row>
    <row r="6907" spans="1:12" x14ac:dyDescent="0.25">
      <c r="A6907" s="1">
        <v>9789750288883</v>
      </c>
      <c r="B6907" t="s">
        <v>18738</v>
      </c>
      <c r="C6907" t="s">
        <v>2837</v>
      </c>
      <c r="D6907" t="s">
        <v>18739</v>
      </c>
      <c r="E6907" t="s">
        <v>21</v>
      </c>
      <c r="F6907" t="s">
        <v>5451</v>
      </c>
      <c r="G6907" t="s">
        <v>1643</v>
      </c>
      <c r="H6907" s="1">
        <v>465</v>
      </c>
      <c r="I6907">
        <v>2023</v>
      </c>
      <c r="J6907">
        <v>1</v>
      </c>
      <c r="K6907" s="1">
        <v>182</v>
      </c>
    </row>
    <row r="6908" spans="1:12" x14ac:dyDescent="0.25">
      <c r="A6908" s="1">
        <v>9786256441590</v>
      </c>
      <c r="B6908" t="s">
        <v>18740</v>
      </c>
      <c r="C6908" t="s">
        <v>14347</v>
      </c>
      <c r="D6908" t="s">
        <v>18741</v>
      </c>
      <c r="E6908" t="s">
        <v>3402</v>
      </c>
      <c r="F6908" t="s">
        <v>9886</v>
      </c>
      <c r="G6908" t="s">
        <v>3426</v>
      </c>
      <c r="H6908" s="1">
        <v>609</v>
      </c>
      <c r="I6908">
        <v>2023</v>
      </c>
      <c r="K6908" s="1">
        <v>288</v>
      </c>
    </row>
    <row r="6909" spans="1:12" x14ac:dyDescent="0.25">
      <c r="A6909" s="1">
        <v>9786256441262</v>
      </c>
      <c r="B6909" t="s">
        <v>18742</v>
      </c>
      <c r="C6909" t="s">
        <v>18743</v>
      </c>
      <c r="D6909" t="s">
        <v>18744</v>
      </c>
      <c r="E6909" t="s">
        <v>1606</v>
      </c>
      <c r="F6909" t="s">
        <v>18745</v>
      </c>
      <c r="G6909" t="s">
        <v>3426</v>
      </c>
      <c r="H6909" s="1">
        <v>1310</v>
      </c>
      <c r="I6909">
        <v>2023</v>
      </c>
      <c r="K6909" s="1">
        <v>888</v>
      </c>
      <c r="L6909" t="s">
        <v>18746</v>
      </c>
    </row>
    <row r="6910" spans="1:12" x14ac:dyDescent="0.25">
      <c r="A6910" s="1">
        <v>9786256441293</v>
      </c>
      <c r="B6910" t="s">
        <v>18747</v>
      </c>
      <c r="C6910" t="s">
        <v>18748</v>
      </c>
      <c r="D6910" t="s">
        <v>18749</v>
      </c>
      <c r="E6910" t="s">
        <v>27</v>
      </c>
      <c r="F6910" t="s">
        <v>18750</v>
      </c>
      <c r="G6910" t="s">
        <v>3426</v>
      </c>
      <c r="H6910" s="1">
        <v>573</v>
      </c>
      <c r="I6910">
        <v>2023</v>
      </c>
      <c r="K6910" s="1">
        <v>406</v>
      </c>
    </row>
    <row r="6911" spans="1:12" x14ac:dyDescent="0.25">
      <c r="A6911" s="1">
        <v>9786256441415</v>
      </c>
      <c r="B6911" t="s">
        <v>18751</v>
      </c>
      <c r="C6911" t="s">
        <v>18752</v>
      </c>
      <c r="D6911" t="s">
        <v>18753</v>
      </c>
      <c r="E6911" t="s">
        <v>13</v>
      </c>
      <c r="F6911" t="s">
        <v>7155</v>
      </c>
      <c r="G6911" t="s">
        <v>3426</v>
      </c>
      <c r="H6911" s="1">
        <v>665</v>
      </c>
      <c r="I6911">
        <v>2023</v>
      </c>
      <c r="K6911" s="1">
        <v>216</v>
      </c>
    </row>
    <row r="6912" spans="1:12" x14ac:dyDescent="0.25">
      <c r="A6912" s="1">
        <v>9786256441422</v>
      </c>
      <c r="B6912" t="s">
        <v>18754</v>
      </c>
      <c r="C6912" t="s">
        <v>18755</v>
      </c>
      <c r="D6912" t="s">
        <v>18756</v>
      </c>
      <c r="E6912" t="s">
        <v>13</v>
      </c>
      <c r="F6912" t="s">
        <v>7155</v>
      </c>
      <c r="G6912" t="s">
        <v>3426</v>
      </c>
      <c r="H6912" s="1">
        <v>1565</v>
      </c>
      <c r="I6912">
        <v>2023</v>
      </c>
      <c r="K6912" s="1">
        <v>658</v>
      </c>
    </row>
    <row r="6913" spans="1:12" x14ac:dyDescent="0.25">
      <c r="A6913" s="1">
        <v>9786256441583</v>
      </c>
      <c r="B6913" t="s">
        <v>18757</v>
      </c>
      <c r="C6913" t="s">
        <v>15310</v>
      </c>
      <c r="D6913" t="s">
        <v>18758</v>
      </c>
      <c r="E6913" t="s">
        <v>13</v>
      </c>
      <c r="F6913" t="s">
        <v>7155</v>
      </c>
      <c r="G6913" t="s">
        <v>3426</v>
      </c>
      <c r="H6913" s="1">
        <v>609</v>
      </c>
      <c r="I6913">
        <v>2023</v>
      </c>
      <c r="K6913" s="1">
        <v>136</v>
      </c>
    </row>
    <row r="6914" spans="1:12" x14ac:dyDescent="0.25">
      <c r="A6914" s="1">
        <v>9786256441606</v>
      </c>
      <c r="B6914" t="s">
        <v>18759</v>
      </c>
      <c r="C6914" t="s">
        <v>18403</v>
      </c>
      <c r="D6914" t="s">
        <v>18760</v>
      </c>
      <c r="E6914" t="s">
        <v>13</v>
      </c>
      <c r="F6914" t="s">
        <v>3117</v>
      </c>
      <c r="G6914" t="s">
        <v>3426</v>
      </c>
      <c r="H6914" s="1">
        <v>328</v>
      </c>
      <c r="I6914">
        <v>2023</v>
      </c>
      <c r="K6914" s="1">
        <v>184</v>
      </c>
    </row>
    <row r="6915" spans="1:12" x14ac:dyDescent="0.25">
      <c r="A6915" s="1">
        <v>9786256441620</v>
      </c>
      <c r="B6915" t="s">
        <v>18761</v>
      </c>
      <c r="C6915" t="s">
        <v>18403</v>
      </c>
      <c r="D6915" t="s">
        <v>18762</v>
      </c>
      <c r="E6915" t="s">
        <v>13</v>
      </c>
      <c r="F6915" t="s">
        <v>3117</v>
      </c>
      <c r="G6915" t="s">
        <v>3426</v>
      </c>
      <c r="H6915" s="1">
        <v>328</v>
      </c>
      <c r="I6915">
        <v>2023</v>
      </c>
      <c r="K6915" s="1">
        <v>196</v>
      </c>
    </row>
    <row r="6916" spans="1:12" x14ac:dyDescent="0.25">
      <c r="A6916" s="1">
        <v>9786256441637</v>
      </c>
      <c r="B6916" t="s">
        <v>18763</v>
      </c>
      <c r="C6916" t="s">
        <v>18403</v>
      </c>
      <c r="D6916" t="s">
        <v>18764</v>
      </c>
      <c r="E6916" t="s">
        <v>13</v>
      </c>
      <c r="F6916" t="s">
        <v>3117</v>
      </c>
      <c r="G6916" t="s">
        <v>3426</v>
      </c>
      <c r="H6916" s="1">
        <v>328</v>
      </c>
      <c r="I6916">
        <v>2023</v>
      </c>
      <c r="K6916" s="1">
        <v>168</v>
      </c>
    </row>
    <row r="6917" spans="1:12" x14ac:dyDescent="0.25">
      <c r="A6917" s="1">
        <v>9786256441651</v>
      </c>
      <c r="B6917" t="s">
        <v>18765</v>
      </c>
      <c r="C6917" t="s">
        <v>18766</v>
      </c>
      <c r="D6917" t="s">
        <v>18767</v>
      </c>
      <c r="E6917" t="s">
        <v>3402</v>
      </c>
      <c r="F6917" t="s">
        <v>18768</v>
      </c>
      <c r="G6917" t="s">
        <v>3426</v>
      </c>
      <c r="H6917" s="1">
        <v>777</v>
      </c>
      <c r="I6917">
        <v>2023</v>
      </c>
      <c r="K6917" s="1">
        <v>188</v>
      </c>
    </row>
    <row r="6918" spans="1:12" x14ac:dyDescent="0.25">
      <c r="A6918" s="1">
        <v>9786256441699</v>
      </c>
      <c r="B6918" t="s">
        <v>18769</v>
      </c>
      <c r="C6918" t="s">
        <v>16876</v>
      </c>
      <c r="D6918" t="s">
        <v>18770</v>
      </c>
      <c r="E6918" t="s">
        <v>1606</v>
      </c>
      <c r="F6918" t="s">
        <v>18771</v>
      </c>
      <c r="G6918" t="s">
        <v>3426</v>
      </c>
      <c r="H6918" s="1">
        <v>637</v>
      </c>
      <c r="I6918">
        <v>2023</v>
      </c>
      <c r="K6918" s="1">
        <v>570</v>
      </c>
    </row>
    <row r="6919" spans="1:12" x14ac:dyDescent="0.25">
      <c r="A6919" s="1">
        <v>9786256441767</v>
      </c>
      <c r="B6919" t="s">
        <v>1247</v>
      </c>
      <c r="C6919" t="s">
        <v>18772</v>
      </c>
      <c r="D6919" t="s">
        <v>18773</v>
      </c>
      <c r="E6919" t="s">
        <v>13</v>
      </c>
      <c r="F6919" t="s">
        <v>18774</v>
      </c>
      <c r="G6919" t="s">
        <v>3426</v>
      </c>
      <c r="H6919" s="1">
        <v>1228</v>
      </c>
      <c r="I6919">
        <v>2023</v>
      </c>
      <c r="K6919" s="1">
        <v>1104</v>
      </c>
      <c r="L6919" t="s">
        <v>18775</v>
      </c>
    </row>
    <row r="6920" spans="1:12" x14ac:dyDescent="0.25">
      <c r="A6920" s="1">
        <v>9786253653958</v>
      </c>
      <c r="B6920" t="s">
        <v>18776</v>
      </c>
      <c r="C6920" t="s">
        <v>18777</v>
      </c>
      <c r="D6920" t="s">
        <v>3</v>
      </c>
      <c r="E6920" t="s">
        <v>13</v>
      </c>
      <c r="F6920" t="s">
        <v>1249</v>
      </c>
      <c r="G6920" t="s">
        <v>1263</v>
      </c>
      <c r="H6920" s="1">
        <v>146</v>
      </c>
      <c r="I6920">
        <v>2023</v>
      </c>
      <c r="K6920" s="1">
        <v>130</v>
      </c>
      <c r="L6920" t="s">
        <v>18778</v>
      </c>
    </row>
    <row r="6921" spans="1:12" x14ac:dyDescent="0.25">
      <c r="A6921" s="1">
        <v>9786253653941</v>
      </c>
      <c r="B6921" t="s">
        <v>18779</v>
      </c>
      <c r="C6921" t="s">
        <v>18780</v>
      </c>
      <c r="D6921" t="s">
        <v>3</v>
      </c>
      <c r="E6921" t="s">
        <v>13</v>
      </c>
      <c r="F6921" t="s">
        <v>1249</v>
      </c>
      <c r="G6921" t="s">
        <v>1263</v>
      </c>
      <c r="H6921" s="1">
        <v>198</v>
      </c>
      <c r="I6921">
        <v>2023</v>
      </c>
      <c r="K6921" s="1">
        <v>145</v>
      </c>
      <c r="L6921" t="s">
        <v>18781</v>
      </c>
    </row>
    <row r="6922" spans="1:12" x14ac:dyDescent="0.25">
      <c r="A6922" s="1">
        <v>9786253653934</v>
      </c>
      <c r="B6922" t="s">
        <v>18782</v>
      </c>
      <c r="C6922" t="s">
        <v>18783</v>
      </c>
      <c r="D6922" t="s">
        <v>3</v>
      </c>
      <c r="E6922" t="s">
        <v>13</v>
      </c>
      <c r="F6922" t="s">
        <v>1249</v>
      </c>
      <c r="G6922" t="s">
        <v>1263</v>
      </c>
      <c r="H6922" s="1">
        <v>300</v>
      </c>
      <c r="I6922">
        <v>2023</v>
      </c>
      <c r="K6922" s="1">
        <v>200</v>
      </c>
      <c r="L6922" t="s">
        <v>18784</v>
      </c>
    </row>
    <row r="6923" spans="1:12" x14ac:dyDescent="0.25">
      <c r="A6923" s="1">
        <v>9786253653880</v>
      </c>
      <c r="B6923" t="s">
        <v>18785</v>
      </c>
      <c r="C6923" t="s">
        <v>18786</v>
      </c>
      <c r="D6923" t="s">
        <v>3</v>
      </c>
      <c r="E6923" t="s">
        <v>13</v>
      </c>
      <c r="F6923" t="s">
        <v>6826</v>
      </c>
      <c r="G6923" t="s">
        <v>1263</v>
      </c>
      <c r="H6923" s="1">
        <v>80</v>
      </c>
      <c r="I6923">
        <v>2023</v>
      </c>
      <c r="K6923" s="1">
        <v>97</v>
      </c>
      <c r="L6923" t="s">
        <v>18787</v>
      </c>
    </row>
    <row r="6924" spans="1:12" x14ac:dyDescent="0.25">
      <c r="A6924" s="1">
        <v>9786253653873</v>
      </c>
      <c r="B6924" t="s">
        <v>18788</v>
      </c>
      <c r="C6924" t="s">
        <v>18789</v>
      </c>
      <c r="D6924" t="s">
        <v>3</v>
      </c>
      <c r="E6924" t="s">
        <v>13</v>
      </c>
      <c r="F6924" t="s">
        <v>2142</v>
      </c>
      <c r="G6924" t="s">
        <v>1263</v>
      </c>
      <c r="H6924" s="1">
        <v>85</v>
      </c>
      <c r="I6924">
        <v>2023</v>
      </c>
      <c r="K6924" s="1">
        <v>107</v>
      </c>
    </row>
    <row r="6925" spans="1:12" x14ac:dyDescent="0.25">
      <c r="A6925" s="1">
        <v>9786253653897</v>
      </c>
      <c r="B6925" t="s">
        <v>18790</v>
      </c>
      <c r="C6925" t="s">
        <v>18791</v>
      </c>
      <c r="D6925" t="s">
        <v>3</v>
      </c>
      <c r="E6925" t="s">
        <v>13</v>
      </c>
      <c r="F6925" t="s">
        <v>16</v>
      </c>
      <c r="G6925" t="s">
        <v>1263</v>
      </c>
      <c r="H6925" s="1">
        <v>160</v>
      </c>
      <c r="I6925">
        <v>2023</v>
      </c>
      <c r="K6925" s="1">
        <v>226</v>
      </c>
      <c r="L6925" t="s">
        <v>18792</v>
      </c>
    </row>
    <row r="6926" spans="1:12" x14ac:dyDescent="0.25">
      <c r="A6926" s="1">
        <v>9786253653767</v>
      </c>
      <c r="B6926" t="s">
        <v>18793</v>
      </c>
      <c r="C6926" t="s">
        <v>18794</v>
      </c>
      <c r="D6926" t="s">
        <v>3</v>
      </c>
      <c r="E6926" t="s">
        <v>13</v>
      </c>
      <c r="F6926" t="s">
        <v>2280</v>
      </c>
      <c r="G6926" t="s">
        <v>1263</v>
      </c>
      <c r="H6926" s="1">
        <v>87</v>
      </c>
      <c r="I6926">
        <v>2023</v>
      </c>
      <c r="K6926" s="1">
        <v>116</v>
      </c>
    </row>
    <row r="6927" spans="1:12" x14ac:dyDescent="0.25">
      <c r="A6927" s="1">
        <v>9786253653712</v>
      </c>
      <c r="B6927" t="s">
        <v>18795</v>
      </c>
      <c r="C6927" t="s">
        <v>18796</v>
      </c>
      <c r="D6927" t="s">
        <v>3</v>
      </c>
      <c r="E6927" t="s">
        <v>13</v>
      </c>
      <c r="F6927" t="s">
        <v>1247</v>
      </c>
      <c r="G6927" t="s">
        <v>1263</v>
      </c>
      <c r="H6927" s="1">
        <v>140</v>
      </c>
      <c r="I6927">
        <v>2023</v>
      </c>
      <c r="K6927" s="1">
        <v>188</v>
      </c>
      <c r="L6927" t="s">
        <v>18797</v>
      </c>
    </row>
    <row r="6928" spans="1:12" x14ac:dyDescent="0.25">
      <c r="A6928" s="1">
        <v>9786253653651</v>
      </c>
      <c r="B6928" t="s">
        <v>18798</v>
      </c>
      <c r="C6928" t="s">
        <v>18799</v>
      </c>
      <c r="D6928" t="s">
        <v>3</v>
      </c>
      <c r="E6928" t="s">
        <v>13</v>
      </c>
      <c r="F6928" t="s">
        <v>16</v>
      </c>
      <c r="G6928" t="s">
        <v>1263</v>
      </c>
      <c r="H6928" s="1">
        <v>88</v>
      </c>
      <c r="I6928">
        <v>2023</v>
      </c>
      <c r="K6928" s="1">
        <v>126</v>
      </c>
      <c r="L6928" t="s">
        <v>18800</v>
      </c>
    </row>
    <row r="6929" spans="1:12" x14ac:dyDescent="0.25">
      <c r="A6929" s="1">
        <v>9786253653545</v>
      </c>
      <c r="B6929" t="s">
        <v>18801</v>
      </c>
      <c r="C6929" t="s">
        <v>18802</v>
      </c>
      <c r="D6929" t="s">
        <v>3</v>
      </c>
      <c r="E6929" t="s">
        <v>13</v>
      </c>
      <c r="F6929" t="s">
        <v>1802</v>
      </c>
      <c r="G6929" t="s">
        <v>1263</v>
      </c>
      <c r="H6929" s="1">
        <v>130</v>
      </c>
      <c r="I6929">
        <v>2023</v>
      </c>
      <c r="K6929" s="1">
        <v>150</v>
      </c>
    </row>
    <row r="6930" spans="1:12" x14ac:dyDescent="0.25">
      <c r="A6930" s="1">
        <v>9786253652289</v>
      </c>
      <c r="B6930" t="s">
        <v>18803</v>
      </c>
      <c r="C6930" t="s">
        <v>18804</v>
      </c>
      <c r="D6930" t="s">
        <v>3</v>
      </c>
      <c r="E6930" t="s">
        <v>13</v>
      </c>
      <c r="F6930" t="s">
        <v>6826</v>
      </c>
      <c r="G6930" t="s">
        <v>1263</v>
      </c>
      <c r="H6930" s="1">
        <v>140</v>
      </c>
      <c r="I6930">
        <v>2023</v>
      </c>
      <c r="K6930" s="1">
        <v>172</v>
      </c>
      <c r="L6930" t="s">
        <v>18805</v>
      </c>
    </row>
    <row r="6931" spans="1:12" x14ac:dyDescent="0.25">
      <c r="A6931" s="1">
        <v>9786253650872</v>
      </c>
      <c r="B6931" t="s">
        <v>18806</v>
      </c>
      <c r="C6931" t="s">
        <v>18807</v>
      </c>
      <c r="D6931" t="s">
        <v>3</v>
      </c>
      <c r="E6931" t="s">
        <v>13</v>
      </c>
      <c r="F6931" t="s">
        <v>2142</v>
      </c>
      <c r="G6931" t="s">
        <v>1263</v>
      </c>
      <c r="H6931" s="1">
        <v>90</v>
      </c>
      <c r="I6931">
        <v>2022</v>
      </c>
      <c r="K6931" s="1">
        <v>120</v>
      </c>
      <c r="L6931" t="s">
        <v>18789</v>
      </c>
    </row>
    <row r="6932" spans="1:12" x14ac:dyDescent="0.25">
      <c r="A6932" s="1">
        <v>9786257424967</v>
      </c>
      <c r="B6932" t="s">
        <v>18808</v>
      </c>
      <c r="C6932" t="s">
        <v>18809</v>
      </c>
      <c r="D6932" t="s">
        <v>18810</v>
      </c>
      <c r="E6932" t="s">
        <v>13</v>
      </c>
      <c r="F6932" t="s">
        <v>8480</v>
      </c>
      <c r="G6932" t="s">
        <v>3258</v>
      </c>
      <c r="H6932" s="1">
        <v>250</v>
      </c>
      <c r="I6932">
        <v>2023</v>
      </c>
      <c r="K6932" s="1">
        <v>216</v>
      </c>
      <c r="L6932" t="s">
        <v>18811</v>
      </c>
    </row>
    <row r="6933" spans="1:12" x14ac:dyDescent="0.25">
      <c r="A6933" s="1">
        <v>9786257424950</v>
      </c>
      <c r="B6933" t="s">
        <v>18812</v>
      </c>
      <c r="C6933" t="s">
        <v>18813</v>
      </c>
      <c r="D6933" t="s">
        <v>18814</v>
      </c>
      <c r="E6933" t="s">
        <v>13</v>
      </c>
      <c r="F6933" t="s">
        <v>8480</v>
      </c>
      <c r="G6933" t="s">
        <v>3258</v>
      </c>
      <c r="H6933" s="1">
        <v>250</v>
      </c>
      <c r="I6933">
        <v>2023</v>
      </c>
      <c r="K6933" s="1">
        <v>218</v>
      </c>
      <c r="L6933" t="s">
        <v>18811</v>
      </c>
    </row>
    <row r="6934" spans="1:12" x14ac:dyDescent="0.25">
      <c r="A6934" s="1">
        <v>9786256586024</v>
      </c>
      <c r="B6934" t="s">
        <v>18815</v>
      </c>
      <c r="C6934" t="s">
        <v>18816</v>
      </c>
      <c r="D6934" t="s">
        <v>18817</v>
      </c>
      <c r="E6934" t="s">
        <v>13</v>
      </c>
      <c r="F6934" t="s">
        <v>1252</v>
      </c>
      <c r="G6934" t="s">
        <v>3258</v>
      </c>
      <c r="H6934" s="1">
        <v>185</v>
      </c>
      <c r="I6934">
        <v>2023</v>
      </c>
      <c r="K6934" s="1">
        <v>272</v>
      </c>
      <c r="L6934" t="s">
        <v>18818</v>
      </c>
    </row>
    <row r="6935" spans="1:12" x14ac:dyDescent="0.25">
      <c r="A6935" s="1">
        <v>9786256586017</v>
      </c>
      <c r="B6935" t="s">
        <v>18819</v>
      </c>
      <c r="C6935" t="s">
        <v>18820</v>
      </c>
      <c r="D6935" t="s">
        <v>18821</v>
      </c>
      <c r="E6935" t="s">
        <v>13</v>
      </c>
      <c r="F6935" t="s">
        <v>18822</v>
      </c>
      <c r="G6935" t="s">
        <v>3258</v>
      </c>
      <c r="H6935" s="1">
        <v>150</v>
      </c>
      <c r="I6935">
        <v>2023</v>
      </c>
      <c r="K6935" s="1">
        <v>272</v>
      </c>
      <c r="L6935" t="s">
        <v>18823</v>
      </c>
    </row>
    <row r="6936" spans="1:12" x14ac:dyDescent="0.25">
      <c r="A6936" s="1">
        <v>9786256357723</v>
      </c>
      <c r="B6936" t="s">
        <v>16559</v>
      </c>
      <c r="C6936" t="s">
        <v>18824</v>
      </c>
      <c r="D6936" t="s">
        <v>18825</v>
      </c>
      <c r="E6936" t="s">
        <v>13</v>
      </c>
      <c r="F6936" t="s">
        <v>1389</v>
      </c>
      <c r="G6936" t="s">
        <v>1390</v>
      </c>
      <c r="H6936" s="1">
        <v>415</v>
      </c>
      <c r="I6936">
        <v>2023</v>
      </c>
      <c r="J6936">
        <v>2</v>
      </c>
      <c r="K6936" s="1">
        <v>336</v>
      </c>
      <c r="L6936" t="s">
        <v>18826</v>
      </c>
    </row>
    <row r="6937" spans="1:12" x14ac:dyDescent="0.25">
      <c r="A6937" s="1">
        <v>9786256810938</v>
      </c>
      <c r="B6937" t="s">
        <v>18827</v>
      </c>
      <c r="C6937" t="s">
        <v>18828</v>
      </c>
      <c r="D6937" t="s">
        <v>18829</v>
      </c>
      <c r="E6937" t="s">
        <v>13</v>
      </c>
      <c r="F6937" t="s">
        <v>1389</v>
      </c>
      <c r="G6937" t="s">
        <v>1390</v>
      </c>
      <c r="H6937" s="1">
        <v>960</v>
      </c>
      <c r="I6937">
        <v>2023</v>
      </c>
      <c r="J6937">
        <v>1</v>
      </c>
      <c r="K6937" s="1">
        <v>710</v>
      </c>
      <c r="L6937" t="s">
        <v>18830</v>
      </c>
    </row>
    <row r="6938" spans="1:12" x14ac:dyDescent="0.25">
      <c r="A6938" s="1">
        <v>9786256810891</v>
      </c>
      <c r="B6938" t="s">
        <v>18831</v>
      </c>
      <c r="C6938" t="s">
        <v>18832</v>
      </c>
      <c r="D6938" t="s">
        <v>18833</v>
      </c>
      <c r="E6938" t="s">
        <v>13</v>
      </c>
      <c r="F6938" t="s">
        <v>1389</v>
      </c>
      <c r="G6938" t="s">
        <v>1390</v>
      </c>
      <c r="H6938" s="1">
        <v>495</v>
      </c>
      <c r="I6938">
        <v>2023</v>
      </c>
      <c r="J6938">
        <v>1</v>
      </c>
      <c r="K6938" s="1">
        <v>312</v>
      </c>
    </row>
    <row r="6939" spans="1:12" x14ac:dyDescent="0.25">
      <c r="A6939" s="1">
        <v>9786052418093</v>
      </c>
      <c r="B6939" t="s">
        <v>18834</v>
      </c>
      <c r="C6939" t="s">
        <v>18835</v>
      </c>
      <c r="D6939" t="s">
        <v>18836</v>
      </c>
      <c r="E6939" t="s">
        <v>13</v>
      </c>
      <c r="F6939" t="s">
        <v>1389</v>
      </c>
      <c r="G6939" t="s">
        <v>1390</v>
      </c>
      <c r="H6939" s="1">
        <v>795</v>
      </c>
      <c r="I6939">
        <v>2023</v>
      </c>
      <c r="J6939">
        <v>5</v>
      </c>
      <c r="K6939" s="1">
        <v>592</v>
      </c>
      <c r="L6939" t="s">
        <v>18837</v>
      </c>
    </row>
    <row r="6940" spans="1:12" x14ac:dyDescent="0.25">
      <c r="A6940" s="1">
        <v>9786256764125</v>
      </c>
      <c r="B6940" t="s">
        <v>18838</v>
      </c>
      <c r="C6940" t="s">
        <v>18839</v>
      </c>
      <c r="D6940" t="s">
        <v>18840</v>
      </c>
      <c r="E6940" t="s">
        <v>13</v>
      </c>
      <c r="F6940" t="s">
        <v>1389</v>
      </c>
      <c r="G6940" t="s">
        <v>1390</v>
      </c>
      <c r="H6940" s="1">
        <v>330</v>
      </c>
      <c r="I6940">
        <v>2023</v>
      </c>
      <c r="J6940">
        <v>1</v>
      </c>
      <c r="K6940" s="1">
        <v>176</v>
      </c>
    </row>
    <row r="6941" spans="1:12" x14ac:dyDescent="0.25">
      <c r="A6941" s="1">
        <v>9786059856607</v>
      </c>
      <c r="B6941" t="s">
        <v>18841</v>
      </c>
      <c r="C6941" t="s">
        <v>18842</v>
      </c>
      <c r="D6941" t="s">
        <v>18843</v>
      </c>
      <c r="E6941" t="s">
        <v>1606</v>
      </c>
      <c r="F6941" t="s">
        <v>2009</v>
      </c>
      <c r="G6941" t="s">
        <v>15718</v>
      </c>
      <c r="H6941" s="1">
        <v>150</v>
      </c>
      <c r="I6941">
        <v>2017</v>
      </c>
      <c r="K6941" s="1">
        <v>392</v>
      </c>
    </row>
    <row r="6942" spans="1:12" x14ac:dyDescent="0.25">
      <c r="A6942" s="1">
        <v>9789750409110</v>
      </c>
      <c r="B6942" t="s">
        <v>18844</v>
      </c>
      <c r="C6942" t="s">
        <v>18845</v>
      </c>
      <c r="D6942" t="s">
        <v>18846</v>
      </c>
      <c r="E6942" t="s">
        <v>1606</v>
      </c>
      <c r="F6942" t="s">
        <v>14987</v>
      </c>
      <c r="G6942" t="s">
        <v>3452</v>
      </c>
      <c r="H6942" s="1">
        <v>1350</v>
      </c>
      <c r="I6942">
        <v>2023</v>
      </c>
      <c r="K6942" s="1">
        <v>780</v>
      </c>
    </row>
    <row r="6943" spans="1:12" x14ac:dyDescent="0.25">
      <c r="A6943" s="1">
        <v>9789750408922</v>
      </c>
      <c r="B6943" t="s">
        <v>18847</v>
      </c>
      <c r="C6943" t="s">
        <v>18845</v>
      </c>
      <c r="D6943" t="s">
        <v>18848</v>
      </c>
      <c r="E6943" t="s">
        <v>1606</v>
      </c>
      <c r="F6943" t="s">
        <v>14987</v>
      </c>
      <c r="G6943" t="s">
        <v>3452</v>
      </c>
      <c r="H6943" s="1">
        <v>1350</v>
      </c>
      <c r="I6943">
        <v>2023</v>
      </c>
      <c r="K6943" s="1">
        <v>706</v>
      </c>
    </row>
    <row r="6944" spans="1:12" x14ac:dyDescent="0.25">
      <c r="A6944" s="1">
        <v>9789750408854</v>
      </c>
      <c r="B6944" t="s">
        <v>18849</v>
      </c>
      <c r="C6944" t="s">
        <v>18850</v>
      </c>
      <c r="D6944" t="s">
        <v>18851</v>
      </c>
      <c r="E6944" t="s">
        <v>4889</v>
      </c>
      <c r="F6944" t="s">
        <v>1133</v>
      </c>
      <c r="G6944" t="s">
        <v>3452</v>
      </c>
      <c r="H6944" s="1">
        <v>325</v>
      </c>
      <c r="I6944">
        <v>2021</v>
      </c>
      <c r="K6944" s="1">
        <v>256</v>
      </c>
    </row>
    <row r="6945" spans="1:12" x14ac:dyDescent="0.25">
      <c r="A6945" s="1">
        <v>9786256810419</v>
      </c>
      <c r="B6945" t="s">
        <v>18852</v>
      </c>
      <c r="C6945" t="s">
        <v>18853</v>
      </c>
      <c r="D6945" t="s">
        <v>18854</v>
      </c>
      <c r="E6945" t="s">
        <v>13</v>
      </c>
      <c r="F6945" t="s">
        <v>1389</v>
      </c>
      <c r="G6945" t="s">
        <v>1390</v>
      </c>
      <c r="H6945" s="1">
        <v>365</v>
      </c>
      <c r="I6945">
        <v>2023</v>
      </c>
      <c r="J6945">
        <v>1</v>
      </c>
      <c r="K6945" s="1">
        <v>212</v>
      </c>
      <c r="L6945" t="s">
        <v>18855</v>
      </c>
    </row>
    <row r="6946" spans="1:12" x14ac:dyDescent="0.25">
      <c r="A6946" s="1">
        <v>9786256810754</v>
      </c>
      <c r="B6946" t="s">
        <v>18856</v>
      </c>
      <c r="C6946" t="s">
        <v>18857</v>
      </c>
      <c r="D6946" t="s">
        <v>18858</v>
      </c>
      <c r="E6946" t="s">
        <v>13</v>
      </c>
      <c r="F6946" t="s">
        <v>1389</v>
      </c>
      <c r="G6946" t="s">
        <v>1390</v>
      </c>
      <c r="H6946" s="1">
        <v>360</v>
      </c>
      <c r="I6946">
        <v>2023</v>
      </c>
      <c r="J6946">
        <v>1</v>
      </c>
      <c r="K6946" s="1">
        <v>208</v>
      </c>
      <c r="L6946" t="s">
        <v>18859</v>
      </c>
    </row>
    <row r="6947" spans="1:12" x14ac:dyDescent="0.25">
      <c r="A6947" s="1">
        <v>9786256810648</v>
      </c>
      <c r="B6947" t="s">
        <v>18860</v>
      </c>
      <c r="C6947" t="s">
        <v>18861</v>
      </c>
      <c r="D6947" t="s">
        <v>18862</v>
      </c>
      <c r="E6947" t="s">
        <v>13</v>
      </c>
      <c r="F6947" t="s">
        <v>1389</v>
      </c>
      <c r="G6947" t="s">
        <v>1390</v>
      </c>
      <c r="H6947" s="1">
        <v>520</v>
      </c>
      <c r="I6947">
        <v>2023</v>
      </c>
      <c r="J6947">
        <v>1</v>
      </c>
      <c r="K6947" s="1">
        <v>332</v>
      </c>
      <c r="L6947" t="s">
        <v>18863</v>
      </c>
    </row>
    <row r="6948" spans="1:12" x14ac:dyDescent="0.25">
      <c r="A6948" s="1">
        <v>9786256810808</v>
      </c>
      <c r="B6948" t="s">
        <v>18864</v>
      </c>
      <c r="C6948" t="s">
        <v>18865</v>
      </c>
      <c r="D6948" t="s">
        <v>18866</v>
      </c>
      <c r="E6948" t="s">
        <v>13</v>
      </c>
      <c r="F6948" t="s">
        <v>1389</v>
      </c>
      <c r="G6948" t="s">
        <v>1390</v>
      </c>
      <c r="H6948" s="1">
        <v>290</v>
      </c>
      <c r="I6948">
        <v>2023</v>
      </c>
      <c r="J6948">
        <v>1</v>
      </c>
      <c r="K6948" s="1">
        <v>170</v>
      </c>
      <c r="L6948" t="s">
        <v>18867</v>
      </c>
    </row>
    <row r="6949" spans="1:12" x14ac:dyDescent="0.25">
      <c r="A6949" s="1">
        <v>9786256810839</v>
      </c>
      <c r="B6949" t="s">
        <v>18868</v>
      </c>
      <c r="C6949" t="s">
        <v>18869</v>
      </c>
      <c r="D6949" t="s">
        <v>18870</v>
      </c>
      <c r="E6949" t="s">
        <v>13</v>
      </c>
      <c r="F6949" t="s">
        <v>1389</v>
      </c>
      <c r="G6949" t="s">
        <v>1390</v>
      </c>
      <c r="H6949" s="1">
        <v>750</v>
      </c>
      <c r="I6949">
        <v>2023</v>
      </c>
      <c r="J6949">
        <v>1</v>
      </c>
      <c r="K6949" s="1">
        <v>252</v>
      </c>
      <c r="L6949" t="s">
        <v>18871</v>
      </c>
    </row>
    <row r="6950" spans="1:12" x14ac:dyDescent="0.25">
      <c r="A6950" s="1">
        <v>9786256810952</v>
      </c>
      <c r="B6950" t="s">
        <v>18872</v>
      </c>
      <c r="C6950" t="s">
        <v>18873</v>
      </c>
      <c r="D6950" t="s">
        <v>18874</v>
      </c>
      <c r="E6950" t="s">
        <v>13</v>
      </c>
      <c r="F6950" t="s">
        <v>1389</v>
      </c>
      <c r="G6950" t="s">
        <v>1390</v>
      </c>
      <c r="H6950" s="1">
        <v>415</v>
      </c>
      <c r="I6950">
        <v>2023</v>
      </c>
      <c r="J6950">
        <v>1</v>
      </c>
      <c r="K6950" s="1">
        <v>248</v>
      </c>
      <c r="L6950" t="s">
        <v>1465</v>
      </c>
    </row>
    <row r="6951" spans="1:12" x14ac:dyDescent="0.25">
      <c r="A6951" s="1">
        <v>9786256810969</v>
      </c>
      <c r="B6951" t="s">
        <v>18875</v>
      </c>
      <c r="C6951" t="s">
        <v>18876</v>
      </c>
      <c r="D6951" t="s">
        <v>18877</v>
      </c>
      <c r="E6951" t="s">
        <v>13</v>
      </c>
      <c r="F6951" t="s">
        <v>1389</v>
      </c>
      <c r="G6951" t="s">
        <v>1390</v>
      </c>
      <c r="H6951" s="1">
        <v>495</v>
      </c>
      <c r="I6951">
        <v>2023</v>
      </c>
      <c r="J6951">
        <v>1</v>
      </c>
      <c r="K6951" s="1">
        <v>314</v>
      </c>
      <c r="L6951" t="s">
        <v>18878</v>
      </c>
    </row>
    <row r="6952" spans="1:12" x14ac:dyDescent="0.25">
      <c r="A6952" s="1">
        <v>9786256810402</v>
      </c>
      <c r="B6952" t="s">
        <v>18879</v>
      </c>
      <c r="C6952" t="s">
        <v>18880</v>
      </c>
      <c r="D6952" t="s">
        <v>18881</v>
      </c>
      <c r="E6952" t="s">
        <v>13</v>
      </c>
      <c r="F6952" t="s">
        <v>1389</v>
      </c>
      <c r="G6952" t="s">
        <v>1390</v>
      </c>
      <c r="H6952" s="1">
        <v>240</v>
      </c>
      <c r="I6952">
        <v>2023</v>
      </c>
      <c r="J6952">
        <v>1</v>
      </c>
      <c r="K6952" s="1">
        <v>110</v>
      </c>
    </row>
    <row r="6953" spans="1:12" x14ac:dyDescent="0.25">
      <c r="A6953" s="1">
        <v>9786256764071</v>
      </c>
      <c r="B6953" t="s">
        <v>18882</v>
      </c>
      <c r="C6953" t="s">
        <v>18883</v>
      </c>
      <c r="D6953" t="s">
        <v>18884</v>
      </c>
      <c r="E6953" t="s">
        <v>13</v>
      </c>
      <c r="F6953" t="s">
        <v>1389</v>
      </c>
      <c r="G6953" t="s">
        <v>1390</v>
      </c>
      <c r="H6953" s="1">
        <v>715</v>
      </c>
      <c r="I6953">
        <v>2023</v>
      </c>
      <c r="J6953">
        <v>1</v>
      </c>
      <c r="K6953" s="1">
        <v>478</v>
      </c>
      <c r="L6953" t="s">
        <v>18885</v>
      </c>
    </row>
    <row r="6954" spans="1:12" x14ac:dyDescent="0.25">
      <c r="A6954" s="1">
        <v>9786256810655</v>
      </c>
      <c r="B6954" t="s">
        <v>18886</v>
      </c>
      <c r="C6954" t="s">
        <v>18887</v>
      </c>
      <c r="D6954" t="s">
        <v>18888</v>
      </c>
      <c r="E6954" t="s">
        <v>13</v>
      </c>
      <c r="F6954" t="s">
        <v>1389</v>
      </c>
      <c r="G6954" t="s">
        <v>1390</v>
      </c>
      <c r="H6954" s="1">
        <v>875</v>
      </c>
      <c r="I6954">
        <v>2023</v>
      </c>
      <c r="J6954">
        <v>1</v>
      </c>
      <c r="K6954" s="1">
        <v>626</v>
      </c>
      <c r="L6954" t="s">
        <v>18889</v>
      </c>
    </row>
    <row r="6955" spans="1:12" x14ac:dyDescent="0.25">
      <c r="A6955" s="1">
        <v>9786256810709</v>
      </c>
      <c r="B6955" t="s">
        <v>18890</v>
      </c>
      <c r="C6955" t="s">
        <v>18891</v>
      </c>
      <c r="D6955" t="s">
        <v>18892</v>
      </c>
      <c r="E6955" t="s">
        <v>13</v>
      </c>
      <c r="F6955" t="s">
        <v>1389</v>
      </c>
      <c r="G6955" t="s">
        <v>1390</v>
      </c>
      <c r="H6955" s="1">
        <v>715</v>
      </c>
      <c r="I6955">
        <v>2023</v>
      </c>
      <c r="J6955">
        <v>1</v>
      </c>
      <c r="K6955" s="1">
        <v>338</v>
      </c>
    </row>
    <row r="6956" spans="1:12" x14ac:dyDescent="0.25">
      <c r="A6956" s="1">
        <v>9786256810761</v>
      </c>
      <c r="B6956" t="s">
        <v>18893</v>
      </c>
      <c r="C6956" t="s">
        <v>18894</v>
      </c>
      <c r="D6956" t="s">
        <v>18895</v>
      </c>
      <c r="E6956" t="s">
        <v>13</v>
      </c>
      <c r="F6956" t="s">
        <v>1389</v>
      </c>
      <c r="G6956" t="s">
        <v>1390</v>
      </c>
      <c r="H6956" s="1">
        <v>600</v>
      </c>
      <c r="I6956">
        <v>2023</v>
      </c>
      <c r="J6956">
        <v>1</v>
      </c>
      <c r="K6956" s="1">
        <v>392</v>
      </c>
      <c r="L6956" t="s">
        <v>18896</v>
      </c>
    </row>
    <row r="6957" spans="1:12" x14ac:dyDescent="0.25">
      <c r="A6957" s="1">
        <v>9786256810792</v>
      </c>
      <c r="B6957" t="s">
        <v>18897</v>
      </c>
      <c r="C6957" t="s">
        <v>18898</v>
      </c>
      <c r="D6957" t="s">
        <v>18899</v>
      </c>
      <c r="E6957" t="s">
        <v>13</v>
      </c>
      <c r="F6957" t="s">
        <v>1389</v>
      </c>
      <c r="G6957" t="s">
        <v>1390</v>
      </c>
      <c r="H6957" s="1">
        <v>245</v>
      </c>
      <c r="I6957">
        <v>2023</v>
      </c>
      <c r="J6957">
        <v>1</v>
      </c>
      <c r="K6957" s="1">
        <v>416</v>
      </c>
    </row>
    <row r="6958" spans="1:12" x14ac:dyDescent="0.25">
      <c r="A6958" s="1">
        <v>9786256890565</v>
      </c>
      <c r="B6958" t="s">
        <v>18900</v>
      </c>
      <c r="C6958" t="s">
        <v>18901</v>
      </c>
      <c r="D6958" t="s">
        <v>18902</v>
      </c>
      <c r="E6958" t="s">
        <v>13</v>
      </c>
      <c r="F6958" t="s">
        <v>1389</v>
      </c>
      <c r="G6958" t="s">
        <v>1390</v>
      </c>
      <c r="H6958" s="1">
        <v>415</v>
      </c>
      <c r="I6958">
        <v>2023</v>
      </c>
      <c r="J6958">
        <v>13</v>
      </c>
      <c r="K6958" s="1">
        <v>328</v>
      </c>
      <c r="L6958" t="s">
        <v>18903</v>
      </c>
    </row>
    <row r="6959" spans="1:12" x14ac:dyDescent="0.25">
      <c r="A6959" s="1">
        <v>9786253652517</v>
      </c>
      <c r="B6959" t="s">
        <v>18904</v>
      </c>
      <c r="C6959" t="s">
        <v>18905</v>
      </c>
      <c r="D6959" t="s">
        <v>3</v>
      </c>
      <c r="E6959" t="s">
        <v>13</v>
      </c>
      <c r="F6959" t="s">
        <v>16</v>
      </c>
      <c r="G6959" t="s">
        <v>1263</v>
      </c>
      <c r="H6959" s="1">
        <v>170</v>
      </c>
      <c r="I6959">
        <v>2023</v>
      </c>
      <c r="K6959" s="1">
        <v>280</v>
      </c>
      <c r="L6959" t="s">
        <v>18906</v>
      </c>
    </row>
    <row r="6960" spans="1:12" x14ac:dyDescent="0.25">
      <c r="A6960" s="1">
        <v>9786253652609</v>
      </c>
      <c r="B6960" t="s">
        <v>18907</v>
      </c>
      <c r="C6960" t="s">
        <v>18908</v>
      </c>
      <c r="D6960" t="s">
        <v>3</v>
      </c>
      <c r="E6960" t="s">
        <v>13</v>
      </c>
      <c r="F6960" t="s">
        <v>2331</v>
      </c>
      <c r="G6960" t="s">
        <v>1263</v>
      </c>
      <c r="H6960" s="1">
        <v>80</v>
      </c>
      <c r="I6960">
        <v>2023</v>
      </c>
      <c r="K6960" s="1">
        <v>116</v>
      </c>
    </row>
    <row r="6961" spans="1:12" x14ac:dyDescent="0.25">
      <c r="A6961" s="1">
        <v>9786253652821</v>
      </c>
      <c r="B6961" t="s">
        <v>18909</v>
      </c>
      <c r="C6961" t="s">
        <v>18910</v>
      </c>
      <c r="D6961" t="s">
        <v>3</v>
      </c>
      <c r="E6961" t="s">
        <v>13</v>
      </c>
      <c r="F6961" t="s">
        <v>6826</v>
      </c>
      <c r="G6961" t="s">
        <v>1263</v>
      </c>
      <c r="H6961" s="1">
        <v>130</v>
      </c>
      <c r="I6961">
        <v>2023</v>
      </c>
      <c r="K6961" s="1">
        <v>214</v>
      </c>
      <c r="L6961" t="s">
        <v>18911</v>
      </c>
    </row>
    <row r="6962" spans="1:12" x14ac:dyDescent="0.25">
      <c r="A6962" s="1">
        <v>9786253652890</v>
      </c>
      <c r="B6962" t="s">
        <v>18912</v>
      </c>
      <c r="C6962" t="s">
        <v>18913</v>
      </c>
      <c r="D6962" t="s">
        <v>3</v>
      </c>
      <c r="E6962" t="s">
        <v>13</v>
      </c>
      <c r="F6962" t="s">
        <v>6826</v>
      </c>
      <c r="G6962" t="s">
        <v>1263</v>
      </c>
      <c r="H6962" s="1">
        <v>92</v>
      </c>
      <c r="I6962">
        <v>2023</v>
      </c>
      <c r="K6962" s="1">
        <v>138</v>
      </c>
      <c r="L6962" t="s">
        <v>18914</v>
      </c>
    </row>
    <row r="6963" spans="1:12" x14ac:dyDescent="0.25">
      <c r="A6963" s="1">
        <v>9786253652838</v>
      </c>
      <c r="B6963" t="s">
        <v>18915</v>
      </c>
      <c r="C6963" t="s">
        <v>18916</v>
      </c>
      <c r="D6963" t="s">
        <v>3</v>
      </c>
      <c r="E6963" t="s">
        <v>13</v>
      </c>
      <c r="F6963" t="s">
        <v>2142</v>
      </c>
      <c r="G6963" t="s">
        <v>1263</v>
      </c>
      <c r="H6963" s="1">
        <v>140</v>
      </c>
      <c r="I6963">
        <v>2023</v>
      </c>
      <c r="K6963" s="1">
        <v>257</v>
      </c>
      <c r="L6963" t="s">
        <v>17097</v>
      </c>
    </row>
    <row r="6964" spans="1:12" x14ac:dyDescent="0.25">
      <c r="A6964" s="1">
        <v>9786253652906</v>
      </c>
      <c r="B6964" t="s">
        <v>18917</v>
      </c>
      <c r="C6964" t="s">
        <v>18918</v>
      </c>
      <c r="D6964" t="s">
        <v>3</v>
      </c>
      <c r="E6964" t="s">
        <v>13</v>
      </c>
      <c r="F6964" t="s">
        <v>1247</v>
      </c>
      <c r="G6964" t="s">
        <v>1263</v>
      </c>
      <c r="H6964" s="1">
        <v>130</v>
      </c>
      <c r="I6964">
        <v>2023</v>
      </c>
      <c r="K6964" s="1">
        <v>218</v>
      </c>
      <c r="L6964" t="s">
        <v>18919</v>
      </c>
    </row>
    <row r="6965" spans="1:12" x14ac:dyDescent="0.25">
      <c r="A6965" s="1">
        <v>9786253653064</v>
      </c>
      <c r="B6965" t="s">
        <v>18920</v>
      </c>
      <c r="C6965" t="s">
        <v>18921</v>
      </c>
      <c r="D6965" t="s">
        <v>3</v>
      </c>
      <c r="E6965" t="s">
        <v>13</v>
      </c>
      <c r="F6965" t="s">
        <v>16</v>
      </c>
      <c r="G6965" t="s">
        <v>1263</v>
      </c>
      <c r="H6965" s="1">
        <v>80</v>
      </c>
      <c r="I6965">
        <v>2023</v>
      </c>
      <c r="K6965" s="1">
        <v>109</v>
      </c>
    </row>
    <row r="6966" spans="1:12" x14ac:dyDescent="0.25">
      <c r="A6966" s="1">
        <v>9786253653057</v>
      </c>
      <c r="B6966" t="s">
        <v>18922</v>
      </c>
      <c r="C6966" t="s">
        <v>18923</v>
      </c>
      <c r="D6966" t="s">
        <v>3</v>
      </c>
      <c r="E6966" t="s">
        <v>13</v>
      </c>
      <c r="F6966" t="s">
        <v>6826</v>
      </c>
      <c r="G6966" t="s">
        <v>1263</v>
      </c>
      <c r="H6966" s="1">
        <v>95</v>
      </c>
      <c r="I6966">
        <v>2023</v>
      </c>
      <c r="K6966" s="1">
        <v>144</v>
      </c>
      <c r="L6966" t="s">
        <v>18924</v>
      </c>
    </row>
    <row r="6967" spans="1:12" x14ac:dyDescent="0.25">
      <c r="A6967" s="1">
        <v>9786253653231</v>
      </c>
      <c r="B6967" t="s">
        <v>18925</v>
      </c>
      <c r="C6967" t="s">
        <v>18926</v>
      </c>
      <c r="D6967" t="s">
        <v>3</v>
      </c>
      <c r="E6967" t="s">
        <v>13</v>
      </c>
      <c r="F6967" t="s">
        <v>2142</v>
      </c>
      <c r="G6967" t="s">
        <v>1263</v>
      </c>
      <c r="H6967" s="1">
        <v>98</v>
      </c>
      <c r="I6967">
        <v>2023</v>
      </c>
      <c r="K6967" s="1">
        <v>168</v>
      </c>
    </row>
    <row r="6968" spans="1:12" x14ac:dyDescent="0.25">
      <c r="A6968" s="1">
        <v>9786253653309</v>
      </c>
      <c r="B6968" t="s">
        <v>18927</v>
      </c>
      <c r="C6968" t="s">
        <v>18928</v>
      </c>
      <c r="D6968" t="s">
        <v>3</v>
      </c>
      <c r="E6968" t="s">
        <v>13</v>
      </c>
      <c r="F6968" t="s">
        <v>16</v>
      </c>
      <c r="G6968" t="s">
        <v>1263</v>
      </c>
      <c r="H6968" s="1">
        <v>95</v>
      </c>
      <c r="I6968">
        <v>2023</v>
      </c>
      <c r="K6968" s="1">
        <v>150</v>
      </c>
    </row>
    <row r="6969" spans="1:12" x14ac:dyDescent="0.25">
      <c r="A6969" s="1">
        <v>9786253653330</v>
      </c>
      <c r="B6969" t="s">
        <v>18929</v>
      </c>
      <c r="C6969" t="s">
        <v>18930</v>
      </c>
      <c r="D6969" t="s">
        <v>3</v>
      </c>
      <c r="E6969" t="s">
        <v>13</v>
      </c>
      <c r="F6969" t="s">
        <v>1247</v>
      </c>
      <c r="G6969" t="s">
        <v>1263</v>
      </c>
      <c r="H6969" s="1">
        <v>88</v>
      </c>
      <c r="I6969">
        <v>2023</v>
      </c>
      <c r="K6969" s="1">
        <v>127</v>
      </c>
    </row>
    <row r="6970" spans="1:12" x14ac:dyDescent="0.25">
      <c r="A6970" s="1">
        <v>9786253653392</v>
      </c>
      <c r="B6970" t="s">
        <v>18931</v>
      </c>
      <c r="C6970" t="s">
        <v>18932</v>
      </c>
      <c r="D6970" t="s">
        <v>3</v>
      </c>
      <c r="E6970" t="s">
        <v>13</v>
      </c>
      <c r="F6970" t="s">
        <v>1249</v>
      </c>
      <c r="G6970" t="s">
        <v>1263</v>
      </c>
      <c r="H6970" s="1">
        <v>175</v>
      </c>
      <c r="I6970">
        <v>2023</v>
      </c>
      <c r="K6970" s="1">
        <v>284</v>
      </c>
      <c r="L6970" t="s">
        <v>18933</v>
      </c>
    </row>
    <row r="6971" spans="1:12" x14ac:dyDescent="0.25">
      <c r="A6971" s="1">
        <v>9786253653446</v>
      </c>
      <c r="B6971" t="s">
        <v>18934</v>
      </c>
      <c r="C6971" t="s">
        <v>18935</v>
      </c>
      <c r="D6971" t="s">
        <v>3</v>
      </c>
      <c r="E6971" t="s">
        <v>13</v>
      </c>
      <c r="F6971" t="s">
        <v>6826</v>
      </c>
      <c r="G6971" t="s">
        <v>1263</v>
      </c>
      <c r="H6971" s="1">
        <v>70</v>
      </c>
      <c r="I6971">
        <v>2023</v>
      </c>
      <c r="K6971" s="1">
        <v>83</v>
      </c>
    </row>
    <row r="6972" spans="1:12" x14ac:dyDescent="0.25">
      <c r="A6972" s="1">
        <v>9786256810341</v>
      </c>
      <c r="B6972" t="s">
        <v>18936</v>
      </c>
      <c r="C6972" t="s">
        <v>18937</v>
      </c>
      <c r="D6972" t="s">
        <v>18938</v>
      </c>
      <c r="E6972" t="s">
        <v>13</v>
      </c>
      <c r="F6972" t="s">
        <v>1389</v>
      </c>
      <c r="G6972" t="s">
        <v>1390</v>
      </c>
      <c r="H6972" s="1">
        <v>535</v>
      </c>
      <c r="I6972">
        <v>2023</v>
      </c>
      <c r="J6972">
        <v>1</v>
      </c>
      <c r="K6972" s="1">
        <v>348</v>
      </c>
      <c r="L6972" t="s">
        <v>15579</v>
      </c>
    </row>
    <row r="6973" spans="1:12" x14ac:dyDescent="0.25">
      <c r="A6973" s="1">
        <v>9786256810846</v>
      </c>
      <c r="B6973" t="s">
        <v>18939</v>
      </c>
      <c r="C6973" t="s">
        <v>18940</v>
      </c>
      <c r="D6973" t="s">
        <v>18941</v>
      </c>
      <c r="E6973" t="s">
        <v>13</v>
      </c>
      <c r="F6973" t="s">
        <v>1389</v>
      </c>
      <c r="G6973" t="s">
        <v>1390</v>
      </c>
      <c r="H6973" s="1">
        <v>415</v>
      </c>
      <c r="I6973">
        <v>2023</v>
      </c>
      <c r="J6973">
        <v>1</v>
      </c>
      <c r="K6973" s="1">
        <v>248</v>
      </c>
      <c r="L6973" t="s">
        <v>16243</v>
      </c>
    </row>
    <row r="6974" spans="1:12" x14ac:dyDescent="0.25">
      <c r="A6974" s="1">
        <v>9786256890008</v>
      </c>
      <c r="B6974" t="s">
        <v>18942</v>
      </c>
      <c r="C6974" t="s">
        <v>18943</v>
      </c>
      <c r="D6974" t="s">
        <v>18944</v>
      </c>
      <c r="E6974" t="s">
        <v>13</v>
      </c>
      <c r="F6974" t="s">
        <v>1389</v>
      </c>
      <c r="G6974" t="s">
        <v>1390</v>
      </c>
      <c r="H6974" s="1">
        <v>290</v>
      </c>
      <c r="I6974">
        <v>2023</v>
      </c>
      <c r="J6974">
        <v>1</v>
      </c>
      <c r="K6974" s="1">
        <v>170</v>
      </c>
    </row>
    <row r="6975" spans="1:12" x14ac:dyDescent="0.25">
      <c r="A6975" s="1">
        <v>9786257424929</v>
      </c>
      <c r="B6975" t="s">
        <v>18945</v>
      </c>
      <c r="C6975" t="s">
        <v>18946</v>
      </c>
      <c r="D6975" t="s">
        <v>18947</v>
      </c>
      <c r="E6975" t="s">
        <v>13</v>
      </c>
      <c r="F6975" t="s">
        <v>1247</v>
      </c>
      <c r="G6975" t="s">
        <v>3258</v>
      </c>
      <c r="H6975" s="1">
        <v>189</v>
      </c>
      <c r="I6975">
        <v>2023</v>
      </c>
      <c r="K6975" s="1">
        <v>182</v>
      </c>
      <c r="L6975" t="s">
        <v>18948</v>
      </c>
    </row>
    <row r="6976" spans="1:12" x14ac:dyDescent="0.25">
      <c r="A6976" s="1">
        <v>9786257424943</v>
      </c>
      <c r="B6976" t="s">
        <v>18949</v>
      </c>
      <c r="C6976" t="s">
        <v>18950</v>
      </c>
      <c r="D6976" t="s">
        <v>18951</v>
      </c>
      <c r="E6976" t="s">
        <v>13</v>
      </c>
      <c r="F6976" t="s">
        <v>78</v>
      </c>
      <c r="G6976" t="s">
        <v>3258</v>
      </c>
      <c r="H6976" s="1">
        <v>338</v>
      </c>
      <c r="I6976">
        <v>2023</v>
      </c>
      <c r="K6976" s="1">
        <v>350</v>
      </c>
      <c r="L6976" t="s">
        <v>14399</v>
      </c>
    </row>
    <row r="6977" spans="1:12" x14ac:dyDescent="0.25">
      <c r="A6977" s="1">
        <v>9786257424936</v>
      </c>
      <c r="B6977" t="s">
        <v>18952</v>
      </c>
      <c r="C6977" t="s">
        <v>18953</v>
      </c>
      <c r="D6977" t="s">
        <v>18954</v>
      </c>
      <c r="E6977" t="s">
        <v>13</v>
      </c>
      <c r="F6977" t="s">
        <v>1258</v>
      </c>
      <c r="G6977" t="s">
        <v>3258</v>
      </c>
      <c r="H6977" s="1">
        <v>250</v>
      </c>
      <c r="I6977">
        <v>2023</v>
      </c>
      <c r="K6977" s="1">
        <v>216</v>
      </c>
      <c r="L6977" t="s">
        <v>14399</v>
      </c>
    </row>
    <row r="6978" spans="1:12" x14ac:dyDescent="0.25">
      <c r="A6978" s="1">
        <v>9786059801652</v>
      </c>
      <c r="B6978" t="s">
        <v>18955</v>
      </c>
      <c r="C6978" t="s">
        <v>18956</v>
      </c>
      <c r="D6978" t="s">
        <v>18957</v>
      </c>
      <c r="E6978" t="s">
        <v>13</v>
      </c>
      <c r="F6978" t="s">
        <v>18958</v>
      </c>
      <c r="G6978" t="s">
        <v>3258</v>
      </c>
      <c r="H6978" s="1">
        <v>250</v>
      </c>
      <c r="I6978">
        <v>2023</v>
      </c>
      <c r="K6978" s="1">
        <v>404</v>
      </c>
      <c r="L6978" t="s">
        <v>18959</v>
      </c>
    </row>
    <row r="6979" spans="1:12" x14ac:dyDescent="0.25">
      <c r="A6979" s="1">
        <v>9772667607913</v>
      </c>
      <c r="B6979" t="s">
        <v>18960</v>
      </c>
      <c r="C6979" t="s">
        <v>257</v>
      </c>
      <c r="D6979" t="s">
        <v>18961</v>
      </c>
      <c r="E6979" t="s">
        <v>13</v>
      </c>
      <c r="F6979" t="s">
        <v>18962</v>
      </c>
      <c r="G6979" t="s">
        <v>3258</v>
      </c>
      <c r="H6979" s="1">
        <v>230</v>
      </c>
      <c r="I6979">
        <v>2023</v>
      </c>
      <c r="K6979" s="1">
        <v>168</v>
      </c>
    </row>
    <row r="6980" spans="1:12" x14ac:dyDescent="0.25">
      <c r="A6980" s="1">
        <v>9789750409332</v>
      </c>
      <c r="B6980" t="s">
        <v>11874</v>
      </c>
      <c r="C6980" t="s">
        <v>18963</v>
      </c>
      <c r="D6980" t="s">
        <v>18964</v>
      </c>
      <c r="E6980" t="s">
        <v>13</v>
      </c>
      <c r="F6980" t="s">
        <v>2331</v>
      </c>
      <c r="G6980" t="s">
        <v>3452</v>
      </c>
      <c r="H6980" s="1">
        <v>525</v>
      </c>
      <c r="I6980">
        <v>2023</v>
      </c>
      <c r="K6980" s="1">
        <v>551</v>
      </c>
    </row>
    <row r="6981" spans="1:12" x14ac:dyDescent="0.25">
      <c r="A6981" s="1">
        <v>9786256459410</v>
      </c>
      <c r="B6981" t="s">
        <v>18965</v>
      </c>
      <c r="D6981" t="s">
        <v>18966</v>
      </c>
      <c r="E6981" t="s">
        <v>1606</v>
      </c>
      <c r="F6981" t="s">
        <v>4890</v>
      </c>
      <c r="G6981" t="s">
        <v>4891</v>
      </c>
      <c r="H6981" s="1">
        <v>420</v>
      </c>
      <c r="I6981">
        <v>2023</v>
      </c>
      <c r="K6981" s="1">
        <v>352</v>
      </c>
      <c r="L6981" t="s">
        <v>18967</v>
      </c>
    </row>
    <row r="6982" spans="1:12" x14ac:dyDescent="0.25">
      <c r="A6982" s="1">
        <v>9786258309041</v>
      </c>
      <c r="B6982" t="s">
        <v>18968</v>
      </c>
      <c r="C6982" t="s">
        <v>18969</v>
      </c>
      <c r="D6982" t="s">
        <v>18970</v>
      </c>
      <c r="E6982" t="s">
        <v>1719</v>
      </c>
      <c r="F6982" t="s">
        <v>6086</v>
      </c>
      <c r="G6982" t="s">
        <v>4891</v>
      </c>
      <c r="H6982" s="1">
        <v>228</v>
      </c>
      <c r="I6982">
        <v>2023</v>
      </c>
      <c r="K6982" s="1">
        <v>312</v>
      </c>
    </row>
    <row r="6983" spans="1:12" x14ac:dyDescent="0.25">
      <c r="A6983" s="1">
        <v>9786256459267</v>
      </c>
      <c r="B6983" t="s">
        <v>18971</v>
      </c>
      <c r="D6983" t="s">
        <v>18972</v>
      </c>
      <c r="E6983" t="s">
        <v>1719</v>
      </c>
      <c r="F6983" t="s">
        <v>18973</v>
      </c>
      <c r="G6983" t="s">
        <v>4891</v>
      </c>
      <c r="H6983" s="1">
        <v>140</v>
      </c>
      <c r="I6983">
        <v>2023</v>
      </c>
      <c r="K6983" s="1">
        <v>104</v>
      </c>
      <c r="L6983" t="s">
        <v>18974</v>
      </c>
    </row>
    <row r="6984" spans="1:12" x14ac:dyDescent="0.25">
      <c r="A6984" s="1">
        <v>9786256459168</v>
      </c>
      <c r="B6984" t="s">
        <v>18975</v>
      </c>
      <c r="C6984" t="s">
        <v>18976</v>
      </c>
      <c r="D6984" t="s">
        <v>18977</v>
      </c>
      <c r="E6984" t="s">
        <v>1719</v>
      </c>
      <c r="F6984" t="s">
        <v>6086</v>
      </c>
      <c r="G6984" t="s">
        <v>4891</v>
      </c>
      <c r="H6984" s="1">
        <v>220</v>
      </c>
      <c r="I6984">
        <v>2023</v>
      </c>
      <c r="K6984" s="1">
        <v>192</v>
      </c>
    </row>
    <row r="6985" spans="1:12" x14ac:dyDescent="0.25">
      <c r="A6985" s="1">
        <v>9786256810877</v>
      </c>
      <c r="B6985" t="s">
        <v>18936</v>
      </c>
      <c r="C6985" t="s">
        <v>18978</v>
      </c>
      <c r="D6985" t="s">
        <v>18979</v>
      </c>
      <c r="E6985" t="s">
        <v>13</v>
      </c>
      <c r="F6985" t="s">
        <v>1389</v>
      </c>
      <c r="G6985" t="s">
        <v>1390</v>
      </c>
      <c r="H6985" s="1">
        <v>520</v>
      </c>
      <c r="I6985">
        <v>2023</v>
      </c>
      <c r="J6985">
        <v>1</v>
      </c>
      <c r="K6985" s="1">
        <v>336</v>
      </c>
      <c r="L6985" t="s">
        <v>18980</v>
      </c>
    </row>
    <row r="6986" spans="1:12" x14ac:dyDescent="0.25">
      <c r="A6986" s="1">
        <v>9786256810730</v>
      </c>
      <c r="B6986" t="s">
        <v>18981</v>
      </c>
      <c r="C6986" t="s">
        <v>18982</v>
      </c>
      <c r="D6986" t="s">
        <v>18983</v>
      </c>
      <c r="E6986" t="s">
        <v>13</v>
      </c>
      <c r="F6986" t="s">
        <v>1389</v>
      </c>
      <c r="G6986" t="s">
        <v>1390</v>
      </c>
      <c r="H6986" s="1">
        <v>455</v>
      </c>
      <c r="I6986">
        <v>2023</v>
      </c>
      <c r="J6986">
        <v>1</v>
      </c>
      <c r="K6986" s="1">
        <v>294</v>
      </c>
      <c r="L6986" t="s">
        <v>18984</v>
      </c>
    </row>
    <row r="6987" spans="1:12" x14ac:dyDescent="0.25">
      <c r="A6987" s="1">
        <v>9786256810723</v>
      </c>
      <c r="B6987" t="s">
        <v>18985</v>
      </c>
      <c r="C6987" t="s">
        <v>18986</v>
      </c>
      <c r="D6987" t="s">
        <v>18987</v>
      </c>
      <c r="E6987" t="s">
        <v>13</v>
      </c>
      <c r="F6987" t="s">
        <v>1389</v>
      </c>
      <c r="G6987" t="s">
        <v>1390</v>
      </c>
      <c r="H6987" s="1">
        <v>215</v>
      </c>
      <c r="I6987">
        <v>2023</v>
      </c>
      <c r="J6987">
        <v>1</v>
      </c>
      <c r="K6987" s="1">
        <v>100</v>
      </c>
    </row>
    <row r="6988" spans="1:12" x14ac:dyDescent="0.25">
      <c r="A6988" s="1">
        <v>9786256810860</v>
      </c>
      <c r="B6988" t="s">
        <v>18988</v>
      </c>
      <c r="C6988" t="s">
        <v>18989</v>
      </c>
      <c r="D6988" t="s">
        <v>18990</v>
      </c>
      <c r="E6988" t="s">
        <v>13</v>
      </c>
      <c r="F6988" t="s">
        <v>1389</v>
      </c>
      <c r="G6988" t="s">
        <v>1390</v>
      </c>
      <c r="H6988" s="1">
        <v>180</v>
      </c>
      <c r="I6988">
        <v>2023</v>
      </c>
      <c r="J6988">
        <v>1</v>
      </c>
      <c r="K6988" s="1">
        <v>88</v>
      </c>
    </row>
    <row r="6989" spans="1:12" x14ac:dyDescent="0.25">
      <c r="A6989" s="1">
        <v>9789750288258</v>
      </c>
      <c r="B6989" t="s">
        <v>18991</v>
      </c>
      <c r="C6989" t="s">
        <v>18992</v>
      </c>
      <c r="D6989" t="s">
        <v>18993</v>
      </c>
      <c r="E6989" t="s">
        <v>13</v>
      </c>
      <c r="F6989" t="s">
        <v>18994</v>
      </c>
      <c r="G6989" t="s">
        <v>1643</v>
      </c>
      <c r="H6989" s="1">
        <v>338</v>
      </c>
      <c r="I6989">
        <v>2023</v>
      </c>
      <c r="J6989">
        <v>2</v>
      </c>
      <c r="K6989" s="1">
        <v>216</v>
      </c>
    </row>
    <row r="6990" spans="1:12" x14ac:dyDescent="0.25">
      <c r="A6990" s="1">
        <v>9789750288227</v>
      </c>
      <c r="B6990" t="s">
        <v>18995</v>
      </c>
      <c r="C6990" t="s">
        <v>7488</v>
      </c>
      <c r="D6990" t="s">
        <v>7489</v>
      </c>
      <c r="E6990" t="s">
        <v>21</v>
      </c>
      <c r="F6990" t="s">
        <v>1658</v>
      </c>
      <c r="G6990" t="s">
        <v>1643</v>
      </c>
      <c r="H6990" s="1">
        <v>490</v>
      </c>
      <c r="I6990">
        <v>2023</v>
      </c>
      <c r="J6990">
        <v>5</v>
      </c>
      <c r="K6990" s="1">
        <v>236</v>
      </c>
    </row>
    <row r="6991" spans="1:12" x14ac:dyDescent="0.25">
      <c r="A6991" s="1">
        <v>9789750287244</v>
      </c>
      <c r="B6991" t="s">
        <v>18996</v>
      </c>
      <c r="C6991" t="s">
        <v>2909</v>
      </c>
      <c r="D6991" t="s">
        <v>18997</v>
      </c>
      <c r="E6991" t="s">
        <v>21</v>
      </c>
      <c r="F6991" t="s">
        <v>2154</v>
      </c>
      <c r="G6991" t="s">
        <v>1643</v>
      </c>
      <c r="H6991" s="1">
        <v>780</v>
      </c>
      <c r="I6991">
        <v>2023</v>
      </c>
      <c r="J6991">
        <v>2</v>
      </c>
      <c r="K6991" s="1">
        <v>384</v>
      </c>
    </row>
    <row r="6992" spans="1:12" x14ac:dyDescent="0.25">
      <c r="A6992" s="1">
        <v>9789750287671</v>
      </c>
      <c r="B6992" t="s">
        <v>18998</v>
      </c>
      <c r="C6992" t="s">
        <v>18999</v>
      </c>
      <c r="D6992" t="s">
        <v>19000</v>
      </c>
      <c r="E6992" t="s">
        <v>21</v>
      </c>
      <c r="F6992" t="s">
        <v>2519</v>
      </c>
      <c r="G6992" t="s">
        <v>1643</v>
      </c>
      <c r="H6992" s="1">
        <v>2450</v>
      </c>
      <c r="I6992">
        <v>2023</v>
      </c>
      <c r="J6992">
        <v>9</v>
      </c>
      <c r="K6992" s="1">
        <v>1400</v>
      </c>
    </row>
    <row r="6993" spans="1:12" x14ac:dyDescent="0.25">
      <c r="A6993" s="1">
        <v>9789750286599</v>
      </c>
      <c r="B6993" t="s">
        <v>19001</v>
      </c>
      <c r="C6993" t="s">
        <v>19002</v>
      </c>
      <c r="D6993" t="s">
        <v>19003</v>
      </c>
      <c r="E6993" t="s">
        <v>21</v>
      </c>
      <c r="F6993" t="s">
        <v>1665</v>
      </c>
      <c r="G6993" t="s">
        <v>1643</v>
      </c>
      <c r="H6993" s="1">
        <v>1050</v>
      </c>
      <c r="I6993">
        <v>2023</v>
      </c>
      <c r="J6993">
        <v>1</v>
      </c>
      <c r="K6993" s="1">
        <v>392</v>
      </c>
    </row>
    <row r="6994" spans="1:12" x14ac:dyDescent="0.25">
      <c r="A6994" s="1">
        <v>9789750287213</v>
      </c>
      <c r="B6994" t="s">
        <v>19004</v>
      </c>
      <c r="C6994" t="s">
        <v>19005</v>
      </c>
      <c r="D6994" t="s">
        <v>19006</v>
      </c>
      <c r="E6994" t="s">
        <v>21</v>
      </c>
      <c r="F6994" t="s">
        <v>2365</v>
      </c>
      <c r="G6994" t="s">
        <v>1643</v>
      </c>
      <c r="H6994" s="1">
        <v>445</v>
      </c>
      <c r="I6994">
        <v>2023</v>
      </c>
      <c r="J6994">
        <v>1</v>
      </c>
      <c r="K6994" s="1">
        <v>168</v>
      </c>
    </row>
    <row r="6995" spans="1:12" x14ac:dyDescent="0.25">
      <c r="A6995" s="1">
        <v>9789750287985</v>
      </c>
      <c r="B6995" t="s">
        <v>19007</v>
      </c>
      <c r="C6995" t="s">
        <v>2498</v>
      </c>
      <c r="D6995" t="s">
        <v>19008</v>
      </c>
      <c r="E6995" t="s">
        <v>21</v>
      </c>
      <c r="F6995" t="s">
        <v>1695</v>
      </c>
      <c r="G6995" t="s">
        <v>1643</v>
      </c>
      <c r="H6995" s="1">
        <v>975</v>
      </c>
      <c r="I6995">
        <v>2023</v>
      </c>
      <c r="J6995">
        <v>1</v>
      </c>
      <c r="K6995" s="1">
        <v>512</v>
      </c>
    </row>
    <row r="6996" spans="1:12" x14ac:dyDescent="0.25">
      <c r="A6996" s="1">
        <v>9789750287138</v>
      </c>
      <c r="B6996" t="s">
        <v>19009</v>
      </c>
      <c r="C6996" t="s">
        <v>19010</v>
      </c>
      <c r="D6996" t="s">
        <v>19011</v>
      </c>
      <c r="E6996" t="s">
        <v>21</v>
      </c>
      <c r="F6996" t="s">
        <v>1987</v>
      </c>
      <c r="G6996" t="s">
        <v>1643</v>
      </c>
      <c r="H6996" s="1">
        <v>1450</v>
      </c>
      <c r="I6996">
        <v>2023</v>
      </c>
      <c r="J6996">
        <v>3</v>
      </c>
      <c r="K6996" s="1">
        <v>656</v>
      </c>
    </row>
    <row r="6997" spans="1:12" x14ac:dyDescent="0.25">
      <c r="A6997" s="1">
        <v>9789750286179</v>
      </c>
      <c r="B6997" t="s">
        <v>19012</v>
      </c>
      <c r="C6997" t="s">
        <v>19013</v>
      </c>
      <c r="D6997" t="s">
        <v>19014</v>
      </c>
      <c r="E6997" t="s">
        <v>21</v>
      </c>
      <c r="F6997" t="s">
        <v>1774</v>
      </c>
      <c r="G6997" t="s">
        <v>1643</v>
      </c>
      <c r="H6997" s="1">
        <v>1750</v>
      </c>
      <c r="I6997">
        <v>2023</v>
      </c>
      <c r="J6997">
        <v>3</v>
      </c>
      <c r="K6997" s="1">
        <v>880</v>
      </c>
    </row>
    <row r="6998" spans="1:12" x14ac:dyDescent="0.25">
      <c r="A6998" s="1">
        <v>9789750287831</v>
      </c>
      <c r="B6998" t="s">
        <v>19015</v>
      </c>
      <c r="C6998" t="s">
        <v>19016</v>
      </c>
      <c r="D6998" t="s">
        <v>19017</v>
      </c>
      <c r="E6998" t="s">
        <v>21</v>
      </c>
      <c r="F6998" t="s">
        <v>2013</v>
      </c>
      <c r="G6998" t="s">
        <v>1643</v>
      </c>
      <c r="H6998" s="1">
        <v>585</v>
      </c>
      <c r="I6998">
        <v>2023</v>
      </c>
      <c r="J6998">
        <v>1</v>
      </c>
      <c r="K6998" s="1">
        <v>264</v>
      </c>
    </row>
    <row r="6999" spans="1:12" x14ac:dyDescent="0.25">
      <c r="A6999" s="1">
        <v>9789750287275</v>
      </c>
      <c r="B6999" t="s">
        <v>19018</v>
      </c>
      <c r="C6999" t="s">
        <v>19019</v>
      </c>
      <c r="D6999" t="s">
        <v>19020</v>
      </c>
      <c r="E6999" t="s">
        <v>21</v>
      </c>
      <c r="F6999" t="s">
        <v>2365</v>
      </c>
      <c r="G6999" t="s">
        <v>1643</v>
      </c>
      <c r="H6999" s="1">
        <v>330</v>
      </c>
      <c r="I6999">
        <v>2023</v>
      </c>
      <c r="J6999">
        <v>2</v>
      </c>
      <c r="K6999" s="1">
        <v>210</v>
      </c>
    </row>
    <row r="7000" spans="1:12" x14ac:dyDescent="0.25">
      <c r="A7000" s="1">
        <v>9789750287800</v>
      </c>
      <c r="B7000" t="s">
        <v>19021</v>
      </c>
      <c r="C7000" t="s">
        <v>2421</v>
      </c>
      <c r="D7000" t="s">
        <v>19022</v>
      </c>
      <c r="E7000" t="s">
        <v>21</v>
      </c>
      <c r="F7000" t="s">
        <v>1756</v>
      </c>
      <c r="G7000" t="s">
        <v>1643</v>
      </c>
      <c r="H7000" s="1">
        <v>865</v>
      </c>
      <c r="I7000">
        <v>2023</v>
      </c>
      <c r="J7000">
        <v>3</v>
      </c>
      <c r="K7000" s="1">
        <v>616</v>
      </c>
    </row>
    <row r="7001" spans="1:12" x14ac:dyDescent="0.25">
      <c r="A7001" s="1">
        <v>9789750288241</v>
      </c>
      <c r="B7001" t="s">
        <v>19023</v>
      </c>
      <c r="C7001" t="s">
        <v>19024</v>
      </c>
      <c r="D7001" t="s">
        <v>19025</v>
      </c>
      <c r="E7001" t="s">
        <v>21</v>
      </c>
      <c r="F7001" t="s">
        <v>1745</v>
      </c>
      <c r="G7001" t="s">
        <v>1643</v>
      </c>
      <c r="H7001" s="1">
        <v>455</v>
      </c>
      <c r="I7001">
        <v>2023</v>
      </c>
      <c r="J7001">
        <v>2</v>
      </c>
      <c r="K7001" s="1">
        <v>174</v>
      </c>
    </row>
    <row r="7002" spans="1:12" x14ac:dyDescent="0.25">
      <c r="A7002" s="1">
        <v>9789750286612</v>
      </c>
      <c r="B7002" t="s">
        <v>19026</v>
      </c>
      <c r="C7002" t="s">
        <v>19027</v>
      </c>
      <c r="D7002" t="s">
        <v>19028</v>
      </c>
      <c r="E7002" t="s">
        <v>21</v>
      </c>
      <c r="F7002" t="s">
        <v>1745</v>
      </c>
      <c r="G7002" t="s">
        <v>1643</v>
      </c>
      <c r="H7002" s="1">
        <v>440</v>
      </c>
      <c r="I7002">
        <v>2023</v>
      </c>
      <c r="J7002">
        <v>1</v>
      </c>
      <c r="K7002" s="1">
        <v>162</v>
      </c>
    </row>
    <row r="7003" spans="1:12" x14ac:dyDescent="0.25">
      <c r="A7003" s="1">
        <v>9789750288173</v>
      </c>
      <c r="B7003" t="s">
        <v>19029</v>
      </c>
      <c r="C7003" t="s">
        <v>1675</v>
      </c>
      <c r="D7003" t="s">
        <v>19030</v>
      </c>
      <c r="E7003" t="s">
        <v>21</v>
      </c>
      <c r="F7003" t="s">
        <v>1677</v>
      </c>
      <c r="G7003" t="s">
        <v>1643</v>
      </c>
      <c r="H7003" s="1">
        <v>1055</v>
      </c>
      <c r="I7003">
        <v>2023</v>
      </c>
      <c r="J7003">
        <v>2</v>
      </c>
      <c r="K7003" s="1">
        <v>560</v>
      </c>
    </row>
    <row r="7004" spans="1:12" x14ac:dyDescent="0.25">
      <c r="A7004" s="1">
        <v>9786256810242</v>
      </c>
      <c r="B7004" t="s">
        <v>19031</v>
      </c>
      <c r="C7004" t="s">
        <v>19032</v>
      </c>
      <c r="D7004" t="s">
        <v>19033</v>
      </c>
      <c r="E7004" t="s">
        <v>13</v>
      </c>
      <c r="F7004" t="s">
        <v>1389</v>
      </c>
      <c r="G7004" t="s">
        <v>1390</v>
      </c>
      <c r="H7004" s="1">
        <v>545</v>
      </c>
      <c r="I7004">
        <v>2023</v>
      </c>
      <c r="J7004">
        <v>1</v>
      </c>
      <c r="K7004" s="1">
        <v>358</v>
      </c>
      <c r="L7004" t="s">
        <v>19034</v>
      </c>
    </row>
    <row r="7005" spans="1:12" x14ac:dyDescent="0.25">
      <c r="A7005" s="1">
        <v>9786256810778</v>
      </c>
      <c r="B7005" t="s">
        <v>19035</v>
      </c>
      <c r="C7005" t="s">
        <v>19036</v>
      </c>
      <c r="D7005" t="s">
        <v>19037</v>
      </c>
      <c r="E7005" t="s">
        <v>13</v>
      </c>
      <c r="F7005" t="s">
        <v>1389</v>
      </c>
      <c r="G7005" t="s">
        <v>1390</v>
      </c>
      <c r="H7005" s="1">
        <v>355</v>
      </c>
      <c r="I7005">
        <v>2023</v>
      </c>
      <c r="J7005">
        <v>1</v>
      </c>
      <c r="K7005" s="1">
        <v>206</v>
      </c>
    </row>
    <row r="7006" spans="1:12" x14ac:dyDescent="0.25">
      <c r="A7006" s="1">
        <v>9786256810624</v>
      </c>
      <c r="B7006" t="s">
        <v>19038</v>
      </c>
      <c r="C7006" t="s">
        <v>19039</v>
      </c>
      <c r="D7006" t="s">
        <v>19040</v>
      </c>
      <c r="E7006" t="s">
        <v>13</v>
      </c>
      <c r="F7006" t="s">
        <v>1389</v>
      </c>
      <c r="G7006" t="s">
        <v>1390</v>
      </c>
      <c r="H7006" s="1">
        <v>655</v>
      </c>
      <c r="I7006">
        <v>2023</v>
      </c>
      <c r="J7006">
        <v>1</v>
      </c>
      <c r="K7006" s="1">
        <v>214</v>
      </c>
      <c r="L7006" t="s">
        <v>19041</v>
      </c>
    </row>
    <row r="7007" spans="1:12" x14ac:dyDescent="0.25">
      <c r="A7007" s="1">
        <v>9786256810631</v>
      </c>
      <c r="B7007" t="s">
        <v>19042</v>
      </c>
      <c r="C7007" t="s">
        <v>19043</v>
      </c>
      <c r="D7007" t="s">
        <v>19044</v>
      </c>
      <c r="E7007" t="s">
        <v>13</v>
      </c>
      <c r="F7007" t="s">
        <v>1389</v>
      </c>
      <c r="G7007" t="s">
        <v>1390</v>
      </c>
      <c r="H7007" s="1">
        <v>520</v>
      </c>
      <c r="I7007">
        <v>2023</v>
      </c>
      <c r="J7007">
        <v>1</v>
      </c>
      <c r="K7007" s="1">
        <v>336</v>
      </c>
      <c r="L7007" t="s">
        <v>19045</v>
      </c>
    </row>
    <row r="7008" spans="1:12" x14ac:dyDescent="0.25">
      <c r="A7008" s="1">
        <v>9786256829985</v>
      </c>
      <c r="B7008" t="s">
        <v>19046</v>
      </c>
      <c r="C7008" t="s">
        <v>19047</v>
      </c>
      <c r="D7008" t="s">
        <v>19048</v>
      </c>
      <c r="E7008" t="s">
        <v>13</v>
      </c>
      <c r="F7008" t="s">
        <v>1389</v>
      </c>
      <c r="G7008" t="s">
        <v>1390</v>
      </c>
      <c r="H7008" s="1">
        <v>675</v>
      </c>
      <c r="I7008">
        <v>2023</v>
      </c>
      <c r="J7008">
        <v>1</v>
      </c>
      <c r="K7008" s="1">
        <v>456</v>
      </c>
      <c r="L7008" t="s">
        <v>14295</v>
      </c>
    </row>
    <row r="7009" spans="1:12" x14ac:dyDescent="0.25">
      <c r="A7009" s="1">
        <v>9786257507219</v>
      </c>
      <c r="B7009" t="s">
        <v>19049</v>
      </c>
      <c r="C7009" t="s">
        <v>19050</v>
      </c>
      <c r="D7009" t="s">
        <v>19051</v>
      </c>
      <c r="E7009" t="s">
        <v>4889</v>
      </c>
      <c r="F7009" t="s">
        <v>19052</v>
      </c>
      <c r="G7009" t="s">
        <v>14749</v>
      </c>
      <c r="H7009" s="1">
        <v>250</v>
      </c>
      <c r="I7009">
        <v>2023</v>
      </c>
      <c r="K7009" s="1">
        <v>304</v>
      </c>
    </row>
    <row r="7010" spans="1:12" x14ac:dyDescent="0.25">
      <c r="A7010" s="1">
        <v>9786257507226</v>
      </c>
      <c r="B7010" t="s">
        <v>19053</v>
      </c>
      <c r="C7010" t="s">
        <v>19054</v>
      </c>
      <c r="D7010" t="s">
        <v>19055</v>
      </c>
      <c r="E7010" t="s">
        <v>4889</v>
      </c>
      <c r="F7010" t="s">
        <v>19056</v>
      </c>
      <c r="G7010" t="s">
        <v>14749</v>
      </c>
      <c r="H7010" s="1">
        <v>100</v>
      </c>
      <c r="I7010">
        <v>2023</v>
      </c>
      <c r="K7010" s="1">
        <v>32</v>
      </c>
    </row>
    <row r="7011" spans="1:12" x14ac:dyDescent="0.25">
      <c r="A7011" s="1">
        <v>9786257507233</v>
      </c>
      <c r="B7011" t="s">
        <v>19057</v>
      </c>
      <c r="C7011" t="s">
        <v>19058</v>
      </c>
      <c r="D7011" t="s">
        <v>19059</v>
      </c>
      <c r="E7011" t="s">
        <v>4889</v>
      </c>
      <c r="F7011" t="s">
        <v>17911</v>
      </c>
      <c r="G7011" t="s">
        <v>14749</v>
      </c>
      <c r="H7011" s="1">
        <v>150</v>
      </c>
      <c r="I7011">
        <v>2023</v>
      </c>
      <c r="K7011" s="1">
        <v>104</v>
      </c>
    </row>
    <row r="7012" spans="1:12" x14ac:dyDescent="0.25">
      <c r="A7012" s="1">
        <v>9786257507240</v>
      </c>
      <c r="B7012" t="s">
        <v>19060</v>
      </c>
      <c r="C7012" t="s">
        <v>19061</v>
      </c>
      <c r="D7012" t="s">
        <v>19062</v>
      </c>
      <c r="E7012" t="s">
        <v>4889</v>
      </c>
      <c r="F7012" t="s">
        <v>19063</v>
      </c>
      <c r="G7012" t="s">
        <v>14749</v>
      </c>
      <c r="H7012" s="1">
        <v>500</v>
      </c>
      <c r="I7012">
        <v>2023</v>
      </c>
      <c r="K7012" s="1">
        <v>602</v>
      </c>
    </row>
    <row r="7013" spans="1:12" x14ac:dyDescent="0.25">
      <c r="A7013" s="1">
        <v>9786257507257</v>
      </c>
      <c r="B7013" t="s">
        <v>19064</v>
      </c>
      <c r="C7013" t="s">
        <v>19065</v>
      </c>
      <c r="D7013" t="s">
        <v>19066</v>
      </c>
      <c r="E7013" t="s">
        <v>4889</v>
      </c>
      <c r="F7013" t="s">
        <v>19067</v>
      </c>
      <c r="G7013" t="s">
        <v>14749</v>
      </c>
      <c r="H7013" s="1">
        <v>100</v>
      </c>
      <c r="I7013">
        <v>2023</v>
      </c>
      <c r="K7013" s="1">
        <v>64</v>
      </c>
    </row>
    <row r="7014" spans="1:12" x14ac:dyDescent="0.25">
      <c r="A7014" s="1">
        <v>9786257507264</v>
      </c>
      <c r="B7014" t="s">
        <v>19068</v>
      </c>
      <c r="C7014" t="s">
        <v>19069</v>
      </c>
      <c r="D7014" t="s">
        <v>19070</v>
      </c>
      <c r="E7014" t="s">
        <v>4889</v>
      </c>
      <c r="F7014" t="s">
        <v>19071</v>
      </c>
      <c r="G7014" t="s">
        <v>14749</v>
      </c>
      <c r="H7014" s="1">
        <v>350</v>
      </c>
      <c r="I7014">
        <v>2023</v>
      </c>
      <c r="K7014" s="1">
        <v>208</v>
      </c>
      <c r="L7014" t="s">
        <v>19072</v>
      </c>
    </row>
    <row r="7015" spans="1:12" x14ac:dyDescent="0.25">
      <c r="A7015" s="1">
        <v>9786257507271</v>
      </c>
      <c r="B7015" t="s">
        <v>19073</v>
      </c>
      <c r="C7015" t="s">
        <v>19074</v>
      </c>
      <c r="D7015" t="s">
        <v>19075</v>
      </c>
      <c r="E7015" t="s">
        <v>4889</v>
      </c>
      <c r="F7015" t="s">
        <v>19076</v>
      </c>
      <c r="G7015" t="s">
        <v>14749</v>
      </c>
      <c r="H7015" s="1">
        <v>100</v>
      </c>
      <c r="I7015">
        <v>2023</v>
      </c>
      <c r="K7015" s="1">
        <v>32</v>
      </c>
    </row>
    <row r="7016" spans="1:12" x14ac:dyDescent="0.25">
      <c r="A7016" s="1">
        <v>9786257507288</v>
      </c>
      <c r="B7016" t="s">
        <v>19077</v>
      </c>
      <c r="C7016" t="s">
        <v>19078</v>
      </c>
      <c r="D7016" t="s">
        <v>19079</v>
      </c>
      <c r="E7016" t="s">
        <v>4889</v>
      </c>
      <c r="F7016" t="s">
        <v>6026</v>
      </c>
      <c r="G7016" t="s">
        <v>14749</v>
      </c>
      <c r="H7016" s="1">
        <v>180</v>
      </c>
      <c r="I7016">
        <v>2023</v>
      </c>
      <c r="K7016" s="1">
        <v>256</v>
      </c>
    </row>
    <row r="7017" spans="1:12" x14ac:dyDescent="0.25">
      <c r="A7017" s="1">
        <v>9786257507295</v>
      </c>
      <c r="B7017" t="s">
        <v>19080</v>
      </c>
      <c r="D7017" t="s">
        <v>19081</v>
      </c>
      <c r="E7017" t="s">
        <v>4889</v>
      </c>
      <c r="F7017" t="s">
        <v>6026</v>
      </c>
      <c r="G7017" t="s">
        <v>14749</v>
      </c>
      <c r="H7017" s="1">
        <v>300</v>
      </c>
      <c r="I7017">
        <v>2023</v>
      </c>
      <c r="K7017" s="1">
        <v>272</v>
      </c>
      <c r="L7017" t="s">
        <v>19082</v>
      </c>
    </row>
    <row r="7018" spans="1:12" x14ac:dyDescent="0.25">
      <c r="A7018" s="1">
        <v>9786257507301</v>
      </c>
      <c r="B7018" t="s">
        <v>19083</v>
      </c>
      <c r="C7018" t="s">
        <v>14754</v>
      </c>
      <c r="D7018" t="s">
        <v>19084</v>
      </c>
      <c r="E7018" t="s">
        <v>4889</v>
      </c>
      <c r="F7018" t="s">
        <v>17911</v>
      </c>
      <c r="G7018" t="s">
        <v>14749</v>
      </c>
      <c r="H7018" s="1">
        <v>150</v>
      </c>
      <c r="I7018">
        <v>2023</v>
      </c>
      <c r="K7018" s="1">
        <v>40</v>
      </c>
      <c r="L7018" t="s">
        <v>19082</v>
      </c>
    </row>
    <row r="7019" spans="1:12" x14ac:dyDescent="0.25">
      <c r="A7019" s="1">
        <v>9786257507318</v>
      </c>
      <c r="B7019" t="s">
        <v>19085</v>
      </c>
      <c r="C7019" t="s">
        <v>19086</v>
      </c>
      <c r="D7019" t="s">
        <v>19087</v>
      </c>
      <c r="E7019" t="s">
        <v>4889</v>
      </c>
      <c r="F7019" t="s">
        <v>19088</v>
      </c>
      <c r="G7019" t="s">
        <v>14749</v>
      </c>
      <c r="H7019" s="1">
        <v>120</v>
      </c>
      <c r="I7019">
        <v>2023</v>
      </c>
      <c r="K7019" s="1">
        <v>32</v>
      </c>
    </row>
    <row r="7020" spans="1:12" x14ac:dyDescent="0.25">
      <c r="A7020" s="1">
        <v>9786257507332</v>
      </c>
      <c r="B7020" t="s">
        <v>19089</v>
      </c>
      <c r="C7020" t="s">
        <v>19086</v>
      </c>
      <c r="D7020" t="s">
        <v>19090</v>
      </c>
      <c r="E7020" t="s">
        <v>4889</v>
      </c>
      <c r="F7020" t="s">
        <v>19088</v>
      </c>
      <c r="G7020" t="s">
        <v>14749</v>
      </c>
      <c r="H7020" s="1">
        <v>120</v>
      </c>
      <c r="I7020">
        <v>2023</v>
      </c>
      <c r="K7020" s="1">
        <v>24</v>
      </c>
    </row>
    <row r="7021" spans="1:12" x14ac:dyDescent="0.25">
      <c r="A7021" s="1">
        <v>97713000586229</v>
      </c>
      <c r="B7021" t="s">
        <v>19091</v>
      </c>
      <c r="D7021" t="s">
        <v>19092</v>
      </c>
      <c r="E7021" t="s">
        <v>27</v>
      </c>
      <c r="F7021" t="s">
        <v>19093</v>
      </c>
      <c r="G7021" t="s">
        <v>19094</v>
      </c>
      <c r="H7021" s="1">
        <v>60</v>
      </c>
      <c r="I7021">
        <v>2023</v>
      </c>
      <c r="J7021">
        <v>1</v>
      </c>
      <c r="K7021" s="1">
        <v>152</v>
      </c>
      <c r="L7021" t="s">
        <v>19095</v>
      </c>
    </row>
    <row r="7022" spans="1:12" x14ac:dyDescent="0.25">
      <c r="A7022" s="1">
        <v>9786256810426</v>
      </c>
      <c r="B7022" t="s">
        <v>19096</v>
      </c>
      <c r="C7022" t="s">
        <v>19097</v>
      </c>
      <c r="D7022" t="s">
        <v>19098</v>
      </c>
      <c r="E7022" t="s">
        <v>13</v>
      </c>
      <c r="F7022" t="s">
        <v>1389</v>
      </c>
      <c r="G7022" t="s">
        <v>1390</v>
      </c>
      <c r="H7022" s="1">
        <v>330</v>
      </c>
      <c r="I7022">
        <v>2023</v>
      </c>
      <c r="J7022">
        <v>1</v>
      </c>
      <c r="K7022" s="1">
        <v>180</v>
      </c>
      <c r="L7022" t="s">
        <v>19099</v>
      </c>
    </row>
    <row r="7023" spans="1:12" x14ac:dyDescent="0.25">
      <c r="A7023" s="1">
        <v>9786256810365</v>
      </c>
      <c r="B7023" t="s">
        <v>19100</v>
      </c>
      <c r="C7023" t="s">
        <v>19101</v>
      </c>
      <c r="D7023" t="s">
        <v>19102</v>
      </c>
      <c r="E7023" t="s">
        <v>13</v>
      </c>
      <c r="F7023" t="s">
        <v>1389</v>
      </c>
      <c r="G7023" t="s">
        <v>1390</v>
      </c>
      <c r="H7023" s="1">
        <v>360</v>
      </c>
      <c r="I7023">
        <v>2023</v>
      </c>
      <c r="J7023">
        <v>1</v>
      </c>
      <c r="K7023" s="1">
        <v>204</v>
      </c>
      <c r="L7023" t="s">
        <v>19103</v>
      </c>
    </row>
    <row r="7024" spans="1:12" x14ac:dyDescent="0.25">
      <c r="A7024" s="1">
        <v>9786256810297</v>
      </c>
      <c r="B7024" t="s">
        <v>19104</v>
      </c>
      <c r="C7024" t="s">
        <v>19105</v>
      </c>
      <c r="D7024" t="s">
        <v>19106</v>
      </c>
      <c r="E7024" t="s">
        <v>13</v>
      </c>
      <c r="F7024" t="s">
        <v>1389</v>
      </c>
      <c r="G7024" t="s">
        <v>1390</v>
      </c>
      <c r="H7024" s="1">
        <v>0</v>
      </c>
      <c r="I7024">
        <v>2023</v>
      </c>
      <c r="J7024">
        <v>1</v>
      </c>
      <c r="K7024" s="1">
        <v>144</v>
      </c>
      <c r="L7024" t="s">
        <v>19107</v>
      </c>
    </row>
    <row r="7025" spans="1:12" x14ac:dyDescent="0.25">
      <c r="A7025" s="1">
        <v>97713002740196</v>
      </c>
      <c r="B7025" t="s">
        <v>19108</v>
      </c>
      <c r="D7025" t="s">
        <v>19109</v>
      </c>
      <c r="E7025" t="s">
        <v>27</v>
      </c>
      <c r="F7025" t="s">
        <v>19093</v>
      </c>
      <c r="G7025" t="s">
        <v>19094</v>
      </c>
      <c r="H7025" s="1">
        <v>85</v>
      </c>
      <c r="I7025">
        <v>2023</v>
      </c>
      <c r="J7025">
        <v>1</v>
      </c>
      <c r="K7025" s="1">
        <v>112</v>
      </c>
      <c r="L7025" t="s">
        <v>19110</v>
      </c>
    </row>
    <row r="7026" spans="1:12" x14ac:dyDescent="0.25">
      <c r="A7026" s="1">
        <v>9786257890755</v>
      </c>
      <c r="B7026" t="s">
        <v>19111</v>
      </c>
      <c r="C7026" t="s">
        <v>6950</v>
      </c>
      <c r="D7026" t="s">
        <v>19112</v>
      </c>
      <c r="E7026" t="s">
        <v>13</v>
      </c>
      <c r="F7026" t="s">
        <v>1247</v>
      </c>
      <c r="G7026" t="s">
        <v>3277</v>
      </c>
      <c r="H7026" s="1">
        <v>160</v>
      </c>
      <c r="I7026">
        <v>2021</v>
      </c>
      <c r="J7026">
        <v>1</v>
      </c>
      <c r="K7026" s="1">
        <v>164</v>
      </c>
    </row>
    <row r="7027" spans="1:12" x14ac:dyDescent="0.25">
      <c r="A7027" s="1">
        <v>9786258045000</v>
      </c>
      <c r="B7027" t="s">
        <v>19113</v>
      </c>
      <c r="C7027" t="s">
        <v>19114</v>
      </c>
      <c r="D7027" t="s">
        <v>19115</v>
      </c>
      <c r="E7027" t="s">
        <v>13</v>
      </c>
      <c r="F7027" t="s">
        <v>1247</v>
      </c>
      <c r="G7027" t="s">
        <v>3277</v>
      </c>
      <c r="H7027" s="1">
        <v>160</v>
      </c>
      <c r="I7027">
        <v>2021</v>
      </c>
      <c r="J7027">
        <v>1</v>
      </c>
      <c r="K7027" s="1">
        <v>159</v>
      </c>
    </row>
    <row r="7028" spans="1:12" x14ac:dyDescent="0.25">
      <c r="A7028" s="1">
        <v>9786258045055</v>
      </c>
      <c r="B7028" t="s">
        <v>19116</v>
      </c>
      <c r="C7028" t="s">
        <v>19117</v>
      </c>
      <c r="D7028" t="s">
        <v>19118</v>
      </c>
      <c r="E7028" t="s">
        <v>13</v>
      </c>
      <c r="F7028" t="s">
        <v>1247</v>
      </c>
      <c r="G7028" t="s">
        <v>3277</v>
      </c>
      <c r="H7028" s="1">
        <v>160</v>
      </c>
      <c r="I7028">
        <v>2021</v>
      </c>
      <c r="J7028">
        <v>1</v>
      </c>
      <c r="K7028" s="1">
        <v>156</v>
      </c>
    </row>
    <row r="7029" spans="1:12" x14ac:dyDescent="0.25">
      <c r="A7029" s="1">
        <v>9786258045154</v>
      </c>
      <c r="B7029" t="s">
        <v>19119</v>
      </c>
      <c r="C7029" t="s">
        <v>19120</v>
      </c>
      <c r="D7029" t="s">
        <v>19121</v>
      </c>
      <c r="E7029" t="s">
        <v>13</v>
      </c>
      <c r="F7029" t="s">
        <v>1247</v>
      </c>
      <c r="G7029" t="s">
        <v>3277</v>
      </c>
      <c r="H7029" s="1">
        <v>100</v>
      </c>
      <c r="I7029">
        <v>2021</v>
      </c>
      <c r="J7029">
        <v>1</v>
      </c>
      <c r="K7029" s="1">
        <v>113</v>
      </c>
    </row>
    <row r="7030" spans="1:12" x14ac:dyDescent="0.25">
      <c r="A7030" s="1">
        <v>9786258045116</v>
      </c>
      <c r="B7030" t="s">
        <v>19122</v>
      </c>
      <c r="C7030" t="s">
        <v>19123</v>
      </c>
      <c r="D7030" t="s">
        <v>19124</v>
      </c>
      <c r="E7030" t="s">
        <v>13</v>
      </c>
      <c r="F7030" t="s">
        <v>1247</v>
      </c>
      <c r="G7030" t="s">
        <v>3277</v>
      </c>
      <c r="H7030" s="1">
        <v>130</v>
      </c>
      <c r="I7030">
        <v>2021</v>
      </c>
      <c r="J7030">
        <v>1</v>
      </c>
      <c r="K7030" s="1">
        <v>113</v>
      </c>
    </row>
    <row r="7031" spans="1:12" x14ac:dyDescent="0.25">
      <c r="A7031" s="1">
        <v>9786258045123</v>
      </c>
      <c r="B7031" t="s">
        <v>19125</v>
      </c>
      <c r="C7031" t="s">
        <v>19126</v>
      </c>
      <c r="D7031" t="s">
        <v>19127</v>
      </c>
      <c r="E7031" t="s">
        <v>13</v>
      </c>
      <c r="F7031" t="s">
        <v>1247</v>
      </c>
      <c r="G7031" t="s">
        <v>3277</v>
      </c>
      <c r="H7031" s="1">
        <v>170</v>
      </c>
      <c r="I7031">
        <v>2021</v>
      </c>
      <c r="J7031">
        <v>1</v>
      </c>
      <c r="K7031" s="1">
        <v>167</v>
      </c>
    </row>
    <row r="7032" spans="1:12" x14ac:dyDescent="0.25">
      <c r="A7032" s="1">
        <v>9786258045383</v>
      </c>
      <c r="B7032" t="s">
        <v>19128</v>
      </c>
      <c r="C7032" t="s">
        <v>19129</v>
      </c>
      <c r="D7032" t="s">
        <v>19130</v>
      </c>
      <c r="E7032" t="s">
        <v>13</v>
      </c>
      <c r="F7032" t="s">
        <v>1247</v>
      </c>
      <c r="G7032" t="s">
        <v>3277</v>
      </c>
      <c r="H7032" s="1">
        <v>140</v>
      </c>
      <c r="I7032">
        <v>2022</v>
      </c>
      <c r="J7032">
        <v>1</v>
      </c>
      <c r="K7032" s="1">
        <v>144</v>
      </c>
    </row>
    <row r="7033" spans="1:12" x14ac:dyDescent="0.25">
      <c r="A7033" s="1">
        <v>9786258045413</v>
      </c>
      <c r="B7033" t="s">
        <v>19131</v>
      </c>
      <c r="C7033" t="s">
        <v>19132</v>
      </c>
      <c r="D7033" t="s">
        <v>19133</v>
      </c>
      <c r="E7033" t="s">
        <v>13</v>
      </c>
      <c r="F7033" t="s">
        <v>1247</v>
      </c>
      <c r="G7033" t="s">
        <v>3277</v>
      </c>
      <c r="H7033" s="1">
        <v>180</v>
      </c>
      <c r="I7033">
        <v>2022</v>
      </c>
      <c r="J7033">
        <v>1</v>
      </c>
      <c r="K7033" s="1">
        <v>176</v>
      </c>
    </row>
    <row r="7034" spans="1:12" x14ac:dyDescent="0.25">
      <c r="A7034" s="1">
        <v>9786258045604</v>
      </c>
      <c r="B7034" t="s">
        <v>19134</v>
      </c>
      <c r="C7034" t="s">
        <v>15404</v>
      </c>
      <c r="D7034" t="s">
        <v>19135</v>
      </c>
      <c r="E7034" t="s">
        <v>13</v>
      </c>
      <c r="F7034" t="s">
        <v>1247</v>
      </c>
      <c r="G7034" t="s">
        <v>3277</v>
      </c>
      <c r="H7034" s="1">
        <v>110</v>
      </c>
      <c r="I7034">
        <v>2022</v>
      </c>
      <c r="J7034">
        <v>1</v>
      </c>
      <c r="K7034" s="1">
        <v>82</v>
      </c>
    </row>
    <row r="7035" spans="1:12" x14ac:dyDescent="0.25">
      <c r="A7035" s="1">
        <v>9786258045734</v>
      </c>
      <c r="B7035" t="s">
        <v>19136</v>
      </c>
      <c r="C7035" t="s">
        <v>19137</v>
      </c>
      <c r="D7035" t="s">
        <v>19138</v>
      </c>
      <c r="E7035" t="s">
        <v>13</v>
      </c>
      <c r="F7035" t="s">
        <v>1247</v>
      </c>
      <c r="G7035" t="s">
        <v>3277</v>
      </c>
      <c r="H7035" s="1">
        <v>230</v>
      </c>
      <c r="I7035">
        <v>2022</v>
      </c>
      <c r="J7035">
        <v>1</v>
      </c>
      <c r="K7035" s="1">
        <v>245</v>
      </c>
    </row>
    <row r="7036" spans="1:12" x14ac:dyDescent="0.25">
      <c r="A7036" s="1">
        <v>9786258045826</v>
      </c>
      <c r="B7036" t="s">
        <v>19139</v>
      </c>
      <c r="C7036" t="s">
        <v>19140</v>
      </c>
      <c r="D7036" t="s">
        <v>19141</v>
      </c>
      <c r="E7036" t="s">
        <v>13</v>
      </c>
      <c r="F7036" t="s">
        <v>1247</v>
      </c>
      <c r="G7036" t="s">
        <v>3277</v>
      </c>
      <c r="H7036" s="1">
        <v>170</v>
      </c>
      <c r="I7036">
        <v>2022</v>
      </c>
      <c r="J7036">
        <v>1</v>
      </c>
      <c r="K7036" s="1">
        <v>170</v>
      </c>
    </row>
    <row r="7037" spans="1:12" x14ac:dyDescent="0.25">
      <c r="A7037" s="1">
        <v>9786258045956</v>
      </c>
      <c r="B7037" t="s">
        <v>19142</v>
      </c>
      <c r="C7037" t="s">
        <v>19143</v>
      </c>
      <c r="D7037" t="s">
        <v>19144</v>
      </c>
      <c r="E7037" t="s">
        <v>13</v>
      </c>
      <c r="F7037" t="s">
        <v>1247</v>
      </c>
      <c r="G7037" t="s">
        <v>3277</v>
      </c>
      <c r="H7037" s="1">
        <v>100</v>
      </c>
      <c r="I7037">
        <v>2023</v>
      </c>
      <c r="J7037">
        <v>1</v>
      </c>
      <c r="K7037" s="1">
        <v>116</v>
      </c>
    </row>
    <row r="7038" spans="1:12" x14ac:dyDescent="0.25">
      <c r="A7038" s="1">
        <v>9786258045987</v>
      </c>
      <c r="B7038" t="s">
        <v>19145</v>
      </c>
      <c r="C7038" t="s">
        <v>19146</v>
      </c>
      <c r="D7038" t="s">
        <v>19147</v>
      </c>
      <c r="E7038" t="s">
        <v>13</v>
      </c>
      <c r="F7038" t="s">
        <v>1247</v>
      </c>
      <c r="G7038" t="s">
        <v>3277</v>
      </c>
      <c r="H7038" s="1">
        <v>100</v>
      </c>
      <c r="I7038">
        <v>2023</v>
      </c>
      <c r="J7038">
        <v>1</v>
      </c>
      <c r="K7038" s="1">
        <v>138</v>
      </c>
    </row>
    <row r="7039" spans="1:12" x14ac:dyDescent="0.25">
      <c r="A7039" s="1">
        <v>9786057247865</v>
      </c>
      <c r="B7039" t="s">
        <v>19148</v>
      </c>
      <c r="C7039" t="s">
        <v>19149</v>
      </c>
      <c r="D7039" t="s">
        <v>19150</v>
      </c>
      <c r="E7039" t="s">
        <v>13</v>
      </c>
      <c r="F7039" t="s">
        <v>1247</v>
      </c>
      <c r="G7039" t="s">
        <v>3277</v>
      </c>
      <c r="H7039" s="1">
        <v>130</v>
      </c>
      <c r="I7039">
        <v>2023</v>
      </c>
      <c r="J7039">
        <v>1</v>
      </c>
      <c r="K7039" s="1">
        <v>134</v>
      </c>
    </row>
    <row r="7040" spans="1:12" x14ac:dyDescent="0.25">
      <c r="A7040" s="1">
        <v>9786057247896</v>
      </c>
      <c r="B7040" t="s">
        <v>19151</v>
      </c>
      <c r="C7040" t="s">
        <v>19152</v>
      </c>
      <c r="D7040" t="s">
        <v>19153</v>
      </c>
      <c r="E7040" t="s">
        <v>13</v>
      </c>
      <c r="F7040" t="s">
        <v>1247</v>
      </c>
      <c r="G7040" t="s">
        <v>3277</v>
      </c>
      <c r="H7040" s="1">
        <v>100</v>
      </c>
      <c r="I7040">
        <v>2023</v>
      </c>
      <c r="J7040">
        <v>1</v>
      </c>
      <c r="K7040" s="1">
        <v>144</v>
      </c>
    </row>
    <row r="7041" spans="1:12" x14ac:dyDescent="0.25">
      <c r="A7041" s="1">
        <v>9786057247889</v>
      </c>
      <c r="B7041" t="s">
        <v>19154</v>
      </c>
      <c r="C7041" t="s">
        <v>19155</v>
      </c>
      <c r="D7041" t="s">
        <v>19156</v>
      </c>
      <c r="E7041" t="s">
        <v>13</v>
      </c>
      <c r="F7041" t="s">
        <v>1247</v>
      </c>
      <c r="G7041" t="s">
        <v>3277</v>
      </c>
      <c r="H7041" s="1">
        <v>100</v>
      </c>
      <c r="I7041">
        <v>2023</v>
      </c>
      <c r="J7041">
        <v>1</v>
      </c>
      <c r="K7041" s="1">
        <v>140</v>
      </c>
    </row>
    <row r="7042" spans="1:12" x14ac:dyDescent="0.25">
      <c r="A7042" s="1">
        <v>9786256501119</v>
      </c>
      <c r="B7042" t="s">
        <v>19157</v>
      </c>
      <c r="C7042" t="s">
        <v>19149</v>
      </c>
      <c r="D7042" t="s">
        <v>19158</v>
      </c>
      <c r="E7042" t="s">
        <v>13</v>
      </c>
      <c r="F7042" t="s">
        <v>1247</v>
      </c>
      <c r="G7042" t="s">
        <v>3277</v>
      </c>
      <c r="H7042" s="1">
        <v>120</v>
      </c>
      <c r="I7042">
        <v>2023</v>
      </c>
      <c r="J7042">
        <v>1</v>
      </c>
      <c r="K7042" s="1">
        <v>94</v>
      </c>
    </row>
    <row r="7043" spans="1:12" x14ac:dyDescent="0.25">
      <c r="A7043" s="1">
        <v>9786055010126</v>
      </c>
      <c r="B7043" t="s">
        <v>19159</v>
      </c>
      <c r="C7043" t="s">
        <v>19160</v>
      </c>
      <c r="D7043" t="s">
        <v>19161</v>
      </c>
      <c r="E7043" t="s">
        <v>13</v>
      </c>
      <c r="F7043" t="s">
        <v>21</v>
      </c>
      <c r="G7043" t="s">
        <v>3277</v>
      </c>
      <c r="H7043" s="1">
        <v>440</v>
      </c>
      <c r="I7043">
        <v>2014</v>
      </c>
      <c r="J7043">
        <v>3</v>
      </c>
      <c r="K7043" s="1">
        <v>438</v>
      </c>
    </row>
    <row r="7044" spans="1:12" x14ac:dyDescent="0.25">
      <c r="A7044" s="1">
        <v>9786055010041</v>
      </c>
      <c r="B7044" t="s">
        <v>19162</v>
      </c>
      <c r="C7044" t="s">
        <v>19163</v>
      </c>
      <c r="D7044" t="s">
        <v>19164</v>
      </c>
      <c r="E7044" t="s">
        <v>13</v>
      </c>
      <c r="F7044" t="s">
        <v>21</v>
      </c>
      <c r="G7044" t="s">
        <v>3277</v>
      </c>
      <c r="H7044" s="1">
        <v>81</v>
      </c>
      <c r="I7044">
        <v>2014</v>
      </c>
      <c r="J7044">
        <v>1</v>
      </c>
      <c r="K7044" s="1">
        <v>144</v>
      </c>
    </row>
    <row r="7045" spans="1:12" x14ac:dyDescent="0.25">
      <c r="A7045" s="1">
        <v>9786055010119</v>
      </c>
      <c r="B7045" t="s">
        <v>19165</v>
      </c>
      <c r="C7045" t="s">
        <v>19160</v>
      </c>
      <c r="D7045" t="s">
        <v>19166</v>
      </c>
      <c r="E7045" t="s">
        <v>13</v>
      </c>
      <c r="F7045" t="s">
        <v>21</v>
      </c>
      <c r="G7045" t="s">
        <v>3277</v>
      </c>
      <c r="H7045" s="1">
        <v>26</v>
      </c>
      <c r="I7045">
        <v>2014</v>
      </c>
      <c r="J7045">
        <v>1</v>
      </c>
      <c r="K7045" s="1">
        <v>182</v>
      </c>
    </row>
    <row r="7046" spans="1:12" x14ac:dyDescent="0.25">
      <c r="A7046" s="1">
        <v>9786257890496</v>
      </c>
      <c r="B7046" t="s">
        <v>19167</v>
      </c>
      <c r="C7046" t="s">
        <v>19168</v>
      </c>
      <c r="D7046" t="s">
        <v>19169</v>
      </c>
      <c r="E7046" t="s">
        <v>13</v>
      </c>
      <c r="F7046" t="s">
        <v>21</v>
      </c>
      <c r="G7046" t="s">
        <v>3277</v>
      </c>
      <c r="H7046" s="1">
        <v>140</v>
      </c>
      <c r="I7046">
        <v>2018</v>
      </c>
      <c r="J7046">
        <v>1</v>
      </c>
      <c r="K7046" s="1">
        <v>133</v>
      </c>
    </row>
    <row r="7047" spans="1:12" x14ac:dyDescent="0.25">
      <c r="A7047" s="1">
        <v>9786257624534</v>
      </c>
      <c r="B7047" t="s">
        <v>19170</v>
      </c>
      <c r="C7047" t="s">
        <v>19171</v>
      </c>
      <c r="D7047" t="s">
        <v>19172</v>
      </c>
      <c r="E7047" t="s">
        <v>21</v>
      </c>
      <c r="F7047" t="s">
        <v>21</v>
      </c>
      <c r="G7047" t="s">
        <v>3277</v>
      </c>
      <c r="H7047" s="1">
        <v>150</v>
      </c>
      <c r="I7047">
        <v>2021</v>
      </c>
      <c r="J7047">
        <v>1</v>
      </c>
      <c r="K7047" s="1">
        <v>145</v>
      </c>
    </row>
    <row r="7048" spans="1:12" x14ac:dyDescent="0.25">
      <c r="A7048" s="1">
        <v>9786257624886</v>
      </c>
      <c r="B7048" t="s">
        <v>19173</v>
      </c>
      <c r="C7048" t="s">
        <v>19174</v>
      </c>
      <c r="D7048" t="s">
        <v>19175</v>
      </c>
      <c r="E7048" t="s">
        <v>21</v>
      </c>
      <c r="F7048" t="s">
        <v>21</v>
      </c>
      <c r="G7048" t="s">
        <v>3277</v>
      </c>
      <c r="H7048" s="1">
        <v>390</v>
      </c>
      <c r="I7048">
        <v>2021</v>
      </c>
      <c r="J7048">
        <v>1</v>
      </c>
      <c r="K7048" s="1">
        <v>463</v>
      </c>
    </row>
    <row r="7049" spans="1:12" x14ac:dyDescent="0.25">
      <c r="A7049" s="1">
        <v>9786257624879</v>
      </c>
      <c r="B7049" t="s">
        <v>19176</v>
      </c>
      <c r="C7049" t="s">
        <v>19177</v>
      </c>
      <c r="D7049" t="s">
        <v>19178</v>
      </c>
      <c r="E7049" t="s">
        <v>21</v>
      </c>
      <c r="F7049" t="s">
        <v>21</v>
      </c>
      <c r="G7049" t="s">
        <v>3277</v>
      </c>
      <c r="H7049" s="1">
        <v>120</v>
      </c>
      <c r="I7049">
        <v>2021</v>
      </c>
      <c r="J7049">
        <v>1</v>
      </c>
      <c r="K7049" s="1">
        <v>105</v>
      </c>
    </row>
    <row r="7050" spans="1:12" x14ac:dyDescent="0.25">
      <c r="A7050" s="1">
        <v>9786257624855</v>
      </c>
      <c r="B7050" t="s">
        <v>19179</v>
      </c>
      <c r="C7050" t="s">
        <v>19180</v>
      </c>
      <c r="D7050" t="s">
        <v>19181</v>
      </c>
      <c r="E7050" t="s">
        <v>21</v>
      </c>
      <c r="F7050" t="s">
        <v>21</v>
      </c>
      <c r="G7050" t="s">
        <v>3277</v>
      </c>
      <c r="H7050" s="1">
        <v>280</v>
      </c>
      <c r="I7050">
        <v>2021</v>
      </c>
      <c r="J7050">
        <v>1</v>
      </c>
      <c r="K7050" s="1">
        <v>311</v>
      </c>
    </row>
    <row r="7051" spans="1:12" x14ac:dyDescent="0.25">
      <c r="A7051" s="1">
        <v>9786258045048</v>
      </c>
      <c r="B7051" t="s">
        <v>19182</v>
      </c>
      <c r="D7051" t="s">
        <v>19183</v>
      </c>
      <c r="E7051" t="s">
        <v>21</v>
      </c>
      <c r="F7051" t="s">
        <v>21</v>
      </c>
      <c r="G7051" t="s">
        <v>3277</v>
      </c>
      <c r="H7051" s="1">
        <v>100</v>
      </c>
      <c r="I7051">
        <v>2021</v>
      </c>
      <c r="J7051">
        <v>1</v>
      </c>
      <c r="K7051" s="1">
        <v>76</v>
      </c>
      <c r="L7051" t="s">
        <v>19184</v>
      </c>
    </row>
    <row r="7052" spans="1:12" x14ac:dyDescent="0.25">
      <c r="A7052" s="1">
        <v>9786257624947</v>
      </c>
      <c r="B7052" t="s">
        <v>19185</v>
      </c>
      <c r="C7052" t="s">
        <v>19186</v>
      </c>
      <c r="D7052" t="s">
        <v>19187</v>
      </c>
      <c r="E7052" t="s">
        <v>13</v>
      </c>
      <c r="F7052" t="s">
        <v>21</v>
      </c>
      <c r="G7052" t="s">
        <v>3277</v>
      </c>
      <c r="H7052" s="1">
        <v>150</v>
      </c>
      <c r="I7052">
        <v>2021</v>
      </c>
      <c r="J7052">
        <v>1</v>
      </c>
      <c r="K7052" s="1">
        <v>197</v>
      </c>
    </row>
    <row r="7053" spans="1:12" x14ac:dyDescent="0.25">
      <c r="A7053" s="1">
        <v>9786258045437</v>
      </c>
      <c r="B7053" t="s">
        <v>19188</v>
      </c>
      <c r="C7053" t="s">
        <v>19189</v>
      </c>
      <c r="D7053" t="s">
        <v>19190</v>
      </c>
      <c r="E7053" t="s">
        <v>21</v>
      </c>
      <c r="F7053" t="s">
        <v>21</v>
      </c>
      <c r="G7053" t="s">
        <v>3277</v>
      </c>
      <c r="H7053" s="1">
        <v>280</v>
      </c>
      <c r="I7053">
        <v>2022</v>
      </c>
      <c r="J7053">
        <v>1</v>
      </c>
      <c r="K7053" s="1">
        <v>260</v>
      </c>
    </row>
    <row r="7054" spans="1:12" x14ac:dyDescent="0.25">
      <c r="A7054" s="1">
        <v>9786258045611</v>
      </c>
      <c r="B7054" t="s">
        <v>19191</v>
      </c>
      <c r="C7054" t="s">
        <v>19192</v>
      </c>
      <c r="D7054" t="s">
        <v>19193</v>
      </c>
      <c r="E7054" t="s">
        <v>21</v>
      </c>
      <c r="F7054" t="s">
        <v>21</v>
      </c>
      <c r="G7054" t="s">
        <v>3277</v>
      </c>
      <c r="H7054" s="1">
        <v>140</v>
      </c>
      <c r="I7054">
        <v>2022</v>
      </c>
      <c r="J7054">
        <v>1</v>
      </c>
      <c r="K7054" s="1">
        <v>132</v>
      </c>
    </row>
    <row r="7055" spans="1:12" x14ac:dyDescent="0.25">
      <c r="A7055" s="1">
        <v>9786258045673</v>
      </c>
      <c r="B7055" t="s">
        <v>19194</v>
      </c>
      <c r="C7055" t="s">
        <v>19195</v>
      </c>
      <c r="D7055" t="s">
        <v>19196</v>
      </c>
      <c r="E7055" t="s">
        <v>21</v>
      </c>
      <c r="F7055" t="s">
        <v>21</v>
      </c>
      <c r="G7055" t="s">
        <v>3277</v>
      </c>
      <c r="H7055" s="1">
        <v>110</v>
      </c>
      <c r="I7055">
        <v>2022</v>
      </c>
      <c r="J7055">
        <v>1</v>
      </c>
      <c r="K7055" s="1">
        <v>136</v>
      </c>
    </row>
    <row r="7056" spans="1:12" x14ac:dyDescent="0.25">
      <c r="A7056" s="1">
        <v>9786258045703</v>
      </c>
      <c r="B7056" t="s">
        <v>19197</v>
      </c>
      <c r="C7056" t="s">
        <v>19198</v>
      </c>
      <c r="D7056" t="s">
        <v>19199</v>
      </c>
      <c r="E7056" t="s">
        <v>21</v>
      </c>
      <c r="F7056" t="s">
        <v>21</v>
      </c>
      <c r="G7056" t="s">
        <v>3277</v>
      </c>
      <c r="H7056" s="1">
        <v>280</v>
      </c>
      <c r="I7056">
        <v>2022</v>
      </c>
      <c r="J7056">
        <v>1</v>
      </c>
      <c r="K7056" s="1">
        <v>432</v>
      </c>
    </row>
    <row r="7057" spans="1:12" x14ac:dyDescent="0.25">
      <c r="A7057" s="1">
        <v>9786258045710</v>
      </c>
      <c r="B7057" t="s">
        <v>19200</v>
      </c>
      <c r="C7057" t="s">
        <v>19201</v>
      </c>
      <c r="D7057" t="s">
        <v>19202</v>
      </c>
      <c r="E7057" t="s">
        <v>13</v>
      </c>
      <c r="F7057" t="s">
        <v>19203</v>
      </c>
      <c r="G7057" t="s">
        <v>3277</v>
      </c>
      <c r="H7057" s="1">
        <v>270</v>
      </c>
      <c r="I7057">
        <v>2022</v>
      </c>
      <c r="J7057">
        <v>1</v>
      </c>
      <c r="K7057" s="1">
        <v>298</v>
      </c>
    </row>
    <row r="7058" spans="1:12" x14ac:dyDescent="0.25">
      <c r="A7058" s="1">
        <v>9786258045765</v>
      </c>
      <c r="B7058" t="s">
        <v>19204</v>
      </c>
      <c r="C7058" t="s">
        <v>19205</v>
      </c>
      <c r="D7058" t="s">
        <v>19206</v>
      </c>
      <c r="E7058" t="s">
        <v>21</v>
      </c>
      <c r="F7058" t="s">
        <v>21</v>
      </c>
      <c r="G7058" t="s">
        <v>3277</v>
      </c>
      <c r="H7058" s="1">
        <v>100</v>
      </c>
      <c r="I7058">
        <v>2022</v>
      </c>
      <c r="J7058">
        <v>1</v>
      </c>
      <c r="K7058" s="1">
        <v>97</v>
      </c>
    </row>
    <row r="7059" spans="1:12" x14ac:dyDescent="0.25">
      <c r="A7059" s="1">
        <v>9786258045871</v>
      </c>
      <c r="B7059" t="s">
        <v>19207</v>
      </c>
      <c r="C7059" t="s">
        <v>19208</v>
      </c>
      <c r="D7059" t="s">
        <v>19209</v>
      </c>
      <c r="E7059" t="s">
        <v>21</v>
      </c>
      <c r="F7059" t="s">
        <v>21</v>
      </c>
      <c r="G7059" t="s">
        <v>3277</v>
      </c>
      <c r="H7059" s="1">
        <v>200</v>
      </c>
      <c r="I7059">
        <v>2022</v>
      </c>
      <c r="J7059">
        <v>1</v>
      </c>
      <c r="K7059" s="1">
        <v>268</v>
      </c>
    </row>
    <row r="7060" spans="1:12" x14ac:dyDescent="0.25">
      <c r="A7060" s="1">
        <v>9786258045888</v>
      </c>
      <c r="B7060" t="s">
        <v>19210</v>
      </c>
      <c r="D7060" t="s">
        <v>19211</v>
      </c>
      <c r="E7060" t="s">
        <v>21</v>
      </c>
      <c r="F7060" t="s">
        <v>21</v>
      </c>
      <c r="G7060" t="s">
        <v>3277</v>
      </c>
      <c r="H7060" s="1">
        <v>240</v>
      </c>
      <c r="I7060">
        <v>2022</v>
      </c>
      <c r="J7060">
        <v>1</v>
      </c>
      <c r="K7060" s="1">
        <v>266</v>
      </c>
      <c r="L7060" t="s">
        <v>19160</v>
      </c>
    </row>
    <row r="7061" spans="1:12" x14ac:dyDescent="0.25">
      <c r="A7061" s="1">
        <v>9786258045949</v>
      </c>
      <c r="B7061" t="s">
        <v>19212</v>
      </c>
      <c r="C7061" t="s">
        <v>19213</v>
      </c>
      <c r="D7061" t="s">
        <v>19214</v>
      </c>
      <c r="E7061" t="s">
        <v>21</v>
      </c>
      <c r="F7061" t="s">
        <v>21</v>
      </c>
      <c r="G7061" t="s">
        <v>3277</v>
      </c>
      <c r="H7061" s="1">
        <v>120</v>
      </c>
      <c r="I7061">
        <v>2023</v>
      </c>
      <c r="J7061">
        <v>1</v>
      </c>
      <c r="K7061" s="1">
        <v>236</v>
      </c>
    </row>
    <row r="7062" spans="1:12" x14ac:dyDescent="0.25">
      <c r="A7062" s="1">
        <v>9786057247810</v>
      </c>
      <c r="B7062" t="s">
        <v>19215</v>
      </c>
      <c r="C7062" t="s">
        <v>19216</v>
      </c>
      <c r="D7062" t="s">
        <v>19217</v>
      </c>
      <c r="E7062" t="s">
        <v>21</v>
      </c>
      <c r="F7062" t="s">
        <v>21</v>
      </c>
      <c r="G7062" t="s">
        <v>3277</v>
      </c>
      <c r="H7062" s="1">
        <v>100</v>
      </c>
      <c r="I7062">
        <v>2023</v>
      </c>
      <c r="J7062">
        <v>1</v>
      </c>
      <c r="K7062" s="1">
        <v>676</v>
      </c>
    </row>
    <row r="7063" spans="1:12" x14ac:dyDescent="0.25">
      <c r="A7063" s="1">
        <v>9786057247803</v>
      </c>
      <c r="B7063" t="s">
        <v>19218</v>
      </c>
      <c r="C7063" t="s">
        <v>19219</v>
      </c>
      <c r="D7063" t="s">
        <v>19220</v>
      </c>
      <c r="E7063" t="s">
        <v>21</v>
      </c>
      <c r="F7063" t="s">
        <v>21</v>
      </c>
      <c r="G7063" t="s">
        <v>3277</v>
      </c>
      <c r="H7063" s="1">
        <v>100</v>
      </c>
      <c r="I7063">
        <v>2023</v>
      </c>
      <c r="J7063">
        <v>1</v>
      </c>
      <c r="K7063" s="1">
        <v>124</v>
      </c>
    </row>
    <row r="7064" spans="1:12" x14ac:dyDescent="0.25">
      <c r="A7064" s="1">
        <v>9786057247858</v>
      </c>
      <c r="B7064" t="s">
        <v>19221</v>
      </c>
      <c r="C7064" t="s">
        <v>19160</v>
      </c>
      <c r="D7064" t="s">
        <v>19222</v>
      </c>
      <c r="E7064" t="s">
        <v>21</v>
      </c>
      <c r="F7064" t="s">
        <v>21</v>
      </c>
      <c r="G7064" t="s">
        <v>3277</v>
      </c>
      <c r="H7064" s="1">
        <v>230</v>
      </c>
      <c r="I7064">
        <v>2023</v>
      </c>
      <c r="J7064">
        <v>1</v>
      </c>
      <c r="K7064" s="1">
        <v>388</v>
      </c>
    </row>
    <row r="7065" spans="1:12" x14ac:dyDescent="0.25">
      <c r="A7065" s="1">
        <v>9786057247872</v>
      </c>
      <c r="B7065" t="s">
        <v>19223</v>
      </c>
      <c r="C7065" t="s">
        <v>19160</v>
      </c>
      <c r="D7065" t="s">
        <v>19224</v>
      </c>
      <c r="E7065" t="s">
        <v>21</v>
      </c>
      <c r="F7065" t="s">
        <v>21</v>
      </c>
      <c r="G7065" t="s">
        <v>3277</v>
      </c>
      <c r="H7065" s="1">
        <v>200</v>
      </c>
      <c r="I7065">
        <v>2023</v>
      </c>
      <c r="J7065">
        <v>1</v>
      </c>
      <c r="K7065" s="1">
        <v>340</v>
      </c>
    </row>
    <row r="7066" spans="1:12" x14ac:dyDescent="0.25">
      <c r="A7066" s="1">
        <v>9786256501010</v>
      </c>
      <c r="B7066" t="s">
        <v>19225</v>
      </c>
      <c r="C7066" t="s">
        <v>15475</v>
      </c>
      <c r="D7066" t="s">
        <v>19226</v>
      </c>
      <c r="E7066" t="s">
        <v>21</v>
      </c>
      <c r="F7066" t="s">
        <v>21</v>
      </c>
      <c r="G7066" t="s">
        <v>3277</v>
      </c>
      <c r="H7066" s="1">
        <v>140</v>
      </c>
      <c r="I7066">
        <v>2023</v>
      </c>
      <c r="J7066">
        <v>1</v>
      </c>
      <c r="K7066" s="1">
        <v>156</v>
      </c>
    </row>
    <row r="7067" spans="1:12" x14ac:dyDescent="0.25">
      <c r="A7067" s="1">
        <v>9786257624930</v>
      </c>
      <c r="B7067" t="s">
        <v>19227</v>
      </c>
      <c r="C7067" t="s">
        <v>16310</v>
      </c>
      <c r="D7067" t="s">
        <v>19228</v>
      </c>
      <c r="E7067" t="s">
        <v>13</v>
      </c>
      <c r="F7067" t="s">
        <v>1252</v>
      </c>
      <c r="G7067" t="s">
        <v>3277</v>
      </c>
      <c r="H7067" s="1">
        <v>190</v>
      </c>
      <c r="I7067">
        <v>2021</v>
      </c>
      <c r="J7067">
        <v>1</v>
      </c>
      <c r="K7067" s="1">
        <v>200</v>
      </c>
    </row>
    <row r="7068" spans="1:12" x14ac:dyDescent="0.25">
      <c r="A7068" s="1">
        <v>9786257624978</v>
      </c>
      <c r="B7068" t="s">
        <v>19229</v>
      </c>
      <c r="C7068" t="s">
        <v>19230</v>
      </c>
      <c r="D7068" t="s">
        <v>19231</v>
      </c>
      <c r="E7068" t="s">
        <v>13</v>
      </c>
      <c r="F7068" t="s">
        <v>1252</v>
      </c>
      <c r="G7068" t="s">
        <v>3277</v>
      </c>
      <c r="H7068" s="1">
        <v>170</v>
      </c>
      <c r="I7068">
        <v>2021</v>
      </c>
      <c r="J7068">
        <v>1</v>
      </c>
      <c r="K7068" s="1">
        <v>170</v>
      </c>
    </row>
    <row r="7069" spans="1:12" x14ac:dyDescent="0.25">
      <c r="A7069" s="1">
        <v>9786258045758</v>
      </c>
      <c r="B7069" t="s">
        <v>19232</v>
      </c>
      <c r="C7069" t="s">
        <v>10970</v>
      </c>
      <c r="D7069" t="s">
        <v>19233</v>
      </c>
      <c r="E7069" t="s">
        <v>27</v>
      </c>
      <c r="F7069" t="s">
        <v>82</v>
      </c>
      <c r="G7069" t="s">
        <v>3277</v>
      </c>
      <c r="H7069" s="1">
        <v>220</v>
      </c>
      <c r="I7069">
        <v>2022</v>
      </c>
      <c r="J7069">
        <v>1</v>
      </c>
      <c r="K7069" s="1">
        <v>270</v>
      </c>
    </row>
    <row r="7070" spans="1:12" x14ac:dyDescent="0.25">
      <c r="A7070" s="1">
        <v>9786257890397</v>
      </c>
      <c r="B7070" t="s">
        <v>19234</v>
      </c>
      <c r="C7070" t="s">
        <v>19235</v>
      </c>
      <c r="D7070" t="s">
        <v>19236</v>
      </c>
      <c r="E7070" t="s">
        <v>1606</v>
      </c>
      <c r="F7070" t="s">
        <v>3031</v>
      </c>
      <c r="G7070" t="s">
        <v>3277</v>
      </c>
      <c r="H7070" s="1">
        <v>100</v>
      </c>
      <c r="I7070">
        <v>2020</v>
      </c>
      <c r="J7070">
        <v>1</v>
      </c>
      <c r="K7070" s="1">
        <v>305</v>
      </c>
    </row>
    <row r="7071" spans="1:12" x14ac:dyDescent="0.25">
      <c r="A7071" s="1">
        <v>9786257624909</v>
      </c>
      <c r="B7071" t="s">
        <v>19237</v>
      </c>
      <c r="C7071" t="s">
        <v>19238</v>
      </c>
      <c r="D7071" t="s">
        <v>19239</v>
      </c>
      <c r="E7071" t="s">
        <v>1606</v>
      </c>
      <c r="F7071" t="s">
        <v>3031</v>
      </c>
      <c r="G7071" t="s">
        <v>3277</v>
      </c>
      <c r="H7071" s="1">
        <v>100</v>
      </c>
      <c r="I7071">
        <v>2021</v>
      </c>
      <c r="J7071">
        <v>1</v>
      </c>
      <c r="K7071" s="1">
        <v>103</v>
      </c>
    </row>
    <row r="7072" spans="1:12" x14ac:dyDescent="0.25">
      <c r="A7072" s="1">
        <v>9786258045277</v>
      </c>
      <c r="B7072" t="s">
        <v>19240</v>
      </c>
      <c r="C7072" t="s">
        <v>19241</v>
      </c>
      <c r="D7072" t="s">
        <v>19242</v>
      </c>
      <c r="E7072" t="s">
        <v>1606</v>
      </c>
      <c r="F7072" t="s">
        <v>3031</v>
      </c>
      <c r="G7072" t="s">
        <v>3277</v>
      </c>
      <c r="H7072" s="1">
        <v>100</v>
      </c>
      <c r="I7072">
        <v>2021</v>
      </c>
      <c r="J7072">
        <v>1</v>
      </c>
      <c r="K7072" s="1">
        <v>50</v>
      </c>
    </row>
    <row r="7073" spans="1:12" x14ac:dyDescent="0.25">
      <c r="A7073" s="1">
        <v>9786258045215</v>
      </c>
      <c r="B7073" t="s">
        <v>19243</v>
      </c>
      <c r="C7073" t="s">
        <v>19244</v>
      </c>
      <c r="D7073" t="s">
        <v>19245</v>
      </c>
      <c r="E7073" t="s">
        <v>1606</v>
      </c>
      <c r="F7073" t="s">
        <v>3031</v>
      </c>
      <c r="G7073" t="s">
        <v>3277</v>
      </c>
      <c r="H7073" s="1">
        <v>100</v>
      </c>
      <c r="I7073">
        <v>2022</v>
      </c>
      <c r="J7073">
        <v>1</v>
      </c>
      <c r="K7073" s="1">
        <v>83</v>
      </c>
    </row>
    <row r="7074" spans="1:12" x14ac:dyDescent="0.25">
      <c r="A7074" s="1">
        <v>9786258045284</v>
      </c>
      <c r="B7074" t="s">
        <v>19246</v>
      </c>
      <c r="C7074" t="s">
        <v>19241</v>
      </c>
      <c r="D7074" t="s">
        <v>19247</v>
      </c>
      <c r="E7074" t="s">
        <v>1606</v>
      </c>
      <c r="F7074" t="s">
        <v>3031</v>
      </c>
      <c r="G7074" t="s">
        <v>3277</v>
      </c>
      <c r="H7074" s="1">
        <v>100</v>
      </c>
      <c r="I7074">
        <v>2022</v>
      </c>
      <c r="J7074">
        <v>1</v>
      </c>
      <c r="K7074" s="1">
        <v>74</v>
      </c>
    </row>
    <row r="7075" spans="1:12" x14ac:dyDescent="0.25">
      <c r="A7075" s="1">
        <v>9786256501126</v>
      </c>
      <c r="B7075" t="s">
        <v>19248</v>
      </c>
      <c r="C7075" t="s">
        <v>19249</v>
      </c>
      <c r="D7075" t="s">
        <v>19250</v>
      </c>
      <c r="E7075" t="s">
        <v>1606</v>
      </c>
      <c r="F7075" t="s">
        <v>3031</v>
      </c>
      <c r="G7075" t="s">
        <v>3277</v>
      </c>
      <c r="H7075" s="1">
        <v>130</v>
      </c>
      <c r="I7075">
        <v>2023</v>
      </c>
      <c r="J7075">
        <v>1</v>
      </c>
      <c r="K7075" s="1">
        <v>108</v>
      </c>
    </row>
    <row r="7076" spans="1:12" x14ac:dyDescent="0.25">
      <c r="A7076" s="1">
        <v>9786258045918</v>
      </c>
      <c r="B7076" t="s">
        <v>19251</v>
      </c>
      <c r="C7076" t="s">
        <v>19252</v>
      </c>
      <c r="D7076" t="s">
        <v>19253</v>
      </c>
      <c r="E7076" t="s">
        <v>27</v>
      </c>
      <c r="F7076" t="s">
        <v>33</v>
      </c>
      <c r="G7076" t="s">
        <v>3277</v>
      </c>
      <c r="H7076" s="1">
        <v>100</v>
      </c>
      <c r="I7076">
        <v>2023</v>
      </c>
      <c r="J7076">
        <v>1</v>
      </c>
      <c r="K7076" s="1">
        <v>138</v>
      </c>
    </row>
    <row r="7077" spans="1:12" x14ac:dyDescent="0.25">
      <c r="A7077" s="1">
        <v>9786256501027</v>
      </c>
      <c r="B7077" t="s">
        <v>19254</v>
      </c>
      <c r="C7077" t="s">
        <v>19252</v>
      </c>
      <c r="D7077" t="s">
        <v>19255</v>
      </c>
      <c r="E7077" t="s">
        <v>27</v>
      </c>
      <c r="F7077" t="s">
        <v>33</v>
      </c>
      <c r="G7077" t="s">
        <v>3277</v>
      </c>
      <c r="H7077" s="1">
        <v>220</v>
      </c>
      <c r="I7077">
        <v>2023</v>
      </c>
      <c r="J7077">
        <v>1</v>
      </c>
      <c r="K7077" s="1">
        <v>336</v>
      </c>
    </row>
    <row r="7078" spans="1:12" x14ac:dyDescent="0.25">
      <c r="A7078" s="1">
        <v>9786257624732</v>
      </c>
      <c r="B7078" t="s">
        <v>19256</v>
      </c>
      <c r="D7078" t="s">
        <v>19257</v>
      </c>
      <c r="E7078" t="s">
        <v>3402</v>
      </c>
      <c r="F7078" t="s">
        <v>8397</v>
      </c>
      <c r="G7078" t="s">
        <v>3277</v>
      </c>
      <c r="H7078" s="1">
        <v>160</v>
      </c>
      <c r="I7078">
        <v>2021</v>
      </c>
      <c r="J7078">
        <v>1</v>
      </c>
      <c r="K7078" s="1">
        <v>155</v>
      </c>
      <c r="L7078" t="s">
        <v>19258</v>
      </c>
    </row>
    <row r="7079" spans="1:12" x14ac:dyDescent="0.25">
      <c r="A7079" s="1">
        <v>9786257624916</v>
      </c>
      <c r="B7079" t="s">
        <v>19259</v>
      </c>
      <c r="C7079" t="s">
        <v>19260</v>
      </c>
      <c r="D7079" t="s">
        <v>19261</v>
      </c>
      <c r="E7079" t="s">
        <v>3402</v>
      </c>
      <c r="F7079" t="s">
        <v>8397</v>
      </c>
      <c r="G7079" t="s">
        <v>3277</v>
      </c>
      <c r="H7079" s="1">
        <v>100</v>
      </c>
      <c r="I7079">
        <v>2021</v>
      </c>
      <c r="J7079">
        <v>1</v>
      </c>
      <c r="K7079" s="1">
        <v>121</v>
      </c>
    </row>
    <row r="7080" spans="1:12" x14ac:dyDescent="0.25">
      <c r="A7080" s="1">
        <v>9786258045185</v>
      </c>
      <c r="B7080" t="s">
        <v>19262</v>
      </c>
      <c r="C7080" t="s">
        <v>19263</v>
      </c>
      <c r="D7080" t="s">
        <v>19264</v>
      </c>
      <c r="E7080" t="s">
        <v>3402</v>
      </c>
      <c r="F7080" t="s">
        <v>8397</v>
      </c>
      <c r="G7080" t="s">
        <v>3277</v>
      </c>
      <c r="H7080" s="1">
        <v>100</v>
      </c>
      <c r="I7080">
        <v>2021</v>
      </c>
      <c r="J7080">
        <v>1</v>
      </c>
      <c r="K7080" s="1">
        <v>43</v>
      </c>
    </row>
    <row r="7081" spans="1:12" x14ac:dyDescent="0.25">
      <c r="A7081" s="1">
        <v>9786258045352</v>
      </c>
      <c r="B7081" t="s">
        <v>19265</v>
      </c>
      <c r="C7081" t="s">
        <v>19266</v>
      </c>
      <c r="D7081" t="s">
        <v>19267</v>
      </c>
      <c r="E7081" t="s">
        <v>3402</v>
      </c>
      <c r="F7081" t="s">
        <v>8397</v>
      </c>
      <c r="G7081" t="s">
        <v>3277</v>
      </c>
      <c r="H7081" s="1">
        <v>160</v>
      </c>
      <c r="I7081">
        <v>2022</v>
      </c>
      <c r="J7081">
        <v>1</v>
      </c>
      <c r="K7081" s="1">
        <v>162</v>
      </c>
    </row>
    <row r="7082" spans="1:12" x14ac:dyDescent="0.25">
      <c r="A7082" s="1">
        <v>9786258045505</v>
      </c>
      <c r="B7082" t="s">
        <v>19268</v>
      </c>
      <c r="C7082" t="s">
        <v>19269</v>
      </c>
      <c r="D7082" t="s">
        <v>19270</v>
      </c>
      <c r="E7082" t="s">
        <v>3402</v>
      </c>
      <c r="F7082" t="s">
        <v>8397</v>
      </c>
      <c r="G7082" t="s">
        <v>3277</v>
      </c>
      <c r="H7082" s="1">
        <v>140</v>
      </c>
      <c r="I7082">
        <v>2022</v>
      </c>
      <c r="J7082">
        <v>1</v>
      </c>
      <c r="K7082" s="1">
        <v>141</v>
      </c>
    </row>
    <row r="7083" spans="1:12" x14ac:dyDescent="0.25">
      <c r="A7083" s="1">
        <v>9786257624954</v>
      </c>
      <c r="B7083" t="s">
        <v>19271</v>
      </c>
      <c r="C7083" t="s">
        <v>19272</v>
      </c>
      <c r="D7083" t="s">
        <v>19273</v>
      </c>
      <c r="E7083" t="s">
        <v>13</v>
      </c>
      <c r="F7083" t="s">
        <v>78</v>
      </c>
      <c r="G7083" t="s">
        <v>3277</v>
      </c>
      <c r="H7083" s="1">
        <v>160</v>
      </c>
      <c r="I7083">
        <v>2021</v>
      </c>
      <c r="J7083">
        <v>1</v>
      </c>
      <c r="K7083" s="1">
        <v>158</v>
      </c>
    </row>
    <row r="7084" spans="1:12" x14ac:dyDescent="0.25">
      <c r="A7084" s="1">
        <v>9786257890427</v>
      </c>
      <c r="B7084" t="s">
        <v>19274</v>
      </c>
      <c r="C7084" t="s">
        <v>19275</v>
      </c>
      <c r="D7084" t="s">
        <v>19276</v>
      </c>
      <c r="E7084" t="s">
        <v>13</v>
      </c>
      <c r="F7084" t="s">
        <v>17</v>
      </c>
      <c r="G7084" t="s">
        <v>3277</v>
      </c>
      <c r="H7084" s="1">
        <v>80</v>
      </c>
      <c r="I7084">
        <v>2020</v>
      </c>
      <c r="J7084">
        <v>1</v>
      </c>
      <c r="K7084" s="1">
        <v>200</v>
      </c>
    </row>
    <row r="7085" spans="1:12" x14ac:dyDescent="0.25">
      <c r="A7085" s="1">
        <v>9786257890595</v>
      </c>
      <c r="B7085" t="s">
        <v>19277</v>
      </c>
      <c r="C7085" t="s">
        <v>19278</v>
      </c>
      <c r="D7085" t="s">
        <v>19279</v>
      </c>
      <c r="E7085" t="s">
        <v>13</v>
      </c>
      <c r="F7085" t="s">
        <v>17</v>
      </c>
      <c r="G7085" t="s">
        <v>3277</v>
      </c>
      <c r="H7085" s="1">
        <v>100</v>
      </c>
      <c r="I7085">
        <v>2020</v>
      </c>
      <c r="J7085">
        <v>1</v>
      </c>
      <c r="K7085" s="1">
        <v>112</v>
      </c>
    </row>
    <row r="7086" spans="1:12" x14ac:dyDescent="0.25">
      <c r="A7086" s="1">
        <v>9786257890601</v>
      </c>
      <c r="B7086" t="s">
        <v>19280</v>
      </c>
      <c r="C7086" t="s">
        <v>19281</v>
      </c>
      <c r="D7086" t="s">
        <v>19282</v>
      </c>
      <c r="E7086" t="s">
        <v>13</v>
      </c>
      <c r="F7086" t="s">
        <v>17</v>
      </c>
      <c r="G7086" t="s">
        <v>3277</v>
      </c>
      <c r="H7086" s="1">
        <v>100</v>
      </c>
      <c r="I7086">
        <v>2020</v>
      </c>
      <c r="J7086">
        <v>1</v>
      </c>
      <c r="K7086" s="1">
        <v>156</v>
      </c>
    </row>
    <row r="7087" spans="1:12" x14ac:dyDescent="0.25">
      <c r="A7087" s="1">
        <v>9786257890618</v>
      </c>
      <c r="B7087" t="s">
        <v>19283</v>
      </c>
      <c r="C7087" t="s">
        <v>19281</v>
      </c>
      <c r="D7087" t="s">
        <v>19284</v>
      </c>
      <c r="E7087" t="s">
        <v>13</v>
      </c>
      <c r="F7087" t="s">
        <v>17</v>
      </c>
      <c r="G7087" t="s">
        <v>3277</v>
      </c>
      <c r="H7087" s="1">
        <v>100</v>
      </c>
      <c r="I7087">
        <v>2020</v>
      </c>
      <c r="J7087">
        <v>1</v>
      </c>
      <c r="K7087" s="1">
        <v>303</v>
      </c>
    </row>
    <row r="7088" spans="1:12" x14ac:dyDescent="0.25">
      <c r="A7088" s="1">
        <v>9786257890748</v>
      </c>
      <c r="B7088" t="s">
        <v>19285</v>
      </c>
      <c r="C7088" t="s">
        <v>19286</v>
      </c>
      <c r="D7088" t="s">
        <v>19287</v>
      </c>
      <c r="E7088" t="s">
        <v>13</v>
      </c>
      <c r="F7088" t="s">
        <v>17</v>
      </c>
      <c r="G7088" t="s">
        <v>3277</v>
      </c>
      <c r="H7088" s="1">
        <v>100</v>
      </c>
      <c r="I7088">
        <v>2021</v>
      </c>
      <c r="J7088">
        <v>2</v>
      </c>
      <c r="K7088" s="1">
        <v>1154</v>
      </c>
    </row>
    <row r="7089" spans="1:12" x14ac:dyDescent="0.25">
      <c r="A7089" s="1">
        <v>9786257624268</v>
      </c>
      <c r="B7089" t="s">
        <v>19288</v>
      </c>
      <c r="C7089" t="s">
        <v>19289</v>
      </c>
      <c r="D7089" t="s">
        <v>19290</v>
      </c>
      <c r="E7089" t="s">
        <v>13</v>
      </c>
      <c r="F7089" t="s">
        <v>17</v>
      </c>
      <c r="G7089" t="s">
        <v>3277</v>
      </c>
      <c r="H7089" s="1">
        <v>100</v>
      </c>
      <c r="I7089">
        <v>2021</v>
      </c>
      <c r="J7089">
        <v>1</v>
      </c>
      <c r="K7089" s="1">
        <v>207</v>
      </c>
    </row>
    <row r="7090" spans="1:12" x14ac:dyDescent="0.25">
      <c r="A7090" s="1">
        <v>9786257624565</v>
      </c>
      <c r="B7090" t="s">
        <v>19291</v>
      </c>
      <c r="C7090" t="s">
        <v>19292</v>
      </c>
      <c r="D7090" t="s">
        <v>19293</v>
      </c>
      <c r="E7090" t="s">
        <v>13</v>
      </c>
      <c r="F7090" t="s">
        <v>17</v>
      </c>
      <c r="G7090" t="s">
        <v>3277</v>
      </c>
      <c r="H7090" s="1">
        <v>350</v>
      </c>
      <c r="I7090">
        <v>2021</v>
      </c>
      <c r="J7090">
        <v>1</v>
      </c>
      <c r="K7090" s="1">
        <v>420</v>
      </c>
    </row>
    <row r="7091" spans="1:12" x14ac:dyDescent="0.25">
      <c r="A7091" s="1">
        <v>9786257624589</v>
      </c>
      <c r="B7091" t="s">
        <v>19294</v>
      </c>
      <c r="C7091" t="s">
        <v>19295</v>
      </c>
      <c r="D7091" t="s">
        <v>19296</v>
      </c>
      <c r="E7091" t="s">
        <v>13</v>
      </c>
      <c r="F7091" t="s">
        <v>17</v>
      </c>
      <c r="G7091" t="s">
        <v>3277</v>
      </c>
      <c r="H7091" s="1">
        <v>200</v>
      </c>
      <c r="I7091">
        <v>2021</v>
      </c>
      <c r="J7091">
        <v>1</v>
      </c>
      <c r="K7091" s="1">
        <v>205</v>
      </c>
    </row>
    <row r="7092" spans="1:12" x14ac:dyDescent="0.25">
      <c r="A7092" s="1">
        <v>9786257624756</v>
      </c>
      <c r="B7092" t="s">
        <v>19297</v>
      </c>
      <c r="D7092" t="s">
        <v>19298</v>
      </c>
      <c r="E7092" t="s">
        <v>13</v>
      </c>
      <c r="F7092" t="s">
        <v>17</v>
      </c>
      <c r="G7092" t="s">
        <v>3277</v>
      </c>
      <c r="H7092" s="1">
        <v>100</v>
      </c>
      <c r="I7092">
        <v>2021</v>
      </c>
      <c r="J7092">
        <v>1</v>
      </c>
      <c r="K7092" s="1">
        <v>183</v>
      </c>
      <c r="L7092" t="s">
        <v>19299</v>
      </c>
    </row>
    <row r="7093" spans="1:12" x14ac:dyDescent="0.25">
      <c r="A7093" s="1">
        <v>9786257624893</v>
      </c>
      <c r="B7093" t="s">
        <v>19300</v>
      </c>
      <c r="C7093" t="s">
        <v>19301</v>
      </c>
      <c r="D7093" t="s">
        <v>19302</v>
      </c>
      <c r="E7093" t="s">
        <v>13</v>
      </c>
      <c r="F7093" t="s">
        <v>17</v>
      </c>
      <c r="G7093" t="s">
        <v>3277</v>
      </c>
      <c r="H7093" s="1">
        <v>100</v>
      </c>
      <c r="I7093">
        <v>2021</v>
      </c>
      <c r="J7093">
        <v>1</v>
      </c>
      <c r="K7093" s="1">
        <v>117</v>
      </c>
    </row>
    <row r="7094" spans="1:12" x14ac:dyDescent="0.25">
      <c r="A7094" s="1">
        <v>9786257624596</v>
      </c>
      <c r="B7094" t="s">
        <v>19303</v>
      </c>
      <c r="C7094" t="s">
        <v>19304</v>
      </c>
      <c r="D7094" t="s">
        <v>19305</v>
      </c>
      <c r="E7094" t="s">
        <v>13</v>
      </c>
      <c r="F7094" t="s">
        <v>17</v>
      </c>
      <c r="G7094" t="s">
        <v>3277</v>
      </c>
      <c r="H7094" s="1">
        <v>140</v>
      </c>
      <c r="I7094">
        <v>2021</v>
      </c>
      <c r="J7094">
        <v>1</v>
      </c>
      <c r="K7094" s="1">
        <v>123</v>
      </c>
    </row>
    <row r="7095" spans="1:12" x14ac:dyDescent="0.25">
      <c r="A7095" s="1">
        <v>9786257624961</v>
      </c>
      <c r="B7095" t="s">
        <v>19306</v>
      </c>
      <c r="C7095" t="s">
        <v>19307</v>
      </c>
      <c r="D7095" t="s">
        <v>19308</v>
      </c>
      <c r="E7095" t="s">
        <v>13</v>
      </c>
      <c r="F7095" t="s">
        <v>17</v>
      </c>
      <c r="G7095" t="s">
        <v>3277</v>
      </c>
      <c r="H7095" s="1">
        <v>100</v>
      </c>
      <c r="I7095">
        <v>2021</v>
      </c>
      <c r="J7095">
        <v>1</v>
      </c>
      <c r="K7095" s="1">
        <v>186</v>
      </c>
    </row>
    <row r="7096" spans="1:12" x14ac:dyDescent="0.25">
      <c r="A7096" s="1">
        <v>9786258045024</v>
      </c>
      <c r="B7096" t="s">
        <v>19309</v>
      </c>
      <c r="C7096" t="s">
        <v>19310</v>
      </c>
      <c r="D7096" t="s">
        <v>19311</v>
      </c>
      <c r="E7096" t="s">
        <v>13</v>
      </c>
      <c r="F7096" t="s">
        <v>17</v>
      </c>
      <c r="G7096" t="s">
        <v>3277</v>
      </c>
      <c r="H7096" s="1">
        <v>360</v>
      </c>
      <c r="I7096">
        <v>2021</v>
      </c>
      <c r="J7096">
        <v>1</v>
      </c>
      <c r="K7096" s="1">
        <v>352</v>
      </c>
    </row>
    <row r="7097" spans="1:12" x14ac:dyDescent="0.25">
      <c r="A7097" s="1">
        <v>9786257624985</v>
      </c>
      <c r="B7097" t="s">
        <v>19312</v>
      </c>
      <c r="C7097" t="s">
        <v>19313</v>
      </c>
      <c r="D7097" t="s">
        <v>19314</v>
      </c>
      <c r="E7097" t="s">
        <v>13</v>
      </c>
      <c r="F7097" t="s">
        <v>17</v>
      </c>
      <c r="G7097" t="s">
        <v>3277</v>
      </c>
      <c r="H7097" s="1">
        <v>350</v>
      </c>
      <c r="I7097">
        <v>2021</v>
      </c>
      <c r="J7097">
        <v>1</v>
      </c>
      <c r="K7097" s="1">
        <v>397</v>
      </c>
    </row>
    <row r="7098" spans="1:12" x14ac:dyDescent="0.25">
      <c r="A7098" s="1">
        <v>9786257624992</v>
      </c>
      <c r="B7098" t="s">
        <v>19315</v>
      </c>
      <c r="C7098" t="s">
        <v>19316</v>
      </c>
      <c r="D7098" t="s">
        <v>19317</v>
      </c>
      <c r="E7098" t="s">
        <v>13</v>
      </c>
      <c r="F7098" t="s">
        <v>17</v>
      </c>
      <c r="G7098" t="s">
        <v>3277</v>
      </c>
      <c r="H7098" s="1">
        <v>90</v>
      </c>
      <c r="I7098">
        <v>2021</v>
      </c>
      <c r="J7098">
        <v>1</v>
      </c>
      <c r="K7098" s="1">
        <v>81</v>
      </c>
    </row>
    <row r="7099" spans="1:12" x14ac:dyDescent="0.25">
      <c r="A7099" s="1">
        <v>9786258045017</v>
      </c>
      <c r="B7099" t="s">
        <v>19318</v>
      </c>
      <c r="C7099" t="s">
        <v>19316</v>
      </c>
      <c r="D7099" t="s">
        <v>19319</v>
      </c>
      <c r="E7099" t="s">
        <v>13</v>
      </c>
      <c r="F7099" t="s">
        <v>17</v>
      </c>
      <c r="G7099" t="s">
        <v>3277</v>
      </c>
      <c r="H7099" s="1">
        <v>90</v>
      </c>
      <c r="I7099">
        <v>2021</v>
      </c>
      <c r="J7099">
        <v>1</v>
      </c>
      <c r="K7099" s="1">
        <v>74</v>
      </c>
    </row>
    <row r="7100" spans="1:12" x14ac:dyDescent="0.25">
      <c r="A7100" s="1">
        <v>9786258045086</v>
      </c>
      <c r="B7100" t="s">
        <v>19320</v>
      </c>
      <c r="D7100" t="s">
        <v>19321</v>
      </c>
      <c r="E7100" t="s">
        <v>13</v>
      </c>
      <c r="F7100" t="s">
        <v>17</v>
      </c>
      <c r="G7100" t="s">
        <v>3277</v>
      </c>
      <c r="H7100" s="1">
        <v>100</v>
      </c>
      <c r="I7100">
        <v>2021</v>
      </c>
      <c r="J7100">
        <v>1</v>
      </c>
      <c r="K7100" s="1">
        <v>115</v>
      </c>
      <c r="L7100" t="s">
        <v>19322</v>
      </c>
    </row>
    <row r="7101" spans="1:12" x14ac:dyDescent="0.25">
      <c r="A7101" s="1">
        <v>9786258045079</v>
      </c>
      <c r="B7101" t="s">
        <v>19323</v>
      </c>
      <c r="D7101" t="s">
        <v>19324</v>
      </c>
      <c r="E7101" t="s">
        <v>13</v>
      </c>
      <c r="F7101" t="s">
        <v>17</v>
      </c>
      <c r="G7101" t="s">
        <v>3277</v>
      </c>
      <c r="H7101" s="1">
        <v>100</v>
      </c>
      <c r="I7101">
        <v>2021</v>
      </c>
      <c r="J7101">
        <v>1</v>
      </c>
      <c r="K7101" s="1">
        <v>165</v>
      </c>
      <c r="L7101" t="s">
        <v>19325</v>
      </c>
    </row>
    <row r="7102" spans="1:12" x14ac:dyDescent="0.25">
      <c r="A7102" s="1">
        <v>9786258045109</v>
      </c>
      <c r="B7102" t="s">
        <v>8433</v>
      </c>
      <c r="C7102" t="s">
        <v>19326</v>
      </c>
      <c r="D7102" t="s">
        <v>19327</v>
      </c>
      <c r="E7102" t="s">
        <v>13</v>
      </c>
      <c r="F7102" t="s">
        <v>17</v>
      </c>
      <c r="G7102" t="s">
        <v>3277</v>
      </c>
      <c r="H7102" s="1">
        <v>100</v>
      </c>
      <c r="I7102">
        <v>2021</v>
      </c>
      <c r="J7102">
        <v>1</v>
      </c>
      <c r="K7102" s="1">
        <v>173</v>
      </c>
    </row>
    <row r="7103" spans="1:12" x14ac:dyDescent="0.25">
      <c r="A7103" s="1">
        <v>9786258045093</v>
      </c>
      <c r="B7103" t="s">
        <v>19328</v>
      </c>
      <c r="C7103" t="s">
        <v>19329</v>
      </c>
      <c r="D7103" t="s">
        <v>19330</v>
      </c>
      <c r="E7103" t="s">
        <v>13</v>
      </c>
      <c r="F7103" t="s">
        <v>17</v>
      </c>
      <c r="G7103" t="s">
        <v>3277</v>
      </c>
      <c r="H7103" s="1">
        <v>100</v>
      </c>
      <c r="I7103">
        <v>2021</v>
      </c>
      <c r="J7103">
        <v>1</v>
      </c>
      <c r="K7103" s="1">
        <v>159</v>
      </c>
    </row>
    <row r="7104" spans="1:12" x14ac:dyDescent="0.25">
      <c r="A7104" s="1">
        <v>9786258045062</v>
      </c>
      <c r="B7104" t="s">
        <v>19331</v>
      </c>
      <c r="C7104" t="s">
        <v>19313</v>
      </c>
      <c r="D7104" t="s">
        <v>19332</v>
      </c>
      <c r="E7104" t="s">
        <v>13</v>
      </c>
      <c r="F7104" t="s">
        <v>17</v>
      </c>
      <c r="G7104" t="s">
        <v>3277</v>
      </c>
      <c r="H7104" s="1">
        <v>430</v>
      </c>
      <c r="I7104">
        <v>2021</v>
      </c>
      <c r="J7104">
        <v>1</v>
      </c>
      <c r="K7104" s="1">
        <v>430</v>
      </c>
    </row>
    <row r="7105" spans="1:12" x14ac:dyDescent="0.25">
      <c r="A7105" s="1">
        <v>9786258045130</v>
      </c>
      <c r="B7105" t="s">
        <v>19333</v>
      </c>
      <c r="C7105" t="s">
        <v>19334</v>
      </c>
      <c r="D7105" t="s">
        <v>19335</v>
      </c>
      <c r="E7105" t="s">
        <v>13</v>
      </c>
      <c r="F7105" t="s">
        <v>17</v>
      </c>
      <c r="G7105" t="s">
        <v>3277</v>
      </c>
      <c r="H7105" s="1">
        <v>200</v>
      </c>
      <c r="I7105">
        <v>2021</v>
      </c>
      <c r="J7105">
        <v>1</v>
      </c>
      <c r="K7105" s="1">
        <v>221</v>
      </c>
    </row>
    <row r="7106" spans="1:12" x14ac:dyDescent="0.25">
      <c r="A7106" s="1">
        <v>9786258045147</v>
      </c>
      <c r="B7106" t="s">
        <v>19336</v>
      </c>
      <c r="C7106" t="s">
        <v>19337</v>
      </c>
      <c r="D7106" t="s">
        <v>19338</v>
      </c>
      <c r="E7106" t="s">
        <v>13</v>
      </c>
      <c r="F7106" t="s">
        <v>17</v>
      </c>
      <c r="G7106" t="s">
        <v>3277</v>
      </c>
      <c r="H7106" s="1">
        <v>100</v>
      </c>
      <c r="I7106">
        <v>2021</v>
      </c>
      <c r="J7106">
        <v>1</v>
      </c>
      <c r="K7106" s="1">
        <v>121</v>
      </c>
    </row>
    <row r="7107" spans="1:12" x14ac:dyDescent="0.25">
      <c r="A7107" s="1">
        <v>9786257890038</v>
      </c>
      <c r="B7107" t="s">
        <v>19339</v>
      </c>
      <c r="C7107" t="s">
        <v>19340</v>
      </c>
      <c r="D7107" t="s">
        <v>19341</v>
      </c>
      <c r="E7107" t="s">
        <v>13</v>
      </c>
      <c r="F7107" t="s">
        <v>17</v>
      </c>
      <c r="G7107" t="s">
        <v>3277</v>
      </c>
      <c r="H7107" s="1">
        <v>100</v>
      </c>
      <c r="I7107">
        <v>2021</v>
      </c>
      <c r="J7107">
        <v>1</v>
      </c>
      <c r="K7107" s="1">
        <v>315</v>
      </c>
      <c r="L7107" t="s">
        <v>19342</v>
      </c>
    </row>
    <row r="7108" spans="1:12" x14ac:dyDescent="0.25">
      <c r="A7108" s="1">
        <v>9786258045192</v>
      </c>
      <c r="B7108" t="s">
        <v>19343</v>
      </c>
      <c r="D7108" t="s">
        <v>19344</v>
      </c>
      <c r="E7108" t="s">
        <v>13</v>
      </c>
      <c r="F7108" t="s">
        <v>17</v>
      </c>
      <c r="G7108" t="s">
        <v>3277</v>
      </c>
      <c r="H7108" s="1">
        <v>100</v>
      </c>
      <c r="I7108">
        <v>2021</v>
      </c>
      <c r="J7108">
        <v>1</v>
      </c>
      <c r="K7108" s="1">
        <v>866</v>
      </c>
      <c r="L7108" t="s">
        <v>19345</v>
      </c>
    </row>
    <row r="7109" spans="1:12" x14ac:dyDescent="0.25">
      <c r="A7109" s="1">
        <v>9786258045307</v>
      </c>
      <c r="B7109" t="s">
        <v>19346</v>
      </c>
      <c r="C7109" t="s">
        <v>19347</v>
      </c>
      <c r="D7109" t="s">
        <v>19348</v>
      </c>
      <c r="E7109" t="s">
        <v>13</v>
      </c>
      <c r="F7109" t="s">
        <v>17</v>
      </c>
      <c r="G7109" t="s">
        <v>3277</v>
      </c>
      <c r="H7109" s="1">
        <v>260</v>
      </c>
      <c r="I7109">
        <v>2022</v>
      </c>
      <c r="J7109">
        <v>1</v>
      </c>
      <c r="K7109" s="1">
        <v>284</v>
      </c>
    </row>
    <row r="7110" spans="1:12" x14ac:dyDescent="0.25">
      <c r="A7110" s="1">
        <v>9786258045345</v>
      </c>
      <c r="B7110" t="s">
        <v>19349</v>
      </c>
      <c r="C7110" t="s">
        <v>19350</v>
      </c>
      <c r="D7110" t="s">
        <v>19351</v>
      </c>
      <c r="E7110" t="s">
        <v>13</v>
      </c>
      <c r="F7110" t="s">
        <v>17</v>
      </c>
      <c r="G7110" t="s">
        <v>3277</v>
      </c>
      <c r="H7110" s="1">
        <v>560</v>
      </c>
      <c r="I7110">
        <v>2022</v>
      </c>
      <c r="J7110">
        <v>1</v>
      </c>
      <c r="K7110" s="1">
        <v>570</v>
      </c>
    </row>
    <row r="7111" spans="1:12" x14ac:dyDescent="0.25">
      <c r="A7111" s="1">
        <v>9786258045390</v>
      </c>
      <c r="B7111" t="s">
        <v>19352</v>
      </c>
      <c r="D7111" t="s">
        <v>19353</v>
      </c>
      <c r="E7111" t="s">
        <v>13</v>
      </c>
      <c r="F7111" t="s">
        <v>17</v>
      </c>
      <c r="G7111" t="s">
        <v>3277</v>
      </c>
      <c r="H7111" s="1">
        <v>100</v>
      </c>
      <c r="I7111">
        <v>2022</v>
      </c>
      <c r="J7111">
        <v>1</v>
      </c>
      <c r="K7111" s="1">
        <v>295</v>
      </c>
      <c r="L7111" t="s">
        <v>19354</v>
      </c>
    </row>
    <row r="7112" spans="1:12" x14ac:dyDescent="0.25">
      <c r="A7112" s="1">
        <v>9786258045420</v>
      </c>
      <c r="B7112" t="s">
        <v>19355</v>
      </c>
      <c r="C7112" t="s">
        <v>19356</v>
      </c>
      <c r="D7112" t="s">
        <v>19357</v>
      </c>
      <c r="E7112" t="s">
        <v>13</v>
      </c>
      <c r="F7112" t="s">
        <v>17</v>
      </c>
      <c r="G7112" t="s">
        <v>3277</v>
      </c>
      <c r="H7112" s="1">
        <v>190</v>
      </c>
      <c r="I7112">
        <v>2022</v>
      </c>
      <c r="J7112">
        <v>1</v>
      </c>
      <c r="K7112" s="1">
        <v>188</v>
      </c>
    </row>
    <row r="7113" spans="1:12" x14ac:dyDescent="0.25">
      <c r="A7113" s="1">
        <v>9786258045444</v>
      </c>
      <c r="B7113" t="s">
        <v>19358</v>
      </c>
      <c r="D7113" t="s">
        <v>19359</v>
      </c>
      <c r="E7113" t="s">
        <v>13</v>
      </c>
      <c r="F7113" t="s">
        <v>17</v>
      </c>
      <c r="G7113" t="s">
        <v>3277</v>
      </c>
      <c r="H7113" s="1">
        <v>310</v>
      </c>
      <c r="I7113">
        <v>2022</v>
      </c>
      <c r="J7113">
        <v>1</v>
      </c>
      <c r="K7113" s="1">
        <v>298</v>
      </c>
      <c r="L7113" t="s">
        <v>19360</v>
      </c>
    </row>
    <row r="7114" spans="1:12" x14ac:dyDescent="0.25">
      <c r="A7114" s="1">
        <v>9786258045543</v>
      </c>
      <c r="B7114" t="s">
        <v>19361</v>
      </c>
      <c r="C7114" t="s">
        <v>19362</v>
      </c>
      <c r="D7114" t="s">
        <v>19363</v>
      </c>
      <c r="E7114" t="s">
        <v>13</v>
      </c>
      <c r="F7114" t="s">
        <v>17</v>
      </c>
      <c r="G7114" t="s">
        <v>3277</v>
      </c>
      <c r="H7114" s="1">
        <v>210</v>
      </c>
      <c r="I7114">
        <v>2022</v>
      </c>
      <c r="J7114">
        <v>1</v>
      </c>
      <c r="K7114" s="1">
        <v>230</v>
      </c>
    </row>
    <row r="7115" spans="1:12" x14ac:dyDescent="0.25">
      <c r="A7115" s="1">
        <v>9786258045550</v>
      </c>
      <c r="B7115" t="s">
        <v>19364</v>
      </c>
      <c r="C7115" t="s">
        <v>19365</v>
      </c>
      <c r="D7115" t="s">
        <v>19366</v>
      </c>
      <c r="E7115" t="s">
        <v>13</v>
      </c>
      <c r="F7115" t="s">
        <v>17</v>
      </c>
      <c r="G7115" t="s">
        <v>3277</v>
      </c>
      <c r="H7115" s="1">
        <v>210</v>
      </c>
      <c r="I7115">
        <v>2022</v>
      </c>
      <c r="J7115">
        <v>1</v>
      </c>
      <c r="K7115" s="1">
        <v>235</v>
      </c>
    </row>
    <row r="7116" spans="1:12" x14ac:dyDescent="0.25">
      <c r="A7116" s="1">
        <v>9786258045598</v>
      </c>
      <c r="B7116" t="s">
        <v>19367</v>
      </c>
      <c r="C7116" t="s">
        <v>19368</v>
      </c>
      <c r="D7116" t="s">
        <v>19369</v>
      </c>
      <c r="E7116" t="s">
        <v>13</v>
      </c>
      <c r="F7116" t="s">
        <v>17</v>
      </c>
      <c r="G7116" t="s">
        <v>3277</v>
      </c>
      <c r="H7116" s="1">
        <v>190</v>
      </c>
      <c r="I7116">
        <v>2022</v>
      </c>
      <c r="J7116">
        <v>1</v>
      </c>
      <c r="K7116" s="1">
        <v>218</v>
      </c>
    </row>
    <row r="7117" spans="1:12" x14ac:dyDescent="0.25">
      <c r="A7117" s="1">
        <v>9786258045628</v>
      </c>
      <c r="B7117" t="s">
        <v>19370</v>
      </c>
      <c r="C7117" t="s">
        <v>19371</v>
      </c>
      <c r="D7117" t="s">
        <v>19372</v>
      </c>
      <c r="E7117" t="s">
        <v>13</v>
      </c>
      <c r="F7117" t="s">
        <v>17</v>
      </c>
      <c r="G7117" t="s">
        <v>3277</v>
      </c>
      <c r="H7117" s="1">
        <v>100</v>
      </c>
      <c r="I7117">
        <v>2022</v>
      </c>
      <c r="J7117">
        <v>1</v>
      </c>
      <c r="K7117" s="1">
        <v>258</v>
      </c>
    </row>
    <row r="7118" spans="1:12" x14ac:dyDescent="0.25">
      <c r="A7118" s="1">
        <v>9786258045635</v>
      </c>
      <c r="B7118" t="s">
        <v>19373</v>
      </c>
      <c r="C7118" t="s">
        <v>15359</v>
      </c>
      <c r="D7118" t="s">
        <v>19374</v>
      </c>
      <c r="E7118" t="s">
        <v>13</v>
      </c>
      <c r="F7118" t="s">
        <v>17</v>
      </c>
      <c r="G7118" t="s">
        <v>3277</v>
      </c>
      <c r="H7118" s="1">
        <v>130</v>
      </c>
      <c r="I7118">
        <v>2022</v>
      </c>
      <c r="J7118">
        <v>1</v>
      </c>
      <c r="K7118" s="1">
        <v>92</v>
      </c>
    </row>
    <row r="7119" spans="1:12" x14ac:dyDescent="0.25">
      <c r="A7119" s="1">
        <v>9786258045666</v>
      </c>
      <c r="B7119" t="s">
        <v>19375</v>
      </c>
      <c r="C7119" t="s">
        <v>19376</v>
      </c>
      <c r="D7119" t="s">
        <v>19377</v>
      </c>
      <c r="E7119" t="s">
        <v>13</v>
      </c>
      <c r="F7119" t="s">
        <v>17</v>
      </c>
      <c r="G7119" t="s">
        <v>3277</v>
      </c>
      <c r="H7119" s="1">
        <v>260</v>
      </c>
      <c r="I7119">
        <v>2022</v>
      </c>
      <c r="J7119">
        <v>1</v>
      </c>
      <c r="K7119" s="1">
        <v>270</v>
      </c>
    </row>
    <row r="7120" spans="1:12" x14ac:dyDescent="0.25">
      <c r="A7120" s="1">
        <v>9786258045772</v>
      </c>
      <c r="B7120" t="s">
        <v>19378</v>
      </c>
      <c r="C7120" t="s">
        <v>19379</v>
      </c>
      <c r="D7120" t="s">
        <v>19380</v>
      </c>
      <c r="E7120" t="s">
        <v>13</v>
      </c>
      <c r="F7120" t="s">
        <v>17</v>
      </c>
      <c r="G7120" t="s">
        <v>3277</v>
      </c>
      <c r="H7120" s="1">
        <v>100</v>
      </c>
      <c r="I7120">
        <v>2022</v>
      </c>
      <c r="J7120">
        <v>1</v>
      </c>
      <c r="K7120" s="1">
        <v>183</v>
      </c>
    </row>
    <row r="7121" spans="1:13" x14ac:dyDescent="0.25">
      <c r="A7121" s="1">
        <v>9786258045840</v>
      </c>
      <c r="B7121" t="s">
        <v>19381</v>
      </c>
      <c r="C7121" t="s">
        <v>19382</v>
      </c>
      <c r="D7121" t="s">
        <v>19383</v>
      </c>
      <c r="E7121" t="s">
        <v>13</v>
      </c>
      <c r="F7121" t="s">
        <v>17</v>
      </c>
      <c r="G7121" t="s">
        <v>3277</v>
      </c>
      <c r="H7121" s="1">
        <v>270</v>
      </c>
      <c r="I7121">
        <v>2022</v>
      </c>
      <c r="J7121">
        <v>1</v>
      </c>
      <c r="K7121" s="1">
        <v>356</v>
      </c>
    </row>
    <row r="7122" spans="1:13" x14ac:dyDescent="0.25">
      <c r="A7122" s="1">
        <v>9786258045857</v>
      </c>
      <c r="B7122" t="s">
        <v>19384</v>
      </c>
      <c r="C7122" t="s">
        <v>19385</v>
      </c>
      <c r="D7122" t="s">
        <v>19386</v>
      </c>
      <c r="E7122" t="s">
        <v>13</v>
      </c>
      <c r="F7122" t="s">
        <v>17</v>
      </c>
      <c r="G7122" t="s">
        <v>3277</v>
      </c>
      <c r="H7122" s="1">
        <v>100</v>
      </c>
      <c r="I7122">
        <v>2022</v>
      </c>
      <c r="J7122">
        <v>1</v>
      </c>
      <c r="K7122" s="1">
        <v>68</v>
      </c>
    </row>
    <row r="7123" spans="1:13" x14ac:dyDescent="0.25">
      <c r="A7123" s="1">
        <v>9786258045796</v>
      </c>
      <c r="B7123" t="s">
        <v>19387</v>
      </c>
      <c r="C7123" t="s">
        <v>19388</v>
      </c>
      <c r="D7123" t="s">
        <v>19389</v>
      </c>
      <c r="E7123" t="s">
        <v>13</v>
      </c>
      <c r="F7123" t="s">
        <v>17</v>
      </c>
      <c r="G7123" t="s">
        <v>3277</v>
      </c>
      <c r="H7123" s="1">
        <v>100</v>
      </c>
      <c r="I7123">
        <v>2022</v>
      </c>
      <c r="J7123">
        <v>1</v>
      </c>
      <c r="K7123" s="1">
        <v>305</v>
      </c>
    </row>
    <row r="7124" spans="1:13" x14ac:dyDescent="0.25">
      <c r="A7124" s="1">
        <v>9786258045925</v>
      </c>
      <c r="B7124" t="s">
        <v>19390</v>
      </c>
      <c r="C7124" t="s">
        <v>19391</v>
      </c>
      <c r="D7124" t="s">
        <v>19392</v>
      </c>
      <c r="E7124" t="s">
        <v>13</v>
      </c>
      <c r="F7124" t="s">
        <v>17</v>
      </c>
      <c r="G7124" t="s">
        <v>3277</v>
      </c>
      <c r="H7124" s="1">
        <v>120</v>
      </c>
      <c r="I7124">
        <v>2023</v>
      </c>
      <c r="J7124">
        <v>1</v>
      </c>
      <c r="K7124" s="1">
        <v>136</v>
      </c>
    </row>
    <row r="7125" spans="1:13" x14ac:dyDescent="0.25">
      <c r="A7125" s="1">
        <v>9786258045963</v>
      </c>
      <c r="B7125" t="s">
        <v>19393</v>
      </c>
      <c r="C7125" t="s">
        <v>19394</v>
      </c>
      <c r="D7125" t="s">
        <v>19395</v>
      </c>
      <c r="E7125" t="s">
        <v>13</v>
      </c>
      <c r="F7125" t="s">
        <v>17</v>
      </c>
      <c r="G7125" t="s">
        <v>3277</v>
      </c>
      <c r="H7125" s="1">
        <v>200</v>
      </c>
      <c r="I7125">
        <v>2023</v>
      </c>
      <c r="J7125">
        <v>1</v>
      </c>
      <c r="K7125" s="1">
        <v>194</v>
      </c>
    </row>
    <row r="7126" spans="1:13" x14ac:dyDescent="0.25">
      <c r="A7126" s="1">
        <v>9786057247841</v>
      </c>
      <c r="B7126" t="s">
        <v>19396</v>
      </c>
      <c r="C7126" t="s">
        <v>15371</v>
      </c>
      <c r="D7126" t="s">
        <v>19397</v>
      </c>
      <c r="E7126" t="s">
        <v>13</v>
      </c>
      <c r="F7126" t="s">
        <v>17</v>
      </c>
      <c r="G7126" t="s">
        <v>3277</v>
      </c>
      <c r="H7126" s="1">
        <v>100</v>
      </c>
      <c r="I7126">
        <v>2023</v>
      </c>
      <c r="J7126">
        <v>1</v>
      </c>
      <c r="K7126" s="1">
        <v>382</v>
      </c>
    </row>
    <row r="7127" spans="1:13" x14ac:dyDescent="0.25">
      <c r="A7127" s="1">
        <v>9786256501003</v>
      </c>
      <c r="B7127" t="s">
        <v>19398</v>
      </c>
      <c r="C7127" t="s">
        <v>15362</v>
      </c>
      <c r="D7127" t="s">
        <v>19399</v>
      </c>
      <c r="E7127" t="s">
        <v>13</v>
      </c>
      <c r="F7127" t="s">
        <v>17</v>
      </c>
      <c r="G7127" t="s">
        <v>3277</v>
      </c>
      <c r="H7127" s="1">
        <v>190</v>
      </c>
      <c r="I7127">
        <v>2023</v>
      </c>
      <c r="J7127">
        <v>1</v>
      </c>
      <c r="K7127" s="1">
        <v>192</v>
      </c>
    </row>
    <row r="7128" spans="1:13" x14ac:dyDescent="0.25">
      <c r="A7128" s="1">
        <v>9786256501034</v>
      </c>
      <c r="B7128" t="s">
        <v>19400</v>
      </c>
      <c r="C7128" t="s">
        <v>15371</v>
      </c>
      <c r="D7128" t="s">
        <v>19401</v>
      </c>
      <c r="E7128" t="s">
        <v>13</v>
      </c>
      <c r="F7128" t="s">
        <v>17</v>
      </c>
      <c r="G7128" t="s">
        <v>3277</v>
      </c>
      <c r="H7128" s="1">
        <v>100</v>
      </c>
      <c r="I7128">
        <v>2023</v>
      </c>
      <c r="J7128">
        <v>1</v>
      </c>
      <c r="K7128" s="1">
        <v>1756</v>
      </c>
    </row>
    <row r="7129" spans="1:13" x14ac:dyDescent="0.25">
      <c r="A7129" s="1">
        <v>9786256501089</v>
      </c>
      <c r="B7129" t="s">
        <v>19402</v>
      </c>
      <c r="D7129" t="s">
        <v>19403</v>
      </c>
      <c r="E7129" t="s">
        <v>13</v>
      </c>
      <c r="F7129" t="s">
        <v>17</v>
      </c>
      <c r="G7129" t="s">
        <v>3277</v>
      </c>
      <c r="H7129" s="1">
        <v>260</v>
      </c>
      <c r="I7129">
        <v>2023</v>
      </c>
      <c r="J7129">
        <v>1</v>
      </c>
      <c r="K7129" s="1">
        <v>298</v>
      </c>
      <c r="L7129" t="s">
        <v>19404</v>
      </c>
    </row>
    <row r="7130" spans="1:13" x14ac:dyDescent="0.25">
      <c r="A7130" s="1">
        <v>9786256501096</v>
      </c>
      <c r="B7130" t="s">
        <v>19405</v>
      </c>
      <c r="C7130" t="s">
        <v>19406</v>
      </c>
      <c r="D7130" t="s">
        <v>19407</v>
      </c>
      <c r="E7130" t="s">
        <v>13</v>
      </c>
      <c r="F7130" t="s">
        <v>17</v>
      </c>
      <c r="G7130" t="s">
        <v>3277</v>
      </c>
      <c r="H7130" s="1">
        <v>130</v>
      </c>
      <c r="I7130">
        <v>2023</v>
      </c>
      <c r="J7130">
        <v>1</v>
      </c>
      <c r="K7130" s="1">
        <v>114</v>
      </c>
    </row>
    <row r="7131" spans="1:13" x14ac:dyDescent="0.25">
      <c r="A7131" s="1">
        <v>9786256501072</v>
      </c>
      <c r="B7131" t="s">
        <v>19408</v>
      </c>
      <c r="D7131" t="s">
        <v>19409</v>
      </c>
      <c r="E7131" t="s">
        <v>13</v>
      </c>
      <c r="F7131" t="s">
        <v>17</v>
      </c>
      <c r="G7131" t="s">
        <v>3277</v>
      </c>
      <c r="H7131" s="1">
        <v>170</v>
      </c>
      <c r="I7131">
        <v>2023</v>
      </c>
      <c r="J7131">
        <v>1</v>
      </c>
      <c r="K7131" s="1">
        <v>196</v>
      </c>
      <c r="L7131" t="s">
        <v>15545</v>
      </c>
    </row>
    <row r="7132" spans="1:13" x14ac:dyDescent="0.25">
      <c r="A7132" s="1">
        <v>9786257890304</v>
      </c>
      <c r="B7132" t="s">
        <v>19410</v>
      </c>
      <c r="C7132" t="s">
        <v>19411</v>
      </c>
      <c r="D7132" t="s">
        <v>19412</v>
      </c>
      <c r="E7132" t="s">
        <v>13</v>
      </c>
      <c r="F7132" t="s">
        <v>86</v>
      </c>
      <c r="G7132" t="s">
        <v>3277</v>
      </c>
      <c r="H7132" s="1">
        <v>120</v>
      </c>
      <c r="I7132">
        <v>2020</v>
      </c>
      <c r="J7132">
        <v>1</v>
      </c>
      <c r="K7132" s="1">
        <v>143</v>
      </c>
      <c r="M7132" t="s">
        <v>19413</v>
      </c>
    </row>
    <row r="7133" spans="1:13" x14ac:dyDescent="0.25">
      <c r="A7133" s="1">
        <v>9786257624862</v>
      </c>
      <c r="B7133" t="s">
        <v>19414</v>
      </c>
      <c r="C7133" t="s">
        <v>19415</v>
      </c>
      <c r="D7133" t="s">
        <v>19416</v>
      </c>
      <c r="E7133" t="s">
        <v>27</v>
      </c>
      <c r="F7133" t="s">
        <v>86</v>
      </c>
      <c r="G7133" t="s">
        <v>3277</v>
      </c>
      <c r="H7133" s="1">
        <v>300</v>
      </c>
      <c r="I7133">
        <v>2021</v>
      </c>
      <c r="J7133">
        <v>2</v>
      </c>
      <c r="K7133" s="1">
        <v>441</v>
      </c>
    </row>
    <row r="7134" spans="1:13" x14ac:dyDescent="0.25">
      <c r="A7134" s="1">
        <v>9786258045338</v>
      </c>
      <c r="B7134" t="s">
        <v>19417</v>
      </c>
      <c r="C7134" t="s">
        <v>19415</v>
      </c>
      <c r="D7134" t="s">
        <v>19418</v>
      </c>
      <c r="E7134" t="s">
        <v>27</v>
      </c>
      <c r="F7134" t="s">
        <v>86</v>
      </c>
      <c r="G7134" t="s">
        <v>3277</v>
      </c>
      <c r="H7134" s="1">
        <v>250</v>
      </c>
      <c r="I7134">
        <v>2022</v>
      </c>
      <c r="J7134">
        <v>1</v>
      </c>
      <c r="K7134" s="1">
        <v>380</v>
      </c>
    </row>
    <row r="7135" spans="1:13" x14ac:dyDescent="0.25">
      <c r="A7135" s="1">
        <v>9786257624725</v>
      </c>
      <c r="B7135" t="s">
        <v>19419</v>
      </c>
      <c r="C7135" t="s">
        <v>19420</v>
      </c>
      <c r="D7135" t="s">
        <v>19421</v>
      </c>
      <c r="E7135" t="s">
        <v>13</v>
      </c>
      <c r="F7135" t="s">
        <v>1260</v>
      </c>
      <c r="G7135" t="s">
        <v>3277</v>
      </c>
      <c r="H7135" s="1">
        <v>480</v>
      </c>
      <c r="I7135">
        <v>2021</v>
      </c>
      <c r="J7135">
        <v>1</v>
      </c>
      <c r="K7135" s="1">
        <v>405</v>
      </c>
    </row>
    <row r="7136" spans="1:13" x14ac:dyDescent="0.25">
      <c r="A7136" s="1">
        <v>9786257624718</v>
      </c>
      <c r="B7136" t="s">
        <v>19422</v>
      </c>
      <c r="C7136" t="s">
        <v>19420</v>
      </c>
      <c r="D7136" t="s">
        <v>19421</v>
      </c>
      <c r="E7136" t="s">
        <v>13</v>
      </c>
      <c r="F7136" t="s">
        <v>1260</v>
      </c>
      <c r="G7136" t="s">
        <v>3277</v>
      </c>
      <c r="H7136" s="1">
        <v>720</v>
      </c>
      <c r="I7136">
        <v>2021</v>
      </c>
      <c r="J7136">
        <v>1</v>
      </c>
      <c r="K7136" s="1">
        <v>797</v>
      </c>
    </row>
    <row r="7137" spans="1:11" x14ac:dyDescent="0.25">
      <c r="A7137" s="1">
        <v>9786257624701</v>
      </c>
      <c r="B7137" t="s">
        <v>19423</v>
      </c>
      <c r="C7137" t="s">
        <v>19420</v>
      </c>
      <c r="D7137" t="s">
        <v>19421</v>
      </c>
      <c r="E7137" t="s">
        <v>13</v>
      </c>
      <c r="F7137" t="s">
        <v>1260</v>
      </c>
      <c r="G7137" t="s">
        <v>3277</v>
      </c>
      <c r="H7137" s="1">
        <v>720</v>
      </c>
      <c r="I7137">
        <v>2021</v>
      </c>
      <c r="J7137">
        <v>1</v>
      </c>
      <c r="K7137" s="1">
        <v>768</v>
      </c>
    </row>
    <row r="7138" spans="1:11" x14ac:dyDescent="0.25">
      <c r="A7138" s="1">
        <v>9786257624695</v>
      </c>
      <c r="B7138" t="s">
        <v>19424</v>
      </c>
      <c r="C7138" t="s">
        <v>19420</v>
      </c>
      <c r="D7138" t="s">
        <v>19421</v>
      </c>
      <c r="E7138" t="s">
        <v>13</v>
      </c>
      <c r="F7138" t="s">
        <v>1260</v>
      </c>
      <c r="G7138" t="s">
        <v>3277</v>
      </c>
      <c r="H7138" s="1">
        <v>720</v>
      </c>
      <c r="I7138">
        <v>2021</v>
      </c>
      <c r="J7138">
        <v>1</v>
      </c>
      <c r="K7138" s="1">
        <v>763</v>
      </c>
    </row>
    <row r="7139" spans="1:11" x14ac:dyDescent="0.25">
      <c r="A7139" s="1">
        <v>9786257624688</v>
      </c>
      <c r="B7139" t="s">
        <v>19425</v>
      </c>
      <c r="C7139" t="s">
        <v>19420</v>
      </c>
      <c r="D7139" t="s">
        <v>19421</v>
      </c>
      <c r="E7139" t="s">
        <v>13</v>
      </c>
      <c r="F7139" t="s">
        <v>1260</v>
      </c>
      <c r="G7139" t="s">
        <v>3277</v>
      </c>
      <c r="H7139" s="1">
        <v>620</v>
      </c>
      <c r="I7139">
        <v>2021</v>
      </c>
      <c r="J7139">
        <v>1</v>
      </c>
      <c r="K7139" s="1">
        <v>593</v>
      </c>
    </row>
    <row r="7140" spans="1:11" x14ac:dyDescent="0.25">
      <c r="A7140" s="1">
        <v>9786257624671</v>
      </c>
      <c r="B7140" t="s">
        <v>19426</v>
      </c>
      <c r="C7140" t="s">
        <v>19420</v>
      </c>
      <c r="D7140" t="s">
        <v>19421</v>
      </c>
      <c r="E7140" t="s">
        <v>13</v>
      </c>
      <c r="F7140" t="s">
        <v>1260</v>
      </c>
      <c r="G7140" t="s">
        <v>3277</v>
      </c>
      <c r="H7140" s="1">
        <v>420</v>
      </c>
      <c r="I7140">
        <v>2021</v>
      </c>
      <c r="J7140">
        <v>1</v>
      </c>
      <c r="K7140" s="1">
        <v>256</v>
      </c>
    </row>
    <row r="7141" spans="1:11" x14ac:dyDescent="0.25">
      <c r="A7141" s="1">
        <v>9786257624664</v>
      </c>
      <c r="B7141" t="s">
        <v>19427</v>
      </c>
      <c r="C7141" t="s">
        <v>19420</v>
      </c>
      <c r="D7141" t="s">
        <v>19421</v>
      </c>
      <c r="E7141" t="s">
        <v>13</v>
      </c>
      <c r="F7141" t="s">
        <v>1260</v>
      </c>
      <c r="G7141" t="s">
        <v>3277</v>
      </c>
      <c r="H7141" s="1">
        <v>420</v>
      </c>
      <c r="I7141">
        <v>2021</v>
      </c>
      <c r="J7141">
        <v>1</v>
      </c>
      <c r="K7141" s="1">
        <v>244</v>
      </c>
    </row>
    <row r="7142" spans="1:11" x14ac:dyDescent="0.25">
      <c r="A7142" s="1">
        <v>9786258045161</v>
      </c>
      <c r="B7142" t="s">
        <v>19428</v>
      </c>
      <c r="C7142" t="s">
        <v>19429</v>
      </c>
      <c r="D7142" t="s">
        <v>19430</v>
      </c>
      <c r="E7142" t="s">
        <v>13</v>
      </c>
      <c r="F7142" t="s">
        <v>1260</v>
      </c>
      <c r="G7142" t="s">
        <v>3277</v>
      </c>
      <c r="H7142" s="1">
        <v>100</v>
      </c>
      <c r="I7142">
        <v>2021</v>
      </c>
      <c r="J7142">
        <v>1</v>
      </c>
      <c r="K7142" s="1">
        <v>171</v>
      </c>
    </row>
    <row r="7143" spans="1:11" x14ac:dyDescent="0.25">
      <c r="A7143" s="1">
        <v>9786258045178</v>
      </c>
      <c r="B7143" t="s">
        <v>19431</v>
      </c>
      <c r="C7143" t="s">
        <v>19432</v>
      </c>
      <c r="D7143" t="s">
        <v>19433</v>
      </c>
      <c r="E7143" t="s">
        <v>13</v>
      </c>
      <c r="F7143" t="s">
        <v>1260</v>
      </c>
      <c r="G7143" t="s">
        <v>3277</v>
      </c>
      <c r="H7143" s="1">
        <v>200</v>
      </c>
      <c r="I7143">
        <v>2021</v>
      </c>
      <c r="J7143">
        <v>1</v>
      </c>
      <c r="K7143" s="1">
        <v>217</v>
      </c>
    </row>
    <row r="7144" spans="1:11" x14ac:dyDescent="0.25">
      <c r="A7144" s="1">
        <v>9786258045321</v>
      </c>
      <c r="B7144" t="s">
        <v>19434</v>
      </c>
      <c r="C7144" t="s">
        <v>19435</v>
      </c>
      <c r="D7144" t="s">
        <v>19436</v>
      </c>
      <c r="E7144" t="s">
        <v>13</v>
      </c>
      <c r="F7144" t="s">
        <v>1260</v>
      </c>
      <c r="G7144" t="s">
        <v>3277</v>
      </c>
      <c r="H7144" s="1">
        <v>120</v>
      </c>
      <c r="I7144">
        <v>2022</v>
      </c>
      <c r="J7144">
        <v>1</v>
      </c>
      <c r="K7144" s="1">
        <v>102</v>
      </c>
    </row>
    <row r="7145" spans="1:11" x14ac:dyDescent="0.25">
      <c r="A7145" s="1">
        <v>9786258045369</v>
      </c>
      <c r="B7145" t="s">
        <v>19437</v>
      </c>
      <c r="C7145" t="s">
        <v>19438</v>
      </c>
      <c r="D7145" t="s">
        <v>19439</v>
      </c>
      <c r="E7145" t="s">
        <v>13</v>
      </c>
      <c r="F7145" t="s">
        <v>1260</v>
      </c>
      <c r="G7145" t="s">
        <v>3277</v>
      </c>
      <c r="H7145" s="1">
        <v>150</v>
      </c>
      <c r="I7145">
        <v>2022</v>
      </c>
      <c r="J7145">
        <v>1</v>
      </c>
      <c r="K7145" s="1">
        <v>134</v>
      </c>
    </row>
    <row r="7146" spans="1:11" x14ac:dyDescent="0.25">
      <c r="A7146" s="1">
        <v>9786258045680</v>
      </c>
      <c r="B7146" t="s">
        <v>19440</v>
      </c>
      <c r="C7146" t="s">
        <v>19441</v>
      </c>
      <c r="D7146" t="s">
        <v>19442</v>
      </c>
      <c r="E7146" t="s">
        <v>13</v>
      </c>
      <c r="F7146" t="s">
        <v>1260</v>
      </c>
      <c r="G7146" t="s">
        <v>3277</v>
      </c>
      <c r="H7146" s="1">
        <v>240</v>
      </c>
      <c r="I7146">
        <v>2022</v>
      </c>
      <c r="J7146">
        <v>1</v>
      </c>
      <c r="K7146" s="1">
        <v>263</v>
      </c>
    </row>
    <row r="7147" spans="1:11" x14ac:dyDescent="0.25">
      <c r="A7147" s="1">
        <v>9786258045741</v>
      </c>
      <c r="B7147" t="s">
        <v>19443</v>
      </c>
      <c r="C7147" t="s">
        <v>19444</v>
      </c>
      <c r="D7147" t="s">
        <v>19445</v>
      </c>
      <c r="E7147" t="s">
        <v>13</v>
      </c>
      <c r="F7147" t="s">
        <v>1260</v>
      </c>
      <c r="G7147" t="s">
        <v>3277</v>
      </c>
      <c r="H7147" s="1">
        <v>100</v>
      </c>
      <c r="I7147">
        <v>2022</v>
      </c>
      <c r="J7147">
        <v>1</v>
      </c>
      <c r="K7147" s="1">
        <v>210</v>
      </c>
    </row>
    <row r="7148" spans="1:11" x14ac:dyDescent="0.25">
      <c r="A7148" s="1">
        <v>9786258045789</v>
      </c>
      <c r="B7148" t="s">
        <v>19446</v>
      </c>
      <c r="C7148" t="s">
        <v>19447</v>
      </c>
      <c r="D7148" t="s">
        <v>19448</v>
      </c>
      <c r="E7148" t="s">
        <v>13</v>
      </c>
      <c r="F7148" t="s">
        <v>1260</v>
      </c>
      <c r="G7148" t="s">
        <v>3277</v>
      </c>
      <c r="H7148" s="1">
        <v>280</v>
      </c>
      <c r="I7148">
        <v>2022</v>
      </c>
      <c r="J7148">
        <v>1</v>
      </c>
      <c r="K7148" s="1">
        <v>305</v>
      </c>
    </row>
    <row r="7149" spans="1:11" x14ac:dyDescent="0.25">
      <c r="A7149" s="1">
        <v>9786258045819</v>
      </c>
      <c r="B7149" t="s">
        <v>19449</v>
      </c>
      <c r="C7149" t="s">
        <v>19450</v>
      </c>
      <c r="D7149" t="s">
        <v>19451</v>
      </c>
      <c r="E7149" t="s">
        <v>13</v>
      </c>
      <c r="F7149" t="s">
        <v>1260</v>
      </c>
      <c r="G7149" t="s">
        <v>3277</v>
      </c>
      <c r="H7149" s="1">
        <v>180</v>
      </c>
      <c r="I7149">
        <v>2022</v>
      </c>
      <c r="J7149">
        <v>1</v>
      </c>
      <c r="K7149" s="1">
        <v>184</v>
      </c>
    </row>
    <row r="7150" spans="1:11" x14ac:dyDescent="0.25">
      <c r="A7150" s="1">
        <v>9786258045932</v>
      </c>
      <c r="B7150" t="s">
        <v>19452</v>
      </c>
      <c r="C7150" t="s">
        <v>19453</v>
      </c>
      <c r="D7150" t="s">
        <v>19454</v>
      </c>
      <c r="E7150" t="s">
        <v>13</v>
      </c>
      <c r="F7150" t="s">
        <v>1260</v>
      </c>
      <c r="G7150" t="s">
        <v>3277</v>
      </c>
      <c r="H7150" s="1">
        <v>330</v>
      </c>
      <c r="I7150">
        <v>2023</v>
      </c>
      <c r="J7150">
        <v>1</v>
      </c>
      <c r="K7150" s="1">
        <v>468</v>
      </c>
    </row>
    <row r="7151" spans="1:11" x14ac:dyDescent="0.25">
      <c r="A7151" s="1">
        <v>9786258045536</v>
      </c>
      <c r="B7151" t="s">
        <v>19455</v>
      </c>
      <c r="C7151" t="s">
        <v>19456</v>
      </c>
      <c r="D7151" t="s">
        <v>19457</v>
      </c>
      <c r="E7151" t="s">
        <v>13</v>
      </c>
      <c r="F7151" t="s">
        <v>1260</v>
      </c>
      <c r="G7151" t="s">
        <v>3277</v>
      </c>
      <c r="H7151" s="1">
        <v>120</v>
      </c>
      <c r="I7151">
        <v>2023</v>
      </c>
      <c r="J7151">
        <v>1</v>
      </c>
      <c r="K7151" s="1">
        <v>164</v>
      </c>
    </row>
    <row r="7152" spans="1:11" x14ac:dyDescent="0.25">
      <c r="A7152" s="1">
        <v>9786057247827</v>
      </c>
      <c r="B7152" t="s">
        <v>19458</v>
      </c>
      <c r="C7152" t="s">
        <v>19459</v>
      </c>
      <c r="D7152" t="s">
        <v>19460</v>
      </c>
      <c r="E7152" t="s">
        <v>13</v>
      </c>
      <c r="F7152" t="s">
        <v>1260</v>
      </c>
      <c r="G7152" t="s">
        <v>3277</v>
      </c>
      <c r="H7152" s="1">
        <v>200</v>
      </c>
      <c r="I7152">
        <v>2023</v>
      </c>
      <c r="J7152">
        <v>1</v>
      </c>
      <c r="K7152" s="1">
        <v>218</v>
      </c>
    </row>
    <row r="7153" spans="1:11" x14ac:dyDescent="0.25">
      <c r="A7153" s="1">
        <v>9786057247834</v>
      </c>
      <c r="B7153" t="s">
        <v>19461</v>
      </c>
      <c r="C7153" t="s">
        <v>19462</v>
      </c>
      <c r="D7153" t="s">
        <v>19463</v>
      </c>
      <c r="E7153" t="s">
        <v>13</v>
      </c>
      <c r="F7153" t="s">
        <v>1260</v>
      </c>
      <c r="G7153" t="s">
        <v>3277</v>
      </c>
      <c r="H7153" s="1">
        <v>230</v>
      </c>
      <c r="I7153">
        <v>2023</v>
      </c>
      <c r="J7153">
        <v>1</v>
      </c>
      <c r="K7153" s="1">
        <v>274</v>
      </c>
    </row>
    <row r="7154" spans="1:11" x14ac:dyDescent="0.25">
      <c r="A7154" s="1">
        <v>9786257890458</v>
      </c>
      <c r="B7154" t="s">
        <v>19464</v>
      </c>
      <c r="C7154" t="s">
        <v>19465</v>
      </c>
      <c r="D7154" t="s">
        <v>19466</v>
      </c>
      <c r="E7154" t="s">
        <v>13</v>
      </c>
      <c r="F7154" t="s">
        <v>3276</v>
      </c>
      <c r="G7154" t="s">
        <v>3277</v>
      </c>
      <c r="H7154" s="1">
        <v>70</v>
      </c>
      <c r="I7154">
        <v>2020</v>
      </c>
      <c r="J7154">
        <v>1</v>
      </c>
      <c r="K7154" s="1">
        <v>82</v>
      </c>
    </row>
    <row r="7155" spans="1:11" x14ac:dyDescent="0.25">
      <c r="A7155" s="1">
        <v>9786257624749</v>
      </c>
      <c r="B7155" t="s">
        <v>19467</v>
      </c>
      <c r="C7155" t="s">
        <v>19468</v>
      </c>
      <c r="D7155" t="s">
        <v>19469</v>
      </c>
      <c r="E7155" t="s">
        <v>13</v>
      </c>
      <c r="F7155" t="s">
        <v>3276</v>
      </c>
      <c r="G7155" t="s">
        <v>3277</v>
      </c>
      <c r="H7155" s="1">
        <v>230</v>
      </c>
      <c r="I7155">
        <v>2021</v>
      </c>
      <c r="J7155">
        <v>1</v>
      </c>
      <c r="K7155" s="1">
        <v>244</v>
      </c>
    </row>
    <row r="7156" spans="1:11" x14ac:dyDescent="0.25">
      <c r="A7156" s="1">
        <v>9786257624763</v>
      </c>
      <c r="B7156" t="s">
        <v>19470</v>
      </c>
      <c r="C7156" t="s">
        <v>19471</v>
      </c>
      <c r="D7156" t="s">
        <v>19472</v>
      </c>
      <c r="E7156" t="s">
        <v>13</v>
      </c>
      <c r="F7156" t="s">
        <v>3276</v>
      </c>
      <c r="G7156" t="s">
        <v>3277</v>
      </c>
      <c r="H7156" s="1">
        <v>270</v>
      </c>
      <c r="I7156">
        <v>2021</v>
      </c>
      <c r="J7156">
        <v>2</v>
      </c>
      <c r="K7156" s="1">
        <v>300</v>
      </c>
    </row>
    <row r="7157" spans="1:11" x14ac:dyDescent="0.25">
      <c r="A7157" s="1">
        <v>9786257624787</v>
      </c>
      <c r="B7157" t="s">
        <v>19473</v>
      </c>
      <c r="C7157" t="s">
        <v>19474</v>
      </c>
      <c r="D7157" t="s">
        <v>19475</v>
      </c>
      <c r="E7157" t="s">
        <v>13</v>
      </c>
      <c r="F7157" t="s">
        <v>3276</v>
      </c>
      <c r="G7157" t="s">
        <v>3277</v>
      </c>
      <c r="H7157" s="1">
        <v>130</v>
      </c>
      <c r="I7157">
        <v>2021</v>
      </c>
      <c r="J7157">
        <v>2</v>
      </c>
      <c r="K7157" s="1">
        <v>117</v>
      </c>
    </row>
    <row r="7158" spans="1:11" x14ac:dyDescent="0.25">
      <c r="A7158" s="1">
        <v>9786257624770</v>
      </c>
      <c r="B7158" t="s">
        <v>19476</v>
      </c>
      <c r="C7158" t="s">
        <v>19477</v>
      </c>
      <c r="D7158" t="s">
        <v>19478</v>
      </c>
      <c r="E7158" t="s">
        <v>13</v>
      </c>
      <c r="F7158" t="s">
        <v>3276</v>
      </c>
      <c r="G7158" t="s">
        <v>3277</v>
      </c>
      <c r="H7158" s="1">
        <v>270</v>
      </c>
      <c r="I7158">
        <v>2021</v>
      </c>
      <c r="J7158">
        <v>2</v>
      </c>
      <c r="K7158" s="1">
        <v>308</v>
      </c>
    </row>
    <row r="7159" spans="1:11" x14ac:dyDescent="0.25">
      <c r="A7159" s="1">
        <v>9786257624794</v>
      </c>
      <c r="B7159" t="s">
        <v>19479</v>
      </c>
      <c r="C7159" t="s">
        <v>19480</v>
      </c>
      <c r="D7159" t="s">
        <v>19481</v>
      </c>
      <c r="E7159" t="s">
        <v>13</v>
      </c>
      <c r="F7159" t="s">
        <v>3276</v>
      </c>
      <c r="G7159" t="s">
        <v>3277</v>
      </c>
      <c r="H7159" s="1">
        <v>200</v>
      </c>
      <c r="I7159">
        <v>2021</v>
      </c>
      <c r="J7159">
        <v>2</v>
      </c>
      <c r="K7159" s="1">
        <v>203</v>
      </c>
    </row>
    <row r="7160" spans="1:11" x14ac:dyDescent="0.25">
      <c r="A7160" s="1">
        <v>9786257624800</v>
      </c>
      <c r="B7160" t="s">
        <v>19482</v>
      </c>
      <c r="C7160" t="s">
        <v>19483</v>
      </c>
      <c r="D7160" t="s">
        <v>19484</v>
      </c>
      <c r="E7160" t="s">
        <v>13</v>
      </c>
      <c r="F7160" t="s">
        <v>3276</v>
      </c>
      <c r="G7160" t="s">
        <v>3277</v>
      </c>
      <c r="H7160" s="1">
        <v>120</v>
      </c>
      <c r="I7160">
        <v>2021</v>
      </c>
      <c r="J7160">
        <v>2</v>
      </c>
      <c r="K7160" s="1">
        <v>95</v>
      </c>
    </row>
    <row r="7161" spans="1:11" x14ac:dyDescent="0.25">
      <c r="A7161" s="1">
        <v>9786257624817</v>
      </c>
      <c r="B7161" t="s">
        <v>19485</v>
      </c>
      <c r="C7161" t="s">
        <v>19486</v>
      </c>
      <c r="D7161" t="s">
        <v>19487</v>
      </c>
      <c r="E7161" t="s">
        <v>13</v>
      </c>
      <c r="F7161" t="s">
        <v>3276</v>
      </c>
      <c r="G7161" t="s">
        <v>3277</v>
      </c>
      <c r="H7161" s="1">
        <v>200</v>
      </c>
      <c r="I7161">
        <v>2021</v>
      </c>
      <c r="J7161">
        <v>2</v>
      </c>
      <c r="K7161" s="1">
        <v>206</v>
      </c>
    </row>
    <row r="7162" spans="1:11" x14ac:dyDescent="0.25">
      <c r="A7162" s="1">
        <v>9786257624824</v>
      </c>
      <c r="B7162" t="s">
        <v>19488</v>
      </c>
      <c r="C7162" t="s">
        <v>19471</v>
      </c>
      <c r="D7162" t="s">
        <v>19489</v>
      </c>
      <c r="E7162" t="s">
        <v>13</v>
      </c>
      <c r="F7162" t="s">
        <v>3276</v>
      </c>
      <c r="G7162" t="s">
        <v>3277</v>
      </c>
      <c r="H7162" s="1">
        <v>220</v>
      </c>
      <c r="I7162">
        <v>2021</v>
      </c>
      <c r="J7162">
        <v>2</v>
      </c>
      <c r="K7162" s="1">
        <v>238</v>
      </c>
    </row>
    <row r="7163" spans="1:11" x14ac:dyDescent="0.25">
      <c r="A7163" s="1">
        <v>9786257624831</v>
      </c>
      <c r="B7163" t="s">
        <v>19490</v>
      </c>
      <c r="C7163" t="s">
        <v>19491</v>
      </c>
      <c r="D7163" t="s">
        <v>19492</v>
      </c>
      <c r="E7163" t="s">
        <v>13</v>
      </c>
      <c r="F7163" t="s">
        <v>3276</v>
      </c>
      <c r="G7163" t="s">
        <v>3277</v>
      </c>
      <c r="H7163" s="1">
        <v>250</v>
      </c>
      <c r="I7163">
        <v>2021</v>
      </c>
      <c r="J7163">
        <v>2</v>
      </c>
      <c r="K7163" s="1">
        <v>380</v>
      </c>
    </row>
    <row r="7164" spans="1:11" x14ac:dyDescent="0.25">
      <c r="A7164" s="1">
        <v>9786258045208</v>
      </c>
      <c r="B7164" t="s">
        <v>19493</v>
      </c>
      <c r="C7164" t="s">
        <v>19494</v>
      </c>
      <c r="D7164" t="s">
        <v>19495</v>
      </c>
      <c r="E7164" t="s">
        <v>13</v>
      </c>
      <c r="F7164" t="s">
        <v>3276</v>
      </c>
      <c r="G7164" t="s">
        <v>3277</v>
      </c>
      <c r="H7164" s="1">
        <v>100</v>
      </c>
      <c r="I7164">
        <v>2021</v>
      </c>
      <c r="J7164">
        <v>1</v>
      </c>
      <c r="K7164" s="1">
        <v>59</v>
      </c>
    </row>
    <row r="7165" spans="1:11" x14ac:dyDescent="0.25">
      <c r="A7165" s="1">
        <v>9786258045222</v>
      </c>
      <c r="B7165" t="s">
        <v>19496</v>
      </c>
      <c r="C7165" t="s">
        <v>19497</v>
      </c>
      <c r="D7165" t="s">
        <v>19498</v>
      </c>
      <c r="E7165" t="s">
        <v>13</v>
      </c>
      <c r="F7165" t="s">
        <v>3276</v>
      </c>
      <c r="G7165" t="s">
        <v>3277</v>
      </c>
      <c r="H7165" s="1">
        <v>100</v>
      </c>
      <c r="I7165">
        <v>2022</v>
      </c>
      <c r="J7165">
        <v>1</v>
      </c>
      <c r="K7165" s="1">
        <v>86</v>
      </c>
    </row>
    <row r="7166" spans="1:11" x14ac:dyDescent="0.25">
      <c r="A7166" s="1">
        <v>9786258045253</v>
      </c>
      <c r="B7166" t="s">
        <v>19499</v>
      </c>
      <c r="C7166" t="s">
        <v>19500</v>
      </c>
      <c r="D7166" t="s">
        <v>19501</v>
      </c>
      <c r="E7166" t="s">
        <v>13</v>
      </c>
      <c r="F7166" t="s">
        <v>3276</v>
      </c>
      <c r="G7166" t="s">
        <v>3277</v>
      </c>
      <c r="H7166" s="1">
        <v>160</v>
      </c>
      <c r="I7166">
        <v>2022</v>
      </c>
      <c r="J7166">
        <v>1</v>
      </c>
      <c r="K7166" s="1">
        <v>159</v>
      </c>
    </row>
    <row r="7167" spans="1:11" x14ac:dyDescent="0.25">
      <c r="A7167" s="1">
        <v>9786258045406</v>
      </c>
      <c r="B7167" t="s">
        <v>19502</v>
      </c>
      <c r="C7167" t="s">
        <v>19503</v>
      </c>
      <c r="D7167" t="s">
        <v>19504</v>
      </c>
      <c r="E7167" t="s">
        <v>13</v>
      </c>
      <c r="F7167" t="s">
        <v>3276</v>
      </c>
      <c r="G7167" t="s">
        <v>3277</v>
      </c>
      <c r="H7167" s="1">
        <v>230</v>
      </c>
      <c r="I7167">
        <v>2022</v>
      </c>
      <c r="J7167">
        <v>1</v>
      </c>
      <c r="K7167" s="1">
        <v>242</v>
      </c>
    </row>
    <row r="7168" spans="1:11" x14ac:dyDescent="0.25">
      <c r="A7168" s="1">
        <v>9786258045529</v>
      </c>
      <c r="B7168" t="s">
        <v>19505</v>
      </c>
      <c r="C7168" t="s">
        <v>19506</v>
      </c>
      <c r="D7168" t="s">
        <v>19507</v>
      </c>
      <c r="E7168" t="s">
        <v>13</v>
      </c>
      <c r="F7168" t="s">
        <v>3276</v>
      </c>
      <c r="G7168" t="s">
        <v>3277</v>
      </c>
      <c r="H7168" s="1">
        <v>140</v>
      </c>
      <c r="I7168">
        <v>2022</v>
      </c>
      <c r="J7168">
        <v>1</v>
      </c>
      <c r="K7168" s="1">
        <v>141</v>
      </c>
    </row>
    <row r="7169" spans="1:12" x14ac:dyDescent="0.25">
      <c r="A7169" s="1">
        <v>9786258045581</v>
      </c>
      <c r="B7169" t="s">
        <v>19508</v>
      </c>
      <c r="C7169" t="s">
        <v>19509</v>
      </c>
      <c r="D7169" t="s">
        <v>19510</v>
      </c>
      <c r="E7169" t="s">
        <v>13</v>
      </c>
      <c r="F7169" t="s">
        <v>3276</v>
      </c>
      <c r="G7169" t="s">
        <v>3277</v>
      </c>
      <c r="H7169" s="1">
        <v>210</v>
      </c>
      <c r="I7169">
        <v>2022</v>
      </c>
      <c r="J7169">
        <v>1</v>
      </c>
      <c r="K7169" s="1">
        <v>227</v>
      </c>
    </row>
    <row r="7170" spans="1:12" x14ac:dyDescent="0.25">
      <c r="A7170" s="1">
        <v>9786258045567</v>
      </c>
      <c r="B7170" t="s">
        <v>19511</v>
      </c>
      <c r="C7170" t="s">
        <v>19509</v>
      </c>
      <c r="D7170" t="s">
        <v>19512</v>
      </c>
      <c r="E7170" t="s">
        <v>13</v>
      </c>
      <c r="F7170" t="s">
        <v>3276</v>
      </c>
      <c r="G7170" t="s">
        <v>3277</v>
      </c>
      <c r="H7170" s="1">
        <v>130</v>
      </c>
      <c r="I7170">
        <v>2022</v>
      </c>
      <c r="J7170">
        <v>1</v>
      </c>
      <c r="K7170" s="1">
        <v>105</v>
      </c>
    </row>
    <row r="7171" spans="1:12" x14ac:dyDescent="0.25">
      <c r="A7171" s="1">
        <v>9786258045574</v>
      </c>
      <c r="B7171" t="s">
        <v>19513</v>
      </c>
      <c r="C7171" t="s">
        <v>19509</v>
      </c>
      <c r="D7171" t="s">
        <v>19514</v>
      </c>
      <c r="E7171" t="s">
        <v>13</v>
      </c>
      <c r="F7171" t="s">
        <v>3276</v>
      </c>
      <c r="G7171" t="s">
        <v>3277</v>
      </c>
      <c r="H7171" s="1">
        <v>150</v>
      </c>
      <c r="I7171">
        <v>2022</v>
      </c>
      <c r="J7171">
        <v>1</v>
      </c>
      <c r="K7171" s="1">
        <v>139</v>
      </c>
    </row>
    <row r="7172" spans="1:12" x14ac:dyDescent="0.25">
      <c r="A7172" s="1">
        <v>9786258045864</v>
      </c>
      <c r="B7172" t="s">
        <v>19515</v>
      </c>
      <c r="C7172" t="s">
        <v>19497</v>
      </c>
      <c r="D7172" t="s">
        <v>19516</v>
      </c>
      <c r="E7172" t="s">
        <v>13</v>
      </c>
      <c r="F7172" t="s">
        <v>3276</v>
      </c>
      <c r="G7172" t="s">
        <v>3277</v>
      </c>
      <c r="H7172" s="1">
        <v>70</v>
      </c>
      <c r="I7172">
        <v>2023</v>
      </c>
      <c r="J7172">
        <v>1</v>
      </c>
      <c r="K7172" s="1">
        <v>76</v>
      </c>
    </row>
    <row r="7173" spans="1:12" x14ac:dyDescent="0.25">
      <c r="A7173" s="1">
        <v>9786256501058</v>
      </c>
      <c r="B7173" t="s">
        <v>19517</v>
      </c>
      <c r="C7173" t="s">
        <v>19518</v>
      </c>
      <c r="D7173" t="s">
        <v>19519</v>
      </c>
      <c r="E7173" t="s">
        <v>13</v>
      </c>
      <c r="F7173" t="s">
        <v>3276</v>
      </c>
      <c r="G7173" t="s">
        <v>3277</v>
      </c>
      <c r="H7173" s="1">
        <v>140</v>
      </c>
      <c r="I7173">
        <v>2023</v>
      </c>
      <c r="J7173">
        <v>1</v>
      </c>
      <c r="K7173" s="1">
        <v>138</v>
      </c>
    </row>
    <row r="7174" spans="1:12" x14ac:dyDescent="0.25">
      <c r="A7174" s="1">
        <v>9786256501065</v>
      </c>
      <c r="B7174" t="s">
        <v>19520</v>
      </c>
      <c r="C7174" t="s">
        <v>19521</v>
      </c>
      <c r="D7174" t="s">
        <v>19522</v>
      </c>
      <c r="E7174" t="s">
        <v>13</v>
      </c>
      <c r="F7174" t="s">
        <v>3276</v>
      </c>
      <c r="G7174" t="s">
        <v>3277</v>
      </c>
      <c r="H7174" s="1">
        <v>120</v>
      </c>
      <c r="I7174">
        <v>2023</v>
      </c>
      <c r="J7174">
        <v>1</v>
      </c>
      <c r="K7174" s="1">
        <v>94</v>
      </c>
    </row>
    <row r="7175" spans="1:12" x14ac:dyDescent="0.25">
      <c r="A7175" s="1">
        <v>9786256501102</v>
      </c>
      <c r="B7175" t="s">
        <v>19523</v>
      </c>
      <c r="C7175" t="s">
        <v>19524</v>
      </c>
      <c r="D7175" t="s">
        <v>19525</v>
      </c>
      <c r="E7175" t="s">
        <v>13</v>
      </c>
      <c r="F7175" t="s">
        <v>3276</v>
      </c>
      <c r="G7175" t="s">
        <v>3277</v>
      </c>
      <c r="H7175" s="1">
        <v>250</v>
      </c>
      <c r="I7175">
        <v>2023</v>
      </c>
      <c r="J7175">
        <v>1</v>
      </c>
      <c r="K7175" s="1">
        <v>264</v>
      </c>
    </row>
    <row r="7176" spans="1:12" x14ac:dyDescent="0.25">
      <c r="A7176" s="1">
        <v>9786257624510</v>
      </c>
      <c r="B7176" t="s">
        <v>19526</v>
      </c>
      <c r="C7176" t="s">
        <v>10970</v>
      </c>
      <c r="D7176" t="s">
        <v>19527</v>
      </c>
      <c r="E7176" t="s">
        <v>27</v>
      </c>
      <c r="F7176" t="s">
        <v>90</v>
      </c>
      <c r="G7176" t="s">
        <v>3277</v>
      </c>
      <c r="H7176" s="1">
        <v>200</v>
      </c>
      <c r="I7176">
        <v>2021</v>
      </c>
      <c r="J7176">
        <v>3</v>
      </c>
      <c r="K7176" s="1">
        <v>288</v>
      </c>
    </row>
    <row r="7177" spans="1:12" x14ac:dyDescent="0.25">
      <c r="A7177" s="1">
        <v>9786055010058</v>
      </c>
      <c r="B7177" t="s">
        <v>19528</v>
      </c>
      <c r="C7177" t="s">
        <v>19529</v>
      </c>
      <c r="D7177" t="s">
        <v>19530</v>
      </c>
      <c r="E7177" t="s">
        <v>27</v>
      </c>
      <c r="F7177" t="s">
        <v>2356</v>
      </c>
      <c r="G7177" t="s">
        <v>3277</v>
      </c>
      <c r="H7177" s="1">
        <v>50</v>
      </c>
      <c r="I7177">
        <v>2014</v>
      </c>
      <c r="J7177">
        <v>1</v>
      </c>
      <c r="K7177" s="1">
        <v>36</v>
      </c>
    </row>
    <row r="7178" spans="1:12" x14ac:dyDescent="0.25">
      <c r="A7178" s="1">
        <v>9786055010522</v>
      </c>
      <c r="B7178" t="s">
        <v>19531</v>
      </c>
      <c r="C7178" t="s">
        <v>19532</v>
      </c>
      <c r="D7178" t="s">
        <v>19533</v>
      </c>
      <c r="E7178" t="s">
        <v>27</v>
      </c>
      <c r="F7178" t="s">
        <v>1247</v>
      </c>
      <c r="G7178" t="s">
        <v>3277</v>
      </c>
      <c r="H7178" s="1">
        <v>390</v>
      </c>
      <c r="I7178">
        <v>2020</v>
      </c>
      <c r="J7178">
        <v>1</v>
      </c>
      <c r="K7178" s="1">
        <v>507</v>
      </c>
    </row>
    <row r="7179" spans="1:12" x14ac:dyDescent="0.25">
      <c r="A7179" s="1">
        <v>9786257890229</v>
      </c>
      <c r="B7179" t="s">
        <v>19534</v>
      </c>
      <c r="C7179" t="s">
        <v>19535</v>
      </c>
      <c r="D7179" t="s">
        <v>19536</v>
      </c>
      <c r="E7179" t="s">
        <v>13</v>
      </c>
      <c r="F7179" t="s">
        <v>1247</v>
      </c>
      <c r="G7179" t="s">
        <v>3277</v>
      </c>
      <c r="H7179" s="1">
        <v>160</v>
      </c>
      <c r="I7179">
        <v>2020</v>
      </c>
      <c r="J7179">
        <v>2</v>
      </c>
      <c r="K7179" s="1">
        <v>215</v>
      </c>
    </row>
    <row r="7180" spans="1:12" x14ac:dyDescent="0.25">
      <c r="A7180" s="1">
        <v>9786256810327</v>
      </c>
      <c r="B7180" t="s">
        <v>19537</v>
      </c>
      <c r="C7180" t="s">
        <v>19538</v>
      </c>
      <c r="D7180" t="s">
        <v>19539</v>
      </c>
      <c r="E7180" t="s">
        <v>13</v>
      </c>
      <c r="F7180" t="s">
        <v>1389</v>
      </c>
      <c r="G7180" t="s">
        <v>1390</v>
      </c>
      <c r="H7180" s="1">
        <v>280</v>
      </c>
      <c r="I7180">
        <v>2023</v>
      </c>
      <c r="J7180">
        <v>1</v>
      </c>
      <c r="K7180" s="1">
        <v>152</v>
      </c>
      <c r="L7180" t="s">
        <v>19540</v>
      </c>
    </row>
    <row r="7181" spans="1:12" x14ac:dyDescent="0.25">
      <c r="A7181" s="1">
        <v>9786256810617</v>
      </c>
      <c r="B7181" t="s">
        <v>19541</v>
      </c>
      <c r="C7181" t="s">
        <v>19542</v>
      </c>
      <c r="D7181" t="s">
        <v>19543</v>
      </c>
      <c r="E7181" t="s">
        <v>13</v>
      </c>
      <c r="F7181" t="s">
        <v>1389</v>
      </c>
      <c r="G7181" t="s">
        <v>1390</v>
      </c>
      <c r="H7181" s="1">
        <v>330</v>
      </c>
      <c r="I7181">
        <v>2023</v>
      </c>
      <c r="J7181">
        <v>1</v>
      </c>
      <c r="K7181" s="1">
        <v>188</v>
      </c>
      <c r="L7181" t="s">
        <v>19544</v>
      </c>
    </row>
    <row r="7182" spans="1:12" x14ac:dyDescent="0.25">
      <c r="A7182" s="1">
        <v>9789750286377</v>
      </c>
      <c r="B7182" t="s">
        <v>19545</v>
      </c>
      <c r="C7182" t="s">
        <v>19546</v>
      </c>
      <c r="D7182" t="s">
        <v>19547</v>
      </c>
      <c r="E7182" t="s">
        <v>21</v>
      </c>
      <c r="F7182" t="s">
        <v>5427</v>
      </c>
      <c r="G7182" t="s">
        <v>1643</v>
      </c>
      <c r="H7182" s="1">
        <v>715</v>
      </c>
      <c r="I7182">
        <v>2023</v>
      </c>
      <c r="J7182">
        <v>1</v>
      </c>
      <c r="K7182" s="1">
        <v>344</v>
      </c>
    </row>
    <row r="7183" spans="1:12" x14ac:dyDescent="0.25">
      <c r="A7183" s="1">
        <v>9789750286438</v>
      </c>
      <c r="B7183" t="s">
        <v>19548</v>
      </c>
      <c r="C7183" t="s">
        <v>2524</v>
      </c>
      <c r="D7183" t="s">
        <v>19549</v>
      </c>
      <c r="E7183" t="s">
        <v>21</v>
      </c>
      <c r="F7183" t="s">
        <v>1684</v>
      </c>
      <c r="G7183" t="s">
        <v>1643</v>
      </c>
      <c r="H7183" s="1">
        <v>975</v>
      </c>
      <c r="I7183">
        <v>2023</v>
      </c>
      <c r="J7183">
        <v>2</v>
      </c>
      <c r="K7183" s="1">
        <v>512</v>
      </c>
    </row>
    <row r="7184" spans="1:12" x14ac:dyDescent="0.25">
      <c r="A7184" s="1">
        <v>9789750286582</v>
      </c>
      <c r="B7184" t="s">
        <v>16312</v>
      </c>
      <c r="C7184" t="s">
        <v>19550</v>
      </c>
      <c r="D7184" t="s">
        <v>19551</v>
      </c>
      <c r="E7184" t="s">
        <v>21</v>
      </c>
      <c r="F7184" t="s">
        <v>1887</v>
      </c>
      <c r="G7184" t="s">
        <v>1643</v>
      </c>
      <c r="H7184" s="1">
        <v>1140</v>
      </c>
      <c r="I7184">
        <v>2023</v>
      </c>
      <c r="J7184">
        <v>1</v>
      </c>
      <c r="K7184" s="1">
        <v>448</v>
      </c>
    </row>
    <row r="7185" spans="1:12" x14ac:dyDescent="0.25">
      <c r="A7185" s="1">
        <v>9789750286667</v>
      </c>
      <c r="B7185" t="s">
        <v>19552</v>
      </c>
      <c r="C7185" t="s">
        <v>19553</v>
      </c>
      <c r="D7185" t="s">
        <v>19554</v>
      </c>
      <c r="E7185" t="s">
        <v>21</v>
      </c>
      <c r="F7185" t="s">
        <v>2815</v>
      </c>
      <c r="G7185" t="s">
        <v>1643</v>
      </c>
      <c r="H7185" s="1">
        <v>2050</v>
      </c>
      <c r="I7185">
        <v>2023</v>
      </c>
      <c r="J7185">
        <v>2</v>
      </c>
      <c r="K7185" s="1">
        <v>1080</v>
      </c>
    </row>
    <row r="7186" spans="1:12" x14ac:dyDescent="0.25">
      <c r="A7186" s="1">
        <v>9789750286681</v>
      </c>
      <c r="B7186" t="s">
        <v>19555</v>
      </c>
      <c r="C7186" t="s">
        <v>15607</v>
      </c>
      <c r="D7186" t="s">
        <v>19556</v>
      </c>
      <c r="E7186" t="s">
        <v>21</v>
      </c>
      <c r="F7186" t="s">
        <v>7249</v>
      </c>
      <c r="G7186" t="s">
        <v>1643</v>
      </c>
      <c r="H7186" s="1">
        <v>2150</v>
      </c>
      <c r="I7186">
        <v>2023</v>
      </c>
      <c r="J7186">
        <v>7</v>
      </c>
      <c r="K7186" s="1">
        <v>1168</v>
      </c>
    </row>
    <row r="7187" spans="1:12" x14ac:dyDescent="0.25">
      <c r="A7187" s="1">
        <v>9789750286698</v>
      </c>
      <c r="B7187" t="s">
        <v>19557</v>
      </c>
      <c r="C7187" t="s">
        <v>19558</v>
      </c>
      <c r="D7187" t="s">
        <v>19559</v>
      </c>
      <c r="E7187" t="s">
        <v>21</v>
      </c>
      <c r="F7187" t="s">
        <v>1887</v>
      </c>
      <c r="G7187" t="s">
        <v>1643</v>
      </c>
      <c r="H7187" s="1">
        <v>560</v>
      </c>
      <c r="I7187">
        <v>2023</v>
      </c>
      <c r="J7187">
        <v>1</v>
      </c>
      <c r="K7187" s="1">
        <v>246</v>
      </c>
    </row>
    <row r="7188" spans="1:12" x14ac:dyDescent="0.25">
      <c r="A7188" s="1">
        <v>9789750286704</v>
      </c>
      <c r="B7188" t="s">
        <v>19560</v>
      </c>
      <c r="C7188" t="s">
        <v>2803</v>
      </c>
      <c r="D7188" t="s">
        <v>19561</v>
      </c>
      <c r="E7188" t="s">
        <v>21</v>
      </c>
      <c r="F7188" t="s">
        <v>19</v>
      </c>
      <c r="G7188" t="s">
        <v>1643</v>
      </c>
      <c r="H7188" s="1">
        <v>1025</v>
      </c>
      <c r="I7188">
        <v>2023</v>
      </c>
      <c r="J7188">
        <v>4</v>
      </c>
      <c r="K7188" s="1">
        <v>624</v>
      </c>
    </row>
    <row r="7189" spans="1:12" x14ac:dyDescent="0.25">
      <c r="A7189" s="1">
        <v>9789750286902</v>
      </c>
      <c r="B7189" t="s">
        <v>19562</v>
      </c>
      <c r="C7189" t="s">
        <v>19563</v>
      </c>
      <c r="D7189" t="s">
        <v>19564</v>
      </c>
      <c r="E7189" t="s">
        <v>21</v>
      </c>
      <c r="F7189" t="s">
        <v>2484</v>
      </c>
      <c r="G7189" t="s">
        <v>1643</v>
      </c>
      <c r="H7189" s="1">
        <v>605</v>
      </c>
      <c r="I7189">
        <v>2023</v>
      </c>
      <c r="J7189">
        <v>1</v>
      </c>
      <c r="K7189" s="1">
        <v>273</v>
      </c>
    </row>
    <row r="7190" spans="1:12" x14ac:dyDescent="0.25">
      <c r="A7190" s="1">
        <v>9789750286926</v>
      </c>
      <c r="B7190" t="s">
        <v>19565</v>
      </c>
      <c r="C7190" t="s">
        <v>10772</v>
      </c>
      <c r="D7190" t="s">
        <v>19566</v>
      </c>
      <c r="E7190" t="s">
        <v>21</v>
      </c>
      <c r="F7190" t="s">
        <v>2829</v>
      </c>
      <c r="G7190" t="s">
        <v>1643</v>
      </c>
      <c r="H7190" s="1">
        <v>610</v>
      </c>
      <c r="I7190">
        <v>2023</v>
      </c>
      <c r="J7190">
        <v>4</v>
      </c>
      <c r="K7190" s="1">
        <v>274</v>
      </c>
    </row>
    <row r="7191" spans="1:12" x14ac:dyDescent="0.25">
      <c r="A7191" s="1">
        <v>9789750286995</v>
      </c>
      <c r="B7191" t="s">
        <v>19567</v>
      </c>
      <c r="C7191" t="s">
        <v>2506</v>
      </c>
      <c r="D7191" t="s">
        <v>19568</v>
      </c>
      <c r="E7191" t="s">
        <v>21</v>
      </c>
      <c r="F7191" t="s">
        <v>2256</v>
      </c>
      <c r="G7191" t="s">
        <v>1643</v>
      </c>
      <c r="H7191" s="1">
        <v>790</v>
      </c>
      <c r="I7191">
        <v>2023</v>
      </c>
      <c r="J7191">
        <v>1</v>
      </c>
      <c r="K7191" s="1">
        <v>392</v>
      </c>
    </row>
    <row r="7192" spans="1:12" x14ac:dyDescent="0.25">
      <c r="A7192" s="1">
        <v>9789750287008</v>
      </c>
      <c r="B7192" t="s">
        <v>19569</v>
      </c>
      <c r="C7192" t="s">
        <v>16099</v>
      </c>
      <c r="D7192" t="s">
        <v>19570</v>
      </c>
      <c r="E7192" t="s">
        <v>21</v>
      </c>
      <c r="F7192" t="s">
        <v>2519</v>
      </c>
      <c r="G7192" t="s">
        <v>1643</v>
      </c>
      <c r="H7192" s="1">
        <v>720</v>
      </c>
      <c r="I7192">
        <v>2023</v>
      </c>
      <c r="J7192">
        <v>1</v>
      </c>
      <c r="K7192" s="1">
        <v>348</v>
      </c>
    </row>
    <row r="7193" spans="1:12" x14ac:dyDescent="0.25">
      <c r="A7193" s="1">
        <v>9789750287114</v>
      </c>
      <c r="B7193" t="s">
        <v>19571</v>
      </c>
      <c r="C7193" t="s">
        <v>19572</v>
      </c>
      <c r="D7193" t="s">
        <v>19573</v>
      </c>
      <c r="E7193" t="s">
        <v>21</v>
      </c>
      <c r="F7193" t="s">
        <v>1928</v>
      </c>
      <c r="G7193" t="s">
        <v>1643</v>
      </c>
      <c r="H7193" s="1">
        <v>790</v>
      </c>
      <c r="I7193">
        <v>2023</v>
      </c>
      <c r="J7193">
        <v>4</v>
      </c>
      <c r="K7193" s="1">
        <v>546</v>
      </c>
    </row>
    <row r="7194" spans="1:12" x14ac:dyDescent="0.25">
      <c r="A7194" s="1">
        <v>9789750287237</v>
      </c>
      <c r="B7194" t="s">
        <v>19574</v>
      </c>
      <c r="C7194" t="s">
        <v>19575</v>
      </c>
      <c r="D7194" t="s">
        <v>19576</v>
      </c>
      <c r="E7194" t="s">
        <v>21</v>
      </c>
      <c r="F7194" t="s">
        <v>1665</v>
      </c>
      <c r="G7194" t="s">
        <v>1643</v>
      </c>
      <c r="H7194" s="1">
        <v>440</v>
      </c>
      <c r="I7194">
        <v>2023</v>
      </c>
      <c r="J7194">
        <v>2</v>
      </c>
      <c r="K7194" s="1">
        <v>158</v>
      </c>
    </row>
    <row r="7195" spans="1:12" x14ac:dyDescent="0.25">
      <c r="A7195" s="1">
        <v>9789750287688</v>
      </c>
      <c r="B7195" t="s">
        <v>19577</v>
      </c>
      <c r="C7195" t="s">
        <v>19578</v>
      </c>
      <c r="D7195" t="s">
        <v>19579</v>
      </c>
      <c r="E7195" t="s">
        <v>21</v>
      </c>
      <c r="F7195" t="s">
        <v>5427</v>
      </c>
      <c r="G7195" t="s">
        <v>1643</v>
      </c>
      <c r="H7195" s="1">
        <v>535</v>
      </c>
      <c r="I7195">
        <v>2023</v>
      </c>
      <c r="J7195">
        <v>8</v>
      </c>
      <c r="K7195" s="1">
        <v>272</v>
      </c>
    </row>
    <row r="7196" spans="1:12" x14ac:dyDescent="0.25">
      <c r="A7196" s="1">
        <v>9789750287695</v>
      </c>
      <c r="B7196" t="s">
        <v>15873</v>
      </c>
      <c r="C7196" t="s">
        <v>7218</v>
      </c>
      <c r="D7196" t="s">
        <v>19580</v>
      </c>
      <c r="E7196" t="s">
        <v>21</v>
      </c>
      <c r="F7196" t="s">
        <v>1677</v>
      </c>
      <c r="G7196" t="s">
        <v>1643</v>
      </c>
      <c r="H7196" s="1">
        <v>825</v>
      </c>
      <c r="I7196">
        <v>2023</v>
      </c>
      <c r="J7196">
        <v>3</v>
      </c>
      <c r="K7196" s="1">
        <v>414</v>
      </c>
    </row>
    <row r="7197" spans="1:12" x14ac:dyDescent="0.25">
      <c r="A7197" s="1">
        <v>9789750287701</v>
      </c>
      <c r="B7197" t="s">
        <v>19581</v>
      </c>
      <c r="C7197" t="s">
        <v>19582</v>
      </c>
      <c r="D7197" t="s">
        <v>19583</v>
      </c>
      <c r="E7197" t="s">
        <v>21</v>
      </c>
      <c r="F7197" t="s">
        <v>1774</v>
      </c>
      <c r="G7197" t="s">
        <v>1643</v>
      </c>
      <c r="H7197" s="1">
        <v>480</v>
      </c>
      <c r="I7197">
        <v>2023</v>
      </c>
      <c r="J7197">
        <v>1</v>
      </c>
      <c r="K7197" s="1">
        <v>192</v>
      </c>
    </row>
    <row r="7198" spans="1:12" x14ac:dyDescent="0.25">
      <c r="A7198" s="1">
        <v>9786256890305</v>
      </c>
      <c r="B7198" t="s">
        <v>19584</v>
      </c>
      <c r="C7198" t="s">
        <v>19585</v>
      </c>
      <c r="D7198" t="s">
        <v>19586</v>
      </c>
      <c r="E7198" t="s">
        <v>13</v>
      </c>
      <c r="F7198" t="s">
        <v>1389</v>
      </c>
      <c r="G7198" t="s">
        <v>1390</v>
      </c>
      <c r="H7198" s="1">
        <v>795</v>
      </c>
      <c r="I7198">
        <v>2023</v>
      </c>
      <c r="J7198">
        <v>1</v>
      </c>
      <c r="K7198" s="1">
        <v>264</v>
      </c>
    </row>
    <row r="7199" spans="1:12" x14ac:dyDescent="0.25">
      <c r="A7199" s="1">
        <v>9786256810020</v>
      </c>
      <c r="B7199" t="s">
        <v>19587</v>
      </c>
      <c r="C7199" t="s">
        <v>19588</v>
      </c>
      <c r="D7199" t="s">
        <v>19589</v>
      </c>
      <c r="E7199" t="s">
        <v>13</v>
      </c>
      <c r="F7199" t="s">
        <v>1389</v>
      </c>
      <c r="G7199" t="s">
        <v>1390</v>
      </c>
      <c r="H7199" s="1">
        <v>690</v>
      </c>
      <c r="I7199">
        <v>2023</v>
      </c>
      <c r="J7199">
        <v>1</v>
      </c>
      <c r="K7199" s="1">
        <v>290</v>
      </c>
    </row>
    <row r="7200" spans="1:12" x14ac:dyDescent="0.25">
      <c r="A7200" s="1">
        <v>9786256357839</v>
      </c>
      <c r="B7200" t="s">
        <v>19590</v>
      </c>
      <c r="C7200" t="s">
        <v>19591</v>
      </c>
      <c r="D7200" t="s">
        <v>19592</v>
      </c>
      <c r="E7200" t="s">
        <v>13</v>
      </c>
      <c r="F7200" t="s">
        <v>1389</v>
      </c>
      <c r="G7200" t="s">
        <v>1390</v>
      </c>
      <c r="H7200" s="1">
        <v>280</v>
      </c>
      <c r="I7200">
        <v>2023</v>
      </c>
      <c r="J7200">
        <v>1</v>
      </c>
      <c r="K7200" s="1">
        <v>148</v>
      </c>
      <c r="L7200" t="s">
        <v>19593</v>
      </c>
    </row>
    <row r="7201" spans="1:13" x14ac:dyDescent="0.25">
      <c r="A7201" s="1">
        <v>9786256810334</v>
      </c>
      <c r="B7201" t="s">
        <v>19594</v>
      </c>
      <c r="C7201" t="s">
        <v>19595</v>
      </c>
      <c r="D7201" t="s">
        <v>19596</v>
      </c>
      <c r="E7201" t="s">
        <v>13</v>
      </c>
      <c r="F7201" t="s">
        <v>1389</v>
      </c>
      <c r="G7201" t="s">
        <v>1390</v>
      </c>
      <c r="H7201" s="1">
        <v>570</v>
      </c>
      <c r="I7201">
        <v>2023</v>
      </c>
      <c r="J7201">
        <v>1</v>
      </c>
      <c r="K7201" s="1">
        <v>366</v>
      </c>
      <c r="L7201" t="s">
        <v>19597</v>
      </c>
    </row>
    <row r="7202" spans="1:13" x14ac:dyDescent="0.25">
      <c r="A7202" s="1">
        <v>9786256810358</v>
      </c>
      <c r="B7202" t="s">
        <v>19598</v>
      </c>
      <c r="C7202" t="s">
        <v>19599</v>
      </c>
      <c r="D7202" t="s">
        <v>19600</v>
      </c>
      <c r="E7202" t="s">
        <v>13</v>
      </c>
      <c r="F7202" t="s">
        <v>1389</v>
      </c>
      <c r="G7202" t="s">
        <v>1390</v>
      </c>
      <c r="H7202" s="1">
        <v>245</v>
      </c>
      <c r="I7202">
        <v>2023</v>
      </c>
      <c r="J7202">
        <v>1</v>
      </c>
      <c r="K7202" s="1">
        <v>140</v>
      </c>
      <c r="L7202" t="s">
        <v>19601</v>
      </c>
    </row>
    <row r="7203" spans="1:13" x14ac:dyDescent="0.25">
      <c r="A7203" s="1">
        <v>9786256810303</v>
      </c>
      <c r="B7203" t="s">
        <v>19602</v>
      </c>
      <c r="C7203" t="s">
        <v>19603</v>
      </c>
      <c r="D7203" t="s">
        <v>19604</v>
      </c>
      <c r="E7203" t="s">
        <v>13</v>
      </c>
      <c r="F7203" t="s">
        <v>1389</v>
      </c>
      <c r="G7203" t="s">
        <v>1390</v>
      </c>
      <c r="H7203" s="1">
        <v>355</v>
      </c>
      <c r="I7203">
        <v>2023</v>
      </c>
      <c r="J7203">
        <v>1</v>
      </c>
      <c r="K7203" s="1">
        <v>198</v>
      </c>
      <c r="M7203" t="s">
        <v>19605</v>
      </c>
    </row>
    <row r="7204" spans="1:13" x14ac:dyDescent="0.25">
      <c r="A7204" s="1">
        <v>9786256890749</v>
      </c>
      <c r="B7204" t="s">
        <v>19606</v>
      </c>
      <c r="C7204" t="s">
        <v>19607</v>
      </c>
      <c r="D7204" t="s">
        <v>19608</v>
      </c>
      <c r="E7204" t="s">
        <v>13</v>
      </c>
      <c r="F7204" t="s">
        <v>1389</v>
      </c>
      <c r="G7204" t="s">
        <v>1390</v>
      </c>
      <c r="H7204" s="1">
        <v>520</v>
      </c>
      <c r="I7204">
        <v>2023</v>
      </c>
      <c r="J7204">
        <v>1</v>
      </c>
      <c r="K7204" s="1">
        <v>338</v>
      </c>
    </row>
    <row r="7205" spans="1:13" x14ac:dyDescent="0.25">
      <c r="A7205" s="1">
        <v>9789750286964</v>
      </c>
      <c r="B7205" t="s">
        <v>19609</v>
      </c>
      <c r="C7205" t="s">
        <v>19610</v>
      </c>
      <c r="D7205" t="s">
        <v>19611</v>
      </c>
      <c r="E7205" t="s">
        <v>21</v>
      </c>
      <c r="F7205" t="s">
        <v>1887</v>
      </c>
      <c r="G7205" t="s">
        <v>1643</v>
      </c>
      <c r="H7205" s="1">
        <v>730</v>
      </c>
      <c r="I7205">
        <v>2023</v>
      </c>
      <c r="J7205">
        <v>2</v>
      </c>
      <c r="K7205" s="1">
        <v>354</v>
      </c>
    </row>
    <row r="7206" spans="1:13" x14ac:dyDescent="0.25">
      <c r="A7206" s="1">
        <v>9789750286971</v>
      </c>
      <c r="B7206" t="s">
        <v>19612</v>
      </c>
      <c r="C7206" t="s">
        <v>5497</v>
      </c>
      <c r="D7206" t="s">
        <v>19613</v>
      </c>
      <c r="E7206" t="s">
        <v>21</v>
      </c>
      <c r="F7206" t="s">
        <v>2095</v>
      </c>
      <c r="G7206" t="s">
        <v>1643</v>
      </c>
      <c r="H7206" s="1">
        <v>485</v>
      </c>
      <c r="I7206">
        <v>2023</v>
      </c>
      <c r="J7206">
        <v>2</v>
      </c>
      <c r="K7206" s="1">
        <v>234</v>
      </c>
    </row>
    <row r="7207" spans="1:13" x14ac:dyDescent="0.25">
      <c r="A7207" s="1">
        <v>9789750287084</v>
      </c>
      <c r="B7207" t="s">
        <v>19614</v>
      </c>
      <c r="C7207" t="s">
        <v>19615</v>
      </c>
      <c r="D7207" t="s">
        <v>19616</v>
      </c>
      <c r="E7207" t="s">
        <v>21</v>
      </c>
      <c r="F7207" t="s">
        <v>1684</v>
      </c>
      <c r="G7207" t="s">
        <v>1643</v>
      </c>
      <c r="H7207" s="1">
        <v>825</v>
      </c>
      <c r="I7207">
        <v>2023</v>
      </c>
      <c r="J7207">
        <v>1</v>
      </c>
      <c r="K7207" s="1">
        <v>416</v>
      </c>
    </row>
    <row r="7208" spans="1:13" x14ac:dyDescent="0.25">
      <c r="A7208" s="1">
        <v>9789750287145</v>
      </c>
      <c r="B7208" t="s">
        <v>19617</v>
      </c>
      <c r="C7208" t="s">
        <v>19618</v>
      </c>
      <c r="D7208" t="s">
        <v>19619</v>
      </c>
      <c r="E7208" t="s">
        <v>21</v>
      </c>
      <c r="F7208" t="s">
        <v>1887</v>
      </c>
      <c r="G7208" t="s">
        <v>1643</v>
      </c>
      <c r="H7208" s="1">
        <v>505</v>
      </c>
      <c r="I7208">
        <v>2023</v>
      </c>
      <c r="J7208">
        <v>1</v>
      </c>
      <c r="K7208" s="1">
        <v>212</v>
      </c>
    </row>
    <row r="7209" spans="1:13" x14ac:dyDescent="0.25">
      <c r="A7209" s="1">
        <v>9789750286445</v>
      </c>
      <c r="B7209" t="s">
        <v>19620</v>
      </c>
      <c r="C7209" t="s">
        <v>19621</v>
      </c>
      <c r="D7209" t="s">
        <v>19622</v>
      </c>
      <c r="E7209" t="s">
        <v>1606</v>
      </c>
      <c r="F7209" t="s">
        <v>1943</v>
      </c>
      <c r="G7209" t="s">
        <v>1643</v>
      </c>
      <c r="H7209" s="1">
        <v>305</v>
      </c>
      <c r="I7209">
        <v>2023</v>
      </c>
      <c r="J7209">
        <v>3</v>
      </c>
      <c r="K7209" s="1">
        <v>188</v>
      </c>
    </row>
    <row r="7210" spans="1:13" x14ac:dyDescent="0.25">
      <c r="A7210" s="1">
        <v>9789750286162</v>
      </c>
      <c r="B7210" t="s">
        <v>19623</v>
      </c>
      <c r="C7210" t="s">
        <v>19624</v>
      </c>
      <c r="D7210" t="s">
        <v>19625</v>
      </c>
      <c r="E7210" t="s">
        <v>21</v>
      </c>
      <c r="F7210" t="s">
        <v>2095</v>
      </c>
      <c r="G7210" t="s">
        <v>1643</v>
      </c>
      <c r="H7210" s="1">
        <v>870</v>
      </c>
      <c r="I7210">
        <v>2023</v>
      </c>
      <c r="J7210">
        <v>2</v>
      </c>
      <c r="K7210" s="1">
        <v>440</v>
      </c>
    </row>
    <row r="7211" spans="1:13" x14ac:dyDescent="0.25">
      <c r="A7211" s="1">
        <v>9789750286148</v>
      </c>
      <c r="B7211" t="s">
        <v>19626</v>
      </c>
      <c r="C7211" t="s">
        <v>19627</v>
      </c>
      <c r="D7211" t="s">
        <v>19628</v>
      </c>
      <c r="E7211" t="s">
        <v>21</v>
      </c>
      <c r="F7211" t="s">
        <v>1677</v>
      </c>
      <c r="G7211" t="s">
        <v>1643</v>
      </c>
      <c r="H7211" s="1">
        <v>570</v>
      </c>
      <c r="I7211">
        <v>2023</v>
      </c>
      <c r="J7211">
        <v>1</v>
      </c>
      <c r="K7211" s="1">
        <v>250</v>
      </c>
    </row>
    <row r="7212" spans="1:13" x14ac:dyDescent="0.25">
      <c r="A7212" s="1">
        <v>9789750286209</v>
      </c>
      <c r="B7212" t="s">
        <v>19629</v>
      </c>
      <c r="C7212" t="s">
        <v>19630</v>
      </c>
      <c r="D7212" t="s">
        <v>19631</v>
      </c>
      <c r="E7212" t="s">
        <v>21</v>
      </c>
      <c r="F7212" t="s">
        <v>1665</v>
      </c>
      <c r="G7212" t="s">
        <v>1643</v>
      </c>
      <c r="H7212" s="1">
        <v>440</v>
      </c>
      <c r="I7212">
        <v>2023</v>
      </c>
      <c r="J7212">
        <v>1</v>
      </c>
      <c r="K7212" s="1">
        <v>156</v>
      </c>
    </row>
    <row r="7213" spans="1:13" x14ac:dyDescent="0.25">
      <c r="A7213" s="1">
        <v>9789750286216</v>
      </c>
      <c r="B7213" t="s">
        <v>19632</v>
      </c>
      <c r="C7213" t="s">
        <v>19633</v>
      </c>
      <c r="D7213" t="s">
        <v>19634</v>
      </c>
      <c r="E7213" t="s">
        <v>21</v>
      </c>
      <c r="F7213" t="s">
        <v>1745</v>
      </c>
      <c r="G7213" t="s">
        <v>1643</v>
      </c>
      <c r="H7213" s="1">
        <v>490</v>
      </c>
      <c r="I7213">
        <v>2023</v>
      </c>
      <c r="J7213">
        <v>2</v>
      </c>
      <c r="K7213" s="1">
        <v>202</v>
      </c>
    </row>
    <row r="7214" spans="1:13" x14ac:dyDescent="0.25">
      <c r="A7214" s="1">
        <v>9789750286223</v>
      </c>
      <c r="B7214" t="s">
        <v>19635</v>
      </c>
      <c r="C7214" t="s">
        <v>19636</v>
      </c>
      <c r="D7214" t="s">
        <v>19637</v>
      </c>
      <c r="E7214" t="s">
        <v>21</v>
      </c>
      <c r="F7214" t="s">
        <v>2013</v>
      </c>
      <c r="G7214" t="s">
        <v>1643</v>
      </c>
      <c r="H7214" s="1">
        <v>670</v>
      </c>
      <c r="I7214">
        <v>2023</v>
      </c>
      <c r="J7214">
        <v>1</v>
      </c>
      <c r="K7214" s="1">
        <v>318</v>
      </c>
    </row>
    <row r="7215" spans="1:13" x14ac:dyDescent="0.25">
      <c r="A7215" s="1">
        <v>9789750286278</v>
      </c>
      <c r="B7215" t="s">
        <v>19638</v>
      </c>
      <c r="C7215" t="s">
        <v>19639</v>
      </c>
      <c r="D7215" t="s">
        <v>19640</v>
      </c>
      <c r="E7215" t="s">
        <v>21</v>
      </c>
      <c r="F7215" t="s">
        <v>1684</v>
      </c>
      <c r="G7215" t="s">
        <v>1643</v>
      </c>
      <c r="H7215" s="1">
        <v>690</v>
      </c>
      <c r="I7215">
        <v>2023</v>
      </c>
      <c r="J7215">
        <v>1</v>
      </c>
      <c r="K7215" s="1">
        <v>326</v>
      </c>
    </row>
    <row r="7216" spans="1:13" x14ac:dyDescent="0.25">
      <c r="A7216" s="1">
        <v>9789750286285</v>
      </c>
      <c r="B7216" t="s">
        <v>19641</v>
      </c>
      <c r="C7216" t="s">
        <v>6841</v>
      </c>
      <c r="D7216" t="s">
        <v>19642</v>
      </c>
      <c r="E7216" t="s">
        <v>21</v>
      </c>
      <c r="F7216" t="s">
        <v>1774</v>
      </c>
      <c r="G7216" t="s">
        <v>1643</v>
      </c>
      <c r="H7216" s="1">
        <v>440</v>
      </c>
      <c r="I7216">
        <v>2023</v>
      </c>
      <c r="J7216">
        <v>1</v>
      </c>
      <c r="K7216" s="1">
        <v>164</v>
      </c>
    </row>
    <row r="7217" spans="1:11" x14ac:dyDescent="0.25">
      <c r="A7217" s="1">
        <v>9789750286292</v>
      </c>
      <c r="B7217" t="s">
        <v>19643</v>
      </c>
      <c r="C7217" t="s">
        <v>6841</v>
      </c>
      <c r="D7217" t="s">
        <v>19644</v>
      </c>
      <c r="E7217" t="s">
        <v>21</v>
      </c>
      <c r="F7217" t="s">
        <v>1774</v>
      </c>
      <c r="G7217" t="s">
        <v>1643</v>
      </c>
      <c r="H7217" s="1">
        <v>460</v>
      </c>
      <c r="I7217">
        <v>2023</v>
      </c>
      <c r="J7217">
        <v>1</v>
      </c>
      <c r="K7217" s="1">
        <v>180</v>
      </c>
    </row>
    <row r="7218" spans="1:11" x14ac:dyDescent="0.25">
      <c r="A7218" s="1">
        <v>9789750286308</v>
      </c>
      <c r="B7218" t="s">
        <v>19645</v>
      </c>
      <c r="C7218" t="s">
        <v>19010</v>
      </c>
      <c r="D7218" t="s">
        <v>19646</v>
      </c>
      <c r="E7218" t="s">
        <v>21</v>
      </c>
      <c r="F7218" t="s">
        <v>1650</v>
      </c>
      <c r="G7218" t="s">
        <v>1643</v>
      </c>
      <c r="H7218" s="1">
        <v>1320</v>
      </c>
      <c r="I7218">
        <v>2023</v>
      </c>
      <c r="J7218">
        <v>3</v>
      </c>
      <c r="K7218" s="1">
        <v>568</v>
      </c>
    </row>
    <row r="7219" spans="1:11" x14ac:dyDescent="0.25">
      <c r="A7219" s="1">
        <v>9789750286315</v>
      </c>
      <c r="B7219" t="s">
        <v>19647</v>
      </c>
      <c r="C7219" t="s">
        <v>19648</v>
      </c>
      <c r="D7219" t="s">
        <v>19649</v>
      </c>
      <c r="E7219" t="s">
        <v>21</v>
      </c>
      <c r="F7219" t="s">
        <v>2175</v>
      </c>
      <c r="G7219" t="s">
        <v>1643</v>
      </c>
      <c r="H7219" s="1">
        <v>895</v>
      </c>
      <c r="I7219">
        <v>2023</v>
      </c>
      <c r="J7219">
        <v>1</v>
      </c>
      <c r="K7219" s="1">
        <v>624</v>
      </c>
    </row>
    <row r="7220" spans="1:11" x14ac:dyDescent="0.25">
      <c r="A7220" s="1">
        <v>9789750286353</v>
      </c>
      <c r="B7220" t="s">
        <v>19650</v>
      </c>
      <c r="C7220" t="s">
        <v>19651</v>
      </c>
      <c r="D7220" t="s">
        <v>19652</v>
      </c>
      <c r="E7220" t="s">
        <v>21</v>
      </c>
      <c r="F7220" t="s">
        <v>2095</v>
      </c>
      <c r="G7220" t="s">
        <v>1643</v>
      </c>
      <c r="H7220" s="1">
        <v>440</v>
      </c>
      <c r="I7220">
        <v>2023</v>
      </c>
      <c r="J7220">
        <v>1</v>
      </c>
      <c r="K7220" s="1">
        <v>162</v>
      </c>
    </row>
    <row r="7221" spans="1:11" x14ac:dyDescent="0.25">
      <c r="A7221" s="1">
        <v>9789750286421</v>
      </c>
      <c r="B7221" t="s">
        <v>19653</v>
      </c>
      <c r="C7221" t="s">
        <v>5888</v>
      </c>
      <c r="D7221" t="s">
        <v>19654</v>
      </c>
      <c r="E7221" t="s">
        <v>21</v>
      </c>
      <c r="F7221" t="s">
        <v>1684</v>
      </c>
      <c r="G7221" t="s">
        <v>1643</v>
      </c>
      <c r="H7221" s="1">
        <v>715</v>
      </c>
      <c r="I7221">
        <v>2023</v>
      </c>
      <c r="J7221">
        <v>4</v>
      </c>
      <c r="K7221" s="1">
        <v>342</v>
      </c>
    </row>
    <row r="7222" spans="1:11" x14ac:dyDescent="0.25">
      <c r="A7222" s="1">
        <v>9789750286476</v>
      </c>
      <c r="B7222" t="s">
        <v>19655</v>
      </c>
      <c r="C7222" t="s">
        <v>19656</v>
      </c>
      <c r="D7222" t="s">
        <v>19657</v>
      </c>
      <c r="E7222" t="s">
        <v>21</v>
      </c>
      <c r="F7222" t="s">
        <v>10430</v>
      </c>
      <c r="G7222" t="s">
        <v>1643</v>
      </c>
      <c r="H7222" s="1">
        <v>845</v>
      </c>
      <c r="I7222">
        <v>2023</v>
      </c>
      <c r="J7222">
        <v>1</v>
      </c>
      <c r="K7222" s="1">
        <v>426</v>
      </c>
    </row>
    <row r="7223" spans="1:11" x14ac:dyDescent="0.25">
      <c r="A7223" s="1">
        <v>9789750286513</v>
      </c>
      <c r="B7223" t="s">
        <v>19658</v>
      </c>
      <c r="C7223" t="s">
        <v>2537</v>
      </c>
      <c r="D7223" t="s">
        <v>19659</v>
      </c>
      <c r="E7223" t="s">
        <v>21</v>
      </c>
      <c r="F7223" t="s">
        <v>1684</v>
      </c>
      <c r="G7223" t="s">
        <v>1643</v>
      </c>
      <c r="H7223" s="1">
        <v>610</v>
      </c>
      <c r="I7223">
        <v>2023</v>
      </c>
      <c r="J7223">
        <v>1</v>
      </c>
      <c r="K7223" s="1">
        <v>424</v>
      </c>
    </row>
    <row r="7224" spans="1:11" x14ac:dyDescent="0.25">
      <c r="A7224" s="1">
        <v>9789750286544</v>
      </c>
      <c r="B7224" t="s">
        <v>19660</v>
      </c>
      <c r="C7224" t="s">
        <v>19661</v>
      </c>
      <c r="D7224" t="s">
        <v>19662</v>
      </c>
      <c r="E7224" t="s">
        <v>21</v>
      </c>
      <c r="F7224" t="s">
        <v>1695</v>
      </c>
      <c r="G7224" t="s">
        <v>1643</v>
      </c>
      <c r="H7224" s="1">
        <v>490</v>
      </c>
      <c r="I7224">
        <v>2023</v>
      </c>
      <c r="J7224">
        <v>1</v>
      </c>
      <c r="K7224" s="1">
        <v>200</v>
      </c>
    </row>
    <row r="7225" spans="1:11" x14ac:dyDescent="0.25">
      <c r="A7225" s="1">
        <v>9789750286551</v>
      </c>
      <c r="B7225" t="s">
        <v>19663</v>
      </c>
      <c r="C7225" t="s">
        <v>19664</v>
      </c>
      <c r="D7225" t="s">
        <v>19665</v>
      </c>
      <c r="E7225" t="s">
        <v>21</v>
      </c>
      <c r="F7225" t="s">
        <v>1692</v>
      </c>
      <c r="G7225" t="s">
        <v>1643</v>
      </c>
      <c r="H7225" s="1">
        <v>855</v>
      </c>
      <c r="I7225">
        <v>2023</v>
      </c>
      <c r="J7225">
        <v>2</v>
      </c>
      <c r="K7225" s="1">
        <v>431</v>
      </c>
    </row>
    <row r="7226" spans="1:11" x14ac:dyDescent="0.25">
      <c r="A7226" s="1">
        <v>9789750286568</v>
      </c>
      <c r="B7226" t="s">
        <v>19666</v>
      </c>
      <c r="C7226" t="s">
        <v>15279</v>
      </c>
      <c r="D7226" t="s">
        <v>19667</v>
      </c>
      <c r="E7226" t="s">
        <v>21</v>
      </c>
      <c r="F7226" t="s">
        <v>1665</v>
      </c>
      <c r="G7226" t="s">
        <v>1643</v>
      </c>
      <c r="H7226" s="1">
        <v>835</v>
      </c>
      <c r="I7226">
        <v>2023</v>
      </c>
      <c r="J7226">
        <v>1</v>
      </c>
      <c r="K7226" s="1">
        <v>421</v>
      </c>
    </row>
    <row r="7227" spans="1:11" x14ac:dyDescent="0.25">
      <c r="A7227" s="1">
        <v>9789750286575</v>
      </c>
      <c r="B7227" t="s">
        <v>19668</v>
      </c>
      <c r="C7227" t="s">
        <v>2827</v>
      </c>
      <c r="D7227" t="s">
        <v>19669</v>
      </c>
      <c r="E7227" t="s">
        <v>21</v>
      </c>
      <c r="F7227" t="s">
        <v>2829</v>
      </c>
      <c r="G7227" t="s">
        <v>1643</v>
      </c>
      <c r="H7227" s="1">
        <v>1600</v>
      </c>
      <c r="I7227">
        <v>2023</v>
      </c>
      <c r="J7227">
        <v>8</v>
      </c>
      <c r="K7227" s="1">
        <v>760</v>
      </c>
    </row>
    <row r="7228" spans="1:11" x14ac:dyDescent="0.25">
      <c r="A7228" s="1">
        <v>9789750286605</v>
      </c>
      <c r="B7228" t="s">
        <v>19670</v>
      </c>
      <c r="C7228" t="s">
        <v>19671</v>
      </c>
      <c r="D7228" t="s">
        <v>19672</v>
      </c>
      <c r="E7228" t="s">
        <v>21</v>
      </c>
      <c r="F7228" t="s">
        <v>5427</v>
      </c>
      <c r="G7228" t="s">
        <v>1643</v>
      </c>
      <c r="H7228" s="1">
        <v>500</v>
      </c>
      <c r="I7228">
        <v>2023</v>
      </c>
      <c r="J7228">
        <v>1</v>
      </c>
      <c r="K7228" s="1">
        <v>208</v>
      </c>
    </row>
    <row r="7229" spans="1:11" x14ac:dyDescent="0.25">
      <c r="A7229" s="1">
        <v>9789750286674</v>
      </c>
      <c r="B7229" t="s">
        <v>19673</v>
      </c>
      <c r="C7229" t="s">
        <v>19553</v>
      </c>
      <c r="D7229" t="s">
        <v>19674</v>
      </c>
      <c r="E7229" t="s">
        <v>21</v>
      </c>
      <c r="F7229" t="s">
        <v>1665</v>
      </c>
      <c r="G7229" t="s">
        <v>1643</v>
      </c>
      <c r="H7229" s="1">
        <v>925</v>
      </c>
      <c r="I7229">
        <v>2023</v>
      </c>
      <c r="J7229">
        <v>2</v>
      </c>
      <c r="K7229" s="1">
        <v>475</v>
      </c>
    </row>
    <row r="7230" spans="1:11" x14ac:dyDescent="0.25">
      <c r="A7230" s="1">
        <v>9789750286735</v>
      </c>
      <c r="B7230" t="s">
        <v>19675</v>
      </c>
      <c r="C7230" t="s">
        <v>19676</v>
      </c>
      <c r="D7230" t="s">
        <v>19677</v>
      </c>
      <c r="E7230" t="s">
        <v>21</v>
      </c>
      <c r="F7230" t="s">
        <v>1756</v>
      </c>
      <c r="G7230" t="s">
        <v>1643</v>
      </c>
      <c r="H7230" s="1">
        <v>425</v>
      </c>
      <c r="I7230">
        <v>2023</v>
      </c>
      <c r="J7230">
        <v>1</v>
      </c>
      <c r="K7230" s="1">
        <v>142</v>
      </c>
    </row>
    <row r="7231" spans="1:11" x14ac:dyDescent="0.25">
      <c r="A7231" s="1">
        <v>9789750286933</v>
      </c>
      <c r="B7231" t="s">
        <v>19678</v>
      </c>
      <c r="C7231" t="s">
        <v>19679</v>
      </c>
      <c r="D7231" t="s">
        <v>19680</v>
      </c>
      <c r="E7231" t="s">
        <v>21</v>
      </c>
      <c r="F7231" t="s">
        <v>2829</v>
      </c>
      <c r="G7231" t="s">
        <v>1643</v>
      </c>
      <c r="H7231" s="1">
        <v>450</v>
      </c>
      <c r="I7231">
        <v>2023</v>
      </c>
      <c r="J7231">
        <v>1</v>
      </c>
      <c r="K7231" s="1">
        <v>172</v>
      </c>
    </row>
    <row r="7232" spans="1:11" x14ac:dyDescent="0.25">
      <c r="A7232" s="1">
        <v>9786256829879</v>
      </c>
      <c r="B7232" t="s">
        <v>19681</v>
      </c>
      <c r="C7232" t="s">
        <v>19682</v>
      </c>
      <c r="D7232" t="s">
        <v>19683</v>
      </c>
      <c r="E7232" t="s">
        <v>13</v>
      </c>
      <c r="F7232" t="s">
        <v>19684</v>
      </c>
      <c r="G7232" t="s">
        <v>1390</v>
      </c>
      <c r="H7232" s="1">
        <v>365</v>
      </c>
      <c r="I7232">
        <v>2023</v>
      </c>
      <c r="J7232">
        <v>1</v>
      </c>
      <c r="K7232" s="1">
        <v>216</v>
      </c>
    </row>
    <row r="7233" spans="1:12" x14ac:dyDescent="0.25">
      <c r="A7233" s="1">
        <v>9786256829923</v>
      </c>
      <c r="B7233" t="s">
        <v>19685</v>
      </c>
      <c r="C7233" t="s">
        <v>19686</v>
      </c>
      <c r="D7233" t="s">
        <v>19687</v>
      </c>
      <c r="E7233" t="s">
        <v>13</v>
      </c>
      <c r="F7233" t="s">
        <v>1389</v>
      </c>
      <c r="G7233" t="s">
        <v>1390</v>
      </c>
      <c r="H7233" s="1">
        <v>650</v>
      </c>
      <c r="I7233">
        <v>2023</v>
      </c>
      <c r="J7233">
        <v>1</v>
      </c>
      <c r="K7233" s="1">
        <v>422</v>
      </c>
      <c r="L7233" t="s">
        <v>19688</v>
      </c>
    </row>
    <row r="7234" spans="1:12" x14ac:dyDescent="0.25">
      <c r="A7234" s="1">
        <v>9786256810075</v>
      </c>
      <c r="B7234" t="s">
        <v>19689</v>
      </c>
      <c r="C7234" t="s">
        <v>19690</v>
      </c>
      <c r="D7234" t="s">
        <v>19691</v>
      </c>
      <c r="E7234" t="s">
        <v>13</v>
      </c>
      <c r="F7234" t="s">
        <v>1389</v>
      </c>
      <c r="G7234" t="s">
        <v>1390</v>
      </c>
      <c r="H7234" s="1">
        <v>750</v>
      </c>
      <c r="I7234">
        <v>2023</v>
      </c>
      <c r="J7234">
        <v>1</v>
      </c>
      <c r="K7234" s="1">
        <v>474</v>
      </c>
      <c r="L7234" t="s">
        <v>19692</v>
      </c>
    </row>
    <row r="7235" spans="1:12" x14ac:dyDescent="0.25">
      <c r="A7235" s="1">
        <v>9786256810006</v>
      </c>
      <c r="B7235" t="s">
        <v>19693</v>
      </c>
      <c r="C7235" t="s">
        <v>19694</v>
      </c>
      <c r="D7235" t="s">
        <v>19695</v>
      </c>
      <c r="E7235" t="s">
        <v>13</v>
      </c>
      <c r="F7235" t="s">
        <v>1389</v>
      </c>
      <c r="G7235" t="s">
        <v>1390</v>
      </c>
      <c r="H7235" s="1">
        <v>545</v>
      </c>
      <c r="I7235">
        <v>2023</v>
      </c>
      <c r="J7235">
        <v>1</v>
      </c>
      <c r="K7235" s="1">
        <v>360</v>
      </c>
      <c r="L7235" t="s">
        <v>19696</v>
      </c>
    </row>
    <row r="7236" spans="1:12" x14ac:dyDescent="0.25">
      <c r="A7236" s="1">
        <v>9786256829992</v>
      </c>
      <c r="B7236" t="s">
        <v>19594</v>
      </c>
      <c r="C7236" t="s">
        <v>19697</v>
      </c>
      <c r="D7236" t="s">
        <v>19698</v>
      </c>
      <c r="E7236" t="s">
        <v>13</v>
      </c>
      <c r="F7236" t="s">
        <v>1389</v>
      </c>
      <c r="G7236" t="s">
        <v>1390</v>
      </c>
      <c r="H7236" s="1">
        <v>650</v>
      </c>
      <c r="I7236">
        <v>2023</v>
      </c>
      <c r="J7236">
        <v>1</v>
      </c>
      <c r="K7236" s="1">
        <v>416</v>
      </c>
      <c r="L7236" t="s">
        <v>19699</v>
      </c>
    </row>
    <row r="7237" spans="1:12" x14ac:dyDescent="0.25">
      <c r="A7237" s="1">
        <v>9786256829893</v>
      </c>
      <c r="B7237" t="s">
        <v>19700</v>
      </c>
      <c r="C7237" t="s">
        <v>19701</v>
      </c>
      <c r="D7237" t="s">
        <v>19702</v>
      </c>
      <c r="E7237" t="s">
        <v>13</v>
      </c>
      <c r="F7237" t="s">
        <v>1389</v>
      </c>
      <c r="G7237" t="s">
        <v>1390</v>
      </c>
      <c r="H7237" s="1">
        <v>755</v>
      </c>
      <c r="I7237">
        <v>2023</v>
      </c>
      <c r="J7237">
        <v>1</v>
      </c>
      <c r="K7237" s="1">
        <v>520</v>
      </c>
      <c r="L7237" t="s">
        <v>19703</v>
      </c>
    </row>
    <row r="7238" spans="1:12" x14ac:dyDescent="0.25">
      <c r="A7238" s="1">
        <v>9786253651046</v>
      </c>
      <c r="B7238" t="s">
        <v>19704</v>
      </c>
      <c r="D7238" t="s">
        <v>19705</v>
      </c>
      <c r="E7238" t="s">
        <v>13</v>
      </c>
      <c r="F7238" t="s">
        <v>19706</v>
      </c>
      <c r="G7238" t="s">
        <v>1263</v>
      </c>
      <c r="H7238" s="1">
        <v>195</v>
      </c>
      <c r="I7238">
        <v>2022</v>
      </c>
      <c r="K7238" s="1">
        <v>188</v>
      </c>
      <c r="L7238" t="s">
        <v>19707</v>
      </c>
    </row>
    <row r="7239" spans="1:12" x14ac:dyDescent="0.25">
      <c r="A7239" s="1">
        <v>9786253651275</v>
      </c>
      <c r="B7239" t="s">
        <v>19708</v>
      </c>
      <c r="C7239" t="s">
        <v>19709</v>
      </c>
      <c r="D7239" t="s">
        <v>19710</v>
      </c>
      <c r="E7239" t="s">
        <v>13</v>
      </c>
      <c r="F7239" t="s">
        <v>1247</v>
      </c>
      <c r="G7239" t="s">
        <v>1263</v>
      </c>
      <c r="H7239" s="1">
        <v>110</v>
      </c>
      <c r="I7239">
        <v>2023</v>
      </c>
      <c r="K7239" s="1">
        <v>121</v>
      </c>
    </row>
    <row r="7240" spans="1:12" x14ac:dyDescent="0.25">
      <c r="A7240" s="1">
        <v>9786253651312</v>
      </c>
      <c r="B7240" t="s">
        <v>19711</v>
      </c>
      <c r="C7240" t="s">
        <v>19712</v>
      </c>
      <c r="D7240" t="s">
        <v>19713</v>
      </c>
      <c r="E7240" t="s">
        <v>13</v>
      </c>
      <c r="F7240" t="s">
        <v>6826</v>
      </c>
      <c r="G7240" t="s">
        <v>1263</v>
      </c>
      <c r="H7240" s="1">
        <v>100</v>
      </c>
      <c r="I7240">
        <v>2023</v>
      </c>
      <c r="K7240" s="1">
        <v>69</v>
      </c>
      <c r="L7240" t="s">
        <v>19714</v>
      </c>
    </row>
    <row r="7241" spans="1:12" x14ac:dyDescent="0.25">
      <c r="A7241" s="1">
        <v>9786253651404</v>
      </c>
      <c r="B7241" t="s">
        <v>19715</v>
      </c>
      <c r="C7241" t="s">
        <v>19716</v>
      </c>
      <c r="D7241" t="s">
        <v>19717</v>
      </c>
      <c r="E7241" t="s">
        <v>13</v>
      </c>
      <c r="F7241" t="s">
        <v>6826</v>
      </c>
      <c r="G7241" t="s">
        <v>1263</v>
      </c>
      <c r="H7241" s="1">
        <v>100</v>
      </c>
      <c r="I7241">
        <v>2023</v>
      </c>
      <c r="K7241" s="1">
        <v>108</v>
      </c>
    </row>
    <row r="7242" spans="1:12" x14ac:dyDescent="0.25">
      <c r="A7242" s="1">
        <v>9786253651442</v>
      </c>
      <c r="B7242" t="s">
        <v>19718</v>
      </c>
      <c r="C7242" t="s">
        <v>19719</v>
      </c>
      <c r="D7242" t="s">
        <v>19720</v>
      </c>
      <c r="E7242" t="s">
        <v>13</v>
      </c>
      <c r="F7242" t="s">
        <v>6826</v>
      </c>
      <c r="G7242" t="s">
        <v>1263</v>
      </c>
      <c r="H7242" s="1">
        <v>100</v>
      </c>
      <c r="I7242">
        <v>2023</v>
      </c>
      <c r="K7242" s="1">
        <v>60</v>
      </c>
      <c r="L7242" t="s">
        <v>19721</v>
      </c>
    </row>
    <row r="7243" spans="1:12" x14ac:dyDescent="0.25">
      <c r="A7243" s="1">
        <v>9786253651466</v>
      </c>
      <c r="B7243" t="s">
        <v>19722</v>
      </c>
      <c r="D7243" t="s">
        <v>19723</v>
      </c>
      <c r="E7243" t="s">
        <v>13</v>
      </c>
      <c r="F7243" t="s">
        <v>17</v>
      </c>
      <c r="G7243" t="s">
        <v>1263</v>
      </c>
      <c r="H7243" s="1">
        <v>120</v>
      </c>
      <c r="I7243">
        <v>2023</v>
      </c>
      <c r="K7243" s="1">
        <v>144</v>
      </c>
      <c r="L7243" t="s">
        <v>19724</v>
      </c>
    </row>
    <row r="7244" spans="1:12" x14ac:dyDescent="0.25">
      <c r="A7244" s="1">
        <v>9786253651503</v>
      </c>
      <c r="B7244" t="s">
        <v>19725</v>
      </c>
      <c r="C7244" t="s">
        <v>19726</v>
      </c>
      <c r="D7244" t="s">
        <v>19727</v>
      </c>
      <c r="E7244" t="s">
        <v>13</v>
      </c>
      <c r="F7244" t="s">
        <v>1247</v>
      </c>
      <c r="G7244" t="s">
        <v>1263</v>
      </c>
      <c r="H7244" s="1">
        <v>120</v>
      </c>
      <c r="I7244">
        <v>2023</v>
      </c>
      <c r="K7244" s="1">
        <v>104</v>
      </c>
    </row>
    <row r="7245" spans="1:12" x14ac:dyDescent="0.25">
      <c r="A7245" s="1">
        <v>9786253651558</v>
      </c>
      <c r="B7245" t="s">
        <v>19728</v>
      </c>
      <c r="D7245" t="s">
        <v>19729</v>
      </c>
      <c r="E7245" t="s">
        <v>13</v>
      </c>
      <c r="F7245" t="s">
        <v>6826</v>
      </c>
      <c r="G7245" t="s">
        <v>1263</v>
      </c>
      <c r="H7245" s="1">
        <v>110</v>
      </c>
      <c r="I7245">
        <v>2023</v>
      </c>
      <c r="K7245" s="1">
        <v>108</v>
      </c>
      <c r="L7245" t="s">
        <v>19730</v>
      </c>
    </row>
    <row r="7246" spans="1:12" x14ac:dyDescent="0.25">
      <c r="A7246" s="1">
        <v>9786253651572</v>
      </c>
      <c r="B7246" t="s">
        <v>19731</v>
      </c>
      <c r="C7246" t="s">
        <v>19732</v>
      </c>
      <c r="D7246" t="s">
        <v>19733</v>
      </c>
      <c r="E7246" t="s">
        <v>13</v>
      </c>
      <c r="F7246" t="s">
        <v>17</v>
      </c>
      <c r="G7246" t="s">
        <v>1263</v>
      </c>
      <c r="H7246" s="1">
        <v>175</v>
      </c>
      <c r="I7246">
        <v>2023</v>
      </c>
      <c r="K7246" s="1">
        <v>191</v>
      </c>
    </row>
    <row r="7247" spans="1:12" x14ac:dyDescent="0.25">
      <c r="A7247" s="1">
        <v>9786253651589</v>
      </c>
      <c r="B7247" t="s">
        <v>19734</v>
      </c>
      <c r="C7247" t="s">
        <v>19726</v>
      </c>
      <c r="D7247" t="s">
        <v>19735</v>
      </c>
      <c r="E7247" t="s">
        <v>13</v>
      </c>
      <c r="F7247" t="s">
        <v>1247</v>
      </c>
      <c r="G7247" t="s">
        <v>1263</v>
      </c>
      <c r="H7247" s="1">
        <v>120</v>
      </c>
      <c r="I7247">
        <v>2023</v>
      </c>
      <c r="K7247" s="1">
        <v>103</v>
      </c>
    </row>
    <row r="7248" spans="1:12" x14ac:dyDescent="0.25">
      <c r="A7248" s="1">
        <v>9786253651671</v>
      </c>
      <c r="B7248" t="s">
        <v>19736</v>
      </c>
      <c r="C7248" t="s">
        <v>19737</v>
      </c>
      <c r="D7248" t="s">
        <v>19738</v>
      </c>
      <c r="E7248" t="s">
        <v>13</v>
      </c>
      <c r="F7248" t="s">
        <v>17</v>
      </c>
      <c r="G7248" t="s">
        <v>1263</v>
      </c>
      <c r="H7248" s="1">
        <v>110</v>
      </c>
      <c r="I7248">
        <v>2023</v>
      </c>
      <c r="K7248" s="1">
        <v>125</v>
      </c>
    </row>
    <row r="7249" spans="1:12" x14ac:dyDescent="0.25">
      <c r="A7249" s="1">
        <v>9786253651725</v>
      </c>
      <c r="B7249" t="s">
        <v>19739</v>
      </c>
      <c r="C7249" t="s">
        <v>19740</v>
      </c>
      <c r="D7249" t="s">
        <v>19741</v>
      </c>
      <c r="E7249" t="s">
        <v>13</v>
      </c>
      <c r="F7249" t="s">
        <v>6826</v>
      </c>
      <c r="G7249" t="s">
        <v>1263</v>
      </c>
      <c r="H7249" s="1">
        <v>120</v>
      </c>
      <c r="I7249">
        <v>2023</v>
      </c>
      <c r="K7249" s="1">
        <v>103</v>
      </c>
      <c r="L7249" t="s">
        <v>19742</v>
      </c>
    </row>
    <row r="7250" spans="1:12" x14ac:dyDescent="0.25">
      <c r="A7250" s="1">
        <v>9786253651763</v>
      </c>
      <c r="B7250" t="s">
        <v>19743</v>
      </c>
      <c r="D7250" t="s">
        <v>19744</v>
      </c>
      <c r="E7250" t="s">
        <v>13</v>
      </c>
      <c r="F7250" t="s">
        <v>17</v>
      </c>
      <c r="G7250" t="s">
        <v>1263</v>
      </c>
      <c r="H7250" s="1">
        <v>160</v>
      </c>
      <c r="I7250">
        <v>2023</v>
      </c>
      <c r="K7250" s="1">
        <v>213</v>
      </c>
      <c r="L7250" t="s">
        <v>19745</v>
      </c>
    </row>
    <row r="7251" spans="1:12" x14ac:dyDescent="0.25">
      <c r="A7251" s="1">
        <v>9786253651800</v>
      </c>
      <c r="B7251" t="s">
        <v>19746</v>
      </c>
      <c r="D7251" t="s">
        <v>19747</v>
      </c>
      <c r="E7251" t="s">
        <v>13</v>
      </c>
      <c r="F7251" t="s">
        <v>1247</v>
      </c>
      <c r="G7251" t="s">
        <v>1263</v>
      </c>
      <c r="H7251" s="1">
        <v>230</v>
      </c>
      <c r="I7251">
        <v>2023</v>
      </c>
      <c r="K7251" s="1">
        <v>312</v>
      </c>
      <c r="L7251" t="s">
        <v>19748</v>
      </c>
    </row>
    <row r="7252" spans="1:12" x14ac:dyDescent="0.25">
      <c r="A7252" s="1">
        <v>9786253651817</v>
      </c>
      <c r="B7252" t="s">
        <v>19749</v>
      </c>
      <c r="D7252" t="s">
        <v>19750</v>
      </c>
      <c r="E7252" t="s">
        <v>13</v>
      </c>
      <c r="F7252" t="s">
        <v>1247</v>
      </c>
      <c r="G7252" t="s">
        <v>1263</v>
      </c>
      <c r="H7252" s="1">
        <v>220</v>
      </c>
      <c r="I7252">
        <v>2023</v>
      </c>
      <c r="K7252" s="1">
        <v>286</v>
      </c>
      <c r="L7252" t="s">
        <v>19751</v>
      </c>
    </row>
    <row r="7253" spans="1:12" x14ac:dyDescent="0.25">
      <c r="A7253" s="1">
        <v>9786253651824</v>
      </c>
      <c r="B7253" t="s">
        <v>19752</v>
      </c>
      <c r="D7253" t="s">
        <v>19753</v>
      </c>
      <c r="E7253" t="s">
        <v>13</v>
      </c>
      <c r="F7253" t="s">
        <v>6826</v>
      </c>
      <c r="G7253" t="s">
        <v>1263</v>
      </c>
      <c r="H7253" s="1">
        <v>150</v>
      </c>
      <c r="I7253">
        <v>2023</v>
      </c>
      <c r="K7253" s="1">
        <v>131</v>
      </c>
      <c r="L7253" t="s">
        <v>19754</v>
      </c>
    </row>
    <row r="7254" spans="1:12" x14ac:dyDescent="0.25">
      <c r="A7254" s="1">
        <v>9786253651848</v>
      </c>
      <c r="B7254" t="s">
        <v>19755</v>
      </c>
      <c r="C7254" t="s">
        <v>19756</v>
      </c>
      <c r="D7254" t="s">
        <v>19757</v>
      </c>
      <c r="E7254" t="s">
        <v>13</v>
      </c>
      <c r="F7254" t="s">
        <v>17</v>
      </c>
      <c r="G7254" t="s">
        <v>1263</v>
      </c>
      <c r="H7254" s="1">
        <v>110</v>
      </c>
      <c r="I7254">
        <v>2023</v>
      </c>
      <c r="K7254" s="1">
        <v>88</v>
      </c>
    </row>
    <row r="7255" spans="1:12" x14ac:dyDescent="0.25">
      <c r="A7255" s="1">
        <v>9786253651855</v>
      </c>
      <c r="B7255" t="s">
        <v>19758</v>
      </c>
      <c r="C7255" t="s">
        <v>19759</v>
      </c>
      <c r="D7255" t="s">
        <v>19760</v>
      </c>
      <c r="E7255" t="s">
        <v>13</v>
      </c>
      <c r="F7255" t="s">
        <v>17</v>
      </c>
      <c r="G7255" t="s">
        <v>1263</v>
      </c>
      <c r="H7255" s="1">
        <v>100</v>
      </c>
      <c r="I7255">
        <v>2023</v>
      </c>
      <c r="K7255" s="1">
        <v>108</v>
      </c>
    </row>
    <row r="7256" spans="1:12" x14ac:dyDescent="0.25">
      <c r="A7256" s="1">
        <v>9786253651862</v>
      </c>
      <c r="B7256" t="s">
        <v>19761</v>
      </c>
      <c r="C7256" t="s">
        <v>19762</v>
      </c>
      <c r="D7256" t="s">
        <v>19763</v>
      </c>
      <c r="E7256" t="s">
        <v>13</v>
      </c>
      <c r="F7256" t="s">
        <v>17</v>
      </c>
      <c r="G7256" t="s">
        <v>1263</v>
      </c>
      <c r="H7256" s="1">
        <v>120</v>
      </c>
      <c r="I7256">
        <v>2023</v>
      </c>
      <c r="K7256" s="1">
        <v>81</v>
      </c>
    </row>
    <row r="7257" spans="1:12" x14ac:dyDescent="0.25">
      <c r="A7257" s="1">
        <v>9786253651909</v>
      </c>
      <c r="B7257" t="s">
        <v>19764</v>
      </c>
      <c r="C7257" t="s">
        <v>19765</v>
      </c>
      <c r="D7257" t="s">
        <v>19766</v>
      </c>
      <c r="E7257" t="s">
        <v>13</v>
      </c>
      <c r="F7257" t="s">
        <v>17</v>
      </c>
      <c r="G7257" t="s">
        <v>1263</v>
      </c>
      <c r="H7257" s="1">
        <v>145</v>
      </c>
      <c r="I7257">
        <v>2023</v>
      </c>
      <c r="K7257" s="1">
        <v>95</v>
      </c>
    </row>
    <row r="7258" spans="1:12" x14ac:dyDescent="0.25">
      <c r="A7258" s="1">
        <v>9786253651930</v>
      </c>
      <c r="B7258" t="s">
        <v>19767</v>
      </c>
      <c r="C7258" t="s">
        <v>19768</v>
      </c>
      <c r="D7258" t="s">
        <v>19769</v>
      </c>
      <c r="E7258" t="s">
        <v>13</v>
      </c>
      <c r="F7258" t="s">
        <v>17</v>
      </c>
      <c r="G7258" t="s">
        <v>1263</v>
      </c>
      <c r="H7258" s="1">
        <v>100</v>
      </c>
      <c r="I7258">
        <v>2023</v>
      </c>
      <c r="K7258" s="1">
        <v>106</v>
      </c>
      <c r="L7258" t="s">
        <v>19770</v>
      </c>
    </row>
    <row r="7259" spans="1:12" x14ac:dyDescent="0.25">
      <c r="A7259" s="1">
        <v>9786253651954</v>
      </c>
      <c r="B7259" t="s">
        <v>19771</v>
      </c>
      <c r="C7259" t="s">
        <v>19772</v>
      </c>
      <c r="D7259" t="s">
        <v>19773</v>
      </c>
      <c r="E7259" t="s">
        <v>13</v>
      </c>
      <c r="F7259" t="s">
        <v>17</v>
      </c>
      <c r="G7259" t="s">
        <v>1263</v>
      </c>
      <c r="H7259" s="1">
        <v>100</v>
      </c>
      <c r="I7259">
        <v>2023</v>
      </c>
      <c r="K7259" s="1">
        <v>58</v>
      </c>
    </row>
    <row r="7260" spans="1:12" x14ac:dyDescent="0.25">
      <c r="A7260" s="1">
        <v>9786253651961</v>
      </c>
      <c r="B7260" t="s">
        <v>19774</v>
      </c>
      <c r="D7260" t="s">
        <v>19775</v>
      </c>
      <c r="E7260" t="s">
        <v>13</v>
      </c>
      <c r="F7260" t="s">
        <v>17</v>
      </c>
      <c r="G7260" t="s">
        <v>1263</v>
      </c>
      <c r="H7260" s="1">
        <v>200</v>
      </c>
      <c r="I7260">
        <v>2023</v>
      </c>
      <c r="K7260" s="1">
        <v>253</v>
      </c>
      <c r="L7260" t="s">
        <v>19776</v>
      </c>
    </row>
    <row r="7261" spans="1:12" x14ac:dyDescent="0.25">
      <c r="A7261" s="1">
        <v>9786253651985</v>
      </c>
      <c r="B7261" t="s">
        <v>19777</v>
      </c>
      <c r="C7261" t="s">
        <v>19778</v>
      </c>
      <c r="D7261" t="s">
        <v>19779</v>
      </c>
      <c r="E7261" t="s">
        <v>13</v>
      </c>
      <c r="F7261" t="s">
        <v>6826</v>
      </c>
      <c r="G7261" t="s">
        <v>1263</v>
      </c>
      <c r="H7261" s="1">
        <v>110</v>
      </c>
      <c r="I7261">
        <v>2023</v>
      </c>
      <c r="K7261" s="1">
        <v>75</v>
      </c>
      <c r="L7261" t="s">
        <v>19780</v>
      </c>
    </row>
    <row r="7262" spans="1:12" x14ac:dyDescent="0.25">
      <c r="A7262" s="1">
        <v>9786253651992</v>
      </c>
      <c r="B7262" t="s">
        <v>19781</v>
      </c>
      <c r="C7262" t="s">
        <v>19782</v>
      </c>
      <c r="D7262" t="s">
        <v>19783</v>
      </c>
      <c r="E7262" t="s">
        <v>13</v>
      </c>
      <c r="F7262" t="s">
        <v>17</v>
      </c>
      <c r="G7262" t="s">
        <v>1263</v>
      </c>
      <c r="H7262" s="1">
        <v>110</v>
      </c>
      <c r="I7262">
        <v>2023</v>
      </c>
      <c r="K7262" s="1">
        <v>65</v>
      </c>
    </row>
    <row r="7263" spans="1:12" x14ac:dyDescent="0.25">
      <c r="A7263" s="1">
        <v>9786253652005</v>
      </c>
      <c r="B7263" t="s">
        <v>19784</v>
      </c>
      <c r="D7263" t="s">
        <v>19785</v>
      </c>
      <c r="E7263" t="s">
        <v>13</v>
      </c>
      <c r="F7263" t="s">
        <v>19706</v>
      </c>
      <c r="G7263" t="s">
        <v>1263</v>
      </c>
      <c r="H7263" s="1">
        <v>200</v>
      </c>
      <c r="I7263">
        <v>2023</v>
      </c>
      <c r="K7263" s="1">
        <v>171</v>
      </c>
      <c r="L7263" t="s">
        <v>19786</v>
      </c>
    </row>
    <row r="7264" spans="1:12" x14ac:dyDescent="0.25">
      <c r="A7264" s="1">
        <v>9786253652012</v>
      </c>
      <c r="B7264" t="s">
        <v>19787</v>
      </c>
      <c r="C7264" t="s">
        <v>19788</v>
      </c>
      <c r="D7264" t="s">
        <v>19789</v>
      </c>
      <c r="E7264" t="s">
        <v>13</v>
      </c>
      <c r="F7264" t="s">
        <v>6826</v>
      </c>
      <c r="G7264" t="s">
        <v>1263</v>
      </c>
      <c r="H7264" s="1">
        <v>100</v>
      </c>
      <c r="I7264">
        <v>2023</v>
      </c>
      <c r="K7264" s="1">
        <v>75</v>
      </c>
      <c r="L7264" t="s">
        <v>19790</v>
      </c>
    </row>
    <row r="7265" spans="1:12" x14ac:dyDescent="0.25">
      <c r="A7265" s="1">
        <v>9786253652036</v>
      </c>
      <c r="B7265" t="s">
        <v>19791</v>
      </c>
      <c r="C7265" t="s">
        <v>19792</v>
      </c>
      <c r="D7265" t="s">
        <v>19793</v>
      </c>
      <c r="E7265" t="s">
        <v>13</v>
      </c>
      <c r="F7265" t="s">
        <v>19794</v>
      </c>
      <c r="G7265" t="s">
        <v>1263</v>
      </c>
      <c r="H7265" s="1">
        <v>250</v>
      </c>
      <c r="I7265">
        <v>2023</v>
      </c>
      <c r="K7265" s="1">
        <v>307</v>
      </c>
    </row>
    <row r="7266" spans="1:12" x14ac:dyDescent="0.25">
      <c r="A7266" s="1">
        <v>9786253652043</v>
      </c>
      <c r="B7266" t="s">
        <v>19795</v>
      </c>
      <c r="C7266" t="s">
        <v>19796</v>
      </c>
      <c r="D7266" t="s">
        <v>19797</v>
      </c>
      <c r="E7266" t="s">
        <v>13</v>
      </c>
      <c r="F7266" t="s">
        <v>17</v>
      </c>
      <c r="G7266" t="s">
        <v>1263</v>
      </c>
      <c r="H7266" s="1">
        <v>130</v>
      </c>
      <c r="I7266">
        <v>2023</v>
      </c>
      <c r="K7266" s="1">
        <v>148</v>
      </c>
    </row>
    <row r="7267" spans="1:12" x14ac:dyDescent="0.25">
      <c r="A7267" s="1">
        <v>9786253652050</v>
      </c>
      <c r="B7267" t="s">
        <v>19798</v>
      </c>
      <c r="C7267" t="s">
        <v>19799</v>
      </c>
      <c r="D7267" t="s">
        <v>19800</v>
      </c>
      <c r="E7267" t="s">
        <v>13</v>
      </c>
      <c r="F7267" t="s">
        <v>6826</v>
      </c>
      <c r="G7267" t="s">
        <v>1263</v>
      </c>
      <c r="H7267" s="1">
        <v>100</v>
      </c>
      <c r="I7267">
        <v>2023</v>
      </c>
      <c r="K7267" s="1">
        <v>74</v>
      </c>
      <c r="L7267" t="s">
        <v>19801</v>
      </c>
    </row>
    <row r="7268" spans="1:12" x14ac:dyDescent="0.25">
      <c r="A7268" s="1">
        <v>9786253652067</v>
      </c>
      <c r="B7268" t="s">
        <v>19802</v>
      </c>
      <c r="D7268" t="s">
        <v>19803</v>
      </c>
      <c r="E7268" t="s">
        <v>13</v>
      </c>
      <c r="F7268" t="s">
        <v>6826</v>
      </c>
      <c r="G7268" t="s">
        <v>1263</v>
      </c>
      <c r="H7268" s="1">
        <v>110</v>
      </c>
      <c r="I7268">
        <v>2023</v>
      </c>
      <c r="K7268" s="1">
        <v>108</v>
      </c>
      <c r="L7268" t="s">
        <v>19804</v>
      </c>
    </row>
    <row r="7269" spans="1:12" x14ac:dyDescent="0.25">
      <c r="A7269" s="1">
        <v>9786253652074</v>
      </c>
      <c r="B7269" t="s">
        <v>19805</v>
      </c>
      <c r="C7269" t="s">
        <v>19806</v>
      </c>
      <c r="D7269" t="s">
        <v>19807</v>
      </c>
      <c r="E7269" t="s">
        <v>13</v>
      </c>
      <c r="F7269" t="s">
        <v>6826</v>
      </c>
      <c r="G7269" t="s">
        <v>1263</v>
      </c>
      <c r="H7269" s="1">
        <v>100</v>
      </c>
      <c r="I7269">
        <v>2023</v>
      </c>
      <c r="K7269" s="1">
        <v>75</v>
      </c>
    </row>
    <row r="7270" spans="1:12" x14ac:dyDescent="0.25">
      <c r="A7270" s="1">
        <v>9786253652104</v>
      </c>
      <c r="B7270" t="s">
        <v>19808</v>
      </c>
      <c r="C7270" t="s">
        <v>19809</v>
      </c>
      <c r="D7270" t="s">
        <v>19810</v>
      </c>
      <c r="E7270" t="s">
        <v>13</v>
      </c>
      <c r="F7270" t="s">
        <v>6826</v>
      </c>
      <c r="G7270" t="s">
        <v>1263</v>
      </c>
      <c r="H7270" s="1">
        <v>120</v>
      </c>
      <c r="I7270">
        <v>2023</v>
      </c>
      <c r="K7270" s="1">
        <v>107</v>
      </c>
      <c r="L7270" t="s">
        <v>19811</v>
      </c>
    </row>
    <row r="7271" spans="1:12" x14ac:dyDescent="0.25">
      <c r="A7271" s="1">
        <v>9786253652111</v>
      </c>
      <c r="B7271" t="s">
        <v>19812</v>
      </c>
      <c r="C7271" t="s">
        <v>19813</v>
      </c>
      <c r="D7271" t="s">
        <v>19814</v>
      </c>
      <c r="E7271" t="s">
        <v>13</v>
      </c>
      <c r="F7271" t="s">
        <v>6826</v>
      </c>
      <c r="G7271" t="s">
        <v>1263</v>
      </c>
      <c r="H7271" s="1">
        <v>110</v>
      </c>
      <c r="I7271">
        <v>2023</v>
      </c>
      <c r="K7271" s="1">
        <v>128</v>
      </c>
    </row>
    <row r="7272" spans="1:12" x14ac:dyDescent="0.25">
      <c r="A7272" s="1">
        <v>9786253652128</v>
      </c>
      <c r="B7272" t="s">
        <v>19815</v>
      </c>
      <c r="C7272" t="s">
        <v>19816</v>
      </c>
      <c r="D7272" t="s">
        <v>19817</v>
      </c>
      <c r="E7272" t="s">
        <v>13</v>
      </c>
      <c r="F7272" t="s">
        <v>17</v>
      </c>
      <c r="G7272" t="s">
        <v>1263</v>
      </c>
      <c r="H7272" s="1">
        <v>145</v>
      </c>
      <c r="I7272">
        <v>2023</v>
      </c>
      <c r="K7272" s="1">
        <v>105</v>
      </c>
    </row>
    <row r="7273" spans="1:12" x14ac:dyDescent="0.25">
      <c r="A7273" s="1">
        <v>9786253652135</v>
      </c>
      <c r="B7273" t="s">
        <v>19818</v>
      </c>
      <c r="C7273" t="s">
        <v>19819</v>
      </c>
      <c r="D7273" t="s">
        <v>19820</v>
      </c>
      <c r="E7273" t="s">
        <v>13</v>
      </c>
      <c r="F7273" t="s">
        <v>17</v>
      </c>
      <c r="G7273" t="s">
        <v>1263</v>
      </c>
      <c r="H7273" s="1">
        <v>100</v>
      </c>
      <c r="I7273">
        <v>2023</v>
      </c>
      <c r="K7273" s="1">
        <v>91</v>
      </c>
    </row>
    <row r="7274" spans="1:12" x14ac:dyDescent="0.25">
      <c r="A7274" s="1">
        <v>9786253652142</v>
      </c>
      <c r="B7274" t="s">
        <v>19821</v>
      </c>
      <c r="C7274" t="s">
        <v>19822</v>
      </c>
      <c r="D7274" t="s">
        <v>19823</v>
      </c>
      <c r="E7274" t="s">
        <v>13</v>
      </c>
      <c r="F7274" t="s">
        <v>17</v>
      </c>
      <c r="G7274" t="s">
        <v>1263</v>
      </c>
      <c r="H7274" s="1">
        <v>120</v>
      </c>
      <c r="I7274">
        <v>2023</v>
      </c>
      <c r="K7274" s="1">
        <v>163</v>
      </c>
    </row>
    <row r="7275" spans="1:12" x14ac:dyDescent="0.25">
      <c r="A7275" s="1">
        <v>9786253652159</v>
      </c>
      <c r="B7275" t="s">
        <v>19824</v>
      </c>
      <c r="D7275" t="s">
        <v>19825</v>
      </c>
      <c r="E7275" t="s">
        <v>13</v>
      </c>
      <c r="F7275" t="s">
        <v>17</v>
      </c>
      <c r="G7275" t="s">
        <v>1263</v>
      </c>
      <c r="H7275" s="1">
        <v>185</v>
      </c>
      <c r="I7275">
        <v>2023</v>
      </c>
      <c r="K7275" s="1">
        <v>240</v>
      </c>
      <c r="L7275" t="s">
        <v>19826</v>
      </c>
    </row>
    <row r="7276" spans="1:12" x14ac:dyDescent="0.25">
      <c r="A7276" s="1">
        <v>9786253652166</v>
      </c>
      <c r="B7276" t="s">
        <v>19827</v>
      </c>
      <c r="C7276" t="s">
        <v>19828</v>
      </c>
      <c r="D7276" t="s">
        <v>19829</v>
      </c>
      <c r="E7276" t="s">
        <v>13</v>
      </c>
      <c r="F7276" t="s">
        <v>17</v>
      </c>
      <c r="G7276" t="s">
        <v>1263</v>
      </c>
      <c r="H7276" s="1">
        <v>150</v>
      </c>
      <c r="I7276">
        <v>2023</v>
      </c>
      <c r="K7276" s="1">
        <v>171</v>
      </c>
    </row>
    <row r="7277" spans="1:12" x14ac:dyDescent="0.25">
      <c r="A7277" s="1">
        <v>9786253652180</v>
      </c>
      <c r="B7277" t="s">
        <v>19830</v>
      </c>
      <c r="C7277" t="s">
        <v>19831</v>
      </c>
      <c r="D7277" t="s">
        <v>19832</v>
      </c>
      <c r="E7277" t="s">
        <v>13</v>
      </c>
      <c r="F7277" t="s">
        <v>17</v>
      </c>
      <c r="G7277" t="s">
        <v>1263</v>
      </c>
      <c r="H7277" s="1">
        <v>100</v>
      </c>
      <c r="I7277">
        <v>2023</v>
      </c>
      <c r="K7277" s="1">
        <v>52</v>
      </c>
    </row>
    <row r="7278" spans="1:12" x14ac:dyDescent="0.25">
      <c r="A7278" s="1">
        <v>9786253652197</v>
      </c>
      <c r="B7278" t="s">
        <v>19833</v>
      </c>
      <c r="C7278" t="s">
        <v>19834</v>
      </c>
      <c r="D7278" t="s">
        <v>19835</v>
      </c>
      <c r="E7278" t="s">
        <v>13</v>
      </c>
      <c r="F7278" t="s">
        <v>6826</v>
      </c>
      <c r="G7278" t="s">
        <v>1263</v>
      </c>
      <c r="H7278" s="1">
        <v>110</v>
      </c>
      <c r="I7278">
        <v>2023</v>
      </c>
      <c r="K7278" s="1">
        <v>98</v>
      </c>
      <c r="L7278" t="s">
        <v>19836</v>
      </c>
    </row>
    <row r="7279" spans="1:12" x14ac:dyDescent="0.25">
      <c r="A7279" s="1">
        <v>9786253652203</v>
      </c>
      <c r="B7279" t="s">
        <v>19837</v>
      </c>
      <c r="C7279" t="s">
        <v>19838</v>
      </c>
      <c r="D7279" t="s">
        <v>19839</v>
      </c>
      <c r="E7279" t="s">
        <v>13</v>
      </c>
      <c r="F7279" t="s">
        <v>6826</v>
      </c>
      <c r="G7279" t="s">
        <v>1263</v>
      </c>
      <c r="H7279" s="1">
        <v>100</v>
      </c>
      <c r="I7279">
        <v>2023</v>
      </c>
      <c r="K7279" s="1">
        <v>75</v>
      </c>
      <c r="L7279" t="s">
        <v>19801</v>
      </c>
    </row>
    <row r="7280" spans="1:12" x14ac:dyDescent="0.25">
      <c r="A7280" s="1">
        <v>9786253652210</v>
      </c>
      <c r="B7280" t="s">
        <v>19840</v>
      </c>
      <c r="C7280" t="s">
        <v>6690</v>
      </c>
      <c r="D7280" t="s">
        <v>19841</v>
      </c>
      <c r="E7280" t="s">
        <v>13</v>
      </c>
      <c r="F7280" t="s">
        <v>1247</v>
      </c>
      <c r="G7280" t="s">
        <v>1263</v>
      </c>
      <c r="H7280" s="1">
        <v>140</v>
      </c>
      <c r="I7280">
        <v>2023</v>
      </c>
      <c r="K7280" s="1">
        <v>140</v>
      </c>
    </row>
    <row r="7281" spans="1:12" x14ac:dyDescent="0.25">
      <c r="A7281" s="1">
        <v>9786253652227</v>
      </c>
      <c r="B7281" t="s">
        <v>19842</v>
      </c>
      <c r="C7281" t="s">
        <v>19843</v>
      </c>
      <c r="D7281" t="s">
        <v>19844</v>
      </c>
      <c r="E7281" t="s">
        <v>13</v>
      </c>
      <c r="F7281" t="s">
        <v>17</v>
      </c>
      <c r="G7281" t="s">
        <v>1263</v>
      </c>
      <c r="H7281" s="1">
        <v>135</v>
      </c>
      <c r="I7281">
        <v>2023</v>
      </c>
      <c r="K7281" s="1">
        <v>115</v>
      </c>
    </row>
    <row r="7282" spans="1:12" x14ac:dyDescent="0.25">
      <c r="A7282" s="1">
        <v>9786253652234</v>
      </c>
      <c r="B7282" t="s">
        <v>19845</v>
      </c>
      <c r="C7282" t="s">
        <v>19846</v>
      </c>
      <c r="D7282" t="s">
        <v>19847</v>
      </c>
      <c r="E7282" t="s">
        <v>13</v>
      </c>
      <c r="F7282" t="s">
        <v>17</v>
      </c>
      <c r="G7282" t="s">
        <v>1263</v>
      </c>
      <c r="H7282" s="1">
        <v>170</v>
      </c>
      <c r="I7282">
        <v>2023</v>
      </c>
      <c r="K7282" s="1">
        <v>185</v>
      </c>
    </row>
    <row r="7283" spans="1:12" x14ac:dyDescent="0.25">
      <c r="A7283" s="1">
        <v>9786253652241</v>
      </c>
      <c r="B7283" t="s">
        <v>19848</v>
      </c>
      <c r="D7283" t="s">
        <v>19849</v>
      </c>
      <c r="E7283" t="s">
        <v>13</v>
      </c>
      <c r="F7283" t="s">
        <v>17</v>
      </c>
      <c r="G7283" t="s">
        <v>1263</v>
      </c>
      <c r="H7283" s="1">
        <v>250</v>
      </c>
      <c r="I7283">
        <v>2023</v>
      </c>
      <c r="K7283" s="1">
        <v>307</v>
      </c>
      <c r="L7283" t="s">
        <v>19850</v>
      </c>
    </row>
    <row r="7284" spans="1:12" x14ac:dyDescent="0.25">
      <c r="A7284" s="1">
        <v>9786253652258</v>
      </c>
      <c r="B7284" t="s">
        <v>19851</v>
      </c>
      <c r="D7284" t="s">
        <v>19852</v>
      </c>
      <c r="E7284" t="s">
        <v>13</v>
      </c>
      <c r="F7284" t="s">
        <v>17</v>
      </c>
      <c r="G7284" t="s">
        <v>1263</v>
      </c>
      <c r="H7284" s="1">
        <v>155</v>
      </c>
      <c r="I7284">
        <v>2023</v>
      </c>
      <c r="K7284" s="1">
        <v>145</v>
      </c>
      <c r="L7284" t="s">
        <v>19853</v>
      </c>
    </row>
    <row r="7285" spans="1:12" x14ac:dyDescent="0.25">
      <c r="A7285" s="1">
        <v>9786253652265</v>
      </c>
      <c r="B7285" t="s">
        <v>19854</v>
      </c>
      <c r="C7285" t="s">
        <v>19855</v>
      </c>
      <c r="D7285" t="s">
        <v>19856</v>
      </c>
      <c r="E7285" t="s">
        <v>13</v>
      </c>
      <c r="F7285" t="s">
        <v>17</v>
      </c>
      <c r="G7285" t="s">
        <v>1263</v>
      </c>
      <c r="H7285" s="1">
        <v>145</v>
      </c>
      <c r="I7285">
        <v>2023</v>
      </c>
      <c r="K7285" s="1">
        <v>115</v>
      </c>
    </row>
    <row r="7286" spans="1:12" x14ac:dyDescent="0.25">
      <c r="A7286" s="1">
        <v>9786253652333</v>
      </c>
      <c r="B7286" t="s">
        <v>19857</v>
      </c>
      <c r="C7286" t="s">
        <v>19858</v>
      </c>
      <c r="D7286" t="s">
        <v>19859</v>
      </c>
      <c r="E7286" t="s">
        <v>13</v>
      </c>
      <c r="F7286" t="s">
        <v>17</v>
      </c>
      <c r="G7286" t="s">
        <v>1263</v>
      </c>
      <c r="H7286" s="1">
        <v>130</v>
      </c>
      <c r="I7286">
        <v>2023</v>
      </c>
      <c r="K7286" s="1">
        <v>206</v>
      </c>
    </row>
    <row r="7287" spans="1:12" x14ac:dyDescent="0.25">
      <c r="A7287" s="1">
        <v>9786253652340</v>
      </c>
      <c r="B7287" t="s">
        <v>19860</v>
      </c>
      <c r="C7287" t="s">
        <v>19861</v>
      </c>
      <c r="D7287" t="s">
        <v>19862</v>
      </c>
      <c r="E7287" t="s">
        <v>13</v>
      </c>
      <c r="F7287" t="s">
        <v>17</v>
      </c>
      <c r="G7287" t="s">
        <v>1263</v>
      </c>
      <c r="H7287" s="1">
        <v>100</v>
      </c>
      <c r="I7287">
        <v>2023</v>
      </c>
      <c r="K7287" s="1">
        <v>109</v>
      </c>
    </row>
    <row r="7288" spans="1:12" x14ac:dyDescent="0.25">
      <c r="A7288" s="1">
        <v>9786253652371</v>
      </c>
      <c r="B7288" t="s">
        <v>19863</v>
      </c>
      <c r="C7288" t="s">
        <v>19864</v>
      </c>
      <c r="D7288" t="s">
        <v>19865</v>
      </c>
      <c r="E7288" t="s">
        <v>13</v>
      </c>
      <c r="F7288" t="s">
        <v>17</v>
      </c>
      <c r="G7288" t="s">
        <v>1263</v>
      </c>
      <c r="H7288" s="1">
        <v>190</v>
      </c>
      <c r="I7288">
        <v>2023</v>
      </c>
      <c r="K7288" s="1">
        <v>219</v>
      </c>
      <c r="L7288" t="s">
        <v>19866</v>
      </c>
    </row>
    <row r="7289" spans="1:12" x14ac:dyDescent="0.25">
      <c r="A7289" s="1">
        <v>9786253652388</v>
      </c>
      <c r="B7289" t="s">
        <v>19867</v>
      </c>
      <c r="C7289" t="s">
        <v>19742</v>
      </c>
      <c r="D7289" t="s">
        <v>19868</v>
      </c>
      <c r="E7289" t="s">
        <v>13</v>
      </c>
      <c r="F7289" t="s">
        <v>17</v>
      </c>
      <c r="G7289" t="s">
        <v>1263</v>
      </c>
      <c r="H7289" s="1">
        <v>100</v>
      </c>
      <c r="I7289">
        <v>2023</v>
      </c>
      <c r="K7289" s="1">
        <v>72</v>
      </c>
    </row>
    <row r="7290" spans="1:12" x14ac:dyDescent="0.25">
      <c r="A7290" s="1">
        <v>9786253651732</v>
      </c>
      <c r="B7290" t="s">
        <v>19869</v>
      </c>
      <c r="C7290" t="s">
        <v>19870</v>
      </c>
      <c r="D7290" t="s">
        <v>19871</v>
      </c>
      <c r="E7290" t="s">
        <v>13</v>
      </c>
      <c r="F7290" t="s">
        <v>17</v>
      </c>
      <c r="G7290" t="s">
        <v>1263</v>
      </c>
      <c r="H7290" s="1">
        <v>185</v>
      </c>
      <c r="I7290">
        <v>2023</v>
      </c>
      <c r="K7290" s="1">
        <v>211</v>
      </c>
    </row>
    <row r="7291" spans="1:12" x14ac:dyDescent="0.25">
      <c r="A7291" s="1">
        <v>9786253651428</v>
      </c>
      <c r="B7291" t="s">
        <v>19872</v>
      </c>
      <c r="C7291" t="s">
        <v>19873</v>
      </c>
      <c r="D7291" t="s">
        <v>19874</v>
      </c>
      <c r="E7291" t="s">
        <v>13</v>
      </c>
      <c r="F7291" t="s">
        <v>17</v>
      </c>
      <c r="G7291" t="s">
        <v>1263</v>
      </c>
      <c r="H7291" s="1">
        <v>100</v>
      </c>
      <c r="I7291">
        <v>2023</v>
      </c>
      <c r="K7291" s="1">
        <v>65</v>
      </c>
      <c r="L7291" t="s">
        <v>19875</v>
      </c>
    </row>
    <row r="7292" spans="1:12" x14ac:dyDescent="0.25">
      <c r="A7292" s="1">
        <v>9786253651794</v>
      </c>
      <c r="B7292" t="s">
        <v>19876</v>
      </c>
      <c r="C7292" t="s">
        <v>19877</v>
      </c>
      <c r="D7292" t="s">
        <v>19878</v>
      </c>
      <c r="E7292" t="s">
        <v>13</v>
      </c>
      <c r="F7292" t="s">
        <v>1247</v>
      </c>
      <c r="G7292" t="s">
        <v>1263</v>
      </c>
      <c r="H7292" s="1">
        <v>145</v>
      </c>
      <c r="I7292">
        <v>2023</v>
      </c>
      <c r="K7292" s="1">
        <v>128</v>
      </c>
    </row>
    <row r="7293" spans="1:12" x14ac:dyDescent="0.25">
      <c r="A7293" s="1">
        <v>9786253650438</v>
      </c>
      <c r="B7293" t="s">
        <v>19879</v>
      </c>
      <c r="C7293" t="s">
        <v>19880</v>
      </c>
      <c r="D7293" t="s">
        <v>19881</v>
      </c>
      <c r="E7293" t="s">
        <v>13</v>
      </c>
      <c r="F7293" t="s">
        <v>17</v>
      </c>
      <c r="G7293" t="s">
        <v>1263</v>
      </c>
      <c r="H7293" s="1">
        <v>120</v>
      </c>
      <c r="I7293">
        <v>2022</v>
      </c>
      <c r="K7293" s="1">
        <v>93</v>
      </c>
    </row>
    <row r="7294" spans="1:12" x14ac:dyDescent="0.25">
      <c r="A7294" s="1">
        <v>9786253651497</v>
      </c>
      <c r="B7294" t="s">
        <v>19882</v>
      </c>
      <c r="C7294" t="s">
        <v>19883</v>
      </c>
      <c r="D7294" t="s">
        <v>19884</v>
      </c>
      <c r="E7294" t="s">
        <v>13</v>
      </c>
      <c r="F7294" t="s">
        <v>17</v>
      </c>
      <c r="G7294" t="s">
        <v>1263</v>
      </c>
      <c r="H7294" s="1">
        <v>110</v>
      </c>
      <c r="I7294">
        <v>2023</v>
      </c>
      <c r="K7294" s="1">
        <v>62</v>
      </c>
      <c r="L7294" t="s">
        <v>19885</v>
      </c>
    </row>
    <row r="7295" spans="1:12" x14ac:dyDescent="0.25">
      <c r="A7295" s="1">
        <v>9786253652456</v>
      </c>
      <c r="B7295" t="s">
        <v>19886</v>
      </c>
      <c r="C7295" t="s">
        <v>19887</v>
      </c>
      <c r="D7295" t="s">
        <v>19888</v>
      </c>
      <c r="E7295" t="s">
        <v>13</v>
      </c>
      <c r="F7295" t="s">
        <v>17</v>
      </c>
      <c r="G7295" t="s">
        <v>1263</v>
      </c>
      <c r="H7295" s="1">
        <v>130</v>
      </c>
      <c r="I7295">
        <v>2023</v>
      </c>
      <c r="K7295" s="1">
        <v>114</v>
      </c>
    </row>
    <row r="7296" spans="1:12" x14ac:dyDescent="0.25">
      <c r="A7296" s="1">
        <v>9786253651343</v>
      </c>
      <c r="B7296" t="s">
        <v>19889</v>
      </c>
      <c r="C7296" t="s">
        <v>19890</v>
      </c>
      <c r="D7296" t="s">
        <v>19891</v>
      </c>
      <c r="E7296" t="s">
        <v>13</v>
      </c>
      <c r="F7296" t="s">
        <v>19706</v>
      </c>
      <c r="G7296" t="s">
        <v>1263</v>
      </c>
      <c r="H7296" s="1">
        <v>450</v>
      </c>
      <c r="I7296">
        <v>2023</v>
      </c>
      <c r="K7296" s="1">
        <v>671</v>
      </c>
    </row>
    <row r="7297" spans="1:12" x14ac:dyDescent="0.25">
      <c r="A7297" s="1">
        <v>9786253651695</v>
      </c>
      <c r="B7297" t="s">
        <v>19892</v>
      </c>
      <c r="C7297" t="s">
        <v>19893</v>
      </c>
      <c r="D7297" t="s">
        <v>19894</v>
      </c>
      <c r="E7297" t="s">
        <v>13</v>
      </c>
      <c r="F7297" t="s">
        <v>14773</v>
      </c>
      <c r="G7297" t="s">
        <v>1263</v>
      </c>
      <c r="H7297" s="1">
        <v>330</v>
      </c>
      <c r="I7297">
        <v>2023</v>
      </c>
      <c r="K7297" s="1">
        <v>498</v>
      </c>
    </row>
    <row r="7298" spans="1:12" x14ac:dyDescent="0.25">
      <c r="A7298" s="1">
        <v>9786253651657</v>
      </c>
      <c r="B7298" t="s">
        <v>19895</v>
      </c>
      <c r="C7298" t="s">
        <v>19896</v>
      </c>
      <c r="D7298" t="s">
        <v>19897</v>
      </c>
      <c r="E7298" t="s">
        <v>13</v>
      </c>
      <c r="F7298" t="s">
        <v>1247</v>
      </c>
      <c r="G7298" t="s">
        <v>1263</v>
      </c>
      <c r="H7298" s="1">
        <v>165</v>
      </c>
      <c r="I7298">
        <v>2023</v>
      </c>
      <c r="K7298" s="1">
        <v>151</v>
      </c>
    </row>
    <row r="7299" spans="1:12" x14ac:dyDescent="0.25">
      <c r="A7299" s="1">
        <v>9786253651626</v>
      </c>
      <c r="B7299" t="s">
        <v>19898</v>
      </c>
      <c r="D7299" t="s">
        <v>19899</v>
      </c>
      <c r="E7299" t="s">
        <v>13</v>
      </c>
      <c r="F7299" t="s">
        <v>17</v>
      </c>
      <c r="G7299" t="s">
        <v>1263</v>
      </c>
      <c r="H7299" s="1">
        <v>145</v>
      </c>
      <c r="I7299">
        <v>2023</v>
      </c>
      <c r="K7299" s="1">
        <v>126</v>
      </c>
      <c r="L7299" t="s">
        <v>19900</v>
      </c>
    </row>
    <row r="7300" spans="1:12" x14ac:dyDescent="0.25">
      <c r="A7300" s="1">
        <v>9786253651473</v>
      </c>
      <c r="B7300" t="s">
        <v>19901</v>
      </c>
      <c r="C7300" t="s">
        <v>19902</v>
      </c>
      <c r="D7300" t="s">
        <v>19903</v>
      </c>
      <c r="E7300" t="s">
        <v>13</v>
      </c>
      <c r="F7300" t="s">
        <v>17</v>
      </c>
      <c r="G7300" t="s">
        <v>1263</v>
      </c>
      <c r="H7300" s="1">
        <v>110</v>
      </c>
      <c r="I7300">
        <v>2023</v>
      </c>
      <c r="K7300" s="1">
        <v>97</v>
      </c>
    </row>
    <row r="7301" spans="1:12" x14ac:dyDescent="0.25">
      <c r="A7301" s="1">
        <v>9786253650223</v>
      </c>
      <c r="B7301" t="s">
        <v>19904</v>
      </c>
      <c r="D7301" t="s">
        <v>19905</v>
      </c>
      <c r="E7301" t="s">
        <v>13</v>
      </c>
      <c r="F7301" t="s">
        <v>17</v>
      </c>
      <c r="G7301" t="s">
        <v>1263</v>
      </c>
      <c r="H7301" s="1">
        <v>275</v>
      </c>
      <c r="I7301">
        <v>2022</v>
      </c>
      <c r="K7301" s="1">
        <v>320</v>
      </c>
      <c r="L7301" t="s">
        <v>19906</v>
      </c>
    </row>
    <row r="7302" spans="1:12" x14ac:dyDescent="0.25">
      <c r="A7302" s="1">
        <v>9786253651602</v>
      </c>
      <c r="B7302" t="s">
        <v>19907</v>
      </c>
      <c r="D7302" t="s">
        <v>19908</v>
      </c>
      <c r="E7302" t="s">
        <v>13</v>
      </c>
      <c r="F7302" t="s">
        <v>1247</v>
      </c>
      <c r="G7302" t="s">
        <v>1263</v>
      </c>
      <c r="H7302" s="1">
        <v>68</v>
      </c>
      <c r="I7302">
        <v>2023</v>
      </c>
      <c r="K7302" s="1">
        <v>137</v>
      </c>
      <c r="L7302" t="s">
        <v>19909</v>
      </c>
    </row>
    <row r="7303" spans="1:12" x14ac:dyDescent="0.25">
      <c r="A7303" s="1">
        <v>9786253651619</v>
      </c>
      <c r="B7303" t="s">
        <v>19910</v>
      </c>
      <c r="C7303" t="s">
        <v>19911</v>
      </c>
      <c r="D7303" t="s">
        <v>19912</v>
      </c>
      <c r="E7303" t="s">
        <v>13</v>
      </c>
      <c r="F7303" t="s">
        <v>17</v>
      </c>
      <c r="G7303" t="s">
        <v>1263</v>
      </c>
      <c r="H7303" s="1">
        <v>55</v>
      </c>
      <c r="I7303">
        <v>2023</v>
      </c>
      <c r="K7303" s="1">
        <v>100</v>
      </c>
      <c r="L7303" t="s">
        <v>19913</v>
      </c>
    </row>
    <row r="7304" spans="1:12" x14ac:dyDescent="0.25">
      <c r="A7304" s="1">
        <v>9786253651787</v>
      </c>
      <c r="B7304" t="s">
        <v>19914</v>
      </c>
      <c r="D7304" t="s">
        <v>19915</v>
      </c>
      <c r="E7304" t="s">
        <v>13</v>
      </c>
      <c r="F7304" t="s">
        <v>17</v>
      </c>
      <c r="G7304" t="s">
        <v>1263</v>
      </c>
      <c r="H7304" s="1">
        <v>60</v>
      </c>
      <c r="I7304">
        <v>2023</v>
      </c>
      <c r="K7304" s="1">
        <v>126</v>
      </c>
      <c r="L7304" t="s">
        <v>19916</v>
      </c>
    </row>
    <row r="7305" spans="1:12" x14ac:dyDescent="0.25">
      <c r="A7305" s="1">
        <v>9786256357495</v>
      </c>
      <c r="B7305" t="s">
        <v>19917</v>
      </c>
      <c r="C7305" t="s">
        <v>19918</v>
      </c>
      <c r="D7305" t="s">
        <v>19919</v>
      </c>
      <c r="E7305" t="s">
        <v>13</v>
      </c>
      <c r="F7305" t="s">
        <v>1389</v>
      </c>
      <c r="G7305" t="s">
        <v>1390</v>
      </c>
      <c r="H7305" s="1">
        <v>430</v>
      </c>
      <c r="I7305">
        <v>2022</v>
      </c>
      <c r="J7305">
        <v>1</v>
      </c>
      <c r="K7305" s="1">
        <v>254</v>
      </c>
      <c r="L7305" t="s">
        <v>19920</v>
      </c>
    </row>
    <row r="7306" spans="1:12" x14ac:dyDescent="0.25">
      <c r="A7306" s="1">
        <v>9786052418659</v>
      </c>
      <c r="B7306" t="s">
        <v>19921</v>
      </c>
      <c r="C7306" t="s">
        <v>19922</v>
      </c>
      <c r="D7306" t="s">
        <v>19923</v>
      </c>
      <c r="E7306" t="s">
        <v>13</v>
      </c>
      <c r="F7306" t="s">
        <v>1389</v>
      </c>
      <c r="G7306" t="s">
        <v>1390</v>
      </c>
      <c r="H7306" s="1">
        <v>545</v>
      </c>
      <c r="I7306">
        <v>2021</v>
      </c>
      <c r="J7306">
        <v>2</v>
      </c>
      <c r="K7306" s="1">
        <v>352</v>
      </c>
      <c r="L7306" t="s">
        <v>19924</v>
      </c>
    </row>
    <row r="7307" spans="1:12" x14ac:dyDescent="0.25">
      <c r="A7307" s="1">
        <v>9786256357730</v>
      </c>
      <c r="B7307" t="s">
        <v>19925</v>
      </c>
      <c r="C7307" t="s">
        <v>19926</v>
      </c>
      <c r="D7307" t="s">
        <v>19927</v>
      </c>
      <c r="E7307" t="s">
        <v>13</v>
      </c>
      <c r="F7307" t="s">
        <v>1389</v>
      </c>
      <c r="G7307" t="s">
        <v>1390</v>
      </c>
      <c r="H7307" s="1">
        <v>545</v>
      </c>
      <c r="I7307">
        <v>2023</v>
      </c>
      <c r="J7307">
        <v>2</v>
      </c>
      <c r="K7307" s="1">
        <v>350</v>
      </c>
      <c r="L7307" t="s">
        <v>19928</v>
      </c>
    </row>
    <row r="7308" spans="1:12" x14ac:dyDescent="0.25">
      <c r="A7308" s="1">
        <v>9786257052856</v>
      </c>
      <c r="B7308" t="s">
        <v>19929</v>
      </c>
      <c r="C7308" t="s">
        <v>19930</v>
      </c>
      <c r="D7308" t="s">
        <v>19931</v>
      </c>
      <c r="E7308" t="s">
        <v>13</v>
      </c>
      <c r="F7308" t="s">
        <v>1389</v>
      </c>
      <c r="G7308" t="s">
        <v>1390</v>
      </c>
      <c r="H7308" s="1">
        <v>430</v>
      </c>
      <c r="I7308">
        <v>2023</v>
      </c>
      <c r="J7308">
        <v>6</v>
      </c>
      <c r="K7308" s="1">
        <v>128</v>
      </c>
    </row>
    <row r="7309" spans="1:12" x14ac:dyDescent="0.25">
      <c r="A7309" s="1">
        <v>9786258044935</v>
      </c>
      <c r="B7309" t="s">
        <v>19932</v>
      </c>
      <c r="C7309" t="s">
        <v>19933</v>
      </c>
      <c r="D7309" t="s">
        <v>19934</v>
      </c>
      <c r="E7309" t="s">
        <v>13</v>
      </c>
      <c r="F7309" t="s">
        <v>1389</v>
      </c>
      <c r="G7309" t="s">
        <v>1390</v>
      </c>
      <c r="H7309" s="1">
        <v>450</v>
      </c>
      <c r="I7309">
        <v>2022</v>
      </c>
      <c r="J7309">
        <v>1</v>
      </c>
      <c r="K7309" s="1">
        <v>276</v>
      </c>
      <c r="L7309" t="s">
        <v>19935</v>
      </c>
    </row>
    <row r="7310" spans="1:12" x14ac:dyDescent="0.25">
      <c r="A7310" s="1">
        <v>9786053184416</v>
      </c>
      <c r="B7310" t="s">
        <v>19936</v>
      </c>
      <c r="C7310" t="s">
        <v>19937</v>
      </c>
      <c r="D7310" t="s">
        <v>19938</v>
      </c>
      <c r="E7310" t="s">
        <v>13</v>
      </c>
      <c r="F7310" t="s">
        <v>1389</v>
      </c>
      <c r="G7310" t="s">
        <v>1390</v>
      </c>
      <c r="H7310" s="1">
        <v>240</v>
      </c>
      <c r="I7310">
        <v>2021</v>
      </c>
      <c r="J7310">
        <v>2</v>
      </c>
      <c r="K7310" s="1">
        <v>116</v>
      </c>
    </row>
    <row r="7311" spans="1:12" x14ac:dyDescent="0.25">
      <c r="A7311" s="1">
        <v>9786256357013</v>
      </c>
      <c r="B7311" t="s">
        <v>19939</v>
      </c>
      <c r="C7311" t="s">
        <v>19940</v>
      </c>
      <c r="D7311" t="s">
        <v>19941</v>
      </c>
      <c r="E7311" t="s">
        <v>13</v>
      </c>
      <c r="F7311" t="s">
        <v>1389</v>
      </c>
      <c r="G7311" t="s">
        <v>1390</v>
      </c>
      <c r="H7311" s="1">
        <v>475</v>
      </c>
      <c r="I7311">
        <v>2022</v>
      </c>
      <c r="J7311">
        <v>1</v>
      </c>
      <c r="K7311" s="1">
        <v>524</v>
      </c>
      <c r="L7311" t="s">
        <v>19942</v>
      </c>
    </row>
    <row r="7312" spans="1:12" x14ac:dyDescent="0.25">
      <c r="A7312" s="1">
        <v>9786257676793</v>
      </c>
      <c r="B7312" t="s">
        <v>19943</v>
      </c>
      <c r="C7312" t="s">
        <v>19944</v>
      </c>
      <c r="D7312" t="s">
        <v>19945</v>
      </c>
      <c r="E7312" t="s">
        <v>13</v>
      </c>
      <c r="F7312" t="s">
        <v>1389</v>
      </c>
      <c r="G7312" t="s">
        <v>1390</v>
      </c>
      <c r="H7312" s="1">
        <v>180</v>
      </c>
      <c r="I7312">
        <v>2021</v>
      </c>
      <c r="J7312">
        <v>1</v>
      </c>
      <c r="K7312" s="1">
        <v>252</v>
      </c>
    </row>
    <row r="7313" spans="1:12" x14ac:dyDescent="0.25">
      <c r="A7313" s="1">
        <v>9786256357228</v>
      </c>
      <c r="B7313" t="s">
        <v>19946</v>
      </c>
      <c r="C7313" t="s">
        <v>19947</v>
      </c>
      <c r="D7313" t="s">
        <v>19948</v>
      </c>
      <c r="E7313" t="s">
        <v>13</v>
      </c>
      <c r="F7313" t="s">
        <v>1389</v>
      </c>
      <c r="G7313" t="s">
        <v>1390</v>
      </c>
      <c r="H7313" s="1">
        <v>450</v>
      </c>
      <c r="I7313">
        <v>2022</v>
      </c>
      <c r="J7313">
        <v>1</v>
      </c>
      <c r="K7313" s="1">
        <v>276</v>
      </c>
      <c r="L7313" t="s">
        <v>19949</v>
      </c>
    </row>
    <row r="7314" spans="1:12" x14ac:dyDescent="0.25">
      <c r="A7314" s="1">
        <v>9786052415276</v>
      </c>
      <c r="B7314" t="s">
        <v>19950</v>
      </c>
      <c r="C7314" t="s">
        <v>19951</v>
      </c>
      <c r="D7314" t="s">
        <v>19952</v>
      </c>
      <c r="E7314" t="s">
        <v>13</v>
      </c>
      <c r="F7314" t="s">
        <v>1389</v>
      </c>
      <c r="G7314" t="s">
        <v>1390</v>
      </c>
      <c r="H7314" s="1">
        <v>245</v>
      </c>
      <c r="I7314">
        <v>2018</v>
      </c>
      <c r="J7314">
        <v>1</v>
      </c>
      <c r="K7314" s="1">
        <v>126</v>
      </c>
    </row>
    <row r="7315" spans="1:12" x14ac:dyDescent="0.25">
      <c r="A7315" s="1">
        <v>9786256890046</v>
      </c>
      <c r="B7315" t="s">
        <v>19953</v>
      </c>
      <c r="C7315" t="s">
        <v>19954</v>
      </c>
      <c r="D7315" t="s">
        <v>19955</v>
      </c>
      <c r="E7315" t="s">
        <v>13</v>
      </c>
      <c r="F7315" t="s">
        <v>1389</v>
      </c>
      <c r="G7315" t="s">
        <v>1390</v>
      </c>
      <c r="H7315" s="1">
        <v>330</v>
      </c>
      <c r="I7315">
        <v>2023</v>
      </c>
      <c r="J7315">
        <v>1</v>
      </c>
      <c r="K7315" s="1">
        <v>190</v>
      </c>
    </row>
    <row r="7316" spans="1:12" x14ac:dyDescent="0.25">
      <c r="A7316" s="1">
        <v>9786257582957</v>
      </c>
      <c r="B7316" t="s">
        <v>19956</v>
      </c>
      <c r="C7316" t="s">
        <v>19957</v>
      </c>
      <c r="D7316" t="s">
        <v>19958</v>
      </c>
      <c r="E7316" t="s">
        <v>13</v>
      </c>
      <c r="F7316" t="s">
        <v>1389</v>
      </c>
      <c r="G7316" t="s">
        <v>1390</v>
      </c>
      <c r="H7316" s="1">
        <v>820</v>
      </c>
      <c r="I7316">
        <v>2022</v>
      </c>
      <c r="J7316">
        <v>3</v>
      </c>
      <c r="K7316" s="1">
        <v>272</v>
      </c>
    </row>
    <row r="7317" spans="1:12" x14ac:dyDescent="0.25">
      <c r="A7317" s="1">
        <v>9786256810013</v>
      </c>
      <c r="B7317" t="s">
        <v>19959</v>
      </c>
      <c r="C7317" t="s">
        <v>19960</v>
      </c>
      <c r="D7317" t="s">
        <v>19961</v>
      </c>
      <c r="E7317" t="s">
        <v>13</v>
      </c>
      <c r="F7317" t="s">
        <v>1389</v>
      </c>
      <c r="G7317" t="s">
        <v>1390</v>
      </c>
      <c r="H7317" s="1">
        <v>415</v>
      </c>
      <c r="I7317">
        <v>2023</v>
      </c>
      <c r="J7317">
        <v>1</v>
      </c>
      <c r="K7317" s="1">
        <v>250</v>
      </c>
    </row>
    <row r="7318" spans="1:12" x14ac:dyDescent="0.25">
      <c r="A7318" s="1">
        <v>9786256357549</v>
      </c>
      <c r="B7318" t="s">
        <v>19962</v>
      </c>
      <c r="C7318" t="s">
        <v>19963</v>
      </c>
      <c r="D7318" t="s">
        <v>19964</v>
      </c>
      <c r="E7318" t="s">
        <v>13</v>
      </c>
      <c r="F7318" t="s">
        <v>1389</v>
      </c>
      <c r="G7318" t="s">
        <v>1390</v>
      </c>
      <c r="H7318" s="1">
        <v>330</v>
      </c>
      <c r="I7318">
        <v>2022</v>
      </c>
      <c r="J7318">
        <v>2</v>
      </c>
      <c r="K7318" s="1">
        <v>230</v>
      </c>
      <c r="L7318" t="s">
        <v>19965</v>
      </c>
    </row>
    <row r="7319" spans="1:12" x14ac:dyDescent="0.25">
      <c r="A7319" s="1">
        <v>9789944919438</v>
      </c>
      <c r="B7319" t="s">
        <v>19966</v>
      </c>
      <c r="C7319" t="s">
        <v>19967</v>
      </c>
      <c r="D7319" t="s">
        <v>19968</v>
      </c>
      <c r="E7319" t="s">
        <v>13</v>
      </c>
      <c r="F7319" t="s">
        <v>1389</v>
      </c>
      <c r="G7319" t="s">
        <v>1390</v>
      </c>
      <c r="H7319" s="1">
        <v>112</v>
      </c>
      <c r="I7319">
        <v>2022</v>
      </c>
      <c r="J7319">
        <v>1</v>
      </c>
      <c r="K7319" s="1">
        <v>184</v>
      </c>
      <c r="L7319" t="s">
        <v>19969</v>
      </c>
    </row>
    <row r="7320" spans="1:12" x14ac:dyDescent="0.25">
      <c r="A7320" s="1">
        <v>9786256357532</v>
      </c>
      <c r="B7320" t="s">
        <v>19970</v>
      </c>
      <c r="C7320" t="s">
        <v>19971</v>
      </c>
      <c r="D7320" t="s">
        <v>19972</v>
      </c>
      <c r="E7320" t="s">
        <v>13</v>
      </c>
      <c r="F7320" t="s">
        <v>1389</v>
      </c>
      <c r="G7320" t="s">
        <v>1390</v>
      </c>
      <c r="H7320" s="1">
        <v>455</v>
      </c>
      <c r="I7320">
        <v>2022</v>
      </c>
      <c r="J7320">
        <v>2</v>
      </c>
      <c r="K7320" s="1">
        <v>292</v>
      </c>
      <c r="L7320" t="s">
        <v>16924</v>
      </c>
    </row>
    <row r="7321" spans="1:12" x14ac:dyDescent="0.25">
      <c r="A7321" s="1">
        <v>9786257228213</v>
      </c>
      <c r="B7321" t="s">
        <v>19973</v>
      </c>
      <c r="C7321" t="s">
        <v>19974</v>
      </c>
      <c r="D7321" t="s">
        <v>19975</v>
      </c>
      <c r="E7321" t="s">
        <v>13</v>
      </c>
      <c r="F7321" t="s">
        <v>1389</v>
      </c>
      <c r="G7321" t="s">
        <v>1390</v>
      </c>
      <c r="H7321" s="1">
        <v>665</v>
      </c>
      <c r="I7321">
        <v>2020</v>
      </c>
      <c r="J7321">
        <v>1</v>
      </c>
      <c r="K7321" s="1">
        <v>456</v>
      </c>
    </row>
    <row r="7322" spans="1:12" x14ac:dyDescent="0.25">
      <c r="A7322" s="1">
        <v>9786257880183</v>
      </c>
      <c r="B7322" t="s">
        <v>19976</v>
      </c>
      <c r="C7322" t="s">
        <v>19977</v>
      </c>
      <c r="D7322" t="s">
        <v>19955</v>
      </c>
      <c r="E7322" t="s">
        <v>13</v>
      </c>
      <c r="F7322" t="s">
        <v>1389</v>
      </c>
      <c r="G7322" t="s">
        <v>1390</v>
      </c>
      <c r="H7322" s="1">
        <v>820</v>
      </c>
      <c r="I7322">
        <v>2024</v>
      </c>
      <c r="J7322">
        <v>2</v>
      </c>
      <c r="K7322" s="1">
        <v>190</v>
      </c>
    </row>
    <row r="7323" spans="1:12" x14ac:dyDescent="0.25">
      <c r="A7323" s="1">
        <v>9786052416419</v>
      </c>
      <c r="B7323" t="s">
        <v>19978</v>
      </c>
      <c r="C7323" t="s">
        <v>19974</v>
      </c>
      <c r="D7323" t="s">
        <v>19979</v>
      </c>
      <c r="E7323" t="s">
        <v>27</v>
      </c>
      <c r="F7323" t="s">
        <v>5609</v>
      </c>
      <c r="G7323" t="s">
        <v>1390</v>
      </c>
      <c r="H7323" s="1">
        <v>330</v>
      </c>
      <c r="I7323">
        <v>2019</v>
      </c>
      <c r="J7323">
        <v>2</v>
      </c>
      <c r="K7323" s="1">
        <v>184</v>
      </c>
    </row>
    <row r="7324" spans="1:12" x14ac:dyDescent="0.25">
      <c r="A7324" s="1">
        <v>9786258325300</v>
      </c>
      <c r="B7324" t="s">
        <v>19980</v>
      </c>
      <c r="C7324" t="s">
        <v>19981</v>
      </c>
      <c r="D7324" t="s">
        <v>19982</v>
      </c>
      <c r="E7324" t="s">
        <v>13</v>
      </c>
      <c r="F7324" t="s">
        <v>1389</v>
      </c>
      <c r="G7324" t="s">
        <v>1390</v>
      </c>
      <c r="H7324" s="1">
        <v>935</v>
      </c>
      <c r="I7324">
        <v>2022</v>
      </c>
      <c r="J7324">
        <v>18</v>
      </c>
      <c r="K7324" s="1">
        <v>616</v>
      </c>
      <c r="L7324" t="s">
        <v>17184</v>
      </c>
    </row>
    <row r="7325" spans="1:12" x14ac:dyDescent="0.25">
      <c r="A7325" s="1">
        <v>9786256890275</v>
      </c>
      <c r="B7325" t="s">
        <v>19983</v>
      </c>
      <c r="C7325" t="s">
        <v>19984</v>
      </c>
      <c r="D7325" t="s">
        <v>19985</v>
      </c>
      <c r="E7325" t="s">
        <v>13</v>
      </c>
      <c r="F7325" t="s">
        <v>1389</v>
      </c>
      <c r="G7325" t="s">
        <v>1390</v>
      </c>
      <c r="H7325" s="1">
        <v>430</v>
      </c>
      <c r="I7325">
        <v>2023</v>
      </c>
      <c r="J7325">
        <v>6</v>
      </c>
      <c r="K7325" s="1">
        <v>266</v>
      </c>
    </row>
    <row r="7326" spans="1:12" x14ac:dyDescent="0.25">
      <c r="A7326" s="1">
        <v>9786256357075</v>
      </c>
      <c r="B7326" t="s">
        <v>19986</v>
      </c>
      <c r="C7326" t="s">
        <v>19987</v>
      </c>
      <c r="D7326" t="s">
        <v>19988</v>
      </c>
      <c r="E7326" t="s">
        <v>13</v>
      </c>
      <c r="F7326" t="s">
        <v>1389</v>
      </c>
      <c r="G7326" t="s">
        <v>1390</v>
      </c>
      <c r="H7326" s="1">
        <v>545</v>
      </c>
      <c r="I7326">
        <v>2022</v>
      </c>
      <c r="J7326">
        <v>1</v>
      </c>
      <c r="K7326" s="1">
        <v>352</v>
      </c>
      <c r="L7326" t="s">
        <v>19989</v>
      </c>
    </row>
    <row r="7327" spans="1:12" x14ac:dyDescent="0.25">
      <c r="A7327" s="1">
        <v>9786256829916</v>
      </c>
      <c r="B7327" t="s">
        <v>19990</v>
      </c>
      <c r="C7327" t="s">
        <v>19991</v>
      </c>
      <c r="D7327" t="s">
        <v>19992</v>
      </c>
      <c r="E7327" t="s">
        <v>13</v>
      </c>
      <c r="F7327" t="s">
        <v>1389</v>
      </c>
      <c r="G7327" t="s">
        <v>1390</v>
      </c>
      <c r="H7327" s="1">
        <v>355</v>
      </c>
      <c r="I7327">
        <v>2023</v>
      </c>
      <c r="J7327">
        <v>1</v>
      </c>
      <c r="K7327" s="1">
        <v>200</v>
      </c>
    </row>
    <row r="7328" spans="1:12" x14ac:dyDescent="0.25">
      <c r="A7328" s="1">
        <v>9789750285295</v>
      </c>
      <c r="B7328" t="s">
        <v>19993</v>
      </c>
      <c r="C7328" t="s">
        <v>19994</v>
      </c>
      <c r="D7328" t="s">
        <v>19995</v>
      </c>
      <c r="E7328" t="s">
        <v>21</v>
      </c>
      <c r="F7328" t="s">
        <v>1650</v>
      </c>
      <c r="G7328" t="s">
        <v>1643</v>
      </c>
      <c r="H7328" s="1">
        <v>545</v>
      </c>
      <c r="I7328">
        <v>2023</v>
      </c>
      <c r="J7328">
        <v>1</v>
      </c>
      <c r="K7328" s="1">
        <v>234</v>
      </c>
    </row>
    <row r="7329" spans="1:11" x14ac:dyDescent="0.25">
      <c r="A7329" s="1">
        <v>9789750285370</v>
      </c>
      <c r="B7329" t="s">
        <v>19996</v>
      </c>
      <c r="C7329" t="s">
        <v>19997</v>
      </c>
      <c r="D7329" t="s">
        <v>19998</v>
      </c>
      <c r="E7329" t="s">
        <v>21</v>
      </c>
      <c r="F7329" t="s">
        <v>1658</v>
      </c>
      <c r="G7329" t="s">
        <v>1643</v>
      </c>
      <c r="H7329" s="1">
        <v>780</v>
      </c>
      <c r="I7329">
        <v>2023</v>
      </c>
      <c r="J7329">
        <v>2</v>
      </c>
      <c r="K7329" s="1">
        <v>384</v>
      </c>
    </row>
    <row r="7330" spans="1:11" x14ac:dyDescent="0.25">
      <c r="A7330" s="1">
        <v>9789750285400</v>
      </c>
      <c r="B7330" t="s">
        <v>19999</v>
      </c>
      <c r="C7330" t="s">
        <v>20000</v>
      </c>
      <c r="D7330" t="s">
        <v>20001</v>
      </c>
      <c r="E7330" t="s">
        <v>13</v>
      </c>
      <c r="F7330" t="s">
        <v>11361</v>
      </c>
      <c r="G7330" t="s">
        <v>1643</v>
      </c>
      <c r="H7330" s="1">
        <v>510</v>
      </c>
      <c r="I7330">
        <v>2023</v>
      </c>
      <c r="J7330">
        <v>2</v>
      </c>
      <c r="K7330" s="1">
        <v>342</v>
      </c>
    </row>
    <row r="7331" spans="1:11" x14ac:dyDescent="0.25">
      <c r="A7331" s="1">
        <v>9789750285455</v>
      </c>
      <c r="B7331" t="s">
        <v>20002</v>
      </c>
      <c r="C7331" t="s">
        <v>20003</v>
      </c>
      <c r="D7331" t="s">
        <v>20004</v>
      </c>
      <c r="E7331" t="s">
        <v>21</v>
      </c>
      <c r="F7331" t="s">
        <v>10834</v>
      </c>
      <c r="G7331" t="s">
        <v>1643</v>
      </c>
      <c r="H7331" s="1">
        <v>440</v>
      </c>
      <c r="I7331">
        <v>2023</v>
      </c>
      <c r="J7331">
        <v>1</v>
      </c>
      <c r="K7331" s="1">
        <v>160</v>
      </c>
    </row>
    <row r="7332" spans="1:11" x14ac:dyDescent="0.25">
      <c r="A7332" s="1">
        <v>9789750285493</v>
      </c>
      <c r="B7332" t="s">
        <v>20005</v>
      </c>
      <c r="C7332" t="s">
        <v>20006</v>
      </c>
      <c r="D7332" t="s">
        <v>20007</v>
      </c>
      <c r="E7332" t="s">
        <v>13</v>
      </c>
      <c r="F7332" t="s">
        <v>20008</v>
      </c>
      <c r="G7332" t="s">
        <v>1643</v>
      </c>
      <c r="H7332" s="1">
        <v>640</v>
      </c>
      <c r="I7332">
        <v>2023</v>
      </c>
      <c r="J7332">
        <v>3</v>
      </c>
      <c r="K7332" s="1">
        <v>432</v>
      </c>
    </row>
    <row r="7333" spans="1:11" x14ac:dyDescent="0.25">
      <c r="A7333" s="1">
        <v>9789750285738</v>
      </c>
      <c r="B7333" t="s">
        <v>20009</v>
      </c>
      <c r="C7333" t="s">
        <v>20010</v>
      </c>
      <c r="D7333" t="s">
        <v>20011</v>
      </c>
      <c r="E7333" t="s">
        <v>21</v>
      </c>
      <c r="F7333" t="s">
        <v>1887</v>
      </c>
      <c r="G7333" t="s">
        <v>1643</v>
      </c>
      <c r="H7333" s="1">
        <v>2700</v>
      </c>
      <c r="I7333">
        <v>2023</v>
      </c>
      <c r="J7333">
        <v>1</v>
      </c>
      <c r="K7333" s="1">
        <v>1560</v>
      </c>
    </row>
    <row r="7334" spans="1:11" x14ac:dyDescent="0.25">
      <c r="A7334" s="1">
        <v>9789750285745</v>
      </c>
      <c r="B7334" t="s">
        <v>20012</v>
      </c>
      <c r="C7334" t="s">
        <v>1739</v>
      </c>
      <c r="D7334" t="s">
        <v>20013</v>
      </c>
      <c r="E7334" t="s">
        <v>21</v>
      </c>
      <c r="F7334" t="s">
        <v>2484</v>
      </c>
      <c r="G7334" t="s">
        <v>1643</v>
      </c>
      <c r="H7334" s="1">
        <v>1390</v>
      </c>
      <c r="I7334">
        <v>2023</v>
      </c>
      <c r="J7334">
        <v>3</v>
      </c>
      <c r="K7334" s="1">
        <v>784</v>
      </c>
    </row>
    <row r="7335" spans="1:11" x14ac:dyDescent="0.25">
      <c r="A7335" s="1">
        <v>9789750285783</v>
      </c>
      <c r="B7335" t="s">
        <v>20014</v>
      </c>
      <c r="C7335" t="s">
        <v>10441</v>
      </c>
      <c r="D7335" t="s">
        <v>20015</v>
      </c>
      <c r="E7335" t="s">
        <v>21</v>
      </c>
      <c r="F7335" t="s">
        <v>2519</v>
      </c>
      <c r="G7335" t="s">
        <v>1643</v>
      </c>
      <c r="H7335" s="1">
        <v>455</v>
      </c>
      <c r="I7335">
        <v>2023</v>
      </c>
      <c r="J7335">
        <v>6</v>
      </c>
      <c r="K7335" s="1">
        <v>303</v>
      </c>
    </row>
    <row r="7336" spans="1:11" x14ac:dyDescent="0.25">
      <c r="A7336" s="1">
        <v>9789750285790</v>
      </c>
      <c r="B7336" t="s">
        <v>20016</v>
      </c>
      <c r="C7336" t="s">
        <v>20017</v>
      </c>
      <c r="D7336" t="s">
        <v>20018</v>
      </c>
      <c r="E7336" t="s">
        <v>21</v>
      </c>
      <c r="F7336" t="s">
        <v>7249</v>
      </c>
      <c r="G7336" t="s">
        <v>1643</v>
      </c>
      <c r="H7336" s="1">
        <v>870</v>
      </c>
      <c r="I7336">
        <v>2023</v>
      </c>
      <c r="J7336">
        <v>1</v>
      </c>
      <c r="K7336" s="1">
        <v>440</v>
      </c>
    </row>
    <row r="7337" spans="1:11" x14ac:dyDescent="0.25">
      <c r="A7337" s="1">
        <v>9789750285813</v>
      </c>
      <c r="B7337" t="s">
        <v>20019</v>
      </c>
      <c r="C7337" t="s">
        <v>20020</v>
      </c>
      <c r="D7337" t="s">
        <v>20021</v>
      </c>
      <c r="E7337" t="s">
        <v>21</v>
      </c>
      <c r="F7337" t="s">
        <v>1677</v>
      </c>
      <c r="G7337" t="s">
        <v>1643</v>
      </c>
      <c r="H7337" s="1">
        <v>440</v>
      </c>
      <c r="I7337">
        <v>2023</v>
      </c>
      <c r="J7337">
        <v>1</v>
      </c>
      <c r="K7337" s="1">
        <v>158</v>
      </c>
    </row>
    <row r="7338" spans="1:11" x14ac:dyDescent="0.25">
      <c r="A7338" s="1">
        <v>9789750285844</v>
      </c>
      <c r="B7338" t="s">
        <v>20022</v>
      </c>
      <c r="C7338" t="s">
        <v>6841</v>
      </c>
      <c r="D7338" t="s">
        <v>6887</v>
      </c>
      <c r="E7338" t="s">
        <v>21</v>
      </c>
      <c r="F7338" t="s">
        <v>1774</v>
      </c>
      <c r="G7338" t="s">
        <v>1643</v>
      </c>
      <c r="H7338" s="1">
        <v>665</v>
      </c>
      <c r="I7338">
        <v>2023</v>
      </c>
      <c r="J7338">
        <v>3</v>
      </c>
      <c r="K7338" s="1">
        <v>364</v>
      </c>
    </row>
    <row r="7339" spans="1:11" x14ac:dyDescent="0.25">
      <c r="A7339" s="1">
        <v>9789750285875</v>
      </c>
      <c r="B7339" t="s">
        <v>20023</v>
      </c>
      <c r="C7339" t="s">
        <v>16099</v>
      </c>
      <c r="D7339" t="s">
        <v>20024</v>
      </c>
      <c r="E7339" t="s">
        <v>21</v>
      </c>
      <c r="F7339" t="s">
        <v>1987</v>
      </c>
      <c r="G7339" t="s">
        <v>1643</v>
      </c>
      <c r="H7339" s="1">
        <v>1055</v>
      </c>
      <c r="I7339">
        <v>2023</v>
      </c>
      <c r="J7339">
        <v>5</v>
      </c>
      <c r="K7339" s="1">
        <v>560</v>
      </c>
    </row>
    <row r="7340" spans="1:11" x14ac:dyDescent="0.25">
      <c r="A7340" s="1">
        <v>9789750285882</v>
      </c>
      <c r="B7340" t="s">
        <v>20025</v>
      </c>
      <c r="C7340" t="s">
        <v>16099</v>
      </c>
      <c r="D7340" t="s">
        <v>20026</v>
      </c>
      <c r="E7340" t="s">
        <v>21</v>
      </c>
      <c r="F7340" t="s">
        <v>1692</v>
      </c>
      <c r="G7340" t="s">
        <v>1643</v>
      </c>
      <c r="H7340" s="1">
        <v>2550</v>
      </c>
      <c r="I7340">
        <v>2023</v>
      </c>
      <c r="J7340">
        <v>3</v>
      </c>
      <c r="K7340" s="1">
        <v>1456</v>
      </c>
    </row>
    <row r="7341" spans="1:11" x14ac:dyDescent="0.25">
      <c r="A7341" s="1">
        <v>9789750285905</v>
      </c>
      <c r="B7341" t="s">
        <v>20027</v>
      </c>
      <c r="C7341" t="s">
        <v>2865</v>
      </c>
      <c r="D7341" t="s">
        <v>20028</v>
      </c>
      <c r="E7341" t="s">
        <v>21</v>
      </c>
      <c r="F7341" t="s">
        <v>19</v>
      </c>
      <c r="G7341" t="s">
        <v>1643</v>
      </c>
      <c r="H7341" s="1">
        <v>475</v>
      </c>
      <c r="I7341">
        <v>2023</v>
      </c>
      <c r="J7341">
        <v>1</v>
      </c>
      <c r="K7341" s="1">
        <v>190</v>
      </c>
    </row>
    <row r="7342" spans="1:11" x14ac:dyDescent="0.25">
      <c r="A7342" s="1">
        <v>9789750285936</v>
      </c>
      <c r="B7342" t="s">
        <v>20029</v>
      </c>
      <c r="C7342" t="s">
        <v>20030</v>
      </c>
      <c r="D7342" t="s">
        <v>20031</v>
      </c>
      <c r="E7342" t="s">
        <v>21</v>
      </c>
      <c r="F7342" t="s">
        <v>2484</v>
      </c>
      <c r="G7342" t="s">
        <v>1643</v>
      </c>
      <c r="H7342" s="1">
        <v>480</v>
      </c>
      <c r="I7342">
        <v>2023</v>
      </c>
      <c r="J7342">
        <v>1</v>
      </c>
      <c r="K7342" s="1">
        <v>192</v>
      </c>
    </row>
    <row r="7343" spans="1:11" x14ac:dyDescent="0.25">
      <c r="A7343" s="1">
        <v>9789750285943</v>
      </c>
      <c r="B7343" t="s">
        <v>20032</v>
      </c>
      <c r="C7343" t="s">
        <v>2521</v>
      </c>
      <c r="D7343" t="s">
        <v>20033</v>
      </c>
      <c r="E7343" t="s">
        <v>21</v>
      </c>
      <c r="F7343" t="s">
        <v>1654</v>
      </c>
      <c r="G7343" t="s">
        <v>1643</v>
      </c>
      <c r="H7343" s="1">
        <v>700</v>
      </c>
      <c r="I7343">
        <v>2023</v>
      </c>
      <c r="J7343">
        <v>1</v>
      </c>
      <c r="K7343" s="1">
        <v>332</v>
      </c>
    </row>
    <row r="7344" spans="1:11" x14ac:dyDescent="0.25">
      <c r="A7344" s="1">
        <v>9789750285950</v>
      </c>
      <c r="B7344" t="s">
        <v>20034</v>
      </c>
      <c r="C7344" t="s">
        <v>14200</v>
      </c>
      <c r="D7344" t="s">
        <v>20035</v>
      </c>
      <c r="E7344" t="s">
        <v>21</v>
      </c>
      <c r="F7344" t="s">
        <v>2256</v>
      </c>
      <c r="G7344" t="s">
        <v>1643</v>
      </c>
      <c r="H7344" s="1">
        <v>950</v>
      </c>
      <c r="I7344">
        <v>2023</v>
      </c>
      <c r="J7344">
        <v>5</v>
      </c>
      <c r="K7344" s="1">
        <v>493</v>
      </c>
    </row>
    <row r="7345" spans="1:11" x14ac:dyDescent="0.25">
      <c r="A7345" s="1">
        <v>9789750285967</v>
      </c>
      <c r="B7345" t="s">
        <v>20036</v>
      </c>
      <c r="C7345" t="s">
        <v>20037</v>
      </c>
      <c r="D7345" t="s">
        <v>20038</v>
      </c>
      <c r="E7345" t="s">
        <v>21</v>
      </c>
      <c r="F7345" t="s">
        <v>1692</v>
      </c>
      <c r="G7345" t="s">
        <v>1643</v>
      </c>
      <c r="H7345" s="1">
        <v>630</v>
      </c>
      <c r="I7345">
        <v>2023</v>
      </c>
      <c r="J7345">
        <v>1</v>
      </c>
      <c r="K7345" s="1">
        <v>290</v>
      </c>
    </row>
    <row r="7346" spans="1:11" x14ac:dyDescent="0.25">
      <c r="A7346" s="1">
        <v>9789750286001</v>
      </c>
      <c r="B7346" t="s">
        <v>20039</v>
      </c>
      <c r="C7346" t="s">
        <v>2433</v>
      </c>
      <c r="D7346" t="s">
        <v>20040</v>
      </c>
      <c r="E7346" t="s">
        <v>1606</v>
      </c>
      <c r="F7346" t="s">
        <v>14638</v>
      </c>
      <c r="G7346" t="s">
        <v>1643</v>
      </c>
      <c r="H7346" s="1">
        <v>425</v>
      </c>
      <c r="I7346">
        <v>2023</v>
      </c>
      <c r="J7346">
        <v>3</v>
      </c>
      <c r="K7346" s="1">
        <v>328</v>
      </c>
    </row>
    <row r="7347" spans="1:11" x14ac:dyDescent="0.25">
      <c r="A7347" s="1">
        <v>9789750286018</v>
      </c>
      <c r="B7347" t="s">
        <v>20041</v>
      </c>
      <c r="C7347" t="s">
        <v>2144</v>
      </c>
      <c r="D7347" t="s">
        <v>20042</v>
      </c>
      <c r="E7347" t="s">
        <v>21</v>
      </c>
      <c r="F7347" t="s">
        <v>1990</v>
      </c>
      <c r="G7347" t="s">
        <v>1643</v>
      </c>
      <c r="H7347" s="1">
        <v>870</v>
      </c>
      <c r="I7347">
        <v>2023</v>
      </c>
      <c r="J7347">
        <v>6</v>
      </c>
      <c r="K7347" s="1">
        <v>440</v>
      </c>
    </row>
    <row r="7348" spans="1:11" x14ac:dyDescent="0.25">
      <c r="A7348" s="1">
        <v>9789750286025</v>
      </c>
      <c r="B7348" t="s">
        <v>20043</v>
      </c>
      <c r="C7348" t="s">
        <v>2144</v>
      </c>
      <c r="D7348" t="s">
        <v>20044</v>
      </c>
      <c r="E7348" t="s">
        <v>21</v>
      </c>
      <c r="F7348" t="s">
        <v>1745</v>
      </c>
      <c r="G7348" t="s">
        <v>1643</v>
      </c>
      <c r="H7348" s="1">
        <v>815</v>
      </c>
      <c r="I7348">
        <v>2023</v>
      </c>
      <c r="J7348">
        <v>5</v>
      </c>
      <c r="K7348" s="1">
        <v>408</v>
      </c>
    </row>
    <row r="7349" spans="1:11" x14ac:dyDescent="0.25">
      <c r="A7349" s="1">
        <v>9789750286032</v>
      </c>
      <c r="B7349" t="s">
        <v>20045</v>
      </c>
      <c r="C7349" t="s">
        <v>2144</v>
      </c>
      <c r="D7349" t="s">
        <v>20046</v>
      </c>
      <c r="E7349" t="s">
        <v>21</v>
      </c>
      <c r="F7349" t="s">
        <v>1741</v>
      </c>
      <c r="G7349" t="s">
        <v>1643</v>
      </c>
      <c r="H7349" s="1">
        <v>705</v>
      </c>
      <c r="I7349">
        <v>2023</v>
      </c>
      <c r="J7349">
        <v>4</v>
      </c>
      <c r="K7349" s="1">
        <v>336</v>
      </c>
    </row>
    <row r="7350" spans="1:11" x14ac:dyDescent="0.25">
      <c r="A7350" s="1">
        <v>9789750286056</v>
      </c>
      <c r="B7350" t="s">
        <v>20047</v>
      </c>
      <c r="C7350" t="s">
        <v>20048</v>
      </c>
      <c r="D7350" t="s">
        <v>20049</v>
      </c>
      <c r="E7350" t="s">
        <v>21</v>
      </c>
      <c r="F7350" t="s">
        <v>1684</v>
      </c>
      <c r="G7350" t="s">
        <v>1643</v>
      </c>
      <c r="H7350" s="1">
        <v>660</v>
      </c>
      <c r="I7350">
        <v>2023</v>
      </c>
      <c r="J7350">
        <v>1</v>
      </c>
      <c r="K7350" s="1">
        <v>308</v>
      </c>
    </row>
    <row r="7351" spans="1:11" x14ac:dyDescent="0.25">
      <c r="A7351" s="1">
        <v>9789750286070</v>
      </c>
      <c r="B7351" t="s">
        <v>20050</v>
      </c>
      <c r="C7351" t="s">
        <v>20051</v>
      </c>
      <c r="D7351" t="s">
        <v>20052</v>
      </c>
      <c r="E7351" t="s">
        <v>21</v>
      </c>
      <c r="F7351" t="s">
        <v>1684</v>
      </c>
      <c r="G7351" t="s">
        <v>1643</v>
      </c>
      <c r="H7351" s="1">
        <v>875</v>
      </c>
      <c r="I7351">
        <v>2023</v>
      </c>
      <c r="J7351">
        <v>2</v>
      </c>
      <c r="K7351" s="1">
        <v>444</v>
      </c>
    </row>
    <row r="7352" spans="1:11" x14ac:dyDescent="0.25">
      <c r="A7352" s="1">
        <v>9789750286087</v>
      </c>
      <c r="B7352" t="s">
        <v>20053</v>
      </c>
      <c r="C7352" t="s">
        <v>20054</v>
      </c>
      <c r="D7352" t="s">
        <v>20055</v>
      </c>
      <c r="E7352" t="s">
        <v>21</v>
      </c>
      <c r="F7352" t="s">
        <v>1695</v>
      </c>
      <c r="G7352" t="s">
        <v>1643</v>
      </c>
      <c r="H7352" s="1">
        <v>685</v>
      </c>
      <c r="I7352">
        <v>2023</v>
      </c>
      <c r="J7352">
        <v>1</v>
      </c>
      <c r="K7352" s="1">
        <v>324</v>
      </c>
    </row>
    <row r="7353" spans="1:11" x14ac:dyDescent="0.25">
      <c r="A7353" s="1">
        <v>9789750286094</v>
      </c>
      <c r="B7353" t="s">
        <v>20056</v>
      </c>
      <c r="C7353" t="s">
        <v>13978</v>
      </c>
      <c r="D7353" t="s">
        <v>20057</v>
      </c>
      <c r="E7353" t="s">
        <v>21</v>
      </c>
      <c r="F7353" t="s">
        <v>1654</v>
      </c>
      <c r="G7353" t="s">
        <v>1643</v>
      </c>
      <c r="H7353" s="1">
        <v>205</v>
      </c>
      <c r="I7353">
        <v>2023</v>
      </c>
      <c r="J7353">
        <v>1</v>
      </c>
      <c r="K7353" s="1">
        <v>146</v>
      </c>
    </row>
    <row r="7354" spans="1:11" x14ac:dyDescent="0.25">
      <c r="A7354" s="1">
        <v>9789750286100</v>
      </c>
      <c r="B7354" t="s">
        <v>20058</v>
      </c>
      <c r="C7354" t="s">
        <v>20059</v>
      </c>
      <c r="D7354" t="s">
        <v>20060</v>
      </c>
      <c r="E7354" t="s">
        <v>1606</v>
      </c>
      <c r="F7354" t="s">
        <v>1720</v>
      </c>
      <c r="G7354" t="s">
        <v>1643</v>
      </c>
      <c r="H7354" s="1">
        <v>530</v>
      </c>
      <c r="I7354">
        <v>2023</v>
      </c>
      <c r="J7354">
        <v>2</v>
      </c>
      <c r="K7354" s="1">
        <v>432</v>
      </c>
    </row>
    <row r="7355" spans="1:11" x14ac:dyDescent="0.25">
      <c r="A7355" s="1">
        <v>9789750286117</v>
      </c>
      <c r="B7355" t="s">
        <v>20061</v>
      </c>
      <c r="C7355" t="s">
        <v>20062</v>
      </c>
      <c r="D7355" t="s">
        <v>20063</v>
      </c>
      <c r="E7355" t="s">
        <v>21</v>
      </c>
      <c r="F7355" t="s">
        <v>2805</v>
      </c>
      <c r="G7355" t="s">
        <v>1643</v>
      </c>
      <c r="H7355" s="1">
        <v>600</v>
      </c>
      <c r="I7355">
        <v>2023</v>
      </c>
      <c r="J7355">
        <v>4</v>
      </c>
      <c r="K7355" s="1">
        <v>272</v>
      </c>
    </row>
    <row r="7356" spans="1:11" x14ac:dyDescent="0.25">
      <c r="A7356" s="1">
        <v>9789750286124</v>
      </c>
      <c r="B7356" t="s">
        <v>20064</v>
      </c>
      <c r="C7356" t="s">
        <v>20065</v>
      </c>
      <c r="D7356" t="s">
        <v>20066</v>
      </c>
      <c r="E7356" t="s">
        <v>21</v>
      </c>
      <c r="F7356" t="s">
        <v>1684</v>
      </c>
      <c r="G7356" t="s">
        <v>1643</v>
      </c>
      <c r="H7356" s="1">
        <v>660</v>
      </c>
      <c r="I7356">
        <v>2023</v>
      </c>
      <c r="J7356">
        <v>1</v>
      </c>
      <c r="K7356" s="1">
        <v>310</v>
      </c>
    </row>
    <row r="7357" spans="1:11" x14ac:dyDescent="0.25">
      <c r="A7357" s="1">
        <v>9789750286155</v>
      </c>
      <c r="B7357" t="s">
        <v>20067</v>
      </c>
      <c r="C7357" t="s">
        <v>20068</v>
      </c>
      <c r="D7357" t="s">
        <v>20069</v>
      </c>
      <c r="E7357" t="s">
        <v>21</v>
      </c>
      <c r="F7357" t="s">
        <v>2815</v>
      </c>
      <c r="G7357" t="s">
        <v>1643</v>
      </c>
      <c r="H7357" s="1">
        <v>710</v>
      </c>
      <c r="I7357">
        <v>2023</v>
      </c>
      <c r="J7357">
        <v>13</v>
      </c>
      <c r="K7357" s="1">
        <v>496</v>
      </c>
    </row>
    <row r="7358" spans="1:11" x14ac:dyDescent="0.25">
      <c r="A7358" s="1">
        <v>9789750286193</v>
      </c>
      <c r="B7358" t="s">
        <v>20070</v>
      </c>
      <c r="C7358" t="s">
        <v>20054</v>
      </c>
      <c r="D7358" t="s">
        <v>20071</v>
      </c>
      <c r="E7358" t="s">
        <v>21</v>
      </c>
      <c r="F7358" t="s">
        <v>1695</v>
      </c>
      <c r="G7358" t="s">
        <v>1643</v>
      </c>
      <c r="H7358" s="1">
        <v>815</v>
      </c>
      <c r="I7358">
        <v>2023</v>
      </c>
      <c r="J7358">
        <v>1</v>
      </c>
      <c r="K7358" s="1">
        <v>408</v>
      </c>
    </row>
    <row r="7359" spans="1:11" x14ac:dyDescent="0.25">
      <c r="A7359" s="1">
        <v>9789750286230</v>
      </c>
      <c r="B7359" t="s">
        <v>20072</v>
      </c>
      <c r="C7359" t="s">
        <v>20073</v>
      </c>
      <c r="D7359" t="s">
        <v>20074</v>
      </c>
      <c r="E7359" t="s">
        <v>21</v>
      </c>
      <c r="F7359" t="s">
        <v>1749</v>
      </c>
      <c r="G7359" t="s">
        <v>1643</v>
      </c>
      <c r="H7359" s="1">
        <v>480</v>
      </c>
      <c r="I7359">
        <v>2023</v>
      </c>
      <c r="J7359">
        <v>1</v>
      </c>
      <c r="K7359" s="1">
        <v>195</v>
      </c>
    </row>
    <row r="7360" spans="1:11" x14ac:dyDescent="0.25">
      <c r="A7360" s="1">
        <v>9789750286247</v>
      </c>
      <c r="B7360" t="s">
        <v>20075</v>
      </c>
      <c r="C7360" t="s">
        <v>20076</v>
      </c>
      <c r="D7360" t="s">
        <v>20077</v>
      </c>
      <c r="E7360" t="s">
        <v>21</v>
      </c>
      <c r="F7360" t="s">
        <v>1827</v>
      </c>
      <c r="G7360" t="s">
        <v>1643</v>
      </c>
      <c r="H7360" s="1">
        <v>770</v>
      </c>
      <c r="I7360">
        <v>2023</v>
      </c>
      <c r="J7360">
        <v>2</v>
      </c>
      <c r="K7360" s="1">
        <v>376</v>
      </c>
    </row>
    <row r="7361" spans="1:13" x14ac:dyDescent="0.25">
      <c r="A7361" s="1">
        <v>9789750286261</v>
      </c>
      <c r="B7361" t="s">
        <v>20078</v>
      </c>
      <c r="C7361" t="s">
        <v>6994</v>
      </c>
      <c r="D7361" t="s">
        <v>20079</v>
      </c>
      <c r="E7361" t="s">
        <v>21</v>
      </c>
      <c r="F7361" t="s">
        <v>2815</v>
      </c>
      <c r="G7361" t="s">
        <v>1643</v>
      </c>
      <c r="H7361" s="1">
        <v>575</v>
      </c>
      <c r="I7361">
        <v>2023</v>
      </c>
      <c r="J7361">
        <v>2</v>
      </c>
      <c r="K7361" s="1">
        <v>448</v>
      </c>
    </row>
    <row r="7362" spans="1:13" x14ac:dyDescent="0.25">
      <c r="A7362" s="1">
        <v>9789750286407</v>
      </c>
      <c r="B7362" t="s">
        <v>20080</v>
      </c>
      <c r="C7362" t="s">
        <v>5170</v>
      </c>
      <c r="D7362" t="s">
        <v>20081</v>
      </c>
      <c r="E7362" t="s">
        <v>21</v>
      </c>
      <c r="F7362" t="s">
        <v>1749</v>
      </c>
      <c r="G7362" t="s">
        <v>1643</v>
      </c>
      <c r="H7362" s="1">
        <v>705</v>
      </c>
      <c r="I7362">
        <v>2023</v>
      </c>
      <c r="J7362">
        <v>1</v>
      </c>
      <c r="K7362" s="1">
        <v>336</v>
      </c>
    </row>
    <row r="7363" spans="1:13" x14ac:dyDescent="0.25">
      <c r="A7363" s="1">
        <v>9786256890558</v>
      </c>
      <c r="B7363" t="s">
        <v>20082</v>
      </c>
      <c r="C7363" t="s">
        <v>20083</v>
      </c>
      <c r="D7363" t="s">
        <v>20084</v>
      </c>
      <c r="E7363" t="s">
        <v>13</v>
      </c>
      <c r="F7363" t="s">
        <v>1389</v>
      </c>
      <c r="G7363" t="s">
        <v>1390</v>
      </c>
      <c r="H7363" s="1">
        <v>375</v>
      </c>
      <c r="I7363">
        <v>2023</v>
      </c>
      <c r="J7363">
        <v>1</v>
      </c>
      <c r="K7363" s="1">
        <v>98</v>
      </c>
    </row>
    <row r="7364" spans="1:13" x14ac:dyDescent="0.25">
      <c r="A7364" s="1">
        <v>9786256890688</v>
      </c>
      <c r="B7364" t="s">
        <v>20085</v>
      </c>
      <c r="C7364" t="s">
        <v>20086</v>
      </c>
      <c r="D7364" t="s">
        <v>20087</v>
      </c>
      <c r="E7364" t="s">
        <v>13</v>
      </c>
      <c r="F7364" t="s">
        <v>1389</v>
      </c>
      <c r="G7364" t="s">
        <v>1390</v>
      </c>
      <c r="H7364" s="1">
        <v>650</v>
      </c>
      <c r="I7364">
        <v>2023</v>
      </c>
      <c r="J7364">
        <v>1</v>
      </c>
      <c r="K7364" s="1">
        <v>426</v>
      </c>
      <c r="L7364" t="s">
        <v>20088</v>
      </c>
    </row>
    <row r="7365" spans="1:13" x14ac:dyDescent="0.25">
      <c r="A7365" s="1">
        <v>9786257424912</v>
      </c>
      <c r="B7365" t="s">
        <v>20089</v>
      </c>
      <c r="C7365" t="s">
        <v>20090</v>
      </c>
      <c r="D7365" t="s">
        <v>20091</v>
      </c>
      <c r="E7365" t="s">
        <v>13</v>
      </c>
      <c r="F7365" t="s">
        <v>2409</v>
      </c>
      <c r="G7365" t="s">
        <v>3258</v>
      </c>
      <c r="H7365" s="1">
        <v>385</v>
      </c>
      <c r="I7365">
        <v>2023</v>
      </c>
      <c r="K7365" s="1">
        <v>492</v>
      </c>
      <c r="L7365" t="s">
        <v>18959</v>
      </c>
    </row>
    <row r="7366" spans="1:13" x14ac:dyDescent="0.25">
      <c r="A7366" s="1">
        <v>9786057789112</v>
      </c>
      <c r="B7366" t="s">
        <v>20092</v>
      </c>
      <c r="C7366" t="s">
        <v>20093</v>
      </c>
      <c r="D7366" t="s">
        <v>20094</v>
      </c>
      <c r="E7366" t="s">
        <v>13</v>
      </c>
      <c r="F7366" t="s">
        <v>3117</v>
      </c>
      <c r="G7366" t="s">
        <v>3258</v>
      </c>
      <c r="H7366" s="1">
        <v>150</v>
      </c>
      <c r="I7366">
        <v>2023</v>
      </c>
      <c r="K7366" s="1">
        <v>152</v>
      </c>
      <c r="L7366" t="s">
        <v>18959</v>
      </c>
      <c r="M7366" t="s">
        <v>5791</v>
      </c>
    </row>
    <row r="7367" spans="1:13" x14ac:dyDescent="0.25">
      <c r="A7367" s="1">
        <v>9786257424899</v>
      </c>
      <c r="B7367" t="s">
        <v>20095</v>
      </c>
      <c r="C7367" t="s">
        <v>20096</v>
      </c>
      <c r="D7367" t="s">
        <v>20097</v>
      </c>
      <c r="E7367" t="s">
        <v>13</v>
      </c>
      <c r="F7367" t="s">
        <v>20098</v>
      </c>
      <c r="G7367" t="s">
        <v>3258</v>
      </c>
      <c r="H7367" s="1">
        <v>250</v>
      </c>
      <c r="I7367">
        <v>2023</v>
      </c>
      <c r="K7367" s="1">
        <v>264</v>
      </c>
      <c r="L7367" t="s">
        <v>14399</v>
      </c>
    </row>
    <row r="7368" spans="1:13" x14ac:dyDescent="0.25">
      <c r="A7368" s="1">
        <v>9786257424905</v>
      </c>
      <c r="B7368" t="s">
        <v>20099</v>
      </c>
      <c r="C7368" t="s">
        <v>20100</v>
      </c>
      <c r="D7368" t="s">
        <v>20101</v>
      </c>
      <c r="E7368" t="s">
        <v>13</v>
      </c>
      <c r="F7368" t="s">
        <v>3117</v>
      </c>
      <c r="G7368" t="s">
        <v>3258</v>
      </c>
      <c r="H7368" s="1">
        <v>250</v>
      </c>
      <c r="I7368">
        <v>2023</v>
      </c>
      <c r="K7368" s="1">
        <v>206</v>
      </c>
      <c r="L7368" t="s">
        <v>14399</v>
      </c>
    </row>
    <row r="7369" spans="1:13" x14ac:dyDescent="0.25">
      <c r="A7369" s="1">
        <v>9786054434954</v>
      </c>
      <c r="B7369" t="s">
        <v>20102</v>
      </c>
      <c r="C7369" t="s">
        <v>20103</v>
      </c>
      <c r="D7369" t="s">
        <v>20104</v>
      </c>
      <c r="E7369" t="s">
        <v>13</v>
      </c>
      <c r="F7369" t="s">
        <v>2356</v>
      </c>
      <c r="G7369" t="s">
        <v>1538</v>
      </c>
      <c r="H7369" s="1">
        <v>200</v>
      </c>
      <c r="I7369">
        <v>2017</v>
      </c>
      <c r="K7369" s="1">
        <v>112</v>
      </c>
    </row>
    <row r="7370" spans="1:13" x14ac:dyDescent="0.25">
      <c r="A7370" s="1">
        <v>9786256890312</v>
      </c>
      <c r="B7370" t="s">
        <v>20105</v>
      </c>
      <c r="C7370" t="s">
        <v>20106</v>
      </c>
      <c r="D7370" t="s">
        <v>20107</v>
      </c>
      <c r="E7370" t="s">
        <v>13</v>
      </c>
      <c r="F7370" t="s">
        <v>1389</v>
      </c>
      <c r="G7370" t="s">
        <v>1390</v>
      </c>
      <c r="H7370" s="1">
        <v>280</v>
      </c>
      <c r="I7370">
        <v>2023</v>
      </c>
      <c r="J7370">
        <v>1</v>
      </c>
      <c r="K7370" s="1">
        <v>152</v>
      </c>
    </row>
    <row r="7371" spans="1:13" x14ac:dyDescent="0.25">
      <c r="A7371" s="1">
        <v>9786258309584</v>
      </c>
      <c r="B7371" t="s">
        <v>20108</v>
      </c>
      <c r="C7371" t="s">
        <v>20109</v>
      </c>
      <c r="D7371" t="s">
        <v>20110</v>
      </c>
      <c r="E7371" t="s">
        <v>1719</v>
      </c>
      <c r="F7371" t="s">
        <v>6086</v>
      </c>
      <c r="G7371" t="s">
        <v>4891</v>
      </c>
      <c r="H7371" s="1">
        <v>258</v>
      </c>
      <c r="I7371">
        <v>2023</v>
      </c>
      <c r="K7371" s="1">
        <v>376</v>
      </c>
    </row>
    <row r="7372" spans="1:13" x14ac:dyDescent="0.25">
      <c r="A7372" s="1">
        <v>9786258309331</v>
      </c>
      <c r="B7372" t="s">
        <v>20111</v>
      </c>
      <c r="D7372" t="s">
        <v>20112</v>
      </c>
      <c r="E7372" t="s">
        <v>13</v>
      </c>
      <c r="F7372" t="s">
        <v>20113</v>
      </c>
      <c r="G7372" t="s">
        <v>4891</v>
      </c>
      <c r="H7372" s="1">
        <v>194</v>
      </c>
      <c r="I7372">
        <v>2023</v>
      </c>
      <c r="K7372" s="1">
        <v>128</v>
      </c>
      <c r="L7372" t="s">
        <v>20114</v>
      </c>
    </row>
    <row r="7373" spans="1:13" x14ac:dyDescent="0.25">
      <c r="A7373" s="1">
        <v>9786258309966</v>
      </c>
      <c r="B7373" t="s">
        <v>20115</v>
      </c>
      <c r="C7373" t="s">
        <v>20116</v>
      </c>
      <c r="D7373" t="s">
        <v>20117</v>
      </c>
      <c r="E7373" t="s">
        <v>13</v>
      </c>
      <c r="F7373" t="s">
        <v>2356</v>
      </c>
      <c r="G7373" t="s">
        <v>4891</v>
      </c>
      <c r="H7373" s="1">
        <v>200</v>
      </c>
      <c r="I7373">
        <v>2023</v>
      </c>
      <c r="K7373" s="1">
        <v>136</v>
      </c>
      <c r="M7373" t="s">
        <v>20118</v>
      </c>
    </row>
    <row r="7374" spans="1:13" x14ac:dyDescent="0.25">
      <c r="A7374" s="1">
        <v>9786256890190</v>
      </c>
      <c r="B7374" t="s">
        <v>20119</v>
      </c>
      <c r="C7374" t="s">
        <v>20120</v>
      </c>
      <c r="D7374" t="s">
        <v>20121</v>
      </c>
      <c r="E7374" t="s">
        <v>13</v>
      </c>
      <c r="F7374" t="s">
        <v>1389</v>
      </c>
      <c r="G7374" t="s">
        <v>1390</v>
      </c>
      <c r="H7374" s="1">
        <v>820</v>
      </c>
      <c r="I7374">
        <v>2023</v>
      </c>
      <c r="J7374">
        <v>1</v>
      </c>
      <c r="K7374" s="1">
        <v>576</v>
      </c>
      <c r="L7374" t="s">
        <v>20122</v>
      </c>
    </row>
    <row r="7375" spans="1:13" x14ac:dyDescent="0.25">
      <c r="A7375" s="1">
        <v>97713002740195</v>
      </c>
      <c r="B7375" t="s">
        <v>20123</v>
      </c>
      <c r="D7375" t="s">
        <v>20124</v>
      </c>
      <c r="E7375" t="s">
        <v>27</v>
      </c>
      <c r="F7375" t="s">
        <v>19093</v>
      </c>
      <c r="G7375" t="s">
        <v>19094</v>
      </c>
      <c r="H7375" s="1">
        <v>85</v>
      </c>
      <c r="I7375">
        <v>2023</v>
      </c>
      <c r="J7375">
        <v>1</v>
      </c>
      <c r="K7375" s="1">
        <v>100</v>
      </c>
      <c r="L7375" t="s">
        <v>19110</v>
      </c>
    </row>
    <row r="7376" spans="1:13" x14ac:dyDescent="0.25">
      <c r="A7376" s="1">
        <v>97713002880110</v>
      </c>
      <c r="B7376" t="s">
        <v>20125</v>
      </c>
      <c r="D7376" t="s">
        <v>20126</v>
      </c>
      <c r="E7376" t="s">
        <v>27</v>
      </c>
      <c r="F7376" t="s">
        <v>19093</v>
      </c>
      <c r="G7376" t="s">
        <v>19094</v>
      </c>
      <c r="H7376" s="1">
        <v>250</v>
      </c>
      <c r="I7376">
        <v>2023</v>
      </c>
      <c r="J7376">
        <v>1</v>
      </c>
      <c r="K7376" s="1">
        <v>272</v>
      </c>
      <c r="L7376" t="s">
        <v>20127</v>
      </c>
    </row>
    <row r="7377" spans="1:13" x14ac:dyDescent="0.25">
      <c r="A7377" s="1">
        <v>97713000586228</v>
      </c>
      <c r="B7377" t="s">
        <v>20128</v>
      </c>
      <c r="D7377" t="s">
        <v>20129</v>
      </c>
      <c r="E7377" t="s">
        <v>27</v>
      </c>
      <c r="F7377" t="s">
        <v>19093</v>
      </c>
      <c r="G7377" t="s">
        <v>19094</v>
      </c>
      <c r="H7377" s="1">
        <v>60</v>
      </c>
      <c r="I7377">
        <v>2023</v>
      </c>
      <c r="J7377">
        <v>1</v>
      </c>
      <c r="K7377" s="1">
        <v>176</v>
      </c>
      <c r="L7377" t="s">
        <v>19095</v>
      </c>
    </row>
    <row r="7378" spans="1:13" x14ac:dyDescent="0.25">
      <c r="A7378" s="1">
        <v>9786257537971</v>
      </c>
      <c r="B7378" t="s">
        <v>20130</v>
      </c>
      <c r="C7378" t="s">
        <v>20131</v>
      </c>
      <c r="D7378" t="s">
        <v>20132</v>
      </c>
      <c r="E7378" t="s">
        <v>1719</v>
      </c>
      <c r="F7378" t="s">
        <v>6086</v>
      </c>
      <c r="G7378" t="s">
        <v>4891</v>
      </c>
      <c r="H7378" s="1">
        <v>234</v>
      </c>
      <c r="I7378">
        <v>2022</v>
      </c>
      <c r="K7378" s="1">
        <v>200</v>
      </c>
    </row>
    <row r="7379" spans="1:13" x14ac:dyDescent="0.25">
      <c r="A7379" s="1">
        <v>9786257537858</v>
      </c>
      <c r="B7379" t="s">
        <v>20133</v>
      </c>
      <c r="C7379" t="s">
        <v>5081</v>
      </c>
      <c r="D7379" t="s">
        <v>20134</v>
      </c>
      <c r="E7379" t="s">
        <v>1719</v>
      </c>
      <c r="F7379" t="s">
        <v>6086</v>
      </c>
      <c r="G7379" t="s">
        <v>4891</v>
      </c>
      <c r="H7379" s="1">
        <v>225</v>
      </c>
      <c r="I7379">
        <v>2022</v>
      </c>
      <c r="K7379" s="1">
        <v>256</v>
      </c>
    </row>
    <row r="7380" spans="1:13" x14ac:dyDescent="0.25">
      <c r="A7380" s="1">
        <v>9786258309478</v>
      </c>
      <c r="B7380" t="s">
        <v>20135</v>
      </c>
      <c r="C7380" t="s">
        <v>20136</v>
      </c>
      <c r="D7380" t="s">
        <v>20137</v>
      </c>
      <c r="E7380" t="s">
        <v>1719</v>
      </c>
      <c r="F7380" t="s">
        <v>6086</v>
      </c>
      <c r="G7380" t="s">
        <v>4891</v>
      </c>
      <c r="H7380" s="1">
        <v>220</v>
      </c>
      <c r="I7380">
        <v>2022</v>
      </c>
      <c r="K7380" s="1">
        <v>192</v>
      </c>
      <c r="M7380" t="s">
        <v>20138</v>
      </c>
    </row>
    <row r="7381" spans="1:13" x14ac:dyDescent="0.25">
      <c r="A7381" s="1">
        <v>9786258309096</v>
      </c>
      <c r="B7381" t="s">
        <v>20139</v>
      </c>
      <c r="C7381" t="s">
        <v>20140</v>
      </c>
      <c r="D7381" t="s">
        <v>20141</v>
      </c>
      <c r="E7381" t="s">
        <v>13</v>
      </c>
      <c r="F7381" t="s">
        <v>6086</v>
      </c>
      <c r="G7381" t="s">
        <v>4891</v>
      </c>
      <c r="H7381" s="1">
        <v>160</v>
      </c>
      <c r="I7381">
        <v>2022</v>
      </c>
      <c r="K7381" s="1">
        <v>120</v>
      </c>
    </row>
    <row r="7382" spans="1:13" x14ac:dyDescent="0.25">
      <c r="A7382" s="1">
        <v>9786257537094</v>
      </c>
      <c r="B7382" t="s">
        <v>20142</v>
      </c>
      <c r="C7382" t="s">
        <v>20143</v>
      </c>
      <c r="D7382" t="s">
        <v>20144</v>
      </c>
      <c r="E7382" t="s">
        <v>13</v>
      </c>
      <c r="F7382" t="s">
        <v>86</v>
      </c>
      <c r="G7382" t="s">
        <v>4891</v>
      </c>
      <c r="H7382" s="1">
        <v>199</v>
      </c>
      <c r="I7382">
        <v>2022</v>
      </c>
      <c r="K7382" s="1">
        <v>472</v>
      </c>
      <c r="M7382" t="s">
        <v>20145</v>
      </c>
    </row>
    <row r="7383" spans="1:13" x14ac:dyDescent="0.25">
      <c r="A7383" s="1">
        <v>9786258309515</v>
      </c>
      <c r="B7383" t="s">
        <v>20146</v>
      </c>
      <c r="C7383" t="s">
        <v>20147</v>
      </c>
      <c r="D7383" t="s">
        <v>20148</v>
      </c>
      <c r="E7383" t="s">
        <v>13</v>
      </c>
      <c r="F7383" t="s">
        <v>86</v>
      </c>
      <c r="G7383" t="s">
        <v>4891</v>
      </c>
      <c r="H7383" s="1">
        <v>180</v>
      </c>
      <c r="I7383">
        <v>2022</v>
      </c>
      <c r="K7383" s="1">
        <v>208</v>
      </c>
    </row>
    <row r="7384" spans="1:13" x14ac:dyDescent="0.25">
      <c r="A7384" s="1">
        <v>9786257537339</v>
      </c>
      <c r="B7384" t="s">
        <v>20149</v>
      </c>
      <c r="C7384" t="s">
        <v>20150</v>
      </c>
      <c r="D7384" t="s">
        <v>20151</v>
      </c>
      <c r="E7384" t="s">
        <v>13</v>
      </c>
      <c r="F7384" t="s">
        <v>86</v>
      </c>
      <c r="G7384" t="s">
        <v>4891</v>
      </c>
      <c r="H7384" s="1">
        <v>200</v>
      </c>
      <c r="I7384">
        <v>2022</v>
      </c>
      <c r="K7384" s="1">
        <v>184</v>
      </c>
    </row>
    <row r="7385" spans="1:13" x14ac:dyDescent="0.25">
      <c r="A7385" s="1">
        <v>9786257537476</v>
      </c>
      <c r="B7385" t="s">
        <v>20152</v>
      </c>
      <c r="C7385" t="s">
        <v>20153</v>
      </c>
      <c r="D7385" t="s">
        <v>20154</v>
      </c>
      <c r="E7385" t="s">
        <v>13</v>
      </c>
      <c r="F7385" t="s">
        <v>6086</v>
      </c>
      <c r="G7385" t="s">
        <v>4891</v>
      </c>
      <c r="H7385" s="1">
        <v>175</v>
      </c>
      <c r="I7385">
        <v>2022</v>
      </c>
      <c r="K7385" s="1">
        <v>176</v>
      </c>
      <c r="M7385" t="s">
        <v>20155</v>
      </c>
    </row>
    <row r="7386" spans="1:13" x14ac:dyDescent="0.25">
      <c r="A7386" s="1">
        <v>9786257537490</v>
      </c>
      <c r="B7386" t="s">
        <v>20156</v>
      </c>
      <c r="C7386" t="s">
        <v>20157</v>
      </c>
      <c r="D7386" t="s">
        <v>20158</v>
      </c>
      <c r="E7386" t="s">
        <v>13</v>
      </c>
      <c r="F7386" t="s">
        <v>2409</v>
      </c>
      <c r="G7386" t="s">
        <v>4891</v>
      </c>
      <c r="H7386" s="1">
        <v>320</v>
      </c>
      <c r="I7386">
        <v>2022</v>
      </c>
      <c r="K7386" s="1">
        <v>360</v>
      </c>
    </row>
    <row r="7387" spans="1:13" x14ac:dyDescent="0.25">
      <c r="A7387" s="1">
        <v>9786257537605</v>
      </c>
      <c r="B7387" t="s">
        <v>20159</v>
      </c>
      <c r="C7387" t="s">
        <v>20160</v>
      </c>
      <c r="D7387" t="s">
        <v>20161</v>
      </c>
      <c r="E7387" t="s">
        <v>13</v>
      </c>
      <c r="F7387" t="s">
        <v>2356</v>
      </c>
      <c r="G7387" t="s">
        <v>4891</v>
      </c>
      <c r="H7387" s="1">
        <v>390</v>
      </c>
      <c r="I7387">
        <v>2022</v>
      </c>
      <c r="K7387" s="1">
        <v>400</v>
      </c>
    </row>
    <row r="7388" spans="1:13" x14ac:dyDescent="0.25">
      <c r="A7388" s="1">
        <v>9786257537544</v>
      </c>
      <c r="B7388" t="s">
        <v>20162</v>
      </c>
      <c r="C7388" t="s">
        <v>20163</v>
      </c>
      <c r="D7388" t="s">
        <v>20164</v>
      </c>
      <c r="E7388" t="s">
        <v>13</v>
      </c>
      <c r="F7388" t="s">
        <v>2356</v>
      </c>
      <c r="G7388" t="s">
        <v>4891</v>
      </c>
      <c r="H7388" s="1">
        <v>280</v>
      </c>
      <c r="I7388">
        <v>2022</v>
      </c>
      <c r="K7388" s="1">
        <v>240</v>
      </c>
    </row>
    <row r="7389" spans="1:13" x14ac:dyDescent="0.25">
      <c r="A7389" s="1">
        <v>9786257537513</v>
      </c>
      <c r="B7389" t="s">
        <v>20165</v>
      </c>
      <c r="C7389" t="s">
        <v>20166</v>
      </c>
      <c r="D7389" t="s">
        <v>20167</v>
      </c>
      <c r="E7389" t="s">
        <v>1719</v>
      </c>
      <c r="F7389" t="s">
        <v>6086</v>
      </c>
      <c r="G7389" t="s">
        <v>4891</v>
      </c>
      <c r="H7389" s="1">
        <v>190</v>
      </c>
      <c r="I7389">
        <v>2022</v>
      </c>
      <c r="K7389" s="1">
        <v>160</v>
      </c>
    </row>
    <row r="7390" spans="1:13" x14ac:dyDescent="0.25">
      <c r="A7390" s="1">
        <v>9786258309195</v>
      </c>
      <c r="B7390" t="s">
        <v>20168</v>
      </c>
      <c r="C7390" t="s">
        <v>20169</v>
      </c>
      <c r="D7390" t="s">
        <v>20170</v>
      </c>
      <c r="E7390" t="s">
        <v>1719</v>
      </c>
      <c r="F7390" t="s">
        <v>6086</v>
      </c>
      <c r="G7390" t="s">
        <v>4891</v>
      </c>
      <c r="H7390" s="1">
        <v>220</v>
      </c>
      <c r="I7390">
        <v>2022</v>
      </c>
      <c r="K7390" s="1">
        <v>176</v>
      </c>
    </row>
    <row r="7391" spans="1:13" x14ac:dyDescent="0.25">
      <c r="A7391" s="1">
        <v>9786257537827</v>
      </c>
      <c r="B7391" t="s">
        <v>20171</v>
      </c>
      <c r="C7391" t="s">
        <v>20172</v>
      </c>
      <c r="D7391" t="s">
        <v>20173</v>
      </c>
      <c r="E7391" t="s">
        <v>13</v>
      </c>
      <c r="F7391" t="s">
        <v>2356</v>
      </c>
      <c r="G7391" t="s">
        <v>4891</v>
      </c>
      <c r="H7391" s="1">
        <v>260</v>
      </c>
      <c r="I7391">
        <v>2022</v>
      </c>
      <c r="K7391" s="1">
        <v>264</v>
      </c>
      <c r="M7391" t="s">
        <v>20174</v>
      </c>
    </row>
    <row r="7392" spans="1:13" x14ac:dyDescent="0.25">
      <c r="A7392" s="1">
        <v>9786257537407</v>
      </c>
      <c r="B7392" t="s">
        <v>20175</v>
      </c>
      <c r="C7392" t="s">
        <v>20176</v>
      </c>
      <c r="D7392" t="s">
        <v>20177</v>
      </c>
      <c r="E7392" t="s">
        <v>13</v>
      </c>
      <c r="F7392" t="s">
        <v>2356</v>
      </c>
      <c r="G7392" t="s">
        <v>4891</v>
      </c>
      <c r="H7392" s="1">
        <v>190</v>
      </c>
      <c r="I7392">
        <v>2022</v>
      </c>
      <c r="K7392" s="1">
        <v>136</v>
      </c>
    </row>
    <row r="7393" spans="1:13" x14ac:dyDescent="0.25">
      <c r="A7393" s="1">
        <v>9786257537414</v>
      </c>
      <c r="B7393" t="s">
        <v>20178</v>
      </c>
      <c r="C7393" t="s">
        <v>20179</v>
      </c>
      <c r="D7393" t="s">
        <v>20180</v>
      </c>
      <c r="E7393" t="s">
        <v>13</v>
      </c>
      <c r="F7393" t="s">
        <v>2356</v>
      </c>
      <c r="G7393" t="s">
        <v>4891</v>
      </c>
      <c r="H7393" s="1">
        <v>220</v>
      </c>
      <c r="I7393">
        <v>2022</v>
      </c>
      <c r="K7393" s="1">
        <v>140</v>
      </c>
      <c r="M7393" t="s">
        <v>20181</v>
      </c>
    </row>
    <row r="7394" spans="1:13" x14ac:dyDescent="0.25">
      <c r="A7394" s="1">
        <v>9786258309362</v>
      </c>
      <c r="B7394" t="s">
        <v>20182</v>
      </c>
      <c r="C7394" t="s">
        <v>20183</v>
      </c>
      <c r="D7394" t="s">
        <v>20184</v>
      </c>
      <c r="E7394" t="s">
        <v>13</v>
      </c>
      <c r="F7394" t="s">
        <v>2356</v>
      </c>
      <c r="G7394" t="s">
        <v>4891</v>
      </c>
      <c r="H7394" s="1">
        <v>280</v>
      </c>
      <c r="I7394">
        <v>2023</v>
      </c>
      <c r="K7394" s="1">
        <v>344</v>
      </c>
      <c r="M7394" t="s">
        <v>20185</v>
      </c>
    </row>
    <row r="7395" spans="1:13" x14ac:dyDescent="0.25">
      <c r="A7395" s="1">
        <v>9786257537995</v>
      </c>
      <c r="B7395" t="s">
        <v>20186</v>
      </c>
      <c r="C7395" t="s">
        <v>20187</v>
      </c>
      <c r="D7395" t="s">
        <v>20188</v>
      </c>
      <c r="E7395" t="s">
        <v>13</v>
      </c>
      <c r="F7395" t="s">
        <v>121</v>
      </c>
      <c r="G7395" t="s">
        <v>4891</v>
      </c>
      <c r="H7395" s="1">
        <v>260</v>
      </c>
      <c r="I7395">
        <v>2022</v>
      </c>
      <c r="K7395" s="1">
        <v>248</v>
      </c>
    </row>
    <row r="7396" spans="1:13" x14ac:dyDescent="0.25">
      <c r="A7396" s="1">
        <v>9786258309188</v>
      </c>
      <c r="B7396" t="s">
        <v>20189</v>
      </c>
      <c r="C7396" t="s">
        <v>257</v>
      </c>
      <c r="D7396" t="s">
        <v>20190</v>
      </c>
      <c r="E7396" t="s">
        <v>13</v>
      </c>
      <c r="F7396" t="s">
        <v>2356</v>
      </c>
      <c r="G7396" t="s">
        <v>4891</v>
      </c>
      <c r="H7396" s="1">
        <v>390</v>
      </c>
      <c r="I7396">
        <v>2022</v>
      </c>
      <c r="K7396" s="1">
        <v>296</v>
      </c>
      <c r="L7396" t="s">
        <v>20191</v>
      </c>
    </row>
    <row r="7397" spans="1:13" x14ac:dyDescent="0.25">
      <c r="A7397" s="1">
        <v>9786257537773</v>
      </c>
      <c r="B7397" t="s">
        <v>20192</v>
      </c>
      <c r="C7397" t="s">
        <v>20193</v>
      </c>
      <c r="D7397" t="s">
        <v>20194</v>
      </c>
      <c r="E7397" t="s">
        <v>13</v>
      </c>
      <c r="F7397" t="s">
        <v>6086</v>
      </c>
      <c r="G7397" t="s">
        <v>4891</v>
      </c>
      <c r="H7397" s="1">
        <v>249</v>
      </c>
      <c r="I7397">
        <v>2022</v>
      </c>
      <c r="K7397" s="1">
        <v>272</v>
      </c>
    </row>
    <row r="7398" spans="1:13" x14ac:dyDescent="0.25">
      <c r="A7398" s="1">
        <v>9786257537216</v>
      </c>
      <c r="B7398" t="s">
        <v>20195</v>
      </c>
      <c r="C7398" t="s">
        <v>20196</v>
      </c>
      <c r="D7398" t="s">
        <v>20197</v>
      </c>
      <c r="E7398" t="s">
        <v>13</v>
      </c>
      <c r="F7398" t="s">
        <v>20198</v>
      </c>
      <c r="G7398" t="s">
        <v>4891</v>
      </c>
      <c r="H7398" s="1">
        <v>246</v>
      </c>
      <c r="I7398">
        <v>2022</v>
      </c>
      <c r="K7398" s="1">
        <v>272</v>
      </c>
      <c r="M7398" t="s">
        <v>20199</v>
      </c>
    </row>
    <row r="7399" spans="1:13" x14ac:dyDescent="0.25">
      <c r="A7399" s="1">
        <v>9786258309089</v>
      </c>
      <c r="B7399" t="s">
        <v>20200</v>
      </c>
      <c r="C7399" t="s">
        <v>257</v>
      </c>
      <c r="D7399" t="s">
        <v>20201</v>
      </c>
      <c r="E7399" t="s">
        <v>13</v>
      </c>
      <c r="F7399" t="s">
        <v>20198</v>
      </c>
      <c r="G7399" t="s">
        <v>4891</v>
      </c>
      <c r="H7399" s="1">
        <v>168</v>
      </c>
      <c r="I7399">
        <v>2022</v>
      </c>
      <c r="K7399" s="1">
        <v>144</v>
      </c>
      <c r="L7399" t="s">
        <v>20202</v>
      </c>
      <c r="M7399" t="s">
        <v>20203</v>
      </c>
    </row>
    <row r="7400" spans="1:13" x14ac:dyDescent="0.25">
      <c r="A7400" s="1">
        <v>9786257537797</v>
      </c>
      <c r="B7400" t="s">
        <v>20204</v>
      </c>
      <c r="C7400" t="s">
        <v>20205</v>
      </c>
      <c r="D7400" t="s">
        <v>20206</v>
      </c>
      <c r="E7400" t="s">
        <v>1719</v>
      </c>
      <c r="F7400" t="s">
        <v>6086</v>
      </c>
      <c r="G7400" t="s">
        <v>4891</v>
      </c>
      <c r="H7400" s="1">
        <v>296</v>
      </c>
      <c r="I7400">
        <v>2022</v>
      </c>
      <c r="K7400" s="1">
        <v>280</v>
      </c>
    </row>
    <row r="7401" spans="1:13" x14ac:dyDescent="0.25">
      <c r="A7401" s="1">
        <v>9786257537131</v>
      </c>
      <c r="B7401" t="s">
        <v>20207</v>
      </c>
      <c r="C7401" t="s">
        <v>20208</v>
      </c>
      <c r="D7401" t="s">
        <v>20209</v>
      </c>
      <c r="E7401" t="s">
        <v>1719</v>
      </c>
      <c r="F7401" t="s">
        <v>6086</v>
      </c>
      <c r="G7401" t="s">
        <v>4891</v>
      </c>
      <c r="H7401" s="1">
        <v>290</v>
      </c>
      <c r="I7401">
        <v>2022</v>
      </c>
      <c r="K7401" s="1">
        <v>168</v>
      </c>
      <c r="M7401" t="s">
        <v>20210</v>
      </c>
    </row>
    <row r="7402" spans="1:13" x14ac:dyDescent="0.25">
      <c r="A7402" s="1">
        <v>9786257537148</v>
      </c>
      <c r="B7402" t="s">
        <v>20211</v>
      </c>
      <c r="C7402" t="s">
        <v>257</v>
      </c>
      <c r="D7402" t="s">
        <v>20212</v>
      </c>
      <c r="E7402" t="s">
        <v>1719</v>
      </c>
      <c r="F7402" t="s">
        <v>6086</v>
      </c>
      <c r="G7402" t="s">
        <v>4891</v>
      </c>
      <c r="H7402" s="1">
        <v>178</v>
      </c>
      <c r="I7402">
        <v>2022</v>
      </c>
      <c r="K7402" s="1">
        <v>245</v>
      </c>
      <c r="L7402" t="s">
        <v>20213</v>
      </c>
    </row>
    <row r="7403" spans="1:13" x14ac:dyDescent="0.25">
      <c r="A7403" s="1">
        <v>9786258309768</v>
      </c>
      <c r="B7403" t="s">
        <v>20214</v>
      </c>
      <c r="C7403" t="s">
        <v>257</v>
      </c>
      <c r="D7403" t="s">
        <v>20215</v>
      </c>
      <c r="E7403" t="s">
        <v>13</v>
      </c>
      <c r="F7403" t="s">
        <v>20198</v>
      </c>
      <c r="G7403" t="s">
        <v>4891</v>
      </c>
      <c r="H7403" s="1">
        <v>272</v>
      </c>
      <c r="I7403">
        <v>2023</v>
      </c>
      <c r="K7403" s="1">
        <v>544</v>
      </c>
      <c r="L7403" t="s">
        <v>20216</v>
      </c>
    </row>
    <row r="7404" spans="1:13" x14ac:dyDescent="0.25">
      <c r="A7404" s="1">
        <v>9786258309737</v>
      </c>
      <c r="B7404" t="s">
        <v>20217</v>
      </c>
      <c r="C7404" t="s">
        <v>20218</v>
      </c>
      <c r="D7404" t="s">
        <v>20219</v>
      </c>
      <c r="E7404" t="s">
        <v>1719</v>
      </c>
      <c r="F7404" t="s">
        <v>6086</v>
      </c>
      <c r="G7404" t="s">
        <v>4891</v>
      </c>
      <c r="H7404" s="1">
        <v>220</v>
      </c>
      <c r="I7404">
        <v>2023</v>
      </c>
      <c r="K7404" s="1">
        <v>184</v>
      </c>
    </row>
    <row r="7405" spans="1:13" x14ac:dyDescent="0.25">
      <c r="A7405" s="1">
        <v>9786258309126</v>
      </c>
      <c r="B7405" t="s">
        <v>20220</v>
      </c>
      <c r="C7405" t="s">
        <v>20221</v>
      </c>
      <c r="D7405" t="s">
        <v>20222</v>
      </c>
      <c r="E7405" t="s">
        <v>13</v>
      </c>
      <c r="F7405" t="s">
        <v>20198</v>
      </c>
      <c r="G7405" t="s">
        <v>4891</v>
      </c>
      <c r="H7405" s="1">
        <v>274</v>
      </c>
      <c r="I7405">
        <v>2023</v>
      </c>
      <c r="K7405" s="1">
        <v>384</v>
      </c>
      <c r="M7405" t="s">
        <v>20223</v>
      </c>
    </row>
    <row r="7406" spans="1:13" x14ac:dyDescent="0.25">
      <c r="A7406" s="1">
        <v>9786257537360</v>
      </c>
      <c r="B7406" t="s">
        <v>20224</v>
      </c>
      <c r="C7406" t="s">
        <v>20225</v>
      </c>
      <c r="D7406" t="s">
        <v>20226</v>
      </c>
      <c r="E7406" t="s">
        <v>13</v>
      </c>
      <c r="F7406" t="s">
        <v>86</v>
      </c>
      <c r="G7406" t="s">
        <v>4891</v>
      </c>
      <c r="H7406" s="1">
        <v>200</v>
      </c>
      <c r="I7406">
        <v>2023</v>
      </c>
      <c r="K7406" s="1">
        <v>172</v>
      </c>
      <c r="M7406" t="s">
        <v>20227</v>
      </c>
    </row>
    <row r="7407" spans="1:13" x14ac:dyDescent="0.25">
      <c r="A7407" s="1">
        <v>9786258309959</v>
      </c>
      <c r="B7407" t="s">
        <v>20228</v>
      </c>
      <c r="C7407" t="s">
        <v>20229</v>
      </c>
      <c r="D7407" t="s">
        <v>20230</v>
      </c>
      <c r="E7407" t="s">
        <v>13</v>
      </c>
      <c r="F7407" t="s">
        <v>20198</v>
      </c>
      <c r="G7407" t="s">
        <v>4891</v>
      </c>
      <c r="H7407" s="1">
        <v>188</v>
      </c>
      <c r="I7407">
        <v>2023</v>
      </c>
      <c r="K7407" s="1">
        <v>108</v>
      </c>
      <c r="M7407" t="s">
        <v>20231</v>
      </c>
    </row>
    <row r="7408" spans="1:13" x14ac:dyDescent="0.25">
      <c r="A7408" s="1">
        <v>9786258309591</v>
      </c>
      <c r="B7408" t="s">
        <v>20232</v>
      </c>
      <c r="C7408" t="s">
        <v>20233</v>
      </c>
      <c r="D7408" t="s">
        <v>20234</v>
      </c>
      <c r="E7408" t="s">
        <v>1719</v>
      </c>
      <c r="F7408" t="s">
        <v>6086</v>
      </c>
      <c r="G7408" t="s">
        <v>4891</v>
      </c>
      <c r="H7408" s="1">
        <v>135</v>
      </c>
      <c r="I7408">
        <v>2023</v>
      </c>
      <c r="K7408" s="1">
        <v>110</v>
      </c>
    </row>
    <row r="7409" spans="1:13" x14ac:dyDescent="0.25">
      <c r="A7409" s="1">
        <v>9786258309676</v>
      </c>
      <c r="B7409" t="s">
        <v>20235</v>
      </c>
      <c r="C7409" t="s">
        <v>257</v>
      </c>
      <c r="D7409" t="s">
        <v>20236</v>
      </c>
      <c r="E7409" t="s">
        <v>13</v>
      </c>
      <c r="F7409" t="s">
        <v>20198</v>
      </c>
      <c r="G7409" t="s">
        <v>4891</v>
      </c>
      <c r="H7409" s="1">
        <v>272</v>
      </c>
      <c r="I7409">
        <v>2023</v>
      </c>
      <c r="K7409" s="1">
        <v>368</v>
      </c>
      <c r="L7409" t="s">
        <v>5105</v>
      </c>
    </row>
    <row r="7410" spans="1:13" x14ac:dyDescent="0.25">
      <c r="A7410" s="1">
        <v>9786258309751</v>
      </c>
      <c r="B7410" t="s">
        <v>20237</v>
      </c>
      <c r="C7410" t="s">
        <v>20238</v>
      </c>
      <c r="D7410" t="s">
        <v>20239</v>
      </c>
      <c r="E7410" t="s">
        <v>13</v>
      </c>
      <c r="F7410" t="s">
        <v>20198</v>
      </c>
      <c r="G7410" t="s">
        <v>4891</v>
      </c>
      <c r="H7410" s="1">
        <v>232</v>
      </c>
      <c r="I7410">
        <v>2023</v>
      </c>
      <c r="K7410" s="1">
        <v>224</v>
      </c>
      <c r="M7410" t="s">
        <v>20240</v>
      </c>
    </row>
    <row r="7411" spans="1:13" x14ac:dyDescent="0.25">
      <c r="A7411" s="1">
        <v>9786258309294</v>
      </c>
      <c r="B7411" t="s">
        <v>20241</v>
      </c>
      <c r="C7411" t="s">
        <v>20242</v>
      </c>
      <c r="D7411" t="s">
        <v>20243</v>
      </c>
      <c r="E7411" t="s">
        <v>1719</v>
      </c>
      <c r="F7411" t="s">
        <v>6086</v>
      </c>
      <c r="G7411" t="s">
        <v>4891</v>
      </c>
      <c r="H7411" s="1">
        <v>150</v>
      </c>
      <c r="I7411">
        <v>2023</v>
      </c>
      <c r="K7411" s="1">
        <v>96</v>
      </c>
      <c r="M7411" t="s">
        <v>20244</v>
      </c>
    </row>
    <row r="7412" spans="1:13" x14ac:dyDescent="0.25">
      <c r="A7412" s="1">
        <v>9786257537735</v>
      </c>
      <c r="B7412" t="s">
        <v>20245</v>
      </c>
      <c r="C7412" t="s">
        <v>20246</v>
      </c>
      <c r="D7412" t="s">
        <v>20247</v>
      </c>
      <c r="E7412" t="s">
        <v>1719</v>
      </c>
      <c r="F7412" t="s">
        <v>6086</v>
      </c>
      <c r="G7412" t="s">
        <v>4891</v>
      </c>
      <c r="H7412" s="1">
        <v>225</v>
      </c>
      <c r="I7412">
        <v>2022</v>
      </c>
      <c r="K7412" s="1">
        <v>256</v>
      </c>
      <c r="M7412" t="s">
        <v>20248</v>
      </c>
    </row>
    <row r="7413" spans="1:13" x14ac:dyDescent="0.25">
      <c r="A7413" s="1">
        <v>9786257537483</v>
      </c>
      <c r="B7413" t="s">
        <v>20249</v>
      </c>
      <c r="C7413" t="s">
        <v>257</v>
      </c>
      <c r="D7413" t="s">
        <v>20250</v>
      </c>
      <c r="E7413" t="s">
        <v>13</v>
      </c>
      <c r="F7413" t="s">
        <v>6086</v>
      </c>
      <c r="G7413" t="s">
        <v>4891</v>
      </c>
      <c r="H7413" s="1">
        <v>249</v>
      </c>
      <c r="I7413">
        <v>2022</v>
      </c>
      <c r="K7413" s="1">
        <v>272</v>
      </c>
      <c r="L7413" t="s">
        <v>20251</v>
      </c>
    </row>
    <row r="7414" spans="1:13" x14ac:dyDescent="0.25">
      <c r="A7414" s="1">
        <v>9786258309485</v>
      </c>
      <c r="B7414" t="s">
        <v>20252</v>
      </c>
      <c r="C7414" t="s">
        <v>20253</v>
      </c>
      <c r="D7414" t="s">
        <v>20254</v>
      </c>
      <c r="E7414" t="s">
        <v>13</v>
      </c>
      <c r="F7414" t="s">
        <v>2356</v>
      </c>
      <c r="G7414" t="s">
        <v>4891</v>
      </c>
      <c r="H7414" s="1">
        <v>220</v>
      </c>
      <c r="I7414">
        <v>2022</v>
      </c>
      <c r="K7414" s="1">
        <v>168</v>
      </c>
    </row>
    <row r="7415" spans="1:13" x14ac:dyDescent="0.25">
      <c r="A7415" s="1">
        <v>9786257537650</v>
      </c>
      <c r="B7415" t="s">
        <v>20255</v>
      </c>
      <c r="C7415" t="s">
        <v>20256</v>
      </c>
      <c r="D7415" t="s">
        <v>20257</v>
      </c>
      <c r="E7415" t="s">
        <v>13</v>
      </c>
      <c r="F7415" t="s">
        <v>6086</v>
      </c>
      <c r="G7415" t="s">
        <v>4891</v>
      </c>
      <c r="H7415" s="1">
        <v>240</v>
      </c>
      <c r="I7415">
        <v>2022</v>
      </c>
      <c r="K7415" s="1">
        <v>96</v>
      </c>
    </row>
    <row r="7416" spans="1:13" x14ac:dyDescent="0.25">
      <c r="A7416" s="1">
        <v>9772458990415</v>
      </c>
      <c r="B7416" t="s">
        <v>20258</v>
      </c>
      <c r="C7416" t="s">
        <v>257</v>
      </c>
      <c r="D7416" t="s">
        <v>20259</v>
      </c>
      <c r="E7416" t="s">
        <v>13</v>
      </c>
      <c r="F7416" t="s">
        <v>2356</v>
      </c>
      <c r="G7416" t="s">
        <v>4891</v>
      </c>
      <c r="H7416" s="1">
        <v>180</v>
      </c>
      <c r="I7416">
        <v>2022</v>
      </c>
      <c r="K7416" s="1">
        <v>128</v>
      </c>
    </row>
    <row r="7417" spans="1:13" x14ac:dyDescent="0.25">
      <c r="A7417" s="1">
        <v>9786257537742</v>
      </c>
      <c r="B7417" t="s">
        <v>20260</v>
      </c>
      <c r="C7417" t="s">
        <v>20261</v>
      </c>
      <c r="D7417" t="s">
        <v>20262</v>
      </c>
      <c r="E7417" t="s">
        <v>13</v>
      </c>
      <c r="F7417" t="s">
        <v>2356</v>
      </c>
      <c r="G7417" t="s">
        <v>4891</v>
      </c>
      <c r="H7417" s="1">
        <v>400</v>
      </c>
      <c r="I7417">
        <v>2022</v>
      </c>
      <c r="K7417" s="1">
        <v>448</v>
      </c>
      <c r="M7417" t="s">
        <v>20185</v>
      </c>
    </row>
    <row r="7418" spans="1:13" x14ac:dyDescent="0.25">
      <c r="A7418" s="1">
        <v>9786258309263</v>
      </c>
      <c r="B7418" t="s">
        <v>20263</v>
      </c>
      <c r="C7418" t="s">
        <v>20264</v>
      </c>
      <c r="D7418" t="s">
        <v>20265</v>
      </c>
      <c r="E7418" t="s">
        <v>13</v>
      </c>
      <c r="F7418" t="s">
        <v>6086</v>
      </c>
      <c r="G7418" t="s">
        <v>4891</v>
      </c>
      <c r="H7418" s="1">
        <v>230</v>
      </c>
      <c r="I7418">
        <v>2022</v>
      </c>
      <c r="K7418" s="1">
        <v>176</v>
      </c>
    </row>
    <row r="7419" spans="1:13" x14ac:dyDescent="0.25">
      <c r="A7419" s="1">
        <v>9786257537322</v>
      </c>
      <c r="B7419" t="s">
        <v>20266</v>
      </c>
      <c r="C7419" t="s">
        <v>20267</v>
      </c>
      <c r="D7419" t="s">
        <v>20268</v>
      </c>
      <c r="E7419" t="s">
        <v>13</v>
      </c>
      <c r="F7419" t="s">
        <v>2356</v>
      </c>
      <c r="G7419" t="s">
        <v>4891</v>
      </c>
      <c r="H7419" s="1">
        <v>294</v>
      </c>
      <c r="I7419">
        <v>2022</v>
      </c>
      <c r="K7419" s="1">
        <v>280</v>
      </c>
      <c r="M7419" t="s">
        <v>20269</v>
      </c>
    </row>
    <row r="7420" spans="1:13" x14ac:dyDescent="0.25">
      <c r="A7420" s="1">
        <v>9786257537759</v>
      </c>
      <c r="B7420" t="s">
        <v>20270</v>
      </c>
      <c r="C7420" t="s">
        <v>257</v>
      </c>
      <c r="D7420" t="s">
        <v>20271</v>
      </c>
      <c r="E7420" t="s">
        <v>13</v>
      </c>
      <c r="F7420" t="s">
        <v>78</v>
      </c>
      <c r="G7420" t="s">
        <v>4891</v>
      </c>
      <c r="H7420" s="1">
        <v>340</v>
      </c>
      <c r="I7420">
        <v>2022</v>
      </c>
      <c r="K7420" s="1">
        <v>448</v>
      </c>
      <c r="L7420" t="s">
        <v>20272</v>
      </c>
      <c r="M7420" t="s">
        <v>20273</v>
      </c>
    </row>
    <row r="7421" spans="1:13" x14ac:dyDescent="0.25">
      <c r="A7421" s="1">
        <v>9786258309300</v>
      </c>
      <c r="B7421" t="s">
        <v>20274</v>
      </c>
      <c r="C7421" t="s">
        <v>20275</v>
      </c>
      <c r="D7421" t="s">
        <v>20276</v>
      </c>
      <c r="E7421" t="s">
        <v>1719</v>
      </c>
      <c r="F7421" t="s">
        <v>20198</v>
      </c>
      <c r="G7421" t="s">
        <v>4891</v>
      </c>
      <c r="H7421" s="1">
        <v>144</v>
      </c>
      <c r="I7421">
        <v>2022</v>
      </c>
      <c r="K7421" s="1">
        <v>88</v>
      </c>
    </row>
    <row r="7422" spans="1:13" x14ac:dyDescent="0.25">
      <c r="A7422" s="1">
        <v>9786257424851</v>
      </c>
      <c r="B7422" t="s">
        <v>20277</v>
      </c>
      <c r="C7422" t="s">
        <v>20278</v>
      </c>
      <c r="D7422" t="s">
        <v>20279</v>
      </c>
      <c r="E7422" t="s">
        <v>4889</v>
      </c>
      <c r="F7422" t="s">
        <v>20280</v>
      </c>
      <c r="G7422" t="s">
        <v>3258</v>
      </c>
      <c r="H7422" s="1">
        <v>129</v>
      </c>
      <c r="I7422">
        <v>2023</v>
      </c>
      <c r="K7422" s="1">
        <v>136</v>
      </c>
      <c r="L7422" t="s">
        <v>14399</v>
      </c>
    </row>
    <row r="7423" spans="1:13" x14ac:dyDescent="0.25">
      <c r="A7423" s="1">
        <v>9786257424882</v>
      </c>
      <c r="B7423" t="s">
        <v>20281</v>
      </c>
      <c r="C7423" t="s">
        <v>20282</v>
      </c>
      <c r="D7423" t="s">
        <v>20283</v>
      </c>
      <c r="E7423" t="s">
        <v>13</v>
      </c>
      <c r="F7423" t="s">
        <v>1252</v>
      </c>
      <c r="G7423" t="s">
        <v>3258</v>
      </c>
      <c r="H7423" s="1">
        <v>264</v>
      </c>
      <c r="I7423">
        <v>2023</v>
      </c>
      <c r="K7423" s="1">
        <v>254</v>
      </c>
      <c r="L7423" t="s">
        <v>20284</v>
      </c>
    </row>
    <row r="7424" spans="1:13" x14ac:dyDescent="0.25">
      <c r="A7424" s="1">
        <v>9786257424868</v>
      </c>
      <c r="B7424" t="s">
        <v>20285</v>
      </c>
      <c r="C7424" t="s">
        <v>20286</v>
      </c>
      <c r="D7424" t="s">
        <v>20287</v>
      </c>
      <c r="E7424" t="s">
        <v>13</v>
      </c>
      <c r="F7424" t="s">
        <v>1260</v>
      </c>
      <c r="G7424" t="s">
        <v>3258</v>
      </c>
      <c r="H7424" s="1">
        <v>338</v>
      </c>
      <c r="I7424">
        <v>2023</v>
      </c>
      <c r="K7424" s="1">
        <v>328</v>
      </c>
      <c r="L7424" t="s">
        <v>14399</v>
      </c>
    </row>
    <row r="7425" spans="1:11" x14ac:dyDescent="0.25">
      <c r="A7425" s="1">
        <v>9789750282676</v>
      </c>
      <c r="B7425" t="s">
        <v>20288</v>
      </c>
      <c r="C7425" t="s">
        <v>15607</v>
      </c>
      <c r="D7425" t="s">
        <v>20289</v>
      </c>
      <c r="E7425" t="s">
        <v>21</v>
      </c>
      <c r="F7425" t="s">
        <v>2154</v>
      </c>
      <c r="G7425" t="s">
        <v>1643</v>
      </c>
      <c r="H7425" s="1">
        <v>2150</v>
      </c>
      <c r="I7425">
        <v>2023</v>
      </c>
      <c r="J7425">
        <v>2</v>
      </c>
      <c r="K7425" s="1">
        <v>1160</v>
      </c>
    </row>
    <row r="7426" spans="1:11" x14ac:dyDescent="0.25">
      <c r="A7426" s="1">
        <v>9789750284175</v>
      </c>
      <c r="B7426" t="s">
        <v>20290</v>
      </c>
      <c r="C7426" t="s">
        <v>20291</v>
      </c>
      <c r="D7426" t="s">
        <v>20292</v>
      </c>
      <c r="E7426" t="s">
        <v>21</v>
      </c>
      <c r="F7426" t="s">
        <v>1684</v>
      </c>
      <c r="G7426" t="s">
        <v>1643</v>
      </c>
      <c r="H7426" s="1">
        <v>640</v>
      </c>
      <c r="I7426">
        <v>2023</v>
      </c>
      <c r="J7426">
        <v>2</v>
      </c>
      <c r="K7426" s="1">
        <v>295</v>
      </c>
    </row>
    <row r="7427" spans="1:11" x14ac:dyDescent="0.25">
      <c r="A7427" s="1">
        <v>9789750285004</v>
      </c>
      <c r="B7427" t="s">
        <v>20293</v>
      </c>
      <c r="C7427" t="s">
        <v>20294</v>
      </c>
      <c r="D7427" t="s">
        <v>20295</v>
      </c>
      <c r="E7427" t="s">
        <v>21</v>
      </c>
      <c r="F7427" t="s">
        <v>1754</v>
      </c>
      <c r="G7427" t="s">
        <v>1643</v>
      </c>
      <c r="H7427" s="1">
        <v>905</v>
      </c>
      <c r="I7427">
        <v>2023</v>
      </c>
      <c r="J7427">
        <v>1</v>
      </c>
      <c r="K7427" s="1">
        <v>466</v>
      </c>
    </row>
    <row r="7428" spans="1:11" x14ac:dyDescent="0.25">
      <c r="A7428" s="1">
        <v>9789750285141</v>
      </c>
      <c r="B7428" t="s">
        <v>20296</v>
      </c>
      <c r="C7428" t="s">
        <v>20297</v>
      </c>
      <c r="D7428" t="s">
        <v>20298</v>
      </c>
      <c r="E7428" t="s">
        <v>21</v>
      </c>
      <c r="F7428" t="s">
        <v>2484</v>
      </c>
      <c r="G7428" t="s">
        <v>1643</v>
      </c>
      <c r="H7428" s="1">
        <v>465</v>
      </c>
      <c r="I7428">
        <v>2023</v>
      </c>
      <c r="J7428">
        <v>1</v>
      </c>
      <c r="K7428" s="1">
        <v>181</v>
      </c>
    </row>
    <row r="7429" spans="1:11" x14ac:dyDescent="0.25">
      <c r="A7429" s="1">
        <v>9789750285165</v>
      </c>
      <c r="B7429" t="s">
        <v>20299</v>
      </c>
      <c r="C7429" t="s">
        <v>20300</v>
      </c>
      <c r="D7429" t="s">
        <v>20301</v>
      </c>
      <c r="E7429" t="s">
        <v>21</v>
      </c>
      <c r="F7429" t="s">
        <v>2365</v>
      </c>
      <c r="G7429" t="s">
        <v>1643</v>
      </c>
      <c r="H7429" s="1">
        <v>295</v>
      </c>
      <c r="I7429">
        <v>2023</v>
      </c>
      <c r="J7429">
        <v>1</v>
      </c>
      <c r="K7429" s="1">
        <v>180</v>
      </c>
    </row>
    <row r="7430" spans="1:11" x14ac:dyDescent="0.25">
      <c r="A7430" s="1">
        <v>9789750285196</v>
      </c>
      <c r="B7430" t="s">
        <v>20302</v>
      </c>
      <c r="C7430" t="s">
        <v>20303</v>
      </c>
      <c r="D7430" t="s">
        <v>20304</v>
      </c>
      <c r="E7430" t="s">
        <v>21</v>
      </c>
      <c r="F7430" t="s">
        <v>1756</v>
      </c>
      <c r="G7430" t="s">
        <v>1643</v>
      </c>
      <c r="H7430" s="1">
        <v>445</v>
      </c>
      <c r="I7430">
        <v>2023</v>
      </c>
      <c r="J7430">
        <v>1</v>
      </c>
      <c r="K7430" s="1">
        <v>168</v>
      </c>
    </row>
    <row r="7431" spans="1:11" x14ac:dyDescent="0.25">
      <c r="A7431" s="1">
        <v>9789750285219</v>
      </c>
      <c r="B7431" t="s">
        <v>20305</v>
      </c>
      <c r="C7431" t="s">
        <v>20306</v>
      </c>
      <c r="D7431" t="s">
        <v>20307</v>
      </c>
      <c r="E7431" t="s">
        <v>21</v>
      </c>
      <c r="F7431" t="s">
        <v>1760</v>
      </c>
      <c r="G7431" t="s">
        <v>1643</v>
      </c>
      <c r="H7431" s="1">
        <v>630</v>
      </c>
      <c r="I7431">
        <v>2023</v>
      </c>
      <c r="J7431">
        <v>1</v>
      </c>
      <c r="K7431" s="1">
        <v>290</v>
      </c>
    </row>
    <row r="7432" spans="1:11" x14ac:dyDescent="0.25">
      <c r="A7432" s="1">
        <v>9789750285233</v>
      </c>
      <c r="B7432" t="s">
        <v>20308</v>
      </c>
      <c r="C7432" t="s">
        <v>20054</v>
      </c>
      <c r="D7432" t="s">
        <v>20309</v>
      </c>
      <c r="E7432" t="s">
        <v>21</v>
      </c>
      <c r="F7432" t="s">
        <v>10514</v>
      </c>
      <c r="G7432" t="s">
        <v>1643</v>
      </c>
      <c r="H7432" s="1">
        <v>490</v>
      </c>
      <c r="I7432">
        <v>2023</v>
      </c>
      <c r="J7432">
        <v>1</v>
      </c>
      <c r="K7432" s="1">
        <v>200</v>
      </c>
    </row>
    <row r="7433" spans="1:11" x14ac:dyDescent="0.25">
      <c r="A7433" s="1">
        <v>9789750285240</v>
      </c>
      <c r="B7433" t="s">
        <v>20310</v>
      </c>
      <c r="C7433" t="s">
        <v>20311</v>
      </c>
      <c r="D7433" t="s">
        <v>20312</v>
      </c>
      <c r="E7433" t="s">
        <v>21</v>
      </c>
      <c r="F7433" t="s">
        <v>2365</v>
      </c>
      <c r="G7433" t="s">
        <v>1643</v>
      </c>
      <c r="H7433" s="1">
        <v>2450</v>
      </c>
      <c r="I7433">
        <v>2023</v>
      </c>
      <c r="J7433">
        <v>1</v>
      </c>
      <c r="K7433" s="1">
        <v>1392</v>
      </c>
    </row>
    <row r="7434" spans="1:11" x14ac:dyDescent="0.25">
      <c r="A7434" s="1">
        <v>9789750285318</v>
      </c>
      <c r="B7434" t="s">
        <v>20313</v>
      </c>
      <c r="C7434" t="s">
        <v>20314</v>
      </c>
      <c r="D7434" t="s">
        <v>20315</v>
      </c>
      <c r="E7434" t="s">
        <v>21</v>
      </c>
      <c r="F7434" t="s">
        <v>2484</v>
      </c>
      <c r="G7434" t="s">
        <v>1643</v>
      </c>
      <c r="H7434" s="1">
        <v>480</v>
      </c>
      <c r="I7434">
        <v>2023</v>
      </c>
      <c r="J7434">
        <v>1</v>
      </c>
      <c r="K7434" s="1">
        <v>194</v>
      </c>
    </row>
    <row r="7435" spans="1:11" x14ac:dyDescent="0.25">
      <c r="A7435" s="1">
        <v>9789750285332</v>
      </c>
      <c r="B7435" t="s">
        <v>20316</v>
      </c>
      <c r="C7435" t="s">
        <v>2771</v>
      </c>
      <c r="D7435" t="s">
        <v>20317</v>
      </c>
      <c r="E7435" t="s">
        <v>21</v>
      </c>
      <c r="F7435" t="s">
        <v>2454</v>
      </c>
      <c r="G7435" t="s">
        <v>1643</v>
      </c>
      <c r="H7435" s="1">
        <v>1550</v>
      </c>
      <c r="I7435">
        <v>2023</v>
      </c>
      <c r="J7435">
        <v>2</v>
      </c>
      <c r="K7435" s="1">
        <v>918</v>
      </c>
    </row>
    <row r="7436" spans="1:11" x14ac:dyDescent="0.25">
      <c r="A7436" s="1">
        <v>9789750285349</v>
      </c>
      <c r="B7436" t="s">
        <v>20318</v>
      </c>
      <c r="C7436" t="s">
        <v>2771</v>
      </c>
      <c r="D7436" t="s">
        <v>20319</v>
      </c>
      <c r="E7436" t="s">
        <v>21</v>
      </c>
      <c r="F7436" t="s">
        <v>2154</v>
      </c>
      <c r="G7436" t="s">
        <v>1643</v>
      </c>
      <c r="H7436" s="1">
        <v>845</v>
      </c>
      <c r="I7436">
        <v>2023</v>
      </c>
      <c r="J7436">
        <v>5</v>
      </c>
      <c r="K7436" s="1">
        <v>426</v>
      </c>
    </row>
    <row r="7437" spans="1:11" x14ac:dyDescent="0.25">
      <c r="A7437" s="1">
        <v>9789750285356</v>
      </c>
      <c r="B7437" t="s">
        <v>20320</v>
      </c>
      <c r="C7437" t="s">
        <v>15874</v>
      </c>
      <c r="D7437" t="s">
        <v>20321</v>
      </c>
      <c r="E7437" t="s">
        <v>21</v>
      </c>
      <c r="F7437" t="s">
        <v>2365</v>
      </c>
      <c r="G7437" t="s">
        <v>1643</v>
      </c>
      <c r="H7437" s="1">
        <v>355</v>
      </c>
      <c r="I7437">
        <v>2023</v>
      </c>
      <c r="J7437">
        <v>1</v>
      </c>
      <c r="K7437" s="1">
        <v>264</v>
      </c>
    </row>
    <row r="7438" spans="1:11" x14ac:dyDescent="0.25">
      <c r="A7438" s="1">
        <v>9789750285387</v>
      </c>
      <c r="B7438" t="s">
        <v>20322</v>
      </c>
      <c r="C7438" t="s">
        <v>15607</v>
      </c>
      <c r="D7438" t="s">
        <v>20323</v>
      </c>
      <c r="E7438" t="s">
        <v>21</v>
      </c>
      <c r="F7438" t="s">
        <v>1650</v>
      </c>
      <c r="G7438" t="s">
        <v>1643</v>
      </c>
      <c r="H7438" s="1">
        <v>2100</v>
      </c>
      <c r="I7438">
        <v>2023</v>
      </c>
      <c r="J7438">
        <v>10</v>
      </c>
      <c r="K7438" s="1">
        <v>1416</v>
      </c>
    </row>
    <row r="7439" spans="1:11" x14ac:dyDescent="0.25">
      <c r="A7439" s="1">
        <v>9789750285417</v>
      </c>
      <c r="B7439" t="s">
        <v>2154</v>
      </c>
      <c r="C7439" t="s">
        <v>2909</v>
      </c>
      <c r="D7439" t="s">
        <v>20324</v>
      </c>
      <c r="E7439" t="s">
        <v>21</v>
      </c>
      <c r="F7439" t="s">
        <v>2154</v>
      </c>
      <c r="G7439" t="s">
        <v>1643</v>
      </c>
      <c r="H7439" s="1">
        <v>1900</v>
      </c>
      <c r="I7439">
        <v>2023</v>
      </c>
      <c r="J7439">
        <v>6</v>
      </c>
      <c r="K7439" s="1">
        <v>976</v>
      </c>
    </row>
    <row r="7440" spans="1:11" x14ac:dyDescent="0.25">
      <c r="A7440" s="1">
        <v>9789750285431</v>
      </c>
      <c r="B7440" t="s">
        <v>20325</v>
      </c>
      <c r="C7440" t="s">
        <v>20326</v>
      </c>
      <c r="D7440" t="s">
        <v>20327</v>
      </c>
      <c r="E7440" t="s">
        <v>21</v>
      </c>
      <c r="F7440" t="s">
        <v>1697</v>
      </c>
      <c r="G7440" t="s">
        <v>1643</v>
      </c>
      <c r="H7440" s="1">
        <v>500</v>
      </c>
      <c r="I7440">
        <v>2023</v>
      </c>
      <c r="J7440">
        <v>1</v>
      </c>
      <c r="K7440" s="1">
        <v>208</v>
      </c>
    </row>
    <row r="7441" spans="1:12" x14ac:dyDescent="0.25">
      <c r="A7441" s="1">
        <v>9789750285479</v>
      </c>
      <c r="B7441" t="s">
        <v>20328</v>
      </c>
      <c r="C7441" t="s">
        <v>20329</v>
      </c>
      <c r="D7441" t="s">
        <v>20330</v>
      </c>
      <c r="E7441" t="s">
        <v>21</v>
      </c>
      <c r="F7441" t="s">
        <v>2829</v>
      </c>
      <c r="G7441" t="s">
        <v>1643</v>
      </c>
      <c r="H7441" s="1">
        <v>475</v>
      </c>
      <c r="I7441">
        <v>2023</v>
      </c>
      <c r="J7441">
        <v>1</v>
      </c>
      <c r="K7441" s="1">
        <v>188</v>
      </c>
    </row>
    <row r="7442" spans="1:12" x14ac:dyDescent="0.25">
      <c r="A7442" s="1">
        <v>9789750285486</v>
      </c>
      <c r="B7442" t="s">
        <v>20331</v>
      </c>
      <c r="C7442" t="s">
        <v>20332</v>
      </c>
      <c r="D7442" t="s">
        <v>20333</v>
      </c>
      <c r="E7442" t="s">
        <v>21</v>
      </c>
      <c r="F7442" t="s">
        <v>2263</v>
      </c>
      <c r="G7442" t="s">
        <v>1643</v>
      </c>
      <c r="H7442" s="1">
        <v>440</v>
      </c>
      <c r="I7442">
        <v>2023</v>
      </c>
      <c r="J7442">
        <v>1</v>
      </c>
      <c r="K7442" s="1">
        <v>162</v>
      </c>
    </row>
    <row r="7443" spans="1:12" x14ac:dyDescent="0.25">
      <c r="A7443" s="1">
        <v>9789750285639</v>
      </c>
      <c r="B7443" t="s">
        <v>20334</v>
      </c>
      <c r="C7443" t="s">
        <v>20335</v>
      </c>
      <c r="D7443" t="s">
        <v>20336</v>
      </c>
      <c r="E7443" t="s">
        <v>21</v>
      </c>
      <c r="F7443" t="s">
        <v>1745</v>
      </c>
      <c r="G7443" t="s">
        <v>1643</v>
      </c>
      <c r="H7443" s="1">
        <v>1320</v>
      </c>
      <c r="I7443">
        <v>2023</v>
      </c>
      <c r="J7443">
        <v>1</v>
      </c>
      <c r="K7443" s="1">
        <v>728</v>
      </c>
    </row>
    <row r="7444" spans="1:12" x14ac:dyDescent="0.25">
      <c r="A7444" s="1">
        <v>9789750285646</v>
      </c>
      <c r="B7444" t="s">
        <v>20337</v>
      </c>
      <c r="C7444" t="s">
        <v>20338</v>
      </c>
      <c r="D7444" t="s">
        <v>20339</v>
      </c>
      <c r="E7444" t="s">
        <v>21</v>
      </c>
      <c r="F7444" t="s">
        <v>1756</v>
      </c>
      <c r="G7444" t="s">
        <v>1643</v>
      </c>
      <c r="H7444" s="1">
        <v>505</v>
      </c>
      <c r="I7444">
        <v>2023</v>
      </c>
      <c r="J7444">
        <v>1</v>
      </c>
      <c r="K7444" s="1">
        <v>210</v>
      </c>
    </row>
    <row r="7445" spans="1:12" x14ac:dyDescent="0.25">
      <c r="A7445" s="1">
        <v>9789750285677</v>
      </c>
      <c r="B7445" t="s">
        <v>20340</v>
      </c>
      <c r="C7445" t="s">
        <v>16004</v>
      </c>
      <c r="D7445" t="s">
        <v>20341</v>
      </c>
      <c r="E7445" t="s">
        <v>21</v>
      </c>
      <c r="F7445" t="s">
        <v>1928</v>
      </c>
      <c r="G7445" t="s">
        <v>1643</v>
      </c>
      <c r="H7445" s="1">
        <v>245</v>
      </c>
      <c r="I7445">
        <v>2023</v>
      </c>
      <c r="J7445">
        <v>9</v>
      </c>
      <c r="K7445" s="1">
        <v>126</v>
      </c>
    </row>
    <row r="7446" spans="1:12" x14ac:dyDescent="0.25">
      <c r="A7446" s="1">
        <v>9789750285707</v>
      </c>
      <c r="B7446" t="s">
        <v>20342</v>
      </c>
      <c r="C7446" t="s">
        <v>20343</v>
      </c>
      <c r="D7446" t="s">
        <v>20344</v>
      </c>
      <c r="E7446" t="s">
        <v>21</v>
      </c>
      <c r="F7446" t="s">
        <v>1749</v>
      </c>
      <c r="G7446" t="s">
        <v>1643</v>
      </c>
      <c r="H7446" s="1">
        <v>510</v>
      </c>
      <c r="I7446">
        <v>2023</v>
      </c>
      <c r="J7446">
        <v>1</v>
      </c>
      <c r="K7446" s="1">
        <v>216</v>
      </c>
    </row>
    <row r="7447" spans="1:12" x14ac:dyDescent="0.25">
      <c r="A7447" s="1">
        <v>9789750285769</v>
      </c>
      <c r="B7447" t="s">
        <v>2809</v>
      </c>
      <c r="C7447" t="s">
        <v>15671</v>
      </c>
      <c r="D7447" t="s">
        <v>20345</v>
      </c>
      <c r="E7447" t="s">
        <v>21</v>
      </c>
      <c r="F7447" t="s">
        <v>1850</v>
      </c>
      <c r="G7447" t="s">
        <v>1643</v>
      </c>
      <c r="H7447" s="1">
        <v>405</v>
      </c>
      <c r="I7447">
        <v>2023</v>
      </c>
      <c r="J7447">
        <v>2</v>
      </c>
      <c r="K7447" s="1">
        <v>176</v>
      </c>
    </row>
    <row r="7448" spans="1:12" x14ac:dyDescent="0.25">
      <c r="A7448" s="1">
        <v>9789750285899</v>
      </c>
      <c r="B7448" t="s">
        <v>20346</v>
      </c>
      <c r="C7448" t="s">
        <v>20347</v>
      </c>
      <c r="D7448" t="s">
        <v>20348</v>
      </c>
      <c r="E7448" t="s">
        <v>21</v>
      </c>
      <c r="F7448" t="s">
        <v>1749</v>
      </c>
      <c r="G7448" t="s">
        <v>1643</v>
      </c>
      <c r="H7448" s="1">
        <v>510</v>
      </c>
      <c r="I7448">
        <v>2023</v>
      </c>
      <c r="J7448">
        <v>1</v>
      </c>
      <c r="K7448" s="1">
        <v>214</v>
      </c>
    </row>
    <row r="7449" spans="1:12" x14ac:dyDescent="0.25">
      <c r="A7449" s="1">
        <v>9789750285172</v>
      </c>
      <c r="B7449" t="s">
        <v>20349</v>
      </c>
      <c r="C7449" t="s">
        <v>20350</v>
      </c>
      <c r="D7449" t="s">
        <v>20351</v>
      </c>
      <c r="E7449" t="s">
        <v>13</v>
      </c>
      <c r="F7449" t="s">
        <v>1250</v>
      </c>
      <c r="G7449" t="s">
        <v>1643</v>
      </c>
      <c r="H7449" s="1">
        <v>395</v>
      </c>
      <c r="I7449">
        <v>2023</v>
      </c>
      <c r="J7449">
        <v>1</v>
      </c>
      <c r="K7449" s="1">
        <v>302</v>
      </c>
    </row>
    <row r="7450" spans="1:12" x14ac:dyDescent="0.25">
      <c r="A7450" s="1">
        <v>9789750285110</v>
      </c>
      <c r="B7450" t="s">
        <v>20352</v>
      </c>
      <c r="C7450" t="s">
        <v>20353</v>
      </c>
      <c r="D7450" t="s">
        <v>20354</v>
      </c>
      <c r="E7450" t="s">
        <v>21</v>
      </c>
      <c r="F7450" t="s">
        <v>9641</v>
      </c>
      <c r="G7450" t="s">
        <v>1643</v>
      </c>
      <c r="H7450" s="1">
        <v>545</v>
      </c>
      <c r="I7450">
        <v>2023</v>
      </c>
      <c r="J7450">
        <v>2</v>
      </c>
      <c r="K7450" s="1">
        <v>366</v>
      </c>
    </row>
    <row r="7451" spans="1:12" x14ac:dyDescent="0.25">
      <c r="A7451" s="1">
        <v>9786257740258</v>
      </c>
      <c r="B7451" t="s">
        <v>20355</v>
      </c>
      <c r="C7451" t="s">
        <v>20356</v>
      </c>
      <c r="D7451" t="s">
        <v>20357</v>
      </c>
      <c r="E7451" t="s">
        <v>13</v>
      </c>
      <c r="F7451" t="s">
        <v>1389</v>
      </c>
      <c r="G7451" t="s">
        <v>1390</v>
      </c>
      <c r="H7451" s="1">
        <v>635</v>
      </c>
      <c r="I7451">
        <v>2023</v>
      </c>
      <c r="J7451">
        <v>1</v>
      </c>
      <c r="K7451" s="1">
        <v>426</v>
      </c>
    </row>
    <row r="7452" spans="1:12" x14ac:dyDescent="0.25">
      <c r="A7452" s="1">
        <v>9786257740241</v>
      </c>
      <c r="B7452" t="s">
        <v>20358</v>
      </c>
      <c r="C7452" t="s">
        <v>20359</v>
      </c>
      <c r="D7452" t="s">
        <v>20360</v>
      </c>
      <c r="E7452" t="s">
        <v>13</v>
      </c>
      <c r="F7452" t="s">
        <v>1389</v>
      </c>
      <c r="G7452" t="s">
        <v>1390</v>
      </c>
      <c r="H7452" s="1">
        <v>365</v>
      </c>
      <c r="I7452">
        <v>2023</v>
      </c>
      <c r="J7452">
        <v>1</v>
      </c>
      <c r="K7452" s="1">
        <v>215</v>
      </c>
      <c r="L7452" t="s">
        <v>20361</v>
      </c>
    </row>
    <row r="7453" spans="1:12" x14ac:dyDescent="0.25">
      <c r="A7453" s="1">
        <v>9786051708607</v>
      </c>
      <c r="B7453" t="s">
        <v>20362</v>
      </c>
      <c r="C7453" t="s">
        <v>20363</v>
      </c>
      <c r="D7453" t="s">
        <v>20364</v>
      </c>
      <c r="E7453" t="s">
        <v>13</v>
      </c>
      <c r="F7453" t="s">
        <v>2356</v>
      </c>
      <c r="G7453" t="s">
        <v>1538</v>
      </c>
      <c r="H7453" s="1">
        <v>312.5</v>
      </c>
      <c r="I7453">
        <v>2023</v>
      </c>
      <c r="K7453" s="1">
        <v>157</v>
      </c>
    </row>
    <row r="7454" spans="1:12" x14ac:dyDescent="0.25">
      <c r="A7454" s="1">
        <v>9786256890237</v>
      </c>
      <c r="B7454" t="s">
        <v>20365</v>
      </c>
      <c r="C7454" t="s">
        <v>20366</v>
      </c>
      <c r="D7454" t="s">
        <v>20367</v>
      </c>
      <c r="E7454" t="s">
        <v>13</v>
      </c>
      <c r="F7454" t="s">
        <v>2356</v>
      </c>
      <c r="G7454" t="s">
        <v>1390</v>
      </c>
      <c r="H7454" s="1">
        <v>415</v>
      </c>
      <c r="I7454">
        <v>2023</v>
      </c>
      <c r="J7454">
        <v>1</v>
      </c>
      <c r="K7454" s="1">
        <v>252</v>
      </c>
    </row>
    <row r="7455" spans="1:12" x14ac:dyDescent="0.25">
      <c r="A7455" s="1">
        <v>9786256357860</v>
      </c>
      <c r="B7455" t="s">
        <v>20368</v>
      </c>
      <c r="C7455" t="s">
        <v>20369</v>
      </c>
      <c r="D7455" t="s">
        <v>20370</v>
      </c>
      <c r="E7455" t="s">
        <v>13</v>
      </c>
      <c r="F7455" t="s">
        <v>2356</v>
      </c>
      <c r="G7455" t="s">
        <v>1390</v>
      </c>
      <c r="H7455" s="1">
        <v>455</v>
      </c>
      <c r="I7455">
        <v>2023</v>
      </c>
      <c r="J7455">
        <v>1</v>
      </c>
      <c r="K7455" s="1">
        <v>274</v>
      </c>
      <c r="L7455" t="s">
        <v>20371</v>
      </c>
    </row>
    <row r="7456" spans="1:12" x14ac:dyDescent="0.25">
      <c r="A7456" s="1">
        <v>9786257740227</v>
      </c>
      <c r="B7456" t="s">
        <v>20372</v>
      </c>
      <c r="C7456" t="s">
        <v>172</v>
      </c>
      <c r="D7456" t="s">
        <v>20373</v>
      </c>
      <c r="E7456" t="s">
        <v>27</v>
      </c>
      <c r="F7456" t="s">
        <v>5609</v>
      </c>
      <c r="G7456" t="s">
        <v>1390</v>
      </c>
      <c r="H7456" s="1">
        <v>210</v>
      </c>
      <c r="I7456">
        <v>2023</v>
      </c>
      <c r="J7456">
        <v>1</v>
      </c>
      <c r="K7456" s="1">
        <v>86</v>
      </c>
    </row>
    <row r="7457" spans="1:12" x14ac:dyDescent="0.25">
      <c r="A7457" s="1">
        <v>9786253651831</v>
      </c>
      <c r="B7457" t="s">
        <v>20374</v>
      </c>
      <c r="C7457" t="s">
        <v>20375</v>
      </c>
      <c r="D7457" t="s">
        <v>20376</v>
      </c>
      <c r="E7457" t="s">
        <v>13</v>
      </c>
      <c r="F7457" t="s">
        <v>1247</v>
      </c>
      <c r="G7457" t="s">
        <v>1263</v>
      </c>
      <c r="H7457" s="1">
        <v>75</v>
      </c>
      <c r="I7457">
        <v>2023</v>
      </c>
      <c r="K7457" s="1">
        <v>156</v>
      </c>
    </row>
    <row r="7458" spans="1:12" x14ac:dyDescent="0.25">
      <c r="A7458" s="1">
        <v>9786258494952</v>
      </c>
      <c r="B7458" t="s">
        <v>20377</v>
      </c>
      <c r="D7458" t="s">
        <v>20378</v>
      </c>
      <c r="E7458" t="s">
        <v>13</v>
      </c>
      <c r="F7458" t="s">
        <v>2356</v>
      </c>
      <c r="G7458" t="s">
        <v>1263</v>
      </c>
      <c r="H7458" s="1">
        <v>450</v>
      </c>
      <c r="I7458">
        <v>2021</v>
      </c>
      <c r="K7458" s="1">
        <v>677</v>
      </c>
      <c r="L7458" t="s">
        <v>20379</v>
      </c>
    </row>
    <row r="7459" spans="1:12" x14ac:dyDescent="0.25">
      <c r="A7459" s="1">
        <v>9786055543761</v>
      </c>
      <c r="B7459" t="s">
        <v>20380</v>
      </c>
      <c r="D7459" t="s">
        <v>20381</v>
      </c>
      <c r="E7459" t="s">
        <v>27</v>
      </c>
      <c r="F7459" t="s">
        <v>90</v>
      </c>
      <c r="G7459" t="s">
        <v>1263</v>
      </c>
      <c r="H7459" s="1">
        <v>400</v>
      </c>
      <c r="I7459">
        <v>2011</v>
      </c>
      <c r="K7459" s="1">
        <v>539</v>
      </c>
      <c r="L7459" t="s">
        <v>20382</v>
      </c>
    </row>
    <row r="7460" spans="1:12" x14ac:dyDescent="0.25">
      <c r="A7460" s="1">
        <v>9786055543778</v>
      </c>
      <c r="B7460" t="s">
        <v>20383</v>
      </c>
      <c r="D7460" t="s">
        <v>20381</v>
      </c>
      <c r="E7460" t="s">
        <v>27</v>
      </c>
      <c r="F7460" t="s">
        <v>90</v>
      </c>
      <c r="G7460" t="s">
        <v>1263</v>
      </c>
      <c r="H7460" s="1">
        <v>400</v>
      </c>
      <c r="I7460">
        <v>2011</v>
      </c>
      <c r="K7460" s="1">
        <v>548</v>
      </c>
      <c r="L7460" t="s">
        <v>20384</v>
      </c>
    </row>
    <row r="7461" spans="1:12" x14ac:dyDescent="0.25">
      <c r="A7461" s="1">
        <v>9786055543891</v>
      </c>
      <c r="B7461" t="s">
        <v>20385</v>
      </c>
      <c r="D7461" t="s">
        <v>20381</v>
      </c>
      <c r="E7461" t="s">
        <v>27</v>
      </c>
      <c r="F7461" t="s">
        <v>90</v>
      </c>
      <c r="G7461" t="s">
        <v>1263</v>
      </c>
      <c r="H7461" s="1">
        <v>400</v>
      </c>
      <c r="I7461">
        <v>2011</v>
      </c>
      <c r="K7461" s="1">
        <v>511</v>
      </c>
      <c r="L7461" t="s">
        <v>20386</v>
      </c>
    </row>
    <row r="7462" spans="1:12" x14ac:dyDescent="0.25">
      <c r="A7462" s="1">
        <v>9786055543907</v>
      </c>
      <c r="B7462" t="s">
        <v>20387</v>
      </c>
      <c r="D7462" t="s">
        <v>20381</v>
      </c>
      <c r="E7462" t="s">
        <v>27</v>
      </c>
      <c r="F7462" t="s">
        <v>90</v>
      </c>
      <c r="G7462" t="s">
        <v>1263</v>
      </c>
      <c r="H7462" s="1">
        <v>400</v>
      </c>
      <c r="I7462">
        <v>2011</v>
      </c>
      <c r="K7462" s="1">
        <v>550</v>
      </c>
      <c r="L7462" t="s">
        <v>20388</v>
      </c>
    </row>
    <row r="7463" spans="1:12" x14ac:dyDescent="0.25">
      <c r="A7463" s="1">
        <v>9786053440314</v>
      </c>
      <c r="B7463" t="s">
        <v>20389</v>
      </c>
      <c r="D7463" t="s">
        <v>20381</v>
      </c>
      <c r="E7463" t="s">
        <v>27</v>
      </c>
      <c r="F7463" t="s">
        <v>90</v>
      </c>
      <c r="G7463" t="s">
        <v>1263</v>
      </c>
      <c r="H7463" s="1">
        <v>400</v>
      </c>
      <c r="I7463">
        <v>2011</v>
      </c>
      <c r="K7463" s="1">
        <v>654</v>
      </c>
      <c r="L7463" t="s">
        <v>20390</v>
      </c>
    </row>
    <row r="7464" spans="1:12" x14ac:dyDescent="0.25">
      <c r="A7464" s="1">
        <v>9786053440956</v>
      </c>
      <c r="B7464" t="s">
        <v>20391</v>
      </c>
      <c r="D7464" t="s">
        <v>20381</v>
      </c>
      <c r="E7464" t="s">
        <v>27</v>
      </c>
      <c r="F7464" t="s">
        <v>90</v>
      </c>
      <c r="G7464" t="s">
        <v>1263</v>
      </c>
      <c r="H7464" s="1">
        <v>350</v>
      </c>
      <c r="I7464">
        <v>2011</v>
      </c>
      <c r="K7464" s="1">
        <v>480</v>
      </c>
      <c r="L7464" t="s">
        <v>20392</v>
      </c>
    </row>
    <row r="7465" spans="1:12" x14ac:dyDescent="0.25">
      <c r="A7465" s="1">
        <v>9786053444480</v>
      </c>
      <c r="B7465" t="s">
        <v>20393</v>
      </c>
      <c r="D7465" t="s">
        <v>20381</v>
      </c>
      <c r="E7465" t="s">
        <v>27</v>
      </c>
      <c r="F7465" t="s">
        <v>90</v>
      </c>
      <c r="G7465" t="s">
        <v>1263</v>
      </c>
      <c r="H7465" s="1">
        <v>400</v>
      </c>
      <c r="I7465">
        <v>2011</v>
      </c>
      <c r="K7465" s="1">
        <v>524</v>
      </c>
      <c r="L7465" t="s">
        <v>20394</v>
      </c>
    </row>
    <row r="7466" spans="1:12" x14ac:dyDescent="0.25">
      <c r="A7466" s="1">
        <v>9786256441187</v>
      </c>
      <c r="B7466" t="s">
        <v>20395</v>
      </c>
      <c r="C7466" t="s">
        <v>20396</v>
      </c>
      <c r="D7466" t="s">
        <v>20397</v>
      </c>
      <c r="E7466" t="s">
        <v>13</v>
      </c>
      <c r="F7466" t="s">
        <v>3117</v>
      </c>
      <c r="G7466" t="s">
        <v>3426</v>
      </c>
      <c r="H7466" s="1">
        <v>1142</v>
      </c>
      <c r="I7466">
        <v>2023</v>
      </c>
      <c r="K7466" s="1">
        <v>784</v>
      </c>
      <c r="L7466" t="s">
        <v>20398</v>
      </c>
    </row>
    <row r="7467" spans="1:12" x14ac:dyDescent="0.25">
      <c r="A7467" s="1">
        <v>9786256441231</v>
      </c>
      <c r="B7467" t="s">
        <v>20399</v>
      </c>
      <c r="C7467" t="s">
        <v>20400</v>
      </c>
      <c r="D7467" t="s">
        <v>20401</v>
      </c>
      <c r="E7467" t="s">
        <v>1606</v>
      </c>
      <c r="F7467" t="s">
        <v>20402</v>
      </c>
      <c r="G7467" t="s">
        <v>3426</v>
      </c>
      <c r="H7467" s="1">
        <v>972</v>
      </c>
      <c r="I7467">
        <v>2023</v>
      </c>
      <c r="K7467" s="1">
        <v>672</v>
      </c>
    </row>
    <row r="7468" spans="1:12" x14ac:dyDescent="0.25">
      <c r="A7468" s="1">
        <v>9789750284380</v>
      </c>
      <c r="B7468" t="s">
        <v>20403</v>
      </c>
      <c r="C7468" t="s">
        <v>16099</v>
      </c>
      <c r="D7468" t="s">
        <v>20404</v>
      </c>
      <c r="E7468" t="s">
        <v>21</v>
      </c>
      <c r="F7468" t="s">
        <v>1650</v>
      </c>
      <c r="G7468" t="s">
        <v>1643</v>
      </c>
      <c r="H7468" s="1">
        <v>2450</v>
      </c>
      <c r="I7468">
        <v>2023</v>
      </c>
      <c r="J7468">
        <v>5</v>
      </c>
      <c r="K7468" s="1">
        <v>1400</v>
      </c>
    </row>
    <row r="7469" spans="1:12" x14ac:dyDescent="0.25">
      <c r="A7469" s="1">
        <v>9789750284724</v>
      </c>
      <c r="B7469" t="s">
        <v>20405</v>
      </c>
      <c r="C7469" t="s">
        <v>20406</v>
      </c>
      <c r="D7469" t="s">
        <v>20407</v>
      </c>
      <c r="E7469" t="s">
        <v>21</v>
      </c>
      <c r="F7469" t="s">
        <v>1665</v>
      </c>
      <c r="G7469" t="s">
        <v>1643</v>
      </c>
      <c r="H7469" s="1">
        <v>540</v>
      </c>
      <c r="I7469">
        <v>2023</v>
      </c>
      <c r="J7469">
        <v>1</v>
      </c>
      <c r="K7469" s="1">
        <v>230</v>
      </c>
    </row>
    <row r="7470" spans="1:12" x14ac:dyDescent="0.25">
      <c r="A7470" s="1">
        <v>9789750284649</v>
      </c>
      <c r="B7470" t="s">
        <v>20408</v>
      </c>
      <c r="C7470" t="s">
        <v>2783</v>
      </c>
      <c r="D7470" t="s">
        <v>20409</v>
      </c>
      <c r="E7470" t="s">
        <v>21</v>
      </c>
      <c r="F7470" t="s">
        <v>2077</v>
      </c>
      <c r="G7470" t="s">
        <v>1643</v>
      </c>
      <c r="H7470" s="1">
        <v>1125</v>
      </c>
      <c r="I7470">
        <v>2023</v>
      </c>
      <c r="J7470">
        <v>3</v>
      </c>
      <c r="K7470" s="1">
        <v>692</v>
      </c>
    </row>
    <row r="7471" spans="1:12" x14ac:dyDescent="0.25">
      <c r="A7471" s="1">
        <v>9789750284625</v>
      </c>
      <c r="B7471" t="s">
        <v>20410</v>
      </c>
      <c r="C7471" t="s">
        <v>5888</v>
      </c>
      <c r="D7471" t="s">
        <v>20411</v>
      </c>
      <c r="E7471" t="s">
        <v>21</v>
      </c>
      <c r="F7471" t="s">
        <v>2484</v>
      </c>
      <c r="G7471" t="s">
        <v>1643</v>
      </c>
      <c r="H7471" s="1">
        <v>740</v>
      </c>
      <c r="I7471">
        <v>2023</v>
      </c>
      <c r="J7471">
        <v>1</v>
      </c>
      <c r="K7471" s="1">
        <v>360</v>
      </c>
    </row>
    <row r="7472" spans="1:12" x14ac:dyDescent="0.25">
      <c r="A7472" s="1">
        <v>9789750284540</v>
      </c>
      <c r="B7472" t="s">
        <v>20412</v>
      </c>
      <c r="C7472" t="s">
        <v>20413</v>
      </c>
      <c r="D7472" t="s">
        <v>20414</v>
      </c>
      <c r="E7472" t="s">
        <v>21</v>
      </c>
      <c r="F7472" t="s">
        <v>20415</v>
      </c>
      <c r="G7472" t="s">
        <v>1643</v>
      </c>
      <c r="H7472" s="1">
        <v>465</v>
      </c>
      <c r="I7472">
        <v>2023</v>
      </c>
      <c r="J7472">
        <v>1</v>
      </c>
      <c r="K7472" s="1">
        <v>222</v>
      </c>
    </row>
    <row r="7473" spans="1:11" x14ac:dyDescent="0.25">
      <c r="A7473" s="1">
        <v>9789750282614</v>
      </c>
      <c r="B7473" t="s">
        <v>20416</v>
      </c>
      <c r="C7473" t="s">
        <v>20417</v>
      </c>
      <c r="D7473" t="s">
        <v>20418</v>
      </c>
      <c r="E7473" t="s">
        <v>21</v>
      </c>
      <c r="F7473" t="s">
        <v>2428</v>
      </c>
      <c r="G7473" t="s">
        <v>1643</v>
      </c>
      <c r="H7473" s="1">
        <v>520</v>
      </c>
      <c r="I7473">
        <v>2023</v>
      </c>
      <c r="J7473">
        <v>1</v>
      </c>
      <c r="K7473" s="1">
        <v>218</v>
      </c>
    </row>
    <row r="7474" spans="1:11" x14ac:dyDescent="0.25">
      <c r="A7474" s="1">
        <v>9789750284953</v>
      </c>
      <c r="B7474" t="s">
        <v>20419</v>
      </c>
      <c r="C7474" t="s">
        <v>20420</v>
      </c>
      <c r="D7474" t="s">
        <v>20421</v>
      </c>
      <c r="E7474" t="s">
        <v>21</v>
      </c>
      <c r="F7474" t="s">
        <v>19</v>
      </c>
      <c r="G7474" t="s">
        <v>1643</v>
      </c>
      <c r="H7474" s="1">
        <v>445</v>
      </c>
      <c r="I7474">
        <v>2023</v>
      </c>
      <c r="J7474">
        <v>1</v>
      </c>
      <c r="K7474" s="1">
        <v>168</v>
      </c>
    </row>
    <row r="7475" spans="1:11" x14ac:dyDescent="0.25">
      <c r="A7475" s="1">
        <v>9789750284472</v>
      </c>
      <c r="B7475" t="s">
        <v>20422</v>
      </c>
      <c r="C7475" t="s">
        <v>20423</v>
      </c>
      <c r="D7475" t="s">
        <v>20424</v>
      </c>
      <c r="E7475" t="s">
        <v>21</v>
      </c>
      <c r="F7475" t="s">
        <v>2013</v>
      </c>
      <c r="G7475" t="s">
        <v>1643</v>
      </c>
      <c r="H7475" s="1">
        <v>410</v>
      </c>
      <c r="I7475">
        <v>2023</v>
      </c>
      <c r="J7475">
        <v>1</v>
      </c>
      <c r="K7475" s="1">
        <v>132</v>
      </c>
    </row>
    <row r="7476" spans="1:11" x14ac:dyDescent="0.25">
      <c r="A7476" s="1">
        <v>9789750282621</v>
      </c>
      <c r="B7476" t="s">
        <v>20425</v>
      </c>
      <c r="C7476" t="s">
        <v>20426</v>
      </c>
      <c r="D7476" t="s">
        <v>20427</v>
      </c>
      <c r="E7476" t="s">
        <v>21</v>
      </c>
      <c r="F7476" t="s">
        <v>1684</v>
      </c>
      <c r="G7476" t="s">
        <v>1643</v>
      </c>
      <c r="H7476" s="1">
        <v>475</v>
      </c>
      <c r="I7476">
        <v>2023</v>
      </c>
      <c r="J7476">
        <v>2</v>
      </c>
      <c r="K7476" s="1">
        <v>188</v>
      </c>
    </row>
    <row r="7477" spans="1:11" x14ac:dyDescent="0.25">
      <c r="A7477" s="1">
        <v>9789750284526</v>
      </c>
      <c r="B7477" t="s">
        <v>20428</v>
      </c>
      <c r="C7477" t="s">
        <v>20429</v>
      </c>
      <c r="D7477" t="s">
        <v>20430</v>
      </c>
      <c r="E7477" t="s">
        <v>21</v>
      </c>
      <c r="F7477" t="s">
        <v>1697</v>
      </c>
      <c r="G7477" t="s">
        <v>1643</v>
      </c>
      <c r="H7477" s="1">
        <v>540</v>
      </c>
      <c r="I7477">
        <v>2023</v>
      </c>
      <c r="J7477">
        <v>1</v>
      </c>
      <c r="K7477" s="1">
        <v>230</v>
      </c>
    </row>
    <row r="7478" spans="1:11" x14ac:dyDescent="0.25">
      <c r="A7478" s="1">
        <v>9789750284533</v>
      </c>
      <c r="B7478" t="s">
        <v>20431</v>
      </c>
      <c r="C7478" t="s">
        <v>20432</v>
      </c>
      <c r="D7478" t="s">
        <v>20433</v>
      </c>
      <c r="E7478" t="s">
        <v>21</v>
      </c>
      <c r="F7478" t="s">
        <v>2829</v>
      </c>
      <c r="G7478" t="s">
        <v>1643</v>
      </c>
      <c r="H7478" s="1">
        <v>460</v>
      </c>
      <c r="I7478">
        <v>2023</v>
      </c>
      <c r="J7478">
        <v>1</v>
      </c>
      <c r="K7478" s="1">
        <v>178</v>
      </c>
    </row>
    <row r="7479" spans="1:11" x14ac:dyDescent="0.25">
      <c r="A7479" s="1">
        <v>9789750285011</v>
      </c>
      <c r="B7479" t="s">
        <v>2523</v>
      </c>
      <c r="C7479" t="s">
        <v>2524</v>
      </c>
      <c r="D7479" t="s">
        <v>20434</v>
      </c>
      <c r="E7479" t="s">
        <v>21</v>
      </c>
      <c r="F7479" t="s">
        <v>1642</v>
      </c>
      <c r="G7479" t="s">
        <v>1643</v>
      </c>
      <c r="H7479" s="1">
        <v>1675</v>
      </c>
      <c r="I7479">
        <v>2023</v>
      </c>
      <c r="J7479">
        <v>3</v>
      </c>
      <c r="K7479" s="1">
        <v>960</v>
      </c>
    </row>
    <row r="7480" spans="1:11" x14ac:dyDescent="0.25">
      <c r="A7480" s="1">
        <v>9789750285035</v>
      </c>
      <c r="B7480" t="s">
        <v>20435</v>
      </c>
      <c r="C7480" t="s">
        <v>20436</v>
      </c>
      <c r="D7480" t="s">
        <v>20437</v>
      </c>
      <c r="E7480" t="s">
        <v>21</v>
      </c>
      <c r="F7480" t="s">
        <v>1684</v>
      </c>
      <c r="G7480" t="s">
        <v>1643</v>
      </c>
      <c r="H7480" s="1">
        <v>1380</v>
      </c>
      <c r="I7480">
        <v>2023</v>
      </c>
      <c r="J7480">
        <v>5</v>
      </c>
      <c r="K7480" s="1">
        <v>1032</v>
      </c>
    </row>
    <row r="7481" spans="1:11" x14ac:dyDescent="0.25">
      <c r="A7481" s="1">
        <v>9789750285028</v>
      </c>
      <c r="B7481" t="s">
        <v>20438</v>
      </c>
      <c r="C7481" t="s">
        <v>20439</v>
      </c>
      <c r="D7481" t="s">
        <v>20440</v>
      </c>
      <c r="E7481" t="s">
        <v>21</v>
      </c>
      <c r="F7481" t="s">
        <v>2365</v>
      </c>
      <c r="G7481" t="s">
        <v>1643</v>
      </c>
      <c r="H7481" s="1">
        <v>1200</v>
      </c>
      <c r="I7481">
        <v>2023</v>
      </c>
      <c r="J7481">
        <v>7</v>
      </c>
      <c r="K7481" s="1">
        <v>656</v>
      </c>
    </row>
    <row r="7482" spans="1:11" x14ac:dyDescent="0.25">
      <c r="A7482" s="1">
        <v>9789750285158</v>
      </c>
      <c r="B7482" t="s">
        <v>2468</v>
      </c>
      <c r="C7482" t="s">
        <v>2469</v>
      </c>
      <c r="D7482" t="s">
        <v>20441</v>
      </c>
      <c r="E7482" t="s">
        <v>21</v>
      </c>
      <c r="F7482" t="s">
        <v>1692</v>
      </c>
      <c r="G7482" t="s">
        <v>1643</v>
      </c>
      <c r="H7482" s="1">
        <v>705</v>
      </c>
      <c r="I7482">
        <v>2023</v>
      </c>
      <c r="J7482">
        <v>5</v>
      </c>
      <c r="K7482" s="1">
        <v>336</v>
      </c>
    </row>
    <row r="7483" spans="1:11" x14ac:dyDescent="0.25">
      <c r="A7483" s="1">
        <v>9789750285134</v>
      </c>
      <c r="B7483" t="s">
        <v>20442</v>
      </c>
      <c r="C7483" t="s">
        <v>20443</v>
      </c>
      <c r="D7483" t="s">
        <v>20444</v>
      </c>
      <c r="E7483" t="s">
        <v>21</v>
      </c>
      <c r="F7483" t="s">
        <v>10430</v>
      </c>
      <c r="G7483" t="s">
        <v>1643</v>
      </c>
      <c r="H7483" s="1">
        <v>820</v>
      </c>
      <c r="I7483">
        <v>2023</v>
      </c>
      <c r="J7483">
        <v>1</v>
      </c>
      <c r="K7483" s="1">
        <v>412</v>
      </c>
    </row>
    <row r="7484" spans="1:11" x14ac:dyDescent="0.25">
      <c r="A7484" s="1">
        <v>9789750285202</v>
      </c>
      <c r="B7484" t="s">
        <v>20445</v>
      </c>
      <c r="C7484" t="s">
        <v>20446</v>
      </c>
      <c r="D7484" t="s">
        <v>20447</v>
      </c>
      <c r="E7484" t="s">
        <v>21</v>
      </c>
      <c r="F7484" t="s">
        <v>1684</v>
      </c>
      <c r="G7484" t="s">
        <v>1643</v>
      </c>
      <c r="H7484" s="1">
        <v>805</v>
      </c>
      <c r="I7484">
        <v>2023</v>
      </c>
      <c r="J7484">
        <v>1</v>
      </c>
      <c r="K7484" s="1">
        <v>400</v>
      </c>
    </row>
    <row r="7485" spans="1:11" x14ac:dyDescent="0.25">
      <c r="A7485" s="1">
        <v>9789750285103</v>
      </c>
      <c r="B7485" t="s">
        <v>20448</v>
      </c>
      <c r="C7485" t="s">
        <v>2870</v>
      </c>
      <c r="D7485" t="s">
        <v>20449</v>
      </c>
      <c r="E7485" t="s">
        <v>21</v>
      </c>
      <c r="F7485" t="s">
        <v>19</v>
      </c>
      <c r="G7485" t="s">
        <v>1643</v>
      </c>
      <c r="H7485" s="1">
        <v>240</v>
      </c>
      <c r="I7485">
        <v>2023</v>
      </c>
      <c r="J7485">
        <v>1</v>
      </c>
      <c r="K7485" s="1">
        <v>122</v>
      </c>
    </row>
    <row r="7486" spans="1:11" x14ac:dyDescent="0.25">
      <c r="A7486" s="1">
        <v>9789750283994</v>
      </c>
      <c r="B7486" t="s">
        <v>20450</v>
      </c>
      <c r="C7486" t="s">
        <v>11431</v>
      </c>
      <c r="D7486" t="s">
        <v>20451</v>
      </c>
      <c r="E7486" t="s">
        <v>21</v>
      </c>
      <c r="F7486" t="s">
        <v>2095</v>
      </c>
      <c r="G7486" t="s">
        <v>1643</v>
      </c>
      <c r="H7486" s="1">
        <v>1170</v>
      </c>
      <c r="I7486">
        <v>2023</v>
      </c>
      <c r="J7486">
        <v>6</v>
      </c>
      <c r="K7486" s="1">
        <v>632</v>
      </c>
    </row>
    <row r="7487" spans="1:11" x14ac:dyDescent="0.25">
      <c r="A7487" s="1">
        <v>9789750284960</v>
      </c>
      <c r="B7487" t="s">
        <v>20452</v>
      </c>
      <c r="C7487" t="s">
        <v>2837</v>
      </c>
      <c r="D7487" t="s">
        <v>20453</v>
      </c>
      <c r="E7487" t="s">
        <v>21</v>
      </c>
      <c r="F7487" t="s">
        <v>1658</v>
      </c>
      <c r="G7487" t="s">
        <v>1643</v>
      </c>
      <c r="H7487" s="1">
        <v>460</v>
      </c>
      <c r="I7487">
        <v>2023</v>
      </c>
      <c r="J7487">
        <v>1</v>
      </c>
      <c r="K7487" s="1">
        <v>178</v>
      </c>
    </row>
    <row r="7488" spans="1:11" x14ac:dyDescent="0.25">
      <c r="A7488" s="1">
        <v>9789750284939</v>
      </c>
      <c r="B7488" t="s">
        <v>20454</v>
      </c>
      <c r="C7488" t="s">
        <v>1660</v>
      </c>
      <c r="D7488" t="s">
        <v>20455</v>
      </c>
      <c r="E7488" t="s">
        <v>21</v>
      </c>
      <c r="F7488" t="s">
        <v>2365</v>
      </c>
      <c r="G7488" t="s">
        <v>1643</v>
      </c>
      <c r="H7488" s="1">
        <v>535</v>
      </c>
      <c r="I7488">
        <v>2023</v>
      </c>
      <c r="J7488">
        <v>10</v>
      </c>
      <c r="K7488" s="1">
        <v>366</v>
      </c>
    </row>
    <row r="7489" spans="1:12" x14ac:dyDescent="0.25">
      <c r="A7489" s="1">
        <v>9789750285080</v>
      </c>
      <c r="B7489" t="s">
        <v>20456</v>
      </c>
      <c r="C7489" t="s">
        <v>2870</v>
      </c>
      <c r="D7489" t="s">
        <v>20457</v>
      </c>
      <c r="E7489" t="s">
        <v>21</v>
      </c>
      <c r="F7489" t="s">
        <v>19</v>
      </c>
      <c r="G7489" t="s">
        <v>1643</v>
      </c>
      <c r="H7489" s="1">
        <v>285</v>
      </c>
      <c r="I7489">
        <v>2023</v>
      </c>
      <c r="J7489">
        <v>1</v>
      </c>
      <c r="K7489" s="1">
        <v>168</v>
      </c>
    </row>
    <row r="7490" spans="1:12" x14ac:dyDescent="0.25">
      <c r="A7490" s="1">
        <v>9789750284830</v>
      </c>
      <c r="B7490" t="s">
        <v>20458</v>
      </c>
      <c r="C7490" t="s">
        <v>20459</v>
      </c>
      <c r="D7490" t="s">
        <v>20460</v>
      </c>
      <c r="E7490" t="s">
        <v>1606</v>
      </c>
      <c r="F7490" t="s">
        <v>5698</v>
      </c>
      <c r="G7490" t="s">
        <v>1643</v>
      </c>
      <c r="H7490" s="1">
        <v>475</v>
      </c>
      <c r="I7490">
        <v>2023</v>
      </c>
      <c r="J7490">
        <v>8</v>
      </c>
      <c r="K7490" s="1">
        <v>384</v>
      </c>
    </row>
    <row r="7491" spans="1:12" x14ac:dyDescent="0.25">
      <c r="A7491" s="1">
        <v>9789750284663</v>
      </c>
      <c r="B7491" t="s">
        <v>20461</v>
      </c>
      <c r="C7491" t="s">
        <v>20462</v>
      </c>
      <c r="D7491" t="s">
        <v>20463</v>
      </c>
      <c r="E7491" t="s">
        <v>13</v>
      </c>
      <c r="F7491" t="s">
        <v>20464</v>
      </c>
      <c r="G7491" t="s">
        <v>1643</v>
      </c>
      <c r="H7491" s="1">
        <v>490</v>
      </c>
      <c r="I7491">
        <v>2023</v>
      </c>
      <c r="J7491">
        <v>1</v>
      </c>
      <c r="K7491" s="1">
        <v>384</v>
      </c>
    </row>
    <row r="7492" spans="1:12" x14ac:dyDescent="0.25">
      <c r="A7492" s="1">
        <v>9789750285226</v>
      </c>
      <c r="B7492" t="s">
        <v>20465</v>
      </c>
      <c r="C7492" t="s">
        <v>20466</v>
      </c>
      <c r="D7492" t="s">
        <v>20467</v>
      </c>
      <c r="E7492" t="s">
        <v>13</v>
      </c>
      <c r="F7492" t="s">
        <v>5502</v>
      </c>
      <c r="G7492" t="s">
        <v>1643</v>
      </c>
      <c r="H7492" s="1">
        <v>445</v>
      </c>
      <c r="I7492">
        <v>2023</v>
      </c>
      <c r="J7492">
        <v>3</v>
      </c>
      <c r="K7492" s="1">
        <v>360</v>
      </c>
    </row>
    <row r="7493" spans="1:12" x14ac:dyDescent="0.25">
      <c r="A7493" s="1">
        <v>9786253650605</v>
      </c>
      <c r="B7493" t="s">
        <v>20468</v>
      </c>
      <c r="D7493" t="s">
        <v>20469</v>
      </c>
      <c r="E7493" t="s">
        <v>13</v>
      </c>
      <c r="F7493" t="s">
        <v>19706</v>
      </c>
      <c r="G7493" t="s">
        <v>1263</v>
      </c>
      <c r="H7493" s="1">
        <v>250</v>
      </c>
      <c r="I7493">
        <v>2023</v>
      </c>
      <c r="K7493" s="1">
        <v>225</v>
      </c>
      <c r="L7493" t="s">
        <v>20470</v>
      </c>
    </row>
    <row r="7494" spans="1:12" x14ac:dyDescent="0.25">
      <c r="A7494" s="1">
        <v>9786253651350</v>
      </c>
      <c r="B7494" t="s">
        <v>20471</v>
      </c>
      <c r="D7494" t="s">
        <v>20472</v>
      </c>
      <c r="E7494" t="s">
        <v>13</v>
      </c>
      <c r="F7494" t="s">
        <v>2409</v>
      </c>
      <c r="G7494" t="s">
        <v>1263</v>
      </c>
      <c r="H7494" s="1">
        <v>300</v>
      </c>
      <c r="I7494">
        <v>2023</v>
      </c>
      <c r="K7494" s="1">
        <v>369</v>
      </c>
      <c r="L7494" t="s">
        <v>20473</v>
      </c>
    </row>
    <row r="7495" spans="1:12" x14ac:dyDescent="0.25">
      <c r="A7495" s="1">
        <v>9786253651381</v>
      </c>
      <c r="B7495" t="s">
        <v>20474</v>
      </c>
      <c r="C7495" t="s">
        <v>20475</v>
      </c>
      <c r="D7495" t="s">
        <v>20476</v>
      </c>
      <c r="E7495" t="s">
        <v>13</v>
      </c>
      <c r="F7495" t="s">
        <v>6826</v>
      </c>
      <c r="G7495" t="s">
        <v>1263</v>
      </c>
      <c r="H7495" s="1">
        <v>85</v>
      </c>
      <c r="I7495">
        <v>2023</v>
      </c>
      <c r="K7495" s="1">
        <v>112</v>
      </c>
      <c r="L7495" t="s">
        <v>15796</v>
      </c>
    </row>
    <row r="7496" spans="1:12" x14ac:dyDescent="0.25">
      <c r="A7496" s="1">
        <v>9786253651459</v>
      </c>
      <c r="B7496" t="s">
        <v>20477</v>
      </c>
      <c r="D7496" t="s">
        <v>20478</v>
      </c>
      <c r="E7496" t="s">
        <v>13</v>
      </c>
      <c r="F7496" t="s">
        <v>1247</v>
      </c>
      <c r="G7496" t="s">
        <v>1263</v>
      </c>
      <c r="H7496" s="1">
        <v>220</v>
      </c>
      <c r="I7496">
        <v>2023</v>
      </c>
      <c r="K7496" s="1">
        <v>285</v>
      </c>
      <c r="L7496" t="s">
        <v>20479</v>
      </c>
    </row>
    <row r="7497" spans="1:12" x14ac:dyDescent="0.25">
      <c r="A7497" s="1">
        <v>9786253651534</v>
      </c>
      <c r="B7497" t="s">
        <v>20480</v>
      </c>
      <c r="C7497" t="s">
        <v>20481</v>
      </c>
      <c r="D7497" t="s">
        <v>20482</v>
      </c>
      <c r="E7497" t="s">
        <v>13</v>
      </c>
      <c r="F7497" t="s">
        <v>3117</v>
      </c>
      <c r="G7497" t="s">
        <v>1263</v>
      </c>
      <c r="H7497" s="1">
        <v>170</v>
      </c>
      <c r="I7497">
        <v>2023</v>
      </c>
      <c r="K7497" s="1">
        <v>154</v>
      </c>
    </row>
    <row r="7498" spans="1:12" x14ac:dyDescent="0.25">
      <c r="A7498" s="1">
        <v>9786253651541</v>
      </c>
      <c r="B7498" t="s">
        <v>20483</v>
      </c>
      <c r="D7498" t="s">
        <v>20484</v>
      </c>
      <c r="E7498" t="s">
        <v>13</v>
      </c>
      <c r="F7498" t="s">
        <v>6826</v>
      </c>
      <c r="G7498" t="s">
        <v>1263</v>
      </c>
      <c r="H7498" s="1">
        <v>130</v>
      </c>
      <c r="I7498">
        <v>2023</v>
      </c>
      <c r="K7498" s="1">
        <v>105</v>
      </c>
      <c r="L7498" t="s">
        <v>20485</v>
      </c>
    </row>
    <row r="7499" spans="1:12" x14ac:dyDescent="0.25">
      <c r="A7499" s="1">
        <v>9786253651633</v>
      </c>
      <c r="B7499" t="s">
        <v>20486</v>
      </c>
      <c r="D7499" t="s">
        <v>20487</v>
      </c>
      <c r="E7499" t="s">
        <v>13</v>
      </c>
      <c r="F7499" t="s">
        <v>2409</v>
      </c>
      <c r="G7499" t="s">
        <v>1263</v>
      </c>
      <c r="H7499" s="1">
        <v>100</v>
      </c>
      <c r="I7499">
        <v>2023</v>
      </c>
      <c r="K7499" s="1">
        <v>224</v>
      </c>
      <c r="L7499" t="s">
        <v>20488</v>
      </c>
    </row>
    <row r="7500" spans="1:12" x14ac:dyDescent="0.25">
      <c r="A7500" s="1">
        <v>9786253651022</v>
      </c>
      <c r="B7500" t="s">
        <v>20489</v>
      </c>
      <c r="C7500" t="s">
        <v>20490</v>
      </c>
      <c r="D7500" t="s">
        <v>20491</v>
      </c>
      <c r="E7500" t="s">
        <v>13</v>
      </c>
      <c r="F7500" t="s">
        <v>9217</v>
      </c>
      <c r="G7500" t="s">
        <v>1263</v>
      </c>
      <c r="H7500" s="1">
        <v>175</v>
      </c>
      <c r="I7500">
        <v>2023</v>
      </c>
      <c r="K7500" s="1">
        <v>172</v>
      </c>
      <c r="L7500" t="s">
        <v>20492</v>
      </c>
    </row>
    <row r="7501" spans="1:12" x14ac:dyDescent="0.25">
      <c r="A7501" s="1">
        <v>9786253651664</v>
      </c>
      <c r="B7501" t="s">
        <v>20493</v>
      </c>
      <c r="C7501" t="s">
        <v>20494</v>
      </c>
      <c r="D7501" t="s">
        <v>20495</v>
      </c>
      <c r="E7501" t="s">
        <v>13</v>
      </c>
      <c r="F7501" t="s">
        <v>1247</v>
      </c>
      <c r="G7501" t="s">
        <v>1263</v>
      </c>
      <c r="H7501" s="1">
        <v>145</v>
      </c>
      <c r="I7501">
        <v>2023</v>
      </c>
      <c r="K7501" s="1">
        <v>162</v>
      </c>
    </row>
    <row r="7502" spans="1:12" x14ac:dyDescent="0.25">
      <c r="A7502" s="1">
        <v>9786253651701</v>
      </c>
      <c r="B7502" t="s">
        <v>20496</v>
      </c>
      <c r="C7502" t="s">
        <v>20497</v>
      </c>
      <c r="D7502" t="s">
        <v>20498</v>
      </c>
      <c r="E7502" t="s">
        <v>13</v>
      </c>
      <c r="F7502" t="s">
        <v>6826</v>
      </c>
      <c r="G7502" t="s">
        <v>1263</v>
      </c>
      <c r="H7502" s="1">
        <v>150</v>
      </c>
      <c r="I7502">
        <v>2023</v>
      </c>
      <c r="K7502" s="1">
        <v>135</v>
      </c>
    </row>
    <row r="7503" spans="1:12" x14ac:dyDescent="0.25">
      <c r="A7503" s="1">
        <v>9786253651893</v>
      </c>
      <c r="B7503" t="s">
        <v>20499</v>
      </c>
      <c r="C7503" t="s">
        <v>20500</v>
      </c>
      <c r="D7503" t="s">
        <v>20501</v>
      </c>
      <c r="E7503" t="s">
        <v>21</v>
      </c>
      <c r="F7503" t="s">
        <v>20502</v>
      </c>
      <c r="G7503" t="s">
        <v>1263</v>
      </c>
      <c r="H7503" s="1">
        <v>180</v>
      </c>
      <c r="I7503">
        <v>2023</v>
      </c>
      <c r="K7503" s="1">
        <v>217</v>
      </c>
    </row>
    <row r="7504" spans="1:12" x14ac:dyDescent="0.25">
      <c r="A7504" s="1">
        <v>9789758396771</v>
      </c>
      <c r="B7504" t="s">
        <v>20503</v>
      </c>
      <c r="C7504" t="s">
        <v>20504</v>
      </c>
      <c r="D7504" t="s">
        <v>20505</v>
      </c>
      <c r="E7504" t="s">
        <v>13</v>
      </c>
      <c r="F7504" t="s">
        <v>6826</v>
      </c>
      <c r="G7504" t="s">
        <v>1263</v>
      </c>
      <c r="H7504" s="1">
        <v>150</v>
      </c>
      <c r="I7504">
        <v>2019</v>
      </c>
      <c r="K7504" s="1">
        <v>135</v>
      </c>
    </row>
    <row r="7505" spans="1:12" x14ac:dyDescent="0.25">
      <c r="A7505" s="1">
        <v>9786253651398</v>
      </c>
      <c r="B7505" t="s">
        <v>20506</v>
      </c>
      <c r="D7505" t="s">
        <v>20507</v>
      </c>
      <c r="E7505" t="s">
        <v>13</v>
      </c>
      <c r="F7505" t="s">
        <v>1247</v>
      </c>
      <c r="G7505" t="s">
        <v>1263</v>
      </c>
      <c r="H7505" s="1">
        <v>90</v>
      </c>
      <c r="I7505">
        <v>2023</v>
      </c>
      <c r="K7505" s="1">
        <v>131</v>
      </c>
      <c r="L7505" t="s">
        <v>20508</v>
      </c>
    </row>
    <row r="7506" spans="1:12" x14ac:dyDescent="0.25">
      <c r="A7506" s="1">
        <v>9786253651367</v>
      </c>
      <c r="B7506" t="s">
        <v>20509</v>
      </c>
      <c r="C7506" t="s">
        <v>20510</v>
      </c>
      <c r="D7506" t="s">
        <v>20511</v>
      </c>
      <c r="E7506" t="s">
        <v>13</v>
      </c>
      <c r="F7506" t="s">
        <v>6826</v>
      </c>
      <c r="G7506" t="s">
        <v>1263</v>
      </c>
      <c r="H7506" s="1">
        <v>100</v>
      </c>
      <c r="I7506">
        <v>2023</v>
      </c>
      <c r="K7506" s="1">
        <v>90</v>
      </c>
    </row>
    <row r="7507" spans="1:12" x14ac:dyDescent="0.25">
      <c r="A7507" s="1">
        <v>9786253651480</v>
      </c>
      <c r="B7507" t="s">
        <v>20512</v>
      </c>
      <c r="C7507" t="s">
        <v>20513</v>
      </c>
      <c r="D7507" t="s">
        <v>20514</v>
      </c>
      <c r="E7507" t="s">
        <v>13</v>
      </c>
      <c r="F7507" t="s">
        <v>2409</v>
      </c>
      <c r="G7507" t="s">
        <v>1263</v>
      </c>
      <c r="H7507" s="1">
        <v>130</v>
      </c>
      <c r="I7507">
        <v>2023</v>
      </c>
      <c r="K7507" s="1">
        <v>105</v>
      </c>
    </row>
    <row r="7508" spans="1:12" x14ac:dyDescent="0.25">
      <c r="A7508" s="1">
        <v>9786253651770</v>
      </c>
      <c r="B7508" t="s">
        <v>20515</v>
      </c>
      <c r="D7508" t="s">
        <v>20516</v>
      </c>
      <c r="E7508" t="s">
        <v>13</v>
      </c>
      <c r="F7508" t="s">
        <v>1247</v>
      </c>
      <c r="G7508" t="s">
        <v>1263</v>
      </c>
      <c r="H7508" s="1">
        <v>150</v>
      </c>
      <c r="I7508">
        <v>2023</v>
      </c>
      <c r="K7508" s="1">
        <v>174</v>
      </c>
      <c r="L7508" t="s">
        <v>20517</v>
      </c>
    </row>
    <row r="7509" spans="1:12" x14ac:dyDescent="0.25">
      <c r="A7509" s="1">
        <v>9786253651596</v>
      </c>
      <c r="B7509" t="s">
        <v>20518</v>
      </c>
      <c r="C7509" t="s">
        <v>20519</v>
      </c>
      <c r="D7509" t="s">
        <v>20520</v>
      </c>
      <c r="E7509" t="s">
        <v>13</v>
      </c>
      <c r="F7509" t="s">
        <v>3336</v>
      </c>
      <c r="G7509" t="s">
        <v>1263</v>
      </c>
      <c r="H7509" s="1">
        <v>125</v>
      </c>
      <c r="I7509">
        <v>2023</v>
      </c>
      <c r="K7509" s="1">
        <v>118</v>
      </c>
    </row>
    <row r="7510" spans="1:12" x14ac:dyDescent="0.25">
      <c r="A7510" s="1">
        <v>9786253651411</v>
      </c>
      <c r="B7510" t="s">
        <v>20521</v>
      </c>
      <c r="C7510" t="s">
        <v>20522</v>
      </c>
      <c r="D7510" t="s">
        <v>20523</v>
      </c>
      <c r="E7510" t="s">
        <v>13</v>
      </c>
      <c r="F7510" t="s">
        <v>121</v>
      </c>
      <c r="G7510" t="s">
        <v>1263</v>
      </c>
      <c r="H7510" s="1">
        <v>185</v>
      </c>
      <c r="I7510">
        <v>2023</v>
      </c>
      <c r="K7510" s="1">
        <v>118</v>
      </c>
    </row>
    <row r="7511" spans="1:12" x14ac:dyDescent="0.25">
      <c r="A7511" s="1">
        <v>9786253651640</v>
      </c>
      <c r="B7511" t="s">
        <v>20524</v>
      </c>
      <c r="C7511" t="s">
        <v>20525</v>
      </c>
      <c r="D7511" t="s">
        <v>20526</v>
      </c>
      <c r="E7511" t="s">
        <v>13</v>
      </c>
      <c r="F7511" t="s">
        <v>1247</v>
      </c>
      <c r="G7511" t="s">
        <v>1263</v>
      </c>
      <c r="H7511" s="1">
        <v>150</v>
      </c>
      <c r="I7511">
        <v>2023</v>
      </c>
      <c r="K7511" s="1">
        <v>148</v>
      </c>
    </row>
    <row r="7512" spans="1:12" x14ac:dyDescent="0.25">
      <c r="A7512" s="1">
        <v>9786253651923</v>
      </c>
      <c r="B7512" t="s">
        <v>20527</v>
      </c>
      <c r="C7512" t="s">
        <v>20528</v>
      </c>
      <c r="D7512" t="s">
        <v>20529</v>
      </c>
      <c r="E7512" t="s">
        <v>13</v>
      </c>
      <c r="F7512" t="s">
        <v>1247</v>
      </c>
      <c r="G7512" t="s">
        <v>1263</v>
      </c>
      <c r="H7512" s="1">
        <v>200</v>
      </c>
      <c r="I7512">
        <v>2023</v>
      </c>
      <c r="K7512" s="1">
        <v>226</v>
      </c>
    </row>
    <row r="7513" spans="1:12" x14ac:dyDescent="0.25">
      <c r="A7513" s="1">
        <v>9786253651251</v>
      </c>
      <c r="B7513" t="s">
        <v>20530</v>
      </c>
      <c r="C7513" t="s">
        <v>20531</v>
      </c>
      <c r="D7513" t="s">
        <v>20532</v>
      </c>
      <c r="E7513" t="s">
        <v>13</v>
      </c>
      <c r="F7513" t="s">
        <v>1260</v>
      </c>
      <c r="G7513" t="s">
        <v>1263</v>
      </c>
      <c r="H7513" s="1">
        <v>100</v>
      </c>
      <c r="I7513">
        <v>2023</v>
      </c>
      <c r="K7513" s="1">
        <v>99</v>
      </c>
    </row>
    <row r="7514" spans="1:12" x14ac:dyDescent="0.25">
      <c r="A7514" s="1">
        <v>9786253651510</v>
      </c>
      <c r="B7514" t="s">
        <v>20533</v>
      </c>
      <c r="C7514" t="s">
        <v>20534</v>
      </c>
      <c r="D7514" t="s">
        <v>20535</v>
      </c>
      <c r="E7514" t="s">
        <v>13</v>
      </c>
      <c r="F7514" t="s">
        <v>1802</v>
      </c>
      <c r="G7514" t="s">
        <v>1263</v>
      </c>
      <c r="H7514" s="1">
        <v>200</v>
      </c>
      <c r="I7514">
        <v>2023</v>
      </c>
      <c r="K7514" s="1">
        <v>260</v>
      </c>
    </row>
    <row r="7515" spans="1:12" x14ac:dyDescent="0.25">
      <c r="A7515" s="1">
        <v>9786253651879</v>
      </c>
      <c r="B7515" t="s">
        <v>20536</v>
      </c>
      <c r="C7515" t="s">
        <v>20537</v>
      </c>
      <c r="D7515" t="s">
        <v>20538</v>
      </c>
      <c r="E7515" t="s">
        <v>13</v>
      </c>
      <c r="F7515" t="s">
        <v>2409</v>
      </c>
      <c r="G7515" t="s">
        <v>1263</v>
      </c>
      <c r="H7515" s="1">
        <v>95</v>
      </c>
      <c r="I7515">
        <v>2023</v>
      </c>
      <c r="K7515" s="1">
        <v>269</v>
      </c>
    </row>
    <row r="7516" spans="1:12" x14ac:dyDescent="0.25">
      <c r="A7516" s="1">
        <v>9786253651190</v>
      </c>
      <c r="B7516" t="s">
        <v>20539</v>
      </c>
      <c r="D7516" t="s">
        <v>20540</v>
      </c>
      <c r="E7516" t="s">
        <v>13</v>
      </c>
      <c r="F7516" t="s">
        <v>1247</v>
      </c>
      <c r="G7516" t="s">
        <v>1263</v>
      </c>
      <c r="H7516" s="1">
        <v>190</v>
      </c>
      <c r="I7516">
        <v>2023</v>
      </c>
      <c r="K7516" s="1">
        <v>267</v>
      </c>
      <c r="L7516" t="s">
        <v>20541</v>
      </c>
    </row>
    <row r="7517" spans="1:12" x14ac:dyDescent="0.25">
      <c r="A7517" s="1">
        <v>9786253650698</v>
      </c>
      <c r="B7517" t="s">
        <v>20542</v>
      </c>
      <c r="C7517" t="s">
        <v>20543</v>
      </c>
      <c r="D7517" t="s">
        <v>20544</v>
      </c>
      <c r="E7517" t="s">
        <v>13</v>
      </c>
      <c r="F7517" t="s">
        <v>1247</v>
      </c>
      <c r="G7517" t="s">
        <v>1263</v>
      </c>
      <c r="H7517" s="1">
        <v>120</v>
      </c>
      <c r="I7517">
        <v>2023</v>
      </c>
      <c r="K7517" s="1">
        <v>131</v>
      </c>
    </row>
    <row r="7518" spans="1:12" x14ac:dyDescent="0.25">
      <c r="A7518" s="1">
        <v>9786253651145</v>
      </c>
      <c r="B7518" t="s">
        <v>20545</v>
      </c>
      <c r="C7518" t="s">
        <v>20546</v>
      </c>
      <c r="D7518" t="s">
        <v>20547</v>
      </c>
      <c r="E7518" t="s">
        <v>13</v>
      </c>
      <c r="F7518" t="s">
        <v>20548</v>
      </c>
      <c r="G7518" t="s">
        <v>1263</v>
      </c>
      <c r="H7518" s="1">
        <v>450</v>
      </c>
      <c r="I7518">
        <v>2023</v>
      </c>
      <c r="K7518" s="1">
        <v>650</v>
      </c>
    </row>
    <row r="7519" spans="1:12" x14ac:dyDescent="0.25">
      <c r="A7519" s="1">
        <v>9786253651886</v>
      </c>
      <c r="B7519" t="s">
        <v>20549</v>
      </c>
      <c r="C7519" t="s">
        <v>20550</v>
      </c>
      <c r="D7519" t="s">
        <v>20551</v>
      </c>
      <c r="E7519" t="s">
        <v>13</v>
      </c>
      <c r="F7519" t="s">
        <v>6826</v>
      </c>
      <c r="G7519" t="s">
        <v>1263</v>
      </c>
      <c r="H7519" s="1">
        <v>115</v>
      </c>
      <c r="I7519">
        <v>2023</v>
      </c>
      <c r="K7519" s="1">
        <v>128</v>
      </c>
      <c r="L7519" t="s">
        <v>20552</v>
      </c>
    </row>
    <row r="7520" spans="1:12" x14ac:dyDescent="0.25">
      <c r="A7520" s="1">
        <v>9786253651091</v>
      </c>
      <c r="B7520" t="s">
        <v>20553</v>
      </c>
      <c r="C7520" t="s">
        <v>20554</v>
      </c>
      <c r="D7520" t="s">
        <v>20555</v>
      </c>
      <c r="E7520" t="s">
        <v>13</v>
      </c>
      <c r="F7520" t="s">
        <v>6826</v>
      </c>
      <c r="G7520" t="s">
        <v>1263</v>
      </c>
      <c r="H7520" s="1">
        <v>100</v>
      </c>
      <c r="I7520">
        <v>2023</v>
      </c>
      <c r="K7520" s="1">
        <v>85</v>
      </c>
    </row>
    <row r="7521" spans="1:12" x14ac:dyDescent="0.25">
      <c r="A7521" s="1">
        <v>9786253651374</v>
      </c>
      <c r="B7521" t="s">
        <v>20556</v>
      </c>
      <c r="C7521" t="s">
        <v>20557</v>
      </c>
      <c r="D7521" t="s">
        <v>20558</v>
      </c>
      <c r="E7521" t="s">
        <v>13</v>
      </c>
      <c r="F7521" t="s">
        <v>1247</v>
      </c>
      <c r="G7521" t="s">
        <v>1263</v>
      </c>
      <c r="H7521" s="1">
        <v>100</v>
      </c>
      <c r="I7521">
        <v>2023</v>
      </c>
      <c r="K7521" s="1">
        <v>107</v>
      </c>
    </row>
    <row r="7522" spans="1:12" x14ac:dyDescent="0.25">
      <c r="A7522" s="1">
        <v>9786253650896</v>
      </c>
      <c r="B7522" t="s">
        <v>20559</v>
      </c>
      <c r="C7522" t="s">
        <v>20560</v>
      </c>
      <c r="D7522" t="s">
        <v>20561</v>
      </c>
      <c r="E7522" t="s">
        <v>13</v>
      </c>
      <c r="F7522" t="s">
        <v>6826</v>
      </c>
      <c r="G7522" t="s">
        <v>1263</v>
      </c>
      <c r="H7522" s="1">
        <v>150</v>
      </c>
      <c r="I7522">
        <v>2023</v>
      </c>
      <c r="K7522" s="1">
        <v>168</v>
      </c>
    </row>
    <row r="7523" spans="1:12" x14ac:dyDescent="0.25">
      <c r="A7523" s="1">
        <v>9786253651305</v>
      </c>
      <c r="B7523" t="s">
        <v>20562</v>
      </c>
      <c r="C7523" t="s">
        <v>20563</v>
      </c>
      <c r="D7523" t="s">
        <v>20564</v>
      </c>
      <c r="E7523" t="s">
        <v>13</v>
      </c>
      <c r="F7523" t="s">
        <v>3117</v>
      </c>
      <c r="G7523" t="s">
        <v>1263</v>
      </c>
      <c r="H7523" s="1">
        <v>165</v>
      </c>
      <c r="I7523">
        <v>2023</v>
      </c>
      <c r="K7523" s="1">
        <v>75</v>
      </c>
    </row>
    <row r="7524" spans="1:12" x14ac:dyDescent="0.25">
      <c r="A7524" s="1">
        <v>9786253651756</v>
      </c>
      <c r="B7524" t="s">
        <v>20565</v>
      </c>
      <c r="D7524" t="s">
        <v>20566</v>
      </c>
      <c r="E7524" t="s">
        <v>13</v>
      </c>
      <c r="F7524" t="s">
        <v>1247</v>
      </c>
      <c r="G7524" t="s">
        <v>1263</v>
      </c>
      <c r="H7524" s="1">
        <v>320</v>
      </c>
      <c r="I7524">
        <v>2023</v>
      </c>
      <c r="K7524" s="1">
        <v>417</v>
      </c>
      <c r="L7524" t="s">
        <v>20567</v>
      </c>
    </row>
    <row r="7525" spans="1:12" x14ac:dyDescent="0.25">
      <c r="A7525" s="1">
        <v>9786253651565</v>
      </c>
      <c r="B7525" t="s">
        <v>20568</v>
      </c>
      <c r="D7525" t="s">
        <v>20569</v>
      </c>
      <c r="E7525" t="s">
        <v>13</v>
      </c>
      <c r="F7525" t="s">
        <v>6826</v>
      </c>
      <c r="G7525" t="s">
        <v>1263</v>
      </c>
      <c r="H7525" s="1">
        <v>120</v>
      </c>
      <c r="I7525">
        <v>2023</v>
      </c>
      <c r="K7525" s="1">
        <v>132</v>
      </c>
      <c r="L7525" t="s">
        <v>20570</v>
      </c>
    </row>
    <row r="7526" spans="1:12" x14ac:dyDescent="0.25">
      <c r="A7526" s="1">
        <v>9786253651688</v>
      </c>
      <c r="B7526" t="s">
        <v>20571</v>
      </c>
      <c r="C7526" t="s">
        <v>20572</v>
      </c>
      <c r="D7526" t="s">
        <v>20573</v>
      </c>
      <c r="E7526" t="s">
        <v>13</v>
      </c>
      <c r="F7526" t="s">
        <v>20574</v>
      </c>
      <c r="G7526" t="s">
        <v>1263</v>
      </c>
      <c r="H7526" s="1">
        <v>120</v>
      </c>
      <c r="I7526">
        <v>2023</v>
      </c>
      <c r="K7526" s="1">
        <v>105</v>
      </c>
    </row>
    <row r="7527" spans="1:12" x14ac:dyDescent="0.25">
      <c r="A7527" s="1">
        <v>9786051708683</v>
      </c>
      <c r="B7527" t="s">
        <v>20575</v>
      </c>
      <c r="C7527" t="s">
        <v>20576</v>
      </c>
      <c r="D7527" t="s">
        <v>20577</v>
      </c>
      <c r="E7527" t="s">
        <v>13</v>
      </c>
      <c r="F7527" t="s">
        <v>2356</v>
      </c>
      <c r="G7527" t="s">
        <v>1538</v>
      </c>
      <c r="H7527" s="1">
        <v>218.75</v>
      </c>
      <c r="I7527">
        <v>2023</v>
      </c>
      <c r="K7527" s="1">
        <v>158</v>
      </c>
    </row>
    <row r="7528" spans="1:12" x14ac:dyDescent="0.25">
      <c r="A7528" s="1">
        <v>9786051708638</v>
      </c>
      <c r="B7528" t="s">
        <v>20578</v>
      </c>
      <c r="C7528" t="s">
        <v>20579</v>
      </c>
      <c r="D7528" t="s">
        <v>20580</v>
      </c>
      <c r="E7528" t="s">
        <v>13</v>
      </c>
      <c r="F7528" t="s">
        <v>2356</v>
      </c>
      <c r="G7528" t="s">
        <v>1538</v>
      </c>
      <c r="H7528" s="1">
        <v>282</v>
      </c>
      <c r="I7528">
        <v>2023</v>
      </c>
      <c r="K7528" s="1">
        <v>152</v>
      </c>
    </row>
    <row r="7529" spans="1:12" x14ac:dyDescent="0.25">
      <c r="A7529" s="1">
        <v>9786258325881</v>
      </c>
      <c r="B7529" t="s">
        <v>20581</v>
      </c>
      <c r="C7529" t="s">
        <v>20582</v>
      </c>
      <c r="D7529" t="s">
        <v>20583</v>
      </c>
      <c r="E7529" t="s">
        <v>13</v>
      </c>
      <c r="F7529" t="s">
        <v>2356</v>
      </c>
      <c r="G7529" t="s">
        <v>1390</v>
      </c>
      <c r="H7529" s="1">
        <v>375</v>
      </c>
      <c r="I7529">
        <v>2023</v>
      </c>
      <c r="J7529">
        <v>1</v>
      </c>
      <c r="K7529" s="1">
        <v>222</v>
      </c>
      <c r="L7529" t="s">
        <v>20584</v>
      </c>
    </row>
    <row r="7530" spans="1:12" x14ac:dyDescent="0.25">
      <c r="A7530" s="1">
        <v>9786257740210</v>
      </c>
      <c r="B7530" t="s">
        <v>20585</v>
      </c>
      <c r="C7530" t="s">
        <v>18234</v>
      </c>
      <c r="D7530" t="s">
        <v>20586</v>
      </c>
      <c r="E7530" t="s">
        <v>13</v>
      </c>
      <c r="F7530" t="s">
        <v>2356</v>
      </c>
      <c r="G7530" t="s">
        <v>1390</v>
      </c>
      <c r="H7530" s="1">
        <v>365</v>
      </c>
      <c r="I7530">
        <v>2023</v>
      </c>
      <c r="J7530">
        <v>2</v>
      </c>
      <c r="K7530" s="1">
        <v>192</v>
      </c>
    </row>
    <row r="7531" spans="1:12" x14ac:dyDescent="0.25">
      <c r="A7531" s="1">
        <v>9786256890060</v>
      </c>
      <c r="B7531" t="s">
        <v>20587</v>
      </c>
      <c r="C7531" t="s">
        <v>20588</v>
      </c>
      <c r="D7531" t="s">
        <v>20589</v>
      </c>
      <c r="E7531" t="s">
        <v>13</v>
      </c>
      <c r="F7531" t="s">
        <v>2356</v>
      </c>
      <c r="G7531" t="s">
        <v>1390</v>
      </c>
      <c r="H7531" s="1">
        <v>520</v>
      </c>
      <c r="I7531">
        <v>2023</v>
      </c>
      <c r="J7531">
        <v>1</v>
      </c>
      <c r="K7531" s="1">
        <v>321</v>
      </c>
      <c r="L7531" t="s">
        <v>18885</v>
      </c>
    </row>
    <row r="7532" spans="1:12" x14ac:dyDescent="0.25">
      <c r="A7532" s="1">
        <v>9786051708157</v>
      </c>
      <c r="B7532" t="s">
        <v>20590</v>
      </c>
      <c r="C7532" t="s">
        <v>20591</v>
      </c>
      <c r="D7532" t="s">
        <v>20592</v>
      </c>
      <c r="E7532" t="s">
        <v>13</v>
      </c>
      <c r="F7532" t="s">
        <v>2409</v>
      </c>
      <c r="G7532" t="s">
        <v>1538</v>
      </c>
      <c r="H7532" s="1">
        <v>442.5</v>
      </c>
      <c r="I7532">
        <v>2023</v>
      </c>
      <c r="J7532">
        <v>2</v>
      </c>
      <c r="K7532" s="1">
        <v>320</v>
      </c>
    </row>
    <row r="7533" spans="1:12" x14ac:dyDescent="0.25">
      <c r="A7533" s="1">
        <v>9789750283123</v>
      </c>
      <c r="B7533" t="s">
        <v>20593</v>
      </c>
      <c r="C7533" t="s">
        <v>20594</v>
      </c>
      <c r="D7533" t="s">
        <v>20595</v>
      </c>
      <c r="E7533" t="s">
        <v>21</v>
      </c>
      <c r="F7533" t="s">
        <v>1928</v>
      </c>
      <c r="G7533" t="s">
        <v>1643</v>
      </c>
      <c r="H7533" s="1">
        <v>370</v>
      </c>
      <c r="I7533">
        <v>2023</v>
      </c>
      <c r="J7533">
        <v>14</v>
      </c>
      <c r="K7533" s="1">
        <v>292</v>
      </c>
    </row>
    <row r="7534" spans="1:12" x14ac:dyDescent="0.25">
      <c r="A7534" s="1">
        <v>9789750283765</v>
      </c>
      <c r="B7534" t="s">
        <v>20596</v>
      </c>
      <c r="C7534" t="s">
        <v>20597</v>
      </c>
      <c r="D7534" t="s">
        <v>20598</v>
      </c>
      <c r="E7534" t="s">
        <v>13</v>
      </c>
      <c r="F7534" t="s">
        <v>9434</v>
      </c>
      <c r="G7534" t="s">
        <v>1643</v>
      </c>
      <c r="H7534" s="1">
        <v>895</v>
      </c>
      <c r="I7534">
        <v>2023</v>
      </c>
      <c r="J7534">
        <v>4</v>
      </c>
      <c r="K7534" s="1">
        <v>687</v>
      </c>
    </row>
    <row r="7535" spans="1:12" x14ac:dyDescent="0.25">
      <c r="A7535" s="1">
        <v>9789750283802</v>
      </c>
      <c r="B7535" t="s">
        <v>20599</v>
      </c>
      <c r="C7535" t="s">
        <v>10432</v>
      </c>
      <c r="D7535" t="s">
        <v>20600</v>
      </c>
      <c r="E7535" t="s">
        <v>13</v>
      </c>
      <c r="F7535" t="s">
        <v>20601</v>
      </c>
      <c r="G7535" t="s">
        <v>1643</v>
      </c>
      <c r="H7535" s="1">
        <v>300</v>
      </c>
      <c r="I7535">
        <v>2023</v>
      </c>
      <c r="J7535">
        <v>1</v>
      </c>
      <c r="K7535" s="1">
        <v>232</v>
      </c>
    </row>
    <row r="7536" spans="1:12" x14ac:dyDescent="0.25">
      <c r="A7536" s="1">
        <v>9789750283840</v>
      </c>
      <c r="B7536" t="s">
        <v>20602</v>
      </c>
      <c r="C7536" t="s">
        <v>15656</v>
      </c>
      <c r="D7536" t="s">
        <v>20603</v>
      </c>
      <c r="E7536" t="s">
        <v>21</v>
      </c>
      <c r="F7536" t="s">
        <v>1749</v>
      </c>
      <c r="G7536" t="s">
        <v>1643</v>
      </c>
      <c r="H7536" s="1">
        <v>820</v>
      </c>
      <c r="I7536">
        <v>2023</v>
      </c>
      <c r="J7536">
        <v>2</v>
      </c>
      <c r="K7536" s="1">
        <v>474</v>
      </c>
    </row>
    <row r="7537" spans="1:11" x14ac:dyDescent="0.25">
      <c r="A7537" s="1">
        <v>9789750283970</v>
      </c>
      <c r="B7537" t="s">
        <v>2505</v>
      </c>
      <c r="C7537" t="s">
        <v>2506</v>
      </c>
      <c r="D7537" t="s">
        <v>20604</v>
      </c>
      <c r="E7537" t="s">
        <v>21</v>
      </c>
      <c r="F7537" t="s">
        <v>2256</v>
      </c>
      <c r="G7537" t="s">
        <v>1643</v>
      </c>
      <c r="H7537" s="1">
        <v>2150</v>
      </c>
      <c r="I7537">
        <v>2023</v>
      </c>
      <c r="J7537">
        <v>2</v>
      </c>
      <c r="K7537" s="1">
        <v>1176</v>
      </c>
    </row>
    <row r="7538" spans="1:11" x14ac:dyDescent="0.25">
      <c r="A7538" s="1">
        <v>9789750283987</v>
      </c>
      <c r="B7538" t="s">
        <v>20605</v>
      </c>
      <c r="C7538" t="s">
        <v>20606</v>
      </c>
      <c r="D7538" t="s">
        <v>20607</v>
      </c>
      <c r="E7538" t="s">
        <v>21</v>
      </c>
      <c r="F7538" t="s">
        <v>1677</v>
      </c>
      <c r="G7538" t="s">
        <v>1643</v>
      </c>
      <c r="H7538" s="1">
        <v>1290</v>
      </c>
      <c r="I7538">
        <v>2023</v>
      </c>
      <c r="J7538">
        <v>1</v>
      </c>
      <c r="K7538" s="1">
        <v>712</v>
      </c>
    </row>
    <row r="7539" spans="1:11" x14ac:dyDescent="0.25">
      <c r="A7539" s="1">
        <v>9789750284007</v>
      </c>
      <c r="B7539" t="s">
        <v>20608</v>
      </c>
      <c r="C7539" t="s">
        <v>20609</v>
      </c>
      <c r="D7539" t="s">
        <v>20610</v>
      </c>
      <c r="E7539" t="s">
        <v>21</v>
      </c>
      <c r="F7539" t="s">
        <v>1684</v>
      </c>
      <c r="G7539" t="s">
        <v>1643</v>
      </c>
      <c r="H7539" s="1">
        <v>585</v>
      </c>
      <c r="I7539">
        <v>2023</v>
      </c>
      <c r="J7539">
        <v>1</v>
      </c>
      <c r="K7539" s="1">
        <v>309</v>
      </c>
    </row>
    <row r="7540" spans="1:11" x14ac:dyDescent="0.25">
      <c r="A7540" s="1">
        <v>9789750284014</v>
      </c>
      <c r="B7540" t="s">
        <v>20611</v>
      </c>
      <c r="C7540" t="s">
        <v>20612</v>
      </c>
      <c r="D7540" t="s">
        <v>20613</v>
      </c>
      <c r="E7540" t="s">
        <v>21</v>
      </c>
      <c r="F7540" t="s">
        <v>1684</v>
      </c>
      <c r="G7540" t="s">
        <v>1643</v>
      </c>
      <c r="H7540" s="1">
        <v>640</v>
      </c>
      <c r="I7540">
        <v>2023</v>
      </c>
      <c r="J7540">
        <v>1</v>
      </c>
      <c r="K7540" s="1">
        <v>294</v>
      </c>
    </row>
    <row r="7541" spans="1:11" x14ac:dyDescent="0.25">
      <c r="A7541" s="1">
        <v>9789750284038</v>
      </c>
      <c r="B7541" t="s">
        <v>20614</v>
      </c>
      <c r="C7541" t="s">
        <v>2827</v>
      </c>
      <c r="D7541" t="s">
        <v>20615</v>
      </c>
      <c r="E7541" t="s">
        <v>21</v>
      </c>
      <c r="F7541" t="s">
        <v>1697</v>
      </c>
      <c r="G7541" t="s">
        <v>1643</v>
      </c>
      <c r="H7541" s="1">
        <v>745</v>
      </c>
      <c r="I7541">
        <v>2023</v>
      </c>
      <c r="J7541">
        <v>3</v>
      </c>
      <c r="K7541" s="1">
        <v>366</v>
      </c>
    </row>
    <row r="7542" spans="1:11" x14ac:dyDescent="0.25">
      <c r="A7542" s="1">
        <v>9789750284052</v>
      </c>
      <c r="B7542" t="s">
        <v>20616</v>
      </c>
      <c r="C7542" t="s">
        <v>20617</v>
      </c>
      <c r="D7542" t="s">
        <v>20618</v>
      </c>
      <c r="E7542" t="s">
        <v>21</v>
      </c>
      <c r="F7542" t="s">
        <v>1981</v>
      </c>
      <c r="G7542" t="s">
        <v>1643</v>
      </c>
      <c r="H7542" s="1">
        <v>615</v>
      </c>
      <c r="I7542">
        <v>2023</v>
      </c>
      <c r="J7542">
        <v>1</v>
      </c>
      <c r="K7542" s="1">
        <v>278</v>
      </c>
    </row>
    <row r="7543" spans="1:11" x14ac:dyDescent="0.25">
      <c r="A7543" s="1">
        <v>9789750284090</v>
      </c>
      <c r="B7543" t="s">
        <v>20619</v>
      </c>
      <c r="C7543" t="s">
        <v>20620</v>
      </c>
      <c r="D7543" t="s">
        <v>20621</v>
      </c>
      <c r="E7543" t="s">
        <v>21</v>
      </c>
      <c r="F7543" t="s">
        <v>1756</v>
      </c>
      <c r="G7543" t="s">
        <v>1643</v>
      </c>
      <c r="H7543" s="1">
        <v>550</v>
      </c>
      <c r="I7543">
        <v>2023</v>
      </c>
      <c r="J7543">
        <v>1</v>
      </c>
      <c r="K7543" s="1">
        <v>236</v>
      </c>
    </row>
    <row r="7544" spans="1:11" x14ac:dyDescent="0.25">
      <c r="A7544" s="1">
        <v>9789750284113</v>
      </c>
      <c r="B7544" t="s">
        <v>20622</v>
      </c>
      <c r="C7544" t="s">
        <v>20054</v>
      </c>
      <c r="D7544" t="s">
        <v>20623</v>
      </c>
      <c r="E7544" t="s">
        <v>21</v>
      </c>
      <c r="F7544" t="s">
        <v>5427</v>
      </c>
      <c r="G7544" t="s">
        <v>1643</v>
      </c>
      <c r="H7544" s="1">
        <v>630</v>
      </c>
      <c r="I7544">
        <v>2023</v>
      </c>
      <c r="J7544">
        <v>1</v>
      </c>
      <c r="K7544" s="1">
        <v>290</v>
      </c>
    </row>
    <row r="7545" spans="1:11" x14ac:dyDescent="0.25">
      <c r="A7545" s="1">
        <v>9789750284137</v>
      </c>
      <c r="B7545" t="s">
        <v>20624</v>
      </c>
      <c r="C7545" t="s">
        <v>20625</v>
      </c>
      <c r="D7545" t="s">
        <v>20626</v>
      </c>
      <c r="E7545" t="s">
        <v>21</v>
      </c>
      <c r="F7545" t="s">
        <v>2365</v>
      </c>
      <c r="G7545" t="s">
        <v>1643</v>
      </c>
      <c r="H7545" s="1">
        <v>565</v>
      </c>
      <c r="I7545">
        <v>2023</v>
      </c>
      <c r="J7545">
        <v>1</v>
      </c>
      <c r="K7545" s="1">
        <v>384</v>
      </c>
    </row>
    <row r="7546" spans="1:11" x14ac:dyDescent="0.25">
      <c r="A7546" s="1">
        <v>9789750284144</v>
      </c>
      <c r="B7546" t="s">
        <v>20627</v>
      </c>
      <c r="C7546" t="s">
        <v>20628</v>
      </c>
      <c r="D7546" t="s">
        <v>20629</v>
      </c>
      <c r="E7546" t="s">
        <v>21</v>
      </c>
      <c r="F7546" t="s">
        <v>1987</v>
      </c>
      <c r="G7546" t="s">
        <v>1643</v>
      </c>
      <c r="H7546" s="1">
        <v>500</v>
      </c>
      <c r="I7546">
        <v>2023</v>
      </c>
      <c r="J7546">
        <v>1</v>
      </c>
      <c r="K7546" s="1">
        <v>208</v>
      </c>
    </row>
    <row r="7547" spans="1:11" x14ac:dyDescent="0.25">
      <c r="A7547" s="1">
        <v>9789750284151</v>
      </c>
      <c r="B7547" t="s">
        <v>20630</v>
      </c>
      <c r="C7547" t="s">
        <v>2850</v>
      </c>
      <c r="D7547" t="s">
        <v>20631</v>
      </c>
      <c r="E7547" t="s">
        <v>21</v>
      </c>
      <c r="F7547" t="s">
        <v>19</v>
      </c>
      <c r="G7547" t="s">
        <v>1643</v>
      </c>
      <c r="H7547" s="1">
        <v>580</v>
      </c>
      <c r="I7547">
        <v>2023</v>
      </c>
      <c r="J7547">
        <v>1</v>
      </c>
      <c r="K7547" s="1">
        <v>304</v>
      </c>
    </row>
    <row r="7548" spans="1:11" x14ac:dyDescent="0.25">
      <c r="A7548" s="1">
        <v>9789750284168</v>
      </c>
      <c r="B7548" t="s">
        <v>20632</v>
      </c>
      <c r="C7548" t="s">
        <v>20633</v>
      </c>
      <c r="D7548" t="s">
        <v>20634</v>
      </c>
      <c r="E7548" t="s">
        <v>21</v>
      </c>
      <c r="F7548" t="s">
        <v>2428</v>
      </c>
      <c r="G7548" t="s">
        <v>1643</v>
      </c>
      <c r="H7548" s="1">
        <v>885</v>
      </c>
      <c r="I7548">
        <v>2023</v>
      </c>
      <c r="J7548">
        <v>1</v>
      </c>
      <c r="K7548" s="1">
        <v>452</v>
      </c>
    </row>
    <row r="7549" spans="1:11" x14ac:dyDescent="0.25">
      <c r="A7549" s="1">
        <v>9789750284212</v>
      </c>
      <c r="B7549" t="s">
        <v>20635</v>
      </c>
      <c r="C7549" t="s">
        <v>20636</v>
      </c>
      <c r="D7549" t="s">
        <v>20637</v>
      </c>
      <c r="E7549" t="s">
        <v>21</v>
      </c>
      <c r="F7549" t="s">
        <v>19</v>
      </c>
      <c r="G7549" t="s">
        <v>1643</v>
      </c>
      <c r="H7549" s="1">
        <v>470</v>
      </c>
      <c r="I7549">
        <v>2023</v>
      </c>
      <c r="J7549">
        <v>1</v>
      </c>
      <c r="K7549" s="1">
        <v>186</v>
      </c>
    </row>
    <row r="7550" spans="1:11" x14ac:dyDescent="0.25">
      <c r="A7550" s="1">
        <v>9789750284229</v>
      </c>
      <c r="B7550" t="s">
        <v>20638</v>
      </c>
      <c r="C7550" t="s">
        <v>20639</v>
      </c>
      <c r="D7550" t="s">
        <v>20640</v>
      </c>
      <c r="E7550" t="s">
        <v>21</v>
      </c>
      <c r="F7550" t="s">
        <v>1677</v>
      </c>
      <c r="G7550" t="s">
        <v>1643</v>
      </c>
      <c r="H7550" s="1">
        <v>885</v>
      </c>
      <c r="I7550">
        <v>2023</v>
      </c>
      <c r="J7550">
        <v>1</v>
      </c>
      <c r="K7550" s="1">
        <v>452</v>
      </c>
    </row>
    <row r="7551" spans="1:11" x14ac:dyDescent="0.25">
      <c r="A7551" s="1">
        <v>9789750284236</v>
      </c>
      <c r="B7551" t="s">
        <v>20641</v>
      </c>
      <c r="C7551" t="s">
        <v>2537</v>
      </c>
      <c r="D7551" t="s">
        <v>20642</v>
      </c>
      <c r="E7551" t="s">
        <v>21</v>
      </c>
      <c r="F7551" t="s">
        <v>1684</v>
      </c>
      <c r="G7551" t="s">
        <v>1643</v>
      </c>
      <c r="H7551" s="1">
        <v>685</v>
      </c>
      <c r="I7551">
        <v>2023</v>
      </c>
      <c r="J7551">
        <v>1</v>
      </c>
      <c r="K7551" s="1">
        <v>476</v>
      </c>
    </row>
    <row r="7552" spans="1:11" x14ac:dyDescent="0.25">
      <c r="A7552" s="1">
        <v>9789750284250</v>
      </c>
      <c r="B7552" t="s">
        <v>20643</v>
      </c>
      <c r="C7552" t="s">
        <v>20644</v>
      </c>
      <c r="D7552" t="s">
        <v>20645</v>
      </c>
      <c r="E7552" t="s">
        <v>21</v>
      </c>
      <c r="F7552" t="s">
        <v>10514</v>
      </c>
      <c r="G7552" t="s">
        <v>1643</v>
      </c>
      <c r="H7552" s="1">
        <v>640</v>
      </c>
      <c r="I7552">
        <v>2023</v>
      </c>
      <c r="J7552">
        <v>1</v>
      </c>
      <c r="K7552" s="1">
        <v>294</v>
      </c>
    </row>
    <row r="7553" spans="1:11" x14ac:dyDescent="0.25">
      <c r="A7553" s="1">
        <v>9789750284281</v>
      </c>
      <c r="B7553" t="s">
        <v>20646</v>
      </c>
      <c r="C7553" t="s">
        <v>2738</v>
      </c>
      <c r="D7553" t="s">
        <v>20647</v>
      </c>
      <c r="E7553" t="s">
        <v>13</v>
      </c>
      <c r="F7553" t="s">
        <v>2704</v>
      </c>
      <c r="G7553" t="s">
        <v>1643</v>
      </c>
      <c r="H7553" s="1">
        <v>225</v>
      </c>
      <c r="I7553">
        <v>2023</v>
      </c>
      <c r="J7553">
        <v>4</v>
      </c>
      <c r="K7553" s="1">
        <v>194</v>
      </c>
    </row>
    <row r="7554" spans="1:11" x14ac:dyDescent="0.25">
      <c r="A7554" s="1">
        <v>9789750284298</v>
      </c>
      <c r="B7554" t="s">
        <v>20648</v>
      </c>
      <c r="C7554" t="s">
        <v>20649</v>
      </c>
      <c r="D7554" t="s">
        <v>7007</v>
      </c>
      <c r="E7554" t="s">
        <v>21</v>
      </c>
      <c r="F7554" t="s">
        <v>1987</v>
      </c>
      <c r="G7554" t="s">
        <v>1643</v>
      </c>
      <c r="H7554" s="1">
        <v>1600</v>
      </c>
      <c r="I7554">
        <v>2023</v>
      </c>
      <c r="J7554">
        <v>8</v>
      </c>
      <c r="K7554" s="1">
        <v>896</v>
      </c>
    </row>
    <row r="7555" spans="1:11" x14ac:dyDescent="0.25">
      <c r="A7555" s="1">
        <v>9789750284335</v>
      </c>
      <c r="B7555" t="s">
        <v>20650</v>
      </c>
      <c r="C7555" t="s">
        <v>20651</v>
      </c>
      <c r="D7555" t="s">
        <v>20652</v>
      </c>
      <c r="E7555" t="s">
        <v>21</v>
      </c>
      <c r="F7555" t="s">
        <v>2484</v>
      </c>
      <c r="G7555" t="s">
        <v>1643</v>
      </c>
      <c r="H7555" s="1">
        <v>455</v>
      </c>
      <c r="I7555">
        <v>2023</v>
      </c>
      <c r="J7555">
        <v>1</v>
      </c>
      <c r="K7555" s="1">
        <v>176</v>
      </c>
    </row>
    <row r="7556" spans="1:11" x14ac:dyDescent="0.25">
      <c r="A7556" s="1">
        <v>9789750284342</v>
      </c>
      <c r="B7556" t="s">
        <v>20653</v>
      </c>
      <c r="C7556" t="s">
        <v>15891</v>
      </c>
      <c r="D7556" t="s">
        <v>20654</v>
      </c>
      <c r="E7556" t="s">
        <v>21</v>
      </c>
      <c r="F7556" t="s">
        <v>19</v>
      </c>
      <c r="G7556" t="s">
        <v>1643</v>
      </c>
      <c r="H7556" s="1">
        <v>625</v>
      </c>
      <c r="I7556">
        <v>2023</v>
      </c>
      <c r="J7556">
        <v>1</v>
      </c>
      <c r="K7556" s="1">
        <v>285</v>
      </c>
    </row>
    <row r="7557" spans="1:11" x14ac:dyDescent="0.25">
      <c r="A7557" s="1">
        <v>9789750284366</v>
      </c>
      <c r="B7557" t="s">
        <v>20655</v>
      </c>
      <c r="C7557" t="s">
        <v>20656</v>
      </c>
      <c r="D7557" t="s">
        <v>20657</v>
      </c>
      <c r="E7557" t="s">
        <v>1606</v>
      </c>
      <c r="F7557" t="s">
        <v>5698</v>
      </c>
      <c r="G7557" t="s">
        <v>1643</v>
      </c>
      <c r="H7557" s="1">
        <v>280</v>
      </c>
      <c r="I7557">
        <v>2023</v>
      </c>
      <c r="J7557">
        <v>3</v>
      </c>
      <c r="K7557" s="1">
        <v>168</v>
      </c>
    </row>
    <row r="7558" spans="1:11" x14ac:dyDescent="0.25">
      <c r="A7558" s="1">
        <v>9789750284397</v>
      </c>
      <c r="B7558" t="s">
        <v>20658</v>
      </c>
      <c r="C7558" t="s">
        <v>20659</v>
      </c>
      <c r="D7558" t="s">
        <v>20660</v>
      </c>
      <c r="E7558" t="s">
        <v>21</v>
      </c>
      <c r="F7558" t="s">
        <v>20661</v>
      </c>
      <c r="G7558" t="s">
        <v>1643</v>
      </c>
      <c r="H7558" s="1">
        <v>2000</v>
      </c>
      <c r="I7558">
        <v>2023</v>
      </c>
      <c r="J7558">
        <v>8</v>
      </c>
      <c r="K7558" s="1">
        <v>1048</v>
      </c>
    </row>
    <row r="7559" spans="1:11" x14ac:dyDescent="0.25">
      <c r="A7559" s="1">
        <v>9789750284410</v>
      </c>
      <c r="B7559" t="s">
        <v>20662</v>
      </c>
      <c r="C7559" t="s">
        <v>20663</v>
      </c>
      <c r="D7559" t="s">
        <v>20664</v>
      </c>
      <c r="E7559" t="s">
        <v>21</v>
      </c>
      <c r="F7559" t="s">
        <v>7249</v>
      </c>
      <c r="G7559" t="s">
        <v>1643</v>
      </c>
      <c r="H7559" s="1">
        <v>1030</v>
      </c>
      <c r="I7559">
        <v>2023</v>
      </c>
      <c r="J7559">
        <v>3</v>
      </c>
      <c r="K7559" s="1">
        <v>544</v>
      </c>
    </row>
    <row r="7560" spans="1:11" x14ac:dyDescent="0.25">
      <c r="A7560" s="1">
        <v>9789750284434</v>
      </c>
      <c r="B7560" t="s">
        <v>20665</v>
      </c>
      <c r="C7560" t="s">
        <v>20666</v>
      </c>
      <c r="D7560" t="s">
        <v>20667</v>
      </c>
      <c r="E7560" t="s">
        <v>21</v>
      </c>
      <c r="F7560" t="s">
        <v>2829</v>
      </c>
      <c r="G7560" t="s">
        <v>1643</v>
      </c>
      <c r="H7560" s="1">
        <v>470</v>
      </c>
      <c r="I7560">
        <v>2023</v>
      </c>
      <c r="J7560">
        <v>1</v>
      </c>
      <c r="K7560" s="1">
        <v>186</v>
      </c>
    </row>
    <row r="7561" spans="1:11" x14ac:dyDescent="0.25">
      <c r="A7561" s="1">
        <v>9789750284441</v>
      </c>
      <c r="B7561" t="s">
        <v>20668</v>
      </c>
      <c r="C7561" t="s">
        <v>20669</v>
      </c>
      <c r="D7561" t="s">
        <v>20670</v>
      </c>
      <c r="E7561" t="s">
        <v>21</v>
      </c>
      <c r="F7561" t="s">
        <v>2829</v>
      </c>
      <c r="G7561" t="s">
        <v>1643</v>
      </c>
      <c r="H7561" s="1">
        <v>390</v>
      </c>
      <c r="I7561">
        <v>2023</v>
      </c>
      <c r="J7561">
        <v>1</v>
      </c>
      <c r="K7561" s="1">
        <v>118</v>
      </c>
    </row>
    <row r="7562" spans="1:11" x14ac:dyDescent="0.25">
      <c r="A7562" s="1">
        <v>9789750284458</v>
      </c>
      <c r="B7562" t="s">
        <v>20671</v>
      </c>
      <c r="C7562" t="s">
        <v>20672</v>
      </c>
      <c r="D7562" t="s">
        <v>20673</v>
      </c>
      <c r="E7562" t="s">
        <v>21</v>
      </c>
      <c r="F7562" t="s">
        <v>19</v>
      </c>
      <c r="G7562" t="s">
        <v>1643</v>
      </c>
      <c r="H7562" s="1">
        <v>600</v>
      </c>
      <c r="I7562">
        <v>2023</v>
      </c>
      <c r="J7562">
        <v>3</v>
      </c>
      <c r="K7562" s="1">
        <v>272</v>
      </c>
    </row>
    <row r="7563" spans="1:11" x14ac:dyDescent="0.25">
      <c r="A7563" s="1">
        <v>9789750284465</v>
      </c>
      <c r="B7563" t="s">
        <v>20674</v>
      </c>
      <c r="C7563" t="s">
        <v>13956</v>
      </c>
      <c r="D7563" t="s">
        <v>20675</v>
      </c>
      <c r="E7563" t="s">
        <v>13</v>
      </c>
      <c r="F7563" t="s">
        <v>1250</v>
      </c>
      <c r="G7563" t="s">
        <v>1643</v>
      </c>
      <c r="H7563" s="1">
        <v>510</v>
      </c>
      <c r="I7563">
        <v>2023</v>
      </c>
      <c r="J7563">
        <v>11</v>
      </c>
      <c r="K7563" s="1">
        <v>420</v>
      </c>
    </row>
    <row r="7564" spans="1:11" x14ac:dyDescent="0.25">
      <c r="A7564" s="1">
        <v>9789750284496</v>
      </c>
      <c r="B7564" t="s">
        <v>20676</v>
      </c>
      <c r="C7564" t="s">
        <v>18357</v>
      </c>
      <c r="D7564" t="s">
        <v>20677</v>
      </c>
      <c r="E7564" t="s">
        <v>21</v>
      </c>
      <c r="F7564" t="s">
        <v>1646</v>
      </c>
      <c r="G7564" t="s">
        <v>1643</v>
      </c>
      <c r="H7564" s="1">
        <v>570</v>
      </c>
      <c r="I7564">
        <v>2023</v>
      </c>
      <c r="J7564">
        <v>1</v>
      </c>
      <c r="K7564" s="1">
        <v>250</v>
      </c>
    </row>
    <row r="7565" spans="1:11" x14ac:dyDescent="0.25">
      <c r="A7565" s="1">
        <v>9789750284557</v>
      </c>
      <c r="B7565" t="s">
        <v>20678</v>
      </c>
      <c r="C7565" t="s">
        <v>7028</v>
      </c>
      <c r="D7565" t="s">
        <v>20679</v>
      </c>
      <c r="E7565" t="s">
        <v>21</v>
      </c>
      <c r="F7565" t="s">
        <v>1692</v>
      </c>
      <c r="G7565" t="s">
        <v>1643</v>
      </c>
      <c r="H7565" s="1">
        <v>865</v>
      </c>
      <c r="I7565">
        <v>2023</v>
      </c>
      <c r="J7565">
        <v>1</v>
      </c>
      <c r="K7565" s="1">
        <v>438</v>
      </c>
    </row>
    <row r="7566" spans="1:11" x14ac:dyDescent="0.25">
      <c r="A7566" s="1">
        <v>9789750284656</v>
      </c>
      <c r="B7566" t="s">
        <v>20680</v>
      </c>
      <c r="C7566" t="s">
        <v>20681</v>
      </c>
      <c r="D7566" t="s">
        <v>20682</v>
      </c>
      <c r="E7566" t="s">
        <v>21</v>
      </c>
      <c r="F7566" t="s">
        <v>2454</v>
      </c>
      <c r="G7566" t="s">
        <v>1643</v>
      </c>
      <c r="H7566" s="1">
        <v>470</v>
      </c>
      <c r="I7566">
        <v>2023</v>
      </c>
      <c r="J7566">
        <v>3</v>
      </c>
      <c r="K7566" s="1">
        <v>185</v>
      </c>
    </row>
    <row r="7567" spans="1:11" x14ac:dyDescent="0.25">
      <c r="A7567" s="1">
        <v>9789750284670</v>
      </c>
      <c r="B7567" t="s">
        <v>20683</v>
      </c>
      <c r="C7567" t="s">
        <v>6911</v>
      </c>
      <c r="D7567" t="s">
        <v>20684</v>
      </c>
      <c r="E7567" t="s">
        <v>21</v>
      </c>
      <c r="F7567" t="s">
        <v>2484</v>
      </c>
      <c r="G7567" t="s">
        <v>1643</v>
      </c>
      <c r="H7567" s="1">
        <v>1700</v>
      </c>
      <c r="I7567">
        <v>2023</v>
      </c>
      <c r="J7567">
        <v>2</v>
      </c>
      <c r="K7567" s="1">
        <v>1008</v>
      </c>
    </row>
    <row r="7568" spans="1:11" x14ac:dyDescent="0.25">
      <c r="A7568" s="1">
        <v>9789750284717</v>
      </c>
      <c r="B7568" t="s">
        <v>20685</v>
      </c>
      <c r="C7568" t="s">
        <v>20686</v>
      </c>
      <c r="D7568" t="s">
        <v>20687</v>
      </c>
      <c r="E7568" t="s">
        <v>21</v>
      </c>
      <c r="F7568" t="s">
        <v>1756</v>
      </c>
      <c r="G7568" t="s">
        <v>1643</v>
      </c>
      <c r="H7568" s="1">
        <v>955</v>
      </c>
      <c r="I7568">
        <v>2023</v>
      </c>
      <c r="J7568">
        <v>1</v>
      </c>
      <c r="K7568" s="1">
        <v>304</v>
      </c>
    </row>
    <row r="7569" spans="1:12" x14ac:dyDescent="0.25">
      <c r="A7569" s="1">
        <v>9789750284731</v>
      </c>
      <c r="B7569" t="s">
        <v>20688</v>
      </c>
      <c r="C7569" t="s">
        <v>20689</v>
      </c>
      <c r="D7569" t="s">
        <v>20690</v>
      </c>
      <c r="E7569" t="s">
        <v>21</v>
      </c>
      <c r="F7569" t="s">
        <v>1684</v>
      </c>
      <c r="G7569" t="s">
        <v>1643</v>
      </c>
      <c r="H7569" s="1">
        <v>1130</v>
      </c>
      <c r="I7569">
        <v>2023</v>
      </c>
      <c r="J7569">
        <v>3</v>
      </c>
      <c r="K7569" s="1">
        <v>608</v>
      </c>
    </row>
    <row r="7570" spans="1:12" x14ac:dyDescent="0.25">
      <c r="A7570" s="1">
        <v>97713002740194</v>
      </c>
      <c r="B7570" t="s">
        <v>20691</v>
      </c>
      <c r="D7570" t="s">
        <v>20692</v>
      </c>
      <c r="E7570" t="s">
        <v>27</v>
      </c>
      <c r="F7570" t="s">
        <v>19093</v>
      </c>
      <c r="G7570" t="s">
        <v>19094</v>
      </c>
      <c r="H7570" s="1">
        <v>85</v>
      </c>
      <c r="I7570">
        <v>2023</v>
      </c>
      <c r="J7570">
        <v>1</v>
      </c>
      <c r="K7570" s="1">
        <v>104</v>
      </c>
      <c r="L7570" t="s">
        <v>19110</v>
      </c>
    </row>
    <row r="7571" spans="1:12" x14ac:dyDescent="0.25">
      <c r="A7571" s="1">
        <v>97713002880109</v>
      </c>
      <c r="B7571" t="s">
        <v>20693</v>
      </c>
      <c r="D7571" t="s">
        <v>20694</v>
      </c>
      <c r="E7571" t="s">
        <v>27</v>
      </c>
      <c r="F7571" t="s">
        <v>19093</v>
      </c>
      <c r="G7571" t="s">
        <v>19094</v>
      </c>
      <c r="H7571" s="1">
        <v>250</v>
      </c>
      <c r="I7571">
        <v>2023</v>
      </c>
      <c r="J7571">
        <v>1</v>
      </c>
      <c r="K7571" s="1">
        <v>240</v>
      </c>
      <c r="L7571" t="s">
        <v>20127</v>
      </c>
    </row>
    <row r="7572" spans="1:12" x14ac:dyDescent="0.25">
      <c r="A7572" s="1">
        <v>97713000586227</v>
      </c>
      <c r="B7572" t="s">
        <v>20695</v>
      </c>
      <c r="D7572" t="s">
        <v>20696</v>
      </c>
      <c r="E7572" t="s">
        <v>27</v>
      </c>
      <c r="F7572" t="s">
        <v>19093</v>
      </c>
      <c r="G7572" t="s">
        <v>19094</v>
      </c>
      <c r="H7572" s="1">
        <v>60</v>
      </c>
      <c r="I7572">
        <v>2023</v>
      </c>
      <c r="J7572">
        <v>1</v>
      </c>
      <c r="K7572" s="1">
        <v>160</v>
      </c>
      <c r="L7572" t="s">
        <v>19095</v>
      </c>
    </row>
    <row r="7573" spans="1:12" x14ac:dyDescent="0.25">
      <c r="A7573" s="1">
        <v>9786256890077</v>
      </c>
      <c r="B7573" t="s">
        <v>20697</v>
      </c>
      <c r="C7573" t="s">
        <v>20698</v>
      </c>
      <c r="D7573" t="s">
        <v>20699</v>
      </c>
      <c r="E7573" t="s">
        <v>13</v>
      </c>
      <c r="F7573" t="s">
        <v>86</v>
      </c>
      <c r="G7573" t="s">
        <v>1390</v>
      </c>
      <c r="H7573" s="1">
        <v>365</v>
      </c>
      <c r="I7573">
        <v>2023</v>
      </c>
      <c r="J7573">
        <v>1</v>
      </c>
      <c r="K7573" s="1">
        <v>210</v>
      </c>
      <c r="L7573" t="s">
        <v>20700</v>
      </c>
    </row>
    <row r="7574" spans="1:12" x14ac:dyDescent="0.25">
      <c r="A7574" s="1">
        <v>9786256890084</v>
      </c>
      <c r="B7574" t="s">
        <v>20701</v>
      </c>
      <c r="C7574" t="s">
        <v>20702</v>
      </c>
      <c r="D7574" t="s">
        <v>20703</v>
      </c>
      <c r="E7574" t="s">
        <v>13</v>
      </c>
      <c r="F7574" t="s">
        <v>5654</v>
      </c>
      <c r="G7574" t="s">
        <v>1390</v>
      </c>
      <c r="H7574" s="1">
        <v>600</v>
      </c>
      <c r="I7574">
        <v>2023</v>
      </c>
      <c r="J7574">
        <v>1</v>
      </c>
      <c r="K7574" s="1">
        <v>178</v>
      </c>
    </row>
    <row r="7575" spans="1:12" x14ac:dyDescent="0.25">
      <c r="A7575" s="1">
        <v>9786051708614</v>
      </c>
      <c r="B7575" t="s">
        <v>20704</v>
      </c>
      <c r="D7575" t="s">
        <v>20705</v>
      </c>
      <c r="E7575" t="s">
        <v>13</v>
      </c>
      <c r="F7575" t="s">
        <v>2356</v>
      </c>
      <c r="G7575" t="s">
        <v>1538</v>
      </c>
      <c r="H7575" s="1">
        <v>450</v>
      </c>
      <c r="I7575">
        <v>2023</v>
      </c>
      <c r="K7575" s="1">
        <v>206</v>
      </c>
      <c r="L7575" t="s">
        <v>20706</v>
      </c>
    </row>
    <row r="7576" spans="1:12" x14ac:dyDescent="0.25">
      <c r="A7576" s="1">
        <v>9786051708652</v>
      </c>
      <c r="B7576" t="s">
        <v>20707</v>
      </c>
      <c r="C7576" t="s">
        <v>20708</v>
      </c>
      <c r="D7576" t="s">
        <v>20709</v>
      </c>
      <c r="E7576" t="s">
        <v>13</v>
      </c>
      <c r="F7576" t="s">
        <v>2356</v>
      </c>
      <c r="G7576" t="s">
        <v>1538</v>
      </c>
      <c r="H7576" s="1">
        <v>250</v>
      </c>
      <c r="I7576">
        <v>2023</v>
      </c>
      <c r="K7576" s="1">
        <v>208</v>
      </c>
      <c r="L7576" t="s">
        <v>14549</v>
      </c>
    </row>
    <row r="7577" spans="1:12" x14ac:dyDescent="0.25">
      <c r="A7577" s="1">
        <v>9789944344364</v>
      </c>
      <c r="B7577" t="s">
        <v>20710</v>
      </c>
      <c r="C7577" t="s">
        <v>20711</v>
      </c>
      <c r="D7577" t="s">
        <v>20712</v>
      </c>
      <c r="E7577" t="s">
        <v>1606</v>
      </c>
      <c r="F7577" t="s">
        <v>3031</v>
      </c>
      <c r="G7577" t="s">
        <v>15718</v>
      </c>
      <c r="H7577" s="1">
        <v>364</v>
      </c>
      <c r="I7577">
        <v>2007</v>
      </c>
      <c r="K7577" s="1">
        <v>344</v>
      </c>
    </row>
    <row r="7578" spans="1:12" x14ac:dyDescent="0.25">
      <c r="A7578" s="1">
        <v>9789944344883</v>
      </c>
      <c r="B7578" t="s">
        <v>20713</v>
      </c>
      <c r="C7578" t="s">
        <v>20711</v>
      </c>
      <c r="D7578" t="s">
        <v>20714</v>
      </c>
      <c r="E7578" t="s">
        <v>1606</v>
      </c>
      <c r="F7578" t="s">
        <v>3031</v>
      </c>
      <c r="G7578" t="s">
        <v>15718</v>
      </c>
      <c r="H7578" s="1">
        <v>445</v>
      </c>
      <c r="I7578">
        <v>2010</v>
      </c>
      <c r="K7578" s="1">
        <v>632</v>
      </c>
    </row>
    <row r="7579" spans="1:12" x14ac:dyDescent="0.25">
      <c r="A7579" s="1">
        <v>9786055164034</v>
      </c>
      <c r="B7579" t="s">
        <v>20715</v>
      </c>
      <c r="C7579" t="s">
        <v>20711</v>
      </c>
      <c r="D7579" t="s">
        <v>20716</v>
      </c>
      <c r="E7579" t="s">
        <v>1606</v>
      </c>
      <c r="F7579" t="s">
        <v>3031</v>
      </c>
      <c r="G7579" t="s">
        <v>15718</v>
      </c>
      <c r="H7579" s="1">
        <v>445</v>
      </c>
      <c r="I7579">
        <v>2013</v>
      </c>
      <c r="K7579" s="1">
        <v>564</v>
      </c>
    </row>
    <row r="7580" spans="1:12" x14ac:dyDescent="0.25">
      <c r="A7580" s="1">
        <v>9786256890039</v>
      </c>
      <c r="B7580" t="s">
        <v>20717</v>
      </c>
      <c r="C7580" t="s">
        <v>20718</v>
      </c>
      <c r="D7580" t="s">
        <v>20719</v>
      </c>
      <c r="E7580" t="s">
        <v>13</v>
      </c>
      <c r="F7580" t="s">
        <v>2356</v>
      </c>
      <c r="G7580" t="s">
        <v>1390</v>
      </c>
      <c r="H7580" s="1">
        <v>960</v>
      </c>
      <c r="I7580">
        <v>2023</v>
      </c>
      <c r="J7580">
        <v>1</v>
      </c>
      <c r="K7580" s="1">
        <v>701</v>
      </c>
    </row>
    <row r="7581" spans="1:12" x14ac:dyDescent="0.25">
      <c r="A7581" s="1">
        <v>9786257424844</v>
      </c>
      <c r="B7581" t="s">
        <v>20720</v>
      </c>
      <c r="C7581" t="s">
        <v>20721</v>
      </c>
      <c r="D7581" t="s">
        <v>3</v>
      </c>
      <c r="E7581" t="s">
        <v>13</v>
      </c>
      <c r="F7581" t="s">
        <v>20722</v>
      </c>
      <c r="G7581" t="s">
        <v>3258</v>
      </c>
      <c r="H7581" s="1">
        <v>169</v>
      </c>
      <c r="I7581">
        <v>2023</v>
      </c>
      <c r="K7581" s="1">
        <v>208</v>
      </c>
      <c r="L7581" t="s">
        <v>14399</v>
      </c>
    </row>
    <row r="7582" spans="1:12" x14ac:dyDescent="0.25">
      <c r="A7582" s="1">
        <v>9786257424820</v>
      </c>
      <c r="B7582" t="s">
        <v>20723</v>
      </c>
      <c r="C7582" t="s">
        <v>20724</v>
      </c>
      <c r="D7582" t="s">
        <v>3</v>
      </c>
      <c r="E7582" t="s">
        <v>13</v>
      </c>
      <c r="F7582" t="s">
        <v>20725</v>
      </c>
      <c r="G7582" t="s">
        <v>3258</v>
      </c>
      <c r="H7582" s="1">
        <v>230</v>
      </c>
      <c r="I7582">
        <v>2023</v>
      </c>
      <c r="K7582" s="1">
        <v>224</v>
      </c>
      <c r="L7582" t="s">
        <v>20726</v>
      </c>
    </row>
    <row r="7583" spans="1:12" x14ac:dyDescent="0.25">
      <c r="A7583" s="1">
        <v>29799791</v>
      </c>
      <c r="B7583" t="s">
        <v>20727</v>
      </c>
      <c r="D7583" t="s">
        <v>3</v>
      </c>
      <c r="E7583" t="s">
        <v>13</v>
      </c>
      <c r="F7583" t="s">
        <v>20728</v>
      </c>
      <c r="G7583" t="s">
        <v>3258</v>
      </c>
      <c r="H7583" s="1">
        <v>80</v>
      </c>
      <c r="I7583">
        <v>2023</v>
      </c>
      <c r="K7583" s="1">
        <v>122</v>
      </c>
      <c r="L7583" t="s">
        <v>20729</v>
      </c>
    </row>
    <row r="7584" spans="1:12" x14ac:dyDescent="0.25">
      <c r="A7584" s="1">
        <v>9786256357976</v>
      </c>
      <c r="B7584" t="s">
        <v>20730</v>
      </c>
      <c r="C7584" t="s">
        <v>20731</v>
      </c>
      <c r="D7584" t="s">
        <v>20732</v>
      </c>
      <c r="E7584" t="s">
        <v>13</v>
      </c>
      <c r="F7584" t="s">
        <v>3117</v>
      </c>
      <c r="G7584" t="s">
        <v>1390</v>
      </c>
      <c r="H7584" s="1">
        <v>820</v>
      </c>
      <c r="I7584">
        <v>2023</v>
      </c>
      <c r="K7584" s="1">
        <v>294</v>
      </c>
    </row>
    <row r="7585" spans="1:12" x14ac:dyDescent="0.25">
      <c r="A7585" s="1">
        <v>9786256357914</v>
      </c>
      <c r="B7585" t="s">
        <v>20733</v>
      </c>
      <c r="C7585" t="s">
        <v>20734</v>
      </c>
      <c r="D7585" t="s">
        <v>20735</v>
      </c>
      <c r="E7585" t="s">
        <v>13</v>
      </c>
      <c r="F7585" t="s">
        <v>2356</v>
      </c>
      <c r="G7585" t="s">
        <v>1390</v>
      </c>
      <c r="H7585" s="1">
        <v>520</v>
      </c>
      <c r="I7585">
        <v>2023</v>
      </c>
      <c r="J7585">
        <v>1</v>
      </c>
      <c r="K7585" s="1">
        <v>338</v>
      </c>
    </row>
    <row r="7586" spans="1:12" x14ac:dyDescent="0.25">
      <c r="A7586" s="1">
        <v>9786257727433</v>
      </c>
      <c r="B7586" t="s">
        <v>20736</v>
      </c>
      <c r="C7586" t="s">
        <v>20737</v>
      </c>
      <c r="D7586" t="s">
        <v>20738</v>
      </c>
      <c r="E7586" t="s">
        <v>13</v>
      </c>
      <c r="F7586" t="s">
        <v>1252</v>
      </c>
      <c r="G7586" t="s">
        <v>1263</v>
      </c>
      <c r="H7586" s="1">
        <v>300</v>
      </c>
      <c r="I7586">
        <v>2022</v>
      </c>
      <c r="K7586" s="1">
        <v>375</v>
      </c>
    </row>
    <row r="7587" spans="1:12" x14ac:dyDescent="0.25">
      <c r="A7587" s="1">
        <v>9786256441163</v>
      </c>
      <c r="B7587" t="s">
        <v>20739</v>
      </c>
      <c r="C7587" t="s">
        <v>20740</v>
      </c>
      <c r="D7587" t="s">
        <v>20741</v>
      </c>
      <c r="E7587" t="s">
        <v>1606</v>
      </c>
      <c r="F7587" t="s">
        <v>16878</v>
      </c>
      <c r="G7587" t="s">
        <v>3426</v>
      </c>
      <c r="H7587" s="1">
        <v>1347</v>
      </c>
      <c r="I7587">
        <v>2023</v>
      </c>
      <c r="K7587" s="1">
        <v>824</v>
      </c>
      <c r="L7587" t="s">
        <v>20742</v>
      </c>
    </row>
    <row r="7588" spans="1:12" x14ac:dyDescent="0.25">
      <c r="A7588" s="1">
        <v>9786256357501</v>
      </c>
      <c r="B7588" t="s">
        <v>20743</v>
      </c>
      <c r="C7588" t="s">
        <v>20744</v>
      </c>
      <c r="D7588" t="s">
        <v>20745</v>
      </c>
      <c r="E7588" t="s">
        <v>13</v>
      </c>
      <c r="F7588" t="s">
        <v>2356</v>
      </c>
      <c r="G7588" t="s">
        <v>1390</v>
      </c>
      <c r="H7588" s="1">
        <v>655</v>
      </c>
      <c r="I7588">
        <v>2022</v>
      </c>
      <c r="K7588" s="1">
        <v>434</v>
      </c>
      <c r="L7588" t="s">
        <v>20746</v>
      </c>
    </row>
    <row r="7589" spans="1:12" x14ac:dyDescent="0.25">
      <c r="A7589" s="1">
        <v>9786257880046</v>
      </c>
      <c r="B7589" t="s">
        <v>20747</v>
      </c>
      <c r="C7589" t="s">
        <v>20748</v>
      </c>
      <c r="D7589" t="s">
        <v>20749</v>
      </c>
      <c r="E7589" t="s">
        <v>13</v>
      </c>
      <c r="F7589" t="s">
        <v>2356</v>
      </c>
      <c r="G7589" t="s">
        <v>1390</v>
      </c>
      <c r="H7589" s="1">
        <v>495</v>
      </c>
      <c r="I7589">
        <v>2023</v>
      </c>
      <c r="J7589">
        <v>1</v>
      </c>
      <c r="K7589" s="1">
        <v>464</v>
      </c>
      <c r="L7589" t="s">
        <v>20750</v>
      </c>
    </row>
    <row r="7590" spans="1:12" x14ac:dyDescent="0.25">
      <c r="A7590" s="1">
        <v>9786257740180</v>
      </c>
      <c r="B7590" t="s">
        <v>20751</v>
      </c>
      <c r="C7590" t="s">
        <v>246</v>
      </c>
      <c r="D7590" t="s">
        <v>20752</v>
      </c>
      <c r="E7590" t="s">
        <v>27</v>
      </c>
      <c r="F7590" t="s">
        <v>5609</v>
      </c>
      <c r="G7590" t="s">
        <v>1390</v>
      </c>
      <c r="H7590" s="1">
        <v>275</v>
      </c>
      <c r="I7590">
        <v>2023</v>
      </c>
      <c r="J7590">
        <v>1</v>
      </c>
      <c r="K7590" s="1">
        <v>154</v>
      </c>
    </row>
    <row r="7591" spans="1:12" x14ac:dyDescent="0.25">
      <c r="A7591" s="1">
        <v>9786256357990</v>
      </c>
      <c r="B7591" t="s">
        <v>20753</v>
      </c>
      <c r="C7591" t="s">
        <v>20754</v>
      </c>
      <c r="D7591" t="s">
        <v>20755</v>
      </c>
      <c r="E7591" t="s">
        <v>13</v>
      </c>
      <c r="F7591" t="s">
        <v>1389</v>
      </c>
      <c r="G7591" t="s">
        <v>1390</v>
      </c>
      <c r="H7591" s="1">
        <v>455</v>
      </c>
      <c r="I7591">
        <v>2023</v>
      </c>
      <c r="J7591">
        <v>1</v>
      </c>
      <c r="K7591" s="1">
        <v>290</v>
      </c>
    </row>
    <row r="7592" spans="1:12" x14ac:dyDescent="0.25">
      <c r="A7592" s="1">
        <v>9786256441156</v>
      </c>
      <c r="B7592" t="s">
        <v>20756</v>
      </c>
      <c r="C7592" t="s">
        <v>20757</v>
      </c>
      <c r="D7592" t="s">
        <v>20758</v>
      </c>
      <c r="E7592" t="s">
        <v>3402</v>
      </c>
      <c r="F7592" t="s">
        <v>20759</v>
      </c>
      <c r="G7592" t="s">
        <v>3426</v>
      </c>
      <c r="H7592" s="1">
        <v>847</v>
      </c>
      <c r="I7592">
        <v>2023</v>
      </c>
      <c r="K7592" s="1">
        <v>176</v>
      </c>
      <c r="L7592" t="s">
        <v>20760</v>
      </c>
    </row>
    <row r="7593" spans="1:12" x14ac:dyDescent="0.25">
      <c r="A7593" s="1">
        <v>9786256441149</v>
      </c>
      <c r="B7593" t="s">
        <v>20761</v>
      </c>
      <c r="C7593" t="s">
        <v>20762</v>
      </c>
      <c r="D7593" t="s">
        <v>20763</v>
      </c>
      <c r="E7593" t="s">
        <v>13</v>
      </c>
      <c r="F7593" t="s">
        <v>2356</v>
      </c>
      <c r="G7593" t="s">
        <v>3426</v>
      </c>
      <c r="H7593" s="1">
        <v>325</v>
      </c>
      <c r="I7593">
        <v>2023</v>
      </c>
      <c r="K7593" s="1">
        <v>240</v>
      </c>
    </row>
    <row r="7594" spans="1:12" x14ac:dyDescent="0.25">
      <c r="A7594" s="1">
        <v>9786256357907</v>
      </c>
      <c r="B7594" t="s">
        <v>20764</v>
      </c>
      <c r="C7594" t="s">
        <v>20765</v>
      </c>
      <c r="D7594" t="s">
        <v>20766</v>
      </c>
      <c r="E7594" t="s">
        <v>13</v>
      </c>
      <c r="F7594" t="s">
        <v>1389</v>
      </c>
      <c r="G7594" t="s">
        <v>1390</v>
      </c>
      <c r="H7594" s="1">
        <v>520</v>
      </c>
      <c r="I7594">
        <v>2023</v>
      </c>
      <c r="J7594">
        <v>1</v>
      </c>
      <c r="K7594" s="1">
        <v>168</v>
      </c>
      <c r="L7594" t="s">
        <v>20767</v>
      </c>
    </row>
    <row r="7595" spans="1:12" x14ac:dyDescent="0.25">
      <c r="A7595" s="1">
        <v>9786256357952</v>
      </c>
      <c r="B7595" t="s">
        <v>20768</v>
      </c>
      <c r="C7595" t="s">
        <v>20769</v>
      </c>
      <c r="D7595" t="s">
        <v>20770</v>
      </c>
      <c r="E7595" t="s">
        <v>13</v>
      </c>
      <c r="F7595" t="s">
        <v>1389</v>
      </c>
      <c r="G7595" t="s">
        <v>1390</v>
      </c>
      <c r="H7595" s="1">
        <v>935</v>
      </c>
      <c r="I7595">
        <v>2023</v>
      </c>
      <c r="J7595">
        <v>1</v>
      </c>
      <c r="K7595" s="1">
        <v>652</v>
      </c>
    </row>
    <row r="7596" spans="1:12" x14ac:dyDescent="0.25">
      <c r="A7596" s="1">
        <v>9786256357969</v>
      </c>
      <c r="B7596" t="s">
        <v>20771</v>
      </c>
      <c r="C7596" t="s">
        <v>20772</v>
      </c>
      <c r="D7596" t="s">
        <v>20773</v>
      </c>
      <c r="E7596" t="s">
        <v>13</v>
      </c>
      <c r="F7596" t="s">
        <v>1389</v>
      </c>
      <c r="G7596" t="s">
        <v>1390</v>
      </c>
      <c r="H7596" s="1">
        <v>245</v>
      </c>
      <c r="I7596">
        <v>2023</v>
      </c>
      <c r="J7596">
        <v>1</v>
      </c>
      <c r="K7596" s="1">
        <v>128</v>
      </c>
    </row>
    <row r="7597" spans="1:12" x14ac:dyDescent="0.25">
      <c r="A7597" s="1">
        <v>9786257424783</v>
      </c>
      <c r="B7597" t="s">
        <v>20774</v>
      </c>
      <c r="C7597" t="s">
        <v>20775</v>
      </c>
      <c r="D7597" t="s">
        <v>3</v>
      </c>
      <c r="E7597" t="s">
        <v>13</v>
      </c>
      <c r="F7597" t="s">
        <v>5654</v>
      </c>
      <c r="G7597" t="s">
        <v>3258</v>
      </c>
      <c r="H7597" s="1">
        <v>243</v>
      </c>
      <c r="I7597">
        <v>2023</v>
      </c>
      <c r="K7597" s="1">
        <v>208</v>
      </c>
      <c r="L7597" t="s">
        <v>18959</v>
      </c>
    </row>
    <row r="7598" spans="1:12" x14ac:dyDescent="0.25">
      <c r="A7598" s="1">
        <v>9786257424790</v>
      </c>
      <c r="B7598" t="s">
        <v>20776</v>
      </c>
      <c r="C7598" t="s">
        <v>20777</v>
      </c>
      <c r="D7598" t="s">
        <v>3</v>
      </c>
      <c r="E7598" t="s">
        <v>13</v>
      </c>
      <c r="F7598" t="s">
        <v>86</v>
      </c>
      <c r="G7598" t="s">
        <v>3258</v>
      </c>
      <c r="H7598" s="1">
        <v>318</v>
      </c>
      <c r="I7598">
        <v>2023</v>
      </c>
      <c r="K7598" s="1">
        <v>350</v>
      </c>
      <c r="L7598" t="s">
        <v>20778</v>
      </c>
    </row>
    <row r="7599" spans="1:12" x14ac:dyDescent="0.25">
      <c r="A7599" s="1">
        <v>9786257424776</v>
      </c>
      <c r="B7599" t="s">
        <v>20779</v>
      </c>
      <c r="C7599" t="s">
        <v>20780</v>
      </c>
      <c r="D7599" t="s">
        <v>3</v>
      </c>
      <c r="E7599" t="s">
        <v>13</v>
      </c>
      <c r="F7599" t="s">
        <v>8651</v>
      </c>
      <c r="G7599" t="s">
        <v>3258</v>
      </c>
      <c r="H7599" s="1">
        <v>392</v>
      </c>
      <c r="I7599">
        <v>2023</v>
      </c>
      <c r="K7599" s="1">
        <v>456</v>
      </c>
      <c r="L7599" t="s">
        <v>20781</v>
      </c>
    </row>
    <row r="7600" spans="1:12" x14ac:dyDescent="0.25">
      <c r="A7600" s="1">
        <v>9786057789372</v>
      </c>
      <c r="B7600" t="s">
        <v>20782</v>
      </c>
      <c r="C7600" t="s">
        <v>20783</v>
      </c>
      <c r="D7600" t="s">
        <v>3</v>
      </c>
      <c r="E7600" t="s">
        <v>13</v>
      </c>
      <c r="F7600" t="s">
        <v>20784</v>
      </c>
      <c r="G7600" t="s">
        <v>3258</v>
      </c>
      <c r="H7600" s="1">
        <v>162</v>
      </c>
      <c r="I7600">
        <v>2023</v>
      </c>
      <c r="K7600" s="1">
        <v>176</v>
      </c>
      <c r="L7600" t="s">
        <v>14399</v>
      </c>
    </row>
    <row r="7601" spans="1:12" x14ac:dyDescent="0.25">
      <c r="A7601" s="1">
        <v>26676079</v>
      </c>
      <c r="B7601" t="s">
        <v>20785</v>
      </c>
      <c r="C7601" t="s">
        <v>257</v>
      </c>
      <c r="D7601" t="s">
        <v>3</v>
      </c>
      <c r="E7601" t="s">
        <v>13</v>
      </c>
      <c r="F7601" t="s">
        <v>17</v>
      </c>
      <c r="G7601" t="s">
        <v>3258</v>
      </c>
      <c r="H7601" s="1">
        <v>230</v>
      </c>
      <c r="I7601">
        <v>2023</v>
      </c>
      <c r="K7601" s="1">
        <v>178</v>
      </c>
      <c r="L7601" t="s">
        <v>20786</v>
      </c>
    </row>
    <row r="7602" spans="1:12" x14ac:dyDescent="0.25">
      <c r="A7602" s="1">
        <v>9789944344579</v>
      </c>
      <c r="B7602" t="s">
        <v>20787</v>
      </c>
      <c r="C7602" t="s">
        <v>16627</v>
      </c>
      <c r="D7602" t="s">
        <v>20788</v>
      </c>
      <c r="E7602" t="s">
        <v>1606</v>
      </c>
      <c r="F7602" t="s">
        <v>2637</v>
      </c>
      <c r="G7602" t="s">
        <v>15718</v>
      </c>
      <c r="H7602" s="1">
        <v>364</v>
      </c>
      <c r="I7602">
        <v>2021</v>
      </c>
      <c r="K7602" s="1">
        <v>430</v>
      </c>
    </row>
    <row r="7603" spans="1:12" x14ac:dyDescent="0.25">
      <c r="A7603" s="1">
        <v>9786057744418</v>
      </c>
      <c r="B7603" t="s">
        <v>20789</v>
      </c>
      <c r="C7603" t="s">
        <v>20790</v>
      </c>
      <c r="D7603" t="s">
        <v>20791</v>
      </c>
      <c r="E7603" t="s">
        <v>1606</v>
      </c>
      <c r="F7603" t="s">
        <v>2169</v>
      </c>
      <c r="G7603" t="s">
        <v>15718</v>
      </c>
      <c r="H7603" s="1">
        <v>210</v>
      </c>
      <c r="I7603">
        <v>2021</v>
      </c>
      <c r="K7603" s="1">
        <v>208</v>
      </c>
    </row>
    <row r="7604" spans="1:12" x14ac:dyDescent="0.25">
      <c r="A7604" s="1">
        <v>9786057744586</v>
      </c>
      <c r="B7604" t="s">
        <v>20792</v>
      </c>
      <c r="C7604" t="s">
        <v>20793</v>
      </c>
      <c r="D7604" t="s">
        <v>20794</v>
      </c>
      <c r="E7604" t="s">
        <v>1606</v>
      </c>
      <c r="F7604" t="s">
        <v>2637</v>
      </c>
      <c r="G7604" t="s">
        <v>15718</v>
      </c>
      <c r="H7604" s="1">
        <v>195</v>
      </c>
      <c r="I7604">
        <v>2023</v>
      </c>
      <c r="K7604" s="1">
        <v>172</v>
      </c>
    </row>
    <row r="7605" spans="1:12" x14ac:dyDescent="0.25">
      <c r="A7605" s="1">
        <v>9786057744272</v>
      </c>
      <c r="B7605" t="s">
        <v>20795</v>
      </c>
      <c r="C7605" t="s">
        <v>20796</v>
      </c>
      <c r="D7605" t="s">
        <v>20797</v>
      </c>
      <c r="E7605" t="s">
        <v>1606</v>
      </c>
      <c r="F7605" t="s">
        <v>20798</v>
      </c>
      <c r="G7605" t="s">
        <v>15718</v>
      </c>
      <c r="H7605" s="1">
        <v>150</v>
      </c>
      <c r="I7605">
        <v>2020</v>
      </c>
      <c r="K7605" s="1">
        <v>208</v>
      </c>
    </row>
    <row r="7606" spans="1:12" x14ac:dyDescent="0.25">
      <c r="A7606" s="1">
        <v>9789944344616</v>
      </c>
      <c r="B7606" t="s">
        <v>20799</v>
      </c>
      <c r="C7606" t="s">
        <v>20800</v>
      </c>
      <c r="D7606" t="s">
        <v>20801</v>
      </c>
      <c r="E7606" t="s">
        <v>27</v>
      </c>
      <c r="F7606" t="s">
        <v>5640</v>
      </c>
      <c r="G7606" t="s">
        <v>15718</v>
      </c>
      <c r="H7606" s="1">
        <v>105</v>
      </c>
      <c r="I7606">
        <v>2008</v>
      </c>
      <c r="K7606" s="1">
        <v>244</v>
      </c>
    </row>
    <row r="7607" spans="1:12" x14ac:dyDescent="0.25">
      <c r="A7607" s="1">
        <v>9786057744098</v>
      </c>
      <c r="B7607" t="s">
        <v>20802</v>
      </c>
      <c r="C7607" t="s">
        <v>20800</v>
      </c>
      <c r="D7607" t="s">
        <v>20803</v>
      </c>
      <c r="E7607" t="s">
        <v>27</v>
      </c>
      <c r="F7607" t="s">
        <v>28</v>
      </c>
      <c r="G7607" t="s">
        <v>15718</v>
      </c>
      <c r="H7607" s="1">
        <v>110</v>
      </c>
      <c r="I7607">
        <v>2019</v>
      </c>
      <c r="K7607" s="1">
        <v>202</v>
      </c>
    </row>
    <row r="7608" spans="1:12" x14ac:dyDescent="0.25">
      <c r="A7608" s="1">
        <v>9786059856492</v>
      </c>
      <c r="B7608" t="s">
        <v>20804</v>
      </c>
      <c r="C7608" t="s">
        <v>20800</v>
      </c>
      <c r="D7608" t="s">
        <v>20805</v>
      </c>
      <c r="E7608" t="s">
        <v>1606</v>
      </c>
      <c r="F7608" t="s">
        <v>28</v>
      </c>
      <c r="G7608" t="s">
        <v>15718</v>
      </c>
      <c r="H7608" s="1">
        <v>110</v>
      </c>
      <c r="I7608">
        <v>2016</v>
      </c>
      <c r="K7608" s="1">
        <v>320</v>
      </c>
    </row>
    <row r="7609" spans="1:12" x14ac:dyDescent="0.25">
      <c r="A7609" s="1">
        <v>9786057744104</v>
      </c>
      <c r="B7609" t="s">
        <v>20806</v>
      </c>
      <c r="C7609" t="s">
        <v>20807</v>
      </c>
      <c r="D7609" t="s">
        <v>20808</v>
      </c>
      <c r="E7609" t="s">
        <v>1606</v>
      </c>
      <c r="F7609" t="s">
        <v>1765</v>
      </c>
      <c r="G7609" t="s">
        <v>15718</v>
      </c>
      <c r="H7609" s="1">
        <v>270</v>
      </c>
      <c r="I7609">
        <v>2020</v>
      </c>
      <c r="K7609" s="1">
        <v>480</v>
      </c>
    </row>
    <row r="7610" spans="1:12" x14ac:dyDescent="0.25">
      <c r="A7610" s="1">
        <v>9786253651244</v>
      </c>
      <c r="B7610" t="s">
        <v>20809</v>
      </c>
      <c r="C7610" t="s">
        <v>20810</v>
      </c>
      <c r="D7610" t="s">
        <v>20811</v>
      </c>
      <c r="E7610" t="s">
        <v>13</v>
      </c>
      <c r="F7610" t="s">
        <v>1247</v>
      </c>
      <c r="G7610" t="s">
        <v>1263</v>
      </c>
      <c r="H7610" s="1">
        <v>120</v>
      </c>
      <c r="I7610">
        <v>2023</v>
      </c>
      <c r="K7610" s="1">
        <v>97</v>
      </c>
    </row>
    <row r="7611" spans="1:12" x14ac:dyDescent="0.25">
      <c r="A7611" s="1">
        <v>9786253651268</v>
      </c>
      <c r="B7611" t="s">
        <v>20812</v>
      </c>
      <c r="C7611" t="s">
        <v>20813</v>
      </c>
      <c r="D7611" t="s">
        <v>20814</v>
      </c>
      <c r="E7611" t="s">
        <v>13</v>
      </c>
      <c r="F7611" t="s">
        <v>2142</v>
      </c>
      <c r="G7611" t="s">
        <v>1263</v>
      </c>
      <c r="H7611" s="1">
        <v>100</v>
      </c>
      <c r="I7611">
        <v>2023</v>
      </c>
      <c r="K7611" s="1">
        <v>67</v>
      </c>
      <c r="L7611" t="s">
        <v>20815</v>
      </c>
    </row>
    <row r="7612" spans="1:12" x14ac:dyDescent="0.25">
      <c r="A7612" s="1">
        <v>9786253650636</v>
      </c>
      <c r="B7612" t="s">
        <v>20816</v>
      </c>
      <c r="C7612" t="s">
        <v>20817</v>
      </c>
      <c r="D7612" t="s">
        <v>20818</v>
      </c>
      <c r="E7612" t="s">
        <v>13</v>
      </c>
      <c r="F7612" t="s">
        <v>2331</v>
      </c>
      <c r="G7612" t="s">
        <v>1263</v>
      </c>
      <c r="H7612" s="1">
        <v>150</v>
      </c>
      <c r="I7612">
        <v>2023</v>
      </c>
      <c r="K7612" s="1">
        <v>137</v>
      </c>
    </row>
    <row r="7613" spans="1:12" x14ac:dyDescent="0.25">
      <c r="A7613" s="1">
        <v>9786253651282</v>
      </c>
      <c r="B7613" t="s">
        <v>20819</v>
      </c>
      <c r="C7613" t="s">
        <v>20820</v>
      </c>
      <c r="D7613" t="s">
        <v>20821</v>
      </c>
      <c r="E7613" t="s">
        <v>13</v>
      </c>
      <c r="F7613" t="s">
        <v>20008</v>
      </c>
      <c r="G7613" t="s">
        <v>1263</v>
      </c>
      <c r="H7613" s="1">
        <v>300</v>
      </c>
      <c r="I7613">
        <v>2023</v>
      </c>
      <c r="K7613" s="1">
        <v>368</v>
      </c>
    </row>
    <row r="7614" spans="1:12" x14ac:dyDescent="0.25">
      <c r="A7614" s="1">
        <v>9786253651121</v>
      </c>
      <c r="B7614" t="s">
        <v>20822</v>
      </c>
      <c r="C7614" t="s">
        <v>17122</v>
      </c>
      <c r="D7614" t="s">
        <v>20823</v>
      </c>
      <c r="E7614" t="s">
        <v>13</v>
      </c>
      <c r="F7614" t="s">
        <v>6086</v>
      </c>
      <c r="G7614" t="s">
        <v>1263</v>
      </c>
      <c r="H7614" s="1">
        <v>135</v>
      </c>
      <c r="I7614">
        <v>2023</v>
      </c>
      <c r="K7614" s="1">
        <v>111</v>
      </c>
    </row>
    <row r="7615" spans="1:12" x14ac:dyDescent="0.25">
      <c r="A7615" s="1">
        <v>9786253651299</v>
      </c>
      <c r="B7615" t="s">
        <v>20824</v>
      </c>
      <c r="C7615" t="s">
        <v>20825</v>
      </c>
      <c r="D7615" t="s">
        <v>20826</v>
      </c>
      <c r="E7615" t="s">
        <v>13</v>
      </c>
      <c r="F7615" t="s">
        <v>2142</v>
      </c>
      <c r="G7615" t="s">
        <v>1263</v>
      </c>
      <c r="H7615" s="1">
        <v>120</v>
      </c>
      <c r="I7615">
        <v>2023</v>
      </c>
      <c r="K7615" s="1">
        <v>115</v>
      </c>
    </row>
    <row r="7616" spans="1:12" x14ac:dyDescent="0.25">
      <c r="A7616" s="1">
        <v>9786253651220</v>
      </c>
      <c r="B7616" t="s">
        <v>20827</v>
      </c>
      <c r="C7616" t="s">
        <v>20828</v>
      </c>
      <c r="D7616" t="s">
        <v>20829</v>
      </c>
      <c r="E7616" t="s">
        <v>13</v>
      </c>
      <c r="F7616" t="s">
        <v>6826</v>
      </c>
      <c r="G7616" t="s">
        <v>1263</v>
      </c>
      <c r="H7616" s="1">
        <v>120</v>
      </c>
      <c r="I7616">
        <v>2023</v>
      </c>
      <c r="K7616" s="1">
        <v>98</v>
      </c>
      <c r="L7616" t="s">
        <v>20830</v>
      </c>
    </row>
    <row r="7617" spans="1:13" x14ac:dyDescent="0.25">
      <c r="A7617" s="1">
        <v>9786253651213</v>
      </c>
      <c r="B7617" t="s">
        <v>20831</v>
      </c>
      <c r="C7617" t="s">
        <v>20832</v>
      </c>
      <c r="D7617" t="s">
        <v>20833</v>
      </c>
      <c r="E7617" t="s">
        <v>13</v>
      </c>
      <c r="F7617" t="s">
        <v>90</v>
      </c>
      <c r="G7617" t="s">
        <v>1263</v>
      </c>
      <c r="H7617" s="1">
        <v>95</v>
      </c>
      <c r="I7617">
        <v>2023</v>
      </c>
      <c r="K7617" s="1">
        <v>180</v>
      </c>
    </row>
    <row r="7618" spans="1:13" x14ac:dyDescent="0.25">
      <c r="A7618" s="1">
        <v>9786253651206</v>
      </c>
      <c r="B7618" t="s">
        <v>20834</v>
      </c>
      <c r="C7618" t="s">
        <v>20835</v>
      </c>
      <c r="D7618" t="s">
        <v>20836</v>
      </c>
      <c r="E7618" t="s">
        <v>13</v>
      </c>
      <c r="F7618" t="s">
        <v>2142</v>
      </c>
      <c r="G7618" t="s">
        <v>1263</v>
      </c>
      <c r="H7618" s="1">
        <v>175</v>
      </c>
      <c r="I7618">
        <v>2023</v>
      </c>
      <c r="K7618" s="1">
        <v>133</v>
      </c>
      <c r="L7618" t="s">
        <v>20837</v>
      </c>
    </row>
    <row r="7619" spans="1:13" x14ac:dyDescent="0.25">
      <c r="A7619" s="1">
        <v>9786253651169</v>
      </c>
      <c r="B7619" t="s">
        <v>20838</v>
      </c>
      <c r="C7619" t="s">
        <v>20839</v>
      </c>
      <c r="D7619" t="s">
        <v>20840</v>
      </c>
      <c r="E7619" t="s">
        <v>13</v>
      </c>
      <c r="F7619" t="s">
        <v>1258</v>
      </c>
      <c r="G7619" t="s">
        <v>1263</v>
      </c>
      <c r="H7619" s="1">
        <v>130</v>
      </c>
      <c r="I7619">
        <v>2023</v>
      </c>
      <c r="K7619" s="1">
        <v>119</v>
      </c>
    </row>
    <row r="7620" spans="1:13" x14ac:dyDescent="0.25">
      <c r="A7620" s="1">
        <v>9786253651336</v>
      </c>
      <c r="B7620" t="s">
        <v>20841</v>
      </c>
      <c r="C7620" t="s">
        <v>20842</v>
      </c>
      <c r="D7620" t="s">
        <v>20843</v>
      </c>
      <c r="E7620" t="s">
        <v>13</v>
      </c>
      <c r="F7620" t="s">
        <v>1247</v>
      </c>
      <c r="G7620" t="s">
        <v>1263</v>
      </c>
      <c r="H7620" s="1">
        <v>175</v>
      </c>
      <c r="I7620">
        <v>2023</v>
      </c>
      <c r="K7620" s="1">
        <v>154</v>
      </c>
      <c r="L7620" t="s">
        <v>20844</v>
      </c>
    </row>
    <row r="7621" spans="1:13" x14ac:dyDescent="0.25">
      <c r="A7621" s="1">
        <v>9786253650360</v>
      </c>
      <c r="B7621" t="s">
        <v>20845</v>
      </c>
      <c r="C7621" t="s">
        <v>20846</v>
      </c>
      <c r="D7621" t="s">
        <v>20847</v>
      </c>
      <c r="E7621" t="s">
        <v>13</v>
      </c>
      <c r="F7621" t="s">
        <v>2142</v>
      </c>
      <c r="G7621" t="s">
        <v>1263</v>
      </c>
      <c r="H7621" s="1">
        <v>110</v>
      </c>
      <c r="I7621">
        <v>2022</v>
      </c>
      <c r="K7621" s="1">
        <v>100</v>
      </c>
    </row>
    <row r="7622" spans="1:13" x14ac:dyDescent="0.25">
      <c r="A7622" s="1">
        <v>9786253651237</v>
      </c>
      <c r="B7622" t="s">
        <v>20848</v>
      </c>
      <c r="C7622" t="s">
        <v>20849</v>
      </c>
      <c r="D7622" t="s">
        <v>20850</v>
      </c>
      <c r="E7622" t="s">
        <v>13</v>
      </c>
      <c r="F7622" t="s">
        <v>1247</v>
      </c>
      <c r="G7622" t="s">
        <v>1263</v>
      </c>
      <c r="H7622" s="1">
        <v>160</v>
      </c>
      <c r="I7622">
        <v>2023</v>
      </c>
      <c r="K7622" s="1">
        <v>126</v>
      </c>
    </row>
    <row r="7623" spans="1:13" x14ac:dyDescent="0.25">
      <c r="A7623" s="1">
        <v>9786253651916</v>
      </c>
      <c r="B7623" t="s">
        <v>20851</v>
      </c>
      <c r="C7623" t="s">
        <v>20852</v>
      </c>
      <c r="D7623" t="s">
        <v>20853</v>
      </c>
      <c r="E7623" t="s">
        <v>13</v>
      </c>
      <c r="F7623" t="s">
        <v>2409</v>
      </c>
      <c r="G7623" t="s">
        <v>1263</v>
      </c>
      <c r="H7623" s="1">
        <v>40</v>
      </c>
      <c r="I7623">
        <v>2023</v>
      </c>
      <c r="K7623" s="1">
        <v>75</v>
      </c>
    </row>
    <row r="7624" spans="1:13" x14ac:dyDescent="0.25">
      <c r="A7624" s="1">
        <v>9786253651527</v>
      </c>
      <c r="B7624" t="s">
        <v>20854</v>
      </c>
      <c r="C7624" t="s">
        <v>18789</v>
      </c>
      <c r="D7624" t="s">
        <v>20855</v>
      </c>
      <c r="E7624" t="s">
        <v>13</v>
      </c>
      <c r="F7624" t="s">
        <v>2142</v>
      </c>
      <c r="G7624" t="s">
        <v>1263</v>
      </c>
      <c r="H7624" s="1">
        <v>85</v>
      </c>
      <c r="I7624">
        <v>2023</v>
      </c>
      <c r="K7624" s="1">
        <v>190</v>
      </c>
    </row>
    <row r="7625" spans="1:13" x14ac:dyDescent="0.25">
      <c r="A7625" s="1">
        <v>9786256357808</v>
      </c>
      <c r="B7625" t="s">
        <v>20856</v>
      </c>
      <c r="C7625" t="s">
        <v>20857</v>
      </c>
      <c r="D7625" t="s">
        <v>20858</v>
      </c>
      <c r="E7625" t="s">
        <v>1719</v>
      </c>
      <c r="F7625" t="s">
        <v>3024</v>
      </c>
      <c r="G7625" t="s">
        <v>1390</v>
      </c>
      <c r="H7625" s="1">
        <v>355</v>
      </c>
      <c r="I7625">
        <v>2023</v>
      </c>
      <c r="J7625">
        <v>1</v>
      </c>
      <c r="K7625" s="1">
        <v>200</v>
      </c>
      <c r="L7625" t="s">
        <v>20859</v>
      </c>
      <c r="M7625" t="s">
        <v>20860</v>
      </c>
    </row>
    <row r="7626" spans="1:13" x14ac:dyDescent="0.25">
      <c r="A7626" s="1">
        <v>9786054434862</v>
      </c>
      <c r="B7626" t="s">
        <v>20861</v>
      </c>
      <c r="C7626" t="s">
        <v>14515</v>
      </c>
      <c r="D7626" t="s">
        <v>20862</v>
      </c>
      <c r="E7626" t="s">
        <v>13</v>
      </c>
      <c r="F7626" t="s">
        <v>2356</v>
      </c>
      <c r="G7626" t="s">
        <v>1538</v>
      </c>
      <c r="H7626" s="1">
        <v>138</v>
      </c>
      <c r="I7626">
        <v>2023</v>
      </c>
      <c r="K7626" s="1">
        <v>186</v>
      </c>
    </row>
    <row r="7627" spans="1:13" x14ac:dyDescent="0.25">
      <c r="A7627" s="1">
        <v>9786052829974</v>
      </c>
      <c r="B7627" t="s">
        <v>20863</v>
      </c>
      <c r="C7627" t="s">
        <v>20864</v>
      </c>
      <c r="D7627" t="s">
        <v>20865</v>
      </c>
      <c r="E7627" t="s">
        <v>3402</v>
      </c>
      <c r="F7627" t="s">
        <v>20866</v>
      </c>
      <c r="G7627" t="s">
        <v>3426</v>
      </c>
      <c r="H7627" s="1">
        <v>1173</v>
      </c>
      <c r="I7627">
        <v>2023</v>
      </c>
      <c r="K7627" s="1">
        <v>736</v>
      </c>
      <c r="L7627" t="s">
        <v>20867</v>
      </c>
    </row>
    <row r="7628" spans="1:13" x14ac:dyDescent="0.25">
      <c r="A7628" s="1">
        <v>9786256441088</v>
      </c>
      <c r="B7628" t="s">
        <v>20868</v>
      </c>
      <c r="C7628" t="s">
        <v>7859</v>
      </c>
      <c r="D7628" t="s">
        <v>20869</v>
      </c>
      <c r="E7628" t="s">
        <v>1606</v>
      </c>
      <c r="F7628" t="s">
        <v>20870</v>
      </c>
      <c r="G7628" t="s">
        <v>3426</v>
      </c>
      <c r="H7628" s="1">
        <v>546</v>
      </c>
      <c r="I7628">
        <v>2023</v>
      </c>
      <c r="K7628" s="1">
        <v>568</v>
      </c>
    </row>
    <row r="7629" spans="1:13" x14ac:dyDescent="0.25">
      <c r="A7629" s="1">
        <v>9786256357884</v>
      </c>
      <c r="B7629" t="s">
        <v>20871</v>
      </c>
      <c r="C7629" t="s">
        <v>20872</v>
      </c>
      <c r="D7629" t="s">
        <v>20873</v>
      </c>
      <c r="E7629" t="s">
        <v>1606</v>
      </c>
      <c r="F7629" t="s">
        <v>20874</v>
      </c>
      <c r="G7629" t="s">
        <v>1390</v>
      </c>
      <c r="H7629" s="1">
        <v>1.1850000000000001</v>
      </c>
      <c r="I7629">
        <v>2023</v>
      </c>
      <c r="J7629">
        <v>1</v>
      </c>
      <c r="K7629" s="1">
        <v>906</v>
      </c>
      <c r="L7629" t="s">
        <v>3454</v>
      </c>
    </row>
    <row r="7630" spans="1:13" x14ac:dyDescent="0.25">
      <c r="A7630" s="1">
        <v>9786256357921</v>
      </c>
      <c r="B7630" t="s">
        <v>20875</v>
      </c>
      <c r="C7630" t="s">
        <v>20876</v>
      </c>
      <c r="D7630" t="s">
        <v>20877</v>
      </c>
      <c r="E7630" t="s">
        <v>13</v>
      </c>
      <c r="F7630" t="s">
        <v>1389</v>
      </c>
      <c r="G7630" t="s">
        <v>1390</v>
      </c>
      <c r="H7630" s="1">
        <v>290</v>
      </c>
      <c r="I7630">
        <v>2023</v>
      </c>
      <c r="J7630">
        <v>1</v>
      </c>
      <c r="K7630" s="1">
        <v>166</v>
      </c>
    </row>
    <row r="7631" spans="1:13" x14ac:dyDescent="0.25">
      <c r="A7631" s="1">
        <v>9786256357891</v>
      </c>
      <c r="B7631" t="s">
        <v>20878</v>
      </c>
      <c r="C7631" t="s">
        <v>20879</v>
      </c>
      <c r="D7631" t="s">
        <v>20880</v>
      </c>
      <c r="E7631" t="s">
        <v>13</v>
      </c>
      <c r="F7631" t="s">
        <v>1389</v>
      </c>
      <c r="G7631" t="s">
        <v>1390</v>
      </c>
      <c r="H7631" s="1">
        <v>485</v>
      </c>
      <c r="I7631">
        <v>2023</v>
      </c>
      <c r="J7631">
        <v>1</v>
      </c>
      <c r="K7631" s="1">
        <v>50</v>
      </c>
    </row>
    <row r="7632" spans="1:13" x14ac:dyDescent="0.25">
      <c r="A7632" s="1">
        <v>9789750283697</v>
      </c>
      <c r="B7632" t="s">
        <v>20881</v>
      </c>
      <c r="C7632" t="s">
        <v>20882</v>
      </c>
      <c r="D7632" t="s">
        <v>20883</v>
      </c>
      <c r="E7632" t="s">
        <v>21</v>
      </c>
      <c r="F7632" t="s">
        <v>19</v>
      </c>
      <c r="G7632" t="s">
        <v>1643</v>
      </c>
      <c r="H7632" s="1">
        <v>455</v>
      </c>
      <c r="I7632">
        <v>2023</v>
      </c>
      <c r="J7632">
        <v>1</v>
      </c>
      <c r="K7632" s="1">
        <v>174</v>
      </c>
    </row>
    <row r="7633" spans="1:11" x14ac:dyDescent="0.25">
      <c r="A7633" s="1">
        <v>9789750283086</v>
      </c>
      <c r="B7633" t="s">
        <v>20884</v>
      </c>
      <c r="C7633" t="s">
        <v>20885</v>
      </c>
      <c r="D7633" t="s">
        <v>20886</v>
      </c>
      <c r="E7633" t="s">
        <v>21</v>
      </c>
      <c r="F7633" t="s">
        <v>1806</v>
      </c>
      <c r="G7633" t="s">
        <v>1643</v>
      </c>
      <c r="H7633" s="1">
        <v>455</v>
      </c>
      <c r="I7633">
        <v>2023</v>
      </c>
      <c r="J7633">
        <v>1</v>
      </c>
      <c r="K7633" s="1">
        <v>176</v>
      </c>
    </row>
    <row r="7634" spans="1:11" x14ac:dyDescent="0.25">
      <c r="A7634" s="1">
        <v>9789750283147</v>
      </c>
      <c r="B7634" t="s">
        <v>20887</v>
      </c>
      <c r="C7634" t="s">
        <v>20888</v>
      </c>
      <c r="D7634" t="s">
        <v>20889</v>
      </c>
      <c r="E7634" t="s">
        <v>21</v>
      </c>
      <c r="F7634" t="s">
        <v>5886</v>
      </c>
      <c r="G7634" t="s">
        <v>1643</v>
      </c>
      <c r="H7634" s="1">
        <v>1340</v>
      </c>
      <c r="I7634">
        <v>2023</v>
      </c>
      <c r="J7634">
        <v>1</v>
      </c>
      <c r="K7634" s="1">
        <v>576</v>
      </c>
    </row>
    <row r="7635" spans="1:11" x14ac:dyDescent="0.25">
      <c r="A7635" s="1">
        <v>9789750283246</v>
      </c>
      <c r="B7635" t="s">
        <v>20890</v>
      </c>
      <c r="C7635" t="s">
        <v>20891</v>
      </c>
      <c r="D7635" t="s">
        <v>20892</v>
      </c>
      <c r="E7635" t="s">
        <v>21</v>
      </c>
      <c r="F7635" t="s">
        <v>1665</v>
      </c>
      <c r="G7635" t="s">
        <v>1643</v>
      </c>
      <c r="H7635" s="1">
        <v>750</v>
      </c>
      <c r="I7635">
        <v>2023</v>
      </c>
      <c r="J7635">
        <v>1</v>
      </c>
      <c r="K7635" s="1">
        <v>424</v>
      </c>
    </row>
    <row r="7636" spans="1:11" x14ac:dyDescent="0.25">
      <c r="A7636" s="1">
        <v>9789750283345</v>
      </c>
      <c r="B7636" t="s">
        <v>20893</v>
      </c>
      <c r="C7636" t="s">
        <v>20894</v>
      </c>
      <c r="D7636" t="s">
        <v>20895</v>
      </c>
      <c r="E7636" t="s">
        <v>21</v>
      </c>
      <c r="F7636" t="s">
        <v>5427</v>
      </c>
      <c r="G7636" t="s">
        <v>1643</v>
      </c>
      <c r="H7636" s="1">
        <v>1380</v>
      </c>
      <c r="I7636">
        <v>2023</v>
      </c>
      <c r="J7636">
        <v>1</v>
      </c>
      <c r="K7636" s="1">
        <v>612</v>
      </c>
    </row>
    <row r="7637" spans="1:11" x14ac:dyDescent="0.25">
      <c r="A7637" s="1">
        <v>9789750283406</v>
      </c>
      <c r="B7637" t="s">
        <v>20896</v>
      </c>
      <c r="C7637" t="s">
        <v>20897</v>
      </c>
      <c r="D7637" t="s">
        <v>20898</v>
      </c>
      <c r="E7637" t="s">
        <v>21</v>
      </c>
      <c r="F7637" t="s">
        <v>19</v>
      </c>
      <c r="G7637" t="s">
        <v>1643</v>
      </c>
      <c r="H7637" s="1">
        <v>460</v>
      </c>
      <c r="I7637">
        <v>2023</v>
      </c>
      <c r="J7637">
        <v>1</v>
      </c>
      <c r="K7637" s="1">
        <v>180</v>
      </c>
    </row>
    <row r="7638" spans="1:11" x14ac:dyDescent="0.25">
      <c r="A7638" s="1">
        <v>9789750283468</v>
      </c>
      <c r="B7638" t="s">
        <v>20899</v>
      </c>
      <c r="C7638" t="s">
        <v>20900</v>
      </c>
      <c r="D7638" t="s">
        <v>20901</v>
      </c>
      <c r="E7638" t="s">
        <v>21</v>
      </c>
      <c r="F7638" t="s">
        <v>1756</v>
      </c>
      <c r="G7638" t="s">
        <v>1643</v>
      </c>
      <c r="H7638" s="1">
        <v>455</v>
      </c>
      <c r="I7638">
        <v>2023</v>
      </c>
      <c r="J7638">
        <v>1</v>
      </c>
      <c r="K7638" s="1">
        <v>176</v>
      </c>
    </row>
    <row r="7639" spans="1:11" x14ac:dyDescent="0.25">
      <c r="A7639" s="1">
        <v>9789750283512</v>
      </c>
      <c r="B7639" t="s">
        <v>20902</v>
      </c>
      <c r="C7639" t="s">
        <v>20903</v>
      </c>
      <c r="D7639" t="s">
        <v>20904</v>
      </c>
      <c r="E7639" t="s">
        <v>21</v>
      </c>
      <c r="F7639" t="s">
        <v>1756</v>
      </c>
      <c r="G7639" t="s">
        <v>1643</v>
      </c>
      <c r="H7639" s="1">
        <v>440</v>
      </c>
      <c r="I7639">
        <v>2023</v>
      </c>
      <c r="J7639">
        <v>1</v>
      </c>
      <c r="K7639" s="1">
        <v>152</v>
      </c>
    </row>
    <row r="7640" spans="1:11" x14ac:dyDescent="0.25">
      <c r="A7640" s="1">
        <v>9789750283680</v>
      </c>
      <c r="B7640" t="s">
        <v>20905</v>
      </c>
      <c r="C7640" t="s">
        <v>20906</v>
      </c>
      <c r="D7640" t="s">
        <v>20907</v>
      </c>
      <c r="E7640" t="s">
        <v>21</v>
      </c>
      <c r="F7640" t="s">
        <v>1665</v>
      </c>
      <c r="G7640" t="s">
        <v>1643</v>
      </c>
      <c r="H7640" s="1">
        <v>620</v>
      </c>
      <c r="I7640">
        <v>2023</v>
      </c>
      <c r="J7640">
        <v>1</v>
      </c>
      <c r="K7640" s="1">
        <v>280</v>
      </c>
    </row>
    <row r="7641" spans="1:11" x14ac:dyDescent="0.25">
      <c r="A7641" s="1">
        <v>9789750283710</v>
      </c>
      <c r="B7641" t="s">
        <v>20908</v>
      </c>
      <c r="C7641" t="s">
        <v>7313</v>
      </c>
      <c r="D7641" t="s">
        <v>20909</v>
      </c>
      <c r="E7641" t="s">
        <v>21</v>
      </c>
      <c r="F7641" t="s">
        <v>1749</v>
      </c>
      <c r="G7641" t="s">
        <v>1643</v>
      </c>
      <c r="H7641" s="1">
        <v>1750</v>
      </c>
      <c r="I7641">
        <v>2023</v>
      </c>
      <c r="J7641">
        <v>1</v>
      </c>
      <c r="K7641" s="1">
        <v>1040</v>
      </c>
    </row>
    <row r="7642" spans="1:11" x14ac:dyDescent="0.25">
      <c r="A7642" s="1">
        <v>9789750283727</v>
      </c>
      <c r="B7642" t="s">
        <v>20910</v>
      </c>
      <c r="C7642" t="s">
        <v>20911</v>
      </c>
      <c r="D7642" t="s">
        <v>20912</v>
      </c>
      <c r="E7642" t="s">
        <v>21</v>
      </c>
      <c r="F7642" t="s">
        <v>1665</v>
      </c>
      <c r="G7642" t="s">
        <v>1643</v>
      </c>
      <c r="H7642" s="1">
        <v>2250</v>
      </c>
      <c r="I7642">
        <v>2023</v>
      </c>
      <c r="J7642">
        <v>3</v>
      </c>
      <c r="K7642" s="1">
        <v>1248</v>
      </c>
    </row>
    <row r="7643" spans="1:11" x14ac:dyDescent="0.25">
      <c r="A7643" s="1">
        <v>9789750283772</v>
      </c>
      <c r="B7643" t="s">
        <v>20913</v>
      </c>
      <c r="C7643" t="s">
        <v>19572</v>
      </c>
      <c r="D7643" t="s">
        <v>20914</v>
      </c>
      <c r="E7643" t="s">
        <v>21</v>
      </c>
      <c r="F7643" t="s">
        <v>19</v>
      </c>
      <c r="G7643" t="s">
        <v>1643</v>
      </c>
      <c r="H7643" s="1">
        <v>665</v>
      </c>
      <c r="I7643">
        <v>2023</v>
      </c>
      <c r="J7643">
        <v>4</v>
      </c>
      <c r="K7643" s="1">
        <v>456</v>
      </c>
    </row>
    <row r="7644" spans="1:11" x14ac:dyDescent="0.25">
      <c r="A7644" s="1">
        <v>9789750283888</v>
      </c>
      <c r="B7644" t="s">
        <v>20915</v>
      </c>
      <c r="C7644" t="s">
        <v>20916</v>
      </c>
      <c r="D7644" t="s">
        <v>20917</v>
      </c>
      <c r="E7644" t="s">
        <v>21</v>
      </c>
      <c r="F7644" t="s">
        <v>1642</v>
      </c>
      <c r="G7644" t="s">
        <v>1643</v>
      </c>
      <c r="H7644" s="1">
        <v>790</v>
      </c>
      <c r="I7644">
        <v>2023</v>
      </c>
      <c r="J7644">
        <v>1</v>
      </c>
      <c r="K7644" s="1">
        <v>390</v>
      </c>
    </row>
    <row r="7645" spans="1:11" x14ac:dyDescent="0.25">
      <c r="A7645" s="1">
        <v>9789750283666</v>
      </c>
      <c r="B7645" t="s">
        <v>20918</v>
      </c>
      <c r="C7645" t="s">
        <v>20919</v>
      </c>
      <c r="D7645" t="s">
        <v>20920</v>
      </c>
      <c r="E7645" t="s">
        <v>1606</v>
      </c>
      <c r="F7645" t="s">
        <v>1720</v>
      </c>
      <c r="G7645" t="s">
        <v>1643</v>
      </c>
      <c r="H7645" s="1">
        <v>335</v>
      </c>
      <c r="I7645">
        <v>2023</v>
      </c>
      <c r="J7645">
        <v>6</v>
      </c>
      <c r="K7645" s="1">
        <v>264</v>
      </c>
    </row>
    <row r="7646" spans="1:11" x14ac:dyDescent="0.25">
      <c r="A7646" s="1">
        <v>9789750283703</v>
      </c>
      <c r="B7646" t="s">
        <v>20921</v>
      </c>
      <c r="C7646" t="s">
        <v>1934</v>
      </c>
      <c r="D7646" t="s">
        <v>20922</v>
      </c>
      <c r="E7646" t="s">
        <v>1606</v>
      </c>
      <c r="F7646" t="s">
        <v>2071</v>
      </c>
      <c r="G7646" t="s">
        <v>1643</v>
      </c>
      <c r="H7646" s="1">
        <v>395</v>
      </c>
      <c r="I7646">
        <v>2023</v>
      </c>
      <c r="J7646">
        <v>4</v>
      </c>
      <c r="K7646" s="1">
        <v>320</v>
      </c>
    </row>
    <row r="7647" spans="1:11" x14ac:dyDescent="0.25">
      <c r="A7647" s="1">
        <v>9789750283253</v>
      </c>
      <c r="B7647" t="s">
        <v>20923</v>
      </c>
      <c r="C7647" t="s">
        <v>20924</v>
      </c>
      <c r="D7647" t="s">
        <v>20925</v>
      </c>
      <c r="E7647" t="s">
        <v>1606</v>
      </c>
      <c r="F7647" t="s">
        <v>2169</v>
      </c>
      <c r="G7647" t="s">
        <v>1643</v>
      </c>
      <c r="H7647" s="1">
        <v>370</v>
      </c>
      <c r="I7647">
        <v>2023</v>
      </c>
      <c r="J7647">
        <v>1</v>
      </c>
      <c r="K7647" s="1">
        <v>236</v>
      </c>
    </row>
    <row r="7648" spans="1:11" x14ac:dyDescent="0.25">
      <c r="A7648" s="1">
        <v>9789750278211</v>
      </c>
      <c r="B7648" t="s">
        <v>20926</v>
      </c>
      <c r="C7648" t="s">
        <v>20927</v>
      </c>
      <c r="D7648" t="s">
        <v>20928</v>
      </c>
      <c r="E7648" t="s">
        <v>13</v>
      </c>
      <c r="F7648" t="s">
        <v>2280</v>
      </c>
      <c r="G7648" t="s">
        <v>1643</v>
      </c>
      <c r="H7648" s="1">
        <v>475</v>
      </c>
      <c r="I7648">
        <v>2023</v>
      </c>
      <c r="J7648">
        <v>2</v>
      </c>
      <c r="K7648" s="1">
        <v>384</v>
      </c>
    </row>
    <row r="7649" spans="1:12" x14ac:dyDescent="0.25">
      <c r="A7649" s="1">
        <v>9789750283116</v>
      </c>
      <c r="B7649" t="s">
        <v>20929</v>
      </c>
      <c r="C7649" t="s">
        <v>20930</v>
      </c>
      <c r="D7649" t="s">
        <v>20931</v>
      </c>
      <c r="E7649" t="s">
        <v>13</v>
      </c>
      <c r="F7649" t="s">
        <v>20932</v>
      </c>
      <c r="G7649" t="s">
        <v>1643</v>
      </c>
      <c r="H7649" s="1">
        <v>1075</v>
      </c>
      <c r="I7649">
        <v>2023</v>
      </c>
      <c r="J7649">
        <v>1</v>
      </c>
      <c r="K7649" s="1">
        <v>408</v>
      </c>
    </row>
    <row r="7650" spans="1:12" x14ac:dyDescent="0.25">
      <c r="A7650" s="1">
        <v>9789750283635</v>
      </c>
      <c r="B7650" t="s">
        <v>20933</v>
      </c>
      <c r="C7650" t="s">
        <v>20934</v>
      </c>
      <c r="D7650" t="s">
        <v>20935</v>
      </c>
      <c r="E7650" t="s">
        <v>13</v>
      </c>
      <c r="F7650" t="s">
        <v>5633</v>
      </c>
      <c r="G7650" t="s">
        <v>1643</v>
      </c>
      <c r="H7650" s="1">
        <v>240</v>
      </c>
      <c r="I7650">
        <v>2023</v>
      </c>
      <c r="J7650">
        <v>6</v>
      </c>
      <c r="K7650" s="1">
        <v>152</v>
      </c>
    </row>
    <row r="7651" spans="1:12" x14ac:dyDescent="0.25">
      <c r="A7651" s="1">
        <v>9789750283796</v>
      </c>
      <c r="B7651" t="s">
        <v>20936</v>
      </c>
      <c r="C7651" t="s">
        <v>20937</v>
      </c>
      <c r="D7651" t="s">
        <v>20938</v>
      </c>
      <c r="E7651" t="s">
        <v>13</v>
      </c>
      <c r="F7651" t="s">
        <v>5633</v>
      </c>
      <c r="G7651" t="s">
        <v>1643</v>
      </c>
      <c r="H7651" s="1">
        <v>300</v>
      </c>
      <c r="I7651">
        <v>2023</v>
      </c>
      <c r="J7651">
        <v>3</v>
      </c>
      <c r="K7651" s="1">
        <v>184</v>
      </c>
    </row>
    <row r="7652" spans="1:12" x14ac:dyDescent="0.25">
      <c r="A7652" s="1">
        <v>9789750283284</v>
      </c>
      <c r="B7652" t="s">
        <v>20939</v>
      </c>
      <c r="C7652" t="s">
        <v>20940</v>
      </c>
      <c r="D7652" t="s">
        <v>20941</v>
      </c>
      <c r="E7652" t="s">
        <v>13</v>
      </c>
      <c r="F7652" t="s">
        <v>1250</v>
      </c>
      <c r="G7652" t="s">
        <v>1643</v>
      </c>
      <c r="H7652" s="1">
        <v>240</v>
      </c>
      <c r="I7652">
        <v>2023</v>
      </c>
      <c r="J7652">
        <v>2</v>
      </c>
      <c r="K7652" s="1">
        <v>160</v>
      </c>
    </row>
    <row r="7653" spans="1:12" x14ac:dyDescent="0.25">
      <c r="A7653" s="1">
        <v>9789750283673</v>
      </c>
      <c r="B7653" t="s">
        <v>20942</v>
      </c>
      <c r="C7653" t="s">
        <v>13956</v>
      </c>
      <c r="D7653" t="s">
        <v>20943</v>
      </c>
      <c r="E7653" t="s">
        <v>13</v>
      </c>
      <c r="F7653" t="s">
        <v>1250</v>
      </c>
      <c r="G7653" t="s">
        <v>1643</v>
      </c>
      <c r="H7653" s="1">
        <v>505</v>
      </c>
      <c r="I7653">
        <v>2023</v>
      </c>
      <c r="J7653">
        <v>1</v>
      </c>
      <c r="K7653" s="1">
        <v>400</v>
      </c>
    </row>
    <row r="7654" spans="1:12" x14ac:dyDescent="0.25">
      <c r="A7654" s="1">
        <v>9786257740173</v>
      </c>
      <c r="B7654" t="s">
        <v>20944</v>
      </c>
      <c r="C7654" t="s">
        <v>14530</v>
      </c>
      <c r="D7654" t="s">
        <v>20945</v>
      </c>
      <c r="E7654" t="s">
        <v>13</v>
      </c>
      <c r="F7654" t="s">
        <v>1389</v>
      </c>
      <c r="G7654" t="s">
        <v>1390</v>
      </c>
      <c r="H7654" s="1">
        <v>455</v>
      </c>
      <c r="I7654">
        <v>2023</v>
      </c>
      <c r="J7654">
        <v>1</v>
      </c>
      <c r="K7654" s="1">
        <v>126</v>
      </c>
    </row>
    <row r="7655" spans="1:12" x14ac:dyDescent="0.25">
      <c r="A7655" s="1">
        <v>9786052641675</v>
      </c>
      <c r="B7655" t="s">
        <v>20946</v>
      </c>
      <c r="C7655" t="s">
        <v>20947</v>
      </c>
      <c r="D7655" t="s">
        <v>20948</v>
      </c>
      <c r="E7655" t="s">
        <v>21</v>
      </c>
      <c r="F7655" t="s">
        <v>2365</v>
      </c>
      <c r="G7655" t="s">
        <v>2370</v>
      </c>
      <c r="H7655" s="1">
        <v>110</v>
      </c>
      <c r="I7655">
        <v>2023</v>
      </c>
      <c r="J7655">
        <v>1</v>
      </c>
      <c r="K7655" s="1">
        <v>198</v>
      </c>
    </row>
    <row r="7656" spans="1:12" x14ac:dyDescent="0.25">
      <c r="A7656" s="1">
        <v>9786052640647</v>
      </c>
      <c r="B7656" t="s">
        <v>20949</v>
      </c>
      <c r="C7656" t="s">
        <v>20950</v>
      </c>
      <c r="D7656" t="s">
        <v>20951</v>
      </c>
      <c r="E7656" t="s">
        <v>21</v>
      </c>
      <c r="F7656" t="s">
        <v>1658</v>
      </c>
      <c r="G7656" t="s">
        <v>2370</v>
      </c>
      <c r="H7656" s="1">
        <v>230</v>
      </c>
      <c r="I7656">
        <v>2022</v>
      </c>
      <c r="J7656">
        <v>1</v>
      </c>
      <c r="K7656" s="1">
        <v>416</v>
      </c>
    </row>
    <row r="7657" spans="1:12" x14ac:dyDescent="0.25">
      <c r="A7657" s="1">
        <v>9786253651435</v>
      </c>
      <c r="B7657" t="s">
        <v>20952</v>
      </c>
      <c r="D7657" t="s">
        <v>20953</v>
      </c>
      <c r="E7657" t="s">
        <v>13</v>
      </c>
      <c r="F7657" t="s">
        <v>16</v>
      </c>
      <c r="G7657" t="s">
        <v>1263</v>
      </c>
      <c r="H7657" s="1">
        <v>120</v>
      </c>
      <c r="I7657">
        <v>2023</v>
      </c>
      <c r="K7657" s="1">
        <v>287</v>
      </c>
      <c r="L7657" t="s">
        <v>20954</v>
      </c>
    </row>
    <row r="7658" spans="1:12" x14ac:dyDescent="0.25">
      <c r="A7658" s="1">
        <v>9786258275810</v>
      </c>
      <c r="B7658" t="s">
        <v>20955</v>
      </c>
      <c r="D7658" t="s">
        <v>20956</v>
      </c>
      <c r="E7658" t="s">
        <v>13</v>
      </c>
      <c r="F7658" t="s">
        <v>1802</v>
      </c>
      <c r="G7658" t="s">
        <v>1263</v>
      </c>
      <c r="H7658" s="1">
        <v>250</v>
      </c>
      <c r="I7658">
        <v>2022</v>
      </c>
      <c r="K7658" s="1">
        <v>245</v>
      </c>
      <c r="L7658" t="s">
        <v>20957</v>
      </c>
    </row>
    <row r="7659" spans="1:12" x14ac:dyDescent="0.25">
      <c r="A7659" s="1">
        <v>9786256357747</v>
      </c>
      <c r="B7659" t="s">
        <v>20958</v>
      </c>
      <c r="C7659" t="s">
        <v>20959</v>
      </c>
      <c r="D7659" t="s">
        <v>20960</v>
      </c>
      <c r="E7659" t="s">
        <v>13</v>
      </c>
      <c r="F7659" t="s">
        <v>1389</v>
      </c>
      <c r="G7659" t="s">
        <v>1390</v>
      </c>
      <c r="H7659" s="1">
        <v>245</v>
      </c>
      <c r="I7659">
        <v>2023</v>
      </c>
      <c r="J7659">
        <v>1</v>
      </c>
      <c r="K7659" s="1">
        <v>126</v>
      </c>
    </row>
    <row r="7660" spans="1:12" x14ac:dyDescent="0.25">
      <c r="A7660" s="1">
        <v>9786256357563</v>
      </c>
      <c r="B7660" t="s">
        <v>20961</v>
      </c>
      <c r="C7660" t="s">
        <v>20962</v>
      </c>
      <c r="D7660" t="s">
        <v>20963</v>
      </c>
      <c r="E7660" t="s">
        <v>1606</v>
      </c>
      <c r="F7660" t="s">
        <v>20874</v>
      </c>
      <c r="G7660" t="s">
        <v>1390</v>
      </c>
      <c r="H7660" s="1">
        <v>655</v>
      </c>
      <c r="I7660">
        <v>2023</v>
      </c>
      <c r="J7660">
        <v>1</v>
      </c>
      <c r="K7660" s="1">
        <v>442</v>
      </c>
      <c r="L7660" t="s">
        <v>20964</v>
      </c>
    </row>
    <row r="7661" spans="1:12" x14ac:dyDescent="0.25">
      <c r="A7661" s="1">
        <v>97713002740193</v>
      </c>
      <c r="B7661" t="s">
        <v>20965</v>
      </c>
      <c r="D7661" t="s">
        <v>20966</v>
      </c>
      <c r="E7661" t="s">
        <v>27</v>
      </c>
      <c r="F7661" t="s">
        <v>90</v>
      </c>
      <c r="G7661" t="s">
        <v>19094</v>
      </c>
      <c r="H7661" s="1">
        <v>85</v>
      </c>
      <c r="I7661">
        <v>2023</v>
      </c>
      <c r="K7661" s="1">
        <v>104</v>
      </c>
      <c r="L7661" t="s">
        <v>19110</v>
      </c>
    </row>
    <row r="7662" spans="1:12" x14ac:dyDescent="0.25">
      <c r="A7662" s="1">
        <v>97713000586226</v>
      </c>
      <c r="B7662" t="s">
        <v>20967</v>
      </c>
      <c r="D7662" t="s">
        <v>20968</v>
      </c>
      <c r="E7662" t="s">
        <v>27</v>
      </c>
      <c r="F7662" t="s">
        <v>90</v>
      </c>
      <c r="G7662" t="s">
        <v>19094</v>
      </c>
      <c r="H7662" s="1">
        <v>60</v>
      </c>
      <c r="I7662">
        <v>2023</v>
      </c>
      <c r="K7662" s="1">
        <v>160</v>
      </c>
      <c r="L7662" t="s">
        <v>19095</v>
      </c>
    </row>
    <row r="7663" spans="1:12" x14ac:dyDescent="0.25">
      <c r="A7663" s="1">
        <v>9786052829790</v>
      </c>
      <c r="B7663" t="s">
        <v>20969</v>
      </c>
      <c r="C7663" t="s">
        <v>20970</v>
      </c>
      <c r="D7663" t="s">
        <v>20971</v>
      </c>
      <c r="E7663" t="s">
        <v>13</v>
      </c>
      <c r="F7663" t="s">
        <v>2356</v>
      </c>
      <c r="G7663" t="s">
        <v>3426</v>
      </c>
      <c r="H7663" s="1">
        <v>665</v>
      </c>
      <c r="I7663">
        <v>2023</v>
      </c>
      <c r="K7663" s="1">
        <v>399</v>
      </c>
      <c r="L7663" t="s">
        <v>20972</v>
      </c>
    </row>
    <row r="7664" spans="1:12" x14ac:dyDescent="0.25">
      <c r="A7664" s="1">
        <v>9786052829868</v>
      </c>
      <c r="B7664" t="s">
        <v>20973</v>
      </c>
      <c r="C7664" t="s">
        <v>20974</v>
      </c>
      <c r="D7664" t="s">
        <v>20975</v>
      </c>
      <c r="E7664" t="s">
        <v>1606</v>
      </c>
      <c r="F7664" t="s">
        <v>20976</v>
      </c>
      <c r="G7664" t="s">
        <v>3426</v>
      </c>
      <c r="H7664" s="1">
        <v>473</v>
      </c>
      <c r="I7664">
        <v>2023</v>
      </c>
      <c r="K7664" s="1">
        <v>272</v>
      </c>
      <c r="L7664" t="s">
        <v>20977</v>
      </c>
    </row>
    <row r="7665" spans="1:12" x14ac:dyDescent="0.25">
      <c r="A7665" s="1">
        <v>9786052829929</v>
      </c>
      <c r="B7665" t="s">
        <v>20978</v>
      </c>
      <c r="C7665" t="s">
        <v>20979</v>
      </c>
      <c r="D7665" t="s">
        <v>20980</v>
      </c>
      <c r="E7665" t="s">
        <v>3402</v>
      </c>
      <c r="F7665" t="s">
        <v>20981</v>
      </c>
      <c r="G7665" t="s">
        <v>3426</v>
      </c>
      <c r="H7665" s="1">
        <v>255</v>
      </c>
      <c r="I7665">
        <v>2023</v>
      </c>
      <c r="K7665" s="1">
        <v>128</v>
      </c>
    </row>
    <row r="7666" spans="1:12" x14ac:dyDescent="0.25">
      <c r="A7666" s="1">
        <v>9786052829967</v>
      </c>
      <c r="B7666" t="s">
        <v>20982</v>
      </c>
      <c r="C7666" t="s">
        <v>20983</v>
      </c>
      <c r="D7666" t="s">
        <v>20984</v>
      </c>
      <c r="E7666" t="s">
        <v>13</v>
      </c>
      <c r="F7666" t="s">
        <v>7864</v>
      </c>
      <c r="G7666" t="s">
        <v>3426</v>
      </c>
      <c r="H7666" s="1">
        <v>770</v>
      </c>
      <c r="I7666">
        <v>2023</v>
      </c>
      <c r="K7666" s="1">
        <v>400</v>
      </c>
      <c r="L7666" t="s">
        <v>20985</v>
      </c>
    </row>
    <row r="7667" spans="1:12" x14ac:dyDescent="0.25">
      <c r="A7667" s="1">
        <v>9786257740166</v>
      </c>
      <c r="B7667" t="s">
        <v>20986</v>
      </c>
      <c r="C7667" t="s">
        <v>246</v>
      </c>
      <c r="D7667" t="s">
        <v>20987</v>
      </c>
      <c r="E7667" t="s">
        <v>27</v>
      </c>
      <c r="F7667" t="s">
        <v>5609</v>
      </c>
      <c r="G7667" t="s">
        <v>1390</v>
      </c>
      <c r="H7667" s="1">
        <v>410</v>
      </c>
      <c r="I7667">
        <v>2023</v>
      </c>
      <c r="J7667">
        <v>1</v>
      </c>
      <c r="K7667" s="1">
        <v>298</v>
      </c>
    </row>
    <row r="7668" spans="1:12" x14ac:dyDescent="0.25">
      <c r="A7668" s="1">
        <v>9786257740159</v>
      </c>
      <c r="B7668" t="s">
        <v>20988</v>
      </c>
      <c r="C7668" t="s">
        <v>246</v>
      </c>
      <c r="D7668" t="s">
        <v>20989</v>
      </c>
      <c r="E7668" t="s">
        <v>27</v>
      </c>
      <c r="F7668" t="s">
        <v>5609</v>
      </c>
      <c r="G7668" t="s">
        <v>1390</v>
      </c>
      <c r="H7668" s="1">
        <v>275</v>
      </c>
      <c r="I7668">
        <v>2023</v>
      </c>
      <c r="J7668">
        <v>1</v>
      </c>
      <c r="K7668" s="1">
        <v>140</v>
      </c>
    </row>
    <row r="7669" spans="1:12" x14ac:dyDescent="0.25">
      <c r="A7669" s="1">
        <v>9786258325027</v>
      </c>
      <c r="B7669" t="s">
        <v>20990</v>
      </c>
      <c r="C7669" t="s">
        <v>20991</v>
      </c>
      <c r="D7669" t="s">
        <v>20992</v>
      </c>
      <c r="E7669" t="s">
        <v>13</v>
      </c>
      <c r="F7669" t="s">
        <v>1389</v>
      </c>
      <c r="G7669" t="s">
        <v>1390</v>
      </c>
      <c r="H7669" s="1">
        <v>765</v>
      </c>
      <c r="I7669">
        <v>2022</v>
      </c>
      <c r="J7669">
        <v>5</v>
      </c>
      <c r="K7669" s="1">
        <v>346</v>
      </c>
      <c r="L7669" t="s">
        <v>20993</v>
      </c>
    </row>
    <row r="7670" spans="1:12" x14ac:dyDescent="0.25">
      <c r="A7670" s="1">
        <v>9786256357822</v>
      </c>
      <c r="B7670" t="s">
        <v>20994</v>
      </c>
      <c r="C7670" t="s">
        <v>20995</v>
      </c>
      <c r="D7670" t="s">
        <v>20996</v>
      </c>
      <c r="E7670" t="s">
        <v>13</v>
      </c>
      <c r="F7670" t="s">
        <v>1389</v>
      </c>
      <c r="G7670" t="s">
        <v>1390</v>
      </c>
      <c r="H7670" s="1">
        <v>455</v>
      </c>
      <c r="I7670">
        <v>2023</v>
      </c>
      <c r="J7670">
        <v>1</v>
      </c>
      <c r="K7670" s="1">
        <v>308</v>
      </c>
    </row>
    <row r="7671" spans="1:12" x14ac:dyDescent="0.25">
      <c r="A7671" s="1">
        <v>9786256357846</v>
      </c>
      <c r="B7671" t="s">
        <v>20997</v>
      </c>
      <c r="C7671" t="s">
        <v>20998</v>
      </c>
      <c r="D7671" t="s">
        <v>20999</v>
      </c>
      <c r="E7671" t="s">
        <v>13</v>
      </c>
      <c r="F7671" t="s">
        <v>1389</v>
      </c>
      <c r="G7671" t="s">
        <v>1390</v>
      </c>
      <c r="H7671" s="1">
        <v>290</v>
      </c>
      <c r="I7671">
        <v>2023</v>
      </c>
      <c r="J7671">
        <v>1</v>
      </c>
      <c r="K7671" s="1">
        <v>162</v>
      </c>
    </row>
    <row r="7672" spans="1:12" x14ac:dyDescent="0.25">
      <c r="A7672" s="1">
        <v>9786051708058</v>
      </c>
      <c r="B7672" t="s">
        <v>21000</v>
      </c>
      <c r="C7672" t="s">
        <v>21001</v>
      </c>
      <c r="D7672" t="s">
        <v>21002</v>
      </c>
      <c r="E7672" t="s">
        <v>13</v>
      </c>
      <c r="F7672" t="s">
        <v>3117</v>
      </c>
      <c r="G7672" t="s">
        <v>1538</v>
      </c>
      <c r="H7672" s="1">
        <v>255</v>
      </c>
      <c r="I7672">
        <v>2022</v>
      </c>
      <c r="K7672" s="1">
        <v>324</v>
      </c>
    </row>
    <row r="7673" spans="1:12" x14ac:dyDescent="0.25">
      <c r="A7673" s="1">
        <v>9786253650322</v>
      </c>
      <c r="B7673" t="s">
        <v>21003</v>
      </c>
      <c r="D7673" t="s">
        <v>21004</v>
      </c>
      <c r="E7673" t="s">
        <v>13</v>
      </c>
      <c r="F7673" t="s">
        <v>6826</v>
      </c>
      <c r="G7673" t="s">
        <v>1263</v>
      </c>
      <c r="H7673" s="1">
        <v>135</v>
      </c>
      <c r="I7673">
        <v>2022</v>
      </c>
      <c r="K7673" s="1">
        <v>132</v>
      </c>
      <c r="L7673" t="s">
        <v>21005</v>
      </c>
    </row>
    <row r="7674" spans="1:12" x14ac:dyDescent="0.25">
      <c r="A7674" s="1">
        <v>9786253650865</v>
      </c>
      <c r="B7674" t="s">
        <v>21006</v>
      </c>
      <c r="D7674" t="s">
        <v>21007</v>
      </c>
      <c r="E7674" t="s">
        <v>13</v>
      </c>
      <c r="F7674" t="s">
        <v>2409</v>
      </c>
      <c r="G7674" t="s">
        <v>1263</v>
      </c>
      <c r="H7674" s="1">
        <v>200</v>
      </c>
      <c r="I7674">
        <v>2022</v>
      </c>
      <c r="K7674" s="1">
        <v>254</v>
      </c>
      <c r="L7674" t="s">
        <v>21008</v>
      </c>
    </row>
    <row r="7675" spans="1:12" x14ac:dyDescent="0.25">
      <c r="A7675" s="1">
        <v>9786253650315</v>
      </c>
      <c r="B7675" t="s">
        <v>21009</v>
      </c>
      <c r="C7675" t="s">
        <v>21010</v>
      </c>
      <c r="D7675" t="s">
        <v>21011</v>
      </c>
      <c r="E7675" t="s">
        <v>13</v>
      </c>
      <c r="F7675" t="s">
        <v>2409</v>
      </c>
      <c r="G7675" t="s">
        <v>1263</v>
      </c>
      <c r="H7675" s="1">
        <v>175</v>
      </c>
      <c r="I7675">
        <v>2022</v>
      </c>
      <c r="K7675" s="1">
        <v>184</v>
      </c>
    </row>
    <row r="7676" spans="1:12" x14ac:dyDescent="0.25">
      <c r="A7676" s="1">
        <v>9786253650803</v>
      </c>
      <c r="B7676" t="s">
        <v>21012</v>
      </c>
      <c r="D7676" t="s">
        <v>21013</v>
      </c>
      <c r="E7676" t="s">
        <v>13</v>
      </c>
      <c r="F7676" t="s">
        <v>1247</v>
      </c>
      <c r="G7676" t="s">
        <v>1263</v>
      </c>
      <c r="H7676" s="1">
        <v>150</v>
      </c>
      <c r="I7676">
        <v>2022</v>
      </c>
      <c r="K7676" s="1">
        <v>166</v>
      </c>
      <c r="L7676" t="s">
        <v>21014</v>
      </c>
    </row>
    <row r="7677" spans="1:12" x14ac:dyDescent="0.25">
      <c r="A7677" s="1">
        <v>9786253650841</v>
      </c>
      <c r="B7677" t="s">
        <v>21015</v>
      </c>
      <c r="C7677" t="s">
        <v>21016</v>
      </c>
      <c r="D7677" t="s">
        <v>21017</v>
      </c>
      <c r="E7677" t="s">
        <v>13</v>
      </c>
      <c r="F7677" t="s">
        <v>1247</v>
      </c>
      <c r="G7677" t="s">
        <v>1263</v>
      </c>
      <c r="H7677" s="1">
        <v>225</v>
      </c>
      <c r="I7677">
        <v>2022</v>
      </c>
      <c r="K7677" s="1">
        <v>240</v>
      </c>
    </row>
    <row r="7678" spans="1:12" x14ac:dyDescent="0.25">
      <c r="A7678" s="1">
        <v>9786253650681</v>
      </c>
      <c r="B7678" t="s">
        <v>21018</v>
      </c>
      <c r="D7678" t="s">
        <v>21019</v>
      </c>
      <c r="E7678" t="s">
        <v>13</v>
      </c>
      <c r="F7678" t="s">
        <v>5654</v>
      </c>
      <c r="G7678" t="s">
        <v>1263</v>
      </c>
      <c r="H7678" s="1">
        <v>225</v>
      </c>
      <c r="I7678">
        <v>2022</v>
      </c>
      <c r="K7678" s="1">
        <v>311</v>
      </c>
      <c r="L7678" t="s">
        <v>21020</v>
      </c>
    </row>
    <row r="7679" spans="1:12" x14ac:dyDescent="0.25">
      <c r="A7679" s="1">
        <v>9786253650056</v>
      </c>
      <c r="B7679" t="s">
        <v>21021</v>
      </c>
      <c r="D7679" t="s">
        <v>21022</v>
      </c>
      <c r="E7679" t="s">
        <v>13</v>
      </c>
      <c r="F7679" t="s">
        <v>1247</v>
      </c>
      <c r="G7679" t="s">
        <v>1263</v>
      </c>
      <c r="H7679" s="1">
        <v>275</v>
      </c>
      <c r="I7679">
        <v>2022</v>
      </c>
      <c r="K7679" s="1">
        <v>328</v>
      </c>
      <c r="L7679" t="s">
        <v>21023</v>
      </c>
    </row>
    <row r="7680" spans="1:12" x14ac:dyDescent="0.25">
      <c r="A7680" s="1">
        <v>9786253650834</v>
      </c>
      <c r="B7680" t="s">
        <v>21024</v>
      </c>
      <c r="C7680" t="s">
        <v>8634</v>
      </c>
      <c r="D7680" t="s">
        <v>21025</v>
      </c>
      <c r="E7680" t="s">
        <v>13</v>
      </c>
      <c r="F7680" t="s">
        <v>1247</v>
      </c>
      <c r="G7680" t="s">
        <v>1263</v>
      </c>
      <c r="H7680" s="1">
        <v>135</v>
      </c>
      <c r="I7680">
        <v>2022</v>
      </c>
      <c r="K7680" s="1">
        <v>110</v>
      </c>
    </row>
    <row r="7681" spans="1:12" x14ac:dyDescent="0.25">
      <c r="A7681" s="1">
        <v>9786253650957</v>
      </c>
      <c r="B7681" t="s">
        <v>21026</v>
      </c>
      <c r="C7681" t="s">
        <v>21027</v>
      </c>
      <c r="D7681" t="s">
        <v>21028</v>
      </c>
      <c r="E7681" t="s">
        <v>13</v>
      </c>
      <c r="F7681" t="s">
        <v>6826</v>
      </c>
      <c r="G7681" t="s">
        <v>1263</v>
      </c>
      <c r="H7681" s="1">
        <v>110</v>
      </c>
      <c r="I7681">
        <v>2022</v>
      </c>
      <c r="K7681" s="1">
        <v>88</v>
      </c>
    </row>
    <row r="7682" spans="1:12" x14ac:dyDescent="0.25">
      <c r="A7682" s="1">
        <v>9786253651060</v>
      </c>
      <c r="B7682" t="s">
        <v>21029</v>
      </c>
      <c r="D7682" t="s">
        <v>21030</v>
      </c>
      <c r="E7682" t="s">
        <v>13</v>
      </c>
      <c r="F7682" t="s">
        <v>6826</v>
      </c>
      <c r="G7682" t="s">
        <v>1263</v>
      </c>
      <c r="H7682" s="1">
        <v>155</v>
      </c>
      <c r="I7682">
        <v>2022</v>
      </c>
      <c r="K7682" s="1">
        <v>142</v>
      </c>
      <c r="L7682" t="s">
        <v>21031</v>
      </c>
    </row>
    <row r="7683" spans="1:12" x14ac:dyDescent="0.25">
      <c r="A7683" s="1">
        <v>9786253650940</v>
      </c>
      <c r="B7683" t="s">
        <v>21032</v>
      </c>
      <c r="C7683" t="s">
        <v>21033</v>
      </c>
      <c r="D7683" t="s">
        <v>21034</v>
      </c>
      <c r="E7683" t="s">
        <v>13</v>
      </c>
      <c r="F7683" t="s">
        <v>2142</v>
      </c>
      <c r="G7683" t="s">
        <v>1263</v>
      </c>
      <c r="H7683" s="1">
        <v>125</v>
      </c>
      <c r="I7683">
        <v>2022</v>
      </c>
      <c r="K7683" s="1">
        <v>110</v>
      </c>
    </row>
    <row r="7684" spans="1:12" x14ac:dyDescent="0.25">
      <c r="A7684" s="1">
        <v>9786253650612</v>
      </c>
      <c r="B7684" t="s">
        <v>21035</v>
      </c>
      <c r="D7684" t="s">
        <v>21036</v>
      </c>
      <c r="E7684" t="s">
        <v>13</v>
      </c>
      <c r="F7684" t="s">
        <v>2409</v>
      </c>
      <c r="G7684" t="s">
        <v>1263</v>
      </c>
      <c r="H7684" s="1">
        <v>200</v>
      </c>
      <c r="I7684">
        <v>2022</v>
      </c>
      <c r="K7684" s="1">
        <v>197</v>
      </c>
      <c r="L7684" t="s">
        <v>21037</v>
      </c>
    </row>
    <row r="7685" spans="1:12" x14ac:dyDescent="0.25">
      <c r="A7685" s="1">
        <v>9786253650964</v>
      </c>
      <c r="B7685" t="s">
        <v>21038</v>
      </c>
      <c r="D7685" t="s">
        <v>21039</v>
      </c>
      <c r="E7685" t="s">
        <v>13</v>
      </c>
      <c r="F7685" t="s">
        <v>2142</v>
      </c>
      <c r="G7685" t="s">
        <v>1263</v>
      </c>
      <c r="H7685" s="1">
        <v>160</v>
      </c>
      <c r="I7685">
        <v>2022</v>
      </c>
      <c r="K7685" s="1">
        <v>154</v>
      </c>
      <c r="L7685" t="s">
        <v>21040</v>
      </c>
    </row>
    <row r="7686" spans="1:12" x14ac:dyDescent="0.25">
      <c r="A7686" s="1">
        <v>9786253650827</v>
      </c>
      <c r="B7686" t="s">
        <v>21041</v>
      </c>
      <c r="C7686" t="s">
        <v>21042</v>
      </c>
      <c r="D7686" t="s">
        <v>21043</v>
      </c>
      <c r="E7686" t="s">
        <v>13</v>
      </c>
      <c r="F7686" t="s">
        <v>16</v>
      </c>
      <c r="G7686" t="s">
        <v>1263</v>
      </c>
      <c r="H7686" s="1">
        <v>130</v>
      </c>
      <c r="I7686">
        <v>2022</v>
      </c>
      <c r="K7686" s="1">
        <v>122</v>
      </c>
      <c r="L7686" t="s">
        <v>21044</v>
      </c>
    </row>
    <row r="7687" spans="1:12" x14ac:dyDescent="0.25">
      <c r="A7687" s="1">
        <v>9786253650766</v>
      </c>
      <c r="B7687" t="s">
        <v>21045</v>
      </c>
      <c r="C7687" t="s">
        <v>21046</v>
      </c>
      <c r="D7687" t="s">
        <v>21047</v>
      </c>
      <c r="E7687" t="s">
        <v>13</v>
      </c>
      <c r="F7687" t="s">
        <v>1247</v>
      </c>
      <c r="G7687" t="s">
        <v>1263</v>
      </c>
      <c r="H7687" s="1">
        <v>175</v>
      </c>
      <c r="I7687">
        <v>2022</v>
      </c>
      <c r="K7687" s="1">
        <v>132</v>
      </c>
    </row>
    <row r="7688" spans="1:12" x14ac:dyDescent="0.25">
      <c r="A7688" s="1">
        <v>9786253650858</v>
      </c>
      <c r="B7688" t="s">
        <v>21048</v>
      </c>
      <c r="D7688" t="s">
        <v>21049</v>
      </c>
      <c r="E7688" t="s">
        <v>13</v>
      </c>
      <c r="F7688" t="s">
        <v>1247</v>
      </c>
      <c r="G7688" t="s">
        <v>1263</v>
      </c>
      <c r="H7688" s="1">
        <v>200</v>
      </c>
      <c r="I7688">
        <v>2022</v>
      </c>
      <c r="K7688" s="1">
        <v>192</v>
      </c>
      <c r="L7688" t="s">
        <v>21050</v>
      </c>
    </row>
    <row r="7689" spans="1:12" x14ac:dyDescent="0.25">
      <c r="A7689" s="1">
        <v>9786253650704</v>
      </c>
      <c r="B7689" t="s">
        <v>21051</v>
      </c>
      <c r="C7689" t="s">
        <v>21052</v>
      </c>
      <c r="D7689" t="s">
        <v>21053</v>
      </c>
      <c r="E7689" t="s">
        <v>13</v>
      </c>
      <c r="F7689" t="s">
        <v>1247</v>
      </c>
      <c r="G7689" t="s">
        <v>1263</v>
      </c>
      <c r="H7689" s="1">
        <v>200</v>
      </c>
      <c r="I7689">
        <v>2022</v>
      </c>
      <c r="K7689" s="1">
        <v>243</v>
      </c>
    </row>
    <row r="7690" spans="1:12" x14ac:dyDescent="0.25">
      <c r="A7690" s="1">
        <v>9786253650971</v>
      </c>
      <c r="B7690" t="s">
        <v>21054</v>
      </c>
      <c r="D7690" t="s">
        <v>21055</v>
      </c>
      <c r="E7690" t="s">
        <v>13</v>
      </c>
      <c r="F7690" t="s">
        <v>6086</v>
      </c>
      <c r="G7690" t="s">
        <v>1263</v>
      </c>
      <c r="H7690" s="1">
        <v>200</v>
      </c>
      <c r="I7690">
        <v>2022</v>
      </c>
      <c r="K7690" s="1">
        <v>245</v>
      </c>
      <c r="L7690" t="s">
        <v>21056</v>
      </c>
    </row>
    <row r="7691" spans="1:12" x14ac:dyDescent="0.25">
      <c r="A7691" s="1">
        <v>9786253650797</v>
      </c>
      <c r="B7691" t="s">
        <v>21057</v>
      </c>
      <c r="D7691" t="s">
        <v>21058</v>
      </c>
      <c r="E7691" t="s">
        <v>13</v>
      </c>
      <c r="F7691" t="s">
        <v>7874</v>
      </c>
      <c r="G7691" t="s">
        <v>1263</v>
      </c>
      <c r="H7691" s="1">
        <v>210</v>
      </c>
      <c r="I7691">
        <v>2022</v>
      </c>
      <c r="K7691" s="1">
        <v>236</v>
      </c>
      <c r="L7691" t="s">
        <v>21059</v>
      </c>
    </row>
    <row r="7692" spans="1:12" x14ac:dyDescent="0.25">
      <c r="A7692" s="1">
        <v>9786253651114</v>
      </c>
      <c r="B7692" t="s">
        <v>21060</v>
      </c>
      <c r="C7692" t="s">
        <v>21061</v>
      </c>
      <c r="D7692" t="s">
        <v>21062</v>
      </c>
      <c r="E7692" t="s">
        <v>13</v>
      </c>
      <c r="F7692" t="s">
        <v>8397</v>
      </c>
      <c r="G7692" t="s">
        <v>1263</v>
      </c>
      <c r="H7692" s="1">
        <v>165</v>
      </c>
      <c r="I7692">
        <v>2022</v>
      </c>
      <c r="K7692" s="1">
        <v>149</v>
      </c>
    </row>
    <row r="7693" spans="1:12" x14ac:dyDescent="0.25">
      <c r="A7693" s="1">
        <v>9786253650650</v>
      </c>
      <c r="B7693" t="s">
        <v>21063</v>
      </c>
      <c r="C7693" t="s">
        <v>21064</v>
      </c>
      <c r="D7693" t="s">
        <v>21065</v>
      </c>
      <c r="E7693" t="s">
        <v>13</v>
      </c>
      <c r="F7693" t="s">
        <v>1258</v>
      </c>
      <c r="G7693" t="s">
        <v>1263</v>
      </c>
      <c r="H7693" s="1">
        <v>300</v>
      </c>
      <c r="I7693">
        <v>2022</v>
      </c>
      <c r="K7693" s="1">
        <v>388</v>
      </c>
    </row>
    <row r="7694" spans="1:12" x14ac:dyDescent="0.25">
      <c r="A7694" s="1">
        <v>9786253650919</v>
      </c>
      <c r="B7694" t="s">
        <v>21066</v>
      </c>
      <c r="C7694" t="s">
        <v>21067</v>
      </c>
      <c r="D7694" t="s">
        <v>21068</v>
      </c>
      <c r="E7694" t="s">
        <v>13</v>
      </c>
      <c r="F7694" t="s">
        <v>16</v>
      </c>
      <c r="G7694" t="s">
        <v>1263</v>
      </c>
      <c r="H7694" s="1">
        <v>180</v>
      </c>
      <c r="I7694">
        <v>2022</v>
      </c>
      <c r="K7694" s="1">
        <v>193</v>
      </c>
    </row>
    <row r="7695" spans="1:12" x14ac:dyDescent="0.25">
      <c r="A7695" s="1">
        <v>9786253651015</v>
      </c>
      <c r="B7695" t="s">
        <v>21069</v>
      </c>
      <c r="D7695" t="s">
        <v>21070</v>
      </c>
      <c r="E7695" t="s">
        <v>13</v>
      </c>
      <c r="F7695" t="s">
        <v>6826</v>
      </c>
      <c r="G7695" t="s">
        <v>1263</v>
      </c>
      <c r="H7695" s="1">
        <v>200</v>
      </c>
      <c r="I7695">
        <v>2022</v>
      </c>
      <c r="K7695" s="1">
        <v>213</v>
      </c>
      <c r="L7695" t="s">
        <v>21071</v>
      </c>
    </row>
    <row r="7696" spans="1:12" x14ac:dyDescent="0.25">
      <c r="A7696" s="1">
        <v>9786253650902</v>
      </c>
      <c r="B7696" t="s">
        <v>21072</v>
      </c>
      <c r="D7696" t="s">
        <v>21073</v>
      </c>
      <c r="E7696" t="s">
        <v>13</v>
      </c>
      <c r="F7696" t="s">
        <v>6826</v>
      </c>
      <c r="G7696" t="s">
        <v>1263</v>
      </c>
      <c r="H7696" s="1">
        <v>140</v>
      </c>
      <c r="I7696">
        <v>2022</v>
      </c>
      <c r="K7696" s="1">
        <v>156</v>
      </c>
      <c r="L7696" t="s">
        <v>21074</v>
      </c>
    </row>
    <row r="7697" spans="1:12" x14ac:dyDescent="0.25">
      <c r="A7697" s="1">
        <v>9786253650551</v>
      </c>
      <c r="B7697" t="s">
        <v>21075</v>
      </c>
      <c r="D7697" t="s">
        <v>21076</v>
      </c>
      <c r="E7697" t="s">
        <v>13</v>
      </c>
      <c r="F7697" t="s">
        <v>6826</v>
      </c>
      <c r="G7697" t="s">
        <v>1263</v>
      </c>
      <c r="H7697" s="1">
        <v>120</v>
      </c>
      <c r="I7697">
        <v>2022</v>
      </c>
      <c r="K7697" s="1">
        <v>135</v>
      </c>
      <c r="L7697" t="s">
        <v>21077</v>
      </c>
    </row>
    <row r="7698" spans="1:12" x14ac:dyDescent="0.25">
      <c r="A7698" s="1">
        <v>9786253650476</v>
      </c>
      <c r="B7698" t="s">
        <v>21078</v>
      </c>
      <c r="C7698" t="s">
        <v>21079</v>
      </c>
      <c r="D7698" t="s">
        <v>21080</v>
      </c>
      <c r="E7698" t="s">
        <v>13</v>
      </c>
      <c r="F7698" t="s">
        <v>6826</v>
      </c>
      <c r="G7698" t="s">
        <v>1263</v>
      </c>
      <c r="H7698" s="1">
        <v>100</v>
      </c>
      <c r="I7698">
        <v>2022</v>
      </c>
      <c r="K7698" s="1">
        <v>87</v>
      </c>
      <c r="L7698" t="s">
        <v>21081</v>
      </c>
    </row>
    <row r="7699" spans="1:12" x14ac:dyDescent="0.25">
      <c r="A7699" s="1">
        <v>9786253650469</v>
      </c>
      <c r="B7699" t="s">
        <v>21082</v>
      </c>
      <c r="C7699" t="s">
        <v>21083</v>
      </c>
      <c r="D7699" t="s">
        <v>21084</v>
      </c>
      <c r="E7699" t="s">
        <v>13</v>
      </c>
      <c r="F7699" t="s">
        <v>6826</v>
      </c>
      <c r="G7699" t="s">
        <v>1263</v>
      </c>
      <c r="H7699" s="1">
        <v>115</v>
      </c>
      <c r="I7699">
        <v>2022</v>
      </c>
      <c r="K7699" s="1">
        <v>96</v>
      </c>
    </row>
    <row r="7700" spans="1:12" x14ac:dyDescent="0.25">
      <c r="A7700" s="1">
        <v>9786253651077</v>
      </c>
      <c r="B7700" t="s">
        <v>21085</v>
      </c>
      <c r="C7700" t="s">
        <v>21086</v>
      </c>
      <c r="D7700" t="s">
        <v>21087</v>
      </c>
      <c r="E7700" t="s">
        <v>13</v>
      </c>
      <c r="F7700" t="s">
        <v>6086</v>
      </c>
      <c r="G7700" t="s">
        <v>1263</v>
      </c>
      <c r="H7700" s="1">
        <v>185</v>
      </c>
      <c r="I7700">
        <v>2023</v>
      </c>
      <c r="K7700" s="1">
        <v>260</v>
      </c>
    </row>
    <row r="7701" spans="1:12" x14ac:dyDescent="0.25">
      <c r="A7701" s="1">
        <v>9786253650889</v>
      </c>
      <c r="B7701" t="s">
        <v>21088</v>
      </c>
      <c r="C7701" t="s">
        <v>14828</v>
      </c>
      <c r="D7701" t="s">
        <v>21089</v>
      </c>
      <c r="E7701" t="s">
        <v>13</v>
      </c>
      <c r="F7701" t="s">
        <v>6826</v>
      </c>
      <c r="G7701" t="s">
        <v>1263</v>
      </c>
      <c r="H7701" s="1">
        <v>100</v>
      </c>
      <c r="I7701">
        <v>2022</v>
      </c>
      <c r="K7701" s="1">
        <v>86</v>
      </c>
    </row>
    <row r="7702" spans="1:12" x14ac:dyDescent="0.25">
      <c r="A7702" s="1">
        <v>9786253650759</v>
      </c>
      <c r="B7702" t="s">
        <v>21090</v>
      </c>
      <c r="C7702" t="s">
        <v>21091</v>
      </c>
      <c r="D7702" t="s">
        <v>21092</v>
      </c>
      <c r="E7702" t="s">
        <v>13</v>
      </c>
      <c r="F7702" t="s">
        <v>1247</v>
      </c>
      <c r="G7702" t="s">
        <v>1263</v>
      </c>
      <c r="H7702" s="1">
        <v>100</v>
      </c>
      <c r="I7702">
        <v>2022</v>
      </c>
      <c r="K7702" s="1">
        <v>99</v>
      </c>
    </row>
    <row r="7703" spans="1:12" x14ac:dyDescent="0.25">
      <c r="A7703" s="1">
        <v>9786253650810</v>
      </c>
      <c r="B7703" t="s">
        <v>21093</v>
      </c>
      <c r="C7703" t="s">
        <v>21094</v>
      </c>
      <c r="D7703" t="s">
        <v>21095</v>
      </c>
      <c r="E7703" t="s">
        <v>13</v>
      </c>
      <c r="G7703" t="s">
        <v>1263</v>
      </c>
      <c r="H7703" s="1">
        <v>100</v>
      </c>
      <c r="I7703">
        <v>2022</v>
      </c>
      <c r="K7703" s="1">
        <v>84</v>
      </c>
    </row>
    <row r="7704" spans="1:12" x14ac:dyDescent="0.25">
      <c r="A7704" s="1">
        <v>9786253650988</v>
      </c>
      <c r="B7704" t="s">
        <v>21096</v>
      </c>
      <c r="D7704" t="s">
        <v>21097</v>
      </c>
      <c r="E7704" t="s">
        <v>13</v>
      </c>
      <c r="F7704" t="s">
        <v>78</v>
      </c>
      <c r="G7704" t="s">
        <v>1263</v>
      </c>
      <c r="H7704" s="1">
        <v>220</v>
      </c>
      <c r="I7704">
        <v>2022</v>
      </c>
      <c r="K7704" s="1">
        <v>245</v>
      </c>
      <c r="L7704" t="s">
        <v>21098</v>
      </c>
    </row>
    <row r="7705" spans="1:12" x14ac:dyDescent="0.25">
      <c r="A7705" s="1">
        <v>9786253650995</v>
      </c>
      <c r="B7705" t="s">
        <v>21099</v>
      </c>
      <c r="D7705" t="s">
        <v>21100</v>
      </c>
      <c r="E7705" t="s">
        <v>13</v>
      </c>
      <c r="F7705" t="s">
        <v>16</v>
      </c>
      <c r="G7705" t="s">
        <v>1263</v>
      </c>
      <c r="H7705" s="1">
        <v>300</v>
      </c>
      <c r="I7705">
        <v>2022</v>
      </c>
      <c r="K7705" s="1">
        <v>362</v>
      </c>
      <c r="L7705" t="s">
        <v>21101</v>
      </c>
    </row>
    <row r="7706" spans="1:12" x14ac:dyDescent="0.25">
      <c r="A7706" s="1">
        <v>9786253651008</v>
      </c>
      <c r="B7706" t="s">
        <v>21102</v>
      </c>
      <c r="D7706" t="s">
        <v>21103</v>
      </c>
      <c r="E7706" t="s">
        <v>13</v>
      </c>
      <c r="F7706" t="s">
        <v>16</v>
      </c>
      <c r="G7706" t="s">
        <v>1263</v>
      </c>
      <c r="H7706" s="1">
        <v>300</v>
      </c>
      <c r="I7706">
        <v>2022</v>
      </c>
      <c r="K7706" s="1">
        <v>517</v>
      </c>
      <c r="L7706" t="s">
        <v>21101</v>
      </c>
    </row>
    <row r="7707" spans="1:12" x14ac:dyDescent="0.25">
      <c r="A7707" s="1">
        <v>9786253650773</v>
      </c>
      <c r="B7707" t="s">
        <v>21104</v>
      </c>
      <c r="D7707" t="s">
        <v>21105</v>
      </c>
      <c r="E7707" t="s">
        <v>13</v>
      </c>
      <c r="F7707" t="s">
        <v>2356</v>
      </c>
      <c r="G7707" t="s">
        <v>1263</v>
      </c>
      <c r="H7707" s="1">
        <v>220</v>
      </c>
      <c r="I7707">
        <v>2022</v>
      </c>
      <c r="K7707" s="1">
        <v>279</v>
      </c>
      <c r="L7707" t="s">
        <v>21106</v>
      </c>
    </row>
    <row r="7708" spans="1:12" x14ac:dyDescent="0.25">
      <c r="A7708" s="1">
        <v>9786053447740</v>
      </c>
      <c r="B7708" t="s">
        <v>21107</v>
      </c>
      <c r="C7708" t="s">
        <v>21108</v>
      </c>
      <c r="D7708" t="s">
        <v>21109</v>
      </c>
      <c r="E7708" t="s">
        <v>13</v>
      </c>
      <c r="F7708" t="s">
        <v>2142</v>
      </c>
      <c r="G7708" t="s">
        <v>1263</v>
      </c>
      <c r="H7708" s="1">
        <v>850</v>
      </c>
      <c r="I7708">
        <v>2018</v>
      </c>
      <c r="K7708" s="1">
        <v>702</v>
      </c>
      <c r="L7708" t="s">
        <v>21110</v>
      </c>
    </row>
    <row r="7709" spans="1:12" x14ac:dyDescent="0.25">
      <c r="A7709" s="1">
        <v>9786258443066</v>
      </c>
      <c r="B7709" t="s">
        <v>21111</v>
      </c>
      <c r="D7709" t="s">
        <v>21112</v>
      </c>
      <c r="E7709" t="s">
        <v>13</v>
      </c>
      <c r="F7709" t="s">
        <v>6826</v>
      </c>
      <c r="G7709" t="s">
        <v>1263</v>
      </c>
      <c r="H7709" s="1">
        <v>350</v>
      </c>
      <c r="I7709">
        <v>2021</v>
      </c>
      <c r="K7709" s="1">
        <v>497</v>
      </c>
      <c r="L7709" t="s">
        <v>21113</v>
      </c>
    </row>
    <row r="7710" spans="1:12" x14ac:dyDescent="0.25">
      <c r="A7710" s="1">
        <v>9786256357754</v>
      </c>
      <c r="B7710" t="s">
        <v>21114</v>
      </c>
      <c r="C7710" t="s">
        <v>21115</v>
      </c>
      <c r="D7710" t="s">
        <v>21116</v>
      </c>
      <c r="E7710" t="s">
        <v>13</v>
      </c>
      <c r="F7710" t="s">
        <v>1389</v>
      </c>
      <c r="G7710" t="s">
        <v>1390</v>
      </c>
      <c r="H7710" s="1">
        <v>245</v>
      </c>
      <c r="I7710">
        <v>2023</v>
      </c>
      <c r="J7710">
        <v>1</v>
      </c>
      <c r="K7710" s="1">
        <v>128</v>
      </c>
    </row>
    <row r="7711" spans="1:12" x14ac:dyDescent="0.25">
      <c r="A7711" s="1">
        <v>9786257424707</v>
      </c>
      <c r="B7711" t="s">
        <v>21117</v>
      </c>
      <c r="C7711" t="s">
        <v>21118</v>
      </c>
      <c r="D7711" t="s">
        <v>3</v>
      </c>
      <c r="E7711" t="s">
        <v>13</v>
      </c>
      <c r="F7711" t="s">
        <v>9508</v>
      </c>
      <c r="G7711" t="s">
        <v>3258</v>
      </c>
      <c r="H7711" s="1">
        <v>203</v>
      </c>
      <c r="I7711">
        <v>2022</v>
      </c>
      <c r="K7711" s="1">
        <v>184</v>
      </c>
      <c r="L7711" t="s">
        <v>14399</v>
      </c>
    </row>
    <row r="7712" spans="1:12" x14ac:dyDescent="0.25">
      <c r="A7712" s="1">
        <v>9786257424752</v>
      </c>
      <c r="B7712" t="s">
        <v>21119</v>
      </c>
      <c r="C7712" t="s">
        <v>21120</v>
      </c>
      <c r="D7712" t="s">
        <v>3</v>
      </c>
      <c r="E7712" t="s">
        <v>13</v>
      </c>
      <c r="F7712" t="s">
        <v>21121</v>
      </c>
      <c r="G7712" t="s">
        <v>3258</v>
      </c>
      <c r="H7712" s="1">
        <v>264</v>
      </c>
      <c r="I7712">
        <v>2023</v>
      </c>
      <c r="K7712" s="1">
        <v>190</v>
      </c>
      <c r="L7712" t="s">
        <v>21122</v>
      </c>
    </row>
    <row r="7713" spans="1:13" x14ac:dyDescent="0.25">
      <c r="A7713" s="1">
        <v>9786257424769</v>
      </c>
      <c r="B7713" t="s">
        <v>21123</v>
      </c>
      <c r="C7713" t="s">
        <v>21124</v>
      </c>
      <c r="D7713" t="s">
        <v>3</v>
      </c>
      <c r="E7713" t="s">
        <v>13</v>
      </c>
      <c r="F7713" t="s">
        <v>3117</v>
      </c>
      <c r="G7713" t="s">
        <v>3258</v>
      </c>
      <c r="H7713" s="1">
        <v>250</v>
      </c>
      <c r="I7713">
        <v>2023</v>
      </c>
      <c r="K7713" s="1">
        <v>256</v>
      </c>
      <c r="L7713" t="s">
        <v>21125</v>
      </c>
    </row>
    <row r="7714" spans="1:13" x14ac:dyDescent="0.25">
      <c r="A7714" s="1">
        <v>9786257740111</v>
      </c>
      <c r="B7714" t="s">
        <v>21126</v>
      </c>
      <c r="C7714" t="s">
        <v>246</v>
      </c>
      <c r="D7714" t="s">
        <v>21127</v>
      </c>
      <c r="E7714" t="s">
        <v>27</v>
      </c>
      <c r="F7714" t="s">
        <v>90</v>
      </c>
      <c r="G7714" t="s">
        <v>1390</v>
      </c>
      <c r="H7714" s="1">
        <v>275</v>
      </c>
      <c r="I7714">
        <v>2023</v>
      </c>
      <c r="J7714">
        <v>1</v>
      </c>
      <c r="K7714" s="1">
        <v>180</v>
      </c>
    </row>
    <row r="7715" spans="1:13" x14ac:dyDescent="0.25">
      <c r="A7715" s="1">
        <v>9786257740142</v>
      </c>
      <c r="B7715" t="s">
        <v>21128</v>
      </c>
      <c r="C7715" t="s">
        <v>246</v>
      </c>
      <c r="D7715" t="s">
        <v>21129</v>
      </c>
      <c r="E7715" t="s">
        <v>27</v>
      </c>
      <c r="F7715" t="s">
        <v>90</v>
      </c>
      <c r="G7715" t="s">
        <v>1390</v>
      </c>
      <c r="H7715" s="1">
        <v>275</v>
      </c>
      <c r="I7715">
        <v>2023</v>
      </c>
      <c r="J7715">
        <v>1</v>
      </c>
      <c r="K7715" s="1">
        <v>152</v>
      </c>
    </row>
    <row r="7716" spans="1:13" x14ac:dyDescent="0.25">
      <c r="A7716" s="1">
        <v>9786257740128</v>
      </c>
      <c r="B7716" t="s">
        <v>21130</v>
      </c>
      <c r="C7716" t="s">
        <v>246</v>
      </c>
      <c r="D7716" t="s">
        <v>21131</v>
      </c>
      <c r="E7716" t="s">
        <v>27</v>
      </c>
      <c r="F7716" t="s">
        <v>90</v>
      </c>
      <c r="G7716" t="s">
        <v>1390</v>
      </c>
      <c r="H7716" s="1">
        <v>410</v>
      </c>
      <c r="I7716">
        <v>2023</v>
      </c>
      <c r="J7716">
        <v>1</v>
      </c>
      <c r="K7716" s="1">
        <v>260</v>
      </c>
    </row>
    <row r="7717" spans="1:13" x14ac:dyDescent="0.25">
      <c r="A7717" s="1">
        <v>9786258044010</v>
      </c>
      <c r="B7717" t="s">
        <v>19594</v>
      </c>
      <c r="C7717" t="s">
        <v>21132</v>
      </c>
      <c r="D7717" t="s">
        <v>21133</v>
      </c>
      <c r="E7717" t="s">
        <v>13</v>
      </c>
      <c r="F7717" t="s">
        <v>1389</v>
      </c>
      <c r="G7717" t="s">
        <v>1390</v>
      </c>
      <c r="H7717" s="1">
        <v>455</v>
      </c>
      <c r="I7717">
        <v>2021</v>
      </c>
      <c r="J7717">
        <v>3</v>
      </c>
      <c r="K7717" s="1">
        <v>285</v>
      </c>
      <c r="L7717" t="s">
        <v>21134</v>
      </c>
    </row>
    <row r="7718" spans="1:13" x14ac:dyDescent="0.25">
      <c r="A7718" s="1">
        <v>9786256357785</v>
      </c>
      <c r="B7718" t="s">
        <v>21135</v>
      </c>
      <c r="C7718" t="s">
        <v>21136</v>
      </c>
      <c r="D7718" t="s">
        <v>21137</v>
      </c>
      <c r="E7718" t="s">
        <v>13</v>
      </c>
      <c r="F7718" t="s">
        <v>1389</v>
      </c>
      <c r="G7718" t="s">
        <v>1390</v>
      </c>
      <c r="H7718" s="1">
        <v>600</v>
      </c>
      <c r="I7718">
        <v>2023</v>
      </c>
      <c r="J7718">
        <v>1</v>
      </c>
      <c r="K7718" s="1">
        <v>402</v>
      </c>
      <c r="L7718" t="s">
        <v>21138</v>
      </c>
    </row>
    <row r="7719" spans="1:13" x14ac:dyDescent="0.25">
      <c r="A7719" s="1">
        <v>9786257582322</v>
      </c>
      <c r="B7719" t="s">
        <v>21139</v>
      </c>
      <c r="C7719" t="s">
        <v>21140</v>
      </c>
      <c r="D7719" t="s">
        <v>21141</v>
      </c>
      <c r="E7719" t="s">
        <v>13</v>
      </c>
      <c r="F7719" t="s">
        <v>1389</v>
      </c>
      <c r="G7719" t="s">
        <v>1390</v>
      </c>
      <c r="H7719" s="1">
        <v>430</v>
      </c>
      <c r="I7719">
        <v>2023</v>
      </c>
      <c r="J7719">
        <v>1</v>
      </c>
      <c r="K7719" s="1">
        <v>270</v>
      </c>
      <c r="M7719" t="s">
        <v>21142</v>
      </c>
    </row>
    <row r="7720" spans="1:13" x14ac:dyDescent="0.25">
      <c r="A7720" s="1">
        <v>9786258325713</v>
      </c>
      <c r="B7720" t="s">
        <v>21143</v>
      </c>
      <c r="C7720" t="s">
        <v>21144</v>
      </c>
      <c r="D7720" t="s">
        <v>21145</v>
      </c>
      <c r="E7720" t="s">
        <v>13</v>
      </c>
      <c r="F7720" t="s">
        <v>1389</v>
      </c>
      <c r="G7720" t="s">
        <v>1390</v>
      </c>
      <c r="H7720" s="1">
        <v>365</v>
      </c>
      <c r="I7720">
        <v>2022</v>
      </c>
      <c r="J7720">
        <v>1</v>
      </c>
      <c r="K7720" s="1">
        <v>212</v>
      </c>
    </row>
    <row r="7721" spans="1:13" x14ac:dyDescent="0.25">
      <c r="A7721" s="1">
        <v>9786258325898</v>
      </c>
      <c r="B7721" t="s">
        <v>21146</v>
      </c>
      <c r="C7721" t="s">
        <v>21147</v>
      </c>
      <c r="D7721" t="s">
        <v>21148</v>
      </c>
      <c r="E7721" t="s">
        <v>13</v>
      </c>
      <c r="F7721" t="s">
        <v>1389</v>
      </c>
      <c r="G7721" t="s">
        <v>1390</v>
      </c>
      <c r="H7721" s="1">
        <v>180</v>
      </c>
      <c r="I7721">
        <v>2022</v>
      </c>
      <c r="J7721">
        <v>1</v>
      </c>
      <c r="K7721" s="1">
        <v>84</v>
      </c>
    </row>
    <row r="7722" spans="1:13" x14ac:dyDescent="0.25">
      <c r="A7722" s="1">
        <v>9786051708416</v>
      </c>
      <c r="B7722" t="s">
        <v>21149</v>
      </c>
      <c r="C7722" t="s">
        <v>21150</v>
      </c>
      <c r="D7722" t="s">
        <v>21151</v>
      </c>
      <c r="E7722" t="s">
        <v>13</v>
      </c>
      <c r="F7722" t="s">
        <v>3117</v>
      </c>
      <c r="G7722" t="s">
        <v>1538</v>
      </c>
      <c r="H7722" s="1">
        <v>312.5</v>
      </c>
      <c r="I7722">
        <v>2023</v>
      </c>
      <c r="K7722" s="1">
        <v>306</v>
      </c>
      <c r="L7722" t="s">
        <v>21152</v>
      </c>
    </row>
    <row r="7723" spans="1:13" x14ac:dyDescent="0.25">
      <c r="A7723" s="1">
        <v>9789750283130</v>
      </c>
      <c r="B7723" t="s">
        <v>2235</v>
      </c>
      <c r="C7723" t="s">
        <v>20594</v>
      </c>
      <c r="D7723" t="s">
        <v>21153</v>
      </c>
      <c r="E7723" t="s">
        <v>13</v>
      </c>
      <c r="F7723" t="s">
        <v>2235</v>
      </c>
      <c r="G7723" t="s">
        <v>1643</v>
      </c>
      <c r="H7723" s="1">
        <v>455</v>
      </c>
      <c r="I7723">
        <v>2023</v>
      </c>
      <c r="J7723">
        <v>12</v>
      </c>
      <c r="K7723" s="1">
        <v>373</v>
      </c>
    </row>
    <row r="7724" spans="1:13" x14ac:dyDescent="0.25">
      <c r="A7724" s="1">
        <v>9789750282720</v>
      </c>
      <c r="B7724" t="s">
        <v>21154</v>
      </c>
      <c r="C7724" t="s">
        <v>7079</v>
      </c>
      <c r="D7724" t="s">
        <v>21155</v>
      </c>
      <c r="E7724" t="s">
        <v>21</v>
      </c>
      <c r="F7724" t="s">
        <v>1695</v>
      </c>
      <c r="G7724" t="s">
        <v>1643</v>
      </c>
      <c r="H7724" s="1">
        <v>1075</v>
      </c>
      <c r="I7724">
        <v>2023</v>
      </c>
      <c r="J7724">
        <v>1</v>
      </c>
      <c r="K7724" s="1">
        <v>408</v>
      </c>
    </row>
    <row r="7725" spans="1:13" x14ac:dyDescent="0.25">
      <c r="A7725" s="1">
        <v>9789750282966</v>
      </c>
      <c r="B7725" t="s">
        <v>21156</v>
      </c>
      <c r="C7725" t="s">
        <v>21157</v>
      </c>
      <c r="D7725" t="s">
        <v>21158</v>
      </c>
      <c r="E7725" t="s">
        <v>21</v>
      </c>
      <c r="F7725" t="s">
        <v>7249</v>
      </c>
      <c r="G7725" t="s">
        <v>1643</v>
      </c>
      <c r="H7725" s="1">
        <v>480</v>
      </c>
      <c r="I7725">
        <v>2023</v>
      </c>
      <c r="J7725">
        <v>1</v>
      </c>
      <c r="K7725" s="1">
        <v>192</v>
      </c>
    </row>
    <row r="7726" spans="1:13" x14ac:dyDescent="0.25">
      <c r="A7726" s="1">
        <v>9789750283017</v>
      </c>
      <c r="B7726" t="s">
        <v>21159</v>
      </c>
      <c r="C7726" t="s">
        <v>1675</v>
      </c>
      <c r="D7726" t="s">
        <v>21160</v>
      </c>
      <c r="E7726" t="s">
        <v>21</v>
      </c>
      <c r="F7726" t="s">
        <v>2046</v>
      </c>
      <c r="G7726" t="s">
        <v>1643</v>
      </c>
      <c r="H7726" s="1">
        <v>520</v>
      </c>
      <c r="I7726">
        <v>2023</v>
      </c>
      <c r="J7726">
        <v>1</v>
      </c>
      <c r="K7726" s="1">
        <v>222</v>
      </c>
    </row>
    <row r="7727" spans="1:13" x14ac:dyDescent="0.25">
      <c r="A7727" s="1">
        <v>9789750283093</v>
      </c>
      <c r="B7727" t="s">
        <v>21161</v>
      </c>
      <c r="C7727" t="s">
        <v>21162</v>
      </c>
      <c r="D7727" t="s">
        <v>21163</v>
      </c>
      <c r="E7727" t="s">
        <v>21</v>
      </c>
      <c r="F7727" t="s">
        <v>1650</v>
      </c>
      <c r="G7727" t="s">
        <v>1643</v>
      </c>
      <c r="H7727" s="1">
        <v>460</v>
      </c>
      <c r="I7727">
        <v>2023</v>
      </c>
      <c r="J7727">
        <v>1</v>
      </c>
      <c r="K7727" s="1">
        <v>178</v>
      </c>
    </row>
    <row r="7728" spans="1:13" x14ac:dyDescent="0.25">
      <c r="A7728" s="1">
        <v>9789750283109</v>
      </c>
      <c r="B7728" t="s">
        <v>21164</v>
      </c>
      <c r="C7728" t="s">
        <v>21165</v>
      </c>
      <c r="D7728" t="s">
        <v>21166</v>
      </c>
      <c r="E7728" t="s">
        <v>21</v>
      </c>
      <c r="F7728" t="s">
        <v>1887</v>
      </c>
      <c r="G7728" t="s">
        <v>1643</v>
      </c>
      <c r="H7728" s="1">
        <v>535</v>
      </c>
      <c r="I7728">
        <v>2023</v>
      </c>
      <c r="J7728">
        <v>2</v>
      </c>
      <c r="K7728" s="1">
        <v>272</v>
      </c>
    </row>
    <row r="7729" spans="1:12" x14ac:dyDescent="0.25">
      <c r="A7729" s="1">
        <v>9789750283178</v>
      </c>
      <c r="B7729" t="s">
        <v>21167</v>
      </c>
      <c r="C7729" t="s">
        <v>21168</v>
      </c>
      <c r="D7729" t="s">
        <v>21169</v>
      </c>
      <c r="E7729" t="s">
        <v>21</v>
      </c>
      <c r="F7729" t="s">
        <v>1684</v>
      </c>
      <c r="G7729" t="s">
        <v>1643</v>
      </c>
      <c r="H7729" s="1">
        <v>440</v>
      </c>
      <c r="I7729">
        <v>2023</v>
      </c>
      <c r="J7729">
        <v>1</v>
      </c>
      <c r="K7729" s="1">
        <v>152</v>
      </c>
    </row>
    <row r="7730" spans="1:12" x14ac:dyDescent="0.25">
      <c r="A7730" s="1">
        <v>9789750283185</v>
      </c>
      <c r="B7730" t="s">
        <v>21170</v>
      </c>
      <c r="C7730" t="s">
        <v>5470</v>
      </c>
      <c r="D7730" t="s">
        <v>5471</v>
      </c>
      <c r="E7730" t="s">
        <v>21</v>
      </c>
      <c r="F7730" t="s">
        <v>2815</v>
      </c>
      <c r="G7730" t="s">
        <v>1643</v>
      </c>
      <c r="H7730" s="1">
        <v>235</v>
      </c>
      <c r="I7730">
        <v>2023</v>
      </c>
      <c r="J7730">
        <v>3</v>
      </c>
      <c r="K7730" s="1">
        <v>144</v>
      </c>
    </row>
    <row r="7731" spans="1:12" x14ac:dyDescent="0.25">
      <c r="A7731" s="1">
        <v>9789750283260</v>
      </c>
      <c r="B7731" t="s">
        <v>21171</v>
      </c>
      <c r="C7731" t="s">
        <v>21172</v>
      </c>
      <c r="D7731" t="s">
        <v>21173</v>
      </c>
      <c r="E7731" t="s">
        <v>21</v>
      </c>
      <c r="F7731" t="s">
        <v>1756</v>
      </c>
      <c r="G7731" t="s">
        <v>1643</v>
      </c>
      <c r="H7731" s="1">
        <v>600</v>
      </c>
      <c r="I7731">
        <v>2023</v>
      </c>
      <c r="J7731">
        <v>1</v>
      </c>
      <c r="K7731" s="1">
        <v>272</v>
      </c>
    </row>
    <row r="7732" spans="1:12" x14ac:dyDescent="0.25">
      <c r="A7732" s="1">
        <v>9789750283291</v>
      </c>
      <c r="B7732" t="s">
        <v>21174</v>
      </c>
      <c r="C7732" t="s">
        <v>2837</v>
      </c>
      <c r="D7732" t="s">
        <v>21175</v>
      </c>
      <c r="E7732" t="s">
        <v>21</v>
      </c>
      <c r="F7732" t="s">
        <v>1642</v>
      </c>
      <c r="G7732" t="s">
        <v>1643</v>
      </c>
      <c r="H7732" s="1">
        <v>1410</v>
      </c>
      <c r="I7732">
        <v>2023</v>
      </c>
      <c r="J7732">
        <v>7</v>
      </c>
      <c r="K7732" s="1">
        <v>800</v>
      </c>
    </row>
    <row r="7733" spans="1:12" x14ac:dyDescent="0.25">
      <c r="A7733" s="1">
        <v>9789750283352</v>
      </c>
      <c r="B7733" t="s">
        <v>21176</v>
      </c>
      <c r="C7733" t="s">
        <v>21177</v>
      </c>
      <c r="D7733" t="s">
        <v>21178</v>
      </c>
      <c r="E7733" t="s">
        <v>21</v>
      </c>
      <c r="F7733" t="s">
        <v>1745</v>
      </c>
      <c r="G7733" t="s">
        <v>1643</v>
      </c>
      <c r="H7733" s="1">
        <v>395</v>
      </c>
      <c r="I7733">
        <v>2023</v>
      </c>
      <c r="J7733">
        <v>1</v>
      </c>
      <c r="K7733" s="1">
        <v>120</v>
      </c>
    </row>
    <row r="7734" spans="1:12" x14ac:dyDescent="0.25">
      <c r="A7734" s="1">
        <v>9786256357778</v>
      </c>
      <c r="B7734" t="s">
        <v>21179</v>
      </c>
      <c r="C7734" t="s">
        <v>21180</v>
      </c>
      <c r="D7734" t="s">
        <v>21181</v>
      </c>
      <c r="E7734" t="s">
        <v>13</v>
      </c>
      <c r="F7734" t="s">
        <v>1389</v>
      </c>
      <c r="G7734" t="s">
        <v>1390</v>
      </c>
      <c r="H7734" s="1">
        <v>535</v>
      </c>
      <c r="I7734">
        <v>2023</v>
      </c>
      <c r="J7734">
        <v>1</v>
      </c>
      <c r="K7734" s="1">
        <v>344</v>
      </c>
      <c r="L7734" t="s">
        <v>21182</v>
      </c>
    </row>
    <row r="7735" spans="1:12" x14ac:dyDescent="0.25">
      <c r="A7735" s="1">
        <v>9786051708447</v>
      </c>
      <c r="B7735" t="s">
        <v>21183</v>
      </c>
      <c r="C7735" t="s">
        <v>21184</v>
      </c>
      <c r="D7735" t="s">
        <v>21185</v>
      </c>
      <c r="E7735" t="s">
        <v>1606</v>
      </c>
      <c r="F7735" t="s">
        <v>1765</v>
      </c>
      <c r="G7735" t="s">
        <v>1538</v>
      </c>
      <c r="H7735" s="1">
        <v>245</v>
      </c>
      <c r="I7735">
        <v>2023</v>
      </c>
      <c r="K7735" s="1">
        <v>168</v>
      </c>
      <c r="L7735" t="s">
        <v>21186</v>
      </c>
    </row>
    <row r="7736" spans="1:12" x14ac:dyDescent="0.25">
      <c r="A7736" s="1">
        <v>9786051708034</v>
      </c>
      <c r="B7736" t="s">
        <v>21187</v>
      </c>
      <c r="C7736" t="s">
        <v>21188</v>
      </c>
      <c r="D7736" t="s">
        <v>21189</v>
      </c>
      <c r="E7736" t="s">
        <v>1606</v>
      </c>
      <c r="F7736" t="s">
        <v>21190</v>
      </c>
      <c r="G7736" t="s">
        <v>1538</v>
      </c>
      <c r="H7736" s="1">
        <v>259</v>
      </c>
      <c r="I7736">
        <v>2023</v>
      </c>
      <c r="K7736" s="1">
        <v>420</v>
      </c>
      <c r="L7736" t="s">
        <v>21191</v>
      </c>
    </row>
    <row r="7737" spans="1:12" x14ac:dyDescent="0.25">
      <c r="A7737" s="1">
        <v>9786253651039</v>
      </c>
      <c r="B7737" t="s">
        <v>21192</v>
      </c>
      <c r="C7737" t="s">
        <v>21193</v>
      </c>
      <c r="D7737" t="s">
        <v>21194</v>
      </c>
      <c r="E7737" t="s">
        <v>13</v>
      </c>
      <c r="F7737" t="s">
        <v>1247</v>
      </c>
      <c r="G7737" t="s">
        <v>1263</v>
      </c>
      <c r="H7737" s="1">
        <v>85</v>
      </c>
      <c r="I7737">
        <v>2023</v>
      </c>
      <c r="K7737" s="1">
        <v>211</v>
      </c>
    </row>
    <row r="7738" spans="1:12" x14ac:dyDescent="0.25">
      <c r="A7738" s="1">
        <v>9786052829738</v>
      </c>
      <c r="B7738" t="s">
        <v>21195</v>
      </c>
      <c r="C7738" t="s">
        <v>21196</v>
      </c>
      <c r="D7738" t="s">
        <v>21197</v>
      </c>
      <c r="E7738" t="s">
        <v>13</v>
      </c>
      <c r="F7738" t="s">
        <v>2142</v>
      </c>
      <c r="G7738" t="s">
        <v>3426</v>
      </c>
      <c r="H7738" s="1">
        <v>1075</v>
      </c>
      <c r="I7738">
        <v>2023</v>
      </c>
      <c r="K7738" s="1">
        <v>886</v>
      </c>
      <c r="L7738" t="s">
        <v>21198</v>
      </c>
    </row>
    <row r="7739" spans="1:12" x14ac:dyDescent="0.25">
      <c r="A7739" s="1">
        <v>9786052829660</v>
      </c>
      <c r="B7739" t="s">
        <v>21199</v>
      </c>
      <c r="C7739" t="s">
        <v>14317</v>
      </c>
      <c r="D7739" t="s">
        <v>21200</v>
      </c>
      <c r="E7739" t="s">
        <v>3402</v>
      </c>
      <c r="F7739" t="s">
        <v>20866</v>
      </c>
      <c r="G7739" t="s">
        <v>3426</v>
      </c>
      <c r="H7739" s="1">
        <v>819</v>
      </c>
      <c r="I7739">
        <v>2023</v>
      </c>
      <c r="K7739" s="1">
        <v>212</v>
      </c>
    </row>
    <row r="7740" spans="1:12" x14ac:dyDescent="0.25">
      <c r="A7740" s="1">
        <v>9786052829547</v>
      </c>
      <c r="B7740" t="s">
        <v>21201</v>
      </c>
      <c r="C7740" t="s">
        <v>21202</v>
      </c>
      <c r="D7740" t="s">
        <v>21203</v>
      </c>
      <c r="E7740" t="s">
        <v>3402</v>
      </c>
      <c r="F7740" t="s">
        <v>8967</v>
      </c>
      <c r="G7740" t="s">
        <v>3426</v>
      </c>
      <c r="H7740" s="1">
        <v>273</v>
      </c>
      <c r="I7740">
        <v>2022</v>
      </c>
      <c r="K7740" s="1">
        <v>220</v>
      </c>
    </row>
    <row r="7741" spans="1:12" x14ac:dyDescent="0.25">
      <c r="A7741" s="1">
        <v>9786052829707</v>
      </c>
      <c r="B7741" t="s">
        <v>21204</v>
      </c>
      <c r="C7741" t="s">
        <v>16551</v>
      </c>
      <c r="D7741" t="s">
        <v>21205</v>
      </c>
      <c r="E7741" t="s">
        <v>1606</v>
      </c>
      <c r="F7741" t="s">
        <v>1765</v>
      </c>
      <c r="G7741" t="s">
        <v>3426</v>
      </c>
      <c r="H7741" s="1">
        <v>259</v>
      </c>
      <c r="I7741">
        <v>2022</v>
      </c>
      <c r="K7741" s="1">
        <v>92</v>
      </c>
    </row>
    <row r="7742" spans="1:12" x14ac:dyDescent="0.25">
      <c r="A7742" s="1">
        <v>9786052829684</v>
      </c>
      <c r="B7742" t="s">
        <v>21206</v>
      </c>
      <c r="C7742" t="s">
        <v>16551</v>
      </c>
      <c r="D7742" t="s">
        <v>21207</v>
      </c>
      <c r="E7742" t="s">
        <v>1606</v>
      </c>
      <c r="F7742" t="s">
        <v>1765</v>
      </c>
      <c r="G7742" t="s">
        <v>3426</v>
      </c>
      <c r="H7742" s="1">
        <v>354</v>
      </c>
      <c r="I7742">
        <v>2022</v>
      </c>
      <c r="K7742" s="1">
        <v>144</v>
      </c>
    </row>
    <row r="7743" spans="1:12" x14ac:dyDescent="0.25">
      <c r="A7743" s="1">
        <v>9786052828311</v>
      </c>
      <c r="B7743" t="s">
        <v>21208</v>
      </c>
      <c r="C7743" t="s">
        <v>21209</v>
      </c>
      <c r="D7743" t="s">
        <v>21210</v>
      </c>
      <c r="E7743" t="s">
        <v>1606</v>
      </c>
      <c r="F7743" t="s">
        <v>20798</v>
      </c>
      <c r="G7743" t="s">
        <v>3426</v>
      </c>
      <c r="H7743" s="1">
        <v>854</v>
      </c>
      <c r="I7743">
        <v>2023</v>
      </c>
      <c r="K7743" s="1">
        <v>390</v>
      </c>
      <c r="L7743" t="s">
        <v>21211</v>
      </c>
    </row>
    <row r="7744" spans="1:12" x14ac:dyDescent="0.25">
      <c r="A7744" s="1">
        <v>9786256357686</v>
      </c>
      <c r="B7744" t="s">
        <v>21212</v>
      </c>
      <c r="C7744" t="s">
        <v>21213</v>
      </c>
      <c r="D7744" t="s">
        <v>21214</v>
      </c>
      <c r="E7744" t="s">
        <v>13</v>
      </c>
      <c r="F7744" t="s">
        <v>1389</v>
      </c>
      <c r="G7744" t="s">
        <v>1390</v>
      </c>
      <c r="H7744" s="1">
        <v>280</v>
      </c>
      <c r="I7744">
        <v>2023</v>
      </c>
      <c r="J7744">
        <v>1</v>
      </c>
      <c r="K7744" s="1">
        <v>158</v>
      </c>
    </row>
    <row r="7745" spans="1:11" x14ac:dyDescent="0.25">
      <c r="A7745" s="1">
        <v>9789750240102</v>
      </c>
      <c r="B7745" t="s">
        <v>21215</v>
      </c>
      <c r="C7745" t="s">
        <v>21216</v>
      </c>
      <c r="D7745" t="s">
        <v>21217</v>
      </c>
      <c r="E7745" t="s">
        <v>1606</v>
      </c>
      <c r="F7745" t="s">
        <v>20870</v>
      </c>
      <c r="G7745" t="s">
        <v>1643</v>
      </c>
      <c r="H7745" s="1">
        <v>475</v>
      </c>
      <c r="I7745">
        <v>2016</v>
      </c>
      <c r="J7745">
        <v>1</v>
      </c>
      <c r="K7745" s="1">
        <v>383</v>
      </c>
    </row>
    <row r="7746" spans="1:11" x14ac:dyDescent="0.25">
      <c r="A7746" s="1">
        <v>9789750273292</v>
      </c>
      <c r="B7746" t="s">
        <v>21218</v>
      </c>
      <c r="C7746" t="s">
        <v>2865</v>
      </c>
      <c r="D7746" t="s">
        <v>21219</v>
      </c>
      <c r="E7746" t="s">
        <v>21</v>
      </c>
      <c r="F7746" t="s">
        <v>1642</v>
      </c>
      <c r="G7746" t="s">
        <v>1643</v>
      </c>
      <c r="H7746" s="1">
        <v>670</v>
      </c>
      <c r="I7746">
        <v>2021</v>
      </c>
      <c r="J7746">
        <v>3</v>
      </c>
      <c r="K7746" s="1">
        <v>368</v>
      </c>
    </row>
    <row r="7747" spans="1:11" x14ac:dyDescent="0.25">
      <c r="A7747" s="1">
        <v>9789750274213</v>
      </c>
      <c r="B7747" t="s">
        <v>21220</v>
      </c>
      <c r="C7747" t="s">
        <v>13956</v>
      </c>
      <c r="D7747" t="s">
        <v>21221</v>
      </c>
      <c r="E7747" t="s">
        <v>13</v>
      </c>
      <c r="F7747" t="s">
        <v>20464</v>
      </c>
      <c r="G7747" t="s">
        <v>1643</v>
      </c>
      <c r="H7747" s="1">
        <v>360</v>
      </c>
      <c r="I7747">
        <v>2022</v>
      </c>
      <c r="J7747">
        <v>10</v>
      </c>
      <c r="K7747" s="1">
        <v>280</v>
      </c>
    </row>
    <row r="7748" spans="1:11" x14ac:dyDescent="0.25">
      <c r="A7748" s="1">
        <v>9789750282195</v>
      </c>
      <c r="B7748" t="s">
        <v>21222</v>
      </c>
      <c r="C7748" t="s">
        <v>14153</v>
      </c>
      <c r="D7748" t="s">
        <v>21223</v>
      </c>
      <c r="E7748" t="s">
        <v>13</v>
      </c>
      <c r="F7748" t="s">
        <v>2142</v>
      </c>
      <c r="G7748" t="s">
        <v>1643</v>
      </c>
      <c r="H7748" s="1">
        <v>400</v>
      </c>
      <c r="I7748">
        <v>2023</v>
      </c>
      <c r="J7748">
        <v>1</v>
      </c>
      <c r="K7748" s="1">
        <v>352</v>
      </c>
    </row>
    <row r="7749" spans="1:11" x14ac:dyDescent="0.25">
      <c r="A7749" s="1">
        <v>9789750282522</v>
      </c>
      <c r="B7749" t="s">
        <v>21224</v>
      </c>
      <c r="C7749" t="s">
        <v>21225</v>
      </c>
      <c r="D7749" t="s">
        <v>21226</v>
      </c>
      <c r="E7749" t="s">
        <v>21</v>
      </c>
      <c r="F7749" t="s">
        <v>11054</v>
      </c>
      <c r="G7749" t="s">
        <v>1643</v>
      </c>
      <c r="H7749" s="1">
        <v>375</v>
      </c>
      <c r="I7749">
        <v>2023</v>
      </c>
      <c r="J7749">
        <v>2</v>
      </c>
      <c r="K7749" s="1">
        <v>106</v>
      </c>
    </row>
    <row r="7750" spans="1:11" x14ac:dyDescent="0.25">
      <c r="A7750" s="1">
        <v>9789750282539</v>
      </c>
      <c r="B7750" t="s">
        <v>21227</v>
      </c>
      <c r="C7750" t="s">
        <v>19610</v>
      </c>
      <c r="D7750" t="s">
        <v>21228</v>
      </c>
      <c r="E7750" t="s">
        <v>21</v>
      </c>
      <c r="F7750" t="s">
        <v>2819</v>
      </c>
      <c r="G7750" t="s">
        <v>1643</v>
      </c>
      <c r="H7750" s="1">
        <v>575</v>
      </c>
      <c r="I7750">
        <v>2023</v>
      </c>
      <c r="J7750">
        <v>1</v>
      </c>
      <c r="K7750" s="1">
        <v>254</v>
      </c>
    </row>
    <row r="7751" spans="1:11" x14ac:dyDescent="0.25">
      <c r="A7751" s="1">
        <v>9789750282584</v>
      </c>
      <c r="B7751" t="s">
        <v>21229</v>
      </c>
      <c r="C7751" t="s">
        <v>2445</v>
      </c>
      <c r="D7751" t="s">
        <v>21230</v>
      </c>
      <c r="E7751" t="s">
        <v>13</v>
      </c>
      <c r="F7751" t="s">
        <v>20464</v>
      </c>
      <c r="G7751" t="s">
        <v>1643</v>
      </c>
      <c r="H7751" s="1">
        <v>230</v>
      </c>
      <c r="I7751">
        <v>2023</v>
      </c>
      <c r="J7751">
        <v>2</v>
      </c>
      <c r="K7751" s="1">
        <v>200</v>
      </c>
    </row>
    <row r="7752" spans="1:11" x14ac:dyDescent="0.25">
      <c r="A7752" s="1">
        <v>9789750282591</v>
      </c>
      <c r="B7752" t="s">
        <v>21231</v>
      </c>
      <c r="C7752" t="s">
        <v>21232</v>
      </c>
      <c r="D7752" t="s">
        <v>21233</v>
      </c>
      <c r="E7752" t="s">
        <v>21</v>
      </c>
      <c r="F7752" t="s">
        <v>1642</v>
      </c>
      <c r="G7752" t="s">
        <v>1643</v>
      </c>
      <c r="H7752" s="1">
        <v>535</v>
      </c>
      <c r="I7752">
        <v>2023</v>
      </c>
      <c r="J7752">
        <v>1</v>
      </c>
      <c r="K7752" s="1">
        <v>226</v>
      </c>
    </row>
    <row r="7753" spans="1:11" x14ac:dyDescent="0.25">
      <c r="A7753" s="1">
        <v>9789750282645</v>
      </c>
      <c r="B7753" t="s">
        <v>21234</v>
      </c>
      <c r="C7753" t="s">
        <v>21235</v>
      </c>
      <c r="D7753" t="s">
        <v>21236</v>
      </c>
      <c r="E7753" t="s">
        <v>21</v>
      </c>
      <c r="F7753" t="s">
        <v>1642</v>
      </c>
      <c r="G7753" t="s">
        <v>1643</v>
      </c>
      <c r="H7753" s="1">
        <v>490</v>
      </c>
      <c r="I7753">
        <v>2023</v>
      </c>
      <c r="J7753">
        <v>1</v>
      </c>
      <c r="K7753" s="1">
        <v>200</v>
      </c>
    </row>
    <row r="7754" spans="1:11" x14ac:dyDescent="0.25">
      <c r="A7754" s="1">
        <v>9789750282652</v>
      </c>
      <c r="B7754" t="s">
        <v>21237</v>
      </c>
      <c r="C7754" t="s">
        <v>5416</v>
      </c>
      <c r="D7754" t="s">
        <v>21238</v>
      </c>
      <c r="E7754" t="s">
        <v>21</v>
      </c>
      <c r="F7754" t="s">
        <v>1928</v>
      </c>
      <c r="G7754" t="s">
        <v>1643</v>
      </c>
      <c r="H7754" s="1">
        <v>445</v>
      </c>
      <c r="I7754">
        <v>2023</v>
      </c>
      <c r="J7754">
        <v>1</v>
      </c>
      <c r="K7754" s="1">
        <v>166</v>
      </c>
    </row>
    <row r="7755" spans="1:11" x14ac:dyDescent="0.25">
      <c r="A7755" s="1">
        <v>9789750282669</v>
      </c>
      <c r="B7755" t="s">
        <v>21239</v>
      </c>
      <c r="C7755" t="s">
        <v>21240</v>
      </c>
      <c r="D7755" t="s">
        <v>21241</v>
      </c>
      <c r="E7755" t="s">
        <v>21</v>
      </c>
      <c r="F7755" t="s">
        <v>1684</v>
      </c>
      <c r="G7755" t="s">
        <v>1643</v>
      </c>
      <c r="H7755" s="1">
        <v>440</v>
      </c>
      <c r="I7755">
        <v>2023</v>
      </c>
      <c r="J7755">
        <v>1</v>
      </c>
      <c r="K7755" s="1">
        <v>158</v>
      </c>
    </row>
    <row r="7756" spans="1:11" x14ac:dyDescent="0.25">
      <c r="A7756" s="1">
        <v>9789750282683</v>
      </c>
      <c r="B7756" t="s">
        <v>21242</v>
      </c>
      <c r="C7756" t="s">
        <v>21243</v>
      </c>
      <c r="D7756" t="s">
        <v>21244</v>
      </c>
      <c r="E7756" t="s">
        <v>21</v>
      </c>
      <c r="F7756" t="s">
        <v>2805</v>
      </c>
      <c r="G7756" t="s">
        <v>1643</v>
      </c>
      <c r="H7756" s="1">
        <v>795</v>
      </c>
      <c r="I7756">
        <v>2023</v>
      </c>
      <c r="J7756">
        <v>1</v>
      </c>
      <c r="K7756" s="1">
        <v>394</v>
      </c>
    </row>
    <row r="7757" spans="1:11" x14ac:dyDescent="0.25">
      <c r="A7757" s="1">
        <v>9789750282737</v>
      </c>
      <c r="B7757" t="s">
        <v>21245</v>
      </c>
      <c r="C7757" t="s">
        <v>21246</v>
      </c>
      <c r="D7757" t="s">
        <v>21247</v>
      </c>
      <c r="E7757" t="s">
        <v>21</v>
      </c>
      <c r="F7757" t="s">
        <v>1665</v>
      </c>
      <c r="G7757" t="s">
        <v>1643</v>
      </c>
      <c r="H7757" s="1">
        <v>470</v>
      </c>
      <c r="I7757">
        <v>2023</v>
      </c>
      <c r="J7757">
        <v>1</v>
      </c>
      <c r="K7757" s="1">
        <v>186</v>
      </c>
    </row>
    <row r="7758" spans="1:11" x14ac:dyDescent="0.25">
      <c r="A7758" s="1">
        <v>9789750282799</v>
      </c>
      <c r="B7758" t="s">
        <v>21248</v>
      </c>
      <c r="C7758" t="s">
        <v>21249</v>
      </c>
      <c r="D7758" t="s">
        <v>21250</v>
      </c>
      <c r="E7758" t="s">
        <v>21</v>
      </c>
      <c r="F7758" t="s">
        <v>19</v>
      </c>
      <c r="G7758" t="s">
        <v>1643</v>
      </c>
      <c r="H7758" s="1">
        <v>655</v>
      </c>
      <c r="I7758">
        <v>2023</v>
      </c>
      <c r="J7758">
        <v>2</v>
      </c>
      <c r="K7758" s="1">
        <v>306</v>
      </c>
    </row>
    <row r="7759" spans="1:11" x14ac:dyDescent="0.25">
      <c r="A7759" s="1">
        <v>9789750282843</v>
      </c>
      <c r="B7759" t="s">
        <v>21251</v>
      </c>
      <c r="C7759" t="s">
        <v>21252</v>
      </c>
      <c r="D7759" t="s">
        <v>21253</v>
      </c>
      <c r="E7759" t="s">
        <v>21</v>
      </c>
      <c r="F7759" t="s">
        <v>7001</v>
      </c>
      <c r="G7759" t="s">
        <v>1643</v>
      </c>
      <c r="H7759" s="1">
        <v>535</v>
      </c>
      <c r="I7759">
        <v>2023</v>
      </c>
      <c r="J7759">
        <v>1</v>
      </c>
      <c r="K7759" s="1">
        <v>226</v>
      </c>
    </row>
    <row r="7760" spans="1:11" x14ac:dyDescent="0.25">
      <c r="A7760" s="1">
        <v>9789750282874</v>
      </c>
      <c r="B7760" t="s">
        <v>21254</v>
      </c>
      <c r="C7760" t="s">
        <v>21255</v>
      </c>
      <c r="D7760" t="s">
        <v>21256</v>
      </c>
      <c r="E7760" t="s">
        <v>21</v>
      </c>
      <c r="F7760" t="s">
        <v>1741</v>
      </c>
      <c r="G7760" t="s">
        <v>1643</v>
      </c>
      <c r="H7760" s="1">
        <v>440</v>
      </c>
      <c r="I7760">
        <v>2023</v>
      </c>
      <c r="J7760">
        <v>1</v>
      </c>
      <c r="K7760" s="1">
        <v>164</v>
      </c>
    </row>
    <row r="7761" spans="1:13" x14ac:dyDescent="0.25">
      <c r="A7761" s="1">
        <v>9789750282881</v>
      </c>
      <c r="B7761" t="s">
        <v>21257</v>
      </c>
      <c r="C7761" t="s">
        <v>7233</v>
      </c>
      <c r="D7761" t="s">
        <v>21258</v>
      </c>
      <c r="E7761" t="s">
        <v>21</v>
      </c>
      <c r="F7761" t="s">
        <v>1677</v>
      </c>
      <c r="G7761" t="s">
        <v>1643</v>
      </c>
      <c r="H7761" s="1">
        <v>555</v>
      </c>
      <c r="I7761">
        <v>2023</v>
      </c>
      <c r="J7761">
        <v>1</v>
      </c>
      <c r="K7761" s="1">
        <v>242</v>
      </c>
    </row>
    <row r="7762" spans="1:13" x14ac:dyDescent="0.25">
      <c r="A7762" s="1">
        <v>9789750282942</v>
      </c>
      <c r="B7762" t="s">
        <v>21259</v>
      </c>
      <c r="C7762" t="s">
        <v>21260</v>
      </c>
      <c r="D7762" t="s">
        <v>21261</v>
      </c>
      <c r="E7762" t="s">
        <v>21</v>
      </c>
      <c r="F7762" t="s">
        <v>1677</v>
      </c>
      <c r="G7762" t="s">
        <v>1643</v>
      </c>
      <c r="H7762" s="1">
        <v>535</v>
      </c>
      <c r="I7762">
        <v>2023</v>
      </c>
      <c r="J7762">
        <v>2</v>
      </c>
      <c r="K7762" s="1">
        <v>272</v>
      </c>
    </row>
    <row r="7763" spans="1:13" x14ac:dyDescent="0.25">
      <c r="A7763" s="1">
        <v>9789750282959</v>
      </c>
      <c r="B7763" t="s">
        <v>21262</v>
      </c>
      <c r="C7763" t="s">
        <v>21263</v>
      </c>
      <c r="D7763" t="s">
        <v>21264</v>
      </c>
      <c r="E7763" t="s">
        <v>21</v>
      </c>
      <c r="F7763" t="s">
        <v>19</v>
      </c>
      <c r="G7763" t="s">
        <v>1643</v>
      </c>
      <c r="H7763" s="1">
        <v>450</v>
      </c>
      <c r="I7763">
        <v>2023</v>
      </c>
      <c r="J7763">
        <v>1</v>
      </c>
      <c r="K7763" s="1">
        <v>172</v>
      </c>
    </row>
    <row r="7764" spans="1:13" x14ac:dyDescent="0.25">
      <c r="A7764" s="1">
        <v>9786051708362</v>
      </c>
      <c r="B7764" t="s">
        <v>21265</v>
      </c>
      <c r="C7764" t="s">
        <v>21266</v>
      </c>
      <c r="D7764" t="s">
        <v>21267</v>
      </c>
      <c r="E7764" t="s">
        <v>13</v>
      </c>
      <c r="F7764" t="s">
        <v>2356</v>
      </c>
      <c r="G7764" t="s">
        <v>1538</v>
      </c>
      <c r="H7764" s="1">
        <v>260</v>
      </c>
      <c r="I7764">
        <v>2023</v>
      </c>
      <c r="K7764" s="1">
        <v>174</v>
      </c>
      <c r="L7764" t="s">
        <v>4873</v>
      </c>
    </row>
    <row r="7765" spans="1:13" x14ac:dyDescent="0.25">
      <c r="A7765" s="1">
        <v>9786258325416</v>
      </c>
      <c r="B7765" t="s">
        <v>21268</v>
      </c>
      <c r="C7765" t="s">
        <v>21269</v>
      </c>
      <c r="D7765" t="s">
        <v>21270</v>
      </c>
      <c r="E7765" t="s">
        <v>13</v>
      </c>
      <c r="F7765" t="s">
        <v>1389</v>
      </c>
      <c r="G7765" t="s">
        <v>1390</v>
      </c>
      <c r="H7765" s="1">
        <v>600</v>
      </c>
      <c r="I7765">
        <v>2023</v>
      </c>
      <c r="J7765">
        <v>1</v>
      </c>
      <c r="K7765" s="1">
        <v>388</v>
      </c>
      <c r="M7765" t="s">
        <v>21271</v>
      </c>
    </row>
    <row r="7766" spans="1:13" x14ac:dyDescent="0.25">
      <c r="A7766" s="1">
        <v>9786256357204</v>
      </c>
      <c r="B7766" t="s">
        <v>21272</v>
      </c>
      <c r="C7766" t="s">
        <v>21273</v>
      </c>
      <c r="D7766" t="s">
        <v>21274</v>
      </c>
      <c r="E7766" t="s">
        <v>13</v>
      </c>
      <c r="F7766" t="s">
        <v>1389</v>
      </c>
      <c r="G7766" t="s">
        <v>1390</v>
      </c>
      <c r="H7766" s="1">
        <v>520</v>
      </c>
      <c r="I7766">
        <v>2023</v>
      </c>
      <c r="J7766">
        <v>1</v>
      </c>
      <c r="K7766" s="1">
        <v>336</v>
      </c>
      <c r="L7766" t="s">
        <v>21275</v>
      </c>
    </row>
    <row r="7767" spans="1:13" x14ac:dyDescent="0.25">
      <c r="A7767" s="1">
        <v>9786256357655</v>
      </c>
      <c r="B7767" t="s">
        <v>21276</v>
      </c>
      <c r="C7767" t="s">
        <v>21277</v>
      </c>
      <c r="D7767" t="s">
        <v>21278</v>
      </c>
      <c r="E7767" t="s">
        <v>1606</v>
      </c>
      <c r="F7767" t="s">
        <v>1765</v>
      </c>
      <c r="G7767" t="s">
        <v>1390</v>
      </c>
      <c r="H7767" s="1">
        <v>240</v>
      </c>
      <c r="I7767">
        <v>2023</v>
      </c>
      <c r="J7767">
        <v>1</v>
      </c>
      <c r="K7767" s="1">
        <v>112</v>
      </c>
      <c r="L7767" t="s">
        <v>21277</v>
      </c>
    </row>
    <row r="7768" spans="1:13" x14ac:dyDescent="0.25">
      <c r="A7768" s="1">
        <v>9786253650520</v>
      </c>
      <c r="B7768" t="s">
        <v>21279</v>
      </c>
      <c r="D7768" t="s">
        <v>21280</v>
      </c>
      <c r="E7768" t="s">
        <v>13</v>
      </c>
      <c r="F7768" t="s">
        <v>1247</v>
      </c>
      <c r="G7768" t="s">
        <v>1263</v>
      </c>
      <c r="H7768" s="1">
        <v>245</v>
      </c>
      <c r="I7768">
        <v>2022</v>
      </c>
      <c r="K7768" s="1">
        <v>239</v>
      </c>
      <c r="L7768" t="s">
        <v>21281</v>
      </c>
    </row>
    <row r="7769" spans="1:13" x14ac:dyDescent="0.25">
      <c r="A7769" s="1">
        <v>9786257727105</v>
      </c>
      <c r="B7769" t="s">
        <v>21282</v>
      </c>
      <c r="D7769" t="s">
        <v>21283</v>
      </c>
      <c r="E7769" t="s">
        <v>13</v>
      </c>
      <c r="F7769" t="s">
        <v>1247</v>
      </c>
      <c r="G7769" t="s">
        <v>1263</v>
      </c>
      <c r="H7769" s="1">
        <v>300</v>
      </c>
      <c r="I7769">
        <v>2023</v>
      </c>
      <c r="K7769" s="1">
        <v>535</v>
      </c>
      <c r="L7769" t="s">
        <v>21284</v>
      </c>
    </row>
    <row r="7770" spans="1:13" x14ac:dyDescent="0.25">
      <c r="A7770" s="1">
        <v>9786257911542</v>
      </c>
      <c r="B7770" t="s">
        <v>21285</v>
      </c>
      <c r="C7770" t="s">
        <v>21286</v>
      </c>
      <c r="D7770" t="s">
        <v>21287</v>
      </c>
      <c r="E7770" t="s">
        <v>13</v>
      </c>
      <c r="F7770" t="s">
        <v>90</v>
      </c>
      <c r="G7770" t="s">
        <v>1263</v>
      </c>
      <c r="H7770" s="1">
        <v>100</v>
      </c>
      <c r="I7770">
        <v>2022</v>
      </c>
      <c r="K7770" s="1">
        <v>120</v>
      </c>
    </row>
    <row r="7771" spans="1:13" x14ac:dyDescent="0.25">
      <c r="A7771" s="1">
        <v>9786253650001</v>
      </c>
      <c r="B7771" t="s">
        <v>21288</v>
      </c>
      <c r="C7771" t="s">
        <v>21289</v>
      </c>
      <c r="D7771" t="s">
        <v>21290</v>
      </c>
      <c r="E7771" t="s">
        <v>13</v>
      </c>
      <c r="F7771" t="s">
        <v>2409</v>
      </c>
      <c r="G7771" t="s">
        <v>1263</v>
      </c>
      <c r="H7771" s="1">
        <v>230</v>
      </c>
      <c r="I7771">
        <v>2022</v>
      </c>
      <c r="K7771" s="1">
        <v>282</v>
      </c>
    </row>
    <row r="7772" spans="1:13" x14ac:dyDescent="0.25">
      <c r="A7772" s="1">
        <v>9786253650346</v>
      </c>
      <c r="B7772" t="s">
        <v>21291</v>
      </c>
      <c r="C7772" t="s">
        <v>21292</v>
      </c>
      <c r="D7772" t="s">
        <v>21293</v>
      </c>
      <c r="E7772" t="s">
        <v>13</v>
      </c>
      <c r="F7772" t="s">
        <v>8397</v>
      </c>
      <c r="G7772" t="s">
        <v>1263</v>
      </c>
      <c r="H7772" s="1">
        <v>110</v>
      </c>
      <c r="I7772">
        <v>2022</v>
      </c>
      <c r="K7772" s="1">
        <v>86</v>
      </c>
      <c r="L7772" t="s">
        <v>21294</v>
      </c>
    </row>
    <row r="7773" spans="1:13" x14ac:dyDescent="0.25">
      <c r="A7773" s="1">
        <v>9786257855082</v>
      </c>
      <c r="B7773" t="s">
        <v>21295</v>
      </c>
      <c r="D7773" t="s">
        <v>21296</v>
      </c>
      <c r="E7773" t="s">
        <v>13</v>
      </c>
      <c r="F7773" t="s">
        <v>6086</v>
      </c>
      <c r="G7773" t="s">
        <v>1263</v>
      </c>
      <c r="H7773" s="1">
        <v>175</v>
      </c>
      <c r="I7773">
        <v>2022</v>
      </c>
      <c r="K7773" s="1">
        <v>130</v>
      </c>
      <c r="L7773" t="s">
        <v>21297</v>
      </c>
    </row>
    <row r="7774" spans="1:13" x14ac:dyDescent="0.25">
      <c r="A7774" s="1">
        <v>9786253650285</v>
      </c>
      <c r="B7774" t="s">
        <v>21298</v>
      </c>
      <c r="D7774" t="s">
        <v>21299</v>
      </c>
      <c r="E7774" t="s">
        <v>21</v>
      </c>
      <c r="F7774" t="s">
        <v>21</v>
      </c>
      <c r="G7774" t="s">
        <v>1263</v>
      </c>
      <c r="H7774" s="1">
        <v>300</v>
      </c>
      <c r="I7774">
        <v>2022</v>
      </c>
      <c r="K7774" s="1">
        <v>477</v>
      </c>
      <c r="L7774" t="s">
        <v>21300</v>
      </c>
    </row>
    <row r="7775" spans="1:13" x14ac:dyDescent="0.25">
      <c r="A7775" s="1">
        <v>9786253650131</v>
      </c>
      <c r="B7775" t="s">
        <v>21301</v>
      </c>
      <c r="C7775" t="s">
        <v>21302</v>
      </c>
      <c r="D7775" t="s">
        <v>21303</v>
      </c>
      <c r="E7775" t="s">
        <v>13</v>
      </c>
      <c r="F7775" t="s">
        <v>3117</v>
      </c>
      <c r="G7775" t="s">
        <v>1263</v>
      </c>
      <c r="H7775" s="1">
        <v>100</v>
      </c>
      <c r="I7775">
        <v>2022</v>
      </c>
      <c r="K7775" s="1">
        <v>89</v>
      </c>
    </row>
    <row r="7776" spans="1:13" x14ac:dyDescent="0.25">
      <c r="A7776" s="1">
        <v>9786253650230</v>
      </c>
      <c r="B7776" t="s">
        <v>21304</v>
      </c>
      <c r="C7776" t="s">
        <v>21305</v>
      </c>
      <c r="D7776" t="s">
        <v>21306</v>
      </c>
      <c r="E7776" t="s">
        <v>13</v>
      </c>
      <c r="F7776" t="s">
        <v>6826</v>
      </c>
      <c r="G7776" t="s">
        <v>1263</v>
      </c>
      <c r="H7776" s="1">
        <v>110</v>
      </c>
      <c r="I7776">
        <v>2022</v>
      </c>
      <c r="K7776" s="1">
        <v>87</v>
      </c>
    </row>
    <row r="7777" spans="1:12" x14ac:dyDescent="0.25">
      <c r="A7777" s="1">
        <v>9786257911559</v>
      </c>
      <c r="B7777" t="s">
        <v>21307</v>
      </c>
      <c r="D7777" t="s">
        <v>21308</v>
      </c>
      <c r="E7777" t="s">
        <v>13</v>
      </c>
      <c r="F7777" t="s">
        <v>86</v>
      </c>
      <c r="G7777" t="s">
        <v>1263</v>
      </c>
      <c r="H7777" s="1">
        <v>600</v>
      </c>
      <c r="I7777">
        <v>2022</v>
      </c>
      <c r="K7777" s="1">
        <v>747</v>
      </c>
      <c r="L7777" t="s">
        <v>21309</v>
      </c>
    </row>
    <row r="7778" spans="1:12" x14ac:dyDescent="0.25">
      <c r="A7778" s="1">
        <v>9786253650117</v>
      </c>
      <c r="B7778" t="s">
        <v>21310</v>
      </c>
      <c r="D7778" t="s">
        <v>21311</v>
      </c>
      <c r="E7778" t="s">
        <v>13</v>
      </c>
      <c r="F7778" t="s">
        <v>1247</v>
      </c>
      <c r="G7778" t="s">
        <v>1263</v>
      </c>
      <c r="H7778" s="1">
        <v>200</v>
      </c>
      <c r="I7778">
        <v>2022</v>
      </c>
      <c r="K7778" s="1">
        <v>188</v>
      </c>
      <c r="L7778" t="s">
        <v>21312</v>
      </c>
    </row>
    <row r="7779" spans="1:12" x14ac:dyDescent="0.25">
      <c r="A7779" s="1">
        <v>9786253650193</v>
      </c>
      <c r="B7779" t="s">
        <v>21313</v>
      </c>
      <c r="C7779" t="s">
        <v>21314</v>
      </c>
      <c r="D7779" t="s">
        <v>21315</v>
      </c>
      <c r="E7779" t="s">
        <v>13</v>
      </c>
      <c r="F7779" t="s">
        <v>6826</v>
      </c>
      <c r="G7779" t="s">
        <v>1263</v>
      </c>
      <c r="H7779" s="1">
        <v>100</v>
      </c>
      <c r="I7779">
        <v>2022</v>
      </c>
      <c r="K7779" s="1">
        <v>63</v>
      </c>
      <c r="L7779" t="s">
        <v>21316</v>
      </c>
    </row>
    <row r="7780" spans="1:12" x14ac:dyDescent="0.25">
      <c r="A7780" s="1">
        <v>9786253650162</v>
      </c>
      <c r="B7780" t="s">
        <v>21317</v>
      </c>
      <c r="C7780" t="s">
        <v>21318</v>
      </c>
      <c r="D7780" t="s">
        <v>21319</v>
      </c>
      <c r="E7780" t="s">
        <v>13</v>
      </c>
      <c r="F7780" t="s">
        <v>6826</v>
      </c>
      <c r="G7780" t="s">
        <v>1263</v>
      </c>
      <c r="H7780" s="1">
        <v>110</v>
      </c>
      <c r="I7780">
        <v>2022</v>
      </c>
      <c r="K7780" s="1">
        <v>69</v>
      </c>
      <c r="L7780" t="s">
        <v>21320</v>
      </c>
    </row>
    <row r="7781" spans="1:12" x14ac:dyDescent="0.25">
      <c r="A7781" s="1">
        <v>9786253650209</v>
      </c>
      <c r="B7781" t="s">
        <v>21321</v>
      </c>
      <c r="C7781" t="s">
        <v>21322</v>
      </c>
      <c r="D7781" t="s">
        <v>21323</v>
      </c>
      <c r="E7781" t="s">
        <v>13</v>
      </c>
      <c r="F7781" t="s">
        <v>6826</v>
      </c>
      <c r="G7781" t="s">
        <v>1263</v>
      </c>
      <c r="H7781" s="1">
        <v>100</v>
      </c>
      <c r="I7781">
        <v>2022</v>
      </c>
      <c r="K7781" s="1">
        <v>77</v>
      </c>
      <c r="L7781" t="s">
        <v>21324</v>
      </c>
    </row>
    <row r="7782" spans="1:12" x14ac:dyDescent="0.25">
      <c r="A7782" s="1">
        <v>9786253650186</v>
      </c>
      <c r="B7782" t="s">
        <v>21325</v>
      </c>
      <c r="C7782" t="s">
        <v>21326</v>
      </c>
      <c r="D7782" t="s">
        <v>21327</v>
      </c>
      <c r="E7782" t="s">
        <v>13</v>
      </c>
      <c r="F7782" t="s">
        <v>2331</v>
      </c>
      <c r="G7782" t="s">
        <v>1263</v>
      </c>
      <c r="H7782" s="1">
        <v>175</v>
      </c>
      <c r="I7782">
        <v>2022</v>
      </c>
      <c r="K7782" s="1">
        <v>173</v>
      </c>
      <c r="L7782" t="s">
        <v>21328</v>
      </c>
    </row>
    <row r="7783" spans="1:12" x14ac:dyDescent="0.25">
      <c r="A7783" s="1">
        <v>9786253650148</v>
      </c>
      <c r="B7783" t="s">
        <v>21329</v>
      </c>
      <c r="C7783" t="s">
        <v>21330</v>
      </c>
      <c r="D7783" t="s">
        <v>21331</v>
      </c>
      <c r="E7783" t="s">
        <v>13</v>
      </c>
      <c r="F7783" t="s">
        <v>2356</v>
      </c>
      <c r="G7783" t="s">
        <v>1263</v>
      </c>
      <c r="H7783" s="1">
        <v>110</v>
      </c>
      <c r="I7783">
        <v>2022</v>
      </c>
      <c r="K7783" s="1">
        <v>86</v>
      </c>
      <c r="L7783" t="s">
        <v>21332</v>
      </c>
    </row>
    <row r="7784" spans="1:12" x14ac:dyDescent="0.25">
      <c r="A7784" s="1">
        <v>9786253650483</v>
      </c>
      <c r="B7784" t="s">
        <v>21333</v>
      </c>
      <c r="D7784" t="s">
        <v>21334</v>
      </c>
      <c r="E7784" t="s">
        <v>1606</v>
      </c>
      <c r="F7784" t="s">
        <v>2637</v>
      </c>
      <c r="G7784" t="s">
        <v>1263</v>
      </c>
      <c r="H7784" s="1">
        <v>200</v>
      </c>
      <c r="I7784">
        <v>2022</v>
      </c>
      <c r="K7784" s="1">
        <v>241</v>
      </c>
      <c r="L7784" t="s">
        <v>21335</v>
      </c>
    </row>
    <row r="7785" spans="1:12" x14ac:dyDescent="0.25">
      <c r="A7785" s="1">
        <v>9786253650292</v>
      </c>
      <c r="B7785" t="s">
        <v>21336</v>
      </c>
      <c r="C7785" t="s">
        <v>21337</v>
      </c>
      <c r="D7785" t="s">
        <v>21338</v>
      </c>
      <c r="E7785" t="s">
        <v>13</v>
      </c>
      <c r="F7785" t="s">
        <v>1247</v>
      </c>
      <c r="G7785" t="s">
        <v>1263</v>
      </c>
      <c r="H7785" s="1">
        <v>135</v>
      </c>
      <c r="I7785">
        <v>2022</v>
      </c>
      <c r="K7785" s="1">
        <v>135</v>
      </c>
    </row>
    <row r="7786" spans="1:12" x14ac:dyDescent="0.25">
      <c r="A7786" s="1">
        <v>9786253650537</v>
      </c>
      <c r="B7786" t="s">
        <v>21339</v>
      </c>
      <c r="D7786" t="s">
        <v>21340</v>
      </c>
      <c r="E7786" t="s">
        <v>13</v>
      </c>
      <c r="F7786" t="s">
        <v>1247</v>
      </c>
      <c r="G7786" t="s">
        <v>1263</v>
      </c>
      <c r="H7786" s="1">
        <v>100</v>
      </c>
      <c r="I7786">
        <v>2022</v>
      </c>
      <c r="K7786" s="1">
        <v>121</v>
      </c>
      <c r="L7786" t="s">
        <v>21341</v>
      </c>
    </row>
    <row r="7787" spans="1:12" x14ac:dyDescent="0.25">
      <c r="A7787" s="1">
        <v>9786253650599</v>
      </c>
      <c r="B7787" t="s">
        <v>21342</v>
      </c>
      <c r="D7787" t="s">
        <v>21343</v>
      </c>
      <c r="E7787" t="s">
        <v>13</v>
      </c>
      <c r="F7787" t="s">
        <v>6826</v>
      </c>
      <c r="G7787" t="s">
        <v>1263</v>
      </c>
      <c r="H7787" s="1">
        <v>160</v>
      </c>
      <c r="I7787">
        <v>2022</v>
      </c>
      <c r="K7787" s="1">
        <v>185</v>
      </c>
      <c r="L7787" t="s">
        <v>21344</v>
      </c>
    </row>
    <row r="7788" spans="1:12" x14ac:dyDescent="0.25">
      <c r="A7788" s="1">
        <v>9786253650216</v>
      </c>
      <c r="B7788" t="s">
        <v>21345</v>
      </c>
      <c r="C7788" t="s">
        <v>21346</v>
      </c>
      <c r="D7788" t="s">
        <v>21347</v>
      </c>
      <c r="E7788" t="s">
        <v>13</v>
      </c>
      <c r="F7788" t="s">
        <v>6826</v>
      </c>
      <c r="G7788" t="s">
        <v>1263</v>
      </c>
      <c r="H7788" s="1">
        <v>110</v>
      </c>
      <c r="I7788">
        <v>2022</v>
      </c>
      <c r="K7788" s="1">
        <v>102</v>
      </c>
    </row>
    <row r="7789" spans="1:12" x14ac:dyDescent="0.25">
      <c r="A7789" s="1">
        <v>9786253650377</v>
      </c>
      <c r="B7789" t="s">
        <v>21348</v>
      </c>
      <c r="C7789" t="s">
        <v>21349</v>
      </c>
      <c r="D7789" t="s">
        <v>21350</v>
      </c>
      <c r="E7789" t="s">
        <v>13</v>
      </c>
      <c r="F7789" t="s">
        <v>14618</v>
      </c>
      <c r="G7789" t="s">
        <v>1263</v>
      </c>
      <c r="H7789" s="1">
        <v>125</v>
      </c>
      <c r="I7789">
        <v>2022</v>
      </c>
      <c r="K7789" s="1">
        <v>116</v>
      </c>
      <c r="L7789" t="s">
        <v>21351</v>
      </c>
    </row>
    <row r="7790" spans="1:12" x14ac:dyDescent="0.25">
      <c r="A7790" s="1">
        <v>9786253650667</v>
      </c>
      <c r="B7790" t="s">
        <v>21352</v>
      </c>
      <c r="D7790" t="s">
        <v>21353</v>
      </c>
      <c r="E7790" t="s">
        <v>13</v>
      </c>
      <c r="F7790" t="s">
        <v>16</v>
      </c>
      <c r="G7790" t="s">
        <v>1263</v>
      </c>
      <c r="H7790" s="1">
        <v>200</v>
      </c>
      <c r="I7790">
        <v>2022</v>
      </c>
      <c r="K7790" s="1">
        <v>165</v>
      </c>
      <c r="L7790" t="s">
        <v>21354</v>
      </c>
    </row>
    <row r="7791" spans="1:12" x14ac:dyDescent="0.25">
      <c r="A7791" s="1">
        <v>9786253650391</v>
      </c>
      <c r="B7791" t="s">
        <v>21355</v>
      </c>
      <c r="D7791" t="s">
        <v>21356</v>
      </c>
      <c r="E7791" t="s">
        <v>13</v>
      </c>
      <c r="F7791" t="s">
        <v>2331</v>
      </c>
      <c r="G7791" t="s">
        <v>1263</v>
      </c>
      <c r="H7791" s="1">
        <v>325</v>
      </c>
      <c r="I7791">
        <v>2022</v>
      </c>
      <c r="K7791" s="1">
        <v>449</v>
      </c>
      <c r="L7791" t="s">
        <v>21357</v>
      </c>
    </row>
    <row r="7792" spans="1:12" x14ac:dyDescent="0.25">
      <c r="A7792" s="1">
        <v>9786253650414</v>
      </c>
      <c r="B7792" t="s">
        <v>21358</v>
      </c>
      <c r="D7792" t="s">
        <v>21359</v>
      </c>
      <c r="E7792" t="s">
        <v>13</v>
      </c>
      <c r="F7792" t="s">
        <v>6826</v>
      </c>
      <c r="G7792" t="s">
        <v>1263</v>
      </c>
      <c r="H7792" s="1">
        <v>140</v>
      </c>
      <c r="I7792">
        <v>2022</v>
      </c>
      <c r="K7792" s="1">
        <v>165</v>
      </c>
      <c r="L7792" t="s">
        <v>21360</v>
      </c>
    </row>
    <row r="7793" spans="1:12" x14ac:dyDescent="0.25">
      <c r="A7793" s="1">
        <v>9786258275674</v>
      </c>
      <c r="B7793" t="s">
        <v>21361</v>
      </c>
      <c r="D7793" t="s">
        <v>21362</v>
      </c>
      <c r="E7793" t="s">
        <v>13</v>
      </c>
      <c r="F7793" t="s">
        <v>6826</v>
      </c>
      <c r="G7793" t="s">
        <v>1263</v>
      </c>
      <c r="H7793" s="1">
        <v>120</v>
      </c>
      <c r="I7793">
        <v>2022</v>
      </c>
      <c r="K7793" s="1">
        <v>138</v>
      </c>
      <c r="L7793" t="s">
        <v>21363</v>
      </c>
    </row>
    <row r="7794" spans="1:12" x14ac:dyDescent="0.25">
      <c r="A7794" s="1">
        <v>9786253650407</v>
      </c>
      <c r="B7794" t="s">
        <v>21364</v>
      </c>
      <c r="C7794" t="s">
        <v>21365</v>
      </c>
      <c r="D7794" t="s">
        <v>21366</v>
      </c>
      <c r="E7794" t="s">
        <v>13</v>
      </c>
      <c r="F7794" t="s">
        <v>2409</v>
      </c>
      <c r="G7794" t="s">
        <v>1263</v>
      </c>
      <c r="H7794" s="1">
        <v>180</v>
      </c>
      <c r="I7794">
        <v>2022</v>
      </c>
      <c r="K7794" s="1">
        <v>160</v>
      </c>
    </row>
    <row r="7795" spans="1:12" x14ac:dyDescent="0.25">
      <c r="A7795" s="1">
        <v>9786253650568</v>
      </c>
      <c r="B7795" t="s">
        <v>21367</v>
      </c>
      <c r="C7795" t="s">
        <v>21368</v>
      </c>
      <c r="D7795" t="s">
        <v>21369</v>
      </c>
      <c r="E7795" t="s">
        <v>13</v>
      </c>
      <c r="F7795" t="s">
        <v>6826</v>
      </c>
      <c r="G7795" t="s">
        <v>1263</v>
      </c>
      <c r="H7795" s="1">
        <v>120</v>
      </c>
      <c r="I7795">
        <v>2022</v>
      </c>
      <c r="K7795" s="1">
        <v>139</v>
      </c>
    </row>
    <row r="7796" spans="1:12" x14ac:dyDescent="0.25">
      <c r="A7796" s="1">
        <v>9786253650452</v>
      </c>
      <c r="B7796" t="s">
        <v>21370</v>
      </c>
      <c r="C7796" t="s">
        <v>21371</v>
      </c>
      <c r="D7796" t="s">
        <v>21372</v>
      </c>
      <c r="E7796" t="s">
        <v>13</v>
      </c>
      <c r="F7796" t="s">
        <v>1247</v>
      </c>
      <c r="G7796" t="s">
        <v>1263</v>
      </c>
      <c r="H7796" s="1">
        <v>110</v>
      </c>
      <c r="I7796">
        <v>2022</v>
      </c>
      <c r="K7796" s="1">
        <v>141</v>
      </c>
    </row>
    <row r="7797" spans="1:12" x14ac:dyDescent="0.25">
      <c r="A7797" s="1">
        <v>9786253650575</v>
      </c>
      <c r="B7797" t="s">
        <v>21373</v>
      </c>
      <c r="D7797" t="s">
        <v>21374</v>
      </c>
      <c r="E7797" t="s">
        <v>13</v>
      </c>
      <c r="F7797" t="s">
        <v>6826</v>
      </c>
      <c r="G7797" t="s">
        <v>1263</v>
      </c>
      <c r="H7797" s="1">
        <v>125</v>
      </c>
      <c r="I7797">
        <v>2022</v>
      </c>
      <c r="K7797" s="1">
        <v>135</v>
      </c>
      <c r="L7797" t="s">
        <v>21375</v>
      </c>
    </row>
    <row r="7798" spans="1:12" x14ac:dyDescent="0.25">
      <c r="A7798" s="1">
        <v>9786253650506</v>
      </c>
      <c r="B7798" t="s">
        <v>21376</v>
      </c>
      <c r="D7798" t="s">
        <v>21377</v>
      </c>
      <c r="E7798" t="s">
        <v>13</v>
      </c>
      <c r="F7798" t="s">
        <v>86</v>
      </c>
      <c r="G7798" t="s">
        <v>1263</v>
      </c>
      <c r="H7798" s="1">
        <v>200</v>
      </c>
      <c r="I7798">
        <v>2022</v>
      </c>
      <c r="K7798" s="1">
        <v>225</v>
      </c>
      <c r="L7798" t="s">
        <v>21378</v>
      </c>
    </row>
    <row r="7799" spans="1:12" x14ac:dyDescent="0.25">
      <c r="A7799" s="1">
        <v>9789753536745</v>
      </c>
      <c r="B7799" t="s">
        <v>21379</v>
      </c>
      <c r="C7799" t="s">
        <v>21380</v>
      </c>
      <c r="D7799" t="s">
        <v>21381</v>
      </c>
      <c r="E7799" t="s">
        <v>13</v>
      </c>
      <c r="F7799" t="s">
        <v>5654</v>
      </c>
      <c r="G7799" t="s">
        <v>21382</v>
      </c>
      <c r="H7799" s="1">
        <v>480</v>
      </c>
      <c r="I7799">
        <v>2021</v>
      </c>
      <c r="K7799" s="1">
        <v>708</v>
      </c>
    </row>
    <row r="7800" spans="1:12" x14ac:dyDescent="0.25">
      <c r="A7800" s="1">
        <v>9789753536776</v>
      </c>
      <c r="B7800" t="s">
        <v>21383</v>
      </c>
      <c r="C7800" t="s">
        <v>21384</v>
      </c>
      <c r="D7800" t="s">
        <v>21385</v>
      </c>
      <c r="E7800" t="s">
        <v>13</v>
      </c>
      <c r="F7800" t="s">
        <v>1247</v>
      </c>
      <c r="G7800" t="s">
        <v>21382</v>
      </c>
      <c r="H7800" s="1">
        <v>210</v>
      </c>
      <c r="I7800">
        <v>2021</v>
      </c>
      <c r="K7800" s="1">
        <v>364</v>
      </c>
    </row>
    <row r="7801" spans="1:12" x14ac:dyDescent="0.25">
      <c r="A7801" s="1">
        <v>9789753536790</v>
      </c>
      <c r="B7801" t="s">
        <v>21386</v>
      </c>
      <c r="C7801" t="s">
        <v>21387</v>
      </c>
      <c r="D7801" t="s">
        <v>3</v>
      </c>
      <c r="E7801" t="s">
        <v>1719</v>
      </c>
      <c r="F7801" t="s">
        <v>7864</v>
      </c>
      <c r="G7801" t="s">
        <v>21382</v>
      </c>
      <c r="H7801" s="1">
        <v>190</v>
      </c>
      <c r="I7801">
        <v>2021</v>
      </c>
      <c r="K7801" s="1">
        <v>232</v>
      </c>
    </row>
    <row r="7802" spans="1:12" x14ac:dyDescent="0.25">
      <c r="A7802" s="1">
        <v>9789753536820</v>
      </c>
      <c r="B7802" t="s">
        <v>21388</v>
      </c>
      <c r="C7802" t="s">
        <v>21389</v>
      </c>
      <c r="D7802" t="s">
        <v>21390</v>
      </c>
      <c r="E7802" t="s">
        <v>21</v>
      </c>
      <c r="F7802" t="s">
        <v>21</v>
      </c>
      <c r="G7802" t="s">
        <v>21382</v>
      </c>
      <c r="H7802" s="1">
        <v>240</v>
      </c>
      <c r="I7802">
        <v>2021</v>
      </c>
      <c r="K7802" s="1">
        <v>272</v>
      </c>
    </row>
    <row r="7803" spans="1:12" x14ac:dyDescent="0.25">
      <c r="A7803" s="1">
        <v>9789753536844</v>
      </c>
      <c r="B7803" t="s">
        <v>21391</v>
      </c>
      <c r="C7803" t="s">
        <v>21392</v>
      </c>
      <c r="D7803" t="s">
        <v>21393</v>
      </c>
      <c r="E7803" t="s">
        <v>13</v>
      </c>
      <c r="F7803" t="s">
        <v>1252</v>
      </c>
      <c r="G7803" t="s">
        <v>21382</v>
      </c>
      <c r="H7803" s="1">
        <v>1990</v>
      </c>
      <c r="I7803">
        <v>2021</v>
      </c>
      <c r="K7803" s="1">
        <v>254</v>
      </c>
    </row>
    <row r="7804" spans="1:12" x14ac:dyDescent="0.25">
      <c r="A7804" s="1">
        <v>9789753536851</v>
      </c>
      <c r="B7804" t="s">
        <v>21394</v>
      </c>
      <c r="C7804" t="s">
        <v>21395</v>
      </c>
      <c r="D7804" t="s">
        <v>21396</v>
      </c>
      <c r="E7804" t="s">
        <v>13</v>
      </c>
      <c r="F7804" t="s">
        <v>1250</v>
      </c>
      <c r="G7804" t="s">
        <v>21382</v>
      </c>
      <c r="H7804" s="1">
        <v>205</v>
      </c>
      <c r="I7804">
        <v>2021</v>
      </c>
      <c r="K7804" s="1">
        <v>344</v>
      </c>
    </row>
    <row r="7805" spans="1:12" x14ac:dyDescent="0.25">
      <c r="A7805" s="1">
        <v>9789753536868</v>
      </c>
      <c r="B7805" t="s">
        <v>21397</v>
      </c>
      <c r="C7805" t="s">
        <v>21395</v>
      </c>
      <c r="D7805" t="s">
        <v>21398</v>
      </c>
      <c r="E7805" t="s">
        <v>13</v>
      </c>
      <c r="F7805" t="s">
        <v>1250</v>
      </c>
      <c r="G7805" t="s">
        <v>21382</v>
      </c>
      <c r="H7805" s="1">
        <v>205</v>
      </c>
      <c r="I7805">
        <v>2021</v>
      </c>
      <c r="K7805" s="1">
        <v>360</v>
      </c>
    </row>
    <row r="7806" spans="1:12" x14ac:dyDescent="0.25">
      <c r="A7806" s="1">
        <v>9789753536882</v>
      </c>
      <c r="B7806" t="s">
        <v>21399</v>
      </c>
      <c r="C7806" t="s">
        <v>21395</v>
      </c>
      <c r="D7806" t="s">
        <v>21400</v>
      </c>
      <c r="E7806" t="s">
        <v>13</v>
      </c>
      <c r="F7806" t="s">
        <v>1250</v>
      </c>
      <c r="G7806" t="s">
        <v>21382</v>
      </c>
      <c r="H7806" s="1">
        <v>205</v>
      </c>
      <c r="I7806">
        <v>2021</v>
      </c>
      <c r="K7806" s="1">
        <v>328</v>
      </c>
    </row>
    <row r="7807" spans="1:12" x14ac:dyDescent="0.25">
      <c r="A7807" s="1">
        <v>9789753536899</v>
      </c>
      <c r="B7807" t="s">
        <v>21401</v>
      </c>
      <c r="C7807" t="s">
        <v>21402</v>
      </c>
      <c r="D7807" t="s">
        <v>21403</v>
      </c>
      <c r="E7807" t="s">
        <v>27</v>
      </c>
      <c r="F7807" t="s">
        <v>90</v>
      </c>
      <c r="G7807" t="s">
        <v>21382</v>
      </c>
      <c r="H7807" s="1">
        <v>150</v>
      </c>
      <c r="I7807">
        <v>2022</v>
      </c>
      <c r="K7807" s="1">
        <v>226</v>
      </c>
    </row>
    <row r="7808" spans="1:12" x14ac:dyDescent="0.25">
      <c r="A7808" s="1">
        <v>9789753536929</v>
      </c>
      <c r="B7808" t="s">
        <v>21404</v>
      </c>
      <c r="C7808" t="s">
        <v>21405</v>
      </c>
      <c r="D7808" t="s">
        <v>3</v>
      </c>
      <c r="E7808" t="s">
        <v>13</v>
      </c>
      <c r="F7808" t="s">
        <v>8251</v>
      </c>
      <c r="G7808" t="s">
        <v>21382</v>
      </c>
      <c r="H7808" s="1">
        <v>205</v>
      </c>
      <c r="I7808">
        <v>2022</v>
      </c>
      <c r="K7808" s="1">
        <v>110</v>
      </c>
    </row>
    <row r="7809" spans="1:11" x14ac:dyDescent="0.25">
      <c r="A7809" s="1">
        <v>9789753536943</v>
      </c>
      <c r="B7809" t="s">
        <v>21406</v>
      </c>
      <c r="C7809" t="s">
        <v>21407</v>
      </c>
      <c r="D7809" t="s">
        <v>21408</v>
      </c>
      <c r="E7809" t="s">
        <v>13</v>
      </c>
      <c r="F7809" t="s">
        <v>1250</v>
      </c>
      <c r="G7809" t="s">
        <v>21382</v>
      </c>
      <c r="H7809" s="1">
        <v>270</v>
      </c>
      <c r="I7809">
        <v>2022</v>
      </c>
      <c r="K7809" s="1">
        <v>260</v>
      </c>
    </row>
    <row r="7810" spans="1:11" x14ac:dyDescent="0.25">
      <c r="A7810" s="1">
        <v>9789753536950</v>
      </c>
      <c r="B7810" t="s">
        <v>21409</v>
      </c>
      <c r="C7810" t="s">
        <v>21410</v>
      </c>
      <c r="D7810" t="s">
        <v>21411</v>
      </c>
      <c r="E7810" t="s">
        <v>13</v>
      </c>
      <c r="F7810" t="s">
        <v>86</v>
      </c>
      <c r="G7810" t="s">
        <v>21382</v>
      </c>
      <c r="H7810" s="1">
        <v>230</v>
      </c>
      <c r="I7810">
        <v>2022</v>
      </c>
      <c r="K7810" s="1">
        <v>276</v>
      </c>
    </row>
    <row r="7811" spans="1:11" x14ac:dyDescent="0.25">
      <c r="A7811" s="1">
        <v>9789753536981</v>
      </c>
      <c r="B7811" t="s">
        <v>18561</v>
      </c>
      <c r="C7811" t="s">
        <v>21412</v>
      </c>
      <c r="D7811" t="s">
        <v>21413</v>
      </c>
      <c r="E7811" t="s">
        <v>13</v>
      </c>
      <c r="F7811" t="s">
        <v>1250</v>
      </c>
      <c r="G7811" t="s">
        <v>21382</v>
      </c>
      <c r="H7811" s="1">
        <v>240</v>
      </c>
      <c r="I7811">
        <v>2022</v>
      </c>
      <c r="K7811" s="1">
        <v>226</v>
      </c>
    </row>
    <row r="7812" spans="1:11" x14ac:dyDescent="0.25">
      <c r="A7812" s="1">
        <v>9789753537001</v>
      </c>
      <c r="B7812" t="s">
        <v>21414</v>
      </c>
      <c r="C7812" t="s">
        <v>21415</v>
      </c>
      <c r="D7812" t="s">
        <v>21416</v>
      </c>
      <c r="E7812" t="s">
        <v>4889</v>
      </c>
      <c r="F7812" t="s">
        <v>9625</v>
      </c>
      <c r="G7812" t="s">
        <v>21382</v>
      </c>
      <c r="H7812" s="1">
        <v>195</v>
      </c>
      <c r="I7812">
        <v>2022</v>
      </c>
      <c r="K7812" s="1">
        <v>162</v>
      </c>
    </row>
    <row r="7813" spans="1:11" x14ac:dyDescent="0.25">
      <c r="A7813" s="1">
        <v>9789753537049</v>
      </c>
      <c r="B7813" t="s">
        <v>21417</v>
      </c>
      <c r="C7813" t="s">
        <v>21418</v>
      </c>
      <c r="D7813" t="s">
        <v>21419</v>
      </c>
      <c r="E7813" t="s">
        <v>13</v>
      </c>
      <c r="F7813" t="s">
        <v>1250</v>
      </c>
      <c r="G7813" t="s">
        <v>21382</v>
      </c>
      <c r="H7813" s="1">
        <v>195</v>
      </c>
      <c r="I7813">
        <v>2022</v>
      </c>
      <c r="K7813" s="1">
        <v>150</v>
      </c>
    </row>
    <row r="7814" spans="1:11" x14ac:dyDescent="0.25">
      <c r="A7814" s="1">
        <v>9789753537056</v>
      </c>
      <c r="B7814" t="s">
        <v>21420</v>
      </c>
      <c r="C7814" t="s">
        <v>21421</v>
      </c>
      <c r="D7814" t="s">
        <v>21422</v>
      </c>
      <c r="E7814" t="s">
        <v>13</v>
      </c>
      <c r="F7814" t="s">
        <v>1250</v>
      </c>
      <c r="G7814" t="s">
        <v>21382</v>
      </c>
      <c r="H7814" s="1">
        <v>270</v>
      </c>
      <c r="I7814">
        <v>2022</v>
      </c>
      <c r="K7814" s="1">
        <v>266</v>
      </c>
    </row>
    <row r="7815" spans="1:11" x14ac:dyDescent="0.25">
      <c r="A7815" s="1">
        <v>9789753537179</v>
      </c>
      <c r="B7815" t="s">
        <v>21423</v>
      </c>
      <c r="C7815" t="s">
        <v>21424</v>
      </c>
      <c r="D7815" t="s">
        <v>21425</v>
      </c>
      <c r="E7815" t="s">
        <v>13</v>
      </c>
      <c r="F7815" t="s">
        <v>1250</v>
      </c>
      <c r="G7815" t="s">
        <v>21382</v>
      </c>
      <c r="H7815" s="1">
        <v>300</v>
      </c>
      <c r="I7815">
        <v>2022</v>
      </c>
      <c r="K7815" s="1">
        <v>190</v>
      </c>
    </row>
    <row r="7816" spans="1:11" x14ac:dyDescent="0.25">
      <c r="A7816" s="1">
        <v>9789944250887</v>
      </c>
      <c r="B7816" t="s">
        <v>21426</v>
      </c>
      <c r="C7816" t="s">
        <v>21427</v>
      </c>
      <c r="D7816" t="s">
        <v>21428</v>
      </c>
      <c r="E7816" t="s">
        <v>13</v>
      </c>
      <c r="F7816" t="s">
        <v>1250</v>
      </c>
      <c r="G7816" t="s">
        <v>21382</v>
      </c>
      <c r="H7816" s="1">
        <v>145</v>
      </c>
      <c r="I7816">
        <v>2010</v>
      </c>
      <c r="K7816" s="1">
        <v>176</v>
      </c>
    </row>
    <row r="7817" spans="1:11" x14ac:dyDescent="0.25">
      <c r="A7817" s="1">
        <v>9789753536608</v>
      </c>
      <c r="B7817" t="s">
        <v>21429</v>
      </c>
      <c r="C7817" t="s">
        <v>21430</v>
      </c>
      <c r="D7817" t="s">
        <v>21431</v>
      </c>
      <c r="E7817" t="s">
        <v>13</v>
      </c>
      <c r="F7817" t="s">
        <v>1252</v>
      </c>
      <c r="G7817" t="s">
        <v>21382</v>
      </c>
      <c r="H7817" s="1">
        <v>220</v>
      </c>
      <c r="I7817">
        <v>2021</v>
      </c>
      <c r="K7817" s="1">
        <v>316</v>
      </c>
    </row>
    <row r="7818" spans="1:11" x14ac:dyDescent="0.25">
      <c r="A7818" s="1">
        <v>9789753536615</v>
      </c>
      <c r="B7818" t="s">
        <v>21432</v>
      </c>
      <c r="C7818" t="s">
        <v>21433</v>
      </c>
      <c r="D7818" t="s">
        <v>21434</v>
      </c>
      <c r="E7818" t="s">
        <v>13</v>
      </c>
      <c r="F7818" t="s">
        <v>3117</v>
      </c>
      <c r="G7818" t="s">
        <v>21382</v>
      </c>
      <c r="H7818" s="1">
        <v>220</v>
      </c>
      <c r="I7818">
        <v>2021</v>
      </c>
      <c r="K7818" s="1">
        <v>400</v>
      </c>
    </row>
    <row r="7819" spans="1:11" x14ac:dyDescent="0.25">
      <c r="A7819" s="1">
        <v>9789753536646</v>
      </c>
      <c r="B7819" t="s">
        <v>21435</v>
      </c>
      <c r="C7819" t="s">
        <v>21436</v>
      </c>
      <c r="D7819" t="s">
        <v>21437</v>
      </c>
      <c r="E7819" t="s">
        <v>21</v>
      </c>
      <c r="F7819" t="s">
        <v>21</v>
      </c>
      <c r="G7819" t="s">
        <v>21382</v>
      </c>
      <c r="H7819" s="1">
        <v>240</v>
      </c>
      <c r="I7819">
        <v>2021</v>
      </c>
      <c r="K7819" s="1">
        <v>154</v>
      </c>
    </row>
    <row r="7820" spans="1:11" x14ac:dyDescent="0.25">
      <c r="A7820" s="1">
        <v>9789753536653</v>
      </c>
      <c r="B7820" t="s">
        <v>21438</v>
      </c>
      <c r="C7820" t="s">
        <v>21439</v>
      </c>
      <c r="D7820" t="s">
        <v>21440</v>
      </c>
      <c r="E7820" t="s">
        <v>13</v>
      </c>
      <c r="F7820" t="s">
        <v>1260</v>
      </c>
      <c r="G7820" t="s">
        <v>21382</v>
      </c>
      <c r="H7820" s="1">
        <v>180</v>
      </c>
      <c r="I7820">
        <v>2021</v>
      </c>
      <c r="K7820" s="1">
        <v>232</v>
      </c>
    </row>
    <row r="7821" spans="1:11" x14ac:dyDescent="0.25">
      <c r="A7821" s="1">
        <v>9789753536684</v>
      </c>
      <c r="B7821" t="s">
        <v>21441</v>
      </c>
      <c r="C7821" t="s">
        <v>21442</v>
      </c>
      <c r="D7821" t="s">
        <v>21443</v>
      </c>
      <c r="E7821" t="s">
        <v>13</v>
      </c>
      <c r="F7821" t="s">
        <v>1250</v>
      </c>
      <c r="G7821" t="s">
        <v>21382</v>
      </c>
      <c r="H7821" s="1">
        <v>210</v>
      </c>
      <c r="I7821">
        <v>2021</v>
      </c>
      <c r="K7821" s="1">
        <v>430</v>
      </c>
    </row>
    <row r="7822" spans="1:11" x14ac:dyDescent="0.25">
      <c r="A7822" s="1">
        <v>9789753536721</v>
      </c>
      <c r="B7822" t="s">
        <v>21444</v>
      </c>
      <c r="C7822" t="s">
        <v>21445</v>
      </c>
      <c r="D7822" t="s">
        <v>21446</v>
      </c>
      <c r="E7822" t="s">
        <v>13</v>
      </c>
      <c r="F7822" t="s">
        <v>1252</v>
      </c>
      <c r="G7822" t="s">
        <v>21382</v>
      </c>
      <c r="H7822" s="1">
        <v>170</v>
      </c>
      <c r="I7822">
        <v>2021</v>
      </c>
      <c r="K7822" s="1">
        <v>288</v>
      </c>
    </row>
    <row r="7823" spans="1:11" x14ac:dyDescent="0.25">
      <c r="A7823" s="1">
        <v>9786054993031</v>
      </c>
      <c r="B7823" t="s">
        <v>21447</v>
      </c>
      <c r="C7823" t="s">
        <v>21448</v>
      </c>
      <c r="D7823" t="s">
        <v>21449</v>
      </c>
      <c r="E7823" t="s">
        <v>13</v>
      </c>
      <c r="F7823" t="s">
        <v>1250</v>
      </c>
      <c r="G7823" t="s">
        <v>21382</v>
      </c>
      <c r="H7823" s="1">
        <v>170</v>
      </c>
      <c r="I7823">
        <v>2014</v>
      </c>
      <c r="K7823" s="1">
        <v>330</v>
      </c>
    </row>
    <row r="7824" spans="1:11" x14ac:dyDescent="0.25">
      <c r="A7824" s="1">
        <v>9786054993055</v>
      </c>
      <c r="B7824" t="s">
        <v>21450</v>
      </c>
      <c r="C7824" t="s">
        <v>21451</v>
      </c>
      <c r="D7824" t="s">
        <v>21452</v>
      </c>
      <c r="E7824" t="s">
        <v>13</v>
      </c>
      <c r="F7824" t="s">
        <v>1250</v>
      </c>
      <c r="G7824" t="s">
        <v>21382</v>
      </c>
      <c r="H7824" s="1">
        <v>190</v>
      </c>
      <c r="I7824">
        <v>2014</v>
      </c>
      <c r="K7824" s="1">
        <v>464</v>
      </c>
    </row>
    <row r="7825" spans="1:11" x14ac:dyDescent="0.25">
      <c r="A7825" s="1">
        <v>9786054993086</v>
      </c>
      <c r="B7825" t="s">
        <v>21453</v>
      </c>
      <c r="C7825" t="s">
        <v>21454</v>
      </c>
      <c r="D7825" t="s">
        <v>21455</v>
      </c>
      <c r="E7825" t="s">
        <v>13</v>
      </c>
      <c r="F7825" t="s">
        <v>86</v>
      </c>
      <c r="G7825" t="s">
        <v>21382</v>
      </c>
      <c r="H7825" s="1">
        <v>310</v>
      </c>
      <c r="I7825">
        <v>2015</v>
      </c>
      <c r="K7825" s="1">
        <v>632</v>
      </c>
    </row>
    <row r="7826" spans="1:11" x14ac:dyDescent="0.25">
      <c r="A7826" s="1">
        <v>9786054993178</v>
      </c>
      <c r="B7826" t="s">
        <v>21456</v>
      </c>
      <c r="C7826" t="s">
        <v>21457</v>
      </c>
      <c r="D7826" t="s">
        <v>21458</v>
      </c>
      <c r="E7826" t="s">
        <v>13</v>
      </c>
      <c r="F7826" t="s">
        <v>1250</v>
      </c>
      <c r="G7826" t="s">
        <v>21382</v>
      </c>
      <c r="H7826" s="1">
        <v>230</v>
      </c>
      <c r="I7826">
        <v>2014</v>
      </c>
      <c r="K7826" s="1">
        <v>400</v>
      </c>
    </row>
    <row r="7827" spans="1:11" x14ac:dyDescent="0.25">
      <c r="A7827" s="1">
        <v>9786054993345</v>
      </c>
      <c r="B7827" t="s">
        <v>21459</v>
      </c>
      <c r="C7827" t="s">
        <v>21445</v>
      </c>
      <c r="D7827" t="s">
        <v>21460</v>
      </c>
      <c r="E7827" t="s">
        <v>13</v>
      </c>
      <c r="F7827" t="s">
        <v>1247</v>
      </c>
      <c r="G7827" t="s">
        <v>21382</v>
      </c>
      <c r="H7827" s="1">
        <v>170</v>
      </c>
      <c r="I7827">
        <v>2015</v>
      </c>
      <c r="K7827" s="1">
        <v>226</v>
      </c>
    </row>
    <row r="7828" spans="1:11" x14ac:dyDescent="0.25">
      <c r="A7828" s="1">
        <v>9786054993475</v>
      </c>
      <c r="B7828" t="s">
        <v>21461</v>
      </c>
      <c r="C7828" t="s">
        <v>21462</v>
      </c>
      <c r="D7828" t="s">
        <v>21463</v>
      </c>
      <c r="E7828" t="s">
        <v>13</v>
      </c>
      <c r="F7828" t="s">
        <v>1247</v>
      </c>
      <c r="G7828" t="s">
        <v>21382</v>
      </c>
      <c r="H7828" s="1">
        <v>190</v>
      </c>
      <c r="I7828">
        <v>2015</v>
      </c>
      <c r="K7828" s="1">
        <v>336</v>
      </c>
    </row>
    <row r="7829" spans="1:11" x14ac:dyDescent="0.25">
      <c r="A7829" s="1">
        <v>9786054993499</v>
      </c>
      <c r="B7829" t="s">
        <v>21464</v>
      </c>
      <c r="C7829" t="s">
        <v>21465</v>
      </c>
      <c r="D7829" t="s">
        <v>21466</v>
      </c>
      <c r="E7829" t="s">
        <v>13</v>
      </c>
      <c r="F7829" t="s">
        <v>5654</v>
      </c>
      <c r="G7829" t="s">
        <v>21382</v>
      </c>
      <c r="H7829" s="1">
        <v>140</v>
      </c>
      <c r="I7829">
        <v>2015</v>
      </c>
      <c r="K7829" s="1">
        <v>312</v>
      </c>
    </row>
    <row r="7830" spans="1:11" x14ac:dyDescent="0.25">
      <c r="A7830" s="1">
        <v>9786054993505</v>
      </c>
      <c r="B7830" t="s">
        <v>21467</v>
      </c>
      <c r="C7830" t="s">
        <v>21468</v>
      </c>
      <c r="D7830" t="s">
        <v>21469</v>
      </c>
      <c r="E7830" t="s">
        <v>13</v>
      </c>
      <c r="F7830" t="s">
        <v>86</v>
      </c>
      <c r="G7830" t="s">
        <v>21382</v>
      </c>
      <c r="H7830" s="1">
        <v>180</v>
      </c>
      <c r="I7830">
        <v>2015</v>
      </c>
      <c r="K7830" s="1">
        <v>144</v>
      </c>
    </row>
    <row r="7831" spans="1:11" x14ac:dyDescent="0.25">
      <c r="A7831" s="1">
        <v>9786054993628</v>
      </c>
      <c r="B7831" t="s">
        <v>21470</v>
      </c>
      <c r="C7831" t="s">
        <v>21471</v>
      </c>
      <c r="D7831" t="s">
        <v>21472</v>
      </c>
      <c r="E7831" t="s">
        <v>13</v>
      </c>
      <c r="F7831" t="s">
        <v>78</v>
      </c>
      <c r="G7831" t="s">
        <v>21382</v>
      </c>
      <c r="H7831" s="1">
        <v>150</v>
      </c>
      <c r="I7831">
        <v>2015</v>
      </c>
      <c r="K7831" s="1">
        <v>272</v>
      </c>
    </row>
    <row r="7832" spans="1:11" x14ac:dyDescent="0.25">
      <c r="A7832" s="1">
        <v>9786054993642</v>
      </c>
      <c r="B7832" t="s">
        <v>21473</v>
      </c>
      <c r="C7832" t="s">
        <v>21474</v>
      </c>
      <c r="D7832" t="s">
        <v>21475</v>
      </c>
      <c r="E7832" t="s">
        <v>13</v>
      </c>
      <c r="F7832" t="s">
        <v>1247</v>
      </c>
      <c r="G7832" t="s">
        <v>21382</v>
      </c>
      <c r="H7832" s="1">
        <v>140</v>
      </c>
      <c r="I7832">
        <v>2015</v>
      </c>
      <c r="K7832" s="1">
        <v>120</v>
      </c>
    </row>
    <row r="7833" spans="1:11" x14ac:dyDescent="0.25">
      <c r="A7833" s="1">
        <v>9786054993949</v>
      </c>
      <c r="B7833" t="s">
        <v>21476</v>
      </c>
      <c r="C7833" t="s">
        <v>21477</v>
      </c>
      <c r="D7833" t="s">
        <v>21478</v>
      </c>
      <c r="E7833" t="s">
        <v>27</v>
      </c>
      <c r="F7833" t="s">
        <v>33</v>
      </c>
      <c r="G7833" t="s">
        <v>21382</v>
      </c>
      <c r="H7833" s="1">
        <v>120</v>
      </c>
      <c r="I7833">
        <v>2017</v>
      </c>
      <c r="K7833" s="1">
        <v>184</v>
      </c>
    </row>
    <row r="7834" spans="1:11" x14ac:dyDescent="0.25">
      <c r="A7834" s="1">
        <v>9786054993956</v>
      </c>
      <c r="B7834" t="s">
        <v>21479</v>
      </c>
      <c r="C7834" t="s">
        <v>21480</v>
      </c>
      <c r="D7834" t="s">
        <v>21481</v>
      </c>
      <c r="E7834" t="s">
        <v>13</v>
      </c>
      <c r="F7834" t="s">
        <v>1250</v>
      </c>
      <c r="G7834" t="s">
        <v>21382</v>
      </c>
      <c r="H7834" s="1">
        <v>170</v>
      </c>
      <c r="I7834">
        <v>2017</v>
      </c>
      <c r="K7834" s="1">
        <v>216</v>
      </c>
    </row>
    <row r="7835" spans="1:11" x14ac:dyDescent="0.25">
      <c r="A7835" s="1">
        <v>9786055500115</v>
      </c>
      <c r="B7835" t="s">
        <v>21482</v>
      </c>
      <c r="C7835" t="s">
        <v>21483</v>
      </c>
      <c r="D7835" t="s">
        <v>21484</v>
      </c>
      <c r="E7835" t="s">
        <v>13</v>
      </c>
      <c r="F7835" t="s">
        <v>1247</v>
      </c>
      <c r="G7835" t="s">
        <v>21382</v>
      </c>
      <c r="H7835" s="1">
        <v>270</v>
      </c>
      <c r="I7835">
        <v>2011</v>
      </c>
      <c r="K7835" s="1">
        <v>234</v>
      </c>
    </row>
    <row r="7836" spans="1:11" x14ac:dyDescent="0.25">
      <c r="A7836" s="1">
        <v>9786055500740</v>
      </c>
      <c r="B7836" t="s">
        <v>21485</v>
      </c>
      <c r="C7836" t="s">
        <v>21486</v>
      </c>
      <c r="D7836" t="s">
        <v>21487</v>
      </c>
      <c r="E7836" t="s">
        <v>13</v>
      </c>
      <c r="F7836" t="s">
        <v>8251</v>
      </c>
      <c r="G7836" t="s">
        <v>21382</v>
      </c>
      <c r="H7836" s="1">
        <v>180</v>
      </c>
      <c r="I7836">
        <v>2013</v>
      </c>
      <c r="K7836" s="1">
        <v>252</v>
      </c>
    </row>
    <row r="7837" spans="1:11" x14ac:dyDescent="0.25">
      <c r="A7837" s="1">
        <v>9789753533652</v>
      </c>
      <c r="B7837" t="s">
        <v>21488</v>
      </c>
      <c r="C7837" t="s">
        <v>16539</v>
      </c>
      <c r="D7837" t="s">
        <v>21489</v>
      </c>
      <c r="E7837" t="s">
        <v>13</v>
      </c>
      <c r="F7837" t="s">
        <v>2356</v>
      </c>
      <c r="G7837" t="s">
        <v>21382</v>
      </c>
      <c r="H7837" s="1">
        <v>210</v>
      </c>
      <c r="I7837">
        <v>2010</v>
      </c>
      <c r="K7837" s="1">
        <v>328</v>
      </c>
    </row>
    <row r="7838" spans="1:11" x14ac:dyDescent="0.25">
      <c r="A7838" s="1">
        <v>9789753533775</v>
      </c>
      <c r="B7838" t="s">
        <v>21490</v>
      </c>
      <c r="C7838" t="s">
        <v>21491</v>
      </c>
      <c r="D7838" t="s">
        <v>21492</v>
      </c>
      <c r="E7838" t="s">
        <v>21</v>
      </c>
      <c r="F7838" t="s">
        <v>1260</v>
      </c>
      <c r="G7838" t="s">
        <v>21382</v>
      </c>
      <c r="H7838" s="1">
        <v>310</v>
      </c>
      <c r="I7838">
        <v>2021</v>
      </c>
      <c r="K7838" s="1">
        <v>554</v>
      </c>
    </row>
    <row r="7839" spans="1:11" x14ac:dyDescent="0.25">
      <c r="A7839" s="1">
        <v>9789753533836</v>
      </c>
      <c r="B7839" t="s">
        <v>21493</v>
      </c>
      <c r="C7839" t="s">
        <v>21494</v>
      </c>
      <c r="D7839" t="s">
        <v>21495</v>
      </c>
      <c r="E7839" t="s">
        <v>13</v>
      </c>
      <c r="F7839" t="s">
        <v>21496</v>
      </c>
      <c r="G7839" t="s">
        <v>21382</v>
      </c>
      <c r="H7839" s="1">
        <v>150</v>
      </c>
      <c r="I7839">
        <v>2012</v>
      </c>
      <c r="K7839" s="1">
        <v>136</v>
      </c>
    </row>
    <row r="7840" spans="1:11" x14ac:dyDescent="0.25">
      <c r="A7840" s="1">
        <v>9789753534000</v>
      </c>
      <c r="B7840" t="s">
        <v>21497</v>
      </c>
      <c r="C7840" t="s">
        <v>21494</v>
      </c>
      <c r="D7840" t="s">
        <v>21498</v>
      </c>
      <c r="E7840" t="s">
        <v>13</v>
      </c>
      <c r="F7840" t="s">
        <v>2409</v>
      </c>
      <c r="G7840" t="s">
        <v>21382</v>
      </c>
      <c r="H7840" s="1">
        <v>140</v>
      </c>
      <c r="I7840">
        <v>2017</v>
      </c>
      <c r="K7840" s="1">
        <v>224</v>
      </c>
    </row>
    <row r="7841" spans="1:11" x14ac:dyDescent="0.25">
      <c r="A7841" s="1">
        <v>9789753534390</v>
      </c>
      <c r="B7841" t="s">
        <v>21499</v>
      </c>
      <c r="C7841" t="s">
        <v>21500</v>
      </c>
      <c r="D7841" t="s">
        <v>21501</v>
      </c>
      <c r="E7841" t="s">
        <v>13</v>
      </c>
      <c r="F7841" t="s">
        <v>1247</v>
      </c>
      <c r="G7841" t="s">
        <v>21382</v>
      </c>
      <c r="H7841" s="1">
        <v>370</v>
      </c>
      <c r="I7841">
        <v>2016</v>
      </c>
      <c r="K7841" s="1">
        <v>352</v>
      </c>
    </row>
    <row r="7842" spans="1:11" x14ac:dyDescent="0.25">
      <c r="A7842" s="1">
        <v>9789753534505</v>
      </c>
      <c r="B7842" t="s">
        <v>21502</v>
      </c>
      <c r="C7842" t="s">
        <v>21503</v>
      </c>
      <c r="D7842" t="s">
        <v>21504</v>
      </c>
      <c r="E7842" t="s">
        <v>13</v>
      </c>
      <c r="F7842" t="s">
        <v>1252</v>
      </c>
      <c r="G7842" t="s">
        <v>21382</v>
      </c>
      <c r="H7842" s="1">
        <v>220</v>
      </c>
      <c r="I7842">
        <v>2017</v>
      </c>
      <c r="K7842" s="1">
        <v>376</v>
      </c>
    </row>
    <row r="7843" spans="1:11" x14ac:dyDescent="0.25">
      <c r="A7843" s="1">
        <v>9789753534680</v>
      </c>
      <c r="B7843" t="s">
        <v>21505</v>
      </c>
      <c r="C7843" t="s">
        <v>21412</v>
      </c>
      <c r="D7843" t="s">
        <v>21506</v>
      </c>
      <c r="E7843" t="s">
        <v>13</v>
      </c>
      <c r="F7843" t="s">
        <v>1250</v>
      </c>
      <c r="G7843" t="s">
        <v>21382</v>
      </c>
      <c r="H7843" s="1">
        <v>130</v>
      </c>
      <c r="I7843">
        <v>2017</v>
      </c>
      <c r="K7843" s="1">
        <v>104</v>
      </c>
    </row>
    <row r="7844" spans="1:11" x14ac:dyDescent="0.25">
      <c r="A7844" s="1">
        <v>9789753534765</v>
      </c>
      <c r="B7844" t="s">
        <v>21507</v>
      </c>
      <c r="C7844" t="s">
        <v>21508</v>
      </c>
      <c r="D7844" t="s">
        <v>3</v>
      </c>
      <c r="E7844" t="s">
        <v>13</v>
      </c>
      <c r="F7844" t="s">
        <v>1250</v>
      </c>
      <c r="G7844" t="s">
        <v>21382</v>
      </c>
      <c r="H7844" s="1">
        <v>180</v>
      </c>
      <c r="I7844">
        <v>2017</v>
      </c>
      <c r="K7844" s="1">
        <v>280</v>
      </c>
    </row>
    <row r="7845" spans="1:11" x14ac:dyDescent="0.25">
      <c r="A7845" s="1">
        <v>9789753534857</v>
      </c>
      <c r="B7845" t="s">
        <v>21509</v>
      </c>
      <c r="C7845" t="s">
        <v>21510</v>
      </c>
      <c r="D7845" t="s">
        <v>21511</v>
      </c>
      <c r="E7845" t="s">
        <v>13</v>
      </c>
      <c r="F7845" t="s">
        <v>1252</v>
      </c>
      <c r="G7845" t="s">
        <v>21382</v>
      </c>
      <c r="H7845" s="1">
        <v>140</v>
      </c>
      <c r="I7845">
        <v>2017</v>
      </c>
      <c r="K7845" s="1">
        <v>240</v>
      </c>
    </row>
    <row r="7846" spans="1:11" x14ac:dyDescent="0.25">
      <c r="A7846" s="1">
        <v>9789753534932</v>
      </c>
      <c r="B7846" t="s">
        <v>7188</v>
      </c>
      <c r="C7846" t="s">
        <v>21512</v>
      </c>
      <c r="D7846" t="s">
        <v>21513</v>
      </c>
      <c r="E7846" t="s">
        <v>13</v>
      </c>
      <c r="F7846" t="s">
        <v>1250</v>
      </c>
      <c r="G7846" t="s">
        <v>21382</v>
      </c>
      <c r="H7846" s="1">
        <v>150</v>
      </c>
      <c r="I7846">
        <v>2018</v>
      </c>
      <c r="K7846" s="1">
        <v>144</v>
      </c>
    </row>
    <row r="7847" spans="1:11" x14ac:dyDescent="0.25">
      <c r="A7847" s="1">
        <v>9789753534956</v>
      </c>
      <c r="B7847" t="s">
        <v>21514</v>
      </c>
      <c r="C7847" t="s">
        <v>21515</v>
      </c>
      <c r="D7847" t="s">
        <v>3</v>
      </c>
      <c r="E7847" t="s">
        <v>13</v>
      </c>
      <c r="F7847" t="s">
        <v>1250</v>
      </c>
      <c r="G7847" t="s">
        <v>21382</v>
      </c>
      <c r="H7847" s="1">
        <v>190</v>
      </c>
      <c r="I7847">
        <v>2018</v>
      </c>
      <c r="K7847" s="1">
        <v>308</v>
      </c>
    </row>
    <row r="7848" spans="1:11" x14ac:dyDescent="0.25">
      <c r="A7848" s="1">
        <v>9789753535052</v>
      </c>
      <c r="B7848" t="s">
        <v>21516</v>
      </c>
      <c r="C7848" t="s">
        <v>21517</v>
      </c>
      <c r="D7848" t="s">
        <v>21518</v>
      </c>
      <c r="E7848" t="s">
        <v>13</v>
      </c>
      <c r="F7848" t="s">
        <v>1247</v>
      </c>
      <c r="G7848" t="s">
        <v>21382</v>
      </c>
      <c r="H7848" s="1">
        <v>250</v>
      </c>
      <c r="I7848">
        <v>2018</v>
      </c>
      <c r="K7848" s="1">
        <v>496</v>
      </c>
    </row>
    <row r="7849" spans="1:11" x14ac:dyDescent="0.25">
      <c r="A7849" s="1">
        <v>9789753535304</v>
      </c>
      <c r="B7849" t="s">
        <v>21519</v>
      </c>
      <c r="C7849" t="s">
        <v>21445</v>
      </c>
      <c r="D7849" t="s">
        <v>3</v>
      </c>
      <c r="E7849" t="s">
        <v>13</v>
      </c>
      <c r="F7849" t="s">
        <v>1250</v>
      </c>
      <c r="G7849" t="s">
        <v>21382</v>
      </c>
      <c r="H7849" s="1">
        <v>190</v>
      </c>
      <c r="I7849">
        <v>2018</v>
      </c>
      <c r="K7849" s="1">
        <v>228</v>
      </c>
    </row>
    <row r="7850" spans="1:11" x14ac:dyDescent="0.25">
      <c r="A7850" s="1">
        <v>9789753535397</v>
      </c>
      <c r="B7850" t="s">
        <v>21520</v>
      </c>
      <c r="C7850" t="s">
        <v>21521</v>
      </c>
      <c r="D7850" t="s">
        <v>3</v>
      </c>
      <c r="E7850" t="s">
        <v>13</v>
      </c>
      <c r="F7850" t="s">
        <v>1247</v>
      </c>
      <c r="G7850" t="s">
        <v>21382</v>
      </c>
      <c r="H7850" s="1">
        <v>150</v>
      </c>
      <c r="I7850">
        <v>2018</v>
      </c>
      <c r="K7850" s="1">
        <v>114</v>
      </c>
    </row>
    <row r="7851" spans="1:11" x14ac:dyDescent="0.25">
      <c r="A7851" s="1">
        <v>9789753535618</v>
      </c>
      <c r="B7851" t="s">
        <v>21522</v>
      </c>
      <c r="C7851" t="s">
        <v>21523</v>
      </c>
      <c r="D7851" t="s">
        <v>21524</v>
      </c>
      <c r="E7851" t="s">
        <v>13</v>
      </c>
      <c r="F7851" t="s">
        <v>1250</v>
      </c>
      <c r="G7851" t="s">
        <v>21382</v>
      </c>
      <c r="H7851" s="1">
        <v>192</v>
      </c>
      <c r="I7851">
        <v>2019</v>
      </c>
      <c r="K7851" s="1">
        <v>342</v>
      </c>
    </row>
    <row r="7852" spans="1:11" x14ac:dyDescent="0.25">
      <c r="A7852" s="1">
        <v>9789753535915</v>
      </c>
      <c r="B7852" t="s">
        <v>21525</v>
      </c>
      <c r="C7852" t="s">
        <v>21526</v>
      </c>
      <c r="D7852" t="s">
        <v>21527</v>
      </c>
      <c r="E7852" t="s">
        <v>13</v>
      </c>
      <c r="F7852" t="s">
        <v>1250</v>
      </c>
      <c r="G7852" t="s">
        <v>21382</v>
      </c>
      <c r="H7852" s="1">
        <v>132</v>
      </c>
      <c r="I7852">
        <v>2019</v>
      </c>
      <c r="K7852" s="1">
        <v>206</v>
      </c>
    </row>
    <row r="7853" spans="1:11" x14ac:dyDescent="0.25">
      <c r="A7853" s="1">
        <v>9789753536066</v>
      </c>
      <c r="B7853" t="s">
        <v>21528</v>
      </c>
      <c r="C7853" t="s">
        <v>21529</v>
      </c>
      <c r="D7853" t="s">
        <v>21530</v>
      </c>
      <c r="E7853" t="s">
        <v>21</v>
      </c>
      <c r="F7853" t="s">
        <v>21</v>
      </c>
      <c r="G7853" t="s">
        <v>21382</v>
      </c>
      <c r="H7853" s="1">
        <v>870</v>
      </c>
      <c r="I7853">
        <v>2020</v>
      </c>
      <c r="K7853" s="1">
        <v>1232</v>
      </c>
    </row>
    <row r="7854" spans="1:11" x14ac:dyDescent="0.25">
      <c r="A7854" s="1">
        <v>9789753536073</v>
      </c>
      <c r="B7854" t="s">
        <v>21531</v>
      </c>
      <c r="C7854" t="s">
        <v>21529</v>
      </c>
      <c r="D7854" t="s">
        <v>21530</v>
      </c>
      <c r="E7854" t="s">
        <v>21</v>
      </c>
      <c r="F7854" t="s">
        <v>21</v>
      </c>
      <c r="G7854" t="s">
        <v>21382</v>
      </c>
      <c r="H7854" s="1">
        <v>870</v>
      </c>
      <c r="I7854">
        <v>2020</v>
      </c>
      <c r="K7854" s="1">
        <v>1248</v>
      </c>
    </row>
    <row r="7855" spans="1:11" x14ac:dyDescent="0.25">
      <c r="A7855" s="1">
        <v>9789753536271</v>
      </c>
      <c r="B7855" t="s">
        <v>21532</v>
      </c>
      <c r="C7855" t="s">
        <v>21389</v>
      </c>
      <c r="D7855" t="s">
        <v>21533</v>
      </c>
      <c r="E7855" t="s">
        <v>21</v>
      </c>
      <c r="F7855" t="s">
        <v>21</v>
      </c>
      <c r="G7855" t="s">
        <v>21382</v>
      </c>
      <c r="H7855" s="1">
        <v>340</v>
      </c>
      <c r="I7855">
        <v>2020</v>
      </c>
      <c r="K7855" s="1">
        <v>394</v>
      </c>
    </row>
    <row r="7856" spans="1:11" x14ac:dyDescent="0.25">
      <c r="A7856" s="1">
        <v>9789753536356</v>
      </c>
      <c r="B7856" t="s">
        <v>21534</v>
      </c>
      <c r="C7856" t="s">
        <v>21392</v>
      </c>
      <c r="D7856" t="s">
        <v>21535</v>
      </c>
      <c r="E7856" t="s">
        <v>13</v>
      </c>
      <c r="F7856" t="s">
        <v>1252</v>
      </c>
      <c r="G7856" t="s">
        <v>21382</v>
      </c>
      <c r="H7856" s="1">
        <v>270</v>
      </c>
      <c r="I7856">
        <v>2020</v>
      </c>
      <c r="K7856" s="1">
        <v>264</v>
      </c>
    </row>
    <row r="7857" spans="1:12" x14ac:dyDescent="0.25">
      <c r="A7857" s="1">
        <v>9789753536370</v>
      </c>
      <c r="B7857" t="s">
        <v>21536</v>
      </c>
      <c r="C7857" t="s">
        <v>21421</v>
      </c>
      <c r="D7857" t="s">
        <v>21537</v>
      </c>
      <c r="E7857" t="s">
        <v>13</v>
      </c>
      <c r="F7857" t="s">
        <v>1250</v>
      </c>
      <c r="G7857" t="s">
        <v>21382</v>
      </c>
      <c r="H7857" s="1">
        <v>190</v>
      </c>
      <c r="I7857">
        <v>2020</v>
      </c>
      <c r="K7857" s="1">
        <v>336</v>
      </c>
    </row>
    <row r="7858" spans="1:12" x14ac:dyDescent="0.25">
      <c r="A7858" s="1">
        <v>9789753536530</v>
      </c>
      <c r="B7858" t="s">
        <v>21538</v>
      </c>
      <c r="C7858" t="s">
        <v>21512</v>
      </c>
      <c r="D7858" t="s">
        <v>21539</v>
      </c>
      <c r="E7858" t="s">
        <v>13</v>
      </c>
      <c r="F7858" t="s">
        <v>1250</v>
      </c>
      <c r="G7858" t="s">
        <v>21382</v>
      </c>
      <c r="H7858" s="1">
        <v>180</v>
      </c>
      <c r="I7858">
        <v>2021</v>
      </c>
      <c r="K7858" s="1">
        <v>300</v>
      </c>
    </row>
    <row r="7859" spans="1:12" x14ac:dyDescent="0.25">
      <c r="A7859" s="1">
        <v>9789753536578</v>
      </c>
      <c r="B7859" t="s">
        <v>21540</v>
      </c>
      <c r="C7859" t="s">
        <v>21541</v>
      </c>
      <c r="D7859" t="s">
        <v>21542</v>
      </c>
      <c r="E7859" t="s">
        <v>13</v>
      </c>
      <c r="F7859" t="s">
        <v>1252</v>
      </c>
      <c r="G7859" t="s">
        <v>21382</v>
      </c>
      <c r="H7859" s="1">
        <v>220</v>
      </c>
      <c r="I7859">
        <v>2021</v>
      </c>
      <c r="K7859" s="1">
        <v>264</v>
      </c>
    </row>
    <row r="7860" spans="1:12" x14ac:dyDescent="0.25">
      <c r="A7860" s="1">
        <v>9789753536592</v>
      </c>
      <c r="B7860" t="s">
        <v>21543</v>
      </c>
      <c r="C7860" t="s">
        <v>21544</v>
      </c>
      <c r="D7860" t="s">
        <v>21545</v>
      </c>
      <c r="E7860" t="s">
        <v>13</v>
      </c>
      <c r="F7860" t="s">
        <v>1250</v>
      </c>
      <c r="G7860" t="s">
        <v>21382</v>
      </c>
      <c r="H7860" s="1">
        <v>130</v>
      </c>
      <c r="I7860">
        <v>2021</v>
      </c>
      <c r="K7860" s="1">
        <v>136</v>
      </c>
    </row>
    <row r="7861" spans="1:12" x14ac:dyDescent="0.25">
      <c r="A7861" s="1">
        <v>9786256357297</v>
      </c>
      <c r="B7861" t="s">
        <v>21546</v>
      </c>
      <c r="C7861" t="s">
        <v>21547</v>
      </c>
      <c r="D7861" t="s">
        <v>21548</v>
      </c>
      <c r="E7861" t="s">
        <v>13</v>
      </c>
      <c r="F7861" t="s">
        <v>1389</v>
      </c>
      <c r="G7861" t="s">
        <v>1390</v>
      </c>
      <c r="H7861" s="1">
        <v>600</v>
      </c>
      <c r="I7861">
        <v>2022</v>
      </c>
      <c r="J7861">
        <v>1</v>
      </c>
      <c r="K7861" s="1">
        <v>376</v>
      </c>
      <c r="L7861" t="s">
        <v>21549</v>
      </c>
    </row>
    <row r="7862" spans="1:12" x14ac:dyDescent="0.25">
      <c r="A7862" s="1">
        <v>9786256357556</v>
      </c>
      <c r="B7862" t="s">
        <v>21550</v>
      </c>
      <c r="C7862" t="s">
        <v>21551</v>
      </c>
      <c r="D7862" t="s">
        <v>21552</v>
      </c>
      <c r="E7862" t="s">
        <v>13</v>
      </c>
      <c r="F7862" t="s">
        <v>1389</v>
      </c>
      <c r="G7862" t="s">
        <v>1390</v>
      </c>
      <c r="H7862" s="1">
        <v>935</v>
      </c>
      <c r="I7862">
        <v>2022</v>
      </c>
      <c r="J7862">
        <v>1</v>
      </c>
      <c r="K7862" s="1">
        <v>326</v>
      </c>
      <c r="L7862" t="s">
        <v>21553</v>
      </c>
    </row>
    <row r="7863" spans="1:12" x14ac:dyDescent="0.25">
      <c r="A7863" s="1">
        <v>9786256357136</v>
      </c>
      <c r="B7863" t="s">
        <v>21554</v>
      </c>
      <c r="C7863" t="s">
        <v>21555</v>
      </c>
      <c r="D7863" t="s">
        <v>21556</v>
      </c>
      <c r="E7863" t="s">
        <v>13</v>
      </c>
      <c r="F7863" t="s">
        <v>1389</v>
      </c>
      <c r="G7863" t="s">
        <v>1390</v>
      </c>
      <c r="H7863" s="1">
        <v>1.05</v>
      </c>
      <c r="I7863">
        <v>2022</v>
      </c>
      <c r="J7863">
        <v>1</v>
      </c>
      <c r="K7863" s="1">
        <v>592</v>
      </c>
      <c r="L7863" t="s">
        <v>21557</v>
      </c>
    </row>
    <row r="7864" spans="1:12" x14ac:dyDescent="0.25">
      <c r="A7864" s="1">
        <v>9786256357679</v>
      </c>
      <c r="B7864" t="s">
        <v>21558</v>
      </c>
      <c r="C7864" t="s">
        <v>21559</v>
      </c>
      <c r="D7864" t="s">
        <v>21560</v>
      </c>
      <c r="E7864" t="s">
        <v>13</v>
      </c>
      <c r="F7864" t="s">
        <v>1389</v>
      </c>
      <c r="G7864" t="s">
        <v>1390</v>
      </c>
      <c r="H7864" s="1">
        <v>330</v>
      </c>
      <c r="I7864">
        <v>2023</v>
      </c>
      <c r="J7864">
        <v>1</v>
      </c>
      <c r="K7864" s="1">
        <v>234</v>
      </c>
      <c r="L7864" t="s">
        <v>21561</v>
      </c>
    </row>
    <row r="7865" spans="1:12" x14ac:dyDescent="0.25">
      <c r="A7865" s="1">
        <v>9786256357068</v>
      </c>
      <c r="B7865" t="s">
        <v>21562</v>
      </c>
      <c r="C7865" t="s">
        <v>21563</v>
      </c>
      <c r="D7865" t="s">
        <v>21564</v>
      </c>
      <c r="E7865" t="s">
        <v>13</v>
      </c>
      <c r="F7865" t="s">
        <v>1389</v>
      </c>
      <c r="G7865" t="s">
        <v>1390</v>
      </c>
      <c r="H7865" s="1">
        <v>650</v>
      </c>
      <c r="I7865">
        <v>2023</v>
      </c>
      <c r="J7865">
        <v>1</v>
      </c>
      <c r="K7865" s="1">
        <v>570</v>
      </c>
    </row>
    <row r="7866" spans="1:12" x14ac:dyDescent="0.25">
      <c r="A7866" s="1">
        <v>9786256357662</v>
      </c>
      <c r="B7866" t="s">
        <v>21565</v>
      </c>
      <c r="C7866" t="s">
        <v>21566</v>
      </c>
      <c r="D7866" t="s">
        <v>21567</v>
      </c>
      <c r="E7866" t="s">
        <v>13</v>
      </c>
      <c r="F7866" t="s">
        <v>1389</v>
      </c>
      <c r="G7866" t="s">
        <v>1390</v>
      </c>
      <c r="H7866" s="1">
        <v>290</v>
      </c>
      <c r="I7866">
        <v>2023</v>
      </c>
      <c r="J7866">
        <v>2</v>
      </c>
      <c r="K7866" s="1">
        <v>168</v>
      </c>
      <c r="L7866" t="s">
        <v>21568</v>
      </c>
    </row>
    <row r="7867" spans="1:12" x14ac:dyDescent="0.25">
      <c r="A7867" s="1">
        <v>9789750266676</v>
      </c>
      <c r="B7867" t="s">
        <v>21569</v>
      </c>
      <c r="C7867" t="s">
        <v>21570</v>
      </c>
      <c r="D7867" t="s">
        <v>21571</v>
      </c>
      <c r="E7867" t="s">
        <v>21</v>
      </c>
      <c r="F7867" t="s">
        <v>1756</v>
      </c>
      <c r="G7867" t="s">
        <v>1643</v>
      </c>
      <c r="H7867" s="1">
        <v>9200</v>
      </c>
      <c r="I7867">
        <v>2023</v>
      </c>
      <c r="J7867">
        <v>1</v>
      </c>
      <c r="K7867" s="1">
        <v>5024</v>
      </c>
    </row>
    <row r="7868" spans="1:12" x14ac:dyDescent="0.25">
      <c r="A7868" s="1">
        <v>9786051708294</v>
      </c>
      <c r="B7868" t="s">
        <v>21572</v>
      </c>
      <c r="C7868" t="s">
        <v>21573</v>
      </c>
      <c r="D7868" t="s">
        <v>21574</v>
      </c>
      <c r="E7868" t="s">
        <v>13</v>
      </c>
      <c r="F7868" t="s">
        <v>2356</v>
      </c>
      <c r="G7868" t="s">
        <v>1538</v>
      </c>
      <c r="H7868" s="1">
        <v>260</v>
      </c>
      <c r="I7868">
        <v>2022</v>
      </c>
      <c r="K7868" s="1">
        <v>312</v>
      </c>
      <c r="L7868" t="s">
        <v>21575</v>
      </c>
    </row>
    <row r="7869" spans="1:12" x14ac:dyDescent="0.25">
      <c r="A7869" s="1">
        <v>9786256357211</v>
      </c>
      <c r="B7869" t="s">
        <v>21576</v>
      </c>
      <c r="C7869" t="s">
        <v>21577</v>
      </c>
      <c r="D7869" t="s">
        <v>21578</v>
      </c>
      <c r="E7869" t="s">
        <v>1606</v>
      </c>
      <c r="F7869" t="s">
        <v>1389</v>
      </c>
      <c r="G7869" t="s">
        <v>1390</v>
      </c>
      <c r="H7869" s="1">
        <v>430</v>
      </c>
      <c r="I7869">
        <v>2023</v>
      </c>
      <c r="J7869">
        <v>1</v>
      </c>
      <c r="K7869" s="1">
        <v>138</v>
      </c>
      <c r="L7869" t="s">
        <v>21579</v>
      </c>
    </row>
    <row r="7870" spans="1:12" x14ac:dyDescent="0.25">
      <c r="A7870" s="1">
        <v>9786256357525</v>
      </c>
      <c r="B7870" t="s">
        <v>21580</v>
      </c>
      <c r="C7870" t="s">
        <v>21581</v>
      </c>
      <c r="D7870" t="s">
        <v>21582</v>
      </c>
      <c r="E7870" t="s">
        <v>13</v>
      </c>
      <c r="F7870" t="s">
        <v>1389</v>
      </c>
      <c r="G7870" t="s">
        <v>1390</v>
      </c>
      <c r="H7870" s="1">
        <v>520</v>
      </c>
      <c r="I7870">
        <v>2022</v>
      </c>
      <c r="J7870">
        <v>1</v>
      </c>
      <c r="K7870" s="1">
        <v>326</v>
      </c>
      <c r="L7870" t="s">
        <v>21583</v>
      </c>
    </row>
    <row r="7871" spans="1:12" x14ac:dyDescent="0.25">
      <c r="A7871" s="1">
        <v>9789750282508</v>
      </c>
      <c r="B7871" t="s">
        <v>21584</v>
      </c>
      <c r="C7871" t="s">
        <v>1934</v>
      </c>
      <c r="D7871" t="s">
        <v>21585</v>
      </c>
      <c r="E7871" t="s">
        <v>1606</v>
      </c>
      <c r="F7871" t="s">
        <v>20870</v>
      </c>
      <c r="G7871" t="s">
        <v>1643</v>
      </c>
      <c r="H7871" s="1">
        <v>400</v>
      </c>
      <c r="I7871">
        <v>2023</v>
      </c>
      <c r="J7871">
        <v>6</v>
      </c>
      <c r="K7871" s="1">
        <v>322</v>
      </c>
    </row>
    <row r="7872" spans="1:12" x14ac:dyDescent="0.25">
      <c r="A7872" s="1">
        <v>9789750282263</v>
      </c>
      <c r="B7872" t="s">
        <v>21586</v>
      </c>
      <c r="C7872" t="s">
        <v>2069</v>
      </c>
      <c r="D7872" t="s">
        <v>21587</v>
      </c>
      <c r="E7872" t="s">
        <v>1606</v>
      </c>
      <c r="F7872" t="s">
        <v>20870</v>
      </c>
      <c r="G7872" t="s">
        <v>1643</v>
      </c>
      <c r="H7872" s="1">
        <v>475</v>
      </c>
      <c r="I7872">
        <v>2023</v>
      </c>
      <c r="J7872">
        <v>6</v>
      </c>
      <c r="K7872" s="1">
        <v>383</v>
      </c>
    </row>
    <row r="7873" spans="1:11" x14ac:dyDescent="0.25">
      <c r="A7873" s="1">
        <v>9789750282478</v>
      </c>
      <c r="B7873" t="s">
        <v>21588</v>
      </c>
      <c r="C7873" t="s">
        <v>14252</v>
      </c>
      <c r="D7873" t="s">
        <v>21589</v>
      </c>
      <c r="E7873" t="s">
        <v>1606</v>
      </c>
      <c r="F7873" t="s">
        <v>21590</v>
      </c>
      <c r="G7873" t="s">
        <v>1643</v>
      </c>
      <c r="H7873" s="1">
        <v>730</v>
      </c>
      <c r="I7873">
        <v>2023</v>
      </c>
      <c r="J7873">
        <v>2</v>
      </c>
      <c r="K7873" s="1">
        <v>502</v>
      </c>
    </row>
    <row r="7874" spans="1:11" x14ac:dyDescent="0.25">
      <c r="A7874" s="1">
        <v>9789750282485</v>
      </c>
      <c r="B7874" t="s">
        <v>21591</v>
      </c>
      <c r="C7874" t="s">
        <v>21592</v>
      </c>
      <c r="D7874" t="s">
        <v>21593</v>
      </c>
      <c r="E7874" t="s">
        <v>13</v>
      </c>
      <c r="F7874" t="s">
        <v>2704</v>
      </c>
      <c r="G7874" t="s">
        <v>1643</v>
      </c>
      <c r="H7874" s="1">
        <v>250</v>
      </c>
      <c r="I7874">
        <v>2023</v>
      </c>
      <c r="J7874">
        <v>1</v>
      </c>
      <c r="K7874" s="1">
        <v>176</v>
      </c>
    </row>
    <row r="7875" spans="1:11" x14ac:dyDescent="0.25">
      <c r="A7875" s="1">
        <v>9789750282492</v>
      </c>
      <c r="B7875" t="s">
        <v>21594</v>
      </c>
      <c r="C7875" t="s">
        <v>21595</v>
      </c>
      <c r="D7875" t="s">
        <v>21596</v>
      </c>
      <c r="E7875" t="s">
        <v>13</v>
      </c>
      <c r="F7875" t="s">
        <v>2704</v>
      </c>
      <c r="G7875" t="s">
        <v>1643</v>
      </c>
      <c r="H7875" s="1">
        <v>575</v>
      </c>
      <c r="I7875">
        <v>2022</v>
      </c>
      <c r="J7875">
        <v>1</v>
      </c>
      <c r="K7875" s="1">
        <v>386</v>
      </c>
    </row>
    <row r="7876" spans="1:11" x14ac:dyDescent="0.25">
      <c r="A7876" s="1">
        <v>9789750282515</v>
      </c>
      <c r="B7876" t="s">
        <v>21597</v>
      </c>
      <c r="C7876" t="s">
        <v>21598</v>
      </c>
      <c r="D7876" t="s">
        <v>21599</v>
      </c>
      <c r="E7876" t="s">
        <v>13</v>
      </c>
      <c r="F7876" t="s">
        <v>2288</v>
      </c>
      <c r="G7876" t="s">
        <v>1643</v>
      </c>
      <c r="H7876" s="1">
        <v>775</v>
      </c>
      <c r="I7876">
        <v>2023</v>
      </c>
      <c r="J7876">
        <v>1</v>
      </c>
      <c r="K7876" s="1">
        <v>378</v>
      </c>
    </row>
    <row r="7877" spans="1:11" x14ac:dyDescent="0.25">
      <c r="A7877" s="1">
        <v>9789750282379</v>
      </c>
      <c r="B7877" t="s">
        <v>21600</v>
      </c>
      <c r="C7877" t="s">
        <v>21601</v>
      </c>
      <c r="D7877" t="s">
        <v>21602</v>
      </c>
      <c r="E7877" t="s">
        <v>1719</v>
      </c>
      <c r="F7877" t="s">
        <v>1765</v>
      </c>
      <c r="G7877" t="s">
        <v>1643</v>
      </c>
      <c r="H7877" s="1">
        <v>230</v>
      </c>
      <c r="I7877">
        <v>2023</v>
      </c>
      <c r="J7877">
        <v>1</v>
      </c>
      <c r="K7877" s="1">
        <v>160</v>
      </c>
    </row>
    <row r="7878" spans="1:11" x14ac:dyDescent="0.25">
      <c r="A7878" s="1">
        <v>9789750282164</v>
      </c>
      <c r="B7878" t="s">
        <v>21603</v>
      </c>
      <c r="C7878" t="s">
        <v>21604</v>
      </c>
      <c r="D7878" t="s">
        <v>21605</v>
      </c>
      <c r="E7878" t="s">
        <v>21</v>
      </c>
      <c r="F7878" t="s">
        <v>2829</v>
      </c>
      <c r="G7878" t="s">
        <v>1643</v>
      </c>
      <c r="H7878" s="1">
        <v>345</v>
      </c>
      <c r="I7878">
        <v>2023</v>
      </c>
      <c r="J7878">
        <v>1</v>
      </c>
      <c r="K7878" s="1">
        <v>256</v>
      </c>
    </row>
    <row r="7879" spans="1:11" x14ac:dyDescent="0.25">
      <c r="A7879" s="1">
        <v>9789750282560</v>
      </c>
      <c r="B7879" t="s">
        <v>21606</v>
      </c>
      <c r="C7879" t="s">
        <v>21607</v>
      </c>
      <c r="D7879" t="s">
        <v>21608</v>
      </c>
      <c r="E7879" t="s">
        <v>21</v>
      </c>
      <c r="F7879" t="s">
        <v>5908</v>
      </c>
      <c r="G7879" t="s">
        <v>1643</v>
      </c>
      <c r="H7879" s="1">
        <v>1140</v>
      </c>
      <c r="I7879">
        <v>2022</v>
      </c>
      <c r="J7879">
        <v>1</v>
      </c>
      <c r="K7879" s="1">
        <v>620</v>
      </c>
    </row>
    <row r="7880" spans="1:11" x14ac:dyDescent="0.25">
      <c r="A7880" s="1">
        <v>9789750282416</v>
      </c>
      <c r="B7880" t="s">
        <v>21609</v>
      </c>
      <c r="C7880" t="s">
        <v>6911</v>
      </c>
      <c r="D7880" t="s">
        <v>21610</v>
      </c>
      <c r="E7880" t="s">
        <v>21</v>
      </c>
      <c r="F7880" t="s">
        <v>2484</v>
      </c>
      <c r="G7880" t="s">
        <v>1643</v>
      </c>
      <c r="H7880" s="1">
        <v>585</v>
      </c>
      <c r="I7880">
        <v>2023</v>
      </c>
      <c r="J7880">
        <v>1</v>
      </c>
      <c r="K7880" s="1">
        <v>262</v>
      </c>
    </row>
    <row r="7881" spans="1:11" x14ac:dyDescent="0.25">
      <c r="A7881" s="1">
        <v>9789750282119</v>
      </c>
      <c r="B7881" t="s">
        <v>21611</v>
      </c>
      <c r="C7881" t="s">
        <v>21612</v>
      </c>
      <c r="D7881" t="s">
        <v>21613</v>
      </c>
      <c r="E7881" t="s">
        <v>21</v>
      </c>
      <c r="F7881" t="s">
        <v>1745</v>
      </c>
      <c r="G7881" t="s">
        <v>1643</v>
      </c>
      <c r="H7881" s="1">
        <v>440</v>
      </c>
      <c r="I7881">
        <v>2023</v>
      </c>
      <c r="J7881">
        <v>1</v>
      </c>
      <c r="K7881" s="1">
        <v>154</v>
      </c>
    </row>
    <row r="7882" spans="1:11" x14ac:dyDescent="0.25">
      <c r="A7882" s="1">
        <v>9789750282096</v>
      </c>
      <c r="B7882" t="s">
        <v>21614</v>
      </c>
      <c r="C7882" t="s">
        <v>21615</v>
      </c>
      <c r="D7882" t="s">
        <v>21616</v>
      </c>
      <c r="E7882" t="s">
        <v>21</v>
      </c>
      <c r="F7882" t="s">
        <v>1684</v>
      </c>
      <c r="G7882" t="s">
        <v>1643</v>
      </c>
      <c r="H7882" s="1">
        <v>490</v>
      </c>
      <c r="I7882">
        <v>2022</v>
      </c>
      <c r="J7882">
        <v>1</v>
      </c>
      <c r="K7882" s="1">
        <v>202</v>
      </c>
    </row>
    <row r="7883" spans="1:11" x14ac:dyDescent="0.25">
      <c r="A7883" s="1">
        <v>9789750282102</v>
      </c>
      <c r="B7883" t="s">
        <v>21617</v>
      </c>
      <c r="C7883" t="s">
        <v>21618</v>
      </c>
      <c r="D7883" t="s">
        <v>21619</v>
      </c>
      <c r="E7883" t="s">
        <v>21</v>
      </c>
      <c r="F7883" t="s">
        <v>1684</v>
      </c>
      <c r="G7883" t="s">
        <v>1643</v>
      </c>
      <c r="H7883" s="1">
        <v>450</v>
      </c>
      <c r="I7883">
        <v>2022</v>
      </c>
      <c r="J7883">
        <v>1</v>
      </c>
      <c r="K7883" s="1">
        <v>172</v>
      </c>
    </row>
    <row r="7884" spans="1:11" x14ac:dyDescent="0.25">
      <c r="A7884" s="1">
        <v>9789750282225</v>
      </c>
      <c r="B7884" t="s">
        <v>21620</v>
      </c>
      <c r="C7884" t="s">
        <v>21621</v>
      </c>
      <c r="D7884" t="s">
        <v>21622</v>
      </c>
      <c r="E7884" t="s">
        <v>21</v>
      </c>
      <c r="F7884" t="s">
        <v>1684</v>
      </c>
      <c r="G7884" t="s">
        <v>1643</v>
      </c>
      <c r="H7884" s="1">
        <v>435</v>
      </c>
      <c r="I7884">
        <v>2023</v>
      </c>
      <c r="J7884">
        <v>1</v>
      </c>
      <c r="K7884" s="1">
        <v>148</v>
      </c>
    </row>
    <row r="7885" spans="1:11" x14ac:dyDescent="0.25">
      <c r="A7885" s="1">
        <v>9789750282423</v>
      </c>
      <c r="B7885" t="s">
        <v>21623</v>
      </c>
      <c r="C7885" t="s">
        <v>21624</v>
      </c>
      <c r="D7885" t="s">
        <v>21625</v>
      </c>
      <c r="E7885" t="s">
        <v>21</v>
      </c>
      <c r="F7885" t="s">
        <v>1684</v>
      </c>
      <c r="G7885" t="s">
        <v>1643</v>
      </c>
      <c r="H7885" s="1">
        <v>640</v>
      </c>
      <c r="I7885">
        <v>2023</v>
      </c>
      <c r="J7885">
        <v>1</v>
      </c>
      <c r="K7885" s="1">
        <v>296</v>
      </c>
    </row>
    <row r="7886" spans="1:11" x14ac:dyDescent="0.25">
      <c r="A7886" s="1">
        <v>9789750282157</v>
      </c>
      <c r="B7886" t="s">
        <v>21626</v>
      </c>
      <c r="C7886" t="s">
        <v>21627</v>
      </c>
      <c r="D7886" t="s">
        <v>21628</v>
      </c>
      <c r="E7886" t="s">
        <v>21</v>
      </c>
      <c r="F7886" t="s">
        <v>1677</v>
      </c>
      <c r="G7886" t="s">
        <v>1643</v>
      </c>
      <c r="H7886" s="1">
        <v>780</v>
      </c>
      <c r="I7886">
        <v>2022</v>
      </c>
      <c r="J7886">
        <v>1</v>
      </c>
      <c r="K7886" s="1">
        <v>384</v>
      </c>
    </row>
    <row r="7887" spans="1:11" x14ac:dyDescent="0.25">
      <c r="A7887" s="1">
        <v>9789750282188</v>
      </c>
      <c r="B7887" t="s">
        <v>21629</v>
      </c>
      <c r="C7887" t="s">
        <v>21630</v>
      </c>
      <c r="D7887" t="s">
        <v>21631</v>
      </c>
      <c r="E7887" t="s">
        <v>21</v>
      </c>
      <c r="F7887" t="s">
        <v>1749</v>
      </c>
      <c r="G7887" t="s">
        <v>1643</v>
      </c>
      <c r="H7887" s="1">
        <v>855</v>
      </c>
      <c r="I7887">
        <v>2023</v>
      </c>
      <c r="J7887">
        <v>1</v>
      </c>
      <c r="K7887" s="1">
        <v>432</v>
      </c>
    </row>
    <row r="7888" spans="1:11" x14ac:dyDescent="0.25">
      <c r="A7888" s="1">
        <v>9789750282461</v>
      </c>
      <c r="B7888" t="s">
        <v>21632</v>
      </c>
      <c r="C7888" t="s">
        <v>21633</v>
      </c>
      <c r="D7888" t="s">
        <v>21634</v>
      </c>
      <c r="E7888" t="s">
        <v>21</v>
      </c>
      <c r="F7888" t="s">
        <v>2077</v>
      </c>
      <c r="G7888" t="s">
        <v>1643</v>
      </c>
      <c r="H7888" s="1">
        <v>1140</v>
      </c>
      <c r="I7888">
        <v>2023</v>
      </c>
      <c r="J7888">
        <v>1</v>
      </c>
      <c r="K7888" s="1">
        <v>616</v>
      </c>
    </row>
    <row r="7889" spans="1:12" x14ac:dyDescent="0.25">
      <c r="A7889" s="1">
        <v>9789750281976</v>
      </c>
      <c r="B7889" t="s">
        <v>21635</v>
      </c>
      <c r="C7889" t="s">
        <v>21636</v>
      </c>
      <c r="D7889" t="s">
        <v>21637</v>
      </c>
      <c r="E7889" t="s">
        <v>21</v>
      </c>
      <c r="F7889" t="s">
        <v>1798</v>
      </c>
      <c r="G7889" t="s">
        <v>1643</v>
      </c>
      <c r="H7889" s="1">
        <v>405</v>
      </c>
      <c r="I7889">
        <v>2022</v>
      </c>
      <c r="J7889">
        <v>1</v>
      </c>
      <c r="K7889" s="1">
        <v>126</v>
      </c>
    </row>
    <row r="7890" spans="1:12" x14ac:dyDescent="0.25">
      <c r="A7890" s="1">
        <v>9789750282171</v>
      </c>
      <c r="B7890" t="s">
        <v>21638</v>
      </c>
      <c r="C7890" t="s">
        <v>21639</v>
      </c>
      <c r="D7890" t="s">
        <v>21640</v>
      </c>
      <c r="E7890" t="s">
        <v>21</v>
      </c>
      <c r="F7890" t="s">
        <v>2013</v>
      </c>
      <c r="G7890" t="s">
        <v>1643</v>
      </c>
      <c r="H7890" s="1">
        <v>740</v>
      </c>
      <c r="I7890">
        <v>2023</v>
      </c>
      <c r="J7890">
        <v>1</v>
      </c>
      <c r="K7890" s="1">
        <v>360</v>
      </c>
    </row>
    <row r="7891" spans="1:12" x14ac:dyDescent="0.25">
      <c r="A7891" s="1">
        <v>9789750282409</v>
      </c>
      <c r="B7891" t="s">
        <v>21641</v>
      </c>
      <c r="C7891" t="s">
        <v>21642</v>
      </c>
      <c r="D7891" t="s">
        <v>21643</v>
      </c>
      <c r="E7891" t="s">
        <v>21</v>
      </c>
      <c r="F7891" t="s">
        <v>1756</v>
      </c>
      <c r="G7891" t="s">
        <v>1643</v>
      </c>
      <c r="H7891" s="1">
        <v>735</v>
      </c>
      <c r="I7891">
        <v>2022</v>
      </c>
      <c r="J7891">
        <v>1</v>
      </c>
      <c r="K7891" s="1">
        <v>356</v>
      </c>
    </row>
    <row r="7892" spans="1:12" x14ac:dyDescent="0.25">
      <c r="A7892" s="1">
        <v>9789750282140</v>
      </c>
      <c r="B7892" t="s">
        <v>21644</v>
      </c>
      <c r="C7892" t="s">
        <v>18366</v>
      </c>
      <c r="D7892" t="s">
        <v>21645</v>
      </c>
      <c r="E7892" t="s">
        <v>21</v>
      </c>
      <c r="F7892" t="s">
        <v>2519</v>
      </c>
      <c r="G7892" t="s">
        <v>1643</v>
      </c>
      <c r="H7892" s="1">
        <v>1025</v>
      </c>
      <c r="I7892">
        <v>2023</v>
      </c>
      <c r="J7892">
        <v>4</v>
      </c>
      <c r="K7892" s="1">
        <v>540</v>
      </c>
    </row>
    <row r="7893" spans="1:12" x14ac:dyDescent="0.25">
      <c r="A7893" s="1">
        <v>9789750282362</v>
      </c>
      <c r="B7893" t="s">
        <v>21646</v>
      </c>
      <c r="C7893" t="s">
        <v>21647</v>
      </c>
      <c r="D7893" t="s">
        <v>21648</v>
      </c>
      <c r="E7893" t="s">
        <v>21</v>
      </c>
      <c r="F7893" t="s">
        <v>2519</v>
      </c>
      <c r="G7893" t="s">
        <v>1643</v>
      </c>
      <c r="H7893" s="1">
        <v>1440</v>
      </c>
      <c r="I7893">
        <v>2023</v>
      </c>
      <c r="J7893">
        <v>1</v>
      </c>
      <c r="K7893" s="1">
        <v>818</v>
      </c>
    </row>
    <row r="7894" spans="1:12" x14ac:dyDescent="0.25">
      <c r="A7894" s="1">
        <v>9789750282430</v>
      </c>
      <c r="B7894" t="s">
        <v>21649</v>
      </c>
      <c r="C7894" t="s">
        <v>21650</v>
      </c>
      <c r="D7894" t="s">
        <v>21651</v>
      </c>
      <c r="E7894" t="s">
        <v>21</v>
      </c>
      <c r="F7894" t="s">
        <v>2095</v>
      </c>
      <c r="G7894" t="s">
        <v>1643</v>
      </c>
      <c r="H7894" s="1">
        <v>990</v>
      </c>
      <c r="I7894">
        <v>2022</v>
      </c>
      <c r="J7894">
        <v>1</v>
      </c>
      <c r="K7894" s="1">
        <v>522</v>
      </c>
    </row>
    <row r="7895" spans="1:12" x14ac:dyDescent="0.25">
      <c r="A7895" s="1">
        <v>9789750282553</v>
      </c>
      <c r="B7895" t="s">
        <v>21652</v>
      </c>
      <c r="C7895" t="s">
        <v>21653</v>
      </c>
      <c r="D7895" t="s">
        <v>21654</v>
      </c>
      <c r="E7895" t="s">
        <v>21</v>
      </c>
      <c r="F7895" t="s">
        <v>2095</v>
      </c>
      <c r="G7895" t="s">
        <v>1643</v>
      </c>
      <c r="H7895" s="1">
        <v>445</v>
      </c>
      <c r="I7895">
        <v>2023</v>
      </c>
      <c r="J7895">
        <v>1</v>
      </c>
      <c r="K7895" s="1">
        <v>166</v>
      </c>
    </row>
    <row r="7896" spans="1:12" x14ac:dyDescent="0.25">
      <c r="A7896" s="1">
        <v>9789750282126</v>
      </c>
      <c r="B7896" t="s">
        <v>21655</v>
      </c>
      <c r="C7896" t="s">
        <v>2486</v>
      </c>
      <c r="D7896" t="s">
        <v>21656</v>
      </c>
      <c r="E7896" t="s">
        <v>21</v>
      </c>
      <c r="F7896" t="s">
        <v>1928</v>
      </c>
      <c r="G7896" t="s">
        <v>1643</v>
      </c>
      <c r="H7896" s="1">
        <v>870</v>
      </c>
      <c r="I7896">
        <v>2023</v>
      </c>
      <c r="J7896">
        <v>1</v>
      </c>
      <c r="K7896" s="1">
        <v>440</v>
      </c>
    </row>
    <row r="7897" spans="1:12" x14ac:dyDescent="0.25">
      <c r="A7897" s="1">
        <v>9786257424684</v>
      </c>
      <c r="B7897" t="s">
        <v>21657</v>
      </c>
      <c r="C7897" t="s">
        <v>21658</v>
      </c>
      <c r="D7897" t="s">
        <v>3</v>
      </c>
      <c r="E7897" t="s">
        <v>13</v>
      </c>
      <c r="F7897" t="s">
        <v>1250</v>
      </c>
      <c r="G7897" t="s">
        <v>3258</v>
      </c>
      <c r="H7897" s="1">
        <v>318</v>
      </c>
      <c r="I7897">
        <v>2022</v>
      </c>
      <c r="K7897" s="1">
        <v>344</v>
      </c>
      <c r="L7897" t="s">
        <v>21659</v>
      </c>
    </row>
    <row r="7898" spans="1:12" x14ac:dyDescent="0.25">
      <c r="A7898" s="1">
        <v>9786059221696</v>
      </c>
      <c r="B7898" t="s">
        <v>21660</v>
      </c>
      <c r="C7898" t="s">
        <v>21661</v>
      </c>
      <c r="D7898" t="s">
        <v>3</v>
      </c>
      <c r="E7898" t="s">
        <v>13</v>
      </c>
      <c r="F7898" t="s">
        <v>2409</v>
      </c>
      <c r="G7898" t="s">
        <v>3258</v>
      </c>
      <c r="H7898" s="1">
        <v>318</v>
      </c>
      <c r="I7898">
        <v>2022</v>
      </c>
      <c r="K7898" s="1">
        <v>400</v>
      </c>
      <c r="L7898" t="s">
        <v>21662</v>
      </c>
    </row>
    <row r="7899" spans="1:12" x14ac:dyDescent="0.25">
      <c r="A7899" s="1">
        <v>9786257424660</v>
      </c>
      <c r="B7899" t="s">
        <v>21663</v>
      </c>
      <c r="C7899" t="s">
        <v>21664</v>
      </c>
      <c r="D7899" t="s">
        <v>3</v>
      </c>
      <c r="E7899" t="s">
        <v>13</v>
      </c>
      <c r="F7899" t="s">
        <v>5654</v>
      </c>
      <c r="G7899" t="s">
        <v>3258</v>
      </c>
      <c r="H7899" s="1">
        <v>264</v>
      </c>
      <c r="I7899">
        <v>2022</v>
      </c>
      <c r="K7899" s="1">
        <v>208</v>
      </c>
      <c r="L7899" t="s">
        <v>21665</v>
      </c>
    </row>
    <row r="7900" spans="1:12" x14ac:dyDescent="0.25">
      <c r="A7900" s="1">
        <v>9786257424714</v>
      </c>
      <c r="B7900" t="s">
        <v>21666</v>
      </c>
      <c r="C7900" t="s">
        <v>21667</v>
      </c>
      <c r="D7900" t="s">
        <v>3</v>
      </c>
      <c r="E7900" t="s">
        <v>13</v>
      </c>
      <c r="F7900" t="s">
        <v>16</v>
      </c>
      <c r="G7900" t="s">
        <v>3258</v>
      </c>
      <c r="H7900" s="1">
        <v>149</v>
      </c>
      <c r="I7900">
        <v>2022</v>
      </c>
      <c r="K7900" s="1">
        <v>104</v>
      </c>
      <c r="L7900" t="s">
        <v>14399</v>
      </c>
    </row>
    <row r="7901" spans="1:12" x14ac:dyDescent="0.25">
      <c r="A7901" s="1">
        <v>9786257424745</v>
      </c>
      <c r="B7901" t="s">
        <v>21668</v>
      </c>
      <c r="C7901" t="s">
        <v>21669</v>
      </c>
      <c r="D7901" t="s">
        <v>3</v>
      </c>
      <c r="E7901" t="s">
        <v>13</v>
      </c>
      <c r="F7901" t="s">
        <v>78</v>
      </c>
      <c r="G7901" t="s">
        <v>3258</v>
      </c>
      <c r="H7901" s="1">
        <v>318</v>
      </c>
      <c r="I7901">
        <v>2022</v>
      </c>
      <c r="K7901" s="1">
        <v>272</v>
      </c>
      <c r="L7901" t="s">
        <v>21670</v>
      </c>
    </row>
    <row r="7902" spans="1:12" x14ac:dyDescent="0.25">
      <c r="A7902" s="1">
        <v>9786257424738</v>
      </c>
      <c r="B7902" t="s">
        <v>21671</v>
      </c>
      <c r="C7902" t="s">
        <v>21672</v>
      </c>
      <c r="D7902" t="s">
        <v>3</v>
      </c>
      <c r="E7902" t="s">
        <v>13</v>
      </c>
      <c r="F7902" t="s">
        <v>2409</v>
      </c>
      <c r="G7902" t="s">
        <v>3258</v>
      </c>
      <c r="H7902" s="1">
        <v>100</v>
      </c>
      <c r="I7902">
        <v>2022</v>
      </c>
      <c r="K7902" s="1">
        <v>182</v>
      </c>
      <c r="L7902" t="s">
        <v>21673</v>
      </c>
    </row>
    <row r="7903" spans="1:12" x14ac:dyDescent="0.25">
      <c r="A7903" s="1">
        <v>9786257507158</v>
      </c>
      <c r="B7903" t="s">
        <v>21674</v>
      </c>
      <c r="C7903" t="s">
        <v>21675</v>
      </c>
      <c r="D7903" t="s">
        <v>21676</v>
      </c>
      <c r="E7903" t="s">
        <v>4889</v>
      </c>
      <c r="F7903" t="s">
        <v>14748</v>
      </c>
      <c r="G7903" t="s">
        <v>14749</v>
      </c>
      <c r="H7903" s="1">
        <v>100</v>
      </c>
      <c r="I7903">
        <v>2022</v>
      </c>
      <c r="K7903" s="1">
        <v>48</v>
      </c>
    </row>
    <row r="7904" spans="1:12" x14ac:dyDescent="0.25">
      <c r="A7904" s="1">
        <v>9786257507165</v>
      </c>
      <c r="B7904" t="s">
        <v>21677</v>
      </c>
      <c r="C7904" t="s">
        <v>21678</v>
      </c>
      <c r="D7904" t="s">
        <v>21679</v>
      </c>
      <c r="E7904" t="s">
        <v>4889</v>
      </c>
      <c r="F7904" t="s">
        <v>14755</v>
      </c>
      <c r="G7904" t="s">
        <v>14749</v>
      </c>
      <c r="H7904" s="1">
        <v>200</v>
      </c>
      <c r="I7904">
        <v>2022</v>
      </c>
      <c r="K7904" s="1">
        <v>400</v>
      </c>
    </row>
    <row r="7905" spans="1:13" x14ac:dyDescent="0.25">
      <c r="A7905" s="1">
        <v>9786257507189</v>
      </c>
      <c r="B7905" t="s">
        <v>21680</v>
      </c>
      <c r="C7905" t="s">
        <v>21681</v>
      </c>
      <c r="D7905" t="s">
        <v>21682</v>
      </c>
      <c r="E7905" t="s">
        <v>4889</v>
      </c>
      <c r="F7905" t="s">
        <v>14756</v>
      </c>
      <c r="G7905" t="s">
        <v>14749</v>
      </c>
      <c r="H7905" s="1">
        <v>100</v>
      </c>
      <c r="I7905">
        <v>2022</v>
      </c>
      <c r="K7905" s="1">
        <v>54</v>
      </c>
    </row>
    <row r="7906" spans="1:13" x14ac:dyDescent="0.25">
      <c r="A7906" s="1">
        <v>9786257507196</v>
      </c>
      <c r="B7906" t="s">
        <v>21683</v>
      </c>
      <c r="C7906" t="s">
        <v>14750</v>
      </c>
      <c r="D7906" t="s">
        <v>21684</v>
      </c>
      <c r="E7906" t="s">
        <v>4889</v>
      </c>
      <c r="F7906" t="s">
        <v>14755</v>
      </c>
      <c r="G7906" t="s">
        <v>14749</v>
      </c>
      <c r="H7906" s="1">
        <v>150</v>
      </c>
      <c r="I7906">
        <v>2023</v>
      </c>
      <c r="K7906" s="1">
        <v>216</v>
      </c>
    </row>
    <row r="7907" spans="1:13" x14ac:dyDescent="0.25">
      <c r="A7907" s="1">
        <v>9786257507172</v>
      </c>
      <c r="B7907" t="s">
        <v>21685</v>
      </c>
      <c r="C7907" t="s">
        <v>21686</v>
      </c>
      <c r="D7907" t="s">
        <v>21687</v>
      </c>
      <c r="E7907" t="s">
        <v>4889</v>
      </c>
      <c r="F7907" t="s">
        <v>14755</v>
      </c>
      <c r="G7907" t="s">
        <v>14749</v>
      </c>
      <c r="H7907" s="1">
        <v>150</v>
      </c>
      <c r="I7907">
        <v>2023</v>
      </c>
      <c r="K7907" s="1">
        <v>168</v>
      </c>
    </row>
    <row r="7908" spans="1:13" x14ac:dyDescent="0.25">
      <c r="A7908" s="1">
        <v>9786258325232</v>
      </c>
      <c r="B7908" t="s">
        <v>21688</v>
      </c>
      <c r="C7908" t="s">
        <v>21689</v>
      </c>
      <c r="D7908" t="s">
        <v>21690</v>
      </c>
      <c r="E7908" t="s">
        <v>13</v>
      </c>
      <c r="F7908" t="s">
        <v>1389</v>
      </c>
      <c r="G7908" t="s">
        <v>1390</v>
      </c>
      <c r="H7908" s="1">
        <v>750</v>
      </c>
      <c r="I7908">
        <v>2022</v>
      </c>
      <c r="J7908">
        <v>1</v>
      </c>
      <c r="K7908" s="1">
        <v>310</v>
      </c>
      <c r="L7908" t="s">
        <v>21691</v>
      </c>
    </row>
    <row r="7909" spans="1:13" x14ac:dyDescent="0.25">
      <c r="A7909" s="1">
        <v>9786256357570</v>
      </c>
      <c r="B7909" t="s">
        <v>21692</v>
      </c>
      <c r="C7909" t="s">
        <v>20083</v>
      </c>
      <c r="D7909" t="s">
        <v>21693</v>
      </c>
      <c r="E7909" t="s">
        <v>1719</v>
      </c>
      <c r="F7909" t="s">
        <v>1389</v>
      </c>
      <c r="G7909" t="s">
        <v>1390</v>
      </c>
      <c r="H7909" s="1">
        <v>520</v>
      </c>
      <c r="I7909">
        <v>2022</v>
      </c>
      <c r="J7909">
        <v>1</v>
      </c>
      <c r="K7909" s="1">
        <v>168</v>
      </c>
    </row>
    <row r="7910" spans="1:13" x14ac:dyDescent="0.25">
      <c r="A7910" s="1">
        <v>9786256357273</v>
      </c>
      <c r="B7910" t="s">
        <v>21694</v>
      </c>
      <c r="C7910" t="s">
        <v>21695</v>
      </c>
      <c r="D7910" t="s">
        <v>21696</v>
      </c>
      <c r="E7910" t="s">
        <v>13</v>
      </c>
      <c r="F7910" t="s">
        <v>1389</v>
      </c>
      <c r="G7910" t="s">
        <v>1390</v>
      </c>
      <c r="H7910" s="1">
        <v>650</v>
      </c>
      <c r="I7910">
        <v>2022</v>
      </c>
      <c r="J7910">
        <v>1</v>
      </c>
      <c r="K7910" s="1">
        <v>216</v>
      </c>
    </row>
    <row r="7911" spans="1:13" x14ac:dyDescent="0.25">
      <c r="A7911" s="1">
        <v>9786051708225</v>
      </c>
      <c r="B7911" t="s">
        <v>21697</v>
      </c>
      <c r="C7911" t="s">
        <v>21698</v>
      </c>
      <c r="D7911" t="s">
        <v>21699</v>
      </c>
      <c r="E7911" t="s">
        <v>13</v>
      </c>
      <c r="F7911" t="s">
        <v>2356</v>
      </c>
      <c r="G7911" t="s">
        <v>1538</v>
      </c>
      <c r="H7911" s="1">
        <v>294</v>
      </c>
      <c r="I7911">
        <v>2022</v>
      </c>
      <c r="K7911" s="1">
        <v>306</v>
      </c>
      <c r="L7911" t="s">
        <v>21700</v>
      </c>
    </row>
    <row r="7912" spans="1:13" x14ac:dyDescent="0.25">
      <c r="A7912" s="1">
        <v>97713002880108</v>
      </c>
      <c r="B7912" t="s">
        <v>21701</v>
      </c>
      <c r="D7912" t="s">
        <v>21702</v>
      </c>
      <c r="E7912" t="s">
        <v>27</v>
      </c>
      <c r="F7912" t="s">
        <v>21703</v>
      </c>
      <c r="G7912" t="s">
        <v>19094</v>
      </c>
      <c r="H7912" s="1">
        <v>250</v>
      </c>
      <c r="I7912">
        <v>2023</v>
      </c>
      <c r="K7912" s="1">
        <v>240</v>
      </c>
      <c r="L7912" t="s">
        <v>20127</v>
      </c>
    </row>
    <row r="7913" spans="1:13" x14ac:dyDescent="0.25">
      <c r="A7913" s="1">
        <v>9786253650070</v>
      </c>
      <c r="B7913" t="s">
        <v>21704</v>
      </c>
      <c r="C7913" t="s">
        <v>21172</v>
      </c>
      <c r="D7913" t="s">
        <v>21705</v>
      </c>
      <c r="E7913" t="s">
        <v>21</v>
      </c>
      <c r="F7913" t="s">
        <v>1665</v>
      </c>
      <c r="G7913" t="s">
        <v>1263</v>
      </c>
      <c r="H7913" s="1">
        <v>75</v>
      </c>
      <c r="I7913">
        <v>2022</v>
      </c>
      <c r="K7913" s="1">
        <v>125</v>
      </c>
    </row>
    <row r="7914" spans="1:13" x14ac:dyDescent="0.25">
      <c r="A7914" s="1">
        <v>9786256357303</v>
      </c>
      <c r="B7914" t="s">
        <v>21706</v>
      </c>
      <c r="C7914" t="s">
        <v>21707</v>
      </c>
      <c r="D7914" t="s">
        <v>21708</v>
      </c>
      <c r="E7914" t="s">
        <v>13</v>
      </c>
      <c r="F7914" t="s">
        <v>1389</v>
      </c>
      <c r="G7914" t="s">
        <v>1390</v>
      </c>
      <c r="H7914" s="1">
        <v>755</v>
      </c>
      <c r="I7914">
        <v>2022</v>
      </c>
      <c r="J7914">
        <v>1</v>
      </c>
      <c r="K7914" s="1">
        <v>308</v>
      </c>
      <c r="L7914" t="s">
        <v>21709</v>
      </c>
      <c r="M7914" t="s">
        <v>21710</v>
      </c>
    </row>
    <row r="7915" spans="1:13" x14ac:dyDescent="0.25">
      <c r="A7915" s="1">
        <v>9786256357488</v>
      </c>
      <c r="B7915" t="s">
        <v>21711</v>
      </c>
      <c r="C7915" t="s">
        <v>21712</v>
      </c>
      <c r="D7915" t="s">
        <v>21713</v>
      </c>
      <c r="E7915" t="s">
        <v>13</v>
      </c>
      <c r="F7915" t="s">
        <v>1389</v>
      </c>
      <c r="G7915" t="s">
        <v>1390</v>
      </c>
      <c r="H7915" s="1">
        <v>430</v>
      </c>
      <c r="I7915">
        <v>2022</v>
      </c>
      <c r="J7915">
        <v>1</v>
      </c>
      <c r="K7915" s="1">
        <v>266</v>
      </c>
      <c r="L7915" t="s">
        <v>21714</v>
      </c>
    </row>
    <row r="7916" spans="1:13" x14ac:dyDescent="0.25">
      <c r="A7916" s="1">
        <v>9786256357280</v>
      </c>
      <c r="B7916" t="s">
        <v>21715</v>
      </c>
      <c r="C7916" t="s">
        <v>21716</v>
      </c>
      <c r="D7916" t="s">
        <v>21717</v>
      </c>
      <c r="E7916" t="s">
        <v>13</v>
      </c>
      <c r="F7916" t="s">
        <v>1389</v>
      </c>
      <c r="G7916" t="s">
        <v>1390</v>
      </c>
      <c r="H7916" s="1">
        <v>545</v>
      </c>
      <c r="I7916">
        <v>2022</v>
      </c>
      <c r="J7916">
        <v>1</v>
      </c>
      <c r="K7916" s="1">
        <v>342</v>
      </c>
      <c r="L7916" t="s">
        <v>21718</v>
      </c>
    </row>
    <row r="7917" spans="1:13" x14ac:dyDescent="0.25">
      <c r="A7917" s="1">
        <v>9786256357242</v>
      </c>
      <c r="B7917" t="s">
        <v>21719</v>
      </c>
      <c r="C7917" t="s">
        <v>21720</v>
      </c>
      <c r="D7917" t="s">
        <v>21721</v>
      </c>
      <c r="E7917" t="s">
        <v>13</v>
      </c>
      <c r="F7917" t="s">
        <v>1389</v>
      </c>
      <c r="G7917" t="s">
        <v>1390</v>
      </c>
      <c r="H7917" s="1">
        <v>1.1850000000000001</v>
      </c>
      <c r="I7917">
        <v>2022</v>
      </c>
      <c r="J7917">
        <v>1</v>
      </c>
      <c r="K7917" s="1">
        <v>864</v>
      </c>
      <c r="L7917" t="s">
        <v>21722</v>
      </c>
    </row>
    <row r="7918" spans="1:13" x14ac:dyDescent="0.25">
      <c r="A7918" s="1">
        <v>9786257911573</v>
      </c>
      <c r="B7918" t="s">
        <v>21723</v>
      </c>
      <c r="C7918" t="s">
        <v>21724</v>
      </c>
      <c r="D7918" t="s">
        <v>21725</v>
      </c>
      <c r="E7918" t="s">
        <v>13</v>
      </c>
      <c r="F7918" t="s">
        <v>90</v>
      </c>
      <c r="G7918" t="s">
        <v>1263</v>
      </c>
      <c r="H7918" s="1">
        <v>175</v>
      </c>
      <c r="I7918">
        <v>2022</v>
      </c>
      <c r="K7918" s="1">
        <v>194</v>
      </c>
    </row>
    <row r="7919" spans="1:13" x14ac:dyDescent="0.25">
      <c r="A7919" s="1">
        <v>9786258275759</v>
      </c>
      <c r="B7919" t="s">
        <v>21726</v>
      </c>
      <c r="D7919" t="s">
        <v>21727</v>
      </c>
      <c r="E7919" t="s">
        <v>13</v>
      </c>
      <c r="F7919" t="s">
        <v>1247</v>
      </c>
      <c r="G7919" t="s">
        <v>1263</v>
      </c>
      <c r="H7919" s="1">
        <v>350</v>
      </c>
      <c r="I7919">
        <v>2022</v>
      </c>
      <c r="K7919" s="1">
        <v>578</v>
      </c>
      <c r="L7919" t="s">
        <v>21728</v>
      </c>
    </row>
    <row r="7920" spans="1:13" x14ac:dyDescent="0.25">
      <c r="A7920" s="1">
        <v>9786258275704</v>
      </c>
      <c r="B7920" t="s">
        <v>21729</v>
      </c>
      <c r="C7920" t="s">
        <v>21730</v>
      </c>
      <c r="D7920" t="s">
        <v>21731</v>
      </c>
      <c r="E7920" t="s">
        <v>13</v>
      </c>
      <c r="F7920" t="s">
        <v>6826</v>
      </c>
      <c r="G7920" t="s">
        <v>1263</v>
      </c>
      <c r="H7920" s="1">
        <v>100</v>
      </c>
      <c r="I7920">
        <v>2022</v>
      </c>
      <c r="K7920" s="1">
        <v>82</v>
      </c>
    </row>
    <row r="7921" spans="1:12" x14ac:dyDescent="0.25">
      <c r="A7921" s="1">
        <v>9786258275827</v>
      </c>
      <c r="B7921" t="s">
        <v>21732</v>
      </c>
      <c r="C7921" t="s">
        <v>21733</v>
      </c>
      <c r="D7921" t="s">
        <v>21734</v>
      </c>
      <c r="E7921" t="s">
        <v>13</v>
      </c>
      <c r="F7921" t="s">
        <v>6826</v>
      </c>
      <c r="G7921" t="s">
        <v>1263</v>
      </c>
      <c r="H7921" s="1">
        <v>110</v>
      </c>
      <c r="I7921">
        <v>2022</v>
      </c>
      <c r="K7921" s="1">
        <v>82</v>
      </c>
    </row>
    <row r="7922" spans="1:12" x14ac:dyDescent="0.25">
      <c r="A7922" s="1">
        <v>9786258275568</v>
      </c>
      <c r="B7922" t="s">
        <v>21735</v>
      </c>
      <c r="D7922" t="s">
        <v>21736</v>
      </c>
      <c r="E7922" t="s">
        <v>13</v>
      </c>
      <c r="F7922" t="s">
        <v>1802</v>
      </c>
      <c r="G7922" t="s">
        <v>1263</v>
      </c>
      <c r="H7922" s="1">
        <v>200</v>
      </c>
      <c r="I7922">
        <v>2022</v>
      </c>
      <c r="K7922" s="1">
        <v>223</v>
      </c>
      <c r="L7922" t="s">
        <v>21737</v>
      </c>
    </row>
    <row r="7923" spans="1:12" x14ac:dyDescent="0.25">
      <c r="A7923" s="1">
        <v>9786258275926</v>
      </c>
      <c r="B7923" t="s">
        <v>21738</v>
      </c>
      <c r="C7923" t="s">
        <v>21739</v>
      </c>
      <c r="D7923" t="s">
        <v>21740</v>
      </c>
      <c r="E7923" t="s">
        <v>4889</v>
      </c>
      <c r="F7923" t="s">
        <v>1254</v>
      </c>
      <c r="G7923" t="s">
        <v>1263</v>
      </c>
      <c r="H7923" s="1">
        <v>250</v>
      </c>
      <c r="I7923">
        <v>2022</v>
      </c>
      <c r="K7923" s="1">
        <v>324</v>
      </c>
    </row>
    <row r="7924" spans="1:12" x14ac:dyDescent="0.25">
      <c r="A7924" s="1">
        <v>9786258275940</v>
      </c>
      <c r="B7924" t="s">
        <v>21741</v>
      </c>
      <c r="C7924" t="s">
        <v>21742</v>
      </c>
      <c r="D7924" t="s">
        <v>21743</v>
      </c>
      <c r="E7924" t="s">
        <v>13</v>
      </c>
      <c r="F7924" t="s">
        <v>6826</v>
      </c>
      <c r="G7924" t="s">
        <v>1263</v>
      </c>
      <c r="H7924" s="1">
        <v>110</v>
      </c>
      <c r="I7924">
        <v>2022</v>
      </c>
      <c r="K7924" s="1">
        <v>96</v>
      </c>
    </row>
    <row r="7925" spans="1:12" x14ac:dyDescent="0.25">
      <c r="A7925" s="1">
        <v>9786258275834</v>
      </c>
      <c r="B7925" t="s">
        <v>21744</v>
      </c>
      <c r="D7925" t="s">
        <v>21745</v>
      </c>
      <c r="E7925" t="s">
        <v>13</v>
      </c>
      <c r="F7925" t="s">
        <v>17</v>
      </c>
      <c r="G7925" t="s">
        <v>1263</v>
      </c>
      <c r="H7925" s="1">
        <v>300</v>
      </c>
      <c r="I7925">
        <v>2022</v>
      </c>
      <c r="K7925" s="1">
        <v>448</v>
      </c>
      <c r="L7925" t="s">
        <v>21746</v>
      </c>
    </row>
    <row r="7926" spans="1:12" x14ac:dyDescent="0.25">
      <c r="A7926" s="1">
        <v>9786253650049</v>
      </c>
      <c r="B7926" t="s">
        <v>21747</v>
      </c>
      <c r="C7926" t="s">
        <v>21748</v>
      </c>
      <c r="D7926" t="s">
        <v>21749</v>
      </c>
      <c r="E7926" t="s">
        <v>13</v>
      </c>
      <c r="F7926" t="s">
        <v>90</v>
      </c>
      <c r="G7926" t="s">
        <v>1263</v>
      </c>
      <c r="H7926" s="1">
        <v>225</v>
      </c>
      <c r="I7926">
        <v>2022</v>
      </c>
      <c r="K7926" s="1">
        <v>259</v>
      </c>
    </row>
    <row r="7927" spans="1:12" x14ac:dyDescent="0.25">
      <c r="A7927" s="1">
        <v>9786258275490</v>
      </c>
      <c r="B7927" t="s">
        <v>21750</v>
      </c>
      <c r="C7927" t="s">
        <v>21751</v>
      </c>
      <c r="D7927" t="s">
        <v>21752</v>
      </c>
      <c r="E7927" t="s">
        <v>13</v>
      </c>
      <c r="F7927" t="s">
        <v>6026</v>
      </c>
      <c r="G7927" t="s">
        <v>1263</v>
      </c>
      <c r="H7927" s="1">
        <v>110</v>
      </c>
      <c r="I7927">
        <v>2022</v>
      </c>
      <c r="K7927" s="1">
        <v>86</v>
      </c>
    </row>
    <row r="7928" spans="1:12" x14ac:dyDescent="0.25">
      <c r="A7928" s="1">
        <v>9786258275360</v>
      </c>
      <c r="B7928" t="s">
        <v>21753</v>
      </c>
      <c r="C7928" t="s">
        <v>21754</v>
      </c>
      <c r="D7928" t="s">
        <v>21755</v>
      </c>
      <c r="E7928" t="s">
        <v>13</v>
      </c>
      <c r="F7928" t="s">
        <v>1247</v>
      </c>
      <c r="G7928" t="s">
        <v>1263</v>
      </c>
      <c r="H7928" s="1">
        <v>185</v>
      </c>
      <c r="I7928">
        <v>2022</v>
      </c>
      <c r="K7928" s="1">
        <v>140</v>
      </c>
    </row>
    <row r="7929" spans="1:12" x14ac:dyDescent="0.25">
      <c r="A7929" s="1">
        <v>9786258275971</v>
      </c>
      <c r="B7929" t="s">
        <v>21756</v>
      </c>
      <c r="C7929" t="s">
        <v>21757</v>
      </c>
      <c r="D7929" t="s">
        <v>21758</v>
      </c>
      <c r="E7929" t="s">
        <v>13</v>
      </c>
      <c r="F7929" t="s">
        <v>1247</v>
      </c>
      <c r="G7929" t="s">
        <v>1263</v>
      </c>
      <c r="H7929" s="1">
        <v>200</v>
      </c>
      <c r="I7929">
        <v>2022</v>
      </c>
      <c r="K7929" s="1">
        <v>211</v>
      </c>
    </row>
    <row r="7930" spans="1:12" x14ac:dyDescent="0.25">
      <c r="A7930" s="1">
        <v>9786258275650</v>
      </c>
      <c r="B7930" t="s">
        <v>21759</v>
      </c>
      <c r="D7930" t="s">
        <v>21760</v>
      </c>
      <c r="E7930" t="s">
        <v>13</v>
      </c>
      <c r="F7930" t="s">
        <v>6826</v>
      </c>
      <c r="G7930" t="s">
        <v>1263</v>
      </c>
      <c r="H7930" s="1">
        <v>220</v>
      </c>
      <c r="I7930">
        <v>2022</v>
      </c>
      <c r="K7930" s="1">
        <v>212</v>
      </c>
      <c r="L7930" t="s">
        <v>21761</v>
      </c>
    </row>
    <row r="7931" spans="1:12" x14ac:dyDescent="0.25">
      <c r="A7931" s="1">
        <v>9786258275643</v>
      </c>
      <c r="B7931" t="s">
        <v>21762</v>
      </c>
      <c r="D7931" t="s">
        <v>21763</v>
      </c>
      <c r="E7931" t="s">
        <v>13</v>
      </c>
      <c r="F7931" t="s">
        <v>6826</v>
      </c>
      <c r="G7931" t="s">
        <v>1263</v>
      </c>
      <c r="H7931" s="1">
        <v>200</v>
      </c>
      <c r="I7931">
        <v>2022</v>
      </c>
      <c r="K7931" s="1">
        <v>199</v>
      </c>
      <c r="L7931" t="s">
        <v>21761</v>
      </c>
    </row>
    <row r="7932" spans="1:12" x14ac:dyDescent="0.25">
      <c r="A7932" s="1">
        <v>9786257045940</v>
      </c>
      <c r="B7932" t="s">
        <v>21764</v>
      </c>
      <c r="C7932" t="s">
        <v>21765</v>
      </c>
      <c r="D7932" t="s">
        <v>21766</v>
      </c>
      <c r="E7932" t="s">
        <v>4889</v>
      </c>
      <c r="F7932" t="s">
        <v>1254</v>
      </c>
      <c r="G7932" t="s">
        <v>1263</v>
      </c>
      <c r="H7932" s="1">
        <v>95</v>
      </c>
      <c r="I7932">
        <v>2022</v>
      </c>
      <c r="K7932" s="1">
        <v>38</v>
      </c>
    </row>
    <row r="7933" spans="1:12" x14ac:dyDescent="0.25">
      <c r="A7933" s="1">
        <v>9786253650063</v>
      </c>
      <c r="B7933" t="s">
        <v>21767</v>
      </c>
      <c r="C7933" t="s">
        <v>21768</v>
      </c>
      <c r="D7933" t="s">
        <v>21769</v>
      </c>
      <c r="E7933" t="s">
        <v>13</v>
      </c>
      <c r="F7933" t="s">
        <v>2142</v>
      </c>
      <c r="G7933" t="s">
        <v>1263</v>
      </c>
      <c r="H7933" s="1">
        <v>200</v>
      </c>
      <c r="I7933">
        <v>2022</v>
      </c>
      <c r="K7933" s="1">
        <v>196</v>
      </c>
    </row>
    <row r="7934" spans="1:12" x14ac:dyDescent="0.25">
      <c r="A7934" s="1">
        <v>9786257315883</v>
      </c>
      <c r="B7934" t="s">
        <v>21770</v>
      </c>
      <c r="D7934" t="s">
        <v>21771</v>
      </c>
      <c r="E7934" t="s">
        <v>13</v>
      </c>
      <c r="F7934" t="s">
        <v>1247</v>
      </c>
      <c r="G7934" t="s">
        <v>1263</v>
      </c>
      <c r="H7934" s="1">
        <v>150</v>
      </c>
      <c r="I7934">
        <v>2022</v>
      </c>
      <c r="K7934" s="1">
        <v>142</v>
      </c>
      <c r="L7934" t="s">
        <v>21772</v>
      </c>
    </row>
    <row r="7935" spans="1:12" x14ac:dyDescent="0.25">
      <c r="A7935" s="1">
        <v>9786258275919</v>
      </c>
      <c r="B7935" t="s">
        <v>21773</v>
      </c>
      <c r="D7935" t="s">
        <v>21774</v>
      </c>
      <c r="E7935" t="s">
        <v>13</v>
      </c>
      <c r="F7935" t="s">
        <v>86</v>
      </c>
      <c r="G7935" t="s">
        <v>1263</v>
      </c>
      <c r="H7935" s="1">
        <v>150</v>
      </c>
      <c r="I7935">
        <v>2022</v>
      </c>
      <c r="K7935" s="1">
        <v>127</v>
      </c>
      <c r="L7935" t="s">
        <v>21775</v>
      </c>
    </row>
    <row r="7936" spans="1:12" x14ac:dyDescent="0.25">
      <c r="A7936" s="1">
        <v>9786253650179</v>
      </c>
      <c r="B7936" t="s">
        <v>21776</v>
      </c>
      <c r="C7936" t="s">
        <v>19883</v>
      </c>
      <c r="D7936" t="s">
        <v>21777</v>
      </c>
      <c r="E7936" t="s">
        <v>13</v>
      </c>
      <c r="F7936" t="s">
        <v>6826</v>
      </c>
      <c r="G7936" t="s">
        <v>1263</v>
      </c>
      <c r="H7936" s="1">
        <v>110</v>
      </c>
      <c r="I7936">
        <v>2022</v>
      </c>
      <c r="K7936" s="1">
        <v>104</v>
      </c>
      <c r="L7936" t="s">
        <v>21778</v>
      </c>
    </row>
    <row r="7937" spans="1:12" x14ac:dyDescent="0.25">
      <c r="A7937" s="1">
        <v>9786257911634</v>
      </c>
      <c r="B7937" t="s">
        <v>21779</v>
      </c>
      <c r="D7937" t="s">
        <v>21780</v>
      </c>
      <c r="E7937" t="s">
        <v>13</v>
      </c>
      <c r="F7937" t="s">
        <v>1247</v>
      </c>
      <c r="G7937" t="s">
        <v>1263</v>
      </c>
      <c r="H7937" s="1">
        <v>275</v>
      </c>
      <c r="I7937">
        <v>2022</v>
      </c>
      <c r="K7937" s="1">
        <v>359</v>
      </c>
      <c r="L7937" t="s">
        <v>21781</v>
      </c>
    </row>
    <row r="7938" spans="1:12" x14ac:dyDescent="0.25">
      <c r="A7938" s="1">
        <v>9786253650032</v>
      </c>
      <c r="B7938" t="s">
        <v>21782</v>
      </c>
      <c r="C7938" t="s">
        <v>21783</v>
      </c>
      <c r="D7938" t="s">
        <v>21784</v>
      </c>
      <c r="E7938" t="s">
        <v>13</v>
      </c>
      <c r="F7938" t="s">
        <v>1802</v>
      </c>
      <c r="G7938" t="s">
        <v>1263</v>
      </c>
      <c r="H7938" s="1">
        <v>185</v>
      </c>
      <c r="I7938">
        <v>2022</v>
      </c>
      <c r="K7938" s="1">
        <v>178</v>
      </c>
    </row>
    <row r="7939" spans="1:12" x14ac:dyDescent="0.25">
      <c r="A7939" s="1">
        <v>9786258275681</v>
      </c>
      <c r="B7939" t="s">
        <v>21785</v>
      </c>
      <c r="D7939" t="s">
        <v>21786</v>
      </c>
      <c r="E7939" t="s">
        <v>13</v>
      </c>
      <c r="F7939" t="s">
        <v>1247</v>
      </c>
      <c r="G7939" t="s">
        <v>1263</v>
      </c>
      <c r="H7939" s="1">
        <v>130</v>
      </c>
      <c r="I7939">
        <v>2022</v>
      </c>
      <c r="K7939" s="1">
        <v>253</v>
      </c>
      <c r="L7939" t="s">
        <v>21787</v>
      </c>
    </row>
    <row r="7940" spans="1:12" x14ac:dyDescent="0.25">
      <c r="A7940" s="1">
        <v>9786258275995</v>
      </c>
      <c r="B7940" t="s">
        <v>21788</v>
      </c>
      <c r="C7940" t="s">
        <v>21789</v>
      </c>
      <c r="D7940" t="s">
        <v>21790</v>
      </c>
      <c r="E7940" t="s">
        <v>13</v>
      </c>
      <c r="F7940" t="s">
        <v>3276</v>
      </c>
      <c r="G7940" t="s">
        <v>1263</v>
      </c>
      <c r="H7940" s="1">
        <v>210</v>
      </c>
      <c r="I7940">
        <v>2022</v>
      </c>
      <c r="K7940" s="1">
        <v>264</v>
      </c>
    </row>
    <row r="7941" spans="1:12" x14ac:dyDescent="0.25">
      <c r="A7941" s="1">
        <v>9786258275698</v>
      </c>
      <c r="B7941" t="s">
        <v>21791</v>
      </c>
      <c r="D7941" t="s">
        <v>19744</v>
      </c>
      <c r="E7941" t="s">
        <v>13</v>
      </c>
      <c r="F7941" t="s">
        <v>20008</v>
      </c>
      <c r="G7941" t="s">
        <v>1263</v>
      </c>
      <c r="H7941" s="1">
        <v>165</v>
      </c>
      <c r="I7941">
        <v>2022</v>
      </c>
      <c r="K7941" s="1">
        <v>197</v>
      </c>
      <c r="L7941" t="s">
        <v>21787</v>
      </c>
    </row>
    <row r="7942" spans="1:12" x14ac:dyDescent="0.25">
      <c r="A7942" s="1">
        <v>9786253650018</v>
      </c>
      <c r="B7942" t="s">
        <v>21792</v>
      </c>
      <c r="D7942" t="s">
        <v>21793</v>
      </c>
      <c r="E7942" t="s">
        <v>13</v>
      </c>
      <c r="F7942" t="s">
        <v>1247</v>
      </c>
      <c r="G7942" t="s">
        <v>1263</v>
      </c>
      <c r="H7942" s="1">
        <v>200</v>
      </c>
      <c r="I7942">
        <v>2022</v>
      </c>
      <c r="K7942" s="1">
        <v>232</v>
      </c>
      <c r="L7942" t="s">
        <v>21794</v>
      </c>
    </row>
    <row r="7943" spans="1:12" x14ac:dyDescent="0.25">
      <c r="A7943" s="1">
        <v>9786258275896</v>
      </c>
      <c r="B7943" t="s">
        <v>21795</v>
      </c>
      <c r="D7943" t="s">
        <v>21796</v>
      </c>
      <c r="E7943" t="s">
        <v>13</v>
      </c>
      <c r="F7943" t="s">
        <v>1247</v>
      </c>
      <c r="G7943" t="s">
        <v>1263</v>
      </c>
      <c r="H7943" s="1">
        <v>175</v>
      </c>
      <c r="I7943">
        <v>2022</v>
      </c>
      <c r="K7943" s="1">
        <v>102</v>
      </c>
      <c r="L7943" t="s">
        <v>8625</v>
      </c>
    </row>
    <row r="7944" spans="1:12" x14ac:dyDescent="0.25">
      <c r="A7944" s="1">
        <v>9786258275841</v>
      </c>
      <c r="B7944" t="s">
        <v>21797</v>
      </c>
      <c r="C7944" t="s">
        <v>21798</v>
      </c>
      <c r="D7944" t="s">
        <v>21799</v>
      </c>
      <c r="E7944" t="s">
        <v>13</v>
      </c>
      <c r="F7944" t="s">
        <v>1247</v>
      </c>
      <c r="G7944" t="s">
        <v>1263</v>
      </c>
      <c r="H7944" s="1">
        <v>100</v>
      </c>
      <c r="I7944">
        <v>2022</v>
      </c>
      <c r="K7944" s="1">
        <v>108</v>
      </c>
    </row>
    <row r="7945" spans="1:12" x14ac:dyDescent="0.25">
      <c r="A7945" s="1">
        <v>9786253650025</v>
      </c>
      <c r="B7945" t="s">
        <v>21800</v>
      </c>
      <c r="C7945" t="s">
        <v>21801</v>
      </c>
      <c r="D7945" t="s">
        <v>21802</v>
      </c>
      <c r="E7945" t="s">
        <v>13</v>
      </c>
      <c r="F7945" t="s">
        <v>6826</v>
      </c>
      <c r="G7945" t="s">
        <v>1263</v>
      </c>
      <c r="H7945" s="1">
        <v>100</v>
      </c>
      <c r="I7945">
        <v>2022</v>
      </c>
      <c r="K7945" s="1">
        <v>88</v>
      </c>
      <c r="L7945" t="s">
        <v>21803</v>
      </c>
    </row>
    <row r="7946" spans="1:12" x14ac:dyDescent="0.25">
      <c r="A7946" s="1">
        <v>9786258275858</v>
      </c>
      <c r="B7946" t="s">
        <v>21804</v>
      </c>
      <c r="C7946" t="s">
        <v>21805</v>
      </c>
      <c r="D7946" t="s">
        <v>21806</v>
      </c>
      <c r="E7946" t="s">
        <v>13</v>
      </c>
      <c r="F7946" t="s">
        <v>1802</v>
      </c>
      <c r="G7946" t="s">
        <v>1263</v>
      </c>
      <c r="H7946" s="1">
        <v>120</v>
      </c>
      <c r="I7946">
        <v>2022</v>
      </c>
      <c r="K7946" s="1">
        <v>81</v>
      </c>
    </row>
    <row r="7947" spans="1:12" x14ac:dyDescent="0.25">
      <c r="A7947" s="1">
        <v>9786253650124</v>
      </c>
      <c r="B7947" t="s">
        <v>21807</v>
      </c>
      <c r="C7947" t="s">
        <v>21808</v>
      </c>
      <c r="D7947" t="s">
        <v>21809</v>
      </c>
      <c r="E7947" t="s">
        <v>13</v>
      </c>
      <c r="F7947" t="s">
        <v>6826</v>
      </c>
      <c r="G7947" t="s">
        <v>1263</v>
      </c>
      <c r="H7947" s="1">
        <v>100</v>
      </c>
      <c r="I7947">
        <v>2022</v>
      </c>
      <c r="K7947" s="1">
        <v>60</v>
      </c>
    </row>
    <row r="7948" spans="1:12" x14ac:dyDescent="0.25">
      <c r="A7948" s="1">
        <v>9786253650094</v>
      </c>
      <c r="B7948" t="s">
        <v>21810</v>
      </c>
      <c r="C7948" t="s">
        <v>21811</v>
      </c>
      <c r="D7948" t="s">
        <v>21812</v>
      </c>
      <c r="E7948" t="s">
        <v>13</v>
      </c>
      <c r="F7948" t="s">
        <v>1247</v>
      </c>
      <c r="G7948" t="s">
        <v>1263</v>
      </c>
      <c r="H7948" s="1">
        <v>150</v>
      </c>
      <c r="I7948">
        <v>2022</v>
      </c>
      <c r="K7948" s="1">
        <v>120</v>
      </c>
    </row>
    <row r="7949" spans="1:12" x14ac:dyDescent="0.25">
      <c r="A7949" s="1">
        <v>9786258275902</v>
      </c>
      <c r="B7949" t="s">
        <v>21813</v>
      </c>
      <c r="D7949" t="s">
        <v>21814</v>
      </c>
      <c r="E7949" t="s">
        <v>13</v>
      </c>
      <c r="F7949" t="s">
        <v>5570</v>
      </c>
      <c r="G7949" t="s">
        <v>1263</v>
      </c>
      <c r="H7949" s="1">
        <v>185</v>
      </c>
      <c r="I7949">
        <v>2022</v>
      </c>
      <c r="K7949" s="1">
        <v>213</v>
      </c>
      <c r="L7949" t="s">
        <v>21815</v>
      </c>
    </row>
    <row r="7950" spans="1:12" x14ac:dyDescent="0.25">
      <c r="A7950" s="1">
        <v>9786253650087</v>
      </c>
      <c r="B7950" t="s">
        <v>21816</v>
      </c>
      <c r="D7950" t="s">
        <v>21817</v>
      </c>
      <c r="E7950" t="s">
        <v>13</v>
      </c>
      <c r="F7950" t="s">
        <v>6826</v>
      </c>
      <c r="G7950" t="s">
        <v>1263</v>
      </c>
      <c r="H7950" s="1">
        <v>275</v>
      </c>
      <c r="I7950">
        <v>2022</v>
      </c>
      <c r="K7950" s="1">
        <v>364</v>
      </c>
      <c r="L7950" t="s">
        <v>21818</v>
      </c>
    </row>
    <row r="7951" spans="1:12" x14ac:dyDescent="0.25">
      <c r="A7951" s="1">
        <v>9786056991660</v>
      </c>
      <c r="B7951" t="s">
        <v>21819</v>
      </c>
      <c r="C7951" t="s">
        <v>21820</v>
      </c>
      <c r="D7951" t="s">
        <v>21821</v>
      </c>
      <c r="E7951" t="s">
        <v>13</v>
      </c>
      <c r="F7951" t="s">
        <v>1389</v>
      </c>
      <c r="G7951" t="s">
        <v>1390</v>
      </c>
      <c r="H7951" s="1">
        <v>650</v>
      </c>
      <c r="I7951">
        <v>2022</v>
      </c>
      <c r="J7951">
        <v>1</v>
      </c>
      <c r="K7951" s="1">
        <v>222</v>
      </c>
      <c r="L7951" t="s">
        <v>21822</v>
      </c>
    </row>
    <row r="7952" spans="1:12" x14ac:dyDescent="0.25">
      <c r="A7952" s="1">
        <v>9786256357259</v>
      </c>
      <c r="B7952" t="s">
        <v>21823</v>
      </c>
      <c r="C7952" t="s">
        <v>21824</v>
      </c>
      <c r="D7952" t="s">
        <v>21825</v>
      </c>
      <c r="E7952" t="s">
        <v>13</v>
      </c>
      <c r="F7952" t="s">
        <v>1389</v>
      </c>
      <c r="G7952" t="s">
        <v>1390</v>
      </c>
      <c r="H7952" s="1">
        <v>935</v>
      </c>
      <c r="I7952">
        <v>2022</v>
      </c>
      <c r="J7952">
        <v>1</v>
      </c>
      <c r="K7952" s="1">
        <v>656</v>
      </c>
      <c r="L7952" t="s">
        <v>18885</v>
      </c>
    </row>
    <row r="7953" spans="1:12" x14ac:dyDescent="0.25">
      <c r="A7953" s="1">
        <v>9786051708287</v>
      </c>
      <c r="B7953" t="s">
        <v>21826</v>
      </c>
      <c r="C7953" t="s">
        <v>21827</v>
      </c>
      <c r="D7953" t="s">
        <v>21828</v>
      </c>
      <c r="E7953" t="s">
        <v>13</v>
      </c>
      <c r="F7953" t="s">
        <v>21829</v>
      </c>
      <c r="G7953" t="s">
        <v>1538</v>
      </c>
      <c r="H7953" s="1">
        <v>87.5</v>
      </c>
      <c r="I7953">
        <v>2022</v>
      </c>
      <c r="K7953" s="1">
        <v>354</v>
      </c>
      <c r="L7953" t="s">
        <v>21830</v>
      </c>
    </row>
    <row r="7954" spans="1:12" x14ac:dyDescent="0.25">
      <c r="A7954" s="1">
        <v>9786051708133</v>
      </c>
      <c r="B7954" t="s">
        <v>21831</v>
      </c>
      <c r="C7954" t="s">
        <v>21832</v>
      </c>
      <c r="D7954" t="s">
        <v>21833</v>
      </c>
      <c r="E7954" t="s">
        <v>13</v>
      </c>
      <c r="F7954" t="s">
        <v>82</v>
      </c>
      <c r="G7954" t="s">
        <v>1538</v>
      </c>
      <c r="H7954" s="1">
        <v>395</v>
      </c>
      <c r="I7954">
        <v>2022</v>
      </c>
      <c r="K7954" s="1">
        <v>456</v>
      </c>
    </row>
    <row r="7955" spans="1:12" x14ac:dyDescent="0.25">
      <c r="A7955" s="1">
        <v>9786256357143</v>
      </c>
      <c r="B7955" t="s">
        <v>21834</v>
      </c>
      <c r="C7955" t="s">
        <v>18249</v>
      </c>
      <c r="D7955" t="s">
        <v>21835</v>
      </c>
      <c r="E7955" t="s">
        <v>13</v>
      </c>
      <c r="F7955" t="s">
        <v>1389</v>
      </c>
      <c r="G7955" t="s">
        <v>1390</v>
      </c>
      <c r="H7955" s="1">
        <v>755</v>
      </c>
      <c r="I7955">
        <v>2022</v>
      </c>
      <c r="J7955">
        <v>1</v>
      </c>
      <c r="K7955" s="1">
        <v>310</v>
      </c>
      <c r="L7955" t="s">
        <v>18249</v>
      </c>
    </row>
    <row r="7956" spans="1:12" x14ac:dyDescent="0.25">
      <c r="A7956" s="1">
        <v>9786258044775</v>
      </c>
      <c r="B7956" t="s">
        <v>21836</v>
      </c>
      <c r="C7956" t="s">
        <v>21837</v>
      </c>
      <c r="D7956" t="s">
        <v>21838</v>
      </c>
      <c r="E7956" t="s">
        <v>13</v>
      </c>
      <c r="F7956" t="s">
        <v>1389</v>
      </c>
      <c r="G7956" t="s">
        <v>1390</v>
      </c>
      <c r="H7956" s="1">
        <v>280</v>
      </c>
      <c r="I7956">
        <v>2022</v>
      </c>
      <c r="J7956">
        <v>1</v>
      </c>
      <c r="K7956" s="1">
        <v>152</v>
      </c>
    </row>
    <row r="7957" spans="1:12" x14ac:dyDescent="0.25">
      <c r="A7957" s="1">
        <v>9786051708096</v>
      </c>
      <c r="B7957" t="s">
        <v>21839</v>
      </c>
      <c r="C7957" t="s">
        <v>21840</v>
      </c>
      <c r="D7957" t="s">
        <v>21841</v>
      </c>
      <c r="E7957" t="s">
        <v>13</v>
      </c>
      <c r="F7957" t="s">
        <v>2356</v>
      </c>
      <c r="G7957" t="s">
        <v>1538</v>
      </c>
      <c r="H7957" s="1">
        <v>293</v>
      </c>
      <c r="I7957">
        <v>2022</v>
      </c>
      <c r="K7957" s="1">
        <v>294</v>
      </c>
      <c r="L7957" t="s">
        <v>21842</v>
      </c>
    </row>
    <row r="7958" spans="1:12" x14ac:dyDescent="0.25">
      <c r="A7958" s="1">
        <v>9786256357266</v>
      </c>
      <c r="B7958" t="s">
        <v>21843</v>
      </c>
      <c r="C7958" t="s">
        <v>21844</v>
      </c>
      <c r="D7958" t="s">
        <v>21845</v>
      </c>
      <c r="E7958" t="s">
        <v>13</v>
      </c>
      <c r="F7958" t="s">
        <v>1389</v>
      </c>
      <c r="G7958" t="s">
        <v>1390</v>
      </c>
      <c r="H7958" s="1">
        <v>535</v>
      </c>
      <c r="I7958">
        <v>2022</v>
      </c>
      <c r="J7958">
        <v>1</v>
      </c>
      <c r="K7958" s="1">
        <v>342</v>
      </c>
      <c r="L7958" t="s">
        <v>21846</v>
      </c>
    </row>
    <row r="7959" spans="1:12" x14ac:dyDescent="0.25">
      <c r="A7959" s="1">
        <v>9786051708218</v>
      </c>
      <c r="B7959" t="s">
        <v>21847</v>
      </c>
      <c r="C7959" t="s">
        <v>21848</v>
      </c>
      <c r="D7959" t="s">
        <v>21849</v>
      </c>
      <c r="E7959" t="s">
        <v>13</v>
      </c>
      <c r="F7959" t="s">
        <v>2356</v>
      </c>
      <c r="G7959" t="s">
        <v>1538</v>
      </c>
      <c r="H7959" s="1">
        <v>165</v>
      </c>
      <c r="I7959">
        <v>2022</v>
      </c>
      <c r="K7959" s="1">
        <v>216</v>
      </c>
      <c r="L7959" t="s">
        <v>21850</v>
      </c>
    </row>
    <row r="7960" spans="1:12" x14ac:dyDescent="0.25">
      <c r="A7960" s="1">
        <v>9786258056051</v>
      </c>
      <c r="B7960" t="s">
        <v>21851</v>
      </c>
      <c r="C7960" t="s">
        <v>21852</v>
      </c>
      <c r="D7960" t="s">
        <v>3</v>
      </c>
      <c r="E7960" t="s">
        <v>13</v>
      </c>
      <c r="F7960" t="s">
        <v>21853</v>
      </c>
      <c r="G7960" t="s">
        <v>21854</v>
      </c>
      <c r="H7960" s="1">
        <v>2450</v>
      </c>
      <c r="I7960">
        <v>2022</v>
      </c>
      <c r="K7960" s="1">
        <v>498</v>
      </c>
    </row>
    <row r="7961" spans="1:12" x14ac:dyDescent="0.25">
      <c r="A7961" s="1">
        <v>9786256357235</v>
      </c>
      <c r="B7961" t="s">
        <v>21855</v>
      </c>
      <c r="C7961" t="s">
        <v>21856</v>
      </c>
      <c r="D7961" t="s">
        <v>21857</v>
      </c>
      <c r="E7961" t="s">
        <v>13</v>
      </c>
      <c r="F7961" t="s">
        <v>1389</v>
      </c>
      <c r="G7961" t="s">
        <v>1390</v>
      </c>
      <c r="H7961" s="1">
        <v>430</v>
      </c>
      <c r="I7961">
        <v>2022</v>
      </c>
      <c r="J7961">
        <v>1</v>
      </c>
      <c r="K7961" s="1">
        <v>272</v>
      </c>
    </row>
    <row r="7962" spans="1:12" x14ac:dyDescent="0.25">
      <c r="A7962" s="1">
        <v>9786258325140</v>
      </c>
      <c r="B7962" t="s">
        <v>21858</v>
      </c>
      <c r="C7962" t="s">
        <v>21859</v>
      </c>
      <c r="D7962" t="s">
        <v>21860</v>
      </c>
      <c r="E7962" t="s">
        <v>13</v>
      </c>
      <c r="F7962" t="s">
        <v>1389</v>
      </c>
      <c r="G7962" t="s">
        <v>1390</v>
      </c>
      <c r="H7962" s="1">
        <v>600</v>
      </c>
      <c r="I7962">
        <v>2022</v>
      </c>
      <c r="J7962">
        <v>3</v>
      </c>
      <c r="K7962" s="1">
        <v>506</v>
      </c>
      <c r="L7962" t="s">
        <v>21861</v>
      </c>
    </row>
    <row r="7963" spans="1:12" x14ac:dyDescent="0.25">
      <c r="A7963" s="1">
        <v>9786258275773</v>
      </c>
      <c r="B7963" t="s">
        <v>21862</v>
      </c>
      <c r="D7963" t="s">
        <v>21863</v>
      </c>
      <c r="E7963" t="s">
        <v>13</v>
      </c>
      <c r="F7963" t="s">
        <v>7874</v>
      </c>
      <c r="G7963" t="s">
        <v>1263</v>
      </c>
      <c r="H7963" s="1">
        <v>65</v>
      </c>
      <c r="I7963">
        <v>2022</v>
      </c>
      <c r="K7963" s="1">
        <v>142</v>
      </c>
      <c r="L7963" t="s">
        <v>21864</v>
      </c>
    </row>
    <row r="7964" spans="1:12" x14ac:dyDescent="0.25">
      <c r="A7964" s="1">
        <v>9786055607753</v>
      </c>
      <c r="B7964" t="s">
        <v>21865</v>
      </c>
      <c r="C7964" t="s">
        <v>21866</v>
      </c>
      <c r="D7964" t="s">
        <v>3</v>
      </c>
      <c r="E7964" t="s">
        <v>13</v>
      </c>
      <c r="F7964" t="s">
        <v>21853</v>
      </c>
      <c r="G7964" t="s">
        <v>21854</v>
      </c>
      <c r="H7964" s="1">
        <v>500</v>
      </c>
      <c r="I7964">
        <v>2012</v>
      </c>
      <c r="K7964" s="1">
        <v>324</v>
      </c>
    </row>
    <row r="7965" spans="1:12" x14ac:dyDescent="0.25">
      <c r="A7965" s="1">
        <v>9786055607760</v>
      </c>
      <c r="B7965" t="s">
        <v>21867</v>
      </c>
      <c r="C7965" t="s">
        <v>21868</v>
      </c>
      <c r="D7965" t="s">
        <v>3</v>
      </c>
      <c r="E7965" t="s">
        <v>13</v>
      </c>
      <c r="F7965" t="s">
        <v>21853</v>
      </c>
      <c r="G7965" t="s">
        <v>21854</v>
      </c>
      <c r="H7965" s="1">
        <v>500</v>
      </c>
      <c r="I7965">
        <v>2012</v>
      </c>
      <c r="K7965" s="1">
        <v>300</v>
      </c>
    </row>
    <row r="7966" spans="1:12" x14ac:dyDescent="0.25">
      <c r="A7966" s="1">
        <v>9786055607821</v>
      </c>
      <c r="B7966" t="s">
        <v>21869</v>
      </c>
      <c r="C7966" t="s">
        <v>21870</v>
      </c>
      <c r="D7966" t="s">
        <v>3</v>
      </c>
      <c r="E7966" t="s">
        <v>13</v>
      </c>
      <c r="F7966" t="s">
        <v>21853</v>
      </c>
      <c r="G7966" t="s">
        <v>21854</v>
      </c>
      <c r="H7966" s="1">
        <v>750</v>
      </c>
      <c r="I7966">
        <v>2012</v>
      </c>
      <c r="K7966" s="1">
        <v>491</v>
      </c>
    </row>
    <row r="7967" spans="1:12" x14ac:dyDescent="0.25">
      <c r="A7967" s="1">
        <v>9786054701209</v>
      </c>
      <c r="B7967" t="s">
        <v>21871</v>
      </c>
      <c r="C7967" t="s">
        <v>21872</v>
      </c>
      <c r="D7967" t="s">
        <v>3</v>
      </c>
      <c r="E7967" t="s">
        <v>13</v>
      </c>
      <c r="F7967" t="s">
        <v>21853</v>
      </c>
      <c r="G7967" t="s">
        <v>21854</v>
      </c>
      <c r="H7967" s="1">
        <v>500</v>
      </c>
      <c r="I7967">
        <v>2013</v>
      </c>
      <c r="K7967" s="1">
        <v>465</v>
      </c>
    </row>
    <row r="7968" spans="1:12" x14ac:dyDescent="0.25">
      <c r="A7968" s="1">
        <v>9786054701216</v>
      </c>
      <c r="B7968" t="s">
        <v>21873</v>
      </c>
      <c r="C7968" t="s">
        <v>21874</v>
      </c>
      <c r="D7968" t="s">
        <v>3</v>
      </c>
      <c r="E7968" t="s">
        <v>13</v>
      </c>
      <c r="F7968" t="s">
        <v>21853</v>
      </c>
      <c r="G7968" t="s">
        <v>21854</v>
      </c>
      <c r="H7968" s="1">
        <v>500</v>
      </c>
      <c r="I7968">
        <v>2013</v>
      </c>
      <c r="K7968" s="1">
        <v>283</v>
      </c>
    </row>
    <row r="7969" spans="1:12" x14ac:dyDescent="0.25">
      <c r="A7969" s="1">
        <v>9786054701223</v>
      </c>
      <c r="B7969" t="s">
        <v>21875</v>
      </c>
      <c r="C7969" t="s">
        <v>21876</v>
      </c>
      <c r="D7969" t="s">
        <v>3</v>
      </c>
      <c r="E7969" t="s">
        <v>13</v>
      </c>
      <c r="F7969" t="s">
        <v>21853</v>
      </c>
      <c r="G7969" t="s">
        <v>21854</v>
      </c>
      <c r="H7969" s="1">
        <v>500</v>
      </c>
      <c r="I7969">
        <v>2013</v>
      </c>
      <c r="K7969" s="1">
        <v>288</v>
      </c>
    </row>
    <row r="7970" spans="1:12" x14ac:dyDescent="0.25">
      <c r="A7970" s="1">
        <v>9786054701612</v>
      </c>
      <c r="B7970" t="s">
        <v>21877</v>
      </c>
      <c r="C7970" t="s">
        <v>21878</v>
      </c>
      <c r="D7970" t="s">
        <v>3</v>
      </c>
      <c r="E7970" t="s">
        <v>13</v>
      </c>
      <c r="F7970" t="s">
        <v>21853</v>
      </c>
      <c r="G7970" t="s">
        <v>21854</v>
      </c>
      <c r="H7970" s="1">
        <v>1000</v>
      </c>
      <c r="I7970">
        <v>2015</v>
      </c>
      <c r="K7970" s="1">
        <v>300</v>
      </c>
    </row>
    <row r="7971" spans="1:12" x14ac:dyDescent="0.25">
      <c r="A7971" s="1">
        <v>9786054701629</v>
      </c>
      <c r="B7971" t="s">
        <v>21877</v>
      </c>
      <c r="C7971" t="s">
        <v>21878</v>
      </c>
      <c r="D7971" t="s">
        <v>3</v>
      </c>
      <c r="E7971" t="s">
        <v>13</v>
      </c>
      <c r="F7971" t="s">
        <v>21853</v>
      </c>
      <c r="G7971" t="s">
        <v>21854</v>
      </c>
      <c r="H7971" s="1">
        <v>1000</v>
      </c>
      <c r="I7971">
        <v>2015</v>
      </c>
      <c r="K7971" s="1">
        <v>510</v>
      </c>
    </row>
    <row r="7972" spans="1:12" x14ac:dyDescent="0.25">
      <c r="A7972" s="1">
        <v>9786059680226</v>
      </c>
      <c r="B7972" t="s">
        <v>21879</v>
      </c>
      <c r="C7972" t="s">
        <v>21880</v>
      </c>
      <c r="D7972" t="s">
        <v>3</v>
      </c>
      <c r="E7972" t="s">
        <v>13</v>
      </c>
      <c r="F7972" t="s">
        <v>21853</v>
      </c>
      <c r="G7972" t="s">
        <v>21854</v>
      </c>
      <c r="H7972" s="1">
        <v>750</v>
      </c>
      <c r="I7972">
        <v>2021</v>
      </c>
      <c r="K7972" s="1">
        <v>552</v>
      </c>
    </row>
    <row r="7973" spans="1:12" x14ac:dyDescent="0.25">
      <c r="A7973" s="1">
        <v>9786054701520</v>
      </c>
      <c r="B7973" t="s">
        <v>21881</v>
      </c>
      <c r="C7973" t="s">
        <v>21882</v>
      </c>
      <c r="D7973" t="s">
        <v>3</v>
      </c>
      <c r="E7973" t="s">
        <v>13</v>
      </c>
      <c r="F7973" t="s">
        <v>21853</v>
      </c>
      <c r="G7973" t="s">
        <v>21854</v>
      </c>
      <c r="H7973" s="1">
        <v>80</v>
      </c>
      <c r="I7973">
        <v>1995</v>
      </c>
      <c r="K7973" s="1">
        <v>124</v>
      </c>
    </row>
    <row r="7974" spans="1:12" x14ac:dyDescent="0.25">
      <c r="A7974" s="1">
        <v>9786054701049</v>
      </c>
      <c r="B7974" t="s">
        <v>21883</v>
      </c>
      <c r="C7974" t="s">
        <v>21882</v>
      </c>
      <c r="D7974" t="s">
        <v>3</v>
      </c>
      <c r="E7974" t="s">
        <v>13</v>
      </c>
      <c r="F7974" t="s">
        <v>21853</v>
      </c>
      <c r="G7974" t="s">
        <v>21854</v>
      </c>
      <c r="H7974" s="1">
        <v>80</v>
      </c>
      <c r="I7974">
        <v>2012</v>
      </c>
      <c r="K7974" s="1">
        <v>59</v>
      </c>
    </row>
    <row r="7975" spans="1:12" x14ac:dyDescent="0.25">
      <c r="A7975" s="1">
        <v>9786055607104</v>
      </c>
      <c r="B7975" t="s">
        <v>21884</v>
      </c>
      <c r="C7975" t="s">
        <v>21885</v>
      </c>
      <c r="D7975" t="s">
        <v>3</v>
      </c>
      <c r="E7975" t="s">
        <v>13</v>
      </c>
      <c r="F7975" t="s">
        <v>21853</v>
      </c>
      <c r="G7975" t="s">
        <v>21854</v>
      </c>
      <c r="H7975" s="1">
        <v>600</v>
      </c>
      <c r="I7975">
        <v>2010</v>
      </c>
      <c r="K7975" s="1">
        <v>290</v>
      </c>
    </row>
    <row r="7976" spans="1:12" x14ac:dyDescent="0.25">
      <c r="A7976" s="1">
        <v>9786059680424</v>
      </c>
      <c r="B7976" t="s">
        <v>21886</v>
      </c>
      <c r="C7976" t="s">
        <v>21887</v>
      </c>
      <c r="D7976" t="s">
        <v>3</v>
      </c>
      <c r="E7976" t="s">
        <v>13</v>
      </c>
      <c r="F7976" t="s">
        <v>21853</v>
      </c>
      <c r="G7976" t="s">
        <v>21854</v>
      </c>
      <c r="H7976" s="1">
        <v>1600</v>
      </c>
      <c r="I7976">
        <v>2017</v>
      </c>
      <c r="K7976" s="1">
        <v>726</v>
      </c>
    </row>
    <row r="7977" spans="1:12" x14ac:dyDescent="0.25">
      <c r="A7977" s="1">
        <v>9786059680561</v>
      </c>
      <c r="B7977" t="s">
        <v>21888</v>
      </c>
      <c r="C7977" t="s">
        <v>21889</v>
      </c>
      <c r="D7977" t="s">
        <v>3</v>
      </c>
      <c r="E7977" t="s">
        <v>13</v>
      </c>
      <c r="F7977" t="s">
        <v>21853</v>
      </c>
      <c r="G7977" t="s">
        <v>21854</v>
      </c>
      <c r="H7977" s="1">
        <v>1600</v>
      </c>
      <c r="I7977">
        <v>2017</v>
      </c>
      <c r="K7977" s="1">
        <v>572</v>
      </c>
    </row>
    <row r="7978" spans="1:12" x14ac:dyDescent="0.25">
      <c r="A7978" s="1">
        <v>9786059680738</v>
      </c>
      <c r="B7978" t="s">
        <v>21890</v>
      </c>
      <c r="C7978" t="s">
        <v>21891</v>
      </c>
      <c r="D7978" t="s">
        <v>3</v>
      </c>
      <c r="E7978" t="s">
        <v>13</v>
      </c>
      <c r="F7978" t="s">
        <v>21853</v>
      </c>
      <c r="G7978" t="s">
        <v>21854</v>
      </c>
      <c r="H7978" s="1">
        <v>1600</v>
      </c>
      <c r="I7978">
        <v>2018</v>
      </c>
      <c r="K7978" s="1">
        <v>718</v>
      </c>
    </row>
    <row r="7979" spans="1:12" x14ac:dyDescent="0.25">
      <c r="A7979" s="1">
        <v>9786059680929</v>
      </c>
      <c r="B7979" t="s">
        <v>21892</v>
      </c>
      <c r="C7979" t="s">
        <v>21893</v>
      </c>
      <c r="D7979" t="s">
        <v>3</v>
      </c>
      <c r="E7979" t="s">
        <v>13</v>
      </c>
      <c r="F7979" t="s">
        <v>21853</v>
      </c>
      <c r="G7979" t="s">
        <v>21854</v>
      </c>
      <c r="H7979" s="1">
        <v>1600</v>
      </c>
      <c r="I7979">
        <v>2019</v>
      </c>
      <c r="K7979" s="1">
        <v>822</v>
      </c>
    </row>
    <row r="7980" spans="1:12" x14ac:dyDescent="0.25">
      <c r="A7980" s="1">
        <v>9786057673107</v>
      </c>
      <c r="B7980" t="s">
        <v>21894</v>
      </c>
      <c r="C7980" t="s">
        <v>21895</v>
      </c>
      <c r="D7980" t="s">
        <v>3</v>
      </c>
      <c r="E7980" t="s">
        <v>13</v>
      </c>
      <c r="F7980" t="s">
        <v>21853</v>
      </c>
      <c r="G7980" t="s">
        <v>21854</v>
      </c>
      <c r="H7980" s="1">
        <v>800</v>
      </c>
      <c r="I7980">
        <v>2019</v>
      </c>
      <c r="K7980" s="1">
        <v>232</v>
      </c>
    </row>
    <row r="7981" spans="1:12" x14ac:dyDescent="0.25">
      <c r="A7981" s="1">
        <v>9786057673374</v>
      </c>
      <c r="B7981" t="s">
        <v>21896</v>
      </c>
      <c r="C7981" t="s">
        <v>21897</v>
      </c>
      <c r="D7981" t="s">
        <v>3</v>
      </c>
      <c r="E7981" t="s">
        <v>13</v>
      </c>
      <c r="F7981" t="s">
        <v>21853</v>
      </c>
      <c r="G7981" t="s">
        <v>21854</v>
      </c>
      <c r="H7981" s="1">
        <v>900</v>
      </c>
      <c r="I7981">
        <v>2020</v>
      </c>
      <c r="K7981" s="1">
        <v>400</v>
      </c>
    </row>
    <row r="7982" spans="1:12" x14ac:dyDescent="0.25">
      <c r="A7982" s="1">
        <v>9786258056075</v>
      </c>
      <c r="B7982" t="s">
        <v>21898</v>
      </c>
      <c r="C7982" t="s">
        <v>21852</v>
      </c>
      <c r="D7982" t="s">
        <v>3</v>
      </c>
      <c r="E7982" t="s">
        <v>13</v>
      </c>
      <c r="F7982" t="s">
        <v>21853</v>
      </c>
      <c r="G7982" t="s">
        <v>21854</v>
      </c>
      <c r="H7982" s="1">
        <v>2450</v>
      </c>
      <c r="I7982">
        <v>2022</v>
      </c>
      <c r="K7982" s="1">
        <v>523</v>
      </c>
    </row>
    <row r="7983" spans="1:12" x14ac:dyDescent="0.25">
      <c r="A7983" s="1">
        <v>9786258056235</v>
      </c>
      <c r="B7983" t="s">
        <v>21899</v>
      </c>
      <c r="D7983" t="s">
        <v>3</v>
      </c>
      <c r="E7983" t="s">
        <v>13</v>
      </c>
      <c r="F7983" t="s">
        <v>21853</v>
      </c>
      <c r="G7983" t="s">
        <v>21854</v>
      </c>
      <c r="H7983" s="1">
        <v>400</v>
      </c>
      <c r="I7983">
        <v>2022</v>
      </c>
      <c r="K7983" s="1">
        <v>405</v>
      </c>
    </row>
    <row r="7984" spans="1:12" x14ac:dyDescent="0.25">
      <c r="A7984" s="1">
        <v>9786256357150</v>
      </c>
      <c r="B7984" t="s">
        <v>21900</v>
      </c>
      <c r="C7984" t="s">
        <v>21901</v>
      </c>
      <c r="D7984" t="s">
        <v>21902</v>
      </c>
      <c r="E7984" t="s">
        <v>13</v>
      </c>
      <c r="F7984" t="s">
        <v>1389</v>
      </c>
      <c r="G7984" t="s">
        <v>1390</v>
      </c>
      <c r="H7984" s="1">
        <v>415</v>
      </c>
      <c r="I7984">
        <v>2022</v>
      </c>
      <c r="J7984">
        <v>1</v>
      </c>
      <c r="K7984" s="1">
        <v>246</v>
      </c>
      <c r="L7984" t="s">
        <v>21903</v>
      </c>
    </row>
    <row r="7985" spans="1:12" x14ac:dyDescent="0.25">
      <c r="A7985" s="1">
        <v>9786256357112</v>
      </c>
      <c r="B7985" t="s">
        <v>21904</v>
      </c>
      <c r="C7985" t="s">
        <v>21905</v>
      </c>
      <c r="D7985" t="s">
        <v>21906</v>
      </c>
      <c r="E7985" t="s">
        <v>13</v>
      </c>
      <c r="F7985" t="s">
        <v>1389</v>
      </c>
      <c r="G7985" t="s">
        <v>1390</v>
      </c>
      <c r="H7985" s="1">
        <v>610</v>
      </c>
      <c r="I7985">
        <v>2022</v>
      </c>
      <c r="J7985">
        <v>1</v>
      </c>
      <c r="K7985" s="1">
        <v>410</v>
      </c>
      <c r="L7985" t="s">
        <v>21907</v>
      </c>
    </row>
    <row r="7986" spans="1:12" x14ac:dyDescent="0.25">
      <c r="A7986" s="1">
        <v>9789750264320</v>
      </c>
      <c r="B7986" t="s">
        <v>21908</v>
      </c>
      <c r="C7986" t="s">
        <v>21909</v>
      </c>
      <c r="D7986" t="s">
        <v>21910</v>
      </c>
      <c r="E7986" t="s">
        <v>21</v>
      </c>
      <c r="F7986" t="s">
        <v>1684</v>
      </c>
      <c r="G7986" t="s">
        <v>1643</v>
      </c>
      <c r="H7986" s="1">
        <v>1500</v>
      </c>
      <c r="I7986">
        <v>2020</v>
      </c>
      <c r="J7986">
        <v>1</v>
      </c>
      <c r="K7986" s="1">
        <v>1010</v>
      </c>
    </row>
    <row r="7987" spans="1:12" x14ac:dyDescent="0.25">
      <c r="A7987" s="1">
        <v>9786256357105</v>
      </c>
      <c r="B7987" t="s">
        <v>21911</v>
      </c>
      <c r="C7987" t="s">
        <v>21912</v>
      </c>
      <c r="D7987" t="s">
        <v>21913</v>
      </c>
      <c r="E7987" t="s">
        <v>13</v>
      </c>
      <c r="F7987" t="s">
        <v>1389</v>
      </c>
      <c r="G7987" t="s">
        <v>1390</v>
      </c>
      <c r="H7987" s="1">
        <v>675</v>
      </c>
      <c r="I7987">
        <v>2022</v>
      </c>
      <c r="J7987">
        <v>1</v>
      </c>
      <c r="K7987" s="1">
        <v>478</v>
      </c>
    </row>
    <row r="7988" spans="1:12" x14ac:dyDescent="0.25">
      <c r="A7988" s="1">
        <v>9786256357198</v>
      </c>
      <c r="B7988" t="s">
        <v>21914</v>
      </c>
      <c r="C7988" t="s">
        <v>21915</v>
      </c>
      <c r="D7988" t="s">
        <v>21916</v>
      </c>
      <c r="E7988" t="s">
        <v>13</v>
      </c>
      <c r="F7988" t="s">
        <v>1389</v>
      </c>
      <c r="G7988" t="s">
        <v>1390</v>
      </c>
      <c r="H7988" s="1">
        <v>215</v>
      </c>
      <c r="I7988">
        <v>2022</v>
      </c>
      <c r="J7988">
        <v>1</v>
      </c>
      <c r="K7988" s="1">
        <v>108</v>
      </c>
    </row>
    <row r="7989" spans="1:12" x14ac:dyDescent="0.25">
      <c r="A7989" s="1">
        <v>9789750281907</v>
      </c>
      <c r="B7989" t="s">
        <v>21917</v>
      </c>
      <c r="C7989" t="s">
        <v>21918</v>
      </c>
      <c r="D7989" t="s">
        <v>21919</v>
      </c>
      <c r="E7989" t="s">
        <v>21</v>
      </c>
      <c r="F7989" t="s">
        <v>2365</v>
      </c>
      <c r="G7989" t="s">
        <v>1643</v>
      </c>
      <c r="H7989" s="1">
        <v>315</v>
      </c>
      <c r="I7989">
        <v>2022</v>
      </c>
      <c r="J7989">
        <v>2</v>
      </c>
      <c r="K7989" s="1">
        <v>272</v>
      </c>
    </row>
    <row r="7990" spans="1:12" x14ac:dyDescent="0.25">
      <c r="A7990" s="1">
        <v>9789750281549</v>
      </c>
      <c r="B7990" t="s">
        <v>21920</v>
      </c>
      <c r="C7990" t="s">
        <v>21921</v>
      </c>
      <c r="D7990" t="s">
        <v>21922</v>
      </c>
      <c r="E7990" t="s">
        <v>21</v>
      </c>
      <c r="F7990" t="s">
        <v>2013</v>
      </c>
      <c r="G7990" t="s">
        <v>1643</v>
      </c>
      <c r="H7990" s="1">
        <v>2750</v>
      </c>
      <c r="I7990">
        <v>2022</v>
      </c>
      <c r="J7990">
        <v>2</v>
      </c>
      <c r="K7990" s="1">
        <v>1616</v>
      </c>
    </row>
    <row r="7991" spans="1:12" x14ac:dyDescent="0.25">
      <c r="A7991" s="1">
        <v>9789750281778</v>
      </c>
      <c r="B7991" t="s">
        <v>21923</v>
      </c>
      <c r="C7991" t="s">
        <v>21924</v>
      </c>
      <c r="D7991" t="s">
        <v>21925</v>
      </c>
      <c r="E7991" t="s">
        <v>21</v>
      </c>
      <c r="F7991" t="s">
        <v>2484</v>
      </c>
      <c r="G7991" t="s">
        <v>1643</v>
      </c>
      <c r="H7991" s="1">
        <v>805</v>
      </c>
      <c r="I7991">
        <v>2022</v>
      </c>
      <c r="J7991">
        <v>1</v>
      </c>
      <c r="K7991" s="1">
        <v>400</v>
      </c>
    </row>
    <row r="7992" spans="1:12" x14ac:dyDescent="0.25">
      <c r="A7992" s="1">
        <v>9789750281402</v>
      </c>
      <c r="B7992" t="s">
        <v>21926</v>
      </c>
      <c r="C7992" t="s">
        <v>15607</v>
      </c>
      <c r="D7992" t="s">
        <v>21927</v>
      </c>
      <c r="E7992" t="s">
        <v>21</v>
      </c>
      <c r="F7992" t="s">
        <v>1990</v>
      </c>
      <c r="G7992" t="s">
        <v>1643</v>
      </c>
      <c r="H7992" s="1">
        <v>1950</v>
      </c>
      <c r="I7992">
        <v>2022</v>
      </c>
      <c r="J7992">
        <v>12</v>
      </c>
      <c r="K7992" s="1">
        <v>1184</v>
      </c>
    </row>
    <row r="7993" spans="1:12" x14ac:dyDescent="0.25">
      <c r="A7993" s="1">
        <v>9789750281532</v>
      </c>
      <c r="B7993" t="s">
        <v>21928</v>
      </c>
      <c r="C7993" t="s">
        <v>15607</v>
      </c>
      <c r="D7993" t="s">
        <v>21929</v>
      </c>
      <c r="E7993" t="s">
        <v>21</v>
      </c>
      <c r="F7993" t="s">
        <v>2365</v>
      </c>
      <c r="G7993" t="s">
        <v>1643</v>
      </c>
      <c r="H7993" s="1">
        <v>2400</v>
      </c>
      <c r="I7993">
        <v>2022</v>
      </c>
      <c r="J7993">
        <v>7</v>
      </c>
      <c r="K7993" s="1">
        <v>1592</v>
      </c>
    </row>
    <row r="7994" spans="1:12" x14ac:dyDescent="0.25">
      <c r="A7994" s="1">
        <v>9789750281570</v>
      </c>
      <c r="B7994" t="s">
        <v>21930</v>
      </c>
      <c r="C7994" t="s">
        <v>17985</v>
      </c>
      <c r="D7994" t="s">
        <v>21931</v>
      </c>
      <c r="E7994" t="s">
        <v>21</v>
      </c>
      <c r="F7994" t="s">
        <v>1677</v>
      </c>
      <c r="G7994" t="s">
        <v>1643</v>
      </c>
      <c r="H7994" s="1">
        <v>1080</v>
      </c>
      <c r="I7994">
        <v>2022</v>
      </c>
      <c r="J7994">
        <v>1</v>
      </c>
      <c r="K7994" s="1">
        <v>800</v>
      </c>
    </row>
    <row r="7995" spans="1:12" x14ac:dyDescent="0.25">
      <c r="A7995" s="1">
        <v>9789750281686</v>
      </c>
      <c r="B7995" t="s">
        <v>21932</v>
      </c>
      <c r="C7995" t="s">
        <v>21933</v>
      </c>
      <c r="D7995" t="s">
        <v>21934</v>
      </c>
      <c r="E7995" t="s">
        <v>21</v>
      </c>
      <c r="F7995" t="s">
        <v>1684</v>
      </c>
      <c r="G7995" t="s">
        <v>1643</v>
      </c>
      <c r="H7995" s="1">
        <v>505</v>
      </c>
      <c r="I7995">
        <v>2022</v>
      </c>
      <c r="J7995">
        <v>1</v>
      </c>
      <c r="K7995" s="1">
        <v>210</v>
      </c>
    </row>
    <row r="7996" spans="1:12" x14ac:dyDescent="0.25">
      <c r="A7996" s="1">
        <v>9789750281754</v>
      </c>
      <c r="B7996" t="s">
        <v>21935</v>
      </c>
      <c r="C7996" t="s">
        <v>21936</v>
      </c>
      <c r="D7996" t="s">
        <v>21937</v>
      </c>
      <c r="E7996" t="s">
        <v>21</v>
      </c>
      <c r="F7996" t="s">
        <v>1749</v>
      </c>
      <c r="G7996" t="s">
        <v>1643</v>
      </c>
      <c r="H7996" s="1">
        <v>565</v>
      </c>
      <c r="I7996">
        <v>2022</v>
      </c>
      <c r="J7996">
        <v>1</v>
      </c>
      <c r="K7996" s="1">
        <v>247</v>
      </c>
    </row>
    <row r="7997" spans="1:12" x14ac:dyDescent="0.25">
      <c r="A7997" s="1">
        <v>9789750281785</v>
      </c>
      <c r="B7997" t="s">
        <v>21938</v>
      </c>
      <c r="C7997" t="s">
        <v>15607</v>
      </c>
      <c r="D7997" t="s">
        <v>21939</v>
      </c>
      <c r="E7997" t="s">
        <v>21</v>
      </c>
      <c r="F7997" t="s">
        <v>1990</v>
      </c>
      <c r="G7997" t="s">
        <v>1643</v>
      </c>
      <c r="H7997" s="1">
        <v>2200</v>
      </c>
      <c r="I7997">
        <v>2022</v>
      </c>
      <c r="J7997">
        <v>3</v>
      </c>
      <c r="K7997" s="1">
        <v>1184</v>
      </c>
    </row>
    <row r="7998" spans="1:12" x14ac:dyDescent="0.25">
      <c r="A7998" s="1">
        <v>9789750281815</v>
      </c>
      <c r="B7998" t="s">
        <v>21940</v>
      </c>
      <c r="C7998" t="s">
        <v>21941</v>
      </c>
      <c r="D7998" t="s">
        <v>21942</v>
      </c>
      <c r="E7998" t="s">
        <v>21</v>
      </c>
      <c r="F7998" t="s">
        <v>11609</v>
      </c>
      <c r="G7998" t="s">
        <v>1643</v>
      </c>
      <c r="H7998" s="1">
        <v>440</v>
      </c>
      <c r="I7998">
        <v>2022</v>
      </c>
      <c r="J7998">
        <v>1</v>
      </c>
      <c r="K7998" s="1">
        <v>152</v>
      </c>
    </row>
    <row r="7999" spans="1:12" x14ac:dyDescent="0.25">
      <c r="A7999" s="1">
        <v>9789750281822</v>
      </c>
      <c r="B7999" t="s">
        <v>21943</v>
      </c>
      <c r="C7999" t="s">
        <v>21944</v>
      </c>
      <c r="D7999" t="s">
        <v>21945</v>
      </c>
      <c r="E7999" t="s">
        <v>21</v>
      </c>
      <c r="F7999" t="s">
        <v>1658</v>
      </c>
      <c r="G7999" t="s">
        <v>1643</v>
      </c>
      <c r="H7999" s="1">
        <v>445</v>
      </c>
      <c r="I7999">
        <v>2022</v>
      </c>
      <c r="J7999">
        <v>1</v>
      </c>
      <c r="K7999" s="1">
        <v>168</v>
      </c>
    </row>
    <row r="8000" spans="1:12" x14ac:dyDescent="0.25">
      <c r="A8000" s="1">
        <v>9789750281839</v>
      </c>
      <c r="B8000" t="s">
        <v>21946</v>
      </c>
      <c r="C8000" t="s">
        <v>21947</v>
      </c>
      <c r="D8000" t="s">
        <v>21948</v>
      </c>
      <c r="E8000" t="s">
        <v>21</v>
      </c>
      <c r="F8000" t="s">
        <v>1684</v>
      </c>
      <c r="G8000" t="s">
        <v>1643</v>
      </c>
      <c r="H8000" s="1">
        <v>445</v>
      </c>
      <c r="I8000">
        <v>2022</v>
      </c>
      <c r="J8000">
        <v>1</v>
      </c>
      <c r="K8000" s="1">
        <v>166</v>
      </c>
    </row>
    <row r="8001" spans="1:12" x14ac:dyDescent="0.25">
      <c r="A8001" s="1">
        <v>9789750281983</v>
      </c>
      <c r="B8001" t="s">
        <v>21949</v>
      </c>
      <c r="C8001" t="s">
        <v>21636</v>
      </c>
      <c r="D8001" t="s">
        <v>21950</v>
      </c>
      <c r="E8001" t="s">
        <v>21</v>
      </c>
      <c r="F8001" t="s">
        <v>1798</v>
      </c>
      <c r="G8001" t="s">
        <v>1643</v>
      </c>
      <c r="H8001" s="1">
        <v>425</v>
      </c>
      <c r="I8001">
        <v>2022</v>
      </c>
      <c r="J8001">
        <v>1</v>
      </c>
      <c r="K8001" s="1">
        <v>142</v>
      </c>
    </row>
    <row r="8002" spans="1:12" x14ac:dyDescent="0.25">
      <c r="A8002" s="1">
        <v>9789750282003</v>
      </c>
      <c r="B8002" t="s">
        <v>21951</v>
      </c>
      <c r="C8002" t="s">
        <v>21952</v>
      </c>
      <c r="D8002" t="s">
        <v>21953</v>
      </c>
      <c r="E8002" t="s">
        <v>21</v>
      </c>
      <c r="F8002" t="s">
        <v>1745</v>
      </c>
      <c r="G8002" t="s">
        <v>1643</v>
      </c>
      <c r="H8002" s="1">
        <v>570</v>
      </c>
      <c r="I8002">
        <v>2022</v>
      </c>
      <c r="J8002">
        <v>1</v>
      </c>
      <c r="K8002" s="1">
        <v>252</v>
      </c>
    </row>
    <row r="8003" spans="1:12" x14ac:dyDescent="0.25">
      <c r="A8003" s="1">
        <v>9789750281914</v>
      </c>
      <c r="B8003" t="s">
        <v>21954</v>
      </c>
      <c r="C8003" t="s">
        <v>21955</v>
      </c>
      <c r="D8003" t="s">
        <v>21956</v>
      </c>
      <c r="E8003" t="s">
        <v>21</v>
      </c>
      <c r="F8003" t="s">
        <v>1684</v>
      </c>
      <c r="G8003" t="s">
        <v>1643</v>
      </c>
      <c r="H8003" s="1">
        <v>1900</v>
      </c>
      <c r="I8003">
        <v>2022</v>
      </c>
      <c r="J8003">
        <v>2</v>
      </c>
      <c r="K8003" s="1">
        <v>984</v>
      </c>
    </row>
    <row r="8004" spans="1:12" x14ac:dyDescent="0.25">
      <c r="A8004" s="1">
        <v>9789750281709</v>
      </c>
      <c r="B8004" t="s">
        <v>21957</v>
      </c>
      <c r="C8004" t="s">
        <v>21958</v>
      </c>
      <c r="D8004" t="s">
        <v>21959</v>
      </c>
      <c r="E8004" t="s">
        <v>1606</v>
      </c>
      <c r="F8004" t="s">
        <v>2435</v>
      </c>
      <c r="G8004" t="s">
        <v>1643</v>
      </c>
      <c r="H8004" s="1">
        <v>235</v>
      </c>
      <c r="I8004">
        <v>2022</v>
      </c>
      <c r="J8004">
        <v>3</v>
      </c>
      <c r="K8004" s="1">
        <v>148</v>
      </c>
    </row>
    <row r="8005" spans="1:12" x14ac:dyDescent="0.25">
      <c r="A8005" s="1">
        <v>9789750282034</v>
      </c>
      <c r="B8005" t="s">
        <v>21960</v>
      </c>
      <c r="C8005" t="s">
        <v>2731</v>
      </c>
      <c r="D8005" t="s">
        <v>21961</v>
      </c>
      <c r="E8005" t="s">
        <v>1606</v>
      </c>
      <c r="F8005" t="s">
        <v>21962</v>
      </c>
      <c r="G8005" t="s">
        <v>1643</v>
      </c>
      <c r="H8005" s="1">
        <v>525</v>
      </c>
      <c r="I8005">
        <v>2023</v>
      </c>
      <c r="J8005">
        <v>1</v>
      </c>
      <c r="K8005" s="1">
        <v>400</v>
      </c>
    </row>
    <row r="8006" spans="1:12" x14ac:dyDescent="0.25">
      <c r="A8006" s="1">
        <v>9789750281884</v>
      </c>
      <c r="B8006" t="s">
        <v>21963</v>
      </c>
      <c r="C8006" t="s">
        <v>21964</v>
      </c>
      <c r="D8006" t="s">
        <v>21965</v>
      </c>
      <c r="E8006" t="s">
        <v>1606</v>
      </c>
      <c r="F8006" t="s">
        <v>20870</v>
      </c>
      <c r="G8006" t="s">
        <v>1643</v>
      </c>
      <c r="H8006" s="1">
        <v>270</v>
      </c>
      <c r="I8006">
        <v>2022</v>
      </c>
      <c r="J8006">
        <v>1</v>
      </c>
      <c r="K8006" s="1">
        <v>204</v>
      </c>
    </row>
    <row r="8007" spans="1:12" x14ac:dyDescent="0.25">
      <c r="A8007" s="1">
        <v>9789750281891</v>
      </c>
      <c r="B8007" t="s">
        <v>21966</v>
      </c>
      <c r="C8007" t="s">
        <v>21964</v>
      </c>
      <c r="D8007" t="s">
        <v>21967</v>
      </c>
      <c r="E8007" t="s">
        <v>1606</v>
      </c>
      <c r="F8007" t="s">
        <v>20870</v>
      </c>
      <c r="G8007" t="s">
        <v>1643</v>
      </c>
      <c r="H8007" s="1">
        <v>295</v>
      </c>
      <c r="I8007">
        <v>2022</v>
      </c>
      <c r="J8007">
        <v>1</v>
      </c>
      <c r="K8007" s="1">
        <v>226</v>
      </c>
    </row>
    <row r="8008" spans="1:12" x14ac:dyDescent="0.25">
      <c r="A8008" s="1">
        <v>9789750281952</v>
      </c>
      <c r="B8008" t="s">
        <v>21968</v>
      </c>
      <c r="C8008" t="s">
        <v>7298</v>
      </c>
      <c r="D8008" t="s">
        <v>21969</v>
      </c>
      <c r="E8008" t="s">
        <v>13</v>
      </c>
      <c r="F8008" t="s">
        <v>1943</v>
      </c>
      <c r="G8008" t="s">
        <v>1643</v>
      </c>
      <c r="H8008" s="1">
        <v>285</v>
      </c>
      <c r="I8008">
        <v>2023</v>
      </c>
      <c r="J8008">
        <v>3</v>
      </c>
      <c r="K8008" s="1">
        <v>188</v>
      </c>
    </row>
    <row r="8009" spans="1:12" x14ac:dyDescent="0.25">
      <c r="A8009" s="1">
        <v>9789750282027</v>
      </c>
      <c r="B8009" t="s">
        <v>21970</v>
      </c>
      <c r="C8009" t="s">
        <v>2445</v>
      </c>
      <c r="D8009" t="s">
        <v>21971</v>
      </c>
      <c r="E8009" t="s">
        <v>13</v>
      </c>
      <c r="F8009" t="s">
        <v>2447</v>
      </c>
      <c r="G8009" t="s">
        <v>1643</v>
      </c>
      <c r="H8009" s="1">
        <v>250</v>
      </c>
      <c r="I8009">
        <v>2023</v>
      </c>
      <c r="J8009">
        <v>2</v>
      </c>
      <c r="K8009" s="1">
        <v>176</v>
      </c>
    </row>
    <row r="8010" spans="1:12" x14ac:dyDescent="0.25">
      <c r="A8010" s="1">
        <v>9789750282072</v>
      </c>
      <c r="B8010" t="s">
        <v>21972</v>
      </c>
      <c r="C8010" t="s">
        <v>21973</v>
      </c>
      <c r="D8010" t="s">
        <v>21974</v>
      </c>
      <c r="E8010" t="s">
        <v>13</v>
      </c>
      <c r="F8010" t="s">
        <v>21975</v>
      </c>
      <c r="G8010" t="s">
        <v>1643</v>
      </c>
      <c r="H8010" s="1">
        <v>240</v>
      </c>
      <c r="I8010">
        <v>2022</v>
      </c>
      <c r="J8010">
        <v>2</v>
      </c>
      <c r="K8010" s="1">
        <v>252</v>
      </c>
    </row>
    <row r="8011" spans="1:12" x14ac:dyDescent="0.25">
      <c r="A8011" s="1">
        <v>9789750280733</v>
      </c>
      <c r="B8011" t="s">
        <v>21976</v>
      </c>
      <c r="C8011" t="s">
        <v>21977</v>
      </c>
      <c r="D8011" t="s">
        <v>21978</v>
      </c>
      <c r="E8011" t="s">
        <v>13</v>
      </c>
      <c r="F8011" t="s">
        <v>1967</v>
      </c>
      <c r="G8011" t="s">
        <v>1643</v>
      </c>
      <c r="H8011" s="1">
        <v>730</v>
      </c>
      <c r="I8011">
        <v>2022</v>
      </c>
      <c r="J8011">
        <v>2</v>
      </c>
      <c r="K8011" s="1">
        <v>612</v>
      </c>
    </row>
    <row r="8012" spans="1:12" x14ac:dyDescent="0.25">
      <c r="A8012" s="1">
        <v>9786256357044</v>
      </c>
      <c r="B8012" t="s">
        <v>21979</v>
      </c>
      <c r="C8012" t="s">
        <v>21980</v>
      </c>
      <c r="D8012" t="s">
        <v>21981</v>
      </c>
      <c r="E8012" t="s">
        <v>13</v>
      </c>
      <c r="F8012" t="s">
        <v>1389</v>
      </c>
      <c r="G8012" t="s">
        <v>1390</v>
      </c>
      <c r="H8012" s="1">
        <v>245</v>
      </c>
      <c r="I8012">
        <v>2022</v>
      </c>
      <c r="J8012">
        <v>1</v>
      </c>
      <c r="K8012" s="1">
        <v>124</v>
      </c>
    </row>
    <row r="8013" spans="1:12" x14ac:dyDescent="0.25">
      <c r="A8013" s="1">
        <v>9786256357082</v>
      </c>
      <c r="B8013" t="s">
        <v>21982</v>
      </c>
      <c r="C8013" t="s">
        <v>21983</v>
      </c>
      <c r="D8013" t="s">
        <v>21984</v>
      </c>
      <c r="E8013" t="s">
        <v>13</v>
      </c>
      <c r="F8013" t="s">
        <v>1389</v>
      </c>
      <c r="G8013" t="s">
        <v>1390</v>
      </c>
      <c r="H8013" s="1">
        <v>355</v>
      </c>
      <c r="I8013">
        <v>2022</v>
      </c>
      <c r="J8013">
        <v>1</v>
      </c>
      <c r="K8013" s="1">
        <v>208</v>
      </c>
    </row>
    <row r="8014" spans="1:12" x14ac:dyDescent="0.25">
      <c r="A8014" s="1">
        <v>9786258443875</v>
      </c>
      <c r="B8014" t="s">
        <v>21985</v>
      </c>
      <c r="D8014" t="s">
        <v>21986</v>
      </c>
      <c r="E8014" t="s">
        <v>13</v>
      </c>
      <c r="F8014" t="s">
        <v>14618</v>
      </c>
      <c r="G8014" t="s">
        <v>1263</v>
      </c>
      <c r="H8014" s="1">
        <v>225</v>
      </c>
      <c r="I8014">
        <v>2022</v>
      </c>
      <c r="K8014" s="1">
        <v>306</v>
      </c>
      <c r="L8014" t="s">
        <v>21987</v>
      </c>
    </row>
    <row r="8015" spans="1:12" x14ac:dyDescent="0.25">
      <c r="A8015" s="1">
        <v>9786258275865</v>
      </c>
      <c r="B8015" t="s">
        <v>21988</v>
      </c>
      <c r="D8015" t="s">
        <v>21989</v>
      </c>
      <c r="E8015" t="s">
        <v>13</v>
      </c>
      <c r="F8015" t="s">
        <v>16</v>
      </c>
      <c r="G8015" t="s">
        <v>1263</v>
      </c>
      <c r="H8015" s="1">
        <v>85</v>
      </c>
      <c r="I8015">
        <v>2022</v>
      </c>
      <c r="K8015" s="1">
        <v>204</v>
      </c>
      <c r="L8015" t="s">
        <v>21990</v>
      </c>
    </row>
    <row r="8016" spans="1:12" x14ac:dyDescent="0.25">
      <c r="A8016" s="1">
        <v>9786258275551</v>
      </c>
      <c r="B8016" t="s">
        <v>21991</v>
      </c>
      <c r="C8016" t="s">
        <v>21992</v>
      </c>
      <c r="D8016" t="s">
        <v>21993</v>
      </c>
      <c r="E8016" t="s">
        <v>13</v>
      </c>
      <c r="F8016" t="s">
        <v>6826</v>
      </c>
      <c r="G8016" t="s">
        <v>1263</v>
      </c>
      <c r="H8016" s="1">
        <v>130</v>
      </c>
      <c r="I8016">
        <v>2022</v>
      </c>
      <c r="K8016" s="1">
        <v>147</v>
      </c>
    </row>
    <row r="8017" spans="1:12" x14ac:dyDescent="0.25">
      <c r="A8017" s="1">
        <v>9786258275766</v>
      </c>
      <c r="B8017" t="s">
        <v>21994</v>
      </c>
      <c r="C8017" t="s">
        <v>21995</v>
      </c>
      <c r="D8017" t="s">
        <v>21996</v>
      </c>
      <c r="E8017" t="s">
        <v>13</v>
      </c>
      <c r="F8017" t="s">
        <v>6826</v>
      </c>
      <c r="G8017" t="s">
        <v>1263</v>
      </c>
      <c r="H8017" s="1">
        <v>100</v>
      </c>
      <c r="I8017">
        <v>2022</v>
      </c>
      <c r="K8017" s="1">
        <v>85</v>
      </c>
    </row>
    <row r="8018" spans="1:12" x14ac:dyDescent="0.25">
      <c r="A8018" s="1">
        <v>9786258275964</v>
      </c>
      <c r="B8018" t="s">
        <v>21997</v>
      </c>
      <c r="C8018" t="s">
        <v>21998</v>
      </c>
      <c r="D8018" t="s">
        <v>21999</v>
      </c>
      <c r="E8018" t="s">
        <v>13</v>
      </c>
      <c r="F8018" t="s">
        <v>2409</v>
      </c>
      <c r="G8018" t="s">
        <v>1263</v>
      </c>
      <c r="H8018" s="1">
        <v>110</v>
      </c>
      <c r="I8018">
        <v>2022</v>
      </c>
      <c r="K8018" s="1">
        <v>87</v>
      </c>
    </row>
    <row r="8019" spans="1:12" x14ac:dyDescent="0.25">
      <c r="A8019" s="1">
        <v>9786258275452</v>
      </c>
      <c r="B8019" t="s">
        <v>22000</v>
      </c>
      <c r="C8019" t="s">
        <v>22001</v>
      </c>
      <c r="D8019" t="s">
        <v>22002</v>
      </c>
      <c r="E8019" t="s">
        <v>13</v>
      </c>
      <c r="F8019" t="s">
        <v>1389</v>
      </c>
      <c r="G8019" t="s">
        <v>1263</v>
      </c>
      <c r="H8019" s="1">
        <v>110</v>
      </c>
      <c r="I8019">
        <v>2022</v>
      </c>
      <c r="K8019" s="1">
        <v>91</v>
      </c>
    </row>
    <row r="8020" spans="1:12" x14ac:dyDescent="0.25">
      <c r="A8020" s="1">
        <v>9786258275599</v>
      </c>
      <c r="B8020" t="s">
        <v>22003</v>
      </c>
      <c r="C8020" t="s">
        <v>22004</v>
      </c>
      <c r="D8020" t="s">
        <v>22005</v>
      </c>
      <c r="E8020" t="s">
        <v>13</v>
      </c>
      <c r="F8020" t="s">
        <v>1247</v>
      </c>
      <c r="G8020" t="s">
        <v>1263</v>
      </c>
      <c r="H8020" s="1">
        <v>130</v>
      </c>
      <c r="I8020">
        <v>2022</v>
      </c>
      <c r="K8020" s="1">
        <v>110</v>
      </c>
    </row>
    <row r="8021" spans="1:12" x14ac:dyDescent="0.25">
      <c r="A8021" s="1">
        <v>9786057805843</v>
      </c>
      <c r="B8021" t="s">
        <v>22006</v>
      </c>
      <c r="C8021" t="s">
        <v>22007</v>
      </c>
      <c r="D8021" t="s">
        <v>22008</v>
      </c>
      <c r="E8021" t="s">
        <v>13</v>
      </c>
      <c r="F8021" t="s">
        <v>6826</v>
      </c>
      <c r="G8021" t="s">
        <v>1263</v>
      </c>
      <c r="H8021" s="1">
        <v>110</v>
      </c>
      <c r="I8021">
        <v>2022</v>
      </c>
      <c r="K8021" s="1">
        <v>78</v>
      </c>
      <c r="L8021" t="s">
        <v>22009</v>
      </c>
    </row>
    <row r="8022" spans="1:12" x14ac:dyDescent="0.25">
      <c r="A8022" s="1">
        <v>9786258275230</v>
      </c>
      <c r="B8022" t="s">
        <v>22010</v>
      </c>
      <c r="D8022" t="s">
        <v>22011</v>
      </c>
      <c r="E8022" t="s">
        <v>13</v>
      </c>
      <c r="F8022" t="s">
        <v>17</v>
      </c>
      <c r="G8022" t="s">
        <v>1263</v>
      </c>
      <c r="H8022" s="1">
        <v>75</v>
      </c>
      <c r="I8022">
        <v>2022</v>
      </c>
      <c r="K8022" s="1">
        <v>184</v>
      </c>
      <c r="L8022" t="s">
        <v>22012</v>
      </c>
    </row>
    <row r="8023" spans="1:12" x14ac:dyDescent="0.25">
      <c r="A8023" s="1">
        <v>9786258275537</v>
      </c>
      <c r="B8023" t="s">
        <v>22013</v>
      </c>
      <c r="C8023" t="s">
        <v>22014</v>
      </c>
      <c r="D8023" t="s">
        <v>22015</v>
      </c>
      <c r="E8023" t="s">
        <v>13</v>
      </c>
      <c r="F8023" t="s">
        <v>20008</v>
      </c>
      <c r="G8023" t="s">
        <v>1263</v>
      </c>
      <c r="H8023" s="1">
        <v>130</v>
      </c>
      <c r="I8023">
        <v>2022</v>
      </c>
      <c r="K8023" s="1">
        <v>123</v>
      </c>
    </row>
    <row r="8024" spans="1:12" x14ac:dyDescent="0.25">
      <c r="A8024" s="1">
        <v>9786258275384</v>
      </c>
      <c r="B8024" t="s">
        <v>1597</v>
      </c>
      <c r="C8024" t="s">
        <v>22016</v>
      </c>
      <c r="D8024" t="s">
        <v>22017</v>
      </c>
      <c r="E8024" t="s">
        <v>13</v>
      </c>
      <c r="F8024" t="s">
        <v>3117</v>
      </c>
      <c r="G8024" t="s">
        <v>1263</v>
      </c>
      <c r="H8024" s="1">
        <v>200</v>
      </c>
      <c r="I8024">
        <v>2022</v>
      </c>
      <c r="K8024" s="1">
        <v>180</v>
      </c>
    </row>
    <row r="8025" spans="1:12" x14ac:dyDescent="0.25">
      <c r="A8025" s="1">
        <v>9786258275483</v>
      </c>
      <c r="B8025" t="s">
        <v>22018</v>
      </c>
      <c r="C8025" t="s">
        <v>22019</v>
      </c>
      <c r="D8025" t="s">
        <v>22020</v>
      </c>
      <c r="E8025" t="s">
        <v>13</v>
      </c>
      <c r="F8025" t="s">
        <v>6826</v>
      </c>
      <c r="G8025" t="s">
        <v>1263</v>
      </c>
      <c r="H8025" s="1">
        <v>165</v>
      </c>
      <c r="I8025">
        <v>2022</v>
      </c>
      <c r="K8025" s="1">
        <v>190</v>
      </c>
    </row>
    <row r="8026" spans="1:12" x14ac:dyDescent="0.25">
      <c r="A8026" s="1">
        <v>9786258275353</v>
      </c>
      <c r="B8026" t="s">
        <v>22021</v>
      </c>
      <c r="D8026" t="s">
        <v>22022</v>
      </c>
      <c r="E8026" t="s">
        <v>13</v>
      </c>
      <c r="F8026" t="s">
        <v>2409</v>
      </c>
      <c r="G8026" t="s">
        <v>1263</v>
      </c>
      <c r="H8026" s="1">
        <v>450</v>
      </c>
      <c r="I8026">
        <v>2022</v>
      </c>
      <c r="K8026" s="1">
        <v>700</v>
      </c>
      <c r="L8026" t="s">
        <v>22023</v>
      </c>
    </row>
    <row r="8027" spans="1:12" x14ac:dyDescent="0.25">
      <c r="A8027" s="1">
        <v>9786258275308</v>
      </c>
      <c r="B8027" t="s">
        <v>22024</v>
      </c>
      <c r="D8027" t="s">
        <v>22025</v>
      </c>
      <c r="E8027" t="s">
        <v>13</v>
      </c>
      <c r="F8027" t="s">
        <v>6826</v>
      </c>
      <c r="G8027" t="s">
        <v>1263</v>
      </c>
      <c r="H8027" s="1">
        <v>200</v>
      </c>
      <c r="I8027">
        <v>2022</v>
      </c>
      <c r="K8027" s="1">
        <v>248</v>
      </c>
      <c r="L8027" t="s">
        <v>22026</v>
      </c>
    </row>
    <row r="8028" spans="1:12" x14ac:dyDescent="0.25">
      <c r="A8028" s="1">
        <v>9786258275391</v>
      </c>
      <c r="B8028" t="s">
        <v>22027</v>
      </c>
      <c r="C8028" t="s">
        <v>22028</v>
      </c>
      <c r="D8028" t="s">
        <v>22029</v>
      </c>
      <c r="E8028" t="s">
        <v>13</v>
      </c>
      <c r="F8028" t="s">
        <v>1249</v>
      </c>
      <c r="G8028" t="s">
        <v>1263</v>
      </c>
      <c r="H8028" s="1">
        <v>170</v>
      </c>
      <c r="I8028">
        <v>2022</v>
      </c>
      <c r="K8028" s="1">
        <v>269</v>
      </c>
    </row>
    <row r="8029" spans="1:12" x14ac:dyDescent="0.25">
      <c r="A8029" s="1">
        <v>9786053444190</v>
      </c>
      <c r="B8029" t="s">
        <v>22030</v>
      </c>
      <c r="C8029" t="s">
        <v>22031</v>
      </c>
      <c r="D8029" t="s">
        <v>22032</v>
      </c>
      <c r="E8029" t="s">
        <v>1606</v>
      </c>
      <c r="F8029" t="s">
        <v>5698</v>
      </c>
      <c r="G8029" t="s">
        <v>1263</v>
      </c>
      <c r="H8029" s="1">
        <v>270</v>
      </c>
      <c r="I8029">
        <v>2022</v>
      </c>
      <c r="K8029" s="1">
        <v>399</v>
      </c>
    </row>
    <row r="8030" spans="1:12" x14ac:dyDescent="0.25">
      <c r="A8030" s="1">
        <v>9786258275582</v>
      </c>
      <c r="B8030" t="s">
        <v>22033</v>
      </c>
      <c r="C8030" t="s">
        <v>22034</v>
      </c>
      <c r="D8030" t="s">
        <v>22035</v>
      </c>
      <c r="E8030" t="s">
        <v>13</v>
      </c>
      <c r="F8030" t="s">
        <v>1247</v>
      </c>
      <c r="G8030" t="s">
        <v>1263</v>
      </c>
      <c r="H8030" s="1">
        <v>165</v>
      </c>
      <c r="I8030">
        <v>2022</v>
      </c>
      <c r="K8030" s="1">
        <v>110</v>
      </c>
    </row>
    <row r="8031" spans="1:12" x14ac:dyDescent="0.25">
      <c r="A8031" s="1">
        <v>9786258413526</v>
      </c>
      <c r="B8031" t="s">
        <v>22036</v>
      </c>
      <c r="C8031" t="s">
        <v>3619</v>
      </c>
      <c r="D8031" t="s">
        <v>22037</v>
      </c>
      <c r="E8031" t="s">
        <v>21</v>
      </c>
      <c r="F8031" t="s">
        <v>21</v>
      </c>
      <c r="G8031" t="s">
        <v>1263</v>
      </c>
      <c r="H8031" s="1">
        <v>290</v>
      </c>
      <c r="I8031">
        <v>2022</v>
      </c>
      <c r="K8031" s="1">
        <v>456</v>
      </c>
    </row>
    <row r="8032" spans="1:12" x14ac:dyDescent="0.25">
      <c r="A8032" s="1">
        <v>9786257911757</v>
      </c>
      <c r="B8032" t="s">
        <v>22038</v>
      </c>
      <c r="C8032" t="s">
        <v>22039</v>
      </c>
      <c r="D8032" t="s">
        <v>22040</v>
      </c>
      <c r="E8032" t="s">
        <v>13</v>
      </c>
      <c r="F8032" t="s">
        <v>6826</v>
      </c>
      <c r="G8032" t="s">
        <v>1263</v>
      </c>
      <c r="H8032" s="1">
        <v>110</v>
      </c>
      <c r="I8032">
        <v>2022</v>
      </c>
      <c r="K8032" s="1">
        <v>83</v>
      </c>
    </row>
    <row r="8033" spans="1:12" x14ac:dyDescent="0.25">
      <c r="A8033" s="1">
        <v>9786258275339</v>
      </c>
      <c r="B8033" t="s">
        <v>21779</v>
      </c>
      <c r="C8033" t="s">
        <v>22041</v>
      </c>
      <c r="D8033" t="s">
        <v>22042</v>
      </c>
      <c r="E8033" t="s">
        <v>13</v>
      </c>
      <c r="F8033" t="s">
        <v>1247</v>
      </c>
      <c r="G8033" t="s">
        <v>1263</v>
      </c>
      <c r="H8033" s="1">
        <v>200</v>
      </c>
      <c r="I8033">
        <v>2022</v>
      </c>
      <c r="K8033" s="1">
        <v>139</v>
      </c>
    </row>
    <row r="8034" spans="1:12" x14ac:dyDescent="0.25">
      <c r="A8034" s="1">
        <v>9786258275780</v>
      </c>
      <c r="B8034" t="s">
        <v>22043</v>
      </c>
      <c r="D8034" t="s">
        <v>22044</v>
      </c>
      <c r="E8034" t="s">
        <v>13</v>
      </c>
      <c r="F8034" t="s">
        <v>21829</v>
      </c>
      <c r="G8034" t="s">
        <v>1263</v>
      </c>
      <c r="H8034" s="1">
        <v>350</v>
      </c>
      <c r="I8034">
        <v>2022</v>
      </c>
      <c r="K8034" s="1">
        <v>334</v>
      </c>
      <c r="L8034" t="s">
        <v>22045</v>
      </c>
    </row>
    <row r="8035" spans="1:12" x14ac:dyDescent="0.25">
      <c r="A8035" s="1">
        <v>9786057805102</v>
      </c>
      <c r="B8035" t="s">
        <v>22046</v>
      </c>
      <c r="C8035" t="s">
        <v>22047</v>
      </c>
      <c r="D8035" t="s">
        <v>22048</v>
      </c>
      <c r="E8035" t="s">
        <v>13</v>
      </c>
      <c r="F8035" t="s">
        <v>21829</v>
      </c>
      <c r="G8035" t="s">
        <v>1263</v>
      </c>
      <c r="H8035" s="1">
        <v>225</v>
      </c>
      <c r="I8035">
        <v>2022</v>
      </c>
      <c r="K8035" s="1">
        <v>238</v>
      </c>
    </row>
    <row r="8036" spans="1:12" x14ac:dyDescent="0.25">
      <c r="A8036" s="1">
        <v>9786258275575</v>
      </c>
      <c r="B8036" t="s">
        <v>22049</v>
      </c>
      <c r="C8036" t="s">
        <v>22050</v>
      </c>
      <c r="D8036" t="s">
        <v>22051</v>
      </c>
      <c r="E8036" t="s">
        <v>13</v>
      </c>
      <c r="F8036" t="s">
        <v>1247</v>
      </c>
      <c r="G8036" t="s">
        <v>1263</v>
      </c>
      <c r="H8036" s="1">
        <v>100</v>
      </c>
      <c r="I8036">
        <v>2022</v>
      </c>
      <c r="K8036" s="1">
        <v>63</v>
      </c>
    </row>
    <row r="8037" spans="1:12" x14ac:dyDescent="0.25">
      <c r="A8037" s="1">
        <v>9786258275407</v>
      </c>
      <c r="B8037" t="s">
        <v>22052</v>
      </c>
      <c r="C8037" t="s">
        <v>22053</v>
      </c>
      <c r="D8037" t="s">
        <v>22054</v>
      </c>
      <c r="E8037" t="s">
        <v>13</v>
      </c>
      <c r="F8037" t="s">
        <v>1247</v>
      </c>
      <c r="G8037" t="s">
        <v>1263</v>
      </c>
      <c r="H8037" s="1">
        <v>125</v>
      </c>
      <c r="I8037">
        <v>2022</v>
      </c>
      <c r="K8037" s="1">
        <v>108</v>
      </c>
    </row>
    <row r="8038" spans="1:12" x14ac:dyDescent="0.25">
      <c r="A8038" s="1">
        <v>9786257216241</v>
      </c>
      <c r="B8038" t="s">
        <v>22055</v>
      </c>
      <c r="D8038" t="s">
        <v>22056</v>
      </c>
      <c r="E8038" t="s">
        <v>13</v>
      </c>
      <c r="F8038" t="s">
        <v>1247</v>
      </c>
      <c r="G8038" t="s">
        <v>1263</v>
      </c>
      <c r="H8038" s="1">
        <v>390</v>
      </c>
      <c r="I8038">
        <v>2022</v>
      </c>
      <c r="K8038" s="1">
        <v>556</v>
      </c>
      <c r="L8038" t="s">
        <v>21746</v>
      </c>
    </row>
    <row r="8039" spans="1:12" x14ac:dyDescent="0.25">
      <c r="A8039" s="1">
        <v>9786258275629</v>
      </c>
      <c r="B8039" t="s">
        <v>22057</v>
      </c>
      <c r="D8039" t="s">
        <v>22058</v>
      </c>
      <c r="E8039" t="s">
        <v>13</v>
      </c>
      <c r="F8039" t="s">
        <v>1250</v>
      </c>
      <c r="G8039" t="s">
        <v>1263</v>
      </c>
      <c r="H8039" s="1">
        <v>250</v>
      </c>
      <c r="I8039">
        <v>2022</v>
      </c>
      <c r="K8039" s="1">
        <v>318</v>
      </c>
      <c r="L8039" t="s">
        <v>22059</v>
      </c>
    </row>
    <row r="8040" spans="1:12" x14ac:dyDescent="0.25">
      <c r="A8040" s="1">
        <v>9786258275322</v>
      </c>
      <c r="B8040" t="s">
        <v>22060</v>
      </c>
      <c r="D8040" t="s">
        <v>22061</v>
      </c>
      <c r="E8040" t="s">
        <v>13</v>
      </c>
      <c r="F8040" t="s">
        <v>16</v>
      </c>
      <c r="G8040" t="s">
        <v>1263</v>
      </c>
      <c r="H8040" s="1">
        <v>300</v>
      </c>
      <c r="I8040">
        <v>2022</v>
      </c>
      <c r="K8040" s="1">
        <v>335</v>
      </c>
      <c r="L8040" t="s">
        <v>22062</v>
      </c>
    </row>
    <row r="8041" spans="1:12" x14ac:dyDescent="0.25">
      <c r="A8041" s="1">
        <v>9786258275797</v>
      </c>
      <c r="B8041" t="s">
        <v>22063</v>
      </c>
      <c r="D8041" t="s">
        <v>22064</v>
      </c>
      <c r="E8041" t="s">
        <v>13</v>
      </c>
      <c r="F8041" t="s">
        <v>86</v>
      </c>
      <c r="G8041" t="s">
        <v>1263</v>
      </c>
      <c r="H8041" s="1">
        <v>200</v>
      </c>
      <c r="I8041">
        <v>2022</v>
      </c>
      <c r="K8041" s="1">
        <v>221</v>
      </c>
      <c r="L8041" t="s">
        <v>22065</v>
      </c>
    </row>
    <row r="8042" spans="1:12" x14ac:dyDescent="0.25">
      <c r="A8042" s="1">
        <v>9786258275506</v>
      </c>
      <c r="B8042" t="s">
        <v>22066</v>
      </c>
      <c r="D8042" t="s">
        <v>22067</v>
      </c>
      <c r="E8042" t="s">
        <v>13</v>
      </c>
      <c r="F8042" t="s">
        <v>1247</v>
      </c>
      <c r="G8042" t="s">
        <v>1263</v>
      </c>
      <c r="H8042" s="1">
        <v>250</v>
      </c>
      <c r="I8042">
        <v>2022</v>
      </c>
      <c r="K8042" s="1">
        <v>306</v>
      </c>
      <c r="L8042" t="s">
        <v>22068</v>
      </c>
    </row>
    <row r="8043" spans="1:12" x14ac:dyDescent="0.25">
      <c r="A8043" s="1">
        <v>9786258275131</v>
      </c>
      <c r="B8043" t="s">
        <v>22069</v>
      </c>
      <c r="C8043" t="s">
        <v>22070</v>
      </c>
      <c r="D8043" t="s">
        <v>22071</v>
      </c>
      <c r="E8043" t="s">
        <v>13</v>
      </c>
      <c r="F8043" t="s">
        <v>6826</v>
      </c>
      <c r="G8043" t="s">
        <v>1263</v>
      </c>
      <c r="H8043" s="1">
        <v>250</v>
      </c>
      <c r="I8043">
        <v>2022</v>
      </c>
      <c r="K8043" s="1">
        <v>243</v>
      </c>
      <c r="L8043" t="s">
        <v>22072</v>
      </c>
    </row>
    <row r="8044" spans="1:12" x14ac:dyDescent="0.25">
      <c r="A8044" s="1">
        <v>9786258413984</v>
      </c>
      <c r="B8044" t="s">
        <v>22073</v>
      </c>
      <c r="D8044" t="s">
        <v>22074</v>
      </c>
      <c r="E8044" t="s">
        <v>13</v>
      </c>
      <c r="F8044" t="s">
        <v>1247</v>
      </c>
      <c r="G8044" t="s">
        <v>1263</v>
      </c>
      <c r="H8044" s="1">
        <v>230</v>
      </c>
      <c r="I8044">
        <v>2022</v>
      </c>
      <c r="K8044" s="1">
        <v>246</v>
      </c>
      <c r="L8044" t="s">
        <v>22075</v>
      </c>
    </row>
    <row r="8045" spans="1:12" x14ac:dyDescent="0.25">
      <c r="A8045" s="1">
        <v>9786257315579</v>
      </c>
      <c r="B8045" t="s">
        <v>22076</v>
      </c>
      <c r="D8045" t="s">
        <v>22077</v>
      </c>
      <c r="E8045" t="s">
        <v>13</v>
      </c>
      <c r="F8045" t="s">
        <v>2409</v>
      </c>
      <c r="G8045" t="s">
        <v>1263</v>
      </c>
      <c r="H8045" s="1">
        <v>150</v>
      </c>
      <c r="I8045">
        <v>2022</v>
      </c>
      <c r="K8045" s="1">
        <v>169</v>
      </c>
      <c r="L8045" t="s">
        <v>22078</v>
      </c>
    </row>
    <row r="8046" spans="1:12" x14ac:dyDescent="0.25">
      <c r="A8046" s="1">
        <v>9786258275667</v>
      </c>
      <c r="B8046" t="s">
        <v>22079</v>
      </c>
      <c r="D8046" t="s">
        <v>22080</v>
      </c>
      <c r="E8046" t="s">
        <v>13</v>
      </c>
      <c r="F8046" t="s">
        <v>1247</v>
      </c>
      <c r="G8046" t="s">
        <v>1263</v>
      </c>
      <c r="H8046" s="1">
        <v>375</v>
      </c>
      <c r="I8046">
        <v>2022</v>
      </c>
      <c r="K8046" s="1">
        <v>211</v>
      </c>
      <c r="L8046" t="s">
        <v>22081</v>
      </c>
    </row>
    <row r="8047" spans="1:12" x14ac:dyDescent="0.25">
      <c r="A8047" s="1">
        <v>9786258275872</v>
      </c>
      <c r="B8047" t="s">
        <v>22082</v>
      </c>
      <c r="D8047" t="s">
        <v>22083</v>
      </c>
      <c r="E8047" t="s">
        <v>13</v>
      </c>
      <c r="F8047" t="s">
        <v>1247</v>
      </c>
      <c r="G8047" t="s">
        <v>1263</v>
      </c>
      <c r="H8047" s="1">
        <v>200</v>
      </c>
      <c r="I8047">
        <v>2022</v>
      </c>
      <c r="K8047" s="1">
        <v>216</v>
      </c>
      <c r="L8047" t="s">
        <v>22084</v>
      </c>
    </row>
    <row r="8048" spans="1:12" x14ac:dyDescent="0.25">
      <c r="A8048" s="1">
        <v>9786258275605</v>
      </c>
      <c r="B8048" t="s">
        <v>22085</v>
      </c>
      <c r="C8048" t="s">
        <v>22086</v>
      </c>
      <c r="D8048" t="s">
        <v>22087</v>
      </c>
      <c r="E8048" t="s">
        <v>13</v>
      </c>
      <c r="F8048" t="s">
        <v>2356</v>
      </c>
      <c r="G8048" t="s">
        <v>1263</v>
      </c>
      <c r="H8048" s="1">
        <v>150</v>
      </c>
      <c r="I8048">
        <v>2022</v>
      </c>
      <c r="K8048" s="1">
        <v>174</v>
      </c>
    </row>
    <row r="8049" spans="1:12" x14ac:dyDescent="0.25">
      <c r="A8049" s="1">
        <v>9786258275636</v>
      </c>
      <c r="B8049" t="s">
        <v>22088</v>
      </c>
      <c r="D8049" t="s">
        <v>22089</v>
      </c>
      <c r="E8049" t="s">
        <v>13</v>
      </c>
      <c r="F8049" t="s">
        <v>6826</v>
      </c>
      <c r="G8049" t="s">
        <v>1263</v>
      </c>
      <c r="H8049" s="1">
        <v>200</v>
      </c>
      <c r="I8049">
        <v>2022</v>
      </c>
      <c r="K8049" s="1">
        <v>218</v>
      </c>
      <c r="L8049" t="s">
        <v>21761</v>
      </c>
    </row>
    <row r="8050" spans="1:12" x14ac:dyDescent="0.25">
      <c r="A8050" s="1">
        <v>9786258275179</v>
      </c>
      <c r="B8050" t="s">
        <v>22090</v>
      </c>
      <c r="C8050" t="s">
        <v>22091</v>
      </c>
      <c r="D8050" t="s">
        <v>22092</v>
      </c>
      <c r="E8050" t="s">
        <v>13</v>
      </c>
      <c r="F8050" t="s">
        <v>6826</v>
      </c>
      <c r="G8050" t="s">
        <v>1263</v>
      </c>
      <c r="H8050" s="1">
        <v>120</v>
      </c>
      <c r="I8050">
        <v>2022</v>
      </c>
      <c r="K8050" s="1">
        <v>113</v>
      </c>
    </row>
    <row r="8051" spans="1:12" x14ac:dyDescent="0.25">
      <c r="A8051" s="1">
        <v>9786258275742</v>
      </c>
      <c r="B8051" t="s">
        <v>22093</v>
      </c>
      <c r="C8051" t="s">
        <v>22094</v>
      </c>
      <c r="D8051" t="s">
        <v>22095</v>
      </c>
      <c r="E8051" t="s">
        <v>13</v>
      </c>
      <c r="F8051" t="s">
        <v>6826</v>
      </c>
      <c r="G8051" t="s">
        <v>1263</v>
      </c>
      <c r="H8051" s="1">
        <v>220</v>
      </c>
      <c r="I8051">
        <v>2022</v>
      </c>
      <c r="K8051" s="1">
        <v>232</v>
      </c>
    </row>
    <row r="8052" spans="1:12" x14ac:dyDescent="0.25">
      <c r="A8052" s="1">
        <v>9786258275803</v>
      </c>
      <c r="B8052" t="s">
        <v>22096</v>
      </c>
      <c r="D8052" t="s">
        <v>22097</v>
      </c>
      <c r="E8052" t="s">
        <v>13</v>
      </c>
      <c r="F8052" t="s">
        <v>1247</v>
      </c>
      <c r="G8052" t="s">
        <v>1263</v>
      </c>
      <c r="H8052" s="1">
        <v>175</v>
      </c>
      <c r="I8052">
        <v>2022</v>
      </c>
      <c r="K8052" s="1">
        <v>232</v>
      </c>
      <c r="L8052" t="s">
        <v>22098</v>
      </c>
    </row>
    <row r="8053" spans="1:12" x14ac:dyDescent="0.25">
      <c r="A8053" s="1">
        <v>9786258275056</v>
      </c>
      <c r="B8053" t="s">
        <v>22099</v>
      </c>
      <c r="C8053" t="s">
        <v>22100</v>
      </c>
      <c r="D8053" t="s">
        <v>22101</v>
      </c>
      <c r="E8053" t="s">
        <v>13</v>
      </c>
      <c r="F8053" t="s">
        <v>20008</v>
      </c>
      <c r="G8053" t="s">
        <v>1263</v>
      </c>
      <c r="H8053" s="1">
        <v>260</v>
      </c>
      <c r="I8053">
        <v>2022</v>
      </c>
      <c r="K8053" s="1">
        <v>226</v>
      </c>
    </row>
    <row r="8054" spans="1:12" x14ac:dyDescent="0.25">
      <c r="A8054" s="1">
        <v>9786051707686</v>
      </c>
      <c r="B8054" t="s">
        <v>22102</v>
      </c>
      <c r="C8054" t="s">
        <v>22103</v>
      </c>
      <c r="D8054" t="s">
        <v>22104</v>
      </c>
      <c r="E8054" t="s">
        <v>13</v>
      </c>
      <c r="F8054" t="s">
        <v>3117</v>
      </c>
      <c r="G8054" t="s">
        <v>1538</v>
      </c>
      <c r="H8054" s="1">
        <v>240</v>
      </c>
      <c r="I8054">
        <v>2022</v>
      </c>
      <c r="K8054" s="1">
        <v>146</v>
      </c>
    </row>
    <row r="8055" spans="1:12" x14ac:dyDescent="0.25">
      <c r="A8055" s="1">
        <v>9786256357037</v>
      </c>
      <c r="B8055" t="s">
        <v>22105</v>
      </c>
      <c r="C8055" t="s">
        <v>22106</v>
      </c>
      <c r="D8055" t="s">
        <v>22107</v>
      </c>
      <c r="E8055" t="s">
        <v>13</v>
      </c>
      <c r="F8055" t="s">
        <v>1389</v>
      </c>
      <c r="G8055" t="s">
        <v>1390</v>
      </c>
      <c r="H8055" s="1">
        <v>600</v>
      </c>
      <c r="I8055">
        <v>2022</v>
      </c>
      <c r="J8055">
        <v>1</v>
      </c>
      <c r="K8055" s="1">
        <v>378</v>
      </c>
    </row>
    <row r="8056" spans="1:12" x14ac:dyDescent="0.25">
      <c r="A8056" s="1">
        <v>9786258325997</v>
      </c>
      <c r="B8056" t="s">
        <v>22108</v>
      </c>
      <c r="C8056" t="s">
        <v>22109</v>
      </c>
      <c r="D8056" t="s">
        <v>22110</v>
      </c>
      <c r="E8056" t="s">
        <v>13</v>
      </c>
      <c r="F8056" t="s">
        <v>1389</v>
      </c>
      <c r="G8056" t="s">
        <v>1390</v>
      </c>
      <c r="H8056" s="1">
        <v>675</v>
      </c>
      <c r="I8056">
        <v>2022</v>
      </c>
      <c r="J8056">
        <v>1</v>
      </c>
      <c r="K8056" s="1">
        <v>422</v>
      </c>
    </row>
    <row r="8057" spans="1:12" x14ac:dyDescent="0.25">
      <c r="A8057" s="1">
        <v>9786051707976</v>
      </c>
      <c r="B8057" t="s">
        <v>22111</v>
      </c>
      <c r="C8057" t="s">
        <v>5603</v>
      </c>
      <c r="D8057" t="s">
        <v>22112</v>
      </c>
      <c r="E8057" t="s">
        <v>13</v>
      </c>
      <c r="F8057" t="s">
        <v>2356</v>
      </c>
      <c r="G8057" t="s">
        <v>1538</v>
      </c>
      <c r="H8057" s="1">
        <v>203</v>
      </c>
      <c r="I8057">
        <v>2022</v>
      </c>
      <c r="K8057" s="1">
        <v>138</v>
      </c>
    </row>
    <row r="8058" spans="1:12" x14ac:dyDescent="0.25">
      <c r="A8058" s="1">
        <v>9789750278419</v>
      </c>
      <c r="B8058" t="s">
        <v>22113</v>
      </c>
      <c r="C8058" t="s">
        <v>2069</v>
      </c>
      <c r="D8058" t="s">
        <v>22114</v>
      </c>
      <c r="E8058" t="s">
        <v>1606</v>
      </c>
      <c r="F8058" t="s">
        <v>20870</v>
      </c>
      <c r="G8058" t="s">
        <v>1643</v>
      </c>
      <c r="H8058" s="1">
        <v>445</v>
      </c>
      <c r="I8058">
        <v>2022</v>
      </c>
      <c r="J8058">
        <v>6</v>
      </c>
      <c r="K8058" s="1">
        <v>360</v>
      </c>
    </row>
    <row r="8059" spans="1:12" x14ac:dyDescent="0.25">
      <c r="A8059" s="1">
        <v>9789750279157</v>
      </c>
      <c r="B8059" t="s">
        <v>22115</v>
      </c>
      <c r="C8059" t="s">
        <v>22116</v>
      </c>
      <c r="D8059" t="s">
        <v>22117</v>
      </c>
      <c r="E8059" t="s">
        <v>13</v>
      </c>
      <c r="F8059" t="s">
        <v>1753</v>
      </c>
      <c r="G8059" t="s">
        <v>1643</v>
      </c>
      <c r="H8059" s="1">
        <v>280</v>
      </c>
      <c r="I8059">
        <v>2022</v>
      </c>
      <c r="J8059">
        <v>1</v>
      </c>
      <c r="K8059" s="1">
        <v>256</v>
      </c>
    </row>
    <row r="8060" spans="1:12" x14ac:dyDescent="0.25">
      <c r="A8060" s="1">
        <v>9789750280221</v>
      </c>
      <c r="B8060" t="s">
        <v>22118</v>
      </c>
      <c r="C8060" t="s">
        <v>22119</v>
      </c>
      <c r="D8060" t="s">
        <v>22120</v>
      </c>
      <c r="E8060" t="s">
        <v>13</v>
      </c>
      <c r="F8060" t="s">
        <v>21829</v>
      </c>
      <c r="G8060" t="s">
        <v>1643</v>
      </c>
      <c r="H8060" s="1">
        <v>340</v>
      </c>
      <c r="I8060">
        <v>2022</v>
      </c>
      <c r="J8060">
        <v>1</v>
      </c>
      <c r="K8060" s="1">
        <v>268</v>
      </c>
    </row>
    <row r="8061" spans="1:12" x14ac:dyDescent="0.25">
      <c r="A8061" s="1">
        <v>9789750280856</v>
      </c>
      <c r="B8061" t="s">
        <v>22121</v>
      </c>
      <c r="C8061" t="s">
        <v>22122</v>
      </c>
      <c r="D8061" t="s">
        <v>22123</v>
      </c>
      <c r="E8061" t="s">
        <v>13</v>
      </c>
      <c r="F8061" t="s">
        <v>2704</v>
      </c>
      <c r="G8061" t="s">
        <v>1643</v>
      </c>
      <c r="H8061" s="1">
        <v>300</v>
      </c>
      <c r="I8061">
        <v>2022</v>
      </c>
      <c r="J8061">
        <v>2</v>
      </c>
      <c r="K8061" s="1">
        <v>228</v>
      </c>
    </row>
    <row r="8062" spans="1:12" x14ac:dyDescent="0.25">
      <c r="A8062" s="1">
        <v>9789750281327</v>
      </c>
      <c r="B8062" t="s">
        <v>22124</v>
      </c>
      <c r="C8062" t="s">
        <v>22125</v>
      </c>
      <c r="D8062" t="s">
        <v>22126</v>
      </c>
      <c r="E8062" t="s">
        <v>13</v>
      </c>
      <c r="F8062" t="s">
        <v>1249</v>
      </c>
      <c r="G8062" t="s">
        <v>1643</v>
      </c>
      <c r="H8062" s="1">
        <v>390</v>
      </c>
      <c r="I8062">
        <v>2022</v>
      </c>
      <c r="J8062">
        <v>4</v>
      </c>
      <c r="K8062" s="1">
        <v>311</v>
      </c>
    </row>
    <row r="8063" spans="1:12" x14ac:dyDescent="0.25">
      <c r="A8063" s="1">
        <v>9789750281358</v>
      </c>
      <c r="B8063" t="s">
        <v>22127</v>
      </c>
      <c r="C8063" t="s">
        <v>2247</v>
      </c>
      <c r="D8063" t="s">
        <v>22128</v>
      </c>
      <c r="E8063" t="s">
        <v>13</v>
      </c>
      <c r="F8063" t="s">
        <v>1249</v>
      </c>
      <c r="G8063" t="s">
        <v>1643</v>
      </c>
      <c r="H8063" s="1">
        <v>365</v>
      </c>
      <c r="I8063">
        <v>2022</v>
      </c>
      <c r="J8063">
        <v>2</v>
      </c>
      <c r="K8063" s="1">
        <v>288</v>
      </c>
    </row>
    <row r="8064" spans="1:12" x14ac:dyDescent="0.25">
      <c r="A8064" s="1">
        <v>9789750278976</v>
      </c>
      <c r="B8064" t="s">
        <v>22129</v>
      </c>
      <c r="C8064" t="s">
        <v>1698</v>
      </c>
      <c r="D8064" t="s">
        <v>22130</v>
      </c>
      <c r="E8064" t="s">
        <v>21</v>
      </c>
      <c r="F8064" t="s">
        <v>1658</v>
      </c>
      <c r="G8064" t="s">
        <v>1643</v>
      </c>
      <c r="H8064" s="1">
        <v>755</v>
      </c>
      <c r="I8064">
        <v>2022</v>
      </c>
      <c r="J8064">
        <v>5</v>
      </c>
      <c r="K8064" s="1">
        <v>720</v>
      </c>
    </row>
    <row r="8065" spans="1:12" x14ac:dyDescent="0.25">
      <c r="A8065" s="1">
        <v>9789750278983</v>
      </c>
      <c r="B8065" t="s">
        <v>22131</v>
      </c>
      <c r="C8065" t="s">
        <v>1698</v>
      </c>
      <c r="D8065" t="s">
        <v>22132</v>
      </c>
      <c r="E8065" t="s">
        <v>21</v>
      </c>
      <c r="F8065" t="s">
        <v>13433</v>
      </c>
      <c r="G8065" t="s">
        <v>1643</v>
      </c>
      <c r="H8065" s="1">
        <v>240</v>
      </c>
      <c r="I8065">
        <v>2022</v>
      </c>
      <c r="J8065">
        <v>1</v>
      </c>
      <c r="K8065" s="1">
        <v>152</v>
      </c>
    </row>
    <row r="8066" spans="1:12" x14ac:dyDescent="0.25">
      <c r="A8066" s="1">
        <v>9789750279423</v>
      </c>
      <c r="B8066" t="s">
        <v>22133</v>
      </c>
      <c r="C8066" t="s">
        <v>2258</v>
      </c>
      <c r="D8066" t="s">
        <v>22134</v>
      </c>
      <c r="E8066" t="s">
        <v>21</v>
      </c>
      <c r="F8066" t="s">
        <v>2138</v>
      </c>
      <c r="G8066" t="s">
        <v>1643</v>
      </c>
      <c r="H8066" s="1">
        <v>245</v>
      </c>
      <c r="I8066">
        <v>2022</v>
      </c>
      <c r="J8066">
        <v>4</v>
      </c>
      <c r="K8066" s="1">
        <v>200</v>
      </c>
    </row>
    <row r="8067" spans="1:12" x14ac:dyDescent="0.25">
      <c r="A8067" s="1">
        <v>9789750279683</v>
      </c>
      <c r="B8067" t="s">
        <v>22135</v>
      </c>
      <c r="C8067" t="s">
        <v>1997</v>
      </c>
      <c r="D8067" t="s">
        <v>22136</v>
      </c>
      <c r="E8067" t="s">
        <v>21</v>
      </c>
      <c r="F8067" t="s">
        <v>1684</v>
      </c>
      <c r="G8067" t="s">
        <v>1643</v>
      </c>
      <c r="H8067" s="1">
        <v>1110</v>
      </c>
      <c r="I8067">
        <v>2022</v>
      </c>
      <c r="J8067">
        <v>30</v>
      </c>
      <c r="K8067" s="1">
        <v>1376</v>
      </c>
    </row>
    <row r="8068" spans="1:12" x14ac:dyDescent="0.25">
      <c r="A8068" s="1">
        <v>9789750279836</v>
      </c>
      <c r="B8068" t="s">
        <v>22137</v>
      </c>
      <c r="C8068" t="s">
        <v>22138</v>
      </c>
      <c r="D8068" t="s">
        <v>22139</v>
      </c>
      <c r="E8068" t="s">
        <v>21</v>
      </c>
      <c r="F8068" t="s">
        <v>1730</v>
      </c>
      <c r="G8068" t="s">
        <v>1643</v>
      </c>
      <c r="H8068" s="1">
        <v>285</v>
      </c>
      <c r="I8068">
        <v>2022</v>
      </c>
      <c r="J8068">
        <v>2</v>
      </c>
      <c r="K8068" s="1">
        <v>240</v>
      </c>
    </row>
    <row r="8069" spans="1:12" x14ac:dyDescent="0.25">
      <c r="A8069" s="1">
        <v>9789750280115</v>
      </c>
      <c r="B8069" t="s">
        <v>22140</v>
      </c>
      <c r="C8069" t="s">
        <v>2543</v>
      </c>
      <c r="D8069" t="s">
        <v>22141</v>
      </c>
      <c r="E8069" t="s">
        <v>21</v>
      </c>
      <c r="F8069" t="s">
        <v>2545</v>
      </c>
      <c r="G8069" t="s">
        <v>1643</v>
      </c>
      <c r="H8069" s="1">
        <v>300</v>
      </c>
      <c r="I8069">
        <v>2022</v>
      </c>
      <c r="J8069">
        <v>1</v>
      </c>
      <c r="K8069" s="1">
        <v>220</v>
      </c>
    </row>
    <row r="8070" spans="1:12" x14ac:dyDescent="0.25">
      <c r="A8070" s="1">
        <v>9789750280382</v>
      </c>
      <c r="B8070" t="s">
        <v>22142</v>
      </c>
      <c r="C8070" t="s">
        <v>22143</v>
      </c>
      <c r="D8070" t="s">
        <v>22144</v>
      </c>
      <c r="E8070" t="s">
        <v>21</v>
      </c>
      <c r="F8070" t="s">
        <v>22145</v>
      </c>
      <c r="G8070" t="s">
        <v>1643</v>
      </c>
      <c r="H8070" s="1">
        <v>635</v>
      </c>
      <c r="I8070">
        <v>2022</v>
      </c>
      <c r="J8070">
        <v>12</v>
      </c>
      <c r="K8070" s="1">
        <v>528</v>
      </c>
    </row>
    <row r="8071" spans="1:12" x14ac:dyDescent="0.25">
      <c r="A8071" s="1">
        <v>9789750280740</v>
      </c>
      <c r="B8071" t="s">
        <v>1760</v>
      </c>
      <c r="C8071" t="s">
        <v>22146</v>
      </c>
      <c r="D8071" t="s">
        <v>22147</v>
      </c>
      <c r="E8071" t="s">
        <v>21</v>
      </c>
      <c r="F8071" t="s">
        <v>1760</v>
      </c>
      <c r="G8071" t="s">
        <v>1643</v>
      </c>
      <c r="H8071" s="1">
        <v>460</v>
      </c>
      <c r="I8071">
        <v>2022</v>
      </c>
      <c r="J8071">
        <v>12</v>
      </c>
      <c r="K8071" s="1">
        <v>416</v>
      </c>
    </row>
    <row r="8072" spans="1:12" x14ac:dyDescent="0.25">
      <c r="A8072" s="1">
        <v>9789750281068</v>
      </c>
      <c r="B8072" t="s">
        <v>13682</v>
      </c>
      <c r="C8072" t="s">
        <v>22148</v>
      </c>
      <c r="D8072" t="s">
        <v>22149</v>
      </c>
      <c r="E8072" t="s">
        <v>21</v>
      </c>
      <c r="F8072" t="s">
        <v>1836</v>
      </c>
      <c r="G8072" t="s">
        <v>1643</v>
      </c>
      <c r="H8072" s="1">
        <v>225</v>
      </c>
      <c r="I8072">
        <v>2022</v>
      </c>
      <c r="J8072">
        <v>1</v>
      </c>
      <c r="K8072" s="1">
        <v>194</v>
      </c>
    </row>
    <row r="8073" spans="1:12" x14ac:dyDescent="0.25">
      <c r="A8073" s="1">
        <v>9789750281075</v>
      </c>
      <c r="B8073" t="s">
        <v>22150</v>
      </c>
      <c r="C8073" t="s">
        <v>1804</v>
      </c>
      <c r="D8073" t="s">
        <v>22151</v>
      </c>
      <c r="E8073" t="s">
        <v>21</v>
      </c>
      <c r="F8073" t="s">
        <v>1749</v>
      </c>
      <c r="G8073" t="s">
        <v>1643</v>
      </c>
      <c r="H8073" s="1">
        <v>320</v>
      </c>
      <c r="I8073">
        <v>2022</v>
      </c>
      <c r="J8073">
        <v>1</v>
      </c>
      <c r="K8073" s="1">
        <v>232</v>
      </c>
    </row>
    <row r="8074" spans="1:12" x14ac:dyDescent="0.25">
      <c r="A8074" s="1">
        <v>9789750281150</v>
      </c>
      <c r="B8074" t="s">
        <v>22152</v>
      </c>
      <c r="C8074" t="s">
        <v>6862</v>
      </c>
      <c r="D8074" t="s">
        <v>22153</v>
      </c>
      <c r="E8074" t="s">
        <v>21</v>
      </c>
      <c r="F8074" t="s">
        <v>1658</v>
      </c>
      <c r="G8074" t="s">
        <v>1643</v>
      </c>
      <c r="H8074" s="1">
        <v>440</v>
      </c>
      <c r="I8074">
        <v>2022</v>
      </c>
      <c r="J8074">
        <v>6</v>
      </c>
      <c r="K8074" s="1">
        <v>328</v>
      </c>
    </row>
    <row r="8075" spans="1:12" x14ac:dyDescent="0.25">
      <c r="A8075" s="1">
        <v>9789750281211</v>
      </c>
      <c r="B8075" t="s">
        <v>22154</v>
      </c>
      <c r="C8075" t="s">
        <v>11458</v>
      </c>
      <c r="D8075" t="s">
        <v>22155</v>
      </c>
      <c r="E8075" t="s">
        <v>21</v>
      </c>
      <c r="F8075" t="s">
        <v>1806</v>
      </c>
      <c r="G8075" t="s">
        <v>1643</v>
      </c>
      <c r="H8075" s="1">
        <v>930</v>
      </c>
      <c r="I8075">
        <v>2022</v>
      </c>
      <c r="J8075">
        <v>3</v>
      </c>
      <c r="K8075" s="1">
        <v>552</v>
      </c>
    </row>
    <row r="8076" spans="1:12" x14ac:dyDescent="0.25">
      <c r="A8076" s="1">
        <v>9789750279119</v>
      </c>
      <c r="B8076" t="s">
        <v>22156</v>
      </c>
      <c r="C8076" t="s">
        <v>22157</v>
      </c>
      <c r="D8076" t="s">
        <v>22158</v>
      </c>
      <c r="E8076" t="s">
        <v>21</v>
      </c>
      <c r="F8076" t="s">
        <v>2829</v>
      </c>
      <c r="G8076" t="s">
        <v>1643</v>
      </c>
      <c r="H8076" s="1">
        <v>480</v>
      </c>
      <c r="I8076">
        <v>2022</v>
      </c>
      <c r="J8076">
        <v>1</v>
      </c>
      <c r="K8076" s="1">
        <v>198</v>
      </c>
    </row>
    <row r="8077" spans="1:12" x14ac:dyDescent="0.25">
      <c r="A8077" s="1">
        <v>9789750279928</v>
      </c>
      <c r="B8077" t="s">
        <v>22159</v>
      </c>
      <c r="C8077" t="s">
        <v>15607</v>
      </c>
      <c r="D8077" t="s">
        <v>22160</v>
      </c>
      <c r="E8077" t="s">
        <v>21</v>
      </c>
      <c r="F8077" t="s">
        <v>1887</v>
      </c>
      <c r="G8077" t="s">
        <v>1643</v>
      </c>
      <c r="H8077" s="1">
        <v>2100</v>
      </c>
      <c r="I8077">
        <v>2022</v>
      </c>
      <c r="J8077">
        <v>1</v>
      </c>
      <c r="K8077" s="1">
        <v>1144</v>
      </c>
    </row>
    <row r="8078" spans="1:12" x14ac:dyDescent="0.25">
      <c r="A8078" s="1">
        <v>9786258325980</v>
      </c>
      <c r="B8078" t="s">
        <v>22161</v>
      </c>
      <c r="C8078" t="s">
        <v>22162</v>
      </c>
      <c r="D8078" t="s">
        <v>22163</v>
      </c>
      <c r="E8078" t="s">
        <v>13</v>
      </c>
      <c r="F8078" t="s">
        <v>1389</v>
      </c>
      <c r="G8078" t="s">
        <v>1390</v>
      </c>
      <c r="H8078" s="1">
        <v>765</v>
      </c>
      <c r="I8078">
        <v>2022</v>
      </c>
      <c r="J8078">
        <v>1</v>
      </c>
      <c r="K8078" s="1">
        <v>532</v>
      </c>
      <c r="L8078" t="s">
        <v>22164</v>
      </c>
    </row>
    <row r="8079" spans="1:12" x14ac:dyDescent="0.25">
      <c r="A8079" s="1">
        <v>9786256357006</v>
      </c>
      <c r="B8079" t="s">
        <v>22165</v>
      </c>
      <c r="C8079" t="s">
        <v>22166</v>
      </c>
      <c r="D8079" t="s">
        <v>22167</v>
      </c>
      <c r="E8079" t="s">
        <v>13</v>
      </c>
      <c r="F8079" t="s">
        <v>1389</v>
      </c>
      <c r="G8079" t="s">
        <v>1390</v>
      </c>
      <c r="H8079" s="1">
        <v>375</v>
      </c>
      <c r="I8079">
        <v>2022</v>
      </c>
      <c r="J8079">
        <v>1</v>
      </c>
      <c r="K8079" s="1">
        <v>224</v>
      </c>
      <c r="L8079" t="s">
        <v>22168</v>
      </c>
    </row>
    <row r="8080" spans="1:12" x14ac:dyDescent="0.25">
      <c r="A8080" s="1">
        <v>9786258325959</v>
      </c>
      <c r="B8080" t="s">
        <v>22169</v>
      </c>
      <c r="C8080" t="s">
        <v>22170</v>
      </c>
      <c r="D8080" t="s">
        <v>22171</v>
      </c>
      <c r="E8080" t="s">
        <v>13</v>
      </c>
      <c r="F8080" t="s">
        <v>1389</v>
      </c>
      <c r="G8080" t="s">
        <v>1390</v>
      </c>
      <c r="H8080" s="1">
        <v>215</v>
      </c>
      <c r="I8080">
        <v>2022</v>
      </c>
      <c r="J8080">
        <v>1</v>
      </c>
      <c r="K8080" s="1">
        <v>96</v>
      </c>
    </row>
    <row r="8081" spans="1:12" x14ac:dyDescent="0.25">
      <c r="A8081" s="1">
        <v>9786256357099</v>
      </c>
      <c r="B8081" t="s">
        <v>22172</v>
      </c>
      <c r="C8081" t="s">
        <v>22173</v>
      </c>
      <c r="D8081" t="s">
        <v>22174</v>
      </c>
      <c r="E8081" t="s">
        <v>13</v>
      </c>
      <c r="F8081" t="s">
        <v>1389</v>
      </c>
      <c r="G8081" t="s">
        <v>1390</v>
      </c>
      <c r="H8081" s="1">
        <v>1.415</v>
      </c>
      <c r="I8081">
        <v>2022</v>
      </c>
      <c r="J8081">
        <v>1</v>
      </c>
      <c r="K8081" s="1">
        <v>694</v>
      </c>
    </row>
    <row r="8082" spans="1:12" x14ac:dyDescent="0.25">
      <c r="A8082" s="1">
        <v>9789750409158</v>
      </c>
      <c r="B8082" t="s">
        <v>22175</v>
      </c>
      <c r="C8082" t="s">
        <v>22176</v>
      </c>
      <c r="D8082" t="s">
        <v>22177</v>
      </c>
      <c r="E8082" t="s">
        <v>1606</v>
      </c>
      <c r="F8082" t="s">
        <v>22178</v>
      </c>
      <c r="G8082" t="s">
        <v>3452</v>
      </c>
      <c r="H8082" s="1">
        <v>1350</v>
      </c>
      <c r="I8082">
        <v>2022</v>
      </c>
      <c r="K8082" s="1">
        <v>1080</v>
      </c>
    </row>
    <row r="8083" spans="1:12" x14ac:dyDescent="0.25">
      <c r="A8083" s="1">
        <v>9789750409127</v>
      </c>
      <c r="B8083" t="s">
        <v>22179</v>
      </c>
      <c r="C8083" t="s">
        <v>22180</v>
      </c>
      <c r="D8083" t="s">
        <v>22181</v>
      </c>
      <c r="E8083" t="s">
        <v>13</v>
      </c>
      <c r="F8083" t="s">
        <v>2331</v>
      </c>
      <c r="G8083" t="s">
        <v>3452</v>
      </c>
      <c r="H8083" s="1">
        <v>1500</v>
      </c>
      <c r="I8083">
        <v>2022</v>
      </c>
      <c r="K8083" s="1">
        <v>820</v>
      </c>
    </row>
    <row r="8084" spans="1:12" x14ac:dyDescent="0.25">
      <c r="A8084" s="1">
        <v>9789750409165</v>
      </c>
      <c r="B8084" t="s">
        <v>22182</v>
      </c>
      <c r="C8084" t="s">
        <v>17194</v>
      </c>
      <c r="D8084" t="s">
        <v>22183</v>
      </c>
      <c r="E8084" t="s">
        <v>13</v>
      </c>
      <c r="F8084" t="s">
        <v>1247</v>
      </c>
      <c r="G8084" t="s">
        <v>3452</v>
      </c>
      <c r="H8084" s="1">
        <v>245</v>
      </c>
      <c r="I8084">
        <v>2022</v>
      </c>
      <c r="K8084" s="1">
        <v>260</v>
      </c>
    </row>
    <row r="8085" spans="1:12" x14ac:dyDescent="0.25">
      <c r="A8085" s="1">
        <v>9786258275445</v>
      </c>
      <c r="B8085" t="s">
        <v>22184</v>
      </c>
      <c r="D8085" t="s">
        <v>22185</v>
      </c>
      <c r="E8085" t="s">
        <v>13</v>
      </c>
      <c r="F8085" t="s">
        <v>1249</v>
      </c>
      <c r="G8085" t="s">
        <v>1263</v>
      </c>
      <c r="H8085" s="1">
        <v>150</v>
      </c>
      <c r="I8085">
        <v>2022</v>
      </c>
      <c r="K8085" s="1">
        <v>760</v>
      </c>
      <c r="L8085" t="s">
        <v>22186</v>
      </c>
    </row>
    <row r="8086" spans="1:12" x14ac:dyDescent="0.25">
      <c r="A8086" s="1">
        <v>9786052829592</v>
      </c>
      <c r="B8086" t="s">
        <v>22187</v>
      </c>
      <c r="C8086" t="s">
        <v>20807</v>
      </c>
      <c r="D8086" t="s">
        <v>22188</v>
      </c>
      <c r="E8086" t="s">
        <v>13</v>
      </c>
      <c r="F8086" t="s">
        <v>1765</v>
      </c>
      <c r="G8086" t="s">
        <v>3426</v>
      </c>
      <c r="H8086" s="1">
        <v>546</v>
      </c>
      <c r="I8086">
        <v>2023</v>
      </c>
      <c r="K8086" s="1">
        <v>378</v>
      </c>
    </row>
    <row r="8087" spans="1:12" x14ac:dyDescent="0.25">
      <c r="A8087" s="1">
        <v>9786052829585</v>
      </c>
      <c r="B8087" t="s">
        <v>22189</v>
      </c>
      <c r="C8087" t="s">
        <v>22190</v>
      </c>
      <c r="D8087" t="s">
        <v>22191</v>
      </c>
      <c r="E8087" t="s">
        <v>13</v>
      </c>
      <c r="F8087" t="s">
        <v>1765</v>
      </c>
      <c r="G8087" t="s">
        <v>3426</v>
      </c>
      <c r="H8087" s="1">
        <v>325</v>
      </c>
      <c r="I8087">
        <v>2022</v>
      </c>
      <c r="K8087" s="1">
        <v>136</v>
      </c>
    </row>
    <row r="8088" spans="1:12" x14ac:dyDescent="0.25">
      <c r="A8088" s="1">
        <v>9786052829608</v>
      </c>
      <c r="B8088" t="s">
        <v>22192</v>
      </c>
      <c r="C8088" t="s">
        <v>22193</v>
      </c>
      <c r="D8088" t="s">
        <v>22194</v>
      </c>
      <c r="E8088" t="s">
        <v>13</v>
      </c>
      <c r="F8088" t="s">
        <v>22195</v>
      </c>
      <c r="G8088" t="s">
        <v>3426</v>
      </c>
      <c r="H8088" s="1">
        <v>1680</v>
      </c>
      <c r="I8088">
        <v>2023</v>
      </c>
      <c r="K8088" s="1">
        <v>1088</v>
      </c>
    </row>
    <row r="8089" spans="1:12" x14ac:dyDescent="0.25">
      <c r="A8089" s="1">
        <v>9786052829639</v>
      </c>
      <c r="B8089" t="s">
        <v>22196</v>
      </c>
      <c r="C8089" t="s">
        <v>18400</v>
      </c>
      <c r="D8089" t="s">
        <v>22197</v>
      </c>
      <c r="E8089" t="s">
        <v>1606</v>
      </c>
      <c r="F8089" t="s">
        <v>14704</v>
      </c>
      <c r="G8089" t="s">
        <v>3426</v>
      </c>
      <c r="H8089" s="1">
        <v>287</v>
      </c>
      <c r="I8089">
        <v>2023</v>
      </c>
      <c r="K8089" s="1">
        <v>196</v>
      </c>
    </row>
    <row r="8090" spans="1:12" x14ac:dyDescent="0.25">
      <c r="A8090" s="1">
        <v>9786051707969</v>
      </c>
      <c r="B8090" t="s">
        <v>14561</v>
      </c>
      <c r="C8090" t="s">
        <v>22198</v>
      </c>
      <c r="D8090" t="s">
        <v>22199</v>
      </c>
      <c r="E8090" t="s">
        <v>13</v>
      </c>
      <c r="F8090" t="s">
        <v>2356</v>
      </c>
      <c r="G8090" t="s">
        <v>1538</v>
      </c>
      <c r="H8090" s="1">
        <v>108</v>
      </c>
      <c r="I8090">
        <v>2022</v>
      </c>
      <c r="K8090" s="1">
        <v>368</v>
      </c>
      <c r="L8090" t="s">
        <v>22200</v>
      </c>
    </row>
    <row r="8091" spans="1:12" x14ac:dyDescent="0.25">
      <c r="A8091" s="1">
        <v>9786051707761</v>
      </c>
      <c r="B8091" t="s">
        <v>22201</v>
      </c>
      <c r="C8091" t="s">
        <v>22202</v>
      </c>
      <c r="D8091" t="s">
        <v>22203</v>
      </c>
      <c r="E8091" t="s">
        <v>13</v>
      </c>
      <c r="F8091" t="s">
        <v>7890</v>
      </c>
      <c r="G8091" t="s">
        <v>1538</v>
      </c>
      <c r="H8091" s="1">
        <v>275</v>
      </c>
      <c r="I8091">
        <v>2022</v>
      </c>
      <c r="K8091" s="1">
        <v>208</v>
      </c>
      <c r="L8091" t="s">
        <v>22204</v>
      </c>
    </row>
    <row r="8092" spans="1:12" x14ac:dyDescent="0.25">
      <c r="A8092" s="1">
        <v>9786055738112</v>
      </c>
      <c r="B8092" t="s">
        <v>22205</v>
      </c>
      <c r="C8092" t="s">
        <v>22206</v>
      </c>
      <c r="D8092" t="s">
        <v>3</v>
      </c>
      <c r="E8092" t="s">
        <v>13</v>
      </c>
      <c r="F8092" t="s">
        <v>86</v>
      </c>
      <c r="G8092" t="s">
        <v>3258</v>
      </c>
      <c r="H8092" s="1">
        <v>257</v>
      </c>
      <c r="I8092">
        <v>2022</v>
      </c>
      <c r="K8092" s="1">
        <v>287</v>
      </c>
    </row>
    <row r="8093" spans="1:12" x14ac:dyDescent="0.25">
      <c r="A8093" s="1">
        <v>9786057877703</v>
      </c>
      <c r="B8093" t="s">
        <v>22207</v>
      </c>
      <c r="C8093" t="s">
        <v>22208</v>
      </c>
      <c r="D8093" t="s">
        <v>3</v>
      </c>
      <c r="E8093" t="s">
        <v>13</v>
      </c>
      <c r="F8093" t="s">
        <v>2409</v>
      </c>
      <c r="G8093" t="s">
        <v>3258</v>
      </c>
      <c r="H8093" s="1">
        <v>204</v>
      </c>
      <c r="I8093">
        <v>2022</v>
      </c>
      <c r="K8093" s="1">
        <v>245</v>
      </c>
      <c r="L8093" t="s">
        <v>14399</v>
      </c>
    </row>
    <row r="8094" spans="1:12" x14ac:dyDescent="0.25">
      <c r="A8094" s="1">
        <v>9786257424622</v>
      </c>
      <c r="B8094" t="s">
        <v>22209</v>
      </c>
      <c r="C8094" t="s">
        <v>22210</v>
      </c>
      <c r="D8094" t="s">
        <v>3</v>
      </c>
      <c r="E8094" t="s">
        <v>13</v>
      </c>
      <c r="F8094" t="s">
        <v>22211</v>
      </c>
      <c r="G8094" t="s">
        <v>3258</v>
      </c>
      <c r="H8094" s="1">
        <v>264</v>
      </c>
      <c r="I8094">
        <v>2022</v>
      </c>
      <c r="K8094" s="1">
        <v>352</v>
      </c>
      <c r="L8094" t="s">
        <v>14399</v>
      </c>
    </row>
    <row r="8095" spans="1:12" x14ac:dyDescent="0.25">
      <c r="A8095" s="1">
        <v>9786257424615</v>
      </c>
      <c r="B8095" t="s">
        <v>22212</v>
      </c>
      <c r="C8095" t="s">
        <v>22213</v>
      </c>
      <c r="D8095" t="s">
        <v>3</v>
      </c>
      <c r="E8095" t="s">
        <v>13</v>
      </c>
      <c r="F8095" t="s">
        <v>2409</v>
      </c>
      <c r="G8095" t="s">
        <v>3258</v>
      </c>
      <c r="H8095" s="1">
        <v>204</v>
      </c>
      <c r="I8095">
        <v>2022</v>
      </c>
      <c r="K8095" s="1">
        <v>158</v>
      </c>
      <c r="L8095" t="s">
        <v>14399</v>
      </c>
    </row>
    <row r="8096" spans="1:12" x14ac:dyDescent="0.25">
      <c r="A8096" s="1">
        <v>9786257424554</v>
      </c>
      <c r="B8096" t="s">
        <v>22214</v>
      </c>
      <c r="C8096" t="s">
        <v>22215</v>
      </c>
      <c r="D8096" t="s">
        <v>3</v>
      </c>
      <c r="E8096" t="s">
        <v>13</v>
      </c>
      <c r="F8096" t="s">
        <v>86</v>
      </c>
      <c r="G8096" t="s">
        <v>3258</v>
      </c>
      <c r="H8096" s="1">
        <v>189</v>
      </c>
      <c r="I8096">
        <v>2022</v>
      </c>
      <c r="K8096" s="1">
        <v>184</v>
      </c>
    </row>
    <row r="8097" spans="1:12" x14ac:dyDescent="0.25">
      <c r="A8097" s="1">
        <v>9786257424639</v>
      </c>
      <c r="B8097" t="s">
        <v>22216</v>
      </c>
      <c r="C8097" t="s">
        <v>22217</v>
      </c>
      <c r="D8097" t="s">
        <v>3</v>
      </c>
      <c r="E8097" t="s">
        <v>13</v>
      </c>
      <c r="F8097" t="s">
        <v>5654</v>
      </c>
      <c r="G8097" t="s">
        <v>3258</v>
      </c>
      <c r="H8097" s="1">
        <v>264</v>
      </c>
      <c r="I8097">
        <v>2022</v>
      </c>
      <c r="K8097" s="1">
        <v>432</v>
      </c>
      <c r="L8097" t="s">
        <v>14399</v>
      </c>
    </row>
    <row r="8098" spans="1:12" x14ac:dyDescent="0.25">
      <c r="A8098" s="1">
        <v>9786257424653</v>
      </c>
      <c r="B8098" t="s">
        <v>22218</v>
      </c>
      <c r="C8098" t="s">
        <v>22219</v>
      </c>
      <c r="D8098" t="s">
        <v>3</v>
      </c>
      <c r="E8098" t="s">
        <v>13</v>
      </c>
      <c r="F8098" t="s">
        <v>22220</v>
      </c>
      <c r="G8098" t="s">
        <v>3258</v>
      </c>
      <c r="H8098" s="1">
        <v>189</v>
      </c>
      <c r="I8098">
        <v>2022</v>
      </c>
      <c r="K8098" s="1">
        <v>160</v>
      </c>
      <c r="L8098" t="s">
        <v>14399</v>
      </c>
    </row>
    <row r="8099" spans="1:12" x14ac:dyDescent="0.25">
      <c r="A8099" s="1">
        <v>9786257424646</v>
      </c>
      <c r="B8099" t="s">
        <v>22221</v>
      </c>
      <c r="C8099" t="s">
        <v>22222</v>
      </c>
      <c r="D8099" t="s">
        <v>3</v>
      </c>
      <c r="E8099" t="s">
        <v>13</v>
      </c>
      <c r="F8099" t="s">
        <v>1260</v>
      </c>
      <c r="G8099" t="s">
        <v>3258</v>
      </c>
      <c r="H8099" s="1">
        <v>203</v>
      </c>
      <c r="I8099">
        <v>2022</v>
      </c>
      <c r="K8099" s="1">
        <v>200</v>
      </c>
      <c r="L8099" t="s">
        <v>14399</v>
      </c>
    </row>
    <row r="8100" spans="1:12" x14ac:dyDescent="0.25">
      <c r="A8100" s="1">
        <v>9772667607000</v>
      </c>
      <c r="B8100" t="s">
        <v>22223</v>
      </c>
      <c r="C8100" t="s">
        <v>257</v>
      </c>
      <c r="D8100" t="s">
        <v>3</v>
      </c>
      <c r="E8100" t="s">
        <v>13</v>
      </c>
      <c r="F8100" t="s">
        <v>17</v>
      </c>
      <c r="G8100" t="s">
        <v>3258</v>
      </c>
      <c r="H8100" s="1">
        <v>196</v>
      </c>
      <c r="I8100">
        <v>2022</v>
      </c>
      <c r="K8100" s="1">
        <v>218</v>
      </c>
      <c r="L8100" t="s">
        <v>22224</v>
      </c>
    </row>
    <row r="8101" spans="1:12" x14ac:dyDescent="0.25">
      <c r="A8101" s="1">
        <v>9786051707815</v>
      </c>
      <c r="B8101" t="s">
        <v>22225</v>
      </c>
      <c r="C8101" t="s">
        <v>22226</v>
      </c>
      <c r="D8101" t="s">
        <v>22227</v>
      </c>
      <c r="E8101" t="s">
        <v>13</v>
      </c>
      <c r="F8101" t="s">
        <v>2356</v>
      </c>
      <c r="G8101" t="s">
        <v>1538</v>
      </c>
      <c r="H8101" s="1">
        <v>262.5</v>
      </c>
      <c r="I8101">
        <v>2022</v>
      </c>
      <c r="K8101" s="1">
        <v>240</v>
      </c>
      <c r="L8101" t="s">
        <v>22228</v>
      </c>
    </row>
    <row r="8102" spans="1:12" x14ac:dyDescent="0.25">
      <c r="A8102" s="1">
        <v>9786051707730</v>
      </c>
      <c r="B8102" t="s">
        <v>22229</v>
      </c>
      <c r="C8102" t="s">
        <v>22230</v>
      </c>
      <c r="D8102" t="s">
        <v>22231</v>
      </c>
      <c r="E8102" t="s">
        <v>13</v>
      </c>
      <c r="F8102" t="s">
        <v>2356</v>
      </c>
      <c r="G8102" t="s">
        <v>1538</v>
      </c>
      <c r="H8102" s="1">
        <v>339</v>
      </c>
      <c r="I8102">
        <v>2022</v>
      </c>
      <c r="K8102" s="1">
        <v>352</v>
      </c>
      <c r="L8102" t="s">
        <v>22232</v>
      </c>
    </row>
    <row r="8103" spans="1:12" x14ac:dyDescent="0.25">
      <c r="A8103" s="1">
        <v>9786051707709</v>
      </c>
      <c r="B8103" t="s">
        <v>22233</v>
      </c>
      <c r="C8103" t="s">
        <v>22234</v>
      </c>
      <c r="D8103" t="s">
        <v>22235</v>
      </c>
      <c r="E8103" t="s">
        <v>13</v>
      </c>
      <c r="F8103" t="s">
        <v>6026</v>
      </c>
      <c r="G8103" t="s">
        <v>1538</v>
      </c>
      <c r="H8103" s="1">
        <v>173</v>
      </c>
      <c r="I8103">
        <v>2022</v>
      </c>
      <c r="K8103" s="1">
        <v>136</v>
      </c>
      <c r="L8103" t="s">
        <v>17337</v>
      </c>
    </row>
    <row r="8104" spans="1:12" x14ac:dyDescent="0.25">
      <c r="A8104" s="1">
        <v>9789750280955</v>
      </c>
      <c r="B8104" t="s">
        <v>22236</v>
      </c>
      <c r="C8104" t="s">
        <v>22237</v>
      </c>
      <c r="D8104" t="s">
        <v>22238</v>
      </c>
      <c r="E8104" t="s">
        <v>21</v>
      </c>
      <c r="F8104" t="s">
        <v>1665</v>
      </c>
      <c r="G8104" t="s">
        <v>1643</v>
      </c>
      <c r="H8104" s="1">
        <v>615</v>
      </c>
      <c r="I8104">
        <v>2022</v>
      </c>
      <c r="J8104">
        <v>1</v>
      </c>
      <c r="K8104" s="1">
        <v>276</v>
      </c>
    </row>
    <row r="8105" spans="1:12" x14ac:dyDescent="0.25">
      <c r="A8105" s="1">
        <v>9789750280832</v>
      </c>
      <c r="B8105" t="s">
        <v>22239</v>
      </c>
      <c r="C8105" t="s">
        <v>22240</v>
      </c>
      <c r="D8105" t="s">
        <v>22241</v>
      </c>
      <c r="E8105" t="s">
        <v>21</v>
      </c>
      <c r="F8105" t="s">
        <v>1665</v>
      </c>
      <c r="G8105" t="s">
        <v>1643</v>
      </c>
      <c r="H8105" s="1">
        <v>555</v>
      </c>
      <c r="I8105">
        <v>2022</v>
      </c>
      <c r="J8105">
        <v>1</v>
      </c>
      <c r="K8105" s="1">
        <v>240</v>
      </c>
    </row>
    <row r="8106" spans="1:12" x14ac:dyDescent="0.25">
      <c r="A8106" s="1">
        <v>9789750281204</v>
      </c>
      <c r="B8106" t="s">
        <v>22242</v>
      </c>
      <c r="C8106" t="s">
        <v>22243</v>
      </c>
      <c r="D8106" t="s">
        <v>22244</v>
      </c>
      <c r="E8106" t="s">
        <v>21</v>
      </c>
      <c r="F8106" t="s">
        <v>1665</v>
      </c>
      <c r="G8106" t="s">
        <v>1643</v>
      </c>
      <c r="H8106" s="1">
        <v>375</v>
      </c>
      <c r="I8106">
        <v>2022</v>
      </c>
      <c r="J8106">
        <v>1</v>
      </c>
      <c r="K8106" s="1">
        <v>106</v>
      </c>
    </row>
    <row r="8107" spans="1:12" x14ac:dyDescent="0.25">
      <c r="A8107" s="1">
        <v>9789750281655</v>
      </c>
      <c r="B8107" t="s">
        <v>22245</v>
      </c>
      <c r="C8107" t="s">
        <v>22246</v>
      </c>
      <c r="D8107" t="s">
        <v>22247</v>
      </c>
      <c r="E8107" t="s">
        <v>21</v>
      </c>
      <c r="F8107" t="s">
        <v>1684</v>
      </c>
      <c r="G8107" t="s">
        <v>1643</v>
      </c>
      <c r="H8107" s="1">
        <v>730</v>
      </c>
      <c r="I8107">
        <v>2022</v>
      </c>
      <c r="J8107">
        <v>1</v>
      </c>
      <c r="K8107" s="1">
        <v>352</v>
      </c>
    </row>
    <row r="8108" spans="1:12" x14ac:dyDescent="0.25">
      <c r="A8108" s="1">
        <v>9789750277375</v>
      </c>
      <c r="B8108" t="s">
        <v>22248</v>
      </c>
      <c r="C8108" t="s">
        <v>22249</v>
      </c>
      <c r="D8108" t="s">
        <v>22250</v>
      </c>
      <c r="E8108" t="s">
        <v>21</v>
      </c>
      <c r="F8108" t="s">
        <v>2256</v>
      </c>
      <c r="G8108" t="s">
        <v>1643</v>
      </c>
      <c r="H8108" s="1">
        <v>2250</v>
      </c>
      <c r="I8108">
        <v>2022</v>
      </c>
      <c r="J8108">
        <v>3</v>
      </c>
      <c r="K8108" s="1">
        <v>1224</v>
      </c>
    </row>
    <row r="8109" spans="1:12" x14ac:dyDescent="0.25">
      <c r="A8109" s="1">
        <v>9789750280238</v>
      </c>
      <c r="B8109" t="s">
        <v>22251</v>
      </c>
      <c r="C8109" t="s">
        <v>22252</v>
      </c>
      <c r="D8109" t="s">
        <v>22253</v>
      </c>
      <c r="E8109" t="s">
        <v>21</v>
      </c>
      <c r="F8109" t="s">
        <v>1684</v>
      </c>
      <c r="G8109" t="s">
        <v>1643</v>
      </c>
      <c r="H8109" s="1">
        <v>1630</v>
      </c>
      <c r="I8109">
        <v>2022</v>
      </c>
      <c r="J8109">
        <v>17</v>
      </c>
      <c r="K8109" s="1">
        <v>1336</v>
      </c>
    </row>
    <row r="8110" spans="1:12" x14ac:dyDescent="0.25">
      <c r="A8110" s="1">
        <v>9789750280573</v>
      </c>
      <c r="B8110" t="s">
        <v>22254</v>
      </c>
      <c r="C8110" t="s">
        <v>22255</v>
      </c>
      <c r="D8110" t="s">
        <v>22256</v>
      </c>
      <c r="E8110" t="s">
        <v>21</v>
      </c>
      <c r="F8110" t="s">
        <v>19</v>
      </c>
      <c r="G8110" t="s">
        <v>1643</v>
      </c>
      <c r="H8110" s="1">
        <v>1160</v>
      </c>
      <c r="I8110">
        <v>2022</v>
      </c>
      <c r="J8110">
        <v>1</v>
      </c>
      <c r="K8110" s="1">
        <v>472</v>
      </c>
    </row>
    <row r="8111" spans="1:12" x14ac:dyDescent="0.25">
      <c r="A8111" s="1">
        <v>9789750280719</v>
      </c>
      <c r="B8111" t="s">
        <v>22257</v>
      </c>
      <c r="C8111" t="s">
        <v>2521</v>
      </c>
      <c r="D8111" t="s">
        <v>22258</v>
      </c>
      <c r="E8111" t="s">
        <v>21</v>
      </c>
      <c r="F8111" t="s">
        <v>1692</v>
      </c>
      <c r="G8111" t="s">
        <v>1643</v>
      </c>
      <c r="H8111" s="1">
        <v>1600</v>
      </c>
      <c r="I8111">
        <v>2022</v>
      </c>
      <c r="J8111">
        <v>5</v>
      </c>
      <c r="K8111" s="1">
        <v>776</v>
      </c>
    </row>
    <row r="8112" spans="1:12" x14ac:dyDescent="0.25">
      <c r="A8112" s="1">
        <v>9789750280795</v>
      </c>
      <c r="B8112" t="s">
        <v>22259</v>
      </c>
      <c r="C8112" t="s">
        <v>22260</v>
      </c>
      <c r="D8112" t="s">
        <v>22261</v>
      </c>
      <c r="E8112" t="s">
        <v>21</v>
      </c>
      <c r="F8112" t="s">
        <v>1756</v>
      </c>
      <c r="G8112" t="s">
        <v>1643</v>
      </c>
      <c r="H8112" s="1">
        <v>1000</v>
      </c>
      <c r="I8112">
        <v>2022</v>
      </c>
      <c r="J8112">
        <v>1</v>
      </c>
      <c r="K8112" s="1">
        <v>328</v>
      </c>
    </row>
    <row r="8113" spans="1:11" x14ac:dyDescent="0.25">
      <c r="A8113" s="1">
        <v>9789750280818</v>
      </c>
      <c r="B8113" t="s">
        <v>22262</v>
      </c>
      <c r="C8113" t="s">
        <v>22263</v>
      </c>
      <c r="D8113" t="s">
        <v>22264</v>
      </c>
      <c r="E8113" t="s">
        <v>21</v>
      </c>
      <c r="F8113" t="s">
        <v>2454</v>
      </c>
      <c r="G8113" t="s">
        <v>1643</v>
      </c>
      <c r="H8113" s="1">
        <v>530</v>
      </c>
      <c r="I8113">
        <v>2022</v>
      </c>
      <c r="J8113">
        <v>1</v>
      </c>
      <c r="K8113" s="1">
        <v>224</v>
      </c>
    </row>
    <row r="8114" spans="1:11" x14ac:dyDescent="0.25">
      <c r="A8114" s="1">
        <v>9789750280863</v>
      </c>
      <c r="B8114" t="s">
        <v>22265</v>
      </c>
      <c r="C8114" t="s">
        <v>22266</v>
      </c>
      <c r="D8114" t="s">
        <v>22267</v>
      </c>
      <c r="E8114" t="s">
        <v>21</v>
      </c>
      <c r="F8114" t="s">
        <v>2484</v>
      </c>
      <c r="G8114" t="s">
        <v>1643</v>
      </c>
      <c r="H8114" s="1">
        <v>415</v>
      </c>
      <c r="I8114">
        <v>2022</v>
      </c>
      <c r="J8114">
        <v>1</v>
      </c>
      <c r="K8114" s="1">
        <v>134</v>
      </c>
    </row>
    <row r="8115" spans="1:11" x14ac:dyDescent="0.25">
      <c r="A8115" s="1">
        <v>9789750280870</v>
      </c>
      <c r="B8115" t="s">
        <v>22268</v>
      </c>
      <c r="C8115" t="s">
        <v>17857</v>
      </c>
      <c r="D8115" t="s">
        <v>22269</v>
      </c>
      <c r="E8115" t="s">
        <v>21</v>
      </c>
      <c r="F8115" t="s">
        <v>2365</v>
      </c>
      <c r="G8115" t="s">
        <v>1643</v>
      </c>
      <c r="H8115" s="1">
        <v>600</v>
      </c>
      <c r="I8115">
        <v>2022</v>
      </c>
      <c r="J8115">
        <v>1</v>
      </c>
      <c r="K8115" s="1">
        <v>272</v>
      </c>
    </row>
    <row r="8116" spans="1:11" x14ac:dyDescent="0.25">
      <c r="A8116" s="1">
        <v>9789750280931</v>
      </c>
      <c r="B8116" t="s">
        <v>22270</v>
      </c>
      <c r="C8116" t="s">
        <v>22237</v>
      </c>
      <c r="D8116" t="s">
        <v>22271</v>
      </c>
      <c r="E8116" t="s">
        <v>21</v>
      </c>
      <c r="F8116" t="s">
        <v>1665</v>
      </c>
      <c r="G8116" t="s">
        <v>1643</v>
      </c>
      <c r="H8116" s="1">
        <v>510</v>
      </c>
      <c r="I8116">
        <v>2022</v>
      </c>
      <c r="J8116">
        <v>1</v>
      </c>
      <c r="K8116" s="1">
        <v>216</v>
      </c>
    </row>
    <row r="8117" spans="1:11" x14ac:dyDescent="0.25">
      <c r="A8117" s="1">
        <v>9789750280948</v>
      </c>
      <c r="B8117" t="s">
        <v>22272</v>
      </c>
      <c r="C8117" t="s">
        <v>22273</v>
      </c>
      <c r="D8117" t="s">
        <v>22274</v>
      </c>
      <c r="E8117" t="s">
        <v>21</v>
      </c>
      <c r="F8117" t="s">
        <v>1749</v>
      </c>
      <c r="G8117" t="s">
        <v>1643</v>
      </c>
      <c r="H8117" s="1">
        <v>625</v>
      </c>
      <c r="I8117">
        <v>2022</v>
      </c>
      <c r="J8117">
        <v>1</v>
      </c>
      <c r="K8117" s="1">
        <v>284</v>
      </c>
    </row>
    <row r="8118" spans="1:11" x14ac:dyDescent="0.25">
      <c r="A8118" s="1">
        <v>9789750280962</v>
      </c>
      <c r="B8118" t="s">
        <v>22275</v>
      </c>
      <c r="C8118" t="s">
        <v>15976</v>
      </c>
      <c r="D8118" t="s">
        <v>22276</v>
      </c>
      <c r="E8118" t="s">
        <v>21</v>
      </c>
      <c r="F8118" t="s">
        <v>1677</v>
      </c>
      <c r="G8118" t="s">
        <v>1643</v>
      </c>
      <c r="H8118" s="1">
        <v>1400</v>
      </c>
      <c r="I8118">
        <v>2022</v>
      </c>
      <c r="J8118">
        <v>1</v>
      </c>
      <c r="K8118" s="1">
        <v>912</v>
      </c>
    </row>
    <row r="8119" spans="1:11" x14ac:dyDescent="0.25">
      <c r="A8119" s="1">
        <v>9789750280993</v>
      </c>
      <c r="B8119" t="s">
        <v>22277</v>
      </c>
      <c r="C8119" t="s">
        <v>22278</v>
      </c>
      <c r="D8119" t="s">
        <v>22279</v>
      </c>
      <c r="E8119" t="s">
        <v>21</v>
      </c>
      <c r="F8119" t="s">
        <v>1684</v>
      </c>
      <c r="G8119" t="s">
        <v>1643</v>
      </c>
      <c r="H8119" s="1">
        <v>740</v>
      </c>
      <c r="I8119">
        <v>2022</v>
      </c>
      <c r="J8119">
        <v>1</v>
      </c>
      <c r="K8119" s="1">
        <v>360</v>
      </c>
    </row>
    <row r="8120" spans="1:11" x14ac:dyDescent="0.25">
      <c r="A8120" s="1">
        <v>9789750281082</v>
      </c>
      <c r="B8120" t="s">
        <v>22280</v>
      </c>
      <c r="C8120" t="s">
        <v>22281</v>
      </c>
      <c r="D8120" t="s">
        <v>22282</v>
      </c>
      <c r="E8120" t="s">
        <v>21</v>
      </c>
      <c r="F8120" t="s">
        <v>1756</v>
      </c>
      <c r="G8120" t="s">
        <v>1643</v>
      </c>
      <c r="H8120" s="1">
        <v>520</v>
      </c>
      <c r="I8120">
        <v>2022</v>
      </c>
      <c r="J8120">
        <v>1</v>
      </c>
      <c r="K8120" s="1">
        <v>222</v>
      </c>
    </row>
    <row r="8121" spans="1:11" x14ac:dyDescent="0.25">
      <c r="A8121" s="1">
        <v>9789750281105</v>
      </c>
      <c r="B8121" t="s">
        <v>22283</v>
      </c>
      <c r="C8121" t="s">
        <v>22284</v>
      </c>
      <c r="D8121" t="s">
        <v>22285</v>
      </c>
      <c r="E8121" t="s">
        <v>21</v>
      </c>
      <c r="F8121" t="s">
        <v>19</v>
      </c>
      <c r="G8121" t="s">
        <v>1643</v>
      </c>
      <c r="H8121" s="1">
        <v>515</v>
      </c>
      <c r="I8121">
        <v>2022</v>
      </c>
      <c r="J8121">
        <v>1</v>
      </c>
      <c r="K8121" s="1">
        <v>217</v>
      </c>
    </row>
    <row r="8122" spans="1:11" x14ac:dyDescent="0.25">
      <c r="A8122" s="1">
        <v>9789750281143</v>
      </c>
      <c r="B8122" t="s">
        <v>22286</v>
      </c>
      <c r="C8122" t="s">
        <v>22287</v>
      </c>
      <c r="D8122" t="s">
        <v>22288</v>
      </c>
      <c r="E8122" t="s">
        <v>21</v>
      </c>
      <c r="F8122" t="s">
        <v>1756</v>
      </c>
      <c r="G8122" t="s">
        <v>1643</v>
      </c>
      <c r="H8122" s="1">
        <v>590</v>
      </c>
      <c r="I8122">
        <v>2022</v>
      </c>
      <c r="J8122">
        <v>1</v>
      </c>
      <c r="K8122" s="1">
        <v>265</v>
      </c>
    </row>
    <row r="8123" spans="1:11" x14ac:dyDescent="0.25">
      <c r="A8123" s="1">
        <v>9789750281167</v>
      </c>
      <c r="B8123" t="s">
        <v>22289</v>
      </c>
      <c r="C8123" t="s">
        <v>22290</v>
      </c>
      <c r="D8123" t="s">
        <v>22291</v>
      </c>
      <c r="E8123" t="s">
        <v>21</v>
      </c>
      <c r="F8123" t="s">
        <v>1846</v>
      </c>
      <c r="G8123" t="s">
        <v>1643</v>
      </c>
      <c r="H8123" s="1">
        <v>565</v>
      </c>
      <c r="I8123">
        <v>2022</v>
      </c>
      <c r="J8123">
        <v>1</v>
      </c>
      <c r="K8123" s="1">
        <v>248</v>
      </c>
    </row>
    <row r="8124" spans="1:11" x14ac:dyDescent="0.25">
      <c r="A8124" s="1">
        <v>9789750281198</v>
      </c>
      <c r="B8124" t="s">
        <v>22292</v>
      </c>
      <c r="C8124" t="s">
        <v>22293</v>
      </c>
      <c r="D8124" t="s">
        <v>22294</v>
      </c>
      <c r="E8124" t="s">
        <v>21</v>
      </c>
      <c r="F8124" t="s">
        <v>2095</v>
      </c>
      <c r="G8124" t="s">
        <v>1643</v>
      </c>
      <c r="H8124" s="1">
        <v>815</v>
      </c>
      <c r="I8124">
        <v>2022</v>
      </c>
      <c r="J8124">
        <v>6</v>
      </c>
      <c r="K8124" s="1">
        <v>408</v>
      </c>
    </row>
    <row r="8125" spans="1:11" x14ac:dyDescent="0.25">
      <c r="A8125" s="1">
        <v>9789750281259</v>
      </c>
      <c r="B8125" t="s">
        <v>22295</v>
      </c>
      <c r="C8125" t="s">
        <v>22296</v>
      </c>
      <c r="D8125" t="s">
        <v>22297</v>
      </c>
      <c r="E8125" t="s">
        <v>21</v>
      </c>
      <c r="F8125" t="s">
        <v>1806</v>
      </c>
      <c r="G8125" t="s">
        <v>1643</v>
      </c>
      <c r="H8125" s="1">
        <v>640</v>
      </c>
      <c r="I8125">
        <v>2022</v>
      </c>
      <c r="J8125">
        <v>1</v>
      </c>
      <c r="K8125" s="1">
        <v>296</v>
      </c>
    </row>
    <row r="8126" spans="1:11" x14ac:dyDescent="0.25">
      <c r="A8126" s="1">
        <v>9789750281280</v>
      </c>
      <c r="B8126" t="s">
        <v>22298</v>
      </c>
      <c r="C8126" t="s">
        <v>22299</v>
      </c>
      <c r="D8126" t="s">
        <v>22300</v>
      </c>
      <c r="E8126" t="s">
        <v>21</v>
      </c>
      <c r="F8126" t="s">
        <v>1756</v>
      </c>
      <c r="G8126" t="s">
        <v>1643</v>
      </c>
      <c r="H8126" s="1">
        <v>495</v>
      </c>
      <c r="I8126">
        <v>2022</v>
      </c>
      <c r="J8126">
        <v>1</v>
      </c>
      <c r="K8126" s="1">
        <v>204</v>
      </c>
    </row>
    <row r="8127" spans="1:11" x14ac:dyDescent="0.25">
      <c r="A8127" s="1">
        <v>9789750281297</v>
      </c>
      <c r="B8127" t="s">
        <v>22301</v>
      </c>
      <c r="C8127" t="s">
        <v>22302</v>
      </c>
      <c r="D8127" t="s">
        <v>22303</v>
      </c>
      <c r="E8127" t="s">
        <v>21</v>
      </c>
      <c r="F8127" t="s">
        <v>1741</v>
      </c>
      <c r="G8127" t="s">
        <v>1643</v>
      </c>
      <c r="H8127" s="1">
        <v>530</v>
      </c>
      <c r="I8127">
        <v>2022</v>
      </c>
      <c r="J8127">
        <v>3</v>
      </c>
      <c r="K8127" s="1">
        <v>224</v>
      </c>
    </row>
    <row r="8128" spans="1:11" x14ac:dyDescent="0.25">
      <c r="A8128" s="1">
        <v>9789750281303</v>
      </c>
      <c r="B8128" t="s">
        <v>22304</v>
      </c>
      <c r="C8128" t="s">
        <v>22305</v>
      </c>
      <c r="D8128" t="s">
        <v>22306</v>
      </c>
      <c r="E8128" t="s">
        <v>21</v>
      </c>
      <c r="F8128" t="s">
        <v>1928</v>
      </c>
      <c r="G8128" t="s">
        <v>1643</v>
      </c>
      <c r="H8128" s="1">
        <v>505</v>
      </c>
      <c r="I8128">
        <v>2022</v>
      </c>
      <c r="J8128">
        <v>1</v>
      </c>
      <c r="K8128" s="1">
        <v>212</v>
      </c>
    </row>
    <row r="8129" spans="1:11" x14ac:dyDescent="0.25">
      <c r="A8129" s="1">
        <v>9789750281310</v>
      </c>
      <c r="B8129" t="s">
        <v>22307</v>
      </c>
      <c r="C8129" t="s">
        <v>22308</v>
      </c>
      <c r="D8129" t="s">
        <v>22309</v>
      </c>
      <c r="E8129" t="s">
        <v>21</v>
      </c>
      <c r="F8129" t="s">
        <v>1745</v>
      </c>
      <c r="G8129" t="s">
        <v>1643</v>
      </c>
      <c r="H8129" s="1">
        <v>640</v>
      </c>
      <c r="I8129">
        <v>2022</v>
      </c>
      <c r="J8129">
        <v>1</v>
      </c>
      <c r="K8129" s="1">
        <v>294</v>
      </c>
    </row>
    <row r="8130" spans="1:11" x14ac:dyDescent="0.25">
      <c r="A8130" s="1">
        <v>9789750281341</v>
      </c>
      <c r="B8130" t="s">
        <v>22310</v>
      </c>
      <c r="C8130" t="s">
        <v>22311</v>
      </c>
      <c r="D8130" t="s">
        <v>22312</v>
      </c>
      <c r="E8130" t="s">
        <v>21</v>
      </c>
      <c r="F8130" t="s">
        <v>7001</v>
      </c>
      <c r="G8130" t="s">
        <v>1643</v>
      </c>
      <c r="H8130" s="1">
        <v>480</v>
      </c>
      <c r="I8130">
        <v>2022</v>
      </c>
      <c r="J8130">
        <v>1</v>
      </c>
      <c r="K8130" s="1">
        <v>198</v>
      </c>
    </row>
    <row r="8131" spans="1:11" x14ac:dyDescent="0.25">
      <c r="A8131" s="1">
        <v>9789750281389</v>
      </c>
      <c r="B8131" t="s">
        <v>22313</v>
      </c>
      <c r="C8131" t="s">
        <v>22314</v>
      </c>
      <c r="D8131" t="s">
        <v>22315</v>
      </c>
      <c r="E8131" t="s">
        <v>21</v>
      </c>
      <c r="F8131" t="s">
        <v>1749</v>
      </c>
      <c r="G8131" t="s">
        <v>1643</v>
      </c>
      <c r="H8131" s="1">
        <v>975</v>
      </c>
      <c r="I8131">
        <v>2022</v>
      </c>
      <c r="J8131">
        <v>1</v>
      </c>
      <c r="K8131" s="1">
        <v>510</v>
      </c>
    </row>
    <row r="8132" spans="1:11" x14ac:dyDescent="0.25">
      <c r="A8132" s="1">
        <v>9789750281419</v>
      </c>
      <c r="B8132" t="s">
        <v>22316</v>
      </c>
      <c r="C8132" t="s">
        <v>22317</v>
      </c>
      <c r="D8132" t="s">
        <v>22318</v>
      </c>
      <c r="E8132" t="s">
        <v>21</v>
      </c>
      <c r="F8132" t="s">
        <v>1756</v>
      </c>
      <c r="G8132" t="s">
        <v>1643</v>
      </c>
      <c r="H8132" s="1">
        <v>720</v>
      </c>
      <c r="I8132">
        <v>2022</v>
      </c>
      <c r="J8132">
        <v>1</v>
      </c>
      <c r="K8132" s="1">
        <v>348</v>
      </c>
    </row>
    <row r="8133" spans="1:11" x14ac:dyDescent="0.25">
      <c r="A8133" s="1">
        <v>9789750281426</v>
      </c>
      <c r="B8133" t="s">
        <v>22319</v>
      </c>
      <c r="C8133" t="s">
        <v>22320</v>
      </c>
      <c r="D8133" t="s">
        <v>22321</v>
      </c>
      <c r="E8133" t="s">
        <v>21</v>
      </c>
      <c r="F8133" t="s">
        <v>1692</v>
      </c>
      <c r="G8133" t="s">
        <v>1643</v>
      </c>
      <c r="H8133" s="1">
        <v>790</v>
      </c>
      <c r="I8133">
        <v>2022</v>
      </c>
      <c r="J8133">
        <v>1</v>
      </c>
      <c r="K8133" s="1">
        <v>392</v>
      </c>
    </row>
    <row r="8134" spans="1:11" x14ac:dyDescent="0.25">
      <c r="A8134" s="1">
        <v>9789750281433</v>
      </c>
      <c r="B8134" t="s">
        <v>22322</v>
      </c>
      <c r="C8134" t="s">
        <v>11345</v>
      </c>
      <c r="D8134" t="s">
        <v>22323</v>
      </c>
      <c r="E8134" t="s">
        <v>21</v>
      </c>
      <c r="F8134" t="s">
        <v>2365</v>
      </c>
      <c r="G8134" t="s">
        <v>1643</v>
      </c>
      <c r="H8134" s="1">
        <v>660</v>
      </c>
      <c r="I8134">
        <v>2022</v>
      </c>
      <c r="J8134">
        <v>1</v>
      </c>
      <c r="K8134" s="1">
        <v>308</v>
      </c>
    </row>
    <row r="8135" spans="1:11" x14ac:dyDescent="0.25">
      <c r="A8135" s="1">
        <v>9789750281440</v>
      </c>
      <c r="B8135" t="s">
        <v>22324</v>
      </c>
      <c r="C8135" t="s">
        <v>22325</v>
      </c>
      <c r="D8135" t="s">
        <v>22326</v>
      </c>
      <c r="E8135" t="s">
        <v>21</v>
      </c>
      <c r="F8135" t="s">
        <v>19</v>
      </c>
      <c r="G8135" t="s">
        <v>1643</v>
      </c>
      <c r="H8135" s="1">
        <v>1100</v>
      </c>
      <c r="I8135">
        <v>2022</v>
      </c>
      <c r="J8135">
        <v>1</v>
      </c>
      <c r="K8135" s="1">
        <v>592</v>
      </c>
    </row>
    <row r="8136" spans="1:11" x14ac:dyDescent="0.25">
      <c r="A8136" s="1">
        <v>9789750281457</v>
      </c>
      <c r="B8136" t="s">
        <v>22327</v>
      </c>
      <c r="C8136" t="s">
        <v>22328</v>
      </c>
      <c r="D8136" t="s">
        <v>22329</v>
      </c>
      <c r="E8136" t="s">
        <v>21</v>
      </c>
      <c r="F8136" t="s">
        <v>2829</v>
      </c>
      <c r="G8136" t="s">
        <v>1643</v>
      </c>
      <c r="H8136" s="1">
        <v>480</v>
      </c>
      <c r="I8136">
        <v>2022</v>
      </c>
      <c r="J8136">
        <v>1</v>
      </c>
      <c r="K8136" s="1">
        <v>196</v>
      </c>
    </row>
    <row r="8137" spans="1:11" x14ac:dyDescent="0.25">
      <c r="A8137" s="1">
        <v>9789750281464</v>
      </c>
      <c r="B8137" t="s">
        <v>22330</v>
      </c>
      <c r="C8137" t="s">
        <v>22331</v>
      </c>
      <c r="D8137" t="s">
        <v>22332</v>
      </c>
      <c r="E8137" t="s">
        <v>21</v>
      </c>
      <c r="F8137" t="s">
        <v>1684</v>
      </c>
      <c r="G8137" t="s">
        <v>1643</v>
      </c>
      <c r="H8137" s="1">
        <v>775</v>
      </c>
      <c r="I8137">
        <v>2022</v>
      </c>
      <c r="J8137">
        <v>1</v>
      </c>
      <c r="K8137" s="1">
        <v>378</v>
      </c>
    </row>
    <row r="8138" spans="1:11" x14ac:dyDescent="0.25">
      <c r="A8138" s="1">
        <v>9789750281495</v>
      </c>
      <c r="B8138" t="s">
        <v>22333</v>
      </c>
      <c r="C8138" t="s">
        <v>22334</v>
      </c>
      <c r="D8138" t="s">
        <v>22335</v>
      </c>
      <c r="E8138" t="s">
        <v>21</v>
      </c>
      <c r="F8138" t="s">
        <v>1745</v>
      </c>
      <c r="G8138" t="s">
        <v>1643</v>
      </c>
      <c r="H8138" s="1">
        <v>450</v>
      </c>
      <c r="I8138">
        <v>2022</v>
      </c>
      <c r="J8138">
        <v>1</v>
      </c>
      <c r="K8138" s="1">
        <v>170</v>
      </c>
    </row>
    <row r="8139" spans="1:11" x14ac:dyDescent="0.25">
      <c r="A8139" s="1">
        <v>9789750281501</v>
      </c>
      <c r="B8139" t="s">
        <v>22336</v>
      </c>
      <c r="C8139" t="s">
        <v>22337</v>
      </c>
      <c r="D8139" t="s">
        <v>22338</v>
      </c>
      <c r="E8139" t="s">
        <v>21</v>
      </c>
      <c r="F8139" t="s">
        <v>2365</v>
      </c>
      <c r="G8139" t="s">
        <v>1643</v>
      </c>
      <c r="H8139" s="1">
        <v>865</v>
      </c>
      <c r="I8139">
        <v>2022</v>
      </c>
      <c r="J8139">
        <v>2</v>
      </c>
      <c r="K8139" s="1">
        <v>438</v>
      </c>
    </row>
    <row r="8140" spans="1:11" x14ac:dyDescent="0.25">
      <c r="A8140" s="1">
        <v>9789750281518</v>
      </c>
      <c r="B8140" t="s">
        <v>22339</v>
      </c>
      <c r="C8140" t="s">
        <v>2862</v>
      </c>
      <c r="D8140" t="s">
        <v>22340</v>
      </c>
      <c r="E8140" t="s">
        <v>21</v>
      </c>
      <c r="F8140" t="s">
        <v>19</v>
      </c>
      <c r="G8140" t="s">
        <v>1643</v>
      </c>
      <c r="H8140" s="1">
        <v>505</v>
      </c>
      <c r="I8140">
        <v>2022</v>
      </c>
      <c r="J8140">
        <v>1</v>
      </c>
      <c r="K8140" s="1">
        <v>210</v>
      </c>
    </row>
    <row r="8141" spans="1:11" x14ac:dyDescent="0.25">
      <c r="A8141" s="1">
        <v>9789750281525</v>
      </c>
      <c r="B8141" t="s">
        <v>22341</v>
      </c>
      <c r="C8141" t="s">
        <v>2537</v>
      </c>
      <c r="D8141" t="s">
        <v>22342</v>
      </c>
      <c r="E8141" t="s">
        <v>21</v>
      </c>
      <c r="F8141" t="s">
        <v>1684</v>
      </c>
      <c r="G8141" t="s">
        <v>1643</v>
      </c>
      <c r="H8141" s="1">
        <v>625</v>
      </c>
      <c r="I8141">
        <v>2022</v>
      </c>
      <c r="J8141">
        <v>1</v>
      </c>
      <c r="K8141" s="1">
        <v>428</v>
      </c>
    </row>
    <row r="8142" spans="1:11" x14ac:dyDescent="0.25">
      <c r="A8142" s="1">
        <v>9789750281587</v>
      </c>
      <c r="B8142" t="s">
        <v>22343</v>
      </c>
      <c r="C8142" t="s">
        <v>22344</v>
      </c>
      <c r="D8142" t="s">
        <v>22345</v>
      </c>
      <c r="E8142" t="s">
        <v>21</v>
      </c>
      <c r="F8142" t="s">
        <v>1684</v>
      </c>
      <c r="G8142" t="s">
        <v>1643</v>
      </c>
      <c r="H8142" s="1">
        <v>475</v>
      </c>
      <c r="I8142">
        <v>2022</v>
      </c>
      <c r="J8142">
        <v>2</v>
      </c>
      <c r="K8142" s="1">
        <v>228</v>
      </c>
    </row>
    <row r="8143" spans="1:11" x14ac:dyDescent="0.25">
      <c r="A8143" s="1">
        <v>9789750281600</v>
      </c>
      <c r="B8143" t="s">
        <v>22346</v>
      </c>
      <c r="C8143" t="s">
        <v>22347</v>
      </c>
      <c r="D8143" t="s">
        <v>22348</v>
      </c>
      <c r="E8143" t="s">
        <v>21</v>
      </c>
      <c r="F8143" t="s">
        <v>1846</v>
      </c>
      <c r="G8143" t="s">
        <v>1643</v>
      </c>
      <c r="H8143" s="1">
        <v>465</v>
      </c>
      <c r="I8143">
        <v>2022</v>
      </c>
      <c r="J8143">
        <v>1</v>
      </c>
      <c r="K8143" s="1">
        <v>182</v>
      </c>
    </row>
    <row r="8144" spans="1:11" x14ac:dyDescent="0.25">
      <c r="A8144" s="1">
        <v>9789750281648</v>
      </c>
      <c r="B8144" t="s">
        <v>22349</v>
      </c>
      <c r="C8144" t="s">
        <v>5404</v>
      </c>
      <c r="D8144" t="s">
        <v>22350</v>
      </c>
      <c r="E8144" t="s">
        <v>21</v>
      </c>
      <c r="F8144" t="s">
        <v>1697</v>
      </c>
      <c r="G8144" t="s">
        <v>1643</v>
      </c>
      <c r="H8144" s="1">
        <v>565</v>
      </c>
      <c r="I8144">
        <v>2022</v>
      </c>
      <c r="J8144">
        <v>2</v>
      </c>
      <c r="K8144" s="1">
        <v>290</v>
      </c>
    </row>
    <row r="8145" spans="1:12" x14ac:dyDescent="0.25">
      <c r="A8145" s="1">
        <v>9789750281662</v>
      </c>
      <c r="B8145" t="s">
        <v>22351</v>
      </c>
      <c r="C8145" t="s">
        <v>22352</v>
      </c>
      <c r="D8145" t="s">
        <v>22353</v>
      </c>
      <c r="E8145" t="s">
        <v>21</v>
      </c>
      <c r="F8145" t="s">
        <v>2829</v>
      </c>
      <c r="G8145" t="s">
        <v>1643</v>
      </c>
      <c r="H8145" s="1">
        <v>415</v>
      </c>
      <c r="I8145">
        <v>2022</v>
      </c>
      <c r="J8145">
        <v>1</v>
      </c>
      <c r="K8145" s="1">
        <v>182</v>
      </c>
    </row>
    <row r="8146" spans="1:12" x14ac:dyDescent="0.25">
      <c r="A8146" s="1">
        <v>9789750281679</v>
      </c>
      <c r="B8146" t="s">
        <v>22354</v>
      </c>
      <c r="C8146" t="s">
        <v>22355</v>
      </c>
      <c r="D8146" t="s">
        <v>22356</v>
      </c>
      <c r="E8146" t="s">
        <v>21</v>
      </c>
      <c r="F8146" t="s">
        <v>1745</v>
      </c>
      <c r="G8146" t="s">
        <v>1643</v>
      </c>
      <c r="H8146" s="1">
        <v>560</v>
      </c>
      <c r="I8146">
        <v>2022</v>
      </c>
      <c r="J8146">
        <v>1</v>
      </c>
      <c r="K8146" s="1">
        <v>245</v>
      </c>
    </row>
    <row r="8147" spans="1:12" x14ac:dyDescent="0.25">
      <c r="A8147" s="1">
        <v>9789750281693</v>
      </c>
      <c r="B8147" t="s">
        <v>22357</v>
      </c>
      <c r="C8147" t="s">
        <v>2144</v>
      </c>
      <c r="D8147" t="s">
        <v>22358</v>
      </c>
      <c r="E8147" t="s">
        <v>21</v>
      </c>
      <c r="F8147" t="s">
        <v>7001</v>
      </c>
      <c r="G8147" t="s">
        <v>1643</v>
      </c>
      <c r="H8147" s="1">
        <v>615</v>
      </c>
      <c r="I8147">
        <v>2022</v>
      </c>
      <c r="J8147">
        <v>1</v>
      </c>
      <c r="K8147" s="1">
        <v>278</v>
      </c>
    </row>
    <row r="8148" spans="1:12" x14ac:dyDescent="0.25">
      <c r="A8148" s="1">
        <v>9789750281761</v>
      </c>
      <c r="B8148" t="s">
        <v>22359</v>
      </c>
      <c r="C8148" t="s">
        <v>22360</v>
      </c>
      <c r="D8148" t="s">
        <v>22361</v>
      </c>
      <c r="E8148" t="s">
        <v>21</v>
      </c>
      <c r="F8148" t="s">
        <v>2519</v>
      </c>
      <c r="G8148" t="s">
        <v>1643</v>
      </c>
      <c r="H8148" s="1">
        <v>440</v>
      </c>
      <c r="I8148">
        <v>2022</v>
      </c>
      <c r="J8148">
        <v>1</v>
      </c>
      <c r="K8148" s="1">
        <v>164</v>
      </c>
    </row>
    <row r="8149" spans="1:12" x14ac:dyDescent="0.25">
      <c r="A8149" s="1">
        <v>9789750281488</v>
      </c>
      <c r="B8149" t="s">
        <v>22362</v>
      </c>
      <c r="C8149" t="s">
        <v>20253</v>
      </c>
      <c r="D8149" t="s">
        <v>22363</v>
      </c>
      <c r="E8149" t="s">
        <v>13</v>
      </c>
      <c r="F8149" t="s">
        <v>22364</v>
      </c>
      <c r="G8149" t="s">
        <v>1643</v>
      </c>
      <c r="H8149" s="1">
        <v>515</v>
      </c>
      <c r="I8149">
        <v>2022</v>
      </c>
      <c r="J8149">
        <v>1</v>
      </c>
      <c r="K8149" s="1">
        <v>344</v>
      </c>
    </row>
    <row r="8150" spans="1:12" x14ac:dyDescent="0.25">
      <c r="A8150" s="1">
        <v>9789750281099</v>
      </c>
      <c r="B8150" t="s">
        <v>22365</v>
      </c>
      <c r="C8150" t="s">
        <v>22366</v>
      </c>
      <c r="D8150" t="s">
        <v>22367</v>
      </c>
      <c r="E8150" t="s">
        <v>13</v>
      </c>
      <c r="F8150" t="s">
        <v>5808</v>
      </c>
      <c r="G8150" t="s">
        <v>1643</v>
      </c>
      <c r="H8150" s="1">
        <v>720</v>
      </c>
      <c r="I8150">
        <v>2022</v>
      </c>
      <c r="J8150">
        <v>2</v>
      </c>
      <c r="K8150" s="1">
        <v>348</v>
      </c>
    </row>
    <row r="8151" spans="1:12" x14ac:dyDescent="0.25">
      <c r="A8151" s="1">
        <v>9789750281471</v>
      </c>
      <c r="B8151" t="s">
        <v>22368</v>
      </c>
      <c r="C8151" t="s">
        <v>22369</v>
      </c>
      <c r="D8151" t="s">
        <v>22370</v>
      </c>
      <c r="E8151" t="s">
        <v>13</v>
      </c>
      <c r="F8151" t="s">
        <v>2704</v>
      </c>
      <c r="G8151" t="s">
        <v>1643</v>
      </c>
      <c r="H8151" s="1">
        <v>400</v>
      </c>
      <c r="I8151">
        <v>2022</v>
      </c>
      <c r="J8151">
        <v>1</v>
      </c>
      <c r="K8151" s="1">
        <v>260</v>
      </c>
    </row>
    <row r="8152" spans="1:12" x14ac:dyDescent="0.25">
      <c r="A8152" s="1">
        <v>9789750281334</v>
      </c>
      <c r="B8152" t="s">
        <v>22371</v>
      </c>
      <c r="C8152" t="s">
        <v>22372</v>
      </c>
      <c r="D8152" t="s">
        <v>22373</v>
      </c>
      <c r="E8152" t="s">
        <v>13</v>
      </c>
      <c r="F8152" t="s">
        <v>2409</v>
      </c>
      <c r="G8152" t="s">
        <v>1643</v>
      </c>
      <c r="H8152" s="1">
        <v>395</v>
      </c>
      <c r="I8152">
        <v>2022</v>
      </c>
      <c r="J8152">
        <v>2</v>
      </c>
      <c r="K8152" s="1">
        <v>256</v>
      </c>
    </row>
    <row r="8153" spans="1:12" x14ac:dyDescent="0.25">
      <c r="A8153" s="1">
        <v>9789750281617</v>
      </c>
      <c r="B8153" t="s">
        <v>22374</v>
      </c>
      <c r="C8153" t="s">
        <v>2048</v>
      </c>
      <c r="D8153" t="s">
        <v>22375</v>
      </c>
      <c r="E8153" t="s">
        <v>13</v>
      </c>
      <c r="F8153" t="s">
        <v>15236</v>
      </c>
      <c r="G8153" t="s">
        <v>1643</v>
      </c>
      <c r="H8153" s="1">
        <v>765</v>
      </c>
      <c r="I8153">
        <v>2022</v>
      </c>
      <c r="J8153">
        <v>3</v>
      </c>
      <c r="K8153" s="1">
        <v>526</v>
      </c>
    </row>
    <row r="8154" spans="1:12" x14ac:dyDescent="0.25">
      <c r="A8154" s="1">
        <v>9786258325706</v>
      </c>
      <c r="B8154" t="s">
        <v>22376</v>
      </c>
      <c r="D8154" t="s">
        <v>22377</v>
      </c>
      <c r="E8154" t="s">
        <v>13</v>
      </c>
      <c r="F8154" t="s">
        <v>1389</v>
      </c>
      <c r="G8154" t="s">
        <v>1390</v>
      </c>
      <c r="H8154" s="1">
        <v>240</v>
      </c>
      <c r="I8154">
        <v>2022</v>
      </c>
      <c r="J8154">
        <v>1</v>
      </c>
      <c r="K8154" s="1">
        <v>120</v>
      </c>
      <c r="L8154" t="s">
        <v>22378</v>
      </c>
    </row>
    <row r="8155" spans="1:12" x14ac:dyDescent="0.25">
      <c r="A8155" s="1">
        <v>9786258325935</v>
      </c>
      <c r="B8155" t="s">
        <v>22379</v>
      </c>
      <c r="C8155" t="s">
        <v>22380</v>
      </c>
      <c r="D8155" t="s">
        <v>22381</v>
      </c>
      <c r="E8155" t="s">
        <v>13</v>
      </c>
      <c r="F8155" t="s">
        <v>1389</v>
      </c>
      <c r="G8155" t="s">
        <v>1390</v>
      </c>
      <c r="H8155" s="1">
        <v>290</v>
      </c>
      <c r="I8155">
        <v>2022</v>
      </c>
      <c r="J8155">
        <v>1</v>
      </c>
      <c r="K8155" s="1">
        <v>80</v>
      </c>
      <c r="L8155" t="s">
        <v>22382</v>
      </c>
    </row>
    <row r="8156" spans="1:12" x14ac:dyDescent="0.25">
      <c r="A8156" s="1">
        <v>9786051706917</v>
      </c>
      <c r="B8156" t="s">
        <v>22383</v>
      </c>
      <c r="C8156" t="s">
        <v>5500</v>
      </c>
      <c r="D8156" t="s">
        <v>22384</v>
      </c>
      <c r="E8156" t="s">
        <v>13</v>
      </c>
      <c r="F8156" t="s">
        <v>90</v>
      </c>
      <c r="G8156" t="s">
        <v>1538</v>
      </c>
      <c r="H8156" s="1">
        <v>418</v>
      </c>
      <c r="I8156">
        <v>2022</v>
      </c>
      <c r="J8156">
        <v>2</v>
      </c>
      <c r="K8156" s="1">
        <v>400</v>
      </c>
    </row>
    <row r="8157" spans="1:12" x14ac:dyDescent="0.25">
      <c r="A8157" s="1">
        <v>9786258325539</v>
      </c>
      <c r="B8157" t="s">
        <v>22385</v>
      </c>
      <c r="C8157" t="s">
        <v>22386</v>
      </c>
      <c r="D8157" t="s">
        <v>22387</v>
      </c>
      <c r="E8157" t="s">
        <v>13</v>
      </c>
      <c r="F8157" t="s">
        <v>1389</v>
      </c>
      <c r="G8157" t="s">
        <v>1390</v>
      </c>
      <c r="H8157" s="1">
        <v>245</v>
      </c>
      <c r="I8157">
        <v>2022</v>
      </c>
      <c r="J8157">
        <v>1</v>
      </c>
      <c r="K8157" s="1">
        <v>138</v>
      </c>
    </row>
    <row r="8158" spans="1:12" x14ac:dyDescent="0.25">
      <c r="A8158" s="1">
        <v>9786258325799</v>
      </c>
      <c r="B8158" t="s">
        <v>22388</v>
      </c>
      <c r="C8158" t="s">
        <v>22389</v>
      </c>
      <c r="D8158" t="s">
        <v>22390</v>
      </c>
      <c r="E8158" t="s">
        <v>13</v>
      </c>
      <c r="F8158" t="s">
        <v>1389</v>
      </c>
      <c r="G8158" t="s">
        <v>1390</v>
      </c>
      <c r="H8158" s="1">
        <v>520</v>
      </c>
      <c r="I8158">
        <v>2022</v>
      </c>
      <c r="J8158">
        <v>1</v>
      </c>
      <c r="K8158" s="1">
        <v>296</v>
      </c>
      <c r="L8158" t="s">
        <v>22391</v>
      </c>
    </row>
    <row r="8159" spans="1:12" x14ac:dyDescent="0.25">
      <c r="A8159" s="1">
        <v>9786258374940</v>
      </c>
      <c r="B8159" t="s">
        <v>22392</v>
      </c>
      <c r="C8159" t="s">
        <v>22393</v>
      </c>
      <c r="D8159" t="s">
        <v>22394</v>
      </c>
      <c r="E8159" t="s">
        <v>13</v>
      </c>
      <c r="F8159" t="s">
        <v>6826</v>
      </c>
      <c r="G8159" t="s">
        <v>1263</v>
      </c>
      <c r="H8159" s="1">
        <v>100</v>
      </c>
      <c r="I8159">
        <v>2022</v>
      </c>
      <c r="K8159" s="1">
        <v>73</v>
      </c>
    </row>
    <row r="8160" spans="1:12" x14ac:dyDescent="0.25">
      <c r="A8160" s="1">
        <v>9786258374926</v>
      </c>
      <c r="B8160" t="s">
        <v>22395</v>
      </c>
      <c r="C8160" t="s">
        <v>22396</v>
      </c>
      <c r="D8160" t="s">
        <v>22397</v>
      </c>
      <c r="E8160" t="s">
        <v>13</v>
      </c>
      <c r="F8160" t="s">
        <v>4890</v>
      </c>
      <c r="G8160" t="s">
        <v>1263</v>
      </c>
      <c r="H8160" s="1">
        <v>135</v>
      </c>
      <c r="I8160">
        <v>2022</v>
      </c>
      <c r="K8160" s="1">
        <v>100</v>
      </c>
    </row>
    <row r="8161" spans="1:11" x14ac:dyDescent="0.25">
      <c r="A8161" s="1">
        <v>9786258374957</v>
      </c>
      <c r="B8161" t="s">
        <v>22398</v>
      </c>
      <c r="C8161" t="s">
        <v>22399</v>
      </c>
      <c r="D8161" t="s">
        <v>22400</v>
      </c>
      <c r="E8161" t="s">
        <v>13</v>
      </c>
      <c r="F8161" t="s">
        <v>20008</v>
      </c>
      <c r="G8161" t="s">
        <v>1263</v>
      </c>
      <c r="H8161" s="1">
        <v>175</v>
      </c>
      <c r="I8161">
        <v>2022</v>
      </c>
      <c r="K8161" s="1">
        <v>234</v>
      </c>
    </row>
    <row r="8162" spans="1:11" x14ac:dyDescent="0.25">
      <c r="A8162" s="1">
        <v>9786258275087</v>
      </c>
      <c r="B8162" t="s">
        <v>22401</v>
      </c>
      <c r="C8162" t="s">
        <v>7797</v>
      </c>
      <c r="D8162" t="s">
        <v>22402</v>
      </c>
      <c r="E8162" t="s">
        <v>13</v>
      </c>
      <c r="F8162" t="s">
        <v>1247</v>
      </c>
      <c r="G8162" t="s">
        <v>1263</v>
      </c>
      <c r="H8162" s="1">
        <v>120</v>
      </c>
      <c r="I8162">
        <v>2022</v>
      </c>
      <c r="K8162" s="1">
        <v>112</v>
      </c>
    </row>
    <row r="8163" spans="1:11" x14ac:dyDescent="0.25">
      <c r="A8163" s="1">
        <v>9786258275049</v>
      </c>
      <c r="B8163" t="s">
        <v>22403</v>
      </c>
      <c r="C8163" t="s">
        <v>22404</v>
      </c>
      <c r="D8163" t="s">
        <v>22405</v>
      </c>
      <c r="E8163" t="s">
        <v>13</v>
      </c>
      <c r="F8163" t="s">
        <v>78</v>
      </c>
      <c r="G8163" t="s">
        <v>1263</v>
      </c>
      <c r="H8163" s="1">
        <v>100</v>
      </c>
      <c r="I8163">
        <v>2022</v>
      </c>
      <c r="K8163" s="1">
        <v>115</v>
      </c>
    </row>
    <row r="8164" spans="1:11" x14ac:dyDescent="0.25">
      <c r="A8164" s="1">
        <v>9786258275117</v>
      </c>
      <c r="B8164" t="s">
        <v>22406</v>
      </c>
      <c r="C8164" t="s">
        <v>22407</v>
      </c>
      <c r="D8164" t="s">
        <v>22074</v>
      </c>
      <c r="E8164" t="s">
        <v>13</v>
      </c>
      <c r="F8164" t="s">
        <v>1247</v>
      </c>
      <c r="G8164" t="s">
        <v>1263</v>
      </c>
      <c r="H8164" s="1">
        <v>120</v>
      </c>
      <c r="I8164">
        <v>2022</v>
      </c>
      <c r="K8164" s="1">
        <v>100</v>
      </c>
    </row>
    <row r="8165" spans="1:11" x14ac:dyDescent="0.25">
      <c r="A8165" s="1">
        <v>9786258275032</v>
      </c>
      <c r="B8165" t="s">
        <v>22408</v>
      </c>
      <c r="C8165" t="s">
        <v>7797</v>
      </c>
      <c r="D8165" t="s">
        <v>22409</v>
      </c>
      <c r="E8165" t="s">
        <v>13</v>
      </c>
      <c r="F8165" t="s">
        <v>1247</v>
      </c>
      <c r="G8165" t="s">
        <v>1263</v>
      </c>
      <c r="H8165" s="1">
        <v>110</v>
      </c>
      <c r="I8165">
        <v>2022</v>
      </c>
      <c r="K8165" s="1">
        <v>99</v>
      </c>
    </row>
    <row r="8166" spans="1:11" x14ac:dyDescent="0.25">
      <c r="A8166" s="1">
        <v>9786258374964</v>
      </c>
      <c r="B8166" t="s">
        <v>22410</v>
      </c>
      <c r="C8166" t="s">
        <v>22411</v>
      </c>
      <c r="D8166" t="s">
        <v>22412</v>
      </c>
      <c r="E8166" t="s">
        <v>13</v>
      </c>
      <c r="F8166" t="s">
        <v>6826</v>
      </c>
      <c r="G8166" t="s">
        <v>1263</v>
      </c>
      <c r="H8166" s="1">
        <v>100</v>
      </c>
      <c r="I8166">
        <v>2022</v>
      </c>
      <c r="K8166" s="1">
        <v>79</v>
      </c>
    </row>
    <row r="8167" spans="1:11" x14ac:dyDescent="0.25">
      <c r="A8167" s="1">
        <v>9786258275247</v>
      </c>
      <c r="B8167" t="s">
        <v>22413</v>
      </c>
      <c r="C8167" t="s">
        <v>22414</v>
      </c>
      <c r="D8167" t="s">
        <v>22415</v>
      </c>
      <c r="E8167" t="s">
        <v>13</v>
      </c>
      <c r="F8167" t="s">
        <v>6826</v>
      </c>
      <c r="G8167" t="s">
        <v>1263</v>
      </c>
      <c r="H8167" s="1">
        <v>125</v>
      </c>
      <c r="I8167">
        <v>2022</v>
      </c>
      <c r="K8167" s="1">
        <v>76</v>
      </c>
    </row>
    <row r="8168" spans="1:11" x14ac:dyDescent="0.25">
      <c r="A8168" s="1">
        <v>9786258275254</v>
      </c>
      <c r="B8168" t="s">
        <v>22416</v>
      </c>
      <c r="C8168" t="s">
        <v>22417</v>
      </c>
      <c r="D8168" t="s">
        <v>22418</v>
      </c>
      <c r="E8168" t="s">
        <v>13</v>
      </c>
      <c r="F8168" t="s">
        <v>6826</v>
      </c>
      <c r="G8168" t="s">
        <v>1263</v>
      </c>
      <c r="H8168" s="1">
        <v>100</v>
      </c>
      <c r="I8168">
        <v>2022</v>
      </c>
      <c r="K8168" s="1">
        <v>84</v>
      </c>
    </row>
    <row r="8169" spans="1:11" x14ac:dyDescent="0.25">
      <c r="A8169" s="1">
        <v>9786258275001</v>
      </c>
      <c r="B8169" t="s">
        <v>22419</v>
      </c>
      <c r="C8169" t="s">
        <v>22420</v>
      </c>
      <c r="D8169" t="s">
        <v>22421</v>
      </c>
      <c r="E8169" t="s">
        <v>13</v>
      </c>
      <c r="F8169" t="s">
        <v>1247</v>
      </c>
      <c r="G8169" t="s">
        <v>1263</v>
      </c>
      <c r="H8169" s="1">
        <v>160</v>
      </c>
      <c r="I8169">
        <v>2022</v>
      </c>
      <c r="K8169" s="1">
        <v>139</v>
      </c>
    </row>
    <row r="8170" spans="1:11" x14ac:dyDescent="0.25">
      <c r="A8170" s="1">
        <v>9786258374896</v>
      </c>
      <c r="B8170" t="s">
        <v>22422</v>
      </c>
      <c r="C8170" t="s">
        <v>22423</v>
      </c>
      <c r="D8170" t="s">
        <v>22424</v>
      </c>
      <c r="E8170" t="s">
        <v>13</v>
      </c>
      <c r="F8170" t="s">
        <v>6826</v>
      </c>
      <c r="G8170" t="s">
        <v>1263</v>
      </c>
      <c r="H8170" s="1">
        <v>250</v>
      </c>
      <c r="I8170">
        <v>2022</v>
      </c>
      <c r="K8170" s="1">
        <v>275</v>
      </c>
    </row>
    <row r="8171" spans="1:11" x14ac:dyDescent="0.25">
      <c r="A8171" s="1">
        <v>9786258275018</v>
      </c>
      <c r="B8171" t="s">
        <v>22425</v>
      </c>
      <c r="C8171" t="s">
        <v>22426</v>
      </c>
      <c r="D8171" t="s">
        <v>22427</v>
      </c>
      <c r="E8171" t="s">
        <v>13</v>
      </c>
      <c r="F8171" t="s">
        <v>7890</v>
      </c>
      <c r="G8171" t="s">
        <v>1263</v>
      </c>
      <c r="H8171" s="1">
        <v>275</v>
      </c>
      <c r="I8171">
        <v>2022</v>
      </c>
      <c r="K8171" s="1">
        <v>270</v>
      </c>
    </row>
    <row r="8172" spans="1:11" x14ac:dyDescent="0.25">
      <c r="A8172" s="1">
        <v>9786258275025</v>
      </c>
      <c r="B8172" t="s">
        <v>22428</v>
      </c>
      <c r="C8172" t="s">
        <v>22429</v>
      </c>
      <c r="D8172" t="s">
        <v>22430</v>
      </c>
      <c r="E8172" t="s">
        <v>13</v>
      </c>
      <c r="F8172" t="s">
        <v>1247</v>
      </c>
      <c r="G8172" t="s">
        <v>1263</v>
      </c>
      <c r="H8172" s="1">
        <v>125</v>
      </c>
      <c r="I8172">
        <v>2022</v>
      </c>
      <c r="K8172" s="1">
        <v>143</v>
      </c>
    </row>
    <row r="8173" spans="1:11" x14ac:dyDescent="0.25">
      <c r="A8173" s="1">
        <v>9786258275100</v>
      </c>
      <c r="B8173" t="s">
        <v>22431</v>
      </c>
      <c r="C8173" t="s">
        <v>22432</v>
      </c>
      <c r="D8173" t="s">
        <v>22433</v>
      </c>
      <c r="E8173" t="s">
        <v>13</v>
      </c>
      <c r="F8173" t="s">
        <v>1247</v>
      </c>
      <c r="G8173" t="s">
        <v>1263</v>
      </c>
      <c r="H8173" s="1">
        <v>300</v>
      </c>
      <c r="I8173">
        <v>2022</v>
      </c>
      <c r="K8173" s="1">
        <v>336</v>
      </c>
    </row>
    <row r="8174" spans="1:11" x14ac:dyDescent="0.25">
      <c r="A8174" s="1">
        <v>9786258275209</v>
      </c>
      <c r="B8174" t="s">
        <v>22434</v>
      </c>
      <c r="C8174" t="s">
        <v>3619</v>
      </c>
      <c r="D8174" t="s">
        <v>22435</v>
      </c>
      <c r="E8174" t="s">
        <v>21</v>
      </c>
      <c r="F8174" t="s">
        <v>2365</v>
      </c>
      <c r="G8174" t="s">
        <v>1263</v>
      </c>
      <c r="H8174" s="1">
        <v>500</v>
      </c>
      <c r="I8174">
        <v>2022</v>
      </c>
      <c r="K8174" s="1">
        <v>676</v>
      </c>
    </row>
    <row r="8175" spans="1:11" x14ac:dyDescent="0.25">
      <c r="A8175" s="1">
        <v>9786258275070</v>
      </c>
      <c r="B8175" t="s">
        <v>22436</v>
      </c>
      <c r="C8175" t="s">
        <v>22437</v>
      </c>
      <c r="D8175" t="s">
        <v>22438</v>
      </c>
      <c r="E8175" t="s">
        <v>13</v>
      </c>
      <c r="F8175" t="s">
        <v>2409</v>
      </c>
      <c r="G8175" t="s">
        <v>1263</v>
      </c>
      <c r="H8175" s="1">
        <v>220</v>
      </c>
      <c r="I8175">
        <v>2022</v>
      </c>
      <c r="K8175" s="1">
        <v>220</v>
      </c>
    </row>
    <row r="8176" spans="1:11" x14ac:dyDescent="0.25">
      <c r="A8176" s="1">
        <v>9786258374933</v>
      </c>
      <c r="B8176" t="s">
        <v>22439</v>
      </c>
      <c r="C8176" t="s">
        <v>22440</v>
      </c>
      <c r="D8176" t="s">
        <v>22441</v>
      </c>
      <c r="E8176" t="s">
        <v>13</v>
      </c>
      <c r="F8176" t="s">
        <v>22442</v>
      </c>
      <c r="G8176" t="s">
        <v>1263</v>
      </c>
      <c r="H8176" s="1">
        <v>120</v>
      </c>
      <c r="I8176">
        <v>2022</v>
      </c>
      <c r="K8176" s="1">
        <v>98</v>
      </c>
    </row>
    <row r="8177" spans="1:11" x14ac:dyDescent="0.25">
      <c r="A8177" s="1">
        <v>9786258275261</v>
      </c>
      <c r="B8177" t="s">
        <v>22443</v>
      </c>
      <c r="C8177" t="s">
        <v>22444</v>
      </c>
      <c r="D8177" t="s">
        <v>22445</v>
      </c>
      <c r="E8177" t="s">
        <v>13</v>
      </c>
      <c r="F8177" t="s">
        <v>90</v>
      </c>
      <c r="G8177" t="s">
        <v>1263</v>
      </c>
      <c r="H8177" s="1">
        <v>85</v>
      </c>
      <c r="I8177">
        <v>2022</v>
      </c>
      <c r="K8177" s="1">
        <v>156</v>
      </c>
    </row>
    <row r="8178" spans="1:11" x14ac:dyDescent="0.25">
      <c r="A8178" s="1">
        <v>9786257045797</v>
      </c>
      <c r="B8178" t="s">
        <v>14682</v>
      </c>
      <c r="C8178" t="s">
        <v>22446</v>
      </c>
      <c r="D8178" t="s">
        <v>22447</v>
      </c>
      <c r="E8178" t="s">
        <v>13</v>
      </c>
      <c r="F8178" t="s">
        <v>1765</v>
      </c>
      <c r="G8178" t="s">
        <v>1263</v>
      </c>
      <c r="H8178" s="1">
        <v>450</v>
      </c>
      <c r="I8178">
        <v>2022</v>
      </c>
      <c r="K8178" s="1">
        <v>427</v>
      </c>
    </row>
    <row r="8179" spans="1:11" x14ac:dyDescent="0.25">
      <c r="A8179" s="1">
        <v>9786258275278</v>
      </c>
      <c r="B8179" t="s">
        <v>22448</v>
      </c>
      <c r="C8179" t="s">
        <v>22449</v>
      </c>
      <c r="D8179" t="s">
        <v>22450</v>
      </c>
      <c r="E8179" t="s">
        <v>13</v>
      </c>
      <c r="F8179" t="s">
        <v>1249</v>
      </c>
      <c r="G8179" t="s">
        <v>1263</v>
      </c>
      <c r="H8179" s="1">
        <v>800</v>
      </c>
      <c r="I8179">
        <v>2022</v>
      </c>
      <c r="K8179" s="1">
        <v>836</v>
      </c>
    </row>
    <row r="8180" spans="1:11" x14ac:dyDescent="0.25">
      <c r="A8180" s="1">
        <v>9799758640828</v>
      </c>
      <c r="B8180" t="s">
        <v>22451</v>
      </c>
      <c r="C8180" t="s">
        <v>22452</v>
      </c>
      <c r="D8180" t="s">
        <v>22453</v>
      </c>
      <c r="E8180" t="s">
        <v>1606</v>
      </c>
      <c r="F8180" t="s">
        <v>20870</v>
      </c>
      <c r="G8180" t="s">
        <v>1263</v>
      </c>
      <c r="H8180" s="1">
        <v>400</v>
      </c>
      <c r="I8180">
        <v>2022</v>
      </c>
      <c r="K8180" s="1">
        <v>594</v>
      </c>
    </row>
    <row r="8181" spans="1:11" x14ac:dyDescent="0.25">
      <c r="A8181" s="1">
        <v>9786258275469</v>
      </c>
      <c r="B8181" t="s">
        <v>22454</v>
      </c>
      <c r="C8181" t="s">
        <v>22455</v>
      </c>
      <c r="D8181" t="s">
        <v>22456</v>
      </c>
      <c r="E8181" t="s">
        <v>21</v>
      </c>
      <c r="F8181" t="s">
        <v>1658</v>
      </c>
      <c r="G8181" t="s">
        <v>1263</v>
      </c>
      <c r="H8181" s="1">
        <v>175</v>
      </c>
      <c r="I8181">
        <v>2022</v>
      </c>
      <c r="K8181" s="1">
        <v>183</v>
      </c>
    </row>
    <row r="8182" spans="1:11" x14ac:dyDescent="0.25">
      <c r="A8182" s="1">
        <v>9786258275476</v>
      </c>
      <c r="B8182" t="s">
        <v>22457</v>
      </c>
      <c r="C8182" t="s">
        <v>11537</v>
      </c>
      <c r="D8182" t="s">
        <v>22458</v>
      </c>
      <c r="E8182" t="s">
        <v>21</v>
      </c>
      <c r="F8182" t="s">
        <v>21</v>
      </c>
      <c r="G8182" t="s">
        <v>1263</v>
      </c>
      <c r="H8182" s="1">
        <v>225</v>
      </c>
      <c r="I8182">
        <v>2023</v>
      </c>
      <c r="K8182" s="1">
        <v>229</v>
      </c>
    </row>
    <row r="8183" spans="1:11" x14ac:dyDescent="0.25">
      <c r="A8183" s="1">
        <v>9786258275315</v>
      </c>
      <c r="B8183" t="s">
        <v>22459</v>
      </c>
      <c r="C8183" t="s">
        <v>22460</v>
      </c>
      <c r="D8183" t="s">
        <v>22461</v>
      </c>
      <c r="E8183" t="s">
        <v>13</v>
      </c>
      <c r="F8183" t="s">
        <v>1720</v>
      </c>
      <c r="G8183" t="s">
        <v>1263</v>
      </c>
      <c r="H8183" s="1">
        <v>200</v>
      </c>
      <c r="I8183">
        <v>2022</v>
      </c>
      <c r="K8183" s="1">
        <v>252</v>
      </c>
    </row>
    <row r="8184" spans="1:11" x14ac:dyDescent="0.25">
      <c r="A8184" s="1">
        <v>9786053440017</v>
      </c>
      <c r="B8184" t="s">
        <v>22462</v>
      </c>
      <c r="C8184" t="s">
        <v>22463</v>
      </c>
      <c r="D8184" t="s">
        <v>22464</v>
      </c>
      <c r="E8184" t="s">
        <v>13</v>
      </c>
      <c r="F8184" t="s">
        <v>1720</v>
      </c>
      <c r="G8184" t="s">
        <v>1263</v>
      </c>
      <c r="H8184" s="1">
        <v>300</v>
      </c>
      <c r="I8184">
        <v>2022</v>
      </c>
      <c r="K8184" s="1">
        <v>230</v>
      </c>
    </row>
    <row r="8185" spans="1:11" x14ac:dyDescent="0.25">
      <c r="A8185" s="1">
        <v>9786258275377</v>
      </c>
      <c r="B8185" t="s">
        <v>22465</v>
      </c>
      <c r="C8185" t="s">
        <v>6695</v>
      </c>
      <c r="D8185" t="s">
        <v>22466</v>
      </c>
      <c r="E8185" t="s">
        <v>13</v>
      </c>
      <c r="F8185" t="s">
        <v>90</v>
      </c>
      <c r="G8185" t="s">
        <v>1263</v>
      </c>
      <c r="H8185" s="1">
        <v>200</v>
      </c>
      <c r="I8185">
        <v>2022</v>
      </c>
      <c r="K8185" s="1">
        <v>194</v>
      </c>
    </row>
    <row r="8186" spans="1:11" x14ac:dyDescent="0.25">
      <c r="A8186" s="1">
        <v>9786258275193</v>
      </c>
      <c r="B8186" t="s">
        <v>22467</v>
      </c>
      <c r="C8186" t="s">
        <v>22468</v>
      </c>
      <c r="D8186" t="s">
        <v>22469</v>
      </c>
      <c r="E8186" t="s">
        <v>13</v>
      </c>
      <c r="F8186" t="s">
        <v>1247</v>
      </c>
      <c r="G8186" t="s">
        <v>1263</v>
      </c>
      <c r="H8186" s="1">
        <v>250</v>
      </c>
      <c r="I8186">
        <v>2022</v>
      </c>
      <c r="K8186" s="1">
        <v>392</v>
      </c>
    </row>
    <row r="8187" spans="1:11" x14ac:dyDescent="0.25">
      <c r="A8187" s="1">
        <v>9786258275285</v>
      </c>
      <c r="B8187" t="s">
        <v>22470</v>
      </c>
      <c r="D8187" t="s">
        <v>22471</v>
      </c>
      <c r="E8187" t="s">
        <v>13</v>
      </c>
      <c r="F8187" t="s">
        <v>1247</v>
      </c>
      <c r="G8187" t="s">
        <v>1263</v>
      </c>
      <c r="H8187" s="1">
        <v>325</v>
      </c>
      <c r="I8187">
        <v>2022</v>
      </c>
      <c r="K8187" s="1">
        <v>426</v>
      </c>
    </row>
    <row r="8188" spans="1:11" x14ac:dyDescent="0.25">
      <c r="A8188" s="1">
        <v>9786258275421</v>
      </c>
      <c r="B8188" t="s">
        <v>22472</v>
      </c>
      <c r="D8188" t="s">
        <v>22473</v>
      </c>
      <c r="E8188" t="s">
        <v>13</v>
      </c>
      <c r="F8188" t="s">
        <v>2331</v>
      </c>
      <c r="G8188" t="s">
        <v>1263</v>
      </c>
      <c r="H8188" s="1">
        <v>175</v>
      </c>
      <c r="I8188">
        <v>2022</v>
      </c>
      <c r="K8188" s="1">
        <v>174</v>
      </c>
    </row>
    <row r="8189" spans="1:11" x14ac:dyDescent="0.25">
      <c r="A8189" s="1">
        <v>9786258275414</v>
      </c>
      <c r="B8189" t="s">
        <v>22474</v>
      </c>
      <c r="C8189" t="s">
        <v>22475</v>
      </c>
      <c r="D8189" t="s">
        <v>22476</v>
      </c>
      <c r="E8189" t="s">
        <v>13</v>
      </c>
      <c r="F8189" t="s">
        <v>1247</v>
      </c>
      <c r="G8189" t="s">
        <v>1263</v>
      </c>
      <c r="H8189" s="1">
        <v>130</v>
      </c>
      <c r="I8189">
        <v>2022</v>
      </c>
      <c r="K8189" s="1">
        <v>135</v>
      </c>
    </row>
    <row r="8190" spans="1:11" x14ac:dyDescent="0.25">
      <c r="A8190" s="1">
        <v>9786258275186</v>
      </c>
      <c r="B8190" t="s">
        <v>22477</v>
      </c>
      <c r="D8190" t="s">
        <v>22478</v>
      </c>
      <c r="E8190" t="s">
        <v>13</v>
      </c>
      <c r="F8190" t="s">
        <v>1720</v>
      </c>
      <c r="G8190" t="s">
        <v>1263</v>
      </c>
      <c r="H8190" s="1">
        <v>245</v>
      </c>
      <c r="I8190">
        <v>2022</v>
      </c>
      <c r="K8190" s="1">
        <v>248</v>
      </c>
    </row>
    <row r="8191" spans="1:11" x14ac:dyDescent="0.25">
      <c r="A8191" s="1">
        <v>9786258275223</v>
      </c>
      <c r="B8191" t="s">
        <v>22479</v>
      </c>
      <c r="D8191" t="s">
        <v>22480</v>
      </c>
      <c r="E8191" t="s">
        <v>13</v>
      </c>
      <c r="F8191" t="s">
        <v>1802</v>
      </c>
      <c r="G8191" t="s">
        <v>1263</v>
      </c>
      <c r="H8191" s="1">
        <v>325</v>
      </c>
      <c r="I8191">
        <v>2022</v>
      </c>
      <c r="K8191" s="1">
        <v>437</v>
      </c>
    </row>
    <row r="8192" spans="1:11" x14ac:dyDescent="0.25">
      <c r="A8192" s="1">
        <v>9786258374995</v>
      </c>
      <c r="B8192" t="s">
        <v>22481</v>
      </c>
      <c r="C8192" t="s">
        <v>22482</v>
      </c>
      <c r="D8192" t="s">
        <v>22483</v>
      </c>
      <c r="E8192" t="s">
        <v>13</v>
      </c>
      <c r="F8192" t="s">
        <v>1790</v>
      </c>
      <c r="G8192" t="s">
        <v>1263</v>
      </c>
      <c r="H8192" s="1">
        <v>190</v>
      </c>
      <c r="I8192">
        <v>2022</v>
      </c>
      <c r="K8192" s="1">
        <v>203</v>
      </c>
    </row>
    <row r="8193" spans="1:12" x14ac:dyDescent="0.25">
      <c r="A8193" s="1">
        <v>9786258275292</v>
      </c>
      <c r="B8193" t="s">
        <v>22484</v>
      </c>
      <c r="C8193" t="s">
        <v>22485</v>
      </c>
      <c r="D8193" t="s">
        <v>22486</v>
      </c>
      <c r="E8193" t="s">
        <v>13</v>
      </c>
      <c r="F8193" t="s">
        <v>6826</v>
      </c>
      <c r="G8193" t="s">
        <v>1263</v>
      </c>
      <c r="H8193" s="1">
        <v>110</v>
      </c>
      <c r="I8193">
        <v>2022</v>
      </c>
      <c r="K8193" s="1">
        <v>85</v>
      </c>
    </row>
    <row r="8194" spans="1:12" x14ac:dyDescent="0.25">
      <c r="A8194" s="1">
        <v>9786258275124</v>
      </c>
      <c r="B8194" t="s">
        <v>22487</v>
      </c>
      <c r="C8194" t="s">
        <v>22488</v>
      </c>
      <c r="D8194" t="s">
        <v>22489</v>
      </c>
      <c r="E8194" t="s">
        <v>13</v>
      </c>
      <c r="F8194" t="s">
        <v>2280</v>
      </c>
      <c r="G8194" t="s">
        <v>1263</v>
      </c>
      <c r="H8194" s="1">
        <v>110</v>
      </c>
      <c r="I8194">
        <v>2022</v>
      </c>
      <c r="K8194" s="1">
        <v>99</v>
      </c>
    </row>
    <row r="8195" spans="1:12" x14ac:dyDescent="0.25">
      <c r="A8195" s="1">
        <v>9786258275346</v>
      </c>
      <c r="B8195" t="s">
        <v>22490</v>
      </c>
      <c r="C8195" t="s">
        <v>22491</v>
      </c>
      <c r="D8195" t="s">
        <v>22492</v>
      </c>
      <c r="E8195" t="s">
        <v>13</v>
      </c>
      <c r="F8195" t="s">
        <v>1247</v>
      </c>
      <c r="G8195" t="s">
        <v>1263</v>
      </c>
      <c r="H8195" s="1">
        <v>185</v>
      </c>
      <c r="I8195">
        <v>2022</v>
      </c>
      <c r="K8195" s="1">
        <v>196</v>
      </c>
    </row>
    <row r="8196" spans="1:12" x14ac:dyDescent="0.25">
      <c r="A8196" s="1">
        <v>9786257358750</v>
      </c>
      <c r="B8196" t="s">
        <v>22493</v>
      </c>
      <c r="D8196" t="s">
        <v>22494</v>
      </c>
      <c r="E8196" t="s">
        <v>13</v>
      </c>
      <c r="F8196" t="s">
        <v>6826</v>
      </c>
      <c r="G8196" t="s">
        <v>1263</v>
      </c>
      <c r="H8196" s="1">
        <v>490</v>
      </c>
      <c r="I8196">
        <v>2022</v>
      </c>
      <c r="K8196" s="1">
        <v>664</v>
      </c>
    </row>
    <row r="8197" spans="1:12" x14ac:dyDescent="0.25">
      <c r="A8197" s="1">
        <v>9786053441540</v>
      </c>
      <c r="B8197" t="s">
        <v>22495</v>
      </c>
      <c r="C8197" t="s">
        <v>22496</v>
      </c>
      <c r="D8197" t="s">
        <v>22497</v>
      </c>
      <c r="E8197" t="s">
        <v>13</v>
      </c>
      <c r="F8197" t="s">
        <v>2356</v>
      </c>
      <c r="G8197" t="s">
        <v>1263</v>
      </c>
      <c r="H8197" s="1">
        <v>300</v>
      </c>
      <c r="I8197">
        <v>2022</v>
      </c>
      <c r="K8197" s="1">
        <v>363</v>
      </c>
    </row>
    <row r="8198" spans="1:12" x14ac:dyDescent="0.25">
      <c r="A8198" s="1">
        <v>9786258275544</v>
      </c>
      <c r="B8198" t="s">
        <v>22498</v>
      </c>
      <c r="C8198" t="s">
        <v>22499</v>
      </c>
      <c r="D8198" t="s">
        <v>22500</v>
      </c>
      <c r="E8198" t="s">
        <v>13</v>
      </c>
      <c r="F8198" t="s">
        <v>1247</v>
      </c>
      <c r="G8198" t="s">
        <v>1263</v>
      </c>
      <c r="H8198" s="1">
        <v>200</v>
      </c>
      <c r="I8198">
        <v>2022</v>
      </c>
      <c r="K8198" s="1">
        <v>292</v>
      </c>
    </row>
    <row r="8199" spans="1:12" x14ac:dyDescent="0.25">
      <c r="A8199" s="1">
        <v>9786258275711</v>
      </c>
      <c r="B8199" t="s">
        <v>22501</v>
      </c>
      <c r="D8199" t="s">
        <v>22502</v>
      </c>
      <c r="E8199" t="s">
        <v>13</v>
      </c>
      <c r="F8199" t="s">
        <v>16</v>
      </c>
      <c r="G8199" t="s">
        <v>1263</v>
      </c>
      <c r="H8199" s="1">
        <v>60</v>
      </c>
      <c r="I8199">
        <v>2022</v>
      </c>
      <c r="K8199" s="1">
        <v>125</v>
      </c>
      <c r="L8199" t="s">
        <v>22503</v>
      </c>
    </row>
    <row r="8200" spans="1:12" x14ac:dyDescent="0.25">
      <c r="A8200" s="1">
        <v>9786258275728</v>
      </c>
      <c r="B8200" t="s">
        <v>22504</v>
      </c>
      <c r="D8200" t="s">
        <v>22505</v>
      </c>
      <c r="E8200" t="s">
        <v>13</v>
      </c>
      <c r="F8200" t="s">
        <v>2331</v>
      </c>
      <c r="G8200" t="s">
        <v>1263</v>
      </c>
      <c r="H8200" s="1">
        <v>95</v>
      </c>
      <c r="I8200">
        <v>2022</v>
      </c>
      <c r="K8200" s="1">
        <v>247</v>
      </c>
      <c r="L8200" t="s">
        <v>22506</v>
      </c>
    </row>
    <row r="8201" spans="1:12" x14ac:dyDescent="0.25">
      <c r="A8201" s="1">
        <v>9786258325157</v>
      </c>
      <c r="B8201" t="s">
        <v>22507</v>
      </c>
      <c r="C8201" t="s">
        <v>22508</v>
      </c>
      <c r="D8201" t="s">
        <v>22509</v>
      </c>
      <c r="E8201" t="s">
        <v>13</v>
      </c>
      <c r="F8201" t="s">
        <v>1389</v>
      </c>
      <c r="G8201" t="s">
        <v>1390</v>
      </c>
      <c r="H8201" s="1">
        <v>675</v>
      </c>
      <c r="I8201">
        <v>2022</v>
      </c>
      <c r="J8201">
        <v>5</v>
      </c>
      <c r="K8201" s="1">
        <v>448</v>
      </c>
      <c r="L8201" t="s">
        <v>22510</v>
      </c>
    </row>
    <row r="8202" spans="1:12" x14ac:dyDescent="0.25">
      <c r="A8202" s="1">
        <v>9786051700649</v>
      </c>
      <c r="B8202" t="s">
        <v>22511</v>
      </c>
      <c r="C8202" t="s">
        <v>22512</v>
      </c>
      <c r="D8202" t="s">
        <v>22513</v>
      </c>
      <c r="E8202" t="s">
        <v>13</v>
      </c>
      <c r="F8202" t="s">
        <v>2356</v>
      </c>
      <c r="G8202" t="s">
        <v>1538</v>
      </c>
      <c r="H8202" s="1">
        <v>300</v>
      </c>
      <c r="I8202">
        <v>2021</v>
      </c>
      <c r="K8202" s="1">
        <v>320</v>
      </c>
    </row>
    <row r="8203" spans="1:12" x14ac:dyDescent="0.25">
      <c r="A8203" s="1">
        <v>9786258325843</v>
      </c>
      <c r="B8203" t="s">
        <v>22514</v>
      </c>
      <c r="C8203" t="s">
        <v>22515</v>
      </c>
      <c r="D8203" t="s">
        <v>22516</v>
      </c>
      <c r="E8203" t="s">
        <v>13</v>
      </c>
      <c r="F8203" t="s">
        <v>1389</v>
      </c>
      <c r="G8203" t="s">
        <v>1390</v>
      </c>
      <c r="H8203" s="1">
        <v>375</v>
      </c>
      <c r="I8203">
        <v>2022</v>
      </c>
      <c r="J8203">
        <v>1</v>
      </c>
      <c r="K8203" s="1">
        <v>226</v>
      </c>
      <c r="L8203" t="s">
        <v>22517</v>
      </c>
    </row>
    <row r="8204" spans="1:12" x14ac:dyDescent="0.25">
      <c r="A8204" s="1">
        <v>9786258325690</v>
      </c>
      <c r="B8204" t="s">
        <v>22518</v>
      </c>
      <c r="C8204" t="s">
        <v>22519</v>
      </c>
      <c r="D8204" t="s">
        <v>22520</v>
      </c>
      <c r="E8204" t="s">
        <v>13</v>
      </c>
      <c r="F8204" t="s">
        <v>1389</v>
      </c>
      <c r="G8204" t="s">
        <v>1390</v>
      </c>
      <c r="H8204" s="1">
        <v>610</v>
      </c>
      <c r="I8204">
        <v>2022</v>
      </c>
      <c r="J8204">
        <v>1</v>
      </c>
      <c r="K8204" s="1">
        <v>404</v>
      </c>
      <c r="L8204" t="s">
        <v>22521</v>
      </c>
    </row>
    <row r="8205" spans="1:12" x14ac:dyDescent="0.25">
      <c r="A8205" s="1">
        <v>9786258325782</v>
      </c>
      <c r="B8205" t="s">
        <v>22522</v>
      </c>
      <c r="C8205" t="s">
        <v>22523</v>
      </c>
      <c r="D8205" t="s">
        <v>22524</v>
      </c>
      <c r="E8205" t="s">
        <v>13</v>
      </c>
      <c r="F8205" t="s">
        <v>1389</v>
      </c>
      <c r="G8205" t="s">
        <v>1390</v>
      </c>
      <c r="H8205" s="1">
        <v>575</v>
      </c>
      <c r="I8205">
        <v>2022</v>
      </c>
      <c r="J8205">
        <v>1</v>
      </c>
      <c r="K8205" s="1">
        <v>366</v>
      </c>
      <c r="L8205" t="s">
        <v>22525</v>
      </c>
    </row>
    <row r="8206" spans="1:12" x14ac:dyDescent="0.25">
      <c r="A8206" s="1">
        <v>9786258325874</v>
      </c>
      <c r="B8206" t="s">
        <v>22526</v>
      </c>
      <c r="C8206" t="s">
        <v>22527</v>
      </c>
      <c r="D8206" t="s">
        <v>22528</v>
      </c>
      <c r="E8206" t="s">
        <v>13</v>
      </c>
      <c r="F8206" t="s">
        <v>1389</v>
      </c>
      <c r="G8206" t="s">
        <v>1390</v>
      </c>
      <c r="H8206" s="1">
        <v>290</v>
      </c>
      <c r="I8206">
        <v>2022</v>
      </c>
      <c r="J8206">
        <v>1</v>
      </c>
      <c r="K8206" s="1">
        <v>166</v>
      </c>
    </row>
    <row r="8207" spans="1:12" x14ac:dyDescent="0.25">
      <c r="A8207" s="1">
        <v>97713002880107</v>
      </c>
      <c r="B8207" t="s">
        <v>22529</v>
      </c>
      <c r="D8207" t="s">
        <v>15038</v>
      </c>
      <c r="E8207" t="s">
        <v>27</v>
      </c>
      <c r="F8207" t="s">
        <v>19093</v>
      </c>
      <c r="G8207" t="s">
        <v>19094</v>
      </c>
      <c r="H8207" s="1">
        <v>250</v>
      </c>
      <c r="I8207">
        <v>2022</v>
      </c>
      <c r="K8207" s="1">
        <v>272</v>
      </c>
      <c r="L8207" t="s">
        <v>20127</v>
      </c>
    </row>
    <row r="8208" spans="1:12" x14ac:dyDescent="0.25">
      <c r="A8208" s="1">
        <v>9786258325164</v>
      </c>
      <c r="B8208" t="s">
        <v>22530</v>
      </c>
      <c r="C8208" t="s">
        <v>17507</v>
      </c>
      <c r="D8208" t="s">
        <v>22531</v>
      </c>
      <c r="E8208" t="s">
        <v>13</v>
      </c>
      <c r="F8208" t="s">
        <v>1389</v>
      </c>
      <c r="G8208" t="s">
        <v>1390</v>
      </c>
      <c r="H8208" s="1">
        <v>535</v>
      </c>
      <c r="I8208">
        <v>2022</v>
      </c>
      <c r="J8208">
        <v>3</v>
      </c>
      <c r="K8208" s="1">
        <v>454</v>
      </c>
    </row>
    <row r="8209" spans="1:13" x14ac:dyDescent="0.25">
      <c r="A8209" s="1">
        <v>9786258325201</v>
      </c>
      <c r="B8209" t="s">
        <v>22532</v>
      </c>
      <c r="C8209" t="s">
        <v>22533</v>
      </c>
      <c r="D8209" t="s">
        <v>22534</v>
      </c>
      <c r="E8209" t="s">
        <v>13</v>
      </c>
      <c r="F8209" t="s">
        <v>1389</v>
      </c>
      <c r="G8209" t="s">
        <v>1390</v>
      </c>
      <c r="H8209" s="1">
        <v>495</v>
      </c>
      <c r="I8209">
        <v>2022</v>
      </c>
      <c r="J8209">
        <v>7</v>
      </c>
      <c r="K8209" s="1">
        <v>416</v>
      </c>
    </row>
    <row r="8210" spans="1:13" x14ac:dyDescent="0.25">
      <c r="A8210" s="1">
        <v>9786258325454</v>
      </c>
      <c r="B8210" t="s">
        <v>22535</v>
      </c>
      <c r="C8210" t="s">
        <v>22536</v>
      </c>
      <c r="D8210" t="s">
        <v>22537</v>
      </c>
      <c r="E8210" t="s">
        <v>13</v>
      </c>
      <c r="F8210" t="s">
        <v>1389</v>
      </c>
      <c r="G8210" t="s">
        <v>1390</v>
      </c>
      <c r="H8210" s="1">
        <v>795</v>
      </c>
      <c r="I8210">
        <v>2022</v>
      </c>
      <c r="J8210">
        <v>17</v>
      </c>
      <c r="K8210" s="1">
        <v>542</v>
      </c>
    </row>
    <row r="8211" spans="1:13" x14ac:dyDescent="0.25">
      <c r="A8211" s="1">
        <v>9786258325270</v>
      </c>
      <c r="B8211" t="s">
        <v>22538</v>
      </c>
      <c r="C8211" t="s">
        <v>22539</v>
      </c>
      <c r="D8211" t="s">
        <v>22540</v>
      </c>
      <c r="E8211" t="s">
        <v>13</v>
      </c>
      <c r="F8211" t="s">
        <v>1389</v>
      </c>
      <c r="G8211" t="s">
        <v>1390</v>
      </c>
      <c r="H8211" s="1">
        <v>220</v>
      </c>
      <c r="I8211">
        <v>2022</v>
      </c>
      <c r="J8211">
        <v>3</v>
      </c>
      <c r="K8211" s="1">
        <v>154</v>
      </c>
      <c r="L8211" t="s">
        <v>22541</v>
      </c>
    </row>
    <row r="8212" spans="1:13" x14ac:dyDescent="0.25">
      <c r="A8212" s="1">
        <v>9786258325430</v>
      </c>
      <c r="B8212" t="s">
        <v>22542</v>
      </c>
      <c r="C8212" t="s">
        <v>22543</v>
      </c>
      <c r="D8212" t="s">
        <v>22544</v>
      </c>
      <c r="E8212" t="s">
        <v>13</v>
      </c>
      <c r="F8212" t="s">
        <v>1389</v>
      </c>
      <c r="G8212" t="s">
        <v>1390</v>
      </c>
      <c r="H8212" s="1">
        <v>360</v>
      </c>
      <c r="I8212">
        <v>2022</v>
      </c>
      <c r="J8212">
        <v>1</v>
      </c>
      <c r="K8212" s="1">
        <v>198</v>
      </c>
      <c r="M8212" t="s">
        <v>22545</v>
      </c>
    </row>
    <row r="8213" spans="1:13" x14ac:dyDescent="0.25">
      <c r="A8213" s="1">
        <v>9786258044508</v>
      </c>
      <c r="B8213" t="s">
        <v>22546</v>
      </c>
      <c r="C8213" t="s">
        <v>22547</v>
      </c>
      <c r="D8213" t="s">
        <v>22548</v>
      </c>
      <c r="E8213" t="s">
        <v>13</v>
      </c>
      <c r="F8213" t="s">
        <v>1389</v>
      </c>
      <c r="G8213" t="s">
        <v>1390</v>
      </c>
      <c r="H8213" s="1">
        <v>415</v>
      </c>
      <c r="I8213">
        <v>2022</v>
      </c>
      <c r="J8213">
        <v>1</v>
      </c>
      <c r="K8213" s="1">
        <v>240</v>
      </c>
      <c r="M8213" t="s">
        <v>22549</v>
      </c>
    </row>
    <row r="8214" spans="1:13" x14ac:dyDescent="0.25">
      <c r="A8214" s="1">
        <v>9786258325218</v>
      </c>
      <c r="B8214" t="s">
        <v>22550</v>
      </c>
      <c r="C8214" t="s">
        <v>22551</v>
      </c>
      <c r="D8214" t="s">
        <v>22552</v>
      </c>
      <c r="E8214" t="s">
        <v>13</v>
      </c>
      <c r="F8214" t="s">
        <v>1389</v>
      </c>
      <c r="G8214" t="s">
        <v>1390</v>
      </c>
      <c r="H8214" s="1">
        <v>535</v>
      </c>
      <c r="I8214">
        <v>2022</v>
      </c>
      <c r="J8214">
        <v>4</v>
      </c>
      <c r="K8214" s="1">
        <v>440</v>
      </c>
      <c r="L8214" t="s">
        <v>22553</v>
      </c>
    </row>
    <row r="8215" spans="1:13" x14ac:dyDescent="0.25">
      <c r="A8215" s="1">
        <v>9786052829530</v>
      </c>
      <c r="B8215" t="s">
        <v>22554</v>
      </c>
      <c r="C8215" t="s">
        <v>22555</v>
      </c>
      <c r="D8215" t="s">
        <v>22556</v>
      </c>
      <c r="E8215" t="s">
        <v>13</v>
      </c>
      <c r="F8215" t="s">
        <v>3117</v>
      </c>
      <c r="G8215" t="s">
        <v>3426</v>
      </c>
      <c r="H8215" s="1">
        <v>1008</v>
      </c>
      <c r="I8215">
        <v>2023</v>
      </c>
      <c r="K8215" s="1">
        <v>712</v>
      </c>
      <c r="M8215" t="s">
        <v>22557</v>
      </c>
    </row>
    <row r="8216" spans="1:13" x14ac:dyDescent="0.25">
      <c r="A8216" s="1">
        <v>9786052829486</v>
      </c>
      <c r="B8216" t="s">
        <v>22558</v>
      </c>
      <c r="C8216" t="s">
        <v>22559</v>
      </c>
      <c r="D8216" t="s">
        <v>22560</v>
      </c>
      <c r="E8216" t="s">
        <v>13</v>
      </c>
      <c r="F8216" t="s">
        <v>3463</v>
      </c>
      <c r="G8216" t="s">
        <v>3426</v>
      </c>
      <c r="H8216" s="1">
        <v>426</v>
      </c>
      <c r="I8216">
        <v>2023</v>
      </c>
      <c r="K8216" s="1">
        <v>416</v>
      </c>
      <c r="M8216" t="s">
        <v>22561</v>
      </c>
    </row>
    <row r="8217" spans="1:13" x14ac:dyDescent="0.25">
      <c r="A8217" s="1">
        <v>9786052829387</v>
      </c>
      <c r="B8217" t="s">
        <v>22562</v>
      </c>
      <c r="C8217" t="s">
        <v>22563</v>
      </c>
      <c r="D8217" t="s">
        <v>22564</v>
      </c>
      <c r="E8217" t="s">
        <v>13</v>
      </c>
      <c r="F8217" t="s">
        <v>9664</v>
      </c>
      <c r="G8217" t="s">
        <v>3426</v>
      </c>
      <c r="H8217" s="1">
        <v>1007</v>
      </c>
      <c r="I8217">
        <v>2023</v>
      </c>
      <c r="K8217" s="1">
        <v>664</v>
      </c>
      <c r="M8217" t="s">
        <v>22565</v>
      </c>
    </row>
    <row r="8218" spans="1:13" x14ac:dyDescent="0.25">
      <c r="A8218" s="1">
        <v>9786052829394</v>
      </c>
      <c r="B8218" t="s">
        <v>22566</v>
      </c>
      <c r="C8218" t="s">
        <v>22567</v>
      </c>
      <c r="D8218" t="s">
        <v>22568</v>
      </c>
      <c r="E8218" t="s">
        <v>13</v>
      </c>
      <c r="F8218" t="s">
        <v>2409</v>
      </c>
      <c r="G8218" t="s">
        <v>3426</v>
      </c>
      <c r="H8218" s="1">
        <v>764</v>
      </c>
      <c r="I8218">
        <v>2023</v>
      </c>
      <c r="K8218" s="1">
        <v>696</v>
      </c>
    </row>
    <row r="8219" spans="1:13" x14ac:dyDescent="0.25">
      <c r="A8219" s="1">
        <v>9786054957880</v>
      </c>
      <c r="B8219" t="s">
        <v>22569</v>
      </c>
      <c r="C8219" t="s">
        <v>22570</v>
      </c>
      <c r="D8219" t="s">
        <v>22571</v>
      </c>
      <c r="E8219" t="s">
        <v>4889</v>
      </c>
      <c r="F8219" t="s">
        <v>14755</v>
      </c>
      <c r="G8219" t="s">
        <v>14749</v>
      </c>
      <c r="H8219" s="1">
        <v>100</v>
      </c>
      <c r="I8219">
        <v>2021</v>
      </c>
      <c r="K8219" s="1">
        <v>48</v>
      </c>
    </row>
    <row r="8220" spans="1:13" x14ac:dyDescent="0.25">
      <c r="A8220" s="1">
        <v>9786257507028</v>
      </c>
      <c r="B8220" t="s">
        <v>22572</v>
      </c>
      <c r="C8220" t="s">
        <v>22573</v>
      </c>
      <c r="D8220" t="s">
        <v>22574</v>
      </c>
      <c r="E8220" t="s">
        <v>4889</v>
      </c>
      <c r="F8220" t="s">
        <v>14753</v>
      </c>
      <c r="G8220" t="s">
        <v>14749</v>
      </c>
      <c r="H8220" s="1">
        <v>100</v>
      </c>
      <c r="I8220">
        <v>2021</v>
      </c>
      <c r="K8220" s="1">
        <v>120</v>
      </c>
    </row>
    <row r="8221" spans="1:13" x14ac:dyDescent="0.25">
      <c r="A8221" s="1">
        <v>9786257507011</v>
      </c>
      <c r="B8221" t="s">
        <v>22575</v>
      </c>
      <c r="C8221" t="s">
        <v>22576</v>
      </c>
      <c r="D8221" t="s">
        <v>22577</v>
      </c>
      <c r="E8221" t="s">
        <v>4889</v>
      </c>
      <c r="F8221" t="s">
        <v>14753</v>
      </c>
      <c r="G8221" t="s">
        <v>14749</v>
      </c>
      <c r="H8221" s="1">
        <v>200</v>
      </c>
      <c r="I8221">
        <v>2021</v>
      </c>
      <c r="K8221" s="1">
        <v>72</v>
      </c>
    </row>
    <row r="8222" spans="1:13" x14ac:dyDescent="0.25">
      <c r="A8222" s="1">
        <v>9786257507035</v>
      </c>
      <c r="B8222" t="s">
        <v>22578</v>
      </c>
      <c r="C8222" t="s">
        <v>22579</v>
      </c>
      <c r="D8222" t="s">
        <v>22580</v>
      </c>
      <c r="E8222" t="s">
        <v>4889</v>
      </c>
      <c r="F8222" t="s">
        <v>14753</v>
      </c>
      <c r="G8222" t="s">
        <v>14749</v>
      </c>
      <c r="H8222" s="1">
        <v>150</v>
      </c>
      <c r="I8222">
        <v>2021</v>
      </c>
      <c r="K8222" s="1">
        <v>168</v>
      </c>
    </row>
    <row r="8223" spans="1:13" x14ac:dyDescent="0.25">
      <c r="A8223" s="1">
        <v>9786257507073</v>
      </c>
      <c r="B8223" t="s">
        <v>22581</v>
      </c>
      <c r="C8223" t="s">
        <v>19082</v>
      </c>
      <c r="D8223" t="s">
        <v>22582</v>
      </c>
      <c r="E8223" t="s">
        <v>4889</v>
      </c>
      <c r="F8223" t="s">
        <v>14753</v>
      </c>
      <c r="G8223" t="s">
        <v>14749</v>
      </c>
      <c r="H8223" s="1">
        <v>300</v>
      </c>
      <c r="I8223">
        <v>2022</v>
      </c>
      <c r="K8223" s="1">
        <v>320</v>
      </c>
    </row>
    <row r="8224" spans="1:13" x14ac:dyDescent="0.25">
      <c r="A8224" s="1">
        <v>9786257507110</v>
      </c>
      <c r="B8224" t="s">
        <v>22583</v>
      </c>
      <c r="C8224" t="s">
        <v>19078</v>
      </c>
      <c r="D8224" t="s">
        <v>22584</v>
      </c>
      <c r="E8224" t="s">
        <v>4889</v>
      </c>
      <c r="F8224" t="s">
        <v>14755</v>
      </c>
      <c r="G8224" t="s">
        <v>14749</v>
      </c>
      <c r="H8224" s="1">
        <v>150</v>
      </c>
      <c r="I8224">
        <v>2022</v>
      </c>
      <c r="K8224" s="1">
        <v>272</v>
      </c>
    </row>
    <row r="8225" spans="1:12" x14ac:dyDescent="0.25">
      <c r="A8225" s="1">
        <v>9786257507127</v>
      </c>
      <c r="B8225" t="s">
        <v>22585</v>
      </c>
      <c r="C8225" t="s">
        <v>19078</v>
      </c>
      <c r="D8225" t="s">
        <v>22586</v>
      </c>
      <c r="E8225" t="s">
        <v>4889</v>
      </c>
      <c r="F8225" t="s">
        <v>14755</v>
      </c>
      <c r="G8225" t="s">
        <v>14749</v>
      </c>
      <c r="H8225" s="1">
        <v>150</v>
      </c>
      <c r="I8225">
        <v>2022</v>
      </c>
      <c r="K8225" s="1">
        <v>216</v>
      </c>
    </row>
    <row r="8226" spans="1:12" x14ac:dyDescent="0.25">
      <c r="A8226" s="1">
        <v>9786257507004</v>
      </c>
      <c r="B8226" t="s">
        <v>22587</v>
      </c>
      <c r="C8226" t="s">
        <v>22588</v>
      </c>
      <c r="D8226" t="s">
        <v>22589</v>
      </c>
      <c r="E8226" t="s">
        <v>4889</v>
      </c>
      <c r="F8226" t="s">
        <v>14748</v>
      </c>
      <c r="G8226" t="s">
        <v>14749</v>
      </c>
      <c r="H8226" s="1">
        <v>100</v>
      </c>
      <c r="I8226">
        <v>2021</v>
      </c>
      <c r="K8226" s="1">
        <v>88</v>
      </c>
    </row>
    <row r="8227" spans="1:12" x14ac:dyDescent="0.25">
      <c r="A8227" s="1">
        <v>9786257507080</v>
      </c>
      <c r="B8227" t="s">
        <v>22590</v>
      </c>
      <c r="C8227" t="s">
        <v>22591</v>
      </c>
      <c r="D8227" t="s">
        <v>22592</v>
      </c>
      <c r="E8227" t="s">
        <v>4889</v>
      </c>
      <c r="F8227" t="s">
        <v>14748</v>
      </c>
      <c r="G8227" t="s">
        <v>14749</v>
      </c>
      <c r="H8227" s="1">
        <v>150</v>
      </c>
      <c r="I8227">
        <v>2022</v>
      </c>
      <c r="K8227" s="1">
        <v>32</v>
      </c>
    </row>
    <row r="8228" spans="1:12" x14ac:dyDescent="0.25">
      <c r="A8228" s="1">
        <v>9786257507066</v>
      </c>
      <c r="B8228" t="s">
        <v>22593</v>
      </c>
      <c r="C8228" t="s">
        <v>22594</v>
      </c>
      <c r="D8228" t="s">
        <v>22595</v>
      </c>
      <c r="E8228" t="s">
        <v>4889</v>
      </c>
      <c r="F8228" t="s">
        <v>14756</v>
      </c>
      <c r="G8228" t="s">
        <v>14749</v>
      </c>
      <c r="H8228" s="1">
        <v>100</v>
      </c>
      <c r="I8228">
        <v>2021</v>
      </c>
      <c r="K8228" s="1">
        <v>24</v>
      </c>
    </row>
    <row r="8229" spans="1:12" x14ac:dyDescent="0.25">
      <c r="A8229" s="1">
        <v>9786257507042</v>
      </c>
      <c r="B8229" t="s">
        <v>22596</v>
      </c>
      <c r="C8229" t="s">
        <v>19086</v>
      </c>
      <c r="D8229" t="s">
        <v>22597</v>
      </c>
      <c r="E8229" t="s">
        <v>4889</v>
      </c>
      <c r="F8229" t="s">
        <v>14756</v>
      </c>
      <c r="G8229" t="s">
        <v>14749</v>
      </c>
      <c r="H8229" s="1">
        <v>120</v>
      </c>
      <c r="I8229">
        <v>2021</v>
      </c>
      <c r="K8229" s="1">
        <v>80</v>
      </c>
    </row>
    <row r="8230" spans="1:12" x14ac:dyDescent="0.25">
      <c r="A8230" s="1">
        <v>9786054957996</v>
      </c>
      <c r="B8230" t="s">
        <v>22598</v>
      </c>
      <c r="C8230" t="s">
        <v>22599</v>
      </c>
      <c r="D8230" t="s">
        <v>22600</v>
      </c>
      <c r="E8230" t="s">
        <v>4889</v>
      </c>
      <c r="F8230" t="s">
        <v>14758</v>
      </c>
      <c r="G8230" t="s">
        <v>14749</v>
      </c>
      <c r="H8230" s="1">
        <v>100</v>
      </c>
      <c r="I8230">
        <v>2021</v>
      </c>
      <c r="K8230" s="1">
        <v>56</v>
      </c>
    </row>
    <row r="8231" spans="1:12" x14ac:dyDescent="0.25">
      <c r="A8231" s="1">
        <v>9786257507097</v>
      </c>
      <c r="B8231" t="s">
        <v>22601</v>
      </c>
      <c r="C8231" t="s">
        <v>22602</v>
      </c>
      <c r="D8231" t="s">
        <v>22603</v>
      </c>
      <c r="E8231" t="s">
        <v>4889</v>
      </c>
      <c r="F8231" t="s">
        <v>14758</v>
      </c>
      <c r="G8231" t="s">
        <v>14749</v>
      </c>
      <c r="H8231" s="1">
        <v>100</v>
      </c>
      <c r="I8231">
        <v>2022</v>
      </c>
      <c r="K8231" s="1">
        <v>80</v>
      </c>
    </row>
    <row r="8232" spans="1:12" x14ac:dyDescent="0.25">
      <c r="A8232" s="1">
        <v>9786257507103</v>
      </c>
      <c r="B8232" t="s">
        <v>22604</v>
      </c>
      <c r="C8232" t="s">
        <v>22605</v>
      </c>
      <c r="D8232" t="s">
        <v>22606</v>
      </c>
      <c r="E8232" t="s">
        <v>4889</v>
      </c>
      <c r="F8232" t="s">
        <v>22607</v>
      </c>
      <c r="G8232" t="s">
        <v>14749</v>
      </c>
      <c r="H8232" s="1">
        <v>100</v>
      </c>
      <c r="I8232">
        <v>2022</v>
      </c>
      <c r="K8232" s="1">
        <v>48</v>
      </c>
    </row>
    <row r="8233" spans="1:12" x14ac:dyDescent="0.25">
      <c r="A8233" s="1">
        <v>9786257507134</v>
      </c>
      <c r="B8233" t="s">
        <v>22608</v>
      </c>
      <c r="C8233" t="s">
        <v>22609</v>
      </c>
      <c r="D8233" t="s">
        <v>22610</v>
      </c>
      <c r="E8233" t="s">
        <v>4889</v>
      </c>
      <c r="F8233" t="s">
        <v>14748</v>
      </c>
      <c r="G8233" t="s">
        <v>14749</v>
      </c>
      <c r="H8233" s="1">
        <v>100</v>
      </c>
      <c r="I8233">
        <v>2022</v>
      </c>
      <c r="K8233" s="1">
        <v>56</v>
      </c>
    </row>
    <row r="8234" spans="1:12" x14ac:dyDescent="0.25">
      <c r="A8234" s="1">
        <v>9786257507141</v>
      </c>
      <c r="B8234" t="s">
        <v>22611</v>
      </c>
      <c r="C8234" t="s">
        <v>22612</v>
      </c>
      <c r="D8234" t="s">
        <v>22613</v>
      </c>
      <c r="E8234" t="s">
        <v>4889</v>
      </c>
      <c r="F8234" t="s">
        <v>14753</v>
      </c>
      <c r="G8234" t="s">
        <v>14749</v>
      </c>
      <c r="H8234" s="1">
        <v>200</v>
      </c>
      <c r="I8234">
        <v>2022</v>
      </c>
      <c r="K8234" s="1">
        <v>160</v>
      </c>
    </row>
    <row r="8235" spans="1:12" x14ac:dyDescent="0.25">
      <c r="A8235" s="1">
        <v>9786258325546</v>
      </c>
      <c r="B8235" t="s">
        <v>22614</v>
      </c>
      <c r="C8235" t="s">
        <v>16592</v>
      </c>
      <c r="D8235" t="s">
        <v>22615</v>
      </c>
      <c r="E8235" t="s">
        <v>13</v>
      </c>
      <c r="F8235" t="s">
        <v>1389</v>
      </c>
      <c r="G8235" t="s">
        <v>1390</v>
      </c>
      <c r="H8235" s="1">
        <v>375</v>
      </c>
      <c r="I8235">
        <v>2022</v>
      </c>
      <c r="J8235">
        <v>1</v>
      </c>
      <c r="K8235" s="1">
        <v>230</v>
      </c>
    </row>
    <row r="8236" spans="1:12" x14ac:dyDescent="0.25">
      <c r="A8236" s="1">
        <v>9786258325904</v>
      </c>
      <c r="B8236" t="s">
        <v>3463</v>
      </c>
      <c r="C8236" t="s">
        <v>22616</v>
      </c>
      <c r="D8236" t="s">
        <v>22617</v>
      </c>
      <c r="E8236" t="s">
        <v>13</v>
      </c>
      <c r="F8236" t="s">
        <v>1389</v>
      </c>
      <c r="G8236" t="s">
        <v>1390</v>
      </c>
      <c r="H8236" s="1">
        <v>450</v>
      </c>
      <c r="I8236">
        <v>2022</v>
      </c>
      <c r="J8236">
        <v>2</v>
      </c>
      <c r="K8236" s="1">
        <v>278</v>
      </c>
      <c r="L8236" t="s">
        <v>22618</v>
      </c>
    </row>
    <row r="8237" spans="1:12" x14ac:dyDescent="0.25">
      <c r="A8237" s="1">
        <v>9786258325393</v>
      </c>
      <c r="B8237" t="s">
        <v>22619</v>
      </c>
      <c r="C8237" t="s">
        <v>22620</v>
      </c>
      <c r="D8237" t="s">
        <v>22621</v>
      </c>
      <c r="E8237" t="s">
        <v>13</v>
      </c>
      <c r="F8237" t="s">
        <v>1389</v>
      </c>
      <c r="G8237" t="s">
        <v>1390</v>
      </c>
      <c r="H8237" s="1">
        <v>600</v>
      </c>
      <c r="I8237">
        <v>2022</v>
      </c>
      <c r="J8237">
        <v>3</v>
      </c>
      <c r="K8237" s="1">
        <v>486</v>
      </c>
      <c r="L8237" t="s">
        <v>22622</v>
      </c>
    </row>
    <row r="8238" spans="1:12" x14ac:dyDescent="0.25">
      <c r="A8238" s="1">
        <v>9786258325836</v>
      </c>
      <c r="B8238" t="s">
        <v>22623</v>
      </c>
      <c r="C8238" t="s">
        <v>22624</v>
      </c>
      <c r="D8238" t="s">
        <v>22625</v>
      </c>
      <c r="E8238" t="s">
        <v>13</v>
      </c>
      <c r="F8238" t="s">
        <v>1389</v>
      </c>
      <c r="G8238" t="s">
        <v>1390</v>
      </c>
      <c r="H8238" s="1">
        <v>650</v>
      </c>
      <c r="I8238">
        <v>2022</v>
      </c>
      <c r="J8238">
        <v>1</v>
      </c>
      <c r="K8238" s="1">
        <v>560</v>
      </c>
      <c r="L8238" t="s">
        <v>22626</v>
      </c>
    </row>
    <row r="8239" spans="1:12" x14ac:dyDescent="0.25">
      <c r="A8239" s="1">
        <v>9789750280757</v>
      </c>
      <c r="B8239" t="s">
        <v>22627</v>
      </c>
      <c r="C8239" t="s">
        <v>22628</v>
      </c>
      <c r="D8239" t="s">
        <v>22629</v>
      </c>
      <c r="E8239" t="s">
        <v>13</v>
      </c>
      <c r="F8239" t="s">
        <v>7666</v>
      </c>
      <c r="G8239" t="s">
        <v>1643</v>
      </c>
      <c r="H8239" s="1">
        <v>490</v>
      </c>
      <c r="I8239">
        <v>2022</v>
      </c>
      <c r="J8239">
        <v>1</v>
      </c>
      <c r="K8239" s="1">
        <v>400</v>
      </c>
    </row>
    <row r="8240" spans="1:12" x14ac:dyDescent="0.25">
      <c r="A8240" s="1">
        <v>9789750279935</v>
      </c>
      <c r="B8240" t="s">
        <v>22630</v>
      </c>
      <c r="C8240" t="s">
        <v>22631</v>
      </c>
      <c r="D8240" t="s">
        <v>22632</v>
      </c>
      <c r="E8240" t="s">
        <v>21</v>
      </c>
      <c r="F8240" t="s">
        <v>5451</v>
      </c>
      <c r="G8240" t="s">
        <v>1643</v>
      </c>
      <c r="H8240" s="1">
        <v>310</v>
      </c>
      <c r="I8240">
        <v>2022</v>
      </c>
      <c r="J8240">
        <v>1</v>
      </c>
      <c r="K8240" s="1">
        <v>88</v>
      </c>
    </row>
    <row r="8241" spans="1:11" x14ac:dyDescent="0.25">
      <c r="A8241" s="1">
        <v>9789750280153</v>
      </c>
      <c r="B8241" t="s">
        <v>22633</v>
      </c>
      <c r="C8241" t="s">
        <v>22634</v>
      </c>
      <c r="D8241" t="s">
        <v>22635</v>
      </c>
      <c r="E8241" t="s">
        <v>21</v>
      </c>
      <c r="F8241" t="s">
        <v>1684</v>
      </c>
      <c r="G8241" t="s">
        <v>1643</v>
      </c>
      <c r="H8241" s="1">
        <v>490</v>
      </c>
      <c r="I8241">
        <v>2022</v>
      </c>
      <c r="J8241">
        <v>1</v>
      </c>
      <c r="K8241" s="1">
        <v>202</v>
      </c>
    </row>
    <row r="8242" spans="1:11" x14ac:dyDescent="0.25">
      <c r="A8242" s="1">
        <v>9789750280399</v>
      </c>
      <c r="B8242" t="s">
        <v>22636</v>
      </c>
      <c r="C8242" t="s">
        <v>6862</v>
      </c>
      <c r="D8242" t="s">
        <v>22637</v>
      </c>
      <c r="E8242" t="s">
        <v>21</v>
      </c>
      <c r="F8242" t="s">
        <v>1650</v>
      </c>
      <c r="G8242" t="s">
        <v>1643</v>
      </c>
      <c r="H8242" s="1">
        <v>890</v>
      </c>
      <c r="I8242">
        <v>2022</v>
      </c>
      <c r="J8242">
        <v>4</v>
      </c>
      <c r="K8242" s="1">
        <v>456</v>
      </c>
    </row>
    <row r="8243" spans="1:11" x14ac:dyDescent="0.25">
      <c r="A8243" s="1">
        <v>9789750280405</v>
      </c>
      <c r="B8243" t="s">
        <v>22638</v>
      </c>
      <c r="C8243" t="s">
        <v>22639</v>
      </c>
      <c r="D8243" t="s">
        <v>22640</v>
      </c>
      <c r="E8243" t="s">
        <v>21</v>
      </c>
      <c r="F8243" t="s">
        <v>1741</v>
      </c>
      <c r="G8243" t="s">
        <v>1643</v>
      </c>
      <c r="H8243" s="1">
        <v>710</v>
      </c>
      <c r="I8243">
        <v>2022</v>
      </c>
      <c r="J8243">
        <v>1</v>
      </c>
      <c r="K8243" s="1">
        <v>340</v>
      </c>
    </row>
    <row r="8244" spans="1:11" x14ac:dyDescent="0.25">
      <c r="A8244" s="1">
        <v>9789750280412</v>
      </c>
      <c r="B8244" t="s">
        <v>22641</v>
      </c>
      <c r="C8244" t="s">
        <v>22642</v>
      </c>
      <c r="D8244" t="s">
        <v>22643</v>
      </c>
      <c r="E8244" t="s">
        <v>21</v>
      </c>
      <c r="F8244" t="s">
        <v>19</v>
      </c>
      <c r="G8244" t="s">
        <v>1643</v>
      </c>
      <c r="H8244" s="1">
        <v>415</v>
      </c>
      <c r="I8244">
        <v>2022</v>
      </c>
      <c r="J8244">
        <v>1</v>
      </c>
      <c r="K8244" s="1">
        <v>136</v>
      </c>
    </row>
    <row r="8245" spans="1:11" x14ac:dyDescent="0.25">
      <c r="A8245" s="1">
        <v>9789750280511</v>
      </c>
      <c r="B8245" t="s">
        <v>22644</v>
      </c>
      <c r="C8245" t="s">
        <v>22645</v>
      </c>
      <c r="D8245" t="s">
        <v>22646</v>
      </c>
      <c r="E8245" t="s">
        <v>21</v>
      </c>
      <c r="F8245" t="s">
        <v>10514</v>
      </c>
      <c r="G8245" t="s">
        <v>1643</v>
      </c>
      <c r="H8245" s="1">
        <v>490</v>
      </c>
      <c r="I8245">
        <v>2022</v>
      </c>
      <c r="J8245">
        <v>2</v>
      </c>
      <c r="K8245" s="1">
        <v>202</v>
      </c>
    </row>
    <row r="8246" spans="1:11" x14ac:dyDescent="0.25">
      <c r="A8246" s="1">
        <v>9789750280559</v>
      </c>
      <c r="B8246" t="s">
        <v>22647</v>
      </c>
      <c r="C8246" t="s">
        <v>22648</v>
      </c>
      <c r="D8246" t="s">
        <v>22649</v>
      </c>
      <c r="E8246" t="s">
        <v>21</v>
      </c>
      <c r="F8246" t="s">
        <v>2805</v>
      </c>
      <c r="G8246" t="s">
        <v>1643</v>
      </c>
      <c r="H8246" s="1">
        <v>880</v>
      </c>
      <c r="I8246">
        <v>2022</v>
      </c>
      <c r="J8246">
        <v>1</v>
      </c>
      <c r="K8246" s="1">
        <v>448</v>
      </c>
    </row>
    <row r="8247" spans="1:11" x14ac:dyDescent="0.25">
      <c r="A8247" s="1">
        <v>9789750280672</v>
      </c>
      <c r="B8247" t="s">
        <v>22650</v>
      </c>
      <c r="C8247" t="s">
        <v>22651</v>
      </c>
      <c r="D8247" t="s">
        <v>22652</v>
      </c>
      <c r="E8247" t="s">
        <v>21</v>
      </c>
      <c r="F8247" t="s">
        <v>1695</v>
      </c>
      <c r="G8247" t="s">
        <v>1643</v>
      </c>
      <c r="H8247" s="1">
        <v>450</v>
      </c>
      <c r="I8247">
        <v>2022</v>
      </c>
      <c r="J8247">
        <v>1</v>
      </c>
      <c r="K8247" s="1">
        <v>170</v>
      </c>
    </row>
    <row r="8248" spans="1:11" x14ac:dyDescent="0.25">
      <c r="A8248" s="1">
        <v>9789750280702</v>
      </c>
      <c r="B8248" t="s">
        <v>22653</v>
      </c>
      <c r="C8248" t="s">
        <v>21933</v>
      </c>
      <c r="D8248" t="s">
        <v>22654</v>
      </c>
      <c r="E8248" t="s">
        <v>21</v>
      </c>
      <c r="F8248" t="s">
        <v>1684</v>
      </c>
      <c r="G8248" t="s">
        <v>1643</v>
      </c>
      <c r="H8248" s="1">
        <v>885</v>
      </c>
      <c r="I8248">
        <v>2022</v>
      </c>
      <c r="J8248">
        <v>1</v>
      </c>
      <c r="K8248" s="1">
        <v>452</v>
      </c>
    </row>
    <row r="8249" spans="1:11" x14ac:dyDescent="0.25">
      <c r="A8249" s="1">
        <v>9789750280726</v>
      </c>
      <c r="B8249" t="s">
        <v>22655</v>
      </c>
      <c r="C8249" t="s">
        <v>2807</v>
      </c>
      <c r="D8249" t="s">
        <v>22656</v>
      </c>
      <c r="E8249" t="s">
        <v>21</v>
      </c>
      <c r="F8249" t="s">
        <v>2805</v>
      </c>
      <c r="G8249" t="s">
        <v>1643</v>
      </c>
      <c r="H8249" s="1">
        <v>840</v>
      </c>
      <c r="I8249">
        <v>2022</v>
      </c>
      <c r="J8249">
        <v>1</v>
      </c>
      <c r="K8249" s="1">
        <v>424</v>
      </c>
    </row>
    <row r="8250" spans="1:11" x14ac:dyDescent="0.25">
      <c r="A8250" s="1">
        <v>9789750280849</v>
      </c>
      <c r="B8250" t="s">
        <v>22657</v>
      </c>
      <c r="C8250" t="s">
        <v>2037</v>
      </c>
      <c r="D8250" t="s">
        <v>22658</v>
      </c>
      <c r="E8250" t="s">
        <v>21</v>
      </c>
      <c r="F8250" t="s">
        <v>1981</v>
      </c>
      <c r="G8250" t="s">
        <v>1643</v>
      </c>
      <c r="H8250" s="1">
        <v>685</v>
      </c>
      <c r="I8250">
        <v>2022</v>
      </c>
      <c r="J8250">
        <v>3</v>
      </c>
      <c r="K8250" s="1">
        <v>536</v>
      </c>
    </row>
    <row r="8251" spans="1:11" x14ac:dyDescent="0.25">
      <c r="A8251" s="1">
        <v>9789750280894</v>
      </c>
      <c r="B8251" t="s">
        <v>22659</v>
      </c>
      <c r="C8251" t="s">
        <v>22660</v>
      </c>
      <c r="D8251" t="s">
        <v>22661</v>
      </c>
      <c r="E8251" t="s">
        <v>21</v>
      </c>
      <c r="F8251" t="s">
        <v>1745</v>
      </c>
      <c r="G8251" t="s">
        <v>1643</v>
      </c>
      <c r="H8251" s="1">
        <v>475</v>
      </c>
      <c r="I8251">
        <v>2022</v>
      </c>
      <c r="J8251">
        <v>1</v>
      </c>
      <c r="K8251" s="1">
        <v>188</v>
      </c>
    </row>
    <row r="8252" spans="1:11" x14ac:dyDescent="0.25">
      <c r="A8252" s="1">
        <v>9789750281037</v>
      </c>
      <c r="B8252" t="s">
        <v>22662</v>
      </c>
      <c r="C8252" t="s">
        <v>22663</v>
      </c>
      <c r="D8252" t="s">
        <v>22664</v>
      </c>
      <c r="E8252" t="s">
        <v>21</v>
      </c>
      <c r="F8252" t="s">
        <v>1806</v>
      </c>
      <c r="G8252" t="s">
        <v>1643</v>
      </c>
      <c r="H8252" s="1">
        <v>755</v>
      </c>
      <c r="I8252">
        <v>2022</v>
      </c>
      <c r="J8252">
        <v>4</v>
      </c>
      <c r="K8252" s="1">
        <v>370</v>
      </c>
    </row>
    <row r="8253" spans="1:11" x14ac:dyDescent="0.25">
      <c r="A8253" s="1">
        <v>9789750281051</v>
      </c>
      <c r="B8253" t="s">
        <v>22665</v>
      </c>
      <c r="C8253" t="s">
        <v>5432</v>
      </c>
      <c r="D8253" t="s">
        <v>22666</v>
      </c>
      <c r="E8253" t="s">
        <v>21</v>
      </c>
      <c r="F8253" t="s">
        <v>1684</v>
      </c>
      <c r="G8253" t="s">
        <v>1643</v>
      </c>
      <c r="H8253" s="1">
        <v>1500</v>
      </c>
      <c r="I8253">
        <v>2022</v>
      </c>
      <c r="J8253">
        <v>5</v>
      </c>
      <c r="K8253" s="1">
        <v>984</v>
      </c>
    </row>
    <row r="8254" spans="1:11" x14ac:dyDescent="0.25">
      <c r="A8254" s="1">
        <v>9789750279676</v>
      </c>
      <c r="B8254" t="s">
        <v>22667</v>
      </c>
      <c r="C8254" t="s">
        <v>22668</v>
      </c>
      <c r="D8254" t="s">
        <v>22669</v>
      </c>
      <c r="E8254" t="s">
        <v>21</v>
      </c>
      <c r="F8254" t="s">
        <v>1745</v>
      </c>
      <c r="G8254" t="s">
        <v>1643</v>
      </c>
      <c r="H8254" s="1">
        <v>955</v>
      </c>
      <c r="I8254">
        <v>2022</v>
      </c>
      <c r="J8254">
        <v>1</v>
      </c>
      <c r="K8254" s="1">
        <v>304</v>
      </c>
    </row>
    <row r="8255" spans="1:11" x14ac:dyDescent="0.25">
      <c r="A8255" s="1">
        <v>9789750280320</v>
      </c>
      <c r="B8255" t="s">
        <v>22670</v>
      </c>
      <c r="C8255" t="s">
        <v>1739</v>
      </c>
      <c r="D8255" t="s">
        <v>22671</v>
      </c>
      <c r="E8255" t="s">
        <v>21</v>
      </c>
      <c r="F8255" t="s">
        <v>1741</v>
      </c>
      <c r="G8255" t="s">
        <v>1643</v>
      </c>
      <c r="H8255" s="1">
        <v>1030</v>
      </c>
      <c r="I8255">
        <v>2022</v>
      </c>
      <c r="J8255">
        <v>1</v>
      </c>
      <c r="K8255" s="1">
        <v>376</v>
      </c>
    </row>
    <row r="8256" spans="1:11" x14ac:dyDescent="0.25">
      <c r="A8256" s="1">
        <v>9789750280283</v>
      </c>
      <c r="B8256" t="s">
        <v>22672</v>
      </c>
      <c r="C8256" t="s">
        <v>2534</v>
      </c>
      <c r="D8256" t="s">
        <v>22673</v>
      </c>
      <c r="E8256" t="s">
        <v>1606</v>
      </c>
      <c r="F8256" t="s">
        <v>5886</v>
      </c>
      <c r="G8256" t="s">
        <v>1643</v>
      </c>
      <c r="H8256" s="1">
        <v>2050</v>
      </c>
      <c r="I8256">
        <v>2022</v>
      </c>
      <c r="J8256">
        <v>2</v>
      </c>
      <c r="K8256" s="1">
        <v>1248</v>
      </c>
    </row>
    <row r="8257" spans="1:12" x14ac:dyDescent="0.25">
      <c r="A8257" s="1">
        <v>9789750280245</v>
      </c>
      <c r="B8257" t="s">
        <v>22674</v>
      </c>
      <c r="C8257" t="s">
        <v>22675</v>
      </c>
      <c r="D8257" t="s">
        <v>22676</v>
      </c>
      <c r="E8257" t="s">
        <v>21</v>
      </c>
      <c r="F8257" t="s">
        <v>22677</v>
      </c>
      <c r="G8257" t="s">
        <v>1643</v>
      </c>
      <c r="H8257" s="1">
        <v>225</v>
      </c>
      <c r="I8257">
        <v>2022</v>
      </c>
      <c r="J8257">
        <v>2</v>
      </c>
      <c r="K8257" s="1">
        <v>206</v>
      </c>
    </row>
    <row r="8258" spans="1:12" x14ac:dyDescent="0.25">
      <c r="A8258" s="1">
        <v>9786057877680</v>
      </c>
      <c r="B8258" t="s">
        <v>22678</v>
      </c>
      <c r="C8258" t="s">
        <v>22679</v>
      </c>
      <c r="D8258" t="s">
        <v>3</v>
      </c>
      <c r="E8258" t="s">
        <v>13</v>
      </c>
      <c r="F8258" t="s">
        <v>5654</v>
      </c>
      <c r="G8258" t="s">
        <v>3258</v>
      </c>
      <c r="H8258" s="1">
        <v>204</v>
      </c>
      <c r="I8258">
        <v>2022</v>
      </c>
      <c r="K8258" s="1">
        <v>266</v>
      </c>
    </row>
    <row r="8259" spans="1:12" x14ac:dyDescent="0.25">
      <c r="A8259" s="1">
        <v>9786057877567</v>
      </c>
      <c r="B8259" t="s">
        <v>22680</v>
      </c>
      <c r="C8259" t="s">
        <v>22681</v>
      </c>
      <c r="D8259" t="s">
        <v>3</v>
      </c>
      <c r="E8259" t="s">
        <v>13</v>
      </c>
      <c r="F8259" t="s">
        <v>5654</v>
      </c>
      <c r="G8259" t="s">
        <v>3258</v>
      </c>
      <c r="H8259" s="1">
        <v>244</v>
      </c>
      <c r="I8259">
        <v>2022</v>
      </c>
      <c r="K8259" s="1">
        <v>272</v>
      </c>
    </row>
    <row r="8260" spans="1:12" x14ac:dyDescent="0.25">
      <c r="A8260" s="1">
        <v>9786257424516</v>
      </c>
      <c r="B8260" t="s">
        <v>22682</v>
      </c>
      <c r="C8260" t="s">
        <v>22683</v>
      </c>
      <c r="D8260" t="s">
        <v>3</v>
      </c>
      <c r="E8260" t="s">
        <v>13</v>
      </c>
      <c r="F8260" t="s">
        <v>16</v>
      </c>
      <c r="G8260" t="s">
        <v>3258</v>
      </c>
      <c r="H8260" s="1">
        <v>204</v>
      </c>
      <c r="I8260">
        <v>2022</v>
      </c>
      <c r="K8260" s="1">
        <v>160</v>
      </c>
      <c r="L8260" t="s">
        <v>14399</v>
      </c>
    </row>
    <row r="8261" spans="1:12" x14ac:dyDescent="0.25">
      <c r="A8261" s="1">
        <v>9786257424509</v>
      </c>
      <c r="B8261" t="s">
        <v>22684</v>
      </c>
      <c r="C8261" t="s">
        <v>22685</v>
      </c>
      <c r="D8261" t="s">
        <v>3</v>
      </c>
      <c r="E8261" t="s">
        <v>13</v>
      </c>
      <c r="F8261" t="s">
        <v>121</v>
      </c>
      <c r="G8261" t="s">
        <v>3258</v>
      </c>
      <c r="H8261" s="1">
        <v>224</v>
      </c>
      <c r="I8261">
        <v>2022</v>
      </c>
      <c r="K8261" s="1">
        <v>214</v>
      </c>
      <c r="L8261" t="s">
        <v>22686</v>
      </c>
    </row>
    <row r="8262" spans="1:12" x14ac:dyDescent="0.25">
      <c r="A8262" s="1">
        <v>9786057877796</v>
      </c>
      <c r="B8262" t="s">
        <v>22687</v>
      </c>
      <c r="C8262" t="s">
        <v>22688</v>
      </c>
      <c r="D8262" t="s">
        <v>3</v>
      </c>
      <c r="E8262" t="s">
        <v>13</v>
      </c>
      <c r="F8262" t="s">
        <v>8251</v>
      </c>
      <c r="G8262" t="s">
        <v>3258</v>
      </c>
      <c r="H8262" s="1">
        <v>264</v>
      </c>
      <c r="I8262">
        <v>2022</v>
      </c>
      <c r="K8262" s="1">
        <v>368</v>
      </c>
      <c r="L8262" t="s">
        <v>22689</v>
      </c>
    </row>
    <row r="8263" spans="1:12" x14ac:dyDescent="0.25">
      <c r="A8263" s="1">
        <v>9786257424592</v>
      </c>
      <c r="B8263" t="s">
        <v>22690</v>
      </c>
      <c r="C8263" t="s">
        <v>22691</v>
      </c>
      <c r="D8263" t="s">
        <v>3</v>
      </c>
      <c r="E8263" t="s">
        <v>13</v>
      </c>
      <c r="F8263" t="s">
        <v>21829</v>
      </c>
      <c r="G8263" t="s">
        <v>3258</v>
      </c>
      <c r="H8263" s="1">
        <v>320</v>
      </c>
      <c r="I8263">
        <v>2022</v>
      </c>
      <c r="K8263" s="1">
        <v>216</v>
      </c>
      <c r="L8263" t="s">
        <v>22692</v>
      </c>
    </row>
    <row r="8264" spans="1:12" x14ac:dyDescent="0.25">
      <c r="A8264" s="1">
        <v>9786257424585</v>
      </c>
      <c r="B8264" t="s">
        <v>22693</v>
      </c>
      <c r="C8264" t="s">
        <v>22694</v>
      </c>
      <c r="D8264" t="s">
        <v>3</v>
      </c>
      <c r="E8264" t="s">
        <v>13</v>
      </c>
      <c r="F8264" t="s">
        <v>5654</v>
      </c>
      <c r="G8264" t="s">
        <v>3258</v>
      </c>
      <c r="H8264" s="1">
        <v>284</v>
      </c>
      <c r="I8264">
        <v>2022</v>
      </c>
      <c r="K8264" s="1">
        <v>190</v>
      </c>
      <c r="L8264" t="s">
        <v>14399</v>
      </c>
    </row>
    <row r="8265" spans="1:12" x14ac:dyDescent="0.25">
      <c r="A8265" s="1">
        <v>9786257424578</v>
      </c>
      <c r="B8265" t="s">
        <v>22695</v>
      </c>
      <c r="C8265" t="s">
        <v>22696</v>
      </c>
      <c r="D8265" t="s">
        <v>3</v>
      </c>
      <c r="E8265" t="s">
        <v>13</v>
      </c>
      <c r="F8265" t="s">
        <v>5654</v>
      </c>
      <c r="G8265" t="s">
        <v>3258</v>
      </c>
      <c r="H8265" s="1">
        <v>320</v>
      </c>
      <c r="I8265">
        <v>2022</v>
      </c>
      <c r="K8265" s="1">
        <v>216</v>
      </c>
      <c r="L8265" t="s">
        <v>22697</v>
      </c>
    </row>
    <row r="8266" spans="1:12" x14ac:dyDescent="0.25">
      <c r="A8266" s="1">
        <v>9786257424530</v>
      </c>
      <c r="B8266" t="s">
        <v>22698</v>
      </c>
      <c r="C8266" t="s">
        <v>22699</v>
      </c>
      <c r="D8266" t="s">
        <v>3</v>
      </c>
      <c r="E8266" t="s">
        <v>13</v>
      </c>
      <c r="F8266" t="s">
        <v>2356</v>
      </c>
      <c r="G8266" t="s">
        <v>3258</v>
      </c>
      <c r="H8266" s="1">
        <v>204</v>
      </c>
      <c r="I8266">
        <v>2022</v>
      </c>
      <c r="K8266" s="1">
        <v>232</v>
      </c>
    </row>
    <row r="8267" spans="1:12" x14ac:dyDescent="0.25">
      <c r="A8267" s="1">
        <v>9786258325065</v>
      </c>
      <c r="B8267" t="s">
        <v>22700</v>
      </c>
      <c r="C8267" t="s">
        <v>22701</v>
      </c>
      <c r="D8267" t="s">
        <v>22702</v>
      </c>
      <c r="E8267" t="s">
        <v>13</v>
      </c>
      <c r="F8267" t="s">
        <v>1389</v>
      </c>
      <c r="G8267" t="s">
        <v>1390</v>
      </c>
      <c r="H8267" s="1">
        <v>415</v>
      </c>
      <c r="I8267">
        <v>2022</v>
      </c>
      <c r="J8267">
        <v>4</v>
      </c>
      <c r="K8267" s="1">
        <v>336</v>
      </c>
      <c r="L8267" t="s">
        <v>22703</v>
      </c>
    </row>
    <row r="8268" spans="1:12" x14ac:dyDescent="0.25">
      <c r="A8268" s="1">
        <v>9786258325041</v>
      </c>
      <c r="B8268" t="s">
        <v>22704</v>
      </c>
      <c r="C8268" t="s">
        <v>22705</v>
      </c>
      <c r="D8268" t="s">
        <v>22706</v>
      </c>
      <c r="E8268" t="s">
        <v>13</v>
      </c>
      <c r="F8268" t="s">
        <v>1389</v>
      </c>
      <c r="G8268" t="s">
        <v>1390</v>
      </c>
      <c r="H8268" s="1">
        <v>495</v>
      </c>
      <c r="I8268">
        <v>2022</v>
      </c>
      <c r="J8268">
        <v>17</v>
      </c>
      <c r="K8268" s="1">
        <v>416</v>
      </c>
      <c r="L8268" t="s">
        <v>22707</v>
      </c>
    </row>
    <row r="8269" spans="1:12" x14ac:dyDescent="0.25">
      <c r="A8269" s="1">
        <v>9786258325522</v>
      </c>
      <c r="B8269" t="s">
        <v>22708</v>
      </c>
      <c r="C8269" t="s">
        <v>22709</v>
      </c>
      <c r="D8269" t="s">
        <v>22710</v>
      </c>
      <c r="E8269" t="s">
        <v>13</v>
      </c>
      <c r="F8269" t="s">
        <v>1389</v>
      </c>
      <c r="G8269" t="s">
        <v>1390</v>
      </c>
      <c r="H8269" s="1">
        <v>715</v>
      </c>
      <c r="I8269">
        <v>2022</v>
      </c>
      <c r="J8269">
        <v>1</v>
      </c>
      <c r="K8269" s="1">
        <v>478</v>
      </c>
      <c r="L8269" t="s">
        <v>22711</v>
      </c>
    </row>
    <row r="8270" spans="1:12" x14ac:dyDescent="0.25">
      <c r="A8270" s="1">
        <v>9786258325362</v>
      </c>
      <c r="B8270" t="s">
        <v>22712</v>
      </c>
      <c r="C8270" t="s">
        <v>22713</v>
      </c>
      <c r="D8270" t="s">
        <v>22714</v>
      </c>
      <c r="E8270" t="s">
        <v>13</v>
      </c>
      <c r="F8270" t="s">
        <v>1389</v>
      </c>
      <c r="G8270" t="s">
        <v>1390</v>
      </c>
      <c r="H8270" s="1">
        <v>195</v>
      </c>
      <c r="I8270">
        <v>2022</v>
      </c>
      <c r="J8270">
        <v>11</v>
      </c>
      <c r="K8270" s="1">
        <v>136</v>
      </c>
    </row>
    <row r="8271" spans="1:12" x14ac:dyDescent="0.25">
      <c r="A8271" s="1">
        <v>9786051707532</v>
      </c>
      <c r="B8271" t="s">
        <v>7881</v>
      </c>
      <c r="C8271" t="s">
        <v>7882</v>
      </c>
      <c r="D8271" t="s">
        <v>22715</v>
      </c>
      <c r="E8271" t="s">
        <v>13</v>
      </c>
      <c r="F8271" t="s">
        <v>2356</v>
      </c>
      <c r="G8271" t="s">
        <v>1538</v>
      </c>
      <c r="H8271" s="1">
        <v>330</v>
      </c>
      <c r="I8271">
        <v>2022</v>
      </c>
      <c r="K8271" s="1">
        <v>322</v>
      </c>
    </row>
    <row r="8272" spans="1:12" x14ac:dyDescent="0.25">
      <c r="A8272" s="1">
        <v>9786051707471</v>
      </c>
      <c r="B8272" t="s">
        <v>22716</v>
      </c>
      <c r="C8272" t="s">
        <v>22717</v>
      </c>
      <c r="D8272" t="s">
        <v>15038</v>
      </c>
      <c r="E8272" t="s">
        <v>13</v>
      </c>
      <c r="F8272" t="s">
        <v>2356</v>
      </c>
      <c r="G8272" t="s">
        <v>1538</v>
      </c>
      <c r="H8272" s="1">
        <v>270</v>
      </c>
      <c r="I8272">
        <v>2022</v>
      </c>
      <c r="K8272" s="1">
        <v>262</v>
      </c>
      <c r="L8272" t="s">
        <v>22718</v>
      </c>
    </row>
    <row r="8273" spans="1:12" x14ac:dyDescent="0.25">
      <c r="A8273" s="1">
        <v>9786051707426</v>
      </c>
      <c r="B8273" t="s">
        <v>22719</v>
      </c>
      <c r="C8273" t="s">
        <v>22720</v>
      </c>
      <c r="D8273" t="s">
        <v>22721</v>
      </c>
      <c r="E8273" t="s">
        <v>13</v>
      </c>
      <c r="F8273" t="s">
        <v>2356</v>
      </c>
      <c r="G8273" t="s">
        <v>1538</v>
      </c>
      <c r="H8273" s="1">
        <v>315</v>
      </c>
      <c r="I8273">
        <v>2022</v>
      </c>
      <c r="K8273" s="1">
        <v>334</v>
      </c>
      <c r="L8273" t="s">
        <v>22722</v>
      </c>
    </row>
    <row r="8274" spans="1:12" x14ac:dyDescent="0.25">
      <c r="A8274" s="1">
        <v>9786051705644</v>
      </c>
      <c r="B8274" t="s">
        <v>19594</v>
      </c>
      <c r="C8274" t="s">
        <v>22723</v>
      </c>
      <c r="D8274" t="s">
        <v>22724</v>
      </c>
      <c r="E8274" t="s">
        <v>13</v>
      </c>
      <c r="F8274" t="s">
        <v>2356</v>
      </c>
      <c r="G8274" t="s">
        <v>1538</v>
      </c>
      <c r="H8274" s="1">
        <v>285</v>
      </c>
      <c r="I8274">
        <v>2021</v>
      </c>
      <c r="K8274" s="1">
        <v>432</v>
      </c>
      <c r="L8274" t="s">
        <v>22725</v>
      </c>
    </row>
    <row r="8275" spans="1:12" x14ac:dyDescent="0.25">
      <c r="A8275" s="1">
        <v>9786051706054</v>
      </c>
      <c r="B8275" t="s">
        <v>22726</v>
      </c>
      <c r="C8275" t="s">
        <v>22727</v>
      </c>
      <c r="D8275" t="s">
        <v>22728</v>
      </c>
      <c r="E8275" t="s">
        <v>13</v>
      </c>
      <c r="F8275" t="s">
        <v>2356</v>
      </c>
      <c r="G8275" t="s">
        <v>1538</v>
      </c>
      <c r="H8275" s="1">
        <v>274</v>
      </c>
      <c r="I8275">
        <v>2021</v>
      </c>
      <c r="K8275" s="1">
        <v>208</v>
      </c>
      <c r="L8275" t="s">
        <v>22729</v>
      </c>
    </row>
    <row r="8276" spans="1:12" x14ac:dyDescent="0.25">
      <c r="A8276" s="1">
        <v>9786051707587</v>
      </c>
      <c r="B8276" t="s">
        <v>22730</v>
      </c>
      <c r="C8276" t="s">
        <v>22731</v>
      </c>
      <c r="D8276" t="s">
        <v>22732</v>
      </c>
      <c r="E8276" t="s">
        <v>13</v>
      </c>
      <c r="F8276" t="s">
        <v>2356</v>
      </c>
      <c r="G8276" t="s">
        <v>1538</v>
      </c>
      <c r="H8276" s="1">
        <v>315</v>
      </c>
      <c r="I8276">
        <v>2022</v>
      </c>
      <c r="K8276" s="1">
        <v>416</v>
      </c>
      <c r="L8276" t="s">
        <v>22733</v>
      </c>
    </row>
    <row r="8277" spans="1:12" x14ac:dyDescent="0.25">
      <c r="A8277" s="1">
        <v>9786051707518</v>
      </c>
      <c r="B8277" t="s">
        <v>22734</v>
      </c>
      <c r="C8277" t="s">
        <v>22735</v>
      </c>
      <c r="D8277" t="s">
        <v>22736</v>
      </c>
      <c r="E8277" t="s">
        <v>13</v>
      </c>
      <c r="F8277" t="s">
        <v>2356</v>
      </c>
      <c r="G8277" t="s">
        <v>1538</v>
      </c>
      <c r="H8277" s="1">
        <v>293</v>
      </c>
      <c r="I8277">
        <v>2022</v>
      </c>
      <c r="K8277" s="1">
        <v>365</v>
      </c>
      <c r="L8277" t="s">
        <v>22737</v>
      </c>
    </row>
    <row r="8278" spans="1:12" x14ac:dyDescent="0.25">
      <c r="A8278" s="1">
        <v>9786258325171</v>
      </c>
      <c r="B8278" t="s">
        <v>22738</v>
      </c>
      <c r="C8278" t="s">
        <v>22739</v>
      </c>
      <c r="D8278" t="s">
        <v>22740</v>
      </c>
      <c r="E8278" t="s">
        <v>13</v>
      </c>
      <c r="F8278" t="s">
        <v>1389</v>
      </c>
      <c r="G8278" t="s">
        <v>1390</v>
      </c>
      <c r="H8278" s="1">
        <v>190</v>
      </c>
      <c r="I8278">
        <v>2022</v>
      </c>
      <c r="J8278">
        <v>16</v>
      </c>
      <c r="K8278" s="1">
        <v>120</v>
      </c>
    </row>
    <row r="8279" spans="1:12" x14ac:dyDescent="0.25">
      <c r="A8279" s="1">
        <v>9786258325294</v>
      </c>
      <c r="B8279" t="s">
        <v>22741</v>
      </c>
      <c r="C8279" t="s">
        <v>22742</v>
      </c>
      <c r="D8279" t="s">
        <v>22743</v>
      </c>
      <c r="E8279" t="s">
        <v>13</v>
      </c>
      <c r="F8279" t="s">
        <v>1389</v>
      </c>
      <c r="G8279" t="s">
        <v>1390</v>
      </c>
      <c r="H8279" s="1">
        <v>415</v>
      </c>
      <c r="I8279">
        <v>2022</v>
      </c>
      <c r="J8279">
        <v>7</v>
      </c>
      <c r="K8279" s="1">
        <v>330</v>
      </c>
    </row>
    <row r="8280" spans="1:12" x14ac:dyDescent="0.25">
      <c r="A8280" s="1">
        <v>9786258325287</v>
      </c>
      <c r="B8280" t="s">
        <v>22744</v>
      </c>
      <c r="C8280" t="s">
        <v>22745</v>
      </c>
      <c r="D8280" t="s">
        <v>22746</v>
      </c>
      <c r="E8280" t="s">
        <v>13</v>
      </c>
      <c r="F8280" t="s">
        <v>1389</v>
      </c>
      <c r="G8280" t="s">
        <v>1390</v>
      </c>
      <c r="H8280" s="1">
        <v>520</v>
      </c>
      <c r="I8280">
        <v>2022</v>
      </c>
      <c r="J8280">
        <v>7</v>
      </c>
      <c r="K8280" s="1">
        <v>424</v>
      </c>
    </row>
    <row r="8281" spans="1:12" x14ac:dyDescent="0.25">
      <c r="A8281" s="1">
        <v>9786258325188</v>
      </c>
      <c r="B8281" t="s">
        <v>22747</v>
      </c>
      <c r="C8281" t="s">
        <v>22748</v>
      </c>
      <c r="D8281" t="s">
        <v>22749</v>
      </c>
      <c r="E8281" t="s">
        <v>13</v>
      </c>
      <c r="F8281" t="s">
        <v>1389</v>
      </c>
      <c r="G8281" t="s">
        <v>1390</v>
      </c>
      <c r="H8281" s="1">
        <v>650</v>
      </c>
      <c r="I8281">
        <v>2022</v>
      </c>
      <c r="J8281">
        <v>8</v>
      </c>
      <c r="K8281" s="1">
        <v>584</v>
      </c>
      <c r="L8281" t="s">
        <v>22750</v>
      </c>
    </row>
    <row r="8282" spans="1:12" x14ac:dyDescent="0.25">
      <c r="A8282" s="1">
        <v>9786258374834</v>
      </c>
      <c r="B8282" t="s">
        <v>22751</v>
      </c>
      <c r="C8282" t="s">
        <v>22752</v>
      </c>
      <c r="D8282" t="s">
        <v>22753</v>
      </c>
      <c r="E8282" t="s">
        <v>13</v>
      </c>
      <c r="F8282" t="s">
        <v>1802</v>
      </c>
      <c r="G8282" t="s">
        <v>1263</v>
      </c>
      <c r="H8282" s="1">
        <v>400</v>
      </c>
      <c r="I8282">
        <v>2022</v>
      </c>
      <c r="K8282" s="1">
        <v>292</v>
      </c>
    </row>
    <row r="8283" spans="1:12" x14ac:dyDescent="0.25">
      <c r="A8283" s="1">
        <v>9786258374421</v>
      </c>
      <c r="B8283" t="s">
        <v>22754</v>
      </c>
      <c r="C8283" t="s">
        <v>22755</v>
      </c>
      <c r="D8283" t="s">
        <v>22756</v>
      </c>
      <c r="E8283" t="s">
        <v>13</v>
      </c>
      <c r="F8283" t="s">
        <v>2409</v>
      </c>
      <c r="G8283" t="s">
        <v>1263</v>
      </c>
      <c r="H8283" s="1">
        <v>190</v>
      </c>
      <c r="I8283">
        <v>2022</v>
      </c>
      <c r="K8283" s="1">
        <v>187</v>
      </c>
    </row>
    <row r="8284" spans="1:12" x14ac:dyDescent="0.25">
      <c r="A8284" s="1">
        <v>9786258374698</v>
      </c>
      <c r="B8284" t="s">
        <v>22757</v>
      </c>
      <c r="D8284" t="s">
        <v>22758</v>
      </c>
      <c r="E8284" t="s">
        <v>13</v>
      </c>
      <c r="F8284" t="s">
        <v>1765</v>
      </c>
      <c r="G8284" t="s">
        <v>1263</v>
      </c>
      <c r="H8284" s="1">
        <v>180</v>
      </c>
      <c r="I8284">
        <v>2022</v>
      </c>
      <c r="K8284" s="1">
        <v>183</v>
      </c>
    </row>
    <row r="8285" spans="1:12" x14ac:dyDescent="0.25">
      <c r="A8285" s="1">
        <v>9786258374780</v>
      </c>
      <c r="B8285" t="s">
        <v>22759</v>
      </c>
      <c r="D8285" t="s">
        <v>22760</v>
      </c>
      <c r="E8285" t="s">
        <v>13</v>
      </c>
      <c r="F8285" t="s">
        <v>1247</v>
      </c>
      <c r="G8285" t="s">
        <v>1263</v>
      </c>
      <c r="H8285" s="1">
        <v>200</v>
      </c>
      <c r="I8285">
        <v>2023</v>
      </c>
      <c r="K8285" s="1">
        <v>199</v>
      </c>
      <c r="L8285" t="s">
        <v>22761</v>
      </c>
    </row>
    <row r="8286" spans="1:12" x14ac:dyDescent="0.25">
      <c r="A8286" s="1">
        <v>9786258374902</v>
      </c>
      <c r="B8286" t="s">
        <v>22762</v>
      </c>
      <c r="C8286" t="s">
        <v>22763</v>
      </c>
      <c r="D8286" t="s">
        <v>22764</v>
      </c>
      <c r="E8286" t="s">
        <v>13</v>
      </c>
      <c r="F8286" t="s">
        <v>78</v>
      </c>
      <c r="G8286" t="s">
        <v>1263</v>
      </c>
      <c r="H8286" s="1">
        <v>250</v>
      </c>
      <c r="I8286">
        <v>2022</v>
      </c>
      <c r="K8286" s="1">
        <v>324</v>
      </c>
    </row>
    <row r="8287" spans="1:12" x14ac:dyDescent="0.25">
      <c r="A8287" s="1">
        <v>9786258374919</v>
      </c>
      <c r="B8287" t="s">
        <v>22765</v>
      </c>
      <c r="C8287" t="s">
        <v>22766</v>
      </c>
      <c r="D8287" t="s">
        <v>22767</v>
      </c>
      <c r="E8287" t="s">
        <v>13</v>
      </c>
      <c r="F8287" t="s">
        <v>6826</v>
      </c>
      <c r="G8287" t="s">
        <v>1263</v>
      </c>
      <c r="H8287" s="1">
        <v>110</v>
      </c>
      <c r="I8287">
        <v>2022</v>
      </c>
      <c r="K8287" s="1">
        <v>109</v>
      </c>
    </row>
    <row r="8288" spans="1:12" x14ac:dyDescent="0.25">
      <c r="A8288" s="1">
        <v>9786258275094</v>
      </c>
      <c r="B8288" t="s">
        <v>22768</v>
      </c>
      <c r="D8288" t="s">
        <v>22769</v>
      </c>
      <c r="E8288" t="s">
        <v>13</v>
      </c>
      <c r="F8288" t="s">
        <v>1247</v>
      </c>
      <c r="G8288" t="s">
        <v>1263</v>
      </c>
      <c r="H8288" s="1">
        <v>200</v>
      </c>
      <c r="I8288">
        <v>2022</v>
      </c>
      <c r="K8288" s="1">
        <v>168</v>
      </c>
    </row>
    <row r="8289" spans="1:12" x14ac:dyDescent="0.25">
      <c r="A8289" s="1">
        <v>9786258275162</v>
      </c>
      <c r="B8289" t="s">
        <v>22770</v>
      </c>
      <c r="C8289" t="s">
        <v>22771</v>
      </c>
      <c r="D8289" t="s">
        <v>22772</v>
      </c>
      <c r="E8289" t="s">
        <v>13</v>
      </c>
      <c r="F8289" t="s">
        <v>6826</v>
      </c>
      <c r="G8289" t="s">
        <v>1263</v>
      </c>
      <c r="H8289" s="1">
        <v>100</v>
      </c>
      <c r="I8289">
        <v>2022</v>
      </c>
      <c r="K8289" s="1">
        <v>86</v>
      </c>
    </row>
    <row r="8290" spans="1:12" x14ac:dyDescent="0.25">
      <c r="A8290" s="1">
        <v>9786258275063</v>
      </c>
      <c r="B8290" t="s">
        <v>22773</v>
      </c>
      <c r="D8290" t="s">
        <v>22774</v>
      </c>
      <c r="E8290" t="s">
        <v>13</v>
      </c>
      <c r="F8290" t="s">
        <v>1249</v>
      </c>
      <c r="G8290" t="s">
        <v>1263</v>
      </c>
      <c r="H8290" s="1">
        <v>250</v>
      </c>
      <c r="I8290">
        <v>2022</v>
      </c>
      <c r="K8290" s="1">
        <v>272</v>
      </c>
      <c r="L8290" t="s">
        <v>22775</v>
      </c>
    </row>
    <row r="8291" spans="1:12" x14ac:dyDescent="0.25">
      <c r="A8291" s="1">
        <v>9786258374889</v>
      </c>
      <c r="B8291" t="s">
        <v>22776</v>
      </c>
      <c r="C8291" t="s">
        <v>22777</v>
      </c>
      <c r="D8291" t="s">
        <v>22778</v>
      </c>
      <c r="E8291" t="s">
        <v>13</v>
      </c>
      <c r="F8291" t="s">
        <v>6826</v>
      </c>
      <c r="G8291" t="s">
        <v>1263</v>
      </c>
      <c r="H8291" s="1">
        <v>130</v>
      </c>
      <c r="I8291">
        <v>2022</v>
      </c>
      <c r="K8291" s="1">
        <v>119</v>
      </c>
    </row>
    <row r="8292" spans="1:12" x14ac:dyDescent="0.25">
      <c r="A8292" s="1">
        <v>9786258374797</v>
      </c>
      <c r="B8292" t="s">
        <v>22779</v>
      </c>
      <c r="C8292" t="s">
        <v>22780</v>
      </c>
      <c r="D8292" t="s">
        <v>22781</v>
      </c>
      <c r="E8292" t="s">
        <v>13</v>
      </c>
      <c r="F8292" t="s">
        <v>2356</v>
      </c>
      <c r="G8292" t="s">
        <v>1263</v>
      </c>
      <c r="H8292" s="1">
        <v>130</v>
      </c>
      <c r="I8292">
        <v>2022</v>
      </c>
      <c r="K8292" s="1">
        <v>128</v>
      </c>
    </row>
    <row r="8293" spans="1:12" x14ac:dyDescent="0.25">
      <c r="A8293" s="1">
        <v>9786257216647</v>
      </c>
      <c r="B8293" t="s">
        <v>22782</v>
      </c>
      <c r="C8293" t="s">
        <v>22783</v>
      </c>
      <c r="D8293" t="s">
        <v>22784</v>
      </c>
      <c r="E8293" t="s">
        <v>1606</v>
      </c>
      <c r="F8293" t="s">
        <v>1720</v>
      </c>
      <c r="G8293" t="s">
        <v>1263</v>
      </c>
      <c r="H8293" s="1">
        <v>600</v>
      </c>
      <c r="I8293">
        <v>2022</v>
      </c>
      <c r="K8293" s="1">
        <v>641</v>
      </c>
    </row>
    <row r="8294" spans="1:12" x14ac:dyDescent="0.25">
      <c r="A8294" s="1">
        <v>9786258275216</v>
      </c>
      <c r="B8294" t="s">
        <v>22785</v>
      </c>
      <c r="C8294" t="s">
        <v>22786</v>
      </c>
      <c r="D8294" t="s">
        <v>22787</v>
      </c>
      <c r="E8294" t="s">
        <v>13</v>
      </c>
      <c r="F8294" t="s">
        <v>2409</v>
      </c>
      <c r="G8294" t="s">
        <v>1263</v>
      </c>
      <c r="H8294" s="1">
        <v>100</v>
      </c>
      <c r="I8294">
        <v>2022</v>
      </c>
      <c r="K8294" s="1">
        <v>291</v>
      </c>
    </row>
    <row r="8295" spans="1:12" x14ac:dyDescent="0.25">
      <c r="A8295" s="1">
        <v>9786258325331</v>
      </c>
      <c r="B8295" t="s">
        <v>22788</v>
      </c>
      <c r="C8295" t="s">
        <v>22789</v>
      </c>
      <c r="D8295" t="s">
        <v>22790</v>
      </c>
      <c r="E8295" t="s">
        <v>13</v>
      </c>
      <c r="F8295" t="s">
        <v>1389</v>
      </c>
      <c r="G8295" t="s">
        <v>1390</v>
      </c>
      <c r="H8295" s="1">
        <v>330</v>
      </c>
      <c r="I8295">
        <v>2022</v>
      </c>
      <c r="J8295">
        <v>3</v>
      </c>
      <c r="K8295" s="1">
        <v>240</v>
      </c>
      <c r="L8295" t="s">
        <v>17184</v>
      </c>
    </row>
    <row r="8296" spans="1:12" x14ac:dyDescent="0.25">
      <c r="A8296" s="1">
        <v>9786258325355</v>
      </c>
      <c r="B8296" t="s">
        <v>22791</v>
      </c>
      <c r="C8296" t="s">
        <v>22792</v>
      </c>
      <c r="D8296" t="s">
        <v>22793</v>
      </c>
      <c r="E8296" t="s">
        <v>13</v>
      </c>
      <c r="F8296" t="s">
        <v>1389</v>
      </c>
      <c r="G8296" t="s">
        <v>1390</v>
      </c>
      <c r="H8296" s="1">
        <v>545</v>
      </c>
      <c r="I8296">
        <v>2022</v>
      </c>
      <c r="J8296">
        <v>3</v>
      </c>
      <c r="K8296" s="1">
        <v>424</v>
      </c>
      <c r="L8296" t="s">
        <v>22794</v>
      </c>
    </row>
    <row r="8297" spans="1:12" x14ac:dyDescent="0.25">
      <c r="A8297" s="1">
        <v>9786258325447</v>
      </c>
      <c r="B8297" t="s">
        <v>22795</v>
      </c>
      <c r="C8297" t="s">
        <v>22796</v>
      </c>
      <c r="D8297" t="s">
        <v>22797</v>
      </c>
      <c r="E8297" t="s">
        <v>13</v>
      </c>
      <c r="F8297" t="s">
        <v>1389</v>
      </c>
      <c r="G8297" t="s">
        <v>1390</v>
      </c>
      <c r="H8297" s="1">
        <v>455</v>
      </c>
      <c r="I8297">
        <v>2022</v>
      </c>
      <c r="J8297">
        <v>1</v>
      </c>
      <c r="K8297" s="1">
        <v>376</v>
      </c>
    </row>
    <row r="8298" spans="1:12" x14ac:dyDescent="0.25">
      <c r="A8298" s="1">
        <v>9786258325751</v>
      </c>
      <c r="B8298" t="s">
        <v>22798</v>
      </c>
      <c r="C8298" t="s">
        <v>22799</v>
      </c>
      <c r="D8298" t="s">
        <v>22800</v>
      </c>
      <c r="E8298" t="s">
        <v>13</v>
      </c>
      <c r="F8298" t="s">
        <v>1389</v>
      </c>
      <c r="G8298" t="s">
        <v>1390</v>
      </c>
      <c r="H8298" s="1">
        <v>535</v>
      </c>
      <c r="I8298">
        <v>2022</v>
      </c>
      <c r="J8298">
        <v>1</v>
      </c>
      <c r="K8298" s="1">
        <v>454</v>
      </c>
      <c r="L8298" t="s">
        <v>22801</v>
      </c>
    </row>
    <row r="8299" spans="1:12" x14ac:dyDescent="0.25">
      <c r="A8299" s="1">
        <v>9786258325089</v>
      </c>
      <c r="B8299" t="s">
        <v>22802</v>
      </c>
      <c r="C8299" t="s">
        <v>22803</v>
      </c>
      <c r="D8299" t="s">
        <v>22804</v>
      </c>
      <c r="E8299" t="s">
        <v>13</v>
      </c>
      <c r="F8299" t="s">
        <v>1389</v>
      </c>
      <c r="G8299" t="s">
        <v>1390</v>
      </c>
      <c r="H8299" s="1">
        <v>495</v>
      </c>
      <c r="I8299">
        <v>2022</v>
      </c>
      <c r="J8299">
        <v>8</v>
      </c>
      <c r="K8299" s="1">
        <v>384</v>
      </c>
    </row>
    <row r="8300" spans="1:12" x14ac:dyDescent="0.25">
      <c r="A8300" s="1">
        <v>9786258325768</v>
      </c>
      <c r="B8300" t="s">
        <v>22805</v>
      </c>
      <c r="C8300" t="s">
        <v>22806</v>
      </c>
      <c r="D8300" t="s">
        <v>22807</v>
      </c>
      <c r="E8300" t="s">
        <v>13</v>
      </c>
      <c r="F8300" t="s">
        <v>1389</v>
      </c>
      <c r="G8300" t="s">
        <v>1390</v>
      </c>
      <c r="H8300" s="1">
        <v>610</v>
      </c>
      <c r="I8300">
        <v>2022</v>
      </c>
      <c r="J8300">
        <v>1</v>
      </c>
      <c r="K8300" s="1">
        <v>416</v>
      </c>
      <c r="L8300" t="s">
        <v>22808</v>
      </c>
    </row>
    <row r="8301" spans="1:12" x14ac:dyDescent="0.25">
      <c r="A8301" s="1">
        <v>9786258325812</v>
      </c>
      <c r="B8301" t="s">
        <v>22809</v>
      </c>
      <c r="D8301" t="s">
        <v>22810</v>
      </c>
      <c r="E8301" t="s">
        <v>13</v>
      </c>
      <c r="F8301" t="s">
        <v>1389</v>
      </c>
      <c r="G8301" t="s">
        <v>1390</v>
      </c>
      <c r="H8301" s="1">
        <v>240</v>
      </c>
      <c r="I8301">
        <v>2022</v>
      </c>
      <c r="J8301">
        <v>1</v>
      </c>
      <c r="K8301" s="1">
        <v>110</v>
      </c>
      <c r="L8301" t="s">
        <v>22811</v>
      </c>
    </row>
    <row r="8302" spans="1:12" x14ac:dyDescent="0.25">
      <c r="A8302" s="1">
        <v>9786258325584</v>
      </c>
      <c r="B8302" t="s">
        <v>22812</v>
      </c>
      <c r="C8302" t="s">
        <v>22813</v>
      </c>
      <c r="D8302" t="s">
        <v>22814</v>
      </c>
      <c r="E8302" t="s">
        <v>13</v>
      </c>
      <c r="F8302" t="s">
        <v>1389</v>
      </c>
      <c r="G8302" t="s">
        <v>1390</v>
      </c>
      <c r="H8302" s="1">
        <v>675</v>
      </c>
      <c r="I8302">
        <v>2022</v>
      </c>
      <c r="J8302">
        <v>1</v>
      </c>
      <c r="K8302" s="1">
        <v>606</v>
      </c>
      <c r="L8302" t="s">
        <v>22815</v>
      </c>
    </row>
    <row r="8303" spans="1:12" x14ac:dyDescent="0.25">
      <c r="A8303" s="1">
        <v>9786258325737</v>
      </c>
      <c r="B8303" t="s">
        <v>22816</v>
      </c>
      <c r="C8303" t="s">
        <v>22817</v>
      </c>
      <c r="D8303" t="s">
        <v>22818</v>
      </c>
      <c r="E8303" t="s">
        <v>13</v>
      </c>
      <c r="F8303" t="s">
        <v>1389</v>
      </c>
      <c r="G8303" t="s">
        <v>1390</v>
      </c>
      <c r="H8303" s="1">
        <v>455</v>
      </c>
      <c r="I8303">
        <v>2022</v>
      </c>
      <c r="J8303">
        <v>1</v>
      </c>
      <c r="K8303" s="1">
        <v>296</v>
      </c>
      <c r="L8303" t="s">
        <v>22819</v>
      </c>
    </row>
    <row r="8304" spans="1:12" x14ac:dyDescent="0.25">
      <c r="A8304" s="1">
        <v>9786258325805</v>
      </c>
      <c r="B8304" t="s">
        <v>22820</v>
      </c>
      <c r="C8304" t="s">
        <v>22821</v>
      </c>
      <c r="D8304" t="s">
        <v>22822</v>
      </c>
      <c r="E8304" t="s">
        <v>13</v>
      </c>
      <c r="F8304" t="s">
        <v>1389</v>
      </c>
      <c r="G8304" t="s">
        <v>1390</v>
      </c>
      <c r="H8304" s="1">
        <v>330</v>
      </c>
      <c r="I8304">
        <v>2022</v>
      </c>
      <c r="J8304">
        <v>1</v>
      </c>
      <c r="K8304" s="1">
        <v>178</v>
      </c>
      <c r="L8304" t="s">
        <v>22823</v>
      </c>
    </row>
    <row r="8305" spans="1:13" x14ac:dyDescent="0.25">
      <c r="A8305" s="1">
        <v>9786258325775</v>
      </c>
      <c r="B8305" t="s">
        <v>22824</v>
      </c>
      <c r="C8305" t="s">
        <v>22825</v>
      </c>
      <c r="D8305" t="s">
        <v>22826</v>
      </c>
      <c r="E8305" t="s">
        <v>13</v>
      </c>
      <c r="F8305" t="s">
        <v>1389</v>
      </c>
      <c r="G8305" t="s">
        <v>1390</v>
      </c>
      <c r="H8305" s="1">
        <v>280</v>
      </c>
      <c r="I8305">
        <v>2022</v>
      </c>
      <c r="J8305">
        <v>1</v>
      </c>
      <c r="K8305" s="1">
        <v>150</v>
      </c>
      <c r="L8305" t="s">
        <v>22827</v>
      </c>
    </row>
    <row r="8306" spans="1:13" x14ac:dyDescent="0.25">
      <c r="A8306" s="1">
        <v>9786052829042</v>
      </c>
      <c r="B8306" t="s">
        <v>22828</v>
      </c>
      <c r="C8306" t="s">
        <v>22829</v>
      </c>
      <c r="D8306" t="s">
        <v>22830</v>
      </c>
      <c r="E8306" t="s">
        <v>13</v>
      </c>
      <c r="F8306" t="s">
        <v>90</v>
      </c>
      <c r="G8306" t="s">
        <v>3426</v>
      </c>
      <c r="H8306" s="1">
        <v>290</v>
      </c>
      <c r="I8306">
        <v>2022</v>
      </c>
      <c r="K8306" s="1">
        <v>416</v>
      </c>
    </row>
    <row r="8307" spans="1:13" x14ac:dyDescent="0.25">
      <c r="A8307" s="1">
        <v>9786052829066</v>
      </c>
      <c r="B8307" t="s">
        <v>22831</v>
      </c>
      <c r="C8307" t="s">
        <v>22829</v>
      </c>
      <c r="D8307" t="s">
        <v>22832</v>
      </c>
      <c r="E8307" t="s">
        <v>13</v>
      </c>
      <c r="F8307" t="s">
        <v>90</v>
      </c>
      <c r="G8307" t="s">
        <v>3426</v>
      </c>
      <c r="H8307" s="1">
        <v>178</v>
      </c>
      <c r="I8307">
        <v>2022</v>
      </c>
      <c r="K8307" s="1">
        <v>216</v>
      </c>
    </row>
    <row r="8308" spans="1:13" x14ac:dyDescent="0.25">
      <c r="A8308" s="1">
        <v>9786052829059</v>
      </c>
      <c r="B8308" t="s">
        <v>22833</v>
      </c>
      <c r="C8308" t="s">
        <v>22829</v>
      </c>
      <c r="D8308" t="s">
        <v>22834</v>
      </c>
      <c r="E8308" t="s">
        <v>13</v>
      </c>
      <c r="F8308" t="s">
        <v>90</v>
      </c>
      <c r="G8308" t="s">
        <v>3426</v>
      </c>
      <c r="H8308" s="1">
        <v>153</v>
      </c>
      <c r="I8308">
        <v>2022</v>
      </c>
      <c r="K8308" s="1">
        <v>176</v>
      </c>
    </row>
    <row r="8309" spans="1:13" x14ac:dyDescent="0.25">
      <c r="A8309" s="1">
        <v>9786052829011</v>
      </c>
      <c r="B8309" t="s">
        <v>22835</v>
      </c>
      <c r="C8309" t="s">
        <v>22836</v>
      </c>
      <c r="D8309" t="s">
        <v>22837</v>
      </c>
      <c r="E8309" t="s">
        <v>3402</v>
      </c>
      <c r="F8309" t="s">
        <v>8967</v>
      </c>
      <c r="G8309" t="s">
        <v>3426</v>
      </c>
      <c r="H8309" s="1">
        <v>2002</v>
      </c>
      <c r="I8309">
        <v>2022</v>
      </c>
      <c r="K8309" s="1">
        <v>966</v>
      </c>
      <c r="M8309" t="s">
        <v>15867</v>
      </c>
    </row>
    <row r="8310" spans="1:13" x14ac:dyDescent="0.25">
      <c r="A8310" s="1">
        <v>9786052829035</v>
      </c>
      <c r="B8310" t="s">
        <v>22838</v>
      </c>
      <c r="C8310" t="s">
        <v>22839</v>
      </c>
      <c r="D8310" t="s">
        <v>22840</v>
      </c>
      <c r="E8310" t="s">
        <v>3402</v>
      </c>
      <c r="F8310" t="s">
        <v>22841</v>
      </c>
      <c r="G8310" t="s">
        <v>3426</v>
      </c>
      <c r="H8310" s="1">
        <v>2148</v>
      </c>
      <c r="I8310">
        <v>2022</v>
      </c>
      <c r="K8310" s="1">
        <v>448</v>
      </c>
      <c r="M8310" t="s">
        <v>22842</v>
      </c>
    </row>
    <row r="8311" spans="1:13" x14ac:dyDescent="0.25">
      <c r="A8311" s="1">
        <v>9786052828977</v>
      </c>
      <c r="B8311" t="s">
        <v>22843</v>
      </c>
      <c r="C8311" t="s">
        <v>22844</v>
      </c>
      <c r="D8311" t="s">
        <v>22845</v>
      </c>
      <c r="E8311" t="s">
        <v>3402</v>
      </c>
      <c r="F8311" t="s">
        <v>9922</v>
      </c>
      <c r="G8311" t="s">
        <v>3426</v>
      </c>
      <c r="H8311" s="1">
        <v>1074</v>
      </c>
      <c r="I8311">
        <v>2022</v>
      </c>
      <c r="K8311" s="1">
        <v>350</v>
      </c>
      <c r="M8311" t="s">
        <v>22846</v>
      </c>
    </row>
    <row r="8312" spans="1:13" x14ac:dyDescent="0.25">
      <c r="A8312" s="1">
        <v>9786052828960</v>
      </c>
      <c r="B8312" t="s">
        <v>22847</v>
      </c>
      <c r="C8312" t="s">
        <v>22848</v>
      </c>
      <c r="D8312" t="s">
        <v>22849</v>
      </c>
      <c r="E8312" t="s">
        <v>1606</v>
      </c>
      <c r="F8312" t="s">
        <v>1765</v>
      </c>
      <c r="G8312" t="s">
        <v>3426</v>
      </c>
      <c r="H8312" s="1">
        <v>834</v>
      </c>
      <c r="I8312">
        <v>2022</v>
      </c>
      <c r="K8312" s="1">
        <v>496</v>
      </c>
      <c r="M8312" t="s">
        <v>22850</v>
      </c>
    </row>
    <row r="8313" spans="1:13" x14ac:dyDescent="0.25">
      <c r="A8313" s="1">
        <v>9786052829028</v>
      </c>
      <c r="B8313" t="s">
        <v>22851</v>
      </c>
      <c r="C8313" t="s">
        <v>22852</v>
      </c>
      <c r="D8313" t="s">
        <v>22853</v>
      </c>
      <c r="E8313" t="s">
        <v>1606</v>
      </c>
      <c r="F8313" t="s">
        <v>20870</v>
      </c>
      <c r="G8313" t="s">
        <v>3426</v>
      </c>
      <c r="H8313" s="1">
        <v>1183</v>
      </c>
      <c r="I8313">
        <v>2022</v>
      </c>
      <c r="K8313" s="1">
        <v>1088</v>
      </c>
      <c r="M8313" t="s">
        <v>22854</v>
      </c>
    </row>
    <row r="8314" spans="1:13" x14ac:dyDescent="0.25">
      <c r="A8314" s="1">
        <v>9786052829141</v>
      </c>
      <c r="B8314" t="s">
        <v>22855</v>
      </c>
      <c r="C8314" t="s">
        <v>22856</v>
      </c>
      <c r="D8314" t="s">
        <v>22857</v>
      </c>
      <c r="E8314" t="s">
        <v>13</v>
      </c>
      <c r="F8314" t="s">
        <v>3379</v>
      </c>
      <c r="G8314" t="s">
        <v>3426</v>
      </c>
      <c r="H8314" s="1">
        <v>664</v>
      </c>
      <c r="I8314">
        <v>2023</v>
      </c>
      <c r="K8314" s="1">
        <v>422</v>
      </c>
    </row>
    <row r="8315" spans="1:13" x14ac:dyDescent="0.25">
      <c r="A8315" s="1">
        <v>9786052829080</v>
      </c>
      <c r="B8315" t="s">
        <v>22858</v>
      </c>
      <c r="C8315" t="s">
        <v>22859</v>
      </c>
      <c r="D8315" t="s">
        <v>22860</v>
      </c>
      <c r="E8315" t="s">
        <v>1606</v>
      </c>
      <c r="F8315" t="s">
        <v>20870</v>
      </c>
      <c r="G8315" t="s">
        <v>3426</v>
      </c>
      <c r="H8315" s="1">
        <v>1001</v>
      </c>
      <c r="I8315">
        <v>2022</v>
      </c>
      <c r="K8315" s="1">
        <v>392</v>
      </c>
    </row>
    <row r="8316" spans="1:13" x14ac:dyDescent="0.25">
      <c r="A8316" s="1">
        <v>9786052829462</v>
      </c>
      <c r="B8316" t="s">
        <v>22861</v>
      </c>
      <c r="C8316" t="s">
        <v>22862</v>
      </c>
      <c r="D8316" t="s">
        <v>22863</v>
      </c>
      <c r="E8316" t="s">
        <v>1606</v>
      </c>
      <c r="F8316" t="s">
        <v>22864</v>
      </c>
      <c r="G8316" t="s">
        <v>3426</v>
      </c>
      <c r="H8316" s="1">
        <v>560</v>
      </c>
      <c r="I8316">
        <v>2023</v>
      </c>
      <c r="K8316" s="1">
        <v>400</v>
      </c>
      <c r="M8316" t="s">
        <v>22865</v>
      </c>
    </row>
    <row r="8317" spans="1:13" x14ac:dyDescent="0.25">
      <c r="A8317" s="1">
        <v>9786052829455</v>
      </c>
      <c r="B8317" t="s">
        <v>22866</v>
      </c>
      <c r="C8317" t="s">
        <v>22867</v>
      </c>
      <c r="D8317" t="s">
        <v>22868</v>
      </c>
      <c r="E8317" t="s">
        <v>13</v>
      </c>
      <c r="F8317" t="s">
        <v>22869</v>
      </c>
      <c r="G8317" t="s">
        <v>3426</v>
      </c>
      <c r="H8317" s="1">
        <v>251</v>
      </c>
      <c r="I8317">
        <v>2023</v>
      </c>
      <c r="K8317" s="1">
        <v>152</v>
      </c>
    </row>
    <row r="8318" spans="1:13" x14ac:dyDescent="0.25">
      <c r="A8318" s="1">
        <v>9786052829073</v>
      </c>
      <c r="B8318" t="s">
        <v>22870</v>
      </c>
      <c r="C8318" t="s">
        <v>22871</v>
      </c>
      <c r="D8318" t="s">
        <v>22872</v>
      </c>
      <c r="E8318" t="s">
        <v>13</v>
      </c>
      <c r="F8318" t="s">
        <v>1765</v>
      </c>
      <c r="G8318" t="s">
        <v>3426</v>
      </c>
      <c r="H8318" s="1">
        <v>546</v>
      </c>
      <c r="I8318">
        <v>2022</v>
      </c>
      <c r="K8318" s="1">
        <v>598</v>
      </c>
      <c r="M8318" t="s">
        <v>22873</v>
      </c>
    </row>
    <row r="8319" spans="1:13" x14ac:dyDescent="0.25">
      <c r="A8319" s="1">
        <v>9786052829479</v>
      </c>
      <c r="B8319" t="s">
        <v>22874</v>
      </c>
      <c r="C8319" t="s">
        <v>22875</v>
      </c>
      <c r="D8319" t="s">
        <v>22876</v>
      </c>
      <c r="E8319" t="s">
        <v>13</v>
      </c>
      <c r="F8319" t="s">
        <v>22877</v>
      </c>
      <c r="G8319" t="s">
        <v>3426</v>
      </c>
      <c r="H8319" s="1">
        <v>1582</v>
      </c>
      <c r="I8319">
        <v>2023</v>
      </c>
      <c r="K8319" s="1">
        <v>760</v>
      </c>
      <c r="M8319" t="s">
        <v>22878</v>
      </c>
    </row>
    <row r="8320" spans="1:13" x14ac:dyDescent="0.25">
      <c r="A8320" s="1">
        <v>9786052828304</v>
      </c>
      <c r="B8320" t="s">
        <v>22879</v>
      </c>
      <c r="C8320" t="s">
        <v>22880</v>
      </c>
      <c r="D8320" t="s">
        <v>21210</v>
      </c>
      <c r="E8320" t="s">
        <v>1606</v>
      </c>
      <c r="F8320" t="s">
        <v>7666</v>
      </c>
      <c r="G8320" t="s">
        <v>3426</v>
      </c>
      <c r="H8320" s="1">
        <v>1001</v>
      </c>
      <c r="I8320">
        <v>2022</v>
      </c>
      <c r="K8320" s="1">
        <v>608</v>
      </c>
      <c r="M8320" t="s">
        <v>21211</v>
      </c>
    </row>
    <row r="8321" spans="1:12" x14ac:dyDescent="0.25">
      <c r="A8321" s="1">
        <v>9789750408977</v>
      </c>
      <c r="B8321" t="s">
        <v>22881</v>
      </c>
      <c r="C8321" t="s">
        <v>22882</v>
      </c>
      <c r="D8321" t="s">
        <v>22883</v>
      </c>
      <c r="E8321" t="s">
        <v>13</v>
      </c>
      <c r="F8321" t="s">
        <v>1247</v>
      </c>
      <c r="G8321" t="s">
        <v>3452</v>
      </c>
      <c r="H8321" s="1">
        <v>175</v>
      </c>
      <c r="I8321">
        <v>2022</v>
      </c>
      <c r="K8321" s="1">
        <v>252</v>
      </c>
    </row>
    <row r="8322" spans="1:12" x14ac:dyDescent="0.25">
      <c r="A8322" s="1">
        <v>9789750409097</v>
      </c>
      <c r="B8322" t="s">
        <v>22884</v>
      </c>
      <c r="C8322" t="s">
        <v>22885</v>
      </c>
      <c r="D8322" t="s">
        <v>22886</v>
      </c>
      <c r="E8322" t="s">
        <v>13</v>
      </c>
      <c r="F8322" t="s">
        <v>3117</v>
      </c>
      <c r="G8322" t="s">
        <v>3452</v>
      </c>
      <c r="H8322" s="1">
        <v>395</v>
      </c>
      <c r="I8322">
        <v>2022</v>
      </c>
      <c r="K8322" s="1">
        <v>477</v>
      </c>
    </row>
    <row r="8323" spans="1:12" x14ac:dyDescent="0.25">
      <c r="A8323" s="1">
        <v>9786258325195</v>
      </c>
      <c r="B8323" t="s">
        <v>22887</v>
      </c>
      <c r="C8323" t="s">
        <v>22888</v>
      </c>
      <c r="D8323" t="s">
        <v>22889</v>
      </c>
      <c r="E8323" t="s">
        <v>13</v>
      </c>
      <c r="F8323" t="s">
        <v>1389</v>
      </c>
      <c r="G8323" t="s">
        <v>1390</v>
      </c>
      <c r="H8323" s="1">
        <v>330</v>
      </c>
      <c r="I8323">
        <v>2022</v>
      </c>
      <c r="J8323">
        <v>2</v>
      </c>
      <c r="K8323" s="1">
        <v>264</v>
      </c>
      <c r="L8323" t="s">
        <v>22890</v>
      </c>
    </row>
    <row r="8324" spans="1:12" x14ac:dyDescent="0.25">
      <c r="A8324" s="1">
        <v>9786258325409</v>
      </c>
      <c r="B8324" t="s">
        <v>22891</v>
      </c>
      <c r="C8324" t="s">
        <v>22892</v>
      </c>
      <c r="D8324" t="s">
        <v>22893</v>
      </c>
      <c r="E8324" t="s">
        <v>13</v>
      </c>
      <c r="F8324" t="s">
        <v>1389</v>
      </c>
      <c r="G8324" t="s">
        <v>1390</v>
      </c>
      <c r="H8324" s="1">
        <v>775</v>
      </c>
      <c r="I8324">
        <v>2022</v>
      </c>
      <c r="J8324">
        <v>1</v>
      </c>
      <c r="K8324" s="1">
        <v>708</v>
      </c>
      <c r="L8324" t="s">
        <v>22894</v>
      </c>
    </row>
    <row r="8325" spans="1:12" x14ac:dyDescent="0.25">
      <c r="A8325" s="1">
        <v>9786258325492</v>
      </c>
      <c r="B8325" t="s">
        <v>17145</v>
      </c>
      <c r="C8325" t="s">
        <v>22895</v>
      </c>
      <c r="D8325" t="s">
        <v>22896</v>
      </c>
      <c r="E8325" t="s">
        <v>13</v>
      </c>
      <c r="F8325" t="s">
        <v>1389</v>
      </c>
      <c r="G8325" t="s">
        <v>1390</v>
      </c>
      <c r="H8325" s="1">
        <v>520</v>
      </c>
      <c r="I8325">
        <v>2022</v>
      </c>
      <c r="J8325">
        <v>1</v>
      </c>
      <c r="K8325" s="1">
        <v>334</v>
      </c>
      <c r="L8325" t="s">
        <v>22897</v>
      </c>
    </row>
    <row r="8326" spans="1:12" x14ac:dyDescent="0.25">
      <c r="A8326" s="1">
        <v>9789750279089</v>
      </c>
      <c r="B8326" t="s">
        <v>22898</v>
      </c>
      <c r="C8326" t="s">
        <v>22899</v>
      </c>
      <c r="D8326" t="s">
        <v>22900</v>
      </c>
      <c r="E8326" t="s">
        <v>21</v>
      </c>
      <c r="F8326" t="s">
        <v>1684</v>
      </c>
      <c r="G8326" t="s">
        <v>1643</v>
      </c>
      <c r="H8326" s="1">
        <v>630</v>
      </c>
      <c r="I8326">
        <v>2022</v>
      </c>
      <c r="J8326">
        <v>4</v>
      </c>
      <c r="K8326" s="1">
        <v>288</v>
      </c>
    </row>
    <row r="8327" spans="1:12" x14ac:dyDescent="0.25">
      <c r="A8327" s="1">
        <v>9789750279508</v>
      </c>
      <c r="B8327" t="s">
        <v>22901</v>
      </c>
      <c r="C8327" t="s">
        <v>22902</v>
      </c>
      <c r="D8327" t="s">
        <v>22903</v>
      </c>
      <c r="E8327" t="s">
        <v>21</v>
      </c>
      <c r="F8327" t="s">
        <v>1745</v>
      </c>
      <c r="G8327" t="s">
        <v>1643</v>
      </c>
      <c r="H8327" s="1">
        <v>440</v>
      </c>
      <c r="I8327">
        <v>2022</v>
      </c>
      <c r="J8327">
        <v>1</v>
      </c>
      <c r="K8327" s="1">
        <v>158</v>
      </c>
    </row>
    <row r="8328" spans="1:12" x14ac:dyDescent="0.25">
      <c r="A8328" s="1">
        <v>9789750279782</v>
      </c>
      <c r="B8328" t="s">
        <v>22904</v>
      </c>
      <c r="C8328" t="s">
        <v>22905</v>
      </c>
      <c r="D8328" t="s">
        <v>22906</v>
      </c>
      <c r="E8328" t="s">
        <v>21</v>
      </c>
      <c r="F8328" t="s">
        <v>1684</v>
      </c>
      <c r="G8328" t="s">
        <v>1643</v>
      </c>
      <c r="H8328" s="1">
        <v>1140</v>
      </c>
      <c r="I8328">
        <v>2022</v>
      </c>
      <c r="J8328">
        <v>3</v>
      </c>
      <c r="K8328" s="1">
        <v>704</v>
      </c>
    </row>
    <row r="8329" spans="1:12" x14ac:dyDescent="0.25">
      <c r="A8329" s="1">
        <v>9789750279942</v>
      </c>
      <c r="B8329" t="s">
        <v>22907</v>
      </c>
      <c r="C8329" t="s">
        <v>22908</v>
      </c>
      <c r="D8329" t="s">
        <v>22909</v>
      </c>
      <c r="E8329" t="s">
        <v>21</v>
      </c>
      <c r="F8329" t="s">
        <v>2484</v>
      </c>
      <c r="G8329" t="s">
        <v>1643</v>
      </c>
      <c r="H8329" s="1">
        <v>540</v>
      </c>
      <c r="I8329">
        <v>2022</v>
      </c>
      <c r="J8329">
        <v>1</v>
      </c>
      <c r="K8329" s="1">
        <v>230</v>
      </c>
    </row>
    <row r="8330" spans="1:12" x14ac:dyDescent="0.25">
      <c r="A8330" s="1">
        <v>9789750280252</v>
      </c>
      <c r="B8330" t="s">
        <v>22910</v>
      </c>
      <c r="C8330" t="s">
        <v>7022</v>
      </c>
      <c r="D8330" t="s">
        <v>22911</v>
      </c>
      <c r="E8330" t="s">
        <v>21</v>
      </c>
      <c r="F8330" t="s">
        <v>1756</v>
      </c>
      <c r="G8330" t="s">
        <v>1643</v>
      </c>
      <c r="H8330" s="1">
        <v>675</v>
      </c>
      <c r="I8330">
        <v>2022</v>
      </c>
      <c r="J8330">
        <v>1</v>
      </c>
      <c r="K8330" s="1">
        <v>320</v>
      </c>
    </row>
    <row r="8331" spans="1:12" x14ac:dyDescent="0.25">
      <c r="A8331" s="1">
        <v>9789750280689</v>
      </c>
      <c r="B8331" t="s">
        <v>22912</v>
      </c>
      <c r="C8331" t="s">
        <v>22913</v>
      </c>
      <c r="D8331" t="s">
        <v>22914</v>
      </c>
      <c r="E8331" t="s">
        <v>21</v>
      </c>
      <c r="F8331" t="s">
        <v>1665</v>
      </c>
      <c r="G8331" t="s">
        <v>1643</v>
      </c>
      <c r="H8331" s="1">
        <v>395</v>
      </c>
      <c r="I8331">
        <v>2022</v>
      </c>
      <c r="J8331">
        <v>1</v>
      </c>
      <c r="K8331" s="1">
        <v>154</v>
      </c>
    </row>
    <row r="8332" spans="1:12" x14ac:dyDescent="0.25">
      <c r="A8332" s="1">
        <v>9786258325683</v>
      </c>
      <c r="B8332" t="s">
        <v>22915</v>
      </c>
      <c r="C8332" t="s">
        <v>18252</v>
      </c>
      <c r="D8332" t="s">
        <v>22916</v>
      </c>
      <c r="E8332" t="s">
        <v>13</v>
      </c>
      <c r="F8332" t="s">
        <v>1389</v>
      </c>
      <c r="G8332" t="s">
        <v>1390</v>
      </c>
      <c r="H8332" s="1">
        <v>455</v>
      </c>
      <c r="I8332">
        <v>2022</v>
      </c>
      <c r="J8332">
        <v>1</v>
      </c>
      <c r="K8332" s="1">
        <v>300</v>
      </c>
    </row>
    <row r="8333" spans="1:12" x14ac:dyDescent="0.25">
      <c r="A8333" s="1">
        <v>9786051705309</v>
      </c>
      <c r="B8333" t="s">
        <v>22917</v>
      </c>
      <c r="C8333" t="s">
        <v>22918</v>
      </c>
      <c r="D8333" t="s">
        <v>22919</v>
      </c>
      <c r="E8333" t="s">
        <v>13</v>
      </c>
      <c r="F8333" t="s">
        <v>2356</v>
      </c>
      <c r="G8333" t="s">
        <v>1538</v>
      </c>
      <c r="H8333" s="1">
        <v>200</v>
      </c>
      <c r="I8333">
        <v>2021</v>
      </c>
      <c r="K8333" s="1">
        <v>152</v>
      </c>
    </row>
    <row r="8334" spans="1:12" x14ac:dyDescent="0.25">
      <c r="A8334" s="1">
        <v>9786258325652</v>
      </c>
      <c r="B8334" t="s">
        <v>22920</v>
      </c>
      <c r="C8334" t="s">
        <v>20731</v>
      </c>
      <c r="D8334" t="s">
        <v>22921</v>
      </c>
      <c r="E8334" t="s">
        <v>13</v>
      </c>
      <c r="F8334" t="s">
        <v>1389</v>
      </c>
      <c r="G8334" t="s">
        <v>1390</v>
      </c>
      <c r="H8334" s="1">
        <v>455</v>
      </c>
      <c r="I8334">
        <v>2022</v>
      </c>
      <c r="J8334">
        <v>3</v>
      </c>
      <c r="K8334" s="1">
        <v>396</v>
      </c>
    </row>
    <row r="8335" spans="1:12" x14ac:dyDescent="0.25">
      <c r="A8335" s="1">
        <v>9786258325317</v>
      </c>
      <c r="B8335" t="s">
        <v>22922</v>
      </c>
      <c r="C8335" t="s">
        <v>22923</v>
      </c>
      <c r="D8335" t="s">
        <v>22924</v>
      </c>
      <c r="E8335" t="s">
        <v>13</v>
      </c>
      <c r="F8335" t="s">
        <v>1389</v>
      </c>
      <c r="G8335" t="s">
        <v>1390</v>
      </c>
      <c r="H8335" s="1">
        <v>430</v>
      </c>
      <c r="I8335">
        <v>2022</v>
      </c>
      <c r="J8335">
        <v>2</v>
      </c>
      <c r="K8335" s="1">
        <v>352</v>
      </c>
      <c r="L8335" t="s">
        <v>22925</v>
      </c>
    </row>
    <row r="8336" spans="1:12" x14ac:dyDescent="0.25">
      <c r="A8336" s="1">
        <v>9786258325744</v>
      </c>
      <c r="B8336" t="s">
        <v>22926</v>
      </c>
      <c r="C8336" t="s">
        <v>22927</v>
      </c>
      <c r="D8336" t="s">
        <v>22928</v>
      </c>
      <c r="E8336" t="s">
        <v>13</v>
      </c>
      <c r="F8336" t="s">
        <v>1389</v>
      </c>
      <c r="G8336" t="s">
        <v>1390</v>
      </c>
      <c r="H8336" s="1">
        <v>250</v>
      </c>
      <c r="I8336">
        <v>2022</v>
      </c>
      <c r="J8336">
        <v>1</v>
      </c>
      <c r="K8336" s="1">
        <v>122</v>
      </c>
    </row>
    <row r="8337" spans="1:12" x14ac:dyDescent="0.25">
      <c r="A8337" s="1">
        <v>9786258325720</v>
      </c>
      <c r="B8337" t="s">
        <v>22929</v>
      </c>
      <c r="C8337" t="s">
        <v>21903</v>
      </c>
      <c r="D8337" t="s">
        <v>22930</v>
      </c>
      <c r="E8337" t="s">
        <v>13</v>
      </c>
      <c r="F8337" t="s">
        <v>1389</v>
      </c>
      <c r="G8337" t="s">
        <v>1390</v>
      </c>
      <c r="H8337" s="1">
        <v>290</v>
      </c>
      <c r="I8337">
        <v>2022</v>
      </c>
      <c r="J8337">
        <v>1</v>
      </c>
      <c r="K8337" s="1">
        <v>172</v>
      </c>
    </row>
    <row r="8338" spans="1:12" x14ac:dyDescent="0.25">
      <c r="A8338" s="1">
        <v>9789750279522</v>
      </c>
      <c r="B8338" t="s">
        <v>22931</v>
      </c>
      <c r="C8338" t="s">
        <v>22932</v>
      </c>
      <c r="D8338" t="s">
        <v>22933</v>
      </c>
      <c r="E8338" t="s">
        <v>13</v>
      </c>
      <c r="F8338" t="s">
        <v>20464</v>
      </c>
      <c r="G8338" t="s">
        <v>1643</v>
      </c>
      <c r="H8338" s="1">
        <v>375</v>
      </c>
      <c r="I8338">
        <v>2022</v>
      </c>
      <c r="J8338">
        <v>2</v>
      </c>
      <c r="K8338" s="1">
        <v>368</v>
      </c>
    </row>
    <row r="8339" spans="1:12" x14ac:dyDescent="0.25">
      <c r="A8339" s="1">
        <v>9786258325591</v>
      </c>
      <c r="B8339" t="s">
        <v>16559</v>
      </c>
      <c r="C8339" t="s">
        <v>22934</v>
      </c>
      <c r="D8339" t="s">
        <v>22935</v>
      </c>
      <c r="E8339" t="s">
        <v>13</v>
      </c>
      <c r="F8339" t="s">
        <v>1389</v>
      </c>
      <c r="G8339" t="s">
        <v>1390</v>
      </c>
      <c r="H8339" s="1">
        <v>545</v>
      </c>
      <c r="I8339">
        <v>2022</v>
      </c>
      <c r="J8339">
        <v>1</v>
      </c>
      <c r="K8339" s="1">
        <v>466</v>
      </c>
      <c r="L8339" t="s">
        <v>22936</v>
      </c>
    </row>
    <row r="8340" spans="1:12" x14ac:dyDescent="0.25">
      <c r="A8340" s="1">
        <v>9786257358798</v>
      </c>
      <c r="B8340" t="s">
        <v>22937</v>
      </c>
      <c r="C8340" t="s">
        <v>22938</v>
      </c>
      <c r="D8340" t="s">
        <v>22939</v>
      </c>
      <c r="E8340" t="s">
        <v>13</v>
      </c>
      <c r="F8340" t="s">
        <v>86</v>
      </c>
      <c r="G8340" t="s">
        <v>1263</v>
      </c>
      <c r="H8340" s="1">
        <v>350</v>
      </c>
      <c r="I8340">
        <v>2022</v>
      </c>
      <c r="K8340" s="1">
        <v>469</v>
      </c>
    </row>
    <row r="8341" spans="1:12" x14ac:dyDescent="0.25">
      <c r="A8341" s="1">
        <v>9786258374711</v>
      </c>
      <c r="B8341" t="s">
        <v>22940</v>
      </c>
      <c r="D8341" t="s">
        <v>22941</v>
      </c>
      <c r="E8341" t="s">
        <v>13</v>
      </c>
      <c r="F8341" t="s">
        <v>5654</v>
      </c>
      <c r="G8341" t="s">
        <v>1263</v>
      </c>
      <c r="H8341" s="1">
        <v>220</v>
      </c>
      <c r="I8341">
        <v>2022</v>
      </c>
      <c r="K8341" s="1">
        <v>280</v>
      </c>
      <c r="L8341" t="s">
        <v>22942</v>
      </c>
    </row>
    <row r="8342" spans="1:12" x14ac:dyDescent="0.25">
      <c r="A8342" s="1">
        <v>9786258374872</v>
      </c>
      <c r="B8342" t="s">
        <v>22943</v>
      </c>
      <c r="D8342" t="s">
        <v>22944</v>
      </c>
      <c r="E8342" t="s">
        <v>13</v>
      </c>
      <c r="F8342" t="s">
        <v>1247</v>
      </c>
      <c r="G8342" t="s">
        <v>1263</v>
      </c>
      <c r="H8342" s="1">
        <v>250</v>
      </c>
      <c r="I8342">
        <v>2022</v>
      </c>
      <c r="K8342" s="1">
        <v>271</v>
      </c>
      <c r="L8342" t="s">
        <v>22945</v>
      </c>
    </row>
    <row r="8343" spans="1:12" x14ac:dyDescent="0.25">
      <c r="A8343" s="1">
        <v>9786258374766</v>
      </c>
      <c r="B8343" t="s">
        <v>22946</v>
      </c>
      <c r="D8343" t="s">
        <v>22947</v>
      </c>
      <c r="E8343" t="s">
        <v>13</v>
      </c>
      <c r="F8343" t="s">
        <v>6826</v>
      </c>
      <c r="G8343" t="s">
        <v>1263</v>
      </c>
      <c r="H8343" s="1">
        <v>220</v>
      </c>
      <c r="I8343">
        <v>2022</v>
      </c>
      <c r="K8343" s="1">
        <v>144</v>
      </c>
      <c r="L8343" t="s">
        <v>22948</v>
      </c>
    </row>
    <row r="8344" spans="1:12" x14ac:dyDescent="0.25">
      <c r="A8344" s="1">
        <v>9786258374865</v>
      </c>
      <c r="B8344" t="s">
        <v>22949</v>
      </c>
      <c r="D8344" t="s">
        <v>22950</v>
      </c>
      <c r="E8344" t="s">
        <v>13</v>
      </c>
      <c r="F8344" t="s">
        <v>86</v>
      </c>
      <c r="G8344" t="s">
        <v>1263</v>
      </c>
      <c r="H8344" s="1">
        <v>200</v>
      </c>
      <c r="I8344">
        <v>2022</v>
      </c>
      <c r="K8344" s="1">
        <v>230</v>
      </c>
      <c r="L8344" t="s">
        <v>22951</v>
      </c>
    </row>
    <row r="8345" spans="1:12" x14ac:dyDescent="0.25">
      <c r="A8345" s="1">
        <v>9786258374858</v>
      </c>
      <c r="B8345" t="s">
        <v>22952</v>
      </c>
      <c r="D8345" t="s">
        <v>22953</v>
      </c>
      <c r="E8345" t="s">
        <v>13</v>
      </c>
      <c r="F8345" t="s">
        <v>1247</v>
      </c>
      <c r="G8345" t="s">
        <v>1263</v>
      </c>
      <c r="H8345" s="1">
        <v>210</v>
      </c>
      <c r="I8345">
        <v>2022</v>
      </c>
      <c r="K8345" s="1">
        <v>272</v>
      </c>
      <c r="L8345" t="s">
        <v>22954</v>
      </c>
    </row>
    <row r="8346" spans="1:12" x14ac:dyDescent="0.25">
      <c r="A8346" s="1">
        <v>9786258374841</v>
      </c>
      <c r="B8346" t="s">
        <v>22955</v>
      </c>
      <c r="C8346" t="s">
        <v>21363</v>
      </c>
      <c r="D8346" t="s">
        <v>22956</v>
      </c>
      <c r="E8346" t="s">
        <v>13</v>
      </c>
      <c r="F8346" t="s">
        <v>6826</v>
      </c>
      <c r="G8346" t="s">
        <v>1263</v>
      </c>
      <c r="H8346" s="1">
        <v>100</v>
      </c>
      <c r="I8346">
        <v>2022</v>
      </c>
      <c r="K8346" s="1">
        <v>76</v>
      </c>
      <c r="L8346" t="s">
        <v>22957</v>
      </c>
    </row>
    <row r="8347" spans="1:12" x14ac:dyDescent="0.25">
      <c r="A8347" s="1">
        <v>9786258374827</v>
      </c>
      <c r="B8347" t="s">
        <v>22958</v>
      </c>
      <c r="C8347" t="s">
        <v>22959</v>
      </c>
      <c r="D8347" t="s">
        <v>22960</v>
      </c>
      <c r="E8347" t="s">
        <v>13</v>
      </c>
      <c r="F8347" t="s">
        <v>6826</v>
      </c>
      <c r="G8347" t="s">
        <v>1263</v>
      </c>
      <c r="H8347" s="1">
        <v>100</v>
      </c>
      <c r="I8347">
        <v>2022</v>
      </c>
      <c r="K8347" s="1">
        <v>59</v>
      </c>
    </row>
    <row r="8348" spans="1:12" x14ac:dyDescent="0.25">
      <c r="A8348" s="1">
        <v>9786258374681</v>
      </c>
      <c r="B8348" t="s">
        <v>22961</v>
      </c>
      <c r="C8348" t="s">
        <v>22962</v>
      </c>
      <c r="D8348" t="s">
        <v>22963</v>
      </c>
      <c r="E8348" t="s">
        <v>13</v>
      </c>
      <c r="F8348" t="s">
        <v>6826</v>
      </c>
      <c r="G8348" t="s">
        <v>1263</v>
      </c>
      <c r="H8348" s="1">
        <v>120</v>
      </c>
      <c r="I8348">
        <v>2022</v>
      </c>
      <c r="K8348" s="1">
        <v>84</v>
      </c>
      <c r="L8348" t="s">
        <v>19721</v>
      </c>
    </row>
    <row r="8349" spans="1:12" x14ac:dyDescent="0.25">
      <c r="A8349" s="1">
        <v>9786258374773</v>
      </c>
      <c r="B8349" t="s">
        <v>22964</v>
      </c>
      <c r="C8349" t="s">
        <v>22965</v>
      </c>
      <c r="D8349" t="s">
        <v>22966</v>
      </c>
      <c r="E8349" t="s">
        <v>13</v>
      </c>
      <c r="F8349" t="s">
        <v>1249</v>
      </c>
      <c r="G8349" t="s">
        <v>1263</v>
      </c>
      <c r="H8349" s="1">
        <v>135</v>
      </c>
      <c r="I8349">
        <v>2022</v>
      </c>
      <c r="K8349" s="1">
        <v>108</v>
      </c>
    </row>
    <row r="8350" spans="1:12" x14ac:dyDescent="0.25">
      <c r="A8350" s="1">
        <v>9786258374810</v>
      </c>
      <c r="B8350" t="s">
        <v>22967</v>
      </c>
      <c r="C8350" t="s">
        <v>22968</v>
      </c>
      <c r="D8350" t="s">
        <v>22969</v>
      </c>
      <c r="E8350" t="s">
        <v>13</v>
      </c>
      <c r="F8350" t="s">
        <v>1249</v>
      </c>
      <c r="G8350" t="s">
        <v>1263</v>
      </c>
      <c r="H8350" s="1">
        <v>190</v>
      </c>
      <c r="I8350">
        <v>2022</v>
      </c>
      <c r="K8350" s="1">
        <v>196</v>
      </c>
    </row>
    <row r="8351" spans="1:12" x14ac:dyDescent="0.25">
      <c r="A8351" s="1">
        <v>9786258374162</v>
      </c>
      <c r="B8351" t="s">
        <v>22970</v>
      </c>
      <c r="C8351" t="s">
        <v>22971</v>
      </c>
      <c r="D8351" t="s">
        <v>22972</v>
      </c>
      <c r="E8351" t="s">
        <v>13</v>
      </c>
      <c r="F8351" t="s">
        <v>3276</v>
      </c>
      <c r="G8351" t="s">
        <v>1263</v>
      </c>
      <c r="H8351" s="1">
        <v>200</v>
      </c>
      <c r="I8351">
        <v>2022</v>
      </c>
      <c r="K8351" s="1">
        <v>318</v>
      </c>
    </row>
    <row r="8352" spans="1:12" x14ac:dyDescent="0.25">
      <c r="A8352" s="1">
        <v>9786258443844</v>
      </c>
      <c r="B8352" t="s">
        <v>22973</v>
      </c>
      <c r="C8352" t="s">
        <v>22974</v>
      </c>
      <c r="D8352" t="s">
        <v>22975</v>
      </c>
      <c r="E8352" t="s">
        <v>13</v>
      </c>
      <c r="F8352" t="s">
        <v>3117</v>
      </c>
      <c r="G8352" t="s">
        <v>1263</v>
      </c>
      <c r="H8352" s="1">
        <v>140</v>
      </c>
      <c r="I8352">
        <v>2021</v>
      </c>
      <c r="K8352" s="1">
        <v>193</v>
      </c>
    </row>
    <row r="8353" spans="1:12" x14ac:dyDescent="0.25">
      <c r="A8353" s="1">
        <v>9786258374988</v>
      </c>
      <c r="B8353" t="s">
        <v>22976</v>
      </c>
      <c r="C8353" t="s">
        <v>22977</v>
      </c>
      <c r="D8353" t="s">
        <v>22978</v>
      </c>
      <c r="E8353" t="s">
        <v>13</v>
      </c>
      <c r="F8353" t="s">
        <v>1247</v>
      </c>
      <c r="G8353" t="s">
        <v>1263</v>
      </c>
      <c r="H8353" s="1">
        <v>450</v>
      </c>
      <c r="I8353">
        <v>2022</v>
      </c>
      <c r="K8353" s="1">
        <v>533</v>
      </c>
    </row>
    <row r="8354" spans="1:12" x14ac:dyDescent="0.25">
      <c r="A8354" s="1">
        <v>9786258374971</v>
      </c>
      <c r="B8354" t="s">
        <v>22979</v>
      </c>
      <c r="C8354" t="s">
        <v>22977</v>
      </c>
      <c r="D8354" t="s">
        <v>22978</v>
      </c>
      <c r="E8354" t="s">
        <v>13</v>
      </c>
      <c r="F8354" t="s">
        <v>1247</v>
      </c>
      <c r="G8354" t="s">
        <v>1263</v>
      </c>
      <c r="H8354" s="1">
        <v>550</v>
      </c>
      <c r="I8354">
        <v>2022</v>
      </c>
      <c r="K8354" s="1">
        <v>728</v>
      </c>
    </row>
    <row r="8355" spans="1:12" x14ac:dyDescent="0.25">
      <c r="A8355" s="1">
        <v>9786258374650</v>
      </c>
      <c r="B8355" t="s">
        <v>22980</v>
      </c>
      <c r="C8355" t="s">
        <v>22981</v>
      </c>
      <c r="D8355" t="s">
        <v>22982</v>
      </c>
      <c r="E8355" t="s">
        <v>13</v>
      </c>
      <c r="F8355" t="s">
        <v>16</v>
      </c>
      <c r="G8355" t="s">
        <v>1263</v>
      </c>
      <c r="H8355" s="1">
        <v>100</v>
      </c>
      <c r="I8355">
        <v>2022</v>
      </c>
      <c r="K8355" s="1">
        <v>104</v>
      </c>
    </row>
    <row r="8356" spans="1:12" x14ac:dyDescent="0.25">
      <c r="A8356" s="1">
        <v>9786258374544</v>
      </c>
      <c r="B8356" t="s">
        <v>22983</v>
      </c>
      <c r="C8356" t="s">
        <v>22984</v>
      </c>
      <c r="D8356" t="s">
        <v>22985</v>
      </c>
      <c r="E8356" t="s">
        <v>13</v>
      </c>
      <c r="F8356" t="s">
        <v>6826</v>
      </c>
      <c r="G8356" t="s">
        <v>1263</v>
      </c>
      <c r="H8356" s="1">
        <v>100</v>
      </c>
      <c r="I8356">
        <v>2022</v>
      </c>
      <c r="K8356" s="1">
        <v>92</v>
      </c>
    </row>
    <row r="8357" spans="1:12" x14ac:dyDescent="0.25">
      <c r="A8357" s="1">
        <v>9786258374636</v>
      </c>
      <c r="B8357" t="s">
        <v>22986</v>
      </c>
      <c r="C8357" t="s">
        <v>22987</v>
      </c>
      <c r="D8357" t="s">
        <v>22988</v>
      </c>
      <c r="E8357" t="s">
        <v>13</v>
      </c>
      <c r="F8357" t="s">
        <v>1247</v>
      </c>
      <c r="G8357" t="s">
        <v>1263</v>
      </c>
      <c r="H8357" s="1">
        <v>140</v>
      </c>
      <c r="I8357">
        <v>2022</v>
      </c>
      <c r="K8357" s="1">
        <v>180</v>
      </c>
      <c r="L8357" t="s">
        <v>22989</v>
      </c>
    </row>
    <row r="8358" spans="1:12" x14ac:dyDescent="0.25">
      <c r="A8358" s="1">
        <v>9786258374520</v>
      </c>
      <c r="B8358" t="s">
        <v>22990</v>
      </c>
      <c r="C8358" t="s">
        <v>22991</v>
      </c>
      <c r="D8358" t="s">
        <v>22992</v>
      </c>
      <c r="E8358" t="s">
        <v>13</v>
      </c>
      <c r="F8358" t="s">
        <v>15164</v>
      </c>
      <c r="G8358" t="s">
        <v>1263</v>
      </c>
      <c r="H8358" s="1">
        <v>200</v>
      </c>
      <c r="I8358">
        <v>2022</v>
      </c>
      <c r="K8358" s="1">
        <v>239</v>
      </c>
    </row>
    <row r="8359" spans="1:12" x14ac:dyDescent="0.25">
      <c r="A8359" s="1">
        <v>9786258374476</v>
      </c>
      <c r="B8359" t="s">
        <v>22993</v>
      </c>
      <c r="C8359" t="s">
        <v>22994</v>
      </c>
      <c r="D8359" t="s">
        <v>22995</v>
      </c>
      <c r="E8359" t="s">
        <v>13</v>
      </c>
      <c r="F8359" t="s">
        <v>22442</v>
      </c>
      <c r="G8359" t="s">
        <v>1263</v>
      </c>
      <c r="H8359" s="1">
        <v>140</v>
      </c>
      <c r="I8359">
        <v>2022</v>
      </c>
      <c r="K8359" s="1">
        <v>184</v>
      </c>
    </row>
    <row r="8360" spans="1:12" x14ac:dyDescent="0.25">
      <c r="A8360" s="1">
        <v>9786258374629</v>
      </c>
      <c r="B8360" t="s">
        <v>22996</v>
      </c>
      <c r="C8360" t="s">
        <v>22997</v>
      </c>
      <c r="D8360" t="s">
        <v>22998</v>
      </c>
      <c r="E8360" t="s">
        <v>13</v>
      </c>
      <c r="F8360" t="s">
        <v>6826</v>
      </c>
      <c r="G8360" t="s">
        <v>1263</v>
      </c>
      <c r="H8360" s="1">
        <v>150</v>
      </c>
      <c r="I8360">
        <v>2022</v>
      </c>
      <c r="K8360" s="1">
        <v>155</v>
      </c>
      <c r="L8360" t="s">
        <v>22999</v>
      </c>
    </row>
    <row r="8361" spans="1:12" x14ac:dyDescent="0.25">
      <c r="A8361" s="1">
        <v>9786258374605</v>
      </c>
      <c r="B8361" t="s">
        <v>23000</v>
      </c>
      <c r="C8361" t="s">
        <v>23001</v>
      </c>
      <c r="D8361" t="s">
        <v>23002</v>
      </c>
      <c r="E8361" t="s">
        <v>13</v>
      </c>
      <c r="F8361" t="s">
        <v>1249</v>
      </c>
      <c r="G8361" t="s">
        <v>1263</v>
      </c>
      <c r="H8361" s="1">
        <v>175</v>
      </c>
      <c r="I8361">
        <v>2022</v>
      </c>
      <c r="K8361" s="1">
        <v>174</v>
      </c>
      <c r="L8361" t="s">
        <v>23003</v>
      </c>
    </row>
    <row r="8362" spans="1:12" x14ac:dyDescent="0.25">
      <c r="A8362" s="1">
        <v>9786258374551</v>
      </c>
      <c r="B8362" t="s">
        <v>23004</v>
      </c>
      <c r="C8362" t="s">
        <v>23005</v>
      </c>
      <c r="D8362" t="s">
        <v>23006</v>
      </c>
      <c r="E8362" t="s">
        <v>13</v>
      </c>
      <c r="F8362" t="s">
        <v>1247</v>
      </c>
      <c r="G8362" t="s">
        <v>1263</v>
      </c>
      <c r="H8362" s="1">
        <v>135</v>
      </c>
      <c r="I8362">
        <v>2022</v>
      </c>
      <c r="K8362" s="1">
        <v>132</v>
      </c>
    </row>
    <row r="8363" spans="1:12" x14ac:dyDescent="0.25">
      <c r="A8363" s="1">
        <v>9786258374483</v>
      </c>
      <c r="B8363" t="s">
        <v>23007</v>
      </c>
      <c r="D8363" t="s">
        <v>23008</v>
      </c>
      <c r="E8363" t="s">
        <v>13</v>
      </c>
      <c r="F8363" t="s">
        <v>17</v>
      </c>
      <c r="G8363" t="s">
        <v>1263</v>
      </c>
      <c r="H8363" s="1">
        <v>190</v>
      </c>
      <c r="I8363">
        <v>2022</v>
      </c>
      <c r="K8363" s="1">
        <v>208</v>
      </c>
      <c r="L8363" t="s">
        <v>23009</v>
      </c>
    </row>
    <row r="8364" spans="1:12" x14ac:dyDescent="0.25">
      <c r="A8364" s="1">
        <v>9786258374537</v>
      </c>
      <c r="B8364" t="s">
        <v>23010</v>
      </c>
      <c r="D8364" t="s">
        <v>23011</v>
      </c>
      <c r="E8364" t="s">
        <v>13</v>
      </c>
      <c r="F8364" t="s">
        <v>7890</v>
      </c>
      <c r="G8364" t="s">
        <v>1263</v>
      </c>
      <c r="H8364" s="1">
        <v>175</v>
      </c>
      <c r="I8364">
        <v>2022</v>
      </c>
      <c r="K8364" s="1">
        <v>228</v>
      </c>
      <c r="L8364" t="s">
        <v>23012</v>
      </c>
    </row>
    <row r="8365" spans="1:12" x14ac:dyDescent="0.25">
      <c r="A8365" s="1">
        <v>9786258374513</v>
      </c>
      <c r="B8365" t="s">
        <v>23013</v>
      </c>
      <c r="C8365" t="s">
        <v>23014</v>
      </c>
      <c r="D8365" t="s">
        <v>23015</v>
      </c>
      <c r="E8365" t="s">
        <v>13</v>
      </c>
      <c r="F8365" t="s">
        <v>17900</v>
      </c>
      <c r="G8365" t="s">
        <v>1263</v>
      </c>
      <c r="H8365" s="1">
        <v>230</v>
      </c>
      <c r="I8365">
        <v>2022</v>
      </c>
      <c r="K8365" s="1">
        <v>285</v>
      </c>
    </row>
    <row r="8366" spans="1:12" x14ac:dyDescent="0.25">
      <c r="A8366" s="1">
        <v>9786258413472</v>
      </c>
      <c r="B8366" t="s">
        <v>23016</v>
      </c>
      <c r="C8366" t="s">
        <v>23017</v>
      </c>
      <c r="D8366" t="s">
        <v>23018</v>
      </c>
      <c r="E8366" t="s">
        <v>13</v>
      </c>
      <c r="F8366" t="s">
        <v>5654</v>
      </c>
      <c r="G8366" t="s">
        <v>1263</v>
      </c>
      <c r="H8366" s="1">
        <v>140</v>
      </c>
      <c r="I8366">
        <v>2022</v>
      </c>
      <c r="K8366" s="1">
        <v>142</v>
      </c>
    </row>
    <row r="8367" spans="1:12" x14ac:dyDescent="0.25">
      <c r="A8367" s="1">
        <v>9786258374612</v>
      </c>
      <c r="B8367" t="s">
        <v>23019</v>
      </c>
      <c r="C8367" t="s">
        <v>23020</v>
      </c>
      <c r="D8367" t="s">
        <v>23021</v>
      </c>
      <c r="E8367" t="s">
        <v>13</v>
      </c>
      <c r="F8367" t="s">
        <v>6826</v>
      </c>
      <c r="G8367" t="s">
        <v>1263</v>
      </c>
      <c r="H8367" s="1">
        <v>110</v>
      </c>
      <c r="I8367">
        <v>2022</v>
      </c>
      <c r="K8367" s="1">
        <v>79</v>
      </c>
      <c r="L8367" t="s">
        <v>23022</v>
      </c>
    </row>
    <row r="8368" spans="1:12" x14ac:dyDescent="0.25">
      <c r="A8368" s="1">
        <v>9786258374490</v>
      </c>
      <c r="B8368" t="s">
        <v>23023</v>
      </c>
      <c r="D8368" t="s">
        <v>23024</v>
      </c>
      <c r="E8368" t="s">
        <v>13</v>
      </c>
      <c r="F8368" t="s">
        <v>6826</v>
      </c>
      <c r="G8368" t="s">
        <v>1263</v>
      </c>
      <c r="H8368" s="1">
        <v>150</v>
      </c>
      <c r="I8368">
        <v>2022</v>
      </c>
      <c r="K8368" s="1">
        <v>165</v>
      </c>
      <c r="L8368" t="s">
        <v>23025</v>
      </c>
    </row>
    <row r="8369" spans="1:12" x14ac:dyDescent="0.25">
      <c r="A8369" s="1">
        <v>9786258374759</v>
      </c>
      <c r="B8369" t="s">
        <v>23026</v>
      </c>
      <c r="C8369" t="s">
        <v>23027</v>
      </c>
      <c r="D8369" t="s">
        <v>23028</v>
      </c>
      <c r="E8369" t="s">
        <v>13</v>
      </c>
      <c r="F8369" t="s">
        <v>1258</v>
      </c>
      <c r="G8369" t="s">
        <v>1263</v>
      </c>
      <c r="H8369" s="1">
        <v>135</v>
      </c>
      <c r="I8369">
        <v>2022</v>
      </c>
      <c r="K8369" s="1">
        <v>132</v>
      </c>
    </row>
    <row r="8370" spans="1:12" x14ac:dyDescent="0.25">
      <c r="A8370" s="1">
        <v>9786258374643</v>
      </c>
      <c r="B8370" t="s">
        <v>23029</v>
      </c>
      <c r="D8370" t="s">
        <v>23030</v>
      </c>
      <c r="E8370" t="s">
        <v>13</v>
      </c>
      <c r="F8370" t="s">
        <v>6826</v>
      </c>
      <c r="G8370" t="s">
        <v>1263</v>
      </c>
      <c r="H8370" s="1">
        <v>120</v>
      </c>
      <c r="I8370">
        <v>2022</v>
      </c>
      <c r="K8370" s="1">
        <v>134</v>
      </c>
      <c r="L8370" t="s">
        <v>23031</v>
      </c>
    </row>
    <row r="8371" spans="1:12" x14ac:dyDescent="0.25">
      <c r="A8371" s="1">
        <v>9786258374674</v>
      </c>
      <c r="B8371" t="s">
        <v>23032</v>
      </c>
      <c r="D8371" t="s">
        <v>23033</v>
      </c>
      <c r="E8371" t="s">
        <v>13</v>
      </c>
      <c r="F8371" t="s">
        <v>20008</v>
      </c>
      <c r="G8371" t="s">
        <v>1263</v>
      </c>
      <c r="H8371" s="1">
        <v>175</v>
      </c>
      <c r="I8371">
        <v>2022</v>
      </c>
      <c r="K8371" s="1">
        <v>234</v>
      </c>
      <c r="L8371" t="s">
        <v>23034</v>
      </c>
    </row>
    <row r="8372" spans="1:12" x14ac:dyDescent="0.25">
      <c r="A8372" s="1">
        <v>9786258374667</v>
      </c>
      <c r="B8372" t="s">
        <v>23035</v>
      </c>
      <c r="C8372" t="s">
        <v>23036</v>
      </c>
      <c r="D8372" t="s">
        <v>23037</v>
      </c>
      <c r="E8372" t="s">
        <v>13</v>
      </c>
      <c r="F8372" t="s">
        <v>121</v>
      </c>
      <c r="G8372" t="s">
        <v>1263</v>
      </c>
      <c r="H8372" s="1">
        <v>115</v>
      </c>
      <c r="I8372">
        <v>2022</v>
      </c>
      <c r="K8372" s="1">
        <v>104</v>
      </c>
    </row>
    <row r="8373" spans="1:12" x14ac:dyDescent="0.25">
      <c r="A8373" s="1">
        <v>9786258374735</v>
      </c>
      <c r="B8373" t="s">
        <v>23038</v>
      </c>
      <c r="C8373" t="s">
        <v>23039</v>
      </c>
      <c r="D8373" t="s">
        <v>23040</v>
      </c>
      <c r="E8373" t="s">
        <v>13</v>
      </c>
      <c r="F8373" t="s">
        <v>78</v>
      </c>
      <c r="G8373" t="s">
        <v>1263</v>
      </c>
      <c r="H8373" s="1">
        <v>275</v>
      </c>
      <c r="I8373">
        <v>2022</v>
      </c>
      <c r="K8373" s="1">
        <v>344</v>
      </c>
    </row>
    <row r="8374" spans="1:12" x14ac:dyDescent="0.25">
      <c r="A8374" s="1">
        <v>9786258374728</v>
      </c>
      <c r="B8374" t="s">
        <v>23041</v>
      </c>
      <c r="C8374" t="s">
        <v>23042</v>
      </c>
      <c r="D8374" t="s">
        <v>23043</v>
      </c>
      <c r="E8374" t="s">
        <v>13</v>
      </c>
      <c r="F8374" t="s">
        <v>3117</v>
      </c>
      <c r="G8374" t="s">
        <v>1263</v>
      </c>
      <c r="H8374" s="1">
        <v>100</v>
      </c>
      <c r="I8374">
        <v>2022</v>
      </c>
      <c r="K8374" s="1">
        <v>78</v>
      </c>
      <c r="L8374" t="s">
        <v>23044</v>
      </c>
    </row>
    <row r="8375" spans="1:12" x14ac:dyDescent="0.25">
      <c r="A8375" s="1">
        <v>9786258374704</v>
      </c>
      <c r="B8375" t="s">
        <v>23045</v>
      </c>
      <c r="C8375" t="s">
        <v>23046</v>
      </c>
      <c r="D8375" t="s">
        <v>23047</v>
      </c>
      <c r="E8375" t="s">
        <v>13</v>
      </c>
      <c r="F8375" t="s">
        <v>1389</v>
      </c>
      <c r="G8375" t="s">
        <v>1263</v>
      </c>
      <c r="H8375" s="1">
        <v>170</v>
      </c>
      <c r="I8375">
        <v>2022</v>
      </c>
      <c r="K8375" s="1">
        <v>184</v>
      </c>
    </row>
    <row r="8376" spans="1:12" x14ac:dyDescent="0.25">
      <c r="A8376" s="1">
        <v>9786051707464</v>
      </c>
      <c r="B8376" t="s">
        <v>23048</v>
      </c>
      <c r="C8376" t="s">
        <v>23049</v>
      </c>
      <c r="D8376" t="s">
        <v>23050</v>
      </c>
      <c r="E8376" t="s">
        <v>13</v>
      </c>
      <c r="F8376" t="s">
        <v>2356</v>
      </c>
      <c r="G8376" t="s">
        <v>1538</v>
      </c>
      <c r="H8376" s="1">
        <v>294</v>
      </c>
      <c r="I8376">
        <v>2022</v>
      </c>
      <c r="K8376" s="1">
        <v>265</v>
      </c>
      <c r="L8376" t="s">
        <v>15844</v>
      </c>
    </row>
    <row r="8377" spans="1:12" x14ac:dyDescent="0.25">
      <c r="A8377" s="1">
        <v>9786053185970</v>
      </c>
      <c r="B8377" t="s">
        <v>23051</v>
      </c>
      <c r="C8377" t="s">
        <v>23052</v>
      </c>
      <c r="D8377" t="s">
        <v>23053</v>
      </c>
      <c r="E8377" t="s">
        <v>13</v>
      </c>
      <c r="F8377" t="s">
        <v>1389</v>
      </c>
      <c r="G8377" t="s">
        <v>1390</v>
      </c>
      <c r="H8377" s="1">
        <v>520</v>
      </c>
      <c r="I8377">
        <v>2022</v>
      </c>
      <c r="J8377">
        <v>4</v>
      </c>
      <c r="K8377" s="1">
        <v>162</v>
      </c>
    </row>
    <row r="8378" spans="1:12" x14ac:dyDescent="0.25">
      <c r="A8378" s="1">
        <v>9786055885243</v>
      </c>
      <c r="B8378" t="s">
        <v>23054</v>
      </c>
      <c r="C8378" t="s">
        <v>23055</v>
      </c>
      <c r="D8378" t="s">
        <v>23056</v>
      </c>
      <c r="E8378" t="s">
        <v>13</v>
      </c>
      <c r="F8378" t="s">
        <v>1389</v>
      </c>
      <c r="G8378" t="s">
        <v>1390</v>
      </c>
      <c r="H8378" s="1">
        <v>535</v>
      </c>
      <c r="I8378">
        <v>2022</v>
      </c>
      <c r="J8378">
        <v>9</v>
      </c>
      <c r="K8378" s="1">
        <v>346</v>
      </c>
    </row>
    <row r="8379" spans="1:12" x14ac:dyDescent="0.25">
      <c r="A8379" s="1">
        <v>9789750273209</v>
      </c>
      <c r="B8379" t="s">
        <v>23057</v>
      </c>
      <c r="C8379" t="s">
        <v>23058</v>
      </c>
      <c r="D8379" t="s">
        <v>23059</v>
      </c>
      <c r="E8379" t="s">
        <v>21</v>
      </c>
      <c r="F8379" t="s">
        <v>1990</v>
      </c>
      <c r="G8379" t="s">
        <v>1643</v>
      </c>
      <c r="H8379" s="1">
        <v>1090</v>
      </c>
      <c r="I8379">
        <v>2021</v>
      </c>
      <c r="J8379">
        <v>4</v>
      </c>
      <c r="K8379" s="1">
        <v>736</v>
      </c>
    </row>
    <row r="8380" spans="1:12" x14ac:dyDescent="0.25">
      <c r="A8380" s="1">
        <v>9789750273612</v>
      </c>
      <c r="B8380" t="s">
        <v>23060</v>
      </c>
      <c r="C8380" t="s">
        <v>23061</v>
      </c>
      <c r="D8380" t="s">
        <v>23062</v>
      </c>
      <c r="E8380" t="s">
        <v>21</v>
      </c>
      <c r="F8380" t="s">
        <v>1658</v>
      </c>
      <c r="G8380" t="s">
        <v>1643</v>
      </c>
      <c r="H8380" s="1">
        <v>240</v>
      </c>
      <c r="I8380">
        <v>2021</v>
      </c>
      <c r="J8380">
        <v>1</v>
      </c>
      <c r="K8380" s="1">
        <v>184</v>
      </c>
    </row>
    <row r="8381" spans="1:12" x14ac:dyDescent="0.25">
      <c r="A8381" s="1">
        <v>9789750274879</v>
      </c>
      <c r="B8381" t="s">
        <v>12922</v>
      </c>
      <c r="C8381" t="s">
        <v>7642</v>
      </c>
      <c r="D8381" t="s">
        <v>23063</v>
      </c>
      <c r="E8381" t="s">
        <v>21</v>
      </c>
      <c r="F8381" t="s">
        <v>2095</v>
      </c>
      <c r="G8381" t="s">
        <v>1643</v>
      </c>
      <c r="H8381" s="1">
        <v>425</v>
      </c>
      <c r="I8381">
        <v>2022</v>
      </c>
      <c r="J8381">
        <v>2</v>
      </c>
      <c r="K8381" s="1">
        <v>320</v>
      </c>
    </row>
    <row r="8382" spans="1:12" x14ac:dyDescent="0.25">
      <c r="A8382" s="1">
        <v>9789750275609</v>
      </c>
      <c r="B8382" t="s">
        <v>23064</v>
      </c>
      <c r="C8382" t="s">
        <v>2069</v>
      </c>
      <c r="D8382" t="s">
        <v>23065</v>
      </c>
      <c r="E8382" t="s">
        <v>21</v>
      </c>
      <c r="F8382" t="s">
        <v>11609</v>
      </c>
      <c r="G8382" t="s">
        <v>1643</v>
      </c>
      <c r="H8382" s="1">
        <v>645</v>
      </c>
      <c r="I8382">
        <v>2022</v>
      </c>
      <c r="J8382">
        <v>5</v>
      </c>
      <c r="K8382" s="1">
        <v>536</v>
      </c>
    </row>
    <row r="8383" spans="1:12" x14ac:dyDescent="0.25">
      <c r="A8383" s="1">
        <v>9789750262258</v>
      </c>
      <c r="B8383" t="s">
        <v>23066</v>
      </c>
      <c r="C8383" t="s">
        <v>22628</v>
      </c>
      <c r="D8383" t="s">
        <v>23067</v>
      </c>
      <c r="E8383" t="s">
        <v>1606</v>
      </c>
      <c r="F8383" t="s">
        <v>20798</v>
      </c>
      <c r="G8383" t="s">
        <v>1643</v>
      </c>
      <c r="H8383" s="1">
        <v>560</v>
      </c>
      <c r="I8383">
        <v>2020</v>
      </c>
      <c r="J8383">
        <v>3</v>
      </c>
      <c r="K8383" s="1">
        <v>464</v>
      </c>
    </row>
    <row r="8384" spans="1:12" x14ac:dyDescent="0.25">
      <c r="A8384" s="1">
        <v>9789750279263</v>
      </c>
      <c r="B8384" t="s">
        <v>23068</v>
      </c>
      <c r="C8384" t="s">
        <v>23069</v>
      </c>
      <c r="D8384" t="s">
        <v>23070</v>
      </c>
      <c r="E8384" t="s">
        <v>1606</v>
      </c>
      <c r="F8384" t="s">
        <v>2169</v>
      </c>
      <c r="G8384" t="s">
        <v>1643</v>
      </c>
      <c r="H8384" s="1">
        <v>505</v>
      </c>
      <c r="I8384">
        <v>2022</v>
      </c>
      <c r="J8384">
        <v>1</v>
      </c>
      <c r="K8384" s="1">
        <v>334</v>
      </c>
    </row>
    <row r="8385" spans="1:11" x14ac:dyDescent="0.25">
      <c r="A8385" s="1">
        <v>9789750279140</v>
      </c>
      <c r="B8385" t="s">
        <v>23071</v>
      </c>
      <c r="C8385" t="s">
        <v>22125</v>
      </c>
      <c r="D8385" t="s">
        <v>23072</v>
      </c>
      <c r="E8385" t="s">
        <v>13</v>
      </c>
      <c r="F8385" t="s">
        <v>1249</v>
      </c>
      <c r="G8385" t="s">
        <v>1643</v>
      </c>
      <c r="H8385" s="1">
        <v>1390</v>
      </c>
      <c r="I8385">
        <v>2022</v>
      </c>
      <c r="J8385">
        <v>7</v>
      </c>
      <c r="K8385" s="1">
        <v>992</v>
      </c>
    </row>
    <row r="8386" spans="1:11" x14ac:dyDescent="0.25">
      <c r="A8386" s="1">
        <v>9789750272219</v>
      </c>
      <c r="B8386" t="s">
        <v>23073</v>
      </c>
      <c r="C8386" t="s">
        <v>23074</v>
      </c>
      <c r="D8386" t="s">
        <v>23075</v>
      </c>
      <c r="E8386" t="s">
        <v>13</v>
      </c>
      <c r="F8386" t="s">
        <v>3336</v>
      </c>
      <c r="G8386" t="s">
        <v>1643</v>
      </c>
      <c r="H8386" s="1">
        <v>475</v>
      </c>
      <c r="I8386">
        <v>2021</v>
      </c>
      <c r="J8386">
        <v>1</v>
      </c>
      <c r="K8386" s="1">
        <v>384</v>
      </c>
    </row>
    <row r="8387" spans="1:11" x14ac:dyDescent="0.25">
      <c r="A8387" s="1">
        <v>9789750261596</v>
      </c>
      <c r="B8387" t="s">
        <v>23076</v>
      </c>
      <c r="C8387" t="s">
        <v>23077</v>
      </c>
      <c r="D8387" t="s">
        <v>23078</v>
      </c>
      <c r="E8387" t="s">
        <v>13</v>
      </c>
      <c r="F8387" t="s">
        <v>16</v>
      </c>
      <c r="G8387" t="s">
        <v>1643</v>
      </c>
      <c r="H8387" s="1">
        <v>335</v>
      </c>
      <c r="I8387">
        <v>2020</v>
      </c>
      <c r="J8387">
        <v>4</v>
      </c>
      <c r="K8387" s="1">
        <v>264</v>
      </c>
    </row>
    <row r="8388" spans="1:11" x14ac:dyDescent="0.25">
      <c r="A8388" s="1">
        <v>9789750262449</v>
      </c>
      <c r="B8388" t="s">
        <v>23079</v>
      </c>
      <c r="C8388" t="s">
        <v>23080</v>
      </c>
      <c r="D8388" t="s">
        <v>23081</v>
      </c>
      <c r="E8388" t="s">
        <v>13</v>
      </c>
      <c r="F8388" t="s">
        <v>2631</v>
      </c>
      <c r="G8388" t="s">
        <v>1643</v>
      </c>
      <c r="H8388" s="1">
        <v>505</v>
      </c>
      <c r="I8388">
        <v>2020</v>
      </c>
      <c r="J8388">
        <v>5</v>
      </c>
      <c r="K8388" s="1">
        <v>416</v>
      </c>
    </row>
    <row r="8389" spans="1:11" x14ac:dyDescent="0.25">
      <c r="A8389" s="1">
        <v>9789750262517</v>
      </c>
      <c r="B8389" t="s">
        <v>23082</v>
      </c>
      <c r="C8389" t="s">
        <v>23083</v>
      </c>
      <c r="D8389" t="s">
        <v>23084</v>
      </c>
      <c r="E8389" t="s">
        <v>13</v>
      </c>
      <c r="F8389" t="s">
        <v>1928</v>
      </c>
      <c r="G8389" t="s">
        <v>1643</v>
      </c>
      <c r="H8389" s="1">
        <v>515</v>
      </c>
      <c r="I8389">
        <v>2020</v>
      </c>
      <c r="J8389">
        <v>1</v>
      </c>
      <c r="K8389" s="1">
        <v>344</v>
      </c>
    </row>
    <row r="8390" spans="1:11" x14ac:dyDescent="0.25">
      <c r="A8390" s="1">
        <v>9789750277542</v>
      </c>
      <c r="B8390" t="s">
        <v>23085</v>
      </c>
      <c r="C8390" t="s">
        <v>23086</v>
      </c>
      <c r="D8390" t="s">
        <v>23087</v>
      </c>
      <c r="E8390" t="s">
        <v>13</v>
      </c>
      <c r="F8390" t="s">
        <v>2142</v>
      </c>
      <c r="G8390" t="s">
        <v>1643</v>
      </c>
      <c r="H8390" s="1">
        <v>335</v>
      </c>
      <c r="I8390">
        <v>2022</v>
      </c>
      <c r="J8390">
        <v>7</v>
      </c>
      <c r="K8390" s="1">
        <v>304</v>
      </c>
    </row>
    <row r="8391" spans="1:11" x14ac:dyDescent="0.25">
      <c r="A8391" s="1">
        <v>9789750270147</v>
      </c>
      <c r="B8391" t="s">
        <v>23088</v>
      </c>
      <c r="C8391" t="s">
        <v>23089</v>
      </c>
      <c r="D8391" t="s">
        <v>23090</v>
      </c>
      <c r="E8391" t="s">
        <v>13</v>
      </c>
      <c r="F8391" t="s">
        <v>1967</v>
      </c>
      <c r="G8391" t="s">
        <v>1643</v>
      </c>
      <c r="H8391" s="1">
        <v>365</v>
      </c>
      <c r="I8391">
        <v>2021</v>
      </c>
      <c r="J8391">
        <v>5</v>
      </c>
      <c r="K8391" s="1">
        <v>288</v>
      </c>
    </row>
    <row r="8392" spans="1:11" x14ac:dyDescent="0.25">
      <c r="A8392" s="1">
        <v>9789750277641</v>
      </c>
      <c r="B8392" t="s">
        <v>23091</v>
      </c>
      <c r="C8392" t="s">
        <v>23092</v>
      </c>
      <c r="D8392" t="s">
        <v>23093</v>
      </c>
      <c r="E8392" t="s">
        <v>13</v>
      </c>
      <c r="F8392" t="s">
        <v>15236</v>
      </c>
      <c r="G8392" t="s">
        <v>1643</v>
      </c>
      <c r="H8392" s="1">
        <v>560</v>
      </c>
      <c r="I8392">
        <v>2022</v>
      </c>
      <c r="J8392">
        <v>6</v>
      </c>
      <c r="K8392" s="1">
        <v>464</v>
      </c>
    </row>
    <row r="8393" spans="1:11" x14ac:dyDescent="0.25">
      <c r="A8393" s="1">
        <v>9789750269271</v>
      </c>
      <c r="B8393" t="s">
        <v>23094</v>
      </c>
      <c r="C8393" t="s">
        <v>11472</v>
      </c>
      <c r="D8393" t="s">
        <v>23095</v>
      </c>
      <c r="E8393" t="s">
        <v>21</v>
      </c>
      <c r="F8393" t="s">
        <v>1677</v>
      </c>
      <c r="G8393" t="s">
        <v>1643</v>
      </c>
      <c r="H8393" s="1">
        <v>770</v>
      </c>
      <c r="I8393">
        <v>2021</v>
      </c>
      <c r="J8393">
        <v>2</v>
      </c>
      <c r="K8393" s="1">
        <v>438</v>
      </c>
    </row>
    <row r="8394" spans="1:11" x14ac:dyDescent="0.25">
      <c r="A8394" s="1">
        <v>9789750262265</v>
      </c>
      <c r="B8394" t="s">
        <v>23096</v>
      </c>
      <c r="C8394" t="s">
        <v>23097</v>
      </c>
      <c r="D8394" t="s">
        <v>23098</v>
      </c>
      <c r="E8394" t="s">
        <v>21</v>
      </c>
      <c r="F8394" t="s">
        <v>1684</v>
      </c>
      <c r="G8394" t="s">
        <v>1643</v>
      </c>
      <c r="H8394" s="1">
        <v>495</v>
      </c>
      <c r="I8394">
        <v>2020</v>
      </c>
      <c r="J8394">
        <v>1</v>
      </c>
      <c r="K8394" s="1">
        <v>240</v>
      </c>
    </row>
    <row r="8395" spans="1:11" x14ac:dyDescent="0.25">
      <c r="A8395" s="1">
        <v>9789750262043</v>
      </c>
      <c r="B8395" t="s">
        <v>23099</v>
      </c>
      <c r="C8395" t="s">
        <v>2771</v>
      </c>
      <c r="D8395" t="s">
        <v>23100</v>
      </c>
      <c r="E8395" t="s">
        <v>21</v>
      </c>
      <c r="F8395" t="s">
        <v>1684</v>
      </c>
      <c r="G8395" t="s">
        <v>1643</v>
      </c>
      <c r="H8395" s="1">
        <v>935</v>
      </c>
      <c r="I8395">
        <v>2020</v>
      </c>
      <c r="J8395">
        <v>2</v>
      </c>
      <c r="K8395" s="1">
        <v>480</v>
      </c>
    </row>
    <row r="8396" spans="1:11" x14ac:dyDescent="0.25">
      <c r="A8396" s="1">
        <v>9789750264115</v>
      </c>
      <c r="B8396" t="s">
        <v>23101</v>
      </c>
      <c r="C8396" t="s">
        <v>23102</v>
      </c>
      <c r="D8396" t="s">
        <v>23103</v>
      </c>
      <c r="E8396" t="s">
        <v>21</v>
      </c>
      <c r="F8396" t="s">
        <v>2013</v>
      </c>
      <c r="G8396" t="s">
        <v>1643</v>
      </c>
      <c r="H8396" s="1">
        <v>770</v>
      </c>
      <c r="I8396">
        <v>2020</v>
      </c>
      <c r="J8396">
        <v>1</v>
      </c>
      <c r="K8396" s="1">
        <v>376</v>
      </c>
    </row>
    <row r="8397" spans="1:11" x14ac:dyDescent="0.25">
      <c r="A8397" s="1">
        <v>9789750266522</v>
      </c>
      <c r="B8397" t="s">
        <v>23104</v>
      </c>
      <c r="C8397" t="s">
        <v>23105</v>
      </c>
      <c r="D8397" t="s">
        <v>23106</v>
      </c>
      <c r="E8397" t="s">
        <v>21</v>
      </c>
      <c r="F8397" t="s">
        <v>1756</v>
      </c>
      <c r="G8397" t="s">
        <v>1643</v>
      </c>
      <c r="H8397" s="1">
        <v>455</v>
      </c>
      <c r="I8397">
        <v>2021</v>
      </c>
      <c r="J8397">
        <v>1</v>
      </c>
      <c r="K8397" s="1">
        <v>174</v>
      </c>
    </row>
    <row r="8398" spans="1:11" x14ac:dyDescent="0.25">
      <c r="A8398" s="1">
        <v>9789750269875</v>
      </c>
      <c r="B8398" t="s">
        <v>23107</v>
      </c>
      <c r="C8398" t="s">
        <v>7028</v>
      </c>
      <c r="D8398" t="s">
        <v>23108</v>
      </c>
      <c r="E8398" t="s">
        <v>21</v>
      </c>
      <c r="F8398" t="s">
        <v>2256</v>
      </c>
      <c r="G8398" t="s">
        <v>1643</v>
      </c>
      <c r="H8398" s="1">
        <v>1250</v>
      </c>
      <c r="I8398">
        <v>2021</v>
      </c>
      <c r="J8398">
        <v>2</v>
      </c>
      <c r="K8398" s="1">
        <v>528</v>
      </c>
    </row>
    <row r="8399" spans="1:11" x14ac:dyDescent="0.25">
      <c r="A8399" s="1">
        <v>9789750269813</v>
      </c>
      <c r="B8399" t="s">
        <v>23109</v>
      </c>
      <c r="C8399" t="s">
        <v>7642</v>
      </c>
      <c r="D8399" t="s">
        <v>23110</v>
      </c>
      <c r="E8399" t="s">
        <v>21</v>
      </c>
      <c r="F8399" t="s">
        <v>2046</v>
      </c>
      <c r="G8399" t="s">
        <v>1643</v>
      </c>
      <c r="H8399" s="1">
        <v>880</v>
      </c>
      <c r="I8399">
        <v>2021</v>
      </c>
      <c r="J8399">
        <v>4</v>
      </c>
      <c r="K8399" s="1">
        <v>448</v>
      </c>
    </row>
    <row r="8400" spans="1:11" x14ac:dyDescent="0.25">
      <c r="A8400" s="1">
        <v>9789750273018</v>
      </c>
      <c r="B8400" t="s">
        <v>23111</v>
      </c>
      <c r="C8400" t="s">
        <v>23112</v>
      </c>
      <c r="D8400" t="s">
        <v>23113</v>
      </c>
      <c r="E8400" t="s">
        <v>21</v>
      </c>
      <c r="F8400" t="s">
        <v>1677</v>
      </c>
      <c r="G8400" t="s">
        <v>1643</v>
      </c>
      <c r="H8400" s="1">
        <v>620</v>
      </c>
      <c r="I8400">
        <v>2021</v>
      </c>
      <c r="J8400">
        <v>2</v>
      </c>
      <c r="K8400" s="1">
        <v>282</v>
      </c>
    </row>
    <row r="8401" spans="1:11" x14ac:dyDescent="0.25">
      <c r="A8401" s="1">
        <v>9789750273032</v>
      </c>
      <c r="B8401" t="s">
        <v>23114</v>
      </c>
      <c r="C8401" t="s">
        <v>23115</v>
      </c>
      <c r="D8401" t="s">
        <v>23116</v>
      </c>
      <c r="E8401" t="s">
        <v>21</v>
      </c>
      <c r="F8401" t="s">
        <v>1684</v>
      </c>
      <c r="G8401" t="s">
        <v>1643</v>
      </c>
      <c r="H8401" s="1">
        <v>640</v>
      </c>
      <c r="I8401">
        <v>2021</v>
      </c>
      <c r="J8401">
        <v>1</v>
      </c>
      <c r="K8401" s="1">
        <v>294</v>
      </c>
    </row>
    <row r="8402" spans="1:11" x14ac:dyDescent="0.25">
      <c r="A8402" s="1">
        <v>9789750273117</v>
      </c>
      <c r="B8402" t="s">
        <v>23117</v>
      </c>
      <c r="C8402" t="s">
        <v>23118</v>
      </c>
      <c r="D8402" t="s">
        <v>23119</v>
      </c>
      <c r="E8402" t="s">
        <v>21</v>
      </c>
      <c r="F8402" t="s">
        <v>1749</v>
      </c>
      <c r="G8402" t="s">
        <v>1643</v>
      </c>
      <c r="H8402" s="1">
        <v>660</v>
      </c>
      <c r="I8402">
        <v>2021</v>
      </c>
      <c r="J8402">
        <v>1</v>
      </c>
      <c r="K8402" s="1">
        <v>310</v>
      </c>
    </row>
    <row r="8403" spans="1:11" x14ac:dyDescent="0.25">
      <c r="A8403" s="1">
        <v>9789750273155</v>
      </c>
      <c r="B8403" t="s">
        <v>23120</v>
      </c>
      <c r="C8403" t="s">
        <v>22255</v>
      </c>
      <c r="D8403" t="s">
        <v>23121</v>
      </c>
      <c r="E8403" t="s">
        <v>21</v>
      </c>
      <c r="F8403" t="s">
        <v>19</v>
      </c>
      <c r="G8403" t="s">
        <v>1643</v>
      </c>
      <c r="H8403" s="1">
        <v>645</v>
      </c>
      <c r="I8403">
        <v>2021</v>
      </c>
      <c r="J8403">
        <v>1</v>
      </c>
      <c r="K8403" s="1">
        <v>312</v>
      </c>
    </row>
    <row r="8404" spans="1:11" x14ac:dyDescent="0.25">
      <c r="A8404" s="1">
        <v>9789750273131</v>
      </c>
      <c r="B8404" t="s">
        <v>23122</v>
      </c>
      <c r="C8404" t="s">
        <v>5888</v>
      </c>
      <c r="D8404" t="s">
        <v>23123</v>
      </c>
      <c r="E8404" t="s">
        <v>21</v>
      </c>
      <c r="F8404" t="s">
        <v>1684</v>
      </c>
      <c r="G8404" t="s">
        <v>1643</v>
      </c>
      <c r="H8404" s="1">
        <v>705</v>
      </c>
      <c r="I8404">
        <v>2021</v>
      </c>
      <c r="J8404">
        <v>2</v>
      </c>
      <c r="K8404" s="1">
        <v>392</v>
      </c>
    </row>
    <row r="8405" spans="1:11" x14ac:dyDescent="0.25">
      <c r="A8405" s="1">
        <v>9789750273070</v>
      </c>
      <c r="B8405" t="s">
        <v>23124</v>
      </c>
      <c r="C8405" t="s">
        <v>23125</v>
      </c>
      <c r="D8405" t="s">
        <v>23126</v>
      </c>
      <c r="E8405" t="s">
        <v>21</v>
      </c>
      <c r="F8405" t="s">
        <v>2454</v>
      </c>
      <c r="G8405" t="s">
        <v>1643</v>
      </c>
      <c r="H8405" s="1">
        <v>470</v>
      </c>
      <c r="I8405">
        <v>2021</v>
      </c>
      <c r="J8405">
        <v>1</v>
      </c>
      <c r="K8405" s="1">
        <v>186</v>
      </c>
    </row>
    <row r="8406" spans="1:11" x14ac:dyDescent="0.25">
      <c r="A8406" s="1">
        <v>9789750273247</v>
      </c>
      <c r="B8406" t="s">
        <v>23127</v>
      </c>
      <c r="C8406" t="s">
        <v>23128</v>
      </c>
      <c r="D8406" t="s">
        <v>23129</v>
      </c>
      <c r="E8406" t="s">
        <v>21</v>
      </c>
      <c r="F8406" t="s">
        <v>1756</v>
      </c>
      <c r="G8406" t="s">
        <v>1643</v>
      </c>
      <c r="H8406" s="1">
        <v>780</v>
      </c>
      <c r="I8406">
        <v>2021</v>
      </c>
      <c r="J8406">
        <v>1</v>
      </c>
      <c r="K8406" s="1">
        <v>384</v>
      </c>
    </row>
    <row r="8407" spans="1:11" x14ac:dyDescent="0.25">
      <c r="A8407" s="1">
        <v>9789750273254</v>
      </c>
      <c r="B8407" t="s">
        <v>23130</v>
      </c>
      <c r="C8407" t="s">
        <v>23131</v>
      </c>
      <c r="D8407" t="s">
        <v>23132</v>
      </c>
      <c r="E8407" t="s">
        <v>21</v>
      </c>
      <c r="F8407" t="s">
        <v>1697</v>
      </c>
      <c r="G8407" t="s">
        <v>1643</v>
      </c>
      <c r="H8407" s="1">
        <v>610</v>
      </c>
      <c r="I8407">
        <v>2021</v>
      </c>
      <c r="J8407">
        <v>1</v>
      </c>
      <c r="K8407" s="1">
        <v>274</v>
      </c>
    </row>
    <row r="8408" spans="1:11" x14ac:dyDescent="0.25">
      <c r="A8408" s="1">
        <v>9789750273193</v>
      </c>
      <c r="B8408" t="s">
        <v>23133</v>
      </c>
      <c r="C8408" t="s">
        <v>23134</v>
      </c>
      <c r="D8408" t="s">
        <v>23135</v>
      </c>
      <c r="E8408" t="s">
        <v>21</v>
      </c>
      <c r="F8408" t="s">
        <v>19</v>
      </c>
      <c r="G8408" t="s">
        <v>1643</v>
      </c>
      <c r="H8408" s="1">
        <v>590</v>
      </c>
      <c r="I8408">
        <v>2021</v>
      </c>
      <c r="J8408">
        <v>1</v>
      </c>
      <c r="K8408" s="1">
        <v>266</v>
      </c>
    </row>
    <row r="8409" spans="1:11" x14ac:dyDescent="0.25">
      <c r="A8409" s="1">
        <v>9789750273223</v>
      </c>
      <c r="B8409" t="s">
        <v>23136</v>
      </c>
      <c r="C8409" t="s">
        <v>23137</v>
      </c>
      <c r="D8409" t="s">
        <v>23138</v>
      </c>
      <c r="E8409" t="s">
        <v>21</v>
      </c>
      <c r="F8409" t="s">
        <v>1684</v>
      </c>
      <c r="G8409" t="s">
        <v>1643</v>
      </c>
      <c r="H8409" s="1">
        <v>450</v>
      </c>
      <c r="I8409">
        <v>2021</v>
      </c>
      <c r="J8409">
        <v>1</v>
      </c>
      <c r="K8409" s="1">
        <v>210</v>
      </c>
    </row>
    <row r="8410" spans="1:11" x14ac:dyDescent="0.25">
      <c r="A8410" s="1">
        <v>9789750273476</v>
      </c>
      <c r="B8410" t="s">
        <v>23139</v>
      </c>
      <c r="C8410" t="s">
        <v>10441</v>
      </c>
      <c r="D8410" t="s">
        <v>23140</v>
      </c>
      <c r="E8410" t="s">
        <v>21</v>
      </c>
      <c r="F8410" t="s">
        <v>5886</v>
      </c>
      <c r="G8410" t="s">
        <v>1643</v>
      </c>
      <c r="H8410" s="1">
        <v>660</v>
      </c>
      <c r="I8410">
        <v>2022</v>
      </c>
      <c r="J8410">
        <v>3</v>
      </c>
      <c r="K8410" s="1">
        <v>360</v>
      </c>
    </row>
    <row r="8411" spans="1:11" x14ac:dyDescent="0.25">
      <c r="A8411" s="1">
        <v>9789750273667</v>
      </c>
      <c r="B8411" t="s">
        <v>23141</v>
      </c>
      <c r="C8411" t="s">
        <v>23142</v>
      </c>
      <c r="D8411" t="s">
        <v>23143</v>
      </c>
      <c r="E8411" t="s">
        <v>21</v>
      </c>
      <c r="F8411" t="s">
        <v>1665</v>
      </c>
      <c r="G8411" t="s">
        <v>1643</v>
      </c>
      <c r="H8411" s="1">
        <v>1140</v>
      </c>
      <c r="I8411">
        <v>2021</v>
      </c>
      <c r="J8411">
        <v>2</v>
      </c>
      <c r="K8411" s="1">
        <v>448</v>
      </c>
    </row>
    <row r="8412" spans="1:11" x14ac:dyDescent="0.25">
      <c r="A8412" s="1">
        <v>9789750273674</v>
      </c>
      <c r="B8412" t="s">
        <v>23144</v>
      </c>
      <c r="C8412" t="s">
        <v>23145</v>
      </c>
      <c r="D8412" t="s">
        <v>23146</v>
      </c>
      <c r="E8412" t="s">
        <v>21</v>
      </c>
      <c r="F8412" t="s">
        <v>1756</v>
      </c>
      <c r="G8412" t="s">
        <v>1643</v>
      </c>
      <c r="H8412" s="1">
        <v>490</v>
      </c>
      <c r="I8412">
        <v>2021</v>
      </c>
      <c r="J8412">
        <v>1</v>
      </c>
      <c r="K8412" s="1">
        <v>200</v>
      </c>
    </row>
    <row r="8413" spans="1:11" x14ac:dyDescent="0.25">
      <c r="A8413" s="1">
        <v>9789750274671</v>
      </c>
      <c r="B8413" t="s">
        <v>23147</v>
      </c>
      <c r="C8413" t="s">
        <v>2771</v>
      </c>
      <c r="D8413" t="s">
        <v>23148</v>
      </c>
      <c r="E8413" t="s">
        <v>21</v>
      </c>
      <c r="F8413" t="s">
        <v>2815</v>
      </c>
      <c r="G8413" t="s">
        <v>1643</v>
      </c>
      <c r="H8413" s="1">
        <v>740</v>
      </c>
      <c r="I8413">
        <v>2022</v>
      </c>
      <c r="J8413">
        <v>2</v>
      </c>
      <c r="K8413" s="1">
        <v>523</v>
      </c>
    </row>
    <row r="8414" spans="1:11" x14ac:dyDescent="0.25">
      <c r="A8414" s="1">
        <v>9789750274657</v>
      </c>
      <c r="B8414" t="s">
        <v>23149</v>
      </c>
      <c r="C8414" t="s">
        <v>23150</v>
      </c>
      <c r="D8414" t="s">
        <v>23151</v>
      </c>
      <c r="E8414" t="s">
        <v>21</v>
      </c>
      <c r="F8414" t="s">
        <v>2484</v>
      </c>
      <c r="G8414" t="s">
        <v>1643</v>
      </c>
      <c r="H8414" s="1">
        <v>900</v>
      </c>
      <c r="I8414">
        <v>2022</v>
      </c>
      <c r="J8414">
        <v>1</v>
      </c>
      <c r="K8414" s="1">
        <v>352</v>
      </c>
    </row>
    <row r="8415" spans="1:11" x14ac:dyDescent="0.25">
      <c r="A8415" s="1">
        <v>9789750275623</v>
      </c>
      <c r="B8415" t="s">
        <v>23152</v>
      </c>
      <c r="C8415" t="s">
        <v>15607</v>
      </c>
      <c r="D8415" t="s">
        <v>23153</v>
      </c>
      <c r="E8415" t="s">
        <v>21</v>
      </c>
      <c r="F8415" t="s">
        <v>1887</v>
      </c>
      <c r="G8415" t="s">
        <v>1643</v>
      </c>
      <c r="H8415" s="1">
        <v>1950</v>
      </c>
      <c r="I8415">
        <v>2022</v>
      </c>
      <c r="J8415">
        <v>1</v>
      </c>
      <c r="K8415" s="1">
        <v>1000</v>
      </c>
    </row>
    <row r="8416" spans="1:11" x14ac:dyDescent="0.25">
      <c r="A8416" s="1">
        <v>9789750275791</v>
      </c>
      <c r="B8416" t="s">
        <v>23154</v>
      </c>
      <c r="C8416" t="s">
        <v>20051</v>
      </c>
      <c r="D8416" t="s">
        <v>23155</v>
      </c>
      <c r="E8416" t="s">
        <v>21</v>
      </c>
      <c r="F8416" t="s">
        <v>1684</v>
      </c>
      <c r="G8416" t="s">
        <v>1643</v>
      </c>
      <c r="H8416" s="1">
        <v>785</v>
      </c>
      <c r="I8416">
        <v>2022</v>
      </c>
      <c r="J8416">
        <v>1</v>
      </c>
      <c r="K8416" s="1">
        <v>448</v>
      </c>
    </row>
    <row r="8417" spans="1:11" x14ac:dyDescent="0.25">
      <c r="A8417" s="1">
        <v>9789750275289</v>
      </c>
      <c r="B8417" t="s">
        <v>23156</v>
      </c>
      <c r="C8417" t="s">
        <v>23157</v>
      </c>
      <c r="D8417" t="s">
        <v>23158</v>
      </c>
      <c r="E8417" t="s">
        <v>21</v>
      </c>
      <c r="F8417" t="s">
        <v>1692</v>
      </c>
      <c r="G8417" t="s">
        <v>1643</v>
      </c>
      <c r="H8417" s="1">
        <v>5000</v>
      </c>
      <c r="I8417">
        <v>2022</v>
      </c>
      <c r="J8417">
        <v>1</v>
      </c>
      <c r="K8417" s="1">
        <v>2880</v>
      </c>
    </row>
    <row r="8418" spans="1:11" x14ac:dyDescent="0.25">
      <c r="A8418" s="1">
        <v>9789750277009</v>
      </c>
      <c r="B8418" t="s">
        <v>23159</v>
      </c>
      <c r="C8418" t="s">
        <v>7557</v>
      </c>
      <c r="D8418" t="s">
        <v>23160</v>
      </c>
      <c r="E8418" t="s">
        <v>21</v>
      </c>
      <c r="F8418" t="s">
        <v>1684</v>
      </c>
      <c r="G8418" t="s">
        <v>1643</v>
      </c>
      <c r="H8418" s="1">
        <v>1080</v>
      </c>
      <c r="I8418">
        <v>2022</v>
      </c>
      <c r="J8418">
        <v>1</v>
      </c>
      <c r="K8418" s="1">
        <v>664</v>
      </c>
    </row>
    <row r="8419" spans="1:11" x14ac:dyDescent="0.25">
      <c r="A8419" s="1">
        <v>9789750277160</v>
      </c>
      <c r="B8419" t="s">
        <v>23161</v>
      </c>
      <c r="C8419" t="s">
        <v>23162</v>
      </c>
      <c r="D8419" t="s">
        <v>23163</v>
      </c>
      <c r="E8419" t="s">
        <v>21</v>
      </c>
      <c r="F8419" t="s">
        <v>19</v>
      </c>
      <c r="G8419" t="s">
        <v>1643</v>
      </c>
      <c r="H8419" s="1">
        <v>545</v>
      </c>
      <c r="I8419">
        <v>2022</v>
      </c>
      <c r="J8419">
        <v>1</v>
      </c>
      <c r="K8419" s="1">
        <v>234</v>
      </c>
    </row>
    <row r="8420" spans="1:11" x14ac:dyDescent="0.25">
      <c r="A8420" s="1">
        <v>9789750277511</v>
      </c>
      <c r="B8420" t="s">
        <v>23164</v>
      </c>
      <c r="C8420" t="s">
        <v>23165</v>
      </c>
      <c r="D8420" t="s">
        <v>23166</v>
      </c>
      <c r="E8420" t="s">
        <v>21</v>
      </c>
      <c r="F8420" t="s">
        <v>2484</v>
      </c>
      <c r="G8420" t="s">
        <v>1643</v>
      </c>
      <c r="H8420" s="1">
        <v>295</v>
      </c>
      <c r="I8420">
        <v>2022</v>
      </c>
      <c r="J8420">
        <v>3</v>
      </c>
      <c r="K8420" s="1">
        <v>216</v>
      </c>
    </row>
    <row r="8421" spans="1:11" x14ac:dyDescent="0.25">
      <c r="A8421" s="1">
        <v>9789750278303</v>
      </c>
      <c r="B8421" t="s">
        <v>23167</v>
      </c>
      <c r="C8421" t="s">
        <v>15607</v>
      </c>
      <c r="D8421" t="s">
        <v>23168</v>
      </c>
      <c r="E8421" t="s">
        <v>21</v>
      </c>
      <c r="F8421" t="s">
        <v>1887</v>
      </c>
      <c r="G8421" t="s">
        <v>1643</v>
      </c>
      <c r="H8421" s="1">
        <v>2150</v>
      </c>
      <c r="I8421">
        <v>2022</v>
      </c>
      <c r="J8421">
        <v>1</v>
      </c>
      <c r="K8421" s="1">
        <v>1154</v>
      </c>
    </row>
    <row r="8422" spans="1:11" x14ac:dyDescent="0.25">
      <c r="A8422" s="1">
        <v>9789750278358</v>
      </c>
      <c r="B8422" t="s">
        <v>23169</v>
      </c>
      <c r="C8422" t="s">
        <v>23170</v>
      </c>
      <c r="D8422" t="s">
        <v>23171</v>
      </c>
      <c r="E8422" t="s">
        <v>21</v>
      </c>
      <c r="F8422" t="s">
        <v>22145</v>
      </c>
      <c r="G8422" t="s">
        <v>1643</v>
      </c>
      <c r="H8422" s="1">
        <v>1380</v>
      </c>
      <c r="I8422">
        <v>2022</v>
      </c>
      <c r="J8422">
        <v>1</v>
      </c>
      <c r="K8422" s="1">
        <v>1024</v>
      </c>
    </row>
    <row r="8423" spans="1:11" x14ac:dyDescent="0.25">
      <c r="A8423" s="1">
        <v>9789750278563</v>
      </c>
      <c r="B8423" t="s">
        <v>23172</v>
      </c>
      <c r="C8423" t="s">
        <v>6841</v>
      </c>
      <c r="D8423" t="s">
        <v>23173</v>
      </c>
      <c r="E8423" t="s">
        <v>21</v>
      </c>
      <c r="F8423" t="s">
        <v>1774</v>
      </c>
      <c r="G8423" t="s">
        <v>1643</v>
      </c>
      <c r="H8423" s="1">
        <v>480</v>
      </c>
      <c r="I8423">
        <v>2022</v>
      </c>
      <c r="J8423">
        <v>5</v>
      </c>
      <c r="K8423" s="1">
        <v>326</v>
      </c>
    </row>
    <row r="8424" spans="1:11" x14ac:dyDescent="0.25">
      <c r="A8424" s="1">
        <v>9789750278594</v>
      </c>
      <c r="B8424" t="s">
        <v>23174</v>
      </c>
      <c r="C8424" t="s">
        <v>6841</v>
      </c>
      <c r="D8424" t="s">
        <v>23175</v>
      </c>
      <c r="E8424" t="s">
        <v>21</v>
      </c>
      <c r="F8424" t="s">
        <v>1774</v>
      </c>
      <c r="G8424" t="s">
        <v>1643</v>
      </c>
      <c r="H8424" s="1">
        <v>570</v>
      </c>
      <c r="I8424">
        <v>2022</v>
      </c>
      <c r="J8424">
        <v>3</v>
      </c>
      <c r="K8424" s="1">
        <v>390</v>
      </c>
    </row>
    <row r="8425" spans="1:11" x14ac:dyDescent="0.25">
      <c r="A8425" s="1">
        <v>9789750277856</v>
      </c>
      <c r="B8425" t="s">
        <v>23176</v>
      </c>
      <c r="C8425" t="s">
        <v>23177</v>
      </c>
      <c r="D8425" t="s">
        <v>23178</v>
      </c>
      <c r="E8425" t="s">
        <v>21</v>
      </c>
      <c r="F8425" t="s">
        <v>19</v>
      </c>
      <c r="G8425" t="s">
        <v>1643</v>
      </c>
      <c r="H8425" s="1">
        <v>450</v>
      </c>
      <c r="I8425">
        <v>2022</v>
      </c>
      <c r="J8425">
        <v>1</v>
      </c>
      <c r="K8425" s="1">
        <v>170</v>
      </c>
    </row>
    <row r="8426" spans="1:11" x14ac:dyDescent="0.25">
      <c r="A8426" s="1">
        <v>9789750278761</v>
      </c>
      <c r="B8426" t="s">
        <v>23179</v>
      </c>
      <c r="C8426" t="s">
        <v>23180</v>
      </c>
      <c r="D8426" t="s">
        <v>23181</v>
      </c>
      <c r="E8426" t="s">
        <v>21</v>
      </c>
      <c r="F8426" t="s">
        <v>1745</v>
      </c>
      <c r="G8426" t="s">
        <v>1643</v>
      </c>
      <c r="H8426" s="1">
        <v>440</v>
      </c>
      <c r="I8426">
        <v>2022</v>
      </c>
      <c r="J8426">
        <v>1</v>
      </c>
      <c r="K8426" s="1">
        <v>152</v>
      </c>
    </row>
    <row r="8427" spans="1:11" x14ac:dyDescent="0.25">
      <c r="A8427" s="1">
        <v>9789750278938</v>
      </c>
      <c r="B8427" t="s">
        <v>23182</v>
      </c>
      <c r="C8427" t="s">
        <v>2850</v>
      </c>
      <c r="D8427" t="s">
        <v>23183</v>
      </c>
      <c r="E8427" t="s">
        <v>21</v>
      </c>
      <c r="F8427" t="s">
        <v>1684</v>
      </c>
      <c r="G8427" t="s">
        <v>1643</v>
      </c>
      <c r="H8427" s="1">
        <v>820</v>
      </c>
      <c r="I8427">
        <v>2022</v>
      </c>
      <c r="J8427">
        <v>3</v>
      </c>
      <c r="K8427" s="1">
        <v>410</v>
      </c>
    </row>
    <row r="8428" spans="1:11" x14ac:dyDescent="0.25">
      <c r="A8428" s="1">
        <v>9789750278716</v>
      </c>
      <c r="B8428" t="s">
        <v>23184</v>
      </c>
      <c r="C8428" t="s">
        <v>23185</v>
      </c>
      <c r="D8428" t="s">
        <v>23186</v>
      </c>
      <c r="E8428" t="s">
        <v>21</v>
      </c>
      <c r="F8428" t="s">
        <v>1684</v>
      </c>
      <c r="G8428" t="s">
        <v>1643</v>
      </c>
      <c r="H8428" s="1">
        <v>1130</v>
      </c>
      <c r="I8428">
        <v>2022</v>
      </c>
      <c r="J8428">
        <v>1</v>
      </c>
      <c r="K8428" s="1">
        <v>440</v>
      </c>
    </row>
    <row r="8429" spans="1:11" x14ac:dyDescent="0.25">
      <c r="A8429" s="1">
        <v>9789750278945</v>
      </c>
      <c r="B8429" t="s">
        <v>23187</v>
      </c>
      <c r="C8429" t="s">
        <v>23188</v>
      </c>
      <c r="D8429" t="s">
        <v>23189</v>
      </c>
      <c r="E8429" t="s">
        <v>21</v>
      </c>
      <c r="F8429" t="s">
        <v>1684</v>
      </c>
      <c r="G8429" t="s">
        <v>1643</v>
      </c>
      <c r="H8429" s="1">
        <v>435</v>
      </c>
      <c r="I8429">
        <v>2022</v>
      </c>
      <c r="J8429">
        <v>1</v>
      </c>
      <c r="K8429" s="1">
        <v>146</v>
      </c>
    </row>
    <row r="8430" spans="1:11" x14ac:dyDescent="0.25">
      <c r="A8430" s="1">
        <v>9789750279034</v>
      </c>
      <c r="B8430" t="s">
        <v>23190</v>
      </c>
      <c r="C8430" t="s">
        <v>2200</v>
      </c>
      <c r="D8430" t="s">
        <v>23191</v>
      </c>
      <c r="E8430" t="s">
        <v>21</v>
      </c>
      <c r="F8430" t="s">
        <v>1798</v>
      </c>
      <c r="G8430" t="s">
        <v>1643</v>
      </c>
      <c r="H8430" s="1">
        <v>465</v>
      </c>
      <c r="I8430">
        <v>2022</v>
      </c>
      <c r="J8430">
        <v>1</v>
      </c>
      <c r="K8430" s="1">
        <v>182</v>
      </c>
    </row>
    <row r="8431" spans="1:11" x14ac:dyDescent="0.25">
      <c r="A8431" s="1">
        <v>9789750279072</v>
      </c>
      <c r="B8431" t="s">
        <v>23192</v>
      </c>
      <c r="C8431" t="s">
        <v>23193</v>
      </c>
      <c r="D8431" t="s">
        <v>23194</v>
      </c>
      <c r="E8431" t="s">
        <v>21</v>
      </c>
      <c r="F8431" t="s">
        <v>1928</v>
      </c>
      <c r="G8431" t="s">
        <v>1643</v>
      </c>
      <c r="H8431" s="1">
        <v>500</v>
      </c>
      <c r="I8431">
        <v>2022</v>
      </c>
      <c r="J8431">
        <v>1</v>
      </c>
      <c r="K8431" s="1">
        <v>208</v>
      </c>
    </row>
    <row r="8432" spans="1:11" x14ac:dyDescent="0.25">
      <c r="A8432" s="1">
        <v>9789750279195</v>
      </c>
      <c r="B8432" t="s">
        <v>23195</v>
      </c>
      <c r="C8432" t="s">
        <v>23196</v>
      </c>
      <c r="D8432" t="s">
        <v>23197</v>
      </c>
      <c r="E8432" t="s">
        <v>21</v>
      </c>
      <c r="F8432" t="s">
        <v>1756</v>
      </c>
      <c r="G8432" t="s">
        <v>1643</v>
      </c>
      <c r="H8432" s="1">
        <v>810</v>
      </c>
      <c r="I8432">
        <v>2022</v>
      </c>
      <c r="J8432">
        <v>1</v>
      </c>
      <c r="K8432" s="1">
        <v>216</v>
      </c>
    </row>
    <row r="8433" spans="1:12" x14ac:dyDescent="0.25">
      <c r="A8433" s="1">
        <v>9789750278914</v>
      </c>
      <c r="B8433" t="s">
        <v>23198</v>
      </c>
      <c r="C8433" t="s">
        <v>23199</v>
      </c>
      <c r="D8433" t="s">
        <v>23200</v>
      </c>
      <c r="E8433" t="s">
        <v>21</v>
      </c>
      <c r="F8433" t="s">
        <v>1684</v>
      </c>
      <c r="G8433" t="s">
        <v>1643</v>
      </c>
      <c r="H8433" s="1">
        <v>440</v>
      </c>
      <c r="I8433">
        <v>2022</v>
      </c>
      <c r="J8433">
        <v>1</v>
      </c>
      <c r="K8433" s="1">
        <v>160</v>
      </c>
    </row>
    <row r="8434" spans="1:12" x14ac:dyDescent="0.25">
      <c r="A8434" s="1">
        <v>9789750279188</v>
      </c>
      <c r="B8434" t="s">
        <v>23201</v>
      </c>
      <c r="C8434" t="s">
        <v>1938</v>
      </c>
      <c r="D8434" t="s">
        <v>23202</v>
      </c>
      <c r="E8434" t="s">
        <v>21</v>
      </c>
      <c r="F8434" t="s">
        <v>1745</v>
      </c>
      <c r="G8434" t="s">
        <v>1643</v>
      </c>
      <c r="H8434" s="1">
        <v>440</v>
      </c>
      <c r="I8434">
        <v>2022</v>
      </c>
      <c r="J8434">
        <v>1</v>
      </c>
      <c r="K8434" s="1">
        <v>154</v>
      </c>
    </row>
    <row r="8435" spans="1:12" x14ac:dyDescent="0.25">
      <c r="A8435" s="1">
        <v>9789750279256</v>
      </c>
      <c r="B8435" t="s">
        <v>23203</v>
      </c>
      <c r="C8435" t="s">
        <v>13273</v>
      </c>
      <c r="D8435" t="s">
        <v>23204</v>
      </c>
      <c r="E8435" t="s">
        <v>21</v>
      </c>
      <c r="F8435" t="s">
        <v>10474</v>
      </c>
      <c r="G8435" t="s">
        <v>1643</v>
      </c>
      <c r="H8435" s="1">
        <v>830</v>
      </c>
      <c r="I8435">
        <v>2022</v>
      </c>
      <c r="J8435">
        <v>1</v>
      </c>
      <c r="K8435" s="1">
        <v>418</v>
      </c>
    </row>
    <row r="8436" spans="1:12" x14ac:dyDescent="0.25">
      <c r="A8436" s="1">
        <v>9789750278990</v>
      </c>
      <c r="B8436" t="s">
        <v>23205</v>
      </c>
      <c r="C8436" t="s">
        <v>23206</v>
      </c>
      <c r="D8436" t="s">
        <v>23207</v>
      </c>
      <c r="E8436" t="s">
        <v>21</v>
      </c>
      <c r="F8436" t="s">
        <v>1665</v>
      </c>
      <c r="G8436" t="s">
        <v>1643</v>
      </c>
      <c r="H8436" s="1">
        <v>1320</v>
      </c>
      <c r="I8436">
        <v>2022</v>
      </c>
      <c r="J8436">
        <v>1</v>
      </c>
      <c r="K8436" s="1">
        <v>568</v>
      </c>
    </row>
    <row r="8437" spans="1:12" x14ac:dyDescent="0.25">
      <c r="A8437" s="1">
        <v>9789750279294</v>
      </c>
      <c r="B8437" t="s">
        <v>23208</v>
      </c>
      <c r="C8437" t="s">
        <v>23209</v>
      </c>
      <c r="D8437" t="s">
        <v>23210</v>
      </c>
      <c r="E8437" t="s">
        <v>21</v>
      </c>
      <c r="F8437" t="s">
        <v>1665</v>
      </c>
      <c r="G8437" t="s">
        <v>1643</v>
      </c>
      <c r="H8437" s="1">
        <v>450</v>
      </c>
      <c r="I8437">
        <v>2022</v>
      </c>
      <c r="J8437">
        <v>1</v>
      </c>
      <c r="K8437" s="1">
        <v>172</v>
      </c>
    </row>
    <row r="8438" spans="1:12" x14ac:dyDescent="0.25">
      <c r="A8438" s="1">
        <v>9789750279249</v>
      </c>
      <c r="B8438" t="s">
        <v>23211</v>
      </c>
      <c r="C8438" t="s">
        <v>23212</v>
      </c>
      <c r="D8438" t="s">
        <v>23213</v>
      </c>
      <c r="E8438" t="s">
        <v>21</v>
      </c>
      <c r="F8438" t="s">
        <v>1677</v>
      </c>
      <c r="G8438" t="s">
        <v>1643</v>
      </c>
      <c r="H8438" s="1">
        <v>855</v>
      </c>
      <c r="I8438">
        <v>2022</v>
      </c>
      <c r="J8438">
        <v>1</v>
      </c>
      <c r="K8438" s="1">
        <v>432</v>
      </c>
    </row>
    <row r="8439" spans="1:12" x14ac:dyDescent="0.25">
      <c r="A8439" s="1">
        <v>9789750279270</v>
      </c>
      <c r="B8439" t="s">
        <v>23214</v>
      </c>
      <c r="C8439" t="s">
        <v>23215</v>
      </c>
      <c r="D8439" t="s">
        <v>23216</v>
      </c>
      <c r="E8439" t="s">
        <v>21</v>
      </c>
      <c r="F8439" t="s">
        <v>1684</v>
      </c>
      <c r="G8439" t="s">
        <v>1643</v>
      </c>
      <c r="H8439" s="1">
        <v>1175</v>
      </c>
      <c r="I8439">
        <v>2022</v>
      </c>
      <c r="J8439">
        <v>1</v>
      </c>
      <c r="K8439" s="1">
        <v>496</v>
      </c>
    </row>
    <row r="8440" spans="1:12" x14ac:dyDescent="0.25">
      <c r="A8440" s="1">
        <v>9789750279546</v>
      </c>
      <c r="B8440" t="s">
        <v>23217</v>
      </c>
      <c r="C8440" t="s">
        <v>6937</v>
      </c>
      <c r="D8440" t="s">
        <v>23218</v>
      </c>
      <c r="E8440" t="s">
        <v>21</v>
      </c>
      <c r="F8440" t="s">
        <v>1677</v>
      </c>
      <c r="G8440" t="s">
        <v>1643</v>
      </c>
      <c r="H8440" s="1">
        <v>460</v>
      </c>
      <c r="I8440">
        <v>2022</v>
      </c>
      <c r="J8440">
        <v>1</v>
      </c>
      <c r="K8440" s="1">
        <v>180</v>
      </c>
    </row>
    <row r="8441" spans="1:12" x14ac:dyDescent="0.25">
      <c r="A8441" s="1">
        <v>9789750279720</v>
      </c>
      <c r="B8441" t="s">
        <v>23219</v>
      </c>
      <c r="C8441" t="s">
        <v>23220</v>
      </c>
      <c r="D8441" t="s">
        <v>23221</v>
      </c>
      <c r="E8441" t="s">
        <v>21</v>
      </c>
      <c r="F8441" t="s">
        <v>1684</v>
      </c>
      <c r="G8441" t="s">
        <v>1643</v>
      </c>
      <c r="H8441" s="1">
        <v>940</v>
      </c>
      <c r="I8441">
        <v>2022</v>
      </c>
      <c r="J8441">
        <v>5</v>
      </c>
      <c r="K8441" s="1">
        <v>560</v>
      </c>
    </row>
    <row r="8442" spans="1:12" x14ac:dyDescent="0.25">
      <c r="A8442" s="1">
        <v>9786258325607</v>
      </c>
      <c r="B8442" t="s">
        <v>23222</v>
      </c>
      <c r="C8442" t="s">
        <v>18291</v>
      </c>
      <c r="D8442" t="s">
        <v>23223</v>
      </c>
      <c r="E8442" t="s">
        <v>13</v>
      </c>
      <c r="F8442" t="s">
        <v>1389</v>
      </c>
      <c r="G8442" t="s">
        <v>1390</v>
      </c>
      <c r="H8442" s="1">
        <v>240</v>
      </c>
      <c r="I8442">
        <v>2022</v>
      </c>
      <c r="J8442">
        <v>1</v>
      </c>
      <c r="K8442" s="1">
        <v>220</v>
      </c>
    </row>
    <row r="8443" spans="1:12" x14ac:dyDescent="0.25">
      <c r="A8443" s="1">
        <v>9786258325621</v>
      </c>
      <c r="B8443" t="s">
        <v>23224</v>
      </c>
      <c r="C8443" t="s">
        <v>23225</v>
      </c>
      <c r="D8443" t="s">
        <v>23226</v>
      </c>
      <c r="E8443" t="s">
        <v>13</v>
      </c>
      <c r="F8443" t="s">
        <v>1389</v>
      </c>
      <c r="G8443" t="s">
        <v>1390</v>
      </c>
      <c r="H8443" s="1">
        <v>545</v>
      </c>
      <c r="I8443">
        <v>2022</v>
      </c>
      <c r="J8443">
        <v>1</v>
      </c>
      <c r="K8443" s="1">
        <v>350</v>
      </c>
      <c r="L8443" t="s">
        <v>23227</v>
      </c>
    </row>
    <row r="8444" spans="1:12" x14ac:dyDescent="0.25">
      <c r="A8444" s="1">
        <v>9786258325645</v>
      </c>
      <c r="B8444" t="s">
        <v>23228</v>
      </c>
      <c r="C8444" t="s">
        <v>23229</v>
      </c>
      <c r="D8444" t="s">
        <v>23230</v>
      </c>
      <c r="E8444" t="s">
        <v>13</v>
      </c>
      <c r="F8444" t="s">
        <v>1389</v>
      </c>
      <c r="G8444" t="s">
        <v>1390</v>
      </c>
      <c r="H8444" s="1">
        <v>430</v>
      </c>
      <c r="I8444">
        <v>2022</v>
      </c>
      <c r="J8444">
        <v>1</v>
      </c>
      <c r="K8444" s="1">
        <v>140</v>
      </c>
    </row>
    <row r="8445" spans="1:12" x14ac:dyDescent="0.25">
      <c r="A8445" s="1">
        <v>9786258325553</v>
      </c>
      <c r="B8445" t="s">
        <v>23231</v>
      </c>
      <c r="C8445" t="s">
        <v>23232</v>
      </c>
      <c r="D8445" t="s">
        <v>23233</v>
      </c>
      <c r="E8445" t="s">
        <v>13</v>
      </c>
      <c r="F8445" t="s">
        <v>1389</v>
      </c>
      <c r="G8445" t="s">
        <v>1390</v>
      </c>
      <c r="H8445" s="1">
        <v>290</v>
      </c>
      <c r="I8445">
        <v>2022</v>
      </c>
      <c r="J8445">
        <v>1</v>
      </c>
      <c r="K8445" s="1">
        <v>110</v>
      </c>
    </row>
    <row r="8446" spans="1:12" x14ac:dyDescent="0.25">
      <c r="A8446" s="1">
        <v>97713000586223</v>
      </c>
      <c r="B8446" t="s">
        <v>23234</v>
      </c>
      <c r="D8446" t="s">
        <v>3</v>
      </c>
      <c r="E8446" t="s">
        <v>27</v>
      </c>
      <c r="F8446" t="s">
        <v>19093</v>
      </c>
      <c r="G8446" t="s">
        <v>19094</v>
      </c>
      <c r="H8446" s="1">
        <v>30</v>
      </c>
      <c r="I8446">
        <v>2022</v>
      </c>
      <c r="K8446" s="1">
        <v>168</v>
      </c>
    </row>
    <row r="8447" spans="1:12" x14ac:dyDescent="0.25">
      <c r="A8447" s="1">
        <v>9786257595100</v>
      </c>
      <c r="B8447" t="s">
        <v>23235</v>
      </c>
      <c r="C8447" t="s">
        <v>23236</v>
      </c>
      <c r="D8447" t="s">
        <v>3</v>
      </c>
      <c r="E8447" t="s">
        <v>21</v>
      </c>
      <c r="F8447" t="s">
        <v>2365</v>
      </c>
      <c r="G8447" t="s">
        <v>2370</v>
      </c>
      <c r="H8447" s="1">
        <v>248</v>
      </c>
      <c r="I8447">
        <v>2021</v>
      </c>
      <c r="J8447">
        <v>3</v>
      </c>
      <c r="K8447" s="1">
        <v>439</v>
      </c>
    </row>
    <row r="8448" spans="1:12" x14ac:dyDescent="0.25">
      <c r="A8448" s="1">
        <v>9786257802789</v>
      </c>
      <c r="B8448" t="s">
        <v>23237</v>
      </c>
      <c r="C8448" t="s">
        <v>23238</v>
      </c>
      <c r="D8448" t="s">
        <v>23239</v>
      </c>
      <c r="E8448" t="s">
        <v>21</v>
      </c>
      <c r="F8448" t="s">
        <v>2365</v>
      </c>
      <c r="G8448" t="s">
        <v>2370</v>
      </c>
      <c r="H8448" s="1">
        <v>25</v>
      </c>
      <c r="I8448">
        <v>2020</v>
      </c>
      <c r="J8448">
        <v>10</v>
      </c>
      <c r="K8448" s="1">
        <v>344</v>
      </c>
    </row>
    <row r="8449" spans="1:12" x14ac:dyDescent="0.25">
      <c r="A8449" s="1">
        <v>9786257802796</v>
      </c>
      <c r="B8449" t="s">
        <v>18314</v>
      </c>
      <c r="C8449" t="s">
        <v>23238</v>
      </c>
      <c r="D8449" t="s">
        <v>3</v>
      </c>
      <c r="E8449" t="s">
        <v>21</v>
      </c>
      <c r="F8449" t="s">
        <v>1887</v>
      </c>
      <c r="G8449" t="s">
        <v>2370</v>
      </c>
      <c r="H8449" s="1">
        <v>41</v>
      </c>
      <c r="I8449">
        <v>2020</v>
      </c>
      <c r="J8449">
        <v>21</v>
      </c>
      <c r="K8449" s="1">
        <v>472</v>
      </c>
    </row>
    <row r="8450" spans="1:12" x14ac:dyDescent="0.25">
      <c r="A8450" s="1">
        <v>9786257802390</v>
      </c>
      <c r="B8450" t="s">
        <v>23240</v>
      </c>
      <c r="C8450" t="s">
        <v>23238</v>
      </c>
      <c r="D8450" t="s">
        <v>13115</v>
      </c>
      <c r="E8450" t="s">
        <v>21</v>
      </c>
      <c r="F8450" t="s">
        <v>2365</v>
      </c>
      <c r="G8450" t="s">
        <v>2370</v>
      </c>
      <c r="H8450" s="1">
        <v>42</v>
      </c>
      <c r="I8450">
        <v>2020</v>
      </c>
      <c r="J8450">
        <v>12</v>
      </c>
      <c r="K8450" s="1">
        <v>664</v>
      </c>
    </row>
    <row r="8451" spans="1:12" x14ac:dyDescent="0.25">
      <c r="A8451" s="1">
        <v>9786257467520</v>
      </c>
      <c r="B8451" t="s">
        <v>23241</v>
      </c>
      <c r="C8451" t="s">
        <v>18130</v>
      </c>
      <c r="D8451" t="s">
        <v>23242</v>
      </c>
      <c r="E8451" t="s">
        <v>21</v>
      </c>
      <c r="F8451" t="s">
        <v>1684</v>
      </c>
      <c r="G8451" t="s">
        <v>2370</v>
      </c>
      <c r="H8451" s="1">
        <v>166</v>
      </c>
      <c r="I8451">
        <v>2021</v>
      </c>
      <c r="J8451">
        <v>13</v>
      </c>
      <c r="K8451" s="1">
        <v>1800</v>
      </c>
    </row>
    <row r="8452" spans="1:12" x14ac:dyDescent="0.25">
      <c r="A8452" s="1">
        <v>9786051707440</v>
      </c>
      <c r="B8452" t="s">
        <v>23243</v>
      </c>
      <c r="C8452" t="s">
        <v>23244</v>
      </c>
      <c r="D8452" t="s">
        <v>23245</v>
      </c>
      <c r="E8452" t="s">
        <v>13</v>
      </c>
      <c r="F8452" t="s">
        <v>2356</v>
      </c>
      <c r="G8452" t="s">
        <v>1538</v>
      </c>
      <c r="H8452" s="1">
        <v>262.5</v>
      </c>
      <c r="I8452">
        <v>2022</v>
      </c>
      <c r="K8452" s="1">
        <v>168</v>
      </c>
      <c r="L8452" t="s">
        <v>23246</v>
      </c>
    </row>
    <row r="8453" spans="1:12" x14ac:dyDescent="0.25">
      <c r="A8453" s="1">
        <v>9786258325508</v>
      </c>
      <c r="B8453" t="s">
        <v>23247</v>
      </c>
      <c r="C8453" t="s">
        <v>23248</v>
      </c>
      <c r="D8453" t="s">
        <v>23249</v>
      </c>
      <c r="E8453" t="s">
        <v>13</v>
      </c>
      <c r="F8453" t="s">
        <v>1389</v>
      </c>
      <c r="G8453" t="s">
        <v>1390</v>
      </c>
      <c r="H8453" s="1">
        <v>330</v>
      </c>
      <c r="I8453">
        <v>2022</v>
      </c>
      <c r="J8453">
        <v>1</v>
      </c>
      <c r="K8453" s="1">
        <v>190</v>
      </c>
      <c r="L8453" t="s">
        <v>23250</v>
      </c>
    </row>
    <row r="8454" spans="1:12" x14ac:dyDescent="0.25">
      <c r="A8454" s="1">
        <v>9786258325560</v>
      </c>
      <c r="B8454" t="s">
        <v>23251</v>
      </c>
      <c r="C8454" t="s">
        <v>23252</v>
      </c>
      <c r="D8454" t="s">
        <v>23253</v>
      </c>
      <c r="E8454" t="s">
        <v>13</v>
      </c>
      <c r="F8454" t="s">
        <v>1389</v>
      </c>
      <c r="G8454" t="s">
        <v>1390</v>
      </c>
      <c r="H8454" s="1">
        <v>375</v>
      </c>
      <c r="I8454">
        <v>2022</v>
      </c>
      <c r="J8454">
        <v>1</v>
      </c>
      <c r="K8454" s="1">
        <v>282</v>
      </c>
      <c r="L8454" t="s">
        <v>23254</v>
      </c>
    </row>
    <row r="8455" spans="1:12" x14ac:dyDescent="0.25">
      <c r="A8455" s="1">
        <v>9786258325577</v>
      </c>
      <c r="B8455" t="s">
        <v>23255</v>
      </c>
      <c r="C8455" t="s">
        <v>23256</v>
      </c>
      <c r="D8455" t="s">
        <v>23257</v>
      </c>
      <c r="E8455" t="s">
        <v>13</v>
      </c>
      <c r="F8455" t="s">
        <v>1389</v>
      </c>
      <c r="G8455" t="s">
        <v>1390</v>
      </c>
      <c r="H8455" s="1">
        <v>520</v>
      </c>
      <c r="I8455">
        <v>2022</v>
      </c>
      <c r="J8455">
        <v>1</v>
      </c>
      <c r="K8455" s="1">
        <v>160</v>
      </c>
    </row>
    <row r="8456" spans="1:12" x14ac:dyDescent="0.25">
      <c r="A8456" s="1">
        <v>9786258325485</v>
      </c>
      <c r="B8456" t="s">
        <v>23258</v>
      </c>
      <c r="C8456" t="s">
        <v>23259</v>
      </c>
      <c r="D8456" t="s">
        <v>23260</v>
      </c>
      <c r="E8456" t="s">
        <v>13</v>
      </c>
      <c r="F8456" t="s">
        <v>1389</v>
      </c>
      <c r="G8456" t="s">
        <v>1390</v>
      </c>
      <c r="H8456" s="1">
        <v>750</v>
      </c>
      <c r="I8456">
        <v>2022</v>
      </c>
      <c r="J8456">
        <v>1</v>
      </c>
      <c r="K8456" s="1">
        <v>512</v>
      </c>
    </row>
    <row r="8457" spans="1:12" x14ac:dyDescent="0.25">
      <c r="A8457" s="1">
        <v>9786258325478</v>
      </c>
      <c r="B8457" t="s">
        <v>23261</v>
      </c>
      <c r="C8457" t="s">
        <v>23262</v>
      </c>
      <c r="D8457" t="s">
        <v>23263</v>
      </c>
      <c r="E8457" t="s">
        <v>13</v>
      </c>
      <c r="F8457" t="s">
        <v>1389</v>
      </c>
      <c r="G8457" t="s">
        <v>1390</v>
      </c>
      <c r="H8457" s="1">
        <v>495</v>
      </c>
      <c r="I8457">
        <v>2022</v>
      </c>
      <c r="J8457">
        <v>1</v>
      </c>
      <c r="K8457" s="1">
        <v>400</v>
      </c>
    </row>
    <row r="8458" spans="1:12" x14ac:dyDescent="0.25">
      <c r="A8458" s="1">
        <v>9786257424455</v>
      </c>
      <c r="B8458" t="s">
        <v>23264</v>
      </c>
      <c r="C8458" t="s">
        <v>23265</v>
      </c>
      <c r="D8458" t="s">
        <v>3</v>
      </c>
      <c r="E8458" t="s">
        <v>13</v>
      </c>
      <c r="F8458" t="s">
        <v>1247</v>
      </c>
      <c r="G8458" t="s">
        <v>3258</v>
      </c>
      <c r="H8458" s="1">
        <v>204</v>
      </c>
      <c r="I8458">
        <v>2022</v>
      </c>
      <c r="K8458" s="1">
        <v>294</v>
      </c>
    </row>
    <row r="8459" spans="1:12" x14ac:dyDescent="0.25">
      <c r="A8459" s="1">
        <v>9786257424493</v>
      </c>
      <c r="B8459" t="s">
        <v>23266</v>
      </c>
      <c r="C8459" t="s">
        <v>23267</v>
      </c>
      <c r="D8459" t="s">
        <v>3</v>
      </c>
      <c r="E8459" t="s">
        <v>13</v>
      </c>
      <c r="F8459" t="s">
        <v>16</v>
      </c>
      <c r="G8459" t="s">
        <v>3258</v>
      </c>
      <c r="H8459" s="1">
        <v>204</v>
      </c>
      <c r="I8459">
        <v>2022</v>
      </c>
      <c r="K8459" s="1">
        <v>262</v>
      </c>
      <c r="L8459" t="s">
        <v>22686</v>
      </c>
    </row>
    <row r="8460" spans="1:12" x14ac:dyDescent="0.25">
      <c r="A8460" s="1">
        <v>9786257424479</v>
      </c>
      <c r="B8460" t="s">
        <v>23268</v>
      </c>
      <c r="C8460" t="s">
        <v>23269</v>
      </c>
      <c r="D8460" t="s">
        <v>3</v>
      </c>
      <c r="E8460" t="s">
        <v>13</v>
      </c>
      <c r="F8460" t="s">
        <v>78</v>
      </c>
      <c r="G8460" t="s">
        <v>3258</v>
      </c>
      <c r="H8460" s="1">
        <v>172</v>
      </c>
      <c r="I8460">
        <v>2022</v>
      </c>
      <c r="K8460" s="1">
        <v>172</v>
      </c>
      <c r="L8460" t="s">
        <v>22686</v>
      </c>
    </row>
    <row r="8461" spans="1:12" x14ac:dyDescent="0.25">
      <c r="A8461" s="1">
        <v>9786257424462</v>
      </c>
      <c r="B8461" t="s">
        <v>23270</v>
      </c>
      <c r="C8461" t="s">
        <v>23271</v>
      </c>
      <c r="D8461" t="s">
        <v>3</v>
      </c>
      <c r="E8461" t="s">
        <v>13</v>
      </c>
      <c r="F8461" t="s">
        <v>2409</v>
      </c>
      <c r="G8461" t="s">
        <v>3258</v>
      </c>
      <c r="H8461" s="1">
        <v>132</v>
      </c>
      <c r="I8461">
        <v>2022</v>
      </c>
      <c r="K8461" s="1">
        <v>120</v>
      </c>
      <c r="L8461" t="s">
        <v>14399</v>
      </c>
    </row>
    <row r="8462" spans="1:12" x14ac:dyDescent="0.25">
      <c r="A8462" s="1">
        <v>9786257424004</v>
      </c>
      <c r="B8462" t="s">
        <v>23272</v>
      </c>
      <c r="C8462" t="s">
        <v>23273</v>
      </c>
      <c r="D8462" t="s">
        <v>3</v>
      </c>
      <c r="E8462" t="s">
        <v>13</v>
      </c>
      <c r="F8462" t="s">
        <v>6026</v>
      </c>
      <c r="G8462" t="s">
        <v>3258</v>
      </c>
      <c r="H8462" s="1">
        <v>160</v>
      </c>
      <c r="I8462">
        <v>2022</v>
      </c>
      <c r="K8462" s="1">
        <v>212</v>
      </c>
    </row>
    <row r="8463" spans="1:12" x14ac:dyDescent="0.25">
      <c r="A8463" s="1">
        <v>9786258325461</v>
      </c>
      <c r="B8463" t="s">
        <v>23274</v>
      </c>
      <c r="C8463" t="s">
        <v>18234</v>
      </c>
      <c r="D8463" t="s">
        <v>23275</v>
      </c>
      <c r="E8463" t="s">
        <v>13</v>
      </c>
      <c r="F8463" t="s">
        <v>1389</v>
      </c>
      <c r="G8463" t="s">
        <v>1390</v>
      </c>
      <c r="H8463" s="1">
        <v>160</v>
      </c>
      <c r="I8463">
        <v>2022</v>
      </c>
      <c r="J8463">
        <v>2</v>
      </c>
      <c r="K8463" s="1">
        <v>218</v>
      </c>
    </row>
    <row r="8464" spans="1:12" x14ac:dyDescent="0.25">
      <c r="A8464" s="1">
        <v>9786258374384</v>
      </c>
      <c r="B8464" t="s">
        <v>23276</v>
      </c>
      <c r="C8464" t="s">
        <v>23277</v>
      </c>
      <c r="D8464" t="s">
        <v>23278</v>
      </c>
      <c r="E8464" t="s">
        <v>13</v>
      </c>
      <c r="F8464" t="s">
        <v>2409</v>
      </c>
      <c r="G8464" t="s">
        <v>1263</v>
      </c>
      <c r="H8464" s="1">
        <v>165</v>
      </c>
      <c r="I8464">
        <v>2022</v>
      </c>
      <c r="K8464" s="1">
        <v>196</v>
      </c>
    </row>
    <row r="8465" spans="1:12" x14ac:dyDescent="0.25">
      <c r="A8465" s="1">
        <v>9786258374407</v>
      </c>
      <c r="B8465" t="s">
        <v>23279</v>
      </c>
      <c r="D8465" t="s">
        <v>23280</v>
      </c>
      <c r="E8465" t="s">
        <v>13</v>
      </c>
      <c r="F8465" t="s">
        <v>6826</v>
      </c>
      <c r="G8465" t="s">
        <v>1263</v>
      </c>
      <c r="H8465" s="1">
        <v>200</v>
      </c>
      <c r="I8465">
        <v>2022</v>
      </c>
      <c r="K8465" s="1">
        <v>193</v>
      </c>
      <c r="L8465" t="s">
        <v>23281</v>
      </c>
    </row>
    <row r="8466" spans="1:12" x14ac:dyDescent="0.25">
      <c r="A8466" s="1">
        <v>9786258374247</v>
      </c>
      <c r="B8466" t="s">
        <v>23282</v>
      </c>
      <c r="C8466" t="s">
        <v>23283</v>
      </c>
      <c r="D8466" t="s">
        <v>23284</v>
      </c>
      <c r="E8466" t="s">
        <v>13</v>
      </c>
      <c r="F8466" t="s">
        <v>6826</v>
      </c>
      <c r="G8466" t="s">
        <v>1263</v>
      </c>
      <c r="H8466" s="1">
        <v>100</v>
      </c>
      <c r="I8466">
        <v>2022</v>
      </c>
      <c r="K8466" s="1">
        <v>85</v>
      </c>
      <c r="L8466" t="s">
        <v>19801</v>
      </c>
    </row>
    <row r="8467" spans="1:12" x14ac:dyDescent="0.25">
      <c r="A8467" s="1">
        <v>9786258374278</v>
      </c>
      <c r="B8467" t="s">
        <v>23285</v>
      </c>
      <c r="C8467" t="s">
        <v>23286</v>
      </c>
      <c r="D8467" t="s">
        <v>23287</v>
      </c>
      <c r="E8467" t="s">
        <v>13</v>
      </c>
      <c r="F8467" t="s">
        <v>1247</v>
      </c>
      <c r="G8467" t="s">
        <v>1263</v>
      </c>
      <c r="H8467" s="1">
        <v>100</v>
      </c>
      <c r="I8467">
        <v>2022</v>
      </c>
      <c r="K8467" s="1">
        <v>76</v>
      </c>
    </row>
    <row r="8468" spans="1:12" x14ac:dyDescent="0.25">
      <c r="A8468" s="1">
        <v>9786258374414</v>
      </c>
      <c r="B8468" t="s">
        <v>23288</v>
      </c>
      <c r="C8468" t="s">
        <v>23289</v>
      </c>
      <c r="D8468" t="s">
        <v>23290</v>
      </c>
      <c r="E8468" t="s">
        <v>13</v>
      </c>
      <c r="F8468" t="s">
        <v>9426</v>
      </c>
      <c r="G8468" t="s">
        <v>1263</v>
      </c>
      <c r="H8468" s="1">
        <v>200</v>
      </c>
      <c r="I8468">
        <v>2022</v>
      </c>
      <c r="K8468" s="1">
        <v>222</v>
      </c>
    </row>
    <row r="8469" spans="1:12" x14ac:dyDescent="0.25">
      <c r="A8469" s="1">
        <v>9786258374469</v>
      </c>
      <c r="B8469" t="s">
        <v>23291</v>
      </c>
      <c r="C8469" t="s">
        <v>23292</v>
      </c>
      <c r="D8469" t="s">
        <v>23293</v>
      </c>
      <c r="E8469" t="s">
        <v>13</v>
      </c>
      <c r="F8469" t="s">
        <v>1247</v>
      </c>
      <c r="G8469" t="s">
        <v>1263</v>
      </c>
      <c r="H8469" s="1">
        <v>190</v>
      </c>
      <c r="I8469">
        <v>2022</v>
      </c>
      <c r="K8469" s="1">
        <v>181</v>
      </c>
    </row>
    <row r="8470" spans="1:12" x14ac:dyDescent="0.25">
      <c r="A8470" s="1">
        <v>9786258374445</v>
      </c>
      <c r="B8470" t="s">
        <v>23294</v>
      </c>
      <c r="C8470" t="s">
        <v>23295</v>
      </c>
      <c r="D8470" t="s">
        <v>23296</v>
      </c>
      <c r="E8470" t="s">
        <v>13</v>
      </c>
      <c r="F8470" t="s">
        <v>8843</v>
      </c>
      <c r="G8470" t="s">
        <v>1263</v>
      </c>
      <c r="H8470" s="1">
        <v>220</v>
      </c>
      <c r="I8470">
        <v>2022</v>
      </c>
      <c r="K8470" s="1">
        <v>273</v>
      </c>
    </row>
    <row r="8471" spans="1:12" x14ac:dyDescent="0.25">
      <c r="A8471" s="1">
        <v>9786258374377</v>
      </c>
      <c r="B8471" t="s">
        <v>23297</v>
      </c>
      <c r="C8471" t="s">
        <v>23298</v>
      </c>
      <c r="D8471" t="s">
        <v>23299</v>
      </c>
      <c r="E8471" t="s">
        <v>21</v>
      </c>
      <c r="F8471" t="s">
        <v>21</v>
      </c>
      <c r="G8471" t="s">
        <v>1263</v>
      </c>
      <c r="H8471" s="1">
        <v>200</v>
      </c>
      <c r="I8471">
        <v>2022</v>
      </c>
      <c r="K8471" s="1">
        <v>272</v>
      </c>
    </row>
    <row r="8472" spans="1:12" x14ac:dyDescent="0.25">
      <c r="A8472" s="1">
        <v>9786258374438</v>
      </c>
      <c r="B8472" t="s">
        <v>23300</v>
      </c>
      <c r="C8472" t="s">
        <v>23301</v>
      </c>
      <c r="D8472" t="s">
        <v>23302</v>
      </c>
      <c r="E8472" t="s">
        <v>13</v>
      </c>
      <c r="F8472" t="s">
        <v>8843</v>
      </c>
      <c r="G8472" t="s">
        <v>1263</v>
      </c>
      <c r="H8472" s="1">
        <v>200</v>
      </c>
      <c r="I8472">
        <v>2022</v>
      </c>
      <c r="K8472" s="1">
        <v>199</v>
      </c>
    </row>
    <row r="8473" spans="1:12" x14ac:dyDescent="0.25">
      <c r="A8473" s="1">
        <v>9786258374391</v>
      </c>
      <c r="B8473" t="s">
        <v>23303</v>
      </c>
      <c r="D8473" t="s">
        <v>23304</v>
      </c>
      <c r="E8473" t="s">
        <v>13</v>
      </c>
      <c r="F8473" t="s">
        <v>8843</v>
      </c>
      <c r="G8473" t="s">
        <v>1263</v>
      </c>
      <c r="H8473" s="1">
        <v>300</v>
      </c>
      <c r="I8473">
        <v>2022</v>
      </c>
      <c r="K8473" s="1">
        <v>296</v>
      </c>
      <c r="L8473" t="s">
        <v>23305</v>
      </c>
    </row>
    <row r="8474" spans="1:12" x14ac:dyDescent="0.25">
      <c r="A8474" s="1">
        <v>9786258374506</v>
      </c>
      <c r="B8474" t="s">
        <v>23306</v>
      </c>
      <c r="C8474" t="s">
        <v>23307</v>
      </c>
      <c r="D8474" t="s">
        <v>23308</v>
      </c>
      <c r="E8474" t="s">
        <v>13</v>
      </c>
      <c r="F8474" t="s">
        <v>6826</v>
      </c>
      <c r="G8474" t="s">
        <v>1263</v>
      </c>
      <c r="H8474" s="1">
        <v>200</v>
      </c>
      <c r="I8474">
        <v>2022</v>
      </c>
      <c r="K8474" s="1">
        <v>202</v>
      </c>
    </row>
    <row r="8475" spans="1:12" x14ac:dyDescent="0.25">
      <c r="A8475" s="1">
        <v>9786258374193</v>
      </c>
      <c r="B8475" t="s">
        <v>23309</v>
      </c>
      <c r="D8475" t="s">
        <v>23310</v>
      </c>
      <c r="E8475" t="s">
        <v>13</v>
      </c>
      <c r="F8475" t="s">
        <v>15770</v>
      </c>
      <c r="G8475" t="s">
        <v>1263</v>
      </c>
      <c r="H8475" s="1">
        <v>365</v>
      </c>
      <c r="I8475">
        <v>2022</v>
      </c>
      <c r="K8475" s="1">
        <v>561</v>
      </c>
      <c r="L8475" t="s">
        <v>23311</v>
      </c>
    </row>
    <row r="8476" spans="1:12" x14ac:dyDescent="0.25">
      <c r="A8476" s="1">
        <v>9786258374209</v>
      </c>
      <c r="B8476" t="s">
        <v>23312</v>
      </c>
      <c r="C8476" t="s">
        <v>23313</v>
      </c>
      <c r="D8476" t="s">
        <v>23314</v>
      </c>
      <c r="E8476" t="s">
        <v>13</v>
      </c>
      <c r="F8476" t="s">
        <v>7874</v>
      </c>
      <c r="G8476" t="s">
        <v>1263</v>
      </c>
      <c r="H8476" s="1">
        <v>180</v>
      </c>
      <c r="I8476">
        <v>2022</v>
      </c>
      <c r="K8476" s="1">
        <v>180</v>
      </c>
    </row>
    <row r="8477" spans="1:12" x14ac:dyDescent="0.25">
      <c r="A8477" s="1">
        <v>9786258374285</v>
      </c>
      <c r="B8477" t="s">
        <v>23315</v>
      </c>
      <c r="D8477" t="s">
        <v>23316</v>
      </c>
      <c r="E8477" t="s">
        <v>13</v>
      </c>
      <c r="F8477" t="s">
        <v>86</v>
      </c>
      <c r="G8477" t="s">
        <v>1263</v>
      </c>
      <c r="H8477" s="1">
        <v>350</v>
      </c>
      <c r="I8477">
        <v>2022</v>
      </c>
      <c r="K8477" s="1">
        <v>444</v>
      </c>
      <c r="L8477" t="s">
        <v>23317</v>
      </c>
    </row>
    <row r="8478" spans="1:12" x14ac:dyDescent="0.25">
      <c r="A8478" s="1">
        <v>9786258374230</v>
      </c>
      <c r="B8478" t="s">
        <v>23318</v>
      </c>
      <c r="D8478" t="s">
        <v>23319</v>
      </c>
      <c r="E8478" t="s">
        <v>13</v>
      </c>
      <c r="F8478" t="s">
        <v>1247</v>
      </c>
      <c r="G8478" t="s">
        <v>1263</v>
      </c>
      <c r="H8478" s="1">
        <v>300</v>
      </c>
      <c r="I8478">
        <v>2022</v>
      </c>
      <c r="K8478" s="1">
        <v>418</v>
      </c>
      <c r="L8478" t="s">
        <v>23320</v>
      </c>
    </row>
    <row r="8479" spans="1:12" x14ac:dyDescent="0.25">
      <c r="A8479" s="1">
        <v>9786258374216</v>
      </c>
      <c r="B8479" t="s">
        <v>23321</v>
      </c>
      <c r="C8479" t="s">
        <v>23322</v>
      </c>
      <c r="D8479" t="s">
        <v>23323</v>
      </c>
      <c r="E8479" t="s">
        <v>13</v>
      </c>
      <c r="F8479" t="s">
        <v>2142</v>
      </c>
      <c r="G8479" t="s">
        <v>1263</v>
      </c>
      <c r="H8479" s="1">
        <v>140</v>
      </c>
      <c r="I8479">
        <v>2022</v>
      </c>
      <c r="K8479" s="1">
        <v>128</v>
      </c>
    </row>
    <row r="8480" spans="1:12" x14ac:dyDescent="0.25">
      <c r="A8480" s="1">
        <v>9786258374179</v>
      </c>
      <c r="B8480" t="s">
        <v>23324</v>
      </c>
      <c r="D8480" t="s">
        <v>23325</v>
      </c>
      <c r="E8480" t="s">
        <v>13</v>
      </c>
      <c r="F8480" t="s">
        <v>23326</v>
      </c>
      <c r="G8480" t="s">
        <v>1263</v>
      </c>
      <c r="H8480" s="1">
        <v>200</v>
      </c>
      <c r="I8480">
        <v>2022</v>
      </c>
      <c r="K8480" s="1">
        <v>194</v>
      </c>
      <c r="L8480" t="s">
        <v>23327</v>
      </c>
    </row>
    <row r="8481" spans="1:12" x14ac:dyDescent="0.25">
      <c r="A8481" s="1">
        <v>9786258374339</v>
      </c>
      <c r="B8481" t="s">
        <v>23328</v>
      </c>
      <c r="C8481" t="s">
        <v>23329</v>
      </c>
      <c r="D8481" t="s">
        <v>23330</v>
      </c>
      <c r="E8481" t="s">
        <v>13</v>
      </c>
      <c r="F8481" t="s">
        <v>21</v>
      </c>
      <c r="G8481" t="s">
        <v>1263</v>
      </c>
      <c r="H8481" s="1">
        <v>170</v>
      </c>
      <c r="I8481">
        <v>2022</v>
      </c>
      <c r="K8481" s="1">
        <v>176</v>
      </c>
    </row>
    <row r="8482" spans="1:12" x14ac:dyDescent="0.25">
      <c r="A8482" s="1">
        <v>9786258413953</v>
      </c>
      <c r="B8482" t="s">
        <v>23331</v>
      </c>
      <c r="C8482" t="s">
        <v>23332</v>
      </c>
      <c r="D8482" t="s">
        <v>23333</v>
      </c>
      <c r="E8482" t="s">
        <v>13</v>
      </c>
      <c r="F8482" t="s">
        <v>86</v>
      </c>
      <c r="G8482" t="s">
        <v>1263</v>
      </c>
      <c r="H8482" s="1">
        <v>100</v>
      </c>
      <c r="I8482">
        <v>2022</v>
      </c>
      <c r="K8482" s="1">
        <v>112</v>
      </c>
    </row>
    <row r="8483" spans="1:12" x14ac:dyDescent="0.25">
      <c r="A8483" s="1">
        <v>9786258374223</v>
      </c>
      <c r="B8483" t="s">
        <v>23334</v>
      </c>
      <c r="C8483" t="s">
        <v>23335</v>
      </c>
      <c r="D8483" t="s">
        <v>23336</v>
      </c>
      <c r="E8483" t="s">
        <v>13</v>
      </c>
      <c r="F8483" t="s">
        <v>2142</v>
      </c>
      <c r="G8483" t="s">
        <v>1263</v>
      </c>
      <c r="H8483" s="1">
        <v>145</v>
      </c>
      <c r="I8483">
        <v>2022</v>
      </c>
      <c r="K8483" s="1">
        <v>153</v>
      </c>
    </row>
    <row r="8484" spans="1:12" x14ac:dyDescent="0.25">
      <c r="A8484" s="1">
        <v>9786258374292</v>
      </c>
      <c r="B8484" t="s">
        <v>23337</v>
      </c>
      <c r="C8484" t="s">
        <v>23338</v>
      </c>
      <c r="D8484" t="s">
        <v>23339</v>
      </c>
      <c r="E8484" t="s">
        <v>13</v>
      </c>
      <c r="F8484" t="s">
        <v>15770</v>
      </c>
      <c r="G8484" t="s">
        <v>1263</v>
      </c>
      <c r="H8484" s="1">
        <v>200</v>
      </c>
      <c r="I8484">
        <v>2022</v>
      </c>
      <c r="K8484" s="1">
        <v>185</v>
      </c>
    </row>
    <row r="8485" spans="1:12" x14ac:dyDescent="0.25">
      <c r="A8485" s="1">
        <v>9786258374353</v>
      </c>
      <c r="B8485" t="s">
        <v>23340</v>
      </c>
      <c r="D8485" t="s">
        <v>23341</v>
      </c>
      <c r="E8485" t="s">
        <v>13</v>
      </c>
      <c r="F8485" t="s">
        <v>1247</v>
      </c>
      <c r="G8485" t="s">
        <v>1263</v>
      </c>
      <c r="H8485" s="1">
        <v>190</v>
      </c>
      <c r="I8485">
        <v>2022</v>
      </c>
      <c r="K8485" s="1">
        <v>162</v>
      </c>
      <c r="L8485" t="s">
        <v>23342</v>
      </c>
    </row>
    <row r="8486" spans="1:12" x14ac:dyDescent="0.25">
      <c r="A8486" s="1">
        <v>9786258374346</v>
      </c>
      <c r="B8486" t="s">
        <v>23343</v>
      </c>
      <c r="C8486" t="s">
        <v>23344</v>
      </c>
      <c r="D8486" t="s">
        <v>23345</v>
      </c>
      <c r="E8486" t="s">
        <v>13</v>
      </c>
      <c r="F8486" t="s">
        <v>1247</v>
      </c>
      <c r="G8486" t="s">
        <v>1263</v>
      </c>
      <c r="H8486" s="1">
        <v>200</v>
      </c>
      <c r="I8486">
        <v>2022</v>
      </c>
      <c r="K8486" s="1">
        <v>214</v>
      </c>
    </row>
    <row r="8487" spans="1:12" x14ac:dyDescent="0.25">
      <c r="A8487" s="1">
        <v>9786258374261</v>
      </c>
      <c r="B8487" t="s">
        <v>23346</v>
      </c>
      <c r="C8487" t="s">
        <v>23347</v>
      </c>
      <c r="D8487" t="s">
        <v>23348</v>
      </c>
      <c r="E8487" t="s">
        <v>13</v>
      </c>
      <c r="F8487" t="s">
        <v>7104</v>
      </c>
      <c r="G8487" t="s">
        <v>1263</v>
      </c>
      <c r="H8487" s="1">
        <v>120</v>
      </c>
      <c r="I8487">
        <v>2022</v>
      </c>
      <c r="K8487" s="1">
        <v>120</v>
      </c>
    </row>
    <row r="8488" spans="1:12" x14ac:dyDescent="0.25">
      <c r="A8488" s="1">
        <v>9786258374254</v>
      </c>
      <c r="B8488" t="s">
        <v>23349</v>
      </c>
      <c r="C8488" t="s">
        <v>23350</v>
      </c>
      <c r="D8488" t="s">
        <v>23351</v>
      </c>
      <c r="E8488" t="s">
        <v>13</v>
      </c>
      <c r="F8488" t="s">
        <v>6826</v>
      </c>
      <c r="G8488" t="s">
        <v>1263</v>
      </c>
      <c r="H8488" s="1">
        <v>100</v>
      </c>
      <c r="I8488">
        <v>2022</v>
      </c>
      <c r="K8488" s="1">
        <v>104</v>
      </c>
    </row>
    <row r="8489" spans="1:12" x14ac:dyDescent="0.25">
      <c r="A8489" s="1">
        <v>9786258374131</v>
      </c>
      <c r="B8489" t="s">
        <v>23352</v>
      </c>
      <c r="C8489" t="s">
        <v>23353</v>
      </c>
      <c r="D8489" t="s">
        <v>23354</v>
      </c>
      <c r="E8489" t="s">
        <v>13</v>
      </c>
      <c r="F8489" t="s">
        <v>2142</v>
      </c>
      <c r="G8489" t="s">
        <v>1263</v>
      </c>
      <c r="H8489" s="1">
        <v>150</v>
      </c>
      <c r="I8489">
        <v>2022</v>
      </c>
      <c r="K8489" s="1">
        <v>105</v>
      </c>
    </row>
    <row r="8490" spans="1:12" x14ac:dyDescent="0.25">
      <c r="A8490" s="1">
        <v>9786258325126</v>
      </c>
      <c r="B8490" t="s">
        <v>23355</v>
      </c>
      <c r="C8490" t="s">
        <v>23356</v>
      </c>
      <c r="D8490" t="s">
        <v>23357</v>
      </c>
      <c r="E8490" t="s">
        <v>13</v>
      </c>
      <c r="F8490" t="s">
        <v>1389</v>
      </c>
      <c r="G8490" t="s">
        <v>1390</v>
      </c>
      <c r="H8490" s="1">
        <v>715</v>
      </c>
      <c r="I8490">
        <v>2022</v>
      </c>
      <c r="J8490">
        <v>1</v>
      </c>
      <c r="K8490" s="1">
        <v>470</v>
      </c>
      <c r="L8490" t="s">
        <v>16909</v>
      </c>
    </row>
    <row r="8491" spans="1:12" x14ac:dyDescent="0.25">
      <c r="A8491" s="1">
        <v>9786258044843</v>
      </c>
      <c r="B8491" t="s">
        <v>23358</v>
      </c>
      <c r="C8491" t="s">
        <v>23359</v>
      </c>
      <c r="D8491" t="s">
        <v>23360</v>
      </c>
      <c r="E8491" t="s">
        <v>13</v>
      </c>
      <c r="F8491" t="s">
        <v>1389</v>
      </c>
      <c r="G8491" t="s">
        <v>1390</v>
      </c>
      <c r="H8491" s="1">
        <v>235</v>
      </c>
      <c r="I8491">
        <v>2022</v>
      </c>
      <c r="J8491">
        <v>1</v>
      </c>
      <c r="K8491" s="1">
        <v>120</v>
      </c>
    </row>
    <row r="8492" spans="1:12" x14ac:dyDescent="0.25">
      <c r="A8492" s="1">
        <v>9786051707419</v>
      </c>
      <c r="B8492" t="s">
        <v>23361</v>
      </c>
      <c r="C8492" t="s">
        <v>23362</v>
      </c>
      <c r="D8492" t="s">
        <v>23363</v>
      </c>
      <c r="E8492" t="s">
        <v>13</v>
      </c>
      <c r="F8492" t="s">
        <v>2356</v>
      </c>
      <c r="G8492" t="s">
        <v>1538</v>
      </c>
      <c r="H8492" s="1">
        <v>331.25</v>
      </c>
      <c r="I8492">
        <v>2022</v>
      </c>
      <c r="K8492" s="1">
        <v>260</v>
      </c>
      <c r="L8492" t="s">
        <v>23364</v>
      </c>
    </row>
    <row r="8493" spans="1:12" x14ac:dyDescent="0.25">
      <c r="A8493" s="1">
        <v>9786258024746</v>
      </c>
      <c r="B8493" t="s">
        <v>23365</v>
      </c>
      <c r="C8493" t="s">
        <v>23366</v>
      </c>
      <c r="D8493" t="s">
        <v>23367</v>
      </c>
      <c r="E8493" t="s">
        <v>21</v>
      </c>
      <c r="F8493" t="s">
        <v>21</v>
      </c>
      <c r="G8493" t="s">
        <v>15</v>
      </c>
      <c r="H8493" s="1">
        <v>320</v>
      </c>
      <c r="I8493">
        <v>2022</v>
      </c>
      <c r="J8493">
        <v>19</v>
      </c>
      <c r="K8493" s="1">
        <v>448</v>
      </c>
    </row>
    <row r="8494" spans="1:12" x14ac:dyDescent="0.25">
      <c r="A8494" s="1">
        <v>9786258024692</v>
      </c>
      <c r="B8494" t="s">
        <v>23368</v>
      </c>
      <c r="C8494" t="s">
        <v>23366</v>
      </c>
      <c r="D8494" t="s">
        <v>23369</v>
      </c>
      <c r="E8494" t="s">
        <v>21</v>
      </c>
      <c r="F8494" t="s">
        <v>21</v>
      </c>
      <c r="G8494" t="s">
        <v>15</v>
      </c>
      <c r="H8494" s="1">
        <v>260</v>
      </c>
      <c r="I8494">
        <v>2022</v>
      </c>
      <c r="J8494">
        <v>13</v>
      </c>
      <c r="K8494" s="1">
        <v>414</v>
      </c>
    </row>
    <row r="8495" spans="1:12" x14ac:dyDescent="0.25">
      <c r="A8495" s="1">
        <v>9789750278471</v>
      </c>
      <c r="B8495" t="s">
        <v>23370</v>
      </c>
      <c r="C8495" t="s">
        <v>23371</v>
      </c>
      <c r="D8495" t="s">
        <v>23372</v>
      </c>
      <c r="E8495" t="s">
        <v>1606</v>
      </c>
      <c r="F8495" t="s">
        <v>2435</v>
      </c>
      <c r="G8495" t="s">
        <v>1643</v>
      </c>
      <c r="H8495" s="1">
        <v>460</v>
      </c>
      <c r="I8495">
        <v>2022</v>
      </c>
      <c r="J8495">
        <v>2</v>
      </c>
      <c r="K8495" s="1">
        <v>304</v>
      </c>
    </row>
    <row r="8496" spans="1:12" x14ac:dyDescent="0.25">
      <c r="A8496" s="1">
        <v>9789750278501</v>
      </c>
      <c r="B8496" t="s">
        <v>23373</v>
      </c>
      <c r="C8496" t="s">
        <v>7301</v>
      </c>
      <c r="D8496" t="s">
        <v>23374</v>
      </c>
      <c r="E8496" t="s">
        <v>1606</v>
      </c>
      <c r="F8496" t="s">
        <v>20870</v>
      </c>
      <c r="G8496" t="s">
        <v>1643</v>
      </c>
      <c r="H8496" s="1">
        <v>470</v>
      </c>
      <c r="I8496">
        <v>2022</v>
      </c>
      <c r="J8496">
        <v>2</v>
      </c>
      <c r="K8496" s="1">
        <v>442</v>
      </c>
    </row>
    <row r="8497" spans="1:11" x14ac:dyDescent="0.25">
      <c r="A8497" s="1">
        <v>9789750278532</v>
      </c>
      <c r="B8497" t="s">
        <v>23375</v>
      </c>
      <c r="C8497" t="s">
        <v>8212</v>
      </c>
      <c r="D8497" t="s">
        <v>23376</v>
      </c>
      <c r="E8497" t="s">
        <v>13</v>
      </c>
      <c r="F8497" t="s">
        <v>2288</v>
      </c>
      <c r="G8497" t="s">
        <v>1643</v>
      </c>
      <c r="H8497" s="1">
        <v>340</v>
      </c>
      <c r="I8497">
        <v>2022</v>
      </c>
      <c r="J8497">
        <v>1</v>
      </c>
      <c r="K8497" s="1">
        <v>312</v>
      </c>
    </row>
    <row r="8498" spans="1:11" x14ac:dyDescent="0.25">
      <c r="A8498" s="1">
        <v>9789750278167</v>
      </c>
      <c r="B8498" t="s">
        <v>23377</v>
      </c>
      <c r="C8498" t="s">
        <v>23378</v>
      </c>
      <c r="D8498" t="s">
        <v>23379</v>
      </c>
      <c r="E8498" t="s">
        <v>21</v>
      </c>
      <c r="F8498" t="s">
        <v>1806</v>
      </c>
      <c r="G8498" t="s">
        <v>1643</v>
      </c>
      <c r="H8498" s="1">
        <v>440</v>
      </c>
      <c r="I8498">
        <v>2022</v>
      </c>
      <c r="J8498">
        <v>1</v>
      </c>
      <c r="K8498" s="1">
        <v>164</v>
      </c>
    </row>
    <row r="8499" spans="1:11" x14ac:dyDescent="0.25">
      <c r="A8499" s="1">
        <v>9789750278372</v>
      </c>
      <c r="B8499" t="s">
        <v>23380</v>
      </c>
      <c r="C8499" t="s">
        <v>23381</v>
      </c>
      <c r="D8499" t="s">
        <v>23382</v>
      </c>
      <c r="E8499" t="s">
        <v>21</v>
      </c>
      <c r="F8499" t="s">
        <v>1697</v>
      </c>
      <c r="G8499" t="s">
        <v>1643</v>
      </c>
      <c r="H8499" s="1">
        <v>440</v>
      </c>
      <c r="I8499">
        <v>2022</v>
      </c>
      <c r="J8499">
        <v>1</v>
      </c>
      <c r="K8499" s="1">
        <v>152</v>
      </c>
    </row>
    <row r="8500" spans="1:11" x14ac:dyDescent="0.25">
      <c r="A8500" s="1">
        <v>9789750278389</v>
      </c>
      <c r="B8500" t="s">
        <v>23383</v>
      </c>
      <c r="C8500" t="s">
        <v>23384</v>
      </c>
      <c r="D8500" t="s">
        <v>23385</v>
      </c>
      <c r="E8500" t="s">
        <v>21</v>
      </c>
      <c r="F8500" t="s">
        <v>1650</v>
      </c>
      <c r="G8500" t="s">
        <v>1643</v>
      </c>
      <c r="H8500" s="1">
        <v>440</v>
      </c>
      <c r="I8500">
        <v>2022</v>
      </c>
      <c r="J8500">
        <v>1</v>
      </c>
      <c r="K8500" s="1">
        <v>159</v>
      </c>
    </row>
    <row r="8501" spans="1:11" x14ac:dyDescent="0.25">
      <c r="A8501" s="1">
        <v>9789750278396</v>
      </c>
      <c r="B8501" t="s">
        <v>23386</v>
      </c>
      <c r="C8501" t="s">
        <v>23387</v>
      </c>
      <c r="D8501" t="s">
        <v>23388</v>
      </c>
      <c r="E8501" t="s">
        <v>21</v>
      </c>
      <c r="F8501" t="s">
        <v>1749</v>
      </c>
      <c r="G8501" t="s">
        <v>1643</v>
      </c>
      <c r="H8501" s="1">
        <v>710</v>
      </c>
      <c r="I8501">
        <v>2022</v>
      </c>
      <c r="J8501">
        <v>1</v>
      </c>
      <c r="K8501" s="1">
        <v>340</v>
      </c>
    </row>
    <row r="8502" spans="1:11" x14ac:dyDescent="0.25">
      <c r="A8502" s="1">
        <v>9789750278433</v>
      </c>
      <c r="B8502" t="s">
        <v>23389</v>
      </c>
      <c r="C8502" t="s">
        <v>23390</v>
      </c>
      <c r="D8502" t="s">
        <v>23391</v>
      </c>
      <c r="E8502" t="s">
        <v>21</v>
      </c>
      <c r="F8502" t="s">
        <v>22145</v>
      </c>
      <c r="G8502" t="s">
        <v>1643</v>
      </c>
      <c r="H8502" s="1">
        <v>675</v>
      </c>
      <c r="I8502">
        <v>2022</v>
      </c>
      <c r="J8502">
        <v>4</v>
      </c>
      <c r="K8502" s="1">
        <v>320</v>
      </c>
    </row>
    <row r="8503" spans="1:11" x14ac:dyDescent="0.25">
      <c r="A8503" s="1">
        <v>9789750278440</v>
      </c>
      <c r="B8503" t="s">
        <v>23392</v>
      </c>
      <c r="C8503" t="s">
        <v>23393</v>
      </c>
      <c r="D8503" t="s">
        <v>23394</v>
      </c>
      <c r="E8503" t="s">
        <v>21</v>
      </c>
      <c r="F8503" t="s">
        <v>1684</v>
      </c>
      <c r="G8503" t="s">
        <v>1643</v>
      </c>
      <c r="H8503" s="1">
        <v>995</v>
      </c>
      <c r="I8503">
        <v>2022</v>
      </c>
      <c r="J8503">
        <v>1</v>
      </c>
      <c r="K8503" s="1">
        <v>524</v>
      </c>
    </row>
    <row r="8504" spans="1:11" x14ac:dyDescent="0.25">
      <c r="A8504" s="1">
        <v>9789750278457</v>
      </c>
      <c r="B8504" t="s">
        <v>23395</v>
      </c>
      <c r="C8504" t="s">
        <v>23396</v>
      </c>
      <c r="D8504" t="s">
        <v>23397</v>
      </c>
      <c r="E8504" t="s">
        <v>21</v>
      </c>
      <c r="F8504" t="s">
        <v>19</v>
      </c>
      <c r="G8504" t="s">
        <v>1643</v>
      </c>
      <c r="H8504" s="1">
        <v>535</v>
      </c>
      <c r="I8504">
        <v>2022</v>
      </c>
      <c r="J8504">
        <v>1</v>
      </c>
      <c r="K8504" s="1">
        <v>272</v>
      </c>
    </row>
    <row r="8505" spans="1:11" x14ac:dyDescent="0.25">
      <c r="A8505" s="1">
        <v>9789750278464</v>
      </c>
      <c r="B8505" t="s">
        <v>23398</v>
      </c>
      <c r="C8505" t="s">
        <v>2469</v>
      </c>
      <c r="D8505" t="s">
        <v>23399</v>
      </c>
      <c r="E8505" t="s">
        <v>21</v>
      </c>
      <c r="F8505" t="s">
        <v>1887</v>
      </c>
      <c r="G8505" t="s">
        <v>1643</v>
      </c>
      <c r="H8505" s="1">
        <v>770</v>
      </c>
      <c r="I8505">
        <v>2022</v>
      </c>
      <c r="J8505">
        <v>3</v>
      </c>
      <c r="K8505" s="1">
        <v>376</v>
      </c>
    </row>
    <row r="8506" spans="1:11" x14ac:dyDescent="0.25">
      <c r="A8506" s="1">
        <v>9789750278495</v>
      </c>
      <c r="B8506" t="s">
        <v>23400</v>
      </c>
      <c r="C8506" t="s">
        <v>19186</v>
      </c>
      <c r="D8506" t="s">
        <v>23401</v>
      </c>
      <c r="E8506" t="s">
        <v>21</v>
      </c>
      <c r="F8506" t="s">
        <v>1654</v>
      </c>
      <c r="G8506" t="s">
        <v>1643</v>
      </c>
      <c r="H8506" s="1">
        <v>605</v>
      </c>
      <c r="I8506">
        <v>2022</v>
      </c>
      <c r="J8506">
        <v>1</v>
      </c>
      <c r="K8506" s="1">
        <v>420</v>
      </c>
    </row>
    <row r="8507" spans="1:11" x14ac:dyDescent="0.25">
      <c r="A8507" s="1">
        <v>9789750278518</v>
      </c>
      <c r="B8507" t="s">
        <v>23402</v>
      </c>
      <c r="C8507" t="s">
        <v>23403</v>
      </c>
      <c r="D8507" t="s">
        <v>23404</v>
      </c>
      <c r="E8507" t="s">
        <v>21</v>
      </c>
      <c r="F8507" t="s">
        <v>1745</v>
      </c>
      <c r="G8507" t="s">
        <v>1643</v>
      </c>
      <c r="H8507" s="1">
        <v>965</v>
      </c>
      <c r="I8507">
        <v>2022</v>
      </c>
      <c r="J8507">
        <v>1</v>
      </c>
      <c r="K8507" s="1">
        <v>504</v>
      </c>
    </row>
    <row r="8508" spans="1:11" x14ac:dyDescent="0.25">
      <c r="A8508" s="1">
        <v>9789750278525</v>
      </c>
      <c r="B8508" t="s">
        <v>23405</v>
      </c>
      <c r="C8508" t="s">
        <v>23406</v>
      </c>
      <c r="D8508" t="s">
        <v>23407</v>
      </c>
      <c r="E8508" t="s">
        <v>21</v>
      </c>
      <c r="F8508" t="s">
        <v>22677</v>
      </c>
      <c r="G8508" t="s">
        <v>1643</v>
      </c>
      <c r="H8508" s="1">
        <v>1100</v>
      </c>
      <c r="I8508">
        <v>2022</v>
      </c>
      <c r="J8508">
        <v>5</v>
      </c>
      <c r="K8508" s="1">
        <v>800</v>
      </c>
    </row>
    <row r="8509" spans="1:11" x14ac:dyDescent="0.25">
      <c r="A8509" s="1">
        <v>9789750278587</v>
      </c>
      <c r="B8509" t="s">
        <v>23408</v>
      </c>
      <c r="C8509" t="s">
        <v>23409</v>
      </c>
      <c r="D8509" t="s">
        <v>23410</v>
      </c>
      <c r="E8509" t="s">
        <v>21</v>
      </c>
      <c r="F8509" t="s">
        <v>1756</v>
      </c>
      <c r="G8509" t="s">
        <v>1643</v>
      </c>
      <c r="H8509" s="1">
        <v>435</v>
      </c>
      <c r="I8509">
        <v>2022</v>
      </c>
      <c r="J8509">
        <v>1</v>
      </c>
      <c r="K8509" s="1">
        <v>147</v>
      </c>
    </row>
    <row r="8510" spans="1:11" x14ac:dyDescent="0.25">
      <c r="A8510" s="1">
        <v>9789750278624</v>
      </c>
      <c r="B8510" t="s">
        <v>23411</v>
      </c>
      <c r="C8510" t="s">
        <v>23412</v>
      </c>
      <c r="D8510" t="s">
        <v>23413</v>
      </c>
      <c r="E8510" t="s">
        <v>21</v>
      </c>
      <c r="F8510" t="s">
        <v>1887</v>
      </c>
      <c r="G8510" t="s">
        <v>1643</v>
      </c>
      <c r="H8510" s="1">
        <v>665</v>
      </c>
      <c r="I8510">
        <v>2022</v>
      </c>
      <c r="J8510">
        <v>1</v>
      </c>
      <c r="K8510" s="1">
        <v>314</v>
      </c>
    </row>
    <row r="8511" spans="1:11" x14ac:dyDescent="0.25">
      <c r="A8511" s="1">
        <v>9789750278655</v>
      </c>
      <c r="B8511" t="s">
        <v>23414</v>
      </c>
      <c r="C8511" t="s">
        <v>16451</v>
      </c>
      <c r="D8511" t="s">
        <v>23415</v>
      </c>
      <c r="E8511" t="s">
        <v>21</v>
      </c>
      <c r="F8511" t="s">
        <v>1756</v>
      </c>
      <c r="G8511" t="s">
        <v>1643</v>
      </c>
      <c r="H8511" s="1">
        <v>830</v>
      </c>
      <c r="I8511">
        <v>2022</v>
      </c>
      <c r="J8511">
        <v>1</v>
      </c>
      <c r="K8511" s="1">
        <v>232</v>
      </c>
    </row>
    <row r="8512" spans="1:11" x14ac:dyDescent="0.25">
      <c r="A8512" s="1">
        <v>9789750278662</v>
      </c>
      <c r="B8512" t="s">
        <v>23416</v>
      </c>
      <c r="C8512" t="s">
        <v>23417</v>
      </c>
      <c r="D8512" t="s">
        <v>23418</v>
      </c>
      <c r="E8512" t="s">
        <v>21</v>
      </c>
      <c r="F8512" t="s">
        <v>1684</v>
      </c>
      <c r="G8512" t="s">
        <v>1643</v>
      </c>
      <c r="H8512" s="1">
        <v>520</v>
      </c>
      <c r="I8512">
        <v>2022</v>
      </c>
      <c r="J8512">
        <v>1</v>
      </c>
      <c r="K8512" s="1">
        <v>222</v>
      </c>
    </row>
    <row r="8513" spans="1:12" x14ac:dyDescent="0.25">
      <c r="A8513" s="1">
        <v>9789750278679</v>
      </c>
      <c r="B8513" t="s">
        <v>23419</v>
      </c>
      <c r="C8513" t="s">
        <v>23420</v>
      </c>
      <c r="D8513" t="s">
        <v>23421</v>
      </c>
      <c r="E8513" t="s">
        <v>21</v>
      </c>
      <c r="F8513" t="s">
        <v>7607</v>
      </c>
      <c r="G8513" t="s">
        <v>1643</v>
      </c>
      <c r="H8513" s="1">
        <v>450</v>
      </c>
      <c r="I8513">
        <v>2022</v>
      </c>
      <c r="J8513">
        <v>1</v>
      </c>
      <c r="K8513" s="1">
        <v>170</v>
      </c>
    </row>
    <row r="8514" spans="1:12" x14ac:dyDescent="0.25">
      <c r="A8514" s="1">
        <v>9789750278686</v>
      </c>
      <c r="B8514" t="s">
        <v>23422</v>
      </c>
      <c r="C8514" t="s">
        <v>23423</v>
      </c>
      <c r="D8514" t="s">
        <v>23424</v>
      </c>
      <c r="E8514" t="s">
        <v>21</v>
      </c>
      <c r="F8514" t="s">
        <v>1677</v>
      </c>
      <c r="G8514" t="s">
        <v>1643</v>
      </c>
      <c r="H8514" s="1">
        <v>605</v>
      </c>
      <c r="I8514">
        <v>2022</v>
      </c>
      <c r="J8514">
        <v>1</v>
      </c>
      <c r="K8514" s="1">
        <v>324</v>
      </c>
    </row>
    <row r="8515" spans="1:12" x14ac:dyDescent="0.25">
      <c r="A8515" s="1">
        <v>9789750278693</v>
      </c>
      <c r="B8515" t="s">
        <v>23425</v>
      </c>
      <c r="C8515" t="s">
        <v>2498</v>
      </c>
      <c r="D8515" t="s">
        <v>23426</v>
      </c>
      <c r="E8515" t="s">
        <v>21</v>
      </c>
      <c r="F8515" t="s">
        <v>1695</v>
      </c>
      <c r="G8515" t="s">
        <v>1643</v>
      </c>
      <c r="H8515" s="1">
        <v>575</v>
      </c>
      <c r="I8515">
        <v>2022</v>
      </c>
      <c r="J8515">
        <v>1</v>
      </c>
      <c r="K8515" s="1">
        <v>256</v>
      </c>
    </row>
    <row r="8516" spans="1:12" x14ac:dyDescent="0.25">
      <c r="A8516" s="1">
        <v>9789750278709</v>
      </c>
      <c r="B8516" t="s">
        <v>23427</v>
      </c>
      <c r="C8516" t="s">
        <v>23428</v>
      </c>
      <c r="D8516" t="s">
        <v>23429</v>
      </c>
      <c r="E8516" t="s">
        <v>21</v>
      </c>
      <c r="F8516" t="s">
        <v>1665</v>
      </c>
      <c r="G8516" t="s">
        <v>1643</v>
      </c>
      <c r="H8516" s="1">
        <v>1150</v>
      </c>
      <c r="I8516">
        <v>2022</v>
      </c>
      <c r="J8516">
        <v>1</v>
      </c>
      <c r="K8516" s="1">
        <v>624</v>
      </c>
    </row>
    <row r="8517" spans="1:12" x14ac:dyDescent="0.25">
      <c r="A8517" s="1">
        <v>9789750278723</v>
      </c>
      <c r="B8517" t="s">
        <v>23430</v>
      </c>
      <c r="C8517" t="s">
        <v>5812</v>
      </c>
      <c r="D8517" t="s">
        <v>23431</v>
      </c>
      <c r="E8517" t="s">
        <v>21</v>
      </c>
      <c r="F8517" t="s">
        <v>1658</v>
      </c>
      <c r="G8517" t="s">
        <v>1643</v>
      </c>
      <c r="H8517" s="1">
        <v>880</v>
      </c>
      <c r="I8517">
        <v>2022</v>
      </c>
      <c r="J8517">
        <v>2</v>
      </c>
      <c r="K8517" s="1">
        <v>448</v>
      </c>
    </row>
    <row r="8518" spans="1:12" x14ac:dyDescent="0.25">
      <c r="A8518" s="1">
        <v>9789750278754</v>
      </c>
      <c r="B8518" t="s">
        <v>23432</v>
      </c>
      <c r="C8518" t="s">
        <v>23433</v>
      </c>
      <c r="D8518" t="s">
        <v>23434</v>
      </c>
      <c r="E8518" t="s">
        <v>21</v>
      </c>
      <c r="F8518" t="s">
        <v>2454</v>
      </c>
      <c r="G8518" t="s">
        <v>1643</v>
      </c>
      <c r="H8518" s="1">
        <v>480</v>
      </c>
      <c r="I8518">
        <v>2022</v>
      </c>
      <c r="J8518">
        <v>1</v>
      </c>
      <c r="K8518" s="1">
        <v>192</v>
      </c>
    </row>
    <row r="8519" spans="1:12" x14ac:dyDescent="0.25">
      <c r="A8519" s="1">
        <v>9789750278778</v>
      </c>
      <c r="B8519" t="s">
        <v>23435</v>
      </c>
      <c r="C8519" t="s">
        <v>1997</v>
      </c>
      <c r="D8519" t="s">
        <v>23436</v>
      </c>
      <c r="E8519" t="s">
        <v>21</v>
      </c>
      <c r="F8519" t="s">
        <v>1654</v>
      </c>
      <c r="G8519" t="s">
        <v>1643</v>
      </c>
      <c r="H8519" s="1">
        <v>1220</v>
      </c>
      <c r="I8519">
        <v>2022</v>
      </c>
      <c r="J8519">
        <v>1</v>
      </c>
      <c r="K8519" s="1">
        <v>666</v>
      </c>
    </row>
    <row r="8520" spans="1:12" x14ac:dyDescent="0.25">
      <c r="A8520" s="1">
        <v>9786055738426</v>
      </c>
      <c r="B8520" t="s">
        <v>23437</v>
      </c>
      <c r="C8520" t="s">
        <v>23438</v>
      </c>
      <c r="D8520" t="s">
        <v>3</v>
      </c>
      <c r="E8520" t="s">
        <v>13</v>
      </c>
      <c r="F8520" t="s">
        <v>5654</v>
      </c>
      <c r="G8520" t="s">
        <v>3258</v>
      </c>
      <c r="H8520" s="1">
        <v>234.5</v>
      </c>
      <c r="I8520">
        <v>2022</v>
      </c>
      <c r="K8520" s="1">
        <v>416</v>
      </c>
    </row>
    <row r="8521" spans="1:12" x14ac:dyDescent="0.25">
      <c r="A8521" s="1">
        <v>9786258374599</v>
      </c>
      <c r="B8521" t="s">
        <v>23439</v>
      </c>
      <c r="D8521" t="s">
        <v>23440</v>
      </c>
      <c r="E8521" t="s">
        <v>13</v>
      </c>
      <c r="F8521" t="s">
        <v>15770</v>
      </c>
      <c r="G8521" t="s">
        <v>1263</v>
      </c>
      <c r="H8521" s="1">
        <v>60</v>
      </c>
      <c r="I8521">
        <v>2022</v>
      </c>
      <c r="K8521" s="1">
        <v>142</v>
      </c>
      <c r="L8521" t="s">
        <v>23441</v>
      </c>
    </row>
    <row r="8522" spans="1:12" x14ac:dyDescent="0.25">
      <c r="A8522" s="1">
        <v>9786258374575</v>
      </c>
      <c r="B8522" t="s">
        <v>23442</v>
      </c>
      <c r="D8522" t="s">
        <v>23443</v>
      </c>
      <c r="E8522" t="s">
        <v>13</v>
      </c>
      <c r="F8522" t="s">
        <v>15770</v>
      </c>
      <c r="G8522" t="s">
        <v>1263</v>
      </c>
      <c r="H8522" s="1">
        <v>75</v>
      </c>
      <c r="I8522">
        <v>2022</v>
      </c>
      <c r="K8522" s="1">
        <v>182</v>
      </c>
      <c r="L8522" t="s">
        <v>23441</v>
      </c>
    </row>
    <row r="8523" spans="1:12" x14ac:dyDescent="0.25">
      <c r="A8523" s="1">
        <v>9786258374582</v>
      </c>
      <c r="B8523" t="s">
        <v>23444</v>
      </c>
      <c r="D8523" t="s">
        <v>23445</v>
      </c>
      <c r="E8523" t="s">
        <v>13</v>
      </c>
      <c r="F8523" t="s">
        <v>15770</v>
      </c>
      <c r="G8523" t="s">
        <v>1263</v>
      </c>
      <c r="H8523" s="1">
        <v>125</v>
      </c>
      <c r="I8523">
        <v>2022</v>
      </c>
      <c r="K8523" s="1">
        <v>458</v>
      </c>
      <c r="L8523" t="s">
        <v>23441</v>
      </c>
    </row>
    <row r="8524" spans="1:12" x14ac:dyDescent="0.25">
      <c r="A8524" s="1">
        <v>9786258374452</v>
      </c>
      <c r="B8524" t="s">
        <v>23446</v>
      </c>
      <c r="D8524" t="s">
        <v>23447</v>
      </c>
      <c r="E8524" t="s">
        <v>13</v>
      </c>
      <c r="F8524" t="s">
        <v>15770</v>
      </c>
      <c r="G8524" t="s">
        <v>1263</v>
      </c>
      <c r="H8524" s="1">
        <v>80</v>
      </c>
      <c r="I8524">
        <v>2022</v>
      </c>
      <c r="K8524" s="1">
        <v>201</v>
      </c>
      <c r="L8524" t="s">
        <v>23441</v>
      </c>
    </row>
    <row r="8525" spans="1:12" x14ac:dyDescent="0.25">
      <c r="A8525" s="1">
        <v>9786258374322</v>
      </c>
      <c r="B8525" t="s">
        <v>23448</v>
      </c>
      <c r="D8525" t="s">
        <v>23449</v>
      </c>
      <c r="E8525" t="s">
        <v>13</v>
      </c>
      <c r="F8525" t="s">
        <v>15770</v>
      </c>
      <c r="G8525" t="s">
        <v>1263</v>
      </c>
      <c r="H8525" s="1">
        <v>95</v>
      </c>
      <c r="I8525">
        <v>2022</v>
      </c>
      <c r="K8525" s="1">
        <v>273</v>
      </c>
      <c r="L8525" t="s">
        <v>23441</v>
      </c>
    </row>
    <row r="8526" spans="1:12" x14ac:dyDescent="0.25">
      <c r="A8526" s="1">
        <v>9786258374568</v>
      </c>
      <c r="B8526" t="s">
        <v>23450</v>
      </c>
      <c r="D8526" t="s">
        <v>23451</v>
      </c>
      <c r="E8526" t="s">
        <v>13</v>
      </c>
      <c r="F8526" t="s">
        <v>15770</v>
      </c>
      <c r="G8526" t="s">
        <v>1263</v>
      </c>
      <c r="H8526" s="1">
        <v>115</v>
      </c>
      <c r="I8526">
        <v>2022</v>
      </c>
      <c r="K8526" s="1">
        <v>361</v>
      </c>
      <c r="L8526" t="s">
        <v>23441</v>
      </c>
    </row>
    <row r="8527" spans="1:12" x14ac:dyDescent="0.25">
      <c r="A8527" s="1">
        <v>9786258325324</v>
      </c>
      <c r="B8527" t="s">
        <v>23452</v>
      </c>
      <c r="C8527" t="s">
        <v>23453</v>
      </c>
      <c r="D8527" t="s">
        <v>23454</v>
      </c>
      <c r="E8527" t="s">
        <v>13</v>
      </c>
      <c r="F8527" t="s">
        <v>1389</v>
      </c>
      <c r="G8527" t="s">
        <v>1390</v>
      </c>
      <c r="H8527" s="1">
        <v>360</v>
      </c>
      <c r="I8527">
        <v>2022</v>
      </c>
      <c r="J8527">
        <v>1</v>
      </c>
      <c r="K8527" s="1">
        <v>198</v>
      </c>
    </row>
    <row r="8528" spans="1:12" x14ac:dyDescent="0.25">
      <c r="A8528" s="1">
        <v>9789750277955</v>
      </c>
      <c r="B8528" t="s">
        <v>23455</v>
      </c>
      <c r="C8528" t="s">
        <v>23456</v>
      </c>
      <c r="D8528" t="s">
        <v>23457</v>
      </c>
      <c r="E8528" t="s">
        <v>21</v>
      </c>
      <c r="F8528" t="s">
        <v>2829</v>
      </c>
      <c r="G8528" t="s">
        <v>1643</v>
      </c>
      <c r="H8528" s="1">
        <v>675</v>
      </c>
      <c r="I8528">
        <v>2022</v>
      </c>
      <c r="J8528">
        <v>1</v>
      </c>
      <c r="K8528" s="1">
        <v>320</v>
      </c>
    </row>
    <row r="8529" spans="1:11" x14ac:dyDescent="0.25">
      <c r="A8529" s="1">
        <v>9789750277962</v>
      </c>
      <c r="B8529" t="s">
        <v>23458</v>
      </c>
      <c r="C8529" t="s">
        <v>23459</v>
      </c>
      <c r="D8529" t="s">
        <v>23460</v>
      </c>
      <c r="E8529" t="s">
        <v>21</v>
      </c>
      <c r="F8529" t="s">
        <v>1745</v>
      </c>
      <c r="G8529" t="s">
        <v>1643</v>
      </c>
      <c r="H8529" s="1">
        <v>435</v>
      </c>
      <c r="I8529">
        <v>2022</v>
      </c>
      <c r="J8529">
        <v>1</v>
      </c>
      <c r="K8529" s="1">
        <v>146</v>
      </c>
    </row>
    <row r="8530" spans="1:11" x14ac:dyDescent="0.25">
      <c r="A8530" s="1">
        <v>9789750277979</v>
      </c>
      <c r="B8530" t="s">
        <v>23461</v>
      </c>
      <c r="C8530" t="s">
        <v>23462</v>
      </c>
      <c r="D8530" t="s">
        <v>23463</v>
      </c>
      <c r="E8530" t="s">
        <v>21</v>
      </c>
      <c r="F8530" t="s">
        <v>5427</v>
      </c>
      <c r="G8530" t="s">
        <v>1643</v>
      </c>
      <c r="H8530" s="1">
        <v>425</v>
      </c>
      <c r="I8530">
        <v>2022</v>
      </c>
      <c r="J8530">
        <v>2</v>
      </c>
      <c r="K8530" s="1">
        <v>140</v>
      </c>
    </row>
    <row r="8531" spans="1:11" x14ac:dyDescent="0.25">
      <c r="A8531" s="1">
        <v>9789750278006</v>
      </c>
      <c r="B8531" t="s">
        <v>23464</v>
      </c>
      <c r="C8531" t="s">
        <v>23465</v>
      </c>
      <c r="D8531" t="s">
        <v>23466</v>
      </c>
      <c r="E8531" t="s">
        <v>21</v>
      </c>
      <c r="F8531" t="s">
        <v>2829</v>
      </c>
      <c r="G8531" t="s">
        <v>1643</v>
      </c>
      <c r="H8531" s="1">
        <v>455</v>
      </c>
      <c r="I8531">
        <v>2022</v>
      </c>
      <c r="J8531">
        <v>1</v>
      </c>
      <c r="K8531" s="1">
        <v>176</v>
      </c>
    </row>
    <row r="8532" spans="1:11" x14ac:dyDescent="0.25">
      <c r="A8532" s="1">
        <v>9789750278013</v>
      </c>
      <c r="B8532" t="s">
        <v>23467</v>
      </c>
      <c r="C8532" t="s">
        <v>23468</v>
      </c>
      <c r="D8532" t="s">
        <v>23469</v>
      </c>
      <c r="E8532" t="s">
        <v>21</v>
      </c>
      <c r="F8532" t="s">
        <v>23470</v>
      </c>
      <c r="G8532" t="s">
        <v>1643</v>
      </c>
      <c r="H8532" s="1">
        <v>440</v>
      </c>
      <c r="I8532">
        <v>2022</v>
      </c>
      <c r="J8532">
        <v>1</v>
      </c>
      <c r="K8532" s="1">
        <v>152</v>
      </c>
    </row>
    <row r="8533" spans="1:11" x14ac:dyDescent="0.25">
      <c r="A8533" s="1">
        <v>9789750278044</v>
      </c>
      <c r="B8533" t="s">
        <v>23471</v>
      </c>
      <c r="C8533" t="s">
        <v>2837</v>
      </c>
      <c r="D8533" t="s">
        <v>23472</v>
      </c>
      <c r="E8533" t="s">
        <v>21</v>
      </c>
      <c r="F8533" t="s">
        <v>1684</v>
      </c>
      <c r="G8533" t="s">
        <v>1643</v>
      </c>
      <c r="H8533" s="1">
        <v>575</v>
      </c>
      <c r="I8533">
        <v>2022</v>
      </c>
      <c r="J8533">
        <v>1</v>
      </c>
      <c r="K8533" s="1">
        <v>256</v>
      </c>
    </row>
    <row r="8534" spans="1:11" x14ac:dyDescent="0.25">
      <c r="A8534" s="1">
        <v>9789750278051</v>
      </c>
      <c r="B8534" t="s">
        <v>23473</v>
      </c>
      <c r="C8534" t="s">
        <v>1675</v>
      </c>
      <c r="D8534" t="s">
        <v>23474</v>
      </c>
      <c r="E8534" t="s">
        <v>21</v>
      </c>
      <c r="F8534" t="s">
        <v>1684</v>
      </c>
      <c r="G8534" t="s">
        <v>1643</v>
      </c>
      <c r="H8534" s="1">
        <v>760</v>
      </c>
      <c r="I8534">
        <v>2022</v>
      </c>
      <c r="J8534">
        <v>1</v>
      </c>
      <c r="K8534" s="1">
        <v>372</v>
      </c>
    </row>
    <row r="8535" spans="1:11" x14ac:dyDescent="0.25">
      <c r="A8535" s="1">
        <v>9789750278075</v>
      </c>
      <c r="B8535" t="s">
        <v>23475</v>
      </c>
      <c r="C8535" t="s">
        <v>23476</v>
      </c>
      <c r="D8535" t="s">
        <v>23477</v>
      </c>
      <c r="E8535" t="s">
        <v>21</v>
      </c>
      <c r="F8535" t="s">
        <v>1665</v>
      </c>
      <c r="G8535" t="s">
        <v>1643</v>
      </c>
      <c r="H8535" s="1">
        <v>730</v>
      </c>
      <c r="I8535">
        <v>2022</v>
      </c>
      <c r="J8535">
        <v>1</v>
      </c>
      <c r="K8535" s="1">
        <v>352</v>
      </c>
    </row>
    <row r="8536" spans="1:11" x14ac:dyDescent="0.25">
      <c r="A8536" s="1">
        <v>9789750278105</v>
      </c>
      <c r="B8536" t="s">
        <v>23478</v>
      </c>
      <c r="C8536" t="s">
        <v>5888</v>
      </c>
      <c r="D8536" t="s">
        <v>23479</v>
      </c>
      <c r="E8536" t="s">
        <v>21</v>
      </c>
      <c r="F8536" t="s">
        <v>1684</v>
      </c>
      <c r="G8536" t="s">
        <v>1643</v>
      </c>
      <c r="H8536" s="1">
        <v>475</v>
      </c>
      <c r="I8536">
        <v>2022</v>
      </c>
      <c r="J8536">
        <v>1</v>
      </c>
      <c r="K8536" s="1">
        <v>188</v>
      </c>
    </row>
    <row r="8537" spans="1:11" x14ac:dyDescent="0.25">
      <c r="A8537" s="1">
        <v>9789750278112</v>
      </c>
      <c r="B8537" t="s">
        <v>23480</v>
      </c>
      <c r="C8537" t="s">
        <v>23481</v>
      </c>
      <c r="D8537" t="s">
        <v>23482</v>
      </c>
      <c r="E8537" t="s">
        <v>21</v>
      </c>
      <c r="F8537" t="s">
        <v>23483</v>
      </c>
      <c r="G8537" t="s">
        <v>1643</v>
      </c>
      <c r="H8537" s="1">
        <v>445</v>
      </c>
      <c r="I8537">
        <v>2022</v>
      </c>
      <c r="J8537">
        <v>1</v>
      </c>
      <c r="K8537" s="1">
        <v>168</v>
      </c>
    </row>
    <row r="8538" spans="1:11" x14ac:dyDescent="0.25">
      <c r="A8538" s="1">
        <v>9789750278136</v>
      </c>
      <c r="B8538" t="s">
        <v>23484</v>
      </c>
      <c r="C8538" t="s">
        <v>23485</v>
      </c>
      <c r="D8538" t="s">
        <v>23486</v>
      </c>
      <c r="E8538" t="s">
        <v>21</v>
      </c>
      <c r="F8538" t="s">
        <v>1850</v>
      </c>
      <c r="G8538" t="s">
        <v>1643</v>
      </c>
      <c r="H8538" s="1">
        <v>580</v>
      </c>
      <c r="I8538">
        <v>2022</v>
      </c>
      <c r="J8538">
        <v>1</v>
      </c>
      <c r="K8538" s="1">
        <v>302</v>
      </c>
    </row>
    <row r="8539" spans="1:11" x14ac:dyDescent="0.25">
      <c r="A8539" s="1">
        <v>9789750278143</v>
      </c>
      <c r="B8539" t="s">
        <v>23487</v>
      </c>
      <c r="C8539" t="s">
        <v>23488</v>
      </c>
      <c r="D8539" t="s">
        <v>23489</v>
      </c>
      <c r="E8539" t="s">
        <v>21</v>
      </c>
      <c r="F8539" t="s">
        <v>1665</v>
      </c>
      <c r="G8539" t="s">
        <v>1643</v>
      </c>
      <c r="H8539" s="1">
        <v>440</v>
      </c>
      <c r="I8539">
        <v>2022</v>
      </c>
      <c r="J8539">
        <v>1</v>
      </c>
      <c r="K8539" s="1">
        <v>162</v>
      </c>
    </row>
    <row r="8540" spans="1:11" x14ac:dyDescent="0.25">
      <c r="A8540" s="1">
        <v>9789750278150</v>
      </c>
      <c r="B8540" t="s">
        <v>23490</v>
      </c>
      <c r="C8540" t="s">
        <v>23491</v>
      </c>
      <c r="D8540" t="s">
        <v>23492</v>
      </c>
      <c r="E8540" t="s">
        <v>21</v>
      </c>
      <c r="F8540" t="s">
        <v>1774</v>
      </c>
      <c r="G8540" t="s">
        <v>1643</v>
      </c>
      <c r="H8540" s="1">
        <v>440</v>
      </c>
      <c r="I8540">
        <v>2022</v>
      </c>
      <c r="J8540">
        <v>1</v>
      </c>
      <c r="K8540" s="1">
        <v>158</v>
      </c>
    </row>
    <row r="8541" spans="1:11" x14ac:dyDescent="0.25">
      <c r="A8541" s="1">
        <v>9789750278204</v>
      </c>
      <c r="B8541" t="s">
        <v>23493</v>
      </c>
      <c r="C8541" t="s">
        <v>22255</v>
      </c>
      <c r="D8541" t="s">
        <v>23494</v>
      </c>
      <c r="E8541" t="s">
        <v>21</v>
      </c>
      <c r="F8541" t="s">
        <v>1912</v>
      </c>
      <c r="G8541" t="s">
        <v>1643</v>
      </c>
      <c r="H8541" s="1">
        <v>1650</v>
      </c>
      <c r="I8541">
        <v>2022</v>
      </c>
      <c r="J8541">
        <v>1</v>
      </c>
      <c r="K8541" s="1">
        <v>812</v>
      </c>
    </row>
    <row r="8542" spans="1:11" x14ac:dyDescent="0.25">
      <c r="A8542" s="1">
        <v>9789750278228</v>
      </c>
      <c r="B8542" t="s">
        <v>23495</v>
      </c>
      <c r="C8542" t="s">
        <v>22252</v>
      </c>
      <c r="D8542" t="s">
        <v>23496</v>
      </c>
      <c r="E8542" t="s">
        <v>21</v>
      </c>
      <c r="F8542" t="s">
        <v>1677</v>
      </c>
      <c r="G8542" t="s">
        <v>1643</v>
      </c>
      <c r="H8542" s="1">
        <v>1590</v>
      </c>
      <c r="I8542">
        <v>2022</v>
      </c>
      <c r="J8542">
        <v>13</v>
      </c>
      <c r="K8542" s="1">
        <v>1312</v>
      </c>
    </row>
    <row r="8543" spans="1:11" x14ac:dyDescent="0.25">
      <c r="A8543" s="1">
        <v>9789750278235</v>
      </c>
      <c r="B8543" t="s">
        <v>23497</v>
      </c>
      <c r="C8543" t="s">
        <v>16741</v>
      </c>
      <c r="D8543" t="s">
        <v>23498</v>
      </c>
      <c r="E8543" t="s">
        <v>21</v>
      </c>
      <c r="F8543" t="s">
        <v>2484</v>
      </c>
      <c r="G8543" t="s">
        <v>1643</v>
      </c>
      <c r="H8543" s="1">
        <v>535</v>
      </c>
      <c r="I8543">
        <v>2022</v>
      </c>
      <c r="J8543">
        <v>1</v>
      </c>
      <c r="K8543" s="1">
        <v>272</v>
      </c>
    </row>
    <row r="8544" spans="1:11" x14ac:dyDescent="0.25">
      <c r="A8544" s="1">
        <v>9789750278242</v>
      </c>
      <c r="B8544" t="s">
        <v>23499</v>
      </c>
      <c r="C8544" t="s">
        <v>23500</v>
      </c>
      <c r="D8544" t="s">
        <v>23501</v>
      </c>
      <c r="E8544" t="s">
        <v>21</v>
      </c>
      <c r="F8544" t="s">
        <v>1677</v>
      </c>
      <c r="G8544" t="s">
        <v>1643</v>
      </c>
      <c r="H8544" s="1">
        <v>650</v>
      </c>
      <c r="I8544">
        <v>2022</v>
      </c>
      <c r="J8544">
        <v>5</v>
      </c>
      <c r="K8544" s="1">
        <v>302</v>
      </c>
    </row>
    <row r="8545" spans="1:12" x14ac:dyDescent="0.25">
      <c r="A8545" s="1">
        <v>9789750278273</v>
      </c>
      <c r="B8545" t="s">
        <v>23502</v>
      </c>
      <c r="C8545" t="s">
        <v>23503</v>
      </c>
      <c r="D8545" t="s">
        <v>23504</v>
      </c>
      <c r="E8545" t="s">
        <v>21</v>
      </c>
      <c r="F8545" t="s">
        <v>2484</v>
      </c>
      <c r="G8545" t="s">
        <v>1643</v>
      </c>
      <c r="H8545" s="1">
        <v>385</v>
      </c>
      <c r="I8545">
        <v>2022</v>
      </c>
      <c r="J8545">
        <v>1</v>
      </c>
      <c r="K8545" s="1">
        <v>116</v>
      </c>
    </row>
    <row r="8546" spans="1:12" x14ac:dyDescent="0.25">
      <c r="A8546" s="1">
        <v>9789750278280</v>
      </c>
      <c r="B8546" t="s">
        <v>23505</v>
      </c>
      <c r="C8546" t="s">
        <v>23506</v>
      </c>
      <c r="D8546" t="s">
        <v>23507</v>
      </c>
      <c r="E8546" t="s">
        <v>21</v>
      </c>
      <c r="F8546" t="s">
        <v>1684</v>
      </c>
      <c r="G8546" t="s">
        <v>1643</v>
      </c>
      <c r="H8546" s="1">
        <v>440</v>
      </c>
      <c r="I8546">
        <v>2022</v>
      </c>
      <c r="J8546">
        <v>1</v>
      </c>
      <c r="K8546" s="1">
        <v>165</v>
      </c>
    </row>
    <row r="8547" spans="1:12" x14ac:dyDescent="0.25">
      <c r="A8547" s="1">
        <v>9789750278297</v>
      </c>
      <c r="B8547" t="s">
        <v>23508</v>
      </c>
      <c r="C8547" t="s">
        <v>23509</v>
      </c>
      <c r="D8547" t="s">
        <v>23510</v>
      </c>
      <c r="E8547" t="s">
        <v>21</v>
      </c>
      <c r="F8547" t="s">
        <v>23483</v>
      </c>
      <c r="G8547" t="s">
        <v>1643</v>
      </c>
      <c r="H8547" s="1">
        <v>520</v>
      </c>
      <c r="I8547">
        <v>2022</v>
      </c>
      <c r="J8547">
        <v>1</v>
      </c>
      <c r="K8547" s="1">
        <v>220</v>
      </c>
    </row>
    <row r="8548" spans="1:12" x14ac:dyDescent="0.25">
      <c r="A8548" s="1">
        <v>9789750278334</v>
      </c>
      <c r="B8548" t="s">
        <v>23511</v>
      </c>
      <c r="C8548" t="s">
        <v>23512</v>
      </c>
      <c r="D8548" t="s">
        <v>23513</v>
      </c>
      <c r="E8548" t="s">
        <v>21</v>
      </c>
      <c r="F8548" t="s">
        <v>2484</v>
      </c>
      <c r="G8548" t="s">
        <v>1643</v>
      </c>
      <c r="H8548" s="1">
        <v>450</v>
      </c>
      <c r="I8548">
        <v>2022</v>
      </c>
      <c r="J8548">
        <v>1</v>
      </c>
      <c r="K8548" s="1">
        <v>169</v>
      </c>
    </row>
    <row r="8549" spans="1:12" x14ac:dyDescent="0.25">
      <c r="A8549" s="1">
        <v>9786257424431</v>
      </c>
      <c r="B8549" t="s">
        <v>23514</v>
      </c>
      <c r="C8549" t="s">
        <v>23515</v>
      </c>
      <c r="D8549" t="s">
        <v>3</v>
      </c>
      <c r="E8549" t="s">
        <v>13</v>
      </c>
      <c r="F8549" t="s">
        <v>86</v>
      </c>
      <c r="G8549" t="s">
        <v>3258</v>
      </c>
      <c r="H8549" s="1">
        <v>132</v>
      </c>
      <c r="I8549">
        <v>2022</v>
      </c>
      <c r="K8549" s="1">
        <v>142</v>
      </c>
      <c r="L8549" t="s">
        <v>14399</v>
      </c>
    </row>
    <row r="8550" spans="1:12" x14ac:dyDescent="0.25">
      <c r="A8550" s="1">
        <v>9786257424424</v>
      </c>
      <c r="B8550" t="s">
        <v>23516</v>
      </c>
      <c r="C8550" t="s">
        <v>23517</v>
      </c>
      <c r="D8550" t="s">
        <v>3</v>
      </c>
      <c r="E8550" t="s">
        <v>13</v>
      </c>
      <c r="F8550" t="s">
        <v>1389</v>
      </c>
      <c r="G8550" t="s">
        <v>3258</v>
      </c>
      <c r="H8550" s="1">
        <v>392</v>
      </c>
      <c r="I8550">
        <v>2022</v>
      </c>
      <c r="K8550" s="1">
        <v>616</v>
      </c>
      <c r="L8550" t="s">
        <v>23518</v>
      </c>
    </row>
    <row r="8551" spans="1:12" x14ac:dyDescent="0.25">
      <c r="A8551" s="1">
        <v>9786257424448</v>
      </c>
      <c r="B8551" t="s">
        <v>23519</v>
      </c>
      <c r="C8551" t="s">
        <v>23520</v>
      </c>
      <c r="D8551" t="s">
        <v>3</v>
      </c>
      <c r="E8551" t="s">
        <v>13</v>
      </c>
      <c r="F8551" t="s">
        <v>1247</v>
      </c>
      <c r="G8551" t="s">
        <v>3258</v>
      </c>
      <c r="H8551" s="1">
        <v>440</v>
      </c>
      <c r="I8551">
        <v>2022</v>
      </c>
      <c r="K8551" s="1">
        <v>568</v>
      </c>
    </row>
    <row r="8552" spans="1:12" x14ac:dyDescent="0.25">
      <c r="A8552" s="1">
        <v>9786258325119</v>
      </c>
      <c r="B8552" t="s">
        <v>23521</v>
      </c>
      <c r="C8552" t="s">
        <v>23522</v>
      </c>
      <c r="D8552" t="s">
        <v>23523</v>
      </c>
      <c r="E8552" t="s">
        <v>13</v>
      </c>
      <c r="F8552" t="s">
        <v>1389</v>
      </c>
      <c r="G8552" t="s">
        <v>1390</v>
      </c>
      <c r="H8552" s="1">
        <v>375</v>
      </c>
      <c r="I8552">
        <v>2022</v>
      </c>
      <c r="J8552">
        <v>1</v>
      </c>
      <c r="K8552" s="1">
        <v>110</v>
      </c>
    </row>
    <row r="8553" spans="1:12" x14ac:dyDescent="0.25">
      <c r="A8553" s="1">
        <v>9786051707358</v>
      </c>
      <c r="B8553" t="s">
        <v>23524</v>
      </c>
      <c r="C8553" t="s">
        <v>23525</v>
      </c>
      <c r="D8553" t="s">
        <v>23526</v>
      </c>
      <c r="E8553" t="s">
        <v>13</v>
      </c>
      <c r="F8553" t="s">
        <v>2356</v>
      </c>
      <c r="G8553" t="s">
        <v>1538</v>
      </c>
      <c r="H8553" s="1">
        <v>231.25</v>
      </c>
      <c r="I8553">
        <v>2022</v>
      </c>
      <c r="K8553" s="1">
        <v>112</v>
      </c>
    </row>
    <row r="8554" spans="1:12" x14ac:dyDescent="0.25">
      <c r="A8554" s="1">
        <v>97713000586222</v>
      </c>
      <c r="B8554" t="s">
        <v>23527</v>
      </c>
      <c r="D8554" t="s">
        <v>3</v>
      </c>
      <c r="E8554" t="s">
        <v>27</v>
      </c>
      <c r="F8554" t="s">
        <v>19093</v>
      </c>
      <c r="G8554" t="s">
        <v>19094</v>
      </c>
      <c r="H8554" s="1">
        <v>30</v>
      </c>
      <c r="I8554">
        <v>2022</v>
      </c>
      <c r="K8554" s="1">
        <v>152</v>
      </c>
    </row>
    <row r="8555" spans="1:12" x14ac:dyDescent="0.25">
      <c r="A8555" s="1">
        <v>97713002880105</v>
      </c>
      <c r="B8555" t="s">
        <v>23528</v>
      </c>
      <c r="D8555" t="s">
        <v>3</v>
      </c>
      <c r="E8555" t="s">
        <v>27</v>
      </c>
      <c r="F8555" t="s">
        <v>19093</v>
      </c>
      <c r="G8555" t="s">
        <v>19094</v>
      </c>
      <c r="H8555" s="1">
        <v>300</v>
      </c>
      <c r="I8555">
        <v>2022</v>
      </c>
      <c r="K8555" s="1">
        <v>376</v>
      </c>
      <c r="L8555" t="s">
        <v>20127</v>
      </c>
    </row>
    <row r="8556" spans="1:12" x14ac:dyDescent="0.25">
      <c r="A8556" s="1">
        <v>9786258044973</v>
      </c>
      <c r="B8556" t="s">
        <v>23529</v>
      </c>
      <c r="C8556" t="s">
        <v>23530</v>
      </c>
      <c r="D8556" t="s">
        <v>23531</v>
      </c>
      <c r="E8556" t="s">
        <v>13</v>
      </c>
      <c r="F8556" t="s">
        <v>1389</v>
      </c>
      <c r="G8556" t="s">
        <v>1390</v>
      </c>
      <c r="H8556" s="1">
        <v>375</v>
      </c>
      <c r="I8556">
        <v>2022</v>
      </c>
      <c r="J8556">
        <v>1</v>
      </c>
      <c r="K8556" s="1">
        <v>320</v>
      </c>
      <c r="L8556" t="s">
        <v>23532</v>
      </c>
    </row>
    <row r="8557" spans="1:12" x14ac:dyDescent="0.25">
      <c r="A8557" s="1">
        <v>9786258044980</v>
      </c>
      <c r="B8557" t="s">
        <v>23533</v>
      </c>
      <c r="C8557" t="s">
        <v>23534</v>
      </c>
      <c r="D8557" t="s">
        <v>3</v>
      </c>
      <c r="E8557" t="s">
        <v>13</v>
      </c>
      <c r="F8557" t="s">
        <v>23535</v>
      </c>
      <c r="G8557" t="s">
        <v>1390</v>
      </c>
      <c r="H8557" s="1">
        <v>295</v>
      </c>
      <c r="I8557">
        <v>2019</v>
      </c>
      <c r="J8557">
        <v>3</v>
      </c>
      <c r="K8557" s="1">
        <v>232</v>
      </c>
      <c r="L8557" t="s">
        <v>23536</v>
      </c>
    </row>
    <row r="8558" spans="1:12" x14ac:dyDescent="0.25">
      <c r="A8558" s="1">
        <v>9786258044942</v>
      </c>
      <c r="B8558" t="s">
        <v>23537</v>
      </c>
      <c r="C8558" t="s">
        <v>23538</v>
      </c>
      <c r="D8558" t="s">
        <v>23539</v>
      </c>
      <c r="E8558" t="s">
        <v>13</v>
      </c>
      <c r="F8558" t="s">
        <v>1389</v>
      </c>
      <c r="G8558" t="s">
        <v>1390</v>
      </c>
      <c r="H8558" s="1">
        <v>415</v>
      </c>
      <c r="I8558">
        <v>2022</v>
      </c>
      <c r="J8558">
        <v>1</v>
      </c>
      <c r="K8558" s="1">
        <v>340</v>
      </c>
      <c r="L8558" t="s">
        <v>23540</v>
      </c>
    </row>
    <row r="8559" spans="1:12" x14ac:dyDescent="0.25">
      <c r="A8559" s="1">
        <v>9789750277702</v>
      </c>
      <c r="B8559" t="s">
        <v>23541</v>
      </c>
      <c r="C8559" t="s">
        <v>5317</v>
      </c>
      <c r="D8559" t="s">
        <v>23542</v>
      </c>
      <c r="E8559" t="s">
        <v>1606</v>
      </c>
      <c r="F8559" t="s">
        <v>2637</v>
      </c>
      <c r="G8559" t="s">
        <v>1643</v>
      </c>
      <c r="H8559" s="1">
        <v>360</v>
      </c>
      <c r="I8559">
        <v>2022</v>
      </c>
      <c r="J8559">
        <v>1</v>
      </c>
      <c r="K8559" s="1">
        <v>280</v>
      </c>
    </row>
    <row r="8560" spans="1:12" x14ac:dyDescent="0.25">
      <c r="A8560" s="1">
        <v>9789750277658</v>
      </c>
      <c r="B8560" t="s">
        <v>23543</v>
      </c>
      <c r="C8560" t="s">
        <v>23544</v>
      </c>
      <c r="D8560" t="s">
        <v>23545</v>
      </c>
      <c r="E8560" t="s">
        <v>13</v>
      </c>
      <c r="F8560" t="s">
        <v>5654</v>
      </c>
      <c r="G8560" t="s">
        <v>1643</v>
      </c>
      <c r="H8560" s="1">
        <v>360</v>
      </c>
      <c r="I8560">
        <v>2022</v>
      </c>
      <c r="J8560">
        <v>1</v>
      </c>
      <c r="K8560" s="1">
        <v>280</v>
      </c>
    </row>
    <row r="8561" spans="1:11" x14ac:dyDescent="0.25">
      <c r="A8561" s="1">
        <v>9789750277528</v>
      </c>
      <c r="B8561" t="s">
        <v>23546</v>
      </c>
      <c r="C8561" t="s">
        <v>23547</v>
      </c>
      <c r="D8561" t="s">
        <v>23548</v>
      </c>
      <c r="E8561" t="s">
        <v>21</v>
      </c>
      <c r="F8561" t="s">
        <v>1756</v>
      </c>
      <c r="G8561" t="s">
        <v>1643</v>
      </c>
      <c r="H8561" s="1">
        <v>1200</v>
      </c>
      <c r="I8561">
        <v>2022</v>
      </c>
      <c r="J8561">
        <v>2</v>
      </c>
      <c r="K8561" s="1">
        <v>584</v>
      </c>
    </row>
    <row r="8562" spans="1:11" x14ac:dyDescent="0.25">
      <c r="A8562" s="1">
        <v>9789750277573</v>
      </c>
      <c r="B8562" t="s">
        <v>23549</v>
      </c>
      <c r="C8562" t="s">
        <v>23550</v>
      </c>
      <c r="D8562" t="s">
        <v>23551</v>
      </c>
      <c r="E8562" t="s">
        <v>21</v>
      </c>
      <c r="F8562" t="s">
        <v>2484</v>
      </c>
      <c r="G8562" t="s">
        <v>1643</v>
      </c>
      <c r="H8562" s="1">
        <v>1010</v>
      </c>
      <c r="I8562">
        <v>2022</v>
      </c>
      <c r="J8562">
        <v>1</v>
      </c>
      <c r="K8562" s="1">
        <v>336</v>
      </c>
    </row>
    <row r="8563" spans="1:11" x14ac:dyDescent="0.25">
      <c r="A8563" s="1">
        <v>9789750277634</v>
      </c>
      <c r="B8563" t="s">
        <v>23552</v>
      </c>
      <c r="C8563" t="s">
        <v>23553</v>
      </c>
      <c r="D8563" t="s">
        <v>23554</v>
      </c>
      <c r="E8563" t="s">
        <v>21</v>
      </c>
      <c r="F8563" t="s">
        <v>1774</v>
      </c>
      <c r="G8563" t="s">
        <v>1643</v>
      </c>
      <c r="H8563" s="1">
        <v>440</v>
      </c>
      <c r="I8563">
        <v>2022</v>
      </c>
      <c r="J8563">
        <v>1</v>
      </c>
      <c r="K8563" s="1">
        <v>156</v>
      </c>
    </row>
    <row r="8564" spans="1:11" x14ac:dyDescent="0.25">
      <c r="A8564" s="1">
        <v>9789750277696</v>
      </c>
      <c r="B8564" t="s">
        <v>23555</v>
      </c>
      <c r="C8564" t="s">
        <v>23556</v>
      </c>
      <c r="D8564" t="s">
        <v>23557</v>
      </c>
      <c r="E8564" t="s">
        <v>21</v>
      </c>
      <c r="F8564" t="s">
        <v>1745</v>
      </c>
      <c r="G8564" t="s">
        <v>1643</v>
      </c>
      <c r="H8564" s="1">
        <v>1110</v>
      </c>
      <c r="I8564">
        <v>2022</v>
      </c>
      <c r="J8564">
        <v>1</v>
      </c>
      <c r="K8564" s="1">
        <v>596</v>
      </c>
    </row>
    <row r="8565" spans="1:11" x14ac:dyDescent="0.25">
      <c r="A8565" s="1">
        <v>9789750277719</v>
      </c>
      <c r="B8565" t="s">
        <v>23558</v>
      </c>
      <c r="C8565" t="s">
        <v>15671</v>
      </c>
      <c r="D8565" t="s">
        <v>2842</v>
      </c>
      <c r="E8565" t="s">
        <v>21</v>
      </c>
      <c r="F8565" t="s">
        <v>5886</v>
      </c>
      <c r="G8565" t="s">
        <v>1643</v>
      </c>
      <c r="H8565" s="1">
        <v>1075</v>
      </c>
      <c r="I8565">
        <v>2022</v>
      </c>
      <c r="J8565">
        <v>2</v>
      </c>
      <c r="K8565" s="1">
        <v>656</v>
      </c>
    </row>
    <row r="8566" spans="1:11" x14ac:dyDescent="0.25">
      <c r="A8566" s="1">
        <v>9789750277740</v>
      </c>
      <c r="B8566" t="s">
        <v>23559</v>
      </c>
      <c r="C8566" t="s">
        <v>23560</v>
      </c>
      <c r="D8566" t="s">
        <v>23561</v>
      </c>
      <c r="E8566" t="s">
        <v>21</v>
      </c>
      <c r="F8566" t="s">
        <v>10767</v>
      </c>
      <c r="G8566" t="s">
        <v>1643</v>
      </c>
      <c r="H8566" s="1">
        <v>455</v>
      </c>
      <c r="I8566">
        <v>2022</v>
      </c>
      <c r="J8566">
        <v>1</v>
      </c>
      <c r="K8566" s="1">
        <v>306</v>
      </c>
    </row>
    <row r="8567" spans="1:11" x14ac:dyDescent="0.25">
      <c r="A8567" s="1">
        <v>9789750277795</v>
      </c>
      <c r="B8567" t="s">
        <v>23562</v>
      </c>
      <c r="C8567" t="s">
        <v>2537</v>
      </c>
      <c r="D8567" t="s">
        <v>23563</v>
      </c>
      <c r="E8567" t="s">
        <v>21</v>
      </c>
      <c r="F8567" t="s">
        <v>1684</v>
      </c>
      <c r="G8567" t="s">
        <v>1643</v>
      </c>
      <c r="H8567" s="1">
        <v>865</v>
      </c>
      <c r="I8567">
        <v>2022</v>
      </c>
      <c r="J8567">
        <v>1</v>
      </c>
      <c r="K8567" s="1">
        <v>616</v>
      </c>
    </row>
    <row r="8568" spans="1:11" x14ac:dyDescent="0.25">
      <c r="A8568" s="1">
        <v>9789750277801</v>
      </c>
      <c r="B8568" t="s">
        <v>23564</v>
      </c>
      <c r="C8568" t="s">
        <v>23565</v>
      </c>
      <c r="D8568" t="s">
        <v>23566</v>
      </c>
      <c r="E8568" t="s">
        <v>21</v>
      </c>
      <c r="F8568" t="s">
        <v>2013</v>
      </c>
      <c r="G8568" t="s">
        <v>1643</v>
      </c>
      <c r="H8568" s="1">
        <v>695</v>
      </c>
      <c r="I8568">
        <v>2022</v>
      </c>
      <c r="J8568">
        <v>1</v>
      </c>
      <c r="K8568" s="1">
        <v>327</v>
      </c>
    </row>
    <row r="8569" spans="1:11" x14ac:dyDescent="0.25">
      <c r="A8569" s="1">
        <v>9789750277825</v>
      </c>
      <c r="B8569" t="s">
        <v>23567</v>
      </c>
      <c r="C8569" t="s">
        <v>23568</v>
      </c>
      <c r="D8569" t="s">
        <v>23569</v>
      </c>
      <c r="E8569" t="s">
        <v>21</v>
      </c>
      <c r="F8569" t="s">
        <v>1684</v>
      </c>
      <c r="G8569" t="s">
        <v>1643</v>
      </c>
      <c r="H8569" s="1">
        <v>455</v>
      </c>
      <c r="I8569">
        <v>2022</v>
      </c>
      <c r="J8569">
        <v>1</v>
      </c>
      <c r="K8569" s="1">
        <v>176</v>
      </c>
    </row>
    <row r="8570" spans="1:11" x14ac:dyDescent="0.25">
      <c r="A8570" s="1">
        <v>9789750277832</v>
      </c>
      <c r="B8570" t="s">
        <v>23570</v>
      </c>
      <c r="C8570" t="s">
        <v>2254</v>
      </c>
      <c r="D8570" t="s">
        <v>23571</v>
      </c>
      <c r="E8570" t="s">
        <v>21</v>
      </c>
      <c r="F8570" t="s">
        <v>2256</v>
      </c>
      <c r="G8570" t="s">
        <v>1643</v>
      </c>
      <c r="H8570" s="1">
        <v>450</v>
      </c>
      <c r="I8570">
        <v>2022</v>
      </c>
      <c r="J8570">
        <v>1</v>
      </c>
      <c r="K8570" s="1">
        <v>172</v>
      </c>
    </row>
    <row r="8571" spans="1:11" x14ac:dyDescent="0.25">
      <c r="A8571" s="1">
        <v>9789750277849</v>
      </c>
      <c r="B8571" t="s">
        <v>23572</v>
      </c>
      <c r="C8571" t="s">
        <v>23573</v>
      </c>
      <c r="D8571" t="s">
        <v>23574</v>
      </c>
      <c r="E8571" t="s">
        <v>21</v>
      </c>
      <c r="F8571" t="s">
        <v>1658</v>
      </c>
      <c r="G8571" t="s">
        <v>1643</v>
      </c>
      <c r="H8571" s="1">
        <v>500</v>
      </c>
      <c r="I8571">
        <v>2022</v>
      </c>
      <c r="J8571">
        <v>1</v>
      </c>
      <c r="K8571" s="1">
        <v>208</v>
      </c>
    </row>
    <row r="8572" spans="1:11" x14ac:dyDescent="0.25">
      <c r="A8572" s="1">
        <v>9789750277863</v>
      </c>
      <c r="B8572" t="s">
        <v>23575</v>
      </c>
      <c r="C8572" t="s">
        <v>23576</v>
      </c>
      <c r="D8572" t="s">
        <v>23577</v>
      </c>
      <c r="E8572" t="s">
        <v>21</v>
      </c>
      <c r="F8572" t="s">
        <v>1697</v>
      </c>
      <c r="G8572" t="s">
        <v>1643</v>
      </c>
      <c r="H8572" s="1">
        <v>465</v>
      </c>
      <c r="I8572">
        <v>2022</v>
      </c>
      <c r="J8572">
        <v>1</v>
      </c>
      <c r="K8572" s="1">
        <v>184</v>
      </c>
    </row>
    <row r="8573" spans="1:11" x14ac:dyDescent="0.25">
      <c r="A8573" s="1">
        <v>9789750277887</v>
      </c>
      <c r="B8573" t="s">
        <v>23578</v>
      </c>
      <c r="C8573" t="s">
        <v>23579</v>
      </c>
      <c r="D8573" t="s">
        <v>23580</v>
      </c>
      <c r="E8573" t="s">
        <v>21</v>
      </c>
      <c r="F8573" t="s">
        <v>1665</v>
      </c>
      <c r="G8573" t="s">
        <v>1643</v>
      </c>
      <c r="H8573" s="1">
        <v>715</v>
      </c>
      <c r="I8573">
        <v>2022</v>
      </c>
      <c r="J8573">
        <v>1</v>
      </c>
      <c r="K8573" s="1">
        <v>344</v>
      </c>
    </row>
    <row r="8574" spans="1:11" x14ac:dyDescent="0.25">
      <c r="A8574" s="1">
        <v>9789750277443</v>
      </c>
      <c r="B8574" t="s">
        <v>23581</v>
      </c>
      <c r="C8574" t="s">
        <v>23582</v>
      </c>
      <c r="D8574" t="s">
        <v>23583</v>
      </c>
      <c r="E8574" t="s">
        <v>21</v>
      </c>
      <c r="F8574" t="s">
        <v>1850</v>
      </c>
      <c r="G8574" t="s">
        <v>1643</v>
      </c>
      <c r="H8574" s="1">
        <v>2250</v>
      </c>
      <c r="I8574">
        <v>2022</v>
      </c>
      <c r="J8574">
        <v>5</v>
      </c>
      <c r="K8574" s="1">
        <v>1248</v>
      </c>
    </row>
    <row r="8575" spans="1:11" x14ac:dyDescent="0.25">
      <c r="A8575" s="1">
        <v>9789750277467</v>
      </c>
      <c r="B8575" t="s">
        <v>15988</v>
      </c>
      <c r="C8575" t="s">
        <v>23584</v>
      </c>
      <c r="D8575" t="s">
        <v>23585</v>
      </c>
      <c r="E8575" t="s">
        <v>21</v>
      </c>
      <c r="F8575" t="s">
        <v>1684</v>
      </c>
      <c r="G8575" t="s">
        <v>1643</v>
      </c>
      <c r="H8575" s="1">
        <v>530</v>
      </c>
      <c r="I8575">
        <v>2022</v>
      </c>
      <c r="J8575">
        <v>1</v>
      </c>
      <c r="K8575" s="1">
        <v>224</v>
      </c>
    </row>
    <row r="8576" spans="1:11" x14ac:dyDescent="0.25">
      <c r="A8576" s="1">
        <v>9789750277535</v>
      </c>
      <c r="B8576" t="s">
        <v>23586</v>
      </c>
      <c r="C8576" t="s">
        <v>23587</v>
      </c>
      <c r="D8576" t="s">
        <v>23588</v>
      </c>
      <c r="E8576" t="s">
        <v>21</v>
      </c>
      <c r="F8576" t="s">
        <v>1684</v>
      </c>
      <c r="G8576" t="s">
        <v>1643</v>
      </c>
      <c r="H8576" s="1">
        <v>500</v>
      </c>
      <c r="I8576">
        <v>2022</v>
      </c>
      <c r="J8576">
        <v>1</v>
      </c>
      <c r="K8576" s="1">
        <v>208</v>
      </c>
    </row>
    <row r="8577" spans="1:12" x14ac:dyDescent="0.25">
      <c r="A8577" s="1">
        <v>9789750277597</v>
      </c>
      <c r="B8577" t="s">
        <v>23589</v>
      </c>
      <c r="C8577" t="s">
        <v>23590</v>
      </c>
      <c r="D8577" t="s">
        <v>23591</v>
      </c>
      <c r="E8577" t="s">
        <v>21</v>
      </c>
      <c r="F8577" t="s">
        <v>1654</v>
      </c>
      <c r="G8577" t="s">
        <v>1643</v>
      </c>
      <c r="H8577" s="1">
        <v>1045</v>
      </c>
      <c r="I8577">
        <v>2022</v>
      </c>
      <c r="J8577">
        <v>1</v>
      </c>
      <c r="K8577" s="1">
        <v>556</v>
      </c>
    </row>
    <row r="8578" spans="1:12" x14ac:dyDescent="0.25">
      <c r="A8578" s="1">
        <v>9789750277627</v>
      </c>
      <c r="B8578" t="s">
        <v>23592</v>
      </c>
      <c r="C8578" t="s">
        <v>23593</v>
      </c>
      <c r="D8578" t="s">
        <v>23594</v>
      </c>
      <c r="E8578" t="s">
        <v>21</v>
      </c>
      <c r="F8578" t="s">
        <v>1658</v>
      </c>
      <c r="G8578" t="s">
        <v>1643</v>
      </c>
      <c r="H8578" s="1">
        <v>455</v>
      </c>
      <c r="I8578">
        <v>2022</v>
      </c>
      <c r="J8578">
        <v>1</v>
      </c>
      <c r="K8578" s="1">
        <v>176</v>
      </c>
    </row>
    <row r="8579" spans="1:12" x14ac:dyDescent="0.25">
      <c r="A8579" s="1">
        <v>9789750277672</v>
      </c>
      <c r="B8579" t="s">
        <v>23595</v>
      </c>
      <c r="C8579" t="s">
        <v>23596</v>
      </c>
      <c r="D8579" t="s">
        <v>23597</v>
      </c>
      <c r="E8579" t="s">
        <v>21</v>
      </c>
      <c r="F8579" t="s">
        <v>2484</v>
      </c>
      <c r="G8579" t="s">
        <v>1643</v>
      </c>
      <c r="H8579" s="1">
        <v>370</v>
      </c>
      <c r="I8579">
        <v>2022</v>
      </c>
      <c r="J8579">
        <v>3</v>
      </c>
      <c r="K8579" s="1">
        <v>240</v>
      </c>
    </row>
    <row r="8580" spans="1:12" x14ac:dyDescent="0.25">
      <c r="A8580" s="1">
        <v>9789750277689</v>
      </c>
      <c r="B8580" t="s">
        <v>23598</v>
      </c>
      <c r="C8580" t="s">
        <v>23599</v>
      </c>
      <c r="D8580" t="s">
        <v>23600</v>
      </c>
      <c r="E8580" t="s">
        <v>21</v>
      </c>
      <c r="F8580" t="s">
        <v>1677</v>
      </c>
      <c r="G8580" t="s">
        <v>1643</v>
      </c>
      <c r="H8580" s="1">
        <v>775</v>
      </c>
      <c r="I8580">
        <v>2022</v>
      </c>
      <c r="J8580">
        <v>5</v>
      </c>
      <c r="K8580" s="1">
        <v>441</v>
      </c>
    </row>
    <row r="8581" spans="1:12" x14ac:dyDescent="0.25">
      <c r="A8581" s="1">
        <v>9789750277726</v>
      </c>
      <c r="B8581" t="s">
        <v>23601</v>
      </c>
      <c r="C8581" t="s">
        <v>15671</v>
      </c>
      <c r="D8581" t="s">
        <v>23602</v>
      </c>
      <c r="E8581" t="s">
        <v>21</v>
      </c>
      <c r="F8581" t="s">
        <v>1749</v>
      </c>
      <c r="G8581" t="s">
        <v>1643</v>
      </c>
      <c r="H8581" s="1">
        <v>1190</v>
      </c>
      <c r="I8581">
        <v>2022</v>
      </c>
      <c r="J8581">
        <v>1</v>
      </c>
      <c r="K8581" s="1">
        <v>648</v>
      </c>
    </row>
    <row r="8582" spans="1:12" x14ac:dyDescent="0.25">
      <c r="A8582" s="1">
        <v>9786053183976</v>
      </c>
      <c r="B8582" t="s">
        <v>23603</v>
      </c>
      <c r="C8582" t="s">
        <v>23604</v>
      </c>
      <c r="D8582" t="s">
        <v>15038</v>
      </c>
      <c r="E8582" t="s">
        <v>13</v>
      </c>
      <c r="F8582" t="s">
        <v>1389</v>
      </c>
      <c r="G8582" t="s">
        <v>1390</v>
      </c>
      <c r="H8582" s="1">
        <v>0</v>
      </c>
      <c r="I8582">
        <v>2016</v>
      </c>
      <c r="J8582">
        <v>1</v>
      </c>
      <c r="K8582" s="1">
        <v>600</v>
      </c>
      <c r="L8582" t="s">
        <v>23605</v>
      </c>
    </row>
    <row r="8583" spans="1:12" x14ac:dyDescent="0.25">
      <c r="A8583" s="1">
        <v>9786257424417</v>
      </c>
      <c r="B8583" t="s">
        <v>23606</v>
      </c>
      <c r="C8583" t="s">
        <v>23607</v>
      </c>
      <c r="D8583" t="s">
        <v>3</v>
      </c>
      <c r="E8583" t="s">
        <v>13</v>
      </c>
      <c r="F8583" t="s">
        <v>1252</v>
      </c>
      <c r="G8583" t="s">
        <v>3258</v>
      </c>
      <c r="H8583" s="1">
        <v>92</v>
      </c>
      <c r="I8583">
        <v>2022</v>
      </c>
      <c r="K8583" s="1">
        <v>78</v>
      </c>
      <c r="L8583" t="s">
        <v>14399</v>
      </c>
    </row>
    <row r="8584" spans="1:12" x14ac:dyDescent="0.25">
      <c r="A8584" s="1">
        <v>9786057789310</v>
      </c>
      <c r="B8584" t="s">
        <v>23608</v>
      </c>
      <c r="C8584" t="s">
        <v>23609</v>
      </c>
      <c r="D8584" t="s">
        <v>3</v>
      </c>
      <c r="E8584" t="s">
        <v>13</v>
      </c>
      <c r="F8584" t="s">
        <v>5200</v>
      </c>
      <c r="G8584" t="s">
        <v>3258</v>
      </c>
      <c r="H8584" s="1">
        <v>305</v>
      </c>
      <c r="I8584">
        <v>2022</v>
      </c>
      <c r="K8584" s="1">
        <v>416</v>
      </c>
    </row>
    <row r="8585" spans="1:12" x14ac:dyDescent="0.25">
      <c r="A8585" s="1">
        <v>9786257424400</v>
      </c>
      <c r="B8585" t="s">
        <v>23610</v>
      </c>
      <c r="C8585" t="s">
        <v>23611</v>
      </c>
      <c r="D8585" t="s">
        <v>3</v>
      </c>
      <c r="E8585" t="s">
        <v>13</v>
      </c>
      <c r="F8585" t="s">
        <v>1247</v>
      </c>
      <c r="G8585" t="s">
        <v>3258</v>
      </c>
      <c r="H8585" s="1">
        <v>95</v>
      </c>
      <c r="I8585">
        <v>2022</v>
      </c>
      <c r="K8585" s="1">
        <v>110</v>
      </c>
      <c r="L8585" t="s">
        <v>14399</v>
      </c>
    </row>
    <row r="8586" spans="1:12" x14ac:dyDescent="0.25">
      <c r="A8586" s="1">
        <v>9786258413731</v>
      </c>
      <c r="B8586" t="s">
        <v>23612</v>
      </c>
      <c r="D8586" t="s">
        <v>23613</v>
      </c>
      <c r="E8586" t="s">
        <v>13</v>
      </c>
      <c r="F8586" t="s">
        <v>5654</v>
      </c>
      <c r="G8586" t="s">
        <v>1263</v>
      </c>
      <c r="H8586" s="1">
        <v>150</v>
      </c>
      <c r="I8586">
        <v>2022</v>
      </c>
      <c r="K8586" s="1">
        <v>164</v>
      </c>
      <c r="L8586" t="s">
        <v>23614</v>
      </c>
    </row>
    <row r="8587" spans="1:12" x14ac:dyDescent="0.25">
      <c r="A8587" s="1">
        <v>9786258413779</v>
      </c>
      <c r="B8587" t="s">
        <v>23615</v>
      </c>
      <c r="C8587" t="s">
        <v>23616</v>
      </c>
      <c r="D8587" t="s">
        <v>23617</v>
      </c>
      <c r="E8587" t="s">
        <v>13</v>
      </c>
      <c r="F8587" t="s">
        <v>90</v>
      </c>
      <c r="G8587" t="s">
        <v>1263</v>
      </c>
      <c r="H8587" s="1">
        <v>175</v>
      </c>
      <c r="I8587">
        <v>2022</v>
      </c>
      <c r="K8587" s="1">
        <v>223</v>
      </c>
    </row>
    <row r="8588" spans="1:12" x14ac:dyDescent="0.25">
      <c r="A8588" s="1">
        <v>9786258413700</v>
      </c>
      <c r="B8588" t="s">
        <v>23618</v>
      </c>
      <c r="C8588" t="s">
        <v>23619</v>
      </c>
      <c r="D8588" t="s">
        <v>23620</v>
      </c>
      <c r="E8588" t="s">
        <v>13</v>
      </c>
      <c r="F8588" t="s">
        <v>2356</v>
      </c>
      <c r="G8588" t="s">
        <v>1263</v>
      </c>
      <c r="H8588" s="1">
        <v>130</v>
      </c>
      <c r="I8588">
        <v>2022</v>
      </c>
      <c r="K8588" s="1">
        <v>142</v>
      </c>
    </row>
    <row r="8589" spans="1:12" x14ac:dyDescent="0.25">
      <c r="A8589" s="1">
        <v>9786258374001</v>
      </c>
      <c r="B8589" t="s">
        <v>23621</v>
      </c>
      <c r="D8589" t="s">
        <v>23622</v>
      </c>
      <c r="E8589" t="s">
        <v>13</v>
      </c>
      <c r="F8589" t="s">
        <v>15770</v>
      </c>
      <c r="G8589" t="s">
        <v>1263</v>
      </c>
      <c r="H8589" s="1">
        <v>265</v>
      </c>
      <c r="I8589">
        <v>2022</v>
      </c>
      <c r="K8589" s="1">
        <v>282</v>
      </c>
      <c r="L8589" t="s">
        <v>23623</v>
      </c>
    </row>
    <row r="8590" spans="1:12" x14ac:dyDescent="0.25">
      <c r="A8590" s="1">
        <v>9786258413892</v>
      </c>
      <c r="B8590" t="s">
        <v>23624</v>
      </c>
      <c r="C8590" t="s">
        <v>23625</v>
      </c>
      <c r="D8590" t="s">
        <v>23626</v>
      </c>
      <c r="E8590" t="s">
        <v>13</v>
      </c>
      <c r="F8590" t="s">
        <v>2142</v>
      </c>
      <c r="G8590" t="s">
        <v>1263</v>
      </c>
      <c r="H8590" s="1">
        <v>120</v>
      </c>
      <c r="I8590">
        <v>2022</v>
      </c>
      <c r="K8590" s="1">
        <v>85</v>
      </c>
    </row>
    <row r="8591" spans="1:12" x14ac:dyDescent="0.25">
      <c r="A8591" s="1">
        <v>9786258443929</v>
      </c>
      <c r="B8591" t="s">
        <v>23627</v>
      </c>
      <c r="C8591" t="s">
        <v>23628</v>
      </c>
      <c r="D8591" t="s">
        <v>23629</v>
      </c>
      <c r="E8591" t="s">
        <v>13</v>
      </c>
      <c r="F8591" t="s">
        <v>7874</v>
      </c>
      <c r="G8591" t="s">
        <v>1263</v>
      </c>
      <c r="H8591" s="1">
        <v>160</v>
      </c>
      <c r="I8591">
        <v>2022</v>
      </c>
      <c r="K8591" s="1">
        <v>135</v>
      </c>
    </row>
    <row r="8592" spans="1:12" x14ac:dyDescent="0.25">
      <c r="A8592" s="1">
        <v>9786258413915</v>
      </c>
      <c r="B8592" t="s">
        <v>23630</v>
      </c>
      <c r="C8592" t="s">
        <v>23631</v>
      </c>
      <c r="D8592" t="s">
        <v>23632</v>
      </c>
      <c r="E8592" t="s">
        <v>13</v>
      </c>
      <c r="F8592" t="s">
        <v>7874</v>
      </c>
      <c r="G8592" t="s">
        <v>1263</v>
      </c>
      <c r="H8592" s="1">
        <v>110</v>
      </c>
      <c r="I8592">
        <v>2022</v>
      </c>
      <c r="K8592" s="1">
        <v>123</v>
      </c>
    </row>
    <row r="8593" spans="1:12" x14ac:dyDescent="0.25">
      <c r="A8593" s="1">
        <v>9786258413465</v>
      </c>
      <c r="B8593" t="s">
        <v>23633</v>
      </c>
      <c r="C8593" t="s">
        <v>23634</v>
      </c>
      <c r="D8593" t="s">
        <v>23635</v>
      </c>
      <c r="E8593" t="s">
        <v>13</v>
      </c>
      <c r="F8593" t="s">
        <v>1247</v>
      </c>
      <c r="G8593" t="s">
        <v>1263</v>
      </c>
      <c r="H8593" s="1">
        <v>145</v>
      </c>
      <c r="I8593">
        <v>2022</v>
      </c>
      <c r="K8593" s="1">
        <v>138</v>
      </c>
      <c r="L8593" t="s">
        <v>23636</v>
      </c>
    </row>
    <row r="8594" spans="1:12" x14ac:dyDescent="0.25">
      <c r="A8594" s="1">
        <v>9786258413830</v>
      </c>
      <c r="B8594" t="s">
        <v>23637</v>
      </c>
      <c r="C8594" t="s">
        <v>23638</v>
      </c>
      <c r="D8594" t="s">
        <v>23639</v>
      </c>
      <c r="E8594" t="s">
        <v>13</v>
      </c>
      <c r="F8594" t="s">
        <v>78</v>
      </c>
      <c r="G8594" t="s">
        <v>1263</v>
      </c>
      <c r="H8594" s="1">
        <v>185</v>
      </c>
      <c r="I8594">
        <v>2022</v>
      </c>
      <c r="K8594" s="1">
        <v>193</v>
      </c>
    </row>
    <row r="8595" spans="1:12" x14ac:dyDescent="0.25">
      <c r="A8595" s="1">
        <v>9786258413786</v>
      </c>
      <c r="B8595" t="s">
        <v>23640</v>
      </c>
      <c r="D8595" t="s">
        <v>23641</v>
      </c>
      <c r="E8595" t="s">
        <v>13</v>
      </c>
      <c r="F8595" t="s">
        <v>1802</v>
      </c>
      <c r="G8595" t="s">
        <v>1263</v>
      </c>
      <c r="H8595" s="1">
        <v>200</v>
      </c>
      <c r="I8595">
        <v>2022</v>
      </c>
      <c r="K8595" s="1">
        <v>248</v>
      </c>
      <c r="L8595" t="s">
        <v>23642</v>
      </c>
    </row>
    <row r="8596" spans="1:12" x14ac:dyDescent="0.25">
      <c r="A8596" s="1">
        <v>9786258413809</v>
      </c>
      <c r="B8596" t="s">
        <v>23643</v>
      </c>
      <c r="C8596" t="s">
        <v>23644</v>
      </c>
      <c r="D8596" t="s">
        <v>23645</v>
      </c>
      <c r="E8596" t="s">
        <v>13</v>
      </c>
      <c r="F8596" t="s">
        <v>82</v>
      </c>
      <c r="G8596" t="s">
        <v>1263</v>
      </c>
      <c r="H8596" s="1">
        <v>145</v>
      </c>
      <c r="I8596">
        <v>2022</v>
      </c>
      <c r="K8596" s="1">
        <v>109</v>
      </c>
    </row>
    <row r="8597" spans="1:12" x14ac:dyDescent="0.25">
      <c r="A8597" s="1">
        <v>9786258374032</v>
      </c>
      <c r="B8597" t="s">
        <v>23646</v>
      </c>
      <c r="C8597" t="s">
        <v>23647</v>
      </c>
      <c r="D8597" t="s">
        <v>23648</v>
      </c>
      <c r="E8597" t="s">
        <v>13</v>
      </c>
      <c r="F8597" t="s">
        <v>7155</v>
      </c>
      <c r="G8597" t="s">
        <v>1263</v>
      </c>
      <c r="H8597" s="1">
        <v>100</v>
      </c>
      <c r="I8597">
        <v>2022</v>
      </c>
      <c r="K8597" s="1">
        <v>91</v>
      </c>
    </row>
    <row r="8598" spans="1:12" x14ac:dyDescent="0.25">
      <c r="A8598" s="1">
        <v>9786258413991</v>
      </c>
      <c r="B8598" t="s">
        <v>23649</v>
      </c>
      <c r="D8598" t="s">
        <v>23650</v>
      </c>
      <c r="E8598" t="s">
        <v>13</v>
      </c>
      <c r="F8598" t="s">
        <v>21</v>
      </c>
      <c r="G8598" t="s">
        <v>1263</v>
      </c>
      <c r="H8598" s="1">
        <v>250</v>
      </c>
      <c r="I8598">
        <v>2022</v>
      </c>
      <c r="K8598" s="1">
        <v>248</v>
      </c>
      <c r="L8598" t="s">
        <v>23651</v>
      </c>
    </row>
    <row r="8599" spans="1:12" x14ac:dyDescent="0.25">
      <c r="A8599" s="1">
        <v>9786258413922</v>
      </c>
      <c r="B8599" t="s">
        <v>23652</v>
      </c>
      <c r="D8599" t="s">
        <v>23653</v>
      </c>
      <c r="E8599" t="s">
        <v>13</v>
      </c>
      <c r="F8599" t="s">
        <v>7890</v>
      </c>
      <c r="G8599" t="s">
        <v>1263</v>
      </c>
      <c r="H8599" s="1">
        <v>320</v>
      </c>
      <c r="I8599">
        <v>2022</v>
      </c>
      <c r="K8599" s="1">
        <v>437</v>
      </c>
      <c r="L8599" t="s">
        <v>23654</v>
      </c>
    </row>
    <row r="8600" spans="1:12" x14ac:dyDescent="0.25">
      <c r="A8600" s="1">
        <v>9786258413885</v>
      </c>
      <c r="B8600" t="s">
        <v>23655</v>
      </c>
      <c r="D8600" t="s">
        <v>23656</v>
      </c>
      <c r="E8600" t="s">
        <v>13</v>
      </c>
      <c r="F8600" t="s">
        <v>2331</v>
      </c>
      <c r="G8600" t="s">
        <v>1263</v>
      </c>
      <c r="H8600" s="1">
        <v>200</v>
      </c>
      <c r="I8600">
        <v>2022</v>
      </c>
      <c r="K8600" s="1">
        <v>203</v>
      </c>
      <c r="L8600" t="s">
        <v>23657</v>
      </c>
    </row>
    <row r="8601" spans="1:12" x14ac:dyDescent="0.25">
      <c r="A8601" s="1">
        <v>9786258374049</v>
      </c>
      <c r="B8601" t="s">
        <v>23658</v>
      </c>
      <c r="D8601" t="s">
        <v>23659</v>
      </c>
      <c r="E8601" t="s">
        <v>13</v>
      </c>
      <c r="F8601" t="s">
        <v>7890</v>
      </c>
      <c r="G8601" t="s">
        <v>1263</v>
      </c>
      <c r="H8601" s="1">
        <v>275</v>
      </c>
      <c r="I8601">
        <v>2022</v>
      </c>
      <c r="K8601" s="1">
        <v>275</v>
      </c>
      <c r="L8601" t="s">
        <v>23660</v>
      </c>
    </row>
    <row r="8602" spans="1:12" x14ac:dyDescent="0.25">
      <c r="A8602" s="1">
        <v>9786258374063</v>
      </c>
      <c r="B8602" t="s">
        <v>23661</v>
      </c>
      <c r="C8602" t="s">
        <v>23662</v>
      </c>
      <c r="D8602" t="s">
        <v>23663</v>
      </c>
      <c r="E8602" t="s">
        <v>13</v>
      </c>
      <c r="F8602" t="s">
        <v>90</v>
      </c>
      <c r="G8602" t="s">
        <v>1263</v>
      </c>
      <c r="H8602" s="1">
        <v>140</v>
      </c>
      <c r="I8602">
        <v>2022</v>
      </c>
      <c r="K8602" s="1">
        <v>126</v>
      </c>
    </row>
    <row r="8603" spans="1:12" x14ac:dyDescent="0.25">
      <c r="A8603" s="1">
        <v>9786258374087</v>
      </c>
      <c r="B8603" t="s">
        <v>23664</v>
      </c>
      <c r="C8603" t="s">
        <v>23665</v>
      </c>
      <c r="D8603" t="s">
        <v>23666</v>
      </c>
      <c r="E8603" t="s">
        <v>13</v>
      </c>
      <c r="F8603" t="s">
        <v>1247</v>
      </c>
      <c r="G8603" t="s">
        <v>1263</v>
      </c>
      <c r="H8603" s="1">
        <v>200</v>
      </c>
      <c r="I8603">
        <v>2022</v>
      </c>
      <c r="K8603" s="1">
        <v>186</v>
      </c>
    </row>
    <row r="8604" spans="1:12" x14ac:dyDescent="0.25">
      <c r="A8604" s="1">
        <v>9786258413816</v>
      </c>
      <c r="B8604" t="s">
        <v>23667</v>
      </c>
      <c r="C8604" t="s">
        <v>23668</v>
      </c>
      <c r="D8604" t="s">
        <v>23669</v>
      </c>
      <c r="E8604" t="s">
        <v>13</v>
      </c>
      <c r="F8604" t="s">
        <v>5654</v>
      </c>
      <c r="G8604" t="s">
        <v>1263</v>
      </c>
      <c r="H8604" s="1">
        <v>180</v>
      </c>
      <c r="I8604">
        <v>2022</v>
      </c>
      <c r="K8604" s="1">
        <v>164</v>
      </c>
    </row>
    <row r="8605" spans="1:12" x14ac:dyDescent="0.25">
      <c r="A8605" s="1">
        <v>9786258413847</v>
      </c>
      <c r="B8605" t="s">
        <v>23670</v>
      </c>
      <c r="D8605" t="s">
        <v>23671</v>
      </c>
      <c r="E8605" t="s">
        <v>13</v>
      </c>
      <c r="F8605" t="s">
        <v>1802</v>
      </c>
      <c r="G8605" t="s">
        <v>1263</v>
      </c>
      <c r="H8605" s="1">
        <v>180</v>
      </c>
      <c r="I8605">
        <v>2022</v>
      </c>
      <c r="K8605" s="1">
        <v>170</v>
      </c>
      <c r="L8605" t="s">
        <v>19826</v>
      </c>
    </row>
    <row r="8606" spans="1:12" x14ac:dyDescent="0.25">
      <c r="A8606" s="1">
        <v>9786258413823</v>
      </c>
      <c r="B8606" t="s">
        <v>23672</v>
      </c>
      <c r="C8606" t="s">
        <v>23673</v>
      </c>
      <c r="D8606" t="s">
        <v>23674</v>
      </c>
      <c r="E8606" t="s">
        <v>13</v>
      </c>
      <c r="F8606" t="s">
        <v>90</v>
      </c>
      <c r="G8606" t="s">
        <v>1263</v>
      </c>
      <c r="H8606" s="1">
        <v>200</v>
      </c>
      <c r="I8606">
        <v>2022</v>
      </c>
      <c r="K8606" s="1">
        <v>263</v>
      </c>
    </row>
    <row r="8607" spans="1:12" x14ac:dyDescent="0.25">
      <c r="A8607" s="1">
        <v>9786258374155</v>
      </c>
      <c r="B8607" t="s">
        <v>23675</v>
      </c>
      <c r="C8607" t="s">
        <v>3619</v>
      </c>
      <c r="D8607" t="s">
        <v>23676</v>
      </c>
      <c r="E8607" t="s">
        <v>13</v>
      </c>
      <c r="F8607" t="s">
        <v>21</v>
      </c>
      <c r="G8607" t="s">
        <v>1263</v>
      </c>
      <c r="H8607" s="1">
        <v>250</v>
      </c>
      <c r="I8607">
        <v>2022</v>
      </c>
      <c r="K8607" s="1">
        <v>316</v>
      </c>
    </row>
    <row r="8608" spans="1:12" x14ac:dyDescent="0.25">
      <c r="A8608" s="1">
        <v>9786258374117</v>
      </c>
      <c r="B8608" t="s">
        <v>23677</v>
      </c>
      <c r="C8608" t="s">
        <v>23678</v>
      </c>
      <c r="D8608" t="s">
        <v>23679</v>
      </c>
      <c r="E8608" t="s">
        <v>13</v>
      </c>
      <c r="F8608" t="s">
        <v>1247</v>
      </c>
      <c r="G8608" t="s">
        <v>1263</v>
      </c>
      <c r="H8608" s="1">
        <v>145</v>
      </c>
      <c r="I8608">
        <v>2022</v>
      </c>
      <c r="K8608" s="1">
        <v>116</v>
      </c>
    </row>
    <row r="8609" spans="1:12" x14ac:dyDescent="0.25">
      <c r="A8609" s="1">
        <v>9786258374124</v>
      </c>
      <c r="B8609" t="s">
        <v>23680</v>
      </c>
      <c r="C8609" t="s">
        <v>23681</v>
      </c>
      <c r="D8609" t="s">
        <v>23682</v>
      </c>
      <c r="E8609" t="s">
        <v>13</v>
      </c>
      <c r="F8609" t="s">
        <v>6826</v>
      </c>
      <c r="G8609" t="s">
        <v>1263</v>
      </c>
      <c r="H8609" s="1">
        <v>100</v>
      </c>
      <c r="I8609">
        <v>2022</v>
      </c>
      <c r="K8609" s="1">
        <v>88</v>
      </c>
    </row>
    <row r="8610" spans="1:12" x14ac:dyDescent="0.25">
      <c r="A8610" s="1">
        <v>9786258374100</v>
      </c>
      <c r="B8610" t="s">
        <v>23683</v>
      </c>
      <c r="C8610" t="s">
        <v>23684</v>
      </c>
      <c r="D8610" t="s">
        <v>23685</v>
      </c>
      <c r="E8610" t="s">
        <v>13</v>
      </c>
      <c r="F8610" t="s">
        <v>6826</v>
      </c>
      <c r="G8610" t="s">
        <v>1263</v>
      </c>
      <c r="H8610" s="1">
        <v>120</v>
      </c>
      <c r="I8610">
        <v>2022</v>
      </c>
      <c r="K8610" s="1">
        <v>68</v>
      </c>
      <c r="L8610" t="s">
        <v>23686</v>
      </c>
    </row>
    <row r="8611" spans="1:12" x14ac:dyDescent="0.25">
      <c r="A8611" s="1">
        <v>9786258413977</v>
      </c>
      <c r="B8611" t="s">
        <v>23687</v>
      </c>
      <c r="C8611" t="s">
        <v>23688</v>
      </c>
      <c r="D8611" t="s">
        <v>23689</v>
      </c>
      <c r="E8611" t="s">
        <v>13</v>
      </c>
      <c r="F8611" t="s">
        <v>2409</v>
      </c>
      <c r="G8611" t="s">
        <v>1263</v>
      </c>
      <c r="H8611" s="1">
        <v>275</v>
      </c>
      <c r="I8611">
        <v>2022</v>
      </c>
      <c r="K8611" s="1">
        <v>320</v>
      </c>
    </row>
    <row r="8612" spans="1:12" x14ac:dyDescent="0.25">
      <c r="A8612" s="1">
        <v>9786258413946</v>
      </c>
      <c r="B8612" t="s">
        <v>23690</v>
      </c>
      <c r="C8612" t="s">
        <v>23691</v>
      </c>
      <c r="D8612" t="s">
        <v>23692</v>
      </c>
      <c r="E8612" t="s">
        <v>13</v>
      </c>
      <c r="F8612" t="s">
        <v>23693</v>
      </c>
      <c r="G8612" t="s">
        <v>1263</v>
      </c>
      <c r="H8612" s="1">
        <v>110</v>
      </c>
      <c r="I8612">
        <v>2022</v>
      </c>
      <c r="K8612" s="1">
        <v>128</v>
      </c>
    </row>
    <row r="8613" spans="1:12" x14ac:dyDescent="0.25">
      <c r="A8613" s="1">
        <v>9786258443400</v>
      </c>
      <c r="B8613" t="s">
        <v>23694</v>
      </c>
      <c r="C8613" t="s">
        <v>23695</v>
      </c>
      <c r="D8613" t="s">
        <v>23696</v>
      </c>
      <c r="E8613" t="s">
        <v>13</v>
      </c>
      <c r="F8613" t="s">
        <v>15770</v>
      </c>
      <c r="G8613" t="s">
        <v>1263</v>
      </c>
      <c r="H8613" s="1">
        <v>220</v>
      </c>
      <c r="I8613">
        <v>2022</v>
      </c>
      <c r="K8613" s="1">
        <v>272</v>
      </c>
      <c r="L8613" t="s">
        <v>23697</v>
      </c>
    </row>
    <row r="8614" spans="1:12" x14ac:dyDescent="0.25">
      <c r="A8614" s="1">
        <v>9786258374148</v>
      </c>
      <c r="B8614" t="s">
        <v>23698</v>
      </c>
      <c r="C8614" t="s">
        <v>23699</v>
      </c>
      <c r="D8614" t="s">
        <v>23700</v>
      </c>
      <c r="E8614" t="s">
        <v>13</v>
      </c>
      <c r="F8614" t="s">
        <v>14402</v>
      </c>
      <c r="G8614" t="s">
        <v>1263</v>
      </c>
      <c r="H8614" s="1">
        <v>180</v>
      </c>
      <c r="I8614">
        <v>2022</v>
      </c>
      <c r="K8614" s="1">
        <v>205</v>
      </c>
    </row>
    <row r="8615" spans="1:12" x14ac:dyDescent="0.25">
      <c r="A8615" s="1">
        <v>9786258413908</v>
      </c>
      <c r="B8615" t="s">
        <v>23701</v>
      </c>
      <c r="C8615" t="s">
        <v>8338</v>
      </c>
      <c r="D8615" t="s">
        <v>23702</v>
      </c>
      <c r="E8615" t="s">
        <v>13</v>
      </c>
      <c r="F8615" t="s">
        <v>2331</v>
      </c>
      <c r="G8615" t="s">
        <v>1263</v>
      </c>
      <c r="H8615" s="1">
        <v>180</v>
      </c>
      <c r="I8615">
        <v>2022</v>
      </c>
      <c r="K8615" s="1">
        <v>180</v>
      </c>
    </row>
    <row r="8616" spans="1:12" x14ac:dyDescent="0.25">
      <c r="A8616" s="1">
        <v>9786258374056</v>
      </c>
      <c r="B8616" t="s">
        <v>23703</v>
      </c>
      <c r="C8616" t="s">
        <v>23704</v>
      </c>
      <c r="D8616" t="s">
        <v>23705</v>
      </c>
      <c r="E8616" t="s">
        <v>13</v>
      </c>
      <c r="F8616" t="s">
        <v>15770</v>
      </c>
      <c r="G8616" t="s">
        <v>1263</v>
      </c>
      <c r="H8616" s="1">
        <v>115</v>
      </c>
      <c r="I8616">
        <v>2022</v>
      </c>
      <c r="K8616" s="1">
        <v>97</v>
      </c>
    </row>
    <row r="8617" spans="1:12" x14ac:dyDescent="0.25">
      <c r="A8617" s="1">
        <v>9786258374186</v>
      </c>
      <c r="B8617" t="s">
        <v>23706</v>
      </c>
      <c r="D8617" t="s">
        <v>23707</v>
      </c>
      <c r="E8617" t="s">
        <v>13</v>
      </c>
      <c r="F8617" t="s">
        <v>1247</v>
      </c>
      <c r="G8617" t="s">
        <v>1263</v>
      </c>
      <c r="H8617" s="1">
        <v>185</v>
      </c>
      <c r="I8617">
        <v>2022</v>
      </c>
      <c r="K8617" s="1">
        <v>176</v>
      </c>
      <c r="L8617" t="s">
        <v>23708</v>
      </c>
    </row>
    <row r="8618" spans="1:12" x14ac:dyDescent="0.25">
      <c r="A8618" s="1">
        <v>9786258374094</v>
      </c>
      <c r="B8618" t="s">
        <v>23709</v>
      </c>
      <c r="C8618" t="s">
        <v>23710</v>
      </c>
      <c r="D8618" t="s">
        <v>23711</v>
      </c>
      <c r="E8618" t="s">
        <v>13</v>
      </c>
      <c r="F8618" t="s">
        <v>1247</v>
      </c>
      <c r="G8618" t="s">
        <v>1263</v>
      </c>
      <c r="H8618" s="1">
        <v>165</v>
      </c>
      <c r="I8618">
        <v>2022</v>
      </c>
      <c r="K8618" s="1">
        <v>167</v>
      </c>
      <c r="L8618" t="s">
        <v>23712</v>
      </c>
    </row>
    <row r="8619" spans="1:12" x14ac:dyDescent="0.25">
      <c r="A8619" s="1">
        <v>9786051707334</v>
      </c>
      <c r="B8619" t="s">
        <v>23713</v>
      </c>
      <c r="C8619" t="s">
        <v>23714</v>
      </c>
      <c r="D8619" t="s">
        <v>23715</v>
      </c>
      <c r="E8619" t="s">
        <v>13</v>
      </c>
      <c r="F8619" t="s">
        <v>2356</v>
      </c>
      <c r="G8619" t="s">
        <v>1538</v>
      </c>
      <c r="H8619" s="1">
        <v>249</v>
      </c>
      <c r="I8619">
        <v>2022</v>
      </c>
      <c r="K8619" s="1">
        <v>120</v>
      </c>
    </row>
    <row r="8620" spans="1:12" x14ac:dyDescent="0.25">
      <c r="A8620" s="1">
        <v>9786258044928</v>
      </c>
      <c r="B8620" t="s">
        <v>23716</v>
      </c>
      <c r="C8620" t="s">
        <v>23717</v>
      </c>
      <c r="D8620" t="s">
        <v>23718</v>
      </c>
      <c r="E8620" t="s">
        <v>13</v>
      </c>
      <c r="F8620" t="s">
        <v>1389</v>
      </c>
      <c r="G8620" t="s">
        <v>1390</v>
      </c>
      <c r="H8620" s="1">
        <v>650</v>
      </c>
      <c r="I8620">
        <v>2022</v>
      </c>
      <c r="J8620">
        <v>1</v>
      </c>
      <c r="K8620" s="1">
        <v>414</v>
      </c>
      <c r="L8620" t="s">
        <v>16586</v>
      </c>
    </row>
    <row r="8621" spans="1:12" x14ac:dyDescent="0.25">
      <c r="A8621" s="1">
        <v>9786258044881</v>
      </c>
      <c r="B8621" t="s">
        <v>23719</v>
      </c>
      <c r="C8621" t="s">
        <v>23720</v>
      </c>
      <c r="D8621" t="s">
        <v>23721</v>
      </c>
      <c r="E8621" t="s">
        <v>13</v>
      </c>
      <c r="F8621" t="s">
        <v>1389</v>
      </c>
      <c r="G8621" t="s">
        <v>1390</v>
      </c>
      <c r="H8621" s="1">
        <v>750</v>
      </c>
      <c r="I8621">
        <v>2022</v>
      </c>
      <c r="J8621">
        <v>1</v>
      </c>
      <c r="K8621" s="1">
        <v>508</v>
      </c>
      <c r="L8621" t="s">
        <v>7119</v>
      </c>
    </row>
    <row r="8622" spans="1:12" x14ac:dyDescent="0.25">
      <c r="A8622" s="1">
        <v>9786258044911</v>
      </c>
      <c r="B8622" t="s">
        <v>23722</v>
      </c>
      <c r="C8622" t="s">
        <v>16901</v>
      </c>
      <c r="D8622" t="s">
        <v>23723</v>
      </c>
      <c r="E8622" t="s">
        <v>13</v>
      </c>
      <c r="F8622" t="s">
        <v>1389</v>
      </c>
      <c r="G8622" t="s">
        <v>1390</v>
      </c>
      <c r="H8622" s="1">
        <v>455</v>
      </c>
      <c r="I8622">
        <v>2022</v>
      </c>
      <c r="J8622">
        <v>1</v>
      </c>
      <c r="K8622" s="1">
        <v>282</v>
      </c>
    </row>
    <row r="8623" spans="1:12" x14ac:dyDescent="0.25">
      <c r="A8623" s="1">
        <v>9786258044874</v>
      </c>
      <c r="B8623" t="s">
        <v>23724</v>
      </c>
      <c r="C8623" t="s">
        <v>23725</v>
      </c>
      <c r="D8623" t="s">
        <v>23726</v>
      </c>
      <c r="E8623" t="s">
        <v>13</v>
      </c>
      <c r="F8623" t="s">
        <v>1389</v>
      </c>
      <c r="G8623" t="s">
        <v>1390</v>
      </c>
      <c r="H8623" s="1">
        <v>750</v>
      </c>
      <c r="I8623">
        <v>2022</v>
      </c>
      <c r="J8623">
        <v>1</v>
      </c>
      <c r="K8623" s="1">
        <v>510</v>
      </c>
      <c r="L8623" t="s">
        <v>7119</v>
      </c>
    </row>
    <row r="8624" spans="1:12" x14ac:dyDescent="0.25">
      <c r="A8624" s="1">
        <v>9786258044898</v>
      </c>
      <c r="B8624" t="s">
        <v>23727</v>
      </c>
      <c r="C8624" t="s">
        <v>23728</v>
      </c>
      <c r="D8624" t="s">
        <v>23729</v>
      </c>
      <c r="E8624" t="s">
        <v>13</v>
      </c>
      <c r="F8624" t="s">
        <v>1389</v>
      </c>
      <c r="G8624" t="s">
        <v>1390</v>
      </c>
      <c r="H8624" s="1">
        <v>750</v>
      </c>
      <c r="I8624">
        <v>2022</v>
      </c>
      <c r="J8624">
        <v>1</v>
      </c>
      <c r="K8624" s="1">
        <v>480</v>
      </c>
      <c r="L8624" t="s">
        <v>7119</v>
      </c>
    </row>
    <row r="8625" spans="1:13" x14ac:dyDescent="0.25">
      <c r="A8625" s="1">
        <v>9786051707280</v>
      </c>
      <c r="B8625" t="s">
        <v>23730</v>
      </c>
      <c r="C8625" t="s">
        <v>23731</v>
      </c>
      <c r="D8625" t="s">
        <v>23732</v>
      </c>
      <c r="E8625" t="s">
        <v>13</v>
      </c>
      <c r="F8625" t="s">
        <v>2356</v>
      </c>
      <c r="G8625" t="s">
        <v>1538</v>
      </c>
      <c r="H8625" s="1">
        <v>348</v>
      </c>
      <c r="I8625">
        <v>2022</v>
      </c>
      <c r="K8625" s="1">
        <v>312</v>
      </c>
      <c r="L8625" t="s">
        <v>23733</v>
      </c>
    </row>
    <row r="8626" spans="1:13" x14ac:dyDescent="0.25">
      <c r="A8626" s="1">
        <v>9786258044850</v>
      </c>
      <c r="B8626" t="s">
        <v>23734</v>
      </c>
      <c r="C8626" t="s">
        <v>23735</v>
      </c>
      <c r="D8626" t="s">
        <v>23736</v>
      </c>
      <c r="E8626" t="s">
        <v>13</v>
      </c>
      <c r="F8626" t="s">
        <v>1389</v>
      </c>
      <c r="G8626" t="s">
        <v>1390</v>
      </c>
      <c r="H8626" s="1">
        <v>460</v>
      </c>
      <c r="I8626">
        <v>2022</v>
      </c>
      <c r="J8626">
        <v>1</v>
      </c>
      <c r="K8626" s="1">
        <v>112</v>
      </c>
    </row>
    <row r="8627" spans="1:13" x14ac:dyDescent="0.25">
      <c r="A8627" s="1">
        <v>9786257582667</v>
      </c>
      <c r="B8627" t="s">
        <v>23737</v>
      </c>
      <c r="C8627" t="s">
        <v>23738</v>
      </c>
      <c r="D8627" t="s">
        <v>23739</v>
      </c>
      <c r="E8627" t="s">
        <v>13</v>
      </c>
      <c r="F8627" t="s">
        <v>1389</v>
      </c>
      <c r="G8627" t="s">
        <v>1390</v>
      </c>
      <c r="H8627" s="1">
        <v>375</v>
      </c>
      <c r="I8627">
        <v>2022</v>
      </c>
      <c r="J8627">
        <v>1</v>
      </c>
      <c r="K8627" s="1">
        <v>218</v>
      </c>
      <c r="M8627" t="s">
        <v>23740</v>
      </c>
    </row>
    <row r="8628" spans="1:13" x14ac:dyDescent="0.25">
      <c r="A8628" s="1">
        <v>9786258044836</v>
      </c>
      <c r="B8628" t="s">
        <v>23741</v>
      </c>
      <c r="C8628" t="s">
        <v>23742</v>
      </c>
      <c r="D8628" t="s">
        <v>23743</v>
      </c>
      <c r="E8628" t="s">
        <v>13</v>
      </c>
      <c r="F8628" t="s">
        <v>1389</v>
      </c>
      <c r="G8628" t="s">
        <v>1390</v>
      </c>
      <c r="H8628" s="1">
        <v>365</v>
      </c>
      <c r="I8628">
        <v>2022</v>
      </c>
      <c r="J8628">
        <v>1</v>
      </c>
      <c r="K8628" s="1">
        <v>96</v>
      </c>
    </row>
    <row r="8629" spans="1:13" x14ac:dyDescent="0.25">
      <c r="A8629" s="1">
        <v>9786051707259</v>
      </c>
      <c r="B8629" t="s">
        <v>23744</v>
      </c>
      <c r="C8629" t="s">
        <v>15710</v>
      </c>
      <c r="D8629" t="s">
        <v>23745</v>
      </c>
      <c r="E8629" t="s">
        <v>13</v>
      </c>
      <c r="F8629" t="s">
        <v>2356</v>
      </c>
      <c r="G8629" t="s">
        <v>1538</v>
      </c>
      <c r="H8629" s="1">
        <v>343.75</v>
      </c>
      <c r="I8629">
        <v>2022</v>
      </c>
      <c r="K8629" s="1">
        <v>296</v>
      </c>
    </row>
    <row r="8630" spans="1:13" x14ac:dyDescent="0.25">
      <c r="A8630" s="1">
        <v>9786258080070</v>
      </c>
      <c r="B8630" t="s">
        <v>23746</v>
      </c>
      <c r="D8630" t="s">
        <v>23747</v>
      </c>
      <c r="E8630" t="s">
        <v>5530</v>
      </c>
      <c r="F8630" t="s">
        <v>16</v>
      </c>
      <c r="G8630" t="s">
        <v>5531</v>
      </c>
      <c r="H8630" s="1">
        <v>179</v>
      </c>
      <c r="I8630">
        <v>2022</v>
      </c>
      <c r="K8630" s="1">
        <v>222</v>
      </c>
      <c r="L8630" t="s">
        <v>23748</v>
      </c>
    </row>
    <row r="8631" spans="1:13" x14ac:dyDescent="0.25">
      <c r="A8631" s="1">
        <v>9786258080155</v>
      </c>
      <c r="B8631" t="s">
        <v>23749</v>
      </c>
      <c r="C8631" t="s">
        <v>6210</v>
      </c>
      <c r="D8631" t="s">
        <v>23750</v>
      </c>
      <c r="E8631" t="s">
        <v>5530</v>
      </c>
      <c r="F8631" t="s">
        <v>3276</v>
      </c>
      <c r="G8631" t="s">
        <v>5531</v>
      </c>
      <c r="H8631" s="1">
        <v>193</v>
      </c>
      <c r="I8631">
        <v>2022</v>
      </c>
      <c r="K8631" s="1">
        <v>255</v>
      </c>
    </row>
    <row r="8632" spans="1:13" x14ac:dyDescent="0.25">
      <c r="A8632" s="1">
        <v>9786258080094</v>
      </c>
      <c r="B8632" t="s">
        <v>23751</v>
      </c>
      <c r="D8632" t="s">
        <v>23752</v>
      </c>
      <c r="E8632" t="s">
        <v>5530</v>
      </c>
      <c r="F8632" t="s">
        <v>8871</v>
      </c>
      <c r="G8632" t="s">
        <v>5531</v>
      </c>
      <c r="H8632" s="1">
        <v>172</v>
      </c>
      <c r="I8632">
        <v>2022</v>
      </c>
      <c r="K8632" s="1">
        <v>214</v>
      </c>
      <c r="L8632" t="s">
        <v>23753</v>
      </c>
    </row>
    <row r="8633" spans="1:13" x14ac:dyDescent="0.25">
      <c r="A8633" s="1">
        <v>9786258080131</v>
      </c>
      <c r="B8633" t="s">
        <v>23754</v>
      </c>
      <c r="D8633" t="s">
        <v>23755</v>
      </c>
      <c r="E8633" t="s">
        <v>5530</v>
      </c>
      <c r="F8633" t="s">
        <v>1247</v>
      </c>
      <c r="G8633" t="s">
        <v>5531</v>
      </c>
      <c r="H8633" s="1">
        <v>222</v>
      </c>
      <c r="I8633">
        <v>2022</v>
      </c>
      <c r="K8633" s="1">
        <v>295</v>
      </c>
      <c r="L8633" t="s">
        <v>23756</v>
      </c>
    </row>
    <row r="8634" spans="1:13" x14ac:dyDescent="0.25">
      <c r="A8634" s="1">
        <v>9786258080117</v>
      </c>
      <c r="B8634" t="s">
        <v>23757</v>
      </c>
      <c r="D8634" t="s">
        <v>23758</v>
      </c>
      <c r="E8634" t="s">
        <v>5530</v>
      </c>
      <c r="F8634" t="s">
        <v>78</v>
      </c>
      <c r="G8634" t="s">
        <v>5531</v>
      </c>
      <c r="H8634" s="1">
        <v>165</v>
      </c>
      <c r="I8634">
        <v>2022</v>
      </c>
      <c r="K8634" s="1">
        <v>203</v>
      </c>
      <c r="L8634" t="s">
        <v>6220</v>
      </c>
    </row>
    <row r="8635" spans="1:13" x14ac:dyDescent="0.25">
      <c r="A8635" s="1">
        <v>9786258080193</v>
      </c>
      <c r="B8635" t="s">
        <v>23759</v>
      </c>
      <c r="D8635" t="s">
        <v>23760</v>
      </c>
      <c r="E8635" t="s">
        <v>5530</v>
      </c>
      <c r="F8635" t="s">
        <v>78</v>
      </c>
      <c r="G8635" t="s">
        <v>5531</v>
      </c>
      <c r="H8635" s="1">
        <v>136</v>
      </c>
      <c r="I8635">
        <v>2022</v>
      </c>
      <c r="K8635" s="1">
        <v>160</v>
      </c>
      <c r="L8635" t="s">
        <v>6223</v>
      </c>
    </row>
    <row r="8636" spans="1:13" x14ac:dyDescent="0.25">
      <c r="A8636" s="1">
        <v>9786258080230</v>
      </c>
      <c r="B8636" t="s">
        <v>23761</v>
      </c>
      <c r="D8636" t="s">
        <v>23762</v>
      </c>
      <c r="E8636" t="s">
        <v>5530</v>
      </c>
      <c r="F8636" t="s">
        <v>28</v>
      </c>
      <c r="G8636" t="s">
        <v>5531</v>
      </c>
      <c r="H8636" s="1">
        <v>200</v>
      </c>
      <c r="I8636">
        <v>2022</v>
      </c>
      <c r="K8636" s="1">
        <v>269</v>
      </c>
      <c r="L8636" t="s">
        <v>6223</v>
      </c>
    </row>
    <row r="8637" spans="1:13" x14ac:dyDescent="0.25">
      <c r="A8637" s="1">
        <v>9786258080285</v>
      </c>
      <c r="B8637" t="s">
        <v>23763</v>
      </c>
      <c r="D8637" t="s">
        <v>23764</v>
      </c>
      <c r="E8637" t="s">
        <v>5530</v>
      </c>
      <c r="F8637" t="s">
        <v>86</v>
      </c>
      <c r="G8637" t="s">
        <v>5531</v>
      </c>
      <c r="H8637" s="1">
        <v>66</v>
      </c>
      <c r="I8637">
        <v>2022</v>
      </c>
      <c r="K8637" s="1">
        <v>91</v>
      </c>
      <c r="L8637" t="s">
        <v>23765</v>
      </c>
    </row>
    <row r="8638" spans="1:13" x14ac:dyDescent="0.25">
      <c r="A8638" s="1">
        <v>9786258080179</v>
      </c>
      <c r="B8638" t="s">
        <v>23766</v>
      </c>
      <c r="D8638" t="s">
        <v>23767</v>
      </c>
      <c r="E8638" t="s">
        <v>5530</v>
      </c>
      <c r="F8638" t="s">
        <v>8397</v>
      </c>
      <c r="G8638" t="s">
        <v>5531</v>
      </c>
      <c r="H8638" s="1">
        <v>229</v>
      </c>
      <c r="I8638">
        <v>2022</v>
      </c>
      <c r="K8638" s="1">
        <v>326</v>
      </c>
      <c r="L8638" t="s">
        <v>17619</v>
      </c>
    </row>
    <row r="8639" spans="1:13" x14ac:dyDescent="0.25">
      <c r="A8639" s="1">
        <v>9786258117172</v>
      </c>
      <c r="B8639" t="s">
        <v>23768</v>
      </c>
      <c r="C8639" t="s">
        <v>8463</v>
      </c>
      <c r="D8639" t="s">
        <v>23769</v>
      </c>
      <c r="E8639" t="s">
        <v>13</v>
      </c>
      <c r="F8639" t="s">
        <v>78</v>
      </c>
      <c r="G8639" t="s">
        <v>15</v>
      </c>
      <c r="H8639" s="1">
        <v>165</v>
      </c>
      <c r="I8639">
        <v>2022</v>
      </c>
      <c r="J8639">
        <v>1</v>
      </c>
      <c r="K8639" s="1">
        <v>94</v>
      </c>
    </row>
    <row r="8640" spans="1:13" x14ac:dyDescent="0.25">
      <c r="A8640" s="1">
        <v>9786258117189</v>
      </c>
      <c r="B8640" t="s">
        <v>23770</v>
      </c>
      <c r="C8640" t="s">
        <v>8811</v>
      </c>
      <c r="D8640" t="s">
        <v>23771</v>
      </c>
      <c r="E8640" t="s">
        <v>13</v>
      </c>
      <c r="F8640" t="s">
        <v>2331</v>
      </c>
      <c r="G8640" t="s">
        <v>15</v>
      </c>
      <c r="H8640" s="1">
        <v>260</v>
      </c>
      <c r="I8640">
        <v>2022</v>
      </c>
      <c r="J8640">
        <v>1</v>
      </c>
      <c r="K8640" s="1">
        <v>168</v>
      </c>
    </row>
    <row r="8641" spans="1:11" x14ac:dyDescent="0.25">
      <c r="A8641" s="1">
        <v>97713000586221</v>
      </c>
      <c r="B8641" t="s">
        <v>23772</v>
      </c>
      <c r="D8641" t="s">
        <v>15038</v>
      </c>
      <c r="E8641" t="s">
        <v>27</v>
      </c>
      <c r="F8641" t="s">
        <v>19093</v>
      </c>
      <c r="G8641" t="s">
        <v>19094</v>
      </c>
      <c r="H8641" s="1">
        <v>30</v>
      </c>
      <c r="I8641">
        <v>2022</v>
      </c>
      <c r="K8641" s="1">
        <v>160</v>
      </c>
    </row>
    <row r="8642" spans="1:11" x14ac:dyDescent="0.25">
      <c r="A8642" s="1">
        <v>9789750276408</v>
      </c>
      <c r="B8642" t="s">
        <v>23773</v>
      </c>
      <c r="C8642" t="s">
        <v>23774</v>
      </c>
      <c r="D8642" t="s">
        <v>23775</v>
      </c>
      <c r="E8642" t="s">
        <v>13</v>
      </c>
      <c r="F8642" t="s">
        <v>2704</v>
      </c>
      <c r="G8642" t="s">
        <v>1643</v>
      </c>
      <c r="H8642" s="1">
        <v>375</v>
      </c>
      <c r="I8642">
        <v>2022</v>
      </c>
      <c r="J8642">
        <v>1</v>
      </c>
      <c r="K8642" s="1">
        <v>240</v>
      </c>
    </row>
    <row r="8643" spans="1:11" x14ac:dyDescent="0.25">
      <c r="A8643" s="1">
        <v>9789750276453</v>
      </c>
      <c r="B8643" t="s">
        <v>23776</v>
      </c>
      <c r="C8643" t="s">
        <v>16099</v>
      </c>
      <c r="D8643" t="s">
        <v>23777</v>
      </c>
      <c r="E8643" t="s">
        <v>21</v>
      </c>
      <c r="F8643" t="s">
        <v>1990</v>
      </c>
      <c r="G8643" t="s">
        <v>1643</v>
      </c>
      <c r="H8643" s="1">
        <v>9350</v>
      </c>
      <c r="I8643">
        <v>2022</v>
      </c>
      <c r="J8643">
        <v>1</v>
      </c>
      <c r="K8643" s="1">
        <v>4440</v>
      </c>
    </row>
    <row r="8644" spans="1:11" x14ac:dyDescent="0.25">
      <c r="A8644" s="1">
        <v>9789750276538</v>
      </c>
      <c r="B8644" t="s">
        <v>23778</v>
      </c>
      <c r="C8644" t="s">
        <v>16099</v>
      </c>
      <c r="D8644" t="s">
        <v>23779</v>
      </c>
      <c r="E8644" t="s">
        <v>21</v>
      </c>
      <c r="F8644" t="s">
        <v>1745</v>
      </c>
      <c r="G8644" t="s">
        <v>1643</v>
      </c>
      <c r="H8644" s="1">
        <v>2200</v>
      </c>
      <c r="I8644">
        <v>2022</v>
      </c>
      <c r="J8644">
        <v>9</v>
      </c>
      <c r="K8644" s="1">
        <v>1400</v>
      </c>
    </row>
    <row r="8645" spans="1:11" x14ac:dyDescent="0.25">
      <c r="A8645" s="1">
        <v>9789750276569</v>
      </c>
      <c r="B8645" t="s">
        <v>23780</v>
      </c>
      <c r="C8645" t="s">
        <v>23781</v>
      </c>
      <c r="D8645" t="s">
        <v>23782</v>
      </c>
      <c r="E8645" t="s">
        <v>13</v>
      </c>
      <c r="F8645" t="s">
        <v>1247</v>
      </c>
      <c r="G8645" t="s">
        <v>1643</v>
      </c>
      <c r="H8645" s="1">
        <v>505</v>
      </c>
      <c r="I8645">
        <v>2022</v>
      </c>
      <c r="J8645">
        <v>1</v>
      </c>
      <c r="K8645" s="1">
        <v>336</v>
      </c>
    </row>
    <row r="8646" spans="1:11" x14ac:dyDescent="0.25">
      <c r="A8646" s="1">
        <v>9789750276576</v>
      </c>
      <c r="B8646" t="s">
        <v>23783</v>
      </c>
      <c r="C8646" t="s">
        <v>23784</v>
      </c>
      <c r="D8646" t="s">
        <v>23785</v>
      </c>
      <c r="E8646" t="s">
        <v>21</v>
      </c>
      <c r="F8646" t="s">
        <v>1754</v>
      </c>
      <c r="G8646" t="s">
        <v>1643</v>
      </c>
      <c r="H8646" s="1">
        <v>465</v>
      </c>
      <c r="I8646">
        <v>2022</v>
      </c>
      <c r="J8646">
        <v>1</v>
      </c>
      <c r="K8646" s="1">
        <v>184</v>
      </c>
    </row>
    <row r="8647" spans="1:11" x14ac:dyDescent="0.25">
      <c r="A8647" s="1">
        <v>9789750276606</v>
      </c>
      <c r="B8647" t="s">
        <v>23786</v>
      </c>
      <c r="C8647" t="s">
        <v>23787</v>
      </c>
      <c r="D8647" t="s">
        <v>23788</v>
      </c>
      <c r="E8647" t="s">
        <v>21</v>
      </c>
      <c r="F8647" t="s">
        <v>2805</v>
      </c>
      <c r="G8647" t="s">
        <v>1643</v>
      </c>
      <c r="H8647" s="1">
        <v>455</v>
      </c>
      <c r="I8647">
        <v>2022</v>
      </c>
      <c r="J8647">
        <v>1</v>
      </c>
      <c r="K8647" s="1">
        <v>174</v>
      </c>
    </row>
    <row r="8648" spans="1:11" x14ac:dyDescent="0.25">
      <c r="A8648" s="1">
        <v>9789750276637</v>
      </c>
      <c r="B8648" t="s">
        <v>23789</v>
      </c>
      <c r="C8648" t="s">
        <v>23790</v>
      </c>
      <c r="D8648" t="s">
        <v>23791</v>
      </c>
      <c r="E8648" t="s">
        <v>21</v>
      </c>
      <c r="F8648" t="s">
        <v>1677</v>
      </c>
      <c r="G8648" t="s">
        <v>1643</v>
      </c>
      <c r="H8648" s="1">
        <v>440</v>
      </c>
      <c r="I8648">
        <v>2022</v>
      </c>
      <c r="J8648">
        <v>1</v>
      </c>
      <c r="K8648" s="1">
        <v>164</v>
      </c>
    </row>
    <row r="8649" spans="1:11" x14ac:dyDescent="0.25">
      <c r="A8649" s="1">
        <v>9789750276675</v>
      </c>
      <c r="B8649" t="s">
        <v>23792</v>
      </c>
      <c r="C8649" t="s">
        <v>23793</v>
      </c>
      <c r="D8649" t="s">
        <v>23794</v>
      </c>
      <c r="E8649" t="s">
        <v>21</v>
      </c>
      <c r="F8649" t="s">
        <v>2256</v>
      </c>
      <c r="G8649" t="s">
        <v>1643</v>
      </c>
      <c r="H8649" s="1">
        <v>480</v>
      </c>
      <c r="I8649">
        <v>2022</v>
      </c>
      <c r="J8649">
        <v>1</v>
      </c>
      <c r="K8649" s="1">
        <v>194</v>
      </c>
    </row>
    <row r="8650" spans="1:11" x14ac:dyDescent="0.25">
      <c r="A8650" s="1">
        <v>9789750276699</v>
      </c>
      <c r="B8650" t="s">
        <v>23795</v>
      </c>
      <c r="C8650" t="s">
        <v>23796</v>
      </c>
      <c r="D8650" t="s">
        <v>23797</v>
      </c>
      <c r="E8650" t="s">
        <v>21</v>
      </c>
      <c r="F8650" t="s">
        <v>19</v>
      </c>
      <c r="G8650" t="s">
        <v>1643</v>
      </c>
      <c r="H8650" s="1">
        <v>1025</v>
      </c>
      <c r="I8650">
        <v>2022</v>
      </c>
      <c r="J8650">
        <v>2</v>
      </c>
      <c r="K8650" s="1">
        <v>540</v>
      </c>
    </row>
    <row r="8651" spans="1:11" x14ac:dyDescent="0.25">
      <c r="A8651" s="1">
        <v>9789750276729</v>
      </c>
      <c r="B8651" t="s">
        <v>23798</v>
      </c>
      <c r="C8651" t="s">
        <v>23799</v>
      </c>
      <c r="D8651" t="s">
        <v>23800</v>
      </c>
      <c r="E8651" t="s">
        <v>21</v>
      </c>
      <c r="F8651" t="s">
        <v>2815</v>
      </c>
      <c r="G8651" t="s">
        <v>1643</v>
      </c>
      <c r="H8651" s="1">
        <v>790</v>
      </c>
      <c r="I8651">
        <v>2022</v>
      </c>
      <c r="J8651">
        <v>6</v>
      </c>
      <c r="K8651" s="1">
        <v>560</v>
      </c>
    </row>
    <row r="8652" spans="1:11" x14ac:dyDescent="0.25">
      <c r="A8652" s="1">
        <v>9789750276736</v>
      </c>
      <c r="B8652" t="s">
        <v>23801</v>
      </c>
      <c r="C8652" t="s">
        <v>20927</v>
      </c>
      <c r="D8652" t="s">
        <v>23802</v>
      </c>
      <c r="E8652" t="s">
        <v>13</v>
      </c>
      <c r="F8652" t="s">
        <v>1247</v>
      </c>
      <c r="G8652" t="s">
        <v>1643</v>
      </c>
      <c r="H8652" s="1">
        <v>420</v>
      </c>
      <c r="I8652">
        <v>2022</v>
      </c>
      <c r="J8652">
        <v>3</v>
      </c>
      <c r="K8652" s="1">
        <v>336</v>
      </c>
    </row>
    <row r="8653" spans="1:11" x14ac:dyDescent="0.25">
      <c r="A8653" s="1">
        <v>9789750276743</v>
      </c>
      <c r="B8653" t="s">
        <v>23803</v>
      </c>
      <c r="C8653" t="s">
        <v>23804</v>
      </c>
      <c r="D8653" t="s">
        <v>23805</v>
      </c>
      <c r="E8653" t="s">
        <v>13</v>
      </c>
      <c r="F8653" t="s">
        <v>23806</v>
      </c>
      <c r="G8653" t="s">
        <v>1643</v>
      </c>
      <c r="H8653" s="1">
        <v>275</v>
      </c>
      <c r="I8653">
        <v>2022</v>
      </c>
      <c r="J8653">
        <v>2</v>
      </c>
      <c r="K8653" s="1">
        <v>200</v>
      </c>
    </row>
    <row r="8654" spans="1:11" x14ac:dyDescent="0.25">
      <c r="A8654" s="1">
        <v>9789750276750</v>
      </c>
      <c r="B8654" t="s">
        <v>23807</v>
      </c>
      <c r="C8654" t="s">
        <v>23808</v>
      </c>
      <c r="D8654" t="s">
        <v>23809</v>
      </c>
      <c r="E8654" t="s">
        <v>21</v>
      </c>
      <c r="F8654" t="s">
        <v>19</v>
      </c>
      <c r="G8654" t="s">
        <v>1643</v>
      </c>
      <c r="H8654" s="1">
        <v>485</v>
      </c>
      <c r="I8654">
        <v>2022</v>
      </c>
      <c r="J8654">
        <v>2</v>
      </c>
      <c r="K8654" s="1">
        <v>232</v>
      </c>
    </row>
    <row r="8655" spans="1:11" x14ac:dyDescent="0.25">
      <c r="A8655" s="1">
        <v>9789750276774</v>
      </c>
      <c r="B8655" t="s">
        <v>23810</v>
      </c>
      <c r="C8655" t="s">
        <v>23811</v>
      </c>
      <c r="D8655" t="s">
        <v>23812</v>
      </c>
      <c r="E8655" t="s">
        <v>1606</v>
      </c>
      <c r="F8655" t="s">
        <v>2169</v>
      </c>
      <c r="G8655" t="s">
        <v>1643</v>
      </c>
      <c r="H8655" s="1">
        <v>855</v>
      </c>
      <c r="I8655">
        <v>2022</v>
      </c>
      <c r="J8655">
        <v>5</v>
      </c>
      <c r="K8655" s="1">
        <v>527</v>
      </c>
    </row>
    <row r="8656" spans="1:11" x14ac:dyDescent="0.25">
      <c r="A8656" s="1">
        <v>9789750276781</v>
      </c>
      <c r="B8656" t="s">
        <v>23813</v>
      </c>
      <c r="C8656" t="s">
        <v>23814</v>
      </c>
      <c r="D8656" t="s">
        <v>23815</v>
      </c>
      <c r="E8656" t="s">
        <v>21</v>
      </c>
      <c r="F8656" t="s">
        <v>1684</v>
      </c>
      <c r="G8656" t="s">
        <v>1643</v>
      </c>
      <c r="H8656" s="1">
        <v>1025</v>
      </c>
      <c r="I8656">
        <v>2022</v>
      </c>
      <c r="J8656">
        <v>2</v>
      </c>
      <c r="K8656" s="1">
        <v>618</v>
      </c>
    </row>
    <row r="8657" spans="1:11" x14ac:dyDescent="0.25">
      <c r="A8657" s="1">
        <v>9789750276828</v>
      </c>
      <c r="B8657" t="s">
        <v>23816</v>
      </c>
      <c r="C8657" t="s">
        <v>23817</v>
      </c>
      <c r="D8657" t="s">
        <v>23818</v>
      </c>
      <c r="E8657" t="s">
        <v>21</v>
      </c>
      <c r="F8657" t="s">
        <v>2013</v>
      </c>
      <c r="G8657" t="s">
        <v>1643</v>
      </c>
      <c r="H8657" s="1">
        <v>505</v>
      </c>
      <c r="I8657">
        <v>2022</v>
      </c>
      <c r="J8657">
        <v>2</v>
      </c>
      <c r="K8657" s="1">
        <v>212</v>
      </c>
    </row>
    <row r="8658" spans="1:11" x14ac:dyDescent="0.25">
      <c r="A8658" s="1">
        <v>9789750276835</v>
      </c>
      <c r="B8658" t="s">
        <v>23819</v>
      </c>
      <c r="C8658" t="s">
        <v>2144</v>
      </c>
      <c r="D8658" t="s">
        <v>23820</v>
      </c>
      <c r="E8658" t="s">
        <v>21</v>
      </c>
      <c r="F8658" t="s">
        <v>1741</v>
      </c>
      <c r="G8658" t="s">
        <v>1643</v>
      </c>
      <c r="H8658" s="1">
        <v>620</v>
      </c>
      <c r="I8658">
        <v>2022</v>
      </c>
      <c r="J8658">
        <v>2</v>
      </c>
      <c r="K8658" s="1">
        <v>282</v>
      </c>
    </row>
    <row r="8659" spans="1:11" x14ac:dyDescent="0.25">
      <c r="A8659" s="1">
        <v>9789750276842</v>
      </c>
      <c r="B8659" t="s">
        <v>23821</v>
      </c>
      <c r="C8659" t="s">
        <v>23822</v>
      </c>
      <c r="D8659" t="s">
        <v>23823</v>
      </c>
      <c r="E8659" t="s">
        <v>21</v>
      </c>
      <c r="F8659" t="s">
        <v>1745</v>
      </c>
      <c r="G8659" t="s">
        <v>1643</v>
      </c>
      <c r="H8659" s="1">
        <v>705</v>
      </c>
      <c r="I8659">
        <v>2022</v>
      </c>
      <c r="J8659">
        <v>2</v>
      </c>
      <c r="K8659" s="1">
        <v>336</v>
      </c>
    </row>
    <row r="8660" spans="1:11" x14ac:dyDescent="0.25">
      <c r="A8660" s="1">
        <v>9789750276866</v>
      </c>
      <c r="B8660" t="s">
        <v>23824</v>
      </c>
      <c r="C8660" t="s">
        <v>2430</v>
      </c>
      <c r="D8660" t="s">
        <v>23825</v>
      </c>
      <c r="E8660" t="s">
        <v>21</v>
      </c>
      <c r="F8660" t="s">
        <v>19</v>
      </c>
      <c r="G8660" t="s">
        <v>1643</v>
      </c>
      <c r="H8660" s="1">
        <v>325</v>
      </c>
      <c r="I8660">
        <v>2022</v>
      </c>
      <c r="J8660">
        <v>2</v>
      </c>
      <c r="K8660" s="1">
        <v>232</v>
      </c>
    </row>
    <row r="8661" spans="1:11" x14ac:dyDescent="0.25">
      <c r="A8661" s="1">
        <v>9789750276873</v>
      </c>
      <c r="B8661" t="s">
        <v>23826</v>
      </c>
      <c r="C8661" t="s">
        <v>23827</v>
      </c>
      <c r="D8661" t="s">
        <v>23828</v>
      </c>
      <c r="E8661" t="s">
        <v>21</v>
      </c>
      <c r="F8661" t="s">
        <v>1684</v>
      </c>
      <c r="G8661" t="s">
        <v>1643</v>
      </c>
      <c r="H8661" s="1">
        <v>770</v>
      </c>
      <c r="I8661">
        <v>2022</v>
      </c>
      <c r="J8661">
        <v>2</v>
      </c>
      <c r="K8661" s="1">
        <v>376</v>
      </c>
    </row>
    <row r="8662" spans="1:11" x14ac:dyDescent="0.25">
      <c r="A8662" s="1">
        <v>9789750276910</v>
      </c>
      <c r="B8662" t="s">
        <v>23829</v>
      </c>
      <c r="C8662" t="s">
        <v>2144</v>
      </c>
      <c r="D8662" t="s">
        <v>23830</v>
      </c>
      <c r="E8662" t="s">
        <v>21</v>
      </c>
      <c r="F8662" t="s">
        <v>1745</v>
      </c>
      <c r="G8662" t="s">
        <v>1643</v>
      </c>
      <c r="H8662" s="1">
        <v>735</v>
      </c>
      <c r="I8662">
        <v>2022</v>
      </c>
      <c r="J8662">
        <v>2</v>
      </c>
      <c r="K8662" s="1">
        <v>358</v>
      </c>
    </row>
    <row r="8663" spans="1:11" x14ac:dyDescent="0.25">
      <c r="A8663" s="1">
        <v>9789750276934</v>
      </c>
      <c r="B8663" t="s">
        <v>23831</v>
      </c>
      <c r="C8663" t="s">
        <v>23832</v>
      </c>
      <c r="D8663" t="s">
        <v>23833</v>
      </c>
      <c r="E8663" t="s">
        <v>21</v>
      </c>
      <c r="F8663" t="s">
        <v>1650</v>
      </c>
      <c r="G8663" t="s">
        <v>1643</v>
      </c>
      <c r="H8663" s="1">
        <v>460</v>
      </c>
      <c r="I8663">
        <v>2022</v>
      </c>
      <c r="J8663">
        <v>2</v>
      </c>
      <c r="K8663" s="1">
        <v>180</v>
      </c>
    </row>
    <row r="8664" spans="1:11" x14ac:dyDescent="0.25">
      <c r="A8664" s="1">
        <v>9789750276941</v>
      </c>
      <c r="B8664" t="s">
        <v>23834</v>
      </c>
      <c r="C8664" t="s">
        <v>23835</v>
      </c>
      <c r="D8664" t="s">
        <v>23836</v>
      </c>
      <c r="E8664" t="s">
        <v>13</v>
      </c>
      <c r="F8664" t="s">
        <v>1943</v>
      </c>
      <c r="G8664" t="s">
        <v>1643</v>
      </c>
      <c r="H8664" s="1">
        <v>240</v>
      </c>
      <c r="I8664">
        <v>2022</v>
      </c>
      <c r="J8664">
        <v>1</v>
      </c>
      <c r="K8664" s="1">
        <v>192</v>
      </c>
    </row>
    <row r="8665" spans="1:11" x14ac:dyDescent="0.25">
      <c r="A8665" s="1">
        <v>9789750276958</v>
      </c>
      <c r="B8665" t="s">
        <v>23837</v>
      </c>
      <c r="C8665" t="s">
        <v>23838</v>
      </c>
      <c r="D8665" t="s">
        <v>23839</v>
      </c>
      <c r="E8665" t="s">
        <v>21</v>
      </c>
      <c r="F8665" t="s">
        <v>2095</v>
      </c>
      <c r="G8665" t="s">
        <v>1643</v>
      </c>
      <c r="H8665" s="1">
        <v>480</v>
      </c>
      <c r="I8665">
        <v>2022</v>
      </c>
      <c r="J8665">
        <v>3</v>
      </c>
      <c r="K8665" s="1">
        <v>198</v>
      </c>
    </row>
    <row r="8666" spans="1:11" x14ac:dyDescent="0.25">
      <c r="A8666" s="1">
        <v>9789750277023</v>
      </c>
      <c r="B8666" t="s">
        <v>23840</v>
      </c>
      <c r="C8666" t="s">
        <v>23841</v>
      </c>
      <c r="D8666" t="s">
        <v>23842</v>
      </c>
      <c r="E8666" t="s">
        <v>21</v>
      </c>
      <c r="F8666" t="s">
        <v>19</v>
      </c>
      <c r="G8666" t="s">
        <v>1643</v>
      </c>
      <c r="H8666" s="1">
        <v>1200</v>
      </c>
      <c r="I8666">
        <v>2022</v>
      </c>
      <c r="J8666">
        <v>2</v>
      </c>
      <c r="K8666" s="1">
        <v>656</v>
      </c>
    </row>
    <row r="8667" spans="1:11" x14ac:dyDescent="0.25">
      <c r="A8667" s="1">
        <v>9789750277054</v>
      </c>
      <c r="B8667" t="s">
        <v>23843</v>
      </c>
      <c r="C8667" t="s">
        <v>23844</v>
      </c>
      <c r="D8667" t="s">
        <v>23845</v>
      </c>
      <c r="E8667" t="s">
        <v>21</v>
      </c>
      <c r="F8667" t="s">
        <v>1774</v>
      </c>
      <c r="G8667" t="s">
        <v>1643</v>
      </c>
      <c r="H8667" s="1">
        <v>420</v>
      </c>
      <c r="I8667">
        <v>2022</v>
      </c>
      <c r="J8667">
        <v>1</v>
      </c>
      <c r="K8667" s="1">
        <v>137</v>
      </c>
    </row>
    <row r="8668" spans="1:11" x14ac:dyDescent="0.25">
      <c r="A8668" s="1">
        <v>9789750277108</v>
      </c>
      <c r="B8668" t="s">
        <v>23846</v>
      </c>
      <c r="C8668" t="s">
        <v>1997</v>
      </c>
      <c r="D8668" t="s">
        <v>23847</v>
      </c>
      <c r="E8668" t="s">
        <v>21</v>
      </c>
      <c r="F8668" t="s">
        <v>1684</v>
      </c>
      <c r="G8668" t="s">
        <v>1643</v>
      </c>
      <c r="H8668" s="1">
        <v>1430</v>
      </c>
      <c r="I8668">
        <v>2022</v>
      </c>
      <c r="J8668">
        <v>1</v>
      </c>
      <c r="K8668" s="1">
        <v>808</v>
      </c>
    </row>
    <row r="8669" spans="1:11" x14ac:dyDescent="0.25">
      <c r="A8669" s="1">
        <v>9789750277115</v>
      </c>
      <c r="B8669" t="s">
        <v>23848</v>
      </c>
      <c r="C8669" t="s">
        <v>23849</v>
      </c>
      <c r="D8669" t="s">
        <v>23850</v>
      </c>
      <c r="E8669" t="s">
        <v>13</v>
      </c>
      <c r="F8669" t="s">
        <v>1249</v>
      </c>
      <c r="G8669" t="s">
        <v>1643</v>
      </c>
      <c r="H8669" s="1">
        <v>715</v>
      </c>
      <c r="I8669">
        <v>2022</v>
      </c>
      <c r="J8669">
        <v>2</v>
      </c>
      <c r="K8669" s="1">
        <v>488</v>
      </c>
    </row>
    <row r="8670" spans="1:11" x14ac:dyDescent="0.25">
      <c r="A8670" s="1">
        <v>9789750277139</v>
      </c>
      <c r="B8670" t="s">
        <v>23851</v>
      </c>
      <c r="C8670" t="s">
        <v>2735</v>
      </c>
      <c r="D8670" t="s">
        <v>23852</v>
      </c>
      <c r="E8670" t="s">
        <v>1606</v>
      </c>
      <c r="F8670" t="s">
        <v>1790</v>
      </c>
      <c r="G8670" t="s">
        <v>1643</v>
      </c>
      <c r="H8670" s="1">
        <v>600</v>
      </c>
      <c r="I8670">
        <v>2022</v>
      </c>
      <c r="J8670">
        <v>1</v>
      </c>
      <c r="K8670" s="1">
        <v>464</v>
      </c>
    </row>
    <row r="8671" spans="1:11" x14ac:dyDescent="0.25">
      <c r="A8671" s="1">
        <v>9789750277207</v>
      </c>
      <c r="B8671" t="s">
        <v>23853</v>
      </c>
      <c r="C8671" t="s">
        <v>15607</v>
      </c>
      <c r="D8671" t="s">
        <v>23854</v>
      </c>
      <c r="E8671" t="s">
        <v>21</v>
      </c>
      <c r="F8671" t="s">
        <v>2365</v>
      </c>
      <c r="G8671" t="s">
        <v>1643</v>
      </c>
      <c r="H8671" s="1">
        <v>285</v>
      </c>
      <c r="I8671">
        <v>2022</v>
      </c>
      <c r="J8671">
        <v>5</v>
      </c>
      <c r="K8671" s="1">
        <v>168</v>
      </c>
    </row>
    <row r="8672" spans="1:11" x14ac:dyDescent="0.25">
      <c r="A8672" s="1">
        <v>9789750277221</v>
      </c>
      <c r="B8672" t="s">
        <v>23855</v>
      </c>
      <c r="C8672" t="s">
        <v>23856</v>
      </c>
      <c r="D8672" t="s">
        <v>23857</v>
      </c>
      <c r="E8672" t="s">
        <v>21</v>
      </c>
      <c r="F8672" t="s">
        <v>1712</v>
      </c>
      <c r="G8672" t="s">
        <v>1643</v>
      </c>
      <c r="H8672" s="1">
        <v>780</v>
      </c>
      <c r="I8672">
        <v>2022</v>
      </c>
      <c r="J8672">
        <v>1</v>
      </c>
      <c r="K8672" s="1">
        <v>382</v>
      </c>
    </row>
    <row r="8673" spans="1:12" x14ac:dyDescent="0.25">
      <c r="A8673" s="1">
        <v>9789750277238</v>
      </c>
      <c r="B8673" t="s">
        <v>21237</v>
      </c>
      <c r="C8673" t="s">
        <v>23858</v>
      </c>
      <c r="D8673" t="s">
        <v>23859</v>
      </c>
      <c r="E8673" t="s">
        <v>21</v>
      </c>
      <c r="F8673" t="s">
        <v>1928</v>
      </c>
      <c r="G8673" t="s">
        <v>1643</v>
      </c>
      <c r="H8673" s="1">
        <v>420</v>
      </c>
      <c r="I8673">
        <v>2022</v>
      </c>
      <c r="J8673">
        <v>9</v>
      </c>
      <c r="K8673" s="1">
        <v>336</v>
      </c>
    </row>
    <row r="8674" spans="1:12" x14ac:dyDescent="0.25">
      <c r="A8674" s="1">
        <v>9789750277290</v>
      </c>
      <c r="B8674" t="s">
        <v>23860</v>
      </c>
      <c r="C8674" t="s">
        <v>7301</v>
      </c>
      <c r="D8674" t="s">
        <v>23861</v>
      </c>
      <c r="E8674" t="s">
        <v>1606</v>
      </c>
      <c r="F8674" t="s">
        <v>20870</v>
      </c>
      <c r="G8674" t="s">
        <v>1643</v>
      </c>
      <c r="H8674" s="1">
        <v>530</v>
      </c>
      <c r="I8674">
        <v>2022</v>
      </c>
      <c r="J8674">
        <v>3</v>
      </c>
      <c r="K8674" s="1">
        <v>432</v>
      </c>
    </row>
    <row r="8675" spans="1:12" x14ac:dyDescent="0.25">
      <c r="A8675" s="1">
        <v>9789750277313</v>
      </c>
      <c r="B8675" t="s">
        <v>23862</v>
      </c>
      <c r="C8675" t="s">
        <v>23863</v>
      </c>
      <c r="D8675" t="s">
        <v>23864</v>
      </c>
      <c r="E8675" t="s">
        <v>21</v>
      </c>
      <c r="F8675" t="s">
        <v>15281</v>
      </c>
      <c r="G8675" t="s">
        <v>1643</v>
      </c>
      <c r="H8675" s="1">
        <v>500</v>
      </c>
      <c r="I8675">
        <v>2022</v>
      </c>
      <c r="J8675">
        <v>2</v>
      </c>
      <c r="K8675" s="1">
        <v>208</v>
      </c>
    </row>
    <row r="8676" spans="1:12" x14ac:dyDescent="0.25">
      <c r="A8676" s="1">
        <v>9789750277320</v>
      </c>
      <c r="B8676" t="s">
        <v>23865</v>
      </c>
      <c r="C8676" t="s">
        <v>23866</v>
      </c>
      <c r="D8676" t="s">
        <v>23867</v>
      </c>
      <c r="E8676" t="s">
        <v>21</v>
      </c>
      <c r="F8676" t="s">
        <v>1850</v>
      </c>
      <c r="G8676" t="s">
        <v>1643</v>
      </c>
      <c r="H8676" s="1">
        <v>1085</v>
      </c>
      <c r="I8676">
        <v>2022</v>
      </c>
      <c r="J8676">
        <v>3</v>
      </c>
      <c r="K8676" s="1">
        <v>576</v>
      </c>
    </row>
    <row r="8677" spans="1:12" x14ac:dyDescent="0.25">
      <c r="A8677" s="1">
        <v>9789750277337</v>
      </c>
      <c r="B8677" t="s">
        <v>23868</v>
      </c>
      <c r="C8677" t="s">
        <v>23869</v>
      </c>
      <c r="D8677" t="s">
        <v>23870</v>
      </c>
      <c r="E8677" t="s">
        <v>13</v>
      </c>
      <c r="F8677" t="s">
        <v>20008</v>
      </c>
      <c r="G8677" t="s">
        <v>1643</v>
      </c>
      <c r="H8677" s="1">
        <v>340</v>
      </c>
      <c r="I8677">
        <v>2022</v>
      </c>
      <c r="J8677">
        <v>5</v>
      </c>
      <c r="K8677" s="1">
        <v>256</v>
      </c>
    </row>
    <row r="8678" spans="1:12" x14ac:dyDescent="0.25">
      <c r="A8678" s="1">
        <v>9789750277344</v>
      </c>
      <c r="B8678" t="s">
        <v>23871</v>
      </c>
      <c r="C8678" t="s">
        <v>1934</v>
      </c>
      <c r="D8678" t="s">
        <v>23872</v>
      </c>
      <c r="E8678" t="s">
        <v>1606</v>
      </c>
      <c r="F8678" t="s">
        <v>20870</v>
      </c>
      <c r="G8678" t="s">
        <v>1643</v>
      </c>
      <c r="H8678" s="1">
        <v>310</v>
      </c>
      <c r="I8678">
        <v>2022</v>
      </c>
      <c r="J8678">
        <v>1</v>
      </c>
      <c r="K8678" s="1">
        <v>240</v>
      </c>
    </row>
    <row r="8679" spans="1:12" x14ac:dyDescent="0.25">
      <c r="A8679" s="1">
        <v>9789750277382</v>
      </c>
      <c r="B8679" t="s">
        <v>23873</v>
      </c>
      <c r="C8679" t="s">
        <v>23874</v>
      </c>
      <c r="D8679" t="s">
        <v>23875</v>
      </c>
      <c r="E8679" t="s">
        <v>21</v>
      </c>
      <c r="F8679" t="s">
        <v>2013</v>
      </c>
      <c r="G8679" t="s">
        <v>1643</v>
      </c>
      <c r="H8679" s="1">
        <v>2650</v>
      </c>
      <c r="I8679">
        <v>2022</v>
      </c>
      <c r="J8679">
        <v>3</v>
      </c>
      <c r="K8679" s="1">
        <v>1776</v>
      </c>
    </row>
    <row r="8680" spans="1:12" x14ac:dyDescent="0.25">
      <c r="A8680" s="1">
        <v>9789750277412</v>
      </c>
      <c r="B8680" t="s">
        <v>23876</v>
      </c>
      <c r="C8680" t="s">
        <v>23877</v>
      </c>
      <c r="D8680" t="s">
        <v>23878</v>
      </c>
      <c r="E8680" t="s">
        <v>21</v>
      </c>
      <c r="F8680" t="s">
        <v>1684</v>
      </c>
      <c r="G8680" t="s">
        <v>1643</v>
      </c>
      <c r="H8680" s="1">
        <v>445</v>
      </c>
      <c r="I8680">
        <v>2022</v>
      </c>
      <c r="J8680">
        <v>1</v>
      </c>
      <c r="K8680" s="1">
        <v>168</v>
      </c>
    </row>
    <row r="8681" spans="1:12" x14ac:dyDescent="0.25">
      <c r="A8681" s="1">
        <v>9789750277436</v>
      </c>
      <c r="B8681" t="s">
        <v>23879</v>
      </c>
      <c r="C8681" t="s">
        <v>23880</v>
      </c>
      <c r="D8681" t="s">
        <v>23881</v>
      </c>
      <c r="E8681" t="s">
        <v>21</v>
      </c>
      <c r="F8681" t="s">
        <v>11054</v>
      </c>
      <c r="G8681" t="s">
        <v>1643</v>
      </c>
      <c r="H8681" s="1">
        <v>715</v>
      </c>
      <c r="I8681">
        <v>2022</v>
      </c>
      <c r="J8681">
        <v>1</v>
      </c>
      <c r="K8681" s="1">
        <v>344</v>
      </c>
    </row>
    <row r="8682" spans="1:12" x14ac:dyDescent="0.25">
      <c r="A8682" s="1">
        <v>9789750277481</v>
      </c>
      <c r="B8682" t="s">
        <v>23882</v>
      </c>
      <c r="C8682" t="s">
        <v>23883</v>
      </c>
      <c r="D8682" t="s">
        <v>23884</v>
      </c>
      <c r="E8682" t="s">
        <v>21</v>
      </c>
      <c r="F8682" t="s">
        <v>1741</v>
      </c>
      <c r="G8682" t="s">
        <v>1643</v>
      </c>
      <c r="H8682" s="1">
        <v>500</v>
      </c>
      <c r="I8682">
        <v>2022</v>
      </c>
      <c r="J8682">
        <v>1</v>
      </c>
      <c r="K8682" s="1">
        <v>208</v>
      </c>
    </row>
    <row r="8683" spans="1:12" x14ac:dyDescent="0.25">
      <c r="A8683" s="1">
        <v>9789750277559</v>
      </c>
      <c r="B8683" t="s">
        <v>23885</v>
      </c>
      <c r="C8683" t="s">
        <v>5327</v>
      </c>
      <c r="D8683" t="s">
        <v>23886</v>
      </c>
      <c r="E8683" t="s">
        <v>13</v>
      </c>
      <c r="F8683" t="s">
        <v>2331</v>
      </c>
      <c r="G8683" t="s">
        <v>1643</v>
      </c>
      <c r="H8683" s="1">
        <v>250</v>
      </c>
      <c r="I8683">
        <v>2022</v>
      </c>
      <c r="J8683">
        <v>2</v>
      </c>
      <c r="K8683" s="1">
        <v>184</v>
      </c>
    </row>
    <row r="8684" spans="1:12" x14ac:dyDescent="0.25">
      <c r="A8684" s="1">
        <v>9786059221924</v>
      </c>
      <c r="B8684" t="s">
        <v>23887</v>
      </c>
      <c r="C8684" t="s">
        <v>23888</v>
      </c>
      <c r="D8684" t="s">
        <v>3</v>
      </c>
      <c r="E8684" t="s">
        <v>13</v>
      </c>
      <c r="F8684" t="s">
        <v>121</v>
      </c>
      <c r="G8684" t="s">
        <v>3258</v>
      </c>
      <c r="H8684" s="1">
        <v>204</v>
      </c>
      <c r="I8684">
        <v>2022</v>
      </c>
      <c r="K8684" s="1">
        <v>296</v>
      </c>
    </row>
    <row r="8685" spans="1:12" x14ac:dyDescent="0.25">
      <c r="A8685" s="1">
        <v>9786257424325</v>
      </c>
      <c r="B8685" t="s">
        <v>23889</v>
      </c>
      <c r="C8685" t="s">
        <v>23890</v>
      </c>
      <c r="D8685" t="s">
        <v>3</v>
      </c>
      <c r="E8685" t="s">
        <v>13</v>
      </c>
      <c r="F8685" t="s">
        <v>78</v>
      </c>
      <c r="G8685" t="s">
        <v>3258</v>
      </c>
      <c r="H8685" s="1">
        <v>156</v>
      </c>
      <c r="I8685">
        <v>2022</v>
      </c>
      <c r="K8685" s="1">
        <v>128</v>
      </c>
      <c r="L8685" t="s">
        <v>14399</v>
      </c>
    </row>
    <row r="8686" spans="1:12" x14ac:dyDescent="0.25">
      <c r="A8686" s="1">
        <v>9786257424356</v>
      </c>
      <c r="B8686" t="s">
        <v>23891</v>
      </c>
      <c r="C8686" t="s">
        <v>23892</v>
      </c>
      <c r="D8686" t="s">
        <v>3</v>
      </c>
      <c r="E8686" t="s">
        <v>13</v>
      </c>
      <c r="F8686" t="s">
        <v>2356</v>
      </c>
      <c r="G8686" t="s">
        <v>3258</v>
      </c>
      <c r="H8686" s="1">
        <v>192</v>
      </c>
      <c r="I8686">
        <v>2022</v>
      </c>
      <c r="K8686" s="1">
        <v>198</v>
      </c>
      <c r="L8686" t="s">
        <v>3256</v>
      </c>
    </row>
    <row r="8687" spans="1:12" x14ac:dyDescent="0.25">
      <c r="A8687" s="1">
        <v>9786257424301</v>
      </c>
      <c r="B8687" t="s">
        <v>23893</v>
      </c>
      <c r="C8687" t="s">
        <v>14863</v>
      </c>
      <c r="D8687" t="s">
        <v>3</v>
      </c>
      <c r="E8687" t="s">
        <v>13</v>
      </c>
      <c r="F8687" t="s">
        <v>5654</v>
      </c>
      <c r="G8687" t="s">
        <v>3258</v>
      </c>
      <c r="H8687" s="1">
        <v>243</v>
      </c>
      <c r="I8687">
        <v>2022</v>
      </c>
      <c r="K8687" s="1">
        <v>280</v>
      </c>
      <c r="L8687" t="s">
        <v>14399</v>
      </c>
    </row>
    <row r="8688" spans="1:12" x14ac:dyDescent="0.25">
      <c r="A8688" s="1">
        <v>9786257424332</v>
      </c>
      <c r="B8688" t="s">
        <v>23894</v>
      </c>
      <c r="C8688" t="s">
        <v>23895</v>
      </c>
      <c r="D8688" t="s">
        <v>3</v>
      </c>
      <c r="E8688" t="s">
        <v>13</v>
      </c>
      <c r="F8688" t="s">
        <v>78</v>
      </c>
      <c r="G8688" t="s">
        <v>3258</v>
      </c>
      <c r="H8688" s="1">
        <v>224</v>
      </c>
      <c r="I8688">
        <v>2022</v>
      </c>
      <c r="K8688" s="1">
        <v>304</v>
      </c>
      <c r="L8688" t="s">
        <v>23896</v>
      </c>
    </row>
    <row r="8689" spans="1:12" x14ac:dyDescent="0.25">
      <c r="A8689" s="1">
        <v>9786257424370</v>
      </c>
      <c r="B8689" t="s">
        <v>23897</v>
      </c>
      <c r="C8689" t="s">
        <v>23898</v>
      </c>
      <c r="D8689" t="s">
        <v>3</v>
      </c>
      <c r="E8689" t="s">
        <v>13</v>
      </c>
      <c r="F8689" t="s">
        <v>1250</v>
      </c>
      <c r="G8689" t="s">
        <v>3258</v>
      </c>
      <c r="H8689" s="1">
        <v>244</v>
      </c>
      <c r="I8689">
        <v>2021</v>
      </c>
      <c r="K8689" s="1">
        <v>328</v>
      </c>
      <c r="L8689" t="s">
        <v>23899</v>
      </c>
    </row>
    <row r="8690" spans="1:12" x14ac:dyDescent="0.25">
      <c r="A8690" s="1">
        <v>9786257424349</v>
      </c>
      <c r="B8690" t="s">
        <v>23900</v>
      </c>
      <c r="C8690" t="s">
        <v>23901</v>
      </c>
      <c r="D8690" t="s">
        <v>3</v>
      </c>
      <c r="E8690" t="s">
        <v>13</v>
      </c>
      <c r="F8690" t="s">
        <v>1250</v>
      </c>
      <c r="G8690" t="s">
        <v>3258</v>
      </c>
      <c r="H8690" s="1">
        <v>188</v>
      </c>
      <c r="I8690">
        <v>2022</v>
      </c>
      <c r="K8690" s="1">
        <v>256</v>
      </c>
      <c r="L8690" t="s">
        <v>23902</v>
      </c>
    </row>
    <row r="8691" spans="1:12" x14ac:dyDescent="0.25">
      <c r="A8691" s="1">
        <v>9786257424387</v>
      </c>
      <c r="B8691" t="s">
        <v>23903</v>
      </c>
      <c r="C8691" t="s">
        <v>23904</v>
      </c>
      <c r="D8691" t="s">
        <v>3</v>
      </c>
      <c r="E8691" t="s">
        <v>13</v>
      </c>
      <c r="F8691" t="s">
        <v>16</v>
      </c>
      <c r="G8691" t="s">
        <v>3258</v>
      </c>
      <c r="H8691" s="1">
        <v>172</v>
      </c>
      <c r="I8691">
        <v>2022</v>
      </c>
      <c r="K8691" s="1">
        <v>152</v>
      </c>
      <c r="L8691" t="s">
        <v>14399</v>
      </c>
    </row>
    <row r="8692" spans="1:12" x14ac:dyDescent="0.25">
      <c r="A8692" s="1">
        <v>9786258413595</v>
      </c>
      <c r="B8692" t="s">
        <v>23905</v>
      </c>
      <c r="C8692" t="s">
        <v>16936</v>
      </c>
      <c r="D8692" t="s">
        <v>23906</v>
      </c>
      <c r="E8692" t="s">
        <v>13</v>
      </c>
      <c r="F8692" t="s">
        <v>5654</v>
      </c>
      <c r="G8692" t="s">
        <v>1263</v>
      </c>
      <c r="H8692" s="1">
        <v>325</v>
      </c>
      <c r="I8692">
        <v>2022</v>
      </c>
      <c r="K8692" s="1">
        <v>446</v>
      </c>
    </row>
    <row r="8693" spans="1:12" x14ac:dyDescent="0.25">
      <c r="A8693" s="1">
        <v>9786258413540</v>
      </c>
      <c r="B8693" t="s">
        <v>23907</v>
      </c>
      <c r="D8693" t="s">
        <v>23908</v>
      </c>
      <c r="E8693" t="s">
        <v>13</v>
      </c>
      <c r="F8693" t="s">
        <v>16</v>
      </c>
      <c r="G8693" t="s">
        <v>1263</v>
      </c>
      <c r="H8693" s="1">
        <v>400</v>
      </c>
      <c r="I8693">
        <v>2022</v>
      </c>
      <c r="K8693" s="1">
        <v>506</v>
      </c>
      <c r="L8693" t="s">
        <v>23909</v>
      </c>
    </row>
    <row r="8694" spans="1:12" x14ac:dyDescent="0.25">
      <c r="A8694" s="1">
        <v>9786258413632</v>
      </c>
      <c r="B8694" t="s">
        <v>23910</v>
      </c>
      <c r="C8694" t="s">
        <v>23911</v>
      </c>
      <c r="D8694" t="s">
        <v>23912</v>
      </c>
      <c r="E8694" t="s">
        <v>13</v>
      </c>
      <c r="F8694" t="s">
        <v>6026</v>
      </c>
      <c r="G8694" t="s">
        <v>1263</v>
      </c>
      <c r="H8694" s="1">
        <v>230</v>
      </c>
      <c r="I8694">
        <v>2022</v>
      </c>
      <c r="K8694" s="1">
        <v>278</v>
      </c>
    </row>
    <row r="8695" spans="1:12" x14ac:dyDescent="0.25">
      <c r="A8695" s="1">
        <v>9786258413656</v>
      </c>
      <c r="B8695" t="s">
        <v>23913</v>
      </c>
      <c r="C8695" t="s">
        <v>23307</v>
      </c>
      <c r="D8695" t="s">
        <v>23914</v>
      </c>
      <c r="E8695" t="s">
        <v>13</v>
      </c>
      <c r="F8695" t="s">
        <v>6826</v>
      </c>
      <c r="G8695" t="s">
        <v>1263</v>
      </c>
      <c r="H8695" s="1">
        <v>140</v>
      </c>
      <c r="I8695">
        <v>2022</v>
      </c>
      <c r="K8695" s="1">
        <v>148</v>
      </c>
    </row>
    <row r="8696" spans="1:12" x14ac:dyDescent="0.25">
      <c r="A8696" s="1">
        <v>9786258413618</v>
      </c>
      <c r="B8696" t="s">
        <v>23915</v>
      </c>
      <c r="C8696" t="s">
        <v>23916</v>
      </c>
      <c r="D8696" t="s">
        <v>23917</v>
      </c>
      <c r="E8696" t="s">
        <v>13</v>
      </c>
      <c r="F8696" t="s">
        <v>1249</v>
      </c>
      <c r="G8696" t="s">
        <v>1263</v>
      </c>
      <c r="H8696" s="1">
        <v>135</v>
      </c>
      <c r="I8696">
        <v>2022</v>
      </c>
      <c r="K8696" s="1">
        <v>115</v>
      </c>
    </row>
    <row r="8697" spans="1:12" x14ac:dyDescent="0.25">
      <c r="A8697" s="1">
        <v>9786258413663</v>
      </c>
      <c r="B8697" t="s">
        <v>23918</v>
      </c>
      <c r="C8697" t="s">
        <v>23919</v>
      </c>
      <c r="D8697" t="s">
        <v>23920</v>
      </c>
      <c r="E8697" t="s">
        <v>13</v>
      </c>
      <c r="F8697" t="s">
        <v>15164</v>
      </c>
      <c r="G8697" t="s">
        <v>1263</v>
      </c>
      <c r="H8697" s="1">
        <v>200</v>
      </c>
      <c r="I8697">
        <v>2022</v>
      </c>
      <c r="K8697" s="1">
        <v>236</v>
      </c>
    </row>
    <row r="8698" spans="1:12" x14ac:dyDescent="0.25">
      <c r="A8698" s="1">
        <v>9786258413625</v>
      </c>
      <c r="B8698" t="s">
        <v>23921</v>
      </c>
      <c r="C8698" t="s">
        <v>23922</v>
      </c>
      <c r="D8698" t="s">
        <v>23923</v>
      </c>
      <c r="E8698" t="s">
        <v>13</v>
      </c>
      <c r="F8698" t="s">
        <v>6826</v>
      </c>
      <c r="G8698" t="s">
        <v>1263</v>
      </c>
      <c r="H8698" s="1">
        <v>120</v>
      </c>
      <c r="I8698">
        <v>2022</v>
      </c>
      <c r="K8698" s="1">
        <v>109</v>
      </c>
    </row>
    <row r="8699" spans="1:12" x14ac:dyDescent="0.25">
      <c r="A8699" s="1">
        <v>9786258413519</v>
      </c>
      <c r="B8699" t="s">
        <v>23924</v>
      </c>
      <c r="C8699" t="s">
        <v>23925</v>
      </c>
      <c r="D8699" t="s">
        <v>23926</v>
      </c>
      <c r="E8699" t="s">
        <v>13</v>
      </c>
      <c r="F8699" t="s">
        <v>1247</v>
      </c>
      <c r="G8699" t="s">
        <v>1263</v>
      </c>
      <c r="H8699" s="1">
        <v>250</v>
      </c>
      <c r="I8699">
        <v>2022</v>
      </c>
      <c r="K8699" s="1">
        <v>380</v>
      </c>
    </row>
    <row r="8700" spans="1:12" x14ac:dyDescent="0.25">
      <c r="A8700" s="1">
        <v>9786258443851</v>
      </c>
      <c r="B8700" t="s">
        <v>23927</v>
      </c>
      <c r="C8700" t="s">
        <v>23928</v>
      </c>
      <c r="D8700" t="s">
        <v>23929</v>
      </c>
      <c r="E8700" t="s">
        <v>13</v>
      </c>
      <c r="F8700" t="s">
        <v>2331</v>
      </c>
      <c r="G8700" t="s">
        <v>1263</v>
      </c>
      <c r="H8700" s="1">
        <v>150</v>
      </c>
      <c r="I8700">
        <v>2022</v>
      </c>
      <c r="K8700" s="1">
        <v>143</v>
      </c>
    </row>
    <row r="8701" spans="1:12" x14ac:dyDescent="0.25">
      <c r="A8701" s="1">
        <v>9786258413687</v>
      </c>
      <c r="B8701" t="s">
        <v>23930</v>
      </c>
      <c r="C8701" t="s">
        <v>23931</v>
      </c>
      <c r="D8701" t="s">
        <v>23932</v>
      </c>
      <c r="E8701" t="s">
        <v>13</v>
      </c>
      <c r="F8701" t="s">
        <v>1247</v>
      </c>
      <c r="G8701" t="s">
        <v>1263</v>
      </c>
      <c r="H8701" s="1">
        <v>110</v>
      </c>
      <c r="I8701">
        <v>2022</v>
      </c>
      <c r="K8701" s="1">
        <v>140</v>
      </c>
    </row>
    <row r="8702" spans="1:12" x14ac:dyDescent="0.25">
      <c r="A8702" s="1">
        <v>9786258413755</v>
      </c>
      <c r="B8702" t="s">
        <v>23933</v>
      </c>
      <c r="D8702" t="s">
        <v>23934</v>
      </c>
      <c r="E8702" t="s">
        <v>13</v>
      </c>
      <c r="F8702" t="s">
        <v>17</v>
      </c>
      <c r="G8702" t="s">
        <v>1263</v>
      </c>
      <c r="H8702" s="1">
        <v>180</v>
      </c>
      <c r="I8702">
        <v>2022</v>
      </c>
      <c r="K8702" s="1">
        <v>216</v>
      </c>
      <c r="L8702" t="s">
        <v>23935</v>
      </c>
    </row>
    <row r="8703" spans="1:12" x14ac:dyDescent="0.25">
      <c r="A8703" s="1">
        <v>9786258413694</v>
      </c>
      <c r="B8703" t="s">
        <v>23936</v>
      </c>
      <c r="D8703" t="s">
        <v>23937</v>
      </c>
      <c r="E8703" t="s">
        <v>13</v>
      </c>
      <c r="F8703" t="s">
        <v>17</v>
      </c>
      <c r="G8703" t="s">
        <v>1263</v>
      </c>
      <c r="H8703" s="1">
        <v>175</v>
      </c>
      <c r="I8703">
        <v>2022</v>
      </c>
      <c r="K8703" s="1">
        <v>218</v>
      </c>
      <c r="L8703" t="s">
        <v>23938</v>
      </c>
    </row>
    <row r="8704" spans="1:12" x14ac:dyDescent="0.25">
      <c r="A8704" s="1">
        <v>9786258413717</v>
      </c>
      <c r="B8704" t="s">
        <v>23939</v>
      </c>
      <c r="C8704" t="s">
        <v>23940</v>
      </c>
      <c r="D8704" t="s">
        <v>23941</v>
      </c>
      <c r="E8704" t="s">
        <v>13</v>
      </c>
      <c r="F8704" t="s">
        <v>86</v>
      </c>
      <c r="G8704" t="s">
        <v>1263</v>
      </c>
      <c r="H8704" s="1">
        <v>145</v>
      </c>
      <c r="I8704">
        <v>2022</v>
      </c>
      <c r="K8704" s="1">
        <v>138</v>
      </c>
    </row>
    <row r="8705" spans="1:12" x14ac:dyDescent="0.25">
      <c r="A8705" s="1">
        <v>9786258413724</v>
      </c>
      <c r="B8705" t="s">
        <v>23942</v>
      </c>
      <c r="C8705" t="s">
        <v>23943</v>
      </c>
      <c r="D8705" t="s">
        <v>23944</v>
      </c>
      <c r="E8705" t="s">
        <v>13</v>
      </c>
      <c r="F8705" t="s">
        <v>23945</v>
      </c>
      <c r="G8705" t="s">
        <v>1263</v>
      </c>
      <c r="H8705" s="1">
        <v>200</v>
      </c>
      <c r="I8705">
        <v>2022</v>
      </c>
      <c r="K8705" s="1">
        <v>197</v>
      </c>
    </row>
    <row r="8706" spans="1:12" x14ac:dyDescent="0.25">
      <c r="A8706" s="1">
        <v>9786258413793</v>
      </c>
      <c r="B8706" t="s">
        <v>23946</v>
      </c>
      <c r="C8706" t="s">
        <v>23947</v>
      </c>
      <c r="D8706" t="s">
        <v>23948</v>
      </c>
      <c r="E8706" t="s">
        <v>13</v>
      </c>
      <c r="F8706" t="s">
        <v>6826</v>
      </c>
      <c r="G8706" t="s">
        <v>1263</v>
      </c>
      <c r="H8706" s="1">
        <v>110</v>
      </c>
      <c r="I8706">
        <v>2022</v>
      </c>
      <c r="K8706" s="1">
        <v>134</v>
      </c>
    </row>
    <row r="8707" spans="1:12" x14ac:dyDescent="0.25">
      <c r="A8707" s="1">
        <v>9786258413762</v>
      </c>
      <c r="B8707" t="s">
        <v>23949</v>
      </c>
      <c r="C8707" t="s">
        <v>23950</v>
      </c>
      <c r="D8707" t="s">
        <v>23951</v>
      </c>
      <c r="E8707" t="s">
        <v>13</v>
      </c>
      <c r="F8707" t="s">
        <v>6826</v>
      </c>
      <c r="G8707" t="s">
        <v>1263</v>
      </c>
      <c r="H8707" s="1">
        <v>150</v>
      </c>
      <c r="I8707">
        <v>2022</v>
      </c>
      <c r="K8707" s="1">
        <v>154</v>
      </c>
    </row>
    <row r="8708" spans="1:12" x14ac:dyDescent="0.25">
      <c r="A8708" s="1">
        <v>9786258413670</v>
      </c>
      <c r="B8708" t="s">
        <v>23952</v>
      </c>
      <c r="D8708" t="s">
        <v>23953</v>
      </c>
      <c r="E8708" t="s">
        <v>13</v>
      </c>
      <c r="F8708" t="s">
        <v>17</v>
      </c>
      <c r="G8708" t="s">
        <v>1263</v>
      </c>
      <c r="H8708" s="1">
        <v>230</v>
      </c>
      <c r="I8708">
        <v>2022</v>
      </c>
      <c r="K8708" s="1">
        <v>346</v>
      </c>
      <c r="L8708" t="s">
        <v>23954</v>
      </c>
    </row>
    <row r="8709" spans="1:12" x14ac:dyDescent="0.25">
      <c r="A8709" s="1">
        <v>9786258413571</v>
      </c>
      <c r="B8709" t="s">
        <v>23955</v>
      </c>
      <c r="D8709" t="s">
        <v>23956</v>
      </c>
      <c r="E8709" t="s">
        <v>13</v>
      </c>
      <c r="F8709" t="s">
        <v>1247</v>
      </c>
      <c r="G8709" t="s">
        <v>1263</v>
      </c>
      <c r="H8709" s="1">
        <v>190</v>
      </c>
      <c r="I8709">
        <v>2022</v>
      </c>
      <c r="K8709" s="1">
        <v>217</v>
      </c>
      <c r="L8709" t="s">
        <v>23957</v>
      </c>
    </row>
    <row r="8710" spans="1:12" x14ac:dyDescent="0.25">
      <c r="A8710" s="1">
        <v>9786258413748</v>
      </c>
      <c r="B8710" t="s">
        <v>23958</v>
      </c>
      <c r="C8710" t="s">
        <v>23959</v>
      </c>
      <c r="D8710" t="s">
        <v>23960</v>
      </c>
      <c r="E8710" t="s">
        <v>13</v>
      </c>
      <c r="F8710" t="s">
        <v>6826</v>
      </c>
      <c r="G8710" t="s">
        <v>1263</v>
      </c>
      <c r="H8710" s="1">
        <v>100</v>
      </c>
      <c r="I8710">
        <v>2022</v>
      </c>
      <c r="K8710" s="1">
        <v>80</v>
      </c>
      <c r="L8710" t="s">
        <v>23961</v>
      </c>
    </row>
    <row r="8711" spans="1:12" x14ac:dyDescent="0.25">
      <c r="A8711" s="1">
        <v>9786258413861</v>
      </c>
      <c r="B8711" t="s">
        <v>23962</v>
      </c>
      <c r="C8711" t="s">
        <v>23963</v>
      </c>
      <c r="D8711" t="s">
        <v>23964</v>
      </c>
      <c r="E8711" t="s">
        <v>13</v>
      </c>
      <c r="F8711" t="s">
        <v>6826</v>
      </c>
      <c r="G8711" t="s">
        <v>1263</v>
      </c>
      <c r="H8711" s="1">
        <v>120</v>
      </c>
      <c r="I8711">
        <v>2022</v>
      </c>
      <c r="K8711" s="1">
        <v>113</v>
      </c>
    </row>
    <row r="8712" spans="1:12" x14ac:dyDescent="0.25">
      <c r="A8712" s="1">
        <v>9786258413854</v>
      </c>
      <c r="B8712" t="s">
        <v>23965</v>
      </c>
      <c r="C8712" t="s">
        <v>23966</v>
      </c>
      <c r="D8712" t="s">
        <v>23967</v>
      </c>
      <c r="E8712" t="s">
        <v>13</v>
      </c>
      <c r="F8712" t="s">
        <v>6826</v>
      </c>
      <c r="G8712" t="s">
        <v>1263</v>
      </c>
      <c r="H8712" s="1">
        <v>160</v>
      </c>
      <c r="I8712">
        <v>2022</v>
      </c>
      <c r="K8712" s="1">
        <v>117</v>
      </c>
      <c r="L8712" t="s">
        <v>23968</v>
      </c>
    </row>
    <row r="8713" spans="1:12" x14ac:dyDescent="0.25">
      <c r="A8713" s="1">
        <v>9786258413878</v>
      </c>
      <c r="B8713" t="s">
        <v>23969</v>
      </c>
      <c r="C8713" t="s">
        <v>23970</v>
      </c>
      <c r="D8713" t="s">
        <v>23971</v>
      </c>
      <c r="E8713" t="s">
        <v>13</v>
      </c>
      <c r="F8713" t="s">
        <v>1247</v>
      </c>
      <c r="G8713" t="s">
        <v>1263</v>
      </c>
      <c r="H8713" s="1">
        <v>150</v>
      </c>
      <c r="I8713">
        <v>2022</v>
      </c>
      <c r="K8713" s="1">
        <v>123</v>
      </c>
    </row>
    <row r="8714" spans="1:12" x14ac:dyDescent="0.25">
      <c r="A8714" s="1">
        <v>9786258413960</v>
      </c>
      <c r="B8714" t="s">
        <v>23972</v>
      </c>
      <c r="C8714" t="s">
        <v>23973</v>
      </c>
      <c r="D8714" t="s">
        <v>23974</v>
      </c>
      <c r="E8714" t="s">
        <v>13</v>
      </c>
      <c r="F8714" t="s">
        <v>16</v>
      </c>
      <c r="G8714" t="s">
        <v>1263</v>
      </c>
      <c r="H8714" s="1">
        <v>145</v>
      </c>
      <c r="I8714">
        <v>2022</v>
      </c>
      <c r="K8714" s="1">
        <v>138</v>
      </c>
    </row>
    <row r="8715" spans="1:12" x14ac:dyDescent="0.25">
      <c r="A8715" s="1">
        <v>9786258413533</v>
      </c>
      <c r="B8715" t="s">
        <v>23975</v>
      </c>
      <c r="C8715" t="s">
        <v>23976</v>
      </c>
      <c r="D8715" t="s">
        <v>23977</v>
      </c>
      <c r="E8715" t="s">
        <v>13</v>
      </c>
      <c r="F8715" t="s">
        <v>6826</v>
      </c>
      <c r="G8715" t="s">
        <v>1263</v>
      </c>
      <c r="H8715" s="1">
        <v>130</v>
      </c>
      <c r="I8715">
        <v>2022</v>
      </c>
      <c r="K8715" s="1">
        <v>131</v>
      </c>
    </row>
    <row r="8716" spans="1:12" x14ac:dyDescent="0.25">
      <c r="A8716" s="1">
        <v>9786258374025</v>
      </c>
      <c r="B8716" t="s">
        <v>23978</v>
      </c>
      <c r="D8716" t="s">
        <v>23979</v>
      </c>
      <c r="E8716" t="s">
        <v>13</v>
      </c>
      <c r="F8716" t="s">
        <v>16</v>
      </c>
      <c r="G8716" t="s">
        <v>1263</v>
      </c>
      <c r="H8716" s="1">
        <v>245</v>
      </c>
      <c r="I8716">
        <v>2022</v>
      </c>
      <c r="K8716" s="1">
        <v>296</v>
      </c>
      <c r="L8716" t="s">
        <v>23980</v>
      </c>
    </row>
    <row r="8717" spans="1:12" x14ac:dyDescent="0.25">
      <c r="A8717" s="1">
        <v>9786258413588</v>
      </c>
      <c r="B8717" t="s">
        <v>23981</v>
      </c>
      <c r="C8717" t="s">
        <v>7829</v>
      </c>
      <c r="D8717" t="s">
        <v>23982</v>
      </c>
      <c r="E8717" t="s">
        <v>13</v>
      </c>
      <c r="F8717" t="s">
        <v>2409</v>
      </c>
      <c r="G8717" t="s">
        <v>1263</v>
      </c>
      <c r="H8717" s="1">
        <v>145</v>
      </c>
      <c r="I8717">
        <v>2022</v>
      </c>
      <c r="K8717" s="1">
        <v>182</v>
      </c>
    </row>
    <row r="8718" spans="1:12" x14ac:dyDescent="0.25">
      <c r="A8718" s="1">
        <v>9786258413649</v>
      </c>
      <c r="B8718" t="s">
        <v>23983</v>
      </c>
      <c r="D8718" t="s">
        <v>23984</v>
      </c>
      <c r="E8718" t="s">
        <v>13</v>
      </c>
      <c r="F8718" t="s">
        <v>2331</v>
      </c>
      <c r="G8718" t="s">
        <v>1263</v>
      </c>
      <c r="H8718" s="1">
        <v>260</v>
      </c>
      <c r="I8718">
        <v>2022</v>
      </c>
      <c r="K8718" s="1">
        <v>336</v>
      </c>
      <c r="L8718" t="s">
        <v>23985</v>
      </c>
    </row>
    <row r="8719" spans="1:12" x14ac:dyDescent="0.25">
      <c r="A8719" s="1">
        <v>9786258413939</v>
      </c>
      <c r="B8719" t="s">
        <v>23986</v>
      </c>
      <c r="D8719" t="s">
        <v>23987</v>
      </c>
      <c r="E8719" t="s">
        <v>13</v>
      </c>
      <c r="F8719" t="s">
        <v>2409</v>
      </c>
      <c r="G8719" t="s">
        <v>1263</v>
      </c>
      <c r="H8719" s="1">
        <v>200</v>
      </c>
      <c r="I8719">
        <v>2022</v>
      </c>
      <c r="K8719" s="1">
        <v>267</v>
      </c>
      <c r="L8719" t="s">
        <v>23988</v>
      </c>
    </row>
    <row r="8720" spans="1:12" x14ac:dyDescent="0.25">
      <c r="A8720" s="1">
        <v>9786051707198</v>
      </c>
      <c r="B8720" t="s">
        <v>7901</v>
      </c>
      <c r="C8720" t="s">
        <v>7902</v>
      </c>
      <c r="D8720" t="s">
        <v>23989</v>
      </c>
      <c r="E8720" t="s">
        <v>13</v>
      </c>
      <c r="F8720" t="s">
        <v>2356</v>
      </c>
      <c r="G8720" t="s">
        <v>1538</v>
      </c>
      <c r="H8720" s="1">
        <v>105</v>
      </c>
      <c r="I8720">
        <v>2022</v>
      </c>
      <c r="K8720" s="1">
        <v>168</v>
      </c>
    </row>
    <row r="8721" spans="1:13" x14ac:dyDescent="0.25">
      <c r="A8721" s="1">
        <v>9786051707150</v>
      </c>
      <c r="B8721" t="s">
        <v>14524</v>
      </c>
      <c r="C8721" t="s">
        <v>14525</v>
      </c>
      <c r="D8721" t="s">
        <v>23990</v>
      </c>
      <c r="E8721" t="s">
        <v>13</v>
      </c>
      <c r="F8721" t="s">
        <v>2356</v>
      </c>
      <c r="G8721" t="s">
        <v>1538</v>
      </c>
      <c r="H8721" s="1">
        <v>120</v>
      </c>
      <c r="I8721">
        <v>2022</v>
      </c>
      <c r="K8721" s="1">
        <v>272</v>
      </c>
    </row>
    <row r="8722" spans="1:13" x14ac:dyDescent="0.25">
      <c r="A8722" s="1">
        <v>9786051707235</v>
      </c>
      <c r="B8722" t="s">
        <v>14505</v>
      </c>
      <c r="C8722" t="s">
        <v>6572</v>
      </c>
      <c r="D8722" t="s">
        <v>14506</v>
      </c>
      <c r="E8722" t="s">
        <v>13</v>
      </c>
      <c r="F8722" t="s">
        <v>2356</v>
      </c>
      <c r="G8722" t="s">
        <v>1538</v>
      </c>
      <c r="H8722" s="1">
        <v>105</v>
      </c>
      <c r="I8722">
        <v>2022</v>
      </c>
      <c r="K8722" s="1">
        <v>248</v>
      </c>
    </row>
    <row r="8723" spans="1:13" x14ac:dyDescent="0.25">
      <c r="A8723" s="1">
        <v>9786258044287</v>
      </c>
      <c r="B8723" t="s">
        <v>23991</v>
      </c>
      <c r="C8723" t="s">
        <v>23992</v>
      </c>
      <c r="D8723" t="s">
        <v>23993</v>
      </c>
      <c r="E8723" t="s">
        <v>13</v>
      </c>
      <c r="F8723" t="s">
        <v>1389</v>
      </c>
      <c r="G8723" t="s">
        <v>1390</v>
      </c>
      <c r="H8723" s="1">
        <v>520</v>
      </c>
      <c r="I8723">
        <v>2022</v>
      </c>
      <c r="J8723">
        <v>1</v>
      </c>
      <c r="K8723" s="1">
        <v>336</v>
      </c>
      <c r="M8723" t="s">
        <v>23994</v>
      </c>
    </row>
    <row r="8724" spans="1:13" x14ac:dyDescent="0.25">
      <c r="A8724" s="1">
        <v>9786258044652</v>
      </c>
      <c r="B8724" t="s">
        <v>23995</v>
      </c>
      <c r="C8724" t="s">
        <v>23996</v>
      </c>
      <c r="D8724" t="s">
        <v>23997</v>
      </c>
      <c r="E8724" t="s">
        <v>13</v>
      </c>
      <c r="F8724" t="s">
        <v>1389</v>
      </c>
      <c r="G8724" t="s">
        <v>1390</v>
      </c>
      <c r="H8724" s="1">
        <v>880</v>
      </c>
      <c r="I8724">
        <v>2022</v>
      </c>
      <c r="J8724">
        <v>1</v>
      </c>
      <c r="K8724" s="1">
        <v>646</v>
      </c>
    </row>
    <row r="8725" spans="1:13" x14ac:dyDescent="0.25">
      <c r="A8725" s="1">
        <v>9786258044829</v>
      </c>
      <c r="B8725" t="s">
        <v>23998</v>
      </c>
      <c r="C8725" t="s">
        <v>23999</v>
      </c>
      <c r="D8725" t="s">
        <v>24000</v>
      </c>
      <c r="E8725" t="s">
        <v>13</v>
      </c>
      <c r="F8725" t="s">
        <v>1389</v>
      </c>
      <c r="G8725" t="s">
        <v>1390</v>
      </c>
      <c r="H8725" s="1">
        <v>285</v>
      </c>
      <c r="I8725">
        <v>2022</v>
      </c>
      <c r="J8725">
        <v>1</v>
      </c>
      <c r="K8725" s="1">
        <v>152</v>
      </c>
    </row>
    <row r="8726" spans="1:13" x14ac:dyDescent="0.25">
      <c r="A8726" s="1">
        <v>9786258044744</v>
      </c>
      <c r="B8726" t="s">
        <v>24001</v>
      </c>
      <c r="C8726" t="s">
        <v>24002</v>
      </c>
      <c r="D8726" t="s">
        <v>24003</v>
      </c>
      <c r="E8726" t="s">
        <v>13</v>
      </c>
      <c r="F8726" t="s">
        <v>1389</v>
      </c>
      <c r="G8726" t="s">
        <v>1390</v>
      </c>
      <c r="H8726" s="1">
        <v>750</v>
      </c>
      <c r="I8726">
        <v>2022</v>
      </c>
      <c r="J8726">
        <v>1</v>
      </c>
      <c r="K8726" s="1">
        <v>504</v>
      </c>
    </row>
    <row r="8727" spans="1:13" x14ac:dyDescent="0.25">
      <c r="A8727" s="1">
        <v>97713000586220</v>
      </c>
      <c r="B8727" t="s">
        <v>24004</v>
      </c>
      <c r="D8727" t="s">
        <v>15038</v>
      </c>
      <c r="E8727" t="s">
        <v>27</v>
      </c>
      <c r="F8727" t="s">
        <v>19093</v>
      </c>
      <c r="G8727" t="s">
        <v>19094</v>
      </c>
      <c r="H8727" s="1">
        <v>30</v>
      </c>
      <c r="I8727">
        <v>2022</v>
      </c>
      <c r="K8727" s="1">
        <v>144</v>
      </c>
    </row>
    <row r="8728" spans="1:13" x14ac:dyDescent="0.25">
      <c r="A8728" s="1">
        <v>9786050022094</v>
      </c>
      <c r="B8728" t="s">
        <v>24005</v>
      </c>
      <c r="C8728" t="s">
        <v>24006</v>
      </c>
      <c r="D8728" t="s">
        <v>24007</v>
      </c>
      <c r="E8728" t="s">
        <v>13</v>
      </c>
      <c r="F8728" t="s">
        <v>1389</v>
      </c>
      <c r="G8728" t="s">
        <v>1390</v>
      </c>
      <c r="H8728" s="1">
        <v>365</v>
      </c>
      <c r="I8728">
        <v>2022</v>
      </c>
      <c r="J8728">
        <v>8</v>
      </c>
      <c r="K8728" s="1">
        <v>224</v>
      </c>
    </row>
    <row r="8729" spans="1:13" x14ac:dyDescent="0.25">
      <c r="A8729" s="1">
        <v>9786050022100</v>
      </c>
      <c r="B8729" t="s">
        <v>24008</v>
      </c>
      <c r="C8729" t="s">
        <v>24009</v>
      </c>
      <c r="D8729" t="s">
        <v>24010</v>
      </c>
      <c r="E8729" t="s">
        <v>13</v>
      </c>
      <c r="F8729" t="s">
        <v>1389</v>
      </c>
      <c r="G8729" t="s">
        <v>1390</v>
      </c>
      <c r="H8729" s="1">
        <v>600</v>
      </c>
      <c r="I8729">
        <v>2022</v>
      </c>
      <c r="J8729">
        <v>9</v>
      </c>
      <c r="K8729" s="1">
        <v>400</v>
      </c>
      <c r="L8729" t="s">
        <v>24011</v>
      </c>
    </row>
    <row r="8730" spans="1:13" x14ac:dyDescent="0.25">
      <c r="A8730" s="1">
        <v>9786050370041</v>
      </c>
      <c r="B8730" t="s">
        <v>24012</v>
      </c>
      <c r="C8730" t="s">
        <v>24013</v>
      </c>
      <c r="D8730" t="s">
        <v>24014</v>
      </c>
      <c r="E8730" t="s">
        <v>13</v>
      </c>
      <c r="F8730" t="s">
        <v>1389</v>
      </c>
      <c r="G8730" t="s">
        <v>1390</v>
      </c>
      <c r="H8730" s="1">
        <v>375</v>
      </c>
      <c r="I8730">
        <v>2021</v>
      </c>
      <c r="J8730">
        <v>3</v>
      </c>
      <c r="K8730" s="1">
        <v>232</v>
      </c>
      <c r="L8730" t="s">
        <v>24015</v>
      </c>
    </row>
    <row r="8731" spans="1:13" x14ac:dyDescent="0.25">
      <c r="A8731" s="1">
        <v>9786050370058</v>
      </c>
      <c r="B8731" t="s">
        <v>24016</v>
      </c>
      <c r="C8731" t="s">
        <v>24017</v>
      </c>
      <c r="D8731" t="s">
        <v>24018</v>
      </c>
      <c r="E8731" t="s">
        <v>13</v>
      </c>
      <c r="F8731" t="s">
        <v>1389</v>
      </c>
      <c r="G8731" t="s">
        <v>1390</v>
      </c>
      <c r="H8731" s="1">
        <v>545</v>
      </c>
      <c r="I8731">
        <v>2021</v>
      </c>
      <c r="J8731">
        <v>5</v>
      </c>
      <c r="K8731" s="1">
        <v>360</v>
      </c>
      <c r="L8731" t="s">
        <v>24019</v>
      </c>
    </row>
    <row r="8732" spans="1:13" x14ac:dyDescent="0.25">
      <c r="A8732" s="1">
        <v>9786050370164</v>
      </c>
      <c r="B8732" t="s">
        <v>24020</v>
      </c>
      <c r="C8732" t="s">
        <v>24021</v>
      </c>
      <c r="D8732" t="s">
        <v>24022</v>
      </c>
      <c r="E8732" t="s">
        <v>13</v>
      </c>
      <c r="F8732" t="s">
        <v>1389</v>
      </c>
      <c r="G8732" t="s">
        <v>1390</v>
      </c>
      <c r="H8732" s="1">
        <v>675</v>
      </c>
      <c r="I8732">
        <v>2022</v>
      </c>
      <c r="J8732">
        <v>2</v>
      </c>
      <c r="K8732" s="1">
        <v>464</v>
      </c>
      <c r="L8732" t="s">
        <v>24023</v>
      </c>
    </row>
    <row r="8733" spans="1:13" x14ac:dyDescent="0.25">
      <c r="A8733" s="1">
        <v>9786050370188</v>
      </c>
      <c r="B8733" t="s">
        <v>24024</v>
      </c>
      <c r="C8733" t="s">
        <v>21903</v>
      </c>
      <c r="D8733" t="s">
        <v>24025</v>
      </c>
      <c r="E8733" t="s">
        <v>13</v>
      </c>
      <c r="F8733" t="s">
        <v>1389</v>
      </c>
      <c r="G8733" t="s">
        <v>1390</v>
      </c>
      <c r="H8733" s="1">
        <v>365</v>
      </c>
      <c r="I8733">
        <v>2022</v>
      </c>
      <c r="J8733">
        <v>4</v>
      </c>
      <c r="K8733" s="1">
        <v>216</v>
      </c>
    </row>
    <row r="8734" spans="1:13" x14ac:dyDescent="0.25">
      <c r="A8734" s="1">
        <v>9786050370201</v>
      </c>
      <c r="B8734" t="s">
        <v>24026</v>
      </c>
      <c r="C8734" t="s">
        <v>24027</v>
      </c>
      <c r="D8734" t="s">
        <v>24028</v>
      </c>
      <c r="E8734" t="s">
        <v>13</v>
      </c>
      <c r="F8734" t="s">
        <v>1389</v>
      </c>
      <c r="G8734" t="s">
        <v>1390</v>
      </c>
      <c r="H8734" s="1">
        <v>600</v>
      </c>
      <c r="I8734">
        <v>2021</v>
      </c>
      <c r="J8734">
        <v>3</v>
      </c>
      <c r="K8734" s="1">
        <v>392</v>
      </c>
      <c r="L8734" t="s">
        <v>24029</v>
      </c>
    </row>
    <row r="8735" spans="1:13" x14ac:dyDescent="0.25">
      <c r="A8735" s="1">
        <v>9786050370256</v>
      </c>
      <c r="B8735" t="s">
        <v>24030</v>
      </c>
      <c r="C8735" t="s">
        <v>24031</v>
      </c>
      <c r="D8735" t="s">
        <v>24032</v>
      </c>
      <c r="E8735" t="s">
        <v>13</v>
      </c>
      <c r="F8735" t="s">
        <v>1389</v>
      </c>
      <c r="G8735" t="s">
        <v>1390</v>
      </c>
      <c r="H8735" s="1">
        <v>455</v>
      </c>
      <c r="I8735">
        <v>2022</v>
      </c>
      <c r="J8735">
        <v>6</v>
      </c>
      <c r="K8735" s="1">
        <v>302</v>
      </c>
      <c r="L8735" t="s">
        <v>24033</v>
      </c>
    </row>
    <row r="8736" spans="1:13" x14ac:dyDescent="0.25">
      <c r="A8736" s="1">
        <v>9786050370331</v>
      </c>
      <c r="B8736" t="s">
        <v>24034</v>
      </c>
      <c r="C8736" t="s">
        <v>24035</v>
      </c>
      <c r="D8736" t="s">
        <v>24036</v>
      </c>
      <c r="E8736" t="s">
        <v>13</v>
      </c>
      <c r="F8736" t="s">
        <v>1389</v>
      </c>
      <c r="G8736" t="s">
        <v>1390</v>
      </c>
      <c r="H8736" s="1">
        <v>290</v>
      </c>
      <c r="I8736">
        <v>2021</v>
      </c>
      <c r="J8736">
        <v>2</v>
      </c>
      <c r="K8736" s="1">
        <v>170</v>
      </c>
    </row>
    <row r="8737" spans="1:12" x14ac:dyDescent="0.25">
      <c r="A8737" s="1">
        <v>9786050370386</v>
      </c>
      <c r="B8737" t="s">
        <v>24037</v>
      </c>
      <c r="C8737" t="s">
        <v>22739</v>
      </c>
      <c r="D8737" t="s">
        <v>24038</v>
      </c>
      <c r="E8737" t="s">
        <v>13</v>
      </c>
      <c r="F8737" t="s">
        <v>1389</v>
      </c>
      <c r="G8737" t="s">
        <v>1390</v>
      </c>
      <c r="H8737" s="1">
        <v>545</v>
      </c>
      <c r="I8737">
        <v>2021</v>
      </c>
      <c r="J8737">
        <v>21</v>
      </c>
      <c r="K8737" s="1">
        <v>256</v>
      </c>
    </row>
    <row r="8738" spans="1:12" x14ac:dyDescent="0.25">
      <c r="A8738" s="1">
        <v>9786050370461</v>
      </c>
      <c r="B8738" t="s">
        <v>24039</v>
      </c>
      <c r="C8738" t="s">
        <v>24040</v>
      </c>
      <c r="D8738" t="s">
        <v>24041</v>
      </c>
      <c r="E8738" t="s">
        <v>13</v>
      </c>
      <c r="F8738" t="s">
        <v>1389</v>
      </c>
      <c r="G8738" t="s">
        <v>1390</v>
      </c>
      <c r="H8738" s="1">
        <v>820</v>
      </c>
      <c r="I8738">
        <v>2021</v>
      </c>
      <c r="J8738">
        <v>2</v>
      </c>
      <c r="K8738" s="1">
        <v>288</v>
      </c>
      <c r="L8738" t="s">
        <v>24042</v>
      </c>
    </row>
    <row r="8739" spans="1:12" x14ac:dyDescent="0.25">
      <c r="A8739" s="1">
        <v>9786050370584</v>
      </c>
      <c r="B8739" t="s">
        <v>24043</v>
      </c>
      <c r="C8739" t="s">
        <v>24044</v>
      </c>
      <c r="D8739" t="s">
        <v>24045</v>
      </c>
      <c r="E8739" t="s">
        <v>13</v>
      </c>
      <c r="F8739" t="s">
        <v>1389</v>
      </c>
      <c r="G8739" t="s">
        <v>1390</v>
      </c>
      <c r="H8739" s="1">
        <v>935</v>
      </c>
      <c r="I8739">
        <v>2020</v>
      </c>
      <c r="J8739">
        <v>2</v>
      </c>
      <c r="K8739" s="1">
        <v>650</v>
      </c>
      <c r="L8739" t="s">
        <v>24046</v>
      </c>
    </row>
    <row r="8740" spans="1:12" x14ac:dyDescent="0.25">
      <c r="A8740" s="1">
        <v>9786050370614</v>
      </c>
      <c r="B8740" t="s">
        <v>24047</v>
      </c>
      <c r="C8740" t="s">
        <v>24048</v>
      </c>
      <c r="D8740" t="s">
        <v>24049</v>
      </c>
      <c r="E8740" t="s">
        <v>13</v>
      </c>
      <c r="F8740" t="s">
        <v>1389</v>
      </c>
      <c r="G8740" t="s">
        <v>1390</v>
      </c>
      <c r="H8740" s="1">
        <v>960</v>
      </c>
      <c r="I8740">
        <v>2021</v>
      </c>
      <c r="J8740">
        <v>2</v>
      </c>
      <c r="K8740" s="1">
        <v>706</v>
      </c>
      <c r="L8740" t="s">
        <v>24050</v>
      </c>
    </row>
    <row r="8741" spans="1:12" x14ac:dyDescent="0.25">
      <c r="A8741" s="1">
        <v>9786052410264</v>
      </c>
      <c r="B8741" t="s">
        <v>24051</v>
      </c>
      <c r="C8741" t="s">
        <v>9880</v>
      </c>
      <c r="D8741" t="s">
        <v>24052</v>
      </c>
      <c r="E8741" t="s">
        <v>13</v>
      </c>
      <c r="F8741" t="s">
        <v>1389</v>
      </c>
      <c r="G8741" t="s">
        <v>1390</v>
      </c>
      <c r="H8741" s="1">
        <v>375</v>
      </c>
      <c r="I8741">
        <v>2021</v>
      </c>
      <c r="J8741">
        <v>4</v>
      </c>
      <c r="K8741" s="1">
        <v>218</v>
      </c>
    </row>
    <row r="8742" spans="1:12" x14ac:dyDescent="0.25">
      <c r="A8742" s="1">
        <v>9786052410271</v>
      </c>
      <c r="B8742" t="s">
        <v>24053</v>
      </c>
      <c r="C8742" t="s">
        <v>24054</v>
      </c>
      <c r="D8742" t="s">
        <v>24055</v>
      </c>
      <c r="E8742" t="s">
        <v>13</v>
      </c>
      <c r="F8742" t="s">
        <v>1389</v>
      </c>
      <c r="G8742" t="s">
        <v>1390</v>
      </c>
      <c r="H8742" s="1">
        <v>650</v>
      </c>
      <c r="I8742">
        <v>2021</v>
      </c>
      <c r="J8742">
        <v>2</v>
      </c>
      <c r="K8742" s="1">
        <v>160</v>
      </c>
      <c r="L8742" t="s">
        <v>24056</v>
      </c>
    </row>
    <row r="8743" spans="1:12" x14ac:dyDescent="0.25">
      <c r="A8743" s="1">
        <v>9786052410295</v>
      </c>
      <c r="B8743" t="s">
        <v>24057</v>
      </c>
      <c r="C8743" t="s">
        <v>24058</v>
      </c>
      <c r="D8743" t="s">
        <v>24059</v>
      </c>
      <c r="E8743" t="s">
        <v>13</v>
      </c>
      <c r="F8743" t="s">
        <v>1389</v>
      </c>
      <c r="G8743" t="s">
        <v>1390</v>
      </c>
      <c r="H8743" s="1">
        <v>430</v>
      </c>
      <c r="I8743">
        <v>2022</v>
      </c>
      <c r="J8743">
        <v>2</v>
      </c>
      <c r="K8743" s="1">
        <v>264</v>
      </c>
      <c r="L8743" t="s">
        <v>24060</v>
      </c>
    </row>
    <row r="8744" spans="1:12" x14ac:dyDescent="0.25">
      <c r="A8744" s="1">
        <v>9786052410486</v>
      </c>
      <c r="B8744" t="s">
        <v>14278</v>
      </c>
      <c r="C8744" t="s">
        <v>24061</v>
      </c>
      <c r="D8744" t="s">
        <v>24062</v>
      </c>
      <c r="E8744" t="s">
        <v>13</v>
      </c>
      <c r="F8744" t="s">
        <v>1389</v>
      </c>
      <c r="G8744" t="s">
        <v>1390</v>
      </c>
      <c r="H8744" s="1">
        <v>650</v>
      </c>
      <c r="I8744">
        <v>2021</v>
      </c>
      <c r="J8744">
        <v>13</v>
      </c>
      <c r="K8744" s="1">
        <v>424</v>
      </c>
      <c r="L8744" t="s">
        <v>24063</v>
      </c>
    </row>
    <row r="8745" spans="1:12" x14ac:dyDescent="0.25">
      <c r="A8745" s="1">
        <v>9786052410530</v>
      </c>
      <c r="B8745" t="s">
        <v>24064</v>
      </c>
      <c r="C8745" t="s">
        <v>24065</v>
      </c>
      <c r="D8745" t="s">
        <v>24066</v>
      </c>
      <c r="E8745" t="s">
        <v>13</v>
      </c>
      <c r="F8745" t="s">
        <v>1389</v>
      </c>
      <c r="G8745" t="s">
        <v>1390</v>
      </c>
      <c r="H8745" s="1">
        <v>290</v>
      </c>
      <c r="I8745">
        <v>2021</v>
      </c>
      <c r="J8745">
        <v>7</v>
      </c>
      <c r="K8745" s="1">
        <v>162</v>
      </c>
    </row>
    <row r="8746" spans="1:12" x14ac:dyDescent="0.25">
      <c r="A8746" s="1">
        <v>9786052410547</v>
      </c>
      <c r="B8746" t="s">
        <v>24067</v>
      </c>
      <c r="C8746" t="s">
        <v>24068</v>
      </c>
      <c r="D8746" t="s">
        <v>24069</v>
      </c>
      <c r="E8746" t="s">
        <v>13</v>
      </c>
      <c r="F8746" t="s">
        <v>1389</v>
      </c>
      <c r="G8746" t="s">
        <v>1390</v>
      </c>
      <c r="H8746" s="1">
        <v>610</v>
      </c>
      <c r="I8746">
        <v>2021</v>
      </c>
      <c r="J8746">
        <v>11</v>
      </c>
      <c r="K8746" s="1">
        <v>408</v>
      </c>
      <c r="L8746" t="s">
        <v>24063</v>
      </c>
    </row>
    <row r="8747" spans="1:12" x14ac:dyDescent="0.25">
      <c r="A8747" s="1">
        <v>9786052410639</v>
      </c>
      <c r="B8747" t="s">
        <v>24070</v>
      </c>
      <c r="C8747" t="s">
        <v>24071</v>
      </c>
      <c r="D8747" t="s">
        <v>24072</v>
      </c>
      <c r="E8747" t="s">
        <v>13</v>
      </c>
      <c r="F8747" t="s">
        <v>1389</v>
      </c>
      <c r="G8747" t="s">
        <v>1390</v>
      </c>
      <c r="H8747" s="1">
        <v>575</v>
      </c>
      <c r="I8747">
        <v>2022</v>
      </c>
      <c r="J8747">
        <v>3</v>
      </c>
      <c r="K8747" s="1">
        <v>368</v>
      </c>
      <c r="L8747" t="s">
        <v>24073</v>
      </c>
    </row>
    <row r="8748" spans="1:12" x14ac:dyDescent="0.25">
      <c r="A8748" s="1">
        <v>9786052410677</v>
      </c>
      <c r="B8748" t="s">
        <v>24074</v>
      </c>
      <c r="C8748" t="s">
        <v>24075</v>
      </c>
      <c r="D8748" t="s">
        <v>24076</v>
      </c>
      <c r="E8748" t="s">
        <v>13</v>
      </c>
      <c r="F8748" t="s">
        <v>1389</v>
      </c>
      <c r="G8748" t="s">
        <v>1390</v>
      </c>
      <c r="H8748" s="1">
        <v>820</v>
      </c>
      <c r="I8748">
        <v>2021</v>
      </c>
      <c r="J8748">
        <v>6</v>
      </c>
      <c r="K8748" s="1">
        <v>572</v>
      </c>
      <c r="L8748" t="s">
        <v>17184</v>
      </c>
    </row>
    <row r="8749" spans="1:12" x14ac:dyDescent="0.25">
      <c r="A8749" s="1">
        <v>9786052410806</v>
      </c>
      <c r="B8749" t="s">
        <v>24077</v>
      </c>
      <c r="C8749" t="s">
        <v>24078</v>
      </c>
      <c r="D8749" t="s">
        <v>24079</v>
      </c>
      <c r="E8749" t="s">
        <v>13</v>
      </c>
      <c r="F8749" t="s">
        <v>1389</v>
      </c>
      <c r="G8749" t="s">
        <v>1390</v>
      </c>
      <c r="H8749" s="1">
        <v>240</v>
      </c>
      <c r="I8749">
        <v>2021</v>
      </c>
      <c r="J8749">
        <v>4</v>
      </c>
      <c r="K8749" s="1">
        <v>120</v>
      </c>
      <c r="L8749" t="s">
        <v>24080</v>
      </c>
    </row>
    <row r="8750" spans="1:12" x14ac:dyDescent="0.25">
      <c r="A8750" s="1">
        <v>9786052411001</v>
      </c>
      <c r="B8750" t="s">
        <v>24081</v>
      </c>
      <c r="C8750" t="s">
        <v>24082</v>
      </c>
      <c r="D8750" t="s">
        <v>24083</v>
      </c>
      <c r="E8750" t="s">
        <v>13</v>
      </c>
      <c r="F8750" t="s">
        <v>1389</v>
      </c>
      <c r="G8750" t="s">
        <v>1390</v>
      </c>
      <c r="H8750" s="1">
        <v>180</v>
      </c>
      <c r="I8750">
        <v>2021</v>
      </c>
      <c r="J8750">
        <v>2</v>
      </c>
      <c r="K8750" s="1">
        <v>88</v>
      </c>
    </row>
    <row r="8751" spans="1:12" x14ac:dyDescent="0.25">
      <c r="A8751" s="1">
        <v>9786052411100</v>
      </c>
      <c r="B8751" t="s">
        <v>24084</v>
      </c>
      <c r="C8751" t="s">
        <v>24085</v>
      </c>
      <c r="D8751" t="s">
        <v>24086</v>
      </c>
      <c r="E8751" t="s">
        <v>13</v>
      </c>
      <c r="F8751" t="s">
        <v>1389</v>
      </c>
      <c r="G8751" t="s">
        <v>1390</v>
      </c>
      <c r="H8751" s="1">
        <v>715</v>
      </c>
      <c r="I8751">
        <v>2021</v>
      </c>
      <c r="J8751">
        <v>7</v>
      </c>
      <c r="K8751" s="1">
        <v>472</v>
      </c>
    </row>
    <row r="8752" spans="1:12" x14ac:dyDescent="0.25">
      <c r="A8752" s="1">
        <v>9786052411117</v>
      </c>
      <c r="B8752" t="s">
        <v>24087</v>
      </c>
      <c r="C8752" t="s">
        <v>24088</v>
      </c>
      <c r="D8752" t="s">
        <v>24089</v>
      </c>
      <c r="E8752" t="s">
        <v>13</v>
      </c>
      <c r="F8752" t="s">
        <v>1389</v>
      </c>
      <c r="G8752" t="s">
        <v>1390</v>
      </c>
      <c r="H8752" s="1">
        <v>655</v>
      </c>
      <c r="I8752">
        <v>2022</v>
      </c>
      <c r="J8752">
        <v>5</v>
      </c>
      <c r="K8752" s="1">
        <v>436</v>
      </c>
      <c r="L8752" t="s">
        <v>24090</v>
      </c>
    </row>
    <row r="8753" spans="1:12" x14ac:dyDescent="0.25">
      <c r="A8753" s="1">
        <v>9786052411131</v>
      </c>
      <c r="B8753" t="s">
        <v>7884</v>
      </c>
      <c r="C8753" t="s">
        <v>24091</v>
      </c>
      <c r="D8753" t="s">
        <v>24092</v>
      </c>
      <c r="E8753" t="s">
        <v>13</v>
      </c>
      <c r="F8753" t="s">
        <v>1389</v>
      </c>
      <c r="G8753" t="s">
        <v>1390</v>
      </c>
      <c r="H8753" s="1">
        <v>610</v>
      </c>
      <c r="I8753">
        <v>2021</v>
      </c>
      <c r="J8753">
        <v>7</v>
      </c>
      <c r="K8753" s="1">
        <v>404</v>
      </c>
    </row>
    <row r="8754" spans="1:12" x14ac:dyDescent="0.25">
      <c r="A8754" s="1">
        <v>9786052411278</v>
      </c>
      <c r="B8754" t="s">
        <v>24093</v>
      </c>
      <c r="C8754" t="s">
        <v>24094</v>
      </c>
      <c r="D8754" t="s">
        <v>24095</v>
      </c>
      <c r="E8754" t="s">
        <v>13</v>
      </c>
      <c r="F8754" t="s">
        <v>1389</v>
      </c>
      <c r="G8754" t="s">
        <v>1390</v>
      </c>
      <c r="H8754" s="1">
        <v>245</v>
      </c>
      <c r="I8754">
        <v>2021</v>
      </c>
      <c r="J8754">
        <v>2</v>
      </c>
      <c r="K8754" s="1">
        <v>136</v>
      </c>
    </row>
    <row r="8755" spans="1:12" x14ac:dyDescent="0.25">
      <c r="A8755" s="1">
        <v>9786052411360</v>
      </c>
      <c r="B8755" t="s">
        <v>24096</v>
      </c>
      <c r="C8755" t="s">
        <v>24097</v>
      </c>
      <c r="D8755" t="s">
        <v>24098</v>
      </c>
      <c r="E8755" t="s">
        <v>13</v>
      </c>
      <c r="F8755" t="s">
        <v>1389</v>
      </c>
      <c r="G8755" t="s">
        <v>1390</v>
      </c>
      <c r="H8755" s="1">
        <v>355</v>
      </c>
      <c r="I8755">
        <v>2018</v>
      </c>
      <c r="J8755">
        <v>2</v>
      </c>
      <c r="K8755" s="1">
        <v>202</v>
      </c>
    </row>
    <row r="8756" spans="1:12" x14ac:dyDescent="0.25">
      <c r="A8756" s="1">
        <v>9786052411407</v>
      </c>
      <c r="B8756" t="s">
        <v>24099</v>
      </c>
      <c r="C8756" t="s">
        <v>24100</v>
      </c>
      <c r="D8756" t="s">
        <v>24101</v>
      </c>
      <c r="E8756" t="s">
        <v>13</v>
      </c>
      <c r="F8756" t="s">
        <v>1389</v>
      </c>
      <c r="G8756" t="s">
        <v>1390</v>
      </c>
      <c r="H8756" s="1">
        <v>415</v>
      </c>
      <c r="I8756">
        <v>2021</v>
      </c>
      <c r="J8756">
        <v>4</v>
      </c>
      <c r="K8756" s="1">
        <v>248</v>
      </c>
      <c r="L8756" t="s">
        <v>24102</v>
      </c>
    </row>
    <row r="8757" spans="1:12" x14ac:dyDescent="0.25">
      <c r="A8757" s="1">
        <v>9786052411599</v>
      </c>
      <c r="B8757" t="s">
        <v>24103</v>
      </c>
      <c r="C8757" t="s">
        <v>24104</v>
      </c>
      <c r="D8757" t="s">
        <v>24105</v>
      </c>
      <c r="E8757" t="s">
        <v>13</v>
      </c>
      <c r="F8757" t="s">
        <v>1389</v>
      </c>
      <c r="G8757" t="s">
        <v>1390</v>
      </c>
      <c r="H8757" s="1">
        <v>600</v>
      </c>
      <c r="I8757">
        <v>2022</v>
      </c>
      <c r="J8757">
        <v>4</v>
      </c>
      <c r="K8757" s="1">
        <v>370</v>
      </c>
    </row>
    <row r="8758" spans="1:12" x14ac:dyDescent="0.25">
      <c r="A8758" s="1">
        <v>9786052411773</v>
      </c>
      <c r="B8758" t="s">
        <v>24106</v>
      </c>
      <c r="C8758" t="s">
        <v>24107</v>
      </c>
      <c r="D8758" t="s">
        <v>24108</v>
      </c>
      <c r="E8758" t="s">
        <v>13</v>
      </c>
      <c r="F8758" t="s">
        <v>1389</v>
      </c>
      <c r="G8758" t="s">
        <v>1390</v>
      </c>
      <c r="H8758" s="1">
        <v>450</v>
      </c>
      <c r="I8758">
        <v>2021</v>
      </c>
      <c r="J8758">
        <v>3</v>
      </c>
      <c r="K8758" s="1">
        <v>280</v>
      </c>
      <c r="L8758" t="s">
        <v>23536</v>
      </c>
    </row>
    <row r="8759" spans="1:12" x14ac:dyDescent="0.25">
      <c r="A8759" s="1">
        <v>9786052411803</v>
      </c>
      <c r="B8759" t="s">
        <v>24109</v>
      </c>
      <c r="C8759" t="s">
        <v>24110</v>
      </c>
      <c r="D8759" t="s">
        <v>24111</v>
      </c>
      <c r="E8759" t="s">
        <v>13</v>
      </c>
      <c r="F8759" t="s">
        <v>1389</v>
      </c>
      <c r="G8759" t="s">
        <v>1390</v>
      </c>
      <c r="H8759" s="1">
        <v>765</v>
      </c>
      <c r="I8759">
        <v>2021</v>
      </c>
      <c r="J8759">
        <v>3</v>
      </c>
      <c r="K8759" s="1">
        <v>528</v>
      </c>
      <c r="L8759" t="s">
        <v>24112</v>
      </c>
    </row>
    <row r="8760" spans="1:12" x14ac:dyDescent="0.25">
      <c r="A8760" s="1">
        <v>9786052411865</v>
      </c>
      <c r="B8760" t="s">
        <v>24113</v>
      </c>
      <c r="C8760" t="s">
        <v>24114</v>
      </c>
      <c r="D8760" t="s">
        <v>24115</v>
      </c>
      <c r="E8760" t="s">
        <v>13</v>
      </c>
      <c r="F8760" t="s">
        <v>1389</v>
      </c>
      <c r="G8760" t="s">
        <v>1390</v>
      </c>
      <c r="H8760" s="1">
        <v>455</v>
      </c>
      <c r="I8760">
        <v>2021</v>
      </c>
      <c r="J8760">
        <v>3</v>
      </c>
      <c r="K8760" s="1">
        <v>284</v>
      </c>
      <c r="L8760" t="s">
        <v>24112</v>
      </c>
    </row>
    <row r="8761" spans="1:12" x14ac:dyDescent="0.25">
      <c r="A8761" s="1">
        <v>9786052411872</v>
      </c>
      <c r="B8761" t="s">
        <v>24116</v>
      </c>
      <c r="C8761" t="s">
        <v>2685</v>
      </c>
      <c r="D8761" t="s">
        <v>24117</v>
      </c>
      <c r="E8761" t="s">
        <v>13</v>
      </c>
      <c r="F8761" t="s">
        <v>1389</v>
      </c>
      <c r="G8761" t="s">
        <v>1390</v>
      </c>
      <c r="H8761" s="1">
        <v>290</v>
      </c>
      <c r="I8761">
        <v>2021</v>
      </c>
      <c r="J8761">
        <v>5</v>
      </c>
      <c r="K8761" s="1">
        <v>170</v>
      </c>
    </row>
    <row r="8762" spans="1:12" x14ac:dyDescent="0.25">
      <c r="A8762" s="1">
        <v>9786052412183</v>
      </c>
      <c r="B8762" t="s">
        <v>24118</v>
      </c>
      <c r="C8762" t="s">
        <v>24119</v>
      </c>
      <c r="D8762" t="s">
        <v>24120</v>
      </c>
      <c r="E8762" t="s">
        <v>13</v>
      </c>
      <c r="F8762" t="s">
        <v>1389</v>
      </c>
      <c r="G8762" t="s">
        <v>1390</v>
      </c>
      <c r="H8762" s="1">
        <v>535</v>
      </c>
      <c r="I8762">
        <v>2022</v>
      </c>
      <c r="J8762">
        <v>5</v>
      </c>
      <c r="K8762" s="1">
        <v>344</v>
      </c>
    </row>
    <row r="8763" spans="1:12" x14ac:dyDescent="0.25">
      <c r="A8763" s="1">
        <v>9786052412282</v>
      </c>
      <c r="B8763" t="s">
        <v>24121</v>
      </c>
      <c r="C8763" t="s">
        <v>1475</v>
      </c>
      <c r="D8763" t="s">
        <v>24122</v>
      </c>
      <c r="E8763" t="s">
        <v>13</v>
      </c>
      <c r="F8763" t="s">
        <v>1389</v>
      </c>
      <c r="G8763" t="s">
        <v>1390</v>
      </c>
      <c r="H8763" s="1">
        <v>180</v>
      </c>
      <c r="I8763">
        <v>2021</v>
      </c>
      <c r="J8763">
        <v>4</v>
      </c>
      <c r="K8763" s="1">
        <v>84</v>
      </c>
    </row>
    <row r="8764" spans="1:12" x14ac:dyDescent="0.25">
      <c r="A8764" s="1">
        <v>9786052412329</v>
      </c>
      <c r="B8764" t="s">
        <v>24123</v>
      </c>
      <c r="C8764" t="s">
        <v>19991</v>
      </c>
      <c r="D8764" t="s">
        <v>24124</v>
      </c>
      <c r="E8764" t="s">
        <v>13</v>
      </c>
      <c r="F8764" t="s">
        <v>1389</v>
      </c>
      <c r="G8764" t="s">
        <v>1390</v>
      </c>
      <c r="H8764" s="1">
        <v>455</v>
      </c>
      <c r="I8764">
        <v>2021</v>
      </c>
      <c r="J8764">
        <v>5</v>
      </c>
      <c r="K8764" s="1">
        <v>296</v>
      </c>
    </row>
    <row r="8765" spans="1:12" x14ac:dyDescent="0.25">
      <c r="A8765" s="1">
        <v>9786052412381</v>
      </c>
      <c r="B8765" t="s">
        <v>24125</v>
      </c>
      <c r="C8765" t="s">
        <v>24126</v>
      </c>
      <c r="D8765" t="s">
        <v>24127</v>
      </c>
      <c r="E8765" t="s">
        <v>13</v>
      </c>
      <c r="F8765" t="s">
        <v>1389</v>
      </c>
      <c r="G8765" t="s">
        <v>1390</v>
      </c>
      <c r="H8765" s="1">
        <v>410</v>
      </c>
      <c r="I8765">
        <v>2022</v>
      </c>
      <c r="J8765">
        <v>5</v>
      </c>
      <c r="K8765" s="1">
        <v>240</v>
      </c>
      <c r="L8765" t="s">
        <v>24128</v>
      </c>
    </row>
    <row r="8766" spans="1:12" x14ac:dyDescent="0.25">
      <c r="A8766" s="1">
        <v>9786052412404</v>
      </c>
      <c r="B8766" t="s">
        <v>24129</v>
      </c>
      <c r="C8766" t="s">
        <v>24130</v>
      </c>
      <c r="D8766" t="s">
        <v>24131</v>
      </c>
      <c r="E8766" t="s">
        <v>13</v>
      </c>
      <c r="F8766" t="s">
        <v>1389</v>
      </c>
      <c r="G8766" t="s">
        <v>1390</v>
      </c>
      <c r="H8766" s="1">
        <v>180</v>
      </c>
      <c r="I8766">
        <v>2021</v>
      </c>
      <c r="J8766">
        <v>5</v>
      </c>
      <c r="K8766" s="1">
        <v>76</v>
      </c>
    </row>
    <row r="8767" spans="1:12" x14ac:dyDescent="0.25">
      <c r="A8767" s="1">
        <v>9786052414194</v>
      </c>
      <c r="B8767" t="s">
        <v>24132</v>
      </c>
      <c r="C8767" t="s">
        <v>24133</v>
      </c>
      <c r="D8767" t="s">
        <v>24134</v>
      </c>
      <c r="E8767" t="s">
        <v>13</v>
      </c>
      <c r="F8767" t="s">
        <v>1389</v>
      </c>
      <c r="G8767" t="s">
        <v>1390</v>
      </c>
      <c r="H8767" s="1">
        <v>280</v>
      </c>
      <c r="I8767">
        <v>2022</v>
      </c>
      <c r="J8767">
        <v>5</v>
      </c>
      <c r="K8767" s="1">
        <v>112</v>
      </c>
    </row>
    <row r="8768" spans="1:12" x14ac:dyDescent="0.25">
      <c r="A8768" s="1">
        <v>9786052414200</v>
      </c>
      <c r="B8768" t="s">
        <v>24135</v>
      </c>
      <c r="C8768" t="s">
        <v>18234</v>
      </c>
      <c r="D8768" t="s">
        <v>24136</v>
      </c>
      <c r="E8768" t="s">
        <v>13</v>
      </c>
      <c r="F8768" t="s">
        <v>1389</v>
      </c>
      <c r="G8768" t="s">
        <v>1390</v>
      </c>
      <c r="H8768" s="1">
        <v>795</v>
      </c>
      <c r="I8768">
        <v>2021</v>
      </c>
      <c r="J8768">
        <v>5</v>
      </c>
      <c r="K8768" s="1">
        <v>552</v>
      </c>
    </row>
    <row r="8769" spans="1:13" x14ac:dyDescent="0.25">
      <c r="A8769" s="1">
        <v>9786052414316</v>
      </c>
      <c r="B8769" t="s">
        <v>24137</v>
      </c>
      <c r="C8769" t="s">
        <v>24138</v>
      </c>
      <c r="D8769" t="s">
        <v>24139</v>
      </c>
      <c r="E8769" t="s">
        <v>13</v>
      </c>
      <c r="F8769" t="s">
        <v>1389</v>
      </c>
      <c r="G8769" t="s">
        <v>1390</v>
      </c>
      <c r="H8769" s="1">
        <v>455</v>
      </c>
      <c r="I8769">
        <v>2021</v>
      </c>
      <c r="J8769">
        <v>4</v>
      </c>
      <c r="K8769" s="1">
        <v>310</v>
      </c>
    </row>
    <row r="8770" spans="1:13" x14ac:dyDescent="0.25">
      <c r="A8770" s="1">
        <v>9786052414378</v>
      </c>
      <c r="B8770" t="s">
        <v>24140</v>
      </c>
      <c r="C8770" t="s">
        <v>15209</v>
      </c>
      <c r="D8770" t="s">
        <v>24141</v>
      </c>
      <c r="E8770" t="s">
        <v>13</v>
      </c>
      <c r="F8770" t="s">
        <v>1389</v>
      </c>
      <c r="G8770" t="s">
        <v>1390</v>
      </c>
      <c r="H8770" s="1">
        <v>435</v>
      </c>
      <c r="I8770">
        <v>2021</v>
      </c>
      <c r="J8770">
        <v>4</v>
      </c>
      <c r="K8770" s="1">
        <v>152</v>
      </c>
    </row>
    <row r="8771" spans="1:13" x14ac:dyDescent="0.25">
      <c r="A8771" s="1">
        <v>9786052414514</v>
      </c>
      <c r="B8771" t="s">
        <v>24142</v>
      </c>
      <c r="C8771" t="s">
        <v>24143</v>
      </c>
      <c r="D8771" t="s">
        <v>24144</v>
      </c>
      <c r="E8771" t="s">
        <v>13</v>
      </c>
      <c r="F8771" t="s">
        <v>1389</v>
      </c>
      <c r="G8771" t="s">
        <v>1390</v>
      </c>
      <c r="H8771" s="1">
        <v>180</v>
      </c>
      <c r="I8771">
        <v>2021</v>
      </c>
      <c r="J8771">
        <v>3</v>
      </c>
      <c r="K8771" s="1">
        <v>90</v>
      </c>
    </row>
    <row r="8772" spans="1:13" x14ac:dyDescent="0.25">
      <c r="A8772" s="1">
        <v>9786052414521</v>
      </c>
      <c r="B8772" t="s">
        <v>24145</v>
      </c>
      <c r="C8772" t="s">
        <v>24146</v>
      </c>
      <c r="D8772" t="s">
        <v>24147</v>
      </c>
      <c r="E8772" t="s">
        <v>13</v>
      </c>
      <c r="F8772" t="s">
        <v>1389</v>
      </c>
      <c r="G8772" t="s">
        <v>1390</v>
      </c>
      <c r="H8772" s="1">
        <v>180</v>
      </c>
      <c r="I8772">
        <v>2021</v>
      </c>
      <c r="J8772">
        <v>2</v>
      </c>
      <c r="K8772" s="1">
        <v>88</v>
      </c>
    </row>
    <row r="8773" spans="1:13" x14ac:dyDescent="0.25">
      <c r="A8773" s="1">
        <v>9786052414835</v>
      </c>
      <c r="B8773" t="s">
        <v>24148</v>
      </c>
      <c r="C8773" t="s">
        <v>6627</v>
      </c>
      <c r="D8773" t="s">
        <v>24149</v>
      </c>
      <c r="E8773" t="s">
        <v>13</v>
      </c>
      <c r="F8773" t="s">
        <v>1389</v>
      </c>
      <c r="G8773" t="s">
        <v>1390</v>
      </c>
      <c r="H8773" s="1">
        <v>650</v>
      </c>
      <c r="I8773">
        <v>2021</v>
      </c>
      <c r="J8773">
        <v>4</v>
      </c>
      <c r="K8773" s="1">
        <v>230</v>
      </c>
    </row>
    <row r="8774" spans="1:13" x14ac:dyDescent="0.25">
      <c r="A8774" s="1">
        <v>9786052414859</v>
      </c>
      <c r="B8774" t="s">
        <v>19594</v>
      </c>
      <c r="C8774" t="s">
        <v>24150</v>
      </c>
      <c r="D8774" t="s">
        <v>24151</v>
      </c>
      <c r="E8774" t="s">
        <v>13</v>
      </c>
      <c r="F8774" t="s">
        <v>1389</v>
      </c>
      <c r="G8774" t="s">
        <v>1390</v>
      </c>
      <c r="H8774" s="1">
        <v>495</v>
      </c>
      <c r="I8774">
        <v>2021</v>
      </c>
      <c r="J8774">
        <v>3</v>
      </c>
      <c r="K8774" s="1">
        <v>320</v>
      </c>
      <c r="L8774" t="s">
        <v>24152</v>
      </c>
    </row>
    <row r="8775" spans="1:13" x14ac:dyDescent="0.25">
      <c r="A8775" s="1">
        <v>9786052414972</v>
      </c>
      <c r="B8775" t="s">
        <v>24153</v>
      </c>
      <c r="C8775" t="s">
        <v>16904</v>
      </c>
      <c r="D8775" t="s">
        <v>24154</v>
      </c>
      <c r="E8775" t="s">
        <v>13</v>
      </c>
      <c r="F8775" t="s">
        <v>1389</v>
      </c>
      <c r="G8775" t="s">
        <v>1390</v>
      </c>
      <c r="H8775" s="1">
        <v>290</v>
      </c>
      <c r="I8775">
        <v>2022</v>
      </c>
      <c r="J8775">
        <v>5</v>
      </c>
      <c r="K8775" s="1">
        <v>176</v>
      </c>
    </row>
    <row r="8776" spans="1:13" x14ac:dyDescent="0.25">
      <c r="A8776" s="1">
        <v>9786052415016</v>
      </c>
      <c r="B8776" t="s">
        <v>24155</v>
      </c>
      <c r="C8776" t="s">
        <v>22533</v>
      </c>
      <c r="D8776" t="s">
        <v>24156</v>
      </c>
      <c r="E8776" t="s">
        <v>13</v>
      </c>
      <c r="F8776" t="s">
        <v>1389</v>
      </c>
      <c r="G8776" t="s">
        <v>1390</v>
      </c>
      <c r="H8776" s="1">
        <v>355</v>
      </c>
      <c r="I8776">
        <v>2021</v>
      </c>
      <c r="J8776">
        <v>4</v>
      </c>
      <c r="K8776" s="1">
        <v>200</v>
      </c>
    </row>
    <row r="8777" spans="1:13" x14ac:dyDescent="0.25">
      <c r="A8777" s="1">
        <v>9786052415108</v>
      </c>
      <c r="B8777" t="s">
        <v>24157</v>
      </c>
      <c r="D8777" t="s">
        <v>24158</v>
      </c>
      <c r="E8777" t="s">
        <v>13</v>
      </c>
      <c r="F8777" t="s">
        <v>1389</v>
      </c>
      <c r="G8777" t="s">
        <v>1390</v>
      </c>
      <c r="H8777" s="1">
        <v>1.05</v>
      </c>
      <c r="I8777">
        <v>2021</v>
      </c>
      <c r="J8777">
        <v>2</v>
      </c>
      <c r="K8777" s="1">
        <v>772</v>
      </c>
      <c r="L8777" t="s">
        <v>24159</v>
      </c>
    </row>
    <row r="8778" spans="1:13" x14ac:dyDescent="0.25">
      <c r="A8778" s="1">
        <v>9786052415221</v>
      </c>
      <c r="B8778" t="s">
        <v>24160</v>
      </c>
      <c r="C8778" t="s">
        <v>24161</v>
      </c>
      <c r="D8778" t="s">
        <v>24162</v>
      </c>
      <c r="E8778" t="s">
        <v>13</v>
      </c>
      <c r="F8778" t="s">
        <v>1389</v>
      </c>
      <c r="G8778" t="s">
        <v>1390</v>
      </c>
      <c r="H8778" s="1">
        <v>240</v>
      </c>
      <c r="I8778">
        <v>2020</v>
      </c>
      <c r="J8778">
        <v>2</v>
      </c>
      <c r="K8778" s="1">
        <v>112</v>
      </c>
    </row>
    <row r="8779" spans="1:13" x14ac:dyDescent="0.25">
      <c r="A8779" s="1">
        <v>9786052415306</v>
      </c>
      <c r="B8779" t="s">
        <v>22495</v>
      </c>
      <c r="C8779" t="s">
        <v>24163</v>
      </c>
      <c r="D8779" t="s">
        <v>24164</v>
      </c>
      <c r="E8779" t="s">
        <v>13</v>
      </c>
      <c r="F8779" t="s">
        <v>1389</v>
      </c>
      <c r="G8779" t="s">
        <v>1390</v>
      </c>
      <c r="H8779" s="1">
        <v>1.08</v>
      </c>
      <c r="I8779">
        <v>2021</v>
      </c>
      <c r="J8779">
        <v>4</v>
      </c>
      <c r="K8779" s="1">
        <v>782</v>
      </c>
      <c r="L8779" t="s">
        <v>24165</v>
      </c>
    </row>
    <row r="8780" spans="1:13" x14ac:dyDescent="0.25">
      <c r="A8780" s="1">
        <v>9786052415337</v>
      </c>
      <c r="B8780" t="s">
        <v>24166</v>
      </c>
      <c r="C8780" t="s">
        <v>24167</v>
      </c>
      <c r="D8780" t="s">
        <v>24168</v>
      </c>
      <c r="E8780" t="s">
        <v>13</v>
      </c>
      <c r="F8780" t="s">
        <v>1389</v>
      </c>
      <c r="G8780" t="s">
        <v>1390</v>
      </c>
      <c r="H8780" s="1">
        <v>290</v>
      </c>
      <c r="I8780">
        <v>2021</v>
      </c>
      <c r="J8780">
        <v>3</v>
      </c>
      <c r="K8780" s="1">
        <v>168</v>
      </c>
    </row>
    <row r="8781" spans="1:13" x14ac:dyDescent="0.25">
      <c r="A8781" s="1">
        <v>9786052415375</v>
      </c>
      <c r="B8781" t="s">
        <v>24030</v>
      </c>
      <c r="C8781" t="s">
        <v>24169</v>
      </c>
      <c r="D8781" t="s">
        <v>24170</v>
      </c>
      <c r="E8781" t="s">
        <v>13</v>
      </c>
      <c r="F8781" t="s">
        <v>1389</v>
      </c>
      <c r="G8781" t="s">
        <v>1390</v>
      </c>
      <c r="H8781" s="1">
        <v>375</v>
      </c>
      <c r="I8781">
        <v>2021</v>
      </c>
      <c r="J8781">
        <v>2</v>
      </c>
      <c r="K8781" s="1">
        <v>224</v>
      </c>
      <c r="L8781" t="s">
        <v>24171</v>
      </c>
    </row>
    <row r="8782" spans="1:13" x14ac:dyDescent="0.25">
      <c r="A8782" s="1">
        <v>9786052415665</v>
      </c>
      <c r="B8782" t="s">
        <v>24172</v>
      </c>
      <c r="C8782" t="s">
        <v>24173</v>
      </c>
      <c r="D8782" t="s">
        <v>24174</v>
      </c>
      <c r="E8782" t="s">
        <v>13</v>
      </c>
      <c r="F8782" t="s">
        <v>1389</v>
      </c>
      <c r="G8782" t="s">
        <v>1390</v>
      </c>
      <c r="H8782" s="1">
        <v>430</v>
      </c>
      <c r="I8782">
        <v>2022</v>
      </c>
      <c r="J8782">
        <v>4</v>
      </c>
      <c r="K8782" s="1">
        <v>264</v>
      </c>
      <c r="L8782" t="s">
        <v>24171</v>
      </c>
    </row>
    <row r="8783" spans="1:13" x14ac:dyDescent="0.25">
      <c r="A8783" s="1">
        <v>9786052828854</v>
      </c>
      <c r="B8783" t="s">
        <v>24175</v>
      </c>
      <c r="C8783" t="s">
        <v>24176</v>
      </c>
      <c r="D8783" t="s">
        <v>24177</v>
      </c>
      <c r="E8783" t="s">
        <v>13</v>
      </c>
      <c r="F8783" t="s">
        <v>24175</v>
      </c>
      <c r="G8783" t="s">
        <v>3426</v>
      </c>
      <c r="H8783" s="1">
        <v>1001</v>
      </c>
      <c r="I8783">
        <v>2022</v>
      </c>
      <c r="K8783" s="1">
        <v>688</v>
      </c>
      <c r="L8783" t="s">
        <v>24178</v>
      </c>
      <c r="M8783" t="s">
        <v>24179</v>
      </c>
    </row>
    <row r="8784" spans="1:13" x14ac:dyDescent="0.25">
      <c r="A8784" s="1">
        <v>9786052828809</v>
      </c>
      <c r="B8784" t="s">
        <v>24180</v>
      </c>
      <c r="C8784" t="s">
        <v>20983</v>
      </c>
      <c r="D8784" t="s">
        <v>24181</v>
      </c>
      <c r="E8784" t="s">
        <v>13</v>
      </c>
      <c r="F8784" t="s">
        <v>7864</v>
      </c>
      <c r="G8784" t="s">
        <v>3426</v>
      </c>
      <c r="H8784" s="1">
        <v>770</v>
      </c>
      <c r="I8784">
        <v>2022</v>
      </c>
      <c r="K8784" s="1">
        <v>400</v>
      </c>
      <c r="L8784" t="s">
        <v>20985</v>
      </c>
    </row>
    <row r="8785" spans="1:12" x14ac:dyDescent="0.25">
      <c r="A8785" s="1">
        <v>9786052828823</v>
      </c>
      <c r="B8785" t="s">
        <v>24182</v>
      </c>
      <c r="C8785" t="s">
        <v>24183</v>
      </c>
      <c r="D8785" t="s">
        <v>24184</v>
      </c>
      <c r="E8785" t="s">
        <v>13</v>
      </c>
      <c r="F8785" t="s">
        <v>1720</v>
      </c>
      <c r="G8785" t="s">
        <v>3426</v>
      </c>
      <c r="H8785" s="1">
        <v>573</v>
      </c>
      <c r="I8785">
        <v>2022</v>
      </c>
      <c r="K8785" s="1">
        <v>168</v>
      </c>
    </row>
    <row r="8786" spans="1:12" x14ac:dyDescent="0.25">
      <c r="A8786" s="1">
        <v>9786052828779</v>
      </c>
      <c r="B8786" t="s">
        <v>24185</v>
      </c>
      <c r="C8786" t="s">
        <v>24186</v>
      </c>
      <c r="D8786" t="s">
        <v>24187</v>
      </c>
      <c r="E8786" t="s">
        <v>3402</v>
      </c>
      <c r="F8786" t="s">
        <v>9886</v>
      </c>
      <c r="G8786" t="s">
        <v>3426</v>
      </c>
      <c r="H8786" s="1">
        <v>154</v>
      </c>
      <c r="I8786">
        <v>2022</v>
      </c>
      <c r="K8786" s="1">
        <v>104</v>
      </c>
    </row>
    <row r="8787" spans="1:12" x14ac:dyDescent="0.25">
      <c r="A8787" s="1">
        <v>9786052828762</v>
      </c>
      <c r="B8787" t="s">
        <v>24188</v>
      </c>
      <c r="C8787" t="s">
        <v>24189</v>
      </c>
      <c r="D8787" t="s">
        <v>24190</v>
      </c>
      <c r="E8787" t="s">
        <v>13</v>
      </c>
      <c r="F8787" t="s">
        <v>3379</v>
      </c>
      <c r="G8787" t="s">
        <v>3426</v>
      </c>
      <c r="H8787" s="1">
        <v>350</v>
      </c>
      <c r="I8787">
        <v>2022</v>
      </c>
      <c r="K8787" s="1">
        <v>442</v>
      </c>
    </row>
    <row r="8788" spans="1:12" x14ac:dyDescent="0.25">
      <c r="A8788" s="1">
        <v>9789750276668</v>
      </c>
      <c r="B8788" t="s">
        <v>24191</v>
      </c>
      <c r="C8788" t="s">
        <v>24192</v>
      </c>
      <c r="D8788" t="s">
        <v>24193</v>
      </c>
      <c r="E8788" t="s">
        <v>21</v>
      </c>
      <c r="F8788" t="s">
        <v>1665</v>
      </c>
      <c r="G8788" t="s">
        <v>1643</v>
      </c>
      <c r="H8788" s="1">
        <v>1070</v>
      </c>
      <c r="I8788">
        <v>2022</v>
      </c>
      <c r="J8788">
        <v>1</v>
      </c>
      <c r="K8788" s="1">
        <v>572</v>
      </c>
    </row>
    <row r="8789" spans="1:12" x14ac:dyDescent="0.25">
      <c r="A8789" s="1">
        <v>9786258044683</v>
      </c>
      <c r="B8789" t="s">
        <v>24194</v>
      </c>
      <c r="C8789" t="s">
        <v>24195</v>
      </c>
      <c r="D8789" t="s">
        <v>24196</v>
      </c>
      <c r="E8789" t="s">
        <v>13</v>
      </c>
      <c r="F8789" t="s">
        <v>1389</v>
      </c>
      <c r="G8789" t="s">
        <v>1390</v>
      </c>
      <c r="H8789" s="1">
        <v>875</v>
      </c>
      <c r="I8789">
        <v>2022</v>
      </c>
      <c r="J8789">
        <v>1</v>
      </c>
      <c r="K8789" s="1">
        <v>628</v>
      </c>
      <c r="L8789" t="s">
        <v>14295</v>
      </c>
    </row>
    <row r="8790" spans="1:12" x14ac:dyDescent="0.25">
      <c r="A8790" s="1">
        <v>9786258044805</v>
      </c>
      <c r="B8790" t="s">
        <v>24197</v>
      </c>
      <c r="C8790" t="s">
        <v>24198</v>
      </c>
      <c r="D8790" t="s">
        <v>24199</v>
      </c>
      <c r="E8790" t="s">
        <v>13</v>
      </c>
      <c r="F8790" t="s">
        <v>1389</v>
      </c>
      <c r="G8790" t="s">
        <v>1390</v>
      </c>
      <c r="H8790" s="1">
        <v>495</v>
      </c>
      <c r="I8790">
        <v>2022</v>
      </c>
      <c r="J8790">
        <v>1</v>
      </c>
      <c r="K8790" s="1">
        <v>314</v>
      </c>
    </row>
    <row r="8791" spans="1:12" x14ac:dyDescent="0.25">
      <c r="A8791" s="1">
        <v>9789750408946</v>
      </c>
      <c r="B8791" t="s">
        <v>24200</v>
      </c>
      <c r="C8791" t="s">
        <v>24201</v>
      </c>
      <c r="D8791" t="s">
        <v>24202</v>
      </c>
      <c r="E8791" t="s">
        <v>13</v>
      </c>
      <c r="F8791" t="s">
        <v>1247</v>
      </c>
      <c r="G8791" t="s">
        <v>3452</v>
      </c>
      <c r="H8791" s="1">
        <v>500</v>
      </c>
      <c r="I8791">
        <v>2022</v>
      </c>
      <c r="K8791" s="1">
        <v>426</v>
      </c>
    </row>
    <row r="8792" spans="1:12" x14ac:dyDescent="0.25">
      <c r="A8792" s="1">
        <v>9789750276118</v>
      </c>
      <c r="B8792" t="s">
        <v>24203</v>
      </c>
      <c r="C8792" t="s">
        <v>24204</v>
      </c>
      <c r="D8792" t="s">
        <v>24205</v>
      </c>
      <c r="E8792" t="s">
        <v>21</v>
      </c>
      <c r="F8792" t="s">
        <v>1745</v>
      </c>
      <c r="G8792" t="s">
        <v>1643</v>
      </c>
      <c r="H8792" s="1">
        <v>440</v>
      </c>
      <c r="I8792">
        <v>2022</v>
      </c>
      <c r="J8792">
        <v>1</v>
      </c>
      <c r="K8792" s="1">
        <v>160</v>
      </c>
    </row>
    <row r="8793" spans="1:12" x14ac:dyDescent="0.25">
      <c r="A8793" s="1">
        <v>9789750276149</v>
      </c>
      <c r="B8793" t="s">
        <v>24206</v>
      </c>
      <c r="C8793" t="s">
        <v>24207</v>
      </c>
      <c r="D8793" t="s">
        <v>24208</v>
      </c>
      <c r="E8793" t="s">
        <v>21</v>
      </c>
      <c r="F8793" t="s">
        <v>10834</v>
      </c>
      <c r="G8793" t="s">
        <v>1643</v>
      </c>
      <c r="H8793" s="1">
        <v>515</v>
      </c>
      <c r="I8793">
        <v>2022</v>
      </c>
      <c r="J8793">
        <v>1</v>
      </c>
      <c r="K8793" s="1">
        <v>259</v>
      </c>
    </row>
    <row r="8794" spans="1:12" x14ac:dyDescent="0.25">
      <c r="A8794" s="1">
        <v>9789750276170</v>
      </c>
      <c r="B8794" t="s">
        <v>24209</v>
      </c>
      <c r="C8794" t="s">
        <v>18366</v>
      </c>
      <c r="D8794" t="s">
        <v>24210</v>
      </c>
      <c r="E8794" t="s">
        <v>21</v>
      </c>
      <c r="F8794" t="s">
        <v>1745</v>
      </c>
      <c r="G8794" t="s">
        <v>1643</v>
      </c>
      <c r="H8794" s="1">
        <v>1450</v>
      </c>
      <c r="I8794">
        <v>2022</v>
      </c>
      <c r="J8794">
        <v>3</v>
      </c>
      <c r="K8794" s="1">
        <v>776</v>
      </c>
    </row>
    <row r="8795" spans="1:12" x14ac:dyDescent="0.25">
      <c r="A8795" s="1">
        <v>9789750276217</v>
      </c>
      <c r="B8795" t="s">
        <v>24211</v>
      </c>
      <c r="C8795" t="s">
        <v>24212</v>
      </c>
      <c r="D8795" t="s">
        <v>24213</v>
      </c>
      <c r="E8795" t="s">
        <v>21</v>
      </c>
      <c r="F8795" t="s">
        <v>1756</v>
      </c>
      <c r="G8795" t="s">
        <v>1643</v>
      </c>
      <c r="H8795" s="1">
        <v>1140</v>
      </c>
      <c r="I8795">
        <v>2022</v>
      </c>
      <c r="J8795">
        <v>2</v>
      </c>
      <c r="K8795" s="1">
        <v>448</v>
      </c>
    </row>
    <row r="8796" spans="1:12" x14ac:dyDescent="0.25">
      <c r="A8796" s="1">
        <v>9789750276231</v>
      </c>
      <c r="B8796" t="s">
        <v>24214</v>
      </c>
      <c r="C8796" t="s">
        <v>24215</v>
      </c>
      <c r="D8796" t="s">
        <v>24216</v>
      </c>
      <c r="E8796" t="s">
        <v>21</v>
      </c>
      <c r="F8796" t="s">
        <v>1665</v>
      </c>
      <c r="G8796" t="s">
        <v>1643</v>
      </c>
      <c r="H8796" s="1">
        <v>1030</v>
      </c>
      <c r="I8796">
        <v>2022</v>
      </c>
      <c r="J8796">
        <v>2</v>
      </c>
      <c r="K8796" s="1">
        <v>360</v>
      </c>
    </row>
    <row r="8797" spans="1:12" x14ac:dyDescent="0.25">
      <c r="A8797" s="1">
        <v>9789750276248</v>
      </c>
      <c r="B8797" t="s">
        <v>24217</v>
      </c>
      <c r="C8797" t="s">
        <v>24218</v>
      </c>
      <c r="D8797" t="s">
        <v>24219</v>
      </c>
      <c r="E8797" t="s">
        <v>21</v>
      </c>
      <c r="F8797" t="s">
        <v>1684</v>
      </c>
      <c r="G8797" t="s">
        <v>1643</v>
      </c>
      <c r="H8797" s="1">
        <v>440</v>
      </c>
      <c r="I8797">
        <v>2022</v>
      </c>
      <c r="J8797">
        <v>1</v>
      </c>
      <c r="K8797" s="1">
        <v>157</v>
      </c>
    </row>
    <row r="8798" spans="1:12" x14ac:dyDescent="0.25">
      <c r="A8798" s="1">
        <v>9789750276255</v>
      </c>
      <c r="B8798" t="s">
        <v>24220</v>
      </c>
      <c r="C8798" t="s">
        <v>24221</v>
      </c>
      <c r="D8798" t="s">
        <v>24222</v>
      </c>
      <c r="E8798" t="s">
        <v>21</v>
      </c>
      <c r="F8798" t="s">
        <v>2095</v>
      </c>
      <c r="G8798" t="s">
        <v>1643</v>
      </c>
      <c r="H8798" s="1">
        <v>455</v>
      </c>
      <c r="I8798">
        <v>2022</v>
      </c>
      <c r="J8798">
        <v>1</v>
      </c>
      <c r="K8798" s="1">
        <v>175</v>
      </c>
    </row>
    <row r="8799" spans="1:12" x14ac:dyDescent="0.25">
      <c r="A8799" s="1">
        <v>9789750276279</v>
      </c>
      <c r="B8799" t="s">
        <v>24223</v>
      </c>
      <c r="C8799" t="s">
        <v>24224</v>
      </c>
      <c r="D8799" t="s">
        <v>24225</v>
      </c>
      <c r="E8799" t="s">
        <v>21</v>
      </c>
      <c r="F8799" t="s">
        <v>2815</v>
      </c>
      <c r="G8799" t="s">
        <v>1643</v>
      </c>
      <c r="H8799" s="1">
        <v>935</v>
      </c>
      <c r="I8799">
        <v>2022</v>
      </c>
      <c r="J8799">
        <v>1</v>
      </c>
      <c r="K8799" s="1">
        <v>288</v>
      </c>
    </row>
    <row r="8800" spans="1:12" x14ac:dyDescent="0.25">
      <c r="A8800" s="1">
        <v>9789750276286</v>
      </c>
      <c r="B8800" t="s">
        <v>24226</v>
      </c>
      <c r="C8800" t="s">
        <v>24227</v>
      </c>
      <c r="D8800" t="s">
        <v>24228</v>
      </c>
      <c r="E8800" t="s">
        <v>21</v>
      </c>
      <c r="F8800" t="s">
        <v>2077</v>
      </c>
      <c r="G8800" t="s">
        <v>1643</v>
      </c>
      <c r="H8800" s="1">
        <v>395</v>
      </c>
      <c r="I8800">
        <v>2022</v>
      </c>
      <c r="J8800">
        <v>1</v>
      </c>
      <c r="K8800" s="1">
        <v>122</v>
      </c>
    </row>
    <row r="8801" spans="1:11" x14ac:dyDescent="0.25">
      <c r="A8801" s="1">
        <v>9789750276293</v>
      </c>
      <c r="B8801" t="s">
        <v>24229</v>
      </c>
      <c r="C8801" t="s">
        <v>24230</v>
      </c>
      <c r="D8801" t="s">
        <v>24231</v>
      </c>
      <c r="E8801" t="s">
        <v>21</v>
      </c>
      <c r="F8801" t="s">
        <v>1650</v>
      </c>
      <c r="G8801" t="s">
        <v>1643</v>
      </c>
      <c r="H8801" s="1">
        <v>615</v>
      </c>
      <c r="I8801">
        <v>2022</v>
      </c>
      <c r="J8801">
        <v>1</v>
      </c>
      <c r="K8801" s="1">
        <v>276</v>
      </c>
    </row>
    <row r="8802" spans="1:11" x14ac:dyDescent="0.25">
      <c r="A8802" s="1">
        <v>9789750276309</v>
      </c>
      <c r="B8802" t="s">
        <v>24232</v>
      </c>
      <c r="C8802" t="s">
        <v>24233</v>
      </c>
      <c r="D8802" t="s">
        <v>24234</v>
      </c>
      <c r="E8802" t="s">
        <v>21</v>
      </c>
      <c r="F8802" t="s">
        <v>19</v>
      </c>
      <c r="G8802" t="s">
        <v>1643</v>
      </c>
      <c r="H8802" s="1">
        <v>425</v>
      </c>
      <c r="I8802">
        <v>2022</v>
      </c>
      <c r="J8802">
        <v>1</v>
      </c>
      <c r="K8802" s="1">
        <v>142</v>
      </c>
    </row>
    <row r="8803" spans="1:11" x14ac:dyDescent="0.25">
      <c r="A8803" s="1">
        <v>9789750276422</v>
      </c>
      <c r="B8803" t="s">
        <v>24235</v>
      </c>
      <c r="C8803" t="s">
        <v>24236</v>
      </c>
      <c r="D8803" t="s">
        <v>24237</v>
      </c>
      <c r="E8803" t="s">
        <v>21</v>
      </c>
      <c r="F8803" t="s">
        <v>2154</v>
      </c>
      <c r="G8803" t="s">
        <v>1643</v>
      </c>
      <c r="H8803" s="1">
        <v>645</v>
      </c>
      <c r="I8803">
        <v>2022</v>
      </c>
      <c r="J8803">
        <v>6</v>
      </c>
      <c r="K8803" s="1">
        <v>448</v>
      </c>
    </row>
    <row r="8804" spans="1:11" x14ac:dyDescent="0.25">
      <c r="A8804" s="1">
        <v>9789750276446</v>
      </c>
      <c r="B8804" t="s">
        <v>24238</v>
      </c>
      <c r="C8804" t="s">
        <v>24239</v>
      </c>
      <c r="D8804" t="s">
        <v>24240</v>
      </c>
      <c r="E8804" t="s">
        <v>21</v>
      </c>
      <c r="F8804" t="s">
        <v>5427</v>
      </c>
      <c r="G8804" t="s">
        <v>1643</v>
      </c>
      <c r="H8804" s="1">
        <v>455</v>
      </c>
      <c r="I8804">
        <v>2022</v>
      </c>
      <c r="J8804">
        <v>1</v>
      </c>
      <c r="K8804" s="1">
        <v>176</v>
      </c>
    </row>
    <row r="8805" spans="1:11" x14ac:dyDescent="0.25">
      <c r="A8805" s="1">
        <v>9789750276491</v>
      </c>
      <c r="B8805" t="s">
        <v>24241</v>
      </c>
      <c r="C8805" t="s">
        <v>2521</v>
      </c>
      <c r="D8805" t="s">
        <v>24242</v>
      </c>
      <c r="E8805" t="s">
        <v>21</v>
      </c>
      <c r="F8805" t="s">
        <v>1846</v>
      </c>
      <c r="G8805" t="s">
        <v>1643</v>
      </c>
      <c r="H8805" s="1">
        <v>2350</v>
      </c>
      <c r="I8805">
        <v>2022</v>
      </c>
      <c r="J8805">
        <v>2</v>
      </c>
      <c r="K8805" s="1">
        <v>1336</v>
      </c>
    </row>
    <row r="8806" spans="1:11" x14ac:dyDescent="0.25">
      <c r="A8806" s="1">
        <v>9789750276545</v>
      </c>
      <c r="B8806" t="s">
        <v>24243</v>
      </c>
      <c r="C8806" t="s">
        <v>24244</v>
      </c>
      <c r="D8806" t="s">
        <v>24245</v>
      </c>
      <c r="E8806" t="s">
        <v>21</v>
      </c>
      <c r="F8806" t="s">
        <v>1684</v>
      </c>
      <c r="G8806" t="s">
        <v>1643</v>
      </c>
      <c r="H8806" s="1">
        <v>545</v>
      </c>
      <c r="I8806">
        <v>2022</v>
      </c>
      <c r="J8806">
        <v>1</v>
      </c>
      <c r="K8806" s="1">
        <v>232</v>
      </c>
    </row>
    <row r="8807" spans="1:11" x14ac:dyDescent="0.25">
      <c r="A8807" s="1">
        <v>9789750276552</v>
      </c>
      <c r="B8807" t="s">
        <v>24246</v>
      </c>
      <c r="C8807" t="s">
        <v>22908</v>
      </c>
      <c r="D8807" t="s">
        <v>24247</v>
      </c>
      <c r="E8807" t="s">
        <v>21</v>
      </c>
      <c r="F8807" t="s">
        <v>2484</v>
      </c>
      <c r="G8807" t="s">
        <v>1643</v>
      </c>
      <c r="H8807" s="1">
        <v>565</v>
      </c>
      <c r="I8807">
        <v>2022</v>
      </c>
      <c r="J8807">
        <v>1</v>
      </c>
      <c r="K8807" s="1">
        <v>248</v>
      </c>
    </row>
    <row r="8808" spans="1:11" x14ac:dyDescent="0.25">
      <c r="A8808" s="1">
        <v>9789750275715</v>
      </c>
      <c r="B8808" t="s">
        <v>24248</v>
      </c>
      <c r="C8808" t="s">
        <v>2058</v>
      </c>
      <c r="D8808" t="s">
        <v>24249</v>
      </c>
      <c r="E8808" t="s">
        <v>21</v>
      </c>
      <c r="F8808" t="s">
        <v>1806</v>
      </c>
      <c r="G8808" t="s">
        <v>1643</v>
      </c>
      <c r="H8808" s="1">
        <v>435</v>
      </c>
      <c r="I8808">
        <v>2022</v>
      </c>
      <c r="J8808">
        <v>3</v>
      </c>
      <c r="K8808" s="1">
        <v>372</v>
      </c>
    </row>
    <row r="8809" spans="1:11" x14ac:dyDescent="0.25">
      <c r="A8809" s="1">
        <v>9789750276002</v>
      </c>
      <c r="B8809" t="s">
        <v>24250</v>
      </c>
      <c r="C8809" t="s">
        <v>11451</v>
      </c>
      <c r="D8809" t="s">
        <v>24251</v>
      </c>
      <c r="E8809" t="s">
        <v>21</v>
      </c>
      <c r="F8809" t="s">
        <v>1749</v>
      </c>
      <c r="G8809" t="s">
        <v>1643</v>
      </c>
      <c r="H8809" s="1">
        <v>525</v>
      </c>
      <c r="I8809">
        <v>2022</v>
      </c>
      <c r="J8809">
        <v>3</v>
      </c>
      <c r="K8809" s="1">
        <v>528</v>
      </c>
    </row>
    <row r="8810" spans="1:11" x14ac:dyDescent="0.25">
      <c r="A8810" s="1">
        <v>9789750275173</v>
      </c>
      <c r="B8810" t="s">
        <v>24252</v>
      </c>
      <c r="C8810" t="s">
        <v>11669</v>
      </c>
      <c r="D8810" t="s">
        <v>24253</v>
      </c>
      <c r="E8810" t="s">
        <v>13</v>
      </c>
      <c r="F8810" t="s">
        <v>1943</v>
      </c>
      <c r="G8810" t="s">
        <v>1643</v>
      </c>
      <c r="H8810" s="1">
        <v>695</v>
      </c>
      <c r="I8810">
        <v>2022</v>
      </c>
      <c r="J8810">
        <v>5</v>
      </c>
      <c r="K8810" s="1">
        <v>224</v>
      </c>
    </row>
    <row r="8811" spans="1:11" x14ac:dyDescent="0.25">
      <c r="A8811" s="1">
        <v>9789750275777</v>
      </c>
      <c r="B8811" t="s">
        <v>24254</v>
      </c>
      <c r="C8811" t="s">
        <v>24255</v>
      </c>
      <c r="D8811" t="s">
        <v>24256</v>
      </c>
      <c r="E8811" t="s">
        <v>13</v>
      </c>
      <c r="F8811" t="s">
        <v>2447</v>
      </c>
      <c r="G8811" t="s">
        <v>1643</v>
      </c>
      <c r="H8811" s="1">
        <v>395</v>
      </c>
      <c r="I8811">
        <v>2022</v>
      </c>
      <c r="J8811">
        <v>5</v>
      </c>
      <c r="K8811" s="1">
        <v>320</v>
      </c>
    </row>
    <row r="8812" spans="1:11" x14ac:dyDescent="0.25">
      <c r="A8812" s="1">
        <v>9789750275838</v>
      </c>
      <c r="B8812" t="s">
        <v>24257</v>
      </c>
      <c r="C8812" t="s">
        <v>24258</v>
      </c>
      <c r="D8812" t="s">
        <v>24259</v>
      </c>
      <c r="E8812" t="s">
        <v>1719</v>
      </c>
      <c r="F8812" t="s">
        <v>1765</v>
      </c>
      <c r="G8812" t="s">
        <v>1643</v>
      </c>
      <c r="H8812" s="1">
        <v>555</v>
      </c>
      <c r="I8812">
        <v>2022</v>
      </c>
      <c r="J8812">
        <v>2</v>
      </c>
      <c r="K8812" s="1">
        <v>460</v>
      </c>
    </row>
    <row r="8813" spans="1:11" x14ac:dyDescent="0.25">
      <c r="A8813" s="1">
        <v>9789750275869</v>
      </c>
      <c r="B8813" t="s">
        <v>24260</v>
      </c>
      <c r="C8813" t="s">
        <v>24261</v>
      </c>
      <c r="D8813" t="s">
        <v>24262</v>
      </c>
      <c r="E8813" t="s">
        <v>13</v>
      </c>
      <c r="F8813" t="s">
        <v>16</v>
      </c>
      <c r="G8813" t="s">
        <v>1643</v>
      </c>
      <c r="H8813" s="1">
        <v>600</v>
      </c>
      <c r="I8813">
        <v>2022</v>
      </c>
      <c r="J8813">
        <v>1</v>
      </c>
      <c r="K8813" s="1">
        <v>408</v>
      </c>
    </row>
    <row r="8814" spans="1:11" x14ac:dyDescent="0.25">
      <c r="A8814" s="1">
        <v>9789750276019</v>
      </c>
      <c r="B8814" t="s">
        <v>24263</v>
      </c>
      <c r="C8814" t="s">
        <v>24264</v>
      </c>
      <c r="D8814" t="s">
        <v>24265</v>
      </c>
      <c r="E8814" t="s">
        <v>1606</v>
      </c>
      <c r="F8814" t="s">
        <v>21962</v>
      </c>
      <c r="G8814" t="s">
        <v>1643</v>
      </c>
      <c r="H8814" s="1">
        <v>285</v>
      </c>
      <c r="I8814">
        <v>2022</v>
      </c>
      <c r="J8814">
        <v>1</v>
      </c>
      <c r="K8814" s="1">
        <v>160</v>
      </c>
    </row>
    <row r="8815" spans="1:11" x14ac:dyDescent="0.25">
      <c r="A8815" s="1">
        <v>9789750276439</v>
      </c>
      <c r="B8815" t="s">
        <v>24266</v>
      </c>
      <c r="C8815" t="s">
        <v>22366</v>
      </c>
      <c r="D8815" t="s">
        <v>24267</v>
      </c>
      <c r="E8815" t="s">
        <v>13</v>
      </c>
      <c r="F8815" t="s">
        <v>5808</v>
      </c>
      <c r="G8815" t="s">
        <v>1643</v>
      </c>
      <c r="H8815" s="1">
        <v>775</v>
      </c>
      <c r="I8815">
        <v>2022</v>
      </c>
      <c r="J8815">
        <v>2</v>
      </c>
      <c r="K8815" s="1">
        <v>378</v>
      </c>
    </row>
    <row r="8816" spans="1:11" x14ac:dyDescent="0.25">
      <c r="A8816" s="1">
        <v>9789750276507</v>
      </c>
      <c r="B8816" t="s">
        <v>24268</v>
      </c>
      <c r="C8816" t="s">
        <v>24269</v>
      </c>
      <c r="D8816" t="s">
        <v>24270</v>
      </c>
      <c r="E8816" t="s">
        <v>13</v>
      </c>
      <c r="F8816" t="s">
        <v>1928</v>
      </c>
      <c r="G8816" t="s">
        <v>1643</v>
      </c>
      <c r="H8816" s="1">
        <v>280</v>
      </c>
      <c r="I8816">
        <v>2022</v>
      </c>
      <c r="J8816">
        <v>3</v>
      </c>
      <c r="K8816" s="1">
        <v>255</v>
      </c>
    </row>
    <row r="8817" spans="1:12" x14ac:dyDescent="0.25">
      <c r="A8817" s="1">
        <v>9789750275708</v>
      </c>
      <c r="B8817" t="s">
        <v>24271</v>
      </c>
      <c r="C8817" t="s">
        <v>18366</v>
      </c>
      <c r="D8817" t="s">
        <v>24272</v>
      </c>
      <c r="E8817" t="s">
        <v>21</v>
      </c>
      <c r="F8817" t="s">
        <v>1990</v>
      </c>
      <c r="G8817" t="s">
        <v>1643</v>
      </c>
      <c r="H8817" s="1">
        <v>510</v>
      </c>
      <c r="I8817">
        <v>2022</v>
      </c>
      <c r="J8817">
        <v>1</v>
      </c>
      <c r="K8817" s="1">
        <v>216</v>
      </c>
    </row>
    <row r="8818" spans="1:12" x14ac:dyDescent="0.25">
      <c r="A8818" s="1">
        <v>9789750275739</v>
      </c>
      <c r="B8818" t="s">
        <v>24273</v>
      </c>
      <c r="C8818" t="s">
        <v>2771</v>
      </c>
      <c r="D8818" t="s">
        <v>24274</v>
      </c>
      <c r="E8818" t="s">
        <v>21</v>
      </c>
      <c r="F8818" t="s">
        <v>1887</v>
      </c>
      <c r="G8818" t="s">
        <v>1643</v>
      </c>
      <c r="H8818" s="1">
        <v>510</v>
      </c>
      <c r="I8818">
        <v>2022</v>
      </c>
      <c r="J8818">
        <v>1</v>
      </c>
      <c r="K8818" s="1">
        <v>216</v>
      </c>
    </row>
    <row r="8819" spans="1:12" x14ac:dyDescent="0.25">
      <c r="A8819" s="1">
        <v>9789750275746</v>
      </c>
      <c r="B8819" t="s">
        <v>24275</v>
      </c>
      <c r="C8819" t="s">
        <v>24276</v>
      </c>
      <c r="D8819" t="s">
        <v>24277</v>
      </c>
      <c r="E8819" t="s">
        <v>21</v>
      </c>
      <c r="F8819" t="s">
        <v>2545</v>
      </c>
      <c r="G8819" t="s">
        <v>1643</v>
      </c>
      <c r="H8819" s="1">
        <v>445</v>
      </c>
      <c r="I8819">
        <v>2022</v>
      </c>
      <c r="J8819">
        <v>1</v>
      </c>
      <c r="K8819" s="1">
        <v>168</v>
      </c>
    </row>
    <row r="8820" spans="1:12" x14ac:dyDescent="0.25">
      <c r="A8820" s="1">
        <v>9789750275821</v>
      </c>
      <c r="B8820" t="s">
        <v>24278</v>
      </c>
      <c r="C8820" t="s">
        <v>24279</v>
      </c>
      <c r="D8820" t="s">
        <v>24280</v>
      </c>
      <c r="E8820" t="s">
        <v>21</v>
      </c>
      <c r="F8820" t="s">
        <v>1745</v>
      </c>
      <c r="G8820" t="s">
        <v>1643</v>
      </c>
      <c r="H8820" s="1">
        <v>575</v>
      </c>
      <c r="I8820">
        <v>2022</v>
      </c>
      <c r="J8820">
        <v>1</v>
      </c>
      <c r="K8820" s="1">
        <v>255</v>
      </c>
    </row>
    <row r="8821" spans="1:12" x14ac:dyDescent="0.25">
      <c r="A8821" s="1">
        <v>9789750275845</v>
      </c>
      <c r="B8821" t="s">
        <v>24281</v>
      </c>
      <c r="C8821" t="s">
        <v>2469</v>
      </c>
      <c r="D8821" t="s">
        <v>24282</v>
      </c>
      <c r="E8821" t="s">
        <v>21</v>
      </c>
      <c r="F8821" t="s">
        <v>1692</v>
      </c>
      <c r="G8821" t="s">
        <v>1643</v>
      </c>
      <c r="H8821" s="1">
        <v>660</v>
      </c>
      <c r="I8821">
        <v>2022</v>
      </c>
      <c r="J8821">
        <v>1</v>
      </c>
      <c r="K8821" s="1">
        <v>310</v>
      </c>
    </row>
    <row r="8822" spans="1:12" x14ac:dyDescent="0.25">
      <c r="A8822" s="1">
        <v>9789750275852</v>
      </c>
      <c r="B8822" t="s">
        <v>24283</v>
      </c>
      <c r="C8822" t="s">
        <v>15607</v>
      </c>
      <c r="D8822" t="s">
        <v>24284</v>
      </c>
      <c r="E8822" t="s">
        <v>21</v>
      </c>
      <c r="F8822" t="s">
        <v>1887</v>
      </c>
      <c r="G8822" t="s">
        <v>1643</v>
      </c>
      <c r="H8822" s="1">
        <v>1950</v>
      </c>
      <c r="I8822">
        <v>2022</v>
      </c>
      <c r="J8822">
        <v>2</v>
      </c>
      <c r="K8822" s="1">
        <v>1032</v>
      </c>
    </row>
    <row r="8823" spans="1:12" x14ac:dyDescent="0.25">
      <c r="A8823" s="1">
        <v>9789750275890</v>
      </c>
      <c r="B8823" t="s">
        <v>24285</v>
      </c>
      <c r="C8823" t="s">
        <v>24286</v>
      </c>
      <c r="D8823" t="s">
        <v>24287</v>
      </c>
      <c r="E8823" t="s">
        <v>21</v>
      </c>
      <c r="F8823" t="s">
        <v>1658</v>
      </c>
      <c r="G8823" t="s">
        <v>1643</v>
      </c>
      <c r="H8823" s="1">
        <v>870</v>
      </c>
      <c r="I8823">
        <v>2022</v>
      </c>
      <c r="J8823">
        <v>1</v>
      </c>
      <c r="K8823" s="1">
        <v>442</v>
      </c>
    </row>
    <row r="8824" spans="1:12" x14ac:dyDescent="0.25">
      <c r="A8824" s="1">
        <v>9789750275920</v>
      </c>
      <c r="B8824" t="s">
        <v>24288</v>
      </c>
      <c r="C8824" t="s">
        <v>22299</v>
      </c>
      <c r="D8824" t="s">
        <v>24289</v>
      </c>
      <c r="E8824" t="s">
        <v>21</v>
      </c>
      <c r="F8824" t="s">
        <v>1665</v>
      </c>
      <c r="G8824" t="s">
        <v>1643</v>
      </c>
      <c r="H8824" s="1">
        <v>455</v>
      </c>
      <c r="I8824">
        <v>2022</v>
      </c>
      <c r="J8824">
        <v>1</v>
      </c>
      <c r="K8824" s="1">
        <v>176</v>
      </c>
    </row>
    <row r="8825" spans="1:12" x14ac:dyDescent="0.25">
      <c r="A8825" s="1">
        <v>9789750275944</v>
      </c>
      <c r="B8825" t="s">
        <v>24290</v>
      </c>
      <c r="C8825" t="s">
        <v>23500</v>
      </c>
      <c r="D8825" t="s">
        <v>24291</v>
      </c>
      <c r="E8825" t="s">
        <v>21</v>
      </c>
      <c r="F8825" t="s">
        <v>1684</v>
      </c>
      <c r="G8825" t="s">
        <v>1643</v>
      </c>
      <c r="H8825" s="1">
        <v>1010</v>
      </c>
      <c r="I8825">
        <v>2022</v>
      </c>
      <c r="J8825">
        <v>1</v>
      </c>
      <c r="K8825" s="1">
        <v>528</v>
      </c>
    </row>
    <row r="8826" spans="1:12" x14ac:dyDescent="0.25">
      <c r="A8826" s="1">
        <v>9789750275982</v>
      </c>
      <c r="B8826" t="s">
        <v>24292</v>
      </c>
      <c r="C8826" t="s">
        <v>24293</v>
      </c>
      <c r="D8826" t="s">
        <v>24294</v>
      </c>
      <c r="E8826" t="s">
        <v>21</v>
      </c>
      <c r="F8826" t="s">
        <v>2365</v>
      </c>
      <c r="G8826" t="s">
        <v>1643</v>
      </c>
      <c r="H8826" s="1">
        <v>755</v>
      </c>
      <c r="I8826">
        <v>2022</v>
      </c>
      <c r="J8826">
        <v>1</v>
      </c>
      <c r="K8826" s="1">
        <v>370</v>
      </c>
    </row>
    <row r="8827" spans="1:12" x14ac:dyDescent="0.25">
      <c r="A8827" s="1">
        <v>9789750276026</v>
      </c>
      <c r="B8827" t="s">
        <v>24295</v>
      </c>
      <c r="C8827" t="s">
        <v>2853</v>
      </c>
      <c r="D8827" t="s">
        <v>24296</v>
      </c>
      <c r="E8827" t="s">
        <v>21</v>
      </c>
      <c r="F8827" t="s">
        <v>1684</v>
      </c>
      <c r="G8827" t="s">
        <v>1643</v>
      </c>
      <c r="H8827" s="1">
        <v>815</v>
      </c>
      <c r="I8827">
        <v>2022</v>
      </c>
      <c r="J8827">
        <v>1</v>
      </c>
      <c r="K8827" s="1">
        <v>408</v>
      </c>
    </row>
    <row r="8828" spans="1:12" x14ac:dyDescent="0.25">
      <c r="A8828" s="1">
        <v>9786258044690</v>
      </c>
      <c r="B8828" t="s">
        <v>24297</v>
      </c>
      <c r="C8828" t="s">
        <v>24298</v>
      </c>
      <c r="D8828" t="s">
        <v>24299</v>
      </c>
      <c r="E8828" t="s">
        <v>13</v>
      </c>
      <c r="F8828" t="s">
        <v>1389</v>
      </c>
      <c r="G8828" t="s">
        <v>1390</v>
      </c>
      <c r="H8828" s="1">
        <v>330</v>
      </c>
      <c r="I8828">
        <v>2022</v>
      </c>
      <c r="J8828">
        <v>1</v>
      </c>
      <c r="K8828" s="1">
        <v>165</v>
      </c>
    </row>
    <row r="8829" spans="1:12" x14ac:dyDescent="0.25">
      <c r="A8829" s="1">
        <v>9786258044751</v>
      </c>
      <c r="B8829" t="s">
        <v>24300</v>
      </c>
      <c r="C8829" t="s">
        <v>24301</v>
      </c>
      <c r="D8829" t="s">
        <v>24302</v>
      </c>
      <c r="E8829" t="s">
        <v>13</v>
      </c>
      <c r="F8829" t="s">
        <v>1389</v>
      </c>
      <c r="G8829" t="s">
        <v>1390</v>
      </c>
      <c r="H8829" s="1">
        <v>180</v>
      </c>
      <c r="I8829">
        <v>2022</v>
      </c>
      <c r="J8829">
        <v>1</v>
      </c>
      <c r="K8829" s="1">
        <v>84</v>
      </c>
    </row>
    <row r="8830" spans="1:12" x14ac:dyDescent="0.25">
      <c r="A8830" s="1">
        <v>9786257676380</v>
      </c>
      <c r="B8830" t="s">
        <v>24303</v>
      </c>
      <c r="C8830" t="s">
        <v>24304</v>
      </c>
      <c r="D8830" t="s">
        <v>24305</v>
      </c>
      <c r="E8830" t="s">
        <v>13</v>
      </c>
      <c r="F8830" t="s">
        <v>1389</v>
      </c>
      <c r="G8830" t="s">
        <v>1390</v>
      </c>
      <c r="H8830" s="1">
        <v>0</v>
      </c>
      <c r="I8830">
        <v>2022</v>
      </c>
      <c r="J8830">
        <v>1</v>
      </c>
      <c r="K8830" s="1">
        <v>200</v>
      </c>
      <c r="L8830" t="s">
        <v>24306</v>
      </c>
    </row>
    <row r="8831" spans="1:12" x14ac:dyDescent="0.25">
      <c r="A8831" s="1">
        <v>9786258044584</v>
      </c>
      <c r="B8831" t="s">
        <v>24307</v>
      </c>
      <c r="C8831" t="s">
        <v>24308</v>
      </c>
      <c r="D8831" t="s">
        <v>24309</v>
      </c>
      <c r="E8831" t="s">
        <v>13</v>
      </c>
      <c r="F8831" t="s">
        <v>1389</v>
      </c>
      <c r="G8831" t="s">
        <v>1390</v>
      </c>
      <c r="H8831" s="1">
        <v>600</v>
      </c>
      <c r="I8831">
        <v>2022</v>
      </c>
      <c r="J8831">
        <v>1</v>
      </c>
      <c r="K8831" s="1">
        <v>196</v>
      </c>
      <c r="L8831" t="s">
        <v>24310</v>
      </c>
    </row>
    <row r="8832" spans="1:12" x14ac:dyDescent="0.25">
      <c r="A8832" s="1">
        <v>9786258044812</v>
      </c>
      <c r="B8832" t="s">
        <v>24311</v>
      </c>
      <c r="C8832" t="s">
        <v>18234</v>
      </c>
      <c r="D8832" t="s">
        <v>24312</v>
      </c>
      <c r="E8832" t="s">
        <v>13</v>
      </c>
      <c r="F8832" t="s">
        <v>1389</v>
      </c>
      <c r="G8832" t="s">
        <v>1390</v>
      </c>
      <c r="H8832" s="1">
        <v>290</v>
      </c>
      <c r="I8832">
        <v>2022</v>
      </c>
      <c r="J8832">
        <v>1</v>
      </c>
      <c r="K8832" s="1">
        <v>166</v>
      </c>
    </row>
    <row r="8833" spans="1:12" x14ac:dyDescent="0.25">
      <c r="A8833" s="1">
        <v>9786257424295</v>
      </c>
      <c r="B8833" t="s">
        <v>24313</v>
      </c>
      <c r="C8833" t="s">
        <v>23904</v>
      </c>
      <c r="D8833" t="s">
        <v>3</v>
      </c>
      <c r="E8833" t="s">
        <v>13</v>
      </c>
      <c r="F8833" t="s">
        <v>5654</v>
      </c>
      <c r="G8833" t="s">
        <v>3258</v>
      </c>
      <c r="H8833" s="1">
        <v>132</v>
      </c>
      <c r="I8833">
        <v>2022</v>
      </c>
      <c r="K8833" s="1">
        <v>134</v>
      </c>
    </row>
    <row r="8834" spans="1:12" x14ac:dyDescent="0.25">
      <c r="A8834" s="1">
        <v>9786257424028</v>
      </c>
      <c r="B8834" t="s">
        <v>24314</v>
      </c>
      <c r="C8834" t="s">
        <v>24315</v>
      </c>
      <c r="D8834" t="s">
        <v>3</v>
      </c>
      <c r="E8834" t="s">
        <v>13</v>
      </c>
      <c r="F8834" t="s">
        <v>5654</v>
      </c>
      <c r="G8834" t="s">
        <v>3258</v>
      </c>
      <c r="H8834" s="1">
        <v>204</v>
      </c>
      <c r="I8834">
        <v>2022</v>
      </c>
      <c r="K8834" s="1">
        <v>272</v>
      </c>
    </row>
    <row r="8835" spans="1:12" x14ac:dyDescent="0.25">
      <c r="A8835" s="1">
        <v>9786257424288</v>
      </c>
      <c r="B8835" t="s">
        <v>24316</v>
      </c>
      <c r="C8835" t="s">
        <v>24317</v>
      </c>
      <c r="D8835" t="s">
        <v>3</v>
      </c>
      <c r="E8835" t="s">
        <v>13</v>
      </c>
      <c r="F8835" t="s">
        <v>19684</v>
      </c>
      <c r="G8835" t="s">
        <v>3258</v>
      </c>
      <c r="H8835" s="1">
        <v>204</v>
      </c>
      <c r="I8835">
        <v>2022</v>
      </c>
      <c r="K8835" s="1">
        <v>342</v>
      </c>
      <c r="L8835" t="s">
        <v>14399</v>
      </c>
    </row>
    <row r="8836" spans="1:12" x14ac:dyDescent="0.25">
      <c r="A8836" s="1">
        <v>9786257424233</v>
      </c>
      <c r="B8836" t="s">
        <v>24318</v>
      </c>
      <c r="C8836" t="s">
        <v>24319</v>
      </c>
      <c r="D8836" t="s">
        <v>3</v>
      </c>
      <c r="E8836" t="s">
        <v>13</v>
      </c>
      <c r="F8836" t="s">
        <v>1802</v>
      </c>
      <c r="G8836" t="s">
        <v>3258</v>
      </c>
      <c r="H8836" s="1">
        <v>204</v>
      </c>
      <c r="I8836">
        <v>2021</v>
      </c>
      <c r="K8836" s="1">
        <v>348</v>
      </c>
      <c r="L8836" t="s">
        <v>24320</v>
      </c>
    </row>
    <row r="8837" spans="1:12" x14ac:dyDescent="0.25">
      <c r="A8837" s="1">
        <v>9786057789280</v>
      </c>
      <c r="B8837" t="s">
        <v>24321</v>
      </c>
      <c r="C8837" t="s">
        <v>24322</v>
      </c>
      <c r="D8837" t="s">
        <v>3</v>
      </c>
      <c r="E8837" t="s">
        <v>13</v>
      </c>
      <c r="F8837" t="s">
        <v>121</v>
      </c>
      <c r="G8837" t="s">
        <v>3258</v>
      </c>
      <c r="H8837" s="1">
        <v>238</v>
      </c>
      <c r="I8837">
        <v>2022</v>
      </c>
      <c r="K8837" s="1">
        <v>408</v>
      </c>
      <c r="L8837" t="s">
        <v>14399</v>
      </c>
    </row>
    <row r="8838" spans="1:12" x14ac:dyDescent="0.25">
      <c r="A8838" s="1">
        <v>9786258413151</v>
      </c>
      <c r="B8838" t="s">
        <v>24323</v>
      </c>
      <c r="C8838" t="s">
        <v>24324</v>
      </c>
      <c r="D8838" t="s">
        <v>24325</v>
      </c>
      <c r="E8838" t="s">
        <v>13</v>
      </c>
      <c r="F8838" t="s">
        <v>24326</v>
      </c>
      <c r="G8838" t="s">
        <v>1263</v>
      </c>
      <c r="H8838" s="1">
        <v>175</v>
      </c>
      <c r="I8838">
        <v>2022</v>
      </c>
      <c r="K8838" s="1">
        <v>216</v>
      </c>
    </row>
    <row r="8839" spans="1:12" x14ac:dyDescent="0.25">
      <c r="A8839" s="1">
        <v>9786258413199</v>
      </c>
      <c r="B8839" t="s">
        <v>24327</v>
      </c>
      <c r="C8839" t="s">
        <v>24328</v>
      </c>
      <c r="D8839" t="s">
        <v>24329</v>
      </c>
      <c r="E8839" t="s">
        <v>13</v>
      </c>
      <c r="F8839" t="s">
        <v>2409</v>
      </c>
      <c r="G8839" t="s">
        <v>1263</v>
      </c>
      <c r="H8839" s="1">
        <v>120</v>
      </c>
      <c r="I8839">
        <v>2022</v>
      </c>
      <c r="K8839" s="1">
        <v>133</v>
      </c>
    </row>
    <row r="8840" spans="1:12" x14ac:dyDescent="0.25">
      <c r="A8840" s="1">
        <v>9786258413328</v>
      </c>
      <c r="B8840" t="s">
        <v>24330</v>
      </c>
      <c r="D8840" t="s">
        <v>24331</v>
      </c>
      <c r="E8840" t="s">
        <v>13</v>
      </c>
      <c r="F8840" t="s">
        <v>1260</v>
      </c>
      <c r="G8840" t="s">
        <v>1263</v>
      </c>
      <c r="H8840" s="1">
        <v>300</v>
      </c>
      <c r="I8840">
        <v>2022</v>
      </c>
      <c r="K8840" s="1">
        <v>303</v>
      </c>
      <c r="L8840" t="s">
        <v>24332</v>
      </c>
    </row>
    <row r="8841" spans="1:12" x14ac:dyDescent="0.25">
      <c r="A8841" s="1">
        <v>9786258443882</v>
      </c>
      <c r="B8841" t="s">
        <v>24333</v>
      </c>
      <c r="C8841" t="s">
        <v>24334</v>
      </c>
      <c r="D8841" t="s">
        <v>24335</v>
      </c>
      <c r="E8841" t="s">
        <v>13</v>
      </c>
      <c r="F8841" t="s">
        <v>3276</v>
      </c>
      <c r="G8841" t="s">
        <v>1263</v>
      </c>
      <c r="H8841" s="1">
        <v>150</v>
      </c>
      <c r="I8841">
        <v>2021</v>
      </c>
      <c r="K8841" s="1">
        <v>145</v>
      </c>
    </row>
    <row r="8842" spans="1:12" x14ac:dyDescent="0.25">
      <c r="A8842" s="1">
        <v>9786258413212</v>
      </c>
      <c r="B8842" t="s">
        <v>24336</v>
      </c>
      <c r="C8842" t="s">
        <v>24337</v>
      </c>
      <c r="D8842" t="s">
        <v>24338</v>
      </c>
      <c r="E8842" t="s">
        <v>13</v>
      </c>
      <c r="F8842" t="s">
        <v>78</v>
      </c>
      <c r="G8842" t="s">
        <v>1263</v>
      </c>
      <c r="H8842" s="1">
        <v>175</v>
      </c>
      <c r="I8842">
        <v>2022</v>
      </c>
      <c r="K8842" s="1">
        <v>207</v>
      </c>
    </row>
    <row r="8843" spans="1:12" x14ac:dyDescent="0.25">
      <c r="A8843" s="1">
        <v>9786258413205</v>
      </c>
      <c r="B8843" t="s">
        <v>24339</v>
      </c>
      <c r="C8843" t="s">
        <v>24340</v>
      </c>
      <c r="D8843" t="s">
        <v>24341</v>
      </c>
      <c r="E8843" t="s">
        <v>13</v>
      </c>
      <c r="F8843" t="s">
        <v>5567</v>
      </c>
      <c r="G8843" t="s">
        <v>1263</v>
      </c>
      <c r="H8843" s="1">
        <v>155</v>
      </c>
      <c r="I8843">
        <v>2022</v>
      </c>
      <c r="K8843" s="1">
        <v>92</v>
      </c>
    </row>
    <row r="8844" spans="1:12" x14ac:dyDescent="0.25">
      <c r="A8844" s="1">
        <v>9786258413366</v>
      </c>
      <c r="B8844" t="s">
        <v>24342</v>
      </c>
      <c r="D8844" t="s">
        <v>24343</v>
      </c>
      <c r="E8844" t="s">
        <v>13</v>
      </c>
      <c r="G8844" t="s">
        <v>1263</v>
      </c>
      <c r="H8844" s="1">
        <v>325</v>
      </c>
      <c r="I8844">
        <v>2022</v>
      </c>
      <c r="K8844" s="1">
        <v>460</v>
      </c>
      <c r="L8844" t="s">
        <v>24344</v>
      </c>
    </row>
    <row r="8845" spans="1:12" x14ac:dyDescent="0.25">
      <c r="A8845" s="1">
        <v>9786258413403</v>
      </c>
      <c r="B8845" t="s">
        <v>24345</v>
      </c>
      <c r="C8845" t="s">
        <v>24346</v>
      </c>
      <c r="D8845" t="s">
        <v>24347</v>
      </c>
      <c r="E8845" t="s">
        <v>13</v>
      </c>
      <c r="F8845" t="s">
        <v>2142</v>
      </c>
      <c r="G8845" t="s">
        <v>1263</v>
      </c>
      <c r="H8845" s="1">
        <v>250</v>
      </c>
      <c r="I8845">
        <v>2022</v>
      </c>
      <c r="K8845" s="1">
        <v>325</v>
      </c>
    </row>
    <row r="8846" spans="1:12" x14ac:dyDescent="0.25">
      <c r="A8846" s="1">
        <v>9786258413380</v>
      </c>
      <c r="B8846" t="s">
        <v>24348</v>
      </c>
      <c r="D8846" t="s">
        <v>24349</v>
      </c>
      <c r="E8846" t="s">
        <v>13</v>
      </c>
      <c r="F8846" t="s">
        <v>2142</v>
      </c>
      <c r="G8846" t="s">
        <v>1263</v>
      </c>
      <c r="H8846" s="1">
        <v>250</v>
      </c>
      <c r="I8846">
        <v>2022</v>
      </c>
      <c r="K8846" s="1">
        <v>264</v>
      </c>
      <c r="L8846" t="s">
        <v>24350</v>
      </c>
    </row>
    <row r="8847" spans="1:12" x14ac:dyDescent="0.25">
      <c r="A8847" s="1">
        <v>9786258413311</v>
      </c>
      <c r="B8847" t="s">
        <v>24351</v>
      </c>
      <c r="D8847" t="s">
        <v>24352</v>
      </c>
      <c r="E8847" t="s">
        <v>13</v>
      </c>
      <c r="F8847" t="s">
        <v>1247</v>
      </c>
      <c r="G8847" t="s">
        <v>1263</v>
      </c>
      <c r="H8847" s="1">
        <v>200</v>
      </c>
      <c r="I8847">
        <v>2022</v>
      </c>
      <c r="K8847" s="1">
        <v>190</v>
      </c>
      <c r="L8847" t="s">
        <v>24353</v>
      </c>
    </row>
    <row r="8848" spans="1:12" x14ac:dyDescent="0.25">
      <c r="A8848" s="1">
        <v>9786258413427</v>
      </c>
      <c r="B8848" t="s">
        <v>24354</v>
      </c>
      <c r="C8848" t="s">
        <v>24355</v>
      </c>
      <c r="D8848" t="s">
        <v>24356</v>
      </c>
      <c r="E8848" t="s">
        <v>13</v>
      </c>
      <c r="F8848" t="s">
        <v>21829</v>
      </c>
      <c r="G8848" t="s">
        <v>1263</v>
      </c>
      <c r="H8848" s="1">
        <v>475</v>
      </c>
      <c r="I8848">
        <v>2022</v>
      </c>
      <c r="K8848" s="1">
        <v>656</v>
      </c>
    </row>
    <row r="8849" spans="1:12" x14ac:dyDescent="0.25">
      <c r="A8849" s="1">
        <v>9786258413502</v>
      </c>
      <c r="B8849" t="s">
        <v>24357</v>
      </c>
      <c r="C8849" t="s">
        <v>24358</v>
      </c>
      <c r="D8849" t="s">
        <v>24359</v>
      </c>
      <c r="E8849" t="s">
        <v>13</v>
      </c>
      <c r="F8849" t="s">
        <v>86</v>
      </c>
      <c r="G8849" t="s">
        <v>1263</v>
      </c>
      <c r="H8849" s="1">
        <v>200</v>
      </c>
      <c r="I8849">
        <v>2022</v>
      </c>
      <c r="K8849" s="1">
        <v>217</v>
      </c>
    </row>
    <row r="8850" spans="1:12" x14ac:dyDescent="0.25">
      <c r="A8850" s="1">
        <v>9786258413359</v>
      </c>
      <c r="B8850" t="s">
        <v>24360</v>
      </c>
      <c r="D8850" t="s">
        <v>24361</v>
      </c>
      <c r="E8850" t="s">
        <v>13</v>
      </c>
      <c r="F8850" t="s">
        <v>1802</v>
      </c>
      <c r="G8850" t="s">
        <v>1263</v>
      </c>
      <c r="H8850" s="1">
        <v>200</v>
      </c>
      <c r="I8850">
        <v>2022</v>
      </c>
      <c r="K8850" s="1">
        <v>288</v>
      </c>
      <c r="L8850" t="s">
        <v>23909</v>
      </c>
    </row>
    <row r="8851" spans="1:12" x14ac:dyDescent="0.25">
      <c r="A8851" s="1">
        <v>9786258413175</v>
      </c>
      <c r="B8851" t="s">
        <v>24362</v>
      </c>
      <c r="D8851" t="s">
        <v>24363</v>
      </c>
      <c r="E8851" t="s">
        <v>13</v>
      </c>
      <c r="F8851" t="s">
        <v>2142</v>
      </c>
      <c r="G8851" t="s">
        <v>1263</v>
      </c>
      <c r="H8851" s="1">
        <v>180</v>
      </c>
      <c r="I8851">
        <v>2022</v>
      </c>
      <c r="K8851" s="1">
        <v>226</v>
      </c>
      <c r="L8851" t="s">
        <v>23909</v>
      </c>
    </row>
    <row r="8852" spans="1:12" x14ac:dyDescent="0.25">
      <c r="A8852" s="1">
        <v>9786258413342</v>
      </c>
      <c r="B8852" t="s">
        <v>24364</v>
      </c>
      <c r="D8852" t="s">
        <v>24365</v>
      </c>
      <c r="E8852" t="s">
        <v>13</v>
      </c>
      <c r="F8852" t="s">
        <v>1247</v>
      </c>
      <c r="G8852" t="s">
        <v>1263</v>
      </c>
      <c r="H8852" s="1">
        <v>250</v>
      </c>
      <c r="I8852">
        <v>2022</v>
      </c>
      <c r="K8852" s="1">
        <v>367</v>
      </c>
      <c r="L8852" t="s">
        <v>23909</v>
      </c>
    </row>
    <row r="8853" spans="1:12" x14ac:dyDescent="0.25">
      <c r="A8853" s="1">
        <v>9786258413335</v>
      </c>
      <c r="B8853" t="s">
        <v>24366</v>
      </c>
      <c r="D8853" t="s">
        <v>24367</v>
      </c>
      <c r="E8853" t="s">
        <v>13</v>
      </c>
      <c r="F8853" t="s">
        <v>1247</v>
      </c>
      <c r="G8853" t="s">
        <v>1263</v>
      </c>
      <c r="H8853" s="1">
        <v>300</v>
      </c>
      <c r="I8853">
        <v>2022</v>
      </c>
      <c r="K8853" s="1">
        <v>390</v>
      </c>
      <c r="L8853" t="s">
        <v>23909</v>
      </c>
    </row>
    <row r="8854" spans="1:12" x14ac:dyDescent="0.25">
      <c r="A8854" s="1">
        <v>9786258413397</v>
      </c>
      <c r="B8854" t="s">
        <v>24368</v>
      </c>
      <c r="C8854" t="s">
        <v>24369</v>
      </c>
      <c r="D8854" t="s">
        <v>24370</v>
      </c>
      <c r="E8854" t="s">
        <v>13</v>
      </c>
      <c r="F8854" t="s">
        <v>6826</v>
      </c>
      <c r="G8854" t="s">
        <v>1263</v>
      </c>
      <c r="H8854" s="1">
        <v>80</v>
      </c>
      <c r="I8854">
        <v>2022</v>
      </c>
      <c r="K8854" s="1">
        <v>82</v>
      </c>
      <c r="L8854" t="s">
        <v>24371</v>
      </c>
    </row>
    <row r="8855" spans="1:12" x14ac:dyDescent="0.25">
      <c r="A8855" s="1">
        <v>9786258413373</v>
      </c>
      <c r="B8855" t="s">
        <v>24372</v>
      </c>
      <c r="D8855" t="s">
        <v>24373</v>
      </c>
      <c r="E8855" t="s">
        <v>13</v>
      </c>
      <c r="F8855" t="s">
        <v>1247</v>
      </c>
      <c r="G8855" t="s">
        <v>1263</v>
      </c>
      <c r="H8855" s="1">
        <v>200</v>
      </c>
      <c r="I8855">
        <v>2022</v>
      </c>
      <c r="K8855" s="1">
        <v>195</v>
      </c>
      <c r="L8855" t="s">
        <v>24374</v>
      </c>
    </row>
    <row r="8856" spans="1:12" x14ac:dyDescent="0.25">
      <c r="A8856" s="1">
        <v>9786258413236</v>
      </c>
      <c r="B8856" t="s">
        <v>24375</v>
      </c>
      <c r="D8856" t="s">
        <v>24376</v>
      </c>
      <c r="E8856" t="s">
        <v>13</v>
      </c>
      <c r="F8856" t="s">
        <v>1249</v>
      </c>
      <c r="G8856" t="s">
        <v>1263</v>
      </c>
      <c r="H8856" s="1">
        <v>220</v>
      </c>
      <c r="I8856">
        <v>2022</v>
      </c>
      <c r="K8856" s="1">
        <v>184</v>
      </c>
      <c r="L8856" t="s">
        <v>23909</v>
      </c>
    </row>
    <row r="8857" spans="1:12" x14ac:dyDescent="0.25">
      <c r="A8857" s="1">
        <v>9786258413229</v>
      </c>
      <c r="B8857" t="s">
        <v>24377</v>
      </c>
      <c r="D8857" t="s">
        <v>24378</v>
      </c>
      <c r="E8857" t="s">
        <v>13</v>
      </c>
      <c r="F8857" t="s">
        <v>1249</v>
      </c>
      <c r="G8857" t="s">
        <v>1263</v>
      </c>
      <c r="H8857" s="1">
        <v>185</v>
      </c>
      <c r="I8857">
        <v>2022</v>
      </c>
      <c r="K8857" s="1">
        <v>200</v>
      </c>
      <c r="L8857" t="s">
        <v>23909</v>
      </c>
    </row>
    <row r="8858" spans="1:12" x14ac:dyDescent="0.25">
      <c r="A8858" s="1">
        <v>9786258413243</v>
      </c>
      <c r="B8858" t="s">
        <v>24379</v>
      </c>
      <c r="D8858" t="s">
        <v>24380</v>
      </c>
      <c r="E8858" t="s">
        <v>13</v>
      </c>
      <c r="F8858" t="s">
        <v>20008</v>
      </c>
      <c r="G8858" t="s">
        <v>1263</v>
      </c>
      <c r="H8858" s="1">
        <v>175</v>
      </c>
      <c r="I8858">
        <v>2022</v>
      </c>
      <c r="K8858" s="1">
        <v>170</v>
      </c>
      <c r="L8858" t="s">
        <v>24381</v>
      </c>
    </row>
    <row r="8859" spans="1:12" x14ac:dyDescent="0.25">
      <c r="A8859" s="1">
        <v>9786258413434</v>
      </c>
      <c r="B8859" t="s">
        <v>24382</v>
      </c>
      <c r="C8859" t="s">
        <v>24383</v>
      </c>
      <c r="D8859" t="s">
        <v>24384</v>
      </c>
      <c r="E8859" t="s">
        <v>13</v>
      </c>
      <c r="F8859" t="s">
        <v>6826</v>
      </c>
      <c r="G8859" t="s">
        <v>1263</v>
      </c>
      <c r="H8859" s="1">
        <v>135</v>
      </c>
      <c r="I8859">
        <v>2022</v>
      </c>
      <c r="K8859" s="1">
        <v>138</v>
      </c>
    </row>
    <row r="8860" spans="1:12" x14ac:dyDescent="0.25">
      <c r="A8860" s="1">
        <v>9786258413298</v>
      </c>
      <c r="B8860" t="s">
        <v>24385</v>
      </c>
      <c r="C8860" t="s">
        <v>24386</v>
      </c>
      <c r="D8860" t="s">
        <v>24387</v>
      </c>
      <c r="E8860" t="s">
        <v>13</v>
      </c>
      <c r="F8860" t="s">
        <v>6826</v>
      </c>
      <c r="G8860" t="s">
        <v>1263</v>
      </c>
      <c r="H8860" s="1">
        <v>120</v>
      </c>
      <c r="I8860">
        <v>2022</v>
      </c>
      <c r="K8860" s="1">
        <v>87</v>
      </c>
    </row>
    <row r="8861" spans="1:12" x14ac:dyDescent="0.25">
      <c r="A8861" s="1">
        <v>9786258413410</v>
      </c>
      <c r="B8861" t="s">
        <v>24388</v>
      </c>
      <c r="C8861" t="s">
        <v>24389</v>
      </c>
      <c r="D8861" t="s">
        <v>24390</v>
      </c>
      <c r="E8861" t="s">
        <v>13</v>
      </c>
      <c r="F8861" t="s">
        <v>1249</v>
      </c>
      <c r="G8861" t="s">
        <v>1263</v>
      </c>
      <c r="H8861" s="1">
        <v>130</v>
      </c>
      <c r="I8861">
        <v>2022</v>
      </c>
      <c r="K8861" s="1">
        <v>99</v>
      </c>
    </row>
    <row r="8862" spans="1:12" x14ac:dyDescent="0.25">
      <c r="A8862" s="1">
        <v>9786258413304</v>
      </c>
      <c r="B8862" t="s">
        <v>24391</v>
      </c>
      <c r="C8862" t="s">
        <v>24392</v>
      </c>
      <c r="D8862" t="s">
        <v>24393</v>
      </c>
      <c r="E8862" t="s">
        <v>13</v>
      </c>
      <c r="F8862" t="s">
        <v>6826</v>
      </c>
      <c r="G8862" t="s">
        <v>1263</v>
      </c>
      <c r="H8862" s="1">
        <v>120</v>
      </c>
      <c r="I8862">
        <v>2022</v>
      </c>
      <c r="K8862" s="1">
        <v>82</v>
      </c>
    </row>
    <row r="8863" spans="1:12" x14ac:dyDescent="0.25">
      <c r="A8863" s="1">
        <v>9786258413496</v>
      </c>
      <c r="B8863" t="s">
        <v>24394</v>
      </c>
      <c r="C8863" t="s">
        <v>24395</v>
      </c>
      <c r="D8863" t="s">
        <v>24396</v>
      </c>
      <c r="E8863" t="s">
        <v>13</v>
      </c>
      <c r="F8863" t="s">
        <v>16</v>
      </c>
      <c r="G8863" t="s">
        <v>1263</v>
      </c>
      <c r="H8863" s="1">
        <v>135</v>
      </c>
      <c r="I8863">
        <v>2022</v>
      </c>
      <c r="K8863" s="1">
        <v>110</v>
      </c>
    </row>
    <row r="8864" spans="1:12" x14ac:dyDescent="0.25">
      <c r="A8864" s="1">
        <v>9786258413168</v>
      </c>
      <c r="B8864" t="s">
        <v>24397</v>
      </c>
      <c r="D8864" t="s">
        <v>24398</v>
      </c>
      <c r="E8864" t="s">
        <v>13</v>
      </c>
      <c r="F8864" t="s">
        <v>8651</v>
      </c>
      <c r="G8864" t="s">
        <v>1263</v>
      </c>
      <c r="H8864" s="1">
        <v>190</v>
      </c>
      <c r="I8864">
        <v>2022</v>
      </c>
      <c r="K8864" s="1">
        <v>211</v>
      </c>
      <c r="L8864" t="s">
        <v>24399</v>
      </c>
    </row>
    <row r="8865" spans="1:12" x14ac:dyDescent="0.25">
      <c r="A8865" s="1">
        <v>9786258413557</v>
      </c>
      <c r="B8865" t="s">
        <v>24400</v>
      </c>
      <c r="D8865" t="s">
        <v>24401</v>
      </c>
      <c r="E8865" t="s">
        <v>13</v>
      </c>
      <c r="F8865" t="s">
        <v>8651</v>
      </c>
      <c r="G8865" t="s">
        <v>1263</v>
      </c>
      <c r="H8865" s="1">
        <v>200</v>
      </c>
      <c r="I8865">
        <v>2022</v>
      </c>
      <c r="K8865" s="1">
        <v>254</v>
      </c>
      <c r="L8865" t="s">
        <v>24399</v>
      </c>
    </row>
    <row r="8866" spans="1:12" x14ac:dyDescent="0.25">
      <c r="A8866" s="1">
        <v>9786258413489</v>
      </c>
      <c r="B8866" t="s">
        <v>24402</v>
      </c>
      <c r="D8866" t="s">
        <v>24403</v>
      </c>
      <c r="E8866" t="s">
        <v>13</v>
      </c>
      <c r="F8866" t="s">
        <v>8651</v>
      </c>
      <c r="G8866" t="s">
        <v>1263</v>
      </c>
      <c r="H8866" s="1">
        <v>280</v>
      </c>
      <c r="I8866">
        <v>2022</v>
      </c>
      <c r="K8866" s="1">
        <v>323</v>
      </c>
      <c r="L8866" t="s">
        <v>24404</v>
      </c>
    </row>
    <row r="8867" spans="1:12" x14ac:dyDescent="0.25">
      <c r="A8867" s="1">
        <v>9786258413441</v>
      </c>
      <c r="B8867" t="s">
        <v>24405</v>
      </c>
      <c r="D8867" t="s">
        <v>24406</v>
      </c>
      <c r="E8867" t="s">
        <v>13</v>
      </c>
      <c r="F8867" t="s">
        <v>6826</v>
      </c>
      <c r="G8867" t="s">
        <v>1263</v>
      </c>
      <c r="H8867" s="1">
        <v>130</v>
      </c>
      <c r="I8867">
        <v>2022</v>
      </c>
      <c r="K8867" s="1">
        <v>161</v>
      </c>
      <c r="L8867" t="s">
        <v>24407</v>
      </c>
    </row>
    <row r="8868" spans="1:12" x14ac:dyDescent="0.25">
      <c r="A8868" s="1">
        <v>9786258413458</v>
      </c>
      <c r="B8868" t="s">
        <v>24408</v>
      </c>
      <c r="D8868" t="s">
        <v>24409</v>
      </c>
      <c r="E8868" t="s">
        <v>13</v>
      </c>
      <c r="F8868" t="s">
        <v>6826</v>
      </c>
      <c r="G8868" t="s">
        <v>1263</v>
      </c>
      <c r="H8868" s="1">
        <v>180</v>
      </c>
      <c r="I8868">
        <v>2022</v>
      </c>
      <c r="K8868" s="1">
        <v>202</v>
      </c>
      <c r="L8868" t="s">
        <v>24410</v>
      </c>
    </row>
    <row r="8869" spans="1:12" x14ac:dyDescent="0.25">
      <c r="A8869" s="1">
        <v>9786258413564</v>
      </c>
      <c r="B8869" t="s">
        <v>24411</v>
      </c>
      <c r="C8869" t="s">
        <v>24412</v>
      </c>
      <c r="D8869" t="s">
        <v>24413</v>
      </c>
      <c r="E8869" t="s">
        <v>13</v>
      </c>
      <c r="F8869" t="s">
        <v>6826</v>
      </c>
      <c r="G8869" t="s">
        <v>1263</v>
      </c>
      <c r="H8869" s="1">
        <v>110</v>
      </c>
      <c r="I8869">
        <v>2022</v>
      </c>
      <c r="K8869" s="1">
        <v>124</v>
      </c>
      <c r="L8869" t="s">
        <v>24414</v>
      </c>
    </row>
    <row r="8870" spans="1:12" x14ac:dyDescent="0.25">
      <c r="A8870" s="1">
        <v>9786258413601</v>
      </c>
      <c r="B8870" t="s">
        <v>24415</v>
      </c>
      <c r="C8870" t="s">
        <v>24416</v>
      </c>
      <c r="D8870" t="s">
        <v>24417</v>
      </c>
      <c r="E8870" t="s">
        <v>13</v>
      </c>
      <c r="F8870" t="s">
        <v>6826</v>
      </c>
      <c r="G8870" t="s">
        <v>1263</v>
      </c>
      <c r="H8870" s="1">
        <v>165</v>
      </c>
      <c r="I8870">
        <v>2022</v>
      </c>
      <c r="K8870" s="1">
        <v>152</v>
      </c>
    </row>
    <row r="8871" spans="1:12" x14ac:dyDescent="0.25">
      <c r="A8871" s="1">
        <v>9786051706962</v>
      </c>
      <c r="B8871" t="s">
        <v>24418</v>
      </c>
      <c r="C8871" t="s">
        <v>24419</v>
      </c>
      <c r="D8871" t="s">
        <v>24420</v>
      </c>
      <c r="E8871" t="s">
        <v>13</v>
      </c>
      <c r="F8871" t="s">
        <v>2356</v>
      </c>
      <c r="G8871" t="s">
        <v>1538</v>
      </c>
      <c r="H8871" s="1">
        <v>339</v>
      </c>
      <c r="I8871">
        <v>2022</v>
      </c>
      <c r="K8871" s="1">
        <v>376</v>
      </c>
    </row>
    <row r="8872" spans="1:12" x14ac:dyDescent="0.25">
      <c r="A8872" s="1">
        <v>9786258044737</v>
      </c>
      <c r="B8872" t="s">
        <v>24421</v>
      </c>
      <c r="C8872" t="s">
        <v>24422</v>
      </c>
      <c r="D8872" t="s">
        <v>24423</v>
      </c>
      <c r="E8872" t="s">
        <v>13</v>
      </c>
      <c r="F8872" t="s">
        <v>1389</v>
      </c>
      <c r="G8872" t="s">
        <v>1390</v>
      </c>
      <c r="H8872" s="1">
        <v>715</v>
      </c>
      <c r="I8872">
        <v>2022</v>
      </c>
      <c r="J8872">
        <v>1</v>
      </c>
      <c r="K8872" s="1">
        <v>472</v>
      </c>
      <c r="L8872" t="s">
        <v>22626</v>
      </c>
    </row>
    <row r="8873" spans="1:12" x14ac:dyDescent="0.25">
      <c r="A8873" s="1">
        <v>9786258044799</v>
      </c>
      <c r="B8873" t="s">
        <v>24424</v>
      </c>
      <c r="C8873" t="s">
        <v>24425</v>
      </c>
      <c r="D8873" t="s">
        <v>24426</v>
      </c>
      <c r="E8873" t="s">
        <v>4889</v>
      </c>
      <c r="F8873" t="s">
        <v>1254</v>
      </c>
      <c r="G8873" t="s">
        <v>1390</v>
      </c>
      <c r="H8873" s="1">
        <v>240</v>
      </c>
      <c r="I8873">
        <v>2022</v>
      </c>
      <c r="J8873">
        <v>1</v>
      </c>
      <c r="K8873" s="1">
        <v>80</v>
      </c>
    </row>
    <row r="8874" spans="1:12" x14ac:dyDescent="0.25">
      <c r="A8874" s="1">
        <v>9786258044614</v>
      </c>
      <c r="B8874" t="s">
        <v>24427</v>
      </c>
      <c r="C8874" t="s">
        <v>24428</v>
      </c>
      <c r="D8874" t="s">
        <v>24429</v>
      </c>
      <c r="E8874" t="s">
        <v>13</v>
      </c>
      <c r="F8874" t="s">
        <v>1389</v>
      </c>
      <c r="G8874" t="s">
        <v>1390</v>
      </c>
      <c r="H8874" s="1">
        <v>880</v>
      </c>
      <c r="I8874">
        <v>2022</v>
      </c>
      <c r="J8874">
        <v>1</v>
      </c>
      <c r="K8874" s="1">
        <v>632</v>
      </c>
      <c r="L8874" t="s">
        <v>24430</v>
      </c>
    </row>
    <row r="8875" spans="1:12" x14ac:dyDescent="0.25">
      <c r="A8875" s="1">
        <v>9786258044676</v>
      </c>
      <c r="B8875" t="s">
        <v>24431</v>
      </c>
      <c r="C8875" t="s">
        <v>16592</v>
      </c>
      <c r="D8875" t="s">
        <v>24432</v>
      </c>
      <c r="E8875" t="s">
        <v>13</v>
      </c>
      <c r="F8875" t="s">
        <v>1389</v>
      </c>
      <c r="G8875" t="s">
        <v>1390</v>
      </c>
      <c r="H8875" s="1">
        <v>360</v>
      </c>
      <c r="I8875">
        <v>2022</v>
      </c>
      <c r="J8875">
        <v>1</v>
      </c>
      <c r="K8875" s="1">
        <v>196</v>
      </c>
    </row>
    <row r="8876" spans="1:12" x14ac:dyDescent="0.25">
      <c r="A8876" s="1">
        <v>9786258044782</v>
      </c>
      <c r="B8876" t="s">
        <v>24433</v>
      </c>
      <c r="C8876" t="s">
        <v>24434</v>
      </c>
      <c r="D8876" t="s">
        <v>24435</v>
      </c>
      <c r="E8876" t="s">
        <v>13</v>
      </c>
      <c r="F8876" t="s">
        <v>1389</v>
      </c>
      <c r="G8876" t="s">
        <v>1390</v>
      </c>
      <c r="H8876" s="1">
        <v>325</v>
      </c>
      <c r="I8876">
        <v>2022</v>
      </c>
      <c r="J8876">
        <v>1</v>
      </c>
      <c r="K8876" s="1">
        <v>188</v>
      </c>
    </row>
    <row r="8877" spans="1:12" x14ac:dyDescent="0.25">
      <c r="A8877" s="1">
        <v>9786258044768</v>
      </c>
      <c r="B8877" t="s">
        <v>24436</v>
      </c>
      <c r="C8877" t="s">
        <v>24437</v>
      </c>
      <c r="D8877" t="s">
        <v>24438</v>
      </c>
      <c r="E8877" t="s">
        <v>13</v>
      </c>
      <c r="F8877" t="s">
        <v>1389</v>
      </c>
      <c r="G8877" t="s">
        <v>1390</v>
      </c>
      <c r="H8877" s="1">
        <v>610</v>
      </c>
      <c r="I8877">
        <v>2022</v>
      </c>
      <c r="J8877">
        <v>1</v>
      </c>
      <c r="K8877" s="1">
        <v>412</v>
      </c>
      <c r="L8877" t="s">
        <v>24439</v>
      </c>
    </row>
    <row r="8878" spans="1:12" x14ac:dyDescent="0.25">
      <c r="A8878" s="1">
        <v>9786258044720</v>
      </c>
      <c r="B8878" t="s">
        <v>24440</v>
      </c>
      <c r="C8878" t="s">
        <v>24441</v>
      </c>
      <c r="D8878" t="s">
        <v>24442</v>
      </c>
      <c r="E8878" t="s">
        <v>13</v>
      </c>
      <c r="F8878" t="s">
        <v>1389</v>
      </c>
      <c r="G8878" t="s">
        <v>1390</v>
      </c>
      <c r="H8878" s="1">
        <v>0</v>
      </c>
      <c r="I8878">
        <v>2022</v>
      </c>
      <c r="J8878">
        <v>1</v>
      </c>
      <c r="K8878" s="1">
        <v>1069</v>
      </c>
      <c r="L8878" t="s">
        <v>24443</v>
      </c>
    </row>
    <row r="8879" spans="1:12" x14ac:dyDescent="0.25">
      <c r="A8879" s="1">
        <v>9786258044638</v>
      </c>
      <c r="B8879" t="s">
        <v>24444</v>
      </c>
      <c r="C8879" t="s">
        <v>24445</v>
      </c>
      <c r="D8879" t="s">
        <v>24446</v>
      </c>
      <c r="E8879" t="s">
        <v>13</v>
      </c>
      <c r="F8879" t="s">
        <v>1389</v>
      </c>
      <c r="G8879" t="s">
        <v>1390</v>
      </c>
      <c r="H8879" s="1">
        <v>290</v>
      </c>
      <c r="I8879">
        <v>2022</v>
      </c>
      <c r="J8879">
        <v>1</v>
      </c>
      <c r="K8879" s="1">
        <v>162</v>
      </c>
      <c r="L8879" t="s">
        <v>20750</v>
      </c>
    </row>
    <row r="8880" spans="1:12" x14ac:dyDescent="0.25">
      <c r="A8880" s="1">
        <v>9786258044577</v>
      </c>
      <c r="B8880" t="s">
        <v>24447</v>
      </c>
      <c r="C8880" t="s">
        <v>24448</v>
      </c>
      <c r="D8880" t="s">
        <v>24449</v>
      </c>
      <c r="E8880" t="s">
        <v>13</v>
      </c>
      <c r="F8880" t="s">
        <v>1389</v>
      </c>
      <c r="G8880" t="s">
        <v>1390</v>
      </c>
      <c r="H8880" s="1">
        <v>935</v>
      </c>
      <c r="I8880">
        <v>2022</v>
      </c>
      <c r="J8880">
        <v>1</v>
      </c>
      <c r="K8880" s="1">
        <v>664</v>
      </c>
      <c r="L8880" t="s">
        <v>24450</v>
      </c>
    </row>
    <row r="8881" spans="1:13" x14ac:dyDescent="0.25">
      <c r="A8881" s="1">
        <v>9786051705453</v>
      </c>
      <c r="B8881" t="s">
        <v>24451</v>
      </c>
      <c r="C8881" t="s">
        <v>22737</v>
      </c>
      <c r="D8881" t="s">
        <v>24452</v>
      </c>
      <c r="E8881" t="s">
        <v>13</v>
      </c>
      <c r="F8881" t="s">
        <v>3117</v>
      </c>
      <c r="G8881" t="s">
        <v>1538</v>
      </c>
      <c r="H8881" s="1">
        <v>270</v>
      </c>
      <c r="I8881">
        <v>2022</v>
      </c>
      <c r="K8881" s="1">
        <v>312</v>
      </c>
    </row>
    <row r="8882" spans="1:13" x14ac:dyDescent="0.25">
      <c r="A8882" s="1">
        <v>9786051706771</v>
      </c>
      <c r="B8882" t="s">
        <v>24453</v>
      </c>
      <c r="C8882" t="s">
        <v>24454</v>
      </c>
      <c r="D8882" t="s">
        <v>24455</v>
      </c>
      <c r="E8882" t="s">
        <v>13</v>
      </c>
      <c r="F8882" t="s">
        <v>2356</v>
      </c>
      <c r="G8882" t="s">
        <v>1538</v>
      </c>
      <c r="H8882" s="1">
        <v>393.75</v>
      </c>
      <c r="I8882">
        <v>2022</v>
      </c>
      <c r="K8882" s="1">
        <v>456</v>
      </c>
    </row>
    <row r="8883" spans="1:13" x14ac:dyDescent="0.25">
      <c r="A8883" s="1">
        <v>9789750262913</v>
      </c>
      <c r="B8883" t="s">
        <v>24456</v>
      </c>
      <c r="C8883" t="s">
        <v>6835</v>
      </c>
      <c r="D8883" t="s">
        <v>24457</v>
      </c>
      <c r="E8883" t="s">
        <v>13</v>
      </c>
      <c r="F8883" t="s">
        <v>1247</v>
      </c>
      <c r="G8883" t="s">
        <v>1643</v>
      </c>
      <c r="H8883" s="1">
        <v>485</v>
      </c>
      <c r="I8883">
        <v>2020</v>
      </c>
      <c r="J8883">
        <v>2</v>
      </c>
      <c r="K8883" s="1">
        <v>460</v>
      </c>
    </row>
    <row r="8884" spans="1:13" x14ac:dyDescent="0.25">
      <c r="A8884" s="1">
        <v>9786258044645</v>
      </c>
      <c r="B8884" t="s">
        <v>24458</v>
      </c>
      <c r="C8884" t="s">
        <v>24459</v>
      </c>
      <c r="D8884" t="s">
        <v>24460</v>
      </c>
      <c r="E8884" t="s">
        <v>13</v>
      </c>
      <c r="F8884" t="s">
        <v>1389</v>
      </c>
      <c r="G8884" t="s">
        <v>1390</v>
      </c>
      <c r="H8884" s="1">
        <v>870</v>
      </c>
      <c r="I8884">
        <v>2022</v>
      </c>
      <c r="J8884">
        <v>1</v>
      </c>
      <c r="K8884" s="1">
        <v>210</v>
      </c>
    </row>
    <row r="8885" spans="1:13" x14ac:dyDescent="0.25">
      <c r="A8885" s="1">
        <v>9786258044713</v>
      </c>
      <c r="B8885" t="s">
        <v>24461</v>
      </c>
      <c r="C8885" t="s">
        <v>24462</v>
      </c>
      <c r="D8885" t="s">
        <v>24463</v>
      </c>
      <c r="E8885" t="s">
        <v>13</v>
      </c>
      <c r="F8885" t="s">
        <v>1389</v>
      </c>
      <c r="G8885" t="s">
        <v>1390</v>
      </c>
      <c r="H8885" s="1">
        <v>520</v>
      </c>
      <c r="I8885">
        <v>2022</v>
      </c>
      <c r="J8885">
        <v>1</v>
      </c>
      <c r="K8885" s="1">
        <v>328</v>
      </c>
      <c r="L8885" t="s">
        <v>24464</v>
      </c>
    </row>
    <row r="8886" spans="1:13" x14ac:dyDescent="0.25">
      <c r="A8886" s="1">
        <v>9786050370591</v>
      </c>
      <c r="B8886" t="s">
        <v>24465</v>
      </c>
      <c r="C8886" t="s">
        <v>24466</v>
      </c>
      <c r="D8886" t="s">
        <v>24467</v>
      </c>
      <c r="E8886" t="s">
        <v>13</v>
      </c>
      <c r="F8886" t="s">
        <v>1389</v>
      </c>
      <c r="G8886" t="s">
        <v>1390</v>
      </c>
      <c r="H8886" s="1">
        <v>550</v>
      </c>
      <c r="I8886">
        <v>2022</v>
      </c>
      <c r="J8886">
        <v>1</v>
      </c>
      <c r="K8886" s="1">
        <v>351</v>
      </c>
      <c r="M8886" t="s">
        <v>24468</v>
      </c>
    </row>
    <row r="8887" spans="1:13" x14ac:dyDescent="0.25">
      <c r="A8887" s="1">
        <v>9786258044669</v>
      </c>
      <c r="B8887" t="s">
        <v>24469</v>
      </c>
      <c r="C8887" t="s">
        <v>24470</v>
      </c>
      <c r="D8887" t="s">
        <v>24471</v>
      </c>
      <c r="E8887" t="s">
        <v>13</v>
      </c>
      <c r="F8887" t="s">
        <v>1389</v>
      </c>
      <c r="G8887" t="s">
        <v>1390</v>
      </c>
      <c r="H8887" s="1">
        <v>495</v>
      </c>
      <c r="I8887">
        <v>2022</v>
      </c>
      <c r="J8887">
        <v>1</v>
      </c>
      <c r="K8887" s="1">
        <v>320</v>
      </c>
      <c r="L8887" t="s">
        <v>24472</v>
      </c>
    </row>
    <row r="8888" spans="1:13" x14ac:dyDescent="0.25">
      <c r="A8888" s="1">
        <v>9786258044706</v>
      </c>
      <c r="B8888" t="s">
        <v>24473</v>
      </c>
      <c r="C8888" t="s">
        <v>24474</v>
      </c>
      <c r="D8888" t="s">
        <v>24475</v>
      </c>
      <c r="E8888" t="s">
        <v>13</v>
      </c>
      <c r="F8888" t="s">
        <v>1389</v>
      </c>
      <c r="G8888" t="s">
        <v>1390</v>
      </c>
      <c r="H8888" s="1">
        <v>280</v>
      </c>
      <c r="I8888">
        <v>2022</v>
      </c>
      <c r="J8888">
        <v>1</v>
      </c>
      <c r="K8888" s="1">
        <v>154</v>
      </c>
    </row>
    <row r="8889" spans="1:13" x14ac:dyDescent="0.25">
      <c r="A8889" s="1">
        <v>9789750275012</v>
      </c>
      <c r="B8889" t="s">
        <v>24476</v>
      </c>
      <c r="C8889" t="s">
        <v>24477</v>
      </c>
      <c r="D8889" t="s">
        <v>24478</v>
      </c>
      <c r="E8889" t="s">
        <v>1606</v>
      </c>
      <c r="F8889" t="s">
        <v>2009</v>
      </c>
      <c r="G8889" t="s">
        <v>1643</v>
      </c>
      <c r="H8889" s="1">
        <v>585</v>
      </c>
      <c r="I8889">
        <v>2022</v>
      </c>
      <c r="J8889">
        <v>1</v>
      </c>
      <c r="K8889" s="1">
        <v>428</v>
      </c>
    </row>
    <row r="8890" spans="1:13" x14ac:dyDescent="0.25">
      <c r="A8890" s="1">
        <v>9789750275043</v>
      </c>
      <c r="B8890" t="s">
        <v>24479</v>
      </c>
      <c r="C8890" t="s">
        <v>2489</v>
      </c>
      <c r="D8890" t="s">
        <v>24480</v>
      </c>
      <c r="E8890" t="s">
        <v>1606</v>
      </c>
      <c r="F8890" t="s">
        <v>2169</v>
      </c>
      <c r="G8890" t="s">
        <v>1643</v>
      </c>
      <c r="H8890" s="1">
        <v>910</v>
      </c>
      <c r="I8890">
        <v>2022</v>
      </c>
      <c r="J8890">
        <v>4</v>
      </c>
      <c r="K8890" s="1">
        <v>640</v>
      </c>
    </row>
    <row r="8891" spans="1:13" x14ac:dyDescent="0.25">
      <c r="A8891" s="1">
        <v>9789750275104</v>
      </c>
      <c r="B8891" t="s">
        <v>24481</v>
      </c>
      <c r="C8891" t="s">
        <v>22628</v>
      </c>
      <c r="D8891" t="s">
        <v>24482</v>
      </c>
      <c r="E8891" t="s">
        <v>1606</v>
      </c>
      <c r="F8891" t="s">
        <v>2169</v>
      </c>
      <c r="G8891" t="s">
        <v>1643</v>
      </c>
      <c r="H8891" s="1">
        <v>990</v>
      </c>
      <c r="I8891">
        <v>2022</v>
      </c>
      <c r="J8891">
        <v>4</v>
      </c>
      <c r="K8891" s="1">
        <v>704</v>
      </c>
    </row>
    <row r="8892" spans="1:13" x14ac:dyDescent="0.25">
      <c r="A8892" s="1">
        <v>9789750275111</v>
      </c>
      <c r="B8892" t="s">
        <v>24483</v>
      </c>
      <c r="C8892" t="s">
        <v>20919</v>
      </c>
      <c r="D8892" t="s">
        <v>24484</v>
      </c>
      <c r="E8892" t="s">
        <v>1719</v>
      </c>
      <c r="F8892" t="s">
        <v>1720</v>
      </c>
      <c r="G8892" t="s">
        <v>1643</v>
      </c>
      <c r="H8892" s="1">
        <v>485</v>
      </c>
      <c r="I8892">
        <v>2022</v>
      </c>
      <c r="J8892">
        <v>6</v>
      </c>
      <c r="K8892" s="1">
        <v>396</v>
      </c>
    </row>
    <row r="8893" spans="1:13" x14ac:dyDescent="0.25">
      <c r="A8893" s="1">
        <v>9789750275180</v>
      </c>
      <c r="B8893" t="s">
        <v>24485</v>
      </c>
      <c r="C8893" t="s">
        <v>24486</v>
      </c>
      <c r="D8893" t="s">
        <v>24487</v>
      </c>
      <c r="E8893" t="s">
        <v>1719</v>
      </c>
      <c r="F8893" t="s">
        <v>1720</v>
      </c>
      <c r="G8893" t="s">
        <v>1643</v>
      </c>
      <c r="H8893" s="1">
        <v>380</v>
      </c>
      <c r="I8893">
        <v>2022</v>
      </c>
      <c r="J8893">
        <v>3</v>
      </c>
      <c r="K8893" s="1">
        <v>304</v>
      </c>
    </row>
    <row r="8894" spans="1:13" x14ac:dyDescent="0.25">
      <c r="A8894" s="1">
        <v>9789750275555</v>
      </c>
      <c r="B8894" t="s">
        <v>24488</v>
      </c>
      <c r="C8894" t="s">
        <v>2293</v>
      </c>
      <c r="D8894" t="s">
        <v>24489</v>
      </c>
      <c r="E8894" t="s">
        <v>13</v>
      </c>
      <c r="F8894" t="s">
        <v>1967</v>
      </c>
      <c r="G8894" t="s">
        <v>1643</v>
      </c>
      <c r="H8894" s="1">
        <v>220</v>
      </c>
      <c r="I8894">
        <v>2022</v>
      </c>
      <c r="J8894">
        <v>1</v>
      </c>
      <c r="K8894" s="1">
        <v>142</v>
      </c>
    </row>
    <row r="8895" spans="1:13" x14ac:dyDescent="0.25">
      <c r="A8895" s="1">
        <v>9789750274510</v>
      </c>
      <c r="B8895" t="s">
        <v>24490</v>
      </c>
      <c r="C8895" t="s">
        <v>2261</v>
      </c>
      <c r="D8895" t="s">
        <v>24491</v>
      </c>
      <c r="E8895" t="s">
        <v>21</v>
      </c>
      <c r="F8895" t="s">
        <v>1756</v>
      </c>
      <c r="G8895" t="s">
        <v>1643</v>
      </c>
      <c r="H8895" s="1">
        <v>920</v>
      </c>
      <c r="I8895">
        <v>2022</v>
      </c>
      <c r="J8895">
        <v>4</v>
      </c>
      <c r="K8895" s="1">
        <v>280</v>
      </c>
    </row>
    <row r="8896" spans="1:13" x14ac:dyDescent="0.25">
      <c r="A8896" s="1">
        <v>9789750274572</v>
      </c>
      <c r="B8896" t="s">
        <v>24492</v>
      </c>
      <c r="C8896" t="s">
        <v>24493</v>
      </c>
      <c r="D8896" t="s">
        <v>24494</v>
      </c>
      <c r="E8896" t="s">
        <v>21</v>
      </c>
      <c r="F8896" t="s">
        <v>5886</v>
      </c>
      <c r="G8896" t="s">
        <v>1643</v>
      </c>
      <c r="H8896" s="1">
        <v>1220</v>
      </c>
      <c r="I8896">
        <v>2022</v>
      </c>
      <c r="J8896">
        <v>1</v>
      </c>
      <c r="K8896" s="1">
        <v>504</v>
      </c>
    </row>
    <row r="8897" spans="1:11" x14ac:dyDescent="0.25">
      <c r="A8897" s="1">
        <v>9789750274961</v>
      </c>
      <c r="B8897" t="s">
        <v>24495</v>
      </c>
      <c r="C8897" t="s">
        <v>24496</v>
      </c>
      <c r="D8897" t="s">
        <v>24497</v>
      </c>
      <c r="E8897" t="s">
        <v>21</v>
      </c>
      <c r="F8897" t="s">
        <v>1756</v>
      </c>
      <c r="G8897" t="s">
        <v>1643</v>
      </c>
      <c r="H8897" s="1">
        <v>410</v>
      </c>
      <c r="I8897">
        <v>2022</v>
      </c>
      <c r="J8897">
        <v>1</v>
      </c>
      <c r="K8897" s="1">
        <v>132</v>
      </c>
    </row>
    <row r="8898" spans="1:11" x14ac:dyDescent="0.25">
      <c r="A8898" s="1">
        <v>9789750274985</v>
      </c>
      <c r="B8898" t="s">
        <v>24498</v>
      </c>
      <c r="C8898" t="s">
        <v>24499</v>
      </c>
      <c r="D8898" t="s">
        <v>24500</v>
      </c>
      <c r="E8898" t="s">
        <v>21</v>
      </c>
      <c r="F8898" t="s">
        <v>1650</v>
      </c>
      <c r="G8898" t="s">
        <v>1643</v>
      </c>
      <c r="H8898" s="1">
        <v>480</v>
      </c>
      <c r="I8898">
        <v>2022</v>
      </c>
      <c r="J8898">
        <v>1</v>
      </c>
      <c r="K8898" s="1">
        <v>194</v>
      </c>
    </row>
    <row r="8899" spans="1:11" x14ac:dyDescent="0.25">
      <c r="A8899" s="1">
        <v>9789750274992</v>
      </c>
      <c r="B8899" t="s">
        <v>24501</v>
      </c>
      <c r="C8899" t="s">
        <v>20335</v>
      </c>
      <c r="D8899" t="s">
        <v>24502</v>
      </c>
      <c r="E8899" t="s">
        <v>21</v>
      </c>
      <c r="F8899" t="s">
        <v>1774</v>
      </c>
      <c r="G8899" t="s">
        <v>1643</v>
      </c>
      <c r="H8899" s="1">
        <v>905</v>
      </c>
      <c r="I8899">
        <v>2022</v>
      </c>
      <c r="J8899">
        <v>1</v>
      </c>
      <c r="K8899" s="1">
        <v>466</v>
      </c>
    </row>
    <row r="8900" spans="1:11" x14ac:dyDescent="0.25">
      <c r="A8900" s="1">
        <v>9789750275005</v>
      </c>
      <c r="B8900" t="s">
        <v>24503</v>
      </c>
      <c r="C8900" t="s">
        <v>24504</v>
      </c>
      <c r="D8900" t="s">
        <v>24505</v>
      </c>
      <c r="E8900" t="s">
        <v>21</v>
      </c>
      <c r="F8900" t="s">
        <v>5427</v>
      </c>
      <c r="G8900" t="s">
        <v>1643</v>
      </c>
      <c r="H8900" s="1">
        <v>440</v>
      </c>
      <c r="I8900">
        <v>2022</v>
      </c>
      <c r="J8900">
        <v>1</v>
      </c>
      <c r="K8900" s="1">
        <v>154</v>
      </c>
    </row>
    <row r="8901" spans="1:11" x14ac:dyDescent="0.25">
      <c r="A8901" s="1">
        <v>9789750275067</v>
      </c>
      <c r="B8901" t="s">
        <v>24506</v>
      </c>
      <c r="C8901" t="s">
        <v>14203</v>
      </c>
      <c r="D8901" t="s">
        <v>24507</v>
      </c>
      <c r="E8901" t="s">
        <v>21</v>
      </c>
      <c r="F8901" t="s">
        <v>8886</v>
      </c>
      <c r="G8901" t="s">
        <v>1643</v>
      </c>
      <c r="H8901" s="1">
        <v>480</v>
      </c>
      <c r="I8901">
        <v>2022</v>
      </c>
      <c r="J8901">
        <v>1</v>
      </c>
      <c r="K8901" s="1">
        <v>198</v>
      </c>
    </row>
    <row r="8902" spans="1:11" x14ac:dyDescent="0.25">
      <c r="A8902" s="1">
        <v>9789750275074</v>
      </c>
      <c r="B8902" t="s">
        <v>16819</v>
      </c>
      <c r="C8902" t="s">
        <v>24508</v>
      </c>
      <c r="D8902" t="s">
        <v>24509</v>
      </c>
      <c r="E8902" t="s">
        <v>21</v>
      </c>
      <c r="F8902" t="s">
        <v>1650</v>
      </c>
      <c r="G8902" t="s">
        <v>1643</v>
      </c>
      <c r="H8902" s="1">
        <v>440</v>
      </c>
      <c r="I8902">
        <v>2022</v>
      </c>
      <c r="J8902">
        <v>1</v>
      </c>
      <c r="K8902" s="1">
        <v>152</v>
      </c>
    </row>
    <row r="8903" spans="1:11" x14ac:dyDescent="0.25">
      <c r="A8903" s="1">
        <v>9789750275135</v>
      </c>
      <c r="B8903" t="s">
        <v>24510</v>
      </c>
      <c r="C8903" t="s">
        <v>24511</v>
      </c>
      <c r="D8903" t="s">
        <v>24512</v>
      </c>
      <c r="E8903" t="s">
        <v>21</v>
      </c>
      <c r="F8903" t="s">
        <v>1745</v>
      </c>
      <c r="G8903" t="s">
        <v>1643</v>
      </c>
      <c r="H8903" s="1">
        <v>410</v>
      </c>
      <c r="I8903">
        <v>2022</v>
      </c>
      <c r="J8903">
        <v>1</v>
      </c>
      <c r="K8903" s="1">
        <v>132</v>
      </c>
    </row>
    <row r="8904" spans="1:11" x14ac:dyDescent="0.25">
      <c r="A8904" s="1">
        <v>9789750275159</v>
      </c>
      <c r="B8904" t="s">
        <v>24513</v>
      </c>
      <c r="C8904" t="s">
        <v>24514</v>
      </c>
      <c r="D8904" t="s">
        <v>24515</v>
      </c>
      <c r="E8904" t="s">
        <v>21</v>
      </c>
      <c r="F8904" t="s">
        <v>1684</v>
      </c>
      <c r="G8904" t="s">
        <v>1643</v>
      </c>
      <c r="H8904" s="1">
        <v>450</v>
      </c>
      <c r="I8904">
        <v>2022</v>
      </c>
      <c r="J8904">
        <v>1</v>
      </c>
      <c r="K8904" s="1">
        <v>170</v>
      </c>
    </row>
    <row r="8905" spans="1:11" x14ac:dyDescent="0.25">
      <c r="A8905" s="1">
        <v>9789750275203</v>
      </c>
      <c r="B8905" t="s">
        <v>24516</v>
      </c>
      <c r="C8905" t="s">
        <v>19610</v>
      </c>
      <c r="D8905" t="s">
        <v>24517</v>
      </c>
      <c r="E8905" t="s">
        <v>21</v>
      </c>
      <c r="F8905" t="s">
        <v>1887</v>
      </c>
      <c r="G8905" t="s">
        <v>1643</v>
      </c>
      <c r="H8905" s="1">
        <v>735</v>
      </c>
      <c r="I8905">
        <v>2022</v>
      </c>
      <c r="J8905">
        <v>2</v>
      </c>
      <c r="K8905" s="1">
        <v>358</v>
      </c>
    </row>
    <row r="8906" spans="1:11" x14ac:dyDescent="0.25">
      <c r="A8906" s="1">
        <v>9789750275227</v>
      </c>
      <c r="B8906" t="s">
        <v>24518</v>
      </c>
      <c r="C8906" t="s">
        <v>24519</v>
      </c>
      <c r="D8906" t="s">
        <v>24520</v>
      </c>
      <c r="E8906" t="s">
        <v>21</v>
      </c>
      <c r="F8906" t="s">
        <v>5378</v>
      </c>
      <c r="G8906" t="s">
        <v>1643</v>
      </c>
      <c r="H8906" s="1">
        <v>805</v>
      </c>
      <c r="I8906">
        <v>2022</v>
      </c>
      <c r="J8906">
        <v>1</v>
      </c>
      <c r="K8906" s="1">
        <v>400</v>
      </c>
    </row>
    <row r="8907" spans="1:11" x14ac:dyDescent="0.25">
      <c r="A8907" s="1">
        <v>9789750275241</v>
      </c>
      <c r="B8907" t="s">
        <v>24521</v>
      </c>
      <c r="C8907" t="s">
        <v>24522</v>
      </c>
      <c r="D8907" t="s">
        <v>24523</v>
      </c>
      <c r="E8907" t="s">
        <v>21</v>
      </c>
      <c r="F8907" t="s">
        <v>2365</v>
      </c>
      <c r="G8907" t="s">
        <v>1643</v>
      </c>
      <c r="H8907" s="1">
        <v>1360</v>
      </c>
      <c r="I8907">
        <v>2022</v>
      </c>
      <c r="J8907">
        <v>1</v>
      </c>
      <c r="K8907" s="1">
        <v>758</v>
      </c>
    </row>
    <row r="8908" spans="1:11" x14ac:dyDescent="0.25">
      <c r="A8908" s="1">
        <v>9789750275272</v>
      </c>
      <c r="B8908" t="s">
        <v>24524</v>
      </c>
      <c r="C8908" t="s">
        <v>15607</v>
      </c>
      <c r="D8908" t="s">
        <v>15038</v>
      </c>
      <c r="E8908" t="s">
        <v>21</v>
      </c>
      <c r="F8908" t="s">
        <v>2197</v>
      </c>
      <c r="G8908" t="s">
        <v>1643</v>
      </c>
      <c r="H8908" s="1">
        <v>95</v>
      </c>
      <c r="I8908">
        <v>2022</v>
      </c>
      <c r="J8908">
        <v>1</v>
      </c>
      <c r="K8908" s="1">
        <v>184</v>
      </c>
    </row>
    <row r="8909" spans="1:11" x14ac:dyDescent="0.25">
      <c r="A8909" s="1">
        <v>9789750275357</v>
      </c>
      <c r="B8909" t="s">
        <v>24525</v>
      </c>
      <c r="C8909" t="s">
        <v>7583</v>
      </c>
      <c r="D8909" t="s">
        <v>24526</v>
      </c>
      <c r="E8909" t="s">
        <v>21</v>
      </c>
      <c r="F8909" t="s">
        <v>1684</v>
      </c>
      <c r="G8909" t="s">
        <v>1643</v>
      </c>
      <c r="H8909" s="1">
        <v>2550</v>
      </c>
      <c r="I8909">
        <v>2022</v>
      </c>
      <c r="J8909">
        <v>4</v>
      </c>
      <c r="K8909" s="1">
        <v>1712</v>
      </c>
    </row>
    <row r="8910" spans="1:11" x14ac:dyDescent="0.25">
      <c r="A8910" s="1">
        <v>9789750275395</v>
      </c>
      <c r="B8910" t="s">
        <v>24527</v>
      </c>
      <c r="C8910" t="s">
        <v>24528</v>
      </c>
      <c r="D8910" t="s">
        <v>24529</v>
      </c>
      <c r="E8910" t="s">
        <v>21</v>
      </c>
      <c r="F8910" t="s">
        <v>1684</v>
      </c>
      <c r="G8910" t="s">
        <v>1643</v>
      </c>
      <c r="H8910" s="1">
        <v>455</v>
      </c>
      <c r="I8910">
        <v>2022</v>
      </c>
      <c r="J8910">
        <v>1</v>
      </c>
      <c r="K8910" s="1">
        <v>176</v>
      </c>
    </row>
    <row r="8911" spans="1:11" x14ac:dyDescent="0.25">
      <c r="A8911" s="1">
        <v>9789750275418</v>
      </c>
      <c r="B8911" t="s">
        <v>24530</v>
      </c>
      <c r="C8911" t="s">
        <v>24531</v>
      </c>
      <c r="D8911" t="s">
        <v>24532</v>
      </c>
      <c r="E8911" t="s">
        <v>21</v>
      </c>
      <c r="F8911" t="s">
        <v>1745</v>
      </c>
      <c r="G8911" t="s">
        <v>1643</v>
      </c>
      <c r="H8911" s="1">
        <v>480</v>
      </c>
      <c r="I8911">
        <v>2022</v>
      </c>
      <c r="J8911">
        <v>1</v>
      </c>
      <c r="K8911" s="1">
        <v>192</v>
      </c>
    </row>
    <row r="8912" spans="1:11" x14ac:dyDescent="0.25">
      <c r="A8912" s="1">
        <v>9789750275425</v>
      </c>
      <c r="B8912" t="s">
        <v>24533</v>
      </c>
      <c r="C8912" t="s">
        <v>24534</v>
      </c>
      <c r="D8912" t="s">
        <v>24535</v>
      </c>
      <c r="E8912" t="s">
        <v>21</v>
      </c>
      <c r="F8912" t="s">
        <v>1695</v>
      </c>
      <c r="G8912" t="s">
        <v>1643</v>
      </c>
      <c r="H8912" s="1">
        <v>425</v>
      </c>
      <c r="I8912">
        <v>2022</v>
      </c>
      <c r="J8912">
        <v>1</v>
      </c>
      <c r="K8912" s="1">
        <v>142</v>
      </c>
    </row>
    <row r="8913" spans="1:13" x14ac:dyDescent="0.25">
      <c r="A8913" s="1">
        <v>9789750275470</v>
      </c>
      <c r="B8913" t="s">
        <v>24536</v>
      </c>
      <c r="C8913" t="s">
        <v>24537</v>
      </c>
      <c r="D8913" t="s">
        <v>24538</v>
      </c>
      <c r="E8913" t="s">
        <v>21</v>
      </c>
      <c r="F8913" t="s">
        <v>1650</v>
      </c>
      <c r="G8913" t="s">
        <v>1643</v>
      </c>
      <c r="H8913" s="1">
        <v>450</v>
      </c>
      <c r="I8913">
        <v>2022</v>
      </c>
      <c r="J8913">
        <v>1</v>
      </c>
      <c r="K8913" s="1">
        <v>170</v>
      </c>
    </row>
    <row r="8914" spans="1:13" x14ac:dyDescent="0.25">
      <c r="A8914" s="1">
        <v>9789750275487</v>
      </c>
      <c r="B8914" t="s">
        <v>24539</v>
      </c>
      <c r="C8914" t="s">
        <v>24540</v>
      </c>
      <c r="D8914" t="s">
        <v>24541</v>
      </c>
      <c r="E8914" t="s">
        <v>21</v>
      </c>
      <c r="F8914" t="s">
        <v>5886</v>
      </c>
      <c r="G8914" t="s">
        <v>1643</v>
      </c>
      <c r="H8914" s="1">
        <v>455</v>
      </c>
      <c r="I8914">
        <v>2022</v>
      </c>
      <c r="J8914">
        <v>1</v>
      </c>
      <c r="K8914" s="1">
        <v>175</v>
      </c>
    </row>
    <row r="8915" spans="1:13" x14ac:dyDescent="0.25">
      <c r="A8915" s="1">
        <v>9789750275500</v>
      </c>
      <c r="B8915" t="s">
        <v>24542</v>
      </c>
      <c r="C8915" t="s">
        <v>24543</v>
      </c>
      <c r="D8915" t="s">
        <v>24544</v>
      </c>
      <c r="E8915" t="s">
        <v>21</v>
      </c>
      <c r="F8915" t="s">
        <v>1650</v>
      </c>
      <c r="G8915" t="s">
        <v>1643</v>
      </c>
      <c r="H8915" s="1">
        <v>980</v>
      </c>
      <c r="I8915">
        <v>2022</v>
      </c>
      <c r="J8915">
        <v>1</v>
      </c>
      <c r="K8915" s="1">
        <v>320</v>
      </c>
    </row>
    <row r="8916" spans="1:13" x14ac:dyDescent="0.25">
      <c r="A8916" s="1">
        <v>9786052419656</v>
      </c>
      <c r="B8916" t="s">
        <v>24545</v>
      </c>
      <c r="D8916" t="s">
        <v>24546</v>
      </c>
      <c r="E8916" t="s">
        <v>13</v>
      </c>
      <c r="F8916" t="s">
        <v>1389</v>
      </c>
      <c r="G8916" t="s">
        <v>1390</v>
      </c>
      <c r="H8916" s="1">
        <v>360</v>
      </c>
      <c r="I8916">
        <v>2022</v>
      </c>
      <c r="J8916">
        <v>1</v>
      </c>
      <c r="K8916" s="1">
        <v>198</v>
      </c>
      <c r="L8916" t="s">
        <v>24547</v>
      </c>
      <c r="M8916" t="s">
        <v>24548</v>
      </c>
    </row>
    <row r="8917" spans="1:13" x14ac:dyDescent="0.25">
      <c r="A8917" s="1">
        <v>9786258044546</v>
      </c>
      <c r="B8917" t="s">
        <v>24549</v>
      </c>
      <c r="C8917" t="s">
        <v>24550</v>
      </c>
      <c r="D8917" t="s">
        <v>24551</v>
      </c>
      <c r="E8917" t="s">
        <v>13</v>
      </c>
      <c r="F8917" t="s">
        <v>1389</v>
      </c>
      <c r="G8917" t="s">
        <v>1390</v>
      </c>
      <c r="H8917" s="1">
        <v>415</v>
      </c>
      <c r="I8917">
        <v>2022</v>
      </c>
      <c r="J8917">
        <v>1</v>
      </c>
      <c r="K8917" s="1">
        <v>244</v>
      </c>
      <c r="L8917" t="s">
        <v>24552</v>
      </c>
    </row>
    <row r="8918" spans="1:13" x14ac:dyDescent="0.25">
      <c r="A8918" s="1">
        <v>9786051707136</v>
      </c>
      <c r="B8918" t="s">
        <v>24553</v>
      </c>
      <c r="C8918" t="s">
        <v>24554</v>
      </c>
      <c r="D8918" t="s">
        <v>24555</v>
      </c>
      <c r="E8918" t="s">
        <v>13</v>
      </c>
      <c r="F8918" t="s">
        <v>2356</v>
      </c>
      <c r="G8918" t="s">
        <v>1538</v>
      </c>
      <c r="H8918" s="1">
        <v>75</v>
      </c>
      <c r="I8918">
        <v>2022</v>
      </c>
      <c r="K8918" s="1">
        <v>170</v>
      </c>
      <c r="L8918" t="s">
        <v>24556</v>
      </c>
    </row>
    <row r="8919" spans="1:13" x14ac:dyDescent="0.25">
      <c r="A8919" s="1">
        <v>9786051707129</v>
      </c>
      <c r="B8919" t="s">
        <v>24557</v>
      </c>
      <c r="C8919" t="s">
        <v>15710</v>
      </c>
      <c r="D8919" t="s">
        <v>24558</v>
      </c>
      <c r="E8919" t="s">
        <v>13</v>
      </c>
      <c r="F8919" t="s">
        <v>2356</v>
      </c>
      <c r="G8919" t="s">
        <v>1538</v>
      </c>
      <c r="H8919" s="1">
        <v>200</v>
      </c>
      <c r="I8919">
        <v>2022</v>
      </c>
      <c r="K8919" s="1">
        <v>274</v>
      </c>
    </row>
    <row r="8920" spans="1:13" x14ac:dyDescent="0.25">
      <c r="A8920" s="1">
        <v>9786051707143</v>
      </c>
      <c r="B8920" t="s">
        <v>24559</v>
      </c>
      <c r="C8920" t="s">
        <v>15710</v>
      </c>
      <c r="D8920" t="s">
        <v>24560</v>
      </c>
      <c r="E8920" t="s">
        <v>13</v>
      </c>
      <c r="F8920" t="s">
        <v>2356</v>
      </c>
      <c r="G8920" t="s">
        <v>1538</v>
      </c>
      <c r="H8920" s="1">
        <v>262.5</v>
      </c>
      <c r="I8920">
        <v>2022</v>
      </c>
      <c r="K8920" s="1">
        <v>234</v>
      </c>
    </row>
    <row r="8921" spans="1:13" x14ac:dyDescent="0.25">
      <c r="A8921" s="1">
        <v>9786051707112</v>
      </c>
      <c r="B8921" t="s">
        <v>24561</v>
      </c>
      <c r="C8921" t="s">
        <v>15710</v>
      </c>
      <c r="D8921" t="s">
        <v>24562</v>
      </c>
      <c r="E8921" t="s">
        <v>13</v>
      </c>
      <c r="F8921" t="s">
        <v>2356</v>
      </c>
      <c r="G8921" t="s">
        <v>1538</v>
      </c>
      <c r="H8921" s="1">
        <v>230</v>
      </c>
      <c r="I8921">
        <v>2022</v>
      </c>
      <c r="K8921" s="1">
        <v>274</v>
      </c>
    </row>
    <row r="8922" spans="1:13" x14ac:dyDescent="0.25">
      <c r="A8922" s="1">
        <v>9786051707099</v>
      </c>
      <c r="B8922" t="s">
        <v>24563</v>
      </c>
      <c r="C8922" t="s">
        <v>24564</v>
      </c>
      <c r="D8922" t="s">
        <v>24565</v>
      </c>
      <c r="E8922" t="s">
        <v>13</v>
      </c>
      <c r="F8922" t="s">
        <v>2356</v>
      </c>
      <c r="G8922" t="s">
        <v>1538</v>
      </c>
      <c r="H8922" s="1">
        <v>137.5</v>
      </c>
      <c r="I8922">
        <v>2022</v>
      </c>
      <c r="K8922" s="1">
        <v>474</v>
      </c>
    </row>
    <row r="8923" spans="1:13" x14ac:dyDescent="0.25">
      <c r="A8923" s="1">
        <v>9786054988020</v>
      </c>
      <c r="B8923" t="s">
        <v>24566</v>
      </c>
      <c r="D8923" t="s">
        <v>24567</v>
      </c>
      <c r="E8923" t="s">
        <v>5530</v>
      </c>
      <c r="F8923" t="s">
        <v>24568</v>
      </c>
      <c r="G8923" t="s">
        <v>5531</v>
      </c>
      <c r="H8923" s="1">
        <v>179</v>
      </c>
      <c r="I8923">
        <v>2016</v>
      </c>
      <c r="K8923" s="1">
        <v>184</v>
      </c>
      <c r="L8923" t="s">
        <v>6400</v>
      </c>
    </row>
    <row r="8924" spans="1:13" x14ac:dyDescent="0.25">
      <c r="A8924" s="1">
        <v>9786054988051</v>
      </c>
      <c r="B8924" t="s">
        <v>24569</v>
      </c>
      <c r="D8924" t="s">
        <v>24570</v>
      </c>
      <c r="E8924" t="s">
        <v>5530</v>
      </c>
      <c r="F8924" t="s">
        <v>86</v>
      </c>
      <c r="G8924" t="s">
        <v>5531</v>
      </c>
      <c r="H8924" s="1">
        <v>337</v>
      </c>
      <c r="I8924">
        <v>2016</v>
      </c>
      <c r="K8924" s="1">
        <v>1358</v>
      </c>
      <c r="L8924" t="s">
        <v>17759</v>
      </c>
    </row>
    <row r="8925" spans="1:13" x14ac:dyDescent="0.25">
      <c r="A8925" s="1">
        <v>9786054988099</v>
      </c>
      <c r="B8925" t="s">
        <v>24571</v>
      </c>
      <c r="D8925" t="s">
        <v>24572</v>
      </c>
      <c r="E8925" t="s">
        <v>5530</v>
      </c>
      <c r="F8925" t="s">
        <v>24573</v>
      </c>
      <c r="G8925" t="s">
        <v>5531</v>
      </c>
      <c r="H8925" s="1">
        <v>265</v>
      </c>
      <c r="I8925">
        <v>2016</v>
      </c>
      <c r="K8925" s="1">
        <v>663</v>
      </c>
      <c r="L8925" t="s">
        <v>24574</v>
      </c>
    </row>
    <row r="8926" spans="1:13" x14ac:dyDescent="0.25">
      <c r="A8926" s="1">
        <v>9786054988082</v>
      </c>
      <c r="B8926" t="s">
        <v>24575</v>
      </c>
      <c r="D8926" t="s">
        <v>24576</v>
      </c>
      <c r="E8926" t="s">
        <v>5530</v>
      </c>
      <c r="F8926" t="s">
        <v>24568</v>
      </c>
      <c r="G8926" t="s">
        <v>5531</v>
      </c>
      <c r="H8926" s="1">
        <v>129</v>
      </c>
      <c r="I8926">
        <v>2017</v>
      </c>
      <c r="K8926" s="1">
        <v>325</v>
      </c>
      <c r="L8926" t="s">
        <v>6407</v>
      </c>
    </row>
    <row r="8927" spans="1:13" x14ac:dyDescent="0.25">
      <c r="A8927" s="1">
        <v>9786054988129</v>
      </c>
      <c r="B8927" t="s">
        <v>24577</v>
      </c>
      <c r="D8927" t="s">
        <v>24578</v>
      </c>
      <c r="E8927" t="s">
        <v>5530</v>
      </c>
      <c r="F8927" t="s">
        <v>24568</v>
      </c>
      <c r="G8927" t="s">
        <v>5531</v>
      </c>
      <c r="H8927" s="1">
        <v>436</v>
      </c>
      <c r="I8927">
        <v>2017</v>
      </c>
      <c r="K8927" s="1">
        <v>955</v>
      </c>
      <c r="L8927" t="s">
        <v>24579</v>
      </c>
    </row>
    <row r="8928" spans="1:13" x14ac:dyDescent="0.25">
      <c r="A8928" s="1">
        <v>9786054988181</v>
      </c>
      <c r="B8928" t="s">
        <v>24580</v>
      </c>
      <c r="C8928" t="s">
        <v>24581</v>
      </c>
      <c r="D8928" t="s">
        <v>24582</v>
      </c>
      <c r="E8928" t="s">
        <v>5530</v>
      </c>
      <c r="F8928" t="s">
        <v>24583</v>
      </c>
      <c r="G8928" t="s">
        <v>5531</v>
      </c>
      <c r="H8928" s="1">
        <v>65</v>
      </c>
      <c r="I8928">
        <v>2017</v>
      </c>
      <c r="K8928" s="1">
        <v>113</v>
      </c>
      <c r="L8928" t="s">
        <v>17763</v>
      </c>
    </row>
    <row r="8929" spans="1:12" x14ac:dyDescent="0.25">
      <c r="A8929" s="1">
        <v>9786054988211</v>
      </c>
      <c r="B8929" t="s">
        <v>24584</v>
      </c>
      <c r="D8929" t="s">
        <v>24585</v>
      </c>
      <c r="E8929" t="s">
        <v>5530</v>
      </c>
      <c r="F8929" t="s">
        <v>78</v>
      </c>
      <c r="G8929" t="s">
        <v>5531</v>
      </c>
      <c r="H8929" s="1">
        <v>169</v>
      </c>
      <c r="I8929">
        <v>2017</v>
      </c>
      <c r="K8929" s="1">
        <v>608</v>
      </c>
      <c r="L8929" t="s">
        <v>6416</v>
      </c>
    </row>
    <row r="8930" spans="1:12" x14ac:dyDescent="0.25">
      <c r="A8930" s="1">
        <v>9786054988235</v>
      </c>
      <c r="B8930" t="s">
        <v>24586</v>
      </c>
      <c r="D8930" t="s">
        <v>24585</v>
      </c>
      <c r="E8930" t="s">
        <v>5530</v>
      </c>
      <c r="F8930" t="s">
        <v>86</v>
      </c>
      <c r="G8930" t="s">
        <v>5531</v>
      </c>
      <c r="H8930" s="1">
        <v>265</v>
      </c>
      <c r="I8930">
        <v>2017</v>
      </c>
      <c r="K8930" s="1">
        <v>699</v>
      </c>
      <c r="L8930" t="s">
        <v>24587</v>
      </c>
    </row>
    <row r="8931" spans="1:12" x14ac:dyDescent="0.25">
      <c r="A8931" s="1">
        <v>9786054988198</v>
      </c>
      <c r="B8931" t="s">
        <v>24588</v>
      </c>
      <c r="D8931" t="s">
        <v>24589</v>
      </c>
      <c r="E8931" t="s">
        <v>5530</v>
      </c>
      <c r="F8931" t="s">
        <v>90</v>
      </c>
      <c r="G8931" t="s">
        <v>5531</v>
      </c>
      <c r="H8931" s="1">
        <v>113</v>
      </c>
      <c r="I8931">
        <v>2017</v>
      </c>
      <c r="K8931" s="1">
        <v>470</v>
      </c>
      <c r="L8931" t="s">
        <v>24590</v>
      </c>
    </row>
    <row r="8932" spans="1:12" x14ac:dyDescent="0.25">
      <c r="A8932" s="1">
        <v>9786054988167</v>
      </c>
      <c r="B8932" t="s">
        <v>24591</v>
      </c>
      <c r="D8932" t="s">
        <v>24592</v>
      </c>
      <c r="E8932" t="s">
        <v>5530</v>
      </c>
      <c r="F8932" t="s">
        <v>24326</v>
      </c>
      <c r="G8932" t="s">
        <v>5531</v>
      </c>
      <c r="H8932" s="1">
        <v>100</v>
      </c>
      <c r="I8932">
        <v>2017</v>
      </c>
      <c r="K8932" s="1">
        <v>174</v>
      </c>
      <c r="L8932" t="s">
        <v>24593</v>
      </c>
    </row>
    <row r="8933" spans="1:12" x14ac:dyDescent="0.25">
      <c r="A8933" s="1">
        <v>9786054988228</v>
      </c>
      <c r="B8933" t="s">
        <v>24594</v>
      </c>
      <c r="D8933" t="s">
        <v>24595</v>
      </c>
      <c r="E8933" t="s">
        <v>5530</v>
      </c>
      <c r="F8933" t="s">
        <v>24568</v>
      </c>
      <c r="G8933" t="s">
        <v>5531</v>
      </c>
      <c r="H8933" s="1">
        <v>243</v>
      </c>
      <c r="I8933">
        <v>2017</v>
      </c>
      <c r="K8933" s="1">
        <v>256</v>
      </c>
      <c r="L8933" t="s">
        <v>24596</v>
      </c>
    </row>
    <row r="8934" spans="1:12" x14ac:dyDescent="0.25">
      <c r="A8934" s="1">
        <v>9786054988273</v>
      </c>
      <c r="B8934" t="s">
        <v>24597</v>
      </c>
      <c r="D8934" t="s">
        <v>24598</v>
      </c>
      <c r="E8934" t="s">
        <v>5530</v>
      </c>
      <c r="F8934" t="s">
        <v>24568</v>
      </c>
      <c r="G8934" t="s">
        <v>5531</v>
      </c>
      <c r="H8934" s="1">
        <v>179</v>
      </c>
      <c r="I8934">
        <v>2017</v>
      </c>
      <c r="K8934" s="1">
        <v>470</v>
      </c>
      <c r="L8934" t="s">
        <v>24599</v>
      </c>
    </row>
    <row r="8935" spans="1:12" x14ac:dyDescent="0.25">
      <c r="A8935" s="1">
        <v>9786054988334</v>
      </c>
      <c r="B8935" t="s">
        <v>24600</v>
      </c>
      <c r="D8935" t="s">
        <v>24601</v>
      </c>
      <c r="E8935" t="s">
        <v>5530</v>
      </c>
      <c r="F8935" t="s">
        <v>78</v>
      </c>
      <c r="G8935" t="s">
        <v>5531</v>
      </c>
      <c r="H8935" s="1">
        <v>358</v>
      </c>
      <c r="I8935">
        <v>2018</v>
      </c>
      <c r="K8935" s="1">
        <v>1126</v>
      </c>
      <c r="L8935" t="s">
        <v>24602</v>
      </c>
    </row>
    <row r="8936" spans="1:12" x14ac:dyDescent="0.25">
      <c r="A8936" s="1">
        <v>9786054988327</v>
      </c>
      <c r="B8936" t="s">
        <v>24603</v>
      </c>
      <c r="D8936" t="s">
        <v>24604</v>
      </c>
      <c r="E8936" t="s">
        <v>5530</v>
      </c>
      <c r="F8936" t="s">
        <v>86</v>
      </c>
      <c r="G8936" t="s">
        <v>5531</v>
      </c>
      <c r="H8936" s="1">
        <v>265</v>
      </c>
      <c r="I8936">
        <v>2018</v>
      </c>
      <c r="K8936" s="1">
        <v>702</v>
      </c>
      <c r="L8936" t="s">
        <v>6430</v>
      </c>
    </row>
    <row r="8937" spans="1:12" x14ac:dyDescent="0.25">
      <c r="A8937" s="1">
        <v>9786054988204</v>
      </c>
      <c r="B8937" t="s">
        <v>24605</v>
      </c>
      <c r="D8937" t="s">
        <v>24606</v>
      </c>
      <c r="E8937" t="s">
        <v>5530</v>
      </c>
      <c r="F8937" t="s">
        <v>78</v>
      </c>
      <c r="G8937" t="s">
        <v>5531</v>
      </c>
      <c r="H8937" s="1">
        <v>45</v>
      </c>
      <c r="I8937">
        <v>2017</v>
      </c>
      <c r="K8937" s="1">
        <v>867</v>
      </c>
      <c r="L8937" t="s">
        <v>24607</v>
      </c>
    </row>
    <row r="8938" spans="1:12" x14ac:dyDescent="0.25">
      <c r="A8938" s="1">
        <v>9786054988297</v>
      </c>
      <c r="B8938" t="s">
        <v>24608</v>
      </c>
      <c r="D8938" t="s">
        <v>24609</v>
      </c>
      <c r="E8938" t="s">
        <v>5530</v>
      </c>
      <c r="F8938" t="s">
        <v>9945</v>
      </c>
      <c r="G8938" t="s">
        <v>5531</v>
      </c>
      <c r="H8938" s="1">
        <v>563</v>
      </c>
      <c r="I8938">
        <v>2018</v>
      </c>
      <c r="K8938" s="1">
        <v>2950</v>
      </c>
      <c r="L8938" t="s">
        <v>24610</v>
      </c>
    </row>
    <row r="8939" spans="1:12" x14ac:dyDescent="0.25">
      <c r="A8939" s="1">
        <v>9786054988358</v>
      </c>
      <c r="B8939" t="s">
        <v>24611</v>
      </c>
      <c r="D8939" t="s">
        <v>24612</v>
      </c>
      <c r="E8939" t="s">
        <v>5530</v>
      </c>
      <c r="F8939" t="s">
        <v>9831</v>
      </c>
      <c r="G8939" t="s">
        <v>5531</v>
      </c>
      <c r="H8939" s="1">
        <v>122</v>
      </c>
      <c r="I8939">
        <v>2018</v>
      </c>
      <c r="K8939" s="1">
        <v>254</v>
      </c>
      <c r="L8939" t="s">
        <v>24613</v>
      </c>
    </row>
    <row r="8940" spans="1:12" x14ac:dyDescent="0.25">
      <c r="A8940" s="1">
        <v>9786054988402</v>
      </c>
      <c r="B8940" t="s">
        <v>24614</v>
      </c>
      <c r="D8940" t="s">
        <v>24615</v>
      </c>
      <c r="E8940" t="s">
        <v>5530</v>
      </c>
      <c r="F8940" t="s">
        <v>8397</v>
      </c>
      <c r="G8940" t="s">
        <v>5531</v>
      </c>
      <c r="H8940" s="1">
        <v>72</v>
      </c>
      <c r="I8940">
        <v>2018</v>
      </c>
      <c r="K8940" s="1">
        <v>106</v>
      </c>
      <c r="L8940" t="s">
        <v>24616</v>
      </c>
    </row>
    <row r="8941" spans="1:12" x14ac:dyDescent="0.25">
      <c r="A8941" s="1">
        <v>9786054988389</v>
      </c>
      <c r="B8941" t="s">
        <v>24617</v>
      </c>
      <c r="D8941" t="s">
        <v>24618</v>
      </c>
      <c r="E8941" t="s">
        <v>5530</v>
      </c>
      <c r="F8941" t="s">
        <v>86</v>
      </c>
      <c r="G8941" t="s">
        <v>5531</v>
      </c>
      <c r="H8941" s="1">
        <v>265</v>
      </c>
      <c r="I8941">
        <v>2018</v>
      </c>
      <c r="K8941" s="1">
        <v>712</v>
      </c>
      <c r="L8941" t="s">
        <v>24619</v>
      </c>
    </row>
    <row r="8942" spans="1:12" x14ac:dyDescent="0.25">
      <c r="A8942" s="1">
        <v>9786054988396</v>
      </c>
      <c r="B8942" t="s">
        <v>24620</v>
      </c>
      <c r="D8942" t="s">
        <v>24621</v>
      </c>
      <c r="E8942" t="s">
        <v>5530</v>
      </c>
      <c r="F8942" t="s">
        <v>2356</v>
      </c>
      <c r="G8942" t="s">
        <v>5531</v>
      </c>
      <c r="H8942" s="1">
        <v>86</v>
      </c>
      <c r="I8942">
        <v>2018</v>
      </c>
      <c r="K8942" s="1">
        <v>124</v>
      </c>
      <c r="L8942" t="s">
        <v>24622</v>
      </c>
    </row>
    <row r="8943" spans="1:12" x14ac:dyDescent="0.25">
      <c r="A8943" s="1">
        <v>9786054988464</v>
      </c>
      <c r="B8943" t="s">
        <v>24623</v>
      </c>
      <c r="C8943" t="s">
        <v>24624</v>
      </c>
      <c r="D8943" t="s">
        <v>24625</v>
      </c>
      <c r="E8943" t="s">
        <v>5530</v>
      </c>
      <c r="F8943" t="s">
        <v>10489</v>
      </c>
      <c r="G8943" t="s">
        <v>5531</v>
      </c>
      <c r="H8943" s="1">
        <v>750</v>
      </c>
      <c r="I8943">
        <v>2019</v>
      </c>
      <c r="K8943" s="1">
        <v>544</v>
      </c>
      <c r="L8943" t="s">
        <v>24626</v>
      </c>
    </row>
    <row r="8944" spans="1:12" x14ac:dyDescent="0.25">
      <c r="A8944" s="1">
        <v>9786054988471</v>
      </c>
      <c r="B8944" t="s">
        <v>24627</v>
      </c>
      <c r="C8944" t="s">
        <v>24628</v>
      </c>
      <c r="D8944" t="s">
        <v>24629</v>
      </c>
      <c r="E8944" t="s">
        <v>5530</v>
      </c>
      <c r="F8944" t="s">
        <v>10489</v>
      </c>
      <c r="G8944" t="s">
        <v>5531</v>
      </c>
      <c r="H8944" s="1">
        <v>386</v>
      </c>
      <c r="I8944">
        <v>2019</v>
      </c>
      <c r="K8944" s="1">
        <v>212</v>
      </c>
      <c r="L8944" t="s">
        <v>24626</v>
      </c>
    </row>
    <row r="8945" spans="1:12" x14ac:dyDescent="0.25">
      <c r="A8945" s="1">
        <v>9786054988488</v>
      </c>
      <c r="B8945" t="s">
        <v>24630</v>
      </c>
      <c r="C8945" t="s">
        <v>24631</v>
      </c>
      <c r="D8945" t="s">
        <v>24632</v>
      </c>
      <c r="E8945" t="s">
        <v>5530</v>
      </c>
      <c r="F8945" t="s">
        <v>10489</v>
      </c>
      <c r="G8945" t="s">
        <v>5531</v>
      </c>
      <c r="H8945" s="1">
        <v>336</v>
      </c>
      <c r="I8945">
        <v>2019</v>
      </c>
      <c r="K8945" s="1">
        <v>164</v>
      </c>
      <c r="L8945" t="s">
        <v>24626</v>
      </c>
    </row>
    <row r="8946" spans="1:12" x14ac:dyDescent="0.25">
      <c r="A8946" s="1">
        <v>9786054988495</v>
      </c>
      <c r="B8946" t="s">
        <v>24633</v>
      </c>
      <c r="D8946" t="s">
        <v>24634</v>
      </c>
      <c r="E8946" t="s">
        <v>5530</v>
      </c>
      <c r="F8946" t="s">
        <v>24635</v>
      </c>
      <c r="G8946" t="s">
        <v>5531</v>
      </c>
      <c r="H8946" s="1">
        <v>293</v>
      </c>
      <c r="I8946">
        <v>2019</v>
      </c>
      <c r="K8946" s="1">
        <v>116</v>
      </c>
      <c r="L8946" t="s">
        <v>6119</v>
      </c>
    </row>
    <row r="8947" spans="1:12" x14ac:dyDescent="0.25">
      <c r="A8947" s="1">
        <v>9786054988518</v>
      </c>
      <c r="B8947" t="s">
        <v>24636</v>
      </c>
      <c r="D8947" t="s">
        <v>24637</v>
      </c>
      <c r="E8947" t="s">
        <v>5530</v>
      </c>
      <c r="F8947" t="s">
        <v>3276</v>
      </c>
      <c r="G8947" t="s">
        <v>5531</v>
      </c>
      <c r="H8947" s="1">
        <v>208</v>
      </c>
      <c r="I8947">
        <v>2020</v>
      </c>
      <c r="K8947" s="1">
        <v>684</v>
      </c>
      <c r="L8947" t="s">
        <v>6452</v>
      </c>
    </row>
    <row r="8948" spans="1:12" x14ac:dyDescent="0.25">
      <c r="A8948" s="1">
        <v>9786054988570</v>
      </c>
      <c r="B8948" t="s">
        <v>24638</v>
      </c>
      <c r="D8948" t="s">
        <v>24639</v>
      </c>
      <c r="E8948" t="s">
        <v>5530</v>
      </c>
      <c r="F8948" t="s">
        <v>2331</v>
      </c>
      <c r="G8948" t="s">
        <v>5531</v>
      </c>
      <c r="H8948" s="1">
        <v>56</v>
      </c>
      <c r="I8948">
        <v>2020</v>
      </c>
      <c r="K8948" s="1">
        <v>274</v>
      </c>
      <c r="L8948" t="s">
        <v>24640</v>
      </c>
    </row>
    <row r="8949" spans="1:12" x14ac:dyDescent="0.25">
      <c r="A8949" s="1">
        <v>9786054988532</v>
      </c>
      <c r="B8949" t="s">
        <v>24641</v>
      </c>
      <c r="D8949" t="s">
        <v>24642</v>
      </c>
      <c r="E8949" t="s">
        <v>5530</v>
      </c>
      <c r="F8949" t="s">
        <v>2356</v>
      </c>
      <c r="G8949" t="s">
        <v>5531</v>
      </c>
      <c r="H8949" s="1">
        <v>95</v>
      </c>
      <c r="I8949">
        <v>2020</v>
      </c>
      <c r="K8949" s="1">
        <v>496</v>
      </c>
      <c r="L8949" t="s">
        <v>24643</v>
      </c>
    </row>
    <row r="8950" spans="1:12" x14ac:dyDescent="0.25">
      <c r="A8950" s="1">
        <v>9786057006943</v>
      </c>
      <c r="B8950" t="s">
        <v>24644</v>
      </c>
      <c r="D8950" t="s">
        <v>24645</v>
      </c>
      <c r="E8950" t="s">
        <v>5530</v>
      </c>
      <c r="F8950" t="s">
        <v>2356</v>
      </c>
      <c r="G8950" t="s">
        <v>5531</v>
      </c>
      <c r="H8950" s="1">
        <v>86</v>
      </c>
      <c r="I8950">
        <v>2020</v>
      </c>
      <c r="K8950" s="1">
        <v>74</v>
      </c>
      <c r="L8950" t="s">
        <v>24646</v>
      </c>
    </row>
    <row r="8951" spans="1:12" x14ac:dyDescent="0.25">
      <c r="A8951" s="1">
        <v>9786054988433</v>
      </c>
      <c r="B8951" t="s">
        <v>24647</v>
      </c>
      <c r="D8951" t="s">
        <v>24648</v>
      </c>
      <c r="E8951" t="s">
        <v>5530</v>
      </c>
      <c r="F8951" t="s">
        <v>3276</v>
      </c>
      <c r="G8951" t="s">
        <v>5531</v>
      </c>
      <c r="H8951" s="1">
        <v>193</v>
      </c>
      <c r="I8951">
        <v>2020</v>
      </c>
      <c r="K8951" s="1">
        <v>608</v>
      </c>
      <c r="L8951" t="s">
        <v>24649</v>
      </c>
    </row>
    <row r="8952" spans="1:12" x14ac:dyDescent="0.25">
      <c r="A8952" s="1">
        <v>9786057006905</v>
      </c>
      <c r="B8952" t="s">
        <v>24650</v>
      </c>
      <c r="D8952" t="s">
        <v>24651</v>
      </c>
      <c r="E8952" t="s">
        <v>5530</v>
      </c>
      <c r="F8952" t="s">
        <v>86</v>
      </c>
      <c r="G8952" t="s">
        <v>5531</v>
      </c>
      <c r="H8952" s="1">
        <v>272</v>
      </c>
      <c r="I8952">
        <v>2020</v>
      </c>
      <c r="K8952" s="1">
        <v>738</v>
      </c>
      <c r="L8952" t="s">
        <v>6461</v>
      </c>
    </row>
    <row r="8953" spans="1:12" x14ac:dyDescent="0.25">
      <c r="A8953" s="1">
        <v>9786054988679</v>
      </c>
      <c r="B8953" t="s">
        <v>24652</v>
      </c>
      <c r="C8953" t="s">
        <v>6464</v>
      </c>
      <c r="D8953" t="s">
        <v>24653</v>
      </c>
      <c r="E8953" t="s">
        <v>5530</v>
      </c>
      <c r="F8953" t="s">
        <v>24654</v>
      </c>
      <c r="G8953" t="s">
        <v>5531</v>
      </c>
      <c r="H8953" s="1">
        <v>129</v>
      </c>
      <c r="I8953">
        <v>2020</v>
      </c>
      <c r="K8953" s="1">
        <v>175</v>
      </c>
    </row>
    <row r="8954" spans="1:12" x14ac:dyDescent="0.25">
      <c r="A8954" s="1">
        <v>9786054988662</v>
      </c>
      <c r="B8954" t="s">
        <v>24655</v>
      </c>
      <c r="C8954" t="s">
        <v>24624</v>
      </c>
      <c r="D8954" t="s">
        <v>24656</v>
      </c>
      <c r="E8954" t="s">
        <v>5530</v>
      </c>
      <c r="F8954" t="s">
        <v>10489</v>
      </c>
      <c r="G8954" t="s">
        <v>5531</v>
      </c>
      <c r="H8954" s="1">
        <v>415</v>
      </c>
      <c r="I8954">
        <v>2020</v>
      </c>
      <c r="K8954" s="1">
        <v>230</v>
      </c>
      <c r="L8954" t="s">
        <v>24657</v>
      </c>
    </row>
    <row r="8955" spans="1:12" x14ac:dyDescent="0.25">
      <c r="A8955" s="1">
        <v>9786054988631</v>
      </c>
      <c r="B8955" t="s">
        <v>24658</v>
      </c>
      <c r="C8955" t="s">
        <v>24659</v>
      </c>
      <c r="D8955" t="s">
        <v>24629</v>
      </c>
      <c r="E8955" t="s">
        <v>5530</v>
      </c>
      <c r="F8955" t="s">
        <v>10489</v>
      </c>
      <c r="G8955" t="s">
        <v>5531</v>
      </c>
      <c r="H8955" s="1">
        <v>515</v>
      </c>
      <c r="I8955">
        <v>2020</v>
      </c>
      <c r="K8955" s="1">
        <v>360</v>
      </c>
      <c r="L8955" t="s">
        <v>24626</v>
      </c>
    </row>
    <row r="8956" spans="1:12" x14ac:dyDescent="0.25">
      <c r="A8956" s="1">
        <v>9786054988682</v>
      </c>
      <c r="B8956" t="s">
        <v>24660</v>
      </c>
      <c r="C8956" t="s">
        <v>24659</v>
      </c>
      <c r="D8956" t="s">
        <v>24629</v>
      </c>
      <c r="E8956" t="s">
        <v>5530</v>
      </c>
      <c r="F8956" t="s">
        <v>10489</v>
      </c>
      <c r="G8956" t="s">
        <v>5531</v>
      </c>
      <c r="H8956" s="1">
        <v>600</v>
      </c>
      <c r="I8956">
        <v>2020</v>
      </c>
      <c r="K8956" s="1">
        <v>400</v>
      </c>
      <c r="L8956" t="s">
        <v>24626</v>
      </c>
    </row>
    <row r="8957" spans="1:12" x14ac:dyDescent="0.25">
      <c r="A8957" s="1">
        <v>9786054988617</v>
      </c>
      <c r="B8957" t="s">
        <v>24661</v>
      </c>
      <c r="C8957" t="s">
        <v>24624</v>
      </c>
      <c r="D8957" t="s">
        <v>24662</v>
      </c>
      <c r="E8957" t="s">
        <v>5530</v>
      </c>
      <c r="F8957" t="s">
        <v>10489</v>
      </c>
      <c r="G8957" t="s">
        <v>5531</v>
      </c>
      <c r="H8957" s="1">
        <v>75</v>
      </c>
      <c r="I8957">
        <v>2020</v>
      </c>
      <c r="K8957" s="1">
        <v>240</v>
      </c>
      <c r="L8957" t="s">
        <v>24626</v>
      </c>
    </row>
    <row r="8958" spans="1:12" x14ac:dyDescent="0.25">
      <c r="A8958" s="1">
        <v>9786057006936</v>
      </c>
      <c r="B8958" t="s">
        <v>24663</v>
      </c>
      <c r="C8958" t="s">
        <v>24664</v>
      </c>
      <c r="D8958" t="s">
        <v>24665</v>
      </c>
      <c r="E8958" t="s">
        <v>5530</v>
      </c>
      <c r="F8958" t="s">
        <v>3276</v>
      </c>
      <c r="G8958" t="s">
        <v>5531</v>
      </c>
      <c r="H8958" s="1">
        <v>196</v>
      </c>
      <c r="I8958">
        <v>2020</v>
      </c>
      <c r="K8958" s="1">
        <v>640</v>
      </c>
    </row>
    <row r="8959" spans="1:12" x14ac:dyDescent="0.25">
      <c r="A8959" s="1">
        <v>9786057006929</v>
      </c>
      <c r="B8959" t="s">
        <v>24666</v>
      </c>
      <c r="C8959" t="s">
        <v>6466</v>
      </c>
      <c r="D8959" t="s">
        <v>24667</v>
      </c>
      <c r="E8959" t="s">
        <v>5530</v>
      </c>
      <c r="F8959" t="s">
        <v>90</v>
      </c>
      <c r="G8959" t="s">
        <v>5531</v>
      </c>
      <c r="H8959" s="1">
        <v>243</v>
      </c>
      <c r="I8959">
        <v>2020</v>
      </c>
      <c r="K8959" s="1">
        <v>480</v>
      </c>
    </row>
    <row r="8960" spans="1:12" x14ac:dyDescent="0.25">
      <c r="A8960" s="1">
        <v>9786057006912</v>
      </c>
      <c r="B8960" t="s">
        <v>24668</v>
      </c>
      <c r="D8960" t="s">
        <v>24669</v>
      </c>
      <c r="E8960" t="s">
        <v>5530</v>
      </c>
      <c r="F8960" t="s">
        <v>2409</v>
      </c>
      <c r="G8960" t="s">
        <v>5531</v>
      </c>
      <c r="H8960" s="1">
        <v>52</v>
      </c>
      <c r="I8960">
        <v>2020</v>
      </c>
      <c r="K8960" s="1">
        <v>144</v>
      </c>
      <c r="L8960" t="s">
        <v>24670</v>
      </c>
    </row>
    <row r="8961" spans="1:12" x14ac:dyDescent="0.25">
      <c r="A8961" s="1">
        <v>9786057019271</v>
      </c>
      <c r="B8961" t="s">
        <v>24671</v>
      </c>
      <c r="D8961" t="s">
        <v>24672</v>
      </c>
      <c r="E8961" t="s">
        <v>5530</v>
      </c>
      <c r="F8961" t="s">
        <v>2356</v>
      </c>
      <c r="G8961" t="s">
        <v>5531</v>
      </c>
      <c r="H8961" s="1">
        <v>129</v>
      </c>
      <c r="I8961">
        <v>2021</v>
      </c>
      <c r="K8961" s="1">
        <v>208</v>
      </c>
      <c r="L8961" t="s">
        <v>6470</v>
      </c>
    </row>
    <row r="8962" spans="1:12" x14ac:dyDescent="0.25">
      <c r="A8962" s="1">
        <v>9786057006998</v>
      </c>
      <c r="B8962" t="s">
        <v>24673</v>
      </c>
      <c r="D8962" t="s">
        <v>24674</v>
      </c>
      <c r="E8962" t="s">
        <v>5530</v>
      </c>
      <c r="F8962" t="s">
        <v>8397</v>
      </c>
      <c r="G8962" t="s">
        <v>5531</v>
      </c>
      <c r="H8962" s="1">
        <v>286</v>
      </c>
      <c r="I8962">
        <v>2020</v>
      </c>
      <c r="K8962" s="1">
        <v>844</v>
      </c>
      <c r="L8962" t="s">
        <v>6473</v>
      </c>
    </row>
    <row r="8963" spans="1:12" x14ac:dyDescent="0.25">
      <c r="A8963" s="1">
        <v>9786057019240</v>
      </c>
      <c r="B8963" t="s">
        <v>24675</v>
      </c>
      <c r="C8963" t="s">
        <v>6475</v>
      </c>
      <c r="D8963" t="s">
        <v>24676</v>
      </c>
      <c r="E8963" t="s">
        <v>5530</v>
      </c>
      <c r="F8963" t="s">
        <v>2356</v>
      </c>
      <c r="G8963" t="s">
        <v>5531</v>
      </c>
      <c r="H8963" s="1">
        <v>143</v>
      </c>
      <c r="I8963">
        <v>2020</v>
      </c>
      <c r="K8963" s="1">
        <v>244</v>
      </c>
    </row>
    <row r="8964" spans="1:12" x14ac:dyDescent="0.25">
      <c r="A8964" s="1">
        <v>9786057019233</v>
      </c>
      <c r="B8964" t="s">
        <v>24677</v>
      </c>
      <c r="D8964" t="s">
        <v>24678</v>
      </c>
      <c r="E8964" t="s">
        <v>5530</v>
      </c>
      <c r="F8964" t="s">
        <v>2009</v>
      </c>
      <c r="G8964" t="s">
        <v>5531</v>
      </c>
      <c r="H8964" s="1">
        <v>165</v>
      </c>
      <c r="I8964">
        <v>2020</v>
      </c>
      <c r="K8964" s="1">
        <v>284</v>
      </c>
      <c r="L8964" t="s">
        <v>24679</v>
      </c>
    </row>
    <row r="8965" spans="1:12" x14ac:dyDescent="0.25">
      <c r="A8965" s="1">
        <v>9786057038616</v>
      </c>
      <c r="B8965" t="s">
        <v>24680</v>
      </c>
      <c r="D8965" t="s">
        <v>24681</v>
      </c>
      <c r="E8965" t="s">
        <v>5530</v>
      </c>
      <c r="F8965" t="s">
        <v>7189</v>
      </c>
      <c r="G8965" t="s">
        <v>5531</v>
      </c>
      <c r="H8965" s="1">
        <v>122</v>
      </c>
      <c r="I8965">
        <v>2021</v>
      </c>
      <c r="K8965" s="1">
        <v>172</v>
      </c>
      <c r="L8965" t="s">
        <v>24682</v>
      </c>
    </row>
    <row r="8966" spans="1:12" x14ac:dyDescent="0.25">
      <c r="A8966" s="1">
        <v>9786057019264</v>
      </c>
      <c r="B8966" t="s">
        <v>24683</v>
      </c>
      <c r="D8966" t="s">
        <v>24684</v>
      </c>
      <c r="E8966" t="s">
        <v>5530</v>
      </c>
      <c r="F8966" t="s">
        <v>2356</v>
      </c>
      <c r="G8966" t="s">
        <v>5531</v>
      </c>
      <c r="H8966" s="1">
        <v>95</v>
      </c>
      <c r="I8966">
        <v>2020</v>
      </c>
      <c r="K8966" s="1">
        <v>320</v>
      </c>
      <c r="L8966" t="s">
        <v>24685</v>
      </c>
    </row>
    <row r="8967" spans="1:12" x14ac:dyDescent="0.25">
      <c r="A8967" s="1">
        <v>9786057038609</v>
      </c>
      <c r="B8967" t="s">
        <v>24686</v>
      </c>
      <c r="C8967" t="s">
        <v>17654</v>
      </c>
      <c r="D8967" t="s">
        <v>24687</v>
      </c>
      <c r="E8967" t="s">
        <v>5530</v>
      </c>
      <c r="F8967" t="s">
        <v>2142</v>
      </c>
      <c r="G8967" t="s">
        <v>5531</v>
      </c>
      <c r="H8967" s="1">
        <v>243</v>
      </c>
      <c r="I8967">
        <v>2021</v>
      </c>
      <c r="K8967" s="1">
        <v>336</v>
      </c>
    </row>
    <row r="8968" spans="1:12" x14ac:dyDescent="0.25">
      <c r="A8968" s="1">
        <v>9786057006981</v>
      </c>
      <c r="B8968" t="s">
        <v>24688</v>
      </c>
      <c r="D8968" t="s">
        <v>24689</v>
      </c>
      <c r="E8968" t="s">
        <v>5530</v>
      </c>
      <c r="F8968" t="s">
        <v>2356</v>
      </c>
      <c r="G8968" t="s">
        <v>5531</v>
      </c>
      <c r="H8968" s="1">
        <v>43</v>
      </c>
      <c r="I8968">
        <v>2020</v>
      </c>
      <c r="K8968" s="1">
        <v>45</v>
      </c>
      <c r="L8968" t="s">
        <v>24690</v>
      </c>
    </row>
    <row r="8969" spans="1:12" x14ac:dyDescent="0.25">
      <c r="A8969" s="1">
        <v>9786057038623</v>
      </c>
      <c r="B8969" t="s">
        <v>24691</v>
      </c>
      <c r="C8969" t="s">
        <v>5547</v>
      </c>
      <c r="D8969" t="s">
        <v>24692</v>
      </c>
      <c r="E8969" t="s">
        <v>5530</v>
      </c>
      <c r="F8969" t="s">
        <v>9945</v>
      </c>
      <c r="G8969" t="s">
        <v>5531</v>
      </c>
      <c r="H8969" s="1">
        <v>558</v>
      </c>
      <c r="I8969">
        <v>2021</v>
      </c>
      <c r="K8969" s="1">
        <v>660</v>
      </c>
    </row>
    <row r="8970" spans="1:12" x14ac:dyDescent="0.25">
      <c r="A8970" s="1">
        <v>9786057038678</v>
      </c>
      <c r="B8970" t="s">
        <v>24693</v>
      </c>
      <c r="D8970" t="s">
        <v>24694</v>
      </c>
      <c r="E8970" t="s">
        <v>5530</v>
      </c>
      <c r="F8970" t="s">
        <v>14840</v>
      </c>
      <c r="G8970" t="s">
        <v>5531</v>
      </c>
      <c r="H8970" s="1">
        <v>250</v>
      </c>
      <c r="I8970">
        <v>2021</v>
      </c>
      <c r="K8970" s="1">
        <v>286</v>
      </c>
      <c r="L8970" t="s">
        <v>6485</v>
      </c>
    </row>
    <row r="8971" spans="1:12" x14ac:dyDescent="0.25">
      <c r="A8971" s="1">
        <v>9786057038630</v>
      </c>
      <c r="B8971" t="s">
        <v>24695</v>
      </c>
      <c r="D8971" t="s">
        <v>24696</v>
      </c>
      <c r="E8971" t="s">
        <v>5530</v>
      </c>
      <c r="F8971" t="s">
        <v>78</v>
      </c>
      <c r="G8971" t="s">
        <v>5531</v>
      </c>
      <c r="H8971" s="1">
        <v>265</v>
      </c>
      <c r="I8971">
        <v>2021</v>
      </c>
      <c r="K8971" s="1">
        <v>608</v>
      </c>
      <c r="L8971" t="s">
        <v>6488</v>
      </c>
    </row>
    <row r="8972" spans="1:12" x14ac:dyDescent="0.25">
      <c r="A8972" s="1">
        <v>9786257517676</v>
      </c>
      <c r="B8972" t="s">
        <v>24697</v>
      </c>
      <c r="C8972" t="s">
        <v>5547</v>
      </c>
      <c r="D8972" t="s">
        <v>24698</v>
      </c>
      <c r="E8972" t="s">
        <v>5530</v>
      </c>
      <c r="F8972" t="s">
        <v>9945</v>
      </c>
      <c r="G8972" t="s">
        <v>5531</v>
      </c>
      <c r="H8972" s="1">
        <v>1044</v>
      </c>
      <c r="I8972">
        <v>2021</v>
      </c>
      <c r="K8972" s="1">
        <v>672</v>
      </c>
    </row>
    <row r="8973" spans="1:12" x14ac:dyDescent="0.25">
      <c r="A8973" s="1">
        <v>9786257517362</v>
      </c>
      <c r="B8973" t="s">
        <v>24699</v>
      </c>
      <c r="D8973" t="s">
        <v>24700</v>
      </c>
      <c r="E8973" t="s">
        <v>5530</v>
      </c>
      <c r="F8973" t="s">
        <v>90</v>
      </c>
      <c r="G8973" t="s">
        <v>5531</v>
      </c>
      <c r="H8973" s="1">
        <v>286</v>
      </c>
      <c r="I8973">
        <v>2021</v>
      </c>
      <c r="K8973" s="1">
        <v>536</v>
      </c>
      <c r="L8973" t="s">
        <v>6491</v>
      </c>
    </row>
    <row r="8974" spans="1:12" x14ac:dyDescent="0.25">
      <c r="A8974" s="1">
        <v>9786057038654</v>
      </c>
      <c r="B8974" t="s">
        <v>24701</v>
      </c>
      <c r="C8974" t="s">
        <v>24702</v>
      </c>
      <c r="D8974" t="s">
        <v>24703</v>
      </c>
      <c r="E8974" t="s">
        <v>5530</v>
      </c>
      <c r="F8974" t="s">
        <v>1247</v>
      </c>
      <c r="G8974" t="s">
        <v>5531</v>
      </c>
      <c r="H8974" s="1">
        <v>100</v>
      </c>
      <c r="I8974">
        <v>2021</v>
      </c>
      <c r="K8974" s="1">
        <v>132</v>
      </c>
    </row>
    <row r="8975" spans="1:12" x14ac:dyDescent="0.25">
      <c r="A8975" s="1">
        <v>9786057038647</v>
      </c>
      <c r="B8975" t="s">
        <v>24704</v>
      </c>
      <c r="C8975" t="s">
        <v>24705</v>
      </c>
      <c r="D8975" t="s">
        <v>24706</v>
      </c>
      <c r="E8975" t="s">
        <v>5530</v>
      </c>
      <c r="F8975" t="s">
        <v>2142</v>
      </c>
      <c r="G8975" t="s">
        <v>5531</v>
      </c>
      <c r="H8975" s="1">
        <v>150</v>
      </c>
      <c r="I8975">
        <v>2021</v>
      </c>
      <c r="K8975" s="1">
        <v>232</v>
      </c>
    </row>
    <row r="8976" spans="1:12" x14ac:dyDescent="0.25">
      <c r="A8976" s="1">
        <v>9786057038685</v>
      </c>
      <c r="B8976" t="s">
        <v>24707</v>
      </c>
      <c r="C8976" t="s">
        <v>6500</v>
      </c>
      <c r="D8976" t="s">
        <v>24708</v>
      </c>
      <c r="E8976" t="s">
        <v>5530</v>
      </c>
      <c r="F8976" t="s">
        <v>24709</v>
      </c>
      <c r="G8976" t="s">
        <v>5531</v>
      </c>
      <c r="H8976" s="1">
        <v>143</v>
      </c>
      <c r="I8976">
        <v>2021</v>
      </c>
      <c r="K8976" s="1">
        <v>214</v>
      </c>
    </row>
    <row r="8977" spans="1:12" x14ac:dyDescent="0.25">
      <c r="A8977" s="1">
        <v>9786258080063</v>
      </c>
      <c r="B8977" t="s">
        <v>24710</v>
      </c>
      <c r="D8977" t="s">
        <v>24711</v>
      </c>
      <c r="E8977" t="s">
        <v>5530</v>
      </c>
      <c r="F8977" t="s">
        <v>1252</v>
      </c>
      <c r="G8977" t="s">
        <v>5531</v>
      </c>
      <c r="H8977" s="1">
        <v>165</v>
      </c>
      <c r="I8977">
        <v>2022</v>
      </c>
      <c r="K8977" s="1">
        <v>517</v>
      </c>
      <c r="L8977" t="s">
        <v>24712</v>
      </c>
    </row>
    <row r="8978" spans="1:12" x14ac:dyDescent="0.25">
      <c r="A8978" s="1">
        <v>9786257517010</v>
      </c>
      <c r="B8978" t="s">
        <v>24713</v>
      </c>
      <c r="C8978" t="s">
        <v>24714</v>
      </c>
      <c r="D8978" t="s">
        <v>24715</v>
      </c>
      <c r="E8978" t="s">
        <v>5530</v>
      </c>
      <c r="F8978" t="s">
        <v>2142</v>
      </c>
      <c r="G8978" t="s">
        <v>5531</v>
      </c>
      <c r="H8978" s="1">
        <v>143</v>
      </c>
      <c r="I8978">
        <v>2021</v>
      </c>
      <c r="K8978" s="1">
        <v>182</v>
      </c>
    </row>
    <row r="8979" spans="1:12" x14ac:dyDescent="0.25">
      <c r="A8979" s="1">
        <v>9786057517003</v>
      </c>
      <c r="B8979" t="s">
        <v>24716</v>
      </c>
      <c r="D8979" t="s">
        <v>24717</v>
      </c>
      <c r="E8979" t="s">
        <v>5530</v>
      </c>
      <c r="F8979" t="s">
        <v>24718</v>
      </c>
      <c r="G8979" t="s">
        <v>5531</v>
      </c>
      <c r="H8979" s="1">
        <v>293</v>
      </c>
      <c r="I8979">
        <v>2021</v>
      </c>
      <c r="K8979" s="1">
        <v>608</v>
      </c>
      <c r="L8979" t="s">
        <v>6506</v>
      </c>
    </row>
    <row r="8980" spans="1:12" x14ac:dyDescent="0.25">
      <c r="A8980" s="1">
        <v>9786257517393</v>
      </c>
      <c r="B8980" t="s">
        <v>24719</v>
      </c>
      <c r="D8980" t="s">
        <v>24720</v>
      </c>
      <c r="E8980" t="s">
        <v>5530</v>
      </c>
      <c r="F8980" t="s">
        <v>24721</v>
      </c>
      <c r="G8980" t="s">
        <v>5531</v>
      </c>
      <c r="H8980" s="1">
        <v>229</v>
      </c>
      <c r="I8980">
        <v>2021</v>
      </c>
      <c r="K8980" s="1">
        <v>440</v>
      </c>
      <c r="L8980" t="s">
        <v>17818</v>
      </c>
    </row>
    <row r="8981" spans="1:12" x14ac:dyDescent="0.25">
      <c r="A8981" s="1">
        <v>9786257517379</v>
      </c>
      <c r="B8981" t="s">
        <v>24722</v>
      </c>
      <c r="C8981" t="s">
        <v>6510</v>
      </c>
      <c r="D8981" t="s">
        <v>24723</v>
      </c>
      <c r="E8981" t="s">
        <v>5530</v>
      </c>
      <c r="F8981" t="s">
        <v>90</v>
      </c>
      <c r="G8981" t="s">
        <v>5531</v>
      </c>
      <c r="H8981" s="1">
        <v>158</v>
      </c>
      <c r="I8981">
        <v>2021</v>
      </c>
      <c r="K8981" s="1">
        <v>276</v>
      </c>
    </row>
    <row r="8982" spans="1:12" x14ac:dyDescent="0.25">
      <c r="A8982" s="1">
        <v>9786057019219</v>
      </c>
      <c r="B8982" t="s">
        <v>24724</v>
      </c>
      <c r="D8982" t="s">
        <v>24725</v>
      </c>
      <c r="E8982" t="s">
        <v>5530</v>
      </c>
      <c r="F8982" t="s">
        <v>3336</v>
      </c>
      <c r="G8982" t="s">
        <v>5531</v>
      </c>
      <c r="H8982" s="1">
        <v>86</v>
      </c>
      <c r="I8982">
        <v>2021</v>
      </c>
      <c r="K8982" s="1">
        <v>273</v>
      </c>
      <c r="L8982" t="s">
        <v>6514</v>
      </c>
    </row>
    <row r="8983" spans="1:12" x14ac:dyDescent="0.25">
      <c r="A8983" s="1">
        <v>9786257517607</v>
      </c>
      <c r="B8983" t="s">
        <v>24726</v>
      </c>
      <c r="D8983" t="s">
        <v>24727</v>
      </c>
      <c r="E8983" t="s">
        <v>5530</v>
      </c>
      <c r="F8983" t="s">
        <v>2356</v>
      </c>
      <c r="G8983" t="s">
        <v>5531</v>
      </c>
      <c r="H8983" s="1">
        <v>216</v>
      </c>
      <c r="I8983">
        <v>2022</v>
      </c>
      <c r="K8983" s="1">
        <v>1919</v>
      </c>
      <c r="L8983" t="s">
        <v>24728</v>
      </c>
    </row>
    <row r="8984" spans="1:12" x14ac:dyDescent="0.25">
      <c r="A8984" s="1">
        <v>9786257517492</v>
      </c>
      <c r="B8984" t="s">
        <v>24729</v>
      </c>
      <c r="D8984" t="s">
        <v>24730</v>
      </c>
      <c r="E8984" t="s">
        <v>5530</v>
      </c>
      <c r="F8984" t="s">
        <v>8397</v>
      </c>
      <c r="G8984" t="s">
        <v>5531</v>
      </c>
      <c r="H8984" s="1">
        <v>279</v>
      </c>
      <c r="I8984">
        <v>2021</v>
      </c>
      <c r="K8984" s="1">
        <v>538</v>
      </c>
      <c r="L8984" t="s">
        <v>6517</v>
      </c>
    </row>
    <row r="8985" spans="1:12" x14ac:dyDescent="0.25">
      <c r="A8985" s="1">
        <v>9786257517430</v>
      </c>
      <c r="B8985" t="s">
        <v>24731</v>
      </c>
      <c r="C8985" t="s">
        <v>6519</v>
      </c>
      <c r="D8985" t="s">
        <v>24732</v>
      </c>
      <c r="E8985" t="s">
        <v>5530</v>
      </c>
      <c r="F8985" t="s">
        <v>2095</v>
      </c>
      <c r="G8985" t="s">
        <v>5531</v>
      </c>
      <c r="H8985" s="1">
        <v>143</v>
      </c>
      <c r="I8985">
        <v>2021</v>
      </c>
      <c r="K8985" s="1">
        <v>218</v>
      </c>
    </row>
    <row r="8986" spans="1:12" x14ac:dyDescent="0.25">
      <c r="A8986" s="1">
        <v>9786257517454</v>
      </c>
      <c r="B8986" t="s">
        <v>24733</v>
      </c>
      <c r="D8986" t="s">
        <v>24734</v>
      </c>
      <c r="E8986" t="s">
        <v>5530</v>
      </c>
      <c r="F8986" t="s">
        <v>3336</v>
      </c>
      <c r="G8986" t="s">
        <v>5531</v>
      </c>
      <c r="H8986" s="1">
        <v>52</v>
      </c>
      <c r="I8986">
        <v>2021</v>
      </c>
      <c r="K8986" s="1">
        <v>226</v>
      </c>
      <c r="L8986" t="s">
        <v>24735</v>
      </c>
    </row>
    <row r="8987" spans="1:12" x14ac:dyDescent="0.25">
      <c r="A8987" s="1">
        <v>9786257517744</v>
      </c>
      <c r="B8987" t="s">
        <v>24736</v>
      </c>
      <c r="D8987" t="s">
        <v>24737</v>
      </c>
      <c r="E8987" t="s">
        <v>5530</v>
      </c>
      <c r="F8987" t="s">
        <v>1133</v>
      </c>
      <c r="G8987" t="s">
        <v>5531</v>
      </c>
      <c r="H8987" s="1">
        <v>350</v>
      </c>
      <c r="I8987">
        <v>2021</v>
      </c>
      <c r="K8987" s="1">
        <v>678</v>
      </c>
      <c r="L8987" t="s">
        <v>6523</v>
      </c>
    </row>
    <row r="8988" spans="1:12" x14ac:dyDescent="0.25">
      <c r="A8988" s="1">
        <v>9786257517508</v>
      </c>
      <c r="B8988" t="s">
        <v>24738</v>
      </c>
      <c r="D8988" t="s">
        <v>24739</v>
      </c>
      <c r="E8988" t="s">
        <v>5530</v>
      </c>
      <c r="F8988" t="s">
        <v>3276</v>
      </c>
      <c r="G8988" t="s">
        <v>5531</v>
      </c>
      <c r="H8988" s="1">
        <v>45</v>
      </c>
      <c r="I8988">
        <v>2021</v>
      </c>
      <c r="K8988" s="1">
        <v>132</v>
      </c>
      <c r="L8988" t="s">
        <v>24740</v>
      </c>
    </row>
    <row r="8989" spans="1:12" x14ac:dyDescent="0.25">
      <c r="A8989" s="1">
        <v>9786257517690</v>
      </c>
      <c r="B8989" t="s">
        <v>24741</v>
      </c>
      <c r="C8989" t="s">
        <v>6525</v>
      </c>
      <c r="D8989" t="s">
        <v>24742</v>
      </c>
      <c r="E8989" t="s">
        <v>5530</v>
      </c>
      <c r="F8989" t="s">
        <v>1256</v>
      </c>
      <c r="G8989" t="s">
        <v>5531</v>
      </c>
      <c r="H8989" s="1">
        <v>136</v>
      </c>
      <c r="I8989">
        <v>2021</v>
      </c>
      <c r="K8989" s="1">
        <v>230</v>
      </c>
    </row>
    <row r="8990" spans="1:12" x14ac:dyDescent="0.25">
      <c r="A8990" s="1">
        <v>9786257517553</v>
      </c>
      <c r="B8990" t="s">
        <v>24743</v>
      </c>
      <c r="C8990" t="s">
        <v>6528</v>
      </c>
      <c r="D8990" t="s">
        <v>24744</v>
      </c>
      <c r="E8990" t="s">
        <v>5530</v>
      </c>
      <c r="F8990" t="s">
        <v>3276</v>
      </c>
      <c r="G8990" t="s">
        <v>5531</v>
      </c>
      <c r="H8990" s="1">
        <v>129</v>
      </c>
      <c r="I8990">
        <v>2021</v>
      </c>
      <c r="K8990" s="1">
        <v>198</v>
      </c>
    </row>
    <row r="8991" spans="1:12" x14ac:dyDescent="0.25">
      <c r="A8991" s="1">
        <v>9786257517485</v>
      </c>
      <c r="B8991" t="s">
        <v>24745</v>
      </c>
      <c r="D8991" t="s">
        <v>24746</v>
      </c>
      <c r="E8991" t="s">
        <v>5530</v>
      </c>
      <c r="F8991" t="s">
        <v>8397</v>
      </c>
      <c r="G8991" t="s">
        <v>5531</v>
      </c>
      <c r="H8991" s="1">
        <v>166</v>
      </c>
      <c r="I8991">
        <v>2021</v>
      </c>
      <c r="K8991" s="1">
        <v>524</v>
      </c>
      <c r="L8991" t="s">
        <v>24747</v>
      </c>
    </row>
    <row r="8992" spans="1:12" x14ac:dyDescent="0.25">
      <c r="A8992" s="1">
        <v>9786257517904</v>
      </c>
      <c r="B8992" t="s">
        <v>24748</v>
      </c>
      <c r="D8992" t="s">
        <v>24749</v>
      </c>
      <c r="E8992" t="s">
        <v>5530</v>
      </c>
      <c r="F8992" t="s">
        <v>86</v>
      </c>
      <c r="G8992" t="s">
        <v>5531</v>
      </c>
      <c r="H8992" s="1">
        <v>46</v>
      </c>
      <c r="I8992">
        <v>2021</v>
      </c>
      <c r="K8992" s="1">
        <v>152</v>
      </c>
      <c r="L8992" t="s">
        <v>6531</v>
      </c>
    </row>
    <row r="8993" spans="1:12" x14ac:dyDescent="0.25">
      <c r="A8993" s="1">
        <v>9786257517942</v>
      </c>
      <c r="B8993" t="s">
        <v>24750</v>
      </c>
      <c r="D8993" t="s">
        <v>24751</v>
      </c>
      <c r="E8993" t="s">
        <v>5530</v>
      </c>
      <c r="F8993" t="s">
        <v>86</v>
      </c>
      <c r="G8993" t="s">
        <v>5531</v>
      </c>
      <c r="H8993" s="1">
        <v>46</v>
      </c>
      <c r="I8993">
        <v>2021</v>
      </c>
      <c r="K8993" s="1">
        <v>169</v>
      </c>
      <c r="L8993" t="s">
        <v>24752</v>
      </c>
    </row>
    <row r="8994" spans="1:12" x14ac:dyDescent="0.25">
      <c r="A8994" s="1">
        <v>9786257517850</v>
      </c>
      <c r="B8994" t="s">
        <v>24753</v>
      </c>
      <c r="D8994" t="s">
        <v>24754</v>
      </c>
      <c r="E8994" t="s">
        <v>5530</v>
      </c>
      <c r="F8994" t="s">
        <v>86</v>
      </c>
      <c r="G8994" t="s">
        <v>5531</v>
      </c>
      <c r="H8994" s="1">
        <v>46</v>
      </c>
      <c r="I8994">
        <v>2021</v>
      </c>
      <c r="K8994" s="1">
        <v>185</v>
      </c>
      <c r="L8994" t="s">
        <v>6534</v>
      </c>
    </row>
    <row r="8995" spans="1:12" x14ac:dyDescent="0.25">
      <c r="A8995" s="1">
        <v>9786257517867</v>
      </c>
      <c r="B8995" t="s">
        <v>24755</v>
      </c>
      <c r="D8995" t="s">
        <v>24756</v>
      </c>
      <c r="E8995" t="s">
        <v>5530</v>
      </c>
      <c r="F8995" t="s">
        <v>86</v>
      </c>
      <c r="G8995" t="s">
        <v>5531</v>
      </c>
      <c r="H8995" s="1">
        <v>46</v>
      </c>
      <c r="I8995">
        <v>2021</v>
      </c>
      <c r="K8995" s="1">
        <v>182</v>
      </c>
      <c r="L8995" t="s">
        <v>6169</v>
      </c>
    </row>
    <row r="8996" spans="1:12" x14ac:dyDescent="0.25">
      <c r="A8996" s="1">
        <v>9786257517874</v>
      </c>
      <c r="B8996" t="s">
        <v>24757</v>
      </c>
      <c r="D8996" t="s">
        <v>24758</v>
      </c>
      <c r="E8996" t="s">
        <v>5530</v>
      </c>
      <c r="F8996" t="s">
        <v>86</v>
      </c>
      <c r="G8996" t="s">
        <v>5531</v>
      </c>
      <c r="H8996" s="1">
        <v>46</v>
      </c>
      <c r="I8996">
        <v>2021</v>
      </c>
      <c r="K8996" s="1">
        <v>150</v>
      </c>
      <c r="L8996" t="s">
        <v>6539</v>
      </c>
    </row>
    <row r="8997" spans="1:12" x14ac:dyDescent="0.25">
      <c r="A8997" s="1">
        <v>9786257517881</v>
      </c>
      <c r="B8997" t="s">
        <v>24759</v>
      </c>
      <c r="D8997" t="s">
        <v>24760</v>
      </c>
      <c r="E8997" t="s">
        <v>5530</v>
      </c>
      <c r="F8997" t="s">
        <v>86</v>
      </c>
      <c r="G8997" t="s">
        <v>5531</v>
      </c>
      <c r="H8997" s="1">
        <v>46</v>
      </c>
      <c r="I8997">
        <v>2021</v>
      </c>
      <c r="K8997" s="1">
        <v>183</v>
      </c>
      <c r="L8997" t="s">
        <v>24761</v>
      </c>
    </row>
    <row r="8998" spans="1:12" x14ac:dyDescent="0.25">
      <c r="A8998" s="1">
        <v>9786257517898</v>
      </c>
      <c r="B8998" t="s">
        <v>24762</v>
      </c>
      <c r="D8998" t="s">
        <v>24763</v>
      </c>
      <c r="E8998" t="s">
        <v>5530</v>
      </c>
      <c r="F8998" t="s">
        <v>86</v>
      </c>
      <c r="G8998" t="s">
        <v>5531</v>
      </c>
      <c r="H8998" s="1">
        <v>46</v>
      </c>
      <c r="I8998">
        <v>2021</v>
      </c>
      <c r="K8998" s="1">
        <v>176</v>
      </c>
      <c r="L8998" t="s">
        <v>6545</v>
      </c>
    </row>
    <row r="8999" spans="1:12" x14ac:dyDescent="0.25">
      <c r="A8999" s="1">
        <v>9786257517539</v>
      </c>
      <c r="B8999" t="s">
        <v>24764</v>
      </c>
      <c r="D8999" t="s">
        <v>24765</v>
      </c>
      <c r="E8999" t="s">
        <v>5530</v>
      </c>
      <c r="F8999" t="s">
        <v>2331</v>
      </c>
      <c r="G8999" t="s">
        <v>5531</v>
      </c>
      <c r="H8999" s="1">
        <v>158</v>
      </c>
      <c r="I8999">
        <v>2021</v>
      </c>
      <c r="K8999" s="1">
        <v>282</v>
      </c>
      <c r="L8999" t="s">
        <v>24766</v>
      </c>
    </row>
    <row r="9000" spans="1:12" x14ac:dyDescent="0.25">
      <c r="A9000" s="1">
        <v>9786257517515</v>
      </c>
      <c r="B9000" t="s">
        <v>24767</v>
      </c>
      <c r="D9000" t="s">
        <v>24768</v>
      </c>
      <c r="E9000" t="s">
        <v>5530</v>
      </c>
      <c r="F9000" t="s">
        <v>2331</v>
      </c>
      <c r="G9000" t="s">
        <v>5531</v>
      </c>
      <c r="H9000" s="1">
        <v>129</v>
      </c>
      <c r="I9000">
        <v>2021</v>
      </c>
      <c r="K9000" s="1">
        <v>212</v>
      </c>
      <c r="L9000" t="s">
        <v>24769</v>
      </c>
    </row>
    <row r="9001" spans="1:12" x14ac:dyDescent="0.25">
      <c r="A9001" s="1">
        <v>9786257517652</v>
      </c>
      <c r="B9001" t="s">
        <v>24770</v>
      </c>
      <c r="D9001" t="s">
        <v>24771</v>
      </c>
      <c r="E9001" t="s">
        <v>5530</v>
      </c>
      <c r="F9001" t="s">
        <v>1256</v>
      </c>
      <c r="G9001" t="s">
        <v>5531</v>
      </c>
      <c r="H9001" s="1">
        <v>172</v>
      </c>
      <c r="I9001">
        <v>2021</v>
      </c>
      <c r="K9001" s="1">
        <v>300</v>
      </c>
      <c r="L9001" t="s">
        <v>24772</v>
      </c>
    </row>
    <row r="9002" spans="1:12" x14ac:dyDescent="0.25">
      <c r="A9002" s="1">
        <v>9786257517928</v>
      </c>
      <c r="B9002" t="s">
        <v>24773</v>
      </c>
      <c r="D9002" t="s">
        <v>24774</v>
      </c>
      <c r="E9002" t="s">
        <v>5530</v>
      </c>
      <c r="F9002" t="s">
        <v>16</v>
      </c>
      <c r="G9002" t="s">
        <v>5531</v>
      </c>
      <c r="H9002" s="1">
        <v>215</v>
      </c>
      <c r="I9002">
        <v>2021</v>
      </c>
      <c r="K9002" s="1">
        <v>402</v>
      </c>
      <c r="L9002" t="s">
        <v>24775</v>
      </c>
    </row>
    <row r="9003" spans="1:12" x14ac:dyDescent="0.25">
      <c r="A9003" s="1">
        <v>9786257517713</v>
      </c>
      <c r="B9003" t="s">
        <v>24776</v>
      </c>
      <c r="D9003" t="s">
        <v>24777</v>
      </c>
      <c r="E9003" t="s">
        <v>5530</v>
      </c>
      <c r="F9003" t="s">
        <v>24778</v>
      </c>
      <c r="G9003" t="s">
        <v>5531</v>
      </c>
      <c r="H9003" s="1">
        <v>143</v>
      </c>
      <c r="I9003">
        <v>2021</v>
      </c>
      <c r="K9003" s="1">
        <v>230</v>
      </c>
      <c r="L9003" t="s">
        <v>5589</v>
      </c>
    </row>
    <row r="9004" spans="1:12" x14ac:dyDescent="0.25">
      <c r="A9004" s="1">
        <v>9786257517584</v>
      </c>
      <c r="B9004" t="s">
        <v>24779</v>
      </c>
      <c r="D9004" t="s">
        <v>24780</v>
      </c>
      <c r="E9004" t="s">
        <v>5530</v>
      </c>
      <c r="F9004" t="s">
        <v>1247</v>
      </c>
      <c r="G9004" t="s">
        <v>5531</v>
      </c>
      <c r="H9004" s="1">
        <v>58</v>
      </c>
      <c r="I9004">
        <v>2021</v>
      </c>
      <c r="K9004" s="1">
        <v>240</v>
      </c>
      <c r="L9004" t="s">
        <v>24781</v>
      </c>
    </row>
    <row r="9005" spans="1:12" x14ac:dyDescent="0.25">
      <c r="A9005" s="1">
        <v>9786257517768</v>
      </c>
      <c r="B9005" t="s">
        <v>24782</v>
      </c>
      <c r="D9005" t="s">
        <v>24783</v>
      </c>
      <c r="E9005" t="s">
        <v>5530</v>
      </c>
      <c r="F9005" t="s">
        <v>28</v>
      </c>
      <c r="G9005" t="s">
        <v>5531</v>
      </c>
      <c r="H9005" s="1">
        <v>56</v>
      </c>
      <c r="I9005">
        <v>2021</v>
      </c>
      <c r="K9005" s="1">
        <v>144</v>
      </c>
      <c r="L9005" t="s">
        <v>24784</v>
      </c>
    </row>
    <row r="9006" spans="1:12" x14ac:dyDescent="0.25">
      <c r="A9006" s="1">
        <v>9786257517799</v>
      </c>
      <c r="B9006" t="s">
        <v>24785</v>
      </c>
      <c r="D9006" t="s">
        <v>24786</v>
      </c>
      <c r="E9006" t="s">
        <v>5530</v>
      </c>
      <c r="F9006" t="s">
        <v>3336</v>
      </c>
      <c r="G9006" t="s">
        <v>5531</v>
      </c>
      <c r="H9006" s="1">
        <v>65</v>
      </c>
      <c r="I9006">
        <v>2021</v>
      </c>
      <c r="K9006" s="1">
        <v>222</v>
      </c>
      <c r="L9006" t="s">
        <v>24787</v>
      </c>
    </row>
    <row r="9007" spans="1:12" x14ac:dyDescent="0.25">
      <c r="A9007" s="1">
        <v>9786257517782</v>
      </c>
      <c r="B9007" t="s">
        <v>24788</v>
      </c>
      <c r="D9007" t="s">
        <v>24789</v>
      </c>
      <c r="E9007" t="s">
        <v>5530</v>
      </c>
      <c r="F9007" t="s">
        <v>14840</v>
      </c>
      <c r="G9007" t="s">
        <v>5531</v>
      </c>
      <c r="H9007" s="1">
        <v>69</v>
      </c>
      <c r="I9007">
        <v>2021</v>
      </c>
      <c r="K9007" s="1">
        <v>298</v>
      </c>
      <c r="L9007" t="s">
        <v>24790</v>
      </c>
    </row>
    <row r="9008" spans="1:12" x14ac:dyDescent="0.25">
      <c r="A9008" s="1">
        <v>9786257517775</v>
      </c>
      <c r="B9008" t="s">
        <v>24791</v>
      </c>
      <c r="D9008" t="s">
        <v>24792</v>
      </c>
      <c r="E9008" t="s">
        <v>5530</v>
      </c>
      <c r="F9008" t="s">
        <v>3336</v>
      </c>
      <c r="G9008" t="s">
        <v>5531</v>
      </c>
      <c r="H9008" s="1">
        <v>60</v>
      </c>
      <c r="I9008">
        <v>2021</v>
      </c>
      <c r="K9008" s="1">
        <v>210</v>
      </c>
      <c r="L9008" t="s">
        <v>24793</v>
      </c>
    </row>
    <row r="9009" spans="1:12" x14ac:dyDescent="0.25">
      <c r="A9009" s="1">
        <v>9786257517805</v>
      </c>
      <c r="B9009" t="s">
        <v>24794</v>
      </c>
      <c r="D9009" t="s">
        <v>15038</v>
      </c>
      <c r="E9009" t="s">
        <v>5530</v>
      </c>
      <c r="F9009" t="s">
        <v>3336</v>
      </c>
      <c r="G9009" t="s">
        <v>5531</v>
      </c>
      <c r="H9009" s="1">
        <v>51</v>
      </c>
      <c r="I9009">
        <v>2021</v>
      </c>
      <c r="K9009" s="1">
        <v>192</v>
      </c>
      <c r="L9009" t="s">
        <v>24795</v>
      </c>
    </row>
    <row r="9010" spans="1:12" x14ac:dyDescent="0.25">
      <c r="A9010" s="1">
        <v>9786257517812</v>
      </c>
      <c r="B9010" t="s">
        <v>24796</v>
      </c>
      <c r="D9010" t="s">
        <v>15038</v>
      </c>
      <c r="E9010" t="s">
        <v>5530</v>
      </c>
      <c r="F9010" t="s">
        <v>3336</v>
      </c>
      <c r="G9010" t="s">
        <v>5531</v>
      </c>
      <c r="H9010" s="1">
        <v>65</v>
      </c>
      <c r="I9010">
        <v>2021</v>
      </c>
      <c r="K9010" s="1">
        <v>220</v>
      </c>
      <c r="L9010" t="s">
        <v>24797</v>
      </c>
    </row>
    <row r="9011" spans="1:12" x14ac:dyDescent="0.25">
      <c r="A9011" s="1">
        <v>9786257517737</v>
      </c>
      <c r="B9011" t="s">
        <v>24798</v>
      </c>
      <c r="D9011" t="s">
        <v>24799</v>
      </c>
      <c r="E9011" t="s">
        <v>5530</v>
      </c>
      <c r="F9011" t="s">
        <v>7933</v>
      </c>
      <c r="G9011" t="s">
        <v>5531</v>
      </c>
      <c r="H9011" s="1">
        <v>38</v>
      </c>
      <c r="I9011">
        <v>2021</v>
      </c>
      <c r="K9011" s="1">
        <v>74</v>
      </c>
      <c r="L9011" t="s">
        <v>24800</v>
      </c>
    </row>
    <row r="9012" spans="1:12" x14ac:dyDescent="0.25">
      <c r="A9012" s="1">
        <v>9786257517577</v>
      </c>
      <c r="B9012" t="s">
        <v>24801</v>
      </c>
      <c r="D9012" t="s">
        <v>15038</v>
      </c>
      <c r="E9012" t="s">
        <v>5530</v>
      </c>
      <c r="F9012" t="s">
        <v>7933</v>
      </c>
      <c r="G9012" t="s">
        <v>5531</v>
      </c>
      <c r="H9012" s="1">
        <v>129</v>
      </c>
      <c r="I9012">
        <v>2021</v>
      </c>
      <c r="K9012" s="1">
        <v>192</v>
      </c>
      <c r="L9012" t="s">
        <v>24802</v>
      </c>
    </row>
    <row r="9013" spans="1:12" x14ac:dyDescent="0.25">
      <c r="A9013" s="1">
        <v>9786258080018</v>
      </c>
      <c r="B9013" t="s">
        <v>24803</v>
      </c>
      <c r="D9013" t="s">
        <v>24804</v>
      </c>
      <c r="E9013" t="s">
        <v>5530</v>
      </c>
      <c r="F9013" t="s">
        <v>1133</v>
      </c>
      <c r="G9013" t="s">
        <v>5531</v>
      </c>
      <c r="H9013" s="1">
        <v>82</v>
      </c>
      <c r="I9013">
        <v>2021</v>
      </c>
      <c r="K9013" s="1">
        <v>410</v>
      </c>
      <c r="L9013" t="s">
        <v>24805</v>
      </c>
    </row>
    <row r="9014" spans="1:12" x14ac:dyDescent="0.25">
      <c r="A9014" s="1">
        <v>9786258044553</v>
      </c>
      <c r="B9014" t="s">
        <v>24806</v>
      </c>
      <c r="C9014" t="s">
        <v>24807</v>
      </c>
      <c r="D9014" t="s">
        <v>24808</v>
      </c>
      <c r="E9014" t="s">
        <v>13</v>
      </c>
      <c r="F9014" t="s">
        <v>1389</v>
      </c>
      <c r="G9014" t="s">
        <v>1390</v>
      </c>
      <c r="H9014" s="1">
        <v>675</v>
      </c>
      <c r="I9014">
        <v>2022</v>
      </c>
      <c r="J9014">
        <v>1</v>
      </c>
      <c r="K9014" s="1">
        <v>464</v>
      </c>
      <c r="L9014" t="s">
        <v>7124</v>
      </c>
    </row>
    <row r="9015" spans="1:12" x14ac:dyDescent="0.25">
      <c r="A9015" s="1">
        <v>9786258044560</v>
      </c>
      <c r="B9015" t="s">
        <v>24809</v>
      </c>
      <c r="C9015" t="s">
        <v>24810</v>
      </c>
      <c r="D9015" t="s">
        <v>24811</v>
      </c>
      <c r="E9015" t="s">
        <v>13</v>
      </c>
      <c r="F9015" t="s">
        <v>1389</v>
      </c>
      <c r="G9015" t="s">
        <v>1390</v>
      </c>
      <c r="H9015" s="1">
        <v>330</v>
      </c>
      <c r="I9015">
        <v>2022</v>
      </c>
      <c r="J9015">
        <v>1</v>
      </c>
      <c r="K9015" s="1">
        <v>180</v>
      </c>
      <c r="L9015" t="s">
        <v>24812</v>
      </c>
    </row>
    <row r="9016" spans="1:12" x14ac:dyDescent="0.25">
      <c r="A9016" s="1">
        <v>9786258044621</v>
      </c>
      <c r="B9016" t="s">
        <v>24813</v>
      </c>
      <c r="C9016" t="s">
        <v>24814</v>
      </c>
      <c r="D9016" t="s">
        <v>24815</v>
      </c>
      <c r="E9016" t="s">
        <v>4889</v>
      </c>
      <c r="F9016" t="s">
        <v>24816</v>
      </c>
      <c r="G9016" t="s">
        <v>1390</v>
      </c>
      <c r="H9016" s="1">
        <v>180</v>
      </c>
      <c r="I9016">
        <v>2022</v>
      </c>
      <c r="J9016">
        <v>1</v>
      </c>
      <c r="K9016" s="1">
        <v>70</v>
      </c>
    </row>
    <row r="9017" spans="1:12" x14ac:dyDescent="0.25">
      <c r="A9017" s="1">
        <v>9786258494914</v>
      </c>
      <c r="B9017" t="s">
        <v>24817</v>
      </c>
      <c r="C9017" t="s">
        <v>24818</v>
      </c>
      <c r="D9017" t="s">
        <v>24819</v>
      </c>
      <c r="E9017" t="s">
        <v>13</v>
      </c>
      <c r="F9017" t="s">
        <v>15770</v>
      </c>
      <c r="G9017" t="s">
        <v>1263</v>
      </c>
      <c r="H9017" s="1">
        <v>45</v>
      </c>
      <c r="I9017">
        <v>2021</v>
      </c>
      <c r="K9017" s="1">
        <v>209</v>
      </c>
    </row>
    <row r="9018" spans="1:12" x14ac:dyDescent="0.25">
      <c r="A9018" s="1">
        <v>9786258443974</v>
      </c>
      <c r="B9018" t="s">
        <v>24820</v>
      </c>
      <c r="C9018" t="s">
        <v>24821</v>
      </c>
      <c r="D9018" t="s">
        <v>24822</v>
      </c>
      <c r="E9018" t="s">
        <v>13</v>
      </c>
      <c r="F9018" t="s">
        <v>1247</v>
      </c>
      <c r="G9018" t="s">
        <v>1263</v>
      </c>
      <c r="H9018" s="1">
        <v>100</v>
      </c>
      <c r="I9018">
        <v>2022</v>
      </c>
      <c r="K9018" s="1">
        <v>114</v>
      </c>
    </row>
    <row r="9019" spans="1:12" x14ac:dyDescent="0.25">
      <c r="A9019" s="1">
        <v>9786258443868</v>
      </c>
      <c r="B9019" t="s">
        <v>24823</v>
      </c>
      <c r="C9019" t="s">
        <v>24824</v>
      </c>
      <c r="D9019" t="s">
        <v>24825</v>
      </c>
      <c r="E9019" t="s">
        <v>13</v>
      </c>
      <c r="F9019" t="s">
        <v>16</v>
      </c>
      <c r="G9019" t="s">
        <v>1263</v>
      </c>
      <c r="H9019" s="1">
        <v>130</v>
      </c>
      <c r="I9019">
        <v>2021</v>
      </c>
      <c r="K9019" s="1">
        <v>176</v>
      </c>
    </row>
    <row r="9020" spans="1:12" x14ac:dyDescent="0.25">
      <c r="A9020" s="1">
        <v>9786258443745</v>
      </c>
      <c r="B9020" t="s">
        <v>24826</v>
      </c>
      <c r="C9020" t="s">
        <v>24827</v>
      </c>
      <c r="D9020" t="s">
        <v>24828</v>
      </c>
      <c r="E9020" t="s">
        <v>13</v>
      </c>
      <c r="F9020" t="s">
        <v>8651</v>
      </c>
      <c r="G9020" t="s">
        <v>1263</v>
      </c>
      <c r="H9020" s="1">
        <v>130</v>
      </c>
      <c r="I9020">
        <v>2021</v>
      </c>
      <c r="K9020" s="1">
        <v>144</v>
      </c>
    </row>
    <row r="9021" spans="1:12" x14ac:dyDescent="0.25">
      <c r="A9021" s="1">
        <v>9786258443165</v>
      </c>
      <c r="B9021" t="s">
        <v>24829</v>
      </c>
      <c r="C9021" t="s">
        <v>24830</v>
      </c>
      <c r="D9021" t="s">
        <v>24831</v>
      </c>
      <c r="E9021" t="s">
        <v>13</v>
      </c>
      <c r="F9021" t="s">
        <v>8651</v>
      </c>
      <c r="G9021" t="s">
        <v>1263</v>
      </c>
      <c r="H9021" s="1">
        <v>200</v>
      </c>
      <c r="I9021">
        <v>2021</v>
      </c>
      <c r="K9021" s="1">
        <v>212</v>
      </c>
    </row>
    <row r="9022" spans="1:12" x14ac:dyDescent="0.25">
      <c r="A9022" s="1">
        <v>9786258443936</v>
      </c>
      <c r="B9022" t="s">
        <v>24832</v>
      </c>
      <c r="D9022" t="s">
        <v>24833</v>
      </c>
      <c r="E9022" t="s">
        <v>13</v>
      </c>
      <c r="F9022" t="s">
        <v>9430</v>
      </c>
      <c r="G9022" t="s">
        <v>1263</v>
      </c>
      <c r="H9022" s="1">
        <v>300</v>
      </c>
      <c r="I9022">
        <v>2021</v>
      </c>
      <c r="K9022" s="1">
        <v>352</v>
      </c>
      <c r="L9022" t="s">
        <v>24834</v>
      </c>
    </row>
    <row r="9023" spans="1:12" x14ac:dyDescent="0.25">
      <c r="A9023" s="1">
        <v>9786258443776</v>
      </c>
      <c r="B9023" t="s">
        <v>24835</v>
      </c>
      <c r="C9023" t="s">
        <v>24836</v>
      </c>
      <c r="D9023" t="s">
        <v>24837</v>
      </c>
      <c r="E9023" t="s">
        <v>13</v>
      </c>
      <c r="F9023" t="s">
        <v>1258</v>
      </c>
      <c r="G9023" t="s">
        <v>1263</v>
      </c>
      <c r="H9023" s="1">
        <v>200</v>
      </c>
      <c r="I9023">
        <v>2021</v>
      </c>
      <c r="K9023" s="1">
        <v>182</v>
      </c>
    </row>
    <row r="9024" spans="1:12" x14ac:dyDescent="0.25">
      <c r="A9024" s="1">
        <v>9786258443820</v>
      </c>
      <c r="B9024" t="s">
        <v>24838</v>
      </c>
      <c r="D9024" t="s">
        <v>24839</v>
      </c>
      <c r="E9024" t="s">
        <v>13</v>
      </c>
      <c r="F9024" t="s">
        <v>78</v>
      </c>
      <c r="G9024" t="s">
        <v>1263</v>
      </c>
      <c r="H9024" s="1">
        <v>180</v>
      </c>
      <c r="I9024">
        <v>2021</v>
      </c>
      <c r="K9024" s="1">
        <v>182</v>
      </c>
      <c r="L9024" t="s">
        <v>24840</v>
      </c>
    </row>
    <row r="9025" spans="1:12" x14ac:dyDescent="0.25">
      <c r="A9025" s="1">
        <v>9786258443639</v>
      </c>
      <c r="B9025" t="s">
        <v>24841</v>
      </c>
      <c r="C9025" t="s">
        <v>24842</v>
      </c>
      <c r="D9025" t="s">
        <v>24843</v>
      </c>
      <c r="E9025" t="s">
        <v>13</v>
      </c>
      <c r="F9025" t="s">
        <v>16</v>
      </c>
      <c r="G9025" t="s">
        <v>1263</v>
      </c>
      <c r="H9025" s="1">
        <v>120</v>
      </c>
      <c r="I9025">
        <v>2021</v>
      </c>
      <c r="K9025" s="1">
        <v>118</v>
      </c>
      <c r="L9025" t="s">
        <v>24844</v>
      </c>
    </row>
    <row r="9026" spans="1:12" x14ac:dyDescent="0.25">
      <c r="A9026" s="1">
        <v>9786258443691</v>
      </c>
      <c r="B9026" t="s">
        <v>24845</v>
      </c>
      <c r="D9026" t="s">
        <v>24846</v>
      </c>
      <c r="E9026" t="s">
        <v>13</v>
      </c>
      <c r="F9026" t="s">
        <v>7155</v>
      </c>
      <c r="G9026" t="s">
        <v>1263</v>
      </c>
      <c r="H9026" s="1">
        <v>290</v>
      </c>
      <c r="I9026">
        <v>2021</v>
      </c>
      <c r="K9026" s="1">
        <v>397</v>
      </c>
      <c r="L9026" t="s">
        <v>24847</v>
      </c>
    </row>
    <row r="9027" spans="1:12" x14ac:dyDescent="0.25">
      <c r="A9027" s="1">
        <v>9786258443837</v>
      </c>
      <c r="B9027" t="s">
        <v>24848</v>
      </c>
      <c r="D9027" t="s">
        <v>24849</v>
      </c>
      <c r="E9027" t="s">
        <v>13</v>
      </c>
      <c r="F9027" t="s">
        <v>5654</v>
      </c>
      <c r="G9027" t="s">
        <v>1263</v>
      </c>
      <c r="H9027" s="1">
        <v>200</v>
      </c>
      <c r="I9027">
        <v>2021</v>
      </c>
      <c r="K9027" s="1">
        <v>240</v>
      </c>
      <c r="L9027" t="s">
        <v>24850</v>
      </c>
    </row>
    <row r="9028" spans="1:12" x14ac:dyDescent="0.25">
      <c r="A9028" s="1">
        <v>9786258413014</v>
      </c>
      <c r="B9028" t="s">
        <v>24851</v>
      </c>
      <c r="C9028" t="s">
        <v>24852</v>
      </c>
      <c r="D9028" t="s">
        <v>24853</v>
      </c>
      <c r="E9028" t="s">
        <v>13</v>
      </c>
      <c r="F9028" t="s">
        <v>16</v>
      </c>
      <c r="G9028" t="s">
        <v>1263</v>
      </c>
      <c r="H9028" s="1">
        <v>245</v>
      </c>
      <c r="I9028">
        <v>2022</v>
      </c>
      <c r="K9028" s="1">
        <v>218</v>
      </c>
    </row>
    <row r="9029" spans="1:12" x14ac:dyDescent="0.25">
      <c r="A9029" s="1">
        <v>9786258443806</v>
      </c>
      <c r="B9029" t="s">
        <v>24854</v>
      </c>
      <c r="D9029" t="s">
        <v>24855</v>
      </c>
      <c r="E9029" t="s">
        <v>13</v>
      </c>
      <c r="F9029" t="s">
        <v>7155</v>
      </c>
      <c r="G9029" t="s">
        <v>1263</v>
      </c>
      <c r="H9029" s="1">
        <v>300</v>
      </c>
      <c r="I9029">
        <v>2021</v>
      </c>
      <c r="K9029" s="1">
        <v>397</v>
      </c>
      <c r="L9029" t="s">
        <v>24856</v>
      </c>
    </row>
    <row r="9030" spans="1:12" x14ac:dyDescent="0.25">
      <c r="A9030" s="1">
        <v>9786258443943</v>
      </c>
      <c r="B9030" t="s">
        <v>24857</v>
      </c>
      <c r="D9030" t="s">
        <v>24858</v>
      </c>
      <c r="E9030" t="s">
        <v>13</v>
      </c>
      <c r="F9030" t="s">
        <v>9430</v>
      </c>
      <c r="G9030" t="s">
        <v>1263</v>
      </c>
      <c r="H9030" s="1">
        <v>250</v>
      </c>
      <c r="I9030">
        <v>2021</v>
      </c>
      <c r="K9030" s="1">
        <v>367</v>
      </c>
      <c r="L9030" t="s">
        <v>24859</v>
      </c>
    </row>
    <row r="9031" spans="1:12" x14ac:dyDescent="0.25">
      <c r="A9031" s="1">
        <v>9786258413021</v>
      </c>
      <c r="B9031" t="s">
        <v>24860</v>
      </c>
      <c r="C9031" t="s">
        <v>24861</v>
      </c>
      <c r="D9031" t="s">
        <v>24862</v>
      </c>
      <c r="E9031" t="s">
        <v>13</v>
      </c>
      <c r="F9031" t="s">
        <v>16</v>
      </c>
      <c r="G9031" t="s">
        <v>1263</v>
      </c>
      <c r="H9031" s="1">
        <v>200</v>
      </c>
      <c r="I9031">
        <v>2022</v>
      </c>
      <c r="K9031" s="1">
        <v>188</v>
      </c>
    </row>
    <row r="9032" spans="1:12" x14ac:dyDescent="0.25">
      <c r="A9032" s="1">
        <v>9786258443684</v>
      </c>
      <c r="B9032" t="s">
        <v>24863</v>
      </c>
      <c r="D9032" t="s">
        <v>24864</v>
      </c>
      <c r="E9032" t="s">
        <v>13</v>
      </c>
      <c r="F9032" t="s">
        <v>17</v>
      </c>
      <c r="G9032" t="s">
        <v>1263</v>
      </c>
      <c r="H9032" s="1">
        <v>195</v>
      </c>
      <c r="I9032">
        <v>2021</v>
      </c>
      <c r="K9032" s="1">
        <v>168</v>
      </c>
      <c r="L9032" t="s">
        <v>24865</v>
      </c>
    </row>
    <row r="9033" spans="1:12" x14ac:dyDescent="0.25">
      <c r="A9033" s="1">
        <v>9786258443950</v>
      </c>
      <c r="B9033" t="s">
        <v>24866</v>
      </c>
      <c r="C9033" t="s">
        <v>24867</v>
      </c>
      <c r="D9033" t="s">
        <v>24868</v>
      </c>
      <c r="E9033" t="s">
        <v>13</v>
      </c>
      <c r="F9033" t="s">
        <v>1249</v>
      </c>
      <c r="G9033" t="s">
        <v>1263</v>
      </c>
      <c r="H9033" s="1">
        <v>120</v>
      </c>
      <c r="I9033">
        <v>2022</v>
      </c>
      <c r="K9033" s="1">
        <v>140</v>
      </c>
    </row>
    <row r="9034" spans="1:12" x14ac:dyDescent="0.25">
      <c r="A9034" s="1">
        <v>9786258443769</v>
      </c>
      <c r="B9034" t="s">
        <v>24869</v>
      </c>
      <c r="D9034" t="s">
        <v>24870</v>
      </c>
      <c r="E9034" t="s">
        <v>13</v>
      </c>
      <c r="F9034" t="s">
        <v>22211</v>
      </c>
      <c r="G9034" t="s">
        <v>1263</v>
      </c>
      <c r="H9034" s="1">
        <v>230</v>
      </c>
      <c r="I9034">
        <v>2021</v>
      </c>
      <c r="K9034" s="1">
        <v>223</v>
      </c>
      <c r="L9034" t="s">
        <v>24871</v>
      </c>
    </row>
    <row r="9035" spans="1:12" x14ac:dyDescent="0.25">
      <c r="A9035" s="1">
        <v>9786258413052</v>
      </c>
      <c r="B9035" t="s">
        <v>24872</v>
      </c>
      <c r="D9035" t="s">
        <v>24873</v>
      </c>
      <c r="E9035" t="s">
        <v>13</v>
      </c>
      <c r="F9035" t="s">
        <v>2409</v>
      </c>
      <c r="G9035" t="s">
        <v>1263</v>
      </c>
      <c r="H9035" s="1">
        <v>200</v>
      </c>
      <c r="I9035">
        <v>2022</v>
      </c>
      <c r="K9035" s="1">
        <v>268</v>
      </c>
      <c r="L9035" t="s">
        <v>24874</v>
      </c>
    </row>
    <row r="9036" spans="1:12" x14ac:dyDescent="0.25">
      <c r="A9036" s="1">
        <v>9786258443998</v>
      </c>
      <c r="B9036" t="s">
        <v>24875</v>
      </c>
      <c r="C9036" t="s">
        <v>22752</v>
      </c>
      <c r="D9036" t="s">
        <v>24876</v>
      </c>
      <c r="E9036" t="s">
        <v>13</v>
      </c>
      <c r="F9036" t="s">
        <v>7890</v>
      </c>
      <c r="G9036" t="s">
        <v>1263</v>
      </c>
      <c r="H9036" s="1">
        <v>310</v>
      </c>
      <c r="I9036">
        <v>2022</v>
      </c>
      <c r="K9036" s="1">
        <v>322</v>
      </c>
    </row>
    <row r="9037" spans="1:12" x14ac:dyDescent="0.25">
      <c r="A9037" s="1">
        <v>9786258443752</v>
      </c>
      <c r="B9037" t="s">
        <v>21975</v>
      </c>
      <c r="D9037" t="s">
        <v>24877</v>
      </c>
      <c r="E9037" t="s">
        <v>13</v>
      </c>
      <c r="F9037" t="s">
        <v>21975</v>
      </c>
      <c r="G9037" t="s">
        <v>1263</v>
      </c>
      <c r="H9037" s="1">
        <v>325</v>
      </c>
      <c r="I9037">
        <v>2021</v>
      </c>
      <c r="K9037" s="1">
        <v>389</v>
      </c>
      <c r="L9037" t="s">
        <v>24878</v>
      </c>
    </row>
    <row r="9038" spans="1:12" x14ac:dyDescent="0.25">
      <c r="A9038" s="1">
        <v>9786258413038</v>
      </c>
      <c r="B9038" t="s">
        <v>24879</v>
      </c>
      <c r="C9038" t="s">
        <v>24880</v>
      </c>
      <c r="D9038" t="s">
        <v>24881</v>
      </c>
      <c r="E9038" t="s">
        <v>13</v>
      </c>
      <c r="F9038" t="s">
        <v>2142</v>
      </c>
      <c r="G9038" t="s">
        <v>1263</v>
      </c>
      <c r="H9038" s="1">
        <v>220</v>
      </c>
      <c r="I9038">
        <v>2022</v>
      </c>
      <c r="K9038" s="1">
        <v>222</v>
      </c>
      <c r="L9038" t="s">
        <v>24882</v>
      </c>
    </row>
    <row r="9039" spans="1:12" x14ac:dyDescent="0.25">
      <c r="A9039" s="1">
        <v>9786258413007</v>
      </c>
      <c r="B9039" t="s">
        <v>24883</v>
      </c>
      <c r="C9039" t="s">
        <v>24884</v>
      </c>
      <c r="D9039" t="s">
        <v>24885</v>
      </c>
      <c r="E9039" t="s">
        <v>13</v>
      </c>
      <c r="F9039" t="s">
        <v>2142</v>
      </c>
      <c r="G9039" t="s">
        <v>1263</v>
      </c>
      <c r="H9039" s="1">
        <v>200</v>
      </c>
      <c r="I9039">
        <v>2022</v>
      </c>
      <c r="K9039" s="1">
        <v>263</v>
      </c>
      <c r="L9039" t="s">
        <v>24882</v>
      </c>
    </row>
    <row r="9040" spans="1:12" x14ac:dyDescent="0.25">
      <c r="A9040" s="1">
        <v>9786258413045</v>
      </c>
      <c r="B9040" t="s">
        <v>24886</v>
      </c>
      <c r="D9040" t="s">
        <v>24887</v>
      </c>
      <c r="E9040" t="s">
        <v>13</v>
      </c>
      <c r="F9040" t="s">
        <v>7890</v>
      </c>
      <c r="G9040" t="s">
        <v>1263</v>
      </c>
      <c r="H9040" s="1">
        <v>500</v>
      </c>
      <c r="I9040">
        <v>2022</v>
      </c>
      <c r="K9040" s="1">
        <v>600</v>
      </c>
      <c r="L9040" t="s">
        <v>22752</v>
      </c>
    </row>
    <row r="9041" spans="1:13" x14ac:dyDescent="0.25">
      <c r="A9041" s="1">
        <v>9786258413069</v>
      </c>
      <c r="B9041" t="s">
        <v>24888</v>
      </c>
      <c r="D9041" t="s">
        <v>24889</v>
      </c>
      <c r="E9041" t="s">
        <v>13</v>
      </c>
      <c r="F9041" t="s">
        <v>7890</v>
      </c>
      <c r="G9041" t="s">
        <v>1263</v>
      </c>
      <c r="H9041" s="1">
        <v>500</v>
      </c>
      <c r="I9041">
        <v>2022</v>
      </c>
      <c r="K9041" s="1">
        <v>497</v>
      </c>
      <c r="L9041" t="s">
        <v>22752</v>
      </c>
    </row>
    <row r="9042" spans="1:13" x14ac:dyDescent="0.25">
      <c r="A9042" s="1">
        <v>9786258413090</v>
      </c>
      <c r="B9042" t="s">
        <v>24890</v>
      </c>
      <c r="C9042" t="s">
        <v>24891</v>
      </c>
      <c r="D9042" t="s">
        <v>24892</v>
      </c>
      <c r="E9042" t="s">
        <v>13</v>
      </c>
      <c r="F9042" t="s">
        <v>86</v>
      </c>
      <c r="G9042" t="s">
        <v>1263</v>
      </c>
      <c r="H9042" s="1">
        <v>84</v>
      </c>
      <c r="I9042">
        <v>2022</v>
      </c>
      <c r="K9042" s="1">
        <v>329</v>
      </c>
    </row>
    <row r="9043" spans="1:13" x14ac:dyDescent="0.25">
      <c r="A9043" s="1">
        <v>9786258443967</v>
      </c>
      <c r="B9043" t="s">
        <v>24893</v>
      </c>
      <c r="C9043" t="s">
        <v>24894</v>
      </c>
      <c r="D9043" t="s">
        <v>24895</v>
      </c>
      <c r="E9043" t="s">
        <v>13</v>
      </c>
      <c r="F9043" t="s">
        <v>21975</v>
      </c>
      <c r="G9043" t="s">
        <v>1263</v>
      </c>
      <c r="H9043" s="1">
        <v>175</v>
      </c>
      <c r="I9043">
        <v>2022</v>
      </c>
      <c r="K9043" s="1">
        <v>179</v>
      </c>
    </row>
    <row r="9044" spans="1:13" x14ac:dyDescent="0.25">
      <c r="A9044" s="1">
        <v>9786258413120</v>
      </c>
      <c r="B9044" t="s">
        <v>24896</v>
      </c>
      <c r="C9044" t="s">
        <v>24897</v>
      </c>
      <c r="D9044" t="s">
        <v>24898</v>
      </c>
      <c r="E9044" t="s">
        <v>13</v>
      </c>
      <c r="F9044" t="s">
        <v>1247</v>
      </c>
      <c r="G9044" t="s">
        <v>1263</v>
      </c>
      <c r="H9044" s="1">
        <v>110</v>
      </c>
      <c r="I9044">
        <v>2022</v>
      </c>
      <c r="K9044" s="1">
        <v>127</v>
      </c>
    </row>
    <row r="9045" spans="1:13" x14ac:dyDescent="0.25">
      <c r="A9045" s="1">
        <v>9786258413106</v>
      </c>
      <c r="B9045" t="s">
        <v>24899</v>
      </c>
      <c r="D9045" t="s">
        <v>24900</v>
      </c>
      <c r="E9045" t="s">
        <v>13</v>
      </c>
      <c r="F9045" t="s">
        <v>21975</v>
      </c>
      <c r="G9045" t="s">
        <v>1263</v>
      </c>
      <c r="H9045" s="1">
        <v>220</v>
      </c>
      <c r="I9045">
        <v>2022</v>
      </c>
      <c r="K9045" s="1">
        <v>298</v>
      </c>
      <c r="L9045" t="s">
        <v>24901</v>
      </c>
    </row>
    <row r="9046" spans="1:13" x14ac:dyDescent="0.25">
      <c r="A9046" s="1">
        <v>9786258413113</v>
      </c>
      <c r="B9046" t="s">
        <v>24902</v>
      </c>
      <c r="C9046" t="s">
        <v>24903</v>
      </c>
      <c r="D9046" t="s">
        <v>24904</v>
      </c>
      <c r="E9046" t="s">
        <v>13</v>
      </c>
      <c r="F9046" t="s">
        <v>21975</v>
      </c>
      <c r="G9046" t="s">
        <v>1263</v>
      </c>
      <c r="H9046" s="1">
        <v>225</v>
      </c>
      <c r="I9046">
        <v>2022</v>
      </c>
      <c r="K9046" s="1">
        <v>241</v>
      </c>
    </row>
    <row r="9047" spans="1:13" x14ac:dyDescent="0.25">
      <c r="A9047" s="1">
        <v>9786258443912</v>
      </c>
      <c r="B9047" t="s">
        <v>24905</v>
      </c>
      <c r="D9047" t="s">
        <v>24906</v>
      </c>
      <c r="E9047" t="s">
        <v>13</v>
      </c>
      <c r="F9047" t="s">
        <v>1133</v>
      </c>
      <c r="G9047" t="s">
        <v>1263</v>
      </c>
      <c r="H9047" s="1">
        <v>200</v>
      </c>
      <c r="I9047">
        <v>2021</v>
      </c>
      <c r="K9047" s="1">
        <v>182</v>
      </c>
      <c r="L9047" t="s">
        <v>24907</v>
      </c>
    </row>
    <row r="9048" spans="1:13" x14ac:dyDescent="0.25">
      <c r="A9048" s="1">
        <v>9786258413076</v>
      </c>
      <c r="B9048" t="s">
        <v>24908</v>
      </c>
      <c r="C9048" t="s">
        <v>24909</v>
      </c>
      <c r="D9048" t="s">
        <v>24910</v>
      </c>
      <c r="E9048" t="s">
        <v>13</v>
      </c>
      <c r="F9048" t="s">
        <v>2331</v>
      </c>
      <c r="G9048" t="s">
        <v>1263</v>
      </c>
      <c r="H9048" s="1">
        <v>200</v>
      </c>
      <c r="I9048">
        <v>2022</v>
      </c>
      <c r="K9048" s="1">
        <v>304</v>
      </c>
    </row>
    <row r="9049" spans="1:13" x14ac:dyDescent="0.25">
      <c r="A9049" s="1">
        <v>9786258413137</v>
      </c>
      <c r="B9049" t="s">
        <v>24911</v>
      </c>
      <c r="C9049" t="s">
        <v>24912</v>
      </c>
      <c r="D9049" t="s">
        <v>24913</v>
      </c>
      <c r="E9049" t="s">
        <v>13</v>
      </c>
      <c r="F9049" t="s">
        <v>15770</v>
      </c>
      <c r="G9049" t="s">
        <v>1263</v>
      </c>
      <c r="H9049" s="1">
        <v>110</v>
      </c>
      <c r="I9049">
        <v>2022</v>
      </c>
      <c r="K9049" s="1">
        <v>86</v>
      </c>
    </row>
    <row r="9050" spans="1:13" x14ac:dyDescent="0.25">
      <c r="A9050" s="1">
        <v>9786258413182</v>
      </c>
      <c r="B9050" t="s">
        <v>24914</v>
      </c>
      <c r="C9050" t="s">
        <v>24915</v>
      </c>
      <c r="D9050" t="s">
        <v>24916</v>
      </c>
      <c r="E9050" t="s">
        <v>13</v>
      </c>
      <c r="F9050" t="s">
        <v>1258</v>
      </c>
      <c r="G9050" t="s">
        <v>1263</v>
      </c>
      <c r="H9050" s="1">
        <v>230</v>
      </c>
      <c r="I9050">
        <v>2022</v>
      </c>
      <c r="K9050" s="1">
        <v>190</v>
      </c>
    </row>
    <row r="9051" spans="1:13" x14ac:dyDescent="0.25">
      <c r="A9051" s="1">
        <v>9789750269820</v>
      </c>
      <c r="B9051" t="s">
        <v>24917</v>
      </c>
      <c r="C9051" t="s">
        <v>24918</v>
      </c>
      <c r="D9051" t="s">
        <v>24919</v>
      </c>
      <c r="E9051" t="s">
        <v>13</v>
      </c>
      <c r="F9051" t="s">
        <v>1967</v>
      </c>
      <c r="G9051" t="s">
        <v>1643</v>
      </c>
      <c r="H9051" s="1">
        <v>545</v>
      </c>
      <c r="I9051">
        <v>2021</v>
      </c>
      <c r="J9051">
        <v>12</v>
      </c>
      <c r="K9051" s="1">
        <v>448</v>
      </c>
    </row>
    <row r="9052" spans="1:13" x14ac:dyDescent="0.25">
      <c r="A9052" s="1">
        <v>9786051704524</v>
      </c>
      <c r="B9052" t="s">
        <v>24920</v>
      </c>
      <c r="C9052" t="s">
        <v>24921</v>
      </c>
      <c r="D9052" t="s">
        <v>24922</v>
      </c>
      <c r="E9052" t="s">
        <v>13</v>
      </c>
      <c r="F9052" t="s">
        <v>17</v>
      </c>
      <c r="G9052" t="s">
        <v>1538</v>
      </c>
      <c r="H9052" s="1">
        <v>125</v>
      </c>
      <c r="I9052">
        <v>2022</v>
      </c>
      <c r="K9052" s="1">
        <v>88</v>
      </c>
    </row>
    <row r="9053" spans="1:13" x14ac:dyDescent="0.25">
      <c r="A9053" s="1">
        <v>9786258044591</v>
      </c>
      <c r="B9053" t="s">
        <v>24923</v>
      </c>
      <c r="C9053" t="s">
        <v>24924</v>
      </c>
      <c r="D9053" t="s">
        <v>24925</v>
      </c>
      <c r="E9053" t="s">
        <v>13</v>
      </c>
      <c r="F9053" t="s">
        <v>1389</v>
      </c>
      <c r="G9053" t="s">
        <v>1390</v>
      </c>
      <c r="H9053" s="1">
        <v>450</v>
      </c>
      <c r="I9053">
        <v>2022</v>
      </c>
      <c r="J9053">
        <v>1</v>
      </c>
      <c r="K9053" s="1">
        <v>278</v>
      </c>
    </row>
    <row r="9054" spans="1:13" x14ac:dyDescent="0.25">
      <c r="A9054" s="1">
        <v>9786257565486</v>
      </c>
      <c r="B9054" t="s">
        <v>24926</v>
      </c>
      <c r="C9054" t="s">
        <v>24927</v>
      </c>
      <c r="D9054" t="s">
        <v>24928</v>
      </c>
      <c r="E9054" t="s">
        <v>21</v>
      </c>
      <c r="F9054" t="s">
        <v>1684</v>
      </c>
      <c r="G9054" t="s">
        <v>15</v>
      </c>
      <c r="H9054" s="1">
        <v>265</v>
      </c>
      <c r="I9054">
        <v>2022</v>
      </c>
      <c r="J9054">
        <v>1</v>
      </c>
      <c r="K9054" s="1">
        <v>172</v>
      </c>
    </row>
    <row r="9055" spans="1:13" x14ac:dyDescent="0.25">
      <c r="A9055" s="1">
        <v>9786058011472</v>
      </c>
      <c r="B9055" t="s">
        <v>24929</v>
      </c>
      <c r="D9055" t="s">
        <v>24930</v>
      </c>
      <c r="E9055" t="s">
        <v>13</v>
      </c>
      <c r="F9055" t="s">
        <v>1389</v>
      </c>
      <c r="G9055" t="s">
        <v>1390</v>
      </c>
      <c r="H9055" s="1">
        <v>650</v>
      </c>
      <c r="I9055">
        <v>2022</v>
      </c>
      <c r="J9055">
        <v>2</v>
      </c>
      <c r="K9055" s="1">
        <v>430</v>
      </c>
      <c r="L9055" t="s">
        <v>24931</v>
      </c>
      <c r="M9055" t="s">
        <v>24932</v>
      </c>
    </row>
    <row r="9056" spans="1:13" x14ac:dyDescent="0.25">
      <c r="A9056" s="1">
        <v>9786258044485</v>
      </c>
      <c r="B9056" t="s">
        <v>24933</v>
      </c>
      <c r="C9056" t="s">
        <v>24934</v>
      </c>
      <c r="D9056" t="s">
        <v>24935</v>
      </c>
      <c r="E9056" t="s">
        <v>13</v>
      </c>
      <c r="F9056" t="s">
        <v>1389</v>
      </c>
      <c r="G9056" t="s">
        <v>1390</v>
      </c>
      <c r="H9056" s="1">
        <v>245</v>
      </c>
      <c r="I9056">
        <v>2022</v>
      </c>
      <c r="J9056">
        <v>1</v>
      </c>
      <c r="K9056" s="1">
        <v>122</v>
      </c>
    </row>
    <row r="9057" spans="1:12" x14ac:dyDescent="0.25">
      <c r="A9057" s="1">
        <v>9786258044331</v>
      </c>
      <c r="B9057" t="s">
        <v>24936</v>
      </c>
      <c r="C9057" t="s">
        <v>24937</v>
      </c>
      <c r="D9057" t="s">
        <v>24938</v>
      </c>
      <c r="E9057" t="s">
        <v>13</v>
      </c>
      <c r="F9057" t="s">
        <v>1389</v>
      </c>
      <c r="G9057" t="s">
        <v>1390</v>
      </c>
      <c r="H9057" s="1">
        <v>450</v>
      </c>
      <c r="I9057">
        <v>2022</v>
      </c>
      <c r="J9057">
        <v>1</v>
      </c>
      <c r="K9057" s="1">
        <v>280</v>
      </c>
    </row>
    <row r="9058" spans="1:12" x14ac:dyDescent="0.25">
      <c r="A9058" s="1">
        <v>9789753474986</v>
      </c>
      <c r="B9058" t="s">
        <v>24939</v>
      </c>
      <c r="C9058" t="s">
        <v>24940</v>
      </c>
      <c r="D9058" t="s">
        <v>24941</v>
      </c>
      <c r="E9058" t="s">
        <v>21</v>
      </c>
      <c r="F9058" t="s">
        <v>21</v>
      </c>
      <c r="G9058" t="s">
        <v>1643</v>
      </c>
      <c r="H9058" s="1">
        <v>505</v>
      </c>
      <c r="I9058">
        <v>2002</v>
      </c>
      <c r="J9058">
        <v>1</v>
      </c>
      <c r="K9058" s="1">
        <v>248</v>
      </c>
    </row>
    <row r="9059" spans="1:12" x14ac:dyDescent="0.25">
      <c r="A9059" s="1">
        <v>9789753476348</v>
      </c>
      <c r="B9059" t="s">
        <v>24942</v>
      </c>
      <c r="C9059" t="s">
        <v>24940</v>
      </c>
      <c r="D9059" t="s">
        <v>24943</v>
      </c>
      <c r="E9059" t="s">
        <v>21</v>
      </c>
      <c r="F9059" t="s">
        <v>21</v>
      </c>
      <c r="G9059" t="s">
        <v>1643</v>
      </c>
      <c r="H9059" s="1">
        <v>580</v>
      </c>
      <c r="I9059">
        <v>2003</v>
      </c>
      <c r="J9059">
        <v>1</v>
      </c>
      <c r="K9059" s="1">
        <v>304</v>
      </c>
    </row>
    <row r="9060" spans="1:12" x14ac:dyDescent="0.25">
      <c r="A9060" s="1">
        <v>9789753472623</v>
      </c>
      <c r="B9060" t="s">
        <v>24944</v>
      </c>
      <c r="C9060" t="s">
        <v>24940</v>
      </c>
      <c r="D9060" t="s">
        <v>24945</v>
      </c>
      <c r="E9060" t="s">
        <v>21</v>
      </c>
      <c r="F9060" t="s">
        <v>21</v>
      </c>
      <c r="G9060" t="s">
        <v>1643</v>
      </c>
      <c r="H9060" s="1">
        <v>530</v>
      </c>
      <c r="I9060">
        <v>2000</v>
      </c>
      <c r="J9060">
        <v>1</v>
      </c>
      <c r="K9060" s="1">
        <v>272</v>
      </c>
    </row>
    <row r="9061" spans="1:12" x14ac:dyDescent="0.25">
      <c r="A9061" s="1">
        <v>9786051702063</v>
      </c>
      <c r="B9061" t="s">
        <v>24946</v>
      </c>
      <c r="C9061" t="s">
        <v>24947</v>
      </c>
      <c r="D9061" t="s">
        <v>24948</v>
      </c>
      <c r="E9061" t="s">
        <v>13</v>
      </c>
      <c r="F9061" t="s">
        <v>3379</v>
      </c>
      <c r="G9061" t="s">
        <v>1538</v>
      </c>
      <c r="H9061" s="1">
        <v>290</v>
      </c>
      <c r="I9061">
        <v>2018</v>
      </c>
      <c r="K9061" s="1">
        <v>392</v>
      </c>
    </row>
    <row r="9062" spans="1:12" x14ac:dyDescent="0.25">
      <c r="A9062" s="1">
        <v>9786258044416</v>
      </c>
      <c r="B9062" t="s">
        <v>7197</v>
      </c>
      <c r="C9062" t="s">
        <v>24949</v>
      </c>
      <c r="D9062" t="s">
        <v>24950</v>
      </c>
      <c r="E9062" t="s">
        <v>13</v>
      </c>
      <c r="F9062" t="s">
        <v>1389</v>
      </c>
      <c r="G9062" t="s">
        <v>1390</v>
      </c>
      <c r="H9062" s="1">
        <v>600</v>
      </c>
      <c r="I9062">
        <v>2022</v>
      </c>
      <c r="J9062">
        <v>1</v>
      </c>
      <c r="K9062" s="1">
        <v>400</v>
      </c>
      <c r="L9062" t="s">
        <v>24951</v>
      </c>
    </row>
    <row r="9063" spans="1:12" x14ac:dyDescent="0.25">
      <c r="A9063" s="1">
        <v>9786258044539</v>
      </c>
      <c r="B9063" t="s">
        <v>24952</v>
      </c>
      <c r="C9063" t="s">
        <v>24547</v>
      </c>
      <c r="D9063" t="s">
        <v>24953</v>
      </c>
      <c r="E9063" t="s">
        <v>13</v>
      </c>
      <c r="F9063" t="s">
        <v>1389</v>
      </c>
      <c r="G9063" t="s">
        <v>1390</v>
      </c>
      <c r="H9063" s="1">
        <v>750</v>
      </c>
      <c r="I9063">
        <v>2022</v>
      </c>
      <c r="J9063">
        <v>1</v>
      </c>
      <c r="K9063" s="1">
        <v>256</v>
      </c>
    </row>
    <row r="9064" spans="1:12" x14ac:dyDescent="0.25">
      <c r="A9064" s="1">
        <v>9786258044461</v>
      </c>
      <c r="B9064" t="s">
        <v>24954</v>
      </c>
      <c r="C9064" t="s">
        <v>24955</v>
      </c>
      <c r="D9064" t="s">
        <v>24956</v>
      </c>
      <c r="E9064" t="s">
        <v>13</v>
      </c>
      <c r="F9064" t="s">
        <v>1389</v>
      </c>
      <c r="G9064" t="s">
        <v>1390</v>
      </c>
      <c r="H9064" s="1">
        <v>495</v>
      </c>
      <c r="I9064">
        <v>2022</v>
      </c>
      <c r="J9064">
        <v>1</v>
      </c>
      <c r="K9064" s="1">
        <v>320</v>
      </c>
    </row>
    <row r="9065" spans="1:12" x14ac:dyDescent="0.25">
      <c r="A9065" s="1">
        <v>9786258044515</v>
      </c>
      <c r="B9065" t="s">
        <v>17148</v>
      </c>
      <c r="C9065" t="s">
        <v>24957</v>
      </c>
      <c r="D9065" t="s">
        <v>24958</v>
      </c>
      <c r="E9065" t="s">
        <v>13</v>
      </c>
      <c r="F9065" t="s">
        <v>1389</v>
      </c>
      <c r="G9065" t="s">
        <v>1390</v>
      </c>
      <c r="H9065" s="1">
        <v>655</v>
      </c>
      <c r="I9065">
        <v>2022</v>
      </c>
      <c r="J9065">
        <v>1</v>
      </c>
      <c r="K9065" s="1">
        <v>440</v>
      </c>
      <c r="L9065" t="s">
        <v>24959</v>
      </c>
    </row>
    <row r="9066" spans="1:12" x14ac:dyDescent="0.25">
      <c r="A9066" s="1">
        <v>9786053279211</v>
      </c>
      <c r="B9066" t="s">
        <v>24960</v>
      </c>
      <c r="C9066" t="s">
        <v>24927</v>
      </c>
      <c r="D9066" t="s">
        <v>24961</v>
      </c>
      <c r="E9066" t="s">
        <v>21</v>
      </c>
      <c r="F9066" t="s">
        <v>1684</v>
      </c>
      <c r="G9066" t="s">
        <v>15</v>
      </c>
      <c r="H9066" s="1">
        <v>430</v>
      </c>
      <c r="I9066">
        <v>2019</v>
      </c>
      <c r="J9066">
        <v>3</v>
      </c>
      <c r="K9066" s="1">
        <v>369</v>
      </c>
    </row>
    <row r="9067" spans="1:12" x14ac:dyDescent="0.25">
      <c r="A9067" s="1">
        <v>9786257358293</v>
      </c>
      <c r="B9067" t="s">
        <v>24962</v>
      </c>
      <c r="D9067" t="s">
        <v>24963</v>
      </c>
      <c r="E9067" t="s">
        <v>13</v>
      </c>
      <c r="F9067" t="s">
        <v>1247</v>
      </c>
      <c r="G9067" t="s">
        <v>1263</v>
      </c>
      <c r="H9067" s="1">
        <v>200</v>
      </c>
      <c r="I9067">
        <v>2021</v>
      </c>
      <c r="K9067" s="1">
        <v>215</v>
      </c>
      <c r="L9067" t="s">
        <v>24964</v>
      </c>
    </row>
    <row r="9068" spans="1:12" x14ac:dyDescent="0.25">
      <c r="A9068" s="1">
        <v>9786257588126</v>
      </c>
      <c r="B9068" t="s">
        <v>24965</v>
      </c>
      <c r="C9068" t="s">
        <v>24966</v>
      </c>
      <c r="D9068" t="s">
        <v>24967</v>
      </c>
      <c r="E9068" t="s">
        <v>3402</v>
      </c>
      <c r="F9068" t="s">
        <v>6826</v>
      </c>
      <c r="G9068" t="s">
        <v>1263</v>
      </c>
      <c r="H9068" s="1">
        <v>120</v>
      </c>
      <c r="I9068">
        <v>2021</v>
      </c>
      <c r="K9068" s="1">
        <v>135</v>
      </c>
      <c r="L9068" t="s">
        <v>16216</v>
      </c>
    </row>
    <row r="9069" spans="1:12" x14ac:dyDescent="0.25">
      <c r="A9069" s="1">
        <v>9786053445340</v>
      </c>
      <c r="B9069" t="s">
        <v>18551</v>
      </c>
      <c r="C9069" t="s">
        <v>24968</v>
      </c>
      <c r="D9069" t="s">
        <v>24969</v>
      </c>
      <c r="E9069" t="s">
        <v>13</v>
      </c>
      <c r="F9069" t="s">
        <v>7864</v>
      </c>
      <c r="G9069" t="s">
        <v>1263</v>
      </c>
      <c r="H9069" s="1">
        <v>240</v>
      </c>
      <c r="I9069">
        <v>2017</v>
      </c>
      <c r="K9069" s="1">
        <v>498</v>
      </c>
    </row>
    <row r="9070" spans="1:12" x14ac:dyDescent="0.25">
      <c r="A9070" s="1">
        <v>9786258443011</v>
      </c>
      <c r="B9070" t="s">
        <v>24970</v>
      </c>
      <c r="C9070" t="s">
        <v>24971</v>
      </c>
      <c r="D9070" t="s">
        <v>24972</v>
      </c>
      <c r="E9070" t="s">
        <v>13</v>
      </c>
      <c r="F9070" t="s">
        <v>6826</v>
      </c>
      <c r="G9070" t="s">
        <v>1263</v>
      </c>
      <c r="H9070" s="1">
        <v>165</v>
      </c>
      <c r="I9070">
        <v>2021</v>
      </c>
      <c r="K9070" s="1">
        <v>197</v>
      </c>
      <c r="L9070" t="s">
        <v>24973</v>
      </c>
    </row>
    <row r="9071" spans="1:12" x14ac:dyDescent="0.25">
      <c r="A9071" s="1">
        <v>9786258443073</v>
      </c>
      <c r="B9071" t="s">
        <v>24974</v>
      </c>
      <c r="C9071" t="s">
        <v>24975</v>
      </c>
      <c r="D9071" t="s">
        <v>24976</v>
      </c>
      <c r="E9071" t="s">
        <v>13</v>
      </c>
      <c r="F9071" t="s">
        <v>15770</v>
      </c>
      <c r="G9071" t="s">
        <v>1263</v>
      </c>
      <c r="H9071" s="1">
        <v>125</v>
      </c>
      <c r="I9071">
        <v>2021</v>
      </c>
      <c r="K9071" s="1">
        <v>203</v>
      </c>
    </row>
    <row r="9072" spans="1:12" x14ac:dyDescent="0.25">
      <c r="A9072" s="1">
        <v>9786258443097</v>
      </c>
      <c r="B9072" t="s">
        <v>24977</v>
      </c>
      <c r="D9072" t="s">
        <v>24978</v>
      </c>
      <c r="E9072" t="s">
        <v>13</v>
      </c>
      <c r="F9072" t="s">
        <v>1247</v>
      </c>
      <c r="G9072" t="s">
        <v>1263</v>
      </c>
      <c r="H9072" s="1">
        <v>320</v>
      </c>
      <c r="I9072">
        <v>2021</v>
      </c>
      <c r="K9072" s="1">
        <v>474</v>
      </c>
      <c r="L9072" t="s">
        <v>23909</v>
      </c>
    </row>
    <row r="9073" spans="1:12" x14ac:dyDescent="0.25">
      <c r="A9073" s="1">
        <v>9786258443103</v>
      </c>
      <c r="B9073" t="s">
        <v>24979</v>
      </c>
      <c r="C9073" t="s">
        <v>24980</v>
      </c>
      <c r="D9073" t="s">
        <v>24981</v>
      </c>
      <c r="E9073" t="s">
        <v>13</v>
      </c>
      <c r="F9073" t="s">
        <v>1247</v>
      </c>
      <c r="G9073" t="s">
        <v>1263</v>
      </c>
      <c r="H9073" s="1">
        <v>110</v>
      </c>
      <c r="I9073">
        <v>2021</v>
      </c>
      <c r="K9073" s="1">
        <v>98</v>
      </c>
    </row>
    <row r="9074" spans="1:12" x14ac:dyDescent="0.25">
      <c r="A9074" s="1">
        <v>9786258443127</v>
      </c>
      <c r="B9074" t="s">
        <v>24982</v>
      </c>
      <c r="C9074" t="s">
        <v>24983</v>
      </c>
      <c r="D9074" t="s">
        <v>24984</v>
      </c>
      <c r="E9074" t="s">
        <v>13</v>
      </c>
      <c r="F9074" t="s">
        <v>86</v>
      </c>
      <c r="G9074" t="s">
        <v>1263</v>
      </c>
      <c r="H9074" s="1">
        <v>75</v>
      </c>
      <c r="I9074">
        <v>2021</v>
      </c>
      <c r="K9074" s="1">
        <v>228</v>
      </c>
    </row>
    <row r="9075" spans="1:12" x14ac:dyDescent="0.25">
      <c r="A9075" s="1">
        <v>9786258443134</v>
      </c>
      <c r="B9075" t="s">
        <v>24985</v>
      </c>
      <c r="D9075" t="s">
        <v>24986</v>
      </c>
      <c r="E9075" t="s">
        <v>13</v>
      </c>
      <c r="F9075" t="s">
        <v>1249</v>
      </c>
      <c r="G9075" t="s">
        <v>1263</v>
      </c>
      <c r="H9075" s="1">
        <v>245</v>
      </c>
      <c r="I9075">
        <v>2021</v>
      </c>
      <c r="K9075" s="1">
        <v>264</v>
      </c>
      <c r="L9075" t="s">
        <v>24987</v>
      </c>
    </row>
    <row r="9076" spans="1:12" x14ac:dyDescent="0.25">
      <c r="A9076" s="1">
        <v>9786258443141</v>
      </c>
      <c r="B9076" t="s">
        <v>24988</v>
      </c>
      <c r="D9076" t="s">
        <v>24989</v>
      </c>
      <c r="E9076" t="s">
        <v>13</v>
      </c>
      <c r="F9076" t="s">
        <v>1249</v>
      </c>
      <c r="G9076" t="s">
        <v>1263</v>
      </c>
      <c r="H9076" s="1">
        <v>250</v>
      </c>
      <c r="I9076">
        <v>2021</v>
      </c>
      <c r="K9076" s="1">
        <v>320</v>
      </c>
      <c r="L9076" t="s">
        <v>23909</v>
      </c>
    </row>
    <row r="9077" spans="1:12" x14ac:dyDescent="0.25">
      <c r="A9077" s="1">
        <v>9786258443158</v>
      </c>
      <c r="B9077" t="s">
        <v>24990</v>
      </c>
      <c r="D9077" t="s">
        <v>24991</v>
      </c>
      <c r="E9077" t="s">
        <v>13</v>
      </c>
      <c r="F9077" t="s">
        <v>1247</v>
      </c>
      <c r="G9077" t="s">
        <v>1263</v>
      </c>
      <c r="H9077" s="1">
        <v>325</v>
      </c>
      <c r="I9077">
        <v>2021</v>
      </c>
      <c r="K9077" s="1">
        <v>531</v>
      </c>
      <c r="L9077" t="s">
        <v>24992</v>
      </c>
    </row>
    <row r="9078" spans="1:12" x14ac:dyDescent="0.25">
      <c r="A9078" s="1">
        <v>9786258443172</v>
      </c>
      <c r="B9078" t="s">
        <v>24993</v>
      </c>
      <c r="D9078" t="s">
        <v>24994</v>
      </c>
      <c r="E9078" t="s">
        <v>13</v>
      </c>
      <c r="F9078" t="s">
        <v>1260</v>
      </c>
      <c r="G9078" t="s">
        <v>1263</v>
      </c>
      <c r="H9078" s="1">
        <v>200</v>
      </c>
      <c r="I9078">
        <v>2021</v>
      </c>
      <c r="K9078" s="1">
        <v>262</v>
      </c>
      <c r="L9078" t="s">
        <v>24995</v>
      </c>
    </row>
    <row r="9079" spans="1:12" x14ac:dyDescent="0.25">
      <c r="A9079" s="1">
        <v>9786258443196</v>
      </c>
      <c r="B9079" t="s">
        <v>24996</v>
      </c>
      <c r="C9079" t="s">
        <v>24997</v>
      </c>
      <c r="D9079" t="s">
        <v>24998</v>
      </c>
      <c r="E9079" t="s">
        <v>13</v>
      </c>
      <c r="F9079" t="s">
        <v>6826</v>
      </c>
      <c r="G9079" t="s">
        <v>1263</v>
      </c>
      <c r="H9079" s="1">
        <v>110</v>
      </c>
      <c r="I9079">
        <v>2021</v>
      </c>
      <c r="K9079" s="1">
        <v>120</v>
      </c>
      <c r="L9079" t="s">
        <v>22072</v>
      </c>
    </row>
    <row r="9080" spans="1:12" x14ac:dyDescent="0.25">
      <c r="A9080" s="1">
        <v>9786258443202</v>
      </c>
      <c r="B9080" t="s">
        <v>24999</v>
      </c>
      <c r="C9080" t="s">
        <v>25000</v>
      </c>
      <c r="D9080" t="s">
        <v>25001</v>
      </c>
      <c r="E9080" t="s">
        <v>13</v>
      </c>
      <c r="F9080" t="s">
        <v>1247</v>
      </c>
      <c r="G9080" t="s">
        <v>1263</v>
      </c>
      <c r="H9080" s="1">
        <v>140</v>
      </c>
      <c r="I9080">
        <v>2021</v>
      </c>
      <c r="K9080" s="1">
        <v>129</v>
      </c>
    </row>
    <row r="9081" spans="1:12" x14ac:dyDescent="0.25">
      <c r="A9081" s="1">
        <v>9786258443219</v>
      </c>
      <c r="B9081" t="s">
        <v>25002</v>
      </c>
      <c r="D9081" t="s">
        <v>25003</v>
      </c>
      <c r="E9081" t="s">
        <v>13</v>
      </c>
      <c r="F9081" t="s">
        <v>2331</v>
      </c>
      <c r="G9081" t="s">
        <v>1263</v>
      </c>
      <c r="H9081" s="1">
        <v>250</v>
      </c>
      <c r="I9081">
        <v>2021</v>
      </c>
      <c r="K9081" s="1">
        <v>346</v>
      </c>
      <c r="L9081" t="s">
        <v>25004</v>
      </c>
    </row>
    <row r="9082" spans="1:12" x14ac:dyDescent="0.25">
      <c r="A9082" s="1">
        <v>9786258443226</v>
      </c>
      <c r="B9082" t="s">
        <v>25005</v>
      </c>
      <c r="D9082" t="s">
        <v>25006</v>
      </c>
      <c r="E9082" t="s">
        <v>13</v>
      </c>
      <c r="F9082" t="s">
        <v>1249</v>
      </c>
      <c r="G9082" t="s">
        <v>1263</v>
      </c>
      <c r="H9082" s="1">
        <v>225</v>
      </c>
      <c r="I9082">
        <v>2021</v>
      </c>
      <c r="K9082" s="1">
        <v>291</v>
      </c>
      <c r="L9082" t="s">
        <v>25007</v>
      </c>
    </row>
    <row r="9083" spans="1:12" x14ac:dyDescent="0.25">
      <c r="A9083" s="1">
        <v>9786258443233</v>
      </c>
      <c r="B9083" t="s">
        <v>25008</v>
      </c>
      <c r="C9083" t="s">
        <v>25009</v>
      </c>
      <c r="D9083" t="s">
        <v>25010</v>
      </c>
      <c r="E9083" t="s">
        <v>13</v>
      </c>
      <c r="F9083" t="s">
        <v>21</v>
      </c>
      <c r="G9083" t="s">
        <v>1263</v>
      </c>
      <c r="H9083" s="1">
        <v>220</v>
      </c>
      <c r="I9083">
        <v>2021</v>
      </c>
      <c r="K9083" s="1">
        <v>250</v>
      </c>
    </row>
    <row r="9084" spans="1:12" x14ac:dyDescent="0.25">
      <c r="A9084" s="1">
        <v>9786258443240</v>
      </c>
      <c r="B9084" t="s">
        <v>25011</v>
      </c>
      <c r="D9084" t="s">
        <v>25012</v>
      </c>
      <c r="E9084" t="s">
        <v>13</v>
      </c>
      <c r="F9084" t="s">
        <v>1247</v>
      </c>
      <c r="G9084" t="s">
        <v>1263</v>
      </c>
      <c r="H9084" s="1">
        <v>235</v>
      </c>
      <c r="I9084">
        <v>2021</v>
      </c>
      <c r="K9084" s="1">
        <v>302</v>
      </c>
      <c r="L9084" t="s">
        <v>25013</v>
      </c>
    </row>
    <row r="9085" spans="1:12" x14ac:dyDescent="0.25">
      <c r="A9085" s="1">
        <v>9786258443257</v>
      </c>
      <c r="B9085" t="s">
        <v>25014</v>
      </c>
      <c r="D9085" t="s">
        <v>25015</v>
      </c>
      <c r="E9085" t="s">
        <v>13</v>
      </c>
      <c r="F9085" t="s">
        <v>1276</v>
      </c>
      <c r="G9085" t="s">
        <v>1263</v>
      </c>
      <c r="H9085" s="1">
        <v>150</v>
      </c>
      <c r="I9085">
        <v>2021</v>
      </c>
      <c r="K9085" s="1">
        <v>98</v>
      </c>
      <c r="L9085" t="s">
        <v>25016</v>
      </c>
    </row>
    <row r="9086" spans="1:12" x14ac:dyDescent="0.25">
      <c r="A9086" s="1">
        <v>9786258443264</v>
      </c>
      <c r="B9086" t="s">
        <v>25017</v>
      </c>
      <c r="C9086" t="s">
        <v>25018</v>
      </c>
      <c r="D9086" t="s">
        <v>25019</v>
      </c>
      <c r="E9086" t="s">
        <v>3402</v>
      </c>
      <c r="F9086" t="s">
        <v>6826</v>
      </c>
      <c r="G9086" t="s">
        <v>1263</v>
      </c>
      <c r="H9086" s="1">
        <v>100</v>
      </c>
      <c r="I9086">
        <v>2021</v>
      </c>
      <c r="K9086" s="1">
        <v>108</v>
      </c>
    </row>
    <row r="9087" spans="1:12" x14ac:dyDescent="0.25">
      <c r="A9087" s="1">
        <v>9786258443271</v>
      </c>
      <c r="B9087" t="s">
        <v>25020</v>
      </c>
      <c r="D9087" t="s">
        <v>25021</v>
      </c>
      <c r="E9087" t="s">
        <v>13</v>
      </c>
      <c r="F9087" t="s">
        <v>2331</v>
      </c>
      <c r="G9087" t="s">
        <v>1263</v>
      </c>
      <c r="H9087" s="1">
        <v>350</v>
      </c>
      <c r="I9087">
        <v>2021</v>
      </c>
      <c r="K9087" s="1">
        <v>470</v>
      </c>
      <c r="L9087" t="s">
        <v>21281</v>
      </c>
    </row>
    <row r="9088" spans="1:12" x14ac:dyDescent="0.25">
      <c r="A9088" s="1">
        <v>9786258443288</v>
      </c>
      <c r="B9088" t="s">
        <v>25022</v>
      </c>
      <c r="D9088" t="s">
        <v>25023</v>
      </c>
      <c r="E9088" t="s">
        <v>13</v>
      </c>
      <c r="F9088" t="s">
        <v>1247</v>
      </c>
      <c r="G9088" t="s">
        <v>1263</v>
      </c>
      <c r="H9088" s="1">
        <v>200</v>
      </c>
      <c r="I9088">
        <v>2021</v>
      </c>
      <c r="K9088" s="1">
        <v>234</v>
      </c>
      <c r="L9088" t="s">
        <v>25024</v>
      </c>
    </row>
    <row r="9089" spans="1:12" x14ac:dyDescent="0.25">
      <c r="A9089" s="1">
        <v>9786258443295</v>
      </c>
      <c r="B9089" t="s">
        <v>25025</v>
      </c>
      <c r="C9089" t="s">
        <v>25026</v>
      </c>
      <c r="D9089" t="s">
        <v>25027</v>
      </c>
      <c r="E9089" t="s">
        <v>13</v>
      </c>
      <c r="F9089" t="s">
        <v>21</v>
      </c>
      <c r="G9089" t="s">
        <v>1263</v>
      </c>
      <c r="H9089" s="1">
        <v>220</v>
      </c>
      <c r="I9089">
        <v>2021</v>
      </c>
      <c r="K9089" s="1">
        <v>290</v>
      </c>
    </row>
    <row r="9090" spans="1:12" x14ac:dyDescent="0.25">
      <c r="A9090" s="1">
        <v>9786258443301</v>
      </c>
      <c r="B9090" t="s">
        <v>25028</v>
      </c>
      <c r="D9090" t="s">
        <v>25029</v>
      </c>
      <c r="E9090" t="s">
        <v>13</v>
      </c>
      <c r="F9090" t="s">
        <v>1247</v>
      </c>
      <c r="G9090" t="s">
        <v>1263</v>
      </c>
      <c r="H9090" s="1">
        <v>175</v>
      </c>
      <c r="I9090">
        <v>2021</v>
      </c>
      <c r="K9090" s="1">
        <v>186</v>
      </c>
      <c r="L9090" t="s">
        <v>25030</v>
      </c>
    </row>
    <row r="9091" spans="1:12" x14ac:dyDescent="0.25">
      <c r="A9091" s="1">
        <v>9786258443325</v>
      </c>
      <c r="B9091" t="s">
        <v>25031</v>
      </c>
      <c r="D9091" t="s">
        <v>25032</v>
      </c>
      <c r="E9091" t="s">
        <v>13</v>
      </c>
      <c r="F9091" t="s">
        <v>28</v>
      </c>
      <c r="G9091" t="s">
        <v>1263</v>
      </c>
      <c r="H9091" s="1">
        <v>175</v>
      </c>
      <c r="I9091">
        <v>2021</v>
      </c>
      <c r="K9091" s="1">
        <v>164</v>
      </c>
      <c r="L9091" t="s">
        <v>25033</v>
      </c>
    </row>
    <row r="9092" spans="1:12" x14ac:dyDescent="0.25">
      <c r="A9092" s="1">
        <v>9786258443332</v>
      </c>
      <c r="B9092" t="s">
        <v>25034</v>
      </c>
      <c r="D9092" t="s">
        <v>25035</v>
      </c>
      <c r="E9092" t="s">
        <v>13</v>
      </c>
      <c r="F9092" t="s">
        <v>15770</v>
      </c>
      <c r="G9092" t="s">
        <v>1263</v>
      </c>
      <c r="H9092" s="1">
        <v>400</v>
      </c>
      <c r="I9092">
        <v>2021</v>
      </c>
      <c r="K9092" s="1">
        <v>499</v>
      </c>
      <c r="L9092" t="s">
        <v>25036</v>
      </c>
    </row>
    <row r="9093" spans="1:12" x14ac:dyDescent="0.25">
      <c r="A9093" s="1">
        <v>9786258443349</v>
      </c>
      <c r="B9093" t="s">
        <v>25037</v>
      </c>
      <c r="D9093" t="s">
        <v>25038</v>
      </c>
      <c r="E9093" t="s">
        <v>13</v>
      </c>
      <c r="F9093" t="s">
        <v>2331</v>
      </c>
      <c r="G9093" t="s">
        <v>1263</v>
      </c>
      <c r="H9093" s="1">
        <v>450</v>
      </c>
      <c r="I9093">
        <v>2021</v>
      </c>
      <c r="K9093" s="1">
        <v>697</v>
      </c>
      <c r="L9093" t="s">
        <v>23909</v>
      </c>
    </row>
    <row r="9094" spans="1:12" x14ac:dyDescent="0.25">
      <c r="A9094" s="1">
        <v>9786258443356</v>
      </c>
      <c r="B9094" t="s">
        <v>25039</v>
      </c>
      <c r="D9094" t="s">
        <v>25040</v>
      </c>
      <c r="E9094" t="s">
        <v>13</v>
      </c>
      <c r="F9094" t="s">
        <v>1247</v>
      </c>
      <c r="G9094" t="s">
        <v>1263</v>
      </c>
      <c r="H9094" s="1">
        <v>400</v>
      </c>
      <c r="I9094">
        <v>2021</v>
      </c>
      <c r="K9094" s="1">
        <v>618</v>
      </c>
      <c r="L9094" t="s">
        <v>23909</v>
      </c>
    </row>
    <row r="9095" spans="1:12" x14ac:dyDescent="0.25">
      <c r="A9095" s="1">
        <v>9786258443363</v>
      </c>
      <c r="B9095" t="s">
        <v>25041</v>
      </c>
      <c r="D9095" t="s">
        <v>25042</v>
      </c>
      <c r="E9095" t="s">
        <v>13</v>
      </c>
      <c r="F9095" t="s">
        <v>1276</v>
      </c>
      <c r="G9095" t="s">
        <v>1263</v>
      </c>
      <c r="H9095" s="1">
        <v>240</v>
      </c>
      <c r="I9095">
        <v>2021</v>
      </c>
      <c r="K9095" s="1">
        <v>249</v>
      </c>
      <c r="L9095" t="s">
        <v>25043</v>
      </c>
    </row>
    <row r="9096" spans="1:12" x14ac:dyDescent="0.25">
      <c r="A9096" s="1">
        <v>9786258443370</v>
      </c>
      <c r="B9096" t="s">
        <v>25044</v>
      </c>
      <c r="D9096" t="s">
        <v>25045</v>
      </c>
      <c r="E9096" t="s">
        <v>13</v>
      </c>
      <c r="F9096" t="s">
        <v>1247</v>
      </c>
      <c r="G9096" t="s">
        <v>1263</v>
      </c>
      <c r="H9096" s="1">
        <v>375</v>
      </c>
      <c r="I9096">
        <v>2021</v>
      </c>
      <c r="K9096" s="1">
        <v>581</v>
      </c>
      <c r="L9096" t="s">
        <v>23909</v>
      </c>
    </row>
    <row r="9097" spans="1:12" x14ac:dyDescent="0.25">
      <c r="A9097" s="1">
        <v>9786258443387</v>
      </c>
      <c r="B9097" t="s">
        <v>25046</v>
      </c>
      <c r="D9097" t="s">
        <v>25047</v>
      </c>
      <c r="E9097" t="s">
        <v>13</v>
      </c>
      <c r="F9097" t="s">
        <v>2331</v>
      </c>
      <c r="G9097" t="s">
        <v>1263</v>
      </c>
      <c r="H9097" s="1">
        <v>200</v>
      </c>
      <c r="I9097">
        <v>2021</v>
      </c>
      <c r="K9097" s="1">
        <v>269</v>
      </c>
      <c r="L9097" t="s">
        <v>25048</v>
      </c>
    </row>
    <row r="9098" spans="1:12" x14ac:dyDescent="0.25">
      <c r="A9098" s="1">
        <v>9786258443394</v>
      </c>
      <c r="B9098" t="s">
        <v>25049</v>
      </c>
      <c r="C9098" t="s">
        <v>25050</v>
      </c>
      <c r="D9098" t="s">
        <v>25051</v>
      </c>
      <c r="E9098" t="s">
        <v>13</v>
      </c>
      <c r="F9098" t="s">
        <v>17</v>
      </c>
      <c r="G9098" t="s">
        <v>1263</v>
      </c>
      <c r="H9098" s="1">
        <v>120</v>
      </c>
      <c r="I9098">
        <v>2021</v>
      </c>
      <c r="K9098" s="1">
        <v>118</v>
      </c>
    </row>
    <row r="9099" spans="1:12" x14ac:dyDescent="0.25">
      <c r="A9099" s="1">
        <v>9786258443417</v>
      </c>
      <c r="B9099" t="s">
        <v>25052</v>
      </c>
      <c r="C9099" t="s">
        <v>25053</v>
      </c>
      <c r="D9099" t="s">
        <v>25054</v>
      </c>
      <c r="E9099" t="s">
        <v>13</v>
      </c>
      <c r="F9099" t="s">
        <v>1247</v>
      </c>
      <c r="G9099" t="s">
        <v>1263</v>
      </c>
      <c r="H9099" s="1">
        <v>140</v>
      </c>
      <c r="I9099">
        <v>2021</v>
      </c>
      <c r="K9099" s="1">
        <v>162</v>
      </c>
    </row>
    <row r="9100" spans="1:12" x14ac:dyDescent="0.25">
      <c r="A9100" s="1">
        <v>9786258443424</v>
      </c>
      <c r="B9100" t="s">
        <v>25055</v>
      </c>
      <c r="C9100" t="s">
        <v>25056</v>
      </c>
      <c r="D9100" t="s">
        <v>25057</v>
      </c>
      <c r="E9100" t="s">
        <v>13</v>
      </c>
      <c r="F9100" t="s">
        <v>1247</v>
      </c>
      <c r="G9100" t="s">
        <v>1263</v>
      </c>
      <c r="H9100" s="1">
        <v>170</v>
      </c>
      <c r="I9100">
        <v>2021</v>
      </c>
      <c r="K9100" s="1">
        <v>162</v>
      </c>
    </row>
    <row r="9101" spans="1:12" x14ac:dyDescent="0.25">
      <c r="A9101" s="1">
        <v>9786258443431</v>
      </c>
      <c r="B9101" t="s">
        <v>25058</v>
      </c>
      <c r="C9101" t="s">
        <v>25059</v>
      </c>
      <c r="D9101" t="s">
        <v>25060</v>
      </c>
      <c r="E9101" t="s">
        <v>13</v>
      </c>
      <c r="F9101" t="s">
        <v>15770</v>
      </c>
      <c r="G9101" t="s">
        <v>1263</v>
      </c>
      <c r="H9101" s="1">
        <v>175</v>
      </c>
      <c r="I9101">
        <v>2021</v>
      </c>
      <c r="K9101" s="1">
        <v>160</v>
      </c>
    </row>
    <row r="9102" spans="1:12" x14ac:dyDescent="0.25">
      <c r="A9102" s="1">
        <v>9786258443448</v>
      </c>
      <c r="B9102" t="s">
        <v>25061</v>
      </c>
      <c r="C9102" t="s">
        <v>25062</v>
      </c>
      <c r="D9102" t="s">
        <v>25063</v>
      </c>
      <c r="E9102" t="s">
        <v>13</v>
      </c>
      <c r="F9102" t="s">
        <v>15770</v>
      </c>
      <c r="G9102" t="s">
        <v>1263</v>
      </c>
      <c r="H9102" s="1">
        <v>95</v>
      </c>
      <c r="I9102">
        <v>2021</v>
      </c>
      <c r="K9102" s="1">
        <v>87</v>
      </c>
    </row>
    <row r="9103" spans="1:12" x14ac:dyDescent="0.25">
      <c r="A9103" s="1">
        <v>9786258443455</v>
      </c>
      <c r="B9103" t="s">
        <v>25064</v>
      </c>
      <c r="C9103" t="s">
        <v>25065</v>
      </c>
      <c r="D9103" t="s">
        <v>25066</v>
      </c>
      <c r="E9103" t="s">
        <v>13</v>
      </c>
      <c r="F9103" t="s">
        <v>16</v>
      </c>
      <c r="G9103" t="s">
        <v>1263</v>
      </c>
      <c r="H9103" s="1">
        <v>125</v>
      </c>
      <c r="I9103">
        <v>2021</v>
      </c>
      <c r="K9103" s="1">
        <v>102</v>
      </c>
    </row>
    <row r="9104" spans="1:12" x14ac:dyDescent="0.25">
      <c r="A9104" s="1">
        <v>9786258443462</v>
      </c>
      <c r="B9104" t="s">
        <v>25067</v>
      </c>
      <c r="D9104" t="s">
        <v>25068</v>
      </c>
      <c r="E9104" t="s">
        <v>13</v>
      </c>
      <c r="F9104" t="s">
        <v>1247</v>
      </c>
      <c r="G9104" t="s">
        <v>1263</v>
      </c>
      <c r="H9104" s="1">
        <v>400</v>
      </c>
      <c r="I9104">
        <v>2021</v>
      </c>
      <c r="K9104" s="1">
        <v>587</v>
      </c>
      <c r="L9104" t="s">
        <v>23909</v>
      </c>
    </row>
    <row r="9105" spans="1:12" x14ac:dyDescent="0.25">
      <c r="A9105" s="1">
        <v>9786258443479</v>
      </c>
      <c r="B9105" t="s">
        <v>25069</v>
      </c>
      <c r="D9105" t="s">
        <v>25070</v>
      </c>
      <c r="E9105" t="s">
        <v>13</v>
      </c>
      <c r="F9105" t="s">
        <v>78</v>
      </c>
      <c r="G9105" t="s">
        <v>1263</v>
      </c>
      <c r="H9105" s="1">
        <v>450</v>
      </c>
      <c r="I9105">
        <v>2021</v>
      </c>
      <c r="K9105" s="1">
        <v>677</v>
      </c>
      <c r="L9105" t="s">
        <v>23909</v>
      </c>
    </row>
    <row r="9106" spans="1:12" x14ac:dyDescent="0.25">
      <c r="A9106" s="1">
        <v>9786258443493</v>
      </c>
      <c r="B9106" t="s">
        <v>25071</v>
      </c>
      <c r="C9106" t="s">
        <v>25072</v>
      </c>
      <c r="D9106" t="s">
        <v>25073</v>
      </c>
      <c r="E9106" t="s">
        <v>13</v>
      </c>
      <c r="F9106" t="s">
        <v>86</v>
      </c>
      <c r="G9106" t="s">
        <v>1263</v>
      </c>
      <c r="H9106" s="1">
        <v>300</v>
      </c>
      <c r="I9106">
        <v>2021</v>
      </c>
      <c r="K9106" s="1">
        <v>317</v>
      </c>
    </row>
    <row r="9107" spans="1:12" x14ac:dyDescent="0.25">
      <c r="A9107" s="1">
        <v>9786258443509</v>
      </c>
      <c r="B9107" t="s">
        <v>25074</v>
      </c>
      <c r="D9107" t="s">
        <v>25075</v>
      </c>
      <c r="E9107" t="s">
        <v>13</v>
      </c>
      <c r="F9107" t="s">
        <v>3336</v>
      </c>
      <c r="G9107" t="s">
        <v>1263</v>
      </c>
      <c r="H9107" s="1">
        <v>185</v>
      </c>
      <c r="I9107">
        <v>2021</v>
      </c>
      <c r="K9107" s="1">
        <v>164</v>
      </c>
      <c r="L9107" t="s">
        <v>25076</v>
      </c>
    </row>
    <row r="9108" spans="1:12" x14ac:dyDescent="0.25">
      <c r="A9108" s="1">
        <v>9786258443516</v>
      </c>
      <c r="B9108" t="s">
        <v>25077</v>
      </c>
      <c r="C9108" t="s">
        <v>19709</v>
      </c>
      <c r="D9108" t="s">
        <v>25078</v>
      </c>
      <c r="E9108" t="s">
        <v>13</v>
      </c>
      <c r="F9108" t="s">
        <v>15770</v>
      </c>
      <c r="G9108" t="s">
        <v>1263</v>
      </c>
      <c r="H9108" s="1">
        <v>200</v>
      </c>
      <c r="I9108">
        <v>2021</v>
      </c>
      <c r="K9108" s="1">
        <v>189</v>
      </c>
    </row>
    <row r="9109" spans="1:12" x14ac:dyDescent="0.25">
      <c r="A9109" s="1">
        <v>9786258443523</v>
      </c>
      <c r="B9109" t="s">
        <v>25079</v>
      </c>
      <c r="D9109" t="s">
        <v>25080</v>
      </c>
      <c r="E9109" t="s">
        <v>13</v>
      </c>
      <c r="F9109" t="s">
        <v>25081</v>
      </c>
      <c r="G9109" t="s">
        <v>1263</v>
      </c>
      <c r="H9109" s="1">
        <v>110</v>
      </c>
      <c r="I9109">
        <v>2021</v>
      </c>
      <c r="K9109" s="1">
        <v>114</v>
      </c>
      <c r="L9109" t="s">
        <v>25082</v>
      </c>
    </row>
    <row r="9110" spans="1:12" x14ac:dyDescent="0.25">
      <c r="A9110" s="1">
        <v>9786258443530</v>
      </c>
      <c r="B9110" t="s">
        <v>25083</v>
      </c>
      <c r="D9110" t="s">
        <v>25084</v>
      </c>
      <c r="E9110" t="s">
        <v>13</v>
      </c>
      <c r="F9110" t="s">
        <v>5654</v>
      </c>
      <c r="G9110" t="s">
        <v>1263</v>
      </c>
      <c r="H9110" s="1">
        <v>300</v>
      </c>
      <c r="I9110">
        <v>2021</v>
      </c>
      <c r="K9110" s="1">
        <v>455</v>
      </c>
      <c r="L9110" t="s">
        <v>25085</v>
      </c>
    </row>
    <row r="9111" spans="1:12" x14ac:dyDescent="0.25">
      <c r="A9111" s="1">
        <v>9786258443547</v>
      </c>
      <c r="B9111" t="s">
        <v>25086</v>
      </c>
      <c r="D9111" t="s">
        <v>25087</v>
      </c>
      <c r="E9111" t="s">
        <v>13</v>
      </c>
      <c r="F9111" t="s">
        <v>1247</v>
      </c>
      <c r="G9111" t="s">
        <v>1263</v>
      </c>
      <c r="H9111" s="1">
        <v>165</v>
      </c>
      <c r="I9111">
        <v>2021</v>
      </c>
      <c r="K9111" s="1">
        <v>198</v>
      </c>
      <c r="L9111" t="s">
        <v>25088</v>
      </c>
    </row>
    <row r="9112" spans="1:12" x14ac:dyDescent="0.25">
      <c r="A9112" s="1">
        <v>9786258443554</v>
      </c>
      <c r="B9112" t="s">
        <v>25089</v>
      </c>
      <c r="C9112" t="s">
        <v>25090</v>
      </c>
      <c r="D9112" t="s">
        <v>25091</v>
      </c>
      <c r="E9112" t="s">
        <v>13</v>
      </c>
      <c r="F9112" t="s">
        <v>1247</v>
      </c>
      <c r="G9112" t="s">
        <v>1263</v>
      </c>
      <c r="H9112" s="1">
        <v>100</v>
      </c>
      <c r="I9112">
        <v>2021</v>
      </c>
      <c r="K9112" s="1">
        <v>122</v>
      </c>
    </row>
    <row r="9113" spans="1:12" x14ac:dyDescent="0.25">
      <c r="A9113" s="1">
        <v>9786258443561</v>
      </c>
      <c r="B9113" t="s">
        <v>25092</v>
      </c>
      <c r="C9113" t="s">
        <v>25093</v>
      </c>
      <c r="D9113" t="s">
        <v>25094</v>
      </c>
      <c r="E9113" t="s">
        <v>13</v>
      </c>
      <c r="F9113" t="s">
        <v>25081</v>
      </c>
      <c r="G9113" t="s">
        <v>1263</v>
      </c>
      <c r="H9113" s="1">
        <v>115</v>
      </c>
      <c r="I9113">
        <v>2021</v>
      </c>
      <c r="K9113" s="1">
        <v>83</v>
      </c>
    </row>
    <row r="9114" spans="1:12" x14ac:dyDescent="0.25">
      <c r="A9114" s="1">
        <v>9786258443578</v>
      </c>
      <c r="B9114" t="s">
        <v>25095</v>
      </c>
      <c r="C9114" t="s">
        <v>25096</v>
      </c>
      <c r="D9114" t="s">
        <v>25097</v>
      </c>
      <c r="E9114" t="s">
        <v>13</v>
      </c>
      <c r="F9114" t="s">
        <v>1247</v>
      </c>
      <c r="G9114" t="s">
        <v>1263</v>
      </c>
      <c r="H9114" s="1">
        <v>220</v>
      </c>
      <c r="I9114">
        <v>2021</v>
      </c>
      <c r="K9114" s="1">
        <v>215</v>
      </c>
    </row>
    <row r="9115" spans="1:12" x14ac:dyDescent="0.25">
      <c r="A9115" s="1">
        <v>9786258443585</v>
      </c>
      <c r="B9115" t="s">
        <v>25098</v>
      </c>
      <c r="D9115" t="s">
        <v>25099</v>
      </c>
      <c r="E9115" t="s">
        <v>13</v>
      </c>
      <c r="F9115" t="s">
        <v>1247</v>
      </c>
      <c r="G9115" t="s">
        <v>1263</v>
      </c>
      <c r="H9115" s="1">
        <v>300</v>
      </c>
      <c r="I9115">
        <v>2021</v>
      </c>
      <c r="K9115" s="1">
        <v>349</v>
      </c>
      <c r="L9115" t="s">
        <v>19123</v>
      </c>
    </row>
    <row r="9116" spans="1:12" x14ac:dyDescent="0.25">
      <c r="A9116" s="1">
        <v>9786258443592</v>
      </c>
      <c r="B9116" t="s">
        <v>25100</v>
      </c>
      <c r="C9116" t="s">
        <v>25101</v>
      </c>
      <c r="D9116" t="s">
        <v>25102</v>
      </c>
      <c r="E9116" t="s">
        <v>13</v>
      </c>
      <c r="F9116" t="s">
        <v>25103</v>
      </c>
      <c r="G9116" t="s">
        <v>1263</v>
      </c>
      <c r="H9116" s="1">
        <v>200</v>
      </c>
      <c r="I9116">
        <v>2021</v>
      </c>
      <c r="K9116" s="1">
        <v>191</v>
      </c>
    </row>
    <row r="9117" spans="1:12" x14ac:dyDescent="0.25">
      <c r="A9117" s="1">
        <v>9786258443608</v>
      </c>
      <c r="B9117" t="s">
        <v>25104</v>
      </c>
      <c r="C9117" t="s">
        <v>25105</v>
      </c>
      <c r="D9117" t="s">
        <v>25106</v>
      </c>
      <c r="E9117" t="s">
        <v>13</v>
      </c>
      <c r="F9117" t="s">
        <v>15770</v>
      </c>
      <c r="G9117" t="s">
        <v>1263</v>
      </c>
      <c r="H9117" s="1">
        <v>100</v>
      </c>
      <c r="I9117">
        <v>2021</v>
      </c>
      <c r="K9117" s="1">
        <v>87</v>
      </c>
    </row>
    <row r="9118" spans="1:12" x14ac:dyDescent="0.25">
      <c r="A9118" s="1">
        <v>9786258443615</v>
      </c>
      <c r="B9118" t="s">
        <v>25107</v>
      </c>
      <c r="C9118" t="s">
        <v>25108</v>
      </c>
      <c r="D9118" t="s">
        <v>25109</v>
      </c>
      <c r="E9118" t="s">
        <v>13</v>
      </c>
      <c r="F9118" t="s">
        <v>1720</v>
      </c>
      <c r="G9118" t="s">
        <v>1263</v>
      </c>
      <c r="H9118" s="1">
        <v>150</v>
      </c>
      <c r="I9118">
        <v>2021</v>
      </c>
      <c r="K9118" s="1">
        <v>179</v>
      </c>
    </row>
    <row r="9119" spans="1:12" x14ac:dyDescent="0.25">
      <c r="A9119" s="1">
        <v>9786258443646</v>
      </c>
      <c r="B9119" t="s">
        <v>25110</v>
      </c>
      <c r="C9119" t="s">
        <v>25111</v>
      </c>
      <c r="D9119" t="s">
        <v>25112</v>
      </c>
      <c r="E9119" t="s">
        <v>13</v>
      </c>
      <c r="F9119" t="s">
        <v>25081</v>
      </c>
      <c r="G9119" t="s">
        <v>1263</v>
      </c>
      <c r="H9119" s="1">
        <v>110</v>
      </c>
      <c r="I9119">
        <v>2021</v>
      </c>
      <c r="K9119" s="1">
        <v>83</v>
      </c>
      <c r="L9119" t="s">
        <v>25113</v>
      </c>
    </row>
    <row r="9120" spans="1:12" x14ac:dyDescent="0.25">
      <c r="A9120" s="1">
        <v>9786258443653</v>
      </c>
      <c r="B9120" t="s">
        <v>25114</v>
      </c>
      <c r="D9120" t="s">
        <v>25115</v>
      </c>
      <c r="E9120" t="s">
        <v>13</v>
      </c>
      <c r="F9120" t="s">
        <v>1247</v>
      </c>
      <c r="G9120" t="s">
        <v>1263</v>
      </c>
      <c r="H9120" s="1">
        <v>225</v>
      </c>
      <c r="I9120">
        <v>2021</v>
      </c>
      <c r="K9120" s="1">
        <v>274</v>
      </c>
      <c r="L9120" t="s">
        <v>8549</v>
      </c>
    </row>
    <row r="9121" spans="1:12" x14ac:dyDescent="0.25">
      <c r="A9121" s="1">
        <v>9786258443660</v>
      </c>
      <c r="B9121" t="s">
        <v>14837</v>
      </c>
      <c r="C9121" t="s">
        <v>25116</v>
      </c>
      <c r="D9121" t="s">
        <v>25117</v>
      </c>
      <c r="E9121" t="s">
        <v>13</v>
      </c>
      <c r="F9121" t="s">
        <v>86</v>
      </c>
      <c r="G9121" t="s">
        <v>1263</v>
      </c>
      <c r="H9121" s="1">
        <v>100</v>
      </c>
      <c r="I9121">
        <v>2021</v>
      </c>
      <c r="K9121" s="1">
        <v>161</v>
      </c>
    </row>
    <row r="9122" spans="1:12" x14ac:dyDescent="0.25">
      <c r="A9122" s="1">
        <v>9786258443677</v>
      </c>
      <c r="B9122" t="s">
        <v>25118</v>
      </c>
      <c r="C9122" t="s">
        <v>25119</v>
      </c>
      <c r="D9122" t="s">
        <v>25120</v>
      </c>
      <c r="E9122" t="s">
        <v>13</v>
      </c>
      <c r="F9122" t="s">
        <v>1247</v>
      </c>
      <c r="G9122" t="s">
        <v>1263</v>
      </c>
      <c r="H9122" s="1">
        <v>130</v>
      </c>
      <c r="I9122">
        <v>2021</v>
      </c>
      <c r="K9122" s="1">
        <v>159</v>
      </c>
    </row>
    <row r="9123" spans="1:12" x14ac:dyDescent="0.25">
      <c r="A9123" s="1">
        <v>9786258443707</v>
      </c>
      <c r="B9123" t="s">
        <v>25121</v>
      </c>
      <c r="D9123" t="s">
        <v>25122</v>
      </c>
      <c r="E9123" t="s">
        <v>13</v>
      </c>
      <c r="F9123" t="s">
        <v>15770</v>
      </c>
      <c r="G9123" t="s">
        <v>1263</v>
      </c>
      <c r="H9123" s="1">
        <v>275</v>
      </c>
      <c r="I9123">
        <v>2021</v>
      </c>
      <c r="K9123" s="1">
        <v>361</v>
      </c>
      <c r="L9123" t="s">
        <v>25123</v>
      </c>
    </row>
    <row r="9124" spans="1:12" x14ac:dyDescent="0.25">
      <c r="A9124" s="1">
        <v>9786258443714</v>
      </c>
      <c r="B9124" t="s">
        <v>25124</v>
      </c>
      <c r="D9124" t="s">
        <v>25125</v>
      </c>
      <c r="E9124" t="s">
        <v>13</v>
      </c>
      <c r="F9124" t="s">
        <v>1247</v>
      </c>
      <c r="G9124" t="s">
        <v>1263</v>
      </c>
      <c r="H9124" s="1">
        <v>200</v>
      </c>
      <c r="I9124">
        <v>2021</v>
      </c>
      <c r="K9124" s="1">
        <v>282</v>
      </c>
      <c r="L9124" t="s">
        <v>25126</v>
      </c>
    </row>
    <row r="9125" spans="1:12" x14ac:dyDescent="0.25">
      <c r="A9125" s="1">
        <v>9786258443721</v>
      </c>
      <c r="B9125" t="s">
        <v>25127</v>
      </c>
      <c r="D9125" t="s">
        <v>25128</v>
      </c>
      <c r="E9125" t="s">
        <v>13</v>
      </c>
      <c r="F9125" t="s">
        <v>15770</v>
      </c>
      <c r="G9125" t="s">
        <v>1263</v>
      </c>
      <c r="H9125" s="1">
        <v>250</v>
      </c>
      <c r="I9125">
        <v>2021</v>
      </c>
      <c r="K9125" s="1">
        <v>365</v>
      </c>
      <c r="L9125" t="s">
        <v>25129</v>
      </c>
    </row>
    <row r="9126" spans="1:12" x14ac:dyDescent="0.25">
      <c r="A9126" s="1">
        <v>9786258443783</v>
      </c>
      <c r="B9126" t="s">
        <v>25130</v>
      </c>
      <c r="C9126" t="s">
        <v>25131</v>
      </c>
      <c r="D9126" t="s">
        <v>25132</v>
      </c>
      <c r="E9126" t="s">
        <v>13</v>
      </c>
      <c r="F9126" t="s">
        <v>25081</v>
      </c>
      <c r="G9126" t="s">
        <v>1263</v>
      </c>
      <c r="H9126" s="1">
        <v>150</v>
      </c>
      <c r="I9126">
        <v>2021</v>
      </c>
      <c r="K9126" s="1">
        <v>149</v>
      </c>
    </row>
    <row r="9127" spans="1:12" x14ac:dyDescent="0.25">
      <c r="A9127" s="1">
        <v>9786258443813</v>
      </c>
      <c r="B9127" t="s">
        <v>25133</v>
      </c>
      <c r="C9127" t="s">
        <v>25134</v>
      </c>
      <c r="D9127" t="s">
        <v>25135</v>
      </c>
      <c r="E9127" t="s">
        <v>13</v>
      </c>
      <c r="F9127" t="s">
        <v>1276</v>
      </c>
      <c r="G9127" t="s">
        <v>1263</v>
      </c>
      <c r="H9127" s="1">
        <v>250</v>
      </c>
      <c r="I9127">
        <v>2025</v>
      </c>
      <c r="K9127" s="1">
        <v>335</v>
      </c>
      <c r="L9127" t="s">
        <v>5227</v>
      </c>
    </row>
    <row r="9128" spans="1:12" x14ac:dyDescent="0.25">
      <c r="A9128" s="1">
        <v>9786258443899</v>
      </c>
      <c r="B9128" t="s">
        <v>25136</v>
      </c>
      <c r="C9128" t="s">
        <v>25137</v>
      </c>
      <c r="D9128" t="s">
        <v>25138</v>
      </c>
      <c r="E9128" t="s">
        <v>13</v>
      </c>
      <c r="F9128" t="s">
        <v>15770</v>
      </c>
      <c r="G9128" t="s">
        <v>1263</v>
      </c>
      <c r="H9128" s="1">
        <v>175</v>
      </c>
      <c r="I9128">
        <v>2021</v>
      </c>
      <c r="K9128" s="1">
        <v>206</v>
      </c>
    </row>
    <row r="9129" spans="1:12" x14ac:dyDescent="0.25">
      <c r="A9129" s="1">
        <v>9786258443981</v>
      </c>
      <c r="B9129" t="s">
        <v>25139</v>
      </c>
      <c r="C9129" t="s">
        <v>25140</v>
      </c>
      <c r="D9129" t="s">
        <v>25141</v>
      </c>
      <c r="E9129" t="s">
        <v>13</v>
      </c>
      <c r="F9129" t="s">
        <v>6026</v>
      </c>
      <c r="G9129" t="s">
        <v>1263</v>
      </c>
      <c r="H9129" s="1">
        <v>395</v>
      </c>
      <c r="I9129">
        <v>2021</v>
      </c>
      <c r="K9129" s="1">
        <v>399</v>
      </c>
    </row>
    <row r="9130" spans="1:12" x14ac:dyDescent="0.25">
      <c r="A9130" s="1">
        <v>9786258494846</v>
      </c>
      <c r="B9130" t="s">
        <v>25142</v>
      </c>
      <c r="D9130" t="s">
        <v>25143</v>
      </c>
      <c r="E9130" t="s">
        <v>1719</v>
      </c>
      <c r="F9130" t="s">
        <v>7155</v>
      </c>
      <c r="G9130" t="s">
        <v>1263</v>
      </c>
      <c r="H9130" s="1">
        <v>150</v>
      </c>
      <c r="I9130">
        <v>2021</v>
      </c>
      <c r="K9130" s="1">
        <v>206</v>
      </c>
      <c r="L9130" t="s">
        <v>25144</v>
      </c>
    </row>
    <row r="9131" spans="1:12" x14ac:dyDescent="0.25">
      <c r="A9131" s="1">
        <v>9786258494860</v>
      </c>
      <c r="B9131" t="s">
        <v>25145</v>
      </c>
      <c r="C9131" t="s">
        <v>25146</v>
      </c>
      <c r="D9131" t="s">
        <v>25147</v>
      </c>
      <c r="E9131" t="s">
        <v>13</v>
      </c>
      <c r="F9131" t="s">
        <v>10489</v>
      </c>
      <c r="G9131" t="s">
        <v>1263</v>
      </c>
      <c r="H9131" s="1">
        <v>300</v>
      </c>
      <c r="I9131">
        <v>2021</v>
      </c>
      <c r="K9131" s="1">
        <v>334</v>
      </c>
    </row>
    <row r="9132" spans="1:12" x14ac:dyDescent="0.25">
      <c r="A9132" s="1">
        <v>9786258494990</v>
      </c>
      <c r="B9132" t="s">
        <v>25148</v>
      </c>
      <c r="D9132" t="s">
        <v>25149</v>
      </c>
      <c r="E9132" t="s">
        <v>13</v>
      </c>
      <c r="F9132" t="s">
        <v>1247</v>
      </c>
      <c r="G9132" t="s">
        <v>1263</v>
      </c>
      <c r="H9132" s="1">
        <v>105</v>
      </c>
      <c r="I9132">
        <v>2021</v>
      </c>
      <c r="K9132" s="1">
        <v>119</v>
      </c>
      <c r="L9132" t="s">
        <v>25150</v>
      </c>
    </row>
    <row r="9133" spans="1:12" x14ac:dyDescent="0.25">
      <c r="A9133" s="1">
        <v>9786257507059</v>
      </c>
      <c r="B9133" t="s">
        <v>25151</v>
      </c>
      <c r="C9133" t="s">
        <v>25152</v>
      </c>
      <c r="D9133" t="s">
        <v>3</v>
      </c>
      <c r="E9133" t="s">
        <v>4889</v>
      </c>
      <c r="F9133" t="s">
        <v>2356</v>
      </c>
      <c r="G9133" t="s">
        <v>14749</v>
      </c>
      <c r="H9133" s="1">
        <v>20</v>
      </c>
      <c r="I9133">
        <v>2021</v>
      </c>
      <c r="J9133">
        <v>1</v>
      </c>
      <c r="K9133" s="1">
        <v>98</v>
      </c>
    </row>
    <row r="9134" spans="1:12" x14ac:dyDescent="0.25">
      <c r="A9134" s="1">
        <v>9786258044454</v>
      </c>
      <c r="B9134" t="s">
        <v>25153</v>
      </c>
      <c r="C9134" t="s">
        <v>25154</v>
      </c>
      <c r="D9134" t="s">
        <v>25155</v>
      </c>
      <c r="E9134" t="s">
        <v>13</v>
      </c>
      <c r="F9134" t="s">
        <v>1389</v>
      </c>
      <c r="G9134" t="s">
        <v>1390</v>
      </c>
      <c r="H9134" s="1">
        <v>455</v>
      </c>
      <c r="I9134">
        <v>2022</v>
      </c>
      <c r="J9134">
        <v>1</v>
      </c>
      <c r="K9134" s="1">
        <v>288</v>
      </c>
    </row>
    <row r="9135" spans="1:12" x14ac:dyDescent="0.25">
      <c r="A9135" s="1">
        <v>9786258044522</v>
      </c>
      <c r="B9135" t="s">
        <v>25156</v>
      </c>
      <c r="C9135" t="s">
        <v>25157</v>
      </c>
      <c r="D9135" t="s">
        <v>25158</v>
      </c>
      <c r="E9135" t="s">
        <v>13</v>
      </c>
      <c r="F9135" t="s">
        <v>1389</v>
      </c>
      <c r="G9135" t="s">
        <v>1390</v>
      </c>
      <c r="H9135" s="1">
        <v>285</v>
      </c>
      <c r="I9135">
        <v>2022</v>
      </c>
      <c r="J9135">
        <v>1</v>
      </c>
      <c r="K9135" s="1">
        <v>144</v>
      </c>
    </row>
    <row r="9136" spans="1:12" x14ac:dyDescent="0.25">
      <c r="A9136" s="1">
        <v>9786258044393</v>
      </c>
      <c r="B9136" t="s">
        <v>25159</v>
      </c>
      <c r="C9136" t="s">
        <v>7201</v>
      </c>
      <c r="D9136" t="s">
        <v>25160</v>
      </c>
      <c r="E9136" t="s">
        <v>13</v>
      </c>
      <c r="F9136" t="s">
        <v>1389</v>
      </c>
      <c r="G9136" t="s">
        <v>1390</v>
      </c>
      <c r="H9136" s="1">
        <v>415</v>
      </c>
      <c r="I9136">
        <v>2022</v>
      </c>
      <c r="J9136">
        <v>1</v>
      </c>
      <c r="K9136" s="1">
        <v>240</v>
      </c>
    </row>
    <row r="9137" spans="1:11" x14ac:dyDescent="0.25">
      <c r="A9137" s="1">
        <v>9786258044478</v>
      </c>
      <c r="B9137" t="s">
        <v>25161</v>
      </c>
      <c r="C9137" t="s">
        <v>25162</v>
      </c>
      <c r="D9137" t="s">
        <v>25163</v>
      </c>
      <c r="E9137" t="s">
        <v>13</v>
      </c>
      <c r="F9137" t="s">
        <v>1389</v>
      </c>
      <c r="G9137" t="s">
        <v>1390</v>
      </c>
      <c r="H9137" s="1">
        <v>785</v>
      </c>
      <c r="I9137">
        <v>2022</v>
      </c>
      <c r="J9137">
        <v>1</v>
      </c>
      <c r="K9137" s="1">
        <v>270</v>
      </c>
    </row>
    <row r="9138" spans="1:11" x14ac:dyDescent="0.25">
      <c r="A9138" s="1">
        <v>9789750273605</v>
      </c>
      <c r="B9138" t="s">
        <v>25164</v>
      </c>
      <c r="C9138" t="s">
        <v>25165</v>
      </c>
      <c r="D9138" t="s">
        <v>25166</v>
      </c>
      <c r="E9138" t="s">
        <v>13</v>
      </c>
      <c r="F9138" t="s">
        <v>21829</v>
      </c>
      <c r="G9138" t="s">
        <v>1643</v>
      </c>
      <c r="H9138" s="1">
        <v>340</v>
      </c>
      <c r="I9138">
        <v>2021</v>
      </c>
      <c r="J9138">
        <v>4</v>
      </c>
      <c r="K9138" s="1">
        <v>256</v>
      </c>
    </row>
    <row r="9139" spans="1:11" x14ac:dyDescent="0.25">
      <c r="A9139" s="1">
        <v>9789750274367</v>
      </c>
      <c r="B9139" t="s">
        <v>25167</v>
      </c>
      <c r="C9139" t="s">
        <v>25168</v>
      </c>
      <c r="D9139" t="s">
        <v>25169</v>
      </c>
      <c r="E9139" t="s">
        <v>13</v>
      </c>
      <c r="F9139" t="s">
        <v>16</v>
      </c>
      <c r="G9139" t="s">
        <v>1643</v>
      </c>
      <c r="H9139" s="1">
        <v>920</v>
      </c>
      <c r="I9139">
        <v>2021</v>
      </c>
      <c r="J9139">
        <v>1</v>
      </c>
      <c r="K9139" s="1">
        <v>644</v>
      </c>
    </row>
    <row r="9140" spans="1:11" x14ac:dyDescent="0.25">
      <c r="A9140" s="1">
        <v>9789750274176</v>
      </c>
      <c r="B9140" t="s">
        <v>25170</v>
      </c>
      <c r="C9140" t="s">
        <v>7496</v>
      </c>
      <c r="D9140" t="s">
        <v>25171</v>
      </c>
      <c r="E9140" t="s">
        <v>21</v>
      </c>
      <c r="F9140" t="s">
        <v>1684</v>
      </c>
      <c r="G9140" t="s">
        <v>1643</v>
      </c>
      <c r="H9140" s="1">
        <v>705</v>
      </c>
      <c r="I9140">
        <v>2021</v>
      </c>
      <c r="J9140">
        <v>1</v>
      </c>
      <c r="K9140" s="1">
        <v>336</v>
      </c>
    </row>
    <row r="9141" spans="1:11" x14ac:dyDescent="0.25">
      <c r="A9141" s="1">
        <v>9789750274169</v>
      </c>
      <c r="B9141" t="s">
        <v>25172</v>
      </c>
      <c r="C9141" t="s">
        <v>23869</v>
      </c>
      <c r="D9141" t="s">
        <v>25173</v>
      </c>
      <c r="E9141" t="s">
        <v>13</v>
      </c>
      <c r="F9141" t="s">
        <v>1247</v>
      </c>
      <c r="G9141" t="s">
        <v>1643</v>
      </c>
      <c r="H9141" s="1">
        <v>260</v>
      </c>
      <c r="I9141">
        <v>2022</v>
      </c>
      <c r="J9141">
        <v>1</v>
      </c>
      <c r="K9141" s="1">
        <v>184</v>
      </c>
    </row>
    <row r="9142" spans="1:11" x14ac:dyDescent="0.25">
      <c r="A9142" s="1">
        <v>9789750273537</v>
      </c>
      <c r="B9142" t="s">
        <v>25174</v>
      </c>
      <c r="C9142" t="s">
        <v>5327</v>
      </c>
      <c r="D9142" t="s">
        <v>25175</v>
      </c>
      <c r="E9142" t="s">
        <v>13</v>
      </c>
      <c r="F9142" t="s">
        <v>5808</v>
      </c>
      <c r="G9142" t="s">
        <v>1643</v>
      </c>
      <c r="H9142" s="1">
        <v>310</v>
      </c>
      <c r="I9142">
        <v>2022</v>
      </c>
      <c r="J9142">
        <v>4</v>
      </c>
      <c r="K9142" s="1">
        <v>240</v>
      </c>
    </row>
    <row r="9143" spans="1:11" x14ac:dyDescent="0.25">
      <c r="A9143" s="1">
        <v>9789750273599</v>
      </c>
      <c r="B9143" t="s">
        <v>25176</v>
      </c>
      <c r="C9143" t="s">
        <v>25177</v>
      </c>
      <c r="D9143" t="s">
        <v>25178</v>
      </c>
      <c r="E9143" t="s">
        <v>13</v>
      </c>
      <c r="F9143" t="s">
        <v>1247</v>
      </c>
      <c r="G9143" t="s">
        <v>1643</v>
      </c>
      <c r="H9143" s="1">
        <v>295</v>
      </c>
      <c r="I9143">
        <v>2022</v>
      </c>
      <c r="J9143">
        <v>3</v>
      </c>
      <c r="K9143" s="1">
        <v>248</v>
      </c>
    </row>
    <row r="9144" spans="1:11" x14ac:dyDescent="0.25">
      <c r="A9144" s="1">
        <v>9789750274442</v>
      </c>
      <c r="B9144" t="s">
        <v>25179</v>
      </c>
      <c r="C9144" t="s">
        <v>25180</v>
      </c>
      <c r="D9144" t="s">
        <v>25181</v>
      </c>
      <c r="E9144" t="s">
        <v>13</v>
      </c>
      <c r="F9144" t="s">
        <v>1249</v>
      </c>
      <c r="G9144" t="s">
        <v>1643</v>
      </c>
      <c r="H9144" s="1">
        <v>365</v>
      </c>
      <c r="I9144">
        <v>2022</v>
      </c>
      <c r="J9144">
        <v>2</v>
      </c>
      <c r="K9144" s="1">
        <v>288</v>
      </c>
    </row>
    <row r="9145" spans="1:11" x14ac:dyDescent="0.25">
      <c r="A9145" s="1">
        <v>9789750274411</v>
      </c>
      <c r="B9145" t="s">
        <v>25182</v>
      </c>
      <c r="C9145" t="s">
        <v>25183</v>
      </c>
      <c r="D9145" t="s">
        <v>25184</v>
      </c>
      <c r="E9145" t="s">
        <v>13</v>
      </c>
      <c r="F9145" t="s">
        <v>1247</v>
      </c>
      <c r="G9145" t="s">
        <v>1643</v>
      </c>
      <c r="H9145" s="1">
        <v>410</v>
      </c>
      <c r="I9145">
        <v>2022</v>
      </c>
      <c r="J9145">
        <v>1</v>
      </c>
      <c r="K9145" s="1">
        <v>328</v>
      </c>
    </row>
    <row r="9146" spans="1:11" x14ac:dyDescent="0.25">
      <c r="A9146" s="1">
        <v>9789750274343</v>
      </c>
      <c r="B9146" t="s">
        <v>25185</v>
      </c>
      <c r="C9146" t="s">
        <v>2211</v>
      </c>
      <c r="D9146" t="s">
        <v>25186</v>
      </c>
      <c r="E9146" t="s">
        <v>21</v>
      </c>
      <c r="F9146" t="s">
        <v>1677</v>
      </c>
      <c r="G9146" t="s">
        <v>1643</v>
      </c>
      <c r="H9146" s="1">
        <v>360</v>
      </c>
      <c r="I9146">
        <v>2022</v>
      </c>
      <c r="J9146">
        <v>12</v>
      </c>
      <c r="K9146" s="1">
        <v>328</v>
      </c>
    </row>
    <row r="9147" spans="1:11" x14ac:dyDescent="0.25">
      <c r="A9147" s="1">
        <v>9789750273186</v>
      </c>
      <c r="B9147" t="s">
        <v>25187</v>
      </c>
      <c r="C9147" t="s">
        <v>2685</v>
      </c>
      <c r="D9147" t="s">
        <v>25188</v>
      </c>
      <c r="E9147" t="s">
        <v>1606</v>
      </c>
      <c r="F9147" t="s">
        <v>25189</v>
      </c>
      <c r="G9147" t="s">
        <v>1643</v>
      </c>
      <c r="H9147" s="1">
        <v>655</v>
      </c>
      <c r="I9147">
        <v>2022</v>
      </c>
      <c r="J9147">
        <v>4</v>
      </c>
      <c r="K9147" s="1">
        <v>544</v>
      </c>
    </row>
    <row r="9148" spans="1:11" x14ac:dyDescent="0.25">
      <c r="A9148" s="1">
        <v>9789750274091</v>
      </c>
      <c r="B9148" t="s">
        <v>25190</v>
      </c>
      <c r="C9148" t="s">
        <v>25191</v>
      </c>
      <c r="D9148" t="s">
        <v>25192</v>
      </c>
      <c r="E9148" t="s">
        <v>1719</v>
      </c>
      <c r="F9148" t="s">
        <v>17286</v>
      </c>
      <c r="G9148" t="s">
        <v>1643</v>
      </c>
      <c r="H9148" s="1">
        <v>750</v>
      </c>
      <c r="I9148">
        <v>2022</v>
      </c>
      <c r="J9148">
        <v>1</v>
      </c>
      <c r="K9148" s="1">
        <v>368</v>
      </c>
    </row>
    <row r="9149" spans="1:11" x14ac:dyDescent="0.25">
      <c r="A9149" s="1">
        <v>9789750273728</v>
      </c>
      <c r="B9149" t="s">
        <v>25193</v>
      </c>
      <c r="C9149" t="s">
        <v>15905</v>
      </c>
      <c r="D9149" t="s">
        <v>25194</v>
      </c>
      <c r="E9149" t="s">
        <v>1606</v>
      </c>
      <c r="F9149" t="s">
        <v>1389</v>
      </c>
      <c r="G9149" t="s">
        <v>1643</v>
      </c>
      <c r="H9149" s="1">
        <v>815</v>
      </c>
      <c r="I9149">
        <v>2022</v>
      </c>
      <c r="J9149">
        <v>10</v>
      </c>
      <c r="K9149" s="1">
        <v>568</v>
      </c>
    </row>
    <row r="9150" spans="1:11" x14ac:dyDescent="0.25">
      <c r="A9150" s="1">
        <v>9789750274459</v>
      </c>
      <c r="B9150" t="s">
        <v>25195</v>
      </c>
      <c r="C9150" t="s">
        <v>25196</v>
      </c>
      <c r="D9150" t="s">
        <v>25197</v>
      </c>
      <c r="E9150" t="s">
        <v>1606</v>
      </c>
      <c r="F9150" t="s">
        <v>25189</v>
      </c>
      <c r="G9150" t="s">
        <v>1643</v>
      </c>
      <c r="H9150" s="1">
        <v>1050</v>
      </c>
      <c r="I9150">
        <v>2022</v>
      </c>
      <c r="J9150">
        <v>5</v>
      </c>
      <c r="K9150" s="1">
        <v>560</v>
      </c>
    </row>
    <row r="9151" spans="1:11" x14ac:dyDescent="0.25">
      <c r="A9151" s="1">
        <v>9789750273490</v>
      </c>
      <c r="B9151" t="s">
        <v>7033</v>
      </c>
      <c r="C9151" t="s">
        <v>15607</v>
      </c>
      <c r="D9151" t="s">
        <v>25198</v>
      </c>
      <c r="E9151" t="s">
        <v>21</v>
      </c>
      <c r="F9151" t="s">
        <v>1741</v>
      </c>
      <c r="G9151" t="s">
        <v>1643</v>
      </c>
      <c r="H9151" s="1">
        <v>2200</v>
      </c>
      <c r="I9151">
        <v>2022</v>
      </c>
      <c r="J9151">
        <v>1</v>
      </c>
      <c r="K9151" s="1">
        <v>1184</v>
      </c>
    </row>
    <row r="9152" spans="1:11" x14ac:dyDescent="0.25">
      <c r="A9152" s="1">
        <v>9789750273636</v>
      </c>
      <c r="B9152" t="s">
        <v>25199</v>
      </c>
      <c r="C9152" t="s">
        <v>25200</v>
      </c>
      <c r="D9152" t="s">
        <v>25201</v>
      </c>
      <c r="E9152" t="s">
        <v>21</v>
      </c>
      <c r="F9152" t="s">
        <v>2815</v>
      </c>
      <c r="G9152" t="s">
        <v>1643</v>
      </c>
      <c r="H9152" s="1">
        <v>2250</v>
      </c>
      <c r="I9152">
        <v>2022</v>
      </c>
      <c r="J9152">
        <v>1</v>
      </c>
      <c r="K9152" s="1">
        <v>1256</v>
      </c>
    </row>
    <row r="9153" spans="1:11" x14ac:dyDescent="0.25">
      <c r="A9153" s="1">
        <v>9789750273681</v>
      </c>
      <c r="B9153" t="s">
        <v>25202</v>
      </c>
      <c r="C9153" t="s">
        <v>25203</v>
      </c>
      <c r="D9153" t="s">
        <v>25204</v>
      </c>
      <c r="E9153" t="s">
        <v>21</v>
      </c>
      <c r="F9153" t="s">
        <v>1684</v>
      </c>
      <c r="G9153" t="s">
        <v>1643</v>
      </c>
      <c r="H9153" s="1">
        <v>695</v>
      </c>
      <c r="I9153">
        <v>2022</v>
      </c>
      <c r="J9153">
        <v>1</v>
      </c>
      <c r="K9153" s="1">
        <v>328</v>
      </c>
    </row>
    <row r="9154" spans="1:11" x14ac:dyDescent="0.25">
      <c r="A9154" s="1">
        <v>9789750273742</v>
      </c>
      <c r="B9154" t="s">
        <v>25205</v>
      </c>
      <c r="C9154" t="s">
        <v>25206</v>
      </c>
      <c r="D9154" t="s">
        <v>25207</v>
      </c>
      <c r="E9154" t="s">
        <v>21</v>
      </c>
      <c r="F9154" t="s">
        <v>2829</v>
      </c>
      <c r="G9154" t="s">
        <v>1643</v>
      </c>
      <c r="H9154" s="1">
        <v>505</v>
      </c>
      <c r="I9154">
        <v>2022</v>
      </c>
      <c r="J9154">
        <v>1</v>
      </c>
      <c r="K9154" s="1">
        <v>212</v>
      </c>
    </row>
    <row r="9155" spans="1:11" x14ac:dyDescent="0.25">
      <c r="A9155" s="1">
        <v>9789750273766</v>
      </c>
      <c r="B9155" t="s">
        <v>25208</v>
      </c>
      <c r="C9155" t="s">
        <v>25209</v>
      </c>
      <c r="D9155" t="s">
        <v>25210</v>
      </c>
      <c r="E9155" t="s">
        <v>21</v>
      </c>
      <c r="F9155" t="s">
        <v>2077</v>
      </c>
      <c r="G9155" t="s">
        <v>1643</v>
      </c>
      <c r="H9155" s="1">
        <v>420</v>
      </c>
      <c r="I9155">
        <v>2022</v>
      </c>
      <c r="J9155">
        <v>1</v>
      </c>
      <c r="K9155" s="1">
        <v>137</v>
      </c>
    </row>
    <row r="9156" spans="1:11" x14ac:dyDescent="0.25">
      <c r="A9156" s="1">
        <v>9789750273773</v>
      </c>
      <c r="B9156" t="s">
        <v>25211</v>
      </c>
      <c r="C9156" t="s">
        <v>25212</v>
      </c>
      <c r="D9156" t="s">
        <v>25213</v>
      </c>
      <c r="E9156" t="s">
        <v>21</v>
      </c>
      <c r="F9156" t="s">
        <v>1745</v>
      </c>
      <c r="G9156" t="s">
        <v>1643</v>
      </c>
      <c r="H9156" s="1">
        <v>1045</v>
      </c>
      <c r="I9156">
        <v>2022</v>
      </c>
      <c r="J9156">
        <v>4</v>
      </c>
      <c r="K9156" s="1">
        <v>552</v>
      </c>
    </row>
    <row r="9157" spans="1:11" x14ac:dyDescent="0.25">
      <c r="A9157" s="1">
        <v>9789750273810</v>
      </c>
      <c r="B9157" t="s">
        <v>25214</v>
      </c>
      <c r="C9157" t="s">
        <v>25215</v>
      </c>
      <c r="D9157" t="s">
        <v>25216</v>
      </c>
      <c r="E9157" t="s">
        <v>21</v>
      </c>
      <c r="F9157" t="s">
        <v>2365</v>
      </c>
      <c r="G9157" t="s">
        <v>1643</v>
      </c>
      <c r="H9157" s="1">
        <v>600</v>
      </c>
      <c r="I9157">
        <v>2022</v>
      </c>
      <c r="J9157">
        <v>1</v>
      </c>
      <c r="K9157" s="1">
        <v>272</v>
      </c>
    </row>
    <row r="9158" spans="1:11" x14ac:dyDescent="0.25">
      <c r="A9158" s="1">
        <v>9789750273827</v>
      </c>
      <c r="B9158" t="s">
        <v>25217</v>
      </c>
      <c r="C9158" t="s">
        <v>15607</v>
      </c>
      <c r="D9158" t="s">
        <v>25218</v>
      </c>
      <c r="E9158" t="s">
        <v>21</v>
      </c>
      <c r="F9158" t="s">
        <v>2365</v>
      </c>
      <c r="G9158" t="s">
        <v>1643</v>
      </c>
      <c r="H9158" s="1">
        <v>2200</v>
      </c>
      <c r="I9158">
        <v>2022</v>
      </c>
      <c r="J9158">
        <v>6</v>
      </c>
      <c r="K9158" s="1">
        <v>1375</v>
      </c>
    </row>
    <row r="9159" spans="1:11" x14ac:dyDescent="0.25">
      <c r="A9159" s="1">
        <v>9789750273858</v>
      </c>
      <c r="B9159" t="s">
        <v>25219</v>
      </c>
      <c r="C9159" t="s">
        <v>25220</v>
      </c>
      <c r="D9159" t="s">
        <v>25221</v>
      </c>
      <c r="E9159" t="s">
        <v>21</v>
      </c>
      <c r="F9159" t="s">
        <v>25222</v>
      </c>
      <c r="G9159" t="s">
        <v>1643</v>
      </c>
      <c r="H9159" s="1">
        <v>520</v>
      </c>
      <c r="I9159">
        <v>2022</v>
      </c>
      <c r="J9159">
        <v>1</v>
      </c>
      <c r="K9159" s="1">
        <v>223</v>
      </c>
    </row>
    <row r="9160" spans="1:11" x14ac:dyDescent="0.25">
      <c r="A9160" s="1">
        <v>9789750273865</v>
      </c>
      <c r="B9160" t="s">
        <v>25223</v>
      </c>
      <c r="C9160" t="s">
        <v>2537</v>
      </c>
      <c r="D9160" t="s">
        <v>25224</v>
      </c>
      <c r="E9160" t="s">
        <v>21</v>
      </c>
      <c r="F9160" t="s">
        <v>1684</v>
      </c>
      <c r="G9160" t="s">
        <v>1643</v>
      </c>
      <c r="H9160" s="1">
        <v>830</v>
      </c>
      <c r="I9160">
        <v>2022</v>
      </c>
      <c r="J9160">
        <v>1</v>
      </c>
      <c r="K9160" s="1">
        <v>584</v>
      </c>
    </row>
    <row r="9161" spans="1:11" x14ac:dyDescent="0.25">
      <c r="A9161" s="1">
        <v>9789750273889</v>
      </c>
      <c r="B9161" t="s">
        <v>25225</v>
      </c>
      <c r="C9161" t="s">
        <v>25226</v>
      </c>
      <c r="D9161" t="s">
        <v>25227</v>
      </c>
      <c r="E9161" t="s">
        <v>21</v>
      </c>
      <c r="F9161" t="s">
        <v>2365</v>
      </c>
      <c r="G9161" t="s">
        <v>1643</v>
      </c>
      <c r="H9161" s="1">
        <v>555</v>
      </c>
      <c r="I9161">
        <v>2022</v>
      </c>
      <c r="J9161">
        <v>1</v>
      </c>
      <c r="K9161" s="1">
        <v>240</v>
      </c>
    </row>
    <row r="9162" spans="1:11" x14ac:dyDescent="0.25">
      <c r="A9162" s="1">
        <v>9789750273896</v>
      </c>
      <c r="B9162" t="s">
        <v>25228</v>
      </c>
      <c r="C9162" t="s">
        <v>25229</v>
      </c>
      <c r="D9162" t="s">
        <v>25230</v>
      </c>
      <c r="E9162" t="s">
        <v>21</v>
      </c>
      <c r="F9162" t="s">
        <v>1756</v>
      </c>
      <c r="G9162" t="s">
        <v>1643</v>
      </c>
      <c r="H9162" s="1">
        <v>450</v>
      </c>
      <c r="I9162">
        <v>2022</v>
      </c>
      <c r="J9162">
        <v>1</v>
      </c>
      <c r="K9162" s="1">
        <v>172</v>
      </c>
    </row>
    <row r="9163" spans="1:11" x14ac:dyDescent="0.25">
      <c r="A9163" s="1">
        <v>9789750273964</v>
      </c>
      <c r="B9163" t="s">
        <v>25231</v>
      </c>
      <c r="C9163" t="s">
        <v>23157</v>
      </c>
      <c r="D9163" t="s">
        <v>25232</v>
      </c>
      <c r="E9163" t="s">
        <v>21</v>
      </c>
      <c r="F9163" t="s">
        <v>1692</v>
      </c>
      <c r="G9163" t="s">
        <v>1643</v>
      </c>
      <c r="H9163" s="1">
        <v>1450</v>
      </c>
      <c r="I9163">
        <v>2022</v>
      </c>
      <c r="J9163">
        <v>1</v>
      </c>
      <c r="K9163" s="1">
        <v>824</v>
      </c>
    </row>
    <row r="9164" spans="1:11" x14ac:dyDescent="0.25">
      <c r="A9164" s="1">
        <v>9789750273971</v>
      </c>
      <c r="B9164" t="s">
        <v>25233</v>
      </c>
      <c r="C9164" t="s">
        <v>25234</v>
      </c>
      <c r="D9164" t="s">
        <v>25235</v>
      </c>
      <c r="E9164" t="s">
        <v>21</v>
      </c>
      <c r="F9164" t="s">
        <v>1756</v>
      </c>
      <c r="G9164" t="s">
        <v>1643</v>
      </c>
      <c r="H9164" s="1">
        <v>530</v>
      </c>
      <c r="I9164">
        <v>2022</v>
      </c>
      <c r="J9164">
        <v>1</v>
      </c>
      <c r="K9164" s="1">
        <v>224</v>
      </c>
    </row>
    <row r="9165" spans="1:11" x14ac:dyDescent="0.25">
      <c r="A9165" s="1">
        <v>9789750273995</v>
      </c>
      <c r="B9165" t="s">
        <v>25236</v>
      </c>
      <c r="C9165" t="s">
        <v>25237</v>
      </c>
      <c r="D9165" t="s">
        <v>25238</v>
      </c>
      <c r="E9165" t="s">
        <v>21</v>
      </c>
      <c r="F9165" t="s">
        <v>1756</v>
      </c>
      <c r="G9165" t="s">
        <v>1643</v>
      </c>
      <c r="H9165" s="1">
        <v>450</v>
      </c>
      <c r="I9165">
        <v>2022</v>
      </c>
      <c r="J9165">
        <v>1</v>
      </c>
      <c r="K9165" s="1">
        <v>170</v>
      </c>
    </row>
    <row r="9166" spans="1:11" x14ac:dyDescent="0.25">
      <c r="A9166" s="1">
        <v>9789750274008</v>
      </c>
      <c r="B9166" t="s">
        <v>25239</v>
      </c>
      <c r="C9166" t="s">
        <v>2771</v>
      </c>
      <c r="D9166" t="s">
        <v>25240</v>
      </c>
      <c r="E9166" t="s">
        <v>21</v>
      </c>
      <c r="F9166" t="s">
        <v>1684</v>
      </c>
      <c r="G9166" t="s">
        <v>1643</v>
      </c>
      <c r="H9166" s="1">
        <v>650</v>
      </c>
      <c r="I9166">
        <v>2022</v>
      </c>
      <c r="J9166">
        <v>1</v>
      </c>
      <c r="K9166" s="1">
        <v>304</v>
      </c>
    </row>
    <row r="9167" spans="1:11" x14ac:dyDescent="0.25">
      <c r="A9167" s="1">
        <v>9789750274022</v>
      </c>
      <c r="B9167" t="s">
        <v>25241</v>
      </c>
      <c r="C9167" t="s">
        <v>25242</v>
      </c>
      <c r="D9167" t="s">
        <v>25243</v>
      </c>
      <c r="E9167" t="s">
        <v>21</v>
      </c>
      <c r="F9167" t="s">
        <v>2013</v>
      </c>
      <c r="G9167" t="s">
        <v>1643</v>
      </c>
      <c r="H9167" s="1">
        <v>880</v>
      </c>
      <c r="I9167">
        <v>2022</v>
      </c>
      <c r="J9167">
        <v>1</v>
      </c>
      <c r="K9167" s="1">
        <v>320</v>
      </c>
    </row>
    <row r="9168" spans="1:11" x14ac:dyDescent="0.25">
      <c r="A9168" s="1">
        <v>9789750274039</v>
      </c>
      <c r="B9168" t="s">
        <v>25244</v>
      </c>
      <c r="C9168" t="s">
        <v>2771</v>
      </c>
      <c r="D9168" t="s">
        <v>25245</v>
      </c>
      <c r="E9168" t="s">
        <v>21</v>
      </c>
      <c r="F9168" t="s">
        <v>5427</v>
      </c>
      <c r="G9168" t="s">
        <v>1643</v>
      </c>
      <c r="H9168" s="1">
        <v>1095</v>
      </c>
      <c r="I9168">
        <v>2022</v>
      </c>
      <c r="J9168">
        <v>1</v>
      </c>
      <c r="K9168" s="1">
        <v>584</v>
      </c>
    </row>
    <row r="9169" spans="1:11" x14ac:dyDescent="0.25">
      <c r="A9169" s="1">
        <v>9789750274046</v>
      </c>
      <c r="B9169" t="s">
        <v>25246</v>
      </c>
      <c r="C9169" t="s">
        <v>25247</v>
      </c>
      <c r="D9169" t="s">
        <v>25248</v>
      </c>
      <c r="E9169" t="s">
        <v>21</v>
      </c>
      <c r="F9169" t="s">
        <v>1756</v>
      </c>
      <c r="G9169" t="s">
        <v>1643</v>
      </c>
      <c r="H9169" s="1">
        <v>675</v>
      </c>
      <c r="I9169">
        <v>2022</v>
      </c>
      <c r="J9169">
        <v>1</v>
      </c>
      <c r="K9169" s="1">
        <v>320</v>
      </c>
    </row>
    <row r="9170" spans="1:11" x14ac:dyDescent="0.25">
      <c r="A9170" s="1">
        <v>9789750274053</v>
      </c>
      <c r="B9170" t="s">
        <v>25249</v>
      </c>
      <c r="C9170" t="s">
        <v>25250</v>
      </c>
      <c r="D9170" t="s">
        <v>25251</v>
      </c>
      <c r="E9170" t="s">
        <v>21</v>
      </c>
      <c r="F9170" t="s">
        <v>1695</v>
      </c>
      <c r="G9170" t="s">
        <v>1643</v>
      </c>
      <c r="H9170" s="1">
        <v>820</v>
      </c>
      <c r="I9170">
        <v>2022</v>
      </c>
      <c r="J9170">
        <v>1</v>
      </c>
      <c r="K9170" s="1">
        <v>410</v>
      </c>
    </row>
    <row r="9171" spans="1:11" x14ac:dyDescent="0.25">
      <c r="A9171" s="1">
        <v>9789750274060</v>
      </c>
      <c r="B9171" t="s">
        <v>25252</v>
      </c>
      <c r="C9171" t="s">
        <v>25253</v>
      </c>
      <c r="D9171" t="s">
        <v>25254</v>
      </c>
      <c r="E9171" t="s">
        <v>21</v>
      </c>
      <c r="F9171" t="s">
        <v>2829</v>
      </c>
      <c r="G9171" t="s">
        <v>1643</v>
      </c>
      <c r="H9171" s="1">
        <v>450</v>
      </c>
      <c r="I9171">
        <v>2022</v>
      </c>
      <c r="J9171">
        <v>1</v>
      </c>
      <c r="K9171" s="1">
        <v>170</v>
      </c>
    </row>
    <row r="9172" spans="1:11" x14ac:dyDescent="0.25">
      <c r="A9172" s="1">
        <v>9789750274114</v>
      </c>
      <c r="B9172" t="s">
        <v>25255</v>
      </c>
      <c r="C9172" t="s">
        <v>25256</v>
      </c>
      <c r="D9172" t="s">
        <v>25257</v>
      </c>
      <c r="E9172" t="s">
        <v>21</v>
      </c>
      <c r="F9172" t="s">
        <v>1756</v>
      </c>
      <c r="G9172" t="s">
        <v>1643</v>
      </c>
      <c r="H9172" s="1">
        <v>475</v>
      </c>
      <c r="I9172">
        <v>2022</v>
      </c>
      <c r="J9172">
        <v>1</v>
      </c>
      <c r="K9172" s="1">
        <v>190</v>
      </c>
    </row>
    <row r="9173" spans="1:11" x14ac:dyDescent="0.25">
      <c r="A9173" s="1">
        <v>9789750274121</v>
      </c>
      <c r="B9173" t="s">
        <v>25258</v>
      </c>
      <c r="C9173" t="s">
        <v>25259</v>
      </c>
      <c r="D9173" t="s">
        <v>25260</v>
      </c>
      <c r="E9173" t="s">
        <v>21</v>
      </c>
      <c r="F9173" t="s">
        <v>19</v>
      </c>
      <c r="G9173" t="s">
        <v>1643</v>
      </c>
      <c r="H9173" s="1">
        <v>390</v>
      </c>
      <c r="I9173">
        <v>2022</v>
      </c>
      <c r="J9173">
        <v>1</v>
      </c>
      <c r="K9173" s="1">
        <v>118</v>
      </c>
    </row>
    <row r="9174" spans="1:11" x14ac:dyDescent="0.25">
      <c r="A9174" s="1">
        <v>9789750274145</v>
      </c>
      <c r="B9174" t="s">
        <v>25261</v>
      </c>
      <c r="C9174" t="s">
        <v>25262</v>
      </c>
      <c r="D9174" t="s">
        <v>25263</v>
      </c>
      <c r="E9174" t="s">
        <v>21</v>
      </c>
      <c r="F9174" t="s">
        <v>2454</v>
      </c>
      <c r="G9174" t="s">
        <v>1643</v>
      </c>
      <c r="H9174" s="1">
        <v>560</v>
      </c>
      <c r="I9174">
        <v>2022</v>
      </c>
      <c r="J9174">
        <v>1</v>
      </c>
      <c r="K9174" s="1">
        <v>246</v>
      </c>
    </row>
    <row r="9175" spans="1:11" x14ac:dyDescent="0.25">
      <c r="A9175" s="1">
        <v>9789750274190</v>
      </c>
      <c r="B9175" t="s">
        <v>25264</v>
      </c>
      <c r="C9175" t="s">
        <v>19610</v>
      </c>
      <c r="D9175" t="s">
        <v>25265</v>
      </c>
      <c r="E9175" t="s">
        <v>21</v>
      </c>
      <c r="F9175" t="s">
        <v>1887</v>
      </c>
      <c r="G9175" t="s">
        <v>1643</v>
      </c>
      <c r="H9175" s="1">
        <v>475</v>
      </c>
      <c r="I9175">
        <v>2022</v>
      </c>
      <c r="J9175">
        <v>1</v>
      </c>
      <c r="K9175" s="1">
        <v>188</v>
      </c>
    </row>
    <row r="9176" spans="1:11" x14ac:dyDescent="0.25">
      <c r="A9176" s="1">
        <v>9789750274206</v>
      </c>
      <c r="B9176" t="s">
        <v>25266</v>
      </c>
      <c r="C9176" t="s">
        <v>25267</v>
      </c>
      <c r="D9176" t="s">
        <v>25268</v>
      </c>
      <c r="E9176" t="s">
        <v>21</v>
      </c>
      <c r="F9176" t="s">
        <v>1684</v>
      </c>
      <c r="G9176" t="s">
        <v>1643</v>
      </c>
      <c r="H9176" s="1">
        <v>380</v>
      </c>
      <c r="I9176">
        <v>2022</v>
      </c>
      <c r="J9176">
        <v>1</v>
      </c>
      <c r="K9176" s="1">
        <v>112</v>
      </c>
    </row>
    <row r="9177" spans="1:11" x14ac:dyDescent="0.25">
      <c r="A9177" s="1">
        <v>9789750274244</v>
      </c>
      <c r="B9177" t="s">
        <v>25269</v>
      </c>
      <c r="C9177" t="s">
        <v>7066</v>
      </c>
      <c r="D9177" t="s">
        <v>25270</v>
      </c>
      <c r="E9177" t="s">
        <v>21</v>
      </c>
      <c r="F9177" t="s">
        <v>1684</v>
      </c>
      <c r="G9177" t="s">
        <v>1643</v>
      </c>
      <c r="H9177" s="1">
        <v>1310</v>
      </c>
      <c r="I9177">
        <v>2022</v>
      </c>
      <c r="J9177">
        <v>3</v>
      </c>
      <c r="K9177" s="1">
        <v>722</v>
      </c>
    </row>
    <row r="9178" spans="1:11" x14ac:dyDescent="0.25">
      <c r="A9178" s="1">
        <v>9789750274251</v>
      </c>
      <c r="B9178" t="s">
        <v>25271</v>
      </c>
      <c r="C9178" t="s">
        <v>25272</v>
      </c>
      <c r="D9178" t="s">
        <v>25273</v>
      </c>
      <c r="E9178" t="s">
        <v>21</v>
      </c>
      <c r="F9178" t="s">
        <v>1756</v>
      </c>
      <c r="G9178" t="s">
        <v>1643</v>
      </c>
      <c r="H9178" s="1">
        <v>600</v>
      </c>
      <c r="I9178">
        <v>2022</v>
      </c>
      <c r="J9178">
        <v>1</v>
      </c>
      <c r="K9178" s="1">
        <v>272</v>
      </c>
    </row>
    <row r="9179" spans="1:11" x14ac:dyDescent="0.25">
      <c r="A9179" s="1">
        <v>9789750274275</v>
      </c>
      <c r="B9179" t="s">
        <v>25274</v>
      </c>
      <c r="C9179" t="s">
        <v>2543</v>
      </c>
      <c r="D9179" t="s">
        <v>25275</v>
      </c>
      <c r="E9179" t="s">
        <v>21</v>
      </c>
      <c r="F9179" t="s">
        <v>2545</v>
      </c>
      <c r="G9179" t="s">
        <v>1643</v>
      </c>
      <c r="H9179" s="1">
        <v>450</v>
      </c>
      <c r="I9179">
        <v>2022</v>
      </c>
      <c r="J9179">
        <v>5</v>
      </c>
      <c r="K9179" s="1">
        <v>172</v>
      </c>
    </row>
    <row r="9180" spans="1:11" x14ac:dyDescent="0.25">
      <c r="A9180" s="1">
        <v>9789750274299</v>
      </c>
      <c r="B9180" t="s">
        <v>25276</v>
      </c>
      <c r="C9180" t="s">
        <v>25277</v>
      </c>
      <c r="D9180" t="s">
        <v>25278</v>
      </c>
      <c r="E9180" t="s">
        <v>21</v>
      </c>
      <c r="F9180" t="s">
        <v>2365</v>
      </c>
      <c r="G9180" t="s">
        <v>1643</v>
      </c>
      <c r="H9180" s="1">
        <v>675</v>
      </c>
      <c r="I9180">
        <v>2022</v>
      </c>
      <c r="J9180">
        <v>1</v>
      </c>
      <c r="K9180" s="1">
        <v>320</v>
      </c>
    </row>
    <row r="9181" spans="1:11" x14ac:dyDescent="0.25">
      <c r="A9181" s="1">
        <v>9789750274305</v>
      </c>
      <c r="B9181" t="s">
        <v>25279</v>
      </c>
      <c r="C9181" t="s">
        <v>25280</v>
      </c>
      <c r="D9181" t="s">
        <v>25281</v>
      </c>
      <c r="E9181" t="s">
        <v>21</v>
      </c>
      <c r="F9181" t="s">
        <v>10834</v>
      </c>
      <c r="G9181" t="s">
        <v>1643</v>
      </c>
      <c r="H9181" s="1">
        <v>435</v>
      </c>
      <c r="I9181">
        <v>2022</v>
      </c>
      <c r="J9181">
        <v>1</v>
      </c>
      <c r="K9181" s="1">
        <v>148</v>
      </c>
    </row>
    <row r="9182" spans="1:11" x14ac:dyDescent="0.25">
      <c r="A9182" s="1">
        <v>9789750274329</v>
      </c>
      <c r="B9182" t="s">
        <v>25282</v>
      </c>
      <c r="C9182" t="s">
        <v>25283</v>
      </c>
      <c r="D9182" t="s">
        <v>25284</v>
      </c>
      <c r="E9182" t="s">
        <v>21</v>
      </c>
      <c r="F9182" t="s">
        <v>19</v>
      </c>
      <c r="G9182" t="s">
        <v>1643</v>
      </c>
      <c r="H9182" s="1">
        <v>500</v>
      </c>
      <c r="I9182">
        <v>2022</v>
      </c>
      <c r="J9182">
        <v>1</v>
      </c>
      <c r="K9182" s="1">
        <v>206</v>
      </c>
    </row>
    <row r="9183" spans="1:11" x14ac:dyDescent="0.25">
      <c r="A9183" s="1">
        <v>9789750274336</v>
      </c>
      <c r="B9183" t="s">
        <v>25285</v>
      </c>
      <c r="C9183" t="s">
        <v>2031</v>
      </c>
      <c r="D9183" t="s">
        <v>25286</v>
      </c>
      <c r="E9183" t="s">
        <v>21</v>
      </c>
      <c r="F9183" t="s">
        <v>1774</v>
      </c>
      <c r="G9183" t="s">
        <v>1643</v>
      </c>
      <c r="H9183" s="1">
        <v>260</v>
      </c>
      <c r="I9183">
        <v>2022</v>
      </c>
      <c r="J9183">
        <v>1</v>
      </c>
      <c r="K9183" s="1">
        <v>138</v>
      </c>
    </row>
    <row r="9184" spans="1:11" x14ac:dyDescent="0.25">
      <c r="A9184" s="1">
        <v>9789750274374</v>
      </c>
      <c r="B9184" t="s">
        <v>25287</v>
      </c>
      <c r="C9184" t="s">
        <v>25288</v>
      </c>
      <c r="D9184" t="s">
        <v>25289</v>
      </c>
      <c r="E9184" t="s">
        <v>21</v>
      </c>
      <c r="F9184" t="s">
        <v>1684</v>
      </c>
      <c r="G9184" t="s">
        <v>1643</v>
      </c>
      <c r="H9184" s="1">
        <v>475</v>
      </c>
      <c r="I9184">
        <v>2022</v>
      </c>
      <c r="J9184">
        <v>1</v>
      </c>
      <c r="K9184" s="1">
        <v>190</v>
      </c>
    </row>
    <row r="9185" spans="1:11" x14ac:dyDescent="0.25">
      <c r="A9185" s="1">
        <v>9789750274381</v>
      </c>
      <c r="B9185" t="s">
        <v>25290</v>
      </c>
      <c r="C9185" t="s">
        <v>25291</v>
      </c>
      <c r="D9185" t="s">
        <v>25292</v>
      </c>
      <c r="E9185" t="s">
        <v>21</v>
      </c>
      <c r="F9185" t="s">
        <v>1745</v>
      </c>
      <c r="G9185" t="s">
        <v>1643</v>
      </c>
      <c r="H9185" s="1">
        <v>500</v>
      </c>
      <c r="I9185">
        <v>2022</v>
      </c>
      <c r="J9185">
        <v>1</v>
      </c>
      <c r="K9185" s="1">
        <v>209</v>
      </c>
    </row>
    <row r="9186" spans="1:11" x14ac:dyDescent="0.25">
      <c r="A9186" s="1">
        <v>9789750274398</v>
      </c>
      <c r="B9186" t="s">
        <v>25293</v>
      </c>
      <c r="C9186" t="s">
        <v>25294</v>
      </c>
      <c r="D9186" t="s">
        <v>25295</v>
      </c>
      <c r="E9186" t="s">
        <v>21</v>
      </c>
      <c r="F9186" t="s">
        <v>1806</v>
      </c>
      <c r="G9186" t="s">
        <v>1643</v>
      </c>
      <c r="H9186" s="1">
        <v>440</v>
      </c>
      <c r="I9186">
        <v>2022</v>
      </c>
      <c r="J9186">
        <v>1</v>
      </c>
      <c r="K9186" s="1">
        <v>158</v>
      </c>
    </row>
    <row r="9187" spans="1:11" x14ac:dyDescent="0.25">
      <c r="A9187" s="1">
        <v>9789750274404</v>
      </c>
      <c r="B9187" t="s">
        <v>25296</v>
      </c>
      <c r="C9187" t="s">
        <v>25297</v>
      </c>
      <c r="D9187" t="s">
        <v>25298</v>
      </c>
      <c r="E9187" t="s">
        <v>21</v>
      </c>
      <c r="F9187" t="s">
        <v>5427</v>
      </c>
      <c r="G9187" t="s">
        <v>1643</v>
      </c>
      <c r="H9187" s="1">
        <v>445</v>
      </c>
      <c r="I9187">
        <v>2022</v>
      </c>
      <c r="J9187">
        <v>1</v>
      </c>
      <c r="K9187" s="1">
        <v>166</v>
      </c>
    </row>
    <row r="9188" spans="1:11" x14ac:dyDescent="0.25">
      <c r="A9188" s="1">
        <v>9789750274435</v>
      </c>
      <c r="B9188" t="s">
        <v>25299</v>
      </c>
      <c r="C9188" t="s">
        <v>1660</v>
      </c>
      <c r="D9188" t="s">
        <v>25300</v>
      </c>
      <c r="E9188" t="s">
        <v>21</v>
      </c>
      <c r="F9188" t="s">
        <v>1749</v>
      </c>
      <c r="G9188" t="s">
        <v>1643</v>
      </c>
      <c r="H9188" s="1">
        <v>740</v>
      </c>
      <c r="I9188">
        <v>2022</v>
      </c>
      <c r="J9188">
        <v>6</v>
      </c>
      <c r="K9188" s="1">
        <v>522</v>
      </c>
    </row>
    <row r="9189" spans="1:11" x14ac:dyDescent="0.25">
      <c r="A9189" s="1">
        <v>9789750274473</v>
      </c>
      <c r="B9189" t="s">
        <v>25301</v>
      </c>
      <c r="C9189" t="s">
        <v>2771</v>
      </c>
      <c r="D9189" t="s">
        <v>25302</v>
      </c>
      <c r="E9189" t="s">
        <v>21</v>
      </c>
      <c r="F9189" t="s">
        <v>19</v>
      </c>
      <c r="G9189" t="s">
        <v>1643</v>
      </c>
      <c r="H9189" s="1">
        <v>1490</v>
      </c>
      <c r="I9189">
        <v>2022</v>
      </c>
      <c r="J9189">
        <v>3</v>
      </c>
      <c r="K9189" s="1">
        <v>856</v>
      </c>
    </row>
    <row r="9190" spans="1:11" x14ac:dyDescent="0.25">
      <c r="A9190" s="1">
        <v>9789750274497</v>
      </c>
      <c r="B9190" t="s">
        <v>25303</v>
      </c>
      <c r="C9190" t="s">
        <v>25304</v>
      </c>
      <c r="D9190" t="s">
        <v>25305</v>
      </c>
      <c r="E9190" t="s">
        <v>21</v>
      </c>
      <c r="F9190" t="s">
        <v>2013</v>
      </c>
      <c r="G9190" t="s">
        <v>1643</v>
      </c>
      <c r="H9190" s="1">
        <v>450</v>
      </c>
      <c r="I9190">
        <v>2022</v>
      </c>
      <c r="J9190">
        <v>1</v>
      </c>
      <c r="K9190" s="1">
        <v>170</v>
      </c>
    </row>
    <row r="9191" spans="1:11" x14ac:dyDescent="0.25">
      <c r="A9191" s="1">
        <v>9789750274503</v>
      </c>
      <c r="B9191" t="s">
        <v>25306</v>
      </c>
      <c r="C9191" t="s">
        <v>25307</v>
      </c>
      <c r="D9191" t="s">
        <v>25308</v>
      </c>
      <c r="E9191" t="s">
        <v>21</v>
      </c>
      <c r="F9191" t="s">
        <v>1745</v>
      </c>
      <c r="G9191" t="s">
        <v>1643</v>
      </c>
      <c r="H9191" s="1">
        <v>450</v>
      </c>
      <c r="I9191">
        <v>2022</v>
      </c>
      <c r="J9191">
        <v>1</v>
      </c>
      <c r="K9191" s="1">
        <v>170</v>
      </c>
    </row>
    <row r="9192" spans="1:11" x14ac:dyDescent="0.25">
      <c r="A9192" s="1">
        <v>9789750274534</v>
      </c>
      <c r="B9192" t="s">
        <v>25309</v>
      </c>
      <c r="C9192" t="s">
        <v>25310</v>
      </c>
      <c r="D9192" t="s">
        <v>25311</v>
      </c>
      <c r="E9192" t="s">
        <v>21</v>
      </c>
      <c r="F9192" t="s">
        <v>1756</v>
      </c>
      <c r="G9192" t="s">
        <v>1643</v>
      </c>
      <c r="H9192" s="1">
        <v>440</v>
      </c>
      <c r="I9192">
        <v>2022</v>
      </c>
      <c r="J9192">
        <v>1</v>
      </c>
      <c r="K9192" s="1">
        <v>164</v>
      </c>
    </row>
    <row r="9193" spans="1:11" x14ac:dyDescent="0.25">
      <c r="A9193" s="1">
        <v>9789750274558</v>
      </c>
      <c r="B9193" t="s">
        <v>25312</v>
      </c>
      <c r="C9193" t="s">
        <v>25313</v>
      </c>
      <c r="D9193" t="s">
        <v>25314</v>
      </c>
      <c r="E9193" t="s">
        <v>21</v>
      </c>
      <c r="F9193" t="s">
        <v>2095</v>
      </c>
      <c r="G9193" t="s">
        <v>1643</v>
      </c>
      <c r="H9193" s="1">
        <v>625</v>
      </c>
      <c r="I9193">
        <v>2022</v>
      </c>
      <c r="J9193">
        <v>1</v>
      </c>
      <c r="K9193" s="1">
        <v>284</v>
      </c>
    </row>
    <row r="9194" spans="1:11" x14ac:dyDescent="0.25">
      <c r="A9194" s="1">
        <v>9789750274596</v>
      </c>
      <c r="B9194" t="s">
        <v>25315</v>
      </c>
      <c r="C9194" t="s">
        <v>25316</v>
      </c>
      <c r="D9194" t="s">
        <v>25317</v>
      </c>
      <c r="E9194" t="s">
        <v>21</v>
      </c>
      <c r="F9194" t="s">
        <v>19</v>
      </c>
      <c r="G9194" t="s">
        <v>1643</v>
      </c>
      <c r="H9194" s="1">
        <v>535</v>
      </c>
      <c r="I9194">
        <v>2022</v>
      </c>
      <c r="J9194">
        <v>1</v>
      </c>
      <c r="K9194" s="1">
        <v>228</v>
      </c>
    </row>
    <row r="9195" spans="1:11" x14ac:dyDescent="0.25">
      <c r="A9195" s="1">
        <v>9789750274602</v>
      </c>
      <c r="B9195" t="s">
        <v>25318</v>
      </c>
      <c r="C9195" t="s">
        <v>25319</v>
      </c>
      <c r="D9195" t="s">
        <v>25320</v>
      </c>
      <c r="E9195" t="s">
        <v>21</v>
      </c>
      <c r="F9195" t="s">
        <v>1756</v>
      </c>
      <c r="G9195" t="s">
        <v>1643</v>
      </c>
      <c r="H9195" s="1">
        <v>510</v>
      </c>
      <c r="I9195">
        <v>2022</v>
      </c>
      <c r="J9195">
        <v>1</v>
      </c>
      <c r="K9195" s="1">
        <v>216</v>
      </c>
    </row>
    <row r="9196" spans="1:11" x14ac:dyDescent="0.25">
      <c r="A9196" s="1">
        <v>9789750274640</v>
      </c>
      <c r="B9196" t="s">
        <v>25321</v>
      </c>
      <c r="C9196" t="s">
        <v>25322</v>
      </c>
      <c r="D9196" t="s">
        <v>25323</v>
      </c>
      <c r="E9196" t="s">
        <v>21</v>
      </c>
      <c r="F9196" t="s">
        <v>1774</v>
      </c>
      <c r="G9196" t="s">
        <v>1643</v>
      </c>
      <c r="H9196" s="1">
        <v>440</v>
      </c>
      <c r="I9196">
        <v>2022</v>
      </c>
      <c r="J9196">
        <v>1</v>
      </c>
      <c r="K9196" s="1">
        <v>160</v>
      </c>
    </row>
    <row r="9197" spans="1:11" x14ac:dyDescent="0.25">
      <c r="A9197" s="1">
        <v>9789750274664</v>
      </c>
      <c r="B9197" t="s">
        <v>25324</v>
      </c>
      <c r="C9197" t="s">
        <v>25325</v>
      </c>
      <c r="D9197" t="s">
        <v>25326</v>
      </c>
      <c r="E9197" t="s">
        <v>21</v>
      </c>
      <c r="F9197" t="s">
        <v>1695</v>
      </c>
      <c r="G9197" t="s">
        <v>1643</v>
      </c>
      <c r="H9197" s="1">
        <v>820</v>
      </c>
      <c r="I9197">
        <v>2022</v>
      </c>
      <c r="J9197">
        <v>1</v>
      </c>
      <c r="K9197" s="1">
        <v>412</v>
      </c>
    </row>
    <row r="9198" spans="1:11" x14ac:dyDescent="0.25">
      <c r="A9198" s="1">
        <v>9789750274770</v>
      </c>
      <c r="B9198" t="s">
        <v>25327</v>
      </c>
      <c r="C9198" t="s">
        <v>25328</v>
      </c>
      <c r="D9198" t="s">
        <v>25329</v>
      </c>
      <c r="E9198" t="s">
        <v>21</v>
      </c>
      <c r="F9198" t="s">
        <v>1658</v>
      </c>
      <c r="G9198" t="s">
        <v>1643</v>
      </c>
      <c r="H9198" s="1">
        <v>445</v>
      </c>
      <c r="I9198">
        <v>2022</v>
      </c>
      <c r="J9198">
        <v>1</v>
      </c>
      <c r="K9198" s="1">
        <v>168</v>
      </c>
    </row>
    <row r="9199" spans="1:11" x14ac:dyDescent="0.25">
      <c r="A9199" s="1">
        <v>9789750274916</v>
      </c>
      <c r="B9199" t="s">
        <v>25330</v>
      </c>
      <c r="C9199" t="s">
        <v>25331</v>
      </c>
      <c r="D9199" t="s">
        <v>25332</v>
      </c>
      <c r="E9199" t="s">
        <v>21</v>
      </c>
      <c r="F9199" t="s">
        <v>1756</v>
      </c>
      <c r="G9199" t="s">
        <v>1643</v>
      </c>
      <c r="H9199" s="1">
        <v>445</v>
      </c>
      <c r="I9199">
        <v>2022</v>
      </c>
      <c r="J9199">
        <v>1</v>
      </c>
      <c r="K9199" s="1">
        <v>166</v>
      </c>
    </row>
    <row r="9200" spans="1:11" x14ac:dyDescent="0.25">
      <c r="A9200" s="1">
        <v>9786052828595</v>
      </c>
      <c r="B9200" t="s">
        <v>25333</v>
      </c>
      <c r="C9200" t="s">
        <v>25334</v>
      </c>
      <c r="D9200" t="s">
        <v>25335</v>
      </c>
      <c r="E9200" t="s">
        <v>13</v>
      </c>
      <c r="F9200" t="s">
        <v>1765</v>
      </c>
      <c r="G9200" t="s">
        <v>3426</v>
      </c>
      <c r="H9200" s="1">
        <v>350</v>
      </c>
      <c r="I9200">
        <v>2021</v>
      </c>
      <c r="K9200" s="1">
        <v>152</v>
      </c>
    </row>
    <row r="9201" spans="1:12" x14ac:dyDescent="0.25">
      <c r="A9201" s="1">
        <v>9786052828564</v>
      </c>
      <c r="B9201" t="s">
        <v>25336</v>
      </c>
      <c r="C9201" t="s">
        <v>25337</v>
      </c>
      <c r="D9201" t="s">
        <v>25338</v>
      </c>
      <c r="E9201" t="s">
        <v>3402</v>
      </c>
      <c r="F9201" t="s">
        <v>9886</v>
      </c>
      <c r="G9201" t="s">
        <v>3426</v>
      </c>
      <c r="H9201" s="1">
        <v>710</v>
      </c>
      <c r="I9201">
        <v>2021</v>
      </c>
      <c r="K9201" s="1">
        <v>200</v>
      </c>
    </row>
    <row r="9202" spans="1:12" x14ac:dyDescent="0.25">
      <c r="A9202" s="1">
        <v>9786052828632</v>
      </c>
      <c r="B9202" t="s">
        <v>25339</v>
      </c>
      <c r="C9202" t="s">
        <v>25340</v>
      </c>
      <c r="D9202" t="s">
        <v>25341</v>
      </c>
      <c r="E9202" t="s">
        <v>13</v>
      </c>
      <c r="F9202" t="s">
        <v>1765</v>
      </c>
      <c r="G9202" t="s">
        <v>3426</v>
      </c>
      <c r="H9202" s="1">
        <v>354</v>
      </c>
      <c r="I9202">
        <v>2022</v>
      </c>
      <c r="K9202" s="1">
        <v>192</v>
      </c>
      <c r="L9202" t="s">
        <v>25342</v>
      </c>
    </row>
    <row r="9203" spans="1:12" x14ac:dyDescent="0.25">
      <c r="A9203" s="1">
        <v>9786052828618</v>
      </c>
      <c r="B9203" t="s">
        <v>25343</v>
      </c>
      <c r="C9203" t="s">
        <v>18748</v>
      </c>
      <c r="D9203" t="s">
        <v>25344</v>
      </c>
      <c r="E9203" t="s">
        <v>3402</v>
      </c>
      <c r="F9203" t="s">
        <v>25345</v>
      </c>
      <c r="G9203" t="s">
        <v>3426</v>
      </c>
      <c r="H9203" s="1">
        <v>854</v>
      </c>
      <c r="I9203">
        <v>2022</v>
      </c>
      <c r="K9203" s="1">
        <v>336</v>
      </c>
    </row>
    <row r="9204" spans="1:12" x14ac:dyDescent="0.25">
      <c r="A9204" s="1">
        <v>9786052828601</v>
      </c>
      <c r="B9204" t="s">
        <v>25346</v>
      </c>
      <c r="C9204" t="s">
        <v>25347</v>
      </c>
      <c r="D9204" t="s">
        <v>25348</v>
      </c>
      <c r="E9204" t="s">
        <v>1719</v>
      </c>
      <c r="F9204" t="s">
        <v>22877</v>
      </c>
      <c r="G9204" t="s">
        <v>3426</v>
      </c>
      <c r="H9204" s="1">
        <v>1568</v>
      </c>
      <c r="I9204">
        <v>2022</v>
      </c>
      <c r="K9204" s="1">
        <v>592</v>
      </c>
      <c r="L9204" t="s">
        <v>25349</v>
      </c>
    </row>
    <row r="9205" spans="1:12" x14ac:dyDescent="0.25">
      <c r="A9205" s="1">
        <v>9786052828472</v>
      </c>
      <c r="B9205" t="s">
        <v>25350</v>
      </c>
      <c r="C9205" t="s">
        <v>25351</v>
      </c>
      <c r="D9205" t="s">
        <v>25352</v>
      </c>
      <c r="E9205" t="s">
        <v>13</v>
      </c>
      <c r="F9205" t="s">
        <v>7864</v>
      </c>
      <c r="G9205" t="s">
        <v>3426</v>
      </c>
      <c r="H9205" s="1">
        <v>882</v>
      </c>
      <c r="I9205">
        <v>2022</v>
      </c>
      <c r="K9205" s="1">
        <v>560</v>
      </c>
      <c r="L9205" t="s">
        <v>25353</v>
      </c>
    </row>
    <row r="9206" spans="1:12" x14ac:dyDescent="0.25">
      <c r="A9206" s="1">
        <v>9786052828625</v>
      </c>
      <c r="B9206" t="s">
        <v>25354</v>
      </c>
      <c r="C9206" t="s">
        <v>25355</v>
      </c>
      <c r="D9206" t="s">
        <v>25356</v>
      </c>
      <c r="E9206" t="s">
        <v>3402</v>
      </c>
      <c r="F9206" t="s">
        <v>8967</v>
      </c>
      <c r="G9206" t="s">
        <v>3426</v>
      </c>
      <c r="H9206" s="1">
        <v>2310</v>
      </c>
      <c r="I9206">
        <v>2022</v>
      </c>
      <c r="K9206" s="1">
        <v>1168</v>
      </c>
      <c r="L9206" t="s">
        <v>25357</v>
      </c>
    </row>
    <row r="9207" spans="1:12" x14ac:dyDescent="0.25">
      <c r="A9207" s="1">
        <v>97713000586219</v>
      </c>
      <c r="B9207" t="s">
        <v>25358</v>
      </c>
      <c r="D9207" t="s">
        <v>15038</v>
      </c>
      <c r="E9207" t="s">
        <v>27</v>
      </c>
      <c r="F9207" t="s">
        <v>19093</v>
      </c>
      <c r="G9207" t="s">
        <v>19094</v>
      </c>
      <c r="H9207" s="1">
        <v>30</v>
      </c>
      <c r="I9207">
        <v>2022</v>
      </c>
      <c r="K9207" s="1">
        <v>160</v>
      </c>
    </row>
    <row r="9208" spans="1:12" x14ac:dyDescent="0.25">
      <c r="A9208" s="1">
        <v>9786051460598</v>
      </c>
      <c r="B9208" t="s">
        <v>25359</v>
      </c>
      <c r="C9208" t="s">
        <v>25360</v>
      </c>
      <c r="D9208" t="s">
        <v>25361</v>
      </c>
      <c r="E9208" t="s">
        <v>21</v>
      </c>
      <c r="F9208" t="s">
        <v>21</v>
      </c>
      <c r="G9208" t="s">
        <v>2370</v>
      </c>
      <c r="H9208" s="1">
        <v>57</v>
      </c>
      <c r="I9208">
        <v>2013</v>
      </c>
      <c r="J9208">
        <v>1</v>
      </c>
      <c r="K9208" s="1">
        <v>496</v>
      </c>
    </row>
    <row r="9209" spans="1:12" x14ac:dyDescent="0.25">
      <c r="A9209" s="1">
        <v>9786057789273</v>
      </c>
      <c r="B9209" t="s">
        <v>25362</v>
      </c>
      <c r="C9209" t="s">
        <v>25363</v>
      </c>
      <c r="D9209" t="s">
        <v>25364</v>
      </c>
      <c r="E9209" t="s">
        <v>13</v>
      </c>
      <c r="F9209" t="s">
        <v>25365</v>
      </c>
      <c r="G9209" t="s">
        <v>3258</v>
      </c>
      <c r="H9209" s="1">
        <v>276.5</v>
      </c>
      <c r="I9209">
        <v>2021</v>
      </c>
      <c r="K9209" s="1">
        <v>464</v>
      </c>
      <c r="L9209" t="s">
        <v>14399</v>
      </c>
    </row>
    <row r="9210" spans="1:12" x14ac:dyDescent="0.25">
      <c r="A9210" s="1">
        <v>9786257424264</v>
      </c>
      <c r="B9210" t="s">
        <v>25366</v>
      </c>
      <c r="C9210" t="s">
        <v>25367</v>
      </c>
      <c r="D9210" t="s">
        <v>3</v>
      </c>
      <c r="E9210" t="s">
        <v>13</v>
      </c>
      <c r="F9210" t="s">
        <v>1247</v>
      </c>
      <c r="G9210" t="s">
        <v>3258</v>
      </c>
      <c r="H9210" s="1">
        <v>148</v>
      </c>
      <c r="I9210">
        <v>2021</v>
      </c>
      <c r="K9210" s="1">
        <v>136</v>
      </c>
    </row>
    <row r="9211" spans="1:12" x14ac:dyDescent="0.25">
      <c r="A9211" s="1">
        <v>9786257740012</v>
      </c>
      <c r="B9211" t="s">
        <v>25368</v>
      </c>
      <c r="D9211" t="s">
        <v>25369</v>
      </c>
      <c r="E9211" t="s">
        <v>13</v>
      </c>
      <c r="F9211" t="s">
        <v>1389</v>
      </c>
      <c r="G9211" t="s">
        <v>1390</v>
      </c>
      <c r="H9211" s="1">
        <v>300</v>
      </c>
      <c r="I9211">
        <v>2022</v>
      </c>
      <c r="J9211">
        <v>1</v>
      </c>
      <c r="K9211" s="1">
        <v>164</v>
      </c>
      <c r="L9211" t="s">
        <v>25370</v>
      </c>
    </row>
    <row r="9212" spans="1:12" x14ac:dyDescent="0.25">
      <c r="A9212" s="1">
        <v>9786051705088</v>
      </c>
      <c r="B9212" t="s">
        <v>25371</v>
      </c>
      <c r="C9212" t="s">
        <v>25372</v>
      </c>
      <c r="D9212" t="s">
        <v>25373</v>
      </c>
      <c r="E9212" t="s">
        <v>13</v>
      </c>
      <c r="F9212" t="s">
        <v>17</v>
      </c>
      <c r="G9212" t="s">
        <v>1538</v>
      </c>
      <c r="H9212" s="1">
        <v>293</v>
      </c>
      <c r="I9212">
        <v>2021</v>
      </c>
      <c r="K9212" s="1">
        <v>352</v>
      </c>
    </row>
    <row r="9213" spans="1:12" x14ac:dyDescent="0.25">
      <c r="A9213" s="1">
        <v>9786051706481</v>
      </c>
      <c r="B9213" t="s">
        <v>25374</v>
      </c>
      <c r="C9213" t="s">
        <v>25375</v>
      </c>
      <c r="D9213" t="s">
        <v>25376</v>
      </c>
      <c r="E9213" t="s">
        <v>13</v>
      </c>
      <c r="F9213" t="s">
        <v>17</v>
      </c>
      <c r="G9213" t="s">
        <v>1538</v>
      </c>
      <c r="H9213" s="1">
        <v>225</v>
      </c>
      <c r="I9213">
        <v>2021</v>
      </c>
      <c r="K9213" s="1">
        <v>60</v>
      </c>
    </row>
    <row r="9214" spans="1:12" x14ac:dyDescent="0.25">
      <c r="A9214" s="1">
        <v>9786051700731</v>
      </c>
      <c r="B9214" t="s">
        <v>25377</v>
      </c>
      <c r="C9214" t="s">
        <v>25378</v>
      </c>
      <c r="D9214" t="s">
        <v>25379</v>
      </c>
      <c r="E9214" t="s">
        <v>13</v>
      </c>
      <c r="F9214" t="s">
        <v>17</v>
      </c>
      <c r="G9214" t="s">
        <v>1538</v>
      </c>
      <c r="H9214" s="1">
        <v>274</v>
      </c>
      <c r="I9214">
        <v>2016</v>
      </c>
      <c r="K9214" s="1">
        <v>392</v>
      </c>
    </row>
    <row r="9215" spans="1:12" x14ac:dyDescent="0.25">
      <c r="A9215" s="1">
        <v>9786053649328</v>
      </c>
      <c r="B9215" t="s">
        <v>25380</v>
      </c>
      <c r="C9215" t="s">
        <v>25381</v>
      </c>
      <c r="D9215" t="s">
        <v>25382</v>
      </c>
      <c r="E9215" t="s">
        <v>13</v>
      </c>
      <c r="F9215" t="s">
        <v>1389</v>
      </c>
      <c r="G9215" t="s">
        <v>1390</v>
      </c>
      <c r="H9215" s="1">
        <v>0</v>
      </c>
      <c r="I9215">
        <v>2014</v>
      </c>
      <c r="J9215">
        <v>1</v>
      </c>
      <c r="K9215" s="1">
        <v>520</v>
      </c>
      <c r="L9215" t="s">
        <v>25383</v>
      </c>
    </row>
    <row r="9216" spans="1:12" x14ac:dyDescent="0.25">
      <c r="A9216" s="1">
        <v>9786052411643</v>
      </c>
      <c r="B9216" t="s">
        <v>25384</v>
      </c>
      <c r="C9216" t="s">
        <v>25385</v>
      </c>
      <c r="D9216" t="s">
        <v>25386</v>
      </c>
      <c r="E9216" t="s">
        <v>13</v>
      </c>
      <c r="F9216" t="s">
        <v>1389</v>
      </c>
      <c r="G9216" t="s">
        <v>1390</v>
      </c>
      <c r="H9216" s="1">
        <v>0</v>
      </c>
      <c r="I9216">
        <v>2018</v>
      </c>
      <c r="J9216">
        <v>1</v>
      </c>
      <c r="K9216" s="1">
        <v>764</v>
      </c>
      <c r="L9216" t="s">
        <v>25387</v>
      </c>
    </row>
    <row r="9217" spans="1:12" x14ac:dyDescent="0.25">
      <c r="A9217" s="1">
        <v>9786257676366</v>
      </c>
      <c r="B9217" t="s">
        <v>25388</v>
      </c>
      <c r="C9217" t="s">
        <v>25389</v>
      </c>
      <c r="D9217" t="s">
        <v>25390</v>
      </c>
      <c r="E9217" t="s">
        <v>13</v>
      </c>
      <c r="F9217" t="s">
        <v>1389</v>
      </c>
      <c r="G9217" t="s">
        <v>1390</v>
      </c>
      <c r="H9217" s="1">
        <v>380</v>
      </c>
      <c r="I9217">
        <v>2022</v>
      </c>
      <c r="J9217">
        <v>1</v>
      </c>
      <c r="K9217" s="1">
        <v>238</v>
      </c>
      <c r="L9217" t="s">
        <v>25391</v>
      </c>
    </row>
    <row r="9218" spans="1:12" x14ac:dyDescent="0.25">
      <c r="A9218" s="1">
        <v>9786258044423</v>
      </c>
      <c r="B9218" t="s">
        <v>25392</v>
      </c>
      <c r="C9218" t="s">
        <v>11812</v>
      </c>
      <c r="D9218" t="s">
        <v>25393</v>
      </c>
      <c r="E9218" t="s">
        <v>13</v>
      </c>
      <c r="F9218" t="s">
        <v>1389</v>
      </c>
      <c r="G9218" t="s">
        <v>1390</v>
      </c>
      <c r="H9218" s="1">
        <v>535</v>
      </c>
      <c r="I9218">
        <v>2021</v>
      </c>
      <c r="J9218">
        <v>1</v>
      </c>
      <c r="K9218" s="1">
        <v>165</v>
      </c>
    </row>
    <row r="9219" spans="1:12" x14ac:dyDescent="0.25">
      <c r="A9219" s="1">
        <v>9786258044447</v>
      </c>
      <c r="B9219" t="s">
        <v>25394</v>
      </c>
      <c r="C9219" t="s">
        <v>25395</v>
      </c>
      <c r="D9219" t="s">
        <v>25396</v>
      </c>
      <c r="E9219" t="s">
        <v>13</v>
      </c>
      <c r="F9219" t="s">
        <v>1389</v>
      </c>
      <c r="G9219" t="s">
        <v>1390</v>
      </c>
      <c r="H9219" s="1">
        <v>180</v>
      </c>
      <c r="I9219">
        <v>2022</v>
      </c>
      <c r="J9219">
        <v>1</v>
      </c>
      <c r="K9219" s="1">
        <v>82</v>
      </c>
    </row>
    <row r="9220" spans="1:12" x14ac:dyDescent="0.25">
      <c r="A9220" s="1">
        <v>9789758792822</v>
      </c>
      <c r="B9220" t="s">
        <v>25397</v>
      </c>
      <c r="C9220" t="s">
        <v>25398</v>
      </c>
      <c r="D9220" t="s">
        <v>25399</v>
      </c>
      <c r="E9220" t="s">
        <v>13</v>
      </c>
      <c r="F9220" t="s">
        <v>1389</v>
      </c>
      <c r="G9220" t="s">
        <v>1390</v>
      </c>
      <c r="H9220" s="1">
        <v>1.08</v>
      </c>
      <c r="I9220">
        <v>2022</v>
      </c>
      <c r="J9220">
        <v>5</v>
      </c>
      <c r="K9220" s="1">
        <v>919</v>
      </c>
    </row>
    <row r="9221" spans="1:12" x14ac:dyDescent="0.25">
      <c r="A9221" s="1">
        <v>9786258443790</v>
      </c>
      <c r="B9221" t="s">
        <v>25400</v>
      </c>
      <c r="D9221" t="s">
        <v>3</v>
      </c>
      <c r="E9221" t="s">
        <v>13</v>
      </c>
      <c r="F9221" t="s">
        <v>1249</v>
      </c>
      <c r="G9221" t="s">
        <v>1263</v>
      </c>
      <c r="H9221" s="1">
        <v>40</v>
      </c>
      <c r="I9221">
        <v>2021</v>
      </c>
      <c r="K9221" s="1">
        <v>210</v>
      </c>
      <c r="L9221" t="s">
        <v>25401</v>
      </c>
    </row>
    <row r="9222" spans="1:12" x14ac:dyDescent="0.25">
      <c r="A9222" s="1">
        <v>9786052828496</v>
      </c>
      <c r="B9222" t="s">
        <v>25402</v>
      </c>
      <c r="C9222" t="s">
        <v>25403</v>
      </c>
      <c r="D9222" t="s">
        <v>25404</v>
      </c>
      <c r="E9222" t="s">
        <v>27</v>
      </c>
      <c r="F9222" t="s">
        <v>86</v>
      </c>
      <c r="G9222" t="s">
        <v>3426</v>
      </c>
      <c r="H9222" s="1">
        <v>543</v>
      </c>
      <c r="I9222">
        <v>2022</v>
      </c>
      <c r="K9222" s="1">
        <v>193</v>
      </c>
      <c r="L9222" t="s">
        <v>25403</v>
      </c>
    </row>
    <row r="9223" spans="1:12" x14ac:dyDescent="0.25">
      <c r="A9223" s="1">
        <v>9786052828458</v>
      </c>
      <c r="B9223" t="s">
        <v>25405</v>
      </c>
      <c r="C9223" t="s">
        <v>21964</v>
      </c>
      <c r="D9223" t="s">
        <v>25406</v>
      </c>
      <c r="E9223" t="s">
        <v>1606</v>
      </c>
      <c r="F9223" t="s">
        <v>20870</v>
      </c>
      <c r="G9223" t="s">
        <v>3426</v>
      </c>
      <c r="H9223" s="1">
        <v>325</v>
      </c>
      <c r="I9223">
        <v>2022</v>
      </c>
      <c r="K9223" s="1">
        <v>235</v>
      </c>
      <c r="L9223" t="s">
        <v>21964</v>
      </c>
    </row>
    <row r="9224" spans="1:12" x14ac:dyDescent="0.25">
      <c r="A9224" s="1">
        <v>9786052828465</v>
      </c>
      <c r="B9224" t="s">
        <v>25407</v>
      </c>
      <c r="C9224" t="s">
        <v>25408</v>
      </c>
      <c r="D9224" t="s">
        <v>25409</v>
      </c>
      <c r="E9224" t="s">
        <v>1606</v>
      </c>
      <c r="F9224" t="s">
        <v>2169</v>
      </c>
      <c r="G9224" t="s">
        <v>3426</v>
      </c>
      <c r="H9224" s="1">
        <v>830</v>
      </c>
      <c r="I9224">
        <v>2022</v>
      </c>
      <c r="K9224" s="1">
        <v>376</v>
      </c>
      <c r="L9224" t="s">
        <v>25410</v>
      </c>
    </row>
    <row r="9225" spans="1:12" x14ac:dyDescent="0.25">
      <c r="A9225" s="1">
        <v>9786052825778</v>
      </c>
      <c r="B9225" t="s">
        <v>25411</v>
      </c>
      <c r="C9225" t="s">
        <v>25412</v>
      </c>
      <c r="D9225" t="s">
        <v>25413</v>
      </c>
      <c r="E9225" t="s">
        <v>3402</v>
      </c>
      <c r="F9225" t="s">
        <v>20981</v>
      </c>
      <c r="G9225" t="s">
        <v>3426</v>
      </c>
      <c r="H9225" s="1">
        <v>2411</v>
      </c>
      <c r="I9225">
        <v>2021</v>
      </c>
      <c r="K9225" s="1">
        <v>512</v>
      </c>
      <c r="L9225" t="s">
        <v>25414</v>
      </c>
    </row>
    <row r="9226" spans="1:12" x14ac:dyDescent="0.25">
      <c r="A9226" s="1">
        <v>9786052828489</v>
      </c>
      <c r="B9226" t="s">
        <v>25415</v>
      </c>
      <c r="C9226" t="s">
        <v>25416</v>
      </c>
      <c r="D9226" t="s">
        <v>25417</v>
      </c>
      <c r="E9226" t="s">
        <v>3402</v>
      </c>
      <c r="F9226" t="s">
        <v>9886</v>
      </c>
      <c r="G9226" t="s">
        <v>3426</v>
      </c>
      <c r="H9226" s="1">
        <v>486</v>
      </c>
      <c r="I9226">
        <v>2022</v>
      </c>
      <c r="K9226" s="1">
        <v>259</v>
      </c>
      <c r="L9226" t="s">
        <v>25416</v>
      </c>
    </row>
    <row r="9227" spans="1:12" x14ac:dyDescent="0.25">
      <c r="A9227" s="1">
        <v>9786052828540</v>
      </c>
      <c r="B9227" t="s">
        <v>25418</v>
      </c>
      <c r="C9227" t="s">
        <v>14317</v>
      </c>
      <c r="D9227" t="s">
        <v>25419</v>
      </c>
      <c r="E9227" t="s">
        <v>3402</v>
      </c>
      <c r="F9227" t="s">
        <v>20866</v>
      </c>
      <c r="G9227" t="s">
        <v>3426</v>
      </c>
      <c r="H9227" s="1">
        <v>710</v>
      </c>
      <c r="I9227">
        <v>2022</v>
      </c>
      <c r="K9227" s="1">
        <v>259</v>
      </c>
      <c r="L9227" t="s">
        <v>14317</v>
      </c>
    </row>
    <row r="9228" spans="1:12" x14ac:dyDescent="0.25">
      <c r="A9228" s="1">
        <v>9786052823866</v>
      </c>
      <c r="B9228" t="s">
        <v>25420</v>
      </c>
      <c r="C9228" t="s">
        <v>25421</v>
      </c>
      <c r="D9228" t="s">
        <v>25422</v>
      </c>
      <c r="E9228" t="s">
        <v>3402</v>
      </c>
      <c r="F9228" t="s">
        <v>20981</v>
      </c>
      <c r="G9228" t="s">
        <v>3426</v>
      </c>
      <c r="H9228" s="1">
        <v>2366</v>
      </c>
      <c r="I9228">
        <v>2020</v>
      </c>
      <c r="K9228" s="1">
        <v>740</v>
      </c>
      <c r="L9228" t="s">
        <v>25423</v>
      </c>
    </row>
    <row r="9229" spans="1:12" x14ac:dyDescent="0.25">
      <c r="A9229" s="1">
        <v>9786258044386</v>
      </c>
      <c r="B9229" t="s">
        <v>25424</v>
      </c>
      <c r="C9229" t="s">
        <v>25425</v>
      </c>
      <c r="D9229" t="s">
        <v>25426</v>
      </c>
      <c r="E9229" t="s">
        <v>13</v>
      </c>
      <c r="F9229" t="s">
        <v>1389</v>
      </c>
      <c r="G9229" t="s">
        <v>1390</v>
      </c>
      <c r="H9229" s="1">
        <v>430</v>
      </c>
      <c r="I9229">
        <v>2021</v>
      </c>
      <c r="J9229">
        <v>1</v>
      </c>
      <c r="K9229" s="1">
        <v>270</v>
      </c>
      <c r="L9229" t="s">
        <v>25427</v>
      </c>
    </row>
    <row r="9230" spans="1:12" x14ac:dyDescent="0.25">
      <c r="A9230" s="1">
        <v>9786257582872</v>
      </c>
      <c r="B9230" t="s">
        <v>25428</v>
      </c>
      <c r="C9230" t="s">
        <v>25429</v>
      </c>
      <c r="D9230" t="s">
        <v>25430</v>
      </c>
      <c r="E9230" t="s">
        <v>13</v>
      </c>
      <c r="F9230" t="s">
        <v>1389</v>
      </c>
      <c r="G9230" t="s">
        <v>1390</v>
      </c>
      <c r="H9230" s="1">
        <v>960</v>
      </c>
      <c r="I9230">
        <v>2022</v>
      </c>
      <c r="J9230">
        <v>1</v>
      </c>
      <c r="K9230" s="1">
        <v>716</v>
      </c>
      <c r="L9230" t="s">
        <v>25431</v>
      </c>
    </row>
    <row r="9231" spans="1:12" x14ac:dyDescent="0.25">
      <c r="A9231" s="1">
        <v>9786051707037</v>
      </c>
      <c r="B9231" t="s">
        <v>25432</v>
      </c>
      <c r="C9231" t="s">
        <v>18650</v>
      </c>
      <c r="D9231" t="s">
        <v>25433</v>
      </c>
      <c r="E9231" t="s">
        <v>13</v>
      </c>
      <c r="F9231" t="s">
        <v>2356</v>
      </c>
      <c r="G9231" t="s">
        <v>1538</v>
      </c>
      <c r="H9231" s="1">
        <v>237.5</v>
      </c>
      <c r="I9231">
        <v>2021</v>
      </c>
      <c r="K9231" s="1">
        <v>96</v>
      </c>
    </row>
    <row r="9232" spans="1:12" x14ac:dyDescent="0.25">
      <c r="A9232" s="1">
        <v>9786055607647</v>
      </c>
      <c r="B9232" t="s">
        <v>25434</v>
      </c>
      <c r="C9232" t="s">
        <v>25435</v>
      </c>
      <c r="D9232" t="s">
        <v>3</v>
      </c>
      <c r="E9232" t="s">
        <v>13</v>
      </c>
      <c r="F9232" t="s">
        <v>21853</v>
      </c>
      <c r="G9232" t="s">
        <v>21854</v>
      </c>
      <c r="H9232" s="1">
        <v>500</v>
      </c>
      <c r="I9232">
        <v>2011</v>
      </c>
      <c r="K9232" s="1">
        <v>174</v>
      </c>
    </row>
    <row r="9233" spans="1:11" x14ac:dyDescent="0.25">
      <c r="A9233" s="1">
        <v>9786054701445</v>
      </c>
      <c r="B9233" t="s">
        <v>25436</v>
      </c>
      <c r="C9233" t="s">
        <v>25437</v>
      </c>
      <c r="D9233" t="s">
        <v>3</v>
      </c>
      <c r="E9233" t="s">
        <v>13</v>
      </c>
      <c r="F9233" t="s">
        <v>21853</v>
      </c>
      <c r="G9233" t="s">
        <v>21854</v>
      </c>
      <c r="H9233" s="1">
        <v>500</v>
      </c>
      <c r="I9233">
        <v>2014</v>
      </c>
      <c r="K9233" s="1">
        <v>394</v>
      </c>
    </row>
    <row r="9234" spans="1:11" x14ac:dyDescent="0.25">
      <c r="A9234" s="1">
        <v>9786059680820</v>
      </c>
      <c r="B9234" t="s">
        <v>25438</v>
      </c>
      <c r="C9234" t="s">
        <v>25439</v>
      </c>
      <c r="D9234" t="s">
        <v>3</v>
      </c>
      <c r="E9234" t="s">
        <v>13</v>
      </c>
      <c r="F9234" t="s">
        <v>21853</v>
      </c>
      <c r="G9234" t="s">
        <v>21854</v>
      </c>
      <c r="H9234" s="1">
        <v>500</v>
      </c>
      <c r="I9234">
        <v>2018</v>
      </c>
      <c r="K9234" s="1">
        <v>342</v>
      </c>
    </row>
    <row r="9235" spans="1:11" x14ac:dyDescent="0.25">
      <c r="A9235" s="1">
        <v>9786059680790</v>
      </c>
      <c r="B9235" t="s">
        <v>25440</v>
      </c>
      <c r="C9235" t="s">
        <v>25441</v>
      </c>
      <c r="D9235" t="s">
        <v>3</v>
      </c>
      <c r="E9235" t="s">
        <v>13</v>
      </c>
      <c r="F9235" t="s">
        <v>21853</v>
      </c>
      <c r="G9235" t="s">
        <v>21854</v>
      </c>
      <c r="H9235" s="1">
        <v>500</v>
      </c>
      <c r="I9235">
        <v>2018</v>
      </c>
      <c r="K9235" s="1">
        <v>418</v>
      </c>
    </row>
    <row r="9236" spans="1:11" x14ac:dyDescent="0.25">
      <c r="A9236" s="1">
        <v>9786054701902</v>
      </c>
      <c r="B9236" t="s">
        <v>25442</v>
      </c>
      <c r="C9236" t="s">
        <v>25443</v>
      </c>
      <c r="D9236" t="s">
        <v>3</v>
      </c>
      <c r="E9236" t="s">
        <v>13</v>
      </c>
      <c r="F9236" t="s">
        <v>21853</v>
      </c>
      <c r="G9236" t="s">
        <v>21854</v>
      </c>
      <c r="H9236" s="1">
        <v>500</v>
      </c>
      <c r="I9236">
        <v>2015</v>
      </c>
      <c r="K9236" s="1">
        <v>276</v>
      </c>
    </row>
    <row r="9237" spans="1:11" x14ac:dyDescent="0.25">
      <c r="A9237" s="1">
        <v>9786054701919</v>
      </c>
      <c r="B9237" t="s">
        <v>25444</v>
      </c>
      <c r="C9237" t="s">
        <v>25445</v>
      </c>
      <c r="D9237" t="s">
        <v>3</v>
      </c>
      <c r="E9237" t="s">
        <v>13</v>
      </c>
      <c r="F9237" t="s">
        <v>21853</v>
      </c>
      <c r="G9237" t="s">
        <v>21854</v>
      </c>
      <c r="H9237" s="1">
        <v>500</v>
      </c>
      <c r="I9237">
        <v>2015</v>
      </c>
      <c r="K9237" s="1">
        <v>506</v>
      </c>
    </row>
    <row r="9238" spans="1:11" x14ac:dyDescent="0.25">
      <c r="A9238" s="1">
        <v>9786059680301</v>
      </c>
      <c r="B9238" t="s">
        <v>25446</v>
      </c>
      <c r="C9238" t="s">
        <v>25441</v>
      </c>
      <c r="D9238" t="s">
        <v>3</v>
      </c>
      <c r="E9238" t="s">
        <v>13</v>
      </c>
      <c r="F9238" t="s">
        <v>25447</v>
      </c>
      <c r="G9238" t="s">
        <v>21854</v>
      </c>
      <c r="H9238" s="1">
        <v>500</v>
      </c>
      <c r="I9238">
        <v>2016</v>
      </c>
      <c r="K9238" s="1">
        <v>203</v>
      </c>
    </row>
    <row r="9239" spans="1:11" x14ac:dyDescent="0.25">
      <c r="A9239" s="1">
        <v>9786059680394</v>
      </c>
      <c r="B9239" t="s">
        <v>25448</v>
      </c>
      <c r="C9239" t="s">
        <v>25449</v>
      </c>
      <c r="D9239" t="s">
        <v>3</v>
      </c>
      <c r="E9239" t="s">
        <v>13</v>
      </c>
      <c r="F9239" t="s">
        <v>25447</v>
      </c>
      <c r="G9239" t="s">
        <v>21854</v>
      </c>
      <c r="H9239" s="1">
        <v>500</v>
      </c>
      <c r="I9239">
        <v>2017</v>
      </c>
      <c r="K9239" s="1">
        <v>280</v>
      </c>
    </row>
    <row r="9240" spans="1:11" x14ac:dyDescent="0.25">
      <c r="A9240" s="1">
        <v>9786059680967</v>
      </c>
      <c r="B9240" t="s">
        <v>25450</v>
      </c>
      <c r="C9240" t="s">
        <v>25451</v>
      </c>
      <c r="D9240" t="s">
        <v>3</v>
      </c>
      <c r="E9240" t="s">
        <v>13</v>
      </c>
      <c r="F9240" t="s">
        <v>21853</v>
      </c>
      <c r="G9240" t="s">
        <v>21854</v>
      </c>
      <c r="H9240" s="1">
        <v>500</v>
      </c>
      <c r="I9240">
        <v>2019</v>
      </c>
      <c r="K9240" s="1">
        <v>388</v>
      </c>
    </row>
    <row r="9241" spans="1:11" x14ac:dyDescent="0.25">
      <c r="A9241" s="1">
        <v>9786057673336</v>
      </c>
      <c r="B9241" t="s">
        <v>25452</v>
      </c>
      <c r="C9241" t="s">
        <v>25453</v>
      </c>
      <c r="D9241" t="s">
        <v>3</v>
      </c>
      <c r="E9241" t="s">
        <v>13</v>
      </c>
      <c r="F9241" t="s">
        <v>21853</v>
      </c>
      <c r="G9241" t="s">
        <v>21854</v>
      </c>
      <c r="H9241" s="1">
        <v>500</v>
      </c>
      <c r="I9241">
        <v>2020</v>
      </c>
      <c r="K9241" s="1">
        <v>496</v>
      </c>
    </row>
    <row r="9242" spans="1:11" x14ac:dyDescent="0.25">
      <c r="A9242" s="1">
        <v>9789758072224</v>
      </c>
      <c r="B9242" t="s">
        <v>25454</v>
      </c>
      <c r="C9242" t="s">
        <v>25455</v>
      </c>
      <c r="D9242" t="s">
        <v>3</v>
      </c>
      <c r="E9242" t="s">
        <v>13</v>
      </c>
      <c r="F9242" t="s">
        <v>21853</v>
      </c>
      <c r="G9242" t="s">
        <v>21854</v>
      </c>
      <c r="H9242" s="1">
        <v>500</v>
      </c>
      <c r="I9242">
        <v>2009</v>
      </c>
      <c r="K9242" s="1">
        <v>268</v>
      </c>
    </row>
    <row r="9243" spans="1:11" x14ac:dyDescent="0.25">
      <c r="A9243" s="1">
        <v>9789758072231</v>
      </c>
      <c r="B9243" t="s">
        <v>25456</v>
      </c>
      <c r="C9243" t="s">
        <v>25457</v>
      </c>
      <c r="D9243" t="s">
        <v>3</v>
      </c>
      <c r="E9243" t="s">
        <v>13</v>
      </c>
      <c r="F9243" t="s">
        <v>21853</v>
      </c>
      <c r="G9243" t="s">
        <v>21854</v>
      </c>
      <c r="H9243" s="1">
        <v>500</v>
      </c>
      <c r="I9243">
        <v>2009</v>
      </c>
      <c r="K9243" s="1">
        <v>571</v>
      </c>
    </row>
    <row r="9244" spans="1:11" x14ac:dyDescent="0.25">
      <c r="A9244" s="1">
        <v>9786055607050</v>
      </c>
      <c r="B9244" t="s">
        <v>25458</v>
      </c>
      <c r="C9244" t="s">
        <v>25459</v>
      </c>
      <c r="D9244" t="s">
        <v>3</v>
      </c>
      <c r="E9244" t="s">
        <v>13</v>
      </c>
      <c r="F9244" t="s">
        <v>21853</v>
      </c>
      <c r="G9244" t="s">
        <v>21854</v>
      </c>
      <c r="H9244" s="1">
        <v>500</v>
      </c>
      <c r="I9244">
        <v>2010</v>
      </c>
      <c r="K9244" s="1">
        <v>298</v>
      </c>
    </row>
    <row r="9245" spans="1:11" x14ac:dyDescent="0.25">
      <c r="A9245" s="1">
        <v>9786055607470</v>
      </c>
      <c r="B9245" t="s">
        <v>25460</v>
      </c>
      <c r="C9245" t="s">
        <v>25461</v>
      </c>
      <c r="D9245" t="s">
        <v>3</v>
      </c>
      <c r="E9245" t="s">
        <v>13</v>
      </c>
      <c r="F9245" t="s">
        <v>21853</v>
      </c>
      <c r="G9245" t="s">
        <v>21854</v>
      </c>
      <c r="H9245" s="1">
        <v>500</v>
      </c>
      <c r="I9245">
        <v>2011</v>
      </c>
      <c r="K9245" s="1">
        <v>322</v>
      </c>
    </row>
    <row r="9246" spans="1:11" x14ac:dyDescent="0.25">
      <c r="A9246" s="1">
        <v>9786055607746</v>
      </c>
      <c r="B9246" t="s">
        <v>25462</v>
      </c>
      <c r="C9246" t="s">
        <v>25463</v>
      </c>
      <c r="D9246" t="s">
        <v>3</v>
      </c>
      <c r="E9246" t="s">
        <v>13</v>
      </c>
      <c r="F9246" t="s">
        <v>21853</v>
      </c>
      <c r="G9246" t="s">
        <v>21854</v>
      </c>
      <c r="H9246" s="1">
        <v>500</v>
      </c>
      <c r="I9246">
        <v>2012</v>
      </c>
      <c r="K9246" s="1">
        <v>262</v>
      </c>
    </row>
    <row r="9247" spans="1:11" x14ac:dyDescent="0.25">
      <c r="A9247" s="1">
        <v>9789758071562</v>
      </c>
      <c r="B9247" t="s">
        <v>25464</v>
      </c>
      <c r="C9247" t="s">
        <v>25465</v>
      </c>
      <c r="D9247" t="s">
        <v>3</v>
      </c>
      <c r="E9247" t="s">
        <v>13</v>
      </c>
      <c r="F9247" t="s">
        <v>21853</v>
      </c>
      <c r="G9247" t="s">
        <v>21854</v>
      </c>
      <c r="H9247" s="1">
        <v>500</v>
      </c>
      <c r="I9247">
        <v>2007</v>
      </c>
      <c r="K9247" s="1">
        <v>247</v>
      </c>
    </row>
    <row r="9248" spans="1:11" x14ac:dyDescent="0.25">
      <c r="A9248" s="1">
        <v>9789758071975</v>
      </c>
      <c r="B9248" t="s">
        <v>25466</v>
      </c>
      <c r="C9248" t="s">
        <v>25467</v>
      </c>
      <c r="D9248" t="s">
        <v>3</v>
      </c>
      <c r="E9248" t="s">
        <v>13</v>
      </c>
      <c r="F9248" t="s">
        <v>21853</v>
      </c>
      <c r="G9248" t="s">
        <v>21854</v>
      </c>
      <c r="H9248" s="1">
        <v>500</v>
      </c>
      <c r="I9248">
        <v>2008</v>
      </c>
      <c r="K9248" s="1">
        <v>558</v>
      </c>
    </row>
    <row r="9249" spans="1:13" x14ac:dyDescent="0.25">
      <c r="A9249" s="1">
        <v>9786059680158</v>
      </c>
      <c r="B9249" t="s">
        <v>25468</v>
      </c>
      <c r="C9249" t="s">
        <v>25469</v>
      </c>
      <c r="D9249" t="s">
        <v>3</v>
      </c>
      <c r="E9249" t="s">
        <v>13</v>
      </c>
      <c r="F9249" t="s">
        <v>86</v>
      </c>
      <c r="G9249" t="s">
        <v>21854</v>
      </c>
      <c r="H9249" s="1">
        <v>200</v>
      </c>
      <c r="I9249">
        <v>2016</v>
      </c>
      <c r="K9249" s="1">
        <v>235</v>
      </c>
    </row>
    <row r="9250" spans="1:13" x14ac:dyDescent="0.25">
      <c r="A9250" s="1">
        <v>9786055607128</v>
      </c>
      <c r="B9250" t="s">
        <v>25470</v>
      </c>
      <c r="C9250" t="s">
        <v>25471</v>
      </c>
      <c r="D9250" t="s">
        <v>3</v>
      </c>
      <c r="E9250" t="s">
        <v>13</v>
      </c>
      <c r="F9250" t="s">
        <v>86</v>
      </c>
      <c r="G9250" t="s">
        <v>21854</v>
      </c>
      <c r="H9250" s="1">
        <v>200</v>
      </c>
      <c r="I9250">
        <v>2010</v>
      </c>
      <c r="K9250" s="1">
        <v>363</v>
      </c>
    </row>
    <row r="9251" spans="1:13" x14ac:dyDescent="0.25">
      <c r="A9251" s="1">
        <v>9786054701506</v>
      </c>
      <c r="B9251" t="s">
        <v>25472</v>
      </c>
      <c r="C9251" t="s">
        <v>25473</v>
      </c>
      <c r="D9251" t="s">
        <v>3</v>
      </c>
      <c r="E9251" t="s">
        <v>13</v>
      </c>
      <c r="F9251" t="s">
        <v>21853</v>
      </c>
      <c r="G9251" t="s">
        <v>21854</v>
      </c>
      <c r="H9251" s="1">
        <v>100</v>
      </c>
      <c r="I9251">
        <v>2010</v>
      </c>
      <c r="K9251" s="1">
        <v>228</v>
      </c>
    </row>
    <row r="9252" spans="1:13" x14ac:dyDescent="0.25">
      <c r="A9252" s="1">
        <v>9786054701698</v>
      </c>
      <c r="B9252" t="s">
        <v>25474</v>
      </c>
      <c r="C9252" t="s">
        <v>25475</v>
      </c>
      <c r="D9252" t="s">
        <v>25476</v>
      </c>
      <c r="E9252" t="s">
        <v>13</v>
      </c>
      <c r="F9252" t="s">
        <v>21853</v>
      </c>
      <c r="G9252" t="s">
        <v>21854</v>
      </c>
      <c r="H9252" s="1">
        <v>100</v>
      </c>
      <c r="I9252">
        <v>2015</v>
      </c>
      <c r="K9252" s="1">
        <v>129</v>
      </c>
    </row>
    <row r="9253" spans="1:13" x14ac:dyDescent="0.25">
      <c r="A9253" s="1">
        <v>9786054701162</v>
      </c>
      <c r="B9253" t="s">
        <v>25477</v>
      </c>
      <c r="C9253" t="s">
        <v>25478</v>
      </c>
      <c r="D9253" t="s">
        <v>3</v>
      </c>
      <c r="E9253" t="s">
        <v>13</v>
      </c>
      <c r="F9253" t="s">
        <v>21853</v>
      </c>
      <c r="G9253" t="s">
        <v>21854</v>
      </c>
      <c r="H9253" s="1">
        <v>200</v>
      </c>
      <c r="I9253">
        <v>2013</v>
      </c>
      <c r="K9253" s="1">
        <v>180</v>
      </c>
    </row>
    <row r="9254" spans="1:13" x14ac:dyDescent="0.25">
      <c r="A9254" s="1">
        <v>9786055607777</v>
      </c>
      <c r="B9254" t="s">
        <v>25479</v>
      </c>
      <c r="C9254" t="s">
        <v>25480</v>
      </c>
      <c r="D9254" t="s">
        <v>3</v>
      </c>
      <c r="E9254" t="s">
        <v>13</v>
      </c>
      <c r="F9254" t="s">
        <v>86</v>
      </c>
      <c r="G9254" t="s">
        <v>21854</v>
      </c>
      <c r="H9254" s="1">
        <v>50</v>
      </c>
      <c r="I9254">
        <v>2012</v>
      </c>
      <c r="K9254" s="1">
        <v>180</v>
      </c>
    </row>
    <row r="9255" spans="1:13" x14ac:dyDescent="0.25">
      <c r="A9255" s="1">
        <v>9786059680127</v>
      </c>
      <c r="B9255" t="s">
        <v>25481</v>
      </c>
      <c r="C9255" t="s">
        <v>21852</v>
      </c>
      <c r="D9255" t="s">
        <v>3</v>
      </c>
      <c r="E9255" t="s">
        <v>13</v>
      </c>
      <c r="F9255" t="s">
        <v>21853</v>
      </c>
      <c r="G9255" t="s">
        <v>21854</v>
      </c>
      <c r="H9255" s="1">
        <v>900</v>
      </c>
      <c r="I9255">
        <v>2016</v>
      </c>
      <c r="K9255" s="1">
        <v>911</v>
      </c>
    </row>
    <row r="9256" spans="1:13" x14ac:dyDescent="0.25">
      <c r="A9256" s="1">
        <v>9786257582674</v>
      </c>
      <c r="B9256" t="s">
        <v>25482</v>
      </c>
      <c r="C9256" t="s">
        <v>25483</v>
      </c>
      <c r="D9256" t="s">
        <v>25484</v>
      </c>
      <c r="E9256" t="s">
        <v>13</v>
      </c>
      <c r="F9256" t="s">
        <v>1389</v>
      </c>
      <c r="G9256" t="s">
        <v>1390</v>
      </c>
      <c r="H9256" s="1">
        <v>245</v>
      </c>
      <c r="I9256">
        <v>2021</v>
      </c>
      <c r="J9256">
        <v>1</v>
      </c>
      <c r="K9256" s="1">
        <v>134</v>
      </c>
      <c r="M9256" t="s">
        <v>25485</v>
      </c>
    </row>
    <row r="9257" spans="1:13" x14ac:dyDescent="0.25">
      <c r="A9257" s="1">
        <v>9786258044263</v>
      </c>
      <c r="B9257" t="s">
        <v>25486</v>
      </c>
      <c r="C9257" t="s">
        <v>25487</v>
      </c>
      <c r="D9257" t="s">
        <v>25488</v>
      </c>
      <c r="E9257" t="s">
        <v>13</v>
      </c>
      <c r="F9257" t="s">
        <v>1389</v>
      </c>
      <c r="G9257" t="s">
        <v>1390</v>
      </c>
      <c r="H9257" s="1">
        <v>430</v>
      </c>
      <c r="I9257">
        <v>2021</v>
      </c>
      <c r="J9257">
        <v>1</v>
      </c>
      <c r="K9257" s="1">
        <v>268</v>
      </c>
      <c r="L9257" t="s">
        <v>25489</v>
      </c>
    </row>
    <row r="9258" spans="1:13" x14ac:dyDescent="0.25">
      <c r="A9258" s="1">
        <v>9786258044089</v>
      </c>
      <c r="B9258" t="s">
        <v>25490</v>
      </c>
      <c r="C9258" t="s">
        <v>25491</v>
      </c>
      <c r="D9258" t="s">
        <v>25492</v>
      </c>
      <c r="E9258" t="s">
        <v>13</v>
      </c>
      <c r="F9258" t="s">
        <v>1389</v>
      </c>
      <c r="G9258" t="s">
        <v>1390</v>
      </c>
      <c r="H9258" s="1">
        <v>875</v>
      </c>
      <c r="I9258">
        <v>2021</v>
      </c>
      <c r="J9258">
        <v>1</v>
      </c>
      <c r="K9258" s="1">
        <v>504</v>
      </c>
    </row>
    <row r="9259" spans="1:13" x14ac:dyDescent="0.25">
      <c r="A9259" s="1">
        <v>9786258044355</v>
      </c>
      <c r="B9259" t="s">
        <v>25493</v>
      </c>
      <c r="C9259" t="s">
        <v>25494</v>
      </c>
      <c r="D9259" t="s">
        <v>25495</v>
      </c>
      <c r="E9259" t="s">
        <v>13</v>
      </c>
      <c r="F9259" t="s">
        <v>1389</v>
      </c>
      <c r="G9259" t="s">
        <v>1390</v>
      </c>
      <c r="H9259" s="1">
        <v>1.05</v>
      </c>
      <c r="I9259">
        <v>2021</v>
      </c>
      <c r="J9259">
        <v>1</v>
      </c>
      <c r="K9259" s="1">
        <v>770</v>
      </c>
      <c r="L9259" t="s">
        <v>25496</v>
      </c>
    </row>
    <row r="9260" spans="1:13" x14ac:dyDescent="0.25">
      <c r="A9260" s="1">
        <v>9786258044119</v>
      </c>
      <c r="B9260" t="s">
        <v>25497</v>
      </c>
      <c r="C9260" t="s">
        <v>15690</v>
      </c>
      <c r="D9260" t="s">
        <v>25498</v>
      </c>
      <c r="E9260" t="s">
        <v>13</v>
      </c>
      <c r="F9260" t="s">
        <v>1389</v>
      </c>
      <c r="G9260" t="s">
        <v>1390</v>
      </c>
      <c r="H9260" s="1">
        <v>455</v>
      </c>
      <c r="I9260">
        <v>2021</v>
      </c>
      <c r="J9260">
        <v>1</v>
      </c>
      <c r="K9260" s="1">
        <v>296</v>
      </c>
    </row>
    <row r="9261" spans="1:13" x14ac:dyDescent="0.25">
      <c r="A9261" s="1">
        <v>9786258044379</v>
      </c>
      <c r="B9261" t="s">
        <v>25499</v>
      </c>
      <c r="C9261" t="s">
        <v>25500</v>
      </c>
      <c r="D9261" t="s">
        <v>25501</v>
      </c>
      <c r="E9261" t="s">
        <v>13</v>
      </c>
      <c r="F9261" t="s">
        <v>1389</v>
      </c>
      <c r="G9261" t="s">
        <v>1390</v>
      </c>
      <c r="H9261" s="1">
        <v>365</v>
      </c>
      <c r="I9261">
        <v>2021</v>
      </c>
      <c r="J9261">
        <v>1</v>
      </c>
      <c r="K9261" s="1">
        <v>212</v>
      </c>
      <c r="L9261" t="s">
        <v>25502</v>
      </c>
    </row>
    <row r="9262" spans="1:13" x14ac:dyDescent="0.25">
      <c r="A9262" s="1">
        <v>9786257582360</v>
      </c>
      <c r="B9262" t="s">
        <v>25503</v>
      </c>
      <c r="C9262" t="s">
        <v>25504</v>
      </c>
      <c r="D9262" t="s">
        <v>25505</v>
      </c>
      <c r="E9262" t="s">
        <v>13</v>
      </c>
      <c r="F9262" t="s">
        <v>1389</v>
      </c>
      <c r="G9262" t="s">
        <v>1390</v>
      </c>
      <c r="H9262" s="1">
        <v>377</v>
      </c>
      <c r="I9262">
        <v>2021</v>
      </c>
      <c r="J9262">
        <v>1</v>
      </c>
      <c r="K9262" s="1">
        <v>222</v>
      </c>
      <c r="M9262" t="s">
        <v>25506</v>
      </c>
    </row>
    <row r="9263" spans="1:13" x14ac:dyDescent="0.25">
      <c r="A9263" s="1">
        <v>9786258044249</v>
      </c>
      <c r="B9263" t="s">
        <v>25507</v>
      </c>
      <c r="C9263" t="s">
        <v>25508</v>
      </c>
      <c r="D9263" t="s">
        <v>25509</v>
      </c>
      <c r="E9263" t="s">
        <v>13</v>
      </c>
      <c r="F9263" t="s">
        <v>1389</v>
      </c>
      <c r="G9263" t="s">
        <v>1390</v>
      </c>
      <c r="H9263" s="1">
        <v>1.08</v>
      </c>
      <c r="I9263">
        <v>2021</v>
      </c>
      <c r="J9263">
        <v>1</v>
      </c>
      <c r="K9263" s="1">
        <v>800</v>
      </c>
      <c r="L9263" t="s">
        <v>24050</v>
      </c>
    </row>
    <row r="9264" spans="1:13" x14ac:dyDescent="0.25">
      <c r="A9264" s="1">
        <v>9786258044270</v>
      </c>
      <c r="B9264" t="s">
        <v>25510</v>
      </c>
      <c r="C9264" t="s">
        <v>25511</v>
      </c>
      <c r="D9264" t="s">
        <v>25512</v>
      </c>
      <c r="E9264" t="s">
        <v>13</v>
      </c>
      <c r="F9264" t="s">
        <v>1389</v>
      </c>
      <c r="G9264" t="s">
        <v>1390</v>
      </c>
      <c r="H9264" s="1">
        <v>1.0449999999999999</v>
      </c>
      <c r="I9264">
        <v>2021</v>
      </c>
      <c r="J9264">
        <v>1</v>
      </c>
      <c r="K9264" s="1">
        <v>414</v>
      </c>
      <c r="L9264" t="s">
        <v>25513</v>
      </c>
    </row>
    <row r="9265" spans="1:13" x14ac:dyDescent="0.25">
      <c r="A9265" s="1">
        <v>9786257424196</v>
      </c>
      <c r="B9265" t="s">
        <v>25514</v>
      </c>
      <c r="C9265" t="s">
        <v>25515</v>
      </c>
      <c r="D9265" t="s">
        <v>3</v>
      </c>
      <c r="E9265" t="s">
        <v>13</v>
      </c>
      <c r="F9265" t="s">
        <v>1252</v>
      </c>
      <c r="G9265" t="s">
        <v>3258</v>
      </c>
      <c r="H9265" s="1">
        <v>188</v>
      </c>
      <c r="I9265">
        <v>2021</v>
      </c>
      <c r="K9265" s="1">
        <v>256</v>
      </c>
      <c r="L9265" t="s">
        <v>25516</v>
      </c>
    </row>
    <row r="9266" spans="1:13" x14ac:dyDescent="0.25">
      <c r="A9266" s="1">
        <v>9786257424189</v>
      </c>
      <c r="B9266" t="s">
        <v>25517</v>
      </c>
      <c r="C9266" t="s">
        <v>25518</v>
      </c>
      <c r="D9266" t="s">
        <v>3</v>
      </c>
      <c r="E9266" t="s">
        <v>3402</v>
      </c>
      <c r="F9266" t="s">
        <v>8480</v>
      </c>
      <c r="G9266" t="s">
        <v>3258</v>
      </c>
      <c r="H9266" s="1">
        <v>360</v>
      </c>
      <c r="I9266">
        <v>2021</v>
      </c>
      <c r="K9266" s="1">
        <v>560</v>
      </c>
      <c r="L9266" t="s">
        <v>25519</v>
      </c>
    </row>
    <row r="9267" spans="1:13" x14ac:dyDescent="0.25">
      <c r="A9267" s="1">
        <v>9786257424202</v>
      </c>
      <c r="B9267" t="s">
        <v>25520</v>
      </c>
      <c r="C9267" t="s">
        <v>25521</v>
      </c>
      <c r="D9267" t="s">
        <v>3</v>
      </c>
      <c r="E9267" t="s">
        <v>13</v>
      </c>
      <c r="F9267" t="s">
        <v>2409</v>
      </c>
      <c r="G9267" t="s">
        <v>3258</v>
      </c>
      <c r="H9267" s="1">
        <v>204</v>
      </c>
      <c r="I9267">
        <v>2021</v>
      </c>
      <c r="K9267" s="1">
        <v>272</v>
      </c>
      <c r="L9267" t="s">
        <v>14399</v>
      </c>
    </row>
    <row r="9268" spans="1:13" x14ac:dyDescent="0.25">
      <c r="A9268" s="1">
        <v>9786257424219</v>
      </c>
      <c r="B9268" t="s">
        <v>25522</v>
      </c>
      <c r="C9268" t="s">
        <v>25523</v>
      </c>
      <c r="D9268" t="s">
        <v>3</v>
      </c>
      <c r="E9268" t="s">
        <v>21</v>
      </c>
      <c r="F9268" t="s">
        <v>3413</v>
      </c>
      <c r="G9268" t="s">
        <v>3258</v>
      </c>
      <c r="H9268" s="1">
        <v>204</v>
      </c>
      <c r="I9268">
        <v>2021</v>
      </c>
      <c r="K9268" s="1">
        <v>264</v>
      </c>
      <c r="L9268" t="s">
        <v>25524</v>
      </c>
      <c r="M9268" t="s">
        <v>25525</v>
      </c>
    </row>
    <row r="9269" spans="1:13" x14ac:dyDescent="0.25">
      <c r="A9269" s="1">
        <v>9786257424127</v>
      </c>
      <c r="B9269" t="s">
        <v>25526</v>
      </c>
      <c r="C9269" t="s">
        <v>25527</v>
      </c>
      <c r="D9269" t="s">
        <v>3</v>
      </c>
      <c r="E9269" t="s">
        <v>13</v>
      </c>
      <c r="F9269" t="s">
        <v>1247</v>
      </c>
      <c r="G9269" t="s">
        <v>3258</v>
      </c>
      <c r="H9269" s="1">
        <v>264</v>
      </c>
      <c r="I9269">
        <v>2021</v>
      </c>
      <c r="K9269" s="1">
        <v>375</v>
      </c>
      <c r="L9269" t="s">
        <v>25528</v>
      </c>
    </row>
    <row r="9270" spans="1:13" x14ac:dyDescent="0.25">
      <c r="A9270" s="1">
        <v>9786257424172</v>
      </c>
      <c r="B9270" t="s">
        <v>25529</v>
      </c>
      <c r="C9270" t="s">
        <v>24320</v>
      </c>
      <c r="D9270" t="s">
        <v>3</v>
      </c>
      <c r="E9270" t="s">
        <v>21</v>
      </c>
      <c r="F9270" t="s">
        <v>3413</v>
      </c>
      <c r="G9270" t="s">
        <v>3258</v>
      </c>
      <c r="H9270" s="1">
        <v>264</v>
      </c>
      <c r="I9270">
        <v>2021</v>
      </c>
      <c r="K9270" s="1">
        <v>374</v>
      </c>
      <c r="L9270" t="s">
        <v>14399</v>
      </c>
    </row>
    <row r="9271" spans="1:13" x14ac:dyDescent="0.25">
      <c r="A9271" s="1">
        <v>9786257424226</v>
      </c>
      <c r="B9271" t="s">
        <v>25530</v>
      </c>
      <c r="C9271" t="s">
        <v>25531</v>
      </c>
      <c r="D9271" t="s">
        <v>3</v>
      </c>
      <c r="E9271" t="s">
        <v>13</v>
      </c>
      <c r="F9271" t="s">
        <v>2409</v>
      </c>
      <c r="G9271" t="s">
        <v>3258</v>
      </c>
      <c r="H9271" s="1">
        <v>148</v>
      </c>
      <c r="I9271">
        <v>2021</v>
      </c>
      <c r="K9271" s="1">
        <v>104</v>
      </c>
      <c r="L9271" t="s">
        <v>14399</v>
      </c>
    </row>
    <row r="9272" spans="1:13" x14ac:dyDescent="0.25">
      <c r="A9272" s="1">
        <v>9789750406478</v>
      </c>
      <c r="B9272" t="s">
        <v>25532</v>
      </c>
      <c r="C9272" t="s">
        <v>25533</v>
      </c>
      <c r="D9272" t="s">
        <v>25534</v>
      </c>
      <c r="E9272" t="s">
        <v>4889</v>
      </c>
      <c r="F9272" t="s">
        <v>25535</v>
      </c>
      <c r="G9272" t="s">
        <v>3452</v>
      </c>
      <c r="H9272" s="1">
        <v>650</v>
      </c>
      <c r="I9272">
        <v>2013</v>
      </c>
      <c r="K9272" s="1">
        <v>208</v>
      </c>
    </row>
    <row r="9273" spans="1:13" x14ac:dyDescent="0.25">
      <c r="A9273" s="1">
        <v>9789750408823</v>
      </c>
      <c r="B9273" t="s">
        <v>25536</v>
      </c>
      <c r="C9273" t="s">
        <v>25537</v>
      </c>
      <c r="D9273" t="s">
        <v>25538</v>
      </c>
      <c r="E9273" t="s">
        <v>13</v>
      </c>
      <c r="F9273" t="s">
        <v>86</v>
      </c>
      <c r="G9273" t="s">
        <v>3452</v>
      </c>
      <c r="H9273" s="1">
        <v>375</v>
      </c>
      <c r="I9273">
        <v>2021</v>
      </c>
      <c r="K9273" s="1">
        <v>488</v>
      </c>
    </row>
    <row r="9274" spans="1:13" x14ac:dyDescent="0.25">
      <c r="A9274" s="1">
        <v>9789750406935</v>
      </c>
      <c r="B9274" t="s">
        <v>25539</v>
      </c>
      <c r="C9274" t="s">
        <v>25540</v>
      </c>
      <c r="D9274" t="s">
        <v>25541</v>
      </c>
      <c r="E9274" t="s">
        <v>4889</v>
      </c>
      <c r="F9274" t="s">
        <v>18420</v>
      </c>
      <c r="G9274" t="s">
        <v>3452</v>
      </c>
      <c r="H9274" s="1">
        <v>650</v>
      </c>
      <c r="I9274">
        <v>2015</v>
      </c>
      <c r="K9274" s="1">
        <v>200</v>
      </c>
    </row>
    <row r="9275" spans="1:13" x14ac:dyDescent="0.25">
      <c r="A9275" s="1">
        <v>9789750408649</v>
      </c>
      <c r="B9275" t="s">
        <v>25542</v>
      </c>
      <c r="C9275" t="s">
        <v>25543</v>
      </c>
      <c r="D9275" t="s">
        <v>25544</v>
      </c>
      <c r="E9275" t="s">
        <v>4889</v>
      </c>
      <c r="F9275" t="s">
        <v>3249</v>
      </c>
      <c r="G9275" t="s">
        <v>3452</v>
      </c>
      <c r="H9275" s="1">
        <v>495</v>
      </c>
      <c r="I9275">
        <v>2021</v>
      </c>
      <c r="K9275" s="1">
        <v>196</v>
      </c>
    </row>
    <row r="9276" spans="1:13" x14ac:dyDescent="0.25">
      <c r="A9276" s="1">
        <v>9789750408939</v>
      </c>
      <c r="B9276" t="s">
        <v>25545</v>
      </c>
      <c r="C9276" t="s">
        <v>17194</v>
      </c>
      <c r="D9276" t="s">
        <v>25546</v>
      </c>
      <c r="E9276" t="s">
        <v>13</v>
      </c>
      <c r="F9276" t="s">
        <v>1247</v>
      </c>
      <c r="G9276" t="s">
        <v>3452</v>
      </c>
      <c r="H9276" s="1">
        <v>195</v>
      </c>
      <c r="I9276">
        <v>2021</v>
      </c>
      <c r="K9276" s="1">
        <v>220</v>
      </c>
    </row>
    <row r="9277" spans="1:13" x14ac:dyDescent="0.25">
      <c r="A9277" s="1">
        <v>9789750408472</v>
      </c>
      <c r="B9277" t="s">
        <v>25547</v>
      </c>
      <c r="C9277" t="s">
        <v>25548</v>
      </c>
      <c r="D9277" t="s">
        <v>25549</v>
      </c>
      <c r="E9277" t="s">
        <v>13</v>
      </c>
      <c r="F9277" t="s">
        <v>1247</v>
      </c>
      <c r="G9277" t="s">
        <v>3452</v>
      </c>
      <c r="H9277" s="1">
        <v>175</v>
      </c>
      <c r="I9277">
        <v>2021</v>
      </c>
      <c r="K9277" s="1">
        <v>672</v>
      </c>
    </row>
    <row r="9278" spans="1:13" x14ac:dyDescent="0.25">
      <c r="A9278" s="1">
        <v>9789750408632</v>
      </c>
      <c r="B9278" t="s">
        <v>25550</v>
      </c>
      <c r="C9278" t="s">
        <v>25551</v>
      </c>
      <c r="D9278" t="s">
        <v>25552</v>
      </c>
      <c r="E9278" t="s">
        <v>13</v>
      </c>
      <c r="F9278" t="s">
        <v>1247</v>
      </c>
      <c r="G9278" t="s">
        <v>3452</v>
      </c>
      <c r="H9278" s="1">
        <v>225</v>
      </c>
      <c r="I9278">
        <v>2021</v>
      </c>
      <c r="K9278" s="1">
        <v>464</v>
      </c>
    </row>
    <row r="9279" spans="1:13" x14ac:dyDescent="0.25">
      <c r="A9279" s="1">
        <v>9789750407062</v>
      </c>
      <c r="B9279" t="s">
        <v>25553</v>
      </c>
      <c r="C9279" t="s">
        <v>25554</v>
      </c>
      <c r="D9279" t="s">
        <v>25555</v>
      </c>
      <c r="E9279" t="s">
        <v>4889</v>
      </c>
      <c r="F9279" t="s">
        <v>3249</v>
      </c>
      <c r="G9279" t="s">
        <v>3452</v>
      </c>
      <c r="H9279" s="1">
        <v>800</v>
      </c>
      <c r="I9279">
        <v>2021</v>
      </c>
      <c r="K9279" s="1">
        <v>340</v>
      </c>
    </row>
    <row r="9280" spans="1:13" x14ac:dyDescent="0.25">
      <c r="A9280" s="1">
        <v>9789750407079</v>
      </c>
      <c r="B9280" t="s">
        <v>25556</v>
      </c>
      <c r="C9280" t="s">
        <v>25554</v>
      </c>
      <c r="D9280" t="s">
        <v>25557</v>
      </c>
      <c r="E9280" t="s">
        <v>4889</v>
      </c>
      <c r="F9280" t="s">
        <v>3249</v>
      </c>
      <c r="G9280" t="s">
        <v>3452</v>
      </c>
      <c r="H9280" s="1">
        <v>800</v>
      </c>
      <c r="I9280">
        <v>2021</v>
      </c>
      <c r="K9280" s="1">
        <v>336</v>
      </c>
    </row>
    <row r="9281" spans="1:13" x14ac:dyDescent="0.25">
      <c r="A9281" s="1">
        <v>9789750408878</v>
      </c>
      <c r="B9281" t="s">
        <v>25558</v>
      </c>
      <c r="C9281" t="s">
        <v>25559</v>
      </c>
      <c r="D9281" t="s">
        <v>25560</v>
      </c>
      <c r="E9281" t="s">
        <v>4889</v>
      </c>
      <c r="F9281" t="s">
        <v>3249</v>
      </c>
      <c r="G9281" t="s">
        <v>3452</v>
      </c>
      <c r="H9281" s="1">
        <v>145</v>
      </c>
      <c r="I9281">
        <v>2021</v>
      </c>
      <c r="K9281" s="1">
        <v>156</v>
      </c>
    </row>
    <row r="9282" spans="1:13" x14ac:dyDescent="0.25">
      <c r="A9282" s="1">
        <v>9789750408526</v>
      </c>
      <c r="B9282" t="s">
        <v>25561</v>
      </c>
      <c r="C9282" t="s">
        <v>25562</v>
      </c>
      <c r="D9282" t="s">
        <v>25563</v>
      </c>
      <c r="E9282" t="s">
        <v>13</v>
      </c>
      <c r="F9282" t="s">
        <v>5654</v>
      </c>
      <c r="G9282" t="s">
        <v>3452</v>
      </c>
      <c r="H9282" s="1">
        <v>350</v>
      </c>
      <c r="I9282">
        <v>2021</v>
      </c>
      <c r="K9282" s="1">
        <v>419</v>
      </c>
    </row>
    <row r="9283" spans="1:13" x14ac:dyDescent="0.25">
      <c r="A9283" s="1">
        <v>9789750408786</v>
      </c>
      <c r="B9283" t="s">
        <v>25564</v>
      </c>
      <c r="C9283" t="s">
        <v>25565</v>
      </c>
      <c r="D9283" t="s">
        <v>25566</v>
      </c>
      <c r="E9283" t="s">
        <v>13</v>
      </c>
      <c r="F9283" t="s">
        <v>21121</v>
      </c>
      <c r="G9283" t="s">
        <v>3452</v>
      </c>
      <c r="H9283" s="1">
        <v>125</v>
      </c>
      <c r="I9283">
        <v>2021</v>
      </c>
      <c r="K9283" s="1">
        <v>216</v>
      </c>
    </row>
    <row r="9284" spans="1:13" x14ac:dyDescent="0.25">
      <c r="A9284" s="1">
        <v>9789750408618</v>
      </c>
      <c r="B9284" t="s">
        <v>25567</v>
      </c>
      <c r="C9284" t="s">
        <v>25568</v>
      </c>
      <c r="D9284" t="s">
        <v>25569</v>
      </c>
      <c r="E9284" t="s">
        <v>13</v>
      </c>
      <c r="F9284" t="s">
        <v>8251</v>
      </c>
      <c r="G9284" t="s">
        <v>3452</v>
      </c>
      <c r="H9284" s="1">
        <v>225</v>
      </c>
      <c r="I9284">
        <v>2021</v>
      </c>
      <c r="K9284" s="1">
        <v>294</v>
      </c>
    </row>
    <row r="9285" spans="1:13" x14ac:dyDescent="0.25">
      <c r="A9285" s="1">
        <v>9786053183723</v>
      </c>
      <c r="B9285" t="s">
        <v>25570</v>
      </c>
      <c r="D9285" t="s">
        <v>25571</v>
      </c>
      <c r="E9285" t="s">
        <v>13</v>
      </c>
      <c r="F9285" t="s">
        <v>1389</v>
      </c>
      <c r="G9285" t="s">
        <v>1390</v>
      </c>
      <c r="H9285" s="1">
        <v>250</v>
      </c>
      <c r="I9285">
        <v>2016</v>
      </c>
      <c r="J9285">
        <v>1</v>
      </c>
      <c r="K9285" s="1">
        <v>128</v>
      </c>
      <c r="L9285" t="s">
        <v>25572</v>
      </c>
      <c r="M9285" t="s">
        <v>25573</v>
      </c>
    </row>
    <row r="9286" spans="1:13" x14ac:dyDescent="0.25">
      <c r="A9286" s="1">
        <v>9786053647324</v>
      </c>
      <c r="B9286" t="s">
        <v>25574</v>
      </c>
      <c r="C9286" t="s">
        <v>25575</v>
      </c>
      <c r="D9286" t="s">
        <v>25576</v>
      </c>
      <c r="E9286" t="s">
        <v>13</v>
      </c>
      <c r="F9286" t="s">
        <v>1389</v>
      </c>
      <c r="G9286" t="s">
        <v>1390</v>
      </c>
      <c r="H9286" s="1">
        <v>495</v>
      </c>
      <c r="I9286">
        <v>2013</v>
      </c>
      <c r="J9286">
        <v>1</v>
      </c>
      <c r="K9286" s="1">
        <v>312</v>
      </c>
      <c r="M9286" t="s">
        <v>3098</v>
      </c>
    </row>
    <row r="9287" spans="1:13" x14ac:dyDescent="0.25">
      <c r="A9287" s="1">
        <v>9786053647423</v>
      </c>
      <c r="B9287" t="s">
        <v>25577</v>
      </c>
      <c r="C9287" t="s">
        <v>25578</v>
      </c>
      <c r="D9287" t="s">
        <v>25579</v>
      </c>
      <c r="E9287" t="s">
        <v>13</v>
      </c>
      <c r="F9287" t="s">
        <v>1389</v>
      </c>
      <c r="G9287" t="s">
        <v>1390</v>
      </c>
      <c r="H9287" s="1">
        <v>285</v>
      </c>
      <c r="I9287">
        <v>2014</v>
      </c>
      <c r="J9287">
        <v>2</v>
      </c>
      <c r="K9287" s="1">
        <v>144</v>
      </c>
      <c r="M9287" t="s">
        <v>25580</v>
      </c>
    </row>
    <row r="9288" spans="1:13" x14ac:dyDescent="0.25">
      <c r="A9288" s="1">
        <v>9786257740098</v>
      </c>
      <c r="B9288" t="s">
        <v>25581</v>
      </c>
      <c r="C9288" t="s">
        <v>25582</v>
      </c>
      <c r="D9288" t="s">
        <v>25583</v>
      </c>
      <c r="E9288" t="s">
        <v>13</v>
      </c>
      <c r="F9288" t="s">
        <v>1389</v>
      </c>
      <c r="G9288" t="s">
        <v>1390</v>
      </c>
      <c r="H9288" s="1">
        <v>545</v>
      </c>
      <c r="I9288">
        <v>2021</v>
      </c>
      <c r="J9288">
        <v>3</v>
      </c>
      <c r="K9288" s="1">
        <v>376</v>
      </c>
      <c r="M9288" t="s">
        <v>25584</v>
      </c>
    </row>
    <row r="9289" spans="1:13" x14ac:dyDescent="0.25">
      <c r="A9289" s="1">
        <v>9786053642534</v>
      </c>
      <c r="B9289" t="s">
        <v>25585</v>
      </c>
      <c r="C9289" t="s">
        <v>25586</v>
      </c>
      <c r="D9289" t="s">
        <v>25587</v>
      </c>
      <c r="E9289" t="s">
        <v>13</v>
      </c>
      <c r="F9289" t="s">
        <v>1389</v>
      </c>
      <c r="G9289" t="s">
        <v>1390</v>
      </c>
      <c r="H9289" s="1">
        <v>495</v>
      </c>
      <c r="I9289">
        <v>2016</v>
      </c>
      <c r="J9289">
        <v>3</v>
      </c>
      <c r="K9289" s="1">
        <v>320</v>
      </c>
      <c r="M9289" t="s">
        <v>25588</v>
      </c>
    </row>
    <row r="9290" spans="1:13" x14ac:dyDescent="0.25">
      <c r="A9290" s="1">
        <v>9786257582230</v>
      </c>
      <c r="B9290" t="s">
        <v>25589</v>
      </c>
      <c r="C9290" t="s">
        <v>25590</v>
      </c>
      <c r="D9290" t="s">
        <v>25591</v>
      </c>
      <c r="E9290" t="s">
        <v>13</v>
      </c>
      <c r="F9290" t="s">
        <v>1389</v>
      </c>
      <c r="G9290" t="s">
        <v>1390</v>
      </c>
      <c r="H9290" s="1">
        <v>765</v>
      </c>
      <c r="I9290">
        <v>2021</v>
      </c>
      <c r="J9290">
        <v>1</v>
      </c>
      <c r="K9290" s="1">
        <v>528</v>
      </c>
      <c r="L9290" t="s">
        <v>16173</v>
      </c>
    </row>
    <row r="9291" spans="1:13" x14ac:dyDescent="0.25">
      <c r="A9291" s="1">
        <v>9786257582056</v>
      </c>
      <c r="B9291" t="s">
        <v>25592</v>
      </c>
      <c r="C9291" t="s">
        <v>25593</v>
      </c>
      <c r="D9291" t="s">
        <v>25594</v>
      </c>
      <c r="E9291" t="s">
        <v>13</v>
      </c>
      <c r="F9291" t="s">
        <v>1389</v>
      </c>
      <c r="G9291" t="s">
        <v>1390</v>
      </c>
      <c r="H9291" s="1">
        <v>765</v>
      </c>
      <c r="I9291">
        <v>2021</v>
      </c>
      <c r="J9291">
        <v>1</v>
      </c>
      <c r="K9291" s="1">
        <v>535</v>
      </c>
      <c r="L9291" t="s">
        <v>16173</v>
      </c>
    </row>
    <row r="9292" spans="1:13" x14ac:dyDescent="0.25">
      <c r="A9292" s="1">
        <v>9786257880435</v>
      </c>
      <c r="B9292" t="s">
        <v>25595</v>
      </c>
      <c r="C9292" t="s">
        <v>25596</v>
      </c>
      <c r="D9292" t="s">
        <v>25597</v>
      </c>
      <c r="E9292" t="s">
        <v>13</v>
      </c>
      <c r="F9292" t="s">
        <v>1389</v>
      </c>
      <c r="G9292" t="s">
        <v>1390</v>
      </c>
      <c r="H9292" s="1">
        <v>715</v>
      </c>
      <c r="I9292">
        <v>2021</v>
      </c>
      <c r="J9292">
        <v>1</v>
      </c>
      <c r="K9292" s="1">
        <v>476</v>
      </c>
      <c r="L9292" t="s">
        <v>25598</v>
      </c>
    </row>
    <row r="9293" spans="1:13" x14ac:dyDescent="0.25">
      <c r="A9293" s="1">
        <v>9786053646808</v>
      </c>
      <c r="B9293" t="s">
        <v>25599</v>
      </c>
      <c r="C9293" t="s">
        <v>25600</v>
      </c>
      <c r="D9293" t="s">
        <v>15038</v>
      </c>
      <c r="E9293" t="s">
        <v>13</v>
      </c>
      <c r="F9293" t="s">
        <v>1389</v>
      </c>
      <c r="G9293" t="s">
        <v>1390</v>
      </c>
      <c r="H9293" s="1">
        <v>280</v>
      </c>
      <c r="I9293">
        <v>2014</v>
      </c>
      <c r="J9293">
        <v>1</v>
      </c>
      <c r="K9293" s="1">
        <v>144</v>
      </c>
      <c r="M9293" t="s">
        <v>25601</v>
      </c>
    </row>
    <row r="9294" spans="1:13" x14ac:dyDescent="0.25">
      <c r="A9294" s="1">
        <v>9786257582995</v>
      </c>
      <c r="B9294" t="s">
        <v>25602</v>
      </c>
      <c r="C9294" t="s">
        <v>25603</v>
      </c>
      <c r="D9294" t="s">
        <v>25604</v>
      </c>
      <c r="E9294" t="s">
        <v>13</v>
      </c>
      <c r="F9294" t="s">
        <v>1389</v>
      </c>
      <c r="G9294" t="s">
        <v>1390</v>
      </c>
      <c r="H9294" s="1">
        <v>280</v>
      </c>
      <c r="I9294">
        <v>2021</v>
      </c>
      <c r="J9294">
        <v>1</v>
      </c>
      <c r="K9294" s="1">
        <v>154</v>
      </c>
    </row>
    <row r="9295" spans="1:13" x14ac:dyDescent="0.25">
      <c r="A9295" s="1">
        <v>9786258044065</v>
      </c>
      <c r="B9295" t="s">
        <v>25605</v>
      </c>
      <c r="C9295" t="s">
        <v>25606</v>
      </c>
      <c r="D9295" t="s">
        <v>25607</v>
      </c>
      <c r="E9295" t="s">
        <v>13</v>
      </c>
      <c r="F9295" t="s">
        <v>1389</v>
      </c>
      <c r="G9295" t="s">
        <v>1390</v>
      </c>
      <c r="H9295" s="1">
        <v>220</v>
      </c>
      <c r="I9295">
        <v>2021</v>
      </c>
      <c r="J9295">
        <v>1</v>
      </c>
      <c r="K9295" s="1">
        <v>100</v>
      </c>
      <c r="L9295" t="s">
        <v>25608</v>
      </c>
    </row>
    <row r="9296" spans="1:13" x14ac:dyDescent="0.25">
      <c r="A9296" s="1">
        <v>9786258044256</v>
      </c>
      <c r="B9296" t="s">
        <v>25609</v>
      </c>
      <c r="C9296" t="s">
        <v>25610</v>
      </c>
      <c r="D9296" t="s">
        <v>25611</v>
      </c>
      <c r="E9296" t="s">
        <v>13</v>
      </c>
      <c r="F9296" t="s">
        <v>1389</v>
      </c>
      <c r="G9296" t="s">
        <v>1390</v>
      </c>
      <c r="H9296" s="1">
        <v>1.075</v>
      </c>
      <c r="I9296">
        <v>2021</v>
      </c>
      <c r="J9296">
        <v>1</v>
      </c>
      <c r="K9296" s="1">
        <v>380</v>
      </c>
      <c r="L9296" t="s">
        <v>25612</v>
      </c>
    </row>
    <row r="9297" spans="1:13" x14ac:dyDescent="0.25">
      <c r="A9297" s="1">
        <v>9786258044317</v>
      </c>
      <c r="B9297" t="s">
        <v>25613</v>
      </c>
      <c r="C9297" t="s">
        <v>25614</v>
      </c>
      <c r="D9297" t="s">
        <v>25615</v>
      </c>
      <c r="E9297" t="s">
        <v>13</v>
      </c>
      <c r="F9297" t="s">
        <v>1389</v>
      </c>
      <c r="G9297" t="s">
        <v>1390</v>
      </c>
      <c r="H9297" s="1">
        <v>360</v>
      </c>
      <c r="I9297">
        <v>2021</v>
      </c>
      <c r="J9297">
        <v>1</v>
      </c>
      <c r="K9297" s="1">
        <v>200</v>
      </c>
      <c r="L9297" t="s">
        <v>25616</v>
      </c>
    </row>
    <row r="9298" spans="1:13" x14ac:dyDescent="0.25">
      <c r="A9298" s="1">
        <v>9786258044225</v>
      </c>
      <c r="B9298" t="s">
        <v>25617</v>
      </c>
      <c r="C9298" t="s">
        <v>25618</v>
      </c>
      <c r="D9298" t="s">
        <v>25619</v>
      </c>
      <c r="E9298" t="s">
        <v>13</v>
      </c>
      <c r="F9298" t="s">
        <v>1389</v>
      </c>
      <c r="G9298" t="s">
        <v>1390</v>
      </c>
      <c r="H9298" s="1">
        <v>675</v>
      </c>
      <c r="I9298">
        <v>2021</v>
      </c>
      <c r="J9298">
        <v>1</v>
      </c>
      <c r="K9298" s="1">
        <v>448</v>
      </c>
      <c r="L9298" t="s">
        <v>25620</v>
      </c>
    </row>
    <row r="9299" spans="1:13" x14ac:dyDescent="0.25">
      <c r="A9299" s="1">
        <v>9786257740036</v>
      </c>
      <c r="B9299" t="s">
        <v>25621</v>
      </c>
      <c r="C9299" t="s">
        <v>25622</v>
      </c>
      <c r="D9299" t="s">
        <v>25623</v>
      </c>
      <c r="E9299" t="s">
        <v>13</v>
      </c>
      <c r="F9299" t="s">
        <v>1389</v>
      </c>
      <c r="G9299" t="s">
        <v>1390</v>
      </c>
      <c r="H9299" s="1">
        <v>410</v>
      </c>
      <c r="I9299">
        <v>2020</v>
      </c>
      <c r="J9299">
        <v>2</v>
      </c>
      <c r="K9299" s="1">
        <v>256</v>
      </c>
    </row>
    <row r="9300" spans="1:13" x14ac:dyDescent="0.25">
      <c r="A9300" s="1">
        <v>9786053640103</v>
      </c>
      <c r="B9300" t="s">
        <v>25624</v>
      </c>
      <c r="C9300" t="s">
        <v>25625</v>
      </c>
      <c r="D9300" t="s">
        <v>25626</v>
      </c>
      <c r="E9300" t="s">
        <v>13</v>
      </c>
      <c r="F9300" t="s">
        <v>1389</v>
      </c>
      <c r="G9300" t="s">
        <v>1390</v>
      </c>
      <c r="H9300" s="1">
        <v>575</v>
      </c>
      <c r="I9300">
        <v>2014</v>
      </c>
      <c r="J9300">
        <v>2</v>
      </c>
      <c r="K9300" s="1">
        <v>370</v>
      </c>
      <c r="L9300" t="s">
        <v>25627</v>
      </c>
    </row>
    <row r="9301" spans="1:13" x14ac:dyDescent="0.25">
      <c r="A9301" s="1">
        <v>9786258044003</v>
      </c>
      <c r="B9301" t="s">
        <v>25628</v>
      </c>
      <c r="C9301" t="s">
        <v>25629</v>
      </c>
      <c r="D9301" t="s">
        <v>25630</v>
      </c>
      <c r="E9301" t="s">
        <v>13</v>
      </c>
      <c r="F9301" t="s">
        <v>1389</v>
      </c>
      <c r="G9301" t="s">
        <v>1390</v>
      </c>
      <c r="H9301" s="1">
        <v>755</v>
      </c>
      <c r="I9301">
        <v>2021</v>
      </c>
      <c r="J9301">
        <v>2</v>
      </c>
      <c r="K9301" s="1">
        <v>500</v>
      </c>
      <c r="L9301" t="s">
        <v>25631</v>
      </c>
    </row>
    <row r="9302" spans="1:13" x14ac:dyDescent="0.25">
      <c r="A9302" s="1">
        <v>9786053186816</v>
      </c>
      <c r="B9302" t="s">
        <v>25632</v>
      </c>
      <c r="C9302" t="s">
        <v>25633</v>
      </c>
      <c r="D9302" t="s">
        <v>25634</v>
      </c>
      <c r="E9302" t="s">
        <v>13</v>
      </c>
      <c r="F9302" t="s">
        <v>1389</v>
      </c>
      <c r="G9302" t="s">
        <v>1390</v>
      </c>
      <c r="H9302" s="1">
        <v>290</v>
      </c>
      <c r="I9302">
        <v>2020</v>
      </c>
      <c r="J9302">
        <v>3</v>
      </c>
      <c r="K9302" s="1">
        <v>162</v>
      </c>
    </row>
    <row r="9303" spans="1:13" x14ac:dyDescent="0.25">
      <c r="A9303" s="1">
        <v>9786257582285</v>
      </c>
      <c r="B9303" t="s">
        <v>25635</v>
      </c>
      <c r="C9303" t="s">
        <v>25636</v>
      </c>
      <c r="D9303" t="s">
        <v>25637</v>
      </c>
      <c r="E9303" t="s">
        <v>13</v>
      </c>
      <c r="F9303" t="s">
        <v>1389</v>
      </c>
      <c r="G9303" t="s">
        <v>1390</v>
      </c>
      <c r="H9303" s="1">
        <v>280</v>
      </c>
      <c r="I9303">
        <v>2021</v>
      </c>
      <c r="J9303">
        <v>4</v>
      </c>
      <c r="K9303" s="1">
        <v>144</v>
      </c>
      <c r="L9303" t="s">
        <v>25638</v>
      </c>
    </row>
    <row r="9304" spans="1:13" x14ac:dyDescent="0.25">
      <c r="A9304" s="1">
        <v>9786054282029</v>
      </c>
      <c r="B9304" t="s">
        <v>17395</v>
      </c>
      <c r="C9304" t="s">
        <v>25639</v>
      </c>
      <c r="D9304" t="s">
        <v>25640</v>
      </c>
      <c r="E9304" t="s">
        <v>13</v>
      </c>
      <c r="F9304" t="s">
        <v>1389</v>
      </c>
      <c r="G9304" t="s">
        <v>1390</v>
      </c>
      <c r="H9304" s="1">
        <v>1.08</v>
      </c>
      <c r="I9304">
        <v>2015</v>
      </c>
      <c r="J9304">
        <v>4</v>
      </c>
      <c r="K9304" s="1">
        <v>808</v>
      </c>
      <c r="L9304" t="s">
        <v>23742</v>
      </c>
    </row>
    <row r="9305" spans="1:13" x14ac:dyDescent="0.25">
      <c r="A9305" s="1">
        <v>24589904</v>
      </c>
      <c r="B9305" t="s">
        <v>25641</v>
      </c>
      <c r="C9305" t="s">
        <v>257</v>
      </c>
      <c r="D9305" t="s">
        <v>25642</v>
      </c>
      <c r="E9305" t="s">
        <v>13</v>
      </c>
      <c r="F9305" t="s">
        <v>2356</v>
      </c>
      <c r="G9305" t="s">
        <v>4891</v>
      </c>
      <c r="H9305" s="1">
        <v>45</v>
      </c>
      <c r="I9305">
        <v>2021</v>
      </c>
      <c r="K9305" s="1">
        <v>64</v>
      </c>
    </row>
    <row r="9306" spans="1:13" x14ac:dyDescent="0.25">
      <c r="A9306" s="1">
        <v>9786057764843</v>
      </c>
      <c r="B9306" t="s">
        <v>25643</v>
      </c>
      <c r="C9306" t="s">
        <v>25644</v>
      </c>
      <c r="D9306" t="s">
        <v>25645</v>
      </c>
      <c r="E9306" t="s">
        <v>13</v>
      </c>
      <c r="F9306" t="s">
        <v>2356</v>
      </c>
      <c r="G9306" t="s">
        <v>4891</v>
      </c>
      <c r="H9306" s="1">
        <v>260</v>
      </c>
      <c r="I9306">
        <v>2021</v>
      </c>
      <c r="K9306" s="1">
        <v>248</v>
      </c>
      <c r="M9306" t="s">
        <v>25646</v>
      </c>
    </row>
    <row r="9307" spans="1:13" x14ac:dyDescent="0.25">
      <c r="A9307" s="1">
        <v>9786057764874</v>
      </c>
      <c r="B9307" t="s">
        <v>25647</v>
      </c>
      <c r="C9307" t="s">
        <v>25648</v>
      </c>
      <c r="D9307" t="s">
        <v>25649</v>
      </c>
      <c r="E9307" t="s">
        <v>3402</v>
      </c>
      <c r="F9307" t="s">
        <v>8397</v>
      </c>
      <c r="G9307" t="s">
        <v>4891</v>
      </c>
      <c r="H9307" s="1">
        <v>160</v>
      </c>
      <c r="I9307">
        <v>2021</v>
      </c>
      <c r="K9307" s="1">
        <v>72</v>
      </c>
    </row>
    <row r="9308" spans="1:13" x14ac:dyDescent="0.25">
      <c r="A9308" s="1">
        <v>9786057764850</v>
      </c>
      <c r="B9308" t="s">
        <v>25650</v>
      </c>
      <c r="C9308" t="s">
        <v>25651</v>
      </c>
      <c r="D9308" t="s">
        <v>25652</v>
      </c>
      <c r="E9308" t="s">
        <v>13</v>
      </c>
      <c r="F9308" t="s">
        <v>2356</v>
      </c>
      <c r="G9308" t="s">
        <v>4891</v>
      </c>
      <c r="H9308" s="1">
        <v>140</v>
      </c>
      <c r="I9308">
        <v>2021</v>
      </c>
      <c r="K9308" s="1">
        <v>80</v>
      </c>
      <c r="M9308" t="s">
        <v>25653</v>
      </c>
    </row>
    <row r="9309" spans="1:13" x14ac:dyDescent="0.25">
      <c r="A9309" s="1">
        <v>9786057764935</v>
      </c>
      <c r="B9309" t="s">
        <v>25654</v>
      </c>
      <c r="C9309" t="s">
        <v>25655</v>
      </c>
      <c r="D9309" t="s">
        <v>25656</v>
      </c>
      <c r="E9309" t="s">
        <v>1719</v>
      </c>
      <c r="F9309" t="s">
        <v>6086</v>
      </c>
      <c r="G9309" t="s">
        <v>4891</v>
      </c>
      <c r="H9309" s="1">
        <v>145</v>
      </c>
      <c r="I9309">
        <v>2021</v>
      </c>
      <c r="K9309" s="1">
        <v>112</v>
      </c>
    </row>
    <row r="9310" spans="1:13" x14ac:dyDescent="0.25">
      <c r="A9310" s="1">
        <v>9786057764898</v>
      </c>
      <c r="B9310" t="s">
        <v>25657</v>
      </c>
      <c r="C9310" t="s">
        <v>25658</v>
      </c>
      <c r="D9310" t="s">
        <v>25659</v>
      </c>
      <c r="E9310" t="s">
        <v>1719</v>
      </c>
      <c r="F9310" t="s">
        <v>6086</v>
      </c>
      <c r="G9310" t="s">
        <v>4891</v>
      </c>
      <c r="H9310" s="1">
        <v>290</v>
      </c>
      <c r="I9310">
        <v>2021</v>
      </c>
      <c r="K9310" s="1">
        <v>264</v>
      </c>
      <c r="M9310" t="s">
        <v>25660</v>
      </c>
    </row>
    <row r="9311" spans="1:13" x14ac:dyDescent="0.25">
      <c r="A9311" s="1">
        <v>9786057764966</v>
      </c>
      <c r="B9311" t="s">
        <v>25661</v>
      </c>
      <c r="C9311" t="s">
        <v>2404</v>
      </c>
      <c r="D9311" t="s">
        <v>25662</v>
      </c>
      <c r="E9311" t="s">
        <v>13</v>
      </c>
      <c r="F9311" t="s">
        <v>2356</v>
      </c>
      <c r="G9311" t="s">
        <v>4891</v>
      </c>
      <c r="H9311" s="1">
        <v>180</v>
      </c>
      <c r="I9311">
        <v>2021</v>
      </c>
      <c r="K9311" s="1">
        <v>184</v>
      </c>
    </row>
    <row r="9312" spans="1:13" x14ac:dyDescent="0.25">
      <c r="A9312" s="1">
        <v>9786057764973</v>
      </c>
      <c r="B9312" t="s">
        <v>25663</v>
      </c>
      <c r="C9312" t="s">
        <v>25664</v>
      </c>
      <c r="D9312" t="s">
        <v>25665</v>
      </c>
      <c r="E9312" t="s">
        <v>13</v>
      </c>
      <c r="F9312" t="s">
        <v>5654</v>
      </c>
      <c r="G9312" t="s">
        <v>4891</v>
      </c>
      <c r="H9312" s="1">
        <v>230</v>
      </c>
      <c r="I9312">
        <v>2021</v>
      </c>
      <c r="K9312" s="1">
        <v>176</v>
      </c>
      <c r="M9312" t="s">
        <v>25666</v>
      </c>
    </row>
    <row r="9313" spans="1:13" x14ac:dyDescent="0.25">
      <c r="A9313" s="1">
        <v>9786057764997</v>
      </c>
      <c r="B9313" t="s">
        <v>25667</v>
      </c>
      <c r="C9313" t="s">
        <v>25668</v>
      </c>
      <c r="D9313" t="s">
        <v>25669</v>
      </c>
      <c r="E9313" t="s">
        <v>1719</v>
      </c>
      <c r="F9313" t="s">
        <v>6086</v>
      </c>
      <c r="G9313" t="s">
        <v>4891</v>
      </c>
      <c r="H9313" s="1">
        <v>340</v>
      </c>
      <c r="I9313">
        <v>2021</v>
      </c>
      <c r="K9313" s="1">
        <v>208</v>
      </c>
    </row>
    <row r="9314" spans="1:13" x14ac:dyDescent="0.25">
      <c r="A9314" s="1">
        <v>9786257537001</v>
      </c>
      <c r="B9314" t="s">
        <v>25670</v>
      </c>
      <c r="C9314" t="s">
        <v>25671</v>
      </c>
      <c r="D9314" t="s">
        <v>25672</v>
      </c>
      <c r="E9314" t="s">
        <v>1719</v>
      </c>
      <c r="F9314" t="s">
        <v>6086</v>
      </c>
      <c r="G9314" t="s">
        <v>4891</v>
      </c>
      <c r="H9314" s="1">
        <v>58</v>
      </c>
      <c r="I9314">
        <v>2021</v>
      </c>
      <c r="K9314" s="1">
        <v>80</v>
      </c>
      <c r="M9314" t="s">
        <v>25673</v>
      </c>
    </row>
    <row r="9315" spans="1:13" x14ac:dyDescent="0.25">
      <c r="A9315" s="1">
        <v>9786057764812</v>
      </c>
      <c r="B9315" t="s">
        <v>25674</v>
      </c>
      <c r="C9315" t="s">
        <v>25675</v>
      </c>
      <c r="D9315" t="s">
        <v>25676</v>
      </c>
      <c r="E9315" t="s">
        <v>13</v>
      </c>
      <c r="F9315" t="s">
        <v>4890</v>
      </c>
      <c r="G9315" t="s">
        <v>4891</v>
      </c>
      <c r="H9315" s="1">
        <v>260</v>
      </c>
      <c r="I9315">
        <v>2021</v>
      </c>
      <c r="K9315" s="1">
        <v>180</v>
      </c>
      <c r="L9315" t="s">
        <v>25677</v>
      </c>
    </row>
    <row r="9316" spans="1:13" x14ac:dyDescent="0.25">
      <c r="A9316" s="1">
        <v>9786257537032</v>
      </c>
      <c r="B9316" t="s">
        <v>25678</v>
      </c>
      <c r="C9316" t="s">
        <v>5085</v>
      </c>
      <c r="D9316" t="s">
        <v>25679</v>
      </c>
      <c r="E9316" t="s">
        <v>1719</v>
      </c>
      <c r="F9316" t="s">
        <v>6086</v>
      </c>
      <c r="G9316" t="s">
        <v>4891</v>
      </c>
      <c r="H9316" s="1">
        <v>200</v>
      </c>
      <c r="I9316">
        <v>2021</v>
      </c>
      <c r="K9316" s="1">
        <v>248</v>
      </c>
      <c r="M9316" t="s">
        <v>25660</v>
      </c>
    </row>
    <row r="9317" spans="1:13" x14ac:dyDescent="0.25">
      <c r="A9317" s="1">
        <v>9789752498884</v>
      </c>
      <c r="B9317" t="s">
        <v>25680</v>
      </c>
      <c r="C9317" t="s">
        <v>25681</v>
      </c>
      <c r="D9317" t="s">
        <v>25682</v>
      </c>
      <c r="E9317" t="s">
        <v>1719</v>
      </c>
      <c r="F9317" t="s">
        <v>1251</v>
      </c>
      <c r="G9317" t="s">
        <v>4891</v>
      </c>
      <c r="H9317" s="1">
        <v>360</v>
      </c>
      <c r="I9317">
        <v>2021</v>
      </c>
      <c r="K9317" s="1">
        <v>216</v>
      </c>
      <c r="M9317" t="s">
        <v>25683</v>
      </c>
    </row>
    <row r="9318" spans="1:13" x14ac:dyDescent="0.25">
      <c r="A9318" s="1">
        <v>9786257537056</v>
      </c>
      <c r="B9318" t="s">
        <v>25684</v>
      </c>
      <c r="C9318" t="s">
        <v>25685</v>
      </c>
      <c r="D9318" t="s">
        <v>25686</v>
      </c>
      <c r="E9318" t="s">
        <v>1719</v>
      </c>
      <c r="F9318" t="s">
        <v>6086</v>
      </c>
      <c r="G9318" t="s">
        <v>4891</v>
      </c>
      <c r="H9318" s="1">
        <v>280</v>
      </c>
      <c r="I9318">
        <v>2021</v>
      </c>
      <c r="K9318" s="1">
        <v>206</v>
      </c>
      <c r="M9318" t="s">
        <v>25660</v>
      </c>
    </row>
    <row r="9319" spans="1:13" x14ac:dyDescent="0.25">
      <c r="A9319" s="1">
        <v>9786051706979</v>
      </c>
      <c r="B9319" t="s">
        <v>25687</v>
      </c>
      <c r="C9319" t="s">
        <v>25688</v>
      </c>
      <c r="D9319" t="s">
        <v>25689</v>
      </c>
      <c r="E9319" t="s">
        <v>13</v>
      </c>
      <c r="F9319" t="s">
        <v>2409</v>
      </c>
      <c r="G9319" t="s">
        <v>1538</v>
      </c>
      <c r="H9319" s="1">
        <v>262.5</v>
      </c>
      <c r="I9319">
        <v>2021</v>
      </c>
      <c r="K9319" s="1">
        <v>162</v>
      </c>
      <c r="L9319" t="s">
        <v>25690</v>
      </c>
    </row>
    <row r="9320" spans="1:13" x14ac:dyDescent="0.25">
      <c r="A9320" s="1">
        <v>9786258044300</v>
      </c>
      <c r="B9320" t="s">
        <v>25691</v>
      </c>
      <c r="C9320" t="s">
        <v>25692</v>
      </c>
      <c r="D9320" t="s">
        <v>25693</v>
      </c>
      <c r="E9320" t="s">
        <v>13</v>
      </c>
      <c r="F9320" t="s">
        <v>1389</v>
      </c>
      <c r="G9320" t="s">
        <v>1390</v>
      </c>
      <c r="H9320" s="1">
        <v>375</v>
      </c>
      <c r="I9320">
        <v>2021</v>
      </c>
      <c r="J9320">
        <v>1</v>
      </c>
      <c r="K9320" s="1">
        <v>236</v>
      </c>
      <c r="L9320" t="s">
        <v>25694</v>
      </c>
    </row>
    <row r="9321" spans="1:13" x14ac:dyDescent="0.25">
      <c r="A9321" s="1">
        <v>97713002880104</v>
      </c>
      <c r="B9321" t="s">
        <v>25695</v>
      </c>
      <c r="D9321" t="s">
        <v>3</v>
      </c>
      <c r="E9321" t="s">
        <v>27</v>
      </c>
      <c r="F9321" t="s">
        <v>19093</v>
      </c>
      <c r="G9321" t="s">
        <v>19094</v>
      </c>
      <c r="H9321" s="1">
        <v>200</v>
      </c>
      <c r="I9321">
        <v>2021</v>
      </c>
      <c r="K9321" s="1">
        <v>224</v>
      </c>
      <c r="L9321" t="s">
        <v>20127</v>
      </c>
    </row>
    <row r="9322" spans="1:13" x14ac:dyDescent="0.25">
      <c r="A9322" s="1">
        <v>9786051706795</v>
      </c>
      <c r="B9322" t="s">
        <v>25696</v>
      </c>
      <c r="C9322" t="s">
        <v>25697</v>
      </c>
      <c r="D9322" t="s">
        <v>25698</v>
      </c>
      <c r="E9322" t="s">
        <v>13</v>
      </c>
      <c r="F9322" t="s">
        <v>2356</v>
      </c>
      <c r="G9322" t="s">
        <v>1538</v>
      </c>
      <c r="H9322" s="1">
        <v>287</v>
      </c>
      <c r="I9322">
        <v>2021</v>
      </c>
      <c r="K9322" s="1">
        <v>270</v>
      </c>
      <c r="L9322" t="s">
        <v>25699</v>
      </c>
    </row>
    <row r="9323" spans="1:13" x14ac:dyDescent="0.25">
      <c r="A9323" s="1">
        <v>9786051707006</v>
      </c>
      <c r="B9323" t="s">
        <v>25700</v>
      </c>
      <c r="C9323" t="s">
        <v>25701</v>
      </c>
      <c r="D9323" t="s">
        <v>25702</v>
      </c>
      <c r="E9323" t="s">
        <v>1606</v>
      </c>
      <c r="F9323" t="s">
        <v>2356</v>
      </c>
      <c r="G9323" t="s">
        <v>1538</v>
      </c>
      <c r="H9323" s="1">
        <v>218.75</v>
      </c>
      <c r="I9323">
        <v>2021</v>
      </c>
      <c r="K9323" s="1">
        <v>96</v>
      </c>
    </row>
    <row r="9324" spans="1:13" x14ac:dyDescent="0.25">
      <c r="A9324" s="1">
        <v>9786257676694</v>
      </c>
      <c r="B9324" t="s">
        <v>25703</v>
      </c>
      <c r="C9324" t="s">
        <v>25704</v>
      </c>
      <c r="D9324" t="s">
        <v>25705</v>
      </c>
      <c r="E9324" t="s">
        <v>13</v>
      </c>
      <c r="F9324" t="s">
        <v>1389</v>
      </c>
      <c r="G9324" t="s">
        <v>1390</v>
      </c>
      <c r="H9324" s="1">
        <v>455</v>
      </c>
      <c r="I9324">
        <v>2021</v>
      </c>
      <c r="J9324">
        <v>1</v>
      </c>
      <c r="K9324" s="1">
        <v>200</v>
      </c>
    </row>
    <row r="9325" spans="1:13" x14ac:dyDescent="0.25">
      <c r="A9325" s="1">
        <v>9786258044133</v>
      </c>
      <c r="B9325" t="s">
        <v>25706</v>
      </c>
      <c r="C9325" t="s">
        <v>25707</v>
      </c>
      <c r="D9325" t="s">
        <v>25708</v>
      </c>
      <c r="E9325" t="s">
        <v>13</v>
      </c>
      <c r="F9325" t="s">
        <v>1389</v>
      </c>
      <c r="G9325" t="s">
        <v>1390</v>
      </c>
      <c r="H9325" s="1">
        <v>455</v>
      </c>
      <c r="I9325">
        <v>2021</v>
      </c>
      <c r="J9325">
        <v>1</v>
      </c>
      <c r="K9325" s="1">
        <v>304</v>
      </c>
      <c r="L9325" t="s">
        <v>25709</v>
      </c>
    </row>
    <row r="9326" spans="1:13" x14ac:dyDescent="0.25">
      <c r="A9326" s="1">
        <v>9789750274015</v>
      </c>
      <c r="B9326" t="s">
        <v>25710</v>
      </c>
      <c r="C9326" t="s">
        <v>20606</v>
      </c>
      <c r="D9326" t="s">
        <v>25711</v>
      </c>
      <c r="E9326" t="s">
        <v>21</v>
      </c>
      <c r="F9326" t="s">
        <v>1684</v>
      </c>
      <c r="G9326" t="s">
        <v>1643</v>
      </c>
      <c r="H9326" s="1">
        <v>955</v>
      </c>
      <c r="I9326">
        <v>2022</v>
      </c>
      <c r="J9326">
        <v>1</v>
      </c>
      <c r="K9326" s="1">
        <v>496</v>
      </c>
    </row>
    <row r="9327" spans="1:13" x14ac:dyDescent="0.25">
      <c r="A9327" s="1">
        <v>9786258044294</v>
      </c>
      <c r="B9327" t="s">
        <v>25712</v>
      </c>
      <c r="C9327" t="s">
        <v>25713</v>
      </c>
      <c r="D9327" t="s">
        <v>25714</v>
      </c>
      <c r="E9327" t="s">
        <v>13</v>
      </c>
      <c r="F9327" t="s">
        <v>1389</v>
      </c>
      <c r="G9327" t="s">
        <v>1390</v>
      </c>
      <c r="H9327" s="1">
        <v>1.08</v>
      </c>
      <c r="I9327">
        <v>2021</v>
      </c>
      <c r="J9327">
        <v>1</v>
      </c>
      <c r="K9327" s="1">
        <v>800</v>
      </c>
      <c r="L9327" t="s">
        <v>25715</v>
      </c>
    </row>
    <row r="9328" spans="1:13" x14ac:dyDescent="0.25">
      <c r="A9328" s="1">
        <v>9786258044362</v>
      </c>
      <c r="B9328" t="s">
        <v>25716</v>
      </c>
      <c r="C9328" t="s">
        <v>25717</v>
      </c>
      <c r="D9328" t="s">
        <v>25718</v>
      </c>
      <c r="E9328" t="s">
        <v>13</v>
      </c>
      <c r="F9328" t="s">
        <v>1389</v>
      </c>
      <c r="G9328" t="s">
        <v>1390</v>
      </c>
      <c r="H9328" s="1">
        <v>675</v>
      </c>
      <c r="I9328">
        <v>2021</v>
      </c>
      <c r="J9328">
        <v>1</v>
      </c>
      <c r="K9328" s="1">
        <v>460</v>
      </c>
      <c r="L9328" t="s">
        <v>25719</v>
      </c>
    </row>
    <row r="9329" spans="1:12" x14ac:dyDescent="0.25">
      <c r="A9329" s="1">
        <v>9786257676465</v>
      </c>
      <c r="B9329" t="s">
        <v>25720</v>
      </c>
      <c r="C9329" t="s">
        <v>25721</v>
      </c>
      <c r="D9329" t="s">
        <v>25722</v>
      </c>
      <c r="E9329" t="s">
        <v>13</v>
      </c>
      <c r="F9329" t="s">
        <v>1389</v>
      </c>
      <c r="G9329" t="s">
        <v>1390</v>
      </c>
      <c r="H9329" s="1">
        <v>375</v>
      </c>
      <c r="I9329">
        <v>2021</v>
      </c>
      <c r="J9329">
        <v>1</v>
      </c>
      <c r="K9329" s="1">
        <v>232</v>
      </c>
    </row>
    <row r="9330" spans="1:12" x14ac:dyDescent="0.25">
      <c r="A9330" s="1">
        <v>9786258044171</v>
      </c>
      <c r="B9330" t="s">
        <v>25723</v>
      </c>
      <c r="C9330" t="s">
        <v>25724</v>
      </c>
      <c r="D9330" t="s">
        <v>25725</v>
      </c>
      <c r="E9330" t="s">
        <v>13</v>
      </c>
      <c r="F9330" t="s">
        <v>1389</v>
      </c>
      <c r="G9330" t="s">
        <v>1390</v>
      </c>
      <c r="H9330" s="1">
        <v>600</v>
      </c>
      <c r="I9330">
        <v>2021</v>
      </c>
      <c r="J9330">
        <v>1</v>
      </c>
      <c r="K9330" s="1">
        <v>400</v>
      </c>
      <c r="L9330" t="s">
        <v>3475</v>
      </c>
    </row>
    <row r="9331" spans="1:12" x14ac:dyDescent="0.25">
      <c r="A9331" s="1">
        <v>9786257582353</v>
      </c>
      <c r="B9331" t="s">
        <v>25726</v>
      </c>
      <c r="C9331" t="s">
        <v>25727</v>
      </c>
      <c r="D9331" t="s">
        <v>25728</v>
      </c>
      <c r="E9331" t="s">
        <v>13</v>
      </c>
      <c r="F9331" t="s">
        <v>1389</v>
      </c>
      <c r="G9331" t="s">
        <v>1390</v>
      </c>
      <c r="H9331" s="1">
        <v>375</v>
      </c>
      <c r="I9331">
        <v>2021</v>
      </c>
      <c r="J9331">
        <v>1</v>
      </c>
      <c r="K9331" s="1">
        <v>220</v>
      </c>
      <c r="L9331" t="s">
        <v>25729</v>
      </c>
    </row>
    <row r="9332" spans="1:12" x14ac:dyDescent="0.25">
      <c r="A9332" s="1">
        <v>9786257582797</v>
      </c>
      <c r="B9332" t="s">
        <v>25730</v>
      </c>
      <c r="C9332" t="s">
        <v>25731</v>
      </c>
      <c r="D9332" t="s">
        <v>25732</v>
      </c>
      <c r="E9332" t="s">
        <v>13</v>
      </c>
      <c r="F9332" t="s">
        <v>1389</v>
      </c>
      <c r="G9332" t="s">
        <v>1390</v>
      </c>
      <c r="H9332" s="1">
        <v>795</v>
      </c>
      <c r="I9332">
        <v>2021</v>
      </c>
      <c r="J9332">
        <v>1</v>
      </c>
      <c r="K9332" s="1">
        <v>556</v>
      </c>
      <c r="L9332" t="s">
        <v>25733</v>
      </c>
    </row>
    <row r="9333" spans="1:12" x14ac:dyDescent="0.25">
      <c r="A9333" s="1">
        <v>9786053182559</v>
      </c>
      <c r="B9333" t="s">
        <v>25734</v>
      </c>
      <c r="C9333" t="s">
        <v>25735</v>
      </c>
      <c r="D9333" t="s">
        <v>25736</v>
      </c>
      <c r="E9333" t="s">
        <v>13</v>
      </c>
      <c r="F9333" t="s">
        <v>1389</v>
      </c>
      <c r="G9333" t="s">
        <v>1390</v>
      </c>
      <c r="H9333" s="1">
        <v>240</v>
      </c>
      <c r="I9333">
        <v>2017</v>
      </c>
      <c r="J9333">
        <v>2</v>
      </c>
      <c r="K9333" s="1">
        <v>118</v>
      </c>
    </row>
    <row r="9334" spans="1:12" x14ac:dyDescent="0.25">
      <c r="A9334" s="1">
        <v>9786258044195</v>
      </c>
      <c r="B9334" t="s">
        <v>25737</v>
      </c>
      <c r="C9334" t="s">
        <v>25738</v>
      </c>
      <c r="D9334" t="s">
        <v>25739</v>
      </c>
      <c r="E9334" t="s">
        <v>13</v>
      </c>
      <c r="F9334" t="s">
        <v>1389</v>
      </c>
      <c r="G9334" t="s">
        <v>1390</v>
      </c>
      <c r="H9334" s="1">
        <v>650</v>
      </c>
      <c r="I9334">
        <v>2021</v>
      </c>
      <c r="J9334">
        <v>1</v>
      </c>
      <c r="K9334" s="1">
        <v>424</v>
      </c>
      <c r="L9334" t="s">
        <v>25740</v>
      </c>
    </row>
    <row r="9335" spans="1:12" x14ac:dyDescent="0.25">
      <c r="A9335" s="1">
        <v>9789750273483</v>
      </c>
      <c r="B9335" t="s">
        <v>25741</v>
      </c>
      <c r="C9335" t="s">
        <v>25742</v>
      </c>
      <c r="D9335" t="s">
        <v>25743</v>
      </c>
      <c r="E9335" t="s">
        <v>21</v>
      </c>
      <c r="F9335" t="s">
        <v>11519</v>
      </c>
      <c r="G9335" t="s">
        <v>1643</v>
      </c>
      <c r="H9335" s="1">
        <v>205</v>
      </c>
      <c r="I9335">
        <v>2021</v>
      </c>
      <c r="J9335">
        <v>1</v>
      </c>
      <c r="K9335" s="1">
        <v>184</v>
      </c>
    </row>
    <row r="9336" spans="1:12" x14ac:dyDescent="0.25">
      <c r="A9336" s="1">
        <v>9789750273698</v>
      </c>
      <c r="B9336" t="s">
        <v>25744</v>
      </c>
      <c r="C9336" t="s">
        <v>25745</v>
      </c>
      <c r="D9336" t="s">
        <v>25746</v>
      </c>
      <c r="E9336" t="s">
        <v>1606</v>
      </c>
      <c r="F9336" t="s">
        <v>2009</v>
      </c>
      <c r="G9336" t="s">
        <v>1643</v>
      </c>
      <c r="H9336" s="1">
        <v>375</v>
      </c>
      <c r="I9336">
        <v>2021</v>
      </c>
      <c r="J9336">
        <v>1</v>
      </c>
      <c r="K9336" s="1">
        <v>296</v>
      </c>
    </row>
    <row r="9337" spans="1:12" x14ac:dyDescent="0.25">
      <c r="A9337" s="1">
        <v>9789750273452</v>
      </c>
      <c r="B9337" t="s">
        <v>25747</v>
      </c>
      <c r="C9337" t="s">
        <v>25748</v>
      </c>
      <c r="D9337" t="s">
        <v>25749</v>
      </c>
      <c r="E9337" t="s">
        <v>13</v>
      </c>
      <c r="F9337" t="s">
        <v>1252</v>
      </c>
      <c r="G9337" t="s">
        <v>1643</v>
      </c>
      <c r="H9337" s="1">
        <v>535</v>
      </c>
      <c r="I9337">
        <v>2021</v>
      </c>
      <c r="J9337">
        <v>4</v>
      </c>
      <c r="K9337" s="1">
        <v>440</v>
      </c>
    </row>
    <row r="9338" spans="1:12" x14ac:dyDescent="0.25">
      <c r="A9338" s="1">
        <v>9789750273469</v>
      </c>
      <c r="B9338" t="s">
        <v>25750</v>
      </c>
      <c r="C9338" t="s">
        <v>23058</v>
      </c>
      <c r="D9338" t="s">
        <v>25751</v>
      </c>
      <c r="E9338" t="s">
        <v>21</v>
      </c>
      <c r="F9338" t="s">
        <v>1741</v>
      </c>
      <c r="G9338" t="s">
        <v>1643</v>
      </c>
      <c r="H9338" s="1">
        <v>960</v>
      </c>
      <c r="I9338">
        <v>2021</v>
      </c>
      <c r="J9338">
        <v>5</v>
      </c>
      <c r="K9338" s="1">
        <v>608</v>
      </c>
    </row>
    <row r="9339" spans="1:12" x14ac:dyDescent="0.25">
      <c r="A9339" s="1">
        <v>9789750270536</v>
      </c>
      <c r="B9339" t="s">
        <v>25752</v>
      </c>
      <c r="C9339" t="s">
        <v>25753</v>
      </c>
      <c r="D9339" t="s">
        <v>25754</v>
      </c>
      <c r="E9339" t="s">
        <v>21</v>
      </c>
      <c r="F9339" t="s">
        <v>2013</v>
      </c>
      <c r="G9339" t="s">
        <v>1643</v>
      </c>
      <c r="H9339" s="1">
        <v>715</v>
      </c>
      <c r="I9339">
        <v>2021</v>
      </c>
      <c r="J9339">
        <v>1</v>
      </c>
      <c r="K9339" s="1">
        <v>344</v>
      </c>
    </row>
    <row r="9340" spans="1:12" x14ac:dyDescent="0.25">
      <c r="A9340" s="1">
        <v>9789750273230</v>
      </c>
      <c r="B9340" t="s">
        <v>25755</v>
      </c>
      <c r="C9340" t="s">
        <v>25756</v>
      </c>
      <c r="D9340" t="s">
        <v>25757</v>
      </c>
      <c r="E9340" t="s">
        <v>21</v>
      </c>
      <c r="F9340" t="s">
        <v>2095</v>
      </c>
      <c r="G9340" t="s">
        <v>1643</v>
      </c>
      <c r="H9340" s="1">
        <v>530</v>
      </c>
      <c r="I9340">
        <v>2021</v>
      </c>
      <c r="J9340">
        <v>2</v>
      </c>
      <c r="K9340" s="1">
        <v>224</v>
      </c>
    </row>
    <row r="9341" spans="1:12" x14ac:dyDescent="0.25">
      <c r="A9341" s="1">
        <v>9789750273261</v>
      </c>
      <c r="B9341" t="s">
        <v>25758</v>
      </c>
      <c r="C9341" t="s">
        <v>25759</v>
      </c>
      <c r="D9341" t="s">
        <v>25760</v>
      </c>
      <c r="E9341" t="s">
        <v>21</v>
      </c>
      <c r="F9341" t="s">
        <v>15281</v>
      </c>
      <c r="G9341" t="s">
        <v>1643</v>
      </c>
      <c r="H9341" s="1">
        <v>535</v>
      </c>
      <c r="I9341">
        <v>2021</v>
      </c>
      <c r="J9341">
        <v>2</v>
      </c>
      <c r="K9341" s="1">
        <v>226</v>
      </c>
    </row>
    <row r="9342" spans="1:12" x14ac:dyDescent="0.25">
      <c r="A9342" s="1">
        <v>9789750273285</v>
      </c>
      <c r="B9342" t="s">
        <v>25761</v>
      </c>
      <c r="C9342" t="s">
        <v>2055</v>
      </c>
      <c r="D9342" t="s">
        <v>25762</v>
      </c>
      <c r="E9342" t="s">
        <v>21</v>
      </c>
      <c r="F9342" t="s">
        <v>1754</v>
      </c>
      <c r="G9342" t="s">
        <v>1643</v>
      </c>
      <c r="H9342" s="1">
        <v>465</v>
      </c>
      <c r="I9342">
        <v>2021</v>
      </c>
      <c r="J9342">
        <v>1</v>
      </c>
      <c r="K9342" s="1">
        <v>184</v>
      </c>
    </row>
    <row r="9343" spans="1:12" x14ac:dyDescent="0.25">
      <c r="A9343" s="1">
        <v>9789750273308</v>
      </c>
      <c r="B9343" t="s">
        <v>25763</v>
      </c>
      <c r="C9343" t="s">
        <v>25764</v>
      </c>
      <c r="D9343" t="s">
        <v>25765</v>
      </c>
      <c r="E9343" t="s">
        <v>21</v>
      </c>
      <c r="F9343" t="s">
        <v>1749</v>
      </c>
      <c r="G9343" t="s">
        <v>1643</v>
      </c>
      <c r="H9343" s="1">
        <v>865</v>
      </c>
      <c r="I9343">
        <v>2021</v>
      </c>
      <c r="J9343">
        <v>1</v>
      </c>
      <c r="K9343" s="1">
        <v>438</v>
      </c>
    </row>
    <row r="9344" spans="1:12" x14ac:dyDescent="0.25">
      <c r="A9344" s="1">
        <v>9789750273322</v>
      </c>
      <c r="B9344" t="s">
        <v>25766</v>
      </c>
      <c r="C9344" t="s">
        <v>25767</v>
      </c>
      <c r="D9344" t="s">
        <v>25768</v>
      </c>
      <c r="E9344" t="s">
        <v>21</v>
      </c>
      <c r="F9344" t="s">
        <v>2095</v>
      </c>
      <c r="G9344" t="s">
        <v>1643</v>
      </c>
      <c r="H9344" s="1">
        <v>230</v>
      </c>
      <c r="I9344">
        <v>2021</v>
      </c>
      <c r="J9344">
        <v>1</v>
      </c>
      <c r="K9344" s="1">
        <v>136</v>
      </c>
    </row>
    <row r="9345" spans="1:11" x14ac:dyDescent="0.25">
      <c r="A9345" s="1">
        <v>9789750273339</v>
      </c>
      <c r="B9345" t="s">
        <v>25769</v>
      </c>
      <c r="C9345" t="s">
        <v>25770</v>
      </c>
      <c r="D9345" t="s">
        <v>25771</v>
      </c>
      <c r="E9345" t="s">
        <v>21</v>
      </c>
      <c r="F9345" t="s">
        <v>1754</v>
      </c>
      <c r="G9345" t="s">
        <v>1643</v>
      </c>
      <c r="H9345" s="1">
        <v>445</v>
      </c>
      <c r="I9345">
        <v>2021</v>
      </c>
      <c r="J9345">
        <v>1</v>
      </c>
      <c r="K9345" s="1">
        <v>168</v>
      </c>
    </row>
    <row r="9346" spans="1:11" x14ac:dyDescent="0.25">
      <c r="A9346" s="1">
        <v>9789750273346</v>
      </c>
      <c r="B9346" t="s">
        <v>25772</v>
      </c>
      <c r="C9346" t="s">
        <v>25773</v>
      </c>
      <c r="D9346" t="s">
        <v>25774</v>
      </c>
      <c r="E9346" t="s">
        <v>21</v>
      </c>
      <c r="F9346" t="s">
        <v>5823</v>
      </c>
      <c r="G9346" t="s">
        <v>1643</v>
      </c>
      <c r="H9346" s="1">
        <v>445</v>
      </c>
      <c r="I9346">
        <v>2021</v>
      </c>
      <c r="J9346">
        <v>1</v>
      </c>
      <c r="K9346" s="1">
        <v>168</v>
      </c>
    </row>
    <row r="9347" spans="1:11" x14ac:dyDescent="0.25">
      <c r="A9347" s="1">
        <v>9789750273377</v>
      </c>
      <c r="B9347" t="s">
        <v>25775</v>
      </c>
      <c r="C9347" t="s">
        <v>20617</v>
      </c>
      <c r="D9347" t="s">
        <v>25776</v>
      </c>
      <c r="E9347" t="s">
        <v>21</v>
      </c>
      <c r="F9347" t="s">
        <v>1981</v>
      </c>
      <c r="G9347" t="s">
        <v>1643</v>
      </c>
      <c r="H9347" s="1">
        <v>800</v>
      </c>
      <c r="I9347">
        <v>2021</v>
      </c>
      <c r="J9347">
        <v>1</v>
      </c>
      <c r="K9347" s="1">
        <v>396</v>
      </c>
    </row>
    <row r="9348" spans="1:11" x14ac:dyDescent="0.25">
      <c r="A9348" s="1">
        <v>9789750273391</v>
      </c>
      <c r="B9348" t="s">
        <v>25777</v>
      </c>
      <c r="C9348" t="s">
        <v>25778</v>
      </c>
      <c r="D9348" t="s">
        <v>25779</v>
      </c>
      <c r="E9348" t="s">
        <v>21</v>
      </c>
      <c r="F9348" t="s">
        <v>1961</v>
      </c>
      <c r="G9348" t="s">
        <v>1643</v>
      </c>
      <c r="H9348" s="1">
        <v>620</v>
      </c>
      <c r="I9348">
        <v>2021</v>
      </c>
      <c r="J9348">
        <v>2</v>
      </c>
      <c r="K9348" s="1">
        <v>280</v>
      </c>
    </row>
    <row r="9349" spans="1:11" x14ac:dyDescent="0.25">
      <c r="A9349" s="1">
        <v>9789750273438</v>
      </c>
      <c r="B9349" t="s">
        <v>25780</v>
      </c>
      <c r="C9349" t="s">
        <v>25781</v>
      </c>
      <c r="D9349" t="s">
        <v>25782</v>
      </c>
      <c r="E9349" t="s">
        <v>21</v>
      </c>
      <c r="F9349" t="s">
        <v>5427</v>
      </c>
      <c r="G9349" t="s">
        <v>1643</v>
      </c>
      <c r="H9349" s="1">
        <v>510</v>
      </c>
      <c r="I9349">
        <v>2021</v>
      </c>
      <c r="J9349">
        <v>1</v>
      </c>
      <c r="K9349" s="1">
        <v>216</v>
      </c>
    </row>
    <row r="9350" spans="1:11" x14ac:dyDescent="0.25">
      <c r="A9350" s="1">
        <v>9789750273445</v>
      </c>
      <c r="B9350" t="s">
        <v>25783</v>
      </c>
      <c r="C9350" t="s">
        <v>25784</v>
      </c>
      <c r="D9350" t="s">
        <v>25785</v>
      </c>
      <c r="E9350" t="s">
        <v>21</v>
      </c>
      <c r="F9350" t="s">
        <v>1695</v>
      </c>
      <c r="G9350" t="s">
        <v>1643</v>
      </c>
      <c r="H9350" s="1">
        <v>455</v>
      </c>
      <c r="I9350">
        <v>2021</v>
      </c>
      <c r="J9350">
        <v>1</v>
      </c>
      <c r="K9350" s="1">
        <v>176</v>
      </c>
    </row>
    <row r="9351" spans="1:11" x14ac:dyDescent="0.25">
      <c r="A9351" s="1">
        <v>9789750273506</v>
      </c>
      <c r="B9351" t="s">
        <v>25786</v>
      </c>
      <c r="C9351" t="s">
        <v>25787</v>
      </c>
      <c r="D9351" t="s">
        <v>25788</v>
      </c>
      <c r="E9351" t="s">
        <v>21</v>
      </c>
      <c r="F9351" t="s">
        <v>2077</v>
      </c>
      <c r="G9351" t="s">
        <v>1643</v>
      </c>
      <c r="H9351" s="1">
        <v>440</v>
      </c>
      <c r="I9351">
        <v>2021</v>
      </c>
      <c r="J9351">
        <v>1</v>
      </c>
      <c r="K9351" s="1">
        <v>164</v>
      </c>
    </row>
    <row r="9352" spans="1:11" x14ac:dyDescent="0.25">
      <c r="A9352" s="1">
        <v>9789750273513</v>
      </c>
      <c r="B9352" t="s">
        <v>25789</v>
      </c>
      <c r="C9352" t="s">
        <v>25790</v>
      </c>
      <c r="D9352" t="s">
        <v>25791</v>
      </c>
      <c r="E9352" t="s">
        <v>21</v>
      </c>
      <c r="F9352" t="s">
        <v>1756</v>
      </c>
      <c r="G9352" t="s">
        <v>1643</v>
      </c>
      <c r="H9352" s="1">
        <v>445</v>
      </c>
      <c r="I9352">
        <v>2021</v>
      </c>
      <c r="J9352">
        <v>1</v>
      </c>
      <c r="K9352" s="1">
        <v>166</v>
      </c>
    </row>
    <row r="9353" spans="1:11" x14ac:dyDescent="0.25">
      <c r="A9353" s="1">
        <v>9789750273551</v>
      </c>
      <c r="B9353" t="s">
        <v>25792</v>
      </c>
      <c r="C9353" t="s">
        <v>25793</v>
      </c>
      <c r="D9353" t="s">
        <v>25794</v>
      </c>
      <c r="E9353" t="s">
        <v>21</v>
      </c>
      <c r="F9353" t="s">
        <v>1749</v>
      </c>
      <c r="G9353" t="s">
        <v>1643</v>
      </c>
      <c r="H9353" s="1">
        <v>370</v>
      </c>
      <c r="I9353">
        <v>2021</v>
      </c>
      <c r="J9353">
        <v>1</v>
      </c>
      <c r="K9353" s="1">
        <v>104</v>
      </c>
    </row>
    <row r="9354" spans="1:11" x14ac:dyDescent="0.25">
      <c r="A9354" s="1">
        <v>9789750273629</v>
      </c>
      <c r="B9354" t="s">
        <v>25795</v>
      </c>
      <c r="C9354" t="s">
        <v>25796</v>
      </c>
      <c r="D9354" t="s">
        <v>25797</v>
      </c>
      <c r="E9354" t="s">
        <v>21</v>
      </c>
      <c r="F9354" t="s">
        <v>1928</v>
      </c>
      <c r="G9354" t="s">
        <v>1643</v>
      </c>
      <c r="H9354" s="1">
        <v>770</v>
      </c>
      <c r="I9354">
        <v>2021</v>
      </c>
      <c r="J9354">
        <v>1</v>
      </c>
      <c r="K9354" s="1">
        <v>376</v>
      </c>
    </row>
    <row r="9355" spans="1:11" x14ac:dyDescent="0.25">
      <c r="A9355" s="1">
        <v>9789750273643</v>
      </c>
      <c r="B9355" t="s">
        <v>25798</v>
      </c>
      <c r="C9355" t="s">
        <v>25799</v>
      </c>
      <c r="D9355" t="s">
        <v>25800</v>
      </c>
      <c r="E9355" t="s">
        <v>21</v>
      </c>
      <c r="F9355" t="s">
        <v>1745</v>
      </c>
      <c r="G9355" t="s">
        <v>1643</v>
      </c>
      <c r="H9355" s="1">
        <v>440</v>
      </c>
      <c r="I9355">
        <v>2021</v>
      </c>
      <c r="J9355">
        <v>1</v>
      </c>
      <c r="K9355" s="1">
        <v>150</v>
      </c>
    </row>
    <row r="9356" spans="1:11" x14ac:dyDescent="0.25">
      <c r="A9356" s="1">
        <v>9789750273872</v>
      </c>
      <c r="B9356" t="s">
        <v>25801</v>
      </c>
      <c r="C9356" t="s">
        <v>23827</v>
      </c>
      <c r="D9356" t="s">
        <v>25802</v>
      </c>
      <c r="E9356" t="s">
        <v>21</v>
      </c>
      <c r="F9356" t="s">
        <v>21</v>
      </c>
      <c r="G9356" t="s">
        <v>1643</v>
      </c>
      <c r="H9356" s="1">
        <v>505</v>
      </c>
      <c r="I9356">
        <v>2022</v>
      </c>
      <c r="J9356">
        <v>1</v>
      </c>
      <c r="K9356" s="1">
        <v>210</v>
      </c>
    </row>
    <row r="9357" spans="1:11" x14ac:dyDescent="0.25">
      <c r="A9357" s="1">
        <v>9786053189589</v>
      </c>
      <c r="B9357" t="s">
        <v>25803</v>
      </c>
      <c r="C9357" t="s">
        <v>25804</v>
      </c>
      <c r="D9357" t="s">
        <v>25805</v>
      </c>
      <c r="E9357" t="s">
        <v>27</v>
      </c>
      <c r="F9357" t="s">
        <v>1389</v>
      </c>
      <c r="G9357" t="s">
        <v>1390</v>
      </c>
      <c r="H9357" s="1">
        <v>750</v>
      </c>
      <c r="I9357">
        <v>2021</v>
      </c>
      <c r="J9357">
        <v>2</v>
      </c>
      <c r="K9357" s="1">
        <v>520</v>
      </c>
    </row>
    <row r="9358" spans="1:11" x14ac:dyDescent="0.25">
      <c r="A9358" s="1">
        <v>97713000586218</v>
      </c>
      <c r="B9358" t="s">
        <v>25806</v>
      </c>
      <c r="D9358" t="s">
        <v>3</v>
      </c>
      <c r="E9358" t="s">
        <v>27</v>
      </c>
      <c r="F9358" t="s">
        <v>19093</v>
      </c>
      <c r="G9358" t="s">
        <v>19094</v>
      </c>
      <c r="H9358" s="1">
        <v>25</v>
      </c>
      <c r="I9358">
        <v>2021</v>
      </c>
      <c r="K9358" s="1">
        <v>160</v>
      </c>
    </row>
    <row r="9359" spans="1:11" x14ac:dyDescent="0.25">
      <c r="A9359" s="1">
        <v>9789758792870</v>
      </c>
      <c r="B9359" t="s">
        <v>25807</v>
      </c>
      <c r="C9359" t="s">
        <v>25808</v>
      </c>
      <c r="D9359" t="s">
        <v>25809</v>
      </c>
      <c r="E9359" t="s">
        <v>13</v>
      </c>
      <c r="F9359" t="s">
        <v>25810</v>
      </c>
      <c r="G9359" t="s">
        <v>1390</v>
      </c>
      <c r="H9359" s="1">
        <v>455</v>
      </c>
      <c r="I9359">
        <v>2017</v>
      </c>
      <c r="J9359">
        <v>9</v>
      </c>
      <c r="K9359" s="1">
        <v>310</v>
      </c>
    </row>
    <row r="9360" spans="1:11" x14ac:dyDescent="0.25">
      <c r="A9360" s="1">
        <v>9786052828427</v>
      </c>
      <c r="B9360" t="s">
        <v>25811</v>
      </c>
      <c r="C9360" t="s">
        <v>18748</v>
      </c>
      <c r="D9360" t="s">
        <v>25812</v>
      </c>
      <c r="E9360" t="s">
        <v>13</v>
      </c>
      <c r="F9360" t="s">
        <v>5654</v>
      </c>
      <c r="G9360" t="s">
        <v>3426</v>
      </c>
      <c r="H9360" s="1">
        <v>392</v>
      </c>
      <c r="I9360">
        <v>2022</v>
      </c>
      <c r="K9360" s="1">
        <v>343</v>
      </c>
    </row>
    <row r="9361" spans="1:12" x14ac:dyDescent="0.25">
      <c r="A9361" s="1">
        <v>9786052828298</v>
      </c>
      <c r="B9361" t="s">
        <v>25813</v>
      </c>
      <c r="C9361" t="s">
        <v>21209</v>
      </c>
      <c r="D9361" t="s">
        <v>21210</v>
      </c>
      <c r="E9361" t="s">
        <v>1606</v>
      </c>
      <c r="F9361" t="s">
        <v>7666</v>
      </c>
      <c r="G9361" t="s">
        <v>3426</v>
      </c>
      <c r="H9361" s="1">
        <v>1092</v>
      </c>
      <c r="I9361">
        <v>2021</v>
      </c>
      <c r="K9361" s="1">
        <v>800</v>
      </c>
      <c r="L9361" t="s">
        <v>25814</v>
      </c>
    </row>
    <row r="9362" spans="1:12" x14ac:dyDescent="0.25">
      <c r="A9362" s="1">
        <v>9786052828342</v>
      </c>
      <c r="B9362" t="s">
        <v>25815</v>
      </c>
      <c r="C9362" t="s">
        <v>25816</v>
      </c>
      <c r="D9362" t="s">
        <v>25817</v>
      </c>
      <c r="E9362" t="s">
        <v>13</v>
      </c>
      <c r="F9362" t="s">
        <v>24039</v>
      </c>
      <c r="G9362" t="s">
        <v>3426</v>
      </c>
      <c r="H9362" s="1">
        <v>455</v>
      </c>
      <c r="I9362">
        <v>2022</v>
      </c>
      <c r="K9362" s="1">
        <v>192</v>
      </c>
    </row>
    <row r="9363" spans="1:12" x14ac:dyDescent="0.25">
      <c r="A9363" s="1">
        <v>9786052828335</v>
      </c>
      <c r="B9363" t="s">
        <v>25818</v>
      </c>
      <c r="C9363" t="s">
        <v>25819</v>
      </c>
      <c r="D9363" t="s">
        <v>25820</v>
      </c>
      <c r="E9363" t="s">
        <v>13</v>
      </c>
      <c r="F9363" t="s">
        <v>3379</v>
      </c>
      <c r="G9363" t="s">
        <v>3426</v>
      </c>
      <c r="H9363" s="1">
        <v>2457</v>
      </c>
      <c r="I9363">
        <v>2022</v>
      </c>
      <c r="K9363" s="1">
        <v>1488</v>
      </c>
      <c r="L9363" t="s">
        <v>25821</v>
      </c>
    </row>
    <row r="9364" spans="1:12" x14ac:dyDescent="0.25">
      <c r="A9364" s="1">
        <v>9786052828410</v>
      </c>
      <c r="B9364" t="s">
        <v>11352</v>
      </c>
      <c r="C9364" t="s">
        <v>25822</v>
      </c>
      <c r="D9364" t="s">
        <v>25823</v>
      </c>
      <c r="E9364" t="s">
        <v>13</v>
      </c>
      <c r="F9364" t="s">
        <v>1765</v>
      </c>
      <c r="G9364" t="s">
        <v>3426</v>
      </c>
      <c r="H9364" s="1">
        <v>783</v>
      </c>
      <c r="I9364">
        <v>2022</v>
      </c>
      <c r="K9364" s="1">
        <v>391</v>
      </c>
    </row>
    <row r="9365" spans="1:12" x14ac:dyDescent="0.25">
      <c r="A9365" s="1">
        <v>9786052828359</v>
      </c>
      <c r="B9365" t="s">
        <v>25333</v>
      </c>
      <c r="C9365" t="s">
        <v>25824</v>
      </c>
      <c r="D9365" t="s">
        <v>25825</v>
      </c>
      <c r="E9365" t="s">
        <v>13</v>
      </c>
      <c r="F9365" t="s">
        <v>1765</v>
      </c>
      <c r="G9365" t="s">
        <v>3426</v>
      </c>
      <c r="H9365" s="1">
        <v>678</v>
      </c>
      <c r="I9365">
        <v>2022</v>
      </c>
      <c r="K9365" s="1">
        <v>326</v>
      </c>
    </row>
    <row r="9366" spans="1:12" x14ac:dyDescent="0.25">
      <c r="A9366" s="1">
        <v>9786052828250</v>
      </c>
      <c r="B9366" t="s">
        <v>25826</v>
      </c>
      <c r="C9366" t="s">
        <v>25827</v>
      </c>
      <c r="D9366" t="s">
        <v>25828</v>
      </c>
      <c r="E9366" t="s">
        <v>1606</v>
      </c>
      <c r="F9366" t="s">
        <v>5614</v>
      </c>
      <c r="G9366" t="s">
        <v>3426</v>
      </c>
      <c r="H9366" s="1">
        <v>1019</v>
      </c>
      <c r="I9366">
        <v>2022</v>
      </c>
      <c r="K9366" s="1">
        <v>840</v>
      </c>
      <c r="L9366" t="s">
        <v>25829</v>
      </c>
    </row>
    <row r="9367" spans="1:12" x14ac:dyDescent="0.25">
      <c r="A9367" s="1">
        <v>9786052828199</v>
      </c>
      <c r="B9367" t="s">
        <v>25830</v>
      </c>
      <c r="C9367" t="s">
        <v>25831</v>
      </c>
      <c r="D9367" t="s">
        <v>25832</v>
      </c>
      <c r="E9367" t="s">
        <v>13</v>
      </c>
      <c r="F9367" t="s">
        <v>6826</v>
      </c>
      <c r="G9367" t="s">
        <v>3426</v>
      </c>
      <c r="H9367" s="1">
        <v>882</v>
      </c>
      <c r="I9367">
        <v>2022</v>
      </c>
      <c r="K9367" s="1">
        <v>350</v>
      </c>
    </row>
    <row r="9368" spans="1:12" x14ac:dyDescent="0.25">
      <c r="A9368" s="1">
        <v>9786052825785</v>
      </c>
      <c r="B9368" t="s">
        <v>25833</v>
      </c>
      <c r="C9368" t="s">
        <v>25412</v>
      </c>
      <c r="D9368" t="s">
        <v>25413</v>
      </c>
      <c r="E9368" t="s">
        <v>3402</v>
      </c>
      <c r="F9368" t="s">
        <v>20981</v>
      </c>
      <c r="G9368" t="s">
        <v>3426</v>
      </c>
      <c r="H9368" s="1">
        <v>2639</v>
      </c>
      <c r="I9368">
        <v>2021</v>
      </c>
      <c r="K9368" s="1">
        <v>618</v>
      </c>
      <c r="L9368" t="s">
        <v>25414</v>
      </c>
    </row>
    <row r="9369" spans="1:12" x14ac:dyDescent="0.25">
      <c r="A9369" s="1">
        <v>9786052828267</v>
      </c>
      <c r="B9369" t="s">
        <v>25834</v>
      </c>
      <c r="C9369" t="s">
        <v>25835</v>
      </c>
      <c r="D9369" t="s">
        <v>25836</v>
      </c>
      <c r="E9369" t="s">
        <v>3402</v>
      </c>
      <c r="F9369" t="s">
        <v>9886</v>
      </c>
      <c r="G9369" t="s">
        <v>3426</v>
      </c>
      <c r="H9369" s="1">
        <v>573</v>
      </c>
      <c r="I9369">
        <v>2022</v>
      </c>
      <c r="K9369" s="1">
        <v>316</v>
      </c>
      <c r="L9369" t="s">
        <v>25837</v>
      </c>
    </row>
    <row r="9370" spans="1:12" x14ac:dyDescent="0.25">
      <c r="A9370" s="1">
        <v>9786052828243</v>
      </c>
      <c r="B9370" t="s">
        <v>25838</v>
      </c>
      <c r="C9370" t="s">
        <v>25839</v>
      </c>
      <c r="D9370" t="s">
        <v>25840</v>
      </c>
      <c r="E9370" t="s">
        <v>3402</v>
      </c>
      <c r="F9370" t="s">
        <v>3117</v>
      </c>
      <c r="G9370" t="s">
        <v>3426</v>
      </c>
      <c r="H9370" s="1">
        <v>573</v>
      </c>
      <c r="I9370">
        <v>2022</v>
      </c>
      <c r="K9370" s="1">
        <v>384</v>
      </c>
      <c r="L9370" t="s">
        <v>25841</v>
      </c>
    </row>
    <row r="9371" spans="1:12" x14ac:dyDescent="0.25">
      <c r="A9371" s="1">
        <v>9786052828274</v>
      </c>
      <c r="B9371" t="s">
        <v>25842</v>
      </c>
      <c r="C9371" t="s">
        <v>25843</v>
      </c>
      <c r="D9371" t="s">
        <v>25844</v>
      </c>
      <c r="E9371" t="s">
        <v>3402</v>
      </c>
      <c r="F9371" t="s">
        <v>14353</v>
      </c>
      <c r="G9371" t="s">
        <v>3426</v>
      </c>
      <c r="H9371" s="1">
        <v>224</v>
      </c>
      <c r="I9371">
        <v>2021</v>
      </c>
      <c r="K9371" s="1">
        <v>236</v>
      </c>
    </row>
    <row r="9372" spans="1:12" x14ac:dyDescent="0.25">
      <c r="A9372" s="1">
        <v>9786052828373</v>
      </c>
      <c r="B9372" t="s">
        <v>25845</v>
      </c>
      <c r="C9372" t="s">
        <v>25846</v>
      </c>
      <c r="D9372" t="s">
        <v>25847</v>
      </c>
      <c r="E9372" t="s">
        <v>3402</v>
      </c>
      <c r="F9372" t="s">
        <v>25848</v>
      </c>
      <c r="G9372" t="s">
        <v>3426</v>
      </c>
      <c r="H9372" s="1">
        <v>1274</v>
      </c>
      <c r="I9372">
        <v>2022</v>
      </c>
      <c r="K9372" s="1">
        <v>608</v>
      </c>
      <c r="L9372" t="s">
        <v>25849</v>
      </c>
    </row>
    <row r="9373" spans="1:12" x14ac:dyDescent="0.25">
      <c r="A9373" s="1">
        <v>9786052828380</v>
      </c>
      <c r="B9373" t="s">
        <v>25850</v>
      </c>
      <c r="C9373" t="s">
        <v>25846</v>
      </c>
      <c r="D9373" t="s">
        <v>25851</v>
      </c>
      <c r="E9373" t="s">
        <v>3402</v>
      </c>
      <c r="F9373" t="s">
        <v>9886</v>
      </c>
      <c r="G9373" t="s">
        <v>3426</v>
      </c>
      <c r="H9373" s="1">
        <v>1274</v>
      </c>
      <c r="I9373">
        <v>2022</v>
      </c>
      <c r="K9373" s="1">
        <v>525</v>
      </c>
      <c r="L9373" t="s">
        <v>25852</v>
      </c>
    </row>
    <row r="9374" spans="1:12" x14ac:dyDescent="0.25">
      <c r="A9374" s="1">
        <v>9786258044218</v>
      </c>
      <c r="B9374" t="s">
        <v>25853</v>
      </c>
      <c r="C9374" t="s">
        <v>25854</v>
      </c>
      <c r="D9374" t="s">
        <v>25855</v>
      </c>
      <c r="E9374" t="s">
        <v>13</v>
      </c>
      <c r="F9374" t="s">
        <v>1389</v>
      </c>
      <c r="G9374" t="s">
        <v>1390</v>
      </c>
      <c r="H9374" s="1">
        <v>675</v>
      </c>
      <c r="I9374">
        <v>2021</v>
      </c>
      <c r="J9374">
        <v>1</v>
      </c>
      <c r="K9374" s="1">
        <v>458</v>
      </c>
      <c r="L9374" t="s">
        <v>25856</v>
      </c>
    </row>
    <row r="9375" spans="1:12" x14ac:dyDescent="0.25">
      <c r="A9375" s="1">
        <v>9786257582841</v>
      </c>
      <c r="B9375" t="s">
        <v>25857</v>
      </c>
      <c r="C9375" t="s">
        <v>25858</v>
      </c>
      <c r="D9375" t="s">
        <v>25859</v>
      </c>
      <c r="E9375" t="s">
        <v>13</v>
      </c>
      <c r="F9375" t="s">
        <v>1389</v>
      </c>
      <c r="G9375" t="s">
        <v>1390</v>
      </c>
      <c r="H9375" s="1">
        <v>495</v>
      </c>
      <c r="I9375">
        <v>2021</v>
      </c>
      <c r="J9375">
        <v>1</v>
      </c>
      <c r="K9375" s="1">
        <v>320</v>
      </c>
    </row>
    <row r="9376" spans="1:12" x14ac:dyDescent="0.25">
      <c r="A9376" s="1">
        <v>9786258044058</v>
      </c>
      <c r="B9376" t="s">
        <v>25860</v>
      </c>
      <c r="C9376" t="s">
        <v>25861</v>
      </c>
      <c r="D9376" t="s">
        <v>25862</v>
      </c>
      <c r="E9376" t="s">
        <v>13</v>
      </c>
      <c r="F9376" t="s">
        <v>1389</v>
      </c>
      <c r="G9376" t="s">
        <v>1390</v>
      </c>
      <c r="H9376" s="1">
        <v>455</v>
      </c>
      <c r="I9376">
        <v>2021</v>
      </c>
      <c r="J9376">
        <v>1</v>
      </c>
      <c r="K9376" s="1">
        <v>304</v>
      </c>
      <c r="L9376" t="s">
        <v>25863</v>
      </c>
    </row>
    <row r="9377" spans="1:13" x14ac:dyDescent="0.25">
      <c r="A9377" s="1">
        <v>9786257582292</v>
      </c>
      <c r="B9377" t="s">
        <v>25864</v>
      </c>
      <c r="C9377" t="s">
        <v>25865</v>
      </c>
      <c r="D9377" t="s">
        <v>25866</v>
      </c>
      <c r="E9377" t="s">
        <v>13</v>
      </c>
      <c r="F9377" t="s">
        <v>1389</v>
      </c>
      <c r="G9377" t="s">
        <v>1390</v>
      </c>
      <c r="H9377" s="1">
        <v>290</v>
      </c>
      <c r="I9377">
        <v>2021</v>
      </c>
      <c r="J9377">
        <v>1</v>
      </c>
      <c r="K9377" s="1">
        <v>172</v>
      </c>
      <c r="M9377" t="s">
        <v>25867</v>
      </c>
    </row>
    <row r="9378" spans="1:13" x14ac:dyDescent="0.25">
      <c r="A9378" s="1">
        <v>9786257582308</v>
      </c>
      <c r="B9378" t="s">
        <v>25868</v>
      </c>
      <c r="C9378" t="s">
        <v>25869</v>
      </c>
      <c r="D9378" t="s">
        <v>25870</v>
      </c>
      <c r="E9378" t="s">
        <v>13</v>
      </c>
      <c r="F9378" t="s">
        <v>1389</v>
      </c>
      <c r="G9378" t="s">
        <v>1390</v>
      </c>
      <c r="H9378" s="1">
        <v>375</v>
      </c>
      <c r="I9378">
        <v>2021</v>
      </c>
      <c r="J9378">
        <v>1</v>
      </c>
      <c r="K9378" s="1">
        <v>236</v>
      </c>
      <c r="M9378" t="s">
        <v>25871</v>
      </c>
    </row>
    <row r="9379" spans="1:13" x14ac:dyDescent="0.25">
      <c r="A9379" s="1">
        <v>9786258044188</v>
      </c>
      <c r="B9379" t="s">
        <v>25872</v>
      </c>
      <c r="C9379" t="s">
        <v>25873</v>
      </c>
      <c r="D9379" t="s">
        <v>25874</v>
      </c>
      <c r="E9379" t="s">
        <v>13</v>
      </c>
      <c r="F9379" t="s">
        <v>1389</v>
      </c>
      <c r="G9379" t="s">
        <v>1390</v>
      </c>
      <c r="H9379" s="1">
        <v>1.155</v>
      </c>
      <c r="I9379">
        <v>2021</v>
      </c>
      <c r="J9379">
        <v>1</v>
      </c>
      <c r="K9379" s="1">
        <v>836</v>
      </c>
      <c r="L9379" t="s">
        <v>25875</v>
      </c>
    </row>
    <row r="9380" spans="1:13" x14ac:dyDescent="0.25">
      <c r="A9380" s="1">
        <v>9786258044140</v>
      </c>
      <c r="B9380" t="s">
        <v>25876</v>
      </c>
      <c r="C9380" t="s">
        <v>25877</v>
      </c>
      <c r="D9380" t="s">
        <v>25878</v>
      </c>
      <c r="E9380" t="s">
        <v>13</v>
      </c>
      <c r="F9380" t="s">
        <v>1389</v>
      </c>
      <c r="G9380" t="s">
        <v>1390</v>
      </c>
      <c r="H9380" s="1">
        <v>380</v>
      </c>
      <c r="I9380">
        <v>2021</v>
      </c>
      <c r="J9380">
        <v>1</v>
      </c>
      <c r="K9380" s="1">
        <v>358</v>
      </c>
    </row>
    <row r="9381" spans="1:13" x14ac:dyDescent="0.25">
      <c r="A9381" s="1">
        <v>9786258044126</v>
      </c>
      <c r="B9381" t="s">
        <v>25879</v>
      </c>
      <c r="C9381" t="s">
        <v>25880</v>
      </c>
      <c r="D9381" t="s">
        <v>25881</v>
      </c>
      <c r="E9381" t="s">
        <v>13</v>
      </c>
      <c r="F9381" t="s">
        <v>1389</v>
      </c>
      <c r="G9381" t="s">
        <v>1390</v>
      </c>
      <c r="H9381" s="1">
        <v>0</v>
      </c>
      <c r="I9381">
        <v>2021</v>
      </c>
      <c r="J9381">
        <v>1</v>
      </c>
      <c r="K9381" s="1">
        <v>696</v>
      </c>
      <c r="L9381" t="s">
        <v>25882</v>
      </c>
    </row>
    <row r="9382" spans="1:13" x14ac:dyDescent="0.25">
      <c r="A9382" s="1">
        <v>9786258044102</v>
      </c>
      <c r="B9382" t="s">
        <v>25883</v>
      </c>
      <c r="C9382" t="s">
        <v>25884</v>
      </c>
      <c r="D9382" t="s">
        <v>25885</v>
      </c>
      <c r="E9382" t="s">
        <v>13</v>
      </c>
      <c r="F9382" t="s">
        <v>1389</v>
      </c>
      <c r="G9382" t="s">
        <v>1390</v>
      </c>
      <c r="H9382" s="1">
        <v>1.075</v>
      </c>
      <c r="I9382">
        <v>2021</v>
      </c>
      <c r="J9382">
        <v>1</v>
      </c>
      <c r="K9382" s="1">
        <v>398</v>
      </c>
      <c r="L9382" t="s">
        <v>25886</v>
      </c>
    </row>
    <row r="9383" spans="1:13" x14ac:dyDescent="0.25">
      <c r="A9383" s="1">
        <v>9786257315258</v>
      </c>
      <c r="B9383" t="s">
        <v>25887</v>
      </c>
      <c r="C9383" t="s">
        <v>25888</v>
      </c>
      <c r="D9383" t="s">
        <v>25889</v>
      </c>
      <c r="E9383" t="s">
        <v>13</v>
      </c>
      <c r="F9383" t="s">
        <v>86</v>
      </c>
      <c r="G9383" t="s">
        <v>1263</v>
      </c>
      <c r="H9383" s="1">
        <v>225</v>
      </c>
      <c r="I9383">
        <v>2021</v>
      </c>
      <c r="K9383" s="1">
        <v>277</v>
      </c>
    </row>
    <row r="9384" spans="1:13" x14ac:dyDescent="0.25">
      <c r="A9384" s="1">
        <v>9786257315470</v>
      </c>
      <c r="B9384" t="s">
        <v>25890</v>
      </c>
      <c r="C9384" t="s">
        <v>25891</v>
      </c>
      <c r="D9384" t="s">
        <v>25892</v>
      </c>
      <c r="E9384" t="s">
        <v>13</v>
      </c>
      <c r="F9384" t="s">
        <v>6826</v>
      </c>
      <c r="G9384" t="s">
        <v>1263</v>
      </c>
      <c r="H9384" s="1">
        <v>160</v>
      </c>
      <c r="I9384">
        <v>2021</v>
      </c>
      <c r="K9384" s="1">
        <v>178</v>
      </c>
    </row>
    <row r="9385" spans="1:13" x14ac:dyDescent="0.25">
      <c r="A9385" s="1">
        <v>9786257216852</v>
      </c>
      <c r="B9385" t="s">
        <v>25893</v>
      </c>
      <c r="D9385" t="s">
        <v>25894</v>
      </c>
      <c r="E9385" t="s">
        <v>13</v>
      </c>
      <c r="F9385" t="s">
        <v>1247</v>
      </c>
      <c r="G9385" t="s">
        <v>1263</v>
      </c>
      <c r="H9385" s="1">
        <v>300</v>
      </c>
      <c r="I9385">
        <v>2021</v>
      </c>
      <c r="K9385" s="1">
        <v>244</v>
      </c>
      <c r="L9385" t="s">
        <v>25895</v>
      </c>
    </row>
    <row r="9386" spans="1:13" x14ac:dyDescent="0.25">
      <c r="A9386" s="1">
        <v>9786053447887</v>
      </c>
      <c r="B9386" t="s">
        <v>12974</v>
      </c>
      <c r="C9386" t="s">
        <v>25896</v>
      </c>
      <c r="D9386" t="s">
        <v>25897</v>
      </c>
      <c r="E9386" t="s">
        <v>13</v>
      </c>
      <c r="F9386" t="s">
        <v>1247</v>
      </c>
      <c r="G9386" t="s">
        <v>1263</v>
      </c>
      <c r="H9386" s="1">
        <v>150</v>
      </c>
      <c r="I9386">
        <v>2021</v>
      </c>
      <c r="K9386" s="1">
        <v>287</v>
      </c>
    </row>
    <row r="9387" spans="1:13" x14ac:dyDescent="0.25">
      <c r="A9387" s="1">
        <v>9786257358194</v>
      </c>
      <c r="B9387" t="s">
        <v>25898</v>
      </c>
      <c r="D9387" t="s">
        <v>25899</v>
      </c>
      <c r="E9387" t="s">
        <v>13</v>
      </c>
      <c r="F9387" t="s">
        <v>1247</v>
      </c>
      <c r="G9387" t="s">
        <v>1263</v>
      </c>
      <c r="H9387" s="1">
        <v>250</v>
      </c>
      <c r="I9387">
        <v>2021</v>
      </c>
      <c r="K9387" s="1">
        <v>425</v>
      </c>
      <c r="L9387" t="s">
        <v>25900</v>
      </c>
    </row>
    <row r="9388" spans="1:13" x14ac:dyDescent="0.25">
      <c r="A9388" s="1">
        <v>9786258494075</v>
      </c>
      <c r="B9388" t="s">
        <v>25901</v>
      </c>
      <c r="C9388" t="s">
        <v>25902</v>
      </c>
      <c r="D9388" t="s">
        <v>15038</v>
      </c>
      <c r="E9388" t="s">
        <v>13</v>
      </c>
      <c r="F9388" t="s">
        <v>6826</v>
      </c>
      <c r="G9388" t="s">
        <v>1263</v>
      </c>
      <c r="H9388" s="1">
        <v>150</v>
      </c>
      <c r="I9388">
        <v>2021</v>
      </c>
      <c r="K9388" s="1">
        <v>145</v>
      </c>
      <c r="L9388" t="s">
        <v>25903</v>
      </c>
    </row>
    <row r="9389" spans="1:13" x14ac:dyDescent="0.25">
      <c r="A9389" s="1">
        <v>9786258494266</v>
      </c>
      <c r="B9389" t="s">
        <v>25904</v>
      </c>
      <c r="D9389" t="s">
        <v>15038</v>
      </c>
      <c r="E9389" t="s">
        <v>13</v>
      </c>
      <c r="F9389" t="s">
        <v>1247</v>
      </c>
      <c r="G9389" t="s">
        <v>1263</v>
      </c>
      <c r="H9389" s="1">
        <v>400</v>
      </c>
      <c r="I9389">
        <v>2021</v>
      </c>
      <c r="K9389" s="1">
        <v>626</v>
      </c>
      <c r="L9389" t="s">
        <v>21746</v>
      </c>
    </row>
    <row r="9390" spans="1:13" x14ac:dyDescent="0.25">
      <c r="A9390" s="1">
        <v>9786258494068</v>
      </c>
      <c r="B9390" t="s">
        <v>25905</v>
      </c>
      <c r="D9390" t="s">
        <v>15038</v>
      </c>
      <c r="E9390" t="s">
        <v>13</v>
      </c>
      <c r="F9390" t="s">
        <v>2331</v>
      </c>
      <c r="G9390" t="s">
        <v>1263</v>
      </c>
      <c r="H9390" s="1">
        <v>220</v>
      </c>
      <c r="I9390">
        <v>2021</v>
      </c>
      <c r="K9390" s="1">
        <v>208</v>
      </c>
      <c r="L9390" t="s">
        <v>25906</v>
      </c>
    </row>
    <row r="9391" spans="1:13" x14ac:dyDescent="0.25">
      <c r="A9391" s="1">
        <v>9786258494037</v>
      </c>
      <c r="B9391" t="s">
        <v>25907</v>
      </c>
      <c r="C9391" t="s">
        <v>25908</v>
      </c>
      <c r="D9391" t="s">
        <v>15038</v>
      </c>
      <c r="E9391" t="s">
        <v>13</v>
      </c>
      <c r="F9391" t="s">
        <v>6826</v>
      </c>
      <c r="G9391" t="s">
        <v>1263</v>
      </c>
      <c r="H9391" s="1">
        <v>100</v>
      </c>
      <c r="I9391">
        <v>2021</v>
      </c>
      <c r="K9391" s="1">
        <v>100</v>
      </c>
    </row>
    <row r="9392" spans="1:13" x14ac:dyDescent="0.25">
      <c r="A9392" s="1">
        <v>9786258494464</v>
      </c>
      <c r="B9392" t="s">
        <v>25909</v>
      </c>
      <c r="C9392" t="s">
        <v>25910</v>
      </c>
      <c r="D9392" t="s">
        <v>15038</v>
      </c>
      <c r="E9392" t="s">
        <v>13</v>
      </c>
      <c r="F9392" t="s">
        <v>6826</v>
      </c>
      <c r="G9392" t="s">
        <v>1263</v>
      </c>
      <c r="H9392" s="1">
        <v>120</v>
      </c>
      <c r="I9392">
        <v>2021</v>
      </c>
      <c r="K9392" s="1">
        <v>90</v>
      </c>
    </row>
    <row r="9393" spans="1:12" x14ac:dyDescent="0.25">
      <c r="A9393" s="1">
        <v>9786258494150</v>
      </c>
      <c r="B9393" t="s">
        <v>25911</v>
      </c>
      <c r="D9393" t="s">
        <v>15038</v>
      </c>
      <c r="E9393" t="s">
        <v>13</v>
      </c>
      <c r="F9393" t="s">
        <v>1247</v>
      </c>
      <c r="G9393" t="s">
        <v>1263</v>
      </c>
      <c r="H9393" s="1">
        <v>225</v>
      </c>
      <c r="I9393">
        <v>2021</v>
      </c>
      <c r="K9393" s="1">
        <v>292</v>
      </c>
      <c r="L9393" t="s">
        <v>25912</v>
      </c>
    </row>
    <row r="9394" spans="1:12" x14ac:dyDescent="0.25">
      <c r="A9394" s="1">
        <v>9786258494273</v>
      </c>
      <c r="B9394" t="s">
        <v>25913</v>
      </c>
      <c r="D9394" t="s">
        <v>15038</v>
      </c>
      <c r="E9394" t="s">
        <v>13</v>
      </c>
      <c r="F9394" t="s">
        <v>1247</v>
      </c>
      <c r="G9394" t="s">
        <v>1263</v>
      </c>
      <c r="H9394" s="1">
        <v>290</v>
      </c>
      <c r="I9394">
        <v>2021</v>
      </c>
      <c r="K9394" s="1">
        <v>360</v>
      </c>
      <c r="L9394" t="s">
        <v>25914</v>
      </c>
    </row>
    <row r="9395" spans="1:12" x14ac:dyDescent="0.25">
      <c r="A9395" s="1">
        <v>9786258494372</v>
      </c>
      <c r="B9395" t="s">
        <v>25915</v>
      </c>
      <c r="D9395" t="s">
        <v>15038</v>
      </c>
      <c r="E9395" t="s">
        <v>13</v>
      </c>
      <c r="F9395" t="s">
        <v>1247</v>
      </c>
      <c r="G9395" t="s">
        <v>1263</v>
      </c>
      <c r="H9395" s="1">
        <v>175</v>
      </c>
      <c r="I9395">
        <v>2021</v>
      </c>
      <c r="K9395" s="1">
        <v>167</v>
      </c>
      <c r="L9395" t="s">
        <v>25916</v>
      </c>
    </row>
    <row r="9396" spans="1:12" x14ac:dyDescent="0.25">
      <c r="A9396" s="1">
        <v>9786258494570</v>
      </c>
      <c r="B9396" t="s">
        <v>25917</v>
      </c>
      <c r="C9396" t="s">
        <v>25918</v>
      </c>
      <c r="D9396" t="s">
        <v>15038</v>
      </c>
      <c r="E9396" t="s">
        <v>13</v>
      </c>
      <c r="F9396" t="s">
        <v>6826</v>
      </c>
      <c r="G9396" t="s">
        <v>1263</v>
      </c>
      <c r="H9396" s="1">
        <v>80</v>
      </c>
      <c r="I9396">
        <v>2021</v>
      </c>
      <c r="K9396" s="1">
        <v>81</v>
      </c>
    </row>
    <row r="9397" spans="1:12" x14ac:dyDescent="0.25">
      <c r="A9397" s="1">
        <v>9786258494310</v>
      </c>
      <c r="B9397" t="s">
        <v>25919</v>
      </c>
      <c r="C9397" t="s">
        <v>25920</v>
      </c>
      <c r="D9397" t="s">
        <v>15038</v>
      </c>
      <c r="E9397" t="s">
        <v>13</v>
      </c>
      <c r="F9397" t="s">
        <v>86</v>
      </c>
      <c r="G9397" t="s">
        <v>1263</v>
      </c>
      <c r="H9397" s="1">
        <v>42</v>
      </c>
      <c r="I9397">
        <v>2021</v>
      </c>
      <c r="K9397" s="1">
        <v>28</v>
      </c>
    </row>
    <row r="9398" spans="1:12" x14ac:dyDescent="0.25">
      <c r="A9398" s="1">
        <v>9786258494587</v>
      </c>
      <c r="B9398" t="s">
        <v>25921</v>
      </c>
      <c r="C9398" t="s">
        <v>25082</v>
      </c>
      <c r="D9398" t="s">
        <v>15038</v>
      </c>
      <c r="E9398" t="s">
        <v>13</v>
      </c>
      <c r="F9398" t="s">
        <v>6826</v>
      </c>
      <c r="G9398" t="s">
        <v>1263</v>
      </c>
      <c r="H9398" s="1">
        <v>400</v>
      </c>
      <c r="I9398">
        <v>2021</v>
      </c>
      <c r="K9398" s="1">
        <v>485</v>
      </c>
    </row>
    <row r="9399" spans="1:12" x14ac:dyDescent="0.25">
      <c r="A9399" s="1">
        <v>9786258494358</v>
      </c>
      <c r="B9399" t="s">
        <v>25922</v>
      </c>
      <c r="D9399" t="s">
        <v>15038</v>
      </c>
      <c r="E9399" t="s">
        <v>13</v>
      </c>
      <c r="F9399" t="s">
        <v>1247</v>
      </c>
      <c r="G9399" t="s">
        <v>1263</v>
      </c>
      <c r="H9399" s="1">
        <v>220</v>
      </c>
      <c r="I9399">
        <v>2021</v>
      </c>
      <c r="K9399" s="1">
        <v>268</v>
      </c>
      <c r="L9399" t="s">
        <v>25923</v>
      </c>
    </row>
    <row r="9400" spans="1:12" x14ac:dyDescent="0.25">
      <c r="A9400" s="1">
        <v>9786258494402</v>
      </c>
      <c r="B9400" t="s">
        <v>25924</v>
      </c>
      <c r="D9400" t="s">
        <v>25925</v>
      </c>
      <c r="E9400" t="s">
        <v>13</v>
      </c>
      <c r="F9400" t="s">
        <v>17</v>
      </c>
      <c r="G9400" t="s">
        <v>1263</v>
      </c>
      <c r="H9400" s="1">
        <v>150</v>
      </c>
      <c r="I9400">
        <v>2021</v>
      </c>
      <c r="K9400" s="1">
        <v>146</v>
      </c>
      <c r="L9400" t="s">
        <v>25926</v>
      </c>
    </row>
    <row r="9401" spans="1:12" x14ac:dyDescent="0.25">
      <c r="A9401" s="1">
        <v>9786258494396</v>
      </c>
      <c r="B9401" t="s">
        <v>25927</v>
      </c>
      <c r="D9401" t="s">
        <v>25928</v>
      </c>
      <c r="E9401" t="s">
        <v>13</v>
      </c>
      <c r="F9401" t="s">
        <v>17</v>
      </c>
      <c r="G9401" t="s">
        <v>1263</v>
      </c>
      <c r="H9401" s="1">
        <v>160</v>
      </c>
      <c r="I9401">
        <v>2021</v>
      </c>
      <c r="K9401" s="1">
        <v>167</v>
      </c>
      <c r="L9401" t="s">
        <v>25926</v>
      </c>
    </row>
    <row r="9402" spans="1:12" x14ac:dyDescent="0.25">
      <c r="A9402" s="1">
        <v>9786257530972</v>
      </c>
      <c r="B9402" t="s">
        <v>25929</v>
      </c>
      <c r="D9402" t="s">
        <v>25930</v>
      </c>
      <c r="E9402" t="s">
        <v>13</v>
      </c>
      <c r="F9402" t="s">
        <v>1247</v>
      </c>
      <c r="G9402" t="s">
        <v>1263</v>
      </c>
      <c r="H9402" s="1">
        <v>275</v>
      </c>
      <c r="I9402">
        <v>2021</v>
      </c>
      <c r="K9402" s="1">
        <v>325</v>
      </c>
      <c r="L9402" t="s">
        <v>25931</v>
      </c>
    </row>
    <row r="9403" spans="1:12" x14ac:dyDescent="0.25">
      <c r="A9403" s="1">
        <v>9786257530996</v>
      </c>
      <c r="B9403" t="s">
        <v>25932</v>
      </c>
      <c r="C9403" t="s">
        <v>25933</v>
      </c>
      <c r="D9403" t="s">
        <v>25934</v>
      </c>
      <c r="E9403" t="s">
        <v>13</v>
      </c>
      <c r="F9403" t="s">
        <v>90</v>
      </c>
      <c r="G9403" t="s">
        <v>1263</v>
      </c>
      <c r="H9403" s="1">
        <v>325</v>
      </c>
      <c r="I9403">
        <v>2021</v>
      </c>
      <c r="K9403" s="1">
        <v>577</v>
      </c>
    </row>
    <row r="9404" spans="1:12" x14ac:dyDescent="0.25">
      <c r="A9404" s="1">
        <v>9786258494365</v>
      </c>
      <c r="B9404" t="s">
        <v>25935</v>
      </c>
      <c r="C9404" t="s">
        <v>25936</v>
      </c>
      <c r="D9404" t="s">
        <v>25937</v>
      </c>
      <c r="E9404" t="s">
        <v>13</v>
      </c>
      <c r="F9404" t="s">
        <v>1247</v>
      </c>
      <c r="G9404" t="s">
        <v>1263</v>
      </c>
      <c r="H9404" s="1">
        <v>90</v>
      </c>
      <c r="I9404">
        <v>2021</v>
      </c>
      <c r="K9404" s="1">
        <v>125</v>
      </c>
    </row>
    <row r="9405" spans="1:12" x14ac:dyDescent="0.25">
      <c r="A9405" s="1">
        <v>9786258494228</v>
      </c>
      <c r="B9405" t="s">
        <v>25938</v>
      </c>
      <c r="D9405" t="s">
        <v>25939</v>
      </c>
      <c r="E9405" t="s">
        <v>13</v>
      </c>
      <c r="F9405" t="s">
        <v>86</v>
      </c>
      <c r="G9405" t="s">
        <v>1263</v>
      </c>
      <c r="H9405" s="1">
        <v>425</v>
      </c>
      <c r="I9405">
        <v>2021</v>
      </c>
      <c r="K9405" s="1">
        <v>631</v>
      </c>
      <c r="L9405" t="s">
        <v>25940</v>
      </c>
    </row>
    <row r="9406" spans="1:12" x14ac:dyDescent="0.25">
      <c r="A9406" s="1">
        <v>9786257530897</v>
      </c>
      <c r="B9406" t="s">
        <v>25941</v>
      </c>
      <c r="D9406" t="s">
        <v>25942</v>
      </c>
      <c r="E9406" t="s">
        <v>13</v>
      </c>
      <c r="F9406" t="s">
        <v>6026</v>
      </c>
      <c r="G9406" t="s">
        <v>1263</v>
      </c>
      <c r="H9406" s="1">
        <v>250</v>
      </c>
      <c r="I9406">
        <v>2021</v>
      </c>
      <c r="K9406" s="1">
        <v>303</v>
      </c>
      <c r="L9406" t="s">
        <v>25943</v>
      </c>
    </row>
    <row r="9407" spans="1:12" x14ac:dyDescent="0.25">
      <c r="A9407" s="1">
        <v>9786258494280</v>
      </c>
      <c r="B9407" t="s">
        <v>25944</v>
      </c>
      <c r="D9407" t="s">
        <v>25945</v>
      </c>
      <c r="E9407" t="s">
        <v>13</v>
      </c>
      <c r="F9407" t="s">
        <v>25946</v>
      </c>
      <c r="G9407" t="s">
        <v>1263</v>
      </c>
      <c r="H9407" s="1">
        <v>200</v>
      </c>
      <c r="I9407">
        <v>2021</v>
      </c>
      <c r="K9407" s="1">
        <v>218</v>
      </c>
      <c r="L9407" t="s">
        <v>25947</v>
      </c>
    </row>
    <row r="9408" spans="1:12" x14ac:dyDescent="0.25">
      <c r="A9408" s="1">
        <v>9786258494013</v>
      </c>
      <c r="B9408" t="s">
        <v>25948</v>
      </c>
      <c r="D9408" t="s">
        <v>25949</v>
      </c>
      <c r="E9408" t="s">
        <v>13</v>
      </c>
      <c r="F9408" t="s">
        <v>6826</v>
      </c>
      <c r="G9408" t="s">
        <v>1263</v>
      </c>
      <c r="H9408" s="1">
        <v>330</v>
      </c>
      <c r="I9408">
        <v>2021</v>
      </c>
      <c r="K9408" s="1">
        <v>467</v>
      </c>
      <c r="L9408" t="s">
        <v>25950</v>
      </c>
    </row>
    <row r="9409" spans="1:12" x14ac:dyDescent="0.25">
      <c r="A9409" s="1">
        <v>9786258494303</v>
      </c>
      <c r="B9409" t="s">
        <v>25951</v>
      </c>
      <c r="C9409" t="s">
        <v>25952</v>
      </c>
      <c r="D9409" t="s">
        <v>25953</v>
      </c>
      <c r="E9409" t="s">
        <v>13</v>
      </c>
      <c r="F9409" t="s">
        <v>6826</v>
      </c>
      <c r="G9409" t="s">
        <v>1263</v>
      </c>
      <c r="H9409" s="1">
        <v>120</v>
      </c>
      <c r="I9409">
        <v>2021</v>
      </c>
      <c r="K9409" s="1">
        <v>118</v>
      </c>
    </row>
    <row r="9410" spans="1:12" x14ac:dyDescent="0.25">
      <c r="A9410" s="1">
        <v>9786258494143</v>
      </c>
      <c r="B9410" t="s">
        <v>25954</v>
      </c>
      <c r="D9410" t="s">
        <v>25955</v>
      </c>
      <c r="E9410" t="s">
        <v>13</v>
      </c>
      <c r="F9410" t="s">
        <v>25946</v>
      </c>
      <c r="G9410" t="s">
        <v>1263</v>
      </c>
      <c r="H9410" s="1">
        <v>375</v>
      </c>
      <c r="I9410">
        <v>2021</v>
      </c>
      <c r="K9410" s="1">
        <v>553</v>
      </c>
      <c r="L9410" t="s">
        <v>25956</v>
      </c>
    </row>
    <row r="9411" spans="1:12" x14ac:dyDescent="0.25">
      <c r="A9411" s="1">
        <v>9786257530835</v>
      </c>
      <c r="B9411" t="s">
        <v>25957</v>
      </c>
      <c r="C9411" t="s">
        <v>25958</v>
      </c>
      <c r="D9411" t="s">
        <v>25959</v>
      </c>
      <c r="E9411" t="s">
        <v>13</v>
      </c>
      <c r="F9411" t="s">
        <v>21829</v>
      </c>
      <c r="G9411" t="s">
        <v>1263</v>
      </c>
      <c r="H9411" s="1">
        <v>185</v>
      </c>
      <c r="I9411">
        <v>2021</v>
      </c>
      <c r="K9411" s="1">
        <v>209</v>
      </c>
    </row>
    <row r="9412" spans="1:12" x14ac:dyDescent="0.25">
      <c r="A9412" s="1">
        <v>9786258494235</v>
      </c>
      <c r="B9412" t="s">
        <v>25960</v>
      </c>
      <c r="C9412" t="s">
        <v>25961</v>
      </c>
      <c r="D9412" t="s">
        <v>25962</v>
      </c>
      <c r="E9412" t="s">
        <v>13</v>
      </c>
      <c r="F9412" t="s">
        <v>1247</v>
      </c>
      <c r="G9412" t="s">
        <v>1263</v>
      </c>
      <c r="H9412" s="1">
        <v>150</v>
      </c>
      <c r="I9412">
        <v>2021</v>
      </c>
      <c r="K9412" s="1">
        <v>142</v>
      </c>
    </row>
    <row r="9413" spans="1:12" x14ac:dyDescent="0.25">
      <c r="A9413" s="1">
        <v>9786257530941</v>
      </c>
      <c r="B9413" t="s">
        <v>25963</v>
      </c>
      <c r="C9413" t="s">
        <v>25964</v>
      </c>
      <c r="D9413" t="s">
        <v>25965</v>
      </c>
      <c r="E9413" t="s">
        <v>13</v>
      </c>
      <c r="F9413" t="s">
        <v>6826</v>
      </c>
      <c r="G9413" t="s">
        <v>1263</v>
      </c>
      <c r="H9413" s="1">
        <v>100</v>
      </c>
      <c r="I9413">
        <v>2021</v>
      </c>
      <c r="K9413" s="1">
        <v>80</v>
      </c>
      <c r="L9413" t="s">
        <v>25966</v>
      </c>
    </row>
    <row r="9414" spans="1:12" x14ac:dyDescent="0.25">
      <c r="A9414" s="1">
        <v>9786257530989</v>
      </c>
      <c r="B9414" t="s">
        <v>25967</v>
      </c>
      <c r="C9414" t="s">
        <v>25968</v>
      </c>
      <c r="D9414" t="s">
        <v>25969</v>
      </c>
      <c r="E9414" t="s">
        <v>3402</v>
      </c>
      <c r="F9414" t="s">
        <v>9886</v>
      </c>
      <c r="G9414" t="s">
        <v>1263</v>
      </c>
      <c r="H9414" s="1">
        <v>350</v>
      </c>
      <c r="I9414">
        <v>2021</v>
      </c>
      <c r="K9414" s="1">
        <v>418</v>
      </c>
    </row>
    <row r="9415" spans="1:12" x14ac:dyDescent="0.25">
      <c r="A9415" s="1">
        <v>9786258494020</v>
      </c>
      <c r="B9415" t="s">
        <v>25970</v>
      </c>
      <c r="C9415" t="s">
        <v>25971</v>
      </c>
      <c r="D9415" t="s">
        <v>25972</v>
      </c>
      <c r="E9415" t="s">
        <v>13</v>
      </c>
      <c r="F9415" t="s">
        <v>6826</v>
      </c>
      <c r="G9415" t="s">
        <v>1263</v>
      </c>
      <c r="H9415" s="1">
        <v>150</v>
      </c>
      <c r="I9415">
        <v>2021</v>
      </c>
      <c r="K9415" s="1">
        <v>171</v>
      </c>
      <c r="L9415" t="s">
        <v>25973</v>
      </c>
    </row>
    <row r="9416" spans="1:12" x14ac:dyDescent="0.25">
      <c r="A9416" s="1">
        <v>9786258494112</v>
      </c>
      <c r="B9416" t="s">
        <v>25974</v>
      </c>
      <c r="C9416" t="s">
        <v>25975</v>
      </c>
      <c r="D9416" t="s">
        <v>25976</v>
      </c>
      <c r="E9416" t="s">
        <v>13</v>
      </c>
      <c r="F9416" t="s">
        <v>86</v>
      </c>
      <c r="G9416" t="s">
        <v>1263</v>
      </c>
      <c r="H9416" s="1">
        <v>250</v>
      </c>
      <c r="I9416">
        <v>2021</v>
      </c>
      <c r="K9416" s="1">
        <v>291</v>
      </c>
    </row>
    <row r="9417" spans="1:12" x14ac:dyDescent="0.25">
      <c r="A9417" s="1">
        <v>9786258494389</v>
      </c>
      <c r="B9417" t="s">
        <v>25977</v>
      </c>
      <c r="D9417" t="s">
        <v>25978</v>
      </c>
      <c r="E9417" t="s">
        <v>13</v>
      </c>
      <c r="F9417" t="s">
        <v>1247</v>
      </c>
      <c r="G9417" t="s">
        <v>1263</v>
      </c>
      <c r="H9417" s="1">
        <v>175</v>
      </c>
      <c r="I9417">
        <v>2021</v>
      </c>
      <c r="K9417" s="1">
        <v>165</v>
      </c>
      <c r="L9417" t="s">
        <v>25979</v>
      </c>
    </row>
    <row r="9418" spans="1:12" x14ac:dyDescent="0.25">
      <c r="A9418" s="1">
        <v>9786257530958</v>
      </c>
      <c r="B9418" t="s">
        <v>25980</v>
      </c>
      <c r="C9418" t="s">
        <v>24332</v>
      </c>
      <c r="D9418" t="s">
        <v>25981</v>
      </c>
      <c r="E9418" t="s">
        <v>13</v>
      </c>
      <c r="F9418" t="s">
        <v>5654</v>
      </c>
      <c r="G9418" t="s">
        <v>1263</v>
      </c>
      <c r="H9418" s="1">
        <v>300</v>
      </c>
      <c r="I9418">
        <v>2021</v>
      </c>
      <c r="K9418" s="1">
        <v>358</v>
      </c>
    </row>
    <row r="9419" spans="1:12" x14ac:dyDescent="0.25">
      <c r="A9419" s="1">
        <v>9786258494129</v>
      </c>
      <c r="B9419" t="s">
        <v>25982</v>
      </c>
      <c r="C9419" t="s">
        <v>25983</v>
      </c>
      <c r="D9419" t="s">
        <v>25984</v>
      </c>
      <c r="E9419" t="s">
        <v>13</v>
      </c>
      <c r="F9419" t="s">
        <v>17</v>
      </c>
      <c r="G9419" t="s">
        <v>1263</v>
      </c>
      <c r="H9419" s="1">
        <v>30</v>
      </c>
      <c r="I9419">
        <v>2021</v>
      </c>
      <c r="K9419" s="1">
        <v>175</v>
      </c>
    </row>
    <row r="9420" spans="1:12" x14ac:dyDescent="0.25">
      <c r="A9420" s="1">
        <v>9786258494174</v>
      </c>
      <c r="B9420" t="s">
        <v>25985</v>
      </c>
      <c r="D9420" t="s">
        <v>25986</v>
      </c>
      <c r="E9420" t="s">
        <v>13</v>
      </c>
      <c r="F9420" t="s">
        <v>17</v>
      </c>
      <c r="G9420" t="s">
        <v>1263</v>
      </c>
      <c r="H9420" s="1">
        <v>100</v>
      </c>
      <c r="I9420">
        <v>2021</v>
      </c>
      <c r="K9420" s="1">
        <v>106</v>
      </c>
      <c r="L9420" t="s">
        <v>25987</v>
      </c>
    </row>
    <row r="9421" spans="1:12" x14ac:dyDescent="0.25">
      <c r="A9421" s="1">
        <v>9786257530736</v>
      </c>
      <c r="B9421" t="s">
        <v>25988</v>
      </c>
      <c r="C9421" t="s">
        <v>22752</v>
      </c>
      <c r="D9421" t="s">
        <v>25989</v>
      </c>
      <c r="E9421" t="s">
        <v>13</v>
      </c>
      <c r="F9421" t="s">
        <v>1802</v>
      </c>
      <c r="G9421" t="s">
        <v>1263</v>
      </c>
      <c r="H9421" s="1">
        <v>475</v>
      </c>
      <c r="I9421">
        <v>2021</v>
      </c>
      <c r="K9421" s="1">
        <v>499</v>
      </c>
    </row>
    <row r="9422" spans="1:12" x14ac:dyDescent="0.25">
      <c r="A9422" s="1">
        <v>9786258494105</v>
      </c>
      <c r="B9422" t="s">
        <v>25990</v>
      </c>
      <c r="C9422" t="s">
        <v>25991</v>
      </c>
      <c r="D9422" t="s">
        <v>25992</v>
      </c>
      <c r="E9422" t="s">
        <v>13</v>
      </c>
      <c r="F9422" t="s">
        <v>7864</v>
      </c>
      <c r="G9422" t="s">
        <v>1263</v>
      </c>
      <c r="H9422" s="1">
        <v>175</v>
      </c>
      <c r="I9422">
        <v>2021</v>
      </c>
      <c r="K9422" s="1">
        <v>136</v>
      </c>
    </row>
    <row r="9423" spans="1:12" x14ac:dyDescent="0.25">
      <c r="A9423" s="1">
        <v>9786258494006</v>
      </c>
      <c r="B9423" t="s">
        <v>25993</v>
      </c>
      <c r="C9423" t="s">
        <v>25994</v>
      </c>
      <c r="D9423" t="s">
        <v>25995</v>
      </c>
      <c r="E9423" t="s">
        <v>13</v>
      </c>
      <c r="F9423" t="s">
        <v>86</v>
      </c>
      <c r="G9423" t="s">
        <v>1263</v>
      </c>
      <c r="H9423" s="1">
        <v>22.5</v>
      </c>
      <c r="I9423">
        <v>2021</v>
      </c>
      <c r="K9423" s="1">
        <v>149</v>
      </c>
    </row>
    <row r="9424" spans="1:12" x14ac:dyDescent="0.25">
      <c r="A9424" s="1">
        <v>9786258494525</v>
      </c>
      <c r="B9424" t="s">
        <v>25996</v>
      </c>
      <c r="C9424" t="s">
        <v>25997</v>
      </c>
      <c r="D9424" t="s">
        <v>25998</v>
      </c>
      <c r="E9424" t="s">
        <v>13</v>
      </c>
      <c r="F9424" t="s">
        <v>1720</v>
      </c>
      <c r="G9424" t="s">
        <v>1263</v>
      </c>
      <c r="H9424" s="1">
        <v>450</v>
      </c>
      <c r="I9424">
        <v>2021</v>
      </c>
      <c r="K9424" s="1">
        <v>573</v>
      </c>
    </row>
    <row r="9425" spans="1:12" x14ac:dyDescent="0.25">
      <c r="A9425" s="1">
        <v>9786258494297</v>
      </c>
      <c r="B9425" t="s">
        <v>25999</v>
      </c>
      <c r="C9425" t="s">
        <v>26000</v>
      </c>
      <c r="D9425" t="s">
        <v>26001</v>
      </c>
      <c r="E9425" t="s">
        <v>13</v>
      </c>
      <c r="F9425" t="s">
        <v>5654</v>
      </c>
      <c r="G9425" t="s">
        <v>1263</v>
      </c>
      <c r="H9425" s="1">
        <v>190</v>
      </c>
      <c r="I9425">
        <v>2021</v>
      </c>
      <c r="K9425" s="1">
        <v>204</v>
      </c>
    </row>
    <row r="9426" spans="1:12" x14ac:dyDescent="0.25">
      <c r="A9426" s="1">
        <v>9786258494211</v>
      </c>
      <c r="B9426" t="s">
        <v>26002</v>
      </c>
      <c r="C9426" t="s">
        <v>26003</v>
      </c>
      <c r="D9426" t="s">
        <v>26004</v>
      </c>
      <c r="E9426" t="s">
        <v>13</v>
      </c>
      <c r="F9426" t="s">
        <v>1247</v>
      </c>
      <c r="G9426" t="s">
        <v>1263</v>
      </c>
      <c r="H9426" s="1">
        <v>150</v>
      </c>
      <c r="I9426">
        <v>2021</v>
      </c>
      <c r="K9426" s="1">
        <v>111</v>
      </c>
      <c r="L9426" t="s">
        <v>26005</v>
      </c>
    </row>
    <row r="9427" spans="1:12" x14ac:dyDescent="0.25">
      <c r="A9427" s="1">
        <v>9786258494136</v>
      </c>
      <c r="B9427" t="s">
        <v>26006</v>
      </c>
      <c r="D9427" t="s">
        <v>26007</v>
      </c>
      <c r="E9427" t="s">
        <v>13</v>
      </c>
      <c r="F9427" t="s">
        <v>6826</v>
      </c>
      <c r="G9427" t="s">
        <v>1263</v>
      </c>
      <c r="H9427" s="1">
        <v>38</v>
      </c>
      <c r="I9427">
        <v>2021</v>
      </c>
      <c r="K9427" s="1">
        <v>215</v>
      </c>
      <c r="L9427" t="s">
        <v>26008</v>
      </c>
    </row>
    <row r="9428" spans="1:12" x14ac:dyDescent="0.25">
      <c r="A9428" s="1">
        <v>9786257530903</v>
      </c>
      <c r="B9428" t="s">
        <v>26009</v>
      </c>
      <c r="D9428" t="s">
        <v>26010</v>
      </c>
      <c r="E9428" t="s">
        <v>13</v>
      </c>
      <c r="F9428" t="s">
        <v>6826</v>
      </c>
      <c r="G9428" t="s">
        <v>1263</v>
      </c>
      <c r="H9428" s="1">
        <v>150</v>
      </c>
      <c r="I9428">
        <v>2021</v>
      </c>
      <c r="K9428" s="1">
        <v>168</v>
      </c>
      <c r="L9428" t="s">
        <v>26003</v>
      </c>
    </row>
    <row r="9429" spans="1:12" x14ac:dyDescent="0.25">
      <c r="A9429" s="1">
        <v>9786257530965</v>
      </c>
      <c r="B9429" t="s">
        <v>26011</v>
      </c>
      <c r="D9429" t="s">
        <v>26012</v>
      </c>
      <c r="E9429" t="s">
        <v>13</v>
      </c>
      <c r="F9429" t="s">
        <v>17</v>
      </c>
      <c r="G9429" t="s">
        <v>1263</v>
      </c>
      <c r="H9429" s="1">
        <v>160</v>
      </c>
      <c r="I9429">
        <v>2021</v>
      </c>
      <c r="K9429" s="1">
        <v>135</v>
      </c>
      <c r="L9429" t="s">
        <v>26013</v>
      </c>
    </row>
    <row r="9430" spans="1:12" x14ac:dyDescent="0.25">
      <c r="A9430" s="1">
        <v>9786258494044</v>
      </c>
      <c r="B9430" t="s">
        <v>26014</v>
      </c>
      <c r="D9430" t="s">
        <v>26015</v>
      </c>
      <c r="E9430" t="s">
        <v>13</v>
      </c>
      <c r="F9430" t="s">
        <v>17</v>
      </c>
      <c r="G9430" t="s">
        <v>1263</v>
      </c>
      <c r="H9430" s="1">
        <v>325</v>
      </c>
      <c r="I9430">
        <v>2021</v>
      </c>
      <c r="K9430" s="1">
        <v>464</v>
      </c>
      <c r="L9430" t="s">
        <v>26016</v>
      </c>
    </row>
    <row r="9431" spans="1:12" x14ac:dyDescent="0.25">
      <c r="A9431" s="1">
        <v>9786258494198</v>
      </c>
      <c r="B9431" t="s">
        <v>26017</v>
      </c>
      <c r="C9431" t="s">
        <v>26018</v>
      </c>
      <c r="D9431" t="s">
        <v>26019</v>
      </c>
      <c r="E9431" t="s">
        <v>13</v>
      </c>
      <c r="F9431" t="s">
        <v>17</v>
      </c>
      <c r="G9431" t="s">
        <v>1263</v>
      </c>
      <c r="H9431" s="1">
        <v>150</v>
      </c>
      <c r="I9431">
        <v>2021</v>
      </c>
      <c r="K9431" s="1">
        <v>123</v>
      </c>
    </row>
    <row r="9432" spans="1:12" x14ac:dyDescent="0.25">
      <c r="A9432" s="1">
        <v>9786258494099</v>
      </c>
      <c r="B9432" t="s">
        <v>26020</v>
      </c>
      <c r="C9432" t="s">
        <v>26021</v>
      </c>
      <c r="D9432" t="s">
        <v>26022</v>
      </c>
      <c r="E9432" t="s">
        <v>13</v>
      </c>
      <c r="F9432" t="s">
        <v>17</v>
      </c>
      <c r="G9432" t="s">
        <v>1263</v>
      </c>
      <c r="H9432" s="1">
        <v>135</v>
      </c>
      <c r="I9432">
        <v>2021</v>
      </c>
      <c r="K9432" s="1">
        <v>93</v>
      </c>
      <c r="L9432" t="s">
        <v>26023</v>
      </c>
    </row>
    <row r="9433" spans="1:12" x14ac:dyDescent="0.25">
      <c r="A9433" s="1">
        <v>9786258494204</v>
      </c>
      <c r="B9433" t="s">
        <v>26024</v>
      </c>
      <c r="D9433" t="s">
        <v>26025</v>
      </c>
      <c r="E9433" t="s">
        <v>13</v>
      </c>
      <c r="F9433" t="s">
        <v>1247</v>
      </c>
      <c r="G9433" t="s">
        <v>1263</v>
      </c>
      <c r="H9433" s="1">
        <v>250</v>
      </c>
      <c r="I9433">
        <v>2021</v>
      </c>
      <c r="K9433" s="1">
        <v>350</v>
      </c>
      <c r="L9433" t="s">
        <v>26026</v>
      </c>
    </row>
    <row r="9434" spans="1:12" x14ac:dyDescent="0.25">
      <c r="A9434" s="1">
        <v>9786258494082</v>
      </c>
      <c r="B9434" t="s">
        <v>26027</v>
      </c>
      <c r="C9434" t="s">
        <v>26028</v>
      </c>
      <c r="D9434" t="s">
        <v>26029</v>
      </c>
      <c r="E9434" t="s">
        <v>13</v>
      </c>
      <c r="F9434" t="s">
        <v>1247</v>
      </c>
      <c r="G9434" t="s">
        <v>1263</v>
      </c>
      <c r="H9434" s="1">
        <v>145</v>
      </c>
      <c r="I9434">
        <v>2021</v>
      </c>
      <c r="K9434" s="1">
        <v>125</v>
      </c>
    </row>
    <row r="9435" spans="1:12" x14ac:dyDescent="0.25">
      <c r="A9435" s="1">
        <v>9786257530750</v>
      </c>
      <c r="B9435" t="s">
        <v>26030</v>
      </c>
      <c r="C9435" t="s">
        <v>26031</v>
      </c>
      <c r="D9435" t="s">
        <v>26032</v>
      </c>
      <c r="E9435" t="s">
        <v>13</v>
      </c>
      <c r="F9435" t="s">
        <v>1247</v>
      </c>
      <c r="G9435" t="s">
        <v>1263</v>
      </c>
      <c r="H9435" s="1">
        <v>110</v>
      </c>
      <c r="I9435">
        <v>2021</v>
      </c>
      <c r="K9435" s="1">
        <v>92</v>
      </c>
    </row>
    <row r="9436" spans="1:12" x14ac:dyDescent="0.25">
      <c r="A9436" s="1">
        <v>9786258494327</v>
      </c>
      <c r="B9436" t="s">
        <v>26033</v>
      </c>
      <c r="C9436" t="s">
        <v>26034</v>
      </c>
      <c r="D9436" t="s">
        <v>26035</v>
      </c>
      <c r="E9436" t="s">
        <v>13</v>
      </c>
      <c r="F9436" t="s">
        <v>1247</v>
      </c>
      <c r="G9436" t="s">
        <v>1263</v>
      </c>
      <c r="H9436" s="1">
        <v>200</v>
      </c>
      <c r="I9436">
        <v>2021</v>
      </c>
      <c r="K9436" s="1">
        <v>160</v>
      </c>
    </row>
    <row r="9437" spans="1:12" x14ac:dyDescent="0.25">
      <c r="A9437" s="1">
        <v>9786257530767</v>
      </c>
      <c r="B9437" t="s">
        <v>26036</v>
      </c>
      <c r="C9437" t="s">
        <v>26037</v>
      </c>
      <c r="D9437" t="s">
        <v>26038</v>
      </c>
      <c r="E9437" t="s">
        <v>13</v>
      </c>
      <c r="F9437" t="s">
        <v>1247</v>
      </c>
      <c r="G9437" t="s">
        <v>1263</v>
      </c>
      <c r="H9437" s="1">
        <v>155</v>
      </c>
      <c r="I9437">
        <v>2021</v>
      </c>
      <c r="K9437" s="1">
        <v>141</v>
      </c>
    </row>
    <row r="9438" spans="1:12" x14ac:dyDescent="0.25">
      <c r="A9438" s="1">
        <v>9786258494433</v>
      </c>
      <c r="B9438" t="s">
        <v>26039</v>
      </c>
      <c r="D9438" t="s">
        <v>26040</v>
      </c>
      <c r="E9438" t="s">
        <v>13</v>
      </c>
      <c r="F9438" t="s">
        <v>7890</v>
      </c>
      <c r="G9438" t="s">
        <v>1263</v>
      </c>
      <c r="H9438" s="1">
        <v>175</v>
      </c>
      <c r="I9438">
        <v>2021</v>
      </c>
      <c r="K9438" s="1">
        <v>183</v>
      </c>
      <c r="L9438" t="s">
        <v>26041</v>
      </c>
    </row>
    <row r="9439" spans="1:12" x14ac:dyDescent="0.25">
      <c r="A9439" s="1">
        <v>9786258494440</v>
      </c>
      <c r="B9439" t="s">
        <v>26042</v>
      </c>
      <c r="D9439" t="s">
        <v>26043</v>
      </c>
      <c r="E9439" t="s">
        <v>13</v>
      </c>
      <c r="F9439" t="s">
        <v>5654</v>
      </c>
      <c r="G9439" t="s">
        <v>1263</v>
      </c>
      <c r="H9439" s="1">
        <v>300</v>
      </c>
      <c r="I9439">
        <v>2021</v>
      </c>
      <c r="K9439" s="1">
        <v>421</v>
      </c>
      <c r="L9439" t="s">
        <v>26044</v>
      </c>
    </row>
    <row r="9440" spans="1:12" x14ac:dyDescent="0.25">
      <c r="A9440" s="1">
        <v>9786257530620</v>
      </c>
      <c r="B9440" t="s">
        <v>17457</v>
      </c>
      <c r="C9440" t="s">
        <v>26045</v>
      </c>
      <c r="D9440" t="s">
        <v>26046</v>
      </c>
      <c r="E9440" t="s">
        <v>13</v>
      </c>
      <c r="F9440" t="s">
        <v>17</v>
      </c>
      <c r="G9440" t="s">
        <v>1263</v>
      </c>
      <c r="H9440" s="1">
        <v>145</v>
      </c>
      <c r="I9440">
        <v>2021</v>
      </c>
      <c r="K9440" s="1">
        <v>189</v>
      </c>
    </row>
    <row r="9441" spans="1:13" x14ac:dyDescent="0.25">
      <c r="A9441" s="1">
        <v>9786258494648</v>
      </c>
      <c r="B9441" t="s">
        <v>26047</v>
      </c>
      <c r="C9441" t="s">
        <v>26048</v>
      </c>
      <c r="D9441" t="s">
        <v>26049</v>
      </c>
      <c r="E9441" t="s">
        <v>13</v>
      </c>
      <c r="F9441" t="s">
        <v>86</v>
      </c>
      <c r="G9441" t="s">
        <v>1263</v>
      </c>
      <c r="H9441" s="1">
        <v>120</v>
      </c>
      <c r="I9441">
        <v>2021</v>
      </c>
      <c r="K9441" s="1">
        <v>104</v>
      </c>
    </row>
    <row r="9442" spans="1:13" x14ac:dyDescent="0.25">
      <c r="A9442" s="1">
        <v>9786258494426</v>
      </c>
      <c r="B9442" t="s">
        <v>26050</v>
      </c>
      <c r="D9442" t="s">
        <v>26051</v>
      </c>
      <c r="E9442" t="s">
        <v>13</v>
      </c>
      <c r="F9442" t="s">
        <v>5654</v>
      </c>
      <c r="G9442" t="s">
        <v>1263</v>
      </c>
      <c r="H9442" s="1">
        <v>200</v>
      </c>
      <c r="I9442">
        <v>2021</v>
      </c>
      <c r="K9442" s="1">
        <v>240</v>
      </c>
      <c r="L9442" t="s">
        <v>26052</v>
      </c>
    </row>
    <row r="9443" spans="1:13" x14ac:dyDescent="0.25">
      <c r="A9443" s="1">
        <v>9786258494549</v>
      </c>
      <c r="B9443" t="s">
        <v>26053</v>
      </c>
      <c r="D9443" t="s">
        <v>26054</v>
      </c>
      <c r="E9443" t="s">
        <v>13</v>
      </c>
      <c r="F9443" t="s">
        <v>1247</v>
      </c>
      <c r="G9443" t="s">
        <v>1263</v>
      </c>
      <c r="H9443" s="1">
        <v>425</v>
      </c>
      <c r="I9443">
        <v>2021</v>
      </c>
      <c r="K9443" s="1">
        <v>630</v>
      </c>
      <c r="L9443" t="s">
        <v>26055</v>
      </c>
    </row>
    <row r="9444" spans="1:13" x14ac:dyDescent="0.25">
      <c r="A9444" s="1">
        <v>9786258494600</v>
      </c>
      <c r="B9444" t="s">
        <v>26056</v>
      </c>
      <c r="C9444" t="s">
        <v>26057</v>
      </c>
      <c r="D9444" t="s">
        <v>26058</v>
      </c>
      <c r="E9444" t="s">
        <v>13</v>
      </c>
      <c r="F9444" t="s">
        <v>17</v>
      </c>
      <c r="G9444" t="s">
        <v>1263</v>
      </c>
      <c r="H9444" s="1">
        <v>200</v>
      </c>
      <c r="I9444">
        <v>2021</v>
      </c>
      <c r="K9444" s="1">
        <v>228</v>
      </c>
    </row>
    <row r="9445" spans="1:13" x14ac:dyDescent="0.25">
      <c r="A9445" s="1">
        <v>9786258494617</v>
      </c>
      <c r="B9445" t="s">
        <v>26059</v>
      </c>
      <c r="C9445" t="s">
        <v>26060</v>
      </c>
      <c r="D9445" t="s">
        <v>26061</v>
      </c>
      <c r="E9445" t="s">
        <v>13</v>
      </c>
      <c r="F9445" t="s">
        <v>6826</v>
      </c>
      <c r="G9445" t="s">
        <v>1263</v>
      </c>
      <c r="H9445" s="1">
        <v>100</v>
      </c>
      <c r="I9445">
        <v>2021</v>
      </c>
      <c r="K9445" s="1">
        <v>93</v>
      </c>
    </row>
    <row r="9446" spans="1:13" x14ac:dyDescent="0.25">
      <c r="A9446" s="1">
        <v>9786258494563</v>
      </c>
      <c r="B9446" t="s">
        <v>26062</v>
      </c>
      <c r="C9446" t="s">
        <v>26063</v>
      </c>
      <c r="D9446" t="s">
        <v>26064</v>
      </c>
      <c r="E9446" t="s">
        <v>13</v>
      </c>
      <c r="F9446" t="s">
        <v>21829</v>
      </c>
      <c r="G9446" t="s">
        <v>1263</v>
      </c>
      <c r="H9446" s="1">
        <v>150</v>
      </c>
      <c r="I9446">
        <v>2021</v>
      </c>
      <c r="K9446" s="1">
        <v>144</v>
      </c>
    </row>
    <row r="9447" spans="1:13" x14ac:dyDescent="0.25">
      <c r="A9447" s="1">
        <v>9786258494495</v>
      </c>
      <c r="B9447" t="s">
        <v>26065</v>
      </c>
      <c r="C9447" t="s">
        <v>25082</v>
      </c>
      <c r="D9447" t="s">
        <v>26066</v>
      </c>
      <c r="E9447" t="s">
        <v>13</v>
      </c>
      <c r="F9447" t="s">
        <v>6826</v>
      </c>
      <c r="G9447" t="s">
        <v>1263</v>
      </c>
      <c r="H9447" s="1">
        <v>170</v>
      </c>
      <c r="I9447">
        <v>2021</v>
      </c>
      <c r="K9447" s="1">
        <v>220</v>
      </c>
    </row>
    <row r="9448" spans="1:13" x14ac:dyDescent="0.25">
      <c r="A9448" s="1">
        <v>9786258494631</v>
      </c>
      <c r="B9448" t="s">
        <v>26067</v>
      </c>
      <c r="C9448" t="s">
        <v>26068</v>
      </c>
      <c r="D9448" t="s">
        <v>26069</v>
      </c>
      <c r="E9448" t="s">
        <v>13</v>
      </c>
      <c r="F9448" t="s">
        <v>7890</v>
      </c>
      <c r="G9448" t="s">
        <v>1263</v>
      </c>
      <c r="H9448" s="1">
        <v>140</v>
      </c>
      <c r="I9448">
        <v>2021</v>
      </c>
      <c r="K9448" s="1">
        <v>136</v>
      </c>
    </row>
    <row r="9449" spans="1:13" x14ac:dyDescent="0.25">
      <c r="A9449" s="1">
        <v>9786257855358</v>
      </c>
      <c r="B9449" t="s">
        <v>26070</v>
      </c>
      <c r="C9449" t="s">
        <v>11537</v>
      </c>
      <c r="D9449" t="s">
        <v>26071</v>
      </c>
      <c r="E9449" t="s">
        <v>21</v>
      </c>
      <c r="F9449" t="s">
        <v>1990</v>
      </c>
      <c r="G9449" t="s">
        <v>1263</v>
      </c>
      <c r="H9449" s="1">
        <v>72</v>
      </c>
      <c r="I9449">
        <v>2021</v>
      </c>
      <c r="K9449" s="1">
        <v>229</v>
      </c>
    </row>
    <row r="9450" spans="1:13" x14ac:dyDescent="0.25">
      <c r="A9450" s="1">
        <v>9786258494334</v>
      </c>
      <c r="B9450" t="s">
        <v>26072</v>
      </c>
      <c r="C9450" t="s">
        <v>26073</v>
      </c>
      <c r="D9450" t="s">
        <v>26074</v>
      </c>
      <c r="E9450" t="s">
        <v>13</v>
      </c>
      <c r="F9450" t="s">
        <v>7890</v>
      </c>
      <c r="G9450" t="s">
        <v>1263</v>
      </c>
      <c r="H9450" s="1">
        <v>130</v>
      </c>
      <c r="I9450">
        <v>2021</v>
      </c>
      <c r="K9450" s="1">
        <v>119</v>
      </c>
    </row>
    <row r="9451" spans="1:13" x14ac:dyDescent="0.25">
      <c r="A9451" s="1">
        <v>9786258494341</v>
      </c>
      <c r="B9451" t="s">
        <v>13682</v>
      </c>
      <c r="C9451" t="s">
        <v>26075</v>
      </c>
      <c r="D9451" t="s">
        <v>26076</v>
      </c>
      <c r="E9451" t="s">
        <v>21</v>
      </c>
      <c r="G9451" t="s">
        <v>1263</v>
      </c>
      <c r="H9451" s="1">
        <v>126</v>
      </c>
      <c r="I9451">
        <v>2021</v>
      </c>
      <c r="K9451" s="1">
        <v>579</v>
      </c>
    </row>
    <row r="9452" spans="1:13" x14ac:dyDescent="0.25">
      <c r="A9452" s="1">
        <v>9786257530910</v>
      </c>
      <c r="B9452" t="s">
        <v>26077</v>
      </c>
      <c r="C9452" t="s">
        <v>26078</v>
      </c>
      <c r="D9452" t="s">
        <v>26079</v>
      </c>
      <c r="E9452" t="s">
        <v>13</v>
      </c>
      <c r="F9452" t="s">
        <v>1247</v>
      </c>
      <c r="G9452" t="s">
        <v>1263</v>
      </c>
      <c r="H9452" s="1">
        <v>110</v>
      </c>
      <c r="I9452">
        <v>2021</v>
      </c>
      <c r="K9452" s="1">
        <v>94</v>
      </c>
    </row>
    <row r="9453" spans="1:13" x14ac:dyDescent="0.25">
      <c r="A9453" s="1">
        <v>9786258494181</v>
      </c>
      <c r="B9453" t="s">
        <v>26080</v>
      </c>
      <c r="C9453" t="s">
        <v>26003</v>
      </c>
      <c r="D9453" t="s">
        <v>26081</v>
      </c>
      <c r="E9453" t="s">
        <v>13</v>
      </c>
      <c r="F9453" t="s">
        <v>1247</v>
      </c>
      <c r="G9453" t="s">
        <v>1263</v>
      </c>
      <c r="H9453" s="1">
        <v>150</v>
      </c>
      <c r="I9453">
        <v>2021</v>
      </c>
      <c r="K9453" s="1">
        <v>162</v>
      </c>
    </row>
    <row r="9454" spans="1:13" x14ac:dyDescent="0.25">
      <c r="A9454" s="1">
        <v>9786257530934</v>
      </c>
      <c r="B9454" t="s">
        <v>26082</v>
      </c>
      <c r="C9454" t="s">
        <v>26083</v>
      </c>
      <c r="D9454" t="s">
        <v>26084</v>
      </c>
      <c r="E9454" t="s">
        <v>13</v>
      </c>
      <c r="F9454" t="s">
        <v>1247</v>
      </c>
      <c r="G9454" t="s">
        <v>1263</v>
      </c>
      <c r="H9454" s="1">
        <v>185</v>
      </c>
      <c r="I9454">
        <v>2021</v>
      </c>
      <c r="K9454" s="1">
        <v>137</v>
      </c>
    </row>
    <row r="9455" spans="1:13" x14ac:dyDescent="0.25">
      <c r="A9455" s="1">
        <v>9786257530927</v>
      </c>
      <c r="B9455" t="s">
        <v>26085</v>
      </c>
      <c r="D9455" t="s">
        <v>26086</v>
      </c>
      <c r="E9455" t="s">
        <v>27</v>
      </c>
      <c r="F9455" t="s">
        <v>90</v>
      </c>
      <c r="G9455" t="s">
        <v>1263</v>
      </c>
      <c r="H9455" s="1">
        <v>135</v>
      </c>
      <c r="I9455">
        <v>2021</v>
      </c>
      <c r="K9455" s="1">
        <v>163</v>
      </c>
      <c r="L9455" t="s">
        <v>26087</v>
      </c>
    </row>
    <row r="9456" spans="1:13" x14ac:dyDescent="0.25">
      <c r="A9456" s="1">
        <v>9786257582315</v>
      </c>
      <c r="B9456" t="s">
        <v>26088</v>
      </c>
      <c r="C9456" t="s">
        <v>26089</v>
      </c>
      <c r="D9456" t="s">
        <v>26090</v>
      </c>
      <c r="E9456" t="s">
        <v>13</v>
      </c>
      <c r="F9456" t="s">
        <v>1389</v>
      </c>
      <c r="G9456" t="s">
        <v>1390</v>
      </c>
      <c r="H9456" s="1">
        <v>245</v>
      </c>
      <c r="I9456">
        <v>2021</v>
      </c>
      <c r="J9456">
        <v>1</v>
      </c>
      <c r="K9456" s="1">
        <v>129</v>
      </c>
      <c r="M9456" t="s">
        <v>26091</v>
      </c>
    </row>
    <row r="9457" spans="1:12" x14ac:dyDescent="0.25">
      <c r="A9457" s="1">
        <v>9786257582971</v>
      </c>
      <c r="B9457" t="s">
        <v>26092</v>
      </c>
      <c r="C9457" t="s">
        <v>26093</v>
      </c>
      <c r="D9457" t="s">
        <v>26094</v>
      </c>
      <c r="E9457" t="s">
        <v>13</v>
      </c>
      <c r="F9457" t="s">
        <v>1389</v>
      </c>
      <c r="G9457" t="s">
        <v>1390</v>
      </c>
      <c r="H9457" s="1">
        <v>180</v>
      </c>
      <c r="I9457">
        <v>2021</v>
      </c>
      <c r="J9457">
        <v>1</v>
      </c>
      <c r="K9457" s="1">
        <v>90</v>
      </c>
    </row>
    <row r="9458" spans="1:12" x14ac:dyDescent="0.25">
      <c r="A9458" s="1">
        <v>9786258044096</v>
      </c>
      <c r="B9458" t="s">
        <v>26095</v>
      </c>
      <c r="C9458" t="s">
        <v>16592</v>
      </c>
      <c r="D9458" t="s">
        <v>26096</v>
      </c>
      <c r="E9458" t="s">
        <v>13</v>
      </c>
      <c r="F9458" t="s">
        <v>1389</v>
      </c>
      <c r="G9458" t="s">
        <v>1390</v>
      </c>
      <c r="H9458" s="1">
        <v>115</v>
      </c>
      <c r="I9458">
        <v>2021</v>
      </c>
      <c r="J9458">
        <v>1</v>
      </c>
      <c r="K9458" s="1">
        <v>36</v>
      </c>
    </row>
    <row r="9459" spans="1:12" x14ac:dyDescent="0.25">
      <c r="A9459" s="1">
        <v>9786258044072</v>
      </c>
      <c r="B9459" t="s">
        <v>26097</v>
      </c>
      <c r="C9459" t="s">
        <v>26098</v>
      </c>
      <c r="D9459" t="s">
        <v>26099</v>
      </c>
      <c r="E9459" t="s">
        <v>13</v>
      </c>
      <c r="F9459" t="s">
        <v>1389</v>
      </c>
      <c r="G9459" t="s">
        <v>1390</v>
      </c>
      <c r="H9459" s="1">
        <v>330</v>
      </c>
      <c r="I9459">
        <v>2021</v>
      </c>
      <c r="J9459">
        <v>1</v>
      </c>
      <c r="K9459" s="1">
        <v>100</v>
      </c>
    </row>
    <row r="9460" spans="1:12" x14ac:dyDescent="0.25">
      <c r="A9460" s="1">
        <v>9786258044041</v>
      </c>
      <c r="B9460" t="s">
        <v>26100</v>
      </c>
      <c r="C9460" t="s">
        <v>26101</v>
      </c>
      <c r="D9460" t="s">
        <v>26102</v>
      </c>
      <c r="E9460" t="s">
        <v>13</v>
      </c>
      <c r="F9460" t="s">
        <v>1389</v>
      </c>
      <c r="G9460" t="s">
        <v>1390</v>
      </c>
      <c r="H9460" s="1">
        <v>545</v>
      </c>
      <c r="I9460">
        <v>2021</v>
      </c>
      <c r="J9460">
        <v>1</v>
      </c>
      <c r="K9460" s="1">
        <v>356</v>
      </c>
      <c r="L9460" t="s">
        <v>26103</v>
      </c>
    </row>
    <row r="9461" spans="1:12" x14ac:dyDescent="0.25">
      <c r="A9461" s="1">
        <v>9786258044164</v>
      </c>
      <c r="B9461" t="s">
        <v>12208</v>
      </c>
      <c r="C9461" t="s">
        <v>26104</v>
      </c>
      <c r="D9461" t="s">
        <v>26105</v>
      </c>
      <c r="E9461" t="s">
        <v>13</v>
      </c>
      <c r="F9461" t="s">
        <v>1389</v>
      </c>
      <c r="G9461" t="s">
        <v>1390</v>
      </c>
      <c r="H9461" s="1">
        <v>495</v>
      </c>
      <c r="I9461">
        <v>2021</v>
      </c>
      <c r="J9461">
        <v>1</v>
      </c>
      <c r="K9461" s="1">
        <v>302</v>
      </c>
      <c r="L9461" t="s">
        <v>26106</v>
      </c>
    </row>
    <row r="9462" spans="1:12" x14ac:dyDescent="0.25">
      <c r="A9462" s="1">
        <v>9786051706474</v>
      </c>
      <c r="B9462" t="s">
        <v>26107</v>
      </c>
      <c r="C9462" t="s">
        <v>26108</v>
      </c>
      <c r="D9462" t="s">
        <v>26109</v>
      </c>
      <c r="E9462" t="s">
        <v>13</v>
      </c>
      <c r="F9462" t="s">
        <v>2356</v>
      </c>
      <c r="G9462" t="s">
        <v>1538</v>
      </c>
      <c r="H9462" s="1">
        <v>312.5</v>
      </c>
      <c r="I9462">
        <v>2021</v>
      </c>
      <c r="K9462" s="1">
        <v>212</v>
      </c>
      <c r="L9462" t="s">
        <v>26110</v>
      </c>
    </row>
    <row r="9463" spans="1:12" x14ac:dyDescent="0.25">
      <c r="A9463" s="1">
        <v>9786051706894</v>
      </c>
      <c r="B9463" t="s">
        <v>26111</v>
      </c>
      <c r="C9463" t="s">
        <v>26112</v>
      </c>
      <c r="D9463" t="s">
        <v>26113</v>
      </c>
      <c r="E9463" t="s">
        <v>13</v>
      </c>
      <c r="F9463" t="s">
        <v>2356</v>
      </c>
      <c r="G9463" t="s">
        <v>1538</v>
      </c>
      <c r="H9463" s="1">
        <v>187.5</v>
      </c>
      <c r="I9463">
        <v>2021</v>
      </c>
      <c r="K9463" s="1">
        <v>284</v>
      </c>
      <c r="L9463" t="s">
        <v>26114</v>
      </c>
    </row>
    <row r="9464" spans="1:12" x14ac:dyDescent="0.25">
      <c r="A9464" s="1">
        <v>9786258044034</v>
      </c>
      <c r="B9464" t="s">
        <v>26115</v>
      </c>
      <c r="C9464" t="s">
        <v>16598</v>
      </c>
      <c r="D9464" t="s">
        <v>26116</v>
      </c>
      <c r="E9464" t="s">
        <v>13</v>
      </c>
      <c r="F9464" t="s">
        <v>1389</v>
      </c>
      <c r="G9464" t="s">
        <v>1390</v>
      </c>
      <c r="H9464" s="1">
        <v>235</v>
      </c>
      <c r="I9464">
        <v>2021</v>
      </c>
      <c r="J9464">
        <v>1</v>
      </c>
      <c r="K9464" s="1">
        <v>118</v>
      </c>
    </row>
    <row r="9465" spans="1:12" x14ac:dyDescent="0.25">
      <c r="A9465" s="1">
        <v>9786053643760</v>
      </c>
      <c r="B9465" t="s">
        <v>26117</v>
      </c>
      <c r="C9465" t="s">
        <v>26118</v>
      </c>
      <c r="D9465" t="s">
        <v>26119</v>
      </c>
      <c r="E9465" t="s">
        <v>13</v>
      </c>
      <c r="F9465" t="s">
        <v>1389</v>
      </c>
      <c r="G9465" t="s">
        <v>1390</v>
      </c>
      <c r="H9465" s="1">
        <v>820</v>
      </c>
      <c r="I9465">
        <v>2012</v>
      </c>
      <c r="J9465">
        <v>2</v>
      </c>
      <c r="K9465" s="1">
        <v>560</v>
      </c>
    </row>
    <row r="9466" spans="1:12" x14ac:dyDescent="0.25">
      <c r="A9466" s="1">
        <v>9786053181422</v>
      </c>
      <c r="B9466" t="s">
        <v>26120</v>
      </c>
      <c r="C9466" t="s">
        <v>26118</v>
      </c>
      <c r="D9466" t="s">
        <v>26121</v>
      </c>
      <c r="E9466" t="s">
        <v>13</v>
      </c>
      <c r="F9466" t="s">
        <v>1389</v>
      </c>
      <c r="G9466" t="s">
        <v>1390</v>
      </c>
      <c r="H9466" s="1">
        <v>415</v>
      </c>
      <c r="I9466">
        <v>2015</v>
      </c>
      <c r="J9466">
        <v>2</v>
      </c>
      <c r="K9466" s="1">
        <v>248</v>
      </c>
    </row>
    <row r="9467" spans="1:12" x14ac:dyDescent="0.25">
      <c r="A9467" s="1">
        <v>9786257582780</v>
      </c>
      <c r="B9467" t="s">
        <v>26122</v>
      </c>
      <c r="C9467" t="s">
        <v>26123</v>
      </c>
      <c r="D9467" t="s">
        <v>26124</v>
      </c>
      <c r="E9467" t="s">
        <v>13</v>
      </c>
      <c r="F9467" t="s">
        <v>1389</v>
      </c>
      <c r="G9467" t="s">
        <v>1390</v>
      </c>
      <c r="H9467" s="1">
        <v>600</v>
      </c>
      <c r="I9467">
        <v>2021</v>
      </c>
      <c r="J9467">
        <v>1</v>
      </c>
      <c r="K9467" s="1">
        <v>384</v>
      </c>
      <c r="L9467" t="s">
        <v>15832</v>
      </c>
    </row>
    <row r="9468" spans="1:12" x14ac:dyDescent="0.25">
      <c r="A9468" s="1">
        <v>9786257582940</v>
      </c>
      <c r="B9468" t="s">
        <v>26125</v>
      </c>
      <c r="C9468" t="s">
        <v>26126</v>
      </c>
      <c r="D9468" t="s">
        <v>26127</v>
      </c>
      <c r="E9468" t="s">
        <v>13</v>
      </c>
      <c r="F9468" t="s">
        <v>1389</v>
      </c>
      <c r="G9468" t="s">
        <v>1390</v>
      </c>
      <c r="H9468" s="1">
        <v>330</v>
      </c>
      <c r="I9468">
        <v>2021</v>
      </c>
      <c r="J9468">
        <v>1</v>
      </c>
      <c r="K9468" s="1">
        <v>184</v>
      </c>
    </row>
    <row r="9469" spans="1:12" x14ac:dyDescent="0.25">
      <c r="A9469" s="1">
        <v>9786257582964</v>
      </c>
      <c r="B9469" t="s">
        <v>26128</v>
      </c>
      <c r="C9469" t="s">
        <v>26129</v>
      </c>
      <c r="D9469" t="s">
        <v>26130</v>
      </c>
      <c r="E9469" t="s">
        <v>13</v>
      </c>
      <c r="F9469" t="s">
        <v>1389</v>
      </c>
      <c r="G9469" t="s">
        <v>1390</v>
      </c>
      <c r="H9469" s="1">
        <v>750</v>
      </c>
      <c r="I9469">
        <v>2021</v>
      </c>
      <c r="J9469">
        <v>1</v>
      </c>
      <c r="K9469" s="1">
        <v>310</v>
      </c>
    </row>
    <row r="9470" spans="1:12" x14ac:dyDescent="0.25">
      <c r="A9470" s="1">
        <v>9786257582919</v>
      </c>
      <c r="B9470" t="s">
        <v>26131</v>
      </c>
      <c r="C9470" t="s">
        <v>26132</v>
      </c>
      <c r="D9470" t="s">
        <v>26133</v>
      </c>
      <c r="E9470" t="s">
        <v>13</v>
      </c>
      <c r="F9470" t="s">
        <v>1389</v>
      </c>
      <c r="G9470" t="s">
        <v>1390</v>
      </c>
      <c r="H9470" s="1">
        <v>280</v>
      </c>
      <c r="I9470">
        <v>2021</v>
      </c>
      <c r="J9470">
        <v>1</v>
      </c>
      <c r="K9470" s="1">
        <v>154</v>
      </c>
    </row>
    <row r="9471" spans="1:12" x14ac:dyDescent="0.25">
      <c r="A9471" s="1">
        <v>9786257582766</v>
      </c>
      <c r="B9471" t="s">
        <v>26134</v>
      </c>
      <c r="C9471" t="s">
        <v>26135</v>
      </c>
      <c r="D9471" t="s">
        <v>26136</v>
      </c>
      <c r="E9471" t="s">
        <v>13</v>
      </c>
      <c r="F9471" t="s">
        <v>1389</v>
      </c>
      <c r="G9471" t="s">
        <v>1390</v>
      </c>
      <c r="H9471" s="1">
        <v>330</v>
      </c>
      <c r="I9471">
        <v>2021</v>
      </c>
      <c r="J9471">
        <v>1</v>
      </c>
      <c r="K9471" s="1">
        <v>184</v>
      </c>
      <c r="L9471" t="s">
        <v>26137</v>
      </c>
    </row>
    <row r="9472" spans="1:12" x14ac:dyDescent="0.25">
      <c r="A9472" s="1">
        <v>9789750210754</v>
      </c>
      <c r="B9472" t="s">
        <v>26138</v>
      </c>
      <c r="C9472" t="s">
        <v>26139</v>
      </c>
      <c r="D9472" t="s">
        <v>26140</v>
      </c>
      <c r="E9472" t="s">
        <v>21</v>
      </c>
      <c r="F9472" t="s">
        <v>21</v>
      </c>
      <c r="G9472" t="s">
        <v>1643</v>
      </c>
      <c r="H9472" s="1">
        <v>220</v>
      </c>
      <c r="I9472">
        <v>2009</v>
      </c>
      <c r="J9472">
        <v>1</v>
      </c>
      <c r="K9472" s="1">
        <v>174</v>
      </c>
    </row>
    <row r="9473" spans="1:12" x14ac:dyDescent="0.25">
      <c r="A9473" s="1">
        <v>9789750207327</v>
      </c>
      <c r="B9473" t="s">
        <v>26141</v>
      </c>
      <c r="C9473" t="s">
        <v>26139</v>
      </c>
      <c r="D9473" t="s">
        <v>26142</v>
      </c>
      <c r="E9473" t="s">
        <v>21</v>
      </c>
      <c r="F9473" t="s">
        <v>21</v>
      </c>
      <c r="G9473" t="s">
        <v>1643</v>
      </c>
      <c r="H9473" s="1">
        <v>365</v>
      </c>
      <c r="I9473">
        <v>2008</v>
      </c>
      <c r="J9473">
        <v>1</v>
      </c>
      <c r="K9473" s="1">
        <v>231</v>
      </c>
    </row>
    <row r="9474" spans="1:12" x14ac:dyDescent="0.25">
      <c r="A9474" s="1">
        <v>9789750212406</v>
      </c>
      <c r="B9474" t="s">
        <v>26143</v>
      </c>
      <c r="C9474" t="s">
        <v>26139</v>
      </c>
      <c r="D9474" t="s">
        <v>26144</v>
      </c>
      <c r="E9474" t="s">
        <v>21</v>
      </c>
      <c r="F9474" t="s">
        <v>21</v>
      </c>
      <c r="G9474" t="s">
        <v>1643</v>
      </c>
      <c r="H9474" s="1">
        <v>280</v>
      </c>
      <c r="I9474">
        <v>2010</v>
      </c>
      <c r="J9474">
        <v>1</v>
      </c>
      <c r="K9474" s="1">
        <v>234</v>
      </c>
    </row>
    <row r="9475" spans="1:12" x14ac:dyDescent="0.25">
      <c r="A9475" s="1">
        <v>9789756376225</v>
      </c>
      <c r="B9475" t="s">
        <v>26145</v>
      </c>
      <c r="C9475" t="s">
        <v>7882</v>
      </c>
      <c r="D9475" t="s">
        <v>15038</v>
      </c>
      <c r="E9475" t="s">
        <v>13</v>
      </c>
      <c r="F9475" t="s">
        <v>2409</v>
      </c>
      <c r="G9475" t="s">
        <v>1538</v>
      </c>
      <c r="H9475" s="1">
        <v>225</v>
      </c>
      <c r="I9475">
        <v>2004</v>
      </c>
      <c r="K9475" s="1">
        <v>190</v>
      </c>
    </row>
    <row r="9476" spans="1:12" x14ac:dyDescent="0.25">
      <c r="A9476" s="1">
        <v>9786051702742</v>
      </c>
      <c r="B9476" t="s">
        <v>26146</v>
      </c>
      <c r="C9476" t="s">
        <v>26147</v>
      </c>
      <c r="D9476" t="s">
        <v>26148</v>
      </c>
      <c r="E9476" t="s">
        <v>13</v>
      </c>
      <c r="F9476" t="s">
        <v>2356</v>
      </c>
      <c r="G9476" t="s">
        <v>1538</v>
      </c>
      <c r="H9476" s="1">
        <v>215</v>
      </c>
      <c r="I9476">
        <v>2021</v>
      </c>
      <c r="K9476" s="1">
        <v>200</v>
      </c>
    </row>
    <row r="9477" spans="1:12" x14ac:dyDescent="0.25">
      <c r="A9477" s="1">
        <v>9786051706702</v>
      </c>
      <c r="B9477" t="s">
        <v>14583</v>
      </c>
      <c r="C9477" t="s">
        <v>26149</v>
      </c>
      <c r="D9477" t="s">
        <v>26150</v>
      </c>
      <c r="E9477" t="s">
        <v>13</v>
      </c>
      <c r="F9477" t="s">
        <v>2356</v>
      </c>
      <c r="G9477" t="s">
        <v>1538</v>
      </c>
      <c r="H9477" s="1">
        <v>252</v>
      </c>
      <c r="I9477">
        <v>2021</v>
      </c>
      <c r="K9477" s="1">
        <v>248</v>
      </c>
      <c r="L9477" t="s">
        <v>26151</v>
      </c>
    </row>
    <row r="9478" spans="1:12" x14ac:dyDescent="0.25">
      <c r="A9478" s="1">
        <v>9786051706665</v>
      </c>
      <c r="B9478" t="s">
        <v>26152</v>
      </c>
      <c r="C9478" t="s">
        <v>26153</v>
      </c>
      <c r="D9478" t="s">
        <v>26154</v>
      </c>
      <c r="E9478" t="s">
        <v>13</v>
      </c>
      <c r="F9478" t="s">
        <v>2356</v>
      </c>
      <c r="G9478" t="s">
        <v>1538</v>
      </c>
      <c r="H9478" s="1">
        <v>225</v>
      </c>
      <c r="I9478">
        <v>2021</v>
      </c>
      <c r="K9478" s="1">
        <v>282</v>
      </c>
      <c r="L9478" t="s">
        <v>26155</v>
      </c>
    </row>
    <row r="9479" spans="1:12" x14ac:dyDescent="0.25">
      <c r="A9479" s="1">
        <v>9789750273124</v>
      </c>
      <c r="B9479" t="s">
        <v>26156</v>
      </c>
      <c r="C9479" t="s">
        <v>12053</v>
      </c>
      <c r="D9479" t="s">
        <v>26157</v>
      </c>
      <c r="E9479" t="s">
        <v>13</v>
      </c>
      <c r="F9479" t="s">
        <v>1249</v>
      </c>
      <c r="G9479" t="s">
        <v>1643</v>
      </c>
      <c r="H9479" s="1">
        <v>390</v>
      </c>
      <c r="I9479">
        <v>2021</v>
      </c>
      <c r="J9479">
        <v>4</v>
      </c>
      <c r="K9479" s="1">
        <v>312</v>
      </c>
    </row>
    <row r="9480" spans="1:12" x14ac:dyDescent="0.25">
      <c r="A9480" s="1">
        <v>9789750272646</v>
      </c>
      <c r="B9480" t="s">
        <v>26158</v>
      </c>
      <c r="C9480" t="s">
        <v>26159</v>
      </c>
      <c r="D9480" t="s">
        <v>26160</v>
      </c>
      <c r="E9480" t="s">
        <v>1606</v>
      </c>
      <c r="F9480" t="s">
        <v>14704</v>
      </c>
      <c r="G9480" t="s">
        <v>1643</v>
      </c>
      <c r="H9480" s="1">
        <v>530</v>
      </c>
      <c r="I9480">
        <v>2021</v>
      </c>
      <c r="J9480">
        <v>6</v>
      </c>
      <c r="K9480" s="1">
        <v>432</v>
      </c>
    </row>
    <row r="9481" spans="1:12" x14ac:dyDescent="0.25">
      <c r="A9481" s="1">
        <v>9789750272905</v>
      </c>
      <c r="B9481" t="s">
        <v>26161</v>
      </c>
      <c r="C9481" t="s">
        <v>26162</v>
      </c>
      <c r="D9481" t="s">
        <v>26163</v>
      </c>
      <c r="E9481" t="s">
        <v>1606</v>
      </c>
      <c r="F9481" t="s">
        <v>20976</v>
      </c>
      <c r="G9481" t="s">
        <v>1643</v>
      </c>
      <c r="H9481" s="1">
        <v>465</v>
      </c>
      <c r="I9481">
        <v>2021</v>
      </c>
      <c r="J9481">
        <v>1</v>
      </c>
      <c r="K9481" s="1">
        <v>378</v>
      </c>
    </row>
    <row r="9482" spans="1:12" x14ac:dyDescent="0.25">
      <c r="A9482" s="1">
        <v>9789750272684</v>
      </c>
      <c r="B9482" t="s">
        <v>26164</v>
      </c>
      <c r="C9482" t="s">
        <v>26165</v>
      </c>
      <c r="D9482" t="s">
        <v>26166</v>
      </c>
      <c r="E9482" t="s">
        <v>13</v>
      </c>
      <c r="F9482" t="s">
        <v>15236</v>
      </c>
      <c r="G9482" t="s">
        <v>1643</v>
      </c>
      <c r="H9482" s="1">
        <v>590</v>
      </c>
      <c r="I9482">
        <v>2021</v>
      </c>
      <c r="J9482">
        <v>4</v>
      </c>
      <c r="K9482" s="1">
        <v>488</v>
      </c>
    </row>
    <row r="9483" spans="1:12" x14ac:dyDescent="0.25">
      <c r="A9483" s="1">
        <v>9789750272677</v>
      </c>
      <c r="B9483" t="s">
        <v>26167</v>
      </c>
      <c r="C9483" t="s">
        <v>15607</v>
      </c>
      <c r="D9483" t="s">
        <v>26168</v>
      </c>
      <c r="E9483" t="s">
        <v>21</v>
      </c>
      <c r="F9483" t="s">
        <v>5427</v>
      </c>
      <c r="G9483" t="s">
        <v>1643</v>
      </c>
      <c r="H9483" s="1">
        <v>1950</v>
      </c>
      <c r="I9483">
        <v>2021</v>
      </c>
      <c r="J9483">
        <v>4</v>
      </c>
      <c r="K9483" s="1">
        <v>1000</v>
      </c>
    </row>
    <row r="9484" spans="1:12" x14ac:dyDescent="0.25">
      <c r="A9484" s="1">
        <v>9789750272769</v>
      </c>
      <c r="B9484" t="s">
        <v>26169</v>
      </c>
      <c r="C9484" t="s">
        <v>26170</v>
      </c>
      <c r="D9484" t="s">
        <v>26171</v>
      </c>
      <c r="E9484" t="s">
        <v>21</v>
      </c>
      <c r="F9484" t="s">
        <v>10474</v>
      </c>
      <c r="G9484" t="s">
        <v>1643</v>
      </c>
      <c r="H9484" s="1">
        <v>6000</v>
      </c>
      <c r="I9484">
        <v>2021</v>
      </c>
      <c r="J9484">
        <v>1</v>
      </c>
      <c r="K9484" s="1">
        <v>3472</v>
      </c>
    </row>
    <row r="9485" spans="1:12" x14ac:dyDescent="0.25">
      <c r="A9485" s="1">
        <v>9789750272806</v>
      </c>
      <c r="B9485" t="s">
        <v>26172</v>
      </c>
      <c r="C9485" t="s">
        <v>18721</v>
      </c>
      <c r="D9485" t="s">
        <v>26173</v>
      </c>
      <c r="E9485" t="s">
        <v>21</v>
      </c>
      <c r="F9485" t="s">
        <v>1928</v>
      </c>
      <c r="G9485" t="s">
        <v>1643</v>
      </c>
      <c r="H9485" s="1">
        <v>2450</v>
      </c>
      <c r="I9485">
        <v>2021</v>
      </c>
      <c r="J9485">
        <v>2</v>
      </c>
      <c r="K9485" s="1">
        <v>1384</v>
      </c>
    </row>
    <row r="9486" spans="1:12" x14ac:dyDescent="0.25">
      <c r="A9486" s="1">
        <v>9789750272820</v>
      </c>
      <c r="B9486" t="s">
        <v>26174</v>
      </c>
      <c r="C9486" t="s">
        <v>2144</v>
      </c>
      <c r="D9486" t="s">
        <v>26175</v>
      </c>
      <c r="E9486" t="s">
        <v>21</v>
      </c>
      <c r="F9486" t="s">
        <v>1846</v>
      </c>
      <c r="G9486" t="s">
        <v>1643</v>
      </c>
      <c r="H9486" s="1">
        <v>665</v>
      </c>
      <c r="I9486">
        <v>2021</v>
      </c>
      <c r="J9486">
        <v>1</v>
      </c>
      <c r="K9486" s="1">
        <v>312</v>
      </c>
    </row>
    <row r="9487" spans="1:12" x14ac:dyDescent="0.25">
      <c r="A9487" s="1">
        <v>9789750272844</v>
      </c>
      <c r="B9487" t="s">
        <v>26176</v>
      </c>
      <c r="C9487" t="s">
        <v>26177</v>
      </c>
      <c r="D9487" t="s">
        <v>26178</v>
      </c>
      <c r="E9487" t="s">
        <v>21</v>
      </c>
      <c r="F9487" t="s">
        <v>2365</v>
      </c>
      <c r="G9487" t="s">
        <v>1643</v>
      </c>
      <c r="H9487" s="1">
        <v>265</v>
      </c>
      <c r="I9487">
        <v>2021</v>
      </c>
      <c r="J9487">
        <v>1</v>
      </c>
      <c r="K9487" s="1">
        <v>224</v>
      </c>
    </row>
    <row r="9488" spans="1:12" x14ac:dyDescent="0.25">
      <c r="A9488" s="1">
        <v>9789750272851</v>
      </c>
      <c r="B9488" t="s">
        <v>26179</v>
      </c>
      <c r="C9488" t="s">
        <v>26180</v>
      </c>
      <c r="D9488" t="s">
        <v>26181</v>
      </c>
      <c r="E9488" t="s">
        <v>21</v>
      </c>
      <c r="F9488" t="s">
        <v>2077</v>
      </c>
      <c r="G9488" t="s">
        <v>1643</v>
      </c>
      <c r="H9488" s="1">
        <v>555</v>
      </c>
      <c r="I9488">
        <v>2021</v>
      </c>
      <c r="J9488">
        <v>2</v>
      </c>
      <c r="K9488" s="1">
        <v>240</v>
      </c>
    </row>
    <row r="9489" spans="1:13" x14ac:dyDescent="0.25">
      <c r="A9489" s="1">
        <v>9789750272868</v>
      </c>
      <c r="B9489" t="s">
        <v>26182</v>
      </c>
      <c r="C9489" t="s">
        <v>26183</v>
      </c>
      <c r="D9489" t="s">
        <v>26184</v>
      </c>
      <c r="E9489" t="s">
        <v>21</v>
      </c>
      <c r="F9489" t="s">
        <v>1754</v>
      </c>
      <c r="G9489" t="s">
        <v>1643</v>
      </c>
      <c r="H9489" s="1">
        <v>565</v>
      </c>
      <c r="I9489">
        <v>2021</v>
      </c>
      <c r="J9489">
        <v>1</v>
      </c>
      <c r="K9489" s="1">
        <v>248</v>
      </c>
    </row>
    <row r="9490" spans="1:13" x14ac:dyDescent="0.25">
      <c r="A9490" s="1">
        <v>9789750272929</v>
      </c>
      <c r="B9490" t="s">
        <v>26185</v>
      </c>
      <c r="C9490" t="s">
        <v>26186</v>
      </c>
      <c r="D9490" t="s">
        <v>26187</v>
      </c>
      <c r="E9490" t="s">
        <v>21</v>
      </c>
      <c r="F9490" t="s">
        <v>2256</v>
      </c>
      <c r="G9490" t="s">
        <v>1643</v>
      </c>
      <c r="H9490" s="1">
        <v>475</v>
      </c>
      <c r="I9490">
        <v>2021</v>
      </c>
      <c r="J9490">
        <v>1</v>
      </c>
      <c r="K9490" s="1">
        <v>188</v>
      </c>
    </row>
    <row r="9491" spans="1:13" x14ac:dyDescent="0.25">
      <c r="A9491" s="1">
        <v>9789750272936</v>
      </c>
      <c r="B9491" t="s">
        <v>26188</v>
      </c>
      <c r="C9491" t="s">
        <v>23428</v>
      </c>
      <c r="D9491" t="s">
        <v>26189</v>
      </c>
      <c r="E9491" t="s">
        <v>21</v>
      </c>
      <c r="F9491" t="s">
        <v>1756</v>
      </c>
      <c r="G9491" t="s">
        <v>1643</v>
      </c>
      <c r="H9491" s="1">
        <v>935</v>
      </c>
      <c r="I9491">
        <v>2021</v>
      </c>
      <c r="J9491">
        <v>1</v>
      </c>
      <c r="K9491" s="1">
        <v>480</v>
      </c>
    </row>
    <row r="9492" spans="1:13" x14ac:dyDescent="0.25">
      <c r="A9492" s="1">
        <v>9789750272974</v>
      </c>
      <c r="B9492" t="s">
        <v>26190</v>
      </c>
      <c r="C9492" t="s">
        <v>26191</v>
      </c>
      <c r="D9492" t="s">
        <v>26192</v>
      </c>
      <c r="E9492" t="s">
        <v>21</v>
      </c>
      <c r="F9492" t="s">
        <v>1654</v>
      </c>
      <c r="G9492" t="s">
        <v>1643</v>
      </c>
      <c r="H9492" s="1">
        <v>490</v>
      </c>
      <c r="I9492">
        <v>2021</v>
      </c>
      <c r="J9492">
        <v>1</v>
      </c>
      <c r="K9492" s="1">
        <v>200</v>
      </c>
    </row>
    <row r="9493" spans="1:13" x14ac:dyDescent="0.25">
      <c r="A9493" s="1">
        <v>9789750273001</v>
      </c>
      <c r="B9493" t="s">
        <v>2773</v>
      </c>
      <c r="C9493" t="s">
        <v>26193</v>
      </c>
      <c r="D9493" t="s">
        <v>26194</v>
      </c>
      <c r="E9493" t="s">
        <v>21</v>
      </c>
      <c r="F9493" t="s">
        <v>1741</v>
      </c>
      <c r="G9493" t="s">
        <v>1643</v>
      </c>
      <c r="H9493" s="1">
        <v>410</v>
      </c>
      <c r="I9493">
        <v>2021</v>
      </c>
      <c r="J9493">
        <v>1</v>
      </c>
      <c r="K9493" s="1">
        <v>130</v>
      </c>
    </row>
    <row r="9494" spans="1:13" x14ac:dyDescent="0.25">
      <c r="A9494" s="1">
        <v>9789750273025</v>
      </c>
      <c r="B9494" t="s">
        <v>26195</v>
      </c>
      <c r="C9494" t="s">
        <v>26196</v>
      </c>
      <c r="D9494" t="s">
        <v>26197</v>
      </c>
      <c r="E9494" t="s">
        <v>21</v>
      </c>
      <c r="F9494" t="s">
        <v>2256</v>
      </c>
      <c r="G9494" t="s">
        <v>1643</v>
      </c>
      <c r="H9494" s="1">
        <v>475</v>
      </c>
      <c r="I9494">
        <v>2021</v>
      </c>
      <c r="J9494">
        <v>1</v>
      </c>
      <c r="K9494" s="1">
        <v>190</v>
      </c>
    </row>
    <row r="9495" spans="1:13" x14ac:dyDescent="0.25">
      <c r="A9495" s="1">
        <v>9789750273049</v>
      </c>
      <c r="B9495" t="s">
        <v>26198</v>
      </c>
      <c r="C9495" t="s">
        <v>26199</v>
      </c>
      <c r="D9495" t="s">
        <v>26200</v>
      </c>
      <c r="E9495" t="s">
        <v>21</v>
      </c>
      <c r="F9495" t="s">
        <v>1684</v>
      </c>
      <c r="G9495" t="s">
        <v>1643</v>
      </c>
      <c r="H9495" s="1">
        <v>480</v>
      </c>
      <c r="I9495">
        <v>2021</v>
      </c>
      <c r="J9495">
        <v>2</v>
      </c>
      <c r="K9495" s="1">
        <v>198</v>
      </c>
    </row>
    <row r="9496" spans="1:13" x14ac:dyDescent="0.25">
      <c r="A9496" s="1">
        <v>9789750273148</v>
      </c>
      <c r="B9496" t="s">
        <v>26201</v>
      </c>
      <c r="C9496" t="s">
        <v>26202</v>
      </c>
      <c r="D9496" t="s">
        <v>26203</v>
      </c>
      <c r="E9496" t="s">
        <v>21</v>
      </c>
      <c r="F9496" t="s">
        <v>1677</v>
      </c>
      <c r="G9496" t="s">
        <v>1643</v>
      </c>
      <c r="H9496" s="1">
        <v>510</v>
      </c>
      <c r="I9496">
        <v>2021</v>
      </c>
      <c r="J9496">
        <v>1</v>
      </c>
      <c r="K9496" s="1">
        <v>216</v>
      </c>
    </row>
    <row r="9497" spans="1:13" x14ac:dyDescent="0.25">
      <c r="A9497" s="1">
        <v>9786257582759</v>
      </c>
      <c r="B9497" t="s">
        <v>26204</v>
      </c>
      <c r="C9497" t="s">
        <v>26205</v>
      </c>
      <c r="D9497" t="s">
        <v>26206</v>
      </c>
      <c r="E9497" t="s">
        <v>13</v>
      </c>
      <c r="F9497" t="s">
        <v>1389</v>
      </c>
      <c r="G9497" t="s">
        <v>1390</v>
      </c>
      <c r="H9497" s="1">
        <v>375</v>
      </c>
      <c r="I9497">
        <v>2021</v>
      </c>
      <c r="J9497">
        <v>1</v>
      </c>
      <c r="K9497" s="1">
        <v>224</v>
      </c>
    </row>
    <row r="9498" spans="1:13" x14ac:dyDescent="0.25">
      <c r="A9498" s="1">
        <v>9786257676748</v>
      </c>
      <c r="B9498" t="s">
        <v>26207</v>
      </c>
      <c r="C9498" t="s">
        <v>26208</v>
      </c>
      <c r="D9498" t="s">
        <v>26209</v>
      </c>
      <c r="E9498" t="s">
        <v>13</v>
      </c>
      <c r="F9498" t="s">
        <v>1389</v>
      </c>
      <c r="G9498" t="s">
        <v>1390</v>
      </c>
      <c r="H9498" s="1">
        <v>1.93</v>
      </c>
      <c r="I9498">
        <v>2021</v>
      </c>
      <c r="J9498">
        <v>1</v>
      </c>
      <c r="K9498" s="1">
        <v>952</v>
      </c>
      <c r="M9498" t="s">
        <v>26210</v>
      </c>
    </row>
    <row r="9499" spans="1:13" x14ac:dyDescent="0.25">
      <c r="A9499" s="1">
        <v>9786257582865</v>
      </c>
      <c r="B9499" t="s">
        <v>26211</v>
      </c>
      <c r="C9499" t="s">
        <v>26212</v>
      </c>
      <c r="D9499" t="s">
        <v>26213</v>
      </c>
      <c r="E9499" t="s">
        <v>13</v>
      </c>
      <c r="F9499" t="s">
        <v>1389</v>
      </c>
      <c r="G9499" t="s">
        <v>1390</v>
      </c>
      <c r="H9499" s="1">
        <v>460</v>
      </c>
      <c r="I9499">
        <v>2021</v>
      </c>
      <c r="J9499">
        <v>1</v>
      </c>
      <c r="K9499" s="1">
        <v>152</v>
      </c>
    </row>
    <row r="9500" spans="1:13" x14ac:dyDescent="0.25">
      <c r="A9500" s="1">
        <v>9786057789204</v>
      </c>
      <c r="B9500" t="s">
        <v>26214</v>
      </c>
      <c r="C9500" t="s">
        <v>26215</v>
      </c>
      <c r="D9500" t="s">
        <v>3</v>
      </c>
      <c r="E9500" t="s">
        <v>13</v>
      </c>
      <c r="F9500" t="s">
        <v>121</v>
      </c>
      <c r="G9500" t="s">
        <v>3258</v>
      </c>
      <c r="H9500" s="1">
        <v>238</v>
      </c>
      <c r="I9500">
        <v>2021</v>
      </c>
      <c r="K9500" s="1">
        <v>416</v>
      </c>
      <c r="L9500" t="s">
        <v>26216</v>
      </c>
    </row>
    <row r="9501" spans="1:13" x14ac:dyDescent="0.25">
      <c r="A9501" s="1">
        <v>9786057789198</v>
      </c>
      <c r="B9501" t="s">
        <v>26217</v>
      </c>
      <c r="C9501" t="s">
        <v>26218</v>
      </c>
      <c r="D9501" t="s">
        <v>3</v>
      </c>
      <c r="E9501" t="s">
        <v>13</v>
      </c>
      <c r="F9501" t="s">
        <v>90</v>
      </c>
      <c r="G9501" t="s">
        <v>3258</v>
      </c>
      <c r="H9501" s="1">
        <v>161</v>
      </c>
      <c r="I9501">
        <v>2021</v>
      </c>
      <c r="K9501" s="1">
        <v>232</v>
      </c>
      <c r="L9501" t="s">
        <v>26219</v>
      </c>
    </row>
    <row r="9502" spans="1:13" x14ac:dyDescent="0.25">
      <c r="A9502" s="1">
        <v>9786057789211</v>
      </c>
      <c r="B9502" t="s">
        <v>26220</v>
      </c>
      <c r="C9502" t="s">
        <v>26221</v>
      </c>
      <c r="D9502" t="s">
        <v>3</v>
      </c>
      <c r="E9502" t="s">
        <v>13</v>
      </c>
      <c r="F9502" t="s">
        <v>2409</v>
      </c>
      <c r="G9502" t="s">
        <v>3258</v>
      </c>
      <c r="H9502" s="1">
        <v>238</v>
      </c>
      <c r="I9502">
        <v>2021</v>
      </c>
      <c r="K9502" s="1">
        <v>400</v>
      </c>
      <c r="L9502" t="s">
        <v>26222</v>
      </c>
    </row>
    <row r="9503" spans="1:13" x14ac:dyDescent="0.25">
      <c r="A9503" s="1">
        <v>9786257424110</v>
      </c>
      <c r="B9503" t="s">
        <v>26223</v>
      </c>
      <c r="C9503" t="s">
        <v>26224</v>
      </c>
      <c r="D9503" t="s">
        <v>3</v>
      </c>
      <c r="E9503" t="s">
        <v>13</v>
      </c>
      <c r="F9503" t="s">
        <v>2409</v>
      </c>
      <c r="G9503" t="s">
        <v>3258</v>
      </c>
      <c r="H9503" s="1">
        <v>168</v>
      </c>
      <c r="I9503">
        <v>2021</v>
      </c>
      <c r="K9503" s="1">
        <v>198</v>
      </c>
      <c r="L9503" t="s">
        <v>10364</v>
      </c>
    </row>
    <row r="9504" spans="1:13" x14ac:dyDescent="0.25">
      <c r="A9504" s="1">
        <v>9786257424134</v>
      </c>
      <c r="B9504" t="s">
        <v>26225</v>
      </c>
      <c r="C9504" t="s">
        <v>26226</v>
      </c>
      <c r="D9504" t="s">
        <v>3</v>
      </c>
      <c r="E9504" t="s">
        <v>1606</v>
      </c>
      <c r="F9504" t="s">
        <v>22864</v>
      </c>
      <c r="G9504" t="s">
        <v>3258</v>
      </c>
      <c r="H9504" s="1">
        <v>100</v>
      </c>
      <c r="I9504">
        <v>2021</v>
      </c>
      <c r="K9504" s="1">
        <v>108</v>
      </c>
      <c r="L9504" t="s">
        <v>20778</v>
      </c>
    </row>
    <row r="9505" spans="1:12" x14ac:dyDescent="0.25">
      <c r="A9505" s="1">
        <v>9786257582988</v>
      </c>
      <c r="B9505" t="s">
        <v>26227</v>
      </c>
      <c r="C9505" t="s">
        <v>26228</v>
      </c>
      <c r="D9505" t="s">
        <v>26229</v>
      </c>
      <c r="E9505" t="s">
        <v>13</v>
      </c>
      <c r="F9505" t="s">
        <v>90</v>
      </c>
      <c r="G9505" t="s">
        <v>1390</v>
      </c>
      <c r="H9505" s="1">
        <v>0</v>
      </c>
      <c r="I9505">
        <v>2021</v>
      </c>
      <c r="J9505">
        <v>1</v>
      </c>
      <c r="K9505" s="1">
        <v>264</v>
      </c>
      <c r="L9505" t="s">
        <v>26230</v>
      </c>
    </row>
    <row r="9506" spans="1:12" x14ac:dyDescent="0.25">
      <c r="A9506" s="1">
        <v>9786257582889</v>
      </c>
      <c r="B9506" t="s">
        <v>26231</v>
      </c>
      <c r="C9506" t="s">
        <v>26232</v>
      </c>
      <c r="D9506" t="s">
        <v>26233</v>
      </c>
      <c r="E9506" t="s">
        <v>13</v>
      </c>
      <c r="F9506" t="s">
        <v>1389</v>
      </c>
      <c r="G9506" t="s">
        <v>1390</v>
      </c>
      <c r="H9506" s="1">
        <v>180</v>
      </c>
      <c r="I9506">
        <v>2021</v>
      </c>
      <c r="J9506">
        <v>1</v>
      </c>
      <c r="K9506" s="1">
        <v>80</v>
      </c>
    </row>
    <row r="9507" spans="1:12" x14ac:dyDescent="0.25">
      <c r="A9507" s="1">
        <v>9786257582735</v>
      </c>
      <c r="B9507" t="s">
        <v>26234</v>
      </c>
      <c r="C9507" t="s">
        <v>26235</v>
      </c>
      <c r="D9507" t="s">
        <v>26236</v>
      </c>
      <c r="E9507" t="s">
        <v>13</v>
      </c>
      <c r="F9507" t="s">
        <v>1389</v>
      </c>
      <c r="G9507" t="s">
        <v>1390</v>
      </c>
      <c r="H9507" s="1">
        <v>535</v>
      </c>
      <c r="I9507">
        <v>2021</v>
      </c>
      <c r="J9507">
        <v>1</v>
      </c>
      <c r="K9507" s="1">
        <v>344</v>
      </c>
      <c r="L9507" t="s">
        <v>26237</v>
      </c>
    </row>
    <row r="9508" spans="1:12" x14ac:dyDescent="0.25">
      <c r="A9508" s="1">
        <v>9786257582834</v>
      </c>
      <c r="B9508" t="s">
        <v>26238</v>
      </c>
      <c r="C9508" t="s">
        <v>26239</v>
      </c>
      <c r="D9508" t="s">
        <v>26240</v>
      </c>
      <c r="E9508" t="s">
        <v>13</v>
      </c>
      <c r="F9508" t="s">
        <v>1389</v>
      </c>
      <c r="G9508" t="s">
        <v>1390</v>
      </c>
      <c r="H9508" s="1">
        <v>430</v>
      </c>
      <c r="I9508">
        <v>2021</v>
      </c>
      <c r="J9508">
        <v>1</v>
      </c>
      <c r="K9508" s="1">
        <v>260</v>
      </c>
      <c r="L9508" t="s">
        <v>26241</v>
      </c>
    </row>
    <row r="9509" spans="1:12" x14ac:dyDescent="0.25">
      <c r="A9509" s="1">
        <v>9789756956380</v>
      </c>
      <c r="B9509" t="s">
        <v>26242</v>
      </c>
      <c r="C9509" t="s">
        <v>7410</v>
      </c>
      <c r="D9509" t="s">
        <v>26243</v>
      </c>
      <c r="E9509" t="s">
        <v>13</v>
      </c>
      <c r="F9509" t="s">
        <v>2356</v>
      </c>
      <c r="G9509" t="s">
        <v>1538</v>
      </c>
      <c r="H9509" s="1">
        <v>184</v>
      </c>
      <c r="I9509">
        <v>2000</v>
      </c>
      <c r="K9509" s="1">
        <v>125</v>
      </c>
    </row>
    <row r="9510" spans="1:12" x14ac:dyDescent="0.25">
      <c r="A9510" s="1">
        <v>9786054434817</v>
      </c>
      <c r="B9510" t="s">
        <v>26244</v>
      </c>
      <c r="C9510" t="s">
        <v>26245</v>
      </c>
      <c r="D9510" t="s">
        <v>15038</v>
      </c>
      <c r="E9510" t="s">
        <v>13</v>
      </c>
      <c r="F9510" t="s">
        <v>121</v>
      </c>
      <c r="G9510" t="s">
        <v>1538</v>
      </c>
      <c r="H9510" s="1">
        <v>38</v>
      </c>
      <c r="I9510">
        <v>2012</v>
      </c>
      <c r="K9510" s="1">
        <v>84</v>
      </c>
    </row>
    <row r="9511" spans="1:12" x14ac:dyDescent="0.25">
      <c r="A9511" s="1">
        <v>9786051702421</v>
      </c>
      <c r="B9511" t="s">
        <v>26246</v>
      </c>
      <c r="C9511" t="s">
        <v>26247</v>
      </c>
      <c r="D9511" t="s">
        <v>15038</v>
      </c>
      <c r="E9511" t="s">
        <v>13</v>
      </c>
      <c r="F9511" t="s">
        <v>26248</v>
      </c>
      <c r="G9511" t="s">
        <v>1538</v>
      </c>
      <c r="H9511" s="1">
        <v>210</v>
      </c>
      <c r="I9511">
        <v>2013</v>
      </c>
      <c r="K9511" s="1">
        <v>208</v>
      </c>
    </row>
    <row r="9512" spans="1:12" x14ac:dyDescent="0.25">
      <c r="A9512" s="1">
        <v>9789756376669</v>
      </c>
      <c r="B9512" t="s">
        <v>26249</v>
      </c>
      <c r="C9512" t="s">
        <v>17314</v>
      </c>
      <c r="D9512" t="s">
        <v>26250</v>
      </c>
      <c r="E9512" t="s">
        <v>13</v>
      </c>
      <c r="F9512" t="s">
        <v>90</v>
      </c>
      <c r="G9512" t="s">
        <v>1538</v>
      </c>
      <c r="H9512" s="1">
        <v>348</v>
      </c>
      <c r="I9512">
        <v>2004</v>
      </c>
      <c r="K9512" s="1">
        <v>512</v>
      </c>
    </row>
    <row r="9513" spans="1:12" x14ac:dyDescent="0.25">
      <c r="A9513" s="1">
        <v>9789756376195</v>
      </c>
      <c r="B9513" t="s">
        <v>26251</v>
      </c>
      <c r="C9513" t="s">
        <v>14598</v>
      </c>
      <c r="D9513" t="s">
        <v>26252</v>
      </c>
      <c r="E9513" t="s">
        <v>13</v>
      </c>
      <c r="F9513" t="s">
        <v>2356</v>
      </c>
      <c r="G9513" t="s">
        <v>1538</v>
      </c>
      <c r="H9513" s="1">
        <v>238</v>
      </c>
      <c r="I9513">
        <v>2004</v>
      </c>
      <c r="K9513" s="1">
        <v>223</v>
      </c>
    </row>
    <row r="9514" spans="1:12" x14ac:dyDescent="0.25">
      <c r="A9514" s="1">
        <v>9786054434350</v>
      </c>
      <c r="B9514" t="s">
        <v>26253</v>
      </c>
      <c r="C9514" t="s">
        <v>7092</v>
      </c>
      <c r="D9514" t="s">
        <v>15038</v>
      </c>
      <c r="E9514" t="s">
        <v>13</v>
      </c>
      <c r="F9514" t="s">
        <v>2356</v>
      </c>
      <c r="G9514" t="s">
        <v>1538</v>
      </c>
      <c r="H9514" s="1">
        <v>195</v>
      </c>
      <c r="I9514">
        <v>2015</v>
      </c>
      <c r="K9514" s="1">
        <v>192</v>
      </c>
    </row>
    <row r="9515" spans="1:12" x14ac:dyDescent="0.25">
      <c r="A9515" s="1">
        <v>9786051700137</v>
      </c>
      <c r="B9515" t="s">
        <v>26254</v>
      </c>
      <c r="C9515" t="s">
        <v>26255</v>
      </c>
      <c r="D9515" t="s">
        <v>15038</v>
      </c>
      <c r="E9515" t="s">
        <v>13</v>
      </c>
      <c r="F9515" t="s">
        <v>2356</v>
      </c>
      <c r="G9515" t="s">
        <v>1538</v>
      </c>
      <c r="H9515" s="1">
        <v>239</v>
      </c>
      <c r="I9515">
        <v>2015</v>
      </c>
      <c r="K9515" s="1">
        <v>234</v>
      </c>
    </row>
    <row r="9516" spans="1:12" x14ac:dyDescent="0.25">
      <c r="A9516" s="1">
        <v>9786051703602</v>
      </c>
      <c r="B9516" t="s">
        <v>2406</v>
      </c>
      <c r="C9516" t="s">
        <v>2407</v>
      </c>
      <c r="D9516" t="s">
        <v>15038</v>
      </c>
      <c r="E9516" t="s">
        <v>13</v>
      </c>
      <c r="F9516" t="s">
        <v>2409</v>
      </c>
      <c r="G9516" t="s">
        <v>1538</v>
      </c>
      <c r="H9516" s="1">
        <v>255</v>
      </c>
      <c r="I9516">
        <v>2020</v>
      </c>
      <c r="K9516" s="1">
        <v>344</v>
      </c>
    </row>
    <row r="9517" spans="1:12" x14ac:dyDescent="0.25">
      <c r="A9517" s="1">
        <v>9789756376164</v>
      </c>
      <c r="B9517" t="s">
        <v>26256</v>
      </c>
      <c r="C9517" t="s">
        <v>26257</v>
      </c>
      <c r="D9517" t="s">
        <v>26258</v>
      </c>
      <c r="E9517" t="s">
        <v>13</v>
      </c>
      <c r="F9517" t="s">
        <v>2356</v>
      </c>
      <c r="G9517" t="s">
        <v>1538</v>
      </c>
      <c r="H9517" s="1">
        <v>200</v>
      </c>
      <c r="I9517">
        <v>2004</v>
      </c>
      <c r="K9517" s="1">
        <v>120</v>
      </c>
    </row>
    <row r="9518" spans="1:12" x14ac:dyDescent="0.25">
      <c r="A9518" s="1">
        <v>9789756376232</v>
      </c>
      <c r="B9518" t="s">
        <v>26259</v>
      </c>
      <c r="C9518" t="s">
        <v>17401</v>
      </c>
      <c r="D9518" t="s">
        <v>26260</v>
      </c>
      <c r="E9518" t="s">
        <v>13</v>
      </c>
      <c r="F9518" t="s">
        <v>2409</v>
      </c>
      <c r="G9518" t="s">
        <v>1538</v>
      </c>
      <c r="H9518" s="1">
        <v>262</v>
      </c>
      <c r="I9518">
        <v>2004</v>
      </c>
      <c r="K9518" s="1">
        <v>208</v>
      </c>
    </row>
    <row r="9519" spans="1:12" x14ac:dyDescent="0.25">
      <c r="A9519" s="1">
        <v>9786257582551</v>
      </c>
      <c r="B9519" t="s">
        <v>26261</v>
      </c>
      <c r="C9519" t="s">
        <v>26262</v>
      </c>
      <c r="D9519" t="s">
        <v>26263</v>
      </c>
      <c r="E9519" t="s">
        <v>13</v>
      </c>
      <c r="F9519" t="s">
        <v>1389</v>
      </c>
      <c r="G9519" t="s">
        <v>1390</v>
      </c>
      <c r="H9519" s="1">
        <v>755</v>
      </c>
      <c r="I9519">
        <v>2021</v>
      </c>
      <c r="J9519">
        <v>1</v>
      </c>
      <c r="K9519" s="1">
        <v>518</v>
      </c>
      <c r="L9519" t="s">
        <v>26264</v>
      </c>
    </row>
    <row r="9520" spans="1:12" x14ac:dyDescent="0.25">
      <c r="A9520" s="1">
        <v>9786257582810</v>
      </c>
      <c r="B9520" t="s">
        <v>26265</v>
      </c>
      <c r="C9520" t="s">
        <v>26266</v>
      </c>
      <c r="D9520" t="s">
        <v>26267</v>
      </c>
      <c r="E9520" t="s">
        <v>13</v>
      </c>
      <c r="F9520" t="s">
        <v>1389</v>
      </c>
      <c r="G9520" t="s">
        <v>1390</v>
      </c>
      <c r="H9520" s="1">
        <v>820</v>
      </c>
      <c r="I9520">
        <v>2021</v>
      </c>
      <c r="J9520">
        <v>1</v>
      </c>
      <c r="K9520" s="1">
        <v>282</v>
      </c>
      <c r="L9520" t="s">
        <v>26268</v>
      </c>
    </row>
    <row r="9521" spans="1:13" x14ac:dyDescent="0.25">
      <c r="A9521" s="1">
        <v>9786257582414</v>
      </c>
      <c r="B9521" t="s">
        <v>26269</v>
      </c>
      <c r="C9521" t="s">
        <v>26270</v>
      </c>
      <c r="D9521" t="s">
        <v>26271</v>
      </c>
      <c r="E9521" t="s">
        <v>13</v>
      </c>
      <c r="F9521" t="s">
        <v>1389</v>
      </c>
      <c r="G9521" t="s">
        <v>1390</v>
      </c>
      <c r="H9521" s="1">
        <v>375</v>
      </c>
      <c r="I9521">
        <v>2021</v>
      </c>
      <c r="J9521">
        <v>1</v>
      </c>
      <c r="K9521" s="1">
        <v>112</v>
      </c>
    </row>
    <row r="9522" spans="1:13" x14ac:dyDescent="0.25">
      <c r="A9522" s="1">
        <v>9789750408847</v>
      </c>
      <c r="B9522" t="s">
        <v>26272</v>
      </c>
      <c r="C9522" t="s">
        <v>26273</v>
      </c>
      <c r="D9522" t="s">
        <v>26274</v>
      </c>
      <c r="E9522" t="s">
        <v>13</v>
      </c>
      <c r="F9522" t="s">
        <v>1247</v>
      </c>
      <c r="G9522" t="s">
        <v>3452</v>
      </c>
      <c r="H9522" s="1">
        <v>250</v>
      </c>
      <c r="I9522">
        <v>2021</v>
      </c>
      <c r="K9522" s="1">
        <v>310</v>
      </c>
    </row>
    <row r="9523" spans="1:13" x14ac:dyDescent="0.25">
      <c r="A9523" s="1">
        <v>9789750408861</v>
      </c>
      <c r="B9523" t="s">
        <v>26275</v>
      </c>
      <c r="C9523" t="s">
        <v>26276</v>
      </c>
      <c r="D9523" t="s">
        <v>26277</v>
      </c>
      <c r="E9523" t="s">
        <v>4889</v>
      </c>
      <c r="F9523" t="s">
        <v>18420</v>
      </c>
      <c r="G9523" t="s">
        <v>3452</v>
      </c>
      <c r="H9523" s="1">
        <v>495</v>
      </c>
      <c r="I9523">
        <v>2021</v>
      </c>
      <c r="K9523" s="1">
        <v>199</v>
      </c>
    </row>
    <row r="9524" spans="1:13" x14ac:dyDescent="0.25">
      <c r="A9524" s="1">
        <v>9786257582612</v>
      </c>
      <c r="B9524" t="s">
        <v>26278</v>
      </c>
      <c r="C9524" t="s">
        <v>26279</v>
      </c>
      <c r="D9524" t="s">
        <v>26280</v>
      </c>
      <c r="E9524" t="s">
        <v>13</v>
      </c>
      <c r="F9524" t="s">
        <v>1389</v>
      </c>
      <c r="G9524" t="s">
        <v>1390</v>
      </c>
      <c r="H9524" s="1">
        <v>415</v>
      </c>
      <c r="I9524">
        <v>2021</v>
      </c>
      <c r="J9524">
        <v>1</v>
      </c>
      <c r="K9524" s="1">
        <v>252</v>
      </c>
    </row>
    <row r="9525" spans="1:13" x14ac:dyDescent="0.25">
      <c r="A9525" s="1">
        <v>9786257582773</v>
      </c>
      <c r="B9525" t="s">
        <v>26281</v>
      </c>
      <c r="C9525" t="s">
        <v>26282</v>
      </c>
      <c r="D9525" t="s">
        <v>26283</v>
      </c>
      <c r="E9525" t="s">
        <v>13</v>
      </c>
      <c r="F9525" t="s">
        <v>1389</v>
      </c>
      <c r="G9525" t="s">
        <v>1390</v>
      </c>
      <c r="H9525" s="1">
        <v>875</v>
      </c>
      <c r="I9525">
        <v>2021</v>
      </c>
      <c r="J9525">
        <v>1</v>
      </c>
      <c r="K9525" s="1">
        <v>632</v>
      </c>
      <c r="L9525" t="s">
        <v>26284</v>
      </c>
    </row>
    <row r="9526" spans="1:13" x14ac:dyDescent="0.25">
      <c r="A9526" s="1">
        <v>9786257582803</v>
      </c>
      <c r="B9526" t="s">
        <v>26285</v>
      </c>
      <c r="D9526" t="s">
        <v>26286</v>
      </c>
      <c r="E9526" t="s">
        <v>13</v>
      </c>
      <c r="F9526" t="s">
        <v>1389</v>
      </c>
      <c r="G9526" t="s">
        <v>1390</v>
      </c>
      <c r="H9526" s="1">
        <v>755</v>
      </c>
      <c r="I9526">
        <v>2021</v>
      </c>
      <c r="J9526">
        <v>1</v>
      </c>
      <c r="K9526" s="1">
        <v>480</v>
      </c>
      <c r="L9526" t="s">
        <v>22699</v>
      </c>
    </row>
    <row r="9527" spans="1:13" x14ac:dyDescent="0.25">
      <c r="A9527" s="1">
        <v>9786054334773</v>
      </c>
      <c r="B9527" t="s">
        <v>26287</v>
      </c>
      <c r="C9527" t="s">
        <v>26288</v>
      </c>
      <c r="D9527" t="s">
        <v>26289</v>
      </c>
      <c r="E9527" t="s">
        <v>13</v>
      </c>
      <c r="F9527" t="s">
        <v>1252</v>
      </c>
      <c r="G9527" t="s">
        <v>16621</v>
      </c>
      <c r="H9527" s="1">
        <v>525</v>
      </c>
      <c r="I9527">
        <v>2011</v>
      </c>
      <c r="K9527" s="1">
        <v>184</v>
      </c>
      <c r="L9527" t="s">
        <v>26290</v>
      </c>
      <c r="M9527" t="s">
        <v>26290</v>
      </c>
    </row>
    <row r="9528" spans="1:13" x14ac:dyDescent="0.25">
      <c r="A9528" s="1">
        <v>9786054579082</v>
      </c>
      <c r="B9528" t="s">
        <v>26291</v>
      </c>
      <c r="C9528" t="s">
        <v>26292</v>
      </c>
      <c r="D9528" t="s">
        <v>26293</v>
      </c>
      <c r="E9528" t="s">
        <v>13</v>
      </c>
      <c r="F9528" t="s">
        <v>7933</v>
      </c>
      <c r="G9528" t="s">
        <v>16621</v>
      </c>
      <c r="H9528" s="1">
        <v>900</v>
      </c>
      <c r="I9528">
        <v>2012</v>
      </c>
      <c r="K9528" s="1">
        <v>456</v>
      </c>
      <c r="L9528" t="s">
        <v>26290</v>
      </c>
      <c r="M9528" t="s">
        <v>26290</v>
      </c>
    </row>
    <row r="9529" spans="1:13" x14ac:dyDescent="0.25">
      <c r="A9529" s="1">
        <v>9786058255234</v>
      </c>
      <c r="B9529" t="s">
        <v>26294</v>
      </c>
      <c r="C9529" t="s">
        <v>26295</v>
      </c>
      <c r="D9529" t="s">
        <v>26296</v>
      </c>
      <c r="E9529" t="s">
        <v>13</v>
      </c>
      <c r="F9529" t="s">
        <v>82</v>
      </c>
      <c r="G9529" t="s">
        <v>16621</v>
      </c>
      <c r="H9529" s="1">
        <v>450</v>
      </c>
      <c r="I9529">
        <v>2017</v>
      </c>
      <c r="K9529" s="1">
        <v>112</v>
      </c>
      <c r="L9529" t="s">
        <v>26290</v>
      </c>
      <c r="M9529" t="s">
        <v>26290</v>
      </c>
    </row>
    <row r="9530" spans="1:13" x14ac:dyDescent="0.25">
      <c r="A9530" s="1">
        <v>9786054579181</v>
      </c>
      <c r="B9530" t="s">
        <v>26297</v>
      </c>
      <c r="C9530" t="s">
        <v>26298</v>
      </c>
      <c r="D9530" t="s">
        <v>26299</v>
      </c>
      <c r="E9530" t="s">
        <v>13</v>
      </c>
      <c r="F9530" t="s">
        <v>7933</v>
      </c>
      <c r="G9530" t="s">
        <v>16621</v>
      </c>
      <c r="H9530" s="1">
        <v>525</v>
      </c>
      <c r="I9530">
        <v>2012</v>
      </c>
      <c r="K9530" s="1">
        <v>336</v>
      </c>
      <c r="L9530" t="s">
        <v>26290</v>
      </c>
      <c r="M9530" t="s">
        <v>26290</v>
      </c>
    </row>
    <row r="9531" spans="1:13" x14ac:dyDescent="0.25">
      <c r="A9531" s="1">
        <v>9786054334759</v>
      </c>
      <c r="B9531" t="s">
        <v>26300</v>
      </c>
      <c r="C9531" t="s">
        <v>26301</v>
      </c>
      <c r="D9531" t="s">
        <v>26302</v>
      </c>
      <c r="E9531" t="s">
        <v>13</v>
      </c>
      <c r="F9531" t="s">
        <v>1247</v>
      </c>
      <c r="G9531" t="s">
        <v>16621</v>
      </c>
      <c r="H9531" s="1">
        <v>600</v>
      </c>
      <c r="I9531">
        <v>2011</v>
      </c>
      <c r="K9531" s="1">
        <v>288</v>
      </c>
      <c r="L9531" t="s">
        <v>26303</v>
      </c>
      <c r="M9531" t="s">
        <v>26290</v>
      </c>
    </row>
    <row r="9532" spans="1:13" x14ac:dyDescent="0.25">
      <c r="A9532" s="1">
        <v>9786054334858</v>
      </c>
      <c r="B9532" t="s">
        <v>26304</v>
      </c>
      <c r="C9532" t="s">
        <v>26305</v>
      </c>
      <c r="D9532" t="s">
        <v>26306</v>
      </c>
      <c r="E9532" t="s">
        <v>13</v>
      </c>
      <c r="F9532" t="s">
        <v>7933</v>
      </c>
      <c r="G9532" t="s">
        <v>16621</v>
      </c>
      <c r="H9532" s="1">
        <v>525</v>
      </c>
      <c r="I9532">
        <v>2011</v>
      </c>
      <c r="K9532" s="1">
        <v>160</v>
      </c>
      <c r="L9532" t="s">
        <v>26290</v>
      </c>
      <c r="M9532" t="s">
        <v>26290</v>
      </c>
    </row>
    <row r="9533" spans="1:13" x14ac:dyDescent="0.25">
      <c r="A9533" s="1">
        <v>9786052294451</v>
      </c>
      <c r="B9533" t="s">
        <v>26307</v>
      </c>
      <c r="C9533" t="s">
        <v>26308</v>
      </c>
      <c r="D9533" t="s">
        <v>26309</v>
      </c>
      <c r="E9533" t="s">
        <v>13</v>
      </c>
      <c r="F9533" t="s">
        <v>1252</v>
      </c>
      <c r="G9533" t="s">
        <v>16621</v>
      </c>
      <c r="H9533" s="1">
        <v>525</v>
      </c>
      <c r="I9533">
        <v>2021</v>
      </c>
      <c r="K9533" s="1">
        <v>261</v>
      </c>
      <c r="L9533" t="s">
        <v>26290</v>
      </c>
      <c r="M9533" t="s">
        <v>26290</v>
      </c>
    </row>
    <row r="9534" spans="1:13" x14ac:dyDescent="0.25">
      <c r="A9534" s="1">
        <v>9786052294598</v>
      </c>
      <c r="B9534" t="s">
        <v>26310</v>
      </c>
      <c r="C9534" t="s">
        <v>26311</v>
      </c>
      <c r="D9534" t="s">
        <v>26312</v>
      </c>
      <c r="E9534" t="s">
        <v>13</v>
      </c>
      <c r="F9534" t="s">
        <v>1252</v>
      </c>
      <c r="G9534" t="s">
        <v>16621</v>
      </c>
      <c r="H9534" s="1">
        <v>600</v>
      </c>
      <c r="I9534">
        <v>2021</v>
      </c>
      <c r="K9534" s="1">
        <v>368</v>
      </c>
      <c r="L9534" t="s">
        <v>26313</v>
      </c>
      <c r="M9534" t="s">
        <v>26290</v>
      </c>
    </row>
    <row r="9535" spans="1:13" x14ac:dyDescent="0.25">
      <c r="A9535" s="1">
        <v>9786054334612</v>
      </c>
      <c r="B9535" t="s">
        <v>26314</v>
      </c>
      <c r="C9535" t="s">
        <v>26315</v>
      </c>
      <c r="D9535" t="s">
        <v>26316</v>
      </c>
      <c r="E9535" t="s">
        <v>13</v>
      </c>
      <c r="F9535" t="s">
        <v>2356</v>
      </c>
      <c r="G9535" t="s">
        <v>16621</v>
      </c>
      <c r="H9535" s="1">
        <v>750</v>
      </c>
      <c r="I9535">
        <v>2011</v>
      </c>
      <c r="K9535" s="1">
        <v>464</v>
      </c>
      <c r="L9535" t="s">
        <v>26317</v>
      </c>
      <c r="M9535" t="s">
        <v>26290</v>
      </c>
    </row>
    <row r="9536" spans="1:13" x14ac:dyDescent="0.25">
      <c r="A9536" s="1">
        <v>9786052294130</v>
      </c>
      <c r="B9536" t="s">
        <v>26318</v>
      </c>
      <c r="C9536" t="s">
        <v>26308</v>
      </c>
      <c r="D9536" t="s">
        <v>26319</v>
      </c>
      <c r="E9536" t="s">
        <v>13</v>
      </c>
      <c r="F9536" t="s">
        <v>1252</v>
      </c>
      <c r="G9536" t="s">
        <v>16621</v>
      </c>
      <c r="H9536" s="1">
        <v>450</v>
      </c>
      <c r="I9536">
        <v>2018</v>
      </c>
      <c r="K9536" s="1">
        <v>224</v>
      </c>
      <c r="L9536" t="s">
        <v>26290</v>
      </c>
      <c r="M9536" t="s">
        <v>26290</v>
      </c>
    </row>
    <row r="9537" spans="1:13" x14ac:dyDescent="0.25">
      <c r="A9537" s="1">
        <v>9786052294628</v>
      </c>
      <c r="B9537" t="s">
        <v>26320</v>
      </c>
      <c r="C9537" t="s">
        <v>26321</v>
      </c>
      <c r="D9537" t="s">
        <v>26322</v>
      </c>
      <c r="E9537" t="s">
        <v>13</v>
      </c>
      <c r="F9537" t="s">
        <v>5654</v>
      </c>
      <c r="G9537" t="s">
        <v>16621</v>
      </c>
      <c r="H9537" s="1">
        <v>525</v>
      </c>
      <c r="I9537">
        <v>2021</v>
      </c>
      <c r="K9537" s="1">
        <v>208</v>
      </c>
      <c r="L9537" t="s">
        <v>26290</v>
      </c>
      <c r="M9537" t="s">
        <v>26290</v>
      </c>
    </row>
    <row r="9538" spans="1:13" x14ac:dyDescent="0.25">
      <c r="A9538" s="1">
        <v>9786054334964</v>
      </c>
      <c r="B9538" t="s">
        <v>26323</v>
      </c>
      <c r="C9538" t="s">
        <v>26324</v>
      </c>
      <c r="D9538" t="s">
        <v>26325</v>
      </c>
      <c r="E9538" t="s">
        <v>13</v>
      </c>
      <c r="F9538" t="s">
        <v>2331</v>
      </c>
      <c r="G9538" t="s">
        <v>16621</v>
      </c>
      <c r="H9538" s="1">
        <v>450</v>
      </c>
      <c r="I9538">
        <v>2011</v>
      </c>
      <c r="K9538" s="1">
        <v>128</v>
      </c>
      <c r="L9538" t="s">
        <v>26290</v>
      </c>
      <c r="M9538" t="s">
        <v>26290</v>
      </c>
    </row>
    <row r="9539" spans="1:13" x14ac:dyDescent="0.25">
      <c r="A9539" s="1">
        <v>9786054160372</v>
      </c>
      <c r="B9539" t="s">
        <v>26326</v>
      </c>
      <c r="C9539" t="s">
        <v>26327</v>
      </c>
      <c r="D9539" t="s">
        <v>26328</v>
      </c>
      <c r="E9539" t="s">
        <v>13</v>
      </c>
      <c r="F9539" t="s">
        <v>1252</v>
      </c>
      <c r="G9539" t="s">
        <v>16621</v>
      </c>
      <c r="H9539" s="1">
        <v>600</v>
      </c>
      <c r="I9539">
        <v>2009</v>
      </c>
      <c r="K9539" s="1">
        <v>336</v>
      </c>
      <c r="L9539" t="s">
        <v>26290</v>
      </c>
      <c r="M9539" t="s">
        <v>26290</v>
      </c>
    </row>
    <row r="9540" spans="1:13" x14ac:dyDescent="0.25">
      <c r="A9540" s="1">
        <v>9786054160761</v>
      </c>
      <c r="B9540" t="s">
        <v>26329</v>
      </c>
      <c r="C9540" t="s">
        <v>26330</v>
      </c>
      <c r="D9540" t="s">
        <v>26331</v>
      </c>
      <c r="E9540" t="s">
        <v>13</v>
      </c>
      <c r="F9540" t="s">
        <v>2356</v>
      </c>
      <c r="G9540" t="s">
        <v>16621</v>
      </c>
      <c r="H9540" s="1">
        <v>450</v>
      </c>
      <c r="I9540">
        <v>2016</v>
      </c>
      <c r="K9540" s="1">
        <v>122</v>
      </c>
      <c r="L9540" t="s">
        <v>26290</v>
      </c>
      <c r="M9540" t="s">
        <v>26290</v>
      </c>
    </row>
    <row r="9541" spans="1:13" x14ac:dyDescent="0.25">
      <c r="A9541" s="1">
        <v>9786054579235</v>
      </c>
      <c r="B9541" t="s">
        <v>26332</v>
      </c>
      <c r="C9541" t="s">
        <v>26333</v>
      </c>
      <c r="D9541" t="s">
        <v>26334</v>
      </c>
      <c r="E9541" t="s">
        <v>13</v>
      </c>
      <c r="F9541" t="s">
        <v>7933</v>
      </c>
      <c r="G9541" t="s">
        <v>16621</v>
      </c>
      <c r="H9541" s="1">
        <v>525</v>
      </c>
      <c r="I9541">
        <v>2012</v>
      </c>
      <c r="K9541" s="1">
        <v>288</v>
      </c>
      <c r="L9541" t="s">
        <v>26290</v>
      </c>
      <c r="M9541" t="s">
        <v>26290</v>
      </c>
    </row>
    <row r="9542" spans="1:13" x14ac:dyDescent="0.25">
      <c r="A9542" s="1">
        <v>9786054334353</v>
      </c>
      <c r="B9542" t="s">
        <v>26335</v>
      </c>
      <c r="C9542" t="s">
        <v>26336</v>
      </c>
      <c r="D9542" t="s">
        <v>26337</v>
      </c>
      <c r="E9542" t="s">
        <v>13</v>
      </c>
      <c r="F9542" t="s">
        <v>1252</v>
      </c>
      <c r="G9542" t="s">
        <v>16621</v>
      </c>
      <c r="H9542" s="1">
        <v>525</v>
      </c>
      <c r="I9542">
        <v>2010</v>
      </c>
      <c r="K9542" s="1">
        <v>224</v>
      </c>
      <c r="L9542" t="s">
        <v>26290</v>
      </c>
      <c r="M9542" t="s">
        <v>26290</v>
      </c>
    </row>
    <row r="9543" spans="1:13" x14ac:dyDescent="0.25">
      <c r="A9543" s="1">
        <v>9786054334131</v>
      </c>
      <c r="B9543" t="s">
        <v>26338</v>
      </c>
      <c r="C9543" t="s">
        <v>26339</v>
      </c>
      <c r="D9543" t="s">
        <v>26340</v>
      </c>
      <c r="E9543" t="s">
        <v>13</v>
      </c>
      <c r="F9543" t="s">
        <v>7933</v>
      </c>
      <c r="G9543" t="s">
        <v>16621</v>
      </c>
      <c r="H9543" s="1">
        <v>525</v>
      </c>
      <c r="I9543">
        <v>2010</v>
      </c>
      <c r="K9543" s="1">
        <v>170</v>
      </c>
      <c r="L9543" t="s">
        <v>26290</v>
      </c>
      <c r="M9543" t="s">
        <v>26290</v>
      </c>
    </row>
    <row r="9544" spans="1:13" x14ac:dyDescent="0.25">
      <c r="A9544" s="1">
        <v>9786054160679</v>
      </c>
      <c r="B9544" t="s">
        <v>26341</v>
      </c>
      <c r="C9544" t="s">
        <v>26342</v>
      </c>
      <c r="D9544" t="s">
        <v>26343</v>
      </c>
      <c r="E9544" t="s">
        <v>13</v>
      </c>
      <c r="F9544" t="s">
        <v>1252</v>
      </c>
      <c r="G9544" t="s">
        <v>16621</v>
      </c>
      <c r="H9544" s="1">
        <v>450</v>
      </c>
      <c r="I9544">
        <v>2016</v>
      </c>
      <c r="K9544" s="1">
        <v>160</v>
      </c>
      <c r="L9544" t="s">
        <v>26290</v>
      </c>
      <c r="M9544" t="s">
        <v>26290</v>
      </c>
    </row>
    <row r="9545" spans="1:13" x14ac:dyDescent="0.25">
      <c r="A9545" s="1">
        <v>9786054160051</v>
      </c>
      <c r="B9545" t="s">
        <v>26344</v>
      </c>
      <c r="C9545" t="s">
        <v>26345</v>
      </c>
      <c r="D9545" t="s">
        <v>26346</v>
      </c>
      <c r="E9545" t="s">
        <v>13</v>
      </c>
      <c r="F9545" t="s">
        <v>1252</v>
      </c>
      <c r="G9545" t="s">
        <v>16621</v>
      </c>
      <c r="H9545" s="1">
        <v>1125</v>
      </c>
      <c r="I9545">
        <v>2009</v>
      </c>
      <c r="K9545" s="1">
        <v>680</v>
      </c>
      <c r="L9545" t="s">
        <v>26290</v>
      </c>
      <c r="M9545" t="s">
        <v>26290</v>
      </c>
    </row>
    <row r="9546" spans="1:13" x14ac:dyDescent="0.25">
      <c r="A9546" s="1">
        <v>9786054334445</v>
      </c>
      <c r="B9546" t="s">
        <v>26347</v>
      </c>
      <c r="C9546" t="s">
        <v>26348</v>
      </c>
      <c r="D9546" t="s">
        <v>26349</v>
      </c>
      <c r="E9546" t="s">
        <v>13</v>
      </c>
      <c r="F9546" t="s">
        <v>78</v>
      </c>
      <c r="G9546" t="s">
        <v>16621</v>
      </c>
      <c r="H9546" s="1">
        <v>600</v>
      </c>
      <c r="I9546">
        <v>2010</v>
      </c>
      <c r="K9546" s="1">
        <v>320</v>
      </c>
      <c r="L9546" t="s">
        <v>26290</v>
      </c>
      <c r="M9546" t="s">
        <v>26290</v>
      </c>
    </row>
    <row r="9547" spans="1:13" x14ac:dyDescent="0.25">
      <c r="A9547" s="1">
        <v>9786054160136</v>
      </c>
      <c r="B9547" t="s">
        <v>26350</v>
      </c>
      <c r="C9547" t="s">
        <v>26351</v>
      </c>
      <c r="D9547" t="s">
        <v>26352</v>
      </c>
      <c r="E9547" t="s">
        <v>13</v>
      </c>
      <c r="F9547" t="s">
        <v>3117</v>
      </c>
      <c r="G9547" t="s">
        <v>16621</v>
      </c>
      <c r="H9547" s="1">
        <v>450</v>
      </c>
      <c r="I9547">
        <v>2009</v>
      </c>
      <c r="K9547" s="1">
        <v>184</v>
      </c>
      <c r="L9547" t="s">
        <v>26290</v>
      </c>
      <c r="M9547" t="s">
        <v>26290</v>
      </c>
    </row>
    <row r="9548" spans="1:13" x14ac:dyDescent="0.25">
      <c r="A9548" s="1">
        <v>9786052294321</v>
      </c>
      <c r="B9548" t="s">
        <v>26353</v>
      </c>
      <c r="C9548" t="s">
        <v>26354</v>
      </c>
      <c r="D9548" t="s">
        <v>26355</v>
      </c>
      <c r="E9548" t="s">
        <v>13</v>
      </c>
      <c r="F9548" t="s">
        <v>1252</v>
      </c>
      <c r="G9548" t="s">
        <v>16621</v>
      </c>
      <c r="H9548" s="1">
        <v>450</v>
      </c>
      <c r="I9548">
        <v>2020</v>
      </c>
      <c r="K9548" s="1">
        <v>224</v>
      </c>
      <c r="L9548" t="s">
        <v>26290</v>
      </c>
      <c r="M9548" t="s">
        <v>26290</v>
      </c>
    </row>
    <row r="9549" spans="1:13" x14ac:dyDescent="0.25">
      <c r="A9549" s="1">
        <v>9786052294161</v>
      </c>
      <c r="B9549" t="s">
        <v>26356</v>
      </c>
      <c r="C9549" t="s">
        <v>26357</v>
      </c>
      <c r="D9549" t="s">
        <v>26358</v>
      </c>
      <c r="E9549" t="s">
        <v>13</v>
      </c>
      <c r="F9549" t="s">
        <v>1252</v>
      </c>
      <c r="G9549" t="s">
        <v>16621</v>
      </c>
      <c r="H9549" s="1">
        <v>450</v>
      </c>
      <c r="I9549">
        <v>2018</v>
      </c>
      <c r="K9549" s="1">
        <v>192</v>
      </c>
      <c r="L9549" t="s">
        <v>26290</v>
      </c>
      <c r="M9549" t="s">
        <v>26290</v>
      </c>
    </row>
    <row r="9550" spans="1:13" x14ac:dyDescent="0.25">
      <c r="A9550" s="1">
        <v>9786054579105</v>
      </c>
      <c r="B9550" t="s">
        <v>26359</v>
      </c>
      <c r="C9550" t="s">
        <v>26360</v>
      </c>
      <c r="D9550" t="s">
        <v>26361</v>
      </c>
      <c r="E9550" t="s">
        <v>13</v>
      </c>
      <c r="F9550" t="s">
        <v>1252</v>
      </c>
      <c r="G9550" t="s">
        <v>16621</v>
      </c>
      <c r="H9550" s="1">
        <v>450</v>
      </c>
      <c r="I9550">
        <v>2012</v>
      </c>
      <c r="K9550" s="1">
        <v>128</v>
      </c>
      <c r="L9550" t="s">
        <v>26290</v>
      </c>
      <c r="M9550" t="s">
        <v>26290</v>
      </c>
    </row>
    <row r="9551" spans="1:13" x14ac:dyDescent="0.25">
      <c r="A9551" s="1">
        <v>9786054160617</v>
      </c>
      <c r="B9551" t="s">
        <v>26362</v>
      </c>
      <c r="C9551" t="s">
        <v>26363</v>
      </c>
      <c r="D9551" t="s">
        <v>26364</v>
      </c>
      <c r="E9551" t="s">
        <v>13</v>
      </c>
      <c r="F9551" t="s">
        <v>2331</v>
      </c>
      <c r="G9551" t="s">
        <v>16621</v>
      </c>
      <c r="H9551" s="1">
        <v>525</v>
      </c>
      <c r="I9551">
        <v>2016</v>
      </c>
      <c r="K9551" s="1">
        <v>296</v>
      </c>
      <c r="L9551" t="s">
        <v>26290</v>
      </c>
      <c r="M9551" t="s">
        <v>26290</v>
      </c>
    </row>
    <row r="9552" spans="1:13" x14ac:dyDescent="0.25">
      <c r="A9552" s="1">
        <v>9786054334568</v>
      </c>
      <c r="B9552" t="s">
        <v>26365</v>
      </c>
      <c r="C9552" t="s">
        <v>26366</v>
      </c>
      <c r="D9552" t="s">
        <v>26367</v>
      </c>
      <c r="E9552" t="s">
        <v>13</v>
      </c>
      <c r="F9552" t="s">
        <v>5654</v>
      </c>
      <c r="G9552" t="s">
        <v>16621</v>
      </c>
      <c r="H9552" s="1">
        <v>525</v>
      </c>
      <c r="I9552">
        <v>2011</v>
      </c>
      <c r="K9552" s="1">
        <v>320</v>
      </c>
      <c r="L9552" t="s">
        <v>26290</v>
      </c>
      <c r="M9552" t="s">
        <v>26290</v>
      </c>
    </row>
    <row r="9553" spans="1:13" x14ac:dyDescent="0.25">
      <c r="A9553" s="1">
        <v>9786054160815</v>
      </c>
      <c r="B9553" t="s">
        <v>26368</v>
      </c>
      <c r="C9553" t="s">
        <v>26369</v>
      </c>
      <c r="D9553" t="s">
        <v>26370</v>
      </c>
      <c r="E9553" t="s">
        <v>13</v>
      </c>
      <c r="F9553" t="s">
        <v>2409</v>
      </c>
      <c r="G9553" t="s">
        <v>16621</v>
      </c>
      <c r="H9553" s="1">
        <v>525</v>
      </c>
      <c r="I9553">
        <v>2017</v>
      </c>
      <c r="K9553" s="1">
        <v>183</v>
      </c>
      <c r="L9553" t="s">
        <v>26371</v>
      </c>
      <c r="M9553" t="s">
        <v>26290</v>
      </c>
    </row>
    <row r="9554" spans="1:13" x14ac:dyDescent="0.25">
      <c r="A9554" s="1">
        <v>9786054579266</v>
      </c>
      <c r="B9554" t="s">
        <v>26372</v>
      </c>
      <c r="C9554" t="s">
        <v>26373</v>
      </c>
      <c r="D9554" t="s">
        <v>26374</v>
      </c>
      <c r="E9554" t="s">
        <v>13</v>
      </c>
      <c r="F9554" t="s">
        <v>2331</v>
      </c>
      <c r="G9554" t="s">
        <v>16621</v>
      </c>
      <c r="H9554" s="1">
        <v>750</v>
      </c>
      <c r="I9554">
        <v>2014</v>
      </c>
      <c r="K9554" s="1">
        <v>416</v>
      </c>
      <c r="L9554" t="s">
        <v>26290</v>
      </c>
      <c r="M9554" t="s">
        <v>26290</v>
      </c>
    </row>
    <row r="9555" spans="1:13" x14ac:dyDescent="0.25">
      <c r="A9555" s="1">
        <v>9786054160976</v>
      </c>
      <c r="B9555" t="s">
        <v>26375</v>
      </c>
      <c r="C9555" t="s">
        <v>26376</v>
      </c>
      <c r="D9555" t="s">
        <v>26377</v>
      </c>
      <c r="E9555" t="s">
        <v>13</v>
      </c>
      <c r="F9555" t="s">
        <v>86</v>
      </c>
      <c r="G9555" t="s">
        <v>16621</v>
      </c>
      <c r="H9555" s="1">
        <v>450</v>
      </c>
      <c r="I9555">
        <v>2017</v>
      </c>
      <c r="K9555" s="1">
        <v>160</v>
      </c>
      <c r="L9555" t="s">
        <v>26290</v>
      </c>
      <c r="M9555" t="s">
        <v>26290</v>
      </c>
    </row>
    <row r="9556" spans="1:13" x14ac:dyDescent="0.25">
      <c r="A9556" s="1">
        <v>9786052294222</v>
      </c>
      <c r="B9556" t="s">
        <v>26378</v>
      </c>
      <c r="C9556" t="s">
        <v>11959</v>
      </c>
      <c r="D9556" t="s">
        <v>26379</v>
      </c>
      <c r="E9556" t="s">
        <v>13</v>
      </c>
      <c r="F9556" t="s">
        <v>86</v>
      </c>
      <c r="G9556" t="s">
        <v>16621</v>
      </c>
      <c r="H9556" s="1">
        <v>450</v>
      </c>
      <c r="I9556">
        <v>2019</v>
      </c>
      <c r="K9556" s="1">
        <v>112</v>
      </c>
      <c r="L9556" t="s">
        <v>26290</v>
      </c>
      <c r="M9556" t="s">
        <v>26290</v>
      </c>
    </row>
    <row r="9557" spans="1:13" x14ac:dyDescent="0.25">
      <c r="A9557" s="1">
        <v>9786052294024</v>
      </c>
      <c r="B9557" t="s">
        <v>26380</v>
      </c>
      <c r="C9557" t="s">
        <v>26381</v>
      </c>
      <c r="D9557" t="s">
        <v>26382</v>
      </c>
      <c r="E9557" t="s">
        <v>13</v>
      </c>
      <c r="F9557" t="s">
        <v>1252</v>
      </c>
      <c r="G9557" t="s">
        <v>16621</v>
      </c>
      <c r="H9557" s="1">
        <v>675</v>
      </c>
      <c r="I9557">
        <v>2017</v>
      </c>
      <c r="K9557" s="1">
        <v>368</v>
      </c>
      <c r="L9557" t="s">
        <v>26383</v>
      </c>
      <c r="M9557" t="s">
        <v>26290</v>
      </c>
    </row>
    <row r="9558" spans="1:13" x14ac:dyDescent="0.25">
      <c r="A9558" s="1">
        <v>9786054160907</v>
      </c>
      <c r="B9558" t="s">
        <v>26384</v>
      </c>
      <c r="C9558" t="s">
        <v>26381</v>
      </c>
      <c r="D9558" t="s">
        <v>26385</v>
      </c>
      <c r="E9558" t="s">
        <v>13</v>
      </c>
      <c r="F9558" t="s">
        <v>1252</v>
      </c>
      <c r="G9558" t="s">
        <v>16621</v>
      </c>
      <c r="H9558" s="1">
        <v>750</v>
      </c>
      <c r="I9558">
        <v>2017</v>
      </c>
      <c r="K9558" s="1">
        <v>400</v>
      </c>
      <c r="L9558" t="s">
        <v>26383</v>
      </c>
      <c r="M9558" t="s">
        <v>26290</v>
      </c>
    </row>
    <row r="9559" spans="1:13" x14ac:dyDescent="0.25">
      <c r="A9559" s="1">
        <v>9786054579693</v>
      </c>
      <c r="B9559" t="s">
        <v>26386</v>
      </c>
      <c r="C9559" t="s">
        <v>26381</v>
      </c>
      <c r="D9559" t="s">
        <v>26387</v>
      </c>
      <c r="E9559" t="s">
        <v>13</v>
      </c>
      <c r="F9559" t="s">
        <v>1252</v>
      </c>
      <c r="G9559" t="s">
        <v>16621</v>
      </c>
      <c r="H9559" s="1">
        <v>750</v>
      </c>
      <c r="I9559">
        <v>2014</v>
      </c>
      <c r="K9559" s="1">
        <v>400</v>
      </c>
      <c r="L9559" t="s">
        <v>26383</v>
      </c>
      <c r="M9559" t="s">
        <v>26290</v>
      </c>
    </row>
    <row r="9560" spans="1:13" x14ac:dyDescent="0.25">
      <c r="A9560" s="1">
        <v>9786054579327</v>
      </c>
      <c r="B9560" t="s">
        <v>26388</v>
      </c>
      <c r="C9560" t="s">
        <v>26381</v>
      </c>
      <c r="D9560" t="s">
        <v>26389</v>
      </c>
      <c r="E9560" t="s">
        <v>13</v>
      </c>
      <c r="F9560" t="s">
        <v>1252</v>
      </c>
      <c r="G9560" t="s">
        <v>16621</v>
      </c>
      <c r="H9560" s="1">
        <v>600</v>
      </c>
      <c r="I9560">
        <v>2013</v>
      </c>
      <c r="K9560" s="1">
        <v>272</v>
      </c>
      <c r="L9560" t="s">
        <v>26383</v>
      </c>
      <c r="M9560" t="s">
        <v>26290</v>
      </c>
    </row>
    <row r="9561" spans="1:13" x14ac:dyDescent="0.25">
      <c r="A9561" s="1">
        <v>9786052294475</v>
      </c>
      <c r="B9561" t="s">
        <v>26390</v>
      </c>
      <c r="C9561" t="s">
        <v>26381</v>
      </c>
      <c r="D9561" t="s">
        <v>26391</v>
      </c>
      <c r="E9561" t="s">
        <v>13</v>
      </c>
      <c r="F9561" t="s">
        <v>1252</v>
      </c>
      <c r="G9561" t="s">
        <v>16621</v>
      </c>
      <c r="H9561" s="1">
        <v>600</v>
      </c>
      <c r="I9561">
        <v>2021</v>
      </c>
      <c r="K9561" s="1">
        <v>320</v>
      </c>
      <c r="L9561" t="s">
        <v>26383</v>
      </c>
      <c r="M9561" t="s">
        <v>26290</v>
      </c>
    </row>
    <row r="9562" spans="1:13" x14ac:dyDescent="0.25">
      <c r="A9562" s="1">
        <v>9786054160198</v>
      </c>
      <c r="B9562" t="s">
        <v>26392</v>
      </c>
      <c r="C9562" t="s">
        <v>26393</v>
      </c>
      <c r="D9562" t="s">
        <v>26394</v>
      </c>
      <c r="E9562" t="s">
        <v>13</v>
      </c>
      <c r="F9562" t="s">
        <v>1252</v>
      </c>
      <c r="G9562" t="s">
        <v>16621</v>
      </c>
      <c r="H9562" s="1">
        <v>450</v>
      </c>
      <c r="I9562">
        <v>2009</v>
      </c>
      <c r="K9562" s="1">
        <v>200</v>
      </c>
      <c r="L9562" t="s">
        <v>26290</v>
      </c>
      <c r="M9562" t="s">
        <v>26395</v>
      </c>
    </row>
    <row r="9563" spans="1:13" x14ac:dyDescent="0.25">
      <c r="A9563" s="1">
        <v>9786054579228</v>
      </c>
      <c r="B9563" t="s">
        <v>26396</v>
      </c>
      <c r="C9563" t="s">
        <v>26376</v>
      </c>
      <c r="D9563" t="s">
        <v>26397</v>
      </c>
      <c r="E9563" t="s">
        <v>13</v>
      </c>
      <c r="F9563" t="s">
        <v>2331</v>
      </c>
      <c r="G9563" t="s">
        <v>16621</v>
      </c>
      <c r="H9563" s="1">
        <v>525</v>
      </c>
      <c r="I9563">
        <v>2012</v>
      </c>
      <c r="K9563" s="1">
        <v>256</v>
      </c>
      <c r="L9563" t="s">
        <v>26290</v>
      </c>
      <c r="M9563" t="s">
        <v>26290</v>
      </c>
    </row>
    <row r="9564" spans="1:13" x14ac:dyDescent="0.25">
      <c r="A9564" s="1">
        <v>9786054334049</v>
      </c>
      <c r="B9564" t="s">
        <v>26398</v>
      </c>
      <c r="C9564" t="s">
        <v>26399</v>
      </c>
      <c r="D9564" t="s">
        <v>26400</v>
      </c>
      <c r="E9564" t="s">
        <v>13</v>
      </c>
      <c r="F9564" t="s">
        <v>1252</v>
      </c>
      <c r="G9564" t="s">
        <v>16621</v>
      </c>
      <c r="H9564" s="1">
        <v>525</v>
      </c>
      <c r="I9564">
        <v>2010</v>
      </c>
      <c r="K9564" s="1">
        <v>240</v>
      </c>
      <c r="L9564" t="s">
        <v>26401</v>
      </c>
      <c r="M9564" t="s">
        <v>26290</v>
      </c>
    </row>
    <row r="9565" spans="1:13" x14ac:dyDescent="0.25">
      <c r="A9565" s="1">
        <v>9786054334766</v>
      </c>
      <c r="B9565" t="s">
        <v>26402</v>
      </c>
      <c r="C9565" t="s">
        <v>26403</v>
      </c>
      <c r="D9565" t="s">
        <v>26404</v>
      </c>
      <c r="E9565" t="s">
        <v>13</v>
      </c>
      <c r="F9565" t="s">
        <v>5654</v>
      </c>
      <c r="G9565" t="s">
        <v>16621</v>
      </c>
      <c r="H9565" s="1">
        <v>700</v>
      </c>
      <c r="I9565">
        <v>2014</v>
      </c>
      <c r="K9565" s="1">
        <v>280</v>
      </c>
      <c r="L9565" t="s">
        <v>26290</v>
      </c>
      <c r="M9565" t="s">
        <v>26290</v>
      </c>
    </row>
    <row r="9566" spans="1:13" x14ac:dyDescent="0.25">
      <c r="A9566" s="1">
        <v>9786052294338</v>
      </c>
      <c r="B9566" t="s">
        <v>26405</v>
      </c>
      <c r="C9566" t="s">
        <v>26406</v>
      </c>
      <c r="D9566" t="s">
        <v>26407</v>
      </c>
      <c r="E9566" t="s">
        <v>13</v>
      </c>
      <c r="F9566" t="s">
        <v>1252</v>
      </c>
      <c r="G9566" t="s">
        <v>16621</v>
      </c>
      <c r="H9566" s="1">
        <v>525</v>
      </c>
      <c r="I9566">
        <v>2020</v>
      </c>
      <c r="K9566" s="1">
        <v>176</v>
      </c>
      <c r="L9566" t="s">
        <v>26290</v>
      </c>
      <c r="M9566" t="s">
        <v>26290</v>
      </c>
    </row>
    <row r="9567" spans="1:13" x14ac:dyDescent="0.25">
      <c r="A9567" s="1">
        <v>9786052294444</v>
      </c>
      <c r="B9567" t="s">
        <v>26408</v>
      </c>
      <c r="C9567" t="s">
        <v>26409</v>
      </c>
      <c r="D9567" t="s">
        <v>26410</v>
      </c>
      <c r="E9567" t="s">
        <v>13</v>
      </c>
      <c r="F9567" t="s">
        <v>86</v>
      </c>
      <c r="G9567" t="s">
        <v>16621</v>
      </c>
      <c r="H9567" s="1">
        <v>675</v>
      </c>
      <c r="I9567">
        <v>2021</v>
      </c>
      <c r="K9567" s="1">
        <v>384</v>
      </c>
      <c r="L9567" t="s">
        <v>26290</v>
      </c>
      <c r="M9567" t="s">
        <v>26290</v>
      </c>
    </row>
    <row r="9568" spans="1:13" x14ac:dyDescent="0.25">
      <c r="A9568" s="1">
        <v>9786054160822</v>
      </c>
      <c r="B9568" t="s">
        <v>26411</v>
      </c>
      <c r="C9568" t="s">
        <v>26412</v>
      </c>
      <c r="D9568" t="s">
        <v>26413</v>
      </c>
      <c r="E9568" t="s">
        <v>13</v>
      </c>
      <c r="F9568" t="s">
        <v>1252</v>
      </c>
      <c r="G9568" t="s">
        <v>16621</v>
      </c>
      <c r="H9568" s="1">
        <v>525</v>
      </c>
      <c r="I9568">
        <v>2017</v>
      </c>
      <c r="K9568" s="1">
        <v>252</v>
      </c>
      <c r="L9568" t="s">
        <v>26414</v>
      </c>
      <c r="M9568" t="s">
        <v>26290</v>
      </c>
    </row>
    <row r="9569" spans="1:13" x14ac:dyDescent="0.25">
      <c r="A9569" s="1">
        <v>9786054160938</v>
      </c>
      <c r="B9569" t="s">
        <v>26415</v>
      </c>
      <c r="C9569" t="s">
        <v>26416</v>
      </c>
      <c r="D9569" t="s">
        <v>26417</v>
      </c>
      <c r="E9569" t="s">
        <v>13</v>
      </c>
      <c r="F9569" t="s">
        <v>86</v>
      </c>
      <c r="G9569" t="s">
        <v>16621</v>
      </c>
      <c r="H9569" s="1">
        <v>450</v>
      </c>
      <c r="I9569">
        <v>2017</v>
      </c>
      <c r="K9569" s="1">
        <v>192</v>
      </c>
      <c r="L9569" t="s">
        <v>26290</v>
      </c>
      <c r="M9569" t="s">
        <v>26290</v>
      </c>
    </row>
    <row r="9570" spans="1:13" x14ac:dyDescent="0.25">
      <c r="A9570" s="1">
        <v>9786054579242</v>
      </c>
      <c r="B9570" t="s">
        <v>26418</v>
      </c>
      <c r="C9570" t="s">
        <v>26419</v>
      </c>
      <c r="D9570" t="s">
        <v>26420</v>
      </c>
      <c r="E9570" t="s">
        <v>13</v>
      </c>
      <c r="F9570" t="s">
        <v>1252</v>
      </c>
      <c r="G9570" t="s">
        <v>16621</v>
      </c>
      <c r="H9570" s="1">
        <v>450</v>
      </c>
      <c r="I9570">
        <v>2013</v>
      </c>
      <c r="K9570" s="1">
        <v>128</v>
      </c>
      <c r="L9570" t="s">
        <v>26290</v>
      </c>
      <c r="M9570" t="s">
        <v>26290</v>
      </c>
    </row>
    <row r="9571" spans="1:13" x14ac:dyDescent="0.25">
      <c r="A9571" s="1">
        <v>9786054334643</v>
      </c>
      <c r="B9571" t="s">
        <v>26421</v>
      </c>
      <c r="C9571" t="s">
        <v>26422</v>
      </c>
      <c r="D9571" t="s">
        <v>26423</v>
      </c>
      <c r="E9571" t="s">
        <v>13</v>
      </c>
      <c r="F9571" t="s">
        <v>82</v>
      </c>
      <c r="G9571" t="s">
        <v>16621</v>
      </c>
      <c r="H9571" s="1">
        <v>525</v>
      </c>
      <c r="I9571">
        <v>2011</v>
      </c>
      <c r="K9571" s="1">
        <v>288</v>
      </c>
      <c r="L9571" t="s">
        <v>26290</v>
      </c>
      <c r="M9571" t="s">
        <v>26290</v>
      </c>
    </row>
    <row r="9572" spans="1:13" x14ac:dyDescent="0.25">
      <c r="A9572" s="1">
        <v>9786054579778</v>
      </c>
      <c r="B9572" t="s">
        <v>26424</v>
      </c>
      <c r="C9572" t="s">
        <v>26425</v>
      </c>
      <c r="D9572" t="s">
        <v>26426</v>
      </c>
      <c r="E9572" t="s">
        <v>13</v>
      </c>
      <c r="F9572" t="s">
        <v>2409</v>
      </c>
      <c r="G9572" t="s">
        <v>16621</v>
      </c>
      <c r="H9572" s="1">
        <v>750</v>
      </c>
      <c r="I9572">
        <v>2014</v>
      </c>
      <c r="K9572" s="1">
        <v>432</v>
      </c>
      <c r="L9572" t="s">
        <v>26425</v>
      </c>
      <c r="M9572" t="s">
        <v>26290</v>
      </c>
    </row>
    <row r="9573" spans="1:13" x14ac:dyDescent="0.25">
      <c r="A9573" s="1">
        <v>9786054334742</v>
      </c>
      <c r="B9573" t="s">
        <v>26427</v>
      </c>
      <c r="C9573" t="s">
        <v>26428</v>
      </c>
      <c r="D9573" t="s">
        <v>26429</v>
      </c>
      <c r="E9573" t="s">
        <v>13</v>
      </c>
      <c r="F9573" t="s">
        <v>3117</v>
      </c>
      <c r="G9573" t="s">
        <v>16621</v>
      </c>
      <c r="H9573" s="1">
        <v>450</v>
      </c>
      <c r="I9573">
        <v>2011</v>
      </c>
      <c r="K9573" s="1">
        <v>192</v>
      </c>
      <c r="L9573" t="s">
        <v>26290</v>
      </c>
      <c r="M9573" t="s">
        <v>26290</v>
      </c>
    </row>
    <row r="9574" spans="1:13" x14ac:dyDescent="0.25">
      <c r="A9574" s="1">
        <v>9786054579716</v>
      </c>
      <c r="B9574" t="s">
        <v>26430</v>
      </c>
      <c r="C9574" t="s">
        <v>26431</v>
      </c>
      <c r="D9574" t="s">
        <v>26432</v>
      </c>
      <c r="E9574" t="s">
        <v>13</v>
      </c>
      <c r="F9574" t="s">
        <v>7933</v>
      </c>
      <c r="G9574" t="s">
        <v>16621</v>
      </c>
      <c r="H9574" s="1">
        <v>450</v>
      </c>
      <c r="I9574">
        <v>2014</v>
      </c>
      <c r="K9574" s="1">
        <v>128</v>
      </c>
      <c r="L9574" t="s">
        <v>26290</v>
      </c>
      <c r="M9574" t="s">
        <v>26290</v>
      </c>
    </row>
    <row r="9575" spans="1:13" x14ac:dyDescent="0.25">
      <c r="A9575" s="1">
        <v>9786054334483</v>
      </c>
      <c r="B9575" t="s">
        <v>26433</v>
      </c>
      <c r="C9575" t="s">
        <v>26434</v>
      </c>
      <c r="D9575" t="s">
        <v>26435</v>
      </c>
      <c r="E9575" t="s">
        <v>13</v>
      </c>
      <c r="F9575" t="s">
        <v>2356</v>
      </c>
      <c r="G9575" t="s">
        <v>16621</v>
      </c>
      <c r="H9575" s="1">
        <v>525</v>
      </c>
      <c r="I9575">
        <v>2010</v>
      </c>
      <c r="K9575" s="1">
        <v>240</v>
      </c>
      <c r="L9575" t="s">
        <v>26290</v>
      </c>
      <c r="M9575" t="s">
        <v>26290</v>
      </c>
    </row>
    <row r="9576" spans="1:13" x14ac:dyDescent="0.25">
      <c r="A9576" s="1">
        <v>9786054160013</v>
      </c>
      <c r="B9576" t="s">
        <v>26436</v>
      </c>
      <c r="C9576" t="s">
        <v>26437</v>
      </c>
      <c r="D9576" t="s">
        <v>26438</v>
      </c>
      <c r="E9576" t="s">
        <v>13</v>
      </c>
      <c r="F9576" t="s">
        <v>2356</v>
      </c>
      <c r="G9576" t="s">
        <v>16621</v>
      </c>
      <c r="H9576" s="1">
        <v>525</v>
      </c>
      <c r="I9576">
        <v>2008</v>
      </c>
      <c r="K9576" s="1">
        <v>224</v>
      </c>
      <c r="L9576" t="s">
        <v>26290</v>
      </c>
      <c r="M9576" t="s">
        <v>26290</v>
      </c>
    </row>
    <row r="9577" spans="1:13" x14ac:dyDescent="0.25">
      <c r="A9577" s="1">
        <v>9786054579822</v>
      </c>
      <c r="B9577" t="s">
        <v>26439</v>
      </c>
      <c r="C9577" t="s">
        <v>26440</v>
      </c>
      <c r="D9577" t="s">
        <v>26441</v>
      </c>
      <c r="E9577" t="s">
        <v>13</v>
      </c>
      <c r="F9577" t="s">
        <v>2409</v>
      </c>
      <c r="G9577" t="s">
        <v>16621</v>
      </c>
      <c r="H9577" s="1">
        <v>600</v>
      </c>
      <c r="I9577">
        <v>2014</v>
      </c>
      <c r="K9577" s="1">
        <v>392</v>
      </c>
      <c r="L9577" t="s">
        <v>26290</v>
      </c>
      <c r="M9577" t="s">
        <v>26290</v>
      </c>
    </row>
    <row r="9578" spans="1:13" x14ac:dyDescent="0.25">
      <c r="A9578" s="1">
        <v>9786054160860</v>
      </c>
      <c r="B9578" t="s">
        <v>26442</v>
      </c>
      <c r="C9578" t="s">
        <v>26376</v>
      </c>
      <c r="D9578" t="s">
        <v>26443</v>
      </c>
      <c r="E9578" t="s">
        <v>13</v>
      </c>
      <c r="F9578" t="s">
        <v>2331</v>
      </c>
      <c r="G9578" t="s">
        <v>16621</v>
      </c>
      <c r="H9578" s="1">
        <v>450</v>
      </c>
      <c r="I9578">
        <v>2017</v>
      </c>
      <c r="K9578" s="1">
        <v>152</v>
      </c>
      <c r="L9578" t="s">
        <v>26290</v>
      </c>
      <c r="M9578" t="s">
        <v>26290</v>
      </c>
    </row>
    <row r="9579" spans="1:13" x14ac:dyDescent="0.25">
      <c r="A9579" s="1">
        <v>9786054334223</v>
      </c>
      <c r="B9579" t="s">
        <v>26444</v>
      </c>
      <c r="C9579" t="s">
        <v>26445</v>
      </c>
      <c r="D9579" t="s">
        <v>26446</v>
      </c>
      <c r="E9579" t="s">
        <v>13</v>
      </c>
      <c r="F9579" t="s">
        <v>1252</v>
      </c>
      <c r="G9579" t="s">
        <v>16621</v>
      </c>
      <c r="H9579" s="1">
        <v>600</v>
      </c>
      <c r="I9579">
        <v>2010</v>
      </c>
      <c r="K9579" s="1">
        <v>384</v>
      </c>
      <c r="L9579" t="s">
        <v>26447</v>
      </c>
      <c r="M9579" t="s">
        <v>26290</v>
      </c>
    </row>
    <row r="9580" spans="1:13" x14ac:dyDescent="0.25">
      <c r="A9580" s="1">
        <v>9786054334216</v>
      </c>
      <c r="B9580" t="s">
        <v>26448</v>
      </c>
      <c r="C9580" t="s">
        <v>26449</v>
      </c>
      <c r="D9580" t="s">
        <v>26450</v>
      </c>
      <c r="E9580" t="s">
        <v>13</v>
      </c>
      <c r="F9580" t="s">
        <v>86</v>
      </c>
      <c r="G9580" t="s">
        <v>16621</v>
      </c>
      <c r="H9580" s="1">
        <v>600</v>
      </c>
      <c r="I9580">
        <v>2010</v>
      </c>
      <c r="K9580" s="1">
        <v>312</v>
      </c>
      <c r="L9580" t="s">
        <v>26290</v>
      </c>
      <c r="M9580" t="s">
        <v>26290</v>
      </c>
    </row>
    <row r="9581" spans="1:13" x14ac:dyDescent="0.25">
      <c r="A9581" s="1">
        <v>9786054160464</v>
      </c>
      <c r="B9581" t="s">
        <v>26451</v>
      </c>
      <c r="C9581" t="s">
        <v>26452</v>
      </c>
      <c r="D9581" t="s">
        <v>26453</v>
      </c>
      <c r="E9581" t="s">
        <v>13</v>
      </c>
      <c r="F9581" t="s">
        <v>1252</v>
      </c>
      <c r="G9581" t="s">
        <v>16621</v>
      </c>
      <c r="H9581" s="1">
        <v>450</v>
      </c>
      <c r="I9581">
        <v>2015</v>
      </c>
      <c r="K9581" s="1">
        <v>216</v>
      </c>
      <c r="L9581" t="s">
        <v>26454</v>
      </c>
      <c r="M9581" t="s">
        <v>26290</v>
      </c>
    </row>
    <row r="9582" spans="1:13" x14ac:dyDescent="0.25">
      <c r="A9582" s="1">
        <v>9786054160150</v>
      </c>
      <c r="B9582" t="s">
        <v>26455</v>
      </c>
      <c r="C9582" t="s">
        <v>26456</v>
      </c>
      <c r="D9582" t="s">
        <v>26457</v>
      </c>
      <c r="E9582" t="s">
        <v>13</v>
      </c>
      <c r="F9582" t="s">
        <v>1252</v>
      </c>
      <c r="G9582" t="s">
        <v>16621</v>
      </c>
      <c r="H9582" s="1">
        <v>1125</v>
      </c>
      <c r="I9582">
        <v>2009</v>
      </c>
      <c r="K9582" s="1">
        <v>632</v>
      </c>
      <c r="L9582" t="s">
        <v>26290</v>
      </c>
      <c r="M9582" t="s">
        <v>26290</v>
      </c>
    </row>
    <row r="9583" spans="1:13" x14ac:dyDescent="0.25">
      <c r="A9583" s="1">
        <v>9786054160297</v>
      </c>
      <c r="B9583" t="s">
        <v>26458</v>
      </c>
      <c r="C9583" t="s">
        <v>26459</v>
      </c>
      <c r="D9583" t="s">
        <v>26460</v>
      </c>
      <c r="E9583" t="s">
        <v>13</v>
      </c>
      <c r="F9583" t="s">
        <v>121</v>
      </c>
      <c r="G9583" t="s">
        <v>16621</v>
      </c>
      <c r="H9583" s="1">
        <v>375</v>
      </c>
      <c r="I9583">
        <v>2009</v>
      </c>
      <c r="K9583" s="1">
        <v>96</v>
      </c>
      <c r="L9583" t="s">
        <v>26290</v>
      </c>
      <c r="M9583" t="s">
        <v>26290</v>
      </c>
    </row>
    <row r="9584" spans="1:13" x14ac:dyDescent="0.25">
      <c r="A9584" s="1">
        <v>9786054160693</v>
      </c>
      <c r="B9584" t="s">
        <v>26461</v>
      </c>
      <c r="C9584" t="s">
        <v>26462</v>
      </c>
      <c r="D9584" t="s">
        <v>26463</v>
      </c>
      <c r="E9584" t="s">
        <v>13</v>
      </c>
      <c r="F9584" t="s">
        <v>7933</v>
      </c>
      <c r="G9584" t="s">
        <v>16621</v>
      </c>
      <c r="H9584" s="1">
        <v>525</v>
      </c>
      <c r="I9584">
        <v>2019</v>
      </c>
      <c r="K9584" s="1">
        <v>256</v>
      </c>
      <c r="L9584" t="s">
        <v>26290</v>
      </c>
      <c r="M9584" t="s">
        <v>26290</v>
      </c>
    </row>
    <row r="9585" spans="1:13" x14ac:dyDescent="0.25">
      <c r="A9585" s="1">
        <v>9786054334995</v>
      </c>
      <c r="B9585" t="s">
        <v>26464</v>
      </c>
      <c r="C9585" t="s">
        <v>26465</v>
      </c>
      <c r="D9585" t="s">
        <v>26466</v>
      </c>
      <c r="E9585" t="s">
        <v>13</v>
      </c>
      <c r="F9585" t="s">
        <v>2331</v>
      </c>
      <c r="G9585" t="s">
        <v>16621</v>
      </c>
      <c r="H9585" s="1">
        <v>1125</v>
      </c>
      <c r="I9585">
        <v>2011</v>
      </c>
      <c r="K9585" s="1">
        <v>372</v>
      </c>
      <c r="L9585" t="s">
        <v>26290</v>
      </c>
      <c r="M9585" t="s">
        <v>26290</v>
      </c>
    </row>
    <row r="9586" spans="1:13" x14ac:dyDescent="0.25">
      <c r="A9586" s="1">
        <v>9786054334360</v>
      </c>
      <c r="B9586" t="s">
        <v>26467</v>
      </c>
      <c r="C9586" t="s">
        <v>26468</v>
      </c>
      <c r="D9586" t="s">
        <v>26469</v>
      </c>
      <c r="E9586" t="s">
        <v>13</v>
      </c>
      <c r="F9586" t="s">
        <v>3117</v>
      </c>
      <c r="G9586" t="s">
        <v>16621</v>
      </c>
      <c r="H9586" s="1">
        <v>450</v>
      </c>
      <c r="I9586">
        <v>2010</v>
      </c>
      <c r="K9586" s="1">
        <v>160</v>
      </c>
      <c r="L9586" t="s">
        <v>26290</v>
      </c>
      <c r="M9586" t="s">
        <v>26290</v>
      </c>
    </row>
    <row r="9587" spans="1:13" x14ac:dyDescent="0.25">
      <c r="A9587" s="1">
        <v>9786054334988</v>
      </c>
      <c r="B9587" t="s">
        <v>26470</v>
      </c>
      <c r="C9587" t="s">
        <v>26471</v>
      </c>
      <c r="D9587" t="s">
        <v>26472</v>
      </c>
      <c r="E9587" t="s">
        <v>13</v>
      </c>
      <c r="F9587" t="s">
        <v>7933</v>
      </c>
      <c r="G9587" t="s">
        <v>16621</v>
      </c>
      <c r="H9587" s="1">
        <v>525</v>
      </c>
      <c r="I9587">
        <v>2011</v>
      </c>
      <c r="K9587" s="1">
        <v>232</v>
      </c>
      <c r="L9587" t="s">
        <v>26290</v>
      </c>
      <c r="M9587" t="s">
        <v>26290</v>
      </c>
    </row>
    <row r="9588" spans="1:13" x14ac:dyDescent="0.25">
      <c r="A9588" s="1">
        <v>9786054334896</v>
      </c>
      <c r="B9588" t="s">
        <v>26473</v>
      </c>
      <c r="C9588" t="s">
        <v>26474</v>
      </c>
      <c r="D9588" t="s">
        <v>26475</v>
      </c>
      <c r="E9588" t="s">
        <v>13</v>
      </c>
      <c r="F9588" t="s">
        <v>82</v>
      </c>
      <c r="G9588" t="s">
        <v>16621</v>
      </c>
      <c r="H9588" s="1">
        <v>450</v>
      </c>
      <c r="I9588">
        <v>2011</v>
      </c>
      <c r="K9588" s="1">
        <v>192</v>
      </c>
      <c r="L9588" t="s">
        <v>26290</v>
      </c>
      <c r="M9588" t="s">
        <v>26476</v>
      </c>
    </row>
    <row r="9589" spans="1:13" x14ac:dyDescent="0.25">
      <c r="A9589" s="1">
        <v>9786054579020</v>
      </c>
      <c r="B9589" t="s">
        <v>26477</v>
      </c>
      <c r="C9589" t="s">
        <v>26478</v>
      </c>
      <c r="D9589" t="s">
        <v>26479</v>
      </c>
      <c r="E9589" t="s">
        <v>13</v>
      </c>
      <c r="F9589" t="s">
        <v>5654</v>
      </c>
      <c r="G9589" t="s">
        <v>16621</v>
      </c>
      <c r="H9589" s="1">
        <v>525</v>
      </c>
      <c r="I9589">
        <v>2011</v>
      </c>
      <c r="K9589" s="1">
        <v>224</v>
      </c>
      <c r="L9589" t="s">
        <v>26290</v>
      </c>
      <c r="M9589" t="s">
        <v>26290</v>
      </c>
    </row>
    <row r="9590" spans="1:13" x14ac:dyDescent="0.25">
      <c r="A9590" s="1">
        <v>9786054334414</v>
      </c>
      <c r="B9590" t="s">
        <v>26480</v>
      </c>
      <c r="C9590" t="s">
        <v>26481</v>
      </c>
      <c r="D9590" t="s">
        <v>26482</v>
      </c>
      <c r="E9590" t="s">
        <v>13</v>
      </c>
      <c r="F9590" t="s">
        <v>1252</v>
      </c>
      <c r="G9590" t="s">
        <v>16621</v>
      </c>
      <c r="H9590" s="1">
        <v>525</v>
      </c>
      <c r="I9590">
        <v>2019</v>
      </c>
      <c r="K9590" s="1">
        <v>176</v>
      </c>
      <c r="L9590" t="s">
        <v>26290</v>
      </c>
      <c r="M9590" t="s">
        <v>26290</v>
      </c>
    </row>
    <row r="9591" spans="1:13" x14ac:dyDescent="0.25">
      <c r="A9591" s="1">
        <v>9786054160853</v>
      </c>
      <c r="B9591" t="s">
        <v>26483</v>
      </c>
      <c r="C9591" t="s">
        <v>26484</v>
      </c>
      <c r="D9591" t="s">
        <v>26485</v>
      </c>
      <c r="E9591" t="s">
        <v>13</v>
      </c>
      <c r="F9591" t="s">
        <v>86</v>
      </c>
      <c r="G9591" t="s">
        <v>16621</v>
      </c>
      <c r="H9591" s="1">
        <v>525</v>
      </c>
      <c r="I9591">
        <v>2017</v>
      </c>
      <c r="K9591" s="1">
        <v>188</v>
      </c>
      <c r="L9591" t="s">
        <v>26484</v>
      </c>
      <c r="M9591" t="s">
        <v>26290</v>
      </c>
    </row>
    <row r="9592" spans="1:13" x14ac:dyDescent="0.25">
      <c r="A9592" s="1">
        <v>9786054579471</v>
      </c>
      <c r="B9592" t="s">
        <v>26486</v>
      </c>
      <c r="C9592" t="s">
        <v>26487</v>
      </c>
      <c r="D9592" t="s">
        <v>26488</v>
      </c>
      <c r="E9592" t="s">
        <v>13</v>
      </c>
      <c r="F9592" t="s">
        <v>2409</v>
      </c>
      <c r="G9592" t="s">
        <v>16621</v>
      </c>
      <c r="H9592" s="1">
        <v>600</v>
      </c>
      <c r="I9592">
        <v>2013</v>
      </c>
      <c r="K9592" s="1">
        <v>320</v>
      </c>
      <c r="L9592" t="s">
        <v>26487</v>
      </c>
      <c r="M9592" t="s">
        <v>26290</v>
      </c>
    </row>
    <row r="9593" spans="1:13" x14ac:dyDescent="0.25">
      <c r="A9593" s="1">
        <v>9786054160945</v>
      </c>
      <c r="B9593" t="s">
        <v>26489</v>
      </c>
      <c r="C9593" t="s">
        <v>26354</v>
      </c>
      <c r="D9593" t="s">
        <v>26490</v>
      </c>
      <c r="E9593" t="s">
        <v>13</v>
      </c>
      <c r="F9593" t="s">
        <v>1252</v>
      </c>
      <c r="G9593" t="s">
        <v>16621</v>
      </c>
      <c r="H9593" s="1">
        <v>450</v>
      </c>
      <c r="I9593">
        <v>2017</v>
      </c>
      <c r="K9593" s="1">
        <v>112</v>
      </c>
      <c r="L9593" t="s">
        <v>26290</v>
      </c>
      <c r="M9593" t="s">
        <v>26290</v>
      </c>
    </row>
    <row r="9594" spans="1:13" x14ac:dyDescent="0.25">
      <c r="A9594" s="1">
        <v>9786054334155</v>
      </c>
      <c r="B9594" t="s">
        <v>26491</v>
      </c>
      <c r="C9594" t="s">
        <v>26445</v>
      </c>
      <c r="D9594" t="s">
        <v>26492</v>
      </c>
      <c r="E9594" t="s">
        <v>13</v>
      </c>
      <c r="F9594" t="s">
        <v>1252</v>
      </c>
      <c r="G9594" t="s">
        <v>16621</v>
      </c>
      <c r="H9594" s="1">
        <v>450</v>
      </c>
      <c r="I9594">
        <v>2010</v>
      </c>
      <c r="K9594" s="1">
        <v>144</v>
      </c>
      <c r="L9594" t="s">
        <v>26290</v>
      </c>
      <c r="M9594" t="s">
        <v>26290</v>
      </c>
    </row>
    <row r="9595" spans="1:13" x14ac:dyDescent="0.25">
      <c r="A9595" s="1">
        <v>9786054334032</v>
      </c>
      <c r="B9595" t="s">
        <v>26493</v>
      </c>
      <c r="C9595" t="s">
        <v>26494</v>
      </c>
      <c r="D9595" t="s">
        <v>26495</v>
      </c>
      <c r="E9595" t="s">
        <v>13</v>
      </c>
      <c r="F9595" t="s">
        <v>1252</v>
      </c>
      <c r="G9595" t="s">
        <v>16621</v>
      </c>
      <c r="H9595" s="1">
        <v>675</v>
      </c>
      <c r="I9595">
        <v>2010</v>
      </c>
      <c r="K9595" s="1">
        <v>400</v>
      </c>
      <c r="L9595" t="s">
        <v>26290</v>
      </c>
      <c r="M9595" t="s">
        <v>26290</v>
      </c>
    </row>
    <row r="9596" spans="1:13" x14ac:dyDescent="0.25">
      <c r="A9596" s="1">
        <v>9786054160204</v>
      </c>
      <c r="B9596" t="s">
        <v>26496</v>
      </c>
      <c r="C9596" t="s">
        <v>26345</v>
      </c>
      <c r="D9596" t="s">
        <v>26497</v>
      </c>
      <c r="E9596" t="s">
        <v>13</v>
      </c>
      <c r="F9596" t="s">
        <v>1252</v>
      </c>
      <c r="G9596" t="s">
        <v>16621</v>
      </c>
      <c r="H9596" s="1">
        <v>525</v>
      </c>
      <c r="I9596">
        <v>2009</v>
      </c>
      <c r="K9596" s="1">
        <v>240</v>
      </c>
      <c r="L9596" t="s">
        <v>26290</v>
      </c>
      <c r="M9596" t="s">
        <v>26290</v>
      </c>
    </row>
    <row r="9597" spans="1:13" x14ac:dyDescent="0.25">
      <c r="A9597" s="1">
        <v>9786052294543</v>
      </c>
      <c r="B9597" t="s">
        <v>26498</v>
      </c>
      <c r="C9597" t="s">
        <v>26499</v>
      </c>
      <c r="D9597" t="s">
        <v>26500</v>
      </c>
      <c r="E9597" t="s">
        <v>13</v>
      </c>
      <c r="F9597" t="s">
        <v>20008</v>
      </c>
      <c r="G9597" t="s">
        <v>16621</v>
      </c>
      <c r="H9597" s="1">
        <v>600</v>
      </c>
      <c r="I9597">
        <v>2021</v>
      </c>
      <c r="K9597" s="1">
        <v>288</v>
      </c>
      <c r="L9597" t="s">
        <v>26290</v>
      </c>
      <c r="M9597" t="s">
        <v>26290</v>
      </c>
    </row>
    <row r="9598" spans="1:13" x14ac:dyDescent="0.25">
      <c r="A9598" s="1">
        <v>9786054579648</v>
      </c>
      <c r="B9598" t="s">
        <v>26501</v>
      </c>
      <c r="C9598" t="s">
        <v>26502</v>
      </c>
      <c r="D9598" t="s">
        <v>26503</v>
      </c>
      <c r="E9598" t="s">
        <v>13</v>
      </c>
      <c r="F9598" t="s">
        <v>1252</v>
      </c>
      <c r="G9598" t="s">
        <v>16621</v>
      </c>
      <c r="H9598" s="1">
        <v>825</v>
      </c>
      <c r="I9598">
        <v>2014</v>
      </c>
      <c r="K9598" s="1">
        <v>480</v>
      </c>
      <c r="L9598" t="s">
        <v>26290</v>
      </c>
      <c r="M9598" t="s">
        <v>26290</v>
      </c>
    </row>
    <row r="9599" spans="1:13" x14ac:dyDescent="0.25">
      <c r="A9599" s="1">
        <v>9786054160730</v>
      </c>
      <c r="B9599" t="s">
        <v>26504</v>
      </c>
      <c r="C9599" t="s">
        <v>26505</v>
      </c>
      <c r="D9599" t="s">
        <v>26506</v>
      </c>
      <c r="E9599" t="s">
        <v>13</v>
      </c>
      <c r="F9599" t="s">
        <v>1247</v>
      </c>
      <c r="G9599" t="s">
        <v>16621</v>
      </c>
      <c r="H9599" s="1">
        <v>300</v>
      </c>
      <c r="I9599">
        <v>2016</v>
      </c>
      <c r="K9599" s="1">
        <v>71</v>
      </c>
      <c r="L9599" t="s">
        <v>26290</v>
      </c>
      <c r="M9599" t="s">
        <v>26290</v>
      </c>
    </row>
    <row r="9600" spans="1:13" x14ac:dyDescent="0.25">
      <c r="A9600" s="1">
        <v>9786054334551</v>
      </c>
      <c r="B9600" t="s">
        <v>26507</v>
      </c>
      <c r="C9600" t="s">
        <v>26422</v>
      </c>
      <c r="D9600" t="s">
        <v>26508</v>
      </c>
      <c r="E9600" t="s">
        <v>13</v>
      </c>
      <c r="F9600" t="s">
        <v>82</v>
      </c>
      <c r="G9600" t="s">
        <v>16621</v>
      </c>
      <c r="H9600" s="1">
        <v>375</v>
      </c>
      <c r="I9600">
        <v>2016</v>
      </c>
      <c r="K9600" s="1">
        <v>120</v>
      </c>
      <c r="L9600" t="s">
        <v>26290</v>
      </c>
      <c r="M9600" t="s">
        <v>26290</v>
      </c>
    </row>
    <row r="9601" spans="1:13" x14ac:dyDescent="0.25">
      <c r="A9601" s="1">
        <v>9786052294000</v>
      </c>
      <c r="B9601" t="s">
        <v>26509</v>
      </c>
      <c r="C9601" t="s">
        <v>26510</v>
      </c>
      <c r="D9601" t="s">
        <v>26511</v>
      </c>
      <c r="E9601" t="s">
        <v>13</v>
      </c>
      <c r="F9601" t="s">
        <v>82</v>
      </c>
      <c r="G9601" t="s">
        <v>16621</v>
      </c>
      <c r="H9601" s="1">
        <v>375</v>
      </c>
      <c r="I9601">
        <v>2017</v>
      </c>
      <c r="K9601" s="1">
        <v>112</v>
      </c>
      <c r="L9601" t="s">
        <v>26290</v>
      </c>
      <c r="M9601" t="s">
        <v>26290</v>
      </c>
    </row>
    <row r="9602" spans="1:13" x14ac:dyDescent="0.25">
      <c r="A9602" s="1">
        <v>9786052294567</v>
      </c>
      <c r="B9602" t="s">
        <v>26512</v>
      </c>
      <c r="C9602" t="s">
        <v>26513</v>
      </c>
      <c r="D9602" t="s">
        <v>26514</v>
      </c>
      <c r="E9602" t="s">
        <v>13</v>
      </c>
      <c r="F9602" t="s">
        <v>1247</v>
      </c>
      <c r="G9602" t="s">
        <v>16621</v>
      </c>
      <c r="H9602" s="1">
        <v>600</v>
      </c>
      <c r="I9602">
        <v>2021</v>
      </c>
      <c r="K9602" s="1">
        <v>416</v>
      </c>
      <c r="L9602" t="s">
        <v>26290</v>
      </c>
      <c r="M9602" t="s">
        <v>26290</v>
      </c>
    </row>
    <row r="9603" spans="1:13" x14ac:dyDescent="0.25">
      <c r="A9603" s="1">
        <v>9786052294048</v>
      </c>
      <c r="B9603" t="s">
        <v>26515</v>
      </c>
      <c r="C9603" t="s">
        <v>26336</v>
      </c>
      <c r="D9603" t="s">
        <v>26516</v>
      </c>
      <c r="E9603" t="s">
        <v>13</v>
      </c>
      <c r="F9603" t="s">
        <v>1247</v>
      </c>
      <c r="G9603" t="s">
        <v>16621</v>
      </c>
      <c r="H9603" s="1">
        <v>525</v>
      </c>
      <c r="I9603">
        <v>2018</v>
      </c>
      <c r="K9603" s="1">
        <v>272</v>
      </c>
      <c r="L9603" t="s">
        <v>26290</v>
      </c>
      <c r="M9603" t="s">
        <v>26290</v>
      </c>
    </row>
    <row r="9604" spans="1:13" x14ac:dyDescent="0.25">
      <c r="A9604" s="1">
        <v>9786052294123</v>
      </c>
      <c r="B9604" t="s">
        <v>26517</v>
      </c>
      <c r="C9604" t="s">
        <v>26518</v>
      </c>
      <c r="D9604" t="s">
        <v>26519</v>
      </c>
      <c r="E9604" t="s">
        <v>13</v>
      </c>
      <c r="F9604" t="s">
        <v>1247</v>
      </c>
      <c r="G9604" t="s">
        <v>16621</v>
      </c>
      <c r="H9604" s="1">
        <v>375</v>
      </c>
      <c r="I9604">
        <v>2018</v>
      </c>
      <c r="K9604" s="1">
        <v>128</v>
      </c>
      <c r="L9604" t="s">
        <v>26290</v>
      </c>
      <c r="M9604" t="s">
        <v>26290</v>
      </c>
    </row>
    <row r="9605" spans="1:13" x14ac:dyDescent="0.25">
      <c r="A9605" s="1">
        <v>9786054160358</v>
      </c>
      <c r="B9605" t="s">
        <v>26520</v>
      </c>
      <c r="C9605" t="s">
        <v>26521</v>
      </c>
      <c r="D9605" t="s">
        <v>26522</v>
      </c>
      <c r="E9605" t="s">
        <v>13</v>
      </c>
      <c r="F9605" t="s">
        <v>1389</v>
      </c>
      <c r="G9605" t="s">
        <v>16621</v>
      </c>
      <c r="H9605" s="1">
        <v>450</v>
      </c>
      <c r="I9605">
        <v>2010</v>
      </c>
      <c r="K9605" s="1">
        <v>128</v>
      </c>
      <c r="L9605" t="s">
        <v>26290</v>
      </c>
      <c r="M9605" t="s">
        <v>26523</v>
      </c>
    </row>
    <row r="9606" spans="1:13" x14ac:dyDescent="0.25">
      <c r="A9606" s="1">
        <v>9786054579068</v>
      </c>
      <c r="B9606" t="s">
        <v>26524</v>
      </c>
      <c r="C9606" t="s">
        <v>26525</v>
      </c>
      <c r="D9606" t="s">
        <v>26526</v>
      </c>
      <c r="E9606" t="s">
        <v>13</v>
      </c>
      <c r="F9606" t="s">
        <v>2409</v>
      </c>
      <c r="G9606" t="s">
        <v>16621</v>
      </c>
      <c r="H9606" s="1">
        <v>375</v>
      </c>
      <c r="I9606">
        <v>2012</v>
      </c>
      <c r="K9606" s="1">
        <v>136</v>
      </c>
      <c r="L9606" t="s">
        <v>26290</v>
      </c>
      <c r="M9606" t="s">
        <v>26290</v>
      </c>
    </row>
    <row r="9607" spans="1:13" x14ac:dyDescent="0.25">
      <c r="A9607" s="1">
        <v>9786054579808</v>
      </c>
      <c r="B9607" t="s">
        <v>26527</v>
      </c>
      <c r="C9607" t="s">
        <v>26403</v>
      </c>
      <c r="D9607" t="s">
        <v>26404</v>
      </c>
      <c r="E9607" t="s">
        <v>13</v>
      </c>
      <c r="F9607" t="s">
        <v>17</v>
      </c>
      <c r="G9607" t="s">
        <v>16621</v>
      </c>
      <c r="H9607" s="1">
        <v>525</v>
      </c>
      <c r="I9607">
        <v>2014</v>
      </c>
      <c r="K9607" s="1">
        <v>280</v>
      </c>
      <c r="L9607" t="s">
        <v>26290</v>
      </c>
      <c r="M9607" t="s">
        <v>26290</v>
      </c>
    </row>
    <row r="9608" spans="1:13" x14ac:dyDescent="0.25">
      <c r="A9608" s="1">
        <v>9786054579075</v>
      </c>
      <c r="B9608" t="s">
        <v>26528</v>
      </c>
      <c r="C9608" t="s">
        <v>26529</v>
      </c>
      <c r="D9608" t="s">
        <v>26530</v>
      </c>
      <c r="E9608" t="s">
        <v>13</v>
      </c>
      <c r="F9608" t="s">
        <v>1389</v>
      </c>
      <c r="G9608" t="s">
        <v>16621</v>
      </c>
      <c r="H9608" s="1">
        <v>450</v>
      </c>
      <c r="I9608">
        <v>2012</v>
      </c>
      <c r="K9608" s="1">
        <v>192</v>
      </c>
      <c r="L9608" t="s">
        <v>26290</v>
      </c>
      <c r="M9608" t="s">
        <v>26290</v>
      </c>
    </row>
    <row r="9609" spans="1:13" x14ac:dyDescent="0.25">
      <c r="A9609" s="1">
        <v>9786054579341</v>
      </c>
      <c r="B9609" t="s">
        <v>26531</v>
      </c>
      <c r="C9609" t="s">
        <v>26532</v>
      </c>
      <c r="D9609" t="s">
        <v>26533</v>
      </c>
      <c r="E9609" t="s">
        <v>13</v>
      </c>
      <c r="F9609" t="s">
        <v>6026</v>
      </c>
      <c r="G9609" t="s">
        <v>16621</v>
      </c>
      <c r="H9609" s="1">
        <v>300</v>
      </c>
      <c r="I9609">
        <v>2013</v>
      </c>
      <c r="K9609" s="1">
        <v>208</v>
      </c>
      <c r="L9609" t="s">
        <v>26290</v>
      </c>
      <c r="M9609" t="s">
        <v>26290</v>
      </c>
    </row>
    <row r="9610" spans="1:13" x14ac:dyDescent="0.25">
      <c r="A9610" s="1">
        <v>9786054334490</v>
      </c>
      <c r="B9610" t="s">
        <v>26534</v>
      </c>
      <c r="C9610" t="s">
        <v>26468</v>
      </c>
      <c r="D9610" t="s">
        <v>26535</v>
      </c>
      <c r="E9610" t="s">
        <v>13</v>
      </c>
      <c r="F9610" t="s">
        <v>44</v>
      </c>
      <c r="G9610" t="s">
        <v>16621</v>
      </c>
      <c r="H9610" s="1">
        <v>375</v>
      </c>
      <c r="I9610">
        <v>2018</v>
      </c>
      <c r="K9610" s="1">
        <v>128</v>
      </c>
      <c r="L9610" t="s">
        <v>26290</v>
      </c>
      <c r="M9610" t="s">
        <v>26290</v>
      </c>
    </row>
    <row r="9611" spans="1:13" x14ac:dyDescent="0.25">
      <c r="A9611" s="1">
        <v>9786054579846</v>
      </c>
      <c r="B9611" t="s">
        <v>26536</v>
      </c>
      <c r="C9611" t="s">
        <v>26537</v>
      </c>
      <c r="D9611" t="s">
        <v>26538</v>
      </c>
      <c r="E9611" t="s">
        <v>13</v>
      </c>
      <c r="F9611" t="s">
        <v>2409</v>
      </c>
      <c r="G9611" t="s">
        <v>16621</v>
      </c>
      <c r="H9611" s="1">
        <v>525</v>
      </c>
      <c r="I9611">
        <v>2018</v>
      </c>
      <c r="K9611" s="1">
        <v>232</v>
      </c>
      <c r="L9611" t="s">
        <v>26290</v>
      </c>
      <c r="M9611" t="s">
        <v>26290</v>
      </c>
    </row>
    <row r="9612" spans="1:13" x14ac:dyDescent="0.25">
      <c r="A9612" s="1">
        <v>9786054160396</v>
      </c>
      <c r="B9612" t="s">
        <v>26539</v>
      </c>
      <c r="C9612" t="s">
        <v>26540</v>
      </c>
      <c r="D9612" t="s">
        <v>26541</v>
      </c>
      <c r="E9612" t="s">
        <v>13</v>
      </c>
      <c r="F9612" t="s">
        <v>121</v>
      </c>
      <c r="G9612" t="s">
        <v>16621</v>
      </c>
      <c r="H9612" s="1">
        <v>450</v>
      </c>
      <c r="I9612">
        <v>2009</v>
      </c>
      <c r="K9612" s="1">
        <v>144</v>
      </c>
      <c r="L9612" t="s">
        <v>26290</v>
      </c>
      <c r="M9612" t="s">
        <v>26542</v>
      </c>
    </row>
    <row r="9613" spans="1:13" x14ac:dyDescent="0.25">
      <c r="A9613" s="1">
        <v>9786054160242</v>
      </c>
      <c r="B9613" t="s">
        <v>26543</v>
      </c>
      <c r="C9613" t="s">
        <v>26544</v>
      </c>
      <c r="D9613" t="s">
        <v>26545</v>
      </c>
      <c r="E9613" t="s">
        <v>13</v>
      </c>
      <c r="F9613" t="s">
        <v>6826</v>
      </c>
      <c r="G9613" t="s">
        <v>16621</v>
      </c>
      <c r="H9613" s="1">
        <v>600</v>
      </c>
      <c r="I9613">
        <v>2009</v>
      </c>
      <c r="K9613" s="1">
        <v>168</v>
      </c>
      <c r="L9613" t="s">
        <v>26290</v>
      </c>
      <c r="M9613" t="s">
        <v>26546</v>
      </c>
    </row>
    <row r="9614" spans="1:13" x14ac:dyDescent="0.25">
      <c r="A9614" s="1">
        <v>9786052294154</v>
      </c>
      <c r="B9614" t="s">
        <v>26547</v>
      </c>
      <c r="C9614" t="s">
        <v>26376</v>
      </c>
      <c r="D9614" t="s">
        <v>26548</v>
      </c>
      <c r="E9614" t="s">
        <v>13</v>
      </c>
      <c r="F9614" t="s">
        <v>86</v>
      </c>
      <c r="G9614" t="s">
        <v>16621</v>
      </c>
      <c r="H9614" s="1">
        <v>450</v>
      </c>
      <c r="I9614">
        <v>2018</v>
      </c>
      <c r="K9614" s="1">
        <v>176</v>
      </c>
      <c r="L9614" t="s">
        <v>26290</v>
      </c>
      <c r="M9614" t="s">
        <v>26290</v>
      </c>
    </row>
    <row r="9615" spans="1:13" x14ac:dyDescent="0.25">
      <c r="A9615" s="1">
        <v>9786054334926</v>
      </c>
      <c r="B9615" t="s">
        <v>26549</v>
      </c>
      <c r="C9615" t="s">
        <v>26550</v>
      </c>
      <c r="D9615" t="s">
        <v>26551</v>
      </c>
      <c r="E9615" t="s">
        <v>13</v>
      </c>
      <c r="F9615" t="s">
        <v>21829</v>
      </c>
      <c r="G9615" t="s">
        <v>16621</v>
      </c>
      <c r="H9615" s="1">
        <v>375</v>
      </c>
      <c r="I9615">
        <v>2011</v>
      </c>
      <c r="K9615" s="1">
        <v>120</v>
      </c>
      <c r="L9615" t="s">
        <v>26290</v>
      </c>
      <c r="M9615" t="s">
        <v>26290</v>
      </c>
    </row>
    <row r="9616" spans="1:13" x14ac:dyDescent="0.25">
      <c r="A9616" s="1">
        <v>9786054160723</v>
      </c>
      <c r="B9616" t="s">
        <v>26552</v>
      </c>
      <c r="C9616" t="s">
        <v>26376</v>
      </c>
      <c r="D9616" t="s">
        <v>26553</v>
      </c>
      <c r="E9616" t="s">
        <v>13</v>
      </c>
      <c r="F9616" t="s">
        <v>78</v>
      </c>
      <c r="G9616" t="s">
        <v>16621</v>
      </c>
      <c r="H9616" s="1">
        <v>350</v>
      </c>
      <c r="I9616">
        <v>2016</v>
      </c>
      <c r="K9616" s="1">
        <v>240</v>
      </c>
      <c r="L9616" t="s">
        <v>26290</v>
      </c>
      <c r="M9616" t="s">
        <v>26290</v>
      </c>
    </row>
    <row r="9617" spans="1:13" x14ac:dyDescent="0.25">
      <c r="A9617" s="1">
        <v>9786054334711</v>
      </c>
      <c r="B9617" t="s">
        <v>26554</v>
      </c>
      <c r="C9617" t="s">
        <v>26555</v>
      </c>
      <c r="D9617" t="s">
        <v>26556</v>
      </c>
      <c r="E9617" t="s">
        <v>13</v>
      </c>
      <c r="F9617" t="s">
        <v>121</v>
      </c>
      <c r="G9617" t="s">
        <v>16621</v>
      </c>
      <c r="H9617" s="1">
        <v>600</v>
      </c>
      <c r="I9617">
        <v>2011</v>
      </c>
      <c r="K9617" s="1">
        <v>336</v>
      </c>
      <c r="L9617" t="s">
        <v>26290</v>
      </c>
      <c r="M9617" t="s">
        <v>26290</v>
      </c>
    </row>
    <row r="9618" spans="1:13" x14ac:dyDescent="0.25">
      <c r="A9618" s="1">
        <v>9786054579761</v>
      </c>
      <c r="B9618" t="s">
        <v>26557</v>
      </c>
      <c r="C9618" t="s">
        <v>26558</v>
      </c>
      <c r="D9618" t="s">
        <v>26559</v>
      </c>
      <c r="E9618" t="s">
        <v>13</v>
      </c>
      <c r="F9618" t="s">
        <v>17</v>
      </c>
      <c r="G9618" t="s">
        <v>16621</v>
      </c>
      <c r="H9618" s="1">
        <v>750</v>
      </c>
      <c r="I9618">
        <v>2014</v>
      </c>
      <c r="K9618" s="1">
        <v>416</v>
      </c>
      <c r="L9618" t="s">
        <v>26558</v>
      </c>
      <c r="M9618" t="s">
        <v>26290</v>
      </c>
    </row>
    <row r="9619" spans="1:13" x14ac:dyDescent="0.25">
      <c r="A9619" s="1">
        <v>9786054160341</v>
      </c>
      <c r="B9619" t="s">
        <v>26560</v>
      </c>
      <c r="C9619" t="s">
        <v>26561</v>
      </c>
      <c r="D9619" t="s">
        <v>26562</v>
      </c>
      <c r="E9619" t="s">
        <v>13</v>
      </c>
      <c r="F9619" t="s">
        <v>17</v>
      </c>
      <c r="G9619" t="s">
        <v>16621</v>
      </c>
      <c r="H9619" s="1">
        <v>525</v>
      </c>
      <c r="I9619">
        <v>2009</v>
      </c>
      <c r="K9619" s="1">
        <v>225</v>
      </c>
      <c r="L9619" t="s">
        <v>26290</v>
      </c>
      <c r="M9619" t="s">
        <v>26290</v>
      </c>
    </row>
    <row r="9620" spans="1:13" x14ac:dyDescent="0.25">
      <c r="A9620" s="1">
        <v>9786054579365</v>
      </c>
      <c r="B9620" t="s">
        <v>26563</v>
      </c>
      <c r="C9620" t="s">
        <v>26564</v>
      </c>
      <c r="D9620" t="s">
        <v>26565</v>
      </c>
      <c r="E9620" t="s">
        <v>13</v>
      </c>
      <c r="F9620" t="s">
        <v>2409</v>
      </c>
      <c r="G9620" t="s">
        <v>16621</v>
      </c>
      <c r="H9620" s="1">
        <v>525</v>
      </c>
      <c r="I9620">
        <v>2013</v>
      </c>
      <c r="K9620" s="1">
        <v>256</v>
      </c>
      <c r="L9620" t="s">
        <v>26290</v>
      </c>
      <c r="M9620" t="s">
        <v>26290</v>
      </c>
    </row>
    <row r="9621" spans="1:13" x14ac:dyDescent="0.25">
      <c r="A9621" s="1">
        <v>9786054160983</v>
      </c>
      <c r="B9621" t="s">
        <v>26566</v>
      </c>
      <c r="C9621" t="s">
        <v>26567</v>
      </c>
      <c r="D9621" t="s">
        <v>26568</v>
      </c>
      <c r="E9621" t="s">
        <v>13</v>
      </c>
      <c r="F9621" t="s">
        <v>1389</v>
      </c>
      <c r="G9621" t="s">
        <v>16621</v>
      </c>
      <c r="H9621" s="1">
        <v>375</v>
      </c>
      <c r="I9621">
        <v>2017</v>
      </c>
      <c r="K9621" s="1">
        <v>112</v>
      </c>
      <c r="L9621" t="s">
        <v>26290</v>
      </c>
      <c r="M9621" t="s">
        <v>26290</v>
      </c>
    </row>
    <row r="9622" spans="1:13" x14ac:dyDescent="0.25">
      <c r="A9622" s="1">
        <v>9786054160518</v>
      </c>
      <c r="B9622" t="s">
        <v>26569</v>
      </c>
      <c r="C9622" t="s">
        <v>26570</v>
      </c>
      <c r="D9622" t="s">
        <v>26571</v>
      </c>
      <c r="E9622" t="s">
        <v>13</v>
      </c>
      <c r="F9622" t="s">
        <v>8397</v>
      </c>
      <c r="G9622" t="s">
        <v>16621</v>
      </c>
      <c r="H9622" s="1">
        <v>525</v>
      </c>
      <c r="I9622">
        <v>2015</v>
      </c>
      <c r="K9622" s="1">
        <v>108</v>
      </c>
      <c r="L9622" t="s">
        <v>26290</v>
      </c>
      <c r="M9622" t="s">
        <v>26290</v>
      </c>
    </row>
    <row r="9623" spans="1:13" x14ac:dyDescent="0.25">
      <c r="A9623" s="1">
        <v>9786054160280</v>
      </c>
      <c r="B9623" t="s">
        <v>26572</v>
      </c>
      <c r="C9623" t="s">
        <v>26573</v>
      </c>
      <c r="D9623" t="s">
        <v>26574</v>
      </c>
      <c r="E9623" t="s">
        <v>13</v>
      </c>
      <c r="F9623" t="s">
        <v>1389</v>
      </c>
      <c r="G9623" t="s">
        <v>16621</v>
      </c>
      <c r="H9623" s="1">
        <v>975</v>
      </c>
      <c r="I9623">
        <v>2009</v>
      </c>
      <c r="K9623" s="1">
        <v>488</v>
      </c>
      <c r="L9623" t="s">
        <v>26290</v>
      </c>
      <c r="M9623" t="s">
        <v>26290</v>
      </c>
    </row>
    <row r="9624" spans="1:13" x14ac:dyDescent="0.25">
      <c r="A9624" s="1">
        <v>9786054334827</v>
      </c>
      <c r="B9624" t="s">
        <v>26575</v>
      </c>
      <c r="C9624" t="s">
        <v>26576</v>
      </c>
      <c r="D9624" t="s">
        <v>26577</v>
      </c>
      <c r="E9624" t="s">
        <v>13</v>
      </c>
      <c r="F9624" t="s">
        <v>78</v>
      </c>
      <c r="G9624" t="s">
        <v>16621</v>
      </c>
      <c r="H9624" s="1">
        <v>675</v>
      </c>
      <c r="I9624">
        <v>2011</v>
      </c>
      <c r="K9624" s="1">
        <v>344</v>
      </c>
      <c r="L9624" t="s">
        <v>26290</v>
      </c>
      <c r="M9624" t="s">
        <v>26578</v>
      </c>
    </row>
    <row r="9625" spans="1:13" x14ac:dyDescent="0.25">
      <c r="A9625" s="1">
        <v>9786054334209</v>
      </c>
      <c r="B9625" t="s">
        <v>26579</v>
      </c>
      <c r="C9625" t="s">
        <v>26580</v>
      </c>
      <c r="D9625" t="s">
        <v>26581</v>
      </c>
      <c r="E9625" t="s">
        <v>13</v>
      </c>
      <c r="F9625" t="s">
        <v>121</v>
      </c>
      <c r="G9625" t="s">
        <v>16621</v>
      </c>
      <c r="H9625" s="1">
        <v>525</v>
      </c>
      <c r="I9625">
        <v>2010</v>
      </c>
      <c r="K9625" s="1">
        <v>280</v>
      </c>
      <c r="L9625" t="s">
        <v>26290</v>
      </c>
      <c r="M9625" t="s">
        <v>26290</v>
      </c>
    </row>
    <row r="9626" spans="1:13" x14ac:dyDescent="0.25">
      <c r="A9626" s="1">
        <v>9786054160327</v>
      </c>
      <c r="B9626" t="s">
        <v>26582</v>
      </c>
      <c r="C9626" t="s">
        <v>26583</v>
      </c>
      <c r="D9626" t="s">
        <v>26584</v>
      </c>
      <c r="E9626" t="s">
        <v>13</v>
      </c>
      <c r="F9626" t="s">
        <v>78</v>
      </c>
      <c r="G9626" t="s">
        <v>16621</v>
      </c>
      <c r="H9626" s="1">
        <v>525</v>
      </c>
      <c r="I9626">
        <v>2009</v>
      </c>
      <c r="K9626" s="1">
        <v>224</v>
      </c>
      <c r="L9626" t="s">
        <v>26585</v>
      </c>
      <c r="M9626" t="s">
        <v>26290</v>
      </c>
    </row>
    <row r="9627" spans="1:13" x14ac:dyDescent="0.25">
      <c r="A9627" s="1">
        <v>9786054579662</v>
      </c>
      <c r="B9627" t="s">
        <v>26586</v>
      </c>
      <c r="C9627" t="s">
        <v>26587</v>
      </c>
      <c r="D9627" t="s">
        <v>26588</v>
      </c>
      <c r="E9627" t="s">
        <v>13</v>
      </c>
      <c r="F9627" t="s">
        <v>44</v>
      </c>
      <c r="G9627" t="s">
        <v>16621</v>
      </c>
      <c r="H9627" s="1">
        <v>450</v>
      </c>
      <c r="I9627">
        <v>2014</v>
      </c>
      <c r="K9627" s="1">
        <v>224</v>
      </c>
      <c r="L9627" t="s">
        <v>26290</v>
      </c>
      <c r="M9627" t="s">
        <v>26290</v>
      </c>
    </row>
    <row r="9628" spans="1:13" x14ac:dyDescent="0.25">
      <c r="A9628" s="1">
        <v>9786054160686</v>
      </c>
      <c r="B9628" t="s">
        <v>26589</v>
      </c>
      <c r="C9628" t="s">
        <v>26590</v>
      </c>
      <c r="D9628" t="s">
        <v>26591</v>
      </c>
      <c r="E9628" t="s">
        <v>13</v>
      </c>
      <c r="F9628" t="s">
        <v>5654</v>
      </c>
      <c r="G9628" t="s">
        <v>16621</v>
      </c>
      <c r="H9628" s="1">
        <v>750</v>
      </c>
      <c r="I9628">
        <v>2016</v>
      </c>
      <c r="K9628" s="1">
        <v>412</v>
      </c>
      <c r="L9628" t="s">
        <v>26590</v>
      </c>
      <c r="M9628" t="s">
        <v>26290</v>
      </c>
    </row>
    <row r="9629" spans="1:13" x14ac:dyDescent="0.25">
      <c r="A9629" s="1">
        <v>9786054579150</v>
      </c>
      <c r="B9629" t="s">
        <v>26592</v>
      </c>
      <c r="C9629" t="s">
        <v>26593</v>
      </c>
      <c r="D9629" t="s">
        <v>26594</v>
      </c>
      <c r="E9629" t="s">
        <v>13</v>
      </c>
      <c r="F9629" t="s">
        <v>1389</v>
      </c>
      <c r="G9629" t="s">
        <v>16621</v>
      </c>
      <c r="H9629" s="1">
        <v>600</v>
      </c>
      <c r="I9629">
        <v>2012</v>
      </c>
      <c r="K9629" s="1">
        <v>312</v>
      </c>
      <c r="L9629" t="s">
        <v>26595</v>
      </c>
      <c r="M9629" t="s">
        <v>26523</v>
      </c>
    </row>
    <row r="9630" spans="1:13" x14ac:dyDescent="0.25">
      <c r="A9630" s="1">
        <v>9786052294529</v>
      </c>
      <c r="B9630" t="s">
        <v>26596</v>
      </c>
      <c r="C9630" t="s">
        <v>26597</v>
      </c>
      <c r="D9630" t="s">
        <v>26598</v>
      </c>
      <c r="E9630" t="s">
        <v>13</v>
      </c>
      <c r="F9630" t="s">
        <v>1252</v>
      </c>
      <c r="G9630" t="s">
        <v>16621</v>
      </c>
      <c r="H9630" s="1">
        <v>525</v>
      </c>
      <c r="I9630">
        <v>2021</v>
      </c>
      <c r="K9630" s="1">
        <v>224</v>
      </c>
      <c r="L9630" t="s">
        <v>26290</v>
      </c>
      <c r="M9630" t="s">
        <v>26290</v>
      </c>
    </row>
    <row r="9631" spans="1:13" x14ac:dyDescent="0.25">
      <c r="A9631" s="1">
        <v>9786054334933</v>
      </c>
      <c r="B9631" t="s">
        <v>26599</v>
      </c>
      <c r="C9631" t="s">
        <v>26600</v>
      </c>
      <c r="D9631" t="s">
        <v>26601</v>
      </c>
      <c r="E9631" t="s">
        <v>13</v>
      </c>
      <c r="F9631" t="s">
        <v>1252</v>
      </c>
      <c r="G9631" t="s">
        <v>16621</v>
      </c>
      <c r="H9631" s="1">
        <v>525</v>
      </c>
      <c r="I9631">
        <v>2011</v>
      </c>
      <c r="K9631" s="1">
        <v>208</v>
      </c>
      <c r="L9631" t="s">
        <v>26602</v>
      </c>
      <c r="M9631" t="s">
        <v>26290</v>
      </c>
    </row>
    <row r="9632" spans="1:13" x14ac:dyDescent="0.25">
      <c r="A9632" s="1">
        <v>9786054334087</v>
      </c>
      <c r="B9632" t="s">
        <v>26603</v>
      </c>
      <c r="C9632" t="s">
        <v>26604</v>
      </c>
      <c r="D9632" t="s">
        <v>26605</v>
      </c>
      <c r="E9632" t="s">
        <v>3402</v>
      </c>
      <c r="F9632" t="s">
        <v>8397</v>
      </c>
      <c r="G9632" t="s">
        <v>16621</v>
      </c>
      <c r="H9632" s="1">
        <v>525</v>
      </c>
      <c r="I9632">
        <v>2010</v>
      </c>
      <c r="K9632" s="1">
        <v>240</v>
      </c>
      <c r="L9632" t="s">
        <v>26290</v>
      </c>
      <c r="M9632" t="s">
        <v>26290</v>
      </c>
    </row>
    <row r="9633" spans="1:13" x14ac:dyDescent="0.25">
      <c r="A9633" s="1">
        <v>9786054160129</v>
      </c>
      <c r="B9633" t="s">
        <v>26606</v>
      </c>
      <c r="C9633" t="s">
        <v>26607</v>
      </c>
      <c r="D9633" t="s">
        <v>26608</v>
      </c>
      <c r="E9633" t="s">
        <v>3402</v>
      </c>
      <c r="F9633" t="s">
        <v>8397</v>
      </c>
      <c r="G9633" t="s">
        <v>16621</v>
      </c>
      <c r="H9633" s="1">
        <v>525</v>
      </c>
      <c r="I9633">
        <v>2012</v>
      </c>
      <c r="K9633" s="1">
        <v>160</v>
      </c>
      <c r="L9633" t="s">
        <v>26290</v>
      </c>
      <c r="M9633" t="s">
        <v>26290</v>
      </c>
    </row>
    <row r="9634" spans="1:13" x14ac:dyDescent="0.25">
      <c r="A9634" s="1">
        <v>9786054334117</v>
      </c>
      <c r="B9634" t="s">
        <v>26609</v>
      </c>
      <c r="C9634" t="s">
        <v>26610</v>
      </c>
      <c r="D9634" t="s">
        <v>26611</v>
      </c>
      <c r="E9634" t="s">
        <v>3402</v>
      </c>
      <c r="F9634" t="s">
        <v>8397</v>
      </c>
      <c r="G9634" t="s">
        <v>16621</v>
      </c>
      <c r="H9634" s="1">
        <v>1275</v>
      </c>
      <c r="I9634">
        <v>2010</v>
      </c>
      <c r="K9634" s="1">
        <v>432</v>
      </c>
      <c r="L9634" t="s">
        <v>26290</v>
      </c>
      <c r="M9634" t="s">
        <v>26290</v>
      </c>
    </row>
    <row r="9635" spans="1:13" x14ac:dyDescent="0.25">
      <c r="A9635" s="1">
        <v>9786054334636</v>
      </c>
      <c r="B9635" t="s">
        <v>26612</v>
      </c>
      <c r="C9635" t="s">
        <v>26610</v>
      </c>
      <c r="D9635" t="s">
        <v>26613</v>
      </c>
      <c r="E9635" t="s">
        <v>3402</v>
      </c>
      <c r="F9635" t="s">
        <v>8397</v>
      </c>
      <c r="G9635" t="s">
        <v>16621</v>
      </c>
      <c r="H9635" s="1">
        <v>1125</v>
      </c>
      <c r="I9635">
        <v>2011</v>
      </c>
      <c r="K9635" s="1">
        <v>520</v>
      </c>
      <c r="L9635" t="s">
        <v>26290</v>
      </c>
      <c r="M9635" t="s">
        <v>26290</v>
      </c>
    </row>
    <row r="9636" spans="1:13" x14ac:dyDescent="0.25">
      <c r="A9636" s="1">
        <v>9786054160006</v>
      </c>
      <c r="B9636" t="s">
        <v>26614</v>
      </c>
      <c r="C9636" t="s">
        <v>26615</v>
      </c>
      <c r="D9636" t="s">
        <v>26616</v>
      </c>
      <c r="E9636" t="s">
        <v>3402</v>
      </c>
      <c r="F9636" t="s">
        <v>8397</v>
      </c>
      <c r="G9636" t="s">
        <v>16621</v>
      </c>
      <c r="H9636" s="1">
        <v>700</v>
      </c>
      <c r="I9636">
        <v>2009</v>
      </c>
      <c r="K9636" s="1">
        <v>674</v>
      </c>
      <c r="L9636" t="s">
        <v>26290</v>
      </c>
      <c r="M9636" t="s">
        <v>26290</v>
      </c>
    </row>
    <row r="9637" spans="1:13" x14ac:dyDescent="0.25">
      <c r="A9637" s="1">
        <v>9786052294314</v>
      </c>
      <c r="B9637" t="s">
        <v>26617</v>
      </c>
      <c r="C9637" t="s">
        <v>26618</v>
      </c>
      <c r="D9637" t="s">
        <v>26619</v>
      </c>
      <c r="E9637" t="s">
        <v>3402</v>
      </c>
      <c r="F9637" t="s">
        <v>8397</v>
      </c>
      <c r="G9637" t="s">
        <v>16621</v>
      </c>
      <c r="H9637" s="1">
        <v>450</v>
      </c>
      <c r="I9637">
        <v>2019</v>
      </c>
      <c r="K9637" s="1">
        <v>215</v>
      </c>
      <c r="L9637" t="s">
        <v>26290</v>
      </c>
      <c r="M9637" t="s">
        <v>26290</v>
      </c>
    </row>
    <row r="9638" spans="1:13" x14ac:dyDescent="0.25">
      <c r="A9638" s="1">
        <v>9786054160167</v>
      </c>
      <c r="B9638" t="s">
        <v>26620</v>
      </c>
      <c r="C9638" t="s">
        <v>26621</v>
      </c>
      <c r="D9638" t="s">
        <v>26622</v>
      </c>
      <c r="E9638" t="s">
        <v>3402</v>
      </c>
      <c r="F9638" t="s">
        <v>8397</v>
      </c>
      <c r="G9638" t="s">
        <v>16621</v>
      </c>
      <c r="H9638" s="1">
        <v>300</v>
      </c>
      <c r="I9638">
        <v>2009</v>
      </c>
      <c r="K9638" s="1">
        <v>62</v>
      </c>
      <c r="L9638" t="s">
        <v>26290</v>
      </c>
      <c r="M9638" t="s">
        <v>26290</v>
      </c>
    </row>
    <row r="9639" spans="1:13" x14ac:dyDescent="0.25">
      <c r="A9639" s="1">
        <v>9786054160112</v>
      </c>
      <c r="B9639" t="s">
        <v>26623</v>
      </c>
      <c r="C9639" t="s">
        <v>26624</v>
      </c>
      <c r="D9639" t="s">
        <v>26625</v>
      </c>
      <c r="E9639" t="s">
        <v>1606</v>
      </c>
      <c r="F9639" t="s">
        <v>5614</v>
      </c>
      <c r="G9639" t="s">
        <v>16621</v>
      </c>
      <c r="H9639" s="1">
        <v>675</v>
      </c>
      <c r="I9639">
        <v>2009</v>
      </c>
      <c r="K9639" s="1">
        <v>210</v>
      </c>
      <c r="L9639" t="s">
        <v>26290</v>
      </c>
      <c r="M9639" t="s">
        <v>26290</v>
      </c>
    </row>
    <row r="9640" spans="1:13" x14ac:dyDescent="0.25">
      <c r="A9640" s="1">
        <v>9786054334377</v>
      </c>
      <c r="B9640" t="s">
        <v>26626</v>
      </c>
      <c r="C9640" t="s">
        <v>26627</v>
      </c>
      <c r="D9640" t="s">
        <v>26628</v>
      </c>
      <c r="E9640" t="s">
        <v>3402</v>
      </c>
      <c r="F9640" t="s">
        <v>8397</v>
      </c>
      <c r="G9640" t="s">
        <v>16621</v>
      </c>
      <c r="H9640" s="1">
        <v>525</v>
      </c>
      <c r="I9640">
        <v>2010</v>
      </c>
      <c r="K9640" s="1">
        <v>160</v>
      </c>
      <c r="L9640" t="s">
        <v>26290</v>
      </c>
      <c r="M9640" t="s">
        <v>26290</v>
      </c>
    </row>
    <row r="9641" spans="1:13" x14ac:dyDescent="0.25">
      <c r="A9641" s="1">
        <v>9786054334438</v>
      </c>
      <c r="B9641" t="s">
        <v>26629</v>
      </c>
      <c r="C9641" t="s">
        <v>26630</v>
      </c>
      <c r="D9641" t="s">
        <v>26631</v>
      </c>
      <c r="E9641" t="s">
        <v>3402</v>
      </c>
      <c r="F9641" t="s">
        <v>24709</v>
      </c>
      <c r="G9641" t="s">
        <v>16621</v>
      </c>
      <c r="H9641" s="1">
        <v>450</v>
      </c>
      <c r="I9641">
        <v>2020</v>
      </c>
      <c r="K9641" s="1">
        <v>144</v>
      </c>
      <c r="L9641" t="s">
        <v>26632</v>
      </c>
      <c r="M9641" t="s">
        <v>26290</v>
      </c>
    </row>
    <row r="9642" spans="1:13" x14ac:dyDescent="0.25">
      <c r="A9642" s="1">
        <v>9786054334018</v>
      </c>
      <c r="B9642" t="s">
        <v>26633</v>
      </c>
      <c r="C9642" t="s">
        <v>26634</v>
      </c>
      <c r="D9642" t="s">
        <v>26635</v>
      </c>
      <c r="E9642" t="s">
        <v>1606</v>
      </c>
      <c r="F9642" t="s">
        <v>5698</v>
      </c>
      <c r="G9642" t="s">
        <v>16621</v>
      </c>
      <c r="H9642" s="1">
        <v>450</v>
      </c>
      <c r="I9642">
        <v>2010</v>
      </c>
      <c r="K9642" s="1">
        <v>136</v>
      </c>
      <c r="L9642" t="s">
        <v>26290</v>
      </c>
      <c r="M9642" t="s">
        <v>26290</v>
      </c>
    </row>
    <row r="9643" spans="1:13" x14ac:dyDescent="0.25">
      <c r="A9643" s="1">
        <v>9786054334919</v>
      </c>
      <c r="B9643" t="s">
        <v>26636</v>
      </c>
      <c r="C9643" t="s">
        <v>26637</v>
      </c>
      <c r="D9643" t="s">
        <v>26638</v>
      </c>
      <c r="E9643" t="s">
        <v>1606</v>
      </c>
      <c r="F9643" t="s">
        <v>5614</v>
      </c>
      <c r="G9643" t="s">
        <v>16621</v>
      </c>
      <c r="H9643" s="1">
        <v>1950</v>
      </c>
      <c r="I9643">
        <v>2015</v>
      </c>
      <c r="K9643" s="1">
        <v>840</v>
      </c>
      <c r="L9643" t="s">
        <v>26290</v>
      </c>
      <c r="M9643" t="s">
        <v>26290</v>
      </c>
    </row>
    <row r="9644" spans="1:13" x14ac:dyDescent="0.25">
      <c r="A9644" s="1">
        <v>9786054334148</v>
      </c>
      <c r="B9644" t="s">
        <v>26639</v>
      </c>
      <c r="C9644" t="s">
        <v>26640</v>
      </c>
      <c r="D9644" t="s">
        <v>26641</v>
      </c>
      <c r="E9644" t="s">
        <v>27</v>
      </c>
      <c r="F9644" t="s">
        <v>17431</v>
      </c>
      <c r="G9644" t="s">
        <v>16621</v>
      </c>
      <c r="H9644" s="1">
        <v>375</v>
      </c>
      <c r="I9644">
        <v>2014</v>
      </c>
      <c r="K9644" s="1">
        <v>30</v>
      </c>
      <c r="L9644" t="s">
        <v>26290</v>
      </c>
      <c r="M9644" t="s">
        <v>26642</v>
      </c>
    </row>
    <row r="9645" spans="1:13" x14ac:dyDescent="0.25">
      <c r="A9645" s="1">
        <v>9786054160594</v>
      </c>
      <c r="B9645" t="s">
        <v>26643</v>
      </c>
      <c r="C9645" t="s">
        <v>26644</v>
      </c>
      <c r="D9645" t="s">
        <v>26645</v>
      </c>
      <c r="E9645" t="s">
        <v>27</v>
      </c>
      <c r="F9645" t="s">
        <v>18750</v>
      </c>
      <c r="G9645" t="s">
        <v>16621</v>
      </c>
      <c r="H9645" s="1">
        <v>450</v>
      </c>
      <c r="I9645">
        <v>2016</v>
      </c>
      <c r="K9645" s="1">
        <v>136</v>
      </c>
      <c r="L9645" t="s">
        <v>26290</v>
      </c>
      <c r="M9645" t="s">
        <v>26290</v>
      </c>
    </row>
    <row r="9646" spans="1:13" x14ac:dyDescent="0.25">
      <c r="A9646" s="1">
        <v>9786058255289</v>
      </c>
      <c r="B9646" t="s">
        <v>26646</v>
      </c>
      <c r="C9646" t="s">
        <v>26333</v>
      </c>
      <c r="D9646" t="s">
        <v>26647</v>
      </c>
      <c r="E9646" t="s">
        <v>27</v>
      </c>
      <c r="F9646" t="s">
        <v>17431</v>
      </c>
      <c r="G9646" t="s">
        <v>16621</v>
      </c>
      <c r="H9646" s="1">
        <v>300</v>
      </c>
      <c r="I9646">
        <v>2018</v>
      </c>
      <c r="K9646" s="1">
        <v>32</v>
      </c>
      <c r="L9646" t="s">
        <v>26290</v>
      </c>
      <c r="M9646" t="s">
        <v>26290</v>
      </c>
    </row>
    <row r="9647" spans="1:13" x14ac:dyDescent="0.25">
      <c r="A9647" s="1">
        <v>9786058132825</v>
      </c>
      <c r="B9647" t="s">
        <v>26648</v>
      </c>
      <c r="C9647" t="s">
        <v>26649</v>
      </c>
      <c r="D9647" t="s">
        <v>26650</v>
      </c>
      <c r="E9647" t="s">
        <v>27</v>
      </c>
      <c r="F9647" t="s">
        <v>33</v>
      </c>
      <c r="G9647" t="s">
        <v>16621</v>
      </c>
      <c r="H9647" s="1">
        <v>450</v>
      </c>
      <c r="I9647">
        <v>2018</v>
      </c>
      <c r="K9647" s="1">
        <v>176</v>
      </c>
      <c r="L9647" t="s">
        <v>26290</v>
      </c>
      <c r="M9647" t="s">
        <v>26290</v>
      </c>
    </row>
    <row r="9648" spans="1:13" x14ac:dyDescent="0.25">
      <c r="A9648" s="1">
        <v>9786058132856</v>
      </c>
      <c r="B9648" t="s">
        <v>26651</v>
      </c>
      <c r="C9648" t="s">
        <v>26652</v>
      </c>
      <c r="D9648" t="s">
        <v>26653</v>
      </c>
      <c r="E9648" t="s">
        <v>27</v>
      </c>
      <c r="F9648" t="s">
        <v>7165</v>
      </c>
      <c r="G9648" t="s">
        <v>16621</v>
      </c>
      <c r="H9648" s="1">
        <v>450</v>
      </c>
      <c r="I9648">
        <v>2019</v>
      </c>
      <c r="K9648" s="1">
        <v>208</v>
      </c>
      <c r="L9648" t="s">
        <v>26290</v>
      </c>
      <c r="M9648" t="s">
        <v>26290</v>
      </c>
    </row>
    <row r="9649" spans="1:13" x14ac:dyDescent="0.25">
      <c r="A9649" s="1">
        <v>9786054579655</v>
      </c>
      <c r="B9649" t="s">
        <v>26654</v>
      </c>
      <c r="C9649" t="s">
        <v>26655</v>
      </c>
      <c r="D9649" t="s">
        <v>26656</v>
      </c>
      <c r="E9649" t="s">
        <v>27</v>
      </c>
      <c r="F9649" t="s">
        <v>7165</v>
      </c>
      <c r="G9649" t="s">
        <v>16621</v>
      </c>
      <c r="H9649" s="1">
        <v>300</v>
      </c>
      <c r="I9649">
        <v>2014</v>
      </c>
      <c r="K9649" s="1">
        <v>80</v>
      </c>
      <c r="L9649" t="s">
        <v>26290</v>
      </c>
      <c r="M9649" t="s">
        <v>26290</v>
      </c>
    </row>
    <row r="9650" spans="1:13" x14ac:dyDescent="0.25">
      <c r="A9650" s="1">
        <v>9786054579372</v>
      </c>
      <c r="B9650" t="s">
        <v>26657</v>
      </c>
      <c r="C9650" t="s">
        <v>26658</v>
      </c>
      <c r="D9650" t="s">
        <v>26659</v>
      </c>
      <c r="E9650" t="s">
        <v>27</v>
      </c>
      <c r="F9650" t="s">
        <v>7165</v>
      </c>
      <c r="G9650" t="s">
        <v>16621</v>
      </c>
      <c r="H9650" s="1">
        <v>300</v>
      </c>
      <c r="I9650">
        <v>2013</v>
      </c>
      <c r="K9650" s="1">
        <v>80</v>
      </c>
      <c r="L9650" t="s">
        <v>26290</v>
      </c>
      <c r="M9650" t="s">
        <v>26290</v>
      </c>
    </row>
    <row r="9651" spans="1:13" x14ac:dyDescent="0.25">
      <c r="A9651" s="1">
        <v>9786054334728</v>
      </c>
      <c r="B9651" t="s">
        <v>26660</v>
      </c>
      <c r="C9651" t="s">
        <v>26661</v>
      </c>
      <c r="D9651" t="s">
        <v>26662</v>
      </c>
      <c r="E9651" t="s">
        <v>27</v>
      </c>
      <c r="F9651" t="s">
        <v>2374</v>
      </c>
      <c r="G9651" t="s">
        <v>16621</v>
      </c>
      <c r="H9651" s="1">
        <v>675</v>
      </c>
      <c r="I9651">
        <v>2011</v>
      </c>
      <c r="K9651" s="1">
        <v>344</v>
      </c>
      <c r="L9651" t="s">
        <v>26290</v>
      </c>
      <c r="M9651" t="s">
        <v>26290</v>
      </c>
    </row>
    <row r="9652" spans="1:13" x14ac:dyDescent="0.25">
      <c r="A9652" s="1">
        <v>9786058255210</v>
      </c>
      <c r="B9652" t="s">
        <v>26663</v>
      </c>
      <c r="C9652" t="s">
        <v>26664</v>
      </c>
      <c r="D9652" t="s">
        <v>26665</v>
      </c>
      <c r="E9652" t="s">
        <v>27</v>
      </c>
      <c r="F9652" t="s">
        <v>33</v>
      </c>
      <c r="G9652" t="s">
        <v>16621</v>
      </c>
      <c r="H9652" s="1">
        <v>525</v>
      </c>
      <c r="I9652">
        <v>2017</v>
      </c>
      <c r="K9652" s="1">
        <v>248</v>
      </c>
      <c r="L9652" t="s">
        <v>26290</v>
      </c>
      <c r="M9652" t="s">
        <v>26666</v>
      </c>
    </row>
    <row r="9653" spans="1:13" x14ac:dyDescent="0.25">
      <c r="A9653" s="1">
        <v>9786056546853</v>
      </c>
      <c r="B9653" t="s">
        <v>26667</v>
      </c>
      <c r="C9653" t="s">
        <v>26668</v>
      </c>
      <c r="D9653" t="s">
        <v>26669</v>
      </c>
      <c r="E9653" t="s">
        <v>27</v>
      </c>
      <c r="F9653" t="s">
        <v>33</v>
      </c>
      <c r="G9653" t="s">
        <v>16621</v>
      </c>
      <c r="H9653" s="1">
        <v>825</v>
      </c>
      <c r="I9653">
        <v>2017</v>
      </c>
      <c r="K9653" s="1">
        <v>672</v>
      </c>
      <c r="L9653" t="s">
        <v>26290</v>
      </c>
      <c r="M9653" t="s">
        <v>26290</v>
      </c>
    </row>
    <row r="9654" spans="1:13" x14ac:dyDescent="0.25">
      <c r="A9654" s="1">
        <v>9786054160884</v>
      </c>
      <c r="B9654" t="s">
        <v>26670</v>
      </c>
      <c r="C9654" t="s">
        <v>26671</v>
      </c>
      <c r="D9654" t="s">
        <v>26672</v>
      </c>
      <c r="E9654" t="s">
        <v>27</v>
      </c>
      <c r="F9654" t="s">
        <v>33</v>
      </c>
      <c r="G9654" t="s">
        <v>16621</v>
      </c>
      <c r="H9654" s="1">
        <v>450</v>
      </c>
      <c r="I9654">
        <v>2017</v>
      </c>
      <c r="K9654" s="1">
        <v>120</v>
      </c>
      <c r="L9654" t="s">
        <v>26290</v>
      </c>
      <c r="M9654" t="s">
        <v>26290</v>
      </c>
    </row>
    <row r="9655" spans="1:13" x14ac:dyDescent="0.25">
      <c r="A9655" s="1">
        <v>9786054334346</v>
      </c>
      <c r="B9655" t="s">
        <v>26673</v>
      </c>
      <c r="C9655" t="s">
        <v>26674</v>
      </c>
      <c r="D9655" t="s">
        <v>26675</v>
      </c>
      <c r="E9655" t="s">
        <v>27</v>
      </c>
      <c r="F9655" t="s">
        <v>2409</v>
      </c>
      <c r="G9655" t="s">
        <v>16621</v>
      </c>
      <c r="H9655" s="1">
        <v>450</v>
      </c>
      <c r="I9655">
        <v>2010</v>
      </c>
      <c r="K9655" s="1">
        <v>160</v>
      </c>
      <c r="L9655" t="s">
        <v>26290</v>
      </c>
      <c r="M9655" t="s">
        <v>26676</v>
      </c>
    </row>
    <row r="9656" spans="1:13" x14ac:dyDescent="0.25">
      <c r="A9656" s="1">
        <v>9786054579433</v>
      </c>
      <c r="B9656" t="s">
        <v>26677</v>
      </c>
      <c r="C9656" t="s">
        <v>26678</v>
      </c>
      <c r="D9656" t="s">
        <v>26679</v>
      </c>
      <c r="E9656" t="s">
        <v>27</v>
      </c>
      <c r="F9656" t="s">
        <v>5797</v>
      </c>
      <c r="G9656" t="s">
        <v>16621</v>
      </c>
      <c r="H9656" s="1">
        <v>525</v>
      </c>
      <c r="I9656">
        <v>2013</v>
      </c>
      <c r="K9656" s="1">
        <v>264</v>
      </c>
      <c r="L9656" t="s">
        <v>26290</v>
      </c>
      <c r="M9656" t="s">
        <v>26680</v>
      </c>
    </row>
    <row r="9657" spans="1:13" x14ac:dyDescent="0.25">
      <c r="A9657" s="1">
        <v>9786054579419</v>
      </c>
      <c r="B9657" t="s">
        <v>26681</v>
      </c>
      <c r="C9657" t="s">
        <v>26678</v>
      </c>
      <c r="D9657" t="s">
        <v>26682</v>
      </c>
      <c r="E9657" t="s">
        <v>27</v>
      </c>
      <c r="F9657" t="s">
        <v>5797</v>
      </c>
      <c r="G9657" t="s">
        <v>16621</v>
      </c>
      <c r="H9657" s="1">
        <v>525</v>
      </c>
      <c r="I9657">
        <v>2013</v>
      </c>
      <c r="K9657" s="1">
        <v>256</v>
      </c>
      <c r="L9657" t="s">
        <v>26290</v>
      </c>
      <c r="M9657" t="s">
        <v>26683</v>
      </c>
    </row>
    <row r="9658" spans="1:13" x14ac:dyDescent="0.25">
      <c r="A9658" s="1">
        <v>9786054334124</v>
      </c>
      <c r="B9658" t="s">
        <v>26684</v>
      </c>
      <c r="C9658" t="s">
        <v>26685</v>
      </c>
      <c r="D9658" t="s">
        <v>26686</v>
      </c>
      <c r="E9658" t="s">
        <v>27</v>
      </c>
      <c r="F9658" t="s">
        <v>7165</v>
      </c>
      <c r="G9658" t="s">
        <v>16621</v>
      </c>
      <c r="H9658" s="1">
        <v>525</v>
      </c>
      <c r="I9658">
        <v>2010</v>
      </c>
      <c r="K9658" s="1">
        <v>216</v>
      </c>
      <c r="L9658" t="s">
        <v>26290</v>
      </c>
      <c r="M9658" t="s">
        <v>26687</v>
      </c>
    </row>
    <row r="9659" spans="1:13" x14ac:dyDescent="0.25">
      <c r="A9659" s="1">
        <v>9786054334735</v>
      </c>
      <c r="B9659" t="s">
        <v>26688</v>
      </c>
      <c r="C9659" t="s">
        <v>26689</v>
      </c>
      <c r="D9659" t="s">
        <v>26690</v>
      </c>
      <c r="E9659" t="s">
        <v>27</v>
      </c>
      <c r="F9659" t="s">
        <v>33</v>
      </c>
      <c r="G9659" t="s">
        <v>16621</v>
      </c>
      <c r="H9659" s="1">
        <v>600</v>
      </c>
      <c r="I9659">
        <v>2011</v>
      </c>
      <c r="K9659" s="1">
        <v>416</v>
      </c>
      <c r="L9659" t="s">
        <v>26290</v>
      </c>
      <c r="M9659" t="s">
        <v>26691</v>
      </c>
    </row>
    <row r="9660" spans="1:13" x14ac:dyDescent="0.25">
      <c r="A9660" s="1">
        <v>9786054160648</v>
      </c>
      <c r="B9660" t="s">
        <v>26692</v>
      </c>
      <c r="C9660" t="s">
        <v>26537</v>
      </c>
      <c r="D9660" t="s">
        <v>26693</v>
      </c>
      <c r="E9660" t="s">
        <v>27</v>
      </c>
      <c r="F9660" t="s">
        <v>2409</v>
      </c>
      <c r="G9660" t="s">
        <v>16621</v>
      </c>
      <c r="H9660" s="1">
        <v>525</v>
      </c>
      <c r="I9660">
        <v>2016</v>
      </c>
      <c r="K9660" s="1">
        <v>328</v>
      </c>
      <c r="L9660" t="s">
        <v>26290</v>
      </c>
      <c r="M9660" t="s">
        <v>26290</v>
      </c>
    </row>
    <row r="9661" spans="1:13" x14ac:dyDescent="0.25">
      <c r="A9661" s="1">
        <v>9786054579358</v>
      </c>
      <c r="B9661" t="s">
        <v>26694</v>
      </c>
      <c r="C9661" t="s">
        <v>26695</v>
      </c>
      <c r="D9661" t="s">
        <v>26696</v>
      </c>
      <c r="E9661" t="s">
        <v>27</v>
      </c>
      <c r="F9661" t="s">
        <v>33</v>
      </c>
      <c r="G9661" t="s">
        <v>16621</v>
      </c>
      <c r="H9661" s="1">
        <v>450</v>
      </c>
      <c r="I9661">
        <v>2013</v>
      </c>
      <c r="K9661" s="1">
        <v>210</v>
      </c>
      <c r="L9661" t="s">
        <v>26290</v>
      </c>
      <c r="M9661" t="s">
        <v>26290</v>
      </c>
    </row>
    <row r="9662" spans="1:13" x14ac:dyDescent="0.25">
      <c r="A9662" s="1">
        <v>9786058489189</v>
      </c>
      <c r="B9662" t="s">
        <v>26697</v>
      </c>
      <c r="C9662" t="s">
        <v>26695</v>
      </c>
      <c r="D9662" t="s">
        <v>26698</v>
      </c>
      <c r="E9662" t="s">
        <v>27</v>
      </c>
      <c r="F9662" t="s">
        <v>33</v>
      </c>
      <c r="G9662" t="s">
        <v>16621</v>
      </c>
      <c r="H9662" s="1">
        <v>450</v>
      </c>
      <c r="I9662">
        <v>2015</v>
      </c>
      <c r="K9662" s="1">
        <v>184</v>
      </c>
      <c r="L9662" t="s">
        <v>26290</v>
      </c>
      <c r="M9662" t="s">
        <v>26290</v>
      </c>
    </row>
    <row r="9663" spans="1:13" x14ac:dyDescent="0.25">
      <c r="A9663" s="1">
        <v>9786054579112</v>
      </c>
      <c r="B9663" t="s">
        <v>26699</v>
      </c>
      <c r="C9663" t="s">
        <v>26700</v>
      </c>
      <c r="D9663" t="s">
        <v>26701</v>
      </c>
      <c r="E9663" t="s">
        <v>27</v>
      </c>
      <c r="F9663" t="s">
        <v>33</v>
      </c>
      <c r="G9663" t="s">
        <v>16621</v>
      </c>
      <c r="H9663" s="1">
        <v>450</v>
      </c>
      <c r="I9663">
        <v>2012</v>
      </c>
      <c r="K9663" s="1">
        <v>208</v>
      </c>
      <c r="L9663" t="s">
        <v>26290</v>
      </c>
      <c r="M9663" t="s">
        <v>26290</v>
      </c>
    </row>
    <row r="9664" spans="1:13" x14ac:dyDescent="0.25">
      <c r="A9664" s="1">
        <v>9786054160709</v>
      </c>
      <c r="B9664" t="s">
        <v>26702</v>
      </c>
      <c r="C9664" t="s">
        <v>26333</v>
      </c>
      <c r="D9664" t="s">
        <v>26703</v>
      </c>
      <c r="E9664" t="s">
        <v>27</v>
      </c>
      <c r="F9664" t="s">
        <v>2409</v>
      </c>
      <c r="G9664" t="s">
        <v>16621</v>
      </c>
      <c r="H9664" s="1">
        <v>525</v>
      </c>
      <c r="I9664">
        <v>2016</v>
      </c>
      <c r="K9664" s="1">
        <v>280</v>
      </c>
      <c r="L9664" t="s">
        <v>26704</v>
      </c>
      <c r="M9664" t="s">
        <v>26290</v>
      </c>
    </row>
    <row r="9665" spans="1:13" x14ac:dyDescent="0.25">
      <c r="A9665" s="1">
        <v>9786054160235</v>
      </c>
      <c r="B9665" t="s">
        <v>26705</v>
      </c>
      <c r="C9665" t="s">
        <v>26706</v>
      </c>
      <c r="D9665" t="s">
        <v>26707</v>
      </c>
      <c r="E9665" t="s">
        <v>27</v>
      </c>
      <c r="F9665" t="s">
        <v>7165</v>
      </c>
      <c r="G9665" t="s">
        <v>16621</v>
      </c>
      <c r="H9665" s="1">
        <v>525</v>
      </c>
      <c r="I9665">
        <v>2009</v>
      </c>
      <c r="K9665" s="1">
        <v>288</v>
      </c>
      <c r="L9665" t="s">
        <v>26290</v>
      </c>
      <c r="M9665" t="s">
        <v>26708</v>
      </c>
    </row>
    <row r="9666" spans="1:13" x14ac:dyDescent="0.25">
      <c r="A9666" s="1">
        <v>9786054579013</v>
      </c>
      <c r="B9666" t="s">
        <v>26709</v>
      </c>
      <c r="C9666" t="s">
        <v>26710</v>
      </c>
      <c r="D9666" t="s">
        <v>26711</v>
      </c>
      <c r="E9666" t="s">
        <v>27</v>
      </c>
      <c r="F9666" t="s">
        <v>18750</v>
      </c>
      <c r="G9666" t="s">
        <v>16621</v>
      </c>
      <c r="H9666" s="1">
        <v>450</v>
      </c>
      <c r="I9666">
        <v>2011</v>
      </c>
      <c r="K9666" s="1">
        <v>192</v>
      </c>
      <c r="L9666" t="s">
        <v>26290</v>
      </c>
      <c r="M9666" t="s">
        <v>26290</v>
      </c>
    </row>
    <row r="9667" spans="1:13" x14ac:dyDescent="0.25">
      <c r="A9667" s="1">
        <v>9786054334544</v>
      </c>
      <c r="B9667" t="s">
        <v>26712</v>
      </c>
      <c r="C9667" t="s">
        <v>26713</v>
      </c>
      <c r="D9667" t="s">
        <v>26714</v>
      </c>
      <c r="E9667" t="s">
        <v>27</v>
      </c>
      <c r="F9667" t="s">
        <v>18750</v>
      </c>
      <c r="G9667" t="s">
        <v>16621</v>
      </c>
      <c r="H9667" s="1">
        <v>1050</v>
      </c>
      <c r="I9667">
        <v>2010</v>
      </c>
      <c r="K9667" s="1">
        <v>220</v>
      </c>
      <c r="L9667" t="s">
        <v>26290</v>
      </c>
      <c r="M9667" t="s">
        <v>26290</v>
      </c>
    </row>
    <row r="9668" spans="1:13" x14ac:dyDescent="0.25">
      <c r="A9668" s="1">
        <v>9786054579099</v>
      </c>
      <c r="B9668" t="s">
        <v>26715</v>
      </c>
      <c r="C9668" t="s">
        <v>26658</v>
      </c>
      <c r="D9668" t="s">
        <v>26716</v>
      </c>
      <c r="E9668" t="s">
        <v>27</v>
      </c>
      <c r="F9668" t="s">
        <v>7165</v>
      </c>
      <c r="G9668" t="s">
        <v>16621</v>
      </c>
      <c r="H9668" s="1">
        <v>300</v>
      </c>
      <c r="I9668">
        <v>2012</v>
      </c>
      <c r="K9668" s="1">
        <v>80</v>
      </c>
      <c r="L9668" t="s">
        <v>26290</v>
      </c>
      <c r="M9668" t="s">
        <v>26290</v>
      </c>
    </row>
    <row r="9669" spans="1:13" x14ac:dyDescent="0.25">
      <c r="A9669" s="1">
        <v>9786056546884</v>
      </c>
      <c r="B9669" t="s">
        <v>26717</v>
      </c>
      <c r="C9669" t="s">
        <v>26718</v>
      </c>
      <c r="D9669" t="s">
        <v>26719</v>
      </c>
      <c r="E9669" t="s">
        <v>27</v>
      </c>
      <c r="F9669" t="s">
        <v>7165</v>
      </c>
      <c r="G9669" t="s">
        <v>16621</v>
      </c>
      <c r="H9669" s="1">
        <v>600</v>
      </c>
      <c r="I9669">
        <v>2017</v>
      </c>
      <c r="K9669" s="1">
        <v>320</v>
      </c>
      <c r="L9669" t="s">
        <v>26290</v>
      </c>
      <c r="M9669" t="s">
        <v>26290</v>
      </c>
    </row>
    <row r="9670" spans="1:13" x14ac:dyDescent="0.25">
      <c r="A9670" s="1">
        <v>9786054334872</v>
      </c>
      <c r="B9670" t="s">
        <v>26720</v>
      </c>
      <c r="C9670" t="s">
        <v>26721</v>
      </c>
      <c r="D9670" t="s">
        <v>26722</v>
      </c>
      <c r="E9670" t="s">
        <v>27</v>
      </c>
      <c r="F9670" t="s">
        <v>33</v>
      </c>
      <c r="G9670" t="s">
        <v>16621</v>
      </c>
      <c r="H9670" s="1">
        <v>525</v>
      </c>
      <c r="I9670">
        <v>2011</v>
      </c>
      <c r="K9670" s="1">
        <v>256</v>
      </c>
      <c r="L9670" t="s">
        <v>26290</v>
      </c>
      <c r="M9670" t="s">
        <v>26290</v>
      </c>
    </row>
    <row r="9671" spans="1:13" x14ac:dyDescent="0.25">
      <c r="A9671" s="1">
        <v>9786056546822</v>
      </c>
      <c r="B9671" t="s">
        <v>26723</v>
      </c>
      <c r="C9671" t="s">
        <v>26724</v>
      </c>
      <c r="D9671" t="s">
        <v>26725</v>
      </c>
      <c r="E9671" t="s">
        <v>27</v>
      </c>
      <c r="F9671" t="s">
        <v>17431</v>
      </c>
      <c r="G9671" t="s">
        <v>16621</v>
      </c>
      <c r="H9671" s="1">
        <v>525</v>
      </c>
      <c r="I9671">
        <v>2016</v>
      </c>
      <c r="K9671" s="1">
        <v>132</v>
      </c>
      <c r="L9671" t="s">
        <v>26290</v>
      </c>
      <c r="M9671" t="s">
        <v>26290</v>
      </c>
    </row>
    <row r="9672" spans="1:13" x14ac:dyDescent="0.25">
      <c r="A9672" s="1">
        <v>9786058255203</v>
      </c>
      <c r="B9672" t="s">
        <v>26726</v>
      </c>
      <c r="C9672" t="s">
        <v>26727</v>
      </c>
      <c r="D9672" t="s">
        <v>26728</v>
      </c>
      <c r="E9672" t="s">
        <v>27</v>
      </c>
      <c r="F9672" t="s">
        <v>7165</v>
      </c>
      <c r="G9672" t="s">
        <v>16621</v>
      </c>
      <c r="H9672" s="1">
        <v>375</v>
      </c>
      <c r="I9672">
        <v>2017</v>
      </c>
      <c r="K9672" s="1">
        <v>144</v>
      </c>
      <c r="L9672" t="s">
        <v>26290</v>
      </c>
      <c r="M9672" t="s">
        <v>26290</v>
      </c>
    </row>
    <row r="9673" spans="1:13" x14ac:dyDescent="0.25">
      <c r="A9673" s="1">
        <v>9786054579259</v>
      </c>
      <c r="B9673" t="s">
        <v>26729</v>
      </c>
      <c r="C9673" t="s">
        <v>26730</v>
      </c>
      <c r="D9673" t="s">
        <v>26731</v>
      </c>
      <c r="E9673" t="s">
        <v>27</v>
      </c>
      <c r="F9673" t="s">
        <v>5797</v>
      </c>
      <c r="G9673" t="s">
        <v>16621</v>
      </c>
      <c r="H9673" s="1">
        <v>450</v>
      </c>
      <c r="I9673">
        <v>2012</v>
      </c>
      <c r="K9673" s="1">
        <v>136</v>
      </c>
      <c r="L9673" t="s">
        <v>26732</v>
      </c>
      <c r="M9673" t="s">
        <v>26733</v>
      </c>
    </row>
    <row r="9674" spans="1:13" x14ac:dyDescent="0.25">
      <c r="A9674" s="1">
        <v>9786058255227</v>
      </c>
      <c r="B9674" t="s">
        <v>26734</v>
      </c>
      <c r="C9674" t="s">
        <v>26735</v>
      </c>
      <c r="D9674" t="s">
        <v>26736</v>
      </c>
      <c r="E9674" t="s">
        <v>27</v>
      </c>
      <c r="F9674" t="s">
        <v>33</v>
      </c>
      <c r="G9674" t="s">
        <v>16621</v>
      </c>
      <c r="H9674" s="1">
        <v>750</v>
      </c>
      <c r="I9674">
        <v>2017</v>
      </c>
      <c r="K9674" s="1">
        <v>576</v>
      </c>
      <c r="L9674" t="s">
        <v>26290</v>
      </c>
      <c r="M9674" t="s">
        <v>26737</v>
      </c>
    </row>
    <row r="9675" spans="1:13" x14ac:dyDescent="0.25">
      <c r="A9675" s="1">
        <v>9786054334230</v>
      </c>
      <c r="B9675" t="s">
        <v>26738</v>
      </c>
      <c r="C9675" t="s">
        <v>26658</v>
      </c>
      <c r="D9675" t="s">
        <v>26739</v>
      </c>
      <c r="E9675" t="s">
        <v>27</v>
      </c>
      <c r="F9675" t="s">
        <v>7165</v>
      </c>
      <c r="G9675" t="s">
        <v>16621</v>
      </c>
      <c r="H9675" s="1">
        <v>300</v>
      </c>
      <c r="I9675">
        <v>2010</v>
      </c>
      <c r="K9675" s="1">
        <v>96</v>
      </c>
      <c r="L9675" t="s">
        <v>26290</v>
      </c>
      <c r="M9675" t="s">
        <v>26290</v>
      </c>
    </row>
    <row r="9676" spans="1:13" x14ac:dyDescent="0.25">
      <c r="A9676" s="1">
        <v>9786054160259</v>
      </c>
      <c r="B9676" t="s">
        <v>26740</v>
      </c>
      <c r="C9676" t="s">
        <v>26741</v>
      </c>
      <c r="D9676" t="s">
        <v>26742</v>
      </c>
      <c r="E9676" t="s">
        <v>27</v>
      </c>
      <c r="F9676" t="s">
        <v>7165</v>
      </c>
      <c r="G9676" t="s">
        <v>16621</v>
      </c>
      <c r="H9676" s="1">
        <v>300</v>
      </c>
      <c r="I9676">
        <v>2009</v>
      </c>
      <c r="K9676" s="1">
        <v>88</v>
      </c>
      <c r="L9676" t="s">
        <v>26290</v>
      </c>
      <c r="M9676" t="s">
        <v>26290</v>
      </c>
    </row>
    <row r="9677" spans="1:13" x14ac:dyDescent="0.25">
      <c r="A9677" s="1">
        <v>9786052294307</v>
      </c>
      <c r="B9677" t="s">
        <v>26743</v>
      </c>
      <c r="C9677" t="s">
        <v>26744</v>
      </c>
      <c r="D9677" t="s">
        <v>26745</v>
      </c>
      <c r="E9677" t="s">
        <v>27</v>
      </c>
      <c r="F9677" t="s">
        <v>2409</v>
      </c>
      <c r="G9677" t="s">
        <v>16621</v>
      </c>
      <c r="H9677" s="1">
        <v>450</v>
      </c>
      <c r="I9677">
        <v>2019</v>
      </c>
      <c r="K9677" s="1">
        <v>144</v>
      </c>
      <c r="L9677" t="s">
        <v>26290</v>
      </c>
      <c r="M9677" t="s">
        <v>26290</v>
      </c>
    </row>
    <row r="9678" spans="1:13" x14ac:dyDescent="0.25">
      <c r="A9678" s="1">
        <v>9786052294246</v>
      </c>
      <c r="B9678" t="s">
        <v>26746</v>
      </c>
      <c r="C9678" t="s">
        <v>26671</v>
      </c>
      <c r="D9678" t="s">
        <v>26747</v>
      </c>
      <c r="E9678" t="s">
        <v>27</v>
      </c>
      <c r="F9678" t="s">
        <v>5797</v>
      </c>
      <c r="G9678" t="s">
        <v>16621</v>
      </c>
      <c r="H9678" s="1">
        <v>525</v>
      </c>
      <c r="I9678">
        <v>2019</v>
      </c>
      <c r="K9678" s="1">
        <v>272</v>
      </c>
      <c r="L9678" t="s">
        <v>26290</v>
      </c>
      <c r="M9678" t="s">
        <v>26290</v>
      </c>
    </row>
    <row r="9679" spans="1:13" x14ac:dyDescent="0.25">
      <c r="A9679" s="1">
        <v>9786056546860</v>
      </c>
      <c r="B9679" t="s">
        <v>26748</v>
      </c>
      <c r="C9679" t="s">
        <v>26749</v>
      </c>
      <c r="D9679" t="s">
        <v>26750</v>
      </c>
      <c r="E9679" t="s">
        <v>27</v>
      </c>
      <c r="F9679" t="s">
        <v>17431</v>
      </c>
      <c r="G9679" t="s">
        <v>16621</v>
      </c>
      <c r="H9679" s="1">
        <v>300</v>
      </c>
      <c r="I9679">
        <v>2019</v>
      </c>
      <c r="K9679" s="1">
        <v>20</v>
      </c>
      <c r="L9679" t="s">
        <v>26290</v>
      </c>
      <c r="M9679" t="s">
        <v>26290</v>
      </c>
    </row>
    <row r="9680" spans="1:13" x14ac:dyDescent="0.25">
      <c r="A9680" s="1">
        <v>9786058255241</v>
      </c>
      <c r="B9680" t="s">
        <v>26751</v>
      </c>
      <c r="C9680" t="s">
        <v>26295</v>
      </c>
      <c r="D9680" t="s">
        <v>26752</v>
      </c>
      <c r="E9680" t="s">
        <v>27</v>
      </c>
      <c r="F9680" t="s">
        <v>17431</v>
      </c>
      <c r="G9680" t="s">
        <v>16621</v>
      </c>
      <c r="H9680" s="1">
        <v>375</v>
      </c>
      <c r="I9680">
        <v>2017</v>
      </c>
      <c r="K9680" s="1">
        <v>96</v>
      </c>
      <c r="L9680" t="s">
        <v>26290</v>
      </c>
      <c r="M9680" t="s">
        <v>26290</v>
      </c>
    </row>
    <row r="9681" spans="1:13" x14ac:dyDescent="0.25">
      <c r="A9681" s="1">
        <v>9786054334056</v>
      </c>
      <c r="B9681" t="s">
        <v>26753</v>
      </c>
      <c r="C9681" t="s">
        <v>26658</v>
      </c>
      <c r="D9681" t="s">
        <v>26754</v>
      </c>
      <c r="E9681" t="s">
        <v>27</v>
      </c>
      <c r="F9681" t="s">
        <v>7165</v>
      </c>
      <c r="G9681" t="s">
        <v>16621</v>
      </c>
      <c r="H9681" s="1">
        <v>375</v>
      </c>
      <c r="I9681">
        <v>2010</v>
      </c>
      <c r="K9681" s="1">
        <v>128</v>
      </c>
      <c r="L9681" t="s">
        <v>26290</v>
      </c>
      <c r="M9681" t="s">
        <v>26290</v>
      </c>
    </row>
    <row r="9682" spans="1:13" x14ac:dyDescent="0.25">
      <c r="A9682" s="1">
        <v>9786054579457</v>
      </c>
      <c r="B9682" t="s">
        <v>26755</v>
      </c>
      <c r="C9682" t="s">
        <v>26671</v>
      </c>
      <c r="D9682" t="s">
        <v>26756</v>
      </c>
      <c r="E9682" t="s">
        <v>27</v>
      </c>
      <c r="F9682" t="s">
        <v>90</v>
      </c>
      <c r="G9682" t="s">
        <v>16621</v>
      </c>
      <c r="H9682" s="1">
        <v>375</v>
      </c>
      <c r="I9682">
        <v>2013</v>
      </c>
      <c r="K9682" s="1">
        <v>112</v>
      </c>
      <c r="L9682" t="s">
        <v>26290</v>
      </c>
      <c r="M9682" t="s">
        <v>26290</v>
      </c>
    </row>
    <row r="9683" spans="1:13" x14ac:dyDescent="0.25">
      <c r="A9683" s="1">
        <v>9786054160532</v>
      </c>
      <c r="B9683" t="s">
        <v>26757</v>
      </c>
      <c r="C9683" t="s">
        <v>26758</v>
      </c>
      <c r="D9683" t="s">
        <v>26759</v>
      </c>
      <c r="E9683" t="s">
        <v>27</v>
      </c>
      <c r="F9683" t="s">
        <v>33</v>
      </c>
      <c r="G9683" t="s">
        <v>16621</v>
      </c>
      <c r="H9683" s="1">
        <v>375</v>
      </c>
      <c r="I9683">
        <v>2015</v>
      </c>
      <c r="K9683" s="1">
        <v>128</v>
      </c>
      <c r="L9683" t="s">
        <v>26290</v>
      </c>
      <c r="M9683" t="s">
        <v>26290</v>
      </c>
    </row>
    <row r="9684" spans="1:13" x14ac:dyDescent="0.25">
      <c r="A9684" s="1">
        <v>9786058132801</v>
      </c>
      <c r="B9684" t="s">
        <v>26760</v>
      </c>
      <c r="C9684" t="s">
        <v>26652</v>
      </c>
      <c r="D9684" t="s">
        <v>26761</v>
      </c>
      <c r="E9684" t="s">
        <v>27</v>
      </c>
      <c r="F9684" t="s">
        <v>7165</v>
      </c>
      <c r="G9684" t="s">
        <v>16621</v>
      </c>
      <c r="H9684" s="1">
        <v>375</v>
      </c>
      <c r="I9684">
        <v>2018</v>
      </c>
      <c r="K9684" s="1">
        <v>128</v>
      </c>
      <c r="L9684" t="s">
        <v>26290</v>
      </c>
      <c r="M9684" t="s">
        <v>26290</v>
      </c>
    </row>
    <row r="9685" spans="1:13" x14ac:dyDescent="0.25">
      <c r="A9685" s="1">
        <v>9786058489196</v>
      </c>
      <c r="B9685" t="s">
        <v>26762</v>
      </c>
      <c r="C9685" t="s">
        <v>26763</v>
      </c>
      <c r="D9685" t="s">
        <v>26764</v>
      </c>
      <c r="E9685" t="s">
        <v>27</v>
      </c>
      <c r="F9685" t="s">
        <v>33</v>
      </c>
      <c r="G9685" t="s">
        <v>16621</v>
      </c>
      <c r="H9685" s="1">
        <v>450</v>
      </c>
      <c r="I9685">
        <v>2015</v>
      </c>
      <c r="K9685" s="1">
        <v>168</v>
      </c>
      <c r="L9685" t="s">
        <v>26290</v>
      </c>
      <c r="M9685" t="s">
        <v>26290</v>
      </c>
    </row>
    <row r="9686" spans="1:13" x14ac:dyDescent="0.25">
      <c r="A9686" s="1">
        <v>9786054579839</v>
      </c>
      <c r="B9686" t="s">
        <v>26765</v>
      </c>
      <c r="C9686" t="s">
        <v>26671</v>
      </c>
      <c r="D9686" t="s">
        <v>26766</v>
      </c>
      <c r="E9686" t="s">
        <v>27</v>
      </c>
      <c r="F9686" t="s">
        <v>19684</v>
      </c>
      <c r="G9686" t="s">
        <v>16621</v>
      </c>
      <c r="H9686" s="1">
        <v>525</v>
      </c>
      <c r="I9686">
        <v>2014</v>
      </c>
      <c r="K9686" s="1">
        <v>240</v>
      </c>
      <c r="L9686" t="s">
        <v>26290</v>
      </c>
      <c r="M9686" t="s">
        <v>26290</v>
      </c>
    </row>
    <row r="9687" spans="1:13" x14ac:dyDescent="0.25">
      <c r="A9687" s="1">
        <v>9786054334834</v>
      </c>
      <c r="B9687" t="s">
        <v>26767</v>
      </c>
      <c r="C9687" t="s">
        <v>26768</v>
      </c>
      <c r="D9687" t="s">
        <v>26769</v>
      </c>
      <c r="E9687" t="s">
        <v>27</v>
      </c>
      <c r="F9687" t="s">
        <v>90</v>
      </c>
      <c r="G9687" t="s">
        <v>16621</v>
      </c>
      <c r="H9687" s="1">
        <v>675</v>
      </c>
      <c r="I9687">
        <v>2012</v>
      </c>
      <c r="K9687" s="1">
        <v>464</v>
      </c>
      <c r="L9687" t="s">
        <v>26290</v>
      </c>
      <c r="M9687" t="s">
        <v>26687</v>
      </c>
    </row>
    <row r="9688" spans="1:13" x14ac:dyDescent="0.25">
      <c r="A9688" s="1">
        <v>9786058255265</v>
      </c>
      <c r="B9688" t="s">
        <v>26770</v>
      </c>
      <c r="C9688" t="s">
        <v>26771</v>
      </c>
      <c r="D9688" t="s">
        <v>26772</v>
      </c>
      <c r="E9688" t="s">
        <v>27</v>
      </c>
      <c r="F9688" t="s">
        <v>90</v>
      </c>
      <c r="G9688" t="s">
        <v>16621</v>
      </c>
      <c r="H9688" s="1">
        <v>450</v>
      </c>
      <c r="I9688">
        <v>2018</v>
      </c>
      <c r="K9688" s="1">
        <v>144</v>
      </c>
      <c r="L9688" t="s">
        <v>26290</v>
      </c>
      <c r="M9688" t="s">
        <v>26290</v>
      </c>
    </row>
    <row r="9689" spans="1:13" x14ac:dyDescent="0.25">
      <c r="A9689" s="1">
        <v>9786054160419</v>
      </c>
      <c r="B9689" t="s">
        <v>26773</v>
      </c>
      <c r="C9689" t="s">
        <v>26774</v>
      </c>
      <c r="D9689" t="s">
        <v>26775</v>
      </c>
      <c r="E9689" t="s">
        <v>27</v>
      </c>
      <c r="F9689" t="s">
        <v>33</v>
      </c>
      <c r="G9689" t="s">
        <v>16621</v>
      </c>
      <c r="H9689" s="1">
        <v>525</v>
      </c>
      <c r="I9689">
        <v>2010</v>
      </c>
      <c r="K9689" s="1">
        <v>368</v>
      </c>
      <c r="L9689" t="s">
        <v>26290</v>
      </c>
      <c r="M9689" t="s">
        <v>26776</v>
      </c>
    </row>
    <row r="9690" spans="1:13" x14ac:dyDescent="0.25">
      <c r="A9690" s="1">
        <v>9786052294147</v>
      </c>
      <c r="B9690" t="s">
        <v>26777</v>
      </c>
      <c r="C9690" t="s">
        <v>26292</v>
      </c>
      <c r="D9690" t="s">
        <v>26778</v>
      </c>
      <c r="E9690" t="s">
        <v>27</v>
      </c>
      <c r="F9690" t="s">
        <v>33</v>
      </c>
      <c r="G9690" t="s">
        <v>16621</v>
      </c>
      <c r="H9690" s="1">
        <v>525</v>
      </c>
      <c r="I9690">
        <v>2018</v>
      </c>
      <c r="K9690" s="1">
        <v>256</v>
      </c>
      <c r="L9690" t="s">
        <v>26290</v>
      </c>
      <c r="M9690" t="s">
        <v>26290</v>
      </c>
    </row>
    <row r="9691" spans="1:13" x14ac:dyDescent="0.25">
      <c r="A9691" s="1">
        <v>9786054579600</v>
      </c>
      <c r="B9691" t="s">
        <v>26779</v>
      </c>
      <c r="C9691" t="s">
        <v>26661</v>
      </c>
      <c r="D9691" t="s">
        <v>26780</v>
      </c>
      <c r="E9691" t="s">
        <v>27</v>
      </c>
      <c r="F9691" t="s">
        <v>86</v>
      </c>
      <c r="G9691" t="s">
        <v>16621</v>
      </c>
      <c r="H9691" s="1">
        <v>675</v>
      </c>
      <c r="I9691">
        <v>2014</v>
      </c>
      <c r="K9691" s="1">
        <v>528</v>
      </c>
      <c r="L9691" t="s">
        <v>26290</v>
      </c>
      <c r="M9691" t="s">
        <v>26290</v>
      </c>
    </row>
    <row r="9692" spans="1:13" x14ac:dyDescent="0.25">
      <c r="A9692" s="1">
        <v>9786054160624</v>
      </c>
      <c r="B9692" t="s">
        <v>26781</v>
      </c>
      <c r="C9692" t="s">
        <v>26671</v>
      </c>
      <c r="D9692" t="s">
        <v>26782</v>
      </c>
      <c r="E9692" t="s">
        <v>27</v>
      </c>
      <c r="F9692" t="s">
        <v>90</v>
      </c>
      <c r="G9692" t="s">
        <v>16621</v>
      </c>
      <c r="H9692" s="1">
        <v>450</v>
      </c>
      <c r="I9692">
        <v>2016</v>
      </c>
      <c r="K9692" s="1">
        <v>144</v>
      </c>
      <c r="L9692" t="s">
        <v>26290</v>
      </c>
      <c r="M9692" t="s">
        <v>26290</v>
      </c>
    </row>
    <row r="9693" spans="1:13" x14ac:dyDescent="0.25">
      <c r="A9693" s="1">
        <v>9786058255296</v>
      </c>
      <c r="B9693" t="s">
        <v>26783</v>
      </c>
      <c r="C9693" t="s">
        <v>26784</v>
      </c>
      <c r="D9693" t="s">
        <v>26785</v>
      </c>
      <c r="E9693" t="s">
        <v>27</v>
      </c>
      <c r="F9693" t="s">
        <v>90</v>
      </c>
      <c r="G9693" t="s">
        <v>16621</v>
      </c>
      <c r="H9693" s="1">
        <v>450</v>
      </c>
      <c r="I9693">
        <v>2018</v>
      </c>
      <c r="K9693" s="1">
        <v>176</v>
      </c>
      <c r="L9693" t="s">
        <v>26290</v>
      </c>
      <c r="M9693" t="s">
        <v>26290</v>
      </c>
    </row>
    <row r="9694" spans="1:13" x14ac:dyDescent="0.25">
      <c r="A9694" s="1">
        <v>9786054579426</v>
      </c>
      <c r="B9694" t="s">
        <v>26786</v>
      </c>
      <c r="C9694" t="s">
        <v>26333</v>
      </c>
      <c r="D9694" t="s">
        <v>26787</v>
      </c>
      <c r="E9694" t="s">
        <v>27</v>
      </c>
      <c r="F9694" t="s">
        <v>90</v>
      </c>
      <c r="G9694" t="s">
        <v>16621</v>
      </c>
      <c r="H9694" s="1">
        <v>525</v>
      </c>
      <c r="I9694">
        <v>2013</v>
      </c>
      <c r="K9694" s="1">
        <v>240</v>
      </c>
      <c r="L9694" t="s">
        <v>26290</v>
      </c>
      <c r="M9694" t="s">
        <v>26290</v>
      </c>
    </row>
    <row r="9695" spans="1:13" x14ac:dyDescent="0.25">
      <c r="A9695" s="1">
        <v>9786056546891</v>
      </c>
      <c r="B9695" t="s">
        <v>26788</v>
      </c>
      <c r="C9695" t="s">
        <v>26649</v>
      </c>
      <c r="D9695" t="s">
        <v>26789</v>
      </c>
      <c r="E9695" t="s">
        <v>27</v>
      </c>
      <c r="F9695" t="s">
        <v>90</v>
      </c>
      <c r="G9695" t="s">
        <v>16621</v>
      </c>
      <c r="H9695" s="1">
        <v>450</v>
      </c>
      <c r="I9695">
        <v>2017</v>
      </c>
      <c r="K9695" s="1">
        <v>150</v>
      </c>
      <c r="L9695" t="s">
        <v>26290</v>
      </c>
      <c r="M9695" t="s">
        <v>26290</v>
      </c>
    </row>
    <row r="9696" spans="1:13" x14ac:dyDescent="0.25">
      <c r="A9696" s="1">
        <v>9786054334803</v>
      </c>
      <c r="B9696" t="s">
        <v>26790</v>
      </c>
      <c r="C9696" t="s">
        <v>26658</v>
      </c>
      <c r="D9696" t="s">
        <v>26791</v>
      </c>
      <c r="E9696" t="s">
        <v>27</v>
      </c>
      <c r="F9696" t="s">
        <v>90</v>
      </c>
      <c r="G9696" t="s">
        <v>16621</v>
      </c>
      <c r="H9696" s="1">
        <v>300</v>
      </c>
      <c r="I9696">
        <v>2011</v>
      </c>
      <c r="K9696" s="1">
        <v>80</v>
      </c>
      <c r="L9696" t="s">
        <v>26290</v>
      </c>
      <c r="M9696" t="s">
        <v>26290</v>
      </c>
    </row>
    <row r="9697" spans="1:13" x14ac:dyDescent="0.25">
      <c r="A9697" s="1">
        <v>9786054160891</v>
      </c>
      <c r="B9697" t="s">
        <v>26792</v>
      </c>
      <c r="C9697" t="s">
        <v>26333</v>
      </c>
      <c r="D9697" t="s">
        <v>26793</v>
      </c>
      <c r="E9697" t="s">
        <v>27</v>
      </c>
      <c r="F9697" t="s">
        <v>2374</v>
      </c>
      <c r="G9697" t="s">
        <v>16621</v>
      </c>
      <c r="H9697" s="1">
        <v>400</v>
      </c>
      <c r="I9697">
        <v>2017</v>
      </c>
      <c r="K9697" s="1">
        <v>96</v>
      </c>
      <c r="L9697" t="s">
        <v>26290</v>
      </c>
      <c r="M9697" t="s">
        <v>26290</v>
      </c>
    </row>
    <row r="9698" spans="1:13" x14ac:dyDescent="0.25">
      <c r="A9698" s="1">
        <v>9786052294079</v>
      </c>
      <c r="B9698" t="s">
        <v>26794</v>
      </c>
      <c r="C9698" t="s">
        <v>26537</v>
      </c>
      <c r="D9698" t="s">
        <v>26795</v>
      </c>
      <c r="E9698" t="s">
        <v>27</v>
      </c>
      <c r="F9698" t="s">
        <v>26796</v>
      </c>
      <c r="G9698" t="s">
        <v>16621</v>
      </c>
      <c r="H9698" s="1">
        <v>525</v>
      </c>
      <c r="I9698">
        <v>2018</v>
      </c>
      <c r="K9698" s="1">
        <v>288</v>
      </c>
      <c r="L9698" t="s">
        <v>26290</v>
      </c>
      <c r="M9698" t="s">
        <v>26290</v>
      </c>
    </row>
    <row r="9699" spans="1:13" x14ac:dyDescent="0.25">
      <c r="A9699" s="1">
        <v>9786054334841</v>
      </c>
      <c r="B9699" t="s">
        <v>26797</v>
      </c>
      <c r="C9699" t="s">
        <v>26798</v>
      </c>
      <c r="D9699" t="s">
        <v>26799</v>
      </c>
      <c r="E9699" t="s">
        <v>27</v>
      </c>
      <c r="F9699" t="s">
        <v>90</v>
      </c>
      <c r="G9699" t="s">
        <v>16621</v>
      </c>
      <c r="H9699" s="1">
        <v>525</v>
      </c>
      <c r="I9699">
        <v>2020</v>
      </c>
      <c r="K9699" s="1">
        <v>304</v>
      </c>
      <c r="L9699" t="s">
        <v>26290</v>
      </c>
      <c r="M9699" t="s">
        <v>26290</v>
      </c>
    </row>
    <row r="9700" spans="1:13" x14ac:dyDescent="0.25">
      <c r="A9700" s="1">
        <v>9786054334094</v>
      </c>
      <c r="B9700" t="s">
        <v>26800</v>
      </c>
      <c r="C9700" t="s">
        <v>26801</v>
      </c>
      <c r="D9700" t="s">
        <v>26802</v>
      </c>
      <c r="E9700" t="s">
        <v>4889</v>
      </c>
      <c r="F9700" t="s">
        <v>26803</v>
      </c>
      <c r="G9700" t="s">
        <v>16621</v>
      </c>
      <c r="H9700" s="1">
        <v>525</v>
      </c>
      <c r="I9700">
        <v>2010</v>
      </c>
      <c r="K9700" s="1">
        <v>312</v>
      </c>
      <c r="L9700" t="s">
        <v>26290</v>
      </c>
      <c r="M9700" t="s">
        <v>26290</v>
      </c>
    </row>
    <row r="9701" spans="1:13" x14ac:dyDescent="0.25">
      <c r="A9701" s="1">
        <v>9786054334674</v>
      </c>
      <c r="B9701" t="s">
        <v>26804</v>
      </c>
      <c r="C9701" t="s">
        <v>26805</v>
      </c>
      <c r="D9701" t="s">
        <v>26806</v>
      </c>
      <c r="E9701" t="s">
        <v>21</v>
      </c>
      <c r="F9701" t="s">
        <v>21</v>
      </c>
      <c r="G9701" t="s">
        <v>16621</v>
      </c>
      <c r="H9701" s="1">
        <v>675</v>
      </c>
      <c r="I9701">
        <v>2011</v>
      </c>
      <c r="K9701" s="1">
        <v>376</v>
      </c>
      <c r="L9701" t="s">
        <v>26290</v>
      </c>
      <c r="M9701" t="s">
        <v>26290</v>
      </c>
    </row>
    <row r="9702" spans="1:13" x14ac:dyDescent="0.25">
      <c r="A9702" s="1">
        <v>9786054160068</v>
      </c>
      <c r="B9702" t="s">
        <v>26807</v>
      </c>
      <c r="C9702" t="s">
        <v>26808</v>
      </c>
      <c r="D9702" t="s">
        <v>26809</v>
      </c>
      <c r="E9702" t="s">
        <v>4889</v>
      </c>
      <c r="F9702" t="s">
        <v>14685</v>
      </c>
      <c r="G9702" t="s">
        <v>16621</v>
      </c>
      <c r="H9702" s="1">
        <v>450</v>
      </c>
      <c r="I9702">
        <v>2009</v>
      </c>
      <c r="K9702" s="1">
        <v>96</v>
      </c>
      <c r="L9702" t="s">
        <v>26290</v>
      </c>
      <c r="M9702" t="s">
        <v>26290</v>
      </c>
    </row>
    <row r="9703" spans="1:13" x14ac:dyDescent="0.25">
      <c r="A9703" s="1">
        <v>9786054334476</v>
      </c>
      <c r="B9703" t="s">
        <v>26810</v>
      </c>
      <c r="C9703" t="s">
        <v>26811</v>
      </c>
      <c r="D9703" t="s">
        <v>26812</v>
      </c>
      <c r="E9703" t="s">
        <v>4889</v>
      </c>
      <c r="F9703" t="s">
        <v>2356</v>
      </c>
      <c r="G9703" t="s">
        <v>16621</v>
      </c>
      <c r="H9703" s="1">
        <v>210</v>
      </c>
      <c r="I9703">
        <v>2021</v>
      </c>
      <c r="K9703" s="1">
        <v>176</v>
      </c>
      <c r="L9703" t="s">
        <v>26290</v>
      </c>
      <c r="M9703" t="s">
        <v>26290</v>
      </c>
    </row>
    <row r="9704" spans="1:13" x14ac:dyDescent="0.25">
      <c r="A9704" s="1">
        <v>9786052294284</v>
      </c>
      <c r="B9704" t="s">
        <v>26813</v>
      </c>
      <c r="C9704" t="s">
        <v>26814</v>
      </c>
      <c r="D9704" t="s">
        <v>26815</v>
      </c>
      <c r="E9704" t="s">
        <v>4889</v>
      </c>
      <c r="F9704" t="s">
        <v>26816</v>
      </c>
      <c r="G9704" t="s">
        <v>16621</v>
      </c>
      <c r="H9704" s="1">
        <v>525</v>
      </c>
      <c r="I9704">
        <v>2020</v>
      </c>
      <c r="K9704" s="1">
        <v>208</v>
      </c>
      <c r="L9704" t="s">
        <v>26290</v>
      </c>
      <c r="M9704" t="s">
        <v>26290</v>
      </c>
    </row>
    <row r="9705" spans="1:13" x14ac:dyDescent="0.25">
      <c r="A9705" s="1">
        <v>9786054160037</v>
      </c>
      <c r="B9705" t="s">
        <v>26817</v>
      </c>
      <c r="C9705" t="s">
        <v>26818</v>
      </c>
      <c r="D9705" t="s">
        <v>26819</v>
      </c>
      <c r="E9705" t="s">
        <v>1719</v>
      </c>
      <c r="F9705" t="s">
        <v>1765</v>
      </c>
      <c r="G9705" t="s">
        <v>16621</v>
      </c>
      <c r="H9705" s="1">
        <v>1125</v>
      </c>
      <c r="I9705">
        <v>2009</v>
      </c>
      <c r="K9705" s="1">
        <v>584</v>
      </c>
      <c r="L9705" t="s">
        <v>26290</v>
      </c>
      <c r="M9705" t="s">
        <v>26290</v>
      </c>
    </row>
    <row r="9706" spans="1:13" x14ac:dyDescent="0.25">
      <c r="A9706" s="1">
        <v>9786052294512</v>
      </c>
      <c r="B9706" t="s">
        <v>26820</v>
      </c>
      <c r="C9706" t="s">
        <v>26821</v>
      </c>
      <c r="D9706" t="s">
        <v>26822</v>
      </c>
      <c r="E9706" t="s">
        <v>1719</v>
      </c>
      <c r="F9706" t="s">
        <v>3024</v>
      </c>
      <c r="G9706" t="s">
        <v>16621</v>
      </c>
      <c r="H9706" s="1">
        <v>300</v>
      </c>
      <c r="I9706">
        <v>2021</v>
      </c>
      <c r="K9706" s="1">
        <v>64</v>
      </c>
      <c r="L9706" t="s">
        <v>26290</v>
      </c>
      <c r="M9706" t="s">
        <v>26290</v>
      </c>
    </row>
    <row r="9707" spans="1:13" x14ac:dyDescent="0.25">
      <c r="A9707" s="1">
        <v>9786054160587</v>
      </c>
      <c r="B9707" t="s">
        <v>26823</v>
      </c>
      <c r="C9707" t="s">
        <v>26824</v>
      </c>
      <c r="D9707" t="s">
        <v>26825</v>
      </c>
      <c r="E9707" t="s">
        <v>1719</v>
      </c>
      <c r="F9707" t="s">
        <v>1765</v>
      </c>
      <c r="G9707" t="s">
        <v>16621</v>
      </c>
      <c r="H9707" s="1">
        <v>525</v>
      </c>
      <c r="I9707">
        <v>2015</v>
      </c>
      <c r="K9707" s="1">
        <v>192</v>
      </c>
      <c r="L9707" t="s">
        <v>26290</v>
      </c>
      <c r="M9707" t="s">
        <v>26290</v>
      </c>
    </row>
    <row r="9708" spans="1:13" x14ac:dyDescent="0.25">
      <c r="A9708" s="1">
        <v>9786054334407</v>
      </c>
      <c r="B9708" t="s">
        <v>26826</v>
      </c>
      <c r="C9708" t="s">
        <v>26827</v>
      </c>
      <c r="D9708" t="s">
        <v>26828</v>
      </c>
      <c r="E9708" t="s">
        <v>1719</v>
      </c>
      <c r="F9708" t="s">
        <v>3024</v>
      </c>
      <c r="G9708" t="s">
        <v>16621</v>
      </c>
      <c r="H9708" s="1">
        <v>686</v>
      </c>
      <c r="I9708">
        <v>2018</v>
      </c>
      <c r="K9708" s="1">
        <v>320</v>
      </c>
      <c r="L9708" t="s">
        <v>26290</v>
      </c>
      <c r="M9708" t="s">
        <v>26290</v>
      </c>
    </row>
    <row r="9709" spans="1:13" x14ac:dyDescent="0.25">
      <c r="A9709" s="1">
        <v>9786052294055</v>
      </c>
      <c r="B9709" t="s">
        <v>26829</v>
      </c>
      <c r="C9709" t="s">
        <v>26830</v>
      </c>
      <c r="D9709" t="s">
        <v>26831</v>
      </c>
      <c r="E9709" t="s">
        <v>1719</v>
      </c>
      <c r="F9709" t="s">
        <v>3024</v>
      </c>
      <c r="G9709" t="s">
        <v>16621</v>
      </c>
      <c r="H9709" s="1">
        <v>525</v>
      </c>
      <c r="I9709">
        <v>2017</v>
      </c>
      <c r="K9709" s="1">
        <v>240</v>
      </c>
      <c r="L9709" t="s">
        <v>26832</v>
      </c>
      <c r="M9709" t="s">
        <v>26290</v>
      </c>
    </row>
    <row r="9710" spans="1:13" x14ac:dyDescent="0.25">
      <c r="A9710" s="1">
        <v>9786054160808</v>
      </c>
      <c r="B9710" t="s">
        <v>26833</v>
      </c>
      <c r="C9710" t="s">
        <v>26830</v>
      </c>
      <c r="D9710" t="s">
        <v>26834</v>
      </c>
      <c r="E9710" t="s">
        <v>1719</v>
      </c>
      <c r="F9710" t="s">
        <v>3024</v>
      </c>
      <c r="G9710" t="s">
        <v>16621</v>
      </c>
      <c r="H9710" s="1">
        <v>525</v>
      </c>
      <c r="I9710">
        <v>2017</v>
      </c>
      <c r="K9710" s="1">
        <v>192</v>
      </c>
      <c r="L9710" t="s">
        <v>26832</v>
      </c>
      <c r="M9710" t="s">
        <v>26290</v>
      </c>
    </row>
    <row r="9711" spans="1:13" x14ac:dyDescent="0.25">
      <c r="A9711" s="1">
        <v>9786054160303</v>
      </c>
      <c r="B9711" t="s">
        <v>26835</v>
      </c>
      <c r="C9711" t="s">
        <v>26836</v>
      </c>
      <c r="D9711" t="s">
        <v>26837</v>
      </c>
      <c r="E9711" t="s">
        <v>1719</v>
      </c>
      <c r="F9711" t="s">
        <v>1765</v>
      </c>
      <c r="G9711" t="s">
        <v>16621</v>
      </c>
      <c r="H9711" s="1">
        <v>675</v>
      </c>
      <c r="I9711">
        <v>2009</v>
      </c>
      <c r="K9711" s="1">
        <v>368</v>
      </c>
      <c r="L9711" t="s">
        <v>26290</v>
      </c>
      <c r="M9711" t="s">
        <v>26290</v>
      </c>
    </row>
    <row r="9712" spans="1:13" x14ac:dyDescent="0.25">
      <c r="A9712" s="1">
        <v>9786054334179</v>
      </c>
      <c r="B9712" t="s">
        <v>26838</v>
      </c>
      <c r="C9712" t="s">
        <v>26836</v>
      </c>
      <c r="D9712" t="s">
        <v>26839</v>
      </c>
      <c r="E9712" t="s">
        <v>1719</v>
      </c>
      <c r="F9712" t="s">
        <v>1765</v>
      </c>
      <c r="G9712" t="s">
        <v>16621</v>
      </c>
      <c r="H9712" s="1">
        <v>700</v>
      </c>
      <c r="I9712">
        <v>2010</v>
      </c>
      <c r="K9712" s="1">
        <v>328</v>
      </c>
      <c r="L9712" t="s">
        <v>26290</v>
      </c>
      <c r="M9712" t="s">
        <v>26290</v>
      </c>
    </row>
    <row r="9713" spans="1:13" x14ac:dyDescent="0.25">
      <c r="A9713" s="1">
        <v>9786054334186</v>
      </c>
      <c r="B9713" t="s">
        <v>26840</v>
      </c>
      <c r="C9713" t="s">
        <v>26836</v>
      </c>
      <c r="D9713" t="s">
        <v>26839</v>
      </c>
      <c r="E9713" t="s">
        <v>1719</v>
      </c>
      <c r="F9713" t="s">
        <v>1765</v>
      </c>
      <c r="G9713" t="s">
        <v>16621</v>
      </c>
      <c r="H9713" s="1">
        <v>525</v>
      </c>
      <c r="I9713">
        <v>2010</v>
      </c>
      <c r="K9713" s="1">
        <v>264</v>
      </c>
      <c r="L9713" t="s">
        <v>26290</v>
      </c>
      <c r="M9713" t="s">
        <v>26290</v>
      </c>
    </row>
    <row r="9714" spans="1:13" x14ac:dyDescent="0.25">
      <c r="A9714" s="1">
        <v>9786054579440</v>
      </c>
      <c r="B9714" t="s">
        <v>5221</v>
      </c>
      <c r="C9714" t="s">
        <v>26841</v>
      </c>
      <c r="D9714" t="s">
        <v>26842</v>
      </c>
      <c r="E9714" t="s">
        <v>1719</v>
      </c>
      <c r="F9714" t="s">
        <v>7864</v>
      </c>
      <c r="G9714" t="s">
        <v>16621</v>
      </c>
      <c r="H9714" s="1">
        <v>525</v>
      </c>
      <c r="I9714">
        <v>2016</v>
      </c>
      <c r="K9714" s="1">
        <v>192</v>
      </c>
      <c r="L9714" t="s">
        <v>26290</v>
      </c>
      <c r="M9714" t="s">
        <v>26290</v>
      </c>
    </row>
    <row r="9715" spans="1:13" x14ac:dyDescent="0.25">
      <c r="A9715" s="1">
        <v>9786054160365</v>
      </c>
      <c r="B9715" t="s">
        <v>26843</v>
      </c>
      <c r="C9715" t="s">
        <v>26844</v>
      </c>
      <c r="D9715" t="s">
        <v>26845</v>
      </c>
      <c r="E9715" t="s">
        <v>1719</v>
      </c>
      <c r="F9715" t="s">
        <v>9891</v>
      </c>
      <c r="G9715" t="s">
        <v>16621</v>
      </c>
      <c r="H9715" s="1">
        <v>600</v>
      </c>
      <c r="I9715">
        <v>2011</v>
      </c>
      <c r="K9715" s="1">
        <v>256</v>
      </c>
      <c r="L9715" t="s">
        <v>26290</v>
      </c>
      <c r="M9715" t="s">
        <v>26290</v>
      </c>
    </row>
    <row r="9716" spans="1:13" x14ac:dyDescent="0.25">
      <c r="A9716" s="1">
        <v>9786054579679</v>
      </c>
      <c r="B9716" t="s">
        <v>26846</v>
      </c>
      <c r="C9716" t="s">
        <v>26847</v>
      </c>
      <c r="D9716" t="s">
        <v>26848</v>
      </c>
      <c r="E9716" t="s">
        <v>1719</v>
      </c>
      <c r="F9716" t="s">
        <v>3024</v>
      </c>
      <c r="G9716" t="s">
        <v>16621</v>
      </c>
      <c r="H9716" s="1">
        <v>525</v>
      </c>
      <c r="I9716">
        <v>2014</v>
      </c>
      <c r="K9716" s="1">
        <v>256</v>
      </c>
      <c r="L9716" t="s">
        <v>26290</v>
      </c>
      <c r="M9716" t="s">
        <v>26290</v>
      </c>
    </row>
    <row r="9717" spans="1:13" x14ac:dyDescent="0.25">
      <c r="A9717" s="1">
        <v>9786054160273</v>
      </c>
      <c r="B9717" t="s">
        <v>26849</v>
      </c>
      <c r="C9717" t="s">
        <v>26850</v>
      </c>
      <c r="D9717" t="s">
        <v>26851</v>
      </c>
      <c r="E9717" t="s">
        <v>1719</v>
      </c>
      <c r="F9717" t="s">
        <v>9891</v>
      </c>
      <c r="G9717" t="s">
        <v>16621</v>
      </c>
      <c r="H9717" s="1">
        <v>900</v>
      </c>
      <c r="I9717">
        <v>2009</v>
      </c>
      <c r="K9717" s="1">
        <v>296</v>
      </c>
      <c r="L9717" t="s">
        <v>26290</v>
      </c>
      <c r="M9717" t="s">
        <v>26290</v>
      </c>
    </row>
    <row r="9718" spans="1:13" x14ac:dyDescent="0.25">
      <c r="A9718" s="1">
        <v>9786051706382</v>
      </c>
      <c r="B9718" t="s">
        <v>26852</v>
      </c>
      <c r="C9718" t="s">
        <v>26853</v>
      </c>
      <c r="D9718" t="s">
        <v>26854</v>
      </c>
      <c r="E9718" t="s">
        <v>13</v>
      </c>
      <c r="F9718" t="s">
        <v>2356</v>
      </c>
      <c r="G9718" t="s">
        <v>1538</v>
      </c>
      <c r="H9718" s="1">
        <v>270</v>
      </c>
      <c r="I9718">
        <v>2021</v>
      </c>
      <c r="K9718" s="1">
        <v>284</v>
      </c>
      <c r="L9718" t="s">
        <v>15079</v>
      </c>
    </row>
    <row r="9719" spans="1:13" x14ac:dyDescent="0.25">
      <c r="A9719" s="1">
        <v>9786051706450</v>
      </c>
      <c r="B9719" t="s">
        <v>26855</v>
      </c>
      <c r="C9719" t="s">
        <v>26856</v>
      </c>
      <c r="D9719" t="s">
        <v>26857</v>
      </c>
      <c r="E9719" t="s">
        <v>13</v>
      </c>
      <c r="F9719" t="s">
        <v>2356</v>
      </c>
      <c r="G9719" t="s">
        <v>1538</v>
      </c>
      <c r="H9719" s="1">
        <v>522</v>
      </c>
      <c r="I9719">
        <v>2021</v>
      </c>
      <c r="K9719" s="1">
        <v>434</v>
      </c>
      <c r="L9719" t="s">
        <v>21700</v>
      </c>
    </row>
    <row r="9720" spans="1:13" x14ac:dyDescent="0.25">
      <c r="A9720" s="1">
        <v>97713000586216</v>
      </c>
      <c r="B9720" t="s">
        <v>26858</v>
      </c>
      <c r="D9720" t="s">
        <v>3</v>
      </c>
      <c r="E9720" t="s">
        <v>27</v>
      </c>
      <c r="F9720" t="s">
        <v>19093</v>
      </c>
      <c r="G9720" t="s">
        <v>19094</v>
      </c>
      <c r="H9720" s="1">
        <v>25</v>
      </c>
      <c r="I9720">
        <v>2021</v>
      </c>
      <c r="K9720" s="1">
        <v>176</v>
      </c>
    </row>
    <row r="9721" spans="1:13" x14ac:dyDescent="0.25">
      <c r="A9721" s="1">
        <v>97713000586217</v>
      </c>
      <c r="B9721" t="s">
        <v>26859</v>
      </c>
      <c r="D9721" t="s">
        <v>3</v>
      </c>
      <c r="E9721" t="s">
        <v>27</v>
      </c>
      <c r="F9721" t="s">
        <v>19093</v>
      </c>
      <c r="G9721" t="s">
        <v>19094</v>
      </c>
      <c r="H9721" s="1">
        <v>25</v>
      </c>
      <c r="I9721">
        <v>2021</v>
      </c>
      <c r="K9721" s="1">
        <v>160</v>
      </c>
    </row>
    <row r="9722" spans="1:13" x14ac:dyDescent="0.25">
      <c r="A9722" s="1">
        <v>97713002880102</v>
      </c>
      <c r="B9722" t="s">
        <v>26860</v>
      </c>
      <c r="D9722" t="s">
        <v>3</v>
      </c>
      <c r="E9722" t="s">
        <v>27</v>
      </c>
      <c r="F9722" t="s">
        <v>19093</v>
      </c>
      <c r="G9722" t="s">
        <v>19094</v>
      </c>
      <c r="H9722" s="1">
        <v>250</v>
      </c>
      <c r="I9722">
        <v>2021</v>
      </c>
      <c r="K9722" s="1">
        <v>252</v>
      </c>
      <c r="L9722" t="s">
        <v>20127</v>
      </c>
    </row>
    <row r="9723" spans="1:13" x14ac:dyDescent="0.25">
      <c r="A9723" s="1">
        <v>97713002880103</v>
      </c>
      <c r="B9723" t="s">
        <v>26861</v>
      </c>
      <c r="D9723" t="s">
        <v>3</v>
      </c>
      <c r="E9723" t="s">
        <v>27</v>
      </c>
      <c r="F9723" t="s">
        <v>19093</v>
      </c>
      <c r="G9723" t="s">
        <v>19094</v>
      </c>
      <c r="H9723" s="1">
        <v>220</v>
      </c>
      <c r="I9723">
        <v>2021</v>
      </c>
      <c r="K9723" s="1">
        <v>180</v>
      </c>
      <c r="L9723" t="s">
        <v>20127</v>
      </c>
    </row>
    <row r="9724" spans="1:13" x14ac:dyDescent="0.25">
      <c r="A9724" s="1">
        <v>9789750239243</v>
      </c>
      <c r="B9724" t="s">
        <v>26862</v>
      </c>
      <c r="C9724" t="s">
        <v>1722</v>
      </c>
      <c r="D9724" t="s">
        <v>26863</v>
      </c>
      <c r="E9724" t="s">
        <v>21</v>
      </c>
      <c r="F9724" t="s">
        <v>21</v>
      </c>
      <c r="G9724" t="s">
        <v>1643</v>
      </c>
      <c r="H9724" s="1">
        <v>495</v>
      </c>
      <c r="I9724">
        <v>2016</v>
      </c>
      <c r="J9724">
        <v>2</v>
      </c>
      <c r="K9724" s="1">
        <v>205</v>
      </c>
    </row>
    <row r="9725" spans="1:13" x14ac:dyDescent="0.25">
      <c r="A9725" s="1">
        <v>9789750260018</v>
      </c>
      <c r="B9725" t="s">
        <v>26864</v>
      </c>
      <c r="C9725" t="s">
        <v>26865</v>
      </c>
      <c r="D9725" t="s">
        <v>26866</v>
      </c>
      <c r="E9725" t="s">
        <v>21</v>
      </c>
      <c r="F9725" t="s">
        <v>21</v>
      </c>
      <c r="G9725" t="s">
        <v>1643</v>
      </c>
      <c r="H9725" s="1">
        <v>630</v>
      </c>
      <c r="I9725">
        <v>2020</v>
      </c>
      <c r="J9725">
        <v>1</v>
      </c>
      <c r="K9725" s="1">
        <v>288</v>
      </c>
    </row>
    <row r="9726" spans="1:13" x14ac:dyDescent="0.25">
      <c r="A9726" s="1">
        <v>9786257582148</v>
      </c>
      <c r="B9726" t="s">
        <v>16254</v>
      </c>
      <c r="C9726" t="s">
        <v>26867</v>
      </c>
      <c r="D9726" t="s">
        <v>26868</v>
      </c>
      <c r="E9726" t="s">
        <v>13</v>
      </c>
      <c r="F9726" t="s">
        <v>1389</v>
      </c>
      <c r="G9726" t="s">
        <v>1390</v>
      </c>
      <c r="H9726" s="1">
        <v>520</v>
      </c>
      <c r="I9726">
        <v>2021</v>
      </c>
      <c r="J9726">
        <v>1</v>
      </c>
      <c r="K9726" s="1">
        <v>328</v>
      </c>
      <c r="L9726" t="s">
        <v>26869</v>
      </c>
    </row>
    <row r="9727" spans="1:13" x14ac:dyDescent="0.25">
      <c r="A9727" s="1">
        <v>9786257582858</v>
      </c>
      <c r="B9727" t="s">
        <v>26870</v>
      </c>
      <c r="C9727" t="s">
        <v>16598</v>
      </c>
      <c r="D9727" t="s">
        <v>26871</v>
      </c>
      <c r="E9727" t="s">
        <v>13</v>
      </c>
      <c r="F9727" t="s">
        <v>1389</v>
      </c>
      <c r="G9727" t="s">
        <v>1390</v>
      </c>
      <c r="H9727" s="1">
        <v>450</v>
      </c>
      <c r="I9727">
        <v>2021</v>
      </c>
      <c r="J9727">
        <v>1</v>
      </c>
      <c r="K9727" s="1">
        <v>280</v>
      </c>
    </row>
    <row r="9728" spans="1:13" x14ac:dyDescent="0.25">
      <c r="A9728" s="1">
        <v>9786054052646</v>
      </c>
      <c r="B9728" t="s">
        <v>26872</v>
      </c>
      <c r="C9728" t="s">
        <v>26873</v>
      </c>
      <c r="D9728" t="s">
        <v>26874</v>
      </c>
      <c r="E9728" t="s">
        <v>13</v>
      </c>
      <c r="F9728" t="s">
        <v>86</v>
      </c>
      <c r="G9728" t="s">
        <v>26875</v>
      </c>
      <c r="H9728" s="1">
        <v>4250</v>
      </c>
      <c r="I9728">
        <v>2019</v>
      </c>
      <c r="K9728" s="1">
        <v>4976</v>
      </c>
      <c r="L9728" t="s">
        <v>26876</v>
      </c>
      <c r="M9728" t="s">
        <v>26877</v>
      </c>
    </row>
    <row r="9729" spans="1:13" x14ac:dyDescent="0.25">
      <c r="A9729" s="1">
        <v>9786057800060</v>
      </c>
      <c r="B9729" t="s">
        <v>26878</v>
      </c>
      <c r="C9729" t="s">
        <v>26879</v>
      </c>
      <c r="D9729" t="s">
        <v>26880</v>
      </c>
      <c r="E9729" t="s">
        <v>13</v>
      </c>
      <c r="F9729" t="s">
        <v>86</v>
      </c>
      <c r="G9729" t="s">
        <v>26875</v>
      </c>
      <c r="H9729" s="1">
        <v>3000</v>
      </c>
      <c r="I9729">
        <v>2019</v>
      </c>
      <c r="K9729" s="1">
        <v>1540</v>
      </c>
      <c r="L9729" t="s">
        <v>26881</v>
      </c>
      <c r="M9729" t="s">
        <v>26882</v>
      </c>
    </row>
    <row r="9730" spans="1:13" x14ac:dyDescent="0.25">
      <c r="A9730" s="1">
        <v>9786057800435</v>
      </c>
      <c r="B9730" t="s">
        <v>26883</v>
      </c>
      <c r="C9730" t="s">
        <v>26884</v>
      </c>
      <c r="D9730" t="s">
        <v>26885</v>
      </c>
      <c r="E9730" t="s">
        <v>13</v>
      </c>
      <c r="F9730" t="s">
        <v>86</v>
      </c>
      <c r="G9730" t="s">
        <v>26875</v>
      </c>
      <c r="H9730" s="1">
        <v>200</v>
      </c>
      <c r="I9730">
        <v>2019</v>
      </c>
      <c r="K9730" s="1">
        <v>160</v>
      </c>
      <c r="M9730" t="s">
        <v>26886</v>
      </c>
    </row>
    <row r="9731" spans="1:13" x14ac:dyDescent="0.25">
      <c r="A9731" s="1">
        <v>9786052070345</v>
      </c>
      <c r="B9731" t="s">
        <v>26887</v>
      </c>
      <c r="C9731" t="s">
        <v>26888</v>
      </c>
      <c r="D9731" t="s">
        <v>26889</v>
      </c>
      <c r="E9731" t="s">
        <v>13</v>
      </c>
      <c r="F9731" t="s">
        <v>86</v>
      </c>
      <c r="G9731" t="s">
        <v>26875</v>
      </c>
      <c r="H9731" s="1">
        <v>320</v>
      </c>
      <c r="I9731">
        <v>2018</v>
      </c>
      <c r="K9731" s="1">
        <v>256</v>
      </c>
      <c r="M9731" t="s">
        <v>26890</v>
      </c>
    </row>
    <row r="9732" spans="1:13" x14ac:dyDescent="0.25">
      <c r="A9732" s="1">
        <v>9786057800923</v>
      </c>
      <c r="B9732" t="s">
        <v>26891</v>
      </c>
      <c r="C9732" t="s">
        <v>26890</v>
      </c>
      <c r="D9732" t="s">
        <v>26892</v>
      </c>
      <c r="E9732" t="s">
        <v>13</v>
      </c>
      <c r="F9732" t="s">
        <v>86</v>
      </c>
      <c r="G9732" t="s">
        <v>26875</v>
      </c>
      <c r="H9732" s="1">
        <v>260</v>
      </c>
      <c r="I9732">
        <v>2020</v>
      </c>
      <c r="K9732" s="1">
        <v>208</v>
      </c>
      <c r="L9732" t="s">
        <v>26893</v>
      </c>
    </row>
    <row r="9733" spans="1:13" x14ac:dyDescent="0.25">
      <c r="A9733" s="1">
        <v>9786057800480</v>
      </c>
      <c r="B9733" t="s">
        <v>26894</v>
      </c>
      <c r="C9733" t="s">
        <v>257</v>
      </c>
      <c r="D9733" t="s">
        <v>26895</v>
      </c>
      <c r="E9733" t="s">
        <v>13</v>
      </c>
      <c r="F9733" t="s">
        <v>86</v>
      </c>
      <c r="G9733" t="s">
        <v>26875</v>
      </c>
      <c r="H9733" s="1">
        <v>1000</v>
      </c>
      <c r="I9733">
        <v>2019</v>
      </c>
      <c r="K9733" s="1">
        <v>824</v>
      </c>
      <c r="L9733" t="s">
        <v>26896</v>
      </c>
    </row>
    <row r="9734" spans="1:13" x14ac:dyDescent="0.25">
      <c r="A9734" s="1">
        <v>9786057800534</v>
      </c>
      <c r="B9734" t="s">
        <v>26897</v>
      </c>
      <c r="C9734" t="s">
        <v>26898</v>
      </c>
      <c r="D9734" t="s">
        <v>26899</v>
      </c>
      <c r="E9734" t="s">
        <v>13</v>
      </c>
      <c r="F9734" t="s">
        <v>86</v>
      </c>
      <c r="G9734" t="s">
        <v>26875</v>
      </c>
      <c r="H9734" s="1">
        <v>400</v>
      </c>
      <c r="I9734">
        <v>2020</v>
      </c>
      <c r="K9734" s="1">
        <v>328</v>
      </c>
      <c r="L9734" t="s">
        <v>26900</v>
      </c>
    </row>
    <row r="9735" spans="1:13" x14ac:dyDescent="0.25">
      <c r="A9735" s="1">
        <v>9786052070550</v>
      </c>
      <c r="B9735" t="s">
        <v>26901</v>
      </c>
      <c r="C9735" t="s">
        <v>257</v>
      </c>
      <c r="D9735" t="s">
        <v>26902</v>
      </c>
      <c r="E9735" t="s">
        <v>13</v>
      </c>
      <c r="F9735" t="s">
        <v>86</v>
      </c>
      <c r="G9735" t="s">
        <v>26875</v>
      </c>
      <c r="H9735" s="1">
        <v>1200</v>
      </c>
      <c r="I9735">
        <v>2018</v>
      </c>
      <c r="K9735" s="1">
        <v>921</v>
      </c>
      <c r="L9735" t="s">
        <v>26903</v>
      </c>
    </row>
    <row r="9736" spans="1:13" x14ac:dyDescent="0.25">
      <c r="A9736" s="1">
        <v>9786054052752</v>
      </c>
      <c r="B9736" t="s">
        <v>26904</v>
      </c>
      <c r="C9736" t="s">
        <v>26905</v>
      </c>
      <c r="D9736" t="s">
        <v>26906</v>
      </c>
      <c r="E9736" t="s">
        <v>13</v>
      </c>
      <c r="F9736" t="s">
        <v>86</v>
      </c>
      <c r="G9736" t="s">
        <v>26875</v>
      </c>
      <c r="H9736" s="1">
        <v>800</v>
      </c>
      <c r="I9736">
        <v>2011</v>
      </c>
      <c r="K9736" s="1">
        <v>637</v>
      </c>
    </row>
    <row r="9737" spans="1:13" x14ac:dyDescent="0.25">
      <c r="A9737" s="1">
        <v>9786057800657</v>
      </c>
      <c r="B9737" t="s">
        <v>26907</v>
      </c>
      <c r="C9737" t="s">
        <v>26908</v>
      </c>
      <c r="D9737" t="s">
        <v>26909</v>
      </c>
      <c r="E9737" t="s">
        <v>13</v>
      </c>
      <c r="F9737" t="s">
        <v>86</v>
      </c>
      <c r="G9737" t="s">
        <v>26875</v>
      </c>
      <c r="H9737" s="1">
        <v>550</v>
      </c>
      <c r="I9737">
        <v>2020</v>
      </c>
      <c r="K9737" s="1">
        <v>464</v>
      </c>
    </row>
    <row r="9738" spans="1:13" x14ac:dyDescent="0.25">
      <c r="A9738" s="1">
        <v>9786257705035</v>
      </c>
      <c r="B9738" t="s">
        <v>26910</v>
      </c>
      <c r="C9738" t="s">
        <v>26911</v>
      </c>
      <c r="D9738" t="s">
        <v>26912</v>
      </c>
      <c r="E9738" t="s">
        <v>13</v>
      </c>
      <c r="F9738" t="s">
        <v>86</v>
      </c>
      <c r="G9738" t="s">
        <v>26875</v>
      </c>
      <c r="H9738" s="1">
        <v>670</v>
      </c>
      <c r="I9738">
        <v>2021</v>
      </c>
      <c r="K9738" s="1">
        <v>528</v>
      </c>
      <c r="L9738" t="s">
        <v>26913</v>
      </c>
    </row>
    <row r="9739" spans="1:13" x14ac:dyDescent="0.25">
      <c r="A9739" s="1">
        <v>9786257705189</v>
      </c>
      <c r="B9739" t="s">
        <v>26914</v>
      </c>
      <c r="C9739" t="s">
        <v>26915</v>
      </c>
      <c r="D9739" t="s">
        <v>26916</v>
      </c>
      <c r="E9739" t="s">
        <v>13</v>
      </c>
      <c r="F9739" t="s">
        <v>86</v>
      </c>
      <c r="G9739" t="s">
        <v>26875</v>
      </c>
      <c r="H9739" s="1">
        <v>270</v>
      </c>
      <c r="I9739">
        <v>2021</v>
      </c>
      <c r="K9739" s="1">
        <v>214</v>
      </c>
      <c r="L9739" t="s">
        <v>26917</v>
      </c>
    </row>
    <row r="9740" spans="1:13" x14ac:dyDescent="0.25">
      <c r="A9740" s="1">
        <v>9786257705226</v>
      </c>
      <c r="B9740" t="s">
        <v>26918</v>
      </c>
      <c r="C9740" t="s">
        <v>26919</v>
      </c>
      <c r="D9740" t="s">
        <v>26920</v>
      </c>
      <c r="E9740" t="s">
        <v>13</v>
      </c>
      <c r="F9740" t="s">
        <v>86</v>
      </c>
      <c r="G9740" t="s">
        <v>26875</v>
      </c>
      <c r="H9740" s="1">
        <v>360</v>
      </c>
      <c r="I9740">
        <v>2021</v>
      </c>
      <c r="K9740" s="1">
        <v>320</v>
      </c>
    </row>
    <row r="9741" spans="1:13" x14ac:dyDescent="0.25">
      <c r="A9741" s="1">
        <v>9786257705271</v>
      </c>
      <c r="B9741" t="s">
        <v>26921</v>
      </c>
      <c r="C9741" t="s">
        <v>26922</v>
      </c>
      <c r="D9741" t="s">
        <v>26923</v>
      </c>
      <c r="E9741" t="s">
        <v>13</v>
      </c>
      <c r="F9741" t="s">
        <v>86</v>
      </c>
      <c r="G9741" t="s">
        <v>26875</v>
      </c>
      <c r="H9741" s="1">
        <v>420</v>
      </c>
      <c r="I9741">
        <v>2021</v>
      </c>
      <c r="K9741" s="1">
        <v>338</v>
      </c>
      <c r="L9741" t="s">
        <v>26924</v>
      </c>
    </row>
    <row r="9742" spans="1:13" x14ac:dyDescent="0.25">
      <c r="A9742" s="1">
        <v>9786057800800</v>
      </c>
      <c r="B9742" t="s">
        <v>26925</v>
      </c>
      <c r="C9742" t="s">
        <v>26926</v>
      </c>
      <c r="D9742" t="s">
        <v>26927</v>
      </c>
      <c r="E9742" t="s">
        <v>13</v>
      </c>
      <c r="F9742" t="s">
        <v>86</v>
      </c>
      <c r="G9742" t="s">
        <v>26875</v>
      </c>
      <c r="H9742" s="1">
        <v>240</v>
      </c>
      <c r="I9742">
        <v>2021</v>
      </c>
      <c r="K9742" s="1">
        <v>192</v>
      </c>
    </row>
    <row r="9743" spans="1:13" x14ac:dyDescent="0.25">
      <c r="A9743" s="1">
        <v>9786057800886</v>
      </c>
      <c r="B9743" t="s">
        <v>26928</v>
      </c>
      <c r="C9743" t="s">
        <v>26929</v>
      </c>
      <c r="D9743" t="s">
        <v>26930</v>
      </c>
      <c r="E9743" t="s">
        <v>13</v>
      </c>
      <c r="F9743" t="s">
        <v>86</v>
      </c>
      <c r="G9743" t="s">
        <v>26875</v>
      </c>
      <c r="H9743" s="1">
        <v>500</v>
      </c>
      <c r="I9743">
        <v>2021</v>
      </c>
      <c r="K9743" s="1">
        <v>416</v>
      </c>
    </row>
    <row r="9744" spans="1:13" x14ac:dyDescent="0.25">
      <c r="A9744" s="1">
        <v>9786257705318</v>
      </c>
      <c r="B9744" t="s">
        <v>26931</v>
      </c>
      <c r="C9744" t="s">
        <v>26932</v>
      </c>
      <c r="D9744" t="s">
        <v>26933</v>
      </c>
      <c r="E9744" t="s">
        <v>13</v>
      </c>
      <c r="F9744" t="s">
        <v>86</v>
      </c>
      <c r="G9744" t="s">
        <v>26875</v>
      </c>
      <c r="H9744" s="1">
        <v>200</v>
      </c>
      <c r="I9744">
        <v>2021</v>
      </c>
      <c r="K9744" s="1">
        <v>150</v>
      </c>
    </row>
    <row r="9745" spans="1:12" x14ac:dyDescent="0.25">
      <c r="A9745" s="1">
        <v>9786257705288</v>
      </c>
      <c r="B9745" t="s">
        <v>26934</v>
      </c>
      <c r="C9745" t="s">
        <v>26935</v>
      </c>
      <c r="D9745" t="s">
        <v>26936</v>
      </c>
      <c r="E9745" t="s">
        <v>13</v>
      </c>
      <c r="F9745" t="s">
        <v>86</v>
      </c>
      <c r="G9745" t="s">
        <v>26875</v>
      </c>
      <c r="H9745" s="1">
        <v>530</v>
      </c>
      <c r="I9745">
        <v>2021</v>
      </c>
      <c r="K9745" s="1">
        <v>424</v>
      </c>
    </row>
    <row r="9746" spans="1:12" x14ac:dyDescent="0.25">
      <c r="A9746" s="1">
        <v>9786257705431</v>
      </c>
      <c r="B9746" t="s">
        <v>26937</v>
      </c>
      <c r="C9746" t="s">
        <v>26938</v>
      </c>
      <c r="D9746" t="s">
        <v>26939</v>
      </c>
      <c r="E9746" t="s">
        <v>13</v>
      </c>
      <c r="F9746" t="s">
        <v>86</v>
      </c>
      <c r="G9746" t="s">
        <v>26875</v>
      </c>
      <c r="H9746" s="1">
        <v>380</v>
      </c>
      <c r="I9746">
        <v>2021</v>
      </c>
      <c r="K9746" s="1">
        <v>304</v>
      </c>
    </row>
    <row r="9747" spans="1:12" x14ac:dyDescent="0.25">
      <c r="A9747" s="1">
        <v>9786257705325</v>
      </c>
      <c r="B9747" t="s">
        <v>26940</v>
      </c>
      <c r="C9747" t="s">
        <v>26941</v>
      </c>
      <c r="D9747" t="s">
        <v>26942</v>
      </c>
      <c r="E9747" t="s">
        <v>13</v>
      </c>
      <c r="F9747" t="s">
        <v>86</v>
      </c>
      <c r="G9747" t="s">
        <v>26875</v>
      </c>
      <c r="H9747" s="1">
        <v>370</v>
      </c>
      <c r="I9747">
        <v>2021</v>
      </c>
      <c r="K9747" s="1">
        <v>296</v>
      </c>
    </row>
    <row r="9748" spans="1:12" x14ac:dyDescent="0.25">
      <c r="A9748" s="1">
        <v>9786257705332</v>
      </c>
      <c r="B9748" t="s">
        <v>26943</v>
      </c>
      <c r="C9748" t="s">
        <v>26944</v>
      </c>
      <c r="D9748" t="s">
        <v>26945</v>
      </c>
      <c r="E9748" t="s">
        <v>13</v>
      </c>
      <c r="F9748" t="s">
        <v>86</v>
      </c>
      <c r="G9748" t="s">
        <v>26875</v>
      </c>
      <c r="H9748" s="1">
        <v>740</v>
      </c>
      <c r="I9748">
        <v>2021</v>
      </c>
      <c r="K9748" s="1">
        <v>592</v>
      </c>
    </row>
    <row r="9749" spans="1:12" x14ac:dyDescent="0.25">
      <c r="A9749" s="1">
        <v>9786257705455</v>
      </c>
      <c r="B9749" t="s">
        <v>26946</v>
      </c>
      <c r="C9749" t="s">
        <v>26947</v>
      </c>
      <c r="D9749" t="s">
        <v>26948</v>
      </c>
      <c r="E9749" t="s">
        <v>13</v>
      </c>
      <c r="F9749" t="s">
        <v>86</v>
      </c>
      <c r="G9749" t="s">
        <v>26875</v>
      </c>
      <c r="H9749" s="1">
        <v>200</v>
      </c>
      <c r="I9749">
        <v>2021</v>
      </c>
      <c r="K9749" s="1">
        <v>160</v>
      </c>
      <c r="L9749" t="s">
        <v>26949</v>
      </c>
    </row>
    <row r="9750" spans="1:12" x14ac:dyDescent="0.25">
      <c r="A9750" s="1">
        <v>9786257705462</v>
      </c>
      <c r="B9750" t="s">
        <v>26950</v>
      </c>
      <c r="C9750" t="s">
        <v>26951</v>
      </c>
      <c r="D9750" t="s">
        <v>26952</v>
      </c>
      <c r="E9750" t="s">
        <v>13</v>
      </c>
      <c r="F9750" t="s">
        <v>86</v>
      </c>
      <c r="G9750" t="s">
        <v>26875</v>
      </c>
      <c r="H9750" s="1">
        <v>400</v>
      </c>
      <c r="I9750">
        <v>2021</v>
      </c>
      <c r="K9750" s="1">
        <v>320</v>
      </c>
      <c r="L9750" t="s">
        <v>26949</v>
      </c>
    </row>
    <row r="9751" spans="1:12" x14ac:dyDescent="0.25">
      <c r="A9751" s="1">
        <v>9786257705905</v>
      </c>
      <c r="B9751" t="s">
        <v>26953</v>
      </c>
      <c r="C9751" t="s">
        <v>26954</v>
      </c>
      <c r="D9751" t="s">
        <v>26955</v>
      </c>
      <c r="E9751" t="s">
        <v>13</v>
      </c>
      <c r="F9751" t="s">
        <v>86</v>
      </c>
      <c r="G9751" t="s">
        <v>26875</v>
      </c>
      <c r="H9751" s="1">
        <v>200</v>
      </c>
      <c r="I9751">
        <v>2021</v>
      </c>
      <c r="K9751" s="1">
        <v>168</v>
      </c>
      <c r="L9751" t="s">
        <v>26956</v>
      </c>
    </row>
    <row r="9752" spans="1:12" x14ac:dyDescent="0.25">
      <c r="A9752" s="1">
        <v>9786257705479</v>
      </c>
      <c r="B9752" t="s">
        <v>26957</v>
      </c>
      <c r="C9752" t="s">
        <v>26958</v>
      </c>
      <c r="D9752" t="s">
        <v>26959</v>
      </c>
      <c r="E9752" t="s">
        <v>13</v>
      </c>
      <c r="F9752" t="s">
        <v>86</v>
      </c>
      <c r="G9752" t="s">
        <v>26875</v>
      </c>
      <c r="H9752" s="1">
        <v>150</v>
      </c>
      <c r="I9752">
        <v>2021</v>
      </c>
      <c r="K9752" s="1">
        <v>176</v>
      </c>
      <c r="L9752" t="s">
        <v>26960</v>
      </c>
    </row>
    <row r="9753" spans="1:12" x14ac:dyDescent="0.25">
      <c r="A9753" s="1">
        <v>9786257705349</v>
      </c>
      <c r="B9753" t="s">
        <v>26961</v>
      </c>
      <c r="C9753" t="s">
        <v>26962</v>
      </c>
      <c r="D9753" t="s">
        <v>26963</v>
      </c>
      <c r="E9753" t="s">
        <v>13</v>
      </c>
      <c r="F9753" t="s">
        <v>86</v>
      </c>
      <c r="G9753" t="s">
        <v>26875</v>
      </c>
      <c r="H9753" s="1">
        <v>570</v>
      </c>
      <c r="I9753">
        <v>2021</v>
      </c>
      <c r="K9753" s="1">
        <v>456</v>
      </c>
      <c r="L9753" t="s">
        <v>26949</v>
      </c>
    </row>
    <row r="9754" spans="1:12" x14ac:dyDescent="0.25">
      <c r="A9754" s="1">
        <v>9786051706184</v>
      </c>
      <c r="B9754" t="s">
        <v>26964</v>
      </c>
      <c r="C9754" t="s">
        <v>26965</v>
      </c>
      <c r="D9754" t="s">
        <v>26966</v>
      </c>
      <c r="E9754" t="s">
        <v>13</v>
      </c>
      <c r="F9754" t="s">
        <v>2356</v>
      </c>
      <c r="G9754" t="s">
        <v>1538</v>
      </c>
      <c r="H9754" s="1">
        <v>330</v>
      </c>
      <c r="I9754">
        <v>2021</v>
      </c>
      <c r="K9754" s="1">
        <v>450</v>
      </c>
      <c r="L9754" t="s">
        <v>26967</v>
      </c>
    </row>
    <row r="9755" spans="1:12" x14ac:dyDescent="0.25">
      <c r="A9755" s="1">
        <v>9786257582827</v>
      </c>
      <c r="B9755" t="s">
        <v>7884</v>
      </c>
      <c r="C9755" t="s">
        <v>26968</v>
      </c>
      <c r="D9755" t="s">
        <v>26969</v>
      </c>
      <c r="E9755" t="s">
        <v>13</v>
      </c>
      <c r="F9755" t="s">
        <v>1389</v>
      </c>
      <c r="G9755" t="s">
        <v>1390</v>
      </c>
      <c r="H9755" s="1">
        <v>495</v>
      </c>
      <c r="I9755">
        <v>2021</v>
      </c>
      <c r="J9755">
        <v>1</v>
      </c>
      <c r="K9755" s="1">
        <v>312</v>
      </c>
      <c r="L9755" t="s">
        <v>26970</v>
      </c>
    </row>
    <row r="9756" spans="1:12" x14ac:dyDescent="0.25">
      <c r="A9756" s="1">
        <v>9786257582629</v>
      </c>
      <c r="B9756" t="s">
        <v>26971</v>
      </c>
      <c r="C9756" t="s">
        <v>26972</v>
      </c>
      <c r="D9756" t="s">
        <v>26973</v>
      </c>
      <c r="E9756" t="s">
        <v>13</v>
      </c>
      <c r="F9756" t="s">
        <v>1389</v>
      </c>
      <c r="G9756" t="s">
        <v>1390</v>
      </c>
      <c r="H9756" s="1">
        <v>675</v>
      </c>
      <c r="I9756">
        <v>2021</v>
      </c>
      <c r="J9756">
        <v>1</v>
      </c>
      <c r="K9756" s="1">
        <v>456</v>
      </c>
      <c r="L9756" t="s">
        <v>26974</v>
      </c>
    </row>
    <row r="9757" spans="1:12" x14ac:dyDescent="0.25">
      <c r="A9757" s="1">
        <v>9786257582704</v>
      </c>
      <c r="B9757" t="s">
        <v>26975</v>
      </c>
      <c r="D9757" t="s">
        <v>26976</v>
      </c>
      <c r="E9757" t="s">
        <v>13</v>
      </c>
      <c r="F9757" t="s">
        <v>1389</v>
      </c>
      <c r="G9757" t="s">
        <v>1390</v>
      </c>
      <c r="H9757" s="1">
        <v>665</v>
      </c>
      <c r="I9757">
        <v>2021</v>
      </c>
      <c r="J9757">
        <v>1</v>
      </c>
      <c r="K9757" s="1">
        <v>432</v>
      </c>
      <c r="L9757" t="s">
        <v>26977</v>
      </c>
    </row>
    <row r="9758" spans="1:12" x14ac:dyDescent="0.25">
      <c r="A9758" s="1">
        <v>9786257582568</v>
      </c>
      <c r="B9758" t="s">
        <v>26978</v>
      </c>
      <c r="C9758" t="s">
        <v>26979</v>
      </c>
      <c r="D9758" t="s">
        <v>26980</v>
      </c>
      <c r="E9758" t="s">
        <v>13</v>
      </c>
      <c r="F9758" t="s">
        <v>1389</v>
      </c>
      <c r="G9758" t="s">
        <v>1390</v>
      </c>
      <c r="H9758" s="1">
        <v>750</v>
      </c>
      <c r="I9758">
        <v>2021</v>
      </c>
      <c r="J9758">
        <v>1</v>
      </c>
      <c r="K9758" s="1">
        <v>275</v>
      </c>
    </row>
    <row r="9759" spans="1:12" x14ac:dyDescent="0.25">
      <c r="A9759" s="1">
        <v>9789750272486</v>
      </c>
      <c r="B9759" t="s">
        <v>26981</v>
      </c>
      <c r="C9759" t="s">
        <v>26982</v>
      </c>
      <c r="D9759" t="s">
        <v>26983</v>
      </c>
      <c r="E9759" t="s">
        <v>13</v>
      </c>
      <c r="F9759" t="s">
        <v>1802</v>
      </c>
      <c r="G9759" t="s">
        <v>1643</v>
      </c>
      <c r="H9759" s="1">
        <v>465</v>
      </c>
      <c r="I9759">
        <v>2021</v>
      </c>
      <c r="J9759">
        <v>5</v>
      </c>
      <c r="K9759" s="1">
        <v>446</v>
      </c>
    </row>
    <row r="9760" spans="1:12" x14ac:dyDescent="0.25">
      <c r="A9760" s="1">
        <v>9789750272509</v>
      </c>
      <c r="B9760" t="s">
        <v>26984</v>
      </c>
      <c r="C9760" t="s">
        <v>26985</v>
      </c>
      <c r="D9760" t="s">
        <v>26986</v>
      </c>
      <c r="E9760" t="s">
        <v>13</v>
      </c>
      <c r="F9760" t="s">
        <v>2142</v>
      </c>
      <c r="G9760" t="s">
        <v>1643</v>
      </c>
      <c r="H9760" s="1">
        <v>440</v>
      </c>
      <c r="I9760">
        <v>2021</v>
      </c>
      <c r="J9760">
        <v>1</v>
      </c>
      <c r="K9760" s="1">
        <v>152</v>
      </c>
    </row>
    <row r="9761" spans="1:11" x14ac:dyDescent="0.25">
      <c r="A9761" s="1">
        <v>9789750272660</v>
      </c>
      <c r="B9761" t="s">
        <v>26987</v>
      </c>
      <c r="C9761" t="s">
        <v>26988</v>
      </c>
      <c r="D9761" t="s">
        <v>26989</v>
      </c>
      <c r="E9761" t="s">
        <v>1606</v>
      </c>
      <c r="F9761" t="s">
        <v>20870</v>
      </c>
      <c r="G9761" t="s">
        <v>1643</v>
      </c>
      <c r="H9761" s="1">
        <v>395</v>
      </c>
      <c r="I9761">
        <v>2021</v>
      </c>
      <c r="J9761">
        <v>6</v>
      </c>
      <c r="K9761" s="1">
        <v>320</v>
      </c>
    </row>
    <row r="9762" spans="1:11" x14ac:dyDescent="0.25">
      <c r="A9762" s="1">
        <v>9789750270512</v>
      </c>
      <c r="B9762" t="s">
        <v>26990</v>
      </c>
      <c r="C9762" t="s">
        <v>26991</v>
      </c>
      <c r="D9762" t="s">
        <v>26992</v>
      </c>
      <c r="E9762" t="s">
        <v>21</v>
      </c>
      <c r="F9762" t="s">
        <v>1665</v>
      </c>
      <c r="G9762" t="s">
        <v>1643</v>
      </c>
      <c r="H9762" s="1">
        <v>490</v>
      </c>
      <c r="I9762">
        <v>2021</v>
      </c>
      <c r="J9762">
        <v>1</v>
      </c>
      <c r="K9762" s="1">
        <v>200</v>
      </c>
    </row>
    <row r="9763" spans="1:11" x14ac:dyDescent="0.25">
      <c r="A9763" s="1">
        <v>9789750270734</v>
      </c>
      <c r="B9763" t="s">
        <v>26993</v>
      </c>
      <c r="C9763" t="s">
        <v>26994</v>
      </c>
      <c r="D9763" t="s">
        <v>26995</v>
      </c>
      <c r="E9763" t="s">
        <v>21</v>
      </c>
      <c r="F9763" t="s">
        <v>1756</v>
      </c>
      <c r="G9763" t="s">
        <v>1643</v>
      </c>
      <c r="H9763" s="1">
        <v>1020</v>
      </c>
      <c r="I9763">
        <v>2021</v>
      </c>
      <c r="J9763">
        <v>2</v>
      </c>
      <c r="K9763" s="1">
        <v>344</v>
      </c>
    </row>
    <row r="9764" spans="1:11" x14ac:dyDescent="0.25">
      <c r="A9764" s="1">
        <v>9789750270918</v>
      </c>
      <c r="B9764" t="s">
        <v>26996</v>
      </c>
      <c r="C9764" t="s">
        <v>26997</v>
      </c>
      <c r="D9764" t="s">
        <v>26998</v>
      </c>
      <c r="E9764" t="s">
        <v>21</v>
      </c>
      <c r="F9764" t="s">
        <v>7265</v>
      </c>
      <c r="G9764" t="s">
        <v>1643</v>
      </c>
      <c r="H9764" s="1">
        <v>965</v>
      </c>
      <c r="I9764">
        <v>2021</v>
      </c>
      <c r="J9764">
        <v>2</v>
      </c>
      <c r="K9764" s="1">
        <v>576</v>
      </c>
    </row>
    <row r="9765" spans="1:11" x14ac:dyDescent="0.25">
      <c r="A9765" s="1">
        <v>9789750270994</v>
      </c>
      <c r="B9765" t="s">
        <v>26999</v>
      </c>
      <c r="C9765" t="s">
        <v>26997</v>
      </c>
      <c r="D9765" t="s">
        <v>27000</v>
      </c>
      <c r="E9765" t="s">
        <v>21</v>
      </c>
      <c r="F9765" t="s">
        <v>1684</v>
      </c>
      <c r="G9765" t="s">
        <v>1643</v>
      </c>
      <c r="H9765" s="1">
        <v>705</v>
      </c>
      <c r="I9765">
        <v>2021</v>
      </c>
      <c r="J9765">
        <v>2</v>
      </c>
      <c r="K9765" s="1">
        <v>336</v>
      </c>
    </row>
    <row r="9766" spans="1:11" x14ac:dyDescent="0.25">
      <c r="A9766" s="1">
        <v>9789750271175</v>
      </c>
      <c r="B9766" t="s">
        <v>27001</v>
      </c>
      <c r="C9766" t="s">
        <v>15607</v>
      </c>
      <c r="D9766" t="s">
        <v>27002</v>
      </c>
      <c r="E9766" t="s">
        <v>21</v>
      </c>
      <c r="F9766" t="s">
        <v>1692</v>
      </c>
      <c r="G9766" t="s">
        <v>1643</v>
      </c>
      <c r="H9766" s="1">
        <v>2200</v>
      </c>
      <c r="I9766">
        <v>2021</v>
      </c>
      <c r="J9766">
        <v>1</v>
      </c>
      <c r="K9766" s="1">
        <v>1208</v>
      </c>
    </row>
    <row r="9767" spans="1:11" x14ac:dyDescent="0.25">
      <c r="A9767" s="1">
        <v>9789750271199</v>
      </c>
      <c r="B9767" t="s">
        <v>27003</v>
      </c>
      <c r="C9767" t="s">
        <v>27004</v>
      </c>
      <c r="D9767" t="s">
        <v>27005</v>
      </c>
      <c r="E9767" t="s">
        <v>21</v>
      </c>
      <c r="F9767" t="s">
        <v>1665</v>
      </c>
      <c r="G9767" t="s">
        <v>1643</v>
      </c>
      <c r="H9767" s="1">
        <v>890</v>
      </c>
      <c r="I9767">
        <v>2021</v>
      </c>
      <c r="J9767">
        <v>1</v>
      </c>
      <c r="K9767" s="1">
        <v>454</v>
      </c>
    </row>
    <row r="9768" spans="1:11" x14ac:dyDescent="0.25">
      <c r="A9768" s="1">
        <v>9789750271205</v>
      </c>
      <c r="B9768" t="s">
        <v>27006</v>
      </c>
      <c r="C9768" t="s">
        <v>27007</v>
      </c>
      <c r="D9768" t="s">
        <v>27008</v>
      </c>
      <c r="E9768" t="s">
        <v>21</v>
      </c>
      <c r="F9768" t="s">
        <v>1806</v>
      </c>
      <c r="G9768" t="s">
        <v>1643</v>
      </c>
      <c r="H9768" s="1">
        <v>540</v>
      </c>
      <c r="I9768">
        <v>2021</v>
      </c>
      <c r="J9768">
        <v>1</v>
      </c>
      <c r="K9768" s="1">
        <v>231</v>
      </c>
    </row>
    <row r="9769" spans="1:11" x14ac:dyDescent="0.25">
      <c r="A9769" s="1">
        <v>9789750271311</v>
      </c>
      <c r="B9769" t="s">
        <v>27009</v>
      </c>
      <c r="C9769" t="s">
        <v>27010</v>
      </c>
      <c r="D9769" t="s">
        <v>27011</v>
      </c>
      <c r="E9769" t="s">
        <v>21</v>
      </c>
      <c r="F9769" t="s">
        <v>1654</v>
      </c>
      <c r="G9769" t="s">
        <v>1643</v>
      </c>
      <c r="H9769" s="1">
        <v>665</v>
      </c>
      <c r="I9769">
        <v>2021</v>
      </c>
      <c r="J9769">
        <v>1</v>
      </c>
      <c r="K9769" s="1">
        <v>312</v>
      </c>
    </row>
    <row r="9770" spans="1:11" x14ac:dyDescent="0.25">
      <c r="A9770" s="1">
        <v>9789750271427</v>
      </c>
      <c r="B9770" t="s">
        <v>27012</v>
      </c>
      <c r="C9770" t="s">
        <v>15995</v>
      </c>
      <c r="D9770" t="s">
        <v>27013</v>
      </c>
      <c r="E9770" t="s">
        <v>21</v>
      </c>
      <c r="F9770" t="s">
        <v>1990</v>
      </c>
      <c r="G9770" t="s">
        <v>1643</v>
      </c>
      <c r="H9770" s="1">
        <v>490</v>
      </c>
      <c r="I9770">
        <v>2021</v>
      </c>
      <c r="J9770">
        <v>2</v>
      </c>
      <c r="K9770" s="1">
        <v>200</v>
      </c>
    </row>
    <row r="9771" spans="1:11" x14ac:dyDescent="0.25">
      <c r="A9771" s="1">
        <v>9789750271472</v>
      </c>
      <c r="B9771" t="s">
        <v>27014</v>
      </c>
      <c r="C9771" t="s">
        <v>27015</v>
      </c>
      <c r="D9771" t="s">
        <v>27016</v>
      </c>
      <c r="E9771" t="s">
        <v>21</v>
      </c>
      <c r="F9771" t="s">
        <v>1697</v>
      </c>
      <c r="G9771" t="s">
        <v>1643</v>
      </c>
      <c r="H9771" s="1">
        <v>455</v>
      </c>
      <c r="I9771">
        <v>2021</v>
      </c>
      <c r="J9771">
        <v>1</v>
      </c>
      <c r="K9771" s="1">
        <v>176</v>
      </c>
    </row>
    <row r="9772" spans="1:11" x14ac:dyDescent="0.25">
      <c r="A9772" s="1">
        <v>9789750271595</v>
      </c>
      <c r="B9772" t="s">
        <v>27017</v>
      </c>
      <c r="C9772" t="s">
        <v>15607</v>
      </c>
      <c r="D9772" t="s">
        <v>27018</v>
      </c>
      <c r="E9772" t="s">
        <v>21</v>
      </c>
      <c r="F9772" t="s">
        <v>1745</v>
      </c>
      <c r="G9772" t="s">
        <v>1643</v>
      </c>
      <c r="H9772" s="1">
        <v>2150</v>
      </c>
      <c r="I9772">
        <v>2021</v>
      </c>
      <c r="J9772">
        <v>1</v>
      </c>
      <c r="K9772" s="1">
        <v>1168</v>
      </c>
    </row>
    <row r="9773" spans="1:11" x14ac:dyDescent="0.25">
      <c r="A9773" s="1">
        <v>9789750271717</v>
      </c>
      <c r="B9773" t="s">
        <v>27019</v>
      </c>
      <c r="C9773" t="s">
        <v>27020</v>
      </c>
      <c r="D9773" t="s">
        <v>27021</v>
      </c>
      <c r="E9773" t="s">
        <v>21</v>
      </c>
      <c r="F9773" t="s">
        <v>1756</v>
      </c>
      <c r="G9773" t="s">
        <v>1643</v>
      </c>
      <c r="H9773" s="1">
        <v>440</v>
      </c>
      <c r="I9773">
        <v>2021</v>
      </c>
      <c r="J9773">
        <v>1</v>
      </c>
      <c r="K9773" s="1">
        <v>160</v>
      </c>
    </row>
    <row r="9774" spans="1:11" x14ac:dyDescent="0.25">
      <c r="A9774" s="1">
        <v>9789750271724</v>
      </c>
      <c r="B9774" t="s">
        <v>27022</v>
      </c>
      <c r="C9774" t="s">
        <v>1663</v>
      </c>
      <c r="D9774" t="s">
        <v>27023</v>
      </c>
      <c r="E9774" t="s">
        <v>21</v>
      </c>
      <c r="F9774" t="s">
        <v>7249</v>
      </c>
      <c r="G9774" t="s">
        <v>1643</v>
      </c>
      <c r="H9774" s="1">
        <v>465</v>
      </c>
      <c r="I9774">
        <v>2021</v>
      </c>
      <c r="J9774">
        <v>2</v>
      </c>
      <c r="K9774" s="1">
        <v>184</v>
      </c>
    </row>
    <row r="9775" spans="1:11" x14ac:dyDescent="0.25">
      <c r="A9775" s="1">
        <v>9789750271731</v>
      </c>
      <c r="B9775" t="s">
        <v>27024</v>
      </c>
      <c r="C9775" t="s">
        <v>27025</v>
      </c>
      <c r="D9775" t="s">
        <v>27026</v>
      </c>
      <c r="E9775" t="s">
        <v>21</v>
      </c>
      <c r="F9775" t="s">
        <v>19</v>
      </c>
      <c r="G9775" t="s">
        <v>1643</v>
      </c>
      <c r="H9775" s="1">
        <v>400</v>
      </c>
      <c r="I9775">
        <v>2021</v>
      </c>
      <c r="J9775">
        <v>1</v>
      </c>
      <c r="K9775" s="1">
        <v>124</v>
      </c>
    </row>
    <row r="9776" spans="1:11" x14ac:dyDescent="0.25">
      <c r="A9776" s="1">
        <v>9789750271786</v>
      </c>
      <c r="B9776" t="s">
        <v>27027</v>
      </c>
      <c r="C9776" t="s">
        <v>15671</v>
      </c>
      <c r="D9776" t="s">
        <v>27028</v>
      </c>
      <c r="E9776" t="s">
        <v>21</v>
      </c>
      <c r="F9776" t="s">
        <v>1774</v>
      </c>
      <c r="G9776" t="s">
        <v>1643</v>
      </c>
      <c r="H9776" s="1">
        <v>440</v>
      </c>
      <c r="I9776">
        <v>2021</v>
      </c>
      <c r="J9776">
        <v>1</v>
      </c>
      <c r="K9776" s="1">
        <v>152</v>
      </c>
    </row>
    <row r="9777" spans="1:11" x14ac:dyDescent="0.25">
      <c r="A9777" s="1">
        <v>9789750271809</v>
      </c>
      <c r="B9777" t="s">
        <v>27029</v>
      </c>
      <c r="C9777" t="s">
        <v>27030</v>
      </c>
      <c r="D9777" t="s">
        <v>27031</v>
      </c>
      <c r="E9777" t="s">
        <v>21</v>
      </c>
      <c r="F9777" t="s">
        <v>1684</v>
      </c>
      <c r="G9777" t="s">
        <v>1643</v>
      </c>
      <c r="H9777" s="1">
        <v>480</v>
      </c>
      <c r="I9777">
        <v>2021</v>
      </c>
      <c r="J9777">
        <v>1</v>
      </c>
      <c r="K9777" s="1">
        <v>196</v>
      </c>
    </row>
    <row r="9778" spans="1:11" x14ac:dyDescent="0.25">
      <c r="A9778" s="1">
        <v>9789750271816</v>
      </c>
      <c r="B9778" t="s">
        <v>27032</v>
      </c>
      <c r="C9778" t="s">
        <v>5476</v>
      </c>
      <c r="D9778" t="s">
        <v>27033</v>
      </c>
      <c r="E9778" t="s">
        <v>21</v>
      </c>
      <c r="F9778" t="s">
        <v>5427</v>
      </c>
      <c r="G9778" t="s">
        <v>1643</v>
      </c>
      <c r="H9778" s="1">
        <v>470</v>
      </c>
      <c r="I9778">
        <v>2021</v>
      </c>
      <c r="J9778">
        <v>1</v>
      </c>
      <c r="K9778" s="1">
        <v>224</v>
      </c>
    </row>
    <row r="9779" spans="1:11" x14ac:dyDescent="0.25">
      <c r="A9779" s="1">
        <v>9789750271861</v>
      </c>
      <c r="B9779" t="s">
        <v>27034</v>
      </c>
      <c r="C9779" t="s">
        <v>27035</v>
      </c>
      <c r="D9779" t="s">
        <v>27036</v>
      </c>
      <c r="E9779" t="s">
        <v>21</v>
      </c>
      <c r="F9779" t="s">
        <v>1749</v>
      </c>
      <c r="G9779" t="s">
        <v>1643</v>
      </c>
      <c r="H9779" s="1">
        <v>555</v>
      </c>
      <c r="I9779">
        <v>2021</v>
      </c>
      <c r="J9779">
        <v>1</v>
      </c>
      <c r="K9779" s="1">
        <v>242</v>
      </c>
    </row>
    <row r="9780" spans="1:11" x14ac:dyDescent="0.25">
      <c r="A9780" s="1">
        <v>9789750272035</v>
      </c>
      <c r="B9780" t="s">
        <v>27037</v>
      </c>
      <c r="C9780" t="s">
        <v>27038</v>
      </c>
      <c r="D9780" t="s">
        <v>27039</v>
      </c>
      <c r="E9780" t="s">
        <v>21</v>
      </c>
      <c r="F9780" t="s">
        <v>1684</v>
      </c>
      <c r="G9780" t="s">
        <v>1643</v>
      </c>
      <c r="H9780" s="1">
        <v>650</v>
      </c>
      <c r="I9780">
        <v>2021</v>
      </c>
      <c r="J9780">
        <v>1</v>
      </c>
      <c r="K9780" s="1">
        <v>304</v>
      </c>
    </row>
    <row r="9781" spans="1:11" x14ac:dyDescent="0.25">
      <c r="A9781" s="1">
        <v>9789750272066</v>
      </c>
      <c r="B9781" t="s">
        <v>27040</v>
      </c>
      <c r="C9781" t="s">
        <v>27041</v>
      </c>
      <c r="D9781" t="s">
        <v>27042</v>
      </c>
      <c r="E9781" t="s">
        <v>21</v>
      </c>
      <c r="F9781" t="s">
        <v>1658</v>
      </c>
      <c r="G9781" t="s">
        <v>1643</v>
      </c>
      <c r="H9781" s="1">
        <v>480</v>
      </c>
      <c r="I9781">
        <v>2021</v>
      </c>
      <c r="J9781">
        <v>1</v>
      </c>
      <c r="K9781" s="1">
        <v>198</v>
      </c>
    </row>
    <row r="9782" spans="1:11" x14ac:dyDescent="0.25">
      <c r="A9782" s="1">
        <v>9789750272202</v>
      </c>
      <c r="B9782" t="s">
        <v>27043</v>
      </c>
      <c r="C9782" t="s">
        <v>19610</v>
      </c>
      <c r="D9782" t="s">
        <v>27044</v>
      </c>
      <c r="E9782" t="s">
        <v>21</v>
      </c>
      <c r="F9782" t="s">
        <v>1684</v>
      </c>
      <c r="G9782" t="s">
        <v>1643</v>
      </c>
      <c r="H9782" s="1">
        <v>955</v>
      </c>
      <c r="I9782">
        <v>2021</v>
      </c>
      <c r="J9782">
        <v>1</v>
      </c>
      <c r="K9782" s="1">
        <v>496</v>
      </c>
    </row>
    <row r="9783" spans="1:11" x14ac:dyDescent="0.25">
      <c r="A9783" s="1">
        <v>9789750272233</v>
      </c>
      <c r="B9783" t="s">
        <v>27045</v>
      </c>
      <c r="C9783" t="s">
        <v>2771</v>
      </c>
      <c r="D9783" t="s">
        <v>27046</v>
      </c>
      <c r="E9783" t="s">
        <v>21</v>
      </c>
      <c r="F9783" t="s">
        <v>1745</v>
      </c>
      <c r="G9783" t="s">
        <v>1643</v>
      </c>
      <c r="H9783" s="1">
        <v>810</v>
      </c>
      <c r="I9783">
        <v>2021</v>
      </c>
      <c r="J9783">
        <v>1</v>
      </c>
      <c r="K9783" s="1">
        <v>404</v>
      </c>
    </row>
    <row r="9784" spans="1:11" x14ac:dyDescent="0.25">
      <c r="A9784" s="1">
        <v>9789750272271</v>
      </c>
      <c r="B9784" t="s">
        <v>27047</v>
      </c>
      <c r="C9784" t="s">
        <v>27048</v>
      </c>
      <c r="D9784" t="s">
        <v>27049</v>
      </c>
      <c r="E9784" t="s">
        <v>21</v>
      </c>
      <c r="F9784" t="s">
        <v>2154</v>
      </c>
      <c r="G9784" t="s">
        <v>1643</v>
      </c>
      <c r="H9784" s="1">
        <v>600</v>
      </c>
      <c r="I9784">
        <v>2021</v>
      </c>
      <c r="J9784">
        <v>1</v>
      </c>
      <c r="K9784" s="1">
        <v>272</v>
      </c>
    </row>
    <row r="9785" spans="1:11" x14ac:dyDescent="0.25">
      <c r="A9785" s="1">
        <v>9789750272288</v>
      </c>
      <c r="B9785" t="s">
        <v>27050</v>
      </c>
      <c r="C9785" t="s">
        <v>27051</v>
      </c>
      <c r="D9785" t="s">
        <v>27052</v>
      </c>
      <c r="E9785" t="s">
        <v>21</v>
      </c>
      <c r="F9785" t="s">
        <v>1684</v>
      </c>
      <c r="G9785" t="s">
        <v>1643</v>
      </c>
      <c r="H9785" s="1">
        <v>455</v>
      </c>
      <c r="I9785">
        <v>2021</v>
      </c>
      <c r="J9785">
        <v>1</v>
      </c>
      <c r="K9785" s="1">
        <v>176</v>
      </c>
    </row>
    <row r="9786" spans="1:11" x14ac:dyDescent="0.25">
      <c r="A9786" s="1">
        <v>9789750272349</v>
      </c>
      <c r="B9786" t="s">
        <v>27053</v>
      </c>
      <c r="C9786" t="s">
        <v>27054</v>
      </c>
      <c r="D9786" t="s">
        <v>27055</v>
      </c>
      <c r="E9786" t="s">
        <v>21</v>
      </c>
      <c r="F9786" t="s">
        <v>1684</v>
      </c>
      <c r="G9786" t="s">
        <v>1643</v>
      </c>
      <c r="H9786" s="1">
        <v>600</v>
      </c>
      <c r="I9786">
        <v>2021</v>
      </c>
      <c r="J9786">
        <v>1</v>
      </c>
      <c r="K9786" s="1">
        <v>271</v>
      </c>
    </row>
    <row r="9787" spans="1:11" x14ac:dyDescent="0.25">
      <c r="A9787" s="1">
        <v>9789750272356</v>
      </c>
      <c r="B9787" t="s">
        <v>27056</v>
      </c>
      <c r="C9787" t="s">
        <v>27057</v>
      </c>
      <c r="D9787" t="s">
        <v>27058</v>
      </c>
      <c r="E9787" t="s">
        <v>21</v>
      </c>
      <c r="F9787" t="s">
        <v>1684</v>
      </c>
      <c r="G9787" t="s">
        <v>1643</v>
      </c>
      <c r="H9787" s="1">
        <v>820</v>
      </c>
      <c r="I9787">
        <v>2021</v>
      </c>
      <c r="J9787">
        <v>1</v>
      </c>
      <c r="K9787" s="1">
        <v>652</v>
      </c>
    </row>
    <row r="9788" spans="1:11" x14ac:dyDescent="0.25">
      <c r="A9788" s="1">
        <v>9789750272431</v>
      </c>
      <c r="B9788" t="s">
        <v>27059</v>
      </c>
      <c r="C9788" t="s">
        <v>27060</v>
      </c>
      <c r="D9788" t="s">
        <v>27061</v>
      </c>
      <c r="E9788" t="s">
        <v>21</v>
      </c>
      <c r="F9788" t="s">
        <v>1756</v>
      </c>
      <c r="G9788" t="s">
        <v>1643</v>
      </c>
      <c r="H9788" s="1">
        <v>430</v>
      </c>
      <c r="I9788">
        <v>2021</v>
      </c>
      <c r="J9788">
        <v>1</v>
      </c>
      <c r="K9788" s="1">
        <v>144</v>
      </c>
    </row>
    <row r="9789" spans="1:11" x14ac:dyDescent="0.25">
      <c r="A9789" s="1">
        <v>9789750272455</v>
      </c>
      <c r="B9789" t="s">
        <v>27062</v>
      </c>
      <c r="C9789" t="s">
        <v>27063</v>
      </c>
      <c r="D9789" t="s">
        <v>27064</v>
      </c>
      <c r="E9789" t="s">
        <v>21</v>
      </c>
      <c r="F9789" t="s">
        <v>1684</v>
      </c>
      <c r="G9789" t="s">
        <v>1643</v>
      </c>
      <c r="H9789" s="1">
        <v>520</v>
      </c>
      <c r="I9789">
        <v>2021</v>
      </c>
      <c r="J9789">
        <v>1</v>
      </c>
      <c r="K9789" s="1">
        <v>219</v>
      </c>
    </row>
    <row r="9790" spans="1:11" x14ac:dyDescent="0.25">
      <c r="A9790" s="1">
        <v>9789750272479</v>
      </c>
      <c r="B9790" t="s">
        <v>27065</v>
      </c>
      <c r="C9790" t="s">
        <v>27066</v>
      </c>
      <c r="D9790" t="s">
        <v>27067</v>
      </c>
      <c r="E9790" t="s">
        <v>21</v>
      </c>
      <c r="F9790" t="s">
        <v>1749</v>
      </c>
      <c r="G9790" t="s">
        <v>1643</v>
      </c>
      <c r="H9790" s="1">
        <v>615</v>
      </c>
      <c r="I9790">
        <v>2021</v>
      </c>
      <c r="J9790">
        <v>1</v>
      </c>
      <c r="K9790" s="1">
        <v>276</v>
      </c>
    </row>
    <row r="9791" spans="1:11" x14ac:dyDescent="0.25">
      <c r="A9791" s="1">
        <v>9789750272493</v>
      </c>
      <c r="B9791" t="s">
        <v>27068</v>
      </c>
      <c r="C9791" t="s">
        <v>2878</v>
      </c>
      <c r="D9791" t="s">
        <v>27069</v>
      </c>
      <c r="E9791" t="s">
        <v>21</v>
      </c>
      <c r="F9791" t="s">
        <v>11609</v>
      </c>
      <c r="G9791" t="s">
        <v>1643</v>
      </c>
      <c r="H9791" s="1">
        <v>440</v>
      </c>
      <c r="I9791">
        <v>2021</v>
      </c>
      <c r="J9791">
        <v>1</v>
      </c>
      <c r="K9791" s="1">
        <v>160</v>
      </c>
    </row>
    <row r="9792" spans="1:11" x14ac:dyDescent="0.25">
      <c r="A9792" s="1">
        <v>9789750272639</v>
      </c>
      <c r="B9792" t="s">
        <v>27070</v>
      </c>
      <c r="C9792" t="s">
        <v>27071</v>
      </c>
      <c r="D9792" t="s">
        <v>27072</v>
      </c>
      <c r="E9792" t="s">
        <v>21</v>
      </c>
      <c r="F9792" t="s">
        <v>8886</v>
      </c>
      <c r="G9792" t="s">
        <v>1643</v>
      </c>
      <c r="H9792" s="1">
        <v>495</v>
      </c>
      <c r="I9792">
        <v>2021</v>
      </c>
      <c r="J9792">
        <v>1</v>
      </c>
      <c r="K9792" s="1">
        <v>204</v>
      </c>
    </row>
    <row r="9793" spans="1:11" x14ac:dyDescent="0.25">
      <c r="A9793" s="1">
        <v>9789750272738</v>
      </c>
      <c r="B9793" t="s">
        <v>27073</v>
      </c>
      <c r="C9793" t="s">
        <v>27074</v>
      </c>
      <c r="D9793" t="s">
        <v>27075</v>
      </c>
      <c r="E9793" t="s">
        <v>21</v>
      </c>
      <c r="F9793" t="s">
        <v>1745</v>
      </c>
      <c r="G9793" t="s">
        <v>1643</v>
      </c>
      <c r="H9793" s="1">
        <v>445</v>
      </c>
      <c r="I9793">
        <v>2021</v>
      </c>
      <c r="J9793">
        <v>1</v>
      </c>
      <c r="K9793" s="1">
        <v>166</v>
      </c>
    </row>
    <row r="9794" spans="1:11" x14ac:dyDescent="0.25">
      <c r="A9794" s="1">
        <v>9789750272714</v>
      </c>
      <c r="B9794" t="s">
        <v>27076</v>
      </c>
      <c r="C9794" t="s">
        <v>2144</v>
      </c>
      <c r="D9794" t="s">
        <v>27077</v>
      </c>
      <c r="E9794" t="s">
        <v>21</v>
      </c>
      <c r="F9794" t="s">
        <v>1754</v>
      </c>
      <c r="G9794" t="s">
        <v>1643</v>
      </c>
      <c r="H9794" s="1">
        <v>555</v>
      </c>
      <c r="I9794">
        <v>2021</v>
      </c>
      <c r="J9794">
        <v>4</v>
      </c>
      <c r="K9794" s="1">
        <v>240</v>
      </c>
    </row>
    <row r="9795" spans="1:11" x14ac:dyDescent="0.25">
      <c r="A9795" s="1">
        <v>9789750270451</v>
      </c>
      <c r="B9795" t="s">
        <v>2819</v>
      </c>
      <c r="C9795" t="s">
        <v>27078</v>
      </c>
      <c r="D9795" t="s">
        <v>27079</v>
      </c>
      <c r="E9795" t="s">
        <v>21</v>
      </c>
      <c r="F9795" t="s">
        <v>2819</v>
      </c>
      <c r="G9795" t="s">
        <v>1643</v>
      </c>
      <c r="H9795" s="1">
        <v>790</v>
      </c>
      <c r="I9795">
        <v>2021</v>
      </c>
      <c r="J9795">
        <v>11</v>
      </c>
      <c r="K9795" s="1">
        <v>624</v>
      </c>
    </row>
    <row r="9796" spans="1:11" x14ac:dyDescent="0.25">
      <c r="A9796" s="1">
        <v>9789750271229</v>
      </c>
      <c r="B9796" t="s">
        <v>27080</v>
      </c>
      <c r="C9796" t="s">
        <v>27081</v>
      </c>
      <c r="D9796" t="s">
        <v>27082</v>
      </c>
      <c r="E9796" t="s">
        <v>21</v>
      </c>
      <c r="F9796" t="s">
        <v>1928</v>
      </c>
      <c r="G9796" t="s">
        <v>1643</v>
      </c>
      <c r="H9796" s="1">
        <v>530</v>
      </c>
      <c r="I9796">
        <v>2021</v>
      </c>
      <c r="J9796">
        <v>1</v>
      </c>
      <c r="K9796" s="1">
        <v>408</v>
      </c>
    </row>
    <row r="9797" spans="1:11" x14ac:dyDescent="0.25">
      <c r="A9797" s="1">
        <v>9789750271526</v>
      </c>
      <c r="B9797" t="s">
        <v>27083</v>
      </c>
      <c r="C9797" t="s">
        <v>2211</v>
      </c>
      <c r="D9797" t="s">
        <v>27084</v>
      </c>
      <c r="E9797" t="s">
        <v>21</v>
      </c>
      <c r="F9797" t="s">
        <v>1677</v>
      </c>
      <c r="G9797" t="s">
        <v>1643</v>
      </c>
      <c r="H9797" s="1">
        <v>520</v>
      </c>
      <c r="I9797">
        <v>2021</v>
      </c>
      <c r="J9797">
        <v>12</v>
      </c>
      <c r="K9797" s="1">
        <v>400</v>
      </c>
    </row>
    <row r="9798" spans="1:11" x14ac:dyDescent="0.25">
      <c r="A9798" s="1">
        <v>9789750271571</v>
      </c>
      <c r="B9798" t="s">
        <v>1654</v>
      </c>
      <c r="C9798" t="s">
        <v>27085</v>
      </c>
      <c r="D9798" t="s">
        <v>27086</v>
      </c>
      <c r="E9798" t="s">
        <v>21</v>
      </c>
      <c r="F9798" t="s">
        <v>1654</v>
      </c>
      <c r="G9798" t="s">
        <v>1643</v>
      </c>
      <c r="H9798" s="1">
        <v>470</v>
      </c>
      <c r="I9798">
        <v>2021</v>
      </c>
      <c r="J9798">
        <v>3</v>
      </c>
      <c r="K9798" s="1">
        <v>408</v>
      </c>
    </row>
    <row r="9799" spans="1:11" x14ac:dyDescent="0.25">
      <c r="A9799" s="1">
        <v>9789750272158</v>
      </c>
      <c r="B9799" t="s">
        <v>27087</v>
      </c>
      <c r="C9799" t="s">
        <v>17831</v>
      </c>
      <c r="D9799" t="s">
        <v>27088</v>
      </c>
      <c r="E9799" t="s">
        <v>21</v>
      </c>
      <c r="F9799" t="s">
        <v>8666</v>
      </c>
      <c r="G9799" t="s">
        <v>1643</v>
      </c>
      <c r="H9799" s="1">
        <v>640</v>
      </c>
      <c r="I9799">
        <v>2021</v>
      </c>
      <c r="J9799">
        <v>4</v>
      </c>
      <c r="K9799" s="1">
        <v>592</v>
      </c>
    </row>
    <row r="9800" spans="1:11" x14ac:dyDescent="0.25">
      <c r="A9800" s="1">
        <v>9789750272295</v>
      </c>
      <c r="B9800" t="s">
        <v>2303</v>
      </c>
      <c r="C9800" t="s">
        <v>27089</v>
      </c>
      <c r="D9800" t="s">
        <v>27090</v>
      </c>
      <c r="E9800" t="s">
        <v>21</v>
      </c>
      <c r="F9800" t="s">
        <v>1642</v>
      </c>
      <c r="G9800" t="s">
        <v>1643</v>
      </c>
      <c r="H9800" s="1">
        <v>330</v>
      </c>
      <c r="I9800">
        <v>2021</v>
      </c>
      <c r="J9800">
        <v>1</v>
      </c>
      <c r="K9800" s="1">
        <v>280</v>
      </c>
    </row>
    <row r="9801" spans="1:11" x14ac:dyDescent="0.25">
      <c r="A9801" s="1">
        <v>9789750272318</v>
      </c>
      <c r="B9801" t="s">
        <v>27091</v>
      </c>
      <c r="C9801" t="s">
        <v>27092</v>
      </c>
      <c r="D9801" t="s">
        <v>27093</v>
      </c>
      <c r="E9801" t="s">
        <v>21</v>
      </c>
      <c r="F9801" t="s">
        <v>1806</v>
      </c>
      <c r="G9801" t="s">
        <v>1643</v>
      </c>
      <c r="H9801" s="1">
        <v>310</v>
      </c>
      <c r="I9801">
        <v>2021</v>
      </c>
      <c r="J9801">
        <v>3</v>
      </c>
      <c r="K9801" s="1">
        <v>270</v>
      </c>
    </row>
    <row r="9802" spans="1:11" x14ac:dyDescent="0.25">
      <c r="A9802" s="1">
        <v>9789750272462</v>
      </c>
      <c r="B9802" t="s">
        <v>27094</v>
      </c>
      <c r="C9802" t="s">
        <v>27092</v>
      </c>
      <c r="D9802" t="s">
        <v>27095</v>
      </c>
      <c r="E9802" t="s">
        <v>21</v>
      </c>
      <c r="F9802" t="s">
        <v>1749</v>
      </c>
      <c r="G9802" t="s">
        <v>1643</v>
      </c>
      <c r="H9802" s="1">
        <v>345</v>
      </c>
      <c r="I9802">
        <v>2021</v>
      </c>
      <c r="J9802">
        <v>3</v>
      </c>
      <c r="K9802" s="1">
        <v>336</v>
      </c>
    </row>
    <row r="9803" spans="1:11" x14ac:dyDescent="0.25">
      <c r="A9803" s="1">
        <v>9789750270765</v>
      </c>
      <c r="B9803" t="s">
        <v>27096</v>
      </c>
      <c r="C9803" t="s">
        <v>27097</v>
      </c>
      <c r="D9803" t="s">
        <v>27098</v>
      </c>
      <c r="E9803" t="s">
        <v>13</v>
      </c>
      <c r="F9803" t="s">
        <v>2280</v>
      </c>
      <c r="G9803" t="s">
        <v>1643</v>
      </c>
      <c r="H9803" s="1">
        <v>640</v>
      </c>
      <c r="I9803">
        <v>2021</v>
      </c>
      <c r="J9803">
        <v>1</v>
      </c>
      <c r="K9803" s="1">
        <v>296</v>
      </c>
    </row>
    <row r="9804" spans="1:11" x14ac:dyDescent="0.25">
      <c r="A9804" s="1">
        <v>9789750271489</v>
      </c>
      <c r="B9804" t="s">
        <v>27099</v>
      </c>
      <c r="C9804" t="s">
        <v>27100</v>
      </c>
      <c r="D9804" t="s">
        <v>27101</v>
      </c>
      <c r="E9804" t="s">
        <v>1606</v>
      </c>
      <c r="F9804" t="s">
        <v>2435</v>
      </c>
      <c r="G9804" t="s">
        <v>1643</v>
      </c>
      <c r="H9804" s="1">
        <v>490</v>
      </c>
      <c r="I9804">
        <v>2021</v>
      </c>
      <c r="J9804">
        <v>2</v>
      </c>
      <c r="K9804" s="1">
        <v>400</v>
      </c>
    </row>
    <row r="9805" spans="1:11" x14ac:dyDescent="0.25">
      <c r="A9805" s="1">
        <v>9789750271519</v>
      </c>
      <c r="B9805" t="s">
        <v>27102</v>
      </c>
      <c r="C9805" t="s">
        <v>27103</v>
      </c>
      <c r="D9805" t="s">
        <v>27104</v>
      </c>
      <c r="E9805" t="s">
        <v>1719</v>
      </c>
      <c r="F9805" t="s">
        <v>7666</v>
      </c>
      <c r="G9805" t="s">
        <v>1643</v>
      </c>
      <c r="H9805" s="1">
        <v>375</v>
      </c>
      <c r="I9805">
        <v>2021</v>
      </c>
      <c r="J9805">
        <v>3</v>
      </c>
      <c r="K9805" s="1">
        <v>296</v>
      </c>
    </row>
    <row r="9806" spans="1:11" x14ac:dyDescent="0.25">
      <c r="A9806" s="1">
        <v>9789750271762</v>
      </c>
      <c r="B9806" t="s">
        <v>27105</v>
      </c>
      <c r="C9806" t="s">
        <v>27106</v>
      </c>
      <c r="D9806" t="s">
        <v>27107</v>
      </c>
      <c r="E9806" t="s">
        <v>13</v>
      </c>
      <c r="F9806" t="s">
        <v>1258</v>
      </c>
      <c r="G9806" t="s">
        <v>1643</v>
      </c>
      <c r="H9806" s="1">
        <v>865</v>
      </c>
      <c r="I9806">
        <v>2021</v>
      </c>
      <c r="J9806">
        <v>1</v>
      </c>
      <c r="K9806" s="1">
        <v>600</v>
      </c>
    </row>
    <row r="9807" spans="1:11" x14ac:dyDescent="0.25">
      <c r="A9807" s="1">
        <v>9789750272127</v>
      </c>
      <c r="B9807" t="s">
        <v>27108</v>
      </c>
      <c r="C9807" t="s">
        <v>27109</v>
      </c>
      <c r="D9807" t="s">
        <v>27110</v>
      </c>
      <c r="E9807" t="s">
        <v>1606</v>
      </c>
      <c r="F9807" t="s">
        <v>2169</v>
      </c>
      <c r="G9807" t="s">
        <v>1643</v>
      </c>
      <c r="H9807" s="1">
        <v>1340</v>
      </c>
      <c r="I9807">
        <v>2021</v>
      </c>
      <c r="J9807">
        <v>6</v>
      </c>
      <c r="K9807" s="1">
        <v>872</v>
      </c>
    </row>
    <row r="9808" spans="1:11" x14ac:dyDescent="0.25">
      <c r="A9808" s="1">
        <v>9789750272189</v>
      </c>
      <c r="B9808" t="s">
        <v>27111</v>
      </c>
      <c r="C9808" t="s">
        <v>27112</v>
      </c>
      <c r="D9808" t="s">
        <v>27113</v>
      </c>
      <c r="E9808" t="s">
        <v>1606</v>
      </c>
      <c r="F9808" t="s">
        <v>2169</v>
      </c>
      <c r="G9808" t="s">
        <v>1643</v>
      </c>
      <c r="H9808" s="1">
        <v>655</v>
      </c>
      <c r="I9808">
        <v>2021</v>
      </c>
      <c r="J9808">
        <v>1</v>
      </c>
      <c r="K9808" s="1">
        <v>448</v>
      </c>
    </row>
    <row r="9809" spans="1:12" x14ac:dyDescent="0.25">
      <c r="A9809" s="1">
        <v>9789750272400</v>
      </c>
      <c r="B9809" t="s">
        <v>27114</v>
      </c>
      <c r="C9809" t="s">
        <v>27115</v>
      </c>
      <c r="D9809" t="s">
        <v>27116</v>
      </c>
      <c r="E9809" t="s">
        <v>1606</v>
      </c>
      <c r="F9809" t="s">
        <v>25189</v>
      </c>
      <c r="G9809" t="s">
        <v>1643</v>
      </c>
      <c r="H9809" s="1">
        <v>585</v>
      </c>
      <c r="I9809">
        <v>2021</v>
      </c>
      <c r="J9809">
        <v>4</v>
      </c>
      <c r="K9809" s="1">
        <v>480</v>
      </c>
    </row>
    <row r="9810" spans="1:12" x14ac:dyDescent="0.25">
      <c r="A9810" s="1">
        <v>9786257855259</v>
      </c>
      <c r="B9810" t="s">
        <v>27117</v>
      </c>
      <c r="D9810" t="s">
        <v>27118</v>
      </c>
      <c r="E9810" t="s">
        <v>13</v>
      </c>
      <c r="F9810" t="s">
        <v>2331</v>
      </c>
      <c r="G9810" t="s">
        <v>1263</v>
      </c>
      <c r="H9810" s="1">
        <v>170</v>
      </c>
      <c r="I9810">
        <v>2021</v>
      </c>
      <c r="K9810" s="1">
        <v>326</v>
      </c>
      <c r="L9810" t="s">
        <v>25895</v>
      </c>
    </row>
    <row r="9811" spans="1:12" x14ac:dyDescent="0.25">
      <c r="A9811" s="1">
        <v>9786257588867</v>
      </c>
      <c r="B9811" t="s">
        <v>27119</v>
      </c>
      <c r="C9811" t="s">
        <v>27120</v>
      </c>
      <c r="D9811" t="s">
        <v>27121</v>
      </c>
      <c r="E9811" t="s">
        <v>13</v>
      </c>
      <c r="F9811" t="s">
        <v>1247</v>
      </c>
      <c r="G9811" t="s">
        <v>1263</v>
      </c>
      <c r="H9811" s="1">
        <v>100</v>
      </c>
      <c r="I9811">
        <v>2021</v>
      </c>
      <c r="K9811" s="1">
        <v>69</v>
      </c>
    </row>
    <row r="9812" spans="1:12" x14ac:dyDescent="0.25">
      <c r="A9812" s="1">
        <v>9786257530439</v>
      </c>
      <c r="B9812" t="s">
        <v>27122</v>
      </c>
      <c r="C9812" t="s">
        <v>27123</v>
      </c>
      <c r="D9812" t="s">
        <v>27124</v>
      </c>
      <c r="E9812" t="s">
        <v>13</v>
      </c>
      <c r="F9812" t="s">
        <v>5654</v>
      </c>
      <c r="G9812" t="s">
        <v>1263</v>
      </c>
      <c r="H9812" s="1">
        <v>200</v>
      </c>
      <c r="I9812">
        <v>2021</v>
      </c>
      <c r="K9812" s="1">
        <v>193</v>
      </c>
    </row>
    <row r="9813" spans="1:12" x14ac:dyDescent="0.25">
      <c r="A9813" s="1">
        <v>9786257530453</v>
      </c>
      <c r="B9813" t="s">
        <v>27125</v>
      </c>
      <c r="C9813" t="s">
        <v>27126</v>
      </c>
      <c r="D9813" t="s">
        <v>27127</v>
      </c>
      <c r="E9813" t="s">
        <v>13</v>
      </c>
      <c r="F9813" t="s">
        <v>2331</v>
      </c>
      <c r="G9813" t="s">
        <v>1263</v>
      </c>
      <c r="H9813" s="1">
        <v>180</v>
      </c>
      <c r="I9813">
        <v>2021</v>
      </c>
      <c r="K9813" s="1">
        <v>244</v>
      </c>
    </row>
    <row r="9814" spans="1:12" x14ac:dyDescent="0.25">
      <c r="A9814" s="1">
        <v>9786257588768</v>
      </c>
      <c r="B9814" t="s">
        <v>27128</v>
      </c>
      <c r="C9814" t="s">
        <v>27129</v>
      </c>
      <c r="D9814" t="s">
        <v>27130</v>
      </c>
      <c r="E9814" t="s">
        <v>13</v>
      </c>
      <c r="F9814" t="s">
        <v>2356</v>
      </c>
      <c r="G9814" t="s">
        <v>1263</v>
      </c>
      <c r="H9814" s="1">
        <v>400</v>
      </c>
      <c r="I9814">
        <v>2021</v>
      </c>
      <c r="K9814" s="1">
        <v>595</v>
      </c>
    </row>
    <row r="9815" spans="1:12" x14ac:dyDescent="0.25">
      <c r="A9815" s="1">
        <v>9786257588942</v>
      </c>
      <c r="B9815" t="s">
        <v>27131</v>
      </c>
      <c r="C9815" t="s">
        <v>27132</v>
      </c>
      <c r="D9815" t="s">
        <v>27133</v>
      </c>
      <c r="E9815" t="s">
        <v>13</v>
      </c>
      <c r="F9815" t="s">
        <v>25946</v>
      </c>
      <c r="G9815" t="s">
        <v>1263</v>
      </c>
      <c r="H9815" s="1">
        <v>230</v>
      </c>
      <c r="I9815">
        <v>2021</v>
      </c>
      <c r="K9815" s="1">
        <v>263</v>
      </c>
    </row>
    <row r="9816" spans="1:12" x14ac:dyDescent="0.25">
      <c r="A9816" s="1">
        <v>9786257530040</v>
      </c>
      <c r="B9816" t="s">
        <v>27134</v>
      </c>
      <c r="D9816" t="s">
        <v>3</v>
      </c>
      <c r="E9816" t="s">
        <v>13</v>
      </c>
      <c r="F9816" t="s">
        <v>25946</v>
      </c>
      <c r="G9816" t="s">
        <v>1263</v>
      </c>
      <c r="H9816" s="1">
        <v>180</v>
      </c>
      <c r="I9816">
        <v>2021</v>
      </c>
      <c r="K9816" s="1">
        <v>237</v>
      </c>
      <c r="L9816" t="s">
        <v>8555</v>
      </c>
    </row>
    <row r="9817" spans="1:12" x14ac:dyDescent="0.25">
      <c r="A9817" s="1">
        <v>9786257530460</v>
      </c>
      <c r="B9817" t="s">
        <v>27135</v>
      </c>
      <c r="C9817" t="s">
        <v>27136</v>
      </c>
      <c r="D9817" t="s">
        <v>27137</v>
      </c>
      <c r="E9817" t="s">
        <v>13</v>
      </c>
      <c r="F9817" t="s">
        <v>25946</v>
      </c>
      <c r="G9817" t="s">
        <v>1263</v>
      </c>
      <c r="H9817" s="1">
        <v>165</v>
      </c>
      <c r="I9817">
        <v>2021</v>
      </c>
      <c r="K9817" s="1">
        <v>184</v>
      </c>
    </row>
    <row r="9818" spans="1:12" x14ac:dyDescent="0.25">
      <c r="A9818" s="1">
        <v>9786257588850</v>
      </c>
      <c r="B9818" t="s">
        <v>27138</v>
      </c>
      <c r="C9818" t="s">
        <v>27139</v>
      </c>
      <c r="D9818" t="s">
        <v>27140</v>
      </c>
      <c r="E9818" t="s">
        <v>13</v>
      </c>
      <c r="F9818" t="s">
        <v>1249</v>
      </c>
      <c r="G9818" t="s">
        <v>1263</v>
      </c>
      <c r="H9818" s="1">
        <v>100</v>
      </c>
      <c r="I9818">
        <v>2021</v>
      </c>
      <c r="K9818" s="1">
        <v>132</v>
      </c>
    </row>
    <row r="9819" spans="1:12" x14ac:dyDescent="0.25">
      <c r="A9819" s="1">
        <v>9786257530262</v>
      </c>
      <c r="B9819" t="s">
        <v>27141</v>
      </c>
      <c r="D9819" t="s">
        <v>27142</v>
      </c>
      <c r="E9819" t="s">
        <v>13</v>
      </c>
      <c r="F9819" t="s">
        <v>1249</v>
      </c>
      <c r="G9819" t="s">
        <v>1263</v>
      </c>
      <c r="H9819" s="1">
        <v>280</v>
      </c>
      <c r="I9819">
        <v>2021</v>
      </c>
      <c r="K9819" s="1">
        <v>347</v>
      </c>
      <c r="L9819" t="s">
        <v>23909</v>
      </c>
    </row>
    <row r="9820" spans="1:12" x14ac:dyDescent="0.25">
      <c r="A9820" s="1">
        <v>9786257588911</v>
      </c>
      <c r="B9820" t="s">
        <v>27143</v>
      </c>
      <c r="D9820" t="s">
        <v>27144</v>
      </c>
      <c r="E9820" t="s">
        <v>13</v>
      </c>
      <c r="F9820" t="s">
        <v>8397</v>
      </c>
      <c r="G9820" t="s">
        <v>1263</v>
      </c>
      <c r="H9820" s="1">
        <v>250</v>
      </c>
      <c r="I9820">
        <v>2021</v>
      </c>
      <c r="K9820" s="1">
        <v>297</v>
      </c>
      <c r="L9820" t="s">
        <v>27145</v>
      </c>
    </row>
    <row r="9821" spans="1:12" x14ac:dyDescent="0.25">
      <c r="A9821" s="1">
        <v>9786257530002</v>
      </c>
      <c r="B9821" t="s">
        <v>27146</v>
      </c>
      <c r="C9821" t="s">
        <v>27147</v>
      </c>
      <c r="D9821" t="s">
        <v>27148</v>
      </c>
      <c r="E9821" t="s">
        <v>3402</v>
      </c>
      <c r="F9821" t="s">
        <v>6826</v>
      </c>
      <c r="G9821" t="s">
        <v>1263</v>
      </c>
      <c r="H9821" s="1">
        <v>110</v>
      </c>
      <c r="I9821">
        <v>2021</v>
      </c>
      <c r="K9821" s="1">
        <v>83</v>
      </c>
    </row>
    <row r="9822" spans="1:12" x14ac:dyDescent="0.25">
      <c r="A9822" s="1">
        <v>9786257588843</v>
      </c>
      <c r="B9822" t="s">
        <v>27149</v>
      </c>
      <c r="D9822" t="s">
        <v>27150</v>
      </c>
      <c r="E9822" t="s">
        <v>13</v>
      </c>
      <c r="F9822" t="s">
        <v>1260</v>
      </c>
      <c r="G9822" t="s">
        <v>1263</v>
      </c>
      <c r="H9822" s="1">
        <v>140</v>
      </c>
      <c r="I9822">
        <v>2021</v>
      </c>
      <c r="K9822" s="1">
        <v>198</v>
      </c>
      <c r="L9822" t="s">
        <v>27151</v>
      </c>
    </row>
    <row r="9823" spans="1:12" x14ac:dyDescent="0.25">
      <c r="A9823" s="1">
        <v>9786257588980</v>
      </c>
      <c r="B9823" t="s">
        <v>27152</v>
      </c>
      <c r="C9823" t="s">
        <v>27153</v>
      </c>
      <c r="D9823" t="s">
        <v>27154</v>
      </c>
      <c r="E9823" t="s">
        <v>13</v>
      </c>
      <c r="F9823" t="s">
        <v>16</v>
      </c>
      <c r="G9823" t="s">
        <v>1263</v>
      </c>
      <c r="H9823" s="1">
        <v>150</v>
      </c>
      <c r="I9823">
        <v>2021</v>
      </c>
      <c r="K9823" s="1">
        <v>145</v>
      </c>
    </row>
    <row r="9824" spans="1:12" x14ac:dyDescent="0.25">
      <c r="A9824" s="1">
        <v>9786257530125</v>
      </c>
      <c r="B9824" t="s">
        <v>27155</v>
      </c>
      <c r="D9824" t="s">
        <v>27156</v>
      </c>
      <c r="E9824" t="s">
        <v>13</v>
      </c>
      <c r="F9824" t="s">
        <v>1247</v>
      </c>
      <c r="G9824" t="s">
        <v>1263</v>
      </c>
      <c r="H9824" s="1">
        <v>360</v>
      </c>
      <c r="I9824">
        <v>2021</v>
      </c>
      <c r="K9824" s="1">
        <v>503</v>
      </c>
      <c r="L9824" t="s">
        <v>23909</v>
      </c>
    </row>
    <row r="9825" spans="1:12" x14ac:dyDescent="0.25">
      <c r="A9825" s="1">
        <v>9786257530118</v>
      </c>
      <c r="B9825" t="s">
        <v>27157</v>
      </c>
      <c r="D9825" t="s">
        <v>27158</v>
      </c>
      <c r="E9825" t="s">
        <v>13</v>
      </c>
      <c r="F9825" t="s">
        <v>1247</v>
      </c>
      <c r="G9825" t="s">
        <v>1263</v>
      </c>
      <c r="H9825" s="1">
        <v>350</v>
      </c>
      <c r="I9825">
        <v>2021</v>
      </c>
      <c r="K9825" s="1">
        <v>441</v>
      </c>
      <c r="L9825" t="s">
        <v>23909</v>
      </c>
    </row>
    <row r="9826" spans="1:12" x14ac:dyDescent="0.25">
      <c r="A9826" s="1">
        <v>9786257588898</v>
      </c>
      <c r="B9826" t="s">
        <v>27159</v>
      </c>
      <c r="C9826" t="s">
        <v>27160</v>
      </c>
      <c r="D9826" t="s">
        <v>27161</v>
      </c>
      <c r="E9826" t="s">
        <v>13</v>
      </c>
      <c r="F9826" t="s">
        <v>25946</v>
      </c>
      <c r="G9826" t="s">
        <v>1263</v>
      </c>
      <c r="H9826" s="1">
        <v>180</v>
      </c>
      <c r="I9826">
        <v>2021</v>
      </c>
      <c r="K9826" s="1">
        <v>187</v>
      </c>
    </row>
    <row r="9827" spans="1:12" x14ac:dyDescent="0.25">
      <c r="A9827" s="1">
        <v>9786257530248</v>
      </c>
      <c r="B9827" t="s">
        <v>27162</v>
      </c>
      <c r="C9827" t="s">
        <v>27163</v>
      </c>
      <c r="D9827" t="s">
        <v>27164</v>
      </c>
      <c r="E9827" t="s">
        <v>13</v>
      </c>
      <c r="F9827" t="s">
        <v>25946</v>
      </c>
      <c r="G9827" t="s">
        <v>1263</v>
      </c>
      <c r="H9827" s="1">
        <v>190</v>
      </c>
      <c r="I9827">
        <v>2021</v>
      </c>
      <c r="K9827" s="1">
        <v>204</v>
      </c>
    </row>
    <row r="9828" spans="1:12" x14ac:dyDescent="0.25">
      <c r="A9828" s="1">
        <v>9786257530019</v>
      </c>
      <c r="B9828" t="s">
        <v>27165</v>
      </c>
      <c r="C9828" t="s">
        <v>27166</v>
      </c>
      <c r="D9828" t="s">
        <v>3</v>
      </c>
      <c r="E9828" t="s">
        <v>13</v>
      </c>
      <c r="F9828" t="s">
        <v>5654</v>
      </c>
      <c r="G9828" t="s">
        <v>1263</v>
      </c>
      <c r="H9828" s="1">
        <v>150</v>
      </c>
      <c r="I9828">
        <v>2021</v>
      </c>
      <c r="K9828" s="1">
        <v>146</v>
      </c>
    </row>
    <row r="9829" spans="1:12" x14ac:dyDescent="0.25">
      <c r="A9829" s="1">
        <v>9786257530071</v>
      </c>
      <c r="B9829" t="s">
        <v>27167</v>
      </c>
      <c r="D9829" t="s">
        <v>27168</v>
      </c>
      <c r="E9829" t="s">
        <v>13</v>
      </c>
      <c r="F9829" t="s">
        <v>1247</v>
      </c>
      <c r="G9829" t="s">
        <v>1263</v>
      </c>
      <c r="H9829" s="1">
        <v>175</v>
      </c>
      <c r="I9829">
        <v>2021</v>
      </c>
      <c r="K9829" s="1">
        <v>225</v>
      </c>
      <c r="L9829" t="s">
        <v>23909</v>
      </c>
    </row>
    <row r="9830" spans="1:12" x14ac:dyDescent="0.25">
      <c r="A9830" s="1">
        <v>9786257530446</v>
      </c>
      <c r="B9830" t="s">
        <v>27169</v>
      </c>
      <c r="C9830" t="s">
        <v>25958</v>
      </c>
      <c r="D9830" t="s">
        <v>27170</v>
      </c>
      <c r="E9830" t="s">
        <v>13</v>
      </c>
      <c r="F9830" t="s">
        <v>10489</v>
      </c>
      <c r="G9830" t="s">
        <v>1263</v>
      </c>
      <c r="H9830" s="1">
        <v>140</v>
      </c>
      <c r="I9830">
        <v>2021</v>
      </c>
      <c r="K9830" s="1">
        <v>182</v>
      </c>
    </row>
    <row r="9831" spans="1:12" x14ac:dyDescent="0.25">
      <c r="A9831" s="1">
        <v>9786257727853</v>
      </c>
      <c r="B9831" t="s">
        <v>27171</v>
      </c>
      <c r="C9831" t="s">
        <v>27172</v>
      </c>
      <c r="D9831" t="s">
        <v>27173</v>
      </c>
      <c r="E9831" t="s">
        <v>13</v>
      </c>
      <c r="F9831" t="s">
        <v>21</v>
      </c>
      <c r="G9831" t="s">
        <v>1263</v>
      </c>
      <c r="H9831" s="1">
        <v>160</v>
      </c>
      <c r="I9831">
        <v>2021</v>
      </c>
      <c r="K9831" s="1">
        <v>183</v>
      </c>
    </row>
    <row r="9832" spans="1:12" x14ac:dyDescent="0.25">
      <c r="A9832" s="1">
        <v>9786257530569</v>
      </c>
      <c r="B9832" t="s">
        <v>27174</v>
      </c>
      <c r="C9832" t="s">
        <v>27175</v>
      </c>
      <c r="D9832" t="s">
        <v>27176</v>
      </c>
      <c r="E9832" t="s">
        <v>13</v>
      </c>
      <c r="F9832" t="s">
        <v>21829</v>
      </c>
      <c r="G9832" t="s">
        <v>1263</v>
      </c>
      <c r="H9832" s="1">
        <v>150</v>
      </c>
      <c r="I9832">
        <v>2021</v>
      </c>
      <c r="K9832" s="1">
        <v>184</v>
      </c>
    </row>
    <row r="9833" spans="1:12" x14ac:dyDescent="0.25">
      <c r="A9833" s="1">
        <v>9786257530293</v>
      </c>
      <c r="B9833" t="s">
        <v>27177</v>
      </c>
      <c r="C9833" t="s">
        <v>27178</v>
      </c>
      <c r="D9833" t="s">
        <v>27179</v>
      </c>
      <c r="E9833" t="s">
        <v>13</v>
      </c>
      <c r="F9833" t="s">
        <v>10489</v>
      </c>
      <c r="G9833" t="s">
        <v>1263</v>
      </c>
      <c r="H9833" s="1">
        <v>175</v>
      </c>
      <c r="I9833">
        <v>2021</v>
      </c>
      <c r="K9833" s="1">
        <v>167</v>
      </c>
    </row>
    <row r="9834" spans="1:12" x14ac:dyDescent="0.25">
      <c r="A9834" s="1">
        <v>9786257588973</v>
      </c>
      <c r="B9834" t="s">
        <v>27180</v>
      </c>
      <c r="C9834" t="s">
        <v>27181</v>
      </c>
      <c r="D9834" t="s">
        <v>27182</v>
      </c>
      <c r="E9834" t="s">
        <v>13</v>
      </c>
      <c r="F9834" t="s">
        <v>6826</v>
      </c>
      <c r="G9834" t="s">
        <v>1263</v>
      </c>
      <c r="H9834" s="1">
        <v>120</v>
      </c>
      <c r="I9834">
        <v>2021</v>
      </c>
      <c r="K9834" s="1">
        <v>133</v>
      </c>
    </row>
    <row r="9835" spans="1:12" x14ac:dyDescent="0.25">
      <c r="A9835" s="1">
        <v>9786257588881</v>
      </c>
      <c r="B9835" t="s">
        <v>27183</v>
      </c>
      <c r="D9835" t="s">
        <v>27184</v>
      </c>
      <c r="E9835" t="s">
        <v>13</v>
      </c>
      <c r="F9835" t="s">
        <v>1249</v>
      </c>
      <c r="G9835" t="s">
        <v>1263</v>
      </c>
      <c r="H9835" s="1">
        <v>250</v>
      </c>
      <c r="I9835">
        <v>2021</v>
      </c>
      <c r="K9835" s="1">
        <v>317</v>
      </c>
      <c r="L9835" t="s">
        <v>27185</v>
      </c>
    </row>
    <row r="9836" spans="1:12" x14ac:dyDescent="0.25">
      <c r="A9836" s="1">
        <v>9786257588935</v>
      </c>
      <c r="B9836" t="s">
        <v>27186</v>
      </c>
      <c r="D9836" t="s">
        <v>27187</v>
      </c>
      <c r="E9836" t="s">
        <v>13</v>
      </c>
      <c r="F9836" t="s">
        <v>1247</v>
      </c>
      <c r="G9836" t="s">
        <v>1263</v>
      </c>
      <c r="H9836" s="1">
        <v>50</v>
      </c>
      <c r="I9836">
        <v>2021</v>
      </c>
      <c r="K9836" s="1">
        <v>358</v>
      </c>
      <c r="L9836" t="s">
        <v>27188</v>
      </c>
    </row>
    <row r="9837" spans="1:12" x14ac:dyDescent="0.25">
      <c r="A9837" s="1">
        <v>9786257530057</v>
      </c>
      <c r="B9837" t="s">
        <v>27189</v>
      </c>
      <c r="D9837" t="s">
        <v>27190</v>
      </c>
      <c r="E9837" t="s">
        <v>13</v>
      </c>
      <c r="F9837" t="s">
        <v>2331</v>
      </c>
      <c r="G9837" t="s">
        <v>1263</v>
      </c>
      <c r="H9837" s="1">
        <v>350</v>
      </c>
      <c r="I9837">
        <v>2021</v>
      </c>
      <c r="K9837" s="1">
        <v>649</v>
      </c>
      <c r="L9837" t="s">
        <v>23909</v>
      </c>
    </row>
    <row r="9838" spans="1:12" x14ac:dyDescent="0.25">
      <c r="A9838" s="1">
        <v>9786257588904</v>
      </c>
      <c r="B9838" t="s">
        <v>6760</v>
      </c>
      <c r="C9838" t="s">
        <v>22016</v>
      </c>
      <c r="D9838" t="s">
        <v>27191</v>
      </c>
      <c r="E9838" t="s">
        <v>13</v>
      </c>
      <c r="F9838" t="s">
        <v>6826</v>
      </c>
      <c r="G9838" t="s">
        <v>1263</v>
      </c>
      <c r="H9838" s="1">
        <v>45</v>
      </c>
      <c r="I9838">
        <v>2021</v>
      </c>
      <c r="K9838" s="1">
        <v>144</v>
      </c>
    </row>
    <row r="9839" spans="1:12" x14ac:dyDescent="0.25">
      <c r="A9839" s="1">
        <v>9786257588645</v>
      </c>
      <c r="B9839" t="s">
        <v>27192</v>
      </c>
      <c r="C9839" t="s">
        <v>27193</v>
      </c>
      <c r="D9839" t="s">
        <v>27194</v>
      </c>
      <c r="E9839" t="s">
        <v>13</v>
      </c>
      <c r="F9839" t="s">
        <v>17</v>
      </c>
      <c r="G9839" t="s">
        <v>1263</v>
      </c>
      <c r="H9839" s="1">
        <v>110</v>
      </c>
      <c r="I9839">
        <v>2021</v>
      </c>
      <c r="K9839" s="1">
        <v>120</v>
      </c>
    </row>
    <row r="9840" spans="1:12" x14ac:dyDescent="0.25">
      <c r="A9840" s="1">
        <v>9786257530255</v>
      </c>
      <c r="B9840" t="s">
        <v>27195</v>
      </c>
      <c r="D9840" t="s">
        <v>27196</v>
      </c>
      <c r="E9840" t="s">
        <v>13</v>
      </c>
      <c r="F9840" t="s">
        <v>25946</v>
      </c>
      <c r="G9840" t="s">
        <v>1263</v>
      </c>
      <c r="H9840" s="1">
        <v>250</v>
      </c>
      <c r="I9840">
        <v>2021</v>
      </c>
      <c r="K9840" s="1">
        <v>286</v>
      </c>
      <c r="L9840" t="s">
        <v>23909</v>
      </c>
    </row>
    <row r="9841" spans="1:12" x14ac:dyDescent="0.25">
      <c r="A9841" s="1">
        <v>9786257588836</v>
      </c>
      <c r="B9841" t="s">
        <v>27197</v>
      </c>
      <c r="C9841" t="s">
        <v>27198</v>
      </c>
      <c r="D9841" t="s">
        <v>27199</v>
      </c>
      <c r="E9841" t="s">
        <v>13</v>
      </c>
      <c r="F9841" t="s">
        <v>1260</v>
      </c>
      <c r="G9841" t="s">
        <v>1263</v>
      </c>
      <c r="H9841" s="1">
        <v>200</v>
      </c>
      <c r="I9841">
        <v>2021</v>
      </c>
      <c r="K9841" s="1">
        <v>239</v>
      </c>
    </row>
    <row r="9842" spans="1:12" x14ac:dyDescent="0.25">
      <c r="A9842" s="1">
        <v>9786257530507</v>
      </c>
      <c r="B9842" t="s">
        <v>27200</v>
      </c>
      <c r="C9842" t="s">
        <v>23638</v>
      </c>
      <c r="D9842" t="s">
        <v>27201</v>
      </c>
      <c r="E9842" t="s">
        <v>13</v>
      </c>
      <c r="F9842" t="s">
        <v>5654</v>
      </c>
      <c r="G9842" t="s">
        <v>1263</v>
      </c>
      <c r="H9842" s="1">
        <v>170</v>
      </c>
      <c r="I9842">
        <v>2021</v>
      </c>
      <c r="K9842" s="1">
        <v>166</v>
      </c>
    </row>
    <row r="9843" spans="1:12" x14ac:dyDescent="0.25">
      <c r="A9843" s="1">
        <v>9786257588676</v>
      </c>
      <c r="B9843" t="s">
        <v>27202</v>
      </c>
      <c r="C9843" t="s">
        <v>27203</v>
      </c>
      <c r="D9843" t="s">
        <v>3</v>
      </c>
      <c r="E9843" t="s">
        <v>13</v>
      </c>
      <c r="F9843" t="s">
        <v>17</v>
      </c>
      <c r="G9843" t="s">
        <v>1263</v>
      </c>
      <c r="H9843" s="1">
        <v>110</v>
      </c>
      <c r="I9843">
        <v>2021</v>
      </c>
      <c r="K9843" s="1">
        <v>120</v>
      </c>
    </row>
    <row r="9844" spans="1:12" x14ac:dyDescent="0.25">
      <c r="A9844" s="1">
        <v>9786257588874</v>
      </c>
      <c r="B9844" t="s">
        <v>27204</v>
      </c>
      <c r="C9844" t="s">
        <v>27205</v>
      </c>
      <c r="D9844" t="s">
        <v>27206</v>
      </c>
      <c r="E9844" t="s">
        <v>13</v>
      </c>
      <c r="F9844" t="s">
        <v>17</v>
      </c>
      <c r="G9844" t="s">
        <v>1263</v>
      </c>
      <c r="H9844" s="1">
        <v>165</v>
      </c>
      <c r="I9844">
        <v>2021</v>
      </c>
      <c r="K9844" s="1">
        <v>166</v>
      </c>
    </row>
    <row r="9845" spans="1:12" x14ac:dyDescent="0.25">
      <c r="A9845" s="1">
        <v>9786257530538</v>
      </c>
      <c r="B9845" t="s">
        <v>27207</v>
      </c>
      <c r="D9845" t="s">
        <v>27208</v>
      </c>
      <c r="E9845" t="s">
        <v>13</v>
      </c>
      <c r="F9845" t="s">
        <v>1249</v>
      </c>
      <c r="G9845" t="s">
        <v>1263</v>
      </c>
      <c r="H9845" s="1">
        <v>200</v>
      </c>
      <c r="I9845">
        <v>2021</v>
      </c>
      <c r="K9845" s="1">
        <v>199</v>
      </c>
      <c r="L9845" t="s">
        <v>27209</v>
      </c>
    </row>
    <row r="9846" spans="1:12" x14ac:dyDescent="0.25">
      <c r="A9846" s="1">
        <v>9786257530095</v>
      </c>
      <c r="B9846" t="s">
        <v>27210</v>
      </c>
      <c r="D9846" t="s">
        <v>27211</v>
      </c>
      <c r="E9846" t="s">
        <v>13</v>
      </c>
      <c r="F9846" t="s">
        <v>1249</v>
      </c>
      <c r="G9846" t="s">
        <v>1263</v>
      </c>
      <c r="H9846" s="1">
        <v>290</v>
      </c>
      <c r="I9846">
        <v>2021</v>
      </c>
      <c r="K9846" s="1">
        <v>413</v>
      </c>
      <c r="L9846" t="s">
        <v>23909</v>
      </c>
    </row>
    <row r="9847" spans="1:12" x14ac:dyDescent="0.25">
      <c r="A9847" s="1">
        <v>9786257588812</v>
      </c>
      <c r="B9847" t="s">
        <v>27212</v>
      </c>
      <c r="C9847" t="s">
        <v>27213</v>
      </c>
      <c r="D9847" t="s">
        <v>3</v>
      </c>
      <c r="E9847" t="s">
        <v>13</v>
      </c>
      <c r="F9847" t="s">
        <v>1247</v>
      </c>
      <c r="G9847" t="s">
        <v>1263</v>
      </c>
      <c r="H9847" s="1">
        <v>320</v>
      </c>
      <c r="I9847">
        <v>2021</v>
      </c>
      <c r="K9847" s="1">
        <v>271</v>
      </c>
    </row>
    <row r="9848" spans="1:12" x14ac:dyDescent="0.25">
      <c r="A9848" s="1">
        <v>9786257530484</v>
      </c>
      <c r="B9848" t="s">
        <v>27214</v>
      </c>
      <c r="D9848" t="s">
        <v>27215</v>
      </c>
      <c r="E9848" t="s">
        <v>13</v>
      </c>
      <c r="F9848" t="s">
        <v>1249</v>
      </c>
      <c r="G9848" t="s">
        <v>1263</v>
      </c>
      <c r="H9848" s="1">
        <v>900</v>
      </c>
      <c r="I9848">
        <v>2021</v>
      </c>
      <c r="K9848" s="1">
        <v>1370</v>
      </c>
      <c r="L9848" t="s">
        <v>27216</v>
      </c>
    </row>
    <row r="9849" spans="1:12" x14ac:dyDescent="0.25">
      <c r="A9849" s="1">
        <v>9786257530088</v>
      </c>
      <c r="B9849" t="s">
        <v>27217</v>
      </c>
      <c r="D9849" t="s">
        <v>27218</v>
      </c>
      <c r="E9849" t="s">
        <v>13</v>
      </c>
      <c r="F9849" t="s">
        <v>1249</v>
      </c>
      <c r="G9849" t="s">
        <v>1263</v>
      </c>
      <c r="H9849" s="1">
        <v>200</v>
      </c>
      <c r="I9849">
        <v>2021</v>
      </c>
      <c r="K9849" s="1">
        <v>185</v>
      </c>
      <c r="L9849" t="s">
        <v>23909</v>
      </c>
    </row>
    <row r="9850" spans="1:12" x14ac:dyDescent="0.25">
      <c r="A9850" s="1">
        <v>9786257588829</v>
      </c>
      <c r="B9850" t="s">
        <v>27219</v>
      </c>
      <c r="C9850" t="s">
        <v>27198</v>
      </c>
      <c r="D9850" t="s">
        <v>27220</v>
      </c>
      <c r="E9850" t="s">
        <v>13</v>
      </c>
      <c r="F9850" t="s">
        <v>1260</v>
      </c>
      <c r="G9850" t="s">
        <v>1263</v>
      </c>
      <c r="H9850" s="1">
        <v>150</v>
      </c>
      <c r="I9850">
        <v>2021</v>
      </c>
      <c r="K9850" s="1">
        <v>121</v>
      </c>
    </row>
    <row r="9851" spans="1:12" x14ac:dyDescent="0.25">
      <c r="A9851" s="1">
        <v>9786257588966</v>
      </c>
      <c r="B9851" t="s">
        <v>27221</v>
      </c>
      <c r="D9851" t="s">
        <v>27222</v>
      </c>
      <c r="E9851" t="s">
        <v>13</v>
      </c>
      <c r="F9851" t="s">
        <v>1802</v>
      </c>
      <c r="G9851" t="s">
        <v>1263</v>
      </c>
      <c r="H9851" s="1">
        <v>180</v>
      </c>
      <c r="I9851">
        <v>2021</v>
      </c>
      <c r="K9851" s="1">
        <v>283</v>
      </c>
      <c r="L9851" t="s">
        <v>27223</v>
      </c>
    </row>
    <row r="9852" spans="1:12" x14ac:dyDescent="0.25">
      <c r="A9852" s="1">
        <v>9786257530279</v>
      </c>
      <c r="B9852" t="s">
        <v>27224</v>
      </c>
      <c r="C9852" t="s">
        <v>27225</v>
      </c>
      <c r="D9852" t="s">
        <v>27226</v>
      </c>
      <c r="E9852" t="s">
        <v>13</v>
      </c>
      <c r="F9852" t="s">
        <v>1247</v>
      </c>
      <c r="G9852" t="s">
        <v>1263</v>
      </c>
      <c r="H9852" s="1">
        <v>350</v>
      </c>
      <c r="I9852">
        <v>2021</v>
      </c>
      <c r="K9852" s="1">
        <v>449</v>
      </c>
    </row>
    <row r="9853" spans="1:12" x14ac:dyDescent="0.25">
      <c r="A9853" s="1">
        <v>9786257530491</v>
      </c>
      <c r="B9853" t="s">
        <v>27227</v>
      </c>
      <c r="C9853" t="s">
        <v>22449</v>
      </c>
      <c r="D9853" t="s">
        <v>27228</v>
      </c>
      <c r="E9853" t="s">
        <v>13</v>
      </c>
      <c r="F9853" t="s">
        <v>1249</v>
      </c>
      <c r="G9853" t="s">
        <v>1263</v>
      </c>
      <c r="H9853" s="1">
        <v>186</v>
      </c>
      <c r="I9853">
        <v>2021</v>
      </c>
      <c r="K9853" s="1">
        <v>900</v>
      </c>
    </row>
    <row r="9854" spans="1:12" x14ac:dyDescent="0.25">
      <c r="A9854" s="1">
        <v>9786257530637</v>
      </c>
      <c r="B9854" t="s">
        <v>27229</v>
      </c>
      <c r="D9854" t="s">
        <v>27230</v>
      </c>
      <c r="E9854" t="s">
        <v>13</v>
      </c>
      <c r="F9854" t="s">
        <v>1260</v>
      </c>
      <c r="G9854" t="s">
        <v>1263</v>
      </c>
      <c r="H9854" s="1">
        <v>175</v>
      </c>
      <c r="I9854">
        <v>2021</v>
      </c>
      <c r="K9854" s="1">
        <v>223</v>
      </c>
      <c r="L9854" t="s">
        <v>27231</v>
      </c>
    </row>
    <row r="9855" spans="1:12" x14ac:dyDescent="0.25">
      <c r="A9855" s="1">
        <v>9786257530651</v>
      </c>
      <c r="B9855" t="s">
        <v>27232</v>
      </c>
      <c r="C9855" t="s">
        <v>27233</v>
      </c>
      <c r="D9855" t="s">
        <v>27234</v>
      </c>
      <c r="E9855" t="s">
        <v>13</v>
      </c>
      <c r="F9855" t="s">
        <v>1249</v>
      </c>
      <c r="G9855" t="s">
        <v>1263</v>
      </c>
      <c r="H9855" s="1">
        <v>200</v>
      </c>
      <c r="I9855">
        <v>2021</v>
      </c>
      <c r="K9855" s="1">
        <v>200</v>
      </c>
    </row>
    <row r="9856" spans="1:12" x14ac:dyDescent="0.25">
      <c r="A9856" s="1">
        <v>9786257530644</v>
      </c>
      <c r="B9856" t="s">
        <v>27235</v>
      </c>
      <c r="D9856" t="s">
        <v>27236</v>
      </c>
      <c r="E9856" t="s">
        <v>13</v>
      </c>
      <c r="F9856" t="s">
        <v>1247</v>
      </c>
      <c r="G9856" t="s">
        <v>1263</v>
      </c>
      <c r="H9856" s="1">
        <v>220</v>
      </c>
      <c r="I9856">
        <v>2021</v>
      </c>
      <c r="K9856" s="1">
        <v>258</v>
      </c>
      <c r="L9856" t="s">
        <v>27237</v>
      </c>
    </row>
    <row r="9857" spans="1:12" x14ac:dyDescent="0.25">
      <c r="A9857" s="1">
        <v>9786257530613</v>
      </c>
      <c r="B9857" t="s">
        <v>27238</v>
      </c>
      <c r="D9857" t="s">
        <v>27239</v>
      </c>
      <c r="E9857" t="s">
        <v>13</v>
      </c>
      <c r="F9857" t="s">
        <v>25946</v>
      </c>
      <c r="G9857" t="s">
        <v>1263</v>
      </c>
      <c r="H9857" s="1">
        <v>350</v>
      </c>
      <c r="I9857">
        <v>2021</v>
      </c>
      <c r="K9857" s="1">
        <v>544</v>
      </c>
      <c r="L9857" t="s">
        <v>27240</v>
      </c>
    </row>
    <row r="9858" spans="1:12" x14ac:dyDescent="0.25">
      <c r="A9858" s="1">
        <v>9786257530668</v>
      </c>
      <c r="B9858" t="s">
        <v>27241</v>
      </c>
      <c r="C9858" t="s">
        <v>27242</v>
      </c>
      <c r="D9858" t="s">
        <v>27243</v>
      </c>
      <c r="E9858" t="s">
        <v>13</v>
      </c>
      <c r="F9858" t="s">
        <v>28</v>
      </c>
      <c r="G9858" t="s">
        <v>1263</v>
      </c>
      <c r="H9858" s="1">
        <v>200</v>
      </c>
      <c r="I9858">
        <v>2021</v>
      </c>
      <c r="K9858" s="1">
        <v>141</v>
      </c>
    </row>
    <row r="9859" spans="1:12" x14ac:dyDescent="0.25">
      <c r="A9859" s="1">
        <v>9786257530682</v>
      </c>
      <c r="B9859" t="s">
        <v>27244</v>
      </c>
      <c r="C9859" t="s">
        <v>27245</v>
      </c>
      <c r="D9859" t="s">
        <v>27246</v>
      </c>
      <c r="E9859" t="s">
        <v>13</v>
      </c>
      <c r="F9859" t="s">
        <v>28</v>
      </c>
      <c r="G9859" t="s">
        <v>1263</v>
      </c>
      <c r="H9859" s="1">
        <v>140</v>
      </c>
      <c r="I9859">
        <v>2021</v>
      </c>
      <c r="K9859" s="1">
        <v>148</v>
      </c>
    </row>
    <row r="9860" spans="1:12" x14ac:dyDescent="0.25">
      <c r="A9860" s="1">
        <v>9786257530477</v>
      </c>
      <c r="B9860" t="s">
        <v>27247</v>
      </c>
      <c r="C9860" t="s">
        <v>27248</v>
      </c>
      <c r="D9860" t="s">
        <v>27249</v>
      </c>
      <c r="E9860" t="s">
        <v>13</v>
      </c>
      <c r="F9860" t="s">
        <v>28</v>
      </c>
      <c r="G9860" t="s">
        <v>1263</v>
      </c>
      <c r="H9860" s="1">
        <v>135</v>
      </c>
      <c r="I9860">
        <v>2021</v>
      </c>
      <c r="K9860" s="1">
        <v>117</v>
      </c>
    </row>
    <row r="9861" spans="1:12" x14ac:dyDescent="0.25">
      <c r="A9861" s="1">
        <v>9786257530675</v>
      </c>
      <c r="B9861" t="s">
        <v>27250</v>
      </c>
      <c r="C9861" t="s">
        <v>27251</v>
      </c>
      <c r="D9861" t="s">
        <v>3</v>
      </c>
      <c r="E9861" t="s">
        <v>13</v>
      </c>
      <c r="F9861" t="s">
        <v>5654</v>
      </c>
      <c r="G9861" t="s">
        <v>1263</v>
      </c>
      <c r="H9861" s="1">
        <v>175</v>
      </c>
      <c r="I9861">
        <v>2021</v>
      </c>
      <c r="K9861" s="1">
        <v>180</v>
      </c>
    </row>
    <row r="9862" spans="1:12" x14ac:dyDescent="0.25">
      <c r="A9862" s="1">
        <v>9786257530606</v>
      </c>
      <c r="B9862" t="s">
        <v>27252</v>
      </c>
      <c r="C9862" t="s">
        <v>27253</v>
      </c>
      <c r="D9862" t="s">
        <v>27254</v>
      </c>
      <c r="E9862" t="s">
        <v>13</v>
      </c>
      <c r="F9862" t="s">
        <v>1247</v>
      </c>
      <c r="G9862" t="s">
        <v>1263</v>
      </c>
      <c r="H9862" s="1">
        <v>220</v>
      </c>
      <c r="I9862">
        <v>2021</v>
      </c>
      <c r="K9862" s="1">
        <v>191</v>
      </c>
    </row>
    <row r="9863" spans="1:12" x14ac:dyDescent="0.25">
      <c r="A9863" s="1">
        <v>9786257530415</v>
      </c>
      <c r="B9863" t="s">
        <v>27255</v>
      </c>
      <c r="C9863" t="s">
        <v>27256</v>
      </c>
      <c r="D9863" t="s">
        <v>27257</v>
      </c>
      <c r="E9863" t="s">
        <v>13</v>
      </c>
      <c r="F9863" t="s">
        <v>2331</v>
      </c>
      <c r="G9863" t="s">
        <v>1263</v>
      </c>
      <c r="H9863" s="1">
        <v>200</v>
      </c>
      <c r="I9863">
        <v>2021</v>
      </c>
      <c r="K9863" s="1">
        <v>255</v>
      </c>
    </row>
    <row r="9864" spans="1:12" x14ac:dyDescent="0.25">
      <c r="A9864" s="1">
        <v>9786257530545</v>
      </c>
      <c r="B9864" t="s">
        <v>27258</v>
      </c>
      <c r="D9864" t="s">
        <v>27259</v>
      </c>
      <c r="E9864" t="s">
        <v>13</v>
      </c>
      <c r="F9864" t="s">
        <v>1247</v>
      </c>
      <c r="G9864" t="s">
        <v>1263</v>
      </c>
      <c r="H9864" s="1">
        <v>200</v>
      </c>
      <c r="I9864">
        <v>2021</v>
      </c>
      <c r="K9864" s="1">
        <v>262</v>
      </c>
      <c r="L9864" t="s">
        <v>27260</v>
      </c>
    </row>
    <row r="9865" spans="1:12" x14ac:dyDescent="0.25">
      <c r="A9865" s="1">
        <v>9786257530286</v>
      </c>
      <c r="B9865" t="s">
        <v>27261</v>
      </c>
      <c r="C9865" t="s">
        <v>27262</v>
      </c>
      <c r="D9865" t="s">
        <v>27263</v>
      </c>
      <c r="E9865" t="s">
        <v>13</v>
      </c>
      <c r="F9865" t="s">
        <v>1249</v>
      </c>
      <c r="G9865" t="s">
        <v>1263</v>
      </c>
      <c r="H9865" s="1">
        <v>135</v>
      </c>
      <c r="I9865">
        <v>2021</v>
      </c>
      <c r="K9865" s="1">
        <v>126</v>
      </c>
    </row>
    <row r="9866" spans="1:12" x14ac:dyDescent="0.25">
      <c r="A9866" s="1">
        <v>9786257530514</v>
      </c>
      <c r="B9866" t="s">
        <v>27264</v>
      </c>
      <c r="C9866" t="s">
        <v>22420</v>
      </c>
      <c r="D9866" t="s">
        <v>27265</v>
      </c>
      <c r="E9866" t="s">
        <v>13</v>
      </c>
      <c r="F9866" t="s">
        <v>1249</v>
      </c>
      <c r="G9866" t="s">
        <v>1263</v>
      </c>
      <c r="H9866" s="1">
        <v>110</v>
      </c>
      <c r="I9866">
        <v>2021</v>
      </c>
      <c r="K9866" s="1">
        <v>98</v>
      </c>
    </row>
    <row r="9867" spans="1:12" x14ac:dyDescent="0.25">
      <c r="A9867" s="1">
        <v>9786257530712</v>
      </c>
      <c r="B9867" t="s">
        <v>27266</v>
      </c>
      <c r="C9867" t="s">
        <v>27267</v>
      </c>
      <c r="D9867" t="s">
        <v>27268</v>
      </c>
      <c r="E9867" t="s">
        <v>13</v>
      </c>
      <c r="F9867" t="s">
        <v>1249</v>
      </c>
      <c r="G9867" t="s">
        <v>1263</v>
      </c>
      <c r="H9867" s="1">
        <v>120</v>
      </c>
      <c r="I9867">
        <v>2021</v>
      </c>
      <c r="K9867" s="1">
        <v>163</v>
      </c>
    </row>
    <row r="9868" spans="1:12" x14ac:dyDescent="0.25">
      <c r="A9868" s="1">
        <v>9786257530774</v>
      </c>
      <c r="B9868" t="s">
        <v>27269</v>
      </c>
      <c r="D9868" t="s">
        <v>27270</v>
      </c>
      <c r="E9868" t="s">
        <v>13</v>
      </c>
      <c r="F9868" t="s">
        <v>17</v>
      </c>
      <c r="G9868" t="s">
        <v>1263</v>
      </c>
      <c r="H9868" s="1">
        <v>95</v>
      </c>
      <c r="I9868">
        <v>2021</v>
      </c>
      <c r="K9868" s="1">
        <v>182</v>
      </c>
      <c r="L9868" t="s">
        <v>27271</v>
      </c>
    </row>
    <row r="9869" spans="1:12" x14ac:dyDescent="0.25">
      <c r="A9869" s="1">
        <v>9786257530521</v>
      </c>
      <c r="B9869" t="s">
        <v>27272</v>
      </c>
      <c r="C9869" t="s">
        <v>27273</v>
      </c>
      <c r="D9869" t="s">
        <v>27274</v>
      </c>
      <c r="E9869" t="s">
        <v>13</v>
      </c>
      <c r="F9869" t="s">
        <v>25946</v>
      </c>
      <c r="G9869" t="s">
        <v>1263</v>
      </c>
      <c r="H9869" s="1">
        <v>150</v>
      </c>
      <c r="I9869">
        <v>2021</v>
      </c>
      <c r="K9869" s="1">
        <v>157</v>
      </c>
    </row>
    <row r="9870" spans="1:12" x14ac:dyDescent="0.25">
      <c r="A9870" s="1">
        <v>9786257530576</v>
      </c>
      <c r="B9870" t="s">
        <v>27275</v>
      </c>
      <c r="C9870" t="s">
        <v>27276</v>
      </c>
      <c r="D9870" t="s">
        <v>27277</v>
      </c>
      <c r="E9870" t="s">
        <v>13</v>
      </c>
      <c r="F9870" t="s">
        <v>1247</v>
      </c>
      <c r="G9870" t="s">
        <v>1263</v>
      </c>
      <c r="H9870" s="1">
        <v>145</v>
      </c>
      <c r="I9870">
        <v>2021</v>
      </c>
      <c r="K9870" s="1">
        <v>138</v>
      </c>
    </row>
    <row r="9871" spans="1:12" x14ac:dyDescent="0.25">
      <c r="A9871" s="1">
        <v>9786257588928</v>
      </c>
      <c r="B9871" t="s">
        <v>27278</v>
      </c>
      <c r="D9871" t="s">
        <v>27279</v>
      </c>
      <c r="E9871" t="s">
        <v>13</v>
      </c>
      <c r="F9871" t="s">
        <v>1249</v>
      </c>
      <c r="G9871" t="s">
        <v>1263</v>
      </c>
      <c r="H9871" s="1">
        <v>93</v>
      </c>
      <c r="I9871">
        <v>2021</v>
      </c>
      <c r="K9871" s="1">
        <v>207</v>
      </c>
      <c r="L9871" t="s">
        <v>27280</v>
      </c>
    </row>
    <row r="9872" spans="1:12" x14ac:dyDescent="0.25">
      <c r="A9872" s="1">
        <v>9786257588959</v>
      </c>
      <c r="B9872" t="s">
        <v>27281</v>
      </c>
      <c r="D9872" t="s">
        <v>27282</v>
      </c>
      <c r="E9872" t="s">
        <v>13</v>
      </c>
      <c r="F9872" t="s">
        <v>1247</v>
      </c>
      <c r="G9872" t="s">
        <v>1263</v>
      </c>
      <c r="H9872" s="1">
        <v>190</v>
      </c>
      <c r="I9872">
        <v>2021</v>
      </c>
      <c r="K9872" s="1">
        <v>176</v>
      </c>
      <c r="L9872" t="s">
        <v>24882</v>
      </c>
    </row>
    <row r="9873" spans="1:12" x14ac:dyDescent="0.25">
      <c r="A9873" s="1">
        <v>9786257530699</v>
      </c>
      <c r="B9873" t="s">
        <v>27283</v>
      </c>
      <c r="C9873" t="s">
        <v>27284</v>
      </c>
      <c r="D9873" t="s">
        <v>27285</v>
      </c>
      <c r="E9873" t="s">
        <v>13</v>
      </c>
      <c r="F9873" t="s">
        <v>21829</v>
      </c>
      <c r="G9873" t="s">
        <v>1263</v>
      </c>
      <c r="H9873" s="1">
        <v>165</v>
      </c>
      <c r="I9873">
        <v>2021</v>
      </c>
      <c r="K9873" s="1">
        <v>208</v>
      </c>
    </row>
    <row r="9874" spans="1:12" x14ac:dyDescent="0.25">
      <c r="A9874" s="1">
        <v>9786257530842</v>
      </c>
      <c r="B9874" t="s">
        <v>27286</v>
      </c>
      <c r="D9874" t="s">
        <v>3</v>
      </c>
      <c r="E9874" t="s">
        <v>13</v>
      </c>
      <c r="F9874" t="s">
        <v>25946</v>
      </c>
      <c r="G9874" t="s">
        <v>1263</v>
      </c>
      <c r="H9874" s="1">
        <v>145</v>
      </c>
      <c r="I9874">
        <v>2021</v>
      </c>
      <c r="K9874" s="1">
        <v>167</v>
      </c>
      <c r="L9874" t="s">
        <v>8555</v>
      </c>
    </row>
    <row r="9875" spans="1:12" x14ac:dyDescent="0.25">
      <c r="A9875" s="1">
        <v>9786257530804</v>
      </c>
      <c r="B9875" t="s">
        <v>27287</v>
      </c>
      <c r="D9875" t="s">
        <v>27288</v>
      </c>
      <c r="E9875" t="s">
        <v>13</v>
      </c>
      <c r="F9875" t="s">
        <v>5654</v>
      </c>
      <c r="G9875" t="s">
        <v>1263</v>
      </c>
      <c r="H9875" s="1">
        <v>190</v>
      </c>
      <c r="I9875">
        <v>2021</v>
      </c>
      <c r="K9875" s="1">
        <v>204</v>
      </c>
      <c r="L9875" t="s">
        <v>27271</v>
      </c>
    </row>
    <row r="9876" spans="1:12" x14ac:dyDescent="0.25">
      <c r="A9876" s="1">
        <v>9786257530583</v>
      </c>
      <c r="B9876" t="s">
        <v>27289</v>
      </c>
      <c r="D9876" t="s">
        <v>27290</v>
      </c>
      <c r="E9876" t="s">
        <v>13</v>
      </c>
      <c r="F9876" t="s">
        <v>17</v>
      </c>
      <c r="G9876" t="s">
        <v>1263</v>
      </c>
      <c r="H9876" s="1">
        <v>300</v>
      </c>
      <c r="I9876">
        <v>2021</v>
      </c>
      <c r="K9876" s="1">
        <v>403</v>
      </c>
      <c r="L9876" t="s">
        <v>27291</v>
      </c>
    </row>
    <row r="9877" spans="1:12" x14ac:dyDescent="0.25">
      <c r="A9877" s="1">
        <v>9786257530781</v>
      </c>
      <c r="B9877" t="s">
        <v>27292</v>
      </c>
      <c r="C9877" t="s">
        <v>27293</v>
      </c>
      <c r="D9877" t="s">
        <v>27294</v>
      </c>
      <c r="E9877" t="s">
        <v>13</v>
      </c>
      <c r="F9877" t="s">
        <v>5654</v>
      </c>
      <c r="G9877" t="s">
        <v>1263</v>
      </c>
      <c r="H9877" s="1">
        <v>300</v>
      </c>
      <c r="I9877">
        <v>2021</v>
      </c>
      <c r="K9877" s="1">
        <v>404</v>
      </c>
    </row>
    <row r="9878" spans="1:12" x14ac:dyDescent="0.25">
      <c r="A9878" s="1">
        <v>9786257530590</v>
      </c>
      <c r="B9878" t="s">
        <v>27295</v>
      </c>
      <c r="C9878" t="s">
        <v>27296</v>
      </c>
      <c r="D9878" t="s">
        <v>27297</v>
      </c>
      <c r="E9878" t="s">
        <v>13</v>
      </c>
      <c r="F9878" t="s">
        <v>16</v>
      </c>
      <c r="G9878" t="s">
        <v>1263</v>
      </c>
      <c r="H9878" s="1">
        <v>325</v>
      </c>
      <c r="I9878">
        <v>2021</v>
      </c>
      <c r="K9878" s="1">
        <v>410</v>
      </c>
    </row>
    <row r="9879" spans="1:12" x14ac:dyDescent="0.25">
      <c r="A9879" s="1">
        <v>9786257530705</v>
      </c>
      <c r="B9879" t="s">
        <v>27298</v>
      </c>
      <c r="D9879" t="s">
        <v>27299</v>
      </c>
      <c r="E9879" t="s">
        <v>13</v>
      </c>
      <c r="F9879" t="s">
        <v>2409</v>
      </c>
      <c r="G9879" t="s">
        <v>1263</v>
      </c>
      <c r="H9879" s="1">
        <v>200</v>
      </c>
      <c r="I9879">
        <v>2021</v>
      </c>
      <c r="K9879" s="1">
        <v>163</v>
      </c>
      <c r="L9879" t="s">
        <v>27300</v>
      </c>
    </row>
    <row r="9880" spans="1:12" x14ac:dyDescent="0.25">
      <c r="A9880" s="1">
        <v>9786257530552</v>
      </c>
      <c r="B9880" t="s">
        <v>27301</v>
      </c>
      <c r="C9880" t="s">
        <v>27302</v>
      </c>
      <c r="D9880" t="s">
        <v>27303</v>
      </c>
      <c r="E9880" t="s">
        <v>13</v>
      </c>
      <c r="F9880" t="s">
        <v>1247</v>
      </c>
      <c r="G9880" t="s">
        <v>1263</v>
      </c>
      <c r="H9880" s="1">
        <v>150</v>
      </c>
      <c r="I9880">
        <v>2021</v>
      </c>
      <c r="K9880" s="1">
        <v>176</v>
      </c>
    </row>
    <row r="9881" spans="1:12" x14ac:dyDescent="0.25">
      <c r="A9881" s="1">
        <v>9786257530866</v>
      </c>
      <c r="B9881" t="s">
        <v>27304</v>
      </c>
      <c r="D9881" t="s">
        <v>27305</v>
      </c>
      <c r="E9881" t="s">
        <v>13</v>
      </c>
      <c r="F9881" t="s">
        <v>17</v>
      </c>
      <c r="G9881" t="s">
        <v>1263</v>
      </c>
      <c r="H9881" s="1">
        <v>150</v>
      </c>
      <c r="I9881">
        <v>2021</v>
      </c>
      <c r="K9881" s="1">
        <v>262</v>
      </c>
      <c r="L9881" t="s">
        <v>27306</v>
      </c>
    </row>
    <row r="9882" spans="1:12" x14ac:dyDescent="0.25">
      <c r="A9882" s="1">
        <v>9786257530422</v>
      </c>
      <c r="B9882" t="s">
        <v>27307</v>
      </c>
      <c r="C9882" t="s">
        <v>27308</v>
      </c>
      <c r="D9882" t="s">
        <v>27309</v>
      </c>
      <c r="E9882" t="s">
        <v>13</v>
      </c>
      <c r="F9882" t="s">
        <v>1247</v>
      </c>
      <c r="G9882" t="s">
        <v>1263</v>
      </c>
      <c r="H9882" s="1">
        <v>42</v>
      </c>
      <c r="I9882">
        <v>2021</v>
      </c>
      <c r="K9882" s="1">
        <v>141</v>
      </c>
    </row>
    <row r="9883" spans="1:12" x14ac:dyDescent="0.25">
      <c r="A9883" s="1">
        <v>9786257530880</v>
      </c>
      <c r="B9883" t="s">
        <v>27310</v>
      </c>
      <c r="D9883" t="s">
        <v>27311</v>
      </c>
      <c r="E9883" t="s">
        <v>13</v>
      </c>
      <c r="F9883" t="s">
        <v>1247</v>
      </c>
      <c r="G9883" t="s">
        <v>1263</v>
      </c>
      <c r="H9883" s="1">
        <v>195</v>
      </c>
      <c r="I9883">
        <v>2021</v>
      </c>
      <c r="K9883" s="1">
        <v>228</v>
      </c>
      <c r="L9883" t="s">
        <v>27312</v>
      </c>
    </row>
    <row r="9884" spans="1:12" x14ac:dyDescent="0.25">
      <c r="A9884" s="1">
        <v>9786257530743</v>
      </c>
      <c r="B9884" t="s">
        <v>27313</v>
      </c>
      <c r="C9884" t="s">
        <v>27314</v>
      </c>
      <c r="D9884" t="s">
        <v>27315</v>
      </c>
      <c r="E9884" t="s">
        <v>13</v>
      </c>
      <c r="F9884" t="s">
        <v>2331</v>
      </c>
      <c r="G9884" t="s">
        <v>1263</v>
      </c>
      <c r="H9884" s="1">
        <v>190</v>
      </c>
      <c r="I9884">
        <v>2021</v>
      </c>
      <c r="K9884" s="1">
        <v>212</v>
      </c>
    </row>
    <row r="9885" spans="1:12" x14ac:dyDescent="0.25">
      <c r="A9885" s="1">
        <v>9786257530064</v>
      </c>
      <c r="B9885" t="s">
        <v>27316</v>
      </c>
      <c r="D9885" t="s">
        <v>27317</v>
      </c>
      <c r="E9885" t="s">
        <v>13</v>
      </c>
      <c r="F9885" t="s">
        <v>1249</v>
      </c>
      <c r="G9885" t="s">
        <v>1263</v>
      </c>
      <c r="H9885" s="1">
        <v>400</v>
      </c>
      <c r="I9885">
        <v>2021</v>
      </c>
      <c r="K9885" s="1">
        <v>558</v>
      </c>
      <c r="L9885" t="s">
        <v>23909</v>
      </c>
    </row>
    <row r="9886" spans="1:12" x14ac:dyDescent="0.25">
      <c r="A9886" s="1">
        <v>9786257530859</v>
      </c>
      <c r="B9886" t="s">
        <v>27318</v>
      </c>
      <c r="C9886" t="s">
        <v>27319</v>
      </c>
      <c r="D9886" t="s">
        <v>27320</v>
      </c>
      <c r="E9886" t="s">
        <v>13</v>
      </c>
      <c r="F9886" t="s">
        <v>5654</v>
      </c>
      <c r="G9886" t="s">
        <v>1263</v>
      </c>
      <c r="H9886" s="1">
        <v>200</v>
      </c>
      <c r="I9886">
        <v>2021</v>
      </c>
      <c r="K9886" s="1">
        <v>293</v>
      </c>
    </row>
    <row r="9887" spans="1:12" x14ac:dyDescent="0.25">
      <c r="A9887" s="1">
        <v>9786257530873</v>
      </c>
      <c r="B9887" t="s">
        <v>27321</v>
      </c>
      <c r="D9887" t="s">
        <v>27322</v>
      </c>
      <c r="E9887" t="s">
        <v>13</v>
      </c>
      <c r="F9887" t="s">
        <v>16</v>
      </c>
      <c r="G9887" t="s">
        <v>1263</v>
      </c>
      <c r="H9887" s="1">
        <v>300</v>
      </c>
      <c r="I9887">
        <v>2021</v>
      </c>
      <c r="K9887" s="1">
        <v>427</v>
      </c>
      <c r="L9887" t="s">
        <v>27323</v>
      </c>
    </row>
    <row r="9888" spans="1:12" x14ac:dyDescent="0.25">
      <c r="A9888" s="1">
        <v>9786257530798</v>
      </c>
      <c r="B9888" t="s">
        <v>27324</v>
      </c>
      <c r="C9888" t="s">
        <v>27325</v>
      </c>
      <c r="D9888" t="s">
        <v>27326</v>
      </c>
      <c r="E9888" t="s">
        <v>13</v>
      </c>
      <c r="F9888" t="s">
        <v>28</v>
      </c>
      <c r="G9888" t="s">
        <v>1263</v>
      </c>
      <c r="H9888" s="1">
        <v>190</v>
      </c>
      <c r="I9888">
        <v>2021</v>
      </c>
      <c r="K9888" s="1">
        <v>218</v>
      </c>
    </row>
    <row r="9889" spans="1:12" x14ac:dyDescent="0.25">
      <c r="A9889" s="1">
        <v>9786257530729</v>
      </c>
      <c r="B9889" t="s">
        <v>27327</v>
      </c>
      <c r="C9889" t="s">
        <v>27328</v>
      </c>
      <c r="D9889" t="s">
        <v>27329</v>
      </c>
      <c r="E9889" t="s">
        <v>13</v>
      </c>
      <c r="F9889" t="s">
        <v>28</v>
      </c>
      <c r="G9889" t="s">
        <v>1263</v>
      </c>
      <c r="H9889" s="1">
        <v>135</v>
      </c>
      <c r="I9889">
        <v>2021</v>
      </c>
      <c r="K9889" s="1">
        <v>130</v>
      </c>
    </row>
    <row r="9890" spans="1:12" x14ac:dyDescent="0.25">
      <c r="A9890" s="1">
        <v>9786257530033</v>
      </c>
      <c r="B9890" t="s">
        <v>27330</v>
      </c>
      <c r="C9890" t="s">
        <v>27331</v>
      </c>
      <c r="D9890" t="s">
        <v>27332</v>
      </c>
      <c r="E9890" t="s">
        <v>13</v>
      </c>
      <c r="F9890" t="s">
        <v>16</v>
      </c>
      <c r="G9890" t="s">
        <v>1263</v>
      </c>
      <c r="H9890" s="1">
        <v>215</v>
      </c>
      <c r="I9890">
        <v>2021</v>
      </c>
      <c r="K9890" s="1">
        <v>252</v>
      </c>
    </row>
    <row r="9891" spans="1:12" x14ac:dyDescent="0.25">
      <c r="A9891" s="1">
        <v>9786257424080</v>
      </c>
      <c r="B9891" t="s">
        <v>27333</v>
      </c>
      <c r="C9891" t="s">
        <v>27334</v>
      </c>
      <c r="D9891" t="s">
        <v>3</v>
      </c>
      <c r="E9891" t="s">
        <v>13</v>
      </c>
      <c r="F9891" t="s">
        <v>2142</v>
      </c>
      <c r="G9891" t="s">
        <v>3258</v>
      </c>
      <c r="H9891" s="1">
        <v>140</v>
      </c>
      <c r="I9891">
        <v>2021</v>
      </c>
      <c r="K9891" s="1">
        <v>152</v>
      </c>
      <c r="L9891" t="s">
        <v>14399</v>
      </c>
    </row>
    <row r="9892" spans="1:12" x14ac:dyDescent="0.25">
      <c r="A9892" s="1">
        <v>9786257424103</v>
      </c>
      <c r="B9892" t="s">
        <v>27335</v>
      </c>
      <c r="C9892" t="s">
        <v>27336</v>
      </c>
      <c r="D9892" t="s">
        <v>3</v>
      </c>
      <c r="E9892" t="s">
        <v>13</v>
      </c>
      <c r="F9892" t="s">
        <v>16</v>
      </c>
      <c r="G9892" t="s">
        <v>3258</v>
      </c>
      <c r="H9892" s="1">
        <v>204</v>
      </c>
      <c r="I9892">
        <v>2021</v>
      </c>
      <c r="K9892" s="1">
        <v>302</v>
      </c>
      <c r="L9892" t="s">
        <v>27337</v>
      </c>
    </row>
    <row r="9893" spans="1:12" x14ac:dyDescent="0.25">
      <c r="A9893" s="1">
        <v>9786257424066</v>
      </c>
      <c r="B9893" t="s">
        <v>21204</v>
      </c>
      <c r="C9893" t="s">
        <v>5340</v>
      </c>
      <c r="D9893" t="s">
        <v>3</v>
      </c>
      <c r="E9893" t="s">
        <v>13</v>
      </c>
      <c r="F9893" t="s">
        <v>1247</v>
      </c>
      <c r="G9893" t="s">
        <v>3258</v>
      </c>
      <c r="H9893" s="1">
        <v>284</v>
      </c>
      <c r="I9893">
        <v>2021</v>
      </c>
      <c r="K9893" s="1">
        <v>440</v>
      </c>
      <c r="L9893" t="s">
        <v>14399</v>
      </c>
    </row>
    <row r="9894" spans="1:12" x14ac:dyDescent="0.25">
      <c r="A9894" s="1">
        <v>9786057789150</v>
      </c>
      <c r="B9894" t="s">
        <v>27338</v>
      </c>
      <c r="C9894" t="s">
        <v>27339</v>
      </c>
      <c r="D9894" t="s">
        <v>3</v>
      </c>
      <c r="E9894" t="s">
        <v>13</v>
      </c>
      <c r="F9894" t="s">
        <v>1247</v>
      </c>
      <c r="G9894" t="s">
        <v>3258</v>
      </c>
      <c r="H9894" s="1">
        <v>116</v>
      </c>
      <c r="I9894">
        <v>2021</v>
      </c>
      <c r="K9894" s="1">
        <v>128</v>
      </c>
      <c r="L9894" t="s">
        <v>14399</v>
      </c>
    </row>
    <row r="9895" spans="1:12" x14ac:dyDescent="0.25">
      <c r="A9895" s="1">
        <v>9786057787181</v>
      </c>
      <c r="B9895" t="s">
        <v>27340</v>
      </c>
      <c r="C9895" t="s">
        <v>27341</v>
      </c>
      <c r="D9895" t="s">
        <v>3</v>
      </c>
      <c r="E9895" t="s">
        <v>4889</v>
      </c>
      <c r="F9895" t="s">
        <v>19684</v>
      </c>
      <c r="G9895" t="s">
        <v>3258</v>
      </c>
      <c r="H9895" s="1">
        <v>237</v>
      </c>
      <c r="I9895">
        <v>2021</v>
      </c>
      <c r="K9895" s="1">
        <v>320</v>
      </c>
      <c r="L9895" t="s">
        <v>14399</v>
      </c>
    </row>
    <row r="9896" spans="1:12" x14ac:dyDescent="0.25">
      <c r="A9896" s="1">
        <v>9786257582582</v>
      </c>
      <c r="B9896" t="s">
        <v>27342</v>
      </c>
      <c r="C9896" t="s">
        <v>27343</v>
      </c>
      <c r="D9896" t="s">
        <v>27344</v>
      </c>
      <c r="E9896" t="s">
        <v>13</v>
      </c>
      <c r="F9896" t="s">
        <v>1389</v>
      </c>
      <c r="G9896" t="s">
        <v>1390</v>
      </c>
      <c r="H9896" s="1">
        <v>455</v>
      </c>
      <c r="I9896">
        <v>2021</v>
      </c>
      <c r="J9896">
        <v>1</v>
      </c>
      <c r="K9896" s="1">
        <v>294</v>
      </c>
      <c r="L9896" t="s">
        <v>27345</v>
      </c>
    </row>
    <row r="9897" spans="1:12" x14ac:dyDescent="0.25">
      <c r="A9897" s="1">
        <v>9786051706276</v>
      </c>
      <c r="B9897" t="s">
        <v>27346</v>
      </c>
      <c r="C9897" t="s">
        <v>246</v>
      </c>
      <c r="D9897" t="s">
        <v>27347</v>
      </c>
      <c r="E9897" t="s">
        <v>27</v>
      </c>
      <c r="F9897" t="s">
        <v>33</v>
      </c>
      <c r="G9897" t="s">
        <v>1538</v>
      </c>
      <c r="H9897" s="1">
        <v>119</v>
      </c>
      <c r="I9897">
        <v>2021</v>
      </c>
      <c r="K9897" s="1">
        <v>194</v>
      </c>
      <c r="L9897" t="s">
        <v>17337</v>
      </c>
    </row>
    <row r="9898" spans="1:12" x14ac:dyDescent="0.25">
      <c r="A9898" s="1">
        <v>9786051706313</v>
      </c>
      <c r="B9898" t="s">
        <v>27348</v>
      </c>
      <c r="C9898" t="s">
        <v>27349</v>
      </c>
      <c r="D9898" t="s">
        <v>27350</v>
      </c>
      <c r="E9898" t="s">
        <v>27</v>
      </c>
      <c r="F9898" t="s">
        <v>7089</v>
      </c>
      <c r="G9898" t="s">
        <v>1538</v>
      </c>
      <c r="H9898" s="1">
        <v>195</v>
      </c>
      <c r="I9898">
        <v>2021</v>
      </c>
      <c r="K9898" s="1">
        <v>136</v>
      </c>
      <c r="L9898" t="s">
        <v>17337</v>
      </c>
    </row>
    <row r="9899" spans="1:12" x14ac:dyDescent="0.25">
      <c r="A9899" s="1">
        <v>9786257582681</v>
      </c>
      <c r="B9899" t="s">
        <v>27351</v>
      </c>
      <c r="C9899" t="s">
        <v>27352</v>
      </c>
      <c r="D9899" t="s">
        <v>27353</v>
      </c>
      <c r="E9899" t="s">
        <v>13</v>
      </c>
      <c r="F9899" t="s">
        <v>1389</v>
      </c>
      <c r="G9899" t="s">
        <v>1390</v>
      </c>
      <c r="H9899" s="1">
        <v>675</v>
      </c>
      <c r="I9899">
        <v>2021</v>
      </c>
      <c r="J9899">
        <v>1</v>
      </c>
      <c r="K9899" s="1">
        <v>458</v>
      </c>
      <c r="L9899" t="s">
        <v>27354</v>
      </c>
    </row>
    <row r="9900" spans="1:12" x14ac:dyDescent="0.25">
      <c r="A9900" s="1">
        <v>9786051706085</v>
      </c>
      <c r="B9900" t="s">
        <v>27355</v>
      </c>
      <c r="C9900" t="s">
        <v>27356</v>
      </c>
      <c r="D9900" t="s">
        <v>27357</v>
      </c>
      <c r="E9900" t="s">
        <v>13</v>
      </c>
      <c r="F9900" t="s">
        <v>17</v>
      </c>
      <c r="G9900" t="s">
        <v>1538</v>
      </c>
      <c r="H9900" s="1">
        <v>285</v>
      </c>
      <c r="I9900">
        <v>2021</v>
      </c>
      <c r="K9900" s="1">
        <v>378</v>
      </c>
      <c r="L9900" t="s">
        <v>7449</v>
      </c>
    </row>
    <row r="9901" spans="1:12" x14ac:dyDescent="0.25">
      <c r="A9901" s="1">
        <v>9786257582537</v>
      </c>
      <c r="B9901" t="s">
        <v>27358</v>
      </c>
      <c r="C9901" t="s">
        <v>27359</v>
      </c>
      <c r="D9901" t="s">
        <v>27360</v>
      </c>
      <c r="E9901" t="s">
        <v>13</v>
      </c>
      <c r="F9901" t="s">
        <v>1389</v>
      </c>
      <c r="G9901" t="s">
        <v>1390</v>
      </c>
      <c r="H9901" s="1">
        <v>375</v>
      </c>
      <c r="I9901">
        <v>2021</v>
      </c>
      <c r="J9901">
        <v>1</v>
      </c>
      <c r="K9901" s="1">
        <v>232</v>
      </c>
      <c r="L9901" t="s">
        <v>27361</v>
      </c>
    </row>
    <row r="9902" spans="1:12" x14ac:dyDescent="0.25">
      <c r="A9902" s="1">
        <v>9786257582698</v>
      </c>
      <c r="B9902" t="s">
        <v>27362</v>
      </c>
      <c r="C9902" t="s">
        <v>27363</v>
      </c>
      <c r="D9902" t="s">
        <v>27364</v>
      </c>
      <c r="E9902" t="s">
        <v>13</v>
      </c>
      <c r="F9902" t="s">
        <v>1389</v>
      </c>
      <c r="G9902" t="s">
        <v>1390</v>
      </c>
      <c r="H9902" s="1">
        <v>330</v>
      </c>
      <c r="I9902">
        <v>2021</v>
      </c>
      <c r="J9902">
        <v>1</v>
      </c>
      <c r="K9902" s="1">
        <v>160</v>
      </c>
      <c r="L9902" t="s">
        <v>16598</v>
      </c>
    </row>
    <row r="9903" spans="1:12" x14ac:dyDescent="0.25">
      <c r="A9903" s="1">
        <v>9786257582728</v>
      </c>
      <c r="B9903" t="s">
        <v>3463</v>
      </c>
      <c r="C9903" t="s">
        <v>27365</v>
      </c>
      <c r="D9903" t="s">
        <v>27366</v>
      </c>
      <c r="E9903" t="s">
        <v>13</v>
      </c>
      <c r="F9903" t="s">
        <v>1389</v>
      </c>
      <c r="G9903" t="s">
        <v>1390</v>
      </c>
      <c r="H9903" s="1">
        <v>960</v>
      </c>
      <c r="I9903">
        <v>2021</v>
      </c>
      <c r="J9903">
        <v>1</v>
      </c>
      <c r="K9903" s="1">
        <v>688</v>
      </c>
      <c r="L9903" t="s">
        <v>27367</v>
      </c>
    </row>
    <row r="9904" spans="1:12" x14ac:dyDescent="0.25">
      <c r="A9904" s="1">
        <v>9786257582278</v>
      </c>
      <c r="B9904" t="s">
        <v>27368</v>
      </c>
      <c r="C9904" t="s">
        <v>27369</v>
      </c>
      <c r="D9904" t="s">
        <v>27370</v>
      </c>
      <c r="E9904" t="s">
        <v>13</v>
      </c>
      <c r="F9904" t="s">
        <v>1389</v>
      </c>
      <c r="G9904" t="s">
        <v>1390</v>
      </c>
      <c r="H9904" s="1">
        <v>755</v>
      </c>
      <c r="I9904">
        <v>2021</v>
      </c>
      <c r="J9904">
        <v>1</v>
      </c>
      <c r="K9904" s="1">
        <v>494</v>
      </c>
      <c r="L9904" t="s">
        <v>14295</v>
      </c>
    </row>
    <row r="9905" spans="1:12" x14ac:dyDescent="0.25">
      <c r="A9905" s="1">
        <v>9786257582711</v>
      </c>
      <c r="B9905" t="s">
        <v>27371</v>
      </c>
      <c r="C9905" t="s">
        <v>27372</v>
      </c>
      <c r="D9905" t="s">
        <v>27373</v>
      </c>
      <c r="E9905" t="s">
        <v>13</v>
      </c>
      <c r="F9905" t="s">
        <v>1389</v>
      </c>
      <c r="G9905" t="s">
        <v>1390</v>
      </c>
      <c r="H9905" s="1">
        <v>290</v>
      </c>
      <c r="I9905">
        <v>2021</v>
      </c>
      <c r="J9905">
        <v>1</v>
      </c>
      <c r="K9905" s="1">
        <v>160</v>
      </c>
    </row>
    <row r="9906" spans="1:12" x14ac:dyDescent="0.25">
      <c r="A9906" s="1">
        <v>9786257582599</v>
      </c>
      <c r="B9906" t="s">
        <v>27374</v>
      </c>
      <c r="C9906" t="s">
        <v>27375</v>
      </c>
      <c r="D9906" t="s">
        <v>27376</v>
      </c>
      <c r="E9906" t="s">
        <v>13</v>
      </c>
      <c r="F9906" t="s">
        <v>1389</v>
      </c>
      <c r="G9906" t="s">
        <v>1390</v>
      </c>
      <c r="H9906" s="1">
        <v>355</v>
      </c>
      <c r="I9906">
        <v>2021</v>
      </c>
      <c r="J9906">
        <v>1</v>
      </c>
      <c r="K9906" s="1">
        <v>208</v>
      </c>
    </row>
    <row r="9907" spans="1:12" x14ac:dyDescent="0.25">
      <c r="A9907" s="1">
        <v>9786257890687</v>
      </c>
      <c r="B9907" t="s">
        <v>27377</v>
      </c>
      <c r="C9907" t="s">
        <v>27378</v>
      </c>
      <c r="D9907" t="s">
        <v>27379</v>
      </c>
      <c r="E9907" t="s">
        <v>13</v>
      </c>
      <c r="F9907" t="s">
        <v>86</v>
      </c>
      <c r="G9907" t="s">
        <v>3277</v>
      </c>
      <c r="H9907" s="1">
        <v>250</v>
      </c>
      <c r="I9907">
        <v>2020</v>
      </c>
      <c r="K9907" s="1">
        <v>365</v>
      </c>
    </row>
    <row r="9908" spans="1:12" x14ac:dyDescent="0.25">
      <c r="A9908" s="1">
        <v>9786257624404</v>
      </c>
      <c r="B9908" t="s">
        <v>27380</v>
      </c>
      <c r="C9908" t="s">
        <v>19289</v>
      </c>
      <c r="D9908" t="s">
        <v>27381</v>
      </c>
      <c r="E9908" t="s">
        <v>13</v>
      </c>
      <c r="F9908" t="s">
        <v>17</v>
      </c>
      <c r="G9908" t="s">
        <v>3277</v>
      </c>
      <c r="H9908" s="1">
        <v>100</v>
      </c>
      <c r="I9908">
        <v>2021</v>
      </c>
      <c r="K9908" s="1">
        <v>945</v>
      </c>
    </row>
    <row r="9909" spans="1:12" x14ac:dyDescent="0.25">
      <c r="A9909" s="1">
        <v>9786257624367</v>
      </c>
      <c r="B9909" t="s">
        <v>27382</v>
      </c>
      <c r="C9909" t="s">
        <v>27383</v>
      </c>
      <c r="D9909" t="s">
        <v>27384</v>
      </c>
      <c r="E9909" t="s">
        <v>13</v>
      </c>
      <c r="F9909" t="s">
        <v>7104</v>
      </c>
      <c r="G9909" t="s">
        <v>3277</v>
      </c>
      <c r="H9909" s="1">
        <v>140</v>
      </c>
      <c r="I9909">
        <v>2021</v>
      </c>
      <c r="K9909" s="1">
        <v>189</v>
      </c>
    </row>
    <row r="9910" spans="1:12" x14ac:dyDescent="0.25">
      <c r="A9910" s="1">
        <v>9786257624350</v>
      </c>
      <c r="B9910" t="s">
        <v>27385</v>
      </c>
      <c r="C9910" t="s">
        <v>19123</v>
      </c>
      <c r="D9910" t="s">
        <v>27386</v>
      </c>
      <c r="E9910" t="s">
        <v>13</v>
      </c>
      <c r="F9910" t="s">
        <v>1247</v>
      </c>
      <c r="G9910" t="s">
        <v>3277</v>
      </c>
      <c r="H9910" s="1">
        <v>210</v>
      </c>
      <c r="I9910">
        <v>2021</v>
      </c>
      <c r="K9910" s="1">
        <v>227</v>
      </c>
    </row>
    <row r="9911" spans="1:12" x14ac:dyDescent="0.25">
      <c r="A9911" s="1">
        <v>9786257624381</v>
      </c>
      <c r="B9911" t="s">
        <v>27387</v>
      </c>
      <c r="C9911" t="s">
        <v>27388</v>
      </c>
      <c r="D9911" t="s">
        <v>27389</v>
      </c>
      <c r="E9911" t="s">
        <v>13</v>
      </c>
      <c r="F9911" t="s">
        <v>15236</v>
      </c>
      <c r="G9911" t="s">
        <v>3277</v>
      </c>
      <c r="H9911" s="1">
        <v>120</v>
      </c>
      <c r="I9911">
        <v>2021</v>
      </c>
      <c r="K9911" s="1">
        <v>117</v>
      </c>
    </row>
    <row r="9912" spans="1:12" x14ac:dyDescent="0.25">
      <c r="A9912" s="1">
        <v>9786257624190</v>
      </c>
      <c r="B9912" t="s">
        <v>27390</v>
      </c>
      <c r="C9912" t="s">
        <v>10970</v>
      </c>
      <c r="D9912" t="s">
        <v>27391</v>
      </c>
      <c r="E9912" t="s">
        <v>13</v>
      </c>
      <c r="F9912" t="s">
        <v>86</v>
      </c>
      <c r="G9912" t="s">
        <v>3277</v>
      </c>
      <c r="H9912" s="1">
        <v>280</v>
      </c>
      <c r="I9912">
        <v>2021</v>
      </c>
      <c r="K9912" s="1">
        <v>423</v>
      </c>
    </row>
    <row r="9913" spans="1:12" x14ac:dyDescent="0.25">
      <c r="A9913" s="1">
        <v>9786257624428</v>
      </c>
      <c r="B9913" t="s">
        <v>27392</v>
      </c>
      <c r="C9913" t="s">
        <v>27393</v>
      </c>
      <c r="D9913" t="s">
        <v>27394</v>
      </c>
      <c r="E9913" t="s">
        <v>13</v>
      </c>
      <c r="F9913" t="s">
        <v>27395</v>
      </c>
      <c r="G9913" t="s">
        <v>3277</v>
      </c>
      <c r="H9913" s="1">
        <v>140</v>
      </c>
      <c r="I9913">
        <v>2021</v>
      </c>
      <c r="K9913" s="1">
        <v>136</v>
      </c>
    </row>
    <row r="9914" spans="1:12" x14ac:dyDescent="0.25">
      <c r="A9914" s="1">
        <v>9786257624398</v>
      </c>
      <c r="B9914" t="s">
        <v>27396</v>
      </c>
      <c r="C9914" t="s">
        <v>27397</v>
      </c>
      <c r="D9914" t="s">
        <v>27398</v>
      </c>
      <c r="E9914" t="s">
        <v>13</v>
      </c>
      <c r="F9914" t="s">
        <v>1252</v>
      </c>
      <c r="G9914" t="s">
        <v>3277</v>
      </c>
      <c r="H9914" s="1">
        <v>140</v>
      </c>
      <c r="I9914">
        <v>2021</v>
      </c>
      <c r="K9914" s="1">
        <v>178</v>
      </c>
    </row>
    <row r="9915" spans="1:12" x14ac:dyDescent="0.25">
      <c r="A9915" s="1">
        <v>9786257624411</v>
      </c>
      <c r="B9915" t="s">
        <v>27399</v>
      </c>
      <c r="C9915" t="s">
        <v>27400</v>
      </c>
      <c r="D9915" t="s">
        <v>27401</v>
      </c>
      <c r="E9915" t="s">
        <v>13</v>
      </c>
      <c r="F9915" t="s">
        <v>27402</v>
      </c>
      <c r="G9915" t="s">
        <v>3277</v>
      </c>
      <c r="H9915" s="1">
        <v>210</v>
      </c>
      <c r="I9915">
        <v>2021</v>
      </c>
      <c r="K9915" s="1">
        <v>233</v>
      </c>
    </row>
    <row r="9916" spans="1:12" x14ac:dyDescent="0.25">
      <c r="A9916" s="1">
        <v>9786257624473</v>
      </c>
      <c r="B9916" t="s">
        <v>27403</v>
      </c>
      <c r="C9916" t="s">
        <v>27388</v>
      </c>
      <c r="D9916" t="s">
        <v>27404</v>
      </c>
      <c r="E9916" t="s">
        <v>13</v>
      </c>
      <c r="F9916" t="s">
        <v>15236</v>
      </c>
      <c r="G9916" t="s">
        <v>3277</v>
      </c>
      <c r="H9916" s="1">
        <v>200</v>
      </c>
      <c r="I9916">
        <v>2021</v>
      </c>
      <c r="K9916" s="1">
        <v>218</v>
      </c>
    </row>
    <row r="9917" spans="1:12" x14ac:dyDescent="0.25">
      <c r="A9917" s="1">
        <v>9786257624435</v>
      </c>
      <c r="B9917" t="s">
        <v>19488</v>
      </c>
      <c r="C9917" t="s">
        <v>19471</v>
      </c>
      <c r="D9917" t="s">
        <v>27405</v>
      </c>
      <c r="E9917" t="s">
        <v>13</v>
      </c>
      <c r="F9917" t="s">
        <v>3276</v>
      </c>
      <c r="G9917" t="s">
        <v>3277</v>
      </c>
      <c r="H9917" s="1">
        <v>79</v>
      </c>
      <c r="I9917">
        <v>2021</v>
      </c>
      <c r="K9917" s="1">
        <v>210</v>
      </c>
    </row>
    <row r="9918" spans="1:12" x14ac:dyDescent="0.25">
      <c r="A9918" s="1">
        <v>9786257624442</v>
      </c>
      <c r="B9918" t="s">
        <v>27406</v>
      </c>
      <c r="D9918" t="s">
        <v>27407</v>
      </c>
      <c r="E9918" t="s">
        <v>13</v>
      </c>
      <c r="F9918" t="s">
        <v>1252</v>
      </c>
      <c r="G9918" t="s">
        <v>3277</v>
      </c>
      <c r="H9918" s="1">
        <v>180</v>
      </c>
      <c r="I9918">
        <v>2021</v>
      </c>
      <c r="K9918" s="1">
        <v>200</v>
      </c>
      <c r="L9918" t="s">
        <v>27408</v>
      </c>
    </row>
    <row r="9919" spans="1:12" x14ac:dyDescent="0.25">
      <c r="A9919" s="1">
        <v>9786257624466</v>
      </c>
      <c r="B9919" t="s">
        <v>27409</v>
      </c>
      <c r="C9919" t="s">
        <v>27410</v>
      </c>
      <c r="D9919" t="s">
        <v>27411</v>
      </c>
      <c r="E9919" t="s">
        <v>13</v>
      </c>
      <c r="F9919" t="s">
        <v>27412</v>
      </c>
      <c r="G9919" t="s">
        <v>3277</v>
      </c>
      <c r="H9919" s="1">
        <v>160</v>
      </c>
      <c r="I9919">
        <v>2021</v>
      </c>
      <c r="K9919" s="1">
        <v>162</v>
      </c>
    </row>
    <row r="9920" spans="1:12" x14ac:dyDescent="0.25">
      <c r="A9920" s="1">
        <v>9786257624480</v>
      </c>
      <c r="B9920" t="s">
        <v>27413</v>
      </c>
      <c r="C9920" t="s">
        <v>27414</v>
      </c>
      <c r="D9920" t="s">
        <v>27415</v>
      </c>
      <c r="E9920" t="s">
        <v>13</v>
      </c>
      <c r="F9920" t="s">
        <v>3276</v>
      </c>
      <c r="G9920" t="s">
        <v>3277</v>
      </c>
      <c r="H9920" s="1">
        <v>150</v>
      </c>
      <c r="I9920">
        <v>2021</v>
      </c>
      <c r="K9920" s="1">
        <v>176</v>
      </c>
    </row>
    <row r="9921" spans="1:13" x14ac:dyDescent="0.25">
      <c r="A9921" s="1">
        <v>9786257624503</v>
      </c>
      <c r="B9921" t="s">
        <v>27416</v>
      </c>
      <c r="C9921" t="s">
        <v>27388</v>
      </c>
      <c r="D9921" t="s">
        <v>27417</v>
      </c>
      <c r="E9921" t="s">
        <v>13</v>
      </c>
      <c r="F9921" t="s">
        <v>15236</v>
      </c>
      <c r="G9921" t="s">
        <v>3277</v>
      </c>
      <c r="H9921" s="1">
        <v>110</v>
      </c>
      <c r="I9921">
        <v>2021</v>
      </c>
      <c r="K9921" s="1">
        <v>95</v>
      </c>
    </row>
    <row r="9922" spans="1:13" x14ac:dyDescent="0.25">
      <c r="A9922" s="1">
        <v>9786257624459</v>
      </c>
      <c r="B9922" t="s">
        <v>27418</v>
      </c>
      <c r="D9922" t="s">
        <v>27419</v>
      </c>
      <c r="E9922" t="s">
        <v>13</v>
      </c>
      <c r="F9922" t="s">
        <v>1252</v>
      </c>
      <c r="G9922" t="s">
        <v>3277</v>
      </c>
      <c r="H9922" s="1">
        <v>200</v>
      </c>
      <c r="I9922">
        <v>2021</v>
      </c>
      <c r="K9922" s="1">
        <v>214</v>
      </c>
      <c r="L9922" t="s">
        <v>27408</v>
      </c>
    </row>
    <row r="9923" spans="1:13" x14ac:dyDescent="0.25">
      <c r="A9923" s="1">
        <v>9786257624541</v>
      </c>
      <c r="B9923" t="s">
        <v>27420</v>
      </c>
      <c r="D9923" t="s">
        <v>27421</v>
      </c>
      <c r="E9923" t="s">
        <v>21</v>
      </c>
      <c r="F9923" t="s">
        <v>27422</v>
      </c>
      <c r="G9923" t="s">
        <v>3277</v>
      </c>
      <c r="H9923" s="1">
        <v>540</v>
      </c>
      <c r="I9923">
        <v>2021</v>
      </c>
      <c r="K9923" s="1">
        <v>546</v>
      </c>
      <c r="L9923" t="s">
        <v>27423</v>
      </c>
      <c r="M9923" t="s">
        <v>27424</v>
      </c>
    </row>
    <row r="9924" spans="1:13" x14ac:dyDescent="0.25">
      <c r="A9924" s="1">
        <v>9786257624497</v>
      </c>
      <c r="B9924" t="s">
        <v>27425</v>
      </c>
      <c r="C9924" t="s">
        <v>27426</v>
      </c>
      <c r="D9924" t="s">
        <v>27427</v>
      </c>
      <c r="E9924" t="s">
        <v>13</v>
      </c>
      <c r="F9924" t="s">
        <v>5654</v>
      </c>
      <c r="G9924" t="s">
        <v>3277</v>
      </c>
      <c r="H9924" s="1">
        <v>280</v>
      </c>
      <c r="I9924">
        <v>2021</v>
      </c>
      <c r="K9924" s="1">
        <v>309</v>
      </c>
    </row>
    <row r="9925" spans="1:13" x14ac:dyDescent="0.25">
      <c r="A9925" s="1">
        <v>9786257624558</v>
      </c>
      <c r="B9925" t="s">
        <v>27428</v>
      </c>
      <c r="C9925" t="s">
        <v>27429</v>
      </c>
      <c r="D9925" t="s">
        <v>27430</v>
      </c>
      <c r="E9925" t="s">
        <v>21</v>
      </c>
      <c r="F9925" t="s">
        <v>27431</v>
      </c>
      <c r="G9925" t="s">
        <v>3277</v>
      </c>
      <c r="H9925" s="1">
        <v>200</v>
      </c>
      <c r="I9925">
        <v>2021</v>
      </c>
      <c r="K9925" s="1">
        <v>201</v>
      </c>
    </row>
    <row r="9926" spans="1:13" x14ac:dyDescent="0.25">
      <c r="A9926" s="1">
        <v>9786257624527</v>
      </c>
      <c r="B9926" t="s">
        <v>27432</v>
      </c>
      <c r="D9926" t="s">
        <v>27433</v>
      </c>
      <c r="E9926" t="s">
        <v>21</v>
      </c>
      <c r="F9926" t="s">
        <v>27422</v>
      </c>
      <c r="G9926" t="s">
        <v>3277</v>
      </c>
      <c r="H9926" s="1">
        <v>370</v>
      </c>
      <c r="I9926">
        <v>2021</v>
      </c>
      <c r="K9926" s="1">
        <v>359</v>
      </c>
      <c r="L9926" t="s">
        <v>27434</v>
      </c>
      <c r="M9926" t="s">
        <v>27435</v>
      </c>
    </row>
    <row r="9927" spans="1:13" x14ac:dyDescent="0.25">
      <c r="A9927" s="1">
        <v>9786257624275</v>
      </c>
      <c r="B9927" t="s">
        <v>27436</v>
      </c>
      <c r="C9927" t="s">
        <v>27437</v>
      </c>
      <c r="D9927" t="s">
        <v>27438</v>
      </c>
      <c r="E9927" t="s">
        <v>13</v>
      </c>
      <c r="F9927" t="s">
        <v>3249</v>
      </c>
      <c r="G9927" t="s">
        <v>3277</v>
      </c>
      <c r="H9927" s="1">
        <v>180</v>
      </c>
      <c r="I9927">
        <v>2021</v>
      </c>
      <c r="K9927" s="1">
        <v>179</v>
      </c>
    </row>
    <row r="9928" spans="1:13" x14ac:dyDescent="0.25">
      <c r="A9928" s="1">
        <v>9786257624572</v>
      </c>
      <c r="B9928" t="s">
        <v>27439</v>
      </c>
      <c r="C9928" t="s">
        <v>27440</v>
      </c>
      <c r="D9928" t="s">
        <v>27441</v>
      </c>
      <c r="E9928" t="s">
        <v>13</v>
      </c>
      <c r="F9928" t="s">
        <v>3276</v>
      </c>
      <c r="G9928" t="s">
        <v>3277</v>
      </c>
      <c r="H9928" s="1">
        <v>200</v>
      </c>
      <c r="I9928">
        <v>2021</v>
      </c>
      <c r="K9928" s="1">
        <v>206</v>
      </c>
      <c r="L9928" t="s">
        <v>27442</v>
      </c>
    </row>
    <row r="9929" spans="1:13" x14ac:dyDescent="0.25">
      <c r="A9929" s="1">
        <v>9786055010102</v>
      </c>
      <c r="B9929" t="s">
        <v>27443</v>
      </c>
      <c r="C9929" t="s">
        <v>27444</v>
      </c>
      <c r="D9929" t="s">
        <v>27445</v>
      </c>
      <c r="E9929" t="s">
        <v>13</v>
      </c>
      <c r="F9929" t="s">
        <v>86</v>
      </c>
      <c r="G9929" t="s">
        <v>3277</v>
      </c>
      <c r="H9929" s="1">
        <v>130</v>
      </c>
      <c r="I9929">
        <v>2014</v>
      </c>
      <c r="K9929" s="1">
        <v>159</v>
      </c>
    </row>
    <row r="9930" spans="1:13" x14ac:dyDescent="0.25">
      <c r="A9930" s="1">
        <v>9786055010072</v>
      </c>
      <c r="B9930" t="s">
        <v>27446</v>
      </c>
      <c r="C9930" t="s">
        <v>27447</v>
      </c>
      <c r="D9930" t="s">
        <v>27448</v>
      </c>
      <c r="E9930" t="s">
        <v>13</v>
      </c>
      <c r="F9930" t="s">
        <v>121</v>
      </c>
      <c r="G9930" t="s">
        <v>3277</v>
      </c>
      <c r="H9930" s="1">
        <v>80</v>
      </c>
      <c r="I9930">
        <v>2014</v>
      </c>
      <c r="K9930" s="1">
        <v>144</v>
      </c>
    </row>
    <row r="9931" spans="1:13" x14ac:dyDescent="0.25">
      <c r="A9931" s="1">
        <v>9786055010140</v>
      </c>
      <c r="B9931" t="s">
        <v>27449</v>
      </c>
      <c r="C9931" t="s">
        <v>27450</v>
      </c>
      <c r="D9931" t="s">
        <v>27451</v>
      </c>
      <c r="E9931" t="s">
        <v>27</v>
      </c>
      <c r="F9931" t="s">
        <v>90</v>
      </c>
      <c r="G9931" t="s">
        <v>3277</v>
      </c>
      <c r="H9931" s="1">
        <v>57</v>
      </c>
      <c r="I9931">
        <v>2014</v>
      </c>
      <c r="K9931" s="1">
        <v>202</v>
      </c>
    </row>
    <row r="9932" spans="1:13" x14ac:dyDescent="0.25">
      <c r="A9932" s="1">
        <v>9786055010089</v>
      </c>
      <c r="B9932" t="s">
        <v>27452</v>
      </c>
      <c r="C9932" t="s">
        <v>27453</v>
      </c>
      <c r="D9932" t="s">
        <v>27454</v>
      </c>
      <c r="E9932" t="s">
        <v>13</v>
      </c>
      <c r="F9932" t="s">
        <v>3336</v>
      </c>
      <c r="G9932" t="s">
        <v>3277</v>
      </c>
      <c r="H9932" s="1">
        <v>120</v>
      </c>
      <c r="I9932">
        <v>2014</v>
      </c>
      <c r="K9932" s="1">
        <v>112</v>
      </c>
    </row>
    <row r="9933" spans="1:13" x14ac:dyDescent="0.25">
      <c r="A9933" s="1">
        <v>9786055010027</v>
      </c>
      <c r="B9933" t="s">
        <v>27455</v>
      </c>
      <c r="C9933" t="s">
        <v>27456</v>
      </c>
      <c r="D9933" t="s">
        <v>27457</v>
      </c>
      <c r="E9933" t="s">
        <v>27</v>
      </c>
      <c r="F9933" t="s">
        <v>90</v>
      </c>
      <c r="G9933" t="s">
        <v>3277</v>
      </c>
      <c r="H9933" s="1">
        <v>44</v>
      </c>
      <c r="I9933">
        <v>2014</v>
      </c>
      <c r="K9933" s="1">
        <v>200</v>
      </c>
    </row>
    <row r="9934" spans="1:13" x14ac:dyDescent="0.25">
      <c r="A9934" s="1">
        <v>9786058403062</v>
      </c>
      <c r="B9934" t="s">
        <v>27458</v>
      </c>
      <c r="C9934" t="s">
        <v>27459</v>
      </c>
      <c r="D9934" t="s">
        <v>27460</v>
      </c>
      <c r="E9934" t="s">
        <v>13</v>
      </c>
      <c r="F9934" t="s">
        <v>86</v>
      </c>
      <c r="G9934" t="s">
        <v>3277</v>
      </c>
      <c r="H9934" s="1">
        <v>120</v>
      </c>
      <c r="I9934">
        <v>2015</v>
      </c>
      <c r="K9934" s="1">
        <v>220</v>
      </c>
    </row>
    <row r="9935" spans="1:13" x14ac:dyDescent="0.25">
      <c r="A9935" s="1">
        <v>9786055010096</v>
      </c>
      <c r="B9935" t="s">
        <v>27461</v>
      </c>
      <c r="C9935" t="s">
        <v>27462</v>
      </c>
      <c r="D9935" t="s">
        <v>27463</v>
      </c>
      <c r="E9935" t="s">
        <v>21</v>
      </c>
      <c r="F9935" t="s">
        <v>21</v>
      </c>
      <c r="G9935" t="s">
        <v>3277</v>
      </c>
      <c r="H9935" s="1">
        <v>120</v>
      </c>
      <c r="I9935">
        <v>2014</v>
      </c>
      <c r="K9935" s="1">
        <v>191</v>
      </c>
    </row>
    <row r="9936" spans="1:13" x14ac:dyDescent="0.25">
      <c r="A9936" s="1">
        <v>9786055010164</v>
      </c>
      <c r="B9936" t="s">
        <v>27464</v>
      </c>
      <c r="C9936" t="s">
        <v>19535</v>
      </c>
      <c r="D9936" t="s">
        <v>27465</v>
      </c>
      <c r="E9936" t="s">
        <v>21</v>
      </c>
      <c r="F9936" t="s">
        <v>21</v>
      </c>
      <c r="G9936" t="s">
        <v>3277</v>
      </c>
      <c r="H9936" s="1">
        <v>80</v>
      </c>
      <c r="I9936">
        <v>2014</v>
      </c>
      <c r="K9936" s="1">
        <v>208</v>
      </c>
    </row>
    <row r="9937" spans="1:13" x14ac:dyDescent="0.25">
      <c r="A9937" s="1">
        <v>9786058403086</v>
      </c>
      <c r="B9937" t="s">
        <v>27466</v>
      </c>
      <c r="C9937" t="s">
        <v>27467</v>
      </c>
      <c r="D9937" t="s">
        <v>27468</v>
      </c>
      <c r="E9937" t="s">
        <v>13</v>
      </c>
      <c r="F9937" t="s">
        <v>17</v>
      </c>
      <c r="G9937" t="s">
        <v>3277</v>
      </c>
      <c r="H9937" s="1">
        <v>120</v>
      </c>
      <c r="I9937">
        <v>2015</v>
      </c>
      <c r="K9937" s="1">
        <v>212</v>
      </c>
    </row>
    <row r="9938" spans="1:13" x14ac:dyDescent="0.25">
      <c r="A9938" s="1">
        <v>9786058403024</v>
      </c>
      <c r="B9938" t="s">
        <v>27469</v>
      </c>
      <c r="C9938" t="s">
        <v>27470</v>
      </c>
      <c r="D9938" t="s">
        <v>27471</v>
      </c>
      <c r="E9938" t="s">
        <v>21</v>
      </c>
      <c r="F9938" t="s">
        <v>21</v>
      </c>
      <c r="G9938" t="s">
        <v>3277</v>
      </c>
      <c r="H9938" s="1">
        <v>140</v>
      </c>
      <c r="I9938">
        <v>2015</v>
      </c>
      <c r="K9938" s="1">
        <v>236</v>
      </c>
    </row>
    <row r="9939" spans="1:13" x14ac:dyDescent="0.25">
      <c r="A9939" s="1">
        <v>9786058365704</v>
      </c>
      <c r="B9939" t="s">
        <v>27472</v>
      </c>
      <c r="C9939" t="s">
        <v>27473</v>
      </c>
      <c r="D9939" t="s">
        <v>27474</v>
      </c>
      <c r="E9939" t="s">
        <v>13</v>
      </c>
      <c r="F9939" t="s">
        <v>86</v>
      </c>
      <c r="G9939" t="s">
        <v>3277</v>
      </c>
      <c r="H9939" s="1">
        <v>150</v>
      </c>
      <c r="I9939">
        <v>2016</v>
      </c>
      <c r="K9939" s="1">
        <v>280</v>
      </c>
    </row>
    <row r="9940" spans="1:13" x14ac:dyDescent="0.25">
      <c r="A9940" s="1">
        <v>9786058403079</v>
      </c>
      <c r="B9940" t="s">
        <v>27475</v>
      </c>
      <c r="C9940" t="s">
        <v>27476</v>
      </c>
      <c r="D9940" t="s">
        <v>27477</v>
      </c>
      <c r="E9940" t="s">
        <v>21</v>
      </c>
      <c r="F9940" t="s">
        <v>21</v>
      </c>
      <c r="G9940" t="s">
        <v>3277</v>
      </c>
      <c r="H9940" s="1">
        <v>170</v>
      </c>
      <c r="I9940">
        <v>2015</v>
      </c>
      <c r="K9940" s="1">
        <v>360</v>
      </c>
    </row>
    <row r="9941" spans="1:13" x14ac:dyDescent="0.25">
      <c r="A9941" s="1">
        <v>9786058403055</v>
      </c>
      <c r="B9941" t="s">
        <v>27478</v>
      </c>
      <c r="C9941" t="s">
        <v>27479</v>
      </c>
      <c r="D9941" t="s">
        <v>27480</v>
      </c>
      <c r="E9941" t="s">
        <v>13</v>
      </c>
      <c r="F9941" t="s">
        <v>86</v>
      </c>
      <c r="G9941" t="s">
        <v>3277</v>
      </c>
      <c r="H9941" s="1">
        <v>100</v>
      </c>
      <c r="I9941">
        <v>2015</v>
      </c>
      <c r="K9941" s="1">
        <v>216</v>
      </c>
    </row>
    <row r="9942" spans="1:13" x14ac:dyDescent="0.25">
      <c r="A9942" s="1">
        <v>9786058365728</v>
      </c>
      <c r="B9942" t="s">
        <v>27481</v>
      </c>
      <c r="C9942" t="s">
        <v>27482</v>
      </c>
      <c r="D9942" t="s">
        <v>27483</v>
      </c>
      <c r="E9942" t="s">
        <v>13</v>
      </c>
      <c r="F9942" t="s">
        <v>86</v>
      </c>
      <c r="G9942" t="s">
        <v>3277</v>
      </c>
      <c r="H9942" s="1">
        <v>90</v>
      </c>
      <c r="I9942">
        <v>2016</v>
      </c>
      <c r="K9942" s="1">
        <v>120</v>
      </c>
      <c r="M9942" t="s">
        <v>27484</v>
      </c>
    </row>
    <row r="9943" spans="1:13" x14ac:dyDescent="0.25">
      <c r="A9943" s="1">
        <v>9786058365711</v>
      </c>
      <c r="B9943" t="s">
        <v>27485</v>
      </c>
      <c r="C9943" t="s">
        <v>27486</v>
      </c>
      <c r="D9943" t="s">
        <v>27487</v>
      </c>
      <c r="E9943" t="s">
        <v>13</v>
      </c>
      <c r="F9943" t="s">
        <v>86</v>
      </c>
      <c r="G9943" t="s">
        <v>3277</v>
      </c>
      <c r="H9943" s="1">
        <v>200</v>
      </c>
      <c r="I9943">
        <v>2016</v>
      </c>
      <c r="K9943" s="1">
        <v>466</v>
      </c>
    </row>
    <row r="9944" spans="1:13" x14ac:dyDescent="0.25">
      <c r="A9944" s="1">
        <v>9786058365759</v>
      </c>
      <c r="B9944" t="s">
        <v>27488</v>
      </c>
      <c r="C9944" t="s">
        <v>27489</v>
      </c>
      <c r="D9944" t="s">
        <v>27490</v>
      </c>
      <c r="E9944" t="s">
        <v>21</v>
      </c>
      <c r="F9944" t="s">
        <v>21</v>
      </c>
      <c r="G9944" t="s">
        <v>3277</v>
      </c>
      <c r="H9944" s="1">
        <v>130</v>
      </c>
      <c r="I9944">
        <v>2016</v>
      </c>
      <c r="K9944" s="1">
        <v>280</v>
      </c>
    </row>
    <row r="9945" spans="1:13" x14ac:dyDescent="0.25">
      <c r="A9945" s="1">
        <v>9786058365742</v>
      </c>
      <c r="B9945" t="s">
        <v>27491</v>
      </c>
      <c r="C9945" t="s">
        <v>27492</v>
      </c>
      <c r="D9945" t="s">
        <v>27493</v>
      </c>
      <c r="E9945" t="s">
        <v>13</v>
      </c>
      <c r="F9945" t="s">
        <v>86</v>
      </c>
      <c r="G9945" t="s">
        <v>3277</v>
      </c>
      <c r="H9945" s="1">
        <v>210</v>
      </c>
      <c r="I9945">
        <v>2016</v>
      </c>
      <c r="K9945" s="1">
        <v>492</v>
      </c>
    </row>
    <row r="9946" spans="1:13" x14ac:dyDescent="0.25">
      <c r="A9946" s="1">
        <v>9786058365735</v>
      </c>
      <c r="B9946" t="s">
        <v>27494</v>
      </c>
      <c r="C9946" t="s">
        <v>27495</v>
      </c>
      <c r="D9946" t="s">
        <v>27496</v>
      </c>
      <c r="E9946" t="s">
        <v>21</v>
      </c>
      <c r="F9946" t="s">
        <v>21</v>
      </c>
      <c r="G9946" t="s">
        <v>3277</v>
      </c>
      <c r="H9946" s="1">
        <v>120</v>
      </c>
      <c r="I9946">
        <v>2016</v>
      </c>
      <c r="K9946" s="1">
        <v>184</v>
      </c>
    </row>
    <row r="9947" spans="1:13" x14ac:dyDescent="0.25">
      <c r="A9947" s="1">
        <v>9786058365797</v>
      </c>
      <c r="B9947" t="s">
        <v>27497</v>
      </c>
      <c r="C9947" t="s">
        <v>27498</v>
      </c>
      <c r="D9947" t="s">
        <v>27499</v>
      </c>
      <c r="E9947" t="s">
        <v>21</v>
      </c>
      <c r="F9947" t="s">
        <v>21</v>
      </c>
      <c r="G9947" t="s">
        <v>3277</v>
      </c>
      <c r="H9947" s="1">
        <v>180</v>
      </c>
      <c r="I9947">
        <v>2016</v>
      </c>
      <c r="K9947" s="1">
        <v>398</v>
      </c>
    </row>
    <row r="9948" spans="1:13" x14ac:dyDescent="0.25">
      <c r="A9948" s="1">
        <v>9786058365773</v>
      </c>
      <c r="B9948" t="s">
        <v>27500</v>
      </c>
      <c r="C9948" t="s">
        <v>27501</v>
      </c>
      <c r="D9948" t="s">
        <v>27502</v>
      </c>
      <c r="E9948" t="s">
        <v>13</v>
      </c>
      <c r="F9948" t="s">
        <v>86</v>
      </c>
      <c r="G9948" t="s">
        <v>3277</v>
      </c>
      <c r="H9948" s="1">
        <v>100</v>
      </c>
      <c r="I9948">
        <v>2016</v>
      </c>
      <c r="K9948" s="1">
        <v>152</v>
      </c>
    </row>
    <row r="9949" spans="1:13" x14ac:dyDescent="0.25">
      <c r="A9949" s="1">
        <v>9786058365766</v>
      </c>
      <c r="B9949" t="s">
        <v>27503</v>
      </c>
      <c r="C9949" t="s">
        <v>27504</v>
      </c>
      <c r="D9949" t="s">
        <v>27505</v>
      </c>
      <c r="E9949" t="s">
        <v>21</v>
      </c>
      <c r="F9949" t="s">
        <v>27506</v>
      </c>
      <c r="G9949" t="s">
        <v>3277</v>
      </c>
      <c r="H9949" s="1">
        <v>300</v>
      </c>
      <c r="I9949">
        <v>2016</v>
      </c>
      <c r="K9949" s="1">
        <v>742</v>
      </c>
    </row>
    <row r="9950" spans="1:13" x14ac:dyDescent="0.25">
      <c r="A9950" s="1">
        <v>9786059623018</v>
      </c>
      <c r="B9950" t="s">
        <v>27507</v>
      </c>
      <c r="C9950" t="s">
        <v>27508</v>
      </c>
      <c r="D9950" t="s">
        <v>27509</v>
      </c>
      <c r="E9950" t="s">
        <v>21</v>
      </c>
      <c r="F9950" t="s">
        <v>21</v>
      </c>
      <c r="G9950" t="s">
        <v>3277</v>
      </c>
      <c r="H9950" s="1">
        <v>220</v>
      </c>
      <c r="I9950">
        <v>2016</v>
      </c>
      <c r="K9950" s="1">
        <v>238</v>
      </c>
    </row>
    <row r="9951" spans="1:13" x14ac:dyDescent="0.25">
      <c r="A9951" s="1">
        <v>9786059623001</v>
      </c>
      <c r="B9951" t="s">
        <v>27510</v>
      </c>
      <c r="C9951" t="s">
        <v>27476</v>
      </c>
      <c r="D9951" t="s">
        <v>27511</v>
      </c>
      <c r="E9951" t="s">
        <v>21</v>
      </c>
      <c r="F9951" t="s">
        <v>21</v>
      </c>
      <c r="G9951" t="s">
        <v>3277</v>
      </c>
      <c r="H9951" s="1">
        <v>200</v>
      </c>
      <c r="I9951">
        <v>2016</v>
      </c>
      <c r="K9951" s="1">
        <v>528</v>
      </c>
    </row>
    <row r="9952" spans="1:13" x14ac:dyDescent="0.25">
      <c r="A9952" s="1">
        <v>9786059623025</v>
      </c>
      <c r="B9952" t="s">
        <v>27512</v>
      </c>
      <c r="C9952" t="s">
        <v>27513</v>
      </c>
      <c r="D9952" t="s">
        <v>27514</v>
      </c>
      <c r="E9952" t="s">
        <v>13</v>
      </c>
      <c r="F9952" t="s">
        <v>86</v>
      </c>
      <c r="G9952" t="s">
        <v>3277</v>
      </c>
      <c r="H9952" s="1">
        <v>250</v>
      </c>
      <c r="I9952">
        <v>2016</v>
      </c>
      <c r="K9952" s="1">
        <v>282</v>
      </c>
    </row>
    <row r="9953" spans="1:13" x14ac:dyDescent="0.25">
      <c r="A9953" s="1">
        <v>9786058403048</v>
      </c>
      <c r="B9953" t="s">
        <v>27515</v>
      </c>
      <c r="C9953" t="s">
        <v>27516</v>
      </c>
      <c r="D9953" t="s">
        <v>27517</v>
      </c>
      <c r="E9953" t="s">
        <v>13</v>
      </c>
      <c r="F9953" t="s">
        <v>1247</v>
      </c>
      <c r="G9953" t="s">
        <v>3277</v>
      </c>
      <c r="H9953" s="1">
        <v>66</v>
      </c>
      <c r="I9953">
        <v>2016</v>
      </c>
      <c r="K9953" s="1">
        <v>213</v>
      </c>
    </row>
    <row r="9954" spans="1:13" x14ac:dyDescent="0.25">
      <c r="A9954" s="1">
        <v>9786059623056</v>
      </c>
      <c r="B9954" t="s">
        <v>27518</v>
      </c>
      <c r="C9954" t="s">
        <v>27519</v>
      </c>
      <c r="D9954" t="s">
        <v>27520</v>
      </c>
      <c r="E9954" t="s">
        <v>21</v>
      </c>
      <c r="F9954" t="s">
        <v>21</v>
      </c>
      <c r="G9954" t="s">
        <v>3277</v>
      </c>
      <c r="H9954" s="1">
        <v>140</v>
      </c>
      <c r="I9954">
        <v>2016</v>
      </c>
      <c r="K9954" s="1">
        <v>244</v>
      </c>
    </row>
    <row r="9955" spans="1:13" x14ac:dyDescent="0.25">
      <c r="A9955" s="1">
        <v>9786059623049</v>
      </c>
      <c r="B9955" t="s">
        <v>27521</v>
      </c>
      <c r="C9955" t="s">
        <v>27447</v>
      </c>
      <c r="D9955" t="s">
        <v>27522</v>
      </c>
      <c r="E9955" t="s">
        <v>13</v>
      </c>
      <c r="F9955" t="s">
        <v>3276</v>
      </c>
      <c r="G9955" t="s">
        <v>3277</v>
      </c>
      <c r="H9955" s="1">
        <v>200</v>
      </c>
      <c r="I9955">
        <v>2016</v>
      </c>
      <c r="K9955" s="1">
        <v>246</v>
      </c>
    </row>
    <row r="9956" spans="1:13" x14ac:dyDescent="0.25">
      <c r="A9956" s="1">
        <v>9786059623032</v>
      </c>
      <c r="B9956" t="s">
        <v>27523</v>
      </c>
      <c r="C9956" t="s">
        <v>27504</v>
      </c>
      <c r="D9956" t="s">
        <v>27524</v>
      </c>
      <c r="E9956" t="s">
        <v>21</v>
      </c>
      <c r="F9956" t="s">
        <v>21</v>
      </c>
      <c r="G9956" t="s">
        <v>3277</v>
      </c>
      <c r="H9956" s="1">
        <v>155</v>
      </c>
      <c r="I9956">
        <v>2016</v>
      </c>
      <c r="K9956" s="1">
        <v>308</v>
      </c>
    </row>
    <row r="9957" spans="1:13" x14ac:dyDescent="0.25">
      <c r="A9957" s="1">
        <v>9786059623117</v>
      </c>
      <c r="B9957" t="s">
        <v>27525</v>
      </c>
      <c r="C9957" t="s">
        <v>27526</v>
      </c>
      <c r="D9957" t="s">
        <v>27527</v>
      </c>
      <c r="E9957" t="s">
        <v>13</v>
      </c>
      <c r="F9957" t="s">
        <v>86</v>
      </c>
      <c r="G9957" t="s">
        <v>3277</v>
      </c>
      <c r="H9957" s="1">
        <v>250</v>
      </c>
      <c r="I9957">
        <v>2016</v>
      </c>
      <c r="K9957" s="1">
        <v>536</v>
      </c>
    </row>
    <row r="9958" spans="1:13" x14ac:dyDescent="0.25">
      <c r="A9958" s="1">
        <v>9786059623063</v>
      </c>
      <c r="B9958" t="s">
        <v>27528</v>
      </c>
      <c r="C9958" t="s">
        <v>19415</v>
      </c>
      <c r="D9958" t="s">
        <v>27529</v>
      </c>
      <c r="E9958" t="s">
        <v>13</v>
      </c>
      <c r="F9958" t="s">
        <v>78</v>
      </c>
      <c r="G9958" t="s">
        <v>3277</v>
      </c>
      <c r="H9958" s="1">
        <v>150</v>
      </c>
      <c r="I9958">
        <v>2016</v>
      </c>
      <c r="K9958" s="1">
        <v>468</v>
      </c>
    </row>
    <row r="9959" spans="1:13" x14ac:dyDescent="0.25">
      <c r="A9959" s="1">
        <v>9786059623179</v>
      </c>
      <c r="B9959" t="s">
        <v>27530</v>
      </c>
      <c r="C9959" t="s">
        <v>27531</v>
      </c>
      <c r="D9959" t="s">
        <v>27532</v>
      </c>
      <c r="E9959" t="s">
        <v>21</v>
      </c>
      <c r="F9959" t="s">
        <v>21</v>
      </c>
      <c r="G9959" t="s">
        <v>3277</v>
      </c>
      <c r="H9959" s="1">
        <v>120</v>
      </c>
      <c r="I9959">
        <v>2016</v>
      </c>
      <c r="K9959" s="1">
        <v>180</v>
      </c>
    </row>
    <row r="9960" spans="1:13" x14ac:dyDescent="0.25">
      <c r="A9960" s="1">
        <v>9786059623155</v>
      </c>
      <c r="B9960" t="s">
        <v>27533</v>
      </c>
      <c r="C9960" t="s">
        <v>27534</v>
      </c>
      <c r="D9960" t="s">
        <v>27535</v>
      </c>
      <c r="E9960" t="s">
        <v>21</v>
      </c>
      <c r="F9960" t="s">
        <v>21</v>
      </c>
      <c r="G9960" t="s">
        <v>3277</v>
      </c>
      <c r="H9960" s="1">
        <v>100</v>
      </c>
      <c r="I9960">
        <v>2016</v>
      </c>
      <c r="K9960" s="1">
        <v>168</v>
      </c>
    </row>
    <row r="9961" spans="1:13" x14ac:dyDescent="0.25">
      <c r="A9961" s="1">
        <v>9786059623131</v>
      </c>
      <c r="B9961" t="s">
        <v>27536</v>
      </c>
      <c r="C9961" t="s">
        <v>27537</v>
      </c>
      <c r="D9961" t="s">
        <v>27538</v>
      </c>
      <c r="E9961" t="s">
        <v>21</v>
      </c>
      <c r="F9961" t="s">
        <v>21</v>
      </c>
      <c r="G9961" t="s">
        <v>3277</v>
      </c>
      <c r="H9961" s="1">
        <v>180</v>
      </c>
      <c r="I9961">
        <v>2016</v>
      </c>
      <c r="K9961" s="1">
        <v>406</v>
      </c>
    </row>
    <row r="9962" spans="1:13" x14ac:dyDescent="0.25">
      <c r="A9962" s="1">
        <v>9786059623162</v>
      </c>
      <c r="B9962" t="s">
        <v>27539</v>
      </c>
      <c r="C9962" t="s">
        <v>27540</v>
      </c>
      <c r="D9962" t="s">
        <v>27541</v>
      </c>
      <c r="E9962" t="s">
        <v>13</v>
      </c>
      <c r="F9962" t="s">
        <v>86</v>
      </c>
      <c r="G9962" t="s">
        <v>3277</v>
      </c>
      <c r="H9962" s="1">
        <v>100</v>
      </c>
      <c r="I9962">
        <v>2016</v>
      </c>
      <c r="K9962" s="1">
        <v>370</v>
      </c>
      <c r="M9962" t="s">
        <v>27542</v>
      </c>
    </row>
    <row r="9963" spans="1:13" x14ac:dyDescent="0.25">
      <c r="A9963" s="1">
        <v>9786059623209</v>
      </c>
      <c r="B9963" t="s">
        <v>27543</v>
      </c>
      <c r="C9963" t="s">
        <v>27544</v>
      </c>
      <c r="D9963" t="s">
        <v>27545</v>
      </c>
      <c r="E9963" t="s">
        <v>13</v>
      </c>
      <c r="F9963" t="s">
        <v>78</v>
      </c>
      <c r="G9963" t="s">
        <v>3277</v>
      </c>
      <c r="H9963" s="1">
        <v>150</v>
      </c>
      <c r="I9963">
        <v>2017</v>
      </c>
      <c r="K9963" s="1">
        <v>604</v>
      </c>
    </row>
    <row r="9964" spans="1:13" x14ac:dyDescent="0.25">
      <c r="A9964" s="1">
        <v>9786059623186</v>
      </c>
      <c r="B9964" t="s">
        <v>27546</v>
      </c>
      <c r="C9964" t="s">
        <v>27547</v>
      </c>
      <c r="D9964" t="s">
        <v>27548</v>
      </c>
      <c r="E9964" t="s">
        <v>13</v>
      </c>
      <c r="F9964" t="s">
        <v>78</v>
      </c>
      <c r="G9964" t="s">
        <v>3277</v>
      </c>
      <c r="H9964" s="1">
        <v>130</v>
      </c>
      <c r="I9964">
        <v>2017</v>
      </c>
      <c r="K9964" s="1">
        <v>288</v>
      </c>
    </row>
    <row r="9965" spans="1:13" x14ac:dyDescent="0.25">
      <c r="A9965" s="1">
        <v>9786059623247</v>
      </c>
      <c r="B9965" t="s">
        <v>27549</v>
      </c>
      <c r="C9965" t="s">
        <v>27550</v>
      </c>
      <c r="D9965" t="s">
        <v>27551</v>
      </c>
      <c r="E9965" t="s">
        <v>13</v>
      </c>
      <c r="F9965" t="s">
        <v>86</v>
      </c>
      <c r="G9965" t="s">
        <v>3277</v>
      </c>
      <c r="H9965" s="1">
        <v>120</v>
      </c>
      <c r="I9965">
        <v>2017</v>
      </c>
      <c r="K9965" s="1">
        <v>126</v>
      </c>
    </row>
    <row r="9966" spans="1:13" x14ac:dyDescent="0.25">
      <c r="A9966" s="1">
        <v>9786059623254</v>
      </c>
      <c r="B9966" t="s">
        <v>27552</v>
      </c>
      <c r="C9966" t="s">
        <v>27553</v>
      </c>
      <c r="D9966" t="s">
        <v>27554</v>
      </c>
      <c r="E9966" t="s">
        <v>13</v>
      </c>
      <c r="F9966" t="s">
        <v>86</v>
      </c>
      <c r="G9966" t="s">
        <v>3277</v>
      </c>
      <c r="H9966" s="1">
        <v>180</v>
      </c>
      <c r="I9966">
        <v>2017</v>
      </c>
      <c r="K9966" s="1">
        <v>479</v>
      </c>
    </row>
    <row r="9967" spans="1:13" x14ac:dyDescent="0.25">
      <c r="A9967" s="1">
        <v>9786059623261</v>
      </c>
      <c r="B9967" t="s">
        <v>27555</v>
      </c>
      <c r="C9967" t="s">
        <v>27513</v>
      </c>
      <c r="D9967" t="s">
        <v>27556</v>
      </c>
      <c r="E9967" t="s">
        <v>13</v>
      </c>
      <c r="F9967" t="s">
        <v>86</v>
      </c>
      <c r="G9967" t="s">
        <v>3277</v>
      </c>
      <c r="H9967" s="1">
        <v>140</v>
      </c>
      <c r="I9967">
        <v>2017</v>
      </c>
      <c r="K9967" s="1">
        <v>268</v>
      </c>
    </row>
    <row r="9968" spans="1:13" x14ac:dyDescent="0.25">
      <c r="A9968" s="1">
        <v>9786059623285</v>
      </c>
      <c r="B9968" t="s">
        <v>27557</v>
      </c>
      <c r="C9968" t="s">
        <v>19415</v>
      </c>
      <c r="D9968" t="s">
        <v>27558</v>
      </c>
      <c r="E9968" t="s">
        <v>13</v>
      </c>
      <c r="F9968" t="s">
        <v>78</v>
      </c>
      <c r="G9968" t="s">
        <v>3277</v>
      </c>
      <c r="H9968" s="1">
        <v>110</v>
      </c>
      <c r="I9968">
        <v>2017</v>
      </c>
      <c r="K9968" s="1">
        <v>500</v>
      </c>
    </row>
    <row r="9969" spans="1:13" x14ac:dyDescent="0.25">
      <c r="A9969" s="1">
        <v>9786059623292</v>
      </c>
      <c r="B9969" t="s">
        <v>27559</v>
      </c>
      <c r="C9969" t="s">
        <v>27560</v>
      </c>
      <c r="D9969" t="s">
        <v>27561</v>
      </c>
      <c r="E9969" t="s">
        <v>13</v>
      </c>
      <c r="F9969" t="s">
        <v>78</v>
      </c>
      <c r="G9969" t="s">
        <v>3277</v>
      </c>
      <c r="H9969" s="1">
        <v>260</v>
      </c>
      <c r="I9969">
        <v>2017</v>
      </c>
      <c r="K9969" s="1">
        <v>314</v>
      </c>
    </row>
    <row r="9970" spans="1:13" x14ac:dyDescent="0.25">
      <c r="A9970" s="1">
        <v>9786059623346</v>
      </c>
      <c r="B9970" t="s">
        <v>1836</v>
      </c>
      <c r="C9970" t="s">
        <v>27476</v>
      </c>
      <c r="D9970" t="s">
        <v>27562</v>
      </c>
      <c r="E9970" t="s">
        <v>21</v>
      </c>
      <c r="F9970" t="s">
        <v>21</v>
      </c>
      <c r="G9970" t="s">
        <v>3277</v>
      </c>
      <c r="H9970" s="1">
        <v>89</v>
      </c>
      <c r="I9970">
        <v>2017</v>
      </c>
      <c r="K9970" s="1">
        <v>420</v>
      </c>
    </row>
    <row r="9971" spans="1:13" x14ac:dyDescent="0.25">
      <c r="A9971" s="1">
        <v>9786059623339</v>
      </c>
      <c r="B9971" t="s">
        <v>27563</v>
      </c>
      <c r="C9971" t="s">
        <v>27516</v>
      </c>
      <c r="D9971" t="s">
        <v>27564</v>
      </c>
      <c r="E9971" t="s">
        <v>13</v>
      </c>
      <c r="F9971" t="s">
        <v>1247</v>
      </c>
      <c r="G9971" t="s">
        <v>3277</v>
      </c>
      <c r="H9971" s="1">
        <v>120</v>
      </c>
      <c r="I9971">
        <v>2017</v>
      </c>
      <c r="K9971" s="1">
        <v>210</v>
      </c>
    </row>
    <row r="9972" spans="1:13" x14ac:dyDescent="0.25">
      <c r="A9972" s="1">
        <v>9786059623322</v>
      </c>
      <c r="B9972" t="s">
        <v>27565</v>
      </c>
      <c r="C9972" t="s">
        <v>27566</v>
      </c>
      <c r="D9972" t="s">
        <v>27567</v>
      </c>
      <c r="E9972" t="s">
        <v>13</v>
      </c>
      <c r="F9972" t="s">
        <v>142</v>
      </c>
      <c r="G9972" t="s">
        <v>3277</v>
      </c>
      <c r="H9972" s="1">
        <v>80</v>
      </c>
      <c r="I9972">
        <v>2017</v>
      </c>
      <c r="K9972" s="1">
        <v>192</v>
      </c>
      <c r="M9972" t="s">
        <v>27568</v>
      </c>
    </row>
    <row r="9973" spans="1:13" x14ac:dyDescent="0.25">
      <c r="A9973" s="1">
        <v>9786059623360</v>
      </c>
      <c r="B9973" t="s">
        <v>27569</v>
      </c>
      <c r="C9973" t="s">
        <v>27570</v>
      </c>
      <c r="D9973" t="s">
        <v>27571</v>
      </c>
      <c r="E9973" t="s">
        <v>13</v>
      </c>
      <c r="F9973" t="s">
        <v>1247</v>
      </c>
      <c r="G9973" t="s">
        <v>3277</v>
      </c>
      <c r="H9973" s="1">
        <v>100</v>
      </c>
      <c r="I9973">
        <v>2017</v>
      </c>
      <c r="K9973" s="1">
        <v>160</v>
      </c>
    </row>
    <row r="9974" spans="1:13" x14ac:dyDescent="0.25">
      <c r="A9974" s="1">
        <v>9786059623315</v>
      </c>
      <c r="B9974" t="s">
        <v>27572</v>
      </c>
      <c r="C9974" t="s">
        <v>27508</v>
      </c>
      <c r="D9974" t="s">
        <v>27573</v>
      </c>
      <c r="E9974" t="s">
        <v>21</v>
      </c>
      <c r="F9974" t="s">
        <v>21</v>
      </c>
      <c r="G9974" t="s">
        <v>3277</v>
      </c>
      <c r="H9974" s="1">
        <v>222</v>
      </c>
      <c r="I9974">
        <v>2017</v>
      </c>
      <c r="K9974" s="1">
        <v>1250</v>
      </c>
    </row>
    <row r="9975" spans="1:13" x14ac:dyDescent="0.25">
      <c r="A9975" s="1">
        <v>9786059623377</v>
      </c>
      <c r="B9975" t="s">
        <v>27574</v>
      </c>
      <c r="C9975" t="s">
        <v>27575</v>
      </c>
      <c r="D9975" t="s">
        <v>27576</v>
      </c>
      <c r="E9975" t="s">
        <v>13</v>
      </c>
      <c r="F9975" t="s">
        <v>86</v>
      </c>
      <c r="G9975" t="s">
        <v>3277</v>
      </c>
      <c r="H9975" s="1">
        <v>89</v>
      </c>
      <c r="I9975">
        <v>2017</v>
      </c>
      <c r="K9975" s="1">
        <v>222</v>
      </c>
    </row>
    <row r="9976" spans="1:13" x14ac:dyDescent="0.25">
      <c r="A9976" s="1">
        <v>9786059623414</v>
      </c>
      <c r="B9976" t="s">
        <v>27577</v>
      </c>
      <c r="C9976" t="s">
        <v>27578</v>
      </c>
      <c r="D9976" t="s">
        <v>27579</v>
      </c>
      <c r="E9976" t="s">
        <v>13</v>
      </c>
      <c r="F9976" t="s">
        <v>78</v>
      </c>
      <c r="G9976" t="s">
        <v>3277</v>
      </c>
      <c r="H9976" s="1">
        <v>150</v>
      </c>
      <c r="I9976">
        <v>2018</v>
      </c>
      <c r="K9976" s="1">
        <v>606</v>
      </c>
    </row>
    <row r="9977" spans="1:13" x14ac:dyDescent="0.25">
      <c r="A9977" s="1">
        <v>9786059623407</v>
      </c>
      <c r="B9977" t="s">
        <v>27580</v>
      </c>
      <c r="C9977" t="s">
        <v>19415</v>
      </c>
      <c r="D9977" t="s">
        <v>27581</v>
      </c>
      <c r="E9977" t="s">
        <v>13</v>
      </c>
      <c r="F9977" t="s">
        <v>78</v>
      </c>
      <c r="G9977" t="s">
        <v>3277</v>
      </c>
      <c r="H9977" s="1">
        <v>150</v>
      </c>
      <c r="I9977">
        <v>2018</v>
      </c>
      <c r="K9977" s="1">
        <v>424</v>
      </c>
    </row>
    <row r="9978" spans="1:13" x14ac:dyDescent="0.25">
      <c r="A9978" s="1">
        <v>9786059623445</v>
      </c>
      <c r="B9978" t="s">
        <v>27582</v>
      </c>
      <c r="C9978" t="s">
        <v>27498</v>
      </c>
      <c r="D9978" t="s">
        <v>27583</v>
      </c>
      <c r="E9978" t="s">
        <v>13</v>
      </c>
      <c r="F9978" t="s">
        <v>86</v>
      </c>
      <c r="G9978" t="s">
        <v>3277</v>
      </c>
      <c r="H9978" s="1">
        <v>150</v>
      </c>
      <c r="I9978">
        <v>2018</v>
      </c>
      <c r="K9978" s="1">
        <v>480</v>
      </c>
    </row>
    <row r="9979" spans="1:13" x14ac:dyDescent="0.25">
      <c r="A9979" s="1">
        <v>9786059623438</v>
      </c>
      <c r="B9979" t="s">
        <v>27584</v>
      </c>
      <c r="C9979" t="s">
        <v>27585</v>
      </c>
      <c r="D9979" t="s">
        <v>27586</v>
      </c>
      <c r="E9979" t="s">
        <v>21</v>
      </c>
      <c r="F9979" t="s">
        <v>21</v>
      </c>
      <c r="G9979" t="s">
        <v>3277</v>
      </c>
      <c r="H9979" s="1">
        <v>250</v>
      </c>
      <c r="I9979">
        <v>2018</v>
      </c>
      <c r="K9979" s="1">
        <v>370</v>
      </c>
    </row>
    <row r="9980" spans="1:13" x14ac:dyDescent="0.25">
      <c r="A9980" s="1">
        <v>9786059623490</v>
      </c>
      <c r="B9980" t="s">
        <v>27587</v>
      </c>
      <c r="C9980" t="s">
        <v>27588</v>
      </c>
      <c r="D9980" t="s">
        <v>27589</v>
      </c>
      <c r="E9980" t="s">
        <v>13</v>
      </c>
      <c r="F9980" t="s">
        <v>10489</v>
      </c>
      <c r="G9980" t="s">
        <v>3277</v>
      </c>
      <c r="H9980" s="1">
        <v>130</v>
      </c>
      <c r="I9980">
        <v>2018</v>
      </c>
      <c r="K9980" s="1">
        <v>140</v>
      </c>
    </row>
    <row r="9981" spans="1:13" x14ac:dyDescent="0.25">
      <c r="A9981" s="1">
        <v>9786059623469</v>
      </c>
      <c r="B9981" t="s">
        <v>27590</v>
      </c>
      <c r="C9981" t="s">
        <v>27489</v>
      </c>
      <c r="D9981" t="s">
        <v>27591</v>
      </c>
      <c r="E9981" t="s">
        <v>13</v>
      </c>
      <c r="F9981" t="s">
        <v>78</v>
      </c>
      <c r="G9981" t="s">
        <v>3277</v>
      </c>
      <c r="H9981" s="1">
        <v>150</v>
      </c>
      <c r="I9981">
        <v>2018</v>
      </c>
      <c r="K9981" s="1">
        <v>364</v>
      </c>
    </row>
    <row r="9982" spans="1:13" x14ac:dyDescent="0.25">
      <c r="A9982" s="1">
        <v>9786059623476</v>
      </c>
      <c r="B9982" t="s">
        <v>27592</v>
      </c>
      <c r="C9982" t="s">
        <v>10970</v>
      </c>
      <c r="D9982" t="s">
        <v>27593</v>
      </c>
      <c r="E9982" t="s">
        <v>13</v>
      </c>
      <c r="F9982" t="s">
        <v>78</v>
      </c>
      <c r="G9982" t="s">
        <v>3277</v>
      </c>
      <c r="H9982" s="1">
        <v>160</v>
      </c>
      <c r="I9982">
        <v>2018</v>
      </c>
      <c r="K9982" s="1">
        <v>528</v>
      </c>
    </row>
    <row r="9983" spans="1:13" x14ac:dyDescent="0.25">
      <c r="A9983" s="1">
        <v>9786059623513</v>
      </c>
      <c r="B9983" t="s">
        <v>27594</v>
      </c>
      <c r="C9983" t="s">
        <v>27588</v>
      </c>
      <c r="D9983" t="s">
        <v>27595</v>
      </c>
      <c r="E9983" t="s">
        <v>13</v>
      </c>
      <c r="F9983" t="s">
        <v>10489</v>
      </c>
      <c r="G9983" t="s">
        <v>3277</v>
      </c>
      <c r="H9983" s="1">
        <v>130</v>
      </c>
      <c r="I9983">
        <v>2018</v>
      </c>
      <c r="K9983" s="1">
        <v>109</v>
      </c>
    </row>
    <row r="9984" spans="1:13" x14ac:dyDescent="0.25">
      <c r="A9984" s="1">
        <v>9786059623506</v>
      </c>
      <c r="B9984" t="s">
        <v>27596</v>
      </c>
      <c r="C9984" t="s">
        <v>27588</v>
      </c>
      <c r="D9984" t="s">
        <v>27597</v>
      </c>
      <c r="E9984" t="s">
        <v>13</v>
      </c>
      <c r="F9984" t="s">
        <v>10489</v>
      </c>
      <c r="G9984" t="s">
        <v>3277</v>
      </c>
      <c r="H9984" s="1">
        <v>130</v>
      </c>
      <c r="I9984">
        <v>2018</v>
      </c>
      <c r="K9984" s="1">
        <v>119</v>
      </c>
    </row>
    <row r="9985" spans="1:11" x14ac:dyDescent="0.25">
      <c r="A9985" s="1">
        <v>9786059623520</v>
      </c>
      <c r="B9985" t="s">
        <v>27598</v>
      </c>
      <c r="C9985" t="s">
        <v>27599</v>
      </c>
      <c r="D9985" t="s">
        <v>27600</v>
      </c>
      <c r="E9985" t="s">
        <v>21</v>
      </c>
      <c r="F9985" t="s">
        <v>21</v>
      </c>
      <c r="G9985" t="s">
        <v>3277</v>
      </c>
      <c r="H9985" s="1">
        <v>164</v>
      </c>
      <c r="I9985">
        <v>2018</v>
      </c>
      <c r="K9985" s="1">
        <v>246</v>
      </c>
    </row>
    <row r="9986" spans="1:11" x14ac:dyDescent="0.25">
      <c r="A9986" s="1">
        <v>9786059623483</v>
      </c>
      <c r="B9986" t="s">
        <v>27601</v>
      </c>
      <c r="C9986" t="s">
        <v>27588</v>
      </c>
      <c r="D9986" t="s">
        <v>27602</v>
      </c>
      <c r="E9986" t="s">
        <v>13</v>
      </c>
      <c r="F9986" t="s">
        <v>15236</v>
      </c>
      <c r="G9986" t="s">
        <v>3277</v>
      </c>
      <c r="H9986" s="1">
        <v>170</v>
      </c>
      <c r="I9986">
        <v>2018</v>
      </c>
      <c r="K9986" s="1">
        <v>168</v>
      </c>
    </row>
    <row r="9987" spans="1:11" x14ac:dyDescent="0.25">
      <c r="A9987" s="1">
        <v>9786059623551</v>
      </c>
      <c r="B9987" t="s">
        <v>27603</v>
      </c>
      <c r="C9987" t="s">
        <v>27604</v>
      </c>
      <c r="D9987" t="s">
        <v>27605</v>
      </c>
      <c r="E9987" t="s">
        <v>13</v>
      </c>
      <c r="F9987" t="s">
        <v>86</v>
      </c>
      <c r="G9987" t="s">
        <v>3277</v>
      </c>
      <c r="H9987" s="1">
        <v>270</v>
      </c>
      <c r="I9987">
        <v>2018</v>
      </c>
      <c r="K9987" s="1">
        <v>392</v>
      </c>
    </row>
    <row r="9988" spans="1:11" x14ac:dyDescent="0.25">
      <c r="A9988" s="1">
        <v>9786059623568</v>
      </c>
      <c r="B9988" t="s">
        <v>27606</v>
      </c>
      <c r="C9988" t="s">
        <v>27476</v>
      </c>
      <c r="D9988" t="s">
        <v>27607</v>
      </c>
      <c r="E9988" t="s">
        <v>13</v>
      </c>
      <c r="F9988" t="s">
        <v>6026</v>
      </c>
      <c r="G9988" t="s">
        <v>3277</v>
      </c>
      <c r="H9988" s="1">
        <v>280</v>
      </c>
      <c r="I9988">
        <v>2018</v>
      </c>
      <c r="K9988" s="1">
        <v>320</v>
      </c>
    </row>
    <row r="9989" spans="1:11" x14ac:dyDescent="0.25">
      <c r="A9989" s="1">
        <v>9786059623537</v>
      </c>
      <c r="B9989" t="s">
        <v>27608</v>
      </c>
      <c r="C9989" t="s">
        <v>27609</v>
      </c>
      <c r="D9989" t="s">
        <v>27610</v>
      </c>
      <c r="E9989" t="s">
        <v>21</v>
      </c>
      <c r="F9989" t="s">
        <v>21</v>
      </c>
      <c r="G9989" t="s">
        <v>3277</v>
      </c>
      <c r="H9989" s="1">
        <v>210</v>
      </c>
      <c r="I9989">
        <v>2018</v>
      </c>
      <c r="K9989" s="1">
        <v>228</v>
      </c>
    </row>
    <row r="9990" spans="1:11" x14ac:dyDescent="0.25">
      <c r="A9990" s="1">
        <v>9786059623650</v>
      </c>
      <c r="B9990" t="s">
        <v>27611</v>
      </c>
      <c r="C9990" t="s">
        <v>27612</v>
      </c>
      <c r="D9990" t="s">
        <v>27613</v>
      </c>
      <c r="E9990" t="s">
        <v>13</v>
      </c>
      <c r="F9990" t="s">
        <v>2356</v>
      </c>
      <c r="G9990" t="s">
        <v>3277</v>
      </c>
      <c r="H9990" s="1">
        <v>130</v>
      </c>
      <c r="I9990">
        <v>2018</v>
      </c>
      <c r="K9990" s="1">
        <v>116</v>
      </c>
    </row>
    <row r="9991" spans="1:11" x14ac:dyDescent="0.25">
      <c r="A9991" s="1">
        <v>9786059623582</v>
      </c>
      <c r="B9991" t="s">
        <v>27614</v>
      </c>
      <c r="C9991" t="s">
        <v>27615</v>
      </c>
      <c r="D9991" t="s">
        <v>27616</v>
      </c>
      <c r="E9991" t="s">
        <v>13</v>
      </c>
      <c r="F9991" t="s">
        <v>1247</v>
      </c>
      <c r="G9991" t="s">
        <v>3277</v>
      </c>
      <c r="H9991" s="1">
        <v>140</v>
      </c>
      <c r="I9991">
        <v>2018</v>
      </c>
      <c r="K9991" s="1">
        <v>116</v>
      </c>
    </row>
    <row r="9992" spans="1:11" x14ac:dyDescent="0.25">
      <c r="A9992" s="1">
        <v>9786059623667</v>
      </c>
      <c r="B9992" t="s">
        <v>27617</v>
      </c>
      <c r="C9992" t="s">
        <v>27618</v>
      </c>
      <c r="D9992" t="s">
        <v>27619</v>
      </c>
      <c r="E9992" t="s">
        <v>21</v>
      </c>
      <c r="F9992" t="s">
        <v>1749</v>
      </c>
      <c r="G9992" t="s">
        <v>3277</v>
      </c>
      <c r="H9992" s="1">
        <v>134</v>
      </c>
      <c r="I9992">
        <v>2018</v>
      </c>
      <c r="K9992" s="1">
        <v>440</v>
      </c>
    </row>
    <row r="9993" spans="1:11" x14ac:dyDescent="0.25">
      <c r="A9993" s="1">
        <v>9786059623599</v>
      </c>
      <c r="B9993" t="s">
        <v>27620</v>
      </c>
      <c r="C9993" t="s">
        <v>27621</v>
      </c>
      <c r="D9993" t="s">
        <v>27622</v>
      </c>
      <c r="E9993" t="s">
        <v>21</v>
      </c>
      <c r="F9993" t="s">
        <v>21</v>
      </c>
      <c r="G9993" t="s">
        <v>3277</v>
      </c>
      <c r="H9993" s="1">
        <v>144</v>
      </c>
      <c r="I9993">
        <v>2018</v>
      </c>
      <c r="K9993" s="1">
        <v>370</v>
      </c>
    </row>
    <row r="9994" spans="1:11" x14ac:dyDescent="0.25">
      <c r="A9994" s="1">
        <v>9786059623193</v>
      </c>
      <c r="B9994" t="s">
        <v>27623</v>
      </c>
      <c r="C9994" t="s">
        <v>27618</v>
      </c>
      <c r="D9994" t="s">
        <v>27624</v>
      </c>
      <c r="E9994" t="s">
        <v>21</v>
      </c>
      <c r="F9994" t="s">
        <v>1806</v>
      </c>
      <c r="G9994" t="s">
        <v>3277</v>
      </c>
      <c r="H9994" s="1">
        <v>102</v>
      </c>
      <c r="I9994">
        <v>2018</v>
      </c>
      <c r="K9994" s="1">
        <v>362</v>
      </c>
    </row>
    <row r="9995" spans="1:11" x14ac:dyDescent="0.25">
      <c r="A9995" s="1">
        <v>9786059623681</v>
      </c>
      <c r="B9995" t="s">
        <v>1249</v>
      </c>
      <c r="C9995" t="s">
        <v>27625</v>
      </c>
      <c r="D9995" t="s">
        <v>27626</v>
      </c>
      <c r="E9995" t="s">
        <v>13</v>
      </c>
      <c r="F9995" t="s">
        <v>1249</v>
      </c>
      <c r="G9995" t="s">
        <v>3277</v>
      </c>
      <c r="H9995" s="1">
        <v>500</v>
      </c>
      <c r="I9995">
        <v>2018</v>
      </c>
      <c r="K9995" s="1">
        <v>522</v>
      </c>
    </row>
    <row r="9996" spans="1:11" x14ac:dyDescent="0.25">
      <c r="A9996" s="1">
        <v>9786059623674</v>
      </c>
      <c r="B9996" t="s">
        <v>27627</v>
      </c>
      <c r="C9996" t="s">
        <v>27628</v>
      </c>
      <c r="D9996" t="s">
        <v>27629</v>
      </c>
      <c r="E9996" t="s">
        <v>21</v>
      </c>
      <c r="F9996" t="s">
        <v>2365</v>
      </c>
      <c r="G9996" t="s">
        <v>3277</v>
      </c>
      <c r="H9996" s="1">
        <v>160</v>
      </c>
      <c r="I9996">
        <v>2018</v>
      </c>
      <c r="K9996" s="1">
        <v>156</v>
      </c>
    </row>
    <row r="9997" spans="1:11" x14ac:dyDescent="0.25">
      <c r="A9997" s="1">
        <v>9786059623704</v>
      </c>
      <c r="B9997" t="s">
        <v>27630</v>
      </c>
      <c r="C9997" t="s">
        <v>27625</v>
      </c>
      <c r="D9997" t="s">
        <v>27631</v>
      </c>
      <c r="E9997" t="s">
        <v>13</v>
      </c>
      <c r="F9997" t="s">
        <v>1249</v>
      </c>
      <c r="G9997" t="s">
        <v>3277</v>
      </c>
      <c r="H9997" s="1">
        <v>700</v>
      </c>
      <c r="I9997">
        <v>2018</v>
      </c>
      <c r="K9997" s="1">
        <v>482</v>
      </c>
    </row>
    <row r="9998" spans="1:11" x14ac:dyDescent="0.25">
      <c r="A9998" s="1">
        <v>9786059623698</v>
      </c>
      <c r="B9998" t="s">
        <v>27632</v>
      </c>
      <c r="C9998" t="s">
        <v>27621</v>
      </c>
      <c r="D9998" t="s">
        <v>27633</v>
      </c>
      <c r="E9998" t="s">
        <v>21</v>
      </c>
      <c r="F9998" t="s">
        <v>1684</v>
      </c>
      <c r="G9998" t="s">
        <v>3277</v>
      </c>
      <c r="H9998" s="1">
        <v>57</v>
      </c>
      <c r="I9998">
        <v>2018</v>
      </c>
      <c r="K9998" s="1">
        <v>568</v>
      </c>
    </row>
    <row r="9999" spans="1:11" x14ac:dyDescent="0.25">
      <c r="A9999" s="1">
        <v>9786059623773</v>
      </c>
      <c r="B9999" t="s">
        <v>27634</v>
      </c>
      <c r="C9999" t="s">
        <v>27635</v>
      </c>
      <c r="D9999" t="s">
        <v>27636</v>
      </c>
      <c r="E9999" t="s">
        <v>13</v>
      </c>
      <c r="F9999" t="s">
        <v>2356</v>
      </c>
      <c r="G9999" t="s">
        <v>3277</v>
      </c>
      <c r="H9999" s="1">
        <v>180</v>
      </c>
      <c r="I9999">
        <v>2019</v>
      </c>
      <c r="K9999" s="1">
        <v>100</v>
      </c>
    </row>
    <row r="10000" spans="1:11" x14ac:dyDescent="0.25">
      <c r="A10000" s="1">
        <v>9786059623735</v>
      </c>
      <c r="B10000" t="s">
        <v>27637</v>
      </c>
      <c r="C10000" t="s">
        <v>27638</v>
      </c>
      <c r="D10000" t="s">
        <v>27639</v>
      </c>
      <c r="E10000" t="s">
        <v>13</v>
      </c>
      <c r="F10000" t="s">
        <v>17</v>
      </c>
      <c r="G10000" t="s">
        <v>3277</v>
      </c>
      <c r="H10000" s="1">
        <v>250</v>
      </c>
      <c r="I10000">
        <v>2018</v>
      </c>
      <c r="K10000" s="1">
        <v>274</v>
      </c>
    </row>
    <row r="10001" spans="1:11" x14ac:dyDescent="0.25">
      <c r="A10001" s="1">
        <v>9786059623797</v>
      </c>
      <c r="B10001" t="s">
        <v>27640</v>
      </c>
      <c r="C10001" t="s">
        <v>27641</v>
      </c>
      <c r="D10001" t="s">
        <v>27642</v>
      </c>
      <c r="E10001" t="s">
        <v>13</v>
      </c>
      <c r="F10001" t="s">
        <v>10489</v>
      </c>
      <c r="G10001" t="s">
        <v>3277</v>
      </c>
      <c r="H10001" s="1">
        <v>120</v>
      </c>
      <c r="I10001">
        <v>2019</v>
      </c>
      <c r="K10001" s="1">
        <v>100</v>
      </c>
    </row>
    <row r="10002" spans="1:11" x14ac:dyDescent="0.25">
      <c r="A10002" s="1">
        <v>9786059623742</v>
      </c>
      <c r="B10002" t="s">
        <v>27643</v>
      </c>
      <c r="C10002" t="s">
        <v>27508</v>
      </c>
      <c r="D10002" t="s">
        <v>27644</v>
      </c>
      <c r="E10002" t="s">
        <v>21</v>
      </c>
      <c r="F10002" t="s">
        <v>2365</v>
      </c>
      <c r="G10002" t="s">
        <v>3277</v>
      </c>
      <c r="H10002" s="1">
        <v>390</v>
      </c>
      <c r="I10002">
        <v>2019</v>
      </c>
      <c r="K10002" s="1">
        <v>458</v>
      </c>
    </row>
    <row r="10003" spans="1:11" x14ac:dyDescent="0.25">
      <c r="A10003" s="1">
        <v>9786059623780</v>
      </c>
      <c r="B10003" t="s">
        <v>27645</v>
      </c>
      <c r="C10003" t="s">
        <v>15490</v>
      </c>
      <c r="D10003" t="s">
        <v>27646</v>
      </c>
      <c r="E10003" t="s">
        <v>13</v>
      </c>
      <c r="F10003" t="s">
        <v>3276</v>
      </c>
      <c r="G10003" t="s">
        <v>3277</v>
      </c>
      <c r="H10003" s="1">
        <v>260</v>
      </c>
      <c r="I10003">
        <v>2019</v>
      </c>
      <c r="K10003" s="1">
        <v>288</v>
      </c>
    </row>
    <row r="10004" spans="1:11" x14ac:dyDescent="0.25">
      <c r="A10004" s="1">
        <v>9786059623810</v>
      </c>
      <c r="B10004" t="s">
        <v>27647</v>
      </c>
      <c r="C10004" t="s">
        <v>27648</v>
      </c>
      <c r="D10004" t="s">
        <v>27649</v>
      </c>
      <c r="E10004" t="s">
        <v>13</v>
      </c>
      <c r="F10004" t="s">
        <v>1260</v>
      </c>
      <c r="G10004" t="s">
        <v>3277</v>
      </c>
      <c r="H10004" s="1">
        <v>220</v>
      </c>
      <c r="I10004">
        <v>2019</v>
      </c>
      <c r="K10004" s="1">
        <v>238</v>
      </c>
    </row>
    <row r="10005" spans="1:11" x14ac:dyDescent="0.25">
      <c r="A10005" s="1">
        <v>9786059623803</v>
      </c>
      <c r="B10005" t="s">
        <v>27650</v>
      </c>
      <c r="C10005" t="s">
        <v>15542</v>
      </c>
      <c r="D10005" t="s">
        <v>27651</v>
      </c>
      <c r="E10005" t="s">
        <v>13</v>
      </c>
      <c r="F10005" t="s">
        <v>1247</v>
      </c>
      <c r="G10005" t="s">
        <v>3277</v>
      </c>
      <c r="H10005" s="1">
        <v>360</v>
      </c>
      <c r="I10005">
        <v>2019</v>
      </c>
      <c r="K10005" s="1">
        <v>424</v>
      </c>
    </row>
    <row r="10006" spans="1:11" x14ac:dyDescent="0.25">
      <c r="A10006" s="1">
        <v>9786059623841</v>
      </c>
      <c r="B10006" t="s">
        <v>27652</v>
      </c>
      <c r="C10006" t="s">
        <v>27476</v>
      </c>
      <c r="D10006" t="s">
        <v>27653</v>
      </c>
      <c r="E10006" t="s">
        <v>13</v>
      </c>
      <c r="F10006" t="s">
        <v>78</v>
      </c>
      <c r="G10006" t="s">
        <v>3277</v>
      </c>
      <c r="H10006" s="1">
        <v>170</v>
      </c>
      <c r="I10006">
        <v>2019</v>
      </c>
      <c r="K10006" s="1">
        <v>234</v>
      </c>
    </row>
    <row r="10007" spans="1:11" x14ac:dyDescent="0.25">
      <c r="A10007" s="1">
        <v>9786059623865</v>
      </c>
      <c r="B10007" t="s">
        <v>27654</v>
      </c>
      <c r="C10007" t="s">
        <v>27655</v>
      </c>
      <c r="D10007" t="s">
        <v>27656</v>
      </c>
      <c r="E10007" t="s">
        <v>13</v>
      </c>
      <c r="F10007" t="s">
        <v>1247</v>
      </c>
      <c r="G10007" t="s">
        <v>3277</v>
      </c>
      <c r="H10007" s="1">
        <v>180</v>
      </c>
      <c r="I10007">
        <v>2019</v>
      </c>
      <c r="K10007" s="1">
        <v>195</v>
      </c>
    </row>
    <row r="10008" spans="1:11" x14ac:dyDescent="0.25">
      <c r="A10008" s="1">
        <v>9786059623827</v>
      </c>
      <c r="B10008" t="s">
        <v>27657</v>
      </c>
      <c r="C10008" t="s">
        <v>27658</v>
      </c>
      <c r="D10008" t="s">
        <v>27659</v>
      </c>
      <c r="E10008" t="s">
        <v>21</v>
      </c>
      <c r="F10008" t="s">
        <v>2365</v>
      </c>
      <c r="G10008" t="s">
        <v>3277</v>
      </c>
      <c r="H10008" s="1">
        <v>190</v>
      </c>
      <c r="I10008">
        <v>2019</v>
      </c>
      <c r="K10008" s="1">
        <v>194</v>
      </c>
    </row>
    <row r="10009" spans="1:11" x14ac:dyDescent="0.25">
      <c r="A10009" s="1">
        <v>9786059623889</v>
      </c>
      <c r="B10009" t="s">
        <v>27660</v>
      </c>
      <c r="C10009" t="s">
        <v>27661</v>
      </c>
      <c r="D10009" t="s">
        <v>27662</v>
      </c>
      <c r="E10009" t="s">
        <v>13</v>
      </c>
      <c r="F10009" t="s">
        <v>2356</v>
      </c>
      <c r="G10009" t="s">
        <v>3277</v>
      </c>
      <c r="H10009" s="1">
        <v>320</v>
      </c>
      <c r="I10009">
        <v>2019</v>
      </c>
      <c r="K10009" s="1">
        <v>304</v>
      </c>
    </row>
    <row r="10010" spans="1:11" x14ac:dyDescent="0.25">
      <c r="A10010" s="1">
        <v>9786059623834</v>
      </c>
      <c r="B10010" t="s">
        <v>27663</v>
      </c>
      <c r="C10010" t="s">
        <v>27664</v>
      </c>
      <c r="D10010" t="s">
        <v>27665</v>
      </c>
      <c r="E10010" t="s">
        <v>21</v>
      </c>
      <c r="F10010" t="s">
        <v>1749</v>
      </c>
      <c r="G10010" t="s">
        <v>3277</v>
      </c>
      <c r="H10010" s="1">
        <v>111</v>
      </c>
      <c r="I10010">
        <v>2019</v>
      </c>
      <c r="K10010" s="1">
        <v>348</v>
      </c>
    </row>
    <row r="10011" spans="1:11" x14ac:dyDescent="0.25">
      <c r="A10011" s="1">
        <v>9786059623919</v>
      </c>
      <c r="B10011" t="s">
        <v>27666</v>
      </c>
      <c r="C10011" t="s">
        <v>27588</v>
      </c>
      <c r="D10011" t="s">
        <v>27667</v>
      </c>
      <c r="E10011" t="s">
        <v>13</v>
      </c>
      <c r="F10011" t="s">
        <v>10489</v>
      </c>
      <c r="G10011" t="s">
        <v>3277</v>
      </c>
      <c r="H10011" s="1">
        <v>200</v>
      </c>
      <c r="I10011">
        <v>2019</v>
      </c>
      <c r="K10011" s="1">
        <v>139</v>
      </c>
    </row>
    <row r="10012" spans="1:11" x14ac:dyDescent="0.25">
      <c r="A10012" s="1">
        <v>9786059623902</v>
      </c>
      <c r="B10012" t="s">
        <v>27668</v>
      </c>
      <c r="C10012" t="s">
        <v>27588</v>
      </c>
      <c r="D10012" t="s">
        <v>27667</v>
      </c>
      <c r="E10012" t="s">
        <v>13</v>
      </c>
      <c r="F10012" t="s">
        <v>10489</v>
      </c>
      <c r="G10012" t="s">
        <v>3277</v>
      </c>
      <c r="H10012" s="1">
        <v>200</v>
      </c>
      <c r="I10012">
        <v>2019</v>
      </c>
      <c r="K10012" s="1">
        <v>200</v>
      </c>
    </row>
    <row r="10013" spans="1:11" x14ac:dyDescent="0.25">
      <c r="A10013" s="1">
        <v>9786059623896</v>
      </c>
      <c r="B10013" t="s">
        <v>27669</v>
      </c>
      <c r="C10013" t="s">
        <v>27588</v>
      </c>
      <c r="D10013" t="s">
        <v>27670</v>
      </c>
      <c r="E10013" t="s">
        <v>13</v>
      </c>
      <c r="F10013" t="s">
        <v>10489</v>
      </c>
      <c r="G10013" t="s">
        <v>3277</v>
      </c>
      <c r="H10013" s="1">
        <v>200</v>
      </c>
      <c r="I10013">
        <v>2019</v>
      </c>
      <c r="K10013" s="1">
        <v>228</v>
      </c>
    </row>
    <row r="10014" spans="1:11" x14ac:dyDescent="0.25">
      <c r="A10014" s="1">
        <v>9786057857002</v>
      </c>
      <c r="B10014" t="s">
        <v>27671</v>
      </c>
      <c r="C10014" t="s">
        <v>27672</v>
      </c>
      <c r="D10014" t="s">
        <v>27673</v>
      </c>
      <c r="E10014" t="s">
        <v>13</v>
      </c>
      <c r="F10014" t="s">
        <v>2409</v>
      </c>
      <c r="G10014" t="s">
        <v>3277</v>
      </c>
      <c r="H10014" s="1">
        <v>200</v>
      </c>
      <c r="I10014">
        <v>2019</v>
      </c>
      <c r="K10014" s="1">
        <v>278</v>
      </c>
    </row>
    <row r="10015" spans="1:11" x14ac:dyDescent="0.25">
      <c r="A10015" s="1">
        <v>9786059623933</v>
      </c>
      <c r="B10015" t="s">
        <v>27674</v>
      </c>
      <c r="C10015" t="s">
        <v>27588</v>
      </c>
      <c r="D10015" t="s">
        <v>27675</v>
      </c>
      <c r="E10015" t="s">
        <v>13</v>
      </c>
      <c r="F10015" t="s">
        <v>10489</v>
      </c>
      <c r="G10015" t="s">
        <v>3277</v>
      </c>
      <c r="H10015" s="1">
        <v>140</v>
      </c>
      <c r="I10015">
        <v>2019</v>
      </c>
      <c r="K10015" s="1">
        <v>119</v>
      </c>
    </row>
    <row r="10016" spans="1:11" x14ac:dyDescent="0.25">
      <c r="A10016" s="1">
        <v>9786057857026</v>
      </c>
      <c r="B10016" t="s">
        <v>27676</v>
      </c>
      <c r="C10016" t="s">
        <v>27677</v>
      </c>
      <c r="D10016" t="s">
        <v>27678</v>
      </c>
      <c r="E10016" t="s">
        <v>21</v>
      </c>
      <c r="F10016" t="s">
        <v>2365</v>
      </c>
      <c r="G10016" t="s">
        <v>3277</v>
      </c>
      <c r="H10016" s="1">
        <v>140</v>
      </c>
      <c r="I10016">
        <v>2019</v>
      </c>
      <c r="K10016" s="1">
        <v>128</v>
      </c>
    </row>
    <row r="10017" spans="1:13" x14ac:dyDescent="0.25">
      <c r="A10017" s="1">
        <v>9786059623964</v>
      </c>
      <c r="B10017" t="s">
        <v>27679</v>
      </c>
      <c r="C10017" t="s">
        <v>27658</v>
      </c>
      <c r="D10017" t="s">
        <v>27680</v>
      </c>
      <c r="E10017" t="s">
        <v>21</v>
      </c>
      <c r="F10017" t="s">
        <v>2365</v>
      </c>
      <c r="G10017" t="s">
        <v>3277</v>
      </c>
      <c r="H10017" s="1">
        <v>280</v>
      </c>
      <c r="I10017">
        <v>2019</v>
      </c>
      <c r="K10017" s="1">
        <v>324</v>
      </c>
    </row>
    <row r="10018" spans="1:13" x14ac:dyDescent="0.25">
      <c r="A10018" s="1">
        <v>9786059623988</v>
      </c>
      <c r="B10018" t="s">
        <v>27681</v>
      </c>
      <c r="C10018" t="s">
        <v>27682</v>
      </c>
      <c r="D10018" t="s">
        <v>27683</v>
      </c>
      <c r="E10018" t="s">
        <v>13</v>
      </c>
      <c r="F10018" t="s">
        <v>1247</v>
      </c>
      <c r="G10018" t="s">
        <v>3277</v>
      </c>
      <c r="H10018" s="1">
        <v>200</v>
      </c>
      <c r="I10018">
        <v>2019</v>
      </c>
      <c r="K10018" s="1">
        <v>226</v>
      </c>
    </row>
    <row r="10019" spans="1:13" x14ac:dyDescent="0.25">
      <c r="A10019" s="1">
        <v>9786057857019</v>
      </c>
      <c r="B10019" t="s">
        <v>27684</v>
      </c>
      <c r="C10019" t="s">
        <v>10970</v>
      </c>
      <c r="D10019" t="s">
        <v>27685</v>
      </c>
      <c r="E10019" t="s">
        <v>13</v>
      </c>
      <c r="F10019" t="s">
        <v>2356</v>
      </c>
      <c r="G10019" t="s">
        <v>3277</v>
      </c>
      <c r="H10019" s="1">
        <v>150</v>
      </c>
      <c r="I10019">
        <v>2019</v>
      </c>
      <c r="K10019" s="1">
        <v>423</v>
      </c>
    </row>
    <row r="10020" spans="1:13" x14ac:dyDescent="0.25">
      <c r="A10020" s="1">
        <v>9786057857088</v>
      </c>
      <c r="B10020" t="s">
        <v>27686</v>
      </c>
      <c r="C10020" t="s">
        <v>27687</v>
      </c>
      <c r="D10020" t="s">
        <v>27688</v>
      </c>
      <c r="E10020" t="s">
        <v>13</v>
      </c>
      <c r="F10020" t="s">
        <v>1247</v>
      </c>
      <c r="G10020" t="s">
        <v>3277</v>
      </c>
      <c r="H10020" s="1">
        <v>120</v>
      </c>
      <c r="I10020">
        <v>2019</v>
      </c>
      <c r="K10020" s="1">
        <v>148</v>
      </c>
    </row>
    <row r="10021" spans="1:13" x14ac:dyDescent="0.25">
      <c r="A10021" s="1">
        <v>9786057857071</v>
      </c>
      <c r="B10021" t="s">
        <v>27689</v>
      </c>
      <c r="C10021" t="s">
        <v>27690</v>
      </c>
      <c r="D10021" t="s">
        <v>27691</v>
      </c>
      <c r="E10021" t="s">
        <v>21</v>
      </c>
      <c r="F10021" t="s">
        <v>2365</v>
      </c>
      <c r="G10021" t="s">
        <v>3277</v>
      </c>
      <c r="H10021" s="1">
        <v>160</v>
      </c>
      <c r="I10021">
        <v>2019</v>
      </c>
      <c r="K10021" s="1">
        <v>159</v>
      </c>
    </row>
    <row r="10022" spans="1:13" x14ac:dyDescent="0.25">
      <c r="A10022" s="1">
        <v>9786055010188</v>
      </c>
      <c r="B10022" t="s">
        <v>27692</v>
      </c>
      <c r="C10022" t="s">
        <v>1708</v>
      </c>
      <c r="D10022" t="s">
        <v>27693</v>
      </c>
      <c r="E10022" t="s">
        <v>21</v>
      </c>
      <c r="F10022" t="s">
        <v>2365</v>
      </c>
      <c r="G10022" t="s">
        <v>3277</v>
      </c>
      <c r="H10022" s="1">
        <v>140</v>
      </c>
      <c r="I10022">
        <v>2019</v>
      </c>
      <c r="K10022" s="1">
        <v>174</v>
      </c>
    </row>
    <row r="10023" spans="1:13" x14ac:dyDescent="0.25">
      <c r="A10023" s="1">
        <v>9786055010171</v>
      </c>
      <c r="B10023" t="s">
        <v>27694</v>
      </c>
      <c r="C10023" t="s">
        <v>27695</v>
      </c>
      <c r="D10023" t="s">
        <v>27696</v>
      </c>
      <c r="E10023" t="s">
        <v>21</v>
      </c>
      <c r="F10023" t="s">
        <v>2365</v>
      </c>
      <c r="G10023" t="s">
        <v>3277</v>
      </c>
      <c r="H10023" s="1">
        <v>250</v>
      </c>
      <c r="I10023">
        <v>2019</v>
      </c>
      <c r="K10023" s="1">
        <v>280</v>
      </c>
    </row>
    <row r="10024" spans="1:13" x14ac:dyDescent="0.25">
      <c r="A10024" s="1">
        <v>9786057857101</v>
      </c>
      <c r="B10024" t="s">
        <v>27697</v>
      </c>
      <c r="C10024" t="s">
        <v>27698</v>
      </c>
      <c r="D10024" t="s">
        <v>27699</v>
      </c>
      <c r="E10024" t="s">
        <v>13</v>
      </c>
      <c r="F10024" t="s">
        <v>86</v>
      </c>
      <c r="G10024" t="s">
        <v>3277</v>
      </c>
      <c r="H10024" s="1">
        <v>179</v>
      </c>
      <c r="I10024">
        <v>2019</v>
      </c>
      <c r="K10024" s="1">
        <v>570</v>
      </c>
    </row>
    <row r="10025" spans="1:13" x14ac:dyDescent="0.25">
      <c r="A10025" s="1">
        <v>9786055010218</v>
      </c>
      <c r="B10025" t="s">
        <v>27700</v>
      </c>
      <c r="C10025" t="s">
        <v>27698</v>
      </c>
      <c r="D10025" t="s">
        <v>27701</v>
      </c>
      <c r="E10025" t="s">
        <v>27</v>
      </c>
      <c r="F10025" t="s">
        <v>90</v>
      </c>
      <c r="G10025" t="s">
        <v>3277</v>
      </c>
      <c r="H10025" s="1">
        <v>126</v>
      </c>
      <c r="I10025">
        <v>2019</v>
      </c>
      <c r="K10025" s="1">
        <v>558</v>
      </c>
    </row>
    <row r="10026" spans="1:13" x14ac:dyDescent="0.25">
      <c r="A10026" s="1">
        <v>9786055010225</v>
      </c>
      <c r="B10026" t="s">
        <v>27702</v>
      </c>
      <c r="C10026" t="s">
        <v>19415</v>
      </c>
      <c r="D10026" t="s">
        <v>27703</v>
      </c>
      <c r="E10026" t="s">
        <v>13</v>
      </c>
      <c r="F10026" t="s">
        <v>86</v>
      </c>
      <c r="G10026" t="s">
        <v>3277</v>
      </c>
      <c r="H10026" s="1">
        <v>290</v>
      </c>
      <c r="I10026">
        <v>2019</v>
      </c>
      <c r="K10026" s="1">
        <v>434</v>
      </c>
    </row>
    <row r="10027" spans="1:13" x14ac:dyDescent="0.25">
      <c r="A10027" s="1">
        <v>9786055010249</v>
      </c>
      <c r="B10027" t="s">
        <v>27704</v>
      </c>
      <c r="C10027" t="s">
        <v>27575</v>
      </c>
      <c r="D10027" t="s">
        <v>27705</v>
      </c>
      <c r="E10027" t="s">
        <v>21</v>
      </c>
      <c r="F10027" t="s">
        <v>2365</v>
      </c>
      <c r="G10027" t="s">
        <v>3277</v>
      </c>
      <c r="H10027" s="1">
        <v>280</v>
      </c>
      <c r="I10027">
        <v>2019</v>
      </c>
      <c r="K10027" s="1">
        <v>419</v>
      </c>
    </row>
    <row r="10028" spans="1:13" x14ac:dyDescent="0.25">
      <c r="A10028" s="1">
        <v>9786055010232</v>
      </c>
      <c r="B10028" t="s">
        <v>27706</v>
      </c>
      <c r="C10028" t="s">
        <v>27698</v>
      </c>
      <c r="D10028" t="s">
        <v>27707</v>
      </c>
      <c r="E10028" t="s">
        <v>27</v>
      </c>
      <c r="F10028" t="s">
        <v>90</v>
      </c>
      <c r="G10028" t="s">
        <v>3277</v>
      </c>
      <c r="H10028" s="1">
        <v>126</v>
      </c>
      <c r="I10028">
        <v>2019</v>
      </c>
      <c r="K10028" s="1">
        <v>576</v>
      </c>
    </row>
    <row r="10029" spans="1:13" x14ac:dyDescent="0.25">
      <c r="A10029" s="1">
        <v>9786055010270</v>
      </c>
      <c r="B10029" t="s">
        <v>27708</v>
      </c>
      <c r="C10029" t="s">
        <v>27709</v>
      </c>
      <c r="D10029" t="s">
        <v>27710</v>
      </c>
      <c r="E10029" t="s">
        <v>13</v>
      </c>
      <c r="F10029" t="s">
        <v>1802</v>
      </c>
      <c r="G10029" t="s">
        <v>3277</v>
      </c>
      <c r="H10029" s="1">
        <v>210</v>
      </c>
      <c r="I10029">
        <v>2019</v>
      </c>
      <c r="K10029" s="1">
        <v>224</v>
      </c>
    </row>
    <row r="10030" spans="1:13" x14ac:dyDescent="0.25">
      <c r="A10030" s="1">
        <v>9786055010256</v>
      </c>
      <c r="B10030" t="s">
        <v>27711</v>
      </c>
      <c r="C10030" t="s">
        <v>27712</v>
      </c>
      <c r="D10030" t="s">
        <v>27713</v>
      </c>
      <c r="E10030" t="s">
        <v>21</v>
      </c>
      <c r="F10030" t="s">
        <v>2365</v>
      </c>
      <c r="G10030" t="s">
        <v>3277</v>
      </c>
      <c r="H10030" s="1">
        <v>130</v>
      </c>
      <c r="I10030">
        <v>2019</v>
      </c>
      <c r="K10030" s="1">
        <v>163</v>
      </c>
      <c r="M10030" t="s">
        <v>27714</v>
      </c>
    </row>
    <row r="10031" spans="1:13" x14ac:dyDescent="0.25">
      <c r="A10031" s="1">
        <v>9786055010263</v>
      </c>
      <c r="B10031" t="s">
        <v>27715</v>
      </c>
      <c r="C10031" t="s">
        <v>27716</v>
      </c>
      <c r="D10031" t="s">
        <v>27717</v>
      </c>
      <c r="E10031" t="s">
        <v>21</v>
      </c>
      <c r="F10031" t="s">
        <v>1695</v>
      </c>
      <c r="G10031" t="s">
        <v>3277</v>
      </c>
      <c r="H10031" s="1">
        <v>170</v>
      </c>
      <c r="I10031">
        <v>2019</v>
      </c>
      <c r="K10031" s="1">
        <v>172</v>
      </c>
    </row>
    <row r="10032" spans="1:13" x14ac:dyDescent="0.25">
      <c r="A10032" s="1">
        <v>9786055010331</v>
      </c>
      <c r="B10032" t="s">
        <v>27718</v>
      </c>
      <c r="C10032" t="s">
        <v>27719</v>
      </c>
      <c r="D10032" t="s">
        <v>27720</v>
      </c>
      <c r="E10032" t="s">
        <v>13</v>
      </c>
      <c r="F10032" t="s">
        <v>1802</v>
      </c>
      <c r="G10032" t="s">
        <v>3277</v>
      </c>
      <c r="H10032" s="1">
        <v>190</v>
      </c>
      <c r="I10032">
        <v>2019</v>
      </c>
      <c r="K10032" s="1">
        <v>254</v>
      </c>
    </row>
    <row r="10033" spans="1:13" x14ac:dyDescent="0.25">
      <c r="A10033" s="1">
        <v>9786055010324</v>
      </c>
      <c r="B10033" t="s">
        <v>27721</v>
      </c>
      <c r="C10033" t="s">
        <v>27722</v>
      </c>
      <c r="D10033" t="s">
        <v>27723</v>
      </c>
      <c r="E10033" t="s">
        <v>13</v>
      </c>
      <c r="F10033" t="s">
        <v>1802</v>
      </c>
      <c r="G10033" t="s">
        <v>3277</v>
      </c>
      <c r="H10033" s="1">
        <v>134</v>
      </c>
      <c r="I10033">
        <v>2019</v>
      </c>
      <c r="K10033" s="1">
        <v>616</v>
      </c>
    </row>
    <row r="10034" spans="1:13" x14ac:dyDescent="0.25">
      <c r="A10034" s="1">
        <v>9786055010300</v>
      </c>
      <c r="B10034" t="s">
        <v>27724</v>
      </c>
      <c r="C10034" t="s">
        <v>27725</v>
      </c>
      <c r="D10034" t="s">
        <v>27726</v>
      </c>
      <c r="E10034" t="s">
        <v>13</v>
      </c>
      <c r="F10034" t="s">
        <v>1802</v>
      </c>
      <c r="G10034" t="s">
        <v>3277</v>
      </c>
      <c r="H10034" s="1">
        <v>120</v>
      </c>
      <c r="I10034">
        <v>2019</v>
      </c>
      <c r="K10034" s="1">
        <v>145</v>
      </c>
    </row>
    <row r="10035" spans="1:13" x14ac:dyDescent="0.25">
      <c r="A10035" s="1">
        <v>9786055010294</v>
      </c>
      <c r="B10035" t="s">
        <v>27727</v>
      </c>
      <c r="C10035" t="s">
        <v>27728</v>
      </c>
      <c r="D10035" t="s">
        <v>27729</v>
      </c>
      <c r="E10035" t="s">
        <v>13</v>
      </c>
      <c r="F10035" t="s">
        <v>1802</v>
      </c>
      <c r="G10035" t="s">
        <v>3277</v>
      </c>
      <c r="H10035" s="1">
        <v>350</v>
      </c>
      <c r="I10035">
        <v>2019</v>
      </c>
      <c r="K10035" s="1">
        <v>413</v>
      </c>
    </row>
    <row r="10036" spans="1:13" x14ac:dyDescent="0.25">
      <c r="A10036" s="1">
        <v>9786055010317</v>
      </c>
      <c r="B10036" t="s">
        <v>27730</v>
      </c>
      <c r="C10036" t="s">
        <v>27719</v>
      </c>
      <c r="D10036" t="s">
        <v>27731</v>
      </c>
      <c r="E10036" t="s">
        <v>13</v>
      </c>
      <c r="F10036" t="s">
        <v>1802</v>
      </c>
      <c r="G10036" t="s">
        <v>3277</v>
      </c>
      <c r="H10036" s="1">
        <v>170</v>
      </c>
      <c r="I10036">
        <v>2019</v>
      </c>
      <c r="K10036" s="1">
        <v>219</v>
      </c>
    </row>
    <row r="10037" spans="1:13" x14ac:dyDescent="0.25">
      <c r="A10037" s="1">
        <v>9786055010362</v>
      </c>
      <c r="B10037" t="s">
        <v>27732</v>
      </c>
      <c r="C10037" t="s">
        <v>27719</v>
      </c>
      <c r="D10037" t="s">
        <v>27733</v>
      </c>
      <c r="E10037" t="s">
        <v>13</v>
      </c>
      <c r="F10037" t="s">
        <v>1802</v>
      </c>
      <c r="G10037" t="s">
        <v>3277</v>
      </c>
      <c r="H10037" s="1">
        <v>190</v>
      </c>
      <c r="I10037">
        <v>2019</v>
      </c>
      <c r="K10037" s="1">
        <v>202</v>
      </c>
    </row>
    <row r="10038" spans="1:13" x14ac:dyDescent="0.25">
      <c r="A10038" s="1">
        <v>9786055010348</v>
      </c>
      <c r="B10038" t="s">
        <v>27734</v>
      </c>
      <c r="C10038" t="s">
        <v>27719</v>
      </c>
      <c r="D10038" t="s">
        <v>27735</v>
      </c>
      <c r="E10038" t="s">
        <v>13</v>
      </c>
      <c r="F10038" t="s">
        <v>1802</v>
      </c>
      <c r="G10038" t="s">
        <v>3277</v>
      </c>
      <c r="H10038" s="1">
        <v>120</v>
      </c>
      <c r="I10038">
        <v>2019</v>
      </c>
      <c r="K10038" s="1">
        <v>138</v>
      </c>
    </row>
    <row r="10039" spans="1:13" x14ac:dyDescent="0.25">
      <c r="A10039" s="1">
        <v>9786055010355</v>
      </c>
      <c r="B10039" t="s">
        <v>27736</v>
      </c>
      <c r="C10039" t="s">
        <v>27719</v>
      </c>
      <c r="D10039" t="s">
        <v>27737</v>
      </c>
      <c r="E10039" t="s">
        <v>13</v>
      </c>
      <c r="F10039" t="s">
        <v>1802</v>
      </c>
      <c r="G10039" t="s">
        <v>3277</v>
      </c>
      <c r="H10039" s="1">
        <v>170</v>
      </c>
      <c r="I10039">
        <v>2019</v>
      </c>
      <c r="K10039" s="1">
        <v>207</v>
      </c>
    </row>
    <row r="10040" spans="1:13" x14ac:dyDescent="0.25">
      <c r="A10040" s="1">
        <v>9786055010379</v>
      </c>
      <c r="B10040" t="s">
        <v>27738</v>
      </c>
      <c r="C10040" t="s">
        <v>27739</v>
      </c>
      <c r="D10040" t="s">
        <v>27740</v>
      </c>
      <c r="E10040" t="s">
        <v>13</v>
      </c>
      <c r="F10040" t="s">
        <v>1802</v>
      </c>
      <c r="G10040" t="s">
        <v>3277</v>
      </c>
      <c r="H10040" s="1">
        <v>370</v>
      </c>
      <c r="I10040">
        <v>2019</v>
      </c>
      <c r="K10040" s="1">
        <v>423</v>
      </c>
    </row>
    <row r="10041" spans="1:13" x14ac:dyDescent="0.25">
      <c r="A10041" s="1">
        <v>9786055010393</v>
      </c>
      <c r="B10041" t="s">
        <v>19223</v>
      </c>
      <c r="C10041" t="s">
        <v>27476</v>
      </c>
      <c r="D10041" t="s">
        <v>27741</v>
      </c>
      <c r="E10041" t="s">
        <v>21</v>
      </c>
      <c r="F10041" t="s">
        <v>2365</v>
      </c>
      <c r="G10041" t="s">
        <v>3277</v>
      </c>
      <c r="H10041" s="1">
        <v>134</v>
      </c>
      <c r="I10041">
        <v>2019</v>
      </c>
      <c r="K10041" s="1">
        <v>331</v>
      </c>
    </row>
    <row r="10042" spans="1:13" x14ac:dyDescent="0.25">
      <c r="A10042" s="1">
        <v>9786055010386</v>
      </c>
      <c r="B10042" t="s">
        <v>27742</v>
      </c>
      <c r="C10042" t="s">
        <v>27743</v>
      </c>
      <c r="D10042" t="s">
        <v>27744</v>
      </c>
      <c r="E10042" t="s">
        <v>21</v>
      </c>
      <c r="F10042" t="s">
        <v>2365</v>
      </c>
      <c r="G10042" t="s">
        <v>3277</v>
      </c>
      <c r="H10042" s="1">
        <v>500</v>
      </c>
      <c r="I10042">
        <v>2019</v>
      </c>
      <c r="K10042" s="1">
        <v>615</v>
      </c>
    </row>
    <row r="10043" spans="1:13" x14ac:dyDescent="0.25">
      <c r="A10043" s="1">
        <v>9786055010430</v>
      </c>
      <c r="B10043" t="s">
        <v>27745</v>
      </c>
      <c r="C10043" t="s">
        <v>27746</v>
      </c>
      <c r="D10043" t="s">
        <v>27747</v>
      </c>
      <c r="E10043" t="s">
        <v>21</v>
      </c>
      <c r="F10043" t="s">
        <v>2365</v>
      </c>
      <c r="G10043" t="s">
        <v>3277</v>
      </c>
      <c r="H10043" s="1">
        <v>290</v>
      </c>
      <c r="I10043">
        <v>2019</v>
      </c>
      <c r="K10043" s="1">
        <v>338</v>
      </c>
    </row>
    <row r="10044" spans="1:13" x14ac:dyDescent="0.25">
      <c r="A10044" s="1">
        <v>9786055010447</v>
      </c>
      <c r="B10044" t="s">
        <v>27748</v>
      </c>
      <c r="C10044" t="s">
        <v>27725</v>
      </c>
      <c r="D10044" t="s">
        <v>27749</v>
      </c>
      <c r="E10044" t="s">
        <v>13</v>
      </c>
      <c r="F10044" t="s">
        <v>86</v>
      </c>
      <c r="G10044" t="s">
        <v>3277</v>
      </c>
      <c r="H10044" s="1">
        <v>170</v>
      </c>
      <c r="I10044">
        <v>2019</v>
      </c>
      <c r="K10044" s="1">
        <v>225</v>
      </c>
    </row>
    <row r="10045" spans="1:13" x14ac:dyDescent="0.25">
      <c r="A10045" s="1">
        <v>9786055010478</v>
      </c>
      <c r="B10045" t="s">
        <v>27750</v>
      </c>
      <c r="C10045" t="s">
        <v>27751</v>
      </c>
      <c r="D10045" t="s">
        <v>27752</v>
      </c>
      <c r="E10045" t="s">
        <v>13</v>
      </c>
      <c r="F10045" t="s">
        <v>1260</v>
      </c>
      <c r="G10045" t="s">
        <v>3277</v>
      </c>
      <c r="H10045" s="1">
        <v>200</v>
      </c>
      <c r="I10045">
        <v>2019</v>
      </c>
      <c r="K10045" s="1">
        <v>300</v>
      </c>
    </row>
    <row r="10046" spans="1:13" x14ac:dyDescent="0.25">
      <c r="A10046" s="1">
        <v>9786055010461</v>
      </c>
      <c r="B10046" t="s">
        <v>27753</v>
      </c>
      <c r="C10046" t="s">
        <v>27754</v>
      </c>
      <c r="D10046" t="s">
        <v>27755</v>
      </c>
      <c r="E10046" t="s">
        <v>13</v>
      </c>
      <c r="F10046" t="s">
        <v>1802</v>
      </c>
      <c r="G10046" t="s">
        <v>3277</v>
      </c>
      <c r="H10046" s="1">
        <v>122</v>
      </c>
      <c r="I10046">
        <v>2019</v>
      </c>
      <c r="K10046" s="1">
        <v>338</v>
      </c>
    </row>
    <row r="10047" spans="1:13" x14ac:dyDescent="0.25">
      <c r="A10047" s="1">
        <v>9786055010423</v>
      </c>
      <c r="B10047" t="s">
        <v>27756</v>
      </c>
      <c r="C10047" t="s">
        <v>27719</v>
      </c>
      <c r="D10047" t="s">
        <v>27757</v>
      </c>
      <c r="E10047" t="s">
        <v>13</v>
      </c>
      <c r="F10047" t="s">
        <v>1802</v>
      </c>
      <c r="G10047" t="s">
        <v>3277</v>
      </c>
      <c r="H10047" s="1">
        <v>110</v>
      </c>
      <c r="I10047">
        <v>2019</v>
      </c>
      <c r="K10047" s="1">
        <v>123</v>
      </c>
    </row>
    <row r="10048" spans="1:13" x14ac:dyDescent="0.25">
      <c r="A10048" s="1">
        <v>9786055010492</v>
      </c>
      <c r="B10048" t="s">
        <v>27758</v>
      </c>
      <c r="C10048" t="s">
        <v>27759</v>
      </c>
      <c r="D10048" t="s">
        <v>27760</v>
      </c>
      <c r="E10048" t="s">
        <v>13</v>
      </c>
      <c r="F10048" t="s">
        <v>1247</v>
      </c>
      <c r="G10048" t="s">
        <v>3277</v>
      </c>
      <c r="H10048" s="1">
        <v>350</v>
      </c>
      <c r="I10048">
        <v>2019</v>
      </c>
      <c r="K10048" s="1">
        <v>412</v>
      </c>
      <c r="M10048" t="s">
        <v>27761</v>
      </c>
    </row>
    <row r="10049" spans="1:11" x14ac:dyDescent="0.25">
      <c r="A10049" s="1">
        <v>9786055010485</v>
      </c>
      <c r="B10049" t="s">
        <v>27762</v>
      </c>
      <c r="C10049" t="s">
        <v>27672</v>
      </c>
      <c r="D10049" t="s">
        <v>27763</v>
      </c>
      <c r="E10049" t="s">
        <v>13</v>
      </c>
      <c r="F10049" t="s">
        <v>1260</v>
      </c>
      <c r="G10049" t="s">
        <v>3277</v>
      </c>
      <c r="H10049" s="1">
        <v>190</v>
      </c>
      <c r="I10049">
        <v>2019</v>
      </c>
      <c r="K10049" s="1">
        <v>196</v>
      </c>
    </row>
    <row r="10050" spans="1:11" x14ac:dyDescent="0.25">
      <c r="A10050" s="1">
        <v>9786055010546</v>
      </c>
      <c r="B10050" t="s">
        <v>27764</v>
      </c>
      <c r="C10050" t="s">
        <v>27765</v>
      </c>
      <c r="D10050" t="s">
        <v>27766</v>
      </c>
      <c r="E10050" t="s">
        <v>13</v>
      </c>
      <c r="F10050" t="s">
        <v>17</v>
      </c>
      <c r="G10050" t="s">
        <v>3277</v>
      </c>
      <c r="H10050" s="1">
        <v>164</v>
      </c>
      <c r="I10050">
        <v>2020</v>
      </c>
      <c r="K10050" s="1">
        <v>455</v>
      </c>
    </row>
    <row r="10051" spans="1:11" x14ac:dyDescent="0.25">
      <c r="A10051" s="1">
        <v>9786055010515</v>
      </c>
      <c r="B10051" t="s">
        <v>27767</v>
      </c>
      <c r="C10051" t="s">
        <v>27768</v>
      </c>
      <c r="D10051" t="s">
        <v>27769</v>
      </c>
      <c r="E10051" t="s">
        <v>13</v>
      </c>
      <c r="F10051" t="s">
        <v>86</v>
      </c>
      <c r="G10051" t="s">
        <v>3277</v>
      </c>
      <c r="H10051" s="1">
        <v>170</v>
      </c>
      <c r="I10051">
        <v>2020</v>
      </c>
      <c r="K10051" s="1">
        <v>216</v>
      </c>
    </row>
    <row r="10052" spans="1:11" x14ac:dyDescent="0.25">
      <c r="A10052" s="1">
        <v>9786055010508</v>
      </c>
      <c r="B10052" t="s">
        <v>27770</v>
      </c>
      <c r="C10052" t="s">
        <v>27761</v>
      </c>
      <c r="D10052" t="s">
        <v>27771</v>
      </c>
      <c r="E10052" t="s">
        <v>13</v>
      </c>
      <c r="F10052" t="s">
        <v>1247</v>
      </c>
      <c r="G10052" t="s">
        <v>3277</v>
      </c>
      <c r="H10052" s="1">
        <v>250</v>
      </c>
      <c r="I10052">
        <v>2020</v>
      </c>
      <c r="K10052" s="1">
        <v>278</v>
      </c>
    </row>
    <row r="10053" spans="1:11" x14ac:dyDescent="0.25">
      <c r="A10053" s="1">
        <v>9786055010584</v>
      </c>
      <c r="B10053" t="s">
        <v>27772</v>
      </c>
      <c r="C10053" t="s">
        <v>27773</v>
      </c>
      <c r="D10053" t="s">
        <v>27774</v>
      </c>
      <c r="E10053" t="s">
        <v>13</v>
      </c>
      <c r="F10053" t="s">
        <v>1247</v>
      </c>
      <c r="G10053" t="s">
        <v>3277</v>
      </c>
      <c r="H10053" s="1">
        <v>150</v>
      </c>
      <c r="I10053">
        <v>2020</v>
      </c>
      <c r="K10053" s="1">
        <v>192</v>
      </c>
    </row>
    <row r="10054" spans="1:11" x14ac:dyDescent="0.25">
      <c r="A10054" s="1">
        <v>9786055010539</v>
      </c>
      <c r="B10054" t="s">
        <v>27775</v>
      </c>
      <c r="C10054" t="s">
        <v>27776</v>
      </c>
      <c r="D10054" t="s">
        <v>27777</v>
      </c>
      <c r="E10054" t="s">
        <v>13</v>
      </c>
      <c r="F10054" t="s">
        <v>86</v>
      </c>
      <c r="G10054" t="s">
        <v>3277</v>
      </c>
      <c r="H10054" s="1">
        <v>170</v>
      </c>
      <c r="I10054">
        <v>2020</v>
      </c>
      <c r="K10054" s="1">
        <v>230</v>
      </c>
    </row>
    <row r="10055" spans="1:11" x14ac:dyDescent="0.25">
      <c r="A10055" s="1">
        <v>9786055010638</v>
      </c>
      <c r="B10055" t="s">
        <v>27778</v>
      </c>
      <c r="C10055" t="s">
        <v>27621</v>
      </c>
      <c r="D10055" t="s">
        <v>27779</v>
      </c>
      <c r="E10055" t="s">
        <v>21</v>
      </c>
      <c r="F10055" t="s">
        <v>1684</v>
      </c>
      <c r="G10055" t="s">
        <v>3277</v>
      </c>
      <c r="H10055" s="1">
        <v>100</v>
      </c>
      <c r="I10055">
        <v>2020</v>
      </c>
      <c r="K10055" s="1">
        <v>555</v>
      </c>
    </row>
    <row r="10056" spans="1:11" x14ac:dyDescent="0.25">
      <c r="A10056" s="1">
        <v>9786055010607</v>
      </c>
      <c r="B10056" t="s">
        <v>27780</v>
      </c>
      <c r="C10056" t="s">
        <v>27781</v>
      </c>
      <c r="D10056" t="s">
        <v>27782</v>
      </c>
      <c r="E10056" t="s">
        <v>13</v>
      </c>
      <c r="F10056" t="s">
        <v>1260</v>
      </c>
      <c r="G10056" t="s">
        <v>3277</v>
      </c>
      <c r="H10056" s="1">
        <v>130</v>
      </c>
      <c r="I10056">
        <v>2020</v>
      </c>
      <c r="K10056" s="1">
        <v>106</v>
      </c>
    </row>
    <row r="10057" spans="1:11" x14ac:dyDescent="0.25">
      <c r="A10057" s="1">
        <v>9786055010591</v>
      </c>
      <c r="B10057" t="s">
        <v>27783</v>
      </c>
      <c r="C10057" t="s">
        <v>27784</v>
      </c>
      <c r="D10057" t="s">
        <v>27785</v>
      </c>
      <c r="E10057" t="s">
        <v>21</v>
      </c>
      <c r="F10057" t="s">
        <v>1695</v>
      </c>
      <c r="G10057" t="s">
        <v>3277</v>
      </c>
      <c r="H10057" s="1">
        <v>170</v>
      </c>
      <c r="I10057">
        <v>2020</v>
      </c>
      <c r="K10057" s="1">
        <v>170</v>
      </c>
    </row>
    <row r="10058" spans="1:11" x14ac:dyDescent="0.25">
      <c r="A10058" s="1">
        <v>9786055010614</v>
      </c>
      <c r="B10058" t="s">
        <v>27786</v>
      </c>
      <c r="C10058" t="s">
        <v>27498</v>
      </c>
      <c r="D10058" t="s">
        <v>27787</v>
      </c>
      <c r="E10058" t="s">
        <v>13</v>
      </c>
      <c r="F10058" t="s">
        <v>86</v>
      </c>
      <c r="G10058" t="s">
        <v>3277</v>
      </c>
      <c r="H10058" s="1">
        <v>160</v>
      </c>
      <c r="I10058">
        <v>2020</v>
      </c>
      <c r="K10058" s="1">
        <v>167</v>
      </c>
    </row>
    <row r="10059" spans="1:11" x14ac:dyDescent="0.25">
      <c r="A10059" s="1">
        <v>9786055010621</v>
      </c>
      <c r="B10059" t="s">
        <v>27788</v>
      </c>
      <c r="C10059" t="s">
        <v>27789</v>
      </c>
      <c r="D10059" t="s">
        <v>27790</v>
      </c>
      <c r="E10059" t="s">
        <v>13</v>
      </c>
      <c r="F10059" t="s">
        <v>1247</v>
      </c>
      <c r="G10059" t="s">
        <v>3277</v>
      </c>
      <c r="H10059" s="1">
        <v>420</v>
      </c>
      <c r="I10059">
        <v>2020</v>
      </c>
      <c r="K10059" s="1">
        <v>500</v>
      </c>
    </row>
    <row r="10060" spans="1:11" x14ac:dyDescent="0.25">
      <c r="A10060" s="1">
        <v>9786055010652</v>
      </c>
      <c r="B10060" t="s">
        <v>27791</v>
      </c>
      <c r="C10060" t="s">
        <v>27792</v>
      </c>
      <c r="D10060" t="s">
        <v>27793</v>
      </c>
      <c r="E10060" t="s">
        <v>13</v>
      </c>
      <c r="F10060" t="s">
        <v>86</v>
      </c>
      <c r="G10060" t="s">
        <v>3277</v>
      </c>
      <c r="H10060" s="1">
        <v>300</v>
      </c>
      <c r="I10060">
        <v>2020</v>
      </c>
      <c r="K10060" s="1">
        <v>356</v>
      </c>
    </row>
    <row r="10061" spans="1:11" x14ac:dyDescent="0.25">
      <c r="A10061" s="1">
        <v>9786055010720</v>
      </c>
      <c r="B10061" t="s">
        <v>27794</v>
      </c>
      <c r="C10061" t="s">
        <v>27795</v>
      </c>
      <c r="D10061" t="s">
        <v>27796</v>
      </c>
      <c r="E10061" t="s">
        <v>13</v>
      </c>
      <c r="F10061" t="s">
        <v>1247</v>
      </c>
      <c r="G10061" t="s">
        <v>3277</v>
      </c>
      <c r="H10061" s="1">
        <v>160</v>
      </c>
      <c r="I10061">
        <v>2020</v>
      </c>
      <c r="K10061" s="1">
        <v>164</v>
      </c>
    </row>
    <row r="10062" spans="1:11" x14ac:dyDescent="0.25">
      <c r="A10062" s="1">
        <v>9786055010676</v>
      </c>
      <c r="B10062" t="s">
        <v>27797</v>
      </c>
      <c r="C10062" t="s">
        <v>27798</v>
      </c>
      <c r="D10062" t="s">
        <v>27799</v>
      </c>
      <c r="E10062" t="s">
        <v>13</v>
      </c>
      <c r="F10062" t="s">
        <v>2409</v>
      </c>
      <c r="G10062" t="s">
        <v>3277</v>
      </c>
      <c r="H10062" s="1">
        <v>210</v>
      </c>
      <c r="I10062">
        <v>2020</v>
      </c>
      <c r="K10062" s="1">
        <v>300</v>
      </c>
    </row>
    <row r="10063" spans="1:11" x14ac:dyDescent="0.25">
      <c r="A10063" s="1">
        <v>9786055010706</v>
      </c>
      <c r="B10063" t="s">
        <v>27800</v>
      </c>
      <c r="C10063" t="s">
        <v>27765</v>
      </c>
      <c r="D10063" t="s">
        <v>27801</v>
      </c>
      <c r="E10063" t="s">
        <v>13</v>
      </c>
      <c r="F10063" t="s">
        <v>9891</v>
      </c>
      <c r="G10063" t="s">
        <v>3277</v>
      </c>
      <c r="H10063" s="1">
        <v>560</v>
      </c>
      <c r="I10063">
        <v>2020</v>
      </c>
      <c r="K10063" s="1">
        <v>382</v>
      </c>
    </row>
    <row r="10064" spans="1:11" x14ac:dyDescent="0.25">
      <c r="A10064" s="1">
        <v>9786055010645</v>
      </c>
      <c r="B10064" t="s">
        <v>27802</v>
      </c>
      <c r="C10064" t="s">
        <v>27803</v>
      </c>
      <c r="D10064" t="s">
        <v>27804</v>
      </c>
      <c r="E10064" t="s">
        <v>21</v>
      </c>
      <c r="F10064" t="s">
        <v>1684</v>
      </c>
      <c r="G10064" t="s">
        <v>3277</v>
      </c>
      <c r="H10064" s="1">
        <v>250</v>
      </c>
      <c r="I10064">
        <v>2020</v>
      </c>
      <c r="K10064" s="1">
        <v>280</v>
      </c>
    </row>
    <row r="10065" spans="1:11" x14ac:dyDescent="0.25">
      <c r="A10065" s="1">
        <v>9786055010683</v>
      </c>
      <c r="B10065" t="s">
        <v>27805</v>
      </c>
      <c r="C10065" t="s">
        <v>27806</v>
      </c>
      <c r="D10065" t="s">
        <v>27807</v>
      </c>
      <c r="E10065" t="s">
        <v>13</v>
      </c>
      <c r="F10065" t="s">
        <v>78</v>
      </c>
      <c r="G10065" t="s">
        <v>3277</v>
      </c>
      <c r="H10065" s="1">
        <v>220</v>
      </c>
      <c r="I10065">
        <v>2020</v>
      </c>
      <c r="K10065" s="1">
        <v>303</v>
      </c>
    </row>
    <row r="10066" spans="1:11" x14ac:dyDescent="0.25">
      <c r="A10066" s="1">
        <v>9786055010669</v>
      </c>
      <c r="B10066" t="s">
        <v>27808</v>
      </c>
      <c r="C10066" t="s">
        <v>27809</v>
      </c>
      <c r="D10066" t="s">
        <v>27810</v>
      </c>
      <c r="E10066" t="s">
        <v>13</v>
      </c>
      <c r="F10066" t="s">
        <v>2409</v>
      </c>
      <c r="G10066" t="s">
        <v>3277</v>
      </c>
      <c r="H10066" s="1">
        <v>120</v>
      </c>
      <c r="I10066">
        <v>2020</v>
      </c>
      <c r="K10066" s="1">
        <v>150</v>
      </c>
    </row>
    <row r="10067" spans="1:11" x14ac:dyDescent="0.25">
      <c r="A10067" s="1">
        <v>9786055010690</v>
      </c>
      <c r="B10067" t="s">
        <v>27811</v>
      </c>
      <c r="C10067" t="s">
        <v>27765</v>
      </c>
      <c r="D10067" t="s">
        <v>27812</v>
      </c>
      <c r="E10067" t="s">
        <v>13</v>
      </c>
      <c r="F10067" t="s">
        <v>3402</v>
      </c>
      <c r="G10067" t="s">
        <v>3277</v>
      </c>
      <c r="H10067" s="1">
        <v>480</v>
      </c>
      <c r="I10067">
        <v>2020</v>
      </c>
      <c r="K10067" s="1">
        <v>458</v>
      </c>
    </row>
    <row r="10068" spans="1:11" x14ac:dyDescent="0.25">
      <c r="A10068" s="1">
        <v>9786055010751</v>
      </c>
      <c r="B10068" t="s">
        <v>27813</v>
      </c>
      <c r="C10068" t="s">
        <v>27814</v>
      </c>
      <c r="D10068" t="s">
        <v>27815</v>
      </c>
      <c r="E10068" t="s">
        <v>13</v>
      </c>
      <c r="F10068" t="s">
        <v>1260</v>
      </c>
      <c r="G10068" t="s">
        <v>3277</v>
      </c>
      <c r="H10068" s="1">
        <v>250</v>
      </c>
      <c r="I10068">
        <v>2020</v>
      </c>
      <c r="K10068" s="1">
        <v>278</v>
      </c>
    </row>
    <row r="10069" spans="1:11" x14ac:dyDescent="0.25">
      <c r="A10069" s="1">
        <v>9786059623711</v>
      </c>
      <c r="B10069" t="s">
        <v>27816</v>
      </c>
      <c r="C10069" t="s">
        <v>27817</v>
      </c>
      <c r="D10069" t="s">
        <v>27818</v>
      </c>
      <c r="E10069" t="s">
        <v>13</v>
      </c>
      <c r="F10069" t="s">
        <v>86</v>
      </c>
      <c r="G10069" t="s">
        <v>3277</v>
      </c>
      <c r="H10069" s="1">
        <v>230</v>
      </c>
      <c r="I10069">
        <v>2018</v>
      </c>
      <c r="K10069" s="1">
        <v>340</v>
      </c>
    </row>
    <row r="10070" spans="1:11" x14ac:dyDescent="0.25">
      <c r="A10070" s="1">
        <v>9786055010768</v>
      </c>
      <c r="B10070" t="s">
        <v>27819</v>
      </c>
      <c r="C10070" t="s">
        <v>27820</v>
      </c>
      <c r="D10070" t="s">
        <v>27821</v>
      </c>
      <c r="E10070" t="s">
        <v>21</v>
      </c>
      <c r="F10070" t="s">
        <v>1749</v>
      </c>
      <c r="G10070" t="s">
        <v>3277</v>
      </c>
      <c r="H10070" s="1">
        <v>200</v>
      </c>
      <c r="I10070">
        <v>2020</v>
      </c>
      <c r="K10070" s="1">
        <v>213</v>
      </c>
    </row>
    <row r="10071" spans="1:11" x14ac:dyDescent="0.25">
      <c r="A10071" s="1">
        <v>9786055010775</v>
      </c>
      <c r="B10071" t="s">
        <v>27822</v>
      </c>
      <c r="C10071" t="s">
        <v>27698</v>
      </c>
      <c r="D10071" t="s">
        <v>27823</v>
      </c>
      <c r="E10071" t="s">
        <v>13</v>
      </c>
      <c r="F10071" t="s">
        <v>86</v>
      </c>
      <c r="G10071" t="s">
        <v>3277</v>
      </c>
      <c r="H10071" s="1">
        <v>99</v>
      </c>
      <c r="I10071">
        <v>2020</v>
      </c>
      <c r="K10071" s="1">
        <v>332</v>
      </c>
    </row>
    <row r="10072" spans="1:11" x14ac:dyDescent="0.25">
      <c r="A10072" s="1">
        <v>9786055010805</v>
      </c>
      <c r="B10072" t="s">
        <v>27824</v>
      </c>
      <c r="C10072" t="s">
        <v>27825</v>
      </c>
      <c r="D10072" t="s">
        <v>27826</v>
      </c>
      <c r="E10072" t="s">
        <v>13</v>
      </c>
      <c r="F10072" t="s">
        <v>7104</v>
      </c>
      <c r="G10072" t="s">
        <v>3277</v>
      </c>
      <c r="H10072" s="1">
        <v>210</v>
      </c>
      <c r="I10072">
        <v>2020</v>
      </c>
      <c r="K10072" s="1">
        <v>290</v>
      </c>
    </row>
    <row r="10073" spans="1:11" x14ac:dyDescent="0.25">
      <c r="A10073" s="1">
        <v>9786055010737</v>
      </c>
      <c r="B10073" t="s">
        <v>27827</v>
      </c>
      <c r="C10073" t="s">
        <v>27828</v>
      </c>
      <c r="D10073" t="s">
        <v>27829</v>
      </c>
      <c r="E10073" t="s">
        <v>13</v>
      </c>
      <c r="F10073" t="s">
        <v>1247</v>
      </c>
      <c r="G10073" t="s">
        <v>3277</v>
      </c>
      <c r="H10073" s="1">
        <v>200</v>
      </c>
      <c r="I10073">
        <v>2020</v>
      </c>
      <c r="K10073" s="1">
        <v>236</v>
      </c>
    </row>
    <row r="10074" spans="1:11" x14ac:dyDescent="0.25">
      <c r="A10074" s="1">
        <v>9786055010744</v>
      </c>
      <c r="B10074" t="s">
        <v>27830</v>
      </c>
      <c r="C10074" t="s">
        <v>27831</v>
      </c>
      <c r="D10074" t="s">
        <v>27832</v>
      </c>
      <c r="E10074" t="s">
        <v>13</v>
      </c>
      <c r="F10074" t="s">
        <v>1247</v>
      </c>
      <c r="G10074" t="s">
        <v>3277</v>
      </c>
      <c r="H10074" s="1">
        <v>260</v>
      </c>
      <c r="I10074">
        <v>2020</v>
      </c>
      <c r="K10074" s="1">
        <v>250</v>
      </c>
    </row>
    <row r="10075" spans="1:11" x14ac:dyDescent="0.25">
      <c r="A10075" s="1">
        <v>9786055010881</v>
      </c>
      <c r="B10075" t="s">
        <v>27833</v>
      </c>
      <c r="C10075" t="s">
        <v>19415</v>
      </c>
      <c r="D10075" t="s">
        <v>27834</v>
      </c>
      <c r="E10075" t="s">
        <v>13</v>
      </c>
      <c r="F10075" t="s">
        <v>78</v>
      </c>
      <c r="G10075" t="s">
        <v>3277</v>
      </c>
      <c r="H10075" s="1">
        <v>210</v>
      </c>
      <c r="I10075">
        <v>2020</v>
      </c>
      <c r="K10075" s="1">
        <v>279</v>
      </c>
    </row>
    <row r="10076" spans="1:11" x14ac:dyDescent="0.25">
      <c r="A10076" s="1">
        <v>9786055010867</v>
      </c>
      <c r="B10076" t="s">
        <v>8886</v>
      </c>
      <c r="C10076" t="s">
        <v>19415</v>
      </c>
      <c r="D10076" t="s">
        <v>27835</v>
      </c>
      <c r="E10076" t="s">
        <v>21</v>
      </c>
      <c r="F10076" t="s">
        <v>8886</v>
      </c>
      <c r="G10076" t="s">
        <v>3277</v>
      </c>
      <c r="H10076" s="1">
        <v>280</v>
      </c>
      <c r="I10076">
        <v>2020</v>
      </c>
      <c r="K10076" s="1">
        <v>401</v>
      </c>
    </row>
    <row r="10077" spans="1:11" x14ac:dyDescent="0.25">
      <c r="A10077" s="1">
        <v>9786055010812</v>
      </c>
      <c r="B10077" t="s">
        <v>27836</v>
      </c>
      <c r="C10077" t="s">
        <v>27837</v>
      </c>
      <c r="D10077" t="s">
        <v>27838</v>
      </c>
      <c r="E10077" t="s">
        <v>13</v>
      </c>
      <c r="F10077" t="s">
        <v>3276</v>
      </c>
      <c r="G10077" t="s">
        <v>3277</v>
      </c>
      <c r="H10077" s="1">
        <v>180</v>
      </c>
      <c r="I10077">
        <v>2020</v>
      </c>
      <c r="K10077" s="1">
        <v>240</v>
      </c>
    </row>
    <row r="10078" spans="1:11" x14ac:dyDescent="0.25">
      <c r="A10078" s="1">
        <v>9786055010898</v>
      </c>
      <c r="B10078" t="s">
        <v>27839</v>
      </c>
      <c r="C10078" t="s">
        <v>27840</v>
      </c>
      <c r="D10078" t="s">
        <v>27841</v>
      </c>
      <c r="E10078" t="s">
        <v>13</v>
      </c>
      <c r="F10078" t="s">
        <v>1252</v>
      </c>
      <c r="G10078" t="s">
        <v>3277</v>
      </c>
      <c r="H10078" s="1">
        <v>100</v>
      </c>
      <c r="I10078">
        <v>2020</v>
      </c>
      <c r="K10078" s="1">
        <v>101</v>
      </c>
    </row>
    <row r="10079" spans="1:11" x14ac:dyDescent="0.25">
      <c r="A10079" s="1">
        <v>9786055010904</v>
      </c>
      <c r="B10079" t="s">
        <v>27842</v>
      </c>
      <c r="C10079" t="s">
        <v>27843</v>
      </c>
      <c r="D10079" t="s">
        <v>27844</v>
      </c>
      <c r="E10079" t="s">
        <v>27</v>
      </c>
      <c r="F10079" t="s">
        <v>90</v>
      </c>
      <c r="G10079" t="s">
        <v>3277</v>
      </c>
      <c r="H10079" s="1">
        <v>220</v>
      </c>
      <c r="I10079">
        <v>2020</v>
      </c>
      <c r="K10079" s="1">
        <v>238</v>
      </c>
    </row>
    <row r="10080" spans="1:11" x14ac:dyDescent="0.25">
      <c r="A10080" s="1">
        <v>9786055010874</v>
      </c>
      <c r="B10080" t="s">
        <v>27845</v>
      </c>
      <c r="C10080" t="s">
        <v>27846</v>
      </c>
      <c r="D10080" t="s">
        <v>27847</v>
      </c>
      <c r="E10080" t="s">
        <v>13</v>
      </c>
      <c r="F10080" t="s">
        <v>78</v>
      </c>
      <c r="G10080" t="s">
        <v>3277</v>
      </c>
      <c r="H10080" s="1">
        <v>210</v>
      </c>
      <c r="I10080">
        <v>2020</v>
      </c>
      <c r="K10080" s="1">
        <v>292</v>
      </c>
    </row>
    <row r="10081" spans="1:11" x14ac:dyDescent="0.25">
      <c r="A10081" s="1">
        <v>9786055010850</v>
      </c>
      <c r="B10081" t="s">
        <v>27848</v>
      </c>
      <c r="C10081" t="s">
        <v>27849</v>
      </c>
      <c r="D10081" t="s">
        <v>27850</v>
      </c>
      <c r="E10081" t="s">
        <v>27</v>
      </c>
      <c r="F10081" t="s">
        <v>90</v>
      </c>
      <c r="G10081" t="s">
        <v>3277</v>
      </c>
      <c r="H10081" s="1">
        <v>110</v>
      </c>
      <c r="I10081">
        <v>2020</v>
      </c>
      <c r="K10081" s="1">
        <v>131</v>
      </c>
    </row>
    <row r="10082" spans="1:11" x14ac:dyDescent="0.25">
      <c r="A10082" s="1">
        <v>9786055010799</v>
      </c>
      <c r="B10082" t="s">
        <v>27851</v>
      </c>
      <c r="C10082" t="s">
        <v>19160</v>
      </c>
      <c r="D10082" t="s">
        <v>27852</v>
      </c>
      <c r="E10082" t="s">
        <v>21</v>
      </c>
      <c r="F10082" t="s">
        <v>24721</v>
      </c>
      <c r="G10082" t="s">
        <v>3277</v>
      </c>
      <c r="H10082" s="1">
        <v>110</v>
      </c>
      <c r="I10082">
        <v>2020</v>
      </c>
      <c r="K10082" s="1">
        <v>77</v>
      </c>
    </row>
    <row r="10083" spans="1:11" x14ac:dyDescent="0.25">
      <c r="A10083" s="1">
        <v>9786055010843</v>
      </c>
      <c r="B10083" t="s">
        <v>27853</v>
      </c>
      <c r="C10083" t="s">
        <v>27854</v>
      </c>
      <c r="D10083" t="s">
        <v>27855</v>
      </c>
      <c r="E10083" t="s">
        <v>4889</v>
      </c>
      <c r="F10083" t="s">
        <v>27856</v>
      </c>
      <c r="G10083" t="s">
        <v>3277</v>
      </c>
      <c r="H10083" s="1">
        <v>120</v>
      </c>
      <c r="I10083">
        <v>2020</v>
      </c>
      <c r="K10083" s="1">
        <v>100</v>
      </c>
    </row>
    <row r="10084" spans="1:11" x14ac:dyDescent="0.25">
      <c r="A10084" s="1">
        <v>9786055010836</v>
      </c>
      <c r="B10084" t="s">
        <v>27857</v>
      </c>
      <c r="C10084" t="s">
        <v>27854</v>
      </c>
      <c r="D10084" t="s">
        <v>27858</v>
      </c>
      <c r="E10084" t="s">
        <v>13</v>
      </c>
      <c r="F10084" t="s">
        <v>8251</v>
      </c>
      <c r="G10084" t="s">
        <v>3277</v>
      </c>
      <c r="H10084" s="1">
        <v>200</v>
      </c>
      <c r="I10084">
        <v>2020</v>
      </c>
      <c r="K10084" s="1">
        <v>206</v>
      </c>
    </row>
    <row r="10085" spans="1:11" x14ac:dyDescent="0.25">
      <c r="A10085" s="1">
        <v>9786055010928</v>
      </c>
      <c r="B10085" t="s">
        <v>27859</v>
      </c>
      <c r="C10085" t="s">
        <v>27860</v>
      </c>
      <c r="D10085" t="s">
        <v>27861</v>
      </c>
      <c r="E10085" t="s">
        <v>13</v>
      </c>
      <c r="F10085" t="s">
        <v>3276</v>
      </c>
      <c r="G10085" t="s">
        <v>3277</v>
      </c>
      <c r="H10085" s="1">
        <v>320</v>
      </c>
      <c r="I10085">
        <v>2020</v>
      </c>
      <c r="K10085" s="1">
        <v>470</v>
      </c>
    </row>
    <row r="10086" spans="1:11" x14ac:dyDescent="0.25">
      <c r="A10086" s="1">
        <v>9786055010935</v>
      </c>
      <c r="B10086" t="s">
        <v>27862</v>
      </c>
      <c r="C10086" t="s">
        <v>27863</v>
      </c>
      <c r="D10086" t="s">
        <v>27864</v>
      </c>
      <c r="E10086" t="s">
        <v>13</v>
      </c>
      <c r="F10086" t="s">
        <v>15236</v>
      </c>
      <c r="G10086" t="s">
        <v>3277</v>
      </c>
      <c r="H10086" s="1">
        <v>670</v>
      </c>
      <c r="I10086">
        <v>2020</v>
      </c>
      <c r="K10086" s="1">
        <v>670</v>
      </c>
    </row>
    <row r="10087" spans="1:11" x14ac:dyDescent="0.25">
      <c r="A10087" s="1">
        <v>9786055010942</v>
      </c>
      <c r="B10087" t="s">
        <v>27865</v>
      </c>
      <c r="C10087" t="s">
        <v>27863</v>
      </c>
      <c r="D10087" t="s">
        <v>27866</v>
      </c>
      <c r="E10087" t="s">
        <v>13</v>
      </c>
      <c r="F10087" t="s">
        <v>15236</v>
      </c>
      <c r="G10087" t="s">
        <v>3277</v>
      </c>
      <c r="H10087" s="1">
        <v>190</v>
      </c>
      <c r="I10087">
        <v>2020</v>
      </c>
      <c r="K10087" s="1">
        <v>161</v>
      </c>
    </row>
    <row r="10088" spans="1:11" x14ac:dyDescent="0.25">
      <c r="A10088" s="1">
        <v>9786057610119</v>
      </c>
      <c r="B10088" t="s">
        <v>27867</v>
      </c>
      <c r="C10088" t="s">
        <v>27868</v>
      </c>
      <c r="D10088" t="s">
        <v>27869</v>
      </c>
      <c r="E10088" t="s">
        <v>13</v>
      </c>
      <c r="F10088" t="s">
        <v>82</v>
      </c>
      <c r="G10088" t="s">
        <v>3277</v>
      </c>
      <c r="H10088" s="1">
        <v>150</v>
      </c>
      <c r="I10088">
        <v>2020</v>
      </c>
      <c r="K10088" s="1">
        <v>573</v>
      </c>
    </row>
    <row r="10089" spans="1:11" x14ac:dyDescent="0.25">
      <c r="A10089" s="1">
        <v>9786055010911</v>
      </c>
      <c r="B10089" t="s">
        <v>27870</v>
      </c>
      <c r="C10089" t="s">
        <v>27871</v>
      </c>
      <c r="D10089" t="s">
        <v>27872</v>
      </c>
      <c r="E10089" t="s">
        <v>13</v>
      </c>
      <c r="F10089" t="s">
        <v>86</v>
      </c>
      <c r="G10089" t="s">
        <v>3277</v>
      </c>
      <c r="H10089" s="1">
        <v>66</v>
      </c>
      <c r="I10089">
        <v>2020</v>
      </c>
      <c r="K10089" s="1">
        <v>139</v>
      </c>
    </row>
    <row r="10090" spans="1:11" x14ac:dyDescent="0.25">
      <c r="A10090" s="1">
        <v>9786055010966</v>
      </c>
      <c r="B10090" t="s">
        <v>27873</v>
      </c>
      <c r="C10090" t="s">
        <v>27863</v>
      </c>
      <c r="D10090" t="s">
        <v>27874</v>
      </c>
      <c r="E10090" t="s">
        <v>13</v>
      </c>
      <c r="F10090" t="s">
        <v>15236</v>
      </c>
      <c r="G10090" t="s">
        <v>3277</v>
      </c>
      <c r="H10090" s="1">
        <v>670</v>
      </c>
      <c r="I10090">
        <v>2020</v>
      </c>
      <c r="K10090" s="1">
        <v>690</v>
      </c>
    </row>
    <row r="10091" spans="1:11" x14ac:dyDescent="0.25">
      <c r="A10091" s="1">
        <v>9786055010959</v>
      </c>
      <c r="B10091" t="s">
        <v>27875</v>
      </c>
      <c r="C10091" t="s">
        <v>27863</v>
      </c>
      <c r="D10091" t="s">
        <v>27876</v>
      </c>
      <c r="E10091" t="s">
        <v>13</v>
      </c>
      <c r="F10091" t="s">
        <v>15236</v>
      </c>
      <c r="G10091" t="s">
        <v>3277</v>
      </c>
      <c r="H10091" s="1">
        <v>280</v>
      </c>
      <c r="I10091">
        <v>2020</v>
      </c>
      <c r="K10091" s="1">
        <v>265</v>
      </c>
    </row>
    <row r="10092" spans="1:11" x14ac:dyDescent="0.25">
      <c r="A10092" s="1">
        <v>9786257890168</v>
      </c>
      <c r="B10092" t="s">
        <v>27877</v>
      </c>
      <c r="C10092" t="s">
        <v>27878</v>
      </c>
      <c r="D10092" t="s">
        <v>27879</v>
      </c>
      <c r="E10092" t="s">
        <v>13</v>
      </c>
      <c r="F10092" t="s">
        <v>2409</v>
      </c>
      <c r="G10092" t="s">
        <v>3277</v>
      </c>
      <c r="H10092" s="1">
        <v>160</v>
      </c>
      <c r="I10092">
        <v>2020</v>
      </c>
      <c r="K10092" s="1">
        <v>153</v>
      </c>
    </row>
    <row r="10093" spans="1:11" x14ac:dyDescent="0.25">
      <c r="A10093" s="1">
        <v>9786055010997</v>
      </c>
      <c r="B10093" t="s">
        <v>27880</v>
      </c>
      <c r="C10093" t="s">
        <v>27881</v>
      </c>
      <c r="D10093" t="s">
        <v>27882</v>
      </c>
      <c r="E10093" t="s">
        <v>13</v>
      </c>
      <c r="F10093" t="s">
        <v>78</v>
      </c>
      <c r="G10093" t="s">
        <v>3277</v>
      </c>
      <c r="H10093" s="1">
        <v>80</v>
      </c>
      <c r="I10093">
        <v>2020</v>
      </c>
      <c r="K10093" s="1">
        <v>71</v>
      </c>
    </row>
    <row r="10094" spans="1:11" x14ac:dyDescent="0.25">
      <c r="A10094" s="1">
        <v>9786055010973</v>
      </c>
      <c r="B10094" t="s">
        <v>27883</v>
      </c>
      <c r="C10094" t="s">
        <v>27863</v>
      </c>
      <c r="D10094" t="s">
        <v>27884</v>
      </c>
      <c r="E10094" t="s">
        <v>13</v>
      </c>
      <c r="F10094" t="s">
        <v>15236</v>
      </c>
      <c r="G10094" t="s">
        <v>3277</v>
      </c>
      <c r="H10094" s="1">
        <v>200</v>
      </c>
      <c r="I10094">
        <v>2020</v>
      </c>
      <c r="K10094" s="1">
        <v>161</v>
      </c>
    </row>
    <row r="10095" spans="1:11" x14ac:dyDescent="0.25">
      <c r="A10095" s="1">
        <v>9786257890045</v>
      </c>
      <c r="B10095" t="s">
        <v>27885</v>
      </c>
      <c r="C10095" t="s">
        <v>27886</v>
      </c>
      <c r="D10095" t="s">
        <v>27887</v>
      </c>
      <c r="E10095" t="s">
        <v>13</v>
      </c>
      <c r="F10095" t="s">
        <v>78</v>
      </c>
      <c r="G10095" t="s">
        <v>3277</v>
      </c>
      <c r="H10095" s="1">
        <v>240</v>
      </c>
      <c r="I10095">
        <v>2020</v>
      </c>
      <c r="K10095" s="1">
        <v>240</v>
      </c>
    </row>
    <row r="10096" spans="1:11" x14ac:dyDescent="0.25">
      <c r="A10096" s="1">
        <v>9786257890199</v>
      </c>
      <c r="B10096" t="s">
        <v>27888</v>
      </c>
      <c r="C10096" t="s">
        <v>27825</v>
      </c>
      <c r="D10096" t="s">
        <v>27889</v>
      </c>
      <c r="E10096" t="s">
        <v>13</v>
      </c>
      <c r="F10096" t="s">
        <v>7104</v>
      </c>
      <c r="G10096" t="s">
        <v>3277</v>
      </c>
      <c r="H10096" s="1">
        <v>140</v>
      </c>
      <c r="I10096">
        <v>2020</v>
      </c>
      <c r="K10096" s="1">
        <v>157</v>
      </c>
    </row>
    <row r="10097" spans="1:13" x14ac:dyDescent="0.25">
      <c r="A10097" s="1">
        <v>9786257890113</v>
      </c>
      <c r="B10097" t="s">
        <v>27890</v>
      </c>
      <c r="C10097" t="s">
        <v>19415</v>
      </c>
      <c r="D10097" t="s">
        <v>27891</v>
      </c>
      <c r="E10097" t="s">
        <v>13</v>
      </c>
      <c r="F10097" t="s">
        <v>78</v>
      </c>
      <c r="G10097" t="s">
        <v>3277</v>
      </c>
      <c r="H10097" s="1">
        <v>320</v>
      </c>
      <c r="I10097">
        <v>2020</v>
      </c>
      <c r="K10097" s="1">
        <v>486</v>
      </c>
    </row>
    <row r="10098" spans="1:13" x14ac:dyDescent="0.25">
      <c r="A10098" s="1">
        <v>9786257890182</v>
      </c>
      <c r="B10098" t="s">
        <v>27892</v>
      </c>
      <c r="C10098" t="s">
        <v>27893</v>
      </c>
      <c r="D10098" t="s">
        <v>27894</v>
      </c>
      <c r="E10098" t="s">
        <v>13</v>
      </c>
      <c r="F10098" t="s">
        <v>3276</v>
      </c>
      <c r="G10098" t="s">
        <v>3277</v>
      </c>
      <c r="H10098" s="1">
        <v>160</v>
      </c>
      <c r="I10098">
        <v>2020</v>
      </c>
      <c r="K10098" s="1">
        <v>216</v>
      </c>
    </row>
    <row r="10099" spans="1:13" x14ac:dyDescent="0.25">
      <c r="A10099" s="1">
        <v>9786055010577</v>
      </c>
      <c r="B10099" t="s">
        <v>27895</v>
      </c>
      <c r="C10099" t="s">
        <v>27896</v>
      </c>
      <c r="D10099" t="s">
        <v>27897</v>
      </c>
      <c r="E10099" t="s">
        <v>13</v>
      </c>
      <c r="F10099" t="s">
        <v>78</v>
      </c>
      <c r="G10099" t="s">
        <v>3277</v>
      </c>
      <c r="H10099" s="1">
        <v>160</v>
      </c>
      <c r="I10099">
        <v>2020</v>
      </c>
      <c r="K10099" s="1">
        <v>209</v>
      </c>
    </row>
    <row r="10100" spans="1:13" x14ac:dyDescent="0.25">
      <c r="A10100" s="1">
        <v>9786257890021</v>
      </c>
      <c r="B10100" t="s">
        <v>27898</v>
      </c>
      <c r="C10100" t="s">
        <v>27899</v>
      </c>
      <c r="D10100" t="s">
        <v>27900</v>
      </c>
      <c r="E10100" t="s">
        <v>13</v>
      </c>
      <c r="F10100" t="s">
        <v>1802</v>
      </c>
      <c r="G10100" t="s">
        <v>3277</v>
      </c>
      <c r="H10100" s="1">
        <v>300</v>
      </c>
      <c r="I10100">
        <v>2020</v>
      </c>
      <c r="K10100" s="1">
        <v>318</v>
      </c>
    </row>
    <row r="10101" spans="1:13" x14ac:dyDescent="0.25">
      <c r="A10101" s="1">
        <v>9786257890144</v>
      </c>
      <c r="B10101" t="s">
        <v>27901</v>
      </c>
      <c r="C10101" t="s">
        <v>27902</v>
      </c>
      <c r="D10101" t="s">
        <v>27903</v>
      </c>
      <c r="E10101" t="s">
        <v>13</v>
      </c>
      <c r="F10101" t="s">
        <v>78</v>
      </c>
      <c r="G10101" t="s">
        <v>3277</v>
      </c>
      <c r="H10101" s="1">
        <v>250</v>
      </c>
      <c r="I10101">
        <v>2020</v>
      </c>
      <c r="K10101" s="1">
        <v>274</v>
      </c>
    </row>
    <row r="10102" spans="1:13" x14ac:dyDescent="0.25">
      <c r="A10102" s="1">
        <v>9786257890151</v>
      </c>
      <c r="B10102" t="s">
        <v>27904</v>
      </c>
      <c r="D10102" t="s">
        <v>27905</v>
      </c>
      <c r="E10102" t="s">
        <v>13</v>
      </c>
      <c r="F10102" t="s">
        <v>8251</v>
      </c>
      <c r="G10102" t="s">
        <v>3277</v>
      </c>
      <c r="H10102" s="1">
        <v>350</v>
      </c>
      <c r="I10102">
        <v>2020</v>
      </c>
      <c r="K10102" s="1">
        <v>422</v>
      </c>
      <c r="L10102" t="s">
        <v>27906</v>
      </c>
    </row>
    <row r="10103" spans="1:13" x14ac:dyDescent="0.25">
      <c r="A10103" s="1">
        <v>9786257890076</v>
      </c>
      <c r="B10103" t="s">
        <v>27907</v>
      </c>
      <c r="C10103" t="s">
        <v>27908</v>
      </c>
      <c r="D10103" t="s">
        <v>27909</v>
      </c>
      <c r="E10103" t="s">
        <v>13</v>
      </c>
      <c r="F10103" t="s">
        <v>27910</v>
      </c>
      <c r="G10103" t="s">
        <v>3277</v>
      </c>
      <c r="H10103" s="1">
        <v>190</v>
      </c>
      <c r="I10103">
        <v>2020</v>
      </c>
      <c r="K10103" s="1">
        <v>157</v>
      </c>
    </row>
    <row r="10104" spans="1:13" x14ac:dyDescent="0.25">
      <c r="A10104" s="1">
        <v>9786055010829</v>
      </c>
      <c r="B10104" t="s">
        <v>27911</v>
      </c>
      <c r="C10104" t="s">
        <v>27912</v>
      </c>
      <c r="D10104" t="s">
        <v>27913</v>
      </c>
      <c r="E10104" t="s">
        <v>21</v>
      </c>
      <c r="F10104" t="s">
        <v>24721</v>
      </c>
      <c r="G10104" t="s">
        <v>3277</v>
      </c>
      <c r="H10104" s="1">
        <v>140</v>
      </c>
      <c r="I10104">
        <v>2020</v>
      </c>
      <c r="K10104" s="1">
        <v>154</v>
      </c>
      <c r="M10104" t="s">
        <v>27914</v>
      </c>
    </row>
    <row r="10105" spans="1:13" x14ac:dyDescent="0.25">
      <c r="A10105" s="1">
        <v>9786257890090</v>
      </c>
      <c r="B10105" t="s">
        <v>27915</v>
      </c>
      <c r="C10105" t="s">
        <v>27588</v>
      </c>
      <c r="D10105" t="s">
        <v>27916</v>
      </c>
      <c r="E10105" t="s">
        <v>13</v>
      </c>
      <c r="F10105" t="s">
        <v>2409</v>
      </c>
      <c r="G10105" t="s">
        <v>3277</v>
      </c>
      <c r="H10105" s="1">
        <v>110</v>
      </c>
      <c r="I10105">
        <v>2020</v>
      </c>
      <c r="K10105" s="1">
        <v>100</v>
      </c>
    </row>
    <row r="10106" spans="1:13" x14ac:dyDescent="0.25">
      <c r="A10106" s="1">
        <v>9786257890083</v>
      </c>
      <c r="B10106" t="s">
        <v>27917</v>
      </c>
      <c r="C10106" t="s">
        <v>27588</v>
      </c>
      <c r="D10106" t="s">
        <v>27918</v>
      </c>
      <c r="E10106" t="s">
        <v>13</v>
      </c>
      <c r="F10106" t="s">
        <v>15236</v>
      </c>
      <c r="G10106" t="s">
        <v>3277</v>
      </c>
      <c r="H10106" s="1">
        <v>200</v>
      </c>
      <c r="I10106">
        <v>2020</v>
      </c>
      <c r="K10106" s="1">
        <v>197</v>
      </c>
    </row>
    <row r="10107" spans="1:13" x14ac:dyDescent="0.25">
      <c r="A10107" s="1">
        <v>9786257890175</v>
      </c>
      <c r="B10107" t="s">
        <v>7441</v>
      </c>
      <c r="C10107" t="s">
        <v>27919</v>
      </c>
      <c r="D10107" t="s">
        <v>27920</v>
      </c>
      <c r="E10107" t="s">
        <v>13</v>
      </c>
      <c r="F10107" t="s">
        <v>27921</v>
      </c>
      <c r="G10107" t="s">
        <v>3277</v>
      </c>
      <c r="H10107" s="1">
        <v>120</v>
      </c>
      <c r="I10107">
        <v>2020</v>
      </c>
      <c r="K10107" s="1">
        <v>140</v>
      </c>
    </row>
    <row r="10108" spans="1:13" x14ac:dyDescent="0.25">
      <c r="A10108" s="1">
        <v>9786257890069</v>
      </c>
      <c r="B10108" t="s">
        <v>27922</v>
      </c>
      <c r="C10108" t="s">
        <v>27923</v>
      </c>
      <c r="D10108" t="s">
        <v>27924</v>
      </c>
      <c r="E10108" t="s">
        <v>13</v>
      </c>
      <c r="F10108" t="s">
        <v>86</v>
      </c>
      <c r="G10108" t="s">
        <v>3277</v>
      </c>
      <c r="H10108" s="1">
        <v>210</v>
      </c>
      <c r="I10108">
        <v>2020</v>
      </c>
      <c r="K10108" s="1">
        <v>178</v>
      </c>
    </row>
    <row r="10109" spans="1:13" x14ac:dyDescent="0.25">
      <c r="A10109" s="1">
        <v>9786257890014</v>
      </c>
      <c r="B10109" t="s">
        <v>27925</v>
      </c>
      <c r="C10109" t="s">
        <v>27926</v>
      </c>
      <c r="D10109" t="s">
        <v>27927</v>
      </c>
      <c r="E10109" t="s">
        <v>13</v>
      </c>
      <c r="F10109" t="s">
        <v>2409</v>
      </c>
      <c r="G10109" t="s">
        <v>3277</v>
      </c>
      <c r="H10109" s="1">
        <v>200</v>
      </c>
      <c r="I10109">
        <v>2020</v>
      </c>
      <c r="K10109" s="1">
        <v>267</v>
      </c>
    </row>
    <row r="10110" spans="1:13" x14ac:dyDescent="0.25">
      <c r="A10110" s="1">
        <v>9786257890007</v>
      </c>
      <c r="B10110" t="s">
        <v>27928</v>
      </c>
      <c r="C10110" t="s">
        <v>27929</v>
      </c>
      <c r="D10110" t="s">
        <v>27930</v>
      </c>
      <c r="E10110" t="s">
        <v>13</v>
      </c>
      <c r="F10110" t="s">
        <v>3276</v>
      </c>
      <c r="G10110" t="s">
        <v>3277</v>
      </c>
      <c r="H10110" s="1">
        <v>100</v>
      </c>
      <c r="I10110">
        <v>2020</v>
      </c>
      <c r="K10110" s="1">
        <v>112</v>
      </c>
    </row>
    <row r="10111" spans="1:13" x14ac:dyDescent="0.25">
      <c r="A10111" s="1">
        <v>9786257890052</v>
      </c>
      <c r="B10111" t="s">
        <v>27931</v>
      </c>
      <c r="C10111" t="s">
        <v>27932</v>
      </c>
      <c r="D10111" t="s">
        <v>27933</v>
      </c>
      <c r="E10111" t="s">
        <v>13</v>
      </c>
      <c r="F10111" t="s">
        <v>2409</v>
      </c>
      <c r="G10111" t="s">
        <v>3277</v>
      </c>
      <c r="H10111" s="1">
        <v>260</v>
      </c>
      <c r="I10111">
        <v>2020</v>
      </c>
      <c r="K10111" s="1">
        <v>386</v>
      </c>
    </row>
    <row r="10112" spans="1:13" x14ac:dyDescent="0.25">
      <c r="A10112" s="1">
        <v>9786257890250</v>
      </c>
      <c r="B10112" t="s">
        <v>27934</v>
      </c>
      <c r="C10112" t="s">
        <v>27935</v>
      </c>
      <c r="D10112" t="s">
        <v>27936</v>
      </c>
      <c r="E10112" t="s">
        <v>27</v>
      </c>
      <c r="F10112" t="s">
        <v>90</v>
      </c>
      <c r="G10112" t="s">
        <v>3277</v>
      </c>
      <c r="H10112" s="1">
        <v>80</v>
      </c>
      <c r="I10112">
        <v>2020</v>
      </c>
      <c r="K10112" s="1">
        <v>109</v>
      </c>
    </row>
    <row r="10113" spans="1:13" x14ac:dyDescent="0.25">
      <c r="A10113" s="1">
        <v>9786257890205</v>
      </c>
      <c r="B10113" t="s">
        <v>19331</v>
      </c>
      <c r="C10113" t="s">
        <v>19313</v>
      </c>
      <c r="D10113" t="s">
        <v>27937</v>
      </c>
      <c r="E10113" t="s">
        <v>13</v>
      </c>
      <c r="F10113" t="s">
        <v>2409</v>
      </c>
      <c r="G10113" t="s">
        <v>3277</v>
      </c>
      <c r="H10113" s="1">
        <v>144</v>
      </c>
      <c r="I10113">
        <v>2020</v>
      </c>
      <c r="K10113" s="1">
        <v>278</v>
      </c>
    </row>
    <row r="10114" spans="1:13" x14ac:dyDescent="0.25">
      <c r="A10114" s="1">
        <v>9786257890212</v>
      </c>
      <c r="B10114" t="s">
        <v>27938</v>
      </c>
      <c r="C10114" t="s">
        <v>27939</v>
      </c>
      <c r="D10114" t="s">
        <v>27940</v>
      </c>
      <c r="E10114" t="s">
        <v>13</v>
      </c>
      <c r="F10114" t="s">
        <v>86</v>
      </c>
      <c r="G10114" t="s">
        <v>3277</v>
      </c>
      <c r="H10114" s="1">
        <v>210</v>
      </c>
      <c r="I10114">
        <v>2020</v>
      </c>
      <c r="K10114" s="1">
        <v>292</v>
      </c>
    </row>
    <row r="10115" spans="1:13" x14ac:dyDescent="0.25">
      <c r="A10115" s="1">
        <v>9786257890298</v>
      </c>
      <c r="B10115" t="s">
        <v>27941</v>
      </c>
      <c r="C10115" t="s">
        <v>27621</v>
      </c>
      <c r="D10115" t="s">
        <v>27942</v>
      </c>
      <c r="E10115" t="s">
        <v>21</v>
      </c>
      <c r="F10115" t="s">
        <v>1684</v>
      </c>
      <c r="G10115" t="s">
        <v>3277</v>
      </c>
      <c r="H10115" s="1">
        <v>149</v>
      </c>
      <c r="I10115">
        <v>2020</v>
      </c>
      <c r="K10115" s="1">
        <v>555</v>
      </c>
    </row>
    <row r="10116" spans="1:13" x14ac:dyDescent="0.25">
      <c r="A10116" s="1">
        <v>9786257890274</v>
      </c>
      <c r="B10116" t="s">
        <v>27943</v>
      </c>
      <c r="C10116" t="s">
        <v>27944</v>
      </c>
      <c r="D10116" t="s">
        <v>27945</v>
      </c>
      <c r="E10116" t="s">
        <v>4889</v>
      </c>
      <c r="F10116" t="s">
        <v>3249</v>
      </c>
      <c r="G10116" t="s">
        <v>3277</v>
      </c>
      <c r="H10116" s="1">
        <v>314</v>
      </c>
      <c r="I10116">
        <v>2020</v>
      </c>
      <c r="K10116" s="1">
        <v>434</v>
      </c>
    </row>
    <row r="10117" spans="1:13" x14ac:dyDescent="0.25">
      <c r="A10117" s="1">
        <v>9786257890335</v>
      </c>
      <c r="B10117" t="s">
        <v>27946</v>
      </c>
      <c r="C10117" t="s">
        <v>27588</v>
      </c>
      <c r="D10117" t="s">
        <v>27947</v>
      </c>
      <c r="E10117" t="s">
        <v>13</v>
      </c>
      <c r="F10117" t="s">
        <v>15236</v>
      </c>
      <c r="G10117" t="s">
        <v>3277</v>
      </c>
      <c r="H10117" s="1">
        <v>420</v>
      </c>
      <c r="I10117">
        <v>2020</v>
      </c>
      <c r="K10117" s="1">
        <v>275</v>
      </c>
    </row>
    <row r="10118" spans="1:13" x14ac:dyDescent="0.25">
      <c r="A10118" s="1">
        <v>9786257890342</v>
      </c>
      <c r="B10118" t="s">
        <v>27948</v>
      </c>
      <c r="C10118" t="s">
        <v>27588</v>
      </c>
      <c r="D10118" t="s">
        <v>27949</v>
      </c>
      <c r="E10118" t="s">
        <v>13</v>
      </c>
      <c r="F10118" t="s">
        <v>15236</v>
      </c>
      <c r="G10118" t="s">
        <v>3277</v>
      </c>
      <c r="H10118" s="1">
        <v>340</v>
      </c>
      <c r="I10118">
        <v>2020</v>
      </c>
      <c r="K10118" s="1">
        <v>216</v>
      </c>
    </row>
    <row r="10119" spans="1:13" x14ac:dyDescent="0.25">
      <c r="A10119" s="1">
        <v>9786257890243</v>
      </c>
      <c r="B10119" t="s">
        <v>27950</v>
      </c>
      <c r="C10119" t="s">
        <v>27951</v>
      </c>
      <c r="D10119" t="s">
        <v>27952</v>
      </c>
      <c r="E10119" t="s">
        <v>13</v>
      </c>
      <c r="F10119" t="s">
        <v>2409</v>
      </c>
      <c r="G10119" t="s">
        <v>3277</v>
      </c>
      <c r="H10119" s="1">
        <v>350</v>
      </c>
      <c r="I10119">
        <v>2020</v>
      </c>
      <c r="K10119" s="1">
        <v>454</v>
      </c>
      <c r="M10119" t="s">
        <v>27953</v>
      </c>
    </row>
    <row r="10120" spans="1:13" x14ac:dyDescent="0.25">
      <c r="A10120" s="1">
        <v>9786257890373</v>
      </c>
      <c r="B10120" t="s">
        <v>27954</v>
      </c>
      <c r="C10120" t="s">
        <v>27513</v>
      </c>
      <c r="D10120" t="s">
        <v>27955</v>
      </c>
      <c r="E10120" t="s">
        <v>13</v>
      </c>
      <c r="F10120" t="s">
        <v>2409</v>
      </c>
      <c r="G10120" t="s">
        <v>3277</v>
      </c>
      <c r="H10120" s="1">
        <v>140</v>
      </c>
      <c r="I10120">
        <v>2020</v>
      </c>
      <c r="K10120" s="1">
        <v>188</v>
      </c>
    </row>
    <row r="10121" spans="1:13" x14ac:dyDescent="0.25">
      <c r="A10121" s="1">
        <v>9786257890236</v>
      </c>
      <c r="B10121" t="s">
        <v>27956</v>
      </c>
      <c r="C10121" t="s">
        <v>27588</v>
      </c>
      <c r="D10121" t="s">
        <v>27957</v>
      </c>
      <c r="E10121" t="s">
        <v>13</v>
      </c>
      <c r="F10121" t="s">
        <v>15236</v>
      </c>
      <c r="G10121" t="s">
        <v>3277</v>
      </c>
      <c r="H10121" s="1">
        <v>400</v>
      </c>
      <c r="I10121">
        <v>2020</v>
      </c>
      <c r="K10121" s="1">
        <v>255</v>
      </c>
    </row>
    <row r="10122" spans="1:13" x14ac:dyDescent="0.25">
      <c r="A10122" s="1">
        <v>9786257890410</v>
      </c>
      <c r="B10122" t="s">
        <v>27958</v>
      </c>
      <c r="C10122" t="s">
        <v>27959</v>
      </c>
      <c r="D10122" t="s">
        <v>27960</v>
      </c>
      <c r="E10122" t="s">
        <v>13</v>
      </c>
      <c r="F10122" t="s">
        <v>1260</v>
      </c>
      <c r="G10122" t="s">
        <v>3277</v>
      </c>
      <c r="H10122" s="1">
        <v>200</v>
      </c>
      <c r="I10122">
        <v>2020</v>
      </c>
      <c r="K10122" s="1">
        <v>216</v>
      </c>
    </row>
    <row r="10123" spans="1:13" x14ac:dyDescent="0.25">
      <c r="A10123" s="1">
        <v>9786257890403</v>
      </c>
      <c r="B10123" t="s">
        <v>27961</v>
      </c>
      <c r="C10123" t="s">
        <v>27962</v>
      </c>
      <c r="D10123" t="s">
        <v>27963</v>
      </c>
      <c r="E10123" t="s">
        <v>13</v>
      </c>
      <c r="F10123" t="s">
        <v>2409</v>
      </c>
      <c r="G10123" t="s">
        <v>3277</v>
      </c>
      <c r="H10123" s="1">
        <v>200</v>
      </c>
      <c r="I10123">
        <v>2020</v>
      </c>
      <c r="K10123" s="1">
        <v>210</v>
      </c>
    </row>
    <row r="10124" spans="1:13" x14ac:dyDescent="0.25">
      <c r="A10124" s="1">
        <v>9786257890328</v>
      </c>
      <c r="B10124" t="s">
        <v>27964</v>
      </c>
      <c r="C10124" t="s">
        <v>19415</v>
      </c>
      <c r="D10124" t="s">
        <v>27965</v>
      </c>
      <c r="E10124" t="s">
        <v>13</v>
      </c>
      <c r="F10124" t="s">
        <v>2409</v>
      </c>
      <c r="G10124" t="s">
        <v>3277</v>
      </c>
      <c r="H10124" s="1">
        <v>280</v>
      </c>
      <c r="I10124">
        <v>2020</v>
      </c>
      <c r="K10124" s="1">
        <v>400</v>
      </c>
    </row>
    <row r="10125" spans="1:13" x14ac:dyDescent="0.25">
      <c r="A10125" s="1">
        <v>9786257890472</v>
      </c>
      <c r="B10125" t="s">
        <v>27966</v>
      </c>
      <c r="C10125" t="s">
        <v>19160</v>
      </c>
      <c r="D10125" t="s">
        <v>27967</v>
      </c>
      <c r="E10125" t="s">
        <v>21</v>
      </c>
      <c r="F10125" t="s">
        <v>27968</v>
      </c>
      <c r="G10125" t="s">
        <v>3277</v>
      </c>
      <c r="H10125" s="1">
        <v>260</v>
      </c>
      <c r="I10125">
        <v>2020</v>
      </c>
      <c r="K10125" s="1">
        <v>250</v>
      </c>
    </row>
    <row r="10126" spans="1:13" x14ac:dyDescent="0.25">
      <c r="A10126" s="1">
        <v>9786257890441</v>
      </c>
      <c r="B10126" t="s">
        <v>27969</v>
      </c>
      <c r="C10126" t="s">
        <v>11238</v>
      </c>
      <c r="D10126" t="s">
        <v>27970</v>
      </c>
      <c r="E10126" t="s">
        <v>13</v>
      </c>
      <c r="F10126" t="s">
        <v>1247</v>
      </c>
      <c r="G10126" t="s">
        <v>3277</v>
      </c>
      <c r="H10126" s="1">
        <v>150</v>
      </c>
      <c r="I10126">
        <v>2020</v>
      </c>
      <c r="K10126" s="1">
        <v>272</v>
      </c>
    </row>
    <row r="10127" spans="1:13" x14ac:dyDescent="0.25">
      <c r="A10127" s="1">
        <v>9786257890489</v>
      </c>
      <c r="B10127" t="s">
        <v>27971</v>
      </c>
      <c r="C10127" t="s">
        <v>27972</v>
      </c>
      <c r="D10127" t="s">
        <v>27973</v>
      </c>
      <c r="E10127" t="s">
        <v>13</v>
      </c>
      <c r="F10127" t="s">
        <v>2374</v>
      </c>
      <c r="G10127" t="s">
        <v>3277</v>
      </c>
      <c r="H10127" s="1">
        <v>190</v>
      </c>
      <c r="I10127">
        <v>2020</v>
      </c>
      <c r="K10127" s="1">
        <v>204</v>
      </c>
    </row>
    <row r="10128" spans="1:13" x14ac:dyDescent="0.25">
      <c r="A10128" s="1">
        <v>9786257890465</v>
      </c>
      <c r="B10128" t="s">
        <v>27974</v>
      </c>
      <c r="C10128" t="s">
        <v>15542</v>
      </c>
      <c r="D10128" t="s">
        <v>27975</v>
      </c>
      <c r="E10128" t="s">
        <v>13</v>
      </c>
      <c r="F10128" t="s">
        <v>7933</v>
      </c>
      <c r="G10128" t="s">
        <v>3277</v>
      </c>
      <c r="H10128" s="1">
        <v>390</v>
      </c>
      <c r="I10128">
        <v>2020</v>
      </c>
      <c r="K10128" s="1">
        <v>463</v>
      </c>
    </row>
    <row r="10129" spans="1:12" x14ac:dyDescent="0.25">
      <c r="A10129" s="1">
        <v>9786257890557</v>
      </c>
      <c r="B10129" t="s">
        <v>27976</v>
      </c>
      <c r="C10129" t="s">
        <v>27977</v>
      </c>
      <c r="D10129" t="s">
        <v>27978</v>
      </c>
      <c r="E10129" t="s">
        <v>13</v>
      </c>
      <c r="F10129" t="s">
        <v>86</v>
      </c>
      <c r="G10129" t="s">
        <v>3277</v>
      </c>
      <c r="H10129" s="1">
        <v>240</v>
      </c>
      <c r="I10129">
        <v>2020</v>
      </c>
      <c r="K10129" s="1">
        <v>266</v>
      </c>
    </row>
    <row r="10130" spans="1:12" x14ac:dyDescent="0.25">
      <c r="A10130" s="1">
        <v>9786257890540</v>
      </c>
      <c r="B10130" t="s">
        <v>27979</v>
      </c>
      <c r="C10130" t="s">
        <v>27980</v>
      </c>
      <c r="D10130" t="s">
        <v>27981</v>
      </c>
      <c r="E10130" t="s">
        <v>13</v>
      </c>
      <c r="F10130" t="s">
        <v>8251</v>
      </c>
      <c r="G10130" t="s">
        <v>3277</v>
      </c>
      <c r="H10130" s="1">
        <v>150</v>
      </c>
      <c r="I10130">
        <v>2020</v>
      </c>
      <c r="K10130" s="1">
        <v>140</v>
      </c>
    </row>
    <row r="10131" spans="1:12" x14ac:dyDescent="0.25">
      <c r="A10131" s="1">
        <v>9786257890434</v>
      </c>
      <c r="B10131" t="s">
        <v>27982</v>
      </c>
      <c r="C10131" t="s">
        <v>27983</v>
      </c>
      <c r="D10131" t="s">
        <v>27984</v>
      </c>
      <c r="E10131" t="s">
        <v>13</v>
      </c>
      <c r="F10131" t="s">
        <v>27985</v>
      </c>
      <c r="G10131" t="s">
        <v>3277</v>
      </c>
      <c r="H10131" s="1">
        <v>140</v>
      </c>
      <c r="I10131">
        <v>2020</v>
      </c>
      <c r="K10131" s="1">
        <v>174</v>
      </c>
    </row>
    <row r="10132" spans="1:12" x14ac:dyDescent="0.25">
      <c r="A10132" s="1">
        <v>9786257890571</v>
      </c>
      <c r="B10132" t="s">
        <v>27986</v>
      </c>
      <c r="C10132" t="s">
        <v>27987</v>
      </c>
      <c r="D10132" t="s">
        <v>27988</v>
      </c>
      <c r="E10132" t="s">
        <v>13</v>
      </c>
      <c r="F10132" t="s">
        <v>27989</v>
      </c>
      <c r="G10132" t="s">
        <v>3277</v>
      </c>
      <c r="H10132" s="1">
        <v>140</v>
      </c>
      <c r="I10132">
        <v>2020</v>
      </c>
      <c r="K10132" s="1">
        <v>139</v>
      </c>
    </row>
    <row r="10133" spans="1:12" x14ac:dyDescent="0.25">
      <c r="A10133" s="1">
        <v>9786257890533</v>
      </c>
      <c r="B10133" t="s">
        <v>27990</v>
      </c>
      <c r="D10133" t="s">
        <v>27991</v>
      </c>
      <c r="E10133" t="s">
        <v>13</v>
      </c>
      <c r="F10133" t="s">
        <v>27992</v>
      </c>
      <c r="G10133" t="s">
        <v>3277</v>
      </c>
      <c r="H10133" s="1">
        <v>150</v>
      </c>
      <c r="I10133">
        <v>2020</v>
      </c>
      <c r="K10133" s="1">
        <v>144</v>
      </c>
      <c r="L10133" t="s">
        <v>27993</v>
      </c>
    </row>
    <row r="10134" spans="1:12" x14ac:dyDescent="0.25">
      <c r="A10134" s="1">
        <v>9786257890649</v>
      </c>
      <c r="B10134" t="s">
        <v>27994</v>
      </c>
      <c r="C10134" t="s">
        <v>27995</v>
      </c>
      <c r="D10134" t="s">
        <v>27996</v>
      </c>
      <c r="E10134" t="s">
        <v>13</v>
      </c>
      <c r="F10134" t="s">
        <v>3276</v>
      </c>
      <c r="G10134" t="s">
        <v>3277</v>
      </c>
      <c r="H10134" s="1">
        <v>280</v>
      </c>
      <c r="I10134">
        <v>2020</v>
      </c>
      <c r="K10134" s="1">
        <v>520</v>
      </c>
    </row>
    <row r="10135" spans="1:12" x14ac:dyDescent="0.25">
      <c r="A10135" s="1">
        <v>9786257890625</v>
      </c>
      <c r="B10135" t="s">
        <v>27997</v>
      </c>
      <c r="C10135" t="s">
        <v>27998</v>
      </c>
      <c r="D10135" t="s">
        <v>27999</v>
      </c>
      <c r="E10135" t="s">
        <v>13</v>
      </c>
      <c r="F10135" t="s">
        <v>78</v>
      </c>
      <c r="G10135" t="s">
        <v>3277</v>
      </c>
      <c r="H10135" s="1">
        <v>130</v>
      </c>
      <c r="I10135">
        <v>2020</v>
      </c>
      <c r="K10135" s="1">
        <v>116</v>
      </c>
    </row>
    <row r="10136" spans="1:12" x14ac:dyDescent="0.25">
      <c r="A10136" s="1">
        <v>9786257890588</v>
      </c>
      <c r="B10136" t="s">
        <v>28000</v>
      </c>
      <c r="C10136" t="s">
        <v>19415</v>
      </c>
      <c r="D10136" t="s">
        <v>28001</v>
      </c>
      <c r="E10136" t="s">
        <v>13</v>
      </c>
      <c r="F10136" t="s">
        <v>78</v>
      </c>
      <c r="G10136" t="s">
        <v>3277</v>
      </c>
      <c r="H10136" s="1">
        <v>270</v>
      </c>
      <c r="I10136">
        <v>2020</v>
      </c>
      <c r="K10136" s="1">
        <v>396</v>
      </c>
    </row>
    <row r="10137" spans="1:12" x14ac:dyDescent="0.25">
      <c r="A10137" s="1">
        <v>9786257890670</v>
      </c>
      <c r="B10137" t="s">
        <v>28002</v>
      </c>
      <c r="C10137" t="s">
        <v>28003</v>
      </c>
      <c r="D10137" t="s">
        <v>28004</v>
      </c>
      <c r="E10137" t="s">
        <v>13</v>
      </c>
      <c r="F10137" t="s">
        <v>121</v>
      </c>
      <c r="G10137" t="s">
        <v>3277</v>
      </c>
      <c r="H10137" s="1">
        <v>200</v>
      </c>
      <c r="I10137">
        <v>2020</v>
      </c>
      <c r="K10137" s="1">
        <v>210</v>
      </c>
    </row>
    <row r="10138" spans="1:12" x14ac:dyDescent="0.25">
      <c r="A10138" s="1">
        <v>9786257890632</v>
      </c>
      <c r="B10138" t="s">
        <v>28005</v>
      </c>
      <c r="C10138" t="s">
        <v>28006</v>
      </c>
      <c r="D10138" t="s">
        <v>28007</v>
      </c>
      <c r="E10138" t="s">
        <v>13</v>
      </c>
      <c r="F10138" t="s">
        <v>2409</v>
      </c>
      <c r="G10138" t="s">
        <v>3277</v>
      </c>
      <c r="H10138" s="1">
        <v>280</v>
      </c>
      <c r="I10138">
        <v>2020</v>
      </c>
      <c r="K10138" s="1">
        <v>317</v>
      </c>
    </row>
    <row r="10139" spans="1:12" x14ac:dyDescent="0.25">
      <c r="A10139" s="1">
        <v>9786257890519</v>
      </c>
      <c r="B10139" t="s">
        <v>28008</v>
      </c>
      <c r="C10139" t="s">
        <v>28009</v>
      </c>
      <c r="D10139" t="s">
        <v>28010</v>
      </c>
      <c r="E10139" t="s">
        <v>13</v>
      </c>
      <c r="F10139" t="s">
        <v>78</v>
      </c>
      <c r="G10139" t="s">
        <v>3277</v>
      </c>
      <c r="H10139" s="1">
        <v>160</v>
      </c>
      <c r="I10139">
        <v>2020</v>
      </c>
      <c r="K10139" s="1">
        <v>160</v>
      </c>
    </row>
    <row r="10140" spans="1:12" x14ac:dyDescent="0.25">
      <c r="A10140" s="1">
        <v>9786257890663</v>
      </c>
      <c r="B10140" t="s">
        <v>28011</v>
      </c>
      <c r="C10140" t="s">
        <v>28012</v>
      </c>
      <c r="D10140" t="s">
        <v>28013</v>
      </c>
      <c r="E10140" t="s">
        <v>13</v>
      </c>
      <c r="F10140" t="s">
        <v>2409</v>
      </c>
      <c r="G10140" t="s">
        <v>3277</v>
      </c>
      <c r="H10140" s="1">
        <v>350</v>
      </c>
      <c r="I10140">
        <v>2020</v>
      </c>
      <c r="K10140" s="1">
        <v>421</v>
      </c>
    </row>
    <row r="10141" spans="1:12" x14ac:dyDescent="0.25">
      <c r="A10141" s="1">
        <v>9786257890656</v>
      </c>
      <c r="B10141" t="s">
        <v>28014</v>
      </c>
      <c r="C10141" t="s">
        <v>28015</v>
      </c>
      <c r="D10141" t="s">
        <v>28016</v>
      </c>
      <c r="E10141" t="s">
        <v>13</v>
      </c>
      <c r="F10141" t="s">
        <v>2409</v>
      </c>
      <c r="G10141" t="s">
        <v>3277</v>
      </c>
      <c r="H10141" s="1">
        <v>89</v>
      </c>
      <c r="I10141">
        <v>2020</v>
      </c>
      <c r="K10141" s="1">
        <v>206</v>
      </c>
    </row>
    <row r="10142" spans="1:12" x14ac:dyDescent="0.25">
      <c r="A10142" s="1">
        <v>9786257890779</v>
      </c>
      <c r="B10142" t="s">
        <v>28017</v>
      </c>
      <c r="C10142" t="s">
        <v>28018</v>
      </c>
      <c r="D10142" t="s">
        <v>28019</v>
      </c>
      <c r="E10142" t="s">
        <v>13</v>
      </c>
      <c r="F10142" t="s">
        <v>3117</v>
      </c>
      <c r="G10142" t="s">
        <v>3277</v>
      </c>
      <c r="H10142" s="1">
        <v>250</v>
      </c>
      <c r="I10142">
        <v>2021</v>
      </c>
      <c r="K10142" s="1">
        <v>273</v>
      </c>
    </row>
    <row r="10143" spans="1:12" x14ac:dyDescent="0.25">
      <c r="A10143" s="1">
        <v>9786257890700</v>
      </c>
      <c r="B10143" t="s">
        <v>28020</v>
      </c>
      <c r="C10143" t="s">
        <v>28021</v>
      </c>
      <c r="D10143" t="s">
        <v>28022</v>
      </c>
      <c r="E10143" t="s">
        <v>13</v>
      </c>
      <c r="F10143" t="s">
        <v>8251</v>
      </c>
      <c r="G10143" t="s">
        <v>3277</v>
      </c>
      <c r="H10143" s="1">
        <v>180</v>
      </c>
      <c r="I10143">
        <v>2020</v>
      </c>
      <c r="K10143" s="1">
        <v>181</v>
      </c>
    </row>
    <row r="10144" spans="1:12" x14ac:dyDescent="0.25">
      <c r="A10144" s="1">
        <v>9786257890816</v>
      </c>
      <c r="B10144" t="s">
        <v>28023</v>
      </c>
      <c r="C10144" t="s">
        <v>28024</v>
      </c>
      <c r="D10144" t="s">
        <v>28025</v>
      </c>
      <c r="E10144" t="s">
        <v>13</v>
      </c>
      <c r="F10144" t="s">
        <v>3117</v>
      </c>
      <c r="G10144" t="s">
        <v>3277</v>
      </c>
      <c r="H10144" s="1">
        <v>170</v>
      </c>
      <c r="I10144">
        <v>2021</v>
      </c>
      <c r="K10144" s="1">
        <v>220</v>
      </c>
    </row>
    <row r="10145" spans="1:13" x14ac:dyDescent="0.25">
      <c r="A10145" s="1">
        <v>9786257890762</v>
      </c>
      <c r="B10145" t="s">
        <v>28026</v>
      </c>
      <c r="C10145" t="s">
        <v>28027</v>
      </c>
      <c r="D10145" t="s">
        <v>28028</v>
      </c>
      <c r="E10145" t="s">
        <v>13</v>
      </c>
      <c r="F10145" t="s">
        <v>3276</v>
      </c>
      <c r="G10145" t="s">
        <v>3277</v>
      </c>
      <c r="H10145" s="1">
        <v>160</v>
      </c>
      <c r="I10145">
        <v>2021</v>
      </c>
      <c r="K10145" s="1">
        <v>161</v>
      </c>
      <c r="M10145" t="s">
        <v>28029</v>
      </c>
    </row>
    <row r="10146" spans="1:13" x14ac:dyDescent="0.25">
      <c r="A10146" s="1">
        <v>9786257890793</v>
      </c>
      <c r="B10146" t="s">
        <v>28030</v>
      </c>
      <c r="C10146" t="s">
        <v>28031</v>
      </c>
      <c r="D10146" t="s">
        <v>28032</v>
      </c>
      <c r="E10146" t="s">
        <v>13</v>
      </c>
      <c r="F10146" t="s">
        <v>86</v>
      </c>
      <c r="G10146" t="s">
        <v>3277</v>
      </c>
      <c r="H10146" s="1">
        <v>190</v>
      </c>
      <c r="I10146">
        <v>2021</v>
      </c>
      <c r="K10146" s="1">
        <v>200</v>
      </c>
    </row>
    <row r="10147" spans="1:13" x14ac:dyDescent="0.25">
      <c r="A10147" s="1">
        <v>9786257890786</v>
      </c>
      <c r="B10147" t="s">
        <v>28033</v>
      </c>
      <c r="C10147" t="s">
        <v>28029</v>
      </c>
      <c r="D10147" t="s">
        <v>28034</v>
      </c>
      <c r="E10147" t="s">
        <v>13</v>
      </c>
      <c r="F10147" t="s">
        <v>3276</v>
      </c>
      <c r="G10147" t="s">
        <v>3277</v>
      </c>
      <c r="H10147" s="1">
        <v>150</v>
      </c>
      <c r="I10147">
        <v>2021</v>
      </c>
      <c r="K10147" s="1">
        <v>143</v>
      </c>
    </row>
    <row r="10148" spans="1:13" x14ac:dyDescent="0.25">
      <c r="A10148" s="1">
        <v>9786257890809</v>
      </c>
      <c r="B10148" t="s">
        <v>28035</v>
      </c>
      <c r="C10148" t="s">
        <v>19415</v>
      </c>
      <c r="D10148" t="s">
        <v>28036</v>
      </c>
      <c r="E10148" t="s">
        <v>13</v>
      </c>
      <c r="F10148" t="s">
        <v>86</v>
      </c>
      <c r="G10148" t="s">
        <v>3277</v>
      </c>
      <c r="H10148" s="1">
        <v>330</v>
      </c>
      <c r="I10148">
        <v>2021</v>
      </c>
      <c r="K10148" s="1">
        <v>490</v>
      </c>
    </row>
    <row r="10149" spans="1:13" x14ac:dyDescent="0.25">
      <c r="A10149" s="1">
        <v>9786257890861</v>
      </c>
      <c r="B10149" t="s">
        <v>28037</v>
      </c>
      <c r="D10149" t="s">
        <v>28038</v>
      </c>
      <c r="E10149" t="s">
        <v>13</v>
      </c>
      <c r="F10149" t="s">
        <v>3276</v>
      </c>
      <c r="G10149" t="s">
        <v>3277</v>
      </c>
      <c r="H10149" s="1">
        <v>89</v>
      </c>
      <c r="I10149">
        <v>2021</v>
      </c>
      <c r="K10149" s="1">
        <v>256</v>
      </c>
      <c r="M10149" t="s">
        <v>19509</v>
      </c>
    </row>
    <row r="10150" spans="1:13" x14ac:dyDescent="0.25">
      <c r="A10150" s="1">
        <v>9786257890885</v>
      </c>
      <c r="B10150" t="s">
        <v>28039</v>
      </c>
      <c r="C10150" t="s">
        <v>28040</v>
      </c>
      <c r="D10150" t="s">
        <v>28041</v>
      </c>
      <c r="E10150" t="s">
        <v>13</v>
      </c>
      <c r="F10150" t="s">
        <v>78</v>
      </c>
      <c r="G10150" t="s">
        <v>3277</v>
      </c>
      <c r="H10150" s="1">
        <v>150</v>
      </c>
      <c r="I10150">
        <v>2021</v>
      </c>
      <c r="K10150" s="1">
        <v>179</v>
      </c>
    </row>
    <row r="10151" spans="1:13" x14ac:dyDescent="0.25">
      <c r="A10151" s="1">
        <v>9786257890939</v>
      </c>
      <c r="B10151" t="s">
        <v>28042</v>
      </c>
      <c r="C10151" t="s">
        <v>28043</v>
      </c>
      <c r="D10151" t="s">
        <v>28044</v>
      </c>
      <c r="E10151" t="s">
        <v>13</v>
      </c>
      <c r="F10151" t="s">
        <v>1252</v>
      </c>
      <c r="G10151" t="s">
        <v>3277</v>
      </c>
      <c r="H10151" s="1">
        <v>110</v>
      </c>
      <c r="I10151">
        <v>2021</v>
      </c>
      <c r="K10151" s="1">
        <v>85</v>
      </c>
    </row>
    <row r="10152" spans="1:13" x14ac:dyDescent="0.25">
      <c r="A10152" s="1">
        <v>9786257890854</v>
      </c>
      <c r="B10152" t="s">
        <v>28045</v>
      </c>
      <c r="C10152" t="s">
        <v>28046</v>
      </c>
      <c r="D10152" t="s">
        <v>28047</v>
      </c>
      <c r="E10152" t="s">
        <v>13</v>
      </c>
      <c r="F10152" t="s">
        <v>8251</v>
      </c>
      <c r="G10152" t="s">
        <v>3277</v>
      </c>
      <c r="H10152" s="1">
        <v>170</v>
      </c>
      <c r="I10152">
        <v>2021</v>
      </c>
      <c r="K10152" s="1">
        <v>171</v>
      </c>
    </row>
    <row r="10153" spans="1:13" x14ac:dyDescent="0.25">
      <c r="A10153" s="1">
        <v>9786257890878</v>
      </c>
      <c r="B10153" t="s">
        <v>28048</v>
      </c>
      <c r="C10153" t="s">
        <v>27739</v>
      </c>
      <c r="D10153" t="s">
        <v>28049</v>
      </c>
      <c r="E10153" t="s">
        <v>13</v>
      </c>
      <c r="F10153" t="s">
        <v>1928</v>
      </c>
      <c r="G10153" t="s">
        <v>3277</v>
      </c>
      <c r="H10153" s="1">
        <v>240</v>
      </c>
      <c r="I10153">
        <v>2021</v>
      </c>
      <c r="K10153" s="1">
        <v>221</v>
      </c>
    </row>
    <row r="10154" spans="1:13" x14ac:dyDescent="0.25">
      <c r="A10154" s="1">
        <v>9786257890946</v>
      </c>
      <c r="B10154" t="s">
        <v>28050</v>
      </c>
      <c r="C10154" t="s">
        <v>28051</v>
      </c>
      <c r="D10154" t="s">
        <v>28052</v>
      </c>
      <c r="E10154" t="s">
        <v>13</v>
      </c>
      <c r="F10154" t="s">
        <v>8251</v>
      </c>
      <c r="G10154" t="s">
        <v>3277</v>
      </c>
      <c r="H10154" s="1">
        <v>120</v>
      </c>
      <c r="I10154">
        <v>2021</v>
      </c>
      <c r="K10154" s="1">
        <v>88</v>
      </c>
    </row>
    <row r="10155" spans="1:13" x14ac:dyDescent="0.25">
      <c r="A10155" s="1">
        <v>9786257890953</v>
      </c>
      <c r="B10155" t="s">
        <v>28053</v>
      </c>
      <c r="C10155" t="s">
        <v>28054</v>
      </c>
      <c r="D10155" t="s">
        <v>28055</v>
      </c>
      <c r="E10155" t="s">
        <v>13</v>
      </c>
      <c r="F10155" t="s">
        <v>78</v>
      </c>
      <c r="G10155" t="s">
        <v>3277</v>
      </c>
      <c r="H10155" s="1">
        <v>270</v>
      </c>
      <c r="I10155">
        <v>2021</v>
      </c>
      <c r="K10155" s="1">
        <v>303</v>
      </c>
    </row>
    <row r="10156" spans="1:13" x14ac:dyDescent="0.25">
      <c r="A10156" s="1">
        <v>9786257890908</v>
      </c>
      <c r="B10156" t="s">
        <v>28056</v>
      </c>
      <c r="C10156" t="s">
        <v>28057</v>
      </c>
      <c r="D10156" t="s">
        <v>28058</v>
      </c>
      <c r="E10156" t="s">
        <v>13</v>
      </c>
      <c r="F10156" t="s">
        <v>19684</v>
      </c>
      <c r="G10156" t="s">
        <v>3277</v>
      </c>
      <c r="H10156" s="1">
        <v>280</v>
      </c>
      <c r="I10156">
        <v>2021</v>
      </c>
      <c r="K10156" s="1">
        <v>311</v>
      </c>
    </row>
    <row r="10157" spans="1:13" x14ac:dyDescent="0.25">
      <c r="A10157" s="1">
        <v>9786257890892</v>
      </c>
      <c r="B10157" t="s">
        <v>28059</v>
      </c>
      <c r="C10157" t="s">
        <v>28060</v>
      </c>
      <c r="D10157" t="s">
        <v>28061</v>
      </c>
      <c r="E10157" t="s">
        <v>13</v>
      </c>
      <c r="F10157" t="s">
        <v>78</v>
      </c>
      <c r="G10157" t="s">
        <v>3277</v>
      </c>
      <c r="H10157" s="1">
        <v>120</v>
      </c>
      <c r="I10157">
        <v>2021</v>
      </c>
      <c r="K10157" s="1">
        <v>104</v>
      </c>
    </row>
    <row r="10158" spans="1:13" x14ac:dyDescent="0.25">
      <c r="A10158" s="1">
        <v>9786257890915</v>
      </c>
      <c r="B10158" t="s">
        <v>28062</v>
      </c>
      <c r="C10158" t="s">
        <v>19474</v>
      </c>
      <c r="D10158" t="s">
        <v>28063</v>
      </c>
      <c r="E10158" t="s">
        <v>13</v>
      </c>
      <c r="F10158" t="s">
        <v>3276</v>
      </c>
      <c r="G10158" t="s">
        <v>3277</v>
      </c>
      <c r="H10158" s="1">
        <v>44</v>
      </c>
      <c r="I10158">
        <v>2021</v>
      </c>
      <c r="K10158" s="1">
        <v>121</v>
      </c>
    </row>
    <row r="10159" spans="1:13" x14ac:dyDescent="0.25">
      <c r="A10159" s="1">
        <v>9786257890922</v>
      </c>
      <c r="B10159" t="s">
        <v>28064</v>
      </c>
      <c r="C10159" t="s">
        <v>28065</v>
      </c>
      <c r="D10159" t="s">
        <v>28066</v>
      </c>
      <c r="E10159" t="s">
        <v>13</v>
      </c>
      <c r="F10159" t="s">
        <v>3276</v>
      </c>
      <c r="G10159" t="s">
        <v>3277</v>
      </c>
      <c r="H10159" s="1">
        <v>89</v>
      </c>
      <c r="I10159">
        <v>2021</v>
      </c>
      <c r="K10159" s="1">
        <v>267</v>
      </c>
    </row>
    <row r="10160" spans="1:13" x14ac:dyDescent="0.25">
      <c r="A10160" s="1">
        <v>9786257890991</v>
      </c>
      <c r="B10160" t="s">
        <v>28067</v>
      </c>
      <c r="C10160" t="s">
        <v>19491</v>
      </c>
      <c r="D10160" t="s">
        <v>19492</v>
      </c>
      <c r="E10160" t="s">
        <v>13</v>
      </c>
      <c r="F10160" t="s">
        <v>3276</v>
      </c>
      <c r="G10160" t="s">
        <v>3277</v>
      </c>
      <c r="H10160" s="1">
        <v>135</v>
      </c>
      <c r="I10160">
        <v>2021</v>
      </c>
      <c r="K10160" s="1">
        <v>345</v>
      </c>
    </row>
    <row r="10161" spans="1:13" x14ac:dyDescent="0.25">
      <c r="A10161" s="1">
        <v>9786257890960</v>
      </c>
      <c r="B10161" t="s">
        <v>28068</v>
      </c>
      <c r="C10161" t="s">
        <v>28069</v>
      </c>
      <c r="D10161" t="s">
        <v>28070</v>
      </c>
      <c r="E10161" t="s">
        <v>13</v>
      </c>
      <c r="F10161" t="s">
        <v>86</v>
      </c>
      <c r="G10161" t="s">
        <v>3277</v>
      </c>
      <c r="H10161" s="1">
        <v>340</v>
      </c>
      <c r="I10161">
        <v>2021</v>
      </c>
      <c r="K10161" s="1">
        <v>393</v>
      </c>
    </row>
    <row r="10162" spans="1:13" x14ac:dyDescent="0.25">
      <c r="A10162" s="1">
        <v>9786257624060</v>
      </c>
      <c r="B10162" t="s">
        <v>28071</v>
      </c>
      <c r="C10162" t="s">
        <v>19415</v>
      </c>
      <c r="D10162" t="s">
        <v>28072</v>
      </c>
      <c r="E10162" t="s">
        <v>13</v>
      </c>
      <c r="F10162" t="s">
        <v>78</v>
      </c>
      <c r="G10162" t="s">
        <v>3277</v>
      </c>
      <c r="H10162" s="1">
        <v>360</v>
      </c>
      <c r="I10162">
        <v>2021</v>
      </c>
      <c r="K10162" s="1">
        <v>546</v>
      </c>
    </row>
    <row r="10163" spans="1:13" x14ac:dyDescent="0.25">
      <c r="A10163" s="1">
        <v>9786257624015</v>
      </c>
      <c r="B10163" t="s">
        <v>28073</v>
      </c>
      <c r="C10163" t="s">
        <v>27388</v>
      </c>
      <c r="D10163" t="s">
        <v>28074</v>
      </c>
      <c r="E10163" t="s">
        <v>13</v>
      </c>
      <c r="F10163" t="s">
        <v>15236</v>
      </c>
      <c r="G10163" t="s">
        <v>3277</v>
      </c>
      <c r="H10163" s="1">
        <v>260</v>
      </c>
      <c r="I10163">
        <v>2021</v>
      </c>
      <c r="K10163" s="1">
        <v>330</v>
      </c>
    </row>
    <row r="10164" spans="1:13" x14ac:dyDescent="0.25">
      <c r="A10164" s="1">
        <v>9786257890984</v>
      </c>
      <c r="B10164" t="s">
        <v>28075</v>
      </c>
      <c r="C10164" t="s">
        <v>19480</v>
      </c>
      <c r="D10164" t="s">
        <v>28076</v>
      </c>
      <c r="E10164" t="s">
        <v>13</v>
      </c>
      <c r="F10164" t="s">
        <v>3276</v>
      </c>
      <c r="G10164" t="s">
        <v>3277</v>
      </c>
      <c r="H10164" s="1">
        <v>79</v>
      </c>
      <c r="I10164">
        <v>2021</v>
      </c>
      <c r="K10164" s="1">
        <v>189</v>
      </c>
    </row>
    <row r="10165" spans="1:13" x14ac:dyDescent="0.25">
      <c r="A10165" s="1">
        <v>9786257624091</v>
      </c>
      <c r="B10165" t="s">
        <v>28077</v>
      </c>
      <c r="C10165" t="s">
        <v>10970</v>
      </c>
      <c r="D10165" t="s">
        <v>28078</v>
      </c>
      <c r="E10165" t="s">
        <v>13</v>
      </c>
      <c r="F10165" t="s">
        <v>78</v>
      </c>
      <c r="G10165" t="s">
        <v>3277</v>
      </c>
      <c r="H10165" s="1">
        <v>250</v>
      </c>
      <c r="I10165">
        <v>2021</v>
      </c>
      <c r="K10165" s="1">
        <v>364</v>
      </c>
    </row>
    <row r="10166" spans="1:13" x14ac:dyDescent="0.25">
      <c r="A10166" s="1">
        <v>9786257624022</v>
      </c>
      <c r="B10166" t="s">
        <v>28079</v>
      </c>
      <c r="D10166" t="s">
        <v>28080</v>
      </c>
      <c r="E10166" t="s">
        <v>13</v>
      </c>
      <c r="F10166" t="s">
        <v>9434</v>
      </c>
      <c r="G10166" t="s">
        <v>3277</v>
      </c>
      <c r="H10166" s="1">
        <v>170</v>
      </c>
      <c r="I10166">
        <v>2021</v>
      </c>
      <c r="K10166" s="1">
        <v>224</v>
      </c>
      <c r="L10166" t="s">
        <v>28081</v>
      </c>
    </row>
    <row r="10167" spans="1:13" x14ac:dyDescent="0.25">
      <c r="A10167" s="1">
        <v>9786257624077</v>
      </c>
      <c r="B10167" t="s">
        <v>28082</v>
      </c>
      <c r="C10167" t="s">
        <v>19483</v>
      </c>
      <c r="D10167" t="s">
        <v>19484</v>
      </c>
      <c r="E10167" t="s">
        <v>13</v>
      </c>
      <c r="F10167" t="s">
        <v>3276</v>
      </c>
      <c r="G10167" t="s">
        <v>3277</v>
      </c>
      <c r="H10167" s="1">
        <v>44</v>
      </c>
      <c r="I10167">
        <v>2021</v>
      </c>
      <c r="K10167" s="1">
        <v>122</v>
      </c>
    </row>
    <row r="10168" spans="1:13" x14ac:dyDescent="0.25">
      <c r="A10168" s="1">
        <v>9786257624084</v>
      </c>
      <c r="B10168" t="s">
        <v>28083</v>
      </c>
      <c r="C10168" t="s">
        <v>28084</v>
      </c>
      <c r="D10168" t="s">
        <v>28085</v>
      </c>
      <c r="E10168" t="s">
        <v>13</v>
      </c>
      <c r="F10168" t="s">
        <v>3276</v>
      </c>
      <c r="G10168" t="s">
        <v>3277</v>
      </c>
      <c r="H10168" s="1">
        <v>89</v>
      </c>
      <c r="I10168">
        <v>2021</v>
      </c>
      <c r="K10168" s="1">
        <v>231</v>
      </c>
    </row>
    <row r="10169" spans="1:13" x14ac:dyDescent="0.25">
      <c r="A10169" s="1">
        <v>9786257624008</v>
      </c>
      <c r="B10169" t="s">
        <v>28086</v>
      </c>
      <c r="C10169" t="s">
        <v>19219</v>
      </c>
      <c r="D10169" t="s">
        <v>28087</v>
      </c>
      <c r="E10169" t="s">
        <v>21</v>
      </c>
      <c r="F10169" t="s">
        <v>28088</v>
      </c>
      <c r="G10169" t="s">
        <v>3277</v>
      </c>
      <c r="H10169" s="1">
        <v>160</v>
      </c>
      <c r="I10169">
        <v>2021</v>
      </c>
      <c r="K10169" s="1">
        <v>159</v>
      </c>
    </row>
    <row r="10170" spans="1:13" x14ac:dyDescent="0.25">
      <c r="A10170" s="1">
        <v>9786257624107</v>
      </c>
      <c r="B10170" t="s">
        <v>28089</v>
      </c>
      <c r="C10170" t="s">
        <v>28090</v>
      </c>
      <c r="D10170" t="s">
        <v>28091</v>
      </c>
      <c r="E10170" t="s">
        <v>13</v>
      </c>
      <c r="F10170" t="s">
        <v>28092</v>
      </c>
      <c r="G10170" t="s">
        <v>3277</v>
      </c>
      <c r="H10170" s="1">
        <v>150</v>
      </c>
      <c r="I10170">
        <v>2021</v>
      </c>
      <c r="K10170" s="1">
        <v>121</v>
      </c>
    </row>
    <row r="10171" spans="1:13" x14ac:dyDescent="0.25">
      <c r="A10171" s="1">
        <v>9786257624114</v>
      </c>
      <c r="B10171" t="s">
        <v>28093</v>
      </c>
      <c r="C10171" t="s">
        <v>28094</v>
      </c>
      <c r="D10171" t="s">
        <v>28095</v>
      </c>
      <c r="E10171" t="s">
        <v>13</v>
      </c>
      <c r="F10171" t="s">
        <v>78</v>
      </c>
      <c r="G10171" t="s">
        <v>3277</v>
      </c>
      <c r="H10171" s="1">
        <v>190</v>
      </c>
      <c r="I10171">
        <v>2021</v>
      </c>
      <c r="K10171" s="1">
        <v>193</v>
      </c>
    </row>
    <row r="10172" spans="1:13" x14ac:dyDescent="0.25">
      <c r="A10172" s="1">
        <v>9786257624138</v>
      </c>
      <c r="B10172" t="s">
        <v>28096</v>
      </c>
      <c r="C10172" t="s">
        <v>28097</v>
      </c>
      <c r="D10172" t="s">
        <v>28098</v>
      </c>
      <c r="E10172" t="s">
        <v>13</v>
      </c>
      <c r="F10172" t="s">
        <v>3276</v>
      </c>
      <c r="G10172" t="s">
        <v>3277</v>
      </c>
      <c r="H10172" s="1">
        <v>100</v>
      </c>
      <c r="I10172">
        <v>2021</v>
      </c>
      <c r="K10172" s="1">
        <v>122</v>
      </c>
    </row>
    <row r="10173" spans="1:13" x14ac:dyDescent="0.25">
      <c r="A10173" s="1">
        <v>9786257624121</v>
      </c>
      <c r="B10173" t="s">
        <v>28099</v>
      </c>
      <c r="C10173" t="s">
        <v>28100</v>
      </c>
      <c r="D10173" t="s">
        <v>28101</v>
      </c>
      <c r="E10173" t="s">
        <v>13</v>
      </c>
      <c r="F10173" t="s">
        <v>3276</v>
      </c>
      <c r="G10173" t="s">
        <v>3277</v>
      </c>
      <c r="H10173" s="1">
        <v>120</v>
      </c>
      <c r="I10173">
        <v>2021</v>
      </c>
      <c r="K10173" s="1">
        <v>153</v>
      </c>
    </row>
    <row r="10174" spans="1:13" x14ac:dyDescent="0.25">
      <c r="A10174" s="1">
        <v>9786257624169</v>
      </c>
      <c r="B10174" t="s">
        <v>28102</v>
      </c>
      <c r="C10174" t="s">
        <v>28103</v>
      </c>
      <c r="D10174" t="s">
        <v>28104</v>
      </c>
      <c r="E10174" t="s">
        <v>13</v>
      </c>
      <c r="F10174" t="s">
        <v>8364</v>
      </c>
      <c r="G10174" t="s">
        <v>3277</v>
      </c>
      <c r="H10174" s="1">
        <v>230</v>
      </c>
      <c r="I10174">
        <v>2021</v>
      </c>
      <c r="K10174" s="1">
        <v>248</v>
      </c>
    </row>
    <row r="10175" spans="1:13" x14ac:dyDescent="0.25">
      <c r="A10175" s="1">
        <v>9786257624152</v>
      </c>
      <c r="B10175" t="s">
        <v>28105</v>
      </c>
      <c r="C10175" t="s">
        <v>28106</v>
      </c>
      <c r="D10175" t="s">
        <v>28107</v>
      </c>
      <c r="E10175" t="s">
        <v>13</v>
      </c>
      <c r="F10175" t="s">
        <v>1802</v>
      </c>
      <c r="G10175" t="s">
        <v>3277</v>
      </c>
      <c r="H10175" s="1">
        <v>210</v>
      </c>
      <c r="I10175">
        <v>2021</v>
      </c>
      <c r="K10175" s="1">
        <v>223</v>
      </c>
    </row>
    <row r="10176" spans="1:13" x14ac:dyDescent="0.25">
      <c r="A10176" s="1">
        <v>9786257624046</v>
      </c>
      <c r="B10176" t="s">
        <v>28108</v>
      </c>
      <c r="C10176" t="s">
        <v>28109</v>
      </c>
      <c r="D10176" t="s">
        <v>28110</v>
      </c>
      <c r="E10176" t="s">
        <v>27</v>
      </c>
      <c r="F10176" t="s">
        <v>17431</v>
      </c>
      <c r="G10176" t="s">
        <v>3277</v>
      </c>
      <c r="H10176" s="1">
        <v>150</v>
      </c>
      <c r="I10176">
        <v>2021</v>
      </c>
      <c r="K10176" s="1">
        <v>145</v>
      </c>
      <c r="M10176" t="s">
        <v>19465</v>
      </c>
    </row>
    <row r="10177" spans="1:13" x14ac:dyDescent="0.25">
      <c r="A10177" s="1">
        <v>9786257624053</v>
      </c>
      <c r="B10177" t="s">
        <v>28111</v>
      </c>
      <c r="C10177" t="s">
        <v>19465</v>
      </c>
      <c r="D10177" t="s">
        <v>28112</v>
      </c>
      <c r="E10177" t="s">
        <v>13</v>
      </c>
      <c r="F10177" t="s">
        <v>3276</v>
      </c>
      <c r="G10177" t="s">
        <v>3277</v>
      </c>
      <c r="H10177" s="1">
        <v>222</v>
      </c>
      <c r="I10177">
        <v>2021</v>
      </c>
      <c r="K10177" s="1">
        <v>723</v>
      </c>
    </row>
    <row r="10178" spans="1:13" x14ac:dyDescent="0.25">
      <c r="A10178" s="1">
        <v>9786257624176</v>
      </c>
      <c r="B10178" t="s">
        <v>28113</v>
      </c>
      <c r="C10178" t="s">
        <v>28114</v>
      </c>
      <c r="D10178" t="s">
        <v>28115</v>
      </c>
      <c r="E10178" t="s">
        <v>13</v>
      </c>
      <c r="F10178" t="s">
        <v>6026</v>
      </c>
      <c r="G10178" t="s">
        <v>3277</v>
      </c>
      <c r="H10178" s="1">
        <v>120</v>
      </c>
      <c r="I10178">
        <v>2021</v>
      </c>
      <c r="K10178" s="1">
        <v>105</v>
      </c>
    </row>
    <row r="10179" spans="1:13" x14ac:dyDescent="0.25">
      <c r="A10179" s="1">
        <v>9786257624183</v>
      </c>
      <c r="B10179" t="s">
        <v>28116</v>
      </c>
      <c r="C10179" t="s">
        <v>27698</v>
      </c>
      <c r="D10179" t="s">
        <v>28117</v>
      </c>
      <c r="E10179" t="s">
        <v>13</v>
      </c>
      <c r="F10179" t="s">
        <v>8251</v>
      </c>
      <c r="G10179" t="s">
        <v>3277</v>
      </c>
      <c r="H10179" s="1">
        <v>89</v>
      </c>
      <c r="I10179">
        <v>2021</v>
      </c>
      <c r="K10179" s="1">
        <v>356</v>
      </c>
    </row>
    <row r="10180" spans="1:13" x14ac:dyDescent="0.25">
      <c r="A10180" s="1">
        <v>9786257624039</v>
      </c>
      <c r="B10180" t="s">
        <v>28118</v>
      </c>
      <c r="C10180" t="s">
        <v>28119</v>
      </c>
      <c r="D10180" t="s">
        <v>28120</v>
      </c>
      <c r="E10180" t="s">
        <v>21</v>
      </c>
      <c r="F10180" t="s">
        <v>28121</v>
      </c>
      <c r="G10180" t="s">
        <v>3277</v>
      </c>
      <c r="H10180" s="1">
        <v>210</v>
      </c>
      <c r="I10180">
        <v>2021</v>
      </c>
      <c r="K10180" s="1">
        <v>180</v>
      </c>
    </row>
    <row r="10181" spans="1:13" x14ac:dyDescent="0.25">
      <c r="A10181" s="1">
        <v>9786257624244</v>
      </c>
      <c r="B10181" t="s">
        <v>28122</v>
      </c>
      <c r="C10181" t="s">
        <v>19497</v>
      </c>
      <c r="D10181" t="s">
        <v>28123</v>
      </c>
      <c r="E10181" t="s">
        <v>13</v>
      </c>
      <c r="F10181" t="s">
        <v>2409</v>
      </c>
      <c r="G10181" t="s">
        <v>3277</v>
      </c>
      <c r="H10181" s="1">
        <v>70</v>
      </c>
      <c r="I10181">
        <v>2021</v>
      </c>
      <c r="K10181" s="1">
        <v>63</v>
      </c>
    </row>
    <row r="10182" spans="1:13" x14ac:dyDescent="0.25">
      <c r="A10182" s="1">
        <v>9786257624145</v>
      </c>
      <c r="B10182" t="s">
        <v>28124</v>
      </c>
      <c r="C10182" t="s">
        <v>28125</v>
      </c>
      <c r="D10182" t="s">
        <v>28126</v>
      </c>
      <c r="E10182" t="s">
        <v>13</v>
      </c>
      <c r="F10182" t="s">
        <v>78</v>
      </c>
      <c r="G10182" t="s">
        <v>3277</v>
      </c>
      <c r="H10182" s="1">
        <v>140</v>
      </c>
      <c r="I10182">
        <v>2021</v>
      </c>
      <c r="K10182" s="1">
        <v>135</v>
      </c>
    </row>
    <row r="10183" spans="1:13" x14ac:dyDescent="0.25">
      <c r="A10183" s="1">
        <v>9786257624206</v>
      </c>
      <c r="B10183" t="s">
        <v>28127</v>
      </c>
      <c r="C10183" t="s">
        <v>27408</v>
      </c>
      <c r="D10183" t="s">
        <v>28128</v>
      </c>
      <c r="E10183" t="s">
        <v>13</v>
      </c>
      <c r="F10183" t="s">
        <v>121</v>
      </c>
      <c r="G10183" t="s">
        <v>3277</v>
      </c>
      <c r="H10183" s="1">
        <v>200</v>
      </c>
      <c r="I10183">
        <v>2021</v>
      </c>
      <c r="K10183" s="1">
        <v>216</v>
      </c>
    </row>
    <row r="10184" spans="1:13" x14ac:dyDescent="0.25">
      <c r="A10184" s="1">
        <v>9786257624213</v>
      </c>
      <c r="B10184" t="s">
        <v>19485</v>
      </c>
      <c r="D10184" t="s">
        <v>19487</v>
      </c>
      <c r="E10184" t="s">
        <v>13</v>
      </c>
      <c r="F10184" t="s">
        <v>3276</v>
      </c>
      <c r="G10184" t="s">
        <v>3277</v>
      </c>
      <c r="H10184" s="1">
        <v>80</v>
      </c>
      <c r="I10184">
        <v>2021</v>
      </c>
      <c r="K10184" s="1">
        <v>197</v>
      </c>
      <c r="L10184" t="s">
        <v>19509</v>
      </c>
      <c r="M10184" t="s">
        <v>19509</v>
      </c>
    </row>
    <row r="10185" spans="1:13" x14ac:dyDescent="0.25">
      <c r="A10185" s="1">
        <v>9786257624251</v>
      </c>
      <c r="B10185" t="s">
        <v>28129</v>
      </c>
      <c r="C10185" t="s">
        <v>15391</v>
      </c>
      <c r="D10185" t="s">
        <v>28130</v>
      </c>
      <c r="E10185" t="s">
        <v>13</v>
      </c>
      <c r="F10185" t="s">
        <v>5654</v>
      </c>
      <c r="G10185" t="s">
        <v>3277</v>
      </c>
      <c r="H10185" s="1">
        <v>160</v>
      </c>
      <c r="I10185">
        <v>2021</v>
      </c>
      <c r="K10185" s="1">
        <v>147</v>
      </c>
    </row>
    <row r="10186" spans="1:13" x14ac:dyDescent="0.25">
      <c r="A10186" s="1">
        <v>9786257624220</v>
      </c>
      <c r="B10186" t="s">
        <v>28131</v>
      </c>
      <c r="C10186" t="s">
        <v>28132</v>
      </c>
      <c r="D10186" t="s">
        <v>28133</v>
      </c>
      <c r="E10186" t="s">
        <v>13</v>
      </c>
      <c r="F10186" t="s">
        <v>142</v>
      </c>
      <c r="G10186" t="s">
        <v>3277</v>
      </c>
      <c r="H10186" s="1">
        <v>100</v>
      </c>
      <c r="I10186">
        <v>2021</v>
      </c>
      <c r="K10186" s="1">
        <v>245</v>
      </c>
    </row>
    <row r="10187" spans="1:13" x14ac:dyDescent="0.25">
      <c r="A10187" s="1">
        <v>9786257624299</v>
      </c>
      <c r="B10187" t="s">
        <v>28134</v>
      </c>
      <c r="C10187" t="s">
        <v>27408</v>
      </c>
      <c r="D10187" t="s">
        <v>28135</v>
      </c>
      <c r="E10187" t="s">
        <v>13</v>
      </c>
      <c r="F10187" t="s">
        <v>1252</v>
      </c>
      <c r="G10187" t="s">
        <v>3277</v>
      </c>
      <c r="H10187" s="1">
        <v>170</v>
      </c>
      <c r="I10187">
        <v>2021</v>
      </c>
      <c r="K10187" s="1">
        <v>240</v>
      </c>
    </row>
    <row r="10188" spans="1:13" x14ac:dyDescent="0.25">
      <c r="A10188" s="1">
        <v>9786257624305</v>
      </c>
      <c r="B10188" t="s">
        <v>28136</v>
      </c>
      <c r="C10188" t="s">
        <v>28054</v>
      </c>
      <c r="D10188" t="s">
        <v>28137</v>
      </c>
      <c r="E10188" t="s">
        <v>13</v>
      </c>
      <c r="F10188" t="s">
        <v>5654</v>
      </c>
      <c r="G10188" t="s">
        <v>3277</v>
      </c>
      <c r="H10188" s="1">
        <v>260</v>
      </c>
      <c r="I10188">
        <v>2021</v>
      </c>
      <c r="K10188" s="1">
        <v>293</v>
      </c>
    </row>
    <row r="10189" spans="1:13" x14ac:dyDescent="0.25">
      <c r="A10189" s="1">
        <v>9786257624343</v>
      </c>
      <c r="B10189" t="s">
        <v>28138</v>
      </c>
      <c r="C10189" t="s">
        <v>27388</v>
      </c>
      <c r="D10189" t="s">
        <v>28139</v>
      </c>
      <c r="E10189" t="s">
        <v>13</v>
      </c>
      <c r="F10189" t="s">
        <v>10489</v>
      </c>
      <c r="G10189" t="s">
        <v>3277</v>
      </c>
      <c r="H10189" s="1">
        <v>120</v>
      </c>
      <c r="I10189">
        <v>2021</v>
      </c>
      <c r="K10189" s="1">
        <v>111</v>
      </c>
    </row>
    <row r="10190" spans="1:13" x14ac:dyDescent="0.25">
      <c r="A10190" s="1">
        <v>9786257624336</v>
      </c>
      <c r="B10190" t="s">
        <v>28140</v>
      </c>
      <c r="C10190" t="s">
        <v>28141</v>
      </c>
      <c r="D10190" t="s">
        <v>28142</v>
      </c>
      <c r="E10190" t="s">
        <v>13</v>
      </c>
      <c r="F10190" t="s">
        <v>25810</v>
      </c>
      <c r="G10190" t="s">
        <v>3277</v>
      </c>
      <c r="H10190" s="1">
        <v>160</v>
      </c>
      <c r="I10190">
        <v>2021</v>
      </c>
      <c r="K10190" s="1">
        <v>161</v>
      </c>
    </row>
    <row r="10191" spans="1:13" x14ac:dyDescent="0.25">
      <c r="A10191" s="1">
        <v>9786257624329</v>
      </c>
      <c r="B10191" t="s">
        <v>28143</v>
      </c>
      <c r="C10191" t="s">
        <v>28144</v>
      </c>
      <c r="D10191" t="s">
        <v>28145</v>
      </c>
      <c r="E10191" t="s">
        <v>13</v>
      </c>
      <c r="F10191" t="s">
        <v>5654</v>
      </c>
      <c r="G10191" t="s">
        <v>3277</v>
      </c>
      <c r="H10191" s="1">
        <v>300</v>
      </c>
      <c r="I10191">
        <v>2021</v>
      </c>
      <c r="K10191" s="1">
        <v>442</v>
      </c>
    </row>
    <row r="10192" spans="1:13" x14ac:dyDescent="0.25">
      <c r="A10192" s="1">
        <v>9786257582643</v>
      </c>
      <c r="B10192" t="s">
        <v>28146</v>
      </c>
      <c r="C10192" t="s">
        <v>28147</v>
      </c>
      <c r="D10192" t="s">
        <v>28148</v>
      </c>
      <c r="E10192" t="s">
        <v>13</v>
      </c>
      <c r="F10192" t="s">
        <v>1389</v>
      </c>
      <c r="G10192" t="s">
        <v>1390</v>
      </c>
      <c r="H10192" s="1">
        <v>355</v>
      </c>
      <c r="I10192">
        <v>2021</v>
      </c>
      <c r="J10192">
        <v>1</v>
      </c>
      <c r="K10192" s="1">
        <v>200</v>
      </c>
    </row>
    <row r="10193" spans="1:12" x14ac:dyDescent="0.25">
      <c r="A10193" s="1">
        <v>9786051706290</v>
      </c>
      <c r="B10193" t="s">
        <v>28149</v>
      </c>
      <c r="C10193" t="s">
        <v>28150</v>
      </c>
      <c r="D10193" t="s">
        <v>28151</v>
      </c>
      <c r="E10193" t="s">
        <v>13</v>
      </c>
      <c r="F10193" t="s">
        <v>17</v>
      </c>
      <c r="G10193" t="s">
        <v>1538</v>
      </c>
      <c r="H10193" s="1">
        <v>274</v>
      </c>
      <c r="I10193">
        <v>2021</v>
      </c>
      <c r="K10193" s="1">
        <v>310</v>
      </c>
      <c r="L10193" t="s">
        <v>28152</v>
      </c>
    </row>
    <row r="10194" spans="1:12" x14ac:dyDescent="0.25">
      <c r="A10194" s="1">
        <v>9786257582575</v>
      </c>
      <c r="B10194" t="s">
        <v>28153</v>
      </c>
      <c r="C10194" t="s">
        <v>28154</v>
      </c>
      <c r="D10194" t="s">
        <v>28155</v>
      </c>
      <c r="E10194" t="s">
        <v>13</v>
      </c>
      <c r="F10194" t="s">
        <v>1389</v>
      </c>
      <c r="G10194" t="s">
        <v>1390</v>
      </c>
      <c r="H10194" s="1">
        <v>430</v>
      </c>
      <c r="I10194">
        <v>2021</v>
      </c>
      <c r="J10194">
        <v>1</v>
      </c>
      <c r="K10194" s="1">
        <v>256</v>
      </c>
    </row>
    <row r="10195" spans="1:12" x14ac:dyDescent="0.25">
      <c r="A10195" s="1">
        <v>9786257582520</v>
      </c>
      <c r="B10195" t="s">
        <v>28156</v>
      </c>
      <c r="C10195" t="s">
        <v>28157</v>
      </c>
      <c r="D10195" t="s">
        <v>28158</v>
      </c>
      <c r="E10195" t="s">
        <v>13</v>
      </c>
      <c r="F10195" t="s">
        <v>1389</v>
      </c>
      <c r="G10195" t="s">
        <v>1390</v>
      </c>
      <c r="H10195" s="1">
        <v>960</v>
      </c>
      <c r="I10195">
        <v>2021</v>
      </c>
      <c r="J10195">
        <v>1</v>
      </c>
      <c r="K10195" s="1">
        <v>353</v>
      </c>
      <c r="L10195" t="s">
        <v>27354</v>
      </c>
    </row>
    <row r="10196" spans="1:12" x14ac:dyDescent="0.25">
      <c r="A10196" s="1">
        <v>9786257582544</v>
      </c>
      <c r="B10196" t="s">
        <v>28159</v>
      </c>
      <c r="C10196" t="s">
        <v>19974</v>
      </c>
      <c r="D10196" t="s">
        <v>28160</v>
      </c>
      <c r="E10196" t="s">
        <v>13</v>
      </c>
      <c r="F10196" t="s">
        <v>1389</v>
      </c>
      <c r="G10196" t="s">
        <v>1390</v>
      </c>
      <c r="H10196" s="1">
        <v>415</v>
      </c>
      <c r="I10196">
        <v>2021</v>
      </c>
      <c r="J10196">
        <v>1</v>
      </c>
      <c r="K10196" s="1">
        <v>248</v>
      </c>
    </row>
    <row r="10197" spans="1:12" x14ac:dyDescent="0.25">
      <c r="A10197" s="1">
        <v>9786257582650</v>
      </c>
      <c r="B10197" t="s">
        <v>28161</v>
      </c>
      <c r="C10197" t="s">
        <v>28162</v>
      </c>
      <c r="D10197" t="s">
        <v>28163</v>
      </c>
      <c r="E10197" t="s">
        <v>13</v>
      </c>
      <c r="F10197" t="s">
        <v>1389</v>
      </c>
      <c r="G10197" t="s">
        <v>1390</v>
      </c>
      <c r="H10197" s="1">
        <v>240</v>
      </c>
      <c r="I10197">
        <v>2021</v>
      </c>
      <c r="J10197">
        <v>1</v>
      </c>
      <c r="K10197" s="1">
        <v>112</v>
      </c>
    </row>
    <row r="10198" spans="1:12" x14ac:dyDescent="0.25">
      <c r="A10198" s="1">
        <v>9786257582223</v>
      </c>
      <c r="B10198" t="s">
        <v>28164</v>
      </c>
      <c r="C10198" t="s">
        <v>28165</v>
      </c>
      <c r="D10198" t="s">
        <v>28166</v>
      </c>
      <c r="E10198" t="s">
        <v>13</v>
      </c>
      <c r="F10198" t="s">
        <v>1389</v>
      </c>
      <c r="G10198" t="s">
        <v>1390</v>
      </c>
      <c r="H10198" s="1">
        <v>675</v>
      </c>
      <c r="I10198">
        <v>2021</v>
      </c>
      <c r="J10198">
        <v>1</v>
      </c>
      <c r="K10198" s="1">
        <v>448</v>
      </c>
      <c r="L10198" t="s">
        <v>25863</v>
      </c>
    </row>
    <row r="10199" spans="1:12" x14ac:dyDescent="0.25">
      <c r="A10199" s="1">
        <v>9786257582384</v>
      </c>
      <c r="B10199" t="s">
        <v>28167</v>
      </c>
      <c r="C10199" t="s">
        <v>28168</v>
      </c>
      <c r="D10199" t="s">
        <v>28169</v>
      </c>
      <c r="E10199" t="s">
        <v>13</v>
      </c>
      <c r="F10199" t="s">
        <v>1389</v>
      </c>
      <c r="G10199" t="s">
        <v>1390</v>
      </c>
      <c r="H10199" s="1">
        <v>455</v>
      </c>
      <c r="I10199">
        <v>2021</v>
      </c>
      <c r="J10199">
        <v>1</v>
      </c>
      <c r="K10199" s="1">
        <v>306</v>
      </c>
      <c r="L10199" t="s">
        <v>28170</v>
      </c>
    </row>
    <row r="10200" spans="1:12" x14ac:dyDescent="0.25">
      <c r="A10200" s="1">
        <v>9786257582605</v>
      </c>
      <c r="B10200" t="s">
        <v>28171</v>
      </c>
      <c r="C10200" t="s">
        <v>1475</v>
      </c>
      <c r="D10200" t="s">
        <v>28172</v>
      </c>
      <c r="E10200" t="s">
        <v>13</v>
      </c>
      <c r="F10200" t="s">
        <v>1389</v>
      </c>
      <c r="G10200" t="s">
        <v>1390</v>
      </c>
      <c r="H10200" s="1">
        <v>240</v>
      </c>
      <c r="I10200">
        <v>2021</v>
      </c>
      <c r="J10200">
        <v>1</v>
      </c>
      <c r="K10200" s="1">
        <v>120</v>
      </c>
    </row>
    <row r="10201" spans="1:12" x14ac:dyDescent="0.25">
      <c r="A10201" s="1">
        <v>9786257582636</v>
      </c>
      <c r="B10201" t="s">
        <v>19594</v>
      </c>
      <c r="C10201" t="s">
        <v>28173</v>
      </c>
      <c r="D10201" t="s">
        <v>28174</v>
      </c>
      <c r="E10201" t="s">
        <v>13</v>
      </c>
      <c r="F10201" t="s">
        <v>1389</v>
      </c>
      <c r="G10201" t="s">
        <v>1390</v>
      </c>
      <c r="H10201" s="1">
        <v>795</v>
      </c>
      <c r="I10201">
        <v>2021</v>
      </c>
      <c r="J10201">
        <v>1</v>
      </c>
      <c r="K10201" s="1">
        <v>544</v>
      </c>
      <c r="L10201" t="s">
        <v>28175</v>
      </c>
    </row>
    <row r="10202" spans="1:12" x14ac:dyDescent="0.25">
      <c r="A10202" s="1">
        <v>9786052826669</v>
      </c>
      <c r="B10202" t="s">
        <v>28176</v>
      </c>
      <c r="C10202" t="s">
        <v>28177</v>
      </c>
      <c r="D10202" t="s">
        <v>28178</v>
      </c>
      <c r="E10202" t="s">
        <v>13</v>
      </c>
      <c r="F10202" t="s">
        <v>22877</v>
      </c>
      <c r="G10202" t="s">
        <v>3426</v>
      </c>
      <c r="H10202" s="1">
        <v>846</v>
      </c>
      <c r="I10202">
        <v>2021</v>
      </c>
      <c r="K10202" s="1">
        <v>488</v>
      </c>
    </row>
    <row r="10203" spans="1:12" x14ac:dyDescent="0.25">
      <c r="A10203" s="1">
        <v>9786052826379</v>
      </c>
      <c r="B10203" t="s">
        <v>28179</v>
      </c>
      <c r="C10203" t="s">
        <v>16138</v>
      </c>
      <c r="D10203" t="s">
        <v>28180</v>
      </c>
      <c r="E10203" t="s">
        <v>13</v>
      </c>
      <c r="F10203" t="s">
        <v>1765</v>
      </c>
      <c r="G10203" t="s">
        <v>3426</v>
      </c>
      <c r="H10203" s="1">
        <v>336</v>
      </c>
      <c r="I10203">
        <v>2021</v>
      </c>
      <c r="K10203" s="1">
        <v>198</v>
      </c>
    </row>
    <row r="10204" spans="1:12" x14ac:dyDescent="0.25">
      <c r="A10204" s="1">
        <v>9786052826652</v>
      </c>
      <c r="B10204" t="s">
        <v>28181</v>
      </c>
      <c r="C10204" t="s">
        <v>28182</v>
      </c>
      <c r="D10204" t="s">
        <v>28183</v>
      </c>
      <c r="E10204" t="s">
        <v>13</v>
      </c>
      <c r="F10204" t="s">
        <v>24039</v>
      </c>
      <c r="G10204" t="s">
        <v>3426</v>
      </c>
      <c r="H10204" s="1">
        <v>672</v>
      </c>
      <c r="I10204">
        <v>2021</v>
      </c>
      <c r="K10204" s="1">
        <v>360</v>
      </c>
    </row>
    <row r="10205" spans="1:12" x14ac:dyDescent="0.25">
      <c r="A10205" s="1">
        <v>9786052825396</v>
      </c>
      <c r="B10205" t="s">
        <v>28184</v>
      </c>
      <c r="C10205" t="s">
        <v>28185</v>
      </c>
      <c r="D10205" t="s">
        <v>28186</v>
      </c>
      <c r="E10205" t="s">
        <v>13</v>
      </c>
      <c r="F10205" t="s">
        <v>28187</v>
      </c>
      <c r="G10205" t="s">
        <v>3426</v>
      </c>
      <c r="H10205" s="1">
        <v>473</v>
      </c>
      <c r="I10205">
        <v>2021</v>
      </c>
      <c r="K10205" s="1">
        <v>254</v>
      </c>
      <c r="L10205" t="s">
        <v>28188</v>
      </c>
    </row>
    <row r="10206" spans="1:12" x14ac:dyDescent="0.25">
      <c r="A10206" s="1">
        <v>9786052827147</v>
      </c>
      <c r="B10206" t="s">
        <v>28189</v>
      </c>
      <c r="C10206" t="s">
        <v>28190</v>
      </c>
      <c r="D10206" t="s">
        <v>28191</v>
      </c>
      <c r="E10206" t="s">
        <v>13</v>
      </c>
      <c r="F10206" t="s">
        <v>1765</v>
      </c>
      <c r="G10206" t="s">
        <v>3426</v>
      </c>
      <c r="H10206" s="1">
        <v>431</v>
      </c>
      <c r="I10206">
        <v>2021</v>
      </c>
      <c r="K10206" s="1">
        <v>168</v>
      </c>
      <c r="L10206" t="s">
        <v>28192</v>
      </c>
    </row>
    <row r="10207" spans="1:12" x14ac:dyDescent="0.25">
      <c r="A10207" s="1">
        <v>9786052826751</v>
      </c>
      <c r="B10207" t="s">
        <v>28193</v>
      </c>
      <c r="C10207" t="s">
        <v>28194</v>
      </c>
      <c r="D10207" t="s">
        <v>28195</v>
      </c>
      <c r="E10207" t="s">
        <v>1606</v>
      </c>
      <c r="F10207" t="s">
        <v>20870</v>
      </c>
      <c r="G10207" t="s">
        <v>3426</v>
      </c>
      <c r="H10207" s="1">
        <v>1400</v>
      </c>
      <c r="I10207">
        <v>2021</v>
      </c>
      <c r="K10207" s="1">
        <v>1054</v>
      </c>
      <c r="L10207" t="s">
        <v>28196</v>
      </c>
    </row>
    <row r="10208" spans="1:12" x14ac:dyDescent="0.25">
      <c r="A10208" s="1">
        <v>9786052827161</v>
      </c>
      <c r="B10208" t="s">
        <v>28197</v>
      </c>
      <c r="C10208" t="s">
        <v>28198</v>
      </c>
      <c r="D10208" t="s">
        <v>28199</v>
      </c>
      <c r="E10208" t="s">
        <v>13</v>
      </c>
      <c r="F10208" t="s">
        <v>7666</v>
      </c>
      <c r="G10208" t="s">
        <v>3426</v>
      </c>
      <c r="H10208" s="1">
        <v>955</v>
      </c>
      <c r="I10208">
        <v>2021</v>
      </c>
      <c r="K10208" s="1">
        <v>816</v>
      </c>
      <c r="L10208" t="s">
        <v>28200</v>
      </c>
    </row>
    <row r="10209" spans="1:12" x14ac:dyDescent="0.25">
      <c r="A10209" s="1">
        <v>9786052826546</v>
      </c>
      <c r="B10209" t="s">
        <v>28201</v>
      </c>
      <c r="C10209" t="s">
        <v>28202</v>
      </c>
      <c r="D10209" t="s">
        <v>28203</v>
      </c>
      <c r="E10209" t="s">
        <v>13</v>
      </c>
      <c r="F10209" t="s">
        <v>86</v>
      </c>
      <c r="G10209" t="s">
        <v>3426</v>
      </c>
      <c r="H10209" s="1">
        <v>1074</v>
      </c>
      <c r="I10209">
        <v>2021</v>
      </c>
      <c r="K10209" s="1">
        <v>112</v>
      </c>
    </row>
    <row r="10210" spans="1:12" x14ac:dyDescent="0.25">
      <c r="A10210" s="1">
        <v>9786052825204</v>
      </c>
      <c r="B10210" t="s">
        <v>28204</v>
      </c>
      <c r="C10210" t="s">
        <v>28205</v>
      </c>
      <c r="D10210" t="s">
        <v>28206</v>
      </c>
      <c r="E10210" t="s">
        <v>13</v>
      </c>
      <c r="F10210" t="s">
        <v>78</v>
      </c>
      <c r="G10210" t="s">
        <v>3426</v>
      </c>
      <c r="H10210" s="1">
        <v>512</v>
      </c>
      <c r="I10210">
        <v>2020</v>
      </c>
      <c r="K10210" s="1">
        <v>526</v>
      </c>
    </row>
    <row r="10211" spans="1:12" x14ac:dyDescent="0.25">
      <c r="A10211" s="1">
        <v>9786052826447</v>
      </c>
      <c r="B10211" t="s">
        <v>28207</v>
      </c>
      <c r="C10211" t="s">
        <v>28208</v>
      </c>
      <c r="D10211" t="s">
        <v>28209</v>
      </c>
      <c r="E10211" t="s">
        <v>13</v>
      </c>
      <c r="F10211" t="s">
        <v>28210</v>
      </c>
      <c r="G10211" t="s">
        <v>3426</v>
      </c>
      <c r="H10211" s="1">
        <v>512</v>
      </c>
      <c r="I10211">
        <v>2021</v>
      </c>
      <c r="K10211" s="1">
        <v>302</v>
      </c>
    </row>
    <row r="10212" spans="1:12" x14ac:dyDescent="0.25">
      <c r="A10212" s="1">
        <v>9786052826423</v>
      </c>
      <c r="B10212" t="s">
        <v>28211</v>
      </c>
      <c r="C10212" t="s">
        <v>28212</v>
      </c>
      <c r="D10212" t="s">
        <v>28213</v>
      </c>
      <c r="E10212" t="s">
        <v>13</v>
      </c>
      <c r="F10212" t="s">
        <v>1720</v>
      </c>
      <c r="G10212" t="s">
        <v>3426</v>
      </c>
      <c r="H10212" s="1">
        <v>371</v>
      </c>
      <c r="I10212">
        <v>2021</v>
      </c>
      <c r="K10212" s="1">
        <v>214</v>
      </c>
    </row>
    <row r="10213" spans="1:12" x14ac:dyDescent="0.25">
      <c r="A10213" s="1">
        <v>9786052826362</v>
      </c>
      <c r="B10213" t="s">
        <v>28214</v>
      </c>
      <c r="C10213" t="s">
        <v>16138</v>
      </c>
      <c r="D10213" t="s">
        <v>28180</v>
      </c>
      <c r="E10213" t="s">
        <v>13</v>
      </c>
      <c r="F10213" t="s">
        <v>1765</v>
      </c>
      <c r="G10213" t="s">
        <v>3426</v>
      </c>
      <c r="H10213" s="1">
        <v>573</v>
      </c>
      <c r="I10213">
        <v>2021</v>
      </c>
      <c r="K10213" s="1">
        <v>300</v>
      </c>
    </row>
    <row r="10214" spans="1:12" x14ac:dyDescent="0.25">
      <c r="A10214" s="1">
        <v>9786052827000</v>
      </c>
      <c r="B10214" t="s">
        <v>28215</v>
      </c>
      <c r="C10214" t="s">
        <v>28216</v>
      </c>
      <c r="D10214" t="s">
        <v>28217</v>
      </c>
      <c r="E10214" t="s">
        <v>1606</v>
      </c>
      <c r="F10214" t="s">
        <v>28218</v>
      </c>
      <c r="G10214" t="s">
        <v>3426</v>
      </c>
      <c r="H10214" s="1">
        <v>573</v>
      </c>
      <c r="I10214">
        <v>2021</v>
      </c>
      <c r="K10214" s="1">
        <v>244</v>
      </c>
    </row>
    <row r="10215" spans="1:12" x14ac:dyDescent="0.25">
      <c r="A10215" s="1">
        <v>9786052827932</v>
      </c>
      <c r="B10215" t="s">
        <v>28219</v>
      </c>
      <c r="C10215" t="s">
        <v>28220</v>
      </c>
      <c r="D10215" t="s">
        <v>28221</v>
      </c>
      <c r="E10215" t="s">
        <v>13</v>
      </c>
      <c r="F10215" t="s">
        <v>28222</v>
      </c>
      <c r="G10215" t="s">
        <v>3426</v>
      </c>
      <c r="H10215" s="1">
        <v>582</v>
      </c>
      <c r="I10215">
        <v>2021</v>
      </c>
      <c r="K10215" s="1">
        <v>351</v>
      </c>
    </row>
    <row r="10216" spans="1:12" x14ac:dyDescent="0.25">
      <c r="A10216" s="1">
        <v>9786257582346</v>
      </c>
      <c r="B10216" t="s">
        <v>15817</v>
      </c>
      <c r="C10216" t="s">
        <v>28223</v>
      </c>
      <c r="D10216" t="s">
        <v>28224</v>
      </c>
      <c r="E10216" t="s">
        <v>13</v>
      </c>
      <c r="F10216" t="s">
        <v>1389</v>
      </c>
      <c r="G10216" t="s">
        <v>1390</v>
      </c>
      <c r="H10216" s="1">
        <v>750</v>
      </c>
      <c r="I10216">
        <v>2021</v>
      </c>
      <c r="J10216">
        <v>1</v>
      </c>
      <c r="K10216" s="1">
        <v>312</v>
      </c>
    </row>
    <row r="10217" spans="1:12" x14ac:dyDescent="0.25">
      <c r="A10217" s="1">
        <v>9786051706092</v>
      </c>
      <c r="B10217" t="s">
        <v>28225</v>
      </c>
      <c r="C10217" t="s">
        <v>28226</v>
      </c>
      <c r="D10217" t="s">
        <v>28227</v>
      </c>
      <c r="E10217" t="s">
        <v>13</v>
      </c>
      <c r="F10217" t="s">
        <v>17</v>
      </c>
      <c r="G10217" t="s">
        <v>1538</v>
      </c>
      <c r="H10217" s="1">
        <v>263</v>
      </c>
      <c r="I10217">
        <v>2021</v>
      </c>
      <c r="K10217" s="1">
        <v>310</v>
      </c>
      <c r="L10217" t="s">
        <v>28228</v>
      </c>
    </row>
    <row r="10218" spans="1:12" x14ac:dyDescent="0.25">
      <c r="A10218" s="1">
        <v>9786257582476</v>
      </c>
      <c r="B10218" t="s">
        <v>28229</v>
      </c>
      <c r="C10218" t="s">
        <v>28230</v>
      </c>
      <c r="D10218" t="s">
        <v>28231</v>
      </c>
      <c r="E10218" t="s">
        <v>13</v>
      </c>
      <c r="F10218" t="s">
        <v>1389</v>
      </c>
      <c r="G10218" t="s">
        <v>1390</v>
      </c>
      <c r="H10218" s="1">
        <v>655</v>
      </c>
      <c r="I10218">
        <v>2021</v>
      </c>
      <c r="J10218">
        <v>1</v>
      </c>
      <c r="K10218" s="1">
        <v>436</v>
      </c>
      <c r="L10218" t="s">
        <v>21714</v>
      </c>
    </row>
    <row r="10219" spans="1:12" x14ac:dyDescent="0.25">
      <c r="A10219" s="1">
        <v>9786257676939</v>
      </c>
      <c r="B10219" t="s">
        <v>28232</v>
      </c>
      <c r="C10219" t="s">
        <v>28233</v>
      </c>
      <c r="D10219" t="s">
        <v>28234</v>
      </c>
      <c r="E10219" t="s">
        <v>13</v>
      </c>
      <c r="F10219" t="s">
        <v>1389</v>
      </c>
      <c r="G10219" t="s">
        <v>1390</v>
      </c>
      <c r="H10219" s="1">
        <v>0</v>
      </c>
      <c r="I10219">
        <v>2021</v>
      </c>
      <c r="J10219">
        <v>1</v>
      </c>
      <c r="K10219" s="1">
        <v>618</v>
      </c>
      <c r="L10219" t="s">
        <v>28235</v>
      </c>
    </row>
    <row r="10220" spans="1:12" x14ac:dyDescent="0.25">
      <c r="A10220" s="1">
        <v>9786257582513</v>
      </c>
      <c r="B10220" t="s">
        <v>28236</v>
      </c>
      <c r="C10220" t="s">
        <v>28237</v>
      </c>
      <c r="D10220" t="s">
        <v>28238</v>
      </c>
      <c r="E10220" t="s">
        <v>13</v>
      </c>
      <c r="F10220" t="s">
        <v>1389</v>
      </c>
      <c r="G10220" t="s">
        <v>1390</v>
      </c>
      <c r="H10220" s="1">
        <v>960</v>
      </c>
      <c r="I10220">
        <v>2021</v>
      </c>
      <c r="J10220">
        <v>1</v>
      </c>
      <c r="K10220" s="1">
        <v>340</v>
      </c>
      <c r="L10220" t="s">
        <v>28239</v>
      </c>
    </row>
    <row r="10221" spans="1:12" x14ac:dyDescent="0.25">
      <c r="A10221" s="1">
        <v>9786257582490</v>
      </c>
      <c r="B10221" t="s">
        <v>28240</v>
      </c>
      <c r="C10221" t="s">
        <v>28241</v>
      </c>
      <c r="D10221" t="s">
        <v>28242</v>
      </c>
      <c r="E10221" t="s">
        <v>13</v>
      </c>
      <c r="F10221" t="s">
        <v>1389</v>
      </c>
      <c r="G10221" t="s">
        <v>1390</v>
      </c>
      <c r="H10221" s="1">
        <v>360</v>
      </c>
      <c r="I10221">
        <v>2021</v>
      </c>
      <c r="J10221">
        <v>1</v>
      </c>
      <c r="K10221" s="1">
        <v>200</v>
      </c>
    </row>
    <row r="10222" spans="1:12" x14ac:dyDescent="0.25">
      <c r="A10222" s="1">
        <v>9786051705958</v>
      </c>
      <c r="B10222" t="s">
        <v>28243</v>
      </c>
      <c r="C10222" t="s">
        <v>28244</v>
      </c>
      <c r="D10222" t="s">
        <v>28245</v>
      </c>
      <c r="E10222" t="s">
        <v>13</v>
      </c>
      <c r="F10222" t="s">
        <v>17</v>
      </c>
      <c r="G10222" t="s">
        <v>1538</v>
      </c>
      <c r="H10222" s="1">
        <v>270</v>
      </c>
      <c r="I10222">
        <v>2021</v>
      </c>
      <c r="K10222" s="1">
        <v>330</v>
      </c>
      <c r="L10222" t="s">
        <v>28246</v>
      </c>
    </row>
    <row r="10223" spans="1:12" x14ac:dyDescent="0.25">
      <c r="A10223" s="1">
        <v>9786051705491</v>
      </c>
      <c r="B10223" t="s">
        <v>28247</v>
      </c>
      <c r="C10223" t="s">
        <v>28248</v>
      </c>
      <c r="D10223" t="s">
        <v>28249</v>
      </c>
      <c r="E10223" t="s">
        <v>13</v>
      </c>
      <c r="F10223" t="s">
        <v>17</v>
      </c>
      <c r="G10223" t="s">
        <v>1538</v>
      </c>
      <c r="H10223" s="1">
        <v>390</v>
      </c>
      <c r="I10223">
        <v>2021</v>
      </c>
      <c r="K10223" s="1">
        <v>500</v>
      </c>
      <c r="L10223" t="s">
        <v>28250</v>
      </c>
    </row>
    <row r="10224" spans="1:12" x14ac:dyDescent="0.25">
      <c r="A10224" s="1">
        <v>9789750408793</v>
      </c>
      <c r="B10224" t="s">
        <v>28251</v>
      </c>
      <c r="C10224" t="s">
        <v>28252</v>
      </c>
      <c r="D10224" t="s">
        <v>28253</v>
      </c>
      <c r="E10224" t="s">
        <v>1606</v>
      </c>
      <c r="F10224" t="s">
        <v>12693</v>
      </c>
      <c r="G10224" t="s">
        <v>3452</v>
      </c>
      <c r="H10224" s="1">
        <v>350</v>
      </c>
      <c r="I10224">
        <v>2021</v>
      </c>
      <c r="K10224" s="1">
        <v>264</v>
      </c>
    </row>
    <row r="10225" spans="1:12" x14ac:dyDescent="0.25">
      <c r="A10225" s="1">
        <v>9786052827864</v>
      </c>
      <c r="B10225" t="s">
        <v>28254</v>
      </c>
      <c r="C10225" t="s">
        <v>28255</v>
      </c>
      <c r="D10225" t="s">
        <v>28256</v>
      </c>
      <c r="E10225" t="s">
        <v>1606</v>
      </c>
      <c r="F10225" t="s">
        <v>2637</v>
      </c>
      <c r="G10225" t="s">
        <v>3426</v>
      </c>
      <c r="H10225" s="1">
        <v>2366</v>
      </c>
      <c r="I10225">
        <v>2021</v>
      </c>
      <c r="K10225" s="1">
        <v>1438</v>
      </c>
      <c r="L10225" t="s">
        <v>28257</v>
      </c>
    </row>
    <row r="10226" spans="1:12" x14ac:dyDescent="0.25">
      <c r="A10226" s="1">
        <v>9786052827987</v>
      </c>
      <c r="B10226" t="s">
        <v>28258</v>
      </c>
      <c r="C10226" t="s">
        <v>28259</v>
      </c>
      <c r="D10226" t="s">
        <v>28260</v>
      </c>
      <c r="E10226" t="s">
        <v>13</v>
      </c>
      <c r="F10226" t="s">
        <v>2356</v>
      </c>
      <c r="G10226" t="s">
        <v>3426</v>
      </c>
      <c r="H10226" s="1">
        <v>512</v>
      </c>
      <c r="I10226">
        <v>2021</v>
      </c>
      <c r="K10226" s="1">
        <v>122</v>
      </c>
    </row>
    <row r="10227" spans="1:12" x14ac:dyDescent="0.25">
      <c r="A10227" s="1">
        <v>9786052826348</v>
      </c>
      <c r="B10227" t="s">
        <v>28261</v>
      </c>
      <c r="C10227" t="s">
        <v>28262</v>
      </c>
      <c r="D10227" t="s">
        <v>28263</v>
      </c>
      <c r="E10227" t="s">
        <v>13</v>
      </c>
      <c r="F10227" t="s">
        <v>28264</v>
      </c>
      <c r="G10227" t="s">
        <v>3426</v>
      </c>
      <c r="H10227" s="1">
        <v>783</v>
      </c>
      <c r="I10227">
        <v>2021</v>
      </c>
      <c r="K10227" s="1">
        <v>302</v>
      </c>
    </row>
    <row r="10228" spans="1:12" x14ac:dyDescent="0.25">
      <c r="A10228" s="1">
        <v>9786052826232</v>
      </c>
      <c r="B10228" t="s">
        <v>28265</v>
      </c>
      <c r="C10228" t="s">
        <v>28266</v>
      </c>
      <c r="D10228" t="s">
        <v>28267</v>
      </c>
      <c r="E10228" t="s">
        <v>13</v>
      </c>
      <c r="F10228" t="s">
        <v>3379</v>
      </c>
      <c r="G10228" t="s">
        <v>3426</v>
      </c>
      <c r="H10228" s="1">
        <v>1680</v>
      </c>
      <c r="I10228">
        <v>2021</v>
      </c>
      <c r="K10228" s="1">
        <v>760</v>
      </c>
      <c r="L10228" t="s">
        <v>28268</v>
      </c>
    </row>
    <row r="10229" spans="1:12" x14ac:dyDescent="0.25">
      <c r="A10229" s="1">
        <v>9786052826119</v>
      </c>
      <c r="B10229" t="s">
        <v>28269</v>
      </c>
      <c r="C10229" t="s">
        <v>28270</v>
      </c>
      <c r="D10229" t="s">
        <v>28271</v>
      </c>
      <c r="E10229" t="s">
        <v>13</v>
      </c>
      <c r="F10229" t="s">
        <v>3379</v>
      </c>
      <c r="G10229" t="s">
        <v>3426</v>
      </c>
      <c r="H10229" s="1">
        <v>728</v>
      </c>
      <c r="I10229">
        <v>2021</v>
      </c>
      <c r="K10229" s="1">
        <v>236</v>
      </c>
    </row>
    <row r="10230" spans="1:12" x14ac:dyDescent="0.25">
      <c r="A10230" s="1">
        <v>9786052826126</v>
      </c>
      <c r="B10230" t="s">
        <v>28272</v>
      </c>
      <c r="C10230" t="s">
        <v>28273</v>
      </c>
      <c r="D10230" t="s">
        <v>28274</v>
      </c>
      <c r="E10230" t="s">
        <v>13</v>
      </c>
      <c r="F10230" t="s">
        <v>3379</v>
      </c>
      <c r="G10230" t="s">
        <v>3426</v>
      </c>
      <c r="H10230" s="1">
        <v>1001</v>
      </c>
      <c r="I10230">
        <v>2021</v>
      </c>
      <c r="K10230" s="1">
        <v>658</v>
      </c>
    </row>
    <row r="10231" spans="1:12" x14ac:dyDescent="0.25">
      <c r="A10231" s="1">
        <v>9786052825419</v>
      </c>
      <c r="B10231" t="s">
        <v>28275</v>
      </c>
      <c r="C10231" t="s">
        <v>28276</v>
      </c>
      <c r="D10231" t="s">
        <v>28277</v>
      </c>
      <c r="E10231" t="s">
        <v>1719</v>
      </c>
      <c r="F10231" t="s">
        <v>3379</v>
      </c>
      <c r="G10231" t="s">
        <v>3426</v>
      </c>
      <c r="H10231" s="1">
        <v>627</v>
      </c>
      <c r="I10231">
        <v>2020</v>
      </c>
      <c r="K10231" s="1">
        <v>260</v>
      </c>
    </row>
    <row r="10232" spans="1:12" x14ac:dyDescent="0.25">
      <c r="A10232" s="1">
        <v>9786052826355</v>
      </c>
      <c r="B10232" t="s">
        <v>28278</v>
      </c>
      <c r="C10232" t="s">
        <v>28279</v>
      </c>
      <c r="D10232" t="s">
        <v>28280</v>
      </c>
      <c r="E10232" t="s">
        <v>13</v>
      </c>
      <c r="F10232" t="s">
        <v>1802</v>
      </c>
      <c r="G10232" t="s">
        <v>3426</v>
      </c>
      <c r="H10232" s="1">
        <v>682</v>
      </c>
      <c r="I10232">
        <v>2020</v>
      </c>
      <c r="K10232" s="1">
        <v>416</v>
      </c>
    </row>
    <row r="10233" spans="1:12" x14ac:dyDescent="0.25">
      <c r="A10233" s="1">
        <v>9786052827963</v>
      </c>
      <c r="B10233" t="s">
        <v>28281</v>
      </c>
      <c r="C10233" t="s">
        <v>28282</v>
      </c>
      <c r="D10233" t="s">
        <v>28283</v>
      </c>
      <c r="E10233" t="s">
        <v>13</v>
      </c>
      <c r="F10233" t="s">
        <v>1260</v>
      </c>
      <c r="G10233" t="s">
        <v>3426</v>
      </c>
      <c r="H10233" s="1">
        <v>574</v>
      </c>
      <c r="I10233">
        <v>2021</v>
      </c>
      <c r="K10233" s="1">
        <v>512</v>
      </c>
    </row>
    <row r="10234" spans="1:12" x14ac:dyDescent="0.25">
      <c r="A10234" s="1">
        <v>9786052826201</v>
      </c>
      <c r="B10234" t="s">
        <v>28284</v>
      </c>
      <c r="C10234" t="s">
        <v>28285</v>
      </c>
      <c r="D10234" t="s">
        <v>28286</v>
      </c>
      <c r="E10234" t="s">
        <v>13</v>
      </c>
      <c r="F10234" t="s">
        <v>3117</v>
      </c>
      <c r="G10234" t="s">
        <v>3426</v>
      </c>
      <c r="H10234" s="1">
        <v>1142</v>
      </c>
      <c r="I10234">
        <v>2021</v>
      </c>
      <c r="K10234" s="1">
        <v>736</v>
      </c>
      <c r="L10234" t="s">
        <v>28287</v>
      </c>
    </row>
    <row r="10235" spans="1:12" x14ac:dyDescent="0.25">
      <c r="A10235" s="1">
        <v>9786052825761</v>
      </c>
      <c r="B10235" t="s">
        <v>28288</v>
      </c>
      <c r="C10235" t="s">
        <v>25412</v>
      </c>
      <c r="D10235" t="s">
        <v>25413</v>
      </c>
      <c r="E10235" t="s">
        <v>3402</v>
      </c>
      <c r="F10235" t="s">
        <v>20981</v>
      </c>
      <c r="G10235" t="s">
        <v>3426</v>
      </c>
      <c r="H10235" s="1">
        <v>2912</v>
      </c>
      <c r="I10235">
        <v>2021</v>
      </c>
      <c r="K10235" s="1">
        <v>634</v>
      </c>
      <c r="L10235" t="s">
        <v>28289</v>
      </c>
    </row>
    <row r="10236" spans="1:12" x14ac:dyDescent="0.25">
      <c r="A10236" s="1">
        <v>9786052825068</v>
      </c>
      <c r="B10236" t="s">
        <v>28290</v>
      </c>
      <c r="C10236" t="s">
        <v>28291</v>
      </c>
      <c r="D10236" t="s">
        <v>28292</v>
      </c>
      <c r="E10236" t="s">
        <v>3402</v>
      </c>
      <c r="F10236" t="s">
        <v>16543</v>
      </c>
      <c r="G10236" t="s">
        <v>3426</v>
      </c>
      <c r="H10236" s="1">
        <v>742</v>
      </c>
      <c r="I10236">
        <v>2021</v>
      </c>
      <c r="K10236" s="1">
        <v>316</v>
      </c>
    </row>
    <row r="10237" spans="1:12" x14ac:dyDescent="0.25">
      <c r="A10237" s="1">
        <v>9786052825051</v>
      </c>
      <c r="B10237" t="s">
        <v>28293</v>
      </c>
      <c r="C10237" t="s">
        <v>28291</v>
      </c>
      <c r="D10237" t="s">
        <v>28294</v>
      </c>
      <c r="E10237" t="s">
        <v>3402</v>
      </c>
      <c r="F10237" t="s">
        <v>16543</v>
      </c>
      <c r="G10237" t="s">
        <v>3426</v>
      </c>
      <c r="H10237" s="1">
        <v>657</v>
      </c>
      <c r="I10237">
        <v>2021</v>
      </c>
      <c r="K10237" s="1">
        <v>278</v>
      </c>
    </row>
    <row r="10238" spans="1:12" x14ac:dyDescent="0.25">
      <c r="A10238" s="1">
        <v>9786052826300</v>
      </c>
      <c r="B10238" t="s">
        <v>28295</v>
      </c>
      <c r="C10238" t="s">
        <v>28296</v>
      </c>
      <c r="D10238" t="s">
        <v>28297</v>
      </c>
      <c r="E10238" t="s">
        <v>3402</v>
      </c>
      <c r="F10238" t="s">
        <v>20981</v>
      </c>
      <c r="G10238" t="s">
        <v>3426</v>
      </c>
      <c r="H10238" s="1">
        <v>637</v>
      </c>
      <c r="I10238">
        <v>2021</v>
      </c>
      <c r="K10238" s="1">
        <v>204</v>
      </c>
      <c r="L10238" t="s">
        <v>28298</v>
      </c>
    </row>
    <row r="10239" spans="1:12" x14ac:dyDescent="0.25">
      <c r="A10239" s="1">
        <v>9786052827895</v>
      </c>
      <c r="B10239" t="s">
        <v>28299</v>
      </c>
      <c r="C10239" t="s">
        <v>28300</v>
      </c>
      <c r="D10239" t="s">
        <v>28301</v>
      </c>
      <c r="E10239" t="s">
        <v>13</v>
      </c>
      <c r="F10239" t="s">
        <v>28302</v>
      </c>
      <c r="G10239" t="s">
        <v>3426</v>
      </c>
      <c r="H10239" s="1">
        <v>847</v>
      </c>
      <c r="I10239">
        <v>2021</v>
      </c>
      <c r="K10239" s="1">
        <v>354</v>
      </c>
    </row>
    <row r="10240" spans="1:12" x14ac:dyDescent="0.25">
      <c r="A10240" s="1">
        <v>9786257582483</v>
      </c>
      <c r="B10240" t="s">
        <v>28303</v>
      </c>
      <c r="C10240" t="s">
        <v>28304</v>
      </c>
      <c r="D10240" t="s">
        <v>28305</v>
      </c>
      <c r="E10240" t="s">
        <v>13</v>
      </c>
      <c r="F10240" t="s">
        <v>1389</v>
      </c>
      <c r="G10240" t="s">
        <v>1390</v>
      </c>
      <c r="H10240" s="1">
        <v>520</v>
      </c>
      <c r="I10240">
        <v>2021</v>
      </c>
      <c r="J10240">
        <v>1</v>
      </c>
      <c r="K10240" s="1">
        <v>328</v>
      </c>
      <c r="L10240" t="s">
        <v>28306</v>
      </c>
    </row>
    <row r="10241" spans="1:13" x14ac:dyDescent="0.25">
      <c r="A10241" s="1">
        <v>9789750271182</v>
      </c>
      <c r="B10241" t="s">
        <v>28307</v>
      </c>
      <c r="C10241" t="s">
        <v>28308</v>
      </c>
      <c r="D10241" t="s">
        <v>28309</v>
      </c>
      <c r="E10241" t="s">
        <v>21</v>
      </c>
      <c r="F10241" t="s">
        <v>1658</v>
      </c>
      <c r="G10241" t="s">
        <v>1643</v>
      </c>
      <c r="H10241" s="1">
        <v>1150</v>
      </c>
      <c r="I10241">
        <v>2021</v>
      </c>
      <c r="J10241">
        <v>1</v>
      </c>
      <c r="K10241" s="1">
        <v>624</v>
      </c>
    </row>
    <row r="10242" spans="1:13" x14ac:dyDescent="0.25">
      <c r="A10242" s="1">
        <v>9786257582445</v>
      </c>
      <c r="B10242" t="s">
        <v>28310</v>
      </c>
      <c r="C10242" t="s">
        <v>24198</v>
      </c>
      <c r="D10242" t="s">
        <v>28311</v>
      </c>
      <c r="E10242" t="s">
        <v>13</v>
      </c>
      <c r="F10242" t="s">
        <v>1389</v>
      </c>
      <c r="G10242" t="s">
        <v>1390</v>
      </c>
      <c r="H10242" s="1">
        <v>360</v>
      </c>
      <c r="I10242">
        <v>2021</v>
      </c>
      <c r="J10242">
        <v>1</v>
      </c>
      <c r="K10242" s="1">
        <v>202</v>
      </c>
    </row>
    <row r="10243" spans="1:13" x14ac:dyDescent="0.25">
      <c r="A10243" s="1">
        <v>9786257582452</v>
      </c>
      <c r="B10243" t="s">
        <v>19594</v>
      </c>
      <c r="C10243" t="s">
        <v>28312</v>
      </c>
      <c r="D10243" t="s">
        <v>28313</v>
      </c>
      <c r="E10243" t="s">
        <v>13</v>
      </c>
      <c r="F10243" t="s">
        <v>1389</v>
      </c>
      <c r="G10243" t="s">
        <v>1390</v>
      </c>
      <c r="H10243" s="1">
        <v>415</v>
      </c>
      <c r="I10243">
        <v>2021</v>
      </c>
      <c r="J10243">
        <v>9</v>
      </c>
      <c r="K10243" s="1">
        <v>240</v>
      </c>
    </row>
    <row r="10244" spans="1:13" x14ac:dyDescent="0.25">
      <c r="A10244" s="1">
        <v>9786257582438</v>
      </c>
      <c r="B10244" t="s">
        <v>28314</v>
      </c>
      <c r="C10244" t="s">
        <v>28315</v>
      </c>
      <c r="D10244" t="s">
        <v>28316</v>
      </c>
      <c r="E10244" t="s">
        <v>13</v>
      </c>
      <c r="F10244" t="s">
        <v>1389</v>
      </c>
      <c r="G10244" t="s">
        <v>1390</v>
      </c>
      <c r="H10244" s="1">
        <v>430</v>
      </c>
      <c r="I10244">
        <v>2021</v>
      </c>
      <c r="J10244">
        <v>1</v>
      </c>
      <c r="K10244" s="1">
        <v>256</v>
      </c>
      <c r="L10244" t="s">
        <v>28317</v>
      </c>
    </row>
    <row r="10245" spans="1:13" x14ac:dyDescent="0.25">
      <c r="A10245" s="1">
        <v>9786051706160</v>
      </c>
      <c r="B10245" t="s">
        <v>28318</v>
      </c>
      <c r="C10245" t="s">
        <v>28319</v>
      </c>
      <c r="D10245" t="s">
        <v>28320</v>
      </c>
      <c r="E10245" t="s">
        <v>13</v>
      </c>
      <c r="F10245" t="s">
        <v>17</v>
      </c>
      <c r="G10245" t="s">
        <v>1538</v>
      </c>
      <c r="H10245" s="1">
        <v>325</v>
      </c>
      <c r="I10245">
        <v>2021</v>
      </c>
      <c r="K10245" s="1">
        <v>304</v>
      </c>
      <c r="L10245" t="s">
        <v>28321</v>
      </c>
    </row>
    <row r="10246" spans="1:13" x14ac:dyDescent="0.25">
      <c r="A10246" s="1">
        <v>9786051705545</v>
      </c>
      <c r="B10246" t="s">
        <v>28322</v>
      </c>
      <c r="C10246" t="s">
        <v>28323</v>
      </c>
      <c r="D10246" t="s">
        <v>28324</v>
      </c>
      <c r="E10246" t="s">
        <v>13</v>
      </c>
      <c r="F10246" t="s">
        <v>17</v>
      </c>
      <c r="G10246" t="s">
        <v>1538</v>
      </c>
      <c r="H10246" s="1">
        <v>240</v>
      </c>
      <c r="I10246">
        <v>2021</v>
      </c>
      <c r="K10246" s="1">
        <v>264</v>
      </c>
      <c r="M10246" t="s">
        <v>28325</v>
      </c>
    </row>
    <row r="10247" spans="1:13" x14ac:dyDescent="0.25">
      <c r="A10247" s="1">
        <v>9786257582261</v>
      </c>
      <c r="B10247" t="s">
        <v>28326</v>
      </c>
      <c r="C10247" t="s">
        <v>28327</v>
      </c>
      <c r="D10247" t="s">
        <v>28328</v>
      </c>
      <c r="E10247" t="s">
        <v>13</v>
      </c>
      <c r="F10247" t="s">
        <v>1389</v>
      </c>
      <c r="G10247" t="s">
        <v>1390</v>
      </c>
      <c r="H10247" s="1">
        <v>600</v>
      </c>
      <c r="I10247">
        <v>2021</v>
      </c>
      <c r="J10247">
        <v>1</v>
      </c>
      <c r="K10247" s="1">
        <v>396</v>
      </c>
      <c r="L10247" t="s">
        <v>28329</v>
      </c>
    </row>
    <row r="10248" spans="1:13" x14ac:dyDescent="0.25">
      <c r="A10248" s="1">
        <v>9789750270376</v>
      </c>
      <c r="B10248" t="s">
        <v>28330</v>
      </c>
      <c r="C10248" t="s">
        <v>28331</v>
      </c>
      <c r="D10248" t="s">
        <v>28332</v>
      </c>
      <c r="E10248" t="s">
        <v>21</v>
      </c>
      <c r="F10248" t="s">
        <v>1658</v>
      </c>
      <c r="G10248" t="s">
        <v>1643</v>
      </c>
      <c r="H10248" s="1">
        <v>720</v>
      </c>
      <c r="I10248">
        <v>2021</v>
      </c>
      <c r="J10248">
        <v>1</v>
      </c>
      <c r="K10248" s="1">
        <v>568</v>
      </c>
    </row>
    <row r="10249" spans="1:13" x14ac:dyDescent="0.25">
      <c r="A10249" s="1">
        <v>9789750270628</v>
      </c>
      <c r="B10249" t="s">
        <v>28333</v>
      </c>
      <c r="C10249" t="s">
        <v>23058</v>
      </c>
      <c r="D10249" t="s">
        <v>28334</v>
      </c>
      <c r="E10249" t="s">
        <v>21</v>
      </c>
      <c r="F10249" t="s">
        <v>21</v>
      </c>
      <c r="G10249" t="s">
        <v>1643</v>
      </c>
      <c r="H10249" s="1">
        <v>245</v>
      </c>
      <c r="I10249">
        <v>2021</v>
      </c>
      <c r="J10249">
        <v>1</v>
      </c>
      <c r="K10249" s="1">
        <v>200</v>
      </c>
    </row>
    <row r="10250" spans="1:13" x14ac:dyDescent="0.25">
      <c r="A10250" s="1">
        <v>9789750270079</v>
      </c>
      <c r="B10250" t="s">
        <v>28335</v>
      </c>
      <c r="C10250" t="s">
        <v>28336</v>
      </c>
      <c r="D10250" t="s">
        <v>28337</v>
      </c>
      <c r="E10250" t="s">
        <v>13</v>
      </c>
      <c r="F10250" t="s">
        <v>1247</v>
      </c>
      <c r="G10250" t="s">
        <v>1643</v>
      </c>
      <c r="H10250" s="1">
        <v>420</v>
      </c>
      <c r="I10250">
        <v>2021</v>
      </c>
      <c r="J10250">
        <v>1</v>
      </c>
      <c r="K10250" s="1">
        <v>336</v>
      </c>
    </row>
    <row r="10251" spans="1:13" x14ac:dyDescent="0.25">
      <c r="A10251" s="1">
        <v>9789750270215</v>
      </c>
      <c r="B10251" t="s">
        <v>28338</v>
      </c>
      <c r="C10251" t="s">
        <v>28339</v>
      </c>
      <c r="D10251" t="s">
        <v>28340</v>
      </c>
      <c r="E10251" t="s">
        <v>13</v>
      </c>
      <c r="F10251" t="s">
        <v>1258</v>
      </c>
      <c r="G10251" t="s">
        <v>1643</v>
      </c>
      <c r="H10251" s="1">
        <v>320</v>
      </c>
      <c r="I10251">
        <v>2021</v>
      </c>
      <c r="J10251">
        <v>1</v>
      </c>
      <c r="K10251" s="1">
        <v>200</v>
      </c>
    </row>
    <row r="10252" spans="1:13" x14ac:dyDescent="0.25">
      <c r="A10252" s="1">
        <v>9789750270932</v>
      </c>
      <c r="B10252" t="s">
        <v>28341</v>
      </c>
      <c r="C10252" t="s">
        <v>28342</v>
      </c>
      <c r="D10252" t="s">
        <v>28343</v>
      </c>
      <c r="E10252" t="s">
        <v>13</v>
      </c>
      <c r="F10252" t="s">
        <v>16</v>
      </c>
      <c r="G10252" t="s">
        <v>1643</v>
      </c>
      <c r="H10252" s="1">
        <v>590</v>
      </c>
      <c r="I10252">
        <v>2021</v>
      </c>
      <c r="J10252">
        <v>1</v>
      </c>
      <c r="K10252" s="1">
        <v>400</v>
      </c>
    </row>
    <row r="10253" spans="1:13" x14ac:dyDescent="0.25">
      <c r="A10253" s="1">
        <v>9789750270024</v>
      </c>
      <c r="B10253" t="s">
        <v>28344</v>
      </c>
      <c r="C10253" t="s">
        <v>28345</v>
      </c>
      <c r="D10253" t="s">
        <v>28346</v>
      </c>
      <c r="E10253" t="s">
        <v>1719</v>
      </c>
      <c r="F10253" t="s">
        <v>1720</v>
      </c>
      <c r="G10253" t="s">
        <v>1643</v>
      </c>
      <c r="H10253" s="1">
        <v>245</v>
      </c>
      <c r="I10253">
        <v>2021</v>
      </c>
      <c r="J10253">
        <v>2</v>
      </c>
      <c r="K10253" s="1">
        <v>180</v>
      </c>
    </row>
    <row r="10254" spans="1:13" x14ac:dyDescent="0.25">
      <c r="A10254" s="1">
        <v>9789750270239</v>
      </c>
      <c r="B10254" t="s">
        <v>28347</v>
      </c>
      <c r="C10254" t="s">
        <v>5327</v>
      </c>
      <c r="D10254" t="s">
        <v>28348</v>
      </c>
      <c r="E10254" t="s">
        <v>13</v>
      </c>
      <c r="F10254" t="s">
        <v>2704</v>
      </c>
      <c r="G10254" t="s">
        <v>1643</v>
      </c>
      <c r="H10254" s="1">
        <v>260</v>
      </c>
      <c r="I10254">
        <v>2021</v>
      </c>
      <c r="J10254">
        <v>2</v>
      </c>
      <c r="K10254" s="1">
        <v>184</v>
      </c>
    </row>
    <row r="10255" spans="1:13" x14ac:dyDescent="0.25">
      <c r="A10255" s="1">
        <v>9789750270253</v>
      </c>
      <c r="B10255" t="s">
        <v>28349</v>
      </c>
      <c r="C10255" t="s">
        <v>28350</v>
      </c>
      <c r="D10255" t="s">
        <v>28351</v>
      </c>
      <c r="E10255" t="s">
        <v>13</v>
      </c>
      <c r="F10255" t="s">
        <v>1252</v>
      </c>
      <c r="G10255" t="s">
        <v>1643</v>
      </c>
      <c r="H10255" s="1">
        <v>250</v>
      </c>
      <c r="I10255">
        <v>2021</v>
      </c>
      <c r="J10255">
        <v>2</v>
      </c>
      <c r="K10255" s="1">
        <v>184</v>
      </c>
    </row>
    <row r="10256" spans="1:13" x14ac:dyDescent="0.25">
      <c r="A10256" s="1">
        <v>9789750270550</v>
      </c>
      <c r="B10256" t="s">
        <v>28352</v>
      </c>
      <c r="C10256" t="s">
        <v>28353</v>
      </c>
      <c r="D10256" t="s">
        <v>28354</v>
      </c>
      <c r="E10256" t="s">
        <v>1606</v>
      </c>
      <c r="F10256" t="s">
        <v>2169</v>
      </c>
      <c r="G10256" t="s">
        <v>1643</v>
      </c>
      <c r="H10256" s="1">
        <v>325</v>
      </c>
      <c r="I10256">
        <v>2021</v>
      </c>
      <c r="J10256">
        <v>2</v>
      </c>
      <c r="K10256" s="1">
        <v>256</v>
      </c>
    </row>
    <row r="10257" spans="1:11" x14ac:dyDescent="0.25">
      <c r="A10257" s="1">
        <v>9789750270062</v>
      </c>
      <c r="B10257" t="s">
        <v>28355</v>
      </c>
      <c r="C10257" t="s">
        <v>6947</v>
      </c>
      <c r="D10257" t="s">
        <v>28356</v>
      </c>
      <c r="E10257" t="s">
        <v>1606</v>
      </c>
      <c r="F10257" t="s">
        <v>20870</v>
      </c>
      <c r="G10257" t="s">
        <v>1643</v>
      </c>
      <c r="H10257" s="1">
        <v>285</v>
      </c>
      <c r="I10257">
        <v>2021</v>
      </c>
      <c r="J10257">
        <v>3</v>
      </c>
      <c r="K10257" s="1">
        <v>256</v>
      </c>
    </row>
    <row r="10258" spans="1:11" x14ac:dyDescent="0.25">
      <c r="A10258" s="1">
        <v>9789750270161</v>
      </c>
      <c r="B10258" t="s">
        <v>28357</v>
      </c>
      <c r="C10258" t="s">
        <v>6947</v>
      </c>
      <c r="D10258" t="s">
        <v>28358</v>
      </c>
      <c r="E10258" t="s">
        <v>1606</v>
      </c>
      <c r="F10258" t="s">
        <v>20870</v>
      </c>
      <c r="G10258" t="s">
        <v>1643</v>
      </c>
      <c r="H10258" s="1">
        <v>290</v>
      </c>
      <c r="I10258">
        <v>2021</v>
      </c>
      <c r="J10258">
        <v>3</v>
      </c>
      <c r="K10258" s="1">
        <v>224</v>
      </c>
    </row>
    <row r="10259" spans="1:11" x14ac:dyDescent="0.25">
      <c r="A10259" s="1">
        <v>9789750270345</v>
      </c>
      <c r="B10259" t="s">
        <v>28359</v>
      </c>
      <c r="C10259" t="s">
        <v>28360</v>
      </c>
      <c r="D10259" t="s">
        <v>28361</v>
      </c>
      <c r="E10259" t="s">
        <v>13</v>
      </c>
      <c r="F10259" t="s">
        <v>9512</v>
      </c>
      <c r="G10259" t="s">
        <v>1643</v>
      </c>
      <c r="H10259" s="1">
        <v>920</v>
      </c>
      <c r="I10259">
        <v>2021</v>
      </c>
      <c r="J10259">
        <v>3</v>
      </c>
      <c r="K10259" s="1">
        <v>664</v>
      </c>
    </row>
    <row r="10260" spans="1:11" x14ac:dyDescent="0.25">
      <c r="A10260" s="1">
        <v>9789750270291</v>
      </c>
      <c r="B10260" t="s">
        <v>28362</v>
      </c>
      <c r="C10260" t="s">
        <v>28363</v>
      </c>
      <c r="D10260" t="s">
        <v>28364</v>
      </c>
      <c r="E10260" t="s">
        <v>1606</v>
      </c>
      <c r="F10260" t="s">
        <v>21190</v>
      </c>
      <c r="G10260" t="s">
        <v>1643</v>
      </c>
      <c r="H10260" s="1">
        <v>395</v>
      </c>
      <c r="I10260">
        <v>2021</v>
      </c>
      <c r="J10260">
        <v>4</v>
      </c>
      <c r="K10260" s="1">
        <v>256</v>
      </c>
    </row>
    <row r="10261" spans="1:11" x14ac:dyDescent="0.25">
      <c r="A10261" s="1">
        <v>9789750269905</v>
      </c>
      <c r="B10261" t="s">
        <v>28365</v>
      </c>
      <c r="C10261" t="s">
        <v>14162</v>
      </c>
      <c r="D10261" t="s">
        <v>28366</v>
      </c>
      <c r="E10261" t="s">
        <v>21</v>
      </c>
      <c r="F10261" t="s">
        <v>2256</v>
      </c>
      <c r="G10261" t="s">
        <v>1643</v>
      </c>
      <c r="H10261" s="1">
        <v>565</v>
      </c>
      <c r="I10261">
        <v>2021</v>
      </c>
      <c r="J10261">
        <v>1</v>
      </c>
      <c r="K10261" s="1">
        <v>248</v>
      </c>
    </row>
    <row r="10262" spans="1:11" x14ac:dyDescent="0.25">
      <c r="A10262" s="1">
        <v>9789750269943</v>
      </c>
      <c r="B10262" t="s">
        <v>28367</v>
      </c>
      <c r="C10262" t="s">
        <v>4165</v>
      </c>
      <c r="D10262" t="s">
        <v>28368</v>
      </c>
      <c r="E10262" t="s">
        <v>21</v>
      </c>
      <c r="F10262" t="s">
        <v>1684</v>
      </c>
      <c r="G10262" t="s">
        <v>1643</v>
      </c>
      <c r="H10262" s="1">
        <v>675</v>
      </c>
      <c r="I10262">
        <v>2021</v>
      </c>
      <c r="J10262">
        <v>1</v>
      </c>
      <c r="K10262" s="1">
        <v>336</v>
      </c>
    </row>
    <row r="10263" spans="1:11" x14ac:dyDescent="0.25">
      <c r="A10263" s="1">
        <v>9789750270055</v>
      </c>
      <c r="B10263" t="s">
        <v>28369</v>
      </c>
      <c r="C10263" t="s">
        <v>28370</v>
      </c>
      <c r="D10263" t="s">
        <v>28371</v>
      </c>
      <c r="E10263" t="s">
        <v>21</v>
      </c>
      <c r="F10263" t="s">
        <v>19</v>
      </c>
      <c r="G10263" t="s">
        <v>1643</v>
      </c>
      <c r="H10263" s="1">
        <v>685</v>
      </c>
      <c r="I10263">
        <v>2021</v>
      </c>
      <c r="J10263">
        <v>1</v>
      </c>
      <c r="K10263" s="1">
        <v>376</v>
      </c>
    </row>
    <row r="10264" spans="1:11" x14ac:dyDescent="0.25">
      <c r="A10264" s="1">
        <v>9789750270109</v>
      </c>
      <c r="B10264" t="s">
        <v>28372</v>
      </c>
      <c r="C10264" t="s">
        <v>28373</v>
      </c>
      <c r="D10264" t="s">
        <v>28374</v>
      </c>
      <c r="E10264" t="s">
        <v>21</v>
      </c>
      <c r="F10264" t="s">
        <v>1697</v>
      </c>
      <c r="G10264" t="s">
        <v>1643</v>
      </c>
      <c r="H10264" s="1">
        <v>410</v>
      </c>
      <c r="I10264">
        <v>2021</v>
      </c>
      <c r="J10264">
        <v>1</v>
      </c>
      <c r="K10264" s="1">
        <v>130</v>
      </c>
    </row>
    <row r="10265" spans="1:11" x14ac:dyDescent="0.25">
      <c r="A10265" s="1">
        <v>9789750270116</v>
      </c>
      <c r="B10265" t="s">
        <v>28375</v>
      </c>
      <c r="C10265" t="s">
        <v>28376</v>
      </c>
      <c r="D10265" t="s">
        <v>28377</v>
      </c>
      <c r="E10265" t="s">
        <v>21</v>
      </c>
      <c r="F10265" t="s">
        <v>11609</v>
      </c>
      <c r="G10265" t="s">
        <v>1643</v>
      </c>
      <c r="H10265" s="1">
        <v>705</v>
      </c>
      <c r="I10265">
        <v>2021</v>
      </c>
      <c r="J10265">
        <v>1</v>
      </c>
      <c r="K10265" s="1">
        <v>336</v>
      </c>
    </row>
    <row r="10266" spans="1:11" x14ac:dyDescent="0.25">
      <c r="A10266" s="1">
        <v>9789750270178</v>
      </c>
      <c r="B10266" t="s">
        <v>28378</v>
      </c>
      <c r="C10266" t="s">
        <v>28379</v>
      </c>
      <c r="D10266" t="s">
        <v>28380</v>
      </c>
      <c r="E10266" t="s">
        <v>21</v>
      </c>
      <c r="F10266" t="s">
        <v>1749</v>
      </c>
      <c r="G10266" t="s">
        <v>1643</v>
      </c>
      <c r="H10266" s="1">
        <v>735</v>
      </c>
      <c r="I10266">
        <v>2021</v>
      </c>
      <c r="J10266">
        <v>1</v>
      </c>
      <c r="K10266" s="1">
        <v>358</v>
      </c>
    </row>
    <row r="10267" spans="1:11" x14ac:dyDescent="0.25">
      <c r="A10267" s="1">
        <v>9789750270185</v>
      </c>
      <c r="B10267" t="s">
        <v>28381</v>
      </c>
      <c r="C10267" t="s">
        <v>28382</v>
      </c>
      <c r="D10267" t="s">
        <v>28383</v>
      </c>
      <c r="E10267" t="s">
        <v>21</v>
      </c>
      <c r="F10267" t="s">
        <v>1749</v>
      </c>
      <c r="G10267" t="s">
        <v>1643</v>
      </c>
      <c r="H10267" s="1">
        <v>405</v>
      </c>
      <c r="I10267">
        <v>2021</v>
      </c>
      <c r="J10267">
        <v>1</v>
      </c>
      <c r="K10267" s="1">
        <v>174</v>
      </c>
    </row>
    <row r="10268" spans="1:11" x14ac:dyDescent="0.25">
      <c r="A10268" s="1">
        <v>9789750270192</v>
      </c>
      <c r="B10268" t="s">
        <v>28384</v>
      </c>
      <c r="C10268" t="s">
        <v>28385</v>
      </c>
      <c r="D10268" t="s">
        <v>28386</v>
      </c>
      <c r="E10268" t="s">
        <v>21</v>
      </c>
      <c r="F10268" t="s">
        <v>5427</v>
      </c>
      <c r="G10268" t="s">
        <v>1643</v>
      </c>
      <c r="H10268" s="1">
        <v>450</v>
      </c>
      <c r="I10268">
        <v>2021</v>
      </c>
      <c r="J10268">
        <v>1</v>
      </c>
      <c r="K10268" s="1">
        <v>172</v>
      </c>
    </row>
    <row r="10269" spans="1:11" x14ac:dyDescent="0.25">
      <c r="A10269" s="1">
        <v>9789750270208</v>
      </c>
      <c r="B10269" t="s">
        <v>28387</v>
      </c>
      <c r="C10269" t="s">
        <v>28388</v>
      </c>
      <c r="D10269" t="s">
        <v>28389</v>
      </c>
      <c r="E10269" t="s">
        <v>21</v>
      </c>
      <c r="F10269" t="s">
        <v>1684</v>
      </c>
      <c r="G10269" t="s">
        <v>1643</v>
      </c>
      <c r="H10269" s="1">
        <v>385</v>
      </c>
      <c r="I10269">
        <v>2021</v>
      </c>
      <c r="J10269">
        <v>1</v>
      </c>
      <c r="K10269" s="1">
        <v>116</v>
      </c>
    </row>
    <row r="10270" spans="1:11" x14ac:dyDescent="0.25">
      <c r="A10270" s="1">
        <v>9789750270277</v>
      </c>
      <c r="B10270" t="s">
        <v>28390</v>
      </c>
      <c r="C10270" t="s">
        <v>28391</v>
      </c>
      <c r="D10270" t="s">
        <v>28392</v>
      </c>
      <c r="E10270" t="s">
        <v>21</v>
      </c>
      <c r="F10270" t="s">
        <v>1684</v>
      </c>
      <c r="G10270" t="s">
        <v>1643</v>
      </c>
      <c r="H10270" s="1">
        <v>675</v>
      </c>
      <c r="I10270">
        <v>2021</v>
      </c>
      <c r="J10270">
        <v>1</v>
      </c>
      <c r="K10270" s="1">
        <v>320</v>
      </c>
    </row>
    <row r="10271" spans="1:11" x14ac:dyDescent="0.25">
      <c r="A10271" s="1">
        <v>9789750270406</v>
      </c>
      <c r="B10271" t="s">
        <v>28393</v>
      </c>
      <c r="C10271" t="s">
        <v>28394</v>
      </c>
      <c r="D10271" t="s">
        <v>28395</v>
      </c>
      <c r="E10271" t="s">
        <v>21</v>
      </c>
      <c r="F10271" t="s">
        <v>5823</v>
      </c>
      <c r="G10271" t="s">
        <v>1643</v>
      </c>
      <c r="H10271" s="1">
        <v>455</v>
      </c>
      <c r="I10271">
        <v>2021</v>
      </c>
      <c r="J10271">
        <v>1</v>
      </c>
      <c r="K10271" s="1">
        <v>176</v>
      </c>
    </row>
    <row r="10272" spans="1:11" x14ac:dyDescent="0.25">
      <c r="A10272" s="1">
        <v>9789750270444</v>
      </c>
      <c r="B10272" t="s">
        <v>28396</v>
      </c>
      <c r="C10272" t="s">
        <v>28397</v>
      </c>
      <c r="D10272" t="s">
        <v>28398</v>
      </c>
      <c r="E10272" t="s">
        <v>21</v>
      </c>
      <c r="F10272" t="s">
        <v>2829</v>
      </c>
      <c r="G10272" t="s">
        <v>1643</v>
      </c>
      <c r="H10272" s="1">
        <v>590</v>
      </c>
      <c r="I10272">
        <v>2021</v>
      </c>
      <c r="J10272">
        <v>1</v>
      </c>
      <c r="K10272" s="1">
        <v>266</v>
      </c>
    </row>
    <row r="10273" spans="1:11" x14ac:dyDescent="0.25">
      <c r="A10273" s="1">
        <v>9789750270482</v>
      </c>
      <c r="B10273" t="s">
        <v>28399</v>
      </c>
      <c r="C10273" t="s">
        <v>16736</v>
      </c>
      <c r="D10273" t="s">
        <v>28400</v>
      </c>
      <c r="E10273" t="s">
        <v>21</v>
      </c>
      <c r="F10273" t="s">
        <v>1745</v>
      </c>
      <c r="G10273" t="s">
        <v>1643</v>
      </c>
      <c r="H10273" s="1">
        <v>430</v>
      </c>
      <c r="I10273">
        <v>2021</v>
      </c>
      <c r="J10273">
        <v>1</v>
      </c>
      <c r="K10273" s="1">
        <v>192</v>
      </c>
    </row>
    <row r="10274" spans="1:11" x14ac:dyDescent="0.25">
      <c r="A10274" s="1">
        <v>9789750270499</v>
      </c>
      <c r="B10274" t="s">
        <v>28401</v>
      </c>
      <c r="C10274" t="s">
        <v>28402</v>
      </c>
      <c r="D10274" t="s">
        <v>28403</v>
      </c>
      <c r="E10274" t="s">
        <v>21</v>
      </c>
      <c r="F10274" t="s">
        <v>2256</v>
      </c>
      <c r="G10274" t="s">
        <v>1643</v>
      </c>
      <c r="H10274" s="1">
        <v>415</v>
      </c>
      <c r="I10274">
        <v>2021</v>
      </c>
      <c r="J10274">
        <v>1</v>
      </c>
      <c r="K10274" s="1">
        <v>136</v>
      </c>
    </row>
    <row r="10275" spans="1:11" x14ac:dyDescent="0.25">
      <c r="A10275" s="1">
        <v>9789750270543</v>
      </c>
      <c r="B10275" t="s">
        <v>28404</v>
      </c>
      <c r="C10275" t="s">
        <v>28405</v>
      </c>
      <c r="D10275" t="s">
        <v>28406</v>
      </c>
      <c r="E10275" t="s">
        <v>21</v>
      </c>
      <c r="F10275" t="s">
        <v>2365</v>
      </c>
      <c r="G10275" t="s">
        <v>1643</v>
      </c>
      <c r="H10275" s="1">
        <v>1600</v>
      </c>
      <c r="I10275">
        <v>2021</v>
      </c>
      <c r="J10275">
        <v>1</v>
      </c>
      <c r="K10275" s="1">
        <v>776</v>
      </c>
    </row>
    <row r="10276" spans="1:11" x14ac:dyDescent="0.25">
      <c r="A10276" s="1">
        <v>9789750270567</v>
      </c>
      <c r="B10276" t="s">
        <v>28407</v>
      </c>
      <c r="C10276" t="s">
        <v>28408</v>
      </c>
      <c r="D10276" t="s">
        <v>28409</v>
      </c>
      <c r="E10276" t="s">
        <v>21</v>
      </c>
      <c r="F10276" t="s">
        <v>2138</v>
      </c>
      <c r="G10276" t="s">
        <v>1643</v>
      </c>
      <c r="H10276" s="1">
        <v>955</v>
      </c>
      <c r="I10276">
        <v>2021</v>
      </c>
      <c r="J10276">
        <v>1</v>
      </c>
      <c r="K10276" s="1">
        <v>304</v>
      </c>
    </row>
    <row r="10277" spans="1:11" x14ac:dyDescent="0.25">
      <c r="A10277" s="1">
        <v>9789750270574</v>
      </c>
      <c r="B10277" t="s">
        <v>28410</v>
      </c>
      <c r="C10277" t="s">
        <v>28411</v>
      </c>
      <c r="D10277" t="s">
        <v>28412</v>
      </c>
      <c r="E10277" t="s">
        <v>21</v>
      </c>
      <c r="F10277" t="s">
        <v>1674</v>
      </c>
      <c r="G10277" t="s">
        <v>1643</v>
      </c>
      <c r="H10277" s="1">
        <v>630</v>
      </c>
      <c r="I10277">
        <v>2021</v>
      </c>
      <c r="J10277">
        <v>1</v>
      </c>
      <c r="K10277" s="1">
        <v>288</v>
      </c>
    </row>
    <row r="10278" spans="1:11" x14ac:dyDescent="0.25">
      <c r="A10278" s="1">
        <v>9789750270642</v>
      </c>
      <c r="B10278" t="s">
        <v>28413</v>
      </c>
      <c r="C10278" t="s">
        <v>22255</v>
      </c>
      <c r="D10278" t="s">
        <v>28414</v>
      </c>
      <c r="E10278" t="s">
        <v>21</v>
      </c>
      <c r="F10278" t="s">
        <v>19</v>
      </c>
      <c r="G10278" t="s">
        <v>1643</v>
      </c>
      <c r="H10278" s="1">
        <v>645</v>
      </c>
      <c r="I10278">
        <v>2021</v>
      </c>
      <c r="J10278">
        <v>1</v>
      </c>
      <c r="K10278" s="1">
        <v>312</v>
      </c>
    </row>
    <row r="10279" spans="1:11" x14ac:dyDescent="0.25">
      <c r="A10279" s="1">
        <v>9789750270659</v>
      </c>
      <c r="B10279" t="s">
        <v>28415</v>
      </c>
      <c r="C10279" t="s">
        <v>28416</v>
      </c>
      <c r="D10279" t="s">
        <v>28417</v>
      </c>
      <c r="E10279" t="s">
        <v>21</v>
      </c>
      <c r="F10279" t="s">
        <v>1806</v>
      </c>
      <c r="G10279" t="s">
        <v>1643</v>
      </c>
      <c r="H10279" s="1">
        <v>500</v>
      </c>
      <c r="I10279">
        <v>2021</v>
      </c>
      <c r="J10279">
        <v>1</v>
      </c>
      <c r="K10279" s="1">
        <v>192</v>
      </c>
    </row>
    <row r="10280" spans="1:11" x14ac:dyDescent="0.25">
      <c r="A10280" s="1">
        <v>9789750270710</v>
      </c>
      <c r="B10280" t="s">
        <v>28418</v>
      </c>
      <c r="C10280" t="s">
        <v>7313</v>
      </c>
      <c r="D10280" t="s">
        <v>28419</v>
      </c>
      <c r="E10280" t="s">
        <v>21</v>
      </c>
      <c r="F10280" t="s">
        <v>1749</v>
      </c>
      <c r="G10280" t="s">
        <v>1643</v>
      </c>
      <c r="H10280" s="1">
        <v>870</v>
      </c>
      <c r="I10280">
        <v>2021</v>
      </c>
      <c r="J10280">
        <v>1</v>
      </c>
      <c r="K10280" s="1">
        <v>440</v>
      </c>
    </row>
    <row r="10281" spans="1:11" x14ac:dyDescent="0.25">
      <c r="A10281" s="1">
        <v>9789750270741</v>
      </c>
      <c r="B10281" t="s">
        <v>28420</v>
      </c>
      <c r="C10281" t="s">
        <v>28421</v>
      </c>
      <c r="D10281" t="s">
        <v>28422</v>
      </c>
      <c r="E10281" t="s">
        <v>21</v>
      </c>
      <c r="F10281" t="s">
        <v>2819</v>
      </c>
      <c r="G10281" t="s">
        <v>1643</v>
      </c>
      <c r="H10281" s="1">
        <v>430</v>
      </c>
      <c r="I10281">
        <v>2021</v>
      </c>
      <c r="J10281">
        <v>1</v>
      </c>
      <c r="K10281" s="1">
        <v>144</v>
      </c>
    </row>
    <row r="10282" spans="1:11" x14ac:dyDescent="0.25">
      <c r="A10282" s="1">
        <v>9789750270857</v>
      </c>
      <c r="B10282" t="s">
        <v>28423</v>
      </c>
      <c r="C10282" t="s">
        <v>28424</v>
      </c>
      <c r="D10282" t="s">
        <v>28425</v>
      </c>
      <c r="E10282" t="s">
        <v>21</v>
      </c>
      <c r="F10282" t="s">
        <v>1846</v>
      </c>
      <c r="G10282" t="s">
        <v>1643</v>
      </c>
      <c r="H10282" s="1">
        <v>1030</v>
      </c>
      <c r="I10282">
        <v>2021</v>
      </c>
      <c r="J10282">
        <v>1</v>
      </c>
      <c r="K10282" s="1">
        <v>464</v>
      </c>
    </row>
    <row r="10283" spans="1:11" x14ac:dyDescent="0.25">
      <c r="A10283" s="1">
        <v>9789750271007</v>
      </c>
      <c r="B10283" t="s">
        <v>28426</v>
      </c>
      <c r="C10283" t="s">
        <v>2534</v>
      </c>
      <c r="D10283" t="s">
        <v>28427</v>
      </c>
      <c r="E10283" t="s">
        <v>21</v>
      </c>
      <c r="F10283" t="s">
        <v>5886</v>
      </c>
      <c r="G10283" t="s">
        <v>1643</v>
      </c>
      <c r="H10283" s="1">
        <v>1850</v>
      </c>
      <c r="I10283">
        <v>2021</v>
      </c>
      <c r="J10283">
        <v>1</v>
      </c>
      <c r="K10283" s="1">
        <v>1200</v>
      </c>
    </row>
    <row r="10284" spans="1:11" x14ac:dyDescent="0.25">
      <c r="A10284" s="1">
        <v>9789750271069</v>
      </c>
      <c r="B10284" t="s">
        <v>28428</v>
      </c>
      <c r="C10284" t="s">
        <v>28429</v>
      </c>
      <c r="D10284" t="s">
        <v>28430</v>
      </c>
      <c r="E10284" t="s">
        <v>21</v>
      </c>
      <c r="F10284" t="s">
        <v>2256</v>
      </c>
      <c r="G10284" t="s">
        <v>1643</v>
      </c>
      <c r="H10284" s="1">
        <v>615</v>
      </c>
      <c r="I10284">
        <v>2021</v>
      </c>
      <c r="J10284">
        <v>1</v>
      </c>
      <c r="K10284" s="1">
        <v>276</v>
      </c>
    </row>
    <row r="10285" spans="1:11" x14ac:dyDescent="0.25">
      <c r="A10285" s="1">
        <v>9789750269097</v>
      </c>
      <c r="B10285" t="s">
        <v>28431</v>
      </c>
      <c r="C10285" t="s">
        <v>28432</v>
      </c>
      <c r="D10285" t="s">
        <v>28433</v>
      </c>
      <c r="E10285" t="s">
        <v>21</v>
      </c>
      <c r="F10285" t="s">
        <v>2461</v>
      </c>
      <c r="G10285" t="s">
        <v>1643</v>
      </c>
      <c r="H10285" s="1">
        <v>4200</v>
      </c>
      <c r="I10285">
        <v>2021</v>
      </c>
      <c r="J10285">
        <v>2</v>
      </c>
      <c r="K10285" s="1">
        <v>2640</v>
      </c>
    </row>
    <row r="10286" spans="1:11" x14ac:dyDescent="0.25">
      <c r="A10286" s="1">
        <v>9789750269912</v>
      </c>
      <c r="B10286" t="s">
        <v>28434</v>
      </c>
      <c r="C10286" t="s">
        <v>2771</v>
      </c>
      <c r="D10286" t="s">
        <v>28435</v>
      </c>
      <c r="E10286" t="s">
        <v>21</v>
      </c>
      <c r="F10286" t="s">
        <v>1887</v>
      </c>
      <c r="G10286" t="s">
        <v>1643</v>
      </c>
      <c r="H10286" s="1">
        <v>705</v>
      </c>
      <c r="I10286">
        <v>2021</v>
      </c>
      <c r="J10286">
        <v>2</v>
      </c>
      <c r="K10286" s="1">
        <v>392</v>
      </c>
    </row>
    <row r="10287" spans="1:11" x14ac:dyDescent="0.25">
      <c r="A10287" s="1">
        <v>9789750269929</v>
      </c>
      <c r="B10287" t="s">
        <v>28436</v>
      </c>
      <c r="C10287" t="s">
        <v>2771</v>
      </c>
      <c r="D10287" t="s">
        <v>28437</v>
      </c>
      <c r="E10287" t="s">
        <v>21</v>
      </c>
      <c r="F10287" t="s">
        <v>1754</v>
      </c>
      <c r="G10287" t="s">
        <v>1643</v>
      </c>
      <c r="H10287" s="1">
        <v>810</v>
      </c>
      <c r="I10287">
        <v>2021</v>
      </c>
      <c r="J10287">
        <v>2</v>
      </c>
      <c r="K10287" s="1">
        <v>406</v>
      </c>
    </row>
    <row r="10288" spans="1:11" x14ac:dyDescent="0.25">
      <c r="A10288" s="1">
        <v>9789750269936</v>
      </c>
      <c r="B10288" t="s">
        <v>28438</v>
      </c>
      <c r="C10288" t="s">
        <v>2771</v>
      </c>
      <c r="D10288" t="s">
        <v>28439</v>
      </c>
      <c r="E10288" t="s">
        <v>21</v>
      </c>
      <c r="F10288" t="s">
        <v>1887</v>
      </c>
      <c r="G10288" t="s">
        <v>1643</v>
      </c>
      <c r="H10288" s="1">
        <v>660</v>
      </c>
      <c r="I10288">
        <v>2021</v>
      </c>
      <c r="J10288">
        <v>2</v>
      </c>
      <c r="K10288" s="1">
        <v>310</v>
      </c>
    </row>
    <row r="10289" spans="1:12" x14ac:dyDescent="0.25">
      <c r="A10289" s="1">
        <v>9789750269967</v>
      </c>
      <c r="B10289" t="s">
        <v>28440</v>
      </c>
      <c r="C10289" t="s">
        <v>11345</v>
      </c>
      <c r="D10289" t="s">
        <v>28441</v>
      </c>
      <c r="E10289" t="s">
        <v>21</v>
      </c>
      <c r="F10289" t="s">
        <v>2365</v>
      </c>
      <c r="G10289" t="s">
        <v>1643</v>
      </c>
      <c r="H10289" s="1">
        <v>835</v>
      </c>
      <c r="I10289">
        <v>2021</v>
      </c>
      <c r="J10289">
        <v>2</v>
      </c>
      <c r="K10289" s="1">
        <v>678</v>
      </c>
    </row>
    <row r="10290" spans="1:12" x14ac:dyDescent="0.25">
      <c r="A10290" s="1">
        <v>9789750270086</v>
      </c>
      <c r="B10290" t="s">
        <v>28442</v>
      </c>
      <c r="C10290" t="s">
        <v>19610</v>
      </c>
      <c r="D10290" t="s">
        <v>28443</v>
      </c>
      <c r="E10290" t="s">
        <v>21</v>
      </c>
      <c r="F10290" t="s">
        <v>1684</v>
      </c>
      <c r="G10290" t="s">
        <v>1643</v>
      </c>
      <c r="H10290" s="1">
        <v>670</v>
      </c>
      <c r="I10290">
        <v>2021</v>
      </c>
      <c r="J10290">
        <v>2</v>
      </c>
      <c r="K10290" s="1">
        <v>316</v>
      </c>
    </row>
    <row r="10291" spans="1:12" x14ac:dyDescent="0.25">
      <c r="A10291" s="1">
        <v>9789750270154</v>
      </c>
      <c r="B10291" t="s">
        <v>28444</v>
      </c>
      <c r="C10291" t="s">
        <v>16801</v>
      </c>
      <c r="D10291" t="s">
        <v>28445</v>
      </c>
      <c r="E10291" t="s">
        <v>21</v>
      </c>
      <c r="F10291" t="s">
        <v>1756</v>
      </c>
      <c r="G10291" t="s">
        <v>1643</v>
      </c>
      <c r="H10291" s="1">
        <v>575</v>
      </c>
      <c r="I10291">
        <v>2021</v>
      </c>
      <c r="J10291">
        <v>2</v>
      </c>
      <c r="K10291" s="1">
        <v>256</v>
      </c>
    </row>
    <row r="10292" spans="1:12" x14ac:dyDescent="0.25">
      <c r="A10292" s="1">
        <v>9789750270352</v>
      </c>
      <c r="B10292" t="s">
        <v>28446</v>
      </c>
      <c r="C10292" t="s">
        <v>28447</v>
      </c>
      <c r="D10292" t="s">
        <v>28448</v>
      </c>
      <c r="E10292" t="s">
        <v>21</v>
      </c>
      <c r="F10292" t="s">
        <v>2484</v>
      </c>
      <c r="G10292" t="s">
        <v>1643</v>
      </c>
      <c r="H10292" s="1">
        <v>480</v>
      </c>
      <c r="I10292">
        <v>2021</v>
      </c>
      <c r="J10292">
        <v>2</v>
      </c>
      <c r="K10292" s="1">
        <v>196</v>
      </c>
    </row>
    <row r="10293" spans="1:12" x14ac:dyDescent="0.25">
      <c r="A10293" s="1">
        <v>9789750270505</v>
      </c>
      <c r="B10293" t="s">
        <v>28449</v>
      </c>
      <c r="C10293" t="s">
        <v>28450</v>
      </c>
      <c r="D10293" t="s">
        <v>28451</v>
      </c>
      <c r="E10293" t="s">
        <v>21</v>
      </c>
      <c r="F10293" t="s">
        <v>1695</v>
      </c>
      <c r="G10293" t="s">
        <v>1643</v>
      </c>
      <c r="H10293" s="1">
        <v>790</v>
      </c>
      <c r="I10293">
        <v>2021</v>
      </c>
      <c r="J10293">
        <v>2</v>
      </c>
      <c r="K10293" s="1">
        <v>392</v>
      </c>
    </row>
    <row r="10294" spans="1:12" x14ac:dyDescent="0.25">
      <c r="A10294" s="1">
        <v>9789750270611</v>
      </c>
      <c r="B10294" t="s">
        <v>28452</v>
      </c>
      <c r="C10294" t="s">
        <v>20291</v>
      </c>
      <c r="D10294" t="s">
        <v>28453</v>
      </c>
      <c r="E10294" t="s">
        <v>21</v>
      </c>
      <c r="F10294" t="s">
        <v>11519</v>
      </c>
      <c r="G10294" t="s">
        <v>1643</v>
      </c>
      <c r="H10294" s="1">
        <v>1270</v>
      </c>
      <c r="I10294">
        <v>2021</v>
      </c>
      <c r="J10294">
        <v>2</v>
      </c>
      <c r="K10294" s="1">
        <v>632</v>
      </c>
    </row>
    <row r="10295" spans="1:12" x14ac:dyDescent="0.25">
      <c r="A10295" s="1">
        <v>9789750269301</v>
      </c>
      <c r="B10295" t="s">
        <v>28454</v>
      </c>
      <c r="C10295" t="s">
        <v>28455</v>
      </c>
      <c r="D10295" t="s">
        <v>28456</v>
      </c>
      <c r="E10295" t="s">
        <v>21</v>
      </c>
      <c r="F10295" t="s">
        <v>1887</v>
      </c>
      <c r="G10295" t="s">
        <v>1643</v>
      </c>
      <c r="H10295" s="1">
        <v>1275</v>
      </c>
      <c r="I10295">
        <v>2021</v>
      </c>
      <c r="J10295">
        <v>3</v>
      </c>
      <c r="K10295" s="1">
        <v>804</v>
      </c>
    </row>
    <row r="10296" spans="1:12" x14ac:dyDescent="0.25">
      <c r="A10296" s="1">
        <v>9786257424042</v>
      </c>
      <c r="B10296" t="s">
        <v>28457</v>
      </c>
      <c r="C10296" t="s">
        <v>28458</v>
      </c>
      <c r="D10296" t="s">
        <v>28459</v>
      </c>
      <c r="E10296" t="s">
        <v>13</v>
      </c>
      <c r="F10296" t="s">
        <v>78</v>
      </c>
      <c r="G10296" t="s">
        <v>3258</v>
      </c>
      <c r="H10296" s="1">
        <v>132</v>
      </c>
      <c r="I10296">
        <v>2021</v>
      </c>
      <c r="K10296" s="1">
        <v>150</v>
      </c>
      <c r="L10296" t="s">
        <v>28460</v>
      </c>
    </row>
    <row r="10297" spans="1:12" x14ac:dyDescent="0.25">
      <c r="A10297" s="1">
        <v>9786257424035</v>
      </c>
      <c r="B10297" t="s">
        <v>28461</v>
      </c>
      <c r="C10297" t="s">
        <v>28462</v>
      </c>
      <c r="D10297" t="s">
        <v>3</v>
      </c>
      <c r="E10297" t="s">
        <v>13</v>
      </c>
      <c r="F10297" t="s">
        <v>16</v>
      </c>
      <c r="G10297" t="s">
        <v>3258</v>
      </c>
      <c r="H10297" s="1">
        <v>240</v>
      </c>
      <c r="I10297">
        <v>2021</v>
      </c>
      <c r="K10297" s="1">
        <v>328</v>
      </c>
      <c r="L10297" t="s">
        <v>28463</v>
      </c>
    </row>
    <row r="10298" spans="1:12" x14ac:dyDescent="0.25">
      <c r="A10298" s="1">
        <v>9786057789167</v>
      </c>
      <c r="B10298" t="s">
        <v>28464</v>
      </c>
      <c r="C10298" t="s">
        <v>28465</v>
      </c>
      <c r="D10298" t="s">
        <v>3</v>
      </c>
      <c r="E10298" t="s">
        <v>13</v>
      </c>
      <c r="F10298" t="s">
        <v>142</v>
      </c>
      <c r="G10298" t="s">
        <v>3258</v>
      </c>
      <c r="H10298" s="1">
        <v>224</v>
      </c>
      <c r="I10298">
        <v>2021</v>
      </c>
      <c r="K10298" s="1">
        <v>384</v>
      </c>
      <c r="L10298" t="s">
        <v>14399</v>
      </c>
    </row>
    <row r="10299" spans="1:12" x14ac:dyDescent="0.25">
      <c r="A10299" s="1">
        <v>9786057800619</v>
      </c>
      <c r="B10299" t="s">
        <v>28466</v>
      </c>
      <c r="C10299" t="s">
        <v>28467</v>
      </c>
      <c r="D10299" t="s">
        <v>28468</v>
      </c>
      <c r="E10299" t="s">
        <v>13</v>
      </c>
      <c r="F10299" t="s">
        <v>86</v>
      </c>
      <c r="G10299" t="s">
        <v>26875</v>
      </c>
      <c r="H10299" s="1">
        <v>500</v>
      </c>
      <c r="I10299">
        <v>2020</v>
      </c>
      <c r="K10299" s="1">
        <v>424</v>
      </c>
      <c r="L10299" t="s">
        <v>28469</v>
      </c>
    </row>
    <row r="10300" spans="1:12" x14ac:dyDescent="0.25">
      <c r="A10300" s="1">
        <v>9786052070307</v>
      </c>
      <c r="B10300" t="s">
        <v>28470</v>
      </c>
      <c r="C10300" t="s">
        <v>28471</v>
      </c>
      <c r="D10300" t="s">
        <v>28472</v>
      </c>
      <c r="E10300" t="s">
        <v>13</v>
      </c>
      <c r="F10300" t="s">
        <v>86</v>
      </c>
      <c r="G10300" t="s">
        <v>26875</v>
      </c>
      <c r="H10300" s="1">
        <v>330</v>
      </c>
      <c r="I10300">
        <v>2019</v>
      </c>
      <c r="K10300" s="1">
        <v>264</v>
      </c>
      <c r="L10300" t="s">
        <v>26913</v>
      </c>
    </row>
    <row r="10301" spans="1:12" x14ac:dyDescent="0.25">
      <c r="A10301" s="1">
        <v>9786257705172</v>
      </c>
      <c r="B10301" t="s">
        <v>28473</v>
      </c>
      <c r="C10301" t="s">
        <v>28474</v>
      </c>
      <c r="D10301" t="s">
        <v>28475</v>
      </c>
      <c r="E10301" t="s">
        <v>13</v>
      </c>
      <c r="F10301" t="s">
        <v>86</v>
      </c>
      <c r="G10301" t="s">
        <v>26875</v>
      </c>
      <c r="H10301" s="1">
        <v>500</v>
      </c>
      <c r="I10301">
        <v>2021</v>
      </c>
      <c r="K10301" s="1">
        <v>430</v>
      </c>
      <c r="L10301" t="s">
        <v>28476</v>
      </c>
    </row>
    <row r="10302" spans="1:12" x14ac:dyDescent="0.25">
      <c r="A10302" s="1">
        <v>9786054052493</v>
      </c>
      <c r="B10302" t="s">
        <v>28477</v>
      </c>
      <c r="C10302" t="s">
        <v>28478</v>
      </c>
      <c r="D10302" t="s">
        <v>28479</v>
      </c>
      <c r="E10302" t="s">
        <v>13</v>
      </c>
      <c r="F10302" t="s">
        <v>86</v>
      </c>
      <c r="G10302" t="s">
        <v>26875</v>
      </c>
      <c r="H10302" s="1">
        <v>220</v>
      </c>
      <c r="I10302">
        <v>2020</v>
      </c>
      <c r="K10302" s="1">
        <v>176</v>
      </c>
    </row>
    <row r="10303" spans="1:12" x14ac:dyDescent="0.25">
      <c r="A10303" s="1">
        <v>9786052070901</v>
      </c>
      <c r="B10303" t="s">
        <v>28480</v>
      </c>
      <c r="C10303" t="s">
        <v>28481</v>
      </c>
      <c r="D10303" t="s">
        <v>28482</v>
      </c>
      <c r="E10303" t="s">
        <v>13</v>
      </c>
      <c r="F10303" t="s">
        <v>86</v>
      </c>
      <c r="G10303" t="s">
        <v>26875</v>
      </c>
      <c r="H10303" s="1">
        <v>420</v>
      </c>
      <c r="I10303">
        <v>2019</v>
      </c>
      <c r="K10303" s="1">
        <v>336</v>
      </c>
      <c r="L10303" t="s">
        <v>26917</v>
      </c>
    </row>
    <row r="10304" spans="1:12" x14ac:dyDescent="0.25">
      <c r="A10304" s="1">
        <v>9786055200596</v>
      </c>
      <c r="B10304" t="s">
        <v>28483</v>
      </c>
      <c r="C10304" t="s">
        <v>28484</v>
      </c>
      <c r="D10304" t="s">
        <v>28485</v>
      </c>
      <c r="E10304" t="s">
        <v>13</v>
      </c>
      <c r="F10304" t="s">
        <v>86</v>
      </c>
      <c r="G10304" t="s">
        <v>26875</v>
      </c>
      <c r="H10304" s="1">
        <v>750</v>
      </c>
      <c r="I10304">
        <v>2020</v>
      </c>
      <c r="K10304" s="1">
        <v>600</v>
      </c>
    </row>
    <row r="10305" spans="1:13" x14ac:dyDescent="0.25">
      <c r="A10305" s="1">
        <v>9786054052240</v>
      </c>
      <c r="B10305" t="s">
        <v>28486</v>
      </c>
      <c r="C10305" t="s">
        <v>28487</v>
      </c>
      <c r="D10305" t="s">
        <v>28488</v>
      </c>
      <c r="E10305" t="s">
        <v>13</v>
      </c>
      <c r="F10305" t="s">
        <v>86</v>
      </c>
      <c r="G10305" t="s">
        <v>26875</v>
      </c>
      <c r="H10305" s="1">
        <v>1500</v>
      </c>
      <c r="I10305">
        <v>2019</v>
      </c>
      <c r="K10305" s="1">
        <v>1180</v>
      </c>
      <c r="L10305" t="s">
        <v>28489</v>
      </c>
      <c r="M10305" t="s">
        <v>28490</v>
      </c>
    </row>
    <row r="10306" spans="1:13" x14ac:dyDescent="0.25">
      <c r="A10306" s="1">
        <v>9789756480564</v>
      </c>
      <c r="B10306" t="s">
        <v>28491</v>
      </c>
      <c r="C10306" t="s">
        <v>28492</v>
      </c>
      <c r="D10306" t="s">
        <v>28493</v>
      </c>
      <c r="E10306" t="s">
        <v>13</v>
      </c>
      <c r="F10306" t="s">
        <v>86</v>
      </c>
      <c r="G10306" t="s">
        <v>26875</v>
      </c>
      <c r="H10306" s="1">
        <v>500</v>
      </c>
      <c r="I10306">
        <v>2013</v>
      </c>
      <c r="K10306" s="1">
        <v>432</v>
      </c>
      <c r="M10306" t="s">
        <v>28494</v>
      </c>
    </row>
    <row r="10307" spans="1:13" x14ac:dyDescent="0.25">
      <c r="A10307" s="1">
        <v>9786059787444</v>
      </c>
      <c r="B10307" t="s">
        <v>28495</v>
      </c>
      <c r="C10307" t="s">
        <v>28496</v>
      </c>
      <c r="D10307" t="s">
        <v>28497</v>
      </c>
      <c r="E10307" t="s">
        <v>13</v>
      </c>
      <c r="F10307" t="s">
        <v>86</v>
      </c>
      <c r="G10307" t="s">
        <v>26875</v>
      </c>
      <c r="H10307" s="1">
        <v>700</v>
      </c>
      <c r="I10307">
        <v>2016</v>
      </c>
      <c r="K10307" s="1">
        <v>600</v>
      </c>
      <c r="L10307" t="s">
        <v>26913</v>
      </c>
      <c r="M10307" t="s">
        <v>28498</v>
      </c>
    </row>
    <row r="10308" spans="1:13" x14ac:dyDescent="0.25">
      <c r="A10308" s="1">
        <v>9786054052783</v>
      </c>
      <c r="B10308" t="s">
        <v>28499</v>
      </c>
      <c r="C10308" t="s">
        <v>28500</v>
      </c>
      <c r="D10308" t="s">
        <v>28501</v>
      </c>
      <c r="E10308" t="s">
        <v>13</v>
      </c>
      <c r="F10308" t="s">
        <v>86</v>
      </c>
      <c r="G10308" t="s">
        <v>26875</v>
      </c>
      <c r="H10308" s="1">
        <v>400</v>
      </c>
      <c r="I10308">
        <v>2011</v>
      </c>
      <c r="K10308" s="1">
        <v>318</v>
      </c>
    </row>
    <row r="10309" spans="1:13" x14ac:dyDescent="0.25">
      <c r="A10309" s="1">
        <v>9786052070383</v>
      </c>
      <c r="B10309" t="s">
        <v>28502</v>
      </c>
      <c r="C10309" t="s">
        <v>28503</v>
      </c>
      <c r="D10309" t="s">
        <v>28504</v>
      </c>
      <c r="E10309" t="s">
        <v>13</v>
      </c>
      <c r="F10309" t="s">
        <v>86</v>
      </c>
      <c r="G10309" t="s">
        <v>26875</v>
      </c>
      <c r="H10309" s="1">
        <v>350</v>
      </c>
      <c r="I10309">
        <v>2018</v>
      </c>
      <c r="K10309" s="1">
        <v>280</v>
      </c>
      <c r="M10309" t="s">
        <v>28505</v>
      </c>
    </row>
    <row r="10310" spans="1:13" x14ac:dyDescent="0.25">
      <c r="A10310" s="1">
        <v>9789756480946</v>
      </c>
      <c r="B10310" t="s">
        <v>28506</v>
      </c>
      <c r="C10310" t="s">
        <v>28503</v>
      </c>
      <c r="D10310" t="s">
        <v>28507</v>
      </c>
      <c r="E10310" t="s">
        <v>13</v>
      </c>
      <c r="F10310" t="s">
        <v>86</v>
      </c>
      <c r="G10310" t="s">
        <v>26875</v>
      </c>
      <c r="H10310" s="1">
        <v>300</v>
      </c>
      <c r="I10310">
        <v>2008</v>
      </c>
      <c r="K10310" s="1">
        <v>304</v>
      </c>
      <c r="M10310" t="s">
        <v>28505</v>
      </c>
    </row>
    <row r="10311" spans="1:13" x14ac:dyDescent="0.25">
      <c r="A10311" s="1">
        <v>9786052070710</v>
      </c>
      <c r="B10311" t="s">
        <v>28508</v>
      </c>
      <c r="C10311" t="s">
        <v>28509</v>
      </c>
      <c r="D10311" t="s">
        <v>28510</v>
      </c>
      <c r="E10311" t="s">
        <v>13</v>
      </c>
      <c r="F10311" t="s">
        <v>90</v>
      </c>
      <c r="G10311" t="s">
        <v>26875</v>
      </c>
      <c r="H10311" s="1">
        <v>600</v>
      </c>
      <c r="I10311">
        <v>2019</v>
      </c>
      <c r="K10311" s="1">
        <v>496</v>
      </c>
      <c r="L10311" t="s">
        <v>28511</v>
      </c>
    </row>
    <row r="10312" spans="1:13" x14ac:dyDescent="0.25">
      <c r="A10312" s="1">
        <v>9786052070888</v>
      </c>
      <c r="B10312" t="s">
        <v>28512</v>
      </c>
      <c r="C10312" t="s">
        <v>28509</v>
      </c>
      <c r="D10312" t="s">
        <v>28513</v>
      </c>
      <c r="E10312" t="s">
        <v>13</v>
      </c>
      <c r="F10312" t="s">
        <v>90</v>
      </c>
      <c r="G10312" t="s">
        <v>26875</v>
      </c>
      <c r="H10312" s="1">
        <v>390</v>
      </c>
      <c r="I10312">
        <v>2019</v>
      </c>
      <c r="K10312" s="1">
        <v>312</v>
      </c>
      <c r="L10312" t="s">
        <v>28511</v>
      </c>
    </row>
    <row r="10313" spans="1:13" x14ac:dyDescent="0.25">
      <c r="A10313" s="1">
        <v>9786052070772</v>
      </c>
      <c r="B10313" t="s">
        <v>28514</v>
      </c>
      <c r="C10313" t="s">
        <v>28509</v>
      </c>
      <c r="D10313" t="s">
        <v>28515</v>
      </c>
      <c r="E10313" t="s">
        <v>13</v>
      </c>
      <c r="F10313" t="s">
        <v>90</v>
      </c>
      <c r="G10313" t="s">
        <v>26875</v>
      </c>
      <c r="H10313" s="1">
        <v>490</v>
      </c>
      <c r="I10313">
        <v>2019</v>
      </c>
      <c r="K10313" s="1">
        <v>392</v>
      </c>
      <c r="L10313" t="s">
        <v>28511</v>
      </c>
    </row>
    <row r="10314" spans="1:13" x14ac:dyDescent="0.25">
      <c r="A10314" s="1">
        <v>9786052070642</v>
      </c>
      <c r="B10314" t="s">
        <v>28516</v>
      </c>
      <c r="C10314" t="s">
        <v>28509</v>
      </c>
      <c r="D10314" t="s">
        <v>28517</v>
      </c>
      <c r="E10314" t="s">
        <v>13</v>
      </c>
      <c r="F10314" t="s">
        <v>90</v>
      </c>
      <c r="G10314" t="s">
        <v>26875</v>
      </c>
      <c r="H10314" s="1">
        <v>130</v>
      </c>
      <c r="I10314">
        <v>2018</v>
      </c>
      <c r="K10314" s="1">
        <v>104</v>
      </c>
      <c r="L10314" t="s">
        <v>28511</v>
      </c>
    </row>
    <row r="10315" spans="1:13" x14ac:dyDescent="0.25">
      <c r="A10315" s="1">
        <v>9786052070512</v>
      </c>
      <c r="B10315" t="s">
        <v>28518</v>
      </c>
      <c r="C10315" t="s">
        <v>28509</v>
      </c>
      <c r="D10315" t="s">
        <v>28519</v>
      </c>
      <c r="E10315" t="s">
        <v>13</v>
      </c>
      <c r="F10315" t="s">
        <v>86</v>
      </c>
      <c r="G10315" t="s">
        <v>26875</v>
      </c>
      <c r="H10315" s="1">
        <v>300</v>
      </c>
      <c r="I10315">
        <v>2018</v>
      </c>
      <c r="K10315" s="1">
        <v>232</v>
      </c>
      <c r="L10315" t="s">
        <v>28511</v>
      </c>
    </row>
    <row r="10316" spans="1:13" x14ac:dyDescent="0.25">
      <c r="A10316" s="1">
        <v>9786052070529</v>
      </c>
      <c r="B10316" t="s">
        <v>28520</v>
      </c>
      <c r="C10316" t="s">
        <v>28509</v>
      </c>
      <c r="D10316" t="s">
        <v>28521</v>
      </c>
      <c r="E10316" t="s">
        <v>13</v>
      </c>
      <c r="F10316" t="s">
        <v>90</v>
      </c>
      <c r="G10316" t="s">
        <v>26875</v>
      </c>
      <c r="H10316" s="1">
        <v>170</v>
      </c>
      <c r="I10316">
        <v>2018</v>
      </c>
      <c r="K10316" s="1">
        <v>136</v>
      </c>
      <c r="L10316" t="s">
        <v>28511</v>
      </c>
    </row>
    <row r="10317" spans="1:13" x14ac:dyDescent="0.25">
      <c r="A10317" s="1">
        <v>9786052070994</v>
      </c>
      <c r="B10317" t="s">
        <v>28522</v>
      </c>
      <c r="C10317" t="s">
        <v>28509</v>
      </c>
      <c r="D10317" t="s">
        <v>28523</v>
      </c>
      <c r="E10317" t="s">
        <v>13</v>
      </c>
      <c r="F10317" t="s">
        <v>90</v>
      </c>
      <c r="G10317" t="s">
        <v>26875</v>
      </c>
      <c r="H10317" s="1">
        <v>480</v>
      </c>
      <c r="I10317">
        <v>2019</v>
      </c>
      <c r="K10317" s="1">
        <v>384</v>
      </c>
      <c r="L10317" t="s">
        <v>28511</v>
      </c>
    </row>
    <row r="10318" spans="1:13" x14ac:dyDescent="0.25">
      <c r="A10318" s="1">
        <v>9786057800855</v>
      </c>
      <c r="B10318" t="s">
        <v>28524</v>
      </c>
      <c r="C10318" t="s">
        <v>28525</v>
      </c>
      <c r="D10318" t="s">
        <v>28526</v>
      </c>
      <c r="E10318" t="s">
        <v>13</v>
      </c>
      <c r="F10318" t="s">
        <v>86</v>
      </c>
      <c r="G10318" t="s">
        <v>26875</v>
      </c>
      <c r="H10318" s="1">
        <v>260</v>
      </c>
      <c r="I10318">
        <v>2020</v>
      </c>
      <c r="K10318" s="1">
        <v>208</v>
      </c>
      <c r="L10318" t="s">
        <v>26900</v>
      </c>
    </row>
    <row r="10319" spans="1:13" x14ac:dyDescent="0.25">
      <c r="A10319" s="1">
        <v>9786257582391</v>
      </c>
      <c r="B10319" t="s">
        <v>26234</v>
      </c>
      <c r="C10319" t="s">
        <v>28527</v>
      </c>
      <c r="D10319" t="s">
        <v>28528</v>
      </c>
      <c r="E10319" t="s">
        <v>13</v>
      </c>
      <c r="F10319" t="s">
        <v>1389</v>
      </c>
      <c r="G10319" t="s">
        <v>1390</v>
      </c>
      <c r="H10319" s="1">
        <v>545</v>
      </c>
      <c r="I10319">
        <v>2021</v>
      </c>
      <c r="J10319">
        <v>1</v>
      </c>
      <c r="K10319" s="1">
        <v>352</v>
      </c>
      <c r="L10319" t="s">
        <v>28529</v>
      </c>
    </row>
    <row r="10320" spans="1:13" x14ac:dyDescent="0.25">
      <c r="A10320" s="1">
        <v>9786051705903</v>
      </c>
      <c r="B10320" t="s">
        <v>28530</v>
      </c>
      <c r="D10320" t="s">
        <v>28531</v>
      </c>
      <c r="E10320" t="s">
        <v>13</v>
      </c>
      <c r="F10320" t="s">
        <v>17</v>
      </c>
      <c r="G10320" t="s">
        <v>1538</v>
      </c>
      <c r="H10320" s="1">
        <v>33</v>
      </c>
      <c r="I10320">
        <v>2021</v>
      </c>
      <c r="K10320" s="1">
        <v>112</v>
      </c>
      <c r="L10320" t="s">
        <v>28532</v>
      </c>
    </row>
    <row r="10321" spans="1:13" x14ac:dyDescent="0.25">
      <c r="A10321" s="1">
        <v>9786051706115</v>
      </c>
      <c r="B10321" t="s">
        <v>28533</v>
      </c>
      <c r="C10321" t="s">
        <v>28534</v>
      </c>
      <c r="D10321" t="s">
        <v>28535</v>
      </c>
      <c r="E10321" t="s">
        <v>13</v>
      </c>
      <c r="F10321" t="s">
        <v>2356</v>
      </c>
      <c r="G10321" t="s">
        <v>1538</v>
      </c>
      <c r="H10321" s="1">
        <v>187.5</v>
      </c>
      <c r="I10321">
        <v>2021</v>
      </c>
      <c r="K10321" s="1">
        <v>84</v>
      </c>
      <c r="L10321" t="s">
        <v>28536</v>
      </c>
    </row>
    <row r="10322" spans="1:13" x14ac:dyDescent="0.25">
      <c r="A10322" s="1">
        <v>9786257582162</v>
      </c>
      <c r="B10322" t="s">
        <v>28537</v>
      </c>
      <c r="C10322" t="s">
        <v>28538</v>
      </c>
      <c r="D10322" t="s">
        <v>28539</v>
      </c>
      <c r="E10322" t="s">
        <v>13</v>
      </c>
      <c r="F10322" t="s">
        <v>1389</v>
      </c>
      <c r="G10322" t="s">
        <v>1390</v>
      </c>
      <c r="H10322" s="1">
        <v>535</v>
      </c>
      <c r="I10322">
        <v>2021</v>
      </c>
      <c r="J10322">
        <v>1</v>
      </c>
      <c r="K10322" s="1">
        <v>344</v>
      </c>
      <c r="L10322" t="s">
        <v>28540</v>
      </c>
    </row>
    <row r="10323" spans="1:13" x14ac:dyDescent="0.25">
      <c r="A10323" s="1">
        <v>9786051706023</v>
      </c>
      <c r="B10323" t="s">
        <v>14546</v>
      </c>
      <c r="D10323" t="s">
        <v>28541</v>
      </c>
      <c r="E10323" t="s">
        <v>13</v>
      </c>
      <c r="F10323" t="s">
        <v>15236</v>
      </c>
      <c r="G10323" t="s">
        <v>1538</v>
      </c>
      <c r="H10323" s="1">
        <v>40.950000000000003</v>
      </c>
      <c r="I10323">
        <v>2021</v>
      </c>
      <c r="K10323" s="1">
        <v>176</v>
      </c>
      <c r="L10323" t="s">
        <v>14549</v>
      </c>
    </row>
    <row r="10324" spans="1:13" x14ac:dyDescent="0.25">
      <c r="A10324" s="1">
        <v>9786050370034</v>
      </c>
      <c r="B10324" t="s">
        <v>26964</v>
      </c>
      <c r="C10324" t="s">
        <v>28542</v>
      </c>
      <c r="D10324" t="s">
        <v>28543</v>
      </c>
      <c r="E10324" t="s">
        <v>13</v>
      </c>
      <c r="F10324" t="s">
        <v>1389</v>
      </c>
      <c r="G10324" t="s">
        <v>1390</v>
      </c>
      <c r="H10324" s="1">
        <v>750</v>
      </c>
      <c r="I10324">
        <v>2021</v>
      </c>
      <c r="J10324">
        <v>1</v>
      </c>
      <c r="K10324" s="1">
        <v>524</v>
      </c>
      <c r="M10324" t="s">
        <v>28544</v>
      </c>
    </row>
    <row r="10325" spans="1:13" x14ac:dyDescent="0.25">
      <c r="A10325" s="1">
        <v>9786257582421</v>
      </c>
      <c r="B10325" t="s">
        <v>28545</v>
      </c>
      <c r="C10325" t="s">
        <v>28546</v>
      </c>
      <c r="D10325" t="s">
        <v>28547</v>
      </c>
      <c r="E10325" t="s">
        <v>13</v>
      </c>
      <c r="F10325" t="s">
        <v>1389</v>
      </c>
      <c r="G10325" t="s">
        <v>1390</v>
      </c>
      <c r="H10325" s="1">
        <v>330</v>
      </c>
      <c r="I10325">
        <v>2021</v>
      </c>
      <c r="J10325">
        <v>1</v>
      </c>
      <c r="K10325" s="1">
        <v>180</v>
      </c>
    </row>
    <row r="10326" spans="1:13" x14ac:dyDescent="0.25">
      <c r="A10326" s="1">
        <v>9786257676953</v>
      </c>
      <c r="B10326" t="s">
        <v>28548</v>
      </c>
      <c r="C10326" t="s">
        <v>28549</v>
      </c>
      <c r="D10326" t="s">
        <v>28550</v>
      </c>
      <c r="E10326" t="s">
        <v>13</v>
      </c>
      <c r="F10326" t="s">
        <v>1389</v>
      </c>
      <c r="G10326" t="s">
        <v>1390</v>
      </c>
      <c r="H10326" s="1">
        <v>455</v>
      </c>
      <c r="I10326">
        <v>2021</v>
      </c>
      <c r="J10326">
        <v>1</v>
      </c>
      <c r="K10326" s="1">
        <v>290</v>
      </c>
      <c r="L10326" t="s">
        <v>28551</v>
      </c>
    </row>
    <row r="10327" spans="1:13" x14ac:dyDescent="0.25">
      <c r="A10327" s="1">
        <v>9786257582247</v>
      </c>
      <c r="B10327" t="s">
        <v>28552</v>
      </c>
      <c r="C10327" t="s">
        <v>28553</v>
      </c>
      <c r="D10327" t="s">
        <v>28554</v>
      </c>
      <c r="E10327" t="s">
        <v>13</v>
      </c>
      <c r="F10327" t="s">
        <v>1389</v>
      </c>
      <c r="G10327" t="s">
        <v>1390</v>
      </c>
      <c r="H10327" s="1">
        <v>208</v>
      </c>
      <c r="I10327">
        <v>2021</v>
      </c>
      <c r="J10327">
        <v>1</v>
      </c>
      <c r="K10327" s="1">
        <v>212</v>
      </c>
      <c r="L10327" t="s">
        <v>28555</v>
      </c>
    </row>
    <row r="10328" spans="1:13" x14ac:dyDescent="0.25">
      <c r="A10328" s="1">
        <v>9786257582179</v>
      </c>
      <c r="B10328" t="s">
        <v>28556</v>
      </c>
      <c r="C10328" t="s">
        <v>28557</v>
      </c>
      <c r="D10328" t="s">
        <v>28558</v>
      </c>
      <c r="E10328" t="s">
        <v>13</v>
      </c>
      <c r="F10328" t="s">
        <v>1389</v>
      </c>
      <c r="G10328" t="s">
        <v>1390</v>
      </c>
      <c r="H10328" s="1">
        <v>455</v>
      </c>
      <c r="I10328">
        <v>2021</v>
      </c>
      <c r="J10328">
        <v>1</v>
      </c>
      <c r="K10328" s="1">
        <v>288</v>
      </c>
      <c r="L10328" t="s">
        <v>28559</v>
      </c>
    </row>
    <row r="10329" spans="1:13" x14ac:dyDescent="0.25">
      <c r="A10329" s="1">
        <v>9786257582254</v>
      </c>
      <c r="B10329" t="s">
        <v>28560</v>
      </c>
      <c r="C10329" t="s">
        <v>28561</v>
      </c>
      <c r="D10329" t="s">
        <v>28562</v>
      </c>
      <c r="E10329" t="s">
        <v>13</v>
      </c>
      <c r="F10329" t="s">
        <v>1389</v>
      </c>
      <c r="G10329" t="s">
        <v>1390</v>
      </c>
      <c r="H10329" s="1">
        <v>415</v>
      </c>
      <c r="I10329">
        <v>2021</v>
      </c>
      <c r="J10329">
        <v>1</v>
      </c>
      <c r="K10329" s="1">
        <v>240</v>
      </c>
      <c r="L10329" t="s">
        <v>28563</v>
      </c>
    </row>
    <row r="10330" spans="1:13" x14ac:dyDescent="0.25">
      <c r="A10330" s="1">
        <v>9786257582209</v>
      </c>
      <c r="B10330" t="s">
        <v>28564</v>
      </c>
      <c r="C10330" t="s">
        <v>28565</v>
      </c>
      <c r="D10330" t="s">
        <v>28566</v>
      </c>
      <c r="E10330" t="s">
        <v>13</v>
      </c>
      <c r="F10330" t="s">
        <v>1389</v>
      </c>
      <c r="G10330" t="s">
        <v>1390</v>
      </c>
      <c r="H10330" s="1">
        <v>472</v>
      </c>
      <c r="I10330">
        <v>2021</v>
      </c>
      <c r="J10330">
        <v>1</v>
      </c>
      <c r="K10330" s="1">
        <v>696</v>
      </c>
      <c r="L10330" t="s">
        <v>28567</v>
      </c>
    </row>
    <row r="10331" spans="1:13" x14ac:dyDescent="0.25">
      <c r="A10331" s="1">
        <v>9786257582407</v>
      </c>
      <c r="B10331" t="s">
        <v>28568</v>
      </c>
      <c r="C10331" t="s">
        <v>28569</v>
      </c>
      <c r="D10331" t="s">
        <v>28570</v>
      </c>
      <c r="E10331" t="s">
        <v>13</v>
      </c>
      <c r="F10331" t="s">
        <v>1389</v>
      </c>
      <c r="G10331" t="s">
        <v>1390</v>
      </c>
      <c r="H10331" s="1">
        <v>250</v>
      </c>
      <c r="I10331">
        <v>2021</v>
      </c>
      <c r="J10331">
        <v>1</v>
      </c>
      <c r="K10331" s="1">
        <v>70</v>
      </c>
    </row>
    <row r="10332" spans="1:13" x14ac:dyDescent="0.25">
      <c r="A10332" s="1">
        <v>9786051705514</v>
      </c>
      <c r="B10332" t="s">
        <v>28571</v>
      </c>
      <c r="D10332" t="s">
        <v>28572</v>
      </c>
      <c r="E10332" t="s">
        <v>13</v>
      </c>
      <c r="F10332" t="s">
        <v>90</v>
      </c>
      <c r="G10332" t="s">
        <v>1538</v>
      </c>
      <c r="H10332" s="1">
        <v>298</v>
      </c>
      <c r="I10332">
        <v>2021</v>
      </c>
      <c r="K10332" s="1">
        <v>418</v>
      </c>
      <c r="L10332" t="s">
        <v>28573</v>
      </c>
    </row>
    <row r="10333" spans="1:13" x14ac:dyDescent="0.25">
      <c r="A10333" s="1">
        <v>9786257582193</v>
      </c>
      <c r="B10333" t="s">
        <v>28574</v>
      </c>
      <c r="C10333" t="s">
        <v>28575</v>
      </c>
      <c r="D10333" t="s">
        <v>28576</v>
      </c>
      <c r="E10333" t="s">
        <v>13</v>
      </c>
      <c r="F10333" t="s">
        <v>1389</v>
      </c>
      <c r="G10333" t="s">
        <v>1390</v>
      </c>
      <c r="H10333" s="1">
        <v>430</v>
      </c>
      <c r="I10333">
        <v>2021</v>
      </c>
      <c r="J10333">
        <v>1</v>
      </c>
      <c r="K10333" s="1">
        <v>262</v>
      </c>
      <c r="L10333" t="s">
        <v>28577</v>
      </c>
    </row>
    <row r="10334" spans="1:13" x14ac:dyDescent="0.25">
      <c r="A10334" s="1">
        <v>9786257582216</v>
      </c>
      <c r="B10334" t="s">
        <v>28578</v>
      </c>
      <c r="C10334" t="s">
        <v>28579</v>
      </c>
      <c r="D10334" t="s">
        <v>28580</v>
      </c>
      <c r="E10334" t="s">
        <v>13</v>
      </c>
      <c r="F10334" t="s">
        <v>1389</v>
      </c>
      <c r="G10334" t="s">
        <v>1390</v>
      </c>
      <c r="H10334" s="1">
        <v>430</v>
      </c>
      <c r="I10334">
        <v>2021</v>
      </c>
      <c r="J10334">
        <v>1</v>
      </c>
      <c r="K10334" s="1">
        <v>268</v>
      </c>
      <c r="L10334" t="s">
        <v>28581</v>
      </c>
    </row>
    <row r="10335" spans="1:13" x14ac:dyDescent="0.25">
      <c r="A10335" s="1">
        <v>9786257676526</v>
      </c>
      <c r="B10335" t="s">
        <v>28582</v>
      </c>
      <c r="C10335" t="s">
        <v>28583</v>
      </c>
      <c r="D10335" t="s">
        <v>28584</v>
      </c>
      <c r="E10335" t="s">
        <v>4889</v>
      </c>
      <c r="F10335" t="s">
        <v>2356</v>
      </c>
      <c r="G10335" t="s">
        <v>1390</v>
      </c>
      <c r="H10335" s="1">
        <v>155</v>
      </c>
      <c r="I10335">
        <v>2021</v>
      </c>
      <c r="J10335">
        <v>1</v>
      </c>
      <c r="K10335" s="1">
        <v>60</v>
      </c>
      <c r="M10335" t="s">
        <v>28585</v>
      </c>
    </row>
    <row r="10336" spans="1:13" x14ac:dyDescent="0.25">
      <c r="A10336" s="1">
        <v>9786257582032</v>
      </c>
      <c r="B10336" t="s">
        <v>28586</v>
      </c>
      <c r="C10336" t="s">
        <v>28587</v>
      </c>
      <c r="D10336" t="s">
        <v>28588</v>
      </c>
      <c r="E10336" t="s">
        <v>13</v>
      </c>
      <c r="F10336" t="s">
        <v>1389</v>
      </c>
      <c r="G10336" t="s">
        <v>1390</v>
      </c>
      <c r="H10336" s="1">
        <v>870</v>
      </c>
      <c r="I10336">
        <v>2021</v>
      </c>
      <c r="J10336">
        <v>1</v>
      </c>
      <c r="K10336" s="1">
        <v>602</v>
      </c>
      <c r="L10336" t="s">
        <v>28589</v>
      </c>
    </row>
    <row r="10337" spans="1:12" x14ac:dyDescent="0.25">
      <c r="A10337" s="1">
        <v>9786257582186</v>
      </c>
      <c r="B10337" t="s">
        <v>28590</v>
      </c>
      <c r="C10337" t="s">
        <v>28591</v>
      </c>
      <c r="D10337" t="s">
        <v>28592</v>
      </c>
      <c r="E10337" t="s">
        <v>13</v>
      </c>
      <c r="F10337" t="s">
        <v>1389</v>
      </c>
      <c r="G10337" t="s">
        <v>1390</v>
      </c>
      <c r="H10337" s="1">
        <v>750</v>
      </c>
      <c r="I10337">
        <v>2021</v>
      </c>
      <c r="J10337">
        <v>1</v>
      </c>
      <c r="K10337" s="1">
        <v>310</v>
      </c>
      <c r="L10337" t="s">
        <v>28593</v>
      </c>
    </row>
    <row r="10338" spans="1:12" x14ac:dyDescent="0.25">
      <c r="A10338" s="1">
        <v>9786257582100</v>
      </c>
      <c r="B10338" t="s">
        <v>28594</v>
      </c>
      <c r="C10338" t="s">
        <v>28595</v>
      </c>
      <c r="D10338" t="s">
        <v>28596</v>
      </c>
      <c r="E10338" t="s">
        <v>13</v>
      </c>
      <c r="F10338" t="s">
        <v>1389</v>
      </c>
      <c r="G10338" t="s">
        <v>1390</v>
      </c>
      <c r="H10338" s="1">
        <v>520</v>
      </c>
      <c r="I10338">
        <v>2021</v>
      </c>
      <c r="J10338">
        <v>1</v>
      </c>
      <c r="K10338" s="1">
        <v>326</v>
      </c>
      <c r="L10338" t="s">
        <v>28597</v>
      </c>
    </row>
    <row r="10339" spans="1:12" x14ac:dyDescent="0.25">
      <c r="A10339" s="1">
        <v>9786257740104</v>
      </c>
      <c r="B10339" t="s">
        <v>28598</v>
      </c>
      <c r="C10339" t="s">
        <v>28599</v>
      </c>
      <c r="D10339" t="s">
        <v>28600</v>
      </c>
      <c r="E10339" t="s">
        <v>13</v>
      </c>
      <c r="F10339" t="s">
        <v>1389</v>
      </c>
      <c r="G10339" t="s">
        <v>1390</v>
      </c>
      <c r="H10339" s="1">
        <v>135</v>
      </c>
      <c r="I10339">
        <v>2021</v>
      </c>
      <c r="J10339">
        <v>1</v>
      </c>
      <c r="K10339" s="1">
        <v>55</v>
      </c>
    </row>
    <row r="10340" spans="1:12" x14ac:dyDescent="0.25">
      <c r="A10340" s="1">
        <v>9786257582155</v>
      </c>
      <c r="B10340" t="s">
        <v>28601</v>
      </c>
      <c r="C10340" t="s">
        <v>28602</v>
      </c>
      <c r="D10340" t="s">
        <v>28603</v>
      </c>
      <c r="E10340" t="s">
        <v>13</v>
      </c>
      <c r="F10340" t="s">
        <v>1389</v>
      </c>
      <c r="G10340" t="s">
        <v>1390</v>
      </c>
      <c r="H10340" s="1">
        <v>430</v>
      </c>
      <c r="I10340">
        <v>2021</v>
      </c>
      <c r="J10340">
        <v>1</v>
      </c>
      <c r="K10340" s="1">
        <v>266</v>
      </c>
      <c r="L10340" t="s">
        <v>28604</v>
      </c>
    </row>
    <row r="10341" spans="1:12" x14ac:dyDescent="0.25">
      <c r="A10341" s="1">
        <v>9786257676984</v>
      </c>
      <c r="B10341" t="s">
        <v>28605</v>
      </c>
      <c r="C10341" t="s">
        <v>28606</v>
      </c>
      <c r="D10341" t="s">
        <v>28607</v>
      </c>
      <c r="E10341" t="s">
        <v>13</v>
      </c>
      <c r="F10341" t="s">
        <v>1389</v>
      </c>
      <c r="G10341" t="s">
        <v>1390</v>
      </c>
      <c r="H10341" s="1">
        <v>450</v>
      </c>
      <c r="I10341">
        <v>2021</v>
      </c>
      <c r="J10341">
        <v>1</v>
      </c>
      <c r="K10341" s="1">
        <v>276</v>
      </c>
      <c r="L10341" t="s">
        <v>28608</v>
      </c>
    </row>
    <row r="10342" spans="1:12" x14ac:dyDescent="0.25">
      <c r="A10342" s="1">
        <v>9789750268625</v>
      </c>
      <c r="B10342" t="s">
        <v>28609</v>
      </c>
      <c r="C10342" t="s">
        <v>28610</v>
      </c>
      <c r="D10342" t="s">
        <v>28611</v>
      </c>
      <c r="E10342" t="s">
        <v>21</v>
      </c>
      <c r="F10342" t="s">
        <v>11609</v>
      </c>
      <c r="G10342" t="s">
        <v>1643</v>
      </c>
      <c r="H10342" s="1">
        <v>545</v>
      </c>
      <c r="I10342">
        <v>2021</v>
      </c>
      <c r="J10342">
        <v>1</v>
      </c>
      <c r="K10342" s="1">
        <v>368</v>
      </c>
    </row>
    <row r="10343" spans="1:12" x14ac:dyDescent="0.25">
      <c r="A10343" s="1">
        <v>9789750268649</v>
      </c>
      <c r="B10343" t="s">
        <v>28612</v>
      </c>
      <c r="C10343" t="s">
        <v>28613</v>
      </c>
      <c r="D10343" t="s">
        <v>28614</v>
      </c>
      <c r="E10343" t="s">
        <v>21</v>
      </c>
      <c r="F10343" t="s">
        <v>2829</v>
      </c>
      <c r="G10343" t="s">
        <v>1643</v>
      </c>
      <c r="H10343" s="1">
        <v>600</v>
      </c>
      <c r="I10343">
        <v>2021</v>
      </c>
      <c r="J10343">
        <v>1</v>
      </c>
      <c r="K10343" s="1">
        <v>272</v>
      </c>
    </row>
    <row r="10344" spans="1:12" x14ac:dyDescent="0.25">
      <c r="A10344" s="1">
        <v>9789750268694</v>
      </c>
      <c r="B10344" t="s">
        <v>28615</v>
      </c>
      <c r="C10344" t="s">
        <v>7028</v>
      </c>
      <c r="D10344" t="s">
        <v>28616</v>
      </c>
      <c r="E10344" t="s">
        <v>21</v>
      </c>
      <c r="F10344" t="s">
        <v>1692</v>
      </c>
      <c r="G10344" t="s">
        <v>1643</v>
      </c>
      <c r="H10344" s="1">
        <v>795</v>
      </c>
      <c r="I10344">
        <v>2021</v>
      </c>
      <c r="J10344">
        <v>1</v>
      </c>
      <c r="K10344" s="1">
        <v>395</v>
      </c>
    </row>
    <row r="10345" spans="1:12" x14ac:dyDescent="0.25">
      <c r="A10345" s="1">
        <v>9789750268724</v>
      </c>
      <c r="B10345" t="s">
        <v>28617</v>
      </c>
      <c r="C10345" t="s">
        <v>28618</v>
      </c>
      <c r="D10345" t="s">
        <v>28619</v>
      </c>
      <c r="E10345" t="s">
        <v>21</v>
      </c>
      <c r="F10345" t="s">
        <v>1684</v>
      </c>
      <c r="G10345" t="s">
        <v>1643</v>
      </c>
      <c r="H10345" s="1">
        <v>440</v>
      </c>
      <c r="I10345">
        <v>2021</v>
      </c>
      <c r="J10345">
        <v>1</v>
      </c>
      <c r="K10345" s="1">
        <v>162</v>
      </c>
    </row>
    <row r="10346" spans="1:12" x14ac:dyDescent="0.25">
      <c r="A10346" s="1">
        <v>9789750268755</v>
      </c>
      <c r="B10346" t="s">
        <v>28620</v>
      </c>
      <c r="C10346" t="s">
        <v>28621</v>
      </c>
      <c r="D10346" t="s">
        <v>28622</v>
      </c>
      <c r="E10346" t="s">
        <v>21</v>
      </c>
      <c r="F10346" t="s">
        <v>1756</v>
      </c>
      <c r="G10346" t="s">
        <v>1643</v>
      </c>
      <c r="H10346" s="1">
        <v>500</v>
      </c>
      <c r="I10346">
        <v>2021</v>
      </c>
      <c r="J10346">
        <v>1</v>
      </c>
      <c r="K10346" s="1">
        <v>208</v>
      </c>
    </row>
    <row r="10347" spans="1:12" x14ac:dyDescent="0.25">
      <c r="A10347" s="1">
        <v>9789750268779</v>
      </c>
      <c r="B10347" t="s">
        <v>28623</v>
      </c>
      <c r="C10347" t="s">
        <v>13104</v>
      </c>
      <c r="D10347" t="s">
        <v>28624</v>
      </c>
      <c r="E10347" t="s">
        <v>21</v>
      </c>
      <c r="F10347" t="s">
        <v>1677</v>
      </c>
      <c r="G10347" t="s">
        <v>1643</v>
      </c>
      <c r="H10347" s="1">
        <v>1045</v>
      </c>
      <c r="I10347">
        <v>2021</v>
      </c>
      <c r="J10347">
        <v>1</v>
      </c>
      <c r="K10347" s="1">
        <v>559</v>
      </c>
    </row>
    <row r="10348" spans="1:12" x14ac:dyDescent="0.25">
      <c r="A10348" s="1">
        <v>9789750268854</v>
      </c>
      <c r="B10348" t="s">
        <v>28625</v>
      </c>
      <c r="C10348" t="s">
        <v>28626</v>
      </c>
      <c r="D10348" t="s">
        <v>28627</v>
      </c>
      <c r="E10348" t="s">
        <v>21</v>
      </c>
      <c r="F10348" t="s">
        <v>2805</v>
      </c>
      <c r="G10348" t="s">
        <v>1643</v>
      </c>
      <c r="H10348" s="1">
        <v>440</v>
      </c>
      <c r="I10348">
        <v>2021</v>
      </c>
      <c r="J10348">
        <v>1</v>
      </c>
      <c r="K10348" s="1">
        <v>150</v>
      </c>
    </row>
    <row r="10349" spans="1:12" x14ac:dyDescent="0.25">
      <c r="A10349" s="1">
        <v>9789750268885</v>
      </c>
      <c r="B10349" t="s">
        <v>28628</v>
      </c>
      <c r="C10349" t="s">
        <v>2524</v>
      </c>
      <c r="D10349" t="s">
        <v>28629</v>
      </c>
      <c r="E10349" t="s">
        <v>21</v>
      </c>
      <c r="F10349" t="s">
        <v>1684</v>
      </c>
      <c r="G10349" t="s">
        <v>1643</v>
      </c>
      <c r="H10349" s="1">
        <v>1300</v>
      </c>
      <c r="I10349">
        <v>2021</v>
      </c>
      <c r="J10349">
        <v>1</v>
      </c>
      <c r="K10349" s="1">
        <v>832</v>
      </c>
    </row>
    <row r="10350" spans="1:12" x14ac:dyDescent="0.25">
      <c r="A10350" s="1">
        <v>9789750268908</v>
      </c>
      <c r="B10350" t="s">
        <v>28630</v>
      </c>
      <c r="C10350" t="s">
        <v>28631</v>
      </c>
      <c r="D10350" t="s">
        <v>28632</v>
      </c>
      <c r="E10350" t="s">
        <v>21</v>
      </c>
      <c r="F10350" t="s">
        <v>1684</v>
      </c>
      <c r="G10350" t="s">
        <v>1643</v>
      </c>
      <c r="H10350" s="1">
        <v>475</v>
      </c>
      <c r="I10350">
        <v>2021</v>
      </c>
      <c r="J10350">
        <v>1</v>
      </c>
      <c r="K10350" s="1">
        <v>188</v>
      </c>
    </row>
    <row r="10351" spans="1:12" x14ac:dyDescent="0.25">
      <c r="A10351" s="1">
        <v>9789750268915</v>
      </c>
      <c r="B10351" t="s">
        <v>28633</v>
      </c>
      <c r="C10351" t="s">
        <v>28634</v>
      </c>
      <c r="D10351" t="s">
        <v>28635</v>
      </c>
      <c r="E10351" t="s">
        <v>21</v>
      </c>
      <c r="F10351" t="s">
        <v>1684</v>
      </c>
      <c r="G10351" t="s">
        <v>1643</v>
      </c>
      <c r="H10351" s="1">
        <v>1180</v>
      </c>
      <c r="I10351">
        <v>2021</v>
      </c>
      <c r="J10351">
        <v>1</v>
      </c>
      <c r="K10351" s="1">
        <v>640</v>
      </c>
    </row>
    <row r="10352" spans="1:12" x14ac:dyDescent="0.25">
      <c r="A10352" s="1">
        <v>9789750268922</v>
      </c>
      <c r="B10352" t="s">
        <v>28636</v>
      </c>
      <c r="C10352" t="s">
        <v>28637</v>
      </c>
      <c r="D10352" t="s">
        <v>28638</v>
      </c>
      <c r="E10352" t="s">
        <v>21</v>
      </c>
      <c r="F10352" t="s">
        <v>1745</v>
      </c>
      <c r="G10352" t="s">
        <v>1643</v>
      </c>
      <c r="H10352" s="1">
        <v>450</v>
      </c>
      <c r="I10352">
        <v>2021</v>
      </c>
      <c r="J10352">
        <v>1</v>
      </c>
      <c r="K10352" s="1">
        <v>172</v>
      </c>
    </row>
    <row r="10353" spans="1:11" x14ac:dyDescent="0.25">
      <c r="A10353" s="1">
        <v>9789750268946</v>
      </c>
      <c r="B10353" t="s">
        <v>28639</v>
      </c>
      <c r="C10353" t="s">
        <v>28640</v>
      </c>
      <c r="D10353" t="s">
        <v>28641</v>
      </c>
      <c r="E10353" t="s">
        <v>21</v>
      </c>
      <c r="F10353" t="s">
        <v>1684</v>
      </c>
      <c r="G10353" t="s">
        <v>1643</v>
      </c>
      <c r="H10353" s="1">
        <v>770</v>
      </c>
      <c r="I10353">
        <v>2021</v>
      </c>
      <c r="J10353">
        <v>1</v>
      </c>
      <c r="K10353" s="1">
        <v>376</v>
      </c>
    </row>
    <row r="10354" spans="1:11" x14ac:dyDescent="0.25">
      <c r="A10354" s="1">
        <v>9789750268953</v>
      </c>
      <c r="B10354" t="s">
        <v>28642</v>
      </c>
      <c r="C10354" t="s">
        <v>28643</v>
      </c>
      <c r="D10354" t="s">
        <v>28644</v>
      </c>
      <c r="E10354" t="s">
        <v>21</v>
      </c>
      <c r="F10354" t="s">
        <v>1774</v>
      </c>
      <c r="G10354" t="s">
        <v>1643</v>
      </c>
      <c r="H10354" s="1">
        <v>405</v>
      </c>
      <c r="I10354">
        <v>2021</v>
      </c>
      <c r="J10354">
        <v>1</v>
      </c>
      <c r="K10354" s="1">
        <v>128</v>
      </c>
    </row>
    <row r="10355" spans="1:11" x14ac:dyDescent="0.25">
      <c r="A10355" s="1">
        <v>9789750268960</v>
      </c>
      <c r="B10355" t="s">
        <v>28645</v>
      </c>
      <c r="C10355" t="s">
        <v>28646</v>
      </c>
      <c r="D10355" t="s">
        <v>28647</v>
      </c>
      <c r="E10355" t="s">
        <v>21</v>
      </c>
      <c r="F10355" t="s">
        <v>28648</v>
      </c>
      <c r="G10355" t="s">
        <v>1643</v>
      </c>
      <c r="H10355" s="1">
        <v>290</v>
      </c>
      <c r="I10355">
        <v>2021</v>
      </c>
      <c r="J10355">
        <v>2</v>
      </c>
      <c r="K10355" s="1">
        <v>208</v>
      </c>
    </row>
    <row r="10356" spans="1:11" x14ac:dyDescent="0.25">
      <c r="A10356" s="1">
        <v>9789750268977</v>
      </c>
      <c r="B10356" t="s">
        <v>28649</v>
      </c>
      <c r="C10356" t="s">
        <v>28650</v>
      </c>
      <c r="D10356" t="s">
        <v>28651</v>
      </c>
      <c r="E10356" t="s">
        <v>21</v>
      </c>
      <c r="F10356" t="s">
        <v>19</v>
      </c>
      <c r="G10356" t="s">
        <v>1643</v>
      </c>
      <c r="H10356" s="1">
        <v>475</v>
      </c>
      <c r="I10356">
        <v>2021</v>
      </c>
      <c r="J10356">
        <v>1</v>
      </c>
      <c r="K10356" s="1">
        <v>188</v>
      </c>
    </row>
    <row r="10357" spans="1:11" x14ac:dyDescent="0.25">
      <c r="A10357" s="1">
        <v>9789750268984</v>
      </c>
      <c r="B10357" t="s">
        <v>28652</v>
      </c>
      <c r="C10357" t="s">
        <v>28653</v>
      </c>
      <c r="D10357" t="s">
        <v>28654</v>
      </c>
      <c r="E10357" t="s">
        <v>21</v>
      </c>
      <c r="F10357" t="s">
        <v>1754</v>
      </c>
      <c r="G10357" t="s">
        <v>1643</v>
      </c>
      <c r="H10357" s="1">
        <v>455</v>
      </c>
      <c r="I10357">
        <v>2021</v>
      </c>
      <c r="J10357">
        <v>1</v>
      </c>
      <c r="K10357" s="1">
        <v>176</v>
      </c>
    </row>
    <row r="10358" spans="1:11" x14ac:dyDescent="0.25">
      <c r="A10358" s="1">
        <v>9789750268991</v>
      </c>
      <c r="B10358" t="s">
        <v>28655</v>
      </c>
      <c r="C10358" t="s">
        <v>28656</v>
      </c>
      <c r="D10358" t="s">
        <v>28657</v>
      </c>
      <c r="E10358" t="s">
        <v>21</v>
      </c>
      <c r="F10358" t="s">
        <v>1654</v>
      </c>
      <c r="G10358" t="s">
        <v>1643</v>
      </c>
      <c r="H10358" s="1">
        <v>430</v>
      </c>
      <c r="I10358">
        <v>2021</v>
      </c>
      <c r="J10358">
        <v>2</v>
      </c>
      <c r="K10358" s="1">
        <v>192</v>
      </c>
    </row>
    <row r="10359" spans="1:11" x14ac:dyDescent="0.25">
      <c r="A10359" s="1">
        <v>9789750269004</v>
      </c>
      <c r="B10359" t="s">
        <v>28658</v>
      </c>
      <c r="C10359" t="s">
        <v>28659</v>
      </c>
      <c r="D10359" t="s">
        <v>28660</v>
      </c>
      <c r="E10359" t="s">
        <v>21</v>
      </c>
      <c r="F10359" t="s">
        <v>1887</v>
      </c>
      <c r="G10359" t="s">
        <v>1643</v>
      </c>
      <c r="H10359" s="1">
        <v>380</v>
      </c>
      <c r="I10359">
        <v>2021</v>
      </c>
      <c r="J10359">
        <v>1</v>
      </c>
      <c r="K10359" s="1">
        <v>110</v>
      </c>
    </row>
    <row r="10360" spans="1:11" x14ac:dyDescent="0.25">
      <c r="A10360" s="1">
        <v>9789750269035</v>
      </c>
      <c r="B10360" t="s">
        <v>28661</v>
      </c>
      <c r="C10360" t="s">
        <v>28662</v>
      </c>
      <c r="D10360" t="s">
        <v>28663</v>
      </c>
      <c r="E10360" t="s">
        <v>21</v>
      </c>
      <c r="F10360" t="s">
        <v>2484</v>
      </c>
      <c r="G10360" t="s">
        <v>1643</v>
      </c>
      <c r="H10360" s="1">
        <v>580</v>
      </c>
      <c r="I10360">
        <v>2021</v>
      </c>
      <c r="J10360">
        <v>1</v>
      </c>
      <c r="K10360" s="1">
        <v>259</v>
      </c>
    </row>
    <row r="10361" spans="1:11" x14ac:dyDescent="0.25">
      <c r="A10361" s="1">
        <v>9789750269042</v>
      </c>
      <c r="B10361" t="s">
        <v>28664</v>
      </c>
      <c r="C10361" t="s">
        <v>20689</v>
      </c>
      <c r="D10361" t="s">
        <v>28665</v>
      </c>
      <c r="E10361" t="s">
        <v>21</v>
      </c>
      <c r="F10361" t="s">
        <v>1677</v>
      </c>
      <c r="G10361" t="s">
        <v>1643</v>
      </c>
      <c r="H10361" s="1">
        <v>1140</v>
      </c>
      <c r="I10361">
        <v>2021</v>
      </c>
      <c r="J10361">
        <v>2</v>
      </c>
      <c r="K10361" s="1">
        <v>615</v>
      </c>
    </row>
    <row r="10362" spans="1:11" x14ac:dyDescent="0.25">
      <c r="A10362" s="1">
        <v>9789750269059</v>
      </c>
      <c r="B10362" t="s">
        <v>28666</v>
      </c>
      <c r="C10362" t="s">
        <v>28667</v>
      </c>
      <c r="D10362" t="s">
        <v>28668</v>
      </c>
      <c r="E10362" t="s">
        <v>21</v>
      </c>
      <c r="F10362" t="s">
        <v>19</v>
      </c>
      <c r="G10362" t="s">
        <v>1643</v>
      </c>
      <c r="H10362" s="1">
        <v>465</v>
      </c>
      <c r="I10362">
        <v>2021</v>
      </c>
      <c r="J10362">
        <v>1</v>
      </c>
      <c r="K10362" s="1">
        <v>184</v>
      </c>
    </row>
    <row r="10363" spans="1:11" x14ac:dyDescent="0.25">
      <c r="A10363" s="1">
        <v>9789750269066</v>
      </c>
      <c r="B10363" t="s">
        <v>28669</v>
      </c>
      <c r="C10363" t="s">
        <v>28670</v>
      </c>
      <c r="D10363" t="s">
        <v>28671</v>
      </c>
      <c r="E10363" t="s">
        <v>21</v>
      </c>
      <c r="F10363" t="s">
        <v>1754</v>
      </c>
      <c r="G10363" t="s">
        <v>1643</v>
      </c>
      <c r="H10363" s="1">
        <v>1160</v>
      </c>
      <c r="I10363">
        <v>2021</v>
      </c>
      <c r="J10363">
        <v>3</v>
      </c>
      <c r="K10363" s="1">
        <v>472</v>
      </c>
    </row>
    <row r="10364" spans="1:11" x14ac:dyDescent="0.25">
      <c r="A10364" s="1">
        <v>9789750269073</v>
      </c>
      <c r="B10364" t="s">
        <v>28672</v>
      </c>
      <c r="C10364" t="s">
        <v>28673</v>
      </c>
      <c r="D10364" t="s">
        <v>28674</v>
      </c>
      <c r="E10364" t="s">
        <v>21</v>
      </c>
      <c r="F10364" t="s">
        <v>2805</v>
      </c>
      <c r="G10364" t="s">
        <v>1643</v>
      </c>
      <c r="H10364" s="1">
        <v>555</v>
      </c>
      <c r="I10364">
        <v>2021</v>
      </c>
      <c r="J10364">
        <v>3</v>
      </c>
      <c r="K10364" s="1">
        <v>440</v>
      </c>
    </row>
    <row r="10365" spans="1:11" x14ac:dyDescent="0.25">
      <c r="A10365" s="1">
        <v>9789750269080</v>
      </c>
      <c r="B10365" t="s">
        <v>28675</v>
      </c>
      <c r="C10365" t="s">
        <v>28676</v>
      </c>
      <c r="D10365" t="s">
        <v>28677</v>
      </c>
      <c r="E10365" t="s">
        <v>21</v>
      </c>
      <c r="F10365" t="s">
        <v>1745</v>
      </c>
      <c r="G10365" t="s">
        <v>1643</v>
      </c>
      <c r="H10365" s="1">
        <v>410</v>
      </c>
      <c r="I10365">
        <v>2021</v>
      </c>
      <c r="J10365">
        <v>1</v>
      </c>
      <c r="K10365" s="1">
        <v>130</v>
      </c>
    </row>
    <row r="10366" spans="1:11" x14ac:dyDescent="0.25">
      <c r="A10366" s="1">
        <v>9789750269134</v>
      </c>
      <c r="B10366" t="s">
        <v>28678</v>
      </c>
      <c r="C10366" t="s">
        <v>28679</v>
      </c>
      <c r="D10366" t="s">
        <v>28680</v>
      </c>
      <c r="E10366" t="s">
        <v>21</v>
      </c>
      <c r="F10366" t="s">
        <v>1928</v>
      </c>
      <c r="G10366" t="s">
        <v>1643</v>
      </c>
      <c r="H10366" s="1">
        <v>675</v>
      </c>
      <c r="I10366">
        <v>2021</v>
      </c>
      <c r="J10366">
        <v>1</v>
      </c>
      <c r="K10366" s="1">
        <v>320</v>
      </c>
    </row>
    <row r="10367" spans="1:11" x14ac:dyDescent="0.25">
      <c r="A10367" s="1">
        <v>9789750269165</v>
      </c>
      <c r="B10367" t="s">
        <v>28681</v>
      </c>
      <c r="C10367" t="s">
        <v>28682</v>
      </c>
      <c r="D10367" t="s">
        <v>28683</v>
      </c>
      <c r="E10367" t="s">
        <v>21</v>
      </c>
      <c r="F10367" t="s">
        <v>1754</v>
      </c>
      <c r="G10367" t="s">
        <v>1643</v>
      </c>
      <c r="H10367" s="1">
        <v>725</v>
      </c>
      <c r="I10367">
        <v>2021</v>
      </c>
      <c r="J10367">
        <v>2</v>
      </c>
      <c r="K10367" s="1">
        <v>349</v>
      </c>
    </row>
    <row r="10368" spans="1:11" x14ac:dyDescent="0.25">
      <c r="A10368" s="1">
        <v>9789750269172</v>
      </c>
      <c r="B10368" t="s">
        <v>28684</v>
      </c>
      <c r="C10368" t="s">
        <v>28685</v>
      </c>
      <c r="D10368" t="s">
        <v>28686</v>
      </c>
      <c r="E10368" t="s">
        <v>21</v>
      </c>
      <c r="F10368" t="s">
        <v>19</v>
      </c>
      <c r="G10368" t="s">
        <v>1643</v>
      </c>
      <c r="H10368" s="1">
        <v>475</v>
      </c>
      <c r="I10368">
        <v>2021</v>
      </c>
      <c r="J10368">
        <v>1</v>
      </c>
      <c r="K10368" s="1">
        <v>188</v>
      </c>
    </row>
    <row r="10369" spans="1:11" x14ac:dyDescent="0.25">
      <c r="A10369" s="1">
        <v>9789750269189</v>
      </c>
      <c r="B10369" t="s">
        <v>28687</v>
      </c>
      <c r="C10369" t="s">
        <v>28688</v>
      </c>
      <c r="D10369" t="s">
        <v>28689</v>
      </c>
      <c r="E10369" t="s">
        <v>21</v>
      </c>
      <c r="F10369" t="s">
        <v>19</v>
      </c>
      <c r="G10369" t="s">
        <v>1643</v>
      </c>
      <c r="H10369" s="1">
        <v>440</v>
      </c>
      <c r="I10369">
        <v>2021</v>
      </c>
      <c r="J10369">
        <v>1</v>
      </c>
      <c r="K10369" s="1">
        <v>155</v>
      </c>
    </row>
    <row r="10370" spans="1:11" x14ac:dyDescent="0.25">
      <c r="A10370" s="1">
        <v>9789750269196</v>
      </c>
      <c r="B10370" t="s">
        <v>28690</v>
      </c>
      <c r="C10370" t="s">
        <v>28691</v>
      </c>
      <c r="D10370" t="s">
        <v>28692</v>
      </c>
      <c r="E10370" t="s">
        <v>21</v>
      </c>
      <c r="F10370" t="s">
        <v>1684</v>
      </c>
      <c r="G10370" t="s">
        <v>1643</v>
      </c>
      <c r="H10370" s="1">
        <v>860</v>
      </c>
      <c r="I10370">
        <v>2021</v>
      </c>
      <c r="J10370">
        <v>2</v>
      </c>
      <c r="K10370" s="1">
        <v>434</v>
      </c>
    </row>
    <row r="10371" spans="1:11" x14ac:dyDescent="0.25">
      <c r="A10371" s="1">
        <v>9789750269226</v>
      </c>
      <c r="B10371" t="s">
        <v>28693</v>
      </c>
      <c r="C10371" t="s">
        <v>28694</v>
      </c>
      <c r="D10371" t="s">
        <v>28695</v>
      </c>
      <c r="E10371" t="s">
        <v>21</v>
      </c>
      <c r="F10371" t="s">
        <v>1684</v>
      </c>
      <c r="G10371" t="s">
        <v>1643</v>
      </c>
      <c r="H10371" s="1">
        <v>675</v>
      </c>
      <c r="I10371">
        <v>2021</v>
      </c>
      <c r="J10371">
        <v>1</v>
      </c>
      <c r="K10371" s="1">
        <v>320</v>
      </c>
    </row>
    <row r="10372" spans="1:11" x14ac:dyDescent="0.25">
      <c r="A10372" s="1">
        <v>9789750269288</v>
      </c>
      <c r="B10372" t="s">
        <v>28696</v>
      </c>
      <c r="C10372" t="s">
        <v>7642</v>
      </c>
      <c r="D10372" t="s">
        <v>28697</v>
      </c>
      <c r="E10372" t="s">
        <v>21</v>
      </c>
      <c r="F10372" t="s">
        <v>5427</v>
      </c>
      <c r="G10372" t="s">
        <v>1643</v>
      </c>
      <c r="H10372" s="1">
        <v>895</v>
      </c>
      <c r="I10372">
        <v>2021</v>
      </c>
      <c r="J10372">
        <v>3</v>
      </c>
      <c r="K10372" s="1">
        <v>460</v>
      </c>
    </row>
    <row r="10373" spans="1:11" x14ac:dyDescent="0.25">
      <c r="A10373" s="1">
        <v>9789750269295</v>
      </c>
      <c r="B10373" t="s">
        <v>28698</v>
      </c>
      <c r="C10373" t="s">
        <v>28699</v>
      </c>
      <c r="D10373" t="s">
        <v>28700</v>
      </c>
      <c r="E10373" t="s">
        <v>21</v>
      </c>
      <c r="F10373" t="s">
        <v>1745</v>
      </c>
      <c r="G10373" t="s">
        <v>1643</v>
      </c>
      <c r="H10373" s="1">
        <v>460</v>
      </c>
      <c r="I10373">
        <v>2021</v>
      </c>
      <c r="J10373">
        <v>1</v>
      </c>
      <c r="K10373" s="1">
        <v>180</v>
      </c>
    </row>
    <row r="10374" spans="1:11" x14ac:dyDescent="0.25">
      <c r="A10374" s="1">
        <v>9789750269318</v>
      </c>
      <c r="B10374" t="s">
        <v>28701</v>
      </c>
      <c r="C10374" t="s">
        <v>2421</v>
      </c>
      <c r="D10374" t="s">
        <v>28702</v>
      </c>
      <c r="E10374" t="s">
        <v>21</v>
      </c>
      <c r="F10374" t="s">
        <v>1760</v>
      </c>
      <c r="G10374" t="s">
        <v>1643</v>
      </c>
      <c r="H10374" s="1">
        <v>1470</v>
      </c>
      <c r="I10374">
        <v>2021</v>
      </c>
      <c r="J10374">
        <v>2</v>
      </c>
      <c r="K10374" s="1">
        <v>839</v>
      </c>
    </row>
    <row r="10375" spans="1:11" x14ac:dyDescent="0.25">
      <c r="A10375" s="1">
        <v>9789750269325</v>
      </c>
      <c r="B10375" t="s">
        <v>28703</v>
      </c>
      <c r="C10375" t="s">
        <v>2725</v>
      </c>
      <c r="D10375" t="s">
        <v>28704</v>
      </c>
      <c r="E10375" t="s">
        <v>21</v>
      </c>
      <c r="F10375" t="s">
        <v>1695</v>
      </c>
      <c r="G10375" t="s">
        <v>1643</v>
      </c>
      <c r="H10375" s="1">
        <v>450</v>
      </c>
      <c r="I10375">
        <v>2021</v>
      </c>
      <c r="J10375">
        <v>3</v>
      </c>
      <c r="K10375" s="1">
        <v>172</v>
      </c>
    </row>
    <row r="10376" spans="1:11" x14ac:dyDescent="0.25">
      <c r="A10376" s="1">
        <v>9789750269332</v>
      </c>
      <c r="B10376" t="s">
        <v>28705</v>
      </c>
      <c r="C10376" t="s">
        <v>28706</v>
      </c>
      <c r="D10376" t="s">
        <v>28707</v>
      </c>
      <c r="E10376" t="s">
        <v>21</v>
      </c>
      <c r="F10376" t="s">
        <v>19</v>
      </c>
      <c r="G10376" t="s">
        <v>1643</v>
      </c>
      <c r="H10376" s="1">
        <v>1350</v>
      </c>
      <c r="I10376">
        <v>2021</v>
      </c>
      <c r="J10376">
        <v>2</v>
      </c>
      <c r="K10376" s="1">
        <v>584</v>
      </c>
    </row>
    <row r="10377" spans="1:11" x14ac:dyDescent="0.25">
      <c r="A10377" s="1">
        <v>9789750269356</v>
      </c>
      <c r="B10377" t="s">
        <v>28708</v>
      </c>
      <c r="C10377" t="s">
        <v>2741</v>
      </c>
      <c r="D10377" t="s">
        <v>28709</v>
      </c>
      <c r="E10377" t="s">
        <v>21</v>
      </c>
      <c r="F10377" t="s">
        <v>20932</v>
      </c>
      <c r="G10377" t="s">
        <v>1643</v>
      </c>
      <c r="H10377" s="1">
        <v>440</v>
      </c>
      <c r="I10377">
        <v>2021</v>
      </c>
      <c r="J10377">
        <v>2</v>
      </c>
      <c r="K10377" s="1">
        <v>150</v>
      </c>
    </row>
    <row r="10378" spans="1:11" x14ac:dyDescent="0.25">
      <c r="A10378" s="1">
        <v>9789750269363</v>
      </c>
      <c r="B10378" t="s">
        <v>10453</v>
      </c>
      <c r="C10378" t="s">
        <v>28710</v>
      </c>
      <c r="D10378" t="s">
        <v>28711</v>
      </c>
      <c r="E10378" t="s">
        <v>21</v>
      </c>
      <c r="F10378" t="s">
        <v>5427</v>
      </c>
      <c r="G10378" t="s">
        <v>1643</v>
      </c>
      <c r="H10378" s="1">
        <v>455</v>
      </c>
      <c r="I10378">
        <v>2021</v>
      </c>
      <c r="J10378">
        <v>2</v>
      </c>
      <c r="K10378" s="1">
        <v>174</v>
      </c>
    </row>
    <row r="10379" spans="1:11" x14ac:dyDescent="0.25">
      <c r="A10379" s="1">
        <v>9789750269448</v>
      </c>
      <c r="B10379" t="s">
        <v>28712</v>
      </c>
      <c r="C10379" t="s">
        <v>28713</v>
      </c>
      <c r="D10379" t="s">
        <v>28714</v>
      </c>
      <c r="E10379" t="s">
        <v>21</v>
      </c>
      <c r="F10379" t="s">
        <v>1806</v>
      </c>
      <c r="G10379" t="s">
        <v>1643</v>
      </c>
      <c r="H10379" s="1">
        <v>920</v>
      </c>
      <c r="I10379">
        <v>2021</v>
      </c>
      <c r="J10379">
        <v>1</v>
      </c>
      <c r="K10379" s="1">
        <v>474</v>
      </c>
    </row>
    <row r="10380" spans="1:11" x14ac:dyDescent="0.25">
      <c r="A10380" s="1">
        <v>9789750269462</v>
      </c>
      <c r="B10380" t="s">
        <v>28715</v>
      </c>
      <c r="C10380" t="s">
        <v>2537</v>
      </c>
      <c r="D10380" t="s">
        <v>28716</v>
      </c>
      <c r="E10380" t="s">
        <v>21</v>
      </c>
      <c r="F10380" t="s">
        <v>1684</v>
      </c>
      <c r="G10380" t="s">
        <v>1643</v>
      </c>
      <c r="H10380" s="1">
        <v>805</v>
      </c>
      <c r="I10380">
        <v>2021</v>
      </c>
      <c r="J10380">
        <v>1</v>
      </c>
      <c r="K10380" s="1">
        <v>572</v>
      </c>
    </row>
    <row r="10381" spans="1:11" x14ac:dyDescent="0.25">
      <c r="A10381" s="1">
        <v>9789750269486</v>
      </c>
      <c r="B10381" t="s">
        <v>28717</v>
      </c>
      <c r="C10381" t="s">
        <v>16004</v>
      </c>
      <c r="D10381" t="s">
        <v>28718</v>
      </c>
      <c r="E10381" t="s">
        <v>21</v>
      </c>
      <c r="F10381" t="s">
        <v>1754</v>
      </c>
      <c r="G10381" t="s">
        <v>1643</v>
      </c>
      <c r="H10381" s="1">
        <v>1180</v>
      </c>
      <c r="I10381">
        <v>2021</v>
      </c>
      <c r="J10381">
        <v>8</v>
      </c>
      <c r="K10381" s="1">
        <v>636</v>
      </c>
    </row>
    <row r="10382" spans="1:11" x14ac:dyDescent="0.25">
      <c r="A10382" s="1">
        <v>9789750269509</v>
      </c>
      <c r="B10382" t="s">
        <v>28719</v>
      </c>
      <c r="C10382" t="s">
        <v>15607</v>
      </c>
      <c r="D10382" t="s">
        <v>28720</v>
      </c>
      <c r="E10382" t="s">
        <v>21</v>
      </c>
      <c r="F10382" t="s">
        <v>2461</v>
      </c>
      <c r="G10382" t="s">
        <v>1643</v>
      </c>
      <c r="H10382" s="1">
        <v>1950</v>
      </c>
      <c r="I10382">
        <v>2021</v>
      </c>
      <c r="J10382">
        <v>5</v>
      </c>
      <c r="K10382" s="1">
        <v>1184</v>
      </c>
    </row>
    <row r="10383" spans="1:11" x14ac:dyDescent="0.25">
      <c r="A10383" s="1">
        <v>9789750269523</v>
      </c>
      <c r="B10383" t="s">
        <v>28721</v>
      </c>
      <c r="C10383" t="s">
        <v>28722</v>
      </c>
      <c r="D10383" t="s">
        <v>28723</v>
      </c>
      <c r="E10383" t="s">
        <v>21</v>
      </c>
      <c r="F10383" t="s">
        <v>7265</v>
      </c>
      <c r="G10383" t="s">
        <v>1643</v>
      </c>
      <c r="H10383" s="1">
        <v>775</v>
      </c>
      <c r="I10383">
        <v>2021</v>
      </c>
      <c r="J10383">
        <v>1</v>
      </c>
      <c r="K10383" s="1">
        <v>378</v>
      </c>
    </row>
    <row r="10384" spans="1:11" x14ac:dyDescent="0.25">
      <c r="A10384" s="1">
        <v>9789750269530</v>
      </c>
      <c r="B10384" t="s">
        <v>28724</v>
      </c>
      <c r="C10384" t="s">
        <v>28725</v>
      </c>
      <c r="D10384" t="s">
        <v>28726</v>
      </c>
      <c r="E10384" t="s">
        <v>21</v>
      </c>
      <c r="F10384" t="s">
        <v>1654</v>
      </c>
      <c r="G10384" t="s">
        <v>1643</v>
      </c>
      <c r="H10384" s="1">
        <v>775</v>
      </c>
      <c r="I10384">
        <v>2021</v>
      </c>
      <c r="J10384">
        <v>1</v>
      </c>
      <c r="K10384" s="1">
        <v>378</v>
      </c>
    </row>
    <row r="10385" spans="1:11" x14ac:dyDescent="0.25">
      <c r="A10385" s="1">
        <v>9789750269554</v>
      </c>
      <c r="B10385" t="s">
        <v>28727</v>
      </c>
      <c r="C10385" t="s">
        <v>2521</v>
      </c>
      <c r="D10385" t="s">
        <v>28728</v>
      </c>
      <c r="E10385" t="s">
        <v>21</v>
      </c>
      <c r="F10385" t="s">
        <v>1846</v>
      </c>
      <c r="G10385" t="s">
        <v>1643</v>
      </c>
      <c r="H10385" s="1">
        <v>1750</v>
      </c>
      <c r="I10385">
        <v>2021</v>
      </c>
      <c r="J10385">
        <v>3</v>
      </c>
      <c r="K10385" s="1">
        <v>880</v>
      </c>
    </row>
    <row r="10386" spans="1:11" x14ac:dyDescent="0.25">
      <c r="A10386" s="1">
        <v>9789750269585</v>
      </c>
      <c r="B10386" t="s">
        <v>28729</v>
      </c>
      <c r="C10386" t="s">
        <v>28730</v>
      </c>
      <c r="D10386" t="s">
        <v>28731</v>
      </c>
      <c r="E10386" t="s">
        <v>21</v>
      </c>
      <c r="F10386" t="s">
        <v>1745</v>
      </c>
      <c r="G10386" t="s">
        <v>1643</v>
      </c>
      <c r="H10386" s="1">
        <v>670</v>
      </c>
      <c r="I10386">
        <v>2021</v>
      </c>
      <c r="J10386">
        <v>1</v>
      </c>
      <c r="K10386" s="1">
        <v>368</v>
      </c>
    </row>
    <row r="10387" spans="1:11" x14ac:dyDescent="0.25">
      <c r="A10387" s="1">
        <v>9789750269608</v>
      </c>
      <c r="B10387" t="s">
        <v>28732</v>
      </c>
      <c r="C10387" t="s">
        <v>23390</v>
      </c>
      <c r="D10387" t="s">
        <v>28733</v>
      </c>
      <c r="E10387" t="s">
        <v>21</v>
      </c>
      <c r="F10387" t="s">
        <v>1642</v>
      </c>
      <c r="G10387" t="s">
        <v>1643</v>
      </c>
      <c r="H10387" s="1">
        <v>370</v>
      </c>
      <c r="I10387">
        <v>2021</v>
      </c>
      <c r="J10387">
        <v>5</v>
      </c>
      <c r="K10387" s="1">
        <v>274</v>
      </c>
    </row>
    <row r="10388" spans="1:11" x14ac:dyDescent="0.25">
      <c r="A10388" s="1">
        <v>9789750269615</v>
      </c>
      <c r="B10388" t="s">
        <v>28734</v>
      </c>
      <c r="C10388" t="s">
        <v>13721</v>
      </c>
      <c r="D10388" t="s">
        <v>28735</v>
      </c>
      <c r="E10388" t="s">
        <v>21</v>
      </c>
      <c r="F10388" t="s">
        <v>5427</v>
      </c>
      <c r="G10388" t="s">
        <v>1643</v>
      </c>
      <c r="H10388" s="1">
        <v>815</v>
      </c>
      <c r="I10388">
        <v>2021</v>
      </c>
      <c r="J10388">
        <v>6</v>
      </c>
      <c r="K10388" s="1">
        <v>472</v>
      </c>
    </row>
    <row r="10389" spans="1:11" x14ac:dyDescent="0.25">
      <c r="A10389" s="1">
        <v>9789750269653</v>
      </c>
      <c r="B10389" t="s">
        <v>28736</v>
      </c>
      <c r="C10389" t="s">
        <v>28737</v>
      </c>
      <c r="D10389" t="s">
        <v>28738</v>
      </c>
      <c r="E10389" t="s">
        <v>21</v>
      </c>
      <c r="F10389" t="s">
        <v>5427</v>
      </c>
      <c r="G10389" t="s">
        <v>1643</v>
      </c>
      <c r="H10389" s="1">
        <v>395</v>
      </c>
      <c r="I10389">
        <v>2021</v>
      </c>
      <c r="J10389">
        <v>1</v>
      </c>
      <c r="K10389" s="1">
        <v>166</v>
      </c>
    </row>
    <row r="10390" spans="1:11" x14ac:dyDescent="0.25">
      <c r="A10390" s="1">
        <v>9789750269721</v>
      </c>
      <c r="B10390" t="s">
        <v>28739</v>
      </c>
      <c r="C10390" t="s">
        <v>28740</v>
      </c>
      <c r="D10390" t="s">
        <v>28741</v>
      </c>
      <c r="E10390" t="s">
        <v>21</v>
      </c>
      <c r="F10390" t="s">
        <v>2829</v>
      </c>
      <c r="G10390" t="s">
        <v>1643</v>
      </c>
      <c r="H10390" s="1">
        <v>525</v>
      </c>
      <c r="I10390">
        <v>2021</v>
      </c>
      <c r="J10390">
        <v>1</v>
      </c>
      <c r="K10390" s="1">
        <v>240</v>
      </c>
    </row>
    <row r="10391" spans="1:11" x14ac:dyDescent="0.25">
      <c r="A10391" s="1">
        <v>9789750269738</v>
      </c>
      <c r="B10391" t="s">
        <v>28742</v>
      </c>
      <c r="C10391" t="s">
        <v>28743</v>
      </c>
      <c r="D10391" t="s">
        <v>28744</v>
      </c>
      <c r="E10391" t="s">
        <v>21</v>
      </c>
      <c r="F10391" t="s">
        <v>2013</v>
      </c>
      <c r="G10391" t="s">
        <v>1643</v>
      </c>
      <c r="H10391" s="1">
        <v>440</v>
      </c>
      <c r="I10391">
        <v>2021</v>
      </c>
      <c r="J10391">
        <v>1</v>
      </c>
      <c r="K10391" s="1">
        <v>154</v>
      </c>
    </row>
    <row r="10392" spans="1:11" x14ac:dyDescent="0.25">
      <c r="A10392" s="1">
        <v>9789750269776</v>
      </c>
      <c r="B10392" t="s">
        <v>28745</v>
      </c>
      <c r="C10392" t="s">
        <v>2144</v>
      </c>
      <c r="D10392" t="s">
        <v>28746</v>
      </c>
      <c r="E10392" t="s">
        <v>21</v>
      </c>
      <c r="F10392" t="s">
        <v>2095</v>
      </c>
      <c r="G10392" t="s">
        <v>1643</v>
      </c>
      <c r="H10392" s="1">
        <v>650</v>
      </c>
      <c r="I10392">
        <v>2021</v>
      </c>
      <c r="J10392">
        <v>2</v>
      </c>
      <c r="K10392" s="1">
        <v>304</v>
      </c>
    </row>
    <row r="10393" spans="1:11" x14ac:dyDescent="0.25">
      <c r="A10393" s="1">
        <v>9789750269790</v>
      </c>
      <c r="B10393" t="s">
        <v>28747</v>
      </c>
      <c r="C10393" t="s">
        <v>28748</v>
      </c>
      <c r="D10393" t="s">
        <v>28749</v>
      </c>
      <c r="E10393" t="s">
        <v>21</v>
      </c>
      <c r="F10393" t="s">
        <v>1684</v>
      </c>
      <c r="G10393" t="s">
        <v>1643</v>
      </c>
      <c r="H10393" s="1">
        <v>465</v>
      </c>
      <c r="I10393">
        <v>2021</v>
      </c>
      <c r="J10393">
        <v>1</v>
      </c>
      <c r="K10393" s="1">
        <v>184</v>
      </c>
    </row>
    <row r="10394" spans="1:11" x14ac:dyDescent="0.25">
      <c r="A10394" s="1">
        <v>9789750269806</v>
      </c>
      <c r="B10394" t="s">
        <v>28750</v>
      </c>
      <c r="C10394" t="s">
        <v>28751</v>
      </c>
      <c r="D10394" t="s">
        <v>28752</v>
      </c>
      <c r="E10394" t="s">
        <v>21</v>
      </c>
      <c r="F10394" t="s">
        <v>1684</v>
      </c>
      <c r="G10394" t="s">
        <v>1643</v>
      </c>
      <c r="H10394" s="1">
        <v>795</v>
      </c>
      <c r="I10394">
        <v>2021</v>
      </c>
      <c r="J10394">
        <v>1</v>
      </c>
      <c r="K10394" s="1">
        <v>456</v>
      </c>
    </row>
    <row r="10395" spans="1:11" x14ac:dyDescent="0.25">
      <c r="A10395" s="1">
        <v>9789750269851</v>
      </c>
      <c r="B10395" t="s">
        <v>28753</v>
      </c>
      <c r="C10395" t="s">
        <v>28754</v>
      </c>
      <c r="D10395" t="s">
        <v>28755</v>
      </c>
      <c r="E10395" t="s">
        <v>21</v>
      </c>
      <c r="F10395" t="s">
        <v>1887</v>
      </c>
      <c r="G10395" t="s">
        <v>1643</v>
      </c>
      <c r="H10395" s="1">
        <v>640</v>
      </c>
      <c r="I10395">
        <v>2021</v>
      </c>
      <c r="J10395">
        <v>1</v>
      </c>
      <c r="K10395" s="1">
        <v>304</v>
      </c>
    </row>
    <row r="10396" spans="1:11" x14ac:dyDescent="0.25">
      <c r="A10396" s="1">
        <v>9789750269974</v>
      </c>
      <c r="B10396" t="s">
        <v>28756</v>
      </c>
      <c r="C10396" t="s">
        <v>1698</v>
      </c>
      <c r="D10396" t="s">
        <v>28757</v>
      </c>
      <c r="E10396" t="s">
        <v>21</v>
      </c>
      <c r="F10396" t="s">
        <v>1756</v>
      </c>
      <c r="G10396" t="s">
        <v>1643</v>
      </c>
      <c r="H10396" s="1">
        <v>825</v>
      </c>
      <c r="I10396">
        <v>2021</v>
      </c>
      <c r="J10396">
        <v>4</v>
      </c>
      <c r="K10396" s="1">
        <v>658</v>
      </c>
    </row>
    <row r="10397" spans="1:11" x14ac:dyDescent="0.25">
      <c r="A10397" s="1">
        <v>9789750270093</v>
      </c>
      <c r="B10397" t="s">
        <v>28758</v>
      </c>
      <c r="C10397" t="s">
        <v>28759</v>
      </c>
      <c r="D10397" t="s">
        <v>28760</v>
      </c>
      <c r="E10397" t="s">
        <v>21</v>
      </c>
      <c r="F10397" t="s">
        <v>10514</v>
      </c>
      <c r="G10397" t="s">
        <v>1643</v>
      </c>
      <c r="H10397" s="1">
        <v>460</v>
      </c>
      <c r="I10397">
        <v>2021</v>
      </c>
      <c r="J10397">
        <v>1</v>
      </c>
      <c r="K10397" s="1">
        <v>180</v>
      </c>
    </row>
    <row r="10398" spans="1:11" x14ac:dyDescent="0.25">
      <c r="A10398" s="1">
        <v>9789750269424</v>
      </c>
      <c r="B10398" t="s">
        <v>28761</v>
      </c>
      <c r="C10398" t="s">
        <v>28762</v>
      </c>
      <c r="D10398" t="s">
        <v>28763</v>
      </c>
      <c r="E10398" t="s">
        <v>1606</v>
      </c>
      <c r="F10398" t="s">
        <v>2435</v>
      </c>
      <c r="G10398" t="s">
        <v>1643</v>
      </c>
      <c r="H10398" s="1">
        <v>640</v>
      </c>
      <c r="I10398">
        <v>2021</v>
      </c>
      <c r="J10398">
        <v>2</v>
      </c>
      <c r="K10398" s="1">
        <v>432</v>
      </c>
    </row>
    <row r="10399" spans="1:11" x14ac:dyDescent="0.25">
      <c r="A10399" s="1">
        <v>9789750268939</v>
      </c>
      <c r="B10399" t="s">
        <v>28764</v>
      </c>
      <c r="C10399" t="s">
        <v>28765</v>
      </c>
      <c r="D10399" t="s">
        <v>28766</v>
      </c>
      <c r="E10399" t="s">
        <v>13</v>
      </c>
      <c r="F10399" t="s">
        <v>78</v>
      </c>
      <c r="G10399" t="s">
        <v>1643</v>
      </c>
      <c r="H10399" s="1">
        <v>455</v>
      </c>
      <c r="I10399">
        <v>2021</v>
      </c>
      <c r="J10399">
        <v>1</v>
      </c>
      <c r="K10399" s="1">
        <v>174</v>
      </c>
    </row>
    <row r="10400" spans="1:11" x14ac:dyDescent="0.25">
      <c r="A10400" s="1">
        <v>9789750269639</v>
      </c>
      <c r="B10400" t="s">
        <v>28767</v>
      </c>
      <c r="C10400" t="s">
        <v>23080</v>
      </c>
      <c r="D10400" t="s">
        <v>28768</v>
      </c>
      <c r="E10400" t="s">
        <v>13</v>
      </c>
      <c r="F10400" t="s">
        <v>2631</v>
      </c>
      <c r="G10400" t="s">
        <v>1643</v>
      </c>
      <c r="H10400" s="1">
        <v>570</v>
      </c>
      <c r="I10400">
        <v>2021</v>
      </c>
      <c r="J10400">
        <v>3</v>
      </c>
      <c r="K10400" s="1">
        <v>382</v>
      </c>
    </row>
    <row r="10401" spans="1:12" x14ac:dyDescent="0.25">
      <c r="A10401" s="1">
        <v>9789750268632</v>
      </c>
      <c r="B10401" t="s">
        <v>28769</v>
      </c>
      <c r="C10401" t="s">
        <v>28770</v>
      </c>
      <c r="D10401" t="s">
        <v>28771</v>
      </c>
      <c r="E10401" t="s">
        <v>1606</v>
      </c>
      <c r="F10401" t="s">
        <v>25189</v>
      </c>
      <c r="G10401" t="s">
        <v>1643</v>
      </c>
      <c r="H10401" s="1">
        <v>420</v>
      </c>
      <c r="I10401">
        <v>2021</v>
      </c>
      <c r="J10401">
        <v>3</v>
      </c>
      <c r="K10401" s="1">
        <v>336</v>
      </c>
    </row>
    <row r="10402" spans="1:12" x14ac:dyDescent="0.25">
      <c r="A10402" s="1">
        <v>9789750269240</v>
      </c>
      <c r="B10402" t="s">
        <v>28772</v>
      </c>
      <c r="C10402" t="s">
        <v>28773</v>
      </c>
      <c r="D10402" t="s">
        <v>28774</v>
      </c>
      <c r="E10402" t="s">
        <v>1606</v>
      </c>
      <c r="F10402" t="s">
        <v>3249</v>
      </c>
      <c r="G10402" t="s">
        <v>1643</v>
      </c>
      <c r="H10402" s="1">
        <v>365</v>
      </c>
      <c r="I10402">
        <v>2021</v>
      </c>
      <c r="J10402">
        <v>1</v>
      </c>
      <c r="K10402" s="1">
        <v>288</v>
      </c>
    </row>
    <row r="10403" spans="1:12" x14ac:dyDescent="0.25">
      <c r="A10403" s="1">
        <v>9789750268601</v>
      </c>
      <c r="B10403" t="s">
        <v>28775</v>
      </c>
      <c r="C10403" t="s">
        <v>28776</v>
      </c>
      <c r="D10403" t="s">
        <v>28777</v>
      </c>
      <c r="E10403" t="s">
        <v>13</v>
      </c>
      <c r="F10403" t="s">
        <v>2142</v>
      </c>
      <c r="G10403" t="s">
        <v>1643</v>
      </c>
      <c r="H10403" s="1">
        <v>310</v>
      </c>
      <c r="I10403">
        <v>2021</v>
      </c>
      <c r="J10403">
        <v>1</v>
      </c>
      <c r="K10403" s="1">
        <v>238</v>
      </c>
    </row>
    <row r="10404" spans="1:12" x14ac:dyDescent="0.25">
      <c r="A10404" s="1">
        <v>9789750269837</v>
      </c>
      <c r="B10404" t="s">
        <v>28778</v>
      </c>
      <c r="C10404" t="s">
        <v>13956</v>
      </c>
      <c r="D10404" t="s">
        <v>28779</v>
      </c>
      <c r="E10404" t="s">
        <v>13</v>
      </c>
      <c r="F10404" t="s">
        <v>28780</v>
      </c>
      <c r="G10404" t="s">
        <v>1643</v>
      </c>
      <c r="H10404" s="1">
        <v>270</v>
      </c>
      <c r="I10404">
        <v>2021</v>
      </c>
      <c r="J10404">
        <v>8</v>
      </c>
      <c r="K10404" s="1">
        <v>206</v>
      </c>
    </row>
    <row r="10405" spans="1:12" x14ac:dyDescent="0.25">
      <c r="A10405" s="1">
        <v>9789750268212</v>
      </c>
      <c r="B10405" t="s">
        <v>28781</v>
      </c>
      <c r="C10405" t="s">
        <v>28782</v>
      </c>
      <c r="D10405" t="s">
        <v>28783</v>
      </c>
      <c r="E10405" t="s">
        <v>21</v>
      </c>
      <c r="F10405" t="s">
        <v>5427</v>
      </c>
      <c r="G10405" t="s">
        <v>1643</v>
      </c>
      <c r="H10405" s="1">
        <v>505</v>
      </c>
      <c r="I10405">
        <v>2021</v>
      </c>
      <c r="J10405">
        <v>1</v>
      </c>
      <c r="K10405" s="1">
        <v>212</v>
      </c>
    </row>
    <row r="10406" spans="1:12" x14ac:dyDescent="0.25">
      <c r="A10406" s="1">
        <v>9789750268427</v>
      </c>
      <c r="B10406" t="s">
        <v>28784</v>
      </c>
      <c r="C10406" t="s">
        <v>28785</v>
      </c>
      <c r="D10406" t="s">
        <v>28786</v>
      </c>
      <c r="E10406" t="s">
        <v>21</v>
      </c>
      <c r="F10406" t="s">
        <v>1745</v>
      </c>
      <c r="G10406" t="s">
        <v>1643</v>
      </c>
      <c r="H10406" s="1">
        <v>455</v>
      </c>
      <c r="I10406">
        <v>2021</v>
      </c>
      <c r="J10406">
        <v>1</v>
      </c>
      <c r="K10406" s="1">
        <v>174</v>
      </c>
    </row>
    <row r="10407" spans="1:12" x14ac:dyDescent="0.25">
      <c r="A10407" s="1">
        <v>9789750268502</v>
      </c>
      <c r="B10407" t="s">
        <v>28787</v>
      </c>
      <c r="C10407" t="s">
        <v>28788</v>
      </c>
      <c r="D10407" t="s">
        <v>28789</v>
      </c>
      <c r="E10407" t="s">
        <v>21</v>
      </c>
      <c r="F10407" t="s">
        <v>7249</v>
      </c>
      <c r="G10407" t="s">
        <v>1643</v>
      </c>
      <c r="H10407" s="1">
        <v>2600</v>
      </c>
      <c r="I10407">
        <v>2021</v>
      </c>
      <c r="J10407">
        <v>12</v>
      </c>
      <c r="K10407" s="1">
        <v>1480</v>
      </c>
    </row>
    <row r="10408" spans="1:12" x14ac:dyDescent="0.25">
      <c r="A10408" s="1">
        <v>9789750268519</v>
      </c>
      <c r="B10408" t="s">
        <v>28790</v>
      </c>
      <c r="C10408" t="s">
        <v>28788</v>
      </c>
      <c r="D10408" t="s">
        <v>28791</v>
      </c>
      <c r="E10408" t="s">
        <v>21</v>
      </c>
      <c r="F10408" t="s">
        <v>5886</v>
      </c>
      <c r="G10408" t="s">
        <v>1643</v>
      </c>
      <c r="H10408" s="1">
        <v>2550</v>
      </c>
      <c r="I10408">
        <v>2021</v>
      </c>
      <c r="J10408">
        <v>12</v>
      </c>
      <c r="K10408" s="1">
        <v>1472</v>
      </c>
    </row>
    <row r="10409" spans="1:12" x14ac:dyDescent="0.25">
      <c r="A10409" s="1">
        <v>9789750268533</v>
      </c>
      <c r="B10409" t="s">
        <v>28792</v>
      </c>
      <c r="C10409" t="s">
        <v>10118</v>
      </c>
      <c r="D10409" t="s">
        <v>28793</v>
      </c>
      <c r="E10409" t="s">
        <v>21</v>
      </c>
      <c r="F10409" t="s">
        <v>2428</v>
      </c>
      <c r="G10409" t="s">
        <v>1643</v>
      </c>
      <c r="H10409" s="1">
        <v>580</v>
      </c>
      <c r="I10409">
        <v>2021</v>
      </c>
      <c r="J10409">
        <v>1</v>
      </c>
      <c r="K10409" s="1">
        <v>260</v>
      </c>
    </row>
    <row r="10410" spans="1:12" x14ac:dyDescent="0.25">
      <c r="A10410" s="1">
        <v>9789750268557</v>
      </c>
      <c r="B10410" t="s">
        <v>28794</v>
      </c>
      <c r="C10410" t="s">
        <v>28795</v>
      </c>
      <c r="D10410" t="s">
        <v>28796</v>
      </c>
      <c r="E10410" t="s">
        <v>21</v>
      </c>
      <c r="F10410" t="s">
        <v>1774</v>
      </c>
      <c r="G10410" t="s">
        <v>1643</v>
      </c>
      <c r="H10410" s="1">
        <v>440</v>
      </c>
      <c r="I10410">
        <v>2021</v>
      </c>
      <c r="J10410">
        <v>1</v>
      </c>
      <c r="K10410" s="1">
        <v>156</v>
      </c>
    </row>
    <row r="10411" spans="1:12" x14ac:dyDescent="0.25">
      <c r="A10411" s="1">
        <v>9786257588652</v>
      </c>
      <c r="B10411" t="s">
        <v>28797</v>
      </c>
      <c r="C10411" t="s">
        <v>28798</v>
      </c>
      <c r="D10411" t="s">
        <v>15038</v>
      </c>
      <c r="E10411" t="s">
        <v>13</v>
      </c>
      <c r="F10411" t="s">
        <v>6826</v>
      </c>
      <c r="G10411" t="s">
        <v>1263</v>
      </c>
      <c r="H10411" s="1">
        <v>110</v>
      </c>
      <c r="I10411">
        <v>2021</v>
      </c>
      <c r="K10411" s="1">
        <v>91</v>
      </c>
    </row>
    <row r="10412" spans="1:12" x14ac:dyDescent="0.25">
      <c r="A10412" s="1">
        <v>9786257588492</v>
      </c>
      <c r="B10412" t="s">
        <v>28799</v>
      </c>
      <c r="D10412" t="s">
        <v>15038</v>
      </c>
      <c r="E10412" t="s">
        <v>13</v>
      </c>
      <c r="F10412" t="s">
        <v>28800</v>
      </c>
      <c r="G10412" t="s">
        <v>1263</v>
      </c>
      <c r="H10412" s="1">
        <v>175</v>
      </c>
      <c r="I10412">
        <v>2021</v>
      </c>
      <c r="K10412" s="1">
        <v>179</v>
      </c>
      <c r="L10412" t="s">
        <v>28801</v>
      </c>
    </row>
    <row r="10413" spans="1:12" x14ac:dyDescent="0.25">
      <c r="A10413" s="1">
        <v>9786257588638</v>
      </c>
      <c r="B10413" t="s">
        <v>28802</v>
      </c>
      <c r="C10413" t="s">
        <v>28803</v>
      </c>
      <c r="D10413" t="s">
        <v>15038</v>
      </c>
      <c r="E10413" t="s">
        <v>13</v>
      </c>
      <c r="F10413" t="s">
        <v>3117</v>
      </c>
      <c r="G10413" t="s">
        <v>1263</v>
      </c>
      <c r="H10413" s="1">
        <v>110</v>
      </c>
      <c r="I10413">
        <v>2021</v>
      </c>
      <c r="K10413" s="1">
        <v>84</v>
      </c>
    </row>
    <row r="10414" spans="1:12" x14ac:dyDescent="0.25">
      <c r="A10414" s="1">
        <v>9786257588416</v>
      </c>
      <c r="B10414" t="s">
        <v>28804</v>
      </c>
      <c r="C10414" t="s">
        <v>28805</v>
      </c>
      <c r="D10414" t="s">
        <v>15038</v>
      </c>
      <c r="E10414" t="s">
        <v>13</v>
      </c>
      <c r="F10414" t="s">
        <v>6826</v>
      </c>
      <c r="G10414" t="s">
        <v>1263</v>
      </c>
      <c r="H10414" s="1">
        <v>165</v>
      </c>
      <c r="I10414">
        <v>2021</v>
      </c>
      <c r="K10414" s="1">
        <v>141</v>
      </c>
    </row>
    <row r="10415" spans="1:12" x14ac:dyDescent="0.25">
      <c r="A10415" s="1">
        <v>9786257588478</v>
      </c>
      <c r="B10415" t="s">
        <v>28806</v>
      </c>
      <c r="C10415" t="s">
        <v>28807</v>
      </c>
      <c r="D10415" t="s">
        <v>15038</v>
      </c>
      <c r="E10415" t="s">
        <v>13</v>
      </c>
      <c r="F10415" t="s">
        <v>1276</v>
      </c>
      <c r="G10415" t="s">
        <v>1263</v>
      </c>
      <c r="H10415" s="1">
        <v>145</v>
      </c>
      <c r="I10415">
        <v>2021</v>
      </c>
      <c r="K10415" s="1">
        <v>149</v>
      </c>
    </row>
    <row r="10416" spans="1:12" x14ac:dyDescent="0.25">
      <c r="A10416" s="1">
        <v>9786257588706</v>
      </c>
      <c r="B10416" t="s">
        <v>28808</v>
      </c>
      <c r="C10416" t="s">
        <v>28809</v>
      </c>
      <c r="D10416" t="s">
        <v>15038</v>
      </c>
      <c r="E10416" t="s">
        <v>13</v>
      </c>
      <c r="F10416" t="s">
        <v>6826</v>
      </c>
      <c r="G10416" t="s">
        <v>1263</v>
      </c>
      <c r="H10416" s="1">
        <v>110</v>
      </c>
      <c r="I10416">
        <v>2021</v>
      </c>
      <c r="K10416" s="1">
        <v>108</v>
      </c>
      <c r="L10416" t="s">
        <v>25971</v>
      </c>
    </row>
    <row r="10417" spans="1:12" x14ac:dyDescent="0.25">
      <c r="A10417" s="1">
        <v>9786257588775</v>
      </c>
      <c r="B10417" t="s">
        <v>28810</v>
      </c>
      <c r="C10417" t="s">
        <v>28811</v>
      </c>
      <c r="D10417" t="s">
        <v>15038</v>
      </c>
      <c r="E10417" t="s">
        <v>13</v>
      </c>
      <c r="F10417" t="s">
        <v>5654</v>
      </c>
      <c r="G10417" t="s">
        <v>1263</v>
      </c>
      <c r="H10417" s="1">
        <v>175</v>
      </c>
      <c r="I10417">
        <v>2021</v>
      </c>
      <c r="K10417" s="1">
        <v>206</v>
      </c>
    </row>
    <row r="10418" spans="1:12" x14ac:dyDescent="0.25">
      <c r="A10418" s="1">
        <v>9786257588515</v>
      </c>
      <c r="B10418" t="s">
        <v>28812</v>
      </c>
      <c r="C10418" t="s">
        <v>28813</v>
      </c>
      <c r="D10418" t="s">
        <v>15038</v>
      </c>
      <c r="E10418" t="s">
        <v>13</v>
      </c>
      <c r="F10418" t="s">
        <v>1247</v>
      </c>
      <c r="G10418" t="s">
        <v>1263</v>
      </c>
      <c r="H10418" s="1">
        <v>150</v>
      </c>
      <c r="I10418">
        <v>2021</v>
      </c>
      <c r="K10418" s="1">
        <v>194</v>
      </c>
    </row>
    <row r="10419" spans="1:12" x14ac:dyDescent="0.25">
      <c r="A10419" s="1">
        <v>9786257588560</v>
      </c>
      <c r="B10419" t="s">
        <v>28814</v>
      </c>
      <c r="C10419" t="s">
        <v>28815</v>
      </c>
      <c r="D10419" t="s">
        <v>15038</v>
      </c>
      <c r="E10419" t="s">
        <v>13</v>
      </c>
      <c r="F10419" t="s">
        <v>25946</v>
      </c>
      <c r="G10419" t="s">
        <v>1263</v>
      </c>
      <c r="H10419" s="1">
        <v>62</v>
      </c>
      <c r="I10419">
        <v>2021</v>
      </c>
      <c r="K10419" s="1">
        <v>107</v>
      </c>
    </row>
    <row r="10420" spans="1:12" x14ac:dyDescent="0.25">
      <c r="A10420" s="1">
        <v>9786257588454</v>
      </c>
      <c r="B10420" t="s">
        <v>28816</v>
      </c>
      <c r="C10420" t="s">
        <v>28817</v>
      </c>
      <c r="D10420" t="s">
        <v>28818</v>
      </c>
      <c r="E10420" t="s">
        <v>13</v>
      </c>
      <c r="F10420" t="s">
        <v>5654</v>
      </c>
      <c r="G10420" t="s">
        <v>1263</v>
      </c>
      <c r="H10420" s="1">
        <v>175</v>
      </c>
      <c r="I10420">
        <v>2021</v>
      </c>
      <c r="K10420" s="1">
        <v>257</v>
      </c>
    </row>
    <row r="10421" spans="1:12" x14ac:dyDescent="0.25">
      <c r="A10421" s="1">
        <v>9786257588737</v>
      </c>
      <c r="B10421" t="s">
        <v>28819</v>
      </c>
      <c r="C10421" t="s">
        <v>28820</v>
      </c>
      <c r="D10421" t="s">
        <v>28821</v>
      </c>
      <c r="E10421" t="s">
        <v>13</v>
      </c>
      <c r="F10421" t="s">
        <v>17</v>
      </c>
      <c r="G10421" t="s">
        <v>1263</v>
      </c>
      <c r="H10421" s="1">
        <v>175</v>
      </c>
      <c r="I10421">
        <v>2021</v>
      </c>
      <c r="K10421" s="1">
        <v>202</v>
      </c>
    </row>
    <row r="10422" spans="1:12" x14ac:dyDescent="0.25">
      <c r="A10422" s="1">
        <v>9786257588393</v>
      </c>
      <c r="B10422" t="s">
        <v>28822</v>
      </c>
      <c r="D10422" t="s">
        <v>28823</v>
      </c>
      <c r="E10422" t="s">
        <v>13</v>
      </c>
      <c r="F10422" t="s">
        <v>1247</v>
      </c>
      <c r="G10422" t="s">
        <v>1263</v>
      </c>
      <c r="H10422" s="1">
        <v>165</v>
      </c>
      <c r="I10422">
        <v>2021</v>
      </c>
      <c r="K10422" s="1">
        <v>171</v>
      </c>
      <c r="L10422" t="s">
        <v>28824</v>
      </c>
    </row>
    <row r="10423" spans="1:12" x14ac:dyDescent="0.25">
      <c r="A10423" s="1">
        <v>9786257358705</v>
      </c>
      <c r="B10423" t="s">
        <v>28825</v>
      </c>
      <c r="C10423" t="s">
        <v>28826</v>
      </c>
      <c r="D10423" t="s">
        <v>28827</v>
      </c>
      <c r="E10423" t="s">
        <v>13</v>
      </c>
      <c r="F10423" t="s">
        <v>1247</v>
      </c>
      <c r="G10423" t="s">
        <v>1263</v>
      </c>
      <c r="H10423" s="1">
        <v>165</v>
      </c>
      <c r="I10423">
        <v>2021</v>
      </c>
      <c r="K10423" s="1">
        <v>195</v>
      </c>
    </row>
    <row r="10424" spans="1:12" x14ac:dyDescent="0.25">
      <c r="A10424" s="1">
        <v>9786257588751</v>
      </c>
      <c r="B10424" t="s">
        <v>28828</v>
      </c>
      <c r="C10424" t="s">
        <v>28829</v>
      </c>
      <c r="D10424" t="s">
        <v>28830</v>
      </c>
      <c r="E10424" t="s">
        <v>13</v>
      </c>
      <c r="F10424" t="s">
        <v>1276</v>
      </c>
      <c r="G10424" t="s">
        <v>1263</v>
      </c>
      <c r="H10424" s="1">
        <v>150</v>
      </c>
      <c r="I10424">
        <v>2021</v>
      </c>
      <c r="K10424" s="1">
        <v>133</v>
      </c>
    </row>
    <row r="10425" spans="1:12" x14ac:dyDescent="0.25">
      <c r="A10425" s="1">
        <v>9786257588447</v>
      </c>
      <c r="B10425" t="s">
        <v>28831</v>
      </c>
      <c r="D10425" t="s">
        <v>28832</v>
      </c>
      <c r="E10425" t="s">
        <v>13</v>
      </c>
      <c r="F10425" t="s">
        <v>7890</v>
      </c>
      <c r="G10425" t="s">
        <v>1263</v>
      </c>
      <c r="H10425" s="1">
        <v>200</v>
      </c>
      <c r="I10425">
        <v>2021</v>
      </c>
      <c r="K10425" s="1">
        <v>271</v>
      </c>
      <c r="L10425" t="s">
        <v>28833</v>
      </c>
    </row>
    <row r="10426" spans="1:12" x14ac:dyDescent="0.25">
      <c r="A10426" s="1">
        <v>9786257588317</v>
      </c>
      <c r="B10426" t="s">
        <v>28834</v>
      </c>
      <c r="D10426" t="s">
        <v>28835</v>
      </c>
      <c r="E10426" t="s">
        <v>13</v>
      </c>
      <c r="F10426" t="s">
        <v>1276</v>
      </c>
      <c r="G10426" t="s">
        <v>1263</v>
      </c>
      <c r="H10426" s="1">
        <v>290</v>
      </c>
      <c r="I10426">
        <v>2021</v>
      </c>
      <c r="K10426" s="1">
        <v>354</v>
      </c>
      <c r="L10426" t="s">
        <v>28836</v>
      </c>
    </row>
    <row r="10427" spans="1:12" x14ac:dyDescent="0.25">
      <c r="A10427" s="1">
        <v>9786257588423</v>
      </c>
      <c r="B10427" t="s">
        <v>28837</v>
      </c>
      <c r="D10427" t="s">
        <v>28838</v>
      </c>
      <c r="E10427" t="s">
        <v>13</v>
      </c>
      <c r="F10427" t="s">
        <v>25946</v>
      </c>
      <c r="G10427" t="s">
        <v>1263</v>
      </c>
      <c r="H10427" s="1">
        <v>93.6</v>
      </c>
      <c r="I10427">
        <v>2021</v>
      </c>
      <c r="K10427" s="1">
        <v>423</v>
      </c>
      <c r="L10427" t="s">
        <v>28839</v>
      </c>
    </row>
    <row r="10428" spans="1:12" x14ac:dyDescent="0.25">
      <c r="A10428" s="1">
        <v>9786257588409</v>
      </c>
      <c r="B10428" t="s">
        <v>28840</v>
      </c>
      <c r="D10428" t="s">
        <v>28841</v>
      </c>
      <c r="E10428" t="s">
        <v>13</v>
      </c>
      <c r="F10428" t="s">
        <v>5654</v>
      </c>
      <c r="G10428" t="s">
        <v>1263</v>
      </c>
      <c r="H10428" s="1">
        <v>210</v>
      </c>
      <c r="I10428">
        <v>2021</v>
      </c>
      <c r="K10428" s="1">
        <v>266</v>
      </c>
      <c r="L10428" t="s">
        <v>28842</v>
      </c>
    </row>
    <row r="10429" spans="1:12" x14ac:dyDescent="0.25">
      <c r="A10429" s="1">
        <v>9786257588386</v>
      </c>
      <c r="B10429" t="s">
        <v>28843</v>
      </c>
      <c r="D10429" t="s">
        <v>28844</v>
      </c>
      <c r="E10429" t="s">
        <v>13</v>
      </c>
      <c r="F10429" t="s">
        <v>1276</v>
      </c>
      <c r="G10429" t="s">
        <v>1263</v>
      </c>
      <c r="H10429" s="1">
        <v>255</v>
      </c>
      <c r="I10429">
        <v>2021</v>
      </c>
      <c r="K10429" s="1">
        <v>300</v>
      </c>
      <c r="L10429" t="s">
        <v>28845</v>
      </c>
    </row>
    <row r="10430" spans="1:12" x14ac:dyDescent="0.25">
      <c r="A10430" s="1">
        <v>9786257588430</v>
      </c>
      <c r="B10430" t="s">
        <v>28846</v>
      </c>
      <c r="C10430" t="s">
        <v>28847</v>
      </c>
      <c r="D10430" t="s">
        <v>28848</v>
      </c>
      <c r="E10430" t="s">
        <v>13</v>
      </c>
      <c r="F10430" t="s">
        <v>1247</v>
      </c>
      <c r="G10430" t="s">
        <v>1263</v>
      </c>
      <c r="H10430" s="1">
        <v>325</v>
      </c>
      <c r="I10430">
        <v>2021</v>
      </c>
      <c r="K10430" s="1">
        <v>425</v>
      </c>
    </row>
    <row r="10431" spans="1:12" x14ac:dyDescent="0.25">
      <c r="A10431" s="1">
        <v>9786257588713</v>
      </c>
      <c r="B10431" t="s">
        <v>28849</v>
      </c>
      <c r="C10431" t="s">
        <v>28850</v>
      </c>
      <c r="D10431" t="s">
        <v>28851</v>
      </c>
      <c r="E10431" t="s">
        <v>13</v>
      </c>
      <c r="F10431" t="s">
        <v>6826</v>
      </c>
      <c r="G10431" t="s">
        <v>1263</v>
      </c>
      <c r="H10431" s="1">
        <v>165</v>
      </c>
      <c r="I10431">
        <v>2021</v>
      </c>
      <c r="K10431" s="1">
        <v>121</v>
      </c>
      <c r="L10431" t="s">
        <v>28852</v>
      </c>
    </row>
    <row r="10432" spans="1:12" x14ac:dyDescent="0.25">
      <c r="A10432" s="1">
        <v>9786257588621</v>
      </c>
      <c r="B10432" t="s">
        <v>28853</v>
      </c>
      <c r="C10432" t="s">
        <v>28854</v>
      </c>
      <c r="D10432" t="s">
        <v>28855</v>
      </c>
      <c r="E10432" t="s">
        <v>13</v>
      </c>
      <c r="F10432" t="s">
        <v>1276</v>
      </c>
      <c r="G10432" t="s">
        <v>1263</v>
      </c>
      <c r="H10432" s="1">
        <v>115</v>
      </c>
      <c r="I10432">
        <v>2021</v>
      </c>
      <c r="K10432" s="1">
        <v>95</v>
      </c>
    </row>
    <row r="10433" spans="1:12" x14ac:dyDescent="0.25">
      <c r="A10433" s="1">
        <v>9786257588607</v>
      </c>
      <c r="B10433" t="s">
        <v>28856</v>
      </c>
      <c r="C10433" t="s">
        <v>28857</v>
      </c>
      <c r="D10433" t="s">
        <v>28858</v>
      </c>
      <c r="E10433" t="s">
        <v>13</v>
      </c>
      <c r="F10433" t="s">
        <v>5654</v>
      </c>
      <c r="G10433" t="s">
        <v>1263</v>
      </c>
      <c r="H10433" s="1">
        <v>190</v>
      </c>
      <c r="I10433">
        <v>2021</v>
      </c>
      <c r="K10433" s="1">
        <v>164</v>
      </c>
    </row>
    <row r="10434" spans="1:12" x14ac:dyDescent="0.25">
      <c r="A10434" s="1">
        <v>9786257588669</v>
      </c>
      <c r="B10434" t="s">
        <v>28859</v>
      </c>
      <c r="C10434" t="s">
        <v>28860</v>
      </c>
      <c r="D10434" t="s">
        <v>28861</v>
      </c>
      <c r="E10434" t="s">
        <v>13</v>
      </c>
      <c r="F10434" t="s">
        <v>28800</v>
      </c>
      <c r="G10434" t="s">
        <v>1263</v>
      </c>
      <c r="H10434" s="1">
        <v>195</v>
      </c>
      <c r="I10434">
        <v>2021</v>
      </c>
      <c r="K10434" s="1">
        <v>204</v>
      </c>
    </row>
    <row r="10435" spans="1:12" x14ac:dyDescent="0.25">
      <c r="A10435" s="1">
        <v>9786257588508</v>
      </c>
      <c r="B10435" t="s">
        <v>28862</v>
      </c>
      <c r="D10435" t="s">
        <v>28863</v>
      </c>
      <c r="E10435" t="s">
        <v>13</v>
      </c>
      <c r="F10435" t="s">
        <v>28</v>
      </c>
      <c r="G10435" t="s">
        <v>1263</v>
      </c>
      <c r="H10435" s="1">
        <v>230</v>
      </c>
      <c r="I10435">
        <v>2021</v>
      </c>
      <c r="K10435" s="1">
        <v>260</v>
      </c>
      <c r="L10435" t="s">
        <v>28864</v>
      </c>
    </row>
    <row r="10436" spans="1:12" x14ac:dyDescent="0.25">
      <c r="A10436" s="1">
        <v>9786257588683</v>
      </c>
      <c r="B10436" t="s">
        <v>28865</v>
      </c>
      <c r="D10436" t="s">
        <v>28866</v>
      </c>
      <c r="E10436" t="s">
        <v>13</v>
      </c>
      <c r="F10436" t="s">
        <v>1247</v>
      </c>
      <c r="G10436" t="s">
        <v>1263</v>
      </c>
      <c r="H10436" s="1">
        <v>225</v>
      </c>
      <c r="I10436">
        <v>2021</v>
      </c>
      <c r="K10436" s="1">
        <v>274</v>
      </c>
      <c r="L10436" t="s">
        <v>28867</v>
      </c>
    </row>
    <row r="10437" spans="1:12" x14ac:dyDescent="0.25">
      <c r="A10437" s="1">
        <v>9786257588744</v>
      </c>
      <c r="B10437" t="s">
        <v>28868</v>
      </c>
      <c r="C10437" t="s">
        <v>28869</v>
      </c>
      <c r="D10437" t="s">
        <v>28870</v>
      </c>
      <c r="E10437" t="s">
        <v>13</v>
      </c>
      <c r="F10437" t="s">
        <v>86</v>
      </c>
      <c r="G10437" t="s">
        <v>1263</v>
      </c>
      <c r="H10437" s="1">
        <v>275</v>
      </c>
      <c r="I10437">
        <v>2021</v>
      </c>
      <c r="K10437" s="1">
        <v>224</v>
      </c>
    </row>
    <row r="10438" spans="1:12" x14ac:dyDescent="0.25">
      <c r="A10438" s="1">
        <v>9786257588720</v>
      </c>
      <c r="B10438" t="s">
        <v>28871</v>
      </c>
      <c r="C10438" t="s">
        <v>28872</v>
      </c>
      <c r="D10438" t="s">
        <v>28873</v>
      </c>
      <c r="E10438" t="s">
        <v>13</v>
      </c>
      <c r="F10438" t="s">
        <v>1276</v>
      </c>
      <c r="G10438" t="s">
        <v>1263</v>
      </c>
      <c r="H10438" s="1">
        <v>135</v>
      </c>
      <c r="I10438">
        <v>2021</v>
      </c>
      <c r="K10438" s="1">
        <v>103</v>
      </c>
    </row>
    <row r="10439" spans="1:12" x14ac:dyDescent="0.25">
      <c r="A10439" s="1">
        <v>9786257588539</v>
      </c>
      <c r="B10439" t="s">
        <v>28874</v>
      </c>
      <c r="C10439" t="s">
        <v>28875</v>
      </c>
      <c r="D10439" t="s">
        <v>28876</v>
      </c>
      <c r="E10439" t="s">
        <v>13</v>
      </c>
      <c r="F10439" t="s">
        <v>21829</v>
      </c>
      <c r="G10439" t="s">
        <v>1263</v>
      </c>
      <c r="H10439" s="1">
        <v>290</v>
      </c>
      <c r="I10439">
        <v>2021</v>
      </c>
      <c r="K10439" s="1">
        <v>398</v>
      </c>
    </row>
    <row r="10440" spans="1:12" x14ac:dyDescent="0.25">
      <c r="A10440" s="1">
        <v>9786257588096</v>
      </c>
      <c r="B10440" t="s">
        <v>28877</v>
      </c>
      <c r="D10440" t="s">
        <v>28878</v>
      </c>
      <c r="E10440" t="s">
        <v>13</v>
      </c>
      <c r="F10440" t="s">
        <v>1276</v>
      </c>
      <c r="G10440" t="s">
        <v>1263</v>
      </c>
      <c r="H10440" s="1">
        <v>300</v>
      </c>
      <c r="I10440">
        <v>2021</v>
      </c>
      <c r="K10440" s="1">
        <v>441</v>
      </c>
      <c r="L10440" t="s">
        <v>28879</v>
      </c>
    </row>
    <row r="10441" spans="1:12" x14ac:dyDescent="0.25">
      <c r="A10441" s="1">
        <v>9786257588577</v>
      </c>
      <c r="B10441" t="s">
        <v>28880</v>
      </c>
      <c r="C10441" t="s">
        <v>28881</v>
      </c>
      <c r="D10441" t="s">
        <v>28882</v>
      </c>
      <c r="E10441" t="s">
        <v>3402</v>
      </c>
      <c r="F10441" t="s">
        <v>6826</v>
      </c>
      <c r="G10441" t="s">
        <v>1263</v>
      </c>
      <c r="H10441" s="1">
        <v>125</v>
      </c>
      <c r="I10441">
        <v>2021</v>
      </c>
      <c r="K10441" s="1">
        <v>128</v>
      </c>
      <c r="L10441" t="s">
        <v>28883</v>
      </c>
    </row>
    <row r="10442" spans="1:12" x14ac:dyDescent="0.25">
      <c r="A10442" s="1">
        <v>9786257588461</v>
      </c>
      <c r="B10442" t="s">
        <v>28884</v>
      </c>
      <c r="C10442" t="s">
        <v>28885</v>
      </c>
      <c r="D10442" t="s">
        <v>28886</v>
      </c>
      <c r="E10442" t="s">
        <v>13</v>
      </c>
      <c r="F10442" t="s">
        <v>1276</v>
      </c>
      <c r="G10442" t="s">
        <v>1263</v>
      </c>
      <c r="H10442" s="1">
        <v>110</v>
      </c>
      <c r="I10442">
        <v>2021</v>
      </c>
      <c r="K10442" s="1">
        <v>97</v>
      </c>
    </row>
    <row r="10443" spans="1:12" x14ac:dyDescent="0.25">
      <c r="A10443" s="1">
        <v>9786257588690</v>
      </c>
      <c r="B10443" t="s">
        <v>28887</v>
      </c>
      <c r="C10443" t="s">
        <v>28888</v>
      </c>
      <c r="D10443" t="s">
        <v>28889</v>
      </c>
      <c r="E10443" t="s">
        <v>13</v>
      </c>
      <c r="F10443" t="s">
        <v>16</v>
      </c>
      <c r="G10443" t="s">
        <v>1263</v>
      </c>
      <c r="H10443" s="1">
        <v>115</v>
      </c>
      <c r="I10443">
        <v>2021</v>
      </c>
      <c r="K10443" s="1">
        <v>122</v>
      </c>
    </row>
    <row r="10444" spans="1:12" x14ac:dyDescent="0.25">
      <c r="A10444" s="1">
        <v>9786257588522</v>
      </c>
      <c r="B10444" t="s">
        <v>28890</v>
      </c>
      <c r="C10444" t="s">
        <v>28891</v>
      </c>
      <c r="D10444" t="s">
        <v>28892</v>
      </c>
      <c r="E10444" t="s">
        <v>13</v>
      </c>
      <c r="F10444" t="s">
        <v>6826</v>
      </c>
      <c r="G10444" t="s">
        <v>1263</v>
      </c>
      <c r="H10444" s="1">
        <v>145</v>
      </c>
      <c r="I10444">
        <v>2021</v>
      </c>
      <c r="K10444" s="1">
        <v>151</v>
      </c>
    </row>
    <row r="10445" spans="1:12" x14ac:dyDescent="0.25">
      <c r="A10445" s="1">
        <v>9786257588348</v>
      </c>
      <c r="B10445" t="s">
        <v>28893</v>
      </c>
      <c r="C10445" t="s">
        <v>28894</v>
      </c>
      <c r="D10445" t="s">
        <v>28895</v>
      </c>
      <c r="E10445" t="s">
        <v>13</v>
      </c>
      <c r="F10445" t="s">
        <v>21829</v>
      </c>
      <c r="G10445" t="s">
        <v>1263</v>
      </c>
      <c r="H10445" s="1">
        <v>200</v>
      </c>
      <c r="I10445">
        <v>2021</v>
      </c>
      <c r="K10445" s="1">
        <v>199</v>
      </c>
    </row>
    <row r="10446" spans="1:12" x14ac:dyDescent="0.25">
      <c r="A10446" s="1">
        <v>9786257588546</v>
      </c>
      <c r="B10446" t="s">
        <v>28896</v>
      </c>
      <c r="C10446" t="s">
        <v>28897</v>
      </c>
      <c r="D10446" t="s">
        <v>28898</v>
      </c>
      <c r="E10446" t="s">
        <v>13</v>
      </c>
      <c r="F10446" t="s">
        <v>7890</v>
      </c>
      <c r="G10446" t="s">
        <v>1263</v>
      </c>
      <c r="H10446" s="1">
        <v>150</v>
      </c>
      <c r="I10446">
        <v>2021</v>
      </c>
      <c r="K10446" s="1">
        <v>193</v>
      </c>
    </row>
    <row r="10447" spans="1:12" x14ac:dyDescent="0.25">
      <c r="A10447" s="1">
        <v>9786257588553</v>
      </c>
      <c r="B10447" t="s">
        <v>28899</v>
      </c>
      <c r="C10447" t="s">
        <v>28900</v>
      </c>
      <c r="D10447" t="s">
        <v>28901</v>
      </c>
      <c r="E10447" t="s">
        <v>13</v>
      </c>
      <c r="F10447" t="s">
        <v>1247</v>
      </c>
      <c r="G10447" t="s">
        <v>1263</v>
      </c>
      <c r="H10447" s="1">
        <v>100</v>
      </c>
      <c r="I10447">
        <v>2021</v>
      </c>
      <c r="K10447" s="1">
        <v>97</v>
      </c>
    </row>
    <row r="10448" spans="1:12" x14ac:dyDescent="0.25">
      <c r="A10448" s="1">
        <v>9786257588782</v>
      </c>
      <c r="B10448" t="s">
        <v>28902</v>
      </c>
      <c r="D10448" t="s">
        <v>28903</v>
      </c>
      <c r="E10448" t="s">
        <v>13</v>
      </c>
      <c r="F10448" t="s">
        <v>7890</v>
      </c>
      <c r="G10448" t="s">
        <v>1263</v>
      </c>
      <c r="H10448" s="1">
        <v>110</v>
      </c>
      <c r="I10448">
        <v>2021</v>
      </c>
      <c r="K10448" s="1">
        <v>279</v>
      </c>
      <c r="L10448" t="s">
        <v>28904</v>
      </c>
    </row>
    <row r="10449" spans="1:12" x14ac:dyDescent="0.25">
      <c r="A10449" s="1">
        <v>9786257588591</v>
      </c>
      <c r="B10449" t="s">
        <v>28905</v>
      </c>
      <c r="C10449" t="s">
        <v>28906</v>
      </c>
      <c r="D10449" t="s">
        <v>28907</v>
      </c>
      <c r="E10449" t="s">
        <v>4889</v>
      </c>
      <c r="F10449" t="s">
        <v>1133</v>
      </c>
      <c r="G10449" t="s">
        <v>1263</v>
      </c>
      <c r="H10449" s="1">
        <v>69</v>
      </c>
      <c r="I10449">
        <v>2021</v>
      </c>
      <c r="K10449" s="1">
        <v>339</v>
      </c>
    </row>
    <row r="10450" spans="1:12" x14ac:dyDescent="0.25">
      <c r="A10450" s="1">
        <v>9786257588485</v>
      </c>
      <c r="B10450" t="s">
        <v>28908</v>
      </c>
      <c r="C10450" t="s">
        <v>28909</v>
      </c>
      <c r="D10450" t="s">
        <v>28910</v>
      </c>
      <c r="E10450" t="s">
        <v>13</v>
      </c>
      <c r="F10450" t="s">
        <v>1276</v>
      </c>
      <c r="G10450" t="s">
        <v>1263</v>
      </c>
      <c r="H10450" s="1">
        <v>175</v>
      </c>
      <c r="I10450">
        <v>2021</v>
      </c>
      <c r="K10450" s="1">
        <v>222</v>
      </c>
    </row>
    <row r="10451" spans="1:12" x14ac:dyDescent="0.25">
      <c r="A10451" s="1">
        <v>9786257582131</v>
      </c>
      <c r="B10451" t="s">
        <v>28911</v>
      </c>
      <c r="D10451" t="s">
        <v>28912</v>
      </c>
      <c r="E10451" t="s">
        <v>13</v>
      </c>
      <c r="F10451" t="s">
        <v>1389</v>
      </c>
      <c r="G10451" t="s">
        <v>1390</v>
      </c>
      <c r="H10451" s="1">
        <v>430</v>
      </c>
      <c r="I10451">
        <v>2021</v>
      </c>
      <c r="J10451">
        <v>1</v>
      </c>
      <c r="K10451" s="1">
        <v>262</v>
      </c>
      <c r="L10451" t="s">
        <v>28913</v>
      </c>
    </row>
    <row r="10452" spans="1:12" x14ac:dyDescent="0.25">
      <c r="A10452" s="1">
        <v>9786257676823</v>
      </c>
      <c r="B10452" t="s">
        <v>28914</v>
      </c>
      <c r="C10452" t="s">
        <v>28915</v>
      </c>
      <c r="D10452" t="s">
        <v>28916</v>
      </c>
      <c r="E10452" t="s">
        <v>13</v>
      </c>
      <c r="F10452" t="s">
        <v>1389</v>
      </c>
      <c r="G10452" t="s">
        <v>1390</v>
      </c>
      <c r="H10452" s="1">
        <v>535</v>
      </c>
      <c r="I10452">
        <v>2021</v>
      </c>
      <c r="J10452">
        <v>1</v>
      </c>
      <c r="K10452" s="1">
        <v>240</v>
      </c>
      <c r="L10452" t="s">
        <v>28917</v>
      </c>
    </row>
    <row r="10453" spans="1:12" x14ac:dyDescent="0.25">
      <c r="A10453" s="1">
        <v>9786257676946</v>
      </c>
      <c r="B10453" t="s">
        <v>28918</v>
      </c>
      <c r="C10453" t="s">
        <v>28919</v>
      </c>
      <c r="D10453" t="s">
        <v>28920</v>
      </c>
      <c r="E10453" t="s">
        <v>13</v>
      </c>
      <c r="F10453" t="s">
        <v>1389</v>
      </c>
      <c r="G10453" t="s">
        <v>1390</v>
      </c>
      <c r="H10453" s="1">
        <v>280</v>
      </c>
      <c r="I10453">
        <v>2021</v>
      </c>
      <c r="J10453">
        <v>1</v>
      </c>
      <c r="K10453" s="1">
        <v>154</v>
      </c>
    </row>
    <row r="10454" spans="1:12" x14ac:dyDescent="0.25">
      <c r="A10454" s="1">
        <v>9786257582094</v>
      </c>
      <c r="B10454" t="s">
        <v>28921</v>
      </c>
      <c r="C10454" t="s">
        <v>28922</v>
      </c>
      <c r="D10454" t="s">
        <v>28923</v>
      </c>
      <c r="E10454" t="s">
        <v>13</v>
      </c>
      <c r="F10454" t="s">
        <v>1389</v>
      </c>
      <c r="G10454" t="s">
        <v>1390</v>
      </c>
      <c r="H10454" s="1">
        <v>415</v>
      </c>
      <c r="I10454">
        <v>2021</v>
      </c>
      <c r="J10454">
        <v>1</v>
      </c>
      <c r="K10454" s="1">
        <v>240</v>
      </c>
      <c r="L10454" t="s">
        <v>28924</v>
      </c>
    </row>
    <row r="10455" spans="1:12" x14ac:dyDescent="0.25">
      <c r="A10455" s="1">
        <v>9786051705408</v>
      </c>
      <c r="B10455" t="s">
        <v>28925</v>
      </c>
      <c r="C10455" t="s">
        <v>28926</v>
      </c>
      <c r="D10455" t="s">
        <v>28927</v>
      </c>
      <c r="E10455" t="s">
        <v>13</v>
      </c>
      <c r="F10455" t="s">
        <v>15164</v>
      </c>
      <c r="G10455" t="s">
        <v>1538</v>
      </c>
      <c r="H10455" s="1">
        <v>214</v>
      </c>
      <c r="I10455">
        <v>2021</v>
      </c>
      <c r="K10455" s="1">
        <v>232</v>
      </c>
    </row>
    <row r="10456" spans="1:12" x14ac:dyDescent="0.25">
      <c r="A10456" s="1">
        <v>9786054957897</v>
      </c>
      <c r="B10456" t="s">
        <v>28928</v>
      </c>
      <c r="C10456" t="s">
        <v>28929</v>
      </c>
      <c r="D10456" t="s">
        <v>28930</v>
      </c>
      <c r="E10456" t="s">
        <v>4889</v>
      </c>
      <c r="F10456" t="s">
        <v>1254</v>
      </c>
      <c r="G10456" t="s">
        <v>14749</v>
      </c>
      <c r="H10456" s="1">
        <v>100</v>
      </c>
      <c r="I10456">
        <v>2021</v>
      </c>
      <c r="K10456" s="1">
        <v>24</v>
      </c>
    </row>
    <row r="10457" spans="1:12" x14ac:dyDescent="0.25">
      <c r="A10457" s="1">
        <v>9786054957934</v>
      </c>
      <c r="B10457" t="s">
        <v>28931</v>
      </c>
      <c r="C10457" t="s">
        <v>28932</v>
      </c>
      <c r="D10457" t="s">
        <v>28933</v>
      </c>
      <c r="E10457" t="s">
        <v>4889</v>
      </c>
      <c r="F10457" t="s">
        <v>1254</v>
      </c>
      <c r="G10457" t="s">
        <v>14749</v>
      </c>
      <c r="H10457" s="1">
        <v>100</v>
      </c>
      <c r="I10457">
        <v>2021</v>
      </c>
      <c r="K10457" s="1">
        <v>64</v>
      </c>
    </row>
    <row r="10458" spans="1:12" x14ac:dyDescent="0.25">
      <c r="A10458" s="1">
        <v>9786054957859</v>
      </c>
      <c r="B10458" t="s">
        <v>28934</v>
      </c>
      <c r="C10458" t="s">
        <v>28935</v>
      </c>
      <c r="D10458" t="s">
        <v>28936</v>
      </c>
      <c r="E10458" t="s">
        <v>4889</v>
      </c>
      <c r="F10458" t="s">
        <v>1254</v>
      </c>
      <c r="G10458" t="s">
        <v>14749</v>
      </c>
      <c r="H10458" s="1">
        <v>100</v>
      </c>
      <c r="I10458">
        <v>2021</v>
      </c>
      <c r="K10458" s="1">
        <v>88</v>
      </c>
    </row>
    <row r="10459" spans="1:12" x14ac:dyDescent="0.25">
      <c r="A10459" s="1">
        <v>9786054957927</v>
      </c>
      <c r="B10459" t="s">
        <v>28937</v>
      </c>
      <c r="C10459" t="s">
        <v>28938</v>
      </c>
      <c r="D10459" t="s">
        <v>28939</v>
      </c>
      <c r="E10459" t="s">
        <v>4889</v>
      </c>
      <c r="F10459" t="s">
        <v>1254</v>
      </c>
      <c r="G10459" t="s">
        <v>14749</v>
      </c>
      <c r="H10459" s="1">
        <v>100</v>
      </c>
      <c r="I10459">
        <v>2021</v>
      </c>
      <c r="K10459" s="1">
        <v>80</v>
      </c>
    </row>
    <row r="10460" spans="1:12" x14ac:dyDescent="0.25">
      <c r="A10460" s="1">
        <v>9786054957903</v>
      </c>
      <c r="B10460" t="s">
        <v>28940</v>
      </c>
      <c r="C10460" t="s">
        <v>28941</v>
      </c>
      <c r="D10460" t="s">
        <v>28942</v>
      </c>
      <c r="E10460" t="s">
        <v>4889</v>
      </c>
      <c r="F10460" t="s">
        <v>1254</v>
      </c>
      <c r="G10460" t="s">
        <v>14749</v>
      </c>
      <c r="H10460" s="1">
        <v>150</v>
      </c>
      <c r="I10460">
        <v>2021</v>
      </c>
      <c r="K10460" s="1">
        <v>80</v>
      </c>
    </row>
    <row r="10461" spans="1:12" x14ac:dyDescent="0.25">
      <c r="A10461" s="1">
        <v>9786054957989</v>
      </c>
      <c r="B10461" t="s">
        <v>28943</v>
      </c>
      <c r="C10461" t="s">
        <v>28944</v>
      </c>
      <c r="D10461" t="s">
        <v>28945</v>
      </c>
      <c r="E10461" t="s">
        <v>4889</v>
      </c>
      <c r="F10461" t="s">
        <v>1254</v>
      </c>
      <c r="G10461" t="s">
        <v>14749</v>
      </c>
      <c r="H10461" s="1">
        <v>100</v>
      </c>
      <c r="I10461">
        <v>2021</v>
      </c>
      <c r="K10461" s="1">
        <v>144</v>
      </c>
    </row>
    <row r="10462" spans="1:12" x14ac:dyDescent="0.25">
      <c r="A10462" s="1">
        <v>9786054957941</v>
      </c>
      <c r="B10462" t="s">
        <v>28946</v>
      </c>
      <c r="C10462" t="s">
        <v>28947</v>
      </c>
      <c r="D10462" t="s">
        <v>28948</v>
      </c>
      <c r="E10462" t="s">
        <v>4889</v>
      </c>
      <c r="F10462" t="s">
        <v>1254</v>
      </c>
      <c r="G10462" t="s">
        <v>14749</v>
      </c>
      <c r="H10462" s="1">
        <v>100</v>
      </c>
      <c r="I10462">
        <v>2021</v>
      </c>
      <c r="K10462" s="1">
        <v>144</v>
      </c>
    </row>
    <row r="10463" spans="1:12" x14ac:dyDescent="0.25">
      <c r="A10463" s="1">
        <v>9786054957873</v>
      </c>
      <c r="B10463" t="s">
        <v>28949</v>
      </c>
      <c r="C10463" t="s">
        <v>28950</v>
      </c>
      <c r="D10463" t="s">
        <v>28951</v>
      </c>
      <c r="E10463" t="s">
        <v>4889</v>
      </c>
      <c r="F10463" t="s">
        <v>1254</v>
      </c>
      <c r="G10463" t="s">
        <v>14749</v>
      </c>
      <c r="H10463" s="1">
        <v>100</v>
      </c>
      <c r="I10463">
        <v>2021</v>
      </c>
      <c r="K10463" s="1">
        <v>152</v>
      </c>
    </row>
    <row r="10464" spans="1:12" x14ac:dyDescent="0.25">
      <c r="A10464" s="1">
        <v>9786054957965</v>
      </c>
      <c r="B10464" t="s">
        <v>28952</v>
      </c>
      <c r="C10464" t="s">
        <v>28953</v>
      </c>
      <c r="D10464" t="s">
        <v>28954</v>
      </c>
      <c r="E10464" t="s">
        <v>4889</v>
      </c>
      <c r="F10464" t="s">
        <v>1254</v>
      </c>
      <c r="G10464" t="s">
        <v>14749</v>
      </c>
      <c r="H10464" s="1">
        <v>200</v>
      </c>
      <c r="I10464">
        <v>2021</v>
      </c>
      <c r="K10464" s="1">
        <v>168</v>
      </c>
    </row>
    <row r="10465" spans="1:12" x14ac:dyDescent="0.25">
      <c r="A10465" s="1">
        <v>9786054957972</v>
      </c>
      <c r="B10465" t="s">
        <v>28955</v>
      </c>
      <c r="C10465" t="s">
        <v>28953</v>
      </c>
      <c r="D10465" t="s">
        <v>28956</v>
      </c>
      <c r="E10465" t="s">
        <v>4889</v>
      </c>
      <c r="F10465" t="s">
        <v>1254</v>
      </c>
      <c r="G10465" t="s">
        <v>14749</v>
      </c>
      <c r="H10465" s="1">
        <v>200</v>
      </c>
      <c r="I10465">
        <v>2021</v>
      </c>
      <c r="K10465" s="1">
        <v>163</v>
      </c>
    </row>
    <row r="10466" spans="1:12" x14ac:dyDescent="0.25">
      <c r="A10466" s="1">
        <v>9786054957958</v>
      </c>
      <c r="B10466" t="s">
        <v>28957</v>
      </c>
      <c r="C10466" t="s">
        <v>19078</v>
      </c>
      <c r="D10466" t="s">
        <v>28958</v>
      </c>
      <c r="E10466" t="s">
        <v>4889</v>
      </c>
      <c r="F10466" t="s">
        <v>1254</v>
      </c>
      <c r="G10466" t="s">
        <v>14749</v>
      </c>
      <c r="H10466" s="1">
        <v>150</v>
      </c>
      <c r="I10466">
        <v>2021</v>
      </c>
      <c r="K10466" s="1">
        <v>240</v>
      </c>
    </row>
    <row r="10467" spans="1:12" x14ac:dyDescent="0.25">
      <c r="A10467" s="1">
        <v>9786054957910</v>
      </c>
      <c r="B10467" t="s">
        <v>28959</v>
      </c>
      <c r="C10467" t="s">
        <v>28960</v>
      </c>
      <c r="D10467" t="s">
        <v>28961</v>
      </c>
      <c r="E10467" t="s">
        <v>4889</v>
      </c>
      <c r="F10467" t="s">
        <v>1254</v>
      </c>
      <c r="G10467" t="s">
        <v>14749</v>
      </c>
      <c r="H10467" s="1">
        <v>100</v>
      </c>
      <c r="I10467">
        <v>2021</v>
      </c>
      <c r="K10467" s="1">
        <v>344</v>
      </c>
    </row>
    <row r="10468" spans="1:12" x14ac:dyDescent="0.25">
      <c r="A10468" s="1">
        <v>9786257676885</v>
      </c>
      <c r="B10468" t="s">
        <v>28962</v>
      </c>
      <c r="C10468" t="s">
        <v>28963</v>
      </c>
      <c r="D10468" t="s">
        <v>28964</v>
      </c>
      <c r="E10468" t="s">
        <v>3402</v>
      </c>
      <c r="F10468" t="s">
        <v>8397</v>
      </c>
      <c r="G10468" t="s">
        <v>1390</v>
      </c>
      <c r="H10468" s="1">
        <v>455</v>
      </c>
      <c r="I10468">
        <v>2021</v>
      </c>
      <c r="J10468">
        <v>1</v>
      </c>
      <c r="K10468" s="1">
        <v>308</v>
      </c>
      <c r="L10468" t="s">
        <v>28965</v>
      </c>
    </row>
    <row r="10469" spans="1:12" x14ac:dyDescent="0.25">
      <c r="A10469" s="1">
        <v>9786257582018</v>
      </c>
      <c r="B10469" t="s">
        <v>28966</v>
      </c>
      <c r="C10469" t="s">
        <v>28967</v>
      </c>
      <c r="D10469" t="s">
        <v>28968</v>
      </c>
      <c r="E10469" t="s">
        <v>13</v>
      </c>
      <c r="F10469" t="s">
        <v>1389</v>
      </c>
      <c r="G10469" t="s">
        <v>1390</v>
      </c>
      <c r="H10469" s="1">
        <v>655</v>
      </c>
      <c r="I10469">
        <v>2021</v>
      </c>
      <c r="J10469">
        <v>1</v>
      </c>
      <c r="K10469" s="1">
        <v>442</v>
      </c>
      <c r="L10469" t="s">
        <v>28969</v>
      </c>
    </row>
    <row r="10470" spans="1:12" x14ac:dyDescent="0.25">
      <c r="A10470" s="1">
        <v>9786257582001</v>
      </c>
      <c r="B10470" t="s">
        <v>28970</v>
      </c>
      <c r="C10470" t="s">
        <v>28971</v>
      </c>
      <c r="D10470" t="s">
        <v>28972</v>
      </c>
      <c r="E10470" t="s">
        <v>13</v>
      </c>
      <c r="F10470" t="s">
        <v>1389</v>
      </c>
      <c r="G10470" t="s">
        <v>1390</v>
      </c>
      <c r="H10470" s="1">
        <v>750</v>
      </c>
      <c r="I10470">
        <v>2021</v>
      </c>
      <c r="J10470">
        <v>1</v>
      </c>
      <c r="K10470" s="1">
        <v>492</v>
      </c>
      <c r="L10470" t="s">
        <v>28969</v>
      </c>
    </row>
    <row r="10471" spans="1:12" x14ac:dyDescent="0.25">
      <c r="A10471" s="1">
        <v>9786257676991</v>
      </c>
      <c r="B10471" t="s">
        <v>28973</v>
      </c>
      <c r="C10471" t="s">
        <v>28974</v>
      </c>
      <c r="D10471" t="s">
        <v>28975</v>
      </c>
      <c r="E10471" t="s">
        <v>13</v>
      </c>
      <c r="F10471" t="s">
        <v>1389</v>
      </c>
      <c r="G10471" t="s">
        <v>1390</v>
      </c>
      <c r="H10471" s="1">
        <v>715</v>
      </c>
      <c r="I10471">
        <v>2021</v>
      </c>
      <c r="J10471">
        <v>1</v>
      </c>
      <c r="K10471" s="1">
        <v>476</v>
      </c>
      <c r="L10471" t="s">
        <v>28969</v>
      </c>
    </row>
    <row r="10472" spans="1:12" x14ac:dyDescent="0.25">
      <c r="A10472" s="1">
        <v>9786257582124</v>
      </c>
      <c r="B10472" t="s">
        <v>28976</v>
      </c>
      <c r="C10472" t="s">
        <v>28977</v>
      </c>
      <c r="D10472" t="s">
        <v>28978</v>
      </c>
      <c r="E10472" t="s">
        <v>13</v>
      </c>
      <c r="F10472" t="s">
        <v>1389</v>
      </c>
      <c r="G10472" t="s">
        <v>1390</v>
      </c>
      <c r="H10472" s="1">
        <v>430</v>
      </c>
      <c r="I10472">
        <v>2021</v>
      </c>
      <c r="J10472">
        <v>1</v>
      </c>
      <c r="K10472" s="1">
        <v>143</v>
      </c>
    </row>
    <row r="10473" spans="1:12" x14ac:dyDescent="0.25">
      <c r="A10473" s="1">
        <v>9786257582117</v>
      </c>
      <c r="B10473" t="s">
        <v>28979</v>
      </c>
      <c r="C10473" t="s">
        <v>6950</v>
      </c>
      <c r="D10473" t="s">
        <v>28980</v>
      </c>
      <c r="E10473" t="s">
        <v>13</v>
      </c>
      <c r="F10473" t="s">
        <v>1389</v>
      </c>
      <c r="G10473" t="s">
        <v>1390</v>
      </c>
      <c r="H10473" s="1">
        <v>355</v>
      </c>
      <c r="I10473">
        <v>2021</v>
      </c>
      <c r="J10473">
        <v>1</v>
      </c>
      <c r="K10473" s="1">
        <v>204</v>
      </c>
    </row>
    <row r="10474" spans="1:12" x14ac:dyDescent="0.25">
      <c r="A10474" s="1">
        <v>9786257582063</v>
      </c>
      <c r="B10474" t="s">
        <v>28981</v>
      </c>
      <c r="C10474" t="s">
        <v>28982</v>
      </c>
      <c r="D10474" t="s">
        <v>28983</v>
      </c>
      <c r="E10474" t="s">
        <v>13</v>
      </c>
      <c r="F10474" t="s">
        <v>1389</v>
      </c>
      <c r="G10474" t="s">
        <v>1390</v>
      </c>
      <c r="H10474" s="1">
        <v>355</v>
      </c>
      <c r="I10474">
        <v>2021</v>
      </c>
      <c r="J10474">
        <v>1</v>
      </c>
      <c r="K10474" s="1">
        <v>192</v>
      </c>
    </row>
    <row r="10475" spans="1:12" x14ac:dyDescent="0.25">
      <c r="A10475" s="1">
        <v>9786257676106</v>
      </c>
      <c r="B10475" t="s">
        <v>28984</v>
      </c>
      <c r="C10475" t="s">
        <v>28985</v>
      </c>
      <c r="D10475" t="s">
        <v>28986</v>
      </c>
      <c r="E10475" t="s">
        <v>13</v>
      </c>
      <c r="F10475" t="s">
        <v>1389</v>
      </c>
      <c r="G10475" t="s">
        <v>1390</v>
      </c>
      <c r="H10475" s="1">
        <v>1.6</v>
      </c>
      <c r="I10475">
        <v>2021</v>
      </c>
      <c r="J10475">
        <v>1</v>
      </c>
      <c r="K10475" s="1">
        <v>488</v>
      </c>
      <c r="L10475" t="s">
        <v>28987</v>
      </c>
    </row>
    <row r="10476" spans="1:12" x14ac:dyDescent="0.25">
      <c r="A10476" s="1">
        <v>9786257582087</v>
      </c>
      <c r="B10476" t="s">
        <v>28988</v>
      </c>
      <c r="C10476" t="s">
        <v>28989</v>
      </c>
      <c r="D10476" t="s">
        <v>28990</v>
      </c>
      <c r="E10476" t="s">
        <v>13</v>
      </c>
      <c r="F10476" t="s">
        <v>1389</v>
      </c>
      <c r="G10476" t="s">
        <v>1390</v>
      </c>
      <c r="H10476" s="1">
        <v>215</v>
      </c>
      <c r="I10476">
        <v>2021</v>
      </c>
      <c r="J10476">
        <v>1</v>
      </c>
      <c r="K10476" s="1">
        <v>100</v>
      </c>
    </row>
    <row r="10477" spans="1:12" x14ac:dyDescent="0.25">
      <c r="A10477" s="1">
        <v>9786051705590</v>
      </c>
      <c r="B10477" t="s">
        <v>28991</v>
      </c>
      <c r="C10477" t="s">
        <v>28992</v>
      </c>
      <c r="D10477" t="s">
        <v>28993</v>
      </c>
      <c r="E10477" t="s">
        <v>13</v>
      </c>
      <c r="F10477" t="s">
        <v>17</v>
      </c>
      <c r="G10477" t="s">
        <v>1538</v>
      </c>
      <c r="H10477" s="1">
        <v>255</v>
      </c>
      <c r="I10477">
        <v>2021</v>
      </c>
      <c r="K10477" s="1">
        <v>210</v>
      </c>
    </row>
    <row r="10478" spans="1:12" x14ac:dyDescent="0.25">
      <c r="A10478" s="1">
        <v>9786257676847</v>
      </c>
      <c r="B10478" t="s">
        <v>28994</v>
      </c>
      <c r="C10478" t="s">
        <v>28995</v>
      </c>
      <c r="D10478" t="s">
        <v>28996</v>
      </c>
      <c r="E10478" t="s">
        <v>13</v>
      </c>
      <c r="F10478" t="s">
        <v>1389</v>
      </c>
      <c r="G10478" t="s">
        <v>1390</v>
      </c>
      <c r="H10478" s="1">
        <v>570</v>
      </c>
      <c r="I10478">
        <v>2021</v>
      </c>
      <c r="J10478">
        <v>1</v>
      </c>
      <c r="K10478" s="1">
        <v>362</v>
      </c>
    </row>
    <row r="10479" spans="1:12" x14ac:dyDescent="0.25">
      <c r="A10479" s="1">
        <v>9786257582049</v>
      </c>
      <c r="B10479" t="s">
        <v>28997</v>
      </c>
      <c r="C10479" t="s">
        <v>28998</v>
      </c>
      <c r="D10479" t="s">
        <v>28999</v>
      </c>
      <c r="E10479" t="s">
        <v>13</v>
      </c>
      <c r="F10479" t="s">
        <v>1389</v>
      </c>
      <c r="G10479" t="s">
        <v>1390</v>
      </c>
      <c r="H10479" s="1">
        <v>365</v>
      </c>
      <c r="I10479">
        <v>2021</v>
      </c>
      <c r="J10479">
        <v>1</v>
      </c>
      <c r="K10479" s="1">
        <v>216</v>
      </c>
    </row>
    <row r="10480" spans="1:12" x14ac:dyDescent="0.25">
      <c r="A10480" s="1">
        <v>9786257582070</v>
      </c>
      <c r="B10480" t="s">
        <v>29000</v>
      </c>
      <c r="D10480" t="s">
        <v>29001</v>
      </c>
      <c r="E10480" t="s">
        <v>13</v>
      </c>
      <c r="F10480" t="s">
        <v>1389</v>
      </c>
      <c r="G10480" t="s">
        <v>1390</v>
      </c>
      <c r="H10480" s="1">
        <v>365</v>
      </c>
      <c r="I10480">
        <v>2021</v>
      </c>
      <c r="J10480">
        <v>2</v>
      </c>
      <c r="K10480" s="1">
        <v>216</v>
      </c>
      <c r="L10480" t="s">
        <v>16598</v>
      </c>
    </row>
    <row r="10481" spans="1:13" x14ac:dyDescent="0.25">
      <c r="A10481" s="1">
        <v>9786257676854</v>
      </c>
      <c r="B10481" t="s">
        <v>29002</v>
      </c>
      <c r="C10481" t="s">
        <v>29003</v>
      </c>
      <c r="D10481" t="s">
        <v>29004</v>
      </c>
      <c r="E10481" t="s">
        <v>13</v>
      </c>
      <c r="F10481" t="s">
        <v>1389</v>
      </c>
      <c r="G10481" t="s">
        <v>1390</v>
      </c>
      <c r="H10481" s="1">
        <v>600</v>
      </c>
      <c r="I10481">
        <v>2021</v>
      </c>
      <c r="J10481">
        <v>1</v>
      </c>
      <c r="K10481" s="1">
        <v>396</v>
      </c>
      <c r="L10481" t="s">
        <v>29005</v>
      </c>
    </row>
    <row r="10482" spans="1:13" x14ac:dyDescent="0.25">
      <c r="A10482" s="1">
        <v>9786257676977</v>
      </c>
      <c r="B10482" t="s">
        <v>29006</v>
      </c>
      <c r="C10482" t="s">
        <v>29007</v>
      </c>
      <c r="D10482" t="s">
        <v>29008</v>
      </c>
      <c r="E10482" t="s">
        <v>13</v>
      </c>
      <c r="F10482" t="s">
        <v>1389</v>
      </c>
      <c r="G10482" t="s">
        <v>1390</v>
      </c>
      <c r="H10482" s="1">
        <v>610</v>
      </c>
      <c r="I10482">
        <v>2021</v>
      </c>
      <c r="J10482">
        <v>1</v>
      </c>
      <c r="K10482" s="1">
        <v>410</v>
      </c>
      <c r="L10482" t="s">
        <v>29009</v>
      </c>
    </row>
    <row r="10483" spans="1:13" x14ac:dyDescent="0.25">
      <c r="A10483" s="1">
        <v>9786053648963</v>
      </c>
      <c r="B10483" t="s">
        <v>29010</v>
      </c>
      <c r="C10483" t="s">
        <v>29011</v>
      </c>
      <c r="D10483" t="s">
        <v>29012</v>
      </c>
      <c r="E10483" t="s">
        <v>13</v>
      </c>
      <c r="F10483" t="s">
        <v>1389</v>
      </c>
      <c r="G10483" t="s">
        <v>1390</v>
      </c>
      <c r="H10483" s="1">
        <v>375</v>
      </c>
      <c r="I10483">
        <v>2021</v>
      </c>
      <c r="J10483">
        <v>2</v>
      </c>
      <c r="K10483" s="1">
        <v>225</v>
      </c>
    </row>
    <row r="10484" spans="1:13" x14ac:dyDescent="0.25">
      <c r="A10484" s="1">
        <v>9786056991646</v>
      </c>
      <c r="B10484" t="s">
        <v>29013</v>
      </c>
      <c r="C10484" t="s">
        <v>29014</v>
      </c>
      <c r="D10484" t="s">
        <v>29015</v>
      </c>
      <c r="E10484" t="s">
        <v>13</v>
      </c>
      <c r="F10484" t="s">
        <v>1389</v>
      </c>
      <c r="G10484" t="s">
        <v>1390</v>
      </c>
      <c r="H10484" s="1">
        <v>650</v>
      </c>
      <c r="I10484">
        <v>2021</v>
      </c>
      <c r="J10484">
        <v>1</v>
      </c>
      <c r="K10484" s="1">
        <v>210</v>
      </c>
      <c r="M10484" t="s">
        <v>29016</v>
      </c>
    </row>
    <row r="10485" spans="1:13" x14ac:dyDescent="0.25">
      <c r="A10485" s="1">
        <v>9786257676960</v>
      </c>
      <c r="B10485" t="s">
        <v>29017</v>
      </c>
      <c r="C10485" t="s">
        <v>29018</v>
      </c>
      <c r="D10485" t="s">
        <v>29019</v>
      </c>
      <c r="E10485" t="s">
        <v>13</v>
      </c>
      <c r="F10485" t="s">
        <v>1389</v>
      </c>
      <c r="G10485" t="s">
        <v>1390</v>
      </c>
      <c r="H10485" s="1">
        <v>485</v>
      </c>
      <c r="I10485">
        <v>2021</v>
      </c>
      <c r="J10485">
        <v>1</v>
      </c>
      <c r="K10485" s="1">
        <v>318</v>
      </c>
      <c r="L10485" t="s">
        <v>29020</v>
      </c>
    </row>
    <row r="10486" spans="1:13" x14ac:dyDescent="0.25">
      <c r="A10486" s="1">
        <v>9786051701219</v>
      </c>
      <c r="B10486" t="s">
        <v>29021</v>
      </c>
      <c r="C10486" t="s">
        <v>29022</v>
      </c>
      <c r="D10486" t="s">
        <v>29023</v>
      </c>
      <c r="E10486" t="s">
        <v>1719</v>
      </c>
      <c r="F10486" t="s">
        <v>9891</v>
      </c>
      <c r="G10486" t="s">
        <v>1538</v>
      </c>
      <c r="H10486" s="1">
        <v>293</v>
      </c>
      <c r="I10486">
        <v>2016</v>
      </c>
      <c r="K10486" s="1">
        <v>448</v>
      </c>
      <c r="L10486" t="s">
        <v>24947</v>
      </c>
    </row>
    <row r="10487" spans="1:13" x14ac:dyDescent="0.25">
      <c r="A10487" s="1">
        <v>9786054434411</v>
      </c>
      <c r="B10487" t="s">
        <v>29024</v>
      </c>
      <c r="C10487" t="s">
        <v>29025</v>
      </c>
      <c r="D10487" t="s">
        <v>29026</v>
      </c>
      <c r="E10487" t="s">
        <v>1719</v>
      </c>
      <c r="F10487" t="s">
        <v>3379</v>
      </c>
      <c r="G10487" t="s">
        <v>1538</v>
      </c>
      <c r="H10487" s="1">
        <v>215</v>
      </c>
      <c r="I10487">
        <v>2011</v>
      </c>
      <c r="K10487" s="1">
        <v>116</v>
      </c>
      <c r="L10487" t="s">
        <v>29027</v>
      </c>
    </row>
    <row r="10488" spans="1:13" x14ac:dyDescent="0.25">
      <c r="A10488" s="1">
        <v>9786257358965</v>
      </c>
      <c r="B10488" t="s">
        <v>29028</v>
      </c>
      <c r="C10488" t="s">
        <v>29029</v>
      </c>
      <c r="D10488" t="s">
        <v>29030</v>
      </c>
      <c r="E10488" t="s">
        <v>13</v>
      </c>
      <c r="F10488" t="s">
        <v>86</v>
      </c>
      <c r="G10488" t="s">
        <v>1263</v>
      </c>
      <c r="H10488" s="1">
        <v>43</v>
      </c>
      <c r="I10488">
        <v>2021</v>
      </c>
      <c r="K10488" s="1">
        <v>417</v>
      </c>
    </row>
    <row r="10489" spans="1:13" x14ac:dyDescent="0.25">
      <c r="A10489" s="1">
        <v>9786257358972</v>
      </c>
      <c r="B10489" t="s">
        <v>29031</v>
      </c>
      <c r="D10489" t="s">
        <v>29032</v>
      </c>
      <c r="E10489" t="s">
        <v>13</v>
      </c>
      <c r="F10489" t="s">
        <v>9508</v>
      </c>
      <c r="G10489" t="s">
        <v>1263</v>
      </c>
      <c r="H10489" s="1">
        <v>42</v>
      </c>
      <c r="I10489">
        <v>2021</v>
      </c>
      <c r="K10489" s="1">
        <v>406</v>
      </c>
      <c r="L10489" t="s">
        <v>29033</v>
      </c>
    </row>
    <row r="10490" spans="1:13" x14ac:dyDescent="0.25">
      <c r="A10490" s="1">
        <v>9786257358989</v>
      </c>
      <c r="B10490" t="s">
        <v>29034</v>
      </c>
      <c r="C10490" t="s">
        <v>29035</v>
      </c>
      <c r="D10490" t="s">
        <v>29036</v>
      </c>
      <c r="E10490" t="s">
        <v>13</v>
      </c>
      <c r="F10490" t="s">
        <v>1247</v>
      </c>
      <c r="G10490" t="s">
        <v>1263</v>
      </c>
      <c r="H10490" s="1">
        <v>175</v>
      </c>
      <c r="I10490">
        <v>2021</v>
      </c>
      <c r="K10490" s="1">
        <v>213</v>
      </c>
    </row>
    <row r="10491" spans="1:13" x14ac:dyDescent="0.25">
      <c r="A10491" s="1">
        <v>9786257588010</v>
      </c>
      <c r="B10491" t="s">
        <v>29037</v>
      </c>
      <c r="D10491" t="s">
        <v>29038</v>
      </c>
      <c r="E10491" t="s">
        <v>13</v>
      </c>
      <c r="F10491" t="s">
        <v>1247</v>
      </c>
      <c r="G10491" t="s">
        <v>1263</v>
      </c>
      <c r="H10491" s="1">
        <v>170</v>
      </c>
      <c r="I10491">
        <v>2021</v>
      </c>
      <c r="K10491" s="1">
        <v>196</v>
      </c>
      <c r="L10491" t="s">
        <v>29039</v>
      </c>
    </row>
    <row r="10492" spans="1:13" x14ac:dyDescent="0.25">
      <c r="A10492" s="1">
        <v>9786257588065</v>
      </c>
      <c r="B10492" t="s">
        <v>29040</v>
      </c>
      <c r="D10492" t="s">
        <v>29041</v>
      </c>
      <c r="E10492" t="s">
        <v>13</v>
      </c>
      <c r="F10492" t="s">
        <v>1247</v>
      </c>
      <c r="G10492" t="s">
        <v>1263</v>
      </c>
      <c r="H10492" s="1">
        <v>350</v>
      </c>
      <c r="I10492">
        <v>2021</v>
      </c>
      <c r="K10492" s="1">
        <v>375</v>
      </c>
      <c r="L10492" t="s">
        <v>29042</v>
      </c>
    </row>
    <row r="10493" spans="1:13" x14ac:dyDescent="0.25">
      <c r="A10493" s="1">
        <v>9786257588089</v>
      </c>
      <c r="B10493" t="s">
        <v>29043</v>
      </c>
      <c r="C10493" t="s">
        <v>29044</v>
      </c>
      <c r="D10493" t="s">
        <v>29045</v>
      </c>
      <c r="E10493" t="s">
        <v>13</v>
      </c>
      <c r="F10493" t="s">
        <v>5654</v>
      </c>
      <c r="G10493" t="s">
        <v>1263</v>
      </c>
      <c r="H10493" s="1">
        <v>175</v>
      </c>
      <c r="I10493">
        <v>2021</v>
      </c>
      <c r="K10493" s="1">
        <v>200</v>
      </c>
      <c r="L10493" t="s">
        <v>29046</v>
      </c>
    </row>
    <row r="10494" spans="1:13" x14ac:dyDescent="0.25">
      <c r="A10494" s="1">
        <v>9786257588102</v>
      </c>
      <c r="B10494" t="s">
        <v>29047</v>
      </c>
      <c r="C10494" t="s">
        <v>29048</v>
      </c>
      <c r="D10494" t="s">
        <v>29049</v>
      </c>
      <c r="E10494" t="s">
        <v>13</v>
      </c>
      <c r="F10494" t="s">
        <v>17</v>
      </c>
      <c r="G10494" t="s">
        <v>1263</v>
      </c>
      <c r="H10494" s="1">
        <v>30</v>
      </c>
      <c r="I10494">
        <v>2021</v>
      </c>
      <c r="K10494" s="1">
        <v>114</v>
      </c>
    </row>
    <row r="10495" spans="1:13" x14ac:dyDescent="0.25">
      <c r="A10495" s="1">
        <v>9786257588119</v>
      </c>
      <c r="B10495" t="s">
        <v>29050</v>
      </c>
      <c r="D10495" t="s">
        <v>29051</v>
      </c>
      <c r="E10495" t="s">
        <v>13</v>
      </c>
      <c r="F10495" t="s">
        <v>17</v>
      </c>
      <c r="G10495" t="s">
        <v>1263</v>
      </c>
      <c r="H10495" s="1">
        <v>220</v>
      </c>
      <c r="I10495">
        <v>2021</v>
      </c>
      <c r="K10495" s="1">
        <v>259</v>
      </c>
      <c r="L10495" t="s">
        <v>29052</v>
      </c>
    </row>
    <row r="10496" spans="1:13" x14ac:dyDescent="0.25">
      <c r="A10496" s="1">
        <v>9786257588133</v>
      </c>
      <c r="B10496" t="s">
        <v>29053</v>
      </c>
      <c r="D10496" t="s">
        <v>29054</v>
      </c>
      <c r="E10496" t="s">
        <v>13</v>
      </c>
      <c r="F10496" t="s">
        <v>1247</v>
      </c>
      <c r="G10496" t="s">
        <v>1263</v>
      </c>
      <c r="H10496" s="1">
        <v>48</v>
      </c>
      <c r="I10496">
        <v>2021</v>
      </c>
      <c r="K10496" s="1">
        <v>307</v>
      </c>
      <c r="L10496" t="s">
        <v>29055</v>
      </c>
    </row>
    <row r="10497" spans="1:12" x14ac:dyDescent="0.25">
      <c r="A10497" s="1">
        <v>9786257588140</v>
      </c>
      <c r="B10497" t="s">
        <v>29056</v>
      </c>
      <c r="D10497" t="s">
        <v>29057</v>
      </c>
      <c r="E10497" t="s">
        <v>13</v>
      </c>
      <c r="F10497" t="s">
        <v>1247</v>
      </c>
      <c r="G10497" t="s">
        <v>1263</v>
      </c>
      <c r="H10497" s="1">
        <v>275</v>
      </c>
      <c r="I10497">
        <v>2021</v>
      </c>
      <c r="K10497" s="1">
        <v>298</v>
      </c>
      <c r="L10497" t="s">
        <v>29058</v>
      </c>
    </row>
    <row r="10498" spans="1:12" x14ac:dyDescent="0.25">
      <c r="A10498" s="1">
        <v>9786257588164</v>
      </c>
      <c r="B10498" t="s">
        <v>29059</v>
      </c>
      <c r="D10498" t="s">
        <v>29060</v>
      </c>
      <c r="E10498" t="s">
        <v>1606</v>
      </c>
      <c r="F10498" t="s">
        <v>2637</v>
      </c>
      <c r="G10498" t="s">
        <v>1263</v>
      </c>
      <c r="H10498" s="1">
        <v>65</v>
      </c>
      <c r="I10498">
        <v>2021</v>
      </c>
      <c r="K10498" s="1">
        <v>498</v>
      </c>
      <c r="L10498" t="s">
        <v>29061</v>
      </c>
    </row>
    <row r="10499" spans="1:12" x14ac:dyDescent="0.25">
      <c r="A10499" s="1">
        <v>9786257588171</v>
      </c>
      <c r="B10499" t="s">
        <v>29062</v>
      </c>
      <c r="C10499" t="s">
        <v>29063</v>
      </c>
      <c r="D10499" t="s">
        <v>29064</v>
      </c>
      <c r="E10499" t="s">
        <v>13</v>
      </c>
      <c r="F10499" t="s">
        <v>6826</v>
      </c>
      <c r="G10499" t="s">
        <v>1263</v>
      </c>
      <c r="H10499" s="1">
        <v>145</v>
      </c>
      <c r="I10499">
        <v>2021</v>
      </c>
      <c r="K10499" s="1">
        <v>128</v>
      </c>
    </row>
    <row r="10500" spans="1:12" x14ac:dyDescent="0.25">
      <c r="A10500" s="1">
        <v>9786257588188</v>
      </c>
      <c r="B10500" t="s">
        <v>29065</v>
      </c>
      <c r="C10500" t="s">
        <v>29066</v>
      </c>
      <c r="D10500" t="s">
        <v>29067</v>
      </c>
      <c r="E10500" t="s">
        <v>13</v>
      </c>
      <c r="F10500" t="s">
        <v>1389</v>
      </c>
      <c r="G10500" t="s">
        <v>1263</v>
      </c>
      <c r="H10500" s="1">
        <v>150</v>
      </c>
      <c r="I10500">
        <v>2021</v>
      </c>
      <c r="K10500" s="1">
        <v>123</v>
      </c>
    </row>
    <row r="10501" spans="1:12" x14ac:dyDescent="0.25">
      <c r="A10501" s="1">
        <v>9786257588195</v>
      </c>
      <c r="B10501" t="s">
        <v>29068</v>
      </c>
      <c r="C10501" t="s">
        <v>29069</v>
      </c>
      <c r="D10501" t="s">
        <v>29070</v>
      </c>
      <c r="E10501" t="s">
        <v>13</v>
      </c>
      <c r="F10501" t="s">
        <v>17</v>
      </c>
      <c r="G10501" t="s">
        <v>1263</v>
      </c>
      <c r="H10501" s="1">
        <v>175</v>
      </c>
      <c r="I10501">
        <v>2021</v>
      </c>
      <c r="K10501" s="1">
        <v>142</v>
      </c>
    </row>
    <row r="10502" spans="1:12" x14ac:dyDescent="0.25">
      <c r="A10502" s="1">
        <v>9786257588201</v>
      </c>
      <c r="B10502" t="s">
        <v>29071</v>
      </c>
      <c r="D10502" t="s">
        <v>29072</v>
      </c>
      <c r="E10502" t="s">
        <v>13</v>
      </c>
      <c r="F10502" t="s">
        <v>1247</v>
      </c>
      <c r="G10502" t="s">
        <v>1263</v>
      </c>
      <c r="H10502" s="1">
        <v>265</v>
      </c>
      <c r="I10502">
        <v>2021</v>
      </c>
      <c r="K10502" s="1">
        <v>394</v>
      </c>
      <c r="L10502" t="s">
        <v>29073</v>
      </c>
    </row>
    <row r="10503" spans="1:12" x14ac:dyDescent="0.25">
      <c r="A10503" s="1">
        <v>9786257588225</v>
      </c>
      <c r="B10503" t="s">
        <v>29074</v>
      </c>
      <c r="C10503" t="s">
        <v>29075</v>
      </c>
      <c r="D10503" t="s">
        <v>29076</v>
      </c>
      <c r="E10503" t="s">
        <v>13</v>
      </c>
      <c r="F10503" t="s">
        <v>17</v>
      </c>
      <c r="G10503" t="s">
        <v>1263</v>
      </c>
      <c r="H10503" s="1">
        <v>30</v>
      </c>
      <c r="I10503">
        <v>2021</v>
      </c>
      <c r="K10503" s="1">
        <v>114</v>
      </c>
    </row>
    <row r="10504" spans="1:12" x14ac:dyDescent="0.25">
      <c r="A10504" s="1">
        <v>9786257588232</v>
      </c>
      <c r="B10504" t="s">
        <v>29077</v>
      </c>
      <c r="C10504" t="s">
        <v>29078</v>
      </c>
      <c r="D10504" t="s">
        <v>29079</v>
      </c>
      <c r="E10504" t="s">
        <v>13</v>
      </c>
      <c r="F10504" t="s">
        <v>6826</v>
      </c>
      <c r="G10504" t="s">
        <v>1263</v>
      </c>
      <c r="H10504" s="1">
        <v>27</v>
      </c>
      <c r="I10504">
        <v>2021</v>
      </c>
      <c r="K10504" s="1">
        <v>127</v>
      </c>
    </row>
    <row r="10505" spans="1:12" x14ac:dyDescent="0.25">
      <c r="A10505" s="1">
        <v>9786257588256</v>
      </c>
      <c r="B10505" t="s">
        <v>29080</v>
      </c>
      <c r="C10505" t="s">
        <v>29081</v>
      </c>
      <c r="D10505" t="s">
        <v>29082</v>
      </c>
      <c r="E10505" t="s">
        <v>13</v>
      </c>
      <c r="F10505" t="s">
        <v>1133</v>
      </c>
      <c r="G10505" t="s">
        <v>1263</v>
      </c>
      <c r="H10505" s="1">
        <v>100</v>
      </c>
      <c r="I10505">
        <v>2021</v>
      </c>
      <c r="K10505" s="1">
        <v>88</v>
      </c>
    </row>
    <row r="10506" spans="1:12" x14ac:dyDescent="0.25">
      <c r="A10506" s="1">
        <v>9786257588263</v>
      </c>
      <c r="B10506" t="s">
        <v>29083</v>
      </c>
      <c r="D10506" t="s">
        <v>29084</v>
      </c>
      <c r="E10506" t="s">
        <v>13</v>
      </c>
      <c r="F10506" t="s">
        <v>1247</v>
      </c>
      <c r="G10506" t="s">
        <v>1263</v>
      </c>
      <c r="H10506" s="1">
        <v>200</v>
      </c>
      <c r="I10506">
        <v>2021</v>
      </c>
      <c r="K10506" s="1">
        <v>223</v>
      </c>
      <c r="L10506" t="s">
        <v>29085</v>
      </c>
    </row>
    <row r="10507" spans="1:12" x14ac:dyDescent="0.25">
      <c r="A10507" s="1">
        <v>9786257588270</v>
      </c>
      <c r="B10507" t="s">
        <v>29086</v>
      </c>
      <c r="C10507" t="s">
        <v>22041</v>
      </c>
      <c r="D10507" t="s">
        <v>29087</v>
      </c>
      <c r="E10507" t="s">
        <v>13</v>
      </c>
      <c r="F10507" t="s">
        <v>7890</v>
      </c>
      <c r="G10507" t="s">
        <v>1263</v>
      </c>
      <c r="H10507" s="1">
        <v>125</v>
      </c>
      <c r="I10507">
        <v>2021</v>
      </c>
      <c r="K10507" s="1">
        <v>96</v>
      </c>
    </row>
    <row r="10508" spans="1:12" x14ac:dyDescent="0.25">
      <c r="A10508" s="1">
        <v>9786257588287</v>
      </c>
      <c r="B10508" t="s">
        <v>29088</v>
      </c>
      <c r="D10508" t="s">
        <v>29089</v>
      </c>
      <c r="E10508" t="s">
        <v>13</v>
      </c>
      <c r="F10508" t="s">
        <v>17</v>
      </c>
      <c r="G10508" t="s">
        <v>1263</v>
      </c>
      <c r="H10508" s="1">
        <v>300</v>
      </c>
      <c r="I10508">
        <v>2021</v>
      </c>
      <c r="K10508" s="1">
        <v>462</v>
      </c>
      <c r="L10508" t="s">
        <v>29090</v>
      </c>
    </row>
    <row r="10509" spans="1:12" x14ac:dyDescent="0.25">
      <c r="A10509" s="1">
        <v>9786257588294</v>
      </c>
      <c r="B10509" t="s">
        <v>29091</v>
      </c>
      <c r="C10509" t="s">
        <v>29092</v>
      </c>
      <c r="D10509" t="s">
        <v>29093</v>
      </c>
      <c r="E10509" t="s">
        <v>13</v>
      </c>
      <c r="F10509" t="s">
        <v>21829</v>
      </c>
      <c r="G10509" t="s">
        <v>1263</v>
      </c>
      <c r="H10509" s="1">
        <v>180</v>
      </c>
      <c r="I10509">
        <v>2021</v>
      </c>
      <c r="K10509" s="1">
        <v>181</v>
      </c>
    </row>
    <row r="10510" spans="1:12" x14ac:dyDescent="0.25">
      <c r="A10510" s="1">
        <v>9786257588300</v>
      </c>
      <c r="B10510" t="s">
        <v>29094</v>
      </c>
      <c r="C10510" t="s">
        <v>22455</v>
      </c>
      <c r="D10510" t="s">
        <v>29095</v>
      </c>
      <c r="E10510" t="s">
        <v>21</v>
      </c>
      <c r="F10510" t="s">
        <v>21</v>
      </c>
      <c r="G10510" t="s">
        <v>1263</v>
      </c>
      <c r="H10510" s="1">
        <v>150</v>
      </c>
      <c r="I10510">
        <v>2023</v>
      </c>
      <c r="K10510" s="1">
        <v>149</v>
      </c>
    </row>
    <row r="10511" spans="1:12" x14ac:dyDescent="0.25">
      <c r="A10511" s="1">
        <v>9786257588324</v>
      </c>
      <c r="B10511" t="s">
        <v>29096</v>
      </c>
      <c r="D10511" t="s">
        <v>29097</v>
      </c>
      <c r="E10511" t="s">
        <v>13</v>
      </c>
      <c r="F10511" t="s">
        <v>25946</v>
      </c>
      <c r="G10511" t="s">
        <v>1263</v>
      </c>
      <c r="H10511" s="1">
        <v>220</v>
      </c>
      <c r="I10511">
        <v>2021</v>
      </c>
      <c r="K10511" s="1">
        <v>221</v>
      </c>
      <c r="L10511" t="s">
        <v>29098</v>
      </c>
    </row>
    <row r="10512" spans="1:12" x14ac:dyDescent="0.25">
      <c r="A10512" s="1">
        <v>9786257588355</v>
      </c>
      <c r="B10512" t="s">
        <v>29099</v>
      </c>
      <c r="C10512" t="s">
        <v>29100</v>
      </c>
      <c r="D10512" t="s">
        <v>29101</v>
      </c>
      <c r="E10512" t="s">
        <v>13</v>
      </c>
      <c r="F10512" t="s">
        <v>17</v>
      </c>
      <c r="G10512" t="s">
        <v>1263</v>
      </c>
      <c r="H10512" s="1">
        <v>130</v>
      </c>
      <c r="I10512">
        <v>2021</v>
      </c>
      <c r="K10512" s="1">
        <v>108</v>
      </c>
    </row>
    <row r="10513" spans="1:13" x14ac:dyDescent="0.25">
      <c r="A10513" s="1">
        <v>9786257588027</v>
      </c>
      <c r="B10513" t="s">
        <v>29102</v>
      </c>
      <c r="D10513" t="s">
        <v>29103</v>
      </c>
      <c r="E10513" t="s">
        <v>13</v>
      </c>
      <c r="F10513" t="s">
        <v>2409</v>
      </c>
      <c r="G10513" t="s">
        <v>1263</v>
      </c>
      <c r="H10513" s="1">
        <v>260</v>
      </c>
      <c r="I10513">
        <v>2021</v>
      </c>
      <c r="K10513" s="1">
        <v>386</v>
      </c>
      <c r="L10513" t="s">
        <v>29104</v>
      </c>
    </row>
    <row r="10514" spans="1:13" x14ac:dyDescent="0.25">
      <c r="A10514" s="1">
        <v>9786257588072</v>
      </c>
      <c r="B10514" t="s">
        <v>29105</v>
      </c>
      <c r="C10514" t="s">
        <v>29106</v>
      </c>
      <c r="D10514" t="s">
        <v>29107</v>
      </c>
      <c r="E10514" t="s">
        <v>13</v>
      </c>
      <c r="F10514" t="s">
        <v>6826</v>
      </c>
      <c r="G10514" t="s">
        <v>1263</v>
      </c>
      <c r="H10514" s="1">
        <v>135</v>
      </c>
      <c r="I10514">
        <v>2021</v>
      </c>
      <c r="K10514" s="1">
        <v>146</v>
      </c>
    </row>
    <row r="10515" spans="1:13" x14ac:dyDescent="0.25">
      <c r="A10515" s="1">
        <v>9786257588331</v>
      </c>
      <c r="B10515" t="s">
        <v>29108</v>
      </c>
      <c r="D10515" t="s">
        <v>29109</v>
      </c>
      <c r="E10515" t="s">
        <v>13</v>
      </c>
      <c r="F10515" t="s">
        <v>1247</v>
      </c>
      <c r="G10515" t="s">
        <v>1263</v>
      </c>
      <c r="H10515" s="1">
        <v>180</v>
      </c>
      <c r="I10515">
        <v>2021</v>
      </c>
      <c r="K10515" s="1">
        <v>241</v>
      </c>
      <c r="L10515" t="s">
        <v>29110</v>
      </c>
    </row>
    <row r="10516" spans="1:13" x14ac:dyDescent="0.25">
      <c r="A10516" s="1">
        <v>9786257588218</v>
      </c>
      <c r="B10516" t="s">
        <v>29111</v>
      </c>
      <c r="C10516" t="s">
        <v>29112</v>
      </c>
      <c r="D10516" t="s">
        <v>29113</v>
      </c>
      <c r="E10516" t="s">
        <v>13</v>
      </c>
      <c r="F10516" t="s">
        <v>6826</v>
      </c>
      <c r="G10516" t="s">
        <v>1263</v>
      </c>
      <c r="H10516" s="1">
        <v>130</v>
      </c>
      <c r="I10516">
        <v>2021</v>
      </c>
      <c r="K10516" s="1">
        <v>145</v>
      </c>
      <c r="L10516" t="s">
        <v>29114</v>
      </c>
    </row>
    <row r="10517" spans="1:13" x14ac:dyDescent="0.25">
      <c r="A10517" s="1">
        <v>9786257358996</v>
      </c>
      <c r="B10517" t="s">
        <v>29115</v>
      </c>
      <c r="C10517" t="s">
        <v>29116</v>
      </c>
      <c r="D10517" t="s">
        <v>29117</v>
      </c>
      <c r="E10517" t="s">
        <v>13</v>
      </c>
      <c r="F10517" t="s">
        <v>86</v>
      </c>
      <c r="G10517" t="s">
        <v>1263</v>
      </c>
      <c r="H10517" s="1">
        <v>130</v>
      </c>
      <c r="I10517">
        <v>2021</v>
      </c>
      <c r="K10517" s="1">
        <v>197</v>
      </c>
    </row>
    <row r="10518" spans="1:13" x14ac:dyDescent="0.25">
      <c r="A10518" s="1">
        <v>9786257588157</v>
      </c>
      <c r="B10518" t="s">
        <v>29118</v>
      </c>
      <c r="D10518" t="s">
        <v>29119</v>
      </c>
      <c r="E10518" t="s">
        <v>13</v>
      </c>
      <c r="F10518" t="s">
        <v>1247</v>
      </c>
      <c r="G10518" t="s">
        <v>1263</v>
      </c>
      <c r="H10518" s="1">
        <v>37</v>
      </c>
      <c r="I10518">
        <v>2021</v>
      </c>
      <c r="K10518" s="1">
        <v>236</v>
      </c>
      <c r="L10518" t="s">
        <v>27260</v>
      </c>
    </row>
    <row r="10519" spans="1:13" x14ac:dyDescent="0.25">
      <c r="A10519" s="1">
        <v>9786257052641</v>
      </c>
      <c r="B10519" t="s">
        <v>29120</v>
      </c>
      <c r="C10519" t="s">
        <v>29121</v>
      </c>
      <c r="D10519" t="s">
        <v>29122</v>
      </c>
      <c r="E10519" t="s">
        <v>13</v>
      </c>
      <c r="F10519" t="s">
        <v>1389</v>
      </c>
      <c r="G10519" t="s">
        <v>1390</v>
      </c>
      <c r="H10519" s="1">
        <v>675</v>
      </c>
      <c r="I10519">
        <v>2021</v>
      </c>
      <c r="J10519">
        <v>1</v>
      </c>
      <c r="K10519" s="1">
        <v>450</v>
      </c>
      <c r="M10519" t="s">
        <v>29123</v>
      </c>
    </row>
    <row r="10520" spans="1:13" x14ac:dyDescent="0.25">
      <c r="A10520" s="1">
        <v>9786051701967</v>
      </c>
      <c r="B10520" t="s">
        <v>29124</v>
      </c>
      <c r="C10520" t="s">
        <v>29125</v>
      </c>
      <c r="D10520" t="s">
        <v>29126</v>
      </c>
      <c r="E10520" t="s">
        <v>13</v>
      </c>
      <c r="F10520" t="s">
        <v>1389</v>
      </c>
      <c r="G10520" t="s">
        <v>1538</v>
      </c>
      <c r="H10520" s="1">
        <v>360</v>
      </c>
      <c r="I10520">
        <v>2021</v>
      </c>
      <c r="K10520" s="1">
        <v>456</v>
      </c>
      <c r="M10520" t="s">
        <v>29127</v>
      </c>
    </row>
    <row r="10521" spans="1:13" x14ac:dyDescent="0.25">
      <c r="A10521" s="1">
        <v>9786057877932</v>
      </c>
      <c r="B10521" t="s">
        <v>29128</v>
      </c>
      <c r="C10521" t="s">
        <v>29129</v>
      </c>
      <c r="D10521" t="s">
        <v>29130</v>
      </c>
      <c r="E10521" t="s">
        <v>13</v>
      </c>
      <c r="F10521" t="s">
        <v>1256</v>
      </c>
      <c r="G10521" t="s">
        <v>3258</v>
      </c>
      <c r="H10521" s="1">
        <v>172</v>
      </c>
      <c r="I10521">
        <v>2021</v>
      </c>
      <c r="K10521" s="1">
        <v>208</v>
      </c>
      <c r="L10521" t="s">
        <v>29131</v>
      </c>
    </row>
    <row r="10522" spans="1:13" x14ac:dyDescent="0.25">
      <c r="A10522" s="1">
        <v>9786057877949</v>
      </c>
      <c r="B10522" t="s">
        <v>29132</v>
      </c>
      <c r="D10522" t="s">
        <v>29133</v>
      </c>
      <c r="E10522" t="s">
        <v>13</v>
      </c>
      <c r="F10522" t="s">
        <v>78</v>
      </c>
      <c r="G10522" t="s">
        <v>3258</v>
      </c>
      <c r="H10522" s="1">
        <v>189</v>
      </c>
      <c r="I10522">
        <v>2021</v>
      </c>
      <c r="K10522" s="1">
        <v>248</v>
      </c>
      <c r="L10522" t="s">
        <v>29134</v>
      </c>
    </row>
    <row r="10523" spans="1:13" x14ac:dyDescent="0.25">
      <c r="A10523" s="1">
        <v>9786057877963</v>
      </c>
      <c r="B10523" t="s">
        <v>29135</v>
      </c>
      <c r="C10523" t="s">
        <v>29136</v>
      </c>
      <c r="D10523" t="s">
        <v>29137</v>
      </c>
      <c r="E10523" t="s">
        <v>13</v>
      </c>
      <c r="F10523" t="s">
        <v>29138</v>
      </c>
      <c r="G10523" t="s">
        <v>3258</v>
      </c>
      <c r="H10523" s="1">
        <v>189</v>
      </c>
      <c r="I10523">
        <v>2021</v>
      </c>
      <c r="K10523" s="1">
        <v>261</v>
      </c>
    </row>
    <row r="10524" spans="1:13" x14ac:dyDescent="0.25">
      <c r="A10524" s="1">
        <v>9786057877925</v>
      </c>
      <c r="B10524" t="s">
        <v>29139</v>
      </c>
      <c r="C10524" t="s">
        <v>29140</v>
      </c>
      <c r="D10524" t="s">
        <v>29141</v>
      </c>
      <c r="E10524" t="s">
        <v>13</v>
      </c>
      <c r="F10524" t="s">
        <v>1252</v>
      </c>
      <c r="G10524" t="s">
        <v>3258</v>
      </c>
      <c r="H10524" s="1">
        <v>132</v>
      </c>
      <c r="I10524">
        <v>2021</v>
      </c>
      <c r="K10524" s="1">
        <v>144</v>
      </c>
      <c r="L10524" t="s">
        <v>14399</v>
      </c>
    </row>
    <row r="10525" spans="1:13" x14ac:dyDescent="0.25">
      <c r="A10525" s="1">
        <v>9789750203411</v>
      </c>
      <c r="B10525" t="s">
        <v>26862</v>
      </c>
      <c r="C10525" t="s">
        <v>29142</v>
      </c>
      <c r="D10525" t="s">
        <v>29143</v>
      </c>
      <c r="E10525" t="s">
        <v>21</v>
      </c>
      <c r="F10525" t="s">
        <v>1684</v>
      </c>
      <c r="G10525" t="s">
        <v>1643</v>
      </c>
      <c r="H10525" s="1">
        <v>975</v>
      </c>
      <c r="I10525">
        <v>2006</v>
      </c>
      <c r="J10525">
        <v>1</v>
      </c>
      <c r="K10525" s="1">
        <v>584</v>
      </c>
    </row>
    <row r="10526" spans="1:13" x14ac:dyDescent="0.25">
      <c r="A10526" s="1">
        <v>9786257676922</v>
      </c>
      <c r="B10526" t="s">
        <v>24135</v>
      </c>
      <c r="C10526" t="s">
        <v>29144</v>
      </c>
      <c r="D10526" t="s">
        <v>29145</v>
      </c>
      <c r="E10526" t="s">
        <v>13</v>
      </c>
      <c r="F10526" t="s">
        <v>1389</v>
      </c>
      <c r="G10526" t="s">
        <v>1390</v>
      </c>
      <c r="H10526" s="1">
        <v>650</v>
      </c>
      <c r="I10526">
        <v>2021</v>
      </c>
      <c r="J10526">
        <v>1</v>
      </c>
      <c r="K10526" s="1">
        <v>426</v>
      </c>
      <c r="L10526" t="s">
        <v>29146</v>
      </c>
    </row>
    <row r="10527" spans="1:13" x14ac:dyDescent="0.25">
      <c r="A10527" s="1">
        <v>9786257740067</v>
      </c>
      <c r="B10527" t="s">
        <v>29147</v>
      </c>
      <c r="C10527" t="s">
        <v>29148</v>
      </c>
      <c r="D10527" t="s">
        <v>29149</v>
      </c>
      <c r="E10527" t="s">
        <v>13</v>
      </c>
      <c r="F10527" t="s">
        <v>90</v>
      </c>
      <c r="G10527" t="s">
        <v>1390</v>
      </c>
      <c r="H10527" s="1">
        <v>365</v>
      </c>
      <c r="I10527">
        <v>2021</v>
      </c>
      <c r="J10527">
        <v>1</v>
      </c>
      <c r="K10527" s="1">
        <v>216</v>
      </c>
    </row>
    <row r="10528" spans="1:13" x14ac:dyDescent="0.25">
      <c r="A10528" s="1">
        <v>9786257676861</v>
      </c>
      <c r="B10528" t="s">
        <v>29150</v>
      </c>
      <c r="C10528" t="s">
        <v>29151</v>
      </c>
      <c r="D10528" t="s">
        <v>29152</v>
      </c>
      <c r="E10528" t="s">
        <v>13</v>
      </c>
      <c r="F10528" t="s">
        <v>1389</v>
      </c>
      <c r="G10528" t="s">
        <v>1390</v>
      </c>
      <c r="H10528" s="1">
        <v>280</v>
      </c>
      <c r="I10528">
        <v>2021</v>
      </c>
      <c r="J10528">
        <v>1</v>
      </c>
      <c r="K10528" s="1">
        <v>146</v>
      </c>
    </row>
    <row r="10529" spans="1:12" x14ac:dyDescent="0.25">
      <c r="A10529" s="1">
        <v>9786257676786</v>
      </c>
      <c r="B10529" t="s">
        <v>29153</v>
      </c>
      <c r="C10529" t="s">
        <v>29154</v>
      </c>
      <c r="D10529" t="s">
        <v>29155</v>
      </c>
      <c r="E10529" t="s">
        <v>13</v>
      </c>
      <c r="F10529" t="s">
        <v>1389</v>
      </c>
      <c r="G10529" t="s">
        <v>1390</v>
      </c>
      <c r="H10529" s="1">
        <v>365</v>
      </c>
      <c r="I10529">
        <v>2021</v>
      </c>
      <c r="J10529">
        <v>1</v>
      </c>
      <c r="K10529" s="1">
        <v>214</v>
      </c>
    </row>
    <row r="10530" spans="1:12" x14ac:dyDescent="0.25">
      <c r="A10530" s="1">
        <v>9786257676908</v>
      </c>
      <c r="B10530" t="s">
        <v>29156</v>
      </c>
      <c r="C10530" t="s">
        <v>29157</v>
      </c>
      <c r="D10530" t="s">
        <v>29158</v>
      </c>
      <c r="E10530" t="s">
        <v>13</v>
      </c>
      <c r="F10530" t="s">
        <v>1389</v>
      </c>
      <c r="G10530" t="s">
        <v>1390</v>
      </c>
      <c r="H10530" s="1">
        <v>180</v>
      </c>
      <c r="I10530">
        <v>2021</v>
      </c>
      <c r="J10530">
        <v>1</v>
      </c>
      <c r="K10530" s="1">
        <v>74</v>
      </c>
    </row>
    <row r="10531" spans="1:12" x14ac:dyDescent="0.25">
      <c r="A10531" s="1">
        <v>97713002880101</v>
      </c>
      <c r="B10531" t="s">
        <v>29159</v>
      </c>
      <c r="C10531" t="s">
        <v>16125</v>
      </c>
      <c r="D10531" t="s">
        <v>29160</v>
      </c>
      <c r="E10531" t="s">
        <v>27</v>
      </c>
      <c r="F10531" t="s">
        <v>19093</v>
      </c>
      <c r="G10531" t="s">
        <v>19094</v>
      </c>
      <c r="H10531" s="1">
        <v>150</v>
      </c>
      <c r="I10531">
        <v>2021</v>
      </c>
      <c r="J10531">
        <v>1</v>
      </c>
      <c r="K10531" s="1">
        <v>240</v>
      </c>
      <c r="L10531" t="s">
        <v>20127</v>
      </c>
    </row>
    <row r="10532" spans="1:12" x14ac:dyDescent="0.25">
      <c r="A10532" s="1">
        <v>97713000586215</v>
      </c>
      <c r="B10532" t="s">
        <v>29161</v>
      </c>
      <c r="C10532" t="s">
        <v>16125</v>
      </c>
      <c r="D10532" t="s">
        <v>29162</v>
      </c>
      <c r="E10532" t="s">
        <v>27</v>
      </c>
      <c r="F10532" t="s">
        <v>19093</v>
      </c>
      <c r="G10532" t="s">
        <v>19094</v>
      </c>
      <c r="H10532" s="1">
        <v>25</v>
      </c>
      <c r="I10532">
        <v>2021</v>
      </c>
      <c r="J10532">
        <v>1</v>
      </c>
      <c r="K10532" s="1">
        <v>184</v>
      </c>
      <c r="L10532" t="s">
        <v>19095</v>
      </c>
    </row>
    <row r="10533" spans="1:12" x14ac:dyDescent="0.25">
      <c r="A10533" s="1">
        <v>9789750266874</v>
      </c>
      <c r="B10533" t="s">
        <v>29163</v>
      </c>
      <c r="C10533" t="s">
        <v>29164</v>
      </c>
      <c r="D10533" t="s">
        <v>29165</v>
      </c>
      <c r="E10533" t="s">
        <v>21</v>
      </c>
      <c r="F10533" t="s">
        <v>19</v>
      </c>
      <c r="G10533" t="s">
        <v>1643</v>
      </c>
      <c r="H10533" s="1">
        <v>695</v>
      </c>
      <c r="I10533">
        <v>2021</v>
      </c>
      <c r="J10533">
        <v>1</v>
      </c>
      <c r="K10533" s="1">
        <v>328</v>
      </c>
    </row>
    <row r="10534" spans="1:12" x14ac:dyDescent="0.25">
      <c r="A10534" s="1">
        <v>9789750267000</v>
      </c>
      <c r="B10534" t="s">
        <v>29166</v>
      </c>
      <c r="C10534" t="s">
        <v>2144</v>
      </c>
      <c r="D10534" t="s">
        <v>29167</v>
      </c>
      <c r="E10534" t="s">
        <v>21</v>
      </c>
      <c r="F10534" t="s">
        <v>1745</v>
      </c>
      <c r="G10534" t="s">
        <v>1643</v>
      </c>
      <c r="H10534" s="1">
        <v>640</v>
      </c>
      <c r="I10534">
        <v>2021</v>
      </c>
      <c r="J10534">
        <v>1</v>
      </c>
      <c r="K10534" s="1">
        <v>296</v>
      </c>
    </row>
    <row r="10535" spans="1:12" x14ac:dyDescent="0.25">
      <c r="A10535" s="1">
        <v>9789750267079</v>
      </c>
      <c r="B10535" t="s">
        <v>29168</v>
      </c>
      <c r="C10535" t="s">
        <v>29169</v>
      </c>
      <c r="D10535" t="s">
        <v>29170</v>
      </c>
      <c r="E10535" t="s">
        <v>21</v>
      </c>
      <c r="F10535" t="s">
        <v>1674</v>
      </c>
      <c r="G10535" t="s">
        <v>1643</v>
      </c>
      <c r="H10535" s="1">
        <v>1680</v>
      </c>
      <c r="I10535">
        <v>2021</v>
      </c>
      <c r="J10535">
        <v>3</v>
      </c>
      <c r="K10535" s="1">
        <v>1128</v>
      </c>
    </row>
    <row r="10536" spans="1:12" x14ac:dyDescent="0.25">
      <c r="A10536" s="1">
        <v>9789750267086</v>
      </c>
      <c r="B10536" t="s">
        <v>29171</v>
      </c>
      <c r="C10536" t="s">
        <v>14200</v>
      </c>
      <c r="D10536" t="s">
        <v>29172</v>
      </c>
      <c r="E10536" t="s">
        <v>21</v>
      </c>
      <c r="F10536" t="s">
        <v>2256</v>
      </c>
      <c r="G10536" t="s">
        <v>1643</v>
      </c>
      <c r="H10536" s="1">
        <v>820</v>
      </c>
      <c r="I10536">
        <v>2021</v>
      </c>
      <c r="J10536">
        <v>4</v>
      </c>
      <c r="K10536" s="1">
        <v>479</v>
      </c>
    </row>
    <row r="10537" spans="1:12" x14ac:dyDescent="0.25">
      <c r="A10537" s="1">
        <v>9789750267109</v>
      </c>
      <c r="B10537" t="s">
        <v>29173</v>
      </c>
      <c r="C10537" t="s">
        <v>29174</v>
      </c>
      <c r="D10537" t="s">
        <v>29175</v>
      </c>
      <c r="E10537" t="s">
        <v>21</v>
      </c>
      <c r="F10537" t="s">
        <v>1684</v>
      </c>
      <c r="G10537" t="s">
        <v>1643</v>
      </c>
      <c r="H10537" s="1">
        <v>510</v>
      </c>
      <c r="I10537">
        <v>2021</v>
      </c>
      <c r="J10537">
        <v>1</v>
      </c>
      <c r="K10537" s="1">
        <v>214</v>
      </c>
    </row>
    <row r="10538" spans="1:12" x14ac:dyDescent="0.25">
      <c r="A10538" s="1">
        <v>9789750267123</v>
      </c>
      <c r="B10538" t="s">
        <v>29176</v>
      </c>
      <c r="C10538" t="s">
        <v>29177</v>
      </c>
      <c r="D10538" t="s">
        <v>29178</v>
      </c>
      <c r="E10538" t="s">
        <v>21</v>
      </c>
      <c r="F10538" t="s">
        <v>1684</v>
      </c>
      <c r="G10538" t="s">
        <v>1643</v>
      </c>
      <c r="H10538" s="1">
        <v>1055</v>
      </c>
      <c r="I10538">
        <v>2021</v>
      </c>
      <c r="J10538">
        <v>1</v>
      </c>
      <c r="K10538" s="1">
        <v>560</v>
      </c>
    </row>
    <row r="10539" spans="1:12" x14ac:dyDescent="0.25">
      <c r="A10539" s="1">
        <v>9789750267130</v>
      </c>
      <c r="B10539" t="s">
        <v>29179</v>
      </c>
      <c r="C10539" t="s">
        <v>1992</v>
      </c>
      <c r="D10539" t="s">
        <v>29180</v>
      </c>
      <c r="E10539" t="s">
        <v>21</v>
      </c>
      <c r="F10539" t="s">
        <v>1981</v>
      </c>
      <c r="G10539" t="s">
        <v>1643</v>
      </c>
      <c r="H10539" s="1">
        <v>1410</v>
      </c>
      <c r="I10539">
        <v>2021</v>
      </c>
      <c r="J10539">
        <v>1</v>
      </c>
      <c r="K10539" s="1">
        <v>800</v>
      </c>
    </row>
    <row r="10540" spans="1:12" x14ac:dyDescent="0.25">
      <c r="A10540" s="1">
        <v>9789750267147</v>
      </c>
      <c r="B10540" t="s">
        <v>29181</v>
      </c>
      <c r="C10540" t="s">
        <v>29182</v>
      </c>
      <c r="D10540" t="s">
        <v>29183</v>
      </c>
      <c r="E10540" t="s">
        <v>21</v>
      </c>
      <c r="F10540" t="s">
        <v>5427</v>
      </c>
      <c r="G10540" t="s">
        <v>1643</v>
      </c>
      <c r="H10540" s="1">
        <v>405</v>
      </c>
      <c r="I10540">
        <v>2021</v>
      </c>
      <c r="J10540">
        <v>1</v>
      </c>
      <c r="K10540" s="1">
        <v>126</v>
      </c>
    </row>
    <row r="10541" spans="1:12" x14ac:dyDescent="0.25">
      <c r="A10541" s="1">
        <v>9789750267192</v>
      </c>
      <c r="B10541" t="s">
        <v>29184</v>
      </c>
      <c r="C10541" t="s">
        <v>29185</v>
      </c>
      <c r="D10541" t="s">
        <v>29186</v>
      </c>
      <c r="E10541" t="s">
        <v>21</v>
      </c>
      <c r="F10541" t="s">
        <v>19</v>
      </c>
      <c r="G10541" t="s">
        <v>1643</v>
      </c>
      <c r="H10541" s="1">
        <v>1270</v>
      </c>
      <c r="I10541">
        <v>2021</v>
      </c>
      <c r="J10541">
        <v>5</v>
      </c>
      <c r="K10541" s="1">
        <v>696</v>
      </c>
    </row>
    <row r="10542" spans="1:12" x14ac:dyDescent="0.25">
      <c r="A10542" s="1">
        <v>9789750267215</v>
      </c>
      <c r="B10542" t="s">
        <v>29187</v>
      </c>
      <c r="C10542" t="s">
        <v>29188</v>
      </c>
      <c r="D10542" t="s">
        <v>29189</v>
      </c>
      <c r="E10542" t="s">
        <v>21</v>
      </c>
      <c r="F10542" t="s">
        <v>2484</v>
      </c>
      <c r="G10542" t="s">
        <v>1643</v>
      </c>
      <c r="H10542" s="1">
        <v>440</v>
      </c>
      <c r="I10542">
        <v>2021</v>
      </c>
      <c r="J10542">
        <v>1</v>
      </c>
      <c r="K10542" s="1">
        <v>160</v>
      </c>
    </row>
    <row r="10543" spans="1:12" x14ac:dyDescent="0.25">
      <c r="A10543" s="1">
        <v>9789750267314</v>
      </c>
      <c r="B10543" t="s">
        <v>29190</v>
      </c>
      <c r="C10543" t="s">
        <v>29191</v>
      </c>
      <c r="D10543" t="s">
        <v>29192</v>
      </c>
      <c r="E10543" t="s">
        <v>21</v>
      </c>
      <c r="F10543" t="s">
        <v>1684</v>
      </c>
      <c r="G10543" t="s">
        <v>1643</v>
      </c>
      <c r="H10543" s="1">
        <v>580</v>
      </c>
      <c r="I10543">
        <v>2021</v>
      </c>
      <c r="J10543">
        <v>1</v>
      </c>
      <c r="K10543" s="1">
        <v>400</v>
      </c>
    </row>
    <row r="10544" spans="1:12" x14ac:dyDescent="0.25">
      <c r="A10544" s="1">
        <v>9789750267420</v>
      </c>
      <c r="B10544" t="s">
        <v>29193</v>
      </c>
      <c r="C10544" t="s">
        <v>18603</v>
      </c>
      <c r="D10544" t="s">
        <v>29194</v>
      </c>
      <c r="E10544" t="s">
        <v>21</v>
      </c>
      <c r="F10544" t="s">
        <v>1912</v>
      </c>
      <c r="G10544" t="s">
        <v>1643</v>
      </c>
      <c r="H10544" s="1">
        <v>740</v>
      </c>
      <c r="I10544">
        <v>2021</v>
      </c>
      <c r="J10544">
        <v>1</v>
      </c>
      <c r="K10544" s="1">
        <v>360</v>
      </c>
    </row>
    <row r="10545" spans="1:11" x14ac:dyDescent="0.25">
      <c r="A10545" s="1">
        <v>9789750267468</v>
      </c>
      <c r="B10545" t="s">
        <v>29195</v>
      </c>
      <c r="C10545" t="s">
        <v>29196</v>
      </c>
      <c r="D10545" t="s">
        <v>29197</v>
      </c>
      <c r="E10545" t="s">
        <v>21</v>
      </c>
      <c r="F10545" t="s">
        <v>2263</v>
      </c>
      <c r="G10545" t="s">
        <v>1643</v>
      </c>
      <c r="H10545" s="1">
        <v>545</v>
      </c>
      <c r="I10545">
        <v>2021</v>
      </c>
      <c r="J10545">
        <v>1</v>
      </c>
      <c r="K10545" s="1">
        <v>232</v>
      </c>
    </row>
    <row r="10546" spans="1:11" x14ac:dyDescent="0.25">
      <c r="A10546" s="1">
        <v>9789750267482</v>
      </c>
      <c r="B10546" t="s">
        <v>29198</v>
      </c>
      <c r="C10546" t="s">
        <v>2109</v>
      </c>
      <c r="D10546" t="s">
        <v>29199</v>
      </c>
      <c r="E10546" t="s">
        <v>21</v>
      </c>
      <c r="F10546" t="s">
        <v>1692</v>
      </c>
      <c r="G10546" t="s">
        <v>1643</v>
      </c>
      <c r="H10546" s="1">
        <v>1120</v>
      </c>
      <c r="I10546">
        <v>2021</v>
      </c>
      <c r="J10546">
        <v>2</v>
      </c>
      <c r="K10546" s="1">
        <v>431</v>
      </c>
    </row>
    <row r="10547" spans="1:11" x14ac:dyDescent="0.25">
      <c r="A10547" s="1">
        <v>9789750267604</v>
      </c>
      <c r="B10547" t="s">
        <v>29200</v>
      </c>
      <c r="C10547" t="s">
        <v>29201</v>
      </c>
      <c r="D10547" t="s">
        <v>29202</v>
      </c>
      <c r="E10547" t="s">
        <v>21</v>
      </c>
      <c r="F10547" t="s">
        <v>29203</v>
      </c>
      <c r="G10547" t="s">
        <v>1643</v>
      </c>
      <c r="H10547" s="1">
        <v>830</v>
      </c>
      <c r="I10547">
        <v>2021</v>
      </c>
      <c r="J10547">
        <v>3</v>
      </c>
      <c r="K10547" s="1">
        <v>482</v>
      </c>
    </row>
    <row r="10548" spans="1:11" x14ac:dyDescent="0.25">
      <c r="A10548" s="1">
        <v>9789750267635</v>
      </c>
      <c r="B10548" t="s">
        <v>29204</v>
      </c>
      <c r="C10548" t="s">
        <v>29205</v>
      </c>
      <c r="D10548" t="s">
        <v>29206</v>
      </c>
      <c r="E10548" t="s">
        <v>21</v>
      </c>
      <c r="F10548" t="s">
        <v>1695</v>
      </c>
      <c r="G10548" t="s">
        <v>1643</v>
      </c>
      <c r="H10548" s="1">
        <v>695</v>
      </c>
      <c r="I10548">
        <v>2021</v>
      </c>
      <c r="J10548">
        <v>1</v>
      </c>
      <c r="K10548" s="1">
        <v>328</v>
      </c>
    </row>
    <row r="10549" spans="1:11" x14ac:dyDescent="0.25">
      <c r="A10549" s="1">
        <v>9789750267659</v>
      </c>
      <c r="B10549" t="s">
        <v>29207</v>
      </c>
      <c r="C10549" t="s">
        <v>29208</v>
      </c>
      <c r="D10549" t="s">
        <v>29209</v>
      </c>
      <c r="E10549" t="s">
        <v>21</v>
      </c>
      <c r="F10549" t="s">
        <v>19</v>
      </c>
      <c r="G10549" t="s">
        <v>1643</v>
      </c>
      <c r="H10549" s="1">
        <v>1370</v>
      </c>
      <c r="I10549">
        <v>2021</v>
      </c>
      <c r="J10549">
        <v>1</v>
      </c>
      <c r="K10549" s="1">
        <v>600</v>
      </c>
    </row>
    <row r="10550" spans="1:11" x14ac:dyDescent="0.25">
      <c r="A10550" s="1">
        <v>9789750267710</v>
      </c>
      <c r="B10550" t="s">
        <v>29210</v>
      </c>
      <c r="C10550" t="s">
        <v>29211</v>
      </c>
      <c r="D10550" t="s">
        <v>29212</v>
      </c>
      <c r="E10550" t="s">
        <v>21</v>
      </c>
      <c r="F10550" t="s">
        <v>1684</v>
      </c>
      <c r="G10550" t="s">
        <v>1643</v>
      </c>
      <c r="H10550" s="1">
        <v>470</v>
      </c>
      <c r="I10550">
        <v>2021</v>
      </c>
      <c r="J10550">
        <v>2</v>
      </c>
      <c r="K10550" s="1">
        <v>224</v>
      </c>
    </row>
    <row r="10551" spans="1:11" x14ac:dyDescent="0.25">
      <c r="A10551" s="1">
        <v>9789750267727</v>
      </c>
      <c r="B10551" t="s">
        <v>29213</v>
      </c>
      <c r="C10551" t="s">
        <v>29214</v>
      </c>
      <c r="D10551" t="s">
        <v>29215</v>
      </c>
      <c r="E10551" t="s">
        <v>21</v>
      </c>
      <c r="F10551" t="s">
        <v>1654</v>
      </c>
      <c r="G10551" t="s">
        <v>1643</v>
      </c>
      <c r="H10551" s="1">
        <v>640</v>
      </c>
      <c r="I10551">
        <v>2021</v>
      </c>
      <c r="J10551">
        <v>1</v>
      </c>
      <c r="K10551" s="1">
        <v>294</v>
      </c>
    </row>
    <row r="10552" spans="1:11" x14ac:dyDescent="0.25">
      <c r="A10552" s="1">
        <v>9789750267765</v>
      </c>
      <c r="B10552" t="s">
        <v>29216</v>
      </c>
      <c r="C10552" t="s">
        <v>1877</v>
      </c>
      <c r="D10552" t="s">
        <v>29217</v>
      </c>
      <c r="E10552" t="s">
        <v>21</v>
      </c>
      <c r="F10552" t="s">
        <v>2484</v>
      </c>
      <c r="G10552" t="s">
        <v>1643</v>
      </c>
      <c r="H10552" s="1">
        <v>1350</v>
      </c>
      <c r="I10552">
        <v>2021</v>
      </c>
      <c r="J10552">
        <v>7</v>
      </c>
      <c r="K10552" s="1">
        <v>1136</v>
      </c>
    </row>
    <row r="10553" spans="1:11" x14ac:dyDescent="0.25">
      <c r="A10553" s="1">
        <v>9789750267802</v>
      </c>
      <c r="B10553" t="s">
        <v>29218</v>
      </c>
      <c r="C10553" t="s">
        <v>29219</v>
      </c>
      <c r="D10553" t="s">
        <v>29220</v>
      </c>
      <c r="E10553" t="s">
        <v>21</v>
      </c>
      <c r="F10553" t="s">
        <v>1658</v>
      </c>
      <c r="G10553" t="s">
        <v>1643</v>
      </c>
      <c r="H10553" s="1">
        <v>500</v>
      </c>
      <c r="I10553">
        <v>2021</v>
      </c>
      <c r="J10553">
        <v>1</v>
      </c>
      <c r="K10553" s="1">
        <v>208</v>
      </c>
    </row>
    <row r="10554" spans="1:11" x14ac:dyDescent="0.25">
      <c r="A10554" s="1">
        <v>9789750267819</v>
      </c>
      <c r="B10554" t="s">
        <v>29221</v>
      </c>
      <c r="C10554" t="s">
        <v>10447</v>
      </c>
      <c r="D10554" t="s">
        <v>29222</v>
      </c>
      <c r="E10554" t="s">
        <v>21</v>
      </c>
      <c r="F10554" t="s">
        <v>1887</v>
      </c>
      <c r="G10554" t="s">
        <v>1643</v>
      </c>
      <c r="H10554" s="1">
        <v>395</v>
      </c>
      <c r="I10554">
        <v>2021</v>
      </c>
      <c r="J10554">
        <v>2</v>
      </c>
      <c r="K10554" s="1">
        <v>160</v>
      </c>
    </row>
    <row r="10555" spans="1:11" x14ac:dyDescent="0.25">
      <c r="A10555" s="1">
        <v>9789750267826</v>
      </c>
      <c r="B10555" t="s">
        <v>29223</v>
      </c>
      <c r="C10555" t="s">
        <v>29224</v>
      </c>
      <c r="D10555" t="s">
        <v>29225</v>
      </c>
      <c r="E10555" t="s">
        <v>21</v>
      </c>
      <c r="F10555" t="s">
        <v>1650</v>
      </c>
      <c r="G10555" t="s">
        <v>1643</v>
      </c>
      <c r="H10555" s="1">
        <v>475</v>
      </c>
      <c r="I10555">
        <v>2021</v>
      </c>
      <c r="J10555">
        <v>1</v>
      </c>
      <c r="K10555" s="1">
        <v>188</v>
      </c>
    </row>
    <row r="10556" spans="1:11" x14ac:dyDescent="0.25">
      <c r="A10556" s="1">
        <v>9789750267833</v>
      </c>
      <c r="B10556" t="s">
        <v>29226</v>
      </c>
      <c r="C10556" t="s">
        <v>29227</v>
      </c>
      <c r="D10556" t="s">
        <v>29228</v>
      </c>
      <c r="E10556" t="s">
        <v>21</v>
      </c>
      <c r="F10556" t="s">
        <v>2454</v>
      </c>
      <c r="G10556" t="s">
        <v>1643</v>
      </c>
      <c r="H10556" s="1">
        <v>405</v>
      </c>
      <c r="I10556">
        <v>2021</v>
      </c>
      <c r="J10556">
        <v>1</v>
      </c>
      <c r="K10556" s="1">
        <v>126</v>
      </c>
    </row>
    <row r="10557" spans="1:11" x14ac:dyDescent="0.25">
      <c r="A10557" s="1">
        <v>9789750267888</v>
      </c>
      <c r="B10557" t="s">
        <v>29229</v>
      </c>
      <c r="C10557" t="s">
        <v>29230</v>
      </c>
      <c r="D10557" t="s">
        <v>29231</v>
      </c>
      <c r="E10557" t="s">
        <v>21</v>
      </c>
      <c r="F10557" t="s">
        <v>1928</v>
      </c>
      <c r="G10557" t="s">
        <v>1643</v>
      </c>
      <c r="H10557" s="1">
        <v>490</v>
      </c>
      <c r="I10557">
        <v>2021</v>
      </c>
      <c r="J10557">
        <v>1</v>
      </c>
      <c r="K10557" s="1">
        <v>200</v>
      </c>
    </row>
    <row r="10558" spans="1:11" x14ac:dyDescent="0.25">
      <c r="A10558" s="1">
        <v>9789750267895</v>
      </c>
      <c r="B10558" t="s">
        <v>29232</v>
      </c>
      <c r="C10558" t="s">
        <v>29233</v>
      </c>
      <c r="D10558" t="s">
        <v>29234</v>
      </c>
      <c r="E10558" t="s">
        <v>21</v>
      </c>
      <c r="F10558" t="s">
        <v>5823</v>
      </c>
      <c r="G10558" t="s">
        <v>1643</v>
      </c>
      <c r="H10558" s="1">
        <v>440</v>
      </c>
      <c r="I10558">
        <v>2021</v>
      </c>
      <c r="J10558">
        <v>1</v>
      </c>
      <c r="K10558" s="1">
        <v>158</v>
      </c>
    </row>
    <row r="10559" spans="1:11" x14ac:dyDescent="0.25">
      <c r="A10559" s="1">
        <v>9789750267925</v>
      </c>
      <c r="B10559" t="s">
        <v>29235</v>
      </c>
      <c r="C10559" t="s">
        <v>29236</v>
      </c>
      <c r="D10559" t="s">
        <v>29237</v>
      </c>
      <c r="E10559" t="s">
        <v>21</v>
      </c>
      <c r="F10559" t="s">
        <v>1745</v>
      </c>
      <c r="G10559" t="s">
        <v>1643</v>
      </c>
      <c r="H10559" s="1">
        <v>425</v>
      </c>
      <c r="I10559">
        <v>2021</v>
      </c>
      <c r="J10559">
        <v>2</v>
      </c>
      <c r="K10559" s="1">
        <v>279</v>
      </c>
    </row>
    <row r="10560" spans="1:11" x14ac:dyDescent="0.25">
      <c r="A10560" s="1">
        <v>9789750267956</v>
      </c>
      <c r="B10560" t="s">
        <v>29238</v>
      </c>
      <c r="C10560" t="s">
        <v>29239</v>
      </c>
      <c r="D10560" t="s">
        <v>29240</v>
      </c>
      <c r="E10560" t="s">
        <v>21</v>
      </c>
      <c r="F10560" t="s">
        <v>1665</v>
      </c>
      <c r="G10560" t="s">
        <v>1643</v>
      </c>
      <c r="H10560" s="1">
        <v>490</v>
      </c>
      <c r="I10560">
        <v>2021</v>
      </c>
      <c r="J10560">
        <v>1</v>
      </c>
      <c r="K10560" s="1">
        <v>202</v>
      </c>
    </row>
    <row r="10561" spans="1:11" x14ac:dyDescent="0.25">
      <c r="A10561" s="1">
        <v>9789750267963</v>
      </c>
      <c r="B10561" t="s">
        <v>29241</v>
      </c>
      <c r="C10561" t="s">
        <v>29242</v>
      </c>
      <c r="D10561" t="s">
        <v>29243</v>
      </c>
      <c r="E10561" t="s">
        <v>21</v>
      </c>
      <c r="F10561" t="s">
        <v>1684</v>
      </c>
      <c r="G10561" t="s">
        <v>1643</v>
      </c>
      <c r="H10561" s="1">
        <v>680</v>
      </c>
      <c r="I10561">
        <v>2021</v>
      </c>
      <c r="J10561">
        <v>1</v>
      </c>
      <c r="K10561" s="1">
        <v>322</v>
      </c>
    </row>
    <row r="10562" spans="1:11" x14ac:dyDescent="0.25">
      <c r="A10562" s="1">
        <v>9789750267970</v>
      </c>
      <c r="B10562" t="s">
        <v>29244</v>
      </c>
      <c r="C10562" t="s">
        <v>2421</v>
      </c>
      <c r="D10562" t="s">
        <v>29245</v>
      </c>
      <c r="E10562" t="s">
        <v>21</v>
      </c>
      <c r="F10562" t="s">
        <v>1756</v>
      </c>
      <c r="G10562" t="s">
        <v>1643</v>
      </c>
      <c r="H10562" s="1">
        <v>770</v>
      </c>
      <c r="I10562">
        <v>2021</v>
      </c>
      <c r="J10562">
        <v>2</v>
      </c>
      <c r="K10562" s="1">
        <v>616</v>
      </c>
    </row>
    <row r="10563" spans="1:11" x14ac:dyDescent="0.25">
      <c r="A10563" s="1">
        <v>9789750268007</v>
      </c>
      <c r="B10563" t="s">
        <v>29246</v>
      </c>
      <c r="C10563" t="s">
        <v>29247</v>
      </c>
      <c r="D10563" t="s">
        <v>29248</v>
      </c>
      <c r="E10563" t="s">
        <v>21</v>
      </c>
      <c r="F10563" t="s">
        <v>2484</v>
      </c>
      <c r="G10563" t="s">
        <v>1643</v>
      </c>
      <c r="H10563" s="1">
        <v>395</v>
      </c>
      <c r="I10563">
        <v>2021</v>
      </c>
      <c r="J10563">
        <v>1</v>
      </c>
      <c r="K10563" s="1">
        <v>120</v>
      </c>
    </row>
    <row r="10564" spans="1:11" x14ac:dyDescent="0.25">
      <c r="A10564" s="1">
        <v>9789750268045</v>
      </c>
      <c r="B10564" t="s">
        <v>29249</v>
      </c>
      <c r="C10564" t="s">
        <v>29250</v>
      </c>
      <c r="D10564" t="s">
        <v>29251</v>
      </c>
      <c r="E10564" t="s">
        <v>21</v>
      </c>
      <c r="F10564" t="s">
        <v>1887</v>
      </c>
      <c r="G10564" t="s">
        <v>1643</v>
      </c>
      <c r="H10564" s="1">
        <v>585</v>
      </c>
      <c r="I10564">
        <v>2021</v>
      </c>
      <c r="J10564">
        <v>1</v>
      </c>
      <c r="K10564" s="1">
        <v>262</v>
      </c>
    </row>
    <row r="10565" spans="1:11" x14ac:dyDescent="0.25">
      <c r="A10565" s="1">
        <v>9789750268052</v>
      </c>
      <c r="B10565" t="s">
        <v>29252</v>
      </c>
      <c r="C10565" t="s">
        <v>29253</v>
      </c>
      <c r="D10565" t="s">
        <v>29254</v>
      </c>
      <c r="E10565" t="s">
        <v>21</v>
      </c>
      <c r="F10565" t="s">
        <v>1990</v>
      </c>
      <c r="G10565" t="s">
        <v>1643</v>
      </c>
      <c r="H10565" s="1">
        <v>405</v>
      </c>
      <c r="I10565">
        <v>2021</v>
      </c>
      <c r="J10565">
        <v>1</v>
      </c>
      <c r="K10565" s="1">
        <v>128</v>
      </c>
    </row>
    <row r="10566" spans="1:11" x14ac:dyDescent="0.25">
      <c r="A10566" s="1">
        <v>9789750268106</v>
      </c>
      <c r="B10566" t="s">
        <v>29255</v>
      </c>
      <c r="C10566" t="s">
        <v>29256</v>
      </c>
      <c r="D10566" t="s">
        <v>29257</v>
      </c>
      <c r="E10566" t="s">
        <v>21</v>
      </c>
      <c r="F10566" t="s">
        <v>1658</v>
      </c>
      <c r="G10566" t="s">
        <v>1643</v>
      </c>
      <c r="H10566" s="1">
        <v>465</v>
      </c>
      <c r="I10566">
        <v>2021</v>
      </c>
      <c r="J10566">
        <v>1</v>
      </c>
      <c r="K10566" s="1">
        <v>182</v>
      </c>
    </row>
    <row r="10567" spans="1:11" x14ac:dyDescent="0.25">
      <c r="A10567" s="1">
        <v>9789750268113</v>
      </c>
      <c r="B10567" t="s">
        <v>29258</v>
      </c>
      <c r="C10567" t="s">
        <v>29259</v>
      </c>
      <c r="D10567" t="s">
        <v>29260</v>
      </c>
      <c r="E10567" t="s">
        <v>21</v>
      </c>
      <c r="F10567" t="s">
        <v>1677</v>
      </c>
      <c r="G10567" t="s">
        <v>1643</v>
      </c>
      <c r="H10567" s="1">
        <v>990</v>
      </c>
      <c r="I10567">
        <v>2021</v>
      </c>
      <c r="J10567">
        <v>1</v>
      </c>
      <c r="K10567" s="1">
        <v>520</v>
      </c>
    </row>
    <row r="10568" spans="1:11" x14ac:dyDescent="0.25">
      <c r="A10568" s="1">
        <v>9789750268120</v>
      </c>
      <c r="B10568" t="s">
        <v>29261</v>
      </c>
      <c r="C10568" t="s">
        <v>27672</v>
      </c>
      <c r="D10568" t="s">
        <v>29262</v>
      </c>
      <c r="E10568" t="s">
        <v>21</v>
      </c>
      <c r="F10568" t="s">
        <v>5886</v>
      </c>
      <c r="G10568" t="s">
        <v>1643</v>
      </c>
      <c r="H10568" s="1">
        <v>1650</v>
      </c>
      <c r="I10568">
        <v>2021</v>
      </c>
      <c r="J10568">
        <v>1</v>
      </c>
      <c r="K10568" s="1">
        <v>800</v>
      </c>
    </row>
    <row r="10569" spans="1:11" x14ac:dyDescent="0.25">
      <c r="A10569" s="1">
        <v>9789750268137</v>
      </c>
      <c r="B10569" t="s">
        <v>29263</v>
      </c>
      <c r="C10569" t="s">
        <v>29264</v>
      </c>
      <c r="D10569" t="s">
        <v>29265</v>
      </c>
      <c r="E10569" t="s">
        <v>21</v>
      </c>
      <c r="F10569" t="s">
        <v>19</v>
      </c>
      <c r="G10569" t="s">
        <v>1643</v>
      </c>
      <c r="H10569" s="1">
        <v>410</v>
      </c>
      <c r="I10569">
        <v>2021</v>
      </c>
      <c r="J10569">
        <v>1</v>
      </c>
      <c r="K10569" s="1">
        <v>132</v>
      </c>
    </row>
    <row r="10570" spans="1:11" x14ac:dyDescent="0.25">
      <c r="A10570" s="1">
        <v>9789750268144</v>
      </c>
      <c r="B10570" t="s">
        <v>29266</v>
      </c>
      <c r="C10570" t="s">
        <v>29267</v>
      </c>
      <c r="D10570" t="s">
        <v>29268</v>
      </c>
      <c r="E10570" t="s">
        <v>21</v>
      </c>
      <c r="F10570" t="s">
        <v>1760</v>
      </c>
      <c r="G10570" t="s">
        <v>1643</v>
      </c>
      <c r="H10570" s="1">
        <v>395</v>
      </c>
      <c r="I10570">
        <v>2021</v>
      </c>
      <c r="J10570">
        <v>1</v>
      </c>
      <c r="K10570" s="1">
        <v>122</v>
      </c>
    </row>
    <row r="10571" spans="1:11" x14ac:dyDescent="0.25">
      <c r="A10571" s="1">
        <v>9789750268199</v>
      </c>
      <c r="B10571" t="s">
        <v>29269</v>
      </c>
      <c r="C10571" t="s">
        <v>2765</v>
      </c>
      <c r="D10571" t="s">
        <v>29270</v>
      </c>
      <c r="E10571" t="s">
        <v>21</v>
      </c>
      <c r="F10571" t="s">
        <v>1928</v>
      </c>
      <c r="G10571" t="s">
        <v>1643</v>
      </c>
      <c r="H10571" s="1">
        <v>650</v>
      </c>
      <c r="I10571">
        <v>2021</v>
      </c>
      <c r="J10571">
        <v>1</v>
      </c>
      <c r="K10571" s="1">
        <v>304</v>
      </c>
    </row>
    <row r="10572" spans="1:11" x14ac:dyDescent="0.25">
      <c r="A10572" s="1">
        <v>9789750268229</v>
      </c>
      <c r="B10572" t="s">
        <v>29271</v>
      </c>
      <c r="C10572" t="s">
        <v>29272</v>
      </c>
      <c r="D10572" t="s">
        <v>29273</v>
      </c>
      <c r="E10572" t="s">
        <v>21</v>
      </c>
      <c r="F10572" t="s">
        <v>1684</v>
      </c>
      <c r="G10572" t="s">
        <v>1643</v>
      </c>
      <c r="H10572" s="1">
        <v>675</v>
      </c>
      <c r="I10572">
        <v>2021</v>
      </c>
      <c r="J10572">
        <v>1</v>
      </c>
      <c r="K10572" s="1">
        <v>320</v>
      </c>
    </row>
    <row r="10573" spans="1:11" x14ac:dyDescent="0.25">
      <c r="A10573" s="1">
        <v>9789750268243</v>
      </c>
      <c r="B10573" t="s">
        <v>29274</v>
      </c>
      <c r="C10573" t="s">
        <v>29275</v>
      </c>
      <c r="D10573" t="s">
        <v>29276</v>
      </c>
      <c r="E10573" t="s">
        <v>21</v>
      </c>
      <c r="F10573" t="s">
        <v>1665</v>
      </c>
      <c r="G10573" t="s">
        <v>1643</v>
      </c>
      <c r="H10573" s="1">
        <v>440</v>
      </c>
      <c r="I10573">
        <v>2021</v>
      </c>
      <c r="J10573">
        <v>1</v>
      </c>
      <c r="K10573" s="1">
        <v>160</v>
      </c>
    </row>
    <row r="10574" spans="1:11" x14ac:dyDescent="0.25">
      <c r="A10574" s="1">
        <v>9789750268267</v>
      </c>
      <c r="B10574" t="s">
        <v>29277</v>
      </c>
      <c r="C10574" t="s">
        <v>29278</v>
      </c>
      <c r="D10574" t="s">
        <v>29279</v>
      </c>
      <c r="E10574" t="s">
        <v>21</v>
      </c>
      <c r="F10574" t="s">
        <v>1887</v>
      </c>
      <c r="G10574" t="s">
        <v>1643</v>
      </c>
      <c r="H10574" s="1">
        <v>440</v>
      </c>
      <c r="I10574">
        <v>2021</v>
      </c>
      <c r="J10574">
        <v>1</v>
      </c>
      <c r="K10574" s="1">
        <v>158</v>
      </c>
    </row>
    <row r="10575" spans="1:11" x14ac:dyDescent="0.25">
      <c r="A10575" s="1">
        <v>9789750268274</v>
      </c>
      <c r="B10575" t="s">
        <v>29280</v>
      </c>
      <c r="C10575" t="s">
        <v>6841</v>
      </c>
      <c r="D10575" t="s">
        <v>29281</v>
      </c>
      <c r="E10575" t="s">
        <v>21</v>
      </c>
      <c r="F10575" t="s">
        <v>1674</v>
      </c>
      <c r="G10575" t="s">
        <v>1643</v>
      </c>
      <c r="H10575" s="1">
        <v>345</v>
      </c>
      <c r="I10575">
        <v>2021</v>
      </c>
      <c r="J10575">
        <v>4</v>
      </c>
      <c r="K10575" s="1">
        <v>224</v>
      </c>
    </row>
    <row r="10576" spans="1:11" x14ac:dyDescent="0.25">
      <c r="A10576" s="1">
        <v>9789750268328</v>
      </c>
      <c r="B10576" t="s">
        <v>29282</v>
      </c>
      <c r="C10576" t="s">
        <v>29283</v>
      </c>
      <c r="D10576" t="s">
        <v>29284</v>
      </c>
      <c r="E10576" t="s">
        <v>21</v>
      </c>
      <c r="F10576" t="s">
        <v>1774</v>
      </c>
      <c r="G10576" t="s">
        <v>1643</v>
      </c>
      <c r="H10576" s="1">
        <v>515</v>
      </c>
      <c r="I10576">
        <v>2021</v>
      </c>
      <c r="J10576">
        <v>2</v>
      </c>
      <c r="K10576" s="1">
        <v>258</v>
      </c>
    </row>
    <row r="10577" spans="1:11" x14ac:dyDescent="0.25">
      <c r="A10577" s="1">
        <v>9789750268335</v>
      </c>
      <c r="B10577" t="s">
        <v>29285</v>
      </c>
      <c r="C10577" t="s">
        <v>29286</v>
      </c>
      <c r="D10577" t="s">
        <v>29287</v>
      </c>
      <c r="E10577" t="s">
        <v>21</v>
      </c>
      <c r="F10577" t="s">
        <v>1684</v>
      </c>
      <c r="G10577" t="s">
        <v>1643</v>
      </c>
      <c r="H10577" s="1">
        <v>980</v>
      </c>
      <c r="I10577">
        <v>2021</v>
      </c>
      <c r="J10577">
        <v>22</v>
      </c>
      <c r="K10577" s="1">
        <v>816</v>
      </c>
    </row>
    <row r="10578" spans="1:11" x14ac:dyDescent="0.25">
      <c r="A10578" s="1">
        <v>9789750268342</v>
      </c>
      <c r="B10578" t="s">
        <v>29288</v>
      </c>
      <c r="C10578" t="s">
        <v>2831</v>
      </c>
      <c r="D10578" t="s">
        <v>29289</v>
      </c>
      <c r="E10578" t="s">
        <v>21</v>
      </c>
      <c r="F10578" t="s">
        <v>2829</v>
      </c>
      <c r="G10578" t="s">
        <v>1643</v>
      </c>
      <c r="H10578" s="1">
        <v>1460</v>
      </c>
      <c r="I10578">
        <v>2021</v>
      </c>
      <c r="J10578">
        <v>1</v>
      </c>
      <c r="K10578" s="1">
        <v>664</v>
      </c>
    </row>
    <row r="10579" spans="1:11" x14ac:dyDescent="0.25">
      <c r="A10579" s="1">
        <v>9789750268359</v>
      </c>
      <c r="B10579" t="s">
        <v>29290</v>
      </c>
      <c r="C10579" t="s">
        <v>29291</v>
      </c>
      <c r="D10579" t="s">
        <v>29292</v>
      </c>
      <c r="E10579" t="s">
        <v>21</v>
      </c>
      <c r="F10579" t="s">
        <v>5823</v>
      </c>
      <c r="G10579" t="s">
        <v>1643</v>
      </c>
      <c r="H10579" s="1">
        <v>435</v>
      </c>
      <c r="I10579">
        <v>2021</v>
      </c>
      <c r="J10579">
        <v>1</v>
      </c>
      <c r="K10579" s="1">
        <v>336</v>
      </c>
    </row>
    <row r="10580" spans="1:11" x14ac:dyDescent="0.25">
      <c r="A10580" s="1">
        <v>9789750268366</v>
      </c>
      <c r="B10580" t="s">
        <v>29293</v>
      </c>
      <c r="C10580" t="s">
        <v>29294</v>
      </c>
      <c r="D10580" t="s">
        <v>29295</v>
      </c>
      <c r="E10580" t="s">
        <v>21</v>
      </c>
      <c r="F10580" t="s">
        <v>1654</v>
      </c>
      <c r="G10580" t="s">
        <v>1643</v>
      </c>
      <c r="H10580" s="1">
        <v>480</v>
      </c>
      <c r="I10580">
        <v>2021</v>
      </c>
      <c r="J10580">
        <v>1</v>
      </c>
      <c r="K10580" s="1">
        <v>192</v>
      </c>
    </row>
    <row r="10581" spans="1:11" x14ac:dyDescent="0.25">
      <c r="A10581" s="1">
        <v>9789750268373</v>
      </c>
      <c r="B10581" t="s">
        <v>29296</v>
      </c>
      <c r="C10581" t="s">
        <v>29297</v>
      </c>
      <c r="D10581" t="s">
        <v>29298</v>
      </c>
      <c r="E10581" t="s">
        <v>21</v>
      </c>
      <c r="F10581" t="s">
        <v>1745</v>
      </c>
      <c r="G10581" t="s">
        <v>1643</v>
      </c>
      <c r="H10581" s="1">
        <v>430</v>
      </c>
      <c r="I10581">
        <v>2021</v>
      </c>
      <c r="J10581">
        <v>1</v>
      </c>
      <c r="K10581" s="1">
        <v>144</v>
      </c>
    </row>
    <row r="10582" spans="1:11" x14ac:dyDescent="0.25">
      <c r="A10582" s="1">
        <v>9789750268380</v>
      </c>
      <c r="B10582" t="s">
        <v>29299</v>
      </c>
      <c r="C10582" t="s">
        <v>29300</v>
      </c>
      <c r="D10582" t="s">
        <v>29301</v>
      </c>
      <c r="E10582" t="s">
        <v>21</v>
      </c>
      <c r="F10582" t="s">
        <v>1677</v>
      </c>
      <c r="G10582" t="s">
        <v>1643</v>
      </c>
      <c r="H10582" s="1">
        <v>440</v>
      </c>
      <c r="I10582">
        <v>2021</v>
      </c>
      <c r="J10582">
        <v>1</v>
      </c>
      <c r="K10582" s="1">
        <v>152</v>
      </c>
    </row>
    <row r="10583" spans="1:11" x14ac:dyDescent="0.25">
      <c r="A10583" s="1">
        <v>9789750268397</v>
      </c>
      <c r="B10583" t="s">
        <v>29302</v>
      </c>
      <c r="C10583" t="s">
        <v>29303</v>
      </c>
      <c r="D10583" t="s">
        <v>29304</v>
      </c>
      <c r="E10583" t="s">
        <v>21</v>
      </c>
      <c r="F10583" t="s">
        <v>2077</v>
      </c>
      <c r="G10583" t="s">
        <v>1643</v>
      </c>
      <c r="H10583" s="1">
        <v>480</v>
      </c>
      <c r="I10583">
        <v>2021</v>
      </c>
      <c r="J10583">
        <v>1</v>
      </c>
      <c r="K10583" s="1">
        <v>192</v>
      </c>
    </row>
    <row r="10584" spans="1:11" x14ac:dyDescent="0.25">
      <c r="A10584" s="1">
        <v>9789750268441</v>
      </c>
      <c r="B10584" t="s">
        <v>29305</v>
      </c>
      <c r="C10584" t="s">
        <v>29286</v>
      </c>
      <c r="D10584" t="s">
        <v>29306</v>
      </c>
      <c r="E10584" t="s">
        <v>21</v>
      </c>
      <c r="F10584" t="s">
        <v>1684</v>
      </c>
      <c r="G10584" t="s">
        <v>1643</v>
      </c>
      <c r="H10584" s="1">
        <v>780</v>
      </c>
      <c r="I10584">
        <v>2021</v>
      </c>
      <c r="J10584">
        <v>2</v>
      </c>
      <c r="K10584" s="1">
        <v>628</v>
      </c>
    </row>
    <row r="10585" spans="1:11" x14ac:dyDescent="0.25">
      <c r="A10585" s="1">
        <v>9789750268458</v>
      </c>
      <c r="B10585" t="s">
        <v>29307</v>
      </c>
      <c r="C10585" t="s">
        <v>23799</v>
      </c>
      <c r="D10585" t="s">
        <v>29308</v>
      </c>
      <c r="E10585" t="s">
        <v>21</v>
      </c>
      <c r="F10585" t="s">
        <v>5427</v>
      </c>
      <c r="G10585" t="s">
        <v>1643</v>
      </c>
      <c r="H10585" s="1">
        <v>1190</v>
      </c>
      <c r="I10585">
        <v>2021</v>
      </c>
      <c r="J10585">
        <v>2</v>
      </c>
      <c r="K10585" s="1">
        <v>736</v>
      </c>
    </row>
    <row r="10586" spans="1:11" x14ac:dyDescent="0.25">
      <c r="A10586" s="1">
        <v>9789750268465</v>
      </c>
      <c r="B10586" t="s">
        <v>29309</v>
      </c>
      <c r="C10586" t="s">
        <v>23799</v>
      </c>
      <c r="D10586" t="s">
        <v>29308</v>
      </c>
      <c r="E10586" t="s">
        <v>21</v>
      </c>
      <c r="F10586" t="s">
        <v>1741</v>
      </c>
      <c r="G10586" t="s">
        <v>1643</v>
      </c>
      <c r="H10586" s="1">
        <v>570</v>
      </c>
      <c r="I10586">
        <v>2021</v>
      </c>
      <c r="J10586">
        <v>2</v>
      </c>
      <c r="K10586" s="1">
        <v>296</v>
      </c>
    </row>
    <row r="10587" spans="1:11" x14ac:dyDescent="0.25">
      <c r="A10587" s="1">
        <v>9789750268472</v>
      </c>
      <c r="B10587" t="s">
        <v>29310</v>
      </c>
      <c r="C10587" t="s">
        <v>29286</v>
      </c>
      <c r="D10587" t="s">
        <v>29311</v>
      </c>
      <c r="E10587" t="s">
        <v>21</v>
      </c>
      <c r="F10587" t="s">
        <v>29203</v>
      </c>
      <c r="G10587" t="s">
        <v>1643</v>
      </c>
      <c r="H10587" s="1">
        <v>585</v>
      </c>
      <c r="I10587">
        <v>2021</v>
      </c>
      <c r="J10587">
        <v>5</v>
      </c>
      <c r="K10587" s="1">
        <v>308</v>
      </c>
    </row>
    <row r="10588" spans="1:11" x14ac:dyDescent="0.25">
      <c r="A10588" s="1">
        <v>9789750268489</v>
      </c>
      <c r="B10588" t="s">
        <v>29312</v>
      </c>
      <c r="C10588" t="s">
        <v>29313</v>
      </c>
      <c r="D10588" t="s">
        <v>29314</v>
      </c>
      <c r="E10588" t="s">
        <v>21</v>
      </c>
      <c r="F10588" t="s">
        <v>5427</v>
      </c>
      <c r="G10588" t="s">
        <v>1643</v>
      </c>
      <c r="H10588" s="1">
        <v>425</v>
      </c>
      <c r="I10588">
        <v>2021</v>
      </c>
      <c r="J10588">
        <v>1</v>
      </c>
      <c r="K10588" s="1">
        <v>142</v>
      </c>
    </row>
    <row r="10589" spans="1:11" x14ac:dyDescent="0.25">
      <c r="A10589" s="1">
        <v>9789750268496</v>
      </c>
      <c r="B10589" t="s">
        <v>29315</v>
      </c>
      <c r="C10589" t="s">
        <v>7313</v>
      </c>
      <c r="D10589" t="s">
        <v>29316</v>
      </c>
      <c r="E10589" t="s">
        <v>21</v>
      </c>
      <c r="F10589" t="s">
        <v>1749</v>
      </c>
      <c r="G10589" t="s">
        <v>1643</v>
      </c>
      <c r="H10589" s="1">
        <v>565</v>
      </c>
      <c r="I10589">
        <v>2021</v>
      </c>
      <c r="J10589">
        <v>1</v>
      </c>
      <c r="K10589" s="1">
        <v>248</v>
      </c>
    </row>
    <row r="10590" spans="1:11" x14ac:dyDescent="0.25">
      <c r="A10590" s="1">
        <v>9789750267024</v>
      </c>
      <c r="B10590" t="s">
        <v>29317</v>
      </c>
      <c r="C10590" t="s">
        <v>29318</v>
      </c>
      <c r="D10590" t="s">
        <v>29319</v>
      </c>
      <c r="E10590" t="s">
        <v>21</v>
      </c>
      <c r="F10590" t="s">
        <v>29320</v>
      </c>
      <c r="G10590" t="s">
        <v>1643</v>
      </c>
      <c r="H10590" s="1">
        <v>210</v>
      </c>
      <c r="I10590">
        <v>2021</v>
      </c>
      <c r="J10590">
        <v>1</v>
      </c>
      <c r="K10590" s="1">
        <v>184</v>
      </c>
    </row>
    <row r="10591" spans="1:11" x14ac:dyDescent="0.25">
      <c r="A10591" s="1">
        <v>9789750267598</v>
      </c>
      <c r="B10591" t="s">
        <v>11505</v>
      </c>
      <c r="C10591" t="s">
        <v>28331</v>
      </c>
      <c r="D10591" t="s">
        <v>29321</v>
      </c>
      <c r="E10591" t="s">
        <v>21</v>
      </c>
      <c r="F10591" t="s">
        <v>29322</v>
      </c>
      <c r="G10591" t="s">
        <v>1643</v>
      </c>
      <c r="H10591" s="1">
        <v>550</v>
      </c>
      <c r="I10591">
        <v>2021</v>
      </c>
      <c r="J10591">
        <v>1</v>
      </c>
      <c r="K10591" s="1">
        <v>424</v>
      </c>
    </row>
    <row r="10592" spans="1:11" x14ac:dyDescent="0.25">
      <c r="A10592" s="1">
        <v>9789750266379</v>
      </c>
      <c r="B10592" t="s">
        <v>29323</v>
      </c>
      <c r="C10592" t="s">
        <v>29324</v>
      </c>
      <c r="D10592" t="s">
        <v>29325</v>
      </c>
      <c r="E10592" t="s">
        <v>1606</v>
      </c>
      <c r="F10592" t="s">
        <v>1790</v>
      </c>
      <c r="G10592" t="s">
        <v>1643</v>
      </c>
      <c r="H10592" s="1">
        <v>440</v>
      </c>
      <c r="I10592">
        <v>2021</v>
      </c>
      <c r="J10592">
        <v>1</v>
      </c>
      <c r="K10592" s="1">
        <v>288</v>
      </c>
    </row>
    <row r="10593" spans="1:11" x14ac:dyDescent="0.25">
      <c r="A10593" s="1">
        <v>9789750266638</v>
      </c>
      <c r="B10593" t="s">
        <v>29326</v>
      </c>
      <c r="C10593" t="s">
        <v>23811</v>
      </c>
      <c r="D10593" t="s">
        <v>29327</v>
      </c>
      <c r="E10593" t="s">
        <v>1606</v>
      </c>
      <c r="F10593" t="s">
        <v>2169</v>
      </c>
      <c r="G10593" t="s">
        <v>1643</v>
      </c>
      <c r="H10593" s="1">
        <v>550</v>
      </c>
      <c r="I10593">
        <v>2021</v>
      </c>
      <c r="J10593">
        <v>7</v>
      </c>
      <c r="K10593" s="1">
        <v>327</v>
      </c>
    </row>
    <row r="10594" spans="1:11" x14ac:dyDescent="0.25">
      <c r="A10594" s="1">
        <v>9789750266737</v>
      </c>
      <c r="B10594" t="s">
        <v>29328</v>
      </c>
      <c r="C10594" t="s">
        <v>29329</v>
      </c>
      <c r="D10594" t="s">
        <v>29330</v>
      </c>
      <c r="E10594" t="s">
        <v>1606</v>
      </c>
      <c r="F10594" t="s">
        <v>29331</v>
      </c>
      <c r="G10594" t="s">
        <v>1643</v>
      </c>
      <c r="H10594" s="1">
        <v>300</v>
      </c>
      <c r="I10594">
        <v>2021</v>
      </c>
      <c r="J10594">
        <v>1</v>
      </c>
      <c r="K10594" s="1">
        <v>184</v>
      </c>
    </row>
    <row r="10595" spans="1:11" x14ac:dyDescent="0.25">
      <c r="A10595" s="1">
        <v>9789750266843</v>
      </c>
      <c r="B10595" t="s">
        <v>29332</v>
      </c>
      <c r="C10595" t="s">
        <v>29333</v>
      </c>
      <c r="D10595" t="s">
        <v>29334</v>
      </c>
      <c r="E10595" t="s">
        <v>13</v>
      </c>
      <c r="F10595" t="s">
        <v>21829</v>
      </c>
      <c r="G10595" t="s">
        <v>1643</v>
      </c>
      <c r="H10595" s="1">
        <v>715</v>
      </c>
      <c r="I10595">
        <v>2021</v>
      </c>
      <c r="J10595">
        <v>5</v>
      </c>
      <c r="K10595" s="1">
        <v>600</v>
      </c>
    </row>
    <row r="10596" spans="1:11" x14ac:dyDescent="0.25">
      <c r="A10596" s="1">
        <v>9789750267017</v>
      </c>
      <c r="B10596" t="s">
        <v>29335</v>
      </c>
      <c r="C10596" t="s">
        <v>21216</v>
      </c>
      <c r="D10596" t="s">
        <v>29336</v>
      </c>
      <c r="E10596" t="s">
        <v>1606</v>
      </c>
      <c r="F10596" t="s">
        <v>20870</v>
      </c>
      <c r="G10596" t="s">
        <v>1643</v>
      </c>
      <c r="H10596" s="1">
        <v>410</v>
      </c>
      <c r="I10596">
        <v>2021</v>
      </c>
      <c r="J10596">
        <v>5</v>
      </c>
      <c r="K10596" s="1">
        <v>328</v>
      </c>
    </row>
    <row r="10597" spans="1:11" x14ac:dyDescent="0.25">
      <c r="A10597" s="1">
        <v>9789750267031</v>
      </c>
      <c r="B10597" t="s">
        <v>29337</v>
      </c>
      <c r="C10597" t="s">
        <v>29338</v>
      </c>
      <c r="D10597" t="s">
        <v>29339</v>
      </c>
      <c r="E10597" t="s">
        <v>1606</v>
      </c>
      <c r="F10597" t="s">
        <v>1720</v>
      </c>
      <c r="G10597" t="s">
        <v>1643</v>
      </c>
      <c r="H10597" s="1">
        <v>420</v>
      </c>
      <c r="I10597">
        <v>2021</v>
      </c>
      <c r="J10597">
        <v>1</v>
      </c>
      <c r="K10597" s="1">
        <v>334</v>
      </c>
    </row>
    <row r="10598" spans="1:11" x14ac:dyDescent="0.25">
      <c r="A10598" s="1">
        <v>9789750267352</v>
      </c>
      <c r="B10598" t="s">
        <v>29340</v>
      </c>
      <c r="C10598" t="s">
        <v>29341</v>
      </c>
      <c r="D10598" t="s">
        <v>29342</v>
      </c>
      <c r="E10598" t="s">
        <v>1719</v>
      </c>
      <c r="F10598" t="s">
        <v>1720</v>
      </c>
      <c r="G10598" t="s">
        <v>1643</v>
      </c>
      <c r="H10598" s="1">
        <v>470</v>
      </c>
      <c r="I10598">
        <v>2021</v>
      </c>
      <c r="J10598">
        <v>3</v>
      </c>
      <c r="K10598" s="1">
        <v>380</v>
      </c>
    </row>
    <row r="10599" spans="1:11" x14ac:dyDescent="0.25">
      <c r="A10599" s="1">
        <v>9789750267451</v>
      </c>
      <c r="B10599" t="s">
        <v>2721</v>
      </c>
      <c r="C10599" t="s">
        <v>2722</v>
      </c>
      <c r="D10599" t="s">
        <v>29343</v>
      </c>
      <c r="E10599" t="s">
        <v>13</v>
      </c>
      <c r="F10599" t="s">
        <v>2142</v>
      </c>
      <c r="G10599" t="s">
        <v>1643</v>
      </c>
      <c r="H10599" s="1">
        <v>250</v>
      </c>
      <c r="I10599">
        <v>2021</v>
      </c>
      <c r="J10599">
        <v>3</v>
      </c>
      <c r="K10599" s="1">
        <v>208</v>
      </c>
    </row>
    <row r="10600" spans="1:11" x14ac:dyDescent="0.25">
      <c r="A10600" s="1">
        <v>9789750267642</v>
      </c>
      <c r="B10600" t="s">
        <v>29344</v>
      </c>
      <c r="C10600" t="s">
        <v>29345</v>
      </c>
      <c r="D10600" t="s">
        <v>29346</v>
      </c>
      <c r="E10600" t="s">
        <v>13</v>
      </c>
      <c r="F10600" t="s">
        <v>1802</v>
      </c>
      <c r="G10600" t="s">
        <v>1643</v>
      </c>
      <c r="H10600" s="1">
        <v>250</v>
      </c>
      <c r="I10600">
        <v>2021</v>
      </c>
      <c r="J10600">
        <v>3</v>
      </c>
      <c r="K10600" s="1">
        <v>184</v>
      </c>
    </row>
    <row r="10601" spans="1:11" x14ac:dyDescent="0.25">
      <c r="A10601" s="1">
        <v>9789750267697</v>
      </c>
      <c r="B10601" t="s">
        <v>29347</v>
      </c>
      <c r="C10601" t="s">
        <v>29348</v>
      </c>
      <c r="D10601" t="s">
        <v>29349</v>
      </c>
      <c r="E10601" t="s">
        <v>13</v>
      </c>
      <c r="F10601" t="s">
        <v>20008</v>
      </c>
      <c r="G10601" t="s">
        <v>1643</v>
      </c>
      <c r="H10601" s="1">
        <v>545</v>
      </c>
      <c r="I10601">
        <v>2021</v>
      </c>
      <c r="J10601">
        <v>3</v>
      </c>
      <c r="K10601" s="1">
        <v>368</v>
      </c>
    </row>
    <row r="10602" spans="1:11" x14ac:dyDescent="0.25">
      <c r="A10602" s="1">
        <v>9789750268236</v>
      </c>
      <c r="B10602" t="s">
        <v>29350</v>
      </c>
      <c r="C10602" t="s">
        <v>29351</v>
      </c>
      <c r="D10602" t="s">
        <v>29352</v>
      </c>
      <c r="E10602" t="s">
        <v>13</v>
      </c>
      <c r="F10602" t="s">
        <v>78</v>
      </c>
      <c r="G10602" t="s">
        <v>1643</v>
      </c>
      <c r="H10602" s="1">
        <v>915</v>
      </c>
      <c r="I10602">
        <v>2021</v>
      </c>
      <c r="J10602">
        <v>1</v>
      </c>
      <c r="K10602" s="1">
        <v>472</v>
      </c>
    </row>
    <row r="10603" spans="1:11" x14ac:dyDescent="0.25">
      <c r="A10603" s="1">
        <v>9789750268434</v>
      </c>
      <c r="B10603" t="s">
        <v>29353</v>
      </c>
      <c r="C10603" t="s">
        <v>29354</v>
      </c>
      <c r="D10603" t="s">
        <v>29355</v>
      </c>
      <c r="E10603" t="s">
        <v>13</v>
      </c>
      <c r="F10603" t="s">
        <v>5633</v>
      </c>
      <c r="G10603" t="s">
        <v>1643</v>
      </c>
      <c r="H10603" s="1">
        <v>285</v>
      </c>
      <c r="I10603">
        <v>2021</v>
      </c>
      <c r="J10603">
        <v>1</v>
      </c>
      <c r="K10603" s="1">
        <v>156</v>
      </c>
    </row>
    <row r="10604" spans="1:11" x14ac:dyDescent="0.25">
      <c r="A10604" s="1">
        <v>9789750268526</v>
      </c>
      <c r="B10604" t="s">
        <v>29356</v>
      </c>
      <c r="C10604" t="s">
        <v>29357</v>
      </c>
      <c r="D10604" t="s">
        <v>29358</v>
      </c>
      <c r="E10604" t="s">
        <v>13</v>
      </c>
      <c r="F10604" t="s">
        <v>2704</v>
      </c>
      <c r="G10604" t="s">
        <v>1643</v>
      </c>
      <c r="H10604" s="1">
        <v>545</v>
      </c>
      <c r="I10604">
        <v>2021</v>
      </c>
      <c r="J10604">
        <v>1</v>
      </c>
      <c r="K10604" s="1">
        <v>448</v>
      </c>
    </row>
    <row r="10605" spans="1:11" x14ac:dyDescent="0.25">
      <c r="A10605" s="1">
        <v>9789750266058</v>
      </c>
      <c r="B10605" t="s">
        <v>29359</v>
      </c>
      <c r="C10605" t="s">
        <v>6983</v>
      </c>
      <c r="D10605" t="s">
        <v>29360</v>
      </c>
      <c r="E10605" t="s">
        <v>21</v>
      </c>
      <c r="F10605" t="s">
        <v>1684</v>
      </c>
      <c r="G10605" t="s">
        <v>1643</v>
      </c>
      <c r="H10605" s="1">
        <v>1550</v>
      </c>
      <c r="I10605">
        <v>2021</v>
      </c>
      <c r="J10605">
        <v>1</v>
      </c>
      <c r="K10605" s="1">
        <v>906</v>
      </c>
    </row>
    <row r="10606" spans="1:11" x14ac:dyDescent="0.25">
      <c r="A10606" s="1">
        <v>9789750266065</v>
      </c>
      <c r="B10606" t="s">
        <v>29361</v>
      </c>
      <c r="C10606" t="s">
        <v>29362</v>
      </c>
      <c r="D10606" t="s">
        <v>29363</v>
      </c>
      <c r="E10606" t="s">
        <v>21</v>
      </c>
      <c r="F10606" t="s">
        <v>1887</v>
      </c>
      <c r="G10606" t="s">
        <v>1643</v>
      </c>
      <c r="H10606" s="1">
        <v>915</v>
      </c>
      <c r="I10606">
        <v>2021</v>
      </c>
      <c r="J10606">
        <v>2</v>
      </c>
      <c r="K10606" s="1">
        <v>472</v>
      </c>
    </row>
    <row r="10607" spans="1:11" x14ac:dyDescent="0.25">
      <c r="A10607" s="1">
        <v>9789750266126</v>
      </c>
      <c r="B10607" t="s">
        <v>29364</v>
      </c>
      <c r="C10607" t="s">
        <v>29365</v>
      </c>
      <c r="D10607" t="s">
        <v>29366</v>
      </c>
      <c r="E10607" t="s">
        <v>21</v>
      </c>
      <c r="F10607" t="s">
        <v>1741</v>
      </c>
      <c r="G10607" t="s">
        <v>1643</v>
      </c>
      <c r="H10607" s="1">
        <v>355</v>
      </c>
      <c r="I10607">
        <v>2021</v>
      </c>
      <c r="J10607">
        <v>1</v>
      </c>
      <c r="K10607" s="1">
        <v>124</v>
      </c>
    </row>
    <row r="10608" spans="1:11" x14ac:dyDescent="0.25">
      <c r="A10608" s="1">
        <v>9789750266294</v>
      </c>
      <c r="B10608" t="s">
        <v>29367</v>
      </c>
      <c r="C10608" t="s">
        <v>18366</v>
      </c>
      <c r="D10608" t="s">
        <v>29368</v>
      </c>
      <c r="E10608" t="s">
        <v>21</v>
      </c>
      <c r="F10608" t="s">
        <v>1741</v>
      </c>
      <c r="G10608" t="s">
        <v>1643</v>
      </c>
      <c r="H10608" s="1">
        <v>715</v>
      </c>
      <c r="I10608">
        <v>2021</v>
      </c>
      <c r="J10608">
        <v>2</v>
      </c>
      <c r="K10608" s="1">
        <v>342</v>
      </c>
    </row>
    <row r="10609" spans="1:12" x14ac:dyDescent="0.25">
      <c r="A10609" s="1">
        <v>9789750266492</v>
      </c>
      <c r="B10609" t="s">
        <v>29369</v>
      </c>
      <c r="C10609" t="s">
        <v>29370</v>
      </c>
      <c r="D10609" t="s">
        <v>29371</v>
      </c>
      <c r="E10609" t="s">
        <v>21</v>
      </c>
      <c r="F10609" t="s">
        <v>1741</v>
      </c>
      <c r="G10609" t="s">
        <v>1643</v>
      </c>
      <c r="H10609" s="1">
        <v>575</v>
      </c>
      <c r="I10609">
        <v>2021</v>
      </c>
      <c r="J10609">
        <v>1</v>
      </c>
      <c r="K10609" s="1">
        <v>256</v>
      </c>
    </row>
    <row r="10610" spans="1:12" x14ac:dyDescent="0.25">
      <c r="A10610" s="1">
        <v>9789750266508</v>
      </c>
      <c r="B10610" t="s">
        <v>29372</v>
      </c>
      <c r="C10610" t="s">
        <v>29370</v>
      </c>
      <c r="D10610" t="s">
        <v>29373</v>
      </c>
      <c r="E10610" t="s">
        <v>21</v>
      </c>
      <c r="F10610" t="s">
        <v>1658</v>
      </c>
      <c r="G10610" t="s">
        <v>1643</v>
      </c>
      <c r="H10610" s="1">
        <v>775</v>
      </c>
      <c r="I10610">
        <v>2021</v>
      </c>
      <c r="J10610">
        <v>1</v>
      </c>
      <c r="K10610" s="1">
        <v>379</v>
      </c>
    </row>
    <row r="10611" spans="1:12" x14ac:dyDescent="0.25">
      <c r="A10611" s="1">
        <v>9789750266775</v>
      </c>
      <c r="B10611" t="s">
        <v>29374</v>
      </c>
      <c r="C10611" t="s">
        <v>2850</v>
      </c>
      <c r="D10611" t="s">
        <v>29375</v>
      </c>
      <c r="E10611" t="s">
        <v>21</v>
      </c>
      <c r="F10611" t="s">
        <v>1684</v>
      </c>
      <c r="G10611" t="s">
        <v>1643</v>
      </c>
      <c r="H10611" s="1">
        <v>645</v>
      </c>
      <c r="I10611">
        <v>2021</v>
      </c>
      <c r="J10611">
        <v>3</v>
      </c>
      <c r="K10611" s="1">
        <v>298</v>
      </c>
    </row>
    <row r="10612" spans="1:12" x14ac:dyDescent="0.25">
      <c r="A10612" s="1">
        <v>9786257358583</v>
      </c>
      <c r="B10612" t="s">
        <v>29376</v>
      </c>
      <c r="C10612" t="s">
        <v>29377</v>
      </c>
      <c r="D10612" t="s">
        <v>29378</v>
      </c>
      <c r="E10612" t="s">
        <v>13</v>
      </c>
      <c r="F10612" t="s">
        <v>8843</v>
      </c>
      <c r="G10612" t="s">
        <v>1263</v>
      </c>
      <c r="H10612" s="1">
        <v>120</v>
      </c>
      <c r="I10612">
        <v>2021</v>
      </c>
      <c r="K10612" s="1">
        <v>256</v>
      </c>
    </row>
    <row r="10613" spans="1:12" x14ac:dyDescent="0.25">
      <c r="A10613" s="1">
        <v>9786257358668</v>
      </c>
      <c r="B10613" t="s">
        <v>29379</v>
      </c>
      <c r="C10613" t="s">
        <v>29380</v>
      </c>
      <c r="D10613" t="s">
        <v>29381</v>
      </c>
      <c r="E10613" t="s">
        <v>13</v>
      </c>
      <c r="F10613" t="s">
        <v>21121</v>
      </c>
      <c r="G10613" t="s">
        <v>1263</v>
      </c>
      <c r="H10613" s="1">
        <v>200</v>
      </c>
      <c r="I10613">
        <v>2021</v>
      </c>
      <c r="K10613" s="1">
        <v>227</v>
      </c>
    </row>
    <row r="10614" spans="1:12" x14ac:dyDescent="0.25">
      <c r="A10614" s="1">
        <v>9786257358767</v>
      </c>
      <c r="B10614" t="s">
        <v>29382</v>
      </c>
      <c r="C10614" t="s">
        <v>29383</v>
      </c>
      <c r="D10614" t="s">
        <v>29384</v>
      </c>
      <c r="E10614" t="s">
        <v>13</v>
      </c>
      <c r="F10614" t="s">
        <v>17</v>
      </c>
      <c r="G10614" t="s">
        <v>1263</v>
      </c>
      <c r="H10614" s="1">
        <v>140</v>
      </c>
      <c r="I10614">
        <v>2021</v>
      </c>
      <c r="K10614" s="1">
        <v>141</v>
      </c>
    </row>
    <row r="10615" spans="1:12" x14ac:dyDescent="0.25">
      <c r="A10615" s="1">
        <v>9786257358910</v>
      </c>
      <c r="B10615" t="s">
        <v>29385</v>
      </c>
      <c r="C10615" t="s">
        <v>29386</v>
      </c>
      <c r="D10615" t="s">
        <v>29387</v>
      </c>
      <c r="E10615" t="s">
        <v>13</v>
      </c>
      <c r="F10615" t="s">
        <v>6826</v>
      </c>
      <c r="G10615" t="s">
        <v>1263</v>
      </c>
      <c r="H10615" s="1">
        <v>130</v>
      </c>
      <c r="I10615">
        <v>2021</v>
      </c>
      <c r="K10615" s="1">
        <v>114</v>
      </c>
    </row>
    <row r="10616" spans="1:12" x14ac:dyDescent="0.25">
      <c r="A10616" s="1">
        <v>9786257358569</v>
      </c>
      <c r="B10616" t="s">
        <v>29388</v>
      </c>
      <c r="C10616" t="s">
        <v>29389</v>
      </c>
      <c r="D10616" t="s">
        <v>29390</v>
      </c>
      <c r="E10616" t="s">
        <v>13</v>
      </c>
      <c r="F10616" t="s">
        <v>17</v>
      </c>
      <c r="G10616" t="s">
        <v>1263</v>
      </c>
      <c r="H10616" s="1">
        <v>135</v>
      </c>
      <c r="I10616">
        <v>2021</v>
      </c>
      <c r="K10616" s="1">
        <v>120</v>
      </c>
    </row>
    <row r="10617" spans="1:12" x14ac:dyDescent="0.25">
      <c r="A10617" s="1">
        <v>9786257358576</v>
      </c>
      <c r="B10617" t="s">
        <v>29391</v>
      </c>
      <c r="C10617" t="s">
        <v>29392</v>
      </c>
      <c r="D10617" t="s">
        <v>29393</v>
      </c>
      <c r="E10617" t="s">
        <v>13</v>
      </c>
      <c r="F10617" t="s">
        <v>5654</v>
      </c>
      <c r="G10617" t="s">
        <v>1263</v>
      </c>
      <c r="H10617" s="1">
        <v>150</v>
      </c>
      <c r="I10617">
        <v>2021</v>
      </c>
      <c r="K10617" s="1">
        <v>136</v>
      </c>
    </row>
    <row r="10618" spans="1:12" x14ac:dyDescent="0.25">
      <c r="A10618" s="1">
        <v>9786257358903</v>
      </c>
      <c r="B10618" t="s">
        <v>29394</v>
      </c>
      <c r="C10618" t="s">
        <v>29395</v>
      </c>
      <c r="D10618" t="s">
        <v>29396</v>
      </c>
      <c r="E10618" t="s">
        <v>13</v>
      </c>
      <c r="F10618" t="s">
        <v>8843</v>
      </c>
      <c r="G10618" t="s">
        <v>1263</v>
      </c>
      <c r="H10618" s="1">
        <v>200</v>
      </c>
      <c r="I10618">
        <v>2021</v>
      </c>
      <c r="K10618" s="1">
        <v>213</v>
      </c>
    </row>
    <row r="10619" spans="1:12" x14ac:dyDescent="0.25">
      <c r="A10619" s="1">
        <v>9786257358644</v>
      </c>
      <c r="B10619" t="s">
        <v>29397</v>
      </c>
      <c r="C10619" t="s">
        <v>29398</v>
      </c>
      <c r="D10619" t="s">
        <v>29399</v>
      </c>
      <c r="E10619" t="s">
        <v>13</v>
      </c>
      <c r="F10619" t="s">
        <v>1247</v>
      </c>
      <c r="G10619" t="s">
        <v>1263</v>
      </c>
      <c r="H10619" s="1">
        <v>190</v>
      </c>
      <c r="I10619">
        <v>2021</v>
      </c>
      <c r="K10619" s="1">
        <v>232</v>
      </c>
    </row>
    <row r="10620" spans="1:12" x14ac:dyDescent="0.25">
      <c r="A10620" s="1">
        <v>9786257358934</v>
      </c>
      <c r="B10620" t="s">
        <v>29400</v>
      </c>
      <c r="C10620" t="s">
        <v>29401</v>
      </c>
      <c r="D10620" t="s">
        <v>29402</v>
      </c>
      <c r="E10620" t="s">
        <v>3402</v>
      </c>
      <c r="F10620" t="s">
        <v>6826</v>
      </c>
      <c r="G10620" t="s">
        <v>1263</v>
      </c>
      <c r="H10620" s="1">
        <v>200</v>
      </c>
      <c r="I10620">
        <v>2021</v>
      </c>
      <c r="K10620" s="1">
        <v>246</v>
      </c>
    </row>
    <row r="10621" spans="1:12" x14ac:dyDescent="0.25">
      <c r="A10621" s="1">
        <v>9786257358439</v>
      </c>
      <c r="B10621" t="s">
        <v>11874</v>
      </c>
      <c r="D10621" t="s">
        <v>29403</v>
      </c>
      <c r="E10621" t="s">
        <v>13</v>
      </c>
      <c r="F10621" t="s">
        <v>8843</v>
      </c>
      <c r="G10621" t="s">
        <v>1263</v>
      </c>
      <c r="H10621" s="1">
        <v>375</v>
      </c>
      <c r="I10621">
        <v>2021</v>
      </c>
      <c r="K10621" s="1">
        <v>421</v>
      </c>
      <c r="L10621" t="s">
        <v>29042</v>
      </c>
    </row>
    <row r="10622" spans="1:12" x14ac:dyDescent="0.25">
      <c r="A10622" s="1">
        <v>9786257358637</v>
      </c>
      <c r="B10622" t="s">
        <v>29404</v>
      </c>
      <c r="C10622" t="s">
        <v>29405</v>
      </c>
      <c r="D10622" t="s">
        <v>29406</v>
      </c>
      <c r="E10622" t="s">
        <v>13</v>
      </c>
      <c r="F10622" t="s">
        <v>6826</v>
      </c>
      <c r="G10622" t="s">
        <v>1263</v>
      </c>
      <c r="H10622" s="1">
        <v>100</v>
      </c>
      <c r="I10622">
        <v>2021</v>
      </c>
      <c r="K10622" s="1">
        <v>166</v>
      </c>
    </row>
    <row r="10623" spans="1:12" x14ac:dyDescent="0.25">
      <c r="A10623" s="1">
        <v>9786257358590</v>
      </c>
      <c r="B10623" t="s">
        <v>29407</v>
      </c>
      <c r="C10623" t="s">
        <v>29408</v>
      </c>
      <c r="D10623" t="s">
        <v>29409</v>
      </c>
      <c r="E10623" t="s">
        <v>13</v>
      </c>
      <c r="F10623" t="s">
        <v>17</v>
      </c>
      <c r="G10623" t="s">
        <v>1263</v>
      </c>
      <c r="H10623" s="1">
        <v>90</v>
      </c>
      <c r="I10623">
        <v>2021</v>
      </c>
      <c r="K10623" s="1">
        <v>116</v>
      </c>
    </row>
    <row r="10624" spans="1:12" x14ac:dyDescent="0.25">
      <c r="A10624" s="1">
        <v>9786257358682</v>
      </c>
      <c r="B10624" t="s">
        <v>2631</v>
      </c>
      <c r="D10624" t="s">
        <v>29410</v>
      </c>
      <c r="E10624" t="s">
        <v>13</v>
      </c>
      <c r="F10624" t="s">
        <v>5654</v>
      </c>
      <c r="G10624" t="s">
        <v>1263</v>
      </c>
      <c r="H10624" s="1">
        <v>400</v>
      </c>
      <c r="I10624">
        <v>2021</v>
      </c>
      <c r="K10624" s="1">
        <v>750</v>
      </c>
      <c r="L10624" t="s">
        <v>29411</v>
      </c>
    </row>
    <row r="10625" spans="1:12" x14ac:dyDescent="0.25">
      <c r="A10625" s="1">
        <v>9786257358606</v>
      </c>
      <c r="B10625" t="s">
        <v>29412</v>
      </c>
      <c r="C10625" t="s">
        <v>29413</v>
      </c>
      <c r="D10625" t="s">
        <v>29414</v>
      </c>
      <c r="E10625" t="s">
        <v>13</v>
      </c>
      <c r="F10625" t="s">
        <v>3032</v>
      </c>
      <c r="G10625" t="s">
        <v>1263</v>
      </c>
      <c r="H10625" s="1">
        <v>32</v>
      </c>
      <c r="I10625">
        <v>2021</v>
      </c>
      <c r="K10625" s="1">
        <v>236</v>
      </c>
    </row>
    <row r="10626" spans="1:12" x14ac:dyDescent="0.25">
      <c r="A10626" s="1">
        <v>9786257358743</v>
      </c>
      <c r="B10626" t="s">
        <v>29415</v>
      </c>
      <c r="D10626" t="s">
        <v>29416</v>
      </c>
      <c r="E10626" t="s">
        <v>13</v>
      </c>
      <c r="F10626" t="s">
        <v>86</v>
      </c>
      <c r="G10626" t="s">
        <v>1263</v>
      </c>
      <c r="H10626" s="1">
        <v>54</v>
      </c>
      <c r="I10626">
        <v>2021</v>
      </c>
      <c r="K10626" s="1">
        <v>320</v>
      </c>
      <c r="L10626" t="s">
        <v>29417</v>
      </c>
    </row>
    <row r="10627" spans="1:12" x14ac:dyDescent="0.25">
      <c r="A10627" s="1">
        <v>9786257358781</v>
      </c>
      <c r="B10627" t="s">
        <v>29418</v>
      </c>
      <c r="C10627" t="s">
        <v>29419</v>
      </c>
      <c r="D10627" t="s">
        <v>29420</v>
      </c>
      <c r="E10627" t="s">
        <v>13</v>
      </c>
      <c r="F10627" t="s">
        <v>5654</v>
      </c>
      <c r="G10627" t="s">
        <v>1263</v>
      </c>
      <c r="H10627" s="1">
        <v>130</v>
      </c>
      <c r="I10627">
        <v>2021</v>
      </c>
      <c r="K10627" s="1">
        <v>176</v>
      </c>
    </row>
    <row r="10628" spans="1:12" x14ac:dyDescent="0.25">
      <c r="A10628" s="1">
        <v>9786257358941</v>
      </c>
      <c r="B10628" t="s">
        <v>29421</v>
      </c>
      <c r="D10628" t="s">
        <v>29422</v>
      </c>
      <c r="E10628" t="s">
        <v>13</v>
      </c>
      <c r="F10628" t="s">
        <v>8843</v>
      </c>
      <c r="G10628" t="s">
        <v>1263</v>
      </c>
      <c r="H10628" s="1">
        <v>300</v>
      </c>
      <c r="I10628">
        <v>2021</v>
      </c>
      <c r="K10628" s="1">
        <v>479</v>
      </c>
      <c r="L10628" t="s">
        <v>23909</v>
      </c>
    </row>
    <row r="10629" spans="1:12" x14ac:dyDescent="0.25">
      <c r="A10629" s="1">
        <v>9786257358699</v>
      </c>
      <c r="B10629" t="s">
        <v>29423</v>
      </c>
      <c r="C10629" t="s">
        <v>29424</v>
      </c>
      <c r="D10629" t="s">
        <v>29425</v>
      </c>
      <c r="E10629" t="s">
        <v>13</v>
      </c>
      <c r="F10629" t="s">
        <v>1247</v>
      </c>
      <c r="G10629" t="s">
        <v>1263</v>
      </c>
      <c r="H10629" s="1">
        <v>300</v>
      </c>
      <c r="I10629">
        <v>2021</v>
      </c>
      <c r="K10629" s="1">
        <v>400</v>
      </c>
    </row>
    <row r="10630" spans="1:12" x14ac:dyDescent="0.25">
      <c r="A10630" s="1">
        <v>9786257358897</v>
      </c>
      <c r="B10630" t="s">
        <v>29426</v>
      </c>
      <c r="D10630" t="s">
        <v>29427</v>
      </c>
      <c r="E10630" t="s">
        <v>13</v>
      </c>
      <c r="F10630" t="s">
        <v>17</v>
      </c>
      <c r="G10630" t="s">
        <v>1263</v>
      </c>
      <c r="H10630" s="1">
        <v>145</v>
      </c>
      <c r="I10630">
        <v>2021</v>
      </c>
      <c r="K10630" s="1">
        <v>129</v>
      </c>
      <c r="L10630" t="s">
        <v>28805</v>
      </c>
    </row>
    <row r="10631" spans="1:12" x14ac:dyDescent="0.25">
      <c r="A10631" s="1">
        <v>9786257358620</v>
      </c>
      <c r="B10631" t="s">
        <v>29428</v>
      </c>
      <c r="C10631" t="s">
        <v>29116</v>
      </c>
      <c r="D10631" t="s">
        <v>29429</v>
      </c>
      <c r="E10631" t="s">
        <v>13</v>
      </c>
      <c r="F10631" t="s">
        <v>86</v>
      </c>
      <c r="G10631" t="s">
        <v>1263</v>
      </c>
      <c r="H10631" s="1">
        <v>85</v>
      </c>
      <c r="I10631">
        <v>2021</v>
      </c>
      <c r="K10631" s="1">
        <v>438</v>
      </c>
    </row>
    <row r="10632" spans="1:12" x14ac:dyDescent="0.25">
      <c r="A10632" s="1">
        <v>9786257358958</v>
      </c>
      <c r="B10632" t="s">
        <v>29430</v>
      </c>
      <c r="C10632" t="s">
        <v>29431</v>
      </c>
      <c r="D10632" t="s">
        <v>29432</v>
      </c>
      <c r="E10632" t="s">
        <v>13</v>
      </c>
      <c r="F10632" t="s">
        <v>1247</v>
      </c>
      <c r="G10632" t="s">
        <v>1263</v>
      </c>
      <c r="H10632" s="1">
        <v>94</v>
      </c>
      <c r="I10632">
        <v>2021</v>
      </c>
      <c r="K10632" s="1">
        <v>189</v>
      </c>
    </row>
    <row r="10633" spans="1:12" x14ac:dyDescent="0.25">
      <c r="A10633" s="1">
        <v>9786257358880</v>
      </c>
      <c r="B10633" t="s">
        <v>29433</v>
      </c>
      <c r="C10633" t="s">
        <v>29434</v>
      </c>
      <c r="D10633" t="s">
        <v>29435</v>
      </c>
      <c r="E10633" t="s">
        <v>13</v>
      </c>
      <c r="F10633" t="s">
        <v>8843</v>
      </c>
      <c r="G10633" t="s">
        <v>1263</v>
      </c>
      <c r="H10633" s="1">
        <v>150</v>
      </c>
      <c r="I10633">
        <v>2021</v>
      </c>
      <c r="K10633" s="1">
        <v>168</v>
      </c>
    </row>
    <row r="10634" spans="1:12" x14ac:dyDescent="0.25">
      <c r="A10634" s="1">
        <v>9786257358804</v>
      </c>
      <c r="B10634" t="s">
        <v>29436</v>
      </c>
      <c r="D10634" t="s">
        <v>29437</v>
      </c>
      <c r="E10634" t="s">
        <v>13</v>
      </c>
      <c r="F10634" t="s">
        <v>8843</v>
      </c>
      <c r="G10634" t="s">
        <v>1263</v>
      </c>
      <c r="H10634" s="1">
        <v>280</v>
      </c>
      <c r="I10634">
        <v>2021</v>
      </c>
      <c r="K10634" s="1">
        <v>369</v>
      </c>
      <c r="L10634" t="s">
        <v>23909</v>
      </c>
    </row>
    <row r="10635" spans="1:12" x14ac:dyDescent="0.25">
      <c r="A10635" s="1">
        <v>9786257358712</v>
      </c>
      <c r="B10635" t="s">
        <v>29438</v>
      </c>
      <c r="C10635" t="s">
        <v>29439</v>
      </c>
      <c r="D10635" t="s">
        <v>29440</v>
      </c>
      <c r="E10635" t="s">
        <v>13</v>
      </c>
      <c r="F10635" t="s">
        <v>6826</v>
      </c>
      <c r="G10635" t="s">
        <v>1263</v>
      </c>
      <c r="H10635" s="1">
        <v>27</v>
      </c>
      <c r="I10635">
        <v>2021</v>
      </c>
      <c r="K10635" s="1">
        <v>188</v>
      </c>
    </row>
    <row r="10636" spans="1:12" x14ac:dyDescent="0.25">
      <c r="A10636" s="1">
        <v>9786257358774</v>
      </c>
      <c r="B10636" t="s">
        <v>29441</v>
      </c>
      <c r="C10636" t="s">
        <v>29442</v>
      </c>
      <c r="D10636" t="s">
        <v>29443</v>
      </c>
      <c r="E10636" t="s">
        <v>13</v>
      </c>
      <c r="F10636" t="s">
        <v>25946</v>
      </c>
      <c r="G10636" t="s">
        <v>1263</v>
      </c>
      <c r="H10636" s="1">
        <v>120</v>
      </c>
      <c r="I10636">
        <v>2021</v>
      </c>
      <c r="K10636" s="1">
        <v>89</v>
      </c>
    </row>
    <row r="10637" spans="1:12" x14ac:dyDescent="0.25">
      <c r="A10637" s="1">
        <v>9786257358873</v>
      </c>
      <c r="B10637" t="s">
        <v>29444</v>
      </c>
      <c r="D10637" t="s">
        <v>29445</v>
      </c>
      <c r="E10637" t="s">
        <v>13</v>
      </c>
      <c r="F10637" t="s">
        <v>25946</v>
      </c>
      <c r="G10637" t="s">
        <v>1263</v>
      </c>
      <c r="H10637" s="1">
        <v>350</v>
      </c>
      <c r="I10637">
        <v>2021</v>
      </c>
      <c r="K10637" s="1">
        <v>471</v>
      </c>
      <c r="L10637" t="s">
        <v>29446</v>
      </c>
    </row>
    <row r="10638" spans="1:12" x14ac:dyDescent="0.25">
      <c r="A10638" s="1">
        <v>9786257358866</v>
      </c>
      <c r="B10638" t="s">
        <v>29447</v>
      </c>
      <c r="D10638" t="s">
        <v>29448</v>
      </c>
      <c r="E10638" t="s">
        <v>13</v>
      </c>
      <c r="F10638" t="s">
        <v>1249</v>
      </c>
      <c r="G10638" t="s">
        <v>1263</v>
      </c>
      <c r="H10638" s="1">
        <v>350</v>
      </c>
      <c r="I10638">
        <v>2021</v>
      </c>
      <c r="K10638" s="1">
        <v>466</v>
      </c>
      <c r="L10638" t="s">
        <v>29446</v>
      </c>
    </row>
    <row r="10639" spans="1:12" x14ac:dyDescent="0.25">
      <c r="A10639" s="1">
        <v>9786257358613</v>
      </c>
      <c r="B10639" t="s">
        <v>29449</v>
      </c>
      <c r="C10639" t="s">
        <v>29450</v>
      </c>
      <c r="D10639" t="s">
        <v>15038</v>
      </c>
      <c r="E10639" t="s">
        <v>1719</v>
      </c>
      <c r="F10639" t="s">
        <v>90</v>
      </c>
      <c r="G10639" t="s">
        <v>1263</v>
      </c>
      <c r="H10639" s="1">
        <v>275</v>
      </c>
      <c r="I10639">
        <v>2021</v>
      </c>
      <c r="K10639" s="1">
        <v>339</v>
      </c>
    </row>
    <row r="10640" spans="1:12" x14ac:dyDescent="0.25">
      <c r="A10640" s="1">
        <v>9786257358651</v>
      </c>
      <c r="B10640" t="s">
        <v>29451</v>
      </c>
      <c r="C10640" t="s">
        <v>29452</v>
      </c>
      <c r="D10640" t="s">
        <v>29453</v>
      </c>
      <c r="E10640" t="s">
        <v>13</v>
      </c>
      <c r="F10640" t="s">
        <v>6826</v>
      </c>
      <c r="G10640" t="s">
        <v>1263</v>
      </c>
      <c r="H10640" s="1">
        <v>135</v>
      </c>
      <c r="I10640">
        <v>2021</v>
      </c>
      <c r="K10640" s="1">
        <v>94</v>
      </c>
    </row>
    <row r="10641" spans="1:13" x14ac:dyDescent="0.25">
      <c r="A10641" s="1">
        <v>9786257358927</v>
      </c>
      <c r="B10641" t="s">
        <v>29454</v>
      </c>
      <c r="D10641" t="s">
        <v>29455</v>
      </c>
      <c r="E10641" t="s">
        <v>13</v>
      </c>
      <c r="F10641" t="s">
        <v>1258</v>
      </c>
      <c r="G10641" t="s">
        <v>1263</v>
      </c>
      <c r="H10641" s="1">
        <v>250</v>
      </c>
      <c r="I10641">
        <v>2021</v>
      </c>
      <c r="K10641" s="1">
        <v>298</v>
      </c>
      <c r="L10641" t="s">
        <v>29446</v>
      </c>
    </row>
    <row r="10642" spans="1:13" x14ac:dyDescent="0.25">
      <c r="A10642" s="1">
        <v>9786257358729</v>
      </c>
      <c r="B10642" t="s">
        <v>29456</v>
      </c>
      <c r="D10642" t="s">
        <v>29457</v>
      </c>
      <c r="E10642" t="s">
        <v>13</v>
      </c>
      <c r="F10642" t="s">
        <v>1247</v>
      </c>
      <c r="G10642" t="s">
        <v>1263</v>
      </c>
      <c r="H10642" s="1">
        <v>250</v>
      </c>
      <c r="I10642">
        <v>2021</v>
      </c>
      <c r="K10642" s="1">
        <v>254</v>
      </c>
      <c r="L10642" t="s">
        <v>29458</v>
      </c>
    </row>
    <row r="10643" spans="1:13" x14ac:dyDescent="0.25">
      <c r="A10643" s="1">
        <v>9786257358163</v>
      </c>
      <c r="B10643" t="s">
        <v>29459</v>
      </c>
      <c r="C10643" t="s">
        <v>29460</v>
      </c>
      <c r="D10643" t="s">
        <v>29461</v>
      </c>
      <c r="E10643" t="s">
        <v>13</v>
      </c>
      <c r="F10643" t="s">
        <v>6826</v>
      </c>
      <c r="G10643" t="s">
        <v>1263</v>
      </c>
      <c r="H10643" s="1">
        <v>225</v>
      </c>
      <c r="I10643">
        <v>2021</v>
      </c>
      <c r="K10643" s="1">
        <v>248</v>
      </c>
    </row>
    <row r="10644" spans="1:13" x14ac:dyDescent="0.25">
      <c r="A10644" s="1">
        <v>9786257358552</v>
      </c>
      <c r="B10644" t="s">
        <v>29462</v>
      </c>
      <c r="C10644" t="s">
        <v>29463</v>
      </c>
      <c r="D10644" t="s">
        <v>15038</v>
      </c>
      <c r="E10644" t="s">
        <v>13</v>
      </c>
      <c r="F10644" t="s">
        <v>1247</v>
      </c>
      <c r="G10644" t="s">
        <v>1263</v>
      </c>
      <c r="H10644" s="1">
        <v>300</v>
      </c>
      <c r="I10644">
        <v>2021</v>
      </c>
      <c r="K10644" s="1">
        <v>390</v>
      </c>
    </row>
    <row r="10645" spans="1:13" x14ac:dyDescent="0.25">
      <c r="A10645" s="1">
        <v>9786257358842</v>
      </c>
      <c r="B10645" t="s">
        <v>29464</v>
      </c>
      <c r="D10645" t="s">
        <v>29465</v>
      </c>
      <c r="E10645" t="s">
        <v>13</v>
      </c>
      <c r="F10645" t="s">
        <v>1247</v>
      </c>
      <c r="G10645" t="s">
        <v>1263</v>
      </c>
      <c r="H10645" s="1">
        <v>300</v>
      </c>
      <c r="I10645">
        <v>2021</v>
      </c>
      <c r="K10645" s="1">
        <v>379</v>
      </c>
      <c r="L10645" t="s">
        <v>29446</v>
      </c>
    </row>
    <row r="10646" spans="1:13" x14ac:dyDescent="0.25">
      <c r="A10646" s="1">
        <v>9786257358828</v>
      </c>
      <c r="B10646" t="s">
        <v>29466</v>
      </c>
      <c r="D10646" t="s">
        <v>29467</v>
      </c>
      <c r="E10646" t="s">
        <v>13</v>
      </c>
      <c r="F10646" t="s">
        <v>1252</v>
      </c>
      <c r="G10646" t="s">
        <v>1263</v>
      </c>
      <c r="H10646" s="1">
        <v>350</v>
      </c>
      <c r="I10646">
        <v>2021</v>
      </c>
      <c r="K10646" s="1">
        <v>589</v>
      </c>
      <c r="L10646" t="s">
        <v>29446</v>
      </c>
    </row>
    <row r="10647" spans="1:13" x14ac:dyDescent="0.25">
      <c r="A10647" s="1">
        <v>9786257358835</v>
      </c>
      <c r="B10647" t="s">
        <v>29468</v>
      </c>
      <c r="D10647" t="s">
        <v>29469</v>
      </c>
      <c r="E10647" t="s">
        <v>13</v>
      </c>
      <c r="F10647" t="s">
        <v>2331</v>
      </c>
      <c r="G10647" t="s">
        <v>1263</v>
      </c>
      <c r="H10647" s="1">
        <v>350</v>
      </c>
      <c r="I10647">
        <v>2021</v>
      </c>
      <c r="K10647" s="1">
        <v>485</v>
      </c>
      <c r="L10647" t="s">
        <v>29446</v>
      </c>
    </row>
    <row r="10648" spans="1:13" x14ac:dyDescent="0.25">
      <c r="A10648" s="1">
        <v>9786257676878</v>
      </c>
      <c r="B10648" t="s">
        <v>29470</v>
      </c>
      <c r="C10648" t="s">
        <v>29471</v>
      </c>
      <c r="D10648" t="s">
        <v>29472</v>
      </c>
      <c r="E10648" t="s">
        <v>13</v>
      </c>
      <c r="F10648" t="s">
        <v>1389</v>
      </c>
      <c r="G10648" t="s">
        <v>1390</v>
      </c>
      <c r="H10648" s="1">
        <v>235</v>
      </c>
      <c r="I10648">
        <v>2021</v>
      </c>
      <c r="J10648">
        <v>1</v>
      </c>
      <c r="K10648" s="1">
        <v>120</v>
      </c>
    </row>
    <row r="10649" spans="1:13" x14ac:dyDescent="0.25">
      <c r="A10649" s="1">
        <v>9786257676809</v>
      </c>
      <c r="B10649" t="s">
        <v>29473</v>
      </c>
      <c r="C10649" t="s">
        <v>29474</v>
      </c>
      <c r="D10649" t="s">
        <v>29475</v>
      </c>
      <c r="E10649" t="s">
        <v>13</v>
      </c>
      <c r="F10649" t="s">
        <v>1389</v>
      </c>
      <c r="G10649" t="s">
        <v>1390</v>
      </c>
      <c r="H10649" s="1">
        <v>600</v>
      </c>
      <c r="I10649">
        <v>2021</v>
      </c>
      <c r="J10649">
        <v>1</v>
      </c>
      <c r="K10649" s="1">
        <v>392</v>
      </c>
      <c r="L10649" t="s">
        <v>29476</v>
      </c>
    </row>
    <row r="10650" spans="1:13" x14ac:dyDescent="0.25">
      <c r="A10650" s="1">
        <v>9786257676892</v>
      </c>
      <c r="B10650" t="s">
        <v>29477</v>
      </c>
      <c r="C10650" t="s">
        <v>29478</v>
      </c>
      <c r="D10650" t="s">
        <v>29479</v>
      </c>
      <c r="E10650" t="s">
        <v>13</v>
      </c>
      <c r="F10650" t="s">
        <v>1389</v>
      </c>
      <c r="G10650" t="s">
        <v>1390</v>
      </c>
      <c r="H10650" s="1">
        <v>600</v>
      </c>
      <c r="I10650">
        <v>2021</v>
      </c>
      <c r="J10650">
        <v>1</v>
      </c>
      <c r="K10650" s="1">
        <v>392</v>
      </c>
      <c r="L10650" t="s">
        <v>29480</v>
      </c>
    </row>
    <row r="10651" spans="1:13" x14ac:dyDescent="0.25">
      <c r="A10651" s="1">
        <v>9786257740081</v>
      </c>
      <c r="B10651" t="s">
        <v>29481</v>
      </c>
      <c r="C10651" t="s">
        <v>364</v>
      </c>
      <c r="D10651" t="s">
        <v>29482</v>
      </c>
      <c r="E10651" t="s">
        <v>27</v>
      </c>
      <c r="F10651" t="s">
        <v>90</v>
      </c>
      <c r="G10651" t="s">
        <v>1390</v>
      </c>
      <c r="H10651" s="1">
        <v>180</v>
      </c>
      <c r="I10651">
        <v>2021</v>
      </c>
      <c r="J10651">
        <v>1</v>
      </c>
      <c r="K10651" s="1">
        <v>128</v>
      </c>
      <c r="M10651" t="s">
        <v>29483</v>
      </c>
    </row>
    <row r="10652" spans="1:13" x14ac:dyDescent="0.25">
      <c r="A10652" s="1">
        <v>9786257676779</v>
      </c>
      <c r="B10652" t="s">
        <v>29484</v>
      </c>
      <c r="D10652" t="s">
        <v>29485</v>
      </c>
      <c r="E10652" t="s">
        <v>13</v>
      </c>
      <c r="F10652" t="s">
        <v>1389</v>
      </c>
      <c r="G10652" t="s">
        <v>1390</v>
      </c>
      <c r="H10652" s="1">
        <v>820</v>
      </c>
      <c r="I10652">
        <v>2021</v>
      </c>
      <c r="J10652">
        <v>1</v>
      </c>
      <c r="K10652" s="1">
        <v>590</v>
      </c>
      <c r="L10652" t="s">
        <v>16598</v>
      </c>
    </row>
    <row r="10653" spans="1:13" x14ac:dyDescent="0.25">
      <c r="A10653" s="1">
        <v>9786257676557</v>
      </c>
      <c r="B10653" t="s">
        <v>29486</v>
      </c>
      <c r="C10653" t="s">
        <v>29487</v>
      </c>
      <c r="D10653" t="s">
        <v>29488</v>
      </c>
      <c r="E10653" t="s">
        <v>13</v>
      </c>
      <c r="F10653" t="s">
        <v>1389</v>
      </c>
      <c r="G10653" t="s">
        <v>1390</v>
      </c>
      <c r="H10653" s="1">
        <v>240</v>
      </c>
      <c r="I10653">
        <v>2021</v>
      </c>
      <c r="J10653">
        <v>1</v>
      </c>
      <c r="K10653" s="1">
        <v>108</v>
      </c>
    </row>
    <row r="10654" spans="1:13" x14ac:dyDescent="0.25">
      <c r="A10654" s="1">
        <v>9786257676717</v>
      </c>
      <c r="B10654" t="s">
        <v>29489</v>
      </c>
      <c r="C10654" t="s">
        <v>29490</v>
      </c>
      <c r="D10654" t="s">
        <v>29491</v>
      </c>
      <c r="E10654" t="s">
        <v>13</v>
      </c>
      <c r="F10654" t="s">
        <v>1389</v>
      </c>
      <c r="G10654" t="s">
        <v>1390</v>
      </c>
      <c r="H10654" s="1">
        <v>600</v>
      </c>
      <c r="I10654">
        <v>2021</v>
      </c>
      <c r="J10654">
        <v>1</v>
      </c>
      <c r="K10654" s="1">
        <v>396</v>
      </c>
    </row>
    <row r="10655" spans="1:13" x14ac:dyDescent="0.25">
      <c r="A10655" s="1">
        <v>9786257676762</v>
      </c>
      <c r="B10655" t="s">
        <v>29492</v>
      </c>
      <c r="C10655" t="s">
        <v>29493</v>
      </c>
      <c r="D10655" t="s">
        <v>29494</v>
      </c>
      <c r="E10655" t="s">
        <v>13</v>
      </c>
      <c r="F10655" t="s">
        <v>1389</v>
      </c>
      <c r="G10655" t="s">
        <v>1390</v>
      </c>
      <c r="H10655" s="1">
        <v>455</v>
      </c>
      <c r="I10655">
        <v>2021</v>
      </c>
      <c r="J10655">
        <v>1</v>
      </c>
      <c r="K10655" s="1">
        <v>286</v>
      </c>
    </row>
    <row r="10656" spans="1:13" x14ac:dyDescent="0.25">
      <c r="A10656" s="1">
        <v>9786257880114</v>
      </c>
      <c r="B10656" t="s">
        <v>29495</v>
      </c>
      <c r="C10656" t="s">
        <v>29496</v>
      </c>
      <c r="D10656" t="s">
        <v>29497</v>
      </c>
      <c r="E10656" t="s">
        <v>13</v>
      </c>
      <c r="F10656" t="s">
        <v>1389</v>
      </c>
      <c r="G10656" t="s">
        <v>1390</v>
      </c>
      <c r="H10656" s="1">
        <v>290</v>
      </c>
      <c r="I10656">
        <v>2021</v>
      </c>
      <c r="J10656">
        <v>1</v>
      </c>
      <c r="K10656" s="1">
        <v>160</v>
      </c>
      <c r="M10656" t="s">
        <v>29498</v>
      </c>
    </row>
    <row r="10657" spans="1:13" x14ac:dyDescent="0.25">
      <c r="A10657" s="1">
        <v>9786257880916</v>
      </c>
      <c r="B10657" t="s">
        <v>29499</v>
      </c>
      <c r="D10657" t="s">
        <v>29500</v>
      </c>
      <c r="E10657" t="s">
        <v>13</v>
      </c>
      <c r="F10657" t="s">
        <v>1389</v>
      </c>
      <c r="G10657" t="s">
        <v>1390</v>
      </c>
      <c r="H10657" s="1">
        <v>290</v>
      </c>
      <c r="I10657">
        <v>2021</v>
      </c>
      <c r="J10657">
        <v>1</v>
      </c>
      <c r="K10657" s="1">
        <v>172</v>
      </c>
      <c r="L10657" t="s">
        <v>29501</v>
      </c>
      <c r="M10657" t="s">
        <v>29501</v>
      </c>
    </row>
    <row r="10658" spans="1:13" x14ac:dyDescent="0.25">
      <c r="A10658" s="1">
        <v>9789750408564</v>
      </c>
      <c r="B10658" t="s">
        <v>29502</v>
      </c>
      <c r="C10658" t="s">
        <v>29503</v>
      </c>
      <c r="D10658" t="s">
        <v>29504</v>
      </c>
      <c r="E10658" t="s">
        <v>4889</v>
      </c>
      <c r="F10658" t="s">
        <v>25535</v>
      </c>
      <c r="G10658" t="s">
        <v>3452</v>
      </c>
      <c r="H10658" s="1">
        <v>275</v>
      </c>
      <c r="I10658">
        <v>2021</v>
      </c>
      <c r="K10658" s="1">
        <v>172</v>
      </c>
    </row>
    <row r="10659" spans="1:13" x14ac:dyDescent="0.25">
      <c r="A10659" s="1">
        <v>9789750408571</v>
      </c>
      <c r="B10659" t="s">
        <v>29505</v>
      </c>
      <c r="C10659" t="s">
        <v>29506</v>
      </c>
      <c r="D10659" t="s">
        <v>29507</v>
      </c>
      <c r="E10659" t="s">
        <v>4889</v>
      </c>
      <c r="F10659" t="s">
        <v>3249</v>
      </c>
      <c r="G10659" t="s">
        <v>3452</v>
      </c>
      <c r="H10659" s="1">
        <v>350</v>
      </c>
      <c r="I10659">
        <v>2021</v>
      </c>
      <c r="K10659" s="1">
        <v>240</v>
      </c>
    </row>
    <row r="10660" spans="1:13" x14ac:dyDescent="0.25">
      <c r="A10660" s="1">
        <v>9786257676649</v>
      </c>
      <c r="B10660" t="s">
        <v>7197</v>
      </c>
      <c r="C10660" t="s">
        <v>29508</v>
      </c>
      <c r="D10660" t="s">
        <v>29509</v>
      </c>
      <c r="E10660" t="s">
        <v>13</v>
      </c>
      <c r="F10660" t="s">
        <v>1389</v>
      </c>
      <c r="G10660" t="s">
        <v>1390</v>
      </c>
      <c r="H10660" s="1">
        <v>430</v>
      </c>
      <c r="I10660">
        <v>2021</v>
      </c>
      <c r="J10660">
        <v>1</v>
      </c>
      <c r="K10660" s="1">
        <v>264</v>
      </c>
      <c r="L10660" t="s">
        <v>29510</v>
      </c>
    </row>
    <row r="10661" spans="1:13" x14ac:dyDescent="0.25">
      <c r="A10661" s="1">
        <v>9786257676755</v>
      </c>
      <c r="B10661" t="s">
        <v>29511</v>
      </c>
      <c r="C10661" t="s">
        <v>29512</v>
      </c>
      <c r="D10661" t="s">
        <v>29513</v>
      </c>
      <c r="E10661" t="s">
        <v>13</v>
      </c>
      <c r="F10661" t="s">
        <v>86</v>
      </c>
      <c r="G10661" t="s">
        <v>1390</v>
      </c>
      <c r="H10661" s="1">
        <v>880</v>
      </c>
      <c r="I10661">
        <v>2021</v>
      </c>
      <c r="J10661">
        <v>1</v>
      </c>
      <c r="K10661" s="1">
        <v>632</v>
      </c>
      <c r="L10661" t="s">
        <v>29514</v>
      </c>
    </row>
    <row r="10662" spans="1:13" x14ac:dyDescent="0.25">
      <c r="A10662" s="1">
        <v>9786257676533</v>
      </c>
      <c r="B10662" t="s">
        <v>29515</v>
      </c>
      <c r="C10662" t="s">
        <v>29516</v>
      </c>
      <c r="D10662" t="s">
        <v>29517</v>
      </c>
      <c r="E10662" t="s">
        <v>13</v>
      </c>
      <c r="F10662" t="s">
        <v>1389</v>
      </c>
      <c r="G10662" t="s">
        <v>1390</v>
      </c>
      <c r="H10662" s="1">
        <v>750</v>
      </c>
      <c r="I10662">
        <v>2021</v>
      </c>
      <c r="J10662">
        <v>1</v>
      </c>
      <c r="K10662" s="1">
        <v>314</v>
      </c>
      <c r="L10662" t="s">
        <v>29518</v>
      </c>
    </row>
    <row r="10663" spans="1:13" x14ac:dyDescent="0.25">
      <c r="A10663" s="1">
        <v>9786051705354</v>
      </c>
      <c r="B10663" t="s">
        <v>29519</v>
      </c>
      <c r="C10663" t="s">
        <v>29520</v>
      </c>
      <c r="D10663" t="s">
        <v>29521</v>
      </c>
      <c r="E10663" t="s">
        <v>13</v>
      </c>
      <c r="F10663" t="s">
        <v>17</v>
      </c>
      <c r="G10663" t="s">
        <v>1538</v>
      </c>
      <c r="H10663" s="1">
        <v>175</v>
      </c>
      <c r="I10663">
        <v>2021</v>
      </c>
      <c r="K10663" s="1">
        <v>104</v>
      </c>
    </row>
    <row r="10664" spans="1:13" x14ac:dyDescent="0.25">
      <c r="A10664" s="1">
        <v>9786051705422</v>
      </c>
      <c r="B10664" t="s">
        <v>29522</v>
      </c>
      <c r="C10664" t="s">
        <v>29523</v>
      </c>
      <c r="D10664" t="s">
        <v>29524</v>
      </c>
      <c r="E10664" t="s">
        <v>13</v>
      </c>
      <c r="F10664" t="s">
        <v>17</v>
      </c>
      <c r="G10664" t="s">
        <v>1538</v>
      </c>
      <c r="H10664" s="1">
        <v>512.5</v>
      </c>
      <c r="I10664">
        <v>2021</v>
      </c>
      <c r="K10664" s="1">
        <v>562</v>
      </c>
    </row>
    <row r="10665" spans="1:13" x14ac:dyDescent="0.25">
      <c r="A10665" s="1">
        <v>9786051705163</v>
      </c>
      <c r="B10665" t="s">
        <v>29525</v>
      </c>
      <c r="C10665" t="s">
        <v>29526</v>
      </c>
      <c r="D10665" t="s">
        <v>29527</v>
      </c>
      <c r="E10665" t="s">
        <v>13</v>
      </c>
      <c r="F10665" t="s">
        <v>17</v>
      </c>
      <c r="G10665" t="s">
        <v>1538</v>
      </c>
      <c r="H10665" s="1">
        <v>339</v>
      </c>
      <c r="I10665">
        <v>2021</v>
      </c>
      <c r="K10665" s="1">
        <v>346</v>
      </c>
      <c r="L10665" t="s">
        <v>29528</v>
      </c>
    </row>
    <row r="10666" spans="1:13" x14ac:dyDescent="0.25">
      <c r="A10666" s="1">
        <v>9786057764768</v>
      </c>
      <c r="B10666" t="s">
        <v>29529</v>
      </c>
      <c r="C10666" t="s">
        <v>29530</v>
      </c>
      <c r="D10666" t="s">
        <v>29531</v>
      </c>
      <c r="E10666" t="s">
        <v>1719</v>
      </c>
      <c r="F10666" t="s">
        <v>6086</v>
      </c>
      <c r="G10666" t="s">
        <v>4891</v>
      </c>
      <c r="H10666" s="1">
        <v>260</v>
      </c>
      <c r="I10666">
        <v>2021</v>
      </c>
      <c r="K10666" s="1">
        <v>224</v>
      </c>
      <c r="M10666" t="s">
        <v>29532</v>
      </c>
    </row>
    <row r="10667" spans="1:13" x14ac:dyDescent="0.25">
      <c r="A10667" s="1">
        <v>9786057764751</v>
      </c>
      <c r="B10667" t="s">
        <v>29533</v>
      </c>
      <c r="D10667" t="s">
        <v>29534</v>
      </c>
      <c r="E10667" t="s">
        <v>13</v>
      </c>
      <c r="F10667" t="s">
        <v>2356</v>
      </c>
      <c r="G10667" t="s">
        <v>4891</v>
      </c>
      <c r="H10667" s="1">
        <v>370</v>
      </c>
      <c r="I10667">
        <v>2021</v>
      </c>
      <c r="K10667" s="1">
        <v>488</v>
      </c>
      <c r="L10667" t="s">
        <v>29535</v>
      </c>
    </row>
    <row r="10668" spans="1:13" x14ac:dyDescent="0.25">
      <c r="A10668" s="1">
        <v>9786057764690</v>
      </c>
      <c r="B10668" t="s">
        <v>29536</v>
      </c>
      <c r="D10668" t="s">
        <v>29537</v>
      </c>
      <c r="E10668" t="s">
        <v>13</v>
      </c>
      <c r="F10668" t="s">
        <v>86</v>
      </c>
      <c r="G10668" t="s">
        <v>4891</v>
      </c>
      <c r="H10668" s="1">
        <v>240</v>
      </c>
      <c r="I10668">
        <v>2021</v>
      </c>
      <c r="K10668" s="1">
        <v>192</v>
      </c>
      <c r="L10668" t="s">
        <v>20147</v>
      </c>
    </row>
    <row r="10669" spans="1:13" x14ac:dyDescent="0.25">
      <c r="A10669" s="1">
        <v>9786057764683</v>
      </c>
      <c r="B10669" t="s">
        <v>29538</v>
      </c>
      <c r="C10669" t="s">
        <v>29539</v>
      </c>
      <c r="D10669" t="s">
        <v>29540</v>
      </c>
      <c r="E10669" t="s">
        <v>13</v>
      </c>
      <c r="F10669" t="s">
        <v>2356</v>
      </c>
      <c r="G10669" t="s">
        <v>4891</v>
      </c>
      <c r="H10669" s="1">
        <v>180</v>
      </c>
      <c r="I10669">
        <v>2021</v>
      </c>
      <c r="K10669" s="1">
        <v>112</v>
      </c>
    </row>
    <row r="10670" spans="1:13" x14ac:dyDescent="0.25">
      <c r="A10670" s="1">
        <v>9786057764638</v>
      </c>
      <c r="B10670" t="s">
        <v>29541</v>
      </c>
      <c r="C10670" t="s">
        <v>29542</v>
      </c>
      <c r="D10670" t="s">
        <v>29543</v>
      </c>
      <c r="E10670" t="s">
        <v>13</v>
      </c>
      <c r="F10670" t="s">
        <v>2356</v>
      </c>
      <c r="G10670" t="s">
        <v>4891</v>
      </c>
      <c r="H10670" s="1">
        <v>170</v>
      </c>
      <c r="I10670">
        <v>2021</v>
      </c>
      <c r="K10670" s="1">
        <v>128</v>
      </c>
      <c r="L10670" t="s">
        <v>29544</v>
      </c>
    </row>
    <row r="10671" spans="1:13" x14ac:dyDescent="0.25">
      <c r="A10671" s="1">
        <v>9786057764522</v>
      </c>
      <c r="B10671" t="s">
        <v>29545</v>
      </c>
      <c r="C10671" t="s">
        <v>29546</v>
      </c>
      <c r="D10671" t="s">
        <v>29547</v>
      </c>
      <c r="E10671" t="s">
        <v>13</v>
      </c>
      <c r="F10671" t="s">
        <v>86</v>
      </c>
      <c r="G10671" t="s">
        <v>4891</v>
      </c>
      <c r="H10671" s="1">
        <v>180</v>
      </c>
      <c r="I10671">
        <v>2020</v>
      </c>
      <c r="K10671" s="1">
        <v>112</v>
      </c>
    </row>
    <row r="10672" spans="1:13" x14ac:dyDescent="0.25">
      <c r="A10672" s="1">
        <v>9786057764492</v>
      </c>
      <c r="B10672" t="s">
        <v>29548</v>
      </c>
      <c r="C10672" t="s">
        <v>29549</v>
      </c>
      <c r="D10672" t="s">
        <v>29550</v>
      </c>
      <c r="E10672" t="s">
        <v>1719</v>
      </c>
      <c r="F10672" t="s">
        <v>3024</v>
      </c>
      <c r="G10672" t="s">
        <v>4891</v>
      </c>
      <c r="H10672" s="1">
        <v>220</v>
      </c>
      <c r="I10672">
        <v>2020</v>
      </c>
      <c r="K10672" s="1">
        <v>168</v>
      </c>
      <c r="M10672" t="s">
        <v>29551</v>
      </c>
    </row>
    <row r="10673" spans="1:13" x14ac:dyDescent="0.25">
      <c r="A10673" s="1">
        <v>9786057764485</v>
      </c>
      <c r="B10673" t="s">
        <v>29552</v>
      </c>
      <c r="C10673" t="s">
        <v>29553</v>
      </c>
      <c r="D10673" t="s">
        <v>29554</v>
      </c>
      <c r="E10673" t="s">
        <v>13</v>
      </c>
      <c r="F10673" t="s">
        <v>29555</v>
      </c>
      <c r="G10673" t="s">
        <v>4891</v>
      </c>
      <c r="H10673" s="1">
        <v>259</v>
      </c>
      <c r="I10673">
        <v>2020</v>
      </c>
      <c r="K10673" s="1">
        <v>280</v>
      </c>
      <c r="M10673" t="s">
        <v>29556</v>
      </c>
    </row>
    <row r="10674" spans="1:13" x14ac:dyDescent="0.25">
      <c r="A10674" s="1">
        <v>9786257676687</v>
      </c>
      <c r="B10674" t="s">
        <v>29557</v>
      </c>
      <c r="C10674" t="s">
        <v>29558</v>
      </c>
      <c r="D10674" t="s">
        <v>29559</v>
      </c>
      <c r="E10674" t="s">
        <v>13</v>
      </c>
      <c r="F10674" t="s">
        <v>1389</v>
      </c>
      <c r="G10674" t="s">
        <v>1390</v>
      </c>
      <c r="H10674" s="1">
        <v>290</v>
      </c>
      <c r="I10674">
        <v>2021</v>
      </c>
      <c r="J10674">
        <v>1</v>
      </c>
      <c r="K10674" s="1">
        <v>160</v>
      </c>
    </row>
    <row r="10675" spans="1:13" x14ac:dyDescent="0.25">
      <c r="A10675" s="1">
        <v>9786051705262</v>
      </c>
      <c r="B10675" t="s">
        <v>16668</v>
      </c>
      <c r="C10675" t="s">
        <v>29560</v>
      </c>
      <c r="D10675" t="s">
        <v>29561</v>
      </c>
      <c r="E10675" t="s">
        <v>13</v>
      </c>
      <c r="F10675" t="s">
        <v>17</v>
      </c>
      <c r="G10675" t="s">
        <v>1538</v>
      </c>
      <c r="H10675" s="1">
        <v>255</v>
      </c>
      <c r="I10675">
        <v>2021</v>
      </c>
      <c r="K10675" s="1">
        <v>466</v>
      </c>
      <c r="L10675" t="s">
        <v>14576</v>
      </c>
    </row>
    <row r="10676" spans="1:13" x14ac:dyDescent="0.25">
      <c r="A10676" s="1">
        <v>9786051704876</v>
      </c>
      <c r="B10676" t="s">
        <v>29562</v>
      </c>
      <c r="C10676" t="s">
        <v>7410</v>
      </c>
      <c r="D10676" t="s">
        <v>29563</v>
      </c>
      <c r="E10676" t="s">
        <v>13</v>
      </c>
      <c r="F10676" t="s">
        <v>17</v>
      </c>
      <c r="G10676" t="s">
        <v>1538</v>
      </c>
      <c r="H10676" s="1">
        <v>165</v>
      </c>
      <c r="I10676">
        <v>2021</v>
      </c>
      <c r="K10676" s="1">
        <v>112</v>
      </c>
    </row>
    <row r="10677" spans="1:13" x14ac:dyDescent="0.25">
      <c r="A10677" s="1">
        <v>9786051705132</v>
      </c>
      <c r="B10677" t="s">
        <v>29564</v>
      </c>
      <c r="C10677" t="s">
        <v>7410</v>
      </c>
      <c r="D10677" t="s">
        <v>29565</v>
      </c>
      <c r="E10677" t="s">
        <v>13</v>
      </c>
      <c r="F10677" t="s">
        <v>17</v>
      </c>
      <c r="G10677" t="s">
        <v>1538</v>
      </c>
      <c r="H10677" s="1">
        <v>150</v>
      </c>
      <c r="I10677">
        <v>2021</v>
      </c>
      <c r="K10677" s="1">
        <v>112</v>
      </c>
    </row>
    <row r="10678" spans="1:13" x14ac:dyDescent="0.25">
      <c r="A10678" s="1">
        <v>9786053185598</v>
      </c>
      <c r="B10678" t="s">
        <v>7884</v>
      </c>
      <c r="C10678" t="s">
        <v>29566</v>
      </c>
      <c r="D10678" t="s">
        <v>29567</v>
      </c>
      <c r="E10678" t="s">
        <v>13</v>
      </c>
      <c r="F10678" t="s">
        <v>1389</v>
      </c>
      <c r="G10678" t="s">
        <v>1390</v>
      </c>
      <c r="H10678" s="1">
        <v>655</v>
      </c>
      <c r="I10678">
        <v>2021</v>
      </c>
      <c r="J10678">
        <v>4</v>
      </c>
      <c r="K10678" s="1">
        <v>432</v>
      </c>
      <c r="L10678" t="s">
        <v>29568</v>
      </c>
    </row>
    <row r="10679" spans="1:13" x14ac:dyDescent="0.25">
      <c r="A10679" s="1">
        <v>9786053641254</v>
      </c>
      <c r="B10679" t="s">
        <v>29569</v>
      </c>
      <c r="C10679" t="s">
        <v>29570</v>
      </c>
      <c r="D10679" t="s">
        <v>29571</v>
      </c>
      <c r="E10679" t="s">
        <v>13</v>
      </c>
      <c r="F10679" t="s">
        <v>1389</v>
      </c>
      <c r="G10679" t="s">
        <v>1390</v>
      </c>
      <c r="H10679" s="1">
        <v>600</v>
      </c>
      <c r="I10679">
        <v>2021</v>
      </c>
      <c r="J10679">
        <v>2</v>
      </c>
      <c r="K10679" s="1">
        <v>359</v>
      </c>
      <c r="L10679" t="s">
        <v>29572</v>
      </c>
    </row>
    <row r="10680" spans="1:13" x14ac:dyDescent="0.25">
      <c r="A10680" s="1">
        <v>9786257676731</v>
      </c>
      <c r="B10680" t="s">
        <v>29573</v>
      </c>
      <c r="C10680" t="s">
        <v>29574</v>
      </c>
      <c r="D10680" t="s">
        <v>29575</v>
      </c>
      <c r="E10680" t="s">
        <v>13</v>
      </c>
      <c r="F10680" t="s">
        <v>1389</v>
      </c>
      <c r="G10680" t="s">
        <v>1390</v>
      </c>
      <c r="H10680" s="1">
        <v>545</v>
      </c>
      <c r="I10680">
        <v>2021</v>
      </c>
      <c r="J10680">
        <v>1</v>
      </c>
      <c r="K10680" s="1">
        <v>354</v>
      </c>
    </row>
    <row r="10681" spans="1:13" x14ac:dyDescent="0.25">
      <c r="A10681" s="1">
        <v>9786257676663</v>
      </c>
      <c r="B10681" t="s">
        <v>29576</v>
      </c>
      <c r="C10681" t="s">
        <v>29577</v>
      </c>
      <c r="D10681" t="s">
        <v>29578</v>
      </c>
      <c r="E10681" t="s">
        <v>13</v>
      </c>
      <c r="F10681" t="s">
        <v>1389</v>
      </c>
      <c r="G10681" t="s">
        <v>1390</v>
      </c>
      <c r="H10681" s="1">
        <v>360</v>
      </c>
      <c r="I10681">
        <v>2021</v>
      </c>
      <c r="J10681">
        <v>1</v>
      </c>
      <c r="K10681" s="1">
        <v>202</v>
      </c>
    </row>
    <row r="10682" spans="1:13" x14ac:dyDescent="0.25">
      <c r="A10682" s="1">
        <v>9786052419878</v>
      </c>
      <c r="B10682" t="s">
        <v>29579</v>
      </c>
      <c r="C10682" t="s">
        <v>29580</v>
      </c>
      <c r="D10682" t="s">
        <v>29581</v>
      </c>
      <c r="E10682" t="s">
        <v>13</v>
      </c>
      <c r="F10682" t="s">
        <v>7155</v>
      </c>
      <c r="G10682" t="s">
        <v>1390</v>
      </c>
      <c r="H10682" s="1">
        <v>1.08</v>
      </c>
      <c r="I10682">
        <v>2021</v>
      </c>
      <c r="J10682">
        <v>2</v>
      </c>
      <c r="K10682" s="1">
        <v>378</v>
      </c>
      <c r="L10682" t="s">
        <v>29582</v>
      </c>
    </row>
    <row r="10683" spans="1:13" x14ac:dyDescent="0.25">
      <c r="A10683" s="1">
        <v>9786053184720</v>
      </c>
      <c r="B10683" t="s">
        <v>29583</v>
      </c>
      <c r="C10683" t="s">
        <v>29584</v>
      </c>
      <c r="D10683" t="s">
        <v>29585</v>
      </c>
      <c r="E10683" t="s">
        <v>13</v>
      </c>
      <c r="F10683" t="s">
        <v>1389</v>
      </c>
      <c r="G10683" t="s">
        <v>1390</v>
      </c>
      <c r="H10683" s="1">
        <v>280</v>
      </c>
      <c r="I10683">
        <v>2021</v>
      </c>
      <c r="J10683">
        <v>3</v>
      </c>
      <c r="K10683" s="1">
        <v>152</v>
      </c>
    </row>
    <row r="10684" spans="1:13" x14ac:dyDescent="0.25">
      <c r="A10684" s="1">
        <v>9786053187455</v>
      </c>
      <c r="B10684" t="s">
        <v>29586</v>
      </c>
      <c r="C10684" t="s">
        <v>29587</v>
      </c>
      <c r="D10684" t="s">
        <v>29588</v>
      </c>
      <c r="E10684" t="s">
        <v>13</v>
      </c>
      <c r="F10684" t="s">
        <v>1389</v>
      </c>
      <c r="G10684" t="s">
        <v>1390</v>
      </c>
      <c r="H10684" s="1">
        <v>575</v>
      </c>
      <c r="I10684">
        <v>2021</v>
      </c>
      <c r="J10684">
        <v>4</v>
      </c>
      <c r="K10684" s="1">
        <v>368</v>
      </c>
      <c r="L10684" t="s">
        <v>29589</v>
      </c>
    </row>
    <row r="10685" spans="1:13" x14ac:dyDescent="0.25">
      <c r="A10685" s="1">
        <v>9786053645139</v>
      </c>
      <c r="B10685" t="s">
        <v>29590</v>
      </c>
      <c r="C10685" t="s">
        <v>29591</v>
      </c>
      <c r="D10685" t="s">
        <v>29592</v>
      </c>
      <c r="E10685" t="s">
        <v>13</v>
      </c>
      <c r="F10685" t="s">
        <v>1389</v>
      </c>
      <c r="G10685" t="s">
        <v>1390</v>
      </c>
      <c r="H10685" s="1">
        <v>535</v>
      </c>
      <c r="I10685">
        <v>2021</v>
      </c>
      <c r="J10685">
        <v>4</v>
      </c>
      <c r="K10685" s="1">
        <v>344</v>
      </c>
      <c r="L10685" t="s">
        <v>29593</v>
      </c>
    </row>
    <row r="10686" spans="1:13" x14ac:dyDescent="0.25">
      <c r="A10686" s="1">
        <v>9786055885298</v>
      </c>
      <c r="B10686" t="s">
        <v>7197</v>
      </c>
      <c r="C10686" t="s">
        <v>29594</v>
      </c>
      <c r="D10686" t="s">
        <v>29595</v>
      </c>
      <c r="E10686" t="s">
        <v>13</v>
      </c>
      <c r="F10686" t="s">
        <v>1389</v>
      </c>
      <c r="G10686" t="s">
        <v>1390</v>
      </c>
      <c r="H10686" s="1">
        <v>675</v>
      </c>
      <c r="I10686">
        <v>2021</v>
      </c>
      <c r="J10686">
        <v>10</v>
      </c>
      <c r="K10686" s="1">
        <v>440</v>
      </c>
      <c r="L10686" t="s">
        <v>25875</v>
      </c>
    </row>
    <row r="10687" spans="1:13" x14ac:dyDescent="0.25">
      <c r="A10687" s="1">
        <v>9786056991691</v>
      </c>
      <c r="B10687" t="s">
        <v>29596</v>
      </c>
      <c r="C10687" t="s">
        <v>29597</v>
      </c>
      <c r="D10687" t="s">
        <v>29598</v>
      </c>
      <c r="E10687" t="s">
        <v>13</v>
      </c>
      <c r="F10687" t="s">
        <v>1250</v>
      </c>
      <c r="G10687" t="s">
        <v>1390</v>
      </c>
      <c r="H10687" s="1">
        <v>650</v>
      </c>
      <c r="I10687">
        <v>2021</v>
      </c>
      <c r="J10687">
        <v>2</v>
      </c>
      <c r="K10687" s="1">
        <v>200</v>
      </c>
      <c r="L10687" t="s">
        <v>29599</v>
      </c>
    </row>
    <row r="10688" spans="1:13" x14ac:dyDescent="0.25">
      <c r="A10688" s="1">
        <v>9786050370409</v>
      </c>
      <c r="B10688" t="s">
        <v>29600</v>
      </c>
      <c r="C10688" t="s">
        <v>29601</v>
      </c>
      <c r="D10688" t="s">
        <v>29602</v>
      </c>
      <c r="E10688" t="s">
        <v>13</v>
      </c>
      <c r="F10688" t="s">
        <v>1389</v>
      </c>
      <c r="G10688" t="s">
        <v>1390</v>
      </c>
      <c r="H10688" s="1">
        <v>330</v>
      </c>
      <c r="I10688">
        <v>2021</v>
      </c>
      <c r="J10688">
        <v>2</v>
      </c>
      <c r="K10688" s="1">
        <v>184</v>
      </c>
      <c r="L10688" t="s">
        <v>29603</v>
      </c>
    </row>
    <row r="10689" spans="1:13" x14ac:dyDescent="0.25">
      <c r="A10689" s="1">
        <v>9786052411568</v>
      </c>
      <c r="B10689" t="s">
        <v>16668</v>
      </c>
      <c r="C10689" t="s">
        <v>29604</v>
      </c>
      <c r="D10689" t="s">
        <v>29605</v>
      </c>
      <c r="E10689" t="s">
        <v>13</v>
      </c>
      <c r="F10689" t="s">
        <v>1389</v>
      </c>
      <c r="G10689" t="s">
        <v>1390</v>
      </c>
      <c r="H10689" s="1">
        <v>330</v>
      </c>
      <c r="I10689">
        <v>2021</v>
      </c>
      <c r="J10689">
        <v>6</v>
      </c>
      <c r="K10689" s="1">
        <v>206</v>
      </c>
    </row>
    <row r="10690" spans="1:13" x14ac:dyDescent="0.25">
      <c r="A10690" s="1">
        <v>9786052415610</v>
      </c>
      <c r="B10690" t="s">
        <v>29606</v>
      </c>
      <c r="C10690" t="s">
        <v>29607</v>
      </c>
      <c r="D10690" t="s">
        <v>29608</v>
      </c>
      <c r="E10690" t="s">
        <v>13</v>
      </c>
      <c r="F10690" t="s">
        <v>1389</v>
      </c>
      <c r="G10690" t="s">
        <v>1390</v>
      </c>
      <c r="H10690" s="1">
        <v>495</v>
      </c>
      <c r="I10690">
        <v>2021</v>
      </c>
      <c r="J10690">
        <v>5</v>
      </c>
      <c r="K10690" s="1">
        <v>312</v>
      </c>
    </row>
    <row r="10691" spans="1:13" x14ac:dyDescent="0.25">
      <c r="A10691" s="1">
        <v>9786052415658</v>
      </c>
      <c r="B10691" t="s">
        <v>29609</v>
      </c>
      <c r="C10691" t="s">
        <v>29610</v>
      </c>
      <c r="D10691" t="s">
        <v>29611</v>
      </c>
      <c r="E10691" t="s">
        <v>13</v>
      </c>
      <c r="F10691" t="s">
        <v>1389</v>
      </c>
      <c r="G10691" t="s">
        <v>1390</v>
      </c>
      <c r="H10691" s="1">
        <v>280</v>
      </c>
      <c r="I10691">
        <v>2021</v>
      </c>
      <c r="J10691">
        <v>3</v>
      </c>
      <c r="K10691" s="1">
        <v>144</v>
      </c>
      <c r="L10691" t="s">
        <v>29612</v>
      </c>
    </row>
    <row r="10692" spans="1:13" x14ac:dyDescent="0.25">
      <c r="A10692" s="1">
        <v>9786052416174</v>
      </c>
      <c r="B10692" t="s">
        <v>28303</v>
      </c>
      <c r="C10692" t="s">
        <v>29613</v>
      </c>
      <c r="D10692" t="s">
        <v>29614</v>
      </c>
      <c r="E10692" t="s">
        <v>13</v>
      </c>
      <c r="F10692" t="s">
        <v>1389</v>
      </c>
      <c r="G10692" t="s">
        <v>1390</v>
      </c>
      <c r="H10692" s="1">
        <v>520</v>
      </c>
      <c r="I10692">
        <v>2021</v>
      </c>
      <c r="J10692">
        <v>4</v>
      </c>
      <c r="K10692" s="1">
        <v>326</v>
      </c>
    </row>
    <row r="10693" spans="1:13" x14ac:dyDescent="0.25">
      <c r="A10693" s="1">
        <v>9786052416556</v>
      </c>
      <c r="B10693" t="s">
        <v>29615</v>
      </c>
      <c r="C10693" t="s">
        <v>29616</v>
      </c>
      <c r="D10693" t="s">
        <v>29617</v>
      </c>
      <c r="E10693" t="s">
        <v>13</v>
      </c>
      <c r="F10693" t="s">
        <v>90</v>
      </c>
      <c r="G10693" t="s">
        <v>1390</v>
      </c>
      <c r="H10693" s="1">
        <v>180</v>
      </c>
      <c r="I10693">
        <v>2021</v>
      </c>
      <c r="J10693">
        <v>2</v>
      </c>
      <c r="K10693" s="1">
        <v>84</v>
      </c>
    </row>
    <row r="10694" spans="1:13" x14ac:dyDescent="0.25">
      <c r="A10694" s="1">
        <v>9786053180395</v>
      </c>
      <c r="B10694" t="s">
        <v>29618</v>
      </c>
      <c r="C10694" t="s">
        <v>28919</v>
      </c>
      <c r="D10694" t="s">
        <v>29619</v>
      </c>
      <c r="E10694" t="s">
        <v>13</v>
      </c>
      <c r="F10694" t="s">
        <v>7155</v>
      </c>
      <c r="G10694" t="s">
        <v>1390</v>
      </c>
      <c r="H10694" s="1">
        <v>280</v>
      </c>
      <c r="I10694">
        <v>2021</v>
      </c>
      <c r="J10694">
        <v>4</v>
      </c>
      <c r="K10694" s="1">
        <v>144</v>
      </c>
    </row>
    <row r="10695" spans="1:13" x14ac:dyDescent="0.25">
      <c r="A10695" s="1">
        <v>9786053187363</v>
      </c>
      <c r="B10695" t="s">
        <v>29620</v>
      </c>
      <c r="C10695" t="s">
        <v>29621</v>
      </c>
      <c r="D10695" t="s">
        <v>29622</v>
      </c>
      <c r="E10695" t="s">
        <v>13</v>
      </c>
      <c r="F10695" t="s">
        <v>1389</v>
      </c>
      <c r="G10695" t="s">
        <v>1390</v>
      </c>
      <c r="H10695" s="1">
        <v>375</v>
      </c>
      <c r="I10695">
        <v>2021</v>
      </c>
      <c r="J10695">
        <v>2</v>
      </c>
      <c r="K10695" s="1">
        <v>235</v>
      </c>
    </row>
    <row r="10696" spans="1:13" x14ac:dyDescent="0.25">
      <c r="A10696" s="1">
        <v>9786257228015</v>
      </c>
      <c r="B10696" t="s">
        <v>16668</v>
      </c>
      <c r="C10696" t="s">
        <v>29623</v>
      </c>
      <c r="D10696" t="s">
        <v>29624</v>
      </c>
      <c r="E10696" t="s">
        <v>13</v>
      </c>
      <c r="F10696" t="s">
        <v>1389</v>
      </c>
      <c r="G10696" t="s">
        <v>1390</v>
      </c>
      <c r="H10696" s="1">
        <v>520</v>
      </c>
      <c r="I10696">
        <v>2021</v>
      </c>
      <c r="J10696">
        <v>2</v>
      </c>
      <c r="K10696" s="1">
        <v>324</v>
      </c>
      <c r="L10696" t="s">
        <v>29625</v>
      </c>
    </row>
    <row r="10697" spans="1:13" x14ac:dyDescent="0.25">
      <c r="A10697" s="1">
        <v>9786257676700</v>
      </c>
      <c r="B10697" t="s">
        <v>29626</v>
      </c>
      <c r="C10697" t="s">
        <v>29627</v>
      </c>
      <c r="D10697" t="s">
        <v>29628</v>
      </c>
      <c r="E10697" t="s">
        <v>13</v>
      </c>
      <c r="F10697" t="s">
        <v>1133</v>
      </c>
      <c r="G10697" t="s">
        <v>1390</v>
      </c>
      <c r="H10697" s="1">
        <v>535</v>
      </c>
      <c r="I10697">
        <v>2021</v>
      </c>
      <c r="J10697">
        <v>1</v>
      </c>
      <c r="K10697" s="1">
        <v>344</v>
      </c>
    </row>
    <row r="10698" spans="1:13" x14ac:dyDescent="0.25">
      <c r="A10698" s="1">
        <v>9786257740050</v>
      </c>
      <c r="B10698" t="s">
        <v>29629</v>
      </c>
      <c r="C10698" t="s">
        <v>29630</v>
      </c>
      <c r="D10698" t="s">
        <v>29631</v>
      </c>
      <c r="E10698" t="s">
        <v>13</v>
      </c>
      <c r="F10698" t="s">
        <v>82</v>
      </c>
      <c r="G10698" t="s">
        <v>1390</v>
      </c>
      <c r="H10698" s="1">
        <v>210</v>
      </c>
      <c r="I10698">
        <v>2021</v>
      </c>
      <c r="J10698">
        <v>2</v>
      </c>
      <c r="K10698" s="1">
        <v>107</v>
      </c>
    </row>
    <row r="10699" spans="1:13" x14ac:dyDescent="0.25">
      <c r="A10699" s="1">
        <v>9789750408588</v>
      </c>
      <c r="B10699" t="s">
        <v>29632</v>
      </c>
      <c r="C10699" t="s">
        <v>29633</v>
      </c>
      <c r="D10699" t="s">
        <v>29634</v>
      </c>
      <c r="E10699" t="s">
        <v>1606</v>
      </c>
      <c r="F10699" t="s">
        <v>29635</v>
      </c>
      <c r="G10699" t="s">
        <v>3452</v>
      </c>
      <c r="H10699" s="1">
        <v>295</v>
      </c>
      <c r="I10699">
        <v>2021</v>
      </c>
      <c r="K10699" s="1">
        <v>216</v>
      </c>
    </row>
    <row r="10700" spans="1:13" x14ac:dyDescent="0.25">
      <c r="A10700" s="1">
        <v>9786257228688</v>
      </c>
      <c r="B10700" t="s">
        <v>29636</v>
      </c>
      <c r="C10700" t="s">
        <v>29637</v>
      </c>
      <c r="D10700" t="s">
        <v>29638</v>
      </c>
      <c r="E10700" t="s">
        <v>13</v>
      </c>
      <c r="F10700" t="s">
        <v>1389</v>
      </c>
      <c r="G10700" t="s">
        <v>1390</v>
      </c>
      <c r="H10700" s="1">
        <v>415</v>
      </c>
      <c r="I10700">
        <v>2021</v>
      </c>
      <c r="J10700">
        <v>1</v>
      </c>
      <c r="K10700" s="1">
        <v>248</v>
      </c>
      <c r="M10700" t="s">
        <v>29639</v>
      </c>
    </row>
    <row r="10701" spans="1:13" x14ac:dyDescent="0.25">
      <c r="A10701" s="1">
        <v>9786257676618</v>
      </c>
      <c r="B10701" t="s">
        <v>29640</v>
      </c>
      <c r="C10701" t="s">
        <v>29641</v>
      </c>
      <c r="D10701" t="s">
        <v>29642</v>
      </c>
      <c r="E10701" t="s">
        <v>13</v>
      </c>
      <c r="F10701" t="s">
        <v>1389</v>
      </c>
      <c r="G10701" t="s">
        <v>1390</v>
      </c>
      <c r="H10701" s="1">
        <v>245</v>
      </c>
      <c r="I10701">
        <v>2021</v>
      </c>
      <c r="J10701">
        <v>1</v>
      </c>
      <c r="K10701" s="1">
        <v>130</v>
      </c>
    </row>
    <row r="10702" spans="1:13" x14ac:dyDescent="0.25">
      <c r="A10702" s="1">
        <v>9786257676632</v>
      </c>
      <c r="B10702" t="s">
        <v>29643</v>
      </c>
      <c r="C10702" t="s">
        <v>29644</v>
      </c>
      <c r="D10702" t="s">
        <v>29645</v>
      </c>
      <c r="E10702" t="s">
        <v>13</v>
      </c>
      <c r="F10702" t="s">
        <v>1389</v>
      </c>
      <c r="G10702" t="s">
        <v>1390</v>
      </c>
      <c r="H10702" s="1">
        <v>455</v>
      </c>
      <c r="I10702">
        <v>2021</v>
      </c>
      <c r="J10702">
        <v>1</v>
      </c>
      <c r="K10702" s="1">
        <v>292</v>
      </c>
      <c r="L10702" t="s">
        <v>29646</v>
      </c>
    </row>
    <row r="10703" spans="1:13" x14ac:dyDescent="0.25">
      <c r="A10703" s="1">
        <v>9786052417133</v>
      </c>
      <c r="B10703" t="s">
        <v>29647</v>
      </c>
      <c r="C10703" t="s">
        <v>29648</v>
      </c>
      <c r="D10703" t="s">
        <v>29649</v>
      </c>
      <c r="E10703" t="s">
        <v>13</v>
      </c>
      <c r="F10703" t="s">
        <v>17</v>
      </c>
      <c r="G10703" t="s">
        <v>1390</v>
      </c>
      <c r="H10703" s="1">
        <v>675</v>
      </c>
      <c r="I10703">
        <v>2021</v>
      </c>
      <c r="J10703">
        <v>2</v>
      </c>
      <c r="K10703" s="1">
        <v>466</v>
      </c>
    </row>
    <row r="10704" spans="1:13" x14ac:dyDescent="0.25">
      <c r="A10704" s="1">
        <v>9786053648239</v>
      </c>
      <c r="B10704" t="s">
        <v>29650</v>
      </c>
      <c r="C10704" t="s">
        <v>29651</v>
      </c>
      <c r="D10704" t="s">
        <v>29652</v>
      </c>
      <c r="E10704" t="s">
        <v>13</v>
      </c>
      <c r="F10704" t="s">
        <v>1389</v>
      </c>
      <c r="G10704" t="s">
        <v>1390</v>
      </c>
      <c r="H10704" s="1">
        <v>450</v>
      </c>
      <c r="I10704">
        <v>2021</v>
      </c>
      <c r="J10704">
        <v>2</v>
      </c>
      <c r="K10704" s="1">
        <v>288</v>
      </c>
    </row>
    <row r="10705" spans="1:12" x14ac:dyDescent="0.25">
      <c r="A10705" s="1">
        <v>9786058006096</v>
      </c>
      <c r="B10705" t="s">
        <v>29653</v>
      </c>
      <c r="C10705" t="s">
        <v>29654</v>
      </c>
      <c r="D10705" t="s">
        <v>29655</v>
      </c>
      <c r="E10705" t="s">
        <v>13</v>
      </c>
      <c r="F10705" t="s">
        <v>2409</v>
      </c>
      <c r="G10705" t="s">
        <v>1390</v>
      </c>
      <c r="H10705" s="1">
        <v>360</v>
      </c>
      <c r="I10705">
        <v>2021</v>
      </c>
      <c r="J10705">
        <v>2</v>
      </c>
      <c r="K10705" s="1">
        <v>200</v>
      </c>
      <c r="L10705" t="s">
        <v>29656</v>
      </c>
    </row>
    <row r="10706" spans="1:12" x14ac:dyDescent="0.25">
      <c r="A10706" s="1">
        <v>9786257052689</v>
      </c>
      <c r="B10706" t="s">
        <v>29657</v>
      </c>
      <c r="C10706" t="s">
        <v>29658</v>
      </c>
      <c r="D10706" t="s">
        <v>29659</v>
      </c>
      <c r="E10706" t="s">
        <v>13</v>
      </c>
      <c r="F10706" t="s">
        <v>1389</v>
      </c>
      <c r="G10706" t="s">
        <v>1390</v>
      </c>
      <c r="H10706" s="1">
        <v>430</v>
      </c>
      <c r="I10706">
        <v>2021</v>
      </c>
      <c r="J10706">
        <v>2</v>
      </c>
      <c r="K10706" s="1">
        <v>254</v>
      </c>
      <c r="L10706" t="s">
        <v>29660</v>
      </c>
    </row>
    <row r="10707" spans="1:12" x14ac:dyDescent="0.25">
      <c r="A10707" s="1">
        <v>9786257052931</v>
      </c>
      <c r="B10707" t="s">
        <v>29661</v>
      </c>
      <c r="C10707" t="s">
        <v>29662</v>
      </c>
      <c r="D10707" t="s">
        <v>29663</v>
      </c>
      <c r="E10707" t="s">
        <v>13</v>
      </c>
      <c r="F10707" t="s">
        <v>1389</v>
      </c>
      <c r="G10707" t="s">
        <v>1390</v>
      </c>
      <c r="H10707" s="1">
        <v>650</v>
      </c>
      <c r="I10707">
        <v>2021</v>
      </c>
      <c r="J10707">
        <v>2</v>
      </c>
      <c r="K10707" s="1">
        <v>424</v>
      </c>
      <c r="L10707" t="s">
        <v>29664</v>
      </c>
    </row>
    <row r="10708" spans="1:12" x14ac:dyDescent="0.25">
      <c r="A10708" s="1">
        <v>9786257228084</v>
      </c>
      <c r="B10708" t="s">
        <v>29665</v>
      </c>
      <c r="C10708" t="s">
        <v>15245</v>
      </c>
      <c r="D10708" t="s">
        <v>29666</v>
      </c>
      <c r="E10708" t="s">
        <v>13</v>
      </c>
      <c r="F10708" t="s">
        <v>1389</v>
      </c>
      <c r="G10708" t="s">
        <v>1390</v>
      </c>
      <c r="H10708" s="1">
        <v>240</v>
      </c>
      <c r="I10708">
        <v>2021</v>
      </c>
      <c r="J10708">
        <v>2</v>
      </c>
      <c r="K10708" s="1">
        <v>108</v>
      </c>
    </row>
    <row r="10709" spans="1:12" x14ac:dyDescent="0.25">
      <c r="A10709" s="1">
        <v>9786052415252</v>
      </c>
      <c r="B10709" t="s">
        <v>29667</v>
      </c>
      <c r="C10709" t="s">
        <v>29668</v>
      </c>
      <c r="D10709" t="s">
        <v>29669</v>
      </c>
      <c r="E10709" t="s">
        <v>13</v>
      </c>
      <c r="F10709" t="s">
        <v>121</v>
      </c>
      <c r="G10709" t="s">
        <v>1390</v>
      </c>
      <c r="H10709" s="1">
        <v>355</v>
      </c>
      <c r="I10709">
        <v>2021</v>
      </c>
      <c r="J10709">
        <v>3</v>
      </c>
      <c r="K10709" s="1">
        <v>216</v>
      </c>
    </row>
    <row r="10710" spans="1:12" x14ac:dyDescent="0.25">
      <c r="A10710" s="1">
        <v>9786052418024</v>
      </c>
      <c r="B10710" t="s">
        <v>29670</v>
      </c>
      <c r="C10710" t="s">
        <v>29671</v>
      </c>
      <c r="D10710" t="s">
        <v>29672</v>
      </c>
      <c r="E10710" t="s">
        <v>13</v>
      </c>
      <c r="F10710" t="s">
        <v>1389</v>
      </c>
      <c r="G10710" t="s">
        <v>1390</v>
      </c>
      <c r="H10710" s="1">
        <v>330</v>
      </c>
      <c r="I10710">
        <v>2021</v>
      </c>
      <c r="J10710">
        <v>3</v>
      </c>
      <c r="K10710" s="1">
        <v>176</v>
      </c>
    </row>
    <row r="10711" spans="1:12" x14ac:dyDescent="0.25">
      <c r="A10711" s="1">
        <v>9786052418314</v>
      </c>
      <c r="B10711" t="s">
        <v>29673</v>
      </c>
      <c r="C10711" t="s">
        <v>29674</v>
      </c>
      <c r="D10711" t="s">
        <v>29675</v>
      </c>
      <c r="E10711" t="s">
        <v>13</v>
      </c>
      <c r="F10711" t="s">
        <v>1389</v>
      </c>
      <c r="G10711" t="s">
        <v>1390</v>
      </c>
      <c r="H10711" s="1">
        <v>375</v>
      </c>
      <c r="I10711">
        <v>2021</v>
      </c>
      <c r="J10711">
        <v>3</v>
      </c>
      <c r="K10711" s="1">
        <v>232</v>
      </c>
      <c r="L10711" t="s">
        <v>29676</v>
      </c>
    </row>
    <row r="10712" spans="1:12" x14ac:dyDescent="0.25">
      <c r="A10712" s="1">
        <v>9786052410653</v>
      </c>
      <c r="B10712" t="s">
        <v>29677</v>
      </c>
      <c r="C10712" t="s">
        <v>29678</v>
      </c>
      <c r="D10712" t="s">
        <v>29679</v>
      </c>
      <c r="E10712" t="s">
        <v>13</v>
      </c>
      <c r="F10712" t="s">
        <v>7155</v>
      </c>
      <c r="G10712" t="s">
        <v>1390</v>
      </c>
      <c r="H10712" s="1">
        <v>535</v>
      </c>
      <c r="I10712">
        <v>2021</v>
      </c>
      <c r="J10712">
        <v>4</v>
      </c>
      <c r="K10712" s="1">
        <v>366</v>
      </c>
    </row>
    <row r="10713" spans="1:12" x14ac:dyDescent="0.25">
      <c r="A10713" s="1">
        <v>9786052416273</v>
      </c>
      <c r="B10713" t="s">
        <v>29680</v>
      </c>
      <c r="C10713" t="s">
        <v>29681</v>
      </c>
      <c r="D10713" t="s">
        <v>29682</v>
      </c>
      <c r="E10713" t="s">
        <v>13</v>
      </c>
      <c r="F10713" t="s">
        <v>1389</v>
      </c>
      <c r="G10713" t="s">
        <v>1390</v>
      </c>
      <c r="H10713" s="1">
        <v>430</v>
      </c>
      <c r="I10713">
        <v>2021</v>
      </c>
      <c r="J10713">
        <v>4</v>
      </c>
      <c r="K10713" s="1">
        <v>272</v>
      </c>
      <c r="L10713" t="s">
        <v>29683</v>
      </c>
    </row>
    <row r="10714" spans="1:12" x14ac:dyDescent="0.25">
      <c r="A10714" s="1">
        <v>9786053182856</v>
      </c>
      <c r="B10714" t="s">
        <v>29684</v>
      </c>
      <c r="C10714" t="s">
        <v>29685</v>
      </c>
      <c r="D10714" t="s">
        <v>29686</v>
      </c>
      <c r="E10714" t="s">
        <v>13</v>
      </c>
      <c r="F10714" t="s">
        <v>1389</v>
      </c>
      <c r="G10714" t="s">
        <v>1390</v>
      </c>
      <c r="H10714" s="1">
        <v>675</v>
      </c>
      <c r="I10714">
        <v>2021</v>
      </c>
      <c r="J10714">
        <v>5</v>
      </c>
      <c r="K10714" s="1">
        <v>462</v>
      </c>
    </row>
    <row r="10715" spans="1:12" x14ac:dyDescent="0.25">
      <c r="A10715" s="1">
        <v>9786053188049</v>
      </c>
      <c r="B10715" t="s">
        <v>29687</v>
      </c>
      <c r="C10715" t="s">
        <v>29688</v>
      </c>
      <c r="D10715" t="s">
        <v>29689</v>
      </c>
      <c r="E10715" t="s">
        <v>13</v>
      </c>
      <c r="F10715" t="s">
        <v>1389</v>
      </c>
      <c r="G10715" t="s">
        <v>1390</v>
      </c>
      <c r="H10715" s="1">
        <v>455</v>
      </c>
      <c r="I10715">
        <v>2021</v>
      </c>
      <c r="J10715">
        <v>5</v>
      </c>
      <c r="K10715" s="1">
        <v>304</v>
      </c>
      <c r="L10715" t="s">
        <v>29690</v>
      </c>
    </row>
    <row r="10716" spans="1:12" x14ac:dyDescent="0.25">
      <c r="A10716" s="1">
        <v>9786058011458</v>
      </c>
      <c r="B10716" t="s">
        <v>29609</v>
      </c>
      <c r="C10716" t="s">
        <v>29691</v>
      </c>
      <c r="D10716" t="s">
        <v>29692</v>
      </c>
      <c r="E10716" t="s">
        <v>13</v>
      </c>
      <c r="F10716" t="s">
        <v>1389</v>
      </c>
      <c r="G10716" t="s">
        <v>1390</v>
      </c>
      <c r="H10716" s="1">
        <v>375</v>
      </c>
      <c r="I10716">
        <v>2021</v>
      </c>
      <c r="J10716">
        <v>5</v>
      </c>
      <c r="K10716" s="1">
        <v>224</v>
      </c>
    </row>
    <row r="10717" spans="1:12" x14ac:dyDescent="0.25">
      <c r="A10717" s="1">
        <v>9786052410257</v>
      </c>
      <c r="B10717" t="s">
        <v>29693</v>
      </c>
      <c r="C10717" t="s">
        <v>29694</v>
      </c>
      <c r="D10717" t="s">
        <v>29695</v>
      </c>
      <c r="E10717" t="s">
        <v>13</v>
      </c>
      <c r="F10717" t="s">
        <v>2356</v>
      </c>
      <c r="G10717" t="s">
        <v>1390</v>
      </c>
      <c r="H10717" s="1">
        <v>355</v>
      </c>
      <c r="I10717">
        <v>2021</v>
      </c>
      <c r="J10717">
        <v>7</v>
      </c>
      <c r="K10717" s="1">
        <v>194</v>
      </c>
    </row>
    <row r="10718" spans="1:12" x14ac:dyDescent="0.25">
      <c r="A10718" s="1">
        <v>9786053187851</v>
      </c>
      <c r="B10718" t="s">
        <v>29696</v>
      </c>
      <c r="C10718" t="s">
        <v>29697</v>
      </c>
      <c r="D10718" t="s">
        <v>29698</v>
      </c>
      <c r="E10718" t="s">
        <v>13</v>
      </c>
      <c r="F10718" t="s">
        <v>1389</v>
      </c>
      <c r="G10718" t="s">
        <v>1390</v>
      </c>
      <c r="H10718" s="1">
        <v>245</v>
      </c>
      <c r="I10718">
        <v>2021</v>
      </c>
      <c r="J10718">
        <v>7</v>
      </c>
      <c r="K10718" s="1">
        <v>140</v>
      </c>
    </row>
    <row r="10719" spans="1:12" x14ac:dyDescent="0.25">
      <c r="A10719" s="1">
        <v>9786053640837</v>
      </c>
      <c r="B10719" t="s">
        <v>29699</v>
      </c>
      <c r="C10719" t="s">
        <v>29700</v>
      </c>
      <c r="D10719" t="s">
        <v>29701</v>
      </c>
      <c r="E10719" t="s">
        <v>13</v>
      </c>
      <c r="F10719" t="s">
        <v>1389</v>
      </c>
      <c r="G10719" t="s">
        <v>1390</v>
      </c>
      <c r="H10719" s="1">
        <v>450</v>
      </c>
      <c r="I10719">
        <v>2021</v>
      </c>
      <c r="J10719">
        <v>7</v>
      </c>
      <c r="K10719" s="1">
        <v>280</v>
      </c>
    </row>
    <row r="10720" spans="1:12" x14ac:dyDescent="0.25">
      <c r="A10720" s="1">
        <v>9786257676670</v>
      </c>
      <c r="B10720" t="s">
        <v>24453</v>
      </c>
      <c r="C10720" t="s">
        <v>29702</v>
      </c>
      <c r="D10720" t="s">
        <v>29703</v>
      </c>
      <c r="E10720" t="s">
        <v>13</v>
      </c>
      <c r="F10720" t="s">
        <v>1389</v>
      </c>
      <c r="G10720" t="s">
        <v>1390</v>
      </c>
      <c r="H10720" s="1">
        <v>1.1850000000000001</v>
      </c>
      <c r="I10720">
        <v>2021</v>
      </c>
      <c r="J10720">
        <v>7</v>
      </c>
      <c r="K10720" s="1">
        <v>916</v>
      </c>
      <c r="L10720" t="s">
        <v>16592</v>
      </c>
    </row>
    <row r="10721" spans="1:12" x14ac:dyDescent="0.25">
      <c r="A10721" s="1">
        <v>9786053183594</v>
      </c>
      <c r="B10721" t="s">
        <v>29704</v>
      </c>
      <c r="C10721" t="s">
        <v>29705</v>
      </c>
      <c r="D10721" t="s">
        <v>29706</v>
      </c>
      <c r="E10721" t="s">
        <v>13</v>
      </c>
      <c r="F10721" t="s">
        <v>1389</v>
      </c>
      <c r="G10721" t="s">
        <v>1390</v>
      </c>
      <c r="H10721" s="1">
        <v>355</v>
      </c>
      <c r="I10721">
        <v>2021</v>
      </c>
      <c r="J10721">
        <v>8</v>
      </c>
      <c r="K10721" s="1">
        <v>196</v>
      </c>
    </row>
    <row r="10722" spans="1:12" x14ac:dyDescent="0.25">
      <c r="A10722" s="1">
        <v>9786053640011</v>
      </c>
      <c r="B10722" t="s">
        <v>29707</v>
      </c>
      <c r="C10722" t="s">
        <v>29708</v>
      </c>
      <c r="D10722" t="s">
        <v>29709</v>
      </c>
      <c r="E10722" t="s">
        <v>13</v>
      </c>
      <c r="F10722" t="s">
        <v>1389</v>
      </c>
      <c r="G10722" t="s">
        <v>1390</v>
      </c>
      <c r="H10722" s="1">
        <v>545</v>
      </c>
      <c r="I10722">
        <v>2021</v>
      </c>
      <c r="J10722">
        <v>11</v>
      </c>
      <c r="K10722" s="1">
        <v>360</v>
      </c>
    </row>
    <row r="10723" spans="1:12" x14ac:dyDescent="0.25">
      <c r="A10723" s="1">
        <v>9789756802656</v>
      </c>
      <c r="B10723" t="s">
        <v>29710</v>
      </c>
      <c r="C10723" t="s">
        <v>29711</v>
      </c>
      <c r="D10723" t="s">
        <v>29712</v>
      </c>
      <c r="E10723" t="s">
        <v>13</v>
      </c>
      <c r="F10723" t="s">
        <v>2356</v>
      </c>
      <c r="G10723" t="s">
        <v>1390</v>
      </c>
      <c r="H10723" s="1">
        <v>520</v>
      </c>
      <c r="I10723">
        <v>2024</v>
      </c>
      <c r="J10723">
        <v>20</v>
      </c>
      <c r="K10723" s="1">
        <v>310</v>
      </c>
      <c r="L10723" t="s">
        <v>29713</v>
      </c>
    </row>
    <row r="10724" spans="1:12" x14ac:dyDescent="0.25">
      <c r="A10724" s="1">
        <v>9789756802137</v>
      </c>
      <c r="B10724" t="s">
        <v>29714</v>
      </c>
      <c r="C10724" t="s">
        <v>29715</v>
      </c>
      <c r="D10724" t="s">
        <v>29716</v>
      </c>
      <c r="E10724" t="s">
        <v>13</v>
      </c>
      <c r="F10724" t="s">
        <v>1389</v>
      </c>
      <c r="G10724" t="s">
        <v>1390</v>
      </c>
      <c r="H10724" s="1">
        <v>375</v>
      </c>
      <c r="I10724">
        <v>2021</v>
      </c>
      <c r="J10724">
        <v>14</v>
      </c>
      <c r="K10724" s="1">
        <v>270</v>
      </c>
    </row>
    <row r="10725" spans="1:12" x14ac:dyDescent="0.25">
      <c r="A10725" s="1">
        <v>9786050370478</v>
      </c>
      <c r="B10725" t="s">
        <v>29717</v>
      </c>
      <c r="C10725" t="s">
        <v>29718</v>
      </c>
      <c r="D10725" t="s">
        <v>29719</v>
      </c>
      <c r="E10725" t="s">
        <v>13</v>
      </c>
      <c r="F10725" t="s">
        <v>7890</v>
      </c>
      <c r="G10725" t="s">
        <v>1390</v>
      </c>
      <c r="H10725" s="1">
        <v>495</v>
      </c>
      <c r="I10725">
        <v>2021</v>
      </c>
      <c r="J10725">
        <v>2</v>
      </c>
      <c r="K10725" s="1">
        <v>320</v>
      </c>
      <c r="L10725" t="s">
        <v>5681</v>
      </c>
    </row>
    <row r="10726" spans="1:12" x14ac:dyDescent="0.25">
      <c r="A10726" s="1">
        <v>9786257228060</v>
      </c>
      <c r="B10726" t="s">
        <v>29720</v>
      </c>
      <c r="C10726" t="s">
        <v>29721</v>
      </c>
      <c r="D10726" t="s">
        <v>29722</v>
      </c>
      <c r="E10726" t="s">
        <v>13</v>
      </c>
      <c r="F10726" t="s">
        <v>1389</v>
      </c>
      <c r="G10726" t="s">
        <v>1390</v>
      </c>
      <c r="H10726" s="1">
        <v>375</v>
      </c>
      <c r="I10726">
        <v>2021</v>
      </c>
      <c r="J10726">
        <v>2</v>
      </c>
      <c r="K10726" s="1">
        <v>224</v>
      </c>
    </row>
    <row r="10727" spans="1:12" x14ac:dyDescent="0.25">
      <c r="A10727" s="1">
        <v>9786053185512</v>
      </c>
      <c r="B10727" t="s">
        <v>29723</v>
      </c>
      <c r="C10727" t="s">
        <v>29724</v>
      </c>
      <c r="D10727" t="s">
        <v>29725</v>
      </c>
      <c r="E10727" t="s">
        <v>13</v>
      </c>
      <c r="F10727" t="s">
        <v>17</v>
      </c>
      <c r="G10727" t="s">
        <v>1390</v>
      </c>
      <c r="H10727" s="1">
        <v>215</v>
      </c>
      <c r="I10727">
        <v>2021</v>
      </c>
      <c r="J10727">
        <v>4</v>
      </c>
      <c r="K10727" s="1">
        <v>104</v>
      </c>
    </row>
    <row r="10728" spans="1:12" x14ac:dyDescent="0.25">
      <c r="A10728" s="1">
        <v>9786052416501</v>
      </c>
      <c r="B10728" t="s">
        <v>29726</v>
      </c>
      <c r="C10728" t="s">
        <v>29727</v>
      </c>
      <c r="D10728" t="s">
        <v>29728</v>
      </c>
      <c r="E10728" t="s">
        <v>13</v>
      </c>
      <c r="F10728" t="s">
        <v>17</v>
      </c>
      <c r="G10728" t="s">
        <v>1390</v>
      </c>
      <c r="H10728" s="1">
        <v>240</v>
      </c>
      <c r="I10728">
        <v>2021</v>
      </c>
      <c r="J10728">
        <v>4</v>
      </c>
      <c r="K10728" s="1">
        <v>120</v>
      </c>
    </row>
    <row r="10729" spans="1:12" x14ac:dyDescent="0.25">
      <c r="A10729" s="1">
        <v>9786053184621</v>
      </c>
      <c r="B10729" t="s">
        <v>29729</v>
      </c>
      <c r="C10729" t="s">
        <v>6600</v>
      </c>
      <c r="D10729" t="s">
        <v>29730</v>
      </c>
      <c r="E10729" t="s">
        <v>13</v>
      </c>
      <c r="F10729" t="s">
        <v>1389</v>
      </c>
      <c r="G10729" t="s">
        <v>1390</v>
      </c>
      <c r="H10729" s="1">
        <v>545</v>
      </c>
      <c r="I10729">
        <v>2021</v>
      </c>
      <c r="J10729">
        <v>5</v>
      </c>
      <c r="K10729" s="1">
        <v>352</v>
      </c>
    </row>
    <row r="10730" spans="1:12" x14ac:dyDescent="0.25">
      <c r="A10730" s="1">
        <v>9786053181057</v>
      </c>
      <c r="B10730" t="s">
        <v>29731</v>
      </c>
      <c r="C10730" t="s">
        <v>16904</v>
      </c>
      <c r="D10730" t="s">
        <v>29732</v>
      </c>
      <c r="E10730" t="s">
        <v>13</v>
      </c>
      <c r="F10730" t="s">
        <v>1389</v>
      </c>
      <c r="G10730" t="s">
        <v>1390</v>
      </c>
      <c r="H10730" s="1">
        <v>290</v>
      </c>
      <c r="I10730">
        <v>2021</v>
      </c>
      <c r="J10730">
        <v>5</v>
      </c>
      <c r="K10730" s="1">
        <v>156</v>
      </c>
    </row>
    <row r="10731" spans="1:12" x14ac:dyDescent="0.25">
      <c r="A10731" s="1">
        <v>9786050370218</v>
      </c>
      <c r="B10731" t="s">
        <v>29733</v>
      </c>
      <c r="C10731" t="s">
        <v>19930</v>
      </c>
      <c r="D10731" t="s">
        <v>29734</v>
      </c>
      <c r="E10731" t="s">
        <v>13</v>
      </c>
      <c r="F10731" t="s">
        <v>1389</v>
      </c>
      <c r="G10731" t="s">
        <v>1390</v>
      </c>
      <c r="H10731" s="1">
        <v>330</v>
      </c>
      <c r="I10731">
        <v>2021</v>
      </c>
      <c r="J10731">
        <v>2</v>
      </c>
      <c r="K10731" s="1">
        <v>184</v>
      </c>
    </row>
    <row r="10732" spans="1:12" x14ac:dyDescent="0.25">
      <c r="A10732" s="1">
        <v>9786052410196</v>
      </c>
      <c r="B10732" t="s">
        <v>29735</v>
      </c>
      <c r="C10732" t="s">
        <v>29736</v>
      </c>
      <c r="D10732" t="s">
        <v>29737</v>
      </c>
      <c r="E10732" t="s">
        <v>13</v>
      </c>
      <c r="F10732" t="s">
        <v>7890</v>
      </c>
      <c r="G10732" t="s">
        <v>1390</v>
      </c>
      <c r="H10732" s="1">
        <v>960</v>
      </c>
      <c r="I10732">
        <v>2021</v>
      </c>
      <c r="J10732">
        <v>3</v>
      </c>
      <c r="K10732" s="1">
        <v>708</v>
      </c>
      <c r="L10732" t="s">
        <v>29738</v>
      </c>
    </row>
    <row r="10733" spans="1:12" x14ac:dyDescent="0.25">
      <c r="A10733" s="1">
        <v>9786052410936</v>
      </c>
      <c r="B10733" t="s">
        <v>29739</v>
      </c>
      <c r="C10733" t="s">
        <v>29740</v>
      </c>
      <c r="D10733" t="s">
        <v>29741</v>
      </c>
      <c r="E10733" t="s">
        <v>13</v>
      </c>
      <c r="F10733" t="s">
        <v>3117</v>
      </c>
      <c r="G10733" t="s">
        <v>1390</v>
      </c>
      <c r="H10733" s="1">
        <v>180</v>
      </c>
      <c r="I10733">
        <v>2021</v>
      </c>
      <c r="J10733">
        <v>4</v>
      </c>
      <c r="K10733" s="1">
        <v>64</v>
      </c>
    </row>
    <row r="10734" spans="1:12" x14ac:dyDescent="0.25">
      <c r="A10734" s="1">
        <v>9786052411766</v>
      </c>
      <c r="B10734" t="s">
        <v>29742</v>
      </c>
      <c r="C10734" t="s">
        <v>29743</v>
      </c>
      <c r="D10734" t="s">
        <v>29744</v>
      </c>
      <c r="E10734" t="s">
        <v>13</v>
      </c>
      <c r="F10734" t="s">
        <v>414</v>
      </c>
      <c r="G10734" t="s">
        <v>1390</v>
      </c>
      <c r="H10734" s="1">
        <v>280</v>
      </c>
      <c r="I10734">
        <v>2021</v>
      </c>
      <c r="J10734">
        <v>3</v>
      </c>
      <c r="K10734" s="1">
        <v>148</v>
      </c>
    </row>
    <row r="10735" spans="1:12" x14ac:dyDescent="0.25">
      <c r="A10735" s="1">
        <v>9786052412411</v>
      </c>
      <c r="B10735" t="s">
        <v>29745</v>
      </c>
      <c r="C10735" t="s">
        <v>29746</v>
      </c>
      <c r="D10735" t="s">
        <v>29747</v>
      </c>
      <c r="E10735" t="s">
        <v>13</v>
      </c>
      <c r="F10735" t="s">
        <v>1389</v>
      </c>
      <c r="G10735" t="s">
        <v>1390</v>
      </c>
      <c r="H10735" s="1">
        <v>935</v>
      </c>
      <c r="I10735">
        <v>2021</v>
      </c>
      <c r="J10735">
        <v>4</v>
      </c>
      <c r="K10735" s="1">
        <v>330</v>
      </c>
      <c r="L10735" t="s">
        <v>29748</v>
      </c>
    </row>
    <row r="10736" spans="1:12" x14ac:dyDescent="0.25">
      <c r="A10736" s="1">
        <v>9786052412978</v>
      </c>
      <c r="B10736" t="s">
        <v>29749</v>
      </c>
      <c r="C10736" t="s">
        <v>29750</v>
      </c>
      <c r="D10736" t="s">
        <v>29751</v>
      </c>
      <c r="E10736" t="s">
        <v>13</v>
      </c>
      <c r="F10736" t="s">
        <v>1250</v>
      </c>
      <c r="G10736" t="s">
        <v>1390</v>
      </c>
      <c r="H10736" s="1">
        <v>520</v>
      </c>
      <c r="I10736">
        <v>2021</v>
      </c>
      <c r="J10736">
        <v>7</v>
      </c>
      <c r="K10736" s="1">
        <v>332</v>
      </c>
    </row>
    <row r="10737" spans="1:12" x14ac:dyDescent="0.25">
      <c r="A10737" s="1">
        <v>9786052415764</v>
      </c>
      <c r="B10737" t="s">
        <v>29752</v>
      </c>
      <c r="C10737" t="s">
        <v>29753</v>
      </c>
      <c r="D10737" t="s">
        <v>29754</v>
      </c>
      <c r="E10737" t="s">
        <v>13</v>
      </c>
      <c r="F10737" t="s">
        <v>1389</v>
      </c>
      <c r="G10737" t="s">
        <v>1390</v>
      </c>
      <c r="H10737" s="1">
        <v>455</v>
      </c>
      <c r="I10737">
        <v>2021</v>
      </c>
      <c r="J10737">
        <v>3</v>
      </c>
      <c r="K10737" s="1">
        <v>308</v>
      </c>
      <c r="L10737" t="s">
        <v>6950</v>
      </c>
    </row>
    <row r="10738" spans="1:12" x14ac:dyDescent="0.25">
      <c r="A10738" s="1">
        <v>9786052416075</v>
      </c>
      <c r="B10738" t="s">
        <v>29755</v>
      </c>
      <c r="C10738" t="s">
        <v>29756</v>
      </c>
      <c r="D10738" t="s">
        <v>29757</v>
      </c>
      <c r="E10738" t="s">
        <v>13</v>
      </c>
      <c r="F10738" t="s">
        <v>1389</v>
      </c>
      <c r="G10738" t="s">
        <v>1390</v>
      </c>
      <c r="H10738" s="1">
        <v>355</v>
      </c>
      <c r="I10738">
        <v>2021</v>
      </c>
      <c r="J10738">
        <v>5</v>
      </c>
      <c r="K10738" s="1">
        <v>200</v>
      </c>
    </row>
    <row r="10739" spans="1:12" x14ac:dyDescent="0.25">
      <c r="A10739" s="1">
        <v>9786052416105</v>
      </c>
      <c r="B10739" t="s">
        <v>29758</v>
      </c>
      <c r="C10739" t="s">
        <v>29759</v>
      </c>
      <c r="D10739" t="s">
        <v>29760</v>
      </c>
      <c r="E10739" t="s">
        <v>13</v>
      </c>
      <c r="F10739" t="s">
        <v>1389</v>
      </c>
      <c r="G10739" t="s">
        <v>1390</v>
      </c>
      <c r="H10739" s="1">
        <v>430</v>
      </c>
      <c r="I10739">
        <v>2021</v>
      </c>
      <c r="J10739">
        <v>2</v>
      </c>
      <c r="K10739" s="1">
        <v>280</v>
      </c>
    </row>
    <row r="10740" spans="1:12" x14ac:dyDescent="0.25">
      <c r="A10740" s="1">
        <v>9786052416433</v>
      </c>
      <c r="B10740" t="s">
        <v>29761</v>
      </c>
      <c r="C10740" t="s">
        <v>29762</v>
      </c>
      <c r="D10740" t="s">
        <v>29763</v>
      </c>
      <c r="E10740" t="s">
        <v>13</v>
      </c>
      <c r="F10740" t="s">
        <v>1389</v>
      </c>
      <c r="G10740" t="s">
        <v>1390</v>
      </c>
      <c r="H10740" s="1">
        <v>1.155</v>
      </c>
      <c r="I10740">
        <v>2021</v>
      </c>
      <c r="J10740">
        <v>2</v>
      </c>
      <c r="K10740" s="1">
        <v>836</v>
      </c>
    </row>
    <row r="10741" spans="1:12" x14ac:dyDescent="0.25">
      <c r="A10741" s="1">
        <v>9786052416440</v>
      </c>
      <c r="B10741" t="s">
        <v>29764</v>
      </c>
      <c r="C10741" t="s">
        <v>29765</v>
      </c>
      <c r="D10741" t="s">
        <v>29766</v>
      </c>
      <c r="E10741" t="s">
        <v>13</v>
      </c>
      <c r="F10741" t="s">
        <v>1389</v>
      </c>
      <c r="G10741" t="s">
        <v>1390</v>
      </c>
      <c r="H10741" s="1">
        <v>290</v>
      </c>
      <c r="I10741">
        <v>2021</v>
      </c>
      <c r="J10741">
        <v>3</v>
      </c>
      <c r="K10741" s="1">
        <v>168</v>
      </c>
      <c r="L10741" t="s">
        <v>29767</v>
      </c>
    </row>
    <row r="10742" spans="1:12" x14ac:dyDescent="0.25">
      <c r="A10742" s="1">
        <v>9786052416525</v>
      </c>
      <c r="B10742" t="s">
        <v>29768</v>
      </c>
      <c r="C10742" t="s">
        <v>29769</v>
      </c>
      <c r="D10742" t="s">
        <v>29770</v>
      </c>
      <c r="E10742" t="s">
        <v>13</v>
      </c>
      <c r="F10742" t="s">
        <v>1389</v>
      </c>
      <c r="G10742" t="s">
        <v>1390</v>
      </c>
      <c r="H10742" s="1">
        <v>365</v>
      </c>
      <c r="I10742">
        <v>2021</v>
      </c>
      <c r="J10742">
        <v>3</v>
      </c>
      <c r="K10742" s="1">
        <v>178</v>
      </c>
    </row>
    <row r="10743" spans="1:12" x14ac:dyDescent="0.25">
      <c r="A10743" s="1">
        <v>9786052417270</v>
      </c>
      <c r="B10743" t="s">
        <v>29771</v>
      </c>
      <c r="C10743" t="s">
        <v>22533</v>
      </c>
      <c r="D10743" t="s">
        <v>29772</v>
      </c>
      <c r="E10743" t="s">
        <v>13</v>
      </c>
      <c r="F10743" t="s">
        <v>1389</v>
      </c>
      <c r="G10743" t="s">
        <v>1390</v>
      </c>
      <c r="H10743" s="1">
        <v>755</v>
      </c>
      <c r="I10743">
        <v>2021</v>
      </c>
      <c r="J10743">
        <v>4</v>
      </c>
      <c r="K10743" s="1">
        <v>468</v>
      </c>
    </row>
    <row r="10744" spans="1:12" x14ac:dyDescent="0.25">
      <c r="A10744" s="1">
        <v>9786052418154</v>
      </c>
      <c r="B10744" t="s">
        <v>29773</v>
      </c>
      <c r="C10744" t="s">
        <v>29774</v>
      </c>
      <c r="D10744" t="s">
        <v>29775</v>
      </c>
      <c r="E10744" t="s">
        <v>13</v>
      </c>
      <c r="F10744" t="s">
        <v>21121</v>
      </c>
      <c r="G10744" t="s">
        <v>1390</v>
      </c>
      <c r="H10744" s="1">
        <v>445</v>
      </c>
      <c r="I10744">
        <v>2021</v>
      </c>
      <c r="J10744">
        <v>2</v>
      </c>
      <c r="K10744" s="1">
        <v>280</v>
      </c>
      <c r="L10744" t="s">
        <v>29776</v>
      </c>
    </row>
    <row r="10745" spans="1:12" x14ac:dyDescent="0.25">
      <c r="A10745" s="1">
        <v>9786052419830</v>
      </c>
      <c r="B10745" t="s">
        <v>29777</v>
      </c>
      <c r="C10745" t="s">
        <v>29778</v>
      </c>
      <c r="D10745" t="s">
        <v>29779</v>
      </c>
      <c r="E10745" t="s">
        <v>13</v>
      </c>
      <c r="F10745" t="s">
        <v>1389</v>
      </c>
      <c r="G10745" t="s">
        <v>1390</v>
      </c>
      <c r="H10745" s="1">
        <v>355</v>
      </c>
      <c r="I10745">
        <v>2021</v>
      </c>
      <c r="J10745">
        <v>3</v>
      </c>
      <c r="K10745" s="1">
        <v>204</v>
      </c>
    </row>
    <row r="10746" spans="1:12" x14ac:dyDescent="0.25">
      <c r="A10746" s="1">
        <v>9786053184706</v>
      </c>
      <c r="B10746" t="s">
        <v>29780</v>
      </c>
      <c r="C10746" t="s">
        <v>29781</v>
      </c>
      <c r="D10746" t="s">
        <v>29782</v>
      </c>
      <c r="E10746" t="s">
        <v>13</v>
      </c>
      <c r="F10746" t="s">
        <v>17</v>
      </c>
      <c r="G10746" t="s">
        <v>1390</v>
      </c>
      <c r="H10746" s="1">
        <v>520</v>
      </c>
      <c r="I10746">
        <v>2021</v>
      </c>
      <c r="J10746">
        <v>6</v>
      </c>
      <c r="K10746" s="1">
        <v>332</v>
      </c>
    </row>
    <row r="10747" spans="1:12" x14ac:dyDescent="0.25">
      <c r="A10747" s="1">
        <v>9786053185901</v>
      </c>
      <c r="B10747" t="s">
        <v>29783</v>
      </c>
      <c r="C10747" t="s">
        <v>17909</v>
      </c>
      <c r="D10747" t="s">
        <v>29784</v>
      </c>
      <c r="E10747" t="s">
        <v>13</v>
      </c>
      <c r="F10747" t="s">
        <v>121</v>
      </c>
      <c r="G10747" t="s">
        <v>1390</v>
      </c>
      <c r="H10747" s="1">
        <v>180</v>
      </c>
      <c r="I10747">
        <v>2021</v>
      </c>
      <c r="J10747">
        <v>2</v>
      </c>
      <c r="K10747" s="1">
        <v>88</v>
      </c>
    </row>
    <row r="10748" spans="1:12" x14ac:dyDescent="0.25">
      <c r="A10748" s="1">
        <v>9786053188100</v>
      </c>
      <c r="B10748" t="s">
        <v>29785</v>
      </c>
      <c r="C10748" t="s">
        <v>29786</v>
      </c>
      <c r="D10748" t="s">
        <v>29787</v>
      </c>
      <c r="E10748" t="s">
        <v>13</v>
      </c>
      <c r="F10748" t="s">
        <v>1389</v>
      </c>
      <c r="G10748" t="s">
        <v>1390</v>
      </c>
      <c r="H10748" s="1">
        <v>355</v>
      </c>
      <c r="I10748">
        <v>2021</v>
      </c>
      <c r="J10748">
        <v>5</v>
      </c>
      <c r="K10748" s="1">
        <v>206</v>
      </c>
    </row>
    <row r="10749" spans="1:12" x14ac:dyDescent="0.25">
      <c r="A10749" s="1">
        <v>9786053642435</v>
      </c>
      <c r="B10749" t="s">
        <v>29788</v>
      </c>
      <c r="C10749" t="s">
        <v>1475</v>
      </c>
      <c r="D10749" t="s">
        <v>29789</v>
      </c>
      <c r="E10749" t="s">
        <v>13</v>
      </c>
      <c r="F10749" t="s">
        <v>90</v>
      </c>
      <c r="G10749" t="s">
        <v>1390</v>
      </c>
      <c r="H10749" s="1">
        <v>290</v>
      </c>
      <c r="I10749">
        <v>2021</v>
      </c>
      <c r="J10749">
        <v>4</v>
      </c>
      <c r="K10749" s="1">
        <v>170</v>
      </c>
    </row>
    <row r="10750" spans="1:12" x14ac:dyDescent="0.25">
      <c r="A10750" s="1">
        <v>9786053647492</v>
      </c>
      <c r="B10750" t="s">
        <v>29790</v>
      </c>
      <c r="C10750" t="s">
        <v>29791</v>
      </c>
      <c r="D10750" t="s">
        <v>29792</v>
      </c>
      <c r="E10750" t="s">
        <v>13</v>
      </c>
      <c r="F10750" t="s">
        <v>3117</v>
      </c>
      <c r="G10750" t="s">
        <v>1390</v>
      </c>
      <c r="H10750" s="1">
        <v>245</v>
      </c>
      <c r="I10750">
        <v>2021</v>
      </c>
      <c r="J10750">
        <v>6</v>
      </c>
      <c r="K10750" s="1">
        <v>138</v>
      </c>
    </row>
    <row r="10751" spans="1:12" x14ac:dyDescent="0.25">
      <c r="A10751" s="1">
        <v>9786053648444</v>
      </c>
      <c r="B10751" t="s">
        <v>29793</v>
      </c>
      <c r="C10751" t="s">
        <v>15209</v>
      </c>
      <c r="D10751" t="s">
        <v>29794</v>
      </c>
      <c r="E10751" t="s">
        <v>13</v>
      </c>
      <c r="F10751" t="s">
        <v>1389</v>
      </c>
      <c r="G10751" t="s">
        <v>1390</v>
      </c>
      <c r="H10751" s="1">
        <v>280</v>
      </c>
      <c r="I10751">
        <v>2021</v>
      </c>
      <c r="J10751">
        <v>3</v>
      </c>
      <c r="K10751" s="1">
        <v>152</v>
      </c>
    </row>
    <row r="10752" spans="1:12" x14ac:dyDescent="0.25">
      <c r="A10752" s="1">
        <v>9786055885205</v>
      </c>
      <c r="B10752" t="s">
        <v>25716</v>
      </c>
      <c r="C10752" t="s">
        <v>29795</v>
      </c>
      <c r="D10752" t="s">
        <v>29796</v>
      </c>
      <c r="E10752" t="s">
        <v>13</v>
      </c>
      <c r="F10752" t="s">
        <v>1389</v>
      </c>
      <c r="G10752" t="s">
        <v>1390</v>
      </c>
      <c r="H10752" s="1">
        <v>375</v>
      </c>
      <c r="I10752">
        <v>2021</v>
      </c>
      <c r="J10752">
        <v>6</v>
      </c>
      <c r="K10752" s="1">
        <v>236</v>
      </c>
      <c r="L10752" t="s">
        <v>29797</v>
      </c>
    </row>
    <row r="10753" spans="1:12" x14ac:dyDescent="0.25">
      <c r="A10753" s="1">
        <v>9786055885670</v>
      </c>
      <c r="B10753" t="s">
        <v>29798</v>
      </c>
      <c r="C10753" t="s">
        <v>29799</v>
      </c>
      <c r="D10753" t="s">
        <v>29800</v>
      </c>
      <c r="E10753" t="s">
        <v>13</v>
      </c>
      <c r="F10753" t="s">
        <v>17</v>
      </c>
      <c r="G10753" t="s">
        <v>1390</v>
      </c>
      <c r="H10753" s="1">
        <v>650</v>
      </c>
      <c r="I10753">
        <v>2021</v>
      </c>
      <c r="J10753">
        <v>6</v>
      </c>
      <c r="K10753" s="1">
        <v>424</v>
      </c>
    </row>
    <row r="10754" spans="1:12" x14ac:dyDescent="0.25">
      <c r="A10754" s="1">
        <v>9786257676472</v>
      </c>
      <c r="B10754" t="s">
        <v>29801</v>
      </c>
      <c r="C10754" t="s">
        <v>29802</v>
      </c>
      <c r="D10754" t="s">
        <v>29803</v>
      </c>
      <c r="E10754" t="s">
        <v>13</v>
      </c>
      <c r="F10754" t="s">
        <v>1389</v>
      </c>
      <c r="G10754" t="s">
        <v>1390</v>
      </c>
      <c r="H10754" s="1">
        <v>520</v>
      </c>
      <c r="I10754">
        <v>2021</v>
      </c>
      <c r="J10754">
        <v>2</v>
      </c>
      <c r="K10754" s="1">
        <v>338</v>
      </c>
    </row>
    <row r="10755" spans="1:12" x14ac:dyDescent="0.25">
      <c r="A10755" s="1">
        <v>9786257880350</v>
      </c>
      <c r="B10755" t="s">
        <v>29804</v>
      </c>
      <c r="C10755" t="s">
        <v>29805</v>
      </c>
      <c r="D10755" t="s">
        <v>29806</v>
      </c>
      <c r="E10755" t="s">
        <v>13</v>
      </c>
      <c r="F10755" t="s">
        <v>1389</v>
      </c>
      <c r="G10755" t="s">
        <v>1390</v>
      </c>
      <c r="H10755" s="1">
        <v>600</v>
      </c>
      <c r="I10755">
        <v>2021</v>
      </c>
      <c r="J10755">
        <v>3</v>
      </c>
      <c r="K10755" s="1">
        <v>400</v>
      </c>
      <c r="L10755" t="s">
        <v>5681</v>
      </c>
    </row>
    <row r="10756" spans="1:12" x14ac:dyDescent="0.25">
      <c r="A10756" s="1">
        <v>9789756802717</v>
      </c>
      <c r="B10756" t="s">
        <v>29807</v>
      </c>
      <c r="C10756" t="s">
        <v>29808</v>
      </c>
      <c r="D10756" t="s">
        <v>29809</v>
      </c>
      <c r="E10756" t="s">
        <v>13</v>
      </c>
      <c r="F10756" t="s">
        <v>1389</v>
      </c>
      <c r="G10756" t="s">
        <v>1390</v>
      </c>
      <c r="H10756" s="1">
        <v>280</v>
      </c>
      <c r="I10756">
        <v>2021</v>
      </c>
      <c r="J10756">
        <v>5</v>
      </c>
      <c r="K10756" s="1">
        <v>134</v>
      </c>
    </row>
    <row r="10757" spans="1:12" x14ac:dyDescent="0.25">
      <c r="A10757" s="1">
        <v>9789758792405</v>
      </c>
      <c r="B10757" t="s">
        <v>29810</v>
      </c>
      <c r="C10757" t="s">
        <v>29811</v>
      </c>
      <c r="D10757" t="s">
        <v>29812</v>
      </c>
      <c r="E10757" t="s">
        <v>13</v>
      </c>
      <c r="F10757" t="s">
        <v>86</v>
      </c>
      <c r="G10757" t="s">
        <v>1390</v>
      </c>
      <c r="H10757" s="1">
        <v>750</v>
      </c>
      <c r="I10757">
        <v>2021</v>
      </c>
      <c r="J10757">
        <v>8</v>
      </c>
      <c r="K10757" s="1">
        <v>496</v>
      </c>
      <c r="L10757" t="s">
        <v>29813</v>
      </c>
    </row>
    <row r="10758" spans="1:12" x14ac:dyDescent="0.25">
      <c r="A10758" s="1">
        <v>9789758792498</v>
      </c>
      <c r="B10758" t="s">
        <v>29814</v>
      </c>
      <c r="C10758" t="s">
        <v>29721</v>
      </c>
      <c r="D10758" t="s">
        <v>29815</v>
      </c>
      <c r="E10758" t="s">
        <v>13</v>
      </c>
      <c r="F10758" t="s">
        <v>1389</v>
      </c>
      <c r="G10758" t="s">
        <v>1390</v>
      </c>
      <c r="H10758" s="1">
        <v>450</v>
      </c>
      <c r="I10758">
        <v>2021</v>
      </c>
      <c r="J10758">
        <v>6</v>
      </c>
      <c r="K10758" s="1">
        <v>278</v>
      </c>
    </row>
    <row r="10759" spans="1:12" x14ac:dyDescent="0.25">
      <c r="A10759" s="1">
        <v>9786257228824</v>
      </c>
      <c r="B10759" t="s">
        <v>29816</v>
      </c>
      <c r="C10759" t="s">
        <v>29817</v>
      </c>
      <c r="D10759" t="s">
        <v>29818</v>
      </c>
      <c r="E10759" t="s">
        <v>13</v>
      </c>
      <c r="F10759" t="s">
        <v>1389</v>
      </c>
      <c r="G10759" t="s">
        <v>1390</v>
      </c>
      <c r="H10759" s="1">
        <v>455</v>
      </c>
      <c r="I10759">
        <v>2021</v>
      </c>
      <c r="J10759">
        <v>2</v>
      </c>
      <c r="K10759" s="1">
        <v>288</v>
      </c>
    </row>
    <row r="10760" spans="1:12" x14ac:dyDescent="0.25">
      <c r="A10760" s="1">
        <v>9786257676496</v>
      </c>
      <c r="B10760" t="s">
        <v>29819</v>
      </c>
      <c r="C10760" t="s">
        <v>29820</v>
      </c>
      <c r="D10760" t="s">
        <v>29821</v>
      </c>
      <c r="E10760" t="s">
        <v>13</v>
      </c>
      <c r="F10760" t="s">
        <v>1389</v>
      </c>
      <c r="G10760" t="s">
        <v>1390</v>
      </c>
      <c r="H10760" s="1">
        <v>430</v>
      </c>
      <c r="I10760">
        <v>2021</v>
      </c>
      <c r="J10760">
        <v>1</v>
      </c>
      <c r="K10760" s="1">
        <v>264</v>
      </c>
      <c r="L10760" t="s">
        <v>29822</v>
      </c>
    </row>
    <row r="10761" spans="1:12" x14ac:dyDescent="0.25">
      <c r="A10761" s="1">
        <v>9786257676625</v>
      </c>
      <c r="B10761" t="s">
        <v>29823</v>
      </c>
      <c r="C10761" t="s">
        <v>29824</v>
      </c>
      <c r="D10761" t="s">
        <v>29825</v>
      </c>
      <c r="E10761" t="s">
        <v>13</v>
      </c>
      <c r="F10761" t="s">
        <v>1389</v>
      </c>
      <c r="G10761" t="s">
        <v>1390</v>
      </c>
      <c r="H10761" s="1">
        <v>245</v>
      </c>
      <c r="I10761">
        <v>2021</v>
      </c>
      <c r="J10761">
        <v>1</v>
      </c>
      <c r="K10761" s="1">
        <v>124</v>
      </c>
    </row>
    <row r="10762" spans="1:12" x14ac:dyDescent="0.25">
      <c r="A10762" s="1">
        <v>9786257676601</v>
      </c>
      <c r="B10762" t="s">
        <v>29826</v>
      </c>
      <c r="C10762" t="s">
        <v>29827</v>
      </c>
      <c r="D10762" t="s">
        <v>29828</v>
      </c>
      <c r="E10762" t="s">
        <v>13</v>
      </c>
      <c r="F10762" t="s">
        <v>1389</v>
      </c>
      <c r="G10762" t="s">
        <v>1390</v>
      </c>
      <c r="H10762" s="1">
        <v>430</v>
      </c>
      <c r="I10762">
        <v>2021</v>
      </c>
      <c r="J10762">
        <v>1</v>
      </c>
      <c r="K10762" s="1">
        <v>264</v>
      </c>
      <c r="L10762" t="s">
        <v>29829</v>
      </c>
    </row>
    <row r="10763" spans="1:12" x14ac:dyDescent="0.25">
      <c r="A10763" s="1">
        <v>9786050370508</v>
      </c>
      <c r="B10763" t="s">
        <v>29830</v>
      </c>
      <c r="C10763" t="s">
        <v>29831</v>
      </c>
      <c r="D10763" t="s">
        <v>29832</v>
      </c>
      <c r="E10763" t="s">
        <v>13</v>
      </c>
      <c r="F10763" t="s">
        <v>1389</v>
      </c>
      <c r="G10763" t="s">
        <v>1390</v>
      </c>
      <c r="H10763" s="1">
        <v>545</v>
      </c>
      <c r="I10763">
        <v>2021</v>
      </c>
      <c r="J10763">
        <v>2</v>
      </c>
      <c r="K10763" s="1">
        <v>352</v>
      </c>
      <c r="L10763" t="s">
        <v>16647</v>
      </c>
    </row>
    <row r="10764" spans="1:12" x14ac:dyDescent="0.25">
      <c r="A10764" s="1">
        <v>9786053184010</v>
      </c>
      <c r="B10764" t="s">
        <v>29833</v>
      </c>
      <c r="C10764" t="s">
        <v>29834</v>
      </c>
      <c r="D10764" t="s">
        <v>29835</v>
      </c>
      <c r="E10764" t="s">
        <v>13</v>
      </c>
      <c r="F10764" t="s">
        <v>1389</v>
      </c>
      <c r="G10764" t="s">
        <v>1390</v>
      </c>
      <c r="H10764" s="1">
        <v>750</v>
      </c>
      <c r="I10764">
        <v>2021</v>
      </c>
      <c r="J10764">
        <v>7</v>
      </c>
      <c r="K10764" s="1">
        <v>456</v>
      </c>
      <c r="L10764" t="s">
        <v>29836</v>
      </c>
    </row>
    <row r="10765" spans="1:12" x14ac:dyDescent="0.25">
      <c r="A10765" s="1">
        <v>9786050370560</v>
      </c>
      <c r="B10765" t="s">
        <v>44</v>
      </c>
      <c r="C10765" t="s">
        <v>29837</v>
      </c>
      <c r="D10765" t="s">
        <v>29838</v>
      </c>
      <c r="E10765" t="s">
        <v>13</v>
      </c>
      <c r="F10765" t="s">
        <v>1389</v>
      </c>
      <c r="G10765" t="s">
        <v>1390</v>
      </c>
      <c r="H10765" s="1">
        <v>935</v>
      </c>
      <c r="I10765">
        <v>2021</v>
      </c>
      <c r="J10765">
        <v>2</v>
      </c>
      <c r="K10765" s="1">
        <v>320</v>
      </c>
      <c r="L10765" t="s">
        <v>6635</v>
      </c>
    </row>
    <row r="10766" spans="1:12" x14ac:dyDescent="0.25">
      <c r="A10766" s="1">
        <v>9786053185925</v>
      </c>
      <c r="B10766" t="s">
        <v>29839</v>
      </c>
      <c r="C10766" t="s">
        <v>29840</v>
      </c>
      <c r="D10766" t="s">
        <v>29841</v>
      </c>
      <c r="E10766" t="s">
        <v>13</v>
      </c>
      <c r="F10766" t="s">
        <v>1389</v>
      </c>
      <c r="G10766" t="s">
        <v>1390</v>
      </c>
      <c r="H10766" s="1">
        <v>600</v>
      </c>
      <c r="I10766">
        <v>2021</v>
      </c>
      <c r="J10766">
        <v>4</v>
      </c>
      <c r="K10766" s="1">
        <v>376</v>
      </c>
      <c r="L10766" t="s">
        <v>29842</v>
      </c>
    </row>
    <row r="10767" spans="1:12" x14ac:dyDescent="0.25">
      <c r="A10767" s="1">
        <v>9786257880701</v>
      </c>
      <c r="B10767" t="s">
        <v>17218</v>
      </c>
      <c r="C10767" t="s">
        <v>29843</v>
      </c>
      <c r="D10767" t="s">
        <v>29844</v>
      </c>
      <c r="E10767" t="s">
        <v>13</v>
      </c>
      <c r="F10767" t="s">
        <v>1389</v>
      </c>
      <c r="G10767" t="s">
        <v>1390</v>
      </c>
      <c r="H10767" s="1">
        <v>600</v>
      </c>
      <c r="I10767">
        <v>2021</v>
      </c>
      <c r="J10767">
        <v>2</v>
      </c>
      <c r="K10767" s="1">
        <v>416</v>
      </c>
      <c r="L10767" t="s">
        <v>17388</v>
      </c>
    </row>
    <row r="10768" spans="1:12" x14ac:dyDescent="0.25">
      <c r="A10768" s="1">
        <v>9786052415504</v>
      </c>
      <c r="B10768" t="s">
        <v>29845</v>
      </c>
      <c r="C10768" t="s">
        <v>29846</v>
      </c>
      <c r="D10768" t="s">
        <v>29847</v>
      </c>
      <c r="E10768" t="s">
        <v>13</v>
      </c>
      <c r="F10768" t="s">
        <v>1389</v>
      </c>
      <c r="G10768" t="s">
        <v>1390</v>
      </c>
      <c r="H10768" s="1">
        <v>455</v>
      </c>
      <c r="I10768">
        <v>2021</v>
      </c>
      <c r="J10768">
        <v>2</v>
      </c>
      <c r="K10768" s="1">
        <v>288</v>
      </c>
    </row>
    <row r="10769" spans="1:12" x14ac:dyDescent="0.25">
      <c r="A10769" s="1">
        <v>9786257676489</v>
      </c>
      <c r="B10769" t="s">
        <v>29848</v>
      </c>
      <c r="C10769" t="s">
        <v>29849</v>
      </c>
      <c r="D10769" t="s">
        <v>29850</v>
      </c>
      <c r="E10769" t="s">
        <v>13</v>
      </c>
      <c r="F10769" t="s">
        <v>7155</v>
      </c>
      <c r="G10769" t="s">
        <v>1390</v>
      </c>
      <c r="H10769" s="1">
        <v>935</v>
      </c>
      <c r="I10769">
        <v>2021</v>
      </c>
      <c r="J10769">
        <v>1</v>
      </c>
      <c r="K10769" s="1">
        <v>326</v>
      </c>
      <c r="L10769" t="s">
        <v>29582</v>
      </c>
    </row>
    <row r="10770" spans="1:12" x14ac:dyDescent="0.25">
      <c r="A10770" s="1">
        <v>9786257676595</v>
      </c>
      <c r="B10770" t="s">
        <v>29851</v>
      </c>
      <c r="C10770" t="s">
        <v>29852</v>
      </c>
      <c r="D10770" t="s">
        <v>29853</v>
      </c>
      <c r="E10770" t="s">
        <v>13</v>
      </c>
      <c r="F10770" t="s">
        <v>1389</v>
      </c>
      <c r="G10770" t="s">
        <v>1390</v>
      </c>
      <c r="H10770" s="1">
        <v>520</v>
      </c>
      <c r="I10770">
        <v>2021</v>
      </c>
      <c r="J10770">
        <v>1</v>
      </c>
      <c r="K10770" s="1">
        <v>336</v>
      </c>
      <c r="L10770" t="s">
        <v>29854</v>
      </c>
    </row>
    <row r="10771" spans="1:12" x14ac:dyDescent="0.25">
      <c r="A10771" s="1">
        <v>9786257676571</v>
      </c>
      <c r="B10771" t="s">
        <v>29855</v>
      </c>
      <c r="C10771" t="s">
        <v>3386</v>
      </c>
      <c r="D10771" t="s">
        <v>29856</v>
      </c>
      <c r="E10771" t="s">
        <v>13</v>
      </c>
      <c r="F10771" t="s">
        <v>86</v>
      </c>
      <c r="G10771" t="s">
        <v>1390</v>
      </c>
      <c r="H10771" s="1">
        <v>240</v>
      </c>
      <c r="I10771">
        <v>2021</v>
      </c>
      <c r="J10771">
        <v>1</v>
      </c>
      <c r="K10771" s="1">
        <v>110</v>
      </c>
    </row>
    <row r="10772" spans="1:12" x14ac:dyDescent="0.25">
      <c r="A10772" s="1">
        <v>9786257315999</v>
      </c>
      <c r="B10772" t="s">
        <v>29857</v>
      </c>
      <c r="C10772" t="s">
        <v>29858</v>
      </c>
      <c r="D10772" t="s">
        <v>29859</v>
      </c>
      <c r="E10772" t="s">
        <v>13</v>
      </c>
      <c r="F10772" t="s">
        <v>3276</v>
      </c>
      <c r="G10772" t="s">
        <v>1263</v>
      </c>
      <c r="H10772" s="1">
        <v>29</v>
      </c>
      <c r="I10772">
        <v>2021</v>
      </c>
      <c r="K10772" s="1">
        <v>263</v>
      </c>
      <c r="L10772" t="s">
        <v>29860</v>
      </c>
    </row>
    <row r="10773" spans="1:12" x14ac:dyDescent="0.25">
      <c r="A10773" s="1">
        <v>9786257358187</v>
      </c>
      <c r="B10773" t="s">
        <v>29861</v>
      </c>
      <c r="C10773" t="s">
        <v>29862</v>
      </c>
      <c r="D10773" t="s">
        <v>29863</v>
      </c>
      <c r="E10773" t="s">
        <v>13</v>
      </c>
      <c r="F10773" t="s">
        <v>7890</v>
      </c>
      <c r="G10773" t="s">
        <v>1263</v>
      </c>
      <c r="H10773" s="1">
        <v>110</v>
      </c>
      <c r="I10773">
        <v>2021</v>
      </c>
      <c r="K10773" s="1">
        <v>138</v>
      </c>
    </row>
    <row r="10774" spans="1:12" x14ac:dyDescent="0.25">
      <c r="A10774" s="1">
        <v>9786257315906</v>
      </c>
      <c r="B10774" t="s">
        <v>29864</v>
      </c>
      <c r="D10774" t="s">
        <v>29865</v>
      </c>
      <c r="E10774" t="s">
        <v>13</v>
      </c>
      <c r="F10774" t="s">
        <v>7890</v>
      </c>
      <c r="G10774" t="s">
        <v>1263</v>
      </c>
      <c r="H10774" s="1">
        <v>350</v>
      </c>
      <c r="I10774">
        <v>2021</v>
      </c>
      <c r="K10774" s="1">
        <v>457</v>
      </c>
      <c r="L10774" t="s">
        <v>23909</v>
      </c>
    </row>
    <row r="10775" spans="1:12" x14ac:dyDescent="0.25">
      <c r="A10775" s="1">
        <v>9786257358200</v>
      </c>
      <c r="B10775" t="s">
        <v>29866</v>
      </c>
      <c r="C10775" t="s">
        <v>29867</v>
      </c>
      <c r="D10775" t="s">
        <v>29868</v>
      </c>
      <c r="E10775" t="s">
        <v>13</v>
      </c>
      <c r="F10775" t="s">
        <v>3336</v>
      </c>
      <c r="G10775" t="s">
        <v>1263</v>
      </c>
      <c r="H10775" s="1">
        <v>145</v>
      </c>
      <c r="I10775">
        <v>2021</v>
      </c>
      <c r="K10775" s="1">
        <v>116</v>
      </c>
    </row>
    <row r="10776" spans="1:12" x14ac:dyDescent="0.25">
      <c r="A10776" s="1">
        <v>9786257358217</v>
      </c>
      <c r="B10776" t="s">
        <v>29869</v>
      </c>
      <c r="C10776" t="s">
        <v>29870</v>
      </c>
      <c r="D10776" t="s">
        <v>29871</v>
      </c>
      <c r="E10776" t="s">
        <v>13</v>
      </c>
      <c r="F10776" t="s">
        <v>21829</v>
      </c>
      <c r="G10776" t="s">
        <v>1263</v>
      </c>
      <c r="H10776" s="1">
        <v>400</v>
      </c>
      <c r="I10776">
        <v>2021</v>
      </c>
      <c r="K10776" s="1">
        <v>593</v>
      </c>
    </row>
    <row r="10777" spans="1:12" x14ac:dyDescent="0.25">
      <c r="A10777" s="1">
        <v>9786257315678</v>
      </c>
      <c r="B10777" t="s">
        <v>29872</v>
      </c>
      <c r="C10777" t="s">
        <v>29873</v>
      </c>
      <c r="D10777" t="s">
        <v>29874</v>
      </c>
      <c r="E10777" t="s">
        <v>13</v>
      </c>
      <c r="F10777" t="s">
        <v>8843</v>
      </c>
      <c r="G10777" t="s">
        <v>1263</v>
      </c>
      <c r="H10777" s="1">
        <v>110</v>
      </c>
      <c r="I10777">
        <v>2021</v>
      </c>
      <c r="K10777" s="1">
        <v>1311</v>
      </c>
    </row>
    <row r="10778" spans="1:12" x14ac:dyDescent="0.25">
      <c r="A10778" s="1">
        <v>9786257315838</v>
      </c>
      <c r="B10778" t="s">
        <v>29875</v>
      </c>
      <c r="C10778" t="s">
        <v>29876</v>
      </c>
      <c r="D10778" t="s">
        <v>29877</v>
      </c>
      <c r="E10778" t="s">
        <v>13</v>
      </c>
      <c r="F10778" t="s">
        <v>2331</v>
      </c>
      <c r="G10778" t="s">
        <v>1263</v>
      </c>
      <c r="H10778" s="1">
        <v>190</v>
      </c>
      <c r="I10778">
        <v>2021</v>
      </c>
      <c r="K10778" s="1">
        <v>172</v>
      </c>
    </row>
    <row r="10779" spans="1:12" x14ac:dyDescent="0.25">
      <c r="A10779" s="1">
        <v>9786257315517</v>
      </c>
      <c r="B10779" t="s">
        <v>29878</v>
      </c>
      <c r="D10779" t="s">
        <v>29879</v>
      </c>
      <c r="E10779" t="s">
        <v>13</v>
      </c>
      <c r="F10779" t="s">
        <v>8843</v>
      </c>
      <c r="G10779" t="s">
        <v>1263</v>
      </c>
      <c r="H10779" s="1">
        <v>165</v>
      </c>
      <c r="I10779">
        <v>2021</v>
      </c>
      <c r="K10779" s="1">
        <v>240</v>
      </c>
      <c r="L10779" t="s">
        <v>29880</v>
      </c>
    </row>
    <row r="10780" spans="1:12" x14ac:dyDescent="0.25">
      <c r="A10780" s="1">
        <v>9786257358026</v>
      </c>
      <c r="B10780" t="s">
        <v>29881</v>
      </c>
      <c r="C10780" t="s">
        <v>29882</v>
      </c>
      <c r="D10780" t="s">
        <v>29883</v>
      </c>
      <c r="E10780" t="s">
        <v>13</v>
      </c>
      <c r="F10780" t="s">
        <v>86</v>
      </c>
      <c r="G10780" t="s">
        <v>1263</v>
      </c>
      <c r="H10780" s="1">
        <v>35</v>
      </c>
      <c r="I10780">
        <v>2021</v>
      </c>
      <c r="K10780" s="1">
        <v>206</v>
      </c>
    </row>
    <row r="10781" spans="1:12" x14ac:dyDescent="0.25">
      <c r="A10781" s="1">
        <v>9786257358224</v>
      </c>
      <c r="B10781" t="s">
        <v>29884</v>
      </c>
      <c r="C10781" t="s">
        <v>29885</v>
      </c>
      <c r="D10781" t="s">
        <v>29886</v>
      </c>
      <c r="E10781" t="s">
        <v>1719</v>
      </c>
      <c r="F10781" t="s">
        <v>90</v>
      </c>
      <c r="G10781" t="s">
        <v>1263</v>
      </c>
      <c r="H10781" s="1">
        <v>135</v>
      </c>
      <c r="I10781">
        <v>2021</v>
      </c>
      <c r="K10781" s="1">
        <v>120</v>
      </c>
    </row>
    <row r="10782" spans="1:12" x14ac:dyDescent="0.25">
      <c r="A10782" s="1">
        <v>9786257045933</v>
      </c>
      <c r="B10782" t="s">
        <v>29887</v>
      </c>
      <c r="C10782" t="s">
        <v>29888</v>
      </c>
      <c r="D10782" t="s">
        <v>29889</v>
      </c>
      <c r="E10782" t="s">
        <v>21</v>
      </c>
      <c r="F10782" t="s">
        <v>2409</v>
      </c>
      <c r="G10782" t="s">
        <v>1263</v>
      </c>
      <c r="H10782" s="1">
        <v>28</v>
      </c>
      <c r="I10782">
        <v>2020</v>
      </c>
      <c r="K10782" s="1">
        <v>195</v>
      </c>
    </row>
    <row r="10783" spans="1:12" x14ac:dyDescent="0.25">
      <c r="A10783" s="1">
        <v>9786257315791</v>
      </c>
      <c r="B10783" t="s">
        <v>29890</v>
      </c>
      <c r="D10783" t="s">
        <v>29891</v>
      </c>
      <c r="E10783" t="s">
        <v>21</v>
      </c>
      <c r="F10783" t="s">
        <v>1806</v>
      </c>
      <c r="G10783" t="s">
        <v>1263</v>
      </c>
      <c r="H10783" s="1">
        <v>500</v>
      </c>
      <c r="I10783">
        <v>2021</v>
      </c>
      <c r="K10783" s="1">
        <v>666</v>
      </c>
    </row>
    <row r="10784" spans="1:12" x14ac:dyDescent="0.25">
      <c r="A10784" s="1">
        <v>9786257315371</v>
      </c>
      <c r="B10784" t="s">
        <v>29892</v>
      </c>
      <c r="D10784" t="s">
        <v>29893</v>
      </c>
      <c r="E10784" t="s">
        <v>13</v>
      </c>
      <c r="F10784" t="s">
        <v>1247</v>
      </c>
      <c r="G10784" t="s">
        <v>1263</v>
      </c>
      <c r="H10784" s="1">
        <v>230</v>
      </c>
      <c r="I10784">
        <v>2020</v>
      </c>
      <c r="K10784" s="1">
        <v>250</v>
      </c>
      <c r="L10784" t="s">
        <v>23712</v>
      </c>
    </row>
    <row r="10785" spans="1:12" x14ac:dyDescent="0.25">
      <c r="A10785" s="1">
        <v>9786257315852</v>
      </c>
      <c r="B10785" t="s">
        <v>29894</v>
      </c>
      <c r="D10785" t="s">
        <v>29895</v>
      </c>
      <c r="E10785" t="s">
        <v>13</v>
      </c>
      <c r="F10785" t="s">
        <v>1247</v>
      </c>
      <c r="G10785" t="s">
        <v>1263</v>
      </c>
      <c r="H10785" s="1">
        <v>250</v>
      </c>
      <c r="I10785">
        <v>2021</v>
      </c>
      <c r="K10785" s="1">
        <v>377</v>
      </c>
      <c r="L10785" t="s">
        <v>23909</v>
      </c>
    </row>
    <row r="10786" spans="1:12" x14ac:dyDescent="0.25">
      <c r="A10786" s="1">
        <v>9786257315975</v>
      </c>
      <c r="B10786" t="s">
        <v>29896</v>
      </c>
      <c r="C10786" t="s">
        <v>29897</v>
      </c>
      <c r="D10786" t="s">
        <v>29898</v>
      </c>
      <c r="E10786" t="s">
        <v>13</v>
      </c>
      <c r="F10786" t="s">
        <v>1247</v>
      </c>
      <c r="G10786" t="s">
        <v>1263</v>
      </c>
      <c r="H10786" s="1">
        <v>120</v>
      </c>
      <c r="I10786">
        <v>2021</v>
      </c>
      <c r="K10786" s="1">
        <v>130</v>
      </c>
    </row>
    <row r="10787" spans="1:12" x14ac:dyDescent="0.25">
      <c r="A10787" s="1">
        <v>9786257315531</v>
      </c>
      <c r="B10787" t="s">
        <v>29899</v>
      </c>
      <c r="C10787" t="s">
        <v>29900</v>
      </c>
      <c r="D10787" t="s">
        <v>29901</v>
      </c>
      <c r="E10787" t="s">
        <v>13</v>
      </c>
      <c r="F10787" t="s">
        <v>2356</v>
      </c>
      <c r="G10787" t="s">
        <v>1263</v>
      </c>
      <c r="H10787" s="1">
        <v>125</v>
      </c>
      <c r="I10787">
        <v>2021</v>
      </c>
      <c r="K10787" s="1">
        <v>116</v>
      </c>
    </row>
    <row r="10788" spans="1:12" x14ac:dyDescent="0.25">
      <c r="A10788" s="1">
        <v>9786257315746</v>
      </c>
      <c r="B10788" t="s">
        <v>29902</v>
      </c>
      <c r="D10788" t="s">
        <v>29903</v>
      </c>
      <c r="E10788" t="s">
        <v>13</v>
      </c>
      <c r="F10788" t="s">
        <v>2120</v>
      </c>
      <c r="G10788" t="s">
        <v>1263</v>
      </c>
      <c r="H10788" s="1">
        <v>300</v>
      </c>
      <c r="I10788">
        <v>2021</v>
      </c>
      <c r="K10788" s="1">
        <v>459</v>
      </c>
      <c r="L10788" t="s">
        <v>29904</v>
      </c>
    </row>
    <row r="10789" spans="1:12" x14ac:dyDescent="0.25">
      <c r="A10789" s="1">
        <v>9786257315968</v>
      </c>
      <c r="B10789" t="s">
        <v>29905</v>
      </c>
      <c r="C10789" t="s">
        <v>29906</v>
      </c>
      <c r="D10789" t="s">
        <v>29907</v>
      </c>
      <c r="E10789" t="s">
        <v>13</v>
      </c>
      <c r="F10789" t="s">
        <v>17</v>
      </c>
      <c r="G10789" t="s">
        <v>1263</v>
      </c>
      <c r="H10789" s="1">
        <v>120</v>
      </c>
      <c r="I10789">
        <v>2021</v>
      </c>
      <c r="K10789" s="1">
        <v>117</v>
      </c>
    </row>
    <row r="10790" spans="1:12" x14ac:dyDescent="0.25">
      <c r="A10790" s="1">
        <v>9786257315784</v>
      </c>
      <c r="B10790" t="s">
        <v>29908</v>
      </c>
      <c r="D10790" t="s">
        <v>15038</v>
      </c>
      <c r="E10790" t="s">
        <v>13</v>
      </c>
      <c r="F10790" t="s">
        <v>2331</v>
      </c>
      <c r="G10790" t="s">
        <v>1263</v>
      </c>
      <c r="H10790" s="1">
        <v>325</v>
      </c>
      <c r="I10790">
        <v>2021</v>
      </c>
      <c r="K10790" s="1">
        <v>446</v>
      </c>
      <c r="L10790" t="s">
        <v>23909</v>
      </c>
    </row>
    <row r="10791" spans="1:12" x14ac:dyDescent="0.25">
      <c r="A10791" s="1">
        <v>9786257315777</v>
      </c>
      <c r="B10791" t="s">
        <v>29909</v>
      </c>
      <c r="D10791" t="s">
        <v>15038</v>
      </c>
      <c r="E10791" t="s">
        <v>13</v>
      </c>
      <c r="F10791" t="s">
        <v>2331</v>
      </c>
      <c r="G10791" t="s">
        <v>1263</v>
      </c>
      <c r="H10791" s="1">
        <v>350</v>
      </c>
      <c r="I10791">
        <v>2021</v>
      </c>
      <c r="K10791" s="1">
        <v>439</v>
      </c>
      <c r="L10791" t="s">
        <v>23909</v>
      </c>
    </row>
    <row r="10792" spans="1:12" x14ac:dyDescent="0.25">
      <c r="A10792" s="1">
        <v>9786257315937</v>
      </c>
      <c r="B10792" t="s">
        <v>29910</v>
      </c>
      <c r="C10792" t="s">
        <v>29870</v>
      </c>
      <c r="D10792" t="s">
        <v>29911</v>
      </c>
      <c r="E10792" t="s">
        <v>13</v>
      </c>
      <c r="F10792" t="s">
        <v>21829</v>
      </c>
      <c r="G10792" t="s">
        <v>1263</v>
      </c>
      <c r="H10792" s="1">
        <v>160</v>
      </c>
      <c r="I10792">
        <v>2021</v>
      </c>
      <c r="K10792" s="1">
        <v>212</v>
      </c>
    </row>
    <row r="10793" spans="1:12" x14ac:dyDescent="0.25">
      <c r="A10793" s="1">
        <v>9786257358286</v>
      </c>
      <c r="B10793" t="s">
        <v>29912</v>
      </c>
      <c r="C10793" t="s">
        <v>29913</v>
      </c>
      <c r="D10793" t="s">
        <v>29914</v>
      </c>
      <c r="E10793" t="s">
        <v>13</v>
      </c>
      <c r="F10793" t="s">
        <v>8843</v>
      </c>
      <c r="G10793" t="s">
        <v>1263</v>
      </c>
      <c r="H10793" s="1">
        <v>78</v>
      </c>
      <c r="I10793">
        <v>2021</v>
      </c>
      <c r="K10793" s="1">
        <v>217</v>
      </c>
    </row>
    <row r="10794" spans="1:12" x14ac:dyDescent="0.25">
      <c r="A10794" s="1">
        <v>9786257358262</v>
      </c>
      <c r="B10794" t="s">
        <v>29915</v>
      </c>
      <c r="C10794" t="s">
        <v>29916</v>
      </c>
      <c r="D10794" t="s">
        <v>15038</v>
      </c>
      <c r="E10794" t="s">
        <v>13</v>
      </c>
      <c r="F10794" t="s">
        <v>6826</v>
      </c>
      <c r="G10794" t="s">
        <v>1263</v>
      </c>
      <c r="H10794" s="1">
        <v>200</v>
      </c>
      <c r="I10794">
        <v>2021</v>
      </c>
      <c r="K10794" s="1">
        <v>159</v>
      </c>
      <c r="L10794" t="s">
        <v>28805</v>
      </c>
    </row>
    <row r="10795" spans="1:12" x14ac:dyDescent="0.25">
      <c r="A10795" s="1">
        <v>9786257315814</v>
      </c>
      <c r="B10795" t="s">
        <v>29917</v>
      </c>
      <c r="D10795" t="s">
        <v>15038</v>
      </c>
      <c r="E10795" t="s">
        <v>13</v>
      </c>
      <c r="F10795" t="s">
        <v>7890</v>
      </c>
      <c r="G10795" t="s">
        <v>1263</v>
      </c>
      <c r="H10795" s="1">
        <v>350</v>
      </c>
      <c r="I10795">
        <v>2021</v>
      </c>
      <c r="K10795" s="1">
        <v>430</v>
      </c>
      <c r="L10795" t="s">
        <v>23909</v>
      </c>
    </row>
    <row r="10796" spans="1:12" x14ac:dyDescent="0.25">
      <c r="A10796" s="1">
        <v>9786257358125</v>
      </c>
      <c r="B10796" t="s">
        <v>29918</v>
      </c>
      <c r="C10796" t="s">
        <v>29919</v>
      </c>
      <c r="D10796" t="s">
        <v>29920</v>
      </c>
      <c r="E10796" t="s">
        <v>13</v>
      </c>
      <c r="F10796" t="s">
        <v>7890</v>
      </c>
      <c r="G10796" t="s">
        <v>1263</v>
      </c>
      <c r="H10796" s="1">
        <v>200</v>
      </c>
      <c r="I10796">
        <v>2021</v>
      </c>
      <c r="K10796" s="1">
        <v>204</v>
      </c>
    </row>
    <row r="10797" spans="1:12" x14ac:dyDescent="0.25">
      <c r="A10797" s="1">
        <v>9786257358484</v>
      </c>
      <c r="B10797" t="s">
        <v>29921</v>
      </c>
      <c r="C10797" t="s">
        <v>27126</v>
      </c>
      <c r="D10797" t="s">
        <v>29922</v>
      </c>
      <c r="E10797" t="s">
        <v>13</v>
      </c>
      <c r="F10797" t="s">
        <v>2331</v>
      </c>
      <c r="G10797" t="s">
        <v>1263</v>
      </c>
      <c r="H10797" s="1">
        <v>110</v>
      </c>
      <c r="I10797">
        <v>2021</v>
      </c>
      <c r="K10797" s="1">
        <v>99</v>
      </c>
    </row>
    <row r="10798" spans="1:12" x14ac:dyDescent="0.25">
      <c r="A10798" s="1">
        <v>9786257358521</v>
      </c>
      <c r="B10798" t="s">
        <v>29923</v>
      </c>
      <c r="C10798" t="s">
        <v>29924</v>
      </c>
      <c r="D10798" t="s">
        <v>15038</v>
      </c>
      <c r="E10798" t="s">
        <v>13</v>
      </c>
      <c r="F10798" t="s">
        <v>7890</v>
      </c>
      <c r="G10798" t="s">
        <v>1263</v>
      </c>
      <c r="H10798" s="1">
        <v>140</v>
      </c>
      <c r="I10798">
        <v>2021</v>
      </c>
      <c r="K10798" s="1">
        <v>161</v>
      </c>
    </row>
    <row r="10799" spans="1:12" x14ac:dyDescent="0.25">
      <c r="A10799" s="1">
        <v>9786257315166</v>
      </c>
      <c r="B10799" t="s">
        <v>29925</v>
      </c>
      <c r="C10799" t="s">
        <v>29926</v>
      </c>
      <c r="D10799" t="s">
        <v>15038</v>
      </c>
      <c r="E10799" t="s">
        <v>13</v>
      </c>
      <c r="F10799" t="s">
        <v>1247</v>
      </c>
      <c r="G10799" t="s">
        <v>1263</v>
      </c>
      <c r="H10799" s="1">
        <v>275</v>
      </c>
      <c r="I10799">
        <v>2020</v>
      </c>
      <c r="K10799" s="1">
        <v>412</v>
      </c>
    </row>
    <row r="10800" spans="1:12" x14ac:dyDescent="0.25">
      <c r="A10800" s="1">
        <v>9789758396504</v>
      </c>
      <c r="B10800" t="s">
        <v>29927</v>
      </c>
      <c r="C10800" t="s">
        <v>21324</v>
      </c>
      <c r="D10800" t="s">
        <v>29928</v>
      </c>
      <c r="E10800" t="s">
        <v>13</v>
      </c>
      <c r="F10800" t="s">
        <v>7181</v>
      </c>
      <c r="G10800" t="s">
        <v>1263</v>
      </c>
      <c r="H10800" s="1">
        <v>110</v>
      </c>
      <c r="I10800">
        <v>2021</v>
      </c>
      <c r="K10800" s="1">
        <v>124</v>
      </c>
    </row>
    <row r="10801" spans="1:12" x14ac:dyDescent="0.25">
      <c r="A10801" s="1">
        <v>9786257315876</v>
      </c>
      <c r="B10801" t="s">
        <v>29929</v>
      </c>
      <c r="C10801" t="s">
        <v>29930</v>
      </c>
      <c r="D10801" t="s">
        <v>29931</v>
      </c>
      <c r="E10801" t="s">
        <v>13</v>
      </c>
      <c r="F10801" t="s">
        <v>6826</v>
      </c>
      <c r="G10801" t="s">
        <v>1263</v>
      </c>
      <c r="H10801" s="1">
        <v>180</v>
      </c>
      <c r="I10801">
        <v>2021</v>
      </c>
      <c r="K10801" s="1">
        <v>191</v>
      </c>
    </row>
    <row r="10802" spans="1:12" x14ac:dyDescent="0.25">
      <c r="A10802" s="1">
        <v>9786257315869</v>
      </c>
      <c r="B10802" t="s">
        <v>29932</v>
      </c>
      <c r="C10802" t="s">
        <v>29933</v>
      </c>
      <c r="D10802" t="s">
        <v>29934</v>
      </c>
      <c r="E10802" t="s">
        <v>13</v>
      </c>
      <c r="F10802" t="s">
        <v>8843</v>
      </c>
      <c r="G10802" t="s">
        <v>1263</v>
      </c>
      <c r="H10802" s="1">
        <v>150</v>
      </c>
      <c r="I10802">
        <v>2021</v>
      </c>
      <c r="K10802" s="1">
        <v>172</v>
      </c>
    </row>
    <row r="10803" spans="1:12" x14ac:dyDescent="0.25">
      <c r="A10803" s="1">
        <v>9786257315562</v>
      </c>
      <c r="B10803" t="s">
        <v>29935</v>
      </c>
      <c r="C10803" t="s">
        <v>29936</v>
      </c>
      <c r="D10803" t="s">
        <v>29937</v>
      </c>
      <c r="E10803" t="s">
        <v>13</v>
      </c>
      <c r="F10803" t="s">
        <v>8843</v>
      </c>
      <c r="G10803" t="s">
        <v>1263</v>
      </c>
      <c r="H10803" s="1">
        <v>220</v>
      </c>
      <c r="I10803">
        <v>2021</v>
      </c>
      <c r="K10803" s="1">
        <v>217</v>
      </c>
    </row>
    <row r="10804" spans="1:12" x14ac:dyDescent="0.25">
      <c r="A10804" s="1">
        <v>9786257315722</v>
      </c>
      <c r="B10804" t="s">
        <v>29938</v>
      </c>
      <c r="C10804" t="s">
        <v>29939</v>
      </c>
      <c r="D10804" t="s">
        <v>29940</v>
      </c>
      <c r="E10804" t="s">
        <v>21</v>
      </c>
      <c r="F10804" t="s">
        <v>21</v>
      </c>
      <c r="G10804" t="s">
        <v>1263</v>
      </c>
      <c r="H10804" s="1">
        <v>125</v>
      </c>
      <c r="I10804">
        <v>2021</v>
      </c>
      <c r="K10804" s="1">
        <v>138</v>
      </c>
    </row>
    <row r="10805" spans="1:12" x14ac:dyDescent="0.25">
      <c r="A10805" s="1">
        <v>9786257358309</v>
      </c>
      <c r="B10805" t="s">
        <v>29941</v>
      </c>
      <c r="C10805" t="s">
        <v>29942</v>
      </c>
      <c r="D10805" t="s">
        <v>29943</v>
      </c>
      <c r="E10805" t="s">
        <v>13</v>
      </c>
      <c r="F10805" t="s">
        <v>8843</v>
      </c>
      <c r="G10805" t="s">
        <v>1263</v>
      </c>
      <c r="H10805" s="1">
        <v>200</v>
      </c>
      <c r="I10805">
        <v>2021</v>
      </c>
      <c r="K10805" s="1">
        <v>222</v>
      </c>
    </row>
    <row r="10806" spans="1:12" x14ac:dyDescent="0.25">
      <c r="A10806" s="1">
        <v>9786257727228</v>
      </c>
      <c r="B10806" t="s">
        <v>29944</v>
      </c>
      <c r="D10806" t="s">
        <v>29945</v>
      </c>
      <c r="E10806" t="s">
        <v>13</v>
      </c>
      <c r="F10806" t="s">
        <v>2356</v>
      </c>
      <c r="G10806" t="s">
        <v>1263</v>
      </c>
      <c r="H10806" s="1">
        <v>220</v>
      </c>
      <c r="I10806">
        <v>2020</v>
      </c>
      <c r="K10806" s="1">
        <v>329</v>
      </c>
      <c r="L10806" t="s">
        <v>29946</v>
      </c>
    </row>
    <row r="10807" spans="1:12" x14ac:dyDescent="0.25">
      <c r="A10807" s="1">
        <v>9786257358408</v>
      </c>
      <c r="B10807" t="s">
        <v>29947</v>
      </c>
      <c r="C10807" t="s">
        <v>29948</v>
      </c>
      <c r="D10807" t="s">
        <v>29949</v>
      </c>
      <c r="E10807" t="s">
        <v>21</v>
      </c>
      <c r="F10807" t="s">
        <v>21</v>
      </c>
      <c r="G10807" t="s">
        <v>1263</v>
      </c>
      <c r="H10807" s="1">
        <v>160</v>
      </c>
      <c r="I10807">
        <v>2021</v>
      </c>
      <c r="K10807" s="1">
        <v>273</v>
      </c>
    </row>
    <row r="10808" spans="1:12" x14ac:dyDescent="0.25">
      <c r="A10808" s="1">
        <v>9786257315890</v>
      </c>
      <c r="B10808" t="s">
        <v>29950</v>
      </c>
      <c r="C10808" t="s">
        <v>29951</v>
      </c>
      <c r="D10808" t="s">
        <v>29952</v>
      </c>
      <c r="E10808" t="s">
        <v>13</v>
      </c>
      <c r="F10808" t="s">
        <v>5654</v>
      </c>
      <c r="G10808" t="s">
        <v>1263</v>
      </c>
      <c r="H10808" s="1">
        <v>230</v>
      </c>
      <c r="I10808">
        <v>2021</v>
      </c>
      <c r="K10808" s="1">
        <v>281</v>
      </c>
    </row>
    <row r="10809" spans="1:12" x14ac:dyDescent="0.25">
      <c r="A10809" s="1">
        <v>9786257315692</v>
      </c>
      <c r="B10809" t="s">
        <v>29953</v>
      </c>
      <c r="C10809" t="s">
        <v>29954</v>
      </c>
      <c r="D10809" t="s">
        <v>29955</v>
      </c>
      <c r="E10809" t="s">
        <v>13</v>
      </c>
      <c r="F10809" t="s">
        <v>86</v>
      </c>
      <c r="G10809" t="s">
        <v>1263</v>
      </c>
      <c r="H10809" s="1">
        <v>65</v>
      </c>
      <c r="I10809">
        <v>2021</v>
      </c>
      <c r="K10809" s="1">
        <v>110</v>
      </c>
    </row>
    <row r="10810" spans="1:12" x14ac:dyDescent="0.25">
      <c r="A10810" s="1">
        <v>9786257315760</v>
      </c>
      <c r="B10810" t="s">
        <v>29956</v>
      </c>
      <c r="D10810" t="s">
        <v>29957</v>
      </c>
      <c r="E10810" t="s">
        <v>13</v>
      </c>
      <c r="F10810" t="s">
        <v>1247</v>
      </c>
      <c r="G10810" t="s">
        <v>1263</v>
      </c>
      <c r="H10810" s="1">
        <v>250</v>
      </c>
      <c r="I10810">
        <v>2021</v>
      </c>
      <c r="K10810" s="1">
        <v>366</v>
      </c>
      <c r="L10810" t="s">
        <v>23909</v>
      </c>
    </row>
    <row r="10811" spans="1:12" x14ac:dyDescent="0.25">
      <c r="A10811" s="1">
        <v>9786257315753</v>
      </c>
      <c r="B10811" t="s">
        <v>29958</v>
      </c>
      <c r="C10811" t="s">
        <v>29959</v>
      </c>
      <c r="D10811" t="s">
        <v>29960</v>
      </c>
      <c r="E10811" t="s">
        <v>13</v>
      </c>
      <c r="F10811" t="s">
        <v>1247</v>
      </c>
      <c r="G10811" t="s">
        <v>1263</v>
      </c>
      <c r="H10811" s="1">
        <v>120</v>
      </c>
      <c r="I10811">
        <v>2021</v>
      </c>
      <c r="K10811" s="1">
        <v>149</v>
      </c>
    </row>
    <row r="10812" spans="1:12" x14ac:dyDescent="0.25">
      <c r="A10812" s="1">
        <v>9786257315548</v>
      </c>
      <c r="B10812" t="s">
        <v>29961</v>
      </c>
      <c r="C10812" t="s">
        <v>29962</v>
      </c>
      <c r="D10812" t="s">
        <v>29963</v>
      </c>
      <c r="E10812" t="s">
        <v>13</v>
      </c>
      <c r="F10812" t="s">
        <v>1247</v>
      </c>
      <c r="G10812" t="s">
        <v>1263</v>
      </c>
      <c r="H10812" s="1">
        <v>135</v>
      </c>
      <c r="I10812">
        <v>2021</v>
      </c>
      <c r="K10812" s="1">
        <v>103</v>
      </c>
    </row>
    <row r="10813" spans="1:12" x14ac:dyDescent="0.25">
      <c r="A10813" s="1">
        <v>9786257358095</v>
      </c>
      <c r="B10813" t="s">
        <v>29964</v>
      </c>
      <c r="D10813" t="s">
        <v>29965</v>
      </c>
      <c r="E10813" t="s">
        <v>21</v>
      </c>
      <c r="F10813" t="s">
        <v>2484</v>
      </c>
      <c r="G10813" t="s">
        <v>1263</v>
      </c>
      <c r="H10813" s="1">
        <v>150</v>
      </c>
      <c r="I10813">
        <v>2021</v>
      </c>
      <c r="K10813" s="1">
        <v>174</v>
      </c>
      <c r="L10813" t="s">
        <v>25048</v>
      </c>
    </row>
    <row r="10814" spans="1:12" x14ac:dyDescent="0.25">
      <c r="A10814" s="1">
        <v>9786257358156</v>
      </c>
      <c r="B10814" t="s">
        <v>29966</v>
      </c>
      <c r="C10814" t="s">
        <v>29967</v>
      </c>
      <c r="D10814" t="s">
        <v>29968</v>
      </c>
      <c r="E10814" t="s">
        <v>13</v>
      </c>
      <c r="F10814" t="s">
        <v>6826</v>
      </c>
      <c r="G10814" t="s">
        <v>1263</v>
      </c>
      <c r="H10814" s="1">
        <v>135</v>
      </c>
      <c r="I10814">
        <v>2021</v>
      </c>
      <c r="K10814" s="1">
        <v>102</v>
      </c>
    </row>
    <row r="10815" spans="1:12" x14ac:dyDescent="0.25">
      <c r="A10815" s="1">
        <v>9786257358071</v>
      </c>
      <c r="B10815" t="s">
        <v>29969</v>
      </c>
      <c r="C10815" t="s">
        <v>29970</v>
      </c>
      <c r="D10815" t="s">
        <v>29971</v>
      </c>
      <c r="E10815" t="s">
        <v>13</v>
      </c>
      <c r="F10815" t="s">
        <v>7155</v>
      </c>
      <c r="G10815" t="s">
        <v>1263</v>
      </c>
      <c r="H10815" s="1">
        <v>185</v>
      </c>
      <c r="I10815">
        <v>2021</v>
      </c>
      <c r="K10815" s="1">
        <v>174</v>
      </c>
    </row>
    <row r="10816" spans="1:12" x14ac:dyDescent="0.25">
      <c r="A10816" s="1">
        <v>9786257358491</v>
      </c>
      <c r="B10816" t="s">
        <v>29972</v>
      </c>
      <c r="C10816" t="s">
        <v>29973</v>
      </c>
      <c r="D10816" t="s">
        <v>29974</v>
      </c>
      <c r="E10816" t="s">
        <v>13</v>
      </c>
      <c r="F10816" t="s">
        <v>8843</v>
      </c>
      <c r="G10816" t="s">
        <v>1263</v>
      </c>
      <c r="H10816" s="1">
        <v>135</v>
      </c>
      <c r="I10816">
        <v>2021</v>
      </c>
      <c r="K10816" s="1">
        <v>128</v>
      </c>
    </row>
    <row r="10817" spans="1:12" x14ac:dyDescent="0.25">
      <c r="A10817" s="1">
        <v>9786257358149</v>
      </c>
      <c r="B10817" t="s">
        <v>29975</v>
      </c>
      <c r="C10817" t="s">
        <v>29976</v>
      </c>
      <c r="D10817" t="s">
        <v>29977</v>
      </c>
      <c r="E10817" t="s">
        <v>13</v>
      </c>
      <c r="F10817" t="s">
        <v>8843</v>
      </c>
      <c r="G10817" t="s">
        <v>1263</v>
      </c>
      <c r="H10817" s="1">
        <v>150</v>
      </c>
      <c r="I10817">
        <v>2021</v>
      </c>
      <c r="K10817" s="1">
        <v>135</v>
      </c>
    </row>
    <row r="10818" spans="1:12" x14ac:dyDescent="0.25">
      <c r="A10818" s="1">
        <v>9786257358255</v>
      </c>
      <c r="B10818" t="s">
        <v>29978</v>
      </c>
      <c r="C10818" t="s">
        <v>29979</v>
      </c>
      <c r="D10818" t="s">
        <v>29980</v>
      </c>
      <c r="E10818" t="s">
        <v>21</v>
      </c>
      <c r="F10818" t="s">
        <v>1695</v>
      </c>
      <c r="G10818" t="s">
        <v>1263</v>
      </c>
      <c r="H10818" s="1">
        <v>175</v>
      </c>
      <c r="I10818">
        <v>2021</v>
      </c>
      <c r="K10818" s="1">
        <v>242</v>
      </c>
    </row>
    <row r="10819" spans="1:12" x14ac:dyDescent="0.25">
      <c r="A10819" s="1">
        <v>9786257358538</v>
      </c>
      <c r="B10819" t="s">
        <v>29981</v>
      </c>
      <c r="C10819" t="s">
        <v>29982</v>
      </c>
      <c r="D10819" t="s">
        <v>29983</v>
      </c>
      <c r="E10819" t="s">
        <v>13</v>
      </c>
      <c r="F10819" t="s">
        <v>7890</v>
      </c>
      <c r="G10819" t="s">
        <v>1263</v>
      </c>
      <c r="H10819" s="1">
        <v>200</v>
      </c>
      <c r="I10819">
        <v>2021</v>
      </c>
      <c r="K10819" s="1">
        <v>217</v>
      </c>
    </row>
    <row r="10820" spans="1:12" x14ac:dyDescent="0.25">
      <c r="A10820" s="1">
        <v>9786257315555</v>
      </c>
      <c r="B10820" t="s">
        <v>29984</v>
      </c>
      <c r="C10820" t="s">
        <v>29985</v>
      </c>
      <c r="D10820" t="s">
        <v>29986</v>
      </c>
      <c r="E10820" t="s">
        <v>13</v>
      </c>
      <c r="F10820" t="s">
        <v>1247</v>
      </c>
      <c r="G10820" t="s">
        <v>1263</v>
      </c>
      <c r="H10820" s="1">
        <v>100</v>
      </c>
      <c r="I10820">
        <v>2021</v>
      </c>
      <c r="K10820" s="1">
        <v>116</v>
      </c>
    </row>
    <row r="10821" spans="1:12" x14ac:dyDescent="0.25">
      <c r="A10821" s="1">
        <v>9786257315821</v>
      </c>
      <c r="B10821" t="s">
        <v>29987</v>
      </c>
      <c r="C10821" t="s">
        <v>29988</v>
      </c>
      <c r="D10821" t="s">
        <v>29989</v>
      </c>
      <c r="E10821" t="s">
        <v>13</v>
      </c>
      <c r="F10821" t="s">
        <v>6826</v>
      </c>
      <c r="G10821" t="s">
        <v>1263</v>
      </c>
      <c r="H10821" s="1">
        <v>110</v>
      </c>
      <c r="I10821">
        <v>2021</v>
      </c>
      <c r="K10821" s="1">
        <v>116</v>
      </c>
      <c r="L10821" t="s">
        <v>29990</v>
      </c>
    </row>
    <row r="10822" spans="1:12" x14ac:dyDescent="0.25">
      <c r="A10822" s="1">
        <v>9786257315708</v>
      </c>
      <c r="B10822" t="s">
        <v>29991</v>
      </c>
      <c r="D10822" t="s">
        <v>29992</v>
      </c>
      <c r="E10822" t="s">
        <v>13</v>
      </c>
      <c r="F10822" t="s">
        <v>17</v>
      </c>
      <c r="G10822" t="s">
        <v>1263</v>
      </c>
      <c r="H10822" s="1">
        <v>300</v>
      </c>
      <c r="I10822">
        <v>2021</v>
      </c>
      <c r="K10822" s="1">
        <v>431</v>
      </c>
      <c r="L10822" t="s">
        <v>29993</v>
      </c>
    </row>
    <row r="10823" spans="1:12" x14ac:dyDescent="0.25">
      <c r="A10823" s="1">
        <v>9786257315616</v>
      </c>
      <c r="B10823" t="s">
        <v>29994</v>
      </c>
      <c r="C10823" t="s">
        <v>29995</v>
      </c>
      <c r="D10823" t="s">
        <v>29996</v>
      </c>
      <c r="E10823" t="s">
        <v>13</v>
      </c>
      <c r="F10823" t="s">
        <v>7155</v>
      </c>
      <c r="G10823" t="s">
        <v>1263</v>
      </c>
      <c r="H10823" s="1">
        <v>100</v>
      </c>
      <c r="I10823">
        <v>2021</v>
      </c>
      <c r="K10823" s="1">
        <v>85</v>
      </c>
    </row>
    <row r="10824" spans="1:12" x14ac:dyDescent="0.25">
      <c r="A10824" s="1">
        <v>9786257315944</v>
      </c>
      <c r="B10824" t="s">
        <v>29997</v>
      </c>
      <c r="C10824" t="s">
        <v>29998</v>
      </c>
      <c r="D10824" t="s">
        <v>29999</v>
      </c>
      <c r="E10824" t="s">
        <v>13</v>
      </c>
      <c r="F10824" t="s">
        <v>3336</v>
      </c>
      <c r="G10824" t="s">
        <v>1263</v>
      </c>
      <c r="H10824" s="1">
        <v>120</v>
      </c>
      <c r="I10824">
        <v>2021</v>
      </c>
      <c r="K10824" s="1">
        <v>144</v>
      </c>
    </row>
    <row r="10825" spans="1:12" x14ac:dyDescent="0.25">
      <c r="A10825" s="1">
        <v>9786257358170</v>
      </c>
      <c r="B10825" t="s">
        <v>30000</v>
      </c>
      <c r="C10825" t="s">
        <v>30001</v>
      </c>
      <c r="D10825" t="s">
        <v>30002</v>
      </c>
      <c r="E10825" t="s">
        <v>13</v>
      </c>
      <c r="F10825" t="s">
        <v>86</v>
      </c>
      <c r="G10825" t="s">
        <v>1263</v>
      </c>
      <c r="H10825" s="1">
        <v>300</v>
      </c>
      <c r="I10825">
        <v>2021</v>
      </c>
      <c r="K10825" s="1">
        <v>280</v>
      </c>
    </row>
    <row r="10826" spans="1:12" x14ac:dyDescent="0.25">
      <c r="A10826" s="1">
        <v>9786257315807</v>
      </c>
      <c r="B10826" t="s">
        <v>30003</v>
      </c>
      <c r="D10826" t="s">
        <v>30004</v>
      </c>
      <c r="E10826" t="s">
        <v>13</v>
      </c>
      <c r="F10826" t="s">
        <v>3336</v>
      </c>
      <c r="G10826" t="s">
        <v>1263</v>
      </c>
      <c r="H10826" s="1">
        <v>400</v>
      </c>
      <c r="I10826">
        <v>2021</v>
      </c>
      <c r="K10826" s="1">
        <v>450</v>
      </c>
      <c r="L10826" t="s">
        <v>23909</v>
      </c>
    </row>
    <row r="10827" spans="1:12" x14ac:dyDescent="0.25">
      <c r="A10827" s="1">
        <v>9786257315982</v>
      </c>
      <c r="B10827" t="s">
        <v>30005</v>
      </c>
      <c r="C10827" t="s">
        <v>30006</v>
      </c>
      <c r="D10827" t="s">
        <v>30007</v>
      </c>
      <c r="E10827" t="s">
        <v>13</v>
      </c>
      <c r="F10827" t="s">
        <v>8843</v>
      </c>
      <c r="G10827" t="s">
        <v>1263</v>
      </c>
      <c r="H10827" s="1">
        <v>140</v>
      </c>
      <c r="I10827">
        <v>2021</v>
      </c>
      <c r="K10827" s="1">
        <v>176</v>
      </c>
    </row>
    <row r="10828" spans="1:12" x14ac:dyDescent="0.25">
      <c r="A10828" s="1">
        <v>9786257315739</v>
      </c>
      <c r="B10828" t="s">
        <v>30008</v>
      </c>
      <c r="D10828" t="s">
        <v>30009</v>
      </c>
      <c r="E10828" t="s">
        <v>13</v>
      </c>
      <c r="F10828" t="s">
        <v>6826</v>
      </c>
      <c r="G10828" t="s">
        <v>1263</v>
      </c>
      <c r="H10828" s="1">
        <v>60</v>
      </c>
      <c r="I10828">
        <v>2021</v>
      </c>
      <c r="K10828" s="1">
        <v>105</v>
      </c>
    </row>
    <row r="10829" spans="1:12" x14ac:dyDescent="0.25">
      <c r="A10829" s="1">
        <v>9786257315487</v>
      </c>
      <c r="B10829" t="s">
        <v>30010</v>
      </c>
      <c r="C10829" t="s">
        <v>30011</v>
      </c>
      <c r="D10829" t="s">
        <v>30012</v>
      </c>
      <c r="E10829" t="s">
        <v>13</v>
      </c>
      <c r="F10829" t="s">
        <v>3336</v>
      </c>
      <c r="G10829" t="s">
        <v>1263</v>
      </c>
      <c r="H10829" s="1">
        <v>190</v>
      </c>
      <c r="I10829">
        <v>2020</v>
      </c>
      <c r="K10829" s="1">
        <v>218</v>
      </c>
    </row>
    <row r="10830" spans="1:12" x14ac:dyDescent="0.25">
      <c r="A10830" s="1">
        <v>9786257315845</v>
      </c>
      <c r="B10830" t="s">
        <v>30013</v>
      </c>
      <c r="C10830" t="s">
        <v>30014</v>
      </c>
      <c r="D10830" t="s">
        <v>30015</v>
      </c>
      <c r="E10830" t="s">
        <v>13</v>
      </c>
      <c r="F10830" t="s">
        <v>8843</v>
      </c>
      <c r="G10830" t="s">
        <v>1263</v>
      </c>
      <c r="H10830" s="1">
        <v>130</v>
      </c>
      <c r="I10830">
        <v>2021</v>
      </c>
      <c r="K10830" s="1">
        <v>112</v>
      </c>
    </row>
    <row r="10831" spans="1:12" x14ac:dyDescent="0.25">
      <c r="A10831" s="1">
        <v>9786257315920</v>
      </c>
      <c r="B10831" t="s">
        <v>30016</v>
      </c>
      <c r="C10831" t="s">
        <v>30017</v>
      </c>
      <c r="D10831" t="s">
        <v>30018</v>
      </c>
      <c r="E10831" t="s">
        <v>13</v>
      </c>
      <c r="F10831" t="s">
        <v>2331</v>
      </c>
      <c r="G10831" t="s">
        <v>1263</v>
      </c>
      <c r="H10831" s="1">
        <v>275</v>
      </c>
      <c r="I10831">
        <v>2021</v>
      </c>
      <c r="K10831" s="1">
        <v>360</v>
      </c>
    </row>
    <row r="10832" spans="1:12" x14ac:dyDescent="0.25">
      <c r="A10832" s="1">
        <v>9786257315951</v>
      </c>
      <c r="B10832" t="s">
        <v>30019</v>
      </c>
      <c r="C10832" t="s">
        <v>30020</v>
      </c>
      <c r="D10832" t="s">
        <v>30021</v>
      </c>
      <c r="E10832" t="s">
        <v>13</v>
      </c>
      <c r="F10832" t="s">
        <v>2409</v>
      </c>
      <c r="G10832" t="s">
        <v>1263</v>
      </c>
      <c r="H10832" s="1">
        <v>210</v>
      </c>
      <c r="I10832">
        <v>2021</v>
      </c>
      <c r="K10832" s="1">
        <v>259</v>
      </c>
    </row>
    <row r="10833" spans="1:12" x14ac:dyDescent="0.25">
      <c r="A10833" s="1">
        <v>9786257358033</v>
      </c>
      <c r="B10833" t="s">
        <v>30022</v>
      </c>
      <c r="D10833" t="s">
        <v>30023</v>
      </c>
      <c r="E10833" t="s">
        <v>13</v>
      </c>
      <c r="F10833" t="s">
        <v>86</v>
      </c>
      <c r="G10833" t="s">
        <v>1263</v>
      </c>
      <c r="H10833" s="1">
        <v>50</v>
      </c>
      <c r="I10833">
        <v>2021</v>
      </c>
      <c r="K10833" s="1">
        <v>523</v>
      </c>
      <c r="L10833" t="s">
        <v>30024</v>
      </c>
    </row>
    <row r="10834" spans="1:12" x14ac:dyDescent="0.25">
      <c r="A10834" s="1">
        <v>9786257358361</v>
      </c>
      <c r="B10834" t="s">
        <v>30025</v>
      </c>
      <c r="C10834" t="s">
        <v>30026</v>
      </c>
      <c r="D10834" t="s">
        <v>30027</v>
      </c>
      <c r="E10834" t="s">
        <v>21</v>
      </c>
      <c r="F10834" t="s">
        <v>2409</v>
      </c>
      <c r="G10834" t="s">
        <v>1263</v>
      </c>
      <c r="H10834" s="1">
        <v>175</v>
      </c>
      <c r="I10834">
        <v>2021</v>
      </c>
      <c r="K10834" s="1">
        <v>147</v>
      </c>
    </row>
    <row r="10835" spans="1:12" x14ac:dyDescent="0.25">
      <c r="A10835" s="1">
        <v>9786257727860</v>
      </c>
      <c r="B10835" t="s">
        <v>30028</v>
      </c>
      <c r="C10835" t="s">
        <v>30029</v>
      </c>
      <c r="D10835" t="s">
        <v>30030</v>
      </c>
      <c r="E10835" t="s">
        <v>1606</v>
      </c>
      <c r="F10835" t="s">
        <v>16636</v>
      </c>
      <c r="G10835" t="s">
        <v>1263</v>
      </c>
      <c r="H10835" s="1">
        <v>200</v>
      </c>
      <c r="I10835">
        <v>2020</v>
      </c>
      <c r="K10835" s="1">
        <v>214</v>
      </c>
    </row>
    <row r="10836" spans="1:12" x14ac:dyDescent="0.25">
      <c r="A10836" s="1">
        <v>9786257911306</v>
      </c>
      <c r="B10836" t="s">
        <v>30031</v>
      </c>
      <c r="C10836" t="s">
        <v>30032</v>
      </c>
      <c r="D10836" t="s">
        <v>30033</v>
      </c>
      <c r="E10836" t="s">
        <v>13</v>
      </c>
      <c r="F10836" t="s">
        <v>21829</v>
      </c>
      <c r="G10836" t="s">
        <v>1263</v>
      </c>
      <c r="H10836" s="1">
        <v>160</v>
      </c>
      <c r="I10836">
        <v>2021</v>
      </c>
      <c r="K10836" s="1">
        <v>181</v>
      </c>
    </row>
    <row r="10837" spans="1:12" x14ac:dyDescent="0.25">
      <c r="A10837" s="1">
        <v>9786257315593</v>
      </c>
      <c r="B10837" t="s">
        <v>30034</v>
      </c>
      <c r="C10837" t="s">
        <v>30035</v>
      </c>
      <c r="D10837" t="s">
        <v>29859</v>
      </c>
      <c r="E10837" t="s">
        <v>13</v>
      </c>
      <c r="F10837" t="s">
        <v>3276</v>
      </c>
      <c r="G10837" t="s">
        <v>1263</v>
      </c>
      <c r="H10837" s="1">
        <v>200</v>
      </c>
      <c r="I10837">
        <v>2021</v>
      </c>
      <c r="K10837" s="1">
        <v>257</v>
      </c>
      <c r="L10837" t="s">
        <v>29860</v>
      </c>
    </row>
    <row r="10838" spans="1:12" x14ac:dyDescent="0.25">
      <c r="A10838" s="1">
        <v>9786257358064</v>
      </c>
      <c r="B10838" t="s">
        <v>30036</v>
      </c>
      <c r="C10838" t="s">
        <v>30037</v>
      </c>
      <c r="D10838" t="s">
        <v>30038</v>
      </c>
      <c r="E10838" t="s">
        <v>13</v>
      </c>
      <c r="F10838" t="s">
        <v>21829</v>
      </c>
      <c r="G10838" t="s">
        <v>1263</v>
      </c>
      <c r="H10838" s="1">
        <v>85</v>
      </c>
      <c r="I10838">
        <v>2021</v>
      </c>
      <c r="K10838" s="1">
        <v>428</v>
      </c>
    </row>
    <row r="10839" spans="1:12" x14ac:dyDescent="0.25">
      <c r="A10839" s="1">
        <v>9786257358415</v>
      </c>
      <c r="B10839" t="s">
        <v>30039</v>
      </c>
      <c r="C10839" t="s">
        <v>30040</v>
      </c>
      <c r="D10839" t="s">
        <v>30041</v>
      </c>
      <c r="E10839" t="s">
        <v>1606</v>
      </c>
      <c r="F10839" t="s">
        <v>2637</v>
      </c>
      <c r="G10839" t="s">
        <v>1263</v>
      </c>
      <c r="H10839" s="1">
        <v>250</v>
      </c>
      <c r="I10839">
        <v>2021</v>
      </c>
      <c r="K10839" s="1">
        <v>351</v>
      </c>
      <c r="L10839" t="s">
        <v>30042</v>
      </c>
    </row>
    <row r="10840" spans="1:12" x14ac:dyDescent="0.25">
      <c r="A10840" s="1">
        <v>9786257315609</v>
      </c>
      <c r="B10840" t="s">
        <v>6692</v>
      </c>
      <c r="C10840" t="s">
        <v>30043</v>
      </c>
      <c r="D10840" t="s">
        <v>30044</v>
      </c>
      <c r="E10840" t="s">
        <v>13</v>
      </c>
      <c r="F10840" t="s">
        <v>21829</v>
      </c>
      <c r="G10840" t="s">
        <v>1263</v>
      </c>
      <c r="H10840" s="1">
        <v>300</v>
      </c>
      <c r="I10840">
        <v>2021</v>
      </c>
      <c r="K10840" s="1">
        <v>567</v>
      </c>
    </row>
    <row r="10841" spans="1:12" x14ac:dyDescent="0.25">
      <c r="A10841" s="1">
        <v>9786257315661</v>
      </c>
      <c r="B10841" t="s">
        <v>30045</v>
      </c>
      <c r="D10841" t="s">
        <v>30046</v>
      </c>
      <c r="E10841" t="s">
        <v>13</v>
      </c>
      <c r="F10841" t="s">
        <v>8843</v>
      </c>
      <c r="G10841" t="s">
        <v>1263</v>
      </c>
      <c r="H10841" s="1">
        <v>250</v>
      </c>
      <c r="I10841">
        <v>2021</v>
      </c>
      <c r="K10841" s="1">
        <v>364</v>
      </c>
      <c r="L10841" t="s">
        <v>30047</v>
      </c>
    </row>
    <row r="10842" spans="1:12" x14ac:dyDescent="0.25">
      <c r="A10842" s="1">
        <v>9786257358088</v>
      </c>
      <c r="B10842" t="s">
        <v>30048</v>
      </c>
      <c r="D10842" t="s">
        <v>30049</v>
      </c>
      <c r="E10842" t="s">
        <v>13</v>
      </c>
      <c r="F10842" t="s">
        <v>2331</v>
      </c>
      <c r="G10842" t="s">
        <v>1263</v>
      </c>
      <c r="H10842" s="1">
        <v>145</v>
      </c>
      <c r="I10842">
        <v>2021</v>
      </c>
      <c r="K10842" s="1">
        <v>159</v>
      </c>
      <c r="L10842" t="s">
        <v>30050</v>
      </c>
    </row>
    <row r="10843" spans="1:12" x14ac:dyDescent="0.25">
      <c r="A10843" s="1">
        <v>9786257727204</v>
      </c>
      <c r="B10843" t="s">
        <v>30051</v>
      </c>
      <c r="C10843" t="s">
        <v>30052</v>
      </c>
      <c r="D10843" t="s">
        <v>30053</v>
      </c>
      <c r="E10843" t="s">
        <v>13</v>
      </c>
      <c r="F10843" t="s">
        <v>28800</v>
      </c>
      <c r="G10843" t="s">
        <v>1263</v>
      </c>
      <c r="H10843" s="1">
        <v>40</v>
      </c>
      <c r="I10843">
        <v>2020</v>
      </c>
      <c r="K10843" s="1">
        <v>195</v>
      </c>
    </row>
    <row r="10844" spans="1:12" x14ac:dyDescent="0.25">
      <c r="A10844" s="1">
        <v>9786257315685</v>
      </c>
      <c r="B10844" t="s">
        <v>30054</v>
      </c>
      <c r="C10844" t="s">
        <v>30055</v>
      </c>
      <c r="D10844" t="s">
        <v>30056</v>
      </c>
      <c r="E10844" t="s">
        <v>13</v>
      </c>
      <c r="F10844" t="s">
        <v>3276</v>
      </c>
      <c r="G10844" t="s">
        <v>1263</v>
      </c>
      <c r="H10844" s="1">
        <v>200</v>
      </c>
      <c r="I10844">
        <v>2021</v>
      </c>
      <c r="K10844" s="1">
        <v>224</v>
      </c>
    </row>
    <row r="10845" spans="1:12" x14ac:dyDescent="0.25">
      <c r="A10845" s="1">
        <v>9786257358132</v>
      </c>
      <c r="B10845" t="s">
        <v>30057</v>
      </c>
      <c r="C10845" t="s">
        <v>30058</v>
      </c>
      <c r="D10845" t="s">
        <v>30059</v>
      </c>
      <c r="E10845" t="s">
        <v>13</v>
      </c>
      <c r="F10845" t="s">
        <v>7890</v>
      </c>
      <c r="G10845" t="s">
        <v>1263</v>
      </c>
      <c r="H10845" s="1">
        <v>140</v>
      </c>
      <c r="I10845">
        <v>2021</v>
      </c>
      <c r="K10845" s="1">
        <v>131</v>
      </c>
    </row>
    <row r="10846" spans="1:12" x14ac:dyDescent="0.25">
      <c r="A10846" s="1">
        <v>9786257358118</v>
      </c>
      <c r="B10846" t="s">
        <v>30060</v>
      </c>
      <c r="C10846" t="s">
        <v>30061</v>
      </c>
      <c r="D10846" t="s">
        <v>30062</v>
      </c>
      <c r="E10846" t="s">
        <v>13</v>
      </c>
      <c r="F10846" t="s">
        <v>86</v>
      </c>
      <c r="G10846" t="s">
        <v>1263</v>
      </c>
      <c r="H10846" s="1">
        <v>120</v>
      </c>
      <c r="I10846">
        <v>2021</v>
      </c>
      <c r="K10846" s="1">
        <v>92</v>
      </c>
    </row>
    <row r="10847" spans="1:12" x14ac:dyDescent="0.25">
      <c r="A10847" s="1">
        <v>9786257315623</v>
      </c>
      <c r="B10847" t="s">
        <v>30063</v>
      </c>
      <c r="C10847" t="s">
        <v>30064</v>
      </c>
      <c r="D10847" t="s">
        <v>30065</v>
      </c>
      <c r="E10847" t="s">
        <v>13</v>
      </c>
      <c r="F10847" t="s">
        <v>1252</v>
      </c>
      <c r="G10847" t="s">
        <v>1263</v>
      </c>
      <c r="H10847" s="1">
        <v>135</v>
      </c>
      <c r="I10847">
        <v>2021</v>
      </c>
      <c r="K10847" s="1">
        <v>143</v>
      </c>
    </row>
    <row r="10848" spans="1:12" x14ac:dyDescent="0.25">
      <c r="A10848" s="1">
        <v>9786257358545</v>
      </c>
      <c r="B10848" t="s">
        <v>30066</v>
      </c>
      <c r="C10848" t="s">
        <v>30067</v>
      </c>
      <c r="D10848" t="s">
        <v>30068</v>
      </c>
      <c r="E10848" t="s">
        <v>13</v>
      </c>
      <c r="F10848" t="s">
        <v>2331</v>
      </c>
      <c r="G10848" t="s">
        <v>1263</v>
      </c>
      <c r="H10848" s="1">
        <v>175</v>
      </c>
      <c r="I10848">
        <v>2021</v>
      </c>
      <c r="K10848" s="1">
        <v>228</v>
      </c>
    </row>
    <row r="10849" spans="1:13" x14ac:dyDescent="0.25">
      <c r="A10849" s="1">
        <v>9786257315630</v>
      </c>
      <c r="B10849" t="s">
        <v>30069</v>
      </c>
      <c r="C10849" t="s">
        <v>30070</v>
      </c>
      <c r="D10849" t="s">
        <v>30071</v>
      </c>
      <c r="E10849" t="s">
        <v>1606</v>
      </c>
      <c r="F10849" t="s">
        <v>2637</v>
      </c>
      <c r="G10849" t="s">
        <v>1263</v>
      </c>
      <c r="H10849" s="1">
        <v>225</v>
      </c>
      <c r="I10849">
        <v>2021</v>
      </c>
      <c r="K10849" s="1">
        <v>211</v>
      </c>
    </row>
    <row r="10850" spans="1:13" x14ac:dyDescent="0.25">
      <c r="A10850" s="1">
        <v>9786257358392</v>
      </c>
      <c r="B10850" t="s">
        <v>30072</v>
      </c>
      <c r="C10850" t="s">
        <v>30073</v>
      </c>
      <c r="D10850" t="s">
        <v>30074</v>
      </c>
      <c r="E10850" t="s">
        <v>13</v>
      </c>
      <c r="F10850" t="s">
        <v>2409</v>
      </c>
      <c r="G10850" t="s">
        <v>1263</v>
      </c>
      <c r="H10850" s="1">
        <v>145</v>
      </c>
      <c r="I10850">
        <v>2021</v>
      </c>
      <c r="K10850" s="1">
        <v>130</v>
      </c>
    </row>
    <row r="10851" spans="1:13" x14ac:dyDescent="0.25">
      <c r="A10851" s="1">
        <v>9786257358378</v>
      </c>
      <c r="B10851" t="s">
        <v>30075</v>
      </c>
      <c r="C10851" t="s">
        <v>30076</v>
      </c>
      <c r="D10851" t="s">
        <v>30077</v>
      </c>
      <c r="E10851" t="s">
        <v>13</v>
      </c>
      <c r="F10851" t="s">
        <v>86</v>
      </c>
      <c r="G10851" t="s">
        <v>1263</v>
      </c>
      <c r="H10851" s="1">
        <v>35</v>
      </c>
      <c r="I10851">
        <v>2021</v>
      </c>
      <c r="K10851" s="1">
        <v>198</v>
      </c>
    </row>
    <row r="10852" spans="1:13" x14ac:dyDescent="0.25">
      <c r="A10852" s="1">
        <v>9786257358248</v>
      </c>
      <c r="B10852" t="s">
        <v>30078</v>
      </c>
      <c r="C10852" t="s">
        <v>30079</v>
      </c>
      <c r="D10852" t="s">
        <v>30080</v>
      </c>
      <c r="E10852" t="s">
        <v>13</v>
      </c>
      <c r="F10852" t="s">
        <v>86</v>
      </c>
      <c r="G10852" t="s">
        <v>1263</v>
      </c>
      <c r="H10852" s="1">
        <v>30</v>
      </c>
      <c r="I10852">
        <v>2021</v>
      </c>
      <c r="K10852" s="1">
        <v>223</v>
      </c>
    </row>
    <row r="10853" spans="1:13" x14ac:dyDescent="0.25">
      <c r="A10853" s="1">
        <v>9786257358279</v>
      </c>
      <c r="B10853" t="s">
        <v>30081</v>
      </c>
      <c r="C10853" t="s">
        <v>30082</v>
      </c>
      <c r="D10853" t="s">
        <v>30083</v>
      </c>
      <c r="E10853" t="s">
        <v>13</v>
      </c>
      <c r="F10853" t="s">
        <v>1247</v>
      </c>
      <c r="G10853" t="s">
        <v>1263</v>
      </c>
      <c r="H10853" s="1">
        <v>100</v>
      </c>
      <c r="I10853">
        <v>2021</v>
      </c>
      <c r="K10853" s="1">
        <v>103</v>
      </c>
    </row>
    <row r="10854" spans="1:13" x14ac:dyDescent="0.25">
      <c r="A10854" s="1">
        <v>9786257315913</v>
      </c>
      <c r="B10854" t="s">
        <v>30084</v>
      </c>
      <c r="D10854" t="s">
        <v>30085</v>
      </c>
      <c r="E10854" t="s">
        <v>13</v>
      </c>
      <c r="F10854" t="s">
        <v>5654</v>
      </c>
      <c r="G10854" t="s">
        <v>1263</v>
      </c>
      <c r="H10854" s="1">
        <v>290</v>
      </c>
      <c r="I10854">
        <v>2021</v>
      </c>
      <c r="K10854" s="1">
        <v>339</v>
      </c>
      <c r="L10854" t="s">
        <v>23909</v>
      </c>
    </row>
    <row r="10855" spans="1:13" x14ac:dyDescent="0.25">
      <c r="A10855" s="1">
        <v>9786257358019</v>
      </c>
      <c r="B10855" t="s">
        <v>30086</v>
      </c>
      <c r="D10855" t="s">
        <v>30087</v>
      </c>
      <c r="E10855" t="s">
        <v>13</v>
      </c>
      <c r="F10855" t="s">
        <v>5654</v>
      </c>
      <c r="G10855" t="s">
        <v>1263</v>
      </c>
      <c r="H10855" s="1">
        <v>190</v>
      </c>
      <c r="I10855">
        <v>2021</v>
      </c>
      <c r="K10855" s="1">
        <v>206</v>
      </c>
      <c r="L10855" t="s">
        <v>30088</v>
      </c>
    </row>
    <row r="10856" spans="1:13" x14ac:dyDescent="0.25">
      <c r="A10856" s="1">
        <v>9786257358040</v>
      </c>
      <c r="B10856" t="s">
        <v>30089</v>
      </c>
      <c r="D10856" t="s">
        <v>30090</v>
      </c>
      <c r="E10856" t="s">
        <v>13</v>
      </c>
      <c r="F10856" t="s">
        <v>6826</v>
      </c>
      <c r="G10856" t="s">
        <v>1263</v>
      </c>
      <c r="H10856" s="1">
        <v>200</v>
      </c>
      <c r="I10856">
        <v>2021</v>
      </c>
      <c r="K10856" s="1">
        <v>249</v>
      </c>
      <c r="L10856" t="s">
        <v>30091</v>
      </c>
    </row>
    <row r="10857" spans="1:13" x14ac:dyDescent="0.25">
      <c r="A10857" s="1">
        <v>9786257358385</v>
      </c>
      <c r="B10857" t="s">
        <v>30092</v>
      </c>
      <c r="C10857" t="s">
        <v>30093</v>
      </c>
      <c r="D10857" t="s">
        <v>30094</v>
      </c>
      <c r="E10857" t="s">
        <v>13</v>
      </c>
      <c r="F10857" t="s">
        <v>7890</v>
      </c>
      <c r="G10857" t="s">
        <v>1263</v>
      </c>
      <c r="H10857" s="1">
        <v>100</v>
      </c>
      <c r="I10857">
        <v>2021</v>
      </c>
      <c r="K10857" s="1">
        <v>114</v>
      </c>
    </row>
    <row r="10858" spans="1:13" x14ac:dyDescent="0.25">
      <c r="A10858" s="1">
        <v>9786257315135</v>
      </c>
      <c r="B10858" t="s">
        <v>30095</v>
      </c>
      <c r="C10858" t="s">
        <v>30096</v>
      </c>
      <c r="D10858" t="s">
        <v>30097</v>
      </c>
      <c r="E10858" t="s">
        <v>13</v>
      </c>
      <c r="F10858" t="s">
        <v>21829</v>
      </c>
      <c r="G10858" t="s">
        <v>1263</v>
      </c>
      <c r="H10858" s="1">
        <v>650</v>
      </c>
      <c r="I10858">
        <v>2020</v>
      </c>
      <c r="K10858" s="1">
        <v>1139</v>
      </c>
    </row>
    <row r="10859" spans="1:13" x14ac:dyDescent="0.25">
      <c r="A10859" s="1">
        <v>9786257358231</v>
      </c>
      <c r="B10859" t="s">
        <v>30098</v>
      </c>
      <c r="C10859" t="s">
        <v>30099</v>
      </c>
      <c r="D10859" t="s">
        <v>30100</v>
      </c>
      <c r="E10859" t="s">
        <v>21</v>
      </c>
      <c r="F10859" t="s">
        <v>19</v>
      </c>
      <c r="G10859" t="s">
        <v>1263</v>
      </c>
      <c r="H10859" s="1">
        <v>130</v>
      </c>
      <c r="I10859">
        <v>2021</v>
      </c>
      <c r="K10859" s="1">
        <v>113</v>
      </c>
    </row>
    <row r="10860" spans="1:13" x14ac:dyDescent="0.25">
      <c r="A10860" s="1">
        <v>9786257358316</v>
      </c>
      <c r="B10860" t="s">
        <v>30101</v>
      </c>
      <c r="C10860" t="s">
        <v>30102</v>
      </c>
      <c r="D10860" t="s">
        <v>30103</v>
      </c>
      <c r="E10860" t="s">
        <v>13</v>
      </c>
      <c r="F10860" t="s">
        <v>7181</v>
      </c>
      <c r="G10860" t="s">
        <v>1263</v>
      </c>
      <c r="H10860" s="1">
        <v>62</v>
      </c>
      <c r="I10860">
        <v>2021</v>
      </c>
      <c r="K10860" s="1">
        <v>140</v>
      </c>
    </row>
    <row r="10861" spans="1:13" x14ac:dyDescent="0.25">
      <c r="A10861" s="1">
        <v>9786052070932</v>
      </c>
      <c r="B10861" t="s">
        <v>30104</v>
      </c>
      <c r="C10861" t="s">
        <v>30105</v>
      </c>
      <c r="D10861" t="s">
        <v>30106</v>
      </c>
      <c r="E10861" t="s">
        <v>13</v>
      </c>
      <c r="F10861" t="s">
        <v>86</v>
      </c>
      <c r="G10861" t="s">
        <v>26875</v>
      </c>
      <c r="H10861" s="1">
        <v>1600</v>
      </c>
      <c r="I10861">
        <v>2019</v>
      </c>
      <c r="K10861" s="1">
        <v>1202</v>
      </c>
      <c r="L10861" t="s">
        <v>26900</v>
      </c>
      <c r="M10861" t="s">
        <v>30107</v>
      </c>
    </row>
    <row r="10862" spans="1:13" x14ac:dyDescent="0.25">
      <c r="A10862" s="1">
        <v>9786057800459</v>
      </c>
      <c r="B10862" t="s">
        <v>30108</v>
      </c>
      <c r="C10862" t="s">
        <v>30109</v>
      </c>
      <c r="D10862" t="s">
        <v>30110</v>
      </c>
      <c r="E10862" t="s">
        <v>13</v>
      </c>
      <c r="F10862" t="s">
        <v>86</v>
      </c>
      <c r="G10862" t="s">
        <v>26875</v>
      </c>
      <c r="H10862" s="1">
        <v>300</v>
      </c>
      <c r="I10862">
        <v>2019</v>
      </c>
      <c r="K10862" s="1">
        <v>252</v>
      </c>
      <c r="L10862" t="s">
        <v>30111</v>
      </c>
    </row>
    <row r="10863" spans="1:13" x14ac:dyDescent="0.25">
      <c r="A10863" s="1">
        <v>9786052070895</v>
      </c>
      <c r="B10863" t="s">
        <v>30112</v>
      </c>
      <c r="C10863" t="s">
        <v>30113</v>
      </c>
      <c r="D10863" t="s">
        <v>30114</v>
      </c>
      <c r="E10863" t="s">
        <v>13</v>
      </c>
      <c r="F10863" t="s">
        <v>86</v>
      </c>
      <c r="G10863" t="s">
        <v>26875</v>
      </c>
      <c r="H10863" s="1">
        <v>280</v>
      </c>
      <c r="I10863">
        <v>2019</v>
      </c>
      <c r="K10863" s="1">
        <v>224</v>
      </c>
      <c r="L10863" t="s">
        <v>26900</v>
      </c>
      <c r="M10863" t="s">
        <v>30115</v>
      </c>
    </row>
    <row r="10864" spans="1:13" x14ac:dyDescent="0.25">
      <c r="A10864" s="1">
        <v>9786054052615</v>
      </c>
      <c r="B10864" t="s">
        <v>30116</v>
      </c>
      <c r="C10864" t="s">
        <v>30117</v>
      </c>
      <c r="D10864" t="s">
        <v>30118</v>
      </c>
      <c r="E10864" t="s">
        <v>13</v>
      </c>
      <c r="F10864" t="s">
        <v>86</v>
      </c>
      <c r="G10864" t="s">
        <v>26875</v>
      </c>
      <c r="H10864" s="1">
        <v>220</v>
      </c>
      <c r="I10864">
        <v>2020</v>
      </c>
      <c r="K10864" s="1">
        <v>186</v>
      </c>
      <c r="L10864" t="s">
        <v>28469</v>
      </c>
      <c r="M10864" t="s">
        <v>30119</v>
      </c>
    </row>
    <row r="10865" spans="1:13" x14ac:dyDescent="0.25">
      <c r="A10865" s="1">
        <v>9786057800442</v>
      </c>
      <c r="B10865" t="s">
        <v>30120</v>
      </c>
      <c r="C10865" t="s">
        <v>11230</v>
      </c>
      <c r="D10865" t="s">
        <v>30121</v>
      </c>
      <c r="E10865" t="s">
        <v>13</v>
      </c>
      <c r="F10865" t="s">
        <v>86</v>
      </c>
      <c r="G10865" t="s">
        <v>26875</v>
      </c>
      <c r="H10865" s="1">
        <v>500</v>
      </c>
      <c r="I10865">
        <v>2019</v>
      </c>
      <c r="K10865" s="1">
        <v>408</v>
      </c>
      <c r="L10865" t="s">
        <v>28469</v>
      </c>
    </row>
    <row r="10866" spans="1:13" x14ac:dyDescent="0.25">
      <c r="A10866" s="1">
        <v>9786052070130</v>
      </c>
      <c r="B10866" t="s">
        <v>30122</v>
      </c>
      <c r="C10866" t="s">
        <v>257</v>
      </c>
      <c r="D10866" t="s">
        <v>30123</v>
      </c>
      <c r="E10866" t="s">
        <v>13</v>
      </c>
      <c r="F10866" t="s">
        <v>86</v>
      </c>
      <c r="G10866" t="s">
        <v>26875</v>
      </c>
      <c r="H10866" s="1">
        <v>550</v>
      </c>
      <c r="I10866">
        <v>2019</v>
      </c>
      <c r="K10866" s="1">
        <v>472</v>
      </c>
      <c r="L10866" t="s">
        <v>30124</v>
      </c>
    </row>
    <row r="10867" spans="1:13" x14ac:dyDescent="0.25">
      <c r="A10867" s="1">
        <v>9786052070871</v>
      </c>
      <c r="B10867" t="s">
        <v>30125</v>
      </c>
      <c r="C10867" t="s">
        <v>30126</v>
      </c>
      <c r="D10867" t="s">
        <v>30127</v>
      </c>
      <c r="E10867" t="s">
        <v>13</v>
      </c>
      <c r="F10867" t="s">
        <v>86</v>
      </c>
      <c r="G10867" t="s">
        <v>26875</v>
      </c>
      <c r="H10867" s="1">
        <v>120</v>
      </c>
      <c r="I10867">
        <v>2019</v>
      </c>
      <c r="K10867" s="1">
        <v>96</v>
      </c>
      <c r="L10867" t="s">
        <v>26900</v>
      </c>
      <c r="M10867" t="s">
        <v>30128</v>
      </c>
    </row>
    <row r="10868" spans="1:13" x14ac:dyDescent="0.25">
      <c r="A10868" s="1">
        <v>9786052070918</v>
      </c>
      <c r="B10868" t="s">
        <v>30129</v>
      </c>
      <c r="C10868" t="s">
        <v>30130</v>
      </c>
      <c r="D10868" t="s">
        <v>30131</v>
      </c>
      <c r="E10868" t="s">
        <v>13</v>
      </c>
      <c r="F10868" t="s">
        <v>86</v>
      </c>
      <c r="G10868" t="s">
        <v>26875</v>
      </c>
      <c r="H10868" s="1">
        <v>200</v>
      </c>
      <c r="I10868">
        <v>2020</v>
      </c>
      <c r="K10868" s="1">
        <v>168</v>
      </c>
      <c r="L10868" t="s">
        <v>26917</v>
      </c>
    </row>
    <row r="10869" spans="1:13" x14ac:dyDescent="0.25">
      <c r="A10869" s="1">
        <v>9786057800398</v>
      </c>
      <c r="B10869" t="s">
        <v>30132</v>
      </c>
      <c r="C10869" t="s">
        <v>11230</v>
      </c>
      <c r="D10869" t="s">
        <v>30133</v>
      </c>
      <c r="E10869" t="s">
        <v>13</v>
      </c>
      <c r="F10869" t="s">
        <v>86</v>
      </c>
      <c r="G10869" t="s">
        <v>26875</v>
      </c>
      <c r="H10869" s="1">
        <v>300</v>
      </c>
      <c r="I10869">
        <v>2019</v>
      </c>
      <c r="K10869" s="1">
        <v>248</v>
      </c>
      <c r="L10869" t="s">
        <v>28469</v>
      </c>
    </row>
    <row r="10870" spans="1:13" x14ac:dyDescent="0.25">
      <c r="A10870" s="1">
        <v>9786051705101</v>
      </c>
      <c r="B10870" t="s">
        <v>14507</v>
      </c>
      <c r="C10870" t="s">
        <v>14556</v>
      </c>
      <c r="D10870" t="s">
        <v>14509</v>
      </c>
      <c r="E10870" t="s">
        <v>13</v>
      </c>
      <c r="F10870" t="s">
        <v>17</v>
      </c>
      <c r="G10870" t="s">
        <v>1538</v>
      </c>
      <c r="H10870" s="1">
        <v>100</v>
      </c>
      <c r="I10870">
        <v>2021</v>
      </c>
      <c r="K10870" s="1">
        <v>104</v>
      </c>
    </row>
    <row r="10871" spans="1:13" x14ac:dyDescent="0.25">
      <c r="A10871" s="1">
        <v>9786257676656</v>
      </c>
      <c r="B10871" t="s">
        <v>30134</v>
      </c>
      <c r="C10871" t="s">
        <v>29727</v>
      </c>
      <c r="D10871" t="s">
        <v>30135</v>
      </c>
      <c r="E10871" t="s">
        <v>13</v>
      </c>
      <c r="F10871" t="s">
        <v>1389</v>
      </c>
      <c r="G10871" t="s">
        <v>1390</v>
      </c>
      <c r="H10871" s="1">
        <v>245</v>
      </c>
      <c r="I10871">
        <v>2021</v>
      </c>
      <c r="J10871">
        <v>1</v>
      </c>
      <c r="K10871" s="1">
        <v>128</v>
      </c>
    </row>
    <row r="10872" spans="1:13" x14ac:dyDescent="0.25">
      <c r="A10872" s="1">
        <v>9786257676519</v>
      </c>
      <c r="B10872" t="s">
        <v>30136</v>
      </c>
      <c r="C10872" t="s">
        <v>30137</v>
      </c>
      <c r="D10872" t="s">
        <v>30138</v>
      </c>
      <c r="E10872" t="s">
        <v>13</v>
      </c>
      <c r="F10872" t="s">
        <v>5650</v>
      </c>
      <c r="G10872" t="s">
        <v>1390</v>
      </c>
      <c r="H10872" s="1">
        <v>155</v>
      </c>
      <c r="I10872">
        <v>2021</v>
      </c>
      <c r="J10872">
        <v>1</v>
      </c>
      <c r="K10872" s="1">
        <v>58</v>
      </c>
    </row>
    <row r="10873" spans="1:13" x14ac:dyDescent="0.25">
      <c r="A10873" s="1">
        <v>9786057877901</v>
      </c>
      <c r="B10873" t="s">
        <v>30139</v>
      </c>
      <c r="C10873" t="s">
        <v>30140</v>
      </c>
      <c r="D10873" t="s">
        <v>30141</v>
      </c>
      <c r="E10873" t="s">
        <v>13</v>
      </c>
      <c r="F10873" t="s">
        <v>2409</v>
      </c>
      <c r="G10873" t="s">
        <v>3258</v>
      </c>
      <c r="H10873" s="1">
        <v>172</v>
      </c>
      <c r="I10873">
        <v>2021</v>
      </c>
      <c r="K10873" s="1">
        <v>218</v>
      </c>
    </row>
    <row r="10874" spans="1:13" x14ac:dyDescent="0.25">
      <c r="A10874" s="1">
        <v>9789750267055</v>
      </c>
      <c r="B10874" t="s">
        <v>30142</v>
      </c>
      <c r="C10874" t="s">
        <v>16674</v>
      </c>
      <c r="D10874" t="s">
        <v>30143</v>
      </c>
      <c r="E10874" t="s">
        <v>21</v>
      </c>
      <c r="F10874" t="s">
        <v>1836</v>
      </c>
      <c r="G10874" t="s">
        <v>1643</v>
      </c>
      <c r="H10874" s="1">
        <v>470</v>
      </c>
      <c r="I10874">
        <v>2021</v>
      </c>
      <c r="J10874">
        <v>3</v>
      </c>
      <c r="K10874" s="1">
        <v>360</v>
      </c>
    </row>
    <row r="10875" spans="1:13" x14ac:dyDescent="0.25">
      <c r="A10875" s="1">
        <v>9789750264047</v>
      </c>
      <c r="B10875" t="s">
        <v>30144</v>
      </c>
      <c r="C10875" t="s">
        <v>30145</v>
      </c>
      <c r="D10875" t="s">
        <v>30146</v>
      </c>
      <c r="E10875" t="s">
        <v>13</v>
      </c>
      <c r="F10875" t="s">
        <v>1928</v>
      </c>
      <c r="G10875" t="s">
        <v>1643</v>
      </c>
      <c r="H10875" s="1">
        <v>950</v>
      </c>
      <c r="I10875">
        <v>2021</v>
      </c>
      <c r="J10875">
        <v>1</v>
      </c>
      <c r="K10875" s="1">
        <v>672</v>
      </c>
    </row>
    <row r="10876" spans="1:13" x14ac:dyDescent="0.25">
      <c r="A10876" s="1">
        <v>9789750266263</v>
      </c>
      <c r="B10876" t="s">
        <v>30147</v>
      </c>
      <c r="C10876" t="s">
        <v>30148</v>
      </c>
      <c r="D10876" t="s">
        <v>30149</v>
      </c>
      <c r="E10876" t="s">
        <v>13</v>
      </c>
      <c r="F10876" t="s">
        <v>5654</v>
      </c>
      <c r="G10876" t="s">
        <v>1643</v>
      </c>
      <c r="H10876" s="1">
        <v>990</v>
      </c>
      <c r="I10876">
        <v>2021</v>
      </c>
      <c r="J10876">
        <v>1</v>
      </c>
      <c r="K10876" s="1">
        <v>520</v>
      </c>
    </row>
    <row r="10877" spans="1:13" x14ac:dyDescent="0.25">
      <c r="A10877" s="1">
        <v>9789750266447</v>
      </c>
      <c r="B10877" t="s">
        <v>30150</v>
      </c>
      <c r="C10877" t="s">
        <v>30151</v>
      </c>
      <c r="D10877" t="s">
        <v>30152</v>
      </c>
      <c r="E10877" t="s">
        <v>1606</v>
      </c>
      <c r="F10877" t="s">
        <v>20870</v>
      </c>
      <c r="G10877" t="s">
        <v>1643</v>
      </c>
      <c r="H10877" s="1">
        <v>365</v>
      </c>
      <c r="I10877">
        <v>2021</v>
      </c>
      <c r="J10877">
        <v>3</v>
      </c>
      <c r="K10877" s="1">
        <v>288</v>
      </c>
    </row>
    <row r="10878" spans="1:13" x14ac:dyDescent="0.25">
      <c r="A10878" s="1">
        <v>9789750266461</v>
      </c>
      <c r="B10878" t="s">
        <v>30153</v>
      </c>
      <c r="C10878" t="s">
        <v>30154</v>
      </c>
      <c r="D10878" t="s">
        <v>30155</v>
      </c>
      <c r="E10878" t="s">
        <v>13</v>
      </c>
      <c r="F10878" t="s">
        <v>1753</v>
      </c>
      <c r="G10878" t="s">
        <v>1643</v>
      </c>
      <c r="H10878" s="1">
        <v>410</v>
      </c>
      <c r="I10878">
        <v>2021</v>
      </c>
      <c r="J10878">
        <v>3</v>
      </c>
      <c r="K10878" s="1">
        <v>380</v>
      </c>
    </row>
    <row r="10879" spans="1:13" x14ac:dyDescent="0.25">
      <c r="A10879" s="1">
        <v>9789750266577</v>
      </c>
      <c r="B10879" t="s">
        <v>30156</v>
      </c>
      <c r="C10879" t="s">
        <v>2167</v>
      </c>
      <c r="D10879" t="s">
        <v>30157</v>
      </c>
      <c r="E10879" t="s">
        <v>1606</v>
      </c>
      <c r="F10879" t="s">
        <v>1790</v>
      </c>
      <c r="G10879" t="s">
        <v>1643</v>
      </c>
      <c r="H10879" s="1">
        <v>510</v>
      </c>
      <c r="I10879">
        <v>2021</v>
      </c>
      <c r="J10879">
        <v>5</v>
      </c>
      <c r="K10879" s="1">
        <v>480</v>
      </c>
    </row>
    <row r="10880" spans="1:13" x14ac:dyDescent="0.25">
      <c r="A10880" s="1">
        <v>9789750266966</v>
      </c>
      <c r="B10880" t="s">
        <v>30158</v>
      </c>
      <c r="C10880" t="s">
        <v>30159</v>
      </c>
      <c r="D10880" t="s">
        <v>30160</v>
      </c>
      <c r="E10880" t="s">
        <v>13</v>
      </c>
      <c r="F10880" t="s">
        <v>1753</v>
      </c>
      <c r="G10880" t="s">
        <v>1643</v>
      </c>
      <c r="H10880" s="1">
        <v>495</v>
      </c>
      <c r="I10880">
        <v>2021</v>
      </c>
      <c r="J10880">
        <v>2</v>
      </c>
      <c r="K10880" s="1">
        <v>474</v>
      </c>
    </row>
    <row r="10881" spans="1:11" x14ac:dyDescent="0.25">
      <c r="A10881" s="1">
        <v>9789750265464</v>
      </c>
      <c r="B10881" t="s">
        <v>30161</v>
      </c>
      <c r="C10881" t="s">
        <v>30162</v>
      </c>
      <c r="D10881" t="s">
        <v>30163</v>
      </c>
      <c r="E10881" t="s">
        <v>21</v>
      </c>
      <c r="F10881" t="s">
        <v>1684</v>
      </c>
      <c r="G10881" t="s">
        <v>1643</v>
      </c>
      <c r="H10881" s="1">
        <v>740</v>
      </c>
      <c r="I10881">
        <v>2021</v>
      </c>
      <c r="J10881">
        <v>1</v>
      </c>
      <c r="K10881" s="1">
        <v>360</v>
      </c>
    </row>
    <row r="10882" spans="1:11" x14ac:dyDescent="0.25">
      <c r="A10882" s="1">
        <v>9789750266140</v>
      </c>
      <c r="B10882" t="s">
        <v>30164</v>
      </c>
      <c r="C10882" t="s">
        <v>30165</v>
      </c>
      <c r="D10882" t="s">
        <v>30166</v>
      </c>
      <c r="E10882" t="s">
        <v>21</v>
      </c>
      <c r="F10882" t="s">
        <v>19</v>
      </c>
      <c r="G10882" t="s">
        <v>1643</v>
      </c>
      <c r="H10882" s="1">
        <v>2050</v>
      </c>
      <c r="I10882">
        <v>2021</v>
      </c>
      <c r="J10882">
        <v>5</v>
      </c>
      <c r="K10882" s="1">
        <v>1104</v>
      </c>
    </row>
    <row r="10883" spans="1:11" x14ac:dyDescent="0.25">
      <c r="A10883" s="1">
        <v>9789750266188</v>
      </c>
      <c r="B10883" t="s">
        <v>30167</v>
      </c>
      <c r="C10883" t="s">
        <v>30165</v>
      </c>
      <c r="D10883" t="s">
        <v>30168</v>
      </c>
      <c r="E10883" t="s">
        <v>21</v>
      </c>
      <c r="F10883" t="s">
        <v>11609</v>
      </c>
      <c r="G10883" t="s">
        <v>1643</v>
      </c>
      <c r="H10883" s="1">
        <v>2000</v>
      </c>
      <c r="I10883">
        <v>2021</v>
      </c>
      <c r="J10883">
        <v>2</v>
      </c>
      <c r="K10883" s="1">
        <v>1064</v>
      </c>
    </row>
    <row r="10884" spans="1:11" x14ac:dyDescent="0.25">
      <c r="A10884" s="1">
        <v>9789750266218</v>
      </c>
      <c r="B10884" t="s">
        <v>30169</v>
      </c>
      <c r="C10884" t="s">
        <v>30170</v>
      </c>
      <c r="D10884" t="s">
        <v>30171</v>
      </c>
      <c r="E10884" t="s">
        <v>21</v>
      </c>
      <c r="F10884" t="s">
        <v>1665</v>
      </c>
      <c r="G10884" t="s">
        <v>1643</v>
      </c>
      <c r="H10884" s="1">
        <v>415</v>
      </c>
      <c r="I10884">
        <v>2021</v>
      </c>
      <c r="J10884">
        <v>1</v>
      </c>
      <c r="K10884" s="1">
        <v>134</v>
      </c>
    </row>
    <row r="10885" spans="1:11" x14ac:dyDescent="0.25">
      <c r="A10885" s="1">
        <v>9789750266249</v>
      </c>
      <c r="B10885" t="s">
        <v>30172</v>
      </c>
      <c r="C10885" t="s">
        <v>1997</v>
      </c>
      <c r="D10885" t="s">
        <v>30173</v>
      </c>
      <c r="E10885" t="s">
        <v>21</v>
      </c>
      <c r="F10885" t="s">
        <v>1754</v>
      </c>
      <c r="G10885" t="s">
        <v>1643</v>
      </c>
      <c r="H10885" s="1">
        <v>370</v>
      </c>
      <c r="I10885">
        <v>2021</v>
      </c>
      <c r="J10885">
        <v>9</v>
      </c>
      <c r="K10885" s="1">
        <v>238</v>
      </c>
    </row>
    <row r="10886" spans="1:11" x14ac:dyDescent="0.25">
      <c r="A10886" s="1">
        <v>9789750266256</v>
      </c>
      <c r="B10886" t="s">
        <v>30174</v>
      </c>
      <c r="C10886" t="s">
        <v>30175</v>
      </c>
      <c r="D10886" t="s">
        <v>30176</v>
      </c>
      <c r="E10886" t="s">
        <v>21</v>
      </c>
      <c r="F10886" t="s">
        <v>1756</v>
      </c>
      <c r="G10886" t="s">
        <v>1643</v>
      </c>
      <c r="H10886" s="1">
        <v>390</v>
      </c>
      <c r="I10886">
        <v>2021</v>
      </c>
      <c r="J10886">
        <v>2</v>
      </c>
      <c r="K10886" s="1">
        <v>288</v>
      </c>
    </row>
    <row r="10887" spans="1:11" x14ac:dyDescent="0.25">
      <c r="A10887" s="1">
        <v>9789750266331</v>
      </c>
      <c r="B10887" t="s">
        <v>30177</v>
      </c>
      <c r="C10887" t="s">
        <v>30178</v>
      </c>
      <c r="D10887" t="s">
        <v>30179</v>
      </c>
      <c r="E10887" t="s">
        <v>21</v>
      </c>
      <c r="F10887" t="s">
        <v>1846</v>
      </c>
      <c r="G10887" t="s">
        <v>1643</v>
      </c>
      <c r="H10887" s="1">
        <v>2250</v>
      </c>
      <c r="I10887">
        <v>2021</v>
      </c>
      <c r="J10887">
        <v>1</v>
      </c>
      <c r="K10887" s="1">
        <v>1432</v>
      </c>
    </row>
    <row r="10888" spans="1:11" x14ac:dyDescent="0.25">
      <c r="A10888" s="1">
        <v>9789750266355</v>
      </c>
      <c r="B10888" t="s">
        <v>30180</v>
      </c>
      <c r="C10888" t="s">
        <v>30181</v>
      </c>
      <c r="D10888" t="s">
        <v>30182</v>
      </c>
      <c r="E10888" t="s">
        <v>21</v>
      </c>
      <c r="F10888" t="s">
        <v>1692</v>
      </c>
      <c r="G10888" t="s">
        <v>1643</v>
      </c>
      <c r="H10888" s="1">
        <v>455</v>
      </c>
      <c r="I10888">
        <v>2021</v>
      </c>
      <c r="J10888">
        <v>1</v>
      </c>
      <c r="K10888" s="1">
        <v>176</v>
      </c>
    </row>
    <row r="10889" spans="1:11" x14ac:dyDescent="0.25">
      <c r="A10889" s="1">
        <v>9789750266485</v>
      </c>
      <c r="B10889" t="s">
        <v>30183</v>
      </c>
      <c r="C10889" t="s">
        <v>23131</v>
      </c>
      <c r="D10889" t="s">
        <v>30184</v>
      </c>
      <c r="E10889" t="s">
        <v>21</v>
      </c>
      <c r="F10889" t="s">
        <v>1756</v>
      </c>
      <c r="G10889" t="s">
        <v>1643</v>
      </c>
      <c r="H10889" s="1">
        <v>515</v>
      </c>
      <c r="I10889">
        <v>2021</v>
      </c>
      <c r="J10889">
        <v>1</v>
      </c>
      <c r="K10889" s="1">
        <v>256</v>
      </c>
    </row>
    <row r="10890" spans="1:11" x14ac:dyDescent="0.25">
      <c r="A10890" s="1">
        <v>9789750266539</v>
      </c>
      <c r="B10890" t="s">
        <v>30185</v>
      </c>
      <c r="C10890" t="s">
        <v>30186</v>
      </c>
      <c r="D10890" t="s">
        <v>30187</v>
      </c>
      <c r="E10890" t="s">
        <v>21</v>
      </c>
      <c r="F10890" t="s">
        <v>5427</v>
      </c>
      <c r="G10890" t="s">
        <v>1643</v>
      </c>
      <c r="H10890" s="1">
        <v>710</v>
      </c>
      <c r="I10890">
        <v>2021</v>
      </c>
      <c r="J10890">
        <v>1</v>
      </c>
      <c r="K10890" s="1">
        <v>394</v>
      </c>
    </row>
    <row r="10891" spans="1:11" x14ac:dyDescent="0.25">
      <c r="A10891" s="1">
        <v>9789750266805</v>
      </c>
      <c r="B10891" t="s">
        <v>30188</v>
      </c>
      <c r="C10891" t="s">
        <v>2144</v>
      </c>
      <c r="D10891" t="s">
        <v>30189</v>
      </c>
      <c r="E10891" t="s">
        <v>21</v>
      </c>
      <c r="F10891" t="s">
        <v>1741</v>
      </c>
      <c r="G10891" t="s">
        <v>1643</v>
      </c>
      <c r="H10891" s="1">
        <v>695</v>
      </c>
      <c r="I10891">
        <v>2021</v>
      </c>
      <c r="J10891">
        <v>3</v>
      </c>
      <c r="K10891" s="1">
        <v>328</v>
      </c>
    </row>
    <row r="10892" spans="1:11" x14ac:dyDescent="0.25">
      <c r="A10892" s="1">
        <v>9789750266997</v>
      </c>
      <c r="B10892" t="s">
        <v>30190</v>
      </c>
      <c r="C10892" t="s">
        <v>30191</v>
      </c>
      <c r="D10892" t="s">
        <v>30192</v>
      </c>
      <c r="E10892" t="s">
        <v>21</v>
      </c>
      <c r="F10892" t="s">
        <v>1887</v>
      </c>
      <c r="G10892" t="s">
        <v>1643</v>
      </c>
      <c r="H10892" s="1">
        <v>520</v>
      </c>
      <c r="I10892">
        <v>2021</v>
      </c>
      <c r="J10892">
        <v>1</v>
      </c>
      <c r="K10892" s="1">
        <v>221</v>
      </c>
    </row>
    <row r="10893" spans="1:11" x14ac:dyDescent="0.25">
      <c r="A10893" s="1">
        <v>9789750267093</v>
      </c>
      <c r="B10893" t="s">
        <v>30193</v>
      </c>
      <c r="C10893" t="s">
        <v>30194</v>
      </c>
      <c r="D10893" t="s">
        <v>30195</v>
      </c>
      <c r="E10893" t="s">
        <v>21</v>
      </c>
      <c r="F10893" t="s">
        <v>2484</v>
      </c>
      <c r="G10893" t="s">
        <v>1643</v>
      </c>
      <c r="H10893" s="1">
        <v>630</v>
      </c>
      <c r="I10893">
        <v>2021</v>
      </c>
      <c r="J10893">
        <v>1</v>
      </c>
      <c r="K10893" s="1">
        <v>288</v>
      </c>
    </row>
    <row r="10894" spans="1:11" x14ac:dyDescent="0.25">
      <c r="A10894" s="1">
        <v>9789750267284</v>
      </c>
      <c r="B10894" t="s">
        <v>30196</v>
      </c>
      <c r="C10894" t="s">
        <v>30197</v>
      </c>
      <c r="D10894" t="s">
        <v>30198</v>
      </c>
      <c r="E10894" t="s">
        <v>21</v>
      </c>
      <c r="F10894" t="s">
        <v>6639</v>
      </c>
      <c r="G10894" t="s">
        <v>1643</v>
      </c>
      <c r="H10894" s="1">
        <v>945</v>
      </c>
      <c r="I10894">
        <v>2021</v>
      </c>
      <c r="J10894">
        <v>1</v>
      </c>
      <c r="K10894" s="1">
        <v>488</v>
      </c>
    </row>
    <row r="10895" spans="1:11" x14ac:dyDescent="0.25">
      <c r="A10895" s="1">
        <v>9786051705224</v>
      </c>
      <c r="B10895" t="s">
        <v>30199</v>
      </c>
      <c r="C10895" t="s">
        <v>30200</v>
      </c>
      <c r="D10895" t="s">
        <v>30201</v>
      </c>
      <c r="E10895" t="s">
        <v>13</v>
      </c>
      <c r="F10895" t="s">
        <v>17</v>
      </c>
      <c r="G10895" t="s">
        <v>1538</v>
      </c>
      <c r="H10895" s="1">
        <v>128.75</v>
      </c>
      <c r="I10895">
        <v>2021</v>
      </c>
      <c r="K10895" s="1">
        <v>630</v>
      </c>
    </row>
    <row r="10896" spans="1:11" x14ac:dyDescent="0.25">
      <c r="A10896" s="1">
        <v>9786051705248</v>
      </c>
      <c r="B10896" t="s">
        <v>30202</v>
      </c>
      <c r="C10896" t="s">
        <v>30203</v>
      </c>
      <c r="D10896" t="s">
        <v>30204</v>
      </c>
      <c r="E10896" t="s">
        <v>13</v>
      </c>
      <c r="F10896" t="s">
        <v>17</v>
      </c>
      <c r="G10896" t="s">
        <v>1538</v>
      </c>
      <c r="H10896" s="1">
        <v>500</v>
      </c>
      <c r="I10896">
        <v>2021</v>
      </c>
      <c r="K10896" s="1">
        <v>390</v>
      </c>
    </row>
    <row r="10897" spans="1:12" x14ac:dyDescent="0.25">
      <c r="A10897" s="1">
        <v>9786051705118</v>
      </c>
      <c r="B10897" t="s">
        <v>24172</v>
      </c>
      <c r="C10897" t="s">
        <v>30205</v>
      </c>
      <c r="D10897" t="s">
        <v>30206</v>
      </c>
      <c r="E10897" t="s">
        <v>13</v>
      </c>
      <c r="F10897" t="s">
        <v>17</v>
      </c>
      <c r="G10897" t="s">
        <v>1538</v>
      </c>
      <c r="H10897" s="1">
        <v>275</v>
      </c>
      <c r="I10897">
        <v>2021</v>
      </c>
      <c r="K10897" s="1">
        <v>240</v>
      </c>
    </row>
    <row r="10898" spans="1:12" x14ac:dyDescent="0.25">
      <c r="A10898" s="1">
        <v>9786057877918</v>
      </c>
      <c r="B10898" t="s">
        <v>30207</v>
      </c>
      <c r="C10898" t="s">
        <v>30208</v>
      </c>
      <c r="D10898" t="s">
        <v>30209</v>
      </c>
      <c r="E10898" t="s">
        <v>13</v>
      </c>
      <c r="F10898" t="s">
        <v>78</v>
      </c>
      <c r="G10898" t="s">
        <v>3258</v>
      </c>
      <c r="H10898" s="1">
        <v>132</v>
      </c>
      <c r="I10898">
        <v>2021</v>
      </c>
      <c r="K10898" s="1">
        <v>102</v>
      </c>
      <c r="L10898" t="s">
        <v>14399</v>
      </c>
    </row>
    <row r="10899" spans="1:12" x14ac:dyDescent="0.25">
      <c r="A10899" s="1">
        <v>9786052410622</v>
      </c>
      <c r="B10899" t="s">
        <v>30210</v>
      </c>
      <c r="C10899" t="s">
        <v>26228</v>
      </c>
      <c r="D10899" t="s">
        <v>30211</v>
      </c>
      <c r="E10899" t="s">
        <v>13</v>
      </c>
      <c r="F10899" t="s">
        <v>1389</v>
      </c>
      <c r="G10899" t="s">
        <v>1390</v>
      </c>
      <c r="H10899" s="1">
        <v>280</v>
      </c>
      <c r="I10899">
        <v>2021</v>
      </c>
      <c r="J10899">
        <v>6</v>
      </c>
      <c r="K10899" s="1">
        <v>158</v>
      </c>
    </row>
    <row r="10900" spans="1:12" x14ac:dyDescent="0.25">
      <c r="A10900" s="1">
        <v>9786052411629</v>
      </c>
      <c r="B10900" t="s">
        <v>30212</v>
      </c>
      <c r="C10900" t="s">
        <v>30213</v>
      </c>
      <c r="D10900" t="s">
        <v>30214</v>
      </c>
      <c r="E10900" t="s">
        <v>13</v>
      </c>
      <c r="F10900" t="s">
        <v>1389</v>
      </c>
      <c r="G10900" t="s">
        <v>1390</v>
      </c>
      <c r="H10900" s="1">
        <v>280</v>
      </c>
      <c r="I10900">
        <v>2021</v>
      </c>
      <c r="J10900">
        <v>2</v>
      </c>
      <c r="K10900" s="1">
        <v>154</v>
      </c>
    </row>
    <row r="10901" spans="1:12" x14ac:dyDescent="0.25">
      <c r="A10901" s="1">
        <v>9786052415283</v>
      </c>
      <c r="B10901" t="s">
        <v>30215</v>
      </c>
      <c r="C10901" t="s">
        <v>30216</v>
      </c>
      <c r="D10901" t="s">
        <v>30217</v>
      </c>
      <c r="E10901" t="s">
        <v>13</v>
      </c>
      <c r="F10901" t="s">
        <v>86</v>
      </c>
      <c r="G10901" t="s">
        <v>1390</v>
      </c>
      <c r="H10901" s="1">
        <v>935</v>
      </c>
      <c r="I10901">
        <v>2021</v>
      </c>
      <c r="J10901">
        <v>2</v>
      </c>
      <c r="K10901" s="1">
        <v>326</v>
      </c>
    </row>
    <row r="10902" spans="1:12" x14ac:dyDescent="0.25">
      <c r="A10902" s="1">
        <v>9786052419922</v>
      </c>
      <c r="B10902" t="s">
        <v>30218</v>
      </c>
      <c r="C10902" t="s">
        <v>30219</v>
      </c>
      <c r="D10902" t="s">
        <v>30220</v>
      </c>
      <c r="E10902" t="s">
        <v>13</v>
      </c>
      <c r="F10902" t="s">
        <v>1389</v>
      </c>
      <c r="G10902" t="s">
        <v>1390</v>
      </c>
      <c r="H10902" s="1">
        <v>820</v>
      </c>
      <c r="I10902">
        <v>2021</v>
      </c>
      <c r="J10902">
        <v>3</v>
      </c>
      <c r="K10902" s="1">
        <v>568</v>
      </c>
      <c r="L10902" t="s">
        <v>5681</v>
      </c>
    </row>
    <row r="10903" spans="1:12" x14ac:dyDescent="0.25">
      <c r="A10903" s="1">
        <v>9786053180258</v>
      </c>
      <c r="B10903" t="s">
        <v>7197</v>
      </c>
      <c r="C10903" t="s">
        <v>30221</v>
      </c>
      <c r="D10903" t="s">
        <v>30222</v>
      </c>
      <c r="E10903" t="s">
        <v>13</v>
      </c>
      <c r="F10903" t="s">
        <v>1389</v>
      </c>
      <c r="G10903" t="s">
        <v>1390</v>
      </c>
      <c r="H10903" s="1">
        <v>665</v>
      </c>
      <c r="I10903">
        <v>2021</v>
      </c>
      <c r="J10903">
        <v>4</v>
      </c>
      <c r="K10903" s="1">
        <v>434</v>
      </c>
      <c r="L10903" t="s">
        <v>30223</v>
      </c>
    </row>
    <row r="10904" spans="1:12" x14ac:dyDescent="0.25">
      <c r="A10904" s="1">
        <v>9786053180685</v>
      </c>
      <c r="B10904" t="s">
        <v>30224</v>
      </c>
      <c r="C10904" t="s">
        <v>30225</v>
      </c>
      <c r="D10904" t="s">
        <v>30226</v>
      </c>
      <c r="E10904" t="s">
        <v>13</v>
      </c>
      <c r="F10904" t="s">
        <v>1389</v>
      </c>
      <c r="G10904" t="s">
        <v>1390</v>
      </c>
      <c r="H10904" s="1">
        <v>750</v>
      </c>
      <c r="I10904">
        <v>2021</v>
      </c>
      <c r="J10904">
        <v>5</v>
      </c>
      <c r="K10904" s="1">
        <v>488</v>
      </c>
      <c r="L10904" t="s">
        <v>25580</v>
      </c>
    </row>
    <row r="10905" spans="1:12" x14ac:dyDescent="0.25">
      <c r="A10905" s="1">
        <v>9786053182719</v>
      </c>
      <c r="B10905" t="s">
        <v>7884</v>
      </c>
      <c r="C10905" t="s">
        <v>30227</v>
      </c>
      <c r="D10905" t="s">
        <v>30228</v>
      </c>
      <c r="E10905" t="s">
        <v>13</v>
      </c>
      <c r="F10905" t="s">
        <v>1389</v>
      </c>
      <c r="G10905" t="s">
        <v>1390</v>
      </c>
      <c r="H10905" s="1">
        <v>610</v>
      </c>
      <c r="I10905">
        <v>2021</v>
      </c>
      <c r="J10905">
        <v>6</v>
      </c>
      <c r="K10905" s="1">
        <v>407</v>
      </c>
      <c r="L10905" t="s">
        <v>30229</v>
      </c>
    </row>
    <row r="10906" spans="1:12" x14ac:dyDescent="0.25">
      <c r="A10906" s="1">
        <v>9786053183211</v>
      </c>
      <c r="B10906" t="s">
        <v>30230</v>
      </c>
      <c r="C10906" t="s">
        <v>30231</v>
      </c>
      <c r="D10906" t="s">
        <v>30232</v>
      </c>
      <c r="E10906" t="s">
        <v>13</v>
      </c>
      <c r="F10906" t="s">
        <v>9891</v>
      </c>
      <c r="G10906" t="s">
        <v>1390</v>
      </c>
      <c r="H10906" s="1">
        <v>960</v>
      </c>
      <c r="I10906">
        <v>2021</v>
      </c>
      <c r="J10906">
        <v>2</v>
      </c>
      <c r="K10906" s="1">
        <v>742</v>
      </c>
    </row>
    <row r="10907" spans="1:12" x14ac:dyDescent="0.25">
      <c r="A10907" s="1">
        <v>9786053183693</v>
      </c>
      <c r="B10907" t="s">
        <v>30233</v>
      </c>
      <c r="C10907" t="s">
        <v>29762</v>
      </c>
      <c r="D10907" t="s">
        <v>30234</v>
      </c>
      <c r="E10907" t="s">
        <v>13</v>
      </c>
      <c r="F10907" t="s">
        <v>1389</v>
      </c>
      <c r="G10907" t="s">
        <v>1390</v>
      </c>
      <c r="H10907" s="1">
        <v>520</v>
      </c>
      <c r="I10907">
        <v>2021</v>
      </c>
      <c r="J10907">
        <v>6</v>
      </c>
      <c r="K10907" s="1">
        <v>336</v>
      </c>
    </row>
    <row r="10908" spans="1:12" x14ac:dyDescent="0.25">
      <c r="A10908" s="1">
        <v>9786053185086</v>
      </c>
      <c r="B10908" t="s">
        <v>30235</v>
      </c>
      <c r="C10908" t="s">
        <v>19930</v>
      </c>
      <c r="D10908" t="s">
        <v>30236</v>
      </c>
      <c r="E10908" t="s">
        <v>13</v>
      </c>
      <c r="F10908" t="s">
        <v>1389</v>
      </c>
      <c r="G10908" t="s">
        <v>1390</v>
      </c>
      <c r="H10908" s="1">
        <v>415</v>
      </c>
      <c r="I10908">
        <v>2021</v>
      </c>
      <c r="J10908">
        <v>7</v>
      </c>
      <c r="K10908" s="1">
        <v>240</v>
      </c>
    </row>
    <row r="10909" spans="1:12" x14ac:dyDescent="0.25">
      <c r="A10909" s="1">
        <v>9786053186915</v>
      </c>
      <c r="B10909" t="s">
        <v>30237</v>
      </c>
      <c r="C10909" t="s">
        <v>21709</v>
      </c>
      <c r="D10909" t="s">
        <v>30238</v>
      </c>
      <c r="E10909" t="s">
        <v>13</v>
      </c>
      <c r="F10909" t="s">
        <v>1250</v>
      </c>
      <c r="G10909" t="s">
        <v>1390</v>
      </c>
      <c r="H10909" s="1">
        <v>960</v>
      </c>
      <c r="I10909">
        <v>2021</v>
      </c>
      <c r="J10909">
        <v>6</v>
      </c>
      <c r="K10909" s="1">
        <v>200</v>
      </c>
    </row>
    <row r="10910" spans="1:12" x14ac:dyDescent="0.25">
      <c r="A10910" s="1">
        <v>9786053188056</v>
      </c>
      <c r="B10910" t="s">
        <v>30239</v>
      </c>
      <c r="C10910" t="s">
        <v>30240</v>
      </c>
      <c r="D10910" t="s">
        <v>30241</v>
      </c>
      <c r="E10910" t="s">
        <v>13</v>
      </c>
      <c r="F10910" t="s">
        <v>121</v>
      </c>
      <c r="G10910" t="s">
        <v>1390</v>
      </c>
      <c r="H10910" s="1">
        <v>330</v>
      </c>
      <c r="I10910">
        <v>2021</v>
      </c>
      <c r="J10910">
        <v>3</v>
      </c>
      <c r="K10910" s="1">
        <v>176</v>
      </c>
    </row>
    <row r="10911" spans="1:12" x14ac:dyDescent="0.25">
      <c r="A10911" s="1">
        <v>9786053640745</v>
      </c>
      <c r="B10911" t="s">
        <v>30242</v>
      </c>
      <c r="C10911" t="s">
        <v>16592</v>
      </c>
      <c r="D10911" t="s">
        <v>30243</v>
      </c>
      <c r="E10911" t="s">
        <v>13</v>
      </c>
      <c r="F10911" t="s">
        <v>1389</v>
      </c>
      <c r="G10911" t="s">
        <v>1390</v>
      </c>
      <c r="H10911" s="1">
        <v>785</v>
      </c>
      <c r="I10911">
        <v>2021</v>
      </c>
      <c r="J10911">
        <v>6</v>
      </c>
      <c r="K10911" s="1">
        <v>344</v>
      </c>
    </row>
    <row r="10912" spans="1:12" x14ac:dyDescent="0.25">
      <c r="A10912" s="1">
        <v>9786053640776</v>
      </c>
      <c r="B10912" t="s">
        <v>30244</v>
      </c>
      <c r="C10912" t="s">
        <v>30245</v>
      </c>
      <c r="D10912" t="s">
        <v>30246</v>
      </c>
      <c r="E10912" t="s">
        <v>13</v>
      </c>
      <c r="F10912" t="s">
        <v>1389</v>
      </c>
      <c r="G10912" t="s">
        <v>1390</v>
      </c>
      <c r="H10912" s="1">
        <v>430</v>
      </c>
      <c r="I10912">
        <v>2021</v>
      </c>
      <c r="J10912">
        <v>3</v>
      </c>
      <c r="K10912" s="1">
        <v>264</v>
      </c>
    </row>
    <row r="10913" spans="1:12" x14ac:dyDescent="0.25">
      <c r="A10913" s="1">
        <v>9786053640851</v>
      </c>
      <c r="B10913" t="s">
        <v>30247</v>
      </c>
      <c r="C10913" t="s">
        <v>30248</v>
      </c>
      <c r="D10913" t="s">
        <v>30249</v>
      </c>
      <c r="E10913" t="s">
        <v>13</v>
      </c>
      <c r="F10913" t="s">
        <v>1389</v>
      </c>
      <c r="G10913" t="s">
        <v>1390</v>
      </c>
      <c r="H10913" s="1">
        <v>245</v>
      </c>
      <c r="I10913">
        <v>2021</v>
      </c>
      <c r="J10913">
        <v>10</v>
      </c>
      <c r="K10913" s="1">
        <v>136</v>
      </c>
    </row>
    <row r="10914" spans="1:12" x14ac:dyDescent="0.25">
      <c r="A10914" s="1">
        <v>9786053646723</v>
      </c>
      <c r="B10914" t="s">
        <v>17148</v>
      </c>
      <c r="C10914" t="s">
        <v>30250</v>
      </c>
      <c r="D10914" t="s">
        <v>30251</v>
      </c>
      <c r="E10914" t="s">
        <v>13</v>
      </c>
      <c r="F10914" t="s">
        <v>1389</v>
      </c>
      <c r="G10914" t="s">
        <v>1390</v>
      </c>
      <c r="H10914" s="1">
        <v>365</v>
      </c>
      <c r="I10914">
        <v>2021</v>
      </c>
      <c r="J10914">
        <v>5</v>
      </c>
      <c r="K10914" s="1">
        <v>216</v>
      </c>
      <c r="L10914" t="s">
        <v>30252</v>
      </c>
    </row>
    <row r="10915" spans="1:12" x14ac:dyDescent="0.25">
      <c r="A10915" s="1">
        <v>9786055885236</v>
      </c>
      <c r="B10915" t="s">
        <v>30253</v>
      </c>
      <c r="C10915" t="s">
        <v>30254</v>
      </c>
      <c r="D10915" t="s">
        <v>30255</v>
      </c>
      <c r="E10915" t="s">
        <v>13</v>
      </c>
      <c r="F10915" t="s">
        <v>1389</v>
      </c>
      <c r="G10915" t="s">
        <v>1390</v>
      </c>
      <c r="H10915" s="1">
        <v>455</v>
      </c>
      <c r="I10915">
        <v>2021</v>
      </c>
      <c r="J10915">
        <v>5</v>
      </c>
      <c r="K10915" s="1">
        <v>286</v>
      </c>
      <c r="L10915" t="s">
        <v>30256</v>
      </c>
    </row>
    <row r="10916" spans="1:12" x14ac:dyDescent="0.25">
      <c r="A10916" s="1">
        <v>9786055885342</v>
      </c>
      <c r="B10916" t="s">
        <v>30257</v>
      </c>
      <c r="C10916" t="s">
        <v>29613</v>
      </c>
      <c r="D10916" t="s">
        <v>30258</v>
      </c>
      <c r="E10916" t="s">
        <v>13</v>
      </c>
      <c r="F10916" t="s">
        <v>1389</v>
      </c>
      <c r="G10916" t="s">
        <v>1390</v>
      </c>
      <c r="H10916" s="1">
        <v>415</v>
      </c>
      <c r="I10916">
        <v>2021</v>
      </c>
      <c r="J10916">
        <v>5</v>
      </c>
      <c r="K10916" s="1">
        <v>248</v>
      </c>
    </row>
    <row r="10917" spans="1:12" x14ac:dyDescent="0.25">
      <c r="A10917" s="1">
        <v>9786257676250</v>
      </c>
      <c r="B10917" t="s">
        <v>30259</v>
      </c>
      <c r="C10917" t="s">
        <v>15813</v>
      </c>
      <c r="D10917" t="s">
        <v>30260</v>
      </c>
      <c r="E10917" t="s">
        <v>13</v>
      </c>
      <c r="F10917" t="s">
        <v>1389</v>
      </c>
      <c r="G10917" t="s">
        <v>1390</v>
      </c>
      <c r="H10917" s="1">
        <v>245</v>
      </c>
      <c r="I10917">
        <v>2021</v>
      </c>
      <c r="J10917">
        <v>1</v>
      </c>
      <c r="K10917" s="1">
        <v>126</v>
      </c>
    </row>
    <row r="10918" spans="1:12" x14ac:dyDescent="0.25">
      <c r="A10918" s="1">
        <v>9786257676359</v>
      </c>
      <c r="B10918" t="s">
        <v>30261</v>
      </c>
      <c r="C10918" t="s">
        <v>30262</v>
      </c>
      <c r="D10918" t="s">
        <v>30263</v>
      </c>
      <c r="E10918" t="s">
        <v>13</v>
      </c>
      <c r="F10918" t="s">
        <v>1389</v>
      </c>
      <c r="G10918" t="s">
        <v>1390</v>
      </c>
      <c r="H10918" s="1">
        <v>495</v>
      </c>
      <c r="I10918">
        <v>2021</v>
      </c>
      <c r="J10918">
        <v>1</v>
      </c>
      <c r="K10918" s="1">
        <v>314</v>
      </c>
      <c r="L10918" t="s">
        <v>30264</v>
      </c>
    </row>
    <row r="10919" spans="1:12" x14ac:dyDescent="0.25">
      <c r="A10919" s="1">
        <v>9786257676427</v>
      </c>
      <c r="B10919" t="s">
        <v>30265</v>
      </c>
      <c r="C10919" t="s">
        <v>30266</v>
      </c>
      <c r="D10919" t="s">
        <v>30267</v>
      </c>
      <c r="E10919" t="s">
        <v>13</v>
      </c>
      <c r="F10919" t="s">
        <v>1389</v>
      </c>
      <c r="G10919" t="s">
        <v>1390</v>
      </c>
      <c r="H10919" s="1">
        <v>430</v>
      </c>
      <c r="I10919">
        <v>2021</v>
      </c>
      <c r="J10919">
        <v>1</v>
      </c>
      <c r="K10919" s="1">
        <v>272</v>
      </c>
      <c r="L10919" t="s">
        <v>30268</v>
      </c>
    </row>
    <row r="10920" spans="1:12" x14ac:dyDescent="0.25">
      <c r="A10920" s="1">
        <v>9786257676564</v>
      </c>
      <c r="B10920" t="s">
        <v>30269</v>
      </c>
      <c r="C10920" t="s">
        <v>30270</v>
      </c>
      <c r="D10920" t="s">
        <v>30271</v>
      </c>
      <c r="E10920" t="s">
        <v>13</v>
      </c>
      <c r="F10920" t="s">
        <v>1389</v>
      </c>
      <c r="G10920" t="s">
        <v>1390</v>
      </c>
      <c r="H10920" s="1">
        <v>450</v>
      </c>
      <c r="I10920">
        <v>2021</v>
      </c>
      <c r="J10920">
        <v>1</v>
      </c>
      <c r="K10920" s="1">
        <v>280</v>
      </c>
      <c r="L10920" t="s">
        <v>30272</v>
      </c>
    </row>
    <row r="10921" spans="1:12" x14ac:dyDescent="0.25">
      <c r="A10921" s="1">
        <v>9789756802090</v>
      </c>
      <c r="B10921" t="s">
        <v>30273</v>
      </c>
      <c r="C10921" t="s">
        <v>26228</v>
      </c>
      <c r="D10921" t="s">
        <v>30274</v>
      </c>
      <c r="E10921" t="s">
        <v>13</v>
      </c>
      <c r="F10921" t="s">
        <v>1389</v>
      </c>
      <c r="G10921" t="s">
        <v>1390</v>
      </c>
      <c r="H10921" s="1">
        <v>355</v>
      </c>
      <c r="I10921">
        <v>2021</v>
      </c>
      <c r="J10921">
        <v>12</v>
      </c>
      <c r="K10921" s="1">
        <v>206</v>
      </c>
    </row>
    <row r="10922" spans="1:12" x14ac:dyDescent="0.25">
      <c r="A10922" s="1">
        <v>9789756802403</v>
      </c>
      <c r="B10922" t="s">
        <v>30275</v>
      </c>
      <c r="C10922" t="s">
        <v>16592</v>
      </c>
      <c r="D10922" t="s">
        <v>30276</v>
      </c>
      <c r="E10922" t="s">
        <v>13</v>
      </c>
      <c r="F10922" t="s">
        <v>17</v>
      </c>
      <c r="G10922" t="s">
        <v>1390</v>
      </c>
      <c r="H10922" s="1">
        <v>665</v>
      </c>
      <c r="I10922">
        <v>2021</v>
      </c>
      <c r="J10922">
        <v>15</v>
      </c>
      <c r="K10922" s="1">
        <v>424</v>
      </c>
    </row>
    <row r="10923" spans="1:12" x14ac:dyDescent="0.25">
      <c r="A10923" s="1">
        <v>9789756802427</v>
      </c>
      <c r="B10923" t="s">
        <v>30277</v>
      </c>
      <c r="C10923" t="s">
        <v>30245</v>
      </c>
      <c r="D10923" t="s">
        <v>30278</v>
      </c>
      <c r="E10923" t="s">
        <v>13</v>
      </c>
      <c r="F10923" t="s">
        <v>22211</v>
      </c>
      <c r="G10923" t="s">
        <v>1390</v>
      </c>
      <c r="H10923" s="1">
        <v>415</v>
      </c>
      <c r="I10923">
        <v>2021</v>
      </c>
      <c r="J10923">
        <v>9</v>
      </c>
      <c r="K10923" s="1">
        <v>248</v>
      </c>
    </row>
    <row r="10924" spans="1:12" x14ac:dyDescent="0.25">
      <c r="A10924" s="1">
        <v>9789944919111</v>
      </c>
      <c r="B10924" t="s">
        <v>30279</v>
      </c>
      <c r="C10924" t="s">
        <v>30280</v>
      </c>
      <c r="D10924" t="s">
        <v>30281</v>
      </c>
      <c r="E10924" t="s">
        <v>13</v>
      </c>
      <c r="F10924" t="s">
        <v>1389</v>
      </c>
      <c r="G10924" t="s">
        <v>1390</v>
      </c>
      <c r="H10924" s="1">
        <v>240</v>
      </c>
      <c r="I10924">
        <v>2021</v>
      </c>
      <c r="J10924">
        <v>7</v>
      </c>
      <c r="K10924" s="1">
        <v>120</v>
      </c>
    </row>
    <row r="10925" spans="1:12" x14ac:dyDescent="0.25">
      <c r="A10925" s="1">
        <v>9786057877871</v>
      </c>
      <c r="B10925" t="s">
        <v>30282</v>
      </c>
      <c r="C10925" t="s">
        <v>30283</v>
      </c>
      <c r="D10925" t="s">
        <v>30284</v>
      </c>
      <c r="E10925" t="s">
        <v>13</v>
      </c>
      <c r="F10925" t="s">
        <v>78</v>
      </c>
      <c r="G10925" t="s">
        <v>3258</v>
      </c>
      <c r="H10925" s="1">
        <v>148</v>
      </c>
      <c r="I10925">
        <v>2021</v>
      </c>
      <c r="K10925" s="1">
        <v>192</v>
      </c>
      <c r="L10925" t="s">
        <v>14399</v>
      </c>
    </row>
    <row r="10926" spans="1:12" x14ac:dyDescent="0.25">
      <c r="A10926" s="1">
        <v>9786257045193</v>
      </c>
      <c r="B10926" t="s">
        <v>30285</v>
      </c>
      <c r="C10926" t="s">
        <v>30286</v>
      </c>
      <c r="D10926" t="s">
        <v>30287</v>
      </c>
      <c r="E10926" t="s">
        <v>13</v>
      </c>
      <c r="F10926" t="s">
        <v>3117</v>
      </c>
      <c r="G10926" t="s">
        <v>1263</v>
      </c>
      <c r="H10926" s="1">
        <v>40</v>
      </c>
      <c r="I10926">
        <v>2020</v>
      </c>
      <c r="K10926" s="1">
        <v>314</v>
      </c>
    </row>
    <row r="10927" spans="1:12" x14ac:dyDescent="0.25">
      <c r="A10927" s="1">
        <v>97713000586214</v>
      </c>
      <c r="B10927" t="s">
        <v>30288</v>
      </c>
      <c r="D10927" t="s">
        <v>29712</v>
      </c>
      <c r="E10927" t="s">
        <v>27</v>
      </c>
      <c r="F10927" t="s">
        <v>19093</v>
      </c>
      <c r="G10927" t="s">
        <v>19094</v>
      </c>
      <c r="H10927" s="1">
        <v>25</v>
      </c>
      <c r="I10927">
        <v>2021</v>
      </c>
      <c r="K10927" s="1">
        <v>192</v>
      </c>
    </row>
    <row r="10928" spans="1:12" x14ac:dyDescent="0.25">
      <c r="A10928" s="1">
        <v>9786051704920</v>
      </c>
      <c r="B10928" t="s">
        <v>30289</v>
      </c>
      <c r="C10928" t="s">
        <v>30290</v>
      </c>
      <c r="D10928" t="s">
        <v>30291</v>
      </c>
      <c r="E10928" t="s">
        <v>13</v>
      </c>
      <c r="F10928" t="s">
        <v>7890</v>
      </c>
      <c r="G10928" t="s">
        <v>1538</v>
      </c>
      <c r="H10928" s="1">
        <v>180</v>
      </c>
      <c r="I10928">
        <v>2021</v>
      </c>
      <c r="K10928" s="1">
        <v>112</v>
      </c>
    </row>
    <row r="10929" spans="1:13" x14ac:dyDescent="0.25">
      <c r="A10929" s="1">
        <v>9786051704814</v>
      </c>
      <c r="B10929" t="s">
        <v>30292</v>
      </c>
      <c r="C10929" t="s">
        <v>30293</v>
      </c>
      <c r="D10929" t="s">
        <v>30294</v>
      </c>
      <c r="E10929" t="s">
        <v>13</v>
      </c>
      <c r="F10929" t="s">
        <v>21829</v>
      </c>
      <c r="G10929" t="s">
        <v>1538</v>
      </c>
      <c r="H10929" s="1">
        <v>219</v>
      </c>
      <c r="I10929">
        <v>2021</v>
      </c>
      <c r="K10929" s="1">
        <v>184</v>
      </c>
    </row>
    <row r="10930" spans="1:13" x14ac:dyDescent="0.25">
      <c r="A10930" s="1">
        <v>9786051703374</v>
      </c>
      <c r="B10930" t="s">
        <v>30295</v>
      </c>
      <c r="C10930" t="s">
        <v>30296</v>
      </c>
      <c r="D10930" t="s">
        <v>30297</v>
      </c>
      <c r="E10930" t="s">
        <v>13</v>
      </c>
      <c r="F10930" t="s">
        <v>22495</v>
      </c>
      <c r="G10930" t="s">
        <v>1538</v>
      </c>
      <c r="H10930" s="1">
        <v>240</v>
      </c>
      <c r="I10930">
        <v>2021</v>
      </c>
      <c r="K10930" s="1">
        <v>240</v>
      </c>
      <c r="L10930" t="s">
        <v>30298</v>
      </c>
    </row>
    <row r="10931" spans="1:13" x14ac:dyDescent="0.25">
      <c r="A10931" s="1">
        <v>9786055213428</v>
      </c>
      <c r="B10931" t="s">
        <v>26234</v>
      </c>
      <c r="C10931" t="s">
        <v>30299</v>
      </c>
      <c r="D10931" t="s">
        <v>15038</v>
      </c>
      <c r="E10931" t="s">
        <v>13</v>
      </c>
      <c r="F10931" t="s">
        <v>90</v>
      </c>
      <c r="G10931" t="s">
        <v>1538</v>
      </c>
      <c r="H10931" s="1">
        <v>315</v>
      </c>
      <c r="I10931">
        <v>2021</v>
      </c>
      <c r="K10931" s="1">
        <v>416</v>
      </c>
    </row>
    <row r="10932" spans="1:13" x14ac:dyDescent="0.25">
      <c r="A10932" s="1">
        <v>9786051705064</v>
      </c>
      <c r="B10932" t="s">
        <v>30300</v>
      </c>
      <c r="C10932" t="s">
        <v>30301</v>
      </c>
      <c r="D10932" t="s">
        <v>30302</v>
      </c>
      <c r="E10932" t="s">
        <v>13</v>
      </c>
      <c r="F10932" t="s">
        <v>2356</v>
      </c>
      <c r="G10932" t="s">
        <v>1538</v>
      </c>
      <c r="H10932" s="1">
        <v>255</v>
      </c>
      <c r="I10932">
        <v>2021</v>
      </c>
      <c r="K10932" s="1">
        <v>296</v>
      </c>
      <c r="L10932" t="s">
        <v>30303</v>
      </c>
    </row>
    <row r="10933" spans="1:13" x14ac:dyDescent="0.25">
      <c r="A10933" s="1">
        <v>9786051704654</v>
      </c>
      <c r="B10933" t="s">
        <v>30304</v>
      </c>
      <c r="C10933" t="s">
        <v>30305</v>
      </c>
      <c r="D10933" t="s">
        <v>30306</v>
      </c>
      <c r="E10933" t="s">
        <v>13</v>
      </c>
      <c r="F10933" t="s">
        <v>2356</v>
      </c>
      <c r="G10933" t="s">
        <v>1538</v>
      </c>
      <c r="H10933" s="1">
        <v>480</v>
      </c>
      <c r="I10933">
        <v>2020</v>
      </c>
      <c r="K10933" s="1">
        <v>392</v>
      </c>
    </row>
    <row r="10934" spans="1:13" x14ac:dyDescent="0.25">
      <c r="A10934" s="1">
        <v>9789750266287</v>
      </c>
      <c r="B10934" t="s">
        <v>30307</v>
      </c>
      <c r="C10934" t="s">
        <v>1675</v>
      </c>
      <c r="D10934" t="s">
        <v>30308</v>
      </c>
      <c r="E10934" t="s">
        <v>21</v>
      </c>
      <c r="F10934" t="s">
        <v>1684</v>
      </c>
      <c r="G10934" t="s">
        <v>1643</v>
      </c>
      <c r="H10934" s="1">
        <v>1080</v>
      </c>
      <c r="I10934">
        <v>2021</v>
      </c>
      <c r="J10934">
        <v>1</v>
      </c>
      <c r="K10934" s="1">
        <v>1104</v>
      </c>
    </row>
    <row r="10935" spans="1:13" x14ac:dyDescent="0.25">
      <c r="A10935" s="1">
        <v>9786055885045</v>
      </c>
      <c r="B10935" t="s">
        <v>30309</v>
      </c>
      <c r="D10935" t="s">
        <v>30310</v>
      </c>
      <c r="E10935" t="s">
        <v>13</v>
      </c>
      <c r="F10935" t="s">
        <v>1389</v>
      </c>
      <c r="G10935" t="s">
        <v>1390</v>
      </c>
      <c r="H10935" s="1">
        <v>240</v>
      </c>
      <c r="I10935">
        <v>2016</v>
      </c>
      <c r="J10935">
        <v>4</v>
      </c>
      <c r="K10935" s="1">
        <v>120</v>
      </c>
      <c r="L10935" t="s">
        <v>30311</v>
      </c>
    </row>
    <row r="10936" spans="1:13" x14ac:dyDescent="0.25">
      <c r="A10936" s="1">
        <v>9786053641100</v>
      </c>
      <c r="B10936" t="s">
        <v>30312</v>
      </c>
      <c r="D10936" t="s">
        <v>30313</v>
      </c>
      <c r="E10936" t="s">
        <v>13</v>
      </c>
      <c r="F10936" t="s">
        <v>1389</v>
      </c>
      <c r="G10936" t="s">
        <v>1390</v>
      </c>
      <c r="H10936" s="1">
        <v>430</v>
      </c>
      <c r="I10936">
        <v>2021</v>
      </c>
      <c r="J10936">
        <v>4</v>
      </c>
      <c r="K10936" s="1">
        <v>254</v>
      </c>
      <c r="L10936" t="s">
        <v>30314</v>
      </c>
      <c r="M10936" t="s">
        <v>30315</v>
      </c>
    </row>
    <row r="10937" spans="1:13" x14ac:dyDescent="0.25">
      <c r="A10937" s="1">
        <v>9786053647843</v>
      </c>
      <c r="B10937" t="s">
        <v>30316</v>
      </c>
      <c r="D10937" t="s">
        <v>30317</v>
      </c>
      <c r="E10937" t="s">
        <v>13</v>
      </c>
      <c r="F10937" t="s">
        <v>1389</v>
      </c>
      <c r="G10937" t="s">
        <v>1390</v>
      </c>
      <c r="H10937" s="1">
        <v>245</v>
      </c>
      <c r="I10937">
        <v>2014</v>
      </c>
      <c r="J10937">
        <v>1</v>
      </c>
      <c r="K10937" s="1">
        <v>128</v>
      </c>
      <c r="M10937" t="s">
        <v>30318</v>
      </c>
    </row>
    <row r="10938" spans="1:13" x14ac:dyDescent="0.25">
      <c r="A10938" s="1">
        <v>9786053649854</v>
      </c>
      <c r="B10938" t="s">
        <v>7884</v>
      </c>
      <c r="D10938" t="s">
        <v>30319</v>
      </c>
      <c r="E10938" t="s">
        <v>13</v>
      </c>
      <c r="F10938" t="s">
        <v>1389</v>
      </c>
      <c r="G10938" t="s">
        <v>1390</v>
      </c>
      <c r="H10938" s="1">
        <v>650</v>
      </c>
      <c r="I10938">
        <v>2016</v>
      </c>
      <c r="J10938">
        <v>2</v>
      </c>
      <c r="K10938" s="1">
        <v>422</v>
      </c>
      <c r="L10938" t="s">
        <v>29574</v>
      </c>
    </row>
    <row r="10939" spans="1:13" x14ac:dyDescent="0.25">
      <c r="A10939" s="1">
        <v>9786257880954</v>
      </c>
      <c r="B10939" t="s">
        <v>30320</v>
      </c>
      <c r="D10939" t="s">
        <v>30321</v>
      </c>
      <c r="E10939" t="s">
        <v>13</v>
      </c>
      <c r="F10939" t="s">
        <v>86</v>
      </c>
      <c r="G10939" t="s">
        <v>1390</v>
      </c>
      <c r="H10939" s="1">
        <v>455</v>
      </c>
      <c r="I10939">
        <v>2020</v>
      </c>
      <c r="J10939">
        <v>1</v>
      </c>
      <c r="K10939" s="1">
        <v>648</v>
      </c>
      <c r="L10939" t="s">
        <v>30322</v>
      </c>
    </row>
    <row r="10940" spans="1:13" x14ac:dyDescent="0.25">
      <c r="A10940" s="1">
        <v>9786257052832</v>
      </c>
      <c r="B10940" t="s">
        <v>30323</v>
      </c>
      <c r="D10940" t="s">
        <v>30324</v>
      </c>
      <c r="E10940" t="s">
        <v>13</v>
      </c>
      <c r="F10940" t="s">
        <v>1389</v>
      </c>
      <c r="G10940" t="s">
        <v>1390</v>
      </c>
      <c r="H10940" s="1">
        <v>455</v>
      </c>
      <c r="I10940">
        <v>2020</v>
      </c>
      <c r="J10940">
        <v>1</v>
      </c>
      <c r="K10940" s="1">
        <v>284</v>
      </c>
      <c r="L10940" t="s">
        <v>30272</v>
      </c>
    </row>
    <row r="10941" spans="1:13" x14ac:dyDescent="0.25">
      <c r="A10941" s="1">
        <v>9786257676410</v>
      </c>
      <c r="B10941" t="s">
        <v>30325</v>
      </c>
      <c r="D10941" t="s">
        <v>30326</v>
      </c>
      <c r="E10941" t="s">
        <v>13</v>
      </c>
      <c r="F10941" t="s">
        <v>2356</v>
      </c>
      <c r="G10941" t="s">
        <v>1390</v>
      </c>
      <c r="H10941" s="1">
        <v>1.07</v>
      </c>
      <c r="I10941">
        <v>2021</v>
      </c>
      <c r="J10941">
        <v>1</v>
      </c>
      <c r="K10941" s="1">
        <v>380</v>
      </c>
      <c r="L10941" t="s">
        <v>30327</v>
      </c>
    </row>
    <row r="10942" spans="1:13" x14ac:dyDescent="0.25">
      <c r="A10942" s="1">
        <v>9786257676229</v>
      </c>
      <c r="B10942" t="s">
        <v>30328</v>
      </c>
      <c r="D10942" t="s">
        <v>30329</v>
      </c>
      <c r="E10942" t="s">
        <v>13</v>
      </c>
      <c r="F10942" t="s">
        <v>86</v>
      </c>
      <c r="G10942" t="s">
        <v>1390</v>
      </c>
      <c r="H10942" s="1">
        <v>215</v>
      </c>
      <c r="I10942">
        <v>2021</v>
      </c>
      <c r="J10942">
        <v>1</v>
      </c>
      <c r="K10942" s="1">
        <v>94</v>
      </c>
      <c r="L10942" t="s">
        <v>22745</v>
      </c>
    </row>
    <row r="10943" spans="1:13" x14ac:dyDescent="0.25">
      <c r="A10943" s="1">
        <v>9786053648857</v>
      </c>
      <c r="B10943" t="s">
        <v>30330</v>
      </c>
      <c r="C10943" t="s">
        <v>30331</v>
      </c>
      <c r="D10943" t="s">
        <v>30332</v>
      </c>
      <c r="E10943" t="s">
        <v>13</v>
      </c>
      <c r="F10943" t="s">
        <v>1389</v>
      </c>
      <c r="G10943" t="s">
        <v>1390</v>
      </c>
      <c r="H10943" s="1">
        <v>375</v>
      </c>
      <c r="I10943">
        <v>2016</v>
      </c>
      <c r="J10943">
        <v>2</v>
      </c>
      <c r="K10943" s="1">
        <v>233</v>
      </c>
    </row>
    <row r="10944" spans="1:13" x14ac:dyDescent="0.25">
      <c r="A10944" s="1">
        <v>9786052414927</v>
      </c>
      <c r="B10944" t="s">
        <v>30333</v>
      </c>
      <c r="C10944" t="s">
        <v>30334</v>
      </c>
      <c r="D10944" t="s">
        <v>30335</v>
      </c>
      <c r="E10944" t="s">
        <v>13</v>
      </c>
      <c r="F10944" t="s">
        <v>1389</v>
      </c>
      <c r="G10944" t="s">
        <v>1390</v>
      </c>
      <c r="H10944" s="1">
        <v>430</v>
      </c>
      <c r="I10944">
        <v>2021</v>
      </c>
      <c r="J10944">
        <v>3</v>
      </c>
      <c r="K10944" s="1">
        <v>272</v>
      </c>
    </row>
    <row r="10945" spans="1:12" x14ac:dyDescent="0.25">
      <c r="A10945" s="1">
        <v>9786052417140</v>
      </c>
      <c r="B10945" t="s">
        <v>30336</v>
      </c>
      <c r="D10945" t="s">
        <v>30337</v>
      </c>
      <c r="E10945" t="s">
        <v>13</v>
      </c>
      <c r="F10945" t="s">
        <v>1389</v>
      </c>
      <c r="G10945" t="s">
        <v>1390</v>
      </c>
      <c r="H10945" s="1">
        <v>1.2949999999999999</v>
      </c>
      <c r="I10945">
        <v>2021</v>
      </c>
      <c r="J10945">
        <v>3</v>
      </c>
      <c r="K10945" s="1">
        <v>498</v>
      </c>
    </row>
    <row r="10946" spans="1:12" x14ac:dyDescent="0.25">
      <c r="A10946" s="1">
        <v>9786052417300</v>
      </c>
      <c r="B10946" t="s">
        <v>30338</v>
      </c>
      <c r="C10946" t="s">
        <v>19935</v>
      </c>
      <c r="D10946" t="s">
        <v>30339</v>
      </c>
      <c r="E10946" t="s">
        <v>13</v>
      </c>
      <c r="F10946" t="s">
        <v>9831</v>
      </c>
      <c r="G10946" t="s">
        <v>1390</v>
      </c>
      <c r="H10946" s="1">
        <v>375</v>
      </c>
      <c r="I10946">
        <v>2021</v>
      </c>
      <c r="J10946">
        <v>3</v>
      </c>
      <c r="K10946" s="1">
        <v>228</v>
      </c>
    </row>
    <row r="10947" spans="1:12" x14ac:dyDescent="0.25">
      <c r="A10947" s="1">
        <v>9786257676502</v>
      </c>
      <c r="B10947" t="s">
        <v>30340</v>
      </c>
      <c r="C10947" t="s">
        <v>30341</v>
      </c>
      <c r="D10947" t="s">
        <v>30342</v>
      </c>
      <c r="E10947" t="s">
        <v>13</v>
      </c>
      <c r="F10947" t="s">
        <v>86</v>
      </c>
      <c r="G10947" t="s">
        <v>1390</v>
      </c>
      <c r="H10947" s="1">
        <v>330</v>
      </c>
      <c r="I10947">
        <v>2021</v>
      </c>
      <c r="J10947">
        <v>1</v>
      </c>
      <c r="K10947" s="1">
        <v>176</v>
      </c>
    </row>
    <row r="10948" spans="1:12" x14ac:dyDescent="0.25">
      <c r="A10948" s="1">
        <v>9786257676267</v>
      </c>
      <c r="B10948" t="s">
        <v>30343</v>
      </c>
      <c r="D10948" t="s">
        <v>30344</v>
      </c>
      <c r="E10948" t="s">
        <v>13</v>
      </c>
      <c r="F10948" t="s">
        <v>1389</v>
      </c>
      <c r="G10948" t="s">
        <v>1390</v>
      </c>
      <c r="H10948" s="1">
        <v>250</v>
      </c>
      <c r="I10948">
        <v>2021</v>
      </c>
      <c r="J10948">
        <v>2</v>
      </c>
      <c r="K10948" s="1">
        <v>142</v>
      </c>
      <c r="L10948" t="s">
        <v>20163</v>
      </c>
    </row>
    <row r="10949" spans="1:12" x14ac:dyDescent="0.25">
      <c r="A10949" s="1">
        <v>9786257676540</v>
      </c>
      <c r="B10949" t="s">
        <v>30345</v>
      </c>
      <c r="D10949" t="s">
        <v>30346</v>
      </c>
      <c r="E10949" t="s">
        <v>13</v>
      </c>
      <c r="F10949" t="s">
        <v>1389</v>
      </c>
      <c r="G10949" t="s">
        <v>1390</v>
      </c>
      <c r="H10949" s="1">
        <v>290</v>
      </c>
      <c r="I10949">
        <v>2021</v>
      </c>
      <c r="J10949">
        <v>2</v>
      </c>
      <c r="K10949" s="1">
        <v>160</v>
      </c>
      <c r="L10949" t="s">
        <v>20163</v>
      </c>
    </row>
    <row r="10950" spans="1:12" x14ac:dyDescent="0.25">
      <c r="A10950" s="1">
        <v>9786058008960</v>
      </c>
      <c r="B10950" t="s">
        <v>30347</v>
      </c>
      <c r="C10950" t="s">
        <v>16249</v>
      </c>
      <c r="D10950" t="s">
        <v>30348</v>
      </c>
      <c r="E10950" t="s">
        <v>13</v>
      </c>
      <c r="F10950" t="s">
        <v>1389</v>
      </c>
      <c r="G10950" t="s">
        <v>1390</v>
      </c>
      <c r="H10950" s="1">
        <v>245</v>
      </c>
      <c r="I10950">
        <v>2021</v>
      </c>
      <c r="J10950">
        <v>2</v>
      </c>
      <c r="K10950" s="1">
        <v>142</v>
      </c>
    </row>
    <row r="10951" spans="1:12" x14ac:dyDescent="0.25">
      <c r="A10951" s="1">
        <v>9786052415634</v>
      </c>
      <c r="B10951" t="s">
        <v>30349</v>
      </c>
      <c r="C10951" t="s">
        <v>30350</v>
      </c>
      <c r="D10951" t="s">
        <v>30351</v>
      </c>
      <c r="E10951" t="s">
        <v>13</v>
      </c>
      <c r="F10951" t="s">
        <v>1389</v>
      </c>
      <c r="G10951" t="s">
        <v>1390</v>
      </c>
      <c r="H10951" s="1">
        <v>365</v>
      </c>
      <c r="I10951">
        <v>2021</v>
      </c>
      <c r="J10951">
        <v>2</v>
      </c>
      <c r="K10951" s="1">
        <v>174</v>
      </c>
      <c r="L10951" t="s">
        <v>30352</v>
      </c>
    </row>
    <row r="10952" spans="1:12" x14ac:dyDescent="0.25">
      <c r="A10952" s="1">
        <v>9786052416488</v>
      </c>
      <c r="B10952" t="s">
        <v>30353</v>
      </c>
      <c r="C10952" t="s">
        <v>30354</v>
      </c>
      <c r="D10952" t="s">
        <v>30355</v>
      </c>
      <c r="E10952" t="s">
        <v>13</v>
      </c>
      <c r="F10952" t="s">
        <v>2409</v>
      </c>
      <c r="G10952" t="s">
        <v>1390</v>
      </c>
      <c r="H10952" s="1">
        <v>755</v>
      </c>
      <c r="I10952">
        <v>2021</v>
      </c>
      <c r="J10952">
        <v>2</v>
      </c>
      <c r="K10952" s="1">
        <v>520</v>
      </c>
    </row>
    <row r="10953" spans="1:12" x14ac:dyDescent="0.25">
      <c r="A10953" s="1">
        <v>9786052416532</v>
      </c>
      <c r="B10953" t="s">
        <v>30356</v>
      </c>
      <c r="C10953" t="s">
        <v>30357</v>
      </c>
      <c r="D10953" t="s">
        <v>30358</v>
      </c>
      <c r="E10953" t="s">
        <v>13</v>
      </c>
      <c r="F10953" t="s">
        <v>1389</v>
      </c>
      <c r="G10953" t="s">
        <v>1390</v>
      </c>
      <c r="H10953" s="1">
        <v>495</v>
      </c>
      <c r="I10953">
        <v>2021</v>
      </c>
      <c r="J10953">
        <v>2</v>
      </c>
      <c r="K10953" s="1">
        <v>312</v>
      </c>
      <c r="L10953" t="s">
        <v>30359</v>
      </c>
    </row>
    <row r="10954" spans="1:12" x14ac:dyDescent="0.25">
      <c r="A10954" s="1">
        <v>9786053187271</v>
      </c>
      <c r="B10954" t="s">
        <v>30360</v>
      </c>
      <c r="C10954" t="s">
        <v>30361</v>
      </c>
      <c r="D10954" t="s">
        <v>30362</v>
      </c>
      <c r="E10954" t="s">
        <v>13</v>
      </c>
      <c r="F10954" t="s">
        <v>1389</v>
      </c>
      <c r="G10954" t="s">
        <v>1390</v>
      </c>
      <c r="H10954" s="1">
        <v>375</v>
      </c>
      <c r="I10954">
        <v>2021</v>
      </c>
      <c r="J10954">
        <v>2</v>
      </c>
      <c r="K10954" s="1">
        <v>232</v>
      </c>
      <c r="L10954" t="s">
        <v>30363</v>
      </c>
    </row>
    <row r="10955" spans="1:12" x14ac:dyDescent="0.25">
      <c r="A10955" s="1">
        <v>9786257880893</v>
      </c>
      <c r="B10955" t="s">
        <v>30364</v>
      </c>
      <c r="C10955" t="s">
        <v>29612</v>
      </c>
      <c r="D10955" t="s">
        <v>30365</v>
      </c>
      <c r="E10955" t="s">
        <v>13</v>
      </c>
      <c r="F10955" t="s">
        <v>2409</v>
      </c>
      <c r="G10955" t="s">
        <v>1390</v>
      </c>
      <c r="H10955" s="1">
        <v>495</v>
      </c>
      <c r="I10955">
        <v>2021</v>
      </c>
      <c r="J10955">
        <v>2</v>
      </c>
      <c r="K10955" s="1">
        <v>320</v>
      </c>
    </row>
    <row r="10956" spans="1:12" x14ac:dyDescent="0.25">
      <c r="A10956" s="1">
        <v>9786052412466</v>
      </c>
      <c r="B10956" t="s">
        <v>30366</v>
      </c>
      <c r="C10956" t="s">
        <v>20993</v>
      </c>
      <c r="D10956" t="s">
        <v>30367</v>
      </c>
      <c r="E10956" t="s">
        <v>13</v>
      </c>
      <c r="F10956" t="s">
        <v>8397</v>
      </c>
      <c r="G10956" t="s">
        <v>1390</v>
      </c>
      <c r="H10956" s="1">
        <v>820</v>
      </c>
      <c r="I10956">
        <v>2021</v>
      </c>
      <c r="J10956">
        <v>3</v>
      </c>
      <c r="K10956" s="1">
        <v>280</v>
      </c>
    </row>
    <row r="10957" spans="1:12" x14ac:dyDescent="0.25">
      <c r="A10957" s="1">
        <v>9786055885021</v>
      </c>
      <c r="B10957" t="s">
        <v>30368</v>
      </c>
      <c r="C10957" t="s">
        <v>30369</v>
      </c>
      <c r="D10957" t="s">
        <v>30370</v>
      </c>
      <c r="E10957" t="s">
        <v>13</v>
      </c>
      <c r="F10957" t="s">
        <v>9094</v>
      </c>
      <c r="G10957" t="s">
        <v>1390</v>
      </c>
      <c r="H10957" s="1">
        <v>650</v>
      </c>
      <c r="I10957">
        <v>2021</v>
      </c>
      <c r="J10957">
        <v>11</v>
      </c>
      <c r="K10957" s="1">
        <v>420</v>
      </c>
    </row>
    <row r="10958" spans="1:12" x14ac:dyDescent="0.25">
      <c r="A10958" s="1">
        <v>9786257676373</v>
      </c>
      <c r="B10958" t="s">
        <v>30371</v>
      </c>
      <c r="C10958" t="s">
        <v>30372</v>
      </c>
      <c r="D10958" t="s">
        <v>30373</v>
      </c>
      <c r="E10958" t="s">
        <v>13</v>
      </c>
      <c r="F10958" t="s">
        <v>1389</v>
      </c>
      <c r="G10958" t="s">
        <v>1390</v>
      </c>
      <c r="H10958" s="1">
        <v>675</v>
      </c>
      <c r="I10958">
        <v>2021</v>
      </c>
      <c r="J10958">
        <v>1</v>
      </c>
      <c r="K10958" s="1">
        <v>464</v>
      </c>
      <c r="L10958" t="s">
        <v>18234</v>
      </c>
    </row>
    <row r="10959" spans="1:12" x14ac:dyDescent="0.25">
      <c r="A10959" s="1">
        <v>9786257676458</v>
      </c>
      <c r="B10959" t="s">
        <v>30374</v>
      </c>
      <c r="C10959" t="s">
        <v>30375</v>
      </c>
      <c r="D10959" t="s">
        <v>30376</v>
      </c>
      <c r="E10959" t="s">
        <v>13</v>
      </c>
      <c r="F10959" t="s">
        <v>1389</v>
      </c>
      <c r="G10959" t="s">
        <v>1390</v>
      </c>
      <c r="H10959" s="1">
        <v>280</v>
      </c>
      <c r="I10959">
        <v>2021</v>
      </c>
      <c r="J10959">
        <v>1</v>
      </c>
      <c r="K10959" s="1">
        <v>146</v>
      </c>
    </row>
    <row r="10960" spans="1:12" x14ac:dyDescent="0.25">
      <c r="A10960" s="1">
        <v>9786257676236</v>
      </c>
      <c r="B10960" t="s">
        <v>30377</v>
      </c>
      <c r="C10960" t="s">
        <v>30378</v>
      </c>
      <c r="D10960" t="s">
        <v>30379</v>
      </c>
      <c r="E10960" t="s">
        <v>13</v>
      </c>
      <c r="F10960" t="s">
        <v>1389</v>
      </c>
      <c r="G10960" t="s">
        <v>1390</v>
      </c>
      <c r="H10960" s="1">
        <v>180</v>
      </c>
      <c r="I10960">
        <v>2021</v>
      </c>
      <c r="J10960">
        <v>1</v>
      </c>
      <c r="K10960" s="1">
        <v>82</v>
      </c>
    </row>
    <row r="10961" spans="1:12" x14ac:dyDescent="0.25">
      <c r="A10961" s="1">
        <v>9786257676281</v>
      </c>
      <c r="B10961" t="s">
        <v>30380</v>
      </c>
      <c r="C10961" t="s">
        <v>30381</v>
      </c>
      <c r="D10961" t="s">
        <v>30382</v>
      </c>
      <c r="E10961" t="s">
        <v>13</v>
      </c>
      <c r="F10961" t="s">
        <v>1389</v>
      </c>
      <c r="G10961" t="s">
        <v>1390</v>
      </c>
      <c r="H10961" s="1">
        <v>1.1499999999999999</v>
      </c>
      <c r="I10961">
        <v>2021</v>
      </c>
      <c r="J10961">
        <v>1</v>
      </c>
      <c r="K10961" s="1">
        <v>824</v>
      </c>
      <c r="L10961" t="s">
        <v>30383</v>
      </c>
    </row>
    <row r="10962" spans="1:12" x14ac:dyDescent="0.25">
      <c r="A10962" s="1">
        <v>9786051704746</v>
      </c>
      <c r="B10962" t="s">
        <v>30384</v>
      </c>
      <c r="C10962" t="s">
        <v>30385</v>
      </c>
      <c r="D10962" t="s">
        <v>30386</v>
      </c>
      <c r="E10962" t="s">
        <v>13</v>
      </c>
      <c r="F10962" t="s">
        <v>2356</v>
      </c>
      <c r="G10962" t="s">
        <v>1538</v>
      </c>
      <c r="H10962" s="1">
        <v>50</v>
      </c>
      <c r="I10962">
        <v>2021</v>
      </c>
      <c r="K10962" s="1">
        <v>152</v>
      </c>
    </row>
    <row r="10963" spans="1:12" x14ac:dyDescent="0.25">
      <c r="A10963" s="1">
        <v>9786051704852</v>
      </c>
      <c r="B10963" t="s">
        <v>30387</v>
      </c>
      <c r="C10963" t="s">
        <v>30388</v>
      </c>
      <c r="D10963" t="s">
        <v>30389</v>
      </c>
      <c r="E10963" t="s">
        <v>13</v>
      </c>
      <c r="F10963" t="s">
        <v>2356</v>
      </c>
      <c r="G10963" t="s">
        <v>1538</v>
      </c>
      <c r="H10963" s="1">
        <v>200</v>
      </c>
      <c r="I10963">
        <v>2021</v>
      </c>
      <c r="K10963" s="1">
        <v>152</v>
      </c>
    </row>
    <row r="10964" spans="1:12" x14ac:dyDescent="0.25">
      <c r="A10964" s="1">
        <v>9786052415313</v>
      </c>
      <c r="B10964" t="s">
        <v>30390</v>
      </c>
      <c r="C10964" t="s">
        <v>30391</v>
      </c>
      <c r="D10964" t="s">
        <v>30392</v>
      </c>
      <c r="E10964" t="s">
        <v>13</v>
      </c>
      <c r="F10964" t="s">
        <v>1389</v>
      </c>
      <c r="G10964" t="s">
        <v>1390</v>
      </c>
      <c r="H10964" s="1">
        <v>155</v>
      </c>
      <c r="I10964">
        <v>2020</v>
      </c>
      <c r="J10964">
        <v>1</v>
      </c>
      <c r="K10964" s="1">
        <v>88</v>
      </c>
    </row>
    <row r="10965" spans="1:12" x14ac:dyDescent="0.25">
      <c r="A10965" s="1">
        <v>9786052414965</v>
      </c>
      <c r="B10965" t="s">
        <v>30393</v>
      </c>
      <c r="C10965" t="s">
        <v>30394</v>
      </c>
      <c r="D10965" t="s">
        <v>30395</v>
      </c>
      <c r="E10965" t="s">
        <v>13</v>
      </c>
      <c r="F10965" t="s">
        <v>1389</v>
      </c>
      <c r="G10965" t="s">
        <v>1390</v>
      </c>
      <c r="H10965" s="1">
        <v>355</v>
      </c>
      <c r="I10965">
        <v>2019</v>
      </c>
      <c r="J10965">
        <v>1</v>
      </c>
      <c r="K10965" s="1">
        <v>196</v>
      </c>
      <c r="L10965" t="s">
        <v>30396</v>
      </c>
    </row>
    <row r="10966" spans="1:12" x14ac:dyDescent="0.25">
      <c r="A10966" s="1">
        <v>9786053183990</v>
      </c>
      <c r="B10966" t="s">
        <v>30397</v>
      </c>
      <c r="C10966" t="s">
        <v>30398</v>
      </c>
      <c r="D10966" t="s">
        <v>30399</v>
      </c>
      <c r="E10966" t="s">
        <v>13</v>
      </c>
      <c r="F10966" t="s">
        <v>1389</v>
      </c>
      <c r="G10966" t="s">
        <v>1390</v>
      </c>
      <c r="H10966" s="1">
        <v>330</v>
      </c>
      <c r="I10966">
        <v>2016</v>
      </c>
      <c r="J10966">
        <v>6</v>
      </c>
      <c r="K10966" s="1">
        <v>176</v>
      </c>
    </row>
    <row r="10967" spans="1:12" x14ac:dyDescent="0.25">
      <c r="A10967" s="1">
        <v>9786052416198</v>
      </c>
      <c r="B10967" t="s">
        <v>30400</v>
      </c>
      <c r="C10967" t="s">
        <v>30401</v>
      </c>
      <c r="D10967" t="s">
        <v>30402</v>
      </c>
      <c r="E10967" t="s">
        <v>13</v>
      </c>
      <c r="F10967" t="s">
        <v>1389</v>
      </c>
      <c r="G10967" t="s">
        <v>1390</v>
      </c>
      <c r="H10967" s="1">
        <v>215</v>
      </c>
      <c r="I10967">
        <v>2019</v>
      </c>
      <c r="J10967">
        <v>1</v>
      </c>
      <c r="K10967" s="1">
        <v>101</v>
      </c>
    </row>
    <row r="10968" spans="1:12" x14ac:dyDescent="0.25">
      <c r="A10968" s="1">
        <v>9786257676304</v>
      </c>
      <c r="B10968" t="s">
        <v>3463</v>
      </c>
      <c r="C10968" t="s">
        <v>30403</v>
      </c>
      <c r="D10968" t="s">
        <v>30404</v>
      </c>
      <c r="E10968" t="s">
        <v>13</v>
      </c>
      <c r="F10968" t="s">
        <v>1389</v>
      </c>
      <c r="G10968" t="s">
        <v>1390</v>
      </c>
      <c r="H10968" s="1">
        <v>495</v>
      </c>
      <c r="I10968">
        <v>2021</v>
      </c>
      <c r="J10968">
        <v>1</v>
      </c>
      <c r="K10968" s="1">
        <v>312</v>
      </c>
      <c r="L10968" t="s">
        <v>30405</v>
      </c>
    </row>
    <row r="10969" spans="1:12" x14ac:dyDescent="0.25">
      <c r="A10969" s="1">
        <v>9786257676342</v>
      </c>
      <c r="B10969" t="s">
        <v>30406</v>
      </c>
      <c r="C10969" t="s">
        <v>30407</v>
      </c>
      <c r="D10969" t="s">
        <v>30408</v>
      </c>
      <c r="E10969" t="s">
        <v>13</v>
      </c>
      <c r="F10969" t="s">
        <v>1389</v>
      </c>
      <c r="G10969" t="s">
        <v>1390</v>
      </c>
      <c r="H10969" s="1">
        <v>355</v>
      </c>
      <c r="I10969">
        <v>2021</v>
      </c>
      <c r="J10969">
        <v>1</v>
      </c>
      <c r="K10969" s="1">
        <v>196</v>
      </c>
      <c r="L10969" t="s">
        <v>30409</v>
      </c>
    </row>
    <row r="10970" spans="1:12" x14ac:dyDescent="0.25">
      <c r="A10970" s="1">
        <v>9786257676403</v>
      </c>
      <c r="B10970" t="s">
        <v>30410</v>
      </c>
      <c r="C10970" t="s">
        <v>25395</v>
      </c>
      <c r="D10970" t="s">
        <v>30411</v>
      </c>
      <c r="E10970" t="s">
        <v>13</v>
      </c>
      <c r="F10970" t="s">
        <v>10489</v>
      </c>
      <c r="G10970" t="s">
        <v>1390</v>
      </c>
      <c r="H10970" s="1">
        <v>215</v>
      </c>
      <c r="I10970">
        <v>2021</v>
      </c>
      <c r="J10970">
        <v>1</v>
      </c>
      <c r="K10970" s="1">
        <v>98</v>
      </c>
    </row>
    <row r="10971" spans="1:12" x14ac:dyDescent="0.25">
      <c r="A10971" s="1">
        <v>9786257676212</v>
      </c>
      <c r="B10971" t="s">
        <v>30412</v>
      </c>
      <c r="C10971" t="s">
        <v>30413</v>
      </c>
      <c r="D10971" t="s">
        <v>30414</v>
      </c>
      <c r="E10971" t="s">
        <v>13</v>
      </c>
      <c r="F10971" t="s">
        <v>1389</v>
      </c>
      <c r="G10971" t="s">
        <v>1390</v>
      </c>
      <c r="H10971" s="1">
        <v>575</v>
      </c>
      <c r="I10971">
        <v>2021</v>
      </c>
      <c r="J10971">
        <v>1</v>
      </c>
      <c r="K10971" s="1">
        <v>376</v>
      </c>
      <c r="L10971" t="s">
        <v>30415</v>
      </c>
    </row>
    <row r="10972" spans="1:12" x14ac:dyDescent="0.25">
      <c r="A10972" s="1">
        <v>9786257676014</v>
      </c>
      <c r="B10972" t="s">
        <v>30416</v>
      </c>
      <c r="C10972" t="s">
        <v>30417</v>
      </c>
      <c r="D10972" t="s">
        <v>30418</v>
      </c>
      <c r="E10972" t="s">
        <v>13</v>
      </c>
      <c r="F10972" t="s">
        <v>1389</v>
      </c>
      <c r="G10972" t="s">
        <v>1390</v>
      </c>
      <c r="H10972" s="1">
        <v>1.04</v>
      </c>
      <c r="I10972">
        <v>2021</v>
      </c>
      <c r="J10972">
        <v>1</v>
      </c>
      <c r="K10972" s="1">
        <v>760</v>
      </c>
      <c r="L10972" t="s">
        <v>30419</v>
      </c>
    </row>
    <row r="10973" spans="1:12" x14ac:dyDescent="0.25">
      <c r="A10973" s="1">
        <v>9786257676328</v>
      </c>
      <c r="B10973" t="s">
        <v>17395</v>
      </c>
      <c r="C10973" t="s">
        <v>30420</v>
      </c>
      <c r="D10973" t="s">
        <v>30421</v>
      </c>
      <c r="E10973" t="s">
        <v>13</v>
      </c>
      <c r="F10973" t="s">
        <v>1389</v>
      </c>
      <c r="G10973" t="s">
        <v>1390</v>
      </c>
      <c r="H10973" s="1">
        <v>675</v>
      </c>
      <c r="I10973">
        <v>2021</v>
      </c>
      <c r="J10973">
        <v>1</v>
      </c>
      <c r="K10973" s="1">
        <v>448</v>
      </c>
      <c r="L10973" t="s">
        <v>30422</v>
      </c>
    </row>
    <row r="10974" spans="1:12" x14ac:dyDescent="0.25">
      <c r="A10974" s="1">
        <v>9786257676205</v>
      </c>
      <c r="B10974" t="s">
        <v>30423</v>
      </c>
      <c r="C10974" t="s">
        <v>30424</v>
      </c>
      <c r="D10974" t="s">
        <v>30425</v>
      </c>
      <c r="E10974" t="s">
        <v>13</v>
      </c>
      <c r="F10974" t="s">
        <v>1389</v>
      </c>
      <c r="G10974" t="s">
        <v>1390</v>
      </c>
      <c r="H10974" s="1">
        <v>180</v>
      </c>
      <c r="I10974">
        <v>2021</v>
      </c>
      <c r="J10974">
        <v>1</v>
      </c>
      <c r="K10974" s="1">
        <v>84</v>
      </c>
    </row>
    <row r="10975" spans="1:12" x14ac:dyDescent="0.25">
      <c r="A10975" s="1">
        <v>9786257228077</v>
      </c>
      <c r="B10975" t="s">
        <v>30426</v>
      </c>
      <c r="C10975" t="s">
        <v>30427</v>
      </c>
      <c r="D10975" t="s">
        <v>30428</v>
      </c>
      <c r="E10975" t="s">
        <v>13</v>
      </c>
      <c r="F10975" t="s">
        <v>1389</v>
      </c>
      <c r="G10975" t="s">
        <v>1390</v>
      </c>
      <c r="H10975" s="1">
        <v>750</v>
      </c>
      <c r="I10975">
        <v>2020</v>
      </c>
      <c r="J10975">
        <v>1</v>
      </c>
      <c r="K10975" s="1">
        <v>502</v>
      </c>
      <c r="L10975" t="s">
        <v>7124</v>
      </c>
    </row>
    <row r="10976" spans="1:12" x14ac:dyDescent="0.25">
      <c r="A10976" s="1">
        <v>9786257676298</v>
      </c>
      <c r="B10976" t="s">
        <v>30429</v>
      </c>
      <c r="C10976" t="s">
        <v>30430</v>
      </c>
      <c r="D10976" t="s">
        <v>30431</v>
      </c>
      <c r="E10976" t="s">
        <v>13</v>
      </c>
      <c r="F10976" t="s">
        <v>1389</v>
      </c>
      <c r="G10976" t="s">
        <v>1390</v>
      </c>
      <c r="H10976" s="1">
        <v>520</v>
      </c>
      <c r="I10976">
        <v>2021</v>
      </c>
      <c r="J10976">
        <v>1</v>
      </c>
      <c r="K10976" s="1">
        <v>338</v>
      </c>
      <c r="L10976" t="s">
        <v>30432</v>
      </c>
    </row>
    <row r="10977" spans="1:13" x14ac:dyDescent="0.25">
      <c r="A10977" s="1">
        <v>9786257676335</v>
      </c>
      <c r="B10977" t="s">
        <v>30433</v>
      </c>
      <c r="C10977" t="s">
        <v>30434</v>
      </c>
      <c r="D10977" t="s">
        <v>30435</v>
      </c>
      <c r="E10977" t="s">
        <v>13</v>
      </c>
      <c r="F10977" t="s">
        <v>1389</v>
      </c>
      <c r="G10977" t="s">
        <v>1390</v>
      </c>
      <c r="H10977" s="1">
        <v>650</v>
      </c>
      <c r="I10977">
        <v>2021</v>
      </c>
      <c r="J10977">
        <v>1</v>
      </c>
      <c r="K10977" s="1">
        <v>424</v>
      </c>
      <c r="L10977" t="s">
        <v>30436</v>
      </c>
    </row>
    <row r="10978" spans="1:13" x14ac:dyDescent="0.25">
      <c r="A10978" s="1">
        <v>9786257228855</v>
      </c>
      <c r="B10978" t="s">
        <v>30437</v>
      </c>
      <c r="C10978" t="s">
        <v>30438</v>
      </c>
      <c r="D10978" t="s">
        <v>30439</v>
      </c>
      <c r="E10978" t="s">
        <v>13</v>
      </c>
      <c r="F10978" t="s">
        <v>1389</v>
      </c>
      <c r="G10978" t="s">
        <v>1390</v>
      </c>
      <c r="H10978" s="1">
        <v>375</v>
      </c>
      <c r="I10978">
        <v>2021</v>
      </c>
      <c r="J10978">
        <v>1</v>
      </c>
      <c r="K10978" s="1">
        <v>232</v>
      </c>
    </row>
    <row r="10979" spans="1:13" x14ac:dyDescent="0.25">
      <c r="A10979" s="1">
        <v>9786053187684</v>
      </c>
      <c r="B10979" t="s">
        <v>30440</v>
      </c>
      <c r="C10979" t="s">
        <v>30441</v>
      </c>
      <c r="D10979" t="s">
        <v>30442</v>
      </c>
      <c r="E10979" t="s">
        <v>13</v>
      </c>
      <c r="F10979" t="s">
        <v>1389</v>
      </c>
      <c r="G10979" t="s">
        <v>1390</v>
      </c>
      <c r="H10979" s="1">
        <v>455</v>
      </c>
      <c r="I10979">
        <v>2021</v>
      </c>
      <c r="J10979">
        <v>4</v>
      </c>
      <c r="K10979" s="1">
        <v>300</v>
      </c>
      <c r="L10979" t="s">
        <v>30443</v>
      </c>
    </row>
    <row r="10980" spans="1:13" x14ac:dyDescent="0.25">
      <c r="A10980" s="1">
        <v>9786257676090</v>
      </c>
      <c r="B10980" t="s">
        <v>30444</v>
      </c>
      <c r="C10980" t="s">
        <v>30445</v>
      </c>
      <c r="D10980" t="s">
        <v>30446</v>
      </c>
      <c r="E10980" t="s">
        <v>13</v>
      </c>
      <c r="F10980" t="s">
        <v>1389</v>
      </c>
      <c r="G10980" t="s">
        <v>1390</v>
      </c>
      <c r="H10980" s="1">
        <v>1.2949999999999999</v>
      </c>
      <c r="I10980">
        <v>2021</v>
      </c>
      <c r="J10980">
        <v>1</v>
      </c>
      <c r="K10980" s="1">
        <v>632</v>
      </c>
      <c r="L10980" t="s">
        <v>15824</v>
      </c>
    </row>
    <row r="10981" spans="1:13" x14ac:dyDescent="0.25">
      <c r="A10981" s="1">
        <v>9786257740074</v>
      </c>
      <c r="B10981" t="s">
        <v>30447</v>
      </c>
      <c r="C10981" t="s">
        <v>30448</v>
      </c>
      <c r="D10981" t="s">
        <v>30449</v>
      </c>
      <c r="E10981" t="s">
        <v>13</v>
      </c>
      <c r="F10981" t="s">
        <v>21121</v>
      </c>
      <c r="G10981" t="s">
        <v>1390</v>
      </c>
      <c r="H10981" s="1">
        <v>410</v>
      </c>
      <c r="I10981">
        <v>2021</v>
      </c>
      <c r="J10981">
        <v>1</v>
      </c>
      <c r="K10981" s="1">
        <v>234</v>
      </c>
    </row>
    <row r="10982" spans="1:13" x14ac:dyDescent="0.25">
      <c r="A10982" s="1">
        <v>9786050370300</v>
      </c>
      <c r="B10982" t="s">
        <v>30338</v>
      </c>
      <c r="C10982" t="s">
        <v>30450</v>
      </c>
      <c r="D10982" t="s">
        <v>30451</v>
      </c>
      <c r="E10982" t="s">
        <v>13</v>
      </c>
      <c r="F10982" t="s">
        <v>2409</v>
      </c>
      <c r="G10982" t="s">
        <v>1390</v>
      </c>
      <c r="H10982" s="1">
        <v>600</v>
      </c>
      <c r="I10982">
        <v>2019</v>
      </c>
      <c r="J10982">
        <v>1</v>
      </c>
      <c r="K10982" s="1">
        <v>392</v>
      </c>
      <c r="L10982" t="s">
        <v>14295</v>
      </c>
    </row>
    <row r="10983" spans="1:13" x14ac:dyDescent="0.25">
      <c r="A10983" s="1">
        <v>9786052411995</v>
      </c>
      <c r="B10983" t="s">
        <v>30452</v>
      </c>
      <c r="C10983" t="s">
        <v>30453</v>
      </c>
      <c r="D10983" t="s">
        <v>30454</v>
      </c>
      <c r="E10983" t="s">
        <v>13</v>
      </c>
      <c r="F10983" t="s">
        <v>2356</v>
      </c>
      <c r="G10983" t="s">
        <v>1390</v>
      </c>
      <c r="H10983" s="1">
        <v>430</v>
      </c>
      <c r="I10983">
        <v>2020</v>
      </c>
      <c r="J10983">
        <v>3</v>
      </c>
      <c r="K10983" s="1">
        <v>272</v>
      </c>
      <c r="M10983" t="s">
        <v>30455</v>
      </c>
    </row>
    <row r="10984" spans="1:13" x14ac:dyDescent="0.25">
      <c r="A10984" s="1">
        <v>9786052412220</v>
      </c>
      <c r="B10984" t="s">
        <v>30456</v>
      </c>
      <c r="C10984" t="s">
        <v>30457</v>
      </c>
      <c r="D10984" t="s">
        <v>30458</v>
      </c>
      <c r="E10984" t="s">
        <v>13</v>
      </c>
      <c r="F10984" t="s">
        <v>1389</v>
      </c>
      <c r="G10984" t="s">
        <v>1390</v>
      </c>
      <c r="H10984" s="1">
        <v>745</v>
      </c>
      <c r="I10984">
        <v>2019</v>
      </c>
      <c r="J10984">
        <v>1</v>
      </c>
      <c r="K10984" s="1">
        <v>496</v>
      </c>
      <c r="M10984" t="s">
        <v>30459</v>
      </c>
    </row>
    <row r="10985" spans="1:13" x14ac:dyDescent="0.25">
      <c r="A10985" s="1">
        <v>9786052415238</v>
      </c>
      <c r="B10985" t="s">
        <v>30460</v>
      </c>
      <c r="C10985" t="s">
        <v>30461</v>
      </c>
      <c r="D10985" t="s">
        <v>30462</v>
      </c>
      <c r="E10985" t="s">
        <v>4889</v>
      </c>
      <c r="F10985" t="s">
        <v>2356</v>
      </c>
      <c r="G10985" t="s">
        <v>1390</v>
      </c>
      <c r="H10985" s="1">
        <v>330</v>
      </c>
      <c r="I10985">
        <v>2020</v>
      </c>
      <c r="J10985">
        <v>3</v>
      </c>
      <c r="K10985" s="1">
        <v>78</v>
      </c>
    </row>
    <row r="10986" spans="1:13" x14ac:dyDescent="0.25">
      <c r="A10986" s="1">
        <v>9786052419052</v>
      </c>
      <c r="B10986" t="s">
        <v>30463</v>
      </c>
      <c r="C10986" t="s">
        <v>30464</v>
      </c>
      <c r="D10986" t="s">
        <v>30465</v>
      </c>
      <c r="E10986" t="s">
        <v>13</v>
      </c>
      <c r="F10986" t="s">
        <v>1389</v>
      </c>
      <c r="G10986" t="s">
        <v>1390</v>
      </c>
      <c r="H10986" s="1">
        <v>280</v>
      </c>
      <c r="I10986">
        <v>2020</v>
      </c>
      <c r="J10986">
        <v>1</v>
      </c>
      <c r="K10986" s="1">
        <v>144</v>
      </c>
      <c r="M10986" t="s">
        <v>30466</v>
      </c>
    </row>
    <row r="10987" spans="1:13" x14ac:dyDescent="0.25">
      <c r="A10987" s="1">
        <v>9786053180036</v>
      </c>
      <c r="B10987" t="s">
        <v>30467</v>
      </c>
      <c r="C10987" t="s">
        <v>30468</v>
      </c>
      <c r="D10987" t="s">
        <v>30469</v>
      </c>
      <c r="E10987" t="s">
        <v>13</v>
      </c>
      <c r="F10987" t="s">
        <v>1389</v>
      </c>
      <c r="G10987" t="s">
        <v>1390</v>
      </c>
      <c r="H10987" s="1">
        <v>820</v>
      </c>
      <c r="I10987">
        <v>2014</v>
      </c>
      <c r="J10987">
        <v>1</v>
      </c>
      <c r="K10987" s="1">
        <v>592</v>
      </c>
      <c r="L10987" t="s">
        <v>7124</v>
      </c>
    </row>
    <row r="10988" spans="1:13" x14ac:dyDescent="0.25">
      <c r="A10988" s="1">
        <v>9786053181095</v>
      </c>
      <c r="B10988" t="s">
        <v>30470</v>
      </c>
      <c r="C10988" t="s">
        <v>30471</v>
      </c>
      <c r="D10988" t="s">
        <v>30472</v>
      </c>
      <c r="E10988" t="s">
        <v>13</v>
      </c>
      <c r="F10988" t="s">
        <v>1389</v>
      </c>
      <c r="G10988" t="s">
        <v>1390</v>
      </c>
      <c r="H10988" s="1">
        <v>795</v>
      </c>
      <c r="I10988">
        <v>2015</v>
      </c>
      <c r="J10988">
        <v>1</v>
      </c>
      <c r="K10988" s="1">
        <v>544</v>
      </c>
      <c r="L10988" t="s">
        <v>7124</v>
      </c>
    </row>
    <row r="10989" spans="1:13" x14ac:dyDescent="0.25">
      <c r="A10989" s="1">
        <v>9786053189572</v>
      </c>
      <c r="B10989" t="s">
        <v>30473</v>
      </c>
      <c r="C10989" t="s">
        <v>30474</v>
      </c>
      <c r="D10989" t="s">
        <v>30475</v>
      </c>
      <c r="E10989" t="s">
        <v>13</v>
      </c>
      <c r="F10989" t="s">
        <v>1389</v>
      </c>
      <c r="G10989" t="s">
        <v>1390</v>
      </c>
      <c r="H10989" s="1">
        <v>450</v>
      </c>
      <c r="I10989">
        <v>2017</v>
      </c>
      <c r="J10989">
        <v>1</v>
      </c>
      <c r="K10989" s="1">
        <v>286</v>
      </c>
      <c r="M10989" t="s">
        <v>30476</v>
      </c>
    </row>
    <row r="10990" spans="1:13" x14ac:dyDescent="0.25">
      <c r="A10990" s="1">
        <v>9786053189596</v>
      </c>
      <c r="B10990" t="s">
        <v>30477</v>
      </c>
      <c r="C10990" t="s">
        <v>30478</v>
      </c>
      <c r="D10990" t="s">
        <v>30479</v>
      </c>
      <c r="E10990" t="s">
        <v>13</v>
      </c>
      <c r="F10990" t="s">
        <v>9891</v>
      </c>
      <c r="G10990" t="s">
        <v>1390</v>
      </c>
      <c r="H10990" s="1">
        <v>600</v>
      </c>
      <c r="I10990">
        <v>2017</v>
      </c>
      <c r="J10990">
        <v>1</v>
      </c>
      <c r="K10990" s="1">
        <v>408</v>
      </c>
      <c r="L10990" t="s">
        <v>30480</v>
      </c>
    </row>
    <row r="10991" spans="1:13" x14ac:dyDescent="0.25">
      <c r="A10991" s="1">
        <v>9786053644309</v>
      </c>
      <c r="B10991" t="s">
        <v>22495</v>
      </c>
      <c r="C10991" t="s">
        <v>30481</v>
      </c>
      <c r="D10991" t="s">
        <v>30482</v>
      </c>
      <c r="E10991" t="s">
        <v>13</v>
      </c>
      <c r="F10991" t="s">
        <v>1389</v>
      </c>
      <c r="G10991" t="s">
        <v>1390</v>
      </c>
      <c r="H10991" s="1">
        <v>535</v>
      </c>
      <c r="I10991">
        <v>2018</v>
      </c>
      <c r="J10991">
        <v>3</v>
      </c>
      <c r="K10991" s="1">
        <v>360</v>
      </c>
      <c r="L10991" t="s">
        <v>18832</v>
      </c>
    </row>
    <row r="10992" spans="1:13" x14ac:dyDescent="0.25">
      <c r="A10992" s="1">
        <v>9786053648284</v>
      </c>
      <c r="B10992" t="s">
        <v>30483</v>
      </c>
      <c r="C10992" t="s">
        <v>30484</v>
      </c>
      <c r="D10992" t="s">
        <v>30485</v>
      </c>
      <c r="E10992" t="s">
        <v>13</v>
      </c>
      <c r="F10992" t="s">
        <v>1389</v>
      </c>
      <c r="G10992" t="s">
        <v>1390</v>
      </c>
      <c r="H10992" s="1">
        <v>870</v>
      </c>
      <c r="I10992">
        <v>2015</v>
      </c>
      <c r="J10992">
        <v>1</v>
      </c>
      <c r="K10992" s="1">
        <v>600</v>
      </c>
      <c r="L10992" t="s">
        <v>7124</v>
      </c>
    </row>
    <row r="10993" spans="1:13" x14ac:dyDescent="0.25">
      <c r="A10993" s="1">
        <v>9786058008953</v>
      </c>
      <c r="B10993" t="s">
        <v>30486</v>
      </c>
      <c r="C10993" t="s">
        <v>30487</v>
      </c>
      <c r="D10993" t="s">
        <v>30488</v>
      </c>
      <c r="E10993" t="s">
        <v>13</v>
      </c>
      <c r="F10993" t="s">
        <v>2356</v>
      </c>
      <c r="G10993" t="s">
        <v>1390</v>
      </c>
      <c r="H10993" s="1">
        <v>455</v>
      </c>
      <c r="I10993">
        <v>2020</v>
      </c>
      <c r="J10993">
        <v>1</v>
      </c>
      <c r="K10993" s="1">
        <v>290</v>
      </c>
      <c r="M10993" t="s">
        <v>30489</v>
      </c>
    </row>
    <row r="10994" spans="1:13" x14ac:dyDescent="0.25">
      <c r="A10994" s="1">
        <v>9786257740005</v>
      </c>
      <c r="B10994" t="s">
        <v>30490</v>
      </c>
      <c r="C10994" t="s">
        <v>10368</v>
      </c>
      <c r="D10994" t="s">
        <v>30491</v>
      </c>
      <c r="E10994" t="s">
        <v>13</v>
      </c>
      <c r="F10994" t="s">
        <v>86</v>
      </c>
      <c r="G10994" t="s">
        <v>1390</v>
      </c>
      <c r="H10994" s="1">
        <v>155</v>
      </c>
      <c r="I10994">
        <v>2020</v>
      </c>
      <c r="J10994">
        <v>1</v>
      </c>
      <c r="K10994" s="1">
        <v>200</v>
      </c>
      <c r="M10994" t="s">
        <v>30492</v>
      </c>
    </row>
    <row r="10995" spans="1:13" x14ac:dyDescent="0.25">
      <c r="A10995" s="1">
        <v>9786257228589</v>
      </c>
      <c r="B10995" t="s">
        <v>30493</v>
      </c>
      <c r="C10995" t="s">
        <v>30494</v>
      </c>
      <c r="D10995" t="s">
        <v>30495</v>
      </c>
      <c r="E10995" t="s">
        <v>13</v>
      </c>
      <c r="F10995" t="s">
        <v>2356</v>
      </c>
      <c r="G10995" t="s">
        <v>1390</v>
      </c>
      <c r="H10995" s="1">
        <v>0</v>
      </c>
      <c r="I10995">
        <v>2020</v>
      </c>
      <c r="J10995">
        <v>1</v>
      </c>
      <c r="K10995" s="1">
        <v>908</v>
      </c>
      <c r="L10995" t="s">
        <v>30496</v>
      </c>
    </row>
    <row r="10996" spans="1:13" x14ac:dyDescent="0.25">
      <c r="A10996" s="1">
        <v>9786257228510</v>
      </c>
      <c r="B10996" t="s">
        <v>30497</v>
      </c>
      <c r="C10996" t="s">
        <v>30498</v>
      </c>
      <c r="D10996" t="s">
        <v>30499</v>
      </c>
      <c r="E10996" t="s">
        <v>13</v>
      </c>
      <c r="F10996" t="s">
        <v>2356</v>
      </c>
      <c r="G10996" t="s">
        <v>1390</v>
      </c>
      <c r="H10996" s="1">
        <v>0</v>
      </c>
      <c r="I10996">
        <v>2020</v>
      </c>
      <c r="J10996">
        <v>1</v>
      </c>
      <c r="K10996" s="1">
        <v>752</v>
      </c>
      <c r="L10996" t="s">
        <v>30500</v>
      </c>
    </row>
    <row r="10997" spans="1:13" x14ac:dyDescent="0.25">
      <c r="A10997" s="1">
        <v>9786053188209</v>
      </c>
      <c r="B10997" t="s">
        <v>30501</v>
      </c>
      <c r="C10997" t="s">
        <v>30502</v>
      </c>
      <c r="D10997" t="s">
        <v>30503</v>
      </c>
      <c r="E10997" t="s">
        <v>13</v>
      </c>
      <c r="F10997" t="s">
        <v>5570</v>
      </c>
      <c r="G10997" t="s">
        <v>1390</v>
      </c>
      <c r="H10997" s="1">
        <v>650</v>
      </c>
      <c r="I10997">
        <v>2020</v>
      </c>
      <c r="J10997">
        <v>2</v>
      </c>
      <c r="K10997" s="1">
        <v>414</v>
      </c>
      <c r="L10997" t="s">
        <v>28170</v>
      </c>
    </row>
    <row r="10998" spans="1:13" x14ac:dyDescent="0.25">
      <c r="A10998" s="1">
        <v>9786257676311</v>
      </c>
      <c r="B10998" t="s">
        <v>18614</v>
      </c>
      <c r="C10998" t="s">
        <v>30504</v>
      </c>
      <c r="D10998" t="s">
        <v>30505</v>
      </c>
      <c r="E10998" t="s">
        <v>13</v>
      </c>
      <c r="F10998" t="s">
        <v>2356</v>
      </c>
      <c r="G10998" t="s">
        <v>1390</v>
      </c>
      <c r="H10998" s="1">
        <v>450</v>
      </c>
      <c r="I10998">
        <v>2021</v>
      </c>
      <c r="J10998">
        <v>1</v>
      </c>
      <c r="K10998" s="1">
        <v>280</v>
      </c>
      <c r="L10998" t="s">
        <v>30506</v>
      </c>
    </row>
    <row r="10999" spans="1:13" x14ac:dyDescent="0.25">
      <c r="A10999" s="1">
        <v>9786257676007</v>
      </c>
      <c r="B10999" t="s">
        <v>30507</v>
      </c>
      <c r="C10999" t="s">
        <v>30508</v>
      </c>
      <c r="D10999" t="s">
        <v>30509</v>
      </c>
      <c r="E10999" t="s">
        <v>13</v>
      </c>
      <c r="F10999" t="s">
        <v>2356</v>
      </c>
      <c r="G10999" t="s">
        <v>1390</v>
      </c>
      <c r="H10999" s="1">
        <v>455</v>
      </c>
      <c r="I10999">
        <v>2020</v>
      </c>
      <c r="J10999">
        <v>1</v>
      </c>
      <c r="K10999" s="1">
        <v>292</v>
      </c>
      <c r="L10999" t="s">
        <v>30510</v>
      </c>
    </row>
    <row r="11000" spans="1:13" x14ac:dyDescent="0.25">
      <c r="A11000" s="1">
        <v>9786257676076</v>
      </c>
      <c r="B11000" t="s">
        <v>30511</v>
      </c>
      <c r="C11000" t="s">
        <v>30512</v>
      </c>
      <c r="D11000" t="s">
        <v>30513</v>
      </c>
      <c r="E11000" t="s">
        <v>13</v>
      </c>
      <c r="F11000" t="s">
        <v>2356</v>
      </c>
      <c r="G11000" t="s">
        <v>1390</v>
      </c>
      <c r="H11000" s="1">
        <v>430</v>
      </c>
      <c r="I11000">
        <v>2021</v>
      </c>
      <c r="J11000">
        <v>1</v>
      </c>
      <c r="K11000" s="1">
        <v>268</v>
      </c>
      <c r="L11000" t="s">
        <v>30514</v>
      </c>
    </row>
    <row r="11001" spans="1:13" x14ac:dyDescent="0.25">
      <c r="A11001" s="1">
        <v>9789750263521</v>
      </c>
      <c r="B11001" t="s">
        <v>30515</v>
      </c>
      <c r="C11001" t="s">
        <v>30516</v>
      </c>
      <c r="D11001" t="s">
        <v>30517</v>
      </c>
      <c r="E11001" t="s">
        <v>1606</v>
      </c>
      <c r="F11001" t="s">
        <v>20976</v>
      </c>
      <c r="G11001" t="s">
        <v>1643</v>
      </c>
      <c r="H11001" s="1">
        <v>600</v>
      </c>
      <c r="I11001">
        <v>2020</v>
      </c>
      <c r="J11001">
        <v>6</v>
      </c>
      <c r="K11001" s="1">
        <v>496</v>
      </c>
    </row>
    <row r="11002" spans="1:13" x14ac:dyDescent="0.25">
      <c r="A11002" s="1">
        <v>9789750263972</v>
      </c>
      <c r="B11002" t="s">
        <v>30518</v>
      </c>
      <c r="C11002" t="s">
        <v>30519</v>
      </c>
      <c r="D11002" t="s">
        <v>30520</v>
      </c>
      <c r="E11002" t="s">
        <v>1719</v>
      </c>
      <c r="F11002" t="s">
        <v>1765</v>
      </c>
      <c r="G11002" t="s">
        <v>1643</v>
      </c>
      <c r="H11002" s="1">
        <v>370</v>
      </c>
      <c r="I11002">
        <v>2020</v>
      </c>
      <c r="J11002">
        <v>1</v>
      </c>
      <c r="K11002" s="1">
        <v>292</v>
      </c>
    </row>
    <row r="11003" spans="1:13" x14ac:dyDescent="0.25">
      <c r="A11003" s="1">
        <v>9789750264191</v>
      </c>
      <c r="B11003" t="s">
        <v>30521</v>
      </c>
      <c r="C11003" t="s">
        <v>30522</v>
      </c>
      <c r="D11003" t="s">
        <v>30523</v>
      </c>
      <c r="E11003" t="s">
        <v>1606</v>
      </c>
      <c r="F11003" t="s">
        <v>14704</v>
      </c>
      <c r="G11003" t="s">
        <v>1643</v>
      </c>
      <c r="H11003" s="1">
        <v>750</v>
      </c>
      <c r="I11003">
        <v>2020</v>
      </c>
      <c r="J11003">
        <v>1</v>
      </c>
      <c r="K11003" s="1">
        <v>360</v>
      </c>
    </row>
    <row r="11004" spans="1:13" x14ac:dyDescent="0.25">
      <c r="A11004" s="1">
        <v>9789750264221</v>
      </c>
      <c r="B11004" t="s">
        <v>30524</v>
      </c>
      <c r="C11004" t="s">
        <v>23058</v>
      </c>
      <c r="D11004" t="s">
        <v>30525</v>
      </c>
      <c r="E11004" t="s">
        <v>21</v>
      </c>
      <c r="F11004" t="s">
        <v>10767</v>
      </c>
      <c r="G11004" t="s">
        <v>1643</v>
      </c>
      <c r="H11004" s="1">
        <v>1050</v>
      </c>
      <c r="I11004">
        <v>2020</v>
      </c>
      <c r="J11004">
        <v>2</v>
      </c>
      <c r="K11004" s="1">
        <v>696</v>
      </c>
    </row>
    <row r="11005" spans="1:13" x14ac:dyDescent="0.25">
      <c r="A11005" s="1">
        <v>9789750265679</v>
      </c>
      <c r="B11005" t="s">
        <v>1756</v>
      </c>
      <c r="C11005" t="s">
        <v>30526</v>
      </c>
      <c r="D11005" t="s">
        <v>30527</v>
      </c>
      <c r="E11005" t="s">
        <v>21</v>
      </c>
      <c r="F11005" t="s">
        <v>1756</v>
      </c>
      <c r="G11005" t="s">
        <v>1643</v>
      </c>
      <c r="H11005" s="1">
        <v>680</v>
      </c>
      <c r="I11005">
        <v>2020</v>
      </c>
      <c r="J11005">
        <v>1</v>
      </c>
      <c r="K11005" s="1">
        <v>528</v>
      </c>
    </row>
    <row r="11006" spans="1:13" x14ac:dyDescent="0.25">
      <c r="A11006" s="1">
        <v>9789750263989</v>
      </c>
      <c r="B11006" t="s">
        <v>30528</v>
      </c>
      <c r="C11006" t="s">
        <v>30529</v>
      </c>
      <c r="D11006" t="s">
        <v>30530</v>
      </c>
      <c r="E11006" t="s">
        <v>1719</v>
      </c>
      <c r="F11006" t="s">
        <v>30531</v>
      </c>
      <c r="G11006" t="s">
        <v>1643</v>
      </c>
      <c r="H11006" s="1">
        <v>270</v>
      </c>
      <c r="I11006">
        <v>2021</v>
      </c>
      <c r="J11006">
        <v>1</v>
      </c>
      <c r="K11006" s="1">
        <v>206</v>
      </c>
    </row>
    <row r="11007" spans="1:13" x14ac:dyDescent="0.25">
      <c r="A11007" s="1">
        <v>9789750264818</v>
      </c>
      <c r="B11007" t="s">
        <v>30532</v>
      </c>
      <c r="C11007" t="s">
        <v>23058</v>
      </c>
      <c r="D11007" t="s">
        <v>30533</v>
      </c>
      <c r="E11007" t="s">
        <v>21</v>
      </c>
      <c r="F11007" t="s">
        <v>10767</v>
      </c>
      <c r="G11007" t="s">
        <v>1643</v>
      </c>
      <c r="H11007" s="1">
        <v>1200</v>
      </c>
      <c r="I11007">
        <v>2021</v>
      </c>
      <c r="J11007">
        <v>1</v>
      </c>
      <c r="K11007" s="1">
        <v>848</v>
      </c>
    </row>
    <row r="11008" spans="1:13" x14ac:dyDescent="0.25">
      <c r="A11008" s="1">
        <v>9789750264863</v>
      </c>
      <c r="B11008" t="s">
        <v>30534</v>
      </c>
      <c r="C11008" t="s">
        <v>30535</v>
      </c>
      <c r="D11008" t="s">
        <v>30536</v>
      </c>
      <c r="E11008" t="s">
        <v>1719</v>
      </c>
      <c r="F11008" t="s">
        <v>7864</v>
      </c>
      <c r="G11008" t="s">
        <v>1643</v>
      </c>
      <c r="H11008" s="1">
        <v>280</v>
      </c>
      <c r="I11008">
        <v>2021</v>
      </c>
      <c r="J11008">
        <v>2</v>
      </c>
      <c r="K11008" s="1">
        <v>216</v>
      </c>
    </row>
    <row r="11009" spans="1:11" x14ac:dyDescent="0.25">
      <c r="A11009" s="1">
        <v>9789750265228</v>
      </c>
      <c r="B11009" t="s">
        <v>30537</v>
      </c>
      <c r="C11009" t="s">
        <v>13956</v>
      </c>
      <c r="D11009" t="s">
        <v>30538</v>
      </c>
      <c r="E11009" t="s">
        <v>13</v>
      </c>
      <c r="F11009" t="s">
        <v>28780</v>
      </c>
      <c r="G11009" t="s">
        <v>1643</v>
      </c>
      <c r="H11009" s="1">
        <v>355</v>
      </c>
      <c r="I11009">
        <v>2021</v>
      </c>
      <c r="J11009">
        <v>6</v>
      </c>
      <c r="K11009" s="1">
        <v>332</v>
      </c>
    </row>
    <row r="11010" spans="1:11" x14ac:dyDescent="0.25">
      <c r="A11010" s="1">
        <v>9789750265235</v>
      </c>
      <c r="B11010" t="s">
        <v>30539</v>
      </c>
      <c r="C11010" t="s">
        <v>13956</v>
      </c>
      <c r="D11010" t="s">
        <v>30540</v>
      </c>
      <c r="E11010" t="s">
        <v>13</v>
      </c>
      <c r="F11010" t="s">
        <v>1753</v>
      </c>
      <c r="G11010" t="s">
        <v>1643</v>
      </c>
      <c r="H11010" s="1">
        <v>420</v>
      </c>
      <c r="I11010">
        <v>2021</v>
      </c>
      <c r="J11010">
        <v>5</v>
      </c>
      <c r="K11010" s="1">
        <v>336</v>
      </c>
    </row>
    <row r="11011" spans="1:11" x14ac:dyDescent="0.25">
      <c r="A11011" s="1">
        <v>9789750265457</v>
      </c>
      <c r="B11011" t="s">
        <v>30541</v>
      </c>
      <c r="C11011" t="s">
        <v>30542</v>
      </c>
      <c r="D11011" t="s">
        <v>30543</v>
      </c>
      <c r="E11011" t="s">
        <v>1719</v>
      </c>
      <c r="F11011" t="s">
        <v>1720</v>
      </c>
      <c r="G11011" t="s">
        <v>1643</v>
      </c>
      <c r="H11011" s="1">
        <v>360</v>
      </c>
      <c r="I11011">
        <v>2021</v>
      </c>
      <c r="J11011">
        <v>1</v>
      </c>
      <c r="K11011" s="1">
        <v>280</v>
      </c>
    </row>
    <row r="11012" spans="1:11" x14ac:dyDescent="0.25">
      <c r="A11012" s="1">
        <v>9789750265518</v>
      </c>
      <c r="B11012" t="s">
        <v>30544</v>
      </c>
      <c r="C11012" t="s">
        <v>30545</v>
      </c>
      <c r="D11012" t="s">
        <v>30546</v>
      </c>
      <c r="E11012" t="s">
        <v>21</v>
      </c>
      <c r="F11012" t="s">
        <v>30547</v>
      </c>
      <c r="G11012" t="s">
        <v>1643</v>
      </c>
      <c r="H11012" s="1">
        <v>195</v>
      </c>
      <c r="I11012">
        <v>2021</v>
      </c>
      <c r="J11012">
        <v>1</v>
      </c>
      <c r="K11012" s="1">
        <v>112</v>
      </c>
    </row>
    <row r="11013" spans="1:11" x14ac:dyDescent="0.25">
      <c r="A11013" s="1">
        <v>9789750265839</v>
      </c>
      <c r="B11013" t="s">
        <v>30548</v>
      </c>
      <c r="C11013" t="s">
        <v>30549</v>
      </c>
      <c r="D11013" t="s">
        <v>30550</v>
      </c>
      <c r="E11013" t="s">
        <v>13</v>
      </c>
      <c r="F11013" t="s">
        <v>5808</v>
      </c>
      <c r="G11013" t="s">
        <v>1643</v>
      </c>
      <c r="H11013" s="1">
        <v>325</v>
      </c>
      <c r="I11013">
        <v>2021</v>
      </c>
      <c r="J11013">
        <v>1</v>
      </c>
      <c r="K11013" s="1">
        <v>254</v>
      </c>
    </row>
    <row r="11014" spans="1:11" x14ac:dyDescent="0.25">
      <c r="A11014" s="1">
        <v>9789750265976</v>
      </c>
      <c r="B11014" t="s">
        <v>30551</v>
      </c>
      <c r="C11014" t="s">
        <v>30552</v>
      </c>
      <c r="D11014" t="s">
        <v>30553</v>
      </c>
      <c r="E11014" t="s">
        <v>13</v>
      </c>
      <c r="F11014" t="s">
        <v>7933</v>
      </c>
      <c r="G11014" t="s">
        <v>1643</v>
      </c>
      <c r="H11014" s="1">
        <v>495</v>
      </c>
      <c r="I11014">
        <v>2021</v>
      </c>
      <c r="J11014">
        <v>10</v>
      </c>
      <c r="K11014" s="1">
        <v>480</v>
      </c>
    </row>
    <row r="11015" spans="1:11" x14ac:dyDescent="0.25">
      <c r="A11015" s="1">
        <v>9789750266157</v>
      </c>
      <c r="B11015" t="s">
        <v>30554</v>
      </c>
      <c r="C11015" t="s">
        <v>30552</v>
      </c>
      <c r="D11015" t="s">
        <v>30555</v>
      </c>
      <c r="E11015" t="s">
        <v>13</v>
      </c>
      <c r="F11015" t="s">
        <v>17900</v>
      </c>
      <c r="G11015" t="s">
        <v>1643</v>
      </c>
      <c r="H11015" s="1">
        <v>455</v>
      </c>
      <c r="I11015">
        <v>2021</v>
      </c>
      <c r="J11015">
        <v>4</v>
      </c>
      <c r="K11015" s="1">
        <v>436</v>
      </c>
    </row>
    <row r="11016" spans="1:11" x14ac:dyDescent="0.25">
      <c r="A11016" s="1">
        <v>9789750264641</v>
      </c>
      <c r="B11016" t="s">
        <v>30556</v>
      </c>
      <c r="C11016" t="s">
        <v>30557</v>
      </c>
      <c r="D11016" t="s">
        <v>30558</v>
      </c>
      <c r="E11016" t="s">
        <v>13</v>
      </c>
      <c r="F11016" t="s">
        <v>1247</v>
      </c>
      <c r="G11016" t="s">
        <v>1643</v>
      </c>
      <c r="H11016" s="1">
        <v>335</v>
      </c>
      <c r="I11016">
        <v>2020</v>
      </c>
      <c r="J11016">
        <v>1</v>
      </c>
      <c r="K11016" s="1">
        <v>215</v>
      </c>
    </row>
    <row r="11017" spans="1:11" x14ac:dyDescent="0.25">
      <c r="A11017" s="1">
        <v>9789750264696</v>
      </c>
      <c r="B11017" t="s">
        <v>30559</v>
      </c>
      <c r="C11017" t="s">
        <v>30560</v>
      </c>
      <c r="D11017" t="s">
        <v>30561</v>
      </c>
      <c r="E11017" t="s">
        <v>13</v>
      </c>
      <c r="F11017" t="s">
        <v>2331</v>
      </c>
      <c r="G11017" t="s">
        <v>1643</v>
      </c>
      <c r="H11017" s="1">
        <v>280</v>
      </c>
      <c r="I11017">
        <v>2020</v>
      </c>
      <c r="J11017">
        <v>1</v>
      </c>
      <c r="K11017" s="1">
        <v>162</v>
      </c>
    </row>
    <row r="11018" spans="1:11" x14ac:dyDescent="0.25">
      <c r="A11018" s="1">
        <v>9789750264351</v>
      </c>
      <c r="B11018" t="s">
        <v>30562</v>
      </c>
      <c r="C11018" t="s">
        <v>30563</v>
      </c>
      <c r="D11018" t="s">
        <v>30564</v>
      </c>
      <c r="E11018" t="s">
        <v>1606</v>
      </c>
      <c r="F11018" t="s">
        <v>20874</v>
      </c>
      <c r="G11018" t="s">
        <v>1643</v>
      </c>
      <c r="H11018" s="1">
        <v>580</v>
      </c>
      <c r="I11018">
        <v>2021</v>
      </c>
      <c r="J11018">
        <v>3</v>
      </c>
      <c r="K11018" s="1">
        <v>350</v>
      </c>
    </row>
    <row r="11019" spans="1:11" x14ac:dyDescent="0.25">
      <c r="A11019" s="1">
        <v>9789750264436</v>
      </c>
      <c r="B11019" t="s">
        <v>30565</v>
      </c>
      <c r="C11019" t="s">
        <v>30566</v>
      </c>
      <c r="D11019" t="s">
        <v>30567</v>
      </c>
      <c r="E11019" t="s">
        <v>1606</v>
      </c>
      <c r="F11019" t="s">
        <v>2169</v>
      </c>
      <c r="G11019" t="s">
        <v>1643</v>
      </c>
      <c r="H11019" s="1">
        <v>305</v>
      </c>
      <c r="I11019">
        <v>2021</v>
      </c>
      <c r="J11019">
        <v>1</v>
      </c>
      <c r="K11019" s="1">
        <v>188</v>
      </c>
    </row>
    <row r="11020" spans="1:11" x14ac:dyDescent="0.25">
      <c r="A11020" s="1">
        <v>9789750264658</v>
      </c>
      <c r="B11020" t="s">
        <v>30568</v>
      </c>
      <c r="C11020" t="s">
        <v>30569</v>
      </c>
      <c r="D11020" t="s">
        <v>30570</v>
      </c>
      <c r="E11020" t="s">
        <v>13</v>
      </c>
      <c r="F11020" t="s">
        <v>24573</v>
      </c>
      <c r="G11020" t="s">
        <v>1643</v>
      </c>
      <c r="H11020" s="1">
        <v>455</v>
      </c>
      <c r="I11020">
        <v>2021</v>
      </c>
      <c r="J11020">
        <v>1</v>
      </c>
      <c r="K11020" s="1">
        <v>174</v>
      </c>
    </row>
    <row r="11021" spans="1:11" x14ac:dyDescent="0.25">
      <c r="A11021" s="1">
        <v>9789750264740</v>
      </c>
      <c r="B11021" t="s">
        <v>30571</v>
      </c>
      <c r="C11021" t="s">
        <v>30572</v>
      </c>
      <c r="D11021" t="s">
        <v>30573</v>
      </c>
      <c r="E11021" t="s">
        <v>13</v>
      </c>
      <c r="F11021" t="s">
        <v>16</v>
      </c>
      <c r="G11021" t="s">
        <v>1643</v>
      </c>
      <c r="H11021" s="1">
        <v>250</v>
      </c>
      <c r="I11021">
        <v>2021</v>
      </c>
      <c r="J11021">
        <v>1</v>
      </c>
      <c r="K11021" s="1">
        <v>176</v>
      </c>
    </row>
    <row r="11022" spans="1:11" x14ac:dyDescent="0.25">
      <c r="A11022" s="1">
        <v>9789750265075</v>
      </c>
      <c r="B11022" t="s">
        <v>30574</v>
      </c>
      <c r="C11022" t="s">
        <v>16004</v>
      </c>
      <c r="D11022" t="s">
        <v>30575</v>
      </c>
      <c r="E11022" t="s">
        <v>13</v>
      </c>
      <c r="F11022" t="s">
        <v>1928</v>
      </c>
      <c r="G11022" t="s">
        <v>1643</v>
      </c>
      <c r="H11022" s="1">
        <v>520</v>
      </c>
      <c r="I11022">
        <v>2021</v>
      </c>
      <c r="J11022">
        <v>7</v>
      </c>
      <c r="K11022" s="1">
        <v>352</v>
      </c>
    </row>
    <row r="11023" spans="1:11" x14ac:dyDescent="0.25">
      <c r="A11023" s="1">
        <v>9789750265112</v>
      </c>
      <c r="B11023" t="s">
        <v>30576</v>
      </c>
      <c r="C11023" t="s">
        <v>30577</v>
      </c>
      <c r="D11023" t="s">
        <v>30578</v>
      </c>
      <c r="E11023" t="s">
        <v>1606</v>
      </c>
      <c r="F11023" t="s">
        <v>2169</v>
      </c>
      <c r="G11023" t="s">
        <v>1643</v>
      </c>
      <c r="H11023" s="1">
        <v>910</v>
      </c>
      <c r="I11023">
        <v>2021</v>
      </c>
      <c r="J11023">
        <v>1</v>
      </c>
      <c r="K11023" s="1">
        <v>566</v>
      </c>
    </row>
    <row r="11024" spans="1:11" x14ac:dyDescent="0.25">
      <c r="A11024" s="1">
        <v>9789750265143</v>
      </c>
      <c r="B11024" t="s">
        <v>30579</v>
      </c>
      <c r="C11024" t="s">
        <v>30580</v>
      </c>
      <c r="D11024" t="s">
        <v>30581</v>
      </c>
      <c r="E11024" t="s">
        <v>1606</v>
      </c>
      <c r="F11024" t="s">
        <v>2169</v>
      </c>
      <c r="G11024" t="s">
        <v>1643</v>
      </c>
      <c r="H11024" s="1">
        <v>775</v>
      </c>
      <c r="I11024">
        <v>2021</v>
      </c>
      <c r="J11024">
        <v>8</v>
      </c>
      <c r="K11024" s="1">
        <v>604</v>
      </c>
    </row>
    <row r="11025" spans="1:11" x14ac:dyDescent="0.25">
      <c r="A11025" s="1">
        <v>9789750265525</v>
      </c>
      <c r="B11025" t="s">
        <v>30582</v>
      </c>
      <c r="C11025" t="s">
        <v>5340</v>
      </c>
      <c r="D11025" t="s">
        <v>30583</v>
      </c>
      <c r="E11025" t="s">
        <v>13</v>
      </c>
      <c r="F11025" t="s">
        <v>1250</v>
      </c>
      <c r="G11025" t="s">
        <v>1643</v>
      </c>
      <c r="H11025" s="1">
        <v>300</v>
      </c>
      <c r="I11025">
        <v>2021</v>
      </c>
      <c r="J11025">
        <v>3</v>
      </c>
      <c r="K11025" s="1">
        <v>212</v>
      </c>
    </row>
    <row r="11026" spans="1:11" x14ac:dyDescent="0.25">
      <c r="A11026" s="1">
        <v>9789750265532</v>
      </c>
      <c r="B11026" t="s">
        <v>30584</v>
      </c>
      <c r="C11026" t="s">
        <v>30585</v>
      </c>
      <c r="D11026" t="s">
        <v>30586</v>
      </c>
      <c r="E11026" t="s">
        <v>13</v>
      </c>
      <c r="F11026" t="s">
        <v>21</v>
      </c>
      <c r="G11026" t="s">
        <v>1643</v>
      </c>
      <c r="H11026" s="1">
        <v>240</v>
      </c>
      <c r="I11026">
        <v>2021</v>
      </c>
      <c r="J11026">
        <v>1</v>
      </c>
      <c r="K11026" s="1">
        <v>160</v>
      </c>
    </row>
    <row r="11027" spans="1:11" x14ac:dyDescent="0.25">
      <c r="A11027" s="1">
        <v>9789750265723</v>
      </c>
      <c r="B11027" t="s">
        <v>30587</v>
      </c>
      <c r="C11027" t="s">
        <v>30588</v>
      </c>
      <c r="D11027" t="s">
        <v>30589</v>
      </c>
      <c r="E11027" t="s">
        <v>1606</v>
      </c>
      <c r="F11027" t="s">
        <v>5698</v>
      </c>
      <c r="G11027" t="s">
        <v>1643</v>
      </c>
      <c r="H11027" s="1">
        <v>280</v>
      </c>
      <c r="I11027">
        <v>2021</v>
      </c>
      <c r="J11027">
        <v>3</v>
      </c>
      <c r="K11027" s="1">
        <v>168</v>
      </c>
    </row>
    <row r="11028" spans="1:11" x14ac:dyDescent="0.25">
      <c r="A11028" s="1">
        <v>9789750265778</v>
      </c>
      <c r="B11028" t="s">
        <v>30590</v>
      </c>
      <c r="C11028" t="s">
        <v>2722</v>
      </c>
      <c r="D11028" t="s">
        <v>30591</v>
      </c>
      <c r="E11028" t="s">
        <v>13</v>
      </c>
      <c r="F11028" t="s">
        <v>2142</v>
      </c>
      <c r="G11028" t="s">
        <v>1643</v>
      </c>
      <c r="H11028" s="1">
        <v>340</v>
      </c>
      <c r="I11028">
        <v>2021</v>
      </c>
      <c r="J11028">
        <v>3</v>
      </c>
      <c r="K11028" s="1">
        <v>256</v>
      </c>
    </row>
    <row r="11029" spans="1:11" x14ac:dyDescent="0.25">
      <c r="A11029" s="1">
        <v>9789750265891</v>
      </c>
      <c r="B11029" t="s">
        <v>30592</v>
      </c>
      <c r="C11029" t="s">
        <v>27109</v>
      </c>
      <c r="D11029" t="s">
        <v>30593</v>
      </c>
      <c r="E11029" t="s">
        <v>1606</v>
      </c>
      <c r="F11029" t="s">
        <v>1790</v>
      </c>
      <c r="G11029" t="s">
        <v>1643</v>
      </c>
      <c r="H11029" s="1">
        <v>1260</v>
      </c>
      <c r="I11029">
        <v>2021</v>
      </c>
      <c r="J11029">
        <v>6</v>
      </c>
      <c r="K11029" s="1">
        <v>816</v>
      </c>
    </row>
    <row r="11030" spans="1:11" x14ac:dyDescent="0.25">
      <c r="A11030" s="1">
        <v>9789750263705</v>
      </c>
      <c r="B11030" t="s">
        <v>30594</v>
      </c>
      <c r="C11030" t="s">
        <v>19610</v>
      </c>
      <c r="D11030" t="s">
        <v>30595</v>
      </c>
      <c r="E11030" t="s">
        <v>21</v>
      </c>
      <c r="F11030" t="s">
        <v>1677</v>
      </c>
      <c r="G11030" t="s">
        <v>1643</v>
      </c>
      <c r="H11030" s="1">
        <v>1900</v>
      </c>
      <c r="I11030">
        <v>2020</v>
      </c>
      <c r="J11030">
        <v>1</v>
      </c>
      <c r="K11030" s="1">
        <v>1136</v>
      </c>
    </row>
    <row r="11031" spans="1:11" x14ac:dyDescent="0.25">
      <c r="A11031" s="1">
        <v>9789750264009</v>
      </c>
      <c r="B11031" t="s">
        <v>30596</v>
      </c>
      <c r="C11031" t="s">
        <v>2121</v>
      </c>
      <c r="D11031" t="s">
        <v>30597</v>
      </c>
      <c r="E11031" t="s">
        <v>21</v>
      </c>
      <c r="F11031" t="s">
        <v>1684</v>
      </c>
      <c r="G11031" t="s">
        <v>1643</v>
      </c>
      <c r="H11031" s="1">
        <v>1110</v>
      </c>
      <c r="I11031">
        <v>2020</v>
      </c>
      <c r="J11031">
        <v>1</v>
      </c>
      <c r="K11031" s="1">
        <v>596</v>
      </c>
    </row>
    <row r="11032" spans="1:11" x14ac:dyDescent="0.25">
      <c r="A11032" s="1">
        <v>9789750264139</v>
      </c>
      <c r="B11032" t="s">
        <v>30598</v>
      </c>
      <c r="C11032" t="s">
        <v>16741</v>
      </c>
      <c r="D11032" t="s">
        <v>30599</v>
      </c>
      <c r="E11032" t="s">
        <v>21</v>
      </c>
      <c r="F11032" t="s">
        <v>10474</v>
      </c>
      <c r="G11032" t="s">
        <v>1643</v>
      </c>
      <c r="H11032" s="1">
        <v>1220</v>
      </c>
      <c r="I11032">
        <v>2020</v>
      </c>
      <c r="J11032">
        <v>1</v>
      </c>
      <c r="K11032" s="1">
        <v>504</v>
      </c>
    </row>
    <row r="11033" spans="1:11" x14ac:dyDescent="0.25">
      <c r="A11033" s="1">
        <v>9789750264269</v>
      </c>
      <c r="B11033" t="s">
        <v>30600</v>
      </c>
      <c r="C11033" t="s">
        <v>30601</v>
      </c>
      <c r="D11033" t="s">
        <v>30602</v>
      </c>
      <c r="E11033" t="s">
        <v>21</v>
      </c>
      <c r="F11033" t="s">
        <v>10474</v>
      </c>
      <c r="G11033" t="s">
        <v>1643</v>
      </c>
      <c r="H11033" s="1">
        <v>500</v>
      </c>
      <c r="I11033">
        <v>2020</v>
      </c>
      <c r="J11033">
        <v>1</v>
      </c>
      <c r="K11033" s="1">
        <v>208</v>
      </c>
    </row>
    <row r="11034" spans="1:11" x14ac:dyDescent="0.25">
      <c r="A11034" s="1">
        <v>9789750264276</v>
      </c>
      <c r="B11034" t="s">
        <v>30603</v>
      </c>
      <c r="C11034" t="s">
        <v>30604</v>
      </c>
      <c r="D11034" t="s">
        <v>30605</v>
      </c>
      <c r="E11034" t="s">
        <v>21</v>
      </c>
      <c r="F11034" t="s">
        <v>2013</v>
      </c>
      <c r="G11034" t="s">
        <v>1643</v>
      </c>
      <c r="H11034" s="1">
        <v>440</v>
      </c>
      <c r="I11034">
        <v>2020</v>
      </c>
      <c r="J11034">
        <v>1</v>
      </c>
      <c r="K11034" s="1">
        <v>152</v>
      </c>
    </row>
    <row r="11035" spans="1:11" x14ac:dyDescent="0.25">
      <c r="A11035" s="1">
        <v>9789750264337</v>
      </c>
      <c r="B11035" t="s">
        <v>30606</v>
      </c>
      <c r="C11035" t="s">
        <v>21909</v>
      </c>
      <c r="D11035" t="s">
        <v>21910</v>
      </c>
      <c r="E11035" t="s">
        <v>21</v>
      </c>
      <c r="F11035" t="s">
        <v>1684</v>
      </c>
      <c r="G11035" t="s">
        <v>1643</v>
      </c>
      <c r="H11035" s="1">
        <v>3300</v>
      </c>
      <c r="I11035">
        <v>2020</v>
      </c>
      <c r="J11035">
        <v>1</v>
      </c>
      <c r="K11035" s="1">
        <v>1962</v>
      </c>
    </row>
    <row r="11036" spans="1:11" x14ac:dyDescent="0.25">
      <c r="A11036" s="1">
        <v>9789750264382</v>
      </c>
      <c r="B11036" t="s">
        <v>30607</v>
      </c>
      <c r="C11036" t="s">
        <v>30608</v>
      </c>
      <c r="D11036" t="s">
        <v>30609</v>
      </c>
      <c r="E11036" t="s">
        <v>21</v>
      </c>
      <c r="F11036" t="s">
        <v>5823</v>
      </c>
      <c r="G11036" t="s">
        <v>1643</v>
      </c>
      <c r="H11036" s="1">
        <v>435</v>
      </c>
      <c r="I11036">
        <v>2020</v>
      </c>
      <c r="J11036">
        <v>1</v>
      </c>
      <c r="K11036" s="1">
        <v>148</v>
      </c>
    </row>
    <row r="11037" spans="1:11" x14ac:dyDescent="0.25">
      <c r="A11037" s="1">
        <v>9789750264474</v>
      </c>
      <c r="B11037" t="s">
        <v>30610</v>
      </c>
      <c r="C11037" t="s">
        <v>5878</v>
      </c>
      <c r="D11037" t="s">
        <v>30611</v>
      </c>
      <c r="E11037" t="s">
        <v>21</v>
      </c>
      <c r="F11037" t="s">
        <v>2454</v>
      </c>
      <c r="G11037" t="s">
        <v>1643</v>
      </c>
      <c r="H11037" s="1">
        <v>455</v>
      </c>
      <c r="I11037">
        <v>2020</v>
      </c>
      <c r="J11037">
        <v>1</v>
      </c>
      <c r="K11037" s="1">
        <v>174</v>
      </c>
    </row>
    <row r="11038" spans="1:11" x14ac:dyDescent="0.25">
      <c r="A11038" s="1">
        <v>9789750265150</v>
      </c>
      <c r="B11038" t="s">
        <v>30612</v>
      </c>
      <c r="C11038" t="s">
        <v>30613</v>
      </c>
      <c r="D11038" t="s">
        <v>30614</v>
      </c>
      <c r="E11038" t="s">
        <v>21</v>
      </c>
      <c r="F11038" t="s">
        <v>1981</v>
      </c>
      <c r="G11038" t="s">
        <v>1643</v>
      </c>
      <c r="H11038" s="1">
        <v>545</v>
      </c>
      <c r="I11038">
        <v>2020</v>
      </c>
      <c r="J11038">
        <v>1</v>
      </c>
      <c r="K11038" s="1">
        <v>448</v>
      </c>
    </row>
    <row r="11039" spans="1:11" x14ac:dyDescent="0.25">
      <c r="A11039" s="1">
        <v>9789750264399</v>
      </c>
      <c r="B11039" t="s">
        <v>30615</v>
      </c>
      <c r="C11039" t="s">
        <v>30616</v>
      </c>
      <c r="D11039" t="s">
        <v>30617</v>
      </c>
      <c r="E11039" t="s">
        <v>21</v>
      </c>
      <c r="F11039" t="s">
        <v>1665</v>
      </c>
      <c r="G11039" t="s">
        <v>1643</v>
      </c>
      <c r="H11039" s="1">
        <v>1200</v>
      </c>
      <c r="I11039">
        <v>2020</v>
      </c>
      <c r="J11039">
        <v>1</v>
      </c>
      <c r="K11039" s="1">
        <v>488</v>
      </c>
    </row>
    <row r="11040" spans="1:11" x14ac:dyDescent="0.25">
      <c r="A11040" s="1">
        <v>9789750265198</v>
      </c>
      <c r="B11040" t="s">
        <v>30618</v>
      </c>
      <c r="C11040" t="s">
        <v>7260</v>
      </c>
      <c r="D11040" t="s">
        <v>30619</v>
      </c>
      <c r="E11040" t="s">
        <v>21</v>
      </c>
      <c r="F11040" t="s">
        <v>1806</v>
      </c>
      <c r="G11040" t="s">
        <v>1643</v>
      </c>
      <c r="H11040" s="1">
        <v>1000</v>
      </c>
      <c r="I11040">
        <v>2020</v>
      </c>
      <c r="J11040">
        <v>1</v>
      </c>
      <c r="K11040" s="1">
        <v>744</v>
      </c>
    </row>
    <row r="11041" spans="1:11" x14ac:dyDescent="0.25">
      <c r="A11041" s="1">
        <v>9789750265433</v>
      </c>
      <c r="B11041" t="s">
        <v>30620</v>
      </c>
      <c r="C11041" t="s">
        <v>30621</v>
      </c>
      <c r="D11041" t="s">
        <v>30622</v>
      </c>
      <c r="E11041" t="s">
        <v>21</v>
      </c>
      <c r="F11041" t="s">
        <v>2095</v>
      </c>
      <c r="G11041" t="s">
        <v>1643</v>
      </c>
      <c r="H11041" s="1">
        <v>1300</v>
      </c>
      <c r="I11041">
        <v>2020</v>
      </c>
      <c r="J11041">
        <v>1</v>
      </c>
      <c r="K11041" s="1">
        <v>720</v>
      </c>
    </row>
    <row r="11042" spans="1:11" x14ac:dyDescent="0.25">
      <c r="A11042" s="1">
        <v>9789750265730</v>
      </c>
      <c r="B11042" t="s">
        <v>30623</v>
      </c>
      <c r="C11042" t="s">
        <v>30624</v>
      </c>
      <c r="D11042" t="s">
        <v>30625</v>
      </c>
      <c r="E11042" t="s">
        <v>21</v>
      </c>
      <c r="F11042" t="s">
        <v>2013</v>
      </c>
      <c r="G11042" t="s">
        <v>1643</v>
      </c>
      <c r="H11042" s="1">
        <v>415</v>
      </c>
      <c r="I11042">
        <v>2020</v>
      </c>
      <c r="J11042">
        <v>1</v>
      </c>
      <c r="K11042" s="1">
        <v>136</v>
      </c>
    </row>
    <row r="11043" spans="1:11" x14ac:dyDescent="0.25">
      <c r="A11043" s="1">
        <v>9789750265990</v>
      </c>
      <c r="B11043" t="s">
        <v>30626</v>
      </c>
      <c r="C11043" t="s">
        <v>30627</v>
      </c>
      <c r="D11043" t="s">
        <v>30628</v>
      </c>
      <c r="E11043" t="s">
        <v>21</v>
      </c>
      <c r="F11043" t="s">
        <v>1749</v>
      </c>
      <c r="G11043" t="s">
        <v>1643</v>
      </c>
      <c r="H11043" s="1">
        <v>1030</v>
      </c>
      <c r="I11043">
        <v>2020</v>
      </c>
      <c r="J11043">
        <v>1</v>
      </c>
      <c r="K11043" s="1">
        <v>360</v>
      </c>
    </row>
    <row r="11044" spans="1:11" x14ac:dyDescent="0.25">
      <c r="A11044" s="1">
        <v>9789750262371</v>
      </c>
      <c r="B11044" t="s">
        <v>30629</v>
      </c>
      <c r="C11044" t="s">
        <v>15607</v>
      </c>
      <c r="D11044" t="s">
        <v>30630</v>
      </c>
      <c r="E11044" t="s">
        <v>21</v>
      </c>
      <c r="F11044" t="s">
        <v>2154</v>
      </c>
      <c r="G11044" t="s">
        <v>1643</v>
      </c>
      <c r="H11044" s="1">
        <v>2200</v>
      </c>
      <c r="I11044">
        <v>2021</v>
      </c>
      <c r="J11044">
        <v>1</v>
      </c>
      <c r="K11044" s="1">
        <v>1192</v>
      </c>
    </row>
    <row r="11045" spans="1:11" x14ac:dyDescent="0.25">
      <c r="A11045" s="1">
        <v>9789750264177</v>
      </c>
      <c r="B11045" t="s">
        <v>30631</v>
      </c>
      <c r="C11045" t="s">
        <v>30632</v>
      </c>
      <c r="D11045" t="s">
        <v>30633</v>
      </c>
      <c r="E11045" t="s">
        <v>21</v>
      </c>
      <c r="F11045" t="s">
        <v>11519</v>
      </c>
      <c r="G11045" t="s">
        <v>1643</v>
      </c>
      <c r="H11045" s="1">
        <v>1900</v>
      </c>
      <c r="I11045">
        <v>2021</v>
      </c>
      <c r="J11045">
        <v>1</v>
      </c>
      <c r="K11045" s="1">
        <v>976</v>
      </c>
    </row>
    <row r="11046" spans="1:11" x14ac:dyDescent="0.25">
      <c r="A11046" s="1">
        <v>9789750264450</v>
      </c>
      <c r="B11046" t="s">
        <v>30634</v>
      </c>
      <c r="C11046" t="s">
        <v>30635</v>
      </c>
      <c r="D11046" t="s">
        <v>30636</v>
      </c>
      <c r="E11046" t="s">
        <v>21</v>
      </c>
      <c r="F11046" t="s">
        <v>1756</v>
      </c>
      <c r="G11046" t="s">
        <v>1643</v>
      </c>
      <c r="H11046" s="1">
        <v>410</v>
      </c>
      <c r="I11046">
        <v>2021</v>
      </c>
      <c r="J11046">
        <v>1</v>
      </c>
      <c r="K11046" s="1">
        <v>132</v>
      </c>
    </row>
    <row r="11047" spans="1:11" x14ac:dyDescent="0.25">
      <c r="A11047" s="1">
        <v>9789750264481</v>
      </c>
      <c r="B11047" t="s">
        <v>30637</v>
      </c>
      <c r="C11047" t="s">
        <v>2144</v>
      </c>
      <c r="D11047" t="s">
        <v>30638</v>
      </c>
      <c r="E11047" t="s">
        <v>21</v>
      </c>
      <c r="F11047" t="s">
        <v>1692</v>
      </c>
      <c r="G11047" t="s">
        <v>1643</v>
      </c>
      <c r="H11047" s="1">
        <v>695</v>
      </c>
      <c r="I11047">
        <v>2021</v>
      </c>
      <c r="J11047">
        <v>1</v>
      </c>
      <c r="K11047" s="1">
        <v>328</v>
      </c>
    </row>
    <row r="11048" spans="1:11" x14ac:dyDescent="0.25">
      <c r="A11048" s="1">
        <v>9789750264511</v>
      </c>
      <c r="B11048" t="s">
        <v>30639</v>
      </c>
      <c r="C11048" t="s">
        <v>2044</v>
      </c>
      <c r="D11048" t="s">
        <v>30640</v>
      </c>
      <c r="E11048" t="s">
        <v>21</v>
      </c>
      <c r="F11048" t="s">
        <v>1749</v>
      </c>
      <c r="G11048" t="s">
        <v>1643</v>
      </c>
      <c r="H11048" s="1">
        <v>645</v>
      </c>
      <c r="I11048">
        <v>2021</v>
      </c>
      <c r="J11048">
        <v>1</v>
      </c>
      <c r="K11048" s="1">
        <v>299</v>
      </c>
    </row>
    <row r="11049" spans="1:11" x14ac:dyDescent="0.25">
      <c r="A11049" s="1">
        <v>9789750264535</v>
      </c>
      <c r="B11049" t="s">
        <v>30641</v>
      </c>
      <c r="C11049" t="s">
        <v>30642</v>
      </c>
      <c r="D11049" t="s">
        <v>30643</v>
      </c>
      <c r="E11049" t="s">
        <v>21</v>
      </c>
      <c r="F11049" t="s">
        <v>1745</v>
      </c>
      <c r="G11049" t="s">
        <v>1643</v>
      </c>
      <c r="H11049" s="1">
        <v>440</v>
      </c>
      <c r="I11049">
        <v>2021</v>
      </c>
      <c r="J11049">
        <v>1</v>
      </c>
      <c r="K11049" s="1">
        <v>164</v>
      </c>
    </row>
    <row r="11050" spans="1:11" x14ac:dyDescent="0.25">
      <c r="A11050" s="1">
        <v>9789750264559</v>
      </c>
      <c r="B11050" t="s">
        <v>30644</v>
      </c>
      <c r="C11050" t="s">
        <v>30645</v>
      </c>
      <c r="D11050" t="s">
        <v>30646</v>
      </c>
      <c r="E11050" t="s">
        <v>21</v>
      </c>
      <c r="F11050" t="s">
        <v>1749</v>
      </c>
      <c r="G11050" t="s">
        <v>1643</v>
      </c>
      <c r="H11050" s="1">
        <v>445</v>
      </c>
      <c r="I11050">
        <v>2021</v>
      </c>
      <c r="J11050">
        <v>1</v>
      </c>
      <c r="K11050" s="1">
        <v>168</v>
      </c>
    </row>
    <row r="11051" spans="1:11" x14ac:dyDescent="0.25">
      <c r="A11051" s="1">
        <v>9789750264702</v>
      </c>
      <c r="B11051" t="s">
        <v>30647</v>
      </c>
      <c r="C11051" t="s">
        <v>1660</v>
      </c>
      <c r="D11051" t="s">
        <v>30648</v>
      </c>
      <c r="E11051" t="s">
        <v>21</v>
      </c>
      <c r="F11051" t="s">
        <v>1806</v>
      </c>
      <c r="G11051" t="s">
        <v>1643</v>
      </c>
      <c r="H11051" s="1">
        <v>780</v>
      </c>
      <c r="I11051">
        <v>2021</v>
      </c>
      <c r="J11051">
        <v>2</v>
      </c>
      <c r="K11051" s="1">
        <v>384</v>
      </c>
    </row>
    <row r="11052" spans="1:11" x14ac:dyDescent="0.25">
      <c r="A11052" s="1">
        <v>9789750264733</v>
      </c>
      <c r="B11052" t="s">
        <v>30649</v>
      </c>
      <c r="C11052" t="s">
        <v>30650</v>
      </c>
      <c r="D11052" t="s">
        <v>30651</v>
      </c>
      <c r="E11052" t="s">
        <v>21</v>
      </c>
      <c r="F11052" t="s">
        <v>1745</v>
      </c>
      <c r="G11052" t="s">
        <v>1643</v>
      </c>
      <c r="H11052" s="1">
        <v>440</v>
      </c>
      <c r="I11052">
        <v>2021</v>
      </c>
      <c r="J11052">
        <v>1</v>
      </c>
      <c r="K11052" s="1">
        <v>162</v>
      </c>
    </row>
    <row r="11053" spans="1:11" x14ac:dyDescent="0.25">
      <c r="A11053" s="1">
        <v>9789750264788</v>
      </c>
      <c r="B11053" t="s">
        <v>30652</v>
      </c>
      <c r="C11053" t="s">
        <v>30653</v>
      </c>
      <c r="D11053" t="s">
        <v>30654</v>
      </c>
      <c r="E11053" t="s">
        <v>21</v>
      </c>
      <c r="F11053" t="s">
        <v>19</v>
      </c>
      <c r="G11053" t="s">
        <v>1643</v>
      </c>
      <c r="H11053" s="1">
        <v>545</v>
      </c>
      <c r="I11053">
        <v>2021</v>
      </c>
      <c r="J11053">
        <v>1</v>
      </c>
      <c r="K11053" s="1">
        <v>232</v>
      </c>
    </row>
    <row r="11054" spans="1:11" x14ac:dyDescent="0.25">
      <c r="A11054" s="1">
        <v>9789750264801</v>
      </c>
      <c r="B11054" t="s">
        <v>30655</v>
      </c>
      <c r="C11054" t="s">
        <v>30656</v>
      </c>
      <c r="D11054" t="s">
        <v>30657</v>
      </c>
      <c r="E11054" t="s">
        <v>21</v>
      </c>
      <c r="F11054" t="s">
        <v>1684</v>
      </c>
      <c r="G11054" t="s">
        <v>1643</v>
      </c>
      <c r="H11054" s="1">
        <v>445</v>
      </c>
      <c r="I11054">
        <v>2021</v>
      </c>
      <c r="J11054">
        <v>1</v>
      </c>
      <c r="K11054" s="1">
        <v>166</v>
      </c>
    </row>
    <row r="11055" spans="1:11" x14ac:dyDescent="0.25">
      <c r="A11055" s="1">
        <v>9789750264849</v>
      </c>
      <c r="B11055" t="s">
        <v>30658</v>
      </c>
      <c r="C11055" t="s">
        <v>30659</v>
      </c>
      <c r="D11055" t="s">
        <v>30660</v>
      </c>
      <c r="E11055" t="s">
        <v>21</v>
      </c>
      <c r="F11055" t="s">
        <v>1684</v>
      </c>
      <c r="G11055" t="s">
        <v>1643</v>
      </c>
      <c r="H11055" s="1">
        <v>450</v>
      </c>
      <c r="I11055">
        <v>2021</v>
      </c>
      <c r="J11055">
        <v>1</v>
      </c>
      <c r="K11055" s="1">
        <v>173</v>
      </c>
    </row>
    <row r="11056" spans="1:11" x14ac:dyDescent="0.25">
      <c r="A11056" s="1">
        <v>9789750264870</v>
      </c>
      <c r="B11056" t="s">
        <v>30661</v>
      </c>
      <c r="C11056" t="s">
        <v>30662</v>
      </c>
      <c r="D11056" t="s">
        <v>30663</v>
      </c>
      <c r="E11056" t="s">
        <v>21</v>
      </c>
      <c r="F11056" t="s">
        <v>1665</v>
      </c>
      <c r="G11056" t="s">
        <v>1643</v>
      </c>
      <c r="H11056" s="1">
        <v>440</v>
      </c>
      <c r="I11056">
        <v>2021</v>
      </c>
      <c r="J11056">
        <v>1</v>
      </c>
      <c r="K11056" s="1">
        <v>160</v>
      </c>
    </row>
    <row r="11057" spans="1:11" x14ac:dyDescent="0.25">
      <c r="A11057" s="1">
        <v>9789750264894</v>
      </c>
      <c r="B11057" t="s">
        <v>30664</v>
      </c>
      <c r="C11057" t="s">
        <v>2524</v>
      </c>
      <c r="D11057" t="s">
        <v>30665</v>
      </c>
      <c r="E11057" t="s">
        <v>21</v>
      </c>
      <c r="F11057" t="s">
        <v>1684</v>
      </c>
      <c r="G11057" t="s">
        <v>1643</v>
      </c>
      <c r="H11057" s="1">
        <v>1065</v>
      </c>
      <c r="I11057">
        <v>2021</v>
      </c>
      <c r="J11057">
        <v>1</v>
      </c>
      <c r="K11057" s="1">
        <v>568</v>
      </c>
    </row>
    <row r="11058" spans="1:11" x14ac:dyDescent="0.25">
      <c r="A11058" s="1">
        <v>9789750264900</v>
      </c>
      <c r="B11058" t="s">
        <v>30666</v>
      </c>
      <c r="C11058" t="s">
        <v>2837</v>
      </c>
      <c r="D11058" t="s">
        <v>30667</v>
      </c>
      <c r="E11058" t="s">
        <v>21</v>
      </c>
      <c r="F11058" t="s">
        <v>1677</v>
      </c>
      <c r="G11058" t="s">
        <v>1643</v>
      </c>
      <c r="H11058" s="1">
        <v>740</v>
      </c>
      <c r="I11058">
        <v>2021</v>
      </c>
      <c r="J11058">
        <v>1</v>
      </c>
      <c r="K11058" s="1">
        <v>360</v>
      </c>
    </row>
    <row r="11059" spans="1:11" x14ac:dyDescent="0.25">
      <c r="A11059" s="1">
        <v>9789750264917</v>
      </c>
      <c r="B11059" t="s">
        <v>30668</v>
      </c>
      <c r="C11059" t="s">
        <v>30669</v>
      </c>
      <c r="D11059" t="s">
        <v>30670</v>
      </c>
      <c r="E11059" t="s">
        <v>21</v>
      </c>
      <c r="F11059" t="s">
        <v>1684</v>
      </c>
      <c r="G11059" t="s">
        <v>1643</v>
      </c>
      <c r="H11059" s="1">
        <v>440</v>
      </c>
      <c r="I11059">
        <v>2021</v>
      </c>
      <c r="J11059">
        <v>1</v>
      </c>
      <c r="K11059" s="1">
        <v>158</v>
      </c>
    </row>
    <row r="11060" spans="1:11" x14ac:dyDescent="0.25">
      <c r="A11060" s="1">
        <v>9789750264931</v>
      </c>
      <c r="B11060" t="s">
        <v>30671</v>
      </c>
      <c r="C11060" t="s">
        <v>30672</v>
      </c>
      <c r="D11060" t="s">
        <v>30673</v>
      </c>
      <c r="E11060" t="s">
        <v>21</v>
      </c>
      <c r="F11060" t="s">
        <v>1650</v>
      </c>
      <c r="G11060" t="s">
        <v>1643</v>
      </c>
      <c r="H11060" s="1">
        <v>440</v>
      </c>
      <c r="I11060">
        <v>2021</v>
      </c>
      <c r="J11060">
        <v>1</v>
      </c>
      <c r="K11060" s="1">
        <v>160</v>
      </c>
    </row>
    <row r="11061" spans="1:11" x14ac:dyDescent="0.25">
      <c r="A11061" s="1">
        <v>9789750265006</v>
      </c>
      <c r="B11061" t="s">
        <v>30674</v>
      </c>
      <c r="C11061" t="s">
        <v>30675</v>
      </c>
      <c r="D11061" t="s">
        <v>30676</v>
      </c>
      <c r="E11061" t="s">
        <v>21</v>
      </c>
      <c r="F11061" t="s">
        <v>1665</v>
      </c>
      <c r="G11061" t="s">
        <v>1643</v>
      </c>
      <c r="H11061" s="1">
        <v>460</v>
      </c>
      <c r="I11061">
        <v>2021</v>
      </c>
      <c r="J11061">
        <v>1</v>
      </c>
      <c r="K11061" s="1">
        <v>178</v>
      </c>
    </row>
    <row r="11062" spans="1:11" x14ac:dyDescent="0.25">
      <c r="A11062" s="1">
        <v>9789750265013</v>
      </c>
      <c r="B11062" t="s">
        <v>30677</v>
      </c>
      <c r="C11062" t="s">
        <v>30678</v>
      </c>
      <c r="D11062" t="s">
        <v>30679</v>
      </c>
      <c r="E11062" t="s">
        <v>21</v>
      </c>
      <c r="F11062" t="s">
        <v>1745</v>
      </c>
      <c r="G11062" t="s">
        <v>1643</v>
      </c>
      <c r="H11062" s="1">
        <v>1240</v>
      </c>
      <c r="I11062">
        <v>2021</v>
      </c>
      <c r="J11062">
        <v>2</v>
      </c>
      <c r="K11062" s="1">
        <v>520</v>
      </c>
    </row>
    <row r="11063" spans="1:11" x14ac:dyDescent="0.25">
      <c r="A11063" s="1">
        <v>9789750265037</v>
      </c>
      <c r="B11063" t="s">
        <v>30680</v>
      </c>
      <c r="C11063" t="s">
        <v>30681</v>
      </c>
      <c r="D11063" t="s">
        <v>30682</v>
      </c>
      <c r="E11063" t="s">
        <v>21</v>
      </c>
      <c r="F11063" t="s">
        <v>10474</v>
      </c>
      <c r="G11063" t="s">
        <v>1643</v>
      </c>
      <c r="H11063" s="1">
        <v>625</v>
      </c>
      <c r="I11063">
        <v>2021</v>
      </c>
      <c r="J11063">
        <v>1</v>
      </c>
      <c r="K11063" s="1">
        <v>284</v>
      </c>
    </row>
    <row r="11064" spans="1:11" x14ac:dyDescent="0.25">
      <c r="A11064" s="1">
        <v>9789750265044</v>
      </c>
      <c r="B11064" t="s">
        <v>30683</v>
      </c>
      <c r="C11064" t="s">
        <v>30684</v>
      </c>
      <c r="D11064" t="s">
        <v>30685</v>
      </c>
      <c r="E11064" t="s">
        <v>21</v>
      </c>
      <c r="F11064" t="s">
        <v>19</v>
      </c>
      <c r="G11064" t="s">
        <v>1643</v>
      </c>
      <c r="H11064" s="1">
        <v>395</v>
      </c>
      <c r="I11064">
        <v>2021</v>
      </c>
      <c r="J11064">
        <v>1</v>
      </c>
      <c r="K11064" s="1">
        <v>120</v>
      </c>
    </row>
    <row r="11065" spans="1:11" x14ac:dyDescent="0.25">
      <c r="A11065" s="1">
        <v>9789750265082</v>
      </c>
      <c r="B11065" t="s">
        <v>30686</v>
      </c>
      <c r="C11065" t="s">
        <v>30687</v>
      </c>
      <c r="D11065" t="s">
        <v>30688</v>
      </c>
      <c r="E11065" t="s">
        <v>21</v>
      </c>
      <c r="F11065" t="s">
        <v>1692</v>
      </c>
      <c r="G11065" t="s">
        <v>1643</v>
      </c>
      <c r="H11065" s="1">
        <v>400</v>
      </c>
      <c r="I11065">
        <v>2021</v>
      </c>
      <c r="J11065">
        <v>1</v>
      </c>
      <c r="K11065" s="1">
        <v>124</v>
      </c>
    </row>
    <row r="11066" spans="1:11" x14ac:dyDescent="0.25">
      <c r="A11066" s="1">
        <v>9789750265099</v>
      </c>
      <c r="B11066" t="s">
        <v>30689</v>
      </c>
      <c r="C11066" t="s">
        <v>30690</v>
      </c>
      <c r="D11066" t="s">
        <v>30691</v>
      </c>
      <c r="E11066" t="s">
        <v>21</v>
      </c>
      <c r="F11066" t="s">
        <v>6639</v>
      </c>
      <c r="G11066" t="s">
        <v>1643</v>
      </c>
      <c r="H11066" s="1">
        <v>750</v>
      </c>
      <c r="I11066">
        <v>2021</v>
      </c>
      <c r="J11066">
        <v>1</v>
      </c>
      <c r="K11066" s="1">
        <v>368</v>
      </c>
    </row>
    <row r="11067" spans="1:11" x14ac:dyDescent="0.25">
      <c r="A11067" s="1">
        <v>9789750265174</v>
      </c>
      <c r="B11067" t="s">
        <v>30692</v>
      </c>
      <c r="C11067" t="s">
        <v>2771</v>
      </c>
      <c r="D11067" t="s">
        <v>30693</v>
      </c>
      <c r="E11067" t="s">
        <v>21</v>
      </c>
      <c r="F11067" t="s">
        <v>1692</v>
      </c>
      <c r="G11067" t="s">
        <v>1643</v>
      </c>
      <c r="H11067" s="1">
        <v>870</v>
      </c>
      <c r="I11067">
        <v>2021</v>
      </c>
      <c r="J11067">
        <v>2</v>
      </c>
      <c r="K11067" s="1">
        <v>512</v>
      </c>
    </row>
    <row r="11068" spans="1:11" x14ac:dyDescent="0.25">
      <c r="A11068" s="1">
        <v>9789750265181</v>
      </c>
      <c r="B11068" t="s">
        <v>30694</v>
      </c>
      <c r="C11068" t="s">
        <v>30695</v>
      </c>
      <c r="D11068" t="s">
        <v>30696</v>
      </c>
      <c r="E11068" t="s">
        <v>21</v>
      </c>
      <c r="F11068" t="s">
        <v>1887</v>
      </c>
      <c r="G11068" t="s">
        <v>1643</v>
      </c>
      <c r="H11068" s="1">
        <v>465</v>
      </c>
      <c r="I11068">
        <v>2021</v>
      </c>
      <c r="J11068">
        <v>1</v>
      </c>
      <c r="K11068" s="1">
        <v>184</v>
      </c>
    </row>
    <row r="11069" spans="1:11" x14ac:dyDescent="0.25">
      <c r="A11069" s="1">
        <v>9789750265204</v>
      </c>
      <c r="B11069" t="s">
        <v>30697</v>
      </c>
      <c r="C11069" t="s">
        <v>30698</v>
      </c>
      <c r="D11069" t="s">
        <v>30699</v>
      </c>
      <c r="E11069" t="s">
        <v>21</v>
      </c>
      <c r="F11069" t="s">
        <v>1695</v>
      </c>
      <c r="G11069" t="s">
        <v>1643</v>
      </c>
      <c r="H11069" s="1">
        <v>455</v>
      </c>
      <c r="I11069">
        <v>2021</v>
      </c>
      <c r="J11069">
        <v>1</v>
      </c>
      <c r="K11069" s="1">
        <v>174</v>
      </c>
    </row>
    <row r="11070" spans="1:11" x14ac:dyDescent="0.25">
      <c r="A11070" s="1">
        <v>9789750265273</v>
      </c>
      <c r="B11070" t="s">
        <v>30700</v>
      </c>
      <c r="C11070" t="s">
        <v>30701</v>
      </c>
      <c r="D11070" t="s">
        <v>30702</v>
      </c>
      <c r="E11070" t="s">
        <v>21</v>
      </c>
      <c r="F11070" t="s">
        <v>1665</v>
      </c>
      <c r="G11070" t="s">
        <v>1643</v>
      </c>
      <c r="H11070" s="1">
        <v>490</v>
      </c>
      <c r="I11070">
        <v>2021</v>
      </c>
      <c r="J11070">
        <v>1</v>
      </c>
      <c r="K11070" s="1">
        <v>200</v>
      </c>
    </row>
    <row r="11071" spans="1:11" x14ac:dyDescent="0.25">
      <c r="A11071" s="1">
        <v>9789750265341</v>
      </c>
      <c r="B11071" t="s">
        <v>30703</v>
      </c>
      <c r="C11071" t="s">
        <v>30704</v>
      </c>
      <c r="D11071" t="s">
        <v>30705</v>
      </c>
      <c r="E11071" t="s">
        <v>21</v>
      </c>
      <c r="F11071" t="s">
        <v>19</v>
      </c>
      <c r="G11071" t="s">
        <v>1643</v>
      </c>
      <c r="H11071" s="1">
        <v>525</v>
      </c>
      <c r="I11071">
        <v>2021</v>
      </c>
      <c r="J11071">
        <v>1</v>
      </c>
      <c r="K11071" s="1">
        <v>264</v>
      </c>
    </row>
    <row r="11072" spans="1:11" x14ac:dyDescent="0.25">
      <c r="A11072" s="1">
        <v>9789750265365</v>
      </c>
      <c r="B11072" t="s">
        <v>30706</v>
      </c>
      <c r="C11072" t="s">
        <v>29286</v>
      </c>
      <c r="D11072" t="s">
        <v>30707</v>
      </c>
      <c r="E11072" t="s">
        <v>21</v>
      </c>
      <c r="F11072" t="s">
        <v>1684</v>
      </c>
      <c r="G11072" t="s">
        <v>1643</v>
      </c>
      <c r="H11072" s="1">
        <v>995</v>
      </c>
      <c r="I11072">
        <v>2021</v>
      </c>
      <c r="J11072">
        <v>6</v>
      </c>
      <c r="K11072" s="1">
        <v>600</v>
      </c>
    </row>
    <row r="11073" spans="1:11" x14ac:dyDescent="0.25">
      <c r="A11073" s="1">
        <v>9789750265372</v>
      </c>
      <c r="B11073" t="s">
        <v>30708</v>
      </c>
      <c r="C11073" t="s">
        <v>30709</v>
      </c>
      <c r="D11073" t="s">
        <v>30710</v>
      </c>
      <c r="E11073" t="s">
        <v>21</v>
      </c>
      <c r="F11073" t="s">
        <v>1981</v>
      </c>
      <c r="G11073" t="s">
        <v>1643</v>
      </c>
      <c r="H11073" s="1">
        <v>620</v>
      </c>
      <c r="I11073">
        <v>2021</v>
      </c>
      <c r="J11073">
        <v>1</v>
      </c>
      <c r="K11073" s="1">
        <v>280</v>
      </c>
    </row>
    <row r="11074" spans="1:11" x14ac:dyDescent="0.25">
      <c r="A11074" s="1">
        <v>9789750265396</v>
      </c>
      <c r="B11074" t="s">
        <v>30711</v>
      </c>
      <c r="C11074" t="s">
        <v>30712</v>
      </c>
      <c r="D11074" t="s">
        <v>30713</v>
      </c>
      <c r="E11074" t="s">
        <v>21</v>
      </c>
      <c r="F11074" t="s">
        <v>1665</v>
      </c>
      <c r="G11074" t="s">
        <v>1643</v>
      </c>
      <c r="H11074" s="1">
        <v>530</v>
      </c>
      <c r="I11074">
        <v>2021</v>
      </c>
      <c r="J11074">
        <v>1</v>
      </c>
      <c r="K11074" s="1">
        <v>224</v>
      </c>
    </row>
    <row r="11075" spans="1:11" x14ac:dyDescent="0.25">
      <c r="A11075" s="1">
        <v>9789750265419</v>
      </c>
      <c r="B11075" t="s">
        <v>27053</v>
      </c>
      <c r="C11075" t="s">
        <v>30714</v>
      </c>
      <c r="D11075" t="s">
        <v>30715</v>
      </c>
      <c r="E11075" t="s">
        <v>21</v>
      </c>
      <c r="F11075" t="s">
        <v>1684</v>
      </c>
      <c r="G11075" t="s">
        <v>1643</v>
      </c>
      <c r="H11075" s="1">
        <v>600</v>
      </c>
      <c r="I11075">
        <v>2021</v>
      </c>
      <c r="J11075">
        <v>1</v>
      </c>
      <c r="K11075" s="1">
        <v>272</v>
      </c>
    </row>
    <row r="11076" spans="1:11" x14ac:dyDescent="0.25">
      <c r="A11076" s="1">
        <v>9789750265426</v>
      </c>
      <c r="B11076" t="s">
        <v>30716</v>
      </c>
      <c r="C11076" t="s">
        <v>2777</v>
      </c>
      <c r="D11076" t="s">
        <v>30717</v>
      </c>
      <c r="E11076" t="s">
        <v>21</v>
      </c>
      <c r="F11076" t="s">
        <v>1665</v>
      </c>
      <c r="G11076" t="s">
        <v>1643</v>
      </c>
      <c r="H11076" s="1">
        <v>560</v>
      </c>
      <c r="I11076">
        <v>2021</v>
      </c>
      <c r="J11076">
        <v>1</v>
      </c>
      <c r="K11076" s="1">
        <v>244</v>
      </c>
    </row>
    <row r="11077" spans="1:11" x14ac:dyDescent="0.25">
      <c r="A11077" s="1">
        <v>9789750265440</v>
      </c>
      <c r="B11077" t="s">
        <v>30718</v>
      </c>
      <c r="C11077" t="s">
        <v>30719</v>
      </c>
      <c r="D11077" t="s">
        <v>30720</v>
      </c>
      <c r="E11077" t="s">
        <v>21</v>
      </c>
      <c r="F11077" t="s">
        <v>1695</v>
      </c>
      <c r="G11077" t="s">
        <v>1643</v>
      </c>
      <c r="H11077" s="1">
        <v>800</v>
      </c>
      <c r="I11077">
        <v>2021</v>
      </c>
      <c r="J11077">
        <v>1</v>
      </c>
      <c r="K11077" s="1">
        <v>396</v>
      </c>
    </row>
    <row r="11078" spans="1:11" x14ac:dyDescent="0.25">
      <c r="A11078" s="1">
        <v>9789750265471</v>
      </c>
      <c r="B11078" t="s">
        <v>30721</v>
      </c>
      <c r="C11078" t="s">
        <v>30722</v>
      </c>
      <c r="D11078" t="s">
        <v>30723</v>
      </c>
      <c r="E11078" t="s">
        <v>21</v>
      </c>
      <c r="F11078" t="s">
        <v>1928</v>
      </c>
      <c r="G11078" t="s">
        <v>1643</v>
      </c>
      <c r="H11078" s="1">
        <v>1490</v>
      </c>
      <c r="I11078">
        <v>2021</v>
      </c>
      <c r="J11078">
        <v>1</v>
      </c>
      <c r="K11078" s="1">
        <v>856</v>
      </c>
    </row>
    <row r="11079" spans="1:11" x14ac:dyDescent="0.25">
      <c r="A11079" s="1">
        <v>9789750265495</v>
      </c>
      <c r="B11079" t="s">
        <v>30724</v>
      </c>
      <c r="C11079" t="s">
        <v>30725</v>
      </c>
      <c r="D11079" t="s">
        <v>30726</v>
      </c>
      <c r="E11079" t="s">
        <v>21</v>
      </c>
      <c r="F11079" t="s">
        <v>1684</v>
      </c>
      <c r="G11079" t="s">
        <v>1643</v>
      </c>
      <c r="H11079" s="1">
        <v>460</v>
      </c>
      <c r="I11079">
        <v>2021</v>
      </c>
      <c r="J11079">
        <v>1</v>
      </c>
      <c r="K11079" s="1">
        <v>180</v>
      </c>
    </row>
    <row r="11080" spans="1:11" x14ac:dyDescent="0.25">
      <c r="A11080" s="1">
        <v>9789750265556</v>
      </c>
      <c r="B11080" t="s">
        <v>30727</v>
      </c>
      <c r="C11080" t="s">
        <v>30728</v>
      </c>
      <c r="D11080" t="s">
        <v>30729</v>
      </c>
      <c r="E11080" t="s">
        <v>21</v>
      </c>
      <c r="F11080" t="s">
        <v>2256</v>
      </c>
      <c r="G11080" t="s">
        <v>1643</v>
      </c>
      <c r="H11080" s="1">
        <v>415</v>
      </c>
      <c r="I11080">
        <v>2021</v>
      </c>
      <c r="J11080">
        <v>1</v>
      </c>
      <c r="K11080" s="1">
        <v>134</v>
      </c>
    </row>
    <row r="11081" spans="1:11" x14ac:dyDescent="0.25">
      <c r="A11081" s="1">
        <v>9789750265563</v>
      </c>
      <c r="B11081" t="s">
        <v>30730</v>
      </c>
      <c r="C11081" t="s">
        <v>30731</v>
      </c>
      <c r="D11081" t="s">
        <v>30732</v>
      </c>
      <c r="E11081" t="s">
        <v>21</v>
      </c>
      <c r="F11081" t="s">
        <v>1677</v>
      </c>
      <c r="G11081" t="s">
        <v>1643</v>
      </c>
      <c r="H11081" s="1">
        <v>555</v>
      </c>
      <c r="I11081">
        <v>2021</v>
      </c>
      <c r="J11081">
        <v>1</v>
      </c>
      <c r="K11081" s="1">
        <v>240</v>
      </c>
    </row>
    <row r="11082" spans="1:11" x14ac:dyDescent="0.25">
      <c r="A11082" s="1">
        <v>9789750265570</v>
      </c>
      <c r="B11082" t="s">
        <v>30733</v>
      </c>
      <c r="C11082" t="s">
        <v>30734</v>
      </c>
      <c r="D11082" t="s">
        <v>30735</v>
      </c>
      <c r="E11082" t="s">
        <v>21</v>
      </c>
      <c r="F11082" t="s">
        <v>11519</v>
      </c>
      <c r="G11082" t="s">
        <v>1643</v>
      </c>
      <c r="H11082" s="1">
        <v>570</v>
      </c>
      <c r="I11082">
        <v>2021</v>
      </c>
      <c r="J11082">
        <v>1</v>
      </c>
      <c r="K11082" s="1">
        <v>252</v>
      </c>
    </row>
    <row r="11083" spans="1:11" x14ac:dyDescent="0.25">
      <c r="A11083" s="1">
        <v>9789750265587</v>
      </c>
      <c r="B11083" t="s">
        <v>30736</v>
      </c>
      <c r="C11083" t="s">
        <v>30737</v>
      </c>
      <c r="D11083" t="s">
        <v>30738</v>
      </c>
      <c r="E11083" t="s">
        <v>21</v>
      </c>
      <c r="F11083" t="s">
        <v>1749</v>
      </c>
      <c r="G11083" t="s">
        <v>1643</v>
      </c>
      <c r="H11083" s="1">
        <v>440</v>
      </c>
      <c r="I11083">
        <v>2021</v>
      </c>
      <c r="J11083">
        <v>1</v>
      </c>
      <c r="K11083" s="1">
        <v>160</v>
      </c>
    </row>
    <row r="11084" spans="1:11" x14ac:dyDescent="0.25">
      <c r="A11084" s="1">
        <v>9789750265617</v>
      </c>
      <c r="B11084" t="s">
        <v>30739</v>
      </c>
      <c r="C11084" t="s">
        <v>30740</v>
      </c>
      <c r="D11084" t="s">
        <v>30741</v>
      </c>
      <c r="E11084" t="s">
        <v>21</v>
      </c>
      <c r="F11084" t="s">
        <v>1806</v>
      </c>
      <c r="G11084" t="s">
        <v>1643</v>
      </c>
      <c r="H11084" s="1">
        <v>440</v>
      </c>
      <c r="I11084">
        <v>2021</v>
      </c>
      <c r="J11084">
        <v>1</v>
      </c>
      <c r="K11084" s="1">
        <v>164</v>
      </c>
    </row>
    <row r="11085" spans="1:11" x14ac:dyDescent="0.25">
      <c r="A11085" s="1">
        <v>9789750265624</v>
      </c>
      <c r="B11085" t="s">
        <v>30742</v>
      </c>
      <c r="C11085" t="s">
        <v>5888</v>
      </c>
      <c r="D11085" t="s">
        <v>30743</v>
      </c>
      <c r="E11085" t="s">
        <v>21</v>
      </c>
      <c r="F11085" t="s">
        <v>1684</v>
      </c>
      <c r="G11085" t="s">
        <v>1643</v>
      </c>
      <c r="H11085" s="1">
        <v>480</v>
      </c>
      <c r="I11085">
        <v>2021</v>
      </c>
      <c r="J11085">
        <v>1</v>
      </c>
      <c r="K11085" s="1">
        <v>198</v>
      </c>
    </row>
    <row r="11086" spans="1:11" x14ac:dyDescent="0.25">
      <c r="A11086" s="1">
        <v>9789750265631</v>
      </c>
      <c r="B11086" t="s">
        <v>30744</v>
      </c>
      <c r="C11086" t="s">
        <v>30745</v>
      </c>
      <c r="D11086" t="s">
        <v>30746</v>
      </c>
      <c r="E11086" t="s">
        <v>21</v>
      </c>
      <c r="F11086" t="s">
        <v>1695</v>
      </c>
      <c r="G11086" t="s">
        <v>1643</v>
      </c>
      <c r="H11086" s="1">
        <v>530</v>
      </c>
      <c r="I11086">
        <v>2021</v>
      </c>
      <c r="J11086">
        <v>1</v>
      </c>
      <c r="K11086" s="1">
        <v>224</v>
      </c>
    </row>
    <row r="11087" spans="1:11" x14ac:dyDescent="0.25">
      <c r="A11087" s="1">
        <v>9789750265648</v>
      </c>
      <c r="B11087" t="s">
        <v>30747</v>
      </c>
      <c r="C11087" t="s">
        <v>30748</v>
      </c>
      <c r="D11087" t="s">
        <v>30749</v>
      </c>
      <c r="E11087" t="s">
        <v>21</v>
      </c>
      <c r="F11087" t="s">
        <v>19</v>
      </c>
      <c r="G11087" t="s">
        <v>1643</v>
      </c>
      <c r="H11087" s="1">
        <v>430</v>
      </c>
      <c r="I11087">
        <v>2021</v>
      </c>
      <c r="J11087">
        <v>1</v>
      </c>
      <c r="K11087" s="1">
        <v>144</v>
      </c>
    </row>
    <row r="11088" spans="1:11" x14ac:dyDescent="0.25">
      <c r="A11088" s="1">
        <v>9789750265655</v>
      </c>
      <c r="B11088" t="s">
        <v>30750</v>
      </c>
      <c r="C11088" t="s">
        <v>25247</v>
      </c>
      <c r="D11088" t="s">
        <v>30751</v>
      </c>
      <c r="E11088" t="s">
        <v>21</v>
      </c>
      <c r="F11088" t="s">
        <v>1756</v>
      </c>
      <c r="G11088" t="s">
        <v>1643</v>
      </c>
      <c r="H11088" s="1">
        <v>440</v>
      </c>
      <c r="I11088">
        <v>2021</v>
      </c>
      <c r="J11088">
        <v>3</v>
      </c>
      <c r="K11088" s="1">
        <v>204</v>
      </c>
    </row>
    <row r="11089" spans="1:11" x14ac:dyDescent="0.25">
      <c r="A11089" s="1">
        <v>9789750265662</v>
      </c>
      <c r="B11089" t="s">
        <v>30752</v>
      </c>
      <c r="C11089" t="s">
        <v>30753</v>
      </c>
      <c r="D11089" t="s">
        <v>30754</v>
      </c>
      <c r="E11089" t="s">
        <v>21</v>
      </c>
      <c r="F11089" t="s">
        <v>1665</v>
      </c>
      <c r="G11089" t="s">
        <v>1643</v>
      </c>
      <c r="H11089" s="1">
        <v>440</v>
      </c>
      <c r="I11089">
        <v>2021</v>
      </c>
      <c r="J11089">
        <v>1</v>
      </c>
      <c r="K11089" s="1">
        <v>154</v>
      </c>
    </row>
    <row r="11090" spans="1:11" x14ac:dyDescent="0.25">
      <c r="A11090" s="1">
        <v>9789750265686</v>
      </c>
      <c r="B11090" t="s">
        <v>30755</v>
      </c>
      <c r="C11090" t="s">
        <v>30756</v>
      </c>
      <c r="D11090" t="s">
        <v>30757</v>
      </c>
      <c r="E11090" t="s">
        <v>21</v>
      </c>
      <c r="F11090" t="s">
        <v>1912</v>
      </c>
      <c r="G11090" t="s">
        <v>1643</v>
      </c>
      <c r="H11090" s="1">
        <v>795</v>
      </c>
      <c r="I11090">
        <v>2021</v>
      </c>
      <c r="J11090">
        <v>1</v>
      </c>
      <c r="K11090" s="1">
        <v>394</v>
      </c>
    </row>
    <row r="11091" spans="1:11" x14ac:dyDescent="0.25">
      <c r="A11091" s="1">
        <v>9789750265693</v>
      </c>
      <c r="B11091" t="s">
        <v>30758</v>
      </c>
      <c r="C11091" t="s">
        <v>2136</v>
      </c>
      <c r="D11091" t="s">
        <v>30759</v>
      </c>
      <c r="E11091" t="s">
        <v>21</v>
      </c>
      <c r="F11091" t="s">
        <v>2013</v>
      </c>
      <c r="G11091" t="s">
        <v>1643</v>
      </c>
      <c r="H11091" s="1">
        <v>445</v>
      </c>
      <c r="I11091">
        <v>2021</v>
      </c>
      <c r="J11091">
        <v>1</v>
      </c>
      <c r="K11091" s="1">
        <v>166</v>
      </c>
    </row>
    <row r="11092" spans="1:11" x14ac:dyDescent="0.25">
      <c r="A11092" s="1">
        <v>9789750265716</v>
      </c>
      <c r="B11092" t="s">
        <v>30760</v>
      </c>
      <c r="C11092" t="s">
        <v>21924</v>
      </c>
      <c r="D11092" t="s">
        <v>30761</v>
      </c>
      <c r="E11092" t="s">
        <v>21</v>
      </c>
      <c r="F11092" t="s">
        <v>2484</v>
      </c>
      <c r="G11092" t="s">
        <v>1643</v>
      </c>
      <c r="H11092" s="1">
        <v>465</v>
      </c>
      <c r="I11092">
        <v>2021</v>
      </c>
      <c r="J11092">
        <v>1</v>
      </c>
      <c r="K11092" s="1">
        <v>184</v>
      </c>
    </row>
    <row r="11093" spans="1:11" x14ac:dyDescent="0.25">
      <c r="A11093" s="1">
        <v>9789750265747</v>
      </c>
      <c r="B11093" t="s">
        <v>2273</v>
      </c>
      <c r="C11093" t="s">
        <v>30762</v>
      </c>
      <c r="D11093" t="s">
        <v>30763</v>
      </c>
      <c r="E11093" t="s">
        <v>21</v>
      </c>
      <c r="F11093" t="s">
        <v>2273</v>
      </c>
      <c r="G11093" t="s">
        <v>1643</v>
      </c>
      <c r="H11093" s="1">
        <v>1600</v>
      </c>
      <c r="I11093">
        <v>2021</v>
      </c>
      <c r="J11093">
        <v>3</v>
      </c>
      <c r="K11093" s="1">
        <v>920</v>
      </c>
    </row>
    <row r="11094" spans="1:11" x14ac:dyDescent="0.25">
      <c r="A11094" s="1">
        <v>9789750265822</v>
      </c>
      <c r="B11094" t="s">
        <v>30764</v>
      </c>
      <c r="C11094" t="s">
        <v>30765</v>
      </c>
      <c r="D11094" t="s">
        <v>30766</v>
      </c>
      <c r="E11094" t="s">
        <v>21</v>
      </c>
      <c r="F11094" t="s">
        <v>19</v>
      </c>
      <c r="G11094" t="s">
        <v>1643</v>
      </c>
      <c r="H11094" s="1">
        <v>495</v>
      </c>
      <c r="I11094">
        <v>2021</v>
      </c>
      <c r="J11094">
        <v>1</v>
      </c>
      <c r="K11094" s="1">
        <v>204</v>
      </c>
    </row>
    <row r="11095" spans="1:11" x14ac:dyDescent="0.25">
      <c r="A11095" s="1">
        <v>9789750265846</v>
      </c>
      <c r="B11095" t="s">
        <v>30767</v>
      </c>
      <c r="C11095" t="s">
        <v>30768</v>
      </c>
      <c r="D11095" t="s">
        <v>30769</v>
      </c>
      <c r="E11095" t="s">
        <v>21</v>
      </c>
      <c r="F11095" t="s">
        <v>2454</v>
      </c>
      <c r="G11095" t="s">
        <v>1643</v>
      </c>
      <c r="H11095" s="1">
        <v>415</v>
      </c>
      <c r="I11095">
        <v>2021</v>
      </c>
      <c r="J11095">
        <v>1</v>
      </c>
      <c r="K11095" s="1">
        <v>136</v>
      </c>
    </row>
    <row r="11096" spans="1:11" x14ac:dyDescent="0.25">
      <c r="A11096" s="1">
        <v>9789750265853</v>
      </c>
      <c r="B11096" t="s">
        <v>30770</v>
      </c>
      <c r="C11096" t="s">
        <v>30771</v>
      </c>
      <c r="D11096" t="s">
        <v>30772</v>
      </c>
      <c r="E11096" t="s">
        <v>21</v>
      </c>
      <c r="F11096" t="s">
        <v>1756</v>
      </c>
      <c r="G11096" t="s">
        <v>1643</v>
      </c>
      <c r="H11096" s="1">
        <v>480</v>
      </c>
      <c r="I11096">
        <v>2021</v>
      </c>
      <c r="J11096">
        <v>1</v>
      </c>
      <c r="K11096" s="1">
        <v>192</v>
      </c>
    </row>
    <row r="11097" spans="1:11" x14ac:dyDescent="0.25">
      <c r="A11097" s="1">
        <v>9789750265860</v>
      </c>
      <c r="B11097" t="s">
        <v>30773</v>
      </c>
      <c r="C11097" t="s">
        <v>30774</v>
      </c>
      <c r="D11097" t="s">
        <v>30775</v>
      </c>
      <c r="E11097" t="s">
        <v>21</v>
      </c>
      <c r="F11097" t="s">
        <v>1887</v>
      </c>
      <c r="G11097" t="s">
        <v>1643</v>
      </c>
      <c r="H11097" s="1">
        <v>370</v>
      </c>
      <c r="I11097">
        <v>2021</v>
      </c>
      <c r="J11097">
        <v>1</v>
      </c>
      <c r="K11097" s="1">
        <v>102</v>
      </c>
    </row>
    <row r="11098" spans="1:11" x14ac:dyDescent="0.25">
      <c r="A11098" s="1">
        <v>9789750265877</v>
      </c>
      <c r="B11098" t="s">
        <v>30776</v>
      </c>
      <c r="C11098" t="s">
        <v>30777</v>
      </c>
      <c r="D11098" t="s">
        <v>30778</v>
      </c>
      <c r="E11098" t="s">
        <v>21</v>
      </c>
      <c r="F11098" t="s">
        <v>19</v>
      </c>
      <c r="G11098" t="s">
        <v>1643</v>
      </c>
      <c r="H11098" s="1">
        <v>1030</v>
      </c>
      <c r="I11098">
        <v>2021</v>
      </c>
      <c r="J11098">
        <v>1</v>
      </c>
      <c r="K11098" s="1">
        <v>376</v>
      </c>
    </row>
    <row r="11099" spans="1:11" x14ac:dyDescent="0.25">
      <c r="A11099" s="1">
        <v>9789750265921</v>
      </c>
      <c r="B11099" t="s">
        <v>30779</v>
      </c>
      <c r="C11099" t="s">
        <v>30780</v>
      </c>
      <c r="D11099" t="s">
        <v>30781</v>
      </c>
      <c r="E11099" t="s">
        <v>21</v>
      </c>
      <c r="F11099" t="s">
        <v>1665</v>
      </c>
      <c r="G11099" t="s">
        <v>1643</v>
      </c>
      <c r="H11099" s="1">
        <v>440</v>
      </c>
      <c r="I11099">
        <v>2021</v>
      </c>
      <c r="J11099">
        <v>1</v>
      </c>
      <c r="K11099" s="1">
        <v>156</v>
      </c>
    </row>
    <row r="11100" spans="1:11" x14ac:dyDescent="0.25">
      <c r="A11100" s="1">
        <v>9789750266034</v>
      </c>
      <c r="B11100" t="s">
        <v>30782</v>
      </c>
      <c r="C11100" t="s">
        <v>2537</v>
      </c>
      <c r="D11100" t="s">
        <v>30783</v>
      </c>
      <c r="E11100" t="s">
        <v>21</v>
      </c>
      <c r="F11100" t="s">
        <v>1684</v>
      </c>
      <c r="G11100" t="s">
        <v>1643</v>
      </c>
      <c r="H11100" s="1">
        <v>785</v>
      </c>
      <c r="I11100">
        <v>2021</v>
      </c>
      <c r="J11100">
        <v>1</v>
      </c>
      <c r="K11100" s="1">
        <v>552</v>
      </c>
    </row>
    <row r="11101" spans="1:11" x14ac:dyDescent="0.25">
      <c r="A11101" s="1">
        <v>9789750266072</v>
      </c>
      <c r="B11101" t="s">
        <v>30784</v>
      </c>
      <c r="C11101" t="s">
        <v>30785</v>
      </c>
      <c r="D11101" t="s">
        <v>30786</v>
      </c>
      <c r="E11101" t="s">
        <v>21</v>
      </c>
      <c r="F11101" t="s">
        <v>1684</v>
      </c>
      <c r="G11101" t="s">
        <v>1643</v>
      </c>
      <c r="H11101" s="1">
        <v>770</v>
      </c>
      <c r="I11101">
        <v>2021</v>
      </c>
      <c r="J11101">
        <v>1</v>
      </c>
      <c r="K11101" s="1">
        <v>376</v>
      </c>
    </row>
    <row r="11102" spans="1:11" x14ac:dyDescent="0.25">
      <c r="A11102" s="1">
        <v>9789750266089</v>
      </c>
      <c r="B11102" t="s">
        <v>30787</v>
      </c>
      <c r="C11102" t="s">
        <v>30788</v>
      </c>
      <c r="D11102" t="s">
        <v>30789</v>
      </c>
      <c r="E11102" t="s">
        <v>21</v>
      </c>
      <c r="F11102" t="s">
        <v>1692</v>
      </c>
      <c r="G11102" t="s">
        <v>1643</v>
      </c>
      <c r="H11102" s="1">
        <v>965</v>
      </c>
      <c r="I11102">
        <v>2021</v>
      </c>
      <c r="J11102">
        <v>1</v>
      </c>
      <c r="K11102" s="1">
        <v>504</v>
      </c>
    </row>
    <row r="11103" spans="1:11" x14ac:dyDescent="0.25">
      <c r="A11103" s="1">
        <v>9789750266119</v>
      </c>
      <c r="B11103" t="s">
        <v>30790</v>
      </c>
      <c r="C11103" t="s">
        <v>29286</v>
      </c>
      <c r="D11103" t="s">
        <v>30791</v>
      </c>
      <c r="E11103" t="s">
        <v>21</v>
      </c>
      <c r="F11103" t="s">
        <v>1684</v>
      </c>
      <c r="G11103" t="s">
        <v>1643</v>
      </c>
      <c r="H11103" s="1">
        <v>815</v>
      </c>
      <c r="I11103">
        <v>2021</v>
      </c>
      <c r="J11103">
        <v>4</v>
      </c>
      <c r="K11103" s="1">
        <v>472</v>
      </c>
    </row>
    <row r="11104" spans="1:11" x14ac:dyDescent="0.25">
      <c r="A11104" s="1">
        <v>9789750266164</v>
      </c>
      <c r="B11104" t="s">
        <v>30792</v>
      </c>
      <c r="C11104" t="s">
        <v>30793</v>
      </c>
      <c r="D11104" t="s">
        <v>30794</v>
      </c>
      <c r="E11104" t="s">
        <v>21</v>
      </c>
      <c r="F11104" t="s">
        <v>1928</v>
      </c>
      <c r="G11104" t="s">
        <v>1643</v>
      </c>
      <c r="H11104" s="1">
        <v>565</v>
      </c>
      <c r="I11104">
        <v>2021</v>
      </c>
      <c r="J11104">
        <v>1</v>
      </c>
      <c r="K11104" s="1">
        <v>248</v>
      </c>
    </row>
    <row r="11105" spans="1:13" x14ac:dyDescent="0.25">
      <c r="A11105" s="1">
        <v>9786257676243</v>
      </c>
      <c r="B11105" t="s">
        <v>30795</v>
      </c>
      <c r="C11105" t="s">
        <v>30796</v>
      </c>
      <c r="D11105" t="s">
        <v>30797</v>
      </c>
      <c r="E11105" t="s">
        <v>13</v>
      </c>
      <c r="F11105" t="s">
        <v>2356</v>
      </c>
      <c r="G11105" t="s">
        <v>1390</v>
      </c>
      <c r="H11105" s="1">
        <v>375</v>
      </c>
      <c r="I11105">
        <v>2021</v>
      </c>
      <c r="J11105">
        <v>1</v>
      </c>
      <c r="K11105" s="1">
        <v>226</v>
      </c>
      <c r="L11105" t="s">
        <v>30798</v>
      </c>
    </row>
    <row r="11106" spans="1:13" x14ac:dyDescent="0.25">
      <c r="A11106" s="1">
        <v>9786257228138</v>
      </c>
      <c r="B11106" t="s">
        <v>30799</v>
      </c>
      <c r="C11106" t="s">
        <v>30800</v>
      </c>
      <c r="D11106" t="s">
        <v>30801</v>
      </c>
      <c r="E11106" t="s">
        <v>13</v>
      </c>
      <c r="F11106" t="s">
        <v>2356</v>
      </c>
      <c r="G11106" t="s">
        <v>1390</v>
      </c>
      <c r="H11106" s="1">
        <v>360</v>
      </c>
      <c r="I11106">
        <v>2020</v>
      </c>
      <c r="J11106">
        <v>1</v>
      </c>
      <c r="K11106" s="1">
        <v>192</v>
      </c>
    </row>
    <row r="11107" spans="1:13" x14ac:dyDescent="0.25">
      <c r="A11107" s="1">
        <v>9786257676045</v>
      </c>
      <c r="B11107" t="s">
        <v>30802</v>
      </c>
      <c r="C11107" t="s">
        <v>30803</v>
      </c>
      <c r="D11107" t="s">
        <v>30804</v>
      </c>
      <c r="E11107" t="s">
        <v>13</v>
      </c>
      <c r="F11107" t="s">
        <v>2356</v>
      </c>
      <c r="G11107" t="s">
        <v>1390</v>
      </c>
      <c r="H11107" s="1">
        <v>455</v>
      </c>
      <c r="I11107">
        <v>2020</v>
      </c>
      <c r="J11107">
        <v>1</v>
      </c>
      <c r="K11107" s="1">
        <v>432</v>
      </c>
      <c r="L11107" t="s">
        <v>16173</v>
      </c>
    </row>
    <row r="11108" spans="1:13" x14ac:dyDescent="0.25">
      <c r="A11108" s="1">
        <v>9786050370492</v>
      </c>
      <c r="B11108" t="s">
        <v>30805</v>
      </c>
      <c r="C11108" t="s">
        <v>30806</v>
      </c>
      <c r="D11108" t="s">
        <v>30807</v>
      </c>
      <c r="E11108" t="s">
        <v>13</v>
      </c>
      <c r="F11108" t="s">
        <v>2356</v>
      </c>
      <c r="G11108" t="s">
        <v>1390</v>
      </c>
      <c r="H11108" s="1">
        <v>430</v>
      </c>
      <c r="I11108">
        <v>2021</v>
      </c>
      <c r="J11108">
        <v>1</v>
      </c>
      <c r="K11108" s="1">
        <v>270</v>
      </c>
      <c r="M11108" t="s">
        <v>30808</v>
      </c>
    </row>
    <row r="11109" spans="1:13" x14ac:dyDescent="0.25">
      <c r="A11109" s="1">
        <v>9786053640813</v>
      </c>
      <c r="B11109" t="s">
        <v>30809</v>
      </c>
      <c r="C11109" t="s">
        <v>30810</v>
      </c>
      <c r="D11109" t="s">
        <v>30811</v>
      </c>
      <c r="E11109" t="s">
        <v>13</v>
      </c>
      <c r="F11109" t="s">
        <v>2356</v>
      </c>
      <c r="G11109" t="s">
        <v>1390</v>
      </c>
      <c r="H11109" s="1">
        <v>375</v>
      </c>
      <c r="I11109">
        <v>2021</v>
      </c>
      <c r="J11109">
        <v>7</v>
      </c>
      <c r="K11109" s="1">
        <v>232</v>
      </c>
      <c r="L11109" t="s">
        <v>30812</v>
      </c>
    </row>
    <row r="11110" spans="1:13" x14ac:dyDescent="0.25">
      <c r="A11110" s="1">
        <v>9786257676168</v>
      </c>
      <c r="B11110" t="s">
        <v>30813</v>
      </c>
      <c r="C11110" t="s">
        <v>30814</v>
      </c>
      <c r="D11110" t="s">
        <v>30815</v>
      </c>
      <c r="E11110" t="s">
        <v>13</v>
      </c>
      <c r="F11110" t="s">
        <v>2356</v>
      </c>
      <c r="G11110" t="s">
        <v>1390</v>
      </c>
      <c r="H11110" s="1">
        <v>365</v>
      </c>
      <c r="I11110">
        <v>2021</v>
      </c>
      <c r="J11110">
        <v>1</v>
      </c>
      <c r="K11110" s="1">
        <v>212</v>
      </c>
    </row>
    <row r="11111" spans="1:13" x14ac:dyDescent="0.25">
      <c r="A11111" s="1">
        <v>9786257228909</v>
      </c>
      <c r="B11111" t="s">
        <v>30816</v>
      </c>
      <c r="C11111" t="s">
        <v>30817</v>
      </c>
      <c r="D11111" t="s">
        <v>30818</v>
      </c>
      <c r="E11111" t="s">
        <v>13</v>
      </c>
      <c r="F11111" t="s">
        <v>2356</v>
      </c>
      <c r="G11111" t="s">
        <v>1390</v>
      </c>
      <c r="H11111" s="1">
        <v>180</v>
      </c>
      <c r="I11111">
        <v>2021</v>
      </c>
      <c r="J11111">
        <v>1</v>
      </c>
      <c r="K11111" s="1">
        <v>82</v>
      </c>
    </row>
    <row r="11112" spans="1:13" x14ac:dyDescent="0.25">
      <c r="A11112" s="1">
        <v>9786257228381</v>
      </c>
      <c r="B11112" t="s">
        <v>30819</v>
      </c>
      <c r="C11112" t="s">
        <v>30820</v>
      </c>
      <c r="D11112" t="s">
        <v>30821</v>
      </c>
      <c r="E11112" t="s">
        <v>13</v>
      </c>
      <c r="F11112" t="s">
        <v>8251</v>
      </c>
      <c r="G11112" t="s">
        <v>1390</v>
      </c>
      <c r="H11112" s="1">
        <v>415</v>
      </c>
      <c r="I11112">
        <v>2021</v>
      </c>
      <c r="J11112">
        <v>1</v>
      </c>
      <c r="K11112" s="1">
        <v>240</v>
      </c>
      <c r="L11112" t="s">
        <v>30822</v>
      </c>
    </row>
    <row r="11113" spans="1:13" x14ac:dyDescent="0.25">
      <c r="A11113" s="1">
        <v>9786257676199</v>
      </c>
      <c r="B11113" t="s">
        <v>7197</v>
      </c>
      <c r="C11113" t="s">
        <v>30823</v>
      </c>
      <c r="D11113" t="s">
        <v>30824</v>
      </c>
      <c r="E11113" t="s">
        <v>13</v>
      </c>
      <c r="F11113" t="s">
        <v>2356</v>
      </c>
      <c r="G11113" t="s">
        <v>1390</v>
      </c>
      <c r="H11113" s="1">
        <v>715</v>
      </c>
      <c r="I11113">
        <v>2021</v>
      </c>
      <c r="J11113">
        <v>2</v>
      </c>
      <c r="K11113" s="1">
        <v>472</v>
      </c>
      <c r="L11113" t="s">
        <v>5681</v>
      </c>
    </row>
    <row r="11114" spans="1:13" x14ac:dyDescent="0.25">
      <c r="A11114" s="1">
        <v>9786051704371</v>
      </c>
      <c r="B11114" t="s">
        <v>30825</v>
      </c>
      <c r="C11114" t="s">
        <v>30826</v>
      </c>
      <c r="D11114" t="s">
        <v>30827</v>
      </c>
      <c r="E11114" t="s">
        <v>13</v>
      </c>
      <c r="F11114" t="s">
        <v>3500</v>
      </c>
      <c r="G11114" t="s">
        <v>1538</v>
      </c>
      <c r="H11114" s="1">
        <v>237.5</v>
      </c>
      <c r="I11114">
        <v>2021</v>
      </c>
      <c r="K11114" s="1">
        <v>178</v>
      </c>
    </row>
    <row r="11115" spans="1:13" x14ac:dyDescent="0.25">
      <c r="A11115" s="1">
        <v>9786257676274</v>
      </c>
      <c r="B11115" t="s">
        <v>30828</v>
      </c>
      <c r="C11115" t="s">
        <v>30829</v>
      </c>
      <c r="D11115" t="s">
        <v>30830</v>
      </c>
      <c r="E11115" t="s">
        <v>13</v>
      </c>
      <c r="F11115" t="s">
        <v>2356</v>
      </c>
      <c r="G11115" t="s">
        <v>1390</v>
      </c>
      <c r="H11115" s="1">
        <v>455</v>
      </c>
      <c r="I11115">
        <v>2021</v>
      </c>
      <c r="J11115">
        <v>1</v>
      </c>
      <c r="K11115" s="1">
        <v>282</v>
      </c>
      <c r="L11115" t="s">
        <v>29778</v>
      </c>
    </row>
    <row r="11116" spans="1:13" x14ac:dyDescent="0.25">
      <c r="A11116" s="1">
        <v>9786257228596</v>
      </c>
      <c r="B11116" t="s">
        <v>30831</v>
      </c>
      <c r="C11116" t="s">
        <v>30832</v>
      </c>
      <c r="D11116" t="s">
        <v>30833</v>
      </c>
      <c r="E11116" t="s">
        <v>13</v>
      </c>
      <c r="F11116" t="s">
        <v>2356</v>
      </c>
      <c r="G11116" t="s">
        <v>1390</v>
      </c>
      <c r="H11116" s="1">
        <v>960</v>
      </c>
      <c r="I11116">
        <v>2020</v>
      </c>
      <c r="J11116">
        <v>1</v>
      </c>
      <c r="K11116" s="1">
        <v>704</v>
      </c>
      <c r="L11116" t="s">
        <v>30834</v>
      </c>
    </row>
    <row r="11117" spans="1:13" x14ac:dyDescent="0.25">
      <c r="A11117" s="1">
        <v>9786257228817</v>
      </c>
      <c r="B11117" t="s">
        <v>30835</v>
      </c>
      <c r="C11117" t="s">
        <v>30836</v>
      </c>
      <c r="D11117" t="s">
        <v>30837</v>
      </c>
      <c r="E11117" t="s">
        <v>13</v>
      </c>
      <c r="F11117" t="s">
        <v>2356</v>
      </c>
      <c r="G11117" t="s">
        <v>1390</v>
      </c>
      <c r="H11117" s="1">
        <v>650</v>
      </c>
      <c r="I11117">
        <v>2020</v>
      </c>
      <c r="J11117">
        <v>1</v>
      </c>
      <c r="K11117" s="1">
        <v>418</v>
      </c>
    </row>
    <row r="11118" spans="1:13" x14ac:dyDescent="0.25">
      <c r="A11118" s="1">
        <v>9786257228558</v>
      </c>
      <c r="B11118" t="s">
        <v>30838</v>
      </c>
      <c r="C11118" t="s">
        <v>30839</v>
      </c>
      <c r="D11118" t="s">
        <v>30840</v>
      </c>
      <c r="E11118" t="s">
        <v>13</v>
      </c>
      <c r="F11118" t="s">
        <v>2356</v>
      </c>
      <c r="G11118" t="s">
        <v>1390</v>
      </c>
      <c r="H11118" s="1">
        <v>750</v>
      </c>
      <c r="I11118">
        <v>2021</v>
      </c>
      <c r="J11118">
        <v>1</v>
      </c>
      <c r="K11118" s="1">
        <v>480</v>
      </c>
      <c r="L11118" t="s">
        <v>30841</v>
      </c>
    </row>
    <row r="11119" spans="1:13" x14ac:dyDescent="0.25">
      <c r="A11119" s="1">
        <v>9786257228862</v>
      </c>
      <c r="B11119" t="s">
        <v>30842</v>
      </c>
      <c r="C11119" t="s">
        <v>14290</v>
      </c>
      <c r="D11119" t="s">
        <v>30843</v>
      </c>
      <c r="E11119" t="s">
        <v>13</v>
      </c>
      <c r="F11119" t="s">
        <v>2356</v>
      </c>
      <c r="G11119" t="s">
        <v>1390</v>
      </c>
      <c r="H11119" s="1">
        <v>750</v>
      </c>
      <c r="I11119">
        <v>2021</v>
      </c>
      <c r="J11119">
        <v>1</v>
      </c>
      <c r="K11119" s="1">
        <v>512</v>
      </c>
    </row>
    <row r="11120" spans="1:13" x14ac:dyDescent="0.25">
      <c r="A11120" s="1">
        <v>9786257676069</v>
      </c>
      <c r="B11120" t="s">
        <v>30844</v>
      </c>
      <c r="C11120" t="s">
        <v>30845</v>
      </c>
      <c r="D11120" t="s">
        <v>30846</v>
      </c>
      <c r="E11120" t="s">
        <v>13</v>
      </c>
      <c r="F11120" t="s">
        <v>2356</v>
      </c>
      <c r="G11120" t="s">
        <v>1390</v>
      </c>
      <c r="H11120" s="1">
        <v>430</v>
      </c>
      <c r="I11120">
        <v>2021</v>
      </c>
      <c r="J11120">
        <v>1</v>
      </c>
      <c r="K11120" s="1">
        <v>136</v>
      </c>
    </row>
    <row r="11121" spans="1:12" x14ac:dyDescent="0.25">
      <c r="A11121" s="1">
        <v>9786257676052</v>
      </c>
      <c r="B11121" t="s">
        <v>30847</v>
      </c>
      <c r="C11121" t="s">
        <v>30848</v>
      </c>
      <c r="D11121" t="s">
        <v>30849</v>
      </c>
      <c r="E11121" t="s">
        <v>13</v>
      </c>
      <c r="F11121" t="s">
        <v>2356</v>
      </c>
      <c r="G11121" t="s">
        <v>1390</v>
      </c>
      <c r="H11121" s="1">
        <v>935</v>
      </c>
      <c r="I11121">
        <v>2020</v>
      </c>
      <c r="J11121">
        <v>1</v>
      </c>
      <c r="K11121" s="1">
        <v>664</v>
      </c>
      <c r="L11121" t="s">
        <v>30850</v>
      </c>
    </row>
    <row r="11122" spans="1:12" x14ac:dyDescent="0.25">
      <c r="A11122" s="1">
        <v>9786257740043</v>
      </c>
      <c r="B11122" t="s">
        <v>30851</v>
      </c>
      <c r="C11122" t="s">
        <v>30852</v>
      </c>
      <c r="D11122" t="s">
        <v>30853</v>
      </c>
      <c r="E11122" t="s">
        <v>13</v>
      </c>
      <c r="F11122" t="s">
        <v>17431</v>
      </c>
      <c r="G11122" t="s">
        <v>1390</v>
      </c>
      <c r="H11122" s="1">
        <v>275</v>
      </c>
      <c r="I11122">
        <v>2021</v>
      </c>
      <c r="J11122">
        <v>1</v>
      </c>
      <c r="K11122" s="1">
        <v>136</v>
      </c>
    </row>
    <row r="11123" spans="1:12" x14ac:dyDescent="0.25">
      <c r="A11123" s="1">
        <v>9786257676038</v>
      </c>
      <c r="B11123" t="s">
        <v>30854</v>
      </c>
      <c r="C11123" t="s">
        <v>30855</v>
      </c>
      <c r="D11123" t="s">
        <v>30856</v>
      </c>
      <c r="E11123" t="s">
        <v>13</v>
      </c>
      <c r="F11123" t="s">
        <v>2356</v>
      </c>
      <c r="G11123" t="s">
        <v>1390</v>
      </c>
      <c r="H11123" s="1">
        <v>495</v>
      </c>
      <c r="I11123">
        <v>2020</v>
      </c>
      <c r="J11123">
        <v>1</v>
      </c>
      <c r="K11123" s="1">
        <v>316</v>
      </c>
    </row>
    <row r="11124" spans="1:12" x14ac:dyDescent="0.25">
      <c r="A11124" s="1">
        <v>9786257676120</v>
      </c>
      <c r="B11124" t="s">
        <v>30857</v>
      </c>
      <c r="C11124" t="s">
        <v>30858</v>
      </c>
      <c r="D11124" t="s">
        <v>30859</v>
      </c>
      <c r="E11124" t="s">
        <v>13</v>
      </c>
      <c r="F11124" t="s">
        <v>2356</v>
      </c>
      <c r="G11124" t="s">
        <v>1390</v>
      </c>
      <c r="H11124" s="1">
        <v>600</v>
      </c>
      <c r="I11124">
        <v>2021</v>
      </c>
      <c r="J11124">
        <v>1</v>
      </c>
      <c r="K11124" s="1">
        <v>376</v>
      </c>
      <c r="L11124" t="s">
        <v>30860</v>
      </c>
    </row>
    <row r="11125" spans="1:12" x14ac:dyDescent="0.25">
      <c r="A11125" s="1">
        <v>9786257228947</v>
      </c>
      <c r="B11125" t="s">
        <v>30861</v>
      </c>
      <c r="C11125" t="s">
        <v>30862</v>
      </c>
      <c r="D11125" t="s">
        <v>30863</v>
      </c>
      <c r="E11125" t="s">
        <v>13</v>
      </c>
      <c r="F11125" t="s">
        <v>2356</v>
      </c>
      <c r="G11125" t="s">
        <v>1390</v>
      </c>
      <c r="H11125" s="1">
        <v>240</v>
      </c>
      <c r="I11125">
        <v>2020</v>
      </c>
      <c r="J11125">
        <v>1</v>
      </c>
      <c r="K11125" s="1">
        <v>114</v>
      </c>
    </row>
    <row r="11126" spans="1:12" x14ac:dyDescent="0.25">
      <c r="A11126" s="1">
        <v>9786257676175</v>
      </c>
      <c r="B11126" t="s">
        <v>30864</v>
      </c>
      <c r="C11126" t="s">
        <v>30865</v>
      </c>
      <c r="D11126" t="s">
        <v>30866</v>
      </c>
      <c r="E11126" t="s">
        <v>13</v>
      </c>
      <c r="F11126" t="s">
        <v>2356</v>
      </c>
      <c r="G11126" t="s">
        <v>1390</v>
      </c>
      <c r="H11126" s="1">
        <v>280</v>
      </c>
      <c r="I11126">
        <v>2021</v>
      </c>
      <c r="J11126">
        <v>1</v>
      </c>
      <c r="K11126" s="1">
        <v>156</v>
      </c>
      <c r="L11126" t="s">
        <v>16566</v>
      </c>
    </row>
    <row r="11127" spans="1:12" x14ac:dyDescent="0.25">
      <c r="A11127" s="1">
        <v>9786257676113</v>
      </c>
      <c r="B11127" t="s">
        <v>30867</v>
      </c>
      <c r="D11127" t="s">
        <v>30868</v>
      </c>
      <c r="E11127" t="s">
        <v>13</v>
      </c>
      <c r="F11127" t="s">
        <v>2356</v>
      </c>
      <c r="G11127" t="s">
        <v>1390</v>
      </c>
      <c r="H11127" s="1">
        <v>820</v>
      </c>
      <c r="I11127">
        <v>2021</v>
      </c>
      <c r="J11127">
        <v>1</v>
      </c>
      <c r="K11127" s="1">
        <v>568</v>
      </c>
      <c r="L11127" t="s">
        <v>30869</v>
      </c>
    </row>
    <row r="11128" spans="1:12" x14ac:dyDescent="0.25">
      <c r="A11128" s="1">
        <v>9786257228800</v>
      </c>
      <c r="B11128" t="s">
        <v>30870</v>
      </c>
      <c r="C11128" t="s">
        <v>30871</v>
      </c>
      <c r="D11128" t="s">
        <v>30872</v>
      </c>
      <c r="E11128" t="s">
        <v>13</v>
      </c>
      <c r="F11128" t="s">
        <v>90</v>
      </c>
      <c r="G11128" t="s">
        <v>1390</v>
      </c>
      <c r="H11128" s="1">
        <v>0</v>
      </c>
      <c r="I11128">
        <v>2020</v>
      </c>
      <c r="J11128">
        <v>1</v>
      </c>
      <c r="K11128" s="1">
        <v>900</v>
      </c>
      <c r="L11128" t="s">
        <v>30873</v>
      </c>
    </row>
    <row r="11129" spans="1:12" x14ac:dyDescent="0.25">
      <c r="A11129" s="1">
        <v>9786257228343</v>
      </c>
      <c r="B11129" t="s">
        <v>30874</v>
      </c>
      <c r="C11129" t="s">
        <v>30875</v>
      </c>
      <c r="D11129" t="s">
        <v>30876</v>
      </c>
      <c r="E11129" t="s">
        <v>13</v>
      </c>
      <c r="F11129" t="s">
        <v>2356</v>
      </c>
      <c r="G11129" t="s">
        <v>1390</v>
      </c>
      <c r="H11129" s="1">
        <v>495</v>
      </c>
      <c r="I11129">
        <v>2020</v>
      </c>
      <c r="J11129">
        <v>1</v>
      </c>
      <c r="K11129" s="1">
        <v>522</v>
      </c>
      <c r="L11129" t="s">
        <v>30877</v>
      </c>
    </row>
    <row r="11130" spans="1:12" x14ac:dyDescent="0.25">
      <c r="A11130" s="1">
        <v>9786257228312</v>
      </c>
      <c r="B11130" t="s">
        <v>30878</v>
      </c>
      <c r="C11130" t="s">
        <v>30879</v>
      </c>
      <c r="D11130" t="s">
        <v>30880</v>
      </c>
      <c r="E11130" t="s">
        <v>13</v>
      </c>
      <c r="F11130" t="s">
        <v>2356</v>
      </c>
      <c r="G11130" t="s">
        <v>1390</v>
      </c>
      <c r="H11130" s="1">
        <v>535</v>
      </c>
      <c r="I11130">
        <v>2020</v>
      </c>
      <c r="J11130">
        <v>1</v>
      </c>
      <c r="K11130" s="1">
        <v>344</v>
      </c>
      <c r="L11130" t="s">
        <v>30436</v>
      </c>
    </row>
    <row r="11131" spans="1:12" x14ac:dyDescent="0.25">
      <c r="A11131" s="1">
        <v>9786257676137</v>
      </c>
      <c r="B11131" t="s">
        <v>30881</v>
      </c>
      <c r="C11131" t="s">
        <v>30882</v>
      </c>
      <c r="D11131" t="s">
        <v>30883</v>
      </c>
      <c r="E11131" t="s">
        <v>13</v>
      </c>
      <c r="F11131" t="s">
        <v>2356</v>
      </c>
      <c r="G11131" t="s">
        <v>1390</v>
      </c>
      <c r="H11131" s="1">
        <v>360</v>
      </c>
      <c r="I11131">
        <v>2021</v>
      </c>
      <c r="J11131">
        <v>1</v>
      </c>
      <c r="K11131" s="1">
        <v>192</v>
      </c>
    </row>
    <row r="11132" spans="1:12" x14ac:dyDescent="0.25">
      <c r="A11132" s="1">
        <v>9786051704708</v>
      </c>
      <c r="B11132" t="s">
        <v>30884</v>
      </c>
      <c r="C11132" t="s">
        <v>17346</v>
      </c>
      <c r="D11132" t="s">
        <v>30885</v>
      </c>
      <c r="E11132" t="s">
        <v>13</v>
      </c>
      <c r="F11132" t="s">
        <v>121</v>
      </c>
      <c r="G11132" t="s">
        <v>1538</v>
      </c>
      <c r="H11132" s="1">
        <v>189</v>
      </c>
      <c r="I11132">
        <v>2021</v>
      </c>
      <c r="K11132" s="1">
        <v>604</v>
      </c>
    </row>
    <row r="11133" spans="1:12" x14ac:dyDescent="0.25">
      <c r="A11133" s="1">
        <v>9786051704739</v>
      </c>
      <c r="B11133" t="s">
        <v>30886</v>
      </c>
      <c r="C11133" t="s">
        <v>30887</v>
      </c>
      <c r="D11133" t="s">
        <v>30888</v>
      </c>
      <c r="E11133" t="s">
        <v>13</v>
      </c>
      <c r="F11133" t="s">
        <v>25810</v>
      </c>
      <c r="G11133" t="s">
        <v>1538</v>
      </c>
      <c r="H11133" s="1">
        <v>468.75</v>
      </c>
      <c r="I11133">
        <v>2021</v>
      </c>
      <c r="K11133" s="1">
        <v>432</v>
      </c>
      <c r="L11133" t="s">
        <v>30889</v>
      </c>
    </row>
    <row r="11134" spans="1:12" x14ac:dyDescent="0.25">
      <c r="A11134" s="1">
        <v>97713002880100</v>
      </c>
      <c r="B11134" t="s">
        <v>30890</v>
      </c>
      <c r="C11134" t="s">
        <v>16125</v>
      </c>
      <c r="D11134" t="s">
        <v>30891</v>
      </c>
      <c r="E11134" t="s">
        <v>27</v>
      </c>
      <c r="F11134" t="s">
        <v>19093</v>
      </c>
      <c r="G11134" t="s">
        <v>19094</v>
      </c>
      <c r="H11134" s="1">
        <v>180</v>
      </c>
      <c r="I11134">
        <v>2020</v>
      </c>
      <c r="J11134">
        <v>1</v>
      </c>
      <c r="K11134" s="1">
        <v>436</v>
      </c>
      <c r="L11134" t="s">
        <v>20127</v>
      </c>
    </row>
    <row r="11135" spans="1:12" x14ac:dyDescent="0.25">
      <c r="A11135" s="1">
        <v>97713000586213</v>
      </c>
      <c r="B11135" t="s">
        <v>30892</v>
      </c>
      <c r="C11135" t="s">
        <v>16125</v>
      </c>
      <c r="D11135" t="s">
        <v>30893</v>
      </c>
      <c r="E11135" t="s">
        <v>27</v>
      </c>
      <c r="F11135" t="s">
        <v>19093</v>
      </c>
      <c r="G11135" t="s">
        <v>19094</v>
      </c>
      <c r="H11135" s="1">
        <v>30</v>
      </c>
      <c r="I11135">
        <v>2021</v>
      </c>
      <c r="J11135">
        <v>1</v>
      </c>
      <c r="K11135" s="1">
        <v>184</v>
      </c>
      <c r="L11135" t="s">
        <v>19095</v>
      </c>
    </row>
    <row r="11136" spans="1:12" x14ac:dyDescent="0.25">
      <c r="A11136" s="1">
        <v>9786051704609</v>
      </c>
      <c r="B11136" t="s">
        <v>30894</v>
      </c>
      <c r="C11136" t="s">
        <v>30895</v>
      </c>
      <c r="D11136" t="s">
        <v>30896</v>
      </c>
      <c r="E11136" t="s">
        <v>13</v>
      </c>
      <c r="F11136" t="s">
        <v>17</v>
      </c>
      <c r="G11136" t="s">
        <v>1538</v>
      </c>
      <c r="H11136" s="1">
        <v>368.75</v>
      </c>
      <c r="I11136">
        <v>2021</v>
      </c>
      <c r="K11136" s="1">
        <v>305</v>
      </c>
      <c r="L11136" t="s">
        <v>30897</v>
      </c>
    </row>
    <row r="11137" spans="1:12" x14ac:dyDescent="0.25">
      <c r="A11137" s="1">
        <v>9786257228886</v>
      </c>
      <c r="B11137" t="s">
        <v>30898</v>
      </c>
      <c r="C11137" t="s">
        <v>30899</v>
      </c>
      <c r="D11137" t="s">
        <v>3</v>
      </c>
      <c r="E11137" t="s">
        <v>13</v>
      </c>
      <c r="F11137" t="s">
        <v>86</v>
      </c>
      <c r="G11137" t="s">
        <v>1390</v>
      </c>
      <c r="H11137" s="1">
        <v>330</v>
      </c>
      <c r="I11137">
        <v>2020</v>
      </c>
      <c r="J11137">
        <v>1</v>
      </c>
      <c r="K11137" s="1">
        <v>184</v>
      </c>
    </row>
    <row r="11138" spans="1:12" x14ac:dyDescent="0.25">
      <c r="A11138" s="1">
        <v>9786053647317</v>
      </c>
      <c r="B11138" t="s">
        <v>30900</v>
      </c>
      <c r="C11138" t="s">
        <v>9008</v>
      </c>
      <c r="D11138" t="s">
        <v>30901</v>
      </c>
      <c r="E11138" t="s">
        <v>13</v>
      </c>
      <c r="F11138" t="s">
        <v>7155</v>
      </c>
      <c r="G11138" t="s">
        <v>1390</v>
      </c>
      <c r="H11138" s="1">
        <v>415</v>
      </c>
      <c r="I11138">
        <v>2020</v>
      </c>
      <c r="J11138">
        <v>3</v>
      </c>
      <c r="K11138" s="1">
        <v>240</v>
      </c>
    </row>
    <row r="11139" spans="1:12" x14ac:dyDescent="0.25">
      <c r="A11139" s="1">
        <v>9786257052016</v>
      </c>
      <c r="B11139" t="s">
        <v>30902</v>
      </c>
      <c r="C11139" t="s">
        <v>30903</v>
      </c>
      <c r="D11139" t="s">
        <v>30904</v>
      </c>
      <c r="E11139" t="s">
        <v>13</v>
      </c>
      <c r="F11139" t="s">
        <v>2356</v>
      </c>
      <c r="G11139" t="s">
        <v>1390</v>
      </c>
      <c r="H11139" s="1">
        <v>675</v>
      </c>
      <c r="I11139">
        <v>2021</v>
      </c>
      <c r="J11139">
        <v>2</v>
      </c>
      <c r="K11139" s="1">
        <v>456</v>
      </c>
      <c r="L11139" t="s">
        <v>30905</v>
      </c>
    </row>
    <row r="11140" spans="1:12" x14ac:dyDescent="0.25">
      <c r="A11140" s="1">
        <v>9786257228602</v>
      </c>
      <c r="B11140" t="s">
        <v>30906</v>
      </c>
      <c r="C11140" t="s">
        <v>30907</v>
      </c>
      <c r="D11140" t="s">
        <v>30908</v>
      </c>
      <c r="E11140" t="s">
        <v>13</v>
      </c>
      <c r="F11140" t="s">
        <v>2356</v>
      </c>
      <c r="G11140" t="s">
        <v>1390</v>
      </c>
      <c r="H11140" s="1">
        <v>675</v>
      </c>
      <c r="I11140">
        <v>2021</v>
      </c>
      <c r="J11140">
        <v>1</v>
      </c>
      <c r="K11140" s="1">
        <v>448</v>
      </c>
      <c r="L11140" t="s">
        <v>30909</v>
      </c>
    </row>
    <row r="11141" spans="1:12" x14ac:dyDescent="0.25">
      <c r="A11141" s="1">
        <v>9786257228923</v>
      </c>
      <c r="B11141" t="s">
        <v>30910</v>
      </c>
      <c r="C11141" t="s">
        <v>30911</v>
      </c>
      <c r="D11141" t="s">
        <v>30912</v>
      </c>
      <c r="E11141" t="s">
        <v>13</v>
      </c>
      <c r="F11141" t="s">
        <v>2356</v>
      </c>
      <c r="G11141" t="s">
        <v>1390</v>
      </c>
      <c r="H11141" s="1">
        <v>355</v>
      </c>
      <c r="I11141">
        <v>2020</v>
      </c>
      <c r="J11141">
        <v>1</v>
      </c>
      <c r="K11141" s="1">
        <v>200</v>
      </c>
      <c r="L11141" t="s">
        <v>30913</v>
      </c>
    </row>
    <row r="11142" spans="1:12" x14ac:dyDescent="0.25">
      <c r="A11142" s="1">
        <v>9786257228930</v>
      </c>
      <c r="B11142" t="s">
        <v>30914</v>
      </c>
      <c r="C11142" t="s">
        <v>30915</v>
      </c>
      <c r="D11142" t="s">
        <v>30916</v>
      </c>
      <c r="E11142" t="s">
        <v>13</v>
      </c>
      <c r="F11142" t="s">
        <v>2356</v>
      </c>
      <c r="G11142" t="s">
        <v>1390</v>
      </c>
      <c r="H11142" s="1">
        <v>415</v>
      </c>
      <c r="I11142">
        <v>2021</v>
      </c>
      <c r="J11142">
        <v>1</v>
      </c>
      <c r="K11142" s="1">
        <v>252</v>
      </c>
      <c r="L11142" t="s">
        <v>30917</v>
      </c>
    </row>
    <row r="11143" spans="1:12" x14ac:dyDescent="0.25">
      <c r="A11143" s="1">
        <v>9786257228954</v>
      </c>
      <c r="B11143" t="s">
        <v>30918</v>
      </c>
      <c r="C11143" t="s">
        <v>30919</v>
      </c>
      <c r="D11143" t="s">
        <v>30920</v>
      </c>
      <c r="E11143" t="s">
        <v>13</v>
      </c>
      <c r="F11143" t="s">
        <v>2356</v>
      </c>
      <c r="G11143" t="s">
        <v>1390</v>
      </c>
      <c r="H11143" s="1">
        <v>535</v>
      </c>
      <c r="I11143">
        <v>2020</v>
      </c>
      <c r="J11143">
        <v>1</v>
      </c>
      <c r="K11143" s="1">
        <v>342</v>
      </c>
      <c r="L11143" t="s">
        <v>30921</v>
      </c>
    </row>
    <row r="11144" spans="1:12" x14ac:dyDescent="0.25">
      <c r="A11144" s="1">
        <v>9786257228961</v>
      </c>
      <c r="B11144" t="s">
        <v>30922</v>
      </c>
      <c r="C11144" t="s">
        <v>30923</v>
      </c>
      <c r="D11144" t="s">
        <v>30924</v>
      </c>
      <c r="E11144" t="s">
        <v>13</v>
      </c>
      <c r="F11144" t="s">
        <v>2356</v>
      </c>
      <c r="G11144" t="s">
        <v>1390</v>
      </c>
      <c r="H11144" s="1">
        <v>430</v>
      </c>
      <c r="I11144">
        <v>2020</v>
      </c>
      <c r="J11144">
        <v>1</v>
      </c>
      <c r="K11144" s="1">
        <v>340</v>
      </c>
    </row>
    <row r="11145" spans="1:12" x14ac:dyDescent="0.25">
      <c r="A11145" s="1">
        <v>9786257228978</v>
      </c>
      <c r="B11145" t="s">
        <v>30925</v>
      </c>
      <c r="C11145" t="s">
        <v>30926</v>
      </c>
      <c r="D11145" t="s">
        <v>30927</v>
      </c>
      <c r="E11145" t="s">
        <v>13</v>
      </c>
      <c r="F11145" t="s">
        <v>2356</v>
      </c>
      <c r="G11145" t="s">
        <v>1390</v>
      </c>
      <c r="H11145" s="1">
        <v>415</v>
      </c>
      <c r="I11145">
        <v>2020</v>
      </c>
      <c r="J11145">
        <v>1</v>
      </c>
      <c r="K11145" s="1">
        <v>240</v>
      </c>
      <c r="L11145" t="s">
        <v>30928</v>
      </c>
    </row>
    <row r="11146" spans="1:12" x14ac:dyDescent="0.25">
      <c r="A11146" s="1">
        <v>9786257880756</v>
      </c>
      <c r="B11146" t="s">
        <v>30929</v>
      </c>
      <c r="C11146" t="s">
        <v>30930</v>
      </c>
      <c r="D11146" t="s">
        <v>30931</v>
      </c>
      <c r="E11146" t="s">
        <v>13</v>
      </c>
      <c r="F11146" t="s">
        <v>2356</v>
      </c>
      <c r="G11146" t="s">
        <v>1390</v>
      </c>
      <c r="H11146" s="1">
        <v>330</v>
      </c>
      <c r="I11146">
        <v>2020</v>
      </c>
      <c r="J11146">
        <v>1</v>
      </c>
      <c r="K11146" s="1">
        <v>182</v>
      </c>
    </row>
    <row r="11147" spans="1:12" x14ac:dyDescent="0.25">
      <c r="A11147" s="1">
        <v>9786257676083</v>
      </c>
      <c r="B11147" t="s">
        <v>30932</v>
      </c>
      <c r="C11147" t="s">
        <v>30933</v>
      </c>
      <c r="D11147" t="s">
        <v>30934</v>
      </c>
      <c r="E11147" t="s">
        <v>13</v>
      </c>
      <c r="F11147" t="s">
        <v>2356</v>
      </c>
      <c r="G11147" t="s">
        <v>1390</v>
      </c>
      <c r="H11147" s="1">
        <v>360</v>
      </c>
      <c r="I11147">
        <v>2021</v>
      </c>
      <c r="J11147">
        <v>1</v>
      </c>
      <c r="K11147" s="1">
        <v>208</v>
      </c>
    </row>
    <row r="11148" spans="1:12" x14ac:dyDescent="0.25">
      <c r="A11148" s="1">
        <v>9786257315234</v>
      </c>
      <c r="B11148" t="s">
        <v>30935</v>
      </c>
      <c r="C11148" t="s">
        <v>30936</v>
      </c>
      <c r="D11148" t="s">
        <v>15038</v>
      </c>
      <c r="E11148" t="s">
        <v>13</v>
      </c>
      <c r="F11148" t="s">
        <v>8843</v>
      </c>
      <c r="G11148" t="s">
        <v>1263</v>
      </c>
      <c r="H11148" s="1">
        <v>145</v>
      </c>
      <c r="I11148">
        <v>2020</v>
      </c>
      <c r="K11148" s="1">
        <v>126</v>
      </c>
    </row>
    <row r="11149" spans="1:12" x14ac:dyDescent="0.25">
      <c r="A11149" s="1">
        <v>9786257315272</v>
      </c>
      <c r="B11149" t="s">
        <v>30937</v>
      </c>
      <c r="C11149" t="s">
        <v>30938</v>
      </c>
      <c r="D11149" t="s">
        <v>30939</v>
      </c>
      <c r="E11149" t="s">
        <v>13</v>
      </c>
      <c r="F11149" t="s">
        <v>1247</v>
      </c>
      <c r="G11149" t="s">
        <v>1263</v>
      </c>
      <c r="H11149" s="1">
        <v>180</v>
      </c>
      <c r="I11149">
        <v>2020</v>
      </c>
      <c r="K11149" s="1">
        <v>211</v>
      </c>
    </row>
    <row r="11150" spans="1:12" x14ac:dyDescent="0.25">
      <c r="A11150" s="1">
        <v>9786257315098</v>
      </c>
      <c r="B11150" t="s">
        <v>30940</v>
      </c>
      <c r="C11150" t="s">
        <v>30941</v>
      </c>
      <c r="D11150" t="s">
        <v>30942</v>
      </c>
      <c r="E11150" t="s">
        <v>13</v>
      </c>
      <c r="F11150" t="s">
        <v>1247</v>
      </c>
      <c r="G11150" t="s">
        <v>1263</v>
      </c>
      <c r="H11150" s="1">
        <v>120</v>
      </c>
      <c r="I11150">
        <v>2020</v>
      </c>
      <c r="K11150" s="1">
        <v>98</v>
      </c>
    </row>
    <row r="11151" spans="1:12" x14ac:dyDescent="0.25">
      <c r="A11151" s="1">
        <v>9786257315036</v>
      </c>
      <c r="B11151" t="s">
        <v>30943</v>
      </c>
      <c r="C11151" t="s">
        <v>30944</v>
      </c>
      <c r="D11151" t="s">
        <v>30945</v>
      </c>
      <c r="E11151" t="s">
        <v>13</v>
      </c>
      <c r="F11151" t="s">
        <v>1247</v>
      </c>
      <c r="G11151" t="s">
        <v>1263</v>
      </c>
      <c r="H11151" s="1">
        <v>100</v>
      </c>
      <c r="I11151">
        <v>2020</v>
      </c>
      <c r="K11151" s="1">
        <v>99</v>
      </c>
    </row>
    <row r="11152" spans="1:12" x14ac:dyDescent="0.25">
      <c r="A11152" s="1">
        <v>9786257315302</v>
      </c>
      <c r="B11152" t="s">
        <v>30946</v>
      </c>
      <c r="C11152" t="s">
        <v>30947</v>
      </c>
      <c r="D11152" t="s">
        <v>30948</v>
      </c>
      <c r="E11152" t="s">
        <v>4889</v>
      </c>
      <c r="F11152" t="s">
        <v>1133</v>
      </c>
      <c r="G11152" t="s">
        <v>1263</v>
      </c>
      <c r="H11152" s="1">
        <v>145</v>
      </c>
      <c r="I11152">
        <v>2020</v>
      </c>
      <c r="K11152" s="1">
        <v>126</v>
      </c>
    </row>
    <row r="11153" spans="1:12" x14ac:dyDescent="0.25">
      <c r="A11153" s="1">
        <v>9786257216555</v>
      </c>
      <c r="B11153" t="s">
        <v>30949</v>
      </c>
      <c r="D11153" t="s">
        <v>30950</v>
      </c>
      <c r="E11153" t="s">
        <v>13</v>
      </c>
      <c r="F11153" t="s">
        <v>8843</v>
      </c>
      <c r="G11153" t="s">
        <v>1263</v>
      </c>
      <c r="H11153" s="1">
        <v>240</v>
      </c>
      <c r="I11153">
        <v>2020</v>
      </c>
      <c r="K11153" s="1">
        <v>313</v>
      </c>
      <c r="L11153" t="s">
        <v>30951</v>
      </c>
    </row>
    <row r="11154" spans="1:12" x14ac:dyDescent="0.25">
      <c r="A11154" s="1">
        <v>9786257315401</v>
      </c>
      <c r="B11154" t="s">
        <v>30952</v>
      </c>
      <c r="C11154" t="s">
        <v>30953</v>
      </c>
      <c r="D11154" t="s">
        <v>30954</v>
      </c>
      <c r="E11154" t="s">
        <v>13</v>
      </c>
      <c r="F11154" t="s">
        <v>1247</v>
      </c>
      <c r="G11154" t="s">
        <v>1263</v>
      </c>
      <c r="H11154" s="1">
        <v>145</v>
      </c>
      <c r="I11154">
        <v>2020</v>
      </c>
      <c r="K11154" s="1">
        <v>167</v>
      </c>
    </row>
    <row r="11155" spans="1:12" x14ac:dyDescent="0.25">
      <c r="A11155" s="1">
        <v>9786257315340</v>
      </c>
      <c r="B11155" t="s">
        <v>30955</v>
      </c>
      <c r="C11155" t="s">
        <v>30956</v>
      </c>
      <c r="D11155" t="s">
        <v>30957</v>
      </c>
      <c r="E11155" t="s">
        <v>13</v>
      </c>
      <c r="F11155" t="s">
        <v>1247</v>
      </c>
      <c r="G11155" t="s">
        <v>1263</v>
      </c>
      <c r="H11155" s="1">
        <v>145</v>
      </c>
      <c r="I11155">
        <v>2020</v>
      </c>
      <c r="K11155" s="1">
        <v>153</v>
      </c>
    </row>
    <row r="11156" spans="1:12" x14ac:dyDescent="0.25">
      <c r="A11156" s="1">
        <v>9786257315357</v>
      </c>
      <c r="B11156" t="s">
        <v>30958</v>
      </c>
      <c r="C11156" t="s">
        <v>30959</v>
      </c>
      <c r="D11156" t="s">
        <v>30960</v>
      </c>
      <c r="E11156" t="s">
        <v>13</v>
      </c>
      <c r="F11156" t="s">
        <v>3336</v>
      </c>
      <c r="G11156" t="s">
        <v>1263</v>
      </c>
      <c r="H11156" s="1">
        <v>140</v>
      </c>
      <c r="I11156">
        <v>2020</v>
      </c>
      <c r="K11156" s="1">
        <v>122</v>
      </c>
    </row>
    <row r="11157" spans="1:12" x14ac:dyDescent="0.25">
      <c r="A11157" s="1">
        <v>9786257315432</v>
      </c>
      <c r="B11157" t="s">
        <v>30961</v>
      </c>
      <c r="C11157" t="s">
        <v>30962</v>
      </c>
      <c r="D11157" t="s">
        <v>30963</v>
      </c>
      <c r="E11157" t="s">
        <v>13</v>
      </c>
      <c r="F11157" t="s">
        <v>25946</v>
      </c>
      <c r="G11157" t="s">
        <v>1263</v>
      </c>
      <c r="H11157" s="1">
        <v>130</v>
      </c>
      <c r="I11157">
        <v>2020</v>
      </c>
      <c r="K11157" s="1">
        <v>122</v>
      </c>
    </row>
    <row r="11158" spans="1:12" x14ac:dyDescent="0.25">
      <c r="A11158" s="1">
        <v>9786257727990</v>
      </c>
      <c r="B11158" t="s">
        <v>30964</v>
      </c>
      <c r="D11158" t="s">
        <v>30965</v>
      </c>
      <c r="E11158" t="s">
        <v>13</v>
      </c>
      <c r="F11158" t="s">
        <v>8843</v>
      </c>
      <c r="G11158" t="s">
        <v>1263</v>
      </c>
      <c r="H11158" s="1">
        <v>220</v>
      </c>
      <c r="I11158">
        <v>2020</v>
      </c>
      <c r="K11158" s="1">
        <v>225</v>
      </c>
      <c r="L11158" t="s">
        <v>30966</v>
      </c>
    </row>
    <row r="11159" spans="1:12" x14ac:dyDescent="0.25">
      <c r="A11159" s="1">
        <v>9786257315111</v>
      </c>
      <c r="B11159" t="s">
        <v>30967</v>
      </c>
      <c r="D11159" t="s">
        <v>30968</v>
      </c>
      <c r="E11159" t="s">
        <v>13</v>
      </c>
      <c r="F11159" t="s">
        <v>8843</v>
      </c>
      <c r="G11159" t="s">
        <v>1263</v>
      </c>
      <c r="H11159" s="1">
        <v>200</v>
      </c>
      <c r="I11159">
        <v>2020</v>
      </c>
      <c r="K11159" s="1">
        <v>174</v>
      </c>
      <c r="L11159" t="s">
        <v>30969</v>
      </c>
    </row>
    <row r="11160" spans="1:12" x14ac:dyDescent="0.25">
      <c r="A11160" s="1">
        <v>9786257315081</v>
      </c>
      <c r="B11160" t="s">
        <v>30970</v>
      </c>
      <c r="C11160" t="s">
        <v>30971</v>
      </c>
      <c r="D11160" t="s">
        <v>30972</v>
      </c>
      <c r="E11160" t="s">
        <v>13</v>
      </c>
      <c r="F11160" t="s">
        <v>1247</v>
      </c>
      <c r="G11160" t="s">
        <v>1263</v>
      </c>
      <c r="H11160" s="1">
        <v>135</v>
      </c>
      <c r="I11160">
        <v>2020</v>
      </c>
      <c r="K11160" s="1">
        <v>111</v>
      </c>
    </row>
    <row r="11161" spans="1:12" x14ac:dyDescent="0.25">
      <c r="A11161" s="1">
        <v>9786257315319</v>
      </c>
      <c r="B11161" t="s">
        <v>30973</v>
      </c>
      <c r="C11161" t="s">
        <v>30974</v>
      </c>
      <c r="D11161" t="s">
        <v>15038</v>
      </c>
      <c r="E11161" t="s">
        <v>13</v>
      </c>
      <c r="F11161" t="s">
        <v>86</v>
      </c>
      <c r="G11161" t="s">
        <v>1263</v>
      </c>
      <c r="H11161" s="1">
        <v>130</v>
      </c>
      <c r="I11161">
        <v>2020</v>
      </c>
      <c r="K11161" s="1">
        <v>115</v>
      </c>
    </row>
    <row r="11162" spans="1:12" x14ac:dyDescent="0.25">
      <c r="A11162" s="1">
        <v>9786257727396</v>
      </c>
      <c r="B11162" t="s">
        <v>30975</v>
      </c>
      <c r="D11162" t="s">
        <v>30976</v>
      </c>
      <c r="E11162" t="s">
        <v>13</v>
      </c>
      <c r="F11162" t="s">
        <v>3117</v>
      </c>
      <c r="G11162" t="s">
        <v>1263</v>
      </c>
      <c r="H11162" s="1">
        <v>130</v>
      </c>
      <c r="I11162">
        <v>2020</v>
      </c>
      <c r="K11162" s="1">
        <v>158</v>
      </c>
      <c r="L11162" t="s">
        <v>11685</v>
      </c>
    </row>
    <row r="11163" spans="1:12" x14ac:dyDescent="0.25">
      <c r="A11163" s="1">
        <v>9786257727945</v>
      </c>
      <c r="B11163" t="s">
        <v>30977</v>
      </c>
      <c r="C11163" t="s">
        <v>30978</v>
      </c>
      <c r="D11163" t="s">
        <v>30979</v>
      </c>
      <c r="E11163" t="s">
        <v>13</v>
      </c>
      <c r="F11163" t="s">
        <v>1247</v>
      </c>
      <c r="G11163" t="s">
        <v>1263</v>
      </c>
      <c r="H11163" s="1">
        <v>100</v>
      </c>
      <c r="I11163">
        <v>2020</v>
      </c>
      <c r="K11163" s="1">
        <v>161</v>
      </c>
    </row>
    <row r="11164" spans="1:12" x14ac:dyDescent="0.25">
      <c r="A11164" s="1">
        <v>9786257315104</v>
      </c>
      <c r="B11164" t="s">
        <v>30980</v>
      </c>
      <c r="C11164" t="s">
        <v>30981</v>
      </c>
      <c r="D11164" t="s">
        <v>30982</v>
      </c>
      <c r="E11164" t="s">
        <v>1719</v>
      </c>
      <c r="F11164" t="s">
        <v>30983</v>
      </c>
      <c r="G11164" t="s">
        <v>1263</v>
      </c>
      <c r="H11164" s="1">
        <v>120</v>
      </c>
      <c r="I11164">
        <v>2020</v>
      </c>
      <c r="K11164" s="1">
        <v>86</v>
      </c>
    </row>
    <row r="11165" spans="1:12" x14ac:dyDescent="0.25">
      <c r="A11165" s="1">
        <v>9786257727143</v>
      </c>
      <c r="B11165" t="s">
        <v>30984</v>
      </c>
      <c r="C11165" t="s">
        <v>30985</v>
      </c>
      <c r="D11165" t="s">
        <v>30986</v>
      </c>
      <c r="E11165" t="s">
        <v>13</v>
      </c>
      <c r="F11165" t="s">
        <v>6826</v>
      </c>
      <c r="G11165" t="s">
        <v>1263</v>
      </c>
      <c r="H11165" s="1">
        <v>90</v>
      </c>
      <c r="I11165">
        <v>2020</v>
      </c>
      <c r="K11165" s="1">
        <v>122</v>
      </c>
    </row>
    <row r="11166" spans="1:12" x14ac:dyDescent="0.25">
      <c r="A11166" s="1">
        <v>9786257216685</v>
      </c>
      <c r="B11166" t="s">
        <v>30987</v>
      </c>
      <c r="C11166" t="s">
        <v>30988</v>
      </c>
      <c r="D11166" t="s">
        <v>30989</v>
      </c>
      <c r="E11166" t="s">
        <v>13</v>
      </c>
      <c r="F11166" t="s">
        <v>6826</v>
      </c>
      <c r="G11166" t="s">
        <v>1263</v>
      </c>
      <c r="H11166" s="1">
        <v>30</v>
      </c>
      <c r="I11166">
        <v>2020</v>
      </c>
      <c r="K11166" s="1">
        <v>114</v>
      </c>
      <c r="L11166" t="s">
        <v>30990</v>
      </c>
    </row>
    <row r="11167" spans="1:12" x14ac:dyDescent="0.25">
      <c r="A11167" s="1">
        <v>9786257315333</v>
      </c>
      <c r="B11167" t="s">
        <v>30991</v>
      </c>
      <c r="C11167" t="s">
        <v>30992</v>
      </c>
      <c r="D11167" t="s">
        <v>30993</v>
      </c>
      <c r="E11167" t="s">
        <v>13</v>
      </c>
      <c r="F11167" t="s">
        <v>8843</v>
      </c>
      <c r="G11167" t="s">
        <v>1263</v>
      </c>
      <c r="H11167" s="1">
        <v>150</v>
      </c>
      <c r="I11167">
        <v>2020</v>
      </c>
      <c r="K11167" s="1">
        <v>145</v>
      </c>
    </row>
    <row r="11168" spans="1:12" x14ac:dyDescent="0.25">
      <c r="A11168" s="1">
        <v>9786257315197</v>
      </c>
      <c r="B11168" t="s">
        <v>30994</v>
      </c>
      <c r="C11168" t="s">
        <v>30995</v>
      </c>
      <c r="D11168" t="s">
        <v>30996</v>
      </c>
      <c r="E11168" t="s">
        <v>13</v>
      </c>
      <c r="F11168" t="s">
        <v>8843</v>
      </c>
      <c r="G11168" t="s">
        <v>1263</v>
      </c>
      <c r="H11168" s="1">
        <v>200</v>
      </c>
      <c r="I11168">
        <v>2020</v>
      </c>
      <c r="K11168" s="1">
        <v>212</v>
      </c>
    </row>
    <row r="11169" spans="1:12" x14ac:dyDescent="0.25">
      <c r="A11169" s="1">
        <v>9786257216616</v>
      </c>
      <c r="B11169" t="s">
        <v>30997</v>
      </c>
      <c r="C11169" t="s">
        <v>30998</v>
      </c>
      <c r="D11169" t="s">
        <v>30999</v>
      </c>
      <c r="E11169" t="s">
        <v>13</v>
      </c>
      <c r="F11169" t="s">
        <v>86</v>
      </c>
      <c r="G11169" t="s">
        <v>1263</v>
      </c>
      <c r="H11169" s="1">
        <v>220</v>
      </c>
      <c r="I11169">
        <v>2020</v>
      </c>
      <c r="K11169" s="1">
        <v>247</v>
      </c>
    </row>
    <row r="11170" spans="1:12" x14ac:dyDescent="0.25">
      <c r="A11170" s="1">
        <v>9786257727976</v>
      </c>
      <c r="B11170" t="s">
        <v>31000</v>
      </c>
      <c r="C11170" t="s">
        <v>31001</v>
      </c>
      <c r="D11170" t="s">
        <v>31002</v>
      </c>
      <c r="E11170" t="s">
        <v>13</v>
      </c>
      <c r="F11170" t="s">
        <v>1247</v>
      </c>
      <c r="G11170" t="s">
        <v>1263</v>
      </c>
      <c r="H11170" s="1">
        <v>135</v>
      </c>
      <c r="I11170">
        <v>2020</v>
      </c>
      <c r="K11170" s="1">
        <v>121</v>
      </c>
    </row>
    <row r="11171" spans="1:12" x14ac:dyDescent="0.25">
      <c r="A11171" s="1">
        <v>9786257315128</v>
      </c>
      <c r="B11171" t="s">
        <v>31003</v>
      </c>
      <c r="C11171" t="s">
        <v>31004</v>
      </c>
      <c r="D11171" t="s">
        <v>31005</v>
      </c>
      <c r="E11171" t="s">
        <v>13</v>
      </c>
      <c r="F11171" t="s">
        <v>6826</v>
      </c>
      <c r="G11171" t="s">
        <v>1263</v>
      </c>
      <c r="H11171" s="1">
        <v>160</v>
      </c>
      <c r="I11171">
        <v>2020</v>
      </c>
      <c r="K11171" s="1">
        <v>139</v>
      </c>
      <c r="L11171" t="s">
        <v>25903</v>
      </c>
    </row>
    <row r="11172" spans="1:12" x14ac:dyDescent="0.25">
      <c r="A11172" s="1">
        <v>9786257315326</v>
      </c>
      <c r="B11172" t="s">
        <v>31006</v>
      </c>
      <c r="C11172" t="s">
        <v>31007</v>
      </c>
      <c r="D11172" t="s">
        <v>31008</v>
      </c>
      <c r="E11172" t="s">
        <v>13</v>
      </c>
      <c r="F11172" t="s">
        <v>8843</v>
      </c>
      <c r="G11172" t="s">
        <v>1263</v>
      </c>
      <c r="H11172" s="1">
        <v>145</v>
      </c>
      <c r="I11172">
        <v>2020</v>
      </c>
      <c r="K11172" s="1">
        <v>138</v>
      </c>
    </row>
    <row r="11173" spans="1:12" x14ac:dyDescent="0.25">
      <c r="A11173" s="1">
        <v>9786257315142</v>
      </c>
      <c r="B11173" t="s">
        <v>31009</v>
      </c>
      <c r="C11173" t="s">
        <v>31010</v>
      </c>
      <c r="D11173" t="s">
        <v>31011</v>
      </c>
      <c r="E11173" t="s">
        <v>13</v>
      </c>
      <c r="F11173" t="s">
        <v>1247</v>
      </c>
      <c r="G11173" t="s">
        <v>1263</v>
      </c>
      <c r="H11173" s="1">
        <v>150</v>
      </c>
      <c r="I11173">
        <v>2020</v>
      </c>
      <c r="K11173" s="1">
        <v>137</v>
      </c>
    </row>
    <row r="11174" spans="1:12" x14ac:dyDescent="0.25">
      <c r="A11174" s="1">
        <v>9786257315227</v>
      </c>
      <c r="B11174" t="s">
        <v>31012</v>
      </c>
      <c r="C11174" t="s">
        <v>31013</v>
      </c>
      <c r="D11174" t="s">
        <v>31014</v>
      </c>
      <c r="E11174" t="s">
        <v>3402</v>
      </c>
      <c r="F11174" t="s">
        <v>8397</v>
      </c>
      <c r="G11174" t="s">
        <v>1263</v>
      </c>
      <c r="H11174" s="1">
        <v>125</v>
      </c>
      <c r="I11174">
        <v>2020</v>
      </c>
      <c r="K11174" s="1">
        <v>116</v>
      </c>
    </row>
    <row r="11175" spans="1:12" x14ac:dyDescent="0.25">
      <c r="A11175" s="1">
        <v>9786257315647</v>
      </c>
      <c r="B11175" t="s">
        <v>31015</v>
      </c>
      <c r="C11175" t="s">
        <v>20832</v>
      </c>
      <c r="D11175" t="s">
        <v>31016</v>
      </c>
      <c r="E11175" t="s">
        <v>13</v>
      </c>
      <c r="F11175" t="s">
        <v>21829</v>
      </c>
      <c r="G11175" t="s">
        <v>1263</v>
      </c>
      <c r="H11175" s="1">
        <v>200</v>
      </c>
      <c r="I11175">
        <v>2021</v>
      </c>
      <c r="K11175" s="1">
        <v>269</v>
      </c>
    </row>
    <row r="11176" spans="1:12" x14ac:dyDescent="0.25">
      <c r="A11176" s="1">
        <v>9786257315364</v>
      </c>
      <c r="B11176" t="s">
        <v>31017</v>
      </c>
      <c r="D11176" t="s">
        <v>15038</v>
      </c>
      <c r="E11176" t="s">
        <v>13</v>
      </c>
      <c r="F11176" t="s">
        <v>1247</v>
      </c>
      <c r="G11176" t="s">
        <v>1263</v>
      </c>
      <c r="H11176" s="1">
        <v>200</v>
      </c>
      <c r="I11176">
        <v>2021</v>
      </c>
      <c r="K11176" s="1">
        <v>250</v>
      </c>
      <c r="L11176" t="s">
        <v>31018</v>
      </c>
    </row>
    <row r="11177" spans="1:12" x14ac:dyDescent="0.25">
      <c r="A11177" s="1">
        <v>9786051704647</v>
      </c>
      <c r="B11177" t="s">
        <v>31019</v>
      </c>
      <c r="C11177" t="s">
        <v>31020</v>
      </c>
      <c r="D11177" t="s">
        <v>31021</v>
      </c>
      <c r="E11177" t="s">
        <v>13</v>
      </c>
      <c r="F11177" t="s">
        <v>2356</v>
      </c>
      <c r="G11177" t="s">
        <v>1538</v>
      </c>
      <c r="H11177" s="1">
        <v>225</v>
      </c>
      <c r="I11177">
        <v>2020</v>
      </c>
      <c r="K11177" s="1">
        <v>192</v>
      </c>
    </row>
    <row r="11178" spans="1:12" x14ac:dyDescent="0.25">
      <c r="A11178" s="1">
        <v>9786051704548</v>
      </c>
      <c r="B11178" t="s">
        <v>31022</v>
      </c>
      <c r="C11178" t="s">
        <v>31023</v>
      </c>
      <c r="D11178" t="s">
        <v>31024</v>
      </c>
      <c r="E11178" t="s">
        <v>13</v>
      </c>
      <c r="F11178" t="s">
        <v>25737</v>
      </c>
      <c r="G11178" t="s">
        <v>1538</v>
      </c>
      <c r="H11178" s="1">
        <v>422</v>
      </c>
      <c r="I11178">
        <v>2021</v>
      </c>
      <c r="K11178" s="1">
        <v>440</v>
      </c>
    </row>
    <row r="11179" spans="1:12" x14ac:dyDescent="0.25">
      <c r="A11179" s="1">
        <v>9786257228893</v>
      </c>
      <c r="B11179" t="s">
        <v>31025</v>
      </c>
      <c r="C11179" t="s">
        <v>31026</v>
      </c>
      <c r="D11179" t="s">
        <v>31027</v>
      </c>
      <c r="E11179" t="s">
        <v>13</v>
      </c>
      <c r="F11179" t="s">
        <v>2356</v>
      </c>
      <c r="G11179" t="s">
        <v>1390</v>
      </c>
      <c r="H11179" s="1">
        <v>570</v>
      </c>
      <c r="I11179">
        <v>2020</v>
      </c>
      <c r="J11179">
        <v>1</v>
      </c>
      <c r="K11179" s="1">
        <v>368</v>
      </c>
    </row>
    <row r="11180" spans="1:12" x14ac:dyDescent="0.25">
      <c r="A11180" s="1">
        <v>9786257880725</v>
      </c>
      <c r="B11180" t="s">
        <v>31028</v>
      </c>
      <c r="C11180" t="s">
        <v>31029</v>
      </c>
      <c r="D11180" t="s">
        <v>31030</v>
      </c>
      <c r="E11180" t="s">
        <v>13</v>
      </c>
      <c r="F11180" t="s">
        <v>2356</v>
      </c>
      <c r="G11180" t="s">
        <v>1390</v>
      </c>
      <c r="H11180" s="1">
        <v>960</v>
      </c>
      <c r="I11180">
        <v>2020</v>
      </c>
      <c r="J11180">
        <v>1</v>
      </c>
      <c r="K11180" s="1">
        <v>736</v>
      </c>
      <c r="L11180" t="s">
        <v>31031</v>
      </c>
    </row>
    <row r="11181" spans="1:12" x14ac:dyDescent="0.25">
      <c r="A11181" s="1">
        <v>9786257228718</v>
      </c>
      <c r="B11181" t="s">
        <v>31032</v>
      </c>
      <c r="C11181" t="s">
        <v>31033</v>
      </c>
      <c r="D11181" t="s">
        <v>31034</v>
      </c>
      <c r="E11181" t="s">
        <v>13</v>
      </c>
      <c r="F11181" t="s">
        <v>2356</v>
      </c>
      <c r="G11181" t="s">
        <v>1390</v>
      </c>
      <c r="H11181" s="1">
        <v>655</v>
      </c>
      <c r="I11181">
        <v>2020</v>
      </c>
      <c r="J11181">
        <v>1</v>
      </c>
      <c r="K11181" s="1">
        <v>436</v>
      </c>
      <c r="L11181" t="s">
        <v>31035</v>
      </c>
    </row>
    <row r="11182" spans="1:12" x14ac:dyDescent="0.25">
      <c r="A11182" s="1">
        <v>9786052415177</v>
      </c>
      <c r="B11182" t="s">
        <v>31036</v>
      </c>
      <c r="C11182" t="s">
        <v>31037</v>
      </c>
      <c r="D11182" t="s">
        <v>31038</v>
      </c>
      <c r="E11182" t="s">
        <v>13</v>
      </c>
      <c r="F11182" t="s">
        <v>2356</v>
      </c>
      <c r="G11182" t="s">
        <v>1390</v>
      </c>
      <c r="H11182" s="1">
        <v>280</v>
      </c>
      <c r="I11182">
        <v>2021</v>
      </c>
      <c r="J11182">
        <v>2</v>
      </c>
      <c r="K11182" s="1">
        <v>158</v>
      </c>
      <c r="L11182" t="s">
        <v>31039</v>
      </c>
    </row>
    <row r="11183" spans="1:12" x14ac:dyDescent="0.25">
      <c r="A11183" s="1">
        <v>9786257052443</v>
      </c>
      <c r="B11183" t="s">
        <v>31040</v>
      </c>
      <c r="C11183" t="s">
        <v>31041</v>
      </c>
      <c r="D11183" t="s">
        <v>31042</v>
      </c>
      <c r="E11183" t="s">
        <v>13</v>
      </c>
      <c r="F11183" t="s">
        <v>17</v>
      </c>
      <c r="G11183" t="s">
        <v>1390</v>
      </c>
      <c r="H11183" s="1">
        <v>450</v>
      </c>
      <c r="I11183">
        <v>2021</v>
      </c>
      <c r="J11183">
        <v>2</v>
      </c>
      <c r="K11183" s="1">
        <v>276</v>
      </c>
    </row>
    <row r="11184" spans="1:12" x14ac:dyDescent="0.25">
      <c r="A11184" s="1">
        <v>9786257880244</v>
      </c>
      <c r="B11184" t="s">
        <v>31043</v>
      </c>
      <c r="C11184" t="s">
        <v>31044</v>
      </c>
      <c r="D11184" t="s">
        <v>31045</v>
      </c>
      <c r="E11184" t="s">
        <v>13</v>
      </c>
      <c r="F11184" t="s">
        <v>2356</v>
      </c>
      <c r="G11184" t="s">
        <v>1390</v>
      </c>
      <c r="H11184" s="1">
        <v>245</v>
      </c>
      <c r="I11184">
        <v>2021</v>
      </c>
      <c r="J11184">
        <v>3</v>
      </c>
      <c r="K11184" s="1">
        <v>134</v>
      </c>
      <c r="L11184" t="s">
        <v>31046</v>
      </c>
    </row>
    <row r="11185" spans="1:12" x14ac:dyDescent="0.25">
      <c r="A11185" s="1">
        <v>9786052419885</v>
      </c>
      <c r="B11185" t="s">
        <v>31047</v>
      </c>
      <c r="C11185" t="s">
        <v>31048</v>
      </c>
      <c r="D11185" t="s">
        <v>31049</v>
      </c>
      <c r="E11185" t="s">
        <v>13</v>
      </c>
      <c r="F11185" t="s">
        <v>9891</v>
      </c>
      <c r="G11185" t="s">
        <v>1390</v>
      </c>
      <c r="H11185" s="1">
        <v>715</v>
      </c>
      <c r="I11185">
        <v>2021</v>
      </c>
      <c r="J11185">
        <v>3</v>
      </c>
      <c r="K11185" s="1">
        <v>210</v>
      </c>
      <c r="L11185" t="s">
        <v>31050</v>
      </c>
    </row>
    <row r="11186" spans="1:12" x14ac:dyDescent="0.25">
      <c r="A11186" s="1">
        <v>9786053640882</v>
      </c>
      <c r="B11186" t="s">
        <v>31051</v>
      </c>
      <c r="C11186" t="s">
        <v>22536</v>
      </c>
      <c r="D11186" t="s">
        <v>31052</v>
      </c>
      <c r="E11186" t="s">
        <v>13</v>
      </c>
      <c r="F11186" t="s">
        <v>2356</v>
      </c>
      <c r="G11186" t="s">
        <v>1390</v>
      </c>
      <c r="H11186" s="1">
        <v>675</v>
      </c>
      <c r="I11186">
        <v>2021</v>
      </c>
      <c r="J11186">
        <v>4</v>
      </c>
      <c r="K11186" s="1">
        <v>456</v>
      </c>
    </row>
    <row r="11187" spans="1:12" x14ac:dyDescent="0.25">
      <c r="A11187" s="1">
        <v>9786257880947</v>
      </c>
      <c r="B11187" t="s">
        <v>31053</v>
      </c>
      <c r="C11187" t="s">
        <v>23532</v>
      </c>
      <c r="D11187" t="s">
        <v>31054</v>
      </c>
      <c r="E11187" t="s">
        <v>13</v>
      </c>
      <c r="F11187" t="s">
        <v>2356</v>
      </c>
      <c r="G11187" t="s">
        <v>1390</v>
      </c>
      <c r="H11187" s="1">
        <v>1.075</v>
      </c>
      <c r="I11187">
        <v>2021</v>
      </c>
      <c r="J11187">
        <v>4</v>
      </c>
      <c r="K11187" s="1">
        <v>360</v>
      </c>
    </row>
    <row r="11188" spans="1:12" x14ac:dyDescent="0.25">
      <c r="A11188" s="1">
        <v>9786053646211</v>
      </c>
      <c r="B11188" t="s">
        <v>31055</v>
      </c>
      <c r="C11188" t="s">
        <v>31056</v>
      </c>
      <c r="D11188" t="s">
        <v>31057</v>
      </c>
      <c r="E11188" t="s">
        <v>13</v>
      </c>
      <c r="F11188" t="s">
        <v>7155</v>
      </c>
      <c r="G11188" t="s">
        <v>1390</v>
      </c>
      <c r="H11188" s="1">
        <v>755</v>
      </c>
      <c r="I11188">
        <v>2021</v>
      </c>
      <c r="J11188">
        <v>7</v>
      </c>
      <c r="K11188" s="1">
        <v>492</v>
      </c>
    </row>
    <row r="11189" spans="1:12" x14ac:dyDescent="0.25">
      <c r="A11189" s="1">
        <v>9789750406645</v>
      </c>
      <c r="B11189" t="s">
        <v>31058</v>
      </c>
      <c r="C11189" t="s">
        <v>31059</v>
      </c>
      <c r="D11189" t="s">
        <v>31060</v>
      </c>
      <c r="E11189" t="s">
        <v>4889</v>
      </c>
      <c r="F11189" t="s">
        <v>25535</v>
      </c>
      <c r="G11189" t="s">
        <v>3452</v>
      </c>
      <c r="H11189" s="1">
        <v>550</v>
      </c>
      <c r="I11189">
        <v>2014</v>
      </c>
      <c r="K11189" s="1">
        <v>184</v>
      </c>
    </row>
    <row r="11190" spans="1:12" x14ac:dyDescent="0.25">
      <c r="A11190" s="1">
        <v>9789750406508</v>
      </c>
      <c r="B11190" t="s">
        <v>31061</v>
      </c>
      <c r="C11190" t="s">
        <v>31062</v>
      </c>
      <c r="D11190" t="s">
        <v>31063</v>
      </c>
      <c r="E11190" t="s">
        <v>13</v>
      </c>
      <c r="F11190" t="s">
        <v>5654</v>
      </c>
      <c r="G11190" t="s">
        <v>3452</v>
      </c>
      <c r="H11190" s="1">
        <v>245</v>
      </c>
      <c r="I11190">
        <v>2013</v>
      </c>
      <c r="K11190" s="1">
        <v>536</v>
      </c>
    </row>
    <row r="11191" spans="1:12" x14ac:dyDescent="0.25">
      <c r="A11191" s="1">
        <v>9789750408328</v>
      </c>
      <c r="B11191" t="s">
        <v>31064</v>
      </c>
      <c r="C11191" t="s">
        <v>31065</v>
      </c>
      <c r="D11191" t="s">
        <v>31066</v>
      </c>
      <c r="E11191" t="s">
        <v>13</v>
      </c>
      <c r="F11191" t="s">
        <v>86</v>
      </c>
      <c r="G11191" t="s">
        <v>3452</v>
      </c>
      <c r="H11191" s="1">
        <v>150</v>
      </c>
      <c r="I11191">
        <v>2020</v>
      </c>
      <c r="K11191" s="1">
        <v>312</v>
      </c>
    </row>
    <row r="11192" spans="1:12" x14ac:dyDescent="0.25">
      <c r="A11192" s="1">
        <v>9789750405259</v>
      </c>
      <c r="B11192" t="s">
        <v>31067</v>
      </c>
      <c r="C11192" t="s">
        <v>31068</v>
      </c>
      <c r="D11192" t="s">
        <v>31069</v>
      </c>
      <c r="E11192" t="s">
        <v>4889</v>
      </c>
      <c r="F11192" t="s">
        <v>3249</v>
      </c>
      <c r="G11192" t="s">
        <v>3452</v>
      </c>
      <c r="H11192" s="1">
        <v>120</v>
      </c>
      <c r="I11192">
        <v>2011</v>
      </c>
      <c r="K11192" s="1">
        <v>420</v>
      </c>
    </row>
    <row r="11193" spans="1:12" x14ac:dyDescent="0.25">
      <c r="A11193" s="1">
        <v>9789757860945</v>
      </c>
      <c r="B11193" t="s">
        <v>31070</v>
      </c>
      <c r="C11193" t="s">
        <v>31071</v>
      </c>
      <c r="D11193" t="s">
        <v>31072</v>
      </c>
      <c r="E11193" t="s">
        <v>1606</v>
      </c>
      <c r="F11193" t="s">
        <v>20870</v>
      </c>
      <c r="G11193" t="s">
        <v>3452</v>
      </c>
      <c r="H11193" s="1">
        <v>750</v>
      </c>
      <c r="I11193">
        <v>1999</v>
      </c>
      <c r="K11193" s="1">
        <v>1008</v>
      </c>
    </row>
    <row r="11194" spans="1:12" x14ac:dyDescent="0.25">
      <c r="A11194" s="1">
        <v>9786257228268</v>
      </c>
      <c r="B11194" t="s">
        <v>31073</v>
      </c>
      <c r="C11194" t="s">
        <v>31074</v>
      </c>
      <c r="D11194" t="s">
        <v>31075</v>
      </c>
      <c r="E11194" t="s">
        <v>13</v>
      </c>
      <c r="F11194" t="s">
        <v>2356</v>
      </c>
      <c r="G11194" t="s">
        <v>1390</v>
      </c>
      <c r="H11194" s="1">
        <v>650</v>
      </c>
      <c r="I11194">
        <v>2020</v>
      </c>
      <c r="J11194">
        <v>1</v>
      </c>
      <c r="K11194" s="1">
        <v>424</v>
      </c>
      <c r="L11194" t="s">
        <v>31076</v>
      </c>
    </row>
    <row r="11195" spans="1:12" x14ac:dyDescent="0.25">
      <c r="A11195" s="1">
        <v>9786257228121</v>
      </c>
      <c r="B11195" t="s">
        <v>31077</v>
      </c>
      <c r="C11195" t="s">
        <v>31078</v>
      </c>
      <c r="D11195" t="s">
        <v>31079</v>
      </c>
      <c r="E11195" t="s">
        <v>13</v>
      </c>
      <c r="F11195" t="s">
        <v>2356</v>
      </c>
      <c r="G11195" t="s">
        <v>1390</v>
      </c>
      <c r="H11195" s="1">
        <v>610</v>
      </c>
      <c r="I11195">
        <v>2020</v>
      </c>
      <c r="J11195">
        <v>1</v>
      </c>
      <c r="K11195" s="1">
        <v>410</v>
      </c>
      <c r="L11195" t="s">
        <v>31080</v>
      </c>
    </row>
    <row r="11196" spans="1:12" x14ac:dyDescent="0.25">
      <c r="A11196" s="1">
        <v>9786257228879</v>
      </c>
      <c r="B11196" t="s">
        <v>31081</v>
      </c>
      <c r="C11196" t="s">
        <v>31082</v>
      </c>
      <c r="D11196" t="s">
        <v>31083</v>
      </c>
      <c r="E11196" t="s">
        <v>4889</v>
      </c>
      <c r="F11196" t="s">
        <v>2356</v>
      </c>
      <c r="G11196" t="s">
        <v>1390</v>
      </c>
      <c r="H11196" s="1">
        <v>820</v>
      </c>
      <c r="I11196">
        <v>2021</v>
      </c>
      <c r="J11196">
        <v>1</v>
      </c>
      <c r="K11196" s="1">
        <v>246</v>
      </c>
      <c r="L11196" t="s">
        <v>31084</v>
      </c>
    </row>
    <row r="11197" spans="1:12" x14ac:dyDescent="0.25">
      <c r="A11197" s="1">
        <v>9786257228848</v>
      </c>
      <c r="B11197" t="s">
        <v>31085</v>
      </c>
      <c r="C11197" t="s">
        <v>31086</v>
      </c>
      <c r="D11197" t="s">
        <v>31087</v>
      </c>
      <c r="E11197" t="s">
        <v>13</v>
      </c>
      <c r="F11197" t="s">
        <v>2356</v>
      </c>
      <c r="G11197" t="s">
        <v>1390</v>
      </c>
      <c r="H11197" s="1">
        <v>570</v>
      </c>
      <c r="I11197">
        <v>2020</v>
      </c>
      <c r="J11197">
        <v>1</v>
      </c>
      <c r="K11197" s="1">
        <v>368</v>
      </c>
      <c r="L11197" t="s">
        <v>31088</v>
      </c>
    </row>
    <row r="11198" spans="1:12" x14ac:dyDescent="0.25">
      <c r="A11198" s="1">
        <v>9786257228404</v>
      </c>
      <c r="B11198" t="s">
        <v>31089</v>
      </c>
      <c r="C11198" t="s">
        <v>31090</v>
      </c>
      <c r="D11198" t="s">
        <v>31091</v>
      </c>
      <c r="E11198" t="s">
        <v>13</v>
      </c>
      <c r="F11198" t="s">
        <v>2356</v>
      </c>
      <c r="G11198" t="s">
        <v>1390</v>
      </c>
      <c r="H11198" s="1">
        <v>535</v>
      </c>
      <c r="I11198">
        <v>2021</v>
      </c>
      <c r="J11198">
        <v>1</v>
      </c>
      <c r="K11198" s="1">
        <v>344</v>
      </c>
      <c r="L11198" t="s">
        <v>29671</v>
      </c>
    </row>
    <row r="11199" spans="1:12" x14ac:dyDescent="0.25">
      <c r="A11199" s="1">
        <v>9786257228831</v>
      </c>
      <c r="B11199" t="s">
        <v>31092</v>
      </c>
      <c r="C11199" t="s">
        <v>31093</v>
      </c>
      <c r="D11199" t="s">
        <v>31094</v>
      </c>
      <c r="E11199" t="s">
        <v>13</v>
      </c>
      <c r="F11199" t="s">
        <v>1247</v>
      </c>
      <c r="G11199" t="s">
        <v>1390</v>
      </c>
      <c r="H11199" s="1">
        <v>245</v>
      </c>
      <c r="I11199">
        <v>2020</v>
      </c>
      <c r="J11199">
        <v>1</v>
      </c>
      <c r="K11199" s="1">
        <v>140</v>
      </c>
    </row>
    <row r="11200" spans="1:12" x14ac:dyDescent="0.25">
      <c r="A11200" s="1">
        <v>9786055885809</v>
      </c>
      <c r="B11200" t="s">
        <v>31095</v>
      </c>
      <c r="C11200" t="s">
        <v>31096</v>
      </c>
      <c r="D11200" t="s">
        <v>31097</v>
      </c>
      <c r="E11200" t="s">
        <v>13</v>
      </c>
      <c r="F11200" t="s">
        <v>2356</v>
      </c>
      <c r="G11200" t="s">
        <v>1390</v>
      </c>
      <c r="H11200" s="1">
        <v>430</v>
      </c>
      <c r="I11200">
        <v>2021</v>
      </c>
      <c r="J11200">
        <v>8</v>
      </c>
      <c r="K11200" s="1">
        <v>272</v>
      </c>
    </row>
    <row r="11201" spans="1:12" x14ac:dyDescent="0.25">
      <c r="A11201" s="1">
        <v>9786257228435</v>
      </c>
      <c r="B11201" t="s">
        <v>31098</v>
      </c>
      <c r="C11201" t="s">
        <v>31099</v>
      </c>
      <c r="D11201" t="s">
        <v>31100</v>
      </c>
      <c r="E11201" t="s">
        <v>13</v>
      </c>
      <c r="F11201" t="s">
        <v>2356</v>
      </c>
      <c r="G11201" t="s">
        <v>1390</v>
      </c>
      <c r="H11201" s="1">
        <v>750</v>
      </c>
      <c r="I11201">
        <v>2020</v>
      </c>
      <c r="J11201">
        <v>1</v>
      </c>
      <c r="K11201" s="1">
        <v>520</v>
      </c>
      <c r="L11201" t="s">
        <v>16415</v>
      </c>
    </row>
    <row r="11202" spans="1:12" x14ac:dyDescent="0.25">
      <c r="A11202" s="1">
        <v>9786052411667</v>
      </c>
      <c r="B11202" t="s">
        <v>31101</v>
      </c>
      <c r="C11202" t="s">
        <v>31102</v>
      </c>
      <c r="D11202" t="s">
        <v>31103</v>
      </c>
      <c r="E11202" t="s">
        <v>13</v>
      </c>
      <c r="F11202" t="s">
        <v>2356</v>
      </c>
      <c r="G11202" t="s">
        <v>1390</v>
      </c>
      <c r="H11202" s="1">
        <v>455</v>
      </c>
      <c r="I11202">
        <v>2021</v>
      </c>
      <c r="J11202">
        <v>3</v>
      </c>
      <c r="K11202" s="1">
        <v>314</v>
      </c>
    </row>
    <row r="11203" spans="1:12" x14ac:dyDescent="0.25">
      <c r="A11203" s="1">
        <v>9786257052177</v>
      </c>
      <c r="B11203" t="s">
        <v>31104</v>
      </c>
      <c r="C11203" t="s">
        <v>31105</v>
      </c>
      <c r="D11203" t="s">
        <v>31106</v>
      </c>
      <c r="E11203" t="s">
        <v>13</v>
      </c>
      <c r="F11203" t="s">
        <v>2356</v>
      </c>
      <c r="G11203" t="s">
        <v>1390</v>
      </c>
      <c r="H11203" s="1">
        <v>280</v>
      </c>
      <c r="I11203">
        <v>2020</v>
      </c>
      <c r="J11203">
        <v>2</v>
      </c>
      <c r="K11203" s="1">
        <v>218</v>
      </c>
    </row>
    <row r="11204" spans="1:12" x14ac:dyDescent="0.25">
      <c r="A11204" s="1">
        <v>9786054282951</v>
      </c>
      <c r="B11204" t="s">
        <v>31107</v>
      </c>
      <c r="C11204" t="s">
        <v>25395</v>
      </c>
      <c r="D11204" t="s">
        <v>31108</v>
      </c>
      <c r="E11204" t="s">
        <v>13</v>
      </c>
      <c r="F11204" t="s">
        <v>2356</v>
      </c>
      <c r="G11204" t="s">
        <v>1390</v>
      </c>
      <c r="H11204" s="1">
        <v>375</v>
      </c>
      <c r="I11204">
        <v>2020</v>
      </c>
      <c r="J11204">
        <v>3</v>
      </c>
      <c r="K11204" s="1">
        <v>218</v>
      </c>
    </row>
    <row r="11205" spans="1:12" x14ac:dyDescent="0.25">
      <c r="A11205" s="1">
        <v>9786257228671</v>
      </c>
      <c r="B11205" t="s">
        <v>31109</v>
      </c>
      <c r="C11205" t="s">
        <v>31110</v>
      </c>
      <c r="D11205" t="s">
        <v>31111</v>
      </c>
      <c r="E11205" t="s">
        <v>13</v>
      </c>
      <c r="F11205" t="s">
        <v>2356</v>
      </c>
      <c r="G11205" t="s">
        <v>1390</v>
      </c>
      <c r="H11205" s="1">
        <v>330</v>
      </c>
      <c r="I11205">
        <v>2020</v>
      </c>
      <c r="J11205">
        <v>1</v>
      </c>
      <c r="K11205" s="1">
        <v>180</v>
      </c>
      <c r="L11205" t="s">
        <v>31112</v>
      </c>
    </row>
    <row r="11206" spans="1:12" x14ac:dyDescent="0.25">
      <c r="A11206" s="1">
        <v>9786257228626</v>
      </c>
      <c r="B11206" t="s">
        <v>31113</v>
      </c>
      <c r="C11206" t="s">
        <v>31114</v>
      </c>
      <c r="D11206" t="s">
        <v>31115</v>
      </c>
      <c r="E11206" t="s">
        <v>13</v>
      </c>
      <c r="F11206" t="s">
        <v>2356</v>
      </c>
      <c r="G11206" t="s">
        <v>1390</v>
      </c>
      <c r="H11206" s="1">
        <v>1.1850000000000001</v>
      </c>
      <c r="I11206">
        <v>2020</v>
      </c>
      <c r="J11206">
        <v>1</v>
      </c>
      <c r="K11206" s="1">
        <v>840</v>
      </c>
      <c r="L11206" t="s">
        <v>31116</v>
      </c>
    </row>
    <row r="11207" spans="1:12" x14ac:dyDescent="0.25">
      <c r="A11207" s="1">
        <v>9786257228329</v>
      </c>
      <c r="B11207" t="s">
        <v>31117</v>
      </c>
      <c r="C11207" t="s">
        <v>31118</v>
      </c>
      <c r="D11207" t="s">
        <v>31119</v>
      </c>
      <c r="E11207" t="s">
        <v>13</v>
      </c>
      <c r="F11207" t="s">
        <v>2356</v>
      </c>
      <c r="G11207" t="s">
        <v>1390</v>
      </c>
      <c r="H11207" s="1">
        <v>750</v>
      </c>
      <c r="I11207">
        <v>2020</v>
      </c>
      <c r="J11207">
        <v>1</v>
      </c>
      <c r="K11207" s="1">
        <v>494</v>
      </c>
      <c r="L11207" t="s">
        <v>31120</v>
      </c>
    </row>
    <row r="11208" spans="1:12" x14ac:dyDescent="0.25">
      <c r="A11208" s="1">
        <v>9786257228398</v>
      </c>
      <c r="B11208" t="s">
        <v>31121</v>
      </c>
      <c r="C11208" t="s">
        <v>31122</v>
      </c>
      <c r="D11208" t="s">
        <v>31123</v>
      </c>
      <c r="E11208" t="s">
        <v>13</v>
      </c>
      <c r="F11208" t="s">
        <v>2356</v>
      </c>
      <c r="G11208" t="s">
        <v>1390</v>
      </c>
      <c r="H11208" s="1">
        <v>245</v>
      </c>
      <c r="I11208">
        <v>2020</v>
      </c>
      <c r="J11208">
        <v>1</v>
      </c>
      <c r="K11208" s="1">
        <v>138</v>
      </c>
    </row>
    <row r="11209" spans="1:12" x14ac:dyDescent="0.25">
      <c r="A11209" s="1">
        <v>9786052416181</v>
      </c>
      <c r="B11209" t="s">
        <v>31124</v>
      </c>
      <c r="C11209" t="s">
        <v>31125</v>
      </c>
      <c r="D11209" t="s">
        <v>31126</v>
      </c>
      <c r="E11209" t="s">
        <v>13</v>
      </c>
      <c r="F11209" t="s">
        <v>2356</v>
      </c>
      <c r="G11209" t="s">
        <v>1390</v>
      </c>
      <c r="H11209" s="1">
        <v>610</v>
      </c>
      <c r="I11209">
        <v>2020</v>
      </c>
      <c r="J11209">
        <v>4</v>
      </c>
      <c r="K11209" s="1">
        <v>404</v>
      </c>
      <c r="L11209" t="s">
        <v>31127</v>
      </c>
    </row>
    <row r="11210" spans="1:12" x14ac:dyDescent="0.25">
      <c r="A11210" s="1">
        <v>9786257228466</v>
      </c>
      <c r="B11210" t="s">
        <v>31128</v>
      </c>
      <c r="C11210" t="s">
        <v>24198</v>
      </c>
      <c r="D11210" t="s">
        <v>31129</v>
      </c>
      <c r="E11210" t="s">
        <v>13</v>
      </c>
      <c r="F11210" t="s">
        <v>2356</v>
      </c>
      <c r="G11210" t="s">
        <v>1390</v>
      </c>
      <c r="H11210" s="1">
        <v>375</v>
      </c>
      <c r="I11210">
        <v>2020</v>
      </c>
      <c r="J11210">
        <v>1</v>
      </c>
      <c r="K11210" s="1">
        <v>236</v>
      </c>
    </row>
    <row r="11211" spans="1:12" x14ac:dyDescent="0.25">
      <c r="A11211" s="1">
        <v>9786257228657</v>
      </c>
      <c r="B11211" t="s">
        <v>31130</v>
      </c>
      <c r="C11211" t="s">
        <v>31131</v>
      </c>
      <c r="D11211" t="s">
        <v>31132</v>
      </c>
      <c r="E11211" t="s">
        <v>13</v>
      </c>
      <c r="F11211" t="s">
        <v>2356</v>
      </c>
      <c r="G11211" t="s">
        <v>1390</v>
      </c>
      <c r="H11211" s="1">
        <v>600</v>
      </c>
      <c r="I11211">
        <v>2020</v>
      </c>
      <c r="J11211">
        <v>1</v>
      </c>
      <c r="K11211" s="1">
        <v>390</v>
      </c>
      <c r="L11211" t="s">
        <v>31133</v>
      </c>
    </row>
    <row r="11212" spans="1:12" x14ac:dyDescent="0.25">
      <c r="A11212" s="1">
        <v>9786053180173</v>
      </c>
      <c r="B11212" t="s">
        <v>31134</v>
      </c>
      <c r="C11212" t="s">
        <v>31135</v>
      </c>
      <c r="D11212" t="s">
        <v>31136</v>
      </c>
      <c r="E11212" t="s">
        <v>13</v>
      </c>
      <c r="F11212" t="s">
        <v>7155</v>
      </c>
      <c r="G11212" t="s">
        <v>1390</v>
      </c>
      <c r="H11212" s="1">
        <v>375</v>
      </c>
      <c r="I11212">
        <v>2020</v>
      </c>
      <c r="J11212">
        <v>5</v>
      </c>
      <c r="K11212" s="1">
        <v>236</v>
      </c>
    </row>
    <row r="11213" spans="1:12" x14ac:dyDescent="0.25">
      <c r="A11213" s="1">
        <v>9786054282098</v>
      </c>
      <c r="B11213" t="s">
        <v>31137</v>
      </c>
      <c r="C11213" t="s">
        <v>24090</v>
      </c>
      <c r="D11213" t="s">
        <v>31138</v>
      </c>
      <c r="E11213" t="s">
        <v>13</v>
      </c>
      <c r="F11213" t="s">
        <v>2356</v>
      </c>
      <c r="G11213" t="s">
        <v>1390</v>
      </c>
      <c r="H11213" s="1">
        <v>520</v>
      </c>
      <c r="I11213">
        <v>2020</v>
      </c>
      <c r="J11213">
        <v>6</v>
      </c>
      <c r="K11213" s="1">
        <v>334</v>
      </c>
    </row>
    <row r="11214" spans="1:12" x14ac:dyDescent="0.25">
      <c r="A11214" s="1">
        <v>9786257228534</v>
      </c>
      <c r="B11214" t="s">
        <v>31139</v>
      </c>
      <c r="C11214" t="s">
        <v>31140</v>
      </c>
      <c r="D11214" t="s">
        <v>31141</v>
      </c>
      <c r="E11214" t="s">
        <v>13</v>
      </c>
      <c r="F11214" t="s">
        <v>2356</v>
      </c>
      <c r="G11214" t="s">
        <v>1390</v>
      </c>
      <c r="H11214" s="1">
        <v>610</v>
      </c>
      <c r="I11214">
        <v>2020</v>
      </c>
      <c r="J11214">
        <v>1</v>
      </c>
      <c r="K11214" s="1">
        <v>408</v>
      </c>
      <c r="L11214" t="s">
        <v>31142</v>
      </c>
    </row>
    <row r="11215" spans="1:12" x14ac:dyDescent="0.25">
      <c r="A11215" s="1">
        <v>9786257228251</v>
      </c>
      <c r="B11215" t="s">
        <v>31143</v>
      </c>
      <c r="C11215" t="s">
        <v>31144</v>
      </c>
      <c r="D11215" t="s">
        <v>31145</v>
      </c>
      <c r="E11215" t="s">
        <v>13</v>
      </c>
      <c r="F11215" t="s">
        <v>2356</v>
      </c>
      <c r="G11215" t="s">
        <v>1390</v>
      </c>
      <c r="H11215" s="1">
        <v>245</v>
      </c>
      <c r="I11215">
        <v>2020</v>
      </c>
      <c r="J11215">
        <v>1</v>
      </c>
      <c r="K11215" s="1">
        <v>142</v>
      </c>
    </row>
    <row r="11216" spans="1:12" x14ac:dyDescent="0.25">
      <c r="A11216" s="1">
        <v>9786257228473</v>
      </c>
      <c r="B11216" t="s">
        <v>31146</v>
      </c>
      <c r="C11216" t="s">
        <v>31147</v>
      </c>
      <c r="D11216" t="s">
        <v>31148</v>
      </c>
      <c r="E11216" t="s">
        <v>4889</v>
      </c>
      <c r="F11216" t="s">
        <v>2356</v>
      </c>
      <c r="G11216" t="s">
        <v>1390</v>
      </c>
      <c r="H11216" s="1">
        <v>755</v>
      </c>
      <c r="I11216">
        <v>2020</v>
      </c>
      <c r="J11216">
        <v>1</v>
      </c>
      <c r="K11216" s="1">
        <v>268</v>
      </c>
    </row>
    <row r="11217" spans="1:12" x14ac:dyDescent="0.25">
      <c r="A11217" s="1">
        <v>9786053184478</v>
      </c>
      <c r="B11217" t="s">
        <v>31149</v>
      </c>
      <c r="C11217" t="s">
        <v>31150</v>
      </c>
      <c r="D11217" t="s">
        <v>31151</v>
      </c>
      <c r="E11217" t="s">
        <v>13</v>
      </c>
      <c r="F11217" t="s">
        <v>2356</v>
      </c>
      <c r="G11217" t="s">
        <v>1390</v>
      </c>
      <c r="H11217" s="1">
        <v>820</v>
      </c>
      <c r="I11217">
        <v>2020</v>
      </c>
      <c r="J11217">
        <v>5</v>
      </c>
      <c r="K11217" s="1">
        <v>580</v>
      </c>
      <c r="L11217" t="s">
        <v>31152</v>
      </c>
    </row>
    <row r="11218" spans="1:12" x14ac:dyDescent="0.25">
      <c r="A11218" s="1">
        <v>9786053184683</v>
      </c>
      <c r="B11218" t="s">
        <v>31153</v>
      </c>
      <c r="C11218" t="s">
        <v>31154</v>
      </c>
      <c r="D11218" t="s">
        <v>31155</v>
      </c>
      <c r="E11218" t="s">
        <v>13</v>
      </c>
      <c r="F11218" t="s">
        <v>2356</v>
      </c>
      <c r="G11218" t="s">
        <v>1390</v>
      </c>
      <c r="H11218" s="1">
        <v>455</v>
      </c>
      <c r="I11218">
        <v>2020</v>
      </c>
      <c r="J11218">
        <v>2</v>
      </c>
      <c r="K11218" s="1">
        <v>310</v>
      </c>
    </row>
    <row r="11219" spans="1:12" x14ac:dyDescent="0.25">
      <c r="A11219" s="1">
        <v>9786257228640</v>
      </c>
      <c r="B11219" t="s">
        <v>31156</v>
      </c>
      <c r="C11219" t="s">
        <v>31157</v>
      </c>
      <c r="D11219" t="s">
        <v>31158</v>
      </c>
      <c r="E11219" t="s">
        <v>13</v>
      </c>
      <c r="F11219" t="s">
        <v>2356</v>
      </c>
      <c r="G11219" t="s">
        <v>1390</v>
      </c>
      <c r="H11219" s="1">
        <v>600</v>
      </c>
      <c r="I11219">
        <v>2020</v>
      </c>
      <c r="J11219">
        <v>1</v>
      </c>
      <c r="K11219" s="1">
        <v>372</v>
      </c>
      <c r="L11219" t="s">
        <v>31159</v>
      </c>
    </row>
    <row r="11220" spans="1:12" x14ac:dyDescent="0.25">
      <c r="A11220" s="1">
        <v>9786055885182</v>
      </c>
      <c r="B11220" t="s">
        <v>31160</v>
      </c>
      <c r="C11220" t="s">
        <v>31161</v>
      </c>
      <c r="D11220" t="s">
        <v>31162</v>
      </c>
      <c r="E11220" t="s">
        <v>4889</v>
      </c>
      <c r="F11220" t="s">
        <v>1133</v>
      </c>
      <c r="G11220" t="s">
        <v>1390</v>
      </c>
      <c r="H11220" s="1">
        <v>1.08</v>
      </c>
      <c r="I11220">
        <v>2020</v>
      </c>
      <c r="J11220">
        <v>5</v>
      </c>
      <c r="K11220" s="1">
        <v>388</v>
      </c>
      <c r="L11220" t="s">
        <v>31163</v>
      </c>
    </row>
    <row r="11221" spans="1:12" x14ac:dyDescent="0.25">
      <c r="A11221" s="1">
        <v>9786257228480</v>
      </c>
      <c r="B11221" t="s">
        <v>31164</v>
      </c>
      <c r="C11221" t="s">
        <v>31165</v>
      </c>
      <c r="D11221" t="s">
        <v>31166</v>
      </c>
      <c r="E11221" t="s">
        <v>13</v>
      </c>
      <c r="F11221" t="s">
        <v>2356</v>
      </c>
      <c r="G11221" t="s">
        <v>1390</v>
      </c>
      <c r="H11221" s="1">
        <v>455</v>
      </c>
      <c r="I11221">
        <v>2020</v>
      </c>
      <c r="J11221">
        <v>1</v>
      </c>
      <c r="K11221" s="1">
        <v>286</v>
      </c>
      <c r="L11221" t="s">
        <v>31167</v>
      </c>
    </row>
    <row r="11222" spans="1:12" x14ac:dyDescent="0.25">
      <c r="A11222" s="1">
        <v>9786056991684</v>
      </c>
      <c r="B11222" t="s">
        <v>31168</v>
      </c>
      <c r="C11222" t="s">
        <v>31169</v>
      </c>
      <c r="D11222" t="s">
        <v>31170</v>
      </c>
      <c r="E11222" t="s">
        <v>4889</v>
      </c>
      <c r="F11222" t="s">
        <v>2356</v>
      </c>
      <c r="G11222" t="s">
        <v>1390</v>
      </c>
      <c r="H11222" s="1">
        <v>430</v>
      </c>
      <c r="I11222">
        <v>2020</v>
      </c>
      <c r="J11222">
        <v>1</v>
      </c>
      <c r="K11222" s="1">
        <v>132</v>
      </c>
    </row>
    <row r="11223" spans="1:12" x14ac:dyDescent="0.25">
      <c r="A11223" s="1">
        <v>9786052411049</v>
      </c>
      <c r="B11223" t="s">
        <v>31171</v>
      </c>
      <c r="C11223" t="s">
        <v>31172</v>
      </c>
      <c r="D11223" t="s">
        <v>31173</v>
      </c>
      <c r="E11223" t="s">
        <v>13</v>
      </c>
      <c r="F11223" t="s">
        <v>16</v>
      </c>
      <c r="G11223" t="s">
        <v>1390</v>
      </c>
      <c r="H11223" s="1">
        <v>355</v>
      </c>
      <c r="I11223">
        <v>2020</v>
      </c>
      <c r="J11223">
        <v>4</v>
      </c>
      <c r="K11223" s="1">
        <v>198</v>
      </c>
    </row>
    <row r="11224" spans="1:12" x14ac:dyDescent="0.25">
      <c r="A11224" s="1">
        <v>9786053188131</v>
      </c>
      <c r="B11224" t="s">
        <v>31174</v>
      </c>
      <c r="C11224" t="s">
        <v>31175</v>
      </c>
      <c r="D11224" t="s">
        <v>31176</v>
      </c>
      <c r="E11224" t="s">
        <v>13</v>
      </c>
      <c r="F11224" t="s">
        <v>7155</v>
      </c>
      <c r="G11224" t="s">
        <v>1390</v>
      </c>
      <c r="H11224" s="1">
        <v>650</v>
      </c>
      <c r="I11224">
        <v>2020</v>
      </c>
      <c r="J11224">
        <v>3</v>
      </c>
      <c r="K11224" s="1">
        <v>194</v>
      </c>
    </row>
    <row r="11225" spans="1:12" x14ac:dyDescent="0.25">
      <c r="A11225" s="1">
        <v>9786257228350</v>
      </c>
      <c r="B11225" t="s">
        <v>31177</v>
      </c>
      <c r="C11225" t="s">
        <v>31178</v>
      </c>
      <c r="D11225" t="s">
        <v>31179</v>
      </c>
      <c r="E11225" t="s">
        <v>13</v>
      </c>
      <c r="F11225" t="s">
        <v>2356</v>
      </c>
      <c r="G11225" t="s">
        <v>1390</v>
      </c>
      <c r="H11225" s="1">
        <v>610</v>
      </c>
      <c r="I11225">
        <v>2020</v>
      </c>
      <c r="J11225">
        <v>1</v>
      </c>
      <c r="K11225" s="1">
        <v>404</v>
      </c>
      <c r="L11225" t="s">
        <v>31180</v>
      </c>
    </row>
    <row r="11226" spans="1:12" x14ac:dyDescent="0.25">
      <c r="A11226" s="1">
        <v>9786257880626</v>
      </c>
      <c r="B11226" t="s">
        <v>31181</v>
      </c>
      <c r="C11226" t="s">
        <v>31182</v>
      </c>
      <c r="D11226" t="s">
        <v>31183</v>
      </c>
      <c r="E11226" t="s">
        <v>13</v>
      </c>
      <c r="F11226" t="s">
        <v>2356</v>
      </c>
      <c r="G11226" t="s">
        <v>1390</v>
      </c>
      <c r="H11226" s="1">
        <v>455</v>
      </c>
      <c r="I11226">
        <v>2020</v>
      </c>
      <c r="J11226">
        <v>1</v>
      </c>
      <c r="K11226" s="1">
        <v>308</v>
      </c>
      <c r="L11226" t="s">
        <v>31184</v>
      </c>
    </row>
    <row r="11227" spans="1:12" x14ac:dyDescent="0.25">
      <c r="A11227" s="1">
        <v>9786053184539</v>
      </c>
      <c r="B11227" t="s">
        <v>31185</v>
      </c>
      <c r="C11227" t="s">
        <v>31186</v>
      </c>
      <c r="D11227" t="s">
        <v>31187</v>
      </c>
      <c r="E11227" t="s">
        <v>13</v>
      </c>
      <c r="F11227" t="s">
        <v>2356</v>
      </c>
      <c r="G11227" t="s">
        <v>1390</v>
      </c>
      <c r="H11227" s="1">
        <v>650</v>
      </c>
      <c r="I11227">
        <v>2020</v>
      </c>
      <c r="J11227">
        <v>3</v>
      </c>
      <c r="K11227" s="1">
        <v>228</v>
      </c>
      <c r="L11227" t="s">
        <v>31188</v>
      </c>
    </row>
    <row r="11228" spans="1:12" x14ac:dyDescent="0.25">
      <c r="A11228" s="1">
        <v>9786257228367</v>
      </c>
      <c r="B11228" t="s">
        <v>31189</v>
      </c>
      <c r="C11228" t="s">
        <v>14608</v>
      </c>
      <c r="D11228" t="s">
        <v>31190</v>
      </c>
      <c r="E11228" t="s">
        <v>13</v>
      </c>
      <c r="F11228" t="s">
        <v>2356</v>
      </c>
      <c r="G11228" t="s">
        <v>1390</v>
      </c>
      <c r="H11228" s="1">
        <v>455</v>
      </c>
      <c r="I11228">
        <v>2020</v>
      </c>
      <c r="J11228">
        <v>1</v>
      </c>
      <c r="K11228" s="1">
        <v>288</v>
      </c>
    </row>
    <row r="11229" spans="1:12" x14ac:dyDescent="0.25">
      <c r="A11229" s="1">
        <v>9786257052191</v>
      </c>
      <c r="B11229" t="s">
        <v>31191</v>
      </c>
      <c r="C11229" t="s">
        <v>31192</v>
      </c>
      <c r="D11229" t="s">
        <v>31193</v>
      </c>
      <c r="E11229" t="s">
        <v>13</v>
      </c>
      <c r="F11229" t="s">
        <v>9891</v>
      </c>
      <c r="G11229" t="s">
        <v>1390</v>
      </c>
      <c r="H11229" s="1">
        <v>280</v>
      </c>
      <c r="I11229">
        <v>2020</v>
      </c>
      <c r="J11229">
        <v>2</v>
      </c>
      <c r="K11229" s="1">
        <v>150</v>
      </c>
    </row>
    <row r="11230" spans="1:12" x14ac:dyDescent="0.25">
      <c r="A11230" s="1">
        <v>9786257228039</v>
      </c>
      <c r="B11230" t="s">
        <v>31194</v>
      </c>
      <c r="C11230" t="s">
        <v>31195</v>
      </c>
      <c r="D11230" t="s">
        <v>31196</v>
      </c>
      <c r="E11230" t="s">
        <v>13</v>
      </c>
      <c r="F11230" t="s">
        <v>2356</v>
      </c>
      <c r="G11230" t="s">
        <v>1390</v>
      </c>
      <c r="H11230" s="1">
        <v>570</v>
      </c>
      <c r="I11230">
        <v>2020</v>
      </c>
      <c r="J11230">
        <v>1</v>
      </c>
      <c r="K11230" s="1">
        <v>368</v>
      </c>
      <c r="L11230" t="s">
        <v>31197</v>
      </c>
    </row>
    <row r="11231" spans="1:12" x14ac:dyDescent="0.25">
      <c r="A11231" s="1">
        <v>9786058006041</v>
      </c>
      <c r="B11231" t="s">
        <v>31198</v>
      </c>
      <c r="C11231" t="s">
        <v>31199</v>
      </c>
      <c r="D11231" t="s">
        <v>31200</v>
      </c>
      <c r="E11231" t="s">
        <v>13</v>
      </c>
      <c r="F11231" t="s">
        <v>5570</v>
      </c>
      <c r="G11231" t="s">
        <v>1390</v>
      </c>
      <c r="H11231" s="1">
        <v>750</v>
      </c>
      <c r="I11231">
        <v>2020</v>
      </c>
      <c r="J11231">
        <v>2</v>
      </c>
      <c r="K11231" s="1">
        <v>484</v>
      </c>
      <c r="L11231" t="s">
        <v>31201</v>
      </c>
    </row>
    <row r="11232" spans="1:12" x14ac:dyDescent="0.25">
      <c r="A11232" s="1">
        <v>9786053642718</v>
      </c>
      <c r="B11232" t="s">
        <v>31202</v>
      </c>
      <c r="C11232" t="s">
        <v>31203</v>
      </c>
      <c r="D11232" t="s">
        <v>31204</v>
      </c>
      <c r="E11232" t="s">
        <v>13</v>
      </c>
      <c r="F11232" t="s">
        <v>2356</v>
      </c>
      <c r="G11232" t="s">
        <v>1390</v>
      </c>
      <c r="H11232" s="1">
        <v>290</v>
      </c>
      <c r="I11232">
        <v>2020</v>
      </c>
      <c r="J11232">
        <v>5</v>
      </c>
      <c r="K11232" s="1">
        <v>168</v>
      </c>
    </row>
    <row r="11233" spans="1:12" x14ac:dyDescent="0.25">
      <c r="A11233" s="1">
        <v>9786053643432</v>
      </c>
      <c r="B11233" t="s">
        <v>31205</v>
      </c>
      <c r="C11233" t="s">
        <v>31206</v>
      </c>
      <c r="D11233" t="s">
        <v>31207</v>
      </c>
      <c r="E11233" t="s">
        <v>13</v>
      </c>
      <c r="F11233" t="s">
        <v>31208</v>
      </c>
      <c r="G11233" t="s">
        <v>1390</v>
      </c>
      <c r="H11233" s="1">
        <v>755</v>
      </c>
      <c r="I11233">
        <v>2020</v>
      </c>
      <c r="J11233">
        <v>5</v>
      </c>
      <c r="K11233" s="1">
        <v>496</v>
      </c>
    </row>
    <row r="11234" spans="1:12" x14ac:dyDescent="0.25">
      <c r="A11234" s="1">
        <v>9786053644927</v>
      </c>
      <c r="B11234" t="s">
        <v>31209</v>
      </c>
      <c r="C11234" t="s">
        <v>29574</v>
      </c>
      <c r="D11234" t="s">
        <v>31210</v>
      </c>
      <c r="E11234" t="s">
        <v>13</v>
      </c>
      <c r="F11234" t="s">
        <v>2356</v>
      </c>
      <c r="G11234" t="s">
        <v>1390</v>
      </c>
      <c r="H11234" s="1">
        <v>610</v>
      </c>
      <c r="I11234">
        <v>2020</v>
      </c>
      <c r="J11234">
        <v>9</v>
      </c>
      <c r="K11234" s="1">
        <v>408</v>
      </c>
    </row>
    <row r="11235" spans="1:12" x14ac:dyDescent="0.25">
      <c r="A11235" s="1">
        <v>9786052414361</v>
      </c>
      <c r="B11235" t="s">
        <v>31211</v>
      </c>
      <c r="C11235" t="s">
        <v>31212</v>
      </c>
      <c r="D11235" t="s">
        <v>31213</v>
      </c>
      <c r="E11235" t="s">
        <v>13</v>
      </c>
      <c r="F11235" t="s">
        <v>5570</v>
      </c>
      <c r="G11235" t="s">
        <v>1390</v>
      </c>
      <c r="H11235" s="1">
        <v>430</v>
      </c>
      <c r="I11235">
        <v>2020</v>
      </c>
      <c r="J11235">
        <v>3</v>
      </c>
      <c r="K11235" s="1">
        <v>256</v>
      </c>
      <c r="L11235" t="s">
        <v>31214</v>
      </c>
    </row>
    <row r="11236" spans="1:12" x14ac:dyDescent="0.25">
      <c r="A11236" s="1">
        <v>9786052418116</v>
      </c>
      <c r="B11236" t="s">
        <v>31215</v>
      </c>
      <c r="C11236" t="s">
        <v>31216</v>
      </c>
      <c r="D11236" t="s">
        <v>31217</v>
      </c>
      <c r="E11236" t="s">
        <v>13</v>
      </c>
      <c r="F11236" t="s">
        <v>2356</v>
      </c>
      <c r="G11236" t="s">
        <v>1390</v>
      </c>
      <c r="H11236" s="1">
        <v>935</v>
      </c>
      <c r="I11236">
        <v>2020</v>
      </c>
      <c r="J11236">
        <v>2</v>
      </c>
      <c r="K11236" s="1">
        <v>672</v>
      </c>
      <c r="L11236" t="s">
        <v>31031</v>
      </c>
    </row>
    <row r="11237" spans="1:12" x14ac:dyDescent="0.25">
      <c r="A11237" s="1">
        <v>9786257228299</v>
      </c>
      <c r="B11237" t="s">
        <v>31218</v>
      </c>
      <c r="C11237" t="s">
        <v>31219</v>
      </c>
      <c r="D11237" t="s">
        <v>31220</v>
      </c>
      <c r="E11237" t="s">
        <v>13</v>
      </c>
      <c r="F11237" t="s">
        <v>2356</v>
      </c>
      <c r="G11237" t="s">
        <v>1390</v>
      </c>
      <c r="H11237" s="1">
        <v>600</v>
      </c>
      <c r="I11237">
        <v>2020</v>
      </c>
      <c r="J11237">
        <v>1</v>
      </c>
      <c r="K11237" s="1">
        <v>400</v>
      </c>
      <c r="L11237" t="s">
        <v>31221</v>
      </c>
    </row>
    <row r="11238" spans="1:12" x14ac:dyDescent="0.25">
      <c r="A11238" s="1">
        <v>9786257228664</v>
      </c>
      <c r="B11238" t="s">
        <v>31222</v>
      </c>
      <c r="C11238" t="s">
        <v>31223</v>
      </c>
      <c r="D11238" t="s">
        <v>31224</v>
      </c>
      <c r="E11238" t="s">
        <v>13</v>
      </c>
      <c r="F11238" t="s">
        <v>2356</v>
      </c>
      <c r="G11238" t="s">
        <v>1390</v>
      </c>
      <c r="H11238" s="1">
        <v>275</v>
      </c>
      <c r="I11238">
        <v>2020</v>
      </c>
      <c r="J11238">
        <v>1</v>
      </c>
      <c r="K11238" s="1">
        <v>200</v>
      </c>
      <c r="L11238" t="s">
        <v>31225</v>
      </c>
    </row>
    <row r="11239" spans="1:12" x14ac:dyDescent="0.25">
      <c r="A11239" s="1">
        <v>9786257228237</v>
      </c>
      <c r="B11239" t="s">
        <v>31226</v>
      </c>
      <c r="C11239" t="s">
        <v>31227</v>
      </c>
      <c r="D11239" t="s">
        <v>31228</v>
      </c>
      <c r="E11239" t="s">
        <v>13</v>
      </c>
      <c r="F11239" t="s">
        <v>2356</v>
      </c>
      <c r="G11239" t="s">
        <v>1390</v>
      </c>
      <c r="H11239" s="1">
        <v>430</v>
      </c>
      <c r="I11239">
        <v>2020</v>
      </c>
      <c r="J11239">
        <v>1</v>
      </c>
      <c r="K11239" s="1">
        <v>264</v>
      </c>
      <c r="L11239" t="s">
        <v>31229</v>
      </c>
    </row>
    <row r="11240" spans="1:12" x14ac:dyDescent="0.25">
      <c r="A11240" s="1">
        <v>9786053180227</v>
      </c>
      <c r="B11240" t="s">
        <v>31230</v>
      </c>
      <c r="C11240" t="s">
        <v>31231</v>
      </c>
      <c r="D11240" t="s">
        <v>31232</v>
      </c>
      <c r="E11240" t="s">
        <v>13</v>
      </c>
      <c r="F11240" t="s">
        <v>2356</v>
      </c>
      <c r="G11240" t="s">
        <v>1390</v>
      </c>
      <c r="H11240" s="1">
        <v>215</v>
      </c>
      <c r="I11240">
        <v>2020</v>
      </c>
      <c r="J11240">
        <v>5</v>
      </c>
      <c r="K11240" s="1">
        <v>104</v>
      </c>
    </row>
    <row r="11241" spans="1:12" x14ac:dyDescent="0.25">
      <c r="A11241" s="1">
        <v>9786257228459</v>
      </c>
      <c r="B11241" t="s">
        <v>31233</v>
      </c>
      <c r="C11241" t="s">
        <v>31234</v>
      </c>
      <c r="D11241" t="s">
        <v>31235</v>
      </c>
      <c r="E11241" t="s">
        <v>13</v>
      </c>
      <c r="F11241" t="s">
        <v>3117</v>
      </c>
      <c r="G11241" t="s">
        <v>1390</v>
      </c>
      <c r="H11241" s="1">
        <v>495</v>
      </c>
      <c r="I11241">
        <v>2020</v>
      </c>
      <c r="J11241">
        <v>1</v>
      </c>
      <c r="K11241" s="1">
        <v>320</v>
      </c>
      <c r="L11241" t="s">
        <v>31236</v>
      </c>
    </row>
    <row r="11242" spans="1:12" x14ac:dyDescent="0.25">
      <c r="A11242" s="1">
        <v>9786053644545</v>
      </c>
      <c r="B11242" t="s">
        <v>14268</v>
      </c>
      <c r="C11242" t="s">
        <v>31237</v>
      </c>
      <c r="D11242" t="s">
        <v>31238</v>
      </c>
      <c r="E11242" t="s">
        <v>13</v>
      </c>
      <c r="F11242" t="s">
        <v>3117</v>
      </c>
      <c r="G11242" t="s">
        <v>1390</v>
      </c>
      <c r="H11242" s="1">
        <v>290</v>
      </c>
      <c r="I11242">
        <v>2020</v>
      </c>
      <c r="J11242">
        <v>5</v>
      </c>
      <c r="K11242" s="1">
        <v>168</v>
      </c>
    </row>
    <row r="11243" spans="1:12" x14ac:dyDescent="0.25">
      <c r="A11243" s="1">
        <v>9786052414149</v>
      </c>
      <c r="B11243" t="s">
        <v>31239</v>
      </c>
      <c r="C11243" t="s">
        <v>31240</v>
      </c>
      <c r="D11243" t="s">
        <v>31241</v>
      </c>
      <c r="E11243" t="s">
        <v>13</v>
      </c>
      <c r="F11243" t="s">
        <v>2356</v>
      </c>
      <c r="G11243" t="s">
        <v>1390</v>
      </c>
      <c r="H11243" s="1">
        <v>820</v>
      </c>
      <c r="I11243">
        <v>2020</v>
      </c>
      <c r="J11243">
        <v>3</v>
      </c>
      <c r="K11243" s="1">
        <v>568</v>
      </c>
      <c r="L11243" t="s">
        <v>31242</v>
      </c>
    </row>
    <row r="11244" spans="1:12" x14ac:dyDescent="0.25">
      <c r="A11244" s="1">
        <v>9786053180678</v>
      </c>
      <c r="B11244" t="s">
        <v>31243</v>
      </c>
      <c r="C11244" t="s">
        <v>31244</v>
      </c>
      <c r="D11244" t="s">
        <v>31245</v>
      </c>
      <c r="E11244" t="s">
        <v>13</v>
      </c>
      <c r="F11244" t="s">
        <v>3117</v>
      </c>
      <c r="G11244" t="s">
        <v>1390</v>
      </c>
      <c r="H11244" s="1">
        <v>600</v>
      </c>
      <c r="I11244">
        <v>2020</v>
      </c>
      <c r="J11244">
        <v>4</v>
      </c>
      <c r="K11244" s="1">
        <v>376</v>
      </c>
      <c r="L11244" t="s">
        <v>31246</v>
      </c>
    </row>
    <row r="11245" spans="1:12" x14ac:dyDescent="0.25">
      <c r="A11245" s="1">
        <v>9786052419984</v>
      </c>
      <c r="B11245" t="s">
        <v>31247</v>
      </c>
      <c r="C11245" t="s">
        <v>30369</v>
      </c>
      <c r="D11245" t="s">
        <v>31248</v>
      </c>
      <c r="E11245" t="s">
        <v>13</v>
      </c>
      <c r="F11245" t="s">
        <v>86</v>
      </c>
      <c r="G11245" t="s">
        <v>1390</v>
      </c>
      <c r="H11245" s="1">
        <v>430</v>
      </c>
      <c r="I11245">
        <v>2020</v>
      </c>
      <c r="J11245">
        <v>2</v>
      </c>
      <c r="K11245" s="1">
        <v>272</v>
      </c>
    </row>
    <row r="11246" spans="1:12" x14ac:dyDescent="0.25">
      <c r="A11246" s="1">
        <v>9786053185550</v>
      </c>
      <c r="B11246" t="s">
        <v>31249</v>
      </c>
      <c r="C11246" t="s">
        <v>31250</v>
      </c>
      <c r="D11246" t="s">
        <v>31251</v>
      </c>
      <c r="E11246" t="s">
        <v>13</v>
      </c>
      <c r="F11246" t="s">
        <v>3117</v>
      </c>
      <c r="G11246" t="s">
        <v>1390</v>
      </c>
      <c r="H11246" s="1">
        <v>290</v>
      </c>
      <c r="I11246">
        <v>2020</v>
      </c>
      <c r="J11246">
        <v>2</v>
      </c>
      <c r="K11246" s="1">
        <v>176</v>
      </c>
      <c r="L11246" t="s">
        <v>17184</v>
      </c>
    </row>
    <row r="11247" spans="1:12" x14ac:dyDescent="0.25">
      <c r="A11247" s="1">
        <v>9786257228572</v>
      </c>
      <c r="B11247" t="s">
        <v>31252</v>
      </c>
      <c r="C11247" t="s">
        <v>31253</v>
      </c>
      <c r="D11247" t="s">
        <v>31254</v>
      </c>
      <c r="E11247" t="s">
        <v>13</v>
      </c>
      <c r="F11247" t="s">
        <v>2356</v>
      </c>
      <c r="G11247" t="s">
        <v>1390</v>
      </c>
      <c r="H11247" s="1">
        <v>430</v>
      </c>
      <c r="I11247">
        <v>2020</v>
      </c>
      <c r="J11247">
        <v>1</v>
      </c>
      <c r="K11247" s="1">
        <v>128</v>
      </c>
    </row>
    <row r="11248" spans="1:12" x14ac:dyDescent="0.25">
      <c r="A11248" s="1">
        <v>9786050370324</v>
      </c>
      <c r="B11248" t="s">
        <v>31255</v>
      </c>
      <c r="C11248" t="s">
        <v>31256</v>
      </c>
      <c r="D11248" t="s">
        <v>31257</v>
      </c>
      <c r="E11248" t="s">
        <v>13</v>
      </c>
      <c r="F11248" t="s">
        <v>86</v>
      </c>
      <c r="G11248" t="s">
        <v>1390</v>
      </c>
      <c r="H11248" s="1">
        <v>650</v>
      </c>
      <c r="I11248">
        <v>2020</v>
      </c>
      <c r="J11248">
        <v>2</v>
      </c>
      <c r="K11248" s="1">
        <v>426</v>
      </c>
      <c r="L11248" t="s">
        <v>31258</v>
      </c>
    </row>
    <row r="11249" spans="1:12" x14ac:dyDescent="0.25">
      <c r="A11249" s="1">
        <v>9786257880343</v>
      </c>
      <c r="B11249" t="s">
        <v>31259</v>
      </c>
      <c r="D11249" t="s">
        <v>31260</v>
      </c>
      <c r="E11249" t="s">
        <v>13</v>
      </c>
      <c r="F11249" t="s">
        <v>2356</v>
      </c>
      <c r="G11249" t="s">
        <v>1390</v>
      </c>
      <c r="H11249" s="1">
        <v>415</v>
      </c>
      <c r="I11249">
        <v>2020</v>
      </c>
      <c r="J11249">
        <v>2</v>
      </c>
      <c r="K11249" s="1">
        <v>240</v>
      </c>
      <c r="L11249" t="s">
        <v>31261</v>
      </c>
    </row>
    <row r="11250" spans="1:12" x14ac:dyDescent="0.25">
      <c r="A11250" s="1">
        <v>9786257228428</v>
      </c>
      <c r="B11250" t="s">
        <v>31262</v>
      </c>
      <c r="C11250" t="s">
        <v>31263</v>
      </c>
      <c r="D11250" t="s">
        <v>31264</v>
      </c>
      <c r="E11250" t="s">
        <v>13</v>
      </c>
      <c r="F11250" t="s">
        <v>3117</v>
      </c>
      <c r="G11250" t="s">
        <v>1390</v>
      </c>
      <c r="H11250" s="1">
        <v>455</v>
      </c>
      <c r="I11250">
        <v>2020</v>
      </c>
      <c r="J11250">
        <v>1</v>
      </c>
      <c r="K11250" s="1">
        <v>288</v>
      </c>
      <c r="L11250" t="s">
        <v>17184</v>
      </c>
    </row>
    <row r="11251" spans="1:12" x14ac:dyDescent="0.25">
      <c r="A11251" s="1">
        <v>9786257880077</v>
      </c>
      <c r="B11251" t="s">
        <v>31265</v>
      </c>
      <c r="C11251" t="s">
        <v>31266</v>
      </c>
      <c r="D11251" t="s">
        <v>31267</v>
      </c>
      <c r="E11251" t="s">
        <v>13</v>
      </c>
      <c r="F11251" t="s">
        <v>2356</v>
      </c>
      <c r="G11251" t="s">
        <v>1390</v>
      </c>
      <c r="H11251" s="1">
        <v>245</v>
      </c>
      <c r="I11251">
        <v>2020</v>
      </c>
      <c r="J11251">
        <v>1</v>
      </c>
      <c r="K11251" s="1">
        <v>128</v>
      </c>
      <c r="L11251" t="s">
        <v>31268</v>
      </c>
    </row>
    <row r="11252" spans="1:12" x14ac:dyDescent="0.25">
      <c r="A11252" s="1">
        <v>9786053641193</v>
      </c>
      <c r="B11252" t="s">
        <v>25723</v>
      </c>
      <c r="C11252" t="s">
        <v>31269</v>
      </c>
      <c r="D11252" t="s">
        <v>31270</v>
      </c>
      <c r="E11252" t="s">
        <v>13</v>
      </c>
      <c r="F11252" t="s">
        <v>7155</v>
      </c>
      <c r="G11252" t="s">
        <v>1390</v>
      </c>
      <c r="H11252" s="1">
        <v>675</v>
      </c>
      <c r="I11252">
        <v>2020</v>
      </c>
      <c r="J11252">
        <v>11</v>
      </c>
      <c r="K11252" s="1">
        <v>448</v>
      </c>
    </row>
    <row r="11253" spans="1:12" x14ac:dyDescent="0.25">
      <c r="A11253" s="1">
        <v>9786052414279</v>
      </c>
      <c r="B11253" t="s">
        <v>31271</v>
      </c>
      <c r="C11253" t="s">
        <v>31272</v>
      </c>
      <c r="D11253" t="s">
        <v>31273</v>
      </c>
      <c r="E11253" t="s">
        <v>13</v>
      </c>
      <c r="F11253" t="s">
        <v>2356</v>
      </c>
      <c r="G11253" t="s">
        <v>1390</v>
      </c>
      <c r="H11253" s="1">
        <v>455</v>
      </c>
      <c r="I11253">
        <v>2020</v>
      </c>
      <c r="J11253">
        <v>5</v>
      </c>
      <c r="K11253" s="1">
        <v>296</v>
      </c>
      <c r="L11253" t="s">
        <v>24006</v>
      </c>
    </row>
    <row r="11254" spans="1:12" x14ac:dyDescent="0.25">
      <c r="A11254" s="1">
        <v>9786051704579</v>
      </c>
      <c r="B11254" t="s">
        <v>31274</v>
      </c>
      <c r="C11254" t="s">
        <v>31275</v>
      </c>
      <c r="D11254" t="s">
        <v>31276</v>
      </c>
      <c r="E11254" t="s">
        <v>13</v>
      </c>
      <c r="F11254" t="s">
        <v>22495</v>
      </c>
      <c r="G11254" t="s">
        <v>1538</v>
      </c>
      <c r="H11254" s="1">
        <v>287.5</v>
      </c>
      <c r="I11254">
        <v>2021</v>
      </c>
      <c r="K11254" s="1">
        <v>288</v>
      </c>
    </row>
    <row r="11255" spans="1:12" x14ac:dyDescent="0.25">
      <c r="A11255" s="1">
        <v>9786257880862</v>
      </c>
      <c r="B11255" t="s">
        <v>31277</v>
      </c>
      <c r="C11255" t="s">
        <v>31278</v>
      </c>
      <c r="D11255" t="s">
        <v>31279</v>
      </c>
      <c r="E11255" t="s">
        <v>13</v>
      </c>
      <c r="F11255" t="s">
        <v>2356</v>
      </c>
      <c r="G11255" t="s">
        <v>1390</v>
      </c>
      <c r="H11255" s="1">
        <v>290</v>
      </c>
      <c r="I11255">
        <v>2020</v>
      </c>
      <c r="J11255">
        <v>1</v>
      </c>
      <c r="K11255" s="1">
        <v>162</v>
      </c>
    </row>
    <row r="11256" spans="1:12" x14ac:dyDescent="0.25">
      <c r="A11256" s="1">
        <v>9786257880930</v>
      </c>
      <c r="B11256" t="s">
        <v>31280</v>
      </c>
      <c r="C11256" t="s">
        <v>31281</v>
      </c>
      <c r="D11256" t="s">
        <v>31282</v>
      </c>
      <c r="E11256" t="s">
        <v>13</v>
      </c>
      <c r="F11256" t="s">
        <v>2356</v>
      </c>
      <c r="G11256" t="s">
        <v>1390</v>
      </c>
      <c r="H11256" s="1">
        <v>430</v>
      </c>
      <c r="I11256">
        <v>2020</v>
      </c>
      <c r="J11256">
        <v>1</v>
      </c>
      <c r="K11256" s="1">
        <v>274</v>
      </c>
    </row>
    <row r="11257" spans="1:12" x14ac:dyDescent="0.25">
      <c r="A11257" s="1">
        <v>9786257228916</v>
      </c>
      <c r="B11257" t="s">
        <v>11303</v>
      </c>
      <c r="C11257" t="s">
        <v>31283</v>
      </c>
      <c r="D11257" t="s">
        <v>31284</v>
      </c>
      <c r="E11257" t="s">
        <v>13</v>
      </c>
      <c r="F11257" t="s">
        <v>2356</v>
      </c>
      <c r="G11257" t="s">
        <v>1390</v>
      </c>
      <c r="H11257" s="1">
        <v>520</v>
      </c>
      <c r="I11257">
        <v>2020</v>
      </c>
      <c r="J11257">
        <v>1</v>
      </c>
      <c r="K11257" s="1">
        <v>328</v>
      </c>
      <c r="L11257" t="s">
        <v>31285</v>
      </c>
    </row>
    <row r="11258" spans="1:12" x14ac:dyDescent="0.25">
      <c r="A11258" s="1">
        <v>9786257228725</v>
      </c>
      <c r="B11258" t="s">
        <v>31286</v>
      </c>
      <c r="C11258" t="s">
        <v>31287</v>
      </c>
      <c r="D11258" t="s">
        <v>31288</v>
      </c>
      <c r="E11258" t="s">
        <v>13</v>
      </c>
      <c r="F11258" t="s">
        <v>2356</v>
      </c>
      <c r="G11258" t="s">
        <v>1390</v>
      </c>
      <c r="H11258" s="1">
        <v>665</v>
      </c>
      <c r="I11258">
        <v>2020</v>
      </c>
      <c r="J11258">
        <v>1</v>
      </c>
      <c r="K11258" s="1">
        <v>440</v>
      </c>
      <c r="L11258" t="s">
        <v>31289</v>
      </c>
    </row>
    <row r="11259" spans="1:12" x14ac:dyDescent="0.25">
      <c r="A11259" s="1">
        <v>9786257228695</v>
      </c>
      <c r="B11259" t="s">
        <v>31290</v>
      </c>
      <c r="C11259" t="s">
        <v>31291</v>
      </c>
      <c r="D11259" t="s">
        <v>31292</v>
      </c>
      <c r="E11259" t="s">
        <v>13</v>
      </c>
      <c r="F11259" t="s">
        <v>2356</v>
      </c>
      <c r="G11259" t="s">
        <v>1390</v>
      </c>
      <c r="H11259" s="1">
        <v>375</v>
      </c>
      <c r="I11259">
        <v>2020</v>
      </c>
      <c r="J11259">
        <v>1</v>
      </c>
      <c r="K11259" s="1">
        <v>236</v>
      </c>
      <c r="L11259" t="s">
        <v>31293</v>
      </c>
    </row>
    <row r="11260" spans="1:12" x14ac:dyDescent="0.25">
      <c r="A11260" s="1">
        <v>9786257228503</v>
      </c>
      <c r="B11260" t="s">
        <v>31294</v>
      </c>
      <c r="C11260" t="s">
        <v>31295</v>
      </c>
      <c r="D11260" t="s">
        <v>31296</v>
      </c>
      <c r="E11260" t="s">
        <v>13</v>
      </c>
      <c r="F11260" t="s">
        <v>2356</v>
      </c>
      <c r="G11260" t="s">
        <v>1390</v>
      </c>
      <c r="H11260" s="1">
        <v>290</v>
      </c>
      <c r="I11260">
        <v>2020</v>
      </c>
      <c r="J11260">
        <v>1</v>
      </c>
      <c r="K11260" s="1">
        <v>168</v>
      </c>
    </row>
    <row r="11261" spans="1:12" x14ac:dyDescent="0.25">
      <c r="A11261" s="1">
        <v>9786257228633</v>
      </c>
      <c r="B11261" t="s">
        <v>31297</v>
      </c>
      <c r="C11261" t="s">
        <v>31298</v>
      </c>
      <c r="D11261" t="s">
        <v>31299</v>
      </c>
      <c r="E11261" t="s">
        <v>13</v>
      </c>
      <c r="F11261" t="s">
        <v>2356</v>
      </c>
      <c r="G11261" t="s">
        <v>1390</v>
      </c>
      <c r="H11261" s="1">
        <v>290</v>
      </c>
      <c r="I11261">
        <v>2020</v>
      </c>
      <c r="J11261">
        <v>1</v>
      </c>
      <c r="K11261" s="1">
        <v>160</v>
      </c>
      <c r="L11261" t="s">
        <v>31300</v>
      </c>
    </row>
    <row r="11262" spans="1:12" x14ac:dyDescent="0.25">
      <c r="A11262" s="1">
        <v>9786257228497</v>
      </c>
      <c r="B11262" t="s">
        <v>31301</v>
      </c>
      <c r="C11262" t="s">
        <v>31302</v>
      </c>
      <c r="D11262" t="s">
        <v>31303</v>
      </c>
      <c r="E11262" t="s">
        <v>13</v>
      </c>
      <c r="F11262" t="s">
        <v>2356</v>
      </c>
      <c r="G11262" t="s">
        <v>1390</v>
      </c>
      <c r="H11262" s="1">
        <v>570</v>
      </c>
      <c r="I11262">
        <v>2020</v>
      </c>
      <c r="J11262">
        <v>1</v>
      </c>
      <c r="K11262" s="1">
        <v>368</v>
      </c>
      <c r="L11262" t="s">
        <v>15808</v>
      </c>
    </row>
    <row r="11263" spans="1:12" x14ac:dyDescent="0.25">
      <c r="A11263" s="1">
        <v>9786257228541</v>
      </c>
      <c r="B11263" t="s">
        <v>31304</v>
      </c>
      <c r="C11263" t="s">
        <v>31305</v>
      </c>
      <c r="D11263" t="s">
        <v>31306</v>
      </c>
      <c r="E11263" t="s">
        <v>13</v>
      </c>
      <c r="F11263" t="s">
        <v>2356</v>
      </c>
      <c r="G11263" t="s">
        <v>1390</v>
      </c>
      <c r="H11263" s="1">
        <v>520</v>
      </c>
      <c r="I11263">
        <v>2020</v>
      </c>
      <c r="J11263">
        <v>1</v>
      </c>
      <c r="K11263" s="1">
        <v>330</v>
      </c>
    </row>
    <row r="11264" spans="1:12" x14ac:dyDescent="0.25">
      <c r="A11264" s="1">
        <v>9786257228732</v>
      </c>
      <c r="B11264" t="s">
        <v>31307</v>
      </c>
      <c r="C11264" t="s">
        <v>31308</v>
      </c>
      <c r="D11264" t="s">
        <v>31309</v>
      </c>
      <c r="E11264" t="s">
        <v>13</v>
      </c>
      <c r="F11264" t="s">
        <v>2356</v>
      </c>
      <c r="G11264" t="s">
        <v>1390</v>
      </c>
      <c r="H11264" s="1">
        <v>355</v>
      </c>
      <c r="I11264">
        <v>2020</v>
      </c>
      <c r="J11264">
        <v>1</v>
      </c>
      <c r="K11264" s="1">
        <v>192</v>
      </c>
    </row>
    <row r="11265" spans="1:12" x14ac:dyDescent="0.25">
      <c r="A11265" s="1">
        <v>9786257228053</v>
      </c>
      <c r="B11265" t="s">
        <v>31310</v>
      </c>
      <c r="C11265" t="s">
        <v>31311</v>
      </c>
      <c r="D11265" t="s">
        <v>31312</v>
      </c>
      <c r="E11265" t="s">
        <v>13</v>
      </c>
      <c r="F11265" t="s">
        <v>2356</v>
      </c>
      <c r="G11265" t="s">
        <v>1390</v>
      </c>
      <c r="H11265" s="1">
        <v>455</v>
      </c>
      <c r="I11265">
        <v>2020</v>
      </c>
      <c r="J11265">
        <v>1</v>
      </c>
      <c r="K11265" s="1">
        <v>286</v>
      </c>
      <c r="L11265" t="s">
        <v>31313</v>
      </c>
    </row>
    <row r="11266" spans="1:12" x14ac:dyDescent="0.25">
      <c r="A11266" s="1">
        <v>9786257740029</v>
      </c>
      <c r="B11266" t="s">
        <v>31314</v>
      </c>
      <c r="C11266" t="s">
        <v>31315</v>
      </c>
      <c r="D11266" t="s">
        <v>31316</v>
      </c>
      <c r="E11266" t="s">
        <v>13</v>
      </c>
      <c r="F11266" t="s">
        <v>2356</v>
      </c>
      <c r="G11266" t="s">
        <v>1390</v>
      </c>
      <c r="H11266" s="1">
        <v>275</v>
      </c>
      <c r="I11266">
        <v>2020</v>
      </c>
      <c r="J11266">
        <v>2</v>
      </c>
      <c r="K11266" s="1">
        <v>130</v>
      </c>
    </row>
    <row r="11267" spans="1:12" x14ac:dyDescent="0.25">
      <c r="A11267" s="1">
        <v>9786052416570</v>
      </c>
      <c r="B11267" t="s">
        <v>31317</v>
      </c>
      <c r="C11267" t="s">
        <v>31318</v>
      </c>
      <c r="D11267" t="s">
        <v>31319</v>
      </c>
      <c r="E11267" t="s">
        <v>13</v>
      </c>
      <c r="F11267" t="s">
        <v>2356</v>
      </c>
      <c r="G11267" t="s">
        <v>1390</v>
      </c>
      <c r="H11267" s="1">
        <v>365</v>
      </c>
      <c r="I11267">
        <v>2020</v>
      </c>
      <c r="J11267">
        <v>3</v>
      </c>
      <c r="K11267" s="1">
        <v>216</v>
      </c>
      <c r="L11267" t="s">
        <v>31320</v>
      </c>
    </row>
    <row r="11268" spans="1:12" x14ac:dyDescent="0.25">
      <c r="A11268" s="1">
        <v>9786257315173</v>
      </c>
      <c r="B11268" t="s">
        <v>31321</v>
      </c>
      <c r="D11268" t="s">
        <v>31322</v>
      </c>
      <c r="E11268" t="s">
        <v>13</v>
      </c>
      <c r="F11268" t="s">
        <v>3027</v>
      </c>
      <c r="G11268" t="s">
        <v>1263</v>
      </c>
      <c r="H11268" s="1">
        <v>300</v>
      </c>
      <c r="I11268">
        <v>2020</v>
      </c>
      <c r="K11268" s="1">
        <v>368</v>
      </c>
      <c r="L11268" t="s">
        <v>31323</v>
      </c>
    </row>
    <row r="11269" spans="1:12" x14ac:dyDescent="0.25">
      <c r="A11269" s="1">
        <v>9786257315210</v>
      </c>
      <c r="B11269" t="s">
        <v>31324</v>
      </c>
      <c r="D11269" t="s">
        <v>31325</v>
      </c>
      <c r="E11269" t="s">
        <v>13</v>
      </c>
      <c r="F11269" t="s">
        <v>1247</v>
      </c>
      <c r="G11269" t="s">
        <v>1263</v>
      </c>
      <c r="H11269" s="1">
        <v>250</v>
      </c>
      <c r="I11269">
        <v>2020</v>
      </c>
      <c r="K11269" s="1">
        <v>284</v>
      </c>
      <c r="L11269" t="s">
        <v>21746</v>
      </c>
    </row>
    <row r="11270" spans="1:12" x14ac:dyDescent="0.25">
      <c r="A11270" s="1">
        <v>9786257315418</v>
      </c>
      <c r="B11270" t="s">
        <v>30929</v>
      </c>
      <c r="C11270" t="s">
        <v>31326</v>
      </c>
      <c r="D11270" t="s">
        <v>31327</v>
      </c>
      <c r="E11270" t="s">
        <v>13</v>
      </c>
      <c r="F11270" t="s">
        <v>1247</v>
      </c>
      <c r="G11270" t="s">
        <v>1263</v>
      </c>
      <c r="H11270" s="1">
        <v>35</v>
      </c>
      <c r="I11270">
        <v>2020</v>
      </c>
      <c r="K11270" s="1">
        <v>124</v>
      </c>
    </row>
    <row r="11271" spans="1:12" x14ac:dyDescent="0.25">
      <c r="A11271" s="1">
        <v>9786257315289</v>
      </c>
      <c r="B11271" t="s">
        <v>31328</v>
      </c>
      <c r="C11271" t="s">
        <v>31329</v>
      </c>
      <c r="D11271" t="s">
        <v>31330</v>
      </c>
      <c r="E11271" t="s">
        <v>13</v>
      </c>
      <c r="F11271" t="s">
        <v>2409</v>
      </c>
      <c r="G11271" t="s">
        <v>1263</v>
      </c>
      <c r="H11271" s="1">
        <v>120</v>
      </c>
      <c r="I11271">
        <v>2020</v>
      </c>
      <c r="K11271" s="1">
        <v>333</v>
      </c>
    </row>
    <row r="11272" spans="1:12" x14ac:dyDescent="0.25">
      <c r="A11272" s="1">
        <v>9786257315180</v>
      </c>
      <c r="B11272" t="s">
        <v>31331</v>
      </c>
      <c r="D11272" t="s">
        <v>31332</v>
      </c>
      <c r="E11272" t="s">
        <v>1606</v>
      </c>
      <c r="F11272" t="s">
        <v>2637</v>
      </c>
      <c r="G11272" t="s">
        <v>1263</v>
      </c>
      <c r="H11272" s="1">
        <v>50</v>
      </c>
      <c r="I11272">
        <v>2020</v>
      </c>
      <c r="K11272" s="1">
        <v>345</v>
      </c>
      <c r="L11272" t="s">
        <v>30042</v>
      </c>
    </row>
    <row r="11273" spans="1:12" x14ac:dyDescent="0.25">
      <c r="A11273" s="1">
        <v>9786257315463</v>
      </c>
      <c r="B11273" t="s">
        <v>2686</v>
      </c>
      <c r="D11273" t="s">
        <v>31333</v>
      </c>
      <c r="E11273" t="s">
        <v>13</v>
      </c>
      <c r="F11273" t="s">
        <v>1247</v>
      </c>
      <c r="G11273" t="s">
        <v>1263</v>
      </c>
      <c r="H11273" s="1">
        <v>250</v>
      </c>
      <c r="I11273">
        <v>2020</v>
      </c>
      <c r="K11273" s="1">
        <v>380</v>
      </c>
      <c r="L11273" t="s">
        <v>31334</v>
      </c>
    </row>
    <row r="11274" spans="1:12" x14ac:dyDescent="0.25">
      <c r="A11274" s="1">
        <v>9786257727365</v>
      </c>
      <c r="B11274" t="s">
        <v>31335</v>
      </c>
      <c r="C11274" t="s">
        <v>31336</v>
      </c>
      <c r="D11274" t="s">
        <v>31337</v>
      </c>
      <c r="E11274" t="s">
        <v>13</v>
      </c>
      <c r="F11274" t="s">
        <v>1607</v>
      </c>
      <c r="G11274" t="s">
        <v>1263</v>
      </c>
      <c r="H11274" s="1">
        <v>450</v>
      </c>
      <c r="I11274">
        <v>2025</v>
      </c>
      <c r="K11274" s="1">
        <v>501</v>
      </c>
    </row>
    <row r="11275" spans="1:12" x14ac:dyDescent="0.25">
      <c r="A11275" s="1">
        <v>9786257727280</v>
      </c>
      <c r="B11275" t="s">
        <v>31338</v>
      </c>
      <c r="D11275" t="s">
        <v>31339</v>
      </c>
      <c r="E11275" t="s">
        <v>13</v>
      </c>
      <c r="F11275" t="s">
        <v>1802</v>
      </c>
      <c r="G11275" t="s">
        <v>1263</v>
      </c>
      <c r="H11275" s="1">
        <v>350</v>
      </c>
      <c r="I11275">
        <v>2020</v>
      </c>
      <c r="K11275" s="1">
        <v>477</v>
      </c>
      <c r="L11275" t="s">
        <v>31340</v>
      </c>
    </row>
    <row r="11276" spans="1:12" x14ac:dyDescent="0.25">
      <c r="A11276" s="1">
        <v>9786257727617</v>
      </c>
      <c r="B11276" t="s">
        <v>31341</v>
      </c>
      <c r="D11276" t="s">
        <v>31342</v>
      </c>
      <c r="E11276" t="s">
        <v>3402</v>
      </c>
      <c r="F11276" t="s">
        <v>8397</v>
      </c>
      <c r="G11276" t="s">
        <v>1263</v>
      </c>
      <c r="H11276" s="1">
        <v>275</v>
      </c>
      <c r="I11276">
        <v>2020</v>
      </c>
      <c r="K11276" s="1">
        <v>381</v>
      </c>
      <c r="L11276" t="s">
        <v>31343</v>
      </c>
    </row>
    <row r="11277" spans="1:12" x14ac:dyDescent="0.25">
      <c r="A11277" s="1">
        <v>9786257315203</v>
      </c>
      <c r="B11277" t="s">
        <v>31344</v>
      </c>
      <c r="C11277" t="s">
        <v>31345</v>
      </c>
      <c r="D11277" t="s">
        <v>31346</v>
      </c>
      <c r="E11277" t="s">
        <v>1719</v>
      </c>
      <c r="F11277" t="s">
        <v>90</v>
      </c>
      <c r="G11277" t="s">
        <v>1263</v>
      </c>
      <c r="H11277" s="1">
        <v>300</v>
      </c>
      <c r="I11277">
        <v>2020</v>
      </c>
      <c r="K11277" s="1">
        <v>453</v>
      </c>
    </row>
    <row r="11278" spans="1:12" x14ac:dyDescent="0.25">
      <c r="A11278" s="1">
        <v>9786257216487</v>
      </c>
      <c r="B11278" t="s">
        <v>31347</v>
      </c>
      <c r="C11278" t="s">
        <v>31348</v>
      </c>
      <c r="D11278" t="s">
        <v>31349</v>
      </c>
      <c r="E11278" t="s">
        <v>3402</v>
      </c>
      <c r="F11278" t="s">
        <v>8397</v>
      </c>
      <c r="G11278" t="s">
        <v>1263</v>
      </c>
      <c r="H11278" s="1">
        <v>280</v>
      </c>
      <c r="I11278">
        <v>2020</v>
      </c>
      <c r="K11278" s="1">
        <v>394</v>
      </c>
    </row>
    <row r="11279" spans="1:12" x14ac:dyDescent="0.25">
      <c r="A11279" s="1">
        <v>9786257315494</v>
      </c>
      <c r="B11279" t="s">
        <v>31350</v>
      </c>
      <c r="C11279" t="s">
        <v>31351</v>
      </c>
      <c r="D11279" t="s">
        <v>31352</v>
      </c>
      <c r="E11279" t="s">
        <v>13</v>
      </c>
      <c r="F11279" t="s">
        <v>5654</v>
      </c>
      <c r="G11279" t="s">
        <v>1263</v>
      </c>
      <c r="H11279" s="1">
        <v>35</v>
      </c>
      <c r="I11279">
        <v>2021</v>
      </c>
      <c r="K11279" s="1">
        <v>245</v>
      </c>
    </row>
    <row r="11280" spans="1:12" x14ac:dyDescent="0.25">
      <c r="A11280" s="1">
        <v>9786257727952</v>
      </c>
      <c r="B11280" t="s">
        <v>31353</v>
      </c>
      <c r="C11280" t="s">
        <v>31354</v>
      </c>
      <c r="D11280" t="s">
        <v>31355</v>
      </c>
      <c r="E11280" t="s">
        <v>3402</v>
      </c>
      <c r="F11280" t="s">
        <v>6826</v>
      </c>
      <c r="G11280" t="s">
        <v>1263</v>
      </c>
      <c r="H11280" s="1">
        <v>110</v>
      </c>
      <c r="I11280">
        <v>2020</v>
      </c>
      <c r="K11280" s="1">
        <v>104</v>
      </c>
      <c r="L11280" t="s">
        <v>31356</v>
      </c>
    </row>
    <row r="11281" spans="1:12" x14ac:dyDescent="0.25">
      <c r="A11281" s="1">
        <v>9786257727402</v>
      </c>
      <c r="B11281" t="s">
        <v>31357</v>
      </c>
      <c r="D11281" t="s">
        <v>31358</v>
      </c>
      <c r="E11281" t="s">
        <v>3402</v>
      </c>
      <c r="F11281" t="s">
        <v>8397</v>
      </c>
      <c r="G11281" t="s">
        <v>1263</v>
      </c>
      <c r="H11281" s="1">
        <v>175</v>
      </c>
      <c r="I11281">
        <v>2020</v>
      </c>
      <c r="K11281" s="1">
        <v>188</v>
      </c>
      <c r="L11281" t="s">
        <v>29995</v>
      </c>
    </row>
    <row r="11282" spans="1:12" x14ac:dyDescent="0.25">
      <c r="A11282" s="1">
        <v>9786257727112</v>
      </c>
      <c r="B11282" t="s">
        <v>31359</v>
      </c>
      <c r="D11282" t="s">
        <v>31360</v>
      </c>
      <c r="E11282" t="s">
        <v>13</v>
      </c>
      <c r="F11282" t="s">
        <v>8843</v>
      </c>
      <c r="G11282" t="s">
        <v>1263</v>
      </c>
      <c r="H11282" s="1">
        <v>340</v>
      </c>
      <c r="I11282">
        <v>2020</v>
      </c>
      <c r="K11282" s="1">
        <v>548</v>
      </c>
      <c r="L11282" t="s">
        <v>21008</v>
      </c>
    </row>
    <row r="11283" spans="1:12" x14ac:dyDescent="0.25">
      <c r="A11283" s="1">
        <v>9786257315074</v>
      </c>
      <c r="B11283" t="s">
        <v>31361</v>
      </c>
      <c r="D11283" t="s">
        <v>31362</v>
      </c>
      <c r="E11283" t="s">
        <v>13</v>
      </c>
      <c r="F11283" t="s">
        <v>15236</v>
      </c>
      <c r="G11283" t="s">
        <v>1263</v>
      </c>
      <c r="H11283" s="1">
        <v>385</v>
      </c>
      <c r="I11283">
        <v>2020</v>
      </c>
      <c r="K11283" s="1">
        <v>303</v>
      </c>
      <c r="L11283" t="s">
        <v>31363</v>
      </c>
    </row>
    <row r="11284" spans="1:12" x14ac:dyDescent="0.25">
      <c r="A11284" s="1">
        <v>9786257216715</v>
      </c>
      <c r="B11284" t="s">
        <v>31364</v>
      </c>
      <c r="D11284" t="s">
        <v>31365</v>
      </c>
      <c r="E11284" t="s">
        <v>13</v>
      </c>
      <c r="F11284" t="s">
        <v>8843</v>
      </c>
      <c r="G11284" t="s">
        <v>1263</v>
      </c>
      <c r="H11284" s="1">
        <v>250</v>
      </c>
      <c r="I11284">
        <v>2020</v>
      </c>
      <c r="K11284" s="1">
        <v>344</v>
      </c>
      <c r="L11284" t="s">
        <v>31366</v>
      </c>
    </row>
    <row r="11285" spans="1:12" x14ac:dyDescent="0.25">
      <c r="A11285" s="1">
        <v>9786257727693</v>
      </c>
      <c r="B11285" t="s">
        <v>31367</v>
      </c>
      <c r="D11285" t="s">
        <v>31368</v>
      </c>
      <c r="E11285" t="s">
        <v>13</v>
      </c>
      <c r="F11285" t="s">
        <v>1247</v>
      </c>
      <c r="G11285" t="s">
        <v>1263</v>
      </c>
      <c r="H11285" s="1">
        <v>250</v>
      </c>
      <c r="I11285">
        <v>2020</v>
      </c>
      <c r="K11285" s="1">
        <v>264</v>
      </c>
      <c r="L11285" t="s">
        <v>31369</v>
      </c>
    </row>
    <row r="11286" spans="1:12" x14ac:dyDescent="0.25">
      <c r="A11286" s="1">
        <v>9786257315388</v>
      </c>
      <c r="B11286" t="s">
        <v>31370</v>
      </c>
      <c r="C11286" t="s">
        <v>31371</v>
      </c>
      <c r="D11286" t="s">
        <v>31372</v>
      </c>
      <c r="E11286" t="s">
        <v>13</v>
      </c>
      <c r="F11286" t="s">
        <v>1249</v>
      </c>
      <c r="G11286" t="s">
        <v>1263</v>
      </c>
      <c r="H11286" s="1">
        <v>110</v>
      </c>
      <c r="I11286">
        <v>2020</v>
      </c>
      <c r="K11286" s="1">
        <v>130</v>
      </c>
    </row>
    <row r="11287" spans="1:12" x14ac:dyDescent="0.25">
      <c r="A11287" s="1">
        <v>9786257315159</v>
      </c>
      <c r="B11287" t="s">
        <v>31373</v>
      </c>
      <c r="C11287" t="s">
        <v>31374</v>
      </c>
      <c r="D11287" t="s">
        <v>31375</v>
      </c>
      <c r="E11287" t="s">
        <v>13</v>
      </c>
      <c r="F11287" t="s">
        <v>8843</v>
      </c>
      <c r="G11287" t="s">
        <v>1263</v>
      </c>
      <c r="H11287" s="1">
        <v>185</v>
      </c>
      <c r="I11287">
        <v>2020</v>
      </c>
      <c r="K11287" s="1">
        <v>187</v>
      </c>
    </row>
    <row r="11288" spans="1:12" x14ac:dyDescent="0.25">
      <c r="A11288" s="1">
        <v>9786257315425</v>
      </c>
      <c r="B11288" t="s">
        <v>31376</v>
      </c>
      <c r="C11288" t="s">
        <v>31377</v>
      </c>
      <c r="D11288" t="s">
        <v>31378</v>
      </c>
      <c r="E11288" t="s">
        <v>13</v>
      </c>
      <c r="F11288" t="s">
        <v>6826</v>
      </c>
      <c r="G11288" t="s">
        <v>1263</v>
      </c>
      <c r="H11288" s="1">
        <v>85</v>
      </c>
      <c r="I11288">
        <v>2020</v>
      </c>
      <c r="K11288" s="1">
        <v>264</v>
      </c>
    </row>
    <row r="11289" spans="1:12" x14ac:dyDescent="0.25">
      <c r="A11289" s="1">
        <v>9786257727877</v>
      </c>
      <c r="B11289" t="s">
        <v>31379</v>
      </c>
      <c r="C11289" t="s">
        <v>31380</v>
      </c>
      <c r="D11289" t="s">
        <v>31381</v>
      </c>
      <c r="E11289" t="s">
        <v>1606</v>
      </c>
      <c r="F11289" t="s">
        <v>21190</v>
      </c>
      <c r="G11289" t="s">
        <v>1263</v>
      </c>
      <c r="H11289" s="1">
        <v>89</v>
      </c>
      <c r="I11289">
        <v>2020</v>
      </c>
      <c r="K11289" s="1">
        <v>302</v>
      </c>
      <c r="L11289" t="s">
        <v>31382</v>
      </c>
    </row>
    <row r="11290" spans="1:12" x14ac:dyDescent="0.25">
      <c r="A11290" s="1">
        <v>9786257315500</v>
      </c>
      <c r="B11290" t="s">
        <v>31383</v>
      </c>
      <c r="C11290" t="s">
        <v>31384</v>
      </c>
      <c r="D11290" t="s">
        <v>31385</v>
      </c>
      <c r="E11290" t="s">
        <v>13</v>
      </c>
      <c r="F11290" t="s">
        <v>6826</v>
      </c>
      <c r="G11290" t="s">
        <v>1263</v>
      </c>
      <c r="H11290" s="1">
        <v>145</v>
      </c>
      <c r="I11290">
        <v>2021</v>
      </c>
      <c r="K11290" s="1">
        <v>130</v>
      </c>
      <c r="L11290" t="s">
        <v>31386</v>
      </c>
    </row>
    <row r="11291" spans="1:12" x14ac:dyDescent="0.25">
      <c r="A11291" s="1">
        <v>9786257315524</v>
      </c>
      <c r="B11291" t="s">
        <v>31387</v>
      </c>
      <c r="C11291" t="s">
        <v>31388</v>
      </c>
      <c r="D11291" t="s">
        <v>31389</v>
      </c>
      <c r="E11291" t="s">
        <v>13</v>
      </c>
      <c r="F11291" t="s">
        <v>21829</v>
      </c>
      <c r="G11291" t="s">
        <v>1263</v>
      </c>
      <c r="H11291" s="1">
        <v>22</v>
      </c>
      <c r="I11291">
        <v>2021</v>
      </c>
      <c r="K11291" s="1">
        <v>124</v>
      </c>
    </row>
    <row r="11292" spans="1:12" x14ac:dyDescent="0.25">
      <c r="A11292" s="1">
        <v>9786257315012</v>
      </c>
      <c r="B11292" t="s">
        <v>31390</v>
      </c>
      <c r="C11292" t="s">
        <v>31391</v>
      </c>
      <c r="D11292" t="s">
        <v>31392</v>
      </c>
      <c r="E11292" t="s">
        <v>13</v>
      </c>
      <c r="F11292" t="s">
        <v>3402</v>
      </c>
      <c r="G11292" t="s">
        <v>1263</v>
      </c>
      <c r="H11292" s="1">
        <v>225</v>
      </c>
      <c r="I11292">
        <v>2020</v>
      </c>
      <c r="K11292" s="1">
        <v>270</v>
      </c>
    </row>
    <row r="11293" spans="1:12" x14ac:dyDescent="0.25">
      <c r="A11293" s="1">
        <v>9786257315449</v>
      </c>
      <c r="B11293" t="s">
        <v>31393</v>
      </c>
      <c r="C11293" t="s">
        <v>31394</v>
      </c>
      <c r="D11293" t="s">
        <v>31395</v>
      </c>
      <c r="E11293" t="s">
        <v>13</v>
      </c>
      <c r="F11293" t="s">
        <v>1247</v>
      </c>
      <c r="G11293" t="s">
        <v>1263</v>
      </c>
      <c r="H11293" s="1">
        <v>285</v>
      </c>
      <c r="I11293">
        <v>2020</v>
      </c>
      <c r="K11293" s="1">
        <v>329</v>
      </c>
    </row>
    <row r="11294" spans="1:12" x14ac:dyDescent="0.25">
      <c r="A11294" s="1">
        <v>9786257315241</v>
      </c>
      <c r="B11294" t="s">
        <v>31396</v>
      </c>
      <c r="C11294" t="s">
        <v>31397</v>
      </c>
      <c r="D11294" t="s">
        <v>31398</v>
      </c>
      <c r="E11294" t="s">
        <v>13</v>
      </c>
      <c r="F11294" t="s">
        <v>2142</v>
      </c>
      <c r="G11294" t="s">
        <v>1263</v>
      </c>
      <c r="H11294" s="1">
        <v>130</v>
      </c>
      <c r="I11294">
        <v>2020</v>
      </c>
      <c r="K11294" s="1">
        <v>141</v>
      </c>
    </row>
    <row r="11295" spans="1:12" x14ac:dyDescent="0.25">
      <c r="A11295" s="1">
        <v>9786257315005</v>
      </c>
      <c r="B11295" t="s">
        <v>31399</v>
      </c>
      <c r="C11295" t="s">
        <v>31400</v>
      </c>
      <c r="D11295" t="s">
        <v>31401</v>
      </c>
      <c r="E11295" t="s">
        <v>13</v>
      </c>
      <c r="F11295" t="s">
        <v>1247</v>
      </c>
      <c r="G11295" t="s">
        <v>1263</v>
      </c>
      <c r="H11295" s="1">
        <v>110</v>
      </c>
      <c r="I11295">
        <v>2020</v>
      </c>
      <c r="K11295" s="1">
        <v>89</v>
      </c>
    </row>
    <row r="11296" spans="1:12" x14ac:dyDescent="0.25">
      <c r="A11296" s="1">
        <v>9786257315395</v>
      </c>
      <c r="B11296" t="s">
        <v>31402</v>
      </c>
      <c r="C11296" t="s">
        <v>31403</v>
      </c>
      <c r="D11296" t="s">
        <v>31404</v>
      </c>
      <c r="E11296" t="s">
        <v>21</v>
      </c>
      <c r="F11296" t="s">
        <v>1654</v>
      </c>
      <c r="G11296" t="s">
        <v>1263</v>
      </c>
      <c r="H11296" s="1">
        <v>300</v>
      </c>
      <c r="I11296">
        <v>2020</v>
      </c>
      <c r="K11296" s="1">
        <v>401</v>
      </c>
    </row>
    <row r="11297" spans="1:12" x14ac:dyDescent="0.25">
      <c r="A11297" s="1">
        <v>9786257315296</v>
      </c>
      <c r="B11297" t="s">
        <v>31405</v>
      </c>
      <c r="D11297" t="s">
        <v>31406</v>
      </c>
      <c r="E11297" t="s">
        <v>13</v>
      </c>
      <c r="F11297" t="s">
        <v>8843</v>
      </c>
      <c r="G11297" t="s">
        <v>1263</v>
      </c>
      <c r="H11297" s="1">
        <v>220</v>
      </c>
      <c r="I11297">
        <v>2020</v>
      </c>
      <c r="K11297" s="1">
        <v>312</v>
      </c>
      <c r="L11297" t="s">
        <v>31407</v>
      </c>
    </row>
    <row r="11298" spans="1:12" x14ac:dyDescent="0.25">
      <c r="A11298" s="1">
        <v>9786257727082</v>
      </c>
      <c r="B11298" t="s">
        <v>31408</v>
      </c>
      <c r="D11298" t="s">
        <v>31409</v>
      </c>
      <c r="E11298" t="s">
        <v>13</v>
      </c>
      <c r="F11298" t="s">
        <v>8843</v>
      </c>
      <c r="G11298" t="s">
        <v>1263</v>
      </c>
      <c r="H11298" s="1">
        <v>250</v>
      </c>
      <c r="I11298">
        <v>2020</v>
      </c>
      <c r="K11298" s="1">
        <v>294</v>
      </c>
      <c r="L11298" t="s">
        <v>31410</v>
      </c>
    </row>
    <row r="11299" spans="1:12" x14ac:dyDescent="0.25">
      <c r="A11299" s="1">
        <v>9786257727327</v>
      </c>
      <c r="B11299" t="s">
        <v>31411</v>
      </c>
      <c r="D11299" t="s">
        <v>31412</v>
      </c>
      <c r="E11299" t="s">
        <v>13</v>
      </c>
      <c r="F11299" t="s">
        <v>8843</v>
      </c>
      <c r="G11299" t="s">
        <v>1263</v>
      </c>
      <c r="H11299" s="1">
        <v>300</v>
      </c>
      <c r="I11299">
        <v>2020</v>
      </c>
      <c r="K11299" s="1">
        <v>458</v>
      </c>
      <c r="L11299" t="s">
        <v>31413</v>
      </c>
    </row>
    <row r="11300" spans="1:12" x14ac:dyDescent="0.25">
      <c r="A11300" s="1">
        <v>9786257727334</v>
      </c>
      <c r="B11300" t="s">
        <v>31414</v>
      </c>
      <c r="D11300" t="s">
        <v>31415</v>
      </c>
      <c r="E11300" t="s">
        <v>13</v>
      </c>
      <c r="F11300" t="s">
        <v>15236</v>
      </c>
      <c r="G11300" t="s">
        <v>1263</v>
      </c>
      <c r="H11300" s="1">
        <v>300</v>
      </c>
      <c r="I11300">
        <v>2020</v>
      </c>
      <c r="K11300" s="1">
        <v>447</v>
      </c>
      <c r="L11300" t="s">
        <v>31416</v>
      </c>
    </row>
    <row r="11301" spans="1:12" x14ac:dyDescent="0.25">
      <c r="A11301" s="1">
        <v>9786257727464</v>
      </c>
      <c r="B11301" t="s">
        <v>31417</v>
      </c>
      <c r="C11301" t="s">
        <v>31418</v>
      </c>
      <c r="D11301" t="s">
        <v>31419</v>
      </c>
      <c r="E11301" t="s">
        <v>13</v>
      </c>
      <c r="F11301" t="s">
        <v>31420</v>
      </c>
      <c r="G11301" t="s">
        <v>1263</v>
      </c>
      <c r="H11301" s="1">
        <v>200</v>
      </c>
      <c r="I11301">
        <v>2020</v>
      </c>
      <c r="K11301" s="1">
        <v>245</v>
      </c>
    </row>
    <row r="11302" spans="1:12" x14ac:dyDescent="0.25">
      <c r="A11302" s="1">
        <v>9786257727471</v>
      </c>
      <c r="B11302" t="s">
        <v>31421</v>
      </c>
      <c r="C11302" t="s">
        <v>31422</v>
      </c>
      <c r="D11302" t="s">
        <v>31423</v>
      </c>
      <c r="E11302" t="s">
        <v>13</v>
      </c>
      <c r="F11302" t="s">
        <v>3117</v>
      </c>
      <c r="G11302" t="s">
        <v>1263</v>
      </c>
      <c r="H11302" s="1">
        <v>165</v>
      </c>
      <c r="I11302">
        <v>2020</v>
      </c>
      <c r="K11302" s="1">
        <v>149</v>
      </c>
    </row>
    <row r="11303" spans="1:12" x14ac:dyDescent="0.25">
      <c r="A11303" s="1">
        <v>9786257727600</v>
      </c>
      <c r="B11303" t="s">
        <v>31424</v>
      </c>
      <c r="D11303" t="s">
        <v>31425</v>
      </c>
      <c r="E11303" t="s">
        <v>13</v>
      </c>
      <c r="F11303" t="s">
        <v>1247</v>
      </c>
      <c r="G11303" t="s">
        <v>1263</v>
      </c>
      <c r="H11303" s="1">
        <v>48</v>
      </c>
      <c r="I11303">
        <v>2020</v>
      </c>
      <c r="K11303" s="1">
        <v>307</v>
      </c>
      <c r="L11303" t="s">
        <v>31426</v>
      </c>
    </row>
    <row r="11304" spans="1:12" x14ac:dyDescent="0.25">
      <c r="A11304" s="1">
        <v>9786257727594</v>
      </c>
      <c r="B11304" t="s">
        <v>31427</v>
      </c>
      <c r="D11304" t="s">
        <v>31428</v>
      </c>
      <c r="E11304" t="s">
        <v>13</v>
      </c>
      <c r="F11304" t="s">
        <v>1720</v>
      </c>
      <c r="G11304" t="s">
        <v>1263</v>
      </c>
      <c r="H11304" s="1">
        <v>205</v>
      </c>
      <c r="I11304">
        <v>2020</v>
      </c>
      <c r="K11304" s="1">
        <v>261</v>
      </c>
      <c r="L11304" t="s">
        <v>31429</v>
      </c>
    </row>
    <row r="11305" spans="1:12" x14ac:dyDescent="0.25">
      <c r="A11305" s="1">
        <v>9786051704623</v>
      </c>
      <c r="B11305" t="s">
        <v>14502</v>
      </c>
      <c r="C11305" t="s">
        <v>14503</v>
      </c>
      <c r="D11305" t="s">
        <v>14504</v>
      </c>
      <c r="E11305" t="s">
        <v>13</v>
      </c>
      <c r="F11305" t="s">
        <v>1720</v>
      </c>
      <c r="G11305" t="s">
        <v>1538</v>
      </c>
      <c r="H11305" s="1">
        <v>75</v>
      </c>
      <c r="I11305">
        <v>2020</v>
      </c>
      <c r="K11305" s="1">
        <v>130</v>
      </c>
      <c r="L11305" t="s">
        <v>15079</v>
      </c>
    </row>
    <row r="11306" spans="1:12" x14ac:dyDescent="0.25">
      <c r="A11306" s="1">
        <v>9786051704593</v>
      </c>
      <c r="B11306" t="s">
        <v>31430</v>
      </c>
      <c r="C11306" t="s">
        <v>31431</v>
      </c>
      <c r="D11306" t="s">
        <v>31432</v>
      </c>
      <c r="E11306" t="s">
        <v>13</v>
      </c>
      <c r="F11306" t="s">
        <v>15236</v>
      </c>
      <c r="G11306" t="s">
        <v>1538</v>
      </c>
      <c r="H11306" s="1">
        <v>237.5</v>
      </c>
      <c r="I11306">
        <v>2020</v>
      </c>
      <c r="K11306" s="1">
        <v>128</v>
      </c>
    </row>
    <row r="11307" spans="1:12" x14ac:dyDescent="0.25">
      <c r="A11307" s="1">
        <v>9786257216432</v>
      </c>
      <c r="B11307" t="s">
        <v>31433</v>
      </c>
      <c r="C11307" t="s">
        <v>31434</v>
      </c>
      <c r="D11307" t="s">
        <v>31435</v>
      </c>
      <c r="E11307" t="s">
        <v>13</v>
      </c>
      <c r="F11307" t="s">
        <v>3276</v>
      </c>
      <c r="G11307" t="s">
        <v>1263</v>
      </c>
      <c r="H11307" s="1">
        <v>200</v>
      </c>
      <c r="I11307">
        <v>2020</v>
      </c>
      <c r="K11307" s="1">
        <v>295</v>
      </c>
      <c r="L11307" t="s">
        <v>29860</v>
      </c>
    </row>
    <row r="11308" spans="1:12" x14ac:dyDescent="0.25">
      <c r="A11308" s="1">
        <v>9786257216517</v>
      </c>
      <c r="B11308" t="s">
        <v>31436</v>
      </c>
      <c r="C11308" t="s">
        <v>31437</v>
      </c>
      <c r="D11308" t="s">
        <v>31435</v>
      </c>
      <c r="E11308" t="s">
        <v>13</v>
      </c>
      <c r="F11308" t="s">
        <v>3276</v>
      </c>
      <c r="G11308" t="s">
        <v>1263</v>
      </c>
      <c r="H11308" s="1">
        <v>200</v>
      </c>
      <c r="I11308">
        <v>2020</v>
      </c>
      <c r="K11308" s="1">
        <v>287</v>
      </c>
      <c r="L11308" t="s">
        <v>29860</v>
      </c>
    </row>
    <row r="11309" spans="1:12" x14ac:dyDescent="0.25">
      <c r="A11309" s="1">
        <v>9786257727150</v>
      </c>
      <c r="B11309" t="s">
        <v>31438</v>
      </c>
      <c r="D11309" t="s">
        <v>31439</v>
      </c>
      <c r="E11309" t="s">
        <v>13</v>
      </c>
      <c r="F11309" t="s">
        <v>8843</v>
      </c>
      <c r="G11309" t="s">
        <v>1263</v>
      </c>
      <c r="H11309" s="1">
        <v>365</v>
      </c>
      <c r="I11309">
        <v>2020</v>
      </c>
      <c r="K11309" s="1">
        <v>582</v>
      </c>
      <c r="L11309" t="s">
        <v>31440</v>
      </c>
    </row>
    <row r="11310" spans="1:12" x14ac:dyDescent="0.25">
      <c r="A11310" s="1">
        <v>9786257727891</v>
      </c>
      <c r="B11310" t="s">
        <v>31441</v>
      </c>
      <c r="D11310" t="s">
        <v>31442</v>
      </c>
      <c r="E11310" t="s">
        <v>13</v>
      </c>
      <c r="F11310" t="s">
        <v>3276</v>
      </c>
      <c r="G11310" t="s">
        <v>1263</v>
      </c>
      <c r="H11310" s="1">
        <v>250</v>
      </c>
      <c r="I11310">
        <v>2020</v>
      </c>
      <c r="K11310" s="1">
        <v>317</v>
      </c>
      <c r="L11310" t="s">
        <v>31443</v>
      </c>
    </row>
    <row r="11311" spans="1:12" x14ac:dyDescent="0.25">
      <c r="A11311" s="1">
        <v>9786257216708</v>
      </c>
      <c r="B11311" t="s">
        <v>31444</v>
      </c>
      <c r="D11311" t="s">
        <v>31445</v>
      </c>
      <c r="E11311" t="s">
        <v>13</v>
      </c>
      <c r="F11311" t="s">
        <v>1247</v>
      </c>
      <c r="G11311" t="s">
        <v>1263</v>
      </c>
      <c r="H11311" s="1">
        <v>220</v>
      </c>
      <c r="I11311">
        <v>2020</v>
      </c>
      <c r="K11311" s="1">
        <v>260</v>
      </c>
      <c r="L11311" t="s">
        <v>29383</v>
      </c>
    </row>
    <row r="11312" spans="1:12" x14ac:dyDescent="0.25">
      <c r="A11312" s="1">
        <v>9786257216777</v>
      </c>
      <c r="B11312" t="s">
        <v>31446</v>
      </c>
      <c r="D11312" t="s">
        <v>31447</v>
      </c>
      <c r="E11312" t="s">
        <v>13</v>
      </c>
      <c r="F11312" t="s">
        <v>1247</v>
      </c>
      <c r="G11312" t="s">
        <v>1263</v>
      </c>
      <c r="H11312" s="1">
        <v>290</v>
      </c>
      <c r="I11312">
        <v>2020</v>
      </c>
      <c r="K11312" s="1">
        <v>451</v>
      </c>
      <c r="L11312" t="s">
        <v>31448</v>
      </c>
    </row>
    <row r="11313" spans="1:12" x14ac:dyDescent="0.25">
      <c r="A11313" s="1">
        <v>9786257727020</v>
      </c>
      <c r="B11313" t="s">
        <v>31449</v>
      </c>
      <c r="C11313" t="s">
        <v>31450</v>
      </c>
      <c r="D11313" t="s">
        <v>31451</v>
      </c>
      <c r="E11313" t="s">
        <v>1606</v>
      </c>
      <c r="F11313" t="s">
        <v>1765</v>
      </c>
      <c r="G11313" t="s">
        <v>1263</v>
      </c>
      <c r="H11313" s="1">
        <v>200</v>
      </c>
      <c r="I11313">
        <v>2020</v>
      </c>
      <c r="K11313" s="1">
        <v>235</v>
      </c>
    </row>
    <row r="11314" spans="1:12" x14ac:dyDescent="0.25">
      <c r="A11314" s="1">
        <v>9786257727655</v>
      </c>
      <c r="B11314" t="s">
        <v>31452</v>
      </c>
      <c r="C11314" t="s">
        <v>31453</v>
      </c>
      <c r="D11314" t="s">
        <v>31454</v>
      </c>
      <c r="E11314" t="s">
        <v>21</v>
      </c>
      <c r="F11314" t="s">
        <v>21</v>
      </c>
      <c r="G11314" t="s">
        <v>1263</v>
      </c>
      <c r="H11314" s="1">
        <v>400</v>
      </c>
      <c r="I11314">
        <v>2020</v>
      </c>
      <c r="K11314" s="1">
        <v>606</v>
      </c>
    </row>
    <row r="11315" spans="1:12" x14ac:dyDescent="0.25">
      <c r="A11315" s="1">
        <v>9786257216654</v>
      </c>
      <c r="B11315" t="s">
        <v>31455</v>
      </c>
      <c r="C11315" t="s">
        <v>31456</v>
      </c>
      <c r="D11315" t="s">
        <v>31457</v>
      </c>
      <c r="E11315" t="s">
        <v>13</v>
      </c>
      <c r="F11315" t="s">
        <v>1247</v>
      </c>
      <c r="G11315" t="s">
        <v>1263</v>
      </c>
      <c r="H11315" s="1">
        <v>30</v>
      </c>
      <c r="I11315">
        <v>2020</v>
      </c>
      <c r="K11315" s="1">
        <v>131</v>
      </c>
    </row>
    <row r="11316" spans="1:12" x14ac:dyDescent="0.25">
      <c r="A11316" s="1">
        <v>9786257727242</v>
      </c>
      <c r="B11316" t="s">
        <v>22454</v>
      </c>
      <c r="C11316" t="s">
        <v>22455</v>
      </c>
      <c r="D11316" t="s">
        <v>31458</v>
      </c>
      <c r="E11316" t="s">
        <v>21</v>
      </c>
      <c r="F11316" t="s">
        <v>1658</v>
      </c>
      <c r="G11316" t="s">
        <v>1263</v>
      </c>
      <c r="H11316" s="1">
        <v>78</v>
      </c>
      <c r="I11316">
        <v>2020</v>
      </c>
      <c r="K11316" s="1">
        <v>183</v>
      </c>
    </row>
    <row r="11317" spans="1:12" x14ac:dyDescent="0.25">
      <c r="A11317" s="1">
        <v>9786257216807</v>
      </c>
      <c r="B11317" t="s">
        <v>31459</v>
      </c>
      <c r="D11317" t="s">
        <v>31460</v>
      </c>
      <c r="E11317" t="s">
        <v>13</v>
      </c>
      <c r="F11317" t="s">
        <v>1247</v>
      </c>
      <c r="G11317" t="s">
        <v>1263</v>
      </c>
      <c r="H11317" s="1">
        <v>45</v>
      </c>
      <c r="I11317">
        <v>2020</v>
      </c>
      <c r="K11317" s="1">
        <v>213</v>
      </c>
      <c r="L11317" t="s">
        <v>31461</v>
      </c>
    </row>
    <row r="11318" spans="1:12" x14ac:dyDescent="0.25">
      <c r="A11318" s="1">
        <v>9786257727686</v>
      </c>
      <c r="B11318" t="s">
        <v>31462</v>
      </c>
      <c r="C11318" t="s">
        <v>31463</v>
      </c>
      <c r="D11318" t="s">
        <v>31464</v>
      </c>
      <c r="E11318" t="s">
        <v>13</v>
      </c>
      <c r="F11318" t="s">
        <v>17</v>
      </c>
      <c r="G11318" t="s">
        <v>1263</v>
      </c>
      <c r="H11318" s="1">
        <v>250</v>
      </c>
      <c r="I11318">
        <v>2020</v>
      </c>
      <c r="K11318" s="1">
        <v>317</v>
      </c>
    </row>
    <row r="11319" spans="1:12" x14ac:dyDescent="0.25">
      <c r="A11319" s="1">
        <v>9786257727716</v>
      </c>
      <c r="B11319" t="s">
        <v>31465</v>
      </c>
      <c r="D11319" t="s">
        <v>31466</v>
      </c>
      <c r="E11319" t="s">
        <v>13</v>
      </c>
      <c r="F11319" t="s">
        <v>1247</v>
      </c>
      <c r="G11319" t="s">
        <v>1263</v>
      </c>
      <c r="H11319" s="1">
        <v>200</v>
      </c>
      <c r="I11319">
        <v>2020</v>
      </c>
      <c r="K11319" s="1">
        <v>250</v>
      </c>
      <c r="L11319" t="s">
        <v>25096</v>
      </c>
    </row>
    <row r="11320" spans="1:12" x14ac:dyDescent="0.25">
      <c r="A11320" s="1">
        <v>9786257727457</v>
      </c>
      <c r="B11320" t="s">
        <v>31467</v>
      </c>
      <c r="C11320" t="s">
        <v>12750</v>
      </c>
      <c r="D11320" t="s">
        <v>31468</v>
      </c>
      <c r="E11320" t="s">
        <v>13</v>
      </c>
      <c r="F11320" t="s">
        <v>82</v>
      </c>
      <c r="G11320" t="s">
        <v>1263</v>
      </c>
      <c r="H11320" s="1">
        <v>220</v>
      </c>
      <c r="I11320">
        <v>2020</v>
      </c>
      <c r="K11320" s="1">
        <v>216</v>
      </c>
    </row>
    <row r="11321" spans="1:12" x14ac:dyDescent="0.25">
      <c r="A11321" s="1">
        <v>9786257216586</v>
      </c>
      <c r="B11321" t="s">
        <v>7890</v>
      </c>
      <c r="C11321" t="s">
        <v>31469</v>
      </c>
      <c r="D11321" t="s">
        <v>31470</v>
      </c>
      <c r="E11321" t="s">
        <v>13</v>
      </c>
      <c r="F11321" t="s">
        <v>8843</v>
      </c>
      <c r="G11321" t="s">
        <v>1263</v>
      </c>
      <c r="H11321" s="1">
        <v>250</v>
      </c>
      <c r="I11321">
        <v>2020</v>
      </c>
      <c r="K11321" s="1">
        <v>374</v>
      </c>
    </row>
    <row r="11322" spans="1:12" x14ac:dyDescent="0.25">
      <c r="A11322" s="1">
        <v>9786257216753</v>
      </c>
      <c r="B11322" t="s">
        <v>31471</v>
      </c>
      <c r="D11322" t="s">
        <v>31472</v>
      </c>
      <c r="E11322" t="s">
        <v>13</v>
      </c>
      <c r="F11322" t="s">
        <v>17</v>
      </c>
      <c r="G11322" t="s">
        <v>1263</v>
      </c>
      <c r="H11322" s="1">
        <v>210</v>
      </c>
      <c r="I11322">
        <v>2020</v>
      </c>
      <c r="K11322" s="1">
        <v>266</v>
      </c>
      <c r="L11322" t="s">
        <v>31473</v>
      </c>
    </row>
    <row r="11323" spans="1:12" x14ac:dyDescent="0.25">
      <c r="A11323" s="1">
        <v>9786257216944</v>
      </c>
      <c r="B11323" t="s">
        <v>31474</v>
      </c>
      <c r="D11323" t="s">
        <v>31475</v>
      </c>
      <c r="E11323" t="s">
        <v>13</v>
      </c>
      <c r="F11323" t="s">
        <v>86</v>
      </c>
      <c r="G11323" t="s">
        <v>1263</v>
      </c>
      <c r="H11323" s="1">
        <v>425</v>
      </c>
      <c r="I11323">
        <v>2020</v>
      </c>
      <c r="K11323" s="1">
        <v>686</v>
      </c>
      <c r="L11323" t="s">
        <v>31476</v>
      </c>
    </row>
    <row r="11324" spans="1:12" x14ac:dyDescent="0.25">
      <c r="A11324" s="1">
        <v>9786257727297</v>
      </c>
      <c r="B11324" t="s">
        <v>31477</v>
      </c>
      <c r="C11324" t="s">
        <v>31478</v>
      </c>
      <c r="D11324" t="s">
        <v>31479</v>
      </c>
      <c r="E11324" t="s">
        <v>13</v>
      </c>
      <c r="F11324" t="s">
        <v>5654</v>
      </c>
      <c r="G11324" t="s">
        <v>1263</v>
      </c>
      <c r="H11324" s="1">
        <v>140</v>
      </c>
      <c r="I11324">
        <v>2020</v>
      </c>
      <c r="K11324" s="1">
        <v>159</v>
      </c>
    </row>
    <row r="11325" spans="1:12" x14ac:dyDescent="0.25">
      <c r="A11325" s="1">
        <v>9786257727273</v>
      </c>
      <c r="B11325" t="s">
        <v>31480</v>
      </c>
      <c r="C11325" t="s">
        <v>31481</v>
      </c>
      <c r="D11325" t="s">
        <v>31482</v>
      </c>
      <c r="E11325" t="s">
        <v>13</v>
      </c>
      <c r="F11325" t="s">
        <v>2331</v>
      </c>
      <c r="G11325" t="s">
        <v>1263</v>
      </c>
      <c r="H11325" s="1">
        <v>190</v>
      </c>
      <c r="I11325">
        <v>2020</v>
      </c>
      <c r="K11325" s="1">
        <v>170</v>
      </c>
    </row>
    <row r="11326" spans="1:12" x14ac:dyDescent="0.25">
      <c r="A11326" s="1">
        <v>9786257216579</v>
      </c>
      <c r="B11326" t="s">
        <v>31483</v>
      </c>
      <c r="C11326" t="s">
        <v>31484</v>
      </c>
      <c r="D11326" t="s">
        <v>31485</v>
      </c>
      <c r="E11326" t="s">
        <v>13</v>
      </c>
      <c r="F11326" t="s">
        <v>8843</v>
      </c>
      <c r="G11326" t="s">
        <v>1263</v>
      </c>
      <c r="H11326" s="1">
        <v>100</v>
      </c>
      <c r="I11326">
        <v>2020</v>
      </c>
      <c r="K11326" s="1">
        <v>108</v>
      </c>
    </row>
    <row r="11327" spans="1:12" x14ac:dyDescent="0.25">
      <c r="A11327" s="1">
        <v>9786257727266</v>
      </c>
      <c r="B11327" t="s">
        <v>31486</v>
      </c>
      <c r="C11327" t="s">
        <v>15219</v>
      </c>
      <c r="D11327" t="s">
        <v>31487</v>
      </c>
      <c r="E11327" t="s">
        <v>13</v>
      </c>
      <c r="F11327" t="s">
        <v>6826</v>
      </c>
      <c r="G11327" t="s">
        <v>1263</v>
      </c>
      <c r="H11327" s="1">
        <v>130</v>
      </c>
      <c r="I11327">
        <v>2020</v>
      </c>
      <c r="K11327" s="1">
        <v>154</v>
      </c>
    </row>
    <row r="11328" spans="1:12" x14ac:dyDescent="0.25">
      <c r="A11328" s="1">
        <v>9786257727006</v>
      </c>
      <c r="B11328" t="s">
        <v>31488</v>
      </c>
      <c r="C11328" t="s">
        <v>31489</v>
      </c>
      <c r="D11328" t="s">
        <v>31490</v>
      </c>
      <c r="E11328" t="s">
        <v>13</v>
      </c>
      <c r="F11328" t="s">
        <v>8843</v>
      </c>
      <c r="G11328" t="s">
        <v>1263</v>
      </c>
      <c r="H11328" s="1">
        <v>350</v>
      </c>
      <c r="I11328">
        <v>2020</v>
      </c>
      <c r="K11328" s="1">
        <v>458</v>
      </c>
    </row>
    <row r="11329" spans="1:12" x14ac:dyDescent="0.25">
      <c r="A11329" s="1">
        <v>9786257216739</v>
      </c>
      <c r="B11329" t="s">
        <v>31491</v>
      </c>
      <c r="C11329" t="s">
        <v>31492</v>
      </c>
      <c r="D11329" t="s">
        <v>31493</v>
      </c>
      <c r="E11329" t="s">
        <v>13</v>
      </c>
      <c r="F11329" t="s">
        <v>8843</v>
      </c>
      <c r="G11329" t="s">
        <v>1263</v>
      </c>
      <c r="H11329" s="1">
        <v>175</v>
      </c>
      <c r="I11329">
        <v>2020</v>
      </c>
      <c r="K11329" s="1">
        <v>214</v>
      </c>
    </row>
    <row r="11330" spans="1:12" x14ac:dyDescent="0.25">
      <c r="A11330" s="1">
        <v>9786257727068</v>
      </c>
      <c r="B11330" t="s">
        <v>31494</v>
      </c>
      <c r="C11330" t="s">
        <v>31495</v>
      </c>
      <c r="D11330" t="s">
        <v>31496</v>
      </c>
      <c r="E11330" t="s">
        <v>13</v>
      </c>
      <c r="F11330" t="s">
        <v>7890</v>
      </c>
      <c r="G11330" t="s">
        <v>1263</v>
      </c>
      <c r="H11330" s="1">
        <v>120</v>
      </c>
      <c r="I11330">
        <v>2020</v>
      </c>
      <c r="K11330" s="1">
        <v>136</v>
      </c>
    </row>
    <row r="11331" spans="1:12" x14ac:dyDescent="0.25">
      <c r="A11331" s="1">
        <v>9786257727310</v>
      </c>
      <c r="B11331" t="s">
        <v>31497</v>
      </c>
      <c r="C11331" t="s">
        <v>31498</v>
      </c>
      <c r="D11331" t="s">
        <v>31499</v>
      </c>
      <c r="E11331" t="s">
        <v>13</v>
      </c>
      <c r="F11331" t="s">
        <v>6826</v>
      </c>
      <c r="G11331" t="s">
        <v>1263</v>
      </c>
      <c r="H11331" s="1">
        <v>110</v>
      </c>
      <c r="I11331">
        <v>2020</v>
      </c>
      <c r="K11331" s="1">
        <v>101</v>
      </c>
    </row>
    <row r="11332" spans="1:12" x14ac:dyDescent="0.25">
      <c r="A11332" s="1">
        <v>9786257216920</v>
      </c>
      <c r="B11332" t="s">
        <v>31500</v>
      </c>
      <c r="C11332" t="s">
        <v>31501</v>
      </c>
      <c r="D11332" t="s">
        <v>31502</v>
      </c>
      <c r="E11332" t="s">
        <v>13</v>
      </c>
      <c r="F11332" t="s">
        <v>86</v>
      </c>
      <c r="G11332" t="s">
        <v>1263</v>
      </c>
      <c r="H11332" s="1">
        <v>38.5</v>
      </c>
      <c r="I11332">
        <v>2020</v>
      </c>
      <c r="K11332" s="1">
        <v>189</v>
      </c>
    </row>
    <row r="11333" spans="1:12" x14ac:dyDescent="0.25">
      <c r="A11333" s="1">
        <v>9786257727969</v>
      </c>
      <c r="B11333" t="s">
        <v>31503</v>
      </c>
      <c r="C11333" t="s">
        <v>31504</v>
      </c>
      <c r="D11333" t="s">
        <v>31505</v>
      </c>
      <c r="E11333" t="s">
        <v>13</v>
      </c>
      <c r="F11333" t="s">
        <v>1249</v>
      </c>
      <c r="G11333" t="s">
        <v>1263</v>
      </c>
      <c r="H11333" s="1">
        <v>50</v>
      </c>
      <c r="I11333">
        <v>2020</v>
      </c>
      <c r="K11333" s="1">
        <v>247</v>
      </c>
    </row>
    <row r="11334" spans="1:12" x14ac:dyDescent="0.25">
      <c r="A11334" s="1">
        <v>9786257727495</v>
      </c>
      <c r="B11334" t="s">
        <v>31506</v>
      </c>
      <c r="D11334" t="s">
        <v>31507</v>
      </c>
      <c r="E11334" t="s">
        <v>13</v>
      </c>
      <c r="F11334" t="s">
        <v>8843</v>
      </c>
      <c r="G11334" t="s">
        <v>1263</v>
      </c>
      <c r="H11334" s="1">
        <v>300</v>
      </c>
      <c r="I11334">
        <v>2020</v>
      </c>
      <c r="K11334" s="1">
        <v>400</v>
      </c>
      <c r="L11334" t="s">
        <v>31508</v>
      </c>
    </row>
    <row r="11335" spans="1:12" x14ac:dyDescent="0.25">
      <c r="A11335" s="1">
        <v>9786257216913</v>
      </c>
      <c r="B11335" t="s">
        <v>31509</v>
      </c>
      <c r="D11335" t="s">
        <v>31510</v>
      </c>
      <c r="E11335" t="s">
        <v>13</v>
      </c>
      <c r="F11335" t="s">
        <v>1247</v>
      </c>
      <c r="G11335" t="s">
        <v>1263</v>
      </c>
      <c r="H11335" s="1">
        <v>180</v>
      </c>
      <c r="I11335">
        <v>2020</v>
      </c>
      <c r="K11335" s="1">
        <v>203</v>
      </c>
      <c r="L11335" t="s">
        <v>31511</v>
      </c>
    </row>
    <row r="11336" spans="1:12" x14ac:dyDescent="0.25">
      <c r="A11336" s="1">
        <v>9786257727983</v>
      </c>
      <c r="B11336" t="s">
        <v>31512</v>
      </c>
      <c r="C11336" t="s">
        <v>31513</v>
      </c>
      <c r="D11336" t="s">
        <v>31514</v>
      </c>
      <c r="E11336" t="s">
        <v>13</v>
      </c>
      <c r="F11336" t="s">
        <v>1249</v>
      </c>
      <c r="G11336" t="s">
        <v>1263</v>
      </c>
      <c r="H11336" s="1">
        <v>48</v>
      </c>
      <c r="I11336">
        <v>2020</v>
      </c>
      <c r="K11336" s="1">
        <v>238</v>
      </c>
    </row>
    <row r="11337" spans="1:12" x14ac:dyDescent="0.25">
      <c r="A11337" s="1">
        <v>9786257727907</v>
      </c>
      <c r="B11337" t="s">
        <v>31515</v>
      </c>
      <c r="D11337" t="s">
        <v>31516</v>
      </c>
      <c r="E11337" t="s">
        <v>13</v>
      </c>
      <c r="F11337" t="s">
        <v>8843</v>
      </c>
      <c r="G11337" t="s">
        <v>1263</v>
      </c>
      <c r="H11337" s="1">
        <v>300</v>
      </c>
      <c r="I11337">
        <v>2020</v>
      </c>
      <c r="K11337" s="1">
        <v>328</v>
      </c>
      <c r="L11337" t="s">
        <v>31517</v>
      </c>
    </row>
    <row r="11338" spans="1:12" x14ac:dyDescent="0.25">
      <c r="A11338" s="1">
        <v>9786257216746</v>
      </c>
      <c r="B11338" t="s">
        <v>31518</v>
      </c>
      <c r="D11338" t="s">
        <v>31519</v>
      </c>
      <c r="E11338" t="s">
        <v>13</v>
      </c>
      <c r="F11338" t="s">
        <v>17</v>
      </c>
      <c r="G11338" t="s">
        <v>1263</v>
      </c>
      <c r="H11338" s="1">
        <v>150</v>
      </c>
      <c r="I11338">
        <v>2020</v>
      </c>
      <c r="K11338" s="1">
        <v>190</v>
      </c>
      <c r="L11338" t="s">
        <v>31520</v>
      </c>
    </row>
    <row r="11339" spans="1:12" x14ac:dyDescent="0.25">
      <c r="A11339" s="1">
        <v>9786257216593</v>
      </c>
      <c r="B11339" t="s">
        <v>31521</v>
      </c>
      <c r="C11339" t="s">
        <v>31522</v>
      </c>
      <c r="D11339" t="s">
        <v>31523</v>
      </c>
      <c r="E11339" t="s">
        <v>13</v>
      </c>
      <c r="F11339" t="s">
        <v>7890</v>
      </c>
      <c r="G11339" t="s">
        <v>1263</v>
      </c>
      <c r="H11339" s="1">
        <v>130</v>
      </c>
      <c r="I11339">
        <v>2020</v>
      </c>
      <c r="K11339" s="1">
        <v>150</v>
      </c>
    </row>
    <row r="11340" spans="1:12" x14ac:dyDescent="0.25">
      <c r="A11340" s="1">
        <v>9786257727198</v>
      </c>
      <c r="B11340" t="s">
        <v>31524</v>
      </c>
      <c r="D11340" t="s">
        <v>31525</v>
      </c>
      <c r="E11340" t="s">
        <v>1606</v>
      </c>
      <c r="F11340" t="s">
        <v>2637</v>
      </c>
      <c r="G11340" t="s">
        <v>1263</v>
      </c>
      <c r="H11340" s="1">
        <v>275</v>
      </c>
      <c r="I11340">
        <v>2020</v>
      </c>
      <c r="K11340" s="1">
        <v>434</v>
      </c>
      <c r="L11340" t="s">
        <v>31526</v>
      </c>
    </row>
    <row r="11341" spans="1:12" x14ac:dyDescent="0.25">
      <c r="A11341" s="1">
        <v>9786257216869</v>
      </c>
      <c r="B11341" t="s">
        <v>31527</v>
      </c>
      <c r="C11341" t="s">
        <v>31528</v>
      </c>
      <c r="D11341" t="s">
        <v>31529</v>
      </c>
      <c r="E11341" t="s">
        <v>13</v>
      </c>
      <c r="F11341" t="s">
        <v>8843</v>
      </c>
      <c r="G11341" t="s">
        <v>1263</v>
      </c>
      <c r="H11341" s="1">
        <v>140</v>
      </c>
      <c r="I11341">
        <v>2020</v>
      </c>
      <c r="K11341" s="1">
        <v>111</v>
      </c>
    </row>
    <row r="11342" spans="1:12" x14ac:dyDescent="0.25">
      <c r="A11342" s="1">
        <v>9789758640737</v>
      </c>
      <c r="B11342" t="s">
        <v>31530</v>
      </c>
      <c r="C11342" t="s">
        <v>31531</v>
      </c>
      <c r="D11342" t="s">
        <v>31532</v>
      </c>
      <c r="E11342" t="s">
        <v>13</v>
      </c>
      <c r="F11342" t="s">
        <v>86</v>
      </c>
      <c r="G11342" t="s">
        <v>1263</v>
      </c>
      <c r="H11342" s="1">
        <v>275</v>
      </c>
      <c r="I11342">
        <v>2020</v>
      </c>
      <c r="K11342" s="1">
        <v>240</v>
      </c>
    </row>
    <row r="11343" spans="1:12" x14ac:dyDescent="0.25">
      <c r="A11343" s="1">
        <v>9786257727037</v>
      </c>
      <c r="B11343" t="s">
        <v>31533</v>
      </c>
      <c r="C11343" t="s">
        <v>31534</v>
      </c>
      <c r="D11343" t="s">
        <v>31435</v>
      </c>
      <c r="E11343" t="s">
        <v>13</v>
      </c>
      <c r="F11343" t="s">
        <v>3276</v>
      </c>
      <c r="G11343" t="s">
        <v>1263</v>
      </c>
      <c r="H11343" s="1">
        <v>200</v>
      </c>
      <c r="I11343">
        <v>2020</v>
      </c>
      <c r="K11343" s="1">
        <v>267</v>
      </c>
      <c r="L11343" t="s">
        <v>29860</v>
      </c>
    </row>
    <row r="11344" spans="1:12" x14ac:dyDescent="0.25">
      <c r="A11344" s="1">
        <v>9786052412336</v>
      </c>
      <c r="B11344" t="s">
        <v>31535</v>
      </c>
      <c r="C11344" t="s">
        <v>31536</v>
      </c>
      <c r="D11344" t="s">
        <v>31537</v>
      </c>
      <c r="E11344" t="s">
        <v>13</v>
      </c>
      <c r="F11344" t="s">
        <v>22495</v>
      </c>
      <c r="G11344" t="s">
        <v>1390</v>
      </c>
      <c r="H11344" s="1">
        <v>365</v>
      </c>
      <c r="I11344">
        <v>2018</v>
      </c>
      <c r="J11344">
        <v>1</v>
      </c>
      <c r="K11344" s="1">
        <v>226</v>
      </c>
    </row>
    <row r="11345" spans="1:12" x14ac:dyDescent="0.25">
      <c r="A11345" s="1">
        <v>9786051703190</v>
      </c>
      <c r="B11345" t="s">
        <v>31538</v>
      </c>
      <c r="C11345" t="s">
        <v>31539</v>
      </c>
      <c r="D11345" t="s">
        <v>31540</v>
      </c>
      <c r="E11345" t="s">
        <v>13</v>
      </c>
      <c r="F11345" t="s">
        <v>1389</v>
      </c>
      <c r="G11345" t="s">
        <v>1538</v>
      </c>
      <c r="H11345" s="1">
        <v>274</v>
      </c>
      <c r="I11345">
        <v>2019</v>
      </c>
      <c r="K11345" s="1">
        <v>296</v>
      </c>
      <c r="L11345" t="s">
        <v>31541</v>
      </c>
    </row>
    <row r="11346" spans="1:12" x14ac:dyDescent="0.25">
      <c r="A11346" s="1">
        <v>9786051703060</v>
      </c>
      <c r="B11346" t="s">
        <v>31542</v>
      </c>
      <c r="C11346" t="s">
        <v>31543</v>
      </c>
      <c r="D11346" t="s">
        <v>31544</v>
      </c>
      <c r="E11346" t="s">
        <v>13</v>
      </c>
      <c r="F11346" t="s">
        <v>31545</v>
      </c>
      <c r="G11346" t="s">
        <v>1538</v>
      </c>
      <c r="H11346" s="1">
        <v>285</v>
      </c>
      <c r="I11346">
        <v>2020</v>
      </c>
      <c r="K11346" s="1">
        <v>392</v>
      </c>
      <c r="L11346" t="s">
        <v>31546</v>
      </c>
    </row>
    <row r="11347" spans="1:12" x14ac:dyDescent="0.25">
      <c r="A11347" s="1">
        <v>9786051704319</v>
      </c>
      <c r="B11347" t="s">
        <v>31547</v>
      </c>
      <c r="C11347" t="s">
        <v>31548</v>
      </c>
      <c r="D11347" t="s">
        <v>15038</v>
      </c>
      <c r="E11347" t="s">
        <v>13</v>
      </c>
      <c r="F11347" t="s">
        <v>2356</v>
      </c>
      <c r="G11347" t="s">
        <v>1538</v>
      </c>
      <c r="H11347" s="1">
        <v>285</v>
      </c>
      <c r="I11347">
        <v>2020</v>
      </c>
      <c r="K11347" s="1">
        <v>312</v>
      </c>
    </row>
    <row r="11348" spans="1:12" x14ac:dyDescent="0.25">
      <c r="A11348" s="1">
        <v>9786051704449</v>
      </c>
      <c r="B11348" t="s">
        <v>17138</v>
      </c>
      <c r="C11348" t="s">
        <v>31549</v>
      </c>
      <c r="D11348" t="s">
        <v>31550</v>
      </c>
      <c r="E11348" t="s">
        <v>13</v>
      </c>
      <c r="F11348" t="s">
        <v>1389</v>
      </c>
      <c r="G11348" t="s">
        <v>1538</v>
      </c>
      <c r="H11348" s="1">
        <v>285</v>
      </c>
      <c r="I11348">
        <v>2020</v>
      </c>
      <c r="K11348" s="1">
        <v>322</v>
      </c>
    </row>
    <row r="11349" spans="1:12" x14ac:dyDescent="0.25">
      <c r="A11349" s="1">
        <v>9786257727723</v>
      </c>
      <c r="B11349" t="s">
        <v>31551</v>
      </c>
      <c r="C11349" t="s">
        <v>31552</v>
      </c>
      <c r="D11349" t="s">
        <v>31553</v>
      </c>
      <c r="E11349" t="s">
        <v>13</v>
      </c>
      <c r="F11349" t="s">
        <v>2409</v>
      </c>
      <c r="G11349" t="s">
        <v>1263</v>
      </c>
      <c r="H11349" s="1">
        <v>250</v>
      </c>
      <c r="I11349">
        <v>2020</v>
      </c>
      <c r="K11349" s="1">
        <v>303</v>
      </c>
      <c r="L11349" t="s">
        <v>31554</v>
      </c>
    </row>
    <row r="11350" spans="1:12" x14ac:dyDescent="0.25">
      <c r="A11350" s="1">
        <v>9786257727013</v>
      </c>
      <c r="B11350" t="s">
        <v>31555</v>
      </c>
      <c r="C11350" t="s">
        <v>12133</v>
      </c>
      <c r="D11350" t="s">
        <v>31556</v>
      </c>
      <c r="E11350" t="s">
        <v>13</v>
      </c>
      <c r="F11350" t="s">
        <v>2409</v>
      </c>
      <c r="G11350" t="s">
        <v>1263</v>
      </c>
      <c r="H11350" s="1">
        <v>550</v>
      </c>
      <c r="I11350">
        <v>2020</v>
      </c>
      <c r="K11350" s="1">
        <v>834</v>
      </c>
      <c r="L11350" t="s">
        <v>31557</v>
      </c>
    </row>
    <row r="11351" spans="1:12" x14ac:dyDescent="0.25">
      <c r="A11351" s="1">
        <v>9786257727358</v>
      </c>
      <c r="B11351" t="s">
        <v>31558</v>
      </c>
      <c r="C11351" t="s">
        <v>30043</v>
      </c>
      <c r="D11351" t="s">
        <v>31559</v>
      </c>
      <c r="E11351" t="s">
        <v>13</v>
      </c>
      <c r="F11351" t="s">
        <v>21829</v>
      </c>
      <c r="G11351" t="s">
        <v>1263</v>
      </c>
      <c r="H11351" s="1">
        <v>325</v>
      </c>
      <c r="I11351">
        <v>2020</v>
      </c>
      <c r="K11351" s="1">
        <v>469</v>
      </c>
      <c r="L11351" t="s">
        <v>30043</v>
      </c>
    </row>
    <row r="11352" spans="1:12" x14ac:dyDescent="0.25">
      <c r="A11352" s="1">
        <v>9786257727211</v>
      </c>
      <c r="B11352" t="s">
        <v>31560</v>
      </c>
      <c r="C11352" t="s">
        <v>31561</v>
      </c>
      <c r="D11352" t="s">
        <v>31562</v>
      </c>
      <c r="E11352" t="s">
        <v>13</v>
      </c>
      <c r="F11352" t="s">
        <v>1247</v>
      </c>
      <c r="G11352" t="s">
        <v>1263</v>
      </c>
      <c r="H11352" s="1">
        <v>220</v>
      </c>
      <c r="I11352">
        <v>2020</v>
      </c>
      <c r="K11352" s="1">
        <v>274</v>
      </c>
    </row>
    <row r="11353" spans="1:12" x14ac:dyDescent="0.25">
      <c r="A11353" s="1">
        <v>9786257727679</v>
      </c>
      <c r="B11353" t="s">
        <v>31563</v>
      </c>
      <c r="C11353" t="s">
        <v>31564</v>
      </c>
      <c r="D11353" t="s">
        <v>31565</v>
      </c>
      <c r="E11353" t="s">
        <v>1719</v>
      </c>
      <c r="F11353" t="s">
        <v>3379</v>
      </c>
      <c r="G11353" t="s">
        <v>1263</v>
      </c>
      <c r="H11353" s="1">
        <v>17</v>
      </c>
      <c r="I11353">
        <v>2020</v>
      </c>
      <c r="K11353" s="1">
        <v>81</v>
      </c>
    </row>
    <row r="11354" spans="1:12" x14ac:dyDescent="0.25">
      <c r="A11354" s="1">
        <v>9786257727631</v>
      </c>
      <c r="B11354" t="s">
        <v>31566</v>
      </c>
      <c r="C11354" t="s">
        <v>31567</v>
      </c>
      <c r="D11354" t="s">
        <v>31568</v>
      </c>
      <c r="E11354" t="s">
        <v>3402</v>
      </c>
      <c r="F11354" t="s">
        <v>6826</v>
      </c>
      <c r="G11354" t="s">
        <v>1263</v>
      </c>
      <c r="H11354" s="1">
        <v>110</v>
      </c>
      <c r="I11354">
        <v>2020</v>
      </c>
      <c r="K11354" s="1">
        <v>93</v>
      </c>
    </row>
    <row r="11355" spans="1:12" x14ac:dyDescent="0.25">
      <c r="A11355" s="1">
        <v>9786257727730</v>
      </c>
      <c r="B11355" t="s">
        <v>31569</v>
      </c>
      <c r="C11355" t="s">
        <v>31570</v>
      </c>
      <c r="D11355" t="s">
        <v>31571</v>
      </c>
      <c r="E11355" t="s">
        <v>13</v>
      </c>
      <c r="F11355" t="s">
        <v>1802</v>
      </c>
      <c r="G11355" t="s">
        <v>1263</v>
      </c>
      <c r="H11355" s="1">
        <v>180</v>
      </c>
      <c r="I11355">
        <v>2020</v>
      </c>
      <c r="K11355" s="1">
        <v>210</v>
      </c>
    </row>
    <row r="11356" spans="1:12" x14ac:dyDescent="0.25">
      <c r="A11356" s="1">
        <v>9786257727648</v>
      </c>
      <c r="B11356" t="s">
        <v>31572</v>
      </c>
      <c r="C11356" t="s">
        <v>31573</v>
      </c>
      <c r="D11356" t="s">
        <v>31574</v>
      </c>
      <c r="E11356" t="s">
        <v>13</v>
      </c>
      <c r="F11356" t="s">
        <v>2409</v>
      </c>
      <c r="G11356" t="s">
        <v>1263</v>
      </c>
      <c r="H11356" s="1">
        <v>45</v>
      </c>
      <c r="I11356">
        <v>2020</v>
      </c>
      <c r="K11356" s="1">
        <v>404</v>
      </c>
    </row>
    <row r="11357" spans="1:12" x14ac:dyDescent="0.25">
      <c r="A11357" s="1">
        <v>9786257727662</v>
      </c>
      <c r="B11357" t="s">
        <v>31575</v>
      </c>
      <c r="C11357" t="s">
        <v>31576</v>
      </c>
      <c r="D11357" t="s">
        <v>31577</v>
      </c>
      <c r="E11357" t="s">
        <v>13</v>
      </c>
      <c r="F11357" t="s">
        <v>1802</v>
      </c>
      <c r="G11357" t="s">
        <v>1263</v>
      </c>
      <c r="H11357" s="1">
        <v>325</v>
      </c>
      <c r="I11357">
        <v>2020</v>
      </c>
      <c r="K11357" s="1">
        <v>424</v>
      </c>
    </row>
    <row r="11358" spans="1:12" x14ac:dyDescent="0.25">
      <c r="A11358" s="1">
        <v>9786257727532</v>
      </c>
      <c r="B11358" t="s">
        <v>31578</v>
      </c>
      <c r="C11358" t="s">
        <v>31579</v>
      </c>
      <c r="D11358" t="s">
        <v>31580</v>
      </c>
      <c r="E11358" t="s">
        <v>13</v>
      </c>
      <c r="F11358" t="s">
        <v>28800</v>
      </c>
      <c r="G11358" t="s">
        <v>1263</v>
      </c>
      <c r="H11358" s="1">
        <v>220</v>
      </c>
      <c r="I11358">
        <v>2020</v>
      </c>
      <c r="K11358" s="1">
        <v>269</v>
      </c>
    </row>
    <row r="11359" spans="1:12" x14ac:dyDescent="0.25">
      <c r="A11359" s="1">
        <v>9786257727556</v>
      </c>
      <c r="B11359" t="s">
        <v>31581</v>
      </c>
      <c r="C11359" t="s">
        <v>31582</v>
      </c>
      <c r="D11359" t="s">
        <v>31583</v>
      </c>
      <c r="E11359" t="s">
        <v>13</v>
      </c>
      <c r="F11359" t="s">
        <v>90</v>
      </c>
      <c r="G11359" t="s">
        <v>1263</v>
      </c>
      <c r="H11359" s="1">
        <v>180</v>
      </c>
      <c r="I11359">
        <v>2020</v>
      </c>
      <c r="K11359" s="1">
        <v>210</v>
      </c>
    </row>
    <row r="11360" spans="1:12" x14ac:dyDescent="0.25">
      <c r="A11360" s="1">
        <v>9786053448198</v>
      </c>
      <c r="B11360" t="s">
        <v>31584</v>
      </c>
      <c r="C11360" t="s">
        <v>31585</v>
      </c>
      <c r="D11360" t="s">
        <v>31586</v>
      </c>
      <c r="E11360" t="s">
        <v>13</v>
      </c>
      <c r="F11360" t="s">
        <v>1247</v>
      </c>
      <c r="G11360" t="s">
        <v>1263</v>
      </c>
      <c r="H11360" s="1">
        <v>235</v>
      </c>
      <c r="I11360">
        <v>2020</v>
      </c>
      <c r="K11360" s="1">
        <v>295</v>
      </c>
    </row>
    <row r="11361" spans="1:12" x14ac:dyDescent="0.25">
      <c r="A11361" s="1">
        <v>9786257216692</v>
      </c>
      <c r="B11361" t="s">
        <v>31587</v>
      </c>
      <c r="C11361" t="s">
        <v>28824</v>
      </c>
      <c r="D11361" t="s">
        <v>31588</v>
      </c>
      <c r="E11361" t="s">
        <v>1606</v>
      </c>
      <c r="F11361" t="s">
        <v>1790</v>
      </c>
      <c r="G11361" t="s">
        <v>1263</v>
      </c>
      <c r="H11361" s="1">
        <v>220</v>
      </c>
      <c r="I11361">
        <v>2020</v>
      </c>
      <c r="K11361" s="1">
        <v>191</v>
      </c>
    </row>
    <row r="11362" spans="1:12" x14ac:dyDescent="0.25">
      <c r="A11362" s="1">
        <v>9786257727570</v>
      </c>
      <c r="B11362" t="s">
        <v>31589</v>
      </c>
      <c r="C11362" t="s">
        <v>31590</v>
      </c>
      <c r="D11362" t="s">
        <v>31591</v>
      </c>
      <c r="E11362" t="s">
        <v>13</v>
      </c>
      <c r="F11362" t="s">
        <v>2409</v>
      </c>
      <c r="G11362" t="s">
        <v>1263</v>
      </c>
      <c r="H11362" s="1">
        <v>43</v>
      </c>
      <c r="I11362">
        <v>2020</v>
      </c>
      <c r="K11362" s="1">
        <v>288</v>
      </c>
    </row>
    <row r="11363" spans="1:12" x14ac:dyDescent="0.25">
      <c r="A11363" s="1">
        <v>9786257727549</v>
      </c>
      <c r="B11363" t="s">
        <v>31592</v>
      </c>
      <c r="C11363" t="s">
        <v>31593</v>
      </c>
      <c r="D11363" t="s">
        <v>31594</v>
      </c>
      <c r="E11363" t="s">
        <v>13</v>
      </c>
      <c r="F11363" t="s">
        <v>2331</v>
      </c>
      <c r="G11363" t="s">
        <v>1263</v>
      </c>
      <c r="H11363" s="1">
        <v>150</v>
      </c>
      <c r="I11363">
        <v>2020</v>
      </c>
      <c r="K11363" s="1">
        <v>166</v>
      </c>
    </row>
    <row r="11364" spans="1:12" x14ac:dyDescent="0.25">
      <c r="A11364" s="1">
        <v>9786257727587</v>
      </c>
      <c r="B11364" t="s">
        <v>31595</v>
      </c>
      <c r="C11364" t="s">
        <v>31596</v>
      </c>
      <c r="D11364" t="s">
        <v>31597</v>
      </c>
      <c r="E11364" t="s">
        <v>13</v>
      </c>
      <c r="F11364" t="s">
        <v>1276</v>
      </c>
      <c r="G11364" t="s">
        <v>1263</v>
      </c>
      <c r="H11364" s="1">
        <v>190</v>
      </c>
      <c r="I11364">
        <v>2020</v>
      </c>
      <c r="K11364" s="1">
        <v>238</v>
      </c>
    </row>
    <row r="11365" spans="1:12" x14ac:dyDescent="0.25">
      <c r="A11365" s="1">
        <v>9786257727525</v>
      </c>
      <c r="B11365" t="s">
        <v>31598</v>
      </c>
      <c r="C11365" t="s">
        <v>31522</v>
      </c>
      <c r="D11365" t="s">
        <v>31599</v>
      </c>
      <c r="E11365" t="s">
        <v>13</v>
      </c>
      <c r="F11365" t="s">
        <v>1276</v>
      </c>
      <c r="G11365" t="s">
        <v>1263</v>
      </c>
      <c r="H11365" s="1">
        <v>250</v>
      </c>
      <c r="I11365">
        <v>2020</v>
      </c>
      <c r="K11365" s="1">
        <v>320</v>
      </c>
    </row>
    <row r="11366" spans="1:12" x14ac:dyDescent="0.25">
      <c r="A11366" s="1">
        <v>9786257216876</v>
      </c>
      <c r="B11366" t="s">
        <v>31600</v>
      </c>
      <c r="C11366" t="s">
        <v>31601</v>
      </c>
      <c r="D11366" t="s">
        <v>31602</v>
      </c>
      <c r="E11366" t="s">
        <v>1606</v>
      </c>
      <c r="F11366" t="s">
        <v>20798</v>
      </c>
      <c r="G11366" t="s">
        <v>1263</v>
      </c>
      <c r="H11366" s="1">
        <v>325</v>
      </c>
      <c r="I11366">
        <v>2020</v>
      </c>
      <c r="K11366" s="1">
        <v>443</v>
      </c>
    </row>
    <row r="11367" spans="1:12" x14ac:dyDescent="0.25">
      <c r="A11367" s="1">
        <v>9786257727747</v>
      </c>
      <c r="B11367" t="s">
        <v>31603</v>
      </c>
      <c r="C11367" t="s">
        <v>31604</v>
      </c>
      <c r="D11367" t="s">
        <v>31605</v>
      </c>
      <c r="E11367" t="s">
        <v>13</v>
      </c>
      <c r="F11367" t="s">
        <v>21829</v>
      </c>
      <c r="G11367" t="s">
        <v>1263</v>
      </c>
      <c r="H11367" s="1">
        <v>275</v>
      </c>
      <c r="I11367">
        <v>2020</v>
      </c>
      <c r="K11367" s="1">
        <v>332</v>
      </c>
    </row>
    <row r="11368" spans="1:12" x14ac:dyDescent="0.25">
      <c r="A11368" s="1">
        <v>9786257727709</v>
      </c>
      <c r="B11368" t="s">
        <v>31606</v>
      </c>
      <c r="C11368" t="s">
        <v>29936</v>
      </c>
      <c r="D11368" t="s">
        <v>15038</v>
      </c>
      <c r="E11368" t="s">
        <v>13</v>
      </c>
      <c r="F11368" t="s">
        <v>2409</v>
      </c>
      <c r="G11368" t="s">
        <v>1263</v>
      </c>
      <c r="H11368" s="1">
        <v>140</v>
      </c>
      <c r="I11368">
        <v>2020</v>
      </c>
      <c r="K11368" s="1">
        <v>137</v>
      </c>
    </row>
    <row r="11369" spans="1:12" x14ac:dyDescent="0.25">
      <c r="A11369" s="1">
        <v>9786257727761</v>
      </c>
      <c r="B11369" t="s">
        <v>31607</v>
      </c>
      <c r="C11369" t="s">
        <v>31608</v>
      </c>
      <c r="D11369" t="s">
        <v>31609</v>
      </c>
      <c r="E11369" t="s">
        <v>13</v>
      </c>
      <c r="F11369" t="s">
        <v>1276</v>
      </c>
      <c r="G11369" t="s">
        <v>1263</v>
      </c>
      <c r="H11369" s="1">
        <v>175</v>
      </c>
      <c r="I11369">
        <v>2020</v>
      </c>
      <c r="K11369" s="1">
        <v>209</v>
      </c>
    </row>
    <row r="11370" spans="1:12" x14ac:dyDescent="0.25">
      <c r="A11370" s="1">
        <v>9786257727372</v>
      </c>
      <c r="B11370" t="s">
        <v>13682</v>
      </c>
      <c r="C11370" t="s">
        <v>31610</v>
      </c>
      <c r="D11370" t="s">
        <v>31611</v>
      </c>
      <c r="E11370" t="s">
        <v>21</v>
      </c>
      <c r="F11370" t="s">
        <v>21</v>
      </c>
      <c r="G11370" t="s">
        <v>1263</v>
      </c>
      <c r="H11370" s="1">
        <v>60</v>
      </c>
      <c r="I11370">
        <v>2020</v>
      </c>
      <c r="K11370" s="1">
        <v>526</v>
      </c>
    </row>
    <row r="11371" spans="1:12" x14ac:dyDescent="0.25">
      <c r="A11371" s="1">
        <v>9786257216678</v>
      </c>
      <c r="B11371" t="s">
        <v>31612</v>
      </c>
      <c r="C11371" t="s">
        <v>25943</v>
      </c>
      <c r="D11371" t="s">
        <v>31613</v>
      </c>
      <c r="E11371" t="s">
        <v>1719</v>
      </c>
      <c r="F11371" t="s">
        <v>31614</v>
      </c>
      <c r="G11371" t="s">
        <v>1263</v>
      </c>
      <c r="H11371" s="1">
        <v>300</v>
      </c>
      <c r="I11371">
        <v>2020</v>
      </c>
      <c r="K11371" s="1">
        <v>443</v>
      </c>
    </row>
    <row r="11372" spans="1:12" x14ac:dyDescent="0.25">
      <c r="A11372" s="1">
        <v>9786257727815</v>
      </c>
      <c r="B11372" t="s">
        <v>31615</v>
      </c>
      <c r="C11372" t="s">
        <v>31616</v>
      </c>
      <c r="D11372" t="s">
        <v>31617</v>
      </c>
      <c r="E11372" t="s">
        <v>13</v>
      </c>
      <c r="F11372" t="s">
        <v>1252</v>
      </c>
      <c r="G11372" t="s">
        <v>1263</v>
      </c>
      <c r="H11372" s="1">
        <v>150</v>
      </c>
      <c r="I11372">
        <v>2020</v>
      </c>
      <c r="K11372" s="1">
        <v>162</v>
      </c>
    </row>
    <row r="11373" spans="1:12" x14ac:dyDescent="0.25">
      <c r="A11373" s="1">
        <v>9786257727808</v>
      </c>
      <c r="B11373" t="s">
        <v>31618</v>
      </c>
      <c r="C11373" t="s">
        <v>31619</v>
      </c>
      <c r="D11373" t="s">
        <v>31620</v>
      </c>
      <c r="E11373" t="s">
        <v>13</v>
      </c>
      <c r="F11373" t="s">
        <v>1247</v>
      </c>
      <c r="G11373" t="s">
        <v>1263</v>
      </c>
      <c r="H11373" s="1">
        <v>150</v>
      </c>
      <c r="I11373">
        <v>2020</v>
      </c>
      <c r="K11373" s="1">
        <v>156</v>
      </c>
      <c r="L11373" t="s">
        <v>31621</v>
      </c>
    </row>
    <row r="11374" spans="1:12" x14ac:dyDescent="0.25">
      <c r="A11374" s="1">
        <v>9786257727778</v>
      </c>
      <c r="B11374" t="s">
        <v>31622</v>
      </c>
      <c r="C11374" t="s">
        <v>31623</v>
      </c>
      <c r="D11374" t="s">
        <v>31624</v>
      </c>
      <c r="E11374" t="s">
        <v>13</v>
      </c>
      <c r="F11374" t="s">
        <v>5654</v>
      </c>
      <c r="G11374" t="s">
        <v>1263</v>
      </c>
      <c r="H11374" s="1">
        <v>220</v>
      </c>
      <c r="I11374">
        <v>2020</v>
      </c>
      <c r="K11374" s="1">
        <v>260</v>
      </c>
      <c r="L11374" t="s">
        <v>31623</v>
      </c>
    </row>
    <row r="11375" spans="1:12" x14ac:dyDescent="0.25">
      <c r="A11375" s="1">
        <v>9786257727501</v>
      </c>
      <c r="B11375" t="s">
        <v>31625</v>
      </c>
      <c r="C11375" t="s">
        <v>31626</v>
      </c>
      <c r="D11375" t="s">
        <v>31627</v>
      </c>
      <c r="E11375" t="s">
        <v>13</v>
      </c>
      <c r="F11375" t="s">
        <v>1802</v>
      </c>
      <c r="G11375" t="s">
        <v>1263</v>
      </c>
      <c r="H11375" s="1">
        <v>180</v>
      </c>
      <c r="I11375">
        <v>2020</v>
      </c>
      <c r="K11375" s="1">
        <v>235</v>
      </c>
    </row>
    <row r="11376" spans="1:12" x14ac:dyDescent="0.25">
      <c r="A11376" s="1">
        <v>9786257727754</v>
      </c>
      <c r="B11376" t="s">
        <v>31628</v>
      </c>
      <c r="C11376" t="s">
        <v>31629</v>
      </c>
      <c r="D11376" t="s">
        <v>31630</v>
      </c>
      <c r="E11376" t="s">
        <v>1719</v>
      </c>
      <c r="F11376" t="s">
        <v>30983</v>
      </c>
      <c r="G11376" t="s">
        <v>1263</v>
      </c>
      <c r="H11376" s="1">
        <v>225</v>
      </c>
      <c r="I11376">
        <v>2020</v>
      </c>
      <c r="K11376" s="1">
        <v>274</v>
      </c>
    </row>
    <row r="11377" spans="1:12" x14ac:dyDescent="0.25">
      <c r="A11377" s="1">
        <v>9786257727884</v>
      </c>
      <c r="B11377" t="s">
        <v>31631</v>
      </c>
      <c r="C11377" t="s">
        <v>31632</v>
      </c>
      <c r="D11377" t="s">
        <v>31633</v>
      </c>
      <c r="E11377" t="s">
        <v>13</v>
      </c>
      <c r="F11377" t="s">
        <v>1276</v>
      </c>
      <c r="G11377" t="s">
        <v>1263</v>
      </c>
      <c r="H11377" s="1">
        <v>175</v>
      </c>
      <c r="I11377">
        <v>2020</v>
      </c>
      <c r="K11377" s="1">
        <v>224</v>
      </c>
    </row>
    <row r="11378" spans="1:12" x14ac:dyDescent="0.25">
      <c r="A11378" s="1">
        <v>9786257727846</v>
      </c>
      <c r="B11378" t="s">
        <v>31634</v>
      </c>
      <c r="C11378" t="s">
        <v>31635</v>
      </c>
      <c r="D11378" t="s">
        <v>31636</v>
      </c>
      <c r="E11378" t="s">
        <v>13</v>
      </c>
      <c r="F11378" t="s">
        <v>6826</v>
      </c>
      <c r="G11378" t="s">
        <v>1263</v>
      </c>
      <c r="H11378" s="1">
        <v>140</v>
      </c>
      <c r="I11378">
        <v>2020</v>
      </c>
      <c r="K11378" s="1">
        <v>143</v>
      </c>
    </row>
    <row r="11379" spans="1:12" x14ac:dyDescent="0.25">
      <c r="A11379" s="1">
        <v>9786257727624</v>
      </c>
      <c r="B11379" t="s">
        <v>31637</v>
      </c>
      <c r="C11379" t="s">
        <v>28869</v>
      </c>
      <c r="D11379" t="s">
        <v>31638</v>
      </c>
      <c r="E11379" t="s">
        <v>13</v>
      </c>
      <c r="F11379" t="s">
        <v>28800</v>
      </c>
      <c r="G11379" t="s">
        <v>1263</v>
      </c>
      <c r="H11379" s="1">
        <v>320</v>
      </c>
      <c r="I11379">
        <v>2020</v>
      </c>
      <c r="K11379" s="1">
        <v>207</v>
      </c>
    </row>
    <row r="11380" spans="1:12" x14ac:dyDescent="0.25">
      <c r="A11380" s="1">
        <v>9786257727440</v>
      </c>
      <c r="B11380" t="s">
        <v>31639</v>
      </c>
      <c r="C11380" t="s">
        <v>31640</v>
      </c>
      <c r="D11380" t="s">
        <v>31641</v>
      </c>
      <c r="E11380" t="s">
        <v>13</v>
      </c>
      <c r="F11380" t="s">
        <v>5654</v>
      </c>
      <c r="G11380" t="s">
        <v>1263</v>
      </c>
      <c r="H11380" s="1">
        <v>41</v>
      </c>
      <c r="I11380">
        <v>2020</v>
      </c>
      <c r="K11380" s="1">
        <v>329</v>
      </c>
    </row>
    <row r="11381" spans="1:12" x14ac:dyDescent="0.25">
      <c r="A11381" s="1">
        <v>9786257727426</v>
      </c>
      <c r="B11381" t="s">
        <v>31642</v>
      </c>
      <c r="C11381" t="s">
        <v>31643</v>
      </c>
      <c r="D11381" t="s">
        <v>31644</v>
      </c>
      <c r="E11381" t="s">
        <v>13</v>
      </c>
      <c r="F11381" t="s">
        <v>1247</v>
      </c>
      <c r="G11381" t="s">
        <v>1263</v>
      </c>
      <c r="H11381" s="1">
        <v>90</v>
      </c>
      <c r="I11381">
        <v>2020</v>
      </c>
      <c r="K11381" s="1">
        <v>176</v>
      </c>
    </row>
    <row r="11382" spans="1:12" x14ac:dyDescent="0.25">
      <c r="A11382" s="1">
        <v>9786257216890</v>
      </c>
      <c r="B11382" t="s">
        <v>31645</v>
      </c>
      <c r="C11382" t="s">
        <v>31646</v>
      </c>
      <c r="D11382" t="s">
        <v>31647</v>
      </c>
      <c r="E11382" t="s">
        <v>1719</v>
      </c>
      <c r="F11382" t="s">
        <v>30983</v>
      </c>
      <c r="G11382" t="s">
        <v>1263</v>
      </c>
      <c r="H11382" s="1">
        <v>225</v>
      </c>
      <c r="I11382">
        <v>2020</v>
      </c>
      <c r="K11382" s="1">
        <v>193</v>
      </c>
    </row>
    <row r="11383" spans="1:12" x14ac:dyDescent="0.25">
      <c r="A11383" s="1">
        <v>9786257216845</v>
      </c>
      <c r="B11383" t="s">
        <v>31648</v>
      </c>
      <c r="C11383" t="s">
        <v>31649</v>
      </c>
      <c r="D11383" t="s">
        <v>31650</v>
      </c>
      <c r="E11383" t="s">
        <v>13</v>
      </c>
      <c r="F11383" t="s">
        <v>7181</v>
      </c>
      <c r="G11383" t="s">
        <v>1263</v>
      </c>
      <c r="H11383" s="1">
        <v>250</v>
      </c>
      <c r="I11383">
        <v>2020</v>
      </c>
      <c r="K11383" s="1">
        <v>352</v>
      </c>
    </row>
    <row r="11384" spans="1:12" x14ac:dyDescent="0.25">
      <c r="A11384" s="1">
        <v>9786257727792</v>
      </c>
      <c r="B11384" t="s">
        <v>31651</v>
      </c>
      <c r="C11384" t="s">
        <v>31652</v>
      </c>
      <c r="D11384" t="s">
        <v>31653</v>
      </c>
      <c r="E11384" t="s">
        <v>13</v>
      </c>
      <c r="F11384" t="s">
        <v>6826</v>
      </c>
      <c r="G11384" t="s">
        <v>1263</v>
      </c>
      <c r="H11384" s="1">
        <v>100</v>
      </c>
      <c r="I11384">
        <v>2020</v>
      </c>
      <c r="K11384" s="1">
        <v>86</v>
      </c>
      <c r="L11384" t="s">
        <v>31654</v>
      </c>
    </row>
    <row r="11385" spans="1:12" x14ac:dyDescent="0.25">
      <c r="A11385" s="1">
        <v>9786257727785</v>
      </c>
      <c r="B11385" t="s">
        <v>31655</v>
      </c>
      <c r="C11385" t="s">
        <v>31656</v>
      </c>
      <c r="D11385" t="s">
        <v>31657</v>
      </c>
      <c r="E11385" t="s">
        <v>3402</v>
      </c>
      <c r="F11385" t="s">
        <v>6826</v>
      </c>
      <c r="G11385" t="s">
        <v>1263</v>
      </c>
      <c r="H11385" s="1">
        <v>100</v>
      </c>
      <c r="I11385">
        <v>2020</v>
      </c>
      <c r="K11385" s="1">
        <v>85</v>
      </c>
      <c r="L11385" t="s">
        <v>19801</v>
      </c>
    </row>
    <row r="11386" spans="1:12" x14ac:dyDescent="0.25">
      <c r="A11386" s="1">
        <v>9786257045025</v>
      </c>
      <c r="B11386" t="s">
        <v>31658</v>
      </c>
      <c r="C11386" t="s">
        <v>31659</v>
      </c>
      <c r="D11386" t="s">
        <v>31660</v>
      </c>
      <c r="E11386" t="s">
        <v>13</v>
      </c>
      <c r="F11386" t="s">
        <v>6826</v>
      </c>
      <c r="G11386" t="s">
        <v>1263</v>
      </c>
      <c r="H11386" s="1">
        <v>100</v>
      </c>
      <c r="I11386">
        <v>2020</v>
      </c>
      <c r="K11386" s="1">
        <v>120</v>
      </c>
    </row>
    <row r="11387" spans="1:12" x14ac:dyDescent="0.25">
      <c r="A11387" s="1">
        <v>9786257727839</v>
      </c>
      <c r="B11387" t="s">
        <v>31661</v>
      </c>
      <c r="C11387" t="s">
        <v>31662</v>
      </c>
      <c r="D11387" t="s">
        <v>31663</v>
      </c>
      <c r="E11387" t="s">
        <v>13</v>
      </c>
      <c r="F11387" t="s">
        <v>1247</v>
      </c>
      <c r="G11387" t="s">
        <v>1263</v>
      </c>
      <c r="H11387" s="1">
        <v>210</v>
      </c>
      <c r="I11387">
        <v>2020</v>
      </c>
      <c r="K11387" s="1">
        <v>247</v>
      </c>
      <c r="L11387" t="s">
        <v>31662</v>
      </c>
    </row>
    <row r="11388" spans="1:12" x14ac:dyDescent="0.25">
      <c r="A11388" s="1">
        <v>9786257727563</v>
      </c>
      <c r="B11388" t="s">
        <v>31664</v>
      </c>
      <c r="C11388" t="s">
        <v>31665</v>
      </c>
      <c r="D11388" t="s">
        <v>3</v>
      </c>
      <c r="E11388" t="s">
        <v>13</v>
      </c>
      <c r="F11388" t="s">
        <v>1802</v>
      </c>
      <c r="G11388" t="s">
        <v>1263</v>
      </c>
      <c r="H11388" s="1">
        <v>350</v>
      </c>
      <c r="I11388">
        <v>2020</v>
      </c>
      <c r="K11388" s="1">
        <v>488</v>
      </c>
    </row>
    <row r="11389" spans="1:12" x14ac:dyDescent="0.25">
      <c r="A11389" s="1">
        <v>9786257727488</v>
      </c>
      <c r="B11389" t="s">
        <v>31666</v>
      </c>
      <c r="C11389" t="s">
        <v>31667</v>
      </c>
      <c r="D11389" t="s">
        <v>3</v>
      </c>
      <c r="E11389" t="s">
        <v>13</v>
      </c>
      <c r="F11389" t="s">
        <v>1276</v>
      </c>
      <c r="G11389" t="s">
        <v>1263</v>
      </c>
      <c r="H11389" s="1">
        <v>300</v>
      </c>
      <c r="I11389">
        <v>2020</v>
      </c>
      <c r="K11389" s="1">
        <v>379</v>
      </c>
    </row>
    <row r="11390" spans="1:12" x14ac:dyDescent="0.25">
      <c r="A11390" s="1">
        <v>9786257727044</v>
      </c>
      <c r="B11390" t="s">
        <v>14682</v>
      </c>
      <c r="C11390" t="s">
        <v>31668</v>
      </c>
      <c r="D11390" t="s">
        <v>3</v>
      </c>
      <c r="E11390" t="s">
        <v>1606</v>
      </c>
      <c r="F11390" t="s">
        <v>1765</v>
      </c>
      <c r="G11390" t="s">
        <v>1263</v>
      </c>
      <c r="H11390" s="1">
        <v>250</v>
      </c>
      <c r="I11390">
        <v>2020</v>
      </c>
      <c r="K11390" s="1">
        <v>294</v>
      </c>
    </row>
    <row r="11391" spans="1:12" x14ac:dyDescent="0.25">
      <c r="A11391" s="1">
        <v>9786257727259</v>
      </c>
      <c r="B11391" t="s">
        <v>31669</v>
      </c>
      <c r="C11391" t="s">
        <v>31670</v>
      </c>
      <c r="D11391" t="s">
        <v>3</v>
      </c>
      <c r="E11391" t="s">
        <v>13</v>
      </c>
      <c r="F11391" t="s">
        <v>1247</v>
      </c>
      <c r="G11391" t="s">
        <v>1263</v>
      </c>
      <c r="H11391" s="1">
        <v>400</v>
      </c>
      <c r="I11391">
        <v>2020</v>
      </c>
      <c r="K11391" s="1">
        <v>575</v>
      </c>
    </row>
    <row r="11392" spans="1:12" x14ac:dyDescent="0.25">
      <c r="A11392" s="1">
        <v>9786257727174</v>
      </c>
      <c r="B11392" t="s">
        <v>31671</v>
      </c>
      <c r="D11392" t="s">
        <v>3</v>
      </c>
      <c r="E11392" t="s">
        <v>13</v>
      </c>
      <c r="F11392" t="s">
        <v>1276</v>
      </c>
      <c r="G11392" t="s">
        <v>1263</v>
      </c>
      <c r="H11392" s="1">
        <v>200</v>
      </c>
      <c r="I11392">
        <v>2020</v>
      </c>
      <c r="K11392" s="1">
        <v>273</v>
      </c>
      <c r="L11392" t="s">
        <v>31672</v>
      </c>
    </row>
    <row r="11393" spans="1:12" x14ac:dyDescent="0.25">
      <c r="A11393" s="1">
        <v>9786257727167</v>
      </c>
      <c r="B11393" t="s">
        <v>31673</v>
      </c>
      <c r="D11393" t="s">
        <v>3</v>
      </c>
      <c r="E11393" t="s">
        <v>13</v>
      </c>
      <c r="F11393" t="s">
        <v>1276</v>
      </c>
      <c r="G11393" t="s">
        <v>1263</v>
      </c>
      <c r="H11393" s="1">
        <v>230</v>
      </c>
      <c r="I11393">
        <v>2020</v>
      </c>
      <c r="K11393" s="1">
        <v>329</v>
      </c>
      <c r="L11393" t="s">
        <v>31674</v>
      </c>
    </row>
    <row r="11394" spans="1:12" x14ac:dyDescent="0.25">
      <c r="A11394" s="1">
        <v>9786257727518</v>
      </c>
      <c r="B11394" t="s">
        <v>31675</v>
      </c>
      <c r="C11394" t="s">
        <v>31676</v>
      </c>
      <c r="D11394" t="s">
        <v>3</v>
      </c>
      <c r="E11394" t="s">
        <v>13</v>
      </c>
      <c r="F11394" t="s">
        <v>1276</v>
      </c>
      <c r="G11394" t="s">
        <v>1263</v>
      </c>
      <c r="H11394" s="1">
        <v>245</v>
      </c>
      <c r="I11394">
        <v>2020</v>
      </c>
      <c r="K11394" s="1">
        <v>267</v>
      </c>
    </row>
    <row r="11395" spans="1:12" x14ac:dyDescent="0.25">
      <c r="A11395" s="1">
        <v>9786257216906</v>
      </c>
      <c r="B11395" t="s">
        <v>31677</v>
      </c>
      <c r="C11395" t="s">
        <v>31678</v>
      </c>
      <c r="D11395" t="s">
        <v>3</v>
      </c>
      <c r="E11395" t="s">
        <v>13</v>
      </c>
      <c r="F11395" t="s">
        <v>2331</v>
      </c>
      <c r="G11395" t="s">
        <v>1263</v>
      </c>
      <c r="H11395" s="1">
        <v>175</v>
      </c>
      <c r="I11395">
        <v>2020</v>
      </c>
      <c r="K11395" s="1">
        <v>158</v>
      </c>
    </row>
    <row r="11396" spans="1:12" x14ac:dyDescent="0.25">
      <c r="A11396" s="1">
        <v>9786257727235</v>
      </c>
      <c r="B11396" t="s">
        <v>22152</v>
      </c>
      <c r="C11396" t="s">
        <v>31679</v>
      </c>
      <c r="D11396" t="s">
        <v>3</v>
      </c>
      <c r="E11396" t="s">
        <v>21</v>
      </c>
      <c r="F11396" t="s">
        <v>1658</v>
      </c>
      <c r="G11396" t="s">
        <v>1263</v>
      </c>
      <c r="H11396" s="1">
        <v>100</v>
      </c>
      <c r="I11396">
        <v>2020</v>
      </c>
      <c r="K11396" s="1">
        <v>404</v>
      </c>
    </row>
    <row r="11397" spans="1:12" x14ac:dyDescent="0.25">
      <c r="A11397" s="1">
        <v>9786257216883</v>
      </c>
      <c r="B11397" t="s">
        <v>31680</v>
      </c>
      <c r="C11397" t="s">
        <v>31681</v>
      </c>
      <c r="D11397" t="s">
        <v>3</v>
      </c>
      <c r="E11397" t="s">
        <v>13</v>
      </c>
      <c r="F11397" t="s">
        <v>6826</v>
      </c>
      <c r="G11397" t="s">
        <v>1263</v>
      </c>
      <c r="H11397" s="1">
        <v>400</v>
      </c>
      <c r="I11397">
        <v>2020</v>
      </c>
      <c r="K11397" s="1">
        <v>586</v>
      </c>
    </row>
    <row r="11398" spans="1:12" x14ac:dyDescent="0.25">
      <c r="A11398" s="1">
        <v>9786257727099</v>
      </c>
      <c r="B11398" t="s">
        <v>31682</v>
      </c>
      <c r="C11398" t="s">
        <v>31683</v>
      </c>
      <c r="D11398" t="s">
        <v>3</v>
      </c>
      <c r="E11398" t="s">
        <v>3402</v>
      </c>
      <c r="F11398" t="s">
        <v>6826</v>
      </c>
      <c r="G11398" t="s">
        <v>1263</v>
      </c>
      <c r="H11398" s="1">
        <v>115</v>
      </c>
      <c r="I11398">
        <v>2020</v>
      </c>
      <c r="K11398" s="1">
        <v>143</v>
      </c>
      <c r="L11398" t="s">
        <v>31684</v>
      </c>
    </row>
    <row r="11399" spans="1:12" x14ac:dyDescent="0.25">
      <c r="A11399" s="1">
        <v>9786257911627</v>
      </c>
      <c r="B11399" t="s">
        <v>31685</v>
      </c>
      <c r="C11399" t="s">
        <v>31686</v>
      </c>
      <c r="D11399" t="s">
        <v>31435</v>
      </c>
      <c r="E11399" t="s">
        <v>13</v>
      </c>
      <c r="F11399" t="s">
        <v>3276</v>
      </c>
      <c r="G11399" t="s">
        <v>1263</v>
      </c>
      <c r="H11399" s="1">
        <v>200</v>
      </c>
      <c r="I11399">
        <v>2020</v>
      </c>
      <c r="K11399" s="1">
        <v>272</v>
      </c>
      <c r="L11399" t="s">
        <v>29860</v>
      </c>
    </row>
    <row r="11400" spans="1:12" x14ac:dyDescent="0.25">
      <c r="A11400" s="1">
        <v>9789750263491</v>
      </c>
      <c r="B11400" t="s">
        <v>31687</v>
      </c>
      <c r="C11400" t="s">
        <v>31688</v>
      </c>
      <c r="D11400" t="s">
        <v>31689</v>
      </c>
      <c r="E11400" t="s">
        <v>13</v>
      </c>
      <c r="F11400" t="s">
        <v>2280</v>
      </c>
      <c r="G11400" t="s">
        <v>1643</v>
      </c>
      <c r="H11400" s="1">
        <v>455</v>
      </c>
      <c r="I11400">
        <v>2020</v>
      </c>
      <c r="J11400">
        <v>4</v>
      </c>
      <c r="K11400" s="1">
        <v>511</v>
      </c>
    </row>
    <row r="11401" spans="1:12" x14ac:dyDescent="0.25">
      <c r="A11401" s="1">
        <v>9786052411636</v>
      </c>
      <c r="B11401" t="s">
        <v>7197</v>
      </c>
      <c r="C11401" t="s">
        <v>31690</v>
      </c>
      <c r="D11401" t="s">
        <v>31691</v>
      </c>
      <c r="E11401" t="s">
        <v>13</v>
      </c>
      <c r="F11401" t="s">
        <v>22495</v>
      </c>
      <c r="G11401" t="s">
        <v>1390</v>
      </c>
      <c r="H11401" s="1">
        <v>415</v>
      </c>
      <c r="I11401">
        <v>2020</v>
      </c>
      <c r="J11401">
        <v>2</v>
      </c>
      <c r="K11401" s="1">
        <v>240</v>
      </c>
    </row>
    <row r="11402" spans="1:12" x14ac:dyDescent="0.25">
      <c r="A11402" s="1">
        <v>9786257228619</v>
      </c>
      <c r="B11402" t="s">
        <v>31692</v>
      </c>
      <c r="D11402" t="s">
        <v>31693</v>
      </c>
      <c r="E11402" t="s">
        <v>13</v>
      </c>
      <c r="F11402" t="s">
        <v>2356</v>
      </c>
      <c r="G11402" t="s">
        <v>1390</v>
      </c>
      <c r="H11402" s="1">
        <v>0</v>
      </c>
      <c r="I11402">
        <v>2020</v>
      </c>
      <c r="K11402" s="1">
        <v>709</v>
      </c>
    </row>
    <row r="11403" spans="1:12" x14ac:dyDescent="0.25">
      <c r="A11403" s="1">
        <v>9786052410899</v>
      </c>
      <c r="B11403" t="s">
        <v>31694</v>
      </c>
      <c r="C11403" t="s">
        <v>31695</v>
      </c>
      <c r="D11403" t="s">
        <v>31696</v>
      </c>
      <c r="E11403" t="s">
        <v>13</v>
      </c>
      <c r="F11403" t="s">
        <v>3117</v>
      </c>
      <c r="G11403" t="s">
        <v>1390</v>
      </c>
      <c r="H11403" s="1">
        <v>180</v>
      </c>
      <c r="I11403">
        <v>2020</v>
      </c>
      <c r="J11403">
        <v>3</v>
      </c>
      <c r="K11403" s="1">
        <v>88</v>
      </c>
    </row>
    <row r="11404" spans="1:12" x14ac:dyDescent="0.25">
      <c r="A11404" s="1">
        <v>97713000586212</v>
      </c>
      <c r="B11404" t="s">
        <v>31697</v>
      </c>
      <c r="D11404" t="s">
        <v>31698</v>
      </c>
      <c r="E11404" t="s">
        <v>27</v>
      </c>
      <c r="F11404" t="s">
        <v>19093</v>
      </c>
      <c r="G11404" t="s">
        <v>19094</v>
      </c>
      <c r="H11404" s="1">
        <v>30</v>
      </c>
      <c r="I11404">
        <v>2020</v>
      </c>
      <c r="K11404" s="1">
        <v>176</v>
      </c>
      <c r="L11404" t="s">
        <v>19095</v>
      </c>
    </row>
    <row r="11405" spans="1:12" x14ac:dyDescent="0.25">
      <c r="A11405" s="1">
        <v>9786257228169</v>
      </c>
      <c r="B11405" t="s">
        <v>31699</v>
      </c>
      <c r="C11405" t="s">
        <v>31700</v>
      </c>
      <c r="D11405" t="s">
        <v>31701</v>
      </c>
      <c r="E11405" t="s">
        <v>13</v>
      </c>
      <c r="F11405" t="s">
        <v>2356</v>
      </c>
      <c r="G11405" t="s">
        <v>1390</v>
      </c>
      <c r="H11405" s="1">
        <v>380</v>
      </c>
      <c r="I11405">
        <v>2020</v>
      </c>
      <c r="J11405">
        <v>1</v>
      </c>
      <c r="K11405" s="1">
        <v>224</v>
      </c>
      <c r="L11405" t="s">
        <v>31702</v>
      </c>
    </row>
    <row r="11406" spans="1:12" x14ac:dyDescent="0.25">
      <c r="A11406" s="1">
        <v>9786257228183</v>
      </c>
      <c r="B11406" t="s">
        <v>31703</v>
      </c>
      <c r="C11406" t="s">
        <v>31704</v>
      </c>
      <c r="D11406" t="s">
        <v>31705</v>
      </c>
      <c r="E11406" t="s">
        <v>13</v>
      </c>
      <c r="F11406" t="s">
        <v>3117</v>
      </c>
      <c r="G11406" t="s">
        <v>1390</v>
      </c>
      <c r="H11406" s="1">
        <v>455</v>
      </c>
      <c r="I11406">
        <v>2020</v>
      </c>
      <c r="J11406">
        <v>2</v>
      </c>
      <c r="K11406" s="1">
        <v>280</v>
      </c>
      <c r="L11406" t="s">
        <v>31706</v>
      </c>
    </row>
    <row r="11407" spans="1:12" x14ac:dyDescent="0.25">
      <c r="A11407" s="1">
        <v>9786257228220</v>
      </c>
      <c r="B11407" t="s">
        <v>18273</v>
      </c>
      <c r="C11407" t="s">
        <v>31707</v>
      </c>
      <c r="D11407" t="s">
        <v>31708</v>
      </c>
      <c r="E11407" t="s">
        <v>13</v>
      </c>
      <c r="F11407" t="s">
        <v>2356</v>
      </c>
      <c r="G11407" t="s">
        <v>1390</v>
      </c>
      <c r="H11407" s="1">
        <v>675</v>
      </c>
      <c r="I11407">
        <v>2020</v>
      </c>
      <c r="J11407">
        <v>1</v>
      </c>
      <c r="K11407" s="1">
        <v>448</v>
      </c>
      <c r="L11407" t="s">
        <v>31709</v>
      </c>
    </row>
    <row r="11408" spans="1:12" x14ac:dyDescent="0.25">
      <c r="A11408" s="1">
        <v>9786257228275</v>
      </c>
      <c r="B11408" t="s">
        <v>31710</v>
      </c>
      <c r="C11408" t="s">
        <v>31711</v>
      </c>
      <c r="D11408" t="s">
        <v>31712</v>
      </c>
      <c r="E11408" t="s">
        <v>13</v>
      </c>
      <c r="F11408" t="s">
        <v>3117</v>
      </c>
      <c r="G11408" t="s">
        <v>1390</v>
      </c>
      <c r="H11408" s="1">
        <v>290</v>
      </c>
      <c r="I11408">
        <v>2020</v>
      </c>
      <c r="J11408">
        <v>1</v>
      </c>
      <c r="K11408" s="1">
        <v>168</v>
      </c>
    </row>
    <row r="11409" spans="1:12" x14ac:dyDescent="0.25">
      <c r="A11409" s="1">
        <v>9786257228282</v>
      </c>
      <c r="B11409" t="s">
        <v>31713</v>
      </c>
      <c r="C11409" t="s">
        <v>31714</v>
      </c>
      <c r="D11409" t="s">
        <v>31715</v>
      </c>
      <c r="E11409" t="s">
        <v>13</v>
      </c>
      <c r="F11409" t="s">
        <v>2356</v>
      </c>
      <c r="G11409" t="s">
        <v>1390</v>
      </c>
      <c r="H11409" s="1">
        <v>600</v>
      </c>
      <c r="I11409">
        <v>2020</v>
      </c>
      <c r="J11409">
        <v>1</v>
      </c>
      <c r="K11409" s="1">
        <v>392</v>
      </c>
      <c r="L11409" t="s">
        <v>29664</v>
      </c>
    </row>
    <row r="11410" spans="1:12" x14ac:dyDescent="0.25">
      <c r="A11410" s="1">
        <v>9786257228336</v>
      </c>
      <c r="B11410" t="s">
        <v>31716</v>
      </c>
      <c r="C11410" t="s">
        <v>31717</v>
      </c>
      <c r="D11410" t="s">
        <v>31718</v>
      </c>
      <c r="E11410" t="s">
        <v>13</v>
      </c>
      <c r="F11410" t="s">
        <v>2356</v>
      </c>
      <c r="G11410" t="s">
        <v>1390</v>
      </c>
      <c r="H11410" s="1">
        <v>455</v>
      </c>
      <c r="I11410">
        <v>2020</v>
      </c>
      <c r="J11410">
        <v>1</v>
      </c>
      <c r="K11410" s="1">
        <v>310</v>
      </c>
      <c r="L11410" t="s">
        <v>18685</v>
      </c>
    </row>
    <row r="11411" spans="1:12" x14ac:dyDescent="0.25">
      <c r="A11411" s="1">
        <v>9786257228442</v>
      </c>
      <c r="B11411" t="s">
        <v>31719</v>
      </c>
      <c r="C11411" t="s">
        <v>31720</v>
      </c>
      <c r="D11411" t="s">
        <v>31721</v>
      </c>
      <c r="E11411" t="s">
        <v>13</v>
      </c>
      <c r="F11411" t="s">
        <v>7155</v>
      </c>
      <c r="G11411" t="s">
        <v>1390</v>
      </c>
      <c r="H11411" s="1">
        <v>600</v>
      </c>
      <c r="I11411">
        <v>2020</v>
      </c>
      <c r="J11411">
        <v>1</v>
      </c>
      <c r="K11411" s="1">
        <v>382</v>
      </c>
    </row>
    <row r="11412" spans="1:12" x14ac:dyDescent="0.25">
      <c r="A11412" s="1">
        <v>9786257228565</v>
      </c>
      <c r="B11412" t="s">
        <v>31722</v>
      </c>
      <c r="C11412" t="s">
        <v>31723</v>
      </c>
      <c r="D11412" t="s">
        <v>31724</v>
      </c>
      <c r="E11412" t="s">
        <v>13</v>
      </c>
      <c r="F11412" t="s">
        <v>7155</v>
      </c>
      <c r="G11412" t="s">
        <v>1390</v>
      </c>
      <c r="H11412" s="1">
        <v>675</v>
      </c>
      <c r="I11412">
        <v>2020</v>
      </c>
      <c r="J11412">
        <v>14</v>
      </c>
      <c r="K11412" s="1">
        <v>448</v>
      </c>
    </row>
    <row r="11413" spans="1:12" x14ac:dyDescent="0.25">
      <c r="A11413" s="1">
        <v>9786257880008</v>
      </c>
      <c r="B11413" t="s">
        <v>31725</v>
      </c>
      <c r="C11413" t="s">
        <v>31726</v>
      </c>
      <c r="D11413" t="s">
        <v>31727</v>
      </c>
      <c r="E11413" t="s">
        <v>13</v>
      </c>
      <c r="F11413" t="s">
        <v>2356</v>
      </c>
      <c r="G11413" t="s">
        <v>1390</v>
      </c>
      <c r="H11413" s="1">
        <v>380</v>
      </c>
      <c r="I11413">
        <v>2020</v>
      </c>
      <c r="J11413">
        <v>1</v>
      </c>
      <c r="K11413" s="1">
        <v>224</v>
      </c>
      <c r="L11413" t="s">
        <v>31728</v>
      </c>
    </row>
    <row r="11414" spans="1:12" x14ac:dyDescent="0.25">
      <c r="A11414" s="1">
        <v>9786257880527</v>
      </c>
      <c r="B11414" t="s">
        <v>31729</v>
      </c>
      <c r="C11414" t="s">
        <v>31730</v>
      </c>
      <c r="D11414" t="s">
        <v>31731</v>
      </c>
      <c r="E11414" t="s">
        <v>13</v>
      </c>
      <c r="F11414" t="s">
        <v>2356</v>
      </c>
      <c r="G11414" t="s">
        <v>1390</v>
      </c>
      <c r="H11414" s="1">
        <v>360</v>
      </c>
      <c r="I11414">
        <v>2020</v>
      </c>
      <c r="J11414">
        <v>1</v>
      </c>
      <c r="K11414" s="1">
        <v>192</v>
      </c>
      <c r="L11414" t="s">
        <v>31732</v>
      </c>
    </row>
    <row r="11415" spans="1:12" x14ac:dyDescent="0.25">
      <c r="A11415" s="1">
        <v>9786257880923</v>
      </c>
      <c r="B11415" t="s">
        <v>31733</v>
      </c>
      <c r="C11415" t="s">
        <v>31734</v>
      </c>
      <c r="D11415" t="s">
        <v>31735</v>
      </c>
      <c r="E11415" t="s">
        <v>13</v>
      </c>
      <c r="F11415" t="s">
        <v>3117</v>
      </c>
      <c r="G11415" t="s">
        <v>1390</v>
      </c>
      <c r="H11415" s="1">
        <v>430</v>
      </c>
      <c r="I11415">
        <v>2020</v>
      </c>
      <c r="J11415">
        <v>1</v>
      </c>
      <c r="K11415" s="1">
        <v>254</v>
      </c>
      <c r="L11415" t="s">
        <v>18386</v>
      </c>
    </row>
    <row r="11416" spans="1:12" x14ac:dyDescent="0.25">
      <c r="A11416" s="1">
        <v>9789756802038</v>
      </c>
      <c r="B11416" t="s">
        <v>31736</v>
      </c>
      <c r="C11416" t="s">
        <v>31737</v>
      </c>
      <c r="D11416" t="s">
        <v>31738</v>
      </c>
      <c r="E11416" t="s">
        <v>13</v>
      </c>
      <c r="F11416" t="s">
        <v>7890</v>
      </c>
      <c r="G11416" t="s">
        <v>1390</v>
      </c>
      <c r="H11416" s="1">
        <v>430</v>
      </c>
      <c r="I11416">
        <v>2020</v>
      </c>
      <c r="J11416">
        <v>7</v>
      </c>
      <c r="K11416" s="1">
        <v>254</v>
      </c>
    </row>
    <row r="11417" spans="1:12" x14ac:dyDescent="0.25">
      <c r="A11417" s="1">
        <v>9789756802946</v>
      </c>
      <c r="B11417" t="s">
        <v>31739</v>
      </c>
      <c r="C11417" t="s">
        <v>14365</v>
      </c>
      <c r="D11417" t="s">
        <v>31740</v>
      </c>
      <c r="E11417" t="s">
        <v>13</v>
      </c>
      <c r="F11417" t="s">
        <v>2356</v>
      </c>
      <c r="G11417" t="s">
        <v>1390</v>
      </c>
      <c r="H11417" s="1">
        <v>415</v>
      </c>
      <c r="I11417">
        <v>2020</v>
      </c>
      <c r="J11417">
        <v>6</v>
      </c>
      <c r="K11417" s="1">
        <v>240</v>
      </c>
    </row>
    <row r="11418" spans="1:12" x14ac:dyDescent="0.25">
      <c r="A11418" s="1">
        <v>9786053187448</v>
      </c>
      <c r="B11418" t="s">
        <v>31741</v>
      </c>
      <c r="C11418" t="s">
        <v>31742</v>
      </c>
      <c r="D11418" t="s">
        <v>31743</v>
      </c>
      <c r="E11418" t="s">
        <v>13</v>
      </c>
      <c r="F11418" t="s">
        <v>2356</v>
      </c>
      <c r="G11418" t="s">
        <v>1390</v>
      </c>
      <c r="H11418" s="1">
        <v>655</v>
      </c>
      <c r="I11418">
        <v>2020</v>
      </c>
      <c r="J11418">
        <v>5</v>
      </c>
      <c r="K11418" s="1">
        <v>434</v>
      </c>
      <c r="L11418" t="s">
        <v>31744</v>
      </c>
    </row>
    <row r="11419" spans="1:12" x14ac:dyDescent="0.25">
      <c r="A11419" s="1">
        <v>9786053187493</v>
      </c>
      <c r="B11419" t="s">
        <v>31745</v>
      </c>
      <c r="C11419" t="s">
        <v>31746</v>
      </c>
      <c r="D11419" t="s">
        <v>31747</v>
      </c>
      <c r="E11419" t="s">
        <v>13</v>
      </c>
      <c r="F11419" t="s">
        <v>2356</v>
      </c>
      <c r="G11419" t="s">
        <v>1390</v>
      </c>
      <c r="H11419" s="1">
        <v>650</v>
      </c>
      <c r="I11419">
        <v>2020</v>
      </c>
      <c r="J11419">
        <v>2</v>
      </c>
      <c r="K11419" s="1">
        <v>412</v>
      </c>
      <c r="L11419" t="s">
        <v>31748</v>
      </c>
    </row>
    <row r="11420" spans="1:12" x14ac:dyDescent="0.25">
      <c r="A11420" s="1">
        <v>9786053188186</v>
      </c>
      <c r="B11420" t="s">
        <v>31749</v>
      </c>
      <c r="C11420" t="s">
        <v>31750</v>
      </c>
      <c r="D11420" t="s">
        <v>31751</v>
      </c>
      <c r="E11420" t="s">
        <v>13</v>
      </c>
      <c r="F11420" t="s">
        <v>3117</v>
      </c>
      <c r="G11420" t="s">
        <v>1390</v>
      </c>
      <c r="H11420" s="1">
        <v>430</v>
      </c>
      <c r="I11420">
        <v>2020</v>
      </c>
      <c r="J11420">
        <v>2</v>
      </c>
      <c r="K11420" s="1">
        <v>272</v>
      </c>
    </row>
    <row r="11421" spans="1:12" x14ac:dyDescent="0.25">
      <c r="A11421" s="1">
        <v>9786053640943</v>
      </c>
      <c r="B11421" t="s">
        <v>31752</v>
      </c>
      <c r="C11421" t="s">
        <v>31753</v>
      </c>
      <c r="D11421" t="s">
        <v>31754</v>
      </c>
      <c r="E11421" t="s">
        <v>21</v>
      </c>
      <c r="F11421" t="s">
        <v>21</v>
      </c>
      <c r="G11421" t="s">
        <v>1390</v>
      </c>
      <c r="H11421" s="1">
        <v>935</v>
      </c>
      <c r="I11421">
        <v>2020</v>
      </c>
      <c r="J11421">
        <v>7</v>
      </c>
      <c r="K11421" s="1">
        <v>656</v>
      </c>
    </row>
    <row r="11422" spans="1:12" x14ac:dyDescent="0.25">
      <c r="A11422" s="1">
        <v>9786053640967</v>
      </c>
      <c r="B11422" t="s">
        <v>2655</v>
      </c>
      <c r="C11422" t="s">
        <v>31755</v>
      </c>
      <c r="D11422" t="s">
        <v>31756</v>
      </c>
      <c r="E11422" t="s">
        <v>13</v>
      </c>
      <c r="F11422" t="s">
        <v>2356</v>
      </c>
      <c r="G11422" t="s">
        <v>1390</v>
      </c>
      <c r="H11422" s="1">
        <v>790</v>
      </c>
      <c r="I11422">
        <v>2020</v>
      </c>
      <c r="J11422">
        <v>6</v>
      </c>
      <c r="K11422" s="1">
        <v>544</v>
      </c>
      <c r="L11422" t="s">
        <v>31285</v>
      </c>
    </row>
    <row r="11423" spans="1:12" x14ac:dyDescent="0.25">
      <c r="A11423" s="1">
        <v>9786053640974</v>
      </c>
      <c r="B11423" t="s">
        <v>31757</v>
      </c>
      <c r="C11423" t="s">
        <v>31758</v>
      </c>
      <c r="D11423" t="s">
        <v>31759</v>
      </c>
      <c r="E11423" t="s">
        <v>13</v>
      </c>
      <c r="F11423" t="s">
        <v>2356</v>
      </c>
      <c r="G11423" t="s">
        <v>1390</v>
      </c>
      <c r="H11423" s="1">
        <v>820</v>
      </c>
      <c r="I11423">
        <v>2020</v>
      </c>
      <c r="J11423">
        <v>4</v>
      </c>
      <c r="K11423" s="1">
        <v>554</v>
      </c>
      <c r="L11423" t="s">
        <v>31285</v>
      </c>
    </row>
    <row r="11424" spans="1:12" x14ac:dyDescent="0.25">
      <c r="A11424" s="1">
        <v>9786053641766</v>
      </c>
      <c r="B11424" t="s">
        <v>31760</v>
      </c>
      <c r="C11424" t="s">
        <v>31761</v>
      </c>
      <c r="D11424" t="s">
        <v>31762</v>
      </c>
      <c r="E11424" t="s">
        <v>13</v>
      </c>
      <c r="F11424" t="s">
        <v>2356</v>
      </c>
      <c r="G11424" t="s">
        <v>1390</v>
      </c>
      <c r="H11424" s="1">
        <v>292</v>
      </c>
      <c r="I11424">
        <v>2020</v>
      </c>
      <c r="J11424">
        <v>2</v>
      </c>
      <c r="K11424" s="1">
        <v>312</v>
      </c>
      <c r="L11424" t="s">
        <v>24023</v>
      </c>
    </row>
    <row r="11425" spans="1:12" x14ac:dyDescent="0.25">
      <c r="A11425" s="1">
        <v>9786053641827</v>
      </c>
      <c r="B11425" t="s">
        <v>31763</v>
      </c>
      <c r="C11425" t="s">
        <v>31764</v>
      </c>
      <c r="D11425" t="s">
        <v>31765</v>
      </c>
      <c r="E11425" t="s">
        <v>13</v>
      </c>
      <c r="F11425" t="s">
        <v>2356</v>
      </c>
      <c r="G11425" t="s">
        <v>1390</v>
      </c>
      <c r="H11425" s="1">
        <v>960</v>
      </c>
      <c r="I11425">
        <v>2020</v>
      </c>
      <c r="J11425">
        <v>6</v>
      </c>
      <c r="K11425" s="1">
        <v>688</v>
      </c>
      <c r="L11425" t="s">
        <v>31766</v>
      </c>
    </row>
    <row r="11426" spans="1:12" x14ac:dyDescent="0.25">
      <c r="A11426" s="1">
        <v>9786053641865</v>
      </c>
      <c r="B11426" t="s">
        <v>31767</v>
      </c>
      <c r="C11426" t="s">
        <v>31768</v>
      </c>
      <c r="D11426" t="s">
        <v>31769</v>
      </c>
      <c r="E11426" t="s">
        <v>13</v>
      </c>
      <c r="F11426" t="s">
        <v>2356</v>
      </c>
      <c r="G11426" t="s">
        <v>1390</v>
      </c>
      <c r="H11426" s="1">
        <v>245</v>
      </c>
      <c r="I11426">
        <v>2020</v>
      </c>
      <c r="J11426">
        <v>7</v>
      </c>
      <c r="K11426" s="1">
        <v>124</v>
      </c>
    </row>
    <row r="11427" spans="1:12" x14ac:dyDescent="0.25">
      <c r="A11427" s="1">
        <v>9786053644866</v>
      </c>
      <c r="B11427" t="s">
        <v>31770</v>
      </c>
      <c r="D11427" t="s">
        <v>31771</v>
      </c>
      <c r="E11427" t="s">
        <v>13</v>
      </c>
      <c r="F11427" t="s">
        <v>2356</v>
      </c>
      <c r="G11427" t="s">
        <v>1390</v>
      </c>
      <c r="H11427" s="1">
        <v>455</v>
      </c>
      <c r="I11427">
        <v>2020</v>
      </c>
      <c r="J11427">
        <v>4</v>
      </c>
      <c r="K11427" s="1">
        <v>306</v>
      </c>
      <c r="L11427" t="s">
        <v>31772</v>
      </c>
    </row>
    <row r="11428" spans="1:12" x14ac:dyDescent="0.25">
      <c r="A11428" s="1">
        <v>9786053646235</v>
      </c>
      <c r="B11428" t="s">
        <v>31773</v>
      </c>
      <c r="C11428" t="s">
        <v>31774</v>
      </c>
      <c r="D11428" t="s">
        <v>31775</v>
      </c>
      <c r="E11428" t="s">
        <v>13</v>
      </c>
      <c r="F11428" t="s">
        <v>7155</v>
      </c>
      <c r="G11428" t="s">
        <v>1390</v>
      </c>
      <c r="H11428" s="1">
        <v>610</v>
      </c>
      <c r="I11428">
        <v>2020</v>
      </c>
      <c r="J11428">
        <v>10</v>
      </c>
      <c r="K11428" s="1">
        <v>408</v>
      </c>
    </row>
    <row r="11429" spans="1:12" x14ac:dyDescent="0.25">
      <c r="A11429" s="1">
        <v>9786053646402</v>
      </c>
      <c r="B11429" t="s">
        <v>31776</v>
      </c>
      <c r="C11429" t="s">
        <v>31777</v>
      </c>
      <c r="D11429" t="s">
        <v>31778</v>
      </c>
      <c r="E11429" t="s">
        <v>13</v>
      </c>
      <c r="F11429" t="s">
        <v>2356</v>
      </c>
      <c r="G11429" t="s">
        <v>1390</v>
      </c>
      <c r="H11429" s="1">
        <v>820</v>
      </c>
      <c r="I11429">
        <v>2020</v>
      </c>
      <c r="J11429">
        <v>4</v>
      </c>
      <c r="K11429" s="1">
        <v>596</v>
      </c>
      <c r="L11429" t="s">
        <v>31779</v>
      </c>
    </row>
    <row r="11430" spans="1:12" x14ac:dyDescent="0.25">
      <c r="A11430" s="1">
        <v>9786053646525</v>
      </c>
      <c r="B11430" t="s">
        <v>31780</v>
      </c>
      <c r="C11430" t="s">
        <v>31781</v>
      </c>
      <c r="D11430" t="s">
        <v>31782</v>
      </c>
      <c r="E11430" t="s">
        <v>13</v>
      </c>
      <c r="F11430" t="s">
        <v>2356</v>
      </c>
      <c r="G11430" t="s">
        <v>1390</v>
      </c>
      <c r="H11430" s="1">
        <v>765</v>
      </c>
      <c r="I11430">
        <v>2020</v>
      </c>
      <c r="J11430">
        <v>2</v>
      </c>
      <c r="K11430" s="1">
        <v>532</v>
      </c>
      <c r="L11430" t="s">
        <v>31783</v>
      </c>
    </row>
    <row r="11431" spans="1:12" x14ac:dyDescent="0.25">
      <c r="A11431" s="1">
        <v>9786053648420</v>
      </c>
      <c r="B11431" t="s">
        <v>31784</v>
      </c>
      <c r="D11431" t="s">
        <v>31785</v>
      </c>
      <c r="E11431" t="s">
        <v>13</v>
      </c>
      <c r="F11431" t="s">
        <v>7155</v>
      </c>
      <c r="G11431" t="s">
        <v>1390</v>
      </c>
      <c r="H11431" s="1">
        <v>675</v>
      </c>
      <c r="I11431">
        <v>2020</v>
      </c>
      <c r="J11431">
        <v>9</v>
      </c>
      <c r="K11431" s="1">
        <v>448</v>
      </c>
      <c r="L11431" t="s">
        <v>31786</v>
      </c>
    </row>
    <row r="11432" spans="1:12" x14ac:dyDescent="0.25">
      <c r="A11432" s="1">
        <v>9786053648574</v>
      </c>
      <c r="B11432" t="s">
        <v>31787</v>
      </c>
      <c r="C11432" t="s">
        <v>31788</v>
      </c>
      <c r="D11432" t="s">
        <v>31789</v>
      </c>
      <c r="E11432" t="s">
        <v>13</v>
      </c>
      <c r="F11432" t="s">
        <v>2356</v>
      </c>
      <c r="G11432" t="s">
        <v>1390</v>
      </c>
      <c r="H11432" s="1">
        <v>715</v>
      </c>
      <c r="I11432">
        <v>2020</v>
      </c>
      <c r="J11432">
        <v>5</v>
      </c>
      <c r="K11432" s="1">
        <v>238</v>
      </c>
    </row>
    <row r="11433" spans="1:12" x14ac:dyDescent="0.25">
      <c r="A11433" s="1">
        <v>9786054282173</v>
      </c>
      <c r="B11433" t="s">
        <v>31790</v>
      </c>
      <c r="C11433" t="s">
        <v>31791</v>
      </c>
      <c r="D11433" t="s">
        <v>31792</v>
      </c>
      <c r="E11433" t="s">
        <v>13</v>
      </c>
      <c r="F11433" t="s">
        <v>2356</v>
      </c>
      <c r="G11433" t="s">
        <v>1390</v>
      </c>
      <c r="H11433" s="1">
        <v>820</v>
      </c>
      <c r="I11433">
        <v>2009</v>
      </c>
      <c r="J11433">
        <v>2</v>
      </c>
      <c r="K11433" s="1">
        <v>568</v>
      </c>
      <c r="L11433" t="s">
        <v>14608</v>
      </c>
    </row>
    <row r="11434" spans="1:12" x14ac:dyDescent="0.25">
      <c r="A11434" s="1">
        <v>9786055885168</v>
      </c>
      <c r="B11434" t="s">
        <v>5309</v>
      </c>
      <c r="C11434" t="s">
        <v>31793</v>
      </c>
      <c r="D11434" t="s">
        <v>31794</v>
      </c>
      <c r="E11434" t="s">
        <v>13</v>
      </c>
      <c r="F11434" t="s">
        <v>2356</v>
      </c>
      <c r="G11434" t="s">
        <v>1390</v>
      </c>
      <c r="H11434" s="1">
        <v>600</v>
      </c>
      <c r="I11434">
        <v>2020</v>
      </c>
      <c r="J11434">
        <v>6</v>
      </c>
      <c r="K11434" s="1">
        <v>344</v>
      </c>
      <c r="L11434" t="s">
        <v>31795</v>
      </c>
    </row>
    <row r="11435" spans="1:12" x14ac:dyDescent="0.25">
      <c r="A11435" s="1">
        <v>9786055885977</v>
      </c>
      <c r="B11435" t="s">
        <v>31796</v>
      </c>
      <c r="C11435" t="s">
        <v>15832</v>
      </c>
      <c r="D11435" t="s">
        <v>31797</v>
      </c>
      <c r="E11435" t="s">
        <v>13</v>
      </c>
      <c r="F11435" t="s">
        <v>5570</v>
      </c>
      <c r="G11435" t="s">
        <v>1390</v>
      </c>
      <c r="H11435" s="1">
        <v>520</v>
      </c>
      <c r="I11435">
        <v>2020</v>
      </c>
      <c r="J11435">
        <v>4</v>
      </c>
      <c r="K11435" s="1">
        <v>333</v>
      </c>
    </row>
    <row r="11436" spans="1:12" x14ac:dyDescent="0.25">
      <c r="A11436" s="1">
        <v>9786257052085</v>
      </c>
      <c r="B11436" t="s">
        <v>31798</v>
      </c>
      <c r="C11436" t="s">
        <v>31799</v>
      </c>
      <c r="D11436" t="s">
        <v>31800</v>
      </c>
      <c r="E11436" t="s">
        <v>13</v>
      </c>
      <c r="F11436" t="s">
        <v>2356</v>
      </c>
      <c r="G11436" t="s">
        <v>1390</v>
      </c>
      <c r="H11436" s="1">
        <v>675</v>
      </c>
      <c r="I11436">
        <v>2020</v>
      </c>
      <c r="J11436">
        <v>2</v>
      </c>
      <c r="K11436" s="1">
        <v>454</v>
      </c>
      <c r="L11436" t="s">
        <v>31801</v>
      </c>
    </row>
    <row r="11437" spans="1:12" x14ac:dyDescent="0.25">
      <c r="A11437" s="1">
        <v>9786257052238</v>
      </c>
      <c r="B11437" t="s">
        <v>31802</v>
      </c>
      <c r="D11437" t="s">
        <v>31803</v>
      </c>
      <c r="E11437" t="s">
        <v>13</v>
      </c>
      <c r="F11437" t="s">
        <v>2356</v>
      </c>
      <c r="G11437" t="s">
        <v>1390</v>
      </c>
      <c r="H11437" s="1">
        <v>430</v>
      </c>
      <c r="I11437">
        <v>2020</v>
      </c>
      <c r="J11437">
        <v>3</v>
      </c>
      <c r="K11437" s="1">
        <v>178</v>
      </c>
      <c r="L11437" t="s">
        <v>31804</v>
      </c>
    </row>
    <row r="11438" spans="1:12" x14ac:dyDescent="0.25">
      <c r="A11438" s="1">
        <v>9786257052405</v>
      </c>
      <c r="B11438" t="s">
        <v>31805</v>
      </c>
      <c r="C11438" t="s">
        <v>31806</v>
      </c>
      <c r="D11438" t="s">
        <v>31807</v>
      </c>
      <c r="E11438" t="s">
        <v>13</v>
      </c>
      <c r="F11438" t="s">
        <v>17</v>
      </c>
      <c r="G11438" t="s">
        <v>1390</v>
      </c>
      <c r="H11438" s="1">
        <v>600</v>
      </c>
      <c r="I11438">
        <v>2020</v>
      </c>
      <c r="J11438">
        <v>2</v>
      </c>
      <c r="K11438" s="1">
        <v>374</v>
      </c>
      <c r="L11438" t="s">
        <v>5681</v>
      </c>
    </row>
    <row r="11439" spans="1:12" x14ac:dyDescent="0.25">
      <c r="A11439" s="1">
        <v>9786257052436</v>
      </c>
      <c r="B11439" t="s">
        <v>17218</v>
      </c>
      <c r="C11439" t="s">
        <v>31808</v>
      </c>
      <c r="D11439" t="s">
        <v>31809</v>
      </c>
      <c r="E11439" t="s">
        <v>13</v>
      </c>
      <c r="F11439" t="s">
        <v>2356</v>
      </c>
      <c r="G11439" t="s">
        <v>1390</v>
      </c>
      <c r="H11439" s="1">
        <v>375</v>
      </c>
      <c r="I11439">
        <v>2020</v>
      </c>
      <c r="J11439">
        <v>2</v>
      </c>
      <c r="K11439" s="1">
        <v>234</v>
      </c>
      <c r="L11439" t="s">
        <v>31810</v>
      </c>
    </row>
    <row r="11440" spans="1:12" x14ac:dyDescent="0.25">
      <c r="A11440" s="1">
        <v>9786257052955</v>
      </c>
      <c r="B11440" t="s">
        <v>31811</v>
      </c>
      <c r="C11440" t="s">
        <v>31812</v>
      </c>
      <c r="D11440" t="s">
        <v>31813</v>
      </c>
      <c r="E11440" t="s">
        <v>13</v>
      </c>
      <c r="F11440" t="s">
        <v>2356</v>
      </c>
      <c r="G11440" t="s">
        <v>1390</v>
      </c>
      <c r="H11440" s="1">
        <v>970</v>
      </c>
      <c r="I11440">
        <v>2020</v>
      </c>
      <c r="J11440">
        <v>2</v>
      </c>
      <c r="K11440" s="1">
        <v>488</v>
      </c>
      <c r="L11440" t="s">
        <v>31814</v>
      </c>
    </row>
    <row r="11441" spans="1:12" x14ac:dyDescent="0.25">
      <c r="A11441" s="1">
        <v>9786050370171</v>
      </c>
      <c r="B11441" t="s">
        <v>31815</v>
      </c>
      <c r="C11441" t="s">
        <v>29708</v>
      </c>
      <c r="D11441" t="s">
        <v>31816</v>
      </c>
      <c r="E11441" t="s">
        <v>13</v>
      </c>
      <c r="F11441" t="s">
        <v>2356</v>
      </c>
      <c r="G11441" t="s">
        <v>1390</v>
      </c>
      <c r="H11441" s="1">
        <v>545</v>
      </c>
      <c r="I11441">
        <v>2020</v>
      </c>
      <c r="J11441">
        <v>18</v>
      </c>
      <c r="K11441" s="1">
        <v>352</v>
      </c>
    </row>
    <row r="11442" spans="1:12" x14ac:dyDescent="0.25">
      <c r="A11442" s="1">
        <v>9786052413135</v>
      </c>
      <c r="B11442" t="s">
        <v>31817</v>
      </c>
      <c r="C11442" t="s">
        <v>31818</v>
      </c>
      <c r="D11442" t="s">
        <v>31819</v>
      </c>
      <c r="E11442" t="s">
        <v>13</v>
      </c>
      <c r="F11442" t="s">
        <v>3117</v>
      </c>
      <c r="G11442" t="s">
        <v>1390</v>
      </c>
      <c r="H11442" s="1">
        <v>1.04</v>
      </c>
      <c r="I11442">
        <v>2020</v>
      </c>
      <c r="J11442">
        <v>3</v>
      </c>
      <c r="K11442" s="1">
        <v>768</v>
      </c>
      <c r="L11442" t="s">
        <v>31820</v>
      </c>
    </row>
    <row r="11443" spans="1:12" x14ac:dyDescent="0.25">
      <c r="A11443" s="1">
        <v>9786052414064</v>
      </c>
      <c r="B11443" t="s">
        <v>19594</v>
      </c>
      <c r="C11443" t="s">
        <v>31821</v>
      </c>
      <c r="D11443" t="s">
        <v>31822</v>
      </c>
      <c r="E11443" t="s">
        <v>13</v>
      </c>
      <c r="F11443" t="s">
        <v>2356</v>
      </c>
      <c r="G11443" t="s">
        <v>1390</v>
      </c>
      <c r="H11443" s="1">
        <v>375</v>
      </c>
      <c r="I11443">
        <v>2020</v>
      </c>
      <c r="J11443">
        <v>10</v>
      </c>
      <c r="K11443" s="1">
        <v>240</v>
      </c>
      <c r="L11443" t="s">
        <v>31823</v>
      </c>
    </row>
    <row r="11444" spans="1:12" x14ac:dyDescent="0.25">
      <c r="A11444" s="1">
        <v>9786052414415</v>
      </c>
      <c r="B11444" t="s">
        <v>31824</v>
      </c>
      <c r="C11444" t="s">
        <v>31825</v>
      </c>
      <c r="D11444" t="s">
        <v>31826</v>
      </c>
      <c r="E11444" t="s">
        <v>13</v>
      </c>
      <c r="F11444" t="s">
        <v>2356</v>
      </c>
      <c r="G11444" t="s">
        <v>1390</v>
      </c>
      <c r="H11444" s="1">
        <v>245</v>
      </c>
      <c r="I11444">
        <v>2020</v>
      </c>
      <c r="J11444">
        <v>2</v>
      </c>
      <c r="K11444" s="1">
        <v>112</v>
      </c>
      <c r="L11444" t="s">
        <v>31814</v>
      </c>
    </row>
    <row r="11445" spans="1:12" x14ac:dyDescent="0.25">
      <c r="A11445" s="1">
        <v>9786052414699</v>
      </c>
      <c r="B11445" t="s">
        <v>31827</v>
      </c>
      <c r="D11445" t="s">
        <v>31828</v>
      </c>
      <c r="E11445" t="s">
        <v>13</v>
      </c>
      <c r="F11445" t="s">
        <v>2356</v>
      </c>
      <c r="G11445" t="s">
        <v>1390</v>
      </c>
      <c r="H11445" s="1">
        <v>545</v>
      </c>
      <c r="I11445">
        <v>2020</v>
      </c>
      <c r="J11445">
        <v>4</v>
      </c>
      <c r="K11445" s="1">
        <v>360</v>
      </c>
      <c r="L11445" t="s">
        <v>31829</v>
      </c>
    </row>
    <row r="11446" spans="1:12" x14ac:dyDescent="0.25">
      <c r="A11446" s="1">
        <v>9786052415085</v>
      </c>
      <c r="B11446" t="s">
        <v>31830</v>
      </c>
      <c r="C11446" t="s">
        <v>31831</v>
      </c>
      <c r="D11446" t="s">
        <v>31832</v>
      </c>
      <c r="E11446" t="s">
        <v>13</v>
      </c>
      <c r="F11446" t="s">
        <v>3117</v>
      </c>
      <c r="G11446" t="s">
        <v>1390</v>
      </c>
      <c r="H11446" s="1">
        <v>330</v>
      </c>
      <c r="I11446">
        <v>2020</v>
      </c>
      <c r="J11446">
        <v>3</v>
      </c>
      <c r="K11446" s="1">
        <v>168</v>
      </c>
    </row>
    <row r="11447" spans="1:12" x14ac:dyDescent="0.25">
      <c r="A11447" s="1">
        <v>9786052415405</v>
      </c>
      <c r="B11447" t="s">
        <v>31833</v>
      </c>
      <c r="C11447" t="s">
        <v>28532</v>
      </c>
      <c r="D11447" t="s">
        <v>31834</v>
      </c>
      <c r="E11447" t="s">
        <v>13</v>
      </c>
      <c r="F11447" t="s">
        <v>1250</v>
      </c>
      <c r="G11447" t="s">
        <v>1390</v>
      </c>
      <c r="H11447" s="1">
        <v>250</v>
      </c>
      <c r="I11447">
        <v>2020</v>
      </c>
      <c r="J11447">
        <v>2</v>
      </c>
      <c r="K11447" s="1">
        <v>128</v>
      </c>
    </row>
    <row r="11448" spans="1:12" x14ac:dyDescent="0.25">
      <c r="A11448" s="1">
        <v>9786052415627</v>
      </c>
      <c r="B11448" t="s">
        <v>31835</v>
      </c>
      <c r="C11448" t="s">
        <v>31836</v>
      </c>
      <c r="D11448" t="s">
        <v>31837</v>
      </c>
      <c r="E11448" t="s">
        <v>13</v>
      </c>
      <c r="F11448" t="s">
        <v>2356</v>
      </c>
      <c r="G11448" t="s">
        <v>1390</v>
      </c>
      <c r="H11448" s="1">
        <v>280</v>
      </c>
      <c r="I11448">
        <v>2020</v>
      </c>
      <c r="J11448">
        <v>4</v>
      </c>
      <c r="K11448" s="1">
        <v>152</v>
      </c>
    </row>
    <row r="11449" spans="1:12" x14ac:dyDescent="0.25">
      <c r="A11449" s="1">
        <v>9786052416112</v>
      </c>
      <c r="B11449" t="s">
        <v>31838</v>
      </c>
      <c r="C11449" t="s">
        <v>5681</v>
      </c>
      <c r="D11449" t="s">
        <v>31839</v>
      </c>
      <c r="E11449" t="s">
        <v>13</v>
      </c>
      <c r="F11449" t="s">
        <v>2356</v>
      </c>
      <c r="G11449" t="s">
        <v>1390</v>
      </c>
      <c r="H11449" s="1">
        <v>535</v>
      </c>
      <c r="I11449">
        <v>2020</v>
      </c>
      <c r="J11449">
        <v>5</v>
      </c>
      <c r="K11449" s="1">
        <v>368</v>
      </c>
    </row>
    <row r="11450" spans="1:12" x14ac:dyDescent="0.25">
      <c r="A11450" s="1">
        <v>9786052418857</v>
      </c>
      <c r="B11450" t="s">
        <v>31840</v>
      </c>
      <c r="C11450" t="s">
        <v>31841</v>
      </c>
      <c r="D11450" t="s">
        <v>31842</v>
      </c>
      <c r="E11450" t="s">
        <v>13</v>
      </c>
      <c r="F11450" t="s">
        <v>1720</v>
      </c>
      <c r="G11450" t="s">
        <v>1390</v>
      </c>
      <c r="H11450" s="1">
        <v>755</v>
      </c>
      <c r="I11450">
        <v>2020</v>
      </c>
      <c r="J11450">
        <v>2</v>
      </c>
      <c r="K11450" s="1">
        <v>498</v>
      </c>
    </row>
    <row r="11451" spans="1:12" x14ac:dyDescent="0.25">
      <c r="A11451" s="1">
        <v>9786053180647</v>
      </c>
      <c r="B11451" t="s">
        <v>31843</v>
      </c>
      <c r="C11451" t="s">
        <v>31844</v>
      </c>
      <c r="D11451" t="s">
        <v>31845</v>
      </c>
      <c r="E11451" t="s">
        <v>13</v>
      </c>
      <c r="F11451" t="s">
        <v>7155</v>
      </c>
      <c r="G11451" t="s">
        <v>1390</v>
      </c>
      <c r="H11451" s="1">
        <v>610</v>
      </c>
      <c r="I11451">
        <v>2020</v>
      </c>
      <c r="J11451">
        <v>3</v>
      </c>
      <c r="K11451" s="1">
        <v>408</v>
      </c>
      <c r="L11451" t="s">
        <v>31846</v>
      </c>
    </row>
    <row r="11452" spans="1:12" x14ac:dyDescent="0.25">
      <c r="A11452" s="1">
        <v>9786053183198</v>
      </c>
      <c r="B11452" t="s">
        <v>31847</v>
      </c>
      <c r="C11452" t="s">
        <v>31848</v>
      </c>
      <c r="D11452" t="s">
        <v>31849</v>
      </c>
      <c r="E11452" t="s">
        <v>13</v>
      </c>
      <c r="F11452" t="s">
        <v>7155</v>
      </c>
      <c r="G11452" t="s">
        <v>1390</v>
      </c>
      <c r="H11452" s="1">
        <v>960</v>
      </c>
      <c r="I11452">
        <v>2020</v>
      </c>
      <c r="J11452">
        <v>9</v>
      </c>
      <c r="K11452" s="1">
        <v>704</v>
      </c>
    </row>
    <row r="11453" spans="1:12" x14ac:dyDescent="0.25">
      <c r="A11453" s="1">
        <v>9786053184119</v>
      </c>
      <c r="B11453" t="s">
        <v>31850</v>
      </c>
      <c r="C11453" t="s">
        <v>22533</v>
      </c>
      <c r="D11453" t="s">
        <v>31851</v>
      </c>
      <c r="E11453" t="s">
        <v>13</v>
      </c>
      <c r="F11453" t="s">
        <v>2356</v>
      </c>
      <c r="G11453" t="s">
        <v>1390</v>
      </c>
      <c r="H11453" s="1">
        <v>430</v>
      </c>
      <c r="I11453">
        <v>2020</v>
      </c>
      <c r="J11453">
        <v>5</v>
      </c>
      <c r="K11453" s="1">
        <v>262</v>
      </c>
    </row>
    <row r="11454" spans="1:12" x14ac:dyDescent="0.25">
      <c r="A11454" s="1">
        <v>9786053186113</v>
      </c>
      <c r="B11454" t="s">
        <v>31852</v>
      </c>
      <c r="C11454" t="s">
        <v>31853</v>
      </c>
      <c r="D11454" t="s">
        <v>31854</v>
      </c>
      <c r="E11454" t="s">
        <v>13</v>
      </c>
      <c r="F11454" t="s">
        <v>21829</v>
      </c>
      <c r="G11454" t="s">
        <v>1390</v>
      </c>
      <c r="H11454" s="1">
        <v>430</v>
      </c>
      <c r="I11454">
        <v>2020</v>
      </c>
      <c r="J11454">
        <v>5</v>
      </c>
      <c r="K11454" s="1">
        <v>256</v>
      </c>
    </row>
    <row r="11455" spans="1:12" x14ac:dyDescent="0.25">
      <c r="A11455" s="1">
        <v>9786053187288</v>
      </c>
      <c r="B11455" t="s">
        <v>31855</v>
      </c>
      <c r="C11455" t="s">
        <v>31856</v>
      </c>
      <c r="D11455" t="s">
        <v>31857</v>
      </c>
      <c r="E11455" t="s">
        <v>13</v>
      </c>
      <c r="F11455" t="s">
        <v>3117</v>
      </c>
      <c r="G11455" t="s">
        <v>1390</v>
      </c>
      <c r="H11455" s="1">
        <v>795</v>
      </c>
      <c r="I11455">
        <v>2020</v>
      </c>
      <c r="J11455">
        <v>4</v>
      </c>
      <c r="K11455" s="1">
        <v>552</v>
      </c>
      <c r="L11455" t="s">
        <v>31858</v>
      </c>
    </row>
    <row r="11456" spans="1:12" x14ac:dyDescent="0.25">
      <c r="A11456" s="1">
        <v>9786257228527</v>
      </c>
      <c r="B11456" t="s">
        <v>31859</v>
      </c>
      <c r="C11456" t="s">
        <v>31860</v>
      </c>
      <c r="D11456" t="s">
        <v>31861</v>
      </c>
      <c r="E11456" t="s">
        <v>13</v>
      </c>
      <c r="F11456" t="s">
        <v>31862</v>
      </c>
      <c r="G11456" t="s">
        <v>1390</v>
      </c>
      <c r="H11456" s="1">
        <v>0</v>
      </c>
      <c r="I11456">
        <v>2020</v>
      </c>
      <c r="J11456">
        <v>1</v>
      </c>
      <c r="K11456" s="1">
        <v>1060</v>
      </c>
      <c r="L11456" t="s">
        <v>31863</v>
      </c>
    </row>
    <row r="11457" spans="1:13" x14ac:dyDescent="0.25">
      <c r="A11457" s="1">
        <v>9786052823927</v>
      </c>
      <c r="B11457" t="s">
        <v>31864</v>
      </c>
      <c r="C11457" t="s">
        <v>31865</v>
      </c>
      <c r="D11457" t="s">
        <v>31866</v>
      </c>
      <c r="E11457" t="s">
        <v>3402</v>
      </c>
      <c r="F11457" t="s">
        <v>22841</v>
      </c>
      <c r="G11457" t="s">
        <v>3426</v>
      </c>
      <c r="H11457" s="1">
        <v>2548</v>
      </c>
      <c r="I11457">
        <v>2020</v>
      </c>
      <c r="K11457" s="1">
        <v>712</v>
      </c>
      <c r="L11457" t="s">
        <v>31867</v>
      </c>
    </row>
    <row r="11458" spans="1:13" x14ac:dyDescent="0.25">
      <c r="A11458" s="1">
        <v>9786051704234</v>
      </c>
      <c r="B11458" t="s">
        <v>31868</v>
      </c>
      <c r="C11458" t="s">
        <v>31869</v>
      </c>
      <c r="D11458" t="s">
        <v>31870</v>
      </c>
      <c r="E11458" t="s">
        <v>13</v>
      </c>
      <c r="F11458" t="s">
        <v>2356</v>
      </c>
      <c r="G11458" t="s">
        <v>1538</v>
      </c>
      <c r="H11458" s="1">
        <v>240</v>
      </c>
      <c r="I11458">
        <v>2020</v>
      </c>
      <c r="K11458" s="1">
        <v>256</v>
      </c>
    </row>
    <row r="11459" spans="1:13" x14ac:dyDescent="0.25">
      <c r="A11459" s="1">
        <v>9786051704289</v>
      </c>
      <c r="B11459" t="s">
        <v>31871</v>
      </c>
      <c r="C11459" t="s">
        <v>15159</v>
      </c>
      <c r="D11459" t="s">
        <v>31872</v>
      </c>
      <c r="E11459" t="s">
        <v>13</v>
      </c>
      <c r="F11459" t="s">
        <v>26248</v>
      </c>
      <c r="G11459" t="s">
        <v>1538</v>
      </c>
      <c r="H11459" s="1">
        <v>330</v>
      </c>
      <c r="I11459">
        <v>2020</v>
      </c>
      <c r="K11459" s="1">
        <v>472</v>
      </c>
    </row>
    <row r="11460" spans="1:13" x14ac:dyDescent="0.25">
      <c r="A11460" s="1">
        <v>9786057764317</v>
      </c>
      <c r="B11460" t="s">
        <v>31873</v>
      </c>
      <c r="C11460" t="s">
        <v>31874</v>
      </c>
      <c r="D11460" t="s">
        <v>31875</v>
      </c>
      <c r="E11460" t="s">
        <v>13</v>
      </c>
      <c r="F11460" t="s">
        <v>4890</v>
      </c>
      <c r="G11460" t="s">
        <v>4891</v>
      </c>
      <c r="H11460" s="1">
        <v>320</v>
      </c>
      <c r="I11460">
        <v>2020</v>
      </c>
      <c r="K11460" s="1">
        <v>224</v>
      </c>
      <c r="L11460" t="s">
        <v>31876</v>
      </c>
    </row>
    <row r="11461" spans="1:13" x14ac:dyDescent="0.25">
      <c r="A11461" s="1">
        <v>9786057764294</v>
      </c>
      <c r="B11461" t="s">
        <v>31877</v>
      </c>
      <c r="C11461" t="s">
        <v>31878</v>
      </c>
      <c r="D11461" t="s">
        <v>31879</v>
      </c>
      <c r="E11461" t="s">
        <v>13</v>
      </c>
      <c r="F11461" t="s">
        <v>6086</v>
      </c>
      <c r="G11461" t="s">
        <v>4891</v>
      </c>
      <c r="H11461" s="1">
        <v>150</v>
      </c>
      <c r="I11461">
        <v>2020</v>
      </c>
      <c r="K11461" s="1">
        <v>136</v>
      </c>
      <c r="L11461" t="s">
        <v>31880</v>
      </c>
    </row>
    <row r="11462" spans="1:13" x14ac:dyDescent="0.25">
      <c r="A11462" s="1">
        <v>9786057764478</v>
      </c>
      <c r="B11462" t="s">
        <v>31881</v>
      </c>
      <c r="C11462" t="s">
        <v>31882</v>
      </c>
      <c r="D11462" t="s">
        <v>31883</v>
      </c>
      <c r="E11462" t="s">
        <v>13</v>
      </c>
      <c r="F11462" t="s">
        <v>2356</v>
      </c>
      <c r="G11462" t="s">
        <v>4891</v>
      </c>
      <c r="H11462" s="1">
        <v>280</v>
      </c>
      <c r="I11462">
        <v>2020</v>
      </c>
      <c r="K11462" s="1">
        <v>296</v>
      </c>
      <c r="L11462" t="s">
        <v>31884</v>
      </c>
    </row>
    <row r="11463" spans="1:13" x14ac:dyDescent="0.25">
      <c r="A11463" s="1">
        <v>9786057764461</v>
      </c>
      <c r="B11463" t="s">
        <v>31885</v>
      </c>
      <c r="C11463" t="s">
        <v>31886</v>
      </c>
      <c r="D11463" t="s">
        <v>31887</v>
      </c>
      <c r="E11463" t="s">
        <v>13</v>
      </c>
      <c r="F11463" t="s">
        <v>86</v>
      </c>
      <c r="G11463" t="s">
        <v>4891</v>
      </c>
      <c r="H11463" s="1">
        <v>240</v>
      </c>
      <c r="I11463">
        <v>2020</v>
      </c>
      <c r="K11463" s="1">
        <v>232</v>
      </c>
      <c r="L11463" t="s">
        <v>31888</v>
      </c>
    </row>
    <row r="11464" spans="1:13" x14ac:dyDescent="0.25">
      <c r="A11464" s="1">
        <v>9786057764188</v>
      </c>
      <c r="B11464" t="s">
        <v>31889</v>
      </c>
      <c r="C11464" t="s">
        <v>31890</v>
      </c>
      <c r="D11464" t="s">
        <v>31891</v>
      </c>
      <c r="E11464" t="s">
        <v>1719</v>
      </c>
      <c r="F11464" t="s">
        <v>2356</v>
      </c>
      <c r="G11464" t="s">
        <v>4891</v>
      </c>
      <c r="H11464" s="1">
        <v>290</v>
      </c>
      <c r="I11464">
        <v>2020</v>
      </c>
      <c r="K11464" s="1">
        <v>256</v>
      </c>
      <c r="M11464" t="s">
        <v>31892</v>
      </c>
    </row>
    <row r="11465" spans="1:13" x14ac:dyDescent="0.25">
      <c r="A11465" s="1">
        <v>9786057764423</v>
      </c>
      <c r="B11465" t="s">
        <v>31893</v>
      </c>
      <c r="C11465" t="s">
        <v>31894</v>
      </c>
      <c r="D11465" t="s">
        <v>31895</v>
      </c>
      <c r="E11465" t="s">
        <v>13</v>
      </c>
      <c r="F11465" t="s">
        <v>2356</v>
      </c>
      <c r="G11465" t="s">
        <v>4891</v>
      </c>
      <c r="H11465" s="1">
        <v>260</v>
      </c>
      <c r="I11465">
        <v>2020</v>
      </c>
      <c r="K11465" s="1">
        <v>216</v>
      </c>
      <c r="L11465" t="s">
        <v>31896</v>
      </c>
    </row>
    <row r="11466" spans="1:13" x14ac:dyDescent="0.25">
      <c r="A11466" s="1">
        <v>9786057764300</v>
      </c>
      <c r="B11466" t="s">
        <v>31897</v>
      </c>
      <c r="C11466" t="s">
        <v>31898</v>
      </c>
      <c r="D11466" t="s">
        <v>31899</v>
      </c>
      <c r="E11466" t="s">
        <v>13</v>
      </c>
      <c r="F11466" t="s">
        <v>86</v>
      </c>
      <c r="G11466" t="s">
        <v>4891</v>
      </c>
      <c r="H11466" s="1">
        <v>259</v>
      </c>
      <c r="I11466">
        <v>2020</v>
      </c>
      <c r="K11466" s="1">
        <v>376</v>
      </c>
    </row>
    <row r="11467" spans="1:13" x14ac:dyDescent="0.25">
      <c r="A11467" s="1">
        <v>9786057764348</v>
      </c>
      <c r="B11467" t="s">
        <v>31900</v>
      </c>
      <c r="C11467" t="s">
        <v>31901</v>
      </c>
      <c r="D11467" t="s">
        <v>31902</v>
      </c>
      <c r="E11467" t="s">
        <v>1719</v>
      </c>
      <c r="F11467" t="s">
        <v>31903</v>
      </c>
      <c r="G11467" t="s">
        <v>4891</v>
      </c>
      <c r="H11467" s="1">
        <v>248</v>
      </c>
      <c r="I11467">
        <v>2020</v>
      </c>
      <c r="K11467" s="1">
        <v>416</v>
      </c>
      <c r="M11467" t="s">
        <v>20199</v>
      </c>
    </row>
    <row r="11468" spans="1:13" x14ac:dyDescent="0.25">
      <c r="A11468" s="1">
        <v>9789750405648</v>
      </c>
      <c r="B11468" t="s">
        <v>31904</v>
      </c>
      <c r="C11468" t="s">
        <v>31905</v>
      </c>
      <c r="D11468" t="s">
        <v>31906</v>
      </c>
      <c r="E11468" t="s">
        <v>4889</v>
      </c>
      <c r="F11468" t="s">
        <v>9625</v>
      </c>
      <c r="G11468" t="s">
        <v>3452</v>
      </c>
      <c r="H11468" s="1">
        <v>350</v>
      </c>
      <c r="I11468">
        <v>2012</v>
      </c>
      <c r="K11468" s="1">
        <v>288</v>
      </c>
    </row>
    <row r="11469" spans="1:13" x14ac:dyDescent="0.25">
      <c r="A11469" s="1">
        <v>9789750405990</v>
      </c>
      <c r="B11469" t="s">
        <v>31907</v>
      </c>
      <c r="C11469" t="s">
        <v>31908</v>
      </c>
      <c r="D11469" t="s">
        <v>31909</v>
      </c>
      <c r="E11469" t="s">
        <v>4889</v>
      </c>
      <c r="F11469" t="s">
        <v>3249</v>
      </c>
      <c r="G11469" t="s">
        <v>3452</v>
      </c>
      <c r="H11469" s="1">
        <v>550</v>
      </c>
      <c r="I11469">
        <v>2012</v>
      </c>
      <c r="K11469" s="1">
        <v>176</v>
      </c>
    </row>
    <row r="11470" spans="1:13" x14ac:dyDescent="0.25">
      <c r="A11470" s="1">
        <v>9789750408359</v>
      </c>
      <c r="B11470" t="s">
        <v>31910</v>
      </c>
      <c r="C11470" t="s">
        <v>25537</v>
      </c>
      <c r="D11470" t="s">
        <v>31911</v>
      </c>
      <c r="E11470" t="s">
        <v>13</v>
      </c>
      <c r="F11470" t="s">
        <v>86</v>
      </c>
      <c r="G11470" t="s">
        <v>3452</v>
      </c>
      <c r="H11470" s="1">
        <v>325</v>
      </c>
      <c r="I11470">
        <v>2020</v>
      </c>
      <c r="K11470" s="1">
        <v>380</v>
      </c>
    </row>
    <row r="11471" spans="1:13" x14ac:dyDescent="0.25">
      <c r="A11471" s="1">
        <v>9789750405594</v>
      </c>
      <c r="B11471" t="s">
        <v>31912</v>
      </c>
      <c r="C11471" t="s">
        <v>31913</v>
      </c>
      <c r="D11471" t="s">
        <v>31914</v>
      </c>
      <c r="E11471" t="s">
        <v>4889</v>
      </c>
      <c r="F11471" t="s">
        <v>1133</v>
      </c>
      <c r="G11471" t="s">
        <v>3452</v>
      </c>
      <c r="H11471" s="1">
        <v>150</v>
      </c>
      <c r="I11471">
        <v>2010</v>
      </c>
      <c r="K11471" s="1">
        <v>300</v>
      </c>
    </row>
    <row r="11472" spans="1:13" x14ac:dyDescent="0.25">
      <c r="A11472" s="1">
        <v>9789750405389</v>
      </c>
      <c r="B11472" t="s">
        <v>31915</v>
      </c>
      <c r="C11472" t="s">
        <v>31916</v>
      </c>
      <c r="D11472" t="s">
        <v>31917</v>
      </c>
      <c r="E11472" t="s">
        <v>1606</v>
      </c>
      <c r="F11472" t="s">
        <v>2637</v>
      </c>
      <c r="G11472" t="s">
        <v>3452</v>
      </c>
      <c r="H11472" s="1">
        <v>295</v>
      </c>
      <c r="I11472">
        <v>2009</v>
      </c>
      <c r="K11472" s="1">
        <v>450</v>
      </c>
    </row>
    <row r="11473" spans="1:13" x14ac:dyDescent="0.25">
      <c r="A11473" s="1">
        <v>9786053183310</v>
      </c>
      <c r="B11473" t="s">
        <v>31918</v>
      </c>
      <c r="C11473" t="s">
        <v>31919</v>
      </c>
      <c r="D11473" t="s">
        <v>31920</v>
      </c>
      <c r="E11473" t="s">
        <v>13</v>
      </c>
      <c r="F11473" t="s">
        <v>2356</v>
      </c>
      <c r="G11473" t="s">
        <v>1390</v>
      </c>
      <c r="H11473" s="1">
        <v>715</v>
      </c>
      <c r="I11473">
        <v>2016</v>
      </c>
      <c r="J11473">
        <v>1</v>
      </c>
      <c r="K11473" s="1">
        <v>384</v>
      </c>
      <c r="L11473" t="s">
        <v>31921</v>
      </c>
      <c r="M11473" t="s">
        <v>31922</v>
      </c>
    </row>
    <row r="11474" spans="1:13" x14ac:dyDescent="0.25">
      <c r="A11474" s="1">
        <v>9786052417942</v>
      </c>
      <c r="B11474" t="s">
        <v>31923</v>
      </c>
      <c r="C11474" t="s">
        <v>31924</v>
      </c>
      <c r="D11474" t="s">
        <v>31925</v>
      </c>
      <c r="E11474" t="s">
        <v>13</v>
      </c>
      <c r="F11474" t="s">
        <v>3117</v>
      </c>
      <c r="G11474" t="s">
        <v>1390</v>
      </c>
      <c r="H11474" s="1">
        <v>1.2849999999999999</v>
      </c>
      <c r="I11474">
        <v>2019</v>
      </c>
      <c r="J11474">
        <v>1</v>
      </c>
      <c r="K11474" s="1">
        <v>568</v>
      </c>
      <c r="M11474" t="s">
        <v>31926</v>
      </c>
    </row>
    <row r="11475" spans="1:13" x14ac:dyDescent="0.25">
      <c r="A11475" s="1">
        <v>9786053185666</v>
      </c>
      <c r="B11475" t="s">
        <v>31927</v>
      </c>
      <c r="C11475" t="s">
        <v>31928</v>
      </c>
      <c r="D11475" t="s">
        <v>31929</v>
      </c>
      <c r="E11475" t="s">
        <v>13</v>
      </c>
      <c r="F11475" t="s">
        <v>2356</v>
      </c>
      <c r="G11475" t="s">
        <v>1390</v>
      </c>
      <c r="H11475" s="1">
        <v>1.2949999999999999</v>
      </c>
      <c r="I11475">
        <v>2018</v>
      </c>
      <c r="J11475">
        <v>1</v>
      </c>
      <c r="K11475" s="1">
        <v>502</v>
      </c>
      <c r="L11475" t="s">
        <v>31930</v>
      </c>
      <c r="M11475" t="s">
        <v>31928</v>
      </c>
    </row>
    <row r="11476" spans="1:13" x14ac:dyDescent="0.25">
      <c r="A11476" s="1">
        <v>9786052411063</v>
      </c>
      <c r="B11476" t="s">
        <v>31931</v>
      </c>
      <c r="C11476" t="s">
        <v>31932</v>
      </c>
      <c r="D11476" t="s">
        <v>31933</v>
      </c>
      <c r="E11476" t="s">
        <v>13</v>
      </c>
      <c r="F11476" t="s">
        <v>2356</v>
      </c>
      <c r="G11476" t="s">
        <v>1390</v>
      </c>
      <c r="H11476" s="1">
        <v>960</v>
      </c>
      <c r="I11476">
        <v>2018</v>
      </c>
      <c r="J11476">
        <v>1</v>
      </c>
      <c r="K11476" s="1">
        <v>712</v>
      </c>
      <c r="L11476" t="s">
        <v>31934</v>
      </c>
      <c r="M11476" t="s">
        <v>31935</v>
      </c>
    </row>
    <row r="11477" spans="1:13" x14ac:dyDescent="0.25">
      <c r="A11477" s="1">
        <v>9786053184652</v>
      </c>
      <c r="B11477" t="s">
        <v>31936</v>
      </c>
      <c r="C11477" t="s">
        <v>31937</v>
      </c>
      <c r="D11477" t="s">
        <v>31938</v>
      </c>
      <c r="E11477" t="s">
        <v>13</v>
      </c>
      <c r="F11477" t="s">
        <v>2356</v>
      </c>
      <c r="G11477" t="s">
        <v>1390</v>
      </c>
      <c r="H11477" s="1">
        <v>545</v>
      </c>
      <c r="I11477">
        <v>2016</v>
      </c>
      <c r="J11477">
        <v>1</v>
      </c>
      <c r="K11477" s="1">
        <v>352</v>
      </c>
      <c r="L11477" t="s">
        <v>31939</v>
      </c>
      <c r="M11477" t="s">
        <v>31940</v>
      </c>
    </row>
    <row r="11478" spans="1:13" x14ac:dyDescent="0.25">
      <c r="A11478" s="1">
        <v>9786053180234</v>
      </c>
      <c r="B11478" t="s">
        <v>31941</v>
      </c>
      <c r="C11478" t="s">
        <v>31942</v>
      </c>
      <c r="D11478" t="s">
        <v>31943</v>
      </c>
      <c r="E11478" t="s">
        <v>13</v>
      </c>
      <c r="F11478" t="s">
        <v>2356</v>
      </c>
      <c r="G11478" t="s">
        <v>1390</v>
      </c>
      <c r="H11478" s="1">
        <v>365</v>
      </c>
      <c r="I11478">
        <v>2015</v>
      </c>
      <c r="J11478">
        <v>1</v>
      </c>
      <c r="K11478" s="1">
        <v>216</v>
      </c>
      <c r="L11478" t="s">
        <v>31944</v>
      </c>
      <c r="M11478" t="s">
        <v>31945</v>
      </c>
    </row>
    <row r="11479" spans="1:13" x14ac:dyDescent="0.25">
      <c r="A11479" s="1">
        <v>9786053640844</v>
      </c>
      <c r="B11479" t="s">
        <v>31946</v>
      </c>
      <c r="C11479" t="s">
        <v>31947</v>
      </c>
      <c r="D11479" t="s">
        <v>31948</v>
      </c>
      <c r="E11479" t="s">
        <v>13</v>
      </c>
      <c r="F11479" t="s">
        <v>2356</v>
      </c>
      <c r="G11479" t="s">
        <v>1390</v>
      </c>
      <c r="H11479" s="1">
        <v>610</v>
      </c>
      <c r="I11479">
        <v>2018</v>
      </c>
      <c r="J11479">
        <v>3</v>
      </c>
      <c r="K11479" s="1">
        <v>404</v>
      </c>
      <c r="M11479" t="s">
        <v>25588</v>
      </c>
    </row>
    <row r="11480" spans="1:13" x14ac:dyDescent="0.25">
      <c r="A11480" s="1">
        <v>9786053184881</v>
      </c>
      <c r="B11480" t="s">
        <v>31949</v>
      </c>
      <c r="C11480" t="s">
        <v>31950</v>
      </c>
      <c r="D11480" t="s">
        <v>31951</v>
      </c>
      <c r="E11480" t="s">
        <v>13</v>
      </c>
      <c r="F11480" t="s">
        <v>1720</v>
      </c>
      <c r="G11480" t="s">
        <v>1390</v>
      </c>
      <c r="H11480" s="1">
        <v>960</v>
      </c>
      <c r="I11480">
        <v>2016</v>
      </c>
      <c r="J11480">
        <v>1</v>
      </c>
      <c r="K11480" s="1">
        <v>736</v>
      </c>
      <c r="L11480" t="s">
        <v>31952</v>
      </c>
      <c r="M11480" t="s">
        <v>31953</v>
      </c>
    </row>
    <row r="11481" spans="1:13" x14ac:dyDescent="0.25">
      <c r="A11481" s="1">
        <v>9786052414569</v>
      </c>
      <c r="B11481" t="s">
        <v>31954</v>
      </c>
      <c r="C11481" t="s">
        <v>31955</v>
      </c>
      <c r="D11481" t="s">
        <v>31956</v>
      </c>
      <c r="E11481" t="s">
        <v>13</v>
      </c>
      <c r="F11481" t="s">
        <v>2356</v>
      </c>
      <c r="G11481" t="s">
        <v>1390</v>
      </c>
      <c r="H11481" s="1">
        <v>870</v>
      </c>
      <c r="I11481">
        <v>2019</v>
      </c>
      <c r="J11481">
        <v>1</v>
      </c>
      <c r="K11481" s="1">
        <v>600</v>
      </c>
      <c r="L11481" t="s">
        <v>31957</v>
      </c>
      <c r="M11481" t="s">
        <v>31958</v>
      </c>
    </row>
    <row r="11482" spans="1:13" x14ac:dyDescent="0.25">
      <c r="A11482" s="1">
        <v>9786053185642</v>
      </c>
      <c r="B11482" t="s">
        <v>31959</v>
      </c>
      <c r="C11482" t="s">
        <v>31960</v>
      </c>
      <c r="D11482" t="s">
        <v>31961</v>
      </c>
      <c r="E11482" t="s">
        <v>13</v>
      </c>
      <c r="F11482" t="s">
        <v>2356</v>
      </c>
      <c r="G11482" t="s">
        <v>1390</v>
      </c>
      <c r="H11482" s="1">
        <v>330</v>
      </c>
      <c r="I11482">
        <v>2016</v>
      </c>
      <c r="J11482">
        <v>1</v>
      </c>
      <c r="K11482" s="1">
        <v>176</v>
      </c>
      <c r="L11482" t="s">
        <v>31962</v>
      </c>
      <c r="M11482" t="s">
        <v>31963</v>
      </c>
    </row>
    <row r="11483" spans="1:13" x14ac:dyDescent="0.25">
      <c r="A11483" s="1">
        <v>9786053188452</v>
      </c>
      <c r="B11483" t="s">
        <v>31964</v>
      </c>
      <c r="C11483" t="s">
        <v>31965</v>
      </c>
      <c r="D11483" t="s">
        <v>31966</v>
      </c>
      <c r="E11483" t="s">
        <v>13</v>
      </c>
      <c r="F11483" t="s">
        <v>2356</v>
      </c>
      <c r="G11483" t="s">
        <v>1390</v>
      </c>
      <c r="H11483" s="1">
        <v>430</v>
      </c>
      <c r="I11483">
        <v>2017</v>
      </c>
      <c r="J11483">
        <v>1</v>
      </c>
      <c r="K11483" s="1">
        <v>270</v>
      </c>
      <c r="L11483" t="s">
        <v>20734</v>
      </c>
      <c r="M11483" t="s">
        <v>31967</v>
      </c>
    </row>
    <row r="11484" spans="1:13" x14ac:dyDescent="0.25">
      <c r="A11484" s="1">
        <v>9786052410332</v>
      </c>
      <c r="B11484" t="s">
        <v>31968</v>
      </c>
      <c r="C11484" t="s">
        <v>31969</v>
      </c>
      <c r="D11484" t="s">
        <v>31970</v>
      </c>
      <c r="E11484" t="s">
        <v>13</v>
      </c>
      <c r="F11484" t="s">
        <v>3117</v>
      </c>
      <c r="G11484" t="s">
        <v>1390</v>
      </c>
      <c r="H11484" s="1">
        <v>875</v>
      </c>
      <c r="I11484">
        <v>2017</v>
      </c>
      <c r="J11484">
        <v>1</v>
      </c>
      <c r="K11484" s="1">
        <v>614</v>
      </c>
      <c r="L11484" t="s">
        <v>31971</v>
      </c>
      <c r="M11484" t="s">
        <v>31972</v>
      </c>
    </row>
    <row r="11485" spans="1:13" x14ac:dyDescent="0.25">
      <c r="A11485" s="1">
        <v>9786052411537</v>
      </c>
      <c r="B11485" t="s">
        <v>31973</v>
      </c>
      <c r="C11485" t="s">
        <v>31974</v>
      </c>
      <c r="D11485" t="s">
        <v>31975</v>
      </c>
      <c r="E11485" t="s">
        <v>13</v>
      </c>
      <c r="F11485" t="s">
        <v>2356</v>
      </c>
      <c r="G11485" t="s">
        <v>1390</v>
      </c>
      <c r="H11485" s="1">
        <v>545</v>
      </c>
      <c r="I11485">
        <v>2019</v>
      </c>
      <c r="J11485">
        <v>1</v>
      </c>
      <c r="K11485" s="1">
        <v>360</v>
      </c>
      <c r="L11485" t="s">
        <v>31976</v>
      </c>
      <c r="M11485" t="s">
        <v>31977</v>
      </c>
    </row>
    <row r="11486" spans="1:13" x14ac:dyDescent="0.25">
      <c r="A11486" s="1">
        <v>9786053184645</v>
      </c>
      <c r="B11486" t="s">
        <v>31978</v>
      </c>
      <c r="C11486" t="s">
        <v>31979</v>
      </c>
      <c r="D11486" t="s">
        <v>31978</v>
      </c>
      <c r="E11486" t="s">
        <v>13</v>
      </c>
      <c r="F11486" t="s">
        <v>1389</v>
      </c>
      <c r="G11486" t="s">
        <v>1390</v>
      </c>
      <c r="H11486" s="1">
        <v>430</v>
      </c>
      <c r="I11486">
        <v>2016</v>
      </c>
      <c r="J11486">
        <v>1</v>
      </c>
      <c r="K11486" s="1">
        <v>256</v>
      </c>
      <c r="L11486" t="s">
        <v>31980</v>
      </c>
      <c r="M11486" t="s">
        <v>31981</v>
      </c>
    </row>
    <row r="11487" spans="1:13" x14ac:dyDescent="0.25">
      <c r="A11487" s="1">
        <v>9786053184737</v>
      </c>
      <c r="B11487" t="s">
        <v>31982</v>
      </c>
      <c r="C11487" t="s">
        <v>31983</v>
      </c>
      <c r="D11487" t="s">
        <v>31984</v>
      </c>
      <c r="E11487" t="s">
        <v>13</v>
      </c>
      <c r="F11487" t="s">
        <v>2356</v>
      </c>
      <c r="G11487" t="s">
        <v>1390</v>
      </c>
      <c r="H11487" s="1">
        <v>375</v>
      </c>
      <c r="I11487">
        <v>2016</v>
      </c>
      <c r="J11487">
        <v>1</v>
      </c>
      <c r="K11487" s="1">
        <v>224</v>
      </c>
      <c r="M11487" t="s">
        <v>31985</v>
      </c>
    </row>
    <row r="11488" spans="1:13" x14ac:dyDescent="0.25">
      <c r="A11488" s="1">
        <v>9786053183860</v>
      </c>
      <c r="B11488" t="s">
        <v>31986</v>
      </c>
      <c r="C11488" t="s">
        <v>31987</v>
      </c>
      <c r="D11488" t="s">
        <v>31988</v>
      </c>
      <c r="E11488" t="s">
        <v>13</v>
      </c>
      <c r="F11488" t="s">
        <v>1765</v>
      </c>
      <c r="G11488" t="s">
        <v>1390</v>
      </c>
      <c r="H11488" s="1">
        <v>330</v>
      </c>
      <c r="I11488">
        <v>2016</v>
      </c>
      <c r="J11488">
        <v>1</v>
      </c>
      <c r="K11488" s="1">
        <v>96</v>
      </c>
      <c r="M11488" t="s">
        <v>31989</v>
      </c>
    </row>
    <row r="11489" spans="1:13" x14ac:dyDescent="0.25">
      <c r="A11489" s="1">
        <v>9786052411513</v>
      </c>
      <c r="B11489" t="s">
        <v>31990</v>
      </c>
      <c r="C11489" t="s">
        <v>31991</v>
      </c>
      <c r="D11489" t="s">
        <v>31992</v>
      </c>
      <c r="E11489" t="s">
        <v>13</v>
      </c>
      <c r="F11489" t="s">
        <v>2356</v>
      </c>
      <c r="G11489" t="s">
        <v>1390</v>
      </c>
      <c r="H11489" s="1">
        <v>375</v>
      </c>
      <c r="I11489">
        <v>2018</v>
      </c>
      <c r="J11489">
        <v>1</v>
      </c>
      <c r="K11489" s="1">
        <v>232</v>
      </c>
      <c r="L11489" t="s">
        <v>1517</v>
      </c>
      <c r="M11489" t="s">
        <v>31993</v>
      </c>
    </row>
    <row r="11490" spans="1:13" x14ac:dyDescent="0.25">
      <c r="A11490" s="1">
        <v>9786053184850</v>
      </c>
      <c r="B11490" t="s">
        <v>31994</v>
      </c>
      <c r="C11490" t="s">
        <v>31995</v>
      </c>
      <c r="D11490" t="s">
        <v>31996</v>
      </c>
      <c r="E11490" t="s">
        <v>13</v>
      </c>
      <c r="F11490" t="s">
        <v>21829</v>
      </c>
      <c r="G11490" t="s">
        <v>1390</v>
      </c>
      <c r="H11490" s="1">
        <v>180</v>
      </c>
      <c r="I11490">
        <v>2016</v>
      </c>
      <c r="J11490">
        <v>1</v>
      </c>
      <c r="K11490" s="1">
        <v>80</v>
      </c>
      <c r="M11490" t="s">
        <v>16901</v>
      </c>
    </row>
    <row r="11491" spans="1:13" x14ac:dyDescent="0.25">
      <c r="A11491" s="1">
        <v>9786053185673</v>
      </c>
      <c r="B11491" t="s">
        <v>31997</v>
      </c>
      <c r="C11491" t="s">
        <v>31998</v>
      </c>
      <c r="D11491" t="s">
        <v>31999</v>
      </c>
      <c r="E11491" t="s">
        <v>13</v>
      </c>
      <c r="F11491" t="s">
        <v>5570</v>
      </c>
      <c r="G11491" t="s">
        <v>1390</v>
      </c>
      <c r="H11491" s="1">
        <v>330</v>
      </c>
      <c r="I11491">
        <v>2016</v>
      </c>
      <c r="J11491">
        <v>1</v>
      </c>
      <c r="K11491" s="1">
        <v>184</v>
      </c>
      <c r="L11491" t="s">
        <v>31952</v>
      </c>
      <c r="M11491" t="s">
        <v>32000</v>
      </c>
    </row>
    <row r="11492" spans="1:13" x14ac:dyDescent="0.25">
      <c r="A11492" s="1">
        <v>9786050370539</v>
      </c>
      <c r="B11492" t="s">
        <v>32001</v>
      </c>
      <c r="C11492" t="s">
        <v>32002</v>
      </c>
      <c r="D11492" t="s">
        <v>32003</v>
      </c>
      <c r="E11492" t="s">
        <v>13</v>
      </c>
      <c r="F11492" t="s">
        <v>2356</v>
      </c>
      <c r="G11492" t="s">
        <v>1390</v>
      </c>
      <c r="H11492" s="1">
        <v>455</v>
      </c>
      <c r="I11492">
        <v>2020</v>
      </c>
      <c r="J11492">
        <v>1</v>
      </c>
      <c r="K11492" s="1">
        <v>306</v>
      </c>
      <c r="L11492" t="s">
        <v>32004</v>
      </c>
      <c r="M11492" t="s">
        <v>32005</v>
      </c>
    </row>
    <row r="11493" spans="1:13" x14ac:dyDescent="0.25">
      <c r="A11493" s="1">
        <v>9786053649335</v>
      </c>
      <c r="B11493" t="s">
        <v>32006</v>
      </c>
      <c r="C11493" t="s">
        <v>32007</v>
      </c>
      <c r="D11493" t="s">
        <v>32008</v>
      </c>
      <c r="E11493" t="s">
        <v>13</v>
      </c>
      <c r="F11493" t="s">
        <v>17</v>
      </c>
      <c r="G11493" t="s">
        <v>1390</v>
      </c>
      <c r="H11493" s="1">
        <v>2.165</v>
      </c>
      <c r="I11493">
        <v>2018</v>
      </c>
      <c r="J11493">
        <v>2</v>
      </c>
      <c r="K11493" s="1">
        <v>680</v>
      </c>
      <c r="L11493" t="s">
        <v>32009</v>
      </c>
      <c r="M11493" t="s">
        <v>32010</v>
      </c>
    </row>
    <row r="11494" spans="1:13" x14ac:dyDescent="0.25">
      <c r="A11494" s="1">
        <v>9786054282203</v>
      </c>
      <c r="B11494" t="s">
        <v>32011</v>
      </c>
      <c r="C11494" t="s">
        <v>32012</v>
      </c>
      <c r="D11494" t="s">
        <v>29712</v>
      </c>
      <c r="E11494" t="s">
        <v>13</v>
      </c>
      <c r="F11494" t="s">
        <v>3117</v>
      </c>
      <c r="G11494" t="s">
        <v>1390</v>
      </c>
      <c r="H11494" s="1">
        <v>495</v>
      </c>
      <c r="I11494">
        <v>2018</v>
      </c>
      <c r="J11494">
        <v>4</v>
      </c>
      <c r="K11494" s="1">
        <v>312</v>
      </c>
      <c r="L11494" t="s">
        <v>30311</v>
      </c>
      <c r="M11494" t="s">
        <v>32013</v>
      </c>
    </row>
    <row r="11495" spans="1:13" x14ac:dyDescent="0.25">
      <c r="A11495" s="1">
        <v>9786053643777</v>
      </c>
      <c r="B11495" t="s">
        <v>32014</v>
      </c>
      <c r="C11495" t="s">
        <v>32015</v>
      </c>
      <c r="D11495" t="s">
        <v>32016</v>
      </c>
      <c r="E11495" t="s">
        <v>1719</v>
      </c>
      <c r="F11495" t="s">
        <v>7864</v>
      </c>
      <c r="G11495" t="s">
        <v>1390</v>
      </c>
      <c r="H11495" s="1">
        <v>575</v>
      </c>
      <c r="I11495">
        <v>2012</v>
      </c>
      <c r="J11495">
        <v>6</v>
      </c>
      <c r="K11495" s="1">
        <v>368</v>
      </c>
      <c r="M11495" t="s">
        <v>32017</v>
      </c>
    </row>
    <row r="11496" spans="1:13" x14ac:dyDescent="0.25">
      <c r="A11496" s="1">
        <v>9786053183327</v>
      </c>
      <c r="B11496" t="s">
        <v>32018</v>
      </c>
      <c r="C11496" t="s">
        <v>32019</v>
      </c>
      <c r="D11496" t="s">
        <v>32020</v>
      </c>
      <c r="E11496" t="s">
        <v>13</v>
      </c>
      <c r="F11496" t="s">
        <v>2356</v>
      </c>
      <c r="G11496" t="s">
        <v>1390</v>
      </c>
      <c r="H11496" s="1">
        <v>355</v>
      </c>
      <c r="I11496">
        <v>2016</v>
      </c>
      <c r="J11496">
        <v>1</v>
      </c>
      <c r="K11496" s="1">
        <v>192</v>
      </c>
      <c r="M11496" t="s">
        <v>32021</v>
      </c>
    </row>
    <row r="11497" spans="1:13" x14ac:dyDescent="0.25">
      <c r="A11497" s="1">
        <v>9786053189640</v>
      </c>
      <c r="B11497" t="s">
        <v>32022</v>
      </c>
      <c r="C11497" t="s">
        <v>32023</v>
      </c>
      <c r="D11497" t="s">
        <v>32024</v>
      </c>
      <c r="E11497" t="s">
        <v>13</v>
      </c>
      <c r="F11497" t="s">
        <v>3276</v>
      </c>
      <c r="G11497" t="s">
        <v>1390</v>
      </c>
      <c r="H11497" s="1">
        <v>520</v>
      </c>
      <c r="I11497">
        <v>2017</v>
      </c>
      <c r="J11497">
        <v>1</v>
      </c>
      <c r="K11497" s="1">
        <v>336</v>
      </c>
      <c r="M11497" t="s">
        <v>32025</v>
      </c>
    </row>
    <row r="11498" spans="1:13" x14ac:dyDescent="0.25">
      <c r="A11498" s="1">
        <v>9786053182825</v>
      </c>
      <c r="B11498" t="s">
        <v>32026</v>
      </c>
      <c r="C11498" t="s">
        <v>32027</v>
      </c>
      <c r="D11498" t="s">
        <v>32028</v>
      </c>
      <c r="E11498" t="s">
        <v>13</v>
      </c>
      <c r="F11498" t="s">
        <v>2356</v>
      </c>
      <c r="G11498" t="s">
        <v>1390</v>
      </c>
      <c r="H11498" s="1">
        <v>520</v>
      </c>
      <c r="I11498">
        <v>2015</v>
      </c>
      <c r="J11498">
        <v>1</v>
      </c>
      <c r="K11498" s="1">
        <v>336</v>
      </c>
      <c r="L11498" t="s">
        <v>32029</v>
      </c>
      <c r="M11498" t="s">
        <v>32030</v>
      </c>
    </row>
    <row r="11499" spans="1:13" x14ac:dyDescent="0.25">
      <c r="A11499" s="1">
        <v>9786257228411</v>
      </c>
      <c r="B11499" t="s">
        <v>32031</v>
      </c>
      <c r="C11499" t="s">
        <v>32032</v>
      </c>
      <c r="D11499" t="s">
        <v>32033</v>
      </c>
      <c r="E11499" t="s">
        <v>13</v>
      </c>
      <c r="F11499" t="s">
        <v>7155</v>
      </c>
      <c r="G11499" t="s">
        <v>1390</v>
      </c>
      <c r="H11499" s="1">
        <v>875</v>
      </c>
      <c r="I11499">
        <v>2020</v>
      </c>
      <c r="J11499">
        <v>2</v>
      </c>
      <c r="K11499" s="1">
        <v>636</v>
      </c>
      <c r="L11499" t="s">
        <v>32034</v>
      </c>
    </row>
    <row r="11500" spans="1:13" x14ac:dyDescent="0.25">
      <c r="A11500" s="1">
        <v>9786050370065</v>
      </c>
      <c r="B11500" t="s">
        <v>32035</v>
      </c>
      <c r="C11500" t="s">
        <v>32036</v>
      </c>
      <c r="D11500" t="s">
        <v>32037</v>
      </c>
      <c r="E11500" t="s">
        <v>13</v>
      </c>
      <c r="F11500" t="s">
        <v>2356</v>
      </c>
      <c r="G11500" t="s">
        <v>1390</v>
      </c>
      <c r="H11500" s="1">
        <v>430</v>
      </c>
      <c r="I11500">
        <v>2020</v>
      </c>
      <c r="J11500">
        <v>1</v>
      </c>
      <c r="K11500" s="1">
        <v>266</v>
      </c>
      <c r="L11500" t="s">
        <v>7399</v>
      </c>
      <c r="M11500" t="s">
        <v>32038</v>
      </c>
    </row>
    <row r="11501" spans="1:13" x14ac:dyDescent="0.25">
      <c r="A11501" s="1">
        <v>9786053642497</v>
      </c>
      <c r="B11501" t="s">
        <v>32039</v>
      </c>
      <c r="C11501" t="s">
        <v>32040</v>
      </c>
      <c r="D11501" t="s">
        <v>32041</v>
      </c>
      <c r="E11501" t="s">
        <v>13</v>
      </c>
      <c r="F11501" t="s">
        <v>2356</v>
      </c>
      <c r="G11501" t="s">
        <v>1390</v>
      </c>
      <c r="H11501" s="1">
        <v>450</v>
      </c>
      <c r="I11501">
        <v>2012</v>
      </c>
      <c r="K11501" s="1">
        <v>280</v>
      </c>
      <c r="L11501" t="s">
        <v>32042</v>
      </c>
      <c r="M11501" t="s">
        <v>32043</v>
      </c>
    </row>
    <row r="11502" spans="1:13" x14ac:dyDescent="0.25">
      <c r="A11502" s="1">
        <v>9786053183303</v>
      </c>
      <c r="B11502" t="s">
        <v>32044</v>
      </c>
      <c r="C11502" t="s">
        <v>32045</v>
      </c>
      <c r="D11502" t="s">
        <v>32046</v>
      </c>
      <c r="E11502" t="s">
        <v>13</v>
      </c>
      <c r="F11502" t="s">
        <v>6826</v>
      </c>
      <c r="G11502" t="s">
        <v>1390</v>
      </c>
      <c r="H11502" s="1">
        <v>600</v>
      </c>
      <c r="I11502">
        <v>2019</v>
      </c>
      <c r="J11502">
        <v>2</v>
      </c>
      <c r="K11502" s="1">
        <v>400</v>
      </c>
      <c r="L11502" t="s">
        <v>32047</v>
      </c>
    </row>
    <row r="11503" spans="1:13" x14ac:dyDescent="0.25">
      <c r="A11503" s="1">
        <v>9786053184560</v>
      </c>
      <c r="B11503" t="s">
        <v>32048</v>
      </c>
      <c r="C11503" t="s">
        <v>32049</v>
      </c>
      <c r="D11503" t="s">
        <v>32050</v>
      </c>
      <c r="E11503" t="s">
        <v>13</v>
      </c>
      <c r="F11503" t="s">
        <v>2356</v>
      </c>
      <c r="G11503" t="s">
        <v>1390</v>
      </c>
      <c r="H11503" s="1">
        <v>650</v>
      </c>
      <c r="I11503">
        <v>2016</v>
      </c>
      <c r="J11503">
        <v>1</v>
      </c>
      <c r="K11503" s="1">
        <v>416</v>
      </c>
      <c r="L11503" t="s">
        <v>32051</v>
      </c>
      <c r="M11503" t="s">
        <v>32052</v>
      </c>
    </row>
    <row r="11504" spans="1:13" x14ac:dyDescent="0.25">
      <c r="A11504" s="1">
        <v>9786053184744</v>
      </c>
      <c r="B11504" t="s">
        <v>32053</v>
      </c>
      <c r="C11504" t="s">
        <v>32054</v>
      </c>
      <c r="D11504" t="s">
        <v>32055</v>
      </c>
      <c r="E11504" t="s">
        <v>13</v>
      </c>
      <c r="F11504" t="s">
        <v>1765</v>
      </c>
      <c r="G11504" t="s">
        <v>1390</v>
      </c>
      <c r="H11504" s="1">
        <v>300</v>
      </c>
      <c r="I11504">
        <v>2019</v>
      </c>
      <c r="J11504">
        <v>2</v>
      </c>
      <c r="K11504" s="1">
        <v>168</v>
      </c>
      <c r="M11504" t="s">
        <v>32056</v>
      </c>
    </row>
    <row r="11505" spans="1:13" x14ac:dyDescent="0.25">
      <c r="A11505" s="1">
        <v>9786053185048</v>
      </c>
      <c r="B11505" t="s">
        <v>32057</v>
      </c>
      <c r="C11505" t="s">
        <v>32058</v>
      </c>
      <c r="D11505" t="s">
        <v>32059</v>
      </c>
      <c r="E11505" t="s">
        <v>13</v>
      </c>
      <c r="F11505" t="s">
        <v>2356</v>
      </c>
      <c r="G11505" t="s">
        <v>1390</v>
      </c>
      <c r="H11505" s="1">
        <v>820</v>
      </c>
      <c r="I11505">
        <v>2019</v>
      </c>
      <c r="J11505">
        <v>1</v>
      </c>
      <c r="K11505" s="1">
        <v>565</v>
      </c>
      <c r="L11505" t="s">
        <v>32060</v>
      </c>
      <c r="M11505" t="s">
        <v>32061</v>
      </c>
    </row>
    <row r="11506" spans="1:13" x14ac:dyDescent="0.25">
      <c r="A11506" s="1">
        <v>9786053185130</v>
      </c>
      <c r="B11506" t="s">
        <v>32062</v>
      </c>
      <c r="C11506" t="s">
        <v>32063</v>
      </c>
      <c r="D11506" t="s">
        <v>32064</v>
      </c>
      <c r="E11506" t="s">
        <v>13</v>
      </c>
      <c r="F11506" t="s">
        <v>2356</v>
      </c>
      <c r="G11506" t="s">
        <v>1390</v>
      </c>
      <c r="H11506" s="1">
        <v>520</v>
      </c>
      <c r="I11506">
        <v>2016</v>
      </c>
      <c r="J11506">
        <v>1</v>
      </c>
      <c r="K11506" s="1">
        <v>328</v>
      </c>
      <c r="L11506" t="s">
        <v>29700</v>
      </c>
      <c r="M11506" t="s">
        <v>32065</v>
      </c>
    </row>
    <row r="11507" spans="1:13" x14ac:dyDescent="0.25">
      <c r="A11507" s="1">
        <v>9786053185185</v>
      </c>
      <c r="B11507" t="s">
        <v>18936</v>
      </c>
      <c r="C11507" t="s">
        <v>32066</v>
      </c>
      <c r="D11507" t="s">
        <v>32067</v>
      </c>
      <c r="E11507" t="s">
        <v>13</v>
      </c>
      <c r="F11507" t="s">
        <v>2356</v>
      </c>
      <c r="G11507" t="s">
        <v>1390</v>
      </c>
      <c r="H11507" s="1">
        <v>520</v>
      </c>
      <c r="I11507">
        <v>2016</v>
      </c>
      <c r="J11507">
        <v>1</v>
      </c>
      <c r="K11507" s="1">
        <v>324</v>
      </c>
      <c r="M11507" t="s">
        <v>32068</v>
      </c>
    </row>
    <row r="11508" spans="1:13" x14ac:dyDescent="0.25">
      <c r="A11508" s="1">
        <v>9786053185604</v>
      </c>
      <c r="B11508" t="s">
        <v>32069</v>
      </c>
      <c r="C11508" t="s">
        <v>32070</v>
      </c>
      <c r="D11508" t="s">
        <v>32071</v>
      </c>
      <c r="E11508" t="s">
        <v>13</v>
      </c>
      <c r="F11508" t="s">
        <v>3117</v>
      </c>
      <c r="G11508" t="s">
        <v>1390</v>
      </c>
      <c r="H11508" s="1">
        <v>215</v>
      </c>
      <c r="I11508">
        <v>2017</v>
      </c>
      <c r="J11508">
        <v>1</v>
      </c>
      <c r="K11508" s="1">
        <v>108</v>
      </c>
      <c r="L11508" t="s">
        <v>31962</v>
      </c>
      <c r="M11508" t="s">
        <v>32072</v>
      </c>
    </row>
    <row r="11509" spans="1:13" x14ac:dyDescent="0.25">
      <c r="A11509" s="1">
        <v>9786053185611</v>
      </c>
      <c r="B11509" t="s">
        <v>32073</v>
      </c>
      <c r="C11509" t="s">
        <v>32074</v>
      </c>
      <c r="D11509" t="s">
        <v>32075</v>
      </c>
      <c r="E11509" t="s">
        <v>13</v>
      </c>
      <c r="F11509" t="s">
        <v>2356</v>
      </c>
      <c r="G11509" t="s">
        <v>1390</v>
      </c>
      <c r="H11509" s="1">
        <v>245</v>
      </c>
      <c r="I11509">
        <v>2016</v>
      </c>
      <c r="J11509">
        <v>1</v>
      </c>
      <c r="K11509" s="1">
        <v>136</v>
      </c>
      <c r="L11509" t="s">
        <v>32076</v>
      </c>
    </row>
    <row r="11510" spans="1:13" x14ac:dyDescent="0.25">
      <c r="A11510" s="1">
        <v>9786053185628</v>
      </c>
      <c r="B11510" t="s">
        <v>32077</v>
      </c>
      <c r="C11510" t="s">
        <v>32078</v>
      </c>
      <c r="D11510" t="s">
        <v>32079</v>
      </c>
      <c r="E11510" t="s">
        <v>13</v>
      </c>
      <c r="F11510" t="s">
        <v>3117</v>
      </c>
      <c r="G11510" t="s">
        <v>1390</v>
      </c>
      <c r="H11510" s="1">
        <v>715</v>
      </c>
      <c r="I11510">
        <v>2019</v>
      </c>
      <c r="J11510">
        <v>1</v>
      </c>
      <c r="K11510" s="1">
        <v>472</v>
      </c>
      <c r="L11510" t="s">
        <v>32080</v>
      </c>
    </row>
    <row r="11511" spans="1:13" x14ac:dyDescent="0.25">
      <c r="A11511" s="1">
        <v>9786053185635</v>
      </c>
      <c r="B11511" t="s">
        <v>32081</v>
      </c>
      <c r="C11511" t="s">
        <v>32082</v>
      </c>
      <c r="D11511" t="s">
        <v>3</v>
      </c>
      <c r="E11511" t="s">
        <v>13</v>
      </c>
      <c r="F11511" t="s">
        <v>2356</v>
      </c>
      <c r="G11511" t="s">
        <v>1390</v>
      </c>
      <c r="H11511" s="1">
        <v>455</v>
      </c>
      <c r="I11511">
        <v>2016</v>
      </c>
      <c r="J11511">
        <v>1</v>
      </c>
      <c r="K11511" s="1">
        <v>284</v>
      </c>
      <c r="L11511" t="s">
        <v>32083</v>
      </c>
    </row>
    <row r="11512" spans="1:13" x14ac:dyDescent="0.25">
      <c r="A11512" s="1">
        <v>9786053185697</v>
      </c>
      <c r="B11512" t="s">
        <v>32084</v>
      </c>
      <c r="C11512" t="s">
        <v>32085</v>
      </c>
      <c r="D11512" t="s">
        <v>32086</v>
      </c>
      <c r="E11512" t="s">
        <v>13</v>
      </c>
      <c r="F11512" t="s">
        <v>3117</v>
      </c>
      <c r="G11512" t="s">
        <v>1390</v>
      </c>
      <c r="H11512" s="1">
        <v>1.72</v>
      </c>
      <c r="I11512">
        <v>2017</v>
      </c>
      <c r="J11512">
        <v>1</v>
      </c>
      <c r="K11512" s="1">
        <v>809</v>
      </c>
      <c r="L11512" t="s">
        <v>22536</v>
      </c>
      <c r="M11512" t="s">
        <v>32087</v>
      </c>
    </row>
    <row r="11513" spans="1:13" x14ac:dyDescent="0.25">
      <c r="A11513" s="1">
        <v>9786053185703</v>
      </c>
      <c r="B11513" t="s">
        <v>32088</v>
      </c>
      <c r="C11513" t="s">
        <v>32089</v>
      </c>
      <c r="D11513" t="s">
        <v>32090</v>
      </c>
      <c r="E11513" t="s">
        <v>13</v>
      </c>
      <c r="F11513" t="s">
        <v>3117</v>
      </c>
      <c r="G11513" t="s">
        <v>1390</v>
      </c>
      <c r="H11513" s="1">
        <v>1.5149999999999999</v>
      </c>
      <c r="I11513">
        <v>2017</v>
      </c>
      <c r="J11513">
        <v>1</v>
      </c>
      <c r="K11513" s="1">
        <v>682</v>
      </c>
      <c r="L11513" t="s">
        <v>32091</v>
      </c>
    </row>
    <row r="11514" spans="1:13" x14ac:dyDescent="0.25">
      <c r="A11514" s="1">
        <v>9786053185710</v>
      </c>
      <c r="B11514" t="s">
        <v>32092</v>
      </c>
      <c r="C11514" t="s">
        <v>32093</v>
      </c>
      <c r="D11514" t="s">
        <v>32094</v>
      </c>
      <c r="E11514" t="s">
        <v>13</v>
      </c>
      <c r="F11514" t="s">
        <v>2356</v>
      </c>
      <c r="G11514" t="s">
        <v>1390</v>
      </c>
      <c r="H11514" s="1">
        <v>455</v>
      </c>
      <c r="I11514">
        <v>2016</v>
      </c>
      <c r="J11514">
        <v>1</v>
      </c>
      <c r="K11514" s="1">
        <v>162</v>
      </c>
      <c r="L11514" t="s">
        <v>32095</v>
      </c>
      <c r="M11514" t="s">
        <v>32096</v>
      </c>
    </row>
    <row r="11515" spans="1:13" x14ac:dyDescent="0.25">
      <c r="A11515" s="1">
        <v>9786053185727</v>
      </c>
      <c r="B11515" t="s">
        <v>32097</v>
      </c>
      <c r="C11515" t="s">
        <v>32098</v>
      </c>
      <c r="D11515" t="s">
        <v>32099</v>
      </c>
      <c r="E11515" t="s">
        <v>13</v>
      </c>
      <c r="F11515" t="s">
        <v>1720</v>
      </c>
      <c r="G11515" t="s">
        <v>1390</v>
      </c>
      <c r="H11515" s="1">
        <v>675</v>
      </c>
      <c r="I11515">
        <v>2020</v>
      </c>
      <c r="J11515">
        <v>1</v>
      </c>
      <c r="K11515" s="1">
        <v>456</v>
      </c>
      <c r="L11515" t="s">
        <v>32100</v>
      </c>
    </row>
    <row r="11516" spans="1:13" x14ac:dyDescent="0.25">
      <c r="A11516" s="1">
        <v>9786053185741</v>
      </c>
      <c r="B11516" t="s">
        <v>32101</v>
      </c>
      <c r="C11516" t="s">
        <v>32102</v>
      </c>
      <c r="D11516" t="s">
        <v>32103</v>
      </c>
      <c r="E11516" t="s">
        <v>13</v>
      </c>
      <c r="F11516" t="s">
        <v>32104</v>
      </c>
      <c r="G11516" t="s">
        <v>1390</v>
      </c>
      <c r="H11516" s="1">
        <v>1.29</v>
      </c>
      <c r="I11516">
        <v>2017</v>
      </c>
      <c r="J11516">
        <v>1</v>
      </c>
      <c r="K11516" s="1">
        <v>520</v>
      </c>
      <c r="L11516" t="s">
        <v>32105</v>
      </c>
    </row>
    <row r="11517" spans="1:13" x14ac:dyDescent="0.25">
      <c r="A11517" s="1">
        <v>9786053187004</v>
      </c>
      <c r="B11517" t="s">
        <v>32106</v>
      </c>
      <c r="C11517" t="s">
        <v>32107</v>
      </c>
      <c r="D11517" t="s">
        <v>32108</v>
      </c>
      <c r="E11517" t="s">
        <v>13</v>
      </c>
      <c r="F11517" t="s">
        <v>2356</v>
      </c>
      <c r="G11517" t="s">
        <v>1390</v>
      </c>
      <c r="H11517" s="1">
        <v>545</v>
      </c>
      <c r="I11517">
        <v>2017</v>
      </c>
      <c r="J11517">
        <v>1</v>
      </c>
      <c r="K11517" s="1">
        <v>360</v>
      </c>
      <c r="M11517" t="s">
        <v>32109</v>
      </c>
    </row>
    <row r="11518" spans="1:13" x14ac:dyDescent="0.25">
      <c r="A11518" s="1">
        <v>9786053188445</v>
      </c>
      <c r="B11518" t="s">
        <v>32110</v>
      </c>
      <c r="C11518" t="s">
        <v>32111</v>
      </c>
      <c r="D11518" t="s">
        <v>32112</v>
      </c>
      <c r="E11518" t="s">
        <v>13</v>
      </c>
      <c r="F11518" t="s">
        <v>3117</v>
      </c>
      <c r="G11518" t="s">
        <v>1390</v>
      </c>
      <c r="H11518" s="1">
        <v>600</v>
      </c>
      <c r="I11518">
        <v>2017</v>
      </c>
      <c r="J11518">
        <v>1</v>
      </c>
      <c r="K11518" s="1">
        <v>398</v>
      </c>
      <c r="M11518" t="s">
        <v>32113</v>
      </c>
    </row>
    <row r="11519" spans="1:13" x14ac:dyDescent="0.25">
      <c r="A11519" s="1">
        <v>9786053189633</v>
      </c>
      <c r="B11519" t="s">
        <v>32114</v>
      </c>
      <c r="D11519" t="s">
        <v>32115</v>
      </c>
      <c r="E11519" t="s">
        <v>13</v>
      </c>
      <c r="F11519" t="s">
        <v>2356</v>
      </c>
      <c r="G11519" t="s">
        <v>1390</v>
      </c>
      <c r="H11519" s="1">
        <v>415</v>
      </c>
      <c r="I11519">
        <v>2017</v>
      </c>
      <c r="J11519">
        <v>1</v>
      </c>
      <c r="K11519" s="1">
        <v>242</v>
      </c>
      <c r="L11519" t="s">
        <v>16901</v>
      </c>
    </row>
    <row r="11520" spans="1:13" x14ac:dyDescent="0.25">
      <c r="A11520" s="1">
        <v>9786053640905</v>
      </c>
      <c r="B11520" t="s">
        <v>32116</v>
      </c>
      <c r="C11520" t="s">
        <v>32117</v>
      </c>
      <c r="D11520" t="s">
        <v>32118</v>
      </c>
      <c r="E11520" t="s">
        <v>13</v>
      </c>
      <c r="F11520" t="s">
        <v>2356</v>
      </c>
      <c r="G11520" t="s">
        <v>1390</v>
      </c>
      <c r="H11520" s="1">
        <v>455</v>
      </c>
      <c r="I11520">
        <v>2010</v>
      </c>
      <c r="J11520">
        <v>1</v>
      </c>
      <c r="K11520" s="1">
        <v>300</v>
      </c>
      <c r="M11520" t="s">
        <v>32119</v>
      </c>
    </row>
    <row r="11521" spans="1:13" x14ac:dyDescent="0.25">
      <c r="A11521" s="1">
        <v>9786053648253</v>
      </c>
      <c r="B11521" t="s">
        <v>32120</v>
      </c>
      <c r="C11521" t="s">
        <v>32121</v>
      </c>
      <c r="D11521" t="s">
        <v>32122</v>
      </c>
      <c r="E11521" t="s">
        <v>13</v>
      </c>
      <c r="F11521" t="s">
        <v>3117</v>
      </c>
      <c r="G11521" t="s">
        <v>1390</v>
      </c>
      <c r="H11521" s="1">
        <v>415</v>
      </c>
      <c r="I11521">
        <v>2016</v>
      </c>
      <c r="J11521">
        <v>1</v>
      </c>
      <c r="K11521" s="1">
        <v>240</v>
      </c>
      <c r="L11521" t="s">
        <v>32123</v>
      </c>
    </row>
    <row r="11522" spans="1:13" x14ac:dyDescent="0.25">
      <c r="A11522" s="1">
        <v>9786058008946</v>
      </c>
      <c r="B11522" t="s">
        <v>32124</v>
      </c>
      <c r="C11522" t="s">
        <v>32117</v>
      </c>
      <c r="D11522" t="s">
        <v>32125</v>
      </c>
      <c r="E11522" t="s">
        <v>13</v>
      </c>
      <c r="F11522" t="s">
        <v>2356</v>
      </c>
      <c r="G11522" t="s">
        <v>1390</v>
      </c>
      <c r="H11522" s="1">
        <v>365</v>
      </c>
      <c r="I11522">
        <v>2019</v>
      </c>
      <c r="J11522">
        <v>1</v>
      </c>
      <c r="K11522" s="1">
        <v>220</v>
      </c>
      <c r="M11522" t="s">
        <v>32126</v>
      </c>
    </row>
    <row r="11523" spans="1:13" x14ac:dyDescent="0.25">
      <c r="A11523" s="1">
        <v>9786058011441</v>
      </c>
      <c r="B11523" t="s">
        <v>32127</v>
      </c>
      <c r="C11523" t="s">
        <v>32128</v>
      </c>
      <c r="D11523" t="s">
        <v>32129</v>
      </c>
      <c r="E11523" t="s">
        <v>13</v>
      </c>
      <c r="F11523" t="s">
        <v>1720</v>
      </c>
      <c r="G11523" t="s">
        <v>1390</v>
      </c>
      <c r="H11523" s="1">
        <v>675</v>
      </c>
      <c r="I11523">
        <v>2020</v>
      </c>
      <c r="J11523">
        <v>1</v>
      </c>
      <c r="K11523" s="1">
        <v>452</v>
      </c>
      <c r="L11523" t="s">
        <v>32130</v>
      </c>
      <c r="M11523" t="s">
        <v>32131</v>
      </c>
    </row>
    <row r="11524" spans="1:13" x14ac:dyDescent="0.25">
      <c r="A11524" s="1">
        <v>9786257052061</v>
      </c>
      <c r="B11524" t="s">
        <v>32132</v>
      </c>
      <c r="C11524" t="s">
        <v>25582</v>
      </c>
      <c r="D11524" t="s">
        <v>32133</v>
      </c>
      <c r="E11524" t="s">
        <v>13</v>
      </c>
      <c r="F11524" t="s">
        <v>17</v>
      </c>
      <c r="G11524" t="s">
        <v>1390</v>
      </c>
      <c r="H11524" s="1">
        <v>180</v>
      </c>
      <c r="I11524">
        <v>2020</v>
      </c>
      <c r="J11524">
        <v>1</v>
      </c>
      <c r="K11524" s="1">
        <v>88</v>
      </c>
      <c r="L11524" t="s">
        <v>32134</v>
      </c>
      <c r="M11524" t="s">
        <v>25584</v>
      </c>
    </row>
    <row r="11525" spans="1:13" x14ac:dyDescent="0.25">
      <c r="A11525" s="1">
        <v>9786257052344</v>
      </c>
      <c r="B11525" t="s">
        <v>32135</v>
      </c>
      <c r="C11525" t="s">
        <v>32136</v>
      </c>
      <c r="D11525" t="s">
        <v>32137</v>
      </c>
      <c r="E11525" t="s">
        <v>1606</v>
      </c>
      <c r="F11525" t="s">
        <v>22864</v>
      </c>
      <c r="G11525" t="s">
        <v>1390</v>
      </c>
      <c r="H11525" s="1">
        <v>355</v>
      </c>
      <c r="I11525">
        <v>2020</v>
      </c>
      <c r="J11525">
        <v>1</v>
      </c>
      <c r="K11525" s="1">
        <v>196</v>
      </c>
      <c r="M11525" t="s">
        <v>32138</v>
      </c>
    </row>
    <row r="11526" spans="1:13" x14ac:dyDescent="0.25">
      <c r="A11526" s="1">
        <v>9786052416051</v>
      </c>
      <c r="B11526" t="s">
        <v>32139</v>
      </c>
      <c r="C11526" t="s">
        <v>32140</v>
      </c>
      <c r="D11526" t="s">
        <v>32141</v>
      </c>
      <c r="E11526" t="s">
        <v>13</v>
      </c>
      <c r="F11526" t="s">
        <v>2356</v>
      </c>
      <c r="G11526" t="s">
        <v>1390</v>
      </c>
      <c r="H11526" s="1">
        <v>545</v>
      </c>
      <c r="I11526">
        <v>2019</v>
      </c>
      <c r="J11526">
        <v>1</v>
      </c>
      <c r="K11526" s="1">
        <v>352</v>
      </c>
      <c r="L11526" t="s">
        <v>32142</v>
      </c>
    </row>
    <row r="11527" spans="1:13" x14ac:dyDescent="0.25">
      <c r="A11527" s="1">
        <v>9786052417973</v>
      </c>
      <c r="B11527" t="s">
        <v>32143</v>
      </c>
      <c r="C11527" t="s">
        <v>32144</v>
      </c>
      <c r="D11527" t="s">
        <v>32145</v>
      </c>
      <c r="E11527" t="s">
        <v>13</v>
      </c>
      <c r="F11527" t="s">
        <v>32146</v>
      </c>
      <c r="G11527" t="s">
        <v>1390</v>
      </c>
      <c r="H11527" s="1">
        <v>375</v>
      </c>
      <c r="I11527">
        <v>2019</v>
      </c>
      <c r="J11527">
        <v>1</v>
      </c>
      <c r="K11527" s="1">
        <v>229</v>
      </c>
      <c r="M11527" t="s">
        <v>32147</v>
      </c>
    </row>
    <row r="11528" spans="1:13" x14ac:dyDescent="0.25">
      <c r="A11528" s="1">
        <v>9786052418000</v>
      </c>
      <c r="B11528" t="s">
        <v>32148</v>
      </c>
      <c r="C11528" t="s">
        <v>32149</v>
      </c>
      <c r="D11528" t="s">
        <v>3</v>
      </c>
      <c r="E11528" t="s">
        <v>13</v>
      </c>
      <c r="F11528" t="s">
        <v>32146</v>
      </c>
      <c r="G11528" t="s">
        <v>1390</v>
      </c>
      <c r="H11528" s="1">
        <v>355</v>
      </c>
      <c r="I11528">
        <v>2019</v>
      </c>
      <c r="J11528">
        <v>1</v>
      </c>
      <c r="K11528" s="1">
        <v>188</v>
      </c>
      <c r="M11528" t="s">
        <v>32150</v>
      </c>
    </row>
    <row r="11529" spans="1:13" x14ac:dyDescent="0.25">
      <c r="A11529" s="1">
        <v>9786052418390</v>
      </c>
      <c r="B11529" t="s">
        <v>32151</v>
      </c>
      <c r="C11529" t="s">
        <v>32152</v>
      </c>
      <c r="D11529" t="s">
        <v>32153</v>
      </c>
      <c r="E11529" t="s">
        <v>13</v>
      </c>
      <c r="F11529" t="s">
        <v>32146</v>
      </c>
      <c r="G11529" t="s">
        <v>1390</v>
      </c>
      <c r="H11529" s="1">
        <v>290</v>
      </c>
      <c r="I11529">
        <v>2020</v>
      </c>
      <c r="J11529">
        <v>1</v>
      </c>
      <c r="K11529" s="1">
        <v>174</v>
      </c>
      <c r="M11529" t="s">
        <v>32154</v>
      </c>
    </row>
    <row r="11530" spans="1:13" x14ac:dyDescent="0.25">
      <c r="A11530" s="1">
        <v>9786052419847</v>
      </c>
      <c r="B11530" t="s">
        <v>32155</v>
      </c>
      <c r="C11530" t="s">
        <v>32156</v>
      </c>
      <c r="D11530" t="s">
        <v>32157</v>
      </c>
      <c r="E11530" t="s">
        <v>13</v>
      </c>
      <c r="F11530" t="s">
        <v>2356</v>
      </c>
      <c r="G11530" t="s">
        <v>1390</v>
      </c>
      <c r="H11530" s="1">
        <v>280</v>
      </c>
      <c r="I11530">
        <v>2019</v>
      </c>
      <c r="J11530">
        <v>1</v>
      </c>
      <c r="K11530" s="1">
        <v>158</v>
      </c>
      <c r="M11530" t="s">
        <v>32158</v>
      </c>
    </row>
    <row r="11531" spans="1:13" x14ac:dyDescent="0.25">
      <c r="A11531" s="1">
        <v>9786053180814</v>
      </c>
      <c r="B11531" t="s">
        <v>32159</v>
      </c>
      <c r="C11531" t="s">
        <v>32160</v>
      </c>
      <c r="D11531" t="s">
        <v>32161</v>
      </c>
      <c r="E11531" t="s">
        <v>13</v>
      </c>
      <c r="F11531" t="s">
        <v>2356</v>
      </c>
      <c r="G11531" t="s">
        <v>1390</v>
      </c>
      <c r="H11531" s="1">
        <v>330</v>
      </c>
      <c r="I11531">
        <v>2015</v>
      </c>
      <c r="J11531">
        <v>1</v>
      </c>
      <c r="K11531" s="1">
        <v>184</v>
      </c>
      <c r="L11531" t="s">
        <v>32162</v>
      </c>
      <c r="M11531" t="s">
        <v>32163</v>
      </c>
    </row>
    <row r="11532" spans="1:13" x14ac:dyDescent="0.25">
      <c r="A11532" s="1">
        <v>9786053182412</v>
      </c>
      <c r="B11532" t="s">
        <v>32164</v>
      </c>
      <c r="C11532" t="s">
        <v>32165</v>
      </c>
      <c r="D11532" t="s">
        <v>32166</v>
      </c>
      <c r="E11532" t="s">
        <v>13</v>
      </c>
      <c r="F11532" t="s">
        <v>1720</v>
      </c>
      <c r="G11532" t="s">
        <v>1390</v>
      </c>
      <c r="H11532" s="1">
        <v>675</v>
      </c>
      <c r="I11532">
        <v>2019</v>
      </c>
      <c r="J11532">
        <v>2</v>
      </c>
      <c r="K11532" s="1">
        <v>464</v>
      </c>
      <c r="L11532" t="s">
        <v>32167</v>
      </c>
      <c r="M11532" t="s">
        <v>32168</v>
      </c>
    </row>
    <row r="11533" spans="1:13" x14ac:dyDescent="0.25">
      <c r="A11533" s="1">
        <v>9786053182610</v>
      </c>
      <c r="B11533" t="s">
        <v>32169</v>
      </c>
      <c r="C11533" t="s">
        <v>1492</v>
      </c>
      <c r="D11533" t="s">
        <v>32170</v>
      </c>
      <c r="E11533" t="s">
        <v>13</v>
      </c>
      <c r="F11533" t="s">
        <v>3117</v>
      </c>
      <c r="G11533" t="s">
        <v>1390</v>
      </c>
      <c r="H11533" s="1">
        <v>240</v>
      </c>
      <c r="I11533">
        <v>2016</v>
      </c>
      <c r="J11533">
        <v>1</v>
      </c>
      <c r="K11533" s="1">
        <v>120</v>
      </c>
      <c r="L11533" t="s">
        <v>32171</v>
      </c>
      <c r="M11533" t="s">
        <v>32172</v>
      </c>
    </row>
    <row r="11534" spans="1:13" x14ac:dyDescent="0.25">
      <c r="A11534" s="1">
        <v>9786053183273</v>
      </c>
      <c r="B11534" t="s">
        <v>32173</v>
      </c>
      <c r="C11534" t="s">
        <v>32174</v>
      </c>
      <c r="D11534" t="s">
        <v>32175</v>
      </c>
      <c r="E11534" t="s">
        <v>13</v>
      </c>
      <c r="F11534" t="s">
        <v>3117</v>
      </c>
      <c r="G11534" t="s">
        <v>1390</v>
      </c>
      <c r="H11534" s="1">
        <v>280</v>
      </c>
      <c r="I11534">
        <v>2016</v>
      </c>
      <c r="K11534" s="1">
        <v>144</v>
      </c>
      <c r="M11534" t="s">
        <v>32176</v>
      </c>
    </row>
    <row r="11535" spans="1:13" x14ac:dyDescent="0.25">
      <c r="A11535" s="1">
        <v>9786050370140</v>
      </c>
      <c r="B11535" t="s">
        <v>32177</v>
      </c>
      <c r="C11535" t="s">
        <v>32178</v>
      </c>
      <c r="D11535" t="s">
        <v>32179</v>
      </c>
      <c r="E11535" t="s">
        <v>13</v>
      </c>
      <c r="F11535" t="s">
        <v>1802</v>
      </c>
      <c r="G11535" t="s">
        <v>1390</v>
      </c>
      <c r="H11535" s="1">
        <v>375</v>
      </c>
      <c r="I11535">
        <v>2020</v>
      </c>
      <c r="J11535">
        <v>1</v>
      </c>
      <c r="K11535" s="1">
        <v>232</v>
      </c>
      <c r="L11535" t="s">
        <v>32180</v>
      </c>
    </row>
    <row r="11536" spans="1:13" x14ac:dyDescent="0.25">
      <c r="A11536" s="1">
        <v>9786050370447</v>
      </c>
      <c r="B11536" t="s">
        <v>32181</v>
      </c>
      <c r="C11536" t="s">
        <v>32152</v>
      </c>
      <c r="D11536" t="s">
        <v>32182</v>
      </c>
      <c r="E11536" t="s">
        <v>13</v>
      </c>
      <c r="F11536" t="s">
        <v>2356</v>
      </c>
      <c r="G11536" t="s">
        <v>1390</v>
      </c>
      <c r="H11536" s="1">
        <v>450</v>
      </c>
      <c r="I11536">
        <v>2019</v>
      </c>
      <c r="J11536">
        <v>1</v>
      </c>
      <c r="K11536" s="1">
        <v>276</v>
      </c>
      <c r="L11536" t="s">
        <v>32183</v>
      </c>
      <c r="M11536" t="s">
        <v>32184</v>
      </c>
    </row>
    <row r="11537" spans="1:13" x14ac:dyDescent="0.25">
      <c r="A11537" s="1">
        <v>9786052410202</v>
      </c>
      <c r="B11537" t="s">
        <v>32185</v>
      </c>
      <c r="C11537" t="s">
        <v>32186</v>
      </c>
      <c r="D11537" t="s">
        <v>32187</v>
      </c>
      <c r="E11537" t="s">
        <v>13</v>
      </c>
      <c r="F11537" t="s">
        <v>2356</v>
      </c>
      <c r="G11537" t="s">
        <v>1390</v>
      </c>
      <c r="H11537" s="1">
        <v>455</v>
      </c>
      <c r="I11537">
        <v>2017</v>
      </c>
      <c r="J11537">
        <v>1</v>
      </c>
      <c r="K11537" s="1">
        <v>304</v>
      </c>
      <c r="L11537" t="s">
        <v>32188</v>
      </c>
      <c r="M11537" t="s">
        <v>32189</v>
      </c>
    </row>
    <row r="11538" spans="1:13" x14ac:dyDescent="0.25">
      <c r="A11538" s="1">
        <v>9786052411506</v>
      </c>
      <c r="B11538" t="s">
        <v>32190</v>
      </c>
      <c r="C11538" t="s">
        <v>29125</v>
      </c>
      <c r="D11538" t="s">
        <v>32191</v>
      </c>
      <c r="E11538" t="s">
        <v>13</v>
      </c>
      <c r="F11538" t="s">
        <v>2356</v>
      </c>
      <c r="G11538" t="s">
        <v>1390</v>
      </c>
      <c r="H11538" s="1">
        <v>415</v>
      </c>
      <c r="I11538">
        <v>2018</v>
      </c>
      <c r="J11538">
        <v>1</v>
      </c>
      <c r="K11538" s="1">
        <v>246</v>
      </c>
      <c r="M11538" t="s">
        <v>32192</v>
      </c>
    </row>
    <row r="11539" spans="1:13" x14ac:dyDescent="0.25">
      <c r="A11539" s="1">
        <v>9786052411520</v>
      </c>
      <c r="B11539" t="s">
        <v>32193</v>
      </c>
      <c r="C11539" t="s">
        <v>32194</v>
      </c>
      <c r="D11539" t="s">
        <v>32195</v>
      </c>
      <c r="E11539" t="s">
        <v>13</v>
      </c>
      <c r="F11539" t="s">
        <v>2356</v>
      </c>
      <c r="G11539" t="s">
        <v>1390</v>
      </c>
      <c r="H11539" s="1">
        <v>1.2949999999999999</v>
      </c>
      <c r="I11539">
        <v>2018</v>
      </c>
      <c r="J11539">
        <v>1</v>
      </c>
      <c r="K11539" s="1">
        <v>672</v>
      </c>
      <c r="L11539" t="s">
        <v>32196</v>
      </c>
    </row>
    <row r="11540" spans="1:13" x14ac:dyDescent="0.25">
      <c r="A11540" s="1">
        <v>9789750811666</v>
      </c>
      <c r="B11540" t="s">
        <v>32197</v>
      </c>
      <c r="C11540" t="s">
        <v>32198</v>
      </c>
      <c r="D11540" t="s">
        <v>32199</v>
      </c>
      <c r="E11540" t="s">
        <v>27</v>
      </c>
      <c r="F11540" t="s">
        <v>33</v>
      </c>
      <c r="G11540" t="s">
        <v>19094</v>
      </c>
      <c r="H11540" s="1">
        <v>120</v>
      </c>
      <c r="I11540">
        <v>2007</v>
      </c>
      <c r="K11540" s="1">
        <v>132</v>
      </c>
      <c r="M11540" t="s">
        <v>32200</v>
      </c>
    </row>
    <row r="11541" spans="1:13" x14ac:dyDescent="0.25">
      <c r="A11541" s="1">
        <v>9789750846892</v>
      </c>
      <c r="B11541" t="s">
        <v>32201</v>
      </c>
      <c r="C11541" t="s">
        <v>32202</v>
      </c>
      <c r="D11541" t="s">
        <v>32203</v>
      </c>
      <c r="E11541" t="s">
        <v>27</v>
      </c>
      <c r="F11541" t="s">
        <v>33</v>
      </c>
      <c r="G11541" t="s">
        <v>19094</v>
      </c>
      <c r="H11541" s="1">
        <v>70</v>
      </c>
      <c r="I11541">
        <v>2020</v>
      </c>
      <c r="K11541" s="1">
        <v>88</v>
      </c>
      <c r="L11541" t="s">
        <v>32204</v>
      </c>
      <c r="M11541" t="s">
        <v>32205</v>
      </c>
    </row>
    <row r="11542" spans="1:13" x14ac:dyDescent="0.25">
      <c r="A11542" s="1">
        <v>9789750810252</v>
      </c>
      <c r="B11542" t="s">
        <v>32206</v>
      </c>
      <c r="C11542" t="s">
        <v>410</v>
      </c>
      <c r="D11542" t="s">
        <v>32207</v>
      </c>
      <c r="E11542" t="s">
        <v>27</v>
      </c>
      <c r="F11542" t="s">
        <v>33</v>
      </c>
      <c r="G11542" t="s">
        <v>19094</v>
      </c>
      <c r="H11542" s="1">
        <v>150</v>
      </c>
      <c r="I11542">
        <v>2005</v>
      </c>
      <c r="K11542" s="1">
        <v>208</v>
      </c>
      <c r="M11542" t="s">
        <v>10323</v>
      </c>
    </row>
    <row r="11543" spans="1:13" x14ac:dyDescent="0.25">
      <c r="A11543" s="1">
        <v>9789753636911</v>
      </c>
      <c r="B11543" t="s">
        <v>32208</v>
      </c>
      <c r="C11543" t="s">
        <v>410</v>
      </c>
      <c r="D11543" t="s">
        <v>32209</v>
      </c>
      <c r="E11543" t="s">
        <v>27</v>
      </c>
      <c r="F11543" t="s">
        <v>33</v>
      </c>
      <c r="G11543" t="s">
        <v>19094</v>
      </c>
      <c r="H11543" s="1">
        <v>80</v>
      </c>
      <c r="I11543">
        <v>1997</v>
      </c>
      <c r="K11543" s="1">
        <v>80</v>
      </c>
      <c r="M11543" t="s">
        <v>10323</v>
      </c>
    </row>
    <row r="11544" spans="1:13" x14ac:dyDescent="0.25">
      <c r="A11544" s="1">
        <v>9789750803299</v>
      </c>
      <c r="B11544" t="s">
        <v>32210</v>
      </c>
      <c r="C11544" t="s">
        <v>32211</v>
      </c>
      <c r="D11544" t="s">
        <v>32212</v>
      </c>
      <c r="E11544" t="s">
        <v>27</v>
      </c>
      <c r="F11544" t="s">
        <v>33</v>
      </c>
      <c r="G11544" t="s">
        <v>19094</v>
      </c>
      <c r="H11544" s="1">
        <v>25</v>
      </c>
      <c r="I11544">
        <v>2001</v>
      </c>
      <c r="K11544" s="1">
        <v>356</v>
      </c>
      <c r="M11544" t="s">
        <v>32213</v>
      </c>
    </row>
    <row r="11545" spans="1:13" x14ac:dyDescent="0.25">
      <c r="A11545" s="1">
        <v>9789753632878</v>
      </c>
      <c r="B11545" t="s">
        <v>32214</v>
      </c>
      <c r="C11545" t="s">
        <v>410</v>
      </c>
      <c r="D11545" t="s">
        <v>32215</v>
      </c>
      <c r="E11545" t="s">
        <v>27</v>
      </c>
      <c r="F11545" t="s">
        <v>33</v>
      </c>
      <c r="G11545" t="s">
        <v>19094</v>
      </c>
      <c r="H11545" s="1">
        <v>180</v>
      </c>
      <c r="I11545">
        <v>2000</v>
      </c>
      <c r="K11545" s="1">
        <v>88</v>
      </c>
      <c r="M11545" t="s">
        <v>10323</v>
      </c>
    </row>
    <row r="11546" spans="1:13" x14ac:dyDescent="0.25">
      <c r="A11546" s="1">
        <v>9789750816307</v>
      </c>
      <c r="B11546" t="s">
        <v>32216</v>
      </c>
      <c r="C11546" t="s">
        <v>32217</v>
      </c>
      <c r="D11546" t="s">
        <v>32218</v>
      </c>
      <c r="E11546" t="s">
        <v>27</v>
      </c>
      <c r="F11546" t="s">
        <v>33</v>
      </c>
      <c r="G11546" t="s">
        <v>19094</v>
      </c>
      <c r="H11546" s="1">
        <v>350</v>
      </c>
      <c r="I11546">
        <v>2009</v>
      </c>
      <c r="K11546" s="1">
        <v>424</v>
      </c>
      <c r="M11546" t="s">
        <v>32219</v>
      </c>
    </row>
    <row r="11547" spans="1:13" x14ac:dyDescent="0.25">
      <c r="A11547" s="1">
        <v>9789750802756</v>
      </c>
      <c r="B11547" t="s">
        <v>32220</v>
      </c>
      <c r="C11547" t="s">
        <v>410</v>
      </c>
      <c r="D11547" t="s">
        <v>32221</v>
      </c>
      <c r="E11547" t="s">
        <v>27</v>
      </c>
      <c r="F11547" t="s">
        <v>33</v>
      </c>
      <c r="G11547" t="s">
        <v>19094</v>
      </c>
      <c r="H11547" s="1">
        <v>30</v>
      </c>
      <c r="I11547">
        <v>2001</v>
      </c>
      <c r="K11547" s="1">
        <v>116</v>
      </c>
      <c r="M11547" t="s">
        <v>10323</v>
      </c>
    </row>
    <row r="11548" spans="1:13" x14ac:dyDescent="0.25">
      <c r="A11548" s="1">
        <v>978975363997</v>
      </c>
      <c r="B11548" t="s">
        <v>32222</v>
      </c>
      <c r="C11548" t="s">
        <v>410</v>
      </c>
      <c r="D11548" t="s">
        <v>32223</v>
      </c>
      <c r="E11548" t="s">
        <v>27</v>
      </c>
      <c r="F11548" t="s">
        <v>33</v>
      </c>
      <c r="G11548" t="s">
        <v>19094</v>
      </c>
      <c r="H11548" s="1">
        <v>90</v>
      </c>
      <c r="I11548">
        <v>1999</v>
      </c>
      <c r="K11548" s="1">
        <v>116</v>
      </c>
      <c r="M11548" t="s">
        <v>10323</v>
      </c>
    </row>
    <row r="11549" spans="1:13" x14ac:dyDescent="0.25">
      <c r="A11549" s="1">
        <v>9789750801490</v>
      </c>
      <c r="B11549" t="s">
        <v>32224</v>
      </c>
      <c r="C11549" t="s">
        <v>410</v>
      </c>
      <c r="D11549" t="s">
        <v>32225</v>
      </c>
      <c r="E11549" t="s">
        <v>27</v>
      </c>
      <c r="F11549" t="s">
        <v>7165</v>
      </c>
      <c r="G11549" t="s">
        <v>19094</v>
      </c>
      <c r="H11549" s="1">
        <v>110</v>
      </c>
      <c r="I11549">
        <v>1999</v>
      </c>
      <c r="K11549" s="1">
        <v>124</v>
      </c>
      <c r="M11549" t="s">
        <v>10323</v>
      </c>
    </row>
    <row r="11550" spans="1:13" x14ac:dyDescent="0.25">
      <c r="A11550" s="1">
        <v>9789753639155</v>
      </c>
      <c r="B11550" t="s">
        <v>32226</v>
      </c>
      <c r="C11550" t="s">
        <v>32217</v>
      </c>
      <c r="D11550" t="s">
        <v>32227</v>
      </c>
      <c r="E11550" t="s">
        <v>27</v>
      </c>
      <c r="F11550" t="s">
        <v>33</v>
      </c>
      <c r="G11550" t="s">
        <v>19094</v>
      </c>
      <c r="H11550" s="1">
        <v>400</v>
      </c>
      <c r="I11550">
        <v>1999</v>
      </c>
      <c r="K11550" s="1">
        <v>536</v>
      </c>
      <c r="M11550" t="s">
        <v>32219</v>
      </c>
    </row>
    <row r="11551" spans="1:13" x14ac:dyDescent="0.25">
      <c r="A11551" s="1">
        <v>9789753633165</v>
      </c>
      <c r="B11551" t="s">
        <v>32228</v>
      </c>
      <c r="C11551" t="s">
        <v>410</v>
      </c>
      <c r="D11551" t="s">
        <v>32229</v>
      </c>
      <c r="E11551" t="s">
        <v>27</v>
      </c>
      <c r="F11551" t="s">
        <v>33</v>
      </c>
      <c r="G11551" t="s">
        <v>19094</v>
      </c>
      <c r="H11551" s="1">
        <v>80</v>
      </c>
      <c r="I11551">
        <v>1995</v>
      </c>
      <c r="K11551" s="1">
        <v>76</v>
      </c>
      <c r="M11551" t="s">
        <v>10323</v>
      </c>
    </row>
    <row r="11552" spans="1:13" x14ac:dyDescent="0.25">
      <c r="A11552" s="1">
        <v>9789753639856</v>
      </c>
      <c r="B11552" t="s">
        <v>32230</v>
      </c>
      <c r="C11552" t="s">
        <v>32211</v>
      </c>
      <c r="D11552" t="s">
        <v>32231</v>
      </c>
      <c r="E11552" t="s">
        <v>27</v>
      </c>
      <c r="F11552" t="s">
        <v>33</v>
      </c>
      <c r="G11552" t="s">
        <v>19094</v>
      </c>
      <c r="H11552" s="1">
        <v>220</v>
      </c>
      <c r="I11552">
        <v>2001</v>
      </c>
      <c r="K11552" s="1">
        <v>412</v>
      </c>
      <c r="M11552" t="s">
        <v>32213</v>
      </c>
    </row>
    <row r="11553" spans="1:13" x14ac:dyDescent="0.25">
      <c r="A11553" s="1">
        <v>9789753638086</v>
      </c>
      <c r="B11553" t="s">
        <v>32232</v>
      </c>
      <c r="C11553" t="s">
        <v>410</v>
      </c>
      <c r="D11553" t="s">
        <v>32233</v>
      </c>
      <c r="E11553" t="s">
        <v>27</v>
      </c>
      <c r="F11553" t="s">
        <v>33</v>
      </c>
      <c r="G11553" t="s">
        <v>19094</v>
      </c>
      <c r="H11553" s="1">
        <v>100</v>
      </c>
      <c r="I11553">
        <v>1998</v>
      </c>
      <c r="K11553" s="1">
        <v>108</v>
      </c>
      <c r="M11553" t="s">
        <v>10323</v>
      </c>
    </row>
    <row r="11554" spans="1:13" x14ac:dyDescent="0.25">
      <c r="A11554" s="1">
        <v>9789750803000</v>
      </c>
      <c r="B11554" t="s">
        <v>32234</v>
      </c>
      <c r="C11554" t="s">
        <v>32211</v>
      </c>
      <c r="D11554" t="s">
        <v>32235</v>
      </c>
      <c r="E11554" t="s">
        <v>27</v>
      </c>
      <c r="F11554" t="s">
        <v>33</v>
      </c>
      <c r="G11554" t="s">
        <v>19094</v>
      </c>
      <c r="H11554" s="1">
        <v>150</v>
      </c>
      <c r="I11554">
        <v>2001</v>
      </c>
      <c r="K11554" s="1">
        <v>284</v>
      </c>
      <c r="M11554" t="s">
        <v>32213</v>
      </c>
    </row>
    <row r="11555" spans="1:13" x14ac:dyDescent="0.25">
      <c r="A11555" s="1">
        <v>9789750803027</v>
      </c>
      <c r="B11555" t="s">
        <v>32236</v>
      </c>
      <c r="C11555" t="s">
        <v>410</v>
      </c>
      <c r="D11555" t="s">
        <v>32237</v>
      </c>
      <c r="E11555" t="s">
        <v>27</v>
      </c>
      <c r="F11555" t="s">
        <v>33</v>
      </c>
      <c r="G11555" t="s">
        <v>19094</v>
      </c>
      <c r="H11555" s="1">
        <v>80</v>
      </c>
      <c r="I11555">
        <v>2001</v>
      </c>
      <c r="K11555" s="1">
        <v>96</v>
      </c>
      <c r="M11555" t="s">
        <v>32238</v>
      </c>
    </row>
    <row r="11556" spans="1:13" x14ac:dyDescent="0.25">
      <c r="A11556" s="1">
        <v>9789753639104</v>
      </c>
      <c r="B11556" t="s">
        <v>32239</v>
      </c>
      <c r="C11556" t="s">
        <v>32211</v>
      </c>
      <c r="D11556" t="s">
        <v>32240</v>
      </c>
      <c r="E11556" t="s">
        <v>27</v>
      </c>
      <c r="F11556" t="s">
        <v>33</v>
      </c>
      <c r="G11556" t="s">
        <v>19094</v>
      </c>
      <c r="H11556" s="1">
        <v>150</v>
      </c>
      <c r="I11556">
        <v>2014</v>
      </c>
      <c r="K11556" s="1">
        <v>444</v>
      </c>
      <c r="M11556" t="s">
        <v>32213</v>
      </c>
    </row>
    <row r="11557" spans="1:13" x14ac:dyDescent="0.25">
      <c r="A11557" s="1">
        <v>9789753635257</v>
      </c>
      <c r="B11557" t="s">
        <v>32241</v>
      </c>
      <c r="C11557" t="s">
        <v>32211</v>
      </c>
      <c r="D11557" t="s">
        <v>32242</v>
      </c>
      <c r="E11557" t="s">
        <v>27</v>
      </c>
      <c r="F11557" t="s">
        <v>33</v>
      </c>
      <c r="G11557" t="s">
        <v>19094</v>
      </c>
      <c r="H11557" s="1">
        <v>190</v>
      </c>
      <c r="I11557">
        <v>1996</v>
      </c>
      <c r="K11557" s="1">
        <v>468</v>
      </c>
      <c r="M11557" t="s">
        <v>32213</v>
      </c>
    </row>
    <row r="11558" spans="1:13" x14ac:dyDescent="0.25">
      <c r="A11558" s="1">
        <v>9789753636038</v>
      </c>
      <c r="B11558" t="s">
        <v>32243</v>
      </c>
      <c r="C11558" t="s">
        <v>32211</v>
      </c>
      <c r="D11558" t="s">
        <v>32244</v>
      </c>
      <c r="E11558" t="s">
        <v>27</v>
      </c>
      <c r="F11558" t="s">
        <v>33</v>
      </c>
      <c r="G11558" t="s">
        <v>19094</v>
      </c>
      <c r="H11558" s="1">
        <v>300</v>
      </c>
      <c r="I11558">
        <v>1997</v>
      </c>
      <c r="K11558" s="1">
        <v>516</v>
      </c>
      <c r="M11558" t="s">
        <v>32213</v>
      </c>
    </row>
    <row r="11559" spans="1:13" x14ac:dyDescent="0.25">
      <c r="A11559" s="1">
        <v>9789750845383</v>
      </c>
      <c r="B11559" t="s">
        <v>32245</v>
      </c>
      <c r="C11559" t="s">
        <v>32202</v>
      </c>
      <c r="D11559" t="s">
        <v>32246</v>
      </c>
      <c r="E11559" t="s">
        <v>27</v>
      </c>
      <c r="F11559" t="s">
        <v>33</v>
      </c>
      <c r="G11559" t="s">
        <v>19094</v>
      </c>
      <c r="H11559" s="1">
        <v>120</v>
      </c>
      <c r="I11559">
        <v>2019</v>
      </c>
      <c r="K11559" s="1">
        <v>272</v>
      </c>
      <c r="L11559" t="s">
        <v>32204</v>
      </c>
      <c r="M11559" t="s">
        <v>32205</v>
      </c>
    </row>
    <row r="11560" spans="1:13" x14ac:dyDescent="0.25">
      <c r="A11560" s="1">
        <v>9789750846038</v>
      </c>
      <c r="B11560" t="s">
        <v>32247</v>
      </c>
      <c r="C11560" t="s">
        <v>32202</v>
      </c>
      <c r="D11560" t="s">
        <v>32248</v>
      </c>
      <c r="E11560" t="s">
        <v>27</v>
      </c>
      <c r="F11560" t="s">
        <v>33</v>
      </c>
      <c r="G11560" t="s">
        <v>19094</v>
      </c>
      <c r="H11560" s="1">
        <v>55</v>
      </c>
      <c r="I11560">
        <v>2019</v>
      </c>
      <c r="K11560" s="1">
        <v>56</v>
      </c>
      <c r="L11560" t="s">
        <v>20127</v>
      </c>
      <c r="M11560" t="s">
        <v>32205</v>
      </c>
    </row>
    <row r="11561" spans="1:13" x14ac:dyDescent="0.25">
      <c r="A11561" s="1">
        <v>9789753637489</v>
      </c>
      <c r="B11561" t="s">
        <v>32249</v>
      </c>
      <c r="C11561" t="s">
        <v>32211</v>
      </c>
      <c r="D11561" t="s">
        <v>32250</v>
      </c>
      <c r="E11561" t="s">
        <v>27</v>
      </c>
      <c r="F11561" t="s">
        <v>33</v>
      </c>
      <c r="G11561" t="s">
        <v>19094</v>
      </c>
      <c r="H11561" s="1">
        <v>280</v>
      </c>
      <c r="I11561">
        <v>1997</v>
      </c>
      <c r="K11561" s="1">
        <v>548</v>
      </c>
      <c r="M11561" t="s">
        <v>32213</v>
      </c>
    </row>
    <row r="11562" spans="1:13" x14ac:dyDescent="0.25">
      <c r="A11562" s="1">
        <v>9771300288097</v>
      </c>
      <c r="B11562" t="s">
        <v>32251</v>
      </c>
      <c r="D11562" t="s">
        <v>32252</v>
      </c>
      <c r="E11562" t="s">
        <v>27</v>
      </c>
      <c r="F11562" t="s">
        <v>19093</v>
      </c>
      <c r="G11562" t="s">
        <v>19094</v>
      </c>
      <c r="H11562" s="1">
        <v>250</v>
      </c>
      <c r="I11562">
        <v>2020</v>
      </c>
      <c r="K11562" s="1">
        <v>260</v>
      </c>
      <c r="L11562" t="s">
        <v>20127</v>
      </c>
    </row>
    <row r="11563" spans="1:13" x14ac:dyDescent="0.25">
      <c r="A11563" s="1">
        <v>9771300288098</v>
      </c>
      <c r="B11563" t="s">
        <v>32253</v>
      </c>
      <c r="D11563" t="s">
        <v>32254</v>
      </c>
      <c r="E11563" t="s">
        <v>27</v>
      </c>
      <c r="F11563" t="s">
        <v>19093</v>
      </c>
      <c r="G11563" t="s">
        <v>19094</v>
      </c>
      <c r="H11563" s="1">
        <v>220</v>
      </c>
      <c r="I11563">
        <v>2020</v>
      </c>
      <c r="K11563" s="1">
        <v>180</v>
      </c>
      <c r="L11563" t="s">
        <v>20127</v>
      </c>
    </row>
    <row r="11564" spans="1:13" x14ac:dyDescent="0.25">
      <c r="A11564" s="1">
        <v>9771300288099</v>
      </c>
      <c r="B11564" t="s">
        <v>32255</v>
      </c>
      <c r="D11564" t="s">
        <v>32256</v>
      </c>
      <c r="E11564" t="s">
        <v>27</v>
      </c>
      <c r="F11564" t="s">
        <v>19093</v>
      </c>
      <c r="G11564" t="s">
        <v>19094</v>
      </c>
      <c r="H11564" s="1">
        <v>250</v>
      </c>
      <c r="I11564">
        <v>2020</v>
      </c>
      <c r="K11564" s="1">
        <v>264</v>
      </c>
      <c r="L11564" t="s">
        <v>20127</v>
      </c>
    </row>
    <row r="11565" spans="1:13" x14ac:dyDescent="0.25">
      <c r="A11565" s="1">
        <v>9789750806638</v>
      </c>
      <c r="B11565" t="s">
        <v>32257</v>
      </c>
      <c r="C11565" t="s">
        <v>32258</v>
      </c>
      <c r="D11565" t="s">
        <v>32259</v>
      </c>
      <c r="E11565" t="s">
        <v>27</v>
      </c>
      <c r="F11565" t="s">
        <v>32260</v>
      </c>
      <c r="G11565" t="s">
        <v>19094</v>
      </c>
      <c r="H11565" s="1">
        <v>25</v>
      </c>
      <c r="I11565">
        <v>1992</v>
      </c>
      <c r="K11565" s="1">
        <v>152</v>
      </c>
    </row>
    <row r="11566" spans="1:13" x14ac:dyDescent="0.25">
      <c r="A11566" s="1">
        <v>9771300058694</v>
      </c>
      <c r="B11566" t="s">
        <v>32261</v>
      </c>
      <c r="D11566" t="s">
        <v>32262</v>
      </c>
      <c r="E11566" t="s">
        <v>27</v>
      </c>
      <c r="F11566" t="s">
        <v>19093</v>
      </c>
      <c r="G11566" t="s">
        <v>19094</v>
      </c>
      <c r="H11566" s="1">
        <v>250</v>
      </c>
      <c r="I11566">
        <v>2019</v>
      </c>
      <c r="K11566" s="1">
        <v>252</v>
      </c>
      <c r="L11566" t="s">
        <v>20127</v>
      </c>
    </row>
    <row r="11567" spans="1:13" x14ac:dyDescent="0.25">
      <c r="A11567" s="1">
        <v>977130028809596</v>
      </c>
      <c r="B11567" t="s">
        <v>32263</v>
      </c>
      <c r="D11567" t="s">
        <v>32264</v>
      </c>
      <c r="E11567" t="s">
        <v>27</v>
      </c>
      <c r="F11567" t="s">
        <v>19093</v>
      </c>
      <c r="G11567" t="s">
        <v>19094</v>
      </c>
      <c r="H11567" s="1">
        <v>38</v>
      </c>
      <c r="I11567">
        <v>2019</v>
      </c>
      <c r="K11567" s="1">
        <v>388</v>
      </c>
      <c r="L11567" t="s">
        <v>20127</v>
      </c>
    </row>
    <row r="11568" spans="1:13" x14ac:dyDescent="0.25">
      <c r="A11568" s="1">
        <v>9771300058691</v>
      </c>
      <c r="B11568" t="s">
        <v>32265</v>
      </c>
      <c r="D11568" t="s">
        <v>32266</v>
      </c>
      <c r="E11568" t="s">
        <v>27</v>
      </c>
      <c r="F11568" t="s">
        <v>19093</v>
      </c>
      <c r="G11568" t="s">
        <v>19094</v>
      </c>
      <c r="H11568" s="1">
        <v>220</v>
      </c>
      <c r="I11568">
        <v>2018</v>
      </c>
      <c r="K11568" s="1">
        <v>216</v>
      </c>
      <c r="L11568" t="s">
        <v>20127</v>
      </c>
    </row>
    <row r="11569" spans="1:12" x14ac:dyDescent="0.25">
      <c r="A11569" s="1">
        <v>9771300058692</v>
      </c>
      <c r="B11569" t="s">
        <v>32267</v>
      </c>
      <c r="D11569" t="s">
        <v>32268</v>
      </c>
      <c r="E11569" t="s">
        <v>27</v>
      </c>
      <c r="F11569" t="s">
        <v>19093</v>
      </c>
      <c r="G11569" t="s">
        <v>19094</v>
      </c>
      <c r="H11569" s="1">
        <v>260</v>
      </c>
      <c r="I11569">
        <v>2018</v>
      </c>
      <c r="K11569" s="1">
        <v>284</v>
      </c>
      <c r="L11569" t="s">
        <v>20127</v>
      </c>
    </row>
    <row r="11570" spans="1:12" x14ac:dyDescent="0.25">
      <c r="A11570" s="1">
        <v>9771300058693</v>
      </c>
      <c r="B11570" t="s">
        <v>32269</v>
      </c>
      <c r="D11570" t="s">
        <v>32270</v>
      </c>
      <c r="E11570" t="s">
        <v>27</v>
      </c>
      <c r="F11570" t="s">
        <v>19093</v>
      </c>
      <c r="G11570" t="s">
        <v>19094</v>
      </c>
      <c r="H11570" s="1">
        <v>250</v>
      </c>
      <c r="I11570">
        <v>2019</v>
      </c>
      <c r="K11570" s="1">
        <v>308</v>
      </c>
      <c r="L11570" t="s">
        <v>20127</v>
      </c>
    </row>
    <row r="11571" spans="1:12" x14ac:dyDescent="0.25">
      <c r="A11571" s="1">
        <v>9771300288087</v>
      </c>
      <c r="B11571" t="s">
        <v>32271</v>
      </c>
      <c r="D11571" t="s">
        <v>32272</v>
      </c>
      <c r="E11571" t="s">
        <v>27</v>
      </c>
      <c r="F11571" t="s">
        <v>19093</v>
      </c>
      <c r="G11571" t="s">
        <v>19094</v>
      </c>
      <c r="H11571" s="1">
        <v>220</v>
      </c>
      <c r="I11571">
        <v>2017</v>
      </c>
      <c r="K11571" s="1">
        <v>272</v>
      </c>
      <c r="L11571" t="s">
        <v>20127</v>
      </c>
    </row>
    <row r="11572" spans="1:12" x14ac:dyDescent="0.25">
      <c r="A11572" s="1">
        <v>9771300288088</v>
      </c>
      <c r="B11572" t="s">
        <v>32273</v>
      </c>
      <c r="D11572" t="s">
        <v>32274</v>
      </c>
      <c r="E11572" t="s">
        <v>27</v>
      </c>
      <c r="F11572" t="s">
        <v>19093</v>
      </c>
      <c r="G11572" t="s">
        <v>19094</v>
      </c>
      <c r="H11572" s="1">
        <v>260</v>
      </c>
      <c r="I11572">
        <v>2017</v>
      </c>
      <c r="K11572" s="1">
        <v>324</v>
      </c>
      <c r="L11572" t="s">
        <v>20127</v>
      </c>
    </row>
    <row r="11573" spans="1:12" x14ac:dyDescent="0.25">
      <c r="A11573" s="1">
        <v>9771300058689</v>
      </c>
      <c r="B11573" t="s">
        <v>32275</v>
      </c>
      <c r="D11573" t="s">
        <v>3</v>
      </c>
      <c r="E11573" t="s">
        <v>27</v>
      </c>
      <c r="F11573" t="s">
        <v>19093</v>
      </c>
      <c r="G11573" t="s">
        <v>19094</v>
      </c>
      <c r="H11573" s="1">
        <v>260</v>
      </c>
      <c r="I11573">
        <v>2017</v>
      </c>
      <c r="K11573" s="1">
        <v>190</v>
      </c>
      <c r="L11573" t="s">
        <v>20127</v>
      </c>
    </row>
    <row r="11574" spans="1:12" x14ac:dyDescent="0.25">
      <c r="A11574" s="1">
        <v>9771300058690</v>
      </c>
      <c r="B11574" t="s">
        <v>32276</v>
      </c>
      <c r="D11574" t="s">
        <v>3</v>
      </c>
      <c r="E11574" t="s">
        <v>27</v>
      </c>
      <c r="F11574" t="s">
        <v>19093</v>
      </c>
      <c r="G11574" t="s">
        <v>19094</v>
      </c>
      <c r="H11574" s="1">
        <v>250</v>
      </c>
      <c r="I11574">
        <v>2018</v>
      </c>
      <c r="K11574" s="1">
        <v>256</v>
      </c>
      <c r="L11574" t="s">
        <v>20127</v>
      </c>
    </row>
    <row r="11575" spans="1:12" x14ac:dyDescent="0.25">
      <c r="A11575" s="1">
        <v>9771300288086</v>
      </c>
      <c r="B11575" t="s">
        <v>32277</v>
      </c>
      <c r="D11575" t="s">
        <v>3</v>
      </c>
      <c r="E11575" t="s">
        <v>27</v>
      </c>
      <c r="F11575" t="s">
        <v>19093</v>
      </c>
      <c r="G11575" t="s">
        <v>19094</v>
      </c>
      <c r="H11575" s="1">
        <v>38</v>
      </c>
      <c r="I11575">
        <v>2017</v>
      </c>
      <c r="K11575" s="1">
        <v>364</v>
      </c>
      <c r="L11575" t="s">
        <v>20127</v>
      </c>
    </row>
    <row r="11576" spans="1:12" x14ac:dyDescent="0.25">
      <c r="A11576" s="1">
        <v>9771300288082</v>
      </c>
      <c r="B11576" t="s">
        <v>32278</v>
      </c>
      <c r="D11576" t="s">
        <v>32279</v>
      </c>
      <c r="E11576" t="s">
        <v>27</v>
      </c>
      <c r="F11576" t="s">
        <v>19093</v>
      </c>
      <c r="G11576" t="s">
        <v>19094</v>
      </c>
      <c r="H11576" s="1">
        <v>220</v>
      </c>
      <c r="I11576">
        <v>2016</v>
      </c>
      <c r="K11576" s="1">
        <v>312</v>
      </c>
      <c r="L11576" t="s">
        <v>20127</v>
      </c>
    </row>
    <row r="11577" spans="1:12" x14ac:dyDescent="0.25">
      <c r="A11577" s="1">
        <v>9771300288083</v>
      </c>
      <c r="B11577" t="s">
        <v>32280</v>
      </c>
      <c r="D11577" t="s">
        <v>3</v>
      </c>
      <c r="E11577" t="s">
        <v>27</v>
      </c>
      <c r="F11577" t="s">
        <v>19093</v>
      </c>
      <c r="G11577" t="s">
        <v>19094</v>
      </c>
      <c r="H11577" s="1">
        <v>260</v>
      </c>
      <c r="I11577">
        <v>2016</v>
      </c>
      <c r="K11577" s="1">
        <v>208</v>
      </c>
      <c r="L11577" t="s">
        <v>20127</v>
      </c>
    </row>
    <row r="11578" spans="1:12" x14ac:dyDescent="0.25">
      <c r="A11578" s="1">
        <v>9771300288084</v>
      </c>
      <c r="B11578" t="s">
        <v>32281</v>
      </c>
      <c r="D11578" t="s">
        <v>32282</v>
      </c>
      <c r="E11578" t="s">
        <v>27</v>
      </c>
      <c r="F11578" t="s">
        <v>19093</v>
      </c>
      <c r="G11578" t="s">
        <v>19094</v>
      </c>
      <c r="H11578" s="1">
        <v>260</v>
      </c>
      <c r="I11578">
        <v>2016</v>
      </c>
      <c r="K11578" s="1">
        <v>244</v>
      </c>
      <c r="L11578" t="s">
        <v>20127</v>
      </c>
    </row>
    <row r="11579" spans="1:12" x14ac:dyDescent="0.25">
      <c r="A11579" s="1">
        <v>9771300288085</v>
      </c>
      <c r="B11579" t="s">
        <v>32283</v>
      </c>
      <c r="D11579" t="s">
        <v>32284</v>
      </c>
      <c r="E11579" t="s">
        <v>27</v>
      </c>
      <c r="F11579" t="s">
        <v>19093</v>
      </c>
      <c r="G11579" t="s">
        <v>19094</v>
      </c>
      <c r="H11579" s="1">
        <v>21.78</v>
      </c>
      <c r="I11579">
        <v>2016</v>
      </c>
      <c r="K11579" s="1">
        <v>216</v>
      </c>
      <c r="L11579" t="s">
        <v>20127</v>
      </c>
    </row>
    <row r="11580" spans="1:12" x14ac:dyDescent="0.25">
      <c r="A11580" s="1">
        <v>977130028800978</v>
      </c>
      <c r="B11580" t="s">
        <v>32285</v>
      </c>
      <c r="D11580" t="s">
        <v>32286</v>
      </c>
      <c r="E11580" t="s">
        <v>27</v>
      </c>
      <c r="F11580" t="s">
        <v>19093</v>
      </c>
      <c r="G11580" t="s">
        <v>19094</v>
      </c>
      <c r="H11580" s="1">
        <v>260</v>
      </c>
      <c r="I11580">
        <v>2014</v>
      </c>
      <c r="K11580" s="1">
        <v>440</v>
      </c>
      <c r="L11580" t="s">
        <v>20127</v>
      </c>
    </row>
    <row r="11581" spans="1:12" x14ac:dyDescent="0.25">
      <c r="A11581" s="1">
        <v>9771300288079</v>
      </c>
      <c r="B11581" t="s">
        <v>32287</v>
      </c>
      <c r="D11581" t="s">
        <v>32288</v>
      </c>
      <c r="E11581" t="s">
        <v>27</v>
      </c>
      <c r="F11581" t="s">
        <v>19093</v>
      </c>
      <c r="G11581" t="s">
        <v>19094</v>
      </c>
      <c r="H11581" s="1">
        <v>250</v>
      </c>
      <c r="I11581">
        <v>2014</v>
      </c>
      <c r="K11581" s="1">
        <v>272</v>
      </c>
      <c r="L11581" t="s">
        <v>20127</v>
      </c>
    </row>
    <row r="11582" spans="1:12" x14ac:dyDescent="0.25">
      <c r="A11582" s="1">
        <v>9771300288080</v>
      </c>
      <c r="B11582" t="s">
        <v>32289</v>
      </c>
      <c r="D11582" t="s">
        <v>32290</v>
      </c>
      <c r="E11582" t="s">
        <v>27</v>
      </c>
      <c r="F11582" t="s">
        <v>19093</v>
      </c>
      <c r="G11582" t="s">
        <v>19094</v>
      </c>
      <c r="H11582" s="1">
        <v>280</v>
      </c>
      <c r="I11582">
        <v>2015</v>
      </c>
      <c r="J11582">
        <v>2015</v>
      </c>
      <c r="K11582" s="1">
        <v>332</v>
      </c>
      <c r="L11582" t="s">
        <v>20127</v>
      </c>
    </row>
    <row r="11583" spans="1:12" x14ac:dyDescent="0.25">
      <c r="A11583" s="1">
        <v>9771300288081</v>
      </c>
      <c r="B11583" t="s">
        <v>32291</v>
      </c>
      <c r="D11583" t="s">
        <v>32292</v>
      </c>
      <c r="E11583" t="s">
        <v>27</v>
      </c>
      <c r="F11583" t="s">
        <v>19093</v>
      </c>
      <c r="G11583" t="s">
        <v>19094</v>
      </c>
      <c r="H11583" s="1">
        <v>70</v>
      </c>
      <c r="I11583">
        <v>2015</v>
      </c>
      <c r="K11583" s="1">
        <v>252</v>
      </c>
      <c r="L11583" t="s">
        <v>20127</v>
      </c>
    </row>
    <row r="11584" spans="1:12" x14ac:dyDescent="0.25">
      <c r="A11584" s="1">
        <v>1300288076</v>
      </c>
      <c r="B11584" t="s">
        <v>32293</v>
      </c>
      <c r="D11584" t="s">
        <v>32294</v>
      </c>
      <c r="E11584" t="s">
        <v>27</v>
      </c>
      <c r="F11584" t="s">
        <v>19093</v>
      </c>
      <c r="G11584" t="s">
        <v>19094</v>
      </c>
      <c r="H11584" s="1">
        <v>40</v>
      </c>
      <c r="I11584">
        <v>2014</v>
      </c>
      <c r="K11584" s="1">
        <v>456</v>
      </c>
      <c r="L11584" t="s">
        <v>20127</v>
      </c>
    </row>
    <row r="11585" spans="1:12" x14ac:dyDescent="0.25">
      <c r="A11585" s="1">
        <v>1300288077</v>
      </c>
      <c r="B11585" t="s">
        <v>32295</v>
      </c>
      <c r="D11585" t="s">
        <v>32296</v>
      </c>
      <c r="E11585" t="s">
        <v>27</v>
      </c>
      <c r="F11585" t="s">
        <v>19093</v>
      </c>
      <c r="G11585" t="s">
        <v>19094</v>
      </c>
      <c r="H11585" s="1">
        <v>21.78</v>
      </c>
      <c r="I11585">
        <v>2014</v>
      </c>
      <c r="K11585" s="1">
        <v>384</v>
      </c>
      <c r="L11585" t="s">
        <v>20127</v>
      </c>
    </row>
    <row r="11586" spans="1:12" x14ac:dyDescent="0.25">
      <c r="A11586" s="1">
        <v>9771300288068</v>
      </c>
      <c r="B11586" t="s">
        <v>32297</v>
      </c>
      <c r="D11586" t="s">
        <v>3</v>
      </c>
      <c r="E11586" t="s">
        <v>27</v>
      </c>
      <c r="F11586" t="s">
        <v>19093</v>
      </c>
      <c r="G11586" t="s">
        <v>19094</v>
      </c>
      <c r="H11586" s="1">
        <v>19.8</v>
      </c>
      <c r="I11586">
        <v>2012</v>
      </c>
      <c r="K11586" s="1">
        <v>372</v>
      </c>
      <c r="L11586" t="s">
        <v>20127</v>
      </c>
    </row>
    <row r="11587" spans="1:12" x14ac:dyDescent="0.25">
      <c r="A11587" s="1">
        <v>977130028807071</v>
      </c>
      <c r="B11587" t="s">
        <v>32298</v>
      </c>
      <c r="D11587" t="s">
        <v>32299</v>
      </c>
      <c r="E11587" t="s">
        <v>27</v>
      </c>
      <c r="F11587" t="s">
        <v>19093</v>
      </c>
      <c r="G11587" t="s">
        <v>19094</v>
      </c>
      <c r="H11587" s="1">
        <v>150</v>
      </c>
      <c r="I11587">
        <v>2012</v>
      </c>
      <c r="K11587" s="1">
        <v>560</v>
      </c>
      <c r="L11587" t="s">
        <v>20127</v>
      </c>
    </row>
    <row r="11588" spans="1:12" x14ac:dyDescent="0.25">
      <c r="A11588" s="1">
        <v>9771300288072</v>
      </c>
      <c r="B11588" t="s">
        <v>32300</v>
      </c>
      <c r="D11588" t="s">
        <v>32301</v>
      </c>
      <c r="E11588" t="s">
        <v>27</v>
      </c>
      <c r="F11588" t="s">
        <v>19093</v>
      </c>
      <c r="G11588" t="s">
        <v>19094</v>
      </c>
      <c r="H11588" s="1">
        <v>17.82</v>
      </c>
      <c r="I11588">
        <v>2012</v>
      </c>
      <c r="K11588" s="1">
        <v>264</v>
      </c>
      <c r="L11588" t="s">
        <v>20127</v>
      </c>
    </row>
    <row r="11589" spans="1:12" x14ac:dyDescent="0.25">
      <c r="A11589" s="1">
        <v>9771300288073</v>
      </c>
      <c r="B11589" t="s">
        <v>32302</v>
      </c>
      <c r="D11589" t="s">
        <v>32303</v>
      </c>
      <c r="E11589" t="s">
        <v>27</v>
      </c>
      <c r="F11589" t="s">
        <v>19093</v>
      </c>
      <c r="G11589" t="s">
        <v>19094</v>
      </c>
      <c r="H11589" s="1">
        <v>29.7</v>
      </c>
      <c r="I11589">
        <v>2013</v>
      </c>
      <c r="K11589" s="1">
        <v>440</v>
      </c>
      <c r="L11589" t="s">
        <v>20127</v>
      </c>
    </row>
    <row r="11590" spans="1:12" x14ac:dyDescent="0.25">
      <c r="A11590" s="1">
        <v>1300288074</v>
      </c>
      <c r="B11590" t="s">
        <v>32304</v>
      </c>
      <c r="D11590" t="s">
        <v>3</v>
      </c>
      <c r="E11590" t="s">
        <v>27</v>
      </c>
      <c r="F11590" t="s">
        <v>19093</v>
      </c>
      <c r="G11590" t="s">
        <v>19094</v>
      </c>
      <c r="H11590" s="1">
        <v>280</v>
      </c>
      <c r="I11590">
        <v>2013</v>
      </c>
      <c r="K11590" s="1">
        <v>248</v>
      </c>
      <c r="L11590" t="s">
        <v>20127</v>
      </c>
    </row>
    <row r="11591" spans="1:12" x14ac:dyDescent="0.25">
      <c r="A11591" s="1">
        <v>1300288075</v>
      </c>
      <c r="B11591" t="s">
        <v>32305</v>
      </c>
      <c r="D11591" t="s">
        <v>32306</v>
      </c>
      <c r="E11591" t="s">
        <v>27</v>
      </c>
      <c r="F11591" t="s">
        <v>19093</v>
      </c>
      <c r="G11591" t="s">
        <v>19094</v>
      </c>
      <c r="H11591" s="1">
        <v>70</v>
      </c>
      <c r="I11591">
        <v>2013</v>
      </c>
      <c r="K11591" s="1">
        <v>280</v>
      </c>
      <c r="L11591" t="s">
        <v>20127</v>
      </c>
    </row>
    <row r="11592" spans="1:12" x14ac:dyDescent="0.25">
      <c r="A11592" s="1">
        <v>130028806566</v>
      </c>
      <c r="B11592" t="s">
        <v>32307</v>
      </c>
      <c r="D11592" t="s">
        <v>32308</v>
      </c>
      <c r="E11592" t="s">
        <v>27</v>
      </c>
      <c r="F11592" t="s">
        <v>19093</v>
      </c>
      <c r="G11592" t="s">
        <v>19094</v>
      </c>
      <c r="H11592" s="1">
        <v>320</v>
      </c>
      <c r="I11592">
        <v>2011</v>
      </c>
      <c r="K11592" s="1">
        <v>471</v>
      </c>
      <c r="L11592" t="s">
        <v>20127</v>
      </c>
    </row>
    <row r="11593" spans="1:12" x14ac:dyDescent="0.25">
      <c r="A11593" s="1">
        <v>9771300288067</v>
      </c>
      <c r="B11593" t="s">
        <v>32309</v>
      </c>
      <c r="D11593" t="s">
        <v>32310</v>
      </c>
      <c r="E11593" t="s">
        <v>27</v>
      </c>
      <c r="F11593" t="s">
        <v>19093</v>
      </c>
      <c r="G11593" t="s">
        <v>19094</v>
      </c>
      <c r="H11593" s="1">
        <v>300</v>
      </c>
      <c r="I11593">
        <v>2011</v>
      </c>
      <c r="K11593" s="1">
        <v>336</v>
      </c>
      <c r="L11593" t="s">
        <v>20127</v>
      </c>
    </row>
    <row r="11594" spans="1:12" x14ac:dyDescent="0.25">
      <c r="A11594" s="1">
        <v>1300288057</v>
      </c>
      <c r="B11594" t="s">
        <v>32311</v>
      </c>
      <c r="D11594" t="s">
        <v>32312</v>
      </c>
      <c r="E11594" t="s">
        <v>27</v>
      </c>
      <c r="F11594" t="s">
        <v>19093</v>
      </c>
      <c r="G11594" t="s">
        <v>19094</v>
      </c>
      <c r="H11594" s="1">
        <v>19.8</v>
      </c>
      <c r="I11594">
        <v>2009</v>
      </c>
      <c r="K11594" s="1">
        <v>416</v>
      </c>
      <c r="L11594" t="s">
        <v>20127</v>
      </c>
    </row>
    <row r="11595" spans="1:12" x14ac:dyDescent="0.25">
      <c r="A11595" s="1">
        <v>1300288059</v>
      </c>
      <c r="B11595" t="s">
        <v>32313</v>
      </c>
      <c r="D11595" t="s">
        <v>32314</v>
      </c>
      <c r="E11595" t="s">
        <v>27</v>
      </c>
      <c r="F11595" t="s">
        <v>19093</v>
      </c>
      <c r="G11595" t="s">
        <v>19094</v>
      </c>
      <c r="H11595" s="1">
        <v>14.85</v>
      </c>
      <c r="I11595">
        <v>2009</v>
      </c>
      <c r="K11595" s="1">
        <v>224</v>
      </c>
      <c r="L11595" t="s">
        <v>20127</v>
      </c>
    </row>
    <row r="11596" spans="1:12" x14ac:dyDescent="0.25">
      <c r="A11596" s="1">
        <v>9771300288060</v>
      </c>
      <c r="B11596" t="s">
        <v>32315</v>
      </c>
      <c r="D11596" t="s">
        <v>32316</v>
      </c>
      <c r="E11596" t="s">
        <v>27</v>
      </c>
      <c r="F11596" t="s">
        <v>19093</v>
      </c>
      <c r="G11596" t="s">
        <v>19094</v>
      </c>
      <c r="H11596" s="1">
        <v>320</v>
      </c>
      <c r="I11596">
        <v>2009</v>
      </c>
      <c r="K11596" s="1">
        <v>472</v>
      </c>
      <c r="L11596" t="s">
        <v>20127</v>
      </c>
    </row>
    <row r="11597" spans="1:12" x14ac:dyDescent="0.25">
      <c r="A11597" s="1">
        <v>9771300288062</v>
      </c>
      <c r="B11597" t="s">
        <v>32317</v>
      </c>
      <c r="D11597" t="s">
        <v>3</v>
      </c>
      <c r="E11597" t="s">
        <v>27</v>
      </c>
      <c r="F11597" t="s">
        <v>19093</v>
      </c>
      <c r="G11597" t="s">
        <v>19094</v>
      </c>
      <c r="H11597" s="1">
        <v>14.85</v>
      </c>
      <c r="I11597">
        <v>2010</v>
      </c>
      <c r="K11597" s="1">
        <v>472</v>
      </c>
      <c r="L11597" t="s">
        <v>20127</v>
      </c>
    </row>
    <row r="11598" spans="1:12" x14ac:dyDescent="0.25">
      <c r="A11598" s="1">
        <v>97713002880</v>
      </c>
      <c r="B11598" t="s">
        <v>32318</v>
      </c>
      <c r="D11598" t="s">
        <v>32319</v>
      </c>
      <c r="E11598" t="s">
        <v>27</v>
      </c>
      <c r="F11598" t="s">
        <v>19093</v>
      </c>
      <c r="G11598" t="s">
        <v>19094</v>
      </c>
      <c r="H11598" s="1">
        <v>14.85</v>
      </c>
      <c r="I11598">
        <v>2010</v>
      </c>
      <c r="K11598" s="1">
        <v>264</v>
      </c>
      <c r="L11598" t="s">
        <v>20127</v>
      </c>
    </row>
    <row r="11599" spans="1:12" x14ac:dyDescent="0.25">
      <c r="A11599" s="1">
        <v>9771300288064</v>
      </c>
      <c r="B11599" t="s">
        <v>32320</v>
      </c>
      <c r="D11599" t="s">
        <v>32321</v>
      </c>
      <c r="E11599" t="s">
        <v>27</v>
      </c>
      <c r="F11599" t="s">
        <v>19093</v>
      </c>
      <c r="G11599" t="s">
        <v>19094</v>
      </c>
      <c r="H11599" s="1">
        <v>160</v>
      </c>
      <c r="I11599">
        <v>2010</v>
      </c>
      <c r="K11599" s="1">
        <v>320</v>
      </c>
      <c r="L11599" t="s">
        <v>20127</v>
      </c>
    </row>
    <row r="11600" spans="1:12" x14ac:dyDescent="0.25">
      <c r="A11600" s="1">
        <v>1300288049</v>
      </c>
      <c r="B11600" t="s">
        <v>32322</v>
      </c>
      <c r="D11600" t="s">
        <v>32323</v>
      </c>
      <c r="E11600" t="s">
        <v>27</v>
      </c>
      <c r="F11600" t="s">
        <v>19093</v>
      </c>
      <c r="G11600" t="s">
        <v>19094</v>
      </c>
      <c r="H11600" s="1">
        <v>25</v>
      </c>
      <c r="I11600">
        <v>2006</v>
      </c>
      <c r="K11600" s="1">
        <v>244</v>
      </c>
      <c r="L11600" t="s">
        <v>20127</v>
      </c>
    </row>
    <row r="11601" spans="1:12" x14ac:dyDescent="0.25">
      <c r="A11601" s="1">
        <v>1300288050</v>
      </c>
      <c r="B11601" t="s">
        <v>32324</v>
      </c>
      <c r="D11601" t="s">
        <v>3</v>
      </c>
      <c r="E11601" t="s">
        <v>27</v>
      </c>
      <c r="F11601" t="s">
        <v>19093</v>
      </c>
      <c r="G11601" t="s">
        <v>19094</v>
      </c>
      <c r="H11601" s="1">
        <v>12.87</v>
      </c>
      <c r="I11601">
        <v>2007</v>
      </c>
      <c r="K11601" s="1">
        <v>272</v>
      </c>
      <c r="L11601" t="s">
        <v>20127</v>
      </c>
    </row>
    <row r="11602" spans="1:12" x14ac:dyDescent="0.25">
      <c r="A11602" s="1">
        <v>1300288051</v>
      </c>
      <c r="B11602" t="s">
        <v>32325</v>
      </c>
      <c r="D11602" t="s">
        <v>32326</v>
      </c>
      <c r="E11602" t="s">
        <v>27</v>
      </c>
      <c r="F11602" t="s">
        <v>19093</v>
      </c>
      <c r="G11602" t="s">
        <v>19094</v>
      </c>
      <c r="H11602" s="1">
        <v>17.82</v>
      </c>
      <c r="I11602">
        <v>2007</v>
      </c>
      <c r="K11602" s="1">
        <v>272</v>
      </c>
      <c r="L11602" t="s">
        <v>20127</v>
      </c>
    </row>
    <row r="11603" spans="1:12" x14ac:dyDescent="0.25">
      <c r="A11603" s="1">
        <v>1300288052</v>
      </c>
      <c r="B11603" t="s">
        <v>32327</v>
      </c>
      <c r="D11603" t="s">
        <v>32328</v>
      </c>
      <c r="E11603" t="s">
        <v>27</v>
      </c>
      <c r="F11603" t="s">
        <v>19093</v>
      </c>
      <c r="G11603" t="s">
        <v>19094</v>
      </c>
      <c r="H11603" s="1">
        <v>14.85</v>
      </c>
      <c r="I11603">
        <v>2007</v>
      </c>
      <c r="K11603" s="1">
        <v>272</v>
      </c>
      <c r="L11603" t="s">
        <v>20127</v>
      </c>
    </row>
    <row r="11604" spans="1:12" x14ac:dyDescent="0.25">
      <c r="A11604" s="1">
        <v>9771300288053</v>
      </c>
      <c r="B11604" t="s">
        <v>32329</v>
      </c>
      <c r="D11604" t="s">
        <v>3</v>
      </c>
      <c r="E11604" t="s">
        <v>27</v>
      </c>
      <c r="F11604" t="s">
        <v>19093</v>
      </c>
      <c r="G11604" t="s">
        <v>19094</v>
      </c>
      <c r="H11604" s="1">
        <v>9.9</v>
      </c>
      <c r="I11604">
        <v>2007</v>
      </c>
      <c r="K11604" s="1">
        <v>204</v>
      </c>
      <c r="L11604" t="s">
        <v>20127</v>
      </c>
    </row>
    <row r="11605" spans="1:12" x14ac:dyDescent="0.25">
      <c r="A11605" s="1">
        <v>9771300288054</v>
      </c>
      <c r="B11605" t="s">
        <v>32330</v>
      </c>
      <c r="D11605" t="s">
        <v>3</v>
      </c>
      <c r="E11605" t="s">
        <v>27</v>
      </c>
      <c r="F11605" t="s">
        <v>19093</v>
      </c>
      <c r="G11605" t="s">
        <v>19094</v>
      </c>
      <c r="H11605" s="1">
        <v>12.87</v>
      </c>
      <c r="I11605">
        <v>2008</v>
      </c>
      <c r="K11605" s="1">
        <v>204</v>
      </c>
      <c r="L11605" t="s">
        <v>20127</v>
      </c>
    </row>
    <row r="11606" spans="1:12" x14ac:dyDescent="0.25">
      <c r="A11606" s="1">
        <v>1300288055</v>
      </c>
      <c r="B11606" t="s">
        <v>32331</v>
      </c>
      <c r="D11606" t="s">
        <v>3</v>
      </c>
      <c r="E11606" t="s">
        <v>27</v>
      </c>
      <c r="F11606" t="s">
        <v>19093</v>
      </c>
      <c r="G11606" t="s">
        <v>19094</v>
      </c>
      <c r="H11606" s="1">
        <v>14.85</v>
      </c>
      <c r="I11606">
        <v>2008</v>
      </c>
      <c r="K11606" s="1">
        <v>248</v>
      </c>
      <c r="L11606" t="s">
        <v>20127</v>
      </c>
    </row>
    <row r="11607" spans="1:12" x14ac:dyDescent="0.25">
      <c r="A11607" s="1">
        <v>9771300288056</v>
      </c>
      <c r="B11607" t="s">
        <v>32332</v>
      </c>
      <c r="D11607" t="s">
        <v>32333</v>
      </c>
      <c r="E11607" t="s">
        <v>27</v>
      </c>
      <c r="F11607" t="s">
        <v>19093</v>
      </c>
      <c r="G11607" t="s">
        <v>19094</v>
      </c>
      <c r="H11607" s="1">
        <v>250</v>
      </c>
      <c r="I11607">
        <v>2008</v>
      </c>
      <c r="K11607" s="1">
        <v>248</v>
      </c>
      <c r="L11607" t="s">
        <v>20127</v>
      </c>
    </row>
    <row r="11608" spans="1:12" x14ac:dyDescent="0.25">
      <c r="A11608" s="1">
        <v>9771300288057</v>
      </c>
      <c r="B11608" t="s">
        <v>32334</v>
      </c>
      <c r="D11608" t="s">
        <v>3</v>
      </c>
      <c r="E11608" t="s">
        <v>27</v>
      </c>
      <c r="F11608" t="s">
        <v>19093</v>
      </c>
      <c r="G11608" t="s">
        <v>19094</v>
      </c>
      <c r="H11608" s="1">
        <v>250</v>
      </c>
      <c r="I11608">
        <v>2008</v>
      </c>
      <c r="K11608" s="1">
        <v>248</v>
      </c>
      <c r="L11608" t="s">
        <v>20127</v>
      </c>
    </row>
    <row r="11609" spans="1:12" x14ac:dyDescent="0.25">
      <c r="A11609" s="1">
        <v>130028804142</v>
      </c>
      <c r="B11609" t="s">
        <v>32335</v>
      </c>
      <c r="D11609" t="s">
        <v>32336</v>
      </c>
      <c r="E11609" t="s">
        <v>27</v>
      </c>
      <c r="F11609" t="s">
        <v>19093</v>
      </c>
      <c r="G11609" t="s">
        <v>19094</v>
      </c>
      <c r="H11609" s="1">
        <v>12.87</v>
      </c>
      <c r="I11609">
        <v>2005</v>
      </c>
      <c r="K11609" s="1">
        <v>528</v>
      </c>
      <c r="L11609" t="s">
        <v>20127</v>
      </c>
    </row>
    <row r="11610" spans="1:12" x14ac:dyDescent="0.25">
      <c r="A11610" s="1">
        <v>1300288043</v>
      </c>
      <c r="B11610" t="s">
        <v>32337</v>
      </c>
      <c r="D11610" t="s">
        <v>32338</v>
      </c>
      <c r="E11610" t="s">
        <v>27</v>
      </c>
      <c r="F11610" t="s">
        <v>19093</v>
      </c>
      <c r="G11610" t="s">
        <v>19094</v>
      </c>
      <c r="H11610" s="1">
        <v>17.82</v>
      </c>
      <c r="I11610">
        <v>2005</v>
      </c>
      <c r="K11610" s="1">
        <v>440</v>
      </c>
      <c r="L11610" t="s">
        <v>20127</v>
      </c>
    </row>
    <row r="11611" spans="1:12" x14ac:dyDescent="0.25">
      <c r="A11611" s="1">
        <v>130028804445</v>
      </c>
      <c r="B11611" t="s">
        <v>32339</v>
      </c>
      <c r="D11611" t="s">
        <v>3</v>
      </c>
      <c r="E11611" t="s">
        <v>27</v>
      </c>
      <c r="F11611" t="s">
        <v>19093</v>
      </c>
      <c r="G11611" t="s">
        <v>19094</v>
      </c>
      <c r="H11611" s="1">
        <v>250</v>
      </c>
      <c r="I11611">
        <v>2006</v>
      </c>
      <c r="K11611" s="1">
        <v>320</v>
      </c>
      <c r="L11611" t="s">
        <v>20127</v>
      </c>
    </row>
    <row r="11612" spans="1:12" x14ac:dyDescent="0.25">
      <c r="A11612" s="1">
        <v>1300288046</v>
      </c>
      <c r="B11612" t="s">
        <v>32340</v>
      </c>
      <c r="D11612" t="s">
        <v>3</v>
      </c>
      <c r="E11612" t="s">
        <v>27</v>
      </c>
      <c r="F11612" t="s">
        <v>19093</v>
      </c>
      <c r="G11612" t="s">
        <v>19094</v>
      </c>
      <c r="H11612" s="1">
        <v>9.9</v>
      </c>
      <c r="I11612">
        <v>2006</v>
      </c>
      <c r="K11612" s="1">
        <v>352</v>
      </c>
      <c r="L11612" t="s">
        <v>20127</v>
      </c>
    </row>
    <row r="11613" spans="1:12" x14ac:dyDescent="0.25">
      <c r="A11613" s="1">
        <v>130028804748</v>
      </c>
      <c r="B11613" t="s">
        <v>32341</v>
      </c>
      <c r="D11613" t="s">
        <v>32342</v>
      </c>
      <c r="E11613" t="s">
        <v>27</v>
      </c>
      <c r="F11613" t="s">
        <v>19093</v>
      </c>
      <c r="G11613" t="s">
        <v>19094</v>
      </c>
      <c r="H11613" s="1">
        <v>12.87</v>
      </c>
      <c r="I11613">
        <v>2006</v>
      </c>
      <c r="K11613" s="1">
        <v>384</v>
      </c>
      <c r="L11613" t="s">
        <v>20127</v>
      </c>
    </row>
    <row r="11614" spans="1:12" x14ac:dyDescent="0.25">
      <c r="A11614" s="1">
        <v>9771300288025</v>
      </c>
      <c r="B11614" t="s">
        <v>32343</v>
      </c>
      <c r="D11614" t="s">
        <v>32344</v>
      </c>
      <c r="E11614" t="s">
        <v>27</v>
      </c>
      <c r="F11614" t="s">
        <v>19093</v>
      </c>
      <c r="G11614" t="s">
        <v>19094</v>
      </c>
      <c r="H11614" s="1">
        <v>260</v>
      </c>
      <c r="I11614">
        <v>2001</v>
      </c>
      <c r="K11614" s="1">
        <v>300</v>
      </c>
      <c r="L11614" t="s">
        <v>20127</v>
      </c>
    </row>
    <row r="11615" spans="1:12" x14ac:dyDescent="0.25">
      <c r="A11615" s="1">
        <v>9771300288026</v>
      </c>
      <c r="B11615" t="s">
        <v>32345</v>
      </c>
      <c r="D11615" t="s">
        <v>3</v>
      </c>
      <c r="E11615" t="s">
        <v>27</v>
      </c>
      <c r="F11615" t="s">
        <v>19093</v>
      </c>
      <c r="G11615" t="s">
        <v>19094</v>
      </c>
      <c r="H11615" s="1">
        <v>9.9</v>
      </c>
      <c r="I11615">
        <v>2001</v>
      </c>
      <c r="K11615" s="1">
        <v>296</v>
      </c>
      <c r="L11615" t="s">
        <v>20127</v>
      </c>
    </row>
    <row r="11616" spans="1:12" x14ac:dyDescent="0.25">
      <c r="A11616" s="1">
        <v>9771300288027</v>
      </c>
      <c r="B11616" t="s">
        <v>32346</v>
      </c>
      <c r="D11616" t="s">
        <v>32347</v>
      </c>
      <c r="E11616" t="s">
        <v>27</v>
      </c>
      <c r="F11616" t="s">
        <v>19093</v>
      </c>
      <c r="G11616" t="s">
        <v>19094</v>
      </c>
      <c r="H11616" s="1">
        <v>9.9</v>
      </c>
      <c r="I11616">
        <v>2001</v>
      </c>
      <c r="K11616" s="1">
        <v>316</v>
      </c>
      <c r="L11616" t="s">
        <v>20127</v>
      </c>
    </row>
    <row r="11617" spans="1:12" x14ac:dyDescent="0.25">
      <c r="A11617" s="1">
        <v>9771300288028</v>
      </c>
      <c r="B11617" t="s">
        <v>32348</v>
      </c>
      <c r="D11617" t="s">
        <v>3</v>
      </c>
      <c r="E11617" t="s">
        <v>27</v>
      </c>
      <c r="F11617" t="s">
        <v>19093</v>
      </c>
      <c r="G11617" t="s">
        <v>19094</v>
      </c>
      <c r="H11617" s="1">
        <v>9.9</v>
      </c>
      <c r="I11617">
        <v>2001</v>
      </c>
      <c r="K11617" s="1">
        <v>360</v>
      </c>
      <c r="L11617" t="s">
        <v>20127</v>
      </c>
    </row>
    <row r="11618" spans="1:12" x14ac:dyDescent="0.25">
      <c r="A11618" s="1">
        <v>9771300288029</v>
      </c>
      <c r="B11618" t="s">
        <v>32349</v>
      </c>
      <c r="D11618" t="s">
        <v>32350</v>
      </c>
      <c r="E11618" t="s">
        <v>27</v>
      </c>
      <c r="F11618" t="s">
        <v>19093</v>
      </c>
      <c r="G11618" t="s">
        <v>19094</v>
      </c>
      <c r="H11618" s="1">
        <v>280</v>
      </c>
      <c r="I11618">
        <v>2001</v>
      </c>
      <c r="K11618" s="1">
        <v>344</v>
      </c>
      <c r="L11618" t="s">
        <v>20127</v>
      </c>
    </row>
    <row r="11619" spans="1:12" x14ac:dyDescent="0.25">
      <c r="A11619" s="1">
        <v>9771300288030</v>
      </c>
      <c r="B11619" t="s">
        <v>32351</v>
      </c>
      <c r="D11619" t="s">
        <v>3</v>
      </c>
      <c r="E11619" t="s">
        <v>27</v>
      </c>
      <c r="F11619" t="s">
        <v>19093</v>
      </c>
      <c r="G11619" t="s">
        <v>19094</v>
      </c>
      <c r="H11619" s="1">
        <v>9.9</v>
      </c>
      <c r="I11619">
        <v>2002</v>
      </c>
      <c r="K11619" s="1">
        <v>360</v>
      </c>
      <c r="L11619" t="s">
        <v>20127</v>
      </c>
    </row>
    <row r="11620" spans="1:12" x14ac:dyDescent="0.25">
      <c r="A11620" s="1">
        <v>1300288031</v>
      </c>
      <c r="B11620" t="s">
        <v>32352</v>
      </c>
      <c r="D11620" t="s">
        <v>3</v>
      </c>
      <c r="E11620" t="s">
        <v>27</v>
      </c>
      <c r="F11620" t="s">
        <v>19093</v>
      </c>
      <c r="G11620" t="s">
        <v>19094</v>
      </c>
      <c r="H11620" s="1">
        <v>17.82</v>
      </c>
      <c r="I11620">
        <v>2002</v>
      </c>
      <c r="K11620" s="1">
        <v>372</v>
      </c>
      <c r="L11620" t="s">
        <v>20127</v>
      </c>
    </row>
    <row r="11621" spans="1:12" x14ac:dyDescent="0.25">
      <c r="A11621" s="1">
        <v>1300288032</v>
      </c>
      <c r="B11621" t="s">
        <v>32353</v>
      </c>
      <c r="D11621" t="s">
        <v>3</v>
      </c>
      <c r="E11621" t="s">
        <v>27</v>
      </c>
      <c r="F11621" t="s">
        <v>19093</v>
      </c>
      <c r="G11621" t="s">
        <v>19094</v>
      </c>
      <c r="H11621" s="1">
        <v>9.9</v>
      </c>
      <c r="I11621">
        <v>2002</v>
      </c>
      <c r="K11621" s="1">
        <v>344</v>
      </c>
      <c r="L11621" t="s">
        <v>20127</v>
      </c>
    </row>
    <row r="11622" spans="1:12" x14ac:dyDescent="0.25">
      <c r="A11622" s="1">
        <v>1300288033</v>
      </c>
      <c r="B11622" t="s">
        <v>32354</v>
      </c>
      <c r="D11622" t="s">
        <v>3</v>
      </c>
      <c r="E11622" t="s">
        <v>27</v>
      </c>
      <c r="F11622" t="s">
        <v>19093</v>
      </c>
      <c r="G11622" t="s">
        <v>19094</v>
      </c>
      <c r="H11622" s="1">
        <v>260</v>
      </c>
      <c r="I11622">
        <v>2002</v>
      </c>
      <c r="K11622" s="1">
        <v>325</v>
      </c>
      <c r="L11622" t="s">
        <v>20127</v>
      </c>
    </row>
    <row r="11623" spans="1:12" x14ac:dyDescent="0.25">
      <c r="A11623" s="1">
        <v>1300288034</v>
      </c>
      <c r="B11623" t="s">
        <v>32355</v>
      </c>
      <c r="D11623" t="s">
        <v>32356</v>
      </c>
      <c r="E11623" t="s">
        <v>27</v>
      </c>
      <c r="F11623" t="s">
        <v>19093</v>
      </c>
      <c r="G11623" t="s">
        <v>19094</v>
      </c>
      <c r="H11623" s="1">
        <v>9.9</v>
      </c>
      <c r="I11623">
        <v>2003</v>
      </c>
      <c r="K11623" s="1">
        <v>277</v>
      </c>
      <c r="L11623" t="s">
        <v>20127</v>
      </c>
    </row>
    <row r="11624" spans="1:12" x14ac:dyDescent="0.25">
      <c r="A11624" s="1">
        <v>1300288035</v>
      </c>
      <c r="B11624" t="s">
        <v>32357</v>
      </c>
      <c r="D11624" t="s">
        <v>3</v>
      </c>
      <c r="E11624" t="s">
        <v>27</v>
      </c>
      <c r="F11624" t="s">
        <v>19093</v>
      </c>
      <c r="G11624" t="s">
        <v>19094</v>
      </c>
      <c r="H11624" s="1">
        <v>9.9</v>
      </c>
      <c r="I11624">
        <v>2003</v>
      </c>
      <c r="K11624" s="1">
        <v>292</v>
      </c>
      <c r="L11624" t="s">
        <v>20127</v>
      </c>
    </row>
    <row r="11625" spans="1:12" x14ac:dyDescent="0.25">
      <c r="A11625" s="1">
        <v>1300288036</v>
      </c>
      <c r="B11625" t="s">
        <v>32358</v>
      </c>
      <c r="D11625" t="s">
        <v>32359</v>
      </c>
      <c r="E11625" t="s">
        <v>27</v>
      </c>
      <c r="F11625" t="s">
        <v>19093</v>
      </c>
      <c r="G11625" t="s">
        <v>19094</v>
      </c>
      <c r="H11625" s="1">
        <v>9.9</v>
      </c>
      <c r="I11625">
        <v>2003</v>
      </c>
      <c r="K11625" s="1">
        <v>328</v>
      </c>
      <c r="L11625" t="s">
        <v>20127</v>
      </c>
    </row>
    <row r="11626" spans="1:12" x14ac:dyDescent="0.25">
      <c r="A11626" s="1">
        <v>1300288037</v>
      </c>
      <c r="B11626" t="s">
        <v>32360</v>
      </c>
      <c r="D11626" t="s">
        <v>3</v>
      </c>
      <c r="E11626" t="s">
        <v>27</v>
      </c>
      <c r="F11626" t="s">
        <v>19093</v>
      </c>
      <c r="G11626" t="s">
        <v>19094</v>
      </c>
      <c r="H11626" s="1">
        <v>9.9</v>
      </c>
      <c r="I11626">
        <v>2003</v>
      </c>
      <c r="K11626" s="1">
        <v>372</v>
      </c>
      <c r="L11626" t="s">
        <v>20127</v>
      </c>
    </row>
    <row r="11627" spans="1:12" x14ac:dyDescent="0.25">
      <c r="A11627" s="1">
        <v>9771300288038</v>
      </c>
      <c r="B11627" t="s">
        <v>32361</v>
      </c>
      <c r="D11627" t="s">
        <v>32362</v>
      </c>
      <c r="E11627" t="s">
        <v>27</v>
      </c>
      <c r="F11627" t="s">
        <v>19093</v>
      </c>
      <c r="G11627" t="s">
        <v>19094</v>
      </c>
      <c r="H11627" s="1">
        <v>9.9</v>
      </c>
      <c r="I11627">
        <v>2004</v>
      </c>
      <c r="K11627" s="1">
        <v>324</v>
      </c>
      <c r="L11627" t="s">
        <v>20127</v>
      </c>
    </row>
    <row r="11628" spans="1:12" x14ac:dyDescent="0.25">
      <c r="A11628" s="1">
        <v>9771300288039</v>
      </c>
      <c r="B11628" t="s">
        <v>32363</v>
      </c>
      <c r="D11628" t="s">
        <v>3</v>
      </c>
      <c r="E11628" t="s">
        <v>27</v>
      </c>
      <c r="F11628" t="s">
        <v>19093</v>
      </c>
      <c r="G11628" t="s">
        <v>19094</v>
      </c>
      <c r="H11628" s="1">
        <v>9.9</v>
      </c>
      <c r="I11628">
        <v>2004</v>
      </c>
      <c r="K11628" s="1">
        <v>400</v>
      </c>
      <c r="L11628" t="s">
        <v>20127</v>
      </c>
    </row>
    <row r="11629" spans="1:12" x14ac:dyDescent="0.25">
      <c r="A11629" s="1">
        <v>1300288040</v>
      </c>
      <c r="B11629" t="s">
        <v>32364</v>
      </c>
      <c r="D11629" t="s">
        <v>32365</v>
      </c>
      <c r="E11629" t="s">
        <v>27</v>
      </c>
      <c r="F11629" t="s">
        <v>19093</v>
      </c>
      <c r="G11629" t="s">
        <v>19094</v>
      </c>
      <c r="H11629" s="1">
        <v>9.9</v>
      </c>
      <c r="I11629">
        <v>2004</v>
      </c>
      <c r="K11629" s="1">
        <v>308</v>
      </c>
      <c r="L11629" t="s">
        <v>20127</v>
      </c>
    </row>
    <row r="11630" spans="1:12" x14ac:dyDescent="0.25">
      <c r="A11630" s="1">
        <v>9771300288019</v>
      </c>
      <c r="B11630" t="s">
        <v>32366</v>
      </c>
      <c r="D11630" t="s">
        <v>32367</v>
      </c>
      <c r="E11630" t="s">
        <v>27</v>
      </c>
      <c r="F11630" t="s">
        <v>19093</v>
      </c>
      <c r="G11630" t="s">
        <v>19094</v>
      </c>
      <c r="H11630" s="1">
        <v>220</v>
      </c>
      <c r="I11630">
        <v>1999</v>
      </c>
      <c r="K11630" s="1">
        <v>328</v>
      </c>
      <c r="L11630" t="s">
        <v>20127</v>
      </c>
    </row>
    <row r="11631" spans="1:12" x14ac:dyDescent="0.25">
      <c r="A11631" s="1">
        <v>9771300288020</v>
      </c>
      <c r="B11631" t="s">
        <v>32368</v>
      </c>
      <c r="D11631" t="s">
        <v>3</v>
      </c>
      <c r="E11631" t="s">
        <v>27</v>
      </c>
      <c r="F11631" t="s">
        <v>19093</v>
      </c>
      <c r="G11631" t="s">
        <v>19094</v>
      </c>
      <c r="H11631" s="1">
        <v>9.9</v>
      </c>
      <c r="I11631">
        <v>1999</v>
      </c>
      <c r="K11631" s="1">
        <v>376</v>
      </c>
      <c r="L11631" t="s">
        <v>20127</v>
      </c>
    </row>
    <row r="11632" spans="1:12" x14ac:dyDescent="0.25">
      <c r="A11632" s="1">
        <v>9771300288022</v>
      </c>
      <c r="B11632" t="s">
        <v>32369</v>
      </c>
      <c r="D11632" t="s">
        <v>3</v>
      </c>
      <c r="E11632" t="s">
        <v>27</v>
      </c>
      <c r="F11632" t="s">
        <v>19093</v>
      </c>
      <c r="G11632" t="s">
        <v>19094</v>
      </c>
      <c r="H11632" s="1">
        <v>9.9</v>
      </c>
      <c r="I11632">
        <v>2000</v>
      </c>
      <c r="K11632" s="1">
        <v>304</v>
      </c>
      <c r="L11632" t="s">
        <v>20127</v>
      </c>
    </row>
    <row r="11633" spans="1:12" x14ac:dyDescent="0.25">
      <c r="A11633" s="1">
        <v>9771300288024</v>
      </c>
      <c r="B11633" t="s">
        <v>32370</v>
      </c>
      <c r="D11633" t="s">
        <v>3</v>
      </c>
      <c r="E11633" t="s">
        <v>27</v>
      </c>
      <c r="F11633" t="s">
        <v>19093</v>
      </c>
      <c r="G11633" t="s">
        <v>19094</v>
      </c>
      <c r="H11633" s="1">
        <v>9.9</v>
      </c>
      <c r="I11633">
        <v>2000</v>
      </c>
      <c r="K11633" s="1">
        <v>280</v>
      </c>
      <c r="L11633" t="s">
        <v>20127</v>
      </c>
    </row>
    <row r="11634" spans="1:12" x14ac:dyDescent="0.25">
      <c r="A11634" s="1">
        <v>9771300288010</v>
      </c>
      <c r="B11634" t="s">
        <v>32371</v>
      </c>
      <c r="D11634" t="s">
        <v>32372</v>
      </c>
      <c r="E11634" t="s">
        <v>27</v>
      </c>
      <c r="F11634" t="s">
        <v>19093</v>
      </c>
      <c r="G11634" t="s">
        <v>19094</v>
      </c>
      <c r="H11634" s="1">
        <v>165</v>
      </c>
      <c r="I11634">
        <v>1997</v>
      </c>
      <c r="K11634" s="1">
        <v>344</v>
      </c>
      <c r="L11634" t="s">
        <v>20127</v>
      </c>
    </row>
    <row r="11635" spans="1:12" x14ac:dyDescent="0.25">
      <c r="A11635" s="1">
        <v>9771300288011</v>
      </c>
      <c r="B11635" t="s">
        <v>32373</v>
      </c>
      <c r="D11635" t="s">
        <v>3</v>
      </c>
      <c r="E11635" t="s">
        <v>27</v>
      </c>
      <c r="F11635" t="s">
        <v>19093</v>
      </c>
      <c r="G11635" t="s">
        <v>19094</v>
      </c>
      <c r="H11635" s="1">
        <v>9.9</v>
      </c>
      <c r="I11635">
        <v>1997</v>
      </c>
      <c r="K11635" s="1">
        <v>280</v>
      </c>
      <c r="L11635" t="s">
        <v>20127</v>
      </c>
    </row>
    <row r="11636" spans="1:12" x14ac:dyDescent="0.25">
      <c r="A11636" s="1">
        <v>9771300288012</v>
      </c>
      <c r="B11636" t="s">
        <v>32374</v>
      </c>
      <c r="D11636" t="s">
        <v>32375</v>
      </c>
      <c r="E11636" t="s">
        <v>27</v>
      </c>
      <c r="F11636" t="s">
        <v>19093</v>
      </c>
      <c r="G11636" t="s">
        <v>19094</v>
      </c>
      <c r="H11636" s="1">
        <v>9.9</v>
      </c>
      <c r="I11636">
        <v>1997</v>
      </c>
      <c r="K11636" s="1">
        <v>288</v>
      </c>
      <c r="L11636" t="s">
        <v>20127</v>
      </c>
    </row>
    <row r="11637" spans="1:12" x14ac:dyDescent="0.25">
      <c r="A11637" s="1">
        <v>9771300288014</v>
      </c>
      <c r="B11637" t="s">
        <v>32376</v>
      </c>
      <c r="D11637" t="s">
        <v>3</v>
      </c>
      <c r="E11637" t="s">
        <v>27</v>
      </c>
      <c r="F11637" t="s">
        <v>19093</v>
      </c>
      <c r="G11637" t="s">
        <v>19094</v>
      </c>
      <c r="H11637" s="1">
        <v>9.9</v>
      </c>
      <c r="I11637">
        <v>1998</v>
      </c>
      <c r="K11637" s="1">
        <v>320</v>
      </c>
      <c r="L11637" t="s">
        <v>20127</v>
      </c>
    </row>
    <row r="11638" spans="1:12" x14ac:dyDescent="0.25">
      <c r="A11638" s="1">
        <v>9771300288015</v>
      </c>
      <c r="B11638" t="s">
        <v>32377</v>
      </c>
      <c r="D11638" t="s">
        <v>3</v>
      </c>
      <c r="E11638" t="s">
        <v>27</v>
      </c>
      <c r="F11638" t="s">
        <v>19093</v>
      </c>
      <c r="G11638" t="s">
        <v>19094</v>
      </c>
      <c r="H11638" s="1">
        <v>9.9</v>
      </c>
      <c r="I11638">
        <v>1998</v>
      </c>
      <c r="K11638" s="1">
        <v>336</v>
      </c>
      <c r="L11638" t="s">
        <v>20127</v>
      </c>
    </row>
    <row r="11639" spans="1:12" x14ac:dyDescent="0.25">
      <c r="A11639" s="1">
        <v>9771300288016</v>
      </c>
      <c r="B11639" t="s">
        <v>32378</v>
      </c>
      <c r="D11639" t="s">
        <v>3</v>
      </c>
      <c r="E11639" t="s">
        <v>27</v>
      </c>
      <c r="F11639" t="s">
        <v>19093</v>
      </c>
      <c r="G11639" t="s">
        <v>19094</v>
      </c>
      <c r="H11639" s="1">
        <v>9.9</v>
      </c>
      <c r="I11639">
        <v>1998</v>
      </c>
      <c r="K11639" s="1">
        <v>322</v>
      </c>
      <c r="L11639" t="s">
        <v>20127</v>
      </c>
    </row>
    <row r="11640" spans="1:12" x14ac:dyDescent="0.25">
      <c r="A11640" s="1">
        <v>9771300288017</v>
      </c>
      <c r="B11640" t="s">
        <v>32379</v>
      </c>
      <c r="D11640" t="s">
        <v>3</v>
      </c>
      <c r="E11640" t="s">
        <v>27</v>
      </c>
      <c r="F11640" t="s">
        <v>19093</v>
      </c>
      <c r="G11640" t="s">
        <v>19094</v>
      </c>
      <c r="H11640" s="1">
        <v>320</v>
      </c>
      <c r="I11640">
        <v>1999</v>
      </c>
      <c r="K11640" s="1">
        <v>424</v>
      </c>
      <c r="L11640" t="s">
        <v>20127</v>
      </c>
    </row>
    <row r="11641" spans="1:12" x14ac:dyDescent="0.25">
      <c r="A11641" s="1">
        <v>9771300288004</v>
      </c>
      <c r="B11641" t="s">
        <v>32380</v>
      </c>
      <c r="D11641" t="s">
        <v>32381</v>
      </c>
      <c r="E11641" t="s">
        <v>27</v>
      </c>
      <c r="F11641" t="s">
        <v>19093</v>
      </c>
      <c r="G11641" t="s">
        <v>19094</v>
      </c>
      <c r="H11641" s="1">
        <v>280</v>
      </c>
      <c r="I11641">
        <v>1995</v>
      </c>
      <c r="K11641" s="1">
        <v>340</v>
      </c>
      <c r="L11641" t="s">
        <v>20127</v>
      </c>
    </row>
    <row r="11642" spans="1:12" x14ac:dyDescent="0.25">
      <c r="A11642" s="1">
        <v>9771300288005</v>
      </c>
      <c r="B11642" t="s">
        <v>32382</v>
      </c>
      <c r="D11642" t="s">
        <v>3</v>
      </c>
      <c r="E11642" t="s">
        <v>27</v>
      </c>
      <c r="F11642" t="s">
        <v>19093</v>
      </c>
      <c r="G11642" t="s">
        <v>19094</v>
      </c>
      <c r="H11642" s="1">
        <v>9.9</v>
      </c>
      <c r="I11642">
        <v>1995</v>
      </c>
      <c r="K11642" s="1">
        <v>328</v>
      </c>
      <c r="L11642" t="s">
        <v>20127</v>
      </c>
    </row>
    <row r="11643" spans="1:12" x14ac:dyDescent="0.25">
      <c r="A11643" s="1">
        <v>9771300288006</v>
      </c>
      <c r="B11643" t="s">
        <v>32383</v>
      </c>
      <c r="D11643" t="s">
        <v>3</v>
      </c>
      <c r="E11643" t="s">
        <v>27</v>
      </c>
      <c r="F11643" t="s">
        <v>19093</v>
      </c>
      <c r="G11643" t="s">
        <v>19094</v>
      </c>
      <c r="H11643" s="1">
        <v>9.9</v>
      </c>
      <c r="I11643">
        <v>1996</v>
      </c>
      <c r="K11643" s="1">
        <v>528</v>
      </c>
      <c r="L11643" t="s">
        <v>20127</v>
      </c>
    </row>
    <row r="11644" spans="1:12" x14ac:dyDescent="0.25">
      <c r="A11644" s="1">
        <v>9771300288008</v>
      </c>
      <c r="B11644" t="s">
        <v>32384</v>
      </c>
      <c r="D11644" t="s">
        <v>3</v>
      </c>
      <c r="E11644" t="s">
        <v>27</v>
      </c>
      <c r="F11644" t="s">
        <v>19093</v>
      </c>
      <c r="G11644" t="s">
        <v>19094</v>
      </c>
      <c r="H11644" s="1">
        <v>19.8</v>
      </c>
      <c r="I11644">
        <v>1996</v>
      </c>
      <c r="K11644" s="1">
        <v>292</v>
      </c>
      <c r="L11644" t="s">
        <v>20127</v>
      </c>
    </row>
    <row r="11645" spans="1:12" x14ac:dyDescent="0.25">
      <c r="A11645" s="1">
        <v>9771300288009</v>
      </c>
      <c r="B11645" t="s">
        <v>32385</v>
      </c>
      <c r="D11645" t="s">
        <v>32386</v>
      </c>
      <c r="E11645" t="s">
        <v>27</v>
      </c>
      <c r="F11645" t="s">
        <v>19093</v>
      </c>
      <c r="G11645" t="s">
        <v>19094</v>
      </c>
      <c r="H11645" s="1">
        <v>280</v>
      </c>
      <c r="I11645">
        <v>1996</v>
      </c>
      <c r="K11645" s="1">
        <v>332</v>
      </c>
      <c r="L11645" t="s">
        <v>20127</v>
      </c>
    </row>
    <row r="11646" spans="1:12" x14ac:dyDescent="0.25">
      <c r="A11646" s="1">
        <v>9771300288001</v>
      </c>
      <c r="B11646" t="s">
        <v>32387</v>
      </c>
      <c r="D11646" t="s">
        <v>32388</v>
      </c>
      <c r="E11646" t="s">
        <v>27</v>
      </c>
      <c r="F11646" t="s">
        <v>19093</v>
      </c>
      <c r="G11646" t="s">
        <v>19094</v>
      </c>
      <c r="H11646" s="1">
        <v>220</v>
      </c>
      <c r="I11646">
        <v>1994</v>
      </c>
      <c r="K11646" s="1">
        <v>200</v>
      </c>
      <c r="L11646" t="s">
        <v>20127</v>
      </c>
    </row>
    <row r="11647" spans="1:12" x14ac:dyDescent="0.25">
      <c r="A11647" s="1">
        <v>9771300288002</v>
      </c>
      <c r="B11647" t="s">
        <v>32389</v>
      </c>
      <c r="D11647" t="s">
        <v>32390</v>
      </c>
      <c r="E11647" t="s">
        <v>27</v>
      </c>
      <c r="F11647" t="s">
        <v>19093</v>
      </c>
      <c r="G11647" t="s">
        <v>19094</v>
      </c>
      <c r="H11647" s="1">
        <v>250</v>
      </c>
      <c r="I11647">
        <v>1994</v>
      </c>
      <c r="K11647" s="1">
        <v>272</v>
      </c>
      <c r="L11647" t="s">
        <v>20127</v>
      </c>
    </row>
    <row r="11648" spans="1:12" x14ac:dyDescent="0.25">
      <c r="A11648" s="1">
        <v>9771300288003</v>
      </c>
      <c r="B11648" t="s">
        <v>32391</v>
      </c>
      <c r="D11648" t="s">
        <v>3</v>
      </c>
      <c r="E11648" t="s">
        <v>27</v>
      </c>
      <c r="F11648" t="s">
        <v>19093</v>
      </c>
      <c r="G11648" t="s">
        <v>19094</v>
      </c>
      <c r="H11648" s="1">
        <v>9.9</v>
      </c>
      <c r="I11648">
        <v>1995</v>
      </c>
      <c r="K11648" s="1">
        <v>212</v>
      </c>
      <c r="L11648" t="s">
        <v>20127</v>
      </c>
    </row>
    <row r="11649" spans="1:12" x14ac:dyDescent="0.25">
      <c r="A11649" s="1">
        <v>97713000586210</v>
      </c>
      <c r="B11649" t="s">
        <v>32392</v>
      </c>
      <c r="D11649" t="s">
        <v>32393</v>
      </c>
      <c r="E11649" t="s">
        <v>27</v>
      </c>
      <c r="F11649" t="s">
        <v>19093</v>
      </c>
      <c r="G11649" t="s">
        <v>19094</v>
      </c>
      <c r="H11649" s="1">
        <v>20</v>
      </c>
      <c r="I11649">
        <v>2020</v>
      </c>
      <c r="K11649" s="1">
        <v>168</v>
      </c>
      <c r="L11649" t="s">
        <v>19095</v>
      </c>
    </row>
    <row r="11650" spans="1:12" x14ac:dyDescent="0.25">
      <c r="A11650" s="1">
        <v>97713000586211</v>
      </c>
      <c r="B11650" t="s">
        <v>32394</v>
      </c>
      <c r="D11650" t="s">
        <v>32395</v>
      </c>
      <c r="E11650" t="s">
        <v>27</v>
      </c>
      <c r="F11650" t="s">
        <v>19093</v>
      </c>
      <c r="G11650" t="s">
        <v>19094</v>
      </c>
      <c r="H11650" s="1">
        <v>20</v>
      </c>
      <c r="I11650">
        <v>2020</v>
      </c>
      <c r="K11650" s="1">
        <v>168</v>
      </c>
      <c r="L11650" t="s">
        <v>19095</v>
      </c>
    </row>
    <row r="11651" spans="1:12" x14ac:dyDescent="0.25">
      <c r="A11651" s="1">
        <v>97713000586209</v>
      </c>
      <c r="B11651" t="s">
        <v>32396</v>
      </c>
      <c r="D11651" t="s">
        <v>32397</v>
      </c>
      <c r="E11651" t="s">
        <v>27</v>
      </c>
      <c r="F11651" t="s">
        <v>19093</v>
      </c>
      <c r="G11651" t="s">
        <v>19094</v>
      </c>
      <c r="H11651" s="1">
        <v>20</v>
      </c>
      <c r="I11651">
        <v>2020</v>
      </c>
      <c r="K11651" s="1">
        <v>160</v>
      </c>
      <c r="L11651" t="s">
        <v>19095</v>
      </c>
    </row>
    <row r="11652" spans="1:12" x14ac:dyDescent="0.25">
      <c r="A11652" s="1">
        <v>97713000586207</v>
      </c>
      <c r="B11652" t="s">
        <v>32398</v>
      </c>
      <c r="D11652" t="s">
        <v>32399</v>
      </c>
      <c r="E11652" t="s">
        <v>27</v>
      </c>
      <c r="F11652" t="s">
        <v>19093</v>
      </c>
      <c r="G11652" t="s">
        <v>19094</v>
      </c>
      <c r="H11652" s="1">
        <v>20</v>
      </c>
      <c r="I11652">
        <v>2020</v>
      </c>
      <c r="K11652" s="1">
        <v>184</v>
      </c>
      <c r="L11652" t="s">
        <v>19095</v>
      </c>
    </row>
    <row r="11653" spans="1:12" x14ac:dyDescent="0.25">
      <c r="A11653" s="1">
        <v>97713000586208</v>
      </c>
      <c r="B11653" t="s">
        <v>32400</v>
      </c>
      <c r="D11653" t="s">
        <v>32401</v>
      </c>
      <c r="E11653" t="s">
        <v>27</v>
      </c>
      <c r="F11653" t="s">
        <v>19093</v>
      </c>
      <c r="G11653" t="s">
        <v>19094</v>
      </c>
      <c r="H11653" s="1">
        <v>20</v>
      </c>
      <c r="I11653">
        <v>2020</v>
      </c>
      <c r="K11653" s="1">
        <v>184</v>
      </c>
      <c r="L11653" t="s">
        <v>19095</v>
      </c>
    </row>
    <row r="11654" spans="1:12" x14ac:dyDescent="0.25">
      <c r="A11654" s="1">
        <v>97713000586205</v>
      </c>
      <c r="B11654" t="s">
        <v>32402</v>
      </c>
      <c r="D11654" t="s">
        <v>32403</v>
      </c>
      <c r="E11654" t="s">
        <v>27</v>
      </c>
      <c r="F11654" t="s">
        <v>19093</v>
      </c>
      <c r="G11654" t="s">
        <v>19094</v>
      </c>
      <c r="H11654" s="1">
        <v>20</v>
      </c>
      <c r="I11654">
        <v>2019</v>
      </c>
      <c r="K11654" s="1">
        <v>192</v>
      </c>
      <c r="L11654" t="s">
        <v>19095</v>
      </c>
    </row>
    <row r="11655" spans="1:12" x14ac:dyDescent="0.25">
      <c r="A11655" s="1">
        <v>97713000586206</v>
      </c>
      <c r="B11655" t="s">
        <v>32404</v>
      </c>
      <c r="D11655" t="s">
        <v>32405</v>
      </c>
      <c r="E11655" t="s">
        <v>27</v>
      </c>
      <c r="F11655" t="s">
        <v>19093</v>
      </c>
      <c r="G11655" t="s">
        <v>19094</v>
      </c>
      <c r="H11655" s="1">
        <v>20</v>
      </c>
      <c r="I11655">
        <v>2019</v>
      </c>
      <c r="K11655" s="1">
        <v>168</v>
      </c>
      <c r="L11655" t="s">
        <v>19095</v>
      </c>
    </row>
    <row r="11656" spans="1:12" x14ac:dyDescent="0.25">
      <c r="A11656" s="1">
        <v>97713000586202</v>
      </c>
      <c r="B11656" t="s">
        <v>32406</v>
      </c>
      <c r="D11656" t="s">
        <v>32407</v>
      </c>
      <c r="E11656" t="s">
        <v>27</v>
      </c>
      <c r="F11656" t="s">
        <v>19093</v>
      </c>
      <c r="G11656" t="s">
        <v>19094</v>
      </c>
      <c r="H11656" s="1">
        <v>19.8</v>
      </c>
      <c r="I11656">
        <v>2019</v>
      </c>
      <c r="K11656" s="1">
        <v>192</v>
      </c>
      <c r="L11656" t="s">
        <v>19095</v>
      </c>
    </row>
    <row r="11657" spans="1:12" x14ac:dyDescent="0.25">
      <c r="A11657" s="1">
        <v>97713000586203</v>
      </c>
      <c r="B11657" t="s">
        <v>32408</v>
      </c>
      <c r="D11657" t="s">
        <v>32409</v>
      </c>
      <c r="E11657" t="s">
        <v>27</v>
      </c>
      <c r="F11657" t="s">
        <v>19093</v>
      </c>
      <c r="G11657" t="s">
        <v>19094</v>
      </c>
      <c r="H11657" s="1">
        <v>20</v>
      </c>
      <c r="I11657">
        <v>2019</v>
      </c>
      <c r="K11657" s="1">
        <v>190</v>
      </c>
      <c r="L11657" t="s">
        <v>19095</v>
      </c>
    </row>
    <row r="11658" spans="1:12" x14ac:dyDescent="0.25">
      <c r="A11658" s="1">
        <v>97713000586204</v>
      </c>
      <c r="B11658" t="s">
        <v>32410</v>
      </c>
      <c r="D11658" t="s">
        <v>32411</v>
      </c>
      <c r="E11658" t="s">
        <v>27</v>
      </c>
      <c r="F11658" t="s">
        <v>19093</v>
      </c>
      <c r="G11658" t="s">
        <v>19094</v>
      </c>
      <c r="H11658" s="1">
        <v>20</v>
      </c>
      <c r="I11658">
        <v>2019</v>
      </c>
      <c r="K11658" s="1">
        <v>172</v>
      </c>
      <c r="L11658" t="s">
        <v>19095</v>
      </c>
    </row>
    <row r="11659" spans="1:12" x14ac:dyDescent="0.25">
      <c r="A11659" s="1">
        <v>97713000586201</v>
      </c>
      <c r="B11659" t="s">
        <v>32412</v>
      </c>
      <c r="D11659" t="s">
        <v>32413</v>
      </c>
      <c r="E11659" t="s">
        <v>27</v>
      </c>
      <c r="F11659" t="s">
        <v>19093</v>
      </c>
      <c r="G11659" t="s">
        <v>19094</v>
      </c>
      <c r="H11659" s="1">
        <v>19.8</v>
      </c>
      <c r="I11659">
        <v>2019</v>
      </c>
      <c r="K11659" s="1">
        <v>201</v>
      </c>
      <c r="L11659" t="s">
        <v>19095</v>
      </c>
    </row>
    <row r="11660" spans="1:12" x14ac:dyDescent="0.25">
      <c r="A11660" s="1">
        <v>9789750821745</v>
      </c>
      <c r="B11660" t="s">
        <v>32414</v>
      </c>
      <c r="C11660" t="s">
        <v>32415</v>
      </c>
      <c r="D11660" t="s">
        <v>32416</v>
      </c>
      <c r="E11660" t="s">
        <v>27</v>
      </c>
      <c r="F11660" t="s">
        <v>32417</v>
      </c>
      <c r="G11660" t="s">
        <v>19094</v>
      </c>
      <c r="H11660" s="1">
        <v>35</v>
      </c>
      <c r="I11660">
        <v>2012</v>
      </c>
      <c r="K11660" s="1">
        <v>140</v>
      </c>
    </row>
    <row r="11661" spans="1:12" x14ac:dyDescent="0.25">
      <c r="A11661" s="1">
        <v>9789750816734</v>
      </c>
      <c r="B11661" t="s">
        <v>32418</v>
      </c>
      <c r="C11661" t="s">
        <v>32419</v>
      </c>
      <c r="D11661" t="s">
        <v>32420</v>
      </c>
      <c r="E11661" t="s">
        <v>27</v>
      </c>
      <c r="F11661" t="s">
        <v>32421</v>
      </c>
      <c r="G11661" t="s">
        <v>19094</v>
      </c>
      <c r="H11661" s="1">
        <v>200</v>
      </c>
      <c r="I11661">
        <v>2009</v>
      </c>
      <c r="K11661" s="1">
        <v>296</v>
      </c>
    </row>
    <row r="11662" spans="1:12" x14ac:dyDescent="0.25">
      <c r="A11662" s="1">
        <v>9789750817694</v>
      </c>
      <c r="B11662" t="s">
        <v>32422</v>
      </c>
      <c r="C11662" t="s">
        <v>32419</v>
      </c>
      <c r="D11662" t="s">
        <v>32423</v>
      </c>
      <c r="E11662" t="s">
        <v>27</v>
      </c>
      <c r="F11662" t="s">
        <v>10032</v>
      </c>
      <c r="G11662" t="s">
        <v>19094</v>
      </c>
      <c r="H11662" s="1">
        <v>80</v>
      </c>
      <c r="I11662">
        <v>2010</v>
      </c>
      <c r="K11662" s="1">
        <v>112</v>
      </c>
    </row>
    <row r="11663" spans="1:12" x14ac:dyDescent="0.25">
      <c r="A11663" s="1">
        <v>9789750826108</v>
      </c>
      <c r="B11663" t="s">
        <v>32424</v>
      </c>
      <c r="C11663" t="s">
        <v>32425</v>
      </c>
      <c r="D11663" t="s">
        <v>32426</v>
      </c>
      <c r="E11663" t="s">
        <v>27</v>
      </c>
      <c r="F11663" t="s">
        <v>33</v>
      </c>
      <c r="G11663" t="s">
        <v>19094</v>
      </c>
      <c r="H11663" s="1">
        <v>80</v>
      </c>
      <c r="I11663">
        <v>2013</v>
      </c>
      <c r="K11663" s="1">
        <v>130</v>
      </c>
    </row>
    <row r="11664" spans="1:12" x14ac:dyDescent="0.25">
      <c r="A11664" s="1">
        <v>9789750819926</v>
      </c>
      <c r="B11664" t="s">
        <v>32427</v>
      </c>
      <c r="C11664" t="s">
        <v>32428</v>
      </c>
      <c r="D11664" t="s">
        <v>32429</v>
      </c>
      <c r="E11664" t="s">
        <v>27</v>
      </c>
      <c r="F11664" t="s">
        <v>32417</v>
      </c>
      <c r="G11664" t="s">
        <v>19094</v>
      </c>
      <c r="H11664" s="1">
        <v>120</v>
      </c>
      <c r="I11664">
        <v>2011</v>
      </c>
      <c r="K11664" s="1">
        <v>304</v>
      </c>
    </row>
    <row r="11665" spans="1:11" x14ac:dyDescent="0.25">
      <c r="A11665" s="1">
        <v>9789750844577</v>
      </c>
      <c r="B11665" t="s">
        <v>32430</v>
      </c>
      <c r="C11665" t="s">
        <v>32431</v>
      </c>
      <c r="D11665" t="s">
        <v>32432</v>
      </c>
      <c r="E11665" t="s">
        <v>27</v>
      </c>
      <c r="F11665" t="s">
        <v>32417</v>
      </c>
      <c r="G11665" t="s">
        <v>19094</v>
      </c>
      <c r="H11665" s="1">
        <v>280</v>
      </c>
      <c r="I11665">
        <v>2019</v>
      </c>
      <c r="K11665" s="1">
        <v>304</v>
      </c>
    </row>
    <row r="11666" spans="1:11" x14ac:dyDescent="0.25">
      <c r="A11666" s="1">
        <v>978975363742</v>
      </c>
      <c r="B11666" t="s">
        <v>32433</v>
      </c>
      <c r="C11666" t="s">
        <v>32419</v>
      </c>
      <c r="D11666" t="s">
        <v>32434</v>
      </c>
      <c r="E11666" t="s">
        <v>27</v>
      </c>
      <c r="F11666" t="s">
        <v>90</v>
      </c>
      <c r="G11666" t="s">
        <v>19094</v>
      </c>
      <c r="H11666" s="1">
        <v>20</v>
      </c>
      <c r="I11666">
        <v>2007</v>
      </c>
      <c r="K11666" s="1">
        <v>400</v>
      </c>
    </row>
    <row r="11667" spans="1:11" x14ac:dyDescent="0.25">
      <c r="A11667" s="1">
        <v>9789750807375</v>
      </c>
      <c r="B11667" t="s">
        <v>32435</v>
      </c>
      <c r="C11667" t="s">
        <v>32419</v>
      </c>
      <c r="D11667" t="s">
        <v>32436</v>
      </c>
      <c r="E11667" t="s">
        <v>27</v>
      </c>
      <c r="F11667" t="s">
        <v>32421</v>
      </c>
      <c r="G11667" t="s">
        <v>19094</v>
      </c>
      <c r="H11667" s="1">
        <v>19.8</v>
      </c>
      <c r="I11667">
        <v>2004</v>
      </c>
      <c r="K11667" s="1">
        <v>302</v>
      </c>
    </row>
    <row r="11668" spans="1:11" x14ac:dyDescent="0.25">
      <c r="A11668" s="1">
        <v>9789750807421</v>
      </c>
      <c r="B11668" t="s">
        <v>32437</v>
      </c>
      <c r="C11668" t="s">
        <v>32419</v>
      </c>
      <c r="D11668" t="s">
        <v>32438</v>
      </c>
      <c r="E11668" t="s">
        <v>27</v>
      </c>
      <c r="F11668" t="s">
        <v>33</v>
      </c>
      <c r="G11668" t="s">
        <v>19094</v>
      </c>
      <c r="H11668" s="1">
        <v>35</v>
      </c>
      <c r="I11668">
        <v>2004</v>
      </c>
      <c r="K11668" s="1">
        <v>288</v>
      </c>
    </row>
    <row r="11669" spans="1:11" x14ac:dyDescent="0.25">
      <c r="A11669" s="1">
        <v>9789750807499</v>
      </c>
      <c r="B11669" t="s">
        <v>32439</v>
      </c>
      <c r="C11669" t="s">
        <v>32419</v>
      </c>
      <c r="D11669" t="s">
        <v>32440</v>
      </c>
      <c r="E11669" t="s">
        <v>27</v>
      </c>
      <c r="F11669" t="s">
        <v>32421</v>
      </c>
      <c r="G11669" t="s">
        <v>19094</v>
      </c>
      <c r="H11669" s="1">
        <v>210</v>
      </c>
      <c r="I11669">
        <v>2004</v>
      </c>
      <c r="K11669" s="1">
        <v>288</v>
      </c>
    </row>
    <row r="11670" spans="1:11" x14ac:dyDescent="0.25">
      <c r="A11670" s="1">
        <v>9789750807383</v>
      </c>
      <c r="B11670" t="s">
        <v>32441</v>
      </c>
      <c r="C11670" t="s">
        <v>32419</v>
      </c>
      <c r="D11670" t="s">
        <v>32442</v>
      </c>
      <c r="E11670" t="s">
        <v>27</v>
      </c>
      <c r="F11670" t="s">
        <v>32443</v>
      </c>
      <c r="G11670" t="s">
        <v>19094</v>
      </c>
      <c r="H11670" s="1">
        <v>150</v>
      </c>
      <c r="I11670">
        <v>2004</v>
      </c>
      <c r="K11670" s="1">
        <v>192</v>
      </c>
    </row>
    <row r="11671" spans="1:11" x14ac:dyDescent="0.25">
      <c r="A11671" s="1">
        <v>9789750807510</v>
      </c>
      <c r="B11671" t="s">
        <v>32444</v>
      </c>
      <c r="C11671" t="s">
        <v>32419</v>
      </c>
      <c r="D11671" t="s">
        <v>32445</v>
      </c>
      <c r="E11671" t="s">
        <v>27</v>
      </c>
      <c r="F11671" t="s">
        <v>32421</v>
      </c>
      <c r="G11671" t="s">
        <v>19094</v>
      </c>
      <c r="H11671" s="1">
        <v>220</v>
      </c>
      <c r="I11671">
        <v>2004</v>
      </c>
      <c r="K11671" s="1">
        <v>424</v>
      </c>
    </row>
    <row r="11672" spans="1:11" x14ac:dyDescent="0.25">
      <c r="A11672" s="1">
        <v>9789750807529</v>
      </c>
      <c r="B11672" t="s">
        <v>32446</v>
      </c>
      <c r="C11672" t="s">
        <v>32419</v>
      </c>
      <c r="D11672" t="s">
        <v>32447</v>
      </c>
      <c r="E11672" t="s">
        <v>27</v>
      </c>
      <c r="F11672" t="s">
        <v>33</v>
      </c>
      <c r="G11672" t="s">
        <v>19094</v>
      </c>
      <c r="H11672" s="1">
        <v>520</v>
      </c>
      <c r="I11672">
        <v>2004</v>
      </c>
      <c r="K11672" s="1">
        <v>426</v>
      </c>
    </row>
    <row r="11673" spans="1:11" x14ac:dyDescent="0.25">
      <c r="A11673" s="1">
        <v>9789750807480</v>
      </c>
      <c r="B11673" t="s">
        <v>32448</v>
      </c>
      <c r="C11673" t="s">
        <v>32419</v>
      </c>
      <c r="D11673" t="s">
        <v>32449</v>
      </c>
      <c r="E11673" t="s">
        <v>27</v>
      </c>
      <c r="F11673" t="s">
        <v>33</v>
      </c>
      <c r="G11673" t="s">
        <v>19094</v>
      </c>
      <c r="H11673" s="1">
        <v>200</v>
      </c>
      <c r="I11673">
        <v>2004</v>
      </c>
      <c r="K11673" s="1">
        <v>276</v>
      </c>
    </row>
    <row r="11674" spans="1:11" x14ac:dyDescent="0.25">
      <c r="A11674" s="1">
        <v>9789750807316</v>
      </c>
      <c r="B11674" t="s">
        <v>32450</v>
      </c>
      <c r="C11674" t="s">
        <v>32419</v>
      </c>
      <c r="D11674" t="s">
        <v>32451</v>
      </c>
      <c r="E11674" t="s">
        <v>27</v>
      </c>
      <c r="F11674" t="s">
        <v>33</v>
      </c>
      <c r="G11674" t="s">
        <v>19094</v>
      </c>
      <c r="H11674" s="1">
        <v>275</v>
      </c>
      <c r="I11674">
        <v>2004</v>
      </c>
      <c r="K11674" s="1">
        <v>204</v>
      </c>
    </row>
    <row r="11675" spans="1:11" x14ac:dyDescent="0.25">
      <c r="A11675" s="1">
        <v>9789750807103</v>
      </c>
      <c r="B11675" t="s">
        <v>32452</v>
      </c>
      <c r="C11675" t="s">
        <v>32419</v>
      </c>
      <c r="D11675" t="s">
        <v>32453</v>
      </c>
      <c r="E11675" t="s">
        <v>27</v>
      </c>
      <c r="F11675" t="s">
        <v>33</v>
      </c>
      <c r="G11675" t="s">
        <v>19094</v>
      </c>
      <c r="H11675" s="1">
        <v>300</v>
      </c>
      <c r="I11675">
        <v>2004</v>
      </c>
      <c r="K11675" s="1">
        <v>228</v>
      </c>
    </row>
    <row r="11676" spans="1:11" x14ac:dyDescent="0.25">
      <c r="A11676" s="1">
        <v>9789750807006</v>
      </c>
      <c r="B11676" t="s">
        <v>32454</v>
      </c>
      <c r="C11676" t="s">
        <v>32419</v>
      </c>
      <c r="D11676" t="s">
        <v>32455</v>
      </c>
      <c r="E11676" t="s">
        <v>27</v>
      </c>
      <c r="F11676" t="s">
        <v>33</v>
      </c>
      <c r="G11676" t="s">
        <v>19094</v>
      </c>
      <c r="H11676" s="1">
        <v>280</v>
      </c>
      <c r="I11676">
        <v>2004</v>
      </c>
      <c r="K11676" s="1">
        <v>208</v>
      </c>
    </row>
    <row r="11677" spans="1:11" x14ac:dyDescent="0.25">
      <c r="A11677" s="1">
        <v>978975080712</v>
      </c>
      <c r="B11677" t="s">
        <v>32456</v>
      </c>
      <c r="C11677" t="s">
        <v>32419</v>
      </c>
      <c r="D11677" t="s">
        <v>32457</v>
      </c>
      <c r="E11677" t="s">
        <v>27</v>
      </c>
      <c r="F11677" t="s">
        <v>33</v>
      </c>
      <c r="G11677" t="s">
        <v>19094</v>
      </c>
      <c r="H11677" s="1">
        <v>300</v>
      </c>
      <c r="I11677">
        <v>2004</v>
      </c>
      <c r="K11677" s="1">
        <v>230</v>
      </c>
    </row>
    <row r="11678" spans="1:11" x14ac:dyDescent="0.25">
      <c r="A11678" s="1">
        <v>9789750807340</v>
      </c>
      <c r="B11678" t="s">
        <v>32458</v>
      </c>
      <c r="C11678" t="s">
        <v>32419</v>
      </c>
      <c r="D11678" t="s">
        <v>32459</v>
      </c>
      <c r="E11678" t="s">
        <v>27</v>
      </c>
      <c r="F11678" t="s">
        <v>33</v>
      </c>
      <c r="G11678" t="s">
        <v>19094</v>
      </c>
      <c r="H11678" s="1">
        <v>250</v>
      </c>
      <c r="I11678">
        <v>2004</v>
      </c>
      <c r="K11678" s="1">
        <v>224</v>
      </c>
    </row>
    <row r="11679" spans="1:11" x14ac:dyDescent="0.25">
      <c r="A11679" s="1">
        <v>9789750807243</v>
      </c>
      <c r="B11679" t="s">
        <v>32460</v>
      </c>
      <c r="C11679" t="s">
        <v>32419</v>
      </c>
      <c r="D11679" t="s">
        <v>32461</v>
      </c>
      <c r="E11679" t="s">
        <v>27</v>
      </c>
      <c r="F11679" t="s">
        <v>33</v>
      </c>
      <c r="G11679" t="s">
        <v>19094</v>
      </c>
      <c r="H11679" s="1">
        <v>200</v>
      </c>
      <c r="I11679">
        <v>2004</v>
      </c>
      <c r="K11679" s="1">
        <v>184</v>
      </c>
    </row>
    <row r="11680" spans="1:11" x14ac:dyDescent="0.25">
      <c r="A11680" s="1">
        <v>9789750806735</v>
      </c>
      <c r="B11680" t="s">
        <v>32462</v>
      </c>
      <c r="C11680" t="s">
        <v>32419</v>
      </c>
      <c r="D11680" t="s">
        <v>32463</v>
      </c>
      <c r="E11680" t="s">
        <v>27</v>
      </c>
      <c r="F11680" t="s">
        <v>33</v>
      </c>
      <c r="G11680" t="s">
        <v>19094</v>
      </c>
      <c r="H11680" s="1">
        <v>250</v>
      </c>
      <c r="I11680">
        <v>2004</v>
      </c>
      <c r="K11680" s="1">
        <v>212</v>
      </c>
    </row>
    <row r="11681" spans="1:13" x14ac:dyDescent="0.25">
      <c r="A11681" s="1">
        <v>9789750807456</v>
      </c>
      <c r="B11681" t="s">
        <v>32464</v>
      </c>
      <c r="C11681" t="s">
        <v>32419</v>
      </c>
      <c r="D11681" t="s">
        <v>32465</v>
      </c>
      <c r="E11681" t="s">
        <v>27</v>
      </c>
      <c r="F11681" t="s">
        <v>33</v>
      </c>
      <c r="G11681" t="s">
        <v>19094</v>
      </c>
      <c r="H11681" s="1">
        <v>180</v>
      </c>
      <c r="I11681">
        <v>2004</v>
      </c>
      <c r="K11681" s="1">
        <v>224</v>
      </c>
    </row>
    <row r="11682" spans="1:13" x14ac:dyDescent="0.25">
      <c r="A11682" s="1">
        <v>9789750820038</v>
      </c>
      <c r="B11682" t="s">
        <v>32466</v>
      </c>
      <c r="C11682" t="s">
        <v>32467</v>
      </c>
      <c r="D11682" t="s">
        <v>32468</v>
      </c>
      <c r="E11682" t="s">
        <v>27</v>
      </c>
      <c r="F11682" t="s">
        <v>86</v>
      </c>
      <c r="G11682" t="s">
        <v>19094</v>
      </c>
      <c r="H11682" s="1">
        <v>650</v>
      </c>
      <c r="I11682">
        <v>2011</v>
      </c>
      <c r="K11682" s="1">
        <v>1200</v>
      </c>
    </row>
    <row r="11683" spans="1:13" x14ac:dyDescent="0.25">
      <c r="A11683" s="1">
        <v>9789750846069</v>
      </c>
      <c r="B11683" t="s">
        <v>32469</v>
      </c>
      <c r="C11683" t="s">
        <v>32470</v>
      </c>
      <c r="D11683" t="s">
        <v>32471</v>
      </c>
      <c r="E11683" t="s">
        <v>27</v>
      </c>
      <c r="F11683" t="s">
        <v>17431</v>
      </c>
      <c r="G11683" t="s">
        <v>19094</v>
      </c>
      <c r="H11683" s="1">
        <v>110</v>
      </c>
      <c r="I11683">
        <v>2019</v>
      </c>
      <c r="K11683" s="1">
        <v>60</v>
      </c>
      <c r="L11683" t="s">
        <v>32472</v>
      </c>
    </row>
    <row r="11684" spans="1:13" x14ac:dyDescent="0.25">
      <c r="A11684" s="1">
        <v>9789750806646</v>
      </c>
      <c r="B11684" t="s">
        <v>32473</v>
      </c>
      <c r="C11684" t="s">
        <v>32474</v>
      </c>
      <c r="D11684" t="s">
        <v>32475</v>
      </c>
      <c r="E11684" t="s">
        <v>27</v>
      </c>
      <c r="F11684" t="s">
        <v>86</v>
      </c>
      <c r="G11684" t="s">
        <v>19094</v>
      </c>
      <c r="H11684" s="1">
        <v>1500</v>
      </c>
      <c r="I11684">
        <v>2003</v>
      </c>
      <c r="K11684" s="1">
        <v>1832</v>
      </c>
    </row>
    <row r="11685" spans="1:13" x14ac:dyDescent="0.25">
      <c r="A11685" s="1">
        <v>9789750819445</v>
      </c>
      <c r="B11685" t="s">
        <v>32476</v>
      </c>
      <c r="C11685" t="s">
        <v>985</v>
      </c>
      <c r="D11685" t="s">
        <v>32477</v>
      </c>
      <c r="E11685" t="s">
        <v>27</v>
      </c>
      <c r="F11685" t="s">
        <v>10032</v>
      </c>
      <c r="G11685" t="s">
        <v>19094</v>
      </c>
      <c r="H11685" s="1">
        <v>125</v>
      </c>
      <c r="I11685">
        <v>2011</v>
      </c>
      <c r="K11685" s="1">
        <v>1416</v>
      </c>
    </row>
    <row r="11686" spans="1:13" x14ac:dyDescent="0.25">
      <c r="A11686" s="1">
        <v>9789750845239</v>
      </c>
      <c r="B11686" t="s">
        <v>32478</v>
      </c>
      <c r="C11686" t="s">
        <v>32479</v>
      </c>
      <c r="D11686" t="s">
        <v>32480</v>
      </c>
      <c r="E11686" t="s">
        <v>27</v>
      </c>
      <c r="F11686" t="s">
        <v>18750</v>
      </c>
      <c r="G11686" t="s">
        <v>19094</v>
      </c>
      <c r="H11686" s="1">
        <v>80</v>
      </c>
      <c r="I11686">
        <v>2019</v>
      </c>
      <c r="K11686" s="1">
        <v>96</v>
      </c>
      <c r="L11686" t="s">
        <v>32472</v>
      </c>
      <c r="M11686" t="s">
        <v>32200</v>
      </c>
    </row>
    <row r="11687" spans="1:13" x14ac:dyDescent="0.25">
      <c r="A11687" s="1">
        <v>9789750846090</v>
      </c>
      <c r="B11687" t="s">
        <v>32481</v>
      </c>
      <c r="C11687" t="s">
        <v>32482</v>
      </c>
      <c r="D11687" t="s">
        <v>32483</v>
      </c>
      <c r="E11687" t="s">
        <v>27</v>
      </c>
      <c r="F11687" t="s">
        <v>17431</v>
      </c>
      <c r="G11687" t="s">
        <v>19094</v>
      </c>
      <c r="H11687" s="1">
        <v>95</v>
      </c>
      <c r="I11687">
        <v>2019</v>
      </c>
      <c r="K11687" s="1">
        <v>140</v>
      </c>
      <c r="L11687" t="s">
        <v>32472</v>
      </c>
    </row>
    <row r="11688" spans="1:13" x14ac:dyDescent="0.25">
      <c r="A11688" s="1">
        <v>9789750839467</v>
      </c>
      <c r="B11688" t="s">
        <v>32484</v>
      </c>
      <c r="C11688" t="s">
        <v>32470</v>
      </c>
      <c r="D11688" t="s">
        <v>32485</v>
      </c>
      <c r="E11688" t="s">
        <v>27</v>
      </c>
      <c r="F11688" t="s">
        <v>17431</v>
      </c>
      <c r="G11688" t="s">
        <v>19094</v>
      </c>
      <c r="H11688" s="1">
        <v>120</v>
      </c>
      <c r="I11688">
        <v>2017</v>
      </c>
      <c r="K11688" s="1">
        <v>228</v>
      </c>
    </row>
    <row r="11689" spans="1:13" x14ac:dyDescent="0.25">
      <c r="A11689" s="1">
        <v>978975363014</v>
      </c>
      <c r="B11689" t="s">
        <v>32486</v>
      </c>
      <c r="C11689" t="s">
        <v>32487</v>
      </c>
      <c r="D11689" t="s">
        <v>32488</v>
      </c>
      <c r="E11689" t="s">
        <v>27</v>
      </c>
      <c r="F11689" t="s">
        <v>2356</v>
      </c>
      <c r="G11689" t="s">
        <v>19094</v>
      </c>
      <c r="H11689" s="1">
        <v>125</v>
      </c>
      <c r="I11689">
        <v>2005</v>
      </c>
      <c r="K11689" s="1">
        <v>164</v>
      </c>
    </row>
    <row r="11690" spans="1:13" x14ac:dyDescent="0.25">
      <c r="A11690" s="1">
        <v>9789750842474</v>
      </c>
      <c r="B11690" t="s">
        <v>32489</v>
      </c>
      <c r="C11690" t="s">
        <v>16598</v>
      </c>
      <c r="D11690" t="s">
        <v>32490</v>
      </c>
      <c r="E11690" t="s">
        <v>27</v>
      </c>
      <c r="F11690" t="s">
        <v>2356</v>
      </c>
      <c r="G11690" t="s">
        <v>19094</v>
      </c>
      <c r="H11690" s="1">
        <v>220</v>
      </c>
      <c r="I11690">
        <v>2018</v>
      </c>
      <c r="K11690" s="1">
        <v>468</v>
      </c>
      <c r="L11690" t="s">
        <v>32491</v>
      </c>
    </row>
    <row r="11691" spans="1:13" x14ac:dyDescent="0.25">
      <c r="A11691" s="1">
        <v>9789750843570</v>
      </c>
      <c r="B11691" t="s">
        <v>32492</v>
      </c>
      <c r="C11691" t="s">
        <v>32467</v>
      </c>
      <c r="D11691" t="s">
        <v>32493</v>
      </c>
      <c r="E11691" t="s">
        <v>27</v>
      </c>
      <c r="F11691" t="s">
        <v>86</v>
      </c>
      <c r="G11691" t="s">
        <v>19094</v>
      </c>
      <c r="H11691" s="1">
        <v>60</v>
      </c>
      <c r="I11691">
        <v>2018</v>
      </c>
      <c r="K11691" s="1">
        <v>176</v>
      </c>
    </row>
    <row r="11692" spans="1:13" x14ac:dyDescent="0.25">
      <c r="A11692" s="1">
        <v>9789750832079</v>
      </c>
      <c r="B11692" t="s">
        <v>32494</v>
      </c>
      <c r="C11692" t="s">
        <v>32495</v>
      </c>
      <c r="D11692" t="s">
        <v>32496</v>
      </c>
      <c r="E11692" t="s">
        <v>27</v>
      </c>
      <c r="F11692" t="s">
        <v>17431</v>
      </c>
      <c r="G11692" t="s">
        <v>19094</v>
      </c>
      <c r="H11692" s="1">
        <v>14.81</v>
      </c>
      <c r="I11692">
        <v>2015</v>
      </c>
      <c r="K11692" s="1">
        <v>47</v>
      </c>
    </row>
    <row r="11693" spans="1:13" x14ac:dyDescent="0.25">
      <c r="A11693" s="1">
        <v>9789750833762</v>
      </c>
      <c r="B11693" t="s">
        <v>32497</v>
      </c>
      <c r="C11693" t="s">
        <v>32498</v>
      </c>
      <c r="D11693" t="s">
        <v>32499</v>
      </c>
      <c r="E11693" t="s">
        <v>27</v>
      </c>
      <c r="F11693" t="s">
        <v>10032</v>
      </c>
      <c r="G11693" t="s">
        <v>19094</v>
      </c>
      <c r="H11693" s="1">
        <v>80</v>
      </c>
      <c r="I11693">
        <v>2015</v>
      </c>
      <c r="K11693" s="1">
        <v>125</v>
      </c>
    </row>
    <row r="11694" spans="1:13" x14ac:dyDescent="0.25">
      <c r="A11694" s="1">
        <v>9789750829871</v>
      </c>
      <c r="B11694" t="s">
        <v>32500</v>
      </c>
      <c r="C11694" t="s">
        <v>32501</v>
      </c>
      <c r="D11694" t="s">
        <v>32502</v>
      </c>
      <c r="E11694" t="s">
        <v>27</v>
      </c>
      <c r="F11694" t="s">
        <v>7165</v>
      </c>
      <c r="G11694" t="s">
        <v>19094</v>
      </c>
      <c r="H11694" s="1">
        <v>35</v>
      </c>
      <c r="I11694">
        <v>2014</v>
      </c>
      <c r="K11694" s="1">
        <v>124</v>
      </c>
    </row>
    <row r="11695" spans="1:13" x14ac:dyDescent="0.25">
      <c r="A11695" s="1">
        <v>9789750817779</v>
      </c>
      <c r="B11695" t="s">
        <v>32503</v>
      </c>
      <c r="C11695" t="s">
        <v>32504</v>
      </c>
      <c r="D11695" t="s">
        <v>32505</v>
      </c>
      <c r="E11695" t="s">
        <v>27</v>
      </c>
      <c r="F11695" t="s">
        <v>7165</v>
      </c>
      <c r="G11695" t="s">
        <v>19094</v>
      </c>
      <c r="H11695" s="1">
        <v>80</v>
      </c>
      <c r="I11695">
        <v>2010</v>
      </c>
      <c r="K11695" s="1">
        <v>112</v>
      </c>
    </row>
    <row r="11696" spans="1:13" x14ac:dyDescent="0.25">
      <c r="A11696" s="1">
        <v>9789750818653</v>
      </c>
      <c r="B11696" t="s">
        <v>32506</v>
      </c>
      <c r="C11696" t="s">
        <v>32507</v>
      </c>
      <c r="D11696" t="s">
        <v>32508</v>
      </c>
      <c r="E11696" t="s">
        <v>27</v>
      </c>
      <c r="F11696" t="s">
        <v>10032</v>
      </c>
      <c r="G11696" t="s">
        <v>19094</v>
      </c>
      <c r="H11696" s="1">
        <v>80</v>
      </c>
      <c r="I11696">
        <v>2010</v>
      </c>
      <c r="K11696" s="1">
        <v>124</v>
      </c>
    </row>
    <row r="11697" spans="1:13" x14ac:dyDescent="0.25">
      <c r="A11697" s="1">
        <v>9789750819858</v>
      </c>
      <c r="B11697" t="s">
        <v>32509</v>
      </c>
      <c r="C11697" t="s">
        <v>32510</v>
      </c>
      <c r="D11697" t="s">
        <v>32511</v>
      </c>
      <c r="E11697" t="s">
        <v>27</v>
      </c>
      <c r="F11697" t="s">
        <v>18750</v>
      </c>
      <c r="G11697" t="s">
        <v>19094</v>
      </c>
      <c r="H11697" s="1">
        <v>80</v>
      </c>
      <c r="I11697">
        <v>2011</v>
      </c>
      <c r="K11697" s="1">
        <v>112</v>
      </c>
    </row>
    <row r="11698" spans="1:13" x14ac:dyDescent="0.25">
      <c r="A11698" s="1">
        <v>9789750825019</v>
      </c>
      <c r="B11698" t="s">
        <v>32512</v>
      </c>
      <c r="C11698" t="s">
        <v>32501</v>
      </c>
      <c r="D11698" t="s">
        <v>32513</v>
      </c>
      <c r="E11698" t="s">
        <v>27</v>
      </c>
      <c r="F11698" t="s">
        <v>10032</v>
      </c>
      <c r="G11698" t="s">
        <v>19094</v>
      </c>
      <c r="H11698" s="1">
        <v>80</v>
      </c>
      <c r="I11698">
        <v>2013</v>
      </c>
      <c r="K11698" s="1">
        <v>116</v>
      </c>
    </row>
    <row r="11699" spans="1:13" x14ac:dyDescent="0.25">
      <c r="A11699" s="1">
        <v>9789750816291</v>
      </c>
      <c r="B11699" t="s">
        <v>32514</v>
      </c>
      <c r="C11699" t="s">
        <v>32515</v>
      </c>
      <c r="D11699" t="s">
        <v>32516</v>
      </c>
      <c r="E11699" t="s">
        <v>27</v>
      </c>
      <c r="F11699" t="s">
        <v>10032</v>
      </c>
      <c r="G11699" t="s">
        <v>19094</v>
      </c>
      <c r="H11699" s="1">
        <v>80</v>
      </c>
      <c r="I11699">
        <v>2009</v>
      </c>
      <c r="K11699" s="1">
        <v>120</v>
      </c>
    </row>
    <row r="11700" spans="1:13" x14ac:dyDescent="0.25">
      <c r="A11700" s="1">
        <v>9789750817700</v>
      </c>
      <c r="B11700" t="s">
        <v>32517</v>
      </c>
      <c r="C11700" t="s">
        <v>985</v>
      </c>
      <c r="D11700" t="s">
        <v>32518</v>
      </c>
      <c r="E11700" t="s">
        <v>27</v>
      </c>
      <c r="F11700" t="s">
        <v>10032</v>
      </c>
      <c r="G11700" t="s">
        <v>19094</v>
      </c>
      <c r="H11700" s="1">
        <v>80</v>
      </c>
      <c r="I11700">
        <v>2010</v>
      </c>
      <c r="K11700" s="1">
        <v>112</v>
      </c>
    </row>
    <row r="11701" spans="1:13" x14ac:dyDescent="0.25">
      <c r="A11701" s="1">
        <v>9789750814952</v>
      </c>
      <c r="B11701" t="s">
        <v>32519</v>
      </c>
      <c r="C11701" t="s">
        <v>32520</v>
      </c>
      <c r="D11701" t="s">
        <v>32521</v>
      </c>
      <c r="E11701" t="s">
        <v>27</v>
      </c>
      <c r="F11701" t="s">
        <v>17431</v>
      </c>
      <c r="G11701" t="s">
        <v>19094</v>
      </c>
      <c r="H11701" s="1">
        <v>60</v>
      </c>
      <c r="I11701">
        <v>2008</v>
      </c>
      <c r="K11701" s="1">
        <v>78</v>
      </c>
      <c r="M11701" t="s">
        <v>32522</v>
      </c>
    </row>
    <row r="11702" spans="1:13" x14ac:dyDescent="0.25">
      <c r="A11702" s="1">
        <v>9789750815003</v>
      </c>
      <c r="B11702" t="s">
        <v>32523</v>
      </c>
      <c r="C11702" t="s">
        <v>246</v>
      </c>
      <c r="D11702" t="s">
        <v>32524</v>
      </c>
      <c r="E11702" t="s">
        <v>27</v>
      </c>
      <c r="F11702" t="s">
        <v>10032</v>
      </c>
      <c r="G11702" t="s">
        <v>19094</v>
      </c>
      <c r="H11702" s="1">
        <v>80</v>
      </c>
      <c r="I11702">
        <v>2008</v>
      </c>
      <c r="K11702" s="1">
        <v>132</v>
      </c>
    </row>
    <row r="11703" spans="1:13" x14ac:dyDescent="0.25">
      <c r="A11703" s="1">
        <v>9789750815874</v>
      </c>
      <c r="B11703" t="s">
        <v>32525</v>
      </c>
      <c r="C11703" t="s">
        <v>70</v>
      </c>
      <c r="D11703" t="s">
        <v>32526</v>
      </c>
      <c r="E11703" t="s">
        <v>27</v>
      </c>
      <c r="F11703" t="s">
        <v>33</v>
      </c>
      <c r="G11703" t="s">
        <v>19094</v>
      </c>
      <c r="H11703" s="1">
        <v>65</v>
      </c>
      <c r="I11703">
        <v>2009</v>
      </c>
      <c r="K11703" s="1">
        <v>292</v>
      </c>
      <c r="M11703" t="s">
        <v>32527</v>
      </c>
    </row>
    <row r="11704" spans="1:13" x14ac:dyDescent="0.25">
      <c r="A11704" s="1">
        <v>9789750814310</v>
      </c>
      <c r="B11704" t="s">
        <v>32528</v>
      </c>
      <c r="C11704" t="s">
        <v>32238</v>
      </c>
      <c r="D11704" t="s">
        <v>32529</v>
      </c>
      <c r="E11704" t="s">
        <v>27</v>
      </c>
      <c r="F11704" t="s">
        <v>7165</v>
      </c>
      <c r="G11704" t="s">
        <v>19094</v>
      </c>
      <c r="H11704" s="1">
        <v>80</v>
      </c>
      <c r="I11704">
        <v>2008</v>
      </c>
      <c r="K11704" s="1">
        <v>132</v>
      </c>
    </row>
    <row r="11705" spans="1:13" x14ac:dyDescent="0.25">
      <c r="A11705" s="1">
        <v>9789750815010</v>
      </c>
      <c r="B11705" t="s">
        <v>32530</v>
      </c>
      <c r="C11705" t="s">
        <v>32531</v>
      </c>
      <c r="D11705" t="s">
        <v>32532</v>
      </c>
      <c r="E11705" t="s">
        <v>27</v>
      </c>
      <c r="F11705" t="s">
        <v>7165</v>
      </c>
      <c r="G11705" t="s">
        <v>19094</v>
      </c>
      <c r="H11705" s="1">
        <v>80</v>
      </c>
      <c r="I11705">
        <v>2008</v>
      </c>
      <c r="K11705" s="1">
        <v>124</v>
      </c>
    </row>
    <row r="11706" spans="1:13" x14ac:dyDescent="0.25">
      <c r="A11706" s="1">
        <v>9789750813863</v>
      </c>
      <c r="B11706" t="s">
        <v>32533</v>
      </c>
      <c r="C11706" t="s">
        <v>32534</v>
      </c>
      <c r="D11706" t="s">
        <v>32535</v>
      </c>
      <c r="E11706" t="s">
        <v>27</v>
      </c>
      <c r="F11706" t="s">
        <v>7165</v>
      </c>
      <c r="G11706" t="s">
        <v>19094</v>
      </c>
      <c r="H11706" s="1">
        <v>80</v>
      </c>
      <c r="I11706">
        <v>2008</v>
      </c>
      <c r="K11706" s="1">
        <v>116</v>
      </c>
    </row>
    <row r="11707" spans="1:13" x14ac:dyDescent="0.25">
      <c r="A11707" s="1">
        <v>9789750813870</v>
      </c>
      <c r="B11707" t="s">
        <v>32536</v>
      </c>
      <c r="C11707" t="s">
        <v>32537</v>
      </c>
      <c r="D11707" t="s">
        <v>32538</v>
      </c>
      <c r="E11707" t="s">
        <v>27</v>
      </c>
      <c r="F11707" t="s">
        <v>7165</v>
      </c>
      <c r="G11707" t="s">
        <v>19094</v>
      </c>
      <c r="H11707" s="1">
        <v>50</v>
      </c>
      <c r="I11707">
        <v>2008</v>
      </c>
      <c r="K11707" s="1">
        <v>112</v>
      </c>
    </row>
    <row r="11708" spans="1:13" x14ac:dyDescent="0.25">
      <c r="A11708" s="1">
        <v>9789750815126</v>
      </c>
      <c r="B11708" t="s">
        <v>32539</v>
      </c>
      <c r="C11708" t="s">
        <v>32540</v>
      </c>
      <c r="D11708" t="s">
        <v>32541</v>
      </c>
      <c r="E11708" t="s">
        <v>27</v>
      </c>
      <c r="F11708" t="s">
        <v>7165</v>
      </c>
      <c r="G11708" t="s">
        <v>19094</v>
      </c>
      <c r="H11708" s="1">
        <v>50</v>
      </c>
      <c r="I11708">
        <v>2008</v>
      </c>
      <c r="K11708" s="1">
        <v>128</v>
      </c>
    </row>
    <row r="11709" spans="1:13" x14ac:dyDescent="0.25">
      <c r="A11709" s="1">
        <v>9789750822261</v>
      </c>
      <c r="B11709" t="s">
        <v>32542</v>
      </c>
      <c r="C11709" t="s">
        <v>32543</v>
      </c>
      <c r="D11709" t="s">
        <v>32544</v>
      </c>
      <c r="E11709" t="s">
        <v>27</v>
      </c>
      <c r="F11709" t="s">
        <v>32545</v>
      </c>
      <c r="G11709" t="s">
        <v>19094</v>
      </c>
      <c r="H11709" s="1">
        <v>120</v>
      </c>
      <c r="I11709">
        <v>2012</v>
      </c>
      <c r="K11709" s="1">
        <v>280</v>
      </c>
      <c r="M11709" t="s">
        <v>32546</v>
      </c>
    </row>
    <row r="11710" spans="1:13" x14ac:dyDescent="0.25">
      <c r="A11710" s="1">
        <v>9789750845789</v>
      </c>
      <c r="B11710" t="s">
        <v>32547</v>
      </c>
      <c r="C11710" t="s">
        <v>32548</v>
      </c>
      <c r="D11710" t="s">
        <v>32549</v>
      </c>
      <c r="E11710" t="s">
        <v>27</v>
      </c>
      <c r="F11710" t="s">
        <v>32545</v>
      </c>
      <c r="G11710" t="s">
        <v>19094</v>
      </c>
      <c r="H11710" s="1">
        <v>450</v>
      </c>
      <c r="I11710">
        <v>2019</v>
      </c>
      <c r="K11710" s="1">
        <v>456</v>
      </c>
      <c r="L11710" t="s">
        <v>32550</v>
      </c>
      <c r="M11710" t="s">
        <v>32551</v>
      </c>
    </row>
    <row r="11711" spans="1:13" x14ac:dyDescent="0.25">
      <c r="A11711" s="1">
        <v>9789750802926</v>
      </c>
      <c r="B11711" t="s">
        <v>32552</v>
      </c>
      <c r="C11711" t="s">
        <v>32553</v>
      </c>
      <c r="D11711" t="s">
        <v>32554</v>
      </c>
      <c r="E11711" t="s">
        <v>27</v>
      </c>
      <c r="F11711" t="s">
        <v>32555</v>
      </c>
      <c r="G11711" t="s">
        <v>19094</v>
      </c>
      <c r="H11711" s="1">
        <v>12.96</v>
      </c>
      <c r="I11711">
        <v>2001</v>
      </c>
      <c r="K11711" s="1">
        <v>184</v>
      </c>
    </row>
    <row r="11712" spans="1:13" x14ac:dyDescent="0.25">
      <c r="A11712" s="1">
        <v>9789750809629</v>
      </c>
      <c r="B11712" t="s">
        <v>32556</v>
      </c>
      <c r="C11712" t="s">
        <v>32557</v>
      </c>
      <c r="D11712" t="s">
        <v>32558</v>
      </c>
      <c r="E11712" t="s">
        <v>27</v>
      </c>
      <c r="F11712" t="s">
        <v>32555</v>
      </c>
      <c r="G11712" t="s">
        <v>19094</v>
      </c>
      <c r="H11712" s="1">
        <v>14.81</v>
      </c>
      <c r="I11712">
        <v>2009</v>
      </c>
      <c r="K11712" s="1">
        <v>96</v>
      </c>
    </row>
    <row r="11713" spans="1:13" x14ac:dyDescent="0.25">
      <c r="A11713" s="1">
        <v>9789750813887</v>
      </c>
      <c r="B11713" t="s">
        <v>32559</v>
      </c>
      <c r="C11713" t="s">
        <v>32560</v>
      </c>
      <c r="D11713" t="s">
        <v>32561</v>
      </c>
      <c r="E11713" t="s">
        <v>27</v>
      </c>
      <c r="F11713" t="s">
        <v>7165</v>
      </c>
      <c r="G11713" t="s">
        <v>19094</v>
      </c>
      <c r="H11713" s="1">
        <v>50</v>
      </c>
      <c r="I11713">
        <v>2008</v>
      </c>
      <c r="K11713" s="1">
        <v>112</v>
      </c>
    </row>
    <row r="11714" spans="1:13" x14ac:dyDescent="0.25">
      <c r="A11714" s="1">
        <v>9789750816420</v>
      </c>
      <c r="B11714" t="s">
        <v>32562</v>
      </c>
      <c r="C11714" t="s">
        <v>32563</v>
      </c>
      <c r="D11714" t="s">
        <v>32564</v>
      </c>
      <c r="E11714" t="s">
        <v>27</v>
      </c>
      <c r="F11714" t="s">
        <v>32545</v>
      </c>
      <c r="G11714" t="s">
        <v>19094</v>
      </c>
      <c r="H11714" s="1">
        <v>300</v>
      </c>
      <c r="I11714">
        <v>2009</v>
      </c>
      <c r="K11714" s="1">
        <v>352</v>
      </c>
      <c r="M11714" t="s">
        <v>32565</v>
      </c>
    </row>
    <row r="11715" spans="1:13" x14ac:dyDescent="0.25">
      <c r="A11715" s="1">
        <v>9789750817786</v>
      </c>
      <c r="B11715" t="s">
        <v>32566</v>
      </c>
      <c r="C11715" t="s">
        <v>32567</v>
      </c>
      <c r="D11715" t="s">
        <v>32568</v>
      </c>
      <c r="E11715" t="s">
        <v>27</v>
      </c>
      <c r="F11715" t="s">
        <v>32545</v>
      </c>
      <c r="G11715" t="s">
        <v>19094</v>
      </c>
      <c r="H11715" s="1">
        <v>120</v>
      </c>
      <c r="I11715">
        <v>2010</v>
      </c>
      <c r="K11715" s="1">
        <v>104</v>
      </c>
      <c r="M11715" t="s">
        <v>32569</v>
      </c>
    </row>
    <row r="11716" spans="1:13" x14ac:dyDescent="0.25">
      <c r="A11716" s="1">
        <v>9789750818295</v>
      </c>
      <c r="B11716" t="s">
        <v>32570</v>
      </c>
      <c r="C11716" t="s">
        <v>188</v>
      </c>
      <c r="D11716" t="s">
        <v>32571</v>
      </c>
      <c r="E11716" t="s">
        <v>27</v>
      </c>
      <c r="F11716" t="s">
        <v>32545</v>
      </c>
      <c r="G11716" t="s">
        <v>19094</v>
      </c>
      <c r="H11716" s="1">
        <v>110</v>
      </c>
      <c r="I11716">
        <v>2010</v>
      </c>
      <c r="K11716" s="1">
        <v>112</v>
      </c>
      <c r="M11716" t="s">
        <v>32572</v>
      </c>
    </row>
    <row r="11717" spans="1:13" x14ac:dyDescent="0.25">
      <c r="A11717" s="1">
        <v>9789750818400</v>
      </c>
      <c r="B11717" t="s">
        <v>32573</v>
      </c>
      <c r="C11717" t="s">
        <v>32543</v>
      </c>
      <c r="D11717" t="s">
        <v>32574</v>
      </c>
      <c r="E11717" t="s">
        <v>27</v>
      </c>
      <c r="F11717" t="s">
        <v>32545</v>
      </c>
      <c r="G11717" t="s">
        <v>19094</v>
      </c>
      <c r="H11717" s="1">
        <v>120</v>
      </c>
      <c r="I11717">
        <v>2010</v>
      </c>
      <c r="K11717" s="1">
        <v>104</v>
      </c>
      <c r="M11717" t="s">
        <v>32546</v>
      </c>
    </row>
    <row r="11718" spans="1:13" x14ac:dyDescent="0.25">
      <c r="A11718" s="1">
        <v>9789753638779</v>
      </c>
      <c r="B11718" t="s">
        <v>32575</v>
      </c>
      <c r="C11718" t="s">
        <v>32576</v>
      </c>
      <c r="D11718" t="s">
        <v>32577</v>
      </c>
      <c r="E11718" t="s">
        <v>27</v>
      </c>
      <c r="F11718" t="s">
        <v>32545</v>
      </c>
      <c r="G11718" t="s">
        <v>19094</v>
      </c>
      <c r="H11718" s="1">
        <v>180</v>
      </c>
      <c r="I11718">
        <v>1998</v>
      </c>
      <c r="K11718" s="1">
        <v>224</v>
      </c>
      <c r="M11718" t="s">
        <v>32200</v>
      </c>
    </row>
    <row r="11719" spans="1:13" x14ac:dyDescent="0.25">
      <c r="A11719" s="1">
        <v>9789750800206</v>
      </c>
      <c r="B11719" t="s">
        <v>32578</v>
      </c>
      <c r="C11719" t="s">
        <v>32579</v>
      </c>
      <c r="D11719" t="s">
        <v>32580</v>
      </c>
      <c r="E11719" t="s">
        <v>27</v>
      </c>
      <c r="F11719" t="s">
        <v>32545</v>
      </c>
      <c r="G11719" t="s">
        <v>19094</v>
      </c>
      <c r="H11719" s="1">
        <v>12.96</v>
      </c>
      <c r="I11719">
        <v>1999</v>
      </c>
      <c r="K11719" s="1">
        <v>384</v>
      </c>
      <c r="M11719" t="s">
        <v>32546</v>
      </c>
    </row>
    <row r="11720" spans="1:13" x14ac:dyDescent="0.25">
      <c r="A11720" s="1">
        <v>9789750802802</v>
      </c>
      <c r="B11720" t="s">
        <v>32581</v>
      </c>
      <c r="C11720" t="s">
        <v>188</v>
      </c>
      <c r="D11720" t="s">
        <v>32582</v>
      </c>
      <c r="E11720" t="s">
        <v>27</v>
      </c>
      <c r="F11720" t="s">
        <v>32545</v>
      </c>
      <c r="G11720" t="s">
        <v>19094</v>
      </c>
      <c r="H11720" s="1">
        <v>14.81</v>
      </c>
      <c r="I11720">
        <v>2001</v>
      </c>
      <c r="K11720" s="1">
        <v>172</v>
      </c>
      <c r="M11720" t="s">
        <v>32258</v>
      </c>
    </row>
    <row r="11721" spans="1:13" x14ac:dyDescent="0.25">
      <c r="A11721" s="1">
        <v>9789750803078</v>
      </c>
      <c r="B11721" t="s">
        <v>32583</v>
      </c>
      <c r="C11721" t="s">
        <v>32579</v>
      </c>
      <c r="D11721" t="s">
        <v>32584</v>
      </c>
      <c r="E11721" t="s">
        <v>27</v>
      </c>
      <c r="F11721" t="s">
        <v>32545</v>
      </c>
      <c r="G11721" t="s">
        <v>19094</v>
      </c>
      <c r="H11721" s="1">
        <v>350</v>
      </c>
      <c r="I11721">
        <v>2001</v>
      </c>
      <c r="K11721" s="1">
        <v>484</v>
      </c>
      <c r="M11721" t="s">
        <v>32585</v>
      </c>
    </row>
    <row r="11722" spans="1:13" x14ac:dyDescent="0.25">
      <c r="A11722" s="1">
        <v>9789750807782</v>
      </c>
      <c r="B11722" t="s">
        <v>32586</v>
      </c>
      <c r="C11722" t="s">
        <v>32587</v>
      </c>
      <c r="D11722" t="s">
        <v>32588</v>
      </c>
      <c r="E11722" t="s">
        <v>27</v>
      </c>
      <c r="F11722" t="s">
        <v>32545</v>
      </c>
      <c r="G11722" t="s">
        <v>19094</v>
      </c>
      <c r="H11722" s="1">
        <v>420</v>
      </c>
      <c r="I11722">
        <v>2004</v>
      </c>
      <c r="K11722" s="1">
        <v>796</v>
      </c>
      <c r="M11722" t="s">
        <v>32589</v>
      </c>
    </row>
    <row r="11723" spans="1:13" x14ac:dyDescent="0.25">
      <c r="A11723" s="1">
        <v>9789750809246</v>
      </c>
      <c r="B11723" t="s">
        <v>32590</v>
      </c>
      <c r="C11723" t="s">
        <v>32579</v>
      </c>
      <c r="D11723" t="s">
        <v>32591</v>
      </c>
      <c r="E11723" t="s">
        <v>27</v>
      </c>
      <c r="F11723" t="s">
        <v>32545</v>
      </c>
      <c r="G11723" t="s">
        <v>19094</v>
      </c>
      <c r="H11723" s="1">
        <v>180</v>
      </c>
      <c r="I11723">
        <v>2005</v>
      </c>
      <c r="K11723" s="1">
        <v>176</v>
      </c>
      <c r="M11723" t="s">
        <v>32585</v>
      </c>
    </row>
    <row r="11724" spans="1:13" x14ac:dyDescent="0.25">
      <c r="A11724" s="1">
        <v>9789750809254</v>
      </c>
      <c r="B11724" t="s">
        <v>32592</v>
      </c>
      <c r="C11724" t="s">
        <v>32593</v>
      </c>
      <c r="D11724" t="s">
        <v>32594</v>
      </c>
      <c r="E11724" t="s">
        <v>27</v>
      </c>
      <c r="F11724" t="s">
        <v>32545</v>
      </c>
      <c r="G11724" t="s">
        <v>19094</v>
      </c>
      <c r="H11724" s="1">
        <v>520</v>
      </c>
      <c r="I11724">
        <v>2005</v>
      </c>
      <c r="K11724" s="1">
        <v>1210</v>
      </c>
      <c r="M11724" t="s">
        <v>32546</v>
      </c>
    </row>
    <row r="11725" spans="1:13" x14ac:dyDescent="0.25">
      <c r="A11725" s="1">
        <v>9789750810139</v>
      </c>
      <c r="B11725" t="s">
        <v>32595</v>
      </c>
      <c r="C11725" t="s">
        <v>32596</v>
      </c>
      <c r="D11725" t="s">
        <v>32597</v>
      </c>
      <c r="E11725" t="s">
        <v>27</v>
      </c>
      <c r="F11725" t="s">
        <v>32545</v>
      </c>
      <c r="G11725" t="s">
        <v>19094</v>
      </c>
      <c r="H11725" s="1">
        <v>140</v>
      </c>
      <c r="I11725">
        <v>2005</v>
      </c>
      <c r="K11725" s="1">
        <v>320</v>
      </c>
      <c r="M11725" t="s">
        <v>32598</v>
      </c>
    </row>
    <row r="11726" spans="1:13" x14ac:dyDescent="0.25">
      <c r="A11726" s="1">
        <v>9789753633386</v>
      </c>
      <c r="B11726" t="s">
        <v>32599</v>
      </c>
      <c r="C11726" t="s">
        <v>70</v>
      </c>
      <c r="D11726" t="s">
        <v>32600</v>
      </c>
      <c r="E11726" t="s">
        <v>27</v>
      </c>
      <c r="F11726" t="s">
        <v>32545</v>
      </c>
      <c r="G11726" t="s">
        <v>19094</v>
      </c>
      <c r="H11726" s="1">
        <v>600</v>
      </c>
      <c r="I11726">
        <v>1996</v>
      </c>
      <c r="K11726" s="1">
        <v>912</v>
      </c>
      <c r="M11726" t="s">
        <v>32213</v>
      </c>
    </row>
    <row r="11727" spans="1:13" x14ac:dyDescent="0.25">
      <c r="A11727" s="1">
        <v>9789750810511</v>
      </c>
      <c r="B11727" t="s">
        <v>32601</v>
      </c>
      <c r="C11727" t="s">
        <v>32596</v>
      </c>
      <c r="D11727" t="s">
        <v>32602</v>
      </c>
      <c r="E11727" t="s">
        <v>27</v>
      </c>
      <c r="F11727" t="s">
        <v>32545</v>
      </c>
      <c r="G11727" t="s">
        <v>19094</v>
      </c>
      <c r="H11727" s="1">
        <v>280</v>
      </c>
      <c r="I11727">
        <v>2006</v>
      </c>
      <c r="K11727" s="1">
        <v>488</v>
      </c>
      <c r="M11727" t="s">
        <v>32603</v>
      </c>
    </row>
    <row r="11728" spans="1:13" x14ac:dyDescent="0.25">
      <c r="A11728" s="1">
        <v>9789753634412</v>
      </c>
      <c r="B11728" t="s">
        <v>32604</v>
      </c>
      <c r="C11728" t="s">
        <v>32605</v>
      </c>
      <c r="D11728" t="s">
        <v>32606</v>
      </c>
      <c r="E11728" t="s">
        <v>27</v>
      </c>
      <c r="F11728" t="s">
        <v>32545</v>
      </c>
      <c r="G11728" t="s">
        <v>19094</v>
      </c>
      <c r="H11728" s="1">
        <v>300</v>
      </c>
      <c r="I11728">
        <v>1995</v>
      </c>
      <c r="K11728" s="1">
        <v>608</v>
      </c>
      <c r="M11728" t="s">
        <v>32603</v>
      </c>
    </row>
    <row r="11729" spans="1:13" x14ac:dyDescent="0.25">
      <c r="A11729" s="1">
        <v>9789750800958</v>
      </c>
      <c r="B11729" t="s">
        <v>32607</v>
      </c>
      <c r="C11729" t="s">
        <v>32608</v>
      </c>
      <c r="D11729" t="s">
        <v>32609</v>
      </c>
      <c r="E11729" t="s">
        <v>27</v>
      </c>
      <c r="F11729" t="s">
        <v>32545</v>
      </c>
      <c r="G11729" t="s">
        <v>19094</v>
      </c>
      <c r="H11729" s="1">
        <v>1050</v>
      </c>
      <c r="I11729">
        <v>2001</v>
      </c>
      <c r="K11729" s="1">
        <v>900</v>
      </c>
      <c r="M11729" t="s">
        <v>32610</v>
      </c>
    </row>
    <row r="11730" spans="1:13" x14ac:dyDescent="0.25">
      <c r="A11730" s="1">
        <v>9789753631413</v>
      </c>
      <c r="B11730" t="s">
        <v>32611</v>
      </c>
      <c r="C11730" t="s">
        <v>32612</v>
      </c>
      <c r="D11730" t="s">
        <v>32613</v>
      </c>
      <c r="E11730" t="s">
        <v>27</v>
      </c>
      <c r="F11730" t="s">
        <v>32545</v>
      </c>
      <c r="G11730" t="s">
        <v>19094</v>
      </c>
      <c r="H11730" s="1">
        <v>32.409999999999997</v>
      </c>
      <c r="I11730">
        <v>1994</v>
      </c>
      <c r="K11730" s="1">
        <v>648</v>
      </c>
      <c r="M11730" t="s">
        <v>32614</v>
      </c>
    </row>
    <row r="11731" spans="1:13" x14ac:dyDescent="0.25">
      <c r="A11731" s="1">
        <v>9789753633408</v>
      </c>
      <c r="B11731" t="s">
        <v>32615</v>
      </c>
      <c r="C11731" t="s">
        <v>32616</v>
      </c>
      <c r="D11731" t="s">
        <v>32617</v>
      </c>
      <c r="E11731" t="s">
        <v>27</v>
      </c>
      <c r="F11731" t="s">
        <v>32545</v>
      </c>
      <c r="G11731" t="s">
        <v>19094</v>
      </c>
      <c r="H11731" s="1">
        <v>220</v>
      </c>
      <c r="I11731">
        <v>1994</v>
      </c>
      <c r="K11731" s="1">
        <v>233</v>
      </c>
      <c r="M11731" t="s">
        <v>32258</v>
      </c>
    </row>
    <row r="11732" spans="1:13" x14ac:dyDescent="0.25">
      <c r="A11732" s="1">
        <v>9789753633300</v>
      </c>
      <c r="B11732" t="s">
        <v>32618</v>
      </c>
      <c r="C11732" t="s">
        <v>32619</v>
      </c>
      <c r="D11732" t="s">
        <v>32620</v>
      </c>
      <c r="E11732" t="s">
        <v>27</v>
      </c>
      <c r="F11732" t="s">
        <v>32545</v>
      </c>
      <c r="G11732" t="s">
        <v>19094</v>
      </c>
      <c r="H11732" s="1">
        <v>18.52</v>
      </c>
      <c r="I11732">
        <v>1995</v>
      </c>
      <c r="K11732" s="1">
        <v>188</v>
      </c>
      <c r="M11732" t="s">
        <v>32621</v>
      </c>
    </row>
    <row r="11733" spans="1:13" x14ac:dyDescent="0.25">
      <c r="A11733" s="1">
        <v>9789750846922</v>
      </c>
      <c r="B11733" t="s">
        <v>32622</v>
      </c>
      <c r="C11733" t="s">
        <v>32623</v>
      </c>
      <c r="D11733" t="s">
        <v>32624</v>
      </c>
      <c r="E11733" t="s">
        <v>27</v>
      </c>
      <c r="F11733" t="s">
        <v>86</v>
      </c>
      <c r="G11733" t="s">
        <v>19094</v>
      </c>
      <c r="H11733" s="1">
        <v>260</v>
      </c>
      <c r="I11733">
        <v>2020</v>
      </c>
      <c r="K11733" s="1">
        <v>328</v>
      </c>
    </row>
    <row r="11734" spans="1:13" x14ac:dyDescent="0.25">
      <c r="A11734" s="1">
        <v>9789753630719</v>
      </c>
      <c r="B11734" t="s">
        <v>32625</v>
      </c>
      <c r="C11734" t="s">
        <v>32626</v>
      </c>
      <c r="D11734" t="s">
        <v>32627</v>
      </c>
      <c r="E11734" t="s">
        <v>27</v>
      </c>
      <c r="F11734" t="s">
        <v>32545</v>
      </c>
      <c r="G11734" t="s">
        <v>19094</v>
      </c>
      <c r="H11734" s="1">
        <v>11.11</v>
      </c>
      <c r="I11734">
        <v>1993</v>
      </c>
      <c r="K11734" s="1">
        <v>128</v>
      </c>
      <c r="M11734" t="s">
        <v>32258</v>
      </c>
    </row>
    <row r="11735" spans="1:13" x14ac:dyDescent="0.25">
      <c r="A11735" s="1">
        <v>9789750843273</v>
      </c>
      <c r="B11735" t="s">
        <v>351</v>
      </c>
      <c r="C11735" t="s">
        <v>32482</v>
      </c>
      <c r="D11735" t="s">
        <v>32628</v>
      </c>
      <c r="E11735" t="s">
        <v>27</v>
      </c>
      <c r="F11735" t="s">
        <v>86</v>
      </c>
      <c r="G11735" t="s">
        <v>19094</v>
      </c>
      <c r="H11735" s="1">
        <v>550</v>
      </c>
      <c r="I11735">
        <v>2018</v>
      </c>
      <c r="K11735" s="1">
        <v>560</v>
      </c>
      <c r="L11735" t="s">
        <v>32629</v>
      </c>
    </row>
    <row r="11736" spans="1:13" x14ac:dyDescent="0.25">
      <c r="A11736" s="1">
        <v>9789750845048</v>
      </c>
      <c r="B11736" t="s">
        <v>32630</v>
      </c>
      <c r="C11736" t="s">
        <v>32631</v>
      </c>
      <c r="D11736" t="s">
        <v>32632</v>
      </c>
      <c r="E11736" t="s">
        <v>27</v>
      </c>
      <c r="F11736" t="s">
        <v>86</v>
      </c>
      <c r="G11736" t="s">
        <v>19094</v>
      </c>
      <c r="H11736" s="1">
        <v>110</v>
      </c>
      <c r="I11736">
        <v>2019</v>
      </c>
      <c r="K11736" s="1">
        <v>120</v>
      </c>
      <c r="L11736" t="s">
        <v>32633</v>
      </c>
    </row>
    <row r="11737" spans="1:13" x14ac:dyDescent="0.25">
      <c r="A11737" s="1">
        <v>9789750845147</v>
      </c>
      <c r="B11737" t="s">
        <v>32634</v>
      </c>
      <c r="C11737" t="s">
        <v>32482</v>
      </c>
      <c r="D11737" t="s">
        <v>32635</v>
      </c>
      <c r="E11737" t="s">
        <v>27</v>
      </c>
      <c r="F11737" t="s">
        <v>142</v>
      </c>
      <c r="G11737" t="s">
        <v>19094</v>
      </c>
      <c r="H11737" s="1">
        <v>500</v>
      </c>
      <c r="I11737">
        <v>2019</v>
      </c>
      <c r="K11737" s="1">
        <v>472</v>
      </c>
      <c r="L11737" t="s">
        <v>32629</v>
      </c>
    </row>
    <row r="11738" spans="1:13" x14ac:dyDescent="0.25">
      <c r="A11738" s="1">
        <v>9789750845680</v>
      </c>
      <c r="B11738" t="s">
        <v>32636</v>
      </c>
      <c r="C11738" t="s">
        <v>32431</v>
      </c>
      <c r="D11738" t="s">
        <v>32637</v>
      </c>
      <c r="E11738" t="s">
        <v>27</v>
      </c>
      <c r="F11738" t="s">
        <v>86</v>
      </c>
      <c r="G11738" t="s">
        <v>19094</v>
      </c>
      <c r="H11738" s="1">
        <v>280</v>
      </c>
      <c r="I11738">
        <v>2019</v>
      </c>
      <c r="K11738" s="1">
        <v>440</v>
      </c>
      <c r="L11738" t="s">
        <v>32638</v>
      </c>
    </row>
    <row r="11739" spans="1:13" x14ac:dyDescent="0.25">
      <c r="A11739" s="1">
        <v>9789750829413</v>
      </c>
      <c r="B11739" t="s">
        <v>32639</v>
      </c>
      <c r="C11739" t="s">
        <v>32640</v>
      </c>
      <c r="D11739" t="s">
        <v>32641</v>
      </c>
      <c r="E11739" t="s">
        <v>27</v>
      </c>
      <c r="F11739" t="s">
        <v>86</v>
      </c>
      <c r="G11739" t="s">
        <v>19094</v>
      </c>
      <c r="H11739" s="1">
        <v>340</v>
      </c>
      <c r="I11739">
        <v>2014</v>
      </c>
      <c r="K11739" s="1">
        <v>324</v>
      </c>
    </row>
    <row r="11740" spans="1:13" x14ac:dyDescent="0.25">
      <c r="A11740" s="1">
        <v>9789750836466</v>
      </c>
      <c r="B11740" t="s">
        <v>32642</v>
      </c>
      <c r="C11740" t="s">
        <v>32643</v>
      </c>
      <c r="D11740" t="s">
        <v>32644</v>
      </c>
      <c r="E11740" t="s">
        <v>27</v>
      </c>
      <c r="F11740" t="s">
        <v>86</v>
      </c>
      <c r="G11740" t="s">
        <v>19094</v>
      </c>
      <c r="H11740" s="1">
        <v>105</v>
      </c>
      <c r="I11740">
        <v>2016</v>
      </c>
      <c r="K11740" s="1">
        <v>984</v>
      </c>
    </row>
    <row r="11741" spans="1:13" x14ac:dyDescent="0.25">
      <c r="A11741" s="1">
        <v>9789750842955</v>
      </c>
      <c r="B11741" t="s">
        <v>32645</v>
      </c>
      <c r="C11741" t="s">
        <v>32467</v>
      </c>
      <c r="D11741" t="s">
        <v>32646</v>
      </c>
      <c r="E11741" t="s">
        <v>27</v>
      </c>
      <c r="F11741" t="s">
        <v>86</v>
      </c>
      <c r="G11741" t="s">
        <v>19094</v>
      </c>
      <c r="H11741" s="1">
        <v>90</v>
      </c>
      <c r="I11741">
        <v>2018</v>
      </c>
      <c r="K11741" s="1">
        <v>232</v>
      </c>
      <c r="L11741" t="s">
        <v>19095</v>
      </c>
    </row>
    <row r="11742" spans="1:13" x14ac:dyDescent="0.25">
      <c r="A11742" s="1">
        <v>9789750817878</v>
      </c>
      <c r="B11742" t="s">
        <v>32647</v>
      </c>
      <c r="C11742" t="s">
        <v>32648</v>
      </c>
      <c r="D11742" t="s">
        <v>32649</v>
      </c>
      <c r="E11742" t="s">
        <v>27</v>
      </c>
      <c r="F11742" t="s">
        <v>86</v>
      </c>
      <c r="G11742" t="s">
        <v>19094</v>
      </c>
      <c r="H11742" s="1">
        <v>420</v>
      </c>
      <c r="I11742">
        <v>2010</v>
      </c>
      <c r="K11742" s="1">
        <v>740</v>
      </c>
    </row>
    <row r="11743" spans="1:13" x14ac:dyDescent="0.25">
      <c r="A11743" s="1">
        <v>9789750816895</v>
      </c>
      <c r="B11743" t="s">
        <v>32650</v>
      </c>
      <c r="C11743" t="s">
        <v>639</v>
      </c>
      <c r="D11743" t="s">
        <v>32651</v>
      </c>
      <c r="E11743" t="s">
        <v>27</v>
      </c>
      <c r="F11743" t="s">
        <v>86</v>
      </c>
      <c r="G11743" t="s">
        <v>19094</v>
      </c>
      <c r="H11743" s="1">
        <v>1100</v>
      </c>
      <c r="I11743">
        <v>2009</v>
      </c>
      <c r="K11743" s="1">
        <v>1536</v>
      </c>
    </row>
    <row r="11744" spans="1:13" x14ac:dyDescent="0.25">
      <c r="A11744" s="1">
        <v>9789750812194</v>
      </c>
      <c r="B11744" t="s">
        <v>32652</v>
      </c>
      <c r="C11744" t="s">
        <v>32653</v>
      </c>
      <c r="D11744" t="s">
        <v>32654</v>
      </c>
      <c r="E11744" t="s">
        <v>27</v>
      </c>
      <c r="F11744" t="s">
        <v>86</v>
      </c>
      <c r="G11744" t="s">
        <v>19094</v>
      </c>
      <c r="H11744" s="1">
        <v>420</v>
      </c>
      <c r="I11744">
        <v>2007</v>
      </c>
      <c r="K11744" s="1">
        <v>632</v>
      </c>
    </row>
    <row r="11745" spans="1:12" x14ac:dyDescent="0.25">
      <c r="A11745" s="1">
        <v>9789750815287</v>
      </c>
      <c r="B11745" t="s">
        <v>32655</v>
      </c>
      <c r="C11745" t="s">
        <v>639</v>
      </c>
      <c r="D11745" t="s">
        <v>32656</v>
      </c>
      <c r="E11745" t="s">
        <v>27</v>
      </c>
      <c r="F11745" t="s">
        <v>86</v>
      </c>
      <c r="G11745" t="s">
        <v>19094</v>
      </c>
      <c r="H11745" s="1">
        <v>200</v>
      </c>
      <c r="I11745">
        <v>2008</v>
      </c>
      <c r="K11745" s="1">
        <v>300</v>
      </c>
    </row>
    <row r="11746" spans="1:12" x14ac:dyDescent="0.25">
      <c r="A11746" s="1">
        <v>9789750815683</v>
      </c>
      <c r="B11746" t="s">
        <v>32657</v>
      </c>
      <c r="C11746" t="s">
        <v>639</v>
      </c>
      <c r="D11746" t="s">
        <v>32658</v>
      </c>
      <c r="E11746" t="s">
        <v>27</v>
      </c>
      <c r="F11746" t="s">
        <v>86</v>
      </c>
      <c r="G11746" t="s">
        <v>19094</v>
      </c>
      <c r="H11746" s="1">
        <v>260</v>
      </c>
      <c r="I11746">
        <v>2009</v>
      </c>
      <c r="K11746" s="1">
        <v>352</v>
      </c>
    </row>
    <row r="11747" spans="1:12" x14ac:dyDescent="0.25">
      <c r="A11747" s="1">
        <v>9789750843341</v>
      </c>
      <c r="B11747" t="s">
        <v>32659</v>
      </c>
      <c r="C11747" t="s">
        <v>32660</v>
      </c>
      <c r="D11747" t="s">
        <v>32661</v>
      </c>
      <c r="E11747" t="s">
        <v>27</v>
      </c>
      <c r="F11747" t="s">
        <v>32662</v>
      </c>
      <c r="G11747" t="s">
        <v>19094</v>
      </c>
      <c r="H11747" s="1">
        <v>75</v>
      </c>
      <c r="I11747">
        <v>2018</v>
      </c>
      <c r="K11747" s="1">
        <v>440</v>
      </c>
      <c r="L11747" t="s">
        <v>32663</v>
      </c>
    </row>
    <row r="11748" spans="1:12" x14ac:dyDescent="0.25">
      <c r="A11748" s="1">
        <v>9789753638655</v>
      </c>
      <c r="B11748" t="s">
        <v>32664</v>
      </c>
      <c r="C11748" t="s">
        <v>32665</v>
      </c>
      <c r="D11748" t="s">
        <v>32666</v>
      </c>
      <c r="E11748" t="s">
        <v>27</v>
      </c>
      <c r="F11748" t="s">
        <v>86</v>
      </c>
      <c r="G11748" t="s">
        <v>19094</v>
      </c>
      <c r="H11748" s="1">
        <v>105</v>
      </c>
      <c r="I11748">
        <v>1998</v>
      </c>
      <c r="K11748" s="1">
        <v>360</v>
      </c>
    </row>
    <row r="11749" spans="1:12" x14ac:dyDescent="0.25">
      <c r="A11749" s="1">
        <v>9789753639627</v>
      </c>
      <c r="B11749" t="s">
        <v>32667</v>
      </c>
      <c r="C11749" t="s">
        <v>32668</v>
      </c>
      <c r="D11749" t="s">
        <v>32669</v>
      </c>
      <c r="E11749" t="s">
        <v>27</v>
      </c>
      <c r="F11749" t="s">
        <v>1133</v>
      </c>
      <c r="G11749" t="s">
        <v>19094</v>
      </c>
      <c r="H11749" s="1">
        <v>60</v>
      </c>
      <c r="I11749">
        <v>1998</v>
      </c>
      <c r="K11749" s="1">
        <v>104</v>
      </c>
    </row>
    <row r="11750" spans="1:12" x14ac:dyDescent="0.25">
      <c r="A11750" s="1">
        <v>9789750817014</v>
      </c>
      <c r="B11750" t="s">
        <v>32670</v>
      </c>
      <c r="C11750" t="s">
        <v>32671</v>
      </c>
      <c r="D11750" t="s">
        <v>32672</v>
      </c>
      <c r="E11750" t="s">
        <v>27</v>
      </c>
      <c r="F11750" t="s">
        <v>32662</v>
      </c>
      <c r="G11750" t="s">
        <v>19094</v>
      </c>
      <c r="H11750" s="1">
        <v>24.07</v>
      </c>
      <c r="I11750">
        <v>2009</v>
      </c>
      <c r="K11750" s="1">
        <v>416</v>
      </c>
    </row>
    <row r="11751" spans="1:12" x14ac:dyDescent="0.25">
      <c r="A11751" s="1">
        <v>9789750833281</v>
      </c>
      <c r="B11751" t="s">
        <v>32673</v>
      </c>
      <c r="C11751" t="s">
        <v>32640</v>
      </c>
      <c r="D11751" t="s">
        <v>32674</v>
      </c>
      <c r="E11751" t="s">
        <v>27</v>
      </c>
      <c r="F11751" t="s">
        <v>1133</v>
      </c>
      <c r="G11751" t="s">
        <v>19094</v>
      </c>
      <c r="H11751" s="1">
        <v>290</v>
      </c>
      <c r="I11751">
        <v>2015</v>
      </c>
      <c r="K11751" s="1">
        <v>204</v>
      </c>
    </row>
    <row r="11752" spans="1:12" x14ac:dyDescent="0.25">
      <c r="A11752" s="1">
        <v>9789750840289</v>
      </c>
      <c r="B11752" t="s">
        <v>32675</v>
      </c>
      <c r="C11752" t="s">
        <v>32640</v>
      </c>
      <c r="D11752" t="s">
        <v>32676</v>
      </c>
      <c r="E11752" t="s">
        <v>27</v>
      </c>
      <c r="F11752" t="s">
        <v>1133</v>
      </c>
      <c r="G11752" t="s">
        <v>19094</v>
      </c>
      <c r="H11752" s="1">
        <v>300</v>
      </c>
      <c r="I11752">
        <v>2017</v>
      </c>
      <c r="K11752" s="1">
        <v>340</v>
      </c>
    </row>
    <row r="11753" spans="1:12" x14ac:dyDescent="0.25">
      <c r="A11753" s="1">
        <v>9789750843679</v>
      </c>
      <c r="B11753" t="s">
        <v>32677</v>
      </c>
      <c r="C11753" t="s">
        <v>32678</v>
      </c>
      <c r="D11753" t="s">
        <v>32679</v>
      </c>
      <c r="E11753" t="s">
        <v>27</v>
      </c>
      <c r="F11753" t="s">
        <v>1133</v>
      </c>
      <c r="G11753" t="s">
        <v>19094</v>
      </c>
      <c r="H11753" s="1">
        <v>14.81</v>
      </c>
      <c r="I11753">
        <v>2018</v>
      </c>
      <c r="K11753" s="1">
        <v>36</v>
      </c>
      <c r="L11753" t="s">
        <v>32638</v>
      </c>
    </row>
    <row r="11754" spans="1:12" x14ac:dyDescent="0.25">
      <c r="A11754" s="1">
        <v>9789750846502</v>
      </c>
      <c r="B11754" t="s">
        <v>32680</v>
      </c>
      <c r="C11754" t="s">
        <v>32640</v>
      </c>
      <c r="D11754" t="s">
        <v>32681</v>
      </c>
      <c r="E11754" t="s">
        <v>27</v>
      </c>
      <c r="F11754" t="s">
        <v>1133</v>
      </c>
      <c r="G11754" t="s">
        <v>19094</v>
      </c>
      <c r="H11754" s="1">
        <v>220</v>
      </c>
      <c r="I11754">
        <v>2020</v>
      </c>
      <c r="K11754" s="1">
        <v>264</v>
      </c>
      <c r="L11754" t="s">
        <v>32638</v>
      </c>
    </row>
    <row r="11755" spans="1:12" x14ac:dyDescent="0.25">
      <c r="A11755" s="1">
        <v>9789750811784</v>
      </c>
      <c r="B11755" t="s">
        <v>32682</v>
      </c>
      <c r="C11755" t="s">
        <v>32683</v>
      </c>
      <c r="D11755" t="s">
        <v>32684</v>
      </c>
      <c r="E11755" t="s">
        <v>27</v>
      </c>
      <c r="F11755" t="s">
        <v>1133</v>
      </c>
      <c r="G11755" t="s">
        <v>19094</v>
      </c>
      <c r="H11755" s="1">
        <v>18.52</v>
      </c>
      <c r="I11755">
        <v>2007</v>
      </c>
      <c r="K11755" s="1">
        <v>204</v>
      </c>
    </row>
    <row r="11756" spans="1:12" x14ac:dyDescent="0.25">
      <c r="A11756" s="1">
        <v>9789750811975</v>
      </c>
      <c r="B11756" t="s">
        <v>32685</v>
      </c>
      <c r="C11756" t="s">
        <v>32686</v>
      </c>
      <c r="D11756" t="s">
        <v>32687</v>
      </c>
      <c r="E11756" t="s">
        <v>27</v>
      </c>
      <c r="F11756" t="s">
        <v>1133</v>
      </c>
      <c r="G11756" t="s">
        <v>19094</v>
      </c>
      <c r="H11756" s="1">
        <v>18.52</v>
      </c>
      <c r="I11756">
        <v>2001</v>
      </c>
      <c r="K11756" s="1">
        <v>304</v>
      </c>
    </row>
    <row r="11757" spans="1:12" x14ac:dyDescent="0.25">
      <c r="A11757" s="1">
        <v>9789750814037</v>
      </c>
      <c r="B11757" t="s">
        <v>32688</v>
      </c>
      <c r="C11757" t="s">
        <v>32640</v>
      </c>
      <c r="D11757" t="s">
        <v>32689</v>
      </c>
      <c r="E11757" t="s">
        <v>27</v>
      </c>
      <c r="F11757" t="s">
        <v>1133</v>
      </c>
      <c r="G11757" t="s">
        <v>19094</v>
      </c>
      <c r="H11757" s="1">
        <v>60</v>
      </c>
      <c r="I11757">
        <v>2008</v>
      </c>
      <c r="K11757" s="1">
        <v>256</v>
      </c>
    </row>
    <row r="11758" spans="1:12" x14ac:dyDescent="0.25">
      <c r="A11758" s="1">
        <v>9789750814655</v>
      </c>
      <c r="B11758" t="s">
        <v>32690</v>
      </c>
      <c r="C11758" t="s">
        <v>32683</v>
      </c>
      <c r="D11758" t="s">
        <v>32691</v>
      </c>
      <c r="E11758" t="s">
        <v>27</v>
      </c>
      <c r="F11758" t="s">
        <v>1133</v>
      </c>
      <c r="G11758" t="s">
        <v>19094</v>
      </c>
      <c r="H11758" s="1">
        <v>25.93</v>
      </c>
      <c r="I11758">
        <v>2008</v>
      </c>
      <c r="K11758" s="1">
        <v>316</v>
      </c>
    </row>
    <row r="11759" spans="1:12" x14ac:dyDescent="0.25">
      <c r="A11759" s="1">
        <v>9789750816703</v>
      </c>
      <c r="B11759" t="s">
        <v>32692</v>
      </c>
      <c r="C11759" t="s">
        <v>32693</v>
      </c>
      <c r="D11759" t="s">
        <v>32694</v>
      </c>
      <c r="E11759" t="s">
        <v>27</v>
      </c>
      <c r="F11759" t="s">
        <v>1133</v>
      </c>
      <c r="G11759" t="s">
        <v>19094</v>
      </c>
      <c r="H11759" s="1">
        <v>11.11</v>
      </c>
      <c r="I11759">
        <v>2009</v>
      </c>
      <c r="K11759" s="1">
        <v>168</v>
      </c>
    </row>
    <row r="11760" spans="1:12" x14ac:dyDescent="0.25">
      <c r="A11760" s="1">
        <v>9789750816765</v>
      </c>
      <c r="B11760" t="s">
        <v>32695</v>
      </c>
      <c r="C11760" t="s">
        <v>32683</v>
      </c>
      <c r="D11760" t="s">
        <v>32696</v>
      </c>
      <c r="E11760" t="s">
        <v>27</v>
      </c>
      <c r="F11760" t="s">
        <v>1133</v>
      </c>
      <c r="G11760" t="s">
        <v>19094</v>
      </c>
      <c r="H11760" s="1">
        <v>13.89</v>
      </c>
      <c r="I11760">
        <v>2009</v>
      </c>
      <c r="K11760" s="1">
        <v>168</v>
      </c>
    </row>
    <row r="11761" spans="1:12" x14ac:dyDescent="0.25">
      <c r="A11761" s="1">
        <v>9789750817755</v>
      </c>
      <c r="B11761" t="s">
        <v>32697</v>
      </c>
      <c r="C11761" t="s">
        <v>32640</v>
      </c>
      <c r="D11761" t="s">
        <v>32698</v>
      </c>
      <c r="E11761" t="s">
        <v>27</v>
      </c>
      <c r="F11761" t="s">
        <v>1133</v>
      </c>
      <c r="G11761" t="s">
        <v>19094</v>
      </c>
      <c r="H11761" s="1">
        <v>300</v>
      </c>
      <c r="I11761">
        <v>2010</v>
      </c>
      <c r="K11761" s="1">
        <v>368</v>
      </c>
    </row>
    <row r="11762" spans="1:12" x14ac:dyDescent="0.25">
      <c r="A11762" s="1">
        <v>9789750818325</v>
      </c>
      <c r="B11762" t="s">
        <v>32699</v>
      </c>
      <c r="C11762" t="s">
        <v>32700</v>
      </c>
      <c r="D11762" t="s">
        <v>32701</v>
      </c>
      <c r="E11762" t="s">
        <v>27</v>
      </c>
      <c r="F11762" t="s">
        <v>1133</v>
      </c>
      <c r="G11762" t="s">
        <v>19094</v>
      </c>
      <c r="H11762" s="1">
        <v>380</v>
      </c>
      <c r="I11762">
        <v>2011</v>
      </c>
      <c r="K11762" s="1">
        <v>320</v>
      </c>
    </row>
    <row r="11763" spans="1:12" x14ac:dyDescent="0.25">
      <c r="A11763" s="1">
        <v>9789750831331</v>
      </c>
      <c r="B11763" t="s">
        <v>32702</v>
      </c>
      <c r="C11763" t="s">
        <v>32504</v>
      </c>
      <c r="D11763" t="s">
        <v>32703</v>
      </c>
      <c r="E11763" t="s">
        <v>27</v>
      </c>
      <c r="F11763" t="s">
        <v>7165</v>
      </c>
      <c r="G11763" t="s">
        <v>19094</v>
      </c>
      <c r="H11763" s="1">
        <v>80</v>
      </c>
      <c r="I11763">
        <v>2015</v>
      </c>
      <c r="K11763" s="1">
        <v>80</v>
      </c>
    </row>
    <row r="11764" spans="1:12" x14ac:dyDescent="0.25">
      <c r="A11764" s="1">
        <v>9789750836190</v>
      </c>
      <c r="B11764" t="s">
        <v>32704</v>
      </c>
      <c r="C11764" t="s">
        <v>32537</v>
      </c>
      <c r="D11764" t="s">
        <v>32705</v>
      </c>
      <c r="E11764" t="s">
        <v>27</v>
      </c>
      <c r="F11764" t="s">
        <v>7165</v>
      </c>
      <c r="G11764" t="s">
        <v>19094</v>
      </c>
      <c r="H11764" s="1">
        <v>90</v>
      </c>
      <c r="I11764">
        <v>2016</v>
      </c>
      <c r="K11764" s="1">
        <v>88</v>
      </c>
    </row>
    <row r="11765" spans="1:12" x14ac:dyDescent="0.25">
      <c r="A11765" s="1">
        <v>9789750845659</v>
      </c>
      <c r="B11765" t="s">
        <v>32706</v>
      </c>
      <c r="C11765" t="s">
        <v>32537</v>
      </c>
      <c r="D11765" t="s">
        <v>32707</v>
      </c>
      <c r="E11765" t="s">
        <v>27</v>
      </c>
      <c r="F11765" t="s">
        <v>7165</v>
      </c>
      <c r="G11765" t="s">
        <v>19094</v>
      </c>
      <c r="H11765" s="1">
        <v>60</v>
      </c>
      <c r="I11765">
        <v>2019</v>
      </c>
      <c r="K11765" s="1">
        <v>96</v>
      </c>
      <c r="L11765" t="s">
        <v>19095</v>
      </c>
    </row>
    <row r="11766" spans="1:12" x14ac:dyDescent="0.25">
      <c r="A11766" s="1">
        <v>9789753639589</v>
      </c>
      <c r="B11766" t="s">
        <v>32708</v>
      </c>
      <c r="C11766" t="s">
        <v>32640</v>
      </c>
      <c r="D11766" t="s">
        <v>32709</v>
      </c>
      <c r="E11766" t="s">
        <v>27</v>
      </c>
      <c r="F11766" t="s">
        <v>1133</v>
      </c>
      <c r="G11766" t="s">
        <v>19094</v>
      </c>
      <c r="H11766" s="1">
        <v>25.93</v>
      </c>
      <c r="I11766">
        <v>1998</v>
      </c>
      <c r="K11766" s="1">
        <v>200</v>
      </c>
    </row>
    <row r="11767" spans="1:12" x14ac:dyDescent="0.25">
      <c r="A11767" s="1">
        <v>9789750810007</v>
      </c>
      <c r="B11767" t="s">
        <v>32710</v>
      </c>
      <c r="C11767" t="s">
        <v>32640</v>
      </c>
      <c r="D11767" t="s">
        <v>32711</v>
      </c>
      <c r="E11767" t="s">
        <v>27</v>
      </c>
      <c r="F11767" t="s">
        <v>1133</v>
      </c>
      <c r="G11767" t="s">
        <v>19094</v>
      </c>
      <c r="H11767" s="1">
        <v>11.11</v>
      </c>
      <c r="I11767">
        <v>2005</v>
      </c>
      <c r="K11767" s="1">
        <v>320</v>
      </c>
    </row>
    <row r="11768" spans="1:12" x14ac:dyDescent="0.25">
      <c r="A11768" s="1">
        <v>9789750810244</v>
      </c>
      <c r="B11768" t="s">
        <v>32712</v>
      </c>
      <c r="C11768" t="s">
        <v>32683</v>
      </c>
      <c r="D11768" t="s">
        <v>32713</v>
      </c>
      <c r="E11768" t="s">
        <v>27</v>
      </c>
      <c r="F11768" t="s">
        <v>1133</v>
      </c>
      <c r="G11768" t="s">
        <v>19094</v>
      </c>
      <c r="H11768" s="1">
        <v>13.89</v>
      </c>
      <c r="I11768">
        <v>2005</v>
      </c>
      <c r="K11768" s="1">
        <v>200</v>
      </c>
    </row>
    <row r="11769" spans="1:12" x14ac:dyDescent="0.25">
      <c r="A11769" s="1">
        <v>9789750829772</v>
      </c>
      <c r="B11769" t="s">
        <v>32714</v>
      </c>
      <c r="C11769" t="s">
        <v>32715</v>
      </c>
      <c r="D11769" t="s">
        <v>32716</v>
      </c>
      <c r="E11769" t="s">
        <v>27</v>
      </c>
      <c r="F11769" t="s">
        <v>7165</v>
      </c>
      <c r="G11769" t="s">
        <v>19094</v>
      </c>
      <c r="H11769" s="1">
        <v>105</v>
      </c>
      <c r="I11769">
        <v>2014</v>
      </c>
      <c r="K11769" s="1">
        <v>600</v>
      </c>
    </row>
    <row r="11770" spans="1:12" x14ac:dyDescent="0.25">
      <c r="A11770" s="1">
        <v>9789750829840</v>
      </c>
      <c r="B11770" t="s">
        <v>32717</v>
      </c>
      <c r="C11770" t="s">
        <v>32718</v>
      </c>
      <c r="D11770" t="s">
        <v>32719</v>
      </c>
      <c r="E11770" t="s">
        <v>27</v>
      </c>
      <c r="F11770" t="s">
        <v>7165</v>
      </c>
      <c r="G11770" t="s">
        <v>19094</v>
      </c>
      <c r="H11770" s="1">
        <v>48</v>
      </c>
      <c r="I11770">
        <v>2014</v>
      </c>
      <c r="K11770" s="1">
        <v>263</v>
      </c>
    </row>
    <row r="11771" spans="1:12" x14ac:dyDescent="0.25">
      <c r="A11771" s="1">
        <v>9789750828928</v>
      </c>
      <c r="B11771" t="s">
        <v>32720</v>
      </c>
      <c r="C11771" t="s">
        <v>32504</v>
      </c>
      <c r="D11771" t="s">
        <v>32721</v>
      </c>
      <c r="E11771" t="s">
        <v>27</v>
      </c>
      <c r="F11771" t="s">
        <v>7165</v>
      </c>
      <c r="G11771" t="s">
        <v>19094</v>
      </c>
      <c r="H11771" s="1">
        <v>90</v>
      </c>
      <c r="I11771">
        <v>2014</v>
      </c>
      <c r="K11771" s="1">
        <v>120</v>
      </c>
    </row>
    <row r="11772" spans="1:12" x14ac:dyDescent="0.25">
      <c r="A11772" s="1">
        <v>9789750813894</v>
      </c>
      <c r="B11772" t="s">
        <v>32722</v>
      </c>
      <c r="C11772" t="s">
        <v>32723</v>
      </c>
      <c r="D11772" t="s">
        <v>32724</v>
      </c>
      <c r="E11772" t="s">
        <v>27</v>
      </c>
      <c r="F11772" t="s">
        <v>7165</v>
      </c>
      <c r="G11772" t="s">
        <v>19094</v>
      </c>
      <c r="H11772" s="1">
        <v>3.7</v>
      </c>
      <c r="I11772">
        <v>2008</v>
      </c>
      <c r="K11772" s="1">
        <v>64</v>
      </c>
    </row>
    <row r="11773" spans="1:12" x14ac:dyDescent="0.25">
      <c r="A11773" s="1">
        <v>9789750814907</v>
      </c>
      <c r="B11773" t="s">
        <v>32725</v>
      </c>
      <c r="C11773" t="s">
        <v>32504</v>
      </c>
      <c r="D11773" t="s">
        <v>32726</v>
      </c>
      <c r="E11773" t="s">
        <v>27</v>
      </c>
      <c r="F11773" t="s">
        <v>7165</v>
      </c>
      <c r="G11773" t="s">
        <v>19094</v>
      </c>
      <c r="H11773" s="1">
        <v>220</v>
      </c>
      <c r="I11773">
        <v>2008</v>
      </c>
      <c r="K11773" s="1">
        <v>476</v>
      </c>
    </row>
    <row r="11774" spans="1:12" x14ac:dyDescent="0.25">
      <c r="A11774" s="1">
        <v>9789750817250</v>
      </c>
      <c r="B11774" t="s">
        <v>32727</v>
      </c>
      <c r="C11774" t="s">
        <v>32668</v>
      </c>
      <c r="D11774" t="s">
        <v>32728</v>
      </c>
      <c r="E11774" t="s">
        <v>27</v>
      </c>
      <c r="F11774" t="s">
        <v>7165</v>
      </c>
      <c r="G11774" t="s">
        <v>19094</v>
      </c>
      <c r="H11774" s="1">
        <v>90</v>
      </c>
      <c r="I11774">
        <v>2010</v>
      </c>
      <c r="K11774" s="1">
        <v>100</v>
      </c>
    </row>
    <row r="11775" spans="1:12" x14ac:dyDescent="0.25">
      <c r="A11775" s="1">
        <v>9789750817915</v>
      </c>
      <c r="B11775" t="s">
        <v>32729</v>
      </c>
      <c r="C11775" t="s">
        <v>32537</v>
      </c>
      <c r="D11775" t="s">
        <v>32730</v>
      </c>
      <c r="E11775" t="s">
        <v>27</v>
      </c>
      <c r="F11775" t="s">
        <v>7165</v>
      </c>
      <c r="G11775" t="s">
        <v>19094</v>
      </c>
      <c r="H11775" s="1">
        <v>120</v>
      </c>
      <c r="I11775">
        <v>2010</v>
      </c>
      <c r="K11775" s="1">
        <v>112</v>
      </c>
    </row>
    <row r="11776" spans="1:12" x14ac:dyDescent="0.25">
      <c r="A11776" s="1">
        <v>9789750818813</v>
      </c>
      <c r="B11776" t="s">
        <v>32731</v>
      </c>
      <c r="C11776" t="s">
        <v>32504</v>
      </c>
      <c r="D11776" t="s">
        <v>32732</v>
      </c>
      <c r="E11776" t="s">
        <v>27</v>
      </c>
      <c r="F11776" t="s">
        <v>7165</v>
      </c>
      <c r="G11776" t="s">
        <v>19094</v>
      </c>
      <c r="H11776" s="1">
        <v>200</v>
      </c>
      <c r="I11776">
        <v>2010</v>
      </c>
      <c r="K11776" s="1">
        <v>280</v>
      </c>
    </row>
    <row r="11777" spans="1:11" x14ac:dyDescent="0.25">
      <c r="A11777" s="1">
        <v>9789750821646</v>
      </c>
      <c r="B11777" t="s">
        <v>32733</v>
      </c>
      <c r="C11777" t="s">
        <v>32614</v>
      </c>
      <c r="D11777" t="s">
        <v>32734</v>
      </c>
      <c r="E11777" t="s">
        <v>27</v>
      </c>
      <c r="F11777" t="s">
        <v>7165</v>
      </c>
      <c r="G11777" t="s">
        <v>19094</v>
      </c>
      <c r="H11777" s="1">
        <v>11.11</v>
      </c>
      <c r="I11777">
        <v>2010</v>
      </c>
      <c r="K11777" s="1">
        <v>88</v>
      </c>
    </row>
    <row r="11778" spans="1:11" x14ac:dyDescent="0.25">
      <c r="A11778" s="1">
        <v>9789750811999</v>
      </c>
      <c r="B11778" t="s">
        <v>32735</v>
      </c>
      <c r="C11778" t="s">
        <v>32736</v>
      </c>
      <c r="D11778" t="s">
        <v>32737</v>
      </c>
      <c r="E11778" t="s">
        <v>27</v>
      </c>
      <c r="F11778" t="s">
        <v>7165</v>
      </c>
      <c r="G11778" t="s">
        <v>19094</v>
      </c>
      <c r="H11778" s="1">
        <v>4.63</v>
      </c>
      <c r="I11778">
        <v>2007</v>
      </c>
      <c r="K11778" s="1">
        <v>100</v>
      </c>
    </row>
    <row r="11779" spans="1:11" x14ac:dyDescent="0.25">
      <c r="A11779" s="1">
        <v>9789750812538</v>
      </c>
      <c r="B11779" t="s">
        <v>32738</v>
      </c>
      <c r="C11779" t="s">
        <v>32678</v>
      </c>
      <c r="D11779" t="s">
        <v>32739</v>
      </c>
      <c r="E11779" t="s">
        <v>27</v>
      </c>
      <c r="F11779" t="s">
        <v>7165</v>
      </c>
      <c r="G11779" t="s">
        <v>19094</v>
      </c>
      <c r="H11779" s="1">
        <v>7.41</v>
      </c>
      <c r="I11779">
        <v>2007</v>
      </c>
      <c r="K11779" s="1">
        <v>128</v>
      </c>
    </row>
    <row r="11780" spans="1:11" x14ac:dyDescent="0.25">
      <c r="A11780" s="1">
        <v>9789750812811</v>
      </c>
      <c r="B11780" t="s">
        <v>32740</v>
      </c>
      <c r="C11780" t="s">
        <v>32741</v>
      </c>
      <c r="D11780" t="s">
        <v>32742</v>
      </c>
      <c r="E11780" t="s">
        <v>27</v>
      </c>
      <c r="F11780" t="s">
        <v>7165</v>
      </c>
      <c r="G11780" t="s">
        <v>19094</v>
      </c>
      <c r="H11780" s="1">
        <v>85</v>
      </c>
      <c r="I11780">
        <v>2007</v>
      </c>
      <c r="K11780" s="1">
        <v>376</v>
      </c>
    </row>
    <row r="11781" spans="1:11" x14ac:dyDescent="0.25">
      <c r="A11781" s="1">
        <v>9789750812958</v>
      </c>
      <c r="B11781" t="s">
        <v>32743</v>
      </c>
      <c r="C11781" t="s">
        <v>32540</v>
      </c>
      <c r="D11781" t="s">
        <v>32744</v>
      </c>
      <c r="E11781" t="s">
        <v>27</v>
      </c>
      <c r="F11781" t="s">
        <v>7165</v>
      </c>
      <c r="G11781" t="s">
        <v>19094</v>
      </c>
      <c r="H11781" s="1">
        <v>520</v>
      </c>
      <c r="I11781">
        <v>2007</v>
      </c>
      <c r="K11781" s="1">
        <v>612</v>
      </c>
    </row>
    <row r="11782" spans="1:11" x14ac:dyDescent="0.25">
      <c r="A11782" s="1">
        <v>9789750812965</v>
      </c>
      <c r="B11782" t="s">
        <v>32745</v>
      </c>
      <c r="C11782" t="s">
        <v>32540</v>
      </c>
      <c r="D11782" t="s">
        <v>32744</v>
      </c>
      <c r="E11782" t="s">
        <v>27</v>
      </c>
      <c r="F11782" t="s">
        <v>7165</v>
      </c>
      <c r="G11782" t="s">
        <v>19094</v>
      </c>
      <c r="H11782" s="1">
        <v>400</v>
      </c>
      <c r="I11782">
        <v>2007</v>
      </c>
      <c r="K11782" s="1">
        <v>632</v>
      </c>
    </row>
    <row r="11783" spans="1:11" x14ac:dyDescent="0.25">
      <c r="A11783" s="1">
        <v>9789750813559</v>
      </c>
      <c r="B11783" t="s">
        <v>32746</v>
      </c>
      <c r="C11783" t="s">
        <v>32747</v>
      </c>
      <c r="D11783" t="s">
        <v>32748</v>
      </c>
      <c r="E11783" t="s">
        <v>27</v>
      </c>
      <c r="F11783" t="s">
        <v>7165</v>
      </c>
      <c r="G11783" t="s">
        <v>19094</v>
      </c>
      <c r="H11783" s="1">
        <v>4.63</v>
      </c>
      <c r="I11783">
        <v>2008</v>
      </c>
      <c r="K11783" s="1">
        <v>76</v>
      </c>
    </row>
    <row r="11784" spans="1:11" x14ac:dyDescent="0.25">
      <c r="A11784" s="1">
        <v>9789750813696</v>
      </c>
      <c r="B11784" t="s">
        <v>32749</v>
      </c>
      <c r="C11784" t="s">
        <v>32614</v>
      </c>
      <c r="D11784" t="s">
        <v>32750</v>
      </c>
      <c r="E11784" t="s">
        <v>27</v>
      </c>
      <c r="F11784" t="s">
        <v>7165</v>
      </c>
      <c r="G11784" t="s">
        <v>19094</v>
      </c>
      <c r="H11784" s="1">
        <v>5.56</v>
      </c>
      <c r="I11784">
        <v>2008</v>
      </c>
      <c r="K11784" s="1">
        <v>88</v>
      </c>
    </row>
    <row r="11785" spans="1:11" x14ac:dyDescent="0.25">
      <c r="A11785" s="1">
        <v>9789750809386</v>
      </c>
      <c r="B11785" t="s">
        <v>32751</v>
      </c>
      <c r="C11785" t="s">
        <v>32534</v>
      </c>
      <c r="D11785" t="s">
        <v>32752</v>
      </c>
      <c r="E11785" t="s">
        <v>27</v>
      </c>
      <c r="F11785" t="s">
        <v>7165</v>
      </c>
      <c r="G11785" t="s">
        <v>19094</v>
      </c>
      <c r="H11785" s="1">
        <v>11.11</v>
      </c>
      <c r="I11785">
        <v>2005</v>
      </c>
      <c r="K11785" s="1">
        <v>668</v>
      </c>
    </row>
    <row r="11786" spans="1:11" x14ac:dyDescent="0.25">
      <c r="A11786" s="1">
        <v>9789750809394</v>
      </c>
      <c r="B11786" t="s">
        <v>32753</v>
      </c>
      <c r="C11786" t="s">
        <v>32534</v>
      </c>
      <c r="D11786" t="s">
        <v>32754</v>
      </c>
      <c r="E11786" t="s">
        <v>27</v>
      </c>
      <c r="F11786" t="s">
        <v>7165</v>
      </c>
      <c r="G11786" t="s">
        <v>19094</v>
      </c>
      <c r="H11786" s="1">
        <v>4.63</v>
      </c>
      <c r="I11786">
        <v>2005</v>
      </c>
      <c r="K11786" s="1">
        <v>520</v>
      </c>
    </row>
    <row r="11787" spans="1:11" x14ac:dyDescent="0.25">
      <c r="A11787" s="1">
        <v>9789750809238</v>
      </c>
      <c r="B11787" t="s">
        <v>32755</v>
      </c>
      <c r="C11787" t="s">
        <v>32678</v>
      </c>
      <c r="D11787" t="s">
        <v>32756</v>
      </c>
      <c r="E11787" t="s">
        <v>27</v>
      </c>
      <c r="F11787" t="s">
        <v>7165</v>
      </c>
      <c r="G11787" t="s">
        <v>19094</v>
      </c>
      <c r="H11787" s="1">
        <v>7.41</v>
      </c>
      <c r="I11787">
        <v>2005</v>
      </c>
      <c r="K11787" s="1">
        <v>120</v>
      </c>
    </row>
    <row r="11788" spans="1:11" x14ac:dyDescent="0.25">
      <c r="A11788" s="1">
        <v>978975080337</v>
      </c>
      <c r="B11788" t="s">
        <v>32757</v>
      </c>
      <c r="C11788" t="s">
        <v>32537</v>
      </c>
      <c r="D11788" t="s">
        <v>32758</v>
      </c>
      <c r="E11788" t="s">
        <v>27</v>
      </c>
      <c r="F11788" t="s">
        <v>7165</v>
      </c>
      <c r="G11788" t="s">
        <v>19094</v>
      </c>
      <c r="H11788" s="1">
        <v>85</v>
      </c>
      <c r="I11788">
        <v>2002</v>
      </c>
      <c r="K11788" s="1">
        <v>648</v>
      </c>
    </row>
    <row r="11789" spans="1:11" x14ac:dyDescent="0.25">
      <c r="A11789" s="1">
        <v>9789750805283</v>
      </c>
      <c r="B11789" t="s">
        <v>32759</v>
      </c>
      <c r="C11789" t="s">
        <v>32560</v>
      </c>
      <c r="D11789" t="s">
        <v>32760</v>
      </c>
      <c r="E11789" t="s">
        <v>27</v>
      </c>
      <c r="F11789" t="s">
        <v>7165</v>
      </c>
      <c r="G11789" t="s">
        <v>19094</v>
      </c>
      <c r="H11789" s="1">
        <v>65</v>
      </c>
      <c r="I11789">
        <v>2003</v>
      </c>
      <c r="K11789" s="1">
        <v>248</v>
      </c>
    </row>
    <row r="11790" spans="1:11" x14ac:dyDescent="0.25">
      <c r="A11790" s="1">
        <v>9789750803841</v>
      </c>
      <c r="B11790" t="s">
        <v>32761</v>
      </c>
      <c r="C11790" t="s">
        <v>32715</v>
      </c>
      <c r="D11790" t="s">
        <v>32762</v>
      </c>
      <c r="E11790" t="s">
        <v>27</v>
      </c>
      <c r="F11790" t="s">
        <v>7165</v>
      </c>
      <c r="G11790" t="s">
        <v>19094</v>
      </c>
      <c r="H11790" s="1">
        <v>731</v>
      </c>
      <c r="I11790">
        <v>2002</v>
      </c>
      <c r="K11790" s="1">
        <v>488</v>
      </c>
    </row>
    <row r="11791" spans="1:11" x14ac:dyDescent="0.25">
      <c r="A11791" s="1">
        <v>9789750810872</v>
      </c>
      <c r="B11791" t="s">
        <v>32763</v>
      </c>
      <c r="C11791" t="s">
        <v>32678</v>
      </c>
      <c r="D11791" t="s">
        <v>32764</v>
      </c>
      <c r="E11791" t="s">
        <v>27</v>
      </c>
      <c r="F11791" t="s">
        <v>7165</v>
      </c>
      <c r="G11791" t="s">
        <v>19094</v>
      </c>
      <c r="H11791" s="1">
        <v>4.63</v>
      </c>
      <c r="I11791">
        <v>2006</v>
      </c>
      <c r="K11791" s="1">
        <v>128</v>
      </c>
    </row>
    <row r="11792" spans="1:11" x14ac:dyDescent="0.25">
      <c r="A11792" s="1">
        <v>978975081083</v>
      </c>
      <c r="B11792" t="s">
        <v>32765</v>
      </c>
      <c r="C11792" t="s">
        <v>32766</v>
      </c>
      <c r="D11792" t="s">
        <v>32767</v>
      </c>
      <c r="E11792" t="s">
        <v>27</v>
      </c>
      <c r="F11792" t="s">
        <v>7165</v>
      </c>
      <c r="G11792" t="s">
        <v>19094</v>
      </c>
      <c r="H11792" s="1">
        <v>5.56</v>
      </c>
      <c r="I11792">
        <v>2006</v>
      </c>
      <c r="K11792" s="1">
        <v>280</v>
      </c>
    </row>
    <row r="11793" spans="1:13" x14ac:dyDescent="0.25">
      <c r="A11793" s="1">
        <v>9789750846878</v>
      </c>
      <c r="B11793" t="s">
        <v>32768</v>
      </c>
      <c r="C11793" t="s">
        <v>32769</v>
      </c>
      <c r="D11793" t="s">
        <v>32770</v>
      </c>
      <c r="E11793" t="s">
        <v>27</v>
      </c>
      <c r="F11793" t="s">
        <v>5797</v>
      </c>
      <c r="G11793" t="s">
        <v>19094</v>
      </c>
      <c r="H11793" s="1">
        <v>90</v>
      </c>
      <c r="I11793">
        <v>2020</v>
      </c>
      <c r="K11793" s="1">
        <v>92</v>
      </c>
      <c r="L11793" t="s">
        <v>19095</v>
      </c>
    </row>
    <row r="11794" spans="1:13" x14ac:dyDescent="0.25">
      <c r="A11794" s="1">
        <v>9789753632789</v>
      </c>
      <c r="B11794" t="s">
        <v>32771</v>
      </c>
      <c r="C11794" t="s">
        <v>32531</v>
      </c>
      <c r="D11794" t="s">
        <v>32772</v>
      </c>
      <c r="E11794" t="s">
        <v>27</v>
      </c>
      <c r="F11794" t="s">
        <v>7165</v>
      </c>
      <c r="G11794" t="s">
        <v>19094</v>
      </c>
      <c r="H11794" s="1">
        <v>200</v>
      </c>
      <c r="I11794">
        <v>1994</v>
      </c>
      <c r="K11794" s="1">
        <v>256</v>
      </c>
    </row>
    <row r="11795" spans="1:13" x14ac:dyDescent="0.25">
      <c r="A11795" s="1">
        <v>9789753638949</v>
      </c>
      <c r="B11795" t="s">
        <v>32773</v>
      </c>
      <c r="C11795" t="s">
        <v>32774</v>
      </c>
      <c r="D11795" t="s">
        <v>3</v>
      </c>
      <c r="E11795" t="s">
        <v>27</v>
      </c>
      <c r="F11795" t="s">
        <v>7165</v>
      </c>
      <c r="G11795" t="s">
        <v>19094</v>
      </c>
      <c r="H11795" s="1">
        <v>3.7</v>
      </c>
      <c r="I11795">
        <v>1998</v>
      </c>
      <c r="K11795" s="1">
        <v>56</v>
      </c>
    </row>
    <row r="11796" spans="1:13" x14ac:dyDescent="0.25">
      <c r="A11796" s="1">
        <v>9789753639465</v>
      </c>
      <c r="B11796" t="s">
        <v>32775</v>
      </c>
      <c r="C11796" t="s">
        <v>32678</v>
      </c>
      <c r="D11796" t="s">
        <v>32776</v>
      </c>
      <c r="E11796" t="s">
        <v>27</v>
      </c>
      <c r="F11796" t="s">
        <v>7165</v>
      </c>
      <c r="G11796" t="s">
        <v>19094</v>
      </c>
      <c r="H11796" s="1">
        <v>300</v>
      </c>
      <c r="I11796">
        <v>1998</v>
      </c>
      <c r="K11796" s="1">
        <v>460</v>
      </c>
    </row>
    <row r="11797" spans="1:13" x14ac:dyDescent="0.25">
      <c r="A11797" s="1">
        <v>9789753639015</v>
      </c>
      <c r="B11797" t="s">
        <v>32777</v>
      </c>
      <c r="C11797" t="s">
        <v>246</v>
      </c>
      <c r="D11797" t="s">
        <v>32778</v>
      </c>
      <c r="E11797" t="s">
        <v>27</v>
      </c>
      <c r="F11797" t="s">
        <v>7165</v>
      </c>
      <c r="G11797" t="s">
        <v>19094</v>
      </c>
      <c r="H11797" s="1">
        <v>40</v>
      </c>
      <c r="I11797">
        <v>1996</v>
      </c>
      <c r="K11797" s="1">
        <v>164</v>
      </c>
    </row>
    <row r="11798" spans="1:13" x14ac:dyDescent="0.25">
      <c r="A11798" s="1">
        <v>9789750810473</v>
      </c>
      <c r="B11798" t="s">
        <v>32779</v>
      </c>
      <c r="C11798" t="s">
        <v>32780</v>
      </c>
      <c r="D11798" t="s">
        <v>32781</v>
      </c>
      <c r="E11798" t="s">
        <v>27</v>
      </c>
      <c r="F11798" t="s">
        <v>7165</v>
      </c>
      <c r="G11798" t="s">
        <v>19094</v>
      </c>
      <c r="H11798" s="1">
        <v>6.48</v>
      </c>
      <c r="I11798">
        <v>2006</v>
      </c>
      <c r="K11798" s="1">
        <v>84</v>
      </c>
    </row>
    <row r="11799" spans="1:13" x14ac:dyDescent="0.25">
      <c r="A11799" s="1">
        <v>9789750810791</v>
      </c>
      <c r="B11799" t="s">
        <v>32782</v>
      </c>
      <c r="C11799" t="s">
        <v>32774</v>
      </c>
      <c r="D11799" t="s">
        <v>32783</v>
      </c>
      <c r="E11799" t="s">
        <v>27</v>
      </c>
      <c r="F11799" t="s">
        <v>7165</v>
      </c>
      <c r="G11799" t="s">
        <v>19094</v>
      </c>
      <c r="H11799" s="1">
        <v>6.48</v>
      </c>
      <c r="I11799">
        <v>2006</v>
      </c>
      <c r="K11799" s="1">
        <v>128</v>
      </c>
    </row>
    <row r="11800" spans="1:13" x14ac:dyDescent="0.25">
      <c r="A11800" s="1">
        <v>9789750845772</v>
      </c>
      <c r="B11800" t="s">
        <v>32784</v>
      </c>
      <c r="C11800" t="s">
        <v>32785</v>
      </c>
      <c r="D11800" t="s">
        <v>32786</v>
      </c>
      <c r="E11800" t="s">
        <v>27</v>
      </c>
      <c r="F11800" t="s">
        <v>33</v>
      </c>
      <c r="G11800" t="s">
        <v>19094</v>
      </c>
      <c r="H11800" s="1">
        <v>80</v>
      </c>
      <c r="I11800">
        <v>2019</v>
      </c>
      <c r="K11800" s="1">
        <v>80</v>
      </c>
      <c r="L11800" t="s">
        <v>32787</v>
      </c>
      <c r="M11800" t="s">
        <v>32788</v>
      </c>
    </row>
    <row r="11801" spans="1:13" x14ac:dyDescent="0.25">
      <c r="A11801" s="1">
        <v>9789750846724</v>
      </c>
      <c r="B11801" t="s">
        <v>32789</v>
      </c>
      <c r="C11801" t="s">
        <v>32495</v>
      </c>
      <c r="D11801" t="s">
        <v>32790</v>
      </c>
      <c r="E11801" t="s">
        <v>27</v>
      </c>
      <c r="F11801" t="s">
        <v>90</v>
      </c>
      <c r="G11801" t="s">
        <v>19094</v>
      </c>
      <c r="H11801" s="1">
        <v>200</v>
      </c>
      <c r="I11801">
        <v>2020</v>
      </c>
      <c r="K11801" s="1">
        <v>304</v>
      </c>
      <c r="L11801" t="s">
        <v>19095</v>
      </c>
    </row>
    <row r="11802" spans="1:13" x14ac:dyDescent="0.25">
      <c r="A11802" s="1">
        <v>9789750846762</v>
      </c>
      <c r="B11802" t="s">
        <v>32791</v>
      </c>
      <c r="C11802" t="s">
        <v>32498</v>
      </c>
      <c r="D11802" t="s">
        <v>32792</v>
      </c>
      <c r="E11802" t="s">
        <v>27</v>
      </c>
      <c r="F11802" t="s">
        <v>32793</v>
      </c>
      <c r="G11802" t="s">
        <v>19094</v>
      </c>
      <c r="H11802" s="1">
        <v>110</v>
      </c>
      <c r="I11802">
        <v>2020</v>
      </c>
      <c r="K11802" s="1">
        <v>104</v>
      </c>
      <c r="L11802" t="s">
        <v>19095</v>
      </c>
    </row>
    <row r="11803" spans="1:13" x14ac:dyDescent="0.25">
      <c r="A11803" s="1">
        <v>9789750844867</v>
      </c>
      <c r="B11803" t="s">
        <v>32794</v>
      </c>
      <c r="C11803" t="s">
        <v>32795</v>
      </c>
      <c r="D11803" t="s">
        <v>32796</v>
      </c>
      <c r="E11803" t="s">
        <v>27</v>
      </c>
      <c r="F11803" t="s">
        <v>90</v>
      </c>
      <c r="G11803" t="s">
        <v>19094</v>
      </c>
      <c r="H11803" s="1">
        <v>120</v>
      </c>
      <c r="I11803">
        <v>2019</v>
      </c>
      <c r="K11803" s="1">
        <v>128</v>
      </c>
      <c r="L11803" t="s">
        <v>32204</v>
      </c>
    </row>
    <row r="11804" spans="1:13" x14ac:dyDescent="0.25">
      <c r="A11804" s="1">
        <v>9789750845192</v>
      </c>
      <c r="B11804" t="s">
        <v>32797</v>
      </c>
      <c r="C11804" t="s">
        <v>32798</v>
      </c>
      <c r="D11804" t="s">
        <v>32799</v>
      </c>
      <c r="E11804" t="s">
        <v>27</v>
      </c>
      <c r="F11804" t="s">
        <v>90</v>
      </c>
      <c r="G11804" t="s">
        <v>19094</v>
      </c>
      <c r="H11804" s="1">
        <v>150</v>
      </c>
      <c r="I11804">
        <v>2019</v>
      </c>
      <c r="K11804" s="1">
        <v>232</v>
      </c>
      <c r="L11804" t="s">
        <v>32472</v>
      </c>
    </row>
    <row r="11805" spans="1:13" x14ac:dyDescent="0.25">
      <c r="A11805" s="1">
        <v>9789750843471</v>
      </c>
      <c r="B11805" t="s">
        <v>32800</v>
      </c>
      <c r="C11805" t="s">
        <v>32801</v>
      </c>
      <c r="D11805" t="s">
        <v>32802</v>
      </c>
      <c r="E11805" t="s">
        <v>27</v>
      </c>
      <c r="F11805" t="s">
        <v>33</v>
      </c>
      <c r="G11805" t="s">
        <v>19094</v>
      </c>
      <c r="H11805" s="1">
        <v>90</v>
      </c>
      <c r="I11805">
        <v>2018</v>
      </c>
      <c r="K11805" s="1">
        <v>252</v>
      </c>
      <c r="L11805" t="s">
        <v>19095</v>
      </c>
    </row>
    <row r="11806" spans="1:13" x14ac:dyDescent="0.25">
      <c r="A11806" s="1">
        <v>9789750843600</v>
      </c>
      <c r="B11806" t="s">
        <v>32803</v>
      </c>
      <c r="C11806" t="s">
        <v>32211</v>
      </c>
      <c r="D11806" t="s">
        <v>32804</v>
      </c>
      <c r="E11806" t="s">
        <v>27</v>
      </c>
      <c r="F11806" t="s">
        <v>32805</v>
      </c>
      <c r="G11806" t="s">
        <v>19094</v>
      </c>
      <c r="H11806" s="1">
        <v>150</v>
      </c>
      <c r="I11806">
        <v>2018</v>
      </c>
      <c r="K11806" s="1">
        <v>328</v>
      </c>
      <c r="M11806" t="s">
        <v>32806</v>
      </c>
    </row>
    <row r="11807" spans="1:13" x14ac:dyDescent="0.25">
      <c r="A11807" s="1">
        <v>9789750844034</v>
      </c>
      <c r="B11807" t="s">
        <v>32807</v>
      </c>
      <c r="C11807" t="s">
        <v>32801</v>
      </c>
      <c r="D11807" t="s">
        <v>32808</v>
      </c>
      <c r="E11807" t="s">
        <v>27</v>
      </c>
      <c r="F11807" t="s">
        <v>32809</v>
      </c>
      <c r="G11807" t="s">
        <v>19094</v>
      </c>
      <c r="H11807" s="1">
        <v>220</v>
      </c>
      <c r="I11807">
        <v>2019</v>
      </c>
      <c r="K11807" s="1">
        <v>432</v>
      </c>
      <c r="L11807" t="s">
        <v>19095</v>
      </c>
    </row>
    <row r="11808" spans="1:13" x14ac:dyDescent="0.25">
      <c r="A11808" s="1">
        <v>9789750844416</v>
      </c>
      <c r="B11808" t="s">
        <v>32810</v>
      </c>
      <c r="C11808" t="s">
        <v>32798</v>
      </c>
      <c r="D11808" t="s">
        <v>32811</v>
      </c>
      <c r="E11808" t="s">
        <v>27</v>
      </c>
      <c r="F11808" t="s">
        <v>33</v>
      </c>
      <c r="G11808" t="s">
        <v>19094</v>
      </c>
      <c r="H11808" s="1">
        <v>90</v>
      </c>
      <c r="I11808">
        <v>2019</v>
      </c>
      <c r="K11808" s="1">
        <v>208</v>
      </c>
      <c r="L11808" t="s">
        <v>32472</v>
      </c>
    </row>
    <row r="11809" spans="1:12" x14ac:dyDescent="0.25">
      <c r="A11809" s="1">
        <v>9789750841354</v>
      </c>
      <c r="B11809" t="s">
        <v>32812</v>
      </c>
      <c r="C11809" t="s">
        <v>32801</v>
      </c>
      <c r="D11809" t="s">
        <v>32813</v>
      </c>
      <c r="E11809" t="s">
        <v>27</v>
      </c>
      <c r="F11809" t="s">
        <v>90</v>
      </c>
      <c r="G11809" t="s">
        <v>19094</v>
      </c>
      <c r="H11809" s="1">
        <v>180</v>
      </c>
      <c r="I11809">
        <v>2018</v>
      </c>
      <c r="K11809" s="1">
        <v>344</v>
      </c>
      <c r="L11809" t="s">
        <v>19095</v>
      </c>
    </row>
    <row r="11810" spans="1:12" x14ac:dyDescent="0.25">
      <c r="A11810" s="1">
        <v>9789750842283</v>
      </c>
      <c r="B11810" t="s">
        <v>32814</v>
      </c>
      <c r="C11810" t="s">
        <v>32470</v>
      </c>
      <c r="D11810" t="s">
        <v>32815</v>
      </c>
      <c r="E11810" t="s">
        <v>27</v>
      </c>
      <c r="F11810" t="s">
        <v>33</v>
      </c>
      <c r="G11810" t="s">
        <v>19094</v>
      </c>
      <c r="H11810" s="1">
        <v>90</v>
      </c>
      <c r="I11810">
        <v>2018</v>
      </c>
      <c r="K11810" s="1">
        <v>212</v>
      </c>
      <c r="L11810" t="s">
        <v>32816</v>
      </c>
    </row>
    <row r="11811" spans="1:12" x14ac:dyDescent="0.25">
      <c r="A11811" s="1">
        <v>9789750843013</v>
      </c>
      <c r="B11811" t="s">
        <v>32817</v>
      </c>
      <c r="C11811" t="s">
        <v>32537</v>
      </c>
      <c r="D11811" t="s">
        <v>32818</v>
      </c>
      <c r="E11811" t="s">
        <v>27</v>
      </c>
      <c r="F11811" t="s">
        <v>7089</v>
      </c>
      <c r="G11811" t="s">
        <v>19094</v>
      </c>
      <c r="H11811" s="1">
        <v>180</v>
      </c>
      <c r="I11811">
        <v>2018</v>
      </c>
      <c r="K11811" s="1">
        <v>276</v>
      </c>
      <c r="L11811" t="s">
        <v>19095</v>
      </c>
    </row>
    <row r="11812" spans="1:12" x14ac:dyDescent="0.25">
      <c r="A11812" s="1">
        <v>9789750843303</v>
      </c>
      <c r="B11812" t="s">
        <v>32819</v>
      </c>
      <c r="C11812" t="s">
        <v>32798</v>
      </c>
      <c r="D11812" t="s">
        <v>32820</v>
      </c>
      <c r="E11812" t="s">
        <v>27</v>
      </c>
      <c r="F11812" t="s">
        <v>90</v>
      </c>
      <c r="G11812" t="s">
        <v>19094</v>
      </c>
      <c r="H11812" s="1">
        <v>200</v>
      </c>
      <c r="I11812">
        <v>2018</v>
      </c>
      <c r="K11812" s="1">
        <v>254</v>
      </c>
      <c r="L11812" t="s">
        <v>32472</v>
      </c>
    </row>
    <row r="11813" spans="1:12" x14ac:dyDescent="0.25">
      <c r="A11813" s="1">
        <v>9789750816680</v>
      </c>
      <c r="B11813" t="s">
        <v>32821</v>
      </c>
      <c r="C11813" t="s">
        <v>32504</v>
      </c>
      <c r="D11813" t="s">
        <v>32822</v>
      </c>
      <c r="E11813" t="s">
        <v>27</v>
      </c>
      <c r="F11813" t="s">
        <v>90</v>
      </c>
      <c r="G11813" t="s">
        <v>19094</v>
      </c>
      <c r="H11813" s="1">
        <v>380</v>
      </c>
      <c r="I11813">
        <v>2009</v>
      </c>
      <c r="K11813" s="1">
        <v>584</v>
      </c>
    </row>
    <row r="11814" spans="1:12" x14ac:dyDescent="0.25">
      <c r="A11814" s="1">
        <v>9789750816758</v>
      </c>
      <c r="B11814" t="s">
        <v>32823</v>
      </c>
      <c r="C11814" t="s">
        <v>32824</v>
      </c>
      <c r="D11814" t="s">
        <v>32825</v>
      </c>
      <c r="E11814" t="s">
        <v>27</v>
      </c>
      <c r="F11814" t="s">
        <v>32809</v>
      </c>
      <c r="G11814" t="s">
        <v>19094</v>
      </c>
      <c r="H11814" s="1">
        <v>230</v>
      </c>
      <c r="I11814">
        <v>2009</v>
      </c>
      <c r="K11814" s="1">
        <v>424</v>
      </c>
    </row>
    <row r="11815" spans="1:12" x14ac:dyDescent="0.25">
      <c r="A11815" s="1">
        <v>9789750817212</v>
      </c>
      <c r="B11815" t="s">
        <v>32826</v>
      </c>
      <c r="C11815" t="s">
        <v>32827</v>
      </c>
      <c r="D11815" t="s">
        <v>32828</v>
      </c>
      <c r="E11815" t="s">
        <v>27</v>
      </c>
      <c r="F11815" t="s">
        <v>5797</v>
      </c>
      <c r="G11815" t="s">
        <v>19094</v>
      </c>
      <c r="H11815" s="1">
        <v>95</v>
      </c>
      <c r="I11815">
        <v>2010</v>
      </c>
      <c r="K11815" s="1">
        <v>88</v>
      </c>
    </row>
    <row r="11816" spans="1:12" x14ac:dyDescent="0.25">
      <c r="A11816" s="1">
        <v>9789750817137</v>
      </c>
      <c r="B11816" t="s">
        <v>32829</v>
      </c>
      <c r="C11816" t="s">
        <v>32830</v>
      </c>
      <c r="D11816" t="s">
        <v>32831</v>
      </c>
      <c r="E11816" t="s">
        <v>27</v>
      </c>
      <c r="F11816" t="s">
        <v>90</v>
      </c>
      <c r="G11816" t="s">
        <v>19094</v>
      </c>
      <c r="H11816" s="1">
        <v>300</v>
      </c>
      <c r="I11816">
        <v>2010</v>
      </c>
      <c r="K11816" s="1">
        <v>380</v>
      </c>
    </row>
    <row r="11817" spans="1:12" x14ac:dyDescent="0.25">
      <c r="A11817" s="1">
        <v>9789750817472</v>
      </c>
      <c r="B11817" t="s">
        <v>32832</v>
      </c>
      <c r="C11817" t="s">
        <v>32833</v>
      </c>
      <c r="D11817" t="s">
        <v>32834</v>
      </c>
      <c r="E11817" t="s">
        <v>27</v>
      </c>
      <c r="F11817" t="s">
        <v>32835</v>
      </c>
      <c r="G11817" t="s">
        <v>19094</v>
      </c>
      <c r="H11817" s="1">
        <v>7.41</v>
      </c>
      <c r="I11817">
        <v>2010</v>
      </c>
      <c r="K11817" s="1">
        <v>128</v>
      </c>
    </row>
    <row r="11818" spans="1:12" x14ac:dyDescent="0.25">
      <c r="A11818" s="1">
        <v>9789750817502</v>
      </c>
      <c r="B11818" t="s">
        <v>32836</v>
      </c>
      <c r="C11818" t="s">
        <v>32472</v>
      </c>
      <c r="D11818" t="s">
        <v>32837</v>
      </c>
      <c r="E11818" t="s">
        <v>27</v>
      </c>
      <c r="F11818" t="s">
        <v>33</v>
      </c>
      <c r="G11818" t="s">
        <v>19094</v>
      </c>
      <c r="H11818" s="1">
        <v>160</v>
      </c>
      <c r="I11818">
        <v>2010</v>
      </c>
      <c r="K11818" s="1">
        <v>200</v>
      </c>
    </row>
    <row r="11819" spans="1:12" x14ac:dyDescent="0.25">
      <c r="A11819" s="1">
        <v>9789750817717</v>
      </c>
      <c r="B11819" t="s">
        <v>32838</v>
      </c>
      <c r="C11819" t="s">
        <v>32498</v>
      </c>
      <c r="D11819" t="s">
        <v>32839</v>
      </c>
      <c r="E11819" t="s">
        <v>27</v>
      </c>
      <c r="F11819" t="s">
        <v>33</v>
      </c>
      <c r="G11819" t="s">
        <v>19094</v>
      </c>
      <c r="H11819" s="1">
        <v>200</v>
      </c>
      <c r="I11819">
        <v>2010</v>
      </c>
      <c r="K11819" s="1">
        <v>248</v>
      </c>
    </row>
    <row r="11820" spans="1:12" x14ac:dyDescent="0.25">
      <c r="A11820" s="1">
        <v>9789750818059</v>
      </c>
      <c r="B11820" t="s">
        <v>32840</v>
      </c>
      <c r="C11820" t="s">
        <v>32841</v>
      </c>
      <c r="D11820" t="s">
        <v>32842</v>
      </c>
      <c r="E11820" t="s">
        <v>27</v>
      </c>
      <c r="F11820" t="s">
        <v>2374</v>
      </c>
      <c r="G11820" t="s">
        <v>19094</v>
      </c>
      <c r="H11820" s="1">
        <v>15.74</v>
      </c>
      <c r="I11820">
        <v>2010</v>
      </c>
      <c r="K11820" s="1">
        <v>284</v>
      </c>
    </row>
    <row r="11821" spans="1:12" x14ac:dyDescent="0.25">
      <c r="A11821" s="1">
        <v>9789750816154</v>
      </c>
      <c r="B11821" t="s">
        <v>32843</v>
      </c>
      <c r="C11821" t="s">
        <v>32498</v>
      </c>
      <c r="D11821" t="s">
        <v>32844</v>
      </c>
      <c r="E11821" t="s">
        <v>27</v>
      </c>
      <c r="F11821" t="s">
        <v>33</v>
      </c>
      <c r="G11821" t="s">
        <v>19094</v>
      </c>
      <c r="H11821" s="1">
        <v>180</v>
      </c>
      <c r="I11821">
        <v>2009</v>
      </c>
      <c r="K11821" s="1">
        <v>212</v>
      </c>
    </row>
    <row r="11822" spans="1:12" x14ac:dyDescent="0.25">
      <c r="A11822" s="1">
        <v>9789750816192</v>
      </c>
      <c r="B11822" t="s">
        <v>32845</v>
      </c>
      <c r="C11822" t="s">
        <v>32540</v>
      </c>
      <c r="D11822" t="s">
        <v>32846</v>
      </c>
      <c r="E11822" t="s">
        <v>27</v>
      </c>
      <c r="F11822" t="s">
        <v>32421</v>
      </c>
      <c r="G11822" t="s">
        <v>19094</v>
      </c>
      <c r="H11822" s="1">
        <v>21.3</v>
      </c>
      <c r="I11822">
        <v>2009</v>
      </c>
      <c r="K11822" s="1">
        <v>376</v>
      </c>
    </row>
    <row r="11823" spans="1:12" x14ac:dyDescent="0.25">
      <c r="A11823" s="1">
        <v>9789750816345</v>
      </c>
      <c r="B11823" t="s">
        <v>32847</v>
      </c>
      <c r="C11823" t="s">
        <v>32848</v>
      </c>
      <c r="D11823" t="s">
        <v>32849</v>
      </c>
      <c r="E11823" t="s">
        <v>27</v>
      </c>
      <c r="F11823" t="s">
        <v>5797</v>
      </c>
      <c r="G11823" t="s">
        <v>19094</v>
      </c>
      <c r="H11823" s="1">
        <v>280</v>
      </c>
      <c r="I11823">
        <v>2009</v>
      </c>
      <c r="K11823" s="1">
        <v>508</v>
      </c>
    </row>
    <row r="11824" spans="1:12" x14ac:dyDescent="0.25">
      <c r="A11824" s="1">
        <v>9789750816512</v>
      </c>
      <c r="B11824" t="s">
        <v>32850</v>
      </c>
      <c r="C11824" t="s">
        <v>32830</v>
      </c>
      <c r="D11824" t="s">
        <v>32851</v>
      </c>
      <c r="E11824" t="s">
        <v>27</v>
      </c>
      <c r="F11824" t="s">
        <v>5797</v>
      </c>
      <c r="G11824" t="s">
        <v>19094</v>
      </c>
      <c r="H11824" s="1">
        <v>110</v>
      </c>
      <c r="I11824">
        <v>2009</v>
      </c>
      <c r="K11824" s="1">
        <v>148</v>
      </c>
    </row>
    <row r="11825" spans="1:13" x14ac:dyDescent="0.25">
      <c r="A11825" s="1">
        <v>9789750815720</v>
      </c>
      <c r="B11825" t="s">
        <v>32852</v>
      </c>
      <c r="C11825" t="s">
        <v>32472</v>
      </c>
      <c r="D11825" t="s">
        <v>32853</v>
      </c>
      <c r="E11825" t="s">
        <v>27</v>
      </c>
      <c r="F11825" t="s">
        <v>33</v>
      </c>
      <c r="G11825" t="s">
        <v>19094</v>
      </c>
      <c r="H11825" s="1">
        <v>110</v>
      </c>
      <c r="I11825">
        <v>2009</v>
      </c>
      <c r="K11825" s="1">
        <v>132</v>
      </c>
    </row>
    <row r="11826" spans="1:13" x14ac:dyDescent="0.25">
      <c r="A11826" s="1">
        <v>9789750815744</v>
      </c>
      <c r="B11826" t="s">
        <v>32854</v>
      </c>
      <c r="C11826" t="s">
        <v>32855</v>
      </c>
      <c r="D11826" t="s">
        <v>32856</v>
      </c>
      <c r="E11826" t="s">
        <v>27</v>
      </c>
      <c r="F11826" t="s">
        <v>33</v>
      </c>
      <c r="G11826" t="s">
        <v>19094</v>
      </c>
      <c r="H11826" s="1">
        <v>12.96</v>
      </c>
      <c r="I11826">
        <v>2009</v>
      </c>
      <c r="K11826" s="1">
        <v>224</v>
      </c>
    </row>
    <row r="11827" spans="1:13" x14ac:dyDescent="0.25">
      <c r="A11827" s="1">
        <v>9789750815775</v>
      </c>
      <c r="B11827" t="s">
        <v>32857</v>
      </c>
      <c r="C11827" t="s">
        <v>32537</v>
      </c>
      <c r="D11827" t="s">
        <v>32858</v>
      </c>
      <c r="E11827" t="s">
        <v>27</v>
      </c>
      <c r="F11827" t="s">
        <v>32421</v>
      </c>
      <c r="G11827" t="s">
        <v>19094</v>
      </c>
      <c r="H11827" s="1">
        <v>360</v>
      </c>
      <c r="I11827">
        <v>2009</v>
      </c>
      <c r="K11827" s="1">
        <v>728</v>
      </c>
    </row>
    <row r="11828" spans="1:13" x14ac:dyDescent="0.25">
      <c r="A11828" s="1">
        <v>9789750814099</v>
      </c>
      <c r="B11828" t="s">
        <v>32859</v>
      </c>
      <c r="C11828" t="s">
        <v>246</v>
      </c>
      <c r="D11828" t="s">
        <v>32860</v>
      </c>
      <c r="E11828" t="s">
        <v>27</v>
      </c>
      <c r="F11828" t="s">
        <v>32805</v>
      </c>
      <c r="G11828" t="s">
        <v>19094</v>
      </c>
      <c r="H11828" s="1">
        <v>140</v>
      </c>
      <c r="I11828">
        <v>2008</v>
      </c>
      <c r="K11828" s="1">
        <v>560</v>
      </c>
    </row>
    <row r="11829" spans="1:13" x14ac:dyDescent="0.25">
      <c r="A11829" s="1">
        <v>9789750814686</v>
      </c>
      <c r="B11829" t="s">
        <v>32861</v>
      </c>
      <c r="C11829" t="s">
        <v>32498</v>
      </c>
      <c r="D11829" t="s">
        <v>32862</v>
      </c>
      <c r="E11829" t="s">
        <v>27</v>
      </c>
      <c r="F11829" t="s">
        <v>5797</v>
      </c>
      <c r="G11829" t="s">
        <v>19094</v>
      </c>
      <c r="H11829" s="1">
        <v>65</v>
      </c>
      <c r="I11829">
        <v>2008</v>
      </c>
      <c r="K11829" s="1">
        <v>712</v>
      </c>
    </row>
    <row r="11830" spans="1:13" x14ac:dyDescent="0.25">
      <c r="A11830" s="1">
        <v>9789750814754</v>
      </c>
      <c r="B11830" t="s">
        <v>32863</v>
      </c>
      <c r="C11830" t="s">
        <v>32769</v>
      </c>
      <c r="D11830" t="s">
        <v>32864</v>
      </c>
      <c r="E11830" t="s">
        <v>27</v>
      </c>
      <c r="F11830" t="s">
        <v>5797</v>
      </c>
      <c r="G11830" t="s">
        <v>19094</v>
      </c>
      <c r="H11830" s="1">
        <v>120</v>
      </c>
      <c r="I11830">
        <v>2008</v>
      </c>
      <c r="K11830" s="1">
        <v>172</v>
      </c>
    </row>
    <row r="11831" spans="1:13" x14ac:dyDescent="0.25">
      <c r="A11831" s="1">
        <v>9789750815102</v>
      </c>
      <c r="B11831" t="s">
        <v>32865</v>
      </c>
      <c r="C11831" t="s">
        <v>32866</v>
      </c>
      <c r="D11831" t="s">
        <v>32867</v>
      </c>
      <c r="E11831" t="s">
        <v>27</v>
      </c>
      <c r="F11831" t="s">
        <v>33</v>
      </c>
      <c r="G11831" t="s">
        <v>19094</v>
      </c>
      <c r="H11831" s="1">
        <v>19.440000000000001</v>
      </c>
      <c r="I11831">
        <v>2008</v>
      </c>
      <c r="K11831" s="1">
        <v>416</v>
      </c>
    </row>
    <row r="11832" spans="1:13" x14ac:dyDescent="0.25">
      <c r="A11832" s="1">
        <v>9789750815225</v>
      </c>
      <c r="B11832" t="s">
        <v>32868</v>
      </c>
      <c r="C11832" t="s">
        <v>32534</v>
      </c>
      <c r="D11832" t="s">
        <v>32869</v>
      </c>
      <c r="E11832" t="s">
        <v>27</v>
      </c>
      <c r="F11832" t="s">
        <v>7165</v>
      </c>
      <c r="G11832" t="s">
        <v>19094</v>
      </c>
      <c r="H11832" s="1">
        <v>180</v>
      </c>
      <c r="I11832">
        <v>2009</v>
      </c>
      <c r="K11832" s="1">
        <v>376</v>
      </c>
    </row>
    <row r="11833" spans="1:13" x14ac:dyDescent="0.25">
      <c r="A11833" s="1">
        <v>9789750815355</v>
      </c>
      <c r="B11833" t="s">
        <v>32870</v>
      </c>
      <c r="C11833" t="s">
        <v>32871</v>
      </c>
      <c r="D11833" t="s">
        <v>32872</v>
      </c>
      <c r="E11833" t="s">
        <v>27</v>
      </c>
      <c r="F11833" t="s">
        <v>90</v>
      </c>
      <c r="G11833" t="s">
        <v>19094</v>
      </c>
      <c r="H11833" s="1">
        <v>19.440000000000001</v>
      </c>
      <c r="I11833">
        <v>2009</v>
      </c>
      <c r="K11833" s="1">
        <v>404</v>
      </c>
    </row>
    <row r="11834" spans="1:13" x14ac:dyDescent="0.25">
      <c r="A11834" s="1">
        <v>9789750812675</v>
      </c>
      <c r="B11834" t="s">
        <v>32873</v>
      </c>
      <c r="C11834" t="s">
        <v>32540</v>
      </c>
      <c r="D11834" t="s">
        <v>32874</v>
      </c>
      <c r="E11834" t="s">
        <v>27</v>
      </c>
      <c r="F11834" t="s">
        <v>33</v>
      </c>
      <c r="G11834" t="s">
        <v>19094</v>
      </c>
      <c r="H11834" s="1">
        <v>200</v>
      </c>
      <c r="I11834">
        <v>2007</v>
      </c>
      <c r="K11834" s="1">
        <v>200</v>
      </c>
    </row>
    <row r="11835" spans="1:13" x14ac:dyDescent="0.25">
      <c r="A11835" s="1">
        <v>9789750812835</v>
      </c>
      <c r="B11835" t="s">
        <v>32875</v>
      </c>
      <c r="C11835" t="s">
        <v>32472</v>
      </c>
      <c r="D11835" t="s">
        <v>32876</v>
      </c>
      <c r="E11835" t="s">
        <v>27</v>
      </c>
      <c r="F11835" t="s">
        <v>33</v>
      </c>
      <c r="G11835" t="s">
        <v>19094</v>
      </c>
      <c r="H11835" s="1">
        <v>110</v>
      </c>
      <c r="I11835">
        <v>2007</v>
      </c>
      <c r="K11835" s="1">
        <v>128</v>
      </c>
    </row>
    <row r="11836" spans="1:13" x14ac:dyDescent="0.25">
      <c r="A11836" s="1">
        <v>9789750813054</v>
      </c>
      <c r="B11836" t="s">
        <v>32877</v>
      </c>
      <c r="C11836" t="s">
        <v>32878</v>
      </c>
      <c r="D11836" t="s">
        <v>32879</v>
      </c>
      <c r="E11836" t="s">
        <v>27</v>
      </c>
      <c r="F11836" t="s">
        <v>32835</v>
      </c>
      <c r="G11836" t="s">
        <v>19094</v>
      </c>
      <c r="H11836" s="1">
        <v>5.56</v>
      </c>
      <c r="I11836">
        <v>2007</v>
      </c>
      <c r="K11836" s="1">
        <v>108</v>
      </c>
    </row>
    <row r="11837" spans="1:13" x14ac:dyDescent="0.25">
      <c r="A11837" s="1">
        <v>9789750813269</v>
      </c>
      <c r="B11837" t="s">
        <v>32880</v>
      </c>
      <c r="C11837" t="s">
        <v>32881</v>
      </c>
      <c r="D11837" t="s">
        <v>32882</v>
      </c>
      <c r="E11837" t="s">
        <v>27</v>
      </c>
      <c r="F11837" t="s">
        <v>2374</v>
      </c>
      <c r="G11837" t="s">
        <v>19094</v>
      </c>
      <c r="H11837" s="1">
        <v>15.74</v>
      </c>
      <c r="I11837">
        <v>2007</v>
      </c>
      <c r="K11837" s="1">
        <v>336</v>
      </c>
    </row>
    <row r="11838" spans="1:13" x14ac:dyDescent="0.25">
      <c r="A11838" s="1">
        <v>9789750813726</v>
      </c>
      <c r="B11838" t="s">
        <v>32883</v>
      </c>
      <c r="C11838" t="s">
        <v>32884</v>
      </c>
      <c r="D11838" t="s">
        <v>32885</v>
      </c>
      <c r="E11838" t="s">
        <v>27</v>
      </c>
      <c r="F11838" t="s">
        <v>32835</v>
      </c>
      <c r="G11838" t="s">
        <v>19094</v>
      </c>
      <c r="H11838" s="1">
        <v>320</v>
      </c>
      <c r="I11838">
        <v>2008</v>
      </c>
      <c r="K11838" s="1">
        <v>460</v>
      </c>
      <c r="M11838" t="s">
        <v>32886</v>
      </c>
    </row>
    <row r="11839" spans="1:13" x14ac:dyDescent="0.25">
      <c r="A11839" s="1">
        <v>9789750814044</v>
      </c>
      <c r="B11839" t="s">
        <v>32887</v>
      </c>
      <c r="C11839" t="s">
        <v>32572</v>
      </c>
      <c r="D11839" t="s">
        <v>32888</v>
      </c>
      <c r="E11839" t="s">
        <v>27</v>
      </c>
      <c r="F11839" t="s">
        <v>5797</v>
      </c>
      <c r="G11839" t="s">
        <v>19094</v>
      </c>
      <c r="H11839" s="1">
        <v>5.56</v>
      </c>
      <c r="I11839">
        <v>2008</v>
      </c>
      <c r="K11839" s="1">
        <v>96</v>
      </c>
    </row>
    <row r="11840" spans="1:13" x14ac:dyDescent="0.25">
      <c r="A11840" s="1">
        <v>9789750814433</v>
      </c>
      <c r="B11840" t="s">
        <v>32889</v>
      </c>
      <c r="C11840" t="s">
        <v>32890</v>
      </c>
      <c r="D11840" t="s">
        <v>32891</v>
      </c>
      <c r="E11840" t="s">
        <v>27</v>
      </c>
      <c r="F11840" t="s">
        <v>18750</v>
      </c>
      <c r="G11840" t="s">
        <v>19094</v>
      </c>
      <c r="H11840" s="1">
        <v>11.11</v>
      </c>
      <c r="I11840">
        <v>2008</v>
      </c>
      <c r="K11840" s="1">
        <v>208</v>
      </c>
    </row>
    <row r="11841" spans="1:13" x14ac:dyDescent="0.25">
      <c r="A11841" s="1">
        <v>9789750814525</v>
      </c>
      <c r="B11841" t="s">
        <v>32892</v>
      </c>
      <c r="C11841" t="s">
        <v>32540</v>
      </c>
      <c r="D11841" t="s">
        <v>32893</v>
      </c>
      <c r="E11841" t="s">
        <v>27</v>
      </c>
      <c r="F11841" t="s">
        <v>33</v>
      </c>
      <c r="G11841" t="s">
        <v>19094</v>
      </c>
      <c r="H11841" s="1">
        <v>90</v>
      </c>
      <c r="I11841">
        <v>2008</v>
      </c>
      <c r="K11841" s="1">
        <v>212</v>
      </c>
    </row>
    <row r="11842" spans="1:13" x14ac:dyDescent="0.25">
      <c r="A11842" s="1">
        <v>9789750811445</v>
      </c>
      <c r="B11842" t="s">
        <v>32894</v>
      </c>
      <c r="C11842" t="s">
        <v>32895</v>
      </c>
      <c r="D11842" t="s">
        <v>32896</v>
      </c>
      <c r="E11842" t="s">
        <v>27</v>
      </c>
      <c r="F11842" t="s">
        <v>2374</v>
      </c>
      <c r="G11842" t="s">
        <v>19094</v>
      </c>
      <c r="H11842" s="1">
        <v>150</v>
      </c>
      <c r="I11842">
        <v>2006</v>
      </c>
      <c r="K11842" s="1">
        <v>380</v>
      </c>
    </row>
    <row r="11843" spans="1:13" x14ac:dyDescent="0.25">
      <c r="A11843" s="1">
        <v>9789750811869</v>
      </c>
      <c r="B11843" t="s">
        <v>32897</v>
      </c>
      <c r="C11843" t="s">
        <v>32898</v>
      </c>
      <c r="D11843" t="s">
        <v>32899</v>
      </c>
      <c r="E11843" t="s">
        <v>27</v>
      </c>
      <c r="F11843" t="s">
        <v>33</v>
      </c>
      <c r="G11843" t="s">
        <v>19094</v>
      </c>
      <c r="H11843" s="1">
        <v>65</v>
      </c>
      <c r="I11843">
        <v>2007</v>
      </c>
      <c r="K11843" s="1">
        <v>100</v>
      </c>
    </row>
    <row r="11844" spans="1:13" x14ac:dyDescent="0.25">
      <c r="A11844" s="1">
        <v>9789750811883</v>
      </c>
      <c r="B11844" t="s">
        <v>32900</v>
      </c>
      <c r="C11844" t="s">
        <v>32715</v>
      </c>
      <c r="D11844" t="s">
        <v>32901</v>
      </c>
      <c r="E11844" t="s">
        <v>27</v>
      </c>
      <c r="F11844" t="s">
        <v>33</v>
      </c>
      <c r="G11844" t="s">
        <v>19094</v>
      </c>
      <c r="H11844" s="1">
        <v>130</v>
      </c>
      <c r="I11844">
        <v>2007</v>
      </c>
      <c r="K11844" s="1">
        <v>164</v>
      </c>
    </row>
    <row r="11845" spans="1:13" x14ac:dyDescent="0.25">
      <c r="A11845" s="1">
        <v>9789750810996</v>
      </c>
      <c r="B11845" t="s">
        <v>32902</v>
      </c>
      <c r="C11845" t="s">
        <v>32903</v>
      </c>
      <c r="D11845" t="s">
        <v>32904</v>
      </c>
      <c r="E11845" t="s">
        <v>27</v>
      </c>
      <c r="F11845" t="s">
        <v>32835</v>
      </c>
      <c r="G11845" t="s">
        <v>19094</v>
      </c>
      <c r="H11845" s="1">
        <v>15.74</v>
      </c>
      <c r="I11845">
        <v>2006</v>
      </c>
      <c r="K11845" s="1">
        <v>192</v>
      </c>
    </row>
    <row r="11846" spans="1:13" x14ac:dyDescent="0.25">
      <c r="A11846" s="1">
        <v>978975081116</v>
      </c>
      <c r="B11846" t="s">
        <v>32905</v>
      </c>
      <c r="C11846" t="s">
        <v>32693</v>
      </c>
      <c r="D11846" t="s">
        <v>32906</v>
      </c>
      <c r="E11846" t="s">
        <v>27</v>
      </c>
      <c r="F11846" t="s">
        <v>18750</v>
      </c>
      <c r="G11846" t="s">
        <v>19094</v>
      </c>
      <c r="H11846" s="1">
        <v>12.96</v>
      </c>
      <c r="I11846">
        <v>2006</v>
      </c>
      <c r="K11846" s="1">
        <v>272</v>
      </c>
    </row>
    <row r="11847" spans="1:13" x14ac:dyDescent="0.25">
      <c r="A11847" s="1">
        <v>9789750810635</v>
      </c>
      <c r="B11847" t="s">
        <v>32907</v>
      </c>
      <c r="C11847" t="s">
        <v>32908</v>
      </c>
      <c r="D11847" t="s">
        <v>32909</v>
      </c>
      <c r="E11847" t="s">
        <v>27</v>
      </c>
      <c r="F11847" t="s">
        <v>2374</v>
      </c>
      <c r="G11847" t="s">
        <v>19094</v>
      </c>
      <c r="H11847" s="1">
        <v>5.56</v>
      </c>
      <c r="I11847">
        <v>2006</v>
      </c>
      <c r="K11847" s="1">
        <v>536</v>
      </c>
    </row>
    <row r="11848" spans="1:13" x14ac:dyDescent="0.25">
      <c r="A11848" s="1">
        <v>9789750810694</v>
      </c>
      <c r="B11848" t="s">
        <v>32910</v>
      </c>
      <c r="C11848" t="s">
        <v>32238</v>
      </c>
      <c r="D11848" t="s">
        <v>32911</v>
      </c>
      <c r="E11848" t="s">
        <v>27</v>
      </c>
      <c r="F11848" t="s">
        <v>32421</v>
      </c>
      <c r="G11848" t="s">
        <v>19094</v>
      </c>
      <c r="H11848" s="1">
        <v>11.11</v>
      </c>
      <c r="I11848">
        <v>1999</v>
      </c>
      <c r="K11848" s="1">
        <v>340</v>
      </c>
    </row>
    <row r="11849" spans="1:13" x14ac:dyDescent="0.25">
      <c r="A11849" s="1">
        <v>9789753638574</v>
      </c>
      <c r="B11849" t="s">
        <v>32912</v>
      </c>
      <c r="C11849" t="s">
        <v>32238</v>
      </c>
      <c r="D11849" t="s">
        <v>32913</v>
      </c>
      <c r="E11849" t="s">
        <v>27</v>
      </c>
      <c r="F11849" t="s">
        <v>32421</v>
      </c>
      <c r="G11849" t="s">
        <v>19094</v>
      </c>
      <c r="H11849" s="1">
        <v>90</v>
      </c>
      <c r="I11849">
        <v>1999</v>
      </c>
      <c r="K11849" s="1">
        <v>312</v>
      </c>
    </row>
    <row r="11850" spans="1:13" x14ac:dyDescent="0.25">
      <c r="A11850" s="1">
        <v>9789750809513</v>
      </c>
      <c r="B11850" t="s">
        <v>32914</v>
      </c>
      <c r="C11850" t="s">
        <v>32915</v>
      </c>
      <c r="D11850" t="s">
        <v>32916</v>
      </c>
      <c r="E11850" t="s">
        <v>27</v>
      </c>
      <c r="F11850" t="s">
        <v>32809</v>
      </c>
      <c r="G11850" t="s">
        <v>19094</v>
      </c>
      <c r="H11850" s="1">
        <v>150</v>
      </c>
      <c r="I11850">
        <v>2005</v>
      </c>
      <c r="K11850" s="1">
        <v>192</v>
      </c>
    </row>
    <row r="11851" spans="1:13" x14ac:dyDescent="0.25">
      <c r="A11851" s="1">
        <v>978975080161</v>
      </c>
      <c r="B11851" t="s">
        <v>32917</v>
      </c>
      <c r="C11851" t="s">
        <v>32510</v>
      </c>
      <c r="D11851" t="s">
        <v>32918</v>
      </c>
      <c r="E11851" t="s">
        <v>27</v>
      </c>
      <c r="F11851" t="s">
        <v>32809</v>
      </c>
      <c r="G11851" t="s">
        <v>19094</v>
      </c>
      <c r="H11851" s="1">
        <v>160</v>
      </c>
      <c r="I11851">
        <v>2000</v>
      </c>
      <c r="K11851" s="1">
        <v>424</v>
      </c>
    </row>
    <row r="11852" spans="1:13" x14ac:dyDescent="0.25">
      <c r="A11852" s="1">
        <v>9789750801628</v>
      </c>
      <c r="B11852" t="s">
        <v>32919</v>
      </c>
      <c r="C11852" t="s">
        <v>32510</v>
      </c>
      <c r="D11852" t="s">
        <v>32920</v>
      </c>
      <c r="E11852" t="s">
        <v>27</v>
      </c>
      <c r="F11852" t="s">
        <v>32809</v>
      </c>
      <c r="G11852" t="s">
        <v>19094</v>
      </c>
      <c r="H11852" s="1">
        <v>160</v>
      </c>
      <c r="I11852">
        <v>2000</v>
      </c>
      <c r="K11852" s="1">
        <v>268</v>
      </c>
    </row>
    <row r="11853" spans="1:13" x14ac:dyDescent="0.25">
      <c r="A11853" s="1">
        <v>9789750809904</v>
      </c>
      <c r="B11853" t="s">
        <v>32921</v>
      </c>
      <c r="C11853" t="s">
        <v>32922</v>
      </c>
      <c r="D11853" t="s">
        <v>32923</v>
      </c>
      <c r="E11853" t="s">
        <v>27</v>
      </c>
      <c r="F11853" t="s">
        <v>32809</v>
      </c>
      <c r="G11853" t="s">
        <v>19094</v>
      </c>
      <c r="H11853" s="1">
        <v>8.33</v>
      </c>
      <c r="I11853">
        <v>2005</v>
      </c>
      <c r="K11853" s="1">
        <v>792</v>
      </c>
      <c r="M11853" t="s">
        <v>32924</v>
      </c>
    </row>
    <row r="11854" spans="1:13" x14ac:dyDescent="0.25">
      <c r="A11854" s="1">
        <v>9789753632614</v>
      </c>
      <c r="B11854" t="s">
        <v>32925</v>
      </c>
      <c r="C11854" t="s">
        <v>32501</v>
      </c>
      <c r="D11854" t="s">
        <v>32926</v>
      </c>
      <c r="E11854" t="s">
        <v>27</v>
      </c>
      <c r="F11854" t="s">
        <v>5797</v>
      </c>
      <c r="G11854" t="s">
        <v>19094</v>
      </c>
      <c r="H11854" s="1">
        <v>300</v>
      </c>
      <c r="I11854">
        <v>1994</v>
      </c>
      <c r="K11854" s="1">
        <v>348</v>
      </c>
    </row>
    <row r="11855" spans="1:13" x14ac:dyDescent="0.25">
      <c r="A11855" s="1">
        <v>9789750808665</v>
      </c>
      <c r="B11855" t="s">
        <v>32927</v>
      </c>
      <c r="C11855" t="s">
        <v>32678</v>
      </c>
      <c r="D11855" t="s">
        <v>32928</v>
      </c>
      <c r="E11855" t="s">
        <v>27</v>
      </c>
      <c r="F11855" t="s">
        <v>18750</v>
      </c>
      <c r="G11855" t="s">
        <v>19094</v>
      </c>
      <c r="H11855" s="1">
        <v>11.11</v>
      </c>
      <c r="I11855">
        <v>2000</v>
      </c>
      <c r="K11855" s="1">
        <v>132</v>
      </c>
    </row>
    <row r="11856" spans="1:13" x14ac:dyDescent="0.25">
      <c r="A11856" s="1">
        <v>9789750808746</v>
      </c>
      <c r="B11856" t="s">
        <v>32929</v>
      </c>
      <c r="C11856" t="s">
        <v>32915</v>
      </c>
      <c r="D11856" t="s">
        <v>32930</v>
      </c>
      <c r="E11856" t="s">
        <v>27</v>
      </c>
      <c r="F11856" t="s">
        <v>32809</v>
      </c>
      <c r="G11856" t="s">
        <v>19094</v>
      </c>
      <c r="H11856" s="1">
        <v>160</v>
      </c>
      <c r="I11856">
        <v>2008</v>
      </c>
      <c r="K11856" s="1">
        <v>196</v>
      </c>
    </row>
    <row r="11857" spans="1:11" x14ac:dyDescent="0.25">
      <c r="A11857" s="1">
        <v>9789750807979</v>
      </c>
      <c r="B11857" t="s">
        <v>32931</v>
      </c>
      <c r="C11857" t="s">
        <v>246</v>
      </c>
      <c r="D11857" t="s">
        <v>32932</v>
      </c>
      <c r="E11857" t="s">
        <v>27</v>
      </c>
      <c r="F11857" t="s">
        <v>32933</v>
      </c>
      <c r="G11857" t="s">
        <v>19094</v>
      </c>
      <c r="H11857" s="1">
        <v>60</v>
      </c>
      <c r="I11857">
        <v>2004</v>
      </c>
      <c r="K11857" s="1">
        <v>162</v>
      </c>
    </row>
    <row r="11858" spans="1:11" x14ac:dyDescent="0.25">
      <c r="A11858" s="1">
        <v>9789750808436</v>
      </c>
      <c r="B11858" t="s">
        <v>32934</v>
      </c>
      <c r="C11858" t="s">
        <v>32531</v>
      </c>
      <c r="D11858" t="s">
        <v>32935</v>
      </c>
      <c r="E11858" t="s">
        <v>27</v>
      </c>
      <c r="F11858" t="s">
        <v>32805</v>
      </c>
      <c r="G11858" t="s">
        <v>19094</v>
      </c>
      <c r="H11858" s="1">
        <v>40</v>
      </c>
      <c r="I11858">
        <v>2004</v>
      </c>
      <c r="K11858" s="1">
        <v>198</v>
      </c>
    </row>
    <row r="11859" spans="1:11" x14ac:dyDescent="0.25">
      <c r="A11859" s="1">
        <v>97897536306611</v>
      </c>
      <c r="B11859" t="s">
        <v>32936</v>
      </c>
      <c r="C11859" t="s">
        <v>246</v>
      </c>
      <c r="D11859" t="s">
        <v>32937</v>
      </c>
      <c r="E11859" t="s">
        <v>27</v>
      </c>
      <c r="F11859" t="s">
        <v>5797</v>
      </c>
      <c r="G11859" t="s">
        <v>19094</v>
      </c>
      <c r="H11859" s="1">
        <v>36</v>
      </c>
      <c r="I11859">
        <v>1997</v>
      </c>
      <c r="K11859" s="1">
        <v>128</v>
      </c>
    </row>
    <row r="11860" spans="1:11" x14ac:dyDescent="0.25">
      <c r="A11860" s="1">
        <v>978975080693</v>
      </c>
      <c r="B11860" t="s">
        <v>32938</v>
      </c>
      <c r="C11860" t="s">
        <v>32939</v>
      </c>
      <c r="D11860" t="s">
        <v>32940</v>
      </c>
      <c r="E11860" t="s">
        <v>27</v>
      </c>
      <c r="F11860" t="s">
        <v>5797</v>
      </c>
      <c r="G11860" t="s">
        <v>19094</v>
      </c>
      <c r="H11860" s="1">
        <v>12.96</v>
      </c>
      <c r="I11860">
        <v>2003</v>
      </c>
      <c r="K11860" s="1">
        <v>248</v>
      </c>
    </row>
    <row r="11861" spans="1:11" x14ac:dyDescent="0.25">
      <c r="A11861" s="1">
        <v>9789750806603</v>
      </c>
      <c r="B11861" t="s">
        <v>32941</v>
      </c>
      <c r="C11861" t="s">
        <v>246</v>
      </c>
      <c r="D11861" t="s">
        <v>32942</v>
      </c>
      <c r="E11861" t="s">
        <v>27</v>
      </c>
      <c r="F11861" t="s">
        <v>5797</v>
      </c>
      <c r="G11861" t="s">
        <v>19094</v>
      </c>
      <c r="H11861" s="1">
        <v>36</v>
      </c>
      <c r="I11861">
        <v>2003</v>
      </c>
      <c r="K11861" s="1">
        <v>140</v>
      </c>
    </row>
    <row r="11862" spans="1:11" x14ac:dyDescent="0.25">
      <c r="A11862" s="1">
        <v>978975080659</v>
      </c>
      <c r="B11862" t="s">
        <v>32943</v>
      </c>
      <c r="C11862" t="s">
        <v>246</v>
      </c>
      <c r="D11862" t="s">
        <v>32944</v>
      </c>
      <c r="E11862" t="s">
        <v>27</v>
      </c>
      <c r="F11862" t="s">
        <v>5797</v>
      </c>
      <c r="G11862" t="s">
        <v>19094</v>
      </c>
      <c r="H11862" s="1">
        <v>55</v>
      </c>
      <c r="I11862">
        <v>2003</v>
      </c>
      <c r="K11862" s="1">
        <v>224</v>
      </c>
    </row>
    <row r="11863" spans="1:11" x14ac:dyDescent="0.25">
      <c r="A11863" s="1">
        <v>9789753630662</v>
      </c>
      <c r="B11863" t="s">
        <v>32945</v>
      </c>
      <c r="C11863" t="s">
        <v>246</v>
      </c>
      <c r="D11863" t="s">
        <v>32946</v>
      </c>
      <c r="E11863" t="s">
        <v>27</v>
      </c>
      <c r="F11863" t="s">
        <v>5797</v>
      </c>
      <c r="G11863" t="s">
        <v>19094</v>
      </c>
      <c r="H11863" s="1">
        <v>11.11</v>
      </c>
      <c r="I11863">
        <v>2003</v>
      </c>
      <c r="K11863" s="1">
        <v>144</v>
      </c>
    </row>
    <row r="11864" spans="1:11" x14ac:dyDescent="0.25">
      <c r="A11864" s="1">
        <v>9789750805585</v>
      </c>
      <c r="B11864" t="s">
        <v>32947</v>
      </c>
      <c r="C11864" t="s">
        <v>32258</v>
      </c>
      <c r="D11864" t="s">
        <v>32948</v>
      </c>
      <c r="E11864" t="s">
        <v>27</v>
      </c>
      <c r="F11864" t="s">
        <v>18750</v>
      </c>
      <c r="G11864" t="s">
        <v>19094</v>
      </c>
      <c r="H11864" s="1">
        <v>200</v>
      </c>
      <c r="I11864">
        <v>2003</v>
      </c>
      <c r="K11864" s="1">
        <v>236</v>
      </c>
    </row>
    <row r="11865" spans="1:11" x14ac:dyDescent="0.25">
      <c r="A11865" s="1">
        <v>9789750805712</v>
      </c>
      <c r="B11865" t="s">
        <v>32949</v>
      </c>
      <c r="C11865" t="s">
        <v>32915</v>
      </c>
      <c r="D11865" t="s">
        <v>32950</v>
      </c>
      <c r="E11865" t="s">
        <v>27</v>
      </c>
      <c r="F11865" t="s">
        <v>32809</v>
      </c>
      <c r="G11865" t="s">
        <v>19094</v>
      </c>
      <c r="H11865" s="1">
        <v>135</v>
      </c>
      <c r="I11865">
        <v>2003</v>
      </c>
      <c r="K11865" s="1">
        <v>220</v>
      </c>
    </row>
    <row r="11866" spans="1:11" x14ac:dyDescent="0.25">
      <c r="A11866" s="1">
        <v>9789750804430</v>
      </c>
      <c r="B11866" t="s">
        <v>32951</v>
      </c>
      <c r="C11866" t="s">
        <v>32531</v>
      </c>
      <c r="D11866" t="s">
        <v>32952</v>
      </c>
      <c r="E11866" t="s">
        <v>27</v>
      </c>
      <c r="F11866" t="s">
        <v>90</v>
      </c>
      <c r="G11866" t="s">
        <v>19094</v>
      </c>
      <c r="H11866" s="1">
        <v>40</v>
      </c>
      <c r="I11866">
        <v>2002</v>
      </c>
      <c r="K11866" s="1">
        <v>156</v>
      </c>
    </row>
    <row r="11867" spans="1:11" x14ac:dyDescent="0.25">
      <c r="A11867" s="1">
        <v>9789750802799</v>
      </c>
      <c r="B11867" t="s">
        <v>32953</v>
      </c>
      <c r="C11867" t="s">
        <v>32954</v>
      </c>
      <c r="D11867" t="s">
        <v>32955</v>
      </c>
      <c r="E11867" t="s">
        <v>27</v>
      </c>
      <c r="F11867" t="s">
        <v>32809</v>
      </c>
      <c r="G11867" t="s">
        <v>19094</v>
      </c>
      <c r="H11867" s="1">
        <v>14.81</v>
      </c>
      <c r="I11867">
        <v>2001</v>
      </c>
      <c r="K11867" s="1">
        <v>156</v>
      </c>
    </row>
    <row r="11868" spans="1:11" x14ac:dyDescent="0.25">
      <c r="A11868" s="1">
        <v>9789750802829</v>
      </c>
      <c r="B11868" t="s">
        <v>32956</v>
      </c>
      <c r="C11868" t="s">
        <v>32238</v>
      </c>
      <c r="D11868" t="s">
        <v>32957</v>
      </c>
      <c r="E11868" t="s">
        <v>27</v>
      </c>
      <c r="F11868" t="s">
        <v>32805</v>
      </c>
      <c r="G11868" t="s">
        <v>19094</v>
      </c>
      <c r="H11868" s="1">
        <v>220</v>
      </c>
      <c r="I11868">
        <v>2001</v>
      </c>
      <c r="K11868" s="1">
        <v>280</v>
      </c>
    </row>
    <row r="11869" spans="1:11" x14ac:dyDescent="0.25">
      <c r="A11869" s="1">
        <v>9789750802810</v>
      </c>
      <c r="B11869" t="s">
        <v>32958</v>
      </c>
      <c r="C11869" t="s">
        <v>32959</v>
      </c>
      <c r="D11869" t="s">
        <v>32960</v>
      </c>
      <c r="E11869" t="s">
        <v>27</v>
      </c>
      <c r="F11869" t="s">
        <v>32809</v>
      </c>
      <c r="G11869" t="s">
        <v>19094</v>
      </c>
      <c r="H11869" s="1">
        <v>1</v>
      </c>
      <c r="I11869">
        <v>2000</v>
      </c>
      <c r="K11869" s="1">
        <v>328</v>
      </c>
    </row>
    <row r="11870" spans="1:11" x14ac:dyDescent="0.25">
      <c r="A11870" s="1">
        <v>9789750803019</v>
      </c>
      <c r="B11870" t="s">
        <v>32961</v>
      </c>
      <c r="C11870" t="s">
        <v>32693</v>
      </c>
      <c r="D11870" t="s">
        <v>32962</v>
      </c>
      <c r="E11870" t="s">
        <v>27</v>
      </c>
      <c r="F11870" t="s">
        <v>2374</v>
      </c>
      <c r="G11870" t="s">
        <v>19094</v>
      </c>
      <c r="H11870" s="1">
        <v>5.09</v>
      </c>
      <c r="I11870">
        <v>2001</v>
      </c>
      <c r="K11870" s="1">
        <v>120</v>
      </c>
    </row>
    <row r="11871" spans="1:11" x14ac:dyDescent="0.25">
      <c r="A11871" s="1">
        <v>9789750803329</v>
      </c>
      <c r="B11871" t="s">
        <v>32963</v>
      </c>
      <c r="C11871" t="s">
        <v>32939</v>
      </c>
      <c r="D11871" t="s">
        <v>32964</v>
      </c>
      <c r="E11871" t="s">
        <v>27</v>
      </c>
      <c r="F11871" t="s">
        <v>5797</v>
      </c>
      <c r="G11871" t="s">
        <v>19094</v>
      </c>
      <c r="H11871" s="1">
        <v>8.33</v>
      </c>
      <c r="I11871">
        <v>2001</v>
      </c>
      <c r="K11871" s="1">
        <v>164</v>
      </c>
    </row>
    <row r="11872" spans="1:11" x14ac:dyDescent="0.25">
      <c r="A11872" s="1">
        <v>9789750803337</v>
      </c>
      <c r="B11872" t="s">
        <v>32965</v>
      </c>
      <c r="C11872" t="s">
        <v>32939</v>
      </c>
      <c r="D11872" t="s">
        <v>32966</v>
      </c>
      <c r="E11872" t="s">
        <v>27</v>
      </c>
      <c r="F11872" t="s">
        <v>5797</v>
      </c>
      <c r="G11872" t="s">
        <v>19094</v>
      </c>
      <c r="H11872" s="1">
        <v>200</v>
      </c>
      <c r="I11872">
        <v>2001</v>
      </c>
      <c r="K11872" s="1">
        <v>156</v>
      </c>
    </row>
    <row r="11873" spans="1:11" x14ac:dyDescent="0.25">
      <c r="A11873" s="1">
        <v>9789750803507</v>
      </c>
      <c r="B11873" t="s">
        <v>32967</v>
      </c>
      <c r="C11873" t="s">
        <v>246</v>
      </c>
      <c r="D11873" t="s">
        <v>32968</v>
      </c>
      <c r="E11873" t="s">
        <v>27</v>
      </c>
      <c r="F11873" t="s">
        <v>5797</v>
      </c>
      <c r="G11873" t="s">
        <v>19094</v>
      </c>
      <c r="H11873" s="1">
        <v>45</v>
      </c>
      <c r="I11873">
        <v>2002</v>
      </c>
      <c r="K11873" s="1">
        <v>148</v>
      </c>
    </row>
    <row r="11874" spans="1:11" x14ac:dyDescent="0.25">
      <c r="A11874" s="1">
        <v>9789750803345</v>
      </c>
      <c r="B11874" t="s">
        <v>32969</v>
      </c>
      <c r="C11874" t="s">
        <v>32531</v>
      </c>
      <c r="D11874" t="s">
        <v>32970</v>
      </c>
      <c r="E11874" t="s">
        <v>27</v>
      </c>
      <c r="F11874" t="s">
        <v>7089</v>
      </c>
      <c r="G11874" t="s">
        <v>19094</v>
      </c>
      <c r="H11874" s="1">
        <v>110</v>
      </c>
      <c r="I11874">
        <v>2001</v>
      </c>
      <c r="K11874" s="1">
        <v>124</v>
      </c>
    </row>
    <row r="11875" spans="1:11" x14ac:dyDescent="0.25">
      <c r="A11875" s="1">
        <v>9789753639880</v>
      </c>
      <c r="B11875" t="s">
        <v>32971</v>
      </c>
      <c r="C11875" t="s">
        <v>32507</v>
      </c>
      <c r="D11875" t="s">
        <v>32972</v>
      </c>
      <c r="E11875" t="s">
        <v>27</v>
      </c>
      <c r="F11875" t="s">
        <v>33</v>
      </c>
      <c r="G11875" t="s">
        <v>19094</v>
      </c>
      <c r="H11875" s="1">
        <v>180</v>
      </c>
      <c r="I11875">
        <v>1999</v>
      </c>
      <c r="K11875" s="1">
        <v>650</v>
      </c>
    </row>
    <row r="11876" spans="1:11" x14ac:dyDescent="0.25">
      <c r="A11876" s="1">
        <v>9789753638507</v>
      </c>
      <c r="B11876" t="s">
        <v>32973</v>
      </c>
      <c r="C11876" t="s">
        <v>32498</v>
      </c>
      <c r="D11876" t="s">
        <v>32974</v>
      </c>
      <c r="E11876" t="s">
        <v>27</v>
      </c>
      <c r="F11876" t="s">
        <v>33</v>
      </c>
      <c r="G11876" t="s">
        <v>19094</v>
      </c>
      <c r="H11876" s="1">
        <v>220</v>
      </c>
      <c r="I11876">
        <v>2000</v>
      </c>
      <c r="K11876" s="1">
        <v>248</v>
      </c>
    </row>
    <row r="11877" spans="1:11" x14ac:dyDescent="0.25">
      <c r="A11877" s="1">
        <v>9789753637713</v>
      </c>
      <c r="B11877" t="s">
        <v>32975</v>
      </c>
      <c r="C11877" t="s">
        <v>32510</v>
      </c>
      <c r="D11877" t="s">
        <v>32976</v>
      </c>
      <c r="E11877" t="s">
        <v>27</v>
      </c>
      <c r="F11877" t="s">
        <v>18750</v>
      </c>
      <c r="G11877" t="s">
        <v>19094</v>
      </c>
      <c r="H11877" s="1">
        <v>13.89</v>
      </c>
      <c r="I11877">
        <v>2000</v>
      </c>
      <c r="K11877" s="1">
        <v>396</v>
      </c>
    </row>
    <row r="11878" spans="1:11" x14ac:dyDescent="0.25">
      <c r="A11878" s="1">
        <v>978975363532</v>
      </c>
      <c r="B11878" t="s">
        <v>32977</v>
      </c>
      <c r="C11878" t="s">
        <v>32510</v>
      </c>
      <c r="D11878" t="s">
        <v>32978</v>
      </c>
      <c r="E11878" t="s">
        <v>27</v>
      </c>
      <c r="F11878" t="s">
        <v>18750</v>
      </c>
      <c r="G11878" t="s">
        <v>19094</v>
      </c>
      <c r="H11878" s="1">
        <v>5.09</v>
      </c>
      <c r="I11878">
        <v>2000</v>
      </c>
      <c r="K11878" s="1">
        <v>380</v>
      </c>
    </row>
    <row r="11879" spans="1:11" x14ac:dyDescent="0.25">
      <c r="A11879" s="1">
        <v>9789753639910</v>
      </c>
      <c r="B11879" t="s">
        <v>32979</v>
      </c>
      <c r="C11879" t="s">
        <v>32510</v>
      </c>
      <c r="D11879" t="s">
        <v>32980</v>
      </c>
      <c r="E11879" t="s">
        <v>27</v>
      </c>
      <c r="F11879" t="s">
        <v>18750</v>
      </c>
      <c r="G11879" t="s">
        <v>19094</v>
      </c>
      <c r="H11879" s="1">
        <v>180</v>
      </c>
      <c r="I11879">
        <v>1999</v>
      </c>
      <c r="K11879" s="1">
        <v>288</v>
      </c>
    </row>
    <row r="11880" spans="1:11" x14ac:dyDescent="0.25">
      <c r="A11880" s="1">
        <v>9789750800079</v>
      </c>
      <c r="B11880" t="s">
        <v>32981</v>
      </c>
      <c r="C11880" t="s">
        <v>32982</v>
      </c>
      <c r="D11880" t="s">
        <v>32983</v>
      </c>
      <c r="E11880" t="s">
        <v>27</v>
      </c>
      <c r="F11880" t="s">
        <v>32809</v>
      </c>
      <c r="G11880" t="s">
        <v>19094</v>
      </c>
      <c r="H11880" s="1">
        <v>275</v>
      </c>
      <c r="I11880">
        <v>1999</v>
      </c>
      <c r="K11880" s="1">
        <v>184</v>
      </c>
    </row>
    <row r="11881" spans="1:11" x14ac:dyDescent="0.25">
      <c r="A11881" s="1">
        <v>9789750800869</v>
      </c>
      <c r="B11881" t="s">
        <v>32984</v>
      </c>
      <c r="C11881" t="s">
        <v>32515</v>
      </c>
      <c r="D11881" t="s">
        <v>32985</v>
      </c>
      <c r="E11881" t="s">
        <v>27</v>
      </c>
      <c r="F11881" t="s">
        <v>5797</v>
      </c>
      <c r="G11881" t="s">
        <v>19094</v>
      </c>
      <c r="H11881" s="1">
        <v>240</v>
      </c>
      <c r="I11881">
        <v>1999</v>
      </c>
      <c r="K11881" s="1">
        <v>216</v>
      </c>
    </row>
    <row r="11882" spans="1:11" x14ac:dyDescent="0.25">
      <c r="A11882" s="1">
        <v>9789750801385</v>
      </c>
      <c r="B11882" t="s">
        <v>32986</v>
      </c>
      <c r="C11882" t="s">
        <v>32474</v>
      </c>
      <c r="D11882" t="s">
        <v>32987</v>
      </c>
      <c r="E11882" t="s">
        <v>27</v>
      </c>
      <c r="F11882" t="s">
        <v>32809</v>
      </c>
      <c r="G11882" t="s">
        <v>19094</v>
      </c>
      <c r="H11882" s="1">
        <v>220</v>
      </c>
      <c r="I11882">
        <v>1999</v>
      </c>
      <c r="K11882" s="1">
        <v>282</v>
      </c>
    </row>
    <row r="11883" spans="1:11" x14ac:dyDescent="0.25">
      <c r="A11883" s="1">
        <v>9789753639023</v>
      </c>
      <c r="B11883" t="s">
        <v>32988</v>
      </c>
      <c r="C11883" t="s">
        <v>32510</v>
      </c>
      <c r="D11883" t="s">
        <v>32989</v>
      </c>
      <c r="E11883" t="s">
        <v>27</v>
      </c>
      <c r="F11883" t="s">
        <v>18750</v>
      </c>
      <c r="G11883" t="s">
        <v>19094</v>
      </c>
      <c r="H11883" s="1">
        <v>160</v>
      </c>
      <c r="I11883">
        <v>1998</v>
      </c>
      <c r="K11883" s="1">
        <v>186</v>
      </c>
    </row>
    <row r="11884" spans="1:11" x14ac:dyDescent="0.25">
      <c r="A11884" s="1">
        <v>9789753639007</v>
      </c>
      <c r="B11884" t="s">
        <v>32990</v>
      </c>
      <c r="C11884" t="s">
        <v>32991</v>
      </c>
      <c r="D11884" t="s">
        <v>32992</v>
      </c>
      <c r="E11884" t="s">
        <v>27</v>
      </c>
      <c r="F11884" t="s">
        <v>32809</v>
      </c>
      <c r="G11884" t="s">
        <v>19094</v>
      </c>
      <c r="H11884" s="1">
        <v>7.41</v>
      </c>
      <c r="I11884">
        <v>1998</v>
      </c>
      <c r="K11884" s="1">
        <v>184</v>
      </c>
    </row>
    <row r="11885" spans="1:11" x14ac:dyDescent="0.25">
      <c r="A11885" s="1">
        <v>978975363899</v>
      </c>
      <c r="B11885" t="s">
        <v>32993</v>
      </c>
      <c r="C11885" t="s">
        <v>32531</v>
      </c>
      <c r="D11885" t="s">
        <v>32994</v>
      </c>
      <c r="E11885" t="s">
        <v>27</v>
      </c>
      <c r="F11885" t="s">
        <v>18750</v>
      </c>
      <c r="G11885" t="s">
        <v>19094</v>
      </c>
      <c r="H11885" s="1">
        <v>60</v>
      </c>
      <c r="I11885">
        <v>1998</v>
      </c>
      <c r="K11885" s="1">
        <v>88</v>
      </c>
    </row>
    <row r="11886" spans="1:11" x14ac:dyDescent="0.25">
      <c r="A11886" s="1">
        <v>9789753638426</v>
      </c>
      <c r="B11886" t="s">
        <v>32995</v>
      </c>
      <c r="C11886" t="s">
        <v>246</v>
      </c>
      <c r="D11886" t="s">
        <v>32996</v>
      </c>
      <c r="E11886" t="s">
        <v>27</v>
      </c>
      <c r="F11886" t="s">
        <v>32421</v>
      </c>
      <c r="G11886" t="s">
        <v>19094</v>
      </c>
      <c r="H11886" s="1">
        <v>85</v>
      </c>
      <c r="I11886">
        <v>1998</v>
      </c>
      <c r="K11886" s="1">
        <v>204</v>
      </c>
    </row>
    <row r="11887" spans="1:11" x14ac:dyDescent="0.25">
      <c r="A11887" s="1">
        <v>978975080001</v>
      </c>
      <c r="B11887" t="s">
        <v>32997</v>
      </c>
      <c r="C11887" t="s">
        <v>246</v>
      </c>
      <c r="D11887" t="s">
        <v>32998</v>
      </c>
      <c r="E11887" t="s">
        <v>27</v>
      </c>
      <c r="F11887" t="s">
        <v>33</v>
      </c>
      <c r="G11887" t="s">
        <v>19094</v>
      </c>
      <c r="H11887" s="1">
        <v>48</v>
      </c>
      <c r="I11887">
        <v>1996</v>
      </c>
      <c r="K11887" s="1">
        <v>224</v>
      </c>
    </row>
    <row r="11888" spans="1:11" x14ac:dyDescent="0.25">
      <c r="A11888" s="1">
        <v>9789753639449</v>
      </c>
      <c r="B11888" t="s">
        <v>32999</v>
      </c>
      <c r="C11888" t="s">
        <v>33000</v>
      </c>
      <c r="D11888" t="s">
        <v>33001</v>
      </c>
      <c r="E11888" t="s">
        <v>27</v>
      </c>
      <c r="F11888" t="s">
        <v>32805</v>
      </c>
      <c r="G11888" t="s">
        <v>19094</v>
      </c>
      <c r="H11888" s="1">
        <v>14.81</v>
      </c>
      <c r="I11888">
        <v>1999</v>
      </c>
      <c r="K11888" s="1">
        <v>112</v>
      </c>
    </row>
    <row r="11889" spans="1:13" x14ac:dyDescent="0.25">
      <c r="A11889" s="1">
        <v>9789753638892</v>
      </c>
      <c r="B11889" t="s">
        <v>33002</v>
      </c>
      <c r="C11889" t="s">
        <v>33003</v>
      </c>
      <c r="D11889" t="s">
        <v>33004</v>
      </c>
      <c r="E11889" t="s">
        <v>27</v>
      </c>
      <c r="F11889" t="s">
        <v>32421</v>
      </c>
      <c r="G11889" t="s">
        <v>19094</v>
      </c>
      <c r="H11889" s="1">
        <v>70</v>
      </c>
      <c r="I11889">
        <v>1998</v>
      </c>
      <c r="K11889" s="1">
        <v>52</v>
      </c>
      <c r="M11889" t="s">
        <v>33005</v>
      </c>
    </row>
    <row r="11890" spans="1:13" x14ac:dyDescent="0.25">
      <c r="A11890" s="1">
        <v>9789753639074</v>
      </c>
      <c r="B11890" t="s">
        <v>33006</v>
      </c>
      <c r="C11890" t="s">
        <v>32515</v>
      </c>
      <c r="D11890" t="s">
        <v>33007</v>
      </c>
      <c r="E11890" t="s">
        <v>27</v>
      </c>
      <c r="F11890" t="s">
        <v>18750</v>
      </c>
      <c r="G11890" t="s">
        <v>19094</v>
      </c>
      <c r="H11890" s="1">
        <v>150</v>
      </c>
      <c r="I11890">
        <v>1998</v>
      </c>
      <c r="K11890" s="1">
        <v>188</v>
      </c>
    </row>
    <row r="11891" spans="1:13" x14ac:dyDescent="0.25">
      <c r="A11891" s="1">
        <v>9789753638037</v>
      </c>
      <c r="B11891" t="s">
        <v>33008</v>
      </c>
      <c r="C11891" t="s">
        <v>246</v>
      </c>
      <c r="D11891" t="s">
        <v>33009</v>
      </c>
      <c r="E11891" t="s">
        <v>27</v>
      </c>
      <c r="F11891" t="s">
        <v>33</v>
      </c>
      <c r="G11891" t="s">
        <v>19094</v>
      </c>
      <c r="H11891" s="1">
        <v>50</v>
      </c>
      <c r="I11891">
        <v>1998</v>
      </c>
      <c r="K11891" s="1">
        <v>268</v>
      </c>
    </row>
    <row r="11892" spans="1:13" x14ac:dyDescent="0.25">
      <c r="A11892" s="1">
        <v>9789753638329</v>
      </c>
      <c r="B11892" t="s">
        <v>33010</v>
      </c>
      <c r="C11892" t="s">
        <v>32474</v>
      </c>
      <c r="D11892" t="s">
        <v>33011</v>
      </c>
      <c r="E11892" t="s">
        <v>27</v>
      </c>
      <c r="F11892" t="s">
        <v>32809</v>
      </c>
      <c r="G11892" t="s">
        <v>19094</v>
      </c>
      <c r="H11892" s="1">
        <v>7.41</v>
      </c>
      <c r="I11892">
        <v>1998</v>
      </c>
      <c r="K11892" s="1">
        <v>356</v>
      </c>
    </row>
    <row r="11893" spans="1:13" x14ac:dyDescent="0.25">
      <c r="A11893" s="1">
        <v>9789753638248</v>
      </c>
      <c r="B11893" t="s">
        <v>33012</v>
      </c>
      <c r="C11893" t="s">
        <v>32515</v>
      </c>
      <c r="D11893" t="s">
        <v>33013</v>
      </c>
      <c r="E11893" t="s">
        <v>27</v>
      </c>
      <c r="F11893" t="s">
        <v>18750</v>
      </c>
      <c r="G11893" t="s">
        <v>19094</v>
      </c>
      <c r="H11893" s="1">
        <v>240</v>
      </c>
      <c r="I11893">
        <v>1998</v>
      </c>
      <c r="K11893" s="1">
        <v>400</v>
      </c>
    </row>
    <row r="11894" spans="1:13" x14ac:dyDescent="0.25">
      <c r="A11894" s="1">
        <v>9789753638213</v>
      </c>
      <c r="B11894" t="s">
        <v>33014</v>
      </c>
      <c r="C11894" t="s">
        <v>32510</v>
      </c>
      <c r="D11894" t="s">
        <v>33015</v>
      </c>
      <c r="E11894" t="s">
        <v>27</v>
      </c>
      <c r="F11894" t="s">
        <v>18750</v>
      </c>
      <c r="G11894" t="s">
        <v>19094</v>
      </c>
      <c r="H11894" s="1">
        <v>140</v>
      </c>
      <c r="I11894">
        <v>1998</v>
      </c>
      <c r="K11894" s="1">
        <v>176</v>
      </c>
    </row>
    <row r="11895" spans="1:13" x14ac:dyDescent="0.25">
      <c r="A11895" s="1">
        <v>9789753637624</v>
      </c>
      <c r="B11895" t="s">
        <v>33016</v>
      </c>
      <c r="C11895" t="s">
        <v>32200</v>
      </c>
      <c r="D11895" t="s">
        <v>33017</v>
      </c>
      <c r="E11895" t="s">
        <v>27</v>
      </c>
      <c r="F11895" t="s">
        <v>2374</v>
      </c>
      <c r="G11895" t="s">
        <v>19094</v>
      </c>
      <c r="H11895" s="1">
        <v>120</v>
      </c>
      <c r="I11895">
        <v>1997</v>
      </c>
      <c r="K11895" s="1">
        <v>164</v>
      </c>
    </row>
    <row r="11896" spans="1:13" x14ac:dyDescent="0.25">
      <c r="A11896" s="1">
        <v>9789753638167</v>
      </c>
      <c r="B11896" t="s">
        <v>33018</v>
      </c>
      <c r="C11896" t="s">
        <v>32200</v>
      </c>
      <c r="D11896" t="s">
        <v>33019</v>
      </c>
      <c r="E11896" t="s">
        <v>27</v>
      </c>
      <c r="F11896" t="s">
        <v>18750</v>
      </c>
      <c r="G11896" t="s">
        <v>19094</v>
      </c>
      <c r="H11896" s="1">
        <v>14.81</v>
      </c>
      <c r="I11896">
        <v>1998</v>
      </c>
      <c r="K11896" s="1">
        <v>228</v>
      </c>
    </row>
    <row r="11897" spans="1:13" x14ac:dyDescent="0.25">
      <c r="A11897" s="1">
        <v>9789753638027</v>
      </c>
      <c r="B11897" t="s">
        <v>33020</v>
      </c>
      <c r="C11897" t="s">
        <v>246</v>
      </c>
      <c r="D11897" t="s">
        <v>33021</v>
      </c>
      <c r="E11897" t="s">
        <v>27</v>
      </c>
      <c r="F11897" t="s">
        <v>33</v>
      </c>
      <c r="G11897" t="s">
        <v>19094</v>
      </c>
      <c r="H11897" s="1">
        <v>35</v>
      </c>
      <c r="I11897">
        <v>1998</v>
      </c>
      <c r="K11897" s="1">
        <v>164</v>
      </c>
    </row>
    <row r="11898" spans="1:13" x14ac:dyDescent="0.25">
      <c r="A11898" s="1">
        <v>9789753636490</v>
      </c>
      <c r="B11898" t="s">
        <v>33022</v>
      </c>
      <c r="C11898" t="s">
        <v>33023</v>
      </c>
      <c r="D11898" t="s">
        <v>33024</v>
      </c>
      <c r="E11898" t="s">
        <v>27</v>
      </c>
      <c r="F11898" t="s">
        <v>32809</v>
      </c>
      <c r="G11898" t="s">
        <v>19094</v>
      </c>
      <c r="H11898" s="1">
        <v>150</v>
      </c>
      <c r="I11898">
        <v>1997</v>
      </c>
      <c r="K11898" s="1">
        <v>304</v>
      </c>
    </row>
    <row r="11899" spans="1:13" x14ac:dyDescent="0.25">
      <c r="A11899" s="1">
        <v>9789753636733</v>
      </c>
      <c r="B11899" t="s">
        <v>33025</v>
      </c>
      <c r="C11899" t="s">
        <v>32515</v>
      </c>
      <c r="D11899" t="s">
        <v>33026</v>
      </c>
      <c r="E11899" t="s">
        <v>27</v>
      </c>
      <c r="F11899" t="s">
        <v>32793</v>
      </c>
      <c r="G11899" t="s">
        <v>19094</v>
      </c>
      <c r="H11899" s="1">
        <v>7.41</v>
      </c>
      <c r="I11899">
        <v>1997</v>
      </c>
      <c r="K11899" s="1">
        <v>184</v>
      </c>
    </row>
    <row r="11900" spans="1:13" x14ac:dyDescent="0.25">
      <c r="A11900" s="1">
        <v>9789753634439</v>
      </c>
      <c r="B11900" t="s">
        <v>33027</v>
      </c>
      <c r="C11900" t="s">
        <v>32515</v>
      </c>
      <c r="D11900" t="s">
        <v>33028</v>
      </c>
      <c r="E11900" t="s">
        <v>27</v>
      </c>
      <c r="F11900" t="s">
        <v>5797</v>
      </c>
      <c r="G11900" t="s">
        <v>19094</v>
      </c>
      <c r="H11900" s="1">
        <v>240</v>
      </c>
      <c r="I11900">
        <v>1996</v>
      </c>
      <c r="K11900" s="1">
        <v>184</v>
      </c>
    </row>
    <row r="11901" spans="1:13" x14ac:dyDescent="0.25">
      <c r="A11901" s="1">
        <v>9789750800931</v>
      </c>
      <c r="B11901" t="s">
        <v>33029</v>
      </c>
      <c r="C11901" t="s">
        <v>32515</v>
      </c>
      <c r="D11901" t="s">
        <v>33030</v>
      </c>
      <c r="E11901" t="s">
        <v>27</v>
      </c>
      <c r="F11901" t="s">
        <v>5797</v>
      </c>
      <c r="G11901" t="s">
        <v>19094</v>
      </c>
      <c r="H11901" s="1">
        <v>250</v>
      </c>
      <c r="I11901">
        <v>1996</v>
      </c>
      <c r="K11901" s="1">
        <v>200</v>
      </c>
    </row>
    <row r="11902" spans="1:13" x14ac:dyDescent="0.25">
      <c r="A11902" s="1">
        <v>9789753636377</v>
      </c>
      <c r="B11902" t="s">
        <v>33031</v>
      </c>
      <c r="C11902" t="s">
        <v>32474</v>
      </c>
      <c r="D11902" t="s">
        <v>33032</v>
      </c>
      <c r="E11902" t="s">
        <v>27</v>
      </c>
      <c r="F11902" t="s">
        <v>2374</v>
      </c>
      <c r="G11902" t="s">
        <v>19094</v>
      </c>
      <c r="H11902" s="1">
        <v>240</v>
      </c>
      <c r="I11902">
        <v>1997</v>
      </c>
      <c r="K11902" s="1">
        <v>336</v>
      </c>
    </row>
    <row r="11903" spans="1:13" x14ac:dyDescent="0.25">
      <c r="A11903" s="1">
        <v>9789753636709</v>
      </c>
      <c r="B11903" t="s">
        <v>33033</v>
      </c>
      <c r="C11903" t="s">
        <v>32531</v>
      </c>
      <c r="D11903" t="s">
        <v>33034</v>
      </c>
      <c r="E11903" t="s">
        <v>27</v>
      </c>
      <c r="F11903" t="s">
        <v>32443</v>
      </c>
      <c r="G11903" t="s">
        <v>19094</v>
      </c>
      <c r="H11903" s="1">
        <v>100</v>
      </c>
      <c r="I11903">
        <v>1997</v>
      </c>
      <c r="K11903" s="1">
        <v>108</v>
      </c>
    </row>
    <row r="11904" spans="1:13" x14ac:dyDescent="0.25">
      <c r="A11904" s="1">
        <v>9789750838828</v>
      </c>
      <c r="B11904" t="s">
        <v>33035</v>
      </c>
      <c r="C11904" t="s">
        <v>32537</v>
      </c>
      <c r="D11904" t="s">
        <v>33036</v>
      </c>
      <c r="E11904" t="s">
        <v>27</v>
      </c>
      <c r="F11904" t="s">
        <v>32793</v>
      </c>
      <c r="G11904" t="s">
        <v>19094</v>
      </c>
      <c r="H11904" s="1">
        <v>90</v>
      </c>
      <c r="I11904">
        <v>2017</v>
      </c>
      <c r="K11904" s="1">
        <v>100</v>
      </c>
    </row>
    <row r="11905" spans="1:13" x14ac:dyDescent="0.25">
      <c r="A11905" s="1">
        <v>9789750840050</v>
      </c>
      <c r="B11905" t="s">
        <v>33037</v>
      </c>
      <c r="C11905" t="s">
        <v>32470</v>
      </c>
      <c r="D11905" t="s">
        <v>33038</v>
      </c>
      <c r="E11905" t="s">
        <v>27</v>
      </c>
      <c r="F11905" t="s">
        <v>33</v>
      </c>
      <c r="G11905" t="s">
        <v>19094</v>
      </c>
      <c r="H11905" s="1">
        <v>80</v>
      </c>
      <c r="I11905">
        <v>2017</v>
      </c>
      <c r="K11905" s="1">
        <v>180</v>
      </c>
    </row>
    <row r="11906" spans="1:13" x14ac:dyDescent="0.25">
      <c r="A11906" s="1">
        <v>9789750840128</v>
      </c>
      <c r="B11906" t="s">
        <v>33039</v>
      </c>
      <c r="C11906" t="s">
        <v>32537</v>
      </c>
      <c r="D11906" t="s">
        <v>33040</v>
      </c>
      <c r="E11906" t="s">
        <v>27</v>
      </c>
      <c r="F11906" t="s">
        <v>2374</v>
      </c>
      <c r="G11906" t="s">
        <v>19094</v>
      </c>
      <c r="H11906" s="1">
        <v>90</v>
      </c>
      <c r="I11906">
        <v>2017</v>
      </c>
      <c r="K11906" s="1">
        <v>104</v>
      </c>
    </row>
    <row r="11907" spans="1:13" x14ac:dyDescent="0.25">
      <c r="A11907" s="1">
        <v>9789750841095</v>
      </c>
      <c r="B11907" t="s">
        <v>33041</v>
      </c>
      <c r="C11907" t="s">
        <v>32801</v>
      </c>
      <c r="D11907" t="s">
        <v>33042</v>
      </c>
      <c r="E11907" t="s">
        <v>27</v>
      </c>
      <c r="F11907" t="s">
        <v>32809</v>
      </c>
      <c r="G11907" t="s">
        <v>19094</v>
      </c>
      <c r="H11907" s="1">
        <v>65</v>
      </c>
      <c r="I11907">
        <v>2017</v>
      </c>
      <c r="K11907" s="1">
        <v>576</v>
      </c>
    </row>
    <row r="11908" spans="1:13" x14ac:dyDescent="0.25">
      <c r="A11908" s="1">
        <v>9789753634757</v>
      </c>
      <c r="B11908" t="s">
        <v>33043</v>
      </c>
      <c r="C11908" t="s">
        <v>33044</v>
      </c>
      <c r="D11908" t="s">
        <v>33045</v>
      </c>
      <c r="E11908" t="s">
        <v>27</v>
      </c>
      <c r="F11908" t="s">
        <v>32443</v>
      </c>
      <c r="G11908" t="s">
        <v>19094</v>
      </c>
      <c r="H11908" s="1">
        <v>100</v>
      </c>
      <c r="I11908">
        <v>1996</v>
      </c>
      <c r="K11908" s="1">
        <v>168</v>
      </c>
      <c r="M11908" t="s">
        <v>33046</v>
      </c>
    </row>
    <row r="11909" spans="1:13" x14ac:dyDescent="0.25">
      <c r="A11909" s="1">
        <v>9789750837135</v>
      </c>
      <c r="B11909" t="s">
        <v>33047</v>
      </c>
      <c r="C11909" t="s">
        <v>32470</v>
      </c>
      <c r="D11909" t="s">
        <v>33048</v>
      </c>
      <c r="E11909" t="s">
        <v>27</v>
      </c>
      <c r="F11909" t="s">
        <v>33</v>
      </c>
      <c r="G11909" t="s">
        <v>19094</v>
      </c>
      <c r="H11909" s="1">
        <v>45</v>
      </c>
      <c r="I11909">
        <v>2016</v>
      </c>
      <c r="K11909" s="1">
        <v>208</v>
      </c>
    </row>
    <row r="11910" spans="1:13" x14ac:dyDescent="0.25">
      <c r="A11910" s="1">
        <v>9789753635222</v>
      </c>
      <c r="B11910" t="s">
        <v>33049</v>
      </c>
      <c r="C11910" t="s">
        <v>32515</v>
      </c>
      <c r="D11910" t="s">
        <v>33050</v>
      </c>
      <c r="E11910" t="s">
        <v>27</v>
      </c>
      <c r="F11910" t="s">
        <v>33</v>
      </c>
      <c r="G11910" t="s">
        <v>19094</v>
      </c>
      <c r="H11910" s="1">
        <v>380</v>
      </c>
      <c r="I11910">
        <v>1996</v>
      </c>
      <c r="K11910" s="1">
        <v>520</v>
      </c>
    </row>
    <row r="11911" spans="1:13" x14ac:dyDescent="0.25">
      <c r="A11911" s="1">
        <v>9789750838880</v>
      </c>
      <c r="B11911" t="s">
        <v>33051</v>
      </c>
      <c r="C11911" t="s">
        <v>32470</v>
      </c>
      <c r="D11911" t="s">
        <v>33052</v>
      </c>
      <c r="E11911" t="s">
        <v>27</v>
      </c>
      <c r="F11911" t="s">
        <v>33</v>
      </c>
      <c r="G11911" t="s">
        <v>19094</v>
      </c>
      <c r="H11911" s="1">
        <v>45</v>
      </c>
      <c r="I11911">
        <v>2017</v>
      </c>
      <c r="K11911" s="1">
        <v>188</v>
      </c>
    </row>
    <row r="11912" spans="1:13" x14ac:dyDescent="0.25">
      <c r="A11912" s="1">
        <v>9789753634781</v>
      </c>
      <c r="B11912" t="s">
        <v>33053</v>
      </c>
      <c r="C11912" t="s">
        <v>33005</v>
      </c>
      <c r="D11912" t="s">
        <v>33054</v>
      </c>
      <c r="E11912" t="s">
        <v>27</v>
      </c>
      <c r="F11912" t="s">
        <v>32809</v>
      </c>
      <c r="G11912" t="s">
        <v>19094</v>
      </c>
      <c r="H11912" s="1">
        <v>120</v>
      </c>
      <c r="I11912">
        <v>1996</v>
      </c>
      <c r="K11912" s="1">
        <v>168</v>
      </c>
    </row>
    <row r="11913" spans="1:13" x14ac:dyDescent="0.25">
      <c r="A11913" s="1">
        <v>9789750836343</v>
      </c>
      <c r="B11913" t="s">
        <v>33055</v>
      </c>
      <c r="C11913" t="s">
        <v>32470</v>
      </c>
      <c r="D11913" t="s">
        <v>33056</v>
      </c>
      <c r="E11913" t="s">
        <v>27</v>
      </c>
      <c r="F11913" t="s">
        <v>33</v>
      </c>
      <c r="G11913" t="s">
        <v>19094</v>
      </c>
      <c r="H11913" s="1">
        <v>48</v>
      </c>
      <c r="I11913">
        <v>2016</v>
      </c>
      <c r="K11913" s="1">
        <v>280</v>
      </c>
    </row>
    <row r="11914" spans="1:13" x14ac:dyDescent="0.25">
      <c r="A11914" s="1">
        <v>9789753635206</v>
      </c>
      <c r="B11914" t="s">
        <v>33057</v>
      </c>
      <c r="C11914" t="s">
        <v>32515</v>
      </c>
      <c r="D11914" t="s">
        <v>33058</v>
      </c>
      <c r="E11914" t="s">
        <v>27</v>
      </c>
      <c r="F11914" t="s">
        <v>5797</v>
      </c>
      <c r="G11914" t="s">
        <v>19094</v>
      </c>
      <c r="H11914" s="1">
        <v>240</v>
      </c>
      <c r="I11914">
        <v>1996</v>
      </c>
      <c r="K11914" s="1">
        <v>212</v>
      </c>
    </row>
    <row r="11915" spans="1:13" x14ac:dyDescent="0.25">
      <c r="A11915" s="1">
        <v>9789753634838</v>
      </c>
      <c r="B11915" t="s">
        <v>33059</v>
      </c>
      <c r="C11915" t="s">
        <v>32515</v>
      </c>
      <c r="D11915" t="s">
        <v>33060</v>
      </c>
      <c r="E11915" t="s">
        <v>27</v>
      </c>
      <c r="F11915" t="s">
        <v>5797</v>
      </c>
      <c r="G11915" t="s">
        <v>19094</v>
      </c>
      <c r="H11915" s="1">
        <v>160</v>
      </c>
      <c r="I11915">
        <v>1996</v>
      </c>
      <c r="K11915" s="1">
        <v>172</v>
      </c>
    </row>
    <row r="11916" spans="1:13" x14ac:dyDescent="0.25">
      <c r="A11916" s="1">
        <v>9789750833915</v>
      </c>
      <c r="B11916" t="s">
        <v>33061</v>
      </c>
      <c r="C11916" t="s">
        <v>32470</v>
      </c>
      <c r="D11916" t="s">
        <v>33062</v>
      </c>
      <c r="E11916" t="s">
        <v>27</v>
      </c>
      <c r="F11916" t="s">
        <v>33</v>
      </c>
      <c r="G11916" t="s">
        <v>19094</v>
      </c>
      <c r="H11916" s="1">
        <v>42</v>
      </c>
      <c r="I11916">
        <v>2015</v>
      </c>
      <c r="K11916" s="1">
        <v>220</v>
      </c>
    </row>
    <row r="11917" spans="1:13" x14ac:dyDescent="0.25">
      <c r="A11917" s="1">
        <v>9789750801598</v>
      </c>
      <c r="B11917" t="s">
        <v>33063</v>
      </c>
      <c r="C11917" t="s">
        <v>32515</v>
      </c>
      <c r="D11917" t="s">
        <v>33064</v>
      </c>
      <c r="E11917" t="s">
        <v>27</v>
      </c>
      <c r="F11917" t="s">
        <v>5650</v>
      </c>
      <c r="G11917" t="s">
        <v>19094</v>
      </c>
      <c r="H11917" s="1">
        <v>280</v>
      </c>
      <c r="I11917">
        <v>1996</v>
      </c>
      <c r="K11917" s="1">
        <v>200</v>
      </c>
    </row>
    <row r="11918" spans="1:13" x14ac:dyDescent="0.25">
      <c r="A11918" s="1">
        <v>9789750832192</v>
      </c>
      <c r="B11918" t="s">
        <v>33065</v>
      </c>
      <c r="C11918" t="s">
        <v>32211</v>
      </c>
      <c r="D11918" t="s">
        <v>33066</v>
      </c>
      <c r="E11918" t="s">
        <v>27</v>
      </c>
      <c r="F11918" t="s">
        <v>32421</v>
      </c>
      <c r="G11918" t="s">
        <v>19094</v>
      </c>
      <c r="H11918" s="1">
        <v>280</v>
      </c>
      <c r="I11918">
        <v>2015</v>
      </c>
      <c r="K11918" s="1">
        <v>414</v>
      </c>
      <c r="M11918" t="s">
        <v>32213</v>
      </c>
    </row>
    <row r="11919" spans="1:13" x14ac:dyDescent="0.25">
      <c r="A11919" s="1">
        <v>9789753632576</v>
      </c>
      <c r="B11919" t="s">
        <v>33067</v>
      </c>
      <c r="C11919" t="s">
        <v>32515</v>
      </c>
      <c r="D11919" t="s">
        <v>33068</v>
      </c>
      <c r="E11919" t="s">
        <v>27</v>
      </c>
      <c r="F11919" t="s">
        <v>5797</v>
      </c>
      <c r="G11919" t="s">
        <v>19094</v>
      </c>
      <c r="H11919" s="1">
        <v>120</v>
      </c>
      <c r="I11919">
        <v>1996</v>
      </c>
      <c r="K11919" s="1">
        <v>96</v>
      </c>
    </row>
    <row r="11920" spans="1:13" x14ac:dyDescent="0.25">
      <c r="A11920" s="1">
        <v>9789750833502</v>
      </c>
      <c r="B11920" t="s">
        <v>33069</v>
      </c>
      <c r="C11920" t="s">
        <v>32470</v>
      </c>
      <c r="D11920" t="s">
        <v>33070</v>
      </c>
      <c r="E11920" t="s">
        <v>27</v>
      </c>
      <c r="F11920" t="s">
        <v>33</v>
      </c>
      <c r="G11920" t="s">
        <v>19094</v>
      </c>
      <c r="H11920" s="1">
        <v>16</v>
      </c>
      <c r="I11920">
        <v>2015</v>
      </c>
      <c r="K11920" s="1">
        <v>122</v>
      </c>
    </row>
    <row r="11921" spans="1:13" x14ac:dyDescent="0.25">
      <c r="A11921" s="1">
        <v>9789750827082</v>
      </c>
      <c r="B11921" t="s">
        <v>33071</v>
      </c>
      <c r="C11921" t="s">
        <v>32560</v>
      </c>
      <c r="D11921" t="s">
        <v>33072</v>
      </c>
      <c r="E11921" t="s">
        <v>27</v>
      </c>
      <c r="F11921" t="s">
        <v>32805</v>
      </c>
      <c r="G11921" t="s">
        <v>19094</v>
      </c>
      <c r="H11921" s="1">
        <v>85</v>
      </c>
      <c r="I11921">
        <v>2014</v>
      </c>
      <c r="K11921" s="1">
        <v>170</v>
      </c>
    </row>
    <row r="11922" spans="1:13" x14ac:dyDescent="0.25">
      <c r="A11922" s="1">
        <v>9789750830600</v>
      </c>
      <c r="B11922" t="s">
        <v>33073</v>
      </c>
      <c r="C11922" t="s">
        <v>32470</v>
      </c>
      <c r="D11922" t="s">
        <v>33074</v>
      </c>
      <c r="E11922" t="s">
        <v>27</v>
      </c>
      <c r="F11922" t="s">
        <v>33</v>
      </c>
      <c r="G11922" t="s">
        <v>19094</v>
      </c>
      <c r="H11922" s="1">
        <v>90</v>
      </c>
      <c r="I11922">
        <v>2014</v>
      </c>
      <c r="K11922" s="1">
        <v>204</v>
      </c>
    </row>
    <row r="11923" spans="1:13" x14ac:dyDescent="0.25">
      <c r="A11923" s="1">
        <v>9789750831126</v>
      </c>
      <c r="B11923" t="s">
        <v>33075</v>
      </c>
      <c r="C11923" t="s">
        <v>32769</v>
      </c>
      <c r="D11923" t="s">
        <v>33076</v>
      </c>
      <c r="E11923" t="s">
        <v>27</v>
      </c>
      <c r="F11923" t="s">
        <v>5797</v>
      </c>
      <c r="G11923" t="s">
        <v>19094</v>
      </c>
      <c r="H11923" s="1">
        <v>200</v>
      </c>
      <c r="I11923">
        <v>2015</v>
      </c>
      <c r="K11923" s="1">
        <v>176</v>
      </c>
    </row>
    <row r="11924" spans="1:13" x14ac:dyDescent="0.25">
      <c r="A11924" s="1">
        <v>9789750831447</v>
      </c>
      <c r="B11924" t="s">
        <v>33077</v>
      </c>
      <c r="C11924" t="s">
        <v>32495</v>
      </c>
      <c r="D11924" t="s">
        <v>33078</v>
      </c>
      <c r="E11924" t="s">
        <v>27</v>
      </c>
      <c r="F11924" t="s">
        <v>5797</v>
      </c>
      <c r="G11924" t="s">
        <v>19094</v>
      </c>
      <c r="H11924" s="1">
        <v>7.41</v>
      </c>
      <c r="I11924">
        <v>2015</v>
      </c>
      <c r="K11924" s="1">
        <v>80</v>
      </c>
    </row>
    <row r="11925" spans="1:13" x14ac:dyDescent="0.25">
      <c r="A11925" s="1">
        <v>9789750831676</v>
      </c>
      <c r="B11925" t="s">
        <v>33079</v>
      </c>
      <c r="C11925" t="s">
        <v>32798</v>
      </c>
      <c r="D11925" t="s">
        <v>33080</v>
      </c>
      <c r="E11925" t="s">
        <v>27</v>
      </c>
      <c r="F11925" t="s">
        <v>33</v>
      </c>
      <c r="G11925" t="s">
        <v>19094</v>
      </c>
      <c r="H11925" s="1">
        <v>140</v>
      </c>
      <c r="I11925">
        <v>2015</v>
      </c>
      <c r="K11925" s="1">
        <v>227</v>
      </c>
    </row>
    <row r="11926" spans="1:13" x14ac:dyDescent="0.25">
      <c r="A11926" s="1">
        <v>9789750824951</v>
      </c>
      <c r="B11926" t="s">
        <v>33081</v>
      </c>
      <c r="C11926" t="s">
        <v>32211</v>
      </c>
      <c r="D11926" t="s">
        <v>33082</v>
      </c>
      <c r="E11926" t="s">
        <v>27</v>
      </c>
      <c r="F11926" t="s">
        <v>32443</v>
      </c>
      <c r="G11926" t="s">
        <v>19094</v>
      </c>
      <c r="H11926" s="1">
        <v>120</v>
      </c>
      <c r="I11926">
        <v>2013</v>
      </c>
      <c r="K11926" s="1">
        <v>168</v>
      </c>
      <c r="M11926" t="s">
        <v>32213</v>
      </c>
    </row>
    <row r="11927" spans="1:13" x14ac:dyDescent="0.25">
      <c r="A11927" s="1">
        <v>9789753634277</v>
      </c>
      <c r="B11927" t="s">
        <v>33083</v>
      </c>
      <c r="C11927" t="s">
        <v>32871</v>
      </c>
      <c r="D11927" t="s">
        <v>33084</v>
      </c>
      <c r="E11927" t="s">
        <v>27</v>
      </c>
      <c r="F11927" t="s">
        <v>33</v>
      </c>
      <c r="G11927" t="s">
        <v>19094</v>
      </c>
      <c r="H11927" s="1">
        <v>24.07</v>
      </c>
      <c r="I11927">
        <v>1995</v>
      </c>
      <c r="K11927" s="1">
        <v>396</v>
      </c>
    </row>
    <row r="11928" spans="1:13" x14ac:dyDescent="0.25">
      <c r="A11928" s="1">
        <v>9789750826672</v>
      </c>
      <c r="B11928" t="s">
        <v>33085</v>
      </c>
      <c r="C11928" t="s">
        <v>246</v>
      </c>
      <c r="D11928" t="s">
        <v>33086</v>
      </c>
      <c r="E11928" t="s">
        <v>27</v>
      </c>
      <c r="F11928" t="s">
        <v>32805</v>
      </c>
      <c r="G11928" t="s">
        <v>19094</v>
      </c>
      <c r="H11928" s="1">
        <v>60</v>
      </c>
      <c r="I11928">
        <v>2013</v>
      </c>
      <c r="K11928" s="1">
        <v>160</v>
      </c>
    </row>
    <row r="11929" spans="1:13" x14ac:dyDescent="0.25">
      <c r="A11929" s="1">
        <v>9789750826917</v>
      </c>
      <c r="B11929" t="s">
        <v>33087</v>
      </c>
      <c r="C11929" t="s">
        <v>33003</v>
      </c>
      <c r="D11929" t="s">
        <v>33088</v>
      </c>
      <c r="E11929" t="s">
        <v>27</v>
      </c>
      <c r="F11929" t="s">
        <v>32421</v>
      </c>
      <c r="G11929" t="s">
        <v>19094</v>
      </c>
      <c r="H11929" s="1">
        <v>150</v>
      </c>
      <c r="I11929">
        <v>2014</v>
      </c>
      <c r="K11929" s="1">
        <v>168</v>
      </c>
    </row>
    <row r="11930" spans="1:13" x14ac:dyDescent="0.25">
      <c r="A11930" s="1">
        <v>9789753634633</v>
      </c>
      <c r="B11930" t="s">
        <v>33089</v>
      </c>
      <c r="C11930" t="s">
        <v>32515</v>
      </c>
      <c r="D11930" t="s">
        <v>33090</v>
      </c>
      <c r="E11930" t="s">
        <v>27</v>
      </c>
      <c r="F11930" t="s">
        <v>33</v>
      </c>
      <c r="G11930" t="s">
        <v>19094</v>
      </c>
      <c r="H11930" s="1">
        <v>280</v>
      </c>
      <c r="I11930">
        <v>1995</v>
      </c>
      <c r="K11930" s="1">
        <v>232</v>
      </c>
    </row>
    <row r="11931" spans="1:13" x14ac:dyDescent="0.25">
      <c r="A11931" s="1">
        <v>9789750822544</v>
      </c>
      <c r="B11931" t="s">
        <v>33091</v>
      </c>
      <c r="C11931" t="s">
        <v>32560</v>
      </c>
      <c r="D11931" t="s">
        <v>33092</v>
      </c>
      <c r="E11931" t="s">
        <v>27</v>
      </c>
      <c r="F11931" t="s">
        <v>5797</v>
      </c>
      <c r="G11931" t="s">
        <v>19094</v>
      </c>
      <c r="H11931" s="1">
        <v>50</v>
      </c>
      <c r="I11931">
        <v>2012</v>
      </c>
      <c r="K11931" s="1">
        <v>64</v>
      </c>
    </row>
    <row r="11932" spans="1:13" x14ac:dyDescent="0.25">
      <c r="A11932" s="1">
        <v>9789753634625</v>
      </c>
      <c r="B11932" t="s">
        <v>33093</v>
      </c>
      <c r="C11932" t="s">
        <v>32982</v>
      </c>
      <c r="D11932" t="s">
        <v>33094</v>
      </c>
      <c r="E11932" t="s">
        <v>27</v>
      </c>
      <c r="F11932" t="s">
        <v>32809</v>
      </c>
      <c r="G11932" t="s">
        <v>19094</v>
      </c>
      <c r="H11932" s="1">
        <v>160</v>
      </c>
      <c r="I11932">
        <v>1995</v>
      </c>
      <c r="K11932" s="1">
        <v>208</v>
      </c>
    </row>
    <row r="11933" spans="1:13" x14ac:dyDescent="0.25">
      <c r="A11933" s="1">
        <v>9789753633211</v>
      </c>
      <c r="B11933" t="s">
        <v>33095</v>
      </c>
      <c r="C11933" t="s">
        <v>32238</v>
      </c>
      <c r="D11933" t="s">
        <v>33096</v>
      </c>
      <c r="E11933" t="s">
        <v>27</v>
      </c>
      <c r="F11933" t="s">
        <v>32793</v>
      </c>
      <c r="G11933" t="s">
        <v>19094</v>
      </c>
      <c r="H11933" s="1">
        <v>7.41</v>
      </c>
      <c r="I11933">
        <v>1995</v>
      </c>
      <c r="K11933" s="1">
        <v>76</v>
      </c>
    </row>
    <row r="11934" spans="1:13" x14ac:dyDescent="0.25">
      <c r="A11934" s="1">
        <v>9789753633688</v>
      </c>
      <c r="B11934" t="s">
        <v>33097</v>
      </c>
      <c r="C11934" t="s">
        <v>32531</v>
      </c>
      <c r="D11934" t="s">
        <v>33098</v>
      </c>
      <c r="E11934" t="s">
        <v>27</v>
      </c>
      <c r="F11934" t="s">
        <v>18750</v>
      </c>
      <c r="G11934" t="s">
        <v>19094</v>
      </c>
      <c r="H11934" s="1">
        <v>55</v>
      </c>
      <c r="I11934">
        <v>1995</v>
      </c>
      <c r="K11934" s="1">
        <v>100</v>
      </c>
    </row>
    <row r="11935" spans="1:13" x14ac:dyDescent="0.25">
      <c r="A11935" s="1">
        <v>9789750821523</v>
      </c>
      <c r="B11935" t="s">
        <v>33099</v>
      </c>
      <c r="C11935" t="s">
        <v>32827</v>
      </c>
      <c r="D11935" t="s">
        <v>33100</v>
      </c>
      <c r="E11935" t="s">
        <v>27</v>
      </c>
      <c r="F11935" t="s">
        <v>5797</v>
      </c>
      <c r="G11935" t="s">
        <v>19094</v>
      </c>
      <c r="H11935" s="1">
        <v>110</v>
      </c>
      <c r="I11935">
        <v>2012</v>
      </c>
      <c r="K11935" s="1">
        <v>120</v>
      </c>
    </row>
    <row r="11936" spans="1:13" x14ac:dyDescent="0.25">
      <c r="A11936" s="1">
        <v>9789753633637</v>
      </c>
      <c r="B11936" t="s">
        <v>33101</v>
      </c>
      <c r="C11936" t="s">
        <v>32474</v>
      </c>
      <c r="D11936" t="s">
        <v>33102</v>
      </c>
      <c r="E11936" t="s">
        <v>27</v>
      </c>
      <c r="F11936" t="s">
        <v>2374</v>
      </c>
      <c r="G11936" t="s">
        <v>19094</v>
      </c>
      <c r="H11936" s="1">
        <v>220</v>
      </c>
      <c r="I11936">
        <v>1995</v>
      </c>
      <c r="K11936" s="1">
        <v>244</v>
      </c>
    </row>
    <row r="11937" spans="1:13" x14ac:dyDescent="0.25">
      <c r="A11937" s="1">
        <v>9789753633084</v>
      </c>
      <c r="B11937" t="s">
        <v>33103</v>
      </c>
      <c r="C11937" t="s">
        <v>33003</v>
      </c>
      <c r="D11937" t="s">
        <v>33104</v>
      </c>
      <c r="E11937" t="s">
        <v>27</v>
      </c>
      <c r="F11937" t="s">
        <v>32809</v>
      </c>
      <c r="G11937" t="s">
        <v>19094</v>
      </c>
      <c r="H11937" s="1">
        <v>80</v>
      </c>
      <c r="I11937">
        <v>1995</v>
      </c>
      <c r="K11937" s="1">
        <v>76</v>
      </c>
    </row>
    <row r="11938" spans="1:13" x14ac:dyDescent="0.25">
      <c r="A11938" s="1">
        <v>9789753632592</v>
      </c>
      <c r="B11938" t="s">
        <v>33105</v>
      </c>
      <c r="C11938" t="s">
        <v>33003</v>
      </c>
      <c r="D11938" t="s">
        <v>33106</v>
      </c>
      <c r="E11938" t="s">
        <v>27</v>
      </c>
      <c r="F11938" t="s">
        <v>32805</v>
      </c>
      <c r="G11938" t="s">
        <v>19094</v>
      </c>
      <c r="H11938" s="1">
        <v>70</v>
      </c>
      <c r="I11938">
        <v>1995</v>
      </c>
      <c r="K11938" s="1">
        <v>76</v>
      </c>
    </row>
    <row r="11939" spans="1:13" x14ac:dyDescent="0.25">
      <c r="A11939" s="1">
        <v>9789753631545</v>
      </c>
      <c r="B11939" t="s">
        <v>33107</v>
      </c>
      <c r="C11939" t="s">
        <v>33003</v>
      </c>
      <c r="D11939" t="s">
        <v>33108</v>
      </c>
      <c r="E11939" t="s">
        <v>27</v>
      </c>
      <c r="F11939" t="s">
        <v>32443</v>
      </c>
      <c r="G11939" t="s">
        <v>19094</v>
      </c>
      <c r="H11939" s="1">
        <v>90</v>
      </c>
      <c r="I11939">
        <v>1993</v>
      </c>
      <c r="K11939" s="1">
        <v>128</v>
      </c>
    </row>
    <row r="11940" spans="1:13" x14ac:dyDescent="0.25">
      <c r="A11940" s="1">
        <v>9789753632606</v>
      </c>
      <c r="B11940" t="s">
        <v>33109</v>
      </c>
      <c r="C11940" t="s">
        <v>33003</v>
      </c>
      <c r="D11940" t="s">
        <v>33110</v>
      </c>
      <c r="E11940" t="s">
        <v>27</v>
      </c>
      <c r="F11940" t="s">
        <v>33</v>
      </c>
      <c r="G11940" t="s">
        <v>19094</v>
      </c>
      <c r="H11940" s="1">
        <v>70</v>
      </c>
      <c r="I11940">
        <v>1994</v>
      </c>
      <c r="K11940" s="1">
        <v>68</v>
      </c>
    </row>
    <row r="11941" spans="1:13" x14ac:dyDescent="0.25">
      <c r="A11941" s="1">
        <v>978975363045</v>
      </c>
      <c r="B11941" t="s">
        <v>33111</v>
      </c>
      <c r="C11941" t="s">
        <v>32678</v>
      </c>
      <c r="D11941" t="s">
        <v>33112</v>
      </c>
      <c r="E11941" t="s">
        <v>27</v>
      </c>
      <c r="F11941" t="s">
        <v>33113</v>
      </c>
      <c r="G11941" t="s">
        <v>19094</v>
      </c>
      <c r="H11941" s="1">
        <v>7.41</v>
      </c>
      <c r="I11941">
        <v>1992</v>
      </c>
      <c r="K11941" s="1">
        <v>216</v>
      </c>
    </row>
    <row r="11942" spans="1:13" x14ac:dyDescent="0.25">
      <c r="A11942" s="1">
        <v>9789753631243</v>
      </c>
      <c r="B11942" t="s">
        <v>33114</v>
      </c>
      <c r="C11942" t="s">
        <v>33115</v>
      </c>
      <c r="D11942" t="s">
        <v>33116</v>
      </c>
      <c r="E11942" t="s">
        <v>27</v>
      </c>
      <c r="F11942" t="s">
        <v>33113</v>
      </c>
      <c r="G11942" t="s">
        <v>19094</v>
      </c>
      <c r="H11942" s="1">
        <v>220</v>
      </c>
      <c r="I11942">
        <v>1993</v>
      </c>
      <c r="K11942" s="1">
        <v>272</v>
      </c>
    </row>
    <row r="11943" spans="1:13" x14ac:dyDescent="0.25">
      <c r="A11943" s="1">
        <v>9789753631278</v>
      </c>
      <c r="B11943" t="s">
        <v>33117</v>
      </c>
      <c r="C11943" t="s">
        <v>32693</v>
      </c>
      <c r="D11943" t="s">
        <v>33118</v>
      </c>
      <c r="E11943" t="s">
        <v>27</v>
      </c>
      <c r="F11943" t="s">
        <v>18750</v>
      </c>
      <c r="G11943" t="s">
        <v>19094</v>
      </c>
      <c r="H11943" s="1">
        <v>5.09</v>
      </c>
      <c r="I11943">
        <v>1993</v>
      </c>
      <c r="K11943" s="1">
        <v>112</v>
      </c>
    </row>
    <row r="11944" spans="1:13" x14ac:dyDescent="0.25">
      <c r="A11944" s="1">
        <v>9789753631901</v>
      </c>
      <c r="B11944" t="s">
        <v>33119</v>
      </c>
      <c r="C11944" t="s">
        <v>33003</v>
      </c>
      <c r="D11944" t="s">
        <v>33120</v>
      </c>
      <c r="E11944" t="s">
        <v>27</v>
      </c>
      <c r="F11944" t="s">
        <v>5797</v>
      </c>
      <c r="G11944" t="s">
        <v>19094</v>
      </c>
      <c r="H11944" s="1">
        <v>110</v>
      </c>
      <c r="I11944">
        <v>1993</v>
      </c>
      <c r="K11944" s="1">
        <v>124</v>
      </c>
    </row>
    <row r="11945" spans="1:13" x14ac:dyDescent="0.25">
      <c r="A11945" s="1">
        <v>9789753637993</v>
      </c>
      <c r="B11945" t="s">
        <v>33121</v>
      </c>
      <c r="C11945" t="s">
        <v>26537</v>
      </c>
      <c r="D11945" t="s">
        <v>33122</v>
      </c>
      <c r="E11945" t="s">
        <v>27</v>
      </c>
      <c r="F11945" t="s">
        <v>121</v>
      </c>
      <c r="G11945" t="s">
        <v>19094</v>
      </c>
      <c r="H11945" s="1">
        <v>110</v>
      </c>
      <c r="I11945">
        <v>1997</v>
      </c>
      <c r="K11945" s="1">
        <v>122</v>
      </c>
    </row>
    <row r="11946" spans="1:13" x14ac:dyDescent="0.25">
      <c r="A11946" s="1">
        <v>9789753636881</v>
      </c>
      <c r="B11946" t="s">
        <v>33123</v>
      </c>
      <c r="C11946" t="s">
        <v>32665</v>
      </c>
      <c r="D11946" t="s">
        <v>33124</v>
      </c>
      <c r="E11946" t="s">
        <v>27</v>
      </c>
      <c r="F11946" t="s">
        <v>121</v>
      </c>
      <c r="G11946" t="s">
        <v>19094</v>
      </c>
      <c r="H11946" s="1">
        <v>240</v>
      </c>
      <c r="I11946">
        <v>1998</v>
      </c>
      <c r="K11946" s="1">
        <v>456</v>
      </c>
    </row>
    <row r="11947" spans="1:13" x14ac:dyDescent="0.25">
      <c r="A11947" s="1">
        <v>9789753638787</v>
      </c>
      <c r="B11947" t="s">
        <v>33125</v>
      </c>
      <c r="C11947" t="s">
        <v>33126</v>
      </c>
      <c r="D11947" t="s">
        <v>33127</v>
      </c>
      <c r="E11947" t="s">
        <v>27</v>
      </c>
      <c r="F11947" t="s">
        <v>121</v>
      </c>
      <c r="G11947" t="s">
        <v>19094</v>
      </c>
      <c r="H11947" s="1">
        <v>85</v>
      </c>
      <c r="I11947">
        <v>1998</v>
      </c>
      <c r="K11947" s="1">
        <v>216</v>
      </c>
    </row>
    <row r="11948" spans="1:13" x14ac:dyDescent="0.25">
      <c r="A11948" s="1">
        <v>9789753633246</v>
      </c>
      <c r="B11948" t="s">
        <v>33128</v>
      </c>
      <c r="C11948" t="s">
        <v>33129</v>
      </c>
      <c r="D11948" t="s">
        <v>33130</v>
      </c>
      <c r="E11948" t="s">
        <v>27</v>
      </c>
      <c r="F11948" t="s">
        <v>121</v>
      </c>
      <c r="G11948" t="s">
        <v>19094</v>
      </c>
      <c r="H11948" s="1">
        <v>140</v>
      </c>
      <c r="I11948">
        <v>1998</v>
      </c>
      <c r="K11948" s="1">
        <v>180</v>
      </c>
    </row>
    <row r="11949" spans="1:13" x14ac:dyDescent="0.25">
      <c r="A11949" s="1">
        <v>978975080726</v>
      </c>
      <c r="B11949" t="s">
        <v>33131</v>
      </c>
      <c r="C11949" t="s">
        <v>33126</v>
      </c>
      <c r="D11949" t="s">
        <v>33132</v>
      </c>
      <c r="E11949" t="s">
        <v>27</v>
      </c>
      <c r="F11949" t="s">
        <v>121</v>
      </c>
      <c r="G11949" t="s">
        <v>19094</v>
      </c>
      <c r="H11949" s="1">
        <v>11.11</v>
      </c>
      <c r="I11949">
        <v>2004</v>
      </c>
      <c r="K11949" s="1">
        <v>328</v>
      </c>
    </row>
    <row r="11950" spans="1:13" x14ac:dyDescent="0.25">
      <c r="A11950" s="1">
        <v>9789750808258</v>
      </c>
      <c r="B11950" t="s">
        <v>33133</v>
      </c>
      <c r="C11950" t="s">
        <v>32479</v>
      </c>
      <c r="D11950" t="s">
        <v>33134</v>
      </c>
      <c r="E11950" t="s">
        <v>27</v>
      </c>
      <c r="F11950" t="s">
        <v>121</v>
      </c>
      <c r="G11950" t="s">
        <v>19094</v>
      </c>
      <c r="H11950" s="1">
        <v>120</v>
      </c>
      <c r="I11950">
        <v>2004</v>
      </c>
      <c r="K11950" s="1">
        <v>172</v>
      </c>
      <c r="M11950" t="s">
        <v>33135</v>
      </c>
    </row>
    <row r="11951" spans="1:13" x14ac:dyDescent="0.25">
      <c r="A11951" s="1">
        <v>9789750813122</v>
      </c>
      <c r="B11951" t="s">
        <v>33136</v>
      </c>
      <c r="C11951" t="s">
        <v>33137</v>
      </c>
      <c r="D11951" t="s">
        <v>33138</v>
      </c>
      <c r="E11951" t="s">
        <v>27</v>
      </c>
      <c r="F11951" t="s">
        <v>121</v>
      </c>
      <c r="G11951" t="s">
        <v>19094</v>
      </c>
      <c r="H11951" s="1">
        <v>250</v>
      </c>
      <c r="I11951">
        <v>2007</v>
      </c>
      <c r="K11951" s="1">
        <v>300</v>
      </c>
      <c r="M11951" t="s">
        <v>33139</v>
      </c>
    </row>
    <row r="11952" spans="1:13" x14ac:dyDescent="0.25">
      <c r="A11952" s="1">
        <v>9789750813603</v>
      </c>
      <c r="B11952" t="s">
        <v>33140</v>
      </c>
      <c r="C11952" t="s">
        <v>32665</v>
      </c>
      <c r="D11952" t="s">
        <v>33141</v>
      </c>
      <c r="E11952" t="s">
        <v>27</v>
      </c>
      <c r="F11952" t="s">
        <v>121</v>
      </c>
      <c r="G11952" t="s">
        <v>19094</v>
      </c>
      <c r="H11952" s="1">
        <v>140</v>
      </c>
      <c r="I11952">
        <v>2008</v>
      </c>
      <c r="K11952" s="1">
        <v>176</v>
      </c>
    </row>
    <row r="11953" spans="1:12" x14ac:dyDescent="0.25">
      <c r="A11953" s="1">
        <v>9789753635567</v>
      </c>
      <c r="B11953" t="s">
        <v>33142</v>
      </c>
      <c r="C11953" t="s">
        <v>33129</v>
      </c>
      <c r="D11953" t="s">
        <v>33143</v>
      </c>
      <c r="E11953" t="s">
        <v>27</v>
      </c>
      <c r="F11953" t="s">
        <v>121</v>
      </c>
      <c r="G11953" t="s">
        <v>19094</v>
      </c>
      <c r="H11953" s="1">
        <v>45</v>
      </c>
      <c r="I11953">
        <v>1996</v>
      </c>
      <c r="K11953" s="1">
        <v>94</v>
      </c>
    </row>
    <row r="11954" spans="1:12" x14ac:dyDescent="0.25">
      <c r="A11954" s="1">
        <v>9786051702858</v>
      </c>
      <c r="B11954" t="s">
        <v>1485</v>
      </c>
      <c r="C11954" t="s">
        <v>14598</v>
      </c>
      <c r="D11954" t="s">
        <v>33144</v>
      </c>
      <c r="E11954" t="s">
        <v>13</v>
      </c>
      <c r="F11954" t="s">
        <v>2356</v>
      </c>
      <c r="G11954" t="s">
        <v>1538</v>
      </c>
      <c r="H11954" s="1">
        <v>274</v>
      </c>
      <c r="I11954">
        <v>2020</v>
      </c>
      <c r="K11954" s="1">
        <v>248</v>
      </c>
    </row>
    <row r="11955" spans="1:12" x14ac:dyDescent="0.25">
      <c r="A11955" s="1">
        <v>9786057877710</v>
      </c>
      <c r="B11955" t="s">
        <v>33145</v>
      </c>
      <c r="C11955" t="s">
        <v>33146</v>
      </c>
      <c r="D11955" t="s">
        <v>33147</v>
      </c>
      <c r="E11955" t="s">
        <v>13</v>
      </c>
      <c r="F11955" t="s">
        <v>1260</v>
      </c>
      <c r="G11955" t="s">
        <v>3258</v>
      </c>
      <c r="H11955" s="1">
        <v>172</v>
      </c>
      <c r="I11955">
        <v>2020</v>
      </c>
      <c r="K11955" s="1">
        <v>237</v>
      </c>
    </row>
    <row r="11956" spans="1:12" x14ac:dyDescent="0.25">
      <c r="A11956" s="1">
        <v>9786057877673</v>
      </c>
      <c r="B11956" t="s">
        <v>33148</v>
      </c>
      <c r="C11956" t="s">
        <v>33149</v>
      </c>
      <c r="D11956" t="s">
        <v>33150</v>
      </c>
      <c r="E11956" t="s">
        <v>13</v>
      </c>
      <c r="F11956" t="s">
        <v>1252</v>
      </c>
      <c r="G11956" t="s">
        <v>3258</v>
      </c>
      <c r="H11956" s="1">
        <v>204</v>
      </c>
      <c r="I11956">
        <v>2020</v>
      </c>
      <c r="K11956" s="1">
        <v>271</v>
      </c>
    </row>
    <row r="11957" spans="1:12" x14ac:dyDescent="0.25">
      <c r="A11957" s="1">
        <v>9786057877659</v>
      </c>
      <c r="B11957" t="s">
        <v>33151</v>
      </c>
      <c r="C11957" t="s">
        <v>33152</v>
      </c>
      <c r="D11957" t="s">
        <v>33153</v>
      </c>
      <c r="E11957" t="s">
        <v>13</v>
      </c>
      <c r="F11957" t="s">
        <v>1260</v>
      </c>
      <c r="G11957" t="s">
        <v>3258</v>
      </c>
      <c r="H11957" s="1">
        <v>189</v>
      </c>
      <c r="I11957">
        <v>2020</v>
      </c>
      <c r="K11957" s="1">
        <v>232</v>
      </c>
    </row>
    <row r="11958" spans="1:12" x14ac:dyDescent="0.25">
      <c r="A11958" s="1">
        <v>9786057877666</v>
      </c>
      <c r="B11958" t="s">
        <v>33154</v>
      </c>
      <c r="C11958" t="s">
        <v>33155</v>
      </c>
      <c r="D11958" t="s">
        <v>33156</v>
      </c>
      <c r="E11958" t="s">
        <v>13</v>
      </c>
      <c r="F11958" t="s">
        <v>2409</v>
      </c>
      <c r="G11958" t="s">
        <v>3258</v>
      </c>
      <c r="H11958" s="1">
        <v>189</v>
      </c>
      <c r="I11958">
        <v>2020</v>
      </c>
      <c r="K11958" s="1">
        <v>240</v>
      </c>
    </row>
    <row r="11959" spans="1:12" x14ac:dyDescent="0.25">
      <c r="A11959" s="1">
        <v>9786057877611</v>
      </c>
      <c r="B11959" t="s">
        <v>33157</v>
      </c>
      <c r="C11959" t="s">
        <v>33158</v>
      </c>
      <c r="D11959" t="s">
        <v>33159</v>
      </c>
      <c r="E11959" t="s">
        <v>13</v>
      </c>
      <c r="F11959" t="s">
        <v>2409</v>
      </c>
      <c r="G11959" t="s">
        <v>3258</v>
      </c>
      <c r="H11959" s="1">
        <v>132</v>
      </c>
      <c r="I11959">
        <v>2020</v>
      </c>
      <c r="K11959" s="1">
        <v>160</v>
      </c>
    </row>
    <row r="11960" spans="1:12" x14ac:dyDescent="0.25">
      <c r="A11960" s="1">
        <v>9786057877642</v>
      </c>
      <c r="B11960" t="s">
        <v>33160</v>
      </c>
      <c r="C11960" t="s">
        <v>33161</v>
      </c>
      <c r="D11960" t="s">
        <v>33162</v>
      </c>
      <c r="E11960" t="s">
        <v>13</v>
      </c>
      <c r="F11960" t="s">
        <v>2409</v>
      </c>
      <c r="G11960" t="s">
        <v>3258</v>
      </c>
      <c r="H11960" s="1">
        <v>172</v>
      </c>
      <c r="I11960">
        <v>2020</v>
      </c>
      <c r="K11960" s="1">
        <v>192</v>
      </c>
    </row>
    <row r="11961" spans="1:12" x14ac:dyDescent="0.25">
      <c r="A11961" s="1">
        <v>9786057877604</v>
      </c>
      <c r="B11961" t="s">
        <v>33163</v>
      </c>
      <c r="C11961" t="s">
        <v>33164</v>
      </c>
      <c r="D11961" t="s">
        <v>33165</v>
      </c>
      <c r="E11961" t="s">
        <v>13</v>
      </c>
      <c r="F11961" t="s">
        <v>1247</v>
      </c>
      <c r="G11961" t="s">
        <v>3258</v>
      </c>
      <c r="H11961" s="1">
        <v>172</v>
      </c>
      <c r="I11961">
        <v>2020</v>
      </c>
      <c r="K11961" s="1">
        <v>216</v>
      </c>
    </row>
    <row r="11962" spans="1:12" x14ac:dyDescent="0.25">
      <c r="A11962" s="1">
        <v>9786057877574</v>
      </c>
      <c r="B11962" t="s">
        <v>33166</v>
      </c>
      <c r="C11962" t="s">
        <v>12981</v>
      </c>
      <c r="D11962" t="s">
        <v>33167</v>
      </c>
      <c r="E11962" t="s">
        <v>13</v>
      </c>
      <c r="F11962" t="s">
        <v>2409</v>
      </c>
      <c r="G11962" t="s">
        <v>3258</v>
      </c>
      <c r="H11962" s="1">
        <v>172</v>
      </c>
      <c r="I11962">
        <v>2020</v>
      </c>
      <c r="K11962" s="1">
        <v>208</v>
      </c>
    </row>
    <row r="11963" spans="1:12" x14ac:dyDescent="0.25">
      <c r="A11963" s="1">
        <v>9786257228190</v>
      </c>
      <c r="B11963" t="s">
        <v>19594</v>
      </c>
      <c r="C11963" t="s">
        <v>33168</v>
      </c>
      <c r="D11963" t="s">
        <v>33169</v>
      </c>
      <c r="E11963" t="s">
        <v>13</v>
      </c>
      <c r="F11963" t="s">
        <v>2356</v>
      </c>
      <c r="G11963" t="s">
        <v>1390</v>
      </c>
      <c r="H11963" s="1">
        <v>715</v>
      </c>
      <c r="I11963">
        <v>2020</v>
      </c>
      <c r="J11963" t="s">
        <v>33170</v>
      </c>
      <c r="K11963" s="1">
        <v>472</v>
      </c>
      <c r="L11963" t="s">
        <v>33171</v>
      </c>
    </row>
    <row r="11964" spans="1:12" x14ac:dyDescent="0.25">
      <c r="A11964" s="1">
        <v>9786257228022</v>
      </c>
      <c r="B11964" t="s">
        <v>33172</v>
      </c>
      <c r="D11964" t="s">
        <v>33173</v>
      </c>
      <c r="E11964" t="s">
        <v>13</v>
      </c>
      <c r="F11964" t="s">
        <v>2356</v>
      </c>
      <c r="G11964" t="s">
        <v>1390</v>
      </c>
      <c r="H11964" s="1">
        <v>960</v>
      </c>
      <c r="I11964">
        <v>2020</v>
      </c>
      <c r="J11964" t="s">
        <v>33170</v>
      </c>
      <c r="K11964" s="1">
        <v>688</v>
      </c>
      <c r="L11964" t="s">
        <v>33174</v>
      </c>
    </row>
    <row r="11965" spans="1:12" x14ac:dyDescent="0.25">
      <c r="A11965" s="1">
        <v>9786257228374</v>
      </c>
      <c r="B11965" t="s">
        <v>33175</v>
      </c>
      <c r="C11965" t="s">
        <v>29756</v>
      </c>
      <c r="D11965" t="s">
        <v>33176</v>
      </c>
      <c r="E11965" t="s">
        <v>13</v>
      </c>
      <c r="F11965" t="s">
        <v>2356</v>
      </c>
      <c r="G11965" t="s">
        <v>1390</v>
      </c>
      <c r="H11965" s="1">
        <v>355</v>
      </c>
      <c r="I11965">
        <v>2020</v>
      </c>
      <c r="J11965" t="s">
        <v>33170</v>
      </c>
      <c r="K11965" s="1">
        <v>206</v>
      </c>
    </row>
    <row r="11966" spans="1:12" x14ac:dyDescent="0.25">
      <c r="A11966" s="1">
        <v>9786257880541</v>
      </c>
      <c r="B11966" t="s">
        <v>33177</v>
      </c>
      <c r="C11966" t="s">
        <v>33178</v>
      </c>
      <c r="D11966" t="s">
        <v>33179</v>
      </c>
      <c r="E11966" t="s">
        <v>13</v>
      </c>
      <c r="F11966" t="s">
        <v>2356</v>
      </c>
      <c r="G11966" t="s">
        <v>1390</v>
      </c>
      <c r="H11966" s="1">
        <v>745</v>
      </c>
      <c r="I11966">
        <v>2020</v>
      </c>
      <c r="J11966" t="s">
        <v>33170</v>
      </c>
      <c r="K11966" s="1">
        <v>502</v>
      </c>
      <c r="L11966" t="s">
        <v>33180</v>
      </c>
    </row>
    <row r="11967" spans="1:12" x14ac:dyDescent="0.25">
      <c r="A11967" s="1">
        <v>9786052415641</v>
      </c>
      <c r="B11967" t="s">
        <v>16668</v>
      </c>
      <c r="C11967" t="s">
        <v>33181</v>
      </c>
      <c r="D11967" t="s">
        <v>33182</v>
      </c>
      <c r="E11967" t="s">
        <v>13</v>
      </c>
      <c r="F11967" t="s">
        <v>2356</v>
      </c>
      <c r="G11967" t="s">
        <v>1390</v>
      </c>
      <c r="H11967" s="1">
        <v>675</v>
      </c>
      <c r="I11967">
        <v>2020</v>
      </c>
      <c r="J11967" t="s">
        <v>33183</v>
      </c>
      <c r="K11967" s="1">
        <v>448</v>
      </c>
      <c r="L11967" t="s">
        <v>33184</v>
      </c>
    </row>
    <row r="11968" spans="1:12" x14ac:dyDescent="0.25">
      <c r="A11968" s="1">
        <v>9786052416150</v>
      </c>
      <c r="B11968" t="s">
        <v>33185</v>
      </c>
      <c r="C11968" t="s">
        <v>33186</v>
      </c>
      <c r="D11968" t="s">
        <v>33187</v>
      </c>
      <c r="E11968" t="s">
        <v>13</v>
      </c>
      <c r="F11968" t="s">
        <v>2356</v>
      </c>
      <c r="G11968" t="s">
        <v>1390</v>
      </c>
      <c r="H11968" s="1">
        <v>600</v>
      </c>
      <c r="I11968">
        <v>2020</v>
      </c>
      <c r="J11968" t="s">
        <v>33183</v>
      </c>
      <c r="K11968" s="1">
        <v>384</v>
      </c>
      <c r="L11968" t="s">
        <v>33188</v>
      </c>
    </row>
    <row r="11969" spans="1:12" x14ac:dyDescent="0.25">
      <c r="A11969" s="1">
        <v>9786052417065</v>
      </c>
      <c r="B11969" t="s">
        <v>29609</v>
      </c>
      <c r="C11969" t="s">
        <v>33189</v>
      </c>
      <c r="D11969" t="s">
        <v>33190</v>
      </c>
      <c r="E11969" t="s">
        <v>13</v>
      </c>
      <c r="F11969" t="s">
        <v>2356</v>
      </c>
      <c r="G11969" t="s">
        <v>1390</v>
      </c>
      <c r="H11969" s="1">
        <v>330</v>
      </c>
      <c r="I11969">
        <v>2020</v>
      </c>
      <c r="J11969" t="s">
        <v>33183</v>
      </c>
      <c r="K11969" s="1">
        <v>192</v>
      </c>
      <c r="L11969" t="s">
        <v>19597</v>
      </c>
    </row>
    <row r="11970" spans="1:12" x14ac:dyDescent="0.25">
      <c r="A11970" s="1">
        <v>9786052418369</v>
      </c>
      <c r="B11970" t="s">
        <v>33191</v>
      </c>
      <c r="C11970" t="s">
        <v>33192</v>
      </c>
      <c r="D11970" t="s">
        <v>33193</v>
      </c>
      <c r="E11970" t="s">
        <v>13</v>
      </c>
      <c r="F11970" t="s">
        <v>2356</v>
      </c>
      <c r="G11970" t="s">
        <v>1390</v>
      </c>
      <c r="H11970" s="1">
        <v>765</v>
      </c>
      <c r="I11970">
        <v>2020</v>
      </c>
      <c r="J11970" t="s">
        <v>33183</v>
      </c>
      <c r="K11970" s="1">
        <v>528</v>
      </c>
      <c r="L11970" t="s">
        <v>33194</v>
      </c>
    </row>
    <row r="11971" spans="1:12" x14ac:dyDescent="0.25">
      <c r="A11971" s="1">
        <v>9786052418376</v>
      </c>
      <c r="B11971" t="s">
        <v>33195</v>
      </c>
      <c r="C11971" t="s">
        <v>33196</v>
      </c>
      <c r="D11971" t="s">
        <v>33197</v>
      </c>
      <c r="E11971" t="s">
        <v>13</v>
      </c>
      <c r="F11971" t="s">
        <v>2356</v>
      </c>
      <c r="G11971" t="s">
        <v>1390</v>
      </c>
      <c r="H11971" s="1">
        <v>755</v>
      </c>
      <c r="I11971">
        <v>2020</v>
      </c>
      <c r="J11971" t="s">
        <v>33183</v>
      </c>
      <c r="K11971" s="1">
        <v>472</v>
      </c>
      <c r="L11971" t="s">
        <v>33198</v>
      </c>
    </row>
    <row r="11972" spans="1:12" x14ac:dyDescent="0.25">
      <c r="A11972" s="1">
        <v>9786052419854</v>
      </c>
      <c r="B11972" t="s">
        <v>31729</v>
      </c>
      <c r="C11972" t="s">
        <v>33199</v>
      </c>
      <c r="D11972" t="s">
        <v>33200</v>
      </c>
      <c r="E11972" t="s">
        <v>13</v>
      </c>
      <c r="F11972" t="s">
        <v>2356</v>
      </c>
      <c r="G11972" t="s">
        <v>1390</v>
      </c>
      <c r="H11972" s="1">
        <v>330</v>
      </c>
      <c r="I11972">
        <v>2020</v>
      </c>
      <c r="J11972" t="s">
        <v>33183</v>
      </c>
      <c r="K11972" s="1">
        <v>176</v>
      </c>
    </row>
    <row r="11973" spans="1:12" x14ac:dyDescent="0.25">
      <c r="A11973" s="1">
        <v>9786052419908</v>
      </c>
      <c r="B11973" t="s">
        <v>33201</v>
      </c>
      <c r="C11973" t="s">
        <v>33202</v>
      </c>
      <c r="D11973" t="s">
        <v>33203</v>
      </c>
      <c r="E11973" t="s">
        <v>13</v>
      </c>
      <c r="F11973" t="s">
        <v>2356</v>
      </c>
      <c r="G11973" t="s">
        <v>1390</v>
      </c>
      <c r="H11973" s="1">
        <v>745</v>
      </c>
      <c r="I11973">
        <v>2020</v>
      </c>
      <c r="J11973" t="s">
        <v>33183</v>
      </c>
      <c r="K11973" s="1">
        <v>496</v>
      </c>
      <c r="L11973" t="s">
        <v>33204</v>
      </c>
    </row>
    <row r="11974" spans="1:12" x14ac:dyDescent="0.25">
      <c r="A11974" s="1">
        <v>9786052419915</v>
      </c>
      <c r="B11974" t="s">
        <v>33205</v>
      </c>
      <c r="C11974" t="s">
        <v>33206</v>
      </c>
      <c r="D11974" t="s">
        <v>33207</v>
      </c>
      <c r="E11974" t="s">
        <v>13</v>
      </c>
      <c r="F11974" t="s">
        <v>2356</v>
      </c>
      <c r="G11974" t="s">
        <v>1390</v>
      </c>
      <c r="H11974" s="1">
        <v>430</v>
      </c>
      <c r="I11974">
        <v>2020</v>
      </c>
      <c r="J11974" t="s">
        <v>33183</v>
      </c>
      <c r="K11974" s="1">
        <v>264</v>
      </c>
      <c r="L11974" t="s">
        <v>33208</v>
      </c>
    </row>
    <row r="11975" spans="1:12" x14ac:dyDescent="0.25">
      <c r="A11975" s="1">
        <v>9786053185956</v>
      </c>
      <c r="B11975" t="s">
        <v>33209</v>
      </c>
      <c r="C11975" t="s">
        <v>33210</v>
      </c>
      <c r="D11975" t="s">
        <v>33211</v>
      </c>
      <c r="E11975" t="s">
        <v>13</v>
      </c>
      <c r="F11975" t="s">
        <v>2356</v>
      </c>
      <c r="G11975" t="s">
        <v>1390</v>
      </c>
      <c r="H11975" s="1">
        <v>520</v>
      </c>
      <c r="I11975">
        <v>2020</v>
      </c>
      <c r="J11975" t="s">
        <v>33212</v>
      </c>
      <c r="K11975" s="1">
        <v>326</v>
      </c>
      <c r="L11975" t="s">
        <v>33213</v>
      </c>
    </row>
    <row r="11976" spans="1:12" x14ac:dyDescent="0.25">
      <c r="A11976" s="1">
        <v>9786053189817</v>
      </c>
      <c r="B11976" t="s">
        <v>33214</v>
      </c>
      <c r="C11976" t="s">
        <v>33215</v>
      </c>
      <c r="D11976" t="s">
        <v>33216</v>
      </c>
      <c r="E11976" t="s">
        <v>13</v>
      </c>
      <c r="F11976" t="s">
        <v>2356</v>
      </c>
      <c r="G11976" t="s">
        <v>1390</v>
      </c>
      <c r="H11976" s="1">
        <v>415</v>
      </c>
      <c r="I11976">
        <v>2020</v>
      </c>
      <c r="J11976" t="s">
        <v>33217</v>
      </c>
      <c r="K11976" s="1">
        <v>254</v>
      </c>
    </row>
    <row r="11977" spans="1:12" x14ac:dyDescent="0.25">
      <c r="A11977" s="1">
        <v>9786053640295</v>
      </c>
      <c r="B11977" t="s">
        <v>33218</v>
      </c>
      <c r="C11977" t="s">
        <v>33219</v>
      </c>
      <c r="D11977" t="s">
        <v>33220</v>
      </c>
      <c r="E11977" t="s">
        <v>13</v>
      </c>
      <c r="F11977" t="s">
        <v>2356</v>
      </c>
      <c r="G11977" t="s">
        <v>1390</v>
      </c>
      <c r="H11977" s="1">
        <v>415</v>
      </c>
      <c r="I11977">
        <v>2020</v>
      </c>
      <c r="J11977" t="s">
        <v>33221</v>
      </c>
      <c r="K11977" s="1">
        <v>240</v>
      </c>
    </row>
    <row r="11978" spans="1:12" x14ac:dyDescent="0.25">
      <c r="A11978" s="1">
        <v>9786053641896</v>
      </c>
      <c r="B11978" t="s">
        <v>33222</v>
      </c>
      <c r="C11978" t="s">
        <v>33223</v>
      </c>
      <c r="D11978" t="s">
        <v>33224</v>
      </c>
      <c r="E11978" t="s">
        <v>13</v>
      </c>
      <c r="F11978" t="s">
        <v>2356</v>
      </c>
      <c r="G11978" t="s">
        <v>1390</v>
      </c>
      <c r="H11978" s="1">
        <v>745</v>
      </c>
      <c r="I11978">
        <v>2020</v>
      </c>
      <c r="J11978" t="s">
        <v>33212</v>
      </c>
      <c r="K11978" s="1">
        <v>504</v>
      </c>
      <c r="L11978" t="s">
        <v>29813</v>
      </c>
    </row>
    <row r="11979" spans="1:12" x14ac:dyDescent="0.25">
      <c r="A11979" s="1">
        <v>9786053644538</v>
      </c>
      <c r="B11979" t="s">
        <v>33225</v>
      </c>
      <c r="C11979" t="s">
        <v>33226</v>
      </c>
      <c r="D11979" t="s">
        <v>33227</v>
      </c>
      <c r="E11979" t="s">
        <v>13</v>
      </c>
      <c r="F11979" t="s">
        <v>2356</v>
      </c>
      <c r="G11979" t="s">
        <v>1390</v>
      </c>
      <c r="H11979" s="1">
        <v>715</v>
      </c>
      <c r="I11979">
        <v>2020</v>
      </c>
      <c r="J11979" t="s">
        <v>33212</v>
      </c>
      <c r="K11979" s="1">
        <v>672</v>
      </c>
    </row>
    <row r="11980" spans="1:12" x14ac:dyDescent="0.25">
      <c r="A11980" s="1">
        <v>9786053645597</v>
      </c>
      <c r="B11980" t="s">
        <v>33228</v>
      </c>
      <c r="C11980" t="s">
        <v>33229</v>
      </c>
      <c r="D11980" t="s">
        <v>33230</v>
      </c>
      <c r="E11980" t="s">
        <v>13</v>
      </c>
      <c r="F11980" t="s">
        <v>2356</v>
      </c>
      <c r="G11980" t="s">
        <v>1390</v>
      </c>
      <c r="H11980" s="1">
        <v>245</v>
      </c>
      <c r="I11980">
        <v>2020</v>
      </c>
      <c r="J11980" t="s">
        <v>33231</v>
      </c>
      <c r="K11980" s="1">
        <v>128</v>
      </c>
    </row>
    <row r="11981" spans="1:12" x14ac:dyDescent="0.25">
      <c r="A11981" s="1">
        <v>9786053645825</v>
      </c>
      <c r="B11981" t="s">
        <v>33232</v>
      </c>
      <c r="C11981" t="s">
        <v>31783</v>
      </c>
      <c r="D11981" t="s">
        <v>33233</v>
      </c>
      <c r="E11981" t="s">
        <v>13</v>
      </c>
      <c r="F11981" t="s">
        <v>2356</v>
      </c>
      <c r="G11981" t="s">
        <v>1390</v>
      </c>
      <c r="H11981" s="1">
        <v>365</v>
      </c>
      <c r="I11981">
        <v>2020</v>
      </c>
      <c r="J11981" t="s">
        <v>33234</v>
      </c>
      <c r="K11981" s="1">
        <v>216</v>
      </c>
    </row>
    <row r="11982" spans="1:12" x14ac:dyDescent="0.25">
      <c r="A11982" s="1">
        <v>9786056991653</v>
      </c>
      <c r="B11982" t="s">
        <v>33235</v>
      </c>
      <c r="C11982" t="s">
        <v>33236</v>
      </c>
      <c r="D11982" t="s">
        <v>33237</v>
      </c>
      <c r="E11982" t="s">
        <v>1606</v>
      </c>
      <c r="F11982" t="s">
        <v>22864</v>
      </c>
      <c r="G11982" t="s">
        <v>1390</v>
      </c>
      <c r="H11982" s="1">
        <v>180</v>
      </c>
      <c r="I11982">
        <v>2020</v>
      </c>
      <c r="J11982" t="s">
        <v>33183</v>
      </c>
      <c r="K11982" s="1">
        <v>54</v>
      </c>
    </row>
    <row r="11983" spans="1:12" x14ac:dyDescent="0.25">
      <c r="A11983" s="1">
        <v>9786058008915</v>
      </c>
      <c r="B11983" t="s">
        <v>33238</v>
      </c>
      <c r="C11983" t="s">
        <v>33239</v>
      </c>
      <c r="D11983" t="s">
        <v>33240</v>
      </c>
      <c r="E11983" t="s">
        <v>13</v>
      </c>
      <c r="F11983" t="s">
        <v>2356</v>
      </c>
      <c r="G11983" t="s">
        <v>1390</v>
      </c>
      <c r="H11983" s="1">
        <v>430</v>
      </c>
      <c r="I11983">
        <v>2020</v>
      </c>
      <c r="J11983" t="s">
        <v>33183</v>
      </c>
      <c r="K11983" s="1">
        <v>256</v>
      </c>
      <c r="L11983" t="s">
        <v>33241</v>
      </c>
    </row>
    <row r="11984" spans="1:12" x14ac:dyDescent="0.25">
      <c r="A11984" s="1">
        <v>9786058011465</v>
      </c>
      <c r="B11984" t="s">
        <v>33242</v>
      </c>
      <c r="C11984" t="s">
        <v>33243</v>
      </c>
      <c r="D11984" t="s">
        <v>33244</v>
      </c>
      <c r="E11984" t="s">
        <v>13</v>
      </c>
      <c r="F11984" t="s">
        <v>2356</v>
      </c>
      <c r="G11984" t="s">
        <v>1390</v>
      </c>
      <c r="H11984" s="1">
        <v>455</v>
      </c>
      <c r="I11984">
        <v>2020</v>
      </c>
      <c r="J11984" t="s">
        <v>33183</v>
      </c>
      <c r="K11984" s="1">
        <v>284</v>
      </c>
    </row>
    <row r="11985" spans="1:12" x14ac:dyDescent="0.25">
      <c r="A11985" s="1">
        <v>9786257052412</v>
      </c>
      <c r="B11985" t="s">
        <v>33245</v>
      </c>
      <c r="C11985" t="s">
        <v>33246</v>
      </c>
      <c r="D11985" t="s">
        <v>33247</v>
      </c>
      <c r="E11985" t="s">
        <v>13</v>
      </c>
      <c r="F11985" t="s">
        <v>2356</v>
      </c>
      <c r="G11985" t="s">
        <v>1390</v>
      </c>
      <c r="H11985" s="1">
        <v>960</v>
      </c>
      <c r="I11985">
        <v>2020</v>
      </c>
      <c r="J11985" t="s">
        <v>33183</v>
      </c>
      <c r="K11985" s="1">
        <v>352</v>
      </c>
      <c r="L11985" t="s">
        <v>33248</v>
      </c>
    </row>
    <row r="11986" spans="1:12" x14ac:dyDescent="0.25">
      <c r="A11986" s="1">
        <v>9789756802113</v>
      </c>
      <c r="B11986" t="s">
        <v>33249</v>
      </c>
      <c r="C11986" t="s">
        <v>30245</v>
      </c>
      <c r="D11986" t="s">
        <v>33250</v>
      </c>
      <c r="E11986" t="s">
        <v>13</v>
      </c>
      <c r="F11986" t="s">
        <v>3117</v>
      </c>
      <c r="G11986" t="s">
        <v>1390</v>
      </c>
      <c r="H11986" s="1">
        <v>330</v>
      </c>
      <c r="I11986">
        <v>2020</v>
      </c>
      <c r="J11986" t="s">
        <v>33231</v>
      </c>
      <c r="K11986" s="1">
        <v>544</v>
      </c>
    </row>
    <row r="11987" spans="1:12" x14ac:dyDescent="0.25">
      <c r="A11987" s="1">
        <v>9789756802571</v>
      </c>
      <c r="B11987" t="s">
        <v>33251</v>
      </c>
      <c r="C11987" t="s">
        <v>33252</v>
      </c>
      <c r="D11987" t="s">
        <v>33253</v>
      </c>
      <c r="E11987" t="s">
        <v>13</v>
      </c>
      <c r="F11987" t="s">
        <v>2356</v>
      </c>
      <c r="G11987" t="s">
        <v>1390</v>
      </c>
      <c r="H11987" s="1">
        <v>375</v>
      </c>
      <c r="I11987">
        <v>2020</v>
      </c>
      <c r="J11987" t="s">
        <v>33254</v>
      </c>
      <c r="K11987" s="1">
        <v>232</v>
      </c>
      <c r="L11987" t="s">
        <v>33255</v>
      </c>
    </row>
    <row r="11988" spans="1:12" x14ac:dyDescent="0.25">
      <c r="A11988" s="1">
        <v>9789758792238</v>
      </c>
      <c r="B11988" t="s">
        <v>3463</v>
      </c>
      <c r="C11988" t="s">
        <v>33256</v>
      </c>
      <c r="D11988" t="s">
        <v>33257</v>
      </c>
      <c r="E11988" t="s">
        <v>13</v>
      </c>
      <c r="F11988" t="s">
        <v>2356</v>
      </c>
      <c r="G11988" t="s">
        <v>1390</v>
      </c>
      <c r="H11988" s="1">
        <v>415</v>
      </c>
      <c r="I11988">
        <v>2020</v>
      </c>
      <c r="J11988" t="s">
        <v>33258</v>
      </c>
      <c r="K11988" s="1">
        <v>272</v>
      </c>
      <c r="L11988" t="s">
        <v>33259</v>
      </c>
    </row>
    <row r="11989" spans="1:12" x14ac:dyDescent="0.25">
      <c r="A11989" s="1">
        <v>9786050370010</v>
      </c>
      <c r="B11989" t="s">
        <v>33260</v>
      </c>
      <c r="C11989" t="s">
        <v>33261</v>
      </c>
      <c r="D11989" t="s">
        <v>33262</v>
      </c>
      <c r="E11989" t="s">
        <v>13</v>
      </c>
      <c r="F11989" t="s">
        <v>2356</v>
      </c>
      <c r="G11989" t="s">
        <v>1390</v>
      </c>
      <c r="H11989" s="1">
        <v>220</v>
      </c>
      <c r="I11989">
        <v>2020</v>
      </c>
      <c r="J11989" t="s">
        <v>33183</v>
      </c>
      <c r="K11989" s="1">
        <v>100</v>
      </c>
    </row>
    <row r="11990" spans="1:12" x14ac:dyDescent="0.25">
      <c r="A11990" s="1">
        <v>9786050370430</v>
      </c>
      <c r="B11990" t="s">
        <v>33263</v>
      </c>
      <c r="C11990" t="s">
        <v>17913</v>
      </c>
      <c r="D11990" t="s">
        <v>33264</v>
      </c>
      <c r="E11990" t="s">
        <v>4889</v>
      </c>
      <c r="F11990" t="s">
        <v>2356</v>
      </c>
      <c r="G11990" t="s">
        <v>1390</v>
      </c>
      <c r="H11990" s="1">
        <v>330</v>
      </c>
      <c r="I11990">
        <v>2020</v>
      </c>
      <c r="J11990" t="s">
        <v>33183</v>
      </c>
      <c r="K11990" s="1">
        <v>74</v>
      </c>
    </row>
    <row r="11991" spans="1:12" x14ac:dyDescent="0.25">
      <c r="A11991" s="1">
        <v>9786052410318</v>
      </c>
      <c r="B11991" t="s">
        <v>33265</v>
      </c>
      <c r="C11991" t="s">
        <v>33266</v>
      </c>
      <c r="D11991" t="s">
        <v>33267</v>
      </c>
      <c r="E11991" t="s">
        <v>13</v>
      </c>
      <c r="F11991" t="s">
        <v>2356</v>
      </c>
      <c r="G11991" t="s">
        <v>1390</v>
      </c>
      <c r="H11991" s="1">
        <v>1.08</v>
      </c>
      <c r="I11991">
        <v>2020</v>
      </c>
      <c r="J11991" t="s">
        <v>33212</v>
      </c>
      <c r="K11991" s="1">
        <v>792</v>
      </c>
    </row>
    <row r="11992" spans="1:12" x14ac:dyDescent="0.25">
      <c r="A11992" s="1">
        <v>9786052416020</v>
      </c>
      <c r="B11992" t="s">
        <v>33268</v>
      </c>
      <c r="C11992" t="s">
        <v>14290</v>
      </c>
      <c r="D11992" t="s">
        <v>33269</v>
      </c>
      <c r="E11992" t="s">
        <v>13</v>
      </c>
      <c r="F11992" t="s">
        <v>2356</v>
      </c>
      <c r="G11992" t="s">
        <v>1390</v>
      </c>
      <c r="H11992" s="1">
        <v>1</v>
      </c>
      <c r="I11992">
        <v>2020</v>
      </c>
      <c r="J11992" t="s">
        <v>33183</v>
      </c>
      <c r="K11992" s="1">
        <v>748</v>
      </c>
    </row>
    <row r="11993" spans="1:12" x14ac:dyDescent="0.25">
      <c r="A11993" s="1">
        <v>9786055885137</v>
      </c>
      <c r="B11993" t="s">
        <v>33270</v>
      </c>
      <c r="C11993" t="s">
        <v>29781</v>
      </c>
      <c r="D11993" t="s">
        <v>33271</v>
      </c>
      <c r="E11993" t="s">
        <v>13</v>
      </c>
      <c r="F11993" t="s">
        <v>2356</v>
      </c>
      <c r="G11993" t="s">
        <v>1390</v>
      </c>
      <c r="H11993" s="1">
        <v>770</v>
      </c>
      <c r="I11993">
        <v>2020</v>
      </c>
      <c r="J11993" t="s">
        <v>33212</v>
      </c>
      <c r="K11993" s="1">
        <v>527</v>
      </c>
    </row>
    <row r="11994" spans="1:12" x14ac:dyDescent="0.25">
      <c r="A11994" s="1">
        <v>9789756802694</v>
      </c>
      <c r="B11994" t="s">
        <v>33272</v>
      </c>
      <c r="C11994" t="s">
        <v>33273</v>
      </c>
      <c r="D11994" t="s">
        <v>33274</v>
      </c>
      <c r="E11994" t="s">
        <v>13</v>
      </c>
      <c r="F11994" t="s">
        <v>2356</v>
      </c>
      <c r="G11994" t="s">
        <v>1390</v>
      </c>
      <c r="H11994" s="1">
        <v>455</v>
      </c>
      <c r="I11994">
        <v>2020</v>
      </c>
      <c r="J11994" t="s">
        <v>33275</v>
      </c>
      <c r="K11994" s="1">
        <v>300</v>
      </c>
    </row>
    <row r="11995" spans="1:12" x14ac:dyDescent="0.25">
      <c r="A11995" s="1">
        <v>9786050370027</v>
      </c>
      <c r="B11995" t="s">
        <v>33276</v>
      </c>
      <c r="C11995" t="s">
        <v>33277</v>
      </c>
      <c r="D11995" t="s">
        <v>33278</v>
      </c>
      <c r="E11995" t="s">
        <v>13</v>
      </c>
      <c r="F11995" t="s">
        <v>2356</v>
      </c>
      <c r="G11995" t="s">
        <v>1390</v>
      </c>
      <c r="H11995" s="1">
        <v>495</v>
      </c>
      <c r="I11995">
        <v>2020</v>
      </c>
      <c r="J11995" t="s">
        <v>33183</v>
      </c>
      <c r="K11995" s="1">
        <v>320</v>
      </c>
      <c r="L11995" t="s">
        <v>28170</v>
      </c>
    </row>
    <row r="11996" spans="1:12" x14ac:dyDescent="0.25">
      <c r="A11996" s="1">
        <v>9786050370317</v>
      </c>
      <c r="B11996" t="s">
        <v>33279</v>
      </c>
      <c r="C11996" t="s">
        <v>31172</v>
      </c>
      <c r="D11996" t="s">
        <v>33280</v>
      </c>
      <c r="E11996" t="s">
        <v>13</v>
      </c>
      <c r="F11996" t="s">
        <v>2356</v>
      </c>
      <c r="G11996" t="s">
        <v>1390</v>
      </c>
      <c r="H11996" s="1">
        <v>245</v>
      </c>
      <c r="I11996">
        <v>2020</v>
      </c>
      <c r="J11996" t="s">
        <v>33183</v>
      </c>
      <c r="K11996" s="1">
        <v>134</v>
      </c>
    </row>
    <row r="11997" spans="1:12" x14ac:dyDescent="0.25">
      <c r="A11997" s="1">
        <v>9786052410141</v>
      </c>
      <c r="B11997" t="s">
        <v>33281</v>
      </c>
      <c r="C11997" t="s">
        <v>22533</v>
      </c>
      <c r="D11997" t="s">
        <v>33282</v>
      </c>
      <c r="E11997" t="s">
        <v>13</v>
      </c>
      <c r="F11997" t="s">
        <v>2356</v>
      </c>
      <c r="G11997" t="s">
        <v>1390</v>
      </c>
      <c r="H11997" s="1">
        <v>610</v>
      </c>
      <c r="I11997">
        <v>2020</v>
      </c>
      <c r="J11997" t="s">
        <v>33212</v>
      </c>
      <c r="K11997" s="1">
        <v>412</v>
      </c>
    </row>
    <row r="11998" spans="1:12" x14ac:dyDescent="0.25">
      <c r="A11998" s="1">
        <v>9786052410509</v>
      </c>
      <c r="B11998" t="s">
        <v>33283</v>
      </c>
      <c r="C11998" t="s">
        <v>33284</v>
      </c>
      <c r="D11998" t="s">
        <v>33285</v>
      </c>
      <c r="E11998" t="s">
        <v>13</v>
      </c>
      <c r="F11998" t="s">
        <v>2356</v>
      </c>
      <c r="G11998" t="s">
        <v>1390</v>
      </c>
      <c r="H11998" s="1">
        <v>935</v>
      </c>
      <c r="I11998">
        <v>2020</v>
      </c>
      <c r="J11998" t="s">
        <v>33183</v>
      </c>
      <c r="K11998" s="1">
        <v>680</v>
      </c>
      <c r="L11998" t="s">
        <v>33286</v>
      </c>
    </row>
    <row r="11999" spans="1:12" x14ac:dyDescent="0.25">
      <c r="A11999" s="1">
        <v>9786052411285</v>
      </c>
      <c r="B11999" t="s">
        <v>33287</v>
      </c>
      <c r="C11999" t="s">
        <v>33288</v>
      </c>
      <c r="D11999" t="s">
        <v>33289</v>
      </c>
      <c r="E11999" t="s">
        <v>13</v>
      </c>
      <c r="F11999" t="s">
        <v>2356</v>
      </c>
      <c r="G11999" t="s">
        <v>1390</v>
      </c>
      <c r="H11999" s="1">
        <v>245</v>
      </c>
      <c r="I11999">
        <v>2020</v>
      </c>
      <c r="J11999" t="s">
        <v>33275</v>
      </c>
      <c r="K11999" s="1">
        <v>124</v>
      </c>
    </row>
    <row r="12000" spans="1:12" x14ac:dyDescent="0.25">
      <c r="A12000" s="1">
        <v>9786052412664</v>
      </c>
      <c r="B12000" t="s">
        <v>19594</v>
      </c>
      <c r="C12000" t="s">
        <v>33290</v>
      </c>
      <c r="D12000" t="s">
        <v>33291</v>
      </c>
      <c r="E12000" t="s">
        <v>13</v>
      </c>
      <c r="F12000" t="s">
        <v>2356</v>
      </c>
      <c r="G12000" t="s">
        <v>1390</v>
      </c>
      <c r="H12000" s="1">
        <v>545</v>
      </c>
      <c r="I12000">
        <v>2020</v>
      </c>
      <c r="J12000" t="s">
        <v>33231</v>
      </c>
      <c r="K12000" s="1">
        <v>360</v>
      </c>
      <c r="L12000" t="s">
        <v>33292</v>
      </c>
    </row>
    <row r="12001" spans="1:12" x14ac:dyDescent="0.25">
      <c r="A12001" s="1">
        <v>9786052414712</v>
      </c>
      <c r="B12001" t="s">
        <v>33293</v>
      </c>
      <c r="C12001" t="s">
        <v>33294</v>
      </c>
      <c r="D12001" t="s">
        <v>33295</v>
      </c>
      <c r="E12001" t="s">
        <v>13</v>
      </c>
      <c r="F12001" t="s">
        <v>2356</v>
      </c>
      <c r="G12001" t="s">
        <v>1390</v>
      </c>
      <c r="H12001" s="1">
        <v>570</v>
      </c>
      <c r="I12001">
        <v>2020</v>
      </c>
      <c r="J12001" t="s">
        <v>33217</v>
      </c>
      <c r="K12001" s="1">
        <v>184</v>
      </c>
      <c r="L12001" t="s">
        <v>33296</v>
      </c>
    </row>
    <row r="12002" spans="1:12" x14ac:dyDescent="0.25">
      <c r="A12002" s="1">
        <v>9786052419670</v>
      </c>
      <c r="B12002" t="s">
        <v>33297</v>
      </c>
      <c r="C12002" t="s">
        <v>33298</v>
      </c>
      <c r="D12002" t="s">
        <v>33299</v>
      </c>
      <c r="E12002" t="s">
        <v>13</v>
      </c>
      <c r="F12002" t="s">
        <v>1720</v>
      </c>
      <c r="G12002" t="s">
        <v>1390</v>
      </c>
      <c r="H12002" s="1">
        <v>650</v>
      </c>
      <c r="I12002">
        <v>2020</v>
      </c>
      <c r="J12002" t="s">
        <v>33183</v>
      </c>
      <c r="K12002" s="1">
        <v>636</v>
      </c>
    </row>
    <row r="12003" spans="1:12" x14ac:dyDescent="0.25">
      <c r="A12003" s="1">
        <v>9786053182498</v>
      </c>
      <c r="B12003" t="s">
        <v>33300</v>
      </c>
      <c r="C12003" t="s">
        <v>6950</v>
      </c>
      <c r="D12003" t="s">
        <v>33301</v>
      </c>
      <c r="E12003" t="s">
        <v>13</v>
      </c>
      <c r="F12003" t="s">
        <v>2356</v>
      </c>
      <c r="G12003" t="s">
        <v>1390</v>
      </c>
      <c r="H12003" s="1">
        <v>870</v>
      </c>
      <c r="I12003">
        <v>2020</v>
      </c>
      <c r="J12003" t="s">
        <v>33212</v>
      </c>
      <c r="K12003" s="1">
        <v>597</v>
      </c>
    </row>
    <row r="12004" spans="1:12" x14ac:dyDescent="0.25">
      <c r="A12004" s="1">
        <v>9786053184522</v>
      </c>
      <c r="B12004" t="s">
        <v>33302</v>
      </c>
      <c r="C12004" t="s">
        <v>33303</v>
      </c>
      <c r="D12004" t="s">
        <v>33304</v>
      </c>
      <c r="E12004" t="s">
        <v>13</v>
      </c>
      <c r="F12004" t="s">
        <v>2356</v>
      </c>
      <c r="G12004" t="s">
        <v>1390</v>
      </c>
      <c r="H12004" s="1">
        <v>1.08</v>
      </c>
      <c r="I12004">
        <v>2020</v>
      </c>
      <c r="J12004" t="s">
        <v>33275</v>
      </c>
      <c r="K12004" s="1">
        <v>406</v>
      </c>
      <c r="L12004" t="s">
        <v>21709</v>
      </c>
    </row>
    <row r="12005" spans="1:12" x14ac:dyDescent="0.25">
      <c r="A12005" s="1">
        <v>9786053186311</v>
      </c>
      <c r="B12005" t="s">
        <v>33305</v>
      </c>
      <c r="C12005" t="s">
        <v>14290</v>
      </c>
      <c r="D12005" t="s">
        <v>33306</v>
      </c>
      <c r="E12005" t="s">
        <v>13</v>
      </c>
      <c r="F12005" t="s">
        <v>2356</v>
      </c>
      <c r="G12005" t="s">
        <v>1390</v>
      </c>
      <c r="H12005" s="1">
        <v>870</v>
      </c>
      <c r="I12005">
        <v>2020</v>
      </c>
      <c r="J12005" t="s">
        <v>33212</v>
      </c>
      <c r="K12005" s="1">
        <v>616</v>
      </c>
    </row>
    <row r="12006" spans="1:12" x14ac:dyDescent="0.25">
      <c r="A12006" s="1">
        <v>9786053640738</v>
      </c>
      <c r="B12006" t="s">
        <v>33307</v>
      </c>
      <c r="C12006" t="s">
        <v>33308</v>
      </c>
      <c r="D12006" t="s">
        <v>33309</v>
      </c>
      <c r="E12006" t="s">
        <v>13</v>
      </c>
      <c r="F12006" t="s">
        <v>2356</v>
      </c>
      <c r="G12006" t="s">
        <v>1390</v>
      </c>
      <c r="H12006" s="1">
        <v>450</v>
      </c>
      <c r="I12006">
        <v>2020</v>
      </c>
      <c r="J12006" t="s">
        <v>33231</v>
      </c>
      <c r="K12006" s="1">
        <v>280</v>
      </c>
      <c r="L12006" t="s">
        <v>20734</v>
      </c>
    </row>
    <row r="12007" spans="1:12" x14ac:dyDescent="0.25">
      <c r="A12007" s="1">
        <v>9786053641209</v>
      </c>
      <c r="B12007" t="s">
        <v>33310</v>
      </c>
      <c r="C12007" t="s">
        <v>33311</v>
      </c>
      <c r="D12007" t="s">
        <v>33312</v>
      </c>
      <c r="E12007" t="s">
        <v>13</v>
      </c>
      <c r="F12007" t="s">
        <v>2356</v>
      </c>
      <c r="G12007" t="s">
        <v>1390</v>
      </c>
      <c r="H12007" s="1">
        <v>755</v>
      </c>
      <c r="I12007">
        <v>2020</v>
      </c>
      <c r="J12007" t="s">
        <v>33313</v>
      </c>
      <c r="K12007" s="1">
        <v>480</v>
      </c>
    </row>
    <row r="12008" spans="1:12" x14ac:dyDescent="0.25">
      <c r="A12008" s="1">
        <v>9786053643401</v>
      </c>
      <c r="B12008" t="s">
        <v>33314</v>
      </c>
      <c r="C12008" t="s">
        <v>33315</v>
      </c>
      <c r="D12008" t="s">
        <v>33316</v>
      </c>
      <c r="E12008" t="s">
        <v>13</v>
      </c>
      <c r="F12008" t="s">
        <v>2356</v>
      </c>
      <c r="G12008" t="s">
        <v>1390</v>
      </c>
      <c r="H12008" s="1">
        <v>290</v>
      </c>
      <c r="I12008">
        <v>2020</v>
      </c>
      <c r="J12008" t="s">
        <v>33275</v>
      </c>
      <c r="K12008" s="1">
        <v>160</v>
      </c>
    </row>
    <row r="12009" spans="1:12" x14ac:dyDescent="0.25">
      <c r="A12009" s="1">
        <v>9786056991677</v>
      </c>
      <c r="B12009" t="s">
        <v>33317</v>
      </c>
      <c r="C12009" t="s">
        <v>33318</v>
      </c>
      <c r="D12009" t="s">
        <v>33319</v>
      </c>
      <c r="E12009" t="s">
        <v>13</v>
      </c>
      <c r="F12009" t="s">
        <v>2356</v>
      </c>
      <c r="G12009" t="s">
        <v>1390</v>
      </c>
      <c r="H12009" s="1">
        <v>375</v>
      </c>
      <c r="I12009">
        <v>2020</v>
      </c>
      <c r="J12009" t="s">
        <v>33183</v>
      </c>
      <c r="K12009" s="1">
        <v>112</v>
      </c>
      <c r="L12009" t="s">
        <v>33320</v>
      </c>
    </row>
    <row r="12010" spans="1:12" x14ac:dyDescent="0.25">
      <c r="A12010" s="1">
        <v>9786058006003</v>
      </c>
      <c r="B12010" t="s">
        <v>33321</v>
      </c>
      <c r="C12010" t="s">
        <v>33322</v>
      </c>
      <c r="D12010" t="s">
        <v>33323</v>
      </c>
      <c r="E12010" t="s">
        <v>13</v>
      </c>
      <c r="F12010" t="s">
        <v>3117</v>
      </c>
      <c r="G12010" t="s">
        <v>1390</v>
      </c>
      <c r="H12010" s="1">
        <v>600</v>
      </c>
      <c r="I12010">
        <v>2020</v>
      </c>
      <c r="J12010" t="s">
        <v>33183</v>
      </c>
      <c r="K12010" s="1">
        <v>336</v>
      </c>
    </row>
    <row r="12011" spans="1:12" x14ac:dyDescent="0.25">
      <c r="A12011" s="1">
        <v>9786058006058</v>
      </c>
      <c r="B12011" t="s">
        <v>33324</v>
      </c>
      <c r="C12011" t="s">
        <v>33325</v>
      </c>
      <c r="D12011" t="s">
        <v>33326</v>
      </c>
      <c r="E12011" t="s">
        <v>13</v>
      </c>
      <c r="F12011" t="s">
        <v>3117</v>
      </c>
      <c r="G12011" t="s">
        <v>1390</v>
      </c>
      <c r="H12011" s="1">
        <v>345</v>
      </c>
      <c r="I12011">
        <v>2020</v>
      </c>
      <c r="J12011" t="s">
        <v>33212</v>
      </c>
      <c r="K12011" s="1">
        <v>130</v>
      </c>
    </row>
    <row r="12012" spans="1:12" x14ac:dyDescent="0.25">
      <c r="A12012" s="1">
        <v>9786058008977</v>
      </c>
      <c r="B12012" t="s">
        <v>33327</v>
      </c>
      <c r="C12012" t="s">
        <v>33328</v>
      </c>
      <c r="D12012" t="s">
        <v>33329</v>
      </c>
      <c r="E12012" t="s">
        <v>13</v>
      </c>
      <c r="F12012" t="s">
        <v>2356</v>
      </c>
      <c r="G12012" t="s">
        <v>1390</v>
      </c>
      <c r="H12012" s="1">
        <v>455</v>
      </c>
      <c r="I12012">
        <v>2020</v>
      </c>
      <c r="J12012" t="s">
        <v>33212</v>
      </c>
      <c r="K12012" s="1">
        <v>312</v>
      </c>
    </row>
    <row r="12013" spans="1:12" x14ac:dyDescent="0.25">
      <c r="A12013" s="1">
        <v>9786257052214</v>
      </c>
      <c r="B12013" t="s">
        <v>33330</v>
      </c>
      <c r="C12013" t="s">
        <v>33331</v>
      </c>
      <c r="D12013" t="s">
        <v>33332</v>
      </c>
      <c r="E12013" t="s">
        <v>1719</v>
      </c>
      <c r="F12013" t="s">
        <v>1251</v>
      </c>
      <c r="G12013" t="s">
        <v>1390</v>
      </c>
      <c r="H12013" s="1">
        <v>220</v>
      </c>
      <c r="I12013">
        <v>2020</v>
      </c>
      <c r="J12013" t="s">
        <v>33183</v>
      </c>
      <c r="K12013" s="1">
        <v>92</v>
      </c>
    </row>
    <row r="12014" spans="1:12" x14ac:dyDescent="0.25">
      <c r="A12014" s="1">
        <v>9786257052382</v>
      </c>
      <c r="B12014" t="s">
        <v>33333</v>
      </c>
      <c r="C12014" t="s">
        <v>30334</v>
      </c>
      <c r="D12014" t="s">
        <v>33334</v>
      </c>
      <c r="E12014" t="s">
        <v>13</v>
      </c>
      <c r="F12014" t="s">
        <v>2356</v>
      </c>
      <c r="G12014" t="s">
        <v>1390</v>
      </c>
      <c r="H12014" s="1">
        <v>215</v>
      </c>
      <c r="I12014">
        <v>2020</v>
      </c>
      <c r="J12014" t="s">
        <v>33212</v>
      </c>
      <c r="K12014" s="1">
        <v>92</v>
      </c>
    </row>
    <row r="12015" spans="1:12" x14ac:dyDescent="0.25">
      <c r="A12015" s="1">
        <v>9786257052788</v>
      </c>
      <c r="B12015" t="s">
        <v>33335</v>
      </c>
      <c r="C12015" t="s">
        <v>33336</v>
      </c>
      <c r="D12015" t="s">
        <v>33337</v>
      </c>
      <c r="E12015" t="s">
        <v>13</v>
      </c>
      <c r="F12015" t="s">
        <v>3117</v>
      </c>
      <c r="G12015" t="s">
        <v>1390</v>
      </c>
      <c r="H12015" s="1">
        <v>495</v>
      </c>
      <c r="I12015">
        <v>2020</v>
      </c>
      <c r="J12015" t="s">
        <v>33183</v>
      </c>
      <c r="K12015" s="1">
        <v>318</v>
      </c>
      <c r="L12015" t="s">
        <v>33338</v>
      </c>
    </row>
    <row r="12016" spans="1:12" x14ac:dyDescent="0.25">
      <c r="A12016" s="1">
        <v>9786257880138</v>
      </c>
      <c r="B12016" t="s">
        <v>33339</v>
      </c>
      <c r="C12016" t="s">
        <v>33340</v>
      </c>
      <c r="D12016" t="s">
        <v>33341</v>
      </c>
      <c r="E12016" t="s">
        <v>13</v>
      </c>
      <c r="F12016" t="s">
        <v>2356</v>
      </c>
      <c r="G12016" t="s">
        <v>1390</v>
      </c>
      <c r="H12016" s="1">
        <v>180</v>
      </c>
      <c r="I12016">
        <v>2020</v>
      </c>
      <c r="J12016" t="s">
        <v>33183</v>
      </c>
      <c r="K12016" s="1">
        <v>86</v>
      </c>
    </row>
    <row r="12017" spans="1:12" x14ac:dyDescent="0.25">
      <c r="A12017" s="1">
        <v>9789756802021</v>
      </c>
      <c r="B12017" t="s">
        <v>33342</v>
      </c>
      <c r="C12017" t="s">
        <v>29715</v>
      </c>
      <c r="D12017" t="s">
        <v>33343</v>
      </c>
      <c r="E12017" t="s">
        <v>13</v>
      </c>
      <c r="F12017" t="s">
        <v>2356</v>
      </c>
      <c r="G12017" t="s">
        <v>1390</v>
      </c>
      <c r="H12017" s="1">
        <v>365</v>
      </c>
      <c r="I12017">
        <v>2020</v>
      </c>
      <c r="J12017" t="s">
        <v>33344</v>
      </c>
      <c r="K12017" s="1">
        <v>216</v>
      </c>
    </row>
    <row r="12018" spans="1:12" x14ac:dyDescent="0.25">
      <c r="A12018" s="1">
        <v>9786051702490</v>
      </c>
      <c r="B12018" t="s">
        <v>3463</v>
      </c>
      <c r="C12018" t="s">
        <v>11735</v>
      </c>
      <c r="D12018" t="s">
        <v>33345</v>
      </c>
      <c r="E12018" t="s">
        <v>13</v>
      </c>
      <c r="F12018" t="s">
        <v>22495</v>
      </c>
      <c r="G12018" t="s">
        <v>1538</v>
      </c>
      <c r="H12018" s="1">
        <v>248</v>
      </c>
      <c r="I12018">
        <v>2018</v>
      </c>
      <c r="K12018" s="1">
        <v>314</v>
      </c>
    </row>
    <row r="12019" spans="1:12" x14ac:dyDescent="0.25">
      <c r="A12019" s="1">
        <v>9786051704302</v>
      </c>
      <c r="B12019" t="s">
        <v>33346</v>
      </c>
      <c r="C12019" t="s">
        <v>33347</v>
      </c>
      <c r="D12019" t="s">
        <v>33348</v>
      </c>
      <c r="E12019" t="s">
        <v>13</v>
      </c>
      <c r="F12019" t="s">
        <v>33349</v>
      </c>
      <c r="G12019" t="s">
        <v>1538</v>
      </c>
      <c r="H12019" s="1">
        <v>356.25</v>
      </c>
      <c r="I12019">
        <v>2020</v>
      </c>
      <c r="K12019" s="1">
        <v>264</v>
      </c>
      <c r="L12019" t="s">
        <v>33350</v>
      </c>
    </row>
    <row r="12020" spans="1:12" x14ac:dyDescent="0.25">
      <c r="A12020" s="1">
        <v>9786051704296</v>
      </c>
      <c r="B12020" t="s">
        <v>33351</v>
      </c>
      <c r="C12020" t="s">
        <v>33352</v>
      </c>
      <c r="D12020" t="s">
        <v>33353</v>
      </c>
      <c r="E12020" t="s">
        <v>13</v>
      </c>
      <c r="F12020" t="s">
        <v>121</v>
      </c>
      <c r="G12020" t="s">
        <v>1538</v>
      </c>
      <c r="H12020" s="1">
        <v>187.5</v>
      </c>
      <c r="I12020">
        <v>2020</v>
      </c>
      <c r="K12020" s="1">
        <v>136</v>
      </c>
    </row>
    <row r="12021" spans="1:12" x14ac:dyDescent="0.25">
      <c r="A12021" s="1">
        <v>9786051703558</v>
      </c>
      <c r="B12021" t="s">
        <v>33354</v>
      </c>
      <c r="C12021" t="s">
        <v>24564</v>
      </c>
      <c r="D12021" t="s">
        <v>33355</v>
      </c>
      <c r="E12021" t="s">
        <v>13</v>
      </c>
      <c r="F12021" t="s">
        <v>3117</v>
      </c>
      <c r="G12021" t="s">
        <v>1538</v>
      </c>
      <c r="H12021" s="1">
        <v>300</v>
      </c>
      <c r="I12021">
        <v>2020</v>
      </c>
      <c r="K12021" s="1">
        <v>426</v>
      </c>
    </row>
    <row r="12022" spans="1:12" x14ac:dyDescent="0.25">
      <c r="A12022" s="1">
        <v>9789750262890</v>
      </c>
      <c r="B12022" t="s">
        <v>33356</v>
      </c>
      <c r="C12022" t="s">
        <v>33357</v>
      </c>
      <c r="D12022" t="s">
        <v>33358</v>
      </c>
      <c r="E12022" t="s">
        <v>21</v>
      </c>
      <c r="F12022" t="s">
        <v>1745</v>
      </c>
      <c r="G12022" t="s">
        <v>1643</v>
      </c>
      <c r="H12022" s="1">
        <v>1190</v>
      </c>
      <c r="I12022">
        <v>2020</v>
      </c>
      <c r="J12022">
        <v>1</v>
      </c>
      <c r="K12022" s="1">
        <v>644</v>
      </c>
    </row>
    <row r="12023" spans="1:12" x14ac:dyDescent="0.25">
      <c r="A12023" s="1">
        <v>9786051704111</v>
      </c>
      <c r="B12023" t="s">
        <v>33359</v>
      </c>
      <c r="C12023" t="s">
        <v>33360</v>
      </c>
      <c r="D12023" t="s">
        <v>33361</v>
      </c>
      <c r="E12023" t="s">
        <v>13</v>
      </c>
      <c r="F12023" t="s">
        <v>2356</v>
      </c>
      <c r="G12023" t="s">
        <v>1538</v>
      </c>
      <c r="H12023" s="1">
        <v>274</v>
      </c>
      <c r="I12023">
        <v>2020</v>
      </c>
      <c r="K12023" s="1">
        <v>304</v>
      </c>
    </row>
    <row r="12024" spans="1:12" x14ac:dyDescent="0.25">
      <c r="A12024" s="1">
        <v>9786051700007</v>
      </c>
      <c r="B12024" t="s">
        <v>33362</v>
      </c>
      <c r="C12024" t="s">
        <v>33363</v>
      </c>
      <c r="D12024" t="s">
        <v>33364</v>
      </c>
      <c r="E12024" t="s">
        <v>13</v>
      </c>
      <c r="F12024" t="s">
        <v>2356</v>
      </c>
      <c r="G12024" t="s">
        <v>1538</v>
      </c>
      <c r="H12024" s="1">
        <v>249</v>
      </c>
      <c r="I12024">
        <v>2020</v>
      </c>
      <c r="K12024" s="1">
        <v>240</v>
      </c>
    </row>
    <row r="12025" spans="1:12" x14ac:dyDescent="0.25">
      <c r="A12025" s="1">
        <v>9786051704159</v>
      </c>
      <c r="B12025" t="s">
        <v>33365</v>
      </c>
      <c r="C12025" t="s">
        <v>14556</v>
      </c>
      <c r="D12025" t="s">
        <v>33366</v>
      </c>
      <c r="E12025" t="s">
        <v>13</v>
      </c>
      <c r="F12025" t="s">
        <v>9883</v>
      </c>
      <c r="G12025" t="s">
        <v>1538</v>
      </c>
      <c r="H12025" s="1">
        <v>300</v>
      </c>
      <c r="I12025">
        <v>2015</v>
      </c>
      <c r="J12025">
        <v>6</v>
      </c>
      <c r="K12025" s="1">
        <v>456</v>
      </c>
    </row>
    <row r="12026" spans="1:12" x14ac:dyDescent="0.25">
      <c r="A12026" s="1">
        <v>9786257880688</v>
      </c>
      <c r="B12026" t="s">
        <v>33367</v>
      </c>
      <c r="C12026" t="s">
        <v>33368</v>
      </c>
      <c r="D12026" t="s">
        <v>33369</v>
      </c>
      <c r="E12026" t="s">
        <v>13</v>
      </c>
      <c r="F12026" t="s">
        <v>33370</v>
      </c>
      <c r="G12026" t="s">
        <v>1390</v>
      </c>
      <c r="H12026" s="1">
        <v>600</v>
      </c>
      <c r="I12026">
        <v>2020</v>
      </c>
      <c r="J12026" t="s">
        <v>33170</v>
      </c>
      <c r="K12026" s="1">
        <v>378</v>
      </c>
    </row>
    <row r="12027" spans="1:12" x14ac:dyDescent="0.25">
      <c r="A12027" s="1">
        <v>9786257228091</v>
      </c>
      <c r="B12027" t="s">
        <v>33371</v>
      </c>
      <c r="D12027" t="s">
        <v>33372</v>
      </c>
      <c r="E12027" t="s">
        <v>13</v>
      </c>
      <c r="F12027" t="s">
        <v>2356</v>
      </c>
      <c r="G12027" t="s">
        <v>1390</v>
      </c>
      <c r="H12027" s="1">
        <v>600</v>
      </c>
      <c r="I12027">
        <v>2020</v>
      </c>
      <c r="J12027" t="s">
        <v>33170</v>
      </c>
      <c r="K12027" s="1">
        <v>376</v>
      </c>
      <c r="L12027" t="s">
        <v>33373</v>
      </c>
    </row>
    <row r="12028" spans="1:12" x14ac:dyDescent="0.25">
      <c r="A12028" s="1">
        <v>9786257880794</v>
      </c>
      <c r="B12028" t="s">
        <v>33374</v>
      </c>
      <c r="C12028" t="s">
        <v>33375</v>
      </c>
      <c r="D12028" t="s">
        <v>33376</v>
      </c>
      <c r="E12028" t="s">
        <v>13</v>
      </c>
      <c r="F12028" t="s">
        <v>2356</v>
      </c>
      <c r="G12028" t="s">
        <v>1390</v>
      </c>
      <c r="H12028" s="1">
        <v>430</v>
      </c>
      <c r="I12028">
        <v>2020</v>
      </c>
      <c r="J12028" t="s">
        <v>33170</v>
      </c>
      <c r="K12028" s="1">
        <v>256</v>
      </c>
    </row>
    <row r="12029" spans="1:12" x14ac:dyDescent="0.25">
      <c r="A12029" s="1">
        <v>9786257880473</v>
      </c>
      <c r="B12029" t="s">
        <v>33377</v>
      </c>
      <c r="D12029" t="s">
        <v>33378</v>
      </c>
      <c r="E12029" t="s">
        <v>13</v>
      </c>
      <c r="F12029" t="s">
        <v>21829</v>
      </c>
      <c r="G12029" t="s">
        <v>1390</v>
      </c>
      <c r="H12029" s="1">
        <v>455</v>
      </c>
      <c r="I12029">
        <v>2020</v>
      </c>
      <c r="J12029" t="s">
        <v>33170</v>
      </c>
      <c r="K12029" s="1">
        <v>282</v>
      </c>
      <c r="L12029" t="s">
        <v>33379</v>
      </c>
    </row>
    <row r="12030" spans="1:12" x14ac:dyDescent="0.25">
      <c r="A12030" s="1">
        <v>9786257052900</v>
      </c>
      <c r="B12030" t="s">
        <v>29745</v>
      </c>
      <c r="D12030" t="s">
        <v>33380</v>
      </c>
      <c r="E12030" t="s">
        <v>13</v>
      </c>
      <c r="F12030" t="s">
        <v>2356</v>
      </c>
      <c r="G12030" t="s">
        <v>1390</v>
      </c>
      <c r="H12030" s="1">
        <v>575</v>
      </c>
      <c r="I12030">
        <v>2020</v>
      </c>
      <c r="J12030" t="s">
        <v>33170</v>
      </c>
      <c r="K12030" s="1">
        <v>336</v>
      </c>
      <c r="L12030" t="s">
        <v>33381</v>
      </c>
    </row>
    <row r="12031" spans="1:12" x14ac:dyDescent="0.25">
      <c r="A12031" s="1">
        <v>9786257880640</v>
      </c>
      <c r="B12031" t="s">
        <v>33382</v>
      </c>
      <c r="C12031" t="s">
        <v>33383</v>
      </c>
      <c r="D12031" t="s">
        <v>33384</v>
      </c>
      <c r="E12031" t="s">
        <v>13</v>
      </c>
      <c r="F12031" t="s">
        <v>2356</v>
      </c>
      <c r="G12031" t="s">
        <v>1390</v>
      </c>
      <c r="H12031" s="1">
        <v>455</v>
      </c>
      <c r="I12031">
        <v>2020</v>
      </c>
      <c r="J12031" t="s">
        <v>33170</v>
      </c>
      <c r="K12031" s="1">
        <v>306</v>
      </c>
    </row>
    <row r="12032" spans="1:12" x14ac:dyDescent="0.25">
      <c r="A12032" s="1">
        <v>9786257880992</v>
      </c>
      <c r="B12032" t="s">
        <v>33385</v>
      </c>
      <c r="D12032" t="s">
        <v>33386</v>
      </c>
      <c r="E12032" t="s">
        <v>13</v>
      </c>
      <c r="F12032" t="s">
        <v>5570</v>
      </c>
      <c r="G12032" t="s">
        <v>1390</v>
      </c>
      <c r="H12032" s="1">
        <v>960</v>
      </c>
      <c r="I12032">
        <v>2020</v>
      </c>
      <c r="J12032" t="s">
        <v>33170</v>
      </c>
      <c r="K12032" s="1">
        <v>718</v>
      </c>
      <c r="L12032" t="s">
        <v>33387</v>
      </c>
    </row>
    <row r="12033" spans="1:12" x14ac:dyDescent="0.25">
      <c r="A12033" s="1">
        <v>9786257880749</v>
      </c>
      <c r="B12033" t="s">
        <v>33388</v>
      </c>
      <c r="D12033" t="s">
        <v>33389</v>
      </c>
      <c r="E12033" t="s">
        <v>13</v>
      </c>
      <c r="F12033" t="s">
        <v>2356</v>
      </c>
      <c r="G12033" t="s">
        <v>1390</v>
      </c>
      <c r="H12033" s="1">
        <v>665</v>
      </c>
      <c r="I12033">
        <v>2020</v>
      </c>
      <c r="J12033" t="s">
        <v>33170</v>
      </c>
      <c r="K12033" s="1">
        <v>438</v>
      </c>
      <c r="L12033" t="s">
        <v>7119</v>
      </c>
    </row>
    <row r="12034" spans="1:12" x14ac:dyDescent="0.25">
      <c r="A12034" s="1">
        <v>9786257880978</v>
      </c>
      <c r="B12034" t="s">
        <v>33390</v>
      </c>
      <c r="D12034" t="s">
        <v>33391</v>
      </c>
      <c r="E12034" t="s">
        <v>13</v>
      </c>
      <c r="F12034" t="s">
        <v>2356</v>
      </c>
      <c r="G12034" t="s">
        <v>1390</v>
      </c>
      <c r="H12034" s="1">
        <v>430</v>
      </c>
      <c r="I12034">
        <v>2020</v>
      </c>
      <c r="J12034" t="s">
        <v>33170</v>
      </c>
      <c r="K12034" s="1">
        <v>260</v>
      </c>
      <c r="L12034" t="s">
        <v>28317</v>
      </c>
    </row>
    <row r="12035" spans="1:12" x14ac:dyDescent="0.25">
      <c r="A12035" s="1">
        <v>9786257880220</v>
      </c>
      <c r="B12035" t="s">
        <v>33392</v>
      </c>
      <c r="D12035" t="s">
        <v>33393</v>
      </c>
      <c r="E12035" t="s">
        <v>13</v>
      </c>
      <c r="F12035" t="s">
        <v>2356</v>
      </c>
      <c r="G12035" t="s">
        <v>1390</v>
      </c>
      <c r="H12035" s="1">
        <v>575</v>
      </c>
      <c r="I12035">
        <v>2020</v>
      </c>
      <c r="J12035" t="s">
        <v>33170</v>
      </c>
      <c r="K12035" s="1">
        <v>368</v>
      </c>
      <c r="L12035" t="s">
        <v>33394</v>
      </c>
    </row>
    <row r="12036" spans="1:12" x14ac:dyDescent="0.25">
      <c r="A12036" s="1">
        <v>9786257228176</v>
      </c>
      <c r="B12036" t="s">
        <v>31767</v>
      </c>
      <c r="D12036" t="s">
        <v>33395</v>
      </c>
      <c r="E12036" t="s">
        <v>13</v>
      </c>
      <c r="F12036" t="s">
        <v>2356</v>
      </c>
      <c r="G12036" t="s">
        <v>1390</v>
      </c>
      <c r="H12036" s="1">
        <v>600</v>
      </c>
      <c r="I12036">
        <v>2020</v>
      </c>
      <c r="J12036" t="s">
        <v>33170</v>
      </c>
      <c r="K12036" s="1">
        <v>400</v>
      </c>
      <c r="L12036" t="s">
        <v>30436</v>
      </c>
    </row>
    <row r="12037" spans="1:12" x14ac:dyDescent="0.25">
      <c r="A12037" s="1">
        <v>9786051704197</v>
      </c>
      <c r="B12037" t="s">
        <v>14538</v>
      </c>
      <c r="C12037" t="s">
        <v>33396</v>
      </c>
      <c r="D12037" t="s">
        <v>14540</v>
      </c>
      <c r="E12037" t="s">
        <v>13</v>
      </c>
      <c r="F12037" t="s">
        <v>2356</v>
      </c>
      <c r="G12037" t="s">
        <v>1538</v>
      </c>
      <c r="H12037" s="1">
        <v>75</v>
      </c>
      <c r="I12037">
        <v>2020</v>
      </c>
      <c r="K12037" s="1">
        <v>256</v>
      </c>
      <c r="L12037" t="s">
        <v>33397</v>
      </c>
    </row>
    <row r="12038" spans="1:12" x14ac:dyDescent="0.25">
      <c r="A12038" s="1">
        <v>9786051700533</v>
      </c>
      <c r="B12038" t="s">
        <v>14993</v>
      </c>
      <c r="C12038" t="s">
        <v>33398</v>
      </c>
      <c r="D12038" t="s">
        <v>33399</v>
      </c>
      <c r="E12038" t="s">
        <v>13</v>
      </c>
      <c r="F12038" t="s">
        <v>1389</v>
      </c>
      <c r="G12038" t="s">
        <v>1538</v>
      </c>
      <c r="H12038" s="1">
        <v>280</v>
      </c>
      <c r="I12038">
        <v>2020</v>
      </c>
      <c r="K12038" s="1">
        <v>360</v>
      </c>
      <c r="L12038" t="s">
        <v>15004</v>
      </c>
    </row>
    <row r="12039" spans="1:12" x14ac:dyDescent="0.25">
      <c r="A12039" s="1">
        <v>9786051703923</v>
      </c>
      <c r="B12039" t="s">
        <v>33400</v>
      </c>
      <c r="C12039" t="s">
        <v>33401</v>
      </c>
      <c r="D12039" t="s">
        <v>33402</v>
      </c>
      <c r="E12039" t="s">
        <v>13</v>
      </c>
      <c r="F12039" t="s">
        <v>9883</v>
      </c>
      <c r="G12039" t="s">
        <v>1538</v>
      </c>
      <c r="H12039" s="1">
        <v>274</v>
      </c>
      <c r="I12039">
        <v>2020</v>
      </c>
      <c r="K12039" s="1">
        <v>459</v>
      </c>
      <c r="L12039" t="s">
        <v>6572</v>
      </c>
    </row>
    <row r="12040" spans="1:12" x14ac:dyDescent="0.25">
      <c r="A12040" s="1">
        <v>9786051704180</v>
      </c>
      <c r="B12040" t="s">
        <v>33403</v>
      </c>
      <c r="C12040" t="s">
        <v>17346</v>
      </c>
      <c r="D12040" t="s">
        <v>33404</v>
      </c>
      <c r="E12040" t="s">
        <v>13</v>
      </c>
      <c r="F12040" t="s">
        <v>121</v>
      </c>
      <c r="G12040" t="s">
        <v>1538</v>
      </c>
      <c r="H12040" s="1">
        <v>189</v>
      </c>
      <c r="I12040">
        <v>2020</v>
      </c>
      <c r="K12040" s="1">
        <v>136</v>
      </c>
    </row>
    <row r="12041" spans="1:12" x14ac:dyDescent="0.25">
      <c r="A12041" s="1">
        <v>9789750264061</v>
      </c>
      <c r="B12041" t="s">
        <v>33405</v>
      </c>
      <c r="C12041" t="s">
        <v>33406</v>
      </c>
      <c r="D12041" t="s">
        <v>33407</v>
      </c>
      <c r="E12041" t="s">
        <v>21</v>
      </c>
      <c r="F12041" t="s">
        <v>19</v>
      </c>
      <c r="G12041" t="s">
        <v>1643</v>
      </c>
      <c r="H12041" s="1">
        <v>840</v>
      </c>
      <c r="I12041">
        <v>2020</v>
      </c>
      <c r="J12041">
        <v>1</v>
      </c>
      <c r="K12041" s="1">
        <v>424</v>
      </c>
    </row>
    <row r="12042" spans="1:12" x14ac:dyDescent="0.25">
      <c r="A12042" s="1">
        <v>9789750264085</v>
      </c>
      <c r="B12042" t="s">
        <v>33408</v>
      </c>
      <c r="C12042" t="s">
        <v>33409</v>
      </c>
      <c r="D12042" t="s">
        <v>33410</v>
      </c>
      <c r="E12042" t="s">
        <v>21</v>
      </c>
      <c r="F12042" t="s">
        <v>19</v>
      </c>
      <c r="G12042" t="s">
        <v>1643</v>
      </c>
      <c r="H12042" s="1">
        <v>440</v>
      </c>
      <c r="I12042">
        <v>2020</v>
      </c>
      <c r="J12042">
        <v>1</v>
      </c>
      <c r="K12042" s="1">
        <v>160</v>
      </c>
    </row>
    <row r="12043" spans="1:12" x14ac:dyDescent="0.25">
      <c r="A12043" s="1">
        <v>9789750263446</v>
      </c>
      <c r="B12043" t="s">
        <v>33411</v>
      </c>
      <c r="C12043" t="s">
        <v>33412</v>
      </c>
      <c r="D12043" t="s">
        <v>33413</v>
      </c>
      <c r="E12043" t="s">
        <v>21</v>
      </c>
      <c r="F12043" t="s">
        <v>2815</v>
      </c>
      <c r="G12043" t="s">
        <v>1643</v>
      </c>
      <c r="H12043" s="1">
        <v>450</v>
      </c>
      <c r="I12043">
        <v>2020</v>
      </c>
      <c r="J12043">
        <v>1</v>
      </c>
      <c r="K12043" s="1">
        <v>172</v>
      </c>
    </row>
    <row r="12044" spans="1:12" x14ac:dyDescent="0.25">
      <c r="A12044" s="1">
        <v>9789750263477</v>
      </c>
      <c r="B12044" t="s">
        <v>33414</v>
      </c>
      <c r="C12044" t="s">
        <v>23814</v>
      </c>
      <c r="D12044" t="s">
        <v>33415</v>
      </c>
      <c r="E12044" t="s">
        <v>21</v>
      </c>
      <c r="F12044" t="s">
        <v>1684</v>
      </c>
      <c r="G12044" t="s">
        <v>1643</v>
      </c>
      <c r="H12044" s="1">
        <v>470</v>
      </c>
      <c r="I12044">
        <v>2020</v>
      </c>
      <c r="J12044">
        <v>2</v>
      </c>
      <c r="K12044" s="1">
        <v>224</v>
      </c>
    </row>
    <row r="12045" spans="1:12" x14ac:dyDescent="0.25">
      <c r="A12045" s="1">
        <v>9789750263484</v>
      </c>
      <c r="B12045" t="s">
        <v>33416</v>
      </c>
      <c r="C12045" t="s">
        <v>7028</v>
      </c>
      <c r="D12045" t="s">
        <v>33417</v>
      </c>
      <c r="E12045" t="s">
        <v>21</v>
      </c>
      <c r="F12045" t="s">
        <v>10767</v>
      </c>
      <c r="G12045" t="s">
        <v>1643</v>
      </c>
      <c r="H12045" s="1">
        <v>675</v>
      </c>
      <c r="I12045">
        <v>2020</v>
      </c>
      <c r="J12045">
        <v>2</v>
      </c>
      <c r="K12045" s="1">
        <v>472</v>
      </c>
    </row>
    <row r="12046" spans="1:12" x14ac:dyDescent="0.25">
      <c r="A12046" s="1">
        <v>9789750263507</v>
      </c>
      <c r="B12046" t="s">
        <v>33418</v>
      </c>
      <c r="C12046" t="s">
        <v>33419</v>
      </c>
      <c r="D12046" t="s">
        <v>33420</v>
      </c>
      <c r="E12046" t="s">
        <v>21</v>
      </c>
      <c r="F12046" t="s">
        <v>1684</v>
      </c>
      <c r="G12046" t="s">
        <v>1643</v>
      </c>
      <c r="H12046" s="1">
        <v>1340</v>
      </c>
      <c r="I12046">
        <v>2020</v>
      </c>
      <c r="J12046">
        <v>2</v>
      </c>
      <c r="K12046" s="1">
        <v>612</v>
      </c>
    </row>
    <row r="12047" spans="1:12" x14ac:dyDescent="0.25">
      <c r="A12047" s="1">
        <v>9789750263545</v>
      </c>
      <c r="B12047" t="s">
        <v>33421</v>
      </c>
      <c r="C12047" t="s">
        <v>33422</v>
      </c>
      <c r="D12047" t="s">
        <v>33423</v>
      </c>
      <c r="E12047" t="s">
        <v>21</v>
      </c>
      <c r="F12047" t="s">
        <v>2365</v>
      </c>
      <c r="G12047" t="s">
        <v>1643</v>
      </c>
      <c r="H12047" s="1">
        <v>520</v>
      </c>
      <c r="I12047">
        <v>2020</v>
      </c>
      <c r="J12047">
        <v>1</v>
      </c>
      <c r="K12047" s="1">
        <v>220</v>
      </c>
    </row>
    <row r="12048" spans="1:12" x14ac:dyDescent="0.25">
      <c r="A12048" s="1">
        <v>9789750263620</v>
      </c>
      <c r="B12048" t="s">
        <v>33424</v>
      </c>
      <c r="C12048" t="s">
        <v>33425</v>
      </c>
      <c r="D12048" t="s">
        <v>33426</v>
      </c>
      <c r="E12048" t="s">
        <v>21</v>
      </c>
      <c r="F12048" t="s">
        <v>1745</v>
      </c>
      <c r="G12048" t="s">
        <v>1643</v>
      </c>
      <c r="H12048" s="1">
        <v>395</v>
      </c>
      <c r="I12048">
        <v>2020</v>
      </c>
      <c r="J12048">
        <v>2</v>
      </c>
      <c r="K12048" s="1">
        <v>122</v>
      </c>
    </row>
    <row r="12049" spans="1:11" x14ac:dyDescent="0.25">
      <c r="A12049" s="1">
        <v>9789750263699</v>
      </c>
      <c r="B12049" t="s">
        <v>33427</v>
      </c>
      <c r="C12049" t="s">
        <v>33428</v>
      </c>
      <c r="D12049" t="s">
        <v>33429</v>
      </c>
      <c r="E12049" t="s">
        <v>21</v>
      </c>
      <c r="F12049" t="s">
        <v>1684</v>
      </c>
      <c r="G12049" t="s">
        <v>1643</v>
      </c>
      <c r="H12049" s="1">
        <v>405</v>
      </c>
      <c r="I12049">
        <v>2020</v>
      </c>
      <c r="J12049">
        <v>1</v>
      </c>
      <c r="K12049" s="1">
        <v>128</v>
      </c>
    </row>
    <row r="12050" spans="1:11" x14ac:dyDescent="0.25">
      <c r="A12050" s="1">
        <v>9789750263743</v>
      </c>
      <c r="B12050" t="s">
        <v>33430</v>
      </c>
      <c r="C12050" t="s">
        <v>33431</v>
      </c>
      <c r="D12050" t="s">
        <v>33432</v>
      </c>
      <c r="E12050" t="s">
        <v>21</v>
      </c>
      <c r="F12050" t="s">
        <v>2454</v>
      </c>
      <c r="G12050" t="s">
        <v>1643</v>
      </c>
      <c r="H12050" s="1">
        <v>410</v>
      </c>
      <c r="I12050">
        <v>2020</v>
      </c>
      <c r="J12050">
        <v>1</v>
      </c>
      <c r="K12050" s="1">
        <v>132</v>
      </c>
    </row>
    <row r="12051" spans="1:11" x14ac:dyDescent="0.25">
      <c r="A12051" s="1">
        <v>9789750263750</v>
      </c>
      <c r="B12051" t="s">
        <v>33433</v>
      </c>
      <c r="C12051" t="s">
        <v>2469</v>
      </c>
      <c r="D12051" t="s">
        <v>33434</v>
      </c>
      <c r="E12051" t="s">
        <v>21</v>
      </c>
      <c r="F12051" t="s">
        <v>1692</v>
      </c>
      <c r="G12051" t="s">
        <v>1643</v>
      </c>
      <c r="H12051" s="1">
        <v>725</v>
      </c>
      <c r="I12051">
        <v>2020</v>
      </c>
      <c r="J12051">
        <v>2</v>
      </c>
      <c r="K12051" s="1">
        <v>350</v>
      </c>
    </row>
    <row r="12052" spans="1:11" x14ac:dyDescent="0.25">
      <c r="A12052" s="1">
        <v>9789750263774</v>
      </c>
      <c r="B12052" t="s">
        <v>33435</v>
      </c>
      <c r="C12052" t="s">
        <v>33436</v>
      </c>
      <c r="D12052" t="s">
        <v>33437</v>
      </c>
      <c r="E12052" t="s">
        <v>21</v>
      </c>
      <c r="F12052" t="s">
        <v>1887</v>
      </c>
      <c r="G12052" t="s">
        <v>1643</v>
      </c>
      <c r="H12052" s="1">
        <v>630</v>
      </c>
      <c r="I12052">
        <v>2020</v>
      </c>
      <c r="J12052">
        <v>1</v>
      </c>
      <c r="K12052" s="1">
        <v>288</v>
      </c>
    </row>
    <row r="12053" spans="1:11" x14ac:dyDescent="0.25">
      <c r="A12053" s="1">
        <v>9789750263798</v>
      </c>
      <c r="B12053" t="s">
        <v>33438</v>
      </c>
      <c r="C12053" t="s">
        <v>33439</v>
      </c>
      <c r="D12053" t="s">
        <v>33440</v>
      </c>
      <c r="E12053" t="s">
        <v>21</v>
      </c>
      <c r="F12053" t="s">
        <v>2013</v>
      </c>
      <c r="G12053" t="s">
        <v>1643</v>
      </c>
      <c r="H12053" s="1">
        <v>445</v>
      </c>
      <c r="I12053">
        <v>2020</v>
      </c>
      <c r="J12053">
        <v>1</v>
      </c>
      <c r="K12053" s="1">
        <v>168</v>
      </c>
    </row>
    <row r="12054" spans="1:11" x14ac:dyDescent="0.25">
      <c r="A12054" s="1">
        <v>9789750263804</v>
      </c>
      <c r="B12054" t="s">
        <v>23480</v>
      </c>
      <c r="C12054" t="s">
        <v>33441</v>
      </c>
      <c r="D12054" t="s">
        <v>33442</v>
      </c>
      <c r="E12054" t="s">
        <v>21</v>
      </c>
      <c r="F12054" t="s">
        <v>23483</v>
      </c>
      <c r="G12054" t="s">
        <v>1643</v>
      </c>
      <c r="H12054" s="1">
        <v>400</v>
      </c>
      <c r="I12054">
        <v>2020</v>
      </c>
      <c r="J12054">
        <v>1</v>
      </c>
      <c r="K12054" s="1">
        <v>124</v>
      </c>
    </row>
    <row r="12055" spans="1:11" x14ac:dyDescent="0.25">
      <c r="A12055" s="1">
        <v>9789750263842</v>
      </c>
      <c r="B12055" t="s">
        <v>33443</v>
      </c>
      <c r="C12055" t="s">
        <v>33444</v>
      </c>
      <c r="D12055" t="s">
        <v>33445</v>
      </c>
      <c r="E12055" t="s">
        <v>21</v>
      </c>
      <c r="F12055" t="s">
        <v>1745</v>
      </c>
      <c r="G12055" t="s">
        <v>1643</v>
      </c>
      <c r="H12055" s="1">
        <v>470</v>
      </c>
      <c r="I12055">
        <v>2020</v>
      </c>
      <c r="J12055">
        <v>1</v>
      </c>
      <c r="K12055" s="1">
        <v>186</v>
      </c>
    </row>
    <row r="12056" spans="1:11" x14ac:dyDescent="0.25">
      <c r="A12056" s="1">
        <v>9789750263866</v>
      </c>
      <c r="B12056" t="s">
        <v>33446</v>
      </c>
      <c r="C12056" t="s">
        <v>33447</v>
      </c>
      <c r="D12056" t="s">
        <v>33448</v>
      </c>
      <c r="E12056" t="s">
        <v>13</v>
      </c>
      <c r="F12056" t="s">
        <v>2142</v>
      </c>
      <c r="G12056" t="s">
        <v>1643</v>
      </c>
      <c r="H12056" s="1">
        <v>480</v>
      </c>
      <c r="I12056">
        <v>2020</v>
      </c>
      <c r="J12056">
        <v>1</v>
      </c>
      <c r="K12056" s="1">
        <v>392</v>
      </c>
    </row>
    <row r="12057" spans="1:11" x14ac:dyDescent="0.25">
      <c r="A12057" s="1">
        <v>9789750263880</v>
      </c>
      <c r="B12057" t="s">
        <v>33449</v>
      </c>
      <c r="C12057" t="s">
        <v>16090</v>
      </c>
      <c r="D12057" t="s">
        <v>33450</v>
      </c>
      <c r="E12057" t="s">
        <v>21</v>
      </c>
      <c r="F12057" t="s">
        <v>1912</v>
      </c>
      <c r="G12057" t="s">
        <v>1643</v>
      </c>
      <c r="H12057" s="1">
        <v>285</v>
      </c>
      <c r="I12057">
        <v>2020</v>
      </c>
      <c r="J12057">
        <v>1</v>
      </c>
      <c r="K12057" s="1">
        <v>172</v>
      </c>
    </row>
    <row r="12058" spans="1:11" x14ac:dyDescent="0.25">
      <c r="A12058" s="1">
        <v>9789750259937</v>
      </c>
      <c r="B12058" t="s">
        <v>33451</v>
      </c>
      <c r="C12058" t="s">
        <v>33452</v>
      </c>
      <c r="D12058" t="s">
        <v>33453</v>
      </c>
      <c r="E12058" t="s">
        <v>13</v>
      </c>
      <c r="F12058" t="s">
        <v>33454</v>
      </c>
      <c r="G12058" t="s">
        <v>1643</v>
      </c>
      <c r="H12058" s="1">
        <v>1040</v>
      </c>
      <c r="I12058">
        <v>2020</v>
      </c>
      <c r="J12058">
        <v>1</v>
      </c>
      <c r="K12058" s="1">
        <v>744</v>
      </c>
    </row>
    <row r="12059" spans="1:11" x14ac:dyDescent="0.25">
      <c r="A12059" s="1">
        <v>9789750259975</v>
      </c>
      <c r="B12059" t="s">
        <v>33455</v>
      </c>
      <c r="C12059" t="s">
        <v>33456</v>
      </c>
      <c r="D12059" t="s">
        <v>33457</v>
      </c>
      <c r="E12059" t="s">
        <v>21</v>
      </c>
      <c r="F12059" t="s">
        <v>2365</v>
      </c>
      <c r="G12059" t="s">
        <v>1643</v>
      </c>
      <c r="H12059" s="1">
        <v>440</v>
      </c>
      <c r="I12059">
        <v>2020</v>
      </c>
      <c r="J12059">
        <v>1</v>
      </c>
      <c r="K12059" s="1">
        <v>160</v>
      </c>
    </row>
    <row r="12060" spans="1:11" x14ac:dyDescent="0.25">
      <c r="A12060" s="1">
        <v>9789750261848</v>
      </c>
      <c r="B12060" t="s">
        <v>33458</v>
      </c>
      <c r="C12060" t="s">
        <v>33459</v>
      </c>
      <c r="D12060" t="s">
        <v>33460</v>
      </c>
      <c r="E12060" t="s">
        <v>21</v>
      </c>
      <c r="F12060" t="s">
        <v>2805</v>
      </c>
      <c r="G12060" t="s">
        <v>1643</v>
      </c>
      <c r="H12060" s="1">
        <v>705</v>
      </c>
      <c r="I12060">
        <v>2020</v>
      </c>
      <c r="J12060">
        <v>1</v>
      </c>
      <c r="K12060" s="1">
        <v>336</v>
      </c>
    </row>
    <row r="12061" spans="1:11" x14ac:dyDescent="0.25">
      <c r="A12061" s="1">
        <v>9789750262104</v>
      </c>
      <c r="B12061" t="s">
        <v>33461</v>
      </c>
      <c r="C12061" t="s">
        <v>33462</v>
      </c>
      <c r="D12061" t="s">
        <v>33463</v>
      </c>
      <c r="E12061" t="s">
        <v>21</v>
      </c>
      <c r="F12061" t="s">
        <v>1684</v>
      </c>
      <c r="G12061" t="s">
        <v>1643</v>
      </c>
      <c r="H12061" s="1">
        <v>445</v>
      </c>
      <c r="I12061">
        <v>2020</v>
      </c>
      <c r="J12061">
        <v>1</v>
      </c>
      <c r="K12061" s="1">
        <v>168</v>
      </c>
    </row>
    <row r="12062" spans="1:11" x14ac:dyDescent="0.25">
      <c r="A12062" s="1">
        <v>9789750262418</v>
      </c>
      <c r="B12062" t="s">
        <v>33464</v>
      </c>
      <c r="C12062" t="s">
        <v>33465</v>
      </c>
      <c r="D12062" t="s">
        <v>33466</v>
      </c>
      <c r="E12062" t="s">
        <v>21</v>
      </c>
      <c r="F12062" t="s">
        <v>2175</v>
      </c>
      <c r="G12062" t="s">
        <v>1643</v>
      </c>
      <c r="H12062" s="1">
        <v>705</v>
      </c>
      <c r="I12062">
        <v>2020</v>
      </c>
      <c r="J12062">
        <v>1</v>
      </c>
      <c r="K12062" s="1">
        <v>336</v>
      </c>
    </row>
    <row r="12063" spans="1:11" x14ac:dyDescent="0.25">
      <c r="A12063" s="1">
        <v>9789750262494</v>
      </c>
      <c r="B12063" t="s">
        <v>33467</v>
      </c>
      <c r="C12063" t="s">
        <v>33468</v>
      </c>
      <c r="D12063" t="s">
        <v>33469</v>
      </c>
      <c r="E12063" t="s">
        <v>21</v>
      </c>
      <c r="F12063" t="s">
        <v>2197</v>
      </c>
      <c r="G12063" t="s">
        <v>1643</v>
      </c>
      <c r="H12063" s="1">
        <v>805</v>
      </c>
      <c r="I12063">
        <v>2020</v>
      </c>
      <c r="J12063">
        <v>1</v>
      </c>
      <c r="K12063" s="1">
        <v>400</v>
      </c>
    </row>
    <row r="12064" spans="1:11" x14ac:dyDescent="0.25">
      <c r="A12064" s="1">
        <v>9789750262524</v>
      </c>
      <c r="B12064" t="s">
        <v>33470</v>
      </c>
      <c r="C12064" t="s">
        <v>33471</v>
      </c>
      <c r="D12064" t="s">
        <v>33472</v>
      </c>
      <c r="E12064" t="s">
        <v>21</v>
      </c>
      <c r="F12064" t="s">
        <v>1749</v>
      </c>
      <c r="G12064" t="s">
        <v>1643</v>
      </c>
      <c r="H12064" s="1">
        <v>635</v>
      </c>
      <c r="I12064">
        <v>2020</v>
      </c>
      <c r="J12064">
        <v>1</v>
      </c>
      <c r="K12064" s="1">
        <v>292</v>
      </c>
    </row>
    <row r="12065" spans="1:12" x14ac:dyDescent="0.25">
      <c r="A12065" s="1">
        <v>9789750262760</v>
      </c>
      <c r="B12065" t="s">
        <v>33473</v>
      </c>
      <c r="C12065" t="s">
        <v>33474</v>
      </c>
      <c r="D12065" t="s">
        <v>33475</v>
      </c>
      <c r="E12065" t="s">
        <v>21</v>
      </c>
      <c r="F12065" t="s">
        <v>1692</v>
      </c>
      <c r="G12065" t="s">
        <v>1643</v>
      </c>
      <c r="H12065" s="1">
        <v>730</v>
      </c>
      <c r="I12065">
        <v>2020</v>
      </c>
      <c r="J12065">
        <v>1</v>
      </c>
      <c r="K12065" s="1">
        <v>352</v>
      </c>
    </row>
    <row r="12066" spans="1:12" x14ac:dyDescent="0.25">
      <c r="A12066" s="1">
        <v>9789750262784</v>
      </c>
      <c r="B12066" t="s">
        <v>33476</v>
      </c>
      <c r="C12066" t="s">
        <v>33477</v>
      </c>
      <c r="D12066" t="s">
        <v>33478</v>
      </c>
      <c r="E12066" t="s">
        <v>21</v>
      </c>
      <c r="F12066" t="s">
        <v>2454</v>
      </c>
      <c r="G12066" t="s">
        <v>1643</v>
      </c>
      <c r="H12066" s="1">
        <v>440</v>
      </c>
      <c r="I12066">
        <v>2020</v>
      </c>
      <c r="J12066">
        <v>1</v>
      </c>
      <c r="K12066" s="1">
        <v>154</v>
      </c>
    </row>
    <row r="12067" spans="1:12" x14ac:dyDescent="0.25">
      <c r="A12067" s="1">
        <v>9789750262791</v>
      </c>
      <c r="B12067" t="s">
        <v>33479</v>
      </c>
      <c r="C12067" t="s">
        <v>33480</v>
      </c>
      <c r="D12067" t="s">
        <v>33481</v>
      </c>
      <c r="E12067" t="s">
        <v>21</v>
      </c>
      <c r="F12067" t="s">
        <v>19</v>
      </c>
      <c r="G12067" t="s">
        <v>1643</v>
      </c>
      <c r="H12067" s="1">
        <v>465</v>
      </c>
      <c r="I12067">
        <v>2020</v>
      </c>
      <c r="J12067">
        <v>1</v>
      </c>
      <c r="K12067" s="1">
        <v>184</v>
      </c>
    </row>
    <row r="12068" spans="1:12" x14ac:dyDescent="0.25">
      <c r="A12068" s="1">
        <v>9789750263187</v>
      </c>
      <c r="B12068" t="s">
        <v>33482</v>
      </c>
      <c r="C12068" t="s">
        <v>2771</v>
      </c>
      <c r="D12068" t="s">
        <v>33483</v>
      </c>
      <c r="E12068" t="s">
        <v>21</v>
      </c>
      <c r="F12068" t="s">
        <v>1692</v>
      </c>
      <c r="G12068" t="s">
        <v>1643</v>
      </c>
      <c r="H12068" s="1">
        <v>695</v>
      </c>
      <c r="I12068">
        <v>2020</v>
      </c>
      <c r="J12068">
        <v>1</v>
      </c>
      <c r="K12068" s="1">
        <v>328</v>
      </c>
    </row>
    <row r="12069" spans="1:12" x14ac:dyDescent="0.25">
      <c r="A12069" s="1">
        <v>9789750263200</v>
      </c>
      <c r="B12069" t="s">
        <v>33484</v>
      </c>
      <c r="C12069" t="s">
        <v>33485</v>
      </c>
      <c r="D12069" t="s">
        <v>33486</v>
      </c>
      <c r="E12069" t="s">
        <v>21</v>
      </c>
      <c r="F12069" t="s">
        <v>1749</v>
      </c>
      <c r="G12069" t="s">
        <v>1643</v>
      </c>
      <c r="H12069" s="1">
        <v>400</v>
      </c>
      <c r="I12069">
        <v>2020</v>
      </c>
      <c r="J12069">
        <v>1</v>
      </c>
      <c r="K12069" s="1">
        <v>124</v>
      </c>
    </row>
    <row r="12070" spans="1:12" x14ac:dyDescent="0.25">
      <c r="A12070" s="1">
        <v>9789750263392</v>
      </c>
      <c r="B12070" t="s">
        <v>33487</v>
      </c>
      <c r="C12070" t="s">
        <v>33488</v>
      </c>
      <c r="D12070" t="s">
        <v>33489</v>
      </c>
      <c r="E12070" t="s">
        <v>21</v>
      </c>
      <c r="F12070" t="s">
        <v>5427</v>
      </c>
      <c r="G12070" t="s">
        <v>1643</v>
      </c>
      <c r="H12070" s="1">
        <v>495</v>
      </c>
      <c r="I12070">
        <v>2020</v>
      </c>
      <c r="J12070">
        <v>1</v>
      </c>
      <c r="K12070" s="1">
        <v>204</v>
      </c>
    </row>
    <row r="12071" spans="1:12" x14ac:dyDescent="0.25">
      <c r="A12071" s="1">
        <v>9789750261206</v>
      </c>
      <c r="B12071" t="s">
        <v>33490</v>
      </c>
      <c r="C12071" t="s">
        <v>33491</v>
      </c>
      <c r="D12071" t="s">
        <v>33492</v>
      </c>
      <c r="E12071" t="s">
        <v>1719</v>
      </c>
      <c r="F12071" t="s">
        <v>7666</v>
      </c>
      <c r="G12071" t="s">
        <v>1643</v>
      </c>
      <c r="H12071" s="1">
        <v>1100</v>
      </c>
      <c r="I12071">
        <v>2020</v>
      </c>
      <c r="J12071">
        <v>4</v>
      </c>
      <c r="K12071" s="1">
        <v>400</v>
      </c>
    </row>
    <row r="12072" spans="1:12" x14ac:dyDescent="0.25">
      <c r="A12072" s="1">
        <v>9789750263330</v>
      </c>
      <c r="B12072" t="s">
        <v>33493</v>
      </c>
      <c r="C12072" t="s">
        <v>14255</v>
      </c>
      <c r="D12072" t="s">
        <v>33494</v>
      </c>
      <c r="E12072" t="s">
        <v>1606</v>
      </c>
      <c r="F12072" t="s">
        <v>2435</v>
      </c>
      <c r="G12072" t="s">
        <v>1643</v>
      </c>
      <c r="H12072" s="1">
        <v>235</v>
      </c>
      <c r="I12072">
        <v>2020</v>
      </c>
      <c r="J12072">
        <v>1</v>
      </c>
      <c r="K12072" s="1">
        <v>170</v>
      </c>
    </row>
    <row r="12073" spans="1:12" x14ac:dyDescent="0.25">
      <c r="A12073" s="1">
        <v>9789750263682</v>
      </c>
      <c r="B12073" t="s">
        <v>33495</v>
      </c>
      <c r="C12073" t="s">
        <v>1785</v>
      </c>
      <c r="D12073" t="s">
        <v>33496</v>
      </c>
      <c r="E12073" t="s">
        <v>1719</v>
      </c>
      <c r="F12073" t="s">
        <v>1720</v>
      </c>
      <c r="G12073" t="s">
        <v>1643</v>
      </c>
      <c r="H12073" s="1">
        <v>585</v>
      </c>
      <c r="I12073">
        <v>2020</v>
      </c>
      <c r="J12073">
        <v>2</v>
      </c>
      <c r="K12073" s="1">
        <v>480</v>
      </c>
    </row>
    <row r="12074" spans="1:12" x14ac:dyDescent="0.25">
      <c r="A12074" s="1">
        <v>9789750263736</v>
      </c>
      <c r="B12074" t="s">
        <v>33497</v>
      </c>
      <c r="C12074" t="s">
        <v>33498</v>
      </c>
      <c r="D12074" t="s">
        <v>33499</v>
      </c>
      <c r="E12074" t="s">
        <v>13</v>
      </c>
      <c r="F12074" t="s">
        <v>2331</v>
      </c>
      <c r="G12074" t="s">
        <v>1643</v>
      </c>
      <c r="H12074" s="1">
        <v>320</v>
      </c>
      <c r="I12074">
        <v>2020</v>
      </c>
      <c r="J12074">
        <v>5</v>
      </c>
      <c r="K12074" s="1">
        <v>248</v>
      </c>
    </row>
    <row r="12075" spans="1:12" x14ac:dyDescent="0.25">
      <c r="A12075" s="1">
        <v>9786052411490</v>
      </c>
      <c r="B12075" t="s">
        <v>33500</v>
      </c>
      <c r="C12075" t="s">
        <v>33501</v>
      </c>
      <c r="D12075" t="s">
        <v>33502</v>
      </c>
      <c r="E12075" t="s">
        <v>4889</v>
      </c>
      <c r="F12075" t="s">
        <v>1133</v>
      </c>
      <c r="G12075" t="s">
        <v>1390</v>
      </c>
      <c r="H12075" s="1">
        <v>600</v>
      </c>
      <c r="I12075">
        <v>2020</v>
      </c>
      <c r="J12075" t="s">
        <v>33212</v>
      </c>
      <c r="K12075" s="1">
        <v>200</v>
      </c>
    </row>
    <row r="12076" spans="1:12" x14ac:dyDescent="0.25">
      <c r="A12076" s="1">
        <v>9786257052771</v>
      </c>
      <c r="B12076" t="s">
        <v>33503</v>
      </c>
      <c r="D12076" t="s">
        <v>33504</v>
      </c>
      <c r="E12076" t="s">
        <v>13</v>
      </c>
      <c r="F12076" t="s">
        <v>3117</v>
      </c>
      <c r="G12076" t="s">
        <v>1390</v>
      </c>
      <c r="H12076" s="1">
        <v>495</v>
      </c>
      <c r="I12076">
        <v>2020</v>
      </c>
      <c r="J12076" t="s">
        <v>33183</v>
      </c>
      <c r="K12076" s="1">
        <v>320</v>
      </c>
      <c r="L12076" t="s">
        <v>33338</v>
      </c>
    </row>
    <row r="12077" spans="1:12" x14ac:dyDescent="0.25">
      <c r="A12077" s="1">
        <v>9786053643739</v>
      </c>
      <c r="B12077" t="s">
        <v>33205</v>
      </c>
      <c r="C12077" t="s">
        <v>7379</v>
      </c>
      <c r="D12077" t="s">
        <v>33505</v>
      </c>
      <c r="E12077" t="s">
        <v>13</v>
      </c>
      <c r="F12077" t="s">
        <v>2356</v>
      </c>
      <c r="G12077" t="s">
        <v>1390</v>
      </c>
      <c r="H12077" s="1">
        <v>285</v>
      </c>
      <c r="I12077">
        <v>2020</v>
      </c>
      <c r="J12077" t="s">
        <v>33234</v>
      </c>
      <c r="K12077" s="1">
        <v>152</v>
      </c>
    </row>
    <row r="12078" spans="1:12" x14ac:dyDescent="0.25">
      <c r="A12078" s="1">
        <v>9786257880589</v>
      </c>
      <c r="B12078" t="s">
        <v>25737</v>
      </c>
      <c r="D12078" t="s">
        <v>33506</v>
      </c>
      <c r="E12078" t="s">
        <v>21</v>
      </c>
      <c r="F12078" t="s">
        <v>21</v>
      </c>
      <c r="G12078" t="s">
        <v>1390</v>
      </c>
      <c r="H12078" s="1">
        <v>600</v>
      </c>
      <c r="I12078">
        <v>2020</v>
      </c>
      <c r="J12078" t="s">
        <v>33170</v>
      </c>
      <c r="K12078" s="1">
        <v>400</v>
      </c>
      <c r="L12078" t="s">
        <v>33507</v>
      </c>
    </row>
    <row r="12079" spans="1:12" x14ac:dyDescent="0.25">
      <c r="A12079" s="1">
        <v>9786051704173</v>
      </c>
      <c r="B12079" t="s">
        <v>33508</v>
      </c>
      <c r="C12079" t="s">
        <v>33509</v>
      </c>
      <c r="D12079" t="s">
        <v>33510</v>
      </c>
      <c r="E12079" t="s">
        <v>13</v>
      </c>
      <c r="F12079" t="s">
        <v>33349</v>
      </c>
      <c r="G12079" t="s">
        <v>1538</v>
      </c>
      <c r="H12079" s="1">
        <v>330</v>
      </c>
      <c r="I12079">
        <v>2020</v>
      </c>
      <c r="K12079" s="1">
        <v>496</v>
      </c>
      <c r="L12079" t="s">
        <v>33511</v>
      </c>
    </row>
    <row r="12080" spans="1:12" x14ac:dyDescent="0.25">
      <c r="A12080" s="1">
        <v>9786055213855</v>
      </c>
      <c r="B12080" t="s">
        <v>33512</v>
      </c>
      <c r="C12080" t="s">
        <v>33513</v>
      </c>
      <c r="D12080" t="s">
        <v>33514</v>
      </c>
      <c r="E12080" t="s">
        <v>13</v>
      </c>
      <c r="F12080" t="s">
        <v>22495</v>
      </c>
      <c r="G12080" t="s">
        <v>1538</v>
      </c>
      <c r="H12080" s="1">
        <v>85</v>
      </c>
      <c r="I12080">
        <v>2014</v>
      </c>
      <c r="K12080" s="1">
        <v>480</v>
      </c>
      <c r="L12080" t="s">
        <v>33515</v>
      </c>
    </row>
    <row r="12081" spans="1:13" x14ac:dyDescent="0.25">
      <c r="A12081" s="1">
        <v>9786052825730</v>
      </c>
      <c r="B12081" t="s">
        <v>33516</v>
      </c>
      <c r="C12081" t="s">
        <v>33517</v>
      </c>
      <c r="D12081" t="s">
        <v>33518</v>
      </c>
      <c r="E12081" t="s">
        <v>13</v>
      </c>
      <c r="F12081" t="s">
        <v>7864</v>
      </c>
      <c r="G12081" t="s">
        <v>3426</v>
      </c>
      <c r="H12081" s="1">
        <v>1019</v>
      </c>
      <c r="I12081">
        <v>2020</v>
      </c>
      <c r="K12081" s="1">
        <v>856</v>
      </c>
      <c r="L12081" t="s">
        <v>14311</v>
      </c>
    </row>
    <row r="12082" spans="1:13" x14ac:dyDescent="0.25">
      <c r="A12082" s="1">
        <v>9786052825747</v>
      </c>
      <c r="B12082" t="s">
        <v>33519</v>
      </c>
      <c r="C12082" t="s">
        <v>33520</v>
      </c>
      <c r="D12082" t="s">
        <v>33521</v>
      </c>
      <c r="E12082" t="s">
        <v>1606</v>
      </c>
      <c r="F12082" t="s">
        <v>20870</v>
      </c>
      <c r="G12082" t="s">
        <v>3426</v>
      </c>
      <c r="H12082" s="1">
        <v>1372</v>
      </c>
      <c r="I12082">
        <v>2020</v>
      </c>
      <c r="K12082" s="1">
        <v>776</v>
      </c>
      <c r="L12082" t="s">
        <v>33522</v>
      </c>
      <c r="M12082" t="s">
        <v>33523</v>
      </c>
    </row>
    <row r="12083" spans="1:13" x14ac:dyDescent="0.25">
      <c r="A12083" s="1">
        <v>9786052825693</v>
      </c>
      <c r="B12083" t="s">
        <v>33524</v>
      </c>
      <c r="C12083" t="s">
        <v>33525</v>
      </c>
      <c r="D12083" t="s">
        <v>33526</v>
      </c>
      <c r="E12083" t="s">
        <v>3402</v>
      </c>
      <c r="F12083" t="s">
        <v>25345</v>
      </c>
      <c r="G12083" t="s">
        <v>3426</v>
      </c>
      <c r="H12083" s="1">
        <v>2184</v>
      </c>
      <c r="I12083">
        <v>2020</v>
      </c>
      <c r="K12083" s="1">
        <v>752</v>
      </c>
      <c r="L12083" t="s">
        <v>18748</v>
      </c>
    </row>
    <row r="12084" spans="1:13" x14ac:dyDescent="0.25">
      <c r="A12084" s="1">
        <v>9786052825402</v>
      </c>
      <c r="B12084" t="s">
        <v>33527</v>
      </c>
      <c r="C12084" t="s">
        <v>33528</v>
      </c>
      <c r="D12084" t="s">
        <v>33529</v>
      </c>
      <c r="E12084" t="s">
        <v>3402</v>
      </c>
      <c r="F12084" t="s">
        <v>5567</v>
      </c>
      <c r="G12084" t="s">
        <v>3426</v>
      </c>
      <c r="H12084" s="1">
        <v>728</v>
      </c>
      <c r="I12084">
        <v>2020</v>
      </c>
      <c r="K12084" s="1">
        <v>480</v>
      </c>
      <c r="L12084" t="s">
        <v>25353</v>
      </c>
    </row>
    <row r="12085" spans="1:13" x14ac:dyDescent="0.25">
      <c r="A12085" s="1">
        <v>9786052825259</v>
      </c>
      <c r="B12085" t="s">
        <v>33530</v>
      </c>
      <c r="C12085" t="s">
        <v>28202</v>
      </c>
      <c r="D12085" t="s">
        <v>33531</v>
      </c>
      <c r="E12085" t="s">
        <v>13</v>
      </c>
      <c r="F12085" t="s">
        <v>3379</v>
      </c>
      <c r="G12085" t="s">
        <v>3426</v>
      </c>
      <c r="H12085" s="1">
        <v>458</v>
      </c>
      <c r="I12085">
        <v>2020</v>
      </c>
      <c r="K12085" s="1">
        <v>240</v>
      </c>
    </row>
    <row r="12086" spans="1:13" x14ac:dyDescent="0.25">
      <c r="A12086" s="1">
        <v>9786052824955</v>
      </c>
      <c r="B12086" t="s">
        <v>33532</v>
      </c>
      <c r="C12086" t="s">
        <v>33533</v>
      </c>
      <c r="D12086" t="s">
        <v>33534</v>
      </c>
      <c r="E12086" t="s">
        <v>1606</v>
      </c>
      <c r="F12086" t="s">
        <v>5698</v>
      </c>
      <c r="G12086" t="s">
        <v>3426</v>
      </c>
      <c r="H12086" s="1">
        <v>371</v>
      </c>
      <c r="I12086">
        <v>2020</v>
      </c>
      <c r="K12086" s="1">
        <v>198</v>
      </c>
    </row>
    <row r="12087" spans="1:13" x14ac:dyDescent="0.25">
      <c r="A12087" s="1">
        <v>9786257880886</v>
      </c>
      <c r="B12087" t="s">
        <v>33535</v>
      </c>
      <c r="C12087" t="s">
        <v>25162</v>
      </c>
      <c r="D12087" t="s">
        <v>33536</v>
      </c>
      <c r="E12087" t="s">
        <v>13</v>
      </c>
      <c r="F12087" t="s">
        <v>3276</v>
      </c>
      <c r="G12087" t="s">
        <v>1390</v>
      </c>
      <c r="H12087" s="1">
        <v>355</v>
      </c>
      <c r="I12087">
        <v>2020</v>
      </c>
      <c r="J12087" t="s">
        <v>33170</v>
      </c>
      <c r="K12087" s="1">
        <v>196</v>
      </c>
    </row>
    <row r="12088" spans="1:13" x14ac:dyDescent="0.25">
      <c r="A12088" s="1">
        <v>9786257228046</v>
      </c>
      <c r="B12088" t="s">
        <v>33537</v>
      </c>
      <c r="D12088" t="s">
        <v>33538</v>
      </c>
      <c r="E12088" t="s">
        <v>13</v>
      </c>
      <c r="F12088" t="s">
        <v>2356</v>
      </c>
      <c r="G12088" t="s">
        <v>1390</v>
      </c>
      <c r="H12088" s="1">
        <v>745</v>
      </c>
      <c r="I12088">
        <v>2020</v>
      </c>
      <c r="J12088" t="s">
        <v>33170</v>
      </c>
      <c r="K12088" s="1">
        <v>512</v>
      </c>
      <c r="L12088" t="s">
        <v>33539</v>
      </c>
    </row>
    <row r="12089" spans="1:13" x14ac:dyDescent="0.25">
      <c r="A12089" s="1">
        <v>9786257228107</v>
      </c>
      <c r="B12089" t="s">
        <v>33540</v>
      </c>
      <c r="D12089" t="s">
        <v>33541</v>
      </c>
      <c r="E12089" t="s">
        <v>13</v>
      </c>
      <c r="F12089" t="s">
        <v>3117</v>
      </c>
      <c r="G12089" t="s">
        <v>1390</v>
      </c>
      <c r="H12089" s="1">
        <v>570</v>
      </c>
      <c r="I12089">
        <v>2020</v>
      </c>
      <c r="J12089" t="s">
        <v>33170</v>
      </c>
      <c r="K12089" s="1">
        <v>372</v>
      </c>
      <c r="L12089" t="s">
        <v>21714</v>
      </c>
    </row>
    <row r="12090" spans="1:13" x14ac:dyDescent="0.25">
      <c r="A12090" s="1">
        <v>9786257228152</v>
      </c>
      <c r="B12090" t="s">
        <v>33542</v>
      </c>
      <c r="D12090" t="s">
        <v>33543</v>
      </c>
      <c r="E12090" t="s">
        <v>13</v>
      </c>
      <c r="F12090" t="s">
        <v>15236</v>
      </c>
      <c r="G12090" t="s">
        <v>1390</v>
      </c>
      <c r="H12090" s="1">
        <v>330</v>
      </c>
      <c r="I12090">
        <v>2020</v>
      </c>
      <c r="J12090" t="s">
        <v>33170</v>
      </c>
      <c r="K12090" s="1">
        <v>178</v>
      </c>
      <c r="L12090" t="s">
        <v>33544</v>
      </c>
    </row>
    <row r="12091" spans="1:13" x14ac:dyDescent="0.25">
      <c r="A12091" s="1">
        <v>9786257228145</v>
      </c>
      <c r="B12091" t="s">
        <v>33545</v>
      </c>
      <c r="D12091" t="s">
        <v>33546</v>
      </c>
      <c r="E12091" t="s">
        <v>13</v>
      </c>
      <c r="F12091" t="s">
        <v>15236</v>
      </c>
      <c r="G12091" t="s">
        <v>1390</v>
      </c>
      <c r="H12091" s="1">
        <v>455</v>
      </c>
      <c r="I12091">
        <v>2020</v>
      </c>
      <c r="J12091" t="s">
        <v>33170</v>
      </c>
      <c r="K12091" s="1">
        <v>290</v>
      </c>
      <c r="L12091" t="s">
        <v>33544</v>
      </c>
    </row>
    <row r="12092" spans="1:13" x14ac:dyDescent="0.25">
      <c r="A12092" s="1">
        <v>9786257052474</v>
      </c>
      <c r="B12092" t="s">
        <v>33547</v>
      </c>
      <c r="C12092" t="s">
        <v>18252</v>
      </c>
      <c r="D12092" t="s">
        <v>33548</v>
      </c>
      <c r="E12092" t="s">
        <v>13</v>
      </c>
      <c r="F12092" t="s">
        <v>90</v>
      </c>
      <c r="G12092" t="s">
        <v>1390</v>
      </c>
      <c r="H12092" s="1">
        <v>355</v>
      </c>
      <c r="I12092">
        <v>2020</v>
      </c>
      <c r="J12092" t="s">
        <v>33170</v>
      </c>
      <c r="K12092" s="1">
        <v>206</v>
      </c>
    </row>
    <row r="12093" spans="1:13" x14ac:dyDescent="0.25">
      <c r="A12093" s="1">
        <v>9786257880961</v>
      </c>
      <c r="B12093" t="s">
        <v>33549</v>
      </c>
      <c r="D12093" t="s">
        <v>33550</v>
      </c>
      <c r="E12093" t="s">
        <v>13</v>
      </c>
      <c r="F12093" t="s">
        <v>2356</v>
      </c>
      <c r="G12093" t="s">
        <v>1390</v>
      </c>
      <c r="H12093" s="1">
        <v>455</v>
      </c>
      <c r="I12093">
        <v>2020</v>
      </c>
      <c r="J12093" t="s">
        <v>33170</v>
      </c>
      <c r="K12093" s="1">
        <v>282</v>
      </c>
      <c r="L12093" t="s">
        <v>33551</v>
      </c>
    </row>
    <row r="12094" spans="1:13" x14ac:dyDescent="0.25">
      <c r="A12094" s="1">
        <v>9786257880664</v>
      </c>
      <c r="B12094" t="s">
        <v>33552</v>
      </c>
      <c r="C12094" t="s">
        <v>31315</v>
      </c>
      <c r="D12094" t="s">
        <v>33553</v>
      </c>
      <c r="E12094" t="s">
        <v>13</v>
      </c>
      <c r="F12094" t="s">
        <v>3117</v>
      </c>
      <c r="G12094" t="s">
        <v>1390</v>
      </c>
      <c r="H12094" s="1">
        <v>180</v>
      </c>
      <c r="I12094">
        <v>2020</v>
      </c>
      <c r="J12094" t="s">
        <v>33170</v>
      </c>
      <c r="K12094" s="1">
        <v>64</v>
      </c>
    </row>
    <row r="12095" spans="1:13" x14ac:dyDescent="0.25">
      <c r="A12095" s="1">
        <v>9786051703985</v>
      </c>
      <c r="B12095" t="s">
        <v>33554</v>
      </c>
      <c r="C12095" t="s">
        <v>33555</v>
      </c>
      <c r="D12095" t="s">
        <v>33556</v>
      </c>
      <c r="E12095" t="s">
        <v>13</v>
      </c>
      <c r="F12095" t="s">
        <v>10489</v>
      </c>
      <c r="G12095" t="s">
        <v>1538</v>
      </c>
      <c r="H12095" s="1">
        <v>237.5</v>
      </c>
      <c r="I12095">
        <v>2020</v>
      </c>
      <c r="K12095" s="1">
        <v>186</v>
      </c>
      <c r="L12095" t="s">
        <v>33557</v>
      </c>
    </row>
    <row r="12096" spans="1:13" x14ac:dyDescent="0.25">
      <c r="A12096" s="1">
        <v>9786051703831</v>
      </c>
      <c r="B12096" t="s">
        <v>14520</v>
      </c>
      <c r="C12096" t="s">
        <v>33558</v>
      </c>
      <c r="D12096" t="s">
        <v>33559</v>
      </c>
      <c r="E12096" t="s">
        <v>13</v>
      </c>
      <c r="F12096" t="s">
        <v>33349</v>
      </c>
      <c r="G12096" t="s">
        <v>1538</v>
      </c>
      <c r="H12096" s="1">
        <v>110</v>
      </c>
      <c r="I12096">
        <v>2020</v>
      </c>
      <c r="K12096" s="1">
        <v>360</v>
      </c>
      <c r="L12096" t="s">
        <v>33560</v>
      </c>
    </row>
    <row r="12097" spans="1:12" x14ac:dyDescent="0.25">
      <c r="A12097" s="1">
        <v>9786051703770</v>
      </c>
      <c r="B12097" t="s">
        <v>33561</v>
      </c>
      <c r="C12097" t="s">
        <v>33562</v>
      </c>
      <c r="D12097" t="s">
        <v>33563</v>
      </c>
      <c r="E12097" t="s">
        <v>13</v>
      </c>
      <c r="F12097" t="s">
        <v>1252</v>
      </c>
      <c r="G12097" t="s">
        <v>1538</v>
      </c>
      <c r="H12097" s="1">
        <v>338</v>
      </c>
      <c r="I12097">
        <v>2020</v>
      </c>
      <c r="K12097" s="1">
        <v>480</v>
      </c>
      <c r="L12097" t="s">
        <v>33564</v>
      </c>
    </row>
    <row r="12098" spans="1:12" x14ac:dyDescent="0.25">
      <c r="A12098" s="1">
        <v>9786051703978</v>
      </c>
      <c r="B12098" t="s">
        <v>33565</v>
      </c>
      <c r="C12098" t="s">
        <v>33566</v>
      </c>
      <c r="D12098" t="s">
        <v>33567</v>
      </c>
      <c r="E12098" t="s">
        <v>13</v>
      </c>
      <c r="F12098" t="s">
        <v>2356</v>
      </c>
      <c r="G12098" t="s">
        <v>1538</v>
      </c>
      <c r="H12098" s="1">
        <v>150</v>
      </c>
      <c r="I12098">
        <v>2020</v>
      </c>
      <c r="K12098" s="1">
        <v>252</v>
      </c>
    </row>
    <row r="12099" spans="1:12" x14ac:dyDescent="0.25">
      <c r="A12099" s="1">
        <v>9786257216371</v>
      </c>
      <c r="B12099" t="s">
        <v>33568</v>
      </c>
      <c r="C12099" t="s">
        <v>33569</v>
      </c>
      <c r="D12099" t="s">
        <v>33570</v>
      </c>
      <c r="E12099" t="s">
        <v>13</v>
      </c>
      <c r="F12099" t="s">
        <v>78</v>
      </c>
      <c r="G12099" t="s">
        <v>1263</v>
      </c>
      <c r="H12099" s="1">
        <v>425</v>
      </c>
      <c r="I12099">
        <v>2020</v>
      </c>
      <c r="K12099" s="1">
        <v>424</v>
      </c>
    </row>
    <row r="12100" spans="1:12" x14ac:dyDescent="0.25">
      <c r="A12100" s="1">
        <v>9786257216258</v>
      </c>
      <c r="B12100" t="s">
        <v>33571</v>
      </c>
      <c r="C12100" t="s">
        <v>33572</v>
      </c>
      <c r="D12100" t="s">
        <v>33573</v>
      </c>
      <c r="E12100" t="s">
        <v>13</v>
      </c>
      <c r="F12100" t="s">
        <v>16</v>
      </c>
      <c r="G12100" t="s">
        <v>1263</v>
      </c>
      <c r="H12100" s="1">
        <v>300</v>
      </c>
      <c r="I12100">
        <v>2020</v>
      </c>
      <c r="K12100" s="1">
        <v>334</v>
      </c>
    </row>
    <row r="12101" spans="1:12" x14ac:dyDescent="0.25">
      <c r="A12101" s="1">
        <v>9786257216388</v>
      </c>
      <c r="B12101" t="s">
        <v>33574</v>
      </c>
      <c r="C12101" t="s">
        <v>543</v>
      </c>
      <c r="D12101" t="s">
        <v>33575</v>
      </c>
      <c r="E12101" t="s">
        <v>1719</v>
      </c>
      <c r="F12101" t="s">
        <v>30983</v>
      </c>
      <c r="G12101" t="s">
        <v>1263</v>
      </c>
      <c r="H12101" s="1">
        <v>115</v>
      </c>
      <c r="I12101">
        <v>2020</v>
      </c>
      <c r="K12101" s="1">
        <v>98</v>
      </c>
    </row>
    <row r="12102" spans="1:12" x14ac:dyDescent="0.25">
      <c r="A12102" s="1">
        <v>9786257216500</v>
      </c>
      <c r="B12102" t="s">
        <v>33576</v>
      </c>
      <c r="C12102" t="s">
        <v>33577</v>
      </c>
      <c r="D12102" t="s">
        <v>33578</v>
      </c>
      <c r="E12102" t="s">
        <v>3402</v>
      </c>
      <c r="F12102" t="s">
        <v>9891</v>
      </c>
      <c r="G12102" t="s">
        <v>1263</v>
      </c>
      <c r="H12102" s="1">
        <v>150</v>
      </c>
      <c r="I12102">
        <v>2020</v>
      </c>
      <c r="K12102" s="1">
        <v>235</v>
      </c>
    </row>
    <row r="12103" spans="1:12" x14ac:dyDescent="0.25">
      <c r="A12103" s="1">
        <v>9786257216364</v>
      </c>
      <c r="B12103" t="s">
        <v>33579</v>
      </c>
      <c r="C12103" t="s">
        <v>33580</v>
      </c>
      <c r="D12103" t="s">
        <v>33581</v>
      </c>
      <c r="E12103" t="s">
        <v>3402</v>
      </c>
      <c r="F12103" t="s">
        <v>9886</v>
      </c>
      <c r="G12103" t="s">
        <v>1263</v>
      </c>
      <c r="H12103" s="1">
        <v>140</v>
      </c>
      <c r="I12103">
        <v>2020</v>
      </c>
      <c r="K12103" s="1">
        <v>102</v>
      </c>
    </row>
    <row r="12104" spans="1:12" x14ac:dyDescent="0.25">
      <c r="A12104" s="1">
        <v>9786257216463</v>
      </c>
      <c r="B12104" t="s">
        <v>33582</v>
      </c>
      <c r="D12104" t="s">
        <v>33583</v>
      </c>
      <c r="E12104" t="s">
        <v>13</v>
      </c>
      <c r="F12104" t="s">
        <v>2009</v>
      </c>
      <c r="G12104" t="s">
        <v>1263</v>
      </c>
      <c r="H12104" s="1">
        <v>175</v>
      </c>
      <c r="I12104">
        <v>2020</v>
      </c>
      <c r="K12104" s="1">
        <v>165</v>
      </c>
      <c r="L12104" t="s">
        <v>24897</v>
      </c>
    </row>
    <row r="12105" spans="1:12" x14ac:dyDescent="0.25">
      <c r="A12105" s="1">
        <v>9786257216494</v>
      </c>
      <c r="B12105" t="s">
        <v>33584</v>
      </c>
      <c r="C12105" t="s">
        <v>33585</v>
      </c>
      <c r="D12105" t="s">
        <v>33586</v>
      </c>
      <c r="E12105" t="s">
        <v>13</v>
      </c>
      <c r="F12105" t="s">
        <v>2142</v>
      </c>
      <c r="G12105" t="s">
        <v>1263</v>
      </c>
      <c r="H12105" s="1">
        <v>120</v>
      </c>
      <c r="I12105">
        <v>2020</v>
      </c>
      <c r="K12105" s="1">
        <v>106</v>
      </c>
    </row>
    <row r="12106" spans="1:12" x14ac:dyDescent="0.25">
      <c r="A12106" s="1">
        <v>9786257216524</v>
      </c>
      <c r="B12106" t="s">
        <v>33587</v>
      </c>
      <c r="C12106" t="s">
        <v>33588</v>
      </c>
      <c r="D12106" t="s">
        <v>33589</v>
      </c>
      <c r="E12106" t="s">
        <v>13</v>
      </c>
      <c r="F12106" t="s">
        <v>2142</v>
      </c>
      <c r="G12106" t="s">
        <v>1263</v>
      </c>
      <c r="H12106" s="1">
        <v>100</v>
      </c>
      <c r="I12106">
        <v>2020</v>
      </c>
      <c r="K12106" s="1">
        <v>96</v>
      </c>
    </row>
    <row r="12107" spans="1:12" x14ac:dyDescent="0.25">
      <c r="A12107" s="1">
        <v>9786257216456</v>
      </c>
      <c r="B12107" t="s">
        <v>31680</v>
      </c>
      <c r="C12107" t="s">
        <v>33590</v>
      </c>
      <c r="D12107" t="s">
        <v>33591</v>
      </c>
      <c r="E12107" t="s">
        <v>3402</v>
      </c>
      <c r="F12107" t="s">
        <v>8397</v>
      </c>
      <c r="G12107" t="s">
        <v>1263</v>
      </c>
      <c r="H12107" s="1">
        <v>250</v>
      </c>
      <c r="I12107">
        <v>2020</v>
      </c>
      <c r="K12107" s="1">
        <v>295</v>
      </c>
    </row>
    <row r="12108" spans="1:12" x14ac:dyDescent="0.25">
      <c r="A12108" s="1">
        <v>9786257216562</v>
      </c>
      <c r="B12108" t="s">
        <v>33592</v>
      </c>
      <c r="D12108" t="s">
        <v>33593</v>
      </c>
      <c r="E12108" t="s">
        <v>13</v>
      </c>
      <c r="F12108" t="s">
        <v>2331</v>
      </c>
      <c r="G12108" t="s">
        <v>1263</v>
      </c>
      <c r="H12108" s="1">
        <v>200</v>
      </c>
      <c r="I12108">
        <v>2020</v>
      </c>
      <c r="K12108" s="1">
        <v>259</v>
      </c>
      <c r="L12108" t="s">
        <v>30951</v>
      </c>
    </row>
    <row r="12109" spans="1:12" x14ac:dyDescent="0.25">
      <c r="A12109" s="1">
        <v>9786257216470</v>
      </c>
      <c r="B12109" t="s">
        <v>33594</v>
      </c>
      <c r="D12109" t="s">
        <v>33595</v>
      </c>
      <c r="E12109" t="s">
        <v>13</v>
      </c>
      <c r="F12109" t="s">
        <v>5654</v>
      </c>
      <c r="G12109" t="s">
        <v>1263</v>
      </c>
      <c r="H12109" s="1">
        <v>200</v>
      </c>
      <c r="I12109">
        <v>2020</v>
      </c>
      <c r="K12109" s="1">
        <v>259</v>
      </c>
      <c r="L12109" t="s">
        <v>33596</v>
      </c>
    </row>
    <row r="12110" spans="1:12" x14ac:dyDescent="0.25">
      <c r="A12110" s="1">
        <v>9786257216609</v>
      </c>
      <c r="B12110" t="s">
        <v>33597</v>
      </c>
      <c r="D12110" t="s">
        <v>33595</v>
      </c>
      <c r="E12110" t="s">
        <v>13</v>
      </c>
      <c r="F12110" t="s">
        <v>5654</v>
      </c>
      <c r="G12110" t="s">
        <v>1263</v>
      </c>
      <c r="H12110" s="1">
        <v>200</v>
      </c>
      <c r="I12110">
        <v>2020</v>
      </c>
      <c r="K12110" s="1">
        <v>256</v>
      </c>
      <c r="L12110" t="s">
        <v>33596</v>
      </c>
    </row>
    <row r="12111" spans="1:12" x14ac:dyDescent="0.25">
      <c r="A12111" s="1">
        <v>9786257216227</v>
      </c>
      <c r="B12111" t="s">
        <v>33598</v>
      </c>
      <c r="C12111" t="s">
        <v>33599</v>
      </c>
      <c r="D12111" t="s">
        <v>31435</v>
      </c>
      <c r="E12111" t="s">
        <v>13</v>
      </c>
      <c r="F12111" t="s">
        <v>3276</v>
      </c>
      <c r="G12111" t="s">
        <v>1263</v>
      </c>
      <c r="H12111" s="1">
        <v>200</v>
      </c>
      <c r="I12111">
        <v>2020</v>
      </c>
      <c r="K12111" s="1">
        <v>266</v>
      </c>
      <c r="L12111" t="s">
        <v>29860</v>
      </c>
    </row>
    <row r="12112" spans="1:12" x14ac:dyDescent="0.25">
      <c r="A12112" s="1">
        <v>9786257855969</v>
      </c>
      <c r="B12112" t="s">
        <v>33600</v>
      </c>
      <c r="C12112" t="s">
        <v>33601</v>
      </c>
      <c r="D12112" t="s">
        <v>31435</v>
      </c>
      <c r="E12112" t="s">
        <v>13</v>
      </c>
      <c r="F12112" t="s">
        <v>3276</v>
      </c>
      <c r="G12112" t="s">
        <v>1263</v>
      </c>
      <c r="H12112" s="1">
        <v>200</v>
      </c>
      <c r="I12112">
        <v>2020</v>
      </c>
      <c r="K12112" s="1">
        <v>266</v>
      </c>
      <c r="L12112" t="s">
        <v>29860</v>
      </c>
    </row>
    <row r="12113" spans="1:12" x14ac:dyDescent="0.25">
      <c r="A12113" s="1">
        <v>9786257216173</v>
      </c>
      <c r="B12113" t="s">
        <v>33602</v>
      </c>
      <c r="C12113" t="s">
        <v>33603</v>
      </c>
      <c r="D12113" t="s">
        <v>31435</v>
      </c>
      <c r="E12113" t="s">
        <v>13</v>
      </c>
      <c r="F12113" t="s">
        <v>3276</v>
      </c>
      <c r="G12113" t="s">
        <v>1263</v>
      </c>
      <c r="H12113" s="1">
        <v>200</v>
      </c>
      <c r="I12113">
        <v>2020</v>
      </c>
      <c r="K12113" s="1">
        <v>267</v>
      </c>
      <c r="L12113" t="s">
        <v>29860</v>
      </c>
    </row>
    <row r="12114" spans="1:12" x14ac:dyDescent="0.25">
      <c r="A12114" s="1">
        <v>9786257216074</v>
      </c>
      <c r="B12114" t="s">
        <v>33604</v>
      </c>
      <c r="C12114" t="s">
        <v>33605</v>
      </c>
      <c r="D12114" t="s">
        <v>31435</v>
      </c>
      <c r="E12114" t="s">
        <v>13</v>
      </c>
      <c r="F12114" t="s">
        <v>3276</v>
      </c>
      <c r="G12114" t="s">
        <v>1263</v>
      </c>
      <c r="H12114" s="1">
        <v>200</v>
      </c>
      <c r="I12114">
        <v>2020</v>
      </c>
      <c r="K12114" s="1">
        <v>269</v>
      </c>
      <c r="L12114" t="s">
        <v>29860</v>
      </c>
    </row>
    <row r="12115" spans="1:12" x14ac:dyDescent="0.25">
      <c r="A12115" s="1">
        <v>9786257855396</v>
      </c>
      <c r="B12115" t="s">
        <v>33606</v>
      </c>
      <c r="C12115" t="s">
        <v>33607</v>
      </c>
      <c r="D12115" t="s">
        <v>31435</v>
      </c>
      <c r="E12115" t="s">
        <v>13</v>
      </c>
      <c r="F12115" t="s">
        <v>2356</v>
      </c>
      <c r="G12115" t="s">
        <v>1263</v>
      </c>
      <c r="H12115" s="1">
        <v>200</v>
      </c>
      <c r="I12115">
        <v>2020</v>
      </c>
      <c r="K12115" s="1">
        <v>334</v>
      </c>
      <c r="L12115" t="s">
        <v>29860</v>
      </c>
    </row>
    <row r="12116" spans="1:12" x14ac:dyDescent="0.25">
      <c r="A12116" s="1">
        <v>9786257911566</v>
      </c>
      <c r="B12116" t="s">
        <v>33608</v>
      </c>
      <c r="C12116" t="s">
        <v>33607</v>
      </c>
      <c r="D12116" t="s">
        <v>31435</v>
      </c>
      <c r="E12116" t="s">
        <v>13</v>
      </c>
      <c r="F12116" t="s">
        <v>2356</v>
      </c>
      <c r="G12116" t="s">
        <v>1263</v>
      </c>
      <c r="H12116" s="1">
        <v>200</v>
      </c>
      <c r="I12116">
        <v>2020</v>
      </c>
      <c r="K12116" s="1">
        <v>362</v>
      </c>
      <c r="L12116" t="s">
        <v>29860</v>
      </c>
    </row>
    <row r="12117" spans="1:12" x14ac:dyDescent="0.25">
      <c r="A12117" s="1">
        <v>9786257855532</v>
      </c>
      <c r="B12117" t="s">
        <v>33609</v>
      </c>
      <c r="C12117" t="s">
        <v>33610</v>
      </c>
      <c r="D12117" t="s">
        <v>31435</v>
      </c>
      <c r="E12117" t="s">
        <v>13</v>
      </c>
      <c r="F12117" t="s">
        <v>3276</v>
      </c>
      <c r="G12117" t="s">
        <v>1263</v>
      </c>
      <c r="H12117" s="1">
        <v>200</v>
      </c>
      <c r="I12117">
        <v>2020</v>
      </c>
      <c r="K12117" s="1">
        <v>267</v>
      </c>
      <c r="L12117" t="s">
        <v>29860</v>
      </c>
    </row>
    <row r="12118" spans="1:12" x14ac:dyDescent="0.25">
      <c r="A12118" s="1">
        <v>9786257216098</v>
      </c>
      <c r="B12118" t="s">
        <v>33611</v>
      </c>
      <c r="C12118" t="s">
        <v>33610</v>
      </c>
      <c r="D12118" t="s">
        <v>31435</v>
      </c>
      <c r="E12118" t="s">
        <v>13</v>
      </c>
      <c r="F12118" t="s">
        <v>3276</v>
      </c>
      <c r="G12118" t="s">
        <v>1263</v>
      </c>
      <c r="H12118" s="1">
        <v>200</v>
      </c>
      <c r="I12118">
        <v>2020</v>
      </c>
      <c r="K12118" s="1">
        <v>269</v>
      </c>
      <c r="L12118" t="s">
        <v>29860</v>
      </c>
    </row>
    <row r="12119" spans="1:12" x14ac:dyDescent="0.25">
      <c r="A12119" s="1">
        <v>9786257855372</v>
      </c>
      <c r="B12119" t="s">
        <v>33612</v>
      </c>
      <c r="C12119" t="s">
        <v>33613</v>
      </c>
      <c r="D12119" t="s">
        <v>31435</v>
      </c>
      <c r="E12119" t="s">
        <v>13</v>
      </c>
      <c r="F12119" t="s">
        <v>3276</v>
      </c>
      <c r="G12119" t="s">
        <v>1263</v>
      </c>
      <c r="H12119" s="1">
        <v>200</v>
      </c>
      <c r="I12119">
        <v>2020</v>
      </c>
      <c r="K12119" s="1">
        <v>276</v>
      </c>
      <c r="L12119" t="s">
        <v>29860</v>
      </c>
    </row>
    <row r="12120" spans="1:12" x14ac:dyDescent="0.25">
      <c r="A12120" s="1">
        <v>9786257216319</v>
      </c>
      <c r="B12120" t="s">
        <v>33614</v>
      </c>
      <c r="C12120" t="s">
        <v>33615</v>
      </c>
      <c r="D12120" t="s">
        <v>31435</v>
      </c>
      <c r="E12120" t="s">
        <v>13</v>
      </c>
      <c r="F12120" t="s">
        <v>3276</v>
      </c>
      <c r="G12120" t="s">
        <v>1263</v>
      </c>
      <c r="H12120" s="1">
        <v>200</v>
      </c>
      <c r="I12120">
        <v>2020</v>
      </c>
      <c r="K12120" s="1">
        <v>278</v>
      </c>
      <c r="L12120" t="s">
        <v>29860</v>
      </c>
    </row>
    <row r="12121" spans="1:12" x14ac:dyDescent="0.25">
      <c r="A12121" s="1">
        <v>9786257855754</v>
      </c>
      <c r="B12121" t="s">
        <v>33616</v>
      </c>
      <c r="C12121" t="s">
        <v>33617</v>
      </c>
      <c r="D12121" t="s">
        <v>31435</v>
      </c>
      <c r="E12121" t="s">
        <v>13</v>
      </c>
      <c r="F12121" t="s">
        <v>3276</v>
      </c>
      <c r="G12121" t="s">
        <v>1263</v>
      </c>
      <c r="H12121" s="1">
        <v>200</v>
      </c>
      <c r="I12121">
        <v>2020</v>
      </c>
      <c r="K12121" s="1">
        <v>277</v>
      </c>
      <c r="L12121" t="s">
        <v>29860</v>
      </c>
    </row>
    <row r="12122" spans="1:12" x14ac:dyDescent="0.25">
      <c r="A12122" s="1">
        <v>9786257855952</v>
      </c>
      <c r="B12122" t="s">
        <v>33618</v>
      </c>
      <c r="C12122" t="s">
        <v>33619</v>
      </c>
      <c r="D12122" t="s">
        <v>31435</v>
      </c>
      <c r="E12122" t="s">
        <v>13</v>
      </c>
      <c r="F12122" t="s">
        <v>3276</v>
      </c>
      <c r="G12122" t="s">
        <v>1263</v>
      </c>
      <c r="H12122" s="1">
        <v>200</v>
      </c>
      <c r="I12122">
        <v>2020</v>
      </c>
      <c r="K12122" s="1">
        <v>279</v>
      </c>
      <c r="L12122" t="s">
        <v>29860</v>
      </c>
    </row>
    <row r="12123" spans="1:12" x14ac:dyDescent="0.25">
      <c r="A12123" s="1">
        <v>9786257855723</v>
      </c>
      <c r="B12123" t="s">
        <v>33620</v>
      </c>
      <c r="C12123" t="s">
        <v>22971</v>
      </c>
      <c r="D12123" t="s">
        <v>31435</v>
      </c>
      <c r="E12123" t="s">
        <v>13</v>
      </c>
      <c r="F12123" t="s">
        <v>3117</v>
      </c>
      <c r="G12123" t="s">
        <v>1263</v>
      </c>
      <c r="H12123" s="1">
        <v>43</v>
      </c>
      <c r="I12123">
        <v>2020</v>
      </c>
      <c r="K12123" s="1">
        <v>321</v>
      </c>
      <c r="L12123" t="s">
        <v>29860</v>
      </c>
    </row>
    <row r="12124" spans="1:12" x14ac:dyDescent="0.25">
      <c r="A12124" s="1">
        <v>9786257855945</v>
      </c>
      <c r="B12124" t="s">
        <v>33621</v>
      </c>
      <c r="C12124" t="s">
        <v>33622</v>
      </c>
      <c r="D12124" t="s">
        <v>31435</v>
      </c>
      <c r="E12124" t="s">
        <v>13</v>
      </c>
      <c r="F12124" t="s">
        <v>3276</v>
      </c>
      <c r="G12124" t="s">
        <v>1263</v>
      </c>
      <c r="H12124" s="1">
        <v>200</v>
      </c>
      <c r="I12124">
        <v>2020</v>
      </c>
      <c r="K12124" s="1">
        <v>256</v>
      </c>
      <c r="L12124" t="s">
        <v>29860</v>
      </c>
    </row>
    <row r="12125" spans="1:12" x14ac:dyDescent="0.25">
      <c r="A12125" s="1">
        <v>9786257855716</v>
      </c>
      <c r="B12125" t="s">
        <v>33623</v>
      </c>
      <c r="C12125" t="s">
        <v>33624</v>
      </c>
      <c r="D12125" t="s">
        <v>31435</v>
      </c>
      <c r="E12125" t="s">
        <v>13</v>
      </c>
      <c r="F12125" t="s">
        <v>3276</v>
      </c>
      <c r="G12125" t="s">
        <v>1263</v>
      </c>
      <c r="H12125" s="1">
        <v>200</v>
      </c>
      <c r="I12125">
        <v>2020</v>
      </c>
      <c r="K12125" s="1">
        <v>277</v>
      </c>
      <c r="L12125" t="s">
        <v>29860</v>
      </c>
    </row>
    <row r="12126" spans="1:12" x14ac:dyDescent="0.25">
      <c r="A12126" s="1">
        <v>9786257216326</v>
      </c>
      <c r="B12126" t="s">
        <v>33625</v>
      </c>
      <c r="C12126" t="s">
        <v>33626</v>
      </c>
      <c r="D12126" t="s">
        <v>31435</v>
      </c>
      <c r="E12126" t="s">
        <v>13</v>
      </c>
      <c r="F12126" t="s">
        <v>1254</v>
      </c>
      <c r="G12126" t="s">
        <v>1263</v>
      </c>
      <c r="H12126" s="1">
        <v>200</v>
      </c>
      <c r="I12126">
        <v>2020</v>
      </c>
      <c r="K12126" s="1">
        <v>264</v>
      </c>
      <c r="L12126" t="s">
        <v>29860</v>
      </c>
    </row>
    <row r="12127" spans="1:12" x14ac:dyDescent="0.25">
      <c r="A12127" s="1">
        <v>9786257216159</v>
      </c>
      <c r="B12127" t="s">
        <v>33627</v>
      </c>
      <c r="C12127" t="s">
        <v>33626</v>
      </c>
      <c r="D12127" t="s">
        <v>31435</v>
      </c>
      <c r="E12127" t="s">
        <v>13</v>
      </c>
      <c r="F12127" t="s">
        <v>1254</v>
      </c>
      <c r="G12127" t="s">
        <v>1263</v>
      </c>
      <c r="H12127" s="1">
        <v>200</v>
      </c>
      <c r="I12127">
        <v>2020</v>
      </c>
      <c r="K12127" s="1">
        <v>274</v>
      </c>
      <c r="L12127" t="s">
        <v>29860</v>
      </c>
    </row>
    <row r="12128" spans="1:12" x14ac:dyDescent="0.25">
      <c r="A12128" s="1">
        <v>9786257216531</v>
      </c>
      <c r="B12128" t="s">
        <v>33628</v>
      </c>
      <c r="C12128" t="s">
        <v>33629</v>
      </c>
      <c r="D12128" t="s">
        <v>31435</v>
      </c>
      <c r="E12128" t="s">
        <v>13</v>
      </c>
      <c r="F12128" t="s">
        <v>90</v>
      </c>
      <c r="G12128" t="s">
        <v>1263</v>
      </c>
      <c r="H12128" s="1">
        <v>200</v>
      </c>
      <c r="I12128">
        <v>2020</v>
      </c>
      <c r="K12128" s="1">
        <v>276</v>
      </c>
      <c r="L12128" t="s">
        <v>29860</v>
      </c>
    </row>
    <row r="12129" spans="1:12" x14ac:dyDescent="0.25">
      <c r="A12129" s="1">
        <v>9786257855389</v>
      </c>
      <c r="B12129" t="s">
        <v>33630</v>
      </c>
      <c r="C12129" t="s">
        <v>33631</v>
      </c>
      <c r="D12129" t="s">
        <v>31435</v>
      </c>
      <c r="E12129" t="s">
        <v>13</v>
      </c>
      <c r="F12129" t="s">
        <v>90</v>
      </c>
      <c r="G12129" t="s">
        <v>1263</v>
      </c>
      <c r="H12129" s="1">
        <v>200</v>
      </c>
      <c r="I12129">
        <v>2020</v>
      </c>
      <c r="K12129" s="1">
        <v>309</v>
      </c>
      <c r="L12129" t="s">
        <v>29860</v>
      </c>
    </row>
    <row r="12130" spans="1:12" x14ac:dyDescent="0.25">
      <c r="A12130" s="1">
        <v>9786257216050</v>
      </c>
      <c r="B12130" t="s">
        <v>33632</v>
      </c>
      <c r="C12130" t="s">
        <v>29860</v>
      </c>
      <c r="D12130" t="s">
        <v>31435</v>
      </c>
      <c r="E12130" t="s">
        <v>13</v>
      </c>
      <c r="F12130" t="s">
        <v>3276</v>
      </c>
      <c r="G12130" t="s">
        <v>1263</v>
      </c>
      <c r="H12130" s="1">
        <v>200</v>
      </c>
      <c r="I12130">
        <v>2020</v>
      </c>
      <c r="K12130" s="1">
        <v>288</v>
      </c>
      <c r="L12130" t="s">
        <v>29860</v>
      </c>
    </row>
    <row r="12131" spans="1:12" x14ac:dyDescent="0.25">
      <c r="A12131" s="1">
        <v>9786257216081</v>
      </c>
      <c r="B12131" t="s">
        <v>33633</v>
      </c>
      <c r="C12131" t="s">
        <v>29860</v>
      </c>
      <c r="D12131" t="s">
        <v>31435</v>
      </c>
      <c r="E12131" t="s">
        <v>13</v>
      </c>
      <c r="F12131" t="s">
        <v>3276</v>
      </c>
      <c r="G12131" t="s">
        <v>1263</v>
      </c>
      <c r="H12131" s="1">
        <v>200</v>
      </c>
      <c r="I12131">
        <v>2020</v>
      </c>
      <c r="K12131" s="1">
        <v>283</v>
      </c>
      <c r="L12131" t="s">
        <v>29860</v>
      </c>
    </row>
    <row r="12132" spans="1:12" x14ac:dyDescent="0.25">
      <c r="A12132" s="1">
        <v>9786257216142</v>
      </c>
      <c r="B12132" t="s">
        <v>33634</v>
      </c>
      <c r="C12132" t="s">
        <v>33635</v>
      </c>
      <c r="D12132" t="s">
        <v>31435</v>
      </c>
      <c r="E12132" t="s">
        <v>13</v>
      </c>
      <c r="F12132" t="s">
        <v>86</v>
      </c>
      <c r="G12132" t="s">
        <v>1263</v>
      </c>
      <c r="H12132" s="1">
        <v>200</v>
      </c>
      <c r="I12132">
        <v>2020</v>
      </c>
      <c r="K12132" s="1">
        <v>305</v>
      </c>
      <c r="L12132" t="s">
        <v>29860</v>
      </c>
    </row>
    <row r="12133" spans="1:12" x14ac:dyDescent="0.25">
      <c r="A12133" s="1">
        <v>9786257216418</v>
      </c>
      <c r="B12133" t="s">
        <v>33636</v>
      </c>
      <c r="C12133" t="s">
        <v>33637</v>
      </c>
      <c r="D12133" t="s">
        <v>31435</v>
      </c>
      <c r="E12133" t="s">
        <v>13</v>
      </c>
      <c r="F12133" t="s">
        <v>121</v>
      </c>
      <c r="G12133" t="s">
        <v>1263</v>
      </c>
      <c r="H12133" s="1">
        <v>200</v>
      </c>
      <c r="I12133">
        <v>2020</v>
      </c>
      <c r="K12133" s="1">
        <v>274</v>
      </c>
      <c r="L12133" t="s">
        <v>29860</v>
      </c>
    </row>
    <row r="12134" spans="1:12" x14ac:dyDescent="0.25">
      <c r="A12134" s="1">
        <v>9786257855549</v>
      </c>
      <c r="B12134" t="s">
        <v>33638</v>
      </c>
      <c r="C12134" t="s">
        <v>33639</v>
      </c>
      <c r="D12134" t="s">
        <v>31435</v>
      </c>
      <c r="E12134" t="s">
        <v>13</v>
      </c>
      <c r="F12134" t="s">
        <v>121</v>
      </c>
      <c r="G12134" t="s">
        <v>1263</v>
      </c>
      <c r="H12134" s="1">
        <v>200</v>
      </c>
      <c r="I12134">
        <v>2020</v>
      </c>
      <c r="K12134" s="1">
        <v>282</v>
      </c>
      <c r="L12134" t="s">
        <v>29860</v>
      </c>
    </row>
    <row r="12135" spans="1:12" x14ac:dyDescent="0.25">
      <c r="A12135" s="1">
        <v>9786257216449</v>
      </c>
      <c r="B12135" t="s">
        <v>33640</v>
      </c>
      <c r="C12135" t="s">
        <v>33641</v>
      </c>
      <c r="D12135" t="s">
        <v>31435</v>
      </c>
      <c r="E12135" t="s">
        <v>13</v>
      </c>
      <c r="F12135" t="s">
        <v>1133</v>
      </c>
      <c r="G12135" t="s">
        <v>1263</v>
      </c>
      <c r="H12135" s="1">
        <v>200</v>
      </c>
      <c r="I12135">
        <v>2020</v>
      </c>
      <c r="K12135" s="1">
        <v>274</v>
      </c>
      <c r="L12135" t="s">
        <v>29860</v>
      </c>
    </row>
    <row r="12136" spans="1:12" x14ac:dyDescent="0.25">
      <c r="A12136" s="1">
        <v>9786257216401</v>
      </c>
      <c r="B12136" t="s">
        <v>33642</v>
      </c>
      <c r="C12136" t="s">
        <v>33643</v>
      </c>
      <c r="D12136" t="s">
        <v>31435</v>
      </c>
      <c r="E12136" t="s">
        <v>13</v>
      </c>
      <c r="F12136" t="s">
        <v>2409</v>
      </c>
      <c r="G12136" t="s">
        <v>1263</v>
      </c>
      <c r="H12136" s="1">
        <v>200</v>
      </c>
      <c r="I12136">
        <v>2020</v>
      </c>
      <c r="K12136" s="1">
        <v>274</v>
      </c>
      <c r="L12136" t="s">
        <v>29860</v>
      </c>
    </row>
    <row r="12137" spans="1:12" x14ac:dyDescent="0.25">
      <c r="A12137" s="1">
        <v>9786257216425</v>
      </c>
      <c r="B12137" t="s">
        <v>33644</v>
      </c>
      <c r="C12137" t="s">
        <v>33645</v>
      </c>
      <c r="D12137" t="s">
        <v>31435</v>
      </c>
      <c r="E12137" t="s">
        <v>13</v>
      </c>
      <c r="F12137" t="s">
        <v>15236</v>
      </c>
      <c r="G12137" t="s">
        <v>1263</v>
      </c>
      <c r="H12137" s="1">
        <v>200</v>
      </c>
      <c r="I12137">
        <v>2020</v>
      </c>
      <c r="K12137" s="1">
        <v>357</v>
      </c>
      <c r="L12137" t="s">
        <v>29860</v>
      </c>
    </row>
    <row r="12138" spans="1:12" x14ac:dyDescent="0.25">
      <c r="A12138" s="1">
        <v>9786257216548</v>
      </c>
      <c r="B12138" t="s">
        <v>33646</v>
      </c>
      <c r="C12138" t="s">
        <v>5132</v>
      </c>
      <c r="D12138" t="s">
        <v>31435</v>
      </c>
      <c r="E12138" t="s">
        <v>13</v>
      </c>
      <c r="F12138" t="s">
        <v>15236</v>
      </c>
      <c r="G12138" t="s">
        <v>1263</v>
      </c>
      <c r="H12138" s="1">
        <v>200</v>
      </c>
      <c r="I12138">
        <v>2020</v>
      </c>
      <c r="K12138" s="1">
        <v>266</v>
      </c>
      <c r="L12138" t="s">
        <v>29860</v>
      </c>
    </row>
    <row r="12139" spans="1:12" x14ac:dyDescent="0.25">
      <c r="A12139" s="1">
        <v>9786257216234</v>
      </c>
      <c r="B12139" t="s">
        <v>33647</v>
      </c>
      <c r="D12139" t="s">
        <v>33648</v>
      </c>
      <c r="E12139" t="s">
        <v>13</v>
      </c>
      <c r="F12139" t="s">
        <v>21829</v>
      </c>
      <c r="G12139" t="s">
        <v>1263</v>
      </c>
      <c r="H12139" s="1">
        <v>300</v>
      </c>
      <c r="I12139">
        <v>2020</v>
      </c>
      <c r="K12139" s="1">
        <v>376</v>
      </c>
      <c r="L12139" t="s">
        <v>30043</v>
      </c>
    </row>
    <row r="12140" spans="1:12" x14ac:dyDescent="0.25">
      <c r="A12140" s="1">
        <v>9786257216265</v>
      </c>
      <c r="B12140" t="s">
        <v>33649</v>
      </c>
      <c r="C12140" t="s">
        <v>31619</v>
      </c>
      <c r="D12140" t="s">
        <v>33650</v>
      </c>
      <c r="E12140" t="s">
        <v>13</v>
      </c>
      <c r="F12140" t="s">
        <v>2331</v>
      </c>
      <c r="G12140" t="s">
        <v>1263</v>
      </c>
      <c r="H12140" s="1">
        <v>165</v>
      </c>
      <c r="I12140">
        <v>2020</v>
      </c>
      <c r="K12140" s="1">
        <v>151</v>
      </c>
    </row>
    <row r="12141" spans="1:12" x14ac:dyDescent="0.25">
      <c r="A12141" s="1">
        <v>9786257216333</v>
      </c>
      <c r="B12141" t="s">
        <v>33651</v>
      </c>
      <c r="C12141" t="s">
        <v>33652</v>
      </c>
      <c r="D12141" t="s">
        <v>33653</v>
      </c>
      <c r="E12141" t="s">
        <v>3402</v>
      </c>
      <c r="F12141" t="s">
        <v>6826</v>
      </c>
      <c r="G12141" t="s">
        <v>1263</v>
      </c>
      <c r="H12141" s="1">
        <v>135</v>
      </c>
      <c r="I12141">
        <v>2020</v>
      </c>
      <c r="K12141" s="1">
        <v>184</v>
      </c>
    </row>
    <row r="12142" spans="1:12" x14ac:dyDescent="0.25">
      <c r="A12142" s="1">
        <v>9786257216104</v>
      </c>
      <c r="B12142" t="s">
        <v>33654</v>
      </c>
      <c r="C12142" t="s">
        <v>33655</v>
      </c>
      <c r="D12142" t="s">
        <v>33656</v>
      </c>
      <c r="E12142" t="s">
        <v>3402</v>
      </c>
      <c r="F12142" t="s">
        <v>8480</v>
      </c>
      <c r="G12142" t="s">
        <v>1263</v>
      </c>
      <c r="H12142" s="1">
        <v>200</v>
      </c>
      <c r="I12142">
        <v>2020</v>
      </c>
      <c r="K12142" s="1">
        <v>247</v>
      </c>
    </row>
    <row r="12143" spans="1:12" x14ac:dyDescent="0.25">
      <c r="A12143" s="1">
        <v>9786257216166</v>
      </c>
      <c r="B12143" t="s">
        <v>33657</v>
      </c>
      <c r="C12143" t="s">
        <v>33658</v>
      </c>
      <c r="D12143" t="s">
        <v>33659</v>
      </c>
      <c r="E12143" t="s">
        <v>3402</v>
      </c>
      <c r="F12143" t="s">
        <v>6826</v>
      </c>
      <c r="G12143" t="s">
        <v>1263</v>
      </c>
      <c r="H12143" s="1">
        <v>145</v>
      </c>
      <c r="I12143">
        <v>2020</v>
      </c>
      <c r="K12143" s="1">
        <v>127</v>
      </c>
    </row>
    <row r="12144" spans="1:12" x14ac:dyDescent="0.25">
      <c r="A12144" s="1">
        <v>9786257216272</v>
      </c>
      <c r="B12144" t="s">
        <v>33660</v>
      </c>
      <c r="C12144" t="s">
        <v>33661</v>
      </c>
      <c r="D12144" t="s">
        <v>33662</v>
      </c>
      <c r="E12144" t="s">
        <v>13</v>
      </c>
      <c r="F12144" t="s">
        <v>86</v>
      </c>
      <c r="G12144" t="s">
        <v>1263</v>
      </c>
      <c r="H12144" s="1">
        <v>115</v>
      </c>
      <c r="I12144">
        <v>2020</v>
      </c>
      <c r="K12144" s="1">
        <v>317</v>
      </c>
    </row>
    <row r="12145" spans="1:12" x14ac:dyDescent="0.25">
      <c r="A12145" s="1">
        <v>9786257855006</v>
      </c>
      <c r="B12145" t="s">
        <v>33663</v>
      </c>
      <c r="D12145" t="s">
        <v>33664</v>
      </c>
      <c r="E12145" t="s">
        <v>13</v>
      </c>
      <c r="F12145" t="s">
        <v>7874</v>
      </c>
      <c r="G12145" t="s">
        <v>1263</v>
      </c>
      <c r="H12145" s="1">
        <v>310</v>
      </c>
      <c r="I12145">
        <v>2020</v>
      </c>
      <c r="K12145" s="1">
        <v>464</v>
      </c>
      <c r="L12145" t="s">
        <v>33665</v>
      </c>
    </row>
    <row r="12146" spans="1:12" x14ac:dyDescent="0.25">
      <c r="A12146" s="1">
        <v>9786257216210</v>
      </c>
      <c r="B12146" t="s">
        <v>33666</v>
      </c>
      <c r="C12146" t="s">
        <v>33667</v>
      </c>
      <c r="D12146" t="s">
        <v>33668</v>
      </c>
      <c r="E12146" t="s">
        <v>13</v>
      </c>
      <c r="F12146" t="s">
        <v>1247</v>
      </c>
      <c r="G12146" t="s">
        <v>1263</v>
      </c>
      <c r="H12146" s="1">
        <v>150</v>
      </c>
      <c r="I12146">
        <v>2020</v>
      </c>
      <c r="K12146" s="1">
        <v>235</v>
      </c>
    </row>
    <row r="12147" spans="1:12" x14ac:dyDescent="0.25">
      <c r="A12147" s="1">
        <v>9786257216203</v>
      </c>
      <c r="B12147" t="s">
        <v>33669</v>
      </c>
      <c r="C12147" t="s">
        <v>33667</v>
      </c>
      <c r="D12147" t="s">
        <v>33670</v>
      </c>
      <c r="E12147" t="s">
        <v>13</v>
      </c>
      <c r="F12147" t="s">
        <v>2331</v>
      </c>
      <c r="G12147" t="s">
        <v>1263</v>
      </c>
      <c r="H12147" s="1">
        <v>425</v>
      </c>
      <c r="I12147">
        <v>2020</v>
      </c>
      <c r="K12147" s="1">
        <v>555</v>
      </c>
    </row>
    <row r="12148" spans="1:12" x14ac:dyDescent="0.25">
      <c r="A12148" s="1">
        <v>9786257216197</v>
      </c>
      <c r="B12148" t="s">
        <v>33671</v>
      </c>
      <c r="C12148" t="s">
        <v>31623</v>
      </c>
      <c r="D12148" t="s">
        <v>33672</v>
      </c>
      <c r="E12148" t="s">
        <v>13</v>
      </c>
      <c r="F12148" t="s">
        <v>20008</v>
      </c>
      <c r="G12148" t="s">
        <v>1263</v>
      </c>
      <c r="H12148" s="1">
        <v>300</v>
      </c>
      <c r="I12148">
        <v>2020</v>
      </c>
      <c r="K12148" s="1">
        <v>420</v>
      </c>
    </row>
    <row r="12149" spans="1:12" x14ac:dyDescent="0.25">
      <c r="A12149" s="1">
        <v>9786257216395</v>
      </c>
      <c r="B12149" t="s">
        <v>33673</v>
      </c>
      <c r="C12149" t="s">
        <v>33674</v>
      </c>
      <c r="D12149" t="s">
        <v>33675</v>
      </c>
      <c r="E12149" t="s">
        <v>13</v>
      </c>
      <c r="F12149" t="s">
        <v>28800</v>
      </c>
      <c r="G12149" t="s">
        <v>1263</v>
      </c>
      <c r="H12149" s="1">
        <v>175</v>
      </c>
      <c r="I12149">
        <v>2020</v>
      </c>
      <c r="K12149" s="1">
        <v>185</v>
      </c>
    </row>
    <row r="12150" spans="1:12" x14ac:dyDescent="0.25">
      <c r="A12150" s="1">
        <v>9786257216340</v>
      </c>
      <c r="B12150" t="s">
        <v>33676</v>
      </c>
      <c r="C12150" t="s">
        <v>33677</v>
      </c>
      <c r="D12150" t="s">
        <v>33678</v>
      </c>
      <c r="E12150" t="s">
        <v>3402</v>
      </c>
      <c r="F12150" t="s">
        <v>3117</v>
      </c>
      <c r="G12150" t="s">
        <v>1263</v>
      </c>
      <c r="H12150" s="1">
        <v>150</v>
      </c>
      <c r="I12150">
        <v>2020</v>
      </c>
      <c r="K12150" s="1">
        <v>141</v>
      </c>
    </row>
    <row r="12151" spans="1:12" x14ac:dyDescent="0.25">
      <c r="A12151" s="1">
        <v>9786257216357</v>
      </c>
      <c r="B12151" t="s">
        <v>33679</v>
      </c>
      <c r="C12151" t="s">
        <v>33680</v>
      </c>
      <c r="D12151" t="s">
        <v>33681</v>
      </c>
      <c r="E12151" t="s">
        <v>13</v>
      </c>
      <c r="F12151" t="s">
        <v>78</v>
      </c>
      <c r="G12151" t="s">
        <v>1263</v>
      </c>
      <c r="H12151" s="1">
        <v>160</v>
      </c>
      <c r="I12151">
        <v>2020</v>
      </c>
      <c r="K12151" s="1">
        <v>189</v>
      </c>
    </row>
    <row r="12152" spans="1:12" x14ac:dyDescent="0.25">
      <c r="A12152" s="1">
        <v>9786257855747</v>
      </c>
      <c r="B12152" t="s">
        <v>33682</v>
      </c>
      <c r="C12152" t="s">
        <v>33683</v>
      </c>
      <c r="D12152" t="s">
        <v>33684</v>
      </c>
      <c r="E12152" t="s">
        <v>13</v>
      </c>
      <c r="F12152" t="s">
        <v>2331</v>
      </c>
      <c r="G12152" t="s">
        <v>1263</v>
      </c>
      <c r="H12152" s="1">
        <v>200</v>
      </c>
      <c r="I12152">
        <v>2020</v>
      </c>
      <c r="K12152" s="1">
        <v>259</v>
      </c>
      <c r="L12152" t="s">
        <v>33685</v>
      </c>
    </row>
    <row r="12153" spans="1:12" x14ac:dyDescent="0.25">
      <c r="A12153" s="1">
        <v>9786257216135</v>
      </c>
      <c r="B12153" t="s">
        <v>33686</v>
      </c>
      <c r="C12153" t="s">
        <v>33687</v>
      </c>
      <c r="D12153" t="s">
        <v>33688</v>
      </c>
      <c r="E12153" t="s">
        <v>13</v>
      </c>
      <c r="F12153" t="s">
        <v>2142</v>
      </c>
      <c r="G12153" t="s">
        <v>1263</v>
      </c>
      <c r="H12153" s="1">
        <v>57</v>
      </c>
      <c r="I12153">
        <v>2020</v>
      </c>
      <c r="K12153" s="1">
        <v>326</v>
      </c>
      <c r="L12153" t="s">
        <v>33689</v>
      </c>
    </row>
    <row r="12154" spans="1:12" x14ac:dyDescent="0.25">
      <c r="A12154" s="1">
        <v>9786257855297</v>
      </c>
      <c r="B12154" t="s">
        <v>33690</v>
      </c>
      <c r="C12154" t="s">
        <v>33691</v>
      </c>
      <c r="D12154" t="s">
        <v>33692</v>
      </c>
      <c r="E12154" t="s">
        <v>13</v>
      </c>
      <c r="F12154" t="s">
        <v>33693</v>
      </c>
      <c r="G12154" t="s">
        <v>1263</v>
      </c>
      <c r="H12154" s="1">
        <v>200</v>
      </c>
      <c r="I12154">
        <v>2020</v>
      </c>
      <c r="K12154" s="1">
        <v>232</v>
      </c>
    </row>
    <row r="12155" spans="1:12" x14ac:dyDescent="0.25">
      <c r="A12155" s="1">
        <v>9786257855730</v>
      </c>
      <c r="B12155" t="s">
        <v>33694</v>
      </c>
      <c r="C12155" t="s">
        <v>33695</v>
      </c>
      <c r="D12155" t="s">
        <v>33696</v>
      </c>
      <c r="E12155" t="s">
        <v>13</v>
      </c>
      <c r="F12155" t="s">
        <v>2331</v>
      </c>
      <c r="G12155" t="s">
        <v>1263</v>
      </c>
      <c r="H12155" s="1">
        <v>200</v>
      </c>
      <c r="I12155">
        <v>2020</v>
      </c>
      <c r="K12155" s="1">
        <v>277</v>
      </c>
      <c r="L12155" t="s">
        <v>33697</v>
      </c>
    </row>
    <row r="12156" spans="1:12" x14ac:dyDescent="0.25">
      <c r="A12156" s="1">
        <v>9786257855402</v>
      </c>
      <c r="B12156" t="s">
        <v>33698</v>
      </c>
      <c r="C12156" t="s">
        <v>33699</v>
      </c>
      <c r="D12156" t="s">
        <v>33700</v>
      </c>
      <c r="E12156" t="s">
        <v>1719</v>
      </c>
      <c r="F12156" t="s">
        <v>90</v>
      </c>
      <c r="G12156" t="s">
        <v>1263</v>
      </c>
      <c r="H12156" s="1">
        <v>90</v>
      </c>
      <c r="I12156">
        <v>2020</v>
      </c>
      <c r="K12156" s="1">
        <v>67</v>
      </c>
    </row>
    <row r="12157" spans="1:12" x14ac:dyDescent="0.25">
      <c r="A12157" s="1">
        <v>9786257855266</v>
      </c>
      <c r="B12157" t="s">
        <v>33701</v>
      </c>
      <c r="C12157" t="s">
        <v>33702</v>
      </c>
      <c r="D12157" t="s">
        <v>33703</v>
      </c>
      <c r="E12157" t="s">
        <v>1719</v>
      </c>
      <c r="F12157" t="s">
        <v>30983</v>
      </c>
      <c r="G12157" t="s">
        <v>1263</v>
      </c>
      <c r="H12157" s="1">
        <v>175</v>
      </c>
      <c r="I12157">
        <v>2020</v>
      </c>
      <c r="K12157" s="1">
        <v>450</v>
      </c>
    </row>
    <row r="12158" spans="1:12" x14ac:dyDescent="0.25">
      <c r="A12158" s="1">
        <v>9786257216067</v>
      </c>
      <c r="B12158" t="s">
        <v>33704</v>
      </c>
      <c r="C12158" t="s">
        <v>33705</v>
      </c>
      <c r="D12158" t="s">
        <v>33706</v>
      </c>
      <c r="E12158" t="s">
        <v>13</v>
      </c>
      <c r="F12158" t="s">
        <v>78</v>
      </c>
      <c r="G12158" t="s">
        <v>1263</v>
      </c>
      <c r="H12158" s="1">
        <v>200</v>
      </c>
      <c r="I12158">
        <v>2020</v>
      </c>
      <c r="K12158" s="1">
        <v>230</v>
      </c>
      <c r="L12158" t="s">
        <v>25524</v>
      </c>
    </row>
    <row r="12159" spans="1:12" x14ac:dyDescent="0.25">
      <c r="A12159" s="1">
        <v>9786257216111</v>
      </c>
      <c r="B12159" t="s">
        <v>33707</v>
      </c>
      <c r="D12159" t="s">
        <v>33708</v>
      </c>
      <c r="E12159" t="s">
        <v>13</v>
      </c>
      <c r="F12159" t="s">
        <v>1252</v>
      </c>
      <c r="G12159" t="s">
        <v>1263</v>
      </c>
      <c r="H12159" s="1">
        <v>400</v>
      </c>
      <c r="I12159">
        <v>2020</v>
      </c>
      <c r="K12159" s="1">
        <v>535</v>
      </c>
      <c r="L12159" t="s">
        <v>23909</v>
      </c>
    </row>
    <row r="12160" spans="1:12" x14ac:dyDescent="0.25">
      <c r="A12160" s="1">
        <v>9786257855761</v>
      </c>
      <c r="B12160" t="s">
        <v>33709</v>
      </c>
      <c r="D12160" t="s">
        <v>33710</v>
      </c>
      <c r="E12160" t="s">
        <v>13</v>
      </c>
      <c r="F12160" t="s">
        <v>2331</v>
      </c>
      <c r="G12160" t="s">
        <v>1263</v>
      </c>
      <c r="H12160" s="1">
        <v>350</v>
      </c>
      <c r="I12160">
        <v>2020</v>
      </c>
      <c r="K12160" s="1">
        <v>545</v>
      </c>
      <c r="L12160" t="s">
        <v>23909</v>
      </c>
    </row>
    <row r="12161" spans="1:12" x14ac:dyDescent="0.25">
      <c r="A12161" s="1">
        <v>9786051703893</v>
      </c>
      <c r="B12161" t="s">
        <v>33711</v>
      </c>
      <c r="C12161" t="s">
        <v>33712</v>
      </c>
      <c r="D12161" t="s">
        <v>33713</v>
      </c>
      <c r="E12161" t="s">
        <v>13</v>
      </c>
      <c r="F12161" t="s">
        <v>2356</v>
      </c>
      <c r="G12161" t="s">
        <v>1538</v>
      </c>
      <c r="H12161" s="1">
        <v>274</v>
      </c>
      <c r="I12161">
        <v>2020</v>
      </c>
      <c r="K12161" s="1">
        <v>280</v>
      </c>
    </row>
    <row r="12162" spans="1:12" x14ac:dyDescent="0.25">
      <c r="A12162" s="1">
        <v>9786051703664</v>
      </c>
      <c r="B12162" t="s">
        <v>33714</v>
      </c>
      <c r="C12162" t="s">
        <v>33715</v>
      </c>
      <c r="D12162" t="s">
        <v>33716</v>
      </c>
      <c r="E12162" t="s">
        <v>13</v>
      </c>
      <c r="F12162" t="s">
        <v>10489</v>
      </c>
      <c r="G12162" t="s">
        <v>1538</v>
      </c>
      <c r="H12162" s="1">
        <v>455</v>
      </c>
      <c r="I12162">
        <v>2020</v>
      </c>
      <c r="K12162" s="1">
        <v>96</v>
      </c>
    </row>
    <row r="12163" spans="1:12" x14ac:dyDescent="0.25">
      <c r="A12163" s="1">
        <v>9786051703824</v>
      </c>
      <c r="B12163" t="s">
        <v>25374</v>
      </c>
      <c r="C12163" t="s">
        <v>33717</v>
      </c>
      <c r="D12163" t="s">
        <v>33718</v>
      </c>
      <c r="E12163" t="s">
        <v>13</v>
      </c>
      <c r="F12163" t="s">
        <v>10489</v>
      </c>
      <c r="G12163" t="s">
        <v>1538</v>
      </c>
      <c r="H12163" s="1">
        <v>255</v>
      </c>
      <c r="I12163">
        <v>2020</v>
      </c>
      <c r="K12163" s="1">
        <v>216</v>
      </c>
    </row>
    <row r="12164" spans="1:12" x14ac:dyDescent="0.25">
      <c r="A12164" s="1">
        <v>9786257880428</v>
      </c>
      <c r="B12164" t="s">
        <v>33719</v>
      </c>
      <c r="C12164" t="s">
        <v>20356</v>
      </c>
      <c r="D12164" t="s">
        <v>33720</v>
      </c>
      <c r="E12164" t="s">
        <v>13</v>
      </c>
      <c r="F12164" t="s">
        <v>2356</v>
      </c>
      <c r="G12164" t="s">
        <v>1390</v>
      </c>
      <c r="H12164" s="1">
        <v>450</v>
      </c>
      <c r="I12164">
        <v>2020</v>
      </c>
      <c r="J12164">
        <v>1</v>
      </c>
      <c r="K12164" s="1">
        <v>298</v>
      </c>
    </row>
    <row r="12165" spans="1:12" x14ac:dyDescent="0.25">
      <c r="A12165" s="1">
        <v>9786257880336</v>
      </c>
      <c r="B12165" t="s">
        <v>17148</v>
      </c>
      <c r="D12165" t="s">
        <v>33721</v>
      </c>
      <c r="E12165" t="s">
        <v>13</v>
      </c>
      <c r="F12165" t="s">
        <v>2356</v>
      </c>
      <c r="G12165" t="s">
        <v>1390</v>
      </c>
      <c r="H12165" s="1">
        <v>610</v>
      </c>
      <c r="I12165">
        <v>2020</v>
      </c>
      <c r="J12165">
        <v>1</v>
      </c>
      <c r="K12165" s="1">
        <v>408</v>
      </c>
      <c r="L12165" t="s">
        <v>33722</v>
      </c>
    </row>
    <row r="12166" spans="1:12" x14ac:dyDescent="0.25">
      <c r="A12166" s="1">
        <v>9786257880381</v>
      </c>
      <c r="B12166" t="s">
        <v>33723</v>
      </c>
      <c r="D12166" t="s">
        <v>33724</v>
      </c>
      <c r="E12166" t="s">
        <v>13</v>
      </c>
      <c r="F12166" t="s">
        <v>2356</v>
      </c>
      <c r="G12166" t="s">
        <v>1390</v>
      </c>
      <c r="H12166" s="1">
        <v>600</v>
      </c>
      <c r="I12166">
        <v>2020</v>
      </c>
      <c r="J12166">
        <v>1</v>
      </c>
      <c r="K12166" s="1">
        <v>376</v>
      </c>
      <c r="L12166" t="s">
        <v>33725</v>
      </c>
    </row>
    <row r="12167" spans="1:12" x14ac:dyDescent="0.25">
      <c r="A12167" s="1">
        <v>9786257880060</v>
      </c>
      <c r="B12167" t="s">
        <v>33726</v>
      </c>
      <c r="D12167" t="s">
        <v>33727</v>
      </c>
      <c r="E12167" t="s">
        <v>13</v>
      </c>
      <c r="F12167" t="s">
        <v>2356</v>
      </c>
      <c r="G12167" t="s">
        <v>1390</v>
      </c>
      <c r="H12167" s="1">
        <v>430</v>
      </c>
      <c r="I12167">
        <v>2020</v>
      </c>
      <c r="J12167">
        <v>1</v>
      </c>
      <c r="K12167" s="1">
        <v>254</v>
      </c>
      <c r="L12167" t="s">
        <v>26977</v>
      </c>
    </row>
    <row r="12168" spans="1:12" x14ac:dyDescent="0.25">
      <c r="A12168" s="1">
        <v>9786058011403</v>
      </c>
      <c r="B12168" t="s">
        <v>33728</v>
      </c>
      <c r="C12168" t="s">
        <v>33729</v>
      </c>
      <c r="D12168" t="s">
        <v>33730</v>
      </c>
      <c r="E12168" t="s">
        <v>4889</v>
      </c>
      <c r="F12168" t="s">
        <v>14751</v>
      </c>
      <c r="G12168" t="s">
        <v>1390</v>
      </c>
      <c r="H12168" s="1">
        <v>220</v>
      </c>
      <c r="I12168">
        <v>2020</v>
      </c>
      <c r="J12168">
        <v>1</v>
      </c>
      <c r="K12168" s="1">
        <v>40</v>
      </c>
    </row>
    <row r="12169" spans="1:12" x14ac:dyDescent="0.25">
      <c r="A12169" s="1">
        <v>9786257228008</v>
      </c>
      <c r="B12169" t="s">
        <v>33731</v>
      </c>
      <c r="C12169" t="s">
        <v>24814</v>
      </c>
      <c r="D12169" t="s">
        <v>33732</v>
      </c>
      <c r="E12169" t="s">
        <v>4889</v>
      </c>
      <c r="F12169" t="s">
        <v>1254</v>
      </c>
      <c r="G12169" t="s">
        <v>1390</v>
      </c>
      <c r="H12169" s="1">
        <v>180</v>
      </c>
      <c r="I12169">
        <v>2020</v>
      </c>
      <c r="J12169">
        <v>1</v>
      </c>
      <c r="K12169" s="1">
        <v>76</v>
      </c>
    </row>
    <row r="12170" spans="1:12" x14ac:dyDescent="0.25">
      <c r="A12170" s="1">
        <v>9786050370485</v>
      </c>
      <c r="B12170" t="s">
        <v>33733</v>
      </c>
      <c r="D12170" t="s">
        <v>33734</v>
      </c>
      <c r="E12170" t="s">
        <v>13</v>
      </c>
      <c r="F12170" t="s">
        <v>1765</v>
      </c>
      <c r="G12170" t="s">
        <v>1390</v>
      </c>
      <c r="H12170" s="1">
        <v>37</v>
      </c>
      <c r="I12170">
        <v>2020</v>
      </c>
      <c r="J12170">
        <v>2</v>
      </c>
      <c r="K12170" s="1">
        <v>170</v>
      </c>
      <c r="L12170" t="s">
        <v>8720</v>
      </c>
    </row>
    <row r="12171" spans="1:12" x14ac:dyDescent="0.25">
      <c r="A12171" s="1">
        <v>9786052412343</v>
      </c>
      <c r="B12171" t="s">
        <v>33735</v>
      </c>
      <c r="C12171" t="s">
        <v>25307</v>
      </c>
      <c r="D12171" t="s">
        <v>33736</v>
      </c>
      <c r="E12171" t="s">
        <v>13</v>
      </c>
      <c r="F12171" t="s">
        <v>2356</v>
      </c>
      <c r="G12171" t="s">
        <v>1390</v>
      </c>
      <c r="H12171" s="1">
        <v>360</v>
      </c>
      <c r="I12171">
        <v>2020</v>
      </c>
      <c r="J12171">
        <v>2</v>
      </c>
      <c r="K12171" s="1">
        <v>206</v>
      </c>
    </row>
    <row r="12172" spans="1:12" x14ac:dyDescent="0.25">
      <c r="A12172" s="1">
        <v>9786257880695</v>
      </c>
      <c r="B12172" t="s">
        <v>33737</v>
      </c>
      <c r="D12172" t="s">
        <v>33738</v>
      </c>
      <c r="E12172" t="s">
        <v>13</v>
      </c>
      <c r="F12172" t="s">
        <v>2356</v>
      </c>
      <c r="G12172" t="s">
        <v>1390</v>
      </c>
      <c r="H12172" s="1">
        <v>935</v>
      </c>
      <c r="I12172">
        <v>2020</v>
      </c>
      <c r="J12172">
        <v>1</v>
      </c>
      <c r="K12172" s="1">
        <v>664</v>
      </c>
      <c r="L12172" t="s">
        <v>33739</v>
      </c>
    </row>
    <row r="12173" spans="1:12" x14ac:dyDescent="0.25">
      <c r="A12173" s="1">
        <v>9786050370249</v>
      </c>
      <c r="B12173" t="s">
        <v>33740</v>
      </c>
      <c r="D12173" t="s">
        <v>33741</v>
      </c>
      <c r="E12173" t="s">
        <v>13</v>
      </c>
      <c r="F12173" t="s">
        <v>33742</v>
      </c>
      <c r="G12173" t="s">
        <v>1390</v>
      </c>
      <c r="H12173" s="1">
        <v>455</v>
      </c>
      <c r="I12173">
        <v>2020</v>
      </c>
      <c r="J12173">
        <v>2</v>
      </c>
      <c r="K12173" s="1">
        <v>290</v>
      </c>
      <c r="L12173" t="s">
        <v>33743</v>
      </c>
    </row>
    <row r="12174" spans="1:12" x14ac:dyDescent="0.25">
      <c r="A12174" s="1">
        <v>9786053186656</v>
      </c>
      <c r="B12174" t="s">
        <v>33744</v>
      </c>
      <c r="C12174" t="s">
        <v>28241</v>
      </c>
      <c r="D12174" t="s">
        <v>33745</v>
      </c>
      <c r="E12174" t="s">
        <v>13</v>
      </c>
      <c r="F12174" t="s">
        <v>86</v>
      </c>
      <c r="G12174" t="s">
        <v>1390</v>
      </c>
      <c r="H12174" s="1">
        <v>455</v>
      </c>
      <c r="I12174">
        <v>2020</v>
      </c>
      <c r="J12174">
        <v>4</v>
      </c>
      <c r="K12174" s="1">
        <v>296</v>
      </c>
    </row>
    <row r="12175" spans="1:12" x14ac:dyDescent="0.25">
      <c r="A12175" s="1">
        <v>9786052417225</v>
      </c>
      <c r="B12175" t="s">
        <v>33746</v>
      </c>
      <c r="C12175" t="s">
        <v>33747</v>
      </c>
      <c r="D12175" t="s">
        <v>33748</v>
      </c>
      <c r="E12175" t="s">
        <v>13</v>
      </c>
      <c r="F12175" t="s">
        <v>7155</v>
      </c>
      <c r="G12175" t="s">
        <v>1390</v>
      </c>
      <c r="H12175" s="1">
        <v>520</v>
      </c>
      <c r="I12175">
        <v>2020</v>
      </c>
      <c r="J12175">
        <v>3</v>
      </c>
      <c r="K12175" s="1">
        <v>176</v>
      </c>
    </row>
    <row r="12176" spans="1:12" x14ac:dyDescent="0.25">
      <c r="A12176" s="1">
        <v>9786257880374</v>
      </c>
      <c r="B12176" t="s">
        <v>33749</v>
      </c>
      <c r="D12176" t="s">
        <v>33750</v>
      </c>
      <c r="E12176" t="s">
        <v>13</v>
      </c>
      <c r="F12176" t="s">
        <v>2409</v>
      </c>
      <c r="G12176" t="s">
        <v>1390</v>
      </c>
      <c r="H12176" s="1">
        <v>675</v>
      </c>
      <c r="I12176">
        <v>2020</v>
      </c>
      <c r="J12176">
        <v>1</v>
      </c>
      <c r="K12176" s="1">
        <v>454</v>
      </c>
      <c r="L12176" t="s">
        <v>33751</v>
      </c>
    </row>
    <row r="12177" spans="1:12" x14ac:dyDescent="0.25">
      <c r="A12177" s="1">
        <v>9786257880770</v>
      </c>
      <c r="B12177" t="s">
        <v>33752</v>
      </c>
      <c r="D12177" t="s">
        <v>33753</v>
      </c>
      <c r="E12177" t="s">
        <v>13</v>
      </c>
      <c r="F12177" t="s">
        <v>2356</v>
      </c>
      <c r="G12177" t="s">
        <v>1390</v>
      </c>
      <c r="H12177" s="1">
        <v>330</v>
      </c>
      <c r="I12177">
        <v>2020</v>
      </c>
      <c r="J12177">
        <v>1</v>
      </c>
      <c r="K12177" s="1">
        <v>190</v>
      </c>
      <c r="L12177" t="s">
        <v>33754</v>
      </c>
    </row>
    <row r="12178" spans="1:12" x14ac:dyDescent="0.25">
      <c r="A12178" s="1">
        <v>9786257880985</v>
      </c>
      <c r="B12178" t="s">
        <v>33755</v>
      </c>
      <c r="C12178" t="s">
        <v>18234</v>
      </c>
      <c r="D12178" t="s">
        <v>33756</v>
      </c>
      <c r="E12178" t="s">
        <v>13</v>
      </c>
      <c r="F12178" t="s">
        <v>2356</v>
      </c>
      <c r="G12178" t="s">
        <v>1390</v>
      </c>
      <c r="H12178" s="1">
        <v>545</v>
      </c>
      <c r="I12178">
        <v>2020</v>
      </c>
      <c r="J12178">
        <v>1</v>
      </c>
      <c r="K12178" s="1">
        <v>360</v>
      </c>
    </row>
    <row r="12179" spans="1:12" x14ac:dyDescent="0.25">
      <c r="A12179" s="1">
        <v>9786257880237</v>
      </c>
      <c r="B12179" t="s">
        <v>33757</v>
      </c>
      <c r="C12179" t="s">
        <v>33758</v>
      </c>
      <c r="D12179" t="s">
        <v>33759</v>
      </c>
      <c r="E12179" t="s">
        <v>13</v>
      </c>
      <c r="F12179" t="s">
        <v>2356</v>
      </c>
      <c r="G12179" t="s">
        <v>1390</v>
      </c>
      <c r="H12179" s="1">
        <v>495</v>
      </c>
      <c r="I12179">
        <v>2020</v>
      </c>
      <c r="J12179">
        <v>2</v>
      </c>
      <c r="K12179" s="1">
        <v>316</v>
      </c>
    </row>
    <row r="12180" spans="1:12" x14ac:dyDescent="0.25">
      <c r="A12180" s="1">
        <v>9786257052825</v>
      </c>
      <c r="B12180" t="s">
        <v>33760</v>
      </c>
      <c r="D12180" t="s">
        <v>33761</v>
      </c>
      <c r="E12180" t="s">
        <v>13</v>
      </c>
      <c r="F12180" t="s">
        <v>2356</v>
      </c>
      <c r="G12180" t="s">
        <v>1390</v>
      </c>
      <c r="H12180" s="1">
        <v>545</v>
      </c>
      <c r="I12180">
        <v>2020</v>
      </c>
      <c r="J12180">
        <v>1</v>
      </c>
      <c r="K12180" s="1">
        <v>384</v>
      </c>
      <c r="L12180" t="s">
        <v>33762</v>
      </c>
    </row>
    <row r="12181" spans="1:12" x14ac:dyDescent="0.25">
      <c r="A12181" s="1">
        <v>9786257880534</v>
      </c>
      <c r="B12181" t="s">
        <v>33763</v>
      </c>
      <c r="D12181" t="s">
        <v>33764</v>
      </c>
      <c r="E12181" t="s">
        <v>13</v>
      </c>
      <c r="F12181" t="s">
        <v>2356</v>
      </c>
      <c r="G12181" t="s">
        <v>1390</v>
      </c>
      <c r="H12181" s="1">
        <v>330</v>
      </c>
      <c r="I12181">
        <v>2020</v>
      </c>
      <c r="J12181">
        <v>1</v>
      </c>
      <c r="K12181" s="1">
        <v>186</v>
      </c>
      <c r="L12181" t="s">
        <v>33765</v>
      </c>
    </row>
    <row r="12182" spans="1:12" x14ac:dyDescent="0.25">
      <c r="A12182" s="1">
        <v>9786053181149</v>
      </c>
      <c r="B12182" t="s">
        <v>33766</v>
      </c>
      <c r="D12182" t="s">
        <v>33767</v>
      </c>
      <c r="E12182" t="s">
        <v>13</v>
      </c>
      <c r="F12182" t="s">
        <v>2356</v>
      </c>
      <c r="G12182" t="s">
        <v>1390</v>
      </c>
      <c r="H12182" s="1">
        <v>450</v>
      </c>
      <c r="I12182">
        <v>2020</v>
      </c>
      <c r="J12182">
        <v>2</v>
      </c>
      <c r="K12182" s="1">
        <v>296</v>
      </c>
      <c r="L12182" t="s">
        <v>33768</v>
      </c>
    </row>
    <row r="12183" spans="1:12" x14ac:dyDescent="0.25">
      <c r="A12183" s="1">
        <v>9786257880497</v>
      </c>
      <c r="B12183" t="s">
        <v>33769</v>
      </c>
      <c r="D12183" t="s">
        <v>33770</v>
      </c>
      <c r="E12183" t="s">
        <v>13</v>
      </c>
      <c r="F12183" t="s">
        <v>2356</v>
      </c>
      <c r="G12183" t="s">
        <v>1390</v>
      </c>
      <c r="H12183" s="1">
        <v>455</v>
      </c>
      <c r="I12183">
        <v>2020</v>
      </c>
      <c r="J12183">
        <v>1</v>
      </c>
      <c r="K12183" s="1">
        <v>308</v>
      </c>
      <c r="L12183" t="s">
        <v>32047</v>
      </c>
    </row>
    <row r="12184" spans="1:12" x14ac:dyDescent="0.25">
      <c r="A12184" s="1">
        <v>9786257880619</v>
      </c>
      <c r="B12184" t="s">
        <v>33771</v>
      </c>
      <c r="D12184" t="s">
        <v>33772</v>
      </c>
      <c r="E12184" t="s">
        <v>13</v>
      </c>
      <c r="F12184" t="s">
        <v>2356</v>
      </c>
      <c r="G12184" t="s">
        <v>1390</v>
      </c>
      <c r="H12184" s="1">
        <v>330</v>
      </c>
      <c r="I12184">
        <v>2020</v>
      </c>
      <c r="J12184">
        <v>1</v>
      </c>
      <c r="K12184" s="1">
        <v>176</v>
      </c>
      <c r="L12184" t="s">
        <v>33773</v>
      </c>
    </row>
    <row r="12185" spans="1:12" x14ac:dyDescent="0.25">
      <c r="A12185" s="1">
        <v>9786050370102</v>
      </c>
      <c r="B12185" t="s">
        <v>33774</v>
      </c>
      <c r="C12185" t="s">
        <v>22173</v>
      </c>
      <c r="D12185" t="s">
        <v>33775</v>
      </c>
      <c r="E12185" t="s">
        <v>13</v>
      </c>
      <c r="F12185" t="s">
        <v>17</v>
      </c>
      <c r="G12185" t="s">
        <v>1390</v>
      </c>
      <c r="H12185" s="1">
        <v>960</v>
      </c>
      <c r="I12185">
        <v>2020</v>
      </c>
      <c r="J12185">
        <v>2</v>
      </c>
      <c r="K12185" s="1">
        <v>706</v>
      </c>
    </row>
    <row r="12186" spans="1:12" x14ac:dyDescent="0.25">
      <c r="A12186" s="1">
        <v>9786052417010</v>
      </c>
      <c r="B12186" t="s">
        <v>33776</v>
      </c>
      <c r="D12186" t="s">
        <v>33777</v>
      </c>
      <c r="E12186" t="s">
        <v>13</v>
      </c>
      <c r="F12186" t="s">
        <v>2356</v>
      </c>
      <c r="G12186" t="s">
        <v>1390</v>
      </c>
      <c r="H12186" s="1">
        <v>375</v>
      </c>
      <c r="I12186">
        <v>2020</v>
      </c>
      <c r="J12186">
        <v>2</v>
      </c>
      <c r="K12186" s="1">
        <v>230</v>
      </c>
      <c r="L12186" t="s">
        <v>29767</v>
      </c>
    </row>
    <row r="12187" spans="1:12" x14ac:dyDescent="0.25">
      <c r="A12187" s="1">
        <v>9786055885939</v>
      </c>
      <c r="B12187" t="s">
        <v>33778</v>
      </c>
      <c r="D12187" t="s">
        <v>33779</v>
      </c>
      <c r="E12187" t="s">
        <v>13</v>
      </c>
      <c r="F12187" t="s">
        <v>2356</v>
      </c>
      <c r="G12187" t="s">
        <v>1390</v>
      </c>
      <c r="H12187" s="1">
        <v>365</v>
      </c>
      <c r="I12187">
        <v>2020</v>
      </c>
      <c r="J12187">
        <v>5</v>
      </c>
      <c r="K12187" s="1">
        <v>210</v>
      </c>
      <c r="L12187" t="s">
        <v>1475</v>
      </c>
    </row>
    <row r="12188" spans="1:12" x14ac:dyDescent="0.25">
      <c r="A12188" s="1">
        <v>9786052411650</v>
      </c>
      <c r="B12188" t="s">
        <v>33780</v>
      </c>
      <c r="C12188" t="s">
        <v>22745</v>
      </c>
      <c r="D12188" t="s">
        <v>33781</v>
      </c>
      <c r="E12188" t="s">
        <v>13</v>
      </c>
      <c r="F12188" t="s">
        <v>2356</v>
      </c>
      <c r="G12188" t="s">
        <v>1390</v>
      </c>
      <c r="H12188" s="1">
        <v>430</v>
      </c>
      <c r="I12188">
        <v>2020</v>
      </c>
      <c r="J12188">
        <v>4</v>
      </c>
      <c r="K12188" s="1">
        <v>260</v>
      </c>
    </row>
    <row r="12189" spans="1:12" x14ac:dyDescent="0.25">
      <c r="A12189" s="1">
        <v>9786052412312</v>
      </c>
      <c r="B12189" t="s">
        <v>33782</v>
      </c>
      <c r="C12189" t="s">
        <v>33783</v>
      </c>
      <c r="D12189" t="s">
        <v>33784</v>
      </c>
      <c r="E12189" t="s">
        <v>13</v>
      </c>
      <c r="F12189" t="s">
        <v>2356</v>
      </c>
      <c r="G12189" t="s">
        <v>1390</v>
      </c>
      <c r="H12189" s="1">
        <v>245</v>
      </c>
      <c r="I12189">
        <v>2020</v>
      </c>
      <c r="J12189">
        <v>3</v>
      </c>
      <c r="K12189" s="1">
        <v>142</v>
      </c>
    </row>
    <row r="12190" spans="1:12" x14ac:dyDescent="0.25">
      <c r="A12190" s="1">
        <v>9789756802847</v>
      </c>
      <c r="B12190" t="s">
        <v>33785</v>
      </c>
      <c r="C12190" t="s">
        <v>33786</v>
      </c>
      <c r="D12190" t="s">
        <v>33787</v>
      </c>
      <c r="E12190" t="s">
        <v>13</v>
      </c>
      <c r="F12190" t="s">
        <v>2356</v>
      </c>
      <c r="G12190" t="s">
        <v>1390</v>
      </c>
      <c r="H12190" s="1">
        <v>365</v>
      </c>
      <c r="I12190">
        <v>2020</v>
      </c>
      <c r="J12190">
        <v>8</v>
      </c>
      <c r="K12190" s="1">
        <v>218</v>
      </c>
    </row>
    <row r="12191" spans="1:12" x14ac:dyDescent="0.25">
      <c r="A12191" s="1">
        <v>9786052417058</v>
      </c>
      <c r="B12191" t="s">
        <v>33788</v>
      </c>
      <c r="C12191" t="s">
        <v>30245</v>
      </c>
      <c r="D12191" t="s">
        <v>33789</v>
      </c>
      <c r="E12191" t="s">
        <v>13</v>
      </c>
      <c r="F12191" t="s">
        <v>2356</v>
      </c>
      <c r="G12191" t="s">
        <v>1390</v>
      </c>
      <c r="H12191" s="1">
        <v>430</v>
      </c>
      <c r="I12191">
        <v>2020</v>
      </c>
      <c r="J12191">
        <v>8</v>
      </c>
      <c r="K12191" s="1">
        <v>256</v>
      </c>
    </row>
    <row r="12192" spans="1:12" x14ac:dyDescent="0.25">
      <c r="A12192" s="1">
        <v>9786052413104</v>
      </c>
      <c r="B12192" t="s">
        <v>33790</v>
      </c>
      <c r="D12192" t="s">
        <v>33791</v>
      </c>
      <c r="E12192" t="s">
        <v>13</v>
      </c>
      <c r="F12192" t="s">
        <v>3117</v>
      </c>
      <c r="G12192" t="s">
        <v>1390</v>
      </c>
      <c r="H12192" s="1">
        <v>455</v>
      </c>
      <c r="I12192">
        <v>2020</v>
      </c>
      <c r="J12192">
        <v>2</v>
      </c>
      <c r="K12192" s="1">
        <v>300</v>
      </c>
      <c r="L12192" t="s">
        <v>33792</v>
      </c>
    </row>
    <row r="12193" spans="1:12" x14ac:dyDescent="0.25">
      <c r="A12193" s="1">
        <v>9786257880732</v>
      </c>
      <c r="B12193" t="s">
        <v>33793</v>
      </c>
      <c r="C12193" t="s">
        <v>33794</v>
      </c>
      <c r="D12193" t="s">
        <v>33795</v>
      </c>
      <c r="E12193" t="s">
        <v>13</v>
      </c>
      <c r="F12193" t="s">
        <v>17431</v>
      </c>
      <c r="G12193" t="s">
        <v>1390</v>
      </c>
      <c r="H12193" s="1">
        <v>365</v>
      </c>
      <c r="I12193">
        <v>2020</v>
      </c>
      <c r="J12193">
        <v>1</v>
      </c>
      <c r="K12193" s="1">
        <v>224</v>
      </c>
    </row>
    <row r="12194" spans="1:12" x14ac:dyDescent="0.25">
      <c r="A12194" s="1">
        <v>9786257880558</v>
      </c>
      <c r="B12194" t="s">
        <v>33796</v>
      </c>
      <c r="D12194" t="s">
        <v>33797</v>
      </c>
      <c r="E12194" t="s">
        <v>13</v>
      </c>
      <c r="F12194" t="s">
        <v>3117</v>
      </c>
      <c r="G12194" t="s">
        <v>1390</v>
      </c>
      <c r="H12194" s="1">
        <v>375</v>
      </c>
      <c r="I12194">
        <v>2020</v>
      </c>
      <c r="J12194">
        <v>1</v>
      </c>
      <c r="K12194" s="1">
        <v>218</v>
      </c>
      <c r="L12194" t="s">
        <v>22890</v>
      </c>
    </row>
    <row r="12195" spans="1:12" x14ac:dyDescent="0.25">
      <c r="A12195" s="1">
        <v>9786257880602</v>
      </c>
      <c r="B12195" t="s">
        <v>33798</v>
      </c>
      <c r="D12195" t="s">
        <v>33799</v>
      </c>
      <c r="E12195" t="s">
        <v>13</v>
      </c>
      <c r="F12195" t="s">
        <v>2409</v>
      </c>
      <c r="G12195" t="s">
        <v>1390</v>
      </c>
      <c r="H12195" s="1">
        <v>650</v>
      </c>
      <c r="I12195">
        <v>2020</v>
      </c>
      <c r="J12195" t="s">
        <v>33170</v>
      </c>
      <c r="K12195" s="1">
        <v>428</v>
      </c>
      <c r="L12195" t="s">
        <v>33800</v>
      </c>
    </row>
    <row r="12196" spans="1:12" x14ac:dyDescent="0.25">
      <c r="A12196" s="1">
        <v>9786257880176</v>
      </c>
      <c r="B12196" t="s">
        <v>33801</v>
      </c>
      <c r="D12196" t="s">
        <v>33802</v>
      </c>
      <c r="E12196" t="s">
        <v>13</v>
      </c>
      <c r="F12196" t="s">
        <v>17457</v>
      </c>
      <c r="G12196" t="s">
        <v>1390</v>
      </c>
      <c r="H12196" s="1">
        <v>750</v>
      </c>
      <c r="I12196">
        <v>2020</v>
      </c>
      <c r="J12196" t="s">
        <v>33170</v>
      </c>
      <c r="K12196" s="1">
        <v>520</v>
      </c>
      <c r="L12196" t="s">
        <v>33803</v>
      </c>
    </row>
    <row r="12197" spans="1:12" x14ac:dyDescent="0.25">
      <c r="A12197" s="1">
        <v>9786257880657</v>
      </c>
      <c r="B12197" t="s">
        <v>33804</v>
      </c>
      <c r="D12197" t="s">
        <v>33805</v>
      </c>
      <c r="E12197" t="s">
        <v>13</v>
      </c>
      <c r="F12197" t="s">
        <v>2356</v>
      </c>
      <c r="G12197" t="s">
        <v>1390</v>
      </c>
      <c r="H12197" s="1">
        <v>665</v>
      </c>
      <c r="I12197">
        <v>2020</v>
      </c>
      <c r="J12197" t="s">
        <v>33170</v>
      </c>
      <c r="K12197" s="1">
        <v>422</v>
      </c>
      <c r="L12197" t="s">
        <v>33806</v>
      </c>
    </row>
    <row r="12198" spans="1:12" x14ac:dyDescent="0.25">
      <c r="A12198" s="1">
        <v>9786257052870</v>
      </c>
      <c r="B12198" t="s">
        <v>33175</v>
      </c>
      <c r="D12198" t="s">
        <v>33807</v>
      </c>
      <c r="E12198" t="s">
        <v>21</v>
      </c>
      <c r="F12198" t="s">
        <v>21</v>
      </c>
      <c r="G12198" t="s">
        <v>1390</v>
      </c>
      <c r="H12198" s="1">
        <v>430</v>
      </c>
      <c r="I12198">
        <v>2020</v>
      </c>
      <c r="J12198" t="s">
        <v>33170</v>
      </c>
      <c r="K12198" s="1">
        <v>258</v>
      </c>
      <c r="L12198" t="s">
        <v>33808</v>
      </c>
    </row>
    <row r="12199" spans="1:12" x14ac:dyDescent="0.25">
      <c r="A12199" s="1">
        <v>9786257880565</v>
      </c>
      <c r="B12199" t="s">
        <v>33809</v>
      </c>
      <c r="C12199" t="s">
        <v>33810</v>
      </c>
      <c r="D12199" t="s">
        <v>33811</v>
      </c>
      <c r="E12199" t="s">
        <v>13</v>
      </c>
      <c r="F12199" t="s">
        <v>6026</v>
      </c>
      <c r="G12199" t="s">
        <v>1390</v>
      </c>
      <c r="H12199" s="1">
        <v>365</v>
      </c>
      <c r="I12199">
        <v>2020</v>
      </c>
      <c r="J12199" t="s">
        <v>33170</v>
      </c>
      <c r="K12199" s="1">
        <v>216</v>
      </c>
      <c r="L12199" t="s">
        <v>33812</v>
      </c>
    </row>
    <row r="12200" spans="1:12" x14ac:dyDescent="0.25">
      <c r="A12200" s="1">
        <v>9786257052252</v>
      </c>
      <c r="B12200" t="s">
        <v>33813</v>
      </c>
      <c r="D12200" t="s">
        <v>33814</v>
      </c>
      <c r="E12200" t="s">
        <v>13</v>
      </c>
      <c r="F12200" t="s">
        <v>7890</v>
      </c>
      <c r="G12200" t="s">
        <v>1390</v>
      </c>
      <c r="H12200" s="1">
        <v>1.82</v>
      </c>
      <c r="I12200">
        <v>2020</v>
      </c>
      <c r="J12200" t="s">
        <v>33170</v>
      </c>
      <c r="K12200" s="1">
        <v>898</v>
      </c>
      <c r="L12200" t="s">
        <v>29613</v>
      </c>
    </row>
    <row r="12201" spans="1:12" x14ac:dyDescent="0.25">
      <c r="A12201" s="1">
        <v>9786257880879</v>
      </c>
      <c r="B12201" t="s">
        <v>33815</v>
      </c>
      <c r="D12201" t="s">
        <v>33816</v>
      </c>
      <c r="E12201" t="s">
        <v>13</v>
      </c>
      <c r="F12201" t="s">
        <v>2356</v>
      </c>
      <c r="G12201" t="s">
        <v>1390</v>
      </c>
      <c r="H12201" s="1">
        <v>365</v>
      </c>
      <c r="I12201">
        <v>2020</v>
      </c>
      <c r="J12201" t="s">
        <v>33170</v>
      </c>
      <c r="K12201" s="1">
        <v>210</v>
      </c>
      <c r="L12201" t="s">
        <v>33817</v>
      </c>
    </row>
    <row r="12202" spans="1:12" x14ac:dyDescent="0.25">
      <c r="A12202" s="1">
        <v>9786257880763</v>
      </c>
      <c r="B12202" t="s">
        <v>33818</v>
      </c>
      <c r="D12202" t="s">
        <v>33819</v>
      </c>
      <c r="E12202" t="s">
        <v>13</v>
      </c>
      <c r="F12202" t="s">
        <v>2356</v>
      </c>
      <c r="G12202" t="s">
        <v>1390</v>
      </c>
      <c r="H12202" s="1">
        <v>600</v>
      </c>
      <c r="I12202">
        <v>2020</v>
      </c>
      <c r="J12202" t="s">
        <v>33170</v>
      </c>
      <c r="K12202" s="1">
        <v>396</v>
      </c>
      <c r="L12202" t="s">
        <v>33820</v>
      </c>
    </row>
    <row r="12203" spans="1:12" x14ac:dyDescent="0.25">
      <c r="A12203" s="1">
        <v>9789750407659</v>
      </c>
      <c r="B12203" t="s">
        <v>33821</v>
      </c>
      <c r="C12203" t="s">
        <v>33822</v>
      </c>
      <c r="D12203" t="s">
        <v>33823</v>
      </c>
      <c r="E12203" t="s">
        <v>1606</v>
      </c>
      <c r="F12203" t="s">
        <v>25189</v>
      </c>
      <c r="G12203" t="s">
        <v>3452</v>
      </c>
      <c r="H12203" s="1">
        <v>650</v>
      </c>
      <c r="I12203">
        <v>2018</v>
      </c>
      <c r="K12203" s="1">
        <v>704</v>
      </c>
    </row>
    <row r="12204" spans="1:12" x14ac:dyDescent="0.25">
      <c r="A12204" s="1">
        <v>9789750263538</v>
      </c>
      <c r="B12204" t="s">
        <v>33824</v>
      </c>
      <c r="C12204" t="s">
        <v>33825</v>
      </c>
      <c r="D12204" t="s">
        <v>33826</v>
      </c>
      <c r="E12204" t="s">
        <v>1606</v>
      </c>
      <c r="F12204" t="s">
        <v>1790</v>
      </c>
      <c r="G12204" t="s">
        <v>1643</v>
      </c>
      <c r="H12204" s="1">
        <v>835</v>
      </c>
      <c r="I12204">
        <v>2020</v>
      </c>
      <c r="J12204">
        <v>2</v>
      </c>
      <c r="K12204" s="1">
        <v>576</v>
      </c>
    </row>
    <row r="12205" spans="1:12" x14ac:dyDescent="0.25">
      <c r="A12205" s="1">
        <v>9789750262067</v>
      </c>
      <c r="B12205" t="s">
        <v>33827</v>
      </c>
      <c r="C12205" t="s">
        <v>2771</v>
      </c>
      <c r="D12205" t="s">
        <v>33828</v>
      </c>
      <c r="E12205" t="s">
        <v>21</v>
      </c>
      <c r="F12205" t="s">
        <v>1749</v>
      </c>
      <c r="G12205" t="s">
        <v>1643</v>
      </c>
      <c r="H12205" s="1">
        <v>560</v>
      </c>
      <c r="I12205">
        <v>2020</v>
      </c>
      <c r="J12205">
        <v>2</v>
      </c>
      <c r="K12205" s="1">
        <v>244</v>
      </c>
    </row>
    <row r="12206" spans="1:12" x14ac:dyDescent="0.25">
      <c r="A12206" s="1">
        <v>9789750260001</v>
      </c>
      <c r="B12206" t="s">
        <v>33829</v>
      </c>
      <c r="C12206" t="s">
        <v>29177</v>
      </c>
      <c r="D12206" t="s">
        <v>33830</v>
      </c>
      <c r="E12206" t="s">
        <v>21</v>
      </c>
      <c r="F12206" t="s">
        <v>5908</v>
      </c>
      <c r="G12206" t="s">
        <v>1643</v>
      </c>
      <c r="H12206" s="1">
        <v>825</v>
      </c>
      <c r="I12206">
        <v>2020</v>
      </c>
      <c r="J12206">
        <v>1</v>
      </c>
      <c r="K12206" s="1">
        <v>416</v>
      </c>
    </row>
    <row r="12207" spans="1:12" x14ac:dyDescent="0.25">
      <c r="A12207" s="1">
        <v>9789750260025</v>
      </c>
      <c r="B12207" t="s">
        <v>33831</v>
      </c>
      <c r="C12207" t="s">
        <v>2837</v>
      </c>
      <c r="D12207" t="s">
        <v>33832</v>
      </c>
      <c r="E12207" t="s">
        <v>21</v>
      </c>
      <c r="F12207" t="s">
        <v>5451</v>
      </c>
      <c r="G12207" t="s">
        <v>1643</v>
      </c>
      <c r="H12207" s="1">
        <v>550</v>
      </c>
      <c r="I12207">
        <v>2020</v>
      </c>
      <c r="J12207">
        <v>1</v>
      </c>
      <c r="K12207" s="1">
        <v>239</v>
      </c>
    </row>
    <row r="12208" spans="1:12" x14ac:dyDescent="0.25">
      <c r="A12208" s="1">
        <v>9789750262142</v>
      </c>
      <c r="B12208" t="s">
        <v>33833</v>
      </c>
      <c r="C12208" t="s">
        <v>33834</v>
      </c>
      <c r="D12208" t="s">
        <v>33835</v>
      </c>
      <c r="E12208" t="s">
        <v>21</v>
      </c>
      <c r="F12208" t="s">
        <v>1749</v>
      </c>
      <c r="G12208" t="s">
        <v>1643</v>
      </c>
      <c r="H12208" s="1">
        <v>815</v>
      </c>
      <c r="I12208">
        <v>2020</v>
      </c>
      <c r="J12208">
        <v>1</v>
      </c>
      <c r="K12208" s="1">
        <v>472</v>
      </c>
    </row>
    <row r="12209" spans="1:12" x14ac:dyDescent="0.25">
      <c r="A12209" s="1">
        <v>9789750262401</v>
      </c>
      <c r="B12209" t="s">
        <v>33836</v>
      </c>
      <c r="C12209" t="s">
        <v>33837</v>
      </c>
      <c r="D12209" t="s">
        <v>33838</v>
      </c>
      <c r="E12209" t="s">
        <v>21</v>
      </c>
      <c r="F12209" t="s">
        <v>1684</v>
      </c>
      <c r="G12209" t="s">
        <v>1643</v>
      </c>
      <c r="H12209" s="1">
        <v>460</v>
      </c>
      <c r="I12209">
        <v>2020</v>
      </c>
      <c r="J12209">
        <v>1</v>
      </c>
      <c r="K12209" s="1">
        <v>180</v>
      </c>
    </row>
    <row r="12210" spans="1:12" x14ac:dyDescent="0.25">
      <c r="A12210" s="1">
        <v>9789750262807</v>
      </c>
      <c r="B12210" t="s">
        <v>33839</v>
      </c>
      <c r="C12210" t="s">
        <v>33840</v>
      </c>
      <c r="D12210" t="s">
        <v>33841</v>
      </c>
      <c r="E12210" t="s">
        <v>21</v>
      </c>
      <c r="F12210" t="s">
        <v>19</v>
      </c>
      <c r="G12210" t="s">
        <v>1643</v>
      </c>
      <c r="H12210" s="1">
        <v>490</v>
      </c>
      <c r="I12210">
        <v>2020</v>
      </c>
      <c r="J12210">
        <v>1</v>
      </c>
      <c r="K12210" s="1">
        <v>200</v>
      </c>
    </row>
    <row r="12211" spans="1:12" x14ac:dyDescent="0.25">
      <c r="A12211" s="1">
        <v>9789750263125</v>
      </c>
      <c r="B12211" t="s">
        <v>33842</v>
      </c>
      <c r="C12211" t="s">
        <v>33843</v>
      </c>
      <c r="D12211" t="s">
        <v>33844</v>
      </c>
      <c r="E12211" t="s">
        <v>21</v>
      </c>
      <c r="F12211" t="s">
        <v>2013</v>
      </c>
      <c r="G12211" t="s">
        <v>1643</v>
      </c>
      <c r="H12211" s="1">
        <v>195</v>
      </c>
      <c r="I12211">
        <v>2020</v>
      </c>
      <c r="J12211">
        <v>1</v>
      </c>
      <c r="K12211" s="1">
        <v>192</v>
      </c>
    </row>
    <row r="12212" spans="1:12" x14ac:dyDescent="0.25">
      <c r="A12212" s="1">
        <v>9789750263316</v>
      </c>
      <c r="B12212" t="s">
        <v>33845</v>
      </c>
      <c r="C12212" t="s">
        <v>33846</v>
      </c>
      <c r="D12212" t="s">
        <v>33847</v>
      </c>
      <c r="E12212" t="s">
        <v>21</v>
      </c>
      <c r="F12212" t="s">
        <v>1658</v>
      </c>
      <c r="G12212" t="s">
        <v>1643</v>
      </c>
      <c r="H12212" s="1">
        <v>230</v>
      </c>
      <c r="I12212">
        <v>2020</v>
      </c>
      <c r="J12212">
        <v>4</v>
      </c>
      <c r="K12212" s="1">
        <v>184</v>
      </c>
    </row>
    <row r="12213" spans="1:12" x14ac:dyDescent="0.25">
      <c r="A12213" s="1">
        <v>9789750263415</v>
      </c>
      <c r="B12213" t="s">
        <v>33848</v>
      </c>
      <c r="C12213" t="s">
        <v>33849</v>
      </c>
      <c r="D12213" t="s">
        <v>33850</v>
      </c>
      <c r="E12213" t="s">
        <v>1606</v>
      </c>
      <c r="F12213" t="s">
        <v>25189</v>
      </c>
      <c r="G12213" t="s">
        <v>1643</v>
      </c>
      <c r="H12213" s="1">
        <v>375</v>
      </c>
      <c r="I12213">
        <v>2020</v>
      </c>
      <c r="J12213">
        <v>1</v>
      </c>
      <c r="K12213" s="1">
        <v>296</v>
      </c>
    </row>
    <row r="12214" spans="1:12" x14ac:dyDescent="0.25">
      <c r="A12214" s="1">
        <v>9789750263439</v>
      </c>
      <c r="B12214" t="s">
        <v>33851</v>
      </c>
      <c r="C12214" t="s">
        <v>33852</v>
      </c>
      <c r="D12214" t="s">
        <v>33853</v>
      </c>
      <c r="E12214" t="s">
        <v>13</v>
      </c>
      <c r="F12214" t="s">
        <v>17900</v>
      </c>
      <c r="G12214" t="s">
        <v>1643</v>
      </c>
      <c r="H12214" s="1">
        <v>445</v>
      </c>
      <c r="I12214">
        <v>2020</v>
      </c>
      <c r="J12214">
        <v>4</v>
      </c>
      <c r="K12214" s="1">
        <v>360</v>
      </c>
    </row>
    <row r="12215" spans="1:12" x14ac:dyDescent="0.25">
      <c r="A12215" s="1">
        <v>9789750261930</v>
      </c>
      <c r="B12215" t="s">
        <v>33854</v>
      </c>
      <c r="C12215" t="s">
        <v>1821</v>
      </c>
      <c r="D12215" t="s">
        <v>33855</v>
      </c>
      <c r="E12215" t="s">
        <v>1606</v>
      </c>
      <c r="F12215" t="s">
        <v>11326</v>
      </c>
      <c r="G12215" t="s">
        <v>1643</v>
      </c>
      <c r="H12215" s="1">
        <v>430</v>
      </c>
      <c r="I12215">
        <v>2020</v>
      </c>
      <c r="J12215">
        <v>6</v>
      </c>
      <c r="K12215" s="1">
        <v>400</v>
      </c>
    </row>
    <row r="12216" spans="1:12" x14ac:dyDescent="0.25">
      <c r="A12216" s="1">
        <v>9786051703626</v>
      </c>
      <c r="B12216" t="s">
        <v>33856</v>
      </c>
      <c r="C12216" t="s">
        <v>33857</v>
      </c>
      <c r="D12216" t="s">
        <v>33858</v>
      </c>
      <c r="E12216" t="s">
        <v>13</v>
      </c>
      <c r="F12216" t="s">
        <v>3117</v>
      </c>
      <c r="G12216" t="s">
        <v>1538</v>
      </c>
      <c r="H12216" s="1">
        <v>387.5</v>
      </c>
      <c r="I12216">
        <v>2020</v>
      </c>
      <c r="K12216" s="1">
        <v>296</v>
      </c>
    </row>
    <row r="12217" spans="1:12" x14ac:dyDescent="0.25">
      <c r="A12217" s="1">
        <v>9786051703619</v>
      </c>
      <c r="B12217" t="s">
        <v>33859</v>
      </c>
      <c r="C12217" t="s">
        <v>119</v>
      </c>
      <c r="D12217" t="s">
        <v>33860</v>
      </c>
      <c r="E12217" t="s">
        <v>13</v>
      </c>
      <c r="F12217" t="s">
        <v>3117</v>
      </c>
      <c r="G12217" t="s">
        <v>1538</v>
      </c>
      <c r="H12217" s="1">
        <v>312.5</v>
      </c>
      <c r="I12217">
        <v>2020</v>
      </c>
      <c r="K12217" s="1">
        <v>248</v>
      </c>
    </row>
    <row r="12218" spans="1:12" x14ac:dyDescent="0.25">
      <c r="A12218" s="1">
        <v>9786051703633</v>
      </c>
      <c r="B12218" t="s">
        <v>33861</v>
      </c>
      <c r="C12218" t="s">
        <v>33862</v>
      </c>
      <c r="D12218" t="s">
        <v>33863</v>
      </c>
      <c r="E12218" t="s">
        <v>13</v>
      </c>
      <c r="F12218" t="s">
        <v>1765</v>
      </c>
      <c r="G12218" t="s">
        <v>1538</v>
      </c>
      <c r="H12218" s="1">
        <v>360</v>
      </c>
      <c r="I12218">
        <v>2020</v>
      </c>
      <c r="K12218" s="1">
        <v>552</v>
      </c>
      <c r="L12218" t="s">
        <v>33864</v>
      </c>
    </row>
    <row r="12219" spans="1:12" x14ac:dyDescent="0.25">
      <c r="A12219" s="1">
        <v>9786051703725</v>
      </c>
      <c r="B12219" t="s">
        <v>33865</v>
      </c>
      <c r="C12219" t="s">
        <v>33866</v>
      </c>
      <c r="D12219" t="s">
        <v>33867</v>
      </c>
      <c r="E12219" t="s">
        <v>13</v>
      </c>
      <c r="F12219" t="s">
        <v>2356</v>
      </c>
      <c r="G12219" t="s">
        <v>1538</v>
      </c>
      <c r="H12219" s="1">
        <v>263</v>
      </c>
      <c r="I12219">
        <v>2020</v>
      </c>
      <c r="K12219" s="1">
        <v>376</v>
      </c>
      <c r="L12219" t="s">
        <v>33868</v>
      </c>
    </row>
    <row r="12220" spans="1:12" x14ac:dyDescent="0.25">
      <c r="A12220" s="1">
        <v>9786051703497</v>
      </c>
      <c r="B12220" t="s">
        <v>33869</v>
      </c>
      <c r="C12220" t="s">
        <v>33870</v>
      </c>
      <c r="D12220" t="s">
        <v>33871</v>
      </c>
      <c r="E12220" t="s">
        <v>13</v>
      </c>
      <c r="F12220" t="s">
        <v>22495</v>
      </c>
      <c r="G12220" t="s">
        <v>1538</v>
      </c>
      <c r="H12220" s="1">
        <v>288</v>
      </c>
      <c r="I12220">
        <v>2020</v>
      </c>
      <c r="K12220" s="1">
        <v>424</v>
      </c>
      <c r="L12220" t="s">
        <v>5504</v>
      </c>
    </row>
    <row r="12221" spans="1:12" x14ac:dyDescent="0.25">
      <c r="A12221" s="1">
        <v>9786051703718</v>
      </c>
      <c r="B12221" t="s">
        <v>33872</v>
      </c>
      <c r="C12221" t="s">
        <v>33873</v>
      </c>
      <c r="D12221" t="s">
        <v>33874</v>
      </c>
      <c r="E12221" t="s">
        <v>13</v>
      </c>
      <c r="F12221" t="s">
        <v>121</v>
      </c>
      <c r="G12221" t="s">
        <v>1538</v>
      </c>
      <c r="H12221" s="1">
        <v>250</v>
      </c>
      <c r="I12221">
        <v>2020</v>
      </c>
      <c r="K12221" s="1">
        <v>182</v>
      </c>
    </row>
    <row r="12222" spans="1:12" x14ac:dyDescent="0.25">
      <c r="A12222" s="1">
        <v>9786051703657</v>
      </c>
      <c r="B12222" t="s">
        <v>33875</v>
      </c>
      <c r="C12222" t="s">
        <v>33876</v>
      </c>
      <c r="D12222" t="s">
        <v>33877</v>
      </c>
      <c r="E12222" t="s">
        <v>13</v>
      </c>
      <c r="F12222" t="s">
        <v>121</v>
      </c>
      <c r="G12222" t="s">
        <v>1538</v>
      </c>
      <c r="H12222" s="1">
        <v>362.5</v>
      </c>
      <c r="I12222">
        <v>2020</v>
      </c>
      <c r="K12222" s="1">
        <v>232</v>
      </c>
    </row>
    <row r="12223" spans="1:12" x14ac:dyDescent="0.25">
      <c r="A12223" s="1">
        <v>9789750408106</v>
      </c>
      <c r="B12223" t="s">
        <v>33878</v>
      </c>
      <c r="C12223" t="s">
        <v>33879</v>
      </c>
      <c r="D12223" t="s">
        <v>33880</v>
      </c>
      <c r="E12223" t="s">
        <v>4889</v>
      </c>
      <c r="F12223" t="s">
        <v>3249</v>
      </c>
      <c r="G12223" t="s">
        <v>3452</v>
      </c>
      <c r="H12223" s="1">
        <v>325</v>
      </c>
      <c r="I12223">
        <v>2020</v>
      </c>
      <c r="K12223" s="1">
        <v>196</v>
      </c>
    </row>
    <row r="12224" spans="1:12" x14ac:dyDescent="0.25">
      <c r="A12224" s="1">
        <v>9786054957811</v>
      </c>
      <c r="B12224" t="s">
        <v>33881</v>
      </c>
      <c r="C12224" t="s">
        <v>33882</v>
      </c>
      <c r="D12224" t="s">
        <v>33883</v>
      </c>
      <c r="E12224" t="s">
        <v>4889</v>
      </c>
      <c r="F12224" t="s">
        <v>14748</v>
      </c>
      <c r="G12224" t="s">
        <v>14749</v>
      </c>
      <c r="H12224" s="1">
        <v>100</v>
      </c>
      <c r="I12224">
        <v>2020</v>
      </c>
      <c r="K12224" s="1">
        <v>48</v>
      </c>
    </row>
    <row r="12225" spans="1:11" x14ac:dyDescent="0.25">
      <c r="A12225" s="1">
        <v>9786054957804</v>
      </c>
      <c r="B12225" t="s">
        <v>33884</v>
      </c>
      <c r="C12225" t="s">
        <v>33885</v>
      </c>
      <c r="D12225" t="s">
        <v>33886</v>
      </c>
      <c r="E12225" t="s">
        <v>4889</v>
      </c>
      <c r="F12225" t="s">
        <v>14748</v>
      </c>
      <c r="G12225" t="s">
        <v>14749</v>
      </c>
      <c r="H12225" s="1">
        <v>100</v>
      </c>
      <c r="I12225">
        <v>2020</v>
      </c>
      <c r="K12225" s="1">
        <v>48</v>
      </c>
    </row>
    <row r="12226" spans="1:11" x14ac:dyDescent="0.25">
      <c r="A12226" s="1">
        <v>9786054957835</v>
      </c>
      <c r="B12226" t="s">
        <v>33887</v>
      </c>
      <c r="C12226" t="s">
        <v>33888</v>
      </c>
      <c r="D12226" t="s">
        <v>33889</v>
      </c>
      <c r="E12226" t="s">
        <v>4889</v>
      </c>
      <c r="F12226" t="s">
        <v>33890</v>
      </c>
      <c r="G12226" t="s">
        <v>14749</v>
      </c>
      <c r="H12226" s="1">
        <v>100</v>
      </c>
      <c r="I12226">
        <v>2020</v>
      </c>
      <c r="K12226" s="1">
        <v>96</v>
      </c>
    </row>
    <row r="12227" spans="1:11" x14ac:dyDescent="0.25">
      <c r="A12227" s="1">
        <v>9786054957842</v>
      </c>
      <c r="B12227" t="s">
        <v>33891</v>
      </c>
      <c r="C12227" t="s">
        <v>33892</v>
      </c>
      <c r="D12227" t="s">
        <v>33893</v>
      </c>
      <c r="E12227" t="s">
        <v>4889</v>
      </c>
      <c r="F12227" t="s">
        <v>14753</v>
      </c>
      <c r="G12227" t="s">
        <v>14749</v>
      </c>
      <c r="H12227" s="1">
        <v>100</v>
      </c>
      <c r="I12227">
        <v>2020</v>
      </c>
      <c r="K12227" s="1">
        <v>64</v>
      </c>
    </row>
    <row r="12228" spans="1:11" x14ac:dyDescent="0.25">
      <c r="A12228" s="1">
        <v>9789750261503</v>
      </c>
      <c r="B12228" t="s">
        <v>33894</v>
      </c>
      <c r="C12228" t="s">
        <v>33895</v>
      </c>
      <c r="D12228" t="s">
        <v>33896</v>
      </c>
      <c r="E12228" t="s">
        <v>21</v>
      </c>
      <c r="F12228" t="s">
        <v>1806</v>
      </c>
      <c r="G12228" t="s">
        <v>1643</v>
      </c>
      <c r="H12228" s="1">
        <v>330</v>
      </c>
      <c r="I12228">
        <v>2020</v>
      </c>
      <c r="J12228">
        <v>1</v>
      </c>
      <c r="K12228" s="1">
        <v>284</v>
      </c>
    </row>
    <row r="12229" spans="1:11" x14ac:dyDescent="0.25">
      <c r="A12229" s="1">
        <v>9789750261534</v>
      </c>
      <c r="B12229" t="s">
        <v>33897</v>
      </c>
      <c r="C12229" t="s">
        <v>33465</v>
      </c>
      <c r="D12229" t="s">
        <v>33898</v>
      </c>
      <c r="E12229" t="s">
        <v>21</v>
      </c>
      <c r="F12229" t="s">
        <v>1684</v>
      </c>
      <c r="G12229" t="s">
        <v>1643</v>
      </c>
      <c r="H12229" s="1">
        <v>1125</v>
      </c>
      <c r="I12229">
        <v>2020</v>
      </c>
      <c r="J12229">
        <v>1</v>
      </c>
      <c r="K12229" s="1">
        <v>695</v>
      </c>
    </row>
    <row r="12230" spans="1:11" x14ac:dyDescent="0.25">
      <c r="A12230" s="1">
        <v>9789750261565</v>
      </c>
      <c r="B12230" t="s">
        <v>33899</v>
      </c>
      <c r="C12230" t="s">
        <v>33900</v>
      </c>
      <c r="D12230" t="s">
        <v>33901</v>
      </c>
      <c r="E12230" t="s">
        <v>21</v>
      </c>
      <c r="F12230" t="s">
        <v>1684</v>
      </c>
      <c r="G12230" t="s">
        <v>1643</v>
      </c>
      <c r="H12230" s="1">
        <v>670</v>
      </c>
      <c r="I12230">
        <v>2020</v>
      </c>
      <c r="J12230">
        <v>1</v>
      </c>
      <c r="K12230" s="1">
        <v>316</v>
      </c>
    </row>
    <row r="12231" spans="1:11" x14ac:dyDescent="0.25">
      <c r="A12231" s="1">
        <v>9789750261657</v>
      </c>
      <c r="B12231" t="s">
        <v>33902</v>
      </c>
      <c r="C12231" t="s">
        <v>33903</v>
      </c>
      <c r="D12231" t="s">
        <v>33904</v>
      </c>
      <c r="E12231" t="s">
        <v>21</v>
      </c>
      <c r="F12231" t="s">
        <v>1692</v>
      </c>
      <c r="G12231" t="s">
        <v>1643</v>
      </c>
      <c r="H12231" s="1">
        <v>660</v>
      </c>
      <c r="I12231">
        <v>2020</v>
      </c>
      <c r="J12231">
        <v>1</v>
      </c>
      <c r="K12231" s="1">
        <v>311</v>
      </c>
    </row>
    <row r="12232" spans="1:11" x14ac:dyDescent="0.25">
      <c r="A12232" s="1">
        <v>9789750261688</v>
      </c>
      <c r="B12232" t="s">
        <v>33905</v>
      </c>
      <c r="C12232" t="s">
        <v>15313</v>
      </c>
      <c r="D12232" t="s">
        <v>33906</v>
      </c>
      <c r="E12232" t="s">
        <v>21</v>
      </c>
      <c r="F12232" t="s">
        <v>5886</v>
      </c>
      <c r="G12232" t="s">
        <v>1643</v>
      </c>
      <c r="H12232" s="1">
        <v>820</v>
      </c>
      <c r="I12232">
        <v>2020</v>
      </c>
      <c r="J12232">
        <v>2</v>
      </c>
      <c r="K12232" s="1">
        <v>479</v>
      </c>
    </row>
    <row r="12233" spans="1:11" x14ac:dyDescent="0.25">
      <c r="A12233" s="1">
        <v>9789750261831</v>
      </c>
      <c r="B12233" t="s">
        <v>33907</v>
      </c>
      <c r="C12233" t="s">
        <v>33908</v>
      </c>
      <c r="D12233" t="s">
        <v>33909</v>
      </c>
      <c r="E12233" t="s">
        <v>21</v>
      </c>
      <c r="F12233" t="s">
        <v>1749</v>
      </c>
      <c r="G12233" t="s">
        <v>1643</v>
      </c>
      <c r="H12233" s="1">
        <v>560</v>
      </c>
      <c r="I12233">
        <v>2020</v>
      </c>
      <c r="J12233">
        <v>1</v>
      </c>
      <c r="K12233" s="1">
        <v>244</v>
      </c>
    </row>
    <row r="12234" spans="1:11" x14ac:dyDescent="0.25">
      <c r="A12234" s="1">
        <v>9789750261862</v>
      </c>
      <c r="B12234" t="s">
        <v>33910</v>
      </c>
      <c r="C12234" t="s">
        <v>33911</v>
      </c>
      <c r="D12234" t="s">
        <v>33912</v>
      </c>
      <c r="E12234" t="s">
        <v>21</v>
      </c>
      <c r="F12234" t="s">
        <v>1654</v>
      </c>
      <c r="G12234" t="s">
        <v>1643</v>
      </c>
      <c r="H12234" s="1">
        <v>440</v>
      </c>
      <c r="I12234">
        <v>2020</v>
      </c>
      <c r="J12234">
        <v>1</v>
      </c>
      <c r="K12234" s="1">
        <v>202</v>
      </c>
    </row>
    <row r="12235" spans="1:11" x14ac:dyDescent="0.25">
      <c r="A12235" s="1">
        <v>9789750261893</v>
      </c>
      <c r="B12235" t="s">
        <v>33913</v>
      </c>
      <c r="C12235" t="s">
        <v>15289</v>
      </c>
      <c r="D12235" t="s">
        <v>33914</v>
      </c>
      <c r="E12235" t="s">
        <v>21</v>
      </c>
      <c r="F12235" t="s">
        <v>2263</v>
      </c>
      <c r="G12235" t="s">
        <v>1643</v>
      </c>
      <c r="H12235" s="1">
        <v>730</v>
      </c>
      <c r="I12235">
        <v>2020</v>
      </c>
      <c r="J12235">
        <v>3</v>
      </c>
      <c r="K12235" s="1">
        <v>352</v>
      </c>
    </row>
    <row r="12236" spans="1:11" x14ac:dyDescent="0.25">
      <c r="A12236" s="1">
        <v>9789750261947</v>
      </c>
      <c r="B12236" t="s">
        <v>33915</v>
      </c>
      <c r="C12236" t="s">
        <v>1660</v>
      </c>
      <c r="D12236" t="s">
        <v>33916</v>
      </c>
      <c r="E12236" t="s">
        <v>21</v>
      </c>
      <c r="F12236" t="s">
        <v>1749</v>
      </c>
      <c r="G12236" t="s">
        <v>1643</v>
      </c>
      <c r="H12236" s="1">
        <v>635</v>
      </c>
      <c r="I12236">
        <v>2020</v>
      </c>
      <c r="J12236">
        <v>4</v>
      </c>
      <c r="K12236" s="1">
        <v>496</v>
      </c>
    </row>
    <row r="12237" spans="1:11" x14ac:dyDescent="0.25">
      <c r="A12237" s="1">
        <v>9789750262234</v>
      </c>
      <c r="B12237" t="s">
        <v>33917</v>
      </c>
      <c r="C12237" t="s">
        <v>2831</v>
      </c>
      <c r="D12237" t="s">
        <v>33918</v>
      </c>
      <c r="E12237" t="s">
        <v>21</v>
      </c>
      <c r="F12237" t="s">
        <v>2829</v>
      </c>
      <c r="G12237" t="s">
        <v>1643</v>
      </c>
      <c r="H12237" s="1">
        <v>915</v>
      </c>
      <c r="I12237">
        <v>2020</v>
      </c>
      <c r="J12237">
        <v>2</v>
      </c>
      <c r="K12237" s="1">
        <v>472</v>
      </c>
    </row>
    <row r="12238" spans="1:11" x14ac:dyDescent="0.25">
      <c r="A12238" s="1">
        <v>9789750262272</v>
      </c>
      <c r="B12238" t="s">
        <v>33919</v>
      </c>
      <c r="C12238" t="s">
        <v>33920</v>
      </c>
      <c r="D12238" t="s">
        <v>33921</v>
      </c>
      <c r="E12238" t="s">
        <v>21</v>
      </c>
      <c r="F12238" t="s">
        <v>1684</v>
      </c>
      <c r="G12238" t="s">
        <v>1643</v>
      </c>
      <c r="H12238" s="1">
        <v>465</v>
      </c>
      <c r="I12238">
        <v>2020</v>
      </c>
      <c r="J12238">
        <v>1</v>
      </c>
      <c r="K12238" s="1">
        <v>183</v>
      </c>
    </row>
    <row r="12239" spans="1:11" x14ac:dyDescent="0.25">
      <c r="A12239" s="1">
        <v>9789750262289</v>
      </c>
      <c r="B12239" t="s">
        <v>33922</v>
      </c>
      <c r="C12239" t="s">
        <v>33923</v>
      </c>
      <c r="D12239" t="s">
        <v>33924</v>
      </c>
      <c r="E12239" t="s">
        <v>21</v>
      </c>
      <c r="F12239" t="s">
        <v>19</v>
      </c>
      <c r="G12239" t="s">
        <v>1643</v>
      </c>
      <c r="H12239" s="1">
        <v>440</v>
      </c>
      <c r="I12239">
        <v>2020</v>
      </c>
      <c r="J12239">
        <v>1</v>
      </c>
      <c r="K12239" s="1">
        <v>160</v>
      </c>
    </row>
    <row r="12240" spans="1:11" x14ac:dyDescent="0.25">
      <c r="A12240" s="1">
        <v>9789750262296</v>
      </c>
      <c r="B12240" t="s">
        <v>33925</v>
      </c>
      <c r="C12240" t="s">
        <v>33926</v>
      </c>
      <c r="D12240" t="s">
        <v>33927</v>
      </c>
      <c r="E12240" t="s">
        <v>21</v>
      </c>
      <c r="F12240" t="s">
        <v>2256</v>
      </c>
      <c r="G12240" t="s">
        <v>1643</v>
      </c>
      <c r="H12240" s="1">
        <v>520</v>
      </c>
      <c r="I12240">
        <v>2020</v>
      </c>
      <c r="J12240">
        <v>1</v>
      </c>
      <c r="K12240" s="1">
        <v>223</v>
      </c>
    </row>
    <row r="12241" spans="1:11" x14ac:dyDescent="0.25">
      <c r="A12241" s="1">
        <v>9789750262302</v>
      </c>
      <c r="B12241" t="s">
        <v>33928</v>
      </c>
      <c r="C12241" t="s">
        <v>33929</v>
      </c>
      <c r="D12241" t="s">
        <v>33930</v>
      </c>
      <c r="E12241" t="s">
        <v>21</v>
      </c>
      <c r="F12241" t="s">
        <v>1684</v>
      </c>
      <c r="G12241" t="s">
        <v>1643</v>
      </c>
      <c r="H12241" s="1">
        <v>1340</v>
      </c>
      <c r="I12241">
        <v>2020</v>
      </c>
      <c r="J12241">
        <v>1</v>
      </c>
      <c r="K12241" s="1">
        <v>748</v>
      </c>
    </row>
    <row r="12242" spans="1:11" x14ac:dyDescent="0.25">
      <c r="A12242" s="1">
        <v>9789750262463</v>
      </c>
      <c r="B12242" t="s">
        <v>33931</v>
      </c>
      <c r="C12242" t="s">
        <v>33932</v>
      </c>
      <c r="D12242" t="s">
        <v>33933</v>
      </c>
      <c r="E12242" t="s">
        <v>21</v>
      </c>
      <c r="F12242" t="s">
        <v>1650</v>
      </c>
      <c r="G12242" t="s">
        <v>1643</v>
      </c>
      <c r="H12242" s="1">
        <v>440</v>
      </c>
      <c r="I12242">
        <v>2020</v>
      </c>
      <c r="J12242">
        <v>1</v>
      </c>
      <c r="K12242" s="1">
        <v>160</v>
      </c>
    </row>
    <row r="12243" spans="1:11" x14ac:dyDescent="0.25">
      <c r="A12243" s="1">
        <v>9789750262487</v>
      </c>
      <c r="B12243" t="s">
        <v>33934</v>
      </c>
      <c r="C12243" t="s">
        <v>33935</v>
      </c>
      <c r="D12243" t="s">
        <v>33936</v>
      </c>
      <c r="E12243" t="s">
        <v>21</v>
      </c>
      <c r="F12243" t="s">
        <v>1665</v>
      </c>
      <c r="G12243" t="s">
        <v>1643</v>
      </c>
      <c r="H12243" s="1">
        <v>465</v>
      </c>
      <c r="I12243">
        <v>2020</v>
      </c>
      <c r="J12243">
        <v>1</v>
      </c>
      <c r="K12243" s="1">
        <v>184</v>
      </c>
    </row>
    <row r="12244" spans="1:11" x14ac:dyDescent="0.25">
      <c r="A12244" s="1">
        <v>9789750262500</v>
      </c>
      <c r="B12244" t="s">
        <v>33937</v>
      </c>
      <c r="C12244" t="s">
        <v>33938</v>
      </c>
      <c r="D12244" t="s">
        <v>33939</v>
      </c>
      <c r="E12244" t="s">
        <v>21</v>
      </c>
      <c r="F12244" t="s">
        <v>1692</v>
      </c>
      <c r="G12244" t="s">
        <v>1643</v>
      </c>
      <c r="H12244" s="1">
        <v>650</v>
      </c>
      <c r="I12244">
        <v>2020</v>
      </c>
      <c r="J12244">
        <v>1</v>
      </c>
      <c r="K12244" s="1">
        <v>304</v>
      </c>
    </row>
    <row r="12245" spans="1:11" x14ac:dyDescent="0.25">
      <c r="A12245" s="1">
        <v>9789750262678</v>
      </c>
      <c r="B12245" t="s">
        <v>33940</v>
      </c>
      <c r="C12245" t="s">
        <v>33941</v>
      </c>
      <c r="D12245" t="s">
        <v>33942</v>
      </c>
      <c r="E12245" t="s">
        <v>21</v>
      </c>
      <c r="F12245" t="s">
        <v>1684</v>
      </c>
      <c r="G12245" t="s">
        <v>1643</v>
      </c>
      <c r="H12245" s="1">
        <v>595</v>
      </c>
      <c r="I12245">
        <v>2020</v>
      </c>
      <c r="J12245">
        <v>2</v>
      </c>
      <c r="K12245" s="1">
        <v>269</v>
      </c>
    </row>
    <row r="12246" spans="1:11" x14ac:dyDescent="0.25">
      <c r="A12246" s="1">
        <v>9789750262722</v>
      </c>
      <c r="B12246" t="s">
        <v>33943</v>
      </c>
      <c r="C12246" t="s">
        <v>33465</v>
      </c>
      <c r="D12246" t="s">
        <v>33944</v>
      </c>
      <c r="E12246" t="s">
        <v>21</v>
      </c>
      <c r="F12246" t="s">
        <v>1749</v>
      </c>
      <c r="G12246" t="s">
        <v>1643</v>
      </c>
      <c r="H12246" s="1">
        <v>1650</v>
      </c>
      <c r="I12246">
        <v>2020</v>
      </c>
      <c r="J12246">
        <v>2</v>
      </c>
      <c r="K12246" s="1">
        <v>1096</v>
      </c>
    </row>
    <row r="12247" spans="1:11" x14ac:dyDescent="0.25">
      <c r="A12247" s="1">
        <v>9789750262906</v>
      </c>
      <c r="B12247" t="s">
        <v>33945</v>
      </c>
      <c r="C12247" t="s">
        <v>21924</v>
      </c>
      <c r="D12247" t="s">
        <v>33946</v>
      </c>
      <c r="E12247" t="s">
        <v>21</v>
      </c>
      <c r="F12247" t="s">
        <v>2484</v>
      </c>
      <c r="G12247" t="s">
        <v>1643</v>
      </c>
      <c r="H12247" s="1">
        <v>685</v>
      </c>
      <c r="I12247">
        <v>2020</v>
      </c>
      <c r="J12247">
        <v>3</v>
      </c>
      <c r="K12247" s="1">
        <v>324</v>
      </c>
    </row>
    <row r="12248" spans="1:11" x14ac:dyDescent="0.25">
      <c r="A12248" s="1">
        <v>9789750261244</v>
      </c>
      <c r="B12248" t="s">
        <v>33947</v>
      </c>
      <c r="C12248" t="s">
        <v>33948</v>
      </c>
      <c r="D12248" t="s">
        <v>33949</v>
      </c>
      <c r="E12248" t="s">
        <v>21</v>
      </c>
      <c r="F12248" t="s">
        <v>2256</v>
      </c>
      <c r="G12248" t="s">
        <v>1643</v>
      </c>
      <c r="H12248" s="1">
        <v>465</v>
      </c>
      <c r="I12248">
        <v>2020</v>
      </c>
      <c r="J12248">
        <v>1</v>
      </c>
      <c r="K12248" s="1">
        <v>182</v>
      </c>
    </row>
    <row r="12249" spans="1:11" x14ac:dyDescent="0.25">
      <c r="A12249" s="1">
        <v>9789750261039</v>
      </c>
      <c r="B12249" t="s">
        <v>33950</v>
      </c>
      <c r="C12249" t="s">
        <v>33951</v>
      </c>
      <c r="D12249" t="s">
        <v>33952</v>
      </c>
      <c r="E12249" t="s">
        <v>21</v>
      </c>
      <c r="F12249" t="s">
        <v>1665</v>
      </c>
      <c r="G12249" t="s">
        <v>1643</v>
      </c>
      <c r="H12249" s="1">
        <v>395</v>
      </c>
      <c r="I12249">
        <v>2020</v>
      </c>
      <c r="J12249">
        <v>1</v>
      </c>
      <c r="K12249" s="1">
        <v>160</v>
      </c>
    </row>
    <row r="12250" spans="1:11" x14ac:dyDescent="0.25">
      <c r="A12250" s="1">
        <v>9789750261152</v>
      </c>
      <c r="B12250" t="s">
        <v>33953</v>
      </c>
      <c r="C12250" t="s">
        <v>33954</v>
      </c>
      <c r="D12250" t="s">
        <v>33955</v>
      </c>
      <c r="E12250" t="s">
        <v>21</v>
      </c>
      <c r="F12250" t="s">
        <v>19</v>
      </c>
      <c r="G12250" t="s">
        <v>1643</v>
      </c>
      <c r="H12250" s="1">
        <v>390</v>
      </c>
      <c r="I12250">
        <v>2020</v>
      </c>
      <c r="J12250">
        <v>1</v>
      </c>
      <c r="K12250" s="1">
        <v>118</v>
      </c>
    </row>
    <row r="12251" spans="1:11" x14ac:dyDescent="0.25">
      <c r="A12251" s="1">
        <v>9789750261169</v>
      </c>
      <c r="B12251" t="s">
        <v>33956</v>
      </c>
      <c r="C12251" t="s">
        <v>33957</v>
      </c>
      <c r="D12251" t="s">
        <v>33958</v>
      </c>
      <c r="E12251" t="s">
        <v>21</v>
      </c>
      <c r="F12251" t="s">
        <v>1684</v>
      </c>
      <c r="G12251" t="s">
        <v>1643</v>
      </c>
      <c r="H12251" s="1">
        <v>520</v>
      </c>
      <c r="I12251">
        <v>2020</v>
      </c>
      <c r="J12251">
        <v>1</v>
      </c>
      <c r="K12251" s="1">
        <v>223</v>
      </c>
    </row>
    <row r="12252" spans="1:11" x14ac:dyDescent="0.25">
      <c r="A12252" s="1">
        <v>9789750261190</v>
      </c>
      <c r="B12252" t="s">
        <v>33959</v>
      </c>
      <c r="C12252" t="s">
        <v>33960</v>
      </c>
      <c r="D12252" t="s">
        <v>33961</v>
      </c>
      <c r="E12252" t="s">
        <v>21</v>
      </c>
      <c r="F12252" t="s">
        <v>2095</v>
      </c>
      <c r="G12252" t="s">
        <v>1643</v>
      </c>
      <c r="H12252" s="1">
        <v>415</v>
      </c>
      <c r="I12252">
        <v>2020</v>
      </c>
      <c r="J12252">
        <v>1</v>
      </c>
      <c r="K12252" s="1">
        <v>136</v>
      </c>
    </row>
    <row r="12253" spans="1:11" x14ac:dyDescent="0.25">
      <c r="A12253" s="1">
        <v>9789750261008</v>
      </c>
      <c r="B12253" t="s">
        <v>33962</v>
      </c>
      <c r="C12253" t="s">
        <v>6991</v>
      </c>
      <c r="D12253" t="s">
        <v>33963</v>
      </c>
      <c r="E12253" t="s">
        <v>21</v>
      </c>
      <c r="F12253" t="s">
        <v>19</v>
      </c>
      <c r="G12253" t="s">
        <v>1643</v>
      </c>
      <c r="H12253" s="1">
        <v>250</v>
      </c>
      <c r="I12253">
        <v>2020</v>
      </c>
      <c r="J12253">
        <v>1</v>
      </c>
      <c r="K12253" s="1">
        <v>130</v>
      </c>
    </row>
    <row r="12254" spans="1:11" x14ac:dyDescent="0.25">
      <c r="A12254" s="1">
        <v>9789750260902</v>
      </c>
      <c r="B12254" t="s">
        <v>33964</v>
      </c>
      <c r="C12254" t="s">
        <v>15891</v>
      </c>
      <c r="D12254" t="s">
        <v>33965</v>
      </c>
      <c r="E12254" t="s">
        <v>21</v>
      </c>
      <c r="F12254" t="s">
        <v>19</v>
      </c>
      <c r="G12254" t="s">
        <v>1643</v>
      </c>
      <c r="H12254" s="1">
        <v>1080</v>
      </c>
      <c r="I12254">
        <v>2020</v>
      </c>
      <c r="J12254">
        <v>1</v>
      </c>
      <c r="K12254" s="1">
        <v>496</v>
      </c>
    </row>
    <row r="12255" spans="1:11" x14ac:dyDescent="0.25">
      <c r="A12255" s="1">
        <v>9789750260919</v>
      </c>
      <c r="B12255" t="s">
        <v>33966</v>
      </c>
      <c r="C12255" t="s">
        <v>33967</v>
      </c>
      <c r="D12255" t="s">
        <v>33968</v>
      </c>
      <c r="E12255" t="s">
        <v>21</v>
      </c>
      <c r="F12255" t="s">
        <v>11609</v>
      </c>
      <c r="G12255" t="s">
        <v>1643</v>
      </c>
      <c r="H12255" s="1">
        <v>440</v>
      </c>
      <c r="I12255">
        <v>2020</v>
      </c>
      <c r="J12255">
        <v>1</v>
      </c>
      <c r="K12255" s="1">
        <v>160</v>
      </c>
    </row>
    <row r="12256" spans="1:11" x14ac:dyDescent="0.25">
      <c r="A12256" s="1">
        <v>9789750260926</v>
      </c>
      <c r="B12256" t="s">
        <v>33969</v>
      </c>
      <c r="C12256" t="s">
        <v>5413</v>
      </c>
      <c r="D12256" t="s">
        <v>33970</v>
      </c>
      <c r="E12256" t="s">
        <v>21</v>
      </c>
      <c r="F12256" t="s">
        <v>1756</v>
      </c>
      <c r="G12256" t="s">
        <v>1643</v>
      </c>
      <c r="H12256" s="1">
        <v>505</v>
      </c>
      <c r="I12256">
        <v>2020</v>
      </c>
      <c r="J12256">
        <v>1</v>
      </c>
      <c r="K12256" s="1">
        <v>248</v>
      </c>
    </row>
    <row r="12257" spans="1:11" x14ac:dyDescent="0.25">
      <c r="A12257" s="1">
        <v>9789750260957</v>
      </c>
      <c r="B12257" t="s">
        <v>33971</v>
      </c>
      <c r="C12257" t="s">
        <v>33972</v>
      </c>
      <c r="D12257" t="s">
        <v>33973</v>
      </c>
      <c r="E12257" t="s">
        <v>21</v>
      </c>
      <c r="F12257" t="s">
        <v>1684</v>
      </c>
      <c r="G12257" t="s">
        <v>1643</v>
      </c>
      <c r="H12257" s="1">
        <v>725</v>
      </c>
      <c r="I12257">
        <v>2020</v>
      </c>
      <c r="J12257">
        <v>1</v>
      </c>
      <c r="K12257" s="1">
        <v>351</v>
      </c>
    </row>
    <row r="12258" spans="1:11" x14ac:dyDescent="0.25">
      <c r="A12258" s="1">
        <v>9789750260964</v>
      </c>
      <c r="B12258" t="s">
        <v>33974</v>
      </c>
      <c r="C12258" t="s">
        <v>33975</v>
      </c>
      <c r="D12258" t="s">
        <v>33976</v>
      </c>
      <c r="E12258" t="s">
        <v>21</v>
      </c>
      <c r="F12258" t="s">
        <v>2256</v>
      </c>
      <c r="G12258" t="s">
        <v>1643</v>
      </c>
      <c r="H12258" s="1">
        <v>430</v>
      </c>
      <c r="I12258">
        <v>2020</v>
      </c>
      <c r="J12258">
        <v>1</v>
      </c>
      <c r="K12258" s="1">
        <v>143</v>
      </c>
    </row>
    <row r="12259" spans="1:11" x14ac:dyDescent="0.25">
      <c r="A12259" s="1">
        <v>9789750260780</v>
      </c>
      <c r="B12259" t="s">
        <v>33977</v>
      </c>
      <c r="C12259" t="s">
        <v>33978</v>
      </c>
      <c r="D12259" t="s">
        <v>33979</v>
      </c>
      <c r="E12259" t="s">
        <v>21</v>
      </c>
      <c r="F12259" t="s">
        <v>1658</v>
      </c>
      <c r="G12259" t="s">
        <v>1643</v>
      </c>
      <c r="H12259" s="1">
        <v>395</v>
      </c>
      <c r="I12259">
        <v>2020</v>
      </c>
      <c r="J12259">
        <v>1</v>
      </c>
      <c r="K12259" s="1">
        <v>120</v>
      </c>
    </row>
    <row r="12260" spans="1:11" x14ac:dyDescent="0.25">
      <c r="A12260" s="1">
        <v>9789750260803</v>
      </c>
      <c r="B12260" t="s">
        <v>33980</v>
      </c>
      <c r="C12260" t="s">
        <v>33981</v>
      </c>
      <c r="D12260" t="s">
        <v>33982</v>
      </c>
      <c r="E12260" t="s">
        <v>21</v>
      </c>
      <c r="F12260" t="s">
        <v>1684</v>
      </c>
      <c r="G12260" t="s">
        <v>1643</v>
      </c>
      <c r="H12260" s="1">
        <v>530</v>
      </c>
      <c r="I12260">
        <v>2020</v>
      </c>
      <c r="J12260">
        <v>1</v>
      </c>
      <c r="K12260" s="1">
        <v>224</v>
      </c>
    </row>
    <row r="12261" spans="1:11" x14ac:dyDescent="0.25">
      <c r="A12261" s="1">
        <v>9789750260810</v>
      </c>
      <c r="B12261" t="s">
        <v>33983</v>
      </c>
      <c r="C12261" t="s">
        <v>2837</v>
      </c>
      <c r="D12261" t="s">
        <v>33984</v>
      </c>
      <c r="E12261" t="s">
        <v>21</v>
      </c>
      <c r="F12261" t="s">
        <v>1684</v>
      </c>
      <c r="G12261" t="s">
        <v>1643</v>
      </c>
      <c r="H12261" s="1">
        <v>555</v>
      </c>
      <c r="I12261">
        <v>2020</v>
      </c>
      <c r="J12261">
        <v>1</v>
      </c>
      <c r="K12261" s="1">
        <v>240</v>
      </c>
    </row>
    <row r="12262" spans="1:11" x14ac:dyDescent="0.25">
      <c r="A12262" s="1">
        <v>9789750260841</v>
      </c>
      <c r="B12262" t="s">
        <v>33985</v>
      </c>
      <c r="C12262" t="s">
        <v>33986</v>
      </c>
      <c r="D12262" t="s">
        <v>33987</v>
      </c>
      <c r="E12262" t="s">
        <v>21</v>
      </c>
      <c r="F12262" t="s">
        <v>1749</v>
      </c>
      <c r="G12262" t="s">
        <v>1643</v>
      </c>
      <c r="H12262" s="1">
        <v>490</v>
      </c>
      <c r="I12262">
        <v>2020</v>
      </c>
      <c r="J12262">
        <v>1</v>
      </c>
      <c r="K12262" s="1">
        <v>200</v>
      </c>
    </row>
    <row r="12263" spans="1:11" x14ac:dyDescent="0.25">
      <c r="A12263" s="1">
        <v>9789750260858</v>
      </c>
      <c r="B12263" t="s">
        <v>33988</v>
      </c>
      <c r="C12263" t="s">
        <v>33989</v>
      </c>
      <c r="D12263" t="s">
        <v>33990</v>
      </c>
      <c r="E12263" t="s">
        <v>21</v>
      </c>
      <c r="F12263" t="s">
        <v>1684</v>
      </c>
      <c r="G12263" t="s">
        <v>1643</v>
      </c>
      <c r="H12263" s="1">
        <v>620</v>
      </c>
      <c r="I12263">
        <v>2020</v>
      </c>
      <c r="J12263">
        <v>1</v>
      </c>
      <c r="K12263" s="1">
        <v>280</v>
      </c>
    </row>
    <row r="12264" spans="1:11" x14ac:dyDescent="0.25">
      <c r="A12264" s="1">
        <v>9789750260865</v>
      </c>
      <c r="B12264" t="s">
        <v>33991</v>
      </c>
      <c r="C12264" t="s">
        <v>33992</v>
      </c>
      <c r="D12264" t="s">
        <v>33993</v>
      </c>
      <c r="E12264" t="s">
        <v>21</v>
      </c>
      <c r="F12264" t="s">
        <v>1684</v>
      </c>
      <c r="G12264" t="s">
        <v>1643</v>
      </c>
      <c r="H12264" s="1">
        <v>425</v>
      </c>
      <c r="I12264">
        <v>2020</v>
      </c>
      <c r="J12264">
        <v>1</v>
      </c>
      <c r="K12264" s="1">
        <v>142</v>
      </c>
    </row>
    <row r="12265" spans="1:11" x14ac:dyDescent="0.25">
      <c r="A12265" s="1">
        <v>9789750260889</v>
      </c>
      <c r="B12265" t="s">
        <v>33994</v>
      </c>
      <c r="C12265" t="s">
        <v>33995</v>
      </c>
      <c r="D12265" t="s">
        <v>33996</v>
      </c>
      <c r="E12265" t="s">
        <v>21</v>
      </c>
      <c r="F12265" t="s">
        <v>2365</v>
      </c>
      <c r="G12265" t="s">
        <v>1643</v>
      </c>
      <c r="H12265" s="1">
        <v>585</v>
      </c>
      <c r="I12265">
        <v>2020</v>
      </c>
      <c r="J12265">
        <v>1</v>
      </c>
      <c r="K12265" s="1">
        <v>264</v>
      </c>
    </row>
    <row r="12266" spans="1:11" x14ac:dyDescent="0.25">
      <c r="A12266" s="1">
        <v>9789750260896</v>
      </c>
      <c r="B12266" t="s">
        <v>33997</v>
      </c>
      <c r="C12266" t="s">
        <v>22290</v>
      </c>
      <c r="D12266" t="s">
        <v>33998</v>
      </c>
      <c r="E12266" t="s">
        <v>21</v>
      </c>
      <c r="F12266" t="s">
        <v>1990</v>
      </c>
      <c r="G12266" t="s">
        <v>1643</v>
      </c>
      <c r="H12266" s="1">
        <v>395</v>
      </c>
      <c r="I12266">
        <v>2020</v>
      </c>
      <c r="J12266">
        <v>1</v>
      </c>
      <c r="K12266" s="1">
        <v>159</v>
      </c>
    </row>
    <row r="12267" spans="1:11" x14ac:dyDescent="0.25">
      <c r="A12267" s="1">
        <v>9789750260537</v>
      </c>
      <c r="B12267" t="s">
        <v>33999</v>
      </c>
      <c r="C12267" t="s">
        <v>2753</v>
      </c>
      <c r="D12267" t="s">
        <v>34000</v>
      </c>
      <c r="E12267" t="s">
        <v>21</v>
      </c>
      <c r="F12267" t="s">
        <v>1846</v>
      </c>
      <c r="G12267" t="s">
        <v>1643</v>
      </c>
      <c r="H12267" s="1">
        <v>1080</v>
      </c>
      <c r="I12267">
        <v>2020</v>
      </c>
      <c r="J12267">
        <v>2</v>
      </c>
      <c r="K12267" s="1">
        <v>495</v>
      </c>
    </row>
    <row r="12268" spans="1:11" x14ac:dyDescent="0.25">
      <c r="A12268" s="1">
        <v>9789750260643</v>
      </c>
      <c r="B12268" t="s">
        <v>34001</v>
      </c>
      <c r="C12268" t="s">
        <v>34002</v>
      </c>
      <c r="D12268" t="s">
        <v>34003</v>
      </c>
      <c r="E12268" t="s">
        <v>21</v>
      </c>
      <c r="F12268" t="s">
        <v>1745</v>
      </c>
      <c r="G12268" t="s">
        <v>1643</v>
      </c>
      <c r="H12268" s="1">
        <v>430</v>
      </c>
      <c r="I12268">
        <v>2020</v>
      </c>
      <c r="J12268">
        <v>1</v>
      </c>
      <c r="K12268" s="1">
        <v>144</v>
      </c>
    </row>
    <row r="12269" spans="1:11" x14ac:dyDescent="0.25">
      <c r="A12269" s="1">
        <v>9789750260698</v>
      </c>
      <c r="B12269" t="s">
        <v>34004</v>
      </c>
      <c r="C12269" t="s">
        <v>28691</v>
      </c>
      <c r="D12269" t="s">
        <v>34005</v>
      </c>
      <c r="E12269" t="s">
        <v>21</v>
      </c>
      <c r="F12269" t="s">
        <v>1754</v>
      </c>
      <c r="G12269" t="s">
        <v>1643</v>
      </c>
      <c r="H12269" s="1">
        <v>715</v>
      </c>
      <c r="I12269">
        <v>2020</v>
      </c>
      <c r="J12269">
        <v>9</v>
      </c>
      <c r="K12269" s="1">
        <v>344</v>
      </c>
    </row>
    <row r="12270" spans="1:11" x14ac:dyDescent="0.25">
      <c r="A12270" s="1">
        <v>9789750260735</v>
      </c>
      <c r="B12270" t="s">
        <v>34006</v>
      </c>
      <c r="C12270" t="s">
        <v>7218</v>
      </c>
      <c r="D12270" t="s">
        <v>34007</v>
      </c>
      <c r="E12270" t="s">
        <v>21</v>
      </c>
      <c r="F12270" t="s">
        <v>1677</v>
      </c>
      <c r="G12270" t="s">
        <v>1643</v>
      </c>
      <c r="H12270" s="1">
        <v>665</v>
      </c>
      <c r="I12270">
        <v>2020</v>
      </c>
      <c r="J12270">
        <v>2</v>
      </c>
      <c r="K12270" s="1">
        <v>312</v>
      </c>
    </row>
    <row r="12271" spans="1:11" x14ac:dyDescent="0.25">
      <c r="A12271" s="1">
        <v>9789750260742</v>
      </c>
      <c r="B12271" t="s">
        <v>34008</v>
      </c>
      <c r="C12271" t="s">
        <v>2771</v>
      </c>
      <c r="D12271" t="s">
        <v>34009</v>
      </c>
      <c r="E12271" t="s">
        <v>21</v>
      </c>
      <c r="F12271" t="s">
        <v>1887</v>
      </c>
      <c r="G12271" t="s">
        <v>1643</v>
      </c>
      <c r="H12271" s="1">
        <v>840</v>
      </c>
      <c r="I12271">
        <v>2020</v>
      </c>
      <c r="J12271">
        <v>1</v>
      </c>
      <c r="K12271" s="1">
        <v>424</v>
      </c>
    </row>
    <row r="12272" spans="1:11" x14ac:dyDescent="0.25">
      <c r="A12272" s="1">
        <v>9789750260759</v>
      </c>
      <c r="B12272" t="s">
        <v>34010</v>
      </c>
      <c r="C12272" t="s">
        <v>2771</v>
      </c>
      <c r="D12272" t="s">
        <v>34011</v>
      </c>
      <c r="E12272" t="s">
        <v>21</v>
      </c>
      <c r="F12272" t="s">
        <v>1887</v>
      </c>
      <c r="G12272" t="s">
        <v>1643</v>
      </c>
      <c r="H12272" s="1">
        <v>650</v>
      </c>
      <c r="I12272">
        <v>2020</v>
      </c>
      <c r="J12272">
        <v>1</v>
      </c>
      <c r="K12272" s="1">
        <v>304</v>
      </c>
    </row>
    <row r="12273" spans="1:11" x14ac:dyDescent="0.25">
      <c r="A12273" s="1">
        <v>9789750260766</v>
      </c>
      <c r="B12273" t="s">
        <v>34012</v>
      </c>
      <c r="C12273" t="s">
        <v>7003</v>
      </c>
      <c r="D12273" t="s">
        <v>34013</v>
      </c>
      <c r="E12273" t="s">
        <v>21</v>
      </c>
      <c r="F12273" t="s">
        <v>2013</v>
      </c>
      <c r="G12273" t="s">
        <v>1643</v>
      </c>
      <c r="H12273" s="1">
        <v>475</v>
      </c>
      <c r="I12273">
        <v>2020</v>
      </c>
      <c r="J12273">
        <v>1</v>
      </c>
      <c r="K12273" s="1">
        <v>190</v>
      </c>
    </row>
    <row r="12274" spans="1:11" x14ac:dyDescent="0.25">
      <c r="A12274" s="1">
        <v>9789750260490</v>
      </c>
      <c r="B12274" t="s">
        <v>34014</v>
      </c>
      <c r="C12274" t="s">
        <v>34015</v>
      </c>
      <c r="D12274" t="s">
        <v>34016</v>
      </c>
      <c r="E12274" t="s">
        <v>21</v>
      </c>
      <c r="F12274" t="s">
        <v>1677</v>
      </c>
      <c r="G12274" t="s">
        <v>1643</v>
      </c>
      <c r="H12274" s="1">
        <v>490</v>
      </c>
      <c r="I12274">
        <v>2020</v>
      </c>
      <c r="J12274">
        <v>1</v>
      </c>
      <c r="K12274" s="1">
        <v>200</v>
      </c>
    </row>
    <row r="12275" spans="1:11" x14ac:dyDescent="0.25">
      <c r="A12275" s="1">
        <v>9789750260445</v>
      </c>
      <c r="B12275" t="s">
        <v>34017</v>
      </c>
      <c r="C12275" t="s">
        <v>34018</v>
      </c>
      <c r="D12275" t="s">
        <v>34019</v>
      </c>
      <c r="E12275" t="s">
        <v>21</v>
      </c>
      <c r="F12275" t="s">
        <v>5427</v>
      </c>
      <c r="G12275" t="s">
        <v>1643</v>
      </c>
      <c r="H12275" s="1">
        <v>430</v>
      </c>
      <c r="I12275">
        <v>2020</v>
      </c>
      <c r="J12275">
        <v>1</v>
      </c>
      <c r="K12275" s="1">
        <v>144</v>
      </c>
    </row>
    <row r="12276" spans="1:11" x14ac:dyDescent="0.25">
      <c r="A12276" s="1">
        <v>9789750260469</v>
      </c>
      <c r="B12276" t="s">
        <v>34020</v>
      </c>
      <c r="C12276" t="s">
        <v>34021</v>
      </c>
      <c r="D12276" t="s">
        <v>34022</v>
      </c>
      <c r="E12276" t="s">
        <v>21</v>
      </c>
      <c r="F12276" t="s">
        <v>2829</v>
      </c>
      <c r="G12276" t="s">
        <v>1643</v>
      </c>
      <c r="H12276" s="1">
        <v>475</v>
      </c>
      <c r="I12276">
        <v>2020</v>
      </c>
      <c r="J12276">
        <v>1</v>
      </c>
      <c r="K12276" s="1">
        <v>191</v>
      </c>
    </row>
    <row r="12277" spans="1:11" x14ac:dyDescent="0.25">
      <c r="A12277" s="1">
        <v>9789750260414</v>
      </c>
      <c r="B12277" t="s">
        <v>34023</v>
      </c>
      <c r="C12277" t="s">
        <v>34024</v>
      </c>
      <c r="D12277" t="s">
        <v>34025</v>
      </c>
      <c r="E12277" t="s">
        <v>21</v>
      </c>
      <c r="F12277" t="s">
        <v>5427</v>
      </c>
      <c r="G12277" t="s">
        <v>1643</v>
      </c>
      <c r="H12277" s="1">
        <v>445</v>
      </c>
      <c r="I12277">
        <v>2020</v>
      </c>
      <c r="J12277">
        <v>1</v>
      </c>
      <c r="K12277" s="1">
        <v>168</v>
      </c>
    </row>
    <row r="12278" spans="1:11" x14ac:dyDescent="0.25">
      <c r="A12278" s="1">
        <v>9789750260407</v>
      </c>
      <c r="B12278" t="s">
        <v>34026</v>
      </c>
      <c r="C12278" t="s">
        <v>34027</v>
      </c>
      <c r="D12278" t="s">
        <v>34028</v>
      </c>
      <c r="E12278" t="s">
        <v>21</v>
      </c>
      <c r="F12278" t="s">
        <v>1754</v>
      </c>
      <c r="G12278" t="s">
        <v>1643</v>
      </c>
      <c r="H12278" s="1">
        <v>455</v>
      </c>
      <c r="I12278">
        <v>2020</v>
      </c>
      <c r="J12278">
        <v>1</v>
      </c>
      <c r="K12278" s="1">
        <v>176</v>
      </c>
    </row>
    <row r="12279" spans="1:11" x14ac:dyDescent="0.25">
      <c r="A12279" s="1">
        <v>9789750260384</v>
      </c>
      <c r="B12279" t="s">
        <v>34029</v>
      </c>
      <c r="C12279" t="s">
        <v>2144</v>
      </c>
      <c r="D12279" t="s">
        <v>34030</v>
      </c>
      <c r="E12279" t="s">
        <v>21</v>
      </c>
      <c r="F12279" t="s">
        <v>1650</v>
      </c>
      <c r="G12279" t="s">
        <v>1643</v>
      </c>
      <c r="H12279" s="1">
        <v>630</v>
      </c>
      <c r="I12279">
        <v>2020</v>
      </c>
      <c r="J12279">
        <v>1</v>
      </c>
      <c r="K12279" s="1">
        <v>288</v>
      </c>
    </row>
    <row r="12280" spans="1:11" x14ac:dyDescent="0.25">
      <c r="A12280" s="1">
        <v>9789750260315</v>
      </c>
      <c r="B12280" t="s">
        <v>34031</v>
      </c>
      <c r="C12280" t="s">
        <v>34032</v>
      </c>
      <c r="D12280" t="s">
        <v>34033</v>
      </c>
      <c r="E12280" t="s">
        <v>21</v>
      </c>
      <c r="F12280" t="s">
        <v>1745</v>
      </c>
      <c r="G12280" t="s">
        <v>1643</v>
      </c>
      <c r="H12280" s="1">
        <v>945</v>
      </c>
      <c r="I12280">
        <v>2020</v>
      </c>
      <c r="J12280">
        <v>1</v>
      </c>
      <c r="K12280" s="1">
        <v>296</v>
      </c>
    </row>
    <row r="12281" spans="1:11" x14ac:dyDescent="0.25">
      <c r="A12281" s="1">
        <v>9789750260339</v>
      </c>
      <c r="B12281" t="s">
        <v>34034</v>
      </c>
      <c r="C12281" t="s">
        <v>29286</v>
      </c>
      <c r="D12281" t="s">
        <v>34035</v>
      </c>
      <c r="E12281" t="s">
        <v>21</v>
      </c>
      <c r="F12281" t="s">
        <v>1684</v>
      </c>
      <c r="G12281" t="s">
        <v>1643</v>
      </c>
      <c r="H12281" s="1">
        <v>890</v>
      </c>
      <c r="I12281">
        <v>2020</v>
      </c>
      <c r="J12281">
        <v>2</v>
      </c>
      <c r="K12281" s="1">
        <v>456</v>
      </c>
    </row>
    <row r="12282" spans="1:11" x14ac:dyDescent="0.25">
      <c r="A12282" s="1">
        <v>9789750260346</v>
      </c>
      <c r="B12282" t="s">
        <v>34036</v>
      </c>
      <c r="C12282" t="s">
        <v>29286</v>
      </c>
      <c r="D12282" t="s">
        <v>34037</v>
      </c>
      <c r="E12282" t="s">
        <v>21</v>
      </c>
      <c r="F12282" t="s">
        <v>1684</v>
      </c>
      <c r="G12282" t="s">
        <v>1643</v>
      </c>
      <c r="H12282" s="1">
        <v>705</v>
      </c>
      <c r="I12282">
        <v>2020</v>
      </c>
      <c r="J12282">
        <v>2</v>
      </c>
      <c r="K12282" s="1">
        <v>392</v>
      </c>
    </row>
    <row r="12283" spans="1:11" x14ac:dyDescent="0.25">
      <c r="A12283" s="1">
        <v>9789750259913</v>
      </c>
      <c r="B12283" t="s">
        <v>34038</v>
      </c>
      <c r="C12283" t="s">
        <v>34039</v>
      </c>
      <c r="D12283" t="s">
        <v>34040</v>
      </c>
      <c r="E12283" t="s">
        <v>21</v>
      </c>
      <c r="F12283" t="s">
        <v>2013</v>
      </c>
      <c r="G12283" t="s">
        <v>1643</v>
      </c>
      <c r="H12283" s="1">
        <v>1180</v>
      </c>
      <c r="I12283">
        <v>2020</v>
      </c>
      <c r="J12283">
        <v>1</v>
      </c>
      <c r="K12283" s="1">
        <v>640</v>
      </c>
    </row>
    <row r="12284" spans="1:11" x14ac:dyDescent="0.25">
      <c r="A12284" s="1">
        <v>9789750260049</v>
      </c>
      <c r="B12284" t="s">
        <v>34041</v>
      </c>
      <c r="C12284" t="s">
        <v>34042</v>
      </c>
      <c r="D12284" t="s">
        <v>34043</v>
      </c>
      <c r="E12284" t="s">
        <v>21</v>
      </c>
      <c r="F12284" t="s">
        <v>7607</v>
      </c>
      <c r="G12284" t="s">
        <v>1643</v>
      </c>
      <c r="H12284" s="1">
        <v>495</v>
      </c>
      <c r="I12284">
        <v>2020</v>
      </c>
      <c r="J12284">
        <v>1</v>
      </c>
      <c r="K12284" s="1">
        <v>203</v>
      </c>
    </row>
    <row r="12285" spans="1:11" x14ac:dyDescent="0.25">
      <c r="A12285" s="1">
        <v>9789750260094</v>
      </c>
      <c r="B12285" t="s">
        <v>34044</v>
      </c>
      <c r="C12285" t="s">
        <v>34045</v>
      </c>
      <c r="D12285" t="s">
        <v>34046</v>
      </c>
      <c r="E12285" t="s">
        <v>21</v>
      </c>
      <c r="F12285" t="s">
        <v>2077</v>
      </c>
      <c r="G12285" t="s">
        <v>1643</v>
      </c>
      <c r="H12285" s="1">
        <v>490</v>
      </c>
      <c r="I12285">
        <v>2020</v>
      </c>
      <c r="J12285">
        <v>1</v>
      </c>
      <c r="K12285" s="1">
        <v>200</v>
      </c>
    </row>
    <row r="12286" spans="1:11" x14ac:dyDescent="0.25">
      <c r="A12286" s="1">
        <v>9789750260131</v>
      </c>
      <c r="B12286" t="s">
        <v>34047</v>
      </c>
      <c r="C12286" t="s">
        <v>2537</v>
      </c>
      <c r="D12286" t="s">
        <v>34048</v>
      </c>
      <c r="E12286" t="s">
        <v>21</v>
      </c>
      <c r="F12286" t="s">
        <v>1684</v>
      </c>
      <c r="G12286" t="s">
        <v>1643</v>
      </c>
      <c r="H12286" s="1">
        <v>765</v>
      </c>
      <c r="I12286">
        <v>2020</v>
      </c>
      <c r="J12286">
        <v>1</v>
      </c>
      <c r="K12286" s="1">
        <v>536</v>
      </c>
    </row>
    <row r="12287" spans="1:11" x14ac:dyDescent="0.25">
      <c r="A12287" s="1">
        <v>9789750260223</v>
      </c>
      <c r="B12287" t="s">
        <v>34049</v>
      </c>
      <c r="C12287" t="s">
        <v>34050</v>
      </c>
      <c r="D12287" t="s">
        <v>34051</v>
      </c>
      <c r="E12287" t="s">
        <v>21</v>
      </c>
      <c r="F12287" t="s">
        <v>1684</v>
      </c>
      <c r="G12287" t="s">
        <v>1643</v>
      </c>
      <c r="H12287" s="1">
        <v>390</v>
      </c>
      <c r="I12287">
        <v>2020</v>
      </c>
      <c r="J12287">
        <v>1</v>
      </c>
      <c r="K12287" s="1">
        <v>152</v>
      </c>
    </row>
    <row r="12288" spans="1:11" x14ac:dyDescent="0.25">
      <c r="A12288" s="1">
        <v>9789750260230</v>
      </c>
      <c r="B12288" t="s">
        <v>34052</v>
      </c>
      <c r="C12288" t="s">
        <v>5888</v>
      </c>
      <c r="D12288" t="s">
        <v>34053</v>
      </c>
      <c r="E12288" t="s">
        <v>21</v>
      </c>
      <c r="F12288" t="s">
        <v>1684</v>
      </c>
      <c r="G12288" t="s">
        <v>1643</v>
      </c>
      <c r="H12288" s="1">
        <v>1030</v>
      </c>
      <c r="I12288">
        <v>2020</v>
      </c>
      <c r="J12288">
        <v>1</v>
      </c>
      <c r="K12288" s="1">
        <v>544</v>
      </c>
    </row>
    <row r="12289" spans="1:11" x14ac:dyDescent="0.25">
      <c r="A12289" s="1">
        <v>9789750260247</v>
      </c>
      <c r="B12289" t="s">
        <v>34054</v>
      </c>
      <c r="C12289" t="s">
        <v>34055</v>
      </c>
      <c r="D12289" t="s">
        <v>34056</v>
      </c>
      <c r="E12289" t="s">
        <v>21</v>
      </c>
      <c r="F12289" t="s">
        <v>2519</v>
      </c>
      <c r="G12289" t="s">
        <v>1643</v>
      </c>
      <c r="H12289" s="1">
        <v>465</v>
      </c>
      <c r="I12289">
        <v>2020</v>
      </c>
      <c r="J12289">
        <v>1</v>
      </c>
      <c r="K12289" s="1">
        <v>184</v>
      </c>
    </row>
    <row r="12290" spans="1:11" x14ac:dyDescent="0.25">
      <c r="A12290" s="1">
        <v>9789750260261</v>
      </c>
      <c r="B12290" t="s">
        <v>34057</v>
      </c>
      <c r="C12290" t="s">
        <v>34058</v>
      </c>
      <c r="D12290" t="s">
        <v>34059</v>
      </c>
      <c r="E12290" t="s">
        <v>21</v>
      </c>
      <c r="F12290" t="s">
        <v>2154</v>
      </c>
      <c r="G12290" t="s">
        <v>1643</v>
      </c>
      <c r="H12290" s="1">
        <v>410</v>
      </c>
      <c r="I12290">
        <v>2020</v>
      </c>
      <c r="J12290">
        <v>1</v>
      </c>
      <c r="K12290" s="1">
        <v>132</v>
      </c>
    </row>
    <row r="12291" spans="1:11" x14ac:dyDescent="0.25">
      <c r="A12291" s="1">
        <v>9789750260292</v>
      </c>
      <c r="B12291" t="s">
        <v>34060</v>
      </c>
      <c r="C12291" t="s">
        <v>34061</v>
      </c>
      <c r="D12291" t="s">
        <v>34062</v>
      </c>
      <c r="E12291" t="s">
        <v>21</v>
      </c>
      <c r="F12291" t="s">
        <v>1745</v>
      </c>
      <c r="G12291" t="s">
        <v>1643</v>
      </c>
      <c r="H12291" s="1">
        <v>425</v>
      </c>
      <c r="I12291">
        <v>2020</v>
      </c>
      <c r="J12291">
        <v>1</v>
      </c>
      <c r="K12291" s="1">
        <v>142</v>
      </c>
    </row>
    <row r="12292" spans="1:11" x14ac:dyDescent="0.25">
      <c r="A12292" s="1">
        <v>9789750262852</v>
      </c>
      <c r="B12292" t="s">
        <v>34063</v>
      </c>
      <c r="C12292" t="s">
        <v>7642</v>
      </c>
      <c r="D12292" t="s">
        <v>34064</v>
      </c>
      <c r="E12292" t="s">
        <v>21</v>
      </c>
      <c r="F12292" t="s">
        <v>2095</v>
      </c>
      <c r="G12292" t="s">
        <v>1643</v>
      </c>
      <c r="H12292" s="1">
        <v>975</v>
      </c>
      <c r="I12292">
        <v>2020</v>
      </c>
      <c r="J12292">
        <v>2</v>
      </c>
      <c r="K12292" s="1">
        <v>512</v>
      </c>
    </row>
    <row r="12293" spans="1:11" x14ac:dyDescent="0.25">
      <c r="A12293" s="1">
        <v>9789750259944</v>
      </c>
      <c r="B12293" t="s">
        <v>34065</v>
      </c>
      <c r="C12293" t="s">
        <v>34066</v>
      </c>
      <c r="D12293" t="s">
        <v>34067</v>
      </c>
      <c r="E12293" t="s">
        <v>13</v>
      </c>
      <c r="F12293" t="s">
        <v>9512</v>
      </c>
      <c r="G12293" t="s">
        <v>1643</v>
      </c>
      <c r="H12293" s="1">
        <v>515</v>
      </c>
      <c r="I12293">
        <v>2020</v>
      </c>
      <c r="J12293">
        <v>2</v>
      </c>
      <c r="K12293" s="1">
        <v>344</v>
      </c>
    </row>
    <row r="12294" spans="1:11" x14ac:dyDescent="0.25">
      <c r="A12294" s="1">
        <v>9789750259951</v>
      </c>
      <c r="B12294" t="s">
        <v>2413</v>
      </c>
      <c r="C12294" t="s">
        <v>2414</v>
      </c>
      <c r="D12294" t="s">
        <v>2415</v>
      </c>
      <c r="E12294" t="s">
        <v>13</v>
      </c>
      <c r="F12294" t="s">
        <v>1249</v>
      </c>
      <c r="G12294" t="s">
        <v>1643</v>
      </c>
      <c r="H12294" s="1">
        <v>770</v>
      </c>
      <c r="I12294">
        <v>2020</v>
      </c>
      <c r="J12294">
        <v>1</v>
      </c>
      <c r="K12294" s="1">
        <v>439</v>
      </c>
    </row>
    <row r="12295" spans="1:11" x14ac:dyDescent="0.25">
      <c r="A12295" s="1">
        <v>9789750260124</v>
      </c>
      <c r="B12295" t="s">
        <v>34068</v>
      </c>
      <c r="C12295" t="s">
        <v>34069</v>
      </c>
      <c r="D12295" t="s">
        <v>34070</v>
      </c>
      <c r="E12295" t="s">
        <v>13</v>
      </c>
      <c r="F12295" t="s">
        <v>21829</v>
      </c>
      <c r="G12295" t="s">
        <v>1643</v>
      </c>
      <c r="H12295" s="1">
        <v>650</v>
      </c>
      <c r="I12295">
        <v>2020</v>
      </c>
      <c r="J12295">
        <v>1</v>
      </c>
      <c r="K12295" s="1">
        <v>440</v>
      </c>
    </row>
    <row r="12296" spans="1:11" x14ac:dyDescent="0.25">
      <c r="A12296" s="1">
        <v>9789750260179</v>
      </c>
      <c r="B12296" t="s">
        <v>34071</v>
      </c>
      <c r="C12296" t="s">
        <v>34072</v>
      </c>
      <c r="D12296" t="s">
        <v>34073</v>
      </c>
      <c r="E12296" t="s">
        <v>13</v>
      </c>
      <c r="F12296" t="s">
        <v>15910</v>
      </c>
      <c r="G12296" t="s">
        <v>1643</v>
      </c>
      <c r="H12296" s="1">
        <v>465</v>
      </c>
      <c r="I12296">
        <v>2020</v>
      </c>
      <c r="J12296">
        <v>1</v>
      </c>
      <c r="K12296" s="1">
        <v>376</v>
      </c>
    </row>
    <row r="12297" spans="1:11" x14ac:dyDescent="0.25">
      <c r="A12297" s="1">
        <v>9789750260186</v>
      </c>
      <c r="B12297" t="s">
        <v>34074</v>
      </c>
      <c r="C12297" t="s">
        <v>34075</v>
      </c>
      <c r="D12297" t="s">
        <v>34076</v>
      </c>
      <c r="E12297" t="s">
        <v>13</v>
      </c>
      <c r="F12297" t="s">
        <v>1247</v>
      </c>
      <c r="G12297" t="s">
        <v>1643</v>
      </c>
      <c r="H12297" s="1">
        <v>270</v>
      </c>
      <c r="I12297">
        <v>2020</v>
      </c>
      <c r="J12297">
        <v>1</v>
      </c>
      <c r="K12297" s="1">
        <v>188</v>
      </c>
    </row>
    <row r="12298" spans="1:11" x14ac:dyDescent="0.25">
      <c r="A12298" s="1">
        <v>9789750260193</v>
      </c>
      <c r="B12298" t="s">
        <v>34077</v>
      </c>
      <c r="C12298" t="s">
        <v>34078</v>
      </c>
      <c r="D12298" t="s">
        <v>34079</v>
      </c>
      <c r="E12298" t="s">
        <v>13</v>
      </c>
      <c r="F12298" t="s">
        <v>1247</v>
      </c>
      <c r="G12298" t="s">
        <v>1643</v>
      </c>
      <c r="H12298" s="1">
        <v>475</v>
      </c>
      <c r="I12298">
        <v>2020</v>
      </c>
      <c r="J12298">
        <v>1</v>
      </c>
      <c r="K12298" s="1">
        <v>384</v>
      </c>
    </row>
    <row r="12299" spans="1:11" x14ac:dyDescent="0.25">
      <c r="A12299" s="1">
        <v>9789750260575</v>
      </c>
      <c r="B12299" t="s">
        <v>34080</v>
      </c>
      <c r="C12299" t="s">
        <v>34081</v>
      </c>
      <c r="D12299" t="s">
        <v>34082</v>
      </c>
      <c r="E12299" t="s">
        <v>1606</v>
      </c>
      <c r="F12299" t="s">
        <v>20976</v>
      </c>
      <c r="G12299" t="s">
        <v>1643</v>
      </c>
      <c r="H12299" s="1">
        <v>490</v>
      </c>
      <c r="I12299">
        <v>2020</v>
      </c>
      <c r="J12299">
        <v>4</v>
      </c>
      <c r="K12299" s="1">
        <v>399</v>
      </c>
    </row>
    <row r="12300" spans="1:11" x14ac:dyDescent="0.25">
      <c r="A12300" s="1">
        <v>9789750260667</v>
      </c>
      <c r="B12300" t="s">
        <v>34083</v>
      </c>
      <c r="C12300" t="s">
        <v>34084</v>
      </c>
      <c r="D12300" t="s">
        <v>34085</v>
      </c>
      <c r="E12300" t="s">
        <v>1606</v>
      </c>
      <c r="F12300" t="s">
        <v>20976</v>
      </c>
      <c r="G12300" t="s">
        <v>1643</v>
      </c>
      <c r="H12300" s="1">
        <v>450</v>
      </c>
      <c r="I12300">
        <v>2020</v>
      </c>
      <c r="J12300">
        <v>2</v>
      </c>
      <c r="K12300" s="1">
        <v>296</v>
      </c>
    </row>
    <row r="12301" spans="1:11" x14ac:dyDescent="0.25">
      <c r="A12301" s="1">
        <v>9789750260674</v>
      </c>
      <c r="B12301" t="s">
        <v>34086</v>
      </c>
      <c r="C12301" t="s">
        <v>2048</v>
      </c>
      <c r="D12301" t="s">
        <v>34087</v>
      </c>
      <c r="E12301" t="s">
        <v>13</v>
      </c>
      <c r="F12301" t="s">
        <v>21829</v>
      </c>
      <c r="G12301" t="s">
        <v>1643</v>
      </c>
      <c r="H12301" s="1">
        <v>380</v>
      </c>
      <c r="I12301">
        <v>2020</v>
      </c>
      <c r="J12301">
        <v>3</v>
      </c>
      <c r="K12301" s="1">
        <v>288</v>
      </c>
    </row>
    <row r="12302" spans="1:11" x14ac:dyDescent="0.25">
      <c r="A12302" s="1">
        <v>9789750260834</v>
      </c>
      <c r="B12302" t="s">
        <v>34088</v>
      </c>
      <c r="C12302" t="s">
        <v>34089</v>
      </c>
      <c r="D12302" t="s">
        <v>34090</v>
      </c>
      <c r="E12302" t="s">
        <v>1606</v>
      </c>
      <c r="F12302" t="s">
        <v>20976</v>
      </c>
      <c r="G12302" t="s">
        <v>1643</v>
      </c>
      <c r="H12302" s="1">
        <v>535</v>
      </c>
      <c r="I12302">
        <v>2020</v>
      </c>
      <c r="J12302">
        <v>2</v>
      </c>
      <c r="K12302" s="1">
        <v>440</v>
      </c>
    </row>
    <row r="12303" spans="1:11" x14ac:dyDescent="0.25">
      <c r="A12303" s="1">
        <v>9789750261053</v>
      </c>
      <c r="B12303" t="s">
        <v>34091</v>
      </c>
      <c r="C12303" t="s">
        <v>34092</v>
      </c>
      <c r="D12303" t="s">
        <v>34093</v>
      </c>
      <c r="E12303" t="s">
        <v>13</v>
      </c>
      <c r="F12303" t="s">
        <v>1928</v>
      </c>
      <c r="G12303" t="s">
        <v>1643</v>
      </c>
      <c r="H12303" s="1">
        <v>740</v>
      </c>
      <c r="I12303">
        <v>2020</v>
      </c>
      <c r="J12303">
        <v>1</v>
      </c>
      <c r="K12303" s="1">
        <v>360</v>
      </c>
    </row>
    <row r="12304" spans="1:11" x14ac:dyDescent="0.25">
      <c r="A12304" s="1">
        <v>9789750261060</v>
      </c>
      <c r="B12304" t="s">
        <v>34094</v>
      </c>
      <c r="C12304" t="s">
        <v>34095</v>
      </c>
      <c r="D12304" t="s">
        <v>34096</v>
      </c>
      <c r="E12304" t="s">
        <v>13</v>
      </c>
      <c r="F12304" t="s">
        <v>1247</v>
      </c>
      <c r="G12304" t="s">
        <v>1643</v>
      </c>
      <c r="H12304" s="1">
        <v>250</v>
      </c>
      <c r="I12304">
        <v>2020</v>
      </c>
      <c r="J12304">
        <v>2</v>
      </c>
      <c r="K12304" s="1">
        <v>176</v>
      </c>
    </row>
    <row r="12305" spans="1:11" x14ac:dyDescent="0.25">
      <c r="A12305" s="1">
        <v>9789750261077</v>
      </c>
      <c r="B12305" t="s">
        <v>34097</v>
      </c>
      <c r="C12305" t="s">
        <v>34098</v>
      </c>
      <c r="D12305" t="s">
        <v>34099</v>
      </c>
      <c r="E12305" t="s">
        <v>1606</v>
      </c>
      <c r="F12305" t="s">
        <v>2637</v>
      </c>
      <c r="G12305" t="s">
        <v>1643</v>
      </c>
      <c r="H12305" s="1">
        <v>340</v>
      </c>
      <c r="I12305">
        <v>2020</v>
      </c>
      <c r="J12305">
        <v>4</v>
      </c>
      <c r="K12305" s="1">
        <v>272</v>
      </c>
    </row>
    <row r="12306" spans="1:11" x14ac:dyDescent="0.25">
      <c r="A12306" s="1">
        <v>9789750261084</v>
      </c>
      <c r="B12306" t="s">
        <v>34100</v>
      </c>
      <c r="C12306" t="s">
        <v>34101</v>
      </c>
      <c r="D12306" t="s">
        <v>34102</v>
      </c>
      <c r="E12306" t="s">
        <v>13</v>
      </c>
      <c r="F12306" t="s">
        <v>5654</v>
      </c>
      <c r="G12306" t="s">
        <v>1643</v>
      </c>
      <c r="H12306" s="1">
        <v>320</v>
      </c>
      <c r="I12306">
        <v>2020</v>
      </c>
      <c r="J12306">
        <v>1</v>
      </c>
      <c r="K12306" s="1">
        <v>200</v>
      </c>
    </row>
    <row r="12307" spans="1:11" x14ac:dyDescent="0.25">
      <c r="A12307" s="1">
        <v>9789750261091</v>
      </c>
      <c r="B12307" t="s">
        <v>34103</v>
      </c>
      <c r="C12307" t="s">
        <v>2247</v>
      </c>
      <c r="D12307" t="s">
        <v>34104</v>
      </c>
      <c r="E12307" t="s">
        <v>13</v>
      </c>
      <c r="F12307" t="s">
        <v>1928</v>
      </c>
      <c r="G12307" t="s">
        <v>1643</v>
      </c>
      <c r="H12307" s="1">
        <v>430</v>
      </c>
      <c r="I12307">
        <v>2020</v>
      </c>
      <c r="J12307">
        <v>2</v>
      </c>
      <c r="K12307" s="1">
        <v>280</v>
      </c>
    </row>
    <row r="12308" spans="1:11" x14ac:dyDescent="0.25">
      <c r="A12308" s="1">
        <v>9789750261107</v>
      </c>
      <c r="B12308" t="s">
        <v>34105</v>
      </c>
      <c r="C12308" t="s">
        <v>20059</v>
      </c>
      <c r="D12308" t="s">
        <v>34106</v>
      </c>
      <c r="E12308" t="s">
        <v>1719</v>
      </c>
      <c r="F12308" t="s">
        <v>1720</v>
      </c>
      <c r="G12308" t="s">
        <v>1643</v>
      </c>
      <c r="H12308" s="1">
        <v>420</v>
      </c>
      <c r="I12308">
        <v>2020</v>
      </c>
      <c r="J12308">
        <v>1</v>
      </c>
      <c r="K12308" s="1">
        <v>388</v>
      </c>
    </row>
    <row r="12309" spans="1:11" x14ac:dyDescent="0.25">
      <c r="A12309" s="1">
        <v>9789750261114</v>
      </c>
      <c r="B12309" t="s">
        <v>34107</v>
      </c>
      <c r="C12309" t="s">
        <v>34108</v>
      </c>
      <c r="D12309" t="s">
        <v>34109</v>
      </c>
      <c r="E12309" t="s">
        <v>13</v>
      </c>
      <c r="F12309" t="s">
        <v>5633</v>
      </c>
      <c r="G12309" t="s">
        <v>1643</v>
      </c>
      <c r="H12309" s="1">
        <v>325</v>
      </c>
      <c r="I12309">
        <v>2020</v>
      </c>
      <c r="J12309">
        <v>4</v>
      </c>
      <c r="K12309" s="1">
        <v>256</v>
      </c>
    </row>
    <row r="12310" spans="1:11" x14ac:dyDescent="0.25">
      <c r="A12310" s="1">
        <v>9789750261138</v>
      </c>
      <c r="B12310" t="s">
        <v>34110</v>
      </c>
      <c r="C12310" t="s">
        <v>13956</v>
      </c>
      <c r="D12310" t="s">
        <v>34111</v>
      </c>
      <c r="E12310" t="s">
        <v>13</v>
      </c>
      <c r="F12310" t="s">
        <v>1943</v>
      </c>
      <c r="G12310" t="s">
        <v>1643</v>
      </c>
      <c r="H12310" s="1">
        <v>440</v>
      </c>
      <c r="I12310">
        <v>2020</v>
      </c>
      <c r="J12310">
        <v>5</v>
      </c>
      <c r="K12310" s="1">
        <v>344</v>
      </c>
    </row>
    <row r="12311" spans="1:11" x14ac:dyDescent="0.25">
      <c r="A12311" s="1">
        <v>9789750261145</v>
      </c>
      <c r="B12311" t="s">
        <v>34112</v>
      </c>
      <c r="C12311" t="s">
        <v>34113</v>
      </c>
      <c r="D12311" t="s">
        <v>34114</v>
      </c>
      <c r="E12311" t="s">
        <v>13</v>
      </c>
      <c r="F12311" t="s">
        <v>1928</v>
      </c>
      <c r="G12311" t="s">
        <v>1643</v>
      </c>
      <c r="H12311" s="1">
        <v>1100</v>
      </c>
      <c r="I12311">
        <v>2020</v>
      </c>
      <c r="J12311">
        <v>1</v>
      </c>
      <c r="K12311" s="1">
        <v>592</v>
      </c>
    </row>
    <row r="12312" spans="1:11" x14ac:dyDescent="0.25">
      <c r="A12312" s="1">
        <v>9789750261176</v>
      </c>
      <c r="B12312" t="s">
        <v>34115</v>
      </c>
      <c r="C12312" t="s">
        <v>27100</v>
      </c>
      <c r="D12312" t="s">
        <v>34116</v>
      </c>
      <c r="E12312" t="s">
        <v>1606</v>
      </c>
      <c r="F12312" t="s">
        <v>2169</v>
      </c>
      <c r="G12312" t="s">
        <v>1643</v>
      </c>
      <c r="H12312" s="1">
        <v>770</v>
      </c>
      <c r="I12312">
        <v>2020</v>
      </c>
      <c r="J12312">
        <v>3</v>
      </c>
      <c r="K12312" s="1">
        <v>527</v>
      </c>
    </row>
    <row r="12313" spans="1:11" x14ac:dyDescent="0.25">
      <c r="A12313" s="1">
        <v>9789750261183</v>
      </c>
      <c r="B12313" t="s">
        <v>34117</v>
      </c>
      <c r="C12313" t="s">
        <v>27106</v>
      </c>
      <c r="D12313" t="s">
        <v>34118</v>
      </c>
      <c r="E12313" t="s">
        <v>13</v>
      </c>
      <c r="F12313" t="s">
        <v>1258</v>
      </c>
      <c r="G12313" t="s">
        <v>1643</v>
      </c>
      <c r="H12313" s="1">
        <v>535</v>
      </c>
      <c r="I12313">
        <v>2020</v>
      </c>
      <c r="J12313">
        <v>1</v>
      </c>
      <c r="K12313" s="1">
        <v>359</v>
      </c>
    </row>
    <row r="12314" spans="1:11" x14ac:dyDescent="0.25">
      <c r="A12314" s="1">
        <v>9789750261336</v>
      </c>
      <c r="B12314" t="s">
        <v>34119</v>
      </c>
      <c r="C12314" t="s">
        <v>34120</v>
      </c>
      <c r="D12314" t="s">
        <v>34121</v>
      </c>
      <c r="E12314" t="s">
        <v>13</v>
      </c>
      <c r="F12314" t="s">
        <v>21829</v>
      </c>
      <c r="G12314" t="s">
        <v>1643</v>
      </c>
      <c r="H12314" s="1">
        <v>380</v>
      </c>
      <c r="I12314">
        <v>2020</v>
      </c>
      <c r="J12314">
        <v>2</v>
      </c>
      <c r="K12314" s="1">
        <v>303</v>
      </c>
    </row>
    <row r="12315" spans="1:11" x14ac:dyDescent="0.25">
      <c r="A12315" s="1">
        <v>9789750261435</v>
      </c>
      <c r="B12315" t="s">
        <v>34122</v>
      </c>
      <c r="C12315" t="s">
        <v>34123</v>
      </c>
      <c r="D12315" t="s">
        <v>34124</v>
      </c>
      <c r="E12315" t="s">
        <v>13</v>
      </c>
      <c r="F12315" t="s">
        <v>1252</v>
      </c>
      <c r="G12315" t="s">
        <v>1643</v>
      </c>
      <c r="H12315" s="1">
        <v>370</v>
      </c>
      <c r="I12315">
        <v>2020</v>
      </c>
      <c r="J12315">
        <v>2</v>
      </c>
      <c r="K12315" s="1">
        <v>342</v>
      </c>
    </row>
    <row r="12316" spans="1:11" x14ac:dyDescent="0.25">
      <c r="A12316" s="1">
        <v>9789750261466</v>
      </c>
      <c r="B12316" t="s">
        <v>34125</v>
      </c>
      <c r="C12316" t="s">
        <v>34126</v>
      </c>
      <c r="D12316" t="s">
        <v>34127</v>
      </c>
      <c r="E12316" t="s">
        <v>1606</v>
      </c>
      <c r="F12316" t="s">
        <v>2435</v>
      </c>
      <c r="G12316" t="s">
        <v>1643</v>
      </c>
      <c r="H12316" s="1">
        <v>380</v>
      </c>
      <c r="I12316">
        <v>2020</v>
      </c>
      <c r="J12316">
        <v>1</v>
      </c>
      <c r="K12316" s="1">
        <v>246</v>
      </c>
    </row>
    <row r="12317" spans="1:11" x14ac:dyDescent="0.25">
      <c r="A12317" s="1">
        <v>9789750261572</v>
      </c>
      <c r="B12317" t="s">
        <v>34128</v>
      </c>
      <c r="C12317" t="s">
        <v>16310</v>
      </c>
      <c r="D12317" t="s">
        <v>34129</v>
      </c>
      <c r="E12317" t="s">
        <v>21</v>
      </c>
      <c r="F12317" t="s">
        <v>1928</v>
      </c>
      <c r="G12317" t="s">
        <v>1643</v>
      </c>
      <c r="H12317" s="1">
        <v>625</v>
      </c>
      <c r="I12317">
        <v>2020</v>
      </c>
      <c r="J12317">
        <v>1</v>
      </c>
      <c r="K12317" s="1">
        <v>482</v>
      </c>
    </row>
    <row r="12318" spans="1:11" x14ac:dyDescent="0.25">
      <c r="A12318" s="1">
        <v>9789750261589</v>
      </c>
      <c r="B12318" t="s">
        <v>34130</v>
      </c>
      <c r="C12318" t="s">
        <v>16310</v>
      </c>
      <c r="D12318" t="s">
        <v>34131</v>
      </c>
      <c r="E12318" t="s">
        <v>21</v>
      </c>
      <c r="F12318" t="s">
        <v>1928</v>
      </c>
      <c r="G12318" t="s">
        <v>1643</v>
      </c>
      <c r="H12318" s="1">
        <v>730</v>
      </c>
      <c r="I12318">
        <v>2020</v>
      </c>
      <c r="J12318">
        <v>1</v>
      </c>
      <c r="K12318" s="1">
        <v>500</v>
      </c>
    </row>
    <row r="12319" spans="1:11" x14ac:dyDescent="0.25">
      <c r="A12319" s="1">
        <v>9789750261787</v>
      </c>
      <c r="B12319" t="s">
        <v>34132</v>
      </c>
      <c r="C12319" t="s">
        <v>11281</v>
      </c>
      <c r="D12319" t="s">
        <v>34133</v>
      </c>
      <c r="E12319" t="s">
        <v>1606</v>
      </c>
      <c r="F12319" t="s">
        <v>2435</v>
      </c>
      <c r="G12319" t="s">
        <v>1643</v>
      </c>
      <c r="H12319" s="1">
        <v>285</v>
      </c>
      <c r="I12319">
        <v>2020</v>
      </c>
      <c r="J12319">
        <v>1</v>
      </c>
      <c r="K12319" s="1">
        <v>200</v>
      </c>
    </row>
    <row r="12320" spans="1:11" x14ac:dyDescent="0.25">
      <c r="A12320" s="1">
        <v>9789750262098</v>
      </c>
      <c r="B12320" t="s">
        <v>34134</v>
      </c>
      <c r="C12320" t="s">
        <v>34135</v>
      </c>
      <c r="D12320" t="s">
        <v>34136</v>
      </c>
      <c r="E12320" t="s">
        <v>1719</v>
      </c>
      <c r="F12320" t="s">
        <v>1720</v>
      </c>
      <c r="G12320" t="s">
        <v>1643</v>
      </c>
      <c r="H12320" s="1">
        <v>255</v>
      </c>
      <c r="I12320">
        <v>2020</v>
      </c>
      <c r="J12320">
        <v>5</v>
      </c>
      <c r="K12320" s="1">
        <v>191</v>
      </c>
    </row>
    <row r="12321" spans="1:11" x14ac:dyDescent="0.25">
      <c r="A12321" s="1">
        <v>9789750262135</v>
      </c>
      <c r="B12321" t="s">
        <v>34137</v>
      </c>
      <c r="C12321" t="s">
        <v>34138</v>
      </c>
      <c r="D12321" t="s">
        <v>34139</v>
      </c>
      <c r="E12321" t="s">
        <v>13</v>
      </c>
      <c r="F12321" t="s">
        <v>20008</v>
      </c>
      <c r="G12321" t="s">
        <v>1643</v>
      </c>
      <c r="H12321" s="1">
        <v>300</v>
      </c>
      <c r="I12321">
        <v>2020</v>
      </c>
      <c r="J12321">
        <v>1</v>
      </c>
      <c r="K12321" s="1">
        <v>224</v>
      </c>
    </row>
    <row r="12322" spans="1:11" x14ac:dyDescent="0.25">
      <c r="A12322" s="1">
        <v>9789750262739</v>
      </c>
      <c r="B12322" t="s">
        <v>34140</v>
      </c>
      <c r="C12322" t="s">
        <v>34141</v>
      </c>
      <c r="D12322" t="s">
        <v>34142</v>
      </c>
      <c r="E12322" t="s">
        <v>1606</v>
      </c>
      <c r="F12322" t="s">
        <v>5698</v>
      </c>
      <c r="G12322" t="s">
        <v>1643</v>
      </c>
      <c r="H12322" s="1">
        <v>230</v>
      </c>
      <c r="I12322">
        <v>2020</v>
      </c>
      <c r="J12322">
        <v>1</v>
      </c>
      <c r="K12322" s="1">
        <v>155</v>
      </c>
    </row>
    <row r="12323" spans="1:11" x14ac:dyDescent="0.25">
      <c r="A12323" s="1">
        <v>9789750262845</v>
      </c>
      <c r="B12323" t="s">
        <v>34143</v>
      </c>
      <c r="C12323" t="s">
        <v>15322</v>
      </c>
      <c r="D12323" t="s">
        <v>34144</v>
      </c>
      <c r="E12323" t="s">
        <v>1606</v>
      </c>
      <c r="F12323" t="s">
        <v>2435</v>
      </c>
      <c r="G12323" t="s">
        <v>1643</v>
      </c>
      <c r="H12323" s="1">
        <v>290</v>
      </c>
      <c r="I12323">
        <v>2020</v>
      </c>
      <c r="J12323">
        <v>4</v>
      </c>
      <c r="K12323" s="1">
        <v>216</v>
      </c>
    </row>
    <row r="12324" spans="1:11" x14ac:dyDescent="0.25">
      <c r="A12324" s="1">
        <v>9789750225512</v>
      </c>
      <c r="B12324" t="s">
        <v>34145</v>
      </c>
      <c r="C12324" t="s">
        <v>34146</v>
      </c>
      <c r="D12324" t="s">
        <v>34147</v>
      </c>
      <c r="E12324" t="s">
        <v>21</v>
      </c>
      <c r="F12324" t="s">
        <v>1760</v>
      </c>
      <c r="G12324" t="s">
        <v>1643</v>
      </c>
      <c r="H12324" s="1">
        <v>405</v>
      </c>
      <c r="I12324">
        <v>2020</v>
      </c>
      <c r="J12324">
        <v>1</v>
      </c>
      <c r="K12324" s="1">
        <v>128</v>
      </c>
    </row>
    <row r="12325" spans="1:11" x14ac:dyDescent="0.25">
      <c r="A12325" s="1">
        <v>9789758431892</v>
      </c>
      <c r="B12325" t="s">
        <v>34148</v>
      </c>
      <c r="C12325" t="s">
        <v>34149</v>
      </c>
      <c r="D12325" t="s">
        <v>34150</v>
      </c>
      <c r="E12325" t="s">
        <v>13</v>
      </c>
      <c r="F12325" t="s">
        <v>16</v>
      </c>
      <c r="G12325" t="s">
        <v>3452</v>
      </c>
      <c r="H12325" s="1">
        <v>133.65</v>
      </c>
      <c r="I12325">
        <v>2006</v>
      </c>
      <c r="K12325" s="1">
        <v>418</v>
      </c>
    </row>
    <row r="12326" spans="1:11" x14ac:dyDescent="0.25">
      <c r="A12326" s="1">
        <v>9786055782658</v>
      </c>
      <c r="B12326" t="s">
        <v>34151</v>
      </c>
      <c r="C12326" t="s">
        <v>1992</v>
      </c>
      <c r="D12326" t="s">
        <v>34152</v>
      </c>
      <c r="E12326" t="s">
        <v>13</v>
      </c>
      <c r="F12326" t="s">
        <v>1247</v>
      </c>
      <c r="G12326" t="s">
        <v>3258</v>
      </c>
      <c r="H12326" s="1">
        <v>165</v>
      </c>
      <c r="I12326">
        <v>2011</v>
      </c>
      <c r="K12326" s="1">
        <v>446</v>
      </c>
    </row>
    <row r="12327" spans="1:11" x14ac:dyDescent="0.25">
      <c r="A12327" s="1">
        <v>9786055782696</v>
      </c>
      <c r="B12327" t="s">
        <v>34153</v>
      </c>
      <c r="C12327" t="s">
        <v>34154</v>
      </c>
      <c r="D12327" t="s">
        <v>34155</v>
      </c>
      <c r="E12327" t="s">
        <v>13</v>
      </c>
      <c r="F12327" t="s">
        <v>2409</v>
      </c>
      <c r="G12327" t="s">
        <v>3258</v>
      </c>
      <c r="H12327" s="1">
        <v>189</v>
      </c>
      <c r="I12327">
        <v>2011</v>
      </c>
      <c r="K12327" s="1">
        <v>248</v>
      </c>
    </row>
    <row r="12328" spans="1:11" x14ac:dyDescent="0.25">
      <c r="A12328" s="1">
        <v>9786055782788</v>
      </c>
      <c r="B12328" t="s">
        <v>34156</v>
      </c>
      <c r="C12328" t="s">
        <v>34157</v>
      </c>
      <c r="D12328" t="s">
        <v>34158</v>
      </c>
      <c r="E12328" t="s">
        <v>13</v>
      </c>
      <c r="F12328" t="s">
        <v>2409</v>
      </c>
      <c r="G12328" t="s">
        <v>3258</v>
      </c>
      <c r="H12328" s="1">
        <v>108</v>
      </c>
      <c r="I12328">
        <v>2011</v>
      </c>
      <c r="K12328" s="1">
        <v>199</v>
      </c>
    </row>
    <row r="12329" spans="1:11" x14ac:dyDescent="0.25">
      <c r="A12329" s="1">
        <v>9786055782962</v>
      </c>
      <c r="B12329" t="s">
        <v>34159</v>
      </c>
      <c r="C12329" t="s">
        <v>34160</v>
      </c>
      <c r="D12329" t="s">
        <v>34161</v>
      </c>
      <c r="E12329" t="s">
        <v>13</v>
      </c>
      <c r="F12329" t="s">
        <v>2409</v>
      </c>
      <c r="G12329" t="s">
        <v>3258</v>
      </c>
      <c r="H12329" s="1">
        <v>240</v>
      </c>
      <c r="I12329">
        <v>2011</v>
      </c>
      <c r="K12329" s="1">
        <v>352</v>
      </c>
    </row>
    <row r="12330" spans="1:11" x14ac:dyDescent="0.25">
      <c r="A12330" s="1">
        <v>9789756325278</v>
      </c>
      <c r="B12330" t="s">
        <v>34162</v>
      </c>
      <c r="C12330" t="s">
        <v>34163</v>
      </c>
      <c r="D12330" t="s">
        <v>34164</v>
      </c>
      <c r="E12330" t="s">
        <v>13</v>
      </c>
      <c r="F12330" t="s">
        <v>16</v>
      </c>
      <c r="G12330" t="s">
        <v>3258</v>
      </c>
      <c r="H12330" s="1">
        <v>352</v>
      </c>
      <c r="I12330">
        <v>2012</v>
      </c>
      <c r="K12330" s="1">
        <v>559</v>
      </c>
    </row>
    <row r="12331" spans="1:11" x14ac:dyDescent="0.25">
      <c r="A12331" s="1">
        <v>9786054627240</v>
      </c>
      <c r="B12331" t="s">
        <v>34165</v>
      </c>
      <c r="C12331" t="s">
        <v>34166</v>
      </c>
      <c r="D12331" t="s">
        <v>34167</v>
      </c>
      <c r="E12331" t="s">
        <v>13</v>
      </c>
      <c r="F12331" t="s">
        <v>2409</v>
      </c>
      <c r="G12331" t="s">
        <v>3258</v>
      </c>
      <c r="H12331" s="1">
        <v>172</v>
      </c>
      <c r="I12331">
        <v>2013</v>
      </c>
      <c r="K12331" s="1">
        <v>192</v>
      </c>
    </row>
    <row r="12332" spans="1:11" x14ac:dyDescent="0.25">
      <c r="A12332" s="1">
        <v>9786054627349</v>
      </c>
      <c r="B12332" t="s">
        <v>34168</v>
      </c>
      <c r="C12332" t="s">
        <v>34169</v>
      </c>
      <c r="D12332" t="s">
        <v>34170</v>
      </c>
      <c r="E12332" t="s">
        <v>13</v>
      </c>
      <c r="F12332" t="s">
        <v>2409</v>
      </c>
      <c r="G12332" t="s">
        <v>3258</v>
      </c>
      <c r="H12332" s="1">
        <v>148</v>
      </c>
      <c r="I12332">
        <v>2013</v>
      </c>
      <c r="K12332" s="1">
        <v>168</v>
      </c>
    </row>
    <row r="12333" spans="1:11" x14ac:dyDescent="0.25">
      <c r="A12333" s="1">
        <v>9786054627370</v>
      </c>
      <c r="B12333" t="s">
        <v>34171</v>
      </c>
      <c r="C12333" t="s">
        <v>34172</v>
      </c>
      <c r="D12333" t="s">
        <v>34173</v>
      </c>
      <c r="E12333" t="s">
        <v>13</v>
      </c>
      <c r="F12333" t="s">
        <v>5654</v>
      </c>
      <c r="G12333" t="s">
        <v>3258</v>
      </c>
      <c r="H12333" s="1">
        <v>140</v>
      </c>
      <c r="I12333">
        <v>2013</v>
      </c>
      <c r="K12333" s="1">
        <v>308</v>
      </c>
    </row>
    <row r="12334" spans="1:11" x14ac:dyDescent="0.25">
      <c r="A12334" s="1">
        <v>9786054627585</v>
      </c>
      <c r="B12334" t="s">
        <v>34174</v>
      </c>
      <c r="C12334" t="s">
        <v>34175</v>
      </c>
      <c r="D12334" t="s">
        <v>34176</v>
      </c>
      <c r="E12334" t="s">
        <v>13</v>
      </c>
      <c r="F12334" t="s">
        <v>34177</v>
      </c>
      <c r="G12334" t="s">
        <v>3258</v>
      </c>
      <c r="H12334" s="1">
        <v>223</v>
      </c>
      <c r="I12334">
        <v>2014</v>
      </c>
      <c r="K12334" s="1">
        <v>320</v>
      </c>
    </row>
    <row r="12335" spans="1:11" x14ac:dyDescent="0.25">
      <c r="A12335" s="1">
        <v>9786054627899</v>
      </c>
      <c r="B12335" t="s">
        <v>34178</v>
      </c>
      <c r="C12335" t="s">
        <v>257</v>
      </c>
      <c r="D12335" t="s">
        <v>34179</v>
      </c>
      <c r="E12335" t="s">
        <v>13</v>
      </c>
      <c r="F12335" t="s">
        <v>8251</v>
      </c>
      <c r="G12335" t="s">
        <v>3258</v>
      </c>
      <c r="H12335" s="1">
        <v>99</v>
      </c>
      <c r="I12335">
        <v>2014</v>
      </c>
      <c r="K12335" s="1">
        <v>464</v>
      </c>
    </row>
    <row r="12336" spans="1:11" x14ac:dyDescent="0.25">
      <c r="A12336" s="1">
        <v>9786054627004</v>
      </c>
      <c r="B12336" t="s">
        <v>34180</v>
      </c>
      <c r="C12336" t="s">
        <v>34181</v>
      </c>
      <c r="D12336" t="s">
        <v>34182</v>
      </c>
      <c r="E12336" t="s">
        <v>13</v>
      </c>
      <c r="F12336" t="s">
        <v>2409</v>
      </c>
      <c r="G12336" t="s">
        <v>3258</v>
      </c>
      <c r="H12336" s="1">
        <v>165</v>
      </c>
      <c r="I12336">
        <v>2012</v>
      </c>
      <c r="K12336" s="1">
        <v>542</v>
      </c>
    </row>
    <row r="12337" spans="1:11" x14ac:dyDescent="0.25">
      <c r="A12337" s="1">
        <v>9786054627080</v>
      </c>
      <c r="B12337" t="s">
        <v>34183</v>
      </c>
      <c r="C12337" t="s">
        <v>34184</v>
      </c>
      <c r="D12337" t="s">
        <v>34185</v>
      </c>
      <c r="E12337" t="s">
        <v>1719</v>
      </c>
      <c r="F12337" t="s">
        <v>1765</v>
      </c>
      <c r="G12337" t="s">
        <v>3258</v>
      </c>
      <c r="H12337" s="1">
        <v>315</v>
      </c>
      <c r="I12337">
        <v>2012</v>
      </c>
      <c r="K12337" s="1">
        <v>400</v>
      </c>
    </row>
    <row r="12338" spans="1:11" x14ac:dyDescent="0.25">
      <c r="A12338" s="1">
        <v>9786054627097</v>
      </c>
      <c r="B12338" t="s">
        <v>34186</v>
      </c>
      <c r="C12338" t="s">
        <v>34187</v>
      </c>
      <c r="D12338" t="s">
        <v>34188</v>
      </c>
      <c r="E12338" t="s">
        <v>13</v>
      </c>
      <c r="F12338" t="s">
        <v>2356</v>
      </c>
      <c r="G12338" t="s">
        <v>3258</v>
      </c>
      <c r="H12338" s="1">
        <v>264</v>
      </c>
      <c r="I12338">
        <v>2012</v>
      </c>
      <c r="K12338" s="1">
        <v>365</v>
      </c>
    </row>
    <row r="12339" spans="1:11" x14ac:dyDescent="0.25">
      <c r="A12339" s="1">
        <v>9786054627165</v>
      </c>
      <c r="B12339" t="s">
        <v>34189</v>
      </c>
      <c r="C12339" t="s">
        <v>34190</v>
      </c>
      <c r="D12339" t="s">
        <v>34191</v>
      </c>
      <c r="E12339" t="s">
        <v>13</v>
      </c>
      <c r="F12339" t="s">
        <v>16</v>
      </c>
      <c r="G12339" t="s">
        <v>3258</v>
      </c>
      <c r="H12339" s="1">
        <v>189</v>
      </c>
      <c r="I12339">
        <v>2013</v>
      </c>
      <c r="K12339" s="1">
        <v>240</v>
      </c>
    </row>
    <row r="12340" spans="1:11" x14ac:dyDescent="0.25">
      <c r="A12340" s="1">
        <v>9786054627172</v>
      </c>
      <c r="B12340" t="s">
        <v>34192</v>
      </c>
      <c r="C12340" t="s">
        <v>34193</v>
      </c>
      <c r="D12340" t="s">
        <v>34194</v>
      </c>
      <c r="E12340" t="s">
        <v>13</v>
      </c>
      <c r="F12340" t="s">
        <v>86</v>
      </c>
      <c r="G12340" t="s">
        <v>3258</v>
      </c>
      <c r="H12340" s="1">
        <v>128</v>
      </c>
      <c r="I12340">
        <v>2013</v>
      </c>
      <c r="K12340" s="1">
        <v>392</v>
      </c>
    </row>
    <row r="12341" spans="1:11" x14ac:dyDescent="0.25">
      <c r="A12341" s="1">
        <v>9786054627233</v>
      </c>
      <c r="B12341" t="s">
        <v>34195</v>
      </c>
      <c r="C12341" t="s">
        <v>34196</v>
      </c>
      <c r="D12341" t="s">
        <v>34197</v>
      </c>
      <c r="E12341" t="s">
        <v>13</v>
      </c>
      <c r="F12341" t="s">
        <v>25103</v>
      </c>
      <c r="G12341" t="s">
        <v>3258</v>
      </c>
      <c r="H12341" s="1">
        <v>133</v>
      </c>
      <c r="I12341">
        <v>2013</v>
      </c>
      <c r="K12341" s="1">
        <v>304</v>
      </c>
    </row>
    <row r="12342" spans="1:11" x14ac:dyDescent="0.25">
      <c r="A12342" s="1">
        <v>9786054627257</v>
      </c>
      <c r="B12342" t="s">
        <v>34198</v>
      </c>
      <c r="C12342" t="s">
        <v>34199</v>
      </c>
      <c r="D12342" t="s">
        <v>34200</v>
      </c>
      <c r="E12342" t="s">
        <v>13</v>
      </c>
      <c r="F12342" t="s">
        <v>1256</v>
      </c>
      <c r="G12342" t="s">
        <v>3258</v>
      </c>
      <c r="H12342" s="1">
        <v>320</v>
      </c>
      <c r="I12342">
        <v>2013</v>
      </c>
      <c r="K12342" s="1">
        <v>461</v>
      </c>
    </row>
    <row r="12343" spans="1:11" x14ac:dyDescent="0.25">
      <c r="A12343" s="1">
        <v>9786054627264</v>
      </c>
      <c r="B12343" t="s">
        <v>34201</v>
      </c>
      <c r="C12343" t="s">
        <v>34202</v>
      </c>
      <c r="D12343" t="s">
        <v>34203</v>
      </c>
      <c r="E12343" t="s">
        <v>13</v>
      </c>
      <c r="F12343" t="s">
        <v>2356</v>
      </c>
      <c r="G12343" t="s">
        <v>3258</v>
      </c>
      <c r="H12343" s="1">
        <v>284</v>
      </c>
      <c r="I12343">
        <v>2013</v>
      </c>
      <c r="K12343" s="1">
        <v>420</v>
      </c>
    </row>
    <row r="12344" spans="1:11" x14ac:dyDescent="0.25">
      <c r="A12344" s="1">
        <v>9786054627424</v>
      </c>
      <c r="B12344" t="s">
        <v>34204</v>
      </c>
      <c r="C12344" t="s">
        <v>34205</v>
      </c>
      <c r="D12344" t="s">
        <v>34206</v>
      </c>
      <c r="E12344" t="s">
        <v>13</v>
      </c>
      <c r="F12344" t="s">
        <v>16</v>
      </c>
      <c r="G12344" t="s">
        <v>3258</v>
      </c>
      <c r="H12344" s="1">
        <v>203</v>
      </c>
      <c r="I12344">
        <v>2013</v>
      </c>
      <c r="K12344" s="1">
        <v>264</v>
      </c>
    </row>
    <row r="12345" spans="1:11" x14ac:dyDescent="0.25">
      <c r="A12345" s="1">
        <v>9786054627431</v>
      </c>
      <c r="B12345" t="s">
        <v>34207</v>
      </c>
      <c r="C12345" t="s">
        <v>34208</v>
      </c>
      <c r="D12345" t="s">
        <v>34209</v>
      </c>
      <c r="E12345" t="s">
        <v>1719</v>
      </c>
      <c r="F12345" t="s">
        <v>1765</v>
      </c>
      <c r="G12345" t="s">
        <v>3258</v>
      </c>
      <c r="H12345" s="1">
        <v>264</v>
      </c>
      <c r="I12345">
        <v>2013</v>
      </c>
      <c r="K12345" s="1">
        <v>332</v>
      </c>
    </row>
    <row r="12346" spans="1:11" x14ac:dyDescent="0.25">
      <c r="A12346" s="1">
        <v>9786054627721</v>
      </c>
      <c r="B12346" t="s">
        <v>34210</v>
      </c>
      <c r="C12346" t="s">
        <v>257</v>
      </c>
      <c r="D12346" t="s">
        <v>34211</v>
      </c>
      <c r="E12346" t="s">
        <v>13</v>
      </c>
      <c r="F12346" t="s">
        <v>5654</v>
      </c>
      <c r="G12346" t="s">
        <v>3258</v>
      </c>
      <c r="H12346" s="1">
        <v>264</v>
      </c>
      <c r="I12346">
        <v>2014</v>
      </c>
      <c r="K12346" s="1">
        <v>415</v>
      </c>
    </row>
    <row r="12347" spans="1:11" x14ac:dyDescent="0.25">
      <c r="A12347" s="1">
        <v>9786054627752</v>
      </c>
      <c r="B12347" t="s">
        <v>34212</v>
      </c>
      <c r="C12347" t="s">
        <v>34213</v>
      </c>
      <c r="D12347" t="s">
        <v>34214</v>
      </c>
      <c r="E12347" t="s">
        <v>13</v>
      </c>
      <c r="F12347" t="s">
        <v>16</v>
      </c>
      <c r="G12347" t="s">
        <v>3258</v>
      </c>
      <c r="H12347" s="1">
        <v>360</v>
      </c>
      <c r="I12347">
        <v>2014</v>
      </c>
      <c r="K12347" s="1">
        <v>448</v>
      </c>
    </row>
    <row r="12348" spans="1:11" x14ac:dyDescent="0.25">
      <c r="A12348" s="1">
        <v>9786054627844</v>
      </c>
      <c r="B12348" t="s">
        <v>34215</v>
      </c>
      <c r="C12348" t="s">
        <v>257</v>
      </c>
      <c r="D12348" t="s">
        <v>34216</v>
      </c>
      <c r="E12348" t="s">
        <v>13</v>
      </c>
      <c r="F12348" t="s">
        <v>8251</v>
      </c>
      <c r="G12348" t="s">
        <v>3258</v>
      </c>
      <c r="H12348" s="1">
        <v>318</v>
      </c>
      <c r="I12348">
        <v>2014</v>
      </c>
      <c r="K12348" s="1">
        <v>534</v>
      </c>
    </row>
    <row r="12349" spans="1:11" x14ac:dyDescent="0.25">
      <c r="A12349" s="1">
        <v>9786055782252</v>
      </c>
      <c r="B12349" t="s">
        <v>34217</v>
      </c>
      <c r="C12349" t="s">
        <v>34218</v>
      </c>
      <c r="D12349" t="s">
        <v>34219</v>
      </c>
      <c r="E12349" t="s">
        <v>13</v>
      </c>
      <c r="F12349" t="s">
        <v>1249</v>
      </c>
      <c r="G12349" t="s">
        <v>3258</v>
      </c>
      <c r="H12349" s="1">
        <v>153</v>
      </c>
      <c r="I12349">
        <v>2010</v>
      </c>
      <c r="K12349" s="1">
        <v>328</v>
      </c>
    </row>
    <row r="12350" spans="1:11" x14ac:dyDescent="0.25">
      <c r="A12350" s="1">
        <v>9786055782344</v>
      </c>
      <c r="B12350" t="s">
        <v>34220</v>
      </c>
      <c r="C12350" t="s">
        <v>34221</v>
      </c>
      <c r="D12350" t="s">
        <v>34222</v>
      </c>
      <c r="E12350" t="s">
        <v>13</v>
      </c>
      <c r="F12350" t="s">
        <v>16</v>
      </c>
      <c r="G12350" t="s">
        <v>3258</v>
      </c>
      <c r="H12350" s="1">
        <v>143</v>
      </c>
      <c r="I12350">
        <v>2010</v>
      </c>
      <c r="K12350" s="1">
        <v>318</v>
      </c>
    </row>
    <row r="12351" spans="1:11" x14ac:dyDescent="0.25">
      <c r="A12351" s="1">
        <v>9786055782436</v>
      </c>
      <c r="B12351" t="s">
        <v>34223</v>
      </c>
      <c r="C12351" t="s">
        <v>34224</v>
      </c>
      <c r="D12351" t="s">
        <v>34225</v>
      </c>
      <c r="E12351" t="s">
        <v>13</v>
      </c>
      <c r="F12351" t="s">
        <v>78</v>
      </c>
      <c r="G12351" t="s">
        <v>3258</v>
      </c>
      <c r="H12351" s="1">
        <v>203</v>
      </c>
      <c r="I12351">
        <v>2010</v>
      </c>
      <c r="K12351" s="1">
        <v>297</v>
      </c>
    </row>
    <row r="12352" spans="1:11" x14ac:dyDescent="0.25">
      <c r="A12352" s="1">
        <v>9786055782498</v>
      </c>
      <c r="B12352" t="s">
        <v>34226</v>
      </c>
      <c r="C12352" t="s">
        <v>34227</v>
      </c>
      <c r="D12352" t="s">
        <v>34228</v>
      </c>
      <c r="E12352" t="s">
        <v>13</v>
      </c>
      <c r="F12352" t="s">
        <v>1252</v>
      </c>
      <c r="G12352" t="s">
        <v>3258</v>
      </c>
      <c r="H12352" s="1">
        <v>244</v>
      </c>
      <c r="I12352">
        <v>2010</v>
      </c>
      <c r="K12352" s="1">
        <v>368</v>
      </c>
    </row>
    <row r="12353" spans="1:12" x14ac:dyDescent="0.25">
      <c r="A12353" s="1">
        <v>9789750403330</v>
      </c>
      <c r="B12353" t="s">
        <v>34229</v>
      </c>
      <c r="C12353" t="s">
        <v>34230</v>
      </c>
      <c r="D12353" t="s">
        <v>34231</v>
      </c>
      <c r="E12353" t="s">
        <v>4889</v>
      </c>
      <c r="F12353" t="s">
        <v>1133</v>
      </c>
      <c r="G12353" t="s">
        <v>3452</v>
      </c>
      <c r="H12353" s="1">
        <v>375</v>
      </c>
      <c r="I12353">
        <v>2005</v>
      </c>
      <c r="K12353" s="1">
        <v>176</v>
      </c>
    </row>
    <row r="12354" spans="1:12" x14ac:dyDescent="0.25">
      <c r="A12354" s="1">
        <v>9789750404191</v>
      </c>
      <c r="B12354" t="s">
        <v>34232</v>
      </c>
      <c r="C12354" t="s">
        <v>34233</v>
      </c>
      <c r="D12354" t="s">
        <v>34234</v>
      </c>
      <c r="E12354" t="s">
        <v>4889</v>
      </c>
      <c r="F12354" t="s">
        <v>3249</v>
      </c>
      <c r="G12354" t="s">
        <v>3452</v>
      </c>
      <c r="H12354" s="1">
        <v>525</v>
      </c>
      <c r="I12354">
        <v>2005</v>
      </c>
      <c r="K12354" s="1">
        <v>232</v>
      </c>
    </row>
    <row r="12355" spans="1:12" x14ac:dyDescent="0.25">
      <c r="A12355" s="1">
        <v>9789750404184</v>
      </c>
      <c r="B12355" t="s">
        <v>34235</v>
      </c>
      <c r="C12355" t="s">
        <v>34233</v>
      </c>
      <c r="D12355" t="s">
        <v>34236</v>
      </c>
      <c r="E12355" t="s">
        <v>4889</v>
      </c>
      <c r="F12355" t="s">
        <v>3249</v>
      </c>
      <c r="G12355" t="s">
        <v>3452</v>
      </c>
      <c r="H12355" s="1">
        <v>325</v>
      </c>
      <c r="I12355">
        <v>2005</v>
      </c>
      <c r="K12355" s="1">
        <v>232</v>
      </c>
    </row>
    <row r="12356" spans="1:12" x14ac:dyDescent="0.25">
      <c r="A12356" s="1">
        <v>9789750404887</v>
      </c>
      <c r="B12356" t="s">
        <v>34237</v>
      </c>
      <c r="C12356" t="s">
        <v>34238</v>
      </c>
      <c r="D12356" t="s">
        <v>34239</v>
      </c>
      <c r="E12356" t="s">
        <v>13</v>
      </c>
      <c r="F12356" t="s">
        <v>25946</v>
      </c>
      <c r="G12356" t="s">
        <v>3452</v>
      </c>
      <c r="H12356" s="1">
        <v>195</v>
      </c>
      <c r="I12356">
        <v>2009</v>
      </c>
      <c r="K12356" s="1">
        <v>220</v>
      </c>
    </row>
    <row r="12357" spans="1:12" x14ac:dyDescent="0.25">
      <c r="A12357" s="1">
        <v>9789750404399</v>
      </c>
      <c r="B12357" t="s">
        <v>34240</v>
      </c>
      <c r="C12357" t="s">
        <v>34241</v>
      </c>
      <c r="D12357" t="s">
        <v>34242</v>
      </c>
      <c r="E12357" t="s">
        <v>13</v>
      </c>
      <c r="F12357" t="s">
        <v>1247</v>
      </c>
      <c r="G12357" t="s">
        <v>3452</v>
      </c>
      <c r="H12357" s="1">
        <v>495</v>
      </c>
      <c r="I12357">
        <v>2008</v>
      </c>
      <c r="K12357" s="1">
        <v>728</v>
      </c>
    </row>
    <row r="12358" spans="1:12" x14ac:dyDescent="0.25">
      <c r="A12358" s="1">
        <v>9789750408335</v>
      </c>
      <c r="B12358" t="s">
        <v>34243</v>
      </c>
      <c r="C12358" t="s">
        <v>6585</v>
      </c>
      <c r="D12358" t="s">
        <v>34244</v>
      </c>
      <c r="E12358" t="s">
        <v>13</v>
      </c>
      <c r="F12358" t="s">
        <v>1247</v>
      </c>
      <c r="G12358" t="s">
        <v>3452</v>
      </c>
      <c r="H12358" s="1">
        <v>355</v>
      </c>
      <c r="I12358">
        <v>2020</v>
      </c>
      <c r="K12358" s="1">
        <v>382</v>
      </c>
    </row>
    <row r="12359" spans="1:12" x14ac:dyDescent="0.25">
      <c r="A12359" s="1">
        <v>9789758431830</v>
      </c>
      <c r="B12359" t="s">
        <v>34245</v>
      </c>
      <c r="C12359" t="s">
        <v>34246</v>
      </c>
      <c r="D12359" t="s">
        <v>34247</v>
      </c>
      <c r="E12359" t="s">
        <v>1606</v>
      </c>
      <c r="F12359" t="s">
        <v>2637</v>
      </c>
      <c r="G12359" t="s">
        <v>3452</v>
      </c>
      <c r="H12359" s="1">
        <v>800</v>
      </c>
      <c r="I12359">
        <v>2003</v>
      </c>
      <c r="K12359" s="1">
        <v>1026</v>
      </c>
    </row>
    <row r="12360" spans="1:12" x14ac:dyDescent="0.25">
      <c r="A12360" s="1">
        <v>9786257880459</v>
      </c>
      <c r="B12360" t="s">
        <v>34248</v>
      </c>
      <c r="C12360" t="s">
        <v>34249</v>
      </c>
      <c r="D12360" t="s">
        <v>34250</v>
      </c>
      <c r="E12360" t="s">
        <v>1606</v>
      </c>
      <c r="F12360" t="s">
        <v>2169</v>
      </c>
      <c r="G12360" t="s">
        <v>1390</v>
      </c>
      <c r="H12360" s="1">
        <v>215</v>
      </c>
      <c r="I12360">
        <v>2020</v>
      </c>
      <c r="K12360" s="1">
        <v>96</v>
      </c>
    </row>
    <row r="12361" spans="1:12" x14ac:dyDescent="0.25">
      <c r="A12361" s="1">
        <v>9786257880572</v>
      </c>
      <c r="B12361" t="s">
        <v>34251</v>
      </c>
      <c r="D12361" t="s">
        <v>34252</v>
      </c>
      <c r="E12361" t="s">
        <v>13</v>
      </c>
      <c r="F12361" t="s">
        <v>2356</v>
      </c>
      <c r="G12361" t="s">
        <v>1390</v>
      </c>
      <c r="H12361" s="1">
        <v>520</v>
      </c>
      <c r="I12361">
        <v>2020</v>
      </c>
      <c r="K12361" s="1">
        <v>328</v>
      </c>
      <c r="L12361" t="s">
        <v>34253</v>
      </c>
    </row>
    <row r="12362" spans="1:12" x14ac:dyDescent="0.25">
      <c r="A12362" s="1">
        <v>9786257880480</v>
      </c>
      <c r="B12362" t="s">
        <v>34254</v>
      </c>
      <c r="D12362" t="s">
        <v>34255</v>
      </c>
      <c r="E12362" t="s">
        <v>13</v>
      </c>
      <c r="F12362" t="s">
        <v>2356</v>
      </c>
      <c r="G12362" t="s">
        <v>1390</v>
      </c>
      <c r="H12362" s="1">
        <v>495</v>
      </c>
      <c r="I12362">
        <v>2020</v>
      </c>
      <c r="K12362" s="1">
        <v>312</v>
      </c>
      <c r="L12362" t="s">
        <v>16924</v>
      </c>
    </row>
    <row r="12363" spans="1:12" x14ac:dyDescent="0.25">
      <c r="A12363" s="1">
        <v>9786058008908</v>
      </c>
      <c r="B12363" t="s">
        <v>34256</v>
      </c>
      <c r="D12363" t="s">
        <v>34257</v>
      </c>
      <c r="E12363" t="s">
        <v>13</v>
      </c>
      <c r="F12363" t="s">
        <v>2356</v>
      </c>
      <c r="G12363" t="s">
        <v>1390</v>
      </c>
      <c r="H12363" s="1">
        <v>32</v>
      </c>
      <c r="I12363">
        <v>2020</v>
      </c>
      <c r="K12363" s="1">
        <v>196</v>
      </c>
      <c r="L12363" t="s">
        <v>34258</v>
      </c>
    </row>
    <row r="12364" spans="1:12" x14ac:dyDescent="0.25">
      <c r="A12364" s="1">
        <v>9786257880251</v>
      </c>
      <c r="B12364" t="s">
        <v>34259</v>
      </c>
      <c r="C12364" t="s">
        <v>16401</v>
      </c>
      <c r="D12364" t="s">
        <v>34260</v>
      </c>
      <c r="E12364" t="s">
        <v>13</v>
      </c>
      <c r="F12364" t="s">
        <v>2356</v>
      </c>
      <c r="G12364" t="s">
        <v>1390</v>
      </c>
      <c r="H12364" s="1">
        <v>430</v>
      </c>
      <c r="I12364">
        <v>2020</v>
      </c>
      <c r="K12364" s="1">
        <v>278</v>
      </c>
    </row>
    <row r="12365" spans="1:12" x14ac:dyDescent="0.25">
      <c r="A12365" s="1">
        <v>9786257880213</v>
      </c>
      <c r="B12365" t="s">
        <v>34261</v>
      </c>
      <c r="C12365" t="s">
        <v>26232</v>
      </c>
      <c r="D12365" t="s">
        <v>34262</v>
      </c>
      <c r="E12365" t="s">
        <v>13</v>
      </c>
      <c r="F12365" t="s">
        <v>121</v>
      </c>
      <c r="G12365" t="s">
        <v>1390</v>
      </c>
      <c r="H12365" s="1">
        <v>180</v>
      </c>
      <c r="I12365">
        <v>2020</v>
      </c>
      <c r="K12365" s="1">
        <v>72</v>
      </c>
    </row>
    <row r="12366" spans="1:12" x14ac:dyDescent="0.25">
      <c r="A12366" s="1">
        <v>9786257880718</v>
      </c>
      <c r="B12366" t="s">
        <v>34263</v>
      </c>
      <c r="C12366" t="s">
        <v>34264</v>
      </c>
      <c r="D12366" t="s">
        <v>34265</v>
      </c>
      <c r="E12366" t="s">
        <v>13</v>
      </c>
      <c r="F12366" t="s">
        <v>2356</v>
      </c>
      <c r="G12366" t="s">
        <v>1390</v>
      </c>
      <c r="H12366" s="1">
        <v>250</v>
      </c>
      <c r="I12366">
        <v>2020</v>
      </c>
      <c r="K12366" s="1">
        <v>136</v>
      </c>
    </row>
    <row r="12367" spans="1:12" x14ac:dyDescent="0.25">
      <c r="A12367" s="1">
        <v>9786257052320</v>
      </c>
      <c r="B12367" t="s">
        <v>34266</v>
      </c>
      <c r="C12367" t="s">
        <v>25395</v>
      </c>
      <c r="D12367" t="s">
        <v>34267</v>
      </c>
      <c r="E12367" t="s">
        <v>13</v>
      </c>
      <c r="F12367" t="s">
        <v>2356</v>
      </c>
      <c r="G12367" t="s">
        <v>1390</v>
      </c>
      <c r="H12367" s="1">
        <v>27</v>
      </c>
      <c r="I12367">
        <v>2020</v>
      </c>
      <c r="K12367" s="1">
        <v>108</v>
      </c>
    </row>
    <row r="12368" spans="1:12" x14ac:dyDescent="0.25">
      <c r="A12368" s="1">
        <v>9786053644736</v>
      </c>
      <c r="B12368" t="s">
        <v>34268</v>
      </c>
      <c r="C12368" t="s">
        <v>34269</v>
      </c>
      <c r="D12368" t="s">
        <v>34270</v>
      </c>
      <c r="E12368" t="s">
        <v>13</v>
      </c>
      <c r="F12368" t="s">
        <v>2356</v>
      </c>
      <c r="G12368" t="s">
        <v>1390</v>
      </c>
      <c r="H12368" s="1">
        <v>330</v>
      </c>
      <c r="I12368">
        <v>2020</v>
      </c>
      <c r="J12368">
        <v>2</v>
      </c>
      <c r="K12368" s="1">
        <v>176</v>
      </c>
    </row>
    <row r="12369" spans="1:12" x14ac:dyDescent="0.25">
      <c r="A12369" s="1">
        <v>9789756802236</v>
      </c>
      <c r="B12369" t="s">
        <v>34271</v>
      </c>
      <c r="C12369" t="s">
        <v>33786</v>
      </c>
      <c r="D12369" t="s">
        <v>34272</v>
      </c>
      <c r="E12369" t="s">
        <v>13</v>
      </c>
      <c r="F12369" t="s">
        <v>32146</v>
      </c>
      <c r="G12369" t="s">
        <v>1390</v>
      </c>
      <c r="H12369" s="1">
        <v>37</v>
      </c>
      <c r="I12369">
        <v>2020</v>
      </c>
      <c r="J12369">
        <v>15</v>
      </c>
      <c r="K12369" s="1">
        <v>320</v>
      </c>
    </row>
    <row r="12370" spans="1:12" x14ac:dyDescent="0.25">
      <c r="A12370" s="1">
        <v>9789750408243</v>
      </c>
      <c r="B12370" t="s">
        <v>34273</v>
      </c>
      <c r="C12370" t="s">
        <v>17194</v>
      </c>
      <c r="D12370" t="s">
        <v>34274</v>
      </c>
      <c r="E12370" t="s">
        <v>13</v>
      </c>
      <c r="F12370" t="s">
        <v>1247</v>
      </c>
      <c r="G12370" t="s">
        <v>3452</v>
      </c>
      <c r="H12370" s="1">
        <v>195</v>
      </c>
      <c r="I12370">
        <v>2020</v>
      </c>
      <c r="K12370" s="1">
        <v>250</v>
      </c>
    </row>
    <row r="12371" spans="1:12" x14ac:dyDescent="0.25">
      <c r="A12371" s="1">
        <v>9789750406683</v>
      </c>
      <c r="B12371" t="s">
        <v>34275</v>
      </c>
      <c r="C12371" t="s">
        <v>34276</v>
      </c>
      <c r="D12371" t="s">
        <v>34277</v>
      </c>
      <c r="E12371" t="s">
        <v>13</v>
      </c>
      <c r="F12371" t="s">
        <v>34278</v>
      </c>
      <c r="G12371" t="s">
        <v>3452</v>
      </c>
      <c r="H12371" s="1">
        <v>650</v>
      </c>
      <c r="I12371">
        <v>2014</v>
      </c>
      <c r="K12371" s="1">
        <v>446</v>
      </c>
    </row>
    <row r="12372" spans="1:12" x14ac:dyDescent="0.25">
      <c r="A12372" s="1">
        <v>9786257880299</v>
      </c>
      <c r="B12372" t="s">
        <v>34279</v>
      </c>
      <c r="D12372" t="s">
        <v>34280</v>
      </c>
      <c r="E12372" t="s">
        <v>13</v>
      </c>
      <c r="F12372" t="s">
        <v>2356</v>
      </c>
      <c r="G12372" t="s">
        <v>1390</v>
      </c>
      <c r="H12372" s="1">
        <v>355</v>
      </c>
      <c r="I12372">
        <v>2020</v>
      </c>
      <c r="J12372" t="s">
        <v>33170</v>
      </c>
      <c r="K12372" s="1">
        <v>204</v>
      </c>
      <c r="L12372" t="s">
        <v>34281</v>
      </c>
    </row>
    <row r="12373" spans="1:12" x14ac:dyDescent="0.25">
      <c r="A12373" s="1">
        <v>9786051703749</v>
      </c>
      <c r="B12373" t="s">
        <v>34282</v>
      </c>
      <c r="C12373" t="s">
        <v>34283</v>
      </c>
      <c r="D12373" t="s">
        <v>34284</v>
      </c>
      <c r="E12373" t="s">
        <v>13</v>
      </c>
      <c r="F12373" t="s">
        <v>121</v>
      </c>
      <c r="G12373" t="s">
        <v>1538</v>
      </c>
      <c r="H12373" s="1">
        <v>462.5</v>
      </c>
      <c r="I12373">
        <v>2020</v>
      </c>
      <c r="K12373" s="1">
        <v>338</v>
      </c>
    </row>
    <row r="12374" spans="1:12" x14ac:dyDescent="0.25">
      <c r="A12374" s="1">
        <v>9786051703695</v>
      </c>
      <c r="B12374" t="s">
        <v>34285</v>
      </c>
      <c r="C12374" t="s">
        <v>34286</v>
      </c>
      <c r="D12374" t="s">
        <v>34287</v>
      </c>
      <c r="E12374" t="s">
        <v>13</v>
      </c>
      <c r="F12374" t="s">
        <v>121</v>
      </c>
      <c r="G12374" t="s">
        <v>1538</v>
      </c>
      <c r="H12374" s="1">
        <v>387.5</v>
      </c>
      <c r="I12374">
        <v>2020</v>
      </c>
      <c r="K12374" s="1">
        <v>238</v>
      </c>
    </row>
    <row r="12375" spans="1:12" x14ac:dyDescent="0.25">
      <c r="A12375" s="1">
        <v>9786051703800</v>
      </c>
      <c r="B12375" t="s">
        <v>34288</v>
      </c>
      <c r="C12375" t="s">
        <v>34289</v>
      </c>
      <c r="D12375" t="s">
        <v>34290</v>
      </c>
      <c r="E12375" t="s">
        <v>13</v>
      </c>
      <c r="F12375" t="s">
        <v>25810</v>
      </c>
      <c r="G12375" t="s">
        <v>1538</v>
      </c>
      <c r="H12375" s="1">
        <v>187.5</v>
      </c>
      <c r="I12375">
        <v>2020</v>
      </c>
      <c r="K12375" s="1">
        <v>96</v>
      </c>
    </row>
    <row r="12376" spans="1:12" x14ac:dyDescent="0.25">
      <c r="A12376" s="1">
        <v>9786051703756</v>
      </c>
      <c r="B12376" t="s">
        <v>34291</v>
      </c>
      <c r="C12376" t="s">
        <v>34292</v>
      </c>
      <c r="D12376" t="s">
        <v>34293</v>
      </c>
      <c r="E12376" t="s">
        <v>13</v>
      </c>
      <c r="F12376" t="s">
        <v>2409</v>
      </c>
      <c r="G12376" t="s">
        <v>1538</v>
      </c>
      <c r="H12376" s="1">
        <v>200</v>
      </c>
      <c r="I12376">
        <v>2020</v>
      </c>
      <c r="K12376" s="1">
        <v>240</v>
      </c>
    </row>
    <row r="12377" spans="1:12" x14ac:dyDescent="0.25">
      <c r="A12377" s="1">
        <v>9786051703640</v>
      </c>
      <c r="B12377" t="s">
        <v>34294</v>
      </c>
      <c r="C12377" t="s">
        <v>34295</v>
      </c>
      <c r="D12377" t="s">
        <v>34296</v>
      </c>
      <c r="E12377" t="s">
        <v>13</v>
      </c>
      <c r="F12377" t="s">
        <v>10489</v>
      </c>
      <c r="G12377" t="s">
        <v>1538</v>
      </c>
      <c r="H12377" s="1">
        <v>250</v>
      </c>
      <c r="I12377">
        <v>2020</v>
      </c>
      <c r="K12377" s="1">
        <v>160</v>
      </c>
    </row>
    <row r="12378" spans="1:12" x14ac:dyDescent="0.25">
      <c r="A12378" s="1">
        <v>9789753533720</v>
      </c>
      <c r="B12378" t="s">
        <v>7876</v>
      </c>
      <c r="C12378" t="s">
        <v>34297</v>
      </c>
      <c r="D12378" t="s">
        <v>34298</v>
      </c>
      <c r="E12378" t="s">
        <v>13</v>
      </c>
      <c r="F12378" t="s">
        <v>1247</v>
      </c>
      <c r="G12378" t="s">
        <v>21382</v>
      </c>
      <c r="H12378" s="1">
        <v>100</v>
      </c>
      <c r="I12378">
        <v>2011</v>
      </c>
      <c r="K12378" s="1">
        <v>308</v>
      </c>
    </row>
    <row r="12379" spans="1:12" x14ac:dyDescent="0.25">
      <c r="A12379" s="1">
        <v>9789750260872</v>
      </c>
      <c r="B12379" t="s">
        <v>34299</v>
      </c>
      <c r="C12379" t="s">
        <v>34300</v>
      </c>
      <c r="D12379" t="s">
        <v>3</v>
      </c>
      <c r="E12379" t="s">
        <v>21</v>
      </c>
      <c r="F12379" t="s">
        <v>21</v>
      </c>
      <c r="G12379" t="s">
        <v>1643</v>
      </c>
      <c r="H12379" s="1">
        <v>560</v>
      </c>
      <c r="I12379">
        <v>2020</v>
      </c>
      <c r="J12379">
        <v>1</v>
      </c>
      <c r="K12379" s="1">
        <v>287</v>
      </c>
    </row>
    <row r="12380" spans="1:12" x14ac:dyDescent="0.25">
      <c r="A12380" s="1">
        <v>9786052413111</v>
      </c>
      <c r="B12380" t="s">
        <v>34301</v>
      </c>
      <c r="D12380" t="s">
        <v>3</v>
      </c>
      <c r="E12380" t="s">
        <v>13</v>
      </c>
      <c r="F12380" t="s">
        <v>2356</v>
      </c>
      <c r="G12380" t="s">
        <v>1390</v>
      </c>
      <c r="H12380" s="1">
        <v>365</v>
      </c>
      <c r="I12380">
        <v>2020</v>
      </c>
      <c r="J12380">
        <v>1</v>
      </c>
      <c r="K12380" s="1">
        <v>228</v>
      </c>
      <c r="L12380" t="s">
        <v>24011</v>
      </c>
    </row>
    <row r="12381" spans="1:12" x14ac:dyDescent="0.25">
      <c r="A12381" s="1">
        <v>9786052419861</v>
      </c>
      <c r="B12381" t="s">
        <v>34302</v>
      </c>
      <c r="C12381" t="s">
        <v>29612</v>
      </c>
      <c r="D12381" t="s">
        <v>3</v>
      </c>
      <c r="E12381" t="s">
        <v>13</v>
      </c>
      <c r="F12381" t="s">
        <v>22495</v>
      </c>
      <c r="G12381" t="s">
        <v>1390</v>
      </c>
      <c r="H12381" s="1">
        <v>520</v>
      </c>
      <c r="I12381">
        <v>2020</v>
      </c>
      <c r="J12381">
        <v>2</v>
      </c>
      <c r="K12381" s="1">
        <v>330</v>
      </c>
    </row>
    <row r="12382" spans="1:12" x14ac:dyDescent="0.25">
      <c r="A12382" s="1">
        <v>9786053188384</v>
      </c>
      <c r="B12382" t="s">
        <v>34303</v>
      </c>
      <c r="C12382" t="s">
        <v>31206</v>
      </c>
      <c r="D12382" t="s">
        <v>34304</v>
      </c>
      <c r="E12382" t="s">
        <v>13</v>
      </c>
      <c r="F12382" t="s">
        <v>7155</v>
      </c>
      <c r="G12382" t="s">
        <v>1390</v>
      </c>
      <c r="H12382" s="1">
        <v>520</v>
      </c>
      <c r="I12382">
        <v>2020</v>
      </c>
      <c r="J12382">
        <v>4</v>
      </c>
      <c r="K12382" s="1">
        <v>338</v>
      </c>
    </row>
    <row r="12383" spans="1:12" x14ac:dyDescent="0.25">
      <c r="A12383" s="1">
        <v>9786257052733</v>
      </c>
      <c r="B12383" t="s">
        <v>34305</v>
      </c>
      <c r="C12383" t="s">
        <v>34306</v>
      </c>
      <c r="D12383" t="s">
        <v>34307</v>
      </c>
      <c r="E12383" t="s">
        <v>13</v>
      </c>
      <c r="F12383" t="s">
        <v>2356</v>
      </c>
      <c r="G12383" t="s">
        <v>1390</v>
      </c>
      <c r="H12383" s="1">
        <v>250</v>
      </c>
      <c r="I12383">
        <v>2020</v>
      </c>
      <c r="K12383" s="1">
        <v>126</v>
      </c>
    </row>
    <row r="12384" spans="1:12" x14ac:dyDescent="0.25">
      <c r="A12384" s="1">
        <v>9786257052764</v>
      </c>
      <c r="B12384" t="s">
        <v>34308</v>
      </c>
      <c r="D12384" t="s">
        <v>3</v>
      </c>
      <c r="E12384" t="s">
        <v>13</v>
      </c>
      <c r="F12384" t="s">
        <v>34309</v>
      </c>
      <c r="G12384" t="s">
        <v>1390</v>
      </c>
      <c r="H12384" s="1">
        <v>355</v>
      </c>
      <c r="I12384">
        <v>2020</v>
      </c>
      <c r="K12384" s="1">
        <v>208</v>
      </c>
      <c r="L12384" t="s">
        <v>15832</v>
      </c>
    </row>
    <row r="12385" spans="1:12" x14ac:dyDescent="0.25">
      <c r="A12385" s="1">
        <v>9786257052917</v>
      </c>
      <c r="B12385" t="s">
        <v>14520</v>
      </c>
      <c r="D12385" t="s">
        <v>3</v>
      </c>
      <c r="E12385" t="s">
        <v>13</v>
      </c>
      <c r="F12385" t="s">
        <v>34309</v>
      </c>
      <c r="G12385" t="s">
        <v>1390</v>
      </c>
      <c r="H12385" s="1">
        <v>380</v>
      </c>
      <c r="I12385">
        <v>2020</v>
      </c>
      <c r="K12385" s="1">
        <v>320</v>
      </c>
      <c r="L12385" t="s">
        <v>15832</v>
      </c>
    </row>
    <row r="12386" spans="1:12" x14ac:dyDescent="0.25">
      <c r="A12386" s="1">
        <v>9786257052924</v>
      </c>
      <c r="B12386" t="s">
        <v>34310</v>
      </c>
      <c r="C12386" t="s">
        <v>34311</v>
      </c>
      <c r="D12386" t="s">
        <v>3</v>
      </c>
      <c r="E12386" t="s">
        <v>13</v>
      </c>
      <c r="F12386" t="s">
        <v>90</v>
      </c>
      <c r="G12386" t="s">
        <v>1390</v>
      </c>
      <c r="H12386" s="1">
        <v>290</v>
      </c>
      <c r="I12386">
        <v>2020</v>
      </c>
      <c r="K12386" s="1">
        <v>152</v>
      </c>
    </row>
    <row r="12387" spans="1:12" x14ac:dyDescent="0.25">
      <c r="A12387" s="1">
        <v>9786053186953</v>
      </c>
      <c r="B12387" t="s">
        <v>34312</v>
      </c>
      <c r="C12387" t="s">
        <v>34313</v>
      </c>
      <c r="D12387" t="s">
        <v>34314</v>
      </c>
      <c r="E12387" t="s">
        <v>13</v>
      </c>
      <c r="F12387" t="s">
        <v>7864</v>
      </c>
      <c r="G12387" t="s">
        <v>1390</v>
      </c>
      <c r="H12387" s="1">
        <v>330</v>
      </c>
      <c r="I12387">
        <v>2020</v>
      </c>
      <c r="J12387">
        <v>1</v>
      </c>
      <c r="K12387" s="1">
        <v>182</v>
      </c>
    </row>
    <row r="12388" spans="1:12" x14ac:dyDescent="0.25">
      <c r="A12388" s="1">
        <v>9786257880022</v>
      </c>
      <c r="B12388" t="s">
        <v>34315</v>
      </c>
      <c r="C12388" t="s">
        <v>34316</v>
      </c>
      <c r="D12388" t="s">
        <v>3</v>
      </c>
      <c r="E12388" t="s">
        <v>13</v>
      </c>
      <c r="F12388" t="s">
        <v>7155</v>
      </c>
      <c r="G12388" t="s">
        <v>1390</v>
      </c>
      <c r="H12388" s="1">
        <v>430</v>
      </c>
      <c r="I12388">
        <v>2020</v>
      </c>
      <c r="K12388" s="1">
        <v>272</v>
      </c>
    </row>
    <row r="12389" spans="1:12" x14ac:dyDescent="0.25">
      <c r="A12389" s="1">
        <v>9786257052054</v>
      </c>
      <c r="B12389" t="s">
        <v>34317</v>
      </c>
      <c r="C12389" t="s">
        <v>34318</v>
      </c>
      <c r="D12389" t="s">
        <v>34319</v>
      </c>
      <c r="E12389" t="s">
        <v>1606</v>
      </c>
      <c r="F12389" t="s">
        <v>7890</v>
      </c>
      <c r="G12389" t="s">
        <v>1390</v>
      </c>
      <c r="H12389" s="1">
        <v>375</v>
      </c>
      <c r="I12389">
        <v>2020</v>
      </c>
      <c r="K12389" s="1">
        <v>219</v>
      </c>
    </row>
    <row r="12390" spans="1:12" x14ac:dyDescent="0.25">
      <c r="A12390" s="1">
        <v>9786257052979</v>
      </c>
      <c r="B12390" t="s">
        <v>34320</v>
      </c>
      <c r="D12390" t="s">
        <v>34321</v>
      </c>
      <c r="E12390" t="s">
        <v>13</v>
      </c>
      <c r="F12390" t="s">
        <v>15141</v>
      </c>
      <c r="G12390" t="s">
        <v>1390</v>
      </c>
      <c r="H12390" s="1">
        <v>415</v>
      </c>
      <c r="I12390">
        <v>2020</v>
      </c>
      <c r="K12390" s="1">
        <v>240</v>
      </c>
      <c r="L12390" t="s">
        <v>34322</v>
      </c>
    </row>
    <row r="12391" spans="1:12" x14ac:dyDescent="0.25">
      <c r="A12391" s="1">
        <v>9786257052337</v>
      </c>
      <c r="B12391" t="s">
        <v>34323</v>
      </c>
      <c r="C12391" t="s">
        <v>34324</v>
      </c>
      <c r="D12391" t="s">
        <v>3</v>
      </c>
      <c r="E12391" t="s">
        <v>13</v>
      </c>
      <c r="F12391" t="s">
        <v>7155</v>
      </c>
      <c r="G12391" t="s">
        <v>1390</v>
      </c>
      <c r="H12391" s="1">
        <v>215</v>
      </c>
      <c r="I12391">
        <v>2020</v>
      </c>
      <c r="K12391" s="1">
        <v>92</v>
      </c>
    </row>
    <row r="12392" spans="1:12" x14ac:dyDescent="0.25">
      <c r="A12392" s="1">
        <v>9786257052658</v>
      </c>
      <c r="B12392" t="s">
        <v>34325</v>
      </c>
      <c r="C12392" t="s">
        <v>34326</v>
      </c>
      <c r="D12392" t="s">
        <v>34327</v>
      </c>
      <c r="E12392" t="s">
        <v>13</v>
      </c>
      <c r="F12392" t="s">
        <v>22211</v>
      </c>
      <c r="G12392" t="s">
        <v>1390</v>
      </c>
      <c r="H12392" s="1">
        <v>375</v>
      </c>
      <c r="I12392">
        <v>2020</v>
      </c>
      <c r="K12392" s="1">
        <v>238</v>
      </c>
    </row>
    <row r="12393" spans="1:12" x14ac:dyDescent="0.25">
      <c r="A12393" s="1">
        <v>9786257880442</v>
      </c>
      <c r="B12393" t="s">
        <v>34328</v>
      </c>
      <c r="C12393" t="s">
        <v>34329</v>
      </c>
      <c r="D12393" t="s">
        <v>34330</v>
      </c>
      <c r="E12393" t="s">
        <v>13</v>
      </c>
      <c r="F12393" t="s">
        <v>2356</v>
      </c>
      <c r="G12393" t="s">
        <v>1390</v>
      </c>
      <c r="H12393" s="1">
        <v>245</v>
      </c>
      <c r="I12393">
        <v>2020</v>
      </c>
      <c r="K12393" s="1">
        <v>128</v>
      </c>
    </row>
    <row r="12394" spans="1:12" x14ac:dyDescent="0.25">
      <c r="A12394" s="1">
        <v>9786052416976</v>
      </c>
      <c r="B12394" t="s">
        <v>34331</v>
      </c>
      <c r="D12394" t="s">
        <v>34332</v>
      </c>
      <c r="E12394" t="s">
        <v>13</v>
      </c>
      <c r="F12394" t="s">
        <v>22495</v>
      </c>
      <c r="G12394" t="s">
        <v>1390</v>
      </c>
      <c r="H12394" s="1">
        <v>520</v>
      </c>
      <c r="I12394">
        <v>2020</v>
      </c>
      <c r="J12394">
        <v>2</v>
      </c>
      <c r="K12394" s="1">
        <v>328</v>
      </c>
      <c r="L12394" t="s">
        <v>17141</v>
      </c>
    </row>
    <row r="12395" spans="1:12" x14ac:dyDescent="0.25">
      <c r="A12395" s="1">
        <v>9786052416280</v>
      </c>
      <c r="B12395" t="s">
        <v>34333</v>
      </c>
      <c r="D12395" t="s">
        <v>34334</v>
      </c>
      <c r="E12395" t="s">
        <v>13</v>
      </c>
      <c r="F12395" t="s">
        <v>22495</v>
      </c>
      <c r="G12395" t="s">
        <v>1390</v>
      </c>
      <c r="H12395" s="1">
        <v>665</v>
      </c>
      <c r="I12395">
        <v>2020</v>
      </c>
      <c r="J12395">
        <v>1</v>
      </c>
      <c r="K12395" s="1">
        <v>434</v>
      </c>
      <c r="L12395" t="s">
        <v>34335</v>
      </c>
    </row>
    <row r="12396" spans="1:12" x14ac:dyDescent="0.25">
      <c r="A12396" s="1">
        <v>9786257052948</v>
      </c>
      <c r="B12396" t="s">
        <v>34336</v>
      </c>
      <c r="C12396" t="s">
        <v>34337</v>
      </c>
      <c r="D12396" t="s">
        <v>34338</v>
      </c>
      <c r="E12396" t="s">
        <v>1606</v>
      </c>
      <c r="F12396" t="s">
        <v>2169</v>
      </c>
      <c r="G12396" t="s">
        <v>1390</v>
      </c>
      <c r="H12396" s="1">
        <v>240</v>
      </c>
      <c r="I12396">
        <v>2020</v>
      </c>
      <c r="K12396" s="1">
        <v>116</v>
      </c>
    </row>
    <row r="12397" spans="1:12" x14ac:dyDescent="0.25">
      <c r="A12397" s="1">
        <v>9786257880312</v>
      </c>
      <c r="B12397" t="s">
        <v>34339</v>
      </c>
      <c r="C12397" t="s">
        <v>34340</v>
      </c>
      <c r="D12397" t="s">
        <v>34341</v>
      </c>
      <c r="E12397" t="s">
        <v>13</v>
      </c>
      <c r="F12397" t="s">
        <v>32835</v>
      </c>
      <c r="G12397" t="s">
        <v>1390</v>
      </c>
      <c r="H12397" s="1">
        <v>245</v>
      </c>
      <c r="I12397">
        <v>2020</v>
      </c>
      <c r="K12397" s="1">
        <v>134</v>
      </c>
    </row>
    <row r="12398" spans="1:12" x14ac:dyDescent="0.25">
      <c r="A12398" s="1">
        <v>9786257052894</v>
      </c>
      <c r="B12398" t="s">
        <v>34342</v>
      </c>
      <c r="C12398" t="s">
        <v>34343</v>
      </c>
      <c r="D12398" t="s">
        <v>3</v>
      </c>
      <c r="E12398" t="s">
        <v>13</v>
      </c>
      <c r="F12398" t="s">
        <v>17</v>
      </c>
      <c r="G12398" t="s">
        <v>1390</v>
      </c>
      <c r="H12398" s="1">
        <v>104</v>
      </c>
      <c r="I12398">
        <v>2020</v>
      </c>
      <c r="K12398" s="1">
        <v>114</v>
      </c>
    </row>
    <row r="12399" spans="1:12" x14ac:dyDescent="0.25">
      <c r="A12399" s="1">
        <v>9786052417966</v>
      </c>
      <c r="B12399" t="s">
        <v>34344</v>
      </c>
      <c r="C12399" t="s">
        <v>34345</v>
      </c>
      <c r="D12399" t="s">
        <v>34346</v>
      </c>
      <c r="E12399" t="s">
        <v>13</v>
      </c>
      <c r="F12399" t="s">
        <v>22495</v>
      </c>
      <c r="G12399" t="s">
        <v>1390</v>
      </c>
      <c r="H12399" s="1">
        <v>215</v>
      </c>
      <c r="I12399">
        <v>2020</v>
      </c>
      <c r="J12399">
        <v>2</v>
      </c>
      <c r="K12399" s="1">
        <v>106</v>
      </c>
    </row>
    <row r="12400" spans="1:12" x14ac:dyDescent="0.25">
      <c r="A12400" s="1">
        <v>9786257052719</v>
      </c>
      <c r="B12400" t="s">
        <v>34347</v>
      </c>
      <c r="C12400" t="s">
        <v>34348</v>
      </c>
      <c r="D12400" t="s">
        <v>34349</v>
      </c>
      <c r="E12400" t="s">
        <v>13</v>
      </c>
      <c r="F12400" t="s">
        <v>25810</v>
      </c>
      <c r="G12400" t="s">
        <v>1390</v>
      </c>
      <c r="H12400" s="1">
        <v>240</v>
      </c>
      <c r="I12400">
        <v>2020</v>
      </c>
      <c r="K12400" s="1">
        <v>114</v>
      </c>
    </row>
    <row r="12401" spans="1:12" x14ac:dyDescent="0.25">
      <c r="A12401" s="1">
        <v>9786257052696</v>
      </c>
      <c r="B12401" t="s">
        <v>34350</v>
      </c>
      <c r="C12401" t="s">
        <v>34351</v>
      </c>
      <c r="D12401" t="s">
        <v>3</v>
      </c>
      <c r="E12401" t="s">
        <v>13</v>
      </c>
      <c r="F12401" t="s">
        <v>3117</v>
      </c>
      <c r="G12401" t="s">
        <v>1390</v>
      </c>
      <c r="H12401" s="1">
        <v>240</v>
      </c>
      <c r="I12401">
        <v>2020</v>
      </c>
      <c r="K12401" s="1">
        <v>108</v>
      </c>
    </row>
    <row r="12402" spans="1:12" x14ac:dyDescent="0.25">
      <c r="A12402" s="1">
        <v>9786257880190</v>
      </c>
      <c r="B12402" t="s">
        <v>34352</v>
      </c>
      <c r="C12402" t="s">
        <v>34353</v>
      </c>
      <c r="D12402" t="s">
        <v>3</v>
      </c>
      <c r="E12402" t="s">
        <v>1606</v>
      </c>
      <c r="F12402" t="s">
        <v>2169</v>
      </c>
      <c r="G12402" t="s">
        <v>1390</v>
      </c>
      <c r="H12402" s="1">
        <v>290</v>
      </c>
      <c r="I12402">
        <v>2020</v>
      </c>
      <c r="K12402" s="1">
        <v>172</v>
      </c>
    </row>
    <row r="12403" spans="1:12" x14ac:dyDescent="0.25">
      <c r="A12403" s="1">
        <v>9786257052603</v>
      </c>
      <c r="B12403" t="s">
        <v>34354</v>
      </c>
      <c r="C12403" t="s">
        <v>34355</v>
      </c>
      <c r="D12403" t="s">
        <v>34356</v>
      </c>
      <c r="E12403" t="s">
        <v>1606</v>
      </c>
      <c r="F12403" t="s">
        <v>2169</v>
      </c>
      <c r="G12403" t="s">
        <v>1390</v>
      </c>
      <c r="H12403" s="1">
        <v>935</v>
      </c>
      <c r="I12403">
        <v>2020</v>
      </c>
      <c r="K12403" s="1">
        <v>650</v>
      </c>
    </row>
    <row r="12404" spans="1:12" x14ac:dyDescent="0.25">
      <c r="A12404" s="1">
        <v>9786257880268</v>
      </c>
      <c r="B12404" t="s">
        <v>34357</v>
      </c>
      <c r="C12404" t="s">
        <v>34358</v>
      </c>
      <c r="D12404" t="s">
        <v>34359</v>
      </c>
      <c r="E12404" t="s">
        <v>13</v>
      </c>
      <c r="F12404" t="s">
        <v>22495</v>
      </c>
      <c r="G12404" t="s">
        <v>1390</v>
      </c>
      <c r="H12404" s="1">
        <v>180</v>
      </c>
      <c r="I12404">
        <v>2020</v>
      </c>
      <c r="K12404" s="1">
        <v>80</v>
      </c>
    </row>
    <row r="12405" spans="1:12" x14ac:dyDescent="0.25">
      <c r="A12405" s="1">
        <v>9786050370270</v>
      </c>
      <c r="B12405" t="s">
        <v>34360</v>
      </c>
      <c r="C12405" t="s">
        <v>34361</v>
      </c>
      <c r="D12405" t="s">
        <v>34362</v>
      </c>
      <c r="E12405" t="s">
        <v>13</v>
      </c>
      <c r="F12405" t="s">
        <v>1133</v>
      </c>
      <c r="G12405" t="s">
        <v>1390</v>
      </c>
      <c r="H12405" s="1">
        <v>1.08</v>
      </c>
      <c r="I12405">
        <v>2020</v>
      </c>
      <c r="K12405" s="1">
        <v>426</v>
      </c>
    </row>
    <row r="12406" spans="1:12" x14ac:dyDescent="0.25">
      <c r="A12406" s="1">
        <v>9786050370072</v>
      </c>
      <c r="B12406" t="s">
        <v>34363</v>
      </c>
      <c r="D12406" t="s">
        <v>34364</v>
      </c>
      <c r="E12406" t="s">
        <v>13</v>
      </c>
      <c r="F12406" t="s">
        <v>5570</v>
      </c>
      <c r="G12406" t="s">
        <v>1390</v>
      </c>
      <c r="H12406" s="1">
        <v>745</v>
      </c>
      <c r="I12406">
        <v>2019</v>
      </c>
      <c r="K12406" s="1">
        <v>484</v>
      </c>
      <c r="L12406" t="s">
        <v>34365</v>
      </c>
    </row>
    <row r="12407" spans="1:12" x14ac:dyDescent="0.25">
      <c r="A12407" s="1">
        <v>9786257880787</v>
      </c>
      <c r="B12407" t="s">
        <v>34366</v>
      </c>
      <c r="D12407" t="s">
        <v>3</v>
      </c>
      <c r="E12407" t="s">
        <v>13</v>
      </c>
      <c r="F12407" t="s">
        <v>9831</v>
      </c>
      <c r="G12407" t="s">
        <v>1390</v>
      </c>
      <c r="H12407" s="1">
        <v>675</v>
      </c>
      <c r="I12407">
        <v>2020</v>
      </c>
      <c r="K12407" s="1">
        <v>448</v>
      </c>
      <c r="L12407" t="s">
        <v>31289</v>
      </c>
    </row>
    <row r="12408" spans="1:12" x14ac:dyDescent="0.25">
      <c r="A12408" s="1">
        <v>9786052417096</v>
      </c>
      <c r="B12408" t="s">
        <v>34367</v>
      </c>
      <c r="C12408" t="s">
        <v>34368</v>
      </c>
      <c r="D12408" t="s">
        <v>3</v>
      </c>
      <c r="E12408" t="s">
        <v>13</v>
      </c>
      <c r="F12408" t="s">
        <v>24326</v>
      </c>
      <c r="G12408" t="s">
        <v>1390</v>
      </c>
      <c r="H12408" s="1">
        <v>280</v>
      </c>
      <c r="I12408">
        <v>2020</v>
      </c>
      <c r="J12408">
        <v>1</v>
      </c>
      <c r="K12408" s="1">
        <v>150</v>
      </c>
    </row>
    <row r="12409" spans="1:12" x14ac:dyDescent="0.25">
      <c r="A12409" s="1">
        <v>9786257052665</v>
      </c>
      <c r="B12409" t="s">
        <v>34369</v>
      </c>
      <c r="C12409" t="s">
        <v>34370</v>
      </c>
      <c r="D12409" t="s">
        <v>3</v>
      </c>
      <c r="E12409" t="s">
        <v>13</v>
      </c>
      <c r="F12409" t="s">
        <v>2356</v>
      </c>
      <c r="G12409" t="s">
        <v>1390</v>
      </c>
      <c r="H12409" s="1">
        <v>290</v>
      </c>
      <c r="I12409">
        <v>2020</v>
      </c>
      <c r="K12409" s="1">
        <v>164</v>
      </c>
    </row>
    <row r="12410" spans="1:12" x14ac:dyDescent="0.25">
      <c r="A12410" s="1">
        <v>9786257052887</v>
      </c>
      <c r="B12410" t="s">
        <v>34371</v>
      </c>
      <c r="D12410" t="s">
        <v>3</v>
      </c>
      <c r="E12410" t="s">
        <v>13</v>
      </c>
      <c r="F12410" t="s">
        <v>3117</v>
      </c>
      <c r="G12410" t="s">
        <v>1390</v>
      </c>
      <c r="H12410" s="1">
        <v>355</v>
      </c>
      <c r="I12410">
        <v>2020</v>
      </c>
      <c r="K12410" s="1">
        <v>204</v>
      </c>
      <c r="L12410" t="s">
        <v>34372</v>
      </c>
    </row>
    <row r="12411" spans="1:12" x14ac:dyDescent="0.25">
      <c r="A12411" s="1">
        <v>9786257052863</v>
      </c>
      <c r="B12411" t="s">
        <v>34373</v>
      </c>
      <c r="C12411" t="s">
        <v>34374</v>
      </c>
      <c r="D12411" t="s">
        <v>3</v>
      </c>
      <c r="E12411" t="s">
        <v>13</v>
      </c>
      <c r="F12411" t="s">
        <v>2356</v>
      </c>
      <c r="G12411" t="s">
        <v>1390</v>
      </c>
      <c r="H12411" s="1">
        <v>290</v>
      </c>
      <c r="I12411">
        <v>2020</v>
      </c>
      <c r="J12411">
        <v>1</v>
      </c>
      <c r="K12411" s="1">
        <v>164</v>
      </c>
    </row>
    <row r="12412" spans="1:12" x14ac:dyDescent="0.25">
      <c r="A12412" s="1">
        <v>9786257880398</v>
      </c>
      <c r="B12412" t="s">
        <v>34375</v>
      </c>
      <c r="C12412" t="s">
        <v>34376</v>
      </c>
      <c r="D12412" t="s">
        <v>34377</v>
      </c>
      <c r="E12412" t="s">
        <v>13</v>
      </c>
      <c r="F12412" t="s">
        <v>22495</v>
      </c>
      <c r="G12412" t="s">
        <v>1390</v>
      </c>
      <c r="H12412" s="1">
        <v>430</v>
      </c>
      <c r="I12412">
        <v>2020</v>
      </c>
      <c r="J12412">
        <v>1</v>
      </c>
      <c r="K12412" s="1">
        <v>264</v>
      </c>
    </row>
    <row r="12413" spans="1:12" x14ac:dyDescent="0.25">
      <c r="A12413" s="1">
        <v>9786257052399</v>
      </c>
      <c r="B12413" t="s">
        <v>34378</v>
      </c>
      <c r="D12413" t="s">
        <v>34379</v>
      </c>
      <c r="E12413" t="s">
        <v>13</v>
      </c>
      <c r="F12413" t="s">
        <v>1765</v>
      </c>
      <c r="G12413" t="s">
        <v>1390</v>
      </c>
      <c r="H12413" s="1">
        <v>655</v>
      </c>
      <c r="I12413">
        <v>2020</v>
      </c>
      <c r="J12413">
        <v>1</v>
      </c>
      <c r="K12413" s="1">
        <v>432</v>
      </c>
      <c r="L12413" t="s">
        <v>25858</v>
      </c>
    </row>
    <row r="12414" spans="1:12" x14ac:dyDescent="0.25">
      <c r="A12414" s="1">
        <v>9786257880671</v>
      </c>
      <c r="B12414" t="s">
        <v>34380</v>
      </c>
      <c r="C12414" t="s">
        <v>34381</v>
      </c>
      <c r="D12414" t="s">
        <v>34382</v>
      </c>
      <c r="E12414" t="s">
        <v>4889</v>
      </c>
      <c r="F12414" t="s">
        <v>1254</v>
      </c>
      <c r="G12414" t="s">
        <v>1390</v>
      </c>
      <c r="H12414" s="1">
        <v>96</v>
      </c>
      <c r="I12414">
        <v>2020</v>
      </c>
      <c r="K12414" s="1">
        <v>40</v>
      </c>
    </row>
    <row r="12415" spans="1:12" x14ac:dyDescent="0.25">
      <c r="A12415" s="1">
        <v>9786257880053</v>
      </c>
      <c r="B12415" t="s">
        <v>34383</v>
      </c>
      <c r="D12415" t="s">
        <v>34384</v>
      </c>
      <c r="E12415" t="s">
        <v>13</v>
      </c>
      <c r="F12415" t="s">
        <v>2356</v>
      </c>
      <c r="G12415" t="s">
        <v>1390</v>
      </c>
      <c r="H12415" s="1">
        <v>430</v>
      </c>
      <c r="I12415">
        <v>2020</v>
      </c>
      <c r="K12415" s="1">
        <v>264</v>
      </c>
      <c r="L12415" t="s">
        <v>34385</v>
      </c>
    </row>
    <row r="12416" spans="1:12" x14ac:dyDescent="0.25">
      <c r="A12416" s="1">
        <v>9786257880282</v>
      </c>
      <c r="B12416" t="s">
        <v>34386</v>
      </c>
      <c r="D12416" t="s">
        <v>34387</v>
      </c>
      <c r="E12416" t="s">
        <v>13</v>
      </c>
      <c r="F12416" t="s">
        <v>8397</v>
      </c>
      <c r="G12416" t="s">
        <v>1390</v>
      </c>
      <c r="H12416" s="1">
        <v>535</v>
      </c>
      <c r="I12416">
        <v>2020</v>
      </c>
      <c r="K12416" s="1">
        <v>344</v>
      </c>
      <c r="L12416" t="s">
        <v>34388</v>
      </c>
    </row>
    <row r="12417" spans="1:12" x14ac:dyDescent="0.25">
      <c r="A12417" s="1">
        <v>9786052415672</v>
      </c>
      <c r="B12417" t="s">
        <v>34389</v>
      </c>
      <c r="D12417" t="s">
        <v>34390</v>
      </c>
      <c r="E12417" t="s">
        <v>1606</v>
      </c>
      <c r="F12417" t="s">
        <v>21190</v>
      </c>
      <c r="G12417" t="s">
        <v>1390</v>
      </c>
      <c r="H12417" s="1">
        <v>820</v>
      </c>
      <c r="I12417">
        <v>2020</v>
      </c>
      <c r="J12417">
        <v>1</v>
      </c>
      <c r="K12417" s="1">
        <v>574</v>
      </c>
      <c r="L12417" t="s">
        <v>34391</v>
      </c>
    </row>
    <row r="12418" spans="1:12" x14ac:dyDescent="0.25">
      <c r="A12418" s="1">
        <v>9786053181286</v>
      </c>
      <c r="B12418" t="s">
        <v>34392</v>
      </c>
      <c r="D12418" t="s">
        <v>34393</v>
      </c>
      <c r="E12418" t="s">
        <v>13</v>
      </c>
      <c r="F12418" t="s">
        <v>86</v>
      </c>
      <c r="G12418" t="s">
        <v>1390</v>
      </c>
      <c r="H12418" s="1">
        <v>360</v>
      </c>
      <c r="I12418">
        <v>2020</v>
      </c>
      <c r="J12418">
        <v>2</v>
      </c>
      <c r="K12418" s="1">
        <v>192</v>
      </c>
      <c r="L12418" t="s">
        <v>24011</v>
      </c>
    </row>
    <row r="12419" spans="1:12" x14ac:dyDescent="0.25">
      <c r="A12419" s="1">
        <v>9786257052146</v>
      </c>
      <c r="B12419" t="s">
        <v>34394</v>
      </c>
      <c r="D12419" t="s">
        <v>34395</v>
      </c>
      <c r="E12419" t="s">
        <v>13</v>
      </c>
      <c r="F12419" t="s">
        <v>32146</v>
      </c>
      <c r="G12419" t="s">
        <v>1390</v>
      </c>
      <c r="H12419" s="1">
        <v>280</v>
      </c>
      <c r="I12419">
        <v>2020</v>
      </c>
      <c r="J12419">
        <v>3</v>
      </c>
      <c r="K12419" s="1">
        <v>152</v>
      </c>
      <c r="L12419" t="s">
        <v>20163</v>
      </c>
    </row>
    <row r="12420" spans="1:12" x14ac:dyDescent="0.25">
      <c r="A12420" s="1">
        <v>9786053181118</v>
      </c>
      <c r="B12420" t="s">
        <v>34396</v>
      </c>
      <c r="D12420" t="s">
        <v>34397</v>
      </c>
      <c r="E12420" t="s">
        <v>13</v>
      </c>
      <c r="F12420" t="s">
        <v>21829</v>
      </c>
      <c r="G12420" t="s">
        <v>1390</v>
      </c>
      <c r="H12420" s="1">
        <v>290</v>
      </c>
      <c r="I12420">
        <v>2019</v>
      </c>
      <c r="J12420">
        <v>4</v>
      </c>
      <c r="K12420" s="1">
        <v>162</v>
      </c>
      <c r="L12420" t="s">
        <v>2901</v>
      </c>
    </row>
    <row r="12421" spans="1:12" x14ac:dyDescent="0.25">
      <c r="A12421" s="1">
        <v>9786257880275</v>
      </c>
      <c r="B12421" t="s">
        <v>34398</v>
      </c>
      <c r="D12421" t="s">
        <v>3</v>
      </c>
      <c r="E12421" t="s">
        <v>1606</v>
      </c>
      <c r="F12421" t="s">
        <v>2435</v>
      </c>
      <c r="G12421" t="s">
        <v>1390</v>
      </c>
      <c r="H12421" s="1">
        <v>280</v>
      </c>
      <c r="I12421">
        <v>2020</v>
      </c>
      <c r="K12421" s="1">
        <v>146</v>
      </c>
      <c r="L12421" t="s">
        <v>34399</v>
      </c>
    </row>
    <row r="12422" spans="1:12" x14ac:dyDescent="0.25">
      <c r="A12422" s="1">
        <v>9786257880503</v>
      </c>
      <c r="B12422" t="s">
        <v>34400</v>
      </c>
      <c r="C12422" t="s">
        <v>20702</v>
      </c>
      <c r="D12422" t="s">
        <v>34401</v>
      </c>
      <c r="E12422" t="s">
        <v>13</v>
      </c>
      <c r="F12422" t="s">
        <v>5654</v>
      </c>
      <c r="G12422" t="s">
        <v>1390</v>
      </c>
      <c r="H12422" s="1">
        <v>455</v>
      </c>
      <c r="I12422">
        <v>2020</v>
      </c>
      <c r="K12422" s="1">
        <v>286</v>
      </c>
    </row>
    <row r="12423" spans="1:12" x14ac:dyDescent="0.25">
      <c r="A12423" s="1">
        <v>9786257052047</v>
      </c>
      <c r="B12423" t="s">
        <v>34402</v>
      </c>
      <c r="D12423" t="s">
        <v>34403</v>
      </c>
      <c r="E12423" t="s">
        <v>1606</v>
      </c>
      <c r="F12423" t="s">
        <v>2169</v>
      </c>
      <c r="G12423" t="s">
        <v>1390</v>
      </c>
      <c r="H12423" s="1">
        <v>755</v>
      </c>
      <c r="I12423">
        <v>2020</v>
      </c>
      <c r="K12423" s="1">
        <v>480</v>
      </c>
      <c r="L12423" t="s">
        <v>34404</v>
      </c>
    </row>
    <row r="12424" spans="1:12" x14ac:dyDescent="0.25">
      <c r="A12424" s="1">
        <v>9786257052757</v>
      </c>
      <c r="B12424" t="s">
        <v>34405</v>
      </c>
      <c r="C12424" t="s">
        <v>34406</v>
      </c>
      <c r="D12424" t="s">
        <v>34407</v>
      </c>
      <c r="E12424" t="s">
        <v>1719</v>
      </c>
      <c r="F12424" t="s">
        <v>3379</v>
      </c>
      <c r="G12424" t="s">
        <v>1390</v>
      </c>
      <c r="H12424" s="1">
        <v>960</v>
      </c>
      <c r="I12424">
        <v>2020</v>
      </c>
      <c r="K12424" s="1">
        <v>348</v>
      </c>
      <c r="L12424" t="s">
        <v>34408</v>
      </c>
    </row>
    <row r="12425" spans="1:12" x14ac:dyDescent="0.25">
      <c r="A12425" s="1">
        <v>9786257052818</v>
      </c>
      <c r="B12425" t="s">
        <v>34409</v>
      </c>
      <c r="C12425" t="s">
        <v>34410</v>
      </c>
      <c r="D12425" t="s">
        <v>3</v>
      </c>
      <c r="E12425" t="s">
        <v>13</v>
      </c>
      <c r="F12425" t="s">
        <v>2356</v>
      </c>
      <c r="G12425" t="s">
        <v>1390</v>
      </c>
      <c r="H12425" s="1">
        <v>180</v>
      </c>
      <c r="I12425">
        <v>2020</v>
      </c>
      <c r="K12425" s="1">
        <v>68</v>
      </c>
    </row>
    <row r="12426" spans="1:12" x14ac:dyDescent="0.25">
      <c r="A12426" s="1">
        <v>9786053188810</v>
      </c>
      <c r="B12426" t="s">
        <v>34411</v>
      </c>
      <c r="D12426" t="s">
        <v>34412</v>
      </c>
      <c r="E12426" t="s">
        <v>13</v>
      </c>
      <c r="F12426" t="s">
        <v>1765</v>
      </c>
      <c r="G12426" t="s">
        <v>1390</v>
      </c>
      <c r="H12426" s="1">
        <v>545</v>
      </c>
      <c r="I12426">
        <v>2020</v>
      </c>
      <c r="J12426">
        <v>5</v>
      </c>
      <c r="K12426" s="1">
        <v>360</v>
      </c>
      <c r="L12426" t="s">
        <v>33266</v>
      </c>
    </row>
    <row r="12427" spans="1:12" x14ac:dyDescent="0.25">
      <c r="A12427" s="1">
        <v>9786257052962</v>
      </c>
      <c r="B12427" t="s">
        <v>34413</v>
      </c>
      <c r="C12427" t="s">
        <v>34414</v>
      </c>
      <c r="D12427" t="s">
        <v>34415</v>
      </c>
      <c r="E12427" t="s">
        <v>1606</v>
      </c>
      <c r="F12427" t="s">
        <v>6143</v>
      </c>
      <c r="G12427" t="s">
        <v>1390</v>
      </c>
      <c r="H12427" s="1">
        <v>415</v>
      </c>
      <c r="I12427">
        <v>2020</v>
      </c>
      <c r="K12427" s="1">
        <v>252</v>
      </c>
      <c r="L12427" t="s">
        <v>34416</v>
      </c>
    </row>
    <row r="12428" spans="1:12" x14ac:dyDescent="0.25">
      <c r="A12428" s="1">
        <v>9786052418338</v>
      </c>
      <c r="B12428" t="s">
        <v>34417</v>
      </c>
      <c r="C12428" t="s">
        <v>34418</v>
      </c>
      <c r="D12428" t="s">
        <v>34419</v>
      </c>
      <c r="E12428" t="s">
        <v>13</v>
      </c>
      <c r="F12428" t="s">
        <v>2356</v>
      </c>
      <c r="G12428" t="s">
        <v>1390</v>
      </c>
      <c r="H12428" s="1">
        <v>240</v>
      </c>
      <c r="I12428">
        <v>2020</v>
      </c>
      <c r="J12428">
        <v>2</v>
      </c>
      <c r="K12428" s="1">
        <v>110</v>
      </c>
    </row>
    <row r="12429" spans="1:12" x14ac:dyDescent="0.25">
      <c r="A12429" s="1">
        <v>9786257880510</v>
      </c>
      <c r="B12429" t="s">
        <v>34420</v>
      </c>
      <c r="D12429" t="s">
        <v>34421</v>
      </c>
      <c r="E12429" t="s">
        <v>13</v>
      </c>
      <c r="F12429" t="s">
        <v>2356</v>
      </c>
      <c r="G12429" t="s">
        <v>1390</v>
      </c>
      <c r="H12429" s="1">
        <v>415</v>
      </c>
      <c r="I12429">
        <v>2020</v>
      </c>
      <c r="K12429" s="1">
        <v>266</v>
      </c>
      <c r="L12429" t="s">
        <v>19597</v>
      </c>
    </row>
    <row r="12430" spans="1:12" x14ac:dyDescent="0.25">
      <c r="A12430" s="1">
        <v>9786257052801</v>
      </c>
      <c r="B12430" t="s">
        <v>34422</v>
      </c>
      <c r="D12430" t="s">
        <v>34423</v>
      </c>
      <c r="E12430" t="s">
        <v>13</v>
      </c>
      <c r="F12430" t="s">
        <v>2356</v>
      </c>
      <c r="G12430" t="s">
        <v>1390</v>
      </c>
      <c r="H12430" s="1">
        <v>375</v>
      </c>
      <c r="I12430">
        <v>2020</v>
      </c>
      <c r="K12430" s="1">
        <v>228</v>
      </c>
      <c r="L12430" t="s">
        <v>34424</v>
      </c>
    </row>
    <row r="12431" spans="1:12" x14ac:dyDescent="0.25">
      <c r="A12431" s="1">
        <v>9786257052849</v>
      </c>
      <c r="B12431" t="s">
        <v>34425</v>
      </c>
      <c r="D12431" t="s">
        <v>34426</v>
      </c>
      <c r="E12431" t="s">
        <v>13</v>
      </c>
      <c r="F12431" t="s">
        <v>2356</v>
      </c>
      <c r="G12431" t="s">
        <v>1390</v>
      </c>
      <c r="H12431" s="1">
        <v>600</v>
      </c>
      <c r="I12431">
        <v>2020</v>
      </c>
      <c r="K12431" s="1">
        <v>384</v>
      </c>
      <c r="L12431" t="s">
        <v>34427</v>
      </c>
    </row>
    <row r="12432" spans="1:12" x14ac:dyDescent="0.25">
      <c r="A12432" s="1">
        <v>9786257880091</v>
      </c>
      <c r="B12432" t="s">
        <v>34428</v>
      </c>
      <c r="C12432" t="s">
        <v>34429</v>
      </c>
      <c r="D12432" t="s">
        <v>34430</v>
      </c>
      <c r="E12432" t="s">
        <v>13</v>
      </c>
      <c r="F12432" t="s">
        <v>22495</v>
      </c>
      <c r="G12432" t="s">
        <v>1390</v>
      </c>
      <c r="H12432" s="1">
        <v>280</v>
      </c>
      <c r="I12432">
        <v>2020</v>
      </c>
      <c r="K12432" s="1">
        <v>32</v>
      </c>
    </row>
    <row r="12433" spans="1:12" x14ac:dyDescent="0.25">
      <c r="A12433" s="1">
        <v>9786053641391</v>
      </c>
      <c r="B12433" t="s">
        <v>34431</v>
      </c>
      <c r="C12433" t="s">
        <v>29604</v>
      </c>
      <c r="D12433" t="s">
        <v>34432</v>
      </c>
      <c r="E12433" t="s">
        <v>13</v>
      </c>
      <c r="F12433" t="s">
        <v>16668</v>
      </c>
      <c r="G12433" t="s">
        <v>1390</v>
      </c>
      <c r="H12433" s="1">
        <v>215</v>
      </c>
      <c r="I12433">
        <v>2015</v>
      </c>
      <c r="J12433">
        <v>4</v>
      </c>
      <c r="K12433" s="1">
        <v>104</v>
      </c>
    </row>
    <row r="12434" spans="1:12" x14ac:dyDescent="0.25">
      <c r="A12434" s="1">
        <v>9786053642589</v>
      </c>
      <c r="B12434" t="s">
        <v>34433</v>
      </c>
      <c r="C12434" t="s">
        <v>34434</v>
      </c>
      <c r="D12434" t="s">
        <v>34435</v>
      </c>
      <c r="E12434" t="s">
        <v>13</v>
      </c>
      <c r="F12434" t="s">
        <v>25810</v>
      </c>
      <c r="G12434" t="s">
        <v>1390</v>
      </c>
      <c r="H12434" s="1">
        <v>375</v>
      </c>
      <c r="I12434">
        <v>2017</v>
      </c>
      <c r="J12434">
        <v>4</v>
      </c>
      <c r="K12434" s="1">
        <v>232</v>
      </c>
    </row>
    <row r="12435" spans="1:12" x14ac:dyDescent="0.25">
      <c r="A12435" s="1">
        <v>9786053643265</v>
      </c>
      <c r="B12435" t="s">
        <v>34436</v>
      </c>
      <c r="C12435" t="s">
        <v>6332</v>
      </c>
      <c r="D12435" t="s">
        <v>34437</v>
      </c>
      <c r="E12435" t="s">
        <v>13</v>
      </c>
      <c r="F12435" t="s">
        <v>9831</v>
      </c>
      <c r="G12435" t="s">
        <v>1390</v>
      </c>
      <c r="H12435" s="1">
        <v>240</v>
      </c>
      <c r="I12435">
        <v>2012</v>
      </c>
      <c r="J12435">
        <v>2</v>
      </c>
      <c r="K12435" s="1">
        <v>112</v>
      </c>
    </row>
    <row r="12436" spans="1:12" x14ac:dyDescent="0.25">
      <c r="A12436" s="1">
        <v>9786053645856</v>
      </c>
      <c r="B12436" t="s">
        <v>34438</v>
      </c>
      <c r="C12436" t="s">
        <v>21568</v>
      </c>
      <c r="D12436" t="s">
        <v>3</v>
      </c>
      <c r="E12436" t="s">
        <v>13</v>
      </c>
      <c r="F12436" t="s">
        <v>86</v>
      </c>
      <c r="G12436" t="s">
        <v>1390</v>
      </c>
      <c r="H12436" s="1">
        <v>330</v>
      </c>
      <c r="I12436">
        <v>2015</v>
      </c>
      <c r="J12436">
        <v>2</v>
      </c>
      <c r="K12436" s="1">
        <v>176</v>
      </c>
    </row>
    <row r="12437" spans="1:12" x14ac:dyDescent="0.25">
      <c r="A12437" s="1">
        <v>9786053646990</v>
      </c>
      <c r="B12437" t="s">
        <v>14993</v>
      </c>
      <c r="C12437" t="s">
        <v>34439</v>
      </c>
      <c r="D12437" t="s">
        <v>34440</v>
      </c>
      <c r="E12437" t="s">
        <v>13</v>
      </c>
      <c r="F12437" t="s">
        <v>1389</v>
      </c>
      <c r="G12437" t="s">
        <v>1390</v>
      </c>
      <c r="H12437" s="1">
        <v>460</v>
      </c>
      <c r="I12437">
        <v>2015</v>
      </c>
      <c r="J12437">
        <v>3</v>
      </c>
      <c r="K12437" s="1">
        <v>320</v>
      </c>
      <c r="L12437" t="s">
        <v>29574</v>
      </c>
    </row>
    <row r="12438" spans="1:12" x14ac:dyDescent="0.25">
      <c r="A12438" s="1">
        <v>9786053648307</v>
      </c>
      <c r="B12438" t="s">
        <v>7884</v>
      </c>
      <c r="C12438" t="s">
        <v>34441</v>
      </c>
      <c r="D12438" t="s">
        <v>34442</v>
      </c>
      <c r="E12438" t="s">
        <v>13</v>
      </c>
      <c r="F12438" t="s">
        <v>34443</v>
      </c>
      <c r="G12438" t="s">
        <v>1390</v>
      </c>
      <c r="H12438" s="1">
        <v>745</v>
      </c>
      <c r="I12438">
        <v>2016</v>
      </c>
      <c r="J12438">
        <v>2</v>
      </c>
      <c r="K12438" s="1">
        <v>520</v>
      </c>
      <c r="L12438" t="s">
        <v>32068</v>
      </c>
    </row>
    <row r="12439" spans="1:12" x14ac:dyDescent="0.25">
      <c r="A12439" s="1">
        <v>9786054282081</v>
      </c>
      <c r="B12439" t="s">
        <v>16668</v>
      </c>
      <c r="C12439" t="s">
        <v>14290</v>
      </c>
      <c r="D12439" t="s">
        <v>34444</v>
      </c>
      <c r="E12439" t="s">
        <v>13</v>
      </c>
      <c r="F12439" t="s">
        <v>16668</v>
      </c>
      <c r="G12439" t="s">
        <v>1390</v>
      </c>
      <c r="H12439" s="1">
        <v>455</v>
      </c>
      <c r="I12439">
        <v>2019</v>
      </c>
      <c r="J12439">
        <v>7</v>
      </c>
      <c r="K12439" s="1">
        <v>176</v>
      </c>
    </row>
    <row r="12440" spans="1:12" x14ac:dyDescent="0.25">
      <c r="A12440" s="1">
        <v>9786054282845</v>
      </c>
      <c r="B12440" t="s">
        <v>34445</v>
      </c>
      <c r="C12440" t="s">
        <v>25588</v>
      </c>
      <c r="D12440" t="s">
        <v>34446</v>
      </c>
      <c r="E12440" t="s">
        <v>13</v>
      </c>
      <c r="F12440" t="s">
        <v>2356</v>
      </c>
      <c r="G12440" t="s">
        <v>1390</v>
      </c>
      <c r="H12440" s="1">
        <v>520</v>
      </c>
      <c r="I12440">
        <v>2013</v>
      </c>
      <c r="J12440">
        <v>2</v>
      </c>
      <c r="K12440" s="1">
        <v>328</v>
      </c>
    </row>
    <row r="12441" spans="1:12" x14ac:dyDescent="0.25">
      <c r="A12441" s="1">
        <v>9786054282876</v>
      </c>
      <c r="B12441" t="s">
        <v>34443</v>
      </c>
      <c r="C12441" t="s">
        <v>25588</v>
      </c>
      <c r="D12441" t="s">
        <v>3</v>
      </c>
      <c r="E12441" t="s">
        <v>13</v>
      </c>
      <c r="F12441" t="s">
        <v>34443</v>
      </c>
      <c r="G12441" t="s">
        <v>1390</v>
      </c>
      <c r="H12441" s="1">
        <v>430</v>
      </c>
      <c r="I12441">
        <v>2016</v>
      </c>
      <c r="J12441">
        <v>4</v>
      </c>
      <c r="K12441" s="1">
        <v>272</v>
      </c>
    </row>
    <row r="12442" spans="1:12" x14ac:dyDescent="0.25">
      <c r="A12442" s="1">
        <v>9789944919999</v>
      </c>
      <c r="B12442" t="s">
        <v>34447</v>
      </c>
      <c r="C12442" t="s">
        <v>34448</v>
      </c>
      <c r="D12442" t="s">
        <v>34449</v>
      </c>
      <c r="E12442" t="s">
        <v>13</v>
      </c>
      <c r="F12442" t="s">
        <v>9891</v>
      </c>
      <c r="G12442" t="s">
        <v>1390</v>
      </c>
      <c r="H12442" s="1">
        <v>375</v>
      </c>
      <c r="I12442">
        <v>2013</v>
      </c>
      <c r="J12442">
        <v>3</v>
      </c>
      <c r="K12442" s="1">
        <v>232</v>
      </c>
    </row>
    <row r="12443" spans="1:12" x14ac:dyDescent="0.25">
      <c r="A12443" s="1">
        <v>9786052417218</v>
      </c>
      <c r="B12443" t="s">
        <v>34450</v>
      </c>
      <c r="C12443" t="s">
        <v>34451</v>
      </c>
      <c r="D12443" t="s">
        <v>34452</v>
      </c>
      <c r="E12443" t="s">
        <v>13</v>
      </c>
      <c r="F12443" t="s">
        <v>22495</v>
      </c>
      <c r="G12443" t="s">
        <v>1390</v>
      </c>
      <c r="H12443" s="1">
        <v>240</v>
      </c>
      <c r="I12443">
        <v>2019</v>
      </c>
      <c r="J12443">
        <v>2</v>
      </c>
      <c r="K12443" s="1">
        <v>114</v>
      </c>
    </row>
    <row r="12444" spans="1:12" x14ac:dyDescent="0.25">
      <c r="A12444" s="1">
        <v>9786052419700</v>
      </c>
      <c r="B12444" t="s">
        <v>34453</v>
      </c>
      <c r="C12444" t="s">
        <v>34454</v>
      </c>
      <c r="D12444" t="s">
        <v>3</v>
      </c>
      <c r="E12444" t="s">
        <v>13</v>
      </c>
      <c r="F12444" t="s">
        <v>2356</v>
      </c>
      <c r="G12444" t="s">
        <v>1390</v>
      </c>
      <c r="H12444" s="1">
        <v>870</v>
      </c>
      <c r="I12444">
        <v>2019</v>
      </c>
      <c r="J12444">
        <v>1</v>
      </c>
      <c r="K12444" s="1">
        <v>400</v>
      </c>
      <c r="L12444" t="s">
        <v>25612</v>
      </c>
    </row>
    <row r="12445" spans="1:12" x14ac:dyDescent="0.25">
      <c r="A12445" s="1">
        <v>9786053180357</v>
      </c>
      <c r="B12445" t="s">
        <v>34455</v>
      </c>
      <c r="C12445" t="s">
        <v>25622</v>
      </c>
      <c r="D12445" t="s">
        <v>3</v>
      </c>
      <c r="E12445" t="s">
        <v>13</v>
      </c>
      <c r="F12445" t="s">
        <v>22495</v>
      </c>
      <c r="G12445" t="s">
        <v>1390</v>
      </c>
      <c r="H12445" s="1">
        <v>655</v>
      </c>
      <c r="I12445">
        <v>2018</v>
      </c>
      <c r="J12445">
        <v>2</v>
      </c>
      <c r="K12445" s="1">
        <v>440</v>
      </c>
    </row>
    <row r="12446" spans="1:12" x14ac:dyDescent="0.25">
      <c r="A12446" s="1">
        <v>9786053180388</v>
      </c>
      <c r="B12446" t="s">
        <v>34456</v>
      </c>
      <c r="C12446" t="s">
        <v>34457</v>
      </c>
      <c r="D12446" t="s">
        <v>34458</v>
      </c>
      <c r="E12446" t="s">
        <v>13</v>
      </c>
      <c r="F12446" t="s">
        <v>31545</v>
      </c>
      <c r="G12446" t="s">
        <v>1390</v>
      </c>
      <c r="H12446" s="1">
        <v>365</v>
      </c>
      <c r="I12446">
        <v>2017</v>
      </c>
      <c r="J12446">
        <v>4</v>
      </c>
      <c r="K12446" s="1">
        <v>216</v>
      </c>
    </row>
    <row r="12447" spans="1:12" x14ac:dyDescent="0.25">
      <c r="A12447" s="1">
        <v>9786053180630</v>
      </c>
      <c r="B12447" t="s">
        <v>34459</v>
      </c>
      <c r="C12447" t="s">
        <v>34460</v>
      </c>
      <c r="D12447" t="s">
        <v>34461</v>
      </c>
      <c r="E12447" t="s">
        <v>1719</v>
      </c>
      <c r="F12447" t="s">
        <v>7155</v>
      </c>
      <c r="G12447" t="s">
        <v>1390</v>
      </c>
      <c r="H12447" s="1">
        <v>675</v>
      </c>
      <c r="I12447">
        <v>2016</v>
      </c>
      <c r="J12447">
        <v>2</v>
      </c>
      <c r="K12447" s="1">
        <v>464</v>
      </c>
    </row>
    <row r="12448" spans="1:12" x14ac:dyDescent="0.25">
      <c r="A12448" s="1">
        <v>9786053184218</v>
      </c>
      <c r="B12448" t="s">
        <v>34462</v>
      </c>
      <c r="C12448" t="s">
        <v>34463</v>
      </c>
      <c r="D12448" t="s">
        <v>34464</v>
      </c>
      <c r="E12448" t="s">
        <v>13</v>
      </c>
      <c r="F12448" t="s">
        <v>82</v>
      </c>
      <c r="G12448" t="s">
        <v>1390</v>
      </c>
      <c r="H12448" s="1">
        <v>355</v>
      </c>
      <c r="I12448">
        <v>2016</v>
      </c>
      <c r="J12448">
        <v>1</v>
      </c>
      <c r="K12448" s="1">
        <v>208</v>
      </c>
    </row>
    <row r="12449" spans="1:11" x14ac:dyDescent="0.25">
      <c r="A12449" s="1">
        <v>9786053184584</v>
      </c>
      <c r="B12449" t="s">
        <v>34465</v>
      </c>
      <c r="C12449" t="s">
        <v>34466</v>
      </c>
      <c r="D12449" t="s">
        <v>34467</v>
      </c>
      <c r="E12449" t="s">
        <v>1719</v>
      </c>
      <c r="F12449" t="s">
        <v>7864</v>
      </c>
      <c r="G12449" t="s">
        <v>1390</v>
      </c>
      <c r="H12449" s="1">
        <v>330</v>
      </c>
      <c r="I12449">
        <v>2016</v>
      </c>
      <c r="J12449">
        <v>1</v>
      </c>
      <c r="K12449" s="1">
        <v>112</v>
      </c>
    </row>
    <row r="12450" spans="1:11" x14ac:dyDescent="0.25">
      <c r="A12450" s="1">
        <v>9786053184713</v>
      </c>
      <c r="B12450" t="s">
        <v>7884</v>
      </c>
      <c r="C12450" t="s">
        <v>34468</v>
      </c>
      <c r="D12450" t="s">
        <v>34469</v>
      </c>
      <c r="E12450" t="s">
        <v>13</v>
      </c>
      <c r="F12450" t="s">
        <v>34443</v>
      </c>
      <c r="G12450" t="s">
        <v>1390</v>
      </c>
      <c r="H12450" s="1">
        <v>495</v>
      </c>
      <c r="I12450">
        <v>2019</v>
      </c>
      <c r="J12450">
        <v>4</v>
      </c>
      <c r="K12450" s="1">
        <v>320</v>
      </c>
    </row>
    <row r="12451" spans="1:11" x14ac:dyDescent="0.25">
      <c r="A12451" s="1">
        <v>9786053185093</v>
      </c>
      <c r="B12451" t="s">
        <v>34470</v>
      </c>
      <c r="C12451" t="s">
        <v>29678</v>
      </c>
      <c r="D12451" t="s">
        <v>34471</v>
      </c>
      <c r="E12451" t="s">
        <v>1719</v>
      </c>
      <c r="F12451" t="s">
        <v>7155</v>
      </c>
      <c r="G12451" t="s">
        <v>1390</v>
      </c>
      <c r="H12451" s="1">
        <v>600</v>
      </c>
      <c r="I12451">
        <v>2019</v>
      </c>
      <c r="J12451">
        <v>3</v>
      </c>
      <c r="K12451" s="1">
        <v>392</v>
      </c>
    </row>
    <row r="12452" spans="1:11" x14ac:dyDescent="0.25">
      <c r="A12452" s="1">
        <v>9786053185529</v>
      </c>
      <c r="B12452" t="s">
        <v>34472</v>
      </c>
      <c r="C12452" t="s">
        <v>6600</v>
      </c>
      <c r="D12452" t="s">
        <v>34473</v>
      </c>
      <c r="E12452" t="s">
        <v>13</v>
      </c>
      <c r="F12452" t="s">
        <v>25810</v>
      </c>
      <c r="G12452" t="s">
        <v>1390</v>
      </c>
      <c r="H12452" s="1">
        <v>820</v>
      </c>
      <c r="I12452">
        <v>2019</v>
      </c>
      <c r="J12452">
        <v>3</v>
      </c>
      <c r="K12452" s="1">
        <v>584</v>
      </c>
    </row>
    <row r="12453" spans="1:11" x14ac:dyDescent="0.25">
      <c r="A12453" s="1">
        <v>9786053186403</v>
      </c>
      <c r="B12453" t="s">
        <v>34474</v>
      </c>
      <c r="C12453" t="s">
        <v>19974</v>
      </c>
      <c r="D12453" t="s">
        <v>34475</v>
      </c>
      <c r="E12453" t="s">
        <v>13</v>
      </c>
      <c r="F12453" t="s">
        <v>31545</v>
      </c>
      <c r="G12453" t="s">
        <v>1390</v>
      </c>
      <c r="H12453" s="1">
        <v>365</v>
      </c>
      <c r="I12453">
        <v>2018</v>
      </c>
      <c r="J12453">
        <v>2</v>
      </c>
      <c r="K12453" s="1">
        <v>160</v>
      </c>
    </row>
    <row r="12454" spans="1:11" x14ac:dyDescent="0.25">
      <c r="A12454" s="1">
        <v>9786053186465</v>
      </c>
      <c r="B12454" t="s">
        <v>34476</v>
      </c>
      <c r="C12454" t="s">
        <v>34477</v>
      </c>
      <c r="D12454" t="s">
        <v>3</v>
      </c>
      <c r="E12454" t="s">
        <v>13</v>
      </c>
      <c r="F12454" t="s">
        <v>86</v>
      </c>
      <c r="G12454" t="s">
        <v>1390</v>
      </c>
      <c r="H12454" s="1">
        <v>850</v>
      </c>
      <c r="I12454">
        <v>2018</v>
      </c>
      <c r="J12454">
        <v>7</v>
      </c>
      <c r="K12454" s="1">
        <v>358</v>
      </c>
    </row>
    <row r="12455" spans="1:11" x14ac:dyDescent="0.25">
      <c r="A12455" s="1">
        <v>9786054657155</v>
      </c>
      <c r="B12455" t="s">
        <v>34478</v>
      </c>
      <c r="C12455" t="s">
        <v>34479</v>
      </c>
      <c r="D12455" t="s">
        <v>34480</v>
      </c>
      <c r="E12455" t="s">
        <v>13</v>
      </c>
      <c r="F12455" t="s">
        <v>8251</v>
      </c>
      <c r="G12455" t="s">
        <v>3258</v>
      </c>
      <c r="H12455" s="1">
        <v>96</v>
      </c>
      <c r="I12455">
        <v>2012</v>
      </c>
      <c r="K12455" s="1">
        <v>392</v>
      </c>
    </row>
    <row r="12456" spans="1:11" x14ac:dyDescent="0.25">
      <c r="A12456" s="1">
        <v>9786054657186</v>
      </c>
      <c r="B12456" t="s">
        <v>34481</v>
      </c>
      <c r="C12456" t="s">
        <v>34482</v>
      </c>
      <c r="D12456" t="s">
        <v>34483</v>
      </c>
      <c r="E12456" t="s">
        <v>13</v>
      </c>
      <c r="F12456" t="s">
        <v>78</v>
      </c>
      <c r="G12456" t="s">
        <v>3258</v>
      </c>
      <c r="H12456" s="1">
        <v>120</v>
      </c>
      <c r="I12456">
        <v>2012</v>
      </c>
      <c r="K12456" s="1">
        <v>343</v>
      </c>
    </row>
    <row r="12457" spans="1:11" x14ac:dyDescent="0.25">
      <c r="A12457" s="1">
        <v>9786054657209</v>
      </c>
      <c r="B12457" t="s">
        <v>34484</v>
      </c>
      <c r="C12457" t="s">
        <v>34485</v>
      </c>
      <c r="D12457" t="s">
        <v>34486</v>
      </c>
      <c r="E12457" t="s">
        <v>13</v>
      </c>
      <c r="F12457" t="s">
        <v>6086</v>
      </c>
      <c r="G12457" t="s">
        <v>3258</v>
      </c>
      <c r="H12457" s="1">
        <v>150.5</v>
      </c>
      <c r="I12457">
        <v>2011</v>
      </c>
      <c r="K12457" s="1">
        <v>431</v>
      </c>
    </row>
    <row r="12458" spans="1:11" x14ac:dyDescent="0.25">
      <c r="A12458" s="1">
        <v>9786054657261</v>
      </c>
      <c r="B12458" t="s">
        <v>34487</v>
      </c>
      <c r="C12458" t="s">
        <v>34488</v>
      </c>
      <c r="D12458" t="s">
        <v>34489</v>
      </c>
      <c r="E12458" t="s">
        <v>13</v>
      </c>
      <c r="F12458" t="s">
        <v>2409</v>
      </c>
      <c r="G12458" t="s">
        <v>3258</v>
      </c>
      <c r="H12458" s="1">
        <v>189</v>
      </c>
      <c r="I12458">
        <v>2012</v>
      </c>
      <c r="K12458" s="1">
        <v>342</v>
      </c>
    </row>
    <row r="12459" spans="1:11" x14ac:dyDescent="0.25">
      <c r="A12459" s="1">
        <v>9786054657315</v>
      </c>
      <c r="B12459" t="s">
        <v>34490</v>
      </c>
      <c r="C12459" t="s">
        <v>34491</v>
      </c>
      <c r="D12459" t="s">
        <v>34492</v>
      </c>
      <c r="E12459" t="s">
        <v>13</v>
      </c>
      <c r="F12459" t="s">
        <v>8251</v>
      </c>
      <c r="G12459" t="s">
        <v>3258</v>
      </c>
      <c r="H12459" s="1">
        <v>298</v>
      </c>
      <c r="I12459">
        <v>2013</v>
      </c>
      <c r="K12459" s="1">
        <v>511</v>
      </c>
    </row>
    <row r="12460" spans="1:11" x14ac:dyDescent="0.25">
      <c r="A12460" s="1">
        <v>9786054657322</v>
      </c>
      <c r="B12460" t="s">
        <v>34493</v>
      </c>
      <c r="C12460" t="s">
        <v>34494</v>
      </c>
      <c r="D12460" t="s">
        <v>34495</v>
      </c>
      <c r="E12460" t="s">
        <v>13</v>
      </c>
      <c r="F12460" t="s">
        <v>8251</v>
      </c>
      <c r="G12460" t="s">
        <v>3258</v>
      </c>
      <c r="H12460" s="1">
        <v>69</v>
      </c>
      <c r="I12460">
        <v>2013</v>
      </c>
      <c r="K12460" s="1">
        <v>239</v>
      </c>
    </row>
    <row r="12461" spans="1:11" x14ac:dyDescent="0.25">
      <c r="A12461" s="1">
        <v>9786054657360</v>
      </c>
      <c r="B12461" t="s">
        <v>34496</v>
      </c>
      <c r="C12461" t="s">
        <v>34497</v>
      </c>
      <c r="D12461" t="s">
        <v>34498</v>
      </c>
      <c r="E12461" t="s">
        <v>13</v>
      </c>
      <c r="F12461" t="s">
        <v>8251</v>
      </c>
      <c r="G12461" t="s">
        <v>3258</v>
      </c>
      <c r="H12461" s="1">
        <v>76.5</v>
      </c>
      <c r="I12461">
        <v>2013</v>
      </c>
      <c r="K12461" s="1">
        <v>263</v>
      </c>
    </row>
    <row r="12462" spans="1:11" x14ac:dyDescent="0.25">
      <c r="A12462" s="1">
        <v>9786054657407</v>
      </c>
      <c r="B12462" t="s">
        <v>34499</v>
      </c>
      <c r="C12462" t="s">
        <v>34500</v>
      </c>
      <c r="D12462" t="s">
        <v>34501</v>
      </c>
      <c r="E12462" t="s">
        <v>13</v>
      </c>
      <c r="F12462" t="s">
        <v>34502</v>
      </c>
      <c r="G12462" t="s">
        <v>3258</v>
      </c>
      <c r="H12462" s="1">
        <v>179</v>
      </c>
      <c r="I12462">
        <v>2013</v>
      </c>
      <c r="K12462" s="1">
        <v>287</v>
      </c>
    </row>
    <row r="12463" spans="1:11" x14ac:dyDescent="0.25">
      <c r="A12463" s="1">
        <v>9786054657483</v>
      </c>
      <c r="B12463" t="s">
        <v>34503</v>
      </c>
      <c r="C12463" t="s">
        <v>257</v>
      </c>
      <c r="D12463" t="s">
        <v>34504</v>
      </c>
      <c r="E12463" t="s">
        <v>13</v>
      </c>
      <c r="F12463" t="s">
        <v>1247</v>
      </c>
      <c r="G12463" t="s">
        <v>3258</v>
      </c>
      <c r="H12463" s="1">
        <v>315</v>
      </c>
      <c r="I12463">
        <v>2013</v>
      </c>
      <c r="K12463" s="1">
        <v>575</v>
      </c>
    </row>
    <row r="12464" spans="1:11" x14ac:dyDescent="0.25">
      <c r="A12464" s="1">
        <v>9786054657629</v>
      </c>
      <c r="B12464" t="s">
        <v>34505</v>
      </c>
      <c r="C12464" t="s">
        <v>23438</v>
      </c>
      <c r="D12464" t="s">
        <v>34506</v>
      </c>
      <c r="E12464" t="s">
        <v>13</v>
      </c>
      <c r="F12464" t="s">
        <v>5654</v>
      </c>
      <c r="G12464" t="s">
        <v>3258</v>
      </c>
      <c r="H12464" s="1">
        <v>210</v>
      </c>
      <c r="I12464">
        <v>2013</v>
      </c>
      <c r="K12464" s="1">
        <v>272</v>
      </c>
    </row>
    <row r="12465" spans="1:11" x14ac:dyDescent="0.25">
      <c r="A12465" s="1">
        <v>9786054657711</v>
      </c>
      <c r="B12465" t="s">
        <v>34507</v>
      </c>
      <c r="C12465" t="s">
        <v>34508</v>
      </c>
      <c r="D12465" t="s">
        <v>34509</v>
      </c>
      <c r="E12465" t="s">
        <v>13</v>
      </c>
      <c r="F12465" t="s">
        <v>34502</v>
      </c>
      <c r="G12465" t="s">
        <v>3258</v>
      </c>
      <c r="H12465" s="1">
        <v>77</v>
      </c>
      <c r="I12465">
        <v>2014</v>
      </c>
      <c r="K12465" s="1">
        <v>160</v>
      </c>
    </row>
    <row r="12466" spans="1:11" x14ac:dyDescent="0.25">
      <c r="A12466" s="1">
        <v>9786055738037</v>
      </c>
      <c r="B12466" t="s">
        <v>34510</v>
      </c>
      <c r="C12466" t="s">
        <v>34511</v>
      </c>
      <c r="D12466" t="s">
        <v>34512</v>
      </c>
      <c r="E12466" t="s">
        <v>13</v>
      </c>
      <c r="F12466" t="s">
        <v>5654</v>
      </c>
      <c r="G12466" t="s">
        <v>3258</v>
      </c>
      <c r="H12466" s="1">
        <v>81</v>
      </c>
      <c r="I12466">
        <v>2011</v>
      </c>
      <c r="K12466" s="1">
        <v>304</v>
      </c>
    </row>
    <row r="12467" spans="1:11" x14ac:dyDescent="0.25">
      <c r="A12467" s="1">
        <v>9786055738075</v>
      </c>
      <c r="B12467" t="s">
        <v>34513</v>
      </c>
      <c r="C12467" t="s">
        <v>34514</v>
      </c>
      <c r="D12467" t="s">
        <v>34515</v>
      </c>
      <c r="E12467" t="s">
        <v>13</v>
      </c>
      <c r="F12467" t="s">
        <v>1252</v>
      </c>
      <c r="G12467" t="s">
        <v>3258</v>
      </c>
      <c r="H12467" s="1">
        <v>413</v>
      </c>
      <c r="I12467">
        <v>2013</v>
      </c>
      <c r="K12467" s="1">
        <v>802</v>
      </c>
    </row>
    <row r="12468" spans="1:11" x14ac:dyDescent="0.25">
      <c r="A12468" s="1">
        <v>9786055738310</v>
      </c>
      <c r="B12468" t="s">
        <v>34516</v>
      </c>
      <c r="C12468" t="s">
        <v>34517</v>
      </c>
      <c r="D12468" t="s">
        <v>34518</v>
      </c>
      <c r="E12468" t="s">
        <v>13</v>
      </c>
      <c r="F12468" t="s">
        <v>34502</v>
      </c>
      <c r="G12468" t="s">
        <v>3258</v>
      </c>
      <c r="H12468" s="1">
        <v>140</v>
      </c>
      <c r="I12468">
        <v>2009</v>
      </c>
      <c r="K12468" s="1">
        <v>168</v>
      </c>
    </row>
    <row r="12469" spans="1:11" x14ac:dyDescent="0.25">
      <c r="A12469" s="1">
        <v>9786055738402</v>
      </c>
      <c r="B12469" t="s">
        <v>34519</v>
      </c>
      <c r="C12469" t="s">
        <v>34520</v>
      </c>
      <c r="D12469" t="s">
        <v>34521</v>
      </c>
      <c r="E12469" t="s">
        <v>13</v>
      </c>
      <c r="F12469" t="s">
        <v>8251</v>
      </c>
      <c r="G12469" t="s">
        <v>3258</v>
      </c>
      <c r="H12469" s="1">
        <v>60</v>
      </c>
      <c r="I12469">
        <v>2010</v>
      </c>
      <c r="K12469" s="1">
        <v>207</v>
      </c>
    </row>
    <row r="12470" spans="1:11" x14ac:dyDescent="0.25">
      <c r="A12470" s="1">
        <v>9786055738419</v>
      </c>
      <c r="B12470" t="s">
        <v>34522</v>
      </c>
      <c r="C12470" t="s">
        <v>34523</v>
      </c>
      <c r="D12470" t="s">
        <v>34524</v>
      </c>
      <c r="E12470" t="s">
        <v>13</v>
      </c>
      <c r="F12470" t="s">
        <v>82</v>
      </c>
      <c r="G12470" t="s">
        <v>3258</v>
      </c>
      <c r="H12470" s="1">
        <v>90</v>
      </c>
      <c r="I12470">
        <v>2010</v>
      </c>
      <c r="K12470" s="1">
        <v>335</v>
      </c>
    </row>
    <row r="12471" spans="1:11" x14ac:dyDescent="0.25">
      <c r="A12471" s="1">
        <v>9786055738433</v>
      </c>
      <c r="B12471" t="s">
        <v>34525</v>
      </c>
      <c r="C12471" t="s">
        <v>257</v>
      </c>
      <c r="D12471" t="s">
        <v>34526</v>
      </c>
      <c r="E12471" t="s">
        <v>13</v>
      </c>
      <c r="F12471" t="s">
        <v>8251</v>
      </c>
      <c r="G12471" t="s">
        <v>3258</v>
      </c>
      <c r="H12471" s="1">
        <v>120</v>
      </c>
      <c r="I12471">
        <v>2010</v>
      </c>
      <c r="K12471" s="1">
        <v>638</v>
      </c>
    </row>
    <row r="12472" spans="1:11" x14ac:dyDescent="0.25">
      <c r="A12472" s="1">
        <v>9786055738440</v>
      </c>
      <c r="B12472" t="s">
        <v>34527</v>
      </c>
      <c r="C12472" t="s">
        <v>34528</v>
      </c>
      <c r="D12472" t="s">
        <v>34529</v>
      </c>
      <c r="E12472" t="s">
        <v>13</v>
      </c>
      <c r="F12472" t="s">
        <v>90</v>
      </c>
      <c r="G12472" t="s">
        <v>3258</v>
      </c>
      <c r="H12472" s="1">
        <v>140</v>
      </c>
      <c r="I12472">
        <v>2010</v>
      </c>
      <c r="K12472" s="1">
        <v>213</v>
      </c>
    </row>
    <row r="12473" spans="1:11" x14ac:dyDescent="0.25">
      <c r="A12473" s="1">
        <v>9786055738488</v>
      </c>
      <c r="B12473" t="s">
        <v>34530</v>
      </c>
      <c r="C12473" t="s">
        <v>34531</v>
      </c>
      <c r="D12473" t="s">
        <v>34532</v>
      </c>
      <c r="E12473" t="s">
        <v>13</v>
      </c>
      <c r="F12473" t="s">
        <v>8251</v>
      </c>
      <c r="G12473" t="s">
        <v>3258</v>
      </c>
      <c r="H12473" s="1">
        <v>116</v>
      </c>
      <c r="I12473">
        <v>2010</v>
      </c>
      <c r="K12473" s="1">
        <v>124</v>
      </c>
    </row>
    <row r="12474" spans="1:11" x14ac:dyDescent="0.25">
      <c r="A12474" s="1">
        <v>9786055738587</v>
      </c>
      <c r="B12474" t="s">
        <v>34533</v>
      </c>
      <c r="C12474" t="s">
        <v>34534</v>
      </c>
      <c r="D12474" t="s">
        <v>34535</v>
      </c>
      <c r="E12474" t="s">
        <v>13</v>
      </c>
      <c r="F12474" t="s">
        <v>78</v>
      </c>
      <c r="G12474" t="s">
        <v>3258</v>
      </c>
      <c r="H12474" s="1">
        <v>102</v>
      </c>
      <c r="I12474">
        <v>2010</v>
      </c>
      <c r="K12474" s="1">
        <v>233</v>
      </c>
    </row>
    <row r="12475" spans="1:11" x14ac:dyDescent="0.25">
      <c r="A12475" s="1">
        <v>9786055738624</v>
      </c>
      <c r="B12475" t="s">
        <v>34536</v>
      </c>
      <c r="C12475" t="s">
        <v>23609</v>
      </c>
      <c r="D12475" t="s">
        <v>34537</v>
      </c>
      <c r="E12475" t="s">
        <v>13</v>
      </c>
      <c r="F12475" t="s">
        <v>34538</v>
      </c>
      <c r="G12475" t="s">
        <v>3258</v>
      </c>
      <c r="H12475" s="1">
        <v>228</v>
      </c>
      <c r="I12475">
        <v>2011</v>
      </c>
      <c r="K12475" s="1">
        <v>370</v>
      </c>
    </row>
    <row r="12476" spans="1:11" x14ac:dyDescent="0.25">
      <c r="A12476" s="1">
        <v>9786055738631</v>
      </c>
      <c r="B12476" t="s">
        <v>34539</v>
      </c>
      <c r="C12476" t="s">
        <v>34534</v>
      </c>
      <c r="D12476" t="s">
        <v>34540</v>
      </c>
      <c r="E12476" t="s">
        <v>13</v>
      </c>
      <c r="F12476" t="s">
        <v>78</v>
      </c>
      <c r="G12476" t="s">
        <v>3258</v>
      </c>
      <c r="H12476" s="1">
        <v>210</v>
      </c>
      <c r="I12476">
        <v>2011</v>
      </c>
      <c r="K12476" s="1">
        <v>332</v>
      </c>
    </row>
    <row r="12477" spans="1:11" x14ac:dyDescent="0.25">
      <c r="A12477" s="1">
        <v>9786055738648</v>
      </c>
      <c r="B12477" t="s">
        <v>34541</v>
      </c>
      <c r="C12477" t="s">
        <v>23438</v>
      </c>
      <c r="D12477" t="s">
        <v>34542</v>
      </c>
      <c r="E12477" t="s">
        <v>13</v>
      </c>
      <c r="F12477" t="s">
        <v>5654</v>
      </c>
      <c r="G12477" t="s">
        <v>3258</v>
      </c>
      <c r="H12477" s="1">
        <v>210</v>
      </c>
      <c r="I12477">
        <v>2011</v>
      </c>
      <c r="K12477" s="1">
        <v>254</v>
      </c>
    </row>
    <row r="12478" spans="1:11" x14ac:dyDescent="0.25">
      <c r="A12478" s="1">
        <v>9786055738747</v>
      </c>
      <c r="B12478" t="s">
        <v>34543</v>
      </c>
      <c r="C12478" t="s">
        <v>34544</v>
      </c>
      <c r="D12478" t="s">
        <v>34545</v>
      </c>
      <c r="E12478" t="s">
        <v>13</v>
      </c>
      <c r="F12478" t="s">
        <v>2409</v>
      </c>
      <c r="G12478" t="s">
        <v>3258</v>
      </c>
      <c r="H12478" s="1">
        <v>90</v>
      </c>
      <c r="I12478">
        <v>2011</v>
      </c>
      <c r="K12478" s="1">
        <v>352</v>
      </c>
    </row>
    <row r="12479" spans="1:11" x14ac:dyDescent="0.25">
      <c r="A12479" s="1">
        <v>9786055738808</v>
      </c>
      <c r="B12479" t="s">
        <v>34546</v>
      </c>
      <c r="C12479" t="s">
        <v>34547</v>
      </c>
      <c r="D12479" t="s">
        <v>34548</v>
      </c>
      <c r="E12479" t="s">
        <v>13</v>
      </c>
      <c r="F12479" t="s">
        <v>34538</v>
      </c>
      <c r="G12479" t="s">
        <v>3258</v>
      </c>
      <c r="H12479" s="1">
        <v>228</v>
      </c>
      <c r="I12479">
        <v>2011</v>
      </c>
      <c r="K12479" s="1">
        <v>328</v>
      </c>
    </row>
    <row r="12480" spans="1:11" x14ac:dyDescent="0.25">
      <c r="A12480" s="1">
        <v>9786055738860</v>
      </c>
      <c r="B12480" t="s">
        <v>34549</v>
      </c>
      <c r="C12480" t="s">
        <v>34550</v>
      </c>
      <c r="D12480" t="s">
        <v>34551</v>
      </c>
      <c r="E12480" t="s">
        <v>13</v>
      </c>
      <c r="F12480" t="s">
        <v>2409</v>
      </c>
      <c r="G12480" t="s">
        <v>3258</v>
      </c>
      <c r="H12480" s="1">
        <v>238</v>
      </c>
      <c r="I12480">
        <v>2011</v>
      </c>
      <c r="K12480" s="1">
        <v>408</v>
      </c>
    </row>
    <row r="12481" spans="1:11" x14ac:dyDescent="0.25">
      <c r="A12481" s="1">
        <v>9786055738891</v>
      </c>
      <c r="B12481" t="s">
        <v>34552</v>
      </c>
      <c r="C12481" t="s">
        <v>34553</v>
      </c>
      <c r="D12481" t="s">
        <v>34554</v>
      </c>
      <c r="E12481" t="s">
        <v>13</v>
      </c>
      <c r="F12481" t="s">
        <v>1247</v>
      </c>
      <c r="G12481" t="s">
        <v>3258</v>
      </c>
      <c r="H12481" s="1">
        <v>90</v>
      </c>
      <c r="I12481">
        <v>2011</v>
      </c>
      <c r="K12481" s="1">
        <v>312</v>
      </c>
    </row>
    <row r="12482" spans="1:11" x14ac:dyDescent="0.25">
      <c r="A12482" s="1">
        <v>9786055738952</v>
      </c>
      <c r="B12482" t="s">
        <v>34555</v>
      </c>
      <c r="C12482" t="s">
        <v>5795</v>
      </c>
      <c r="D12482" t="s">
        <v>34556</v>
      </c>
      <c r="E12482" t="s">
        <v>13</v>
      </c>
      <c r="F12482" t="s">
        <v>90</v>
      </c>
      <c r="G12482" t="s">
        <v>3258</v>
      </c>
      <c r="H12482" s="1">
        <v>68</v>
      </c>
      <c r="I12482">
        <v>2012</v>
      </c>
      <c r="K12482" s="1">
        <v>104</v>
      </c>
    </row>
    <row r="12483" spans="1:11" x14ac:dyDescent="0.25">
      <c r="A12483" s="1">
        <v>9789750408311</v>
      </c>
      <c r="B12483" t="s">
        <v>34557</v>
      </c>
      <c r="C12483" t="s">
        <v>34558</v>
      </c>
      <c r="D12483" t="s">
        <v>34559</v>
      </c>
      <c r="E12483" t="s">
        <v>13</v>
      </c>
      <c r="F12483" t="s">
        <v>2331</v>
      </c>
      <c r="G12483" t="s">
        <v>3452</v>
      </c>
      <c r="H12483" s="1">
        <v>125</v>
      </c>
      <c r="I12483">
        <v>2020</v>
      </c>
      <c r="K12483" s="1">
        <v>138</v>
      </c>
    </row>
    <row r="12484" spans="1:11" x14ac:dyDescent="0.25">
      <c r="A12484" s="1">
        <v>9789750408298</v>
      </c>
      <c r="B12484" t="s">
        <v>34560</v>
      </c>
      <c r="C12484" t="s">
        <v>34561</v>
      </c>
      <c r="D12484" t="s">
        <v>34562</v>
      </c>
      <c r="E12484" t="s">
        <v>1719</v>
      </c>
      <c r="F12484" t="s">
        <v>7864</v>
      </c>
      <c r="G12484" t="s">
        <v>3452</v>
      </c>
      <c r="H12484" s="1">
        <v>1200</v>
      </c>
      <c r="I12484">
        <v>2020</v>
      </c>
      <c r="K12484" s="1">
        <v>772</v>
      </c>
    </row>
    <row r="12485" spans="1:11" x14ac:dyDescent="0.25">
      <c r="A12485" s="1">
        <v>9789750408304</v>
      </c>
      <c r="B12485" t="s">
        <v>34563</v>
      </c>
      <c r="C12485" t="s">
        <v>34564</v>
      </c>
      <c r="D12485" t="s">
        <v>34565</v>
      </c>
      <c r="E12485" t="s">
        <v>4889</v>
      </c>
      <c r="F12485" t="s">
        <v>34566</v>
      </c>
      <c r="G12485" t="s">
        <v>3452</v>
      </c>
      <c r="H12485" s="1">
        <v>750</v>
      </c>
      <c r="I12485">
        <v>2020</v>
      </c>
      <c r="K12485" s="1">
        <v>384</v>
      </c>
    </row>
    <row r="12486" spans="1:11" x14ac:dyDescent="0.25">
      <c r="A12486" s="1">
        <v>9789750408168</v>
      </c>
      <c r="B12486" t="s">
        <v>34567</v>
      </c>
      <c r="C12486" t="s">
        <v>34568</v>
      </c>
      <c r="D12486" t="s">
        <v>34569</v>
      </c>
      <c r="E12486" t="s">
        <v>13</v>
      </c>
      <c r="F12486" t="s">
        <v>78</v>
      </c>
      <c r="G12486" t="s">
        <v>3452</v>
      </c>
      <c r="H12486" s="1">
        <v>325</v>
      </c>
      <c r="I12486">
        <v>2020</v>
      </c>
      <c r="K12486" s="1">
        <v>433</v>
      </c>
    </row>
    <row r="12487" spans="1:11" x14ac:dyDescent="0.25">
      <c r="A12487" s="1">
        <v>9789750407475</v>
      </c>
      <c r="B12487" t="s">
        <v>34570</v>
      </c>
      <c r="C12487" t="s">
        <v>34571</v>
      </c>
      <c r="D12487" t="s">
        <v>34572</v>
      </c>
      <c r="E12487" t="s">
        <v>13</v>
      </c>
      <c r="F12487" t="s">
        <v>6026</v>
      </c>
      <c r="G12487" t="s">
        <v>3452</v>
      </c>
      <c r="H12487" s="1">
        <v>295</v>
      </c>
      <c r="I12487">
        <v>2016</v>
      </c>
      <c r="K12487" s="1">
        <v>429</v>
      </c>
    </row>
    <row r="12488" spans="1:11" x14ac:dyDescent="0.25">
      <c r="A12488" s="1">
        <v>9789750407871</v>
      </c>
      <c r="B12488" t="s">
        <v>34573</v>
      </c>
      <c r="C12488" t="s">
        <v>34574</v>
      </c>
      <c r="D12488" t="s">
        <v>34575</v>
      </c>
      <c r="E12488" t="s">
        <v>13</v>
      </c>
      <c r="F12488" t="s">
        <v>86</v>
      </c>
      <c r="G12488" t="s">
        <v>3452</v>
      </c>
      <c r="H12488" s="1">
        <v>385</v>
      </c>
      <c r="I12488">
        <v>2018</v>
      </c>
      <c r="K12488" s="1">
        <v>218</v>
      </c>
    </row>
    <row r="12489" spans="1:11" x14ac:dyDescent="0.25">
      <c r="A12489" s="1">
        <v>9789750402593</v>
      </c>
      <c r="B12489" t="s">
        <v>34576</v>
      </c>
      <c r="C12489" t="s">
        <v>34577</v>
      </c>
      <c r="D12489" t="s">
        <v>34578</v>
      </c>
      <c r="E12489" t="s">
        <v>13</v>
      </c>
      <c r="F12489" t="s">
        <v>5654</v>
      </c>
      <c r="G12489" t="s">
        <v>3452</v>
      </c>
      <c r="H12489" s="1">
        <v>350</v>
      </c>
      <c r="I12489">
        <v>2016</v>
      </c>
      <c r="K12489" s="1">
        <v>382</v>
      </c>
    </row>
    <row r="12490" spans="1:11" x14ac:dyDescent="0.25">
      <c r="A12490" s="1">
        <v>9789750407970</v>
      </c>
      <c r="B12490" t="s">
        <v>34579</v>
      </c>
      <c r="C12490" t="s">
        <v>34580</v>
      </c>
      <c r="D12490" t="s">
        <v>34581</v>
      </c>
      <c r="E12490" t="s">
        <v>13</v>
      </c>
      <c r="F12490" t="s">
        <v>8251</v>
      </c>
      <c r="G12490" t="s">
        <v>3452</v>
      </c>
      <c r="H12490" s="1">
        <v>125</v>
      </c>
      <c r="I12490">
        <v>2019</v>
      </c>
      <c r="K12490" s="1">
        <v>186</v>
      </c>
    </row>
    <row r="12491" spans="1:11" x14ac:dyDescent="0.25">
      <c r="A12491" s="1">
        <v>9789750407222</v>
      </c>
      <c r="B12491" t="s">
        <v>34582</v>
      </c>
      <c r="C12491" t="s">
        <v>34583</v>
      </c>
      <c r="D12491" t="s">
        <v>34584</v>
      </c>
      <c r="E12491" t="s">
        <v>4889</v>
      </c>
      <c r="F12491" t="s">
        <v>3249</v>
      </c>
      <c r="G12491" t="s">
        <v>3452</v>
      </c>
      <c r="H12491" s="1">
        <v>140</v>
      </c>
      <c r="I12491">
        <v>2016</v>
      </c>
      <c r="K12491" s="1">
        <v>180</v>
      </c>
    </row>
    <row r="12492" spans="1:11" x14ac:dyDescent="0.25">
      <c r="A12492" s="1">
        <v>9789750407611</v>
      </c>
      <c r="B12492" t="s">
        <v>34585</v>
      </c>
      <c r="C12492" t="s">
        <v>34586</v>
      </c>
      <c r="D12492" t="s">
        <v>34587</v>
      </c>
      <c r="E12492" t="s">
        <v>4889</v>
      </c>
      <c r="F12492" t="s">
        <v>1254</v>
      </c>
      <c r="G12492" t="s">
        <v>3452</v>
      </c>
      <c r="H12492" s="1">
        <v>295</v>
      </c>
      <c r="I12492">
        <v>2017</v>
      </c>
      <c r="K12492" s="1">
        <v>384</v>
      </c>
    </row>
    <row r="12493" spans="1:11" x14ac:dyDescent="0.25">
      <c r="A12493" s="1">
        <v>9789750407314</v>
      </c>
      <c r="B12493" t="s">
        <v>34588</v>
      </c>
      <c r="C12493" t="s">
        <v>34589</v>
      </c>
      <c r="D12493" t="s">
        <v>34590</v>
      </c>
      <c r="E12493" t="s">
        <v>13</v>
      </c>
      <c r="F12493" t="s">
        <v>3117</v>
      </c>
      <c r="G12493" t="s">
        <v>3452</v>
      </c>
      <c r="H12493" s="1">
        <v>350</v>
      </c>
      <c r="I12493">
        <v>2016</v>
      </c>
      <c r="K12493" s="1">
        <v>427</v>
      </c>
    </row>
    <row r="12494" spans="1:11" x14ac:dyDescent="0.25">
      <c r="A12494" s="1">
        <v>9789758431816</v>
      </c>
      <c r="B12494" t="s">
        <v>34591</v>
      </c>
      <c r="C12494" t="s">
        <v>34592</v>
      </c>
      <c r="D12494" t="s">
        <v>34593</v>
      </c>
      <c r="E12494" t="s">
        <v>4889</v>
      </c>
      <c r="F12494" t="s">
        <v>3249</v>
      </c>
      <c r="G12494" t="s">
        <v>3452</v>
      </c>
      <c r="H12494" s="1">
        <v>350</v>
      </c>
      <c r="I12494">
        <v>2011</v>
      </c>
      <c r="K12494" s="1">
        <v>368</v>
      </c>
    </row>
    <row r="12495" spans="1:11" x14ac:dyDescent="0.25">
      <c r="A12495" s="1">
        <v>9789750407833</v>
      </c>
      <c r="B12495" t="s">
        <v>34594</v>
      </c>
      <c r="C12495" t="s">
        <v>25537</v>
      </c>
      <c r="D12495" t="s">
        <v>34595</v>
      </c>
      <c r="E12495" t="s">
        <v>13</v>
      </c>
      <c r="F12495" t="s">
        <v>86</v>
      </c>
      <c r="G12495" t="s">
        <v>3452</v>
      </c>
      <c r="H12495" s="1">
        <v>255</v>
      </c>
      <c r="I12495">
        <v>2016</v>
      </c>
      <c r="K12495" s="1">
        <v>308</v>
      </c>
    </row>
    <row r="12496" spans="1:11" x14ac:dyDescent="0.25">
      <c r="A12496" s="1">
        <v>9789750407482</v>
      </c>
      <c r="B12496" t="s">
        <v>34596</v>
      </c>
      <c r="C12496" t="s">
        <v>25537</v>
      </c>
      <c r="D12496" t="s">
        <v>34597</v>
      </c>
      <c r="E12496" t="s">
        <v>13</v>
      </c>
      <c r="F12496" t="s">
        <v>86</v>
      </c>
      <c r="G12496" t="s">
        <v>3452</v>
      </c>
      <c r="H12496" s="1">
        <v>280</v>
      </c>
      <c r="I12496">
        <v>2016</v>
      </c>
      <c r="K12496" s="1">
        <v>408</v>
      </c>
    </row>
    <row r="12497" spans="1:12" x14ac:dyDescent="0.25">
      <c r="A12497" s="1">
        <v>9789750407536</v>
      </c>
      <c r="B12497" t="s">
        <v>34598</v>
      </c>
      <c r="C12497" t="s">
        <v>25537</v>
      </c>
      <c r="D12497" t="s">
        <v>34599</v>
      </c>
      <c r="E12497" t="s">
        <v>13</v>
      </c>
      <c r="F12497" t="s">
        <v>86</v>
      </c>
      <c r="G12497" t="s">
        <v>3452</v>
      </c>
      <c r="H12497" s="1">
        <v>425</v>
      </c>
      <c r="I12497">
        <v>2017</v>
      </c>
      <c r="K12497" s="1">
        <v>503</v>
      </c>
    </row>
    <row r="12498" spans="1:12" x14ac:dyDescent="0.25">
      <c r="A12498" s="1">
        <v>9789750407543</v>
      </c>
      <c r="B12498" t="s">
        <v>34600</v>
      </c>
      <c r="C12498" t="s">
        <v>25537</v>
      </c>
      <c r="D12498" t="s">
        <v>34601</v>
      </c>
      <c r="E12498" t="s">
        <v>13</v>
      </c>
      <c r="F12498" t="s">
        <v>86</v>
      </c>
      <c r="G12498" t="s">
        <v>3452</v>
      </c>
      <c r="H12498" s="1">
        <v>325</v>
      </c>
      <c r="I12498">
        <v>2017</v>
      </c>
      <c r="K12498" s="1">
        <v>422</v>
      </c>
    </row>
    <row r="12499" spans="1:12" x14ac:dyDescent="0.25">
      <c r="A12499" s="1">
        <v>9789750407567</v>
      </c>
      <c r="B12499" t="s">
        <v>34602</v>
      </c>
      <c r="C12499" t="s">
        <v>25537</v>
      </c>
      <c r="D12499" t="s">
        <v>34603</v>
      </c>
      <c r="E12499" t="s">
        <v>13</v>
      </c>
      <c r="F12499" t="s">
        <v>86</v>
      </c>
      <c r="G12499" t="s">
        <v>3452</v>
      </c>
      <c r="H12499" s="1">
        <v>365</v>
      </c>
      <c r="I12499">
        <v>2017</v>
      </c>
      <c r="K12499" s="1">
        <v>488</v>
      </c>
    </row>
    <row r="12500" spans="1:12" x14ac:dyDescent="0.25">
      <c r="A12500" s="1">
        <v>9789750407840</v>
      </c>
      <c r="B12500" t="s">
        <v>34604</v>
      </c>
      <c r="C12500" t="s">
        <v>25537</v>
      </c>
      <c r="D12500" t="s">
        <v>34605</v>
      </c>
      <c r="E12500" t="s">
        <v>13</v>
      </c>
      <c r="F12500" t="s">
        <v>86</v>
      </c>
      <c r="G12500" t="s">
        <v>3452</v>
      </c>
      <c r="H12500" s="1">
        <v>425</v>
      </c>
      <c r="I12500">
        <v>2018</v>
      </c>
      <c r="K12500" s="1">
        <v>618</v>
      </c>
    </row>
    <row r="12501" spans="1:12" x14ac:dyDescent="0.25">
      <c r="A12501" s="1">
        <v>9789750408274</v>
      </c>
      <c r="B12501" t="s">
        <v>34606</v>
      </c>
      <c r="C12501" t="s">
        <v>25537</v>
      </c>
      <c r="D12501" t="s">
        <v>34607</v>
      </c>
      <c r="E12501" t="s">
        <v>13</v>
      </c>
      <c r="F12501" t="s">
        <v>86</v>
      </c>
      <c r="G12501" t="s">
        <v>3452</v>
      </c>
      <c r="H12501" s="1">
        <v>290</v>
      </c>
      <c r="I12501">
        <v>2020</v>
      </c>
      <c r="K12501" s="1">
        <v>320</v>
      </c>
    </row>
    <row r="12502" spans="1:12" x14ac:dyDescent="0.25">
      <c r="A12502" s="1">
        <v>9786051703589</v>
      </c>
      <c r="B12502" t="s">
        <v>34608</v>
      </c>
      <c r="C12502" t="s">
        <v>34609</v>
      </c>
      <c r="D12502" t="s">
        <v>34610</v>
      </c>
      <c r="E12502" t="s">
        <v>13</v>
      </c>
      <c r="F12502" t="s">
        <v>3117</v>
      </c>
      <c r="G12502" t="s">
        <v>1538</v>
      </c>
      <c r="H12502" s="1">
        <v>312.5</v>
      </c>
      <c r="I12502">
        <v>2020</v>
      </c>
      <c r="K12502" s="1">
        <v>126</v>
      </c>
    </row>
    <row r="12503" spans="1:12" x14ac:dyDescent="0.25">
      <c r="A12503" s="1">
        <v>9786051703596</v>
      </c>
      <c r="B12503" t="s">
        <v>34611</v>
      </c>
      <c r="C12503" t="s">
        <v>1154</v>
      </c>
      <c r="D12503" t="s">
        <v>34612</v>
      </c>
      <c r="E12503" t="s">
        <v>13</v>
      </c>
      <c r="F12503" t="s">
        <v>17</v>
      </c>
      <c r="G12503" t="s">
        <v>1538</v>
      </c>
      <c r="H12503" s="1">
        <v>300</v>
      </c>
      <c r="I12503">
        <v>2020</v>
      </c>
      <c r="K12503" s="1">
        <v>190</v>
      </c>
    </row>
    <row r="12504" spans="1:12" x14ac:dyDescent="0.25">
      <c r="A12504" s="1">
        <v>9786051703572</v>
      </c>
      <c r="B12504" t="s">
        <v>34613</v>
      </c>
      <c r="C12504" t="s">
        <v>34614</v>
      </c>
      <c r="D12504" t="s">
        <v>34615</v>
      </c>
      <c r="E12504" t="s">
        <v>13</v>
      </c>
      <c r="F12504" t="s">
        <v>3117</v>
      </c>
      <c r="G12504" t="s">
        <v>1538</v>
      </c>
      <c r="H12504" s="1">
        <v>225</v>
      </c>
      <c r="I12504">
        <v>2020</v>
      </c>
      <c r="K12504" s="1">
        <v>184</v>
      </c>
    </row>
    <row r="12505" spans="1:12" x14ac:dyDescent="0.25">
      <c r="A12505" s="1">
        <v>9786054657605</v>
      </c>
      <c r="B12505" t="s">
        <v>34616</v>
      </c>
      <c r="C12505" t="s">
        <v>34617</v>
      </c>
      <c r="D12505" t="s">
        <v>34618</v>
      </c>
      <c r="E12505" t="s">
        <v>13</v>
      </c>
      <c r="F12505" t="s">
        <v>2409</v>
      </c>
      <c r="G12505" t="s">
        <v>3258</v>
      </c>
      <c r="H12505" s="1">
        <v>210</v>
      </c>
      <c r="I12505">
        <v>2018</v>
      </c>
      <c r="K12505" s="1">
        <v>320</v>
      </c>
    </row>
    <row r="12506" spans="1:12" x14ac:dyDescent="0.25">
      <c r="A12506" s="1">
        <v>9786059801973</v>
      </c>
      <c r="B12506" t="s">
        <v>34619</v>
      </c>
      <c r="C12506" t="s">
        <v>34620</v>
      </c>
      <c r="D12506" t="s">
        <v>34621</v>
      </c>
      <c r="E12506" t="s">
        <v>13</v>
      </c>
      <c r="F12506" t="s">
        <v>90</v>
      </c>
      <c r="G12506" t="s">
        <v>3258</v>
      </c>
      <c r="H12506" s="1">
        <v>210</v>
      </c>
      <c r="I12506">
        <v>2019</v>
      </c>
      <c r="K12506" s="1">
        <v>232</v>
      </c>
    </row>
    <row r="12507" spans="1:12" x14ac:dyDescent="0.25">
      <c r="A12507" s="1">
        <v>9786052416563</v>
      </c>
      <c r="B12507" t="s">
        <v>19594</v>
      </c>
      <c r="C12507" t="s">
        <v>34622</v>
      </c>
      <c r="D12507" t="s">
        <v>34623</v>
      </c>
      <c r="E12507" t="s">
        <v>13</v>
      </c>
      <c r="F12507" t="s">
        <v>34443</v>
      </c>
      <c r="G12507" t="s">
        <v>1390</v>
      </c>
      <c r="H12507" s="1">
        <v>520</v>
      </c>
      <c r="I12507">
        <v>2019</v>
      </c>
      <c r="J12507">
        <v>1</v>
      </c>
      <c r="K12507" s="1">
        <v>328</v>
      </c>
      <c r="L12507" t="s">
        <v>34624</v>
      </c>
    </row>
    <row r="12508" spans="1:12" x14ac:dyDescent="0.25">
      <c r="A12508" s="1">
        <v>9786052418307</v>
      </c>
      <c r="B12508" t="s">
        <v>34625</v>
      </c>
      <c r="C12508" t="s">
        <v>34626</v>
      </c>
      <c r="D12508" t="s">
        <v>34627</v>
      </c>
      <c r="E12508" t="s">
        <v>13</v>
      </c>
      <c r="F12508" t="s">
        <v>9891</v>
      </c>
      <c r="G12508" t="s">
        <v>1390</v>
      </c>
      <c r="H12508" s="1">
        <v>240</v>
      </c>
      <c r="I12508">
        <v>2019</v>
      </c>
      <c r="K12508" s="1">
        <v>116</v>
      </c>
      <c r="L12508" t="s">
        <v>15832</v>
      </c>
    </row>
    <row r="12509" spans="1:12" x14ac:dyDescent="0.25">
      <c r="A12509" s="1">
        <v>9786052416143</v>
      </c>
      <c r="B12509" t="s">
        <v>34628</v>
      </c>
      <c r="C12509" t="s">
        <v>34629</v>
      </c>
      <c r="D12509" t="s">
        <v>34630</v>
      </c>
      <c r="E12509" t="s">
        <v>13</v>
      </c>
      <c r="F12509" t="s">
        <v>6826</v>
      </c>
      <c r="G12509" t="s">
        <v>1390</v>
      </c>
      <c r="H12509" s="1">
        <v>220</v>
      </c>
      <c r="I12509">
        <v>2020</v>
      </c>
      <c r="J12509">
        <v>2</v>
      </c>
      <c r="K12509" s="1">
        <v>102</v>
      </c>
    </row>
    <row r="12510" spans="1:12" x14ac:dyDescent="0.25">
      <c r="A12510" s="1">
        <v>9786052416013</v>
      </c>
      <c r="B12510" t="s">
        <v>34631</v>
      </c>
      <c r="C12510" t="s">
        <v>26228</v>
      </c>
      <c r="D12510" t="s">
        <v>3</v>
      </c>
      <c r="E12510" t="s">
        <v>13</v>
      </c>
      <c r="F12510" t="s">
        <v>15236</v>
      </c>
      <c r="G12510" t="s">
        <v>1390</v>
      </c>
      <c r="H12510" s="1">
        <v>290</v>
      </c>
      <c r="I12510">
        <v>2019</v>
      </c>
      <c r="J12510">
        <v>2</v>
      </c>
      <c r="K12510" s="1">
        <v>160</v>
      </c>
    </row>
    <row r="12511" spans="1:12" x14ac:dyDescent="0.25">
      <c r="A12511" s="1">
        <v>9786052414170</v>
      </c>
      <c r="B12511" t="s">
        <v>19594</v>
      </c>
      <c r="C12511" t="s">
        <v>34632</v>
      </c>
      <c r="D12511" t="s">
        <v>34633</v>
      </c>
      <c r="E12511" t="s">
        <v>13</v>
      </c>
      <c r="F12511" t="s">
        <v>34634</v>
      </c>
      <c r="G12511" t="s">
        <v>1390</v>
      </c>
      <c r="H12511" s="1">
        <v>600</v>
      </c>
      <c r="I12511">
        <v>2019</v>
      </c>
      <c r="J12511">
        <v>12</v>
      </c>
      <c r="K12511" s="1">
        <v>398</v>
      </c>
      <c r="L12511" t="s">
        <v>34635</v>
      </c>
    </row>
    <row r="12512" spans="1:12" x14ac:dyDescent="0.25">
      <c r="A12512" s="1">
        <v>9786052411308</v>
      </c>
      <c r="B12512" t="s">
        <v>34636</v>
      </c>
      <c r="C12512" t="s">
        <v>29756</v>
      </c>
      <c r="D12512" t="s">
        <v>34637</v>
      </c>
      <c r="E12512" t="s">
        <v>13</v>
      </c>
      <c r="F12512" t="s">
        <v>9831</v>
      </c>
      <c r="G12512" t="s">
        <v>1390</v>
      </c>
      <c r="H12512" s="1">
        <v>215</v>
      </c>
      <c r="I12512">
        <v>2020</v>
      </c>
      <c r="K12512" s="1">
        <v>80</v>
      </c>
    </row>
    <row r="12513" spans="1:12" x14ac:dyDescent="0.25">
      <c r="A12513" s="1">
        <v>9786052412138</v>
      </c>
      <c r="B12513" t="s">
        <v>34638</v>
      </c>
      <c r="C12513" t="s">
        <v>34639</v>
      </c>
      <c r="D12513" t="s">
        <v>34640</v>
      </c>
      <c r="E12513" t="s">
        <v>13</v>
      </c>
      <c r="F12513" t="s">
        <v>14288</v>
      </c>
      <c r="G12513" t="s">
        <v>1390</v>
      </c>
      <c r="H12513" s="1">
        <v>430</v>
      </c>
      <c r="I12513">
        <v>2020</v>
      </c>
      <c r="J12513">
        <v>2</v>
      </c>
      <c r="K12513" s="1">
        <v>264</v>
      </c>
    </row>
    <row r="12514" spans="1:12" x14ac:dyDescent="0.25">
      <c r="A12514" s="1">
        <v>9786052414040</v>
      </c>
      <c r="B12514" t="s">
        <v>3463</v>
      </c>
      <c r="C12514" t="s">
        <v>34641</v>
      </c>
      <c r="D12514" t="s">
        <v>34642</v>
      </c>
      <c r="E12514" t="s">
        <v>13</v>
      </c>
      <c r="F12514" t="s">
        <v>22495</v>
      </c>
      <c r="G12514" t="s">
        <v>1390</v>
      </c>
      <c r="H12514" s="1">
        <v>610</v>
      </c>
      <c r="I12514">
        <v>2019</v>
      </c>
      <c r="J12514">
        <v>2</v>
      </c>
      <c r="K12514" s="1">
        <v>408</v>
      </c>
      <c r="L12514" t="s">
        <v>34643</v>
      </c>
    </row>
    <row r="12515" spans="1:12" x14ac:dyDescent="0.25">
      <c r="A12515" s="1">
        <v>9786052411292</v>
      </c>
      <c r="B12515" t="s">
        <v>34644</v>
      </c>
      <c r="C12515" t="s">
        <v>34645</v>
      </c>
      <c r="D12515" t="s">
        <v>34646</v>
      </c>
      <c r="E12515" t="s">
        <v>13</v>
      </c>
      <c r="F12515" t="s">
        <v>21829</v>
      </c>
      <c r="G12515" t="s">
        <v>1390</v>
      </c>
      <c r="H12515" s="1">
        <v>600</v>
      </c>
      <c r="I12515">
        <v>2020</v>
      </c>
      <c r="K12515" s="1">
        <v>402</v>
      </c>
    </row>
    <row r="12516" spans="1:12" x14ac:dyDescent="0.25">
      <c r="A12516" s="1">
        <v>9786052410561</v>
      </c>
      <c r="B12516" t="s">
        <v>34647</v>
      </c>
      <c r="C12516" t="s">
        <v>34648</v>
      </c>
      <c r="D12516" t="s">
        <v>34649</v>
      </c>
      <c r="E12516" t="s">
        <v>13</v>
      </c>
      <c r="F12516" t="s">
        <v>9891</v>
      </c>
      <c r="G12516" t="s">
        <v>1390</v>
      </c>
      <c r="H12516" s="1">
        <v>935</v>
      </c>
      <c r="I12516">
        <v>2018</v>
      </c>
      <c r="J12516">
        <v>4</v>
      </c>
      <c r="K12516" s="1">
        <v>648</v>
      </c>
      <c r="L12516" t="s">
        <v>34650</v>
      </c>
    </row>
    <row r="12517" spans="1:12" x14ac:dyDescent="0.25">
      <c r="A12517" s="1">
        <v>9786050022124</v>
      </c>
      <c r="B12517" t="s">
        <v>34651</v>
      </c>
      <c r="C12517" t="s">
        <v>34652</v>
      </c>
      <c r="D12517" t="s">
        <v>34653</v>
      </c>
      <c r="E12517" t="s">
        <v>13</v>
      </c>
      <c r="F12517" t="s">
        <v>9883</v>
      </c>
      <c r="G12517" t="s">
        <v>1390</v>
      </c>
      <c r="H12517" s="1">
        <v>665</v>
      </c>
      <c r="I12517">
        <v>2018</v>
      </c>
      <c r="J12517">
        <v>7</v>
      </c>
      <c r="K12517" s="1">
        <v>456</v>
      </c>
      <c r="L12517" t="s">
        <v>34654</v>
      </c>
    </row>
    <row r="12518" spans="1:12" x14ac:dyDescent="0.25">
      <c r="A12518" s="1">
        <v>9786257855044</v>
      </c>
      <c r="B12518" t="s">
        <v>34655</v>
      </c>
      <c r="D12518" t="s">
        <v>34656</v>
      </c>
      <c r="E12518" t="s">
        <v>13</v>
      </c>
      <c r="F12518" t="s">
        <v>1252</v>
      </c>
      <c r="G12518" t="s">
        <v>1263</v>
      </c>
      <c r="H12518" s="1">
        <v>90</v>
      </c>
      <c r="I12518">
        <v>2020</v>
      </c>
      <c r="K12518" s="1">
        <v>218</v>
      </c>
      <c r="L12518" t="s">
        <v>34657</v>
      </c>
    </row>
    <row r="12519" spans="1:12" x14ac:dyDescent="0.25">
      <c r="A12519" s="1">
        <v>9786257855051</v>
      </c>
      <c r="B12519" t="s">
        <v>34658</v>
      </c>
      <c r="C12519" t="s">
        <v>34659</v>
      </c>
      <c r="D12519" t="s">
        <v>34660</v>
      </c>
      <c r="E12519" t="s">
        <v>13</v>
      </c>
      <c r="F12519" t="s">
        <v>16</v>
      </c>
      <c r="G12519" t="s">
        <v>1263</v>
      </c>
      <c r="H12519" s="1">
        <v>140</v>
      </c>
      <c r="I12519">
        <v>2020</v>
      </c>
      <c r="K12519" s="1">
        <v>131</v>
      </c>
    </row>
    <row r="12520" spans="1:12" x14ac:dyDescent="0.25">
      <c r="A12520" s="1">
        <v>9786257911856</v>
      </c>
      <c r="B12520" t="s">
        <v>34661</v>
      </c>
      <c r="D12520" t="s">
        <v>3</v>
      </c>
      <c r="E12520" t="s">
        <v>13</v>
      </c>
      <c r="F12520" t="s">
        <v>3336</v>
      </c>
      <c r="G12520" t="s">
        <v>1263</v>
      </c>
      <c r="H12520" s="1">
        <v>350</v>
      </c>
      <c r="I12520">
        <v>2020</v>
      </c>
      <c r="K12520" s="1">
        <v>378</v>
      </c>
      <c r="L12520" t="s">
        <v>8543</v>
      </c>
    </row>
    <row r="12521" spans="1:12" x14ac:dyDescent="0.25">
      <c r="A12521" s="1">
        <v>9786257855020</v>
      </c>
      <c r="B12521" t="s">
        <v>34662</v>
      </c>
      <c r="C12521" t="s">
        <v>34663</v>
      </c>
      <c r="D12521" t="s">
        <v>34664</v>
      </c>
      <c r="E12521" t="s">
        <v>13</v>
      </c>
      <c r="F12521" t="s">
        <v>1802</v>
      </c>
      <c r="G12521" t="s">
        <v>1263</v>
      </c>
      <c r="H12521" s="1">
        <v>290</v>
      </c>
      <c r="I12521">
        <v>2020</v>
      </c>
      <c r="K12521" s="1">
        <v>373</v>
      </c>
    </row>
    <row r="12522" spans="1:12" x14ac:dyDescent="0.25">
      <c r="A12522" s="1">
        <v>9786257911832</v>
      </c>
      <c r="B12522" t="s">
        <v>34665</v>
      </c>
      <c r="C12522" t="s">
        <v>34666</v>
      </c>
      <c r="D12522" t="s">
        <v>34667</v>
      </c>
      <c r="E12522" t="s">
        <v>13</v>
      </c>
      <c r="F12522" t="s">
        <v>90</v>
      </c>
      <c r="G12522" t="s">
        <v>1263</v>
      </c>
      <c r="H12522" s="1">
        <v>225</v>
      </c>
      <c r="I12522">
        <v>2020</v>
      </c>
      <c r="K12522" s="1">
        <v>300</v>
      </c>
    </row>
    <row r="12523" spans="1:12" x14ac:dyDescent="0.25">
      <c r="A12523" s="1">
        <v>9786257855068</v>
      </c>
      <c r="B12523" t="s">
        <v>34668</v>
      </c>
      <c r="C12523" t="s">
        <v>34669</v>
      </c>
      <c r="D12523" t="s">
        <v>34670</v>
      </c>
      <c r="E12523" t="s">
        <v>13</v>
      </c>
      <c r="F12523" t="s">
        <v>1802</v>
      </c>
      <c r="G12523" t="s">
        <v>1263</v>
      </c>
      <c r="H12523" s="1">
        <v>200</v>
      </c>
      <c r="I12523">
        <v>2020</v>
      </c>
      <c r="K12523" s="1">
        <v>206</v>
      </c>
    </row>
    <row r="12524" spans="1:12" x14ac:dyDescent="0.25">
      <c r="A12524" s="1">
        <v>9786257855037</v>
      </c>
      <c r="B12524" t="s">
        <v>34671</v>
      </c>
      <c r="C12524" t="s">
        <v>34672</v>
      </c>
      <c r="D12524" t="s">
        <v>34673</v>
      </c>
      <c r="E12524" t="s">
        <v>13</v>
      </c>
      <c r="F12524" t="s">
        <v>34674</v>
      </c>
      <c r="G12524" t="s">
        <v>1263</v>
      </c>
      <c r="H12524" s="1">
        <v>100</v>
      </c>
      <c r="I12524">
        <v>2020</v>
      </c>
      <c r="K12524" s="1">
        <v>76</v>
      </c>
    </row>
    <row r="12525" spans="1:12" x14ac:dyDescent="0.25">
      <c r="A12525" s="1">
        <v>9786257855013</v>
      </c>
      <c r="B12525" t="s">
        <v>34675</v>
      </c>
      <c r="C12525" t="s">
        <v>34676</v>
      </c>
      <c r="D12525" t="s">
        <v>34677</v>
      </c>
      <c r="E12525" t="s">
        <v>13</v>
      </c>
      <c r="F12525" t="s">
        <v>6026</v>
      </c>
      <c r="G12525" t="s">
        <v>1263</v>
      </c>
      <c r="H12525" s="1">
        <v>165</v>
      </c>
      <c r="I12525">
        <v>2020</v>
      </c>
      <c r="K12525" s="1">
        <v>242</v>
      </c>
    </row>
    <row r="12526" spans="1:12" x14ac:dyDescent="0.25">
      <c r="A12526" s="1">
        <v>9786257855112</v>
      </c>
      <c r="B12526" t="s">
        <v>34678</v>
      </c>
      <c r="C12526" t="s">
        <v>34679</v>
      </c>
      <c r="D12526" t="s">
        <v>34680</v>
      </c>
      <c r="E12526" t="s">
        <v>13</v>
      </c>
      <c r="F12526" t="s">
        <v>1247</v>
      </c>
      <c r="G12526" t="s">
        <v>1263</v>
      </c>
      <c r="H12526" s="1">
        <v>72</v>
      </c>
      <c r="I12526">
        <v>2020</v>
      </c>
      <c r="K12526" s="1">
        <v>330</v>
      </c>
      <c r="L12526" t="s">
        <v>34681</v>
      </c>
    </row>
    <row r="12527" spans="1:12" x14ac:dyDescent="0.25">
      <c r="A12527" s="1">
        <v>9786257855105</v>
      </c>
      <c r="B12527" t="s">
        <v>34682</v>
      </c>
      <c r="C12527" t="s">
        <v>34683</v>
      </c>
      <c r="D12527" t="s">
        <v>34684</v>
      </c>
      <c r="E12527" t="s">
        <v>13</v>
      </c>
      <c r="F12527" t="s">
        <v>1252</v>
      </c>
      <c r="G12527" t="s">
        <v>1263</v>
      </c>
      <c r="H12527" s="1">
        <v>250</v>
      </c>
      <c r="I12527">
        <v>2020</v>
      </c>
      <c r="K12527" s="1">
        <v>308</v>
      </c>
    </row>
    <row r="12528" spans="1:12" x14ac:dyDescent="0.25">
      <c r="A12528" s="1">
        <v>9786257855099</v>
      </c>
      <c r="B12528" t="s">
        <v>34685</v>
      </c>
      <c r="C12528" t="s">
        <v>34686</v>
      </c>
      <c r="D12528" t="s">
        <v>34687</v>
      </c>
      <c r="E12528" t="s">
        <v>13</v>
      </c>
      <c r="F12528" t="s">
        <v>6026</v>
      </c>
      <c r="G12528" t="s">
        <v>1263</v>
      </c>
      <c r="H12528" s="1">
        <v>280</v>
      </c>
      <c r="I12528">
        <v>2020</v>
      </c>
      <c r="K12528" s="1">
        <v>329</v>
      </c>
    </row>
    <row r="12529" spans="1:11" x14ac:dyDescent="0.25">
      <c r="A12529" s="1">
        <v>9789750407574</v>
      </c>
      <c r="B12529" t="s">
        <v>34688</v>
      </c>
      <c r="C12529" t="s">
        <v>34689</v>
      </c>
      <c r="D12529" t="s">
        <v>34690</v>
      </c>
      <c r="E12529" t="s">
        <v>1606</v>
      </c>
      <c r="F12529" t="s">
        <v>20798</v>
      </c>
      <c r="G12529" t="s">
        <v>3452</v>
      </c>
      <c r="H12529" s="1">
        <v>225</v>
      </c>
      <c r="I12529">
        <v>2017</v>
      </c>
      <c r="K12529" s="1">
        <v>244</v>
      </c>
    </row>
    <row r="12530" spans="1:11" x14ac:dyDescent="0.25">
      <c r="A12530" s="1">
        <v>9789750406263</v>
      </c>
      <c r="B12530" t="s">
        <v>34691</v>
      </c>
      <c r="C12530" t="s">
        <v>34692</v>
      </c>
      <c r="D12530" t="s">
        <v>34693</v>
      </c>
      <c r="E12530" t="s">
        <v>1606</v>
      </c>
      <c r="F12530" t="s">
        <v>16636</v>
      </c>
      <c r="G12530" t="s">
        <v>3452</v>
      </c>
      <c r="H12530" s="1">
        <v>500</v>
      </c>
      <c r="I12530">
        <v>2013</v>
      </c>
      <c r="K12530" s="1">
        <v>786</v>
      </c>
    </row>
    <row r="12531" spans="1:11" x14ac:dyDescent="0.25">
      <c r="A12531" s="1">
        <v>9789750406553</v>
      </c>
      <c r="B12531" t="s">
        <v>34694</v>
      </c>
      <c r="C12531" t="s">
        <v>34695</v>
      </c>
      <c r="D12531" t="s">
        <v>34696</v>
      </c>
      <c r="E12531" t="s">
        <v>1606</v>
      </c>
      <c r="F12531" t="s">
        <v>20976</v>
      </c>
      <c r="G12531" t="s">
        <v>3452</v>
      </c>
      <c r="H12531" s="1">
        <v>2475</v>
      </c>
      <c r="I12531">
        <v>2019</v>
      </c>
      <c r="K12531" s="1">
        <v>814</v>
      </c>
    </row>
    <row r="12532" spans="1:11" x14ac:dyDescent="0.25">
      <c r="A12532" s="1">
        <v>9789750406652</v>
      </c>
      <c r="B12532" t="s">
        <v>34697</v>
      </c>
      <c r="C12532" t="s">
        <v>34695</v>
      </c>
      <c r="D12532" t="s">
        <v>34698</v>
      </c>
      <c r="E12532" t="s">
        <v>1606</v>
      </c>
      <c r="F12532" t="s">
        <v>20798</v>
      </c>
      <c r="G12532" t="s">
        <v>3452</v>
      </c>
      <c r="H12532" s="1">
        <v>1500</v>
      </c>
      <c r="I12532">
        <v>2014</v>
      </c>
      <c r="K12532" s="1">
        <v>846</v>
      </c>
    </row>
    <row r="12533" spans="1:11" x14ac:dyDescent="0.25">
      <c r="A12533" s="1">
        <v>9789750407598</v>
      </c>
      <c r="B12533" t="s">
        <v>34699</v>
      </c>
      <c r="C12533" t="s">
        <v>34700</v>
      </c>
      <c r="D12533" t="s">
        <v>34701</v>
      </c>
      <c r="E12533" t="s">
        <v>13</v>
      </c>
      <c r="F12533" t="s">
        <v>2331</v>
      </c>
      <c r="G12533" t="s">
        <v>3452</v>
      </c>
      <c r="H12533" s="1">
        <v>100</v>
      </c>
      <c r="I12533">
        <v>2017</v>
      </c>
      <c r="K12533" s="1">
        <v>108</v>
      </c>
    </row>
    <row r="12534" spans="1:11" x14ac:dyDescent="0.25">
      <c r="A12534" s="1">
        <v>9789750404696</v>
      </c>
      <c r="B12534" t="s">
        <v>34702</v>
      </c>
      <c r="C12534" t="s">
        <v>34703</v>
      </c>
      <c r="D12534" t="s">
        <v>34704</v>
      </c>
      <c r="E12534" t="s">
        <v>13</v>
      </c>
      <c r="F12534" t="s">
        <v>2331</v>
      </c>
      <c r="G12534" t="s">
        <v>3452</v>
      </c>
      <c r="H12534" s="1">
        <v>245</v>
      </c>
      <c r="I12534">
        <v>2008</v>
      </c>
      <c r="K12534" s="1">
        <v>323</v>
      </c>
    </row>
    <row r="12535" spans="1:11" x14ac:dyDescent="0.25">
      <c r="A12535" s="1">
        <v>9789750405860</v>
      </c>
      <c r="B12535" t="s">
        <v>34705</v>
      </c>
      <c r="C12535" t="s">
        <v>34706</v>
      </c>
      <c r="D12535" t="s">
        <v>34707</v>
      </c>
      <c r="E12535" t="s">
        <v>13</v>
      </c>
      <c r="F12535" t="s">
        <v>2331</v>
      </c>
      <c r="G12535" t="s">
        <v>3452</v>
      </c>
      <c r="H12535" s="1">
        <v>325</v>
      </c>
      <c r="I12535">
        <v>2011</v>
      </c>
      <c r="K12535" s="1">
        <v>270</v>
      </c>
    </row>
    <row r="12536" spans="1:11" x14ac:dyDescent="0.25">
      <c r="A12536" s="1">
        <v>9789750406102</v>
      </c>
      <c r="B12536" t="s">
        <v>34708</v>
      </c>
      <c r="C12536" t="s">
        <v>34709</v>
      </c>
      <c r="D12536" t="s">
        <v>34710</v>
      </c>
      <c r="E12536" t="s">
        <v>13</v>
      </c>
      <c r="F12536" t="s">
        <v>2331</v>
      </c>
      <c r="G12536" t="s">
        <v>3452</v>
      </c>
      <c r="H12536" s="1">
        <v>455</v>
      </c>
      <c r="I12536">
        <v>2012</v>
      </c>
      <c r="K12536" s="1">
        <v>523</v>
      </c>
    </row>
    <row r="12537" spans="1:11" x14ac:dyDescent="0.25">
      <c r="A12537" s="1">
        <v>9789758431151</v>
      </c>
      <c r="B12537" t="s">
        <v>34711</v>
      </c>
      <c r="C12537" t="s">
        <v>34712</v>
      </c>
      <c r="D12537" t="s">
        <v>34713</v>
      </c>
      <c r="E12537" t="s">
        <v>13</v>
      </c>
      <c r="F12537" t="s">
        <v>7890</v>
      </c>
      <c r="G12537" t="s">
        <v>3452</v>
      </c>
      <c r="H12537" s="1">
        <v>295</v>
      </c>
      <c r="I12537">
        <v>1999</v>
      </c>
      <c r="K12537" s="1">
        <v>433</v>
      </c>
    </row>
    <row r="12538" spans="1:11" x14ac:dyDescent="0.25">
      <c r="A12538" s="1">
        <v>9789750404870</v>
      </c>
      <c r="B12538" t="s">
        <v>34714</v>
      </c>
      <c r="C12538" t="s">
        <v>25551</v>
      </c>
      <c r="D12538" t="s">
        <v>34715</v>
      </c>
      <c r="E12538" t="s">
        <v>13</v>
      </c>
      <c r="F12538" t="s">
        <v>1247</v>
      </c>
      <c r="G12538" t="s">
        <v>3452</v>
      </c>
      <c r="H12538" s="1">
        <v>245</v>
      </c>
      <c r="I12538">
        <v>2009</v>
      </c>
      <c r="K12538" s="1">
        <v>315</v>
      </c>
    </row>
    <row r="12539" spans="1:11" x14ac:dyDescent="0.25">
      <c r="A12539" s="1">
        <v>9789750406256</v>
      </c>
      <c r="B12539" t="s">
        <v>34716</v>
      </c>
      <c r="C12539" t="s">
        <v>6585</v>
      </c>
      <c r="D12539" t="s">
        <v>34717</v>
      </c>
      <c r="E12539" t="s">
        <v>13</v>
      </c>
      <c r="F12539" t="s">
        <v>1247</v>
      </c>
      <c r="G12539" t="s">
        <v>3452</v>
      </c>
      <c r="H12539" s="1">
        <v>350</v>
      </c>
      <c r="I12539">
        <v>2013</v>
      </c>
      <c r="K12539" s="1">
        <v>316</v>
      </c>
    </row>
    <row r="12540" spans="1:11" x14ac:dyDescent="0.25">
      <c r="A12540" s="1">
        <v>9789750405815</v>
      </c>
      <c r="B12540" t="s">
        <v>34718</v>
      </c>
      <c r="C12540" t="s">
        <v>34719</v>
      </c>
      <c r="D12540" t="s">
        <v>34720</v>
      </c>
      <c r="E12540" t="s">
        <v>13</v>
      </c>
      <c r="F12540" t="s">
        <v>2331</v>
      </c>
      <c r="G12540" t="s">
        <v>3452</v>
      </c>
      <c r="H12540" s="1">
        <v>155</v>
      </c>
      <c r="I12540">
        <v>2011</v>
      </c>
      <c r="K12540" s="1">
        <v>121</v>
      </c>
    </row>
    <row r="12541" spans="1:11" x14ac:dyDescent="0.25">
      <c r="A12541" s="1">
        <v>9789750407604</v>
      </c>
      <c r="B12541" t="s">
        <v>34721</v>
      </c>
      <c r="C12541" t="s">
        <v>34719</v>
      </c>
      <c r="D12541" t="s">
        <v>34722</v>
      </c>
      <c r="E12541" t="s">
        <v>13</v>
      </c>
      <c r="F12541" t="s">
        <v>2331</v>
      </c>
      <c r="G12541" t="s">
        <v>3452</v>
      </c>
      <c r="H12541" s="1">
        <v>225</v>
      </c>
      <c r="I12541">
        <v>2017</v>
      </c>
      <c r="K12541" s="1">
        <v>197</v>
      </c>
    </row>
    <row r="12542" spans="1:11" x14ac:dyDescent="0.25">
      <c r="A12542" s="1">
        <v>9789750402838</v>
      </c>
      <c r="B12542" t="s">
        <v>34723</v>
      </c>
      <c r="C12542" t="s">
        <v>34724</v>
      </c>
      <c r="D12542" t="s">
        <v>34725</v>
      </c>
      <c r="E12542" t="s">
        <v>13</v>
      </c>
      <c r="F12542" t="s">
        <v>1720</v>
      </c>
      <c r="G12542" t="s">
        <v>3452</v>
      </c>
      <c r="H12542" s="1">
        <v>285</v>
      </c>
      <c r="I12542">
        <v>2004</v>
      </c>
      <c r="K12542" s="1">
        <v>412</v>
      </c>
    </row>
    <row r="12543" spans="1:11" x14ac:dyDescent="0.25">
      <c r="A12543" s="1">
        <v>9789750407666</v>
      </c>
      <c r="B12543" t="s">
        <v>34726</v>
      </c>
      <c r="C12543" t="s">
        <v>34727</v>
      </c>
      <c r="D12543" t="s">
        <v>34728</v>
      </c>
      <c r="E12543" t="s">
        <v>13</v>
      </c>
      <c r="F12543" t="s">
        <v>1720</v>
      </c>
      <c r="G12543" t="s">
        <v>3452</v>
      </c>
      <c r="H12543" s="1">
        <v>1500</v>
      </c>
      <c r="I12543">
        <v>2017</v>
      </c>
      <c r="K12543" s="1">
        <v>812</v>
      </c>
    </row>
    <row r="12544" spans="1:11" x14ac:dyDescent="0.25">
      <c r="A12544" s="1">
        <v>9789750404313</v>
      </c>
      <c r="B12544" t="s">
        <v>34729</v>
      </c>
      <c r="C12544" t="s">
        <v>5327</v>
      </c>
      <c r="D12544" t="s">
        <v>34730</v>
      </c>
      <c r="E12544" t="s">
        <v>13</v>
      </c>
      <c r="F12544" t="s">
        <v>2331</v>
      </c>
      <c r="G12544" t="s">
        <v>3452</v>
      </c>
      <c r="H12544" s="1">
        <v>240</v>
      </c>
      <c r="I12544">
        <v>2007</v>
      </c>
      <c r="K12544" s="1">
        <v>244</v>
      </c>
    </row>
    <row r="12545" spans="1:12" x14ac:dyDescent="0.25">
      <c r="A12545" s="1">
        <v>9789750405914</v>
      </c>
      <c r="B12545" t="s">
        <v>34731</v>
      </c>
      <c r="C12545" t="s">
        <v>34732</v>
      </c>
      <c r="D12545" t="s">
        <v>34733</v>
      </c>
      <c r="E12545" t="s">
        <v>4889</v>
      </c>
      <c r="F12545" t="s">
        <v>19684</v>
      </c>
      <c r="G12545" t="s">
        <v>3452</v>
      </c>
      <c r="H12545" s="1">
        <v>395</v>
      </c>
      <c r="I12545">
        <v>2011</v>
      </c>
      <c r="K12545" s="1">
        <v>176</v>
      </c>
    </row>
    <row r="12546" spans="1:12" x14ac:dyDescent="0.25">
      <c r="A12546" s="1">
        <v>9789750406171</v>
      </c>
      <c r="B12546" t="s">
        <v>34734</v>
      </c>
      <c r="C12546" t="s">
        <v>34735</v>
      </c>
      <c r="D12546" t="s">
        <v>34736</v>
      </c>
      <c r="E12546" t="s">
        <v>13</v>
      </c>
      <c r="F12546" t="s">
        <v>1247</v>
      </c>
      <c r="G12546" t="s">
        <v>3452</v>
      </c>
      <c r="H12546" s="1">
        <v>850</v>
      </c>
      <c r="I12546">
        <v>2018</v>
      </c>
      <c r="K12546" s="1">
        <v>972</v>
      </c>
    </row>
    <row r="12547" spans="1:12" x14ac:dyDescent="0.25">
      <c r="A12547" s="1">
        <v>9789750407376</v>
      </c>
      <c r="B12547" t="s">
        <v>34737</v>
      </c>
      <c r="C12547" t="s">
        <v>34738</v>
      </c>
      <c r="D12547" t="s">
        <v>34739</v>
      </c>
      <c r="E12547" t="s">
        <v>1606</v>
      </c>
      <c r="F12547" t="s">
        <v>20798</v>
      </c>
      <c r="G12547" t="s">
        <v>3452</v>
      </c>
      <c r="H12547" s="1">
        <v>1500</v>
      </c>
      <c r="I12547">
        <v>2016</v>
      </c>
      <c r="K12547" s="1">
        <v>910</v>
      </c>
    </row>
    <row r="12548" spans="1:12" x14ac:dyDescent="0.25">
      <c r="A12548" s="1">
        <v>9789750408045</v>
      </c>
      <c r="B12548" t="s">
        <v>34740</v>
      </c>
      <c r="C12548" t="s">
        <v>34741</v>
      </c>
      <c r="D12548" t="s">
        <v>34742</v>
      </c>
      <c r="E12548" t="s">
        <v>13</v>
      </c>
      <c r="F12548" t="s">
        <v>25946</v>
      </c>
      <c r="G12548" t="s">
        <v>3452</v>
      </c>
      <c r="H12548" s="1">
        <v>120</v>
      </c>
      <c r="I12548">
        <v>2019</v>
      </c>
      <c r="K12548" s="1">
        <v>240</v>
      </c>
    </row>
    <row r="12549" spans="1:12" x14ac:dyDescent="0.25">
      <c r="A12549" s="1">
        <v>9789944919265</v>
      </c>
      <c r="B12549" t="s">
        <v>34743</v>
      </c>
      <c r="C12549" t="s">
        <v>34744</v>
      </c>
      <c r="D12549" t="s">
        <v>34745</v>
      </c>
      <c r="E12549" t="s">
        <v>1719</v>
      </c>
      <c r="F12549" t="s">
        <v>7155</v>
      </c>
      <c r="G12549" t="s">
        <v>1390</v>
      </c>
      <c r="H12549" s="1">
        <v>535</v>
      </c>
      <c r="I12549">
        <v>2018</v>
      </c>
      <c r="J12549">
        <v>9</v>
      </c>
      <c r="K12549" s="1">
        <v>352</v>
      </c>
      <c r="L12549" t="s">
        <v>34746</v>
      </c>
    </row>
    <row r="12550" spans="1:12" x14ac:dyDescent="0.25">
      <c r="A12550" s="1">
        <v>9789944919463</v>
      </c>
      <c r="B12550" t="s">
        <v>34747</v>
      </c>
      <c r="C12550" t="s">
        <v>34748</v>
      </c>
      <c r="D12550" t="s">
        <v>34749</v>
      </c>
      <c r="E12550" t="s">
        <v>13</v>
      </c>
      <c r="F12550" t="s">
        <v>25810</v>
      </c>
      <c r="G12550" t="s">
        <v>1390</v>
      </c>
      <c r="H12550" s="1">
        <v>820</v>
      </c>
      <c r="I12550">
        <v>2014</v>
      </c>
      <c r="J12550">
        <v>4</v>
      </c>
      <c r="K12550" s="1">
        <v>576</v>
      </c>
      <c r="L12550" t="s">
        <v>34750</v>
      </c>
    </row>
    <row r="12551" spans="1:12" x14ac:dyDescent="0.25">
      <c r="A12551" s="1">
        <v>9789944919500</v>
      </c>
      <c r="B12551" t="s">
        <v>14278</v>
      </c>
      <c r="C12551" t="s">
        <v>34751</v>
      </c>
      <c r="D12551" t="s">
        <v>34752</v>
      </c>
      <c r="E12551" t="s">
        <v>13</v>
      </c>
      <c r="F12551" t="s">
        <v>1389</v>
      </c>
      <c r="G12551" t="s">
        <v>1390</v>
      </c>
      <c r="H12551" s="1">
        <v>820</v>
      </c>
      <c r="I12551">
        <v>2019</v>
      </c>
      <c r="J12551">
        <v>12</v>
      </c>
      <c r="K12551" s="1">
        <v>576</v>
      </c>
      <c r="L12551" t="s">
        <v>14381</v>
      </c>
    </row>
    <row r="12552" spans="1:12" x14ac:dyDescent="0.25">
      <c r="A12552" s="1">
        <v>9789944919807</v>
      </c>
      <c r="B12552" t="s">
        <v>29710</v>
      </c>
      <c r="C12552" t="s">
        <v>34753</v>
      </c>
      <c r="D12552" t="s">
        <v>34754</v>
      </c>
      <c r="E12552" t="s">
        <v>13</v>
      </c>
      <c r="F12552" t="s">
        <v>9883</v>
      </c>
      <c r="G12552" t="s">
        <v>1390</v>
      </c>
      <c r="H12552" s="1">
        <v>495</v>
      </c>
      <c r="I12552">
        <v>2019</v>
      </c>
      <c r="J12552">
        <v>8</v>
      </c>
      <c r="K12552" s="1">
        <v>372</v>
      </c>
      <c r="L12552" t="s">
        <v>34755</v>
      </c>
    </row>
    <row r="12553" spans="1:12" x14ac:dyDescent="0.25">
      <c r="A12553" s="1">
        <v>9786058011434</v>
      </c>
      <c r="B12553" t="s">
        <v>34756</v>
      </c>
      <c r="C12553" t="s">
        <v>34757</v>
      </c>
      <c r="D12553" t="s">
        <v>34758</v>
      </c>
      <c r="E12553" t="s">
        <v>13</v>
      </c>
      <c r="F12553" t="s">
        <v>86</v>
      </c>
      <c r="G12553" t="s">
        <v>1390</v>
      </c>
      <c r="H12553" s="1">
        <v>745</v>
      </c>
      <c r="I12553">
        <v>2019</v>
      </c>
      <c r="J12553">
        <v>1</v>
      </c>
      <c r="K12553" s="1">
        <v>496</v>
      </c>
      <c r="L12553" t="s">
        <v>34759</v>
      </c>
    </row>
    <row r="12554" spans="1:12" x14ac:dyDescent="0.25">
      <c r="A12554" s="1">
        <v>9786058011489</v>
      </c>
      <c r="B12554" t="s">
        <v>34760</v>
      </c>
      <c r="C12554" t="s">
        <v>34761</v>
      </c>
      <c r="D12554" t="s">
        <v>3</v>
      </c>
      <c r="E12554" t="s">
        <v>13</v>
      </c>
      <c r="F12554" t="s">
        <v>9883</v>
      </c>
      <c r="G12554" t="s">
        <v>1390</v>
      </c>
      <c r="H12554" s="1">
        <v>745</v>
      </c>
      <c r="I12554">
        <v>2019</v>
      </c>
      <c r="J12554">
        <v>1</v>
      </c>
      <c r="K12554" s="1">
        <v>512</v>
      </c>
      <c r="L12554" t="s">
        <v>34762</v>
      </c>
    </row>
    <row r="12555" spans="1:12" x14ac:dyDescent="0.25">
      <c r="A12555" s="1">
        <v>9786058011496</v>
      </c>
      <c r="B12555" t="s">
        <v>34763</v>
      </c>
      <c r="C12555" t="s">
        <v>34764</v>
      </c>
      <c r="D12555" t="s">
        <v>34765</v>
      </c>
      <c r="E12555" t="s">
        <v>13</v>
      </c>
      <c r="F12555" t="s">
        <v>22495</v>
      </c>
      <c r="G12555" t="s">
        <v>1390</v>
      </c>
      <c r="H12555" s="1">
        <v>535</v>
      </c>
      <c r="I12555">
        <v>2019</v>
      </c>
      <c r="J12555">
        <v>1</v>
      </c>
      <c r="K12555" s="1">
        <v>368</v>
      </c>
    </row>
    <row r="12556" spans="1:12" x14ac:dyDescent="0.25">
      <c r="A12556" s="1">
        <v>9786257052009</v>
      </c>
      <c r="B12556" t="s">
        <v>34766</v>
      </c>
      <c r="C12556" t="s">
        <v>34767</v>
      </c>
      <c r="D12556" t="s">
        <v>34768</v>
      </c>
      <c r="E12556" t="s">
        <v>13</v>
      </c>
      <c r="F12556" t="s">
        <v>9883</v>
      </c>
      <c r="G12556" t="s">
        <v>1390</v>
      </c>
      <c r="H12556" s="1">
        <v>290</v>
      </c>
      <c r="I12556">
        <v>2020</v>
      </c>
      <c r="J12556">
        <v>1</v>
      </c>
      <c r="K12556" s="1">
        <v>168</v>
      </c>
    </row>
    <row r="12557" spans="1:12" x14ac:dyDescent="0.25">
      <c r="A12557" s="1">
        <v>9786257052078</v>
      </c>
      <c r="B12557" t="s">
        <v>34769</v>
      </c>
      <c r="C12557" t="s">
        <v>19991</v>
      </c>
      <c r="D12557" t="s">
        <v>34770</v>
      </c>
      <c r="E12557" t="s">
        <v>13</v>
      </c>
      <c r="F12557" t="s">
        <v>9883</v>
      </c>
      <c r="G12557" t="s">
        <v>1390</v>
      </c>
      <c r="H12557" s="1">
        <v>280</v>
      </c>
      <c r="I12557">
        <v>2020</v>
      </c>
      <c r="J12557">
        <v>1</v>
      </c>
      <c r="K12557" s="1">
        <v>148</v>
      </c>
    </row>
    <row r="12558" spans="1:12" x14ac:dyDescent="0.25">
      <c r="A12558" s="1">
        <v>9786257052092</v>
      </c>
      <c r="B12558" t="s">
        <v>34771</v>
      </c>
      <c r="C12558" t="s">
        <v>34772</v>
      </c>
      <c r="D12558" t="s">
        <v>34773</v>
      </c>
      <c r="E12558" t="s">
        <v>13</v>
      </c>
      <c r="F12558" t="s">
        <v>22364</v>
      </c>
      <c r="G12558" t="s">
        <v>1390</v>
      </c>
      <c r="H12558" s="1">
        <v>455</v>
      </c>
      <c r="I12558">
        <v>2020</v>
      </c>
      <c r="J12558">
        <v>1</v>
      </c>
      <c r="K12558" s="1">
        <v>326</v>
      </c>
      <c r="L12558" t="s">
        <v>34774</v>
      </c>
    </row>
    <row r="12559" spans="1:12" x14ac:dyDescent="0.25">
      <c r="A12559" s="1">
        <v>9786257052108</v>
      </c>
      <c r="B12559" t="s">
        <v>30433</v>
      </c>
      <c r="C12559" t="s">
        <v>34775</v>
      </c>
      <c r="D12559" t="s">
        <v>34776</v>
      </c>
      <c r="E12559" t="s">
        <v>13</v>
      </c>
      <c r="F12559" t="s">
        <v>25810</v>
      </c>
      <c r="G12559" t="s">
        <v>1390</v>
      </c>
      <c r="H12559" s="1">
        <v>495</v>
      </c>
      <c r="I12559">
        <v>2020</v>
      </c>
      <c r="J12559">
        <v>1</v>
      </c>
      <c r="K12559" s="1">
        <v>320</v>
      </c>
      <c r="L12559" t="s">
        <v>34777</v>
      </c>
    </row>
    <row r="12560" spans="1:12" x14ac:dyDescent="0.25">
      <c r="A12560" s="1">
        <v>9786257052139</v>
      </c>
      <c r="B12560" t="s">
        <v>34778</v>
      </c>
      <c r="C12560" t="s">
        <v>34779</v>
      </c>
      <c r="D12560" t="s">
        <v>34780</v>
      </c>
      <c r="E12560" t="s">
        <v>13</v>
      </c>
      <c r="F12560" t="s">
        <v>9883</v>
      </c>
      <c r="G12560" t="s">
        <v>1390</v>
      </c>
      <c r="H12560" s="1">
        <v>455</v>
      </c>
      <c r="I12560">
        <v>2020</v>
      </c>
      <c r="J12560">
        <v>2</v>
      </c>
      <c r="K12560" s="1">
        <v>288</v>
      </c>
      <c r="L12560" t="s">
        <v>2578</v>
      </c>
    </row>
    <row r="12561" spans="1:12" x14ac:dyDescent="0.25">
      <c r="A12561" s="1">
        <v>9786257052184</v>
      </c>
      <c r="B12561" t="s">
        <v>34781</v>
      </c>
      <c r="C12561" t="s">
        <v>34782</v>
      </c>
      <c r="D12561" t="s">
        <v>34783</v>
      </c>
      <c r="E12561" t="s">
        <v>13</v>
      </c>
      <c r="F12561" t="s">
        <v>2356</v>
      </c>
      <c r="G12561" t="s">
        <v>1390</v>
      </c>
      <c r="H12561" s="1">
        <v>360</v>
      </c>
      <c r="I12561">
        <v>2020</v>
      </c>
      <c r="J12561">
        <v>1</v>
      </c>
      <c r="K12561" s="1">
        <v>200</v>
      </c>
      <c r="L12561" t="s">
        <v>34784</v>
      </c>
    </row>
    <row r="12562" spans="1:12" x14ac:dyDescent="0.25">
      <c r="A12562" s="1">
        <v>9786257052221</v>
      </c>
      <c r="B12562" t="s">
        <v>34785</v>
      </c>
      <c r="D12562" t="s">
        <v>34786</v>
      </c>
      <c r="E12562" t="s">
        <v>13</v>
      </c>
      <c r="F12562" t="s">
        <v>1720</v>
      </c>
      <c r="G12562" t="s">
        <v>1390</v>
      </c>
      <c r="H12562" s="1">
        <v>180</v>
      </c>
      <c r="I12562">
        <v>2020</v>
      </c>
      <c r="J12562">
        <v>1</v>
      </c>
      <c r="K12562" s="1">
        <v>90</v>
      </c>
      <c r="L12562" t="s">
        <v>34787</v>
      </c>
    </row>
    <row r="12563" spans="1:12" x14ac:dyDescent="0.25">
      <c r="A12563" s="1">
        <v>9786257052245</v>
      </c>
      <c r="B12563" t="s">
        <v>34788</v>
      </c>
      <c r="C12563" t="s">
        <v>34789</v>
      </c>
      <c r="D12563" t="s">
        <v>34790</v>
      </c>
      <c r="E12563" t="s">
        <v>13</v>
      </c>
      <c r="F12563" t="s">
        <v>23535</v>
      </c>
      <c r="G12563" t="s">
        <v>1390</v>
      </c>
      <c r="H12563" s="1">
        <v>675</v>
      </c>
      <c r="I12563">
        <v>2020</v>
      </c>
      <c r="J12563">
        <v>1</v>
      </c>
      <c r="K12563" s="1">
        <v>450</v>
      </c>
      <c r="L12563" t="s">
        <v>34791</v>
      </c>
    </row>
    <row r="12564" spans="1:12" x14ac:dyDescent="0.25">
      <c r="A12564" s="1">
        <v>9786257052269</v>
      </c>
      <c r="B12564" t="s">
        <v>34792</v>
      </c>
      <c r="C12564" t="s">
        <v>33892</v>
      </c>
      <c r="D12564" t="s">
        <v>34793</v>
      </c>
      <c r="E12564" t="s">
        <v>13</v>
      </c>
      <c r="F12564" t="s">
        <v>2356</v>
      </c>
      <c r="G12564" t="s">
        <v>1390</v>
      </c>
      <c r="H12564" s="1">
        <v>650</v>
      </c>
      <c r="I12564">
        <v>2020</v>
      </c>
      <c r="J12564">
        <v>1</v>
      </c>
      <c r="K12564" s="1">
        <v>170</v>
      </c>
    </row>
    <row r="12565" spans="1:12" x14ac:dyDescent="0.25">
      <c r="A12565" s="1">
        <v>9786257052313</v>
      </c>
      <c r="B12565" t="s">
        <v>34794</v>
      </c>
      <c r="C12565" t="s">
        <v>34795</v>
      </c>
      <c r="D12565" t="s">
        <v>34793</v>
      </c>
      <c r="E12565" t="s">
        <v>13</v>
      </c>
      <c r="F12565" t="s">
        <v>23535</v>
      </c>
      <c r="G12565" t="s">
        <v>1390</v>
      </c>
      <c r="H12565" s="1">
        <v>570</v>
      </c>
      <c r="I12565">
        <v>2020</v>
      </c>
      <c r="J12565">
        <v>1</v>
      </c>
      <c r="K12565" s="1">
        <v>184</v>
      </c>
      <c r="L12565" t="s">
        <v>15209</v>
      </c>
    </row>
    <row r="12566" spans="1:12" x14ac:dyDescent="0.25">
      <c r="A12566" s="1">
        <v>9786257052351</v>
      </c>
      <c r="B12566" t="s">
        <v>34796</v>
      </c>
      <c r="C12566" t="s">
        <v>34797</v>
      </c>
      <c r="D12566" t="s">
        <v>3</v>
      </c>
      <c r="E12566" t="s">
        <v>13</v>
      </c>
      <c r="F12566" t="s">
        <v>1720</v>
      </c>
      <c r="G12566" t="s">
        <v>1390</v>
      </c>
      <c r="H12566" s="1">
        <v>180</v>
      </c>
      <c r="I12566">
        <v>2020</v>
      </c>
      <c r="J12566">
        <v>1</v>
      </c>
      <c r="K12566" s="1">
        <v>86</v>
      </c>
    </row>
    <row r="12567" spans="1:12" x14ac:dyDescent="0.25">
      <c r="A12567" s="1">
        <v>9786257052429</v>
      </c>
      <c r="B12567" t="s">
        <v>34798</v>
      </c>
      <c r="C12567" t="s">
        <v>34799</v>
      </c>
      <c r="D12567" t="s">
        <v>34800</v>
      </c>
      <c r="E12567" t="s">
        <v>13</v>
      </c>
      <c r="F12567" t="s">
        <v>34801</v>
      </c>
      <c r="G12567" t="s">
        <v>1390</v>
      </c>
      <c r="H12567" s="1">
        <v>450</v>
      </c>
      <c r="I12567">
        <v>2020</v>
      </c>
      <c r="J12567">
        <v>1</v>
      </c>
      <c r="K12567" s="1">
        <v>276</v>
      </c>
      <c r="L12567" t="s">
        <v>24547</v>
      </c>
    </row>
    <row r="12568" spans="1:12" x14ac:dyDescent="0.25">
      <c r="A12568" s="1">
        <v>9786257052450</v>
      </c>
      <c r="B12568" t="s">
        <v>34802</v>
      </c>
      <c r="C12568" t="s">
        <v>34803</v>
      </c>
      <c r="D12568" t="s">
        <v>34804</v>
      </c>
      <c r="E12568" t="s">
        <v>13</v>
      </c>
      <c r="F12568" t="s">
        <v>22495</v>
      </c>
      <c r="G12568" t="s">
        <v>1390</v>
      </c>
      <c r="H12568" s="1">
        <v>375</v>
      </c>
      <c r="I12568">
        <v>2020</v>
      </c>
      <c r="J12568">
        <v>1</v>
      </c>
      <c r="K12568" s="1">
        <v>238</v>
      </c>
    </row>
    <row r="12569" spans="1:12" x14ac:dyDescent="0.25">
      <c r="A12569" s="1">
        <v>9786257052467</v>
      </c>
      <c r="B12569" t="s">
        <v>34805</v>
      </c>
      <c r="C12569" t="s">
        <v>34806</v>
      </c>
      <c r="D12569" t="s">
        <v>34807</v>
      </c>
      <c r="E12569" t="s">
        <v>13</v>
      </c>
      <c r="F12569" t="s">
        <v>3336</v>
      </c>
      <c r="G12569" t="s">
        <v>1390</v>
      </c>
      <c r="H12569" s="1">
        <v>460</v>
      </c>
      <c r="I12569">
        <v>2020</v>
      </c>
      <c r="J12569">
        <v>1</v>
      </c>
      <c r="K12569" s="1">
        <v>150</v>
      </c>
      <c r="L12569" t="s">
        <v>34808</v>
      </c>
    </row>
    <row r="12570" spans="1:12" x14ac:dyDescent="0.25">
      <c r="A12570" s="1">
        <v>9786257052481</v>
      </c>
      <c r="B12570" t="s">
        <v>34809</v>
      </c>
      <c r="C12570" t="s">
        <v>34810</v>
      </c>
      <c r="D12570" t="s">
        <v>34811</v>
      </c>
      <c r="E12570" t="s">
        <v>13</v>
      </c>
      <c r="F12570" t="s">
        <v>34443</v>
      </c>
      <c r="G12570" t="s">
        <v>1390</v>
      </c>
      <c r="H12570" s="1">
        <v>650</v>
      </c>
      <c r="I12570">
        <v>2020</v>
      </c>
      <c r="J12570">
        <v>8</v>
      </c>
      <c r="K12570" s="1">
        <v>304</v>
      </c>
      <c r="L12570" t="s">
        <v>26228</v>
      </c>
    </row>
    <row r="12571" spans="1:12" x14ac:dyDescent="0.25">
      <c r="A12571" s="1">
        <v>9786257052610</v>
      </c>
      <c r="B12571" t="s">
        <v>34812</v>
      </c>
      <c r="C12571" t="s">
        <v>34813</v>
      </c>
      <c r="D12571" t="s">
        <v>34814</v>
      </c>
      <c r="E12571" t="s">
        <v>13</v>
      </c>
      <c r="F12571" t="s">
        <v>9831</v>
      </c>
      <c r="G12571" t="s">
        <v>1390</v>
      </c>
      <c r="H12571" s="1">
        <v>330</v>
      </c>
      <c r="I12571">
        <v>2020</v>
      </c>
      <c r="J12571">
        <v>1</v>
      </c>
      <c r="K12571" s="1">
        <v>188</v>
      </c>
    </row>
    <row r="12572" spans="1:12" x14ac:dyDescent="0.25">
      <c r="A12572" s="1">
        <v>9786257052627</v>
      </c>
      <c r="B12572" t="s">
        <v>28314</v>
      </c>
      <c r="C12572" t="s">
        <v>30852</v>
      </c>
      <c r="D12572" t="s">
        <v>3</v>
      </c>
      <c r="E12572" t="s">
        <v>13</v>
      </c>
      <c r="F12572" t="s">
        <v>2356</v>
      </c>
      <c r="G12572" t="s">
        <v>1390</v>
      </c>
      <c r="H12572" s="1">
        <v>650</v>
      </c>
      <c r="I12572">
        <v>2020</v>
      </c>
      <c r="J12572">
        <v>2</v>
      </c>
      <c r="K12572" s="1">
        <v>165</v>
      </c>
      <c r="L12572" t="s">
        <v>34815</v>
      </c>
    </row>
    <row r="12573" spans="1:12" x14ac:dyDescent="0.25">
      <c r="A12573" s="1">
        <v>9786257052634</v>
      </c>
      <c r="B12573" t="s">
        <v>34816</v>
      </c>
      <c r="C12573" t="s">
        <v>34817</v>
      </c>
      <c r="D12573" t="s">
        <v>34818</v>
      </c>
      <c r="E12573" t="s">
        <v>13</v>
      </c>
      <c r="F12573" t="s">
        <v>82</v>
      </c>
      <c r="G12573" t="s">
        <v>1390</v>
      </c>
      <c r="H12573" s="1">
        <v>365</v>
      </c>
      <c r="I12573">
        <v>2020</v>
      </c>
      <c r="J12573">
        <v>1</v>
      </c>
      <c r="K12573" s="1">
        <v>168</v>
      </c>
    </row>
    <row r="12574" spans="1:12" x14ac:dyDescent="0.25">
      <c r="A12574" s="1">
        <v>9786257052672</v>
      </c>
      <c r="B12574" t="s">
        <v>34819</v>
      </c>
      <c r="C12574" t="s">
        <v>30268</v>
      </c>
      <c r="D12574" t="s">
        <v>34820</v>
      </c>
      <c r="E12574" t="s">
        <v>13</v>
      </c>
      <c r="F12574" t="s">
        <v>9883</v>
      </c>
      <c r="G12574" t="s">
        <v>1390</v>
      </c>
      <c r="H12574" s="1">
        <v>245</v>
      </c>
      <c r="I12574">
        <v>2020</v>
      </c>
      <c r="J12574">
        <v>1</v>
      </c>
      <c r="K12574" s="1">
        <v>140</v>
      </c>
    </row>
    <row r="12575" spans="1:12" x14ac:dyDescent="0.25">
      <c r="A12575" s="1">
        <v>9786257052702</v>
      </c>
      <c r="B12575" t="s">
        <v>34821</v>
      </c>
      <c r="C12575" t="s">
        <v>34822</v>
      </c>
      <c r="D12575" t="s">
        <v>34823</v>
      </c>
      <c r="E12575" t="s">
        <v>13</v>
      </c>
      <c r="F12575" t="s">
        <v>23535</v>
      </c>
      <c r="G12575" t="s">
        <v>1390</v>
      </c>
      <c r="H12575" s="1">
        <v>430</v>
      </c>
      <c r="I12575">
        <v>2020</v>
      </c>
      <c r="J12575">
        <v>1</v>
      </c>
      <c r="K12575" s="1">
        <v>274</v>
      </c>
      <c r="L12575" t="s">
        <v>34824</v>
      </c>
    </row>
    <row r="12576" spans="1:12" x14ac:dyDescent="0.25">
      <c r="A12576" s="1">
        <v>9786257052726</v>
      </c>
      <c r="B12576" t="s">
        <v>34825</v>
      </c>
      <c r="C12576" t="s">
        <v>34826</v>
      </c>
      <c r="D12576" t="s">
        <v>34827</v>
      </c>
      <c r="E12576" t="s">
        <v>13</v>
      </c>
      <c r="F12576" t="s">
        <v>9883</v>
      </c>
      <c r="G12576" t="s">
        <v>1390</v>
      </c>
      <c r="H12576" s="1">
        <v>240</v>
      </c>
      <c r="I12576">
        <v>2020</v>
      </c>
      <c r="J12576">
        <v>1</v>
      </c>
      <c r="K12576" s="1">
        <v>110</v>
      </c>
    </row>
    <row r="12577" spans="1:12" x14ac:dyDescent="0.25">
      <c r="A12577" s="1">
        <v>9789756802069</v>
      </c>
      <c r="B12577" t="s">
        <v>34828</v>
      </c>
      <c r="C12577" t="s">
        <v>26228</v>
      </c>
      <c r="D12577" t="s">
        <v>34829</v>
      </c>
      <c r="E12577" t="s">
        <v>13</v>
      </c>
      <c r="F12577" t="s">
        <v>34443</v>
      </c>
      <c r="G12577" t="s">
        <v>1390</v>
      </c>
      <c r="H12577" s="1">
        <v>600</v>
      </c>
      <c r="I12577">
        <v>2017</v>
      </c>
      <c r="J12577">
        <v>23</v>
      </c>
      <c r="K12577" s="1">
        <v>390</v>
      </c>
    </row>
    <row r="12578" spans="1:12" x14ac:dyDescent="0.25">
      <c r="A12578" s="1">
        <v>9789756802267</v>
      </c>
      <c r="B12578" t="s">
        <v>11734</v>
      </c>
      <c r="D12578" t="s">
        <v>34830</v>
      </c>
      <c r="E12578" t="s">
        <v>13</v>
      </c>
      <c r="F12578" t="s">
        <v>22495</v>
      </c>
      <c r="G12578" t="s">
        <v>1390</v>
      </c>
      <c r="H12578" s="1">
        <v>455</v>
      </c>
      <c r="I12578">
        <v>2019</v>
      </c>
      <c r="J12578">
        <v>11</v>
      </c>
      <c r="K12578" s="1">
        <v>288</v>
      </c>
      <c r="L12578" t="s">
        <v>34831</v>
      </c>
    </row>
    <row r="12579" spans="1:12" x14ac:dyDescent="0.25">
      <c r="A12579" s="1">
        <v>9789756802380</v>
      </c>
      <c r="B12579" t="s">
        <v>34832</v>
      </c>
      <c r="C12579" t="s">
        <v>26228</v>
      </c>
      <c r="D12579" t="s">
        <v>34833</v>
      </c>
      <c r="E12579" t="s">
        <v>13</v>
      </c>
      <c r="F12579" t="s">
        <v>1389</v>
      </c>
      <c r="G12579" t="s">
        <v>1390</v>
      </c>
      <c r="H12579" s="1">
        <v>415</v>
      </c>
      <c r="I12579">
        <v>2020</v>
      </c>
      <c r="J12579">
        <v>8</v>
      </c>
      <c r="K12579" s="1">
        <v>264</v>
      </c>
    </row>
    <row r="12580" spans="1:12" x14ac:dyDescent="0.25">
      <c r="A12580" s="1">
        <v>9789756802700</v>
      </c>
      <c r="B12580" t="s">
        <v>34834</v>
      </c>
      <c r="C12580" t="s">
        <v>14365</v>
      </c>
      <c r="D12580" t="s">
        <v>34835</v>
      </c>
      <c r="E12580" t="s">
        <v>13</v>
      </c>
      <c r="F12580" t="s">
        <v>22495</v>
      </c>
      <c r="G12580" t="s">
        <v>1390</v>
      </c>
      <c r="H12580" s="1">
        <v>430</v>
      </c>
      <c r="I12580">
        <v>2018</v>
      </c>
      <c r="J12580">
        <v>6</v>
      </c>
      <c r="K12580" s="1">
        <v>216</v>
      </c>
    </row>
    <row r="12581" spans="1:12" x14ac:dyDescent="0.25">
      <c r="A12581" s="1">
        <v>9786056991622</v>
      </c>
      <c r="B12581" t="s">
        <v>34836</v>
      </c>
      <c r="C12581" t="s">
        <v>34837</v>
      </c>
      <c r="D12581" t="s">
        <v>34838</v>
      </c>
      <c r="E12581" t="s">
        <v>13</v>
      </c>
      <c r="F12581" t="s">
        <v>6583</v>
      </c>
      <c r="G12581" t="s">
        <v>1390</v>
      </c>
      <c r="H12581" s="1">
        <v>430</v>
      </c>
      <c r="I12581">
        <v>2020</v>
      </c>
      <c r="J12581">
        <v>1</v>
      </c>
      <c r="K12581" s="1">
        <v>272</v>
      </c>
      <c r="L12581" t="s">
        <v>34839</v>
      </c>
    </row>
    <row r="12582" spans="1:12" x14ac:dyDescent="0.25">
      <c r="A12582" s="1">
        <v>9786056991639</v>
      </c>
      <c r="B12582" t="s">
        <v>34840</v>
      </c>
      <c r="C12582" t="s">
        <v>34841</v>
      </c>
      <c r="D12582" t="s">
        <v>34842</v>
      </c>
      <c r="E12582" t="s">
        <v>13</v>
      </c>
      <c r="F12582" t="s">
        <v>9831</v>
      </c>
      <c r="G12582" t="s">
        <v>1390</v>
      </c>
      <c r="H12582" s="1">
        <v>290</v>
      </c>
      <c r="I12582">
        <v>2019</v>
      </c>
      <c r="J12582">
        <v>1</v>
      </c>
      <c r="K12582" s="1">
        <v>174</v>
      </c>
    </row>
    <row r="12583" spans="1:12" x14ac:dyDescent="0.25">
      <c r="A12583" s="1">
        <v>9786058006010</v>
      </c>
      <c r="B12583" t="s">
        <v>34843</v>
      </c>
      <c r="C12583" t="s">
        <v>34844</v>
      </c>
      <c r="D12583" t="s">
        <v>34845</v>
      </c>
      <c r="E12583" t="s">
        <v>13</v>
      </c>
      <c r="F12583" t="s">
        <v>25810</v>
      </c>
      <c r="G12583" t="s">
        <v>1390</v>
      </c>
      <c r="H12583" s="1">
        <v>650</v>
      </c>
      <c r="I12583">
        <v>2019</v>
      </c>
      <c r="J12583">
        <v>1</v>
      </c>
      <c r="K12583" s="1">
        <v>416</v>
      </c>
      <c r="L12583" t="s">
        <v>30436</v>
      </c>
    </row>
    <row r="12584" spans="1:12" x14ac:dyDescent="0.25">
      <c r="A12584" s="1">
        <v>9786058006027</v>
      </c>
      <c r="B12584" t="s">
        <v>34846</v>
      </c>
      <c r="C12584" t="s">
        <v>34847</v>
      </c>
      <c r="D12584" t="s">
        <v>34848</v>
      </c>
      <c r="E12584" t="s">
        <v>13</v>
      </c>
      <c r="F12584" t="s">
        <v>9831</v>
      </c>
      <c r="G12584" t="s">
        <v>1390</v>
      </c>
      <c r="H12584" s="1">
        <v>1.1850000000000001</v>
      </c>
      <c r="I12584">
        <v>2019</v>
      </c>
      <c r="J12584">
        <v>1</v>
      </c>
      <c r="K12584" s="1">
        <v>868</v>
      </c>
      <c r="L12584" t="s">
        <v>34849</v>
      </c>
    </row>
    <row r="12585" spans="1:12" x14ac:dyDescent="0.25">
      <c r="A12585" s="1">
        <v>9786058008939</v>
      </c>
      <c r="B12585" t="s">
        <v>34850</v>
      </c>
      <c r="C12585" t="s">
        <v>34851</v>
      </c>
      <c r="D12585" t="s">
        <v>34852</v>
      </c>
      <c r="E12585" t="s">
        <v>13</v>
      </c>
      <c r="F12585" t="s">
        <v>2356</v>
      </c>
      <c r="G12585" t="s">
        <v>1390</v>
      </c>
      <c r="H12585" s="1">
        <v>600</v>
      </c>
      <c r="I12585">
        <v>2020</v>
      </c>
      <c r="J12585">
        <v>1</v>
      </c>
      <c r="K12585" s="1">
        <v>380</v>
      </c>
      <c r="L12585" t="s">
        <v>34853</v>
      </c>
    </row>
    <row r="12586" spans="1:12" x14ac:dyDescent="0.25">
      <c r="A12586" s="1">
        <v>9786058011410</v>
      </c>
      <c r="B12586" t="s">
        <v>34854</v>
      </c>
      <c r="C12586" t="s">
        <v>34855</v>
      </c>
      <c r="D12586" t="s">
        <v>34856</v>
      </c>
      <c r="E12586" t="s">
        <v>13</v>
      </c>
      <c r="F12586" t="s">
        <v>2356</v>
      </c>
      <c r="G12586" t="s">
        <v>1390</v>
      </c>
      <c r="H12586" s="1">
        <v>875</v>
      </c>
      <c r="I12586">
        <v>2019</v>
      </c>
      <c r="J12586">
        <v>1</v>
      </c>
      <c r="K12586" s="1">
        <v>640</v>
      </c>
      <c r="L12586" t="s">
        <v>34857</v>
      </c>
    </row>
    <row r="12587" spans="1:12" x14ac:dyDescent="0.25">
      <c r="A12587" s="1">
        <v>9786056991608</v>
      </c>
      <c r="B12587" t="s">
        <v>34858</v>
      </c>
      <c r="C12587" t="s">
        <v>34859</v>
      </c>
      <c r="D12587" t="s">
        <v>34860</v>
      </c>
      <c r="E12587" t="s">
        <v>13</v>
      </c>
      <c r="F12587" t="s">
        <v>7155</v>
      </c>
      <c r="G12587" t="s">
        <v>1390</v>
      </c>
      <c r="H12587" s="1">
        <v>280</v>
      </c>
      <c r="I12587">
        <v>2019</v>
      </c>
      <c r="J12587">
        <v>1</v>
      </c>
      <c r="K12587" s="1">
        <v>150</v>
      </c>
      <c r="L12587" t="s">
        <v>34861</v>
      </c>
    </row>
    <row r="12588" spans="1:12" x14ac:dyDescent="0.25">
      <c r="A12588" s="1">
        <v>9786056991615</v>
      </c>
      <c r="B12588" t="s">
        <v>34862</v>
      </c>
      <c r="C12588" t="s">
        <v>34863</v>
      </c>
      <c r="D12588" t="s">
        <v>34864</v>
      </c>
      <c r="E12588" t="s">
        <v>13</v>
      </c>
      <c r="F12588" t="s">
        <v>9831</v>
      </c>
      <c r="G12588" t="s">
        <v>1390</v>
      </c>
      <c r="H12588" s="1">
        <v>610</v>
      </c>
      <c r="I12588">
        <v>2019</v>
      </c>
      <c r="J12588">
        <v>1</v>
      </c>
      <c r="K12588" s="1">
        <v>412</v>
      </c>
      <c r="L12588" t="s">
        <v>34865</v>
      </c>
    </row>
    <row r="12589" spans="1:12" x14ac:dyDescent="0.25">
      <c r="A12589" s="1">
        <v>9786052419618</v>
      </c>
      <c r="B12589" t="s">
        <v>24135</v>
      </c>
      <c r="C12589" t="s">
        <v>34866</v>
      </c>
      <c r="D12589" t="s">
        <v>34867</v>
      </c>
      <c r="E12589" t="s">
        <v>13</v>
      </c>
      <c r="F12589" t="s">
        <v>25810</v>
      </c>
      <c r="G12589" t="s">
        <v>1390</v>
      </c>
      <c r="H12589" s="1">
        <v>545</v>
      </c>
      <c r="I12589">
        <v>2019</v>
      </c>
      <c r="J12589">
        <v>1</v>
      </c>
      <c r="K12589" s="1">
        <v>360</v>
      </c>
      <c r="L12589" t="s">
        <v>34868</v>
      </c>
    </row>
    <row r="12590" spans="1:12" x14ac:dyDescent="0.25">
      <c r="A12590" s="1">
        <v>9786053646686</v>
      </c>
      <c r="B12590" t="s">
        <v>34869</v>
      </c>
      <c r="C12590" t="s">
        <v>34870</v>
      </c>
      <c r="D12590" t="s">
        <v>34871</v>
      </c>
      <c r="E12590" t="s">
        <v>13</v>
      </c>
      <c r="F12590" t="s">
        <v>1250</v>
      </c>
      <c r="G12590" t="s">
        <v>1390</v>
      </c>
      <c r="H12590" s="1">
        <v>450</v>
      </c>
      <c r="I12590">
        <v>2020</v>
      </c>
      <c r="J12590">
        <v>8</v>
      </c>
      <c r="K12590" s="1">
        <v>320</v>
      </c>
    </row>
    <row r="12591" spans="1:12" x14ac:dyDescent="0.25">
      <c r="A12591" s="1">
        <v>9786053646754</v>
      </c>
      <c r="B12591" t="s">
        <v>34872</v>
      </c>
      <c r="C12591" t="s">
        <v>22536</v>
      </c>
      <c r="D12591" t="s">
        <v>34873</v>
      </c>
      <c r="E12591" t="s">
        <v>13</v>
      </c>
      <c r="F12591" t="s">
        <v>1765</v>
      </c>
      <c r="G12591" t="s">
        <v>1390</v>
      </c>
      <c r="H12591" s="1">
        <v>1.0449999999999999</v>
      </c>
      <c r="I12591">
        <v>2020</v>
      </c>
      <c r="J12591">
        <v>4</v>
      </c>
      <c r="K12591" s="1">
        <v>568</v>
      </c>
    </row>
    <row r="12592" spans="1:12" x14ac:dyDescent="0.25">
      <c r="A12592" s="1">
        <v>9786053646907</v>
      </c>
      <c r="B12592" t="s">
        <v>30433</v>
      </c>
      <c r="C12592" t="s">
        <v>18234</v>
      </c>
      <c r="D12592" t="s">
        <v>34874</v>
      </c>
      <c r="E12592" t="s">
        <v>13</v>
      </c>
      <c r="F12592" t="s">
        <v>25810</v>
      </c>
      <c r="G12592" t="s">
        <v>1390</v>
      </c>
      <c r="H12592" s="1">
        <v>665</v>
      </c>
      <c r="I12592">
        <v>2019</v>
      </c>
      <c r="J12592">
        <v>4</v>
      </c>
      <c r="K12592" s="1">
        <v>344</v>
      </c>
    </row>
    <row r="12593" spans="1:12" x14ac:dyDescent="0.25">
      <c r="A12593" s="1">
        <v>9786053646938</v>
      </c>
      <c r="B12593" t="s">
        <v>34756</v>
      </c>
      <c r="C12593" t="s">
        <v>16899</v>
      </c>
      <c r="D12593" t="s">
        <v>34875</v>
      </c>
      <c r="E12593" t="s">
        <v>13</v>
      </c>
      <c r="F12593" t="s">
        <v>86</v>
      </c>
      <c r="G12593" t="s">
        <v>1390</v>
      </c>
      <c r="H12593" s="1">
        <v>600</v>
      </c>
      <c r="I12593">
        <v>2018</v>
      </c>
      <c r="J12593">
        <v>7</v>
      </c>
      <c r="K12593" s="1">
        <v>440</v>
      </c>
    </row>
    <row r="12594" spans="1:12" x14ac:dyDescent="0.25">
      <c r="A12594" s="1">
        <v>9786053646945</v>
      </c>
      <c r="B12594" t="s">
        <v>7884</v>
      </c>
      <c r="C12594" t="s">
        <v>34876</v>
      </c>
      <c r="D12594" t="s">
        <v>34877</v>
      </c>
      <c r="E12594" t="s">
        <v>13</v>
      </c>
      <c r="F12594" t="s">
        <v>34443</v>
      </c>
      <c r="G12594" t="s">
        <v>1390</v>
      </c>
      <c r="H12594" s="1">
        <v>545</v>
      </c>
      <c r="I12594">
        <v>2018</v>
      </c>
      <c r="J12594">
        <v>4</v>
      </c>
      <c r="K12594" s="1">
        <v>360</v>
      </c>
    </row>
    <row r="12595" spans="1:12" x14ac:dyDescent="0.25">
      <c r="A12595" s="1">
        <v>9786053647003</v>
      </c>
      <c r="B12595" t="s">
        <v>14288</v>
      </c>
      <c r="C12595" t="s">
        <v>34878</v>
      </c>
      <c r="D12595" t="s">
        <v>34879</v>
      </c>
      <c r="E12595" t="s">
        <v>13</v>
      </c>
      <c r="F12595" t="s">
        <v>14288</v>
      </c>
      <c r="G12595" t="s">
        <v>1390</v>
      </c>
      <c r="H12595" s="1">
        <v>375</v>
      </c>
      <c r="I12595">
        <v>2017</v>
      </c>
      <c r="J12595">
        <v>5</v>
      </c>
      <c r="K12595" s="1">
        <v>222</v>
      </c>
    </row>
    <row r="12596" spans="1:12" x14ac:dyDescent="0.25">
      <c r="A12596" s="1">
        <v>9786053647393</v>
      </c>
      <c r="B12596" t="s">
        <v>34880</v>
      </c>
      <c r="C12596" t="s">
        <v>34881</v>
      </c>
      <c r="D12596" t="s">
        <v>34882</v>
      </c>
      <c r="E12596" t="s">
        <v>13</v>
      </c>
      <c r="F12596" t="s">
        <v>16668</v>
      </c>
      <c r="G12596" t="s">
        <v>1390</v>
      </c>
      <c r="H12596" s="1">
        <v>600</v>
      </c>
      <c r="I12596">
        <v>2017</v>
      </c>
      <c r="J12596">
        <v>2</v>
      </c>
      <c r="K12596" s="1">
        <v>400</v>
      </c>
      <c r="L12596" t="s">
        <v>34883</v>
      </c>
    </row>
    <row r="12597" spans="1:12" x14ac:dyDescent="0.25">
      <c r="A12597" s="1">
        <v>9786053647713</v>
      </c>
      <c r="B12597" t="s">
        <v>34884</v>
      </c>
      <c r="C12597" t="s">
        <v>34885</v>
      </c>
      <c r="D12597" t="s">
        <v>34886</v>
      </c>
      <c r="E12597" t="s">
        <v>1719</v>
      </c>
      <c r="F12597" t="s">
        <v>7155</v>
      </c>
      <c r="G12597" t="s">
        <v>1390</v>
      </c>
      <c r="H12597" s="1">
        <v>875</v>
      </c>
      <c r="I12597">
        <v>2019</v>
      </c>
      <c r="J12597">
        <v>6</v>
      </c>
      <c r="K12597" s="1">
        <v>744</v>
      </c>
    </row>
    <row r="12598" spans="1:12" x14ac:dyDescent="0.25">
      <c r="A12598" s="1">
        <v>9786053647911</v>
      </c>
      <c r="B12598" t="s">
        <v>7884</v>
      </c>
      <c r="C12598" t="s">
        <v>31169</v>
      </c>
      <c r="D12598" t="s">
        <v>34887</v>
      </c>
      <c r="E12598" t="s">
        <v>13</v>
      </c>
      <c r="F12598" t="s">
        <v>34443</v>
      </c>
      <c r="G12598" t="s">
        <v>1390</v>
      </c>
      <c r="H12598" s="1">
        <v>820</v>
      </c>
      <c r="I12598">
        <v>2016</v>
      </c>
      <c r="J12598">
        <v>7</v>
      </c>
      <c r="K12598" s="1">
        <v>560</v>
      </c>
    </row>
    <row r="12599" spans="1:12" x14ac:dyDescent="0.25">
      <c r="A12599" s="1">
        <v>9786053647973</v>
      </c>
      <c r="B12599" t="s">
        <v>34888</v>
      </c>
      <c r="C12599" t="s">
        <v>34889</v>
      </c>
      <c r="D12599" t="s">
        <v>34890</v>
      </c>
      <c r="E12599" t="s">
        <v>13</v>
      </c>
      <c r="F12599" t="s">
        <v>90</v>
      </c>
      <c r="G12599" t="s">
        <v>1390</v>
      </c>
      <c r="H12599" s="1">
        <v>365</v>
      </c>
      <c r="I12599">
        <v>2016</v>
      </c>
      <c r="J12599">
        <v>2</v>
      </c>
      <c r="K12599" s="1">
        <v>212</v>
      </c>
    </row>
    <row r="12600" spans="1:12" x14ac:dyDescent="0.25">
      <c r="A12600" s="1">
        <v>9786053647997</v>
      </c>
      <c r="B12600" t="s">
        <v>34891</v>
      </c>
      <c r="D12600" t="s">
        <v>34892</v>
      </c>
      <c r="E12600" t="s">
        <v>13</v>
      </c>
      <c r="F12600" t="s">
        <v>2356</v>
      </c>
      <c r="G12600" t="s">
        <v>1390</v>
      </c>
      <c r="H12600" s="1">
        <v>430</v>
      </c>
      <c r="I12600">
        <v>2014</v>
      </c>
      <c r="J12600">
        <v>3</v>
      </c>
      <c r="K12600" s="1">
        <v>274</v>
      </c>
    </row>
    <row r="12601" spans="1:12" x14ac:dyDescent="0.25">
      <c r="A12601" s="1">
        <v>9786053648079</v>
      </c>
      <c r="B12601" t="s">
        <v>34893</v>
      </c>
      <c r="C12601" t="s">
        <v>18234</v>
      </c>
      <c r="D12601" t="s">
        <v>34894</v>
      </c>
      <c r="E12601" t="s">
        <v>13</v>
      </c>
      <c r="F12601" t="s">
        <v>25810</v>
      </c>
      <c r="G12601" t="s">
        <v>1390</v>
      </c>
      <c r="H12601" s="1">
        <v>580</v>
      </c>
      <c r="I12601">
        <v>2018</v>
      </c>
      <c r="J12601">
        <v>2</v>
      </c>
      <c r="K12601" s="1">
        <v>382</v>
      </c>
    </row>
    <row r="12602" spans="1:12" x14ac:dyDescent="0.25">
      <c r="A12602" s="1">
        <v>9786053648109</v>
      </c>
      <c r="B12602" t="s">
        <v>34895</v>
      </c>
      <c r="C12602" t="s">
        <v>34896</v>
      </c>
      <c r="D12602" t="s">
        <v>34897</v>
      </c>
      <c r="E12602" t="s">
        <v>13</v>
      </c>
      <c r="F12602" t="s">
        <v>9831</v>
      </c>
      <c r="G12602" t="s">
        <v>1390</v>
      </c>
      <c r="H12602" s="1">
        <v>280</v>
      </c>
      <c r="I12602">
        <v>2019</v>
      </c>
      <c r="J12602">
        <v>3</v>
      </c>
      <c r="K12602" s="1">
        <v>200</v>
      </c>
      <c r="L12602" t="s">
        <v>34898</v>
      </c>
    </row>
    <row r="12603" spans="1:12" x14ac:dyDescent="0.25">
      <c r="A12603" s="1">
        <v>9786053648178</v>
      </c>
      <c r="B12603" t="s">
        <v>3463</v>
      </c>
      <c r="C12603" t="s">
        <v>34899</v>
      </c>
      <c r="D12603" t="s">
        <v>34900</v>
      </c>
      <c r="E12603" t="s">
        <v>13</v>
      </c>
      <c r="F12603" t="s">
        <v>1389</v>
      </c>
      <c r="G12603" t="s">
        <v>1390</v>
      </c>
      <c r="H12603" s="1">
        <v>430</v>
      </c>
      <c r="I12603">
        <v>2020</v>
      </c>
      <c r="J12603">
        <v>2</v>
      </c>
      <c r="K12603" s="1">
        <v>256</v>
      </c>
      <c r="L12603" t="s">
        <v>34901</v>
      </c>
    </row>
    <row r="12604" spans="1:12" x14ac:dyDescent="0.25">
      <c r="A12604" s="1">
        <v>9786053648222</v>
      </c>
      <c r="B12604" t="s">
        <v>33314</v>
      </c>
      <c r="C12604" t="s">
        <v>34902</v>
      </c>
      <c r="D12604" t="s">
        <v>34903</v>
      </c>
      <c r="E12604" t="s">
        <v>13</v>
      </c>
      <c r="F12604" t="s">
        <v>9831</v>
      </c>
      <c r="G12604" t="s">
        <v>1390</v>
      </c>
      <c r="H12604" s="1">
        <v>610</v>
      </c>
      <c r="I12604">
        <v>2019</v>
      </c>
      <c r="J12604">
        <v>3</v>
      </c>
      <c r="K12604" s="1">
        <v>408</v>
      </c>
      <c r="L12604" t="s">
        <v>34904</v>
      </c>
    </row>
    <row r="12605" spans="1:12" x14ac:dyDescent="0.25">
      <c r="A12605" s="1">
        <v>9786053648321</v>
      </c>
      <c r="B12605" t="s">
        <v>7884</v>
      </c>
      <c r="C12605" t="s">
        <v>34905</v>
      </c>
      <c r="D12605" t="s">
        <v>34906</v>
      </c>
      <c r="E12605" t="s">
        <v>13</v>
      </c>
      <c r="F12605" t="s">
        <v>34443</v>
      </c>
      <c r="G12605" t="s">
        <v>1390</v>
      </c>
      <c r="H12605" s="1">
        <v>520</v>
      </c>
      <c r="I12605">
        <v>2015</v>
      </c>
      <c r="J12605">
        <v>2</v>
      </c>
      <c r="K12605" s="1">
        <v>328</v>
      </c>
    </row>
    <row r="12606" spans="1:12" x14ac:dyDescent="0.25">
      <c r="A12606" s="1">
        <v>9786053648345</v>
      </c>
      <c r="B12606" t="s">
        <v>34907</v>
      </c>
      <c r="C12606" t="s">
        <v>34908</v>
      </c>
      <c r="D12606" t="s">
        <v>34909</v>
      </c>
      <c r="E12606" t="s">
        <v>13</v>
      </c>
      <c r="F12606" t="s">
        <v>31545</v>
      </c>
      <c r="G12606" t="s">
        <v>1390</v>
      </c>
      <c r="H12606" s="1">
        <v>675</v>
      </c>
      <c r="I12606">
        <v>2016</v>
      </c>
      <c r="J12606">
        <v>2</v>
      </c>
      <c r="K12606" s="1">
        <v>456</v>
      </c>
      <c r="L12606" t="s">
        <v>34910</v>
      </c>
    </row>
    <row r="12607" spans="1:12" x14ac:dyDescent="0.25">
      <c r="A12607" s="1">
        <v>9786053649052</v>
      </c>
      <c r="B12607" t="s">
        <v>34911</v>
      </c>
      <c r="C12607" t="s">
        <v>25395</v>
      </c>
      <c r="D12607" t="s">
        <v>34912</v>
      </c>
      <c r="E12607" t="s">
        <v>13</v>
      </c>
      <c r="F12607" t="s">
        <v>90</v>
      </c>
      <c r="G12607" t="s">
        <v>1390</v>
      </c>
      <c r="H12607" s="1">
        <v>180</v>
      </c>
      <c r="I12607">
        <v>2014</v>
      </c>
      <c r="J12607">
        <v>1</v>
      </c>
      <c r="K12607" s="1">
        <v>72</v>
      </c>
    </row>
    <row r="12608" spans="1:12" x14ac:dyDescent="0.25">
      <c r="A12608" s="1">
        <v>9786053649175</v>
      </c>
      <c r="B12608" t="s">
        <v>34913</v>
      </c>
      <c r="C12608" t="s">
        <v>33266</v>
      </c>
      <c r="D12608" t="s">
        <v>34914</v>
      </c>
      <c r="E12608" t="s">
        <v>13</v>
      </c>
      <c r="F12608" t="s">
        <v>1765</v>
      </c>
      <c r="G12608" t="s">
        <v>1390</v>
      </c>
      <c r="H12608" s="1">
        <v>650</v>
      </c>
      <c r="I12608">
        <v>2020</v>
      </c>
      <c r="J12608">
        <v>2</v>
      </c>
      <c r="K12608" s="1">
        <v>328</v>
      </c>
    </row>
    <row r="12609" spans="1:12" x14ac:dyDescent="0.25">
      <c r="A12609" s="1">
        <v>9786053649199</v>
      </c>
      <c r="B12609" t="s">
        <v>24030</v>
      </c>
      <c r="C12609" t="s">
        <v>34915</v>
      </c>
      <c r="D12609" t="s">
        <v>34916</v>
      </c>
      <c r="E12609" t="s">
        <v>13</v>
      </c>
      <c r="F12609" t="s">
        <v>15236</v>
      </c>
      <c r="G12609" t="s">
        <v>1390</v>
      </c>
      <c r="H12609" s="1">
        <v>1.0049999999999999</v>
      </c>
      <c r="I12609">
        <v>2018</v>
      </c>
      <c r="J12609">
        <v>2</v>
      </c>
      <c r="K12609" s="1">
        <v>544</v>
      </c>
      <c r="L12609" t="s">
        <v>34917</v>
      </c>
    </row>
    <row r="12610" spans="1:12" x14ac:dyDescent="0.25">
      <c r="A12610" s="1">
        <v>9786053649304</v>
      </c>
      <c r="B12610" t="s">
        <v>34918</v>
      </c>
      <c r="C12610" t="s">
        <v>34919</v>
      </c>
      <c r="D12610" t="s">
        <v>34920</v>
      </c>
      <c r="E12610" t="s">
        <v>13</v>
      </c>
      <c r="F12610" t="s">
        <v>90</v>
      </c>
      <c r="G12610" t="s">
        <v>1390</v>
      </c>
      <c r="H12610" s="1">
        <v>455</v>
      </c>
      <c r="I12610">
        <v>2018</v>
      </c>
      <c r="J12610">
        <v>2</v>
      </c>
      <c r="K12610" s="1">
        <v>240</v>
      </c>
      <c r="L12610" t="s">
        <v>34921</v>
      </c>
    </row>
    <row r="12611" spans="1:12" x14ac:dyDescent="0.25">
      <c r="A12611" s="1">
        <v>9786053649342</v>
      </c>
      <c r="B12611" t="s">
        <v>33392</v>
      </c>
      <c r="C12611" t="s">
        <v>19688</v>
      </c>
      <c r="D12611" t="s">
        <v>34922</v>
      </c>
      <c r="E12611" t="s">
        <v>13</v>
      </c>
      <c r="F12611" t="s">
        <v>25810</v>
      </c>
      <c r="G12611" t="s">
        <v>1390</v>
      </c>
      <c r="H12611" s="1">
        <v>495</v>
      </c>
      <c r="I12611">
        <v>2018</v>
      </c>
      <c r="J12611">
        <v>3</v>
      </c>
      <c r="K12611" s="1">
        <v>312</v>
      </c>
    </row>
    <row r="12612" spans="1:12" x14ac:dyDescent="0.25">
      <c r="A12612" s="1">
        <v>9786054282197</v>
      </c>
      <c r="B12612" t="s">
        <v>34923</v>
      </c>
      <c r="C12612" t="s">
        <v>34924</v>
      </c>
      <c r="D12612" t="s">
        <v>34925</v>
      </c>
      <c r="E12612" t="s">
        <v>13</v>
      </c>
      <c r="F12612" t="s">
        <v>23535</v>
      </c>
      <c r="G12612" t="s">
        <v>1390</v>
      </c>
      <c r="H12612" s="1">
        <v>755</v>
      </c>
      <c r="I12612">
        <v>2015</v>
      </c>
      <c r="J12612">
        <v>2</v>
      </c>
      <c r="K12612" s="1">
        <v>483</v>
      </c>
      <c r="L12612" t="s">
        <v>30396</v>
      </c>
    </row>
    <row r="12613" spans="1:12" x14ac:dyDescent="0.25">
      <c r="A12613" s="1">
        <v>9786054282623</v>
      </c>
      <c r="B12613" t="s">
        <v>34926</v>
      </c>
      <c r="C12613" t="s">
        <v>25622</v>
      </c>
      <c r="D12613" t="s">
        <v>34927</v>
      </c>
      <c r="E12613" t="s">
        <v>13</v>
      </c>
      <c r="F12613" t="s">
        <v>121</v>
      </c>
      <c r="G12613" t="s">
        <v>1390</v>
      </c>
      <c r="H12613" s="1">
        <v>520</v>
      </c>
      <c r="I12613">
        <v>2018</v>
      </c>
      <c r="J12613">
        <v>9</v>
      </c>
      <c r="K12613" s="1">
        <v>344</v>
      </c>
    </row>
    <row r="12614" spans="1:12" x14ac:dyDescent="0.25">
      <c r="A12614" s="1">
        <v>9786054282777</v>
      </c>
      <c r="B12614" t="s">
        <v>34928</v>
      </c>
      <c r="C12614" t="s">
        <v>25622</v>
      </c>
      <c r="D12614" t="s">
        <v>34929</v>
      </c>
      <c r="E12614" t="s">
        <v>13</v>
      </c>
      <c r="F12614" t="s">
        <v>82</v>
      </c>
      <c r="G12614" t="s">
        <v>1390</v>
      </c>
      <c r="H12614" s="1">
        <v>330</v>
      </c>
      <c r="I12614">
        <v>2018</v>
      </c>
      <c r="J12614">
        <v>7</v>
      </c>
      <c r="K12614" s="1">
        <v>200</v>
      </c>
    </row>
    <row r="12615" spans="1:12" x14ac:dyDescent="0.25">
      <c r="A12615" s="1">
        <v>9786054282784</v>
      </c>
      <c r="B12615" t="s">
        <v>34930</v>
      </c>
      <c r="C12615" t="s">
        <v>25622</v>
      </c>
      <c r="D12615" t="s">
        <v>34931</v>
      </c>
      <c r="E12615" t="s">
        <v>13</v>
      </c>
      <c r="F12615" t="s">
        <v>82</v>
      </c>
      <c r="G12615" t="s">
        <v>1390</v>
      </c>
      <c r="H12615" s="1">
        <v>415</v>
      </c>
      <c r="I12615">
        <v>2019</v>
      </c>
      <c r="J12615">
        <v>6</v>
      </c>
      <c r="K12615" s="1">
        <v>272</v>
      </c>
    </row>
    <row r="12616" spans="1:12" x14ac:dyDescent="0.25">
      <c r="A12616" s="1">
        <v>9786054282852</v>
      </c>
      <c r="B12616" t="s">
        <v>14288</v>
      </c>
      <c r="C12616" t="s">
        <v>25588</v>
      </c>
      <c r="D12616" t="s">
        <v>34932</v>
      </c>
      <c r="E12616" t="s">
        <v>13</v>
      </c>
      <c r="F12616" t="s">
        <v>14288</v>
      </c>
      <c r="G12616" t="s">
        <v>1390</v>
      </c>
      <c r="H12616" s="1">
        <v>455</v>
      </c>
      <c r="I12616">
        <v>2016</v>
      </c>
      <c r="J12616">
        <v>5</v>
      </c>
      <c r="K12616" s="1">
        <v>316</v>
      </c>
    </row>
    <row r="12617" spans="1:12" x14ac:dyDescent="0.25">
      <c r="A12617" s="1">
        <v>9786055885069</v>
      </c>
      <c r="B12617" t="s">
        <v>34933</v>
      </c>
      <c r="C12617" t="s">
        <v>34934</v>
      </c>
      <c r="D12617" t="s">
        <v>34935</v>
      </c>
      <c r="E12617" t="s">
        <v>1719</v>
      </c>
      <c r="F12617" t="s">
        <v>9891</v>
      </c>
      <c r="G12617" t="s">
        <v>1390</v>
      </c>
      <c r="H12617" s="1">
        <v>600</v>
      </c>
      <c r="I12617">
        <v>2020</v>
      </c>
      <c r="J12617">
        <v>4</v>
      </c>
      <c r="K12617" s="1">
        <v>192</v>
      </c>
    </row>
    <row r="12618" spans="1:12" x14ac:dyDescent="0.25">
      <c r="A12618" s="1">
        <v>9786055885090</v>
      </c>
      <c r="B12618" t="s">
        <v>14278</v>
      </c>
      <c r="C12618" t="s">
        <v>25622</v>
      </c>
      <c r="D12618" t="s">
        <v>34936</v>
      </c>
      <c r="E12618" t="s">
        <v>13</v>
      </c>
      <c r="F12618" t="s">
        <v>9883</v>
      </c>
      <c r="G12618" t="s">
        <v>1390</v>
      </c>
      <c r="H12618" s="1">
        <v>545</v>
      </c>
      <c r="I12618">
        <v>2016</v>
      </c>
      <c r="J12618">
        <v>14</v>
      </c>
      <c r="K12618" s="1">
        <v>358</v>
      </c>
    </row>
    <row r="12619" spans="1:12" x14ac:dyDescent="0.25">
      <c r="A12619" s="1">
        <v>9786055885151</v>
      </c>
      <c r="B12619" t="s">
        <v>34937</v>
      </c>
      <c r="C12619" t="s">
        <v>34938</v>
      </c>
      <c r="D12619" t="s">
        <v>34939</v>
      </c>
      <c r="E12619" t="s">
        <v>13</v>
      </c>
      <c r="F12619" t="s">
        <v>1389</v>
      </c>
      <c r="G12619" t="s">
        <v>1390</v>
      </c>
      <c r="H12619" s="1">
        <v>600</v>
      </c>
      <c r="I12619">
        <v>2017</v>
      </c>
      <c r="J12619">
        <v>5</v>
      </c>
      <c r="K12619" s="1">
        <v>388</v>
      </c>
      <c r="L12619" t="s">
        <v>25627</v>
      </c>
    </row>
    <row r="12620" spans="1:12" x14ac:dyDescent="0.25">
      <c r="A12620" s="1">
        <v>9786055885212</v>
      </c>
      <c r="B12620" t="s">
        <v>24946</v>
      </c>
      <c r="C12620" t="s">
        <v>34940</v>
      </c>
      <c r="D12620" t="s">
        <v>34941</v>
      </c>
      <c r="E12620" t="s">
        <v>1719</v>
      </c>
      <c r="F12620" t="s">
        <v>3379</v>
      </c>
      <c r="G12620" t="s">
        <v>1390</v>
      </c>
      <c r="H12620" s="1">
        <v>455</v>
      </c>
      <c r="I12620">
        <v>2017</v>
      </c>
      <c r="J12620">
        <v>8</v>
      </c>
      <c r="K12620" s="1">
        <v>288</v>
      </c>
      <c r="L12620" t="s">
        <v>29797</v>
      </c>
    </row>
    <row r="12621" spans="1:12" x14ac:dyDescent="0.25">
      <c r="A12621" s="1">
        <v>9786055885410</v>
      </c>
      <c r="B12621" t="s">
        <v>33392</v>
      </c>
      <c r="C12621" t="s">
        <v>33762</v>
      </c>
      <c r="D12621" t="s">
        <v>34942</v>
      </c>
      <c r="E12621" t="s">
        <v>13</v>
      </c>
      <c r="F12621" t="s">
        <v>25810</v>
      </c>
      <c r="G12621" t="s">
        <v>1390</v>
      </c>
      <c r="H12621" s="1">
        <v>430</v>
      </c>
      <c r="I12621">
        <v>2018</v>
      </c>
      <c r="J12621">
        <v>4</v>
      </c>
      <c r="K12621" s="1">
        <v>262</v>
      </c>
    </row>
    <row r="12622" spans="1:12" x14ac:dyDescent="0.25">
      <c r="A12622" s="1">
        <v>9786055885427</v>
      </c>
      <c r="B12622" t="s">
        <v>15064</v>
      </c>
      <c r="C12622" t="s">
        <v>34943</v>
      </c>
      <c r="D12622" t="s">
        <v>34944</v>
      </c>
      <c r="E12622" t="s">
        <v>13</v>
      </c>
      <c r="F12622" t="s">
        <v>9831</v>
      </c>
      <c r="G12622" t="s">
        <v>1390</v>
      </c>
      <c r="H12622" s="1">
        <v>430</v>
      </c>
      <c r="I12622">
        <v>2019</v>
      </c>
      <c r="J12622">
        <v>9</v>
      </c>
      <c r="K12622" s="1">
        <v>216</v>
      </c>
      <c r="L12622" t="s">
        <v>31709</v>
      </c>
    </row>
    <row r="12623" spans="1:12" x14ac:dyDescent="0.25">
      <c r="A12623" s="1">
        <v>9786055885984</v>
      </c>
      <c r="B12623" t="s">
        <v>7884</v>
      </c>
      <c r="C12623" t="s">
        <v>34945</v>
      </c>
      <c r="D12623" t="s">
        <v>34946</v>
      </c>
      <c r="E12623" t="s">
        <v>13</v>
      </c>
      <c r="F12623" t="s">
        <v>34443</v>
      </c>
      <c r="G12623" t="s">
        <v>1390</v>
      </c>
      <c r="H12623" s="1">
        <v>520</v>
      </c>
      <c r="I12623">
        <v>2019</v>
      </c>
      <c r="J12623">
        <v>7</v>
      </c>
      <c r="K12623" s="1">
        <v>328</v>
      </c>
    </row>
    <row r="12624" spans="1:12" x14ac:dyDescent="0.25">
      <c r="A12624" s="1">
        <v>9786057764027</v>
      </c>
      <c r="B12624" t="s">
        <v>34947</v>
      </c>
      <c r="C12624" t="s">
        <v>34948</v>
      </c>
      <c r="D12624" t="s">
        <v>34949</v>
      </c>
      <c r="E12624" t="s">
        <v>13</v>
      </c>
      <c r="F12624" t="s">
        <v>25535</v>
      </c>
      <c r="G12624" t="s">
        <v>4891</v>
      </c>
      <c r="H12624" s="1">
        <v>195</v>
      </c>
      <c r="I12624">
        <v>2020</v>
      </c>
      <c r="K12624" s="1">
        <v>240</v>
      </c>
    </row>
    <row r="12625" spans="1:13" x14ac:dyDescent="0.25">
      <c r="A12625" s="1">
        <v>9786057764287</v>
      </c>
      <c r="B12625" t="s">
        <v>34950</v>
      </c>
      <c r="C12625" t="s">
        <v>34951</v>
      </c>
      <c r="D12625" t="s">
        <v>34952</v>
      </c>
      <c r="E12625" t="s">
        <v>13</v>
      </c>
      <c r="F12625" t="s">
        <v>34950</v>
      </c>
      <c r="G12625" t="s">
        <v>4891</v>
      </c>
      <c r="H12625" s="1">
        <v>290</v>
      </c>
      <c r="I12625">
        <v>2020</v>
      </c>
      <c r="K12625" s="1">
        <v>240</v>
      </c>
    </row>
    <row r="12626" spans="1:13" x14ac:dyDescent="0.25">
      <c r="A12626" s="1">
        <v>9786057764263</v>
      </c>
      <c r="B12626" t="s">
        <v>34953</v>
      </c>
      <c r="C12626" t="s">
        <v>34954</v>
      </c>
      <c r="D12626" t="s">
        <v>34955</v>
      </c>
      <c r="E12626" t="s">
        <v>13</v>
      </c>
      <c r="F12626" t="s">
        <v>34956</v>
      </c>
      <c r="G12626" t="s">
        <v>4891</v>
      </c>
      <c r="H12626" s="1">
        <v>156</v>
      </c>
      <c r="I12626">
        <v>2020</v>
      </c>
      <c r="K12626" s="1">
        <v>128</v>
      </c>
      <c r="M12626" t="s">
        <v>34957</v>
      </c>
    </row>
    <row r="12627" spans="1:13" x14ac:dyDescent="0.25">
      <c r="A12627" s="1">
        <v>9786057764270</v>
      </c>
      <c r="B12627" t="s">
        <v>34958</v>
      </c>
      <c r="C12627" t="s">
        <v>257</v>
      </c>
      <c r="D12627" t="s">
        <v>34959</v>
      </c>
      <c r="E12627" t="s">
        <v>13</v>
      </c>
      <c r="F12627" t="s">
        <v>34960</v>
      </c>
      <c r="G12627" t="s">
        <v>4891</v>
      </c>
      <c r="H12627" s="1">
        <v>216</v>
      </c>
      <c r="I12627">
        <v>2020</v>
      </c>
      <c r="K12627" s="1">
        <v>264</v>
      </c>
      <c r="L12627" t="s">
        <v>34961</v>
      </c>
    </row>
    <row r="12628" spans="1:13" x14ac:dyDescent="0.25">
      <c r="A12628" s="1">
        <v>2789788618864</v>
      </c>
      <c r="B12628" t="s">
        <v>34962</v>
      </c>
      <c r="C12628" t="s">
        <v>257</v>
      </c>
      <c r="D12628" t="s">
        <v>34963</v>
      </c>
      <c r="E12628" t="s">
        <v>13</v>
      </c>
      <c r="F12628" t="s">
        <v>2356</v>
      </c>
      <c r="G12628" t="s">
        <v>4891</v>
      </c>
      <c r="H12628" s="1">
        <v>240</v>
      </c>
      <c r="I12628">
        <v>2020</v>
      </c>
      <c r="K12628" s="1">
        <v>80</v>
      </c>
    </row>
    <row r="12629" spans="1:13" x14ac:dyDescent="0.25">
      <c r="A12629" s="1">
        <v>9772458990134</v>
      </c>
      <c r="B12629" t="s">
        <v>34964</v>
      </c>
      <c r="C12629" t="s">
        <v>257</v>
      </c>
      <c r="D12629" t="s">
        <v>34965</v>
      </c>
      <c r="E12629" t="s">
        <v>13</v>
      </c>
      <c r="F12629" t="s">
        <v>2356</v>
      </c>
      <c r="G12629" t="s">
        <v>4891</v>
      </c>
      <c r="H12629" s="1">
        <v>240</v>
      </c>
      <c r="I12629">
        <v>2020</v>
      </c>
      <c r="K12629" s="1">
        <v>148</v>
      </c>
    </row>
    <row r="12630" spans="1:13" x14ac:dyDescent="0.25">
      <c r="A12630" s="1">
        <v>9789758431069</v>
      </c>
      <c r="B12630" t="s">
        <v>34966</v>
      </c>
      <c r="C12630" t="s">
        <v>34967</v>
      </c>
      <c r="D12630" t="s">
        <v>34968</v>
      </c>
      <c r="E12630" t="s">
        <v>1606</v>
      </c>
      <c r="F12630" t="s">
        <v>2637</v>
      </c>
      <c r="G12630" t="s">
        <v>3452</v>
      </c>
      <c r="H12630" s="1">
        <v>600</v>
      </c>
      <c r="I12630">
        <v>2001</v>
      </c>
      <c r="K12630" s="1">
        <v>900</v>
      </c>
    </row>
    <row r="12631" spans="1:13" x14ac:dyDescent="0.25">
      <c r="A12631" s="1">
        <v>9789750405617</v>
      </c>
      <c r="B12631" t="s">
        <v>34969</v>
      </c>
      <c r="C12631" t="s">
        <v>34970</v>
      </c>
      <c r="D12631" t="s">
        <v>34971</v>
      </c>
      <c r="E12631" t="s">
        <v>4889</v>
      </c>
      <c r="F12631" t="s">
        <v>3249</v>
      </c>
      <c r="G12631" t="s">
        <v>3452</v>
      </c>
      <c r="H12631" s="1">
        <v>350</v>
      </c>
      <c r="I12631">
        <v>2010</v>
      </c>
      <c r="K12631" s="1">
        <v>288</v>
      </c>
    </row>
    <row r="12632" spans="1:13" x14ac:dyDescent="0.25">
      <c r="A12632" s="1">
        <v>9789750405679</v>
      </c>
      <c r="B12632" t="s">
        <v>34972</v>
      </c>
      <c r="C12632" t="s">
        <v>34973</v>
      </c>
      <c r="D12632" t="s">
        <v>34974</v>
      </c>
      <c r="E12632" t="s">
        <v>4889</v>
      </c>
      <c r="F12632" t="s">
        <v>25535</v>
      </c>
      <c r="G12632" t="s">
        <v>3452</v>
      </c>
      <c r="H12632" s="1">
        <v>350</v>
      </c>
      <c r="I12632">
        <v>2012</v>
      </c>
      <c r="K12632" s="1">
        <v>288</v>
      </c>
    </row>
    <row r="12633" spans="1:13" x14ac:dyDescent="0.25">
      <c r="A12633" s="1">
        <v>9789750403361</v>
      </c>
      <c r="B12633" t="s">
        <v>34975</v>
      </c>
      <c r="C12633" t="s">
        <v>34230</v>
      </c>
      <c r="D12633" t="s">
        <v>34976</v>
      </c>
      <c r="E12633" t="s">
        <v>4889</v>
      </c>
      <c r="F12633" t="s">
        <v>1133</v>
      </c>
      <c r="G12633" t="s">
        <v>3452</v>
      </c>
      <c r="H12633" s="1">
        <v>295</v>
      </c>
      <c r="I12633">
        <v>2005</v>
      </c>
      <c r="K12633" s="1">
        <v>176</v>
      </c>
    </row>
    <row r="12634" spans="1:13" x14ac:dyDescent="0.25">
      <c r="A12634" s="1">
        <v>9799750403346</v>
      </c>
      <c r="B12634" t="s">
        <v>34977</v>
      </c>
      <c r="C12634" t="s">
        <v>34230</v>
      </c>
      <c r="D12634" t="s">
        <v>34978</v>
      </c>
      <c r="E12634" t="s">
        <v>4889</v>
      </c>
      <c r="F12634" t="s">
        <v>1133</v>
      </c>
      <c r="G12634" t="s">
        <v>3452</v>
      </c>
      <c r="H12634" s="1">
        <v>375</v>
      </c>
      <c r="I12634">
        <v>2005</v>
      </c>
      <c r="K12634" s="1">
        <v>176</v>
      </c>
    </row>
    <row r="12635" spans="1:13" x14ac:dyDescent="0.25">
      <c r="A12635" s="1">
        <v>9789750405457</v>
      </c>
      <c r="B12635" t="s">
        <v>34979</v>
      </c>
      <c r="C12635" t="s">
        <v>34980</v>
      </c>
      <c r="D12635" t="s">
        <v>34981</v>
      </c>
      <c r="E12635" t="s">
        <v>1606</v>
      </c>
      <c r="F12635" t="s">
        <v>2637</v>
      </c>
      <c r="G12635" t="s">
        <v>3452</v>
      </c>
      <c r="H12635" s="1">
        <v>250</v>
      </c>
      <c r="I12635">
        <v>2010</v>
      </c>
      <c r="K12635" s="1">
        <v>344</v>
      </c>
    </row>
    <row r="12636" spans="1:13" x14ac:dyDescent="0.25">
      <c r="A12636" s="1">
        <v>9789750407628</v>
      </c>
      <c r="B12636" t="s">
        <v>34982</v>
      </c>
      <c r="C12636" t="s">
        <v>34983</v>
      </c>
      <c r="D12636" t="s">
        <v>34984</v>
      </c>
      <c r="E12636" t="s">
        <v>1606</v>
      </c>
      <c r="F12636" t="s">
        <v>2637</v>
      </c>
      <c r="G12636" t="s">
        <v>3452</v>
      </c>
      <c r="H12636" s="1">
        <v>385</v>
      </c>
      <c r="I12636">
        <v>2017</v>
      </c>
      <c r="K12636" s="1">
        <v>752</v>
      </c>
    </row>
    <row r="12637" spans="1:13" x14ac:dyDescent="0.25">
      <c r="A12637" s="1">
        <v>9789758431311</v>
      </c>
      <c r="B12637" t="s">
        <v>34985</v>
      </c>
      <c r="C12637" t="s">
        <v>34986</v>
      </c>
      <c r="D12637" t="s">
        <v>34987</v>
      </c>
      <c r="E12637" t="s">
        <v>1606</v>
      </c>
      <c r="F12637" t="s">
        <v>2169</v>
      </c>
      <c r="G12637" t="s">
        <v>3452</v>
      </c>
      <c r="H12637" s="1">
        <v>395</v>
      </c>
      <c r="I12637">
        <v>2002</v>
      </c>
      <c r="K12637" s="1">
        <v>500</v>
      </c>
    </row>
    <row r="12638" spans="1:13" x14ac:dyDescent="0.25">
      <c r="A12638" s="1">
        <v>9789750407642</v>
      </c>
      <c r="B12638" t="s">
        <v>34988</v>
      </c>
      <c r="C12638" t="s">
        <v>34989</v>
      </c>
      <c r="D12638" t="s">
        <v>34990</v>
      </c>
      <c r="E12638" t="s">
        <v>1606</v>
      </c>
      <c r="F12638" t="s">
        <v>2637</v>
      </c>
      <c r="G12638" t="s">
        <v>3452</v>
      </c>
      <c r="H12638" s="1">
        <v>295</v>
      </c>
      <c r="I12638">
        <v>2017</v>
      </c>
      <c r="K12638" s="1">
        <v>352</v>
      </c>
    </row>
    <row r="12639" spans="1:13" x14ac:dyDescent="0.25">
      <c r="A12639" s="1">
        <v>9789750407277</v>
      </c>
      <c r="B12639" t="s">
        <v>34991</v>
      </c>
      <c r="C12639" t="s">
        <v>34992</v>
      </c>
      <c r="D12639" t="s">
        <v>34993</v>
      </c>
      <c r="E12639" t="s">
        <v>1606</v>
      </c>
      <c r="F12639" t="s">
        <v>16636</v>
      </c>
      <c r="G12639" t="s">
        <v>3452</v>
      </c>
      <c r="H12639" s="1">
        <v>265</v>
      </c>
      <c r="I12639">
        <v>2016</v>
      </c>
      <c r="K12639" s="1">
        <v>330</v>
      </c>
    </row>
    <row r="12640" spans="1:13" x14ac:dyDescent="0.25">
      <c r="A12640" s="1">
        <v>9789750404894</v>
      </c>
      <c r="B12640" t="s">
        <v>34994</v>
      </c>
      <c r="C12640" t="s">
        <v>34980</v>
      </c>
      <c r="D12640" t="s">
        <v>34995</v>
      </c>
      <c r="E12640" t="s">
        <v>1606</v>
      </c>
      <c r="F12640" t="s">
        <v>2637</v>
      </c>
      <c r="G12640" t="s">
        <v>3452</v>
      </c>
      <c r="H12640" s="1">
        <v>250</v>
      </c>
      <c r="I12640">
        <v>2009</v>
      </c>
      <c r="K12640" s="1">
        <v>219</v>
      </c>
    </row>
    <row r="12641" spans="1:12" x14ac:dyDescent="0.25">
      <c r="A12641" s="1">
        <v>9789750406614</v>
      </c>
      <c r="B12641" t="s">
        <v>34996</v>
      </c>
      <c r="C12641" t="s">
        <v>17187</v>
      </c>
      <c r="D12641" t="s">
        <v>34997</v>
      </c>
      <c r="E12641" t="s">
        <v>1606</v>
      </c>
      <c r="F12641" t="s">
        <v>2637</v>
      </c>
      <c r="G12641" t="s">
        <v>3452</v>
      </c>
      <c r="H12641" s="1">
        <v>295</v>
      </c>
      <c r="I12641">
        <v>2016</v>
      </c>
      <c r="K12641" s="1">
        <v>296</v>
      </c>
    </row>
    <row r="12642" spans="1:12" x14ac:dyDescent="0.25">
      <c r="A12642" s="1">
        <v>9789750405266</v>
      </c>
      <c r="B12642" t="s">
        <v>34998</v>
      </c>
      <c r="C12642" t="s">
        <v>34999</v>
      </c>
      <c r="D12642" t="s">
        <v>35000</v>
      </c>
      <c r="E12642" t="s">
        <v>1606</v>
      </c>
      <c r="F12642" t="s">
        <v>2637</v>
      </c>
      <c r="G12642" t="s">
        <v>3452</v>
      </c>
      <c r="H12642" s="1">
        <v>325</v>
      </c>
      <c r="I12642">
        <v>2010</v>
      </c>
      <c r="K12642" s="1">
        <v>298</v>
      </c>
    </row>
    <row r="12643" spans="1:12" x14ac:dyDescent="0.25">
      <c r="A12643" s="1">
        <v>9789750405273</v>
      </c>
      <c r="B12643" t="s">
        <v>35001</v>
      </c>
      <c r="C12643" t="s">
        <v>34999</v>
      </c>
      <c r="D12643" t="s">
        <v>35002</v>
      </c>
      <c r="E12643" t="s">
        <v>1606</v>
      </c>
      <c r="F12643" t="s">
        <v>2637</v>
      </c>
      <c r="G12643" t="s">
        <v>3452</v>
      </c>
      <c r="H12643" s="1">
        <v>355</v>
      </c>
      <c r="I12643">
        <v>2011</v>
      </c>
      <c r="K12643" s="1">
        <v>414</v>
      </c>
    </row>
    <row r="12644" spans="1:12" x14ac:dyDescent="0.25">
      <c r="A12644" s="1">
        <v>9789750405396</v>
      </c>
      <c r="B12644" t="s">
        <v>35003</v>
      </c>
      <c r="C12644" t="s">
        <v>31916</v>
      </c>
      <c r="D12644" t="s">
        <v>35004</v>
      </c>
      <c r="E12644" t="s">
        <v>1606</v>
      </c>
      <c r="F12644" t="s">
        <v>16636</v>
      </c>
      <c r="G12644" t="s">
        <v>3452</v>
      </c>
      <c r="H12644" s="1">
        <v>325</v>
      </c>
      <c r="I12644">
        <v>2012</v>
      </c>
      <c r="K12644" s="1">
        <v>534</v>
      </c>
    </row>
    <row r="12645" spans="1:12" x14ac:dyDescent="0.25">
      <c r="A12645" s="1">
        <v>9789758431298</v>
      </c>
      <c r="B12645" t="s">
        <v>35005</v>
      </c>
      <c r="C12645" t="s">
        <v>34986</v>
      </c>
      <c r="D12645" t="s">
        <v>35006</v>
      </c>
      <c r="E12645" t="s">
        <v>1606</v>
      </c>
      <c r="F12645" t="s">
        <v>2169</v>
      </c>
      <c r="G12645" t="s">
        <v>3452</v>
      </c>
      <c r="H12645" s="1">
        <v>395</v>
      </c>
      <c r="I12645">
        <v>2002</v>
      </c>
      <c r="K12645" s="1">
        <v>500</v>
      </c>
    </row>
    <row r="12646" spans="1:12" x14ac:dyDescent="0.25">
      <c r="A12646" s="1">
        <v>9789750407550</v>
      </c>
      <c r="B12646" t="s">
        <v>35007</v>
      </c>
      <c r="C12646" t="s">
        <v>35008</v>
      </c>
      <c r="D12646" t="s">
        <v>35009</v>
      </c>
      <c r="E12646" t="s">
        <v>1606</v>
      </c>
      <c r="F12646" t="s">
        <v>1765</v>
      </c>
      <c r="G12646" t="s">
        <v>3452</v>
      </c>
      <c r="H12646" s="1">
        <v>395</v>
      </c>
      <c r="I12646">
        <v>2017</v>
      </c>
      <c r="K12646" s="1">
        <v>528</v>
      </c>
    </row>
    <row r="12647" spans="1:12" x14ac:dyDescent="0.25">
      <c r="A12647" s="1">
        <v>9786053646051</v>
      </c>
      <c r="B12647" t="s">
        <v>35010</v>
      </c>
      <c r="C12647" t="s">
        <v>35011</v>
      </c>
      <c r="D12647" t="s">
        <v>35012</v>
      </c>
      <c r="E12647" t="s">
        <v>13</v>
      </c>
      <c r="F12647" t="s">
        <v>9831</v>
      </c>
      <c r="G12647" t="s">
        <v>1390</v>
      </c>
      <c r="H12647" s="1">
        <v>455</v>
      </c>
      <c r="I12647">
        <v>2017</v>
      </c>
      <c r="J12647">
        <v>2</v>
      </c>
      <c r="K12647" s="1">
        <v>295</v>
      </c>
      <c r="L12647" t="s">
        <v>35013</v>
      </c>
    </row>
    <row r="12648" spans="1:12" x14ac:dyDescent="0.25">
      <c r="A12648" s="1">
        <v>9786053189985</v>
      </c>
      <c r="B12648" t="s">
        <v>35014</v>
      </c>
      <c r="C12648" t="s">
        <v>6600</v>
      </c>
      <c r="D12648" t="s">
        <v>35015</v>
      </c>
      <c r="E12648" t="s">
        <v>13</v>
      </c>
      <c r="F12648" t="s">
        <v>25810</v>
      </c>
      <c r="G12648" t="s">
        <v>1390</v>
      </c>
      <c r="H12648" s="1">
        <v>355</v>
      </c>
      <c r="I12648">
        <v>2019</v>
      </c>
      <c r="J12648">
        <v>4</v>
      </c>
      <c r="K12648" s="1">
        <v>206</v>
      </c>
    </row>
    <row r="12649" spans="1:12" x14ac:dyDescent="0.25">
      <c r="A12649" s="1">
        <v>9786053640875</v>
      </c>
      <c r="B12649" t="s">
        <v>14288</v>
      </c>
      <c r="D12649" t="s">
        <v>35016</v>
      </c>
      <c r="E12649" t="s">
        <v>1719</v>
      </c>
      <c r="F12649" t="s">
        <v>2356</v>
      </c>
      <c r="G12649" t="s">
        <v>1390</v>
      </c>
      <c r="H12649" s="1">
        <v>655</v>
      </c>
      <c r="I12649">
        <v>2019</v>
      </c>
      <c r="J12649">
        <v>8</v>
      </c>
      <c r="K12649" s="1">
        <v>440</v>
      </c>
    </row>
    <row r="12650" spans="1:12" x14ac:dyDescent="0.25">
      <c r="A12650" s="1">
        <v>9786053641513</v>
      </c>
      <c r="B12650" t="s">
        <v>35017</v>
      </c>
      <c r="D12650" t="s">
        <v>35018</v>
      </c>
      <c r="E12650" t="s">
        <v>13</v>
      </c>
      <c r="F12650" t="s">
        <v>142</v>
      </c>
      <c r="G12650" t="s">
        <v>1390</v>
      </c>
      <c r="H12650" s="1">
        <v>655</v>
      </c>
      <c r="I12650">
        <v>2018</v>
      </c>
      <c r="J12650">
        <v>8</v>
      </c>
      <c r="K12650" s="1">
        <v>440</v>
      </c>
    </row>
    <row r="12651" spans="1:12" x14ac:dyDescent="0.25">
      <c r="A12651" s="1">
        <v>9786053641889</v>
      </c>
      <c r="B12651" t="s">
        <v>35019</v>
      </c>
      <c r="D12651" t="s">
        <v>35020</v>
      </c>
      <c r="E12651" t="s">
        <v>13</v>
      </c>
      <c r="F12651" t="s">
        <v>25810</v>
      </c>
      <c r="G12651" t="s">
        <v>1390</v>
      </c>
      <c r="H12651" s="1">
        <v>430</v>
      </c>
      <c r="I12651">
        <v>2017</v>
      </c>
      <c r="J12651">
        <v>7</v>
      </c>
      <c r="K12651" s="1">
        <v>264</v>
      </c>
    </row>
    <row r="12652" spans="1:12" x14ac:dyDescent="0.25">
      <c r="A12652" s="1">
        <v>9786053642862</v>
      </c>
      <c r="B12652" t="s">
        <v>35021</v>
      </c>
      <c r="C12652" t="s">
        <v>35022</v>
      </c>
      <c r="D12652" t="s">
        <v>35023</v>
      </c>
      <c r="E12652" t="s">
        <v>13</v>
      </c>
      <c r="F12652" t="s">
        <v>1133</v>
      </c>
      <c r="G12652" t="s">
        <v>1390</v>
      </c>
      <c r="H12652" s="1">
        <v>650</v>
      </c>
      <c r="I12652">
        <v>2018</v>
      </c>
      <c r="J12652">
        <v>3</v>
      </c>
      <c r="K12652" s="1">
        <v>232</v>
      </c>
    </row>
    <row r="12653" spans="1:12" x14ac:dyDescent="0.25">
      <c r="A12653" s="1">
        <v>9786053643111</v>
      </c>
      <c r="B12653" t="s">
        <v>35024</v>
      </c>
      <c r="C12653" t="s">
        <v>2293</v>
      </c>
      <c r="D12653" t="s">
        <v>35025</v>
      </c>
      <c r="E12653" t="s">
        <v>13</v>
      </c>
      <c r="F12653" t="s">
        <v>14288</v>
      </c>
      <c r="G12653" t="s">
        <v>1390</v>
      </c>
      <c r="H12653" s="1">
        <v>355</v>
      </c>
      <c r="I12653">
        <v>2019</v>
      </c>
      <c r="J12653">
        <v>4</v>
      </c>
      <c r="K12653" s="1">
        <v>184</v>
      </c>
    </row>
    <row r="12654" spans="1:12" x14ac:dyDescent="0.25">
      <c r="A12654" s="1">
        <v>9786053643227</v>
      </c>
      <c r="B12654" t="s">
        <v>35026</v>
      </c>
      <c r="C12654" t="s">
        <v>30223</v>
      </c>
      <c r="D12654" t="s">
        <v>3</v>
      </c>
      <c r="E12654" t="s">
        <v>13</v>
      </c>
      <c r="F12654" t="s">
        <v>22495</v>
      </c>
      <c r="G12654" t="s">
        <v>1390</v>
      </c>
      <c r="H12654" s="1">
        <v>245</v>
      </c>
      <c r="I12654">
        <v>2019</v>
      </c>
      <c r="J12654">
        <v>2</v>
      </c>
      <c r="K12654" s="1">
        <v>134</v>
      </c>
    </row>
    <row r="12655" spans="1:12" x14ac:dyDescent="0.25">
      <c r="A12655" s="1">
        <v>9786053643241</v>
      </c>
      <c r="B12655" t="s">
        <v>7197</v>
      </c>
      <c r="C12655" t="s">
        <v>35027</v>
      </c>
      <c r="D12655" t="s">
        <v>35028</v>
      </c>
      <c r="E12655" t="s">
        <v>13</v>
      </c>
      <c r="F12655" t="s">
        <v>22495</v>
      </c>
      <c r="G12655" t="s">
        <v>1390</v>
      </c>
      <c r="H12655" s="1">
        <v>545</v>
      </c>
      <c r="I12655">
        <v>2019</v>
      </c>
      <c r="J12655">
        <v>5</v>
      </c>
      <c r="K12655" s="1">
        <v>332</v>
      </c>
    </row>
    <row r="12656" spans="1:12" x14ac:dyDescent="0.25">
      <c r="A12656" s="1">
        <v>9786053644507</v>
      </c>
      <c r="B12656" t="s">
        <v>30000</v>
      </c>
      <c r="C12656" t="s">
        <v>35029</v>
      </c>
      <c r="D12656" t="s">
        <v>3</v>
      </c>
      <c r="E12656" t="s">
        <v>13</v>
      </c>
      <c r="F12656" t="s">
        <v>86</v>
      </c>
      <c r="G12656" t="s">
        <v>1390</v>
      </c>
      <c r="H12656" s="1">
        <v>535</v>
      </c>
      <c r="I12656">
        <v>2015</v>
      </c>
      <c r="J12656">
        <v>2</v>
      </c>
      <c r="K12656" s="1">
        <v>344</v>
      </c>
    </row>
    <row r="12657" spans="1:12" x14ac:dyDescent="0.25">
      <c r="A12657" s="1">
        <v>9786053644514</v>
      </c>
      <c r="B12657" t="s">
        <v>35030</v>
      </c>
      <c r="C12657" t="s">
        <v>33226</v>
      </c>
      <c r="D12657" t="s">
        <v>35031</v>
      </c>
      <c r="E12657" t="s">
        <v>13</v>
      </c>
      <c r="F12657" t="s">
        <v>9883</v>
      </c>
      <c r="G12657" t="s">
        <v>1390</v>
      </c>
      <c r="H12657" s="1">
        <v>600</v>
      </c>
      <c r="I12657">
        <v>2016</v>
      </c>
      <c r="J12657">
        <v>2</v>
      </c>
      <c r="K12657" s="1">
        <v>402</v>
      </c>
    </row>
    <row r="12658" spans="1:12" x14ac:dyDescent="0.25">
      <c r="A12658" s="1">
        <v>9786053644521</v>
      </c>
      <c r="B12658" t="s">
        <v>35032</v>
      </c>
      <c r="C12658" t="s">
        <v>33226</v>
      </c>
      <c r="D12658" t="s">
        <v>35033</v>
      </c>
      <c r="E12658" t="s">
        <v>13</v>
      </c>
      <c r="F12658" t="s">
        <v>9883</v>
      </c>
      <c r="G12658" t="s">
        <v>1390</v>
      </c>
      <c r="H12658" s="1">
        <v>535</v>
      </c>
      <c r="I12658">
        <v>2016</v>
      </c>
      <c r="J12658">
        <v>2</v>
      </c>
      <c r="K12658" s="1">
        <v>258</v>
      </c>
    </row>
    <row r="12659" spans="1:12" x14ac:dyDescent="0.25">
      <c r="A12659" s="1">
        <v>9786053644576</v>
      </c>
      <c r="B12659" t="s">
        <v>35034</v>
      </c>
      <c r="C12659" t="s">
        <v>35035</v>
      </c>
      <c r="D12659" t="s">
        <v>35036</v>
      </c>
      <c r="E12659" t="s">
        <v>13</v>
      </c>
      <c r="F12659" t="s">
        <v>23535</v>
      </c>
      <c r="G12659" t="s">
        <v>1390</v>
      </c>
      <c r="H12659" s="1">
        <v>1.82</v>
      </c>
      <c r="I12659">
        <v>2020</v>
      </c>
      <c r="J12659">
        <v>3</v>
      </c>
      <c r="K12659" s="1">
        <v>896</v>
      </c>
      <c r="L12659" t="s">
        <v>35037</v>
      </c>
    </row>
    <row r="12660" spans="1:12" x14ac:dyDescent="0.25">
      <c r="A12660" s="1">
        <v>9786053644644</v>
      </c>
      <c r="B12660" t="s">
        <v>35038</v>
      </c>
      <c r="C12660" t="s">
        <v>35039</v>
      </c>
      <c r="D12660" t="s">
        <v>35040</v>
      </c>
      <c r="E12660" t="s">
        <v>13</v>
      </c>
      <c r="F12660" t="s">
        <v>17</v>
      </c>
      <c r="G12660" t="s">
        <v>1390</v>
      </c>
      <c r="H12660" s="1">
        <v>960</v>
      </c>
      <c r="I12660">
        <v>2020</v>
      </c>
      <c r="J12660" t="s">
        <v>33221</v>
      </c>
      <c r="K12660" s="1">
        <v>728</v>
      </c>
    </row>
    <row r="12661" spans="1:12" x14ac:dyDescent="0.25">
      <c r="A12661" s="1">
        <v>9786053644873</v>
      </c>
      <c r="B12661" t="s">
        <v>35041</v>
      </c>
      <c r="C12661" t="s">
        <v>26232</v>
      </c>
      <c r="D12661" t="s">
        <v>3</v>
      </c>
      <c r="E12661" t="s">
        <v>13</v>
      </c>
      <c r="F12661" t="s">
        <v>34443</v>
      </c>
      <c r="G12661" t="s">
        <v>1390</v>
      </c>
      <c r="H12661" s="1">
        <v>155</v>
      </c>
      <c r="I12661">
        <v>2019</v>
      </c>
      <c r="J12661">
        <v>3</v>
      </c>
      <c r="K12661" s="1">
        <v>48</v>
      </c>
    </row>
    <row r="12662" spans="1:12" x14ac:dyDescent="0.25">
      <c r="A12662" s="1">
        <v>9786053645269</v>
      </c>
      <c r="B12662" t="s">
        <v>35042</v>
      </c>
      <c r="C12662" t="s">
        <v>35043</v>
      </c>
      <c r="D12662" t="s">
        <v>3</v>
      </c>
      <c r="E12662" t="s">
        <v>13</v>
      </c>
      <c r="F12662" t="s">
        <v>25810</v>
      </c>
      <c r="G12662" t="s">
        <v>1390</v>
      </c>
      <c r="H12662" s="1">
        <v>935</v>
      </c>
      <c r="I12662">
        <v>2019</v>
      </c>
      <c r="J12662">
        <v>3</v>
      </c>
      <c r="K12662" s="1">
        <v>672</v>
      </c>
    </row>
    <row r="12663" spans="1:12" x14ac:dyDescent="0.25">
      <c r="A12663" s="1">
        <v>9786053645818</v>
      </c>
      <c r="B12663" t="s">
        <v>35044</v>
      </c>
      <c r="C12663" t="s">
        <v>31315</v>
      </c>
      <c r="D12663" t="s">
        <v>35045</v>
      </c>
      <c r="E12663" t="s">
        <v>13</v>
      </c>
      <c r="F12663" t="s">
        <v>82</v>
      </c>
      <c r="G12663" t="s">
        <v>1390</v>
      </c>
      <c r="H12663" s="1">
        <v>240</v>
      </c>
      <c r="I12663">
        <v>2017</v>
      </c>
      <c r="J12663">
        <v>3</v>
      </c>
      <c r="K12663" s="1">
        <v>112</v>
      </c>
    </row>
    <row r="12664" spans="1:12" x14ac:dyDescent="0.25">
      <c r="A12664" s="1">
        <v>9786053645887</v>
      </c>
      <c r="B12664" t="s">
        <v>14288</v>
      </c>
      <c r="C12664" t="s">
        <v>33298</v>
      </c>
      <c r="D12664" t="s">
        <v>35046</v>
      </c>
      <c r="E12664" t="s">
        <v>13</v>
      </c>
      <c r="F12664" t="s">
        <v>14288</v>
      </c>
      <c r="G12664" t="s">
        <v>1390</v>
      </c>
      <c r="H12664" s="1">
        <v>600</v>
      </c>
      <c r="I12664">
        <v>2019</v>
      </c>
      <c r="J12664">
        <v>6</v>
      </c>
      <c r="K12664" s="1">
        <v>312</v>
      </c>
    </row>
    <row r="12665" spans="1:12" x14ac:dyDescent="0.25">
      <c r="A12665" s="1">
        <v>9786053646150</v>
      </c>
      <c r="B12665" t="s">
        <v>35047</v>
      </c>
      <c r="C12665" t="s">
        <v>35048</v>
      </c>
      <c r="D12665" t="s">
        <v>35049</v>
      </c>
      <c r="E12665" t="s">
        <v>13</v>
      </c>
      <c r="F12665" t="s">
        <v>3276</v>
      </c>
      <c r="G12665" t="s">
        <v>1390</v>
      </c>
      <c r="H12665" s="1">
        <v>575</v>
      </c>
      <c r="I12665">
        <v>2015</v>
      </c>
      <c r="J12665">
        <v>2</v>
      </c>
      <c r="K12665" s="1">
        <v>480</v>
      </c>
    </row>
    <row r="12666" spans="1:12" x14ac:dyDescent="0.25">
      <c r="A12666" s="1">
        <v>9786053646563</v>
      </c>
      <c r="B12666" t="s">
        <v>35050</v>
      </c>
      <c r="C12666" t="s">
        <v>35051</v>
      </c>
      <c r="D12666" t="s">
        <v>35052</v>
      </c>
      <c r="E12666" t="s">
        <v>13</v>
      </c>
      <c r="F12666" t="s">
        <v>22495</v>
      </c>
      <c r="G12666" t="s">
        <v>1390</v>
      </c>
      <c r="H12666" s="1">
        <v>355</v>
      </c>
      <c r="I12666">
        <v>2020</v>
      </c>
      <c r="J12666">
        <v>4</v>
      </c>
      <c r="K12666" s="1">
        <v>200</v>
      </c>
    </row>
    <row r="12667" spans="1:12" x14ac:dyDescent="0.25">
      <c r="A12667" s="1">
        <v>9786053183402</v>
      </c>
      <c r="B12667" t="s">
        <v>35053</v>
      </c>
      <c r="D12667" t="s">
        <v>3</v>
      </c>
      <c r="E12667" t="s">
        <v>13</v>
      </c>
      <c r="F12667" t="s">
        <v>7155</v>
      </c>
      <c r="G12667" t="s">
        <v>1390</v>
      </c>
      <c r="H12667" s="1">
        <v>765</v>
      </c>
      <c r="I12667">
        <v>2016</v>
      </c>
      <c r="J12667">
        <v>1</v>
      </c>
      <c r="K12667" s="1">
        <v>528</v>
      </c>
    </row>
    <row r="12668" spans="1:12" x14ac:dyDescent="0.25">
      <c r="A12668" s="1">
        <v>9786053184331</v>
      </c>
      <c r="B12668" t="s">
        <v>35054</v>
      </c>
      <c r="C12668" t="s">
        <v>35055</v>
      </c>
      <c r="D12668" t="s">
        <v>3</v>
      </c>
      <c r="E12668" t="s">
        <v>13</v>
      </c>
      <c r="F12668" t="s">
        <v>22495</v>
      </c>
      <c r="G12668" t="s">
        <v>1390</v>
      </c>
      <c r="H12668" s="1">
        <v>240</v>
      </c>
      <c r="I12668">
        <v>2018</v>
      </c>
      <c r="J12668">
        <v>3</v>
      </c>
      <c r="K12668" s="1">
        <v>118</v>
      </c>
    </row>
    <row r="12669" spans="1:12" x14ac:dyDescent="0.25">
      <c r="A12669" s="1">
        <v>9789753536134</v>
      </c>
      <c r="B12669" t="s">
        <v>35056</v>
      </c>
      <c r="C12669" t="s">
        <v>35057</v>
      </c>
      <c r="D12669" t="s">
        <v>35058</v>
      </c>
      <c r="E12669" t="s">
        <v>13</v>
      </c>
      <c r="F12669" t="s">
        <v>2356</v>
      </c>
      <c r="G12669" t="s">
        <v>21382</v>
      </c>
      <c r="H12669" s="1">
        <v>250</v>
      </c>
      <c r="I12669">
        <v>2020</v>
      </c>
      <c r="K12669" s="1">
        <v>392</v>
      </c>
    </row>
    <row r="12670" spans="1:12" x14ac:dyDescent="0.25">
      <c r="A12670" s="1">
        <v>9789753536141</v>
      </c>
      <c r="B12670" t="s">
        <v>35059</v>
      </c>
      <c r="C12670" t="s">
        <v>35060</v>
      </c>
      <c r="D12670" t="s">
        <v>35061</v>
      </c>
      <c r="E12670" t="s">
        <v>13</v>
      </c>
      <c r="F12670" t="s">
        <v>1250</v>
      </c>
      <c r="G12670" t="s">
        <v>21382</v>
      </c>
      <c r="H12670" s="1">
        <v>220</v>
      </c>
      <c r="I12670">
        <v>2020</v>
      </c>
      <c r="K12670" s="1">
        <v>396</v>
      </c>
    </row>
    <row r="12671" spans="1:12" x14ac:dyDescent="0.25">
      <c r="A12671" s="1">
        <v>9789753536202</v>
      </c>
      <c r="B12671" t="s">
        <v>35062</v>
      </c>
      <c r="C12671" t="s">
        <v>35063</v>
      </c>
      <c r="D12671" t="s">
        <v>35064</v>
      </c>
      <c r="E12671" t="s">
        <v>13</v>
      </c>
      <c r="F12671" t="s">
        <v>1260</v>
      </c>
      <c r="G12671" t="s">
        <v>21382</v>
      </c>
      <c r="H12671" s="1">
        <v>230</v>
      </c>
      <c r="I12671">
        <v>2020</v>
      </c>
      <c r="K12671" s="1">
        <v>240</v>
      </c>
    </row>
    <row r="12672" spans="1:12" x14ac:dyDescent="0.25">
      <c r="A12672" s="1">
        <v>9789753536257</v>
      </c>
      <c r="B12672" t="s">
        <v>35065</v>
      </c>
      <c r="C12672" t="s">
        <v>21445</v>
      </c>
      <c r="D12672" t="s">
        <v>35066</v>
      </c>
      <c r="E12672" t="s">
        <v>13</v>
      </c>
      <c r="F12672" t="s">
        <v>1247</v>
      </c>
      <c r="G12672" t="s">
        <v>21382</v>
      </c>
      <c r="H12672" s="1">
        <v>190</v>
      </c>
      <c r="I12672">
        <v>2020</v>
      </c>
      <c r="K12672" s="1">
        <v>180</v>
      </c>
    </row>
    <row r="12673" spans="1:11" x14ac:dyDescent="0.25">
      <c r="A12673" s="1">
        <v>9789756463161</v>
      </c>
      <c r="B12673" t="s">
        <v>35067</v>
      </c>
      <c r="C12673" t="s">
        <v>35068</v>
      </c>
      <c r="D12673" t="s">
        <v>35069</v>
      </c>
      <c r="E12673" t="s">
        <v>13</v>
      </c>
      <c r="F12673" t="s">
        <v>1250</v>
      </c>
      <c r="G12673" t="s">
        <v>21382</v>
      </c>
      <c r="H12673" s="1">
        <v>180</v>
      </c>
      <c r="I12673">
        <v>2012</v>
      </c>
      <c r="K12673" s="1">
        <v>188</v>
      </c>
    </row>
    <row r="12674" spans="1:11" x14ac:dyDescent="0.25">
      <c r="A12674" s="1">
        <v>9789944250856</v>
      </c>
      <c r="B12674" t="s">
        <v>35070</v>
      </c>
      <c r="C12674" t="s">
        <v>35071</v>
      </c>
      <c r="D12674" t="s">
        <v>35072</v>
      </c>
      <c r="E12674" t="s">
        <v>13</v>
      </c>
      <c r="F12674" t="s">
        <v>1250</v>
      </c>
      <c r="G12674" t="s">
        <v>21382</v>
      </c>
      <c r="H12674" s="1">
        <v>160</v>
      </c>
      <c r="I12674">
        <v>2015</v>
      </c>
      <c r="K12674" s="1">
        <v>200</v>
      </c>
    </row>
    <row r="12675" spans="1:11" x14ac:dyDescent="0.25">
      <c r="A12675" s="1">
        <v>9789944250979</v>
      </c>
      <c r="B12675" t="s">
        <v>35073</v>
      </c>
      <c r="C12675" t="s">
        <v>35074</v>
      </c>
      <c r="D12675" t="s">
        <v>35075</v>
      </c>
      <c r="E12675" t="s">
        <v>13</v>
      </c>
      <c r="F12675" t="s">
        <v>16</v>
      </c>
      <c r="G12675" t="s">
        <v>21382</v>
      </c>
      <c r="H12675" s="1">
        <v>190</v>
      </c>
      <c r="I12675">
        <v>2012</v>
      </c>
      <c r="K12675" s="1">
        <v>200</v>
      </c>
    </row>
    <row r="12676" spans="1:11" x14ac:dyDescent="0.25">
      <c r="A12676" s="1">
        <v>9789944250986</v>
      </c>
      <c r="B12676" t="s">
        <v>35076</v>
      </c>
      <c r="C12676" t="s">
        <v>9514</v>
      </c>
      <c r="D12676" t="s">
        <v>35077</v>
      </c>
      <c r="E12676" t="s">
        <v>13</v>
      </c>
      <c r="F12676" t="s">
        <v>1250</v>
      </c>
      <c r="G12676" t="s">
        <v>21382</v>
      </c>
      <c r="H12676" s="1">
        <v>270</v>
      </c>
      <c r="I12676">
        <v>2010</v>
      </c>
      <c r="K12676" s="1">
        <v>336</v>
      </c>
    </row>
    <row r="12677" spans="1:11" x14ac:dyDescent="0.25">
      <c r="A12677" s="1">
        <v>9789753535816</v>
      </c>
      <c r="B12677" t="s">
        <v>35078</v>
      </c>
      <c r="C12677" t="s">
        <v>35079</v>
      </c>
      <c r="D12677" t="s">
        <v>35080</v>
      </c>
      <c r="E12677" t="s">
        <v>13</v>
      </c>
      <c r="F12677" t="s">
        <v>1250</v>
      </c>
      <c r="G12677" t="s">
        <v>21382</v>
      </c>
      <c r="H12677" s="1">
        <v>160</v>
      </c>
      <c r="I12677">
        <v>2019</v>
      </c>
      <c r="K12677" s="1">
        <v>184</v>
      </c>
    </row>
    <row r="12678" spans="1:11" x14ac:dyDescent="0.25">
      <c r="A12678" s="1">
        <v>9789753535830</v>
      </c>
      <c r="B12678" t="s">
        <v>35081</v>
      </c>
      <c r="C12678" t="s">
        <v>35082</v>
      </c>
      <c r="D12678" t="s">
        <v>35083</v>
      </c>
      <c r="E12678" t="s">
        <v>13</v>
      </c>
      <c r="F12678" t="s">
        <v>1260</v>
      </c>
      <c r="G12678" t="s">
        <v>21382</v>
      </c>
      <c r="H12678" s="1">
        <v>170</v>
      </c>
      <c r="I12678">
        <v>2019</v>
      </c>
      <c r="K12678" s="1">
        <v>192</v>
      </c>
    </row>
    <row r="12679" spans="1:11" x14ac:dyDescent="0.25">
      <c r="A12679" s="1">
        <v>9789753535847</v>
      </c>
      <c r="B12679" t="s">
        <v>35084</v>
      </c>
      <c r="C12679" t="s">
        <v>35085</v>
      </c>
      <c r="D12679" t="s">
        <v>35086</v>
      </c>
      <c r="E12679" t="s">
        <v>13</v>
      </c>
      <c r="F12679" t="s">
        <v>1250</v>
      </c>
      <c r="G12679" t="s">
        <v>21382</v>
      </c>
      <c r="H12679" s="1">
        <v>240</v>
      </c>
      <c r="I12679">
        <v>2019</v>
      </c>
      <c r="K12679" s="1">
        <v>342</v>
      </c>
    </row>
    <row r="12680" spans="1:11" x14ac:dyDescent="0.25">
      <c r="A12680" s="1">
        <v>9789753535854</v>
      </c>
      <c r="B12680" t="s">
        <v>35087</v>
      </c>
      <c r="C12680" t="s">
        <v>12206</v>
      </c>
      <c r="D12680" t="s">
        <v>35088</v>
      </c>
      <c r="E12680" t="s">
        <v>13</v>
      </c>
      <c r="F12680" t="s">
        <v>1250</v>
      </c>
      <c r="G12680" t="s">
        <v>21382</v>
      </c>
      <c r="H12680" s="1">
        <v>190</v>
      </c>
      <c r="I12680">
        <v>2019</v>
      </c>
      <c r="K12680" s="1">
        <v>324</v>
      </c>
    </row>
    <row r="12681" spans="1:11" x14ac:dyDescent="0.25">
      <c r="A12681" s="1">
        <v>9789753535861</v>
      </c>
      <c r="B12681" t="s">
        <v>35089</v>
      </c>
      <c r="C12681" t="s">
        <v>12206</v>
      </c>
      <c r="D12681" t="s">
        <v>35090</v>
      </c>
      <c r="E12681" t="s">
        <v>13</v>
      </c>
      <c r="F12681" t="s">
        <v>1250</v>
      </c>
      <c r="G12681" t="s">
        <v>21382</v>
      </c>
      <c r="H12681" s="1">
        <v>270</v>
      </c>
      <c r="I12681">
        <v>2019</v>
      </c>
      <c r="K12681" s="1">
        <v>318</v>
      </c>
    </row>
    <row r="12682" spans="1:11" x14ac:dyDescent="0.25">
      <c r="A12682" s="1">
        <v>9789753535878</v>
      </c>
      <c r="B12682" t="s">
        <v>35091</v>
      </c>
      <c r="C12682" t="s">
        <v>35092</v>
      </c>
      <c r="D12682" t="s">
        <v>35093</v>
      </c>
      <c r="E12682" t="s">
        <v>4889</v>
      </c>
      <c r="F12682" t="s">
        <v>19684</v>
      </c>
      <c r="G12682" t="s">
        <v>21382</v>
      </c>
      <c r="H12682" s="1">
        <v>170</v>
      </c>
      <c r="I12682">
        <v>2019</v>
      </c>
      <c r="K12682" s="1">
        <v>160</v>
      </c>
    </row>
    <row r="12683" spans="1:11" x14ac:dyDescent="0.25">
      <c r="A12683" s="1">
        <v>9789753535885</v>
      </c>
      <c r="B12683" t="s">
        <v>35094</v>
      </c>
      <c r="C12683" t="s">
        <v>35095</v>
      </c>
      <c r="D12683" t="s">
        <v>35096</v>
      </c>
      <c r="E12683" t="s">
        <v>13</v>
      </c>
      <c r="F12683" t="s">
        <v>8298</v>
      </c>
      <c r="G12683" t="s">
        <v>21382</v>
      </c>
      <c r="H12683" s="1">
        <v>180</v>
      </c>
      <c r="I12683">
        <v>2019</v>
      </c>
      <c r="K12683" s="1">
        <v>198</v>
      </c>
    </row>
    <row r="12684" spans="1:11" x14ac:dyDescent="0.25">
      <c r="A12684" s="1">
        <v>9789753535892</v>
      </c>
      <c r="B12684" t="s">
        <v>35097</v>
      </c>
      <c r="C12684" t="s">
        <v>35098</v>
      </c>
      <c r="D12684" t="s">
        <v>35099</v>
      </c>
      <c r="E12684" t="s">
        <v>13</v>
      </c>
      <c r="F12684" t="s">
        <v>1260</v>
      </c>
      <c r="G12684" t="s">
        <v>21382</v>
      </c>
      <c r="H12684" s="1">
        <v>390</v>
      </c>
      <c r="I12684">
        <v>2019</v>
      </c>
      <c r="K12684" s="1">
        <v>476</v>
      </c>
    </row>
    <row r="12685" spans="1:11" x14ac:dyDescent="0.25">
      <c r="A12685" s="1">
        <v>9789753535908</v>
      </c>
      <c r="B12685" t="s">
        <v>35100</v>
      </c>
      <c r="C12685" t="s">
        <v>35101</v>
      </c>
      <c r="D12685" t="s">
        <v>35102</v>
      </c>
      <c r="E12685" t="s">
        <v>13</v>
      </c>
      <c r="F12685" t="s">
        <v>1260</v>
      </c>
      <c r="G12685" t="s">
        <v>21382</v>
      </c>
      <c r="H12685" s="1">
        <v>160</v>
      </c>
      <c r="I12685">
        <v>2019</v>
      </c>
      <c r="K12685" s="1">
        <v>268</v>
      </c>
    </row>
    <row r="12686" spans="1:11" x14ac:dyDescent="0.25">
      <c r="A12686" s="1">
        <v>9789753535922</v>
      </c>
      <c r="B12686" t="s">
        <v>35103</v>
      </c>
      <c r="C12686" t="s">
        <v>35104</v>
      </c>
      <c r="D12686" t="s">
        <v>35105</v>
      </c>
      <c r="E12686" t="s">
        <v>13</v>
      </c>
      <c r="F12686" t="s">
        <v>1250</v>
      </c>
      <c r="G12686" t="s">
        <v>21382</v>
      </c>
      <c r="H12686" s="1">
        <v>130</v>
      </c>
      <c r="I12686">
        <v>2020</v>
      </c>
      <c r="K12686" s="1">
        <v>142</v>
      </c>
    </row>
    <row r="12687" spans="1:11" x14ac:dyDescent="0.25">
      <c r="A12687" s="1">
        <v>9789753535953</v>
      </c>
      <c r="B12687" t="s">
        <v>35106</v>
      </c>
      <c r="C12687" t="s">
        <v>35107</v>
      </c>
      <c r="D12687" t="s">
        <v>35108</v>
      </c>
      <c r="E12687" t="s">
        <v>13</v>
      </c>
      <c r="F12687" t="s">
        <v>2331</v>
      </c>
      <c r="G12687" t="s">
        <v>21382</v>
      </c>
      <c r="H12687" s="1">
        <v>170</v>
      </c>
      <c r="I12687">
        <v>2019</v>
      </c>
      <c r="K12687" s="1">
        <v>188</v>
      </c>
    </row>
    <row r="12688" spans="1:11" x14ac:dyDescent="0.25">
      <c r="A12688" s="1">
        <v>9789753535960</v>
      </c>
      <c r="B12688" t="s">
        <v>35109</v>
      </c>
      <c r="C12688" t="s">
        <v>35110</v>
      </c>
      <c r="D12688" t="s">
        <v>35111</v>
      </c>
      <c r="E12688" t="s">
        <v>13</v>
      </c>
      <c r="F12688" t="s">
        <v>1247</v>
      </c>
      <c r="G12688" t="s">
        <v>21382</v>
      </c>
      <c r="H12688" s="1">
        <v>300</v>
      </c>
      <c r="I12688">
        <v>2019</v>
      </c>
      <c r="K12688" s="1">
        <v>346</v>
      </c>
    </row>
    <row r="12689" spans="1:11" x14ac:dyDescent="0.25">
      <c r="A12689" s="1">
        <v>9789753536004</v>
      </c>
      <c r="B12689" t="s">
        <v>35112</v>
      </c>
      <c r="C12689" t="s">
        <v>35113</v>
      </c>
      <c r="D12689" t="s">
        <v>35114</v>
      </c>
      <c r="E12689" t="s">
        <v>13</v>
      </c>
      <c r="F12689" t="s">
        <v>1250</v>
      </c>
      <c r="G12689" t="s">
        <v>21382</v>
      </c>
      <c r="H12689" s="1">
        <v>190</v>
      </c>
      <c r="I12689">
        <v>2020</v>
      </c>
      <c r="K12689" s="1">
        <v>268</v>
      </c>
    </row>
    <row r="12690" spans="1:11" x14ac:dyDescent="0.25">
      <c r="A12690" s="1">
        <v>9789753536011</v>
      </c>
      <c r="B12690" t="s">
        <v>35115</v>
      </c>
      <c r="C12690" t="s">
        <v>35116</v>
      </c>
      <c r="D12690" t="s">
        <v>35117</v>
      </c>
      <c r="E12690" t="s">
        <v>13</v>
      </c>
      <c r="F12690" t="s">
        <v>86</v>
      </c>
      <c r="G12690" t="s">
        <v>21382</v>
      </c>
      <c r="H12690" s="1">
        <v>320</v>
      </c>
      <c r="I12690">
        <v>2019</v>
      </c>
      <c r="K12690" s="1">
        <v>530</v>
      </c>
    </row>
    <row r="12691" spans="1:11" x14ac:dyDescent="0.25">
      <c r="A12691" s="1">
        <v>9789753536028</v>
      </c>
      <c r="B12691" t="s">
        <v>35118</v>
      </c>
      <c r="C12691" t="s">
        <v>21402</v>
      </c>
      <c r="D12691" t="s">
        <v>35119</v>
      </c>
      <c r="E12691" t="s">
        <v>13</v>
      </c>
      <c r="F12691" t="s">
        <v>21829</v>
      </c>
      <c r="G12691" t="s">
        <v>21382</v>
      </c>
      <c r="H12691" s="1">
        <v>150</v>
      </c>
      <c r="I12691">
        <v>2020</v>
      </c>
      <c r="K12691" s="1">
        <v>238</v>
      </c>
    </row>
    <row r="12692" spans="1:11" x14ac:dyDescent="0.25">
      <c r="A12692" s="1">
        <v>9789753536035</v>
      </c>
      <c r="B12692" t="s">
        <v>35120</v>
      </c>
      <c r="C12692" t="s">
        <v>35121</v>
      </c>
      <c r="D12692" t="s">
        <v>35122</v>
      </c>
      <c r="E12692" t="s">
        <v>13</v>
      </c>
      <c r="F12692" t="s">
        <v>1247</v>
      </c>
      <c r="G12692" t="s">
        <v>21382</v>
      </c>
      <c r="H12692" s="1">
        <v>220</v>
      </c>
      <c r="I12692">
        <v>2020</v>
      </c>
      <c r="K12692" s="1">
        <v>208</v>
      </c>
    </row>
    <row r="12693" spans="1:11" x14ac:dyDescent="0.25">
      <c r="A12693" s="1">
        <v>9789753536042</v>
      </c>
      <c r="B12693" t="s">
        <v>35123</v>
      </c>
      <c r="C12693" t="s">
        <v>35124</v>
      </c>
      <c r="D12693" t="s">
        <v>35125</v>
      </c>
      <c r="E12693" t="s">
        <v>13</v>
      </c>
      <c r="F12693" t="s">
        <v>1247</v>
      </c>
      <c r="G12693" t="s">
        <v>21382</v>
      </c>
      <c r="H12693" s="1">
        <v>130</v>
      </c>
      <c r="I12693">
        <v>2019</v>
      </c>
      <c r="K12693" s="1">
        <v>148</v>
      </c>
    </row>
    <row r="12694" spans="1:11" x14ac:dyDescent="0.25">
      <c r="A12694" s="1">
        <v>9789753536059</v>
      </c>
      <c r="B12694" t="s">
        <v>35126</v>
      </c>
      <c r="C12694" t="s">
        <v>21445</v>
      </c>
      <c r="D12694" t="s">
        <v>35127</v>
      </c>
      <c r="E12694" t="s">
        <v>13</v>
      </c>
      <c r="F12694" t="s">
        <v>1250</v>
      </c>
      <c r="G12694" t="s">
        <v>21382</v>
      </c>
      <c r="H12694" s="1">
        <v>190</v>
      </c>
      <c r="I12694">
        <v>2020</v>
      </c>
      <c r="K12694" s="1">
        <v>268</v>
      </c>
    </row>
    <row r="12695" spans="1:11" x14ac:dyDescent="0.25">
      <c r="A12695" s="1">
        <v>9789753536080</v>
      </c>
      <c r="B12695" t="s">
        <v>35128</v>
      </c>
      <c r="C12695" t="s">
        <v>35129</v>
      </c>
      <c r="D12695" t="s">
        <v>35130</v>
      </c>
      <c r="E12695" t="s">
        <v>13</v>
      </c>
      <c r="F12695" t="s">
        <v>35131</v>
      </c>
      <c r="G12695" t="s">
        <v>21382</v>
      </c>
      <c r="H12695" s="1">
        <v>190</v>
      </c>
      <c r="I12695">
        <v>2020</v>
      </c>
      <c r="K12695" s="1">
        <v>162</v>
      </c>
    </row>
    <row r="12696" spans="1:11" x14ac:dyDescent="0.25">
      <c r="A12696" s="1">
        <v>9789753536097</v>
      </c>
      <c r="B12696" t="s">
        <v>35132</v>
      </c>
      <c r="C12696" t="s">
        <v>35133</v>
      </c>
      <c r="D12696" t="s">
        <v>35134</v>
      </c>
      <c r="E12696" t="s">
        <v>13</v>
      </c>
      <c r="F12696" t="s">
        <v>1250</v>
      </c>
      <c r="G12696" t="s">
        <v>21382</v>
      </c>
      <c r="H12696" s="1">
        <v>160</v>
      </c>
      <c r="I12696">
        <v>2020</v>
      </c>
      <c r="K12696" s="1">
        <v>160</v>
      </c>
    </row>
    <row r="12697" spans="1:11" x14ac:dyDescent="0.25">
      <c r="A12697" s="1">
        <v>9789753536103</v>
      </c>
      <c r="B12697" t="s">
        <v>35135</v>
      </c>
      <c r="C12697" t="s">
        <v>35136</v>
      </c>
      <c r="D12697" t="s">
        <v>35137</v>
      </c>
      <c r="E12697" t="s">
        <v>13</v>
      </c>
      <c r="F12697" t="s">
        <v>3117</v>
      </c>
      <c r="G12697" t="s">
        <v>21382</v>
      </c>
      <c r="H12697" s="1">
        <v>220</v>
      </c>
      <c r="I12697">
        <v>2020</v>
      </c>
      <c r="K12697" s="1">
        <v>352</v>
      </c>
    </row>
    <row r="12698" spans="1:11" x14ac:dyDescent="0.25">
      <c r="A12698" s="1">
        <v>9789753536127</v>
      </c>
      <c r="B12698" t="s">
        <v>35138</v>
      </c>
      <c r="C12698" t="s">
        <v>35139</v>
      </c>
      <c r="D12698" t="s">
        <v>35140</v>
      </c>
      <c r="E12698" t="s">
        <v>13</v>
      </c>
      <c r="F12698" t="s">
        <v>1247</v>
      </c>
      <c r="G12698" t="s">
        <v>21382</v>
      </c>
      <c r="H12698" s="1">
        <v>180</v>
      </c>
      <c r="I12698">
        <v>2020</v>
      </c>
      <c r="K12698" s="1">
        <v>180</v>
      </c>
    </row>
    <row r="12699" spans="1:11" x14ac:dyDescent="0.25">
      <c r="A12699" s="1">
        <v>9789753535601</v>
      </c>
      <c r="B12699" t="s">
        <v>35141</v>
      </c>
      <c r="C12699" t="s">
        <v>35142</v>
      </c>
      <c r="D12699" t="s">
        <v>35143</v>
      </c>
      <c r="E12699" t="s">
        <v>13</v>
      </c>
      <c r="F12699" t="s">
        <v>86</v>
      </c>
      <c r="G12699" t="s">
        <v>21382</v>
      </c>
      <c r="H12699" s="1">
        <v>220</v>
      </c>
      <c r="I12699">
        <v>2019</v>
      </c>
      <c r="K12699" s="1">
        <v>416</v>
      </c>
    </row>
    <row r="12700" spans="1:11" x14ac:dyDescent="0.25">
      <c r="A12700" s="1">
        <v>9789753535632</v>
      </c>
      <c r="B12700" t="s">
        <v>35144</v>
      </c>
      <c r="C12700" t="s">
        <v>29362</v>
      </c>
      <c r="D12700" t="s">
        <v>35145</v>
      </c>
      <c r="E12700" t="s">
        <v>13</v>
      </c>
      <c r="F12700" t="s">
        <v>1258</v>
      </c>
      <c r="G12700" t="s">
        <v>21382</v>
      </c>
      <c r="H12700" s="1">
        <v>270</v>
      </c>
      <c r="I12700">
        <v>2020</v>
      </c>
      <c r="K12700" s="1">
        <v>392</v>
      </c>
    </row>
    <row r="12701" spans="1:11" x14ac:dyDescent="0.25">
      <c r="A12701" s="1">
        <v>9789753535649</v>
      </c>
      <c r="B12701" t="s">
        <v>35146</v>
      </c>
      <c r="C12701" t="s">
        <v>35147</v>
      </c>
      <c r="D12701" t="s">
        <v>35148</v>
      </c>
      <c r="E12701" t="s">
        <v>4889</v>
      </c>
      <c r="F12701" t="s">
        <v>19684</v>
      </c>
      <c r="G12701" t="s">
        <v>21382</v>
      </c>
      <c r="H12701" s="1">
        <v>200</v>
      </c>
      <c r="I12701">
        <v>2019</v>
      </c>
      <c r="K12701" s="1">
        <v>264</v>
      </c>
    </row>
    <row r="12702" spans="1:11" x14ac:dyDescent="0.25">
      <c r="A12702" s="1">
        <v>9789753535663</v>
      </c>
      <c r="B12702" t="s">
        <v>35149</v>
      </c>
      <c r="C12702" t="s">
        <v>35150</v>
      </c>
      <c r="D12702" t="s">
        <v>35151</v>
      </c>
      <c r="E12702" t="s">
        <v>13</v>
      </c>
      <c r="F12702" t="s">
        <v>1260</v>
      </c>
      <c r="G12702" t="s">
        <v>21382</v>
      </c>
      <c r="H12702" s="1">
        <v>150</v>
      </c>
      <c r="I12702">
        <v>2019</v>
      </c>
      <c r="K12702" s="1">
        <v>218</v>
      </c>
    </row>
    <row r="12703" spans="1:11" x14ac:dyDescent="0.25">
      <c r="A12703" s="1">
        <v>9789753535748</v>
      </c>
      <c r="B12703" t="s">
        <v>35152</v>
      </c>
      <c r="C12703" t="s">
        <v>35153</v>
      </c>
      <c r="D12703" t="s">
        <v>35154</v>
      </c>
      <c r="E12703" t="s">
        <v>13</v>
      </c>
      <c r="F12703" t="s">
        <v>1247</v>
      </c>
      <c r="G12703" t="s">
        <v>21382</v>
      </c>
      <c r="H12703" s="1">
        <v>250</v>
      </c>
      <c r="I12703">
        <v>2019</v>
      </c>
      <c r="K12703" s="1">
        <v>318</v>
      </c>
    </row>
    <row r="12704" spans="1:11" x14ac:dyDescent="0.25">
      <c r="A12704" s="1">
        <v>9789753535755</v>
      </c>
      <c r="B12704" t="s">
        <v>35155</v>
      </c>
      <c r="C12704" t="s">
        <v>35156</v>
      </c>
      <c r="D12704" t="s">
        <v>35157</v>
      </c>
      <c r="E12704" t="s">
        <v>13</v>
      </c>
      <c r="F12704" t="s">
        <v>1247</v>
      </c>
      <c r="G12704" t="s">
        <v>21382</v>
      </c>
      <c r="H12704" s="1">
        <v>160</v>
      </c>
      <c r="I12704">
        <v>2019</v>
      </c>
      <c r="K12704" s="1">
        <v>218</v>
      </c>
    </row>
    <row r="12705" spans="1:11" x14ac:dyDescent="0.25">
      <c r="A12705" s="1">
        <v>9789753535762</v>
      </c>
      <c r="B12705" t="s">
        <v>35158</v>
      </c>
      <c r="C12705" t="s">
        <v>35159</v>
      </c>
      <c r="D12705" t="s">
        <v>35160</v>
      </c>
      <c r="E12705" t="s">
        <v>21</v>
      </c>
      <c r="F12705" t="s">
        <v>21</v>
      </c>
      <c r="G12705" t="s">
        <v>21382</v>
      </c>
      <c r="H12705" s="1">
        <v>240</v>
      </c>
      <c r="I12705">
        <v>2019</v>
      </c>
      <c r="K12705" s="1">
        <v>214</v>
      </c>
    </row>
    <row r="12706" spans="1:11" x14ac:dyDescent="0.25">
      <c r="A12706" s="1">
        <v>9789753535786</v>
      </c>
      <c r="B12706" t="s">
        <v>35161</v>
      </c>
      <c r="C12706" t="s">
        <v>35162</v>
      </c>
      <c r="D12706" t="s">
        <v>35163</v>
      </c>
      <c r="E12706" t="s">
        <v>13</v>
      </c>
      <c r="F12706" t="s">
        <v>5654</v>
      </c>
      <c r="G12706" t="s">
        <v>21382</v>
      </c>
      <c r="H12706" s="1">
        <v>250</v>
      </c>
      <c r="I12706">
        <v>2019</v>
      </c>
      <c r="K12706" s="1">
        <v>298</v>
      </c>
    </row>
    <row r="12707" spans="1:11" x14ac:dyDescent="0.25">
      <c r="A12707" s="1">
        <v>9789753535793</v>
      </c>
      <c r="B12707" t="s">
        <v>35164</v>
      </c>
      <c r="C12707" t="s">
        <v>35165</v>
      </c>
      <c r="D12707" t="s">
        <v>35166</v>
      </c>
      <c r="E12707" t="s">
        <v>13</v>
      </c>
      <c r="F12707" t="s">
        <v>1250</v>
      </c>
      <c r="G12707" t="s">
        <v>21382</v>
      </c>
      <c r="H12707" s="1">
        <v>180</v>
      </c>
      <c r="I12707">
        <v>2019</v>
      </c>
      <c r="K12707" s="1">
        <v>246</v>
      </c>
    </row>
    <row r="12708" spans="1:11" x14ac:dyDescent="0.25">
      <c r="A12708" s="1">
        <v>9789753534222</v>
      </c>
      <c r="B12708" t="s">
        <v>35167</v>
      </c>
      <c r="C12708" t="s">
        <v>35168</v>
      </c>
      <c r="D12708" t="s">
        <v>35169</v>
      </c>
      <c r="E12708" t="s">
        <v>21</v>
      </c>
      <c r="F12708" t="s">
        <v>21</v>
      </c>
      <c r="G12708" t="s">
        <v>21382</v>
      </c>
      <c r="H12708" s="1">
        <v>260</v>
      </c>
      <c r="I12708">
        <v>2014</v>
      </c>
      <c r="K12708" s="1">
        <v>288</v>
      </c>
    </row>
    <row r="12709" spans="1:11" x14ac:dyDescent="0.25">
      <c r="A12709" s="1">
        <v>9789753534284</v>
      </c>
      <c r="B12709" t="s">
        <v>1720</v>
      </c>
      <c r="C12709" t="s">
        <v>35170</v>
      </c>
      <c r="D12709" t="s">
        <v>35171</v>
      </c>
      <c r="E12709" t="s">
        <v>1606</v>
      </c>
      <c r="F12709" t="s">
        <v>1720</v>
      </c>
      <c r="G12709" t="s">
        <v>21382</v>
      </c>
      <c r="H12709" s="1">
        <v>240</v>
      </c>
      <c r="I12709">
        <v>2008</v>
      </c>
      <c r="K12709" s="1">
        <v>282</v>
      </c>
    </row>
    <row r="12710" spans="1:11" x14ac:dyDescent="0.25">
      <c r="A12710" s="1">
        <v>9789753534291</v>
      </c>
      <c r="B12710" t="s">
        <v>35172</v>
      </c>
      <c r="C12710" t="s">
        <v>35173</v>
      </c>
      <c r="D12710" t="s">
        <v>35174</v>
      </c>
      <c r="E12710" t="s">
        <v>1606</v>
      </c>
      <c r="F12710" t="s">
        <v>1720</v>
      </c>
      <c r="G12710" t="s">
        <v>21382</v>
      </c>
      <c r="H12710" s="1">
        <v>240</v>
      </c>
      <c r="I12710">
        <v>2015</v>
      </c>
      <c r="K12710" s="1">
        <v>386</v>
      </c>
    </row>
    <row r="12711" spans="1:11" x14ac:dyDescent="0.25">
      <c r="A12711" s="1">
        <v>9789753534307</v>
      </c>
      <c r="B12711" t="s">
        <v>35175</v>
      </c>
      <c r="C12711" t="s">
        <v>35173</v>
      </c>
      <c r="D12711" t="s">
        <v>35176</v>
      </c>
      <c r="E12711" t="s">
        <v>1606</v>
      </c>
      <c r="F12711" t="s">
        <v>1765</v>
      </c>
      <c r="G12711" t="s">
        <v>21382</v>
      </c>
      <c r="H12711" s="1">
        <v>220</v>
      </c>
      <c r="I12711">
        <v>2015</v>
      </c>
      <c r="K12711" s="1">
        <v>360</v>
      </c>
    </row>
    <row r="12712" spans="1:11" x14ac:dyDescent="0.25">
      <c r="A12712" s="1">
        <v>9789753534314</v>
      </c>
      <c r="B12712" t="s">
        <v>35177</v>
      </c>
      <c r="C12712" t="s">
        <v>35173</v>
      </c>
      <c r="D12712" t="s">
        <v>35178</v>
      </c>
      <c r="E12712" t="s">
        <v>1606</v>
      </c>
      <c r="F12712" t="s">
        <v>1765</v>
      </c>
      <c r="G12712" t="s">
        <v>21382</v>
      </c>
      <c r="H12712" s="1">
        <v>220</v>
      </c>
      <c r="I12712">
        <v>2015</v>
      </c>
      <c r="K12712" s="1">
        <v>362</v>
      </c>
    </row>
    <row r="12713" spans="1:11" x14ac:dyDescent="0.25">
      <c r="A12713" s="1">
        <v>9789753534406</v>
      </c>
      <c r="B12713" t="s">
        <v>35179</v>
      </c>
      <c r="C12713" t="s">
        <v>35180</v>
      </c>
      <c r="D12713" t="s">
        <v>35181</v>
      </c>
      <c r="E12713" t="s">
        <v>13</v>
      </c>
      <c r="F12713" t="s">
        <v>1247</v>
      </c>
      <c r="G12713" t="s">
        <v>21382</v>
      </c>
      <c r="H12713" s="1">
        <v>180</v>
      </c>
      <c r="I12713">
        <v>2016</v>
      </c>
      <c r="K12713" s="1">
        <v>212</v>
      </c>
    </row>
    <row r="12714" spans="1:11" x14ac:dyDescent="0.25">
      <c r="A12714" s="1">
        <v>9789753534413</v>
      </c>
      <c r="B12714" t="s">
        <v>35182</v>
      </c>
      <c r="C12714" t="s">
        <v>35183</v>
      </c>
      <c r="D12714" t="s">
        <v>35184</v>
      </c>
      <c r="E12714" t="s">
        <v>13</v>
      </c>
      <c r="F12714" t="s">
        <v>1258</v>
      </c>
      <c r="G12714" t="s">
        <v>21382</v>
      </c>
      <c r="H12714" s="1">
        <v>250</v>
      </c>
      <c r="I12714">
        <v>2016</v>
      </c>
      <c r="K12714" s="1">
        <v>254</v>
      </c>
    </row>
    <row r="12715" spans="1:11" x14ac:dyDescent="0.25">
      <c r="A12715" s="1">
        <v>9789753534420</v>
      </c>
      <c r="B12715" t="s">
        <v>35185</v>
      </c>
      <c r="C12715" t="s">
        <v>35186</v>
      </c>
      <c r="D12715" t="s">
        <v>35187</v>
      </c>
      <c r="E12715" t="s">
        <v>13</v>
      </c>
      <c r="F12715" t="s">
        <v>1260</v>
      </c>
      <c r="G12715" t="s">
        <v>21382</v>
      </c>
      <c r="H12715" s="1">
        <v>200</v>
      </c>
      <c r="I12715">
        <v>2017</v>
      </c>
      <c r="K12715" s="1">
        <v>242</v>
      </c>
    </row>
    <row r="12716" spans="1:11" x14ac:dyDescent="0.25">
      <c r="A12716" s="1">
        <v>9789753534482</v>
      </c>
      <c r="B12716" t="s">
        <v>35188</v>
      </c>
      <c r="C12716" t="s">
        <v>35189</v>
      </c>
      <c r="D12716" t="s">
        <v>35190</v>
      </c>
      <c r="E12716" t="s">
        <v>21</v>
      </c>
      <c r="F12716" t="s">
        <v>21</v>
      </c>
      <c r="G12716" t="s">
        <v>21382</v>
      </c>
      <c r="H12716" s="1">
        <v>240</v>
      </c>
      <c r="I12716">
        <v>2017</v>
      </c>
      <c r="K12716" s="1">
        <v>132</v>
      </c>
    </row>
    <row r="12717" spans="1:11" x14ac:dyDescent="0.25">
      <c r="A12717" s="1">
        <v>9789753534529</v>
      </c>
      <c r="B12717" t="s">
        <v>35191</v>
      </c>
      <c r="C12717" t="s">
        <v>35192</v>
      </c>
      <c r="D12717" t="s">
        <v>35193</v>
      </c>
      <c r="E12717" t="s">
        <v>13</v>
      </c>
      <c r="F12717" t="s">
        <v>1250</v>
      </c>
      <c r="G12717" t="s">
        <v>21382</v>
      </c>
      <c r="H12717" s="1">
        <v>150</v>
      </c>
      <c r="I12717">
        <v>2017</v>
      </c>
      <c r="K12717" s="1">
        <v>192</v>
      </c>
    </row>
    <row r="12718" spans="1:11" x14ac:dyDescent="0.25">
      <c r="A12718" s="1">
        <v>9789753534550</v>
      </c>
      <c r="B12718" t="s">
        <v>35194</v>
      </c>
      <c r="C12718" t="s">
        <v>35195</v>
      </c>
      <c r="D12718" t="s">
        <v>35196</v>
      </c>
      <c r="E12718" t="s">
        <v>21</v>
      </c>
      <c r="F12718" t="s">
        <v>21</v>
      </c>
      <c r="G12718" t="s">
        <v>21382</v>
      </c>
      <c r="H12718" s="1">
        <v>250</v>
      </c>
      <c r="I12718">
        <v>2017</v>
      </c>
      <c r="K12718" s="1">
        <v>268</v>
      </c>
    </row>
    <row r="12719" spans="1:11" x14ac:dyDescent="0.25">
      <c r="A12719" s="1">
        <v>9789753534574</v>
      </c>
      <c r="B12719" t="s">
        <v>35197</v>
      </c>
      <c r="C12719" t="s">
        <v>21405</v>
      </c>
      <c r="D12719" t="s">
        <v>35198</v>
      </c>
      <c r="E12719" t="s">
        <v>13</v>
      </c>
      <c r="F12719" t="s">
        <v>86</v>
      </c>
      <c r="G12719" t="s">
        <v>21382</v>
      </c>
      <c r="H12719" s="1">
        <v>270</v>
      </c>
      <c r="I12719">
        <v>2017</v>
      </c>
      <c r="K12719" s="1">
        <v>218</v>
      </c>
    </row>
    <row r="12720" spans="1:11" x14ac:dyDescent="0.25">
      <c r="A12720" s="1">
        <v>9789753534598</v>
      </c>
      <c r="B12720" t="s">
        <v>35199</v>
      </c>
      <c r="C12720" t="s">
        <v>35200</v>
      </c>
      <c r="D12720" t="s">
        <v>35199</v>
      </c>
      <c r="E12720" t="s">
        <v>21</v>
      </c>
      <c r="F12720" t="s">
        <v>21</v>
      </c>
      <c r="G12720" t="s">
        <v>21382</v>
      </c>
      <c r="H12720" s="1">
        <v>200</v>
      </c>
      <c r="I12720">
        <v>2018</v>
      </c>
      <c r="K12720" s="1">
        <v>310</v>
      </c>
    </row>
    <row r="12721" spans="1:11" x14ac:dyDescent="0.25">
      <c r="A12721" s="1">
        <v>9789753534611</v>
      </c>
      <c r="B12721" t="s">
        <v>35201</v>
      </c>
      <c r="C12721" t="s">
        <v>35202</v>
      </c>
      <c r="D12721" t="s">
        <v>15038</v>
      </c>
      <c r="E12721" t="s">
        <v>13</v>
      </c>
      <c r="F12721" t="s">
        <v>1250</v>
      </c>
      <c r="G12721" t="s">
        <v>21382</v>
      </c>
      <c r="H12721" s="1">
        <v>130</v>
      </c>
      <c r="I12721">
        <v>2018</v>
      </c>
      <c r="K12721" s="1">
        <v>112</v>
      </c>
    </row>
    <row r="12722" spans="1:11" x14ac:dyDescent="0.25">
      <c r="A12722" s="1">
        <v>9789753534659</v>
      </c>
      <c r="B12722" t="s">
        <v>35203</v>
      </c>
      <c r="C12722" t="s">
        <v>35204</v>
      </c>
      <c r="D12722" t="s">
        <v>35205</v>
      </c>
      <c r="E12722" t="s">
        <v>13</v>
      </c>
      <c r="F12722" t="s">
        <v>1260</v>
      </c>
      <c r="G12722" t="s">
        <v>21382</v>
      </c>
      <c r="H12722" s="1">
        <v>190</v>
      </c>
      <c r="I12722">
        <v>2017</v>
      </c>
      <c r="K12722" s="1">
        <v>236</v>
      </c>
    </row>
    <row r="12723" spans="1:11" x14ac:dyDescent="0.25">
      <c r="A12723" s="1">
        <v>9789753534666</v>
      </c>
      <c r="B12723" t="s">
        <v>35206</v>
      </c>
      <c r="C12723" t="s">
        <v>13490</v>
      </c>
      <c r="D12723" t="s">
        <v>35207</v>
      </c>
      <c r="E12723" t="s">
        <v>13</v>
      </c>
      <c r="F12723" t="s">
        <v>1250</v>
      </c>
      <c r="G12723" t="s">
        <v>21382</v>
      </c>
      <c r="H12723" s="1">
        <v>160</v>
      </c>
      <c r="I12723">
        <v>2017</v>
      </c>
      <c r="K12723" s="1">
        <v>312</v>
      </c>
    </row>
    <row r="12724" spans="1:11" x14ac:dyDescent="0.25">
      <c r="A12724" s="1">
        <v>9789753534673</v>
      </c>
      <c r="B12724" t="s">
        <v>35208</v>
      </c>
      <c r="C12724" t="s">
        <v>21445</v>
      </c>
      <c r="D12724" t="s">
        <v>35209</v>
      </c>
      <c r="E12724" t="s">
        <v>13</v>
      </c>
      <c r="F12724" t="s">
        <v>78</v>
      </c>
      <c r="G12724" t="s">
        <v>21382</v>
      </c>
      <c r="H12724" s="1">
        <v>150</v>
      </c>
      <c r="I12724">
        <v>2017</v>
      </c>
      <c r="K12724" s="1">
        <v>160</v>
      </c>
    </row>
    <row r="12725" spans="1:11" x14ac:dyDescent="0.25">
      <c r="A12725" s="1">
        <v>9789753534697</v>
      </c>
      <c r="B12725" t="s">
        <v>35210</v>
      </c>
      <c r="C12725" t="s">
        <v>35211</v>
      </c>
      <c r="D12725" t="s">
        <v>35212</v>
      </c>
      <c r="E12725" t="s">
        <v>13</v>
      </c>
      <c r="F12725" t="s">
        <v>1250</v>
      </c>
      <c r="G12725" t="s">
        <v>21382</v>
      </c>
      <c r="H12725" s="1">
        <v>150</v>
      </c>
      <c r="I12725">
        <v>2017</v>
      </c>
      <c r="K12725" s="1">
        <v>124</v>
      </c>
    </row>
    <row r="12726" spans="1:11" x14ac:dyDescent="0.25">
      <c r="A12726" s="1">
        <v>9789753534772</v>
      </c>
      <c r="B12726" t="s">
        <v>35213</v>
      </c>
      <c r="C12726" t="s">
        <v>35214</v>
      </c>
      <c r="D12726" t="s">
        <v>35215</v>
      </c>
      <c r="E12726" t="s">
        <v>13</v>
      </c>
      <c r="F12726" t="s">
        <v>1250</v>
      </c>
      <c r="G12726" t="s">
        <v>21382</v>
      </c>
      <c r="H12726" s="1">
        <v>160</v>
      </c>
      <c r="I12726">
        <v>2017</v>
      </c>
      <c r="K12726" s="1">
        <v>216</v>
      </c>
    </row>
    <row r="12727" spans="1:11" x14ac:dyDescent="0.25">
      <c r="A12727" s="1">
        <v>9789753534789</v>
      </c>
      <c r="B12727" t="s">
        <v>35216</v>
      </c>
      <c r="C12727" t="s">
        <v>35217</v>
      </c>
      <c r="D12727" t="s">
        <v>35218</v>
      </c>
      <c r="E12727" t="s">
        <v>21</v>
      </c>
      <c r="F12727" t="s">
        <v>21</v>
      </c>
      <c r="G12727" t="s">
        <v>21382</v>
      </c>
      <c r="H12727" s="1">
        <v>230</v>
      </c>
      <c r="I12727">
        <v>2017</v>
      </c>
      <c r="K12727" s="1">
        <v>248</v>
      </c>
    </row>
    <row r="12728" spans="1:11" x14ac:dyDescent="0.25">
      <c r="A12728" s="1">
        <v>9789753534796</v>
      </c>
      <c r="B12728" t="s">
        <v>35219</v>
      </c>
      <c r="C12728" t="s">
        <v>35220</v>
      </c>
      <c r="D12728" t="s">
        <v>35221</v>
      </c>
      <c r="E12728" t="s">
        <v>13</v>
      </c>
      <c r="F12728" t="s">
        <v>86</v>
      </c>
      <c r="G12728" t="s">
        <v>21382</v>
      </c>
      <c r="H12728" s="1">
        <v>135</v>
      </c>
      <c r="I12728">
        <v>2017</v>
      </c>
      <c r="K12728" s="1">
        <v>132</v>
      </c>
    </row>
    <row r="12729" spans="1:11" x14ac:dyDescent="0.25">
      <c r="A12729" s="1">
        <v>9789753534840</v>
      </c>
      <c r="B12729" t="s">
        <v>35222</v>
      </c>
      <c r="C12729" t="s">
        <v>21521</v>
      </c>
      <c r="D12729" t="s">
        <v>35223</v>
      </c>
      <c r="E12729" t="s">
        <v>13</v>
      </c>
      <c r="F12729" t="s">
        <v>1247</v>
      </c>
      <c r="G12729" t="s">
        <v>21382</v>
      </c>
      <c r="H12729" s="1">
        <v>160</v>
      </c>
      <c r="I12729">
        <v>2017</v>
      </c>
      <c r="K12729" s="1">
        <v>164</v>
      </c>
    </row>
    <row r="12730" spans="1:11" x14ac:dyDescent="0.25">
      <c r="A12730" s="1">
        <v>9789753534895</v>
      </c>
      <c r="B12730" t="s">
        <v>35224</v>
      </c>
      <c r="C12730" t="s">
        <v>35225</v>
      </c>
      <c r="D12730" t="s">
        <v>35226</v>
      </c>
      <c r="E12730" t="s">
        <v>13</v>
      </c>
      <c r="F12730" t="s">
        <v>2331</v>
      </c>
      <c r="G12730" t="s">
        <v>21382</v>
      </c>
      <c r="H12730" s="1">
        <v>160</v>
      </c>
      <c r="I12730">
        <v>2018</v>
      </c>
      <c r="K12730" s="1">
        <v>136</v>
      </c>
    </row>
    <row r="12731" spans="1:11" x14ac:dyDescent="0.25">
      <c r="A12731" s="1">
        <v>9789753534901</v>
      </c>
      <c r="B12731" t="s">
        <v>35227</v>
      </c>
      <c r="C12731" t="s">
        <v>35228</v>
      </c>
      <c r="D12731" t="s">
        <v>35229</v>
      </c>
      <c r="E12731" t="s">
        <v>13</v>
      </c>
      <c r="F12731" t="s">
        <v>1250</v>
      </c>
      <c r="G12731" t="s">
        <v>21382</v>
      </c>
      <c r="H12731" s="1">
        <v>180</v>
      </c>
      <c r="I12731">
        <v>2017</v>
      </c>
      <c r="K12731" s="1">
        <v>258</v>
      </c>
    </row>
    <row r="12732" spans="1:11" x14ac:dyDescent="0.25">
      <c r="A12732" s="1">
        <v>9789753534918</v>
      </c>
      <c r="B12732" t="s">
        <v>35230</v>
      </c>
      <c r="C12732" t="s">
        <v>35231</v>
      </c>
      <c r="D12732" t="s">
        <v>35232</v>
      </c>
      <c r="E12732" t="s">
        <v>13</v>
      </c>
      <c r="F12732" t="s">
        <v>1247</v>
      </c>
      <c r="G12732" t="s">
        <v>21382</v>
      </c>
      <c r="H12732" s="1">
        <v>200</v>
      </c>
      <c r="I12732">
        <v>2017</v>
      </c>
      <c r="K12732" s="1">
        <v>280</v>
      </c>
    </row>
    <row r="12733" spans="1:11" x14ac:dyDescent="0.25">
      <c r="A12733" s="1">
        <v>9789753534925</v>
      </c>
      <c r="B12733" t="s">
        <v>35233</v>
      </c>
      <c r="C12733" t="s">
        <v>35234</v>
      </c>
      <c r="D12733" t="s">
        <v>35235</v>
      </c>
      <c r="E12733" t="s">
        <v>13</v>
      </c>
      <c r="F12733" t="s">
        <v>1250</v>
      </c>
      <c r="G12733" t="s">
        <v>21382</v>
      </c>
      <c r="H12733" s="1">
        <v>120</v>
      </c>
      <c r="I12733">
        <v>2017</v>
      </c>
      <c r="K12733" s="1">
        <v>66</v>
      </c>
    </row>
    <row r="12734" spans="1:11" x14ac:dyDescent="0.25">
      <c r="A12734" s="1">
        <v>9789753535007</v>
      </c>
      <c r="B12734" t="s">
        <v>21514</v>
      </c>
      <c r="C12734" t="s">
        <v>21515</v>
      </c>
      <c r="D12734" t="s">
        <v>35236</v>
      </c>
      <c r="E12734" t="s">
        <v>13</v>
      </c>
      <c r="F12734" t="s">
        <v>1250</v>
      </c>
      <c r="G12734" t="s">
        <v>21382</v>
      </c>
      <c r="H12734" s="1">
        <v>190</v>
      </c>
      <c r="I12734">
        <v>2018</v>
      </c>
      <c r="K12734" s="1">
        <v>308</v>
      </c>
    </row>
    <row r="12735" spans="1:11" x14ac:dyDescent="0.25">
      <c r="A12735" s="1">
        <v>9789753535021</v>
      </c>
      <c r="B12735" t="s">
        <v>35237</v>
      </c>
      <c r="C12735" t="s">
        <v>35238</v>
      </c>
      <c r="D12735" t="s">
        <v>35239</v>
      </c>
      <c r="E12735" t="s">
        <v>13</v>
      </c>
      <c r="F12735" t="s">
        <v>1247</v>
      </c>
      <c r="G12735" t="s">
        <v>21382</v>
      </c>
      <c r="H12735" s="1">
        <v>240</v>
      </c>
      <c r="I12735">
        <v>2017</v>
      </c>
      <c r="K12735" s="1">
        <v>358</v>
      </c>
    </row>
    <row r="12736" spans="1:11" x14ac:dyDescent="0.25">
      <c r="A12736" s="1">
        <v>9789753535144</v>
      </c>
      <c r="B12736" t="s">
        <v>35240</v>
      </c>
      <c r="C12736" t="s">
        <v>35113</v>
      </c>
      <c r="D12736" t="s">
        <v>15038</v>
      </c>
      <c r="E12736" t="s">
        <v>13</v>
      </c>
      <c r="F12736" t="s">
        <v>1250</v>
      </c>
      <c r="G12736" t="s">
        <v>21382</v>
      </c>
      <c r="H12736" s="1">
        <v>150</v>
      </c>
      <c r="I12736">
        <v>2018</v>
      </c>
      <c r="K12736" s="1">
        <v>230</v>
      </c>
    </row>
    <row r="12737" spans="1:11" x14ac:dyDescent="0.25">
      <c r="A12737" s="1">
        <v>9789753535168</v>
      </c>
      <c r="B12737" t="s">
        <v>35241</v>
      </c>
      <c r="C12737" t="s">
        <v>35242</v>
      </c>
      <c r="D12737" t="s">
        <v>35243</v>
      </c>
      <c r="E12737" t="s">
        <v>21</v>
      </c>
      <c r="F12737" t="s">
        <v>21</v>
      </c>
      <c r="G12737" t="s">
        <v>21382</v>
      </c>
      <c r="H12737" s="1">
        <v>250</v>
      </c>
      <c r="I12737">
        <v>2018</v>
      </c>
      <c r="K12737" s="1">
        <v>122</v>
      </c>
    </row>
    <row r="12738" spans="1:11" x14ac:dyDescent="0.25">
      <c r="A12738" s="1">
        <v>9789753535182</v>
      </c>
      <c r="B12738" t="s">
        <v>35244</v>
      </c>
      <c r="C12738" t="s">
        <v>35245</v>
      </c>
      <c r="D12738" t="s">
        <v>35246</v>
      </c>
      <c r="E12738" t="s">
        <v>13</v>
      </c>
      <c r="F12738" t="s">
        <v>1247</v>
      </c>
      <c r="G12738" t="s">
        <v>21382</v>
      </c>
      <c r="H12738" s="1">
        <v>170</v>
      </c>
      <c r="I12738">
        <v>2018</v>
      </c>
      <c r="K12738" s="1">
        <v>216</v>
      </c>
    </row>
    <row r="12739" spans="1:11" x14ac:dyDescent="0.25">
      <c r="A12739" s="1">
        <v>9789753535229</v>
      </c>
      <c r="B12739" t="s">
        <v>12596</v>
      </c>
      <c r="C12739" t="s">
        <v>35247</v>
      </c>
      <c r="D12739" t="s">
        <v>35248</v>
      </c>
      <c r="E12739" t="s">
        <v>13</v>
      </c>
      <c r="F12739" t="s">
        <v>1250</v>
      </c>
      <c r="G12739" t="s">
        <v>21382</v>
      </c>
      <c r="H12739" s="1">
        <v>160</v>
      </c>
      <c r="I12739">
        <v>2018</v>
      </c>
      <c r="K12739" s="1">
        <v>182</v>
      </c>
    </row>
    <row r="12740" spans="1:11" x14ac:dyDescent="0.25">
      <c r="A12740" s="1">
        <v>9789753535236</v>
      </c>
      <c r="B12740" t="s">
        <v>35249</v>
      </c>
      <c r="C12740" t="s">
        <v>35250</v>
      </c>
      <c r="D12740" t="s">
        <v>35251</v>
      </c>
      <c r="E12740" t="s">
        <v>4889</v>
      </c>
      <c r="F12740" t="s">
        <v>3249</v>
      </c>
      <c r="G12740" t="s">
        <v>21382</v>
      </c>
      <c r="H12740" s="1">
        <v>160</v>
      </c>
      <c r="I12740">
        <v>2018</v>
      </c>
      <c r="K12740" s="1">
        <v>144</v>
      </c>
    </row>
    <row r="12741" spans="1:11" x14ac:dyDescent="0.25">
      <c r="A12741" s="1">
        <v>9789753535243</v>
      </c>
      <c r="B12741" t="s">
        <v>35252</v>
      </c>
      <c r="C12741" t="s">
        <v>35250</v>
      </c>
      <c r="D12741" t="s">
        <v>35253</v>
      </c>
      <c r="E12741" t="s">
        <v>4889</v>
      </c>
      <c r="F12741" t="s">
        <v>3249</v>
      </c>
      <c r="G12741" t="s">
        <v>21382</v>
      </c>
      <c r="H12741" s="1">
        <v>150</v>
      </c>
      <c r="I12741">
        <v>2018</v>
      </c>
      <c r="K12741" s="1">
        <v>82</v>
      </c>
    </row>
    <row r="12742" spans="1:11" x14ac:dyDescent="0.25">
      <c r="A12742" s="1">
        <v>9789753535328</v>
      </c>
      <c r="B12742" t="s">
        <v>35254</v>
      </c>
      <c r="C12742" t="s">
        <v>35255</v>
      </c>
      <c r="D12742" t="s">
        <v>35256</v>
      </c>
      <c r="E12742" t="s">
        <v>13</v>
      </c>
      <c r="F12742" t="s">
        <v>1250</v>
      </c>
      <c r="G12742" t="s">
        <v>21382</v>
      </c>
      <c r="H12742" s="1">
        <v>190</v>
      </c>
      <c r="I12742">
        <v>2019</v>
      </c>
      <c r="K12742" s="1">
        <v>290</v>
      </c>
    </row>
    <row r="12743" spans="1:11" x14ac:dyDescent="0.25">
      <c r="A12743" s="1">
        <v>9789753535335</v>
      </c>
      <c r="B12743" t="s">
        <v>35257</v>
      </c>
      <c r="C12743" t="s">
        <v>35258</v>
      </c>
      <c r="D12743" t="s">
        <v>35259</v>
      </c>
      <c r="E12743" t="s">
        <v>13</v>
      </c>
      <c r="F12743" t="s">
        <v>14840</v>
      </c>
      <c r="G12743" t="s">
        <v>21382</v>
      </c>
      <c r="H12743" s="1">
        <v>170</v>
      </c>
      <c r="I12743">
        <v>2018</v>
      </c>
      <c r="K12743" s="1">
        <v>202</v>
      </c>
    </row>
    <row r="12744" spans="1:11" x14ac:dyDescent="0.25">
      <c r="A12744" s="1">
        <v>9789753535342</v>
      </c>
      <c r="B12744" t="s">
        <v>35260</v>
      </c>
      <c r="C12744" t="s">
        <v>35261</v>
      </c>
      <c r="D12744" t="s">
        <v>35262</v>
      </c>
      <c r="E12744" t="s">
        <v>13</v>
      </c>
      <c r="F12744" t="s">
        <v>5650</v>
      </c>
      <c r="G12744" t="s">
        <v>21382</v>
      </c>
      <c r="H12744" s="1">
        <v>190</v>
      </c>
      <c r="I12744">
        <v>2018</v>
      </c>
      <c r="K12744" s="1">
        <v>248</v>
      </c>
    </row>
    <row r="12745" spans="1:11" x14ac:dyDescent="0.25">
      <c r="A12745" s="1">
        <v>9789753535359</v>
      </c>
      <c r="B12745" t="s">
        <v>35263</v>
      </c>
      <c r="C12745" t="s">
        <v>21402</v>
      </c>
      <c r="D12745" t="s">
        <v>35264</v>
      </c>
      <c r="E12745" t="s">
        <v>4889</v>
      </c>
      <c r="F12745" t="s">
        <v>8251</v>
      </c>
      <c r="G12745" t="s">
        <v>21382</v>
      </c>
      <c r="H12745" s="1">
        <v>130</v>
      </c>
      <c r="I12745">
        <v>2018</v>
      </c>
      <c r="K12745" s="1">
        <v>134</v>
      </c>
    </row>
    <row r="12746" spans="1:11" x14ac:dyDescent="0.25">
      <c r="A12746" s="1">
        <v>9789753535373</v>
      </c>
      <c r="B12746" t="s">
        <v>35265</v>
      </c>
      <c r="C12746" t="s">
        <v>35266</v>
      </c>
      <c r="D12746" t="s">
        <v>35267</v>
      </c>
      <c r="E12746" t="s">
        <v>13</v>
      </c>
      <c r="F12746" t="s">
        <v>1260</v>
      </c>
      <c r="G12746" t="s">
        <v>21382</v>
      </c>
      <c r="H12746" s="1">
        <v>220</v>
      </c>
      <c r="I12746">
        <v>2018</v>
      </c>
      <c r="K12746" s="1">
        <v>342</v>
      </c>
    </row>
    <row r="12747" spans="1:11" x14ac:dyDescent="0.25">
      <c r="A12747" s="1">
        <v>9789753535380</v>
      </c>
      <c r="B12747" t="s">
        <v>35268</v>
      </c>
      <c r="C12747" t="s">
        <v>35269</v>
      </c>
      <c r="D12747" t="s">
        <v>35270</v>
      </c>
      <c r="E12747" t="s">
        <v>13</v>
      </c>
      <c r="F12747" t="s">
        <v>1250</v>
      </c>
      <c r="G12747" t="s">
        <v>21382</v>
      </c>
      <c r="H12747" s="1">
        <v>190</v>
      </c>
      <c r="I12747">
        <v>2019</v>
      </c>
      <c r="K12747" s="1">
        <v>322</v>
      </c>
    </row>
    <row r="12748" spans="1:11" x14ac:dyDescent="0.25">
      <c r="A12748" s="1">
        <v>9789753535410</v>
      </c>
      <c r="B12748" t="s">
        <v>35271</v>
      </c>
      <c r="C12748" t="s">
        <v>8735</v>
      </c>
      <c r="D12748" t="s">
        <v>35272</v>
      </c>
      <c r="E12748" t="s">
        <v>13</v>
      </c>
      <c r="F12748" t="s">
        <v>2331</v>
      </c>
      <c r="G12748" t="s">
        <v>21382</v>
      </c>
      <c r="H12748" s="1">
        <v>190</v>
      </c>
      <c r="I12748">
        <v>2019</v>
      </c>
      <c r="K12748" s="1">
        <v>176</v>
      </c>
    </row>
    <row r="12749" spans="1:11" x14ac:dyDescent="0.25">
      <c r="A12749" s="1">
        <v>9789753535427</v>
      </c>
      <c r="B12749" t="s">
        <v>35273</v>
      </c>
      <c r="C12749" t="s">
        <v>35113</v>
      </c>
      <c r="D12749" t="s">
        <v>15038</v>
      </c>
      <c r="E12749" t="s">
        <v>13</v>
      </c>
      <c r="F12749" t="s">
        <v>1250</v>
      </c>
      <c r="G12749" t="s">
        <v>21382</v>
      </c>
      <c r="H12749" s="1">
        <v>190</v>
      </c>
      <c r="I12749">
        <v>2018</v>
      </c>
      <c r="K12749" s="1">
        <v>292</v>
      </c>
    </row>
    <row r="12750" spans="1:11" x14ac:dyDescent="0.25">
      <c r="A12750" s="1">
        <v>9789753535434</v>
      </c>
      <c r="B12750" t="s">
        <v>13593</v>
      </c>
      <c r="C12750" t="s">
        <v>35274</v>
      </c>
      <c r="D12750" t="s">
        <v>35275</v>
      </c>
      <c r="E12750" t="s">
        <v>13</v>
      </c>
      <c r="F12750" t="s">
        <v>1247</v>
      </c>
      <c r="G12750" t="s">
        <v>21382</v>
      </c>
      <c r="H12750" s="1">
        <v>180</v>
      </c>
      <c r="I12750">
        <v>2019</v>
      </c>
      <c r="K12750" s="1">
        <v>170</v>
      </c>
    </row>
    <row r="12751" spans="1:11" x14ac:dyDescent="0.25">
      <c r="A12751" s="1">
        <v>9789753535441</v>
      </c>
      <c r="B12751" t="s">
        <v>35276</v>
      </c>
      <c r="C12751" t="s">
        <v>35234</v>
      </c>
      <c r="D12751" t="s">
        <v>35277</v>
      </c>
      <c r="E12751" t="s">
        <v>13</v>
      </c>
      <c r="F12751" t="s">
        <v>8251</v>
      </c>
      <c r="G12751" t="s">
        <v>21382</v>
      </c>
      <c r="H12751" s="1">
        <v>130</v>
      </c>
      <c r="I12751">
        <v>2018</v>
      </c>
      <c r="K12751" s="1">
        <v>102</v>
      </c>
    </row>
    <row r="12752" spans="1:11" x14ac:dyDescent="0.25">
      <c r="A12752" s="1">
        <v>9789753535458</v>
      </c>
      <c r="B12752" t="s">
        <v>35278</v>
      </c>
      <c r="C12752" t="s">
        <v>35279</v>
      </c>
      <c r="D12752" t="s">
        <v>35280</v>
      </c>
      <c r="E12752" t="s">
        <v>13</v>
      </c>
      <c r="F12752" t="s">
        <v>1247</v>
      </c>
      <c r="G12752" t="s">
        <v>21382</v>
      </c>
      <c r="H12752" s="1">
        <v>130</v>
      </c>
      <c r="I12752">
        <v>2019</v>
      </c>
      <c r="K12752" s="1">
        <v>144</v>
      </c>
    </row>
    <row r="12753" spans="1:11" x14ac:dyDescent="0.25">
      <c r="A12753" s="1">
        <v>9789753535465</v>
      </c>
      <c r="B12753" t="s">
        <v>35281</v>
      </c>
      <c r="C12753" t="s">
        <v>35282</v>
      </c>
      <c r="D12753" t="s">
        <v>35283</v>
      </c>
      <c r="E12753" t="s">
        <v>13</v>
      </c>
      <c r="F12753" t="s">
        <v>2356</v>
      </c>
      <c r="G12753" t="s">
        <v>21382</v>
      </c>
      <c r="H12753" s="1">
        <v>140</v>
      </c>
      <c r="I12753">
        <v>2019</v>
      </c>
      <c r="K12753" s="1">
        <v>192</v>
      </c>
    </row>
    <row r="12754" spans="1:11" x14ac:dyDescent="0.25">
      <c r="A12754" s="1">
        <v>9789753535519</v>
      </c>
      <c r="B12754" t="s">
        <v>35284</v>
      </c>
      <c r="C12754" t="s">
        <v>35285</v>
      </c>
      <c r="D12754" t="s">
        <v>35286</v>
      </c>
      <c r="E12754" t="s">
        <v>13</v>
      </c>
      <c r="F12754" t="s">
        <v>1260</v>
      </c>
      <c r="G12754" t="s">
        <v>21382</v>
      </c>
      <c r="H12754" s="1">
        <v>170</v>
      </c>
      <c r="I12754">
        <v>2019</v>
      </c>
      <c r="K12754" s="1">
        <v>134</v>
      </c>
    </row>
    <row r="12755" spans="1:11" x14ac:dyDescent="0.25">
      <c r="A12755" s="1">
        <v>9789753535526</v>
      </c>
      <c r="B12755" t="s">
        <v>35287</v>
      </c>
      <c r="C12755" t="s">
        <v>35288</v>
      </c>
      <c r="D12755" t="s">
        <v>35289</v>
      </c>
      <c r="E12755" t="s">
        <v>13</v>
      </c>
      <c r="F12755" t="s">
        <v>1250</v>
      </c>
      <c r="G12755" t="s">
        <v>21382</v>
      </c>
      <c r="H12755" s="1">
        <v>190</v>
      </c>
      <c r="I12755">
        <v>2019</v>
      </c>
      <c r="K12755" s="1">
        <v>250</v>
      </c>
    </row>
    <row r="12756" spans="1:11" x14ac:dyDescent="0.25">
      <c r="A12756" s="1">
        <v>9789753535533</v>
      </c>
      <c r="B12756" t="s">
        <v>35290</v>
      </c>
      <c r="C12756" t="s">
        <v>35291</v>
      </c>
      <c r="D12756" t="s">
        <v>35292</v>
      </c>
      <c r="E12756" t="s">
        <v>13</v>
      </c>
      <c r="F12756" t="s">
        <v>7089</v>
      </c>
      <c r="G12756" t="s">
        <v>21382</v>
      </c>
      <c r="H12756" s="1">
        <v>130</v>
      </c>
      <c r="I12756">
        <v>2019</v>
      </c>
      <c r="K12756" s="1">
        <v>118</v>
      </c>
    </row>
    <row r="12757" spans="1:11" x14ac:dyDescent="0.25">
      <c r="A12757" s="1">
        <v>9789753535540</v>
      </c>
      <c r="B12757" t="s">
        <v>35293</v>
      </c>
      <c r="C12757" t="s">
        <v>35294</v>
      </c>
      <c r="D12757" t="s">
        <v>35295</v>
      </c>
      <c r="E12757" t="s">
        <v>13</v>
      </c>
      <c r="F12757" t="s">
        <v>1258</v>
      </c>
      <c r="G12757" t="s">
        <v>21382</v>
      </c>
      <c r="H12757" s="1">
        <v>180</v>
      </c>
      <c r="I12757">
        <v>2019</v>
      </c>
      <c r="K12757" s="1">
        <v>206</v>
      </c>
    </row>
    <row r="12758" spans="1:11" x14ac:dyDescent="0.25">
      <c r="A12758" s="1">
        <v>9789753535557</v>
      </c>
      <c r="B12758" t="s">
        <v>35296</v>
      </c>
      <c r="C12758" t="s">
        <v>35297</v>
      </c>
      <c r="D12758" t="s">
        <v>35298</v>
      </c>
      <c r="E12758" t="s">
        <v>13</v>
      </c>
      <c r="F12758" t="s">
        <v>1250</v>
      </c>
      <c r="G12758" t="s">
        <v>21382</v>
      </c>
      <c r="H12758" s="1">
        <v>170</v>
      </c>
      <c r="I12758">
        <v>2019</v>
      </c>
      <c r="K12758" s="1">
        <v>238</v>
      </c>
    </row>
    <row r="12759" spans="1:11" x14ac:dyDescent="0.25">
      <c r="A12759" s="1">
        <v>9789753535564</v>
      </c>
      <c r="B12759" t="s">
        <v>35299</v>
      </c>
      <c r="C12759" t="s">
        <v>35300</v>
      </c>
      <c r="D12759" t="s">
        <v>35301</v>
      </c>
      <c r="E12759" t="s">
        <v>13</v>
      </c>
      <c r="F12759" t="s">
        <v>30531</v>
      </c>
      <c r="G12759" t="s">
        <v>21382</v>
      </c>
      <c r="H12759" s="1">
        <v>150</v>
      </c>
      <c r="I12759">
        <v>2019</v>
      </c>
      <c r="K12759" s="1">
        <v>144</v>
      </c>
    </row>
    <row r="12760" spans="1:11" x14ac:dyDescent="0.25">
      <c r="A12760" s="1">
        <v>9789753535588</v>
      </c>
      <c r="B12760" t="s">
        <v>35302</v>
      </c>
      <c r="C12760" t="s">
        <v>12206</v>
      </c>
      <c r="D12760" t="s">
        <v>35303</v>
      </c>
      <c r="E12760" t="s">
        <v>13</v>
      </c>
      <c r="F12760" t="s">
        <v>1250</v>
      </c>
      <c r="G12760" t="s">
        <v>21382</v>
      </c>
      <c r="H12760" s="1">
        <v>120</v>
      </c>
      <c r="I12760">
        <v>2019</v>
      </c>
      <c r="K12760" s="1">
        <v>176</v>
      </c>
    </row>
    <row r="12761" spans="1:11" x14ac:dyDescent="0.25">
      <c r="A12761" s="1">
        <v>9789753535595</v>
      </c>
      <c r="B12761" t="s">
        <v>35304</v>
      </c>
      <c r="C12761" t="s">
        <v>8735</v>
      </c>
      <c r="D12761" t="s">
        <v>35305</v>
      </c>
      <c r="E12761" t="s">
        <v>13</v>
      </c>
      <c r="F12761" t="s">
        <v>1249</v>
      </c>
      <c r="G12761" t="s">
        <v>21382</v>
      </c>
      <c r="H12761" s="1">
        <v>210</v>
      </c>
      <c r="I12761">
        <v>2019</v>
      </c>
      <c r="K12761" s="1">
        <v>206</v>
      </c>
    </row>
    <row r="12762" spans="1:11" x14ac:dyDescent="0.25">
      <c r="A12762" s="1">
        <v>9789753534123</v>
      </c>
      <c r="B12762" t="s">
        <v>35306</v>
      </c>
      <c r="C12762" t="s">
        <v>35307</v>
      </c>
      <c r="D12762" t="s">
        <v>35308</v>
      </c>
      <c r="E12762" t="s">
        <v>13</v>
      </c>
      <c r="F12762" t="s">
        <v>1247</v>
      </c>
      <c r="G12762" t="s">
        <v>21382</v>
      </c>
      <c r="H12762" s="1">
        <v>200</v>
      </c>
      <c r="I12762">
        <v>2014</v>
      </c>
      <c r="K12762" s="1">
        <v>302</v>
      </c>
    </row>
    <row r="12763" spans="1:11" x14ac:dyDescent="0.25">
      <c r="A12763" s="1">
        <v>9786054993451</v>
      </c>
      <c r="B12763" t="s">
        <v>35309</v>
      </c>
      <c r="C12763" t="s">
        <v>35310</v>
      </c>
      <c r="D12763" t="s">
        <v>35311</v>
      </c>
      <c r="E12763" t="s">
        <v>13</v>
      </c>
      <c r="F12763" t="s">
        <v>1250</v>
      </c>
      <c r="G12763" t="s">
        <v>21382</v>
      </c>
      <c r="H12763" s="1">
        <v>200</v>
      </c>
      <c r="I12763">
        <v>2015</v>
      </c>
      <c r="K12763" s="1">
        <v>256</v>
      </c>
    </row>
    <row r="12764" spans="1:11" x14ac:dyDescent="0.25">
      <c r="A12764" s="1">
        <v>9786054993536</v>
      </c>
      <c r="B12764" t="s">
        <v>35312</v>
      </c>
      <c r="C12764" t="s">
        <v>21494</v>
      </c>
      <c r="D12764" t="s">
        <v>35313</v>
      </c>
      <c r="E12764" t="s">
        <v>13</v>
      </c>
      <c r="F12764" t="s">
        <v>86</v>
      </c>
      <c r="G12764" t="s">
        <v>21382</v>
      </c>
      <c r="H12764" s="1">
        <v>160</v>
      </c>
      <c r="I12764">
        <v>2016</v>
      </c>
      <c r="K12764" s="1">
        <v>256</v>
      </c>
    </row>
    <row r="12765" spans="1:11" x14ac:dyDescent="0.25">
      <c r="A12765" s="1">
        <v>9786054993550</v>
      </c>
      <c r="B12765" t="s">
        <v>35314</v>
      </c>
      <c r="C12765" t="s">
        <v>35315</v>
      </c>
      <c r="D12765" t="s">
        <v>35316</v>
      </c>
      <c r="E12765" t="s">
        <v>13</v>
      </c>
      <c r="F12765" t="s">
        <v>16</v>
      </c>
      <c r="G12765" t="s">
        <v>21382</v>
      </c>
      <c r="H12765" s="1">
        <v>150</v>
      </c>
      <c r="I12765">
        <v>2015</v>
      </c>
      <c r="K12765" s="1">
        <v>152</v>
      </c>
    </row>
    <row r="12766" spans="1:11" x14ac:dyDescent="0.25">
      <c r="A12766" s="1">
        <v>9786054993567</v>
      </c>
      <c r="B12766" t="s">
        <v>35317</v>
      </c>
      <c r="C12766" t="s">
        <v>35318</v>
      </c>
      <c r="D12766" t="s">
        <v>35319</v>
      </c>
      <c r="E12766" t="s">
        <v>4889</v>
      </c>
      <c r="F12766" t="s">
        <v>19684</v>
      </c>
      <c r="G12766" t="s">
        <v>21382</v>
      </c>
      <c r="H12766" s="1">
        <v>190</v>
      </c>
      <c r="I12766">
        <v>2015</v>
      </c>
      <c r="K12766" s="1">
        <v>292</v>
      </c>
    </row>
    <row r="12767" spans="1:11" x14ac:dyDescent="0.25">
      <c r="A12767" s="1">
        <v>9786054993574</v>
      </c>
      <c r="B12767" t="s">
        <v>35320</v>
      </c>
      <c r="C12767" t="s">
        <v>35321</v>
      </c>
      <c r="D12767" t="s">
        <v>35322</v>
      </c>
      <c r="E12767" t="s">
        <v>13</v>
      </c>
      <c r="F12767" t="s">
        <v>1250</v>
      </c>
      <c r="G12767" t="s">
        <v>21382</v>
      </c>
      <c r="H12767" s="1">
        <v>190</v>
      </c>
      <c r="I12767">
        <v>2015</v>
      </c>
      <c r="K12767" s="1">
        <v>342</v>
      </c>
    </row>
    <row r="12768" spans="1:11" x14ac:dyDescent="0.25">
      <c r="A12768" s="1">
        <v>9786054993598</v>
      </c>
      <c r="B12768" t="s">
        <v>35323</v>
      </c>
      <c r="C12768" t="s">
        <v>12206</v>
      </c>
      <c r="D12768" t="s">
        <v>35324</v>
      </c>
      <c r="E12768" t="s">
        <v>13</v>
      </c>
      <c r="F12768" t="s">
        <v>1250</v>
      </c>
      <c r="G12768" t="s">
        <v>21382</v>
      </c>
      <c r="H12768" s="1">
        <v>220</v>
      </c>
      <c r="I12768">
        <v>2016</v>
      </c>
      <c r="K12768" s="1">
        <v>316</v>
      </c>
    </row>
    <row r="12769" spans="1:11" x14ac:dyDescent="0.25">
      <c r="A12769" s="1">
        <v>9786054993635</v>
      </c>
      <c r="B12769" t="s">
        <v>35325</v>
      </c>
      <c r="C12769" t="s">
        <v>35113</v>
      </c>
      <c r="D12769" t="s">
        <v>35326</v>
      </c>
      <c r="E12769" t="s">
        <v>13</v>
      </c>
      <c r="F12769" t="s">
        <v>1250</v>
      </c>
      <c r="G12769" t="s">
        <v>21382</v>
      </c>
      <c r="H12769" s="1">
        <v>190</v>
      </c>
      <c r="I12769">
        <v>2015</v>
      </c>
      <c r="K12769" s="1">
        <v>290</v>
      </c>
    </row>
    <row r="12770" spans="1:11" x14ac:dyDescent="0.25">
      <c r="A12770" s="1">
        <v>9786054993659</v>
      </c>
      <c r="B12770" t="s">
        <v>35327</v>
      </c>
      <c r="C12770" t="s">
        <v>35328</v>
      </c>
      <c r="D12770" t="s">
        <v>35329</v>
      </c>
      <c r="E12770" t="s">
        <v>13</v>
      </c>
      <c r="F12770" t="s">
        <v>2409</v>
      </c>
      <c r="G12770" t="s">
        <v>21382</v>
      </c>
      <c r="H12770" s="1">
        <v>170</v>
      </c>
      <c r="I12770">
        <v>2015</v>
      </c>
      <c r="K12770" s="1">
        <v>182</v>
      </c>
    </row>
    <row r="12771" spans="1:11" x14ac:dyDescent="0.25">
      <c r="A12771" s="1">
        <v>9786054993666</v>
      </c>
      <c r="B12771" t="s">
        <v>35330</v>
      </c>
      <c r="C12771" t="s">
        <v>35331</v>
      </c>
      <c r="D12771" t="s">
        <v>35332</v>
      </c>
      <c r="E12771" t="s">
        <v>13</v>
      </c>
      <c r="F12771" t="s">
        <v>1247</v>
      </c>
      <c r="G12771" t="s">
        <v>21382</v>
      </c>
      <c r="H12771" s="1">
        <v>250</v>
      </c>
      <c r="I12771">
        <v>2016</v>
      </c>
      <c r="K12771" s="1">
        <v>354</v>
      </c>
    </row>
    <row r="12772" spans="1:11" x14ac:dyDescent="0.25">
      <c r="A12772" s="1">
        <v>9786054993673</v>
      </c>
      <c r="B12772" t="s">
        <v>35333</v>
      </c>
      <c r="C12772" t="s">
        <v>35334</v>
      </c>
      <c r="D12772" t="s">
        <v>35335</v>
      </c>
      <c r="E12772" t="s">
        <v>13</v>
      </c>
      <c r="F12772" t="s">
        <v>1250</v>
      </c>
      <c r="G12772" t="s">
        <v>21382</v>
      </c>
      <c r="H12772" s="1">
        <v>190</v>
      </c>
      <c r="I12772">
        <v>2016</v>
      </c>
      <c r="K12772" s="1">
        <v>234</v>
      </c>
    </row>
    <row r="12773" spans="1:11" x14ac:dyDescent="0.25">
      <c r="A12773" s="1">
        <v>9786054993680</v>
      </c>
      <c r="B12773" t="s">
        <v>35336</v>
      </c>
      <c r="C12773" t="s">
        <v>35337</v>
      </c>
      <c r="D12773" t="s">
        <v>35338</v>
      </c>
      <c r="E12773" t="s">
        <v>13</v>
      </c>
      <c r="F12773" t="s">
        <v>1250</v>
      </c>
      <c r="G12773" t="s">
        <v>21382</v>
      </c>
      <c r="H12773" s="1">
        <v>190</v>
      </c>
      <c r="I12773">
        <v>2016</v>
      </c>
      <c r="K12773" s="1">
        <v>298</v>
      </c>
    </row>
    <row r="12774" spans="1:11" x14ac:dyDescent="0.25">
      <c r="A12774" s="1">
        <v>9786054993697</v>
      </c>
      <c r="B12774" t="s">
        <v>35339</v>
      </c>
      <c r="C12774" t="s">
        <v>35340</v>
      </c>
      <c r="D12774" t="s">
        <v>35341</v>
      </c>
      <c r="E12774" t="s">
        <v>13</v>
      </c>
      <c r="F12774" t="s">
        <v>1250</v>
      </c>
      <c r="G12774" t="s">
        <v>21382</v>
      </c>
      <c r="H12774" s="1">
        <v>170</v>
      </c>
      <c r="I12774">
        <v>2016</v>
      </c>
      <c r="K12774" s="1">
        <v>248</v>
      </c>
    </row>
    <row r="12775" spans="1:11" x14ac:dyDescent="0.25">
      <c r="A12775" s="1">
        <v>9786054993703</v>
      </c>
      <c r="B12775" t="s">
        <v>35342</v>
      </c>
      <c r="C12775" t="s">
        <v>35343</v>
      </c>
      <c r="D12775" t="s">
        <v>35344</v>
      </c>
      <c r="E12775" t="s">
        <v>13</v>
      </c>
      <c r="F12775" t="s">
        <v>1250</v>
      </c>
      <c r="G12775" t="s">
        <v>21382</v>
      </c>
      <c r="H12775" s="1">
        <v>190</v>
      </c>
      <c r="I12775">
        <v>2016</v>
      </c>
      <c r="K12775" s="1">
        <v>240</v>
      </c>
    </row>
    <row r="12776" spans="1:11" x14ac:dyDescent="0.25">
      <c r="A12776" s="1">
        <v>9786054993734</v>
      </c>
      <c r="B12776" t="s">
        <v>35345</v>
      </c>
      <c r="C12776" t="s">
        <v>35346</v>
      </c>
      <c r="D12776" t="s">
        <v>35347</v>
      </c>
      <c r="E12776" t="s">
        <v>13</v>
      </c>
      <c r="F12776" t="s">
        <v>1250</v>
      </c>
      <c r="G12776" t="s">
        <v>21382</v>
      </c>
      <c r="H12776" s="1">
        <v>160</v>
      </c>
      <c r="I12776">
        <v>2016</v>
      </c>
      <c r="K12776" s="1">
        <v>246</v>
      </c>
    </row>
    <row r="12777" spans="1:11" x14ac:dyDescent="0.25">
      <c r="A12777" s="1">
        <v>9786054993741</v>
      </c>
      <c r="B12777" t="s">
        <v>35348</v>
      </c>
      <c r="C12777" t="s">
        <v>35349</v>
      </c>
      <c r="D12777" t="s">
        <v>35350</v>
      </c>
      <c r="E12777" t="s">
        <v>13</v>
      </c>
      <c r="F12777" t="s">
        <v>1250</v>
      </c>
      <c r="G12777" t="s">
        <v>21382</v>
      </c>
      <c r="H12777" s="1">
        <v>192</v>
      </c>
      <c r="I12777">
        <v>2016</v>
      </c>
      <c r="K12777" s="1">
        <v>296</v>
      </c>
    </row>
    <row r="12778" spans="1:11" x14ac:dyDescent="0.25">
      <c r="A12778" s="1">
        <v>9786054993789</v>
      </c>
      <c r="B12778" t="s">
        <v>35351</v>
      </c>
      <c r="C12778" t="s">
        <v>35352</v>
      </c>
      <c r="D12778" t="s">
        <v>35353</v>
      </c>
      <c r="E12778" t="s">
        <v>13</v>
      </c>
      <c r="F12778" t="s">
        <v>1260</v>
      </c>
      <c r="G12778" t="s">
        <v>21382</v>
      </c>
      <c r="H12778" s="1">
        <v>250</v>
      </c>
      <c r="I12778">
        <v>2016</v>
      </c>
      <c r="K12778" s="1">
        <v>370</v>
      </c>
    </row>
    <row r="12779" spans="1:11" x14ac:dyDescent="0.25">
      <c r="A12779" s="1">
        <v>9786054993819</v>
      </c>
      <c r="B12779" t="s">
        <v>35354</v>
      </c>
      <c r="C12779" t="s">
        <v>35092</v>
      </c>
      <c r="D12779" t="s">
        <v>35355</v>
      </c>
      <c r="E12779" t="s">
        <v>4889</v>
      </c>
      <c r="F12779" t="s">
        <v>19684</v>
      </c>
      <c r="G12779" t="s">
        <v>21382</v>
      </c>
      <c r="H12779" s="1">
        <v>174</v>
      </c>
      <c r="I12779">
        <v>2016</v>
      </c>
      <c r="K12779" s="1">
        <v>132</v>
      </c>
    </row>
    <row r="12780" spans="1:11" x14ac:dyDescent="0.25">
      <c r="A12780" s="1">
        <v>9786054993826</v>
      </c>
      <c r="B12780" t="s">
        <v>29499</v>
      </c>
      <c r="C12780" t="s">
        <v>35129</v>
      </c>
      <c r="D12780" t="s">
        <v>35356</v>
      </c>
      <c r="E12780" t="s">
        <v>13</v>
      </c>
      <c r="F12780" t="s">
        <v>8712</v>
      </c>
      <c r="G12780" t="s">
        <v>21382</v>
      </c>
      <c r="H12780" s="1">
        <v>120</v>
      </c>
      <c r="I12780">
        <v>2016</v>
      </c>
      <c r="K12780" s="1">
        <v>126</v>
      </c>
    </row>
    <row r="12781" spans="1:11" x14ac:dyDescent="0.25">
      <c r="A12781" s="1">
        <v>9786054993840</v>
      </c>
      <c r="B12781" t="s">
        <v>35357</v>
      </c>
      <c r="C12781" t="s">
        <v>23131</v>
      </c>
      <c r="D12781" t="s">
        <v>35358</v>
      </c>
      <c r="E12781" t="s">
        <v>21</v>
      </c>
      <c r="F12781" t="s">
        <v>21</v>
      </c>
      <c r="G12781" t="s">
        <v>21382</v>
      </c>
      <c r="H12781" s="1">
        <v>150</v>
      </c>
      <c r="I12781">
        <v>2019</v>
      </c>
      <c r="K12781" s="1">
        <v>206</v>
      </c>
    </row>
    <row r="12782" spans="1:11" x14ac:dyDescent="0.25">
      <c r="A12782" s="1">
        <v>9786054993871</v>
      </c>
      <c r="B12782" t="s">
        <v>35359</v>
      </c>
      <c r="C12782" t="s">
        <v>35360</v>
      </c>
      <c r="D12782" t="s">
        <v>35361</v>
      </c>
      <c r="E12782" t="s">
        <v>13</v>
      </c>
      <c r="F12782" t="s">
        <v>1260</v>
      </c>
      <c r="G12782" t="s">
        <v>21382</v>
      </c>
      <c r="H12782" s="1">
        <v>210</v>
      </c>
      <c r="I12782">
        <v>2016</v>
      </c>
      <c r="K12782" s="1">
        <v>144</v>
      </c>
    </row>
    <row r="12783" spans="1:11" x14ac:dyDescent="0.25">
      <c r="A12783" s="1">
        <v>9786054993895</v>
      </c>
      <c r="B12783" t="s">
        <v>35362</v>
      </c>
      <c r="C12783" t="s">
        <v>35071</v>
      </c>
      <c r="D12783" t="s">
        <v>35363</v>
      </c>
      <c r="E12783" t="s">
        <v>13</v>
      </c>
      <c r="F12783" t="s">
        <v>9508</v>
      </c>
      <c r="G12783" t="s">
        <v>21382</v>
      </c>
      <c r="H12783" s="1">
        <v>170</v>
      </c>
      <c r="I12783">
        <v>2017</v>
      </c>
      <c r="K12783" s="1">
        <v>156</v>
      </c>
    </row>
    <row r="12784" spans="1:11" x14ac:dyDescent="0.25">
      <c r="A12784" s="1">
        <v>9786054993918</v>
      </c>
      <c r="B12784" t="s">
        <v>35364</v>
      </c>
      <c r="C12784" t="s">
        <v>35365</v>
      </c>
      <c r="D12784" t="s">
        <v>35366</v>
      </c>
      <c r="E12784" t="s">
        <v>13</v>
      </c>
      <c r="F12784" t="s">
        <v>1260</v>
      </c>
      <c r="G12784" t="s">
        <v>21382</v>
      </c>
      <c r="H12784" s="1">
        <v>300</v>
      </c>
      <c r="I12784">
        <v>2016</v>
      </c>
      <c r="K12784" s="1">
        <v>480</v>
      </c>
    </row>
    <row r="12785" spans="1:11" x14ac:dyDescent="0.25">
      <c r="A12785" s="1">
        <v>9786054993925</v>
      </c>
      <c r="B12785" t="s">
        <v>35367</v>
      </c>
      <c r="C12785" t="s">
        <v>35368</v>
      </c>
      <c r="D12785" t="s">
        <v>35369</v>
      </c>
      <c r="E12785" t="s">
        <v>13</v>
      </c>
      <c r="F12785" t="s">
        <v>1250</v>
      </c>
      <c r="G12785" t="s">
        <v>21382</v>
      </c>
      <c r="H12785" s="1">
        <v>140</v>
      </c>
      <c r="I12785">
        <v>2017</v>
      </c>
      <c r="K12785" s="1">
        <v>110</v>
      </c>
    </row>
    <row r="12786" spans="1:11" x14ac:dyDescent="0.25">
      <c r="A12786" s="1">
        <v>9786054993932</v>
      </c>
      <c r="B12786" t="s">
        <v>35370</v>
      </c>
      <c r="C12786" t="s">
        <v>35371</v>
      </c>
      <c r="D12786" t="s">
        <v>35372</v>
      </c>
      <c r="E12786" t="s">
        <v>13</v>
      </c>
      <c r="F12786" t="s">
        <v>86</v>
      </c>
      <c r="G12786" t="s">
        <v>21382</v>
      </c>
      <c r="H12786" s="1">
        <v>174</v>
      </c>
      <c r="I12786">
        <v>2017</v>
      </c>
      <c r="K12786" s="1">
        <v>146</v>
      </c>
    </row>
    <row r="12787" spans="1:11" x14ac:dyDescent="0.25">
      <c r="A12787" s="1">
        <v>9786054993994</v>
      </c>
      <c r="B12787" t="s">
        <v>35373</v>
      </c>
      <c r="C12787" t="s">
        <v>35374</v>
      </c>
      <c r="D12787" t="s">
        <v>35375</v>
      </c>
      <c r="E12787" t="s">
        <v>13</v>
      </c>
      <c r="F12787" t="s">
        <v>32835</v>
      </c>
      <c r="G12787" t="s">
        <v>21382</v>
      </c>
      <c r="H12787" s="1">
        <v>210</v>
      </c>
      <c r="I12787">
        <v>2014</v>
      </c>
      <c r="K12787" s="1">
        <v>162</v>
      </c>
    </row>
    <row r="12788" spans="1:11" x14ac:dyDescent="0.25">
      <c r="A12788" s="1">
        <v>9786055500061</v>
      </c>
      <c r="B12788" t="s">
        <v>35376</v>
      </c>
      <c r="C12788" t="s">
        <v>35318</v>
      </c>
      <c r="D12788" t="s">
        <v>35377</v>
      </c>
      <c r="E12788" t="s">
        <v>13</v>
      </c>
      <c r="F12788" t="s">
        <v>86</v>
      </c>
      <c r="G12788" t="s">
        <v>21382</v>
      </c>
      <c r="H12788" s="1">
        <v>138</v>
      </c>
      <c r="I12788">
        <v>2011</v>
      </c>
      <c r="K12788" s="1">
        <v>143</v>
      </c>
    </row>
    <row r="12789" spans="1:11" x14ac:dyDescent="0.25">
      <c r="A12789" s="1">
        <v>9786055500221</v>
      </c>
      <c r="B12789" t="s">
        <v>35378</v>
      </c>
      <c r="C12789" t="s">
        <v>35379</v>
      </c>
      <c r="D12789" t="s">
        <v>35380</v>
      </c>
      <c r="E12789" t="s">
        <v>13</v>
      </c>
      <c r="F12789" t="s">
        <v>1250</v>
      </c>
      <c r="G12789" t="s">
        <v>21382</v>
      </c>
      <c r="H12789" s="1">
        <v>150</v>
      </c>
      <c r="I12789">
        <v>2011</v>
      </c>
      <c r="K12789" s="1">
        <v>168</v>
      </c>
    </row>
    <row r="12790" spans="1:11" x14ac:dyDescent="0.25">
      <c r="A12790" s="1">
        <v>9786055500238</v>
      </c>
      <c r="B12790" t="s">
        <v>35381</v>
      </c>
      <c r="C12790" t="s">
        <v>35382</v>
      </c>
      <c r="D12790" t="s">
        <v>35383</v>
      </c>
      <c r="E12790" t="s">
        <v>13</v>
      </c>
      <c r="F12790" t="s">
        <v>1250</v>
      </c>
      <c r="G12790" t="s">
        <v>21382</v>
      </c>
      <c r="H12790" s="1">
        <v>180</v>
      </c>
      <c r="I12790">
        <v>2011</v>
      </c>
      <c r="K12790" s="1">
        <v>212</v>
      </c>
    </row>
    <row r="12791" spans="1:11" x14ac:dyDescent="0.25">
      <c r="A12791" s="1">
        <v>9786055500269</v>
      </c>
      <c r="B12791" t="s">
        <v>35384</v>
      </c>
      <c r="C12791" t="s">
        <v>35385</v>
      </c>
      <c r="D12791" t="s">
        <v>35386</v>
      </c>
      <c r="E12791" t="s">
        <v>13</v>
      </c>
      <c r="F12791" t="s">
        <v>1250</v>
      </c>
      <c r="G12791" t="s">
        <v>21382</v>
      </c>
      <c r="H12791" s="1">
        <v>150</v>
      </c>
      <c r="I12791">
        <v>2011</v>
      </c>
      <c r="K12791" s="1">
        <v>122</v>
      </c>
    </row>
    <row r="12792" spans="1:11" x14ac:dyDescent="0.25">
      <c r="A12792" s="1">
        <v>9786055500276</v>
      </c>
      <c r="B12792" t="s">
        <v>35387</v>
      </c>
      <c r="C12792" t="s">
        <v>35388</v>
      </c>
      <c r="D12792" t="s">
        <v>35389</v>
      </c>
      <c r="E12792" t="s">
        <v>13</v>
      </c>
      <c r="F12792" t="s">
        <v>1247</v>
      </c>
      <c r="G12792" t="s">
        <v>21382</v>
      </c>
      <c r="H12792" s="1">
        <v>130</v>
      </c>
      <c r="I12792">
        <v>2011</v>
      </c>
      <c r="K12792" s="1">
        <v>88</v>
      </c>
    </row>
    <row r="12793" spans="1:11" x14ac:dyDescent="0.25">
      <c r="A12793" s="1">
        <v>9786055500290</v>
      </c>
      <c r="B12793" t="s">
        <v>35390</v>
      </c>
      <c r="C12793" t="s">
        <v>35385</v>
      </c>
      <c r="D12793" t="s">
        <v>35391</v>
      </c>
      <c r="E12793" t="s">
        <v>13</v>
      </c>
      <c r="F12793" t="s">
        <v>1250</v>
      </c>
      <c r="G12793" t="s">
        <v>21382</v>
      </c>
      <c r="H12793" s="1">
        <v>130</v>
      </c>
      <c r="I12793">
        <v>2011</v>
      </c>
      <c r="K12793" s="1">
        <v>146</v>
      </c>
    </row>
    <row r="12794" spans="1:11" x14ac:dyDescent="0.25">
      <c r="A12794" s="1">
        <v>9786055500337</v>
      </c>
      <c r="B12794" t="s">
        <v>35392</v>
      </c>
      <c r="C12794" t="s">
        <v>35393</v>
      </c>
      <c r="D12794" t="s">
        <v>35394</v>
      </c>
      <c r="E12794" t="s">
        <v>13</v>
      </c>
      <c r="F12794" t="s">
        <v>1247</v>
      </c>
      <c r="G12794" t="s">
        <v>21382</v>
      </c>
      <c r="H12794" s="1">
        <v>160</v>
      </c>
      <c r="I12794">
        <v>2011</v>
      </c>
      <c r="K12794" s="1">
        <v>156</v>
      </c>
    </row>
    <row r="12795" spans="1:11" x14ac:dyDescent="0.25">
      <c r="A12795" s="1">
        <v>9786055500368</v>
      </c>
      <c r="B12795" t="s">
        <v>35395</v>
      </c>
      <c r="C12795" t="s">
        <v>35220</v>
      </c>
      <c r="D12795" t="s">
        <v>35396</v>
      </c>
      <c r="E12795" t="s">
        <v>13</v>
      </c>
      <c r="F12795" t="s">
        <v>1260</v>
      </c>
      <c r="G12795" t="s">
        <v>21382</v>
      </c>
      <c r="H12795" s="1">
        <v>130</v>
      </c>
      <c r="I12795">
        <v>2016</v>
      </c>
      <c r="K12795" s="1">
        <v>168</v>
      </c>
    </row>
    <row r="12796" spans="1:11" x14ac:dyDescent="0.25">
      <c r="A12796" s="1">
        <v>9786055500412</v>
      </c>
      <c r="B12796" t="s">
        <v>35397</v>
      </c>
      <c r="C12796" t="s">
        <v>35398</v>
      </c>
      <c r="D12796" t="s">
        <v>35399</v>
      </c>
      <c r="E12796" t="s">
        <v>13</v>
      </c>
      <c r="F12796" t="s">
        <v>1250</v>
      </c>
      <c r="G12796" t="s">
        <v>21382</v>
      </c>
      <c r="H12796" s="1">
        <v>190</v>
      </c>
      <c r="I12796">
        <v>2011</v>
      </c>
      <c r="K12796" s="1">
        <v>258</v>
      </c>
    </row>
    <row r="12797" spans="1:11" x14ac:dyDescent="0.25">
      <c r="A12797" s="1">
        <v>9786055500429</v>
      </c>
      <c r="B12797" t="s">
        <v>35400</v>
      </c>
      <c r="C12797" t="s">
        <v>35401</v>
      </c>
      <c r="D12797" t="s">
        <v>35402</v>
      </c>
      <c r="E12797" t="s">
        <v>13</v>
      </c>
      <c r="F12797" t="s">
        <v>1250</v>
      </c>
      <c r="G12797" t="s">
        <v>21382</v>
      </c>
      <c r="H12797" s="1">
        <v>160</v>
      </c>
      <c r="I12797">
        <v>2011</v>
      </c>
      <c r="K12797" s="1">
        <v>144</v>
      </c>
    </row>
    <row r="12798" spans="1:11" x14ac:dyDescent="0.25">
      <c r="A12798" s="1">
        <v>9786055500641</v>
      </c>
      <c r="B12798" t="s">
        <v>35403</v>
      </c>
      <c r="C12798" t="s">
        <v>35404</v>
      </c>
      <c r="D12798" t="s">
        <v>35405</v>
      </c>
      <c r="E12798" t="s">
        <v>13</v>
      </c>
      <c r="F12798" t="s">
        <v>1260</v>
      </c>
      <c r="G12798" t="s">
        <v>21382</v>
      </c>
      <c r="H12798" s="1">
        <v>150</v>
      </c>
      <c r="I12798">
        <v>2002</v>
      </c>
      <c r="K12798" s="1">
        <v>154</v>
      </c>
    </row>
    <row r="12799" spans="1:11" x14ac:dyDescent="0.25">
      <c r="A12799" s="1">
        <v>9786055500672</v>
      </c>
      <c r="B12799" t="s">
        <v>35406</v>
      </c>
      <c r="C12799" t="s">
        <v>35121</v>
      </c>
      <c r="D12799" t="s">
        <v>35407</v>
      </c>
      <c r="E12799" t="s">
        <v>13</v>
      </c>
      <c r="F12799" t="s">
        <v>1247</v>
      </c>
      <c r="G12799" t="s">
        <v>21382</v>
      </c>
      <c r="H12799" s="1">
        <v>160</v>
      </c>
      <c r="I12799">
        <v>2012</v>
      </c>
      <c r="K12799" s="1">
        <v>170</v>
      </c>
    </row>
    <row r="12800" spans="1:11" x14ac:dyDescent="0.25">
      <c r="A12800" s="1">
        <v>9786055500689</v>
      </c>
      <c r="B12800" t="s">
        <v>35408</v>
      </c>
      <c r="C12800" t="s">
        <v>35409</v>
      </c>
      <c r="D12800" t="s">
        <v>15038</v>
      </c>
      <c r="E12800" t="s">
        <v>13</v>
      </c>
      <c r="F12800" t="s">
        <v>8251</v>
      </c>
      <c r="G12800" t="s">
        <v>21382</v>
      </c>
      <c r="H12800" s="1">
        <v>150</v>
      </c>
      <c r="I12800">
        <v>2012</v>
      </c>
      <c r="K12800" s="1">
        <v>162</v>
      </c>
    </row>
    <row r="12801" spans="1:11" x14ac:dyDescent="0.25">
      <c r="A12801" s="1">
        <v>9786055500696</v>
      </c>
      <c r="B12801" t="s">
        <v>35410</v>
      </c>
      <c r="C12801" t="s">
        <v>35411</v>
      </c>
      <c r="D12801" t="s">
        <v>35412</v>
      </c>
      <c r="E12801" t="s">
        <v>13</v>
      </c>
      <c r="F12801" t="s">
        <v>78</v>
      </c>
      <c r="G12801" t="s">
        <v>21382</v>
      </c>
      <c r="H12801" s="1">
        <v>150</v>
      </c>
      <c r="I12801">
        <v>2019</v>
      </c>
      <c r="K12801" s="1">
        <v>204</v>
      </c>
    </row>
    <row r="12802" spans="1:11" x14ac:dyDescent="0.25">
      <c r="A12802" s="1">
        <v>9786055500757</v>
      </c>
      <c r="B12802" t="s">
        <v>35413</v>
      </c>
      <c r="C12802" t="s">
        <v>35414</v>
      </c>
      <c r="D12802" t="s">
        <v>35415</v>
      </c>
      <c r="E12802" t="s">
        <v>13</v>
      </c>
      <c r="F12802" t="s">
        <v>1260</v>
      </c>
      <c r="G12802" t="s">
        <v>21382</v>
      </c>
      <c r="H12802" s="1">
        <v>290</v>
      </c>
      <c r="I12802">
        <v>2013</v>
      </c>
      <c r="K12802" s="1">
        <v>374</v>
      </c>
    </row>
    <row r="12803" spans="1:11" x14ac:dyDescent="0.25">
      <c r="A12803" s="1">
        <v>9786055500771</v>
      </c>
      <c r="B12803" t="s">
        <v>35416</v>
      </c>
      <c r="C12803" t="s">
        <v>35417</v>
      </c>
      <c r="D12803" t="s">
        <v>35418</v>
      </c>
      <c r="E12803" t="s">
        <v>13</v>
      </c>
      <c r="F12803" t="s">
        <v>16</v>
      </c>
      <c r="G12803" t="s">
        <v>21382</v>
      </c>
      <c r="H12803" s="1">
        <v>250</v>
      </c>
      <c r="I12803">
        <v>2013</v>
      </c>
      <c r="K12803" s="1">
        <v>302</v>
      </c>
    </row>
    <row r="12804" spans="1:11" x14ac:dyDescent="0.25">
      <c r="A12804" s="1">
        <v>9786055500788</v>
      </c>
      <c r="B12804" t="s">
        <v>35419</v>
      </c>
      <c r="C12804" t="s">
        <v>35420</v>
      </c>
      <c r="D12804" t="s">
        <v>35421</v>
      </c>
      <c r="E12804" t="s">
        <v>13</v>
      </c>
      <c r="F12804" t="s">
        <v>1250</v>
      </c>
      <c r="G12804" t="s">
        <v>21382</v>
      </c>
      <c r="H12804" s="1">
        <v>140</v>
      </c>
      <c r="I12804">
        <v>2013</v>
      </c>
      <c r="K12804" s="1">
        <v>206</v>
      </c>
    </row>
    <row r="12805" spans="1:11" x14ac:dyDescent="0.25">
      <c r="A12805" s="1">
        <v>9786055500795</v>
      </c>
      <c r="B12805" t="s">
        <v>35422</v>
      </c>
      <c r="C12805" t="s">
        <v>35423</v>
      </c>
      <c r="D12805" t="s">
        <v>35424</v>
      </c>
      <c r="E12805" t="s">
        <v>13</v>
      </c>
      <c r="F12805" t="s">
        <v>8251</v>
      </c>
      <c r="G12805" t="s">
        <v>21382</v>
      </c>
      <c r="H12805" s="1">
        <v>190</v>
      </c>
      <c r="I12805">
        <v>2013</v>
      </c>
      <c r="K12805" s="1">
        <v>298</v>
      </c>
    </row>
    <row r="12806" spans="1:11" x14ac:dyDescent="0.25">
      <c r="A12806" s="1">
        <v>9786055500801</v>
      </c>
      <c r="B12806" t="s">
        <v>35425</v>
      </c>
      <c r="C12806" t="s">
        <v>35426</v>
      </c>
      <c r="D12806" t="s">
        <v>35427</v>
      </c>
      <c r="E12806" t="s">
        <v>13</v>
      </c>
      <c r="F12806" t="s">
        <v>1260</v>
      </c>
      <c r="G12806" t="s">
        <v>21382</v>
      </c>
      <c r="H12806" s="1">
        <v>400</v>
      </c>
      <c r="I12806">
        <v>2015</v>
      </c>
      <c r="K12806" s="1">
        <v>464</v>
      </c>
    </row>
    <row r="12807" spans="1:11" x14ac:dyDescent="0.25">
      <c r="A12807" s="1">
        <v>9786055500818</v>
      </c>
      <c r="B12807" t="s">
        <v>35428</v>
      </c>
      <c r="C12807" t="s">
        <v>35269</v>
      </c>
      <c r="D12807" t="s">
        <v>35429</v>
      </c>
      <c r="E12807" t="s">
        <v>13</v>
      </c>
      <c r="F12807" t="s">
        <v>1250</v>
      </c>
      <c r="G12807" t="s">
        <v>21382</v>
      </c>
      <c r="H12807" s="1">
        <v>180</v>
      </c>
      <c r="I12807">
        <v>2013</v>
      </c>
      <c r="K12807" s="1">
        <v>316</v>
      </c>
    </row>
    <row r="12808" spans="1:11" x14ac:dyDescent="0.25">
      <c r="A12808" s="1">
        <v>9786055500825</v>
      </c>
      <c r="B12808" t="s">
        <v>35430</v>
      </c>
      <c r="C12808" t="s">
        <v>35431</v>
      </c>
      <c r="D12808" t="s">
        <v>35432</v>
      </c>
      <c r="E12808" t="s">
        <v>13</v>
      </c>
      <c r="F12808" t="s">
        <v>1250</v>
      </c>
      <c r="G12808" t="s">
        <v>21382</v>
      </c>
      <c r="H12808" s="1">
        <v>150</v>
      </c>
      <c r="I12808">
        <v>2013</v>
      </c>
      <c r="K12808" s="1">
        <v>154</v>
      </c>
    </row>
    <row r="12809" spans="1:11" x14ac:dyDescent="0.25">
      <c r="A12809" s="1">
        <v>9786055500832</v>
      </c>
      <c r="B12809" t="s">
        <v>35433</v>
      </c>
      <c r="C12809" t="s">
        <v>35434</v>
      </c>
      <c r="D12809" t="s">
        <v>35435</v>
      </c>
      <c r="E12809" t="s">
        <v>13</v>
      </c>
      <c r="F12809" t="s">
        <v>1247</v>
      </c>
      <c r="G12809" t="s">
        <v>21382</v>
      </c>
      <c r="H12809" s="1">
        <v>150</v>
      </c>
      <c r="I12809">
        <v>2013</v>
      </c>
      <c r="K12809" s="1">
        <v>196</v>
      </c>
    </row>
    <row r="12810" spans="1:11" x14ac:dyDescent="0.25">
      <c r="A12810" s="1">
        <v>9786055500856</v>
      </c>
      <c r="B12810" t="s">
        <v>35436</v>
      </c>
      <c r="C12810" t="s">
        <v>35437</v>
      </c>
      <c r="D12810" t="s">
        <v>35438</v>
      </c>
      <c r="E12810" t="s">
        <v>13</v>
      </c>
      <c r="F12810" t="s">
        <v>1250</v>
      </c>
      <c r="G12810" t="s">
        <v>21382</v>
      </c>
      <c r="H12810" s="1">
        <v>170</v>
      </c>
      <c r="I12810">
        <v>2013</v>
      </c>
      <c r="K12810" s="1">
        <v>164</v>
      </c>
    </row>
    <row r="12811" spans="1:11" x14ac:dyDescent="0.25">
      <c r="A12811" s="1">
        <v>9786055500870</v>
      </c>
      <c r="B12811" t="s">
        <v>35439</v>
      </c>
      <c r="C12811" t="s">
        <v>21402</v>
      </c>
      <c r="D12811" t="s">
        <v>35440</v>
      </c>
      <c r="E12811" t="s">
        <v>4889</v>
      </c>
      <c r="F12811" t="s">
        <v>8251</v>
      </c>
      <c r="G12811" t="s">
        <v>21382</v>
      </c>
      <c r="H12811" s="1">
        <v>140</v>
      </c>
      <c r="I12811">
        <v>2016</v>
      </c>
      <c r="K12811" s="1">
        <v>184</v>
      </c>
    </row>
    <row r="12812" spans="1:11" x14ac:dyDescent="0.25">
      <c r="A12812" s="1">
        <v>9786055500887</v>
      </c>
      <c r="B12812" t="s">
        <v>35441</v>
      </c>
      <c r="C12812" t="s">
        <v>21402</v>
      </c>
      <c r="D12812" t="s">
        <v>35442</v>
      </c>
      <c r="E12812" t="s">
        <v>4889</v>
      </c>
      <c r="F12812" t="s">
        <v>8251</v>
      </c>
      <c r="G12812" t="s">
        <v>21382</v>
      </c>
      <c r="H12812" s="1">
        <v>130</v>
      </c>
      <c r="I12812">
        <v>2016</v>
      </c>
      <c r="K12812" s="1">
        <v>188</v>
      </c>
    </row>
    <row r="12813" spans="1:11" x14ac:dyDescent="0.25">
      <c r="A12813" s="1">
        <v>9786055500924</v>
      </c>
      <c r="B12813" t="s">
        <v>35443</v>
      </c>
      <c r="C12813" t="s">
        <v>35337</v>
      </c>
      <c r="D12813" t="s">
        <v>35444</v>
      </c>
      <c r="E12813" t="s">
        <v>13</v>
      </c>
      <c r="F12813" t="s">
        <v>1250</v>
      </c>
      <c r="G12813" t="s">
        <v>21382</v>
      </c>
      <c r="H12813" s="1">
        <v>225</v>
      </c>
      <c r="I12813">
        <v>2015</v>
      </c>
      <c r="K12813" s="1">
        <v>344</v>
      </c>
    </row>
    <row r="12814" spans="1:11" x14ac:dyDescent="0.25">
      <c r="A12814" s="1">
        <v>9786055500931</v>
      </c>
      <c r="B12814" t="s">
        <v>35445</v>
      </c>
      <c r="C12814" t="s">
        <v>35446</v>
      </c>
      <c r="D12814" t="s">
        <v>35447</v>
      </c>
      <c r="E12814" t="s">
        <v>13</v>
      </c>
      <c r="F12814" t="s">
        <v>1260</v>
      </c>
      <c r="G12814" t="s">
        <v>21382</v>
      </c>
      <c r="H12814" s="1">
        <v>190</v>
      </c>
      <c r="I12814">
        <v>2013</v>
      </c>
      <c r="K12814" s="1">
        <v>252</v>
      </c>
    </row>
    <row r="12815" spans="1:11" x14ac:dyDescent="0.25">
      <c r="A12815" s="1">
        <v>9786055500955</v>
      </c>
      <c r="B12815" t="s">
        <v>35448</v>
      </c>
      <c r="C12815" t="s">
        <v>35449</v>
      </c>
      <c r="D12815" t="s">
        <v>35450</v>
      </c>
      <c r="E12815" t="s">
        <v>13</v>
      </c>
      <c r="F12815" t="s">
        <v>1247</v>
      </c>
      <c r="G12815" t="s">
        <v>21382</v>
      </c>
      <c r="H12815" s="1">
        <v>210</v>
      </c>
      <c r="I12815">
        <v>2013</v>
      </c>
      <c r="K12815" s="1">
        <v>176</v>
      </c>
    </row>
    <row r="12816" spans="1:11" x14ac:dyDescent="0.25">
      <c r="A12816" s="1">
        <v>9786055500986</v>
      </c>
      <c r="B12816" t="s">
        <v>35451</v>
      </c>
      <c r="C12816" t="s">
        <v>35452</v>
      </c>
      <c r="D12816" t="s">
        <v>35453</v>
      </c>
      <c r="E12816" t="s">
        <v>13</v>
      </c>
      <c r="F12816" t="s">
        <v>1250</v>
      </c>
      <c r="G12816" t="s">
        <v>21382</v>
      </c>
      <c r="H12816" s="1">
        <v>150</v>
      </c>
      <c r="I12816">
        <v>2014</v>
      </c>
      <c r="K12816" s="1">
        <v>190</v>
      </c>
    </row>
    <row r="12817" spans="1:11" x14ac:dyDescent="0.25">
      <c r="A12817" s="1">
        <v>9786055500993</v>
      </c>
      <c r="B12817" t="s">
        <v>35454</v>
      </c>
      <c r="C12817" t="s">
        <v>35455</v>
      </c>
      <c r="D12817" t="s">
        <v>35456</v>
      </c>
      <c r="E12817" t="s">
        <v>13</v>
      </c>
      <c r="F12817" t="s">
        <v>1250</v>
      </c>
      <c r="G12817" t="s">
        <v>21382</v>
      </c>
      <c r="H12817" s="1">
        <v>180</v>
      </c>
      <c r="I12817">
        <v>2014</v>
      </c>
      <c r="K12817" s="1">
        <v>134</v>
      </c>
    </row>
    <row r="12818" spans="1:11" x14ac:dyDescent="0.25">
      <c r="A12818" s="1">
        <v>9789753533928</v>
      </c>
      <c r="B12818" t="s">
        <v>35457</v>
      </c>
      <c r="C12818" t="s">
        <v>35458</v>
      </c>
      <c r="D12818" t="s">
        <v>35459</v>
      </c>
      <c r="E12818" t="s">
        <v>21</v>
      </c>
      <c r="F12818" t="s">
        <v>21</v>
      </c>
      <c r="G12818" t="s">
        <v>21382</v>
      </c>
      <c r="H12818" s="1">
        <v>130</v>
      </c>
      <c r="I12818">
        <v>2012</v>
      </c>
      <c r="K12818" s="1">
        <v>93</v>
      </c>
    </row>
    <row r="12819" spans="1:11" x14ac:dyDescent="0.25">
      <c r="A12819" s="1">
        <v>9786054993017</v>
      </c>
      <c r="B12819" t="s">
        <v>35460</v>
      </c>
      <c r="C12819" t="s">
        <v>35318</v>
      </c>
      <c r="D12819" t="s">
        <v>35461</v>
      </c>
      <c r="E12819" t="s">
        <v>13</v>
      </c>
      <c r="F12819" t="s">
        <v>1250</v>
      </c>
      <c r="G12819" t="s">
        <v>21382</v>
      </c>
      <c r="H12819" s="1">
        <v>190</v>
      </c>
      <c r="I12819">
        <v>2014</v>
      </c>
      <c r="K12819" s="1">
        <v>360</v>
      </c>
    </row>
    <row r="12820" spans="1:11" x14ac:dyDescent="0.25">
      <c r="A12820" s="1">
        <v>9786054993048</v>
      </c>
      <c r="B12820" t="s">
        <v>35462</v>
      </c>
      <c r="C12820" t="s">
        <v>21448</v>
      </c>
      <c r="D12820" t="s">
        <v>35463</v>
      </c>
      <c r="E12820" t="s">
        <v>13</v>
      </c>
      <c r="F12820" t="s">
        <v>78</v>
      </c>
      <c r="G12820" t="s">
        <v>21382</v>
      </c>
      <c r="H12820" s="1">
        <v>150</v>
      </c>
      <c r="I12820">
        <v>2014</v>
      </c>
      <c r="K12820" s="1">
        <v>160</v>
      </c>
    </row>
    <row r="12821" spans="1:11" x14ac:dyDescent="0.25">
      <c r="A12821" s="1">
        <v>9786054993062</v>
      </c>
      <c r="B12821" t="s">
        <v>35464</v>
      </c>
      <c r="C12821" t="s">
        <v>21480</v>
      </c>
      <c r="D12821" t="s">
        <v>35465</v>
      </c>
      <c r="E12821" t="s">
        <v>13</v>
      </c>
      <c r="F12821" t="s">
        <v>1250</v>
      </c>
      <c r="G12821" t="s">
        <v>21382</v>
      </c>
      <c r="H12821" s="1">
        <v>160</v>
      </c>
      <c r="I12821">
        <v>2014</v>
      </c>
      <c r="K12821" s="1">
        <v>238</v>
      </c>
    </row>
    <row r="12822" spans="1:11" x14ac:dyDescent="0.25">
      <c r="A12822" s="1">
        <v>9786054993079</v>
      </c>
      <c r="B12822" t="s">
        <v>35466</v>
      </c>
      <c r="C12822" t="s">
        <v>35113</v>
      </c>
      <c r="D12822" t="s">
        <v>35467</v>
      </c>
      <c r="E12822" t="s">
        <v>13</v>
      </c>
      <c r="F12822" t="s">
        <v>1250</v>
      </c>
      <c r="G12822" t="s">
        <v>21382</v>
      </c>
      <c r="H12822" s="1">
        <v>180</v>
      </c>
      <c r="I12822">
        <v>2014</v>
      </c>
      <c r="K12822" s="1">
        <v>238</v>
      </c>
    </row>
    <row r="12823" spans="1:11" x14ac:dyDescent="0.25">
      <c r="A12823" s="1">
        <v>9786054993093</v>
      </c>
      <c r="B12823" t="s">
        <v>35468</v>
      </c>
      <c r="C12823" t="s">
        <v>21448</v>
      </c>
      <c r="D12823" t="s">
        <v>35469</v>
      </c>
      <c r="E12823" t="s">
        <v>13</v>
      </c>
      <c r="F12823" t="s">
        <v>78</v>
      </c>
      <c r="G12823" t="s">
        <v>21382</v>
      </c>
      <c r="H12823" s="1">
        <v>190</v>
      </c>
      <c r="I12823">
        <v>2014</v>
      </c>
      <c r="K12823" s="1">
        <v>356</v>
      </c>
    </row>
    <row r="12824" spans="1:11" x14ac:dyDescent="0.25">
      <c r="A12824" s="1">
        <v>9786054993109</v>
      </c>
      <c r="B12824" t="s">
        <v>35470</v>
      </c>
      <c r="C12824" t="s">
        <v>35471</v>
      </c>
      <c r="D12824" t="s">
        <v>35472</v>
      </c>
      <c r="E12824" t="s">
        <v>13</v>
      </c>
      <c r="F12824" t="s">
        <v>1260</v>
      </c>
      <c r="G12824" t="s">
        <v>21382</v>
      </c>
      <c r="H12824" s="1">
        <v>140</v>
      </c>
      <c r="I12824">
        <v>2014</v>
      </c>
      <c r="K12824" s="1">
        <v>128</v>
      </c>
    </row>
    <row r="12825" spans="1:11" x14ac:dyDescent="0.25">
      <c r="A12825" s="1">
        <v>9786054993116</v>
      </c>
      <c r="B12825" t="s">
        <v>35473</v>
      </c>
      <c r="C12825" t="s">
        <v>21405</v>
      </c>
      <c r="D12825" t="s">
        <v>35474</v>
      </c>
      <c r="E12825" t="s">
        <v>13</v>
      </c>
      <c r="F12825" t="s">
        <v>8251</v>
      </c>
      <c r="G12825" t="s">
        <v>21382</v>
      </c>
      <c r="H12825" s="1">
        <v>310</v>
      </c>
      <c r="I12825">
        <v>2014</v>
      </c>
      <c r="K12825" s="1">
        <v>548</v>
      </c>
    </row>
    <row r="12826" spans="1:11" x14ac:dyDescent="0.25">
      <c r="A12826" s="1">
        <v>9786054993130</v>
      </c>
      <c r="B12826" t="s">
        <v>35475</v>
      </c>
      <c r="C12826" t="s">
        <v>35476</v>
      </c>
      <c r="D12826" t="s">
        <v>35477</v>
      </c>
      <c r="E12826" t="s">
        <v>13</v>
      </c>
      <c r="F12826" t="s">
        <v>8397</v>
      </c>
      <c r="G12826" t="s">
        <v>21382</v>
      </c>
      <c r="H12826" s="1">
        <v>150</v>
      </c>
      <c r="I12826">
        <v>2014</v>
      </c>
      <c r="K12826" s="1">
        <v>176</v>
      </c>
    </row>
    <row r="12827" spans="1:11" x14ac:dyDescent="0.25">
      <c r="A12827" s="1">
        <v>9786054993147</v>
      </c>
      <c r="B12827" t="s">
        <v>35478</v>
      </c>
      <c r="C12827" t="s">
        <v>35202</v>
      </c>
      <c r="D12827" t="s">
        <v>35479</v>
      </c>
      <c r="E12827" t="s">
        <v>13</v>
      </c>
      <c r="F12827" t="s">
        <v>1250</v>
      </c>
      <c r="G12827" t="s">
        <v>21382</v>
      </c>
      <c r="H12827" s="1">
        <v>140</v>
      </c>
      <c r="I12827">
        <v>2014</v>
      </c>
      <c r="K12827" s="1">
        <v>158</v>
      </c>
    </row>
    <row r="12828" spans="1:11" x14ac:dyDescent="0.25">
      <c r="A12828" s="1">
        <v>9786054993154</v>
      </c>
      <c r="B12828" t="s">
        <v>35480</v>
      </c>
      <c r="C12828" t="s">
        <v>35481</v>
      </c>
      <c r="D12828" t="s">
        <v>15038</v>
      </c>
      <c r="E12828" t="s">
        <v>13</v>
      </c>
      <c r="F12828" t="s">
        <v>1247</v>
      </c>
      <c r="G12828" t="s">
        <v>21382</v>
      </c>
      <c r="H12828" s="1">
        <v>210</v>
      </c>
      <c r="I12828">
        <v>2014</v>
      </c>
      <c r="K12828" s="1">
        <v>284</v>
      </c>
    </row>
    <row r="12829" spans="1:11" x14ac:dyDescent="0.25">
      <c r="A12829" s="1">
        <v>9786054993161</v>
      </c>
      <c r="B12829" t="s">
        <v>35482</v>
      </c>
      <c r="C12829" t="s">
        <v>35483</v>
      </c>
      <c r="D12829" t="s">
        <v>35484</v>
      </c>
      <c r="E12829" t="s">
        <v>13</v>
      </c>
      <c r="F12829" t="s">
        <v>2331</v>
      </c>
      <c r="G12829" t="s">
        <v>21382</v>
      </c>
      <c r="H12829" s="1">
        <v>105</v>
      </c>
      <c r="I12829">
        <v>2015</v>
      </c>
      <c r="K12829" s="1">
        <v>492</v>
      </c>
    </row>
    <row r="12830" spans="1:11" x14ac:dyDescent="0.25">
      <c r="A12830" s="1">
        <v>9786054993185</v>
      </c>
      <c r="B12830" t="s">
        <v>35485</v>
      </c>
      <c r="C12830" t="s">
        <v>21427</v>
      </c>
      <c r="D12830" t="s">
        <v>35486</v>
      </c>
      <c r="E12830" t="s">
        <v>13</v>
      </c>
      <c r="F12830" t="s">
        <v>1250</v>
      </c>
      <c r="G12830" t="s">
        <v>21382</v>
      </c>
      <c r="H12830" s="1">
        <v>180</v>
      </c>
      <c r="I12830">
        <v>2015</v>
      </c>
      <c r="K12830" s="1">
        <v>200</v>
      </c>
    </row>
    <row r="12831" spans="1:11" x14ac:dyDescent="0.25">
      <c r="A12831" s="1">
        <v>9786054993192</v>
      </c>
      <c r="B12831" t="s">
        <v>35487</v>
      </c>
      <c r="C12831" t="s">
        <v>21480</v>
      </c>
      <c r="D12831" t="s">
        <v>35488</v>
      </c>
      <c r="E12831" t="s">
        <v>13</v>
      </c>
      <c r="F12831" t="s">
        <v>1250</v>
      </c>
      <c r="G12831" t="s">
        <v>21382</v>
      </c>
      <c r="H12831" s="1">
        <v>180</v>
      </c>
      <c r="I12831">
        <v>2014</v>
      </c>
      <c r="K12831" s="1">
        <v>244</v>
      </c>
    </row>
    <row r="12832" spans="1:11" x14ac:dyDescent="0.25">
      <c r="A12832" s="1">
        <v>9786054993215</v>
      </c>
      <c r="B12832" t="s">
        <v>35489</v>
      </c>
      <c r="C12832" t="s">
        <v>13490</v>
      </c>
      <c r="D12832" t="s">
        <v>35490</v>
      </c>
      <c r="E12832" t="s">
        <v>13</v>
      </c>
      <c r="F12832" t="s">
        <v>1250</v>
      </c>
      <c r="G12832" t="s">
        <v>21382</v>
      </c>
      <c r="H12832" s="1">
        <v>190</v>
      </c>
      <c r="I12832">
        <v>2014</v>
      </c>
      <c r="K12832" s="1">
        <v>212</v>
      </c>
    </row>
    <row r="12833" spans="1:11" x14ac:dyDescent="0.25">
      <c r="A12833" s="1">
        <v>9786054993222</v>
      </c>
      <c r="B12833" t="s">
        <v>35491</v>
      </c>
      <c r="C12833" t="s">
        <v>35492</v>
      </c>
      <c r="D12833" t="s">
        <v>35493</v>
      </c>
      <c r="E12833" t="s">
        <v>13</v>
      </c>
      <c r="F12833" t="s">
        <v>1247</v>
      </c>
      <c r="G12833" t="s">
        <v>21382</v>
      </c>
      <c r="H12833" s="1">
        <v>140</v>
      </c>
      <c r="I12833">
        <v>2014</v>
      </c>
      <c r="K12833" s="1">
        <v>124</v>
      </c>
    </row>
    <row r="12834" spans="1:11" x14ac:dyDescent="0.25">
      <c r="A12834" s="1">
        <v>9786054993239</v>
      </c>
      <c r="B12834" t="s">
        <v>35494</v>
      </c>
      <c r="C12834" t="s">
        <v>35495</v>
      </c>
      <c r="D12834" t="s">
        <v>35496</v>
      </c>
      <c r="E12834" t="s">
        <v>13</v>
      </c>
      <c r="F12834" t="s">
        <v>1247</v>
      </c>
      <c r="G12834" t="s">
        <v>21382</v>
      </c>
      <c r="H12834" s="1">
        <v>240</v>
      </c>
      <c r="I12834">
        <v>2014</v>
      </c>
      <c r="K12834" s="1">
        <v>374</v>
      </c>
    </row>
    <row r="12835" spans="1:11" x14ac:dyDescent="0.25">
      <c r="A12835" s="1">
        <v>9786054993284</v>
      </c>
      <c r="B12835" t="s">
        <v>35497</v>
      </c>
      <c r="C12835" t="s">
        <v>35498</v>
      </c>
      <c r="D12835" t="s">
        <v>35499</v>
      </c>
      <c r="E12835" t="s">
        <v>13</v>
      </c>
      <c r="F12835" t="s">
        <v>1250</v>
      </c>
      <c r="G12835" t="s">
        <v>21382</v>
      </c>
      <c r="H12835" s="1">
        <v>190</v>
      </c>
      <c r="I12835">
        <v>2015</v>
      </c>
      <c r="K12835" s="1">
        <v>324</v>
      </c>
    </row>
    <row r="12836" spans="1:11" x14ac:dyDescent="0.25">
      <c r="A12836" s="1">
        <v>9786054993291</v>
      </c>
      <c r="B12836" t="s">
        <v>35500</v>
      </c>
      <c r="C12836" t="s">
        <v>35501</v>
      </c>
      <c r="D12836" t="s">
        <v>35502</v>
      </c>
      <c r="E12836" t="s">
        <v>13</v>
      </c>
      <c r="F12836" t="s">
        <v>1247</v>
      </c>
      <c r="G12836" t="s">
        <v>21382</v>
      </c>
      <c r="H12836" s="1">
        <v>290</v>
      </c>
      <c r="I12836">
        <v>2014</v>
      </c>
      <c r="K12836" s="1">
        <v>176</v>
      </c>
    </row>
    <row r="12837" spans="1:11" x14ac:dyDescent="0.25">
      <c r="A12837" s="1">
        <v>9786054993307</v>
      </c>
      <c r="B12837" t="s">
        <v>35503</v>
      </c>
      <c r="C12837" t="s">
        <v>21405</v>
      </c>
      <c r="D12837" t="s">
        <v>35504</v>
      </c>
      <c r="E12837" t="s">
        <v>13</v>
      </c>
      <c r="F12837" t="s">
        <v>35505</v>
      </c>
      <c r="G12837" t="s">
        <v>21382</v>
      </c>
      <c r="H12837" s="1">
        <v>240</v>
      </c>
      <c r="I12837">
        <v>2014</v>
      </c>
      <c r="K12837" s="1">
        <v>400</v>
      </c>
    </row>
    <row r="12838" spans="1:11" x14ac:dyDescent="0.25">
      <c r="A12838" s="1">
        <v>9786054993314</v>
      </c>
      <c r="B12838" t="s">
        <v>35506</v>
      </c>
      <c r="C12838" t="s">
        <v>35349</v>
      </c>
      <c r="D12838" t="s">
        <v>35507</v>
      </c>
      <c r="E12838" t="s">
        <v>13</v>
      </c>
      <c r="F12838" t="s">
        <v>1250</v>
      </c>
      <c r="G12838" t="s">
        <v>21382</v>
      </c>
      <c r="H12838" s="1">
        <v>190</v>
      </c>
      <c r="I12838">
        <v>2014</v>
      </c>
      <c r="K12838" s="1">
        <v>310</v>
      </c>
    </row>
    <row r="12839" spans="1:11" x14ac:dyDescent="0.25">
      <c r="A12839" s="1">
        <v>9786054993321</v>
      </c>
      <c r="B12839" t="s">
        <v>35508</v>
      </c>
      <c r="C12839" t="s">
        <v>35509</v>
      </c>
      <c r="D12839" t="s">
        <v>35510</v>
      </c>
      <c r="E12839" t="s">
        <v>13</v>
      </c>
      <c r="F12839" t="s">
        <v>1247</v>
      </c>
      <c r="G12839" t="s">
        <v>21382</v>
      </c>
      <c r="H12839" s="1">
        <v>170</v>
      </c>
      <c r="I12839">
        <v>2014</v>
      </c>
      <c r="K12839" s="1">
        <v>162</v>
      </c>
    </row>
    <row r="12840" spans="1:11" x14ac:dyDescent="0.25">
      <c r="A12840" s="1">
        <v>9786054993338</v>
      </c>
      <c r="B12840" t="s">
        <v>35511</v>
      </c>
      <c r="C12840" t="s">
        <v>35512</v>
      </c>
      <c r="D12840" t="s">
        <v>35513</v>
      </c>
      <c r="E12840" t="s">
        <v>13</v>
      </c>
      <c r="F12840" t="s">
        <v>86</v>
      </c>
      <c r="G12840" t="s">
        <v>21382</v>
      </c>
      <c r="H12840" s="1">
        <v>150</v>
      </c>
      <c r="I12840">
        <v>2017</v>
      </c>
      <c r="K12840" s="1">
        <v>224</v>
      </c>
    </row>
    <row r="12841" spans="1:11" x14ac:dyDescent="0.25">
      <c r="A12841" s="1">
        <v>9786054993352</v>
      </c>
      <c r="B12841" t="s">
        <v>35514</v>
      </c>
      <c r="C12841" t="s">
        <v>35515</v>
      </c>
      <c r="D12841" t="s">
        <v>35516</v>
      </c>
      <c r="E12841" t="s">
        <v>13</v>
      </c>
      <c r="F12841" t="s">
        <v>8251</v>
      </c>
      <c r="G12841" t="s">
        <v>21382</v>
      </c>
      <c r="H12841" s="1">
        <v>190</v>
      </c>
      <c r="I12841">
        <v>2015</v>
      </c>
      <c r="K12841" s="1">
        <v>286</v>
      </c>
    </row>
    <row r="12842" spans="1:11" x14ac:dyDescent="0.25">
      <c r="A12842" s="1">
        <v>9786054993376</v>
      </c>
      <c r="B12842" t="s">
        <v>35517</v>
      </c>
      <c r="C12842" t="s">
        <v>35518</v>
      </c>
      <c r="D12842" t="s">
        <v>35519</v>
      </c>
      <c r="E12842" t="s">
        <v>13</v>
      </c>
      <c r="F12842" t="s">
        <v>1260</v>
      </c>
      <c r="G12842" t="s">
        <v>21382</v>
      </c>
      <c r="H12842" s="1">
        <v>170</v>
      </c>
      <c r="I12842">
        <v>2015</v>
      </c>
      <c r="K12842" s="1">
        <v>170</v>
      </c>
    </row>
    <row r="12843" spans="1:11" x14ac:dyDescent="0.25">
      <c r="A12843" s="1">
        <v>9786054993383</v>
      </c>
      <c r="B12843" t="s">
        <v>35520</v>
      </c>
      <c r="C12843" t="s">
        <v>35521</v>
      </c>
      <c r="D12843" t="s">
        <v>35522</v>
      </c>
      <c r="E12843" t="s">
        <v>13</v>
      </c>
      <c r="F12843" t="s">
        <v>1250</v>
      </c>
      <c r="G12843" t="s">
        <v>21382</v>
      </c>
      <c r="H12843" s="1">
        <v>190</v>
      </c>
      <c r="I12843">
        <v>2015</v>
      </c>
      <c r="K12843" s="1">
        <v>328</v>
      </c>
    </row>
    <row r="12844" spans="1:11" x14ac:dyDescent="0.25">
      <c r="A12844" s="1">
        <v>9786054993390</v>
      </c>
      <c r="B12844" t="s">
        <v>35523</v>
      </c>
      <c r="C12844" t="s">
        <v>35092</v>
      </c>
      <c r="D12844" t="s">
        <v>35524</v>
      </c>
      <c r="E12844" t="s">
        <v>13</v>
      </c>
      <c r="F12844" t="s">
        <v>1250</v>
      </c>
      <c r="G12844" t="s">
        <v>21382</v>
      </c>
      <c r="H12844" s="1">
        <v>150</v>
      </c>
      <c r="I12844">
        <v>2015</v>
      </c>
      <c r="K12844" s="1">
        <v>206</v>
      </c>
    </row>
    <row r="12845" spans="1:11" x14ac:dyDescent="0.25">
      <c r="A12845" s="1">
        <v>9786054993406</v>
      </c>
      <c r="B12845" t="s">
        <v>35525</v>
      </c>
      <c r="C12845" t="s">
        <v>35526</v>
      </c>
      <c r="D12845" t="s">
        <v>35527</v>
      </c>
      <c r="E12845" t="s">
        <v>13</v>
      </c>
      <c r="F12845" t="s">
        <v>1260</v>
      </c>
      <c r="G12845" t="s">
        <v>21382</v>
      </c>
      <c r="H12845" s="1">
        <v>190</v>
      </c>
      <c r="I12845">
        <v>2015</v>
      </c>
      <c r="K12845" s="1">
        <v>354</v>
      </c>
    </row>
    <row r="12846" spans="1:11" x14ac:dyDescent="0.25">
      <c r="A12846" s="1">
        <v>9786054993413</v>
      </c>
      <c r="B12846" t="s">
        <v>35528</v>
      </c>
      <c r="C12846" t="s">
        <v>35529</v>
      </c>
      <c r="D12846" t="s">
        <v>35530</v>
      </c>
      <c r="E12846" t="s">
        <v>13</v>
      </c>
      <c r="F12846" t="s">
        <v>1250</v>
      </c>
      <c r="G12846" t="s">
        <v>21382</v>
      </c>
      <c r="H12846" s="1">
        <v>210</v>
      </c>
      <c r="I12846">
        <v>2015</v>
      </c>
      <c r="K12846" s="1">
        <v>280</v>
      </c>
    </row>
    <row r="12847" spans="1:11" x14ac:dyDescent="0.25">
      <c r="A12847" s="1">
        <v>9786054993444</v>
      </c>
      <c r="B12847" t="s">
        <v>35531</v>
      </c>
      <c r="C12847" t="s">
        <v>35532</v>
      </c>
      <c r="D12847" t="s">
        <v>35533</v>
      </c>
      <c r="E12847" t="s">
        <v>13</v>
      </c>
      <c r="F12847" t="s">
        <v>1250</v>
      </c>
      <c r="G12847" t="s">
        <v>21382</v>
      </c>
      <c r="H12847" s="1">
        <v>180</v>
      </c>
      <c r="I12847">
        <v>2015</v>
      </c>
      <c r="K12847" s="1">
        <v>244</v>
      </c>
    </row>
    <row r="12848" spans="1:11" x14ac:dyDescent="0.25">
      <c r="A12848" s="1">
        <v>9786257880367</v>
      </c>
      <c r="B12848" t="s">
        <v>35534</v>
      </c>
      <c r="C12848" t="s">
        <v>3454</v>
      </c>
      <c r="D12848" t="s">
        <v>35535</v>
      </c>
      <c r="E12848" t="s">
        <v>13</v>
      </c>
      <c r="F12848" t="s">
        <v>1765</v>
      </c>
      <c r="G12848" t="s">
        <v>1390</v>
      </c>
      <c r="H12848" s="1">
        <v>820</v>
      </c>
      <c r="I12848">
        <v>2020</v>
      </c>
      <c r="K12848" s="1">
        <v>560</v>
      </c>
    </row>
    <row r="12849" spans="1:11" x14ac:dyDescent="0.25">
      <c r="A12849" s="1">
        <v>9786257880084</v>
      </c>
      <c r="B12849" t="s">
        <v>35536</v>
      </c>
      <c r="C12849" t="s">
        <v>35537</v>
      </c>
      <c r="D12849" t="s">
        <v>35538</v>
      </c>
      <c r="E12849" t="s">
        <v>13</v>
      </c>
      <c r="F12849" t="s">
        <v>1765</v>
      </c>
      <c r="G12849" t="s">
        <v>1390</v>
      </c>
      <c r="H12849" s="1">
        <v>1.4</v>
      </c>
      <c r="I12849">
        <v>2020</v>
      </c>
      <c r="K12849" s="1">
        <v>552</v>
      </c>
    </row>
    <row r="12850" spans="1:11" x14ac:dyDescent="0.25">
      <c r="A12850" s="1">
        <v>9786051703510</v>
      </c>
      <c r="B12850" t="s">
        <v>35539</v>
      </c>
      <c r="C12850" t="s">
        <v>13571</v>
      </c>
      <c r="D12850" t="s">
        <v>35540</v>
      </c>
      <c r="E12850" t="s">
        <v>13</v>
      </c>
      <c r="F12850" t="s">
        <v>1250</v>
      </c>
      <c r="G12850" t="s">
        <v>1538</v>
      </c>
      <c r="H12850" s="1">
        <v>270</v>
      </c>
      <c r="I12850">
        <v>2020</v>
      </c>
      <c r="K12850" s="1">
        <v>256</v>
      </c>
    </row>
    <row r="12851" spans="1:11" x14ac:dyDescent="0.25">
      <c r="A12851" s="1">
        <v>9789750260377</v>
      </c>
      <c r="B12851" t="s">
        <v>35541</v>
      </c>
      <c r="C12851" t="s">
        <v>35542</v>
      </c>
      <c r="D12851" t="s">
        <v>35543</v>
      </c>
      <c r="E12851" t="s">
        <v>21</v>
      </c>
      <c r="F12851" t="s">
        <v>1754</v>
      </c>
      <c r="G12851" t="s">
        <v>1643</v>
      </c>
      <c r="H12851" s="1">
        <v>595</v>
      </c>
      <c r="I12851">
        <v>2020</v>
      </c>
      <c r="J12851">
        <v>2</v>
      </c>
      <c r="K12851" s="1">
        <v>172</v>
      </c>
    </row>
    <row r="12852" spans="1:11" x14ac:dyDescent="0.25">
      <c r="A12852" s="1">
        <v>9786051703503</v>
      </c>
      <c r="B12852" t="s">
        <v>35544</v>
      </c>
      <c r="C12852" t="s">
        <v>35545</v>
      </c>
      <c r="D12852" t="s">
        <v>35546</v>
      </c>
      <c r="E12852" t="s">
        <v>13</v>
      </c>
      <c r="F12852" t="s">
        <v>2356</v>
      </c>
      <c r="G12852" t="s">
        <v>1538</v>
      </c>
      <c r="H12852" s="1">
        <v>387.5</v>
      </c>
      <c r="I12852">
        <v>2020</v>
      </c>
      <c r="K12852" s="1">
        <v>400</v>
      </c>
    </row>
    <row r="12853" spans="1:11" x14ac:dyDescent="0.25">
      <c r="A12853" s="1">
        <v>9786051703527</v>
      </c>
      <c r="B12853" t="s">
        <v>14532</v>
      </c>
      <c r="C12853" t="s">
        <v>35547</v>
      </c>
      <c r="D12853" t="s">
        <v>35548</v>
      </c>
      <c r="E12853" t="s">
        <v>13</v>
      </c>
      <c r="F12853" t="s">
        <v>22495</v>
      </c>
      <c r="G12853" t="s">
        <v>1538</v>
      </c>
      <c r="H12853" s="1">
        <v>75</v>
      </c>
      <c r="I12853">
        <v>2020</v>
      </c>
      <c r="K12853" s="1">
        <v>224</v>
      </c>
    </row>
    <row r="12854" spans="1:11" x14ac:dyDescent="0.25">
      <c r="A12854" s="1">
        <v>9789750406157</v>
      </c>
      <c r="B12854" t="s">
        <v>35549</v>
      </c>
      <c r="C12854" t="s">
        <v>34973</v>
      </c>
      <c r="D12854" t="s">
        <v>35550</v>
      </c>
      <c r="E12854" t="s">
        <v>4889</v>
      </c>
      <c r="F12854" t="s">
        <v>18420</v>
      </c>
      <c r="G12854" t="s">
        <v>3452</v>
      </c>
      <c r="H12854" s="1">
        <v>550</v>
      </c>
      <c r="I12854">
        <v>2012</v>
      </c>
      <c r="K12854" s="1">
        <v>208</v>
      </c>
    </row>
    <row r="12855" spans="1:11" x14ac:dyDescent="0.25">
      <c r="A12855" s="1">
        <v>9789750406577</v>
      </c>
      <c r="B12855" t="s">
        <v>35551</v>
      </c>
      <c r="C12855" t="s">
        <v>34973</v>
      </c>
      <c r="D12855" t="s">
        <v>35552</v>
      </c>
      <c r="E12855" t="s">
        <v>4889</v>
      </c>
      <c r="F12855" t="s">
        <v>18420</v>
      </c>
      <c r="G12855" t="s">
        <v>3452</v>
      </c>
      <c r="H12855" s="1">
        <v>550</v>
      </c>
      <c r="I12855">
        <v>2014</v>
      </c>
      <c r="K12855" s="1">
        <v>184</v>
      </c>
    </row>
    <row r="12856" spans="1:11" x14ac:dyDescent="0.25">
      <c r="A12856" s="1">
        <v>9789750405907</v>
      </c>
      <c r="B12856" t="s">
        <v>35553</v>
      </c>
      <c r="C12856" t="s">
        <v>35554</v>
      </c>
      <c r="D12856" t="s">
        <v>35555</v>
      </c>
      <c r="E12856" t="s">
        <v>4889</v>
      </c>
      <c r="F12856" t="s">
        <v>19684</v>
      </c>
      <c r="G12856" t="s">
        <v>3452</v>
      </c>
      <c r="H12856" s="1">
        <v>550</v>
      </c>
      <c r="I12856">
        <v>2011</v>
      </c>
      <c r="K12856" s="1">
        <v>208</v>
      </c>
    </row>
    <row r="12857" spans="1:11" x14ac:dyDescent="0.25">
      <c r="A12857" s="1">
        <v>9789750406218</v>
      </c>
      <c r="B12857" t="s">
        <v>35556</v>
      </c>
      <c r="C12857" t="s">
        <v>34973</v>
      </c>
      <c r="D12857" t="s">
        <v>35557</v>
      </c>
      <c r="E12857" t="s">
        <v>4889</v>
      </c>
      <c r="F12857" t="s">
        <v>18420</v>
      </c>
      <c r="G12857" t="s">
        <v>3452</v>
      </c>
      <c r="H12857" s="1">
        <v>650</v>
      </c>
      <c r="I12857">
        <v>2012</v>
      </c>
      <c r="K12857" s="1">
        <v>200</v>
      </c>
    </row>
    <row r="12858" spans="1:11" x14ac:dyDescent="0.25">
      <c r="A12858" s="1">
        <v>9789750406461</v>
      </c>
      <c r="B12858" t="s">
        <v>35558</v>
      </c>
      <c r="C12858" t="s">
        <v>34973</v>
      </c>
      <c r="D12858" t="s">
        <v>35559</v>
      </c>
      <c r="E12858" t="s">
        <v>4889</v>
      </c>
      <c r="F12858" t="s">
        <v>18420</v>
      </c>
      <c r="G12858" t="s">
        <v>3452</v>
      </c>
      <c r="H12858" s="1">
        <v>550</v>
      </c>
      <c r="I12858">
        <v>2013</v>
      </c>
      <c r="K12858" s="1">
        <v>192</v>
      </c>
    </row>
    <row r="12859" spans="1:11" x14ac:dyDescent="0.25">
      <c r="A12859" s="1">
        <v>9789750406423</v>
      </c>
      <c r="B12859" t="s">
        <v>35560</v>
      </c>
      <c r="C12859" t="s">
        <v>34973</v>
      </c>
      <c r="D12859" t="s">
        <v>35561</v>
      </c>
      <c r="E12859" t="s">
        <v>4889</v>
      </c>
      <c r="F12859" t="s">
        <v>18420</v>
      </c>
      <c r="G12859" t="s">
        <v>3452</v>
      </c>
      <c r="H12859" s="1">
        <v>550</v>
      </c>
      <c r="I12859">
        <v>2013</v>
      </c>
      <c r="K12859" s="1">
        <v>184</v>
      </c>
    </row>
    <row r="12860" spans="1:11" x14ac:dyDescent="0.25">
      <c r="A12860" s="1">
        <v>9789750406027</v>
      </c>
      <c r="B12860" t="s">
        <v>35562</v>
      </c>
      <c r="C12860" t="s">
        <v>35563</v>
      </c>
      <c r="D12860" t="s">
        <v>35564</v>
      </c>
      <c r="E12860" t="s">
        <v>4889</v>
      </c>
      <c r="F12860" t="s">
        <v>3249</v>
      </c>
      <c r="G12860" t="s">
        <v>3452</v>
      </c>
      <c r="H12860" s="1">
        <v>750</v>
      </c>
      <c r="I12860">
        <v>2013</v>
      </c>
      <c r="K12860" s="1">
        <v>184</v>
      </c>
    </row>
    <row r="12861" spans="1:11" x14ac:dyDescent="0.25">
      <c r="A12861" s="1">
        <v>9789750406034</v>
      </c>
      <c r="B12861" t="s">
        <v>35565</v>
      </c>
      <c r="C12861" t="s">
        <v>35566</v>
      </c>
      <c r="D12861" t="s">
        <v>35567</v>
      </c>
      <c r="E12861" t="s">
        <v>4889</v>
      </c>
      <c r="F12861" t="s">
        <v>3249</v>
      </c>
      <c r="G12861" t="s">
        <v>3452</v>
      </c>
      <c r="H12861" s="1">
        <v>550</v>
      </c>
      <c r="I12861">
        <v>2013</v>
      </c>
      <c r="K12861" s="1">
        <v>184</v>
      </c>
    </row>
    <row r="12862" spans="1:11" x14ac:dyDescent="0.25">
      <c r="A12862" s="1">
        <v>9789750406638</v>
      </c>
      <c r="B12862" t="s">
        <v>35568</v>
      </c>
      <c r="C12862" t="s">
        <v>31908</v>
      </c>
      <c r="D12862" t="s">
        <v>35569</v>
      </c>
      <c r="E12862" t="s">
        <v>4889</v>
      </c>
      <c r="F12862" t="s">
        <v>3249</v>
      </c>
      <c r="G12862" t="s">
        <v>3452</v>
      </c>
      <c r="H12862" s="1">
        <v>550</v>
      </c>
      <c r="I12862">
        <v>2014</v>
      </c>
      <c r="K12862" s="1">
        <v>184</v>
      </c>
    </row>
    <row r="12863" spans="1:11" x14ac:dyDescent="0.25">
      <c r="A12863" s="1">
        <v>9789750405983</v>
      </c>
      <c r="B12863" t="s">
        <v>35570</v>
      </c>
      <c r="C12863" t="s">
        <v>31908</v>
      </c>
      <c r="D12863" t="s">
        <v>35571</v>
      </c>
      <c r="E12863" t="s">
        <v>4889</v>
      </c>
      <c r="F12863" t="s">
        <v>3249</v>
      </c>
      <c r="G12863" t="s">
        <v>3452</v>
      </c>
      <c r="H12863" s="1">
        <v>750</v>
      </c>
      <c r="I12863">
        <v>2012</v>
      </c>
      <c r="K12863" s="1">
        <v>176</v>
      </c>
    </row>
    <row r="12864" spans="1:11" x14ac:dyDescent="0.25">
      <c r="A12864" s="1">
        <v>9789750406003</v>
      </c>
      <c r="B12864" t="s">
        <v>35572</v>
      </c>
      <c r="C12864" t="s">
        <v>35573</v>
      </c>
      <c r="D12864" t="s">
        <v>35574</v>
      </c>
      <c r="E12864" t="s">
        <v>4889</v>
      </c>
      <c r="F12864" t="s">
        <v>3249</v>
      </c>
      <c r="G12864" t="s">
        <v>3452</v>
      </c>
      <c r="H12864" s="1">
        <v>550</v>
      </c>
      <c r="I12864">
        <v>2012</v>
      </c>
      <c r="K12864" s="1">
        <v>176</v>
      </c>
    </row>
    <row r="12865" spans="1:12" x14ac:dyDescent="0.25">
      <c r="A12865" s="1">
        <v>9789750405976</v>
      </c>
      <c r="B12865" t="s">
        <v>35575</v>
      </c>
      <c r="C12865" t="s">
        <v>35576</v>
      </c>
      <c r="D12865" t="s">
        <v>35577</v>
      </c>
      <c r="E12865" t="s">
        <v>4889</v>
      </c>
      <c r="F12865" t="s">
        <v>3249</v>
      </c>
      <c r="G12865" t="s">
        <v>3452</v>
      </c>
      <c r="H12865" s="1">
        <v>550</v>
      </c>
      <c r="I12865">
        <v>2011</v>
      </c>
      <c r="K12865" s="1">
        <v>184</v>
      </c>
    </row>
    <row r="12866" spans="1:12" x14ac:dyDescent="0.25">
      <c r="A12866" s="1">
        <v>9789750405952</v>
      </c>
      <c r="B12866" t="s">
        <v>35578</v>
      </c>
      <c r="C12866" t="s">
        <v>35579</v>
      </c>
      <c r="D12866" t="s">
        <v>35580</v>
      </c>
      <c r="E12866" t="s">
        <v>4889</v>
      </c>
      <c r="F12866" t="s">
        <v>3249</v>
      </c>
      <c r="G12866" t="s">
        <v>3452</v>
      </c>
      <c r="H12866" s="1">
        <v>550</v>
      </c>
      <c r="I12866">
        <v>2012</v>
      </c>
      <c r="K12866" s="1">
        <v>184</v>
      </c>
    </row>
    <row r="12867" spans="1:12" x14ac:dyDescent="0.25">
      <c r="A12867" s="1">
        <v>9789750405969</v>
      </c>
      <c r="B12867" t="s">
        <v>35581</v>
      </c>
      <c r="C12867" t="s">
        <v>35579</v>
      </c>
      <c r="D12867" t="s">
        <v>35582</v>
      </c>
      <c r="E12867" t="s">
        <v>4889</v>
      </c>
      <c r="F12867" t="s">
        <v>3249</v>
      </c>
      <c r="G12867" t="s">
        <v>3452</v>
      </c>
      <c r="H12867" s="1">
        <v>625</v>
      </c>
      <c r="I12867">
        <v>2012</v>
      </c>
      <c r="K12867" s="1">
        <v>176</v>
      </c>
    </row>
    <row r="12868" spans="1:12" x14ac:dyDescent="0.25">
      <c r="A12868" s="1">
        <v>9789750406584</v>
      </c>
      <c r="B12868" t="s">
        <v>35583</v>
      </c>
      <c r="C12868" t="s">
        <v>35584</v>
      </c>
      <c r="D12868" t="s">
        <v>35585</v>
      </c>
      <c r="E12868" t="s">
        <v>4889</v>
      </c>
      <c r="F12868" t="s">
        <v>25535</v>
      </c>
      <c r="G12868" t="s">
        <v>3452</v>
      </c>
      <c r="H12868" s="1">
        <v>550</v>
      </c>
      <c r="I12868">
        <v>2014</v>
      </c>
      <c r="K12868" s="1">
        <v>176</v>
      </c>
    </row>
    <row r="12869" spans="1:12" x14ac:dyDescent="0.25">
      <c r="A12869" s="1">
        <v>9789750406539</v>
      </c>
      <c r="B12869" t="s">
        <v>35586</v>
      </c>
      <c r="C12869" t="s">
        <v>35587</v>
      </c>
      <c r="D12869" t="s">
        <v>35588</v>
      </c>
      <c r="E12869" t="s">
        <v>4889</v>
      </c>
      <c r="F12869" t="s">
        <v>25535</v>
      </c>
      <c r="G12869" t="s">
        <v>3452</v>
      </c>
      <c r="H12869" s="1">
        <v>550</v>
      </c>
      <c r="I12869">
        <v>2013</v>
      </c>
      <c r="K12869" s="1">
        <v>176</v>
      </c>
    </row>
    <row r="12870" spans="1:12" x14ac:dyDescent="0.25">
      <c r="A12870" s="1">
        <v>9789750406805</v>
      </c>
      <c r="B12870" t="s">
        <v>35589</v>
      </c>
      <c r="C12870" t="s">
        <v>34973</v>
      </c>
      <c r="D12870" t="s">
        <v>35590</v>
      </c>
      <c r="E12870" t="s">
        <v>4889</v>
      </c>
      <c r="F12870" t="s">
        <v>18420</v>
      </c>
      <c r="G12870" t="s">
        <v>3452</v>
      </c>
      <c r="H12870" s="1">
        <v>550</v>
      </c>
      <c r="I12870">
        <v>2014</v>
      </c>
      <c r="K12870" s="1">
        <v>208</v>
      </c>
    </row>
    <row r="12871" spans="1:12" x14ac:dyDescent="0.25">
      <c r="A12871" s="1">
        <v>9789750407857</v>
      </c>
      <c r="B12871" t="s">
        <v>35591</v>
      </c>
      <c r="C12871" t="s">
        <v>35592</v>
      </c>
      <c r="D12871" t="s">
        <v>35593</v>
      </c>
      <c r="E12871" t="s">
        <v>4889</v>
      </c>
      <c r="F12871" t="s">
        <v>25535</v>
      </c>
      <c r="G12871" t="s">
        <v>3452</v>
      </c>
      <c r="H12871" s="1">
        <v>550</v>
      </c>
      <c r="I12871">
        <v>2018</v>
      </c>
      <c r="K12871" s="1">
        <v>200</v>
      </c>
    </row>
    <row r="12872" spans="1:12" x14ac:dyDescent="0.25">
      <c r="A12872" s="1">
        <v>9789750405945</v>
      </c>
      <c r="B12872" t="s">
        <v>35594</v>
      </c>
      <c r="C12872" t="s">
        <v>35595</v>
      </c>
      <c r="D12872" t="s">
        <v>35596</v>
      </c>
      <c r="E12872" t="s">
        <v>4889</v>
      </c>
      <c r="F12872" t="s">
        <v>19684</v>
      </c>
      <c r="G12872" t="s">
        <v>3452</v>
      </c>
      <c r="H12872" s="1">
        <v>395</v>
      </c>
      <c r="I12872">
        <v>2012</v>
      </c>
      <c r="K12872" s="1">
        <v>192</v>
      </c>
    </row>
    <row r="12873" spans="1:12" x14ac:dyDescent="0.25">
      <c r="A12873" s="1">
        <v>9789750405938</v>
      </c>
      <c r="B12873" t="s">
        <v>35597</v>
      </c>
      <c r="C12873" t="s">
        <v>35598</v>
      </c>
      <c r="D12873" t="s">
        <v>35599</v>
      </c>
      <c r="E12873" t="s">
        <v>4889</v>
      </c>
      <c r="F12873" t="s">
        <v>19684</v>
      </c>
      <c r="G12873" t="s">
        <v>3452</v>
      </c>
      <c r="H12873" s="1">
        <v>395</v>
      </c>
      <c r="I12873">
        <v>2012</v>
      </c>
      <c r="K12873" s="1">
        <v>184</v>
      </c>
    </row>
    <row r="12874" spans="1:12" x14ac:dyDescent="0.25">
      <c r="A12874" s="1">
        <v>9789750405921</v>
      </c>
      <c r="B12874" t="s">
        <v>35600</v>
      </c>
      <c r="C12874" t="s">
        <v>35601</v>
      </c>
      <c r="D12874" t="s">
        <v>35602</v>
      </c>
      <c r="E12874" t="s">
        <v>4889</v>
      </c>
      <c r="F12874" t="s">
        <v>19684</v>
      </c>
      <c r="G12874" t="s">
        <v>3452</v>
      </c>
      <c r="H12874" s="1">
        <v>395</v>
      </c>
      <c r="I12874">
        <v>2012</v>
      </c>
      <c r="K12874" s="1">
        <v>208</v>
      </c>
    </row>
    <row r="12875" spans="1:12" x14ac:dyDescent="0.25">
      <c r="A12875" s="1">
        <v>9789750406225</v>
      </c>
      <c r="B12875" t="s">
        <v>35603</v>
      </c>
      <c r="C12875" t="s">
        <v>35604</v>
      </c>
      <c r="D12875" t="s">
        <v>35605</v>
      </c>
      <c r="E12875" t="s">
        <v>4889</v>
      </c>
      <c r="F12875" t="s">
        <v>18420</v>
      </c>
      <c r="G12875" t="s">
        <v>3452</v>
      </c>
      <c r="H12875" s="1">
        <v>550</v>
      </c>
      <c r="I12875">
        <v>2013</v>
      </c>
      <c r="K12875" s="1">
        <v>200</v>
      </c>
    </row>
    <row r="12876" spans="1:12" x14ac:dyDescent="0.25">
      <c r="A12876" s="1">
        <v>9789750407246</v>
      </c>
      <c r="B12876" t="s">
        <v>35606</v>
      </c>
      <c r="C12876" t="s">
        <v>34973</v>
      </c>
      <c r="D12876" t="s">
        <v>35607</v>
      </c>
      <c r="E12876" t="s">
        <v>4889</v>
      </c>
      <c r="F12876" t="s">
        <v>18420</v>
      </c>
      <c r="G12876" t="s">
        <v>3452</v>
      </c>
      <c r="H12876" s="1">
        <v>550</v>
      </c>
      <c r="I12876">
        <v>2016</v>
      </c>
      <c r="K12876" s="1">
        <v>208</v>
      </c>
    </row>
    <row r="12877" spans="1:12" x14ac:dyDescent="0.25">
      <c r="A12877" s="1">
        <v>9789750406430</v>
      </c>
      <c r="B12877" t="s">
        <v>35608</v>
      </c>
      <c r="C12877" t="s">
        <v>34973</v>
      </c>
      <c r="D12877" t="s">
        <v>35609</v>
      </c>
      <c r="E12877" t="s">
        <v>4889</v>
      </c>
      <c r="F12877" t="s">
        <v>18420</v>
      </c>
      <c r="G12877" t="s">
        <v>3452</v>
      </c>
      <c r="H12877" s="1">
        <v>550</v>
      </c>
      <c r="I12877">
        <v>2013</v>
      </c>
      <c r="K12877" s="1">
        <v>216</v>
      </c>
    </row>
    <row r="12878" spans="1:12" x14ac:dyDescent="0.25">
      <c r="A12878" s="1">
        <v>9789750406454</v>
      </c>
      <c r="B12878" t="s">
        <v>35610</v>
      </c>
      <c r="C12878" t="s">
        <v>34973</v>
      </c>
      <c r="D12878" t="s">
        <v>35611</v>
      </c>
      <c r="E12878" t="s">
        <v>4889</v>
      </c>
      <c r="F12878" t="s">
        <v>18420</v>
      </c>
      <c r="G12878" t="s">
        <v>3452</v>
      </c>
      <c r="H12878" s="1">
        <v>550</v>
      </c>
      <c r="I12878">
        <v>2013</v>
      </c>
      <c r="K12878" s="1">
        <v>200</v>
      </c>
    </row>
    <row r="12879" spans="1:12" x14ac:dyDescent="0.25">
      <c r="A12879" s="1">
        <v>9789750406089</v>
      </c>
      <c r="B12879" t="s">
        <v>35612</v>
      </c>
      <c r="C12879" t="s">
        <v>35613</v>
      </c>
      <c r="D12879" t="s">
        <v>35614</v>
      </c>
      <c r="E12879" t="s">
        <v>13</v>
      </c>
      <c r="F12879" t="s">
        <v>2331</v>
      </c>
      <c r="G12879" t="s">
        <v>3452</v>
      </c>
      <c r="H12879" s="1">
        <v>265</v>
      </c>
      <c r="I12879">
        <v>2012</v>
      </c>
      <c r="K12879" s="1">
        <v>222</v>
      </c>
    </row>
    <row r="12880" spans="1:12" x14ac:dyDescent="0.25">
      <c r="A12880" s="1">
        <v>9786257911948</v>
      </c>
      <c r="B12880" t="s">
        <v>35615</v>
      </c>
      <c r="C12880" t="s">
        <v>35616</v>
      </c>
      <c r="D12880" t="s">
        <v>35617</v>
      </c>
      <c r="E12880" t="s">
        <v>13</v>
      </c>
      <c r="F12880" t="s">
        <v>3336</v>
      </c>
      <c r="G12880" t="s">
        <v>1263</v>
      </c>
      <c r="H12880" s="1">
        <v>190</v>
      </c>
      <c r="I12880">
        <v>2020</v>
      </c>
      <c r="K12880" s="1">
        <v>210</v>
      </c>
      <c r="L12880" t="s">
        <v>35618</v>
      </c>
    </row>
    <row r="12881" spans="1:12" x14ac:dyDescent="0.25">
      <c r="A12881" s="1">
        <v>9786257045889</v>
      </c>
      <c r="B12881" t="s">
        <v>35619</v>
      </c>
      <c r="C12881" t="s">
        <v>35620</v>
      </c>
      <c r="D12881" t="s">
        <v>35621</v>
      </c>
      <c r="E12881" t="s">
        <v>13</v>
      </c>
      <c r="F12881" t="s">
        <v>6826</v>
      </c>
      <c r="G12881" t="s">
        <v>1263</v>
      </c>
      <c r="H12881" s="1">
        <v>100</v>
      </c>
      <c r="I12881">
        <v>2020</v>
      </c>
      <c r="K12881" s="1">
        <v>102</v>
      </c>
    </row>
    <row r="12882" spans="1:12" x14ac:dyDescent="0.25">
      <c r="A12882" s="1">
        <v>9786257045971</v>
      </c>
      <c r="B12882" t="s">
        <v>35622</v>
      </c>
      <c r="D12882" t="s">
        <v>35623</v>
      </c>
      <c r="E12882" t="s">
        <v>13</v>
      </c>
      <c r="F12882" t="s">
        <v>90</v>
      </c>
      <c r="G12882" t="s">
        <v>1263</v>
      </c>
      <c r="H12882" s="1">
        <v>95</v>
      </c>
      <c r="I12882">
        <v>2020</v>
      </c>
      <c r="K12882" s="1">
        <v>180</v>
      </c>
      <c r="L12882" t="s">
        <v>6695</v>
      </c>
    </row>
    <row r="12883" spans="1:12" x14ac:dyDescent="0.25">
      <c r="A12883" s="1">
        <v>9786257911719</v>
      </c>
      <c r="B12883" t="s">
        <v>35624</v>
      </c>
      <c r="C12883" t="s">
        <v>35625</v>
      </c>
      <c r="D12883" t="s">
        <v>35626</v>
      </c>
      <c r="E12883" t="s">
        <v>13</v>
      </c>
      <c r="F12883" t="s">
        <v>16</v>
      </c>
      <c r="G12883" t="s">
        <v>1263</v>
      </c>
      <c r="H12883" s="1">
        <v>34</v>
      </c>
      <c r="I12883">
        <v>2020</v>
      </c>
      <c r="K12883" s="1">
        <v>270</v>
      </c>
    </row>
    <row r="12884" spans="1:12" x14ac:dyDescent="0.25">
      <c r="A12884" s="1">
        <v>9786257911672</v>
      </c>
      <c r="B12884" t="s">
        <v>35627</v>
      </c>
      <c r="C12884" t="s">
        <v>35628</v>
      </c>
      <c r="D12884" t="s">
        <v>35629</v>
      </c>
      <c r="E12884" t="s">
        <v>13</v>
      </c>
      <c r="F12884" t="s">
        <v>1247</v>
      </c>
      <c r="G12884" t="s">
        <v>1263</v>
      </c>
      <c r="H12884" s="1">
        <v>125</v>
      </c>
      <c r="I12884">
        <v>2020</v>
      </c>
      <c r="K12884" s="1">
        <v>335</v>
      </c>
    </row>
    <row r="12885" spans="1:12" x14ac:dyDescent="0.25">
      <c r="A12885" s="1">
        <v>9786257911689</v>
      </c>
      <c r="B12885" t="s">
        <v>35630</v>
      </c>
      <c r="D12885" t="s">
        <v>35631</v>
      </c>
      <c r="E12885" t="s">
        <v>13</v>
      </c>
      <c r="F12885" t="s">
        <v>16</v>
      </c>
      <c r="G12885" t="s">
        <v>1263</v>
      </c>
      <c r="H12885" s="1">
        <v>100</v>
      </c>
      <c r="I12885">
        <v>2020</v>
      </c>
      <c r="K12885" s="1">
        <v>136</v>
      </c>
      <c r="L12885" t="s">
        <v>31528</v>
      </c>
    </row>
    <row r="12886" spans="1:12" x14ac:dyDescent="0.25">
      <c r="A12886" s="1">
        <v>9786257911702</v>
      </c>
      <c r="B12886" t="s">
        <v>35632</v>
      </c>
      <c r="C12886" t="s">
        <v>35633</v>
      </c>
      <c r="D12886" t="s">
        <v>35634</v>
      </c>
      <c r="E12886" t="s">
        <v>13</v>
      </c>
      <c r="F12886" t="s">
        <v>16</v>
      </c>
      <c r="G12886" t="s">
        <v>1263</v>
      </c>
      <c r="H12886" s="1">
        <v>325</v>
      </c>
      <c r="I12886">
        <v>2020</v>
      </c>
      <c r="K12886" s="1">
        <v>440</v>
      </c>
    </row>
    <row r="12887" spans="1:12" x14ac:dyDescent="0.25">
      <c r="A12887" s="1">
        <v>9786257911818</v>
      </c>
      <c r="B12887" t="s">
        <v>35635</v>
      </c>
      <c r="D12887" t="s">
        <v>35636</v>
      </c>
      <c r="E12887" t="s">
        <v>13</v>
      </c>
      <c r="F12887" t="s">
        <v>1258</v>
      </c>
      <c r="G12887" t="s">
        <v>1263</v>
      </c>
      <c r="H12887" s="1">
        <v>165</v>
      </c>
      <c r="I12887">
        <v>2020</v>
      </c>
      <c r="K12887" s="1">
        <v>190</v>
      </c>
      <c r="L12887" t="s">
        <v>35637</v>
      </c>
    </row>
    <row r="12888" spans="1:12" x14ac:dyDescent="0.25">
      <c r="A12888" s="1">
        <v>9786257911788</v>
      </c>
      <c r="B12888" t="s">
        <v>35638</v>
      </c>
      <c r="C12888" t="s">
        <v>35639</v>
      </c>
      <c r="D12888" t="s">
        <v>35640</v>
      </c>
      <c r="E12888" t="s">
        <v>13</v>
      </c>
      <c r="F12888" t="s">
        <v>1247</v>
      </c>
      <c r="G12888" t="s">
        <v>1263</v>
      </c>
      <c r="H12888" s="1">
        <v>220</v>
      </c>
      <c r="I12888">
        <v>2020</v>
      </c>
      <c r="K12888" s="1">
        <v>275</v>
      </c>
    </row>
    <row r="12889" spans="1:12" x14ac:dyDescent="0.25">
      <c r="A12889" s="1">
        <v>9786257911597</v>
      </c>
      <c r="B12889" t="s">
        <v>35641</v>
      </c>
      <c r="C12889" t="s">
        <v>35642</v>
      </c>
      <c r="D12889" t="s">
        <v>35643</v>
      </c>
      <c r="E12889" t="s">
        <v>13</v>
      </c>
      <c r="F12889" t="s">
        <v>6826</v>
      </c>
      <c r="G12889" t="s">
        <v>1263</v>
      </c>
      <c r="H12889" s="1">
        <v>110</v>
      </c>
      <c r="I12889">
        <v>2020</v>
      </c>
      <c r="K12889" s="1">
        <v>136</v>
      </c>
      <c r="L12889" t="s">
        <v>35644</v>
      </c>
    </row>
    <row r="12890" spans="1:12" x14ac:dyDescent="0.25">
      <c r="A12890" s="1">
        <v>9786257911849</v>
      </c>
      <c r="B12890" t="s">
        <v>35645</v>
      </c>
      <c r="C12890" t="s">
        <v>35646</v>
      </c>
      <c r="D12890" t="s">
        <v>35647</v>
      </c>
      <c r="E12890" t="s">
        <v>13</v>
      </c>
      <c r="F12890" t="s">
        <v>5654</v>
      </c>
      <c r="G12890" t="s">
        <v>1263</v>
      </c>
      <c r="H12890" s="1">
        <v>175</v>
      </c>
      <c r="I12890">
        <v>2020</v>
      </c>
      <c r="K12890" s="1">
        <v>238</v>
      </c>
    </row>
    <row r="12891" spans="1:12" x14ac:dyDescent="0.25">
      <c r="A12891" s="1">
        <v>9786257911863</v>
      </c>
      <c r="B12891" t="s">
        <v>35648</v>
      </c>
      <c r="C12891" t="s">
        <v>35649</v>
      </c>
      <c r="D12891" t="s">
        <v>35650</v>
      </c>
      <c r="E12891" t="s">
        <v>13</v>
      </c>
      <c r="F12891" t="s">
        <v>6826</v>
      </c>
      <c r="G12891" t="s">
        <v>1263</v>
      </c>
      <c r="H12891" s="1">
        <v>15</v>
      </c>
      <c r="I12891">
        <v>2020</v>
      </c>
      <c r="K12891" s="1">
        <v>101</v>
      </c>
      <c r="L12891" t="s">
        <v>35651</v>
      </c>
    </row>
    <row r="12892" spans="1:12" x14ac:dyDescent="0.25">
      <c r="A12892" s="1">
        <v>9786257911740</v>
      </c>
      <c r="B12892" t="s">
        <v>35652</v>
      </c>
      <c r="C12892" t="s">
        <v>35653</v>
      </c>
      <c r="D12892" t="s">
        <v>35654</v>
      </c>
      <c r="E12892" t="s">
        <v>13</v>
      </c>
      <c r="F12892" t="s">
        <v>2331</v>
      </c>
      <c r="G12892" t="s">
        <v>1263</v>
      </c>
      <c r="H12892" s="1">
        <v>150</v>
      </c>
      <c r="I12892">
        <v>2020</v>
      </c>
      <c r="K12892" s="1">
        <v>159</v>
      </c>
    </row>
    <row r="12893" spans="1:12" x14ac:dyDescent="0.25">
      <c r="A12893" s="1">
        <v>9786257911825</v>
      </c>
      <c r="B12893" t="s">
        <v>35655</v>
      </c>
      <c r="C12893" t="s">
        <v>35656</v>
      </c>
      <c r="D12893" t="s">
        <v>35657</v>
      </c>
      <c r="E12893" t="s">
        <v>13</v>
      </c>
      <c r="F12893" t="s">
        <v>78</v>
      </c>
      <c r="G12893" t="s">
        <v>1263</v>
      </c>
      <c r="H12893" s="1">
        <v>250</v>
      </c>
      <c r="I12893">
        <v>2020</v>
      </c>
      <c r="K12893" s="1">
        <v>194</v>
      </c>
    </row>
    <row r="12894" spans="1:12" x14ac:dyDescent="0.25">
      <c r="A12894" s="1">
        <v>9786257911764</v>
      </c>
      <c r="B12894" t="s">
        <v>35658</v>
      </c>
      <c r="C12894" t="s">
        <v>35659</v>
      </c>
      <c r="D12894" t="s">
        <v>35660</v>
      </c>
      <c r="E12894" t="s">
        <v>13</v>
      </c>
      <c r="F12894" t="s">
        <v>16</v>
      </c>
      <c r="G12894" t="s">
        <v>1263</v>
      </c>
      <c r="H12894" s="1">
        <v>260</v>
      </c>
      <c r="I12894">
        <v>2020</v>
      </c>
      <c r="K12894" s="1">
        <v>371</v>
      </c>
    </row>
    <row r="12895" spans="1:12" x14ac:dyDescent="0.25">
      <c r="A12895" s="1">
        <v>9786257911771</v>
      </c>
      <c r="B12895" t="s">
        <v>35661</v>
      </c>
      <c r="D12895" t="s">
        <v>35662</v>
      </c>
      <c r="E12895" t="s">
        <v>3402</v>
      </c>
      <c r="F12895" t="s">
        <v>8397</v>
      </c>
      <c r="G12895" t="s">
        <v>1263</v>
      </c>
      <c r="H12895" s="1">
        <v>375</v>
      </c>
      <c r="I12895">
        <v>2020</v>
      </c>
      <c r="K12895" s="1">
        <v>554</v>
      </c>
      <c r="L12895" t="s">
        <v>35663</v>
      </c>
    </row>
    <row r="12896" spans="1:12" x14ac:dyDescent="0.25">
      <c r="A12896" s="1">
        <v>9786257911870</v>
      </c>
      <c r="B12896" t="s">
        <v>35664</v>
      </c>
      <c r="C12896" t="s">
        <v>35665</v>
      </c>
      <c r="D12896" t="s">
        <v>35666</v>
      </c>
      <c r="E12896" t="s">
        <v>13</v>
      </c>
      <c r="F12896" t="s">
        <v>2409</v>
      </c>
      <c r="G12896" t="s">
        <v>1263</v>
      </c>
      <c r="H12896" s="1">
        <v>140</v>
      </c>
      <c r="I12896">
        <v>2020</v>
      </c>
      <c r="K12896" s="1">
        <v>123</v>
      </c>
    </row>
    <row r="12897" spans="1:12" x14ac:dyDescent="0.25">
      <c r="A12897" s="1">
        <v>9786257911931</v>
      </c>
      <c r="B12897" t="s">
        <v>35667</v>
      </c>
      <c r="C12897" t="s">
        <v>35668</v>
      </c>
      <c r="D12897" t="s">
        <v>35669</v>
      </c>
      <c r="E12897" t="s">
        <v>13</v>
      </c>
      <c r="F12897" t="s">
        <v>2142</v>
      </c>
      <c r="G12897" t="s">
        <v>1263</v>
      </c>
      <c r="H12897" s="1">
        <v>32</v>
      </c>
      <c r="I12897">
        <v>2020</v>
      </c>
      <c r="K12897" s="1">
        <v>143</v>
      </c>
    </row>
    <row r="12898" spans="1:12" x14ac:dyDescent="0.25">
      <c r="A12898" s="1">
        <v>9786257045810</v>
      </c>
      <c r="B12898" t="s">
        <v>35670</v>
      </c>
      <c r="C12898" t="s">
        <v>35671</v>
      </c>
      <c r="D12898" t="s">
        <v>35672</v>
      </c>
      <c r="E12898" t="s">
        <v>13</v>
      </c>
      <c r="F12898" t="s">
        <v>86</v>
      </c>
      <c r="G12898" t="s">
        <v>1263</v>
      </c>
      <c r="H12898" s="1">
        <v>140</v>
      </c>
      <c r="I12898">
        <v>2020</v>
      </c>
      <c r="K12898" s="1">
        <v>244</v>
      </c>
    </row>
    <row r="12899" spans="1:12" x14ac:dyDescent="0.25">
      <c r="A12899" s="1">
        <v>9786257911511</v>
      </c>
      <c r="B12899" t="s">
        <v>35673</v>
      </c>
      <c r="D12899" t="s">
        <v>35674</v>
      </c>
      <c r="E12899" t="s">
        <v>13</v>
      </c>
      <c r="F12899" t="s">
        <v>86</v>
      </c>
      <c r="G12899" t="s">
        <v>1263</v>
      </c>
      <c r="H12899" s="1">
        <v>320</v>
      </c>
      <c r="I12899">
        <v>2020</v>
      </c>
      <c r="K12899" s="1">
        <v>460</v>
      </c>
      <c r="L12899" t="s">
        <v>35675</v>
      </c>
    </row>
    <row r="12900" spans="1:12" x14ac:dyDescent="0.25">
      <c r="A12900" s="1">
        <v>9786257911443</v>
      </c>
      <c r="B12900" t="s">
        <v>35676</v>
      </c>
      <c r="C12900" t="s">
        <v>35677</v>
      </c>
      <c r="D12900" t="s">
        <v>35678</v>
      </c>
      <c r="E12900" t="s">
        <v>13</v>
      </c>
      <c r="F12900" t="s">
        <v>35679</v>
      </c>
      <c r="G12900" t="s">
        <v>1263</v>
      </c>
      <c r="H12900" s="1">
        <v>100</v>
      </c>
      <c r="I12900">
        <v>2020</v>
      </c>
      <c r="K12900" s="1">
        <v>111</v>
      </c>
    </row>
    <row r="12901" spans="1:12" x14ac:dyDescent="0.25">
      <c r="A12901" s="1">
        <v>9786257045445</v>
      </c>
      <c r="B12901" t="s">
        <v>35680</v>
      </c>
      <c r="C12901" t="s">
        <v>35681</v>
      </c>
      <c r="D12901" t="s">
        <v>35682</v>
      </c>
      <c r="E12901" t="s">
        <v>13</v>
      </c>
      <c r="F12901" t="s">
        <v>6826</v>
      </c>
      <c r="G12901" t="s">
        <v>1263</v>
      </c>
      <c r="H12901" s="1">
        <v>50</v>
      </c>
      <c r="I12901">
        <v>2020</v>
      </c>
      <c r="K12901" s="1">
        <v>95</v>
      </c>
    </row>
    <row r="12902" spans="1:12" x14ac:dyDescent="0.25">
      <c r="A12902" s="1">
        <v>9786053448624</v>
      </c>
      <c r="B12902" t="s">
        <v>35683</v>
      </c>
      <c r="C12902" t="s">
        <v>35684</v>
      </c>
      <c r="D12902" t="s">
        <v>35685</v>
      </c>
      <c r="E12902" t="s">
        <v>13</v>
      </c>
      <c r="F12902" t="s">
        <v>6826</v>
      </c>
      <c r="G12902" t="s">
        <v>1263</v>
      </c>
      <c r="H12902" s="1">
        <v>110</v>
      </c>
      <c r="I12902">
        <v>2018</v>
      </c>
      <c r="K12902" s="1">
        <v>84</v>
      </c>
    </row>
    <row r="12903" spans="1:12" x14ac:dyDescent="0.25">
      <c r="A12903" s="1">
        <v>9786053449492</v>
      </c>
      <c r="B12903" t="s">
        <v>35686</v>
      </c>
      <c r="D12903" t="s">
        <v>35687</v>
      </c>
      <c r="E12903" t="s">
        <v>13</v>
      </c>
      <c r="F12903" t="s">
        <v>6826</v>
      </c>
      <c r="G12903" t="s">
        <v>1263</v>
      </c>
      <c r="H12903" s="1">
        <v>45</v>
      </c>
      <c r="I12903">
        <v>2019</v>
      </c>
      <c r="K12903" s="1">
        <v>73</v>
      </c>
    </row>
    <row r="12904" spans="1:12" x14ac:dyDescent="0.25">
      <c r="A12904" s="1">
        <v>9786053449225</v>
      </c>
      <c r="B12904" t="s">
        <v>35688</v>
      </c>
      <c r="C12904" t="s">
        <v>35689</v>
      </c>
      <c r="D12904" t="s">
        <v>35690</v>
      </c>
      <c r="E12904" t="s">
        <v>13</v>
      </c>
      <c r="F12904" t="s">
        <v>6826</v>
      </c>
      <c r="G12904" t="s">
        <v>1263</v>
      </c>
      <c r="H12904" s="1">
        <v>115</v>
      </c>
      <c r="I12904">
        <v>2019</v>
      </c>
      <c r="K12904" s="1">
        <v>91</v>
      </c>
    </row>
    <row r="12905" spans="1:12" x14ac:dyDescent="0.25">
      <c r="A12905" s="1">
        <v>9786053446170</v>
      </c>
      <c r="B12905" t="s">
        <v>35691</v>
      </c>
      <c r="C12905" t="s">
        <v>35692</v>
      </c>
      <c r="D12905" t="s">
        <v>35693</v>
      </c>
      <c r="E12905" t="s">
        <v>13</v>
      </c>
      <c r="F12905" t="s">
        <v>6826</v>
      </c>
      <c r="G12905" t="s">
        <v>1263</v>
      </c>
      <c r="H12905" s="1">
        <v>450</v>
      </c>
      <c r="I12905">
        <v>2018</v>
      </c>
      <c r="K12905" s="1">
        <v>595</v>
      </c>
    </row>
    <row r="12906" spans="1:12" x14ac:dyDescent="0.25">
      <c r="A12906" s="1">
        <v>9786257911177</v>
      </c>
      <c r="B12906" t="s">
        <v>35694</v>
      </c>
      <c r="C12906" t="s">
        <v>35695</v>
      </c>
      <c r="D12906" t="s">
        <v>35696</v>
      </c>
      <c r="E12906" t="s">
        <v>13</v>
      </c>
      <c r="F12906" t="s">
        <v>6826</v>
      </c>
      <c r="G12906" t="s">
        <v>1263</v>
      </c>
      <c r="H12906" s="1">
        <v>150</v>
      </c>
      <c r="I12906">
        <v>2020</v>
      </c>
      <c r="K12906" s="1">
        <v>134</v>
      </c>
    </row>
    <row r="12907" spans="1:12" x14ac:dyDescent="0.25">
      <c r="A12907" s="1">
        <v>9786053448372</v>
      </c>
      <c r="B12907" t="s">
        <v>35697</v>
      </c>
      <c r="C12907" t="s">
        <v>35698</v>
      </c>
      <c r="D12907" t="s">
        <v>35699</v>
      </c>
      <c r="E12907" t="s">
        <v>13</v>
      </c>
      <c r="F12907" t="s">
        <v>6826</v>
      </c>
      <c r="G12907" t="s">
        <v>1263</v>
      </c>
      <c r="H12907" s="1">
        <v>125</v>
      </c>
      <c r="I12907">
        <v>2018</v>
      </c>
      <c r="K12907" s="1">
        <v>108</v>
      </c>
    </row>
    <row r="12908" spans="1:12" x14ac:dyDescent="0.25">
      <c r="A12908" s="1">
        <v>9786053448877</v>
      </c>
      <c r="B12908" t="s">
        <v>35700</v>
      </c>
      <c r="C12908" t="s">
        <v>35701</v>
      </c>
      <c r="D12908" t="s">
        <v>35702</v>
      </c>
      <c r="E12908" t="s">
        <v>13</v>
      </c>
      <c r="F12908" t="s">
        <v>6826</v>
      </c>
      <c r="G12908" t="s">
        <v>1263</v>
      </c>
      <c r="H12908" s="1">
        <v>140</v>
      </c>
      <c r="I12908">
        <v>2019</v>
      </c>
      <c r="K12908" s="1">
        <v>123</v>
      </c>
    </row>
    <row r="12909" spans="1:12" x14ac:dyDescent="0.25">
      <c r="A12909" s="1">
        <v>9786257045735</v>
      </c>
      <c r="B12909" t="s">
        <v>35703</v>
      </c>
      <c r="D12909" t="s">
        <v>35704</v>
      </c>
      <c r="E12909" t="s">
        <v>13</v>
      </c>
      <c r="F12909" t="s">
        <v>6826</v>
      </c>
      <c r="G12909" t="s">
        <v>1263</v>
      </c>
      <c r="H12909" s="1">
        <v>300</v>
      </c>
      <c r="I12909">
        <v>2020</v>
      </c>
      <c r="K12909" s="1">
        <v>339</v>
      </c>
    </row>
    <row r="12910" spans="1:12" x14ac:dyDescent="0.25">
      <c r="A12910" s="1">
        <v>9786053446972</v>
      </c>
      <c r="B12910" t="s">
        <v>35705</v>
      </c>
      <c r="D12910" t="s">
        <v>35706</v>
      </c>
      <c r="E12910" t="s">
        <v>13</v>
      </c>
      <c r="F12910" t="s">
        <v>6826</v>
      </c>
      <c r="G12910" t="s">
        <v>1263</v>
      </c>
      <c r="H12910" s="1">
        <v>155</v>
      </c>
      <c r="I12910">
        <v>2018</v>
      </c>
      <c r="K12910" s="1">
        <v>286</v>
      </c>
      <c r="L12910" t="s">
        <v>35707</v>
      </c>
    </row>
    <row r="12911" spans="1:12" x14ac:dyDescent="0.25">
      <c r="A12911" s="1">
        <v>9786053447191</v>
      </c>
      <c r="B12911" t="s">
        <v>35708</v>
      </c>
      <c r="C12911" t="s">
        <v>35709</v>
      </c>
      <c r="D12911" t="s">
        <v>35710</v>
      </c>
      <c r="E12911" t="s">
        <v>13</v>
      </c>
      <c r="F12911" t="s">
        <v>6826</v>
      </c>
      <c r="G12911" t="s">
        <v>1263</v>
      </c>
      <c r="H12911" s="1">
        <v>50</v>
      </c>
      <c r="I12911">
        <v>2018</v>
      </c>
      <c r="K12911" s="1">
        <v>80</v>
      </c>
    </row>
    <row r="12912" spans="1:12" x14ac:dyDescent="0.25">
      <c r="A12912" s="1">
        <v>9789758396252</v>
      </c>
      <c r="B12912" t="s">
        <v>35711</v>
      </c>
      <c r="C12912" t="s">
        <v>35712</v>
      </c>
      <c r="D12912" t="s">
        <v>35713</v>
      </c>
      <c r="E12912" t="s">
        <v>13</v>
      </c>
      <c r="F12912" t="s">
        <v>6826</v>
      </c>
      <c r="G12912" t="s">
        <v>1263</v>
      </c>
      <c r="H12912" s="1">
        <v>200</v>
      </c>
      <c r="I12912">
        <v>2019</v>
      </c>
      <c r="K12912" s="1">
        <v>251</v>
      </c>
    </row>
    <row r="12913" spans="1:12" x14ac:dyDescent="0.25">
      <c r="A12913" s="1">
        <v>9786257045834</v>
      </c>
      <c r="B12913" t="s">
        <v>35714</v>
      </c>
      <c r="D12913" t="s">
        <v>35715</v>
      </c>
      <c r="E12913" t="s">
        <v>13</v>
      </c>
      <c r="F12913" t="s">
        <v>6826</v>
      </c>
      <c r="G12913" t="s">
        <v>1263</v>
      </c>
      <c r="H12913" s="1">
        <v>46</v>
      </c>
      <c r="I12913">
        <v>2020</v>
      </c>
      <c r="K12913" s="1">
        <v>161</v>
      </c>
      <c r="L12913" t="s">
        <v>35716</v>
      </c>
    </row>
    <row r="12914" spans="1:12" x14ac:dyDescent="0.25">
      <c r="A12914" s="1">
        <v>9786257045056</v>
      </c>
      <c r="B12914" t="s">
        <v>35717</v>
      </c>
      <c r="C12914" t="s">
        <v>35718</v>
      </c>
      <c r="D12914" t="s">
        <v>35719</v>
      </c>
      <c r="E12914" t="s">
        <v>13</v>
      </c>
      <c r="F12914" t="s">
        <v>6826</v>
      </c>
      <c r="G12914" t="s">
        <v>1263</v>
      </c>
      <c r="H12914" s="1">
        <v>60</v>
      </c>
      <c r="I12914">
        <v>2020</v>
      </c>
      <c r="K12914" s="1">
        <v>113</v>
      </c>
    </row>
    <row r="12915" spans="1:12" x14ac:dyDescent="0.25">
      <c r="A12915" s="1">
        <v>9786053448556</v>
      </c>
      <c r="B12915" t="s">
        <v>35720</v>
      </c>
      <c r="C12915" t="s">
        <v>35721</v>
      </c>
      <c r="D12915" t="s">
        <v>35722</v>
      </c>
      <c r="E12915" t="s">
        <v>13</v>
      </c>
      <c r="F12915" t="s">
        <v>6826</v>
      </c>
      <c r="G12915" t="s">
        <v>1263</v>
      </c>
      <c r="H12915" s="1">
        <v>115</v>
      </c>
      <c r="I12915">
        <v>2018</v>
      </c>
      <c r="K12915" s="1">
        <v>131</v>
      </c>
    </row>
    <row r="12916" spans="1:12" x14ac:dyDescent="0.25">
      <c r="A12916" s="1">
        <v>9786257045575</v>
      </c>
      <c r="B12916" t="s">
        <v>35723</v>
      </c>
      <c r="C12916" t="s">
        <v>35724</v>
      </c>
      <c r="D12916" t="s">
        <v>35725</v>
      </c>
      <c r="E12916" t="s">
        <v>13</v>
      </c>
      <c r="F12916" t="s">
        <v>6826</v>
      </c>
      <c r="G12916" t="s">
        <v>1263</v>
      </c>
      <c r="H12916" s="1">
        <v>150</v>
      </c>
      <c r="I12916">
        <v>2020</v>
      </c>
      <c r="K12916" s="1">
        <v>130</v>
      </c>
    </row>
    <row r="12917" spans="1:12" x14ac:dyDescent="0.25">
      <c r="A12917" s="1">
        <v>9789758396740</v>
      </c>
      <c r="B12917" t="s">
        <v>35726</v>
      </c>
      <c r="C12917" t="s">
        <v>35727</v>
      </c>
      <c r="D12917" t="s">
        <v>35728</v>
      </c>
      <c r="E12917" t="s">
        <v>13</v>
      </c>
      <c r="F12917" t="s">
        <v>6826</v>
      </c>
      <c r="G12917" t="s">
        <v>1263</v>
      </c>
      <c r="H12917" s="1">
        <v>110</v>
      </c>
      <c r="I12917">
        <v>2019</v>
      </c>
      <c r="K12917" s="1">
        <v>89</v>
      </c>
    </row>
    <row r="12918" spans="1:12" x14ac:dyDescent="0.25">
      <c r="A12918" s="1">
        <v>9786053448815</v>
      </c>
      <c r="B12918" t="s">
        <v>35729</v>
      </c>
      <c r="C12918" t="s">
        <v>35730</v>
      </c>
      <c r="D12918" t="s">
        <v>35731</v>
      </c>
      <c r="E12918" t="s">
        <v>13</v>
      </c>
      <c r="F12918" t="s">
        <v>6826</v>
      </c>
      <c r="G12918" t="s">
        <v>1263</v>
      </c>
      <c r="H12918" s="1">
        <v>300</v>
      </c>
      <c r="I12918">
        <v>2019</v>
      </c>
      <c r="K12918" s="1">
        <v>349</v>
      </c>
    </row>
    <row r="12919" spans="1:12" x14ac:dyDescent="0.25">
      <c r="A12919" s="1">
        <v>9786257911092</v>
      </c>
      <c r="B12919" t="s">
        <v>35732</v>
      </c>
      <c r="C12919" t="s">
        <v>20560</v>
      </c>
      <c r="D12919" t="s">
        <v>35733</v>
      </c>
      <c r="E12919" t="s">
        <v>13</v>
      </c>
      <c r="F12919" t="s">
        <v>6826</v>
      </c>
      <c r="G12919" t="s">
        <v>1263</v>
      </c>
      <c r="H12919" s="1">
        <v>30</v>
      </c>
      <c r="I12919">
        <v>2020</v>
      </c>
      <c r="K12919" s="1">
        <v>152</v>
      </c>
    </row>
    <row r="12920" spans="1:12" x14ac:dyDescent="0.25">
      <c r="A12920" s="1">
        <v>9786053448419</v>
      </c>
      <c r="B12920" t="s">
        <v>35734</v>
      </c>
      <c r="C12920" t="s">
        <v>35735</v>
      </c>
      <c r="D12920" t="s">
        <v>35736</v>
      </c>
      <c r="E12920" t="s">
        <v>13</v>
      </c>
      <c r="F12920" t="s">
        <v>6826</v>
      </c>
      <c r="G12920" t="s">
        <v>1263</v>
      </c>
      <c r="H12920" s="1">
        <v>100</v>
      </c>
      <c r="I12920">
        <v>2018</v>
      </c>
      <c r="K12920" s="1">
        <v>102</v>
      </c>
    </row>
    <row r="12921" spans="1:12" x14ac:dyDescent="0.25">
      <c r="A12921" s="1">
        <v>9786053449010</v>
      </c>
      <c r="B12921" t="s">
        <v>35737</v>
      </c>
      <c r="C12921" t="s">
        <v>35738</v>
      </c>
      <c r="D12921" t="s">
        <v>35739</v>
      </c>
      <c r="E12921" t="s">
        <v>13</v>
      </c>
      <c r="F12921" t="s">
        <v>6826</v>
      </c>
      <c r="G12921" t="s">
        <v>1263</v>
      </c>
      <c r="H12921" s="1">
        <v>300</v>
      </c>
      <c r="I12921">
        <v>2019</v>
      </c>
      <c r="K12921" s="1">
        <v>357</v>
      </c>
    </row>
    <row r="12922" spans="1:12" x14ac:dyDescent="0.25">
      <c r="A12922" s="1">
        <v>9789758396184</v>
      </c>
      <c r="B12922" t="s">
        <v>35740</v>
      </c>
      <c r="C12922" t="s">
        <v>16382</v>
      </c>
      <c r="D12922" t="s">
        <v>35741</v>
      </c>
      <c r="E12922" t="s">
        <v>13</v>
      </c>
      <c r="F12922" t="s">
        <v>6826</v>
      </c>
      <c r="G12922" t="s">
        <v>1263</v>
      </c>
      <c r="H12922" s="1">
        <v>100</v>
      </c>
      <c r="I12922">
        <v>2019</v>
      </c>
      <c r="K12922" s="1">
        <v>97</v>
      </c>
    </row>
    <row r="12923" spans="1:12" x14ac:dyDescent="0.25">
      <c r="A12923" s="1">
        <v>9786053445838</v>
      </c>
      <c r="B12923" t="s">
        <v>35742</v>
      </c>
      <c r="C12923" t="s">
        <v>35743</v>
      </c>
      <c r="D12923" t="s">
        <v>35744</v>
      </c>
      <c r="E12923" t="s">
        <v>13</v>
      </c>
      <c r="F12923" t="s">
        <v>6826</v>
      </c>
      <c r="G12923" t="s">
        <v>1263</v>
      </c>
      <c r="H12923" s="1">
        <v>700</v>
      </c>
      <c r="I12923">
        <v>2019</v>
      </c>
      <c r="K12923" s="1">
        <v>1000</v>
      </c>
    </row>
    <row r="12924" spans="1:12" x14ac:dyDescent="0.25">
      <c r="A12924" s="1">
        <v>9789758396764</v>
      </c>
      <c r="B12924" t="s">
        <v>35745</v>
      </c>
      <c r="C12924" t="s">
        <v>35746</v>
      </c>
      <c r="D12924" t="s">
        <v>35747</v>
      </c>
      <c r="E12924" t="s">
        <v>13</v>
      </c>
      <c r="F12924" t="s">
        <v>6826</v>
      </c>
      <c r="G12924" t="s">
        <v>1263</v>
      </c>
      <c r="H12924" s="1">
        <v>25</v>
      </c>
      <c r="I12924">
        <v>2019</v>
      </c>
      <c r="K12924" s="1">
        <v>165</v>
      </c>
    </row>
    <row r="12925" spans="1:12" x14ac:dyDescent="0.25">
      <c r="A12925" s="1">
        <v>9789758396634</v>
      </c>
      <c r="B12925" t="s">
        <v>35748</v>
      </c>
      <c r="C12925" t="s">
        <v>1579</v>
      </c>
      <c r="D12925" t="s">
        <v>35748</v>
      </c>
      <c r="E12925" t="s">
        <v>13</v>
      </c>
      <c r="F12925" t="s">
        <v>6826</v>
      </c>
      <c r="G12925" t="s">
        <v>1263</v>
      </c>
      <c r="H12925" s="1">
        <v>100</v>
      </c>
      <c r="I12925">
        <v>2019</v>
      </c>
      <c r="K12925" s="1">
        <v>87</v>
      </c>
    </row>
    <row r="12926" spans="1:12" x14ac:dyDescent="0.25">
      <c r="A12926" s="1">
        <v>9789758396962</v>
      </c>
      <c r="B12926" t="s">
        <v>35749</v>
      </c>
      <c r="C12926" t="s">
        <v>35750</v>
      </c>
      <c r="D12926" t="s">
        <v>35751</v>
      </c>
      <c r="E12926" t="s">
        <v>13</v>
      </c>
      <c r="F12926" t="s">
        <v>6826</v>
      </c>
      <c r="G12926" t="s">
        <v>1263</v>
      </c>
      <c r="H12926" s="1">
        <v>350</v>
      </c>
      <c r="I12926">
        <v>2019</v>
      </c>
      <c r="K12926" s="1">
        <v>424</v>
      </c>
    </row>
    <row r="12927" spans="1:12" x14ac:dyDescent="0.25">
      <c r="A12927" s="1">
        <v>9786053448310</v>
      </c>
      <c r="B12927" t="s">
        <v>35752</v>
      </c>
      <c r="C12927" t="s">
        <v>35753</v>
      </c>
      <c r="D12927" t="s">
        <v>35754</v>
      </c>
      <c r="E12927" t="s">
        <v>13</v>
      </c>
      <c r="F12927" t="s">
        <v>6826</v>
      </c>
      <c r="G12927" t="s">
        <v>1263</v>
      </c>
      <c r="H12927" s="1">
        <v>60</v>
      </c>
      <c r="I12927">
        <v>2019</v>
      </c>
      <c r="K12927" s="1">
        <v>183</v>
      </c>
    </row>
    <row r="12928" spans="1:12" x14ac:dyDescent="0.25">
      <c r="A12928" s="1">
        <v>9786257045407</v>
      </c>
      <c r="B12928" t="s">
        <v>35755</v>
      </c>
      <c r="C12928" t="s">
        <v>35756</v>
      </c>
      <c r="D12928" t="s">
        <v>35757</v>
      </c>
      <c r="E12928" t="s">
        <v>13</v>
      </c>
      <c r="F12928" t="s">
        <v>6826</v>
      </c>
      <c r="G12928" t="s">
        <v>1263</v>
      </c>
      <c r="H12928" s="1">
        <v>200</v>
      </c>
      <c r="I12928">
        <v>2020</v>
      </c>
      <c r="K12928" s="1">
        <v>173</v>
      </c>
    </row>
    <row r="12929" spans="1:11" x14ac:dyDescent="0.25">
      <c r="A12929" s="1">
        <v>9789758396382</v>
      </c>
      <c r="B12929" t="s">
        <v>35758</v>
      </c>
      <c r="C12929" t="s">
        <v>35759</v>
      </c>
      <c r="D12929" t="s">
        <v>35760</v>
      </c>
      <c r="E12929" t="s">
        <v>13</v>
      </c>
      <c r="F12929" t="s">
        <v>6826</v>
      </c>
      <c r="G12929" t="s">
        <v>1263</v>
      </c>
      <c r="H12929" s="1">
        <v>150</v>
      </c>
      <c r="I12929">
        <v>2019</v>
      </c>
      <c r="K12929" s="1">
        <v>165</v>
      </c>
    </row>
    <row r="12930" spans="1:11" x14ac:dyDescent="0.25">
      <c r="A12930" s="1">
        <v>9786053446842</v>
      </c>
      <c r="B12930" t="s">
        <v>35761</v>
      </c>
      <c r="C12930" t="s">
        <v>35762</v>
      </c>
      <c r="D12930" t="s">
        <v>35763</v>
      </c>
      <c r="E12930" t="s">
        <v>13</v>
      </c>
      <c r="F12930" t="s">
        <v>6826</v>
      </c>
      <c r="G12930" t="s">
        <v>1263</v>
      </c>
      <c r="H12930" s="1">
        <v>170</v>
      </c>
      <c r="I12930">
        <v>2018</v>
      </c>
      <c r="K12930" s="1">
        <v>140</v>
      </c>
    </row>
    <row r="12931" spans="1:11" x14ac:dyDescent="0.25">
      <c r="A12931" s="1">
        <v>9789758396276</v>
      </c>
      <c r="B12931" t="s">
        <v>35764</v>
      </c>
      <c r="C12931" t="s">
        <v>14828</v>
      </c>
      <c r="D12931" t="s">
        <v>35765</v>
      </c>
      <c r="E12931" t="s">
        <v>13</v>
      </c>
      <c r="F12931" t="s">
        <v>6826</v>
      </c>
      <c r="G12931" t="s">
        <v>1263</v>
      </c>
      <c r="H12931" s="1">
        <v>130</v>
      </c>
      <c r="I12931">
        <v>2019</v>
      </c>
      <c r="K12931" s="1">
        <v>87</v>
      </c>
    </row>
    <row r="12932" spans="1:11" x14ac:dyDescent="0.25">
      <c r="A12932" s="1">
        <v>9786257045261</v>
      </c>
      <c r="B12932" t="s">
        <v>35766</v>
      </c>
      <c r="C12932" t="s">
        <v>35767</v>
      </c>
      <c r="D12932" t="s">
        <v>35768</v>
      </c>
      <c r="E12932" t="s">
        <v>13</v>
      </c>
      <c r="F12932" t="s">
        <v>6826</v>
      </c>
      <c r="G12932" t="s">
        <v>1263</v>
      </c>
      <c r="H12932" s="1">
        <v>21</v>
      </c>
      <c r="I12932">
        <v>2020</v>
      </c>
      <c r="K12932" s="1">
        <v>184</v>
      </c>
    </row>
    <row r="12933" spans="1:11" x14ac:dyDescent="0.25">
      <c r="A12933" s="1">
        <v>9786057805959</v>
      </c>
      <c r="B12933" t="s">
        <v>35769</v>
      </c>
      <c r="C12933" t="s">
        <v>35770</v>
      </c>
      <c r="D12933" t="s">
        <v>35771</v>
      </c>
      <c r="E12933" t="s">
        <v>13</v>
      </c>
      <c r="F12933" t="s">
        <v>6826</v>
      </c>
      <c r="G12933" t="s">
        <v>1263</v>
      </c>
      <c r="H12933" s="1">
        <v>100</v>
      </c>
      <c r="I12933">
        <v>2019</v>
      </c>
      <c r="K12933" s="1">
        <v>78</v>
      </c>
    </row>
    <row r="12934" spans="1:11" x14ac:dyDescent="0.25">
      <c r="A12934" s="1">
        <v>9789758396283</v>
      </c>
      <c r="B12934" t="s">
        <v>35772</v>
      </c>
      <c r="C12934" t="s">
        <v>35773</v>
      </c>
      <c r="D12934" t="s">
        <v>35774</v>
      </c>
      <c r="E12934" t="s">
        <v>13</v>
      </c>
      <c r="F12934" t="s">
        <v>6826</v>
      </c>
      <c r="G12934" t="s">
        <v>1263</v>
      </c>
      <c r="H12934" s="1">
        <v>110</v>
      </c>
      <c r="I12934">
        <v>2019</v>
      </c>
      <c r="K12934" s="1">
        <v>121</v>
      </c>
    </row>
    <row r="12935" spans="1:11" x14ac:dyDescent="0.25">
      <c r="A12935" s="1">
        <v>9789758396290</v>
      </c>
      <c r="B12935" t="s">
        <v>35775</v>
      </c>
      <c r="C12935" t="s">
        <v>35773</v>
      </c>
      <c r="D12935" t="s">
        <v>35776</v>
      </c>
      <c r="E12935" t="s">
        <v>13</v>
      </c>
      <c r="F12935" t="s">
        <v>6826</v>
      </c>
      <c r="G12935" t="s">
        <v>1263</v>
      </c>
      <c r="H12935" s="1">
        <v>110</v>
      </c>
      <c r="I12935">
        <v>2019</v>
      </c>
      <c r="K12935" s="1">
        <v>119</v>
      </c>
    </row>
    <row r="12936" spans="1:11" x14ac:dyDescent="0.25">
      <c r="A12936" s="1">
        <v>9786053446118</v>
      </c>
      <c r="B12936" t="s">
        <v>35777</v>
      </c>
      <c r="C12936" t="s">
        <v>35778</v>
      </c>
      <c r="D12936" t="s">
        <v>35779</v>
      </c>
      <c r="E12936" t="s">
        <v>13</v>
      </c>
      <c r="F12936" t="s">
        <v>6826</v>
      </c>
      <c r="G12936" t="s">
        <v>1263</v>
      </c>
      <c r="H12936" s="1">
        <v>110</v>
      </c>
      <c r="I12936">
        <v>2019</v>
      </c>
      <c r="K12936" s="1">
        <v>109</v>
      </c>
    </row>
    <row r="12937" spans="1:11" x14ac:dyDescent="0.25">
      <c r="A12937" s="1">
        <v>9786057805263</v>
      </c>
      <c r="B12937" t="s">
        <v>35780</v>
      </c>
      <c r="C12937" t="s">
        <v>35781</v>
      </c>
      <c r="D12937" t="s">
        <v>35782</v>
      </c>
      <c r="E12937" t="s">
        <v>13</v>
      </c>
      <c r="F12937" t="s">
        <v>6826</v>
      </c>
      <c r="G12937" t="s">
        <v>1263</v>
      </c>
      <c r="H12937" s="1">
        <v>100</v>
      </c>
      <c r="I12937">
        <v>2019</v>
      </c>
      <c r="K12937" s="1">
        <v>89</v>
      </c>
    </row>
    <row r="12938" spans="1:11" x14ac:dyDescent="0.25">
      <c r="A12938" s="1">
        <v>9786053447276</v>
      </c>
      <c r="B12938" t="s">
        <v>35783</v>
      </c>
      <c r="C12938" t="s">
        <v>35784</v>
      </c>
      <c r="D12938" t="s">
        <v>35785</v>
      </c>
      <c r="E12938" t="s">
        <v>13</v>
      </c>
      <c r="F12938" t="s">
        <v>6826</v>
      </c>
      <c r="G12938" t="s">
        <v>1263</v>
      </c>
      <c r="H12938" s="1">
        <v>120</v>
      </c>
      <c r="I12938">
        <v>2018</v>
      </c>
      <c r="K12938" s="1">
        <v>124</v>
      </c>
    </row>
    <row r="12939" spans="1:11" x14ac:dyDescent="0.25">
      <c r="A12939" s="1">
        <v>9786257045209</v>
      </c>
      <c r="B12939" t="s">
        <v>35786</v>
      </c>
      <c r="C12939" t="s">
        <v>35787</v>
      </c>
      <c r="D12939" t="s">
        <v>35788</v>
      </c>
      <c r="E12939" t="s">
        <v>13</v>
      </c>
      <c r="F12939" t="s">
        <v>6826</v>
      </c>
      <c r="G12939" t="s">
        <v>1263</v>
      </c>
      <c r="H12939" s="1">
        <v>120</v>
      </c>
      <c r="I12939">
        <v>2020</v>
      </c>
      <c r="K12939" s="1">
        <v>137</v>
      </c>
    </row>
    <row r="12940" spans="1:11" x14ac:dyDescent="0.25">
      <c r="A12940" s="1">
        <v>9786057805904</v>
      </c>
      <c r="B12940" t="s">
        <v>35789</v>
      </c>
      <c r="C12940" t="s">
        <v>35790</v>
      </c>
      <c r="D12940" t="s">
        <v>35791</v>
      </c>
      <c r="E12940" t="s">
        <v>13</v>
      </c>
      <c r="F12940" t="s">
        <v>1260</v>
      </c>
      <c r="G12940" t="s">
        <v>1263</v>
      </c>
      <c r="H12940" s="1">
        <v>190</v>
      </c>
      <c r="I12940">
        <v>2019</v>
      </c>
      <c r="K12940" s="1">
        <v>230</v>
      </c>
    </row>
    <row r="12941" spans="1:11" x14ac:dyDescent="0.25">
      <c r="A12941" s="1">
        <v>9786257911733</v>
      </c>
      <c r="B12941" t="s">
        <v>35792</v>
      </c>
      <c r="C12941" t="s">
        <v>35793</v>
      </c>
      <c r="D12941" t="s">
        <v>35794</v>
      </c>
      <c r="E12941" t="s">
        <v>13</v>
      </c>
      <c r="F12941" t="s">
        <v>2331</v>
      </c>
      <c r="G12941" t="s">
        <v>1263</v>
      </c>
      <c r="H12941" s="1">
        <v>180</v>
      </c>
      <c r="I12941">
        <v>2020</v>
      </c>
      <c r="K12941" s="1">
        <v>217</v>
      </c>
    </row>
    <row r="12942" spans="1:11" x14ac:dyDescent="0.25">
      <c r="A12942" s="1">
        <v>9786257911252</v>
      </c>
      <c r="B12942" t="s">
        <v>35795</v>
      </c>
      <c r="C12942" t="s">
        <v>35796</v>
      </c>
      <c r="D12942" t="s">
        <v>35797</v>
      </c>
      <c r="E12942" t="s">
        <v>1719</v>
      </c>
      <c r="F12942" t="s">
        <v>6086</v>
      </c>
      <c r="G12942" t="s">
        <v>1263</v>
      </c>
      <c r="H12942" s="1">
        <v>220</v>
      </c>
      <c r="I12942">
        <v>2020</v>
      </c>
      <c r="K12942" s="1">
        <v>179</v>
      </c>
    </row>
    <row r="12943" spans="1:11" x14ac:dyDescent="0.25">
      <c r="A12943" s="1">
        <v>9786257911535</v>
      </c>
      <c r="B12943" t="s">
        <v>35798</v>
      </c>
      <c r="C12943" t="s">
        <v>35799</v>
      </c>
      <c r="D12943" t="s">
        <v>35800</v>
      </c>
      <c r="E12943" t="s">
        <v>13</v>
      </c>
      <c r="F12943" t="s">
        <v>35801</v>
      </c>
      <c r="G12943" t="s">
        <v>1263</v>
      </c>
      <c r="H12943" s="1">
        <v>200</v>
      </c>
      <c r="I12943">
        <v>2020</v>
      </c>
      <c r="K12943" s="1">
        <v>204</v>
      </c>
    </row>
    <row r="12944" spans="1:11" x14ac:dyDescent="0.25">
      <c r="A12944" s="1">
        <v>9786257911108</v>
      </c>
      <c r="B12944" t="s">
        <v>35802</v>
      </c>
      <c r="C12944" t="s">
        <v>35803</v>
      </c>
      <c r="D12944" t="s">
        <v>35804</v>
      </c>
      <c r="E12944" t="s">
        <v>13</v>
      </c>
      <c r="F12944" t="s">
        <v>5654</v>
      </c>
      <c r="G12944" t="s">
        <v>1263</v>
      </c>
      <c r="H12944" s="1">
        <v>250</v>
      </c>
      <c r="I12944">
        <v>2020</v>
      </c>
      <c r="K12944" s="1">
        <v>307</v>
      </c>
    </row>
    <row r="12945" spans="1:12" x14ac:dyDescent="0.25">
      <c r="A12945" s="1">
        <v>9786053446392</v>
      </c>
      <c r="B12945" t="s">
        <v>35805</v>
      </c>
      <c r="C12945" t="s">
        <v>35806</v>
      </c>
      <c r="D12945" t="s">
        <v>35807</v>
      </c>
      <c r="E12945" t="s">
        <v>13</v>
      </c>
      <c r="F12945" t="s">
        <v>28800</v>
      </c>
      <c r="G12945" t="s">
        <v>1263</v>
      </c>
      <c r="H12945" s="1">
        <v>110</v>
      </c>
      <c r="I12945">
        <v>2018</v>
      </c>
      <c r="K12945" s="1">
        <v>308</v>
      </c>
    </row>
    <row r="12946" spans="1:12" x14ac:dyDescent="0.25">
      <c r="A12946" s="1">
        <v>9786053449881</v>
      </c>
      <c r="B12946" t="s">
        <v>35808</v>
      </c>
      <c r="C12946" t="s">
        <v>14763</v>
      </c>
      <c r="D12946" t="s">
        <v>35809</v>
      </c>
      <c r="E12946" t="s">
        <v>13</v>
      </c>
      <c r="F12946" t="s">
        <v>6826</v>
      </c>
      <c r="G12946" t="s">
        <v>1263</v>
      </c>
      <c r="H12946" s="1">
        <v>105</v>
      </c>
      <c r="I12946">
        <v>2019</v>
      </c>
      <c r="K12946" s="1">
        <v>84</v>
      </c>
    </row>
    <row r="12947" spans="1:12" x14ac:dyDescent="0.25">
      <c r="A12947" s="1">
        <v>9786257045315</v>
      </c>
      <c r="B12947" t="s">
        <v>35810</v>
      </c>
      <c r="C12947" t="s">
        <v>35811</v>
      </c>
      <c r="D12947" t="s">
        <v>35812</v>
      </c>
      <c r="E12947" t="s">
        <v>13</v>
      </c>
      <c r="F12947" t="s">
        <v>6826</v>
      </c>
      <c r="G12947" t="s">
        <v>1263</v>
      </c>
      <c r="H12947" s="1">
        <v>135</v>
      </c>
      <c r="I12947">
        <v>2020</v>
      </c>
      <c r="K12947" s="1">
        <v>108</v>
      </c>
    </row>
    <row r="12948" spans="1:12" x14ac:dyDescent="0.25">
      <c r="A12948" s="1">
        <v>9786257045711</v>
      </c>
      <c r="B12948" t="s">
        <v>35813</v>
      </c>
      <c r="C12948" t="s">
        <v>35814</v>
      </c>
      <c r="D12948" t="s">
        <v>35815</v>
      </c>
      <c r="E12948" t="s">
        <v>13</v>
      </c>
      <c r="F12948" t="s">
        <v>6826</v>
      </c>
      <c r="G12948" t="s">
        <v>1263</v>
      </c>
      <c r="H12948" s="1">
        <v>100</v>
      </c>
      <c r="I12948">
        <v>2020</v>
      </c>
      <c r="K12948" s="1">
        <v>70</v>
      </c>
    </row>
    <row r="12949" spans="1:12" x14ac:dyDescent="0.25">
      <c r="A12949" s="1">
        <v>9789758396054</v>
      </c>
      <c r="B12949" t="s">
        <v>35816</v>
      </c>
      <c r="C12949" t="s">
        <v>35817</v>
      </c>
      <c r="D12949" t="s">
        <v>35818</v>
      </c>
      <c r="E12949" t="s">
        <v>13</v>
      </c>
      <c r="F12949" t="s">
        <v>6826</v>
      </c>
      <c r="G12949" t="s">
        <v>1263</v>
      </c>
      <c r="H12949" s="1">
        <v>120</v>
      </c>
      <c r="I12949">
        <v>2019</v>
      </c>
      <c r="K12949" s="1">
        <v>190</v>
      </c>
    </row>
    <row r="12950" spans="1:12" x14ac:dyDescent="0.25">
      <c r="A12950" s="1">
        <v>9786053447436</v>
      </c>
      <c r="B12950" t="s">
        <v>35819</v>
      </c>
      <c r="C12950" t="s">
        <v>35820</v>
      </c>
      <c r="D12950" t="s">
        <v>35821</v>
      </c>
      <c r="E12950" t="s">
        <v>13</v>
      </c>
      <c r="F12950" t="s">
        <v>6826</v>
      </c>
      <c r="G12950" t="s">
        <v>1263</v>
      </c>
      <c r="H12950" s="1">
        <v>110</v>
      </c>
      <c r="I12950">
        <v>2019</v>
      </c>
      <c r="K12950" s="1">
        <v>94</v>
      </c>
    </row>
    <row r="12951" spans="1:12" x14ac:dyDescent="0.25">
      <c r="A12951" s="1">
        <v>9789758396436</v>
      </c>
      <c r="B12951" t="s">
        <v>35822</v>
      </c>
      <c r="C12951" t="s">
        <v>35823</v>
      </c>
      <c r="D12951" t="s">
        <v>35824</v>
      </c>
      <c r="E12951" t="s">
        <v>13</v>
      </c>
      <c r="F12951" t="s">
        <v>6826</v>
      </c>
      <c r="G12951" t="s">
        <v>1263</v>
      </c>
      <c r="H12951" s="1">
        <v>130</v>
      </c>
      <c r="I12951">
        <v>2019</v>
      </c>
      <c r="K12951" s="1">
        <v>110</v>
      </c>
    </row>
    <row r="12952" spans="1:12" x14ac:dyDescent="0.25">
      <c r="A12952" s="1">
        <v>9786257045216</v>
      </c>
      <c r="B12952" t="s">
        <v>35825</v>
      </c>
      <c r="C12952" t="s">
        <v>35826</v>
      </c>
      <c r="D12952" t="s">
        <v>35827</v>
      </c>
      <c r="E12952" t="s">
        <v>13</v>
      </c>
      <c r="F12952" t="s">
        <v>6826</v>
      </c>
      <c r="G12952" t="s">
        <v>1263</v>
      </c>
      <c r="H12952" s="1">
        <v>130</v>
      </c>
      <c r="I12952">
        <v>2020</v>
      </c>
      <c r="K12952" s="1">
        <v>118</v>
      </c>
    </row>
    <row r="12953" spans="1:12" x14ac:dyDescent="0.25">
      <c r="A12953" s="1">
        <v>9786257045551</v>
      </c>
      <c r="B12953" t="s">
        <v>35828</v>
      </c>
      <c r="C12953" t="s">
        <v>35829</v>
      </c>
      <c r="D12953" t="s">
        <v>35830</v>
      </c>
      <c r="E12953" t="s">
        <v>13</v>
      </c>
      <c r="F12953" t="s">
        <v>6826</v>
      </c>
      <c r="G12953" t="s">
        <v>1263</v>
      </c>
      <c r="H12953" s="1">
        <v>140</v>
      </c>
      <c r="I12953">
        <v>2020</v>
      </c>
      <c r="K12953" s="1">
        <v>106</v>
      </c>
    </row>
    <row r="12954" spans="1:12" x14ac:dyDescent="0.25">
      <c r="A12954" s="1">
        <v>9789758396412</v>
      </c>
      <c r="B12954" t="s">
        <v>35831</v>
      </c>
      <c r="C12954" t="s">
        <v>35832</v>
      </c>
      <c r="D12954" t="s">
        <v>35833</v>
      </c>
      <c r="E12954" t="s">
        <v>13</v>
      </c>
      <c r="F12954" t="s">
        <v>6826</v>
      </c>
      <c r="G12954" t="s">
        <v>1263</v>
      </c>
      <c r="H12954" s="1">
        <v>190</v>
      </c>
      <c r="I12954">
        <v>2019</v>
      </c>
      <c r="K12954" s="1">
        <v>202</v>
      </c>
    </row>
    <row r="12955" spans="1:12" x14ac:dyDescent="0.25">
      <c r="A12955" s="1">
        <v>9786057805775</v>
      </c>
      <c r="B12955" t="s">
        <v>35834</v>
      </c>
      <c r="C12955" t="s">
        <v>35835</v>
      </c>
      <c r="D12955" t="s">
        <v>35836</v>
      </c>
      <c r="E12955" t="s">
        <v>13</v>
      </c>
      <c r="F12955" t="s">
        <v>6826</v>
      </c>
      <c r="G12955" t="s">
        <v>1263</v>
      </c>
      <c r="H12955" s="1">
        <v>175</v>
      </c>
      <c r="I12955">
        <v>2019</v>
      </c>
      <c r="K12955" s="1">
        <v>153</v>
      </c>
    </row>
    <row r="12956" spans="1:12" x14ac:dyDescent="0.25">
      <c r="A12956" s="1">
        <v>9786053447139</v>
      </c>
      <c r="B12956" t="s">
        <v>35837</v>
      </c>
      <c r="C12956" t="s">
        <v>35838</v>
      </c>
      <c r="D12956" t="s">
        <v>35839</v>
      </c>
      <c r="E12956" t="s">
        <v>13</v>
      </c>
      <c r="F12956" t="s">
        <v>6826</v>
      </c>
      <c r="G12956" t="s">
        <v>1263</v>
      </c>
      <c r="H12956" s="1">
        <v>350</v>
      </c>
      <c r="I12956">
        <v>2018</v>
      </c>
      <c r="K12956" s="1">
        <v>515</v>
      </c>
    </row>
    <row r="12957" spans="1:12" x14ac:dyDescent="0.25">
      <c r="A12957" s="1">
        <v>9786257911665</v>
      </c>
      <c r="B12957" t="s">
        <v>35840</v>
      </c>
      <c r="C12957" t="s">
        <v>35841</v>
      </c>
      <c r="D12957" t="s">
        <v>35842</v>
      </c>
      <c r="E12957" t="s">
        <v>13</v>
      </c>
      <c r="F12957" t="s">
        <v>6826</v>
      </c>
      <c r="G12957" t="s">
        <v>1263</v>
      </c>
      <c r="H12957" s="1">
        <v>145</v>
      </c>
      <c r="I12957">
        <v>2020</v>
      </c>
      <c r="K12957" s="1">
        <v>98</v>
      </c>
    </row>
    <row r="12958" spans="1:12" x14ac:dyDescent="0.25">
      <c r="A12958" s="1">
        <v>9786057805973</v>
      </c>
      <c r="B12958" t="s">
        <v>35843</v>
      </c>
      <c r="D12958" t="s">
        <v>35844</v>
      </c>
      <c r="E12958" t="s">
        <v>13</v>
      </c>
      <c r="F12958" t="s">
        <v>6826</v>
      </c>
      <c r="G12958" t="s">
        <v>1263</v>
      </c>
      <c r="H12958" s="1">
        <v>61</v>
      </c>
      <c r="I12958">
        <v>2019</v>
      </c>
      <c r="K12958" s="1">
        <v>270</v>
      </c>
      <c r="L12958" t="s">
        <v>35845</v>
      </c>
    </row>
    <row r="12959" spans="1:12" x14ac:dyDescent="0.25">
      <c r="A12959" s="1">
        <v>9786053447702</v>
      </c>
      <c r="B12959" t="s">
        <v>35846</v>
      </c>
      <c r="C12959" t="s">
        <v>35847</v>
      </c>
      <c r="D12959" t="s">
        <v>35848</v>
      </c>
      <c r="E12959" t="s">
        <v>13</v>
      </c>
      <c r="F12959" t="s">
        <v>6826</v>
      </c>
      <c r="G12959" t="s">
        <v>1263</v>
      </c>
      <c r="H12959" s="1">
        <v>175</v>
      </c>
      <c r="I12959">
        <v>2018</v>
      </c>
      <c r="K12959" s="1">
        <v>195</v>
      </c>
    </row>
    <row r="12960" spans="1:12" x14ac:dyDescent="0.25">
      <c r="A12960" s="1">
        <v>9786053447078</v>
      </c>
      <c r="B12960" t="s">
        <v>35849</v>
      </c>
      <c r="C12960" t="s">
        <v>35850</v>
      </c>
      <c r="D12960" t="s">
        <v>35851</v>
      </c>
      <c r="E12960" t="s">
        <v>13</v>
      </c>
      <c r="F12960" t="s">
        <v>6826</v>
      </c>
      <c r="G12960" t="s">
        <v>1263</v>
      </c>
      <c r="H12960" s="1">
        <v>345</v>
      </c>
      <c r="I12960">
        <v>2018</v>
      </c>
      <c r="K12960" s="1">
        <v>435</v>
      </c>
    </row>
    <row r="12961" spans="1:12" x14ac:dyDescent="0.25">
      <c r="A12961" s="1">
        <v>9786053446798</v>
      </c>
      <c r="B12961" t="s">
        <v>35852</v>
      </c>
      <c r="C12961" t="s">
        <v>35853</v>
      </c>
      <c r="D12961" t="s">
        <v>35854</v>
      </c>
      <c r="E12961" t="s">
        <v>13</v>
      </c>
      <c r="F12961" t="s">
        <v>6826</v>
      </c>
      <c r="G12961" t="s">
        <v>1263</v>
      </c>
      <c r="H12961" s="1">
        <v>400</v>
      </c>
      <c r="I12961">
        <v>2018</v>
      </c>
      <c r="K12961" s="1">
        <v>646</v>
      </c>
    </row>
    <row r="12962" spans="1:12" x14ac:dyDescent="0.25">
      <c r="A12962" s="1">
        <v>9786053447092</v>
      </c>
      <c r="B12962" t="s">
        <v>35855</v>
      </c>
      <c r="C12962" t="s">
        <v>35853</v>
      </c>
      <c r="D12962" t="s">
        <v>35856</v>
      </c>
      <c r="E12962" t="s">
        <v>13</v>
      </c>
      <c r="F12962" t="s">
        <v>6826</v>
      </c>
      <c r="G12962" t="s">
        <v>1263</v>
      </c>
      <c r="H12962" s="1">
        <v>500</v>
      </c>
      <c r="I12962">
        <v>2018</v>
      </c>
      <c r="K12962" s="1">
        <v>873</v>
      </c>
    </row>
    <row r="12963" spans="1:12" x14ac:dyDescent="0.25">
      <c r="A12963" s="1">
        <v>9786053447061</v>
      </c>
      <c r="B12963" t="s">
        <v>35857</v>
      </c>
      <c r="C12963" t="s">
        <v>35858</v>
      </c>
      <c r="D12963" t="s">
        <v>35859</v>
      </c>
      <c r="E12963" t="s">
        <v>13</v>
      </c>
      <c r="F12963" t="s">
        <v>6826</v>
      </c>
      <c r="G12963" t="s">
        <v>1263</v>
      </c>
      <c r="H12963" s="1">
        <v>225</v>
      </c>
      <c r="I12963">
        <v>2018</v>
      </c>
      <c r="K12963" s="1">
        <v>322</v>
      </c>
    </row>
    <row r="12964" spans="1:12" x14ac:dyDescent="0.25">
      <c r="A12964" s="1">
        <v>9789758396870</v>
      </c>
      <c r="B12964" t="s">
        <v>35860</v>
      </c>
      <c r="D12964" t="s">
        <v>35861</v>
      </c>
      <c r="E12964" t="s">
        <v>13</v>
      </c>
      <c r="F12964" t="s">
        <v>1802</v>
      </c>
      <c r="G12964" t="s">
        <v>1263</v>
      </c>
      <c r="H12964" s="1">
        <v>300</v>
      </c>
      <c r="I12964">
        <v>2019</v>
      </c>
      <c r="K12964" s="1">
        <v>464</v>
      </c>
      <c r="L12964" t="s">
        <v>35862</v>
      </c>
    </row>
    <row r="12965" spans="1:12" x14ac:dyDescent="0.25">
      <c r="A12965" s="1">
        <v>9786057805195</v>
      </c>
      <c r="B12965" t="s">
        <v>35863</v>
      </c>
      <c r="C12965" t="s">
        <v>35864</v>
      </c>
      <c r="D12965" t="s">
        <v>35865</v>
      </c>
      <c r="E12965" t="s">
        <v>13</v>
      </c>
      <c r="F12965" t="s">
        <v>2331</v>
      </c>
      <c r="G12965" t="s">
        <v>1263</v>
      </c>
      <c r="H12965" s="1">
        <v>125</v>
      </c>
      <c r="I12965">
        <v>2019</v>
      </c>
      <c r="K12965" s="1">
        <v>96</v>
      </c>
    </row>
    <row r="12966" spans="1:12" x14ac:dyDescent="0.25">
      <c r="A12966" s="1">
        <v>9789758396993</v>
      </c>
      <c r="B12966" t="s">
        <v>35866</v>
      </c>
      <c r="D12966" t="s">
        <v>35867</v>
      </c>
      <c r="E12966" t="s">
        <v>13</v>
      </c>
      <c r="F12966" t="s">
        <v>1802</v>
      </c>
      <c r="G12966" t="s">
        <v>1263</v>
      </c>
      <c r="H12966" s="1">
        <v>300</v>
      </c>
      <c r="I12966">
        <v>2019</v>
      </c>
      <c r="K12966" s="1">
        <v>228</v>
      </c>
      <c r="L12966" t="s">
        <v>35868</v>
      </c>
    </row>
    <row r="12967" spans="1:12" x14ac:dyDescent="0.25">
      <c r="A12967" s="1">
        <v>9786257911351</v>
      </c>
      <c r="B12967" t="s">
        <v>35869</v>
      </c>
      <c r="C12967" t="s">
        <v>35870</v>
      </c>
      <c r="D12967" t="s">
        <v>35871</v>
      </c>
      <c r="E12967" t="s">
        <v>13</v>
      </c>
      <c r="F12967" t="s">
        <v>2331</v>
      </c>
      <c r="G12967" t="s">
        <v>1263</v>
      </c>
      <c r="H12967" s="1">
        <v>120</v>
      </c>
      <c r="I12967">
        <v>2020</v>
      </c>
      <c r="K12967" s="1">
        <v>131</v>
      </c>
    </row>
    <row r="12968" spans="1:12" x14ac:dyDescent="0.25">
      <c r="A12968" s="1">
        <v>9786257911085</v>
      </c>
      <c r="B12968" t="s">
        <v>35872</v>
      </c>
      <c r="C12968" t="s">
        <v>35873</v>
      </c>
      <c r="D12968" t="s">
        <v>35874</v>
      </c>
      <c r="E12968" t="s">
        <v>13</v>
      </c>
      <c r="F12968" t="s">
        <v>1258</v>
      </c>
      <c r="G12968" t="s">
        <v>1263</v>
      </c>
      <c r="H12968" s="1">
        <v>29</v>
      </c>
      <c r="I12968">
        <v>2020</v>
      </c>
      <c r="K12968" s="1">
        <v>245</v>
      </c>
    </row>
    <row r="12969" spans="1:12" x14ac:dyDescent="0.25">
      <c r="A12969" s="1">
        <v>9786257911139</v>
      </c>
      <c r="B12969" t="s">
        <v>35875</v>
      </c>
      <c r="C12969" t="s">
        <v>35876</v>
      </c>
      <c r="D12969" t="s">
        <v>35877</v>
      </c>
      <c r="E12969" t="s">
        <v>13</v>
      </c>
      <c r="F12969" t="s">
        <v>1258</v>
      </c>
      <c r="G12969" t="s">
        <v>1263</v>
      </c>
      <c r="H12969" s="1">
        <v>120</v>
      </c>
      <c r="I12969">
        <v>2020</v>
      </c>
      <c r="K12969" s="1">
        <v>138</v>
      </c>
    </row>
    <row r="12970" spans="1:12" x14ac:dyDescent="0.25">
      <c r="A12970" s="1">
        <v>9789758396023</v>
      </c>
      <c r="B12970" t="s">
        <v>35878</v>
      </c>
      <c r="C12970" t="s">
        <v>14787</v>
      </c>
      <c r="D12970" t="s">
        <v>35879</v>
      </c>
      <c r="E12970" t="s">
        <v>13</v>
      </c>
      <c r="F12970" t="s">
        <v>1258</v>
      </c>
      <c r="G12970" t="s">
        <v>1263</v>
      </c>
      <c r="H12970" s="1">
        <v>175</v>
      </c>
      <c r="I12970">
        <v>2019</v>
      </c>
      <c r="K12970" s="1">
        <v>206</v>
      </c>
    </row>
    <row r="12971" spans="1:12" x14ac:dyDescent="0.25">
      <c r="A12971" s="1">
        <v>9786057805836</v>
      </c>
      <c r="B12971" t="s">
        <v>35880</v>
      </c>
      <c r="D12971" t="s">
        <v>35881</v>
      </c>
      <c r="E12971" t="s">
        <v>13</v>
      </c>
      <c r="F12971" t="s">
        <v>1252</v>
      </c>
      <c r="G12971" t="s">
        <v>1263</v>
      </c>
      <c r="H12971" s="1">
        <v>175</v>
      </c>
      <c r="I12971">
        <v>2019</v>
      </c>
      <c r="K12971" s="1">
        <v>224</v>
      </c>
      <c r="L12971" t="s">
        <v>35882</v>
      </c>
    </row>
    <row r="12972" spans="1:12" x14ac:dyDescent="0.25">
      <c r="A12972" s="1">
        <v>9786053447351</v>
      </c>
      <c r="B12972" t="s">
        <v>35883</v>
      </c>
      <c r="C12972" t="s">
        <v>35884</v>
      </c>
      <c r="D12972" t="s">
        <v>35885</v>
      </c>
      <c r="E12972" t="s">
        <v>13</v>
      </c>
      <c r="F12972" t="s">
        <v>2331</v>
      </c>
      <c r="G12972" t="s">
        <v>1263</v>
      </c>
      <c r="H12972" s="1">
        <v>150</v>
      </c>
      <c r="I12972">
        <v>2018</v>
      </c>
      <c r="K12972" s="1">
        <v>118</v>
      </c>
    </row>
    <row r="12973" spans="1:12" x14ac:dyDescent="0.25">
      <c r="A12973" s="1">
        <v>9789758396849</v>
      </c>
      <c r="B12973" t="s">
        <v>35886</v>
      </c>
      <c r="C12973" t="s">
        <v>35887</v>
      </c>
      <c r="D12973" t="s">
        <v>35888</v>
      </c>
      <c r="E12973" t="s">
        <v>13</v>
      </c>
      <c r="F12973" t="s">
        <v>2331</v>
      </c>
      <c r="G12973" t="s">
        <v>1263</v>
      </c>
      <c r="H12973" s="1">
        <v>120</v>
      </c>
      <c r="I12973">
        <v>2019</v>
      </c>
      <c r="K12973" s="1">
        <v>158</v>
      </c>
    </row>
    <row r="12974" spans="1:12" x14ac:dyDescent="0.25">
      <c r="A12974" s="1">
        <v>9789758396399</v>
      </c>
      <c r="B12974" t="s">
        <v>35889</v>
      </c>
      <c r="C12974" t="s">
        <v>31478</v>
      </c>
      <c r="D12974" t="s">
        <v>35890</v>
      </c>
      <c r="E12974" t="s">
        <v>13</v>
      </c>
      <c r="F12974" t="s">
        <v>21</v>
      </c>
      <c r="G12974" t="s">
        <v>1263</v>
      </c>
      <c r="H12974" s="1">
        <v>200</v>
      </c>
      <c r="I12974">
        <v>2019</v>
      </c>
      <c r="K12974" s="1">
        <v>287</v>
      </c>
    </row>
    <row r="12975" spans="1:12" x14ac:dyDescent="0.25">
      <c r="A12975" s="1">
        <v>9786257911474</v>
      </c>
      <c r="B12975" t="s">
        <v>35891</v>
      </c>
      <c r="C12975" t="s">
        <v>35892</v>
      </c>
      <c r="D12975" t="s">
        <v>35893</v>
      </c>
      <c r="E12975" t="s">
        <v>13</v>
      </c>
      <c r="F12975" t="s">
        <v>16</v>
      </c>
      <c r="G12975" t="s">
        <v>1263</v>
      </c>
      <c r="H12975" s="1">
        <v>100</v>
      </c>
      <c r="I12975">
        <v>2020</v>
      </c>
      <c r="K12975" s="1">
        <v>80</v>
      </c>
    </row>
    <row r="12976" spans="1:12" x14ac:dyDescent="0.25">
      <c r="A12976" s="1">
        <v>9786057805485</v>
      </c>
      <c r="B12976" t="s">
        <v>35894</v>
      </c>
      <c r="C12976" t="s">
        <v>35895</v>
      </c>
      <c r="D12976" t="s">
        <v>35896</v>
      </c>
      <c r="E12976" t="s">
        <v>13</v>
      </c>
      <c r="F12976" t="s">
        <v>1252</v>
      </c>
      <c r="G12976" t="s">
        <v>1263</v>
      </c>
      <c r="H12976" s="1">
        <v>200</v>
      </c>
      <c r="I12976">
        <v>2019</v>
      </c>
      <c r="K12976" s="1">
        <v>256</v>
      </c>
    </row>
    <row r="12977" spans="1:12" x14ac:dyDescent="0.25">
      <c r="A12977" s="1">
        <v>9786257911207</v>
      </c>
      <c r="B12977" t="s">
        <v>35897</v>
      </c>
      <c r="C12977" t="s">
        <v>35898</v>
      </c>
      <c r="D12977" t="s">
        <v>35899</v>
      </c>
      <c r="E12977" t="s">
        <v>13</v>
      </c>
      <c r="F12977" t="s">
        <v>1249</v>
      </c>
      <c r="G12977" t="s">
        <v>1263</v>
      </c>
      <c r="H12977" s="1">
        <v>75</v>
      </c>
      <c r="I12977">
        <v>2020</v>
      </c>
      <c r="K12977" s="1">
        <v>148</v>
      </c>
    </row>
    <row r="12978" spans="1:12" x14ac:dyDescent="0.25">
      <c r="A12978" s="1">
        <v>9786057805850</v>
      </c>
      <c r="B12978" t="s">
        <v>27117</v>
      </c>
      <c r="D12978" t="s">
        <v>35900</v>
      </c>
      <c r="E12978" t="s">
        <v>13</v>
      </c>
      <c r="F12978" t="s">
        <v>2331</v>
      </c>
      <c r="G12978" t="s">
        <v>1263</v>
      </c>
      <c r="H12978" s="1">
        <v>40</v>
      </c>
      <c r="I12978">
        <v>2019</v>
      </c>
      <c r="K12978" s="1">
        <v>326</v>
      </c>
      <c r="L12978" t="s">
        <v>35793</v>
      </c>
    </row>
    <row r="12979" spans="1:12" x14ac:dyDescent="0.25">
      <c r="A12979" s="1">
        <v>9786053447016</v>
      </c>
      <c r="B12979" t="s">
        <v>35901</v>
      </c>
      <c r="C12979" t="s">
        <v>35902</v>
      </c>
      <c r="D12979" t="s">
        <v>35903</v>
      </c>
      <c r="E12979" t="s">
        <v>13</v>
      </c>
      <c r="F12979" t="s">
        <v>1258</v>
      </c>
      <c r="G12979" t="s">
        <v>1263</v>
      </c>
      <c r="H12979" s="1">
        <v>295</v>
      </c>
      <c r="I12979">
        <v>2018</v>
      </c>
      <c r="K12979" s="1">
        <v>362</v>
      </c>
    </row>
    <row r="12980" spans="1:12" x14ac:dyDescent="0.25">
      <c r="A12980" s="1">
        <v>9786053448280</v>
      </c>
      <c r="B12980" t="s">
        <v>35904</v>
      </c>
      <c r="C12980" t="s">
        <v>1576</v>
      </c>
      <c r="D12980" t="s">
        <v>35905</v>
      </c>
      <c r="E12980" t="s">
        <v>13</v>
      </c>
      <c r="F12980" t="s">
        <v>1249</v>
      </c>
      <c r="G12980" t="s">
        <v>1263</v>
      </c>
      <c r="H12980" s="1">
        <v>58</v>
      </c>
      <c r="I12980">
        <v>2018</v>
      </c>
      <c r="K12980" s="1">
        <v>272</v>
      </c>
    </row>
    <row r="12981" spans="1:12" x14ac:dyDescent="0.25">
      <c r="A12981" s="1">
        <v>9789758396481</v>
      </c>
      <c r="B12981" t="s">
        <v>35906</v>
      </c>
      <c r="C12981" t="s">
        <v>35907</v>
      </c>
      <c r="D12981" t="s">
        <v>35908</v>
      </c>
      <c r="E12981" t="s">
        <v>13</v>
      </c>
      <c r="F12981" t="s">
        <v>16</v>
      </c>
      <c r="G12981" t="s">
        <v>1263</v>
      </c>
      <c r="H12981" s="1">
        <v>150</v>
      </c>
      <c r="I12981">
        <v>2019</v>
      </c>
      <c r="K12981" s="1">
        <v>229</v>
      </c>
      <c r="L12981" t="s">
        <v>35909</v>
      </c>
    </row>
    <row r="12982" spans="1:12" x14ac:dyDescent="0.25">
      <c r="A12982" s="1">
        <v>9786057805713</v>
      </c>
      <c r="B12982" t="s">
        <v>35910</v>
      </c>
      <c r="C12982" t="s">
        <v>35911</v>
      </c>
      <c r="D12982" t="s">
        <v>35912</v>
      </c>
      <c r="E12982" t="s">
        <v>13</v>
      </c>
      <c r="F12982" t="s">
        <v>2142</v>
      </c>
      <c r="G12982" t="s">
        <v>1263</v>
      </c>
      <c r="H12982" s="1">
        <v>300</v>
      </c>
      <c r="I12982">
        <v>2019</v>
      </c>
      <c r="K12982" s="1">
        <v>404</v>
      </c>
    </row>
    <row r="12983" spans="1:12" x14ac:dyDescent="0.25">
      <c r="A12983" s="1">
        <v>9786053448105</v>
      </c>
      <c r="B12983" t="s">
        <v>35913</v>
      </c>
      <c r="C12983" t="s">
        <v>35914</v>
      </c>
      <c r="D12983" t="s">
        <v>35915</v>
      </c>
      <c r="E12983" t="s">
        <v>13</v>
      </c>
      <c r="F12983" t="s">
        <v>1249</v>
      </c>
      <c r="G12983" t="s">
        <v>1263</v>
      </c>
      <c r="H12983" s="1">
        <v>36</v>
      </c>
      <c r="I12983">
        <v>2018</v>
      </c>
      <c r="K12983" s="1">
        <v>217</v>
      </c>
    </row>
    <row r="12984" spans="1:12" x14ac:dyDescent="0.25">
      <c r="A12984" s="1">
        <v>9786053446613</v>
      </c>
      <c r="B12984" t="s">
        <v>35916</v>
      </c>
      <c r="C12984" t="s">
        <v>35917</v>
      </c>
      <c r="D12984" t="s">
        <v>35918</v>
      </c>
      <c r="E12984" t="s">
        <v>13</v>
      </c>
      <c r="F12984" t="s">
        <v>1258</v>
      </c>
      <c r="G12984" t="s">
        <v>1263</v>
      </c>
      <c r="H12984" s="1">
        <v>150</v>
      </c>
      <c r="I12984">
        <v>2018</v>
      </c>
      <c r="K12984" s="1">
        <v>156</v>
      </c>
    </row>
    <row r="12985" spans="1:12" x14ac:dyDescent="0.25">
      <c r="A12985" s="1">
        <v>9786257911696</v>
      </c>
      <c r="B12985" t="s">
        <v>35919</v>
      </c>
      <c r="C12985" t="s">
        <v>9208</v>
      </c>
      <c r="D12985" t="s">
        <v>35920</v>
      </c>
      <c r="E12985" t="s">
        <v>13</v>
      </c>
      <c r="F12985" t="s">
        <v>16</v>
      </c>
      <c r="G12985" t="s">
        <v>1263</v>
      </c>
      <c r="H12985" s="1">
        <v>175</v>
      </c>
      <c r="I12985">
        <v>2020</v>
      </c>
      <c r="K12985" s="1">
        <v>165</v>
      </c>
    </row>
    <row r="12986" spans="1:12" x14ac:dyDescent="0.25">
      <c r="A12986" s="1">
        <v>9786053448167</v>
      </c>
      <c r="B12986" t="s">
        <v>35921</v>
      </c>
      <c r="D12986" t="s">
        <v>35922</v>
      </c>
      <c r="E12986" t="s">
        <v>13</v>
      </c>
      <c r="F12986" t="s">
        <v>16</v>
      </c>
      <c r="G12986" t="s">
        <v>1263</v>
      </c>
      <c r="H12986" s="1">
        <v>350</v>
      </c>
      <c r="I12986">
        <v>2018</v>
      </c>
      <c r="K12986" s="1">
        <v>450</v>
      </c>
      <c r="L12986" t="s">
        <v>35923</v>
      </c>
    </row>
    <row r="12987" spans="1:12" x14ac:dyDescent="0.25">
      <c r="A12987" s="1">
        <v>9786053448853</v>
      </c>
      <c r="B12987" t="s">
        <v>35924</v>
      </c>
      <c r="C12987" t="s">
        <v>5213</v>
      </c>
      <c r="D12987" t="s">
        <v>35925</v>
      </c>
      <c r="E12987" t="s">
        <v>13</v>
      </c>
      <c r="F12987" t="s">
        <v>1802</v>
      </c>
      <c r="G12987" t="s">
        <v>1263</v>
      </c>
      <c r="H12987" s="1">
        <v>400</v>
      </c>
      <c r="I12987">
        <v>2019</v>
      </c>
      <c r="K12987" s="1">
        <v>464</v>
      </c>
    </row>
    <row r="12988" spans="1:12" x14ac:dyDescent="0.25">
      <c r="A12988" s="1">
        <v>9786057805652</v>
      </c>
      <c r="B12988" t="s">
        <v>35926</v>
      </c>
      <c r="D12988" t="s">
        <v>35927</v>
      </c>
      <c r="E12988" t="s">
        <v>13</v>
      </c>
      <c r="F12988" t="s">
        <v>1802</v>
      </c>
      <c r="G12988" t="s">
        <v>1263</v>
      </c>
      <c r="H12988" s="1">
        <v>450</v>
      </c>
      <c r="I12988">
        <v>2019</v>
      </c>
      <c r="K12988" s="1">
        <v>606</v>
      </c>
      <c r="L12988" t="s">
        <v>5213</v>
      </c>
    </row>
    <row r="12989" spans="1:12" x14ac:dyDescent="0.25">
      <c r="A12989" s="1">
        <v>9786053447382</v>
      </c>
      <c r="B12989" t="s">
        <v>35928</v>
      </c>
      <c r="D12989" t="s">
        <v>35929</v>
      </c>
      <c r="E12989" t="s">
        <v>13</v>
      </c>
      <c r="F12989" t="s">
        <v>2142</v>
      </c>
      <c r="G12989" t="s">
        <v>1263</v>
      </c>
      <c r="H12989" s="1">
        <v>220</v>
      </c>
      <c r="I12989">
        <v>2018</v>
      </c>
      <c r="K12989" s="1">
        <v>291</v>
      </c>
      <c r="L12989" t="s">
        <v>35930</v>
      </c>
    </row>
    <row r="12990" spans="1:12" x14ac:dyDescent="0.25">
      <c r="A12990" s="1">
        <v>9786057805621</v>
      </c>
      <c r="B12990" t="s">
        <v>35931</v>
      </c>
      <c r="C12990" t="s">
        <v>17028</v>
      </c>
      <c r="D12990" t="s">
        <v>35932</v>
      </c>
      <c r="E12990" t="s">
        <v>13</v>
      </c>
      <c r="F12990" t="s">
        <v>5654</v>
      </c>
      <c r="G12990" t="s">
        <v>1263</v>
      </c>
      <c r="H12990" s="1">
        <v>180</v>
      </c>
      <c r="I12990">
        <v>2019</v>
      </c>
      <c r="K12990" s="1">
        <v>199</v>
      </c>
    </row>
    <row r="12991" spans="1:12" x14ac:dyDescent="0.25">
      <c r="A12991" s="1">
        <v>9786053448136</v>
      </c>
      <c r="B12991" t="s">
        <v>35933</v>
      </c>
      <c r="C12991" t="s">
        <v>35934</v>
      </c>
      <c r="D12991" t="s">
        <v>35935</v>
      </c>
      <c r="E12991" t="s">
        <v>13</v>
      </c>
      <c r="F12991" t="s">
        <v>1252</v>
      </c>
      <c r="G12991" t="s">
        <v>1263</v>
      </c>
      <c r="H12991" s="1">
        <v>165</v>
      </c>
      <c r="I12991">
        <v>2018</v>
      </c>
      <c r="K12991" s="1">
        <v>184</v>
      </c>
    </row>
    <row r="12992" spans="1:12" x14ac:dyDescent="0.25">
      <c r="A12992" s="1">
        <v>9789758396511</v>
      </c>
      <c r="B12992" t="s">
        <v>35936</v>
      </c>
      <c r="C12992" t="s">
        <v>35937</v>
      </c>
      <c r="D12992" t="s">
        <v>35938</v>
      </c>
      <c r="E12992" t="s">
        <v>13</v>
      </c>
      <c r="F12992" t="s">
        <v>86</v>
      </c>
      <c r="G12992" t="s">
        <v>1263</v>
      </c>
      <c r="H12992" s="1">
        <v>180</v>
      </c>
      <c r="I12992">
        <v>2019</v>
      </c>
      <c r="K12992" s="1">
        <v>186</v>
      </c>
    </row>
    <row r="12993" spans="1:12" x14ac:dyDescent="0.25">
      <c r="A12993" s="1">
        <v>9786053448334</v>
      </c>
      <c r="B12993" t="s">
        <v>35939</v>
      </c>
      <c r="C12993" t="s">
        <v>35940</v>
      </c>
      <c r="D12993" t="s">
        <v>35941</v>
      </c>
      <c r="E12993" t="s">
        <v>13</v>
      </c>
      <c r="F12993" t="s">
        <v>1258</v>
      </c>
      <c r="G12993" t="s">
        <v>1263</v>
      </c>
      <c r="H12993" s="1">
        <v>40</v>
      </c>
      <c r="I12993">
        <v>2018</v>
      </c>
      <c r="K12993" s="1">
        <v>294</v>
      </c>
    </row>
    <row r="12994" spans="1:12" x14ac:dyDescent="0.25">
      <c r="A12994" s="1">
        <v>9786053449485</v>
      </c>
      <c r="B12994" t="s">
        <v>35942</v>
      </c>
      <c r="C12994" t="s">
        <v>35943</v>
      </c>
      <c r="D12994" t="s">
        <v>35944</v>
      </c>
      <c r="E12994" t="s">
        <v>13</v>
      </c>
      <c r="F12994" t="s">
        <v>2409</v>
      </c>
      <c r="G12994" t="s">
        <v>1263</v>
      </c>
      <c r="H12994" s="1">
        <v>130</v>
      </c>
      <c r="I12994">
        <v>2019</v>
      </c>
      <c r="K12994" s="1">
        <v>147</v>
      </c>
    </row>
    <row r="12995" spans="1:12" x14ac:dyDescent="0.25">
      <c r="A12995" s="1">
        <v>9789758396665</v>
      </c>
      <c r="B12995" t="s">
        <v>35945</v>
      </c>
      <c r="C12995" t="s">
        <v>35946</v>
      </c>
      <c r="D12995" t="s">
        <v>35947</v>
      </c>
      <c r="E12995" t="s">
        <v>13</v>
      </c>
      <c r="F12995" t="s">
        <v>1252</v>
      </c>
      <c r="G12995" t="s">
        <v>1263</v>
      </c>
      <c r="H12995" s="1">
        <v>375</v>
      </c>
      <c r="I12995">
        <v>2019</v>
      </c>
      <c r="K12995" s="1">
        <v>553</v>
      </c>
    </row>
    <row r="12996" spans="1:12" x14ac:dyDescent="0.25">
      <c r="A12996" s="1">
        <v>9786257911382</v>
      </c>
      <c r="B12996" t="s">
        <v>35948</v>
      </c>
      <c r="C12996" t="s">
        <v>35949</v>
      </c>
      <c r="D12996" t="s">
        <v>35950</v>
      </c>
      <c r="E12996" t="s">
        <v>13</v>
      </c>
      <c r="F12996" t="s">
        <v>16</v>
      </c>
      <c r="G12996" t="s">
        <v>1263</v>
      </c>
      <c r="H12996" s="1">
        <v>190</v>
      </c>
      <c r="I12996">
        <v>2020</v>
      </c>
      <c r="K12996" s="1">
        <v>200</v>
      </c>
    </row>
    <row r="12997" spans="1:12" x14ac:dyDescent="0.25">
      <c r="A12997" s="1">
        <v>9786053447511</v>
      </c>
      <c r="B12997" t="s">
        <v>35951</v>
      </c>
      <c r="C12997" t="s">
        <v>35952</v>
      </c>
      <c r="D12997" t="s">
        <v>35953</v>
      </c>
      <c r="E12997" t="s">
        <v>13</v>
      </c>
      <c r="F12997" t="s">
        <v>2142</v>
      </c>
      <c r="G12997" t="s">
        <v>1263</v>
      </c>
      <c r="H12997" s="1">
        <v>165</v>
      </c>
      <c r="I12997">
        <v>2018</v>
      </c>
      <c r="K12997" s="1">
        <v>182</v>
      </c>
    </row>
    <row r="12998" spans="1:12" x14ac:dyDescent="0.25">
      <c r="A12998" s="1">
        <v>9786053447207</v>
      </c>
      <c r="B12998" t="s">
        <v>35954</v>
      </c>
      <c r="C12998" t="s">
        <v>35955</v>
      </c>
      <c r="D12998" t="s">
        <v>35956</v>
      </c>
      <c r="E12998" t="s">
        <v>13</v>
      </c>
      <c r="F12998" t="s">
        <v>1249</v>
      </c>
      <c r="G12998" t="s">
        <v>1263</v>
      </c>
      <c r="H12998" s="1">
        <v>180</v>
      </c>
      <c r="I12998">
        <v>2018</v>
      </c>
      <c r="K12998" s="1">
        <v>166</v>
      </c>
    </row>
    <row r="12999" spans="1:12" x14ac:dyDescent="0.25">
      <c r="A12999" s="1">
        <v>9789758396627</v>
      </c>
      <c r="B12999" t="s">
        <v>35957</v>
      </c>
      <c r="C12999" t="s">
        <v>6013</v>
      </c>
      <c r="D12999" t="s">
        <v>35958</v>
      </c>
      <c r="E12999" t="s">
        <v>13</v>
      </c>
      <c r="F12999" t="s">
        <v>1802</v>
      </c>
      <c r="G12999" t="s">
        <v>1263</v>
      </c>
      <c r="H12999" s="1">
        <v>190</v>
      </c>
      <c r="I12999">
        <v>2019</v>
      </c>
      <c r="K12999" s="1">
        <v>235</v>
      </c>
    </row>
    <row r="13000" spans="1:12" x14ac:dyDescent="0.25">
      <c r="A13000" s="1">
        <v>9786053447122</v>
      </c>
      <c r="B13000" t="s">
        <v>35959</v>
      </c>
      <c r="C13000" t="s">
        <v>35960</v>
      </c>
      <c r="D13000" t="s">
        <v>35961</v>
      </c>
      <c r="E13000" t="s">
        <v>13</v>
      </c>
      <c r="F13000" t="s">
        <v>2331</v>
      </c>
      <c r="G13000" t="s">
        <v>1263</v>
      </c>
      <c r="H13000" s="1">
        <v>300</v>
      </c>
      <c r="I13000">
        <v>2018</v>
      </c>
      <c r="K13000" s="1">
        <v>378</v>
      </c>
    </row>
    <row r="13001" spans="1:12" x14ac:dyDescent="0.25">
      <c r="A13001" s="1">
        <v>9786053447788</v>
      </c>
      <c r="B13001" t="s">
        <v>35962</v>
      </c>
      <c r="D13001" t="s">
        <v>35963</v>
      </c>
      <c r="E13001" t="s">
        <v>13</v>
      </c>
      <c r="F13001" t="s">
        <v>17</v>
      </c>
      <c r="G13001" t="s">
        <v>1263</v>
      </c>
      <c r="H13001" s="1">
        <v>96</v>
      </c>
      <c r="I13001">
        <v>2018</v>
      </c>
      <c r="K13001" s="1">
        <v>261</v>
      </c>
      <c r="L13001" t="s">
        <v>35964</v>
      </c>
    </row>
    <row r="13002" spans="1:12" x14ac:dyDescent="0.25">
      <c r="A13002" s="1">
        <v>9786257045483</v>
      </c>
      <c r="B13002" t="s">
        <v>35965</v>
      </c>
      <c r="C13002" t="s">
        <v>35966</v>
      </c>
      <c r="D13002" t="s">
        <v>35967</v>
      </c>
      <c r="E13002" t="s">
        <v>13</v>
      </c>
      <c r="F13002" t="s">
        <v>1247</v>
      </c>
      <c r="G13002" t="s">
        <v>1263</v>
      </c>
      <c r="H13002" s="1">
        <v>100</v>
      </c>
      <c r="I13002">
        <v>2020</v>
      </c>
      <c r="K13002" s="1">
        <v>103</v>
      </c>
    </row>
    <row r="13003" spans="1:12" x14ac:dyDescent="0.25">
      <c r="A13003" s="1">
        <v>9786053448525</v>
      </c>
      <c r="B13003" t="s">
        <v>35968</v>
      </c>
      <c r="C13003" t="s">
        <v>35969</v>
      </c>
      <c r="D13003" t="s">
        <v>35970</v>
      </c>
      <c r="E13003" t="s">
        <v>13</v>
      </c>
      <c r="F13003" t="s">
        <v>1247</v>
      </c>
      <c r="G13003" t="s">
        <v>1263</v>
      </c>
      <c r="H13003" s="1">
        <v>120</v>
      </c>
      <c r="I13003">
        <v>2018</v>
      </c>
      <c r="K13003" s="1">
        <v>134</v>
      </c>
    </row>
    <row r="13004" spans="1:12" x14ac:dyDescent="0.25">
      <c r="A13004" s="1">
        <v>9786053447689</v>
      </c>
      <c r="B13004" t="s">
        <v>35971</v>
      </c>
      <c r="C13004" t="s">
        <v>35972</v>
      </c>
      <c r="D13004" t="s">
        <v>35973</v>
      </c>
      <c r="E13004" t="s">
        <v>13</v>
      </c>
      <c r="F13004" t="s">
        <v>16</v>
      </c>
      <c r="G13004" t="s">
        <v>1263</v>
      </c>
      <c r="H13004" s="1">
        <v>120</v>
      </c>
      <c r="I13004">
        <v>2018</v>
      </c>
      <c r="K13004" s="1">
        <v>124</v>
      </c>
    </row>
    <row r="13005" spans="1:12" x14ac:dyDescent="0.25">
      <c r="A13005" s="1">
        <v>9786057805409</v>
      </c>
      <c r="B13005" t="s">
        <v>35974</v>
      </c>
      <c r="C13005" t="s">
        <v>35975</v>
      </c>
      <c r="D13005" t="s">
        <v>35976</v>
      </c>
      <c r="E13005" t="s">
        <v>13</v>
      </c>
      <c r="F13005" t="s">
        <v>1802</v>
      </c>
      <c r="G13005" t="s">
        <v>1263</v>
      </c>
      <c r="H13005" s="1">
        <v>120</v>
      </c>
      <c r="I13005">
        <v>2019</v>
      </c>
      <c r="K13005" s="1">
        <v>148</v>
      </c>
    </row>
    <row r="13006" spans="1:12" x14ac:dyDescent="0.25">
      <c r="A13006" s="1">
        <v>9786057805706</v>
      </c>
      <c r="B13006" t="s">
        <v>35977</v>
      </c>
      <c r="C13006" t="s">
        <v>35978</v>
      </c>
      <c r="D13006" t="s">
        <v>35979</v>
      </c>
      <c r="E13006" t="s">
        <v>13</v>
      </c>
      <c r="F13006" t="s">
        <v>1260</v>
      </c>
      <c r="G13006" t="s">
        <v>1263</v>
      </c>
      <c r="H13006" s="1">
        <v>130</v>
      </c>
      <c r="I13006">
        <v>2019</v>
      </c>
      <c r="K13006" s="1">
        <v>135</v>
      </c>
    </row>
    <row r="13007" spans="1:12" x14ac:dyDescent="0.25">
      <c r="A13007" s="1">
        <v>9789758396948</v>
      </c>
      <c r="B13007" t="s">
        <v>35980</v>
      </c>
      <c r="D13007" t="s">
        <v>35981</v>
      </c>
      <c r="E13007" t="s">
        <v>13</v>
      </c>
      <c r="F13007" t="s">
        <v>1247</v>
      </c>
      <c r="G13007" t="s">
        <v>1263</v>
      </c>
      <c r="H13007" s="1">
        <v>285</v>
      </c>
      <c r="I13007">
        <v>2019</v>
      </c>
      <c r="K13007" s="1">
        <v>363</v>
      </c>
      <c r="L13007" t="s">
        <v>35982</v>
      </c>
    </row>
    <row r="13008" spans="1:12" x14ac:dyDescent="0.25">
      <c r="A13008" s="1">
        <v>9789758396696</v>
      </c>
      <c r="B13008" t="s">
        <v>1760</v>
      </c>
      <c r="C13008" t="s">
        <v>16208</v>
      </c>
      <c r="D13008" t="s">
        <v>35983</v>
      </c>
      <c r="E13008" t="s">
        <v>13</v>
      </c>
      <c r="F13008" t="s">
        <v>21</v>
      </c>
      <c r="G13008" t="s">
        <v>1263</v>
      </c>
      <c r="H13008" s="1">
        <v>190</v>
      </c>
      <c r="I13008">
        <v>2019</v>
      </c>
      <c r="K13008" s="1">
        <v>235</v>
      </c>
    </row>
    <row r="13009" spans="1:13" x14ac:dyDescent="0.25">
      <c r="A13009" s="1">
        <v>9786053447597</v>
      </c>
      <c r="B13009" t="s">
        <v>35984</v>
      </c>
      <c r="D13009" t="s">
        <v>35985</v>
      </c>
      <c r="E13009" t="s">
        <v>13</v>
      </c>
      <c r="F13009" t="s">
        <v>1247</v>
      </c>
      <c r="G13009" t="s">
        <v>1263</v>
      </c>
      <c r="H13009" s="1">
        <v>240</v>
      </c>
      <c r="I13009">
        <v>2018</v>
      </c>
      <c r="K13009" s="1">
        <v>298</v>
      </c>
      <c r="L13009" t="s">
        <v>35986</v>
      </c>
    </row>
    <row r="13010" spans="1:13" x14ac:dyDescent="0.25">
      <c r="A13010" s="1">
        <v>9786257045858</v>
      </c>
      <c r="B13010" t="s">
        <v>35987</v>
      </c>
      <c r="C13010" t="s">
        <v>35988</v>
      </c>
      <c r="D13010" t="s">
        <v>35989</v>
      </c>
      <c r="E13010" t="s">
        <v>13</v>
      </c>
      <c r="F13010" t="s">
        <v>2409</v>
      </c>
      <c r="G13010" t="s">
        <v>1263</v>
      </c>
      <c r="H13010" s="1">
        <v>240</v>
      </c>
      <c r="I13010">
        <v>2020</v>
      </c>
      <c r="K13010" s="1">
        <v>322</v>
      </c>
    </row>
    <row r="13011" spans="1:13" x14ac:dyDescent="0.25">
      <c r="A13011" s="1">
        <v>9786057805300</v>
      </c>
      <c r="B13011" t="s">
        <v>35990</v>
      </c>
      <c r="D13011" t="s">
        <v>35991</v>
      </c>
      <c r="E13011" t="s">
        <v>13</v>
      </c>
      <c r="F13011" t="s">
        <v>1252</v>
      </c>
      <c r="G13011" t="s">
        <v>1263</v>
      </c>
      <c r="H13011" s="1">
        <v>175</v>
      </c>
      <c r="I13011">
        <v>2019</v>
      </c>
      <c r="K13011" s="1">
        <v>225</v>
      </c>
      <c r="L13011" t="s">
        <v>35992</v>
      </c>
    </row>
    <row r="13012" spans="1:13" x14ac:dyDescent="0.25">
      <c r="A13012" s="1">
        <v>9786257045995</v>
      </c>
      <c r="B13012" t="s">
        <v>35993</v>
      </c>
      <c r="D13012" t="s">
        <v>35994</v>
      </c>
      <c r="E13012" t="s">
        <v>13</v>
      </c>
      <c r="F13012" t="s">
        <v>86</v>
      </c>
      <c r="G13012" t="s">
        <v>1263</v>
      </c>
      <c r="H13012" s="1">
        <v>100</v>
      </c>
      <c r="I13012">
        <v>2020</v>
      </c>
      <c r="K13012" s="1">
        <v>102</v>
      </c>
      <c r="M13012" t="s">
        <v>35995</v>
      </c>
    </row>
    <row r="13013" spans="1:13" x14ac:dyDescent="0.25">
      <c r="A13013" s="1">
        <v>9786257045490</v>
      </c>
      <c r="B13013" t="s">
        <v>35996</v>
      </c>
      <c r="D13013" t="s">
        <v>35997</v>
      </c>
      <c r="E13013" t="s">
        <v>13</v>
      </c>
      <c r="F13013" t="s">
        <v>3336</v>
      </c>
      <c r="G13013" t="s">
        <v>1263</v>
      </c>
      <c r="H13013" s="1">
        <v>350</v>
      </c>
      <c r="I13013">
        <v>2020</v>
      </c>
      <c r="K13013" s="1">
        <v>411</v>
      </c>
      <c r="L13013" t="s">
        <v>35998</v>
      </c>
    </row>
    <row r="13014" spans="1:13" x14ac:dyDescent="0.25">
      <c r="A13014" s="1">
        <v>9786053446781</v>
      </c>
      <c r="B13014" t="s">
        <v>35999</v>
      </c>
      <c r="C13014" t="s">
        <v>36000</v>
      </c>
      <c r="D13014" t="s">
        <v>36001</v>
      </c>
      <c r="E13014" t="s">
        <v>13</v>
      </c>
      <c r="F13014" t="s">
        <v>2409</v>
      </c>
      <c r="G13014" t="s">
        <v>1263</v>
      </c>
      <c r="H13014" s="1">
        <v>120</v>
      </c>
      <c r="I13014">
        <v>2018</v>
      </c>
      <c r="K13014" s="1">
        <v>135</v>
      </c>
    </row>
    <row r="13015" spans="1:13" x14ac:dyDescent="0.25">
      <c r="A13015" s="1">
        <v>9786057805492</v>
      </c>
      <c r="B13015" t="s">
        <v>36002</v>
      </c>
      <c r="C13015" t="s">
        <v>30560</v>
      </c>
      <c r="D13015" t="s">
        <v>36003</v>
      </c>
      <c r="E13015" t="s">
        <v>13</v>
      </c>
      <c r="F13015" t="s">
        <v>1258</v>
      </c>
      <c r="G13015" t="s">
        <v>1263</v>
      </c>
      <c r="H13015" s="1">
        <v>100</v>
      </c>
      <c r="I13015">
        <v>2019</v>
      </c>
      <c r="K13015" s="1">
        <v>96</v>
      </c>
    </row>
    <row r="13016" spans="1:13" x14ac:dyDescent="0.25">
      <c r="A13016" s="1">
        <v>9789758396047</v>
      </c>
      <c r="B13016" t="s">
        <v>36004</v>
      </c>
      <c r="C13016" t="s">
        <v>36005</v>
      </c>
      <c r="D13016" t="s">
        <v>36006</v>
      </c>
      <c r="E13016" t="s">
        <v>13</v>
      </c>
      <c r="F13016" t="s">
        <v>21</v>
      </c>
      <c r="G13016" t="s">
        <v>1263</v>
      </c>
      <c r="H13016" s="1">
        <v>175</v>
      </c>
      <c r="I13016">
        <v>2019</v>
      </c>
      <c r="K13016" s="1">
        <v>460</v>
      </c>
    </row>
    <row r="13017" spans="1:13" x14ac:dyDescent="0.25">
      <c r="A13017" s="1">
        <v>9786257911504</v>
      </c>
      <c r="B13017" t="s">
        <v>36007</v>
      </c>
      <c r="D13017" t="s">
        <v>36008</v>
      </c>
      <c r="E13017" t="s">
        <v>13</v>
      </c>
      <c r="F13017" t="s">
        <v>7155</v>
      </c>
      <c r="G13017" t="s">
        <v>1263</v>
      </c>
      <c r="H13017" s="1">
        <v>220</v>
      </c>
      <c r="I13017">
        <v>2020</v>
      </c>
      <c r="K13017" s="1">
        <v>291</v>
      </c>
      <c r="L13017" t="s">
        <v>36009</v>
      </c>
    </row>
    <row r="13018" spans="1:13" x14ac:dyDescent="0.25">
      <c r="A13018" s="1">
        <v>9786053448778</v>
      </c>
      <c r="B13018" t="s">
        <v>36010</v>
      </c>
      <c r="C13018" t="s">
        <v>17028</v>
      </c>
      <c r="D13018" t="s">
        <v>36011</v>
      </c>
      <c r="E13018" t="s">
        <v>13</v>
      </c>
      <c r="F13018" t="s">
        <v>1802</v>
      </c>
      <c r="G13018" t="s">
        <v>1263</v>
      </c>
      <c r="H13018" s="1">
        <v>150</v>
      </c>
      <c r="I13018">
        <v>2019</v>
      </c>
      <c r="K13018" s="1">
        <v>231</v>
      </c>
    </row>
    <row r="13019" spans="1:13" x14ac:dyDescent="0.25">
      <c r="A13019" s="1">
        <v>9789758396030</v>
      </c>
      <c r="B13019" t="s">
        <v>36012</v>
      </c>
      <c r="C13019" t="s">
        <v>36013</v>
      </c>
      <c r="D13019" t="s">
        <v>36014</v>
      </c>
      <c r="E13019" t="s">
        <v>13</v>
      </c>
      <c r="F13019" t="s">
        <v>21</v>
      </c>
      <c r="G13019" t="s">
        <v>1263</v>
      </c>
      <c r="H13019" s="1">
        <v>54</v>
      </c>
      <c r="I13019">
        <v>2019</v>
      </c>
      <c r="K13019" s="1">
        <v>402</v>
      </c>
    </row>
    <row r="13020" spans="1:13" x14ac:dyDescent="0.25">
      <c r="A13020" s="1">
        <v>9786057805447</v>
      </c>
      <c r="B13020" t="s">
        <v>36015</v>
      </c>
      <c r="C13020" t="s">
        <v>36016</v>
      </c>
      <c r="D13020" t="s">
        <v>36017</v>
      </c>
      <c r="E13020" t="s">
        <v>13</v>
      </c>
      <c r="F13020" t="s">
        <v>21</v>
      </c>
      <c r="G13020" t="s">
        <v>1263</v>
      </c>
      <c r="H13020" s="1">
        <v>120</v>
      </c>
      <c r="I13020">
        <v>2019</v>
      </c>
      <c r="K13020" s="1">
        <v>137</v>
      </c>
    </row>
    <row r="13021" spans="1:13" x14ac:dyDescent="0.25">
      <c r="A13021" s="1">
        <v>9786257045360</v>
      </c>
      <c r="B13021" t="s">
        <v>36018</v>
      </c>
      <c r="C13021" t="s">
        <v>18523</v>
      </c>
      <c r="D13021" t="s">
        <v>36019</v>
      </c>
      <c r="E13021" t="s">
        <v>13</v>
      </c>
      <c r="F13021" t="s">
        <v>1249</v>
      </c>
      <c r="G13021" t="s">
        <v>1263</v>
      </c>
      <c r="H13021" s="1">
        <v>85</v>
      </c>
      <c r="I13021">
        <v>2020</v>
      </c>
      <c r="K13021" s="1">
        <v>880</v>
      </c>
    </row>
    <row r="13022" spans="1:13" x14ac:dyDescent="0.25">
      <c r="A13022" s="1">
        <v>9786053448822</v>
      </c>
      <c r="B13022" t="s">
        <v>36020</v>
      </c>
      <c r="C13022" t="s">
        <v>36021</v>
      </c>
      <c r="D13022" t="s">
        <v>3</v>
      </c>
      <c r="E13022" t="s">
        <v>13</v>
      </c>
      <c r="F13022" t="s">
        <v>1247</v>
      </c>
      <c r="G13022" t="s">
        <v>1263</v>
      </c>
      <c r="H13022" s="1">
        <v>220</v>
      </c>
      <c r="I13022">
        <v>2020</v>
      </c>
      <c r="K13022" s="1">
        <v>289</v>
      </c>
    </row>
    <row r="13023" spans="1:13" x14ac:dyDescent="0.25">
      <c r="A13023" s="1">
        <v>9786053446903</v>
      </c>
      <c r="B13023" t="s">
        <v>36022</v>
      </c>
      <c r="C13023" t="s">
        <v>36023</v>
      </c>
      <c r="D13023" t="s">
        <v>36024</v>
      </c>
      <c r="E13023" t="s">
        <v>13</v>
      </c>
      <c r="F13023" t="s">
        <v>1247</v>
      </c>
      <c r="G13023" t="s">
        <v>1263</v>
      </c>
      <c r="H13023" s="1">
        <v>110</v>
      </c>
      <c r="I13023">
        <v>2018</v>
      </c>
      <c r="K13023" s="1">
        <v>112</v>
      </c>
    </row>
    <row r="13024" spans="1:13" x14ac:dyDescent="0.25">
      <c r="A13024" s="1">
        <v>9786057805478</v>
      </c>
      <c r="B13024" t="s">
        <v>36025</v>
      </c>
      <c r="C13024" t="s">
        <v>36026</v>
      </c>
      <c r="D13024" t="s">
        <v>36027</v>
      </c>
      <c r="E13024" t="s">
        <v>13</v>
      </c>
      <c r="F13024" t="s">
        <v>16</v>
      </c>
      <c r="G13024" t="s">
        <v>1263</v>
      </c>
      <c r="H13024" s="1">
        <v>250</v>
      </c>
      <c r="I13024">
        <v>2019</v>
      </c>
      <c r="K13024" s="1">
        <v>314</v>
      </c>
    </row>
    <row r="13025" spans="1:12" x14ac:dyDescent="0.25">
      <c r="A13025" s="1">
        <v>9786057805560</v>
      </c>
      <c r="B13025" t="s">
        <v>36028</v>
      </c>
      <c r="D13025" t="s">
        <v>36029</v>
      </c>
      <c r="E13025" t="s">
        <v>13</v>
      </c>
      <c r="F13025" t="s">
        <v>16</v>
      </c>
      <c r="G13025" t="s">
        <v>1263</v>
      </c>
      <c r="H13025" s="1">
        <v>300</v>
      </c>
      <c r="I13025">
        <v>2019</v>
      </c>
      <c r="K13025" s="1">
        <v>386</v>
      </c>
      <c r="L13025" t="s">
        <v>36030</v>
      </c>
    </row>
    <row r="13026" spans="1:12" x14ac:dyDescent="0.25">
      <c r="A13026" s="1">
        <v>9786053449577</v>
      </c>
      <c r="B13026" t="s">
        <v>36031</v>
      </c>
      <c r="D13026" t="s">
        <v>36032</v>
      </c>
      <c r="E13026" t="s">
        <v>13</v>
      </c>
      <c r="F13026" t="s">
        <v>16</v>
      </c>
      <c r="G13026" t="s">
        <v>1263</v>
      </c>
      <c r="H13026" s="1">
        <v>300</v>
      </c>
      <c r="I13026">
        <v>2019</v>
      </c>
      <c r="K13026" s="1">
        <v>393</v>
      </c>
      <c r="L13026" t="s">
        <v>36033</v>
      </c>
    </row>
    <row r="13027" spans="1:12" x14ac:dyDescent="0.25">
      <c r="A13027" s="1">
        <v>9786057805768</v>
      </c>
      <c r="B13027" t="s">
        <v>36034</v>
      </c>
      <c r="D13027" t="s">
        <v>36035</v>
      </c>
      <c r="E13027" t="s">
        <v>13</v>
      </c>
      <c r="F13027" t="s">
        <v>16</v>
      </c>
      <c r="G13027" t="s">
        <v>1263</v>
      </c>
      <c r="H13027" s="1">
        <v>200</v>
      </c>
      <c r="I13027">
        <v>2019</v>
      </c>
      <c r="K13027" s="1">
        <v>244</v>
      </c>
      <c r="L13027" t="s">
        <v>35663</v>
      </c>
    </row>
    <row r="13028" spans="1:12" x14ac:dyDescent="0.25">
      <c r="A13028" s="1">
        <v>9786057805690</v>
      </c>
      <c r="B13028" t="s">
        <v>36036</v>
      </c>
      <c r="C13028" t="s">
        <v>36037</v>
      </c>
      <c r="D13028" t="s">
        <v>36038</v>
      </c>
      <c r="E13028" t="s">
        <v>13</v>
      </c>
      <c r="F13028" t="s">
        <v>1252</v>
      </c>
      <c r="G13028" t="s">
        <v>1263</v>
      </c>
      <c r="H13028" s="1">
        <v>90</v>
      </c>
      <c r="I13028">
        <v>2019</v>
      </c>
      <c r="K13028" s="1">
        <v>161</v>
      </c>
    </row>
    <row r="13029" spans="1:12" x14ac:dyDescent="0.25">
      <c r="A13029" s="1">
        <v>9789758396320</v>
      </c>
      <c r="B13029" t="s">
        <v>36039</v>
      </c>
      <c r="C13029" t="s">
        <v>36040</v>
      </c>
      <c r="D13029" t="s">
        <v>36041</v>
      </c>
      <c r="E13029" t="s">
        <v>13</v>
      </c>
      <c r="F13029" t="s">
        <v>1252</v>
      </c>
      <c r="G13029" t="s">
        <v>1263</v>
      </c>
      <c r="H13029" s="1">
        <v>400</v>
      </c>
      <c r="I13029">
        <v>2019</v>
      </c>
      <c r="K13029" s="1">
        <v>502</v>
      </c>
    </row>
    <row r="13030" spans="1:12" x14ac:dyDescent="0.25">
      <c r="A13030" s="1">
        <v>9786057805829</v>
      </c>
      <c r="B13030" t="s">
        <v>36042</v>
      </c>
      <c r="D13030" t="s">
        <v>36043</v>
      </c>
      <c r="E13030" t="s">
        <v>13</v>
      </c>
      <c r="F13030" t="s">
        <v>1252</v>
      </c>
      <c r="G13030" t="s">
        <v>1263</v>
      </c>
      <c r="H13030" s="1">
        <v>250</v>
      </c>
      <c r="I13030">
        <v>2019</v>
      </c>
      <c r="K13030" s="1">
        <v>290</v>
      </c>
      <c r="L13030" t="s">
        <v>36044</v>
      </c>
    </row>
    <row r="13031" spans="1:12" x14ac:dyDescent="0.25">
      <c r="A13031" s="1">
        <v>9786257911047</v>
      </c>
      <c r="B13031" t="s">
        <v>36045</v>
      </c>
      <c r="C13031" t="s">
        <v>36046</v>
      </c>
      <c r="D13031" t="s">
        <v>36047</v>
      </c>
      <c r="E13031" t="s">
        <v>13</v>
      </c>
      <c r="F13031" t="s">
        <v>1249</v>
      </c>
      <c r="G13031" t="s">
        <v>1263</v>
      </c>
      <c r="H13031" s="1">
        <v>30</v>
      </c>
      <c r="I13031">
        <v>2020</v>
      </c>
      <c r="K13031" s="1">
        <v>122</v>
      </c>
    </row>
    <row r="13032" spans="1:12" x14ac:dyDescent="0.25">
      <c r="A13032" s="1">
        <v>9786257045391</v>
      </c>
      <c r="B13032" t="s">
        <v>36048</v>
      </c>
      <c r="C13032" t="s">
        <v>35892</v>
      </c>
      <c r="D13032" t="s">
        <v>36049</v>
      </c>
      <c r="E13032" t="s">
        <v>13</v>
      </c>
      <c r="F13032" t="s">
        <v>2331</v>
      </c>
      <c r="G13032" t="s">
        <v>1263</v>
      </c>
      <c r="H13032" s="1">
        <v>110</v>
      </c>
      <c r="I13032">
        <v>2020</v>
      </c>
      <c r="K13032" s="1">
        <v>92</v>
      </c>
    </row>
    <row r="13033" spans="1:12" x14ac:dyDescent="0.25">
      <c r="A13033" s="1">
        <v>9789758396351</v>
      </c>
      <c r="B13033" t="s">
        <v>36050</v>
      </c>
      <c r="C13033" t="s">
        <v>36051</v>
      </c>
      <c r="D13033" t="s">
        <v>36052</v>
      </c>
      <c r="E13033" t="s">
        <v>13</v>
      </c>
      <c r="F13033" t="s">
        <v>16</v>
      </c>
      <c r="G13033" t="s">
        <v>1263</v>
      </c>
      <c r="H13033" s="1">
        <v>210</v>
      </c>
      <c r="I13033">
        <v>2019</v>
      </c>
      <c r="K13033" s="1">
        <v>300</v>
      </c>
    </row>
    <row r="13034" spans="1:12" x14ac:dyDescent="0.25">
      <c r="A13034" s="1">
        <v>9786053446699</v>
      </c>
      <c r="B13034" t="s">
        <v>36053</v>
      </c>
      <c r="C13034" t="s">
        <v>36054</v>
      </c>
      <c r="D13034" t="s">
        <v>36055</v>
      </c>
      <c r="E13034" t="s">
        <v>13</v>
      </c>
      <c r="F13034" t="s">
        <v>1720</v>
      </c>
      <c r="G13034" t="s">
        <v>1263</v>
      </c>
      <c r="H13034" s="1">
        <v>175</v>
      </c>
      <c r="I13034">
        <v>2018</v>
      </c>
      <c r="K13034" s="1">
        <v>195</v>
      </c>
    </row>
    <row r="13035" spans="1:12" x14ac:dyDescent="0.25">
      <c r="A13035" s="1">
        <v>9786053448396</v>
      </c>
      <c r="B13035" t="s">
        <v>36056</v>
      </c>
      <c r="C13035" t="s">
        <v>36057</v>
      </c>
      <c r="D13035" t="s">
        <v>36058</v>
      </c>
      <c r="E13035" t="s">
        <v>13</v>
      </c>
      <c r="F13035" t="s">
        <v>1247</v>
      </c>
      <c r="G13035" t="s">
        <v>1263</v>
      </c>
      <c r="H13035" s="1">
        <v>100</v>
      </c>
      <c r="I13035">
        <v>2019</v>
      </c>
      <c r="K13035" s="1">
        <v>63</v>
      </c>
    </row>
    <row r="13036" spans="1:12" x14ac:dyDescent="0.25">
      <c r="A13036" s="1">
        <v>9786257045643</v>
      </c>
      <c r="B13036" t="s">
        <v>36059</v>
      </c>
      <c r="C13036" t="s">
        <v>26000</v>
      </c>
      <c r="D13036" t="s">
        <v>36060</v>
      </c>
      <c r="E13036" t="s">
        <v>13</v>
      </c>
      <c r="F13036" t="s">
        <v>5654</v>
      </c>
      <c r="G13036" t="s">
        <v>1263</v>
      </c>
      <c r="H13036" s="1">
        <v>35</v>
      </c>
      <c r="I13036">
        <v>2020</v>
      </c>
      <c r="K13036" s="1">
        <v>196</v>
      </c>
    </row>
    <row r="13037" spans="1:12" x14ac:dyDescent="0.25">
      <c r="A13037" s="1">
        <v>9786057805515</v>
      </c>
      <c r="B13037" t="s">
        <v>36061</v>
      </c>
      <c r="C13037" t="s">
        <v>36062</v>
      </c>
      <c r="D13037" t="s">
        <v>36063</v>
      </c>
      <c r="E13037" t="s">
        <v>13</v>
      </c>
      <c r="F13037" t="s">
        <v>1250</v>
      </c>
      <c r="G13037" t="s">
        <v>1263</v>
      </c>
      <c r="H13037" s="1">
        <v>190</v>
      </c>
      <c r="I13037">
        <v>2019</v>
      </c>
      <c r="K13037" s="1">
        <v>212</v>
      </c>
    </row>
    <row r="13038" spans="1:12" x14ac:dyDescent="0.25">
      <c r="A13038" s="1">
        <v>9786053448303</v>
      </c>
      <c r="B13038" t="s">
        <v>36064</v>
      </c>
      <c r="C13038" t="s">
        <v>36065</v>
      </c>
      <c r="D13038" t="s">
        <v>36066</v>
      </c>
      <c r="E13038" t="s">
        <v>13</v>
      </c>
      <c r="F13038" t="s">
        <v>86</v>
      </c>
      <c r="G13038" t="s">
        <v>1263</v>
      </c>
      <c r="H13038" s="1">
        <v>175</v>
      </c>
      <c r="I13038">
        <v>2018</v>
      </c>
      <c r="K13038" s="1">
        <v>210</v>
      </c>
    </row>
    <row r="13039" spans="1:12" x14ac:dyDescent="0.25">
      <c r="A13039" s="1">
        <v>9789758396597</v>
      </c>
      <c r="B13039" t="s">
        <v>36067</v>
      </c>
      <c r="C13039" t="s">
        <v>36068</v>
      </c>
      <c r="D13039" t="s">
        <v>36069</v>
      </c>
      <c r="E13039" t="s">
        <v>13</v>
      </c>
      <c r="F13039" t="s">
        <v>1720</v>
      </c>
      <c r="G13039" t="s">
        <v>1263</v>
      </c>
      <c r="H13039" s="1">
        <v>200</v>
      </c>
      <c r="I13039">
        <v>2019</v>
      </c>
      <c r="K13039" s="1">
        <v>274</v>
      </c>
      <c r="L13039" t="s">
        <v>36070</v>
      </c>
    </row>
    <row r="13040" spans="1:12" x14ac:dyDescent="0.25">
      <c r="A13040" s="1">
        <v>9786053448211</v>
      </c>
      <c r="B13040" t="s">
        <v>8433</v>
      </c>
      <c r="D13040" t="s">
        <v>36071</v>
      </c>
      <c r="E13040" t="s">
        <v>13</v>
      </c>
      <c r="F13040" t="s">
        <v>17</v>
      </c>
      <c r="G13040" t="s">
        <v>1263</v>
      </c>
      <c r="H13040" s="1">
        <v>95</v>
      </c>
      <c r="I13040">
        <v>2018</v>
      </c>
      <c r="K13040" s="1">
        <v>249</v>
      </c>
    </row>
    <row r="13041" spans="1:12" x14ac:dyDescent="0.25">
      <c r="A13041" s="1">
        <v>9786257045353</v>
      </c>
      <c r="B13041" t="s">
        <v>36072</v>
      </c>
      <c r="C13041" t="s">
        <v>36073</v>
      </c>
      <c r="D13041" t="s">
        <v>36074</v>
      </c>
      <c r="E13041" t="s">
        <v>13</v>
      </c>
      <c r="F13041" t="s">
        <v>1802</v>
      </c>
      <c r="G13041" t="s">
        <v>1263</v>
      </c>
      <c r="H13041" s="1">
        <v>200</v>
      </c>
      <c r="I13041">
        <v>2020</v>
      </c>
      <c r="K13041" s="1">
        <v>242</v>
      </c>
    </row>
    <row r="13042" spans="1:12" x14ac:dyDescent="0.25">
      <c r="A13042" s="1">
        <v>9786053448594</v>
      </c>
      <c r="B13042" t="s">
        <v>36075</v>
      </c>
      <c r="D13042" t="s">
        <v>36076</v>
      </c>
      <c r="E13042" t="s">
        <v>13</v>
      </c>
      <c r="F13042" t="s">
        <v>1247</v>
      </c>
      <c r="G13042" t="s">
        <v>1263</v>
      </c>
      <c r="H13042" s="1">
        <v>210</v>
      </c>
      <c r="I13042">
        <v>2018</v>
      </c>
      <c r="K13042" s="1">
        <v>257</v>
      </c>
      <c r="L13042" t="s">
        <v>36077</v>
      </c>
    </row>
    <row r="13043" spans="1:12" x14ac:dyDescent="0.25">
      <c r="A13043" s="1">
        <v>9789758396214</v>
      </c>
      <c r="B13043" t="s">
        <v>36078</v>
      </c>
      <c r="D13043" t="s">
        <v>36079</v>
      </c>
      <c r="E13043" t="s">
        <v>13</v>
      </c>
      <c r="F13043" t="s">
        <v>1247</v>
      </c>
      <c r="G13043" t="s">
        <v>1263</v>
      </c>
      <c r="H13043" s="1">
        <v>45</v>
      </c>
      <c r="I13043">
        <v>2019</v>
      </c>
      <c r="K13043" s="1">
        <v>172</v>
      </c>
      <c r="L13043" t="s">
        <v>36080</v>
      </c>
    </row>
    <row r="13044" spans="1:12" x14ac:dyDescent="0.25">
      <c r="A13044" s="1">
        <v>9786257911481</v>
      </c>
      <c r="B13044" t="s">
        <v>36081</v>
      </c>
      <c r="D13044" t="s">
        <v>36082</v>
      </c>
      <c r="E13044" t="s">
        <v>13</v>
      </c>
      <c r="F13044" t="s">
        <v>1252</v>
      </c>
      <c r="G13044" t="s">
        <v>1263</v>
      </c>
      <c r="H13044" s="1">
        <v>200</v>
      </c>
      <c r="I13044">
        <v>2020</v>
      </c>
      <c r="K13044" s="1">
        <v>244</v>
      </c>
      <c r="L13044" t="s">
        <v>24643</v>
      </c>
    </row>
    <row r="13045" spans="1:12" x14ac:dyDescent="0.25">
      <c r="A13045" s="1">
        <v>9786057805607</v>
      </c>
      <c r="B13045" t="s">
        <v>36083</v>
      </c>
      <c r="C13045" t="s">
        <v>36084</v>
      </c>
      <c r="D13045" t="s">
        <v>36085</v>
      </c>
      <c r="E13045" t="s">
        <v>13</v>
      </c>
      <c r="F13045" t="s">
        <v>86</v>
      </c>
      <c r="G13045" t="s">
        <v>1263</v>
      </c>
      <c r="H13045" s="1">
        <v>150</v>
      </c>
      <c r="I13045">
        <v>2019</v>
      </c>
      <c r="K13045" s="1">
        <v>161</v>
      </c>
    </row>
    <row r="13046" spans="1:12" x14ac:dyDescent="0.25">
      <c r="A13046" s="1">
        <v>9789758396146</v>
      </c>
      <c r="B13046" t="s">
        <v>36086</v>
      </c>
      <c r="C13046" t="s">
        <v>36087</v>
      </c>
      <c r="D13046" t="s">
        <v>36088</v>
      </c>
      <c r="E13046" t="s">
        <v>13</v>
      </c>
      <c r="F13046" t="s">
        <v>1252</v>
      </c>
      <c r="G13046" t="s">
        <v>1263</v>
      </c>
      <c r="H13046" s="1">
        <v>500</v>
      </c>
      <c r="I13046">
        <v>2019</v>
      </c>
      <c r="K13046" s="1">
        <v>538</v>
      </c>
    </row>
    <row r="13047" spans="1:12" x14ac:dyDescent="0.25">
      <c r="A13047" s="1">
        <v>9786053447955</v>
      </c>
      <c r="B13047" t="s">
        <v>36089</v>
      </c>
      <c r="C13047" t="s">
        <v>36090</v>
      </c>
      <c r="D13047" t="s">
        <v>36091</v>
      </c>
      <c r="E13047" t="s">
        <v>13</v>
      </c>
      <c r="F13047" t="s">
        <v>5654</v>
      </c>
      <c r="G13047" t="s">
        <v>1263</v>
      </c>
      <c r="H13047" s="1">
        <v>150</v>
      </c>
      <c r="I13047">
        <v>2018</v>
      </c>
      <c r="K13047" s="1">
        <v>174</v>
      </c>
    </row>
    <row r="13048" spans="1:12" x14ac:dyDescent="0.25">
      <c r="A13048" s="1">
        <v>9789758396313</v>
      </c>
      <c r="B13048" t="s">
        <v>36092</v>
      </c>
      <c r="C13048" t="s">
        <v>36093</v>
      </c>
      <c r="D13048" t="s">
        <v>36094</v>
      </c>
      <c r="E13048" t="s">
        <v>13</v>
      </c>
      <c r="F13048" t="s">
        <v>2409</v>
      </c>
      <c r="G13048" t="s">
        <v>1263</v>
      </c>
      <c r="H13048" s="1">
        <v>325</v>
      </c>
      <c r="I13048">
        <v>2023</v>
      </c>
      <c r="K13048" s="1">
        <v>428</v>
      </c>
    </row>
    <row r="13049" spans="1:12" x14ac:dyDescent="0.25">
      <c r="A13049" s="1">
        <v>9786053449416</v>
      </c>
      <c r="B13049" t="s">
        <v>36095</v>
      </c>
      <c r="D13049" t="s">
        <v>36096</v>
      </c>
      <c r="E13049" t="s">
        <v>13</v>
      </c>
      <c r="F13049" t="s">
        <v>16</v>
      </c>
      <c r="G13049" t="s">
        <v>1263</v>
      </c>
      <c r="H13049" s="1">
        <v>275</v>
      </c>
      <c r="I13049">
        <v>2019</v>
      </c>
      <c r="K13049" s="1">
        <v>362</v>
      </c>
      <c r="L13049" t="s">
        <v>36097</v>
      </c>
    </row>
    <row r="13050" spans="1:12" x14ac:dyDescent="0.25">
      <c r="A13050" s="1">
        <v>9786053448600</v>
      </c>
      <c r="B13050" t="s">
        <v>36098</v>
      </c>
      <c r="D13050" t="s">
        <v>36099</v>
      </c>
      <c r="E13050" t="s">
        <v>13</v>
      </c>
      <c r="F13050" t="s">
        <v>7155</v>
      </c>
      <c r="G13050" t="s">
        <v>1263</v>
      </c>
      <c r="H13050" s="1">
        <v>350</v>
      </c>
      <c r="I13050">
        <v>2018</v>
      </c>
      <c r="K13050" s="1">
        <v>557</v>
      </c>
      <c r="L13050" t="s">
        <v>36100</v>
      </c>
    </row>
    <row r="13051" spans="1:12" x14ac:dyDescent="0.25">
      <c r="A13051" s="1">
        <v>9786257045568</v>
      </c>
      <c r="B13051" t="s">
        <v>36101</v>
      </c>
      <c r="C13051" t="s">
        <v>36102</v>
      </c>
      <c r="D13051" t="s">
        <v>36103</v>
      </c>
      <c r="E13051" t="s">
        <v>13</v>
      </c>
      <c r="F13051" t="s">
        <v>2142</v>
      </c>
      <c r="G13051" t="s">
        <v>1263</v>
      </c>
      <c r="H13051" s="1">
        <v>130</v>
      </c>
      <c r="I13051">
        <v>2020</v>
      </c>
      <c r="K13051" s="1">
        <v>158</v>
      </c>
    </row>
    <row r="13052" spans="1:12" x14ac:dyDescent="0.25">
      <c r="A13052" s="1">
        <v>9786257911580</v>
      </c>
      <c r="B13052" t="s">
        <v>36104</v>
      </c>
      <c r="D13052" t="s">
        <v>36105</v>
      </c>
      <c r="E13052" t="s">
        <v>13</v>
      </c>
      <c r="F13052" t="s">
        <v>86</v>
      </c>
      <c r="G13052" t="s">
        <v>1263</v>
      </c>
      <c r="H13052" s="1">
        <v>65</v>
      </c>
      <c r="I13052">
        <v>2020</v>
      </c>
      <c r="K13052" s="1">
        <v>381</v>
      </c>
      <c r="L13052" t="s">
        <v>36106</v>
      </c>
    </row>
    <row r="13053" spans="1:12" x14ac:dyDescent="0.25">
      <c r="A13053" s="1">
        <v>9786257911467</v>
      </c>
      <c r="B13053" t="s">
        <v>36107</v>
      </c>
      <c r="C13053" t="s">
        <v>36108</v>
      </c>
      <c r="D13053" t="s">
        <v>36109</v>
      </c>
      <c r="E13053" t="s">
        <v>13</v>
      </c>
      <c r="F13053" t="s">
        <v>86</v>
      </c>
      <c r="G13053" t="s">
        <v>1263</v>
      </c>
      <c r="H13053" s="1">
        <v>150</v>
      </c>
      <c r="I13053">
        <v>2020</v>
      </c>
      <c r="K13053" s="1">
        <v>394</v>
      </c>
    </row>
    <row r="13054" spans="1:12" x14ac:dyDescent="0.25">
      <c r="A13054" s="1">
        <v>9786053448433</v>
      </c>
      <c r="B13054" t="s">
        <v>36110</v>
      </c>
      <c r="C13054" t="s">
        <v>36111</v>
      </c>
      <c r="D13054" t="s">
        <v>36112</v>
      </c>
      <c r="E13054" t="s">
        <v>13</v>
      </c>
      <c r="F13054" t="s">
        <v>16</v>
      </c>
      <c r="G13054" t="s">
        <v>1263</v>
      </c>
      <c r="H13054" s="1">
        <v>27</v>
      </c>
      <c r="I13054">
        <v>2019</v>
      </c>
      <c r="K13054" s="1">
        <v>84</v>
      </c>
    </row>
    <row r="13055" spans="1:12" x14ac:dyDescent="0.25">
      <c r="A13055" s="1">
        <v>9789758396580</v>
      </c>
      <c r="B13055" t="s">
        <v>36113</v>
      </c>
      <c r="C13055" t="s">
        <v>36114</v>
      </c>
      <c r="D13055" t="s">
        <v>36115</v>
      </c>
      <c r="E13055" t="s">
        <v>13</v>
      </c>
      <c r="F13055" t="s">
        <v>2142</v>
      </c>
      <c r="G13055" t="s">
        <v>1263</v>
      </c>
      <c r="H13055" s="1">
        <v>150</v>
      </c>
      <c r="I13055">
        <v>2019</v>
      </c>
      <c r="K13055" s="1">
        <v>196</v>
      </c>
    </row>
    <row r="13056" spans="1:12" x14ac:dyDescent="0.25">
      <c r="A13056" s="1">
        <v>9786257045803</v>
      </c>
      <c r="B13056" t="s">
        <v>36116</v>
      </c>
      <c r="C13056" t="s">
        <v>36117</v>
      </c>
      <c r="D13056" t="s">
        <v>36118</v>
      </c>
      <c r="E13056" t="s">
        <v>13</v>
      </c>
      <c r="F13056" t="s">
        <v>16</v>
      </c>
      <c r="G13056" t="s">
        <v>1263</v>
      </c>
      <c r="H13056" s="1">
        <v>180</v>
      </c>
      <c r="I13056">
        <v>2020</v>
      </c>
      <c r="K13056" s="1">
        <v>172</v>
      </c>
    </row>
    <row r="13057" spans="1:12" x14ac:dyDescent="0.25">
      <c r="A13057" s="1">
        <v>9789758396788</v>
      </c>
      <c r="B13057" t="s">
        <v>36119</v>
      </c>
      <c r="C13057" t="s">
        <v>36120</v>
      </c>
      <c r="D13057" t="s">
        <v>36121</v>
      </c>
      <c r="E13057" t="s">
        <v>13</v>
      </c>
      <c r="F13057" t="s">
        <v>16</v>
      </c>
      <c r="G13057" t="s">
        <v>1263</v>
      </c>
      <c r="H13057" s="1">
        <v>220</v>
      </c>
      <c r="I13057">
        <v>2019</v>
      </c>
      <c r="K13057" s="1">
        <v>275</v>
      </c>
    </row>
    <row r="13058" spans="1:12" x14ac:dyDescent="0.25">
      <c r="A13058" s="1">
        <v>9786053447894</v>
      </c>
      <c r="B13058" t="s">
        <v>36122</v>
      </c>
      <c r="C13058" t="s">
        <v>36123</v>
      </c>
      <c r="D13058" t="s">
        <v>36124</v>
      </c>
      <c r="E13058" t="s">
        <v>13</v>
      </c>
      <c r="F13058" t="s">
        <v>9508</v>
      </c>
      <c r="G13058" t="s">
        <v>1263</v>
      </c>
      <c r="H13058" s="1">
        <v>280</v>
      </c>
      <c r="I13058">
        <v>2018</v>
      </c>
      <c r="K13058" s="1">
        <v>344</v>
      </c>
    </row>
    <row r="13059" spans="1:12" x14ac:dyDescent="0.25">
      <c r="A13059" s="1">
        <v>9789758396153</v>
      </c>
      <c r="B13059" t="s">
        <v>36125</v>
      </c>
      <c r="D13059" t="s">
        <v>36126</v>
      </c>
      <c r="E13059" t="s">
        <v>13</v>
      </c>
      <c r="F13059" t="s">
        <v>16</v>
      </c>
      <c r="G13059" t="s">
        <v>1263</v>
      </c>
      <c r="H13059" s="1">
        <v>225</v>
      </c>
      <c r="I13059">
        <v>2019</v>
      </c>
      <c r="K13059" s="1">
        <v>318</v>
      </c>
      <c r="L13059" t="s">
        <v>36127</v>
      </c>
    </row>
    <row r="13060" spans="1:12" x14ac:dyDescent="0.25">
      <c r="A13060" s="1">
        <v>9786257911054</v>
      </c>
      <c r="B13060" t="s">
        <v>36128</v>
      </c>
      <c r="D13060" t="s">
        <v>36129</v>
      </c>
      <c r="E13060" t="s">
        <v>13</v>
      </c>
      <c r="F13060" t="s">
        <v>16</v>
      </c>
      <c r="G13060" t="s">
        <v>1263</v>
      </c>
      <c r="H13060" s="1">
        <v>120</v>
      </c>
      <c r="I13060">
        <v>2020</v>
      </c>
      <c r="K13060" s="1">
        <v>105</v>
      </c>
      <c r="L13060" t="s">
        <v>8478</v>
      </c>
    </row>
    <row r="13061" spans="1:12" x14ac:dyDescent="0.25">
      <c r="A13061" s="1">
        <v>9786257911115</v>
      </c>
      <c r="B13061" t="s">
        <v>36130</v>
      </c>
      <c r="D13061" t="s">
        <v>36131</v>
      </c>
      <c r="E13061" t="s">
        <v>13</v>
      </c>
      <c r="F13061" t="s">
        <v>1247</v>
      </c>
      <c r="G13061" t="s">
        <v>1263</v>
      </c>
      <c r="H13061" s="1">
        <v>300</v>
      </c>
      <c r="I13061">
        <v>2020</v>
      </c>
      <c r="K13061" s="1">
        <v>375</v>
      </c>
    </row>
    <row r="13062" spans="1:12" x14ac:dyDescent="0.25">
      <c r="A13062" s="1">
        <v>9786257911184</v>
      </c>
      <c r="B13062" t="s">
        <v>36132</v>
      </c>
      <c r="C13062" t="s">
        <v>36133</v>
      </c>
      <c r="D13062" t="s">
        <v>36134</v>
      </c>
      <c r="E13062" t="s">
        <v>13</v>
      </c>
      <c r="F13062" t="s">
        <v>3117</v>
      </c>
      <c r="G13062" t="s">
        <v>1263</v>
      </c>
      <c r="H13062" s="1">
        <v>110</v>
      </c>
      <c r="I13062">
        <v>2020</v>
      </c>
      <c r="K13062" s="1">
        <v>82</v>
      </c>
    </row>
    <row r="13063" spans="1:12" x14ac:dyDescent="0.25">
      <c r="A13063" s="1">
        <v>9789758396115</v>
      </c>
      <c r="B13063" t="s">
        <v>36135</v>
      </c>
      <c r="C13063" t="s">
        <v>36136</v>
      </c>
      <c r="D13063" t="s">
        <v>36137</v>
      </c>
      <c r="E13063" t="s">
        <v>13</v>
      </c>
      <c r="F13063" t="s">
        <v>1252</v>
      </c>
      <c r="G13063" t="s">
        <v>1263</v>
      </c>
      <c r="H13063" s="1">
        <v>130</v>
      </c>
      <c r="I13063">
        <v>2019</v>
      </c>
      <c r="K13063" s="1">
        <v>583</v>
      </c>
    </row>
    <row r="13064" spans="1:12" x14ac:dyDescent="0.25">
      <c r="A13064" s="1">
        <v>9786053448655</v>
      </c>
      <c r="B13064" t="s">
        <v>36138</v>
      </c>
      <c r="D13064" t="s">
        <v>36139</v>
      </c>
      <c r="E13064" t="s">
        <v>13</v>
      </c>
      <c r="F13064" t="s">
        <v>1247</v>
      </c>
      <c r="G13064" t="s">
        <v>1263</v>
      </c>
      <c r="H13064" s="1">
        <v>110</v>
      </c>
      <c r="I13064">
        <v>2018</v>
      </c>
      <c r="K13064" s="1">
        <v>106</v>
      </c>
      <c r="L13064" t="s">
        <v>36140</v>
      </c>
    </row>
    <row r="13065" spans="1:12" x14ac:dyDescent="0.25">
      <c r="A13065" s="1">
        <v>9786257911283</v>
      </c>
      <c r="B13065" t="s">
        <v>36141</v>
      </c>
      <c r="C13065" t="s">
        <v>36142</v>
      </c>
      <c r="D13065" t="s">
        <v>36143</v>
      </c>
      <c r="E13065" t="s">
        <v>13</v>
      </c>
      <c r="F13065" t="s">
        <v>16</v>
      </c>
      <c r="G13065" t="s">
        <v>1263</v>
      </c>
      <c r="H13065" s="1">
        <v>23</v>
      </c>
      <c r="I13065">
        <v>2020</v>
      </c>
      <c r="K13065" s="1">
        <v>136</v>
      </c>
    </row>
    <row r="13066" spans="1:12" x14ac:dyDescent="0.25">
      <c r="A13066" s="1">
        <v>9789758396658</v>
      </c>
      <c r="B13066" t="s">
        <v>36144</v>
      </c>
      <c r="C13066" t="s">
        <v>36145</v>
      </c>
      <c r="D13066" t="s">
        <v>36146</v>
      </c>
      <c r="E13066" t="s">
        <v>13</v>
      </c>
      <c r="F13066" t="s">
        <v>2331</v>
      </c>
      <c r="G13066" t="s">
        <v>1263</v>
      </c>
      <c r="H13066" s="1">
        <v>200</v>
      </c>
      <c r="I13066">
        <v>2019</v>
      </c>
      <c r="K13066" s="1">
        <v>234</v>
      </c>
    </row>
    <row r="13067" spans="1:12" x14ac:dyDescent="0.25">
      <c r="A13067" s="1">
        <v>9786057805423</v>
      </c>
      <c r="B13067" t="s">
        <v>36147</v>
      </c>
      <c r="C13067" t="s">
        <v>36148</v>
      </c>
      <c r="D13067" t="s">
        <v>36149</v>
      </c>
      <c r="E13067" t="s">
        <v>13</v>
      </c>
      <c r="F13067" t="s">
        <v>16</v>
      </c>
      <c r="G13067" t="s">
        <v>1263</v>
      </c>
      <c r="H13067" s="1">
        <v>120</v>
      </c>
      <c r="I13067">
        <v>2019</v>
      </c>
      <c r="K13067" s="1">
        <v>116</v>
      </c>
    </row>
    <row r="13068" spans="1:12" x14ac:dyDescent="0.25">
      <c r="A13068" s="1">
        <v>9786257045520</v>
      </c>
      <c r="B13068" t="s">
        <v>36150</v>
      </c>
      <c r="C13068" t="s">
        <v>36151</v>
      </c>
      <c r="D13068" t="s">
        <v>36152</v>
      </c>
      <c r="E13068" t="s">
        <v>13</v>
      </c>
      <c r="F13068" t="s">
        <v>1247</v>
      </c>
      <c r="G13068" t="s">
        <v>1263</v>
      </c>
      <c r="H13068" s="1">
        <v>190</v>
      </c>
      <c r="I13068">
        <v>2020</v>
      </c>
      <c r="K13068" s="1">
        <v>242</v>
      </c>
    </row>
    <row r="13069" spans="1:12" x14ac:dyDescent="0.25">
      <c r="A13069" s="1">
        <v>9786053449980</v>
      </c>
      <c r="B13069" t="s">
        <v>36153</v>
      </c>
      <c r="C13069" t="s">
        <v>36154</v>
      </c>
      <c r="D13069" t="s">
        <v>36155</v>
      </c>
      <c r="E13069" t="s">
        <v>13</v>
      </c>
      <c r="F13069" t="s">
        <v>16</v>
      </c>
      <c r="G13069" t="s">
        <v>1263</v>
      </c>
      <c r="H13069" s="1">
        <v>120</v>
      </c>
      <c r="I13069">
        <v>2020</v>
      </c>
      <c r="K13069" s="1">
        <v>112</v>
      </c>
    </row>
    <row r="13070" spans="1:12" x14ac:dyDescent="0.25">
      <c r="A13070" s="1">
        <v>9786257911450</v>
      </c>
      <c r="B13070" t="s">
        <v>36156</v>
      </c>
      <c r="C13070" t="s">
        <v>36157</v>
      </c>
      <c r="D13070" t="s">
        <v>36158</v>
      </c>
      <c r="E13070" t="s">
        <v>13</v>
      </c>
      <c r="F13070" t="s">
        <v>1249</v>
      </c>
      <c r="G13070" t="s">
        <v>1263</v>
      </c>
      <c r="H13070" s="1">
        <v>80</v>
      </c>
      <c r="I13070">
        <v>2020</v>
      </c>
      <c r="K13070" s="1">
        <v>207</v>
      </c>
    </row>
    <row r="13071" spans="1:12" x14ac:dyDescent="0.25">
      <c r="A13071" s="1">
        <v>9786053446897</v>
      </c>
      <c r="B13071" t="s">
        <v>36159</v>
      </c>
      <c r="C13071" t="s">
        <v>36160</v>
      </c>
      <c r="D13071" t="s">
        <v>36161</v>
      </c>
      <c r="E13071" t="s">
        <v>13</v>
      </c>
      <c r="F13071" t="s">
        <v>16</v>
      </c>
      <c r="G13071" t="s">
        <v>1263</v>
      </c>
      <c r="H13071" s="1">
        <v>130</v>
      </c>
      <c r="I13071">
        <v>2018</v>
      </c>
      <c r="K13071" s="1">
        <v>100</v>
      </c>
    </row>
    <row r="13072" spans="1:12" x14ac:dyDescent="0.25">
      <c r="A13072" s="1">
        <v>9786053447498</v>
      </c>
      <c r="B13072" t="s">
        <v>36162</v>
      </c>
      <c r="C13072" t="s">
        <v>36163</v>
      </c>
      <c r="D13072" t="s">
        <v>36164</v>
      </c>
      <c r="E13072" t="s">
        <v>13</v>
      </c>
      <c r="F13072" t="s">
        <v>1802</v>
      </c>
      <c r="G13072" t="s">
        <v>1263</v>
      </c>
      <c r="H13072" s="1">
        <v>40</v>
      </c>
      <c r="I13072">
        <v>2018</v>
      </c>
      <c r="K13072" s="1">
        <v>516</v>
      </c>
    </row>
    <row r="13073" spans="1:12" x14ac:dyDescent="0.25">
      <c r="A13073" s="1">
        <v>9786053447337</v>
      </c>
      <c r="B13073" t="s">
        <v>36165</v>
      </c>
      <c r="C13073" t="s">
        <v>36166</v>
      </c>
      <c r="D13073" t="s">
        <v>36167</v>
      </c>
      <c r="E13073" t="s">
        <v>13</v>
      </c>
      <c r="F13073" t="s">
        <v>1249</v>
      </c>
      <c r="G13073" t="s">
        <v>1263</v>
      </c>
      <c r="H13073" s="1">
        <v>220</v>
      </c>
      <c r="I13073">
        <v>2018</v>
      </c>
      <c r="K13073" s="1">
        <v>204</v>
      </c>
    </row>
    <row r="13074" spans="1:12" x14ac:dyDescent="0.25">
      <c r="A13074" s="1">
        <v>9786057805454</v>
      </c>
      <c r="B13074" t="s">
        <v>36168</v>
      </c>
      <c r="C13074" t="s">
        <v>36169</v>
      </c>
      <c r="D13074" t="s">
        <v>36170</v>
      </c>
      <c r="E13074" t="s">
        <v>13</v>
      </c>
      <c r="F13074" t="s">
        <v>1802</v>
      </c>
      <c r="G13074" t="s">
        <v>1263</v>
      </c>
      <c r="H13074" s="1">
        <v>200</v>
      </c>
      <c r="I13074">
        <v>2019</v>
      </c>
      <c r="K13074" s="1">
        <v>535</v>
      </c>
    </row>
    <row r="13075" spans="1:12" x14ac:dyDescent="0.25">
      <c r="A13075" s="1">
        <v>9786053449157</v>
      </c>
      <c r="B13075" t="s">
        <v>36171</v>
      </c>
      <c r="C13075" t="s">
        <v>36172</v>
      </c>
      <c r="D13075" t="s">
        <v>36173</v>
      </c>
      <c r="E13075" t="s">
        <v>13</v>
      </c>
      <c r="F13075" t="s">
        <v>1802</v>
      </c>
      <c r="G13075" t="s">
        <v>1263</v>
      </c>
      <c r="H13075" s="1">
        <v>250</v>
      </c>
      <c r="I13075">
        <v>2019</v>
      </c>
      <c r="K13075" s="1">
        <v>570</v>
      </c>
    </row>
    <row r="13076" spans="1:12" x14ac:dyDescent="0.25">
      <c r="A13076" s="1">
        <v>9786053447719</v>
      </c>
      <c r="B13076" t="s">
        <v>36174</v>
      </c>
      <c r="D13076" t="s">
        <v>36175</v>
      </c>
      <c r="E13076" t="s">
        <v>13</v>
      </c>
      <c r="F13076" t="s">
        <v>1802</v>
      </c>
      <c r="G13076" t="s">
        <v>1263</v>
      </c>
      <c r="H13076" s="1">
        <v>450</v>
      </c>
      <c r="I13076">
        <v>2018</v>
      </c>
      <c r="K13076" s="1">
        <v>679</v>
      </c>
      <c r="L13076" t="s">
        <v>36176</v>
      </c>
    </row>
    <row r="13077" spans="1:12" x14ac:dyDescent="0.25">
      <c r="A13077" s="1">
        <v>9786057805355</v>
      </c>
      <c r="B13077" t="s">
        <v>36177</v>
      </c>
      <c r="C13077" t="s">
        <v>36178</v>
      </c>
      <c r="D13077" t="s">
        <v>36179</v>
      </c>
      <c r="E13077" t="s">
        <v>13</v>
      </c>
      <c r="F13077" t="s">
        <v>1802</v>
      </c>
      <c r="G13077" t="s">
        <v>1263</v>
      </c>
      <c r="H13077" s="1">
        <v>340</v>
      </c>
      <c r="I13077">
        <v>2019</v>
      </c>
      <c r="K13077" s="1">
        <v>265</v>
      </c>
      <c r="L13077" t="s">
        <v>36180</v>
      </c>
    </row>
    <row r="13078" spans="1:12" x14ac:dyDescent="0.25">
      <c r="A13078" s="1">
        <v>9786053448570</v>
      </c>
      <c r="B13078" t="s">
        <v>36181</v>
      </c>
      <c r="C13078" t="s">
        <v>36182</v>
      </c>
      <c r="D13078" t="s">
        <v>36183</v>
      </c>
      <c r="E13078" t="s">
        <v>13</v>
      </c>
      <c r="F13078" t="s">
        <v>2142</v>
      </c>
      <c r="G13078" t="s">
        <v>1263</v>
      </c>
      <c r="H13078" s="1">
        <v>120</v>
      </c>
      <c r="I13078">
        <v>2018</v>
      </c>
      <c r="K13078" s="1">
        <v>90</v>
      </c>
    </row>
    <row r="13079" spans="1:12" x14ac:dyDescent="0.25">
      <c r="A13079" s="1">
        <v>9789758396603</v>
      </c>
      <c r="B13079" t="s">
        <v>36184</v>
      </c>
      <c r="C13079" t="s">
        <v>36185</v>
      </c>
      <c r="D13079" t="s">
        <v>36186</v>
      </c>
      <c r="E13079" t="s">
        <v>13</v>
      </c>
      <c r="F13079" t="s">
        <v>16</v>
      </c>
      <c r="G13079" t="s">
        <v>1263</v>
      </c>
      <c r="H13079" s="1">
        <v>230</v>
      </c>
      <c r="I13079">
        <v>2019</v>
      </c>
      <c r="K13079" s="1">
        <v>268</v>
      </c>
    </row>
    <row r="13080" spans="1:12" x14ac:dyDescent="0.25">
      <c r="A13080" s="1">
        <v>9786057805669</v>
      </c>
      <c r="B13080" t="s">
        <v>36187</v>
      </c>
      <c r="C13080" t="s">
        <v>36188</v>
      </c>
      <c r="D13080" t="s">
        <v>36189</v>
      </c>
      <c r="E13080" t="s">
        <v>13</v>
      </c>
      <c r="F13080" t="s">
        <v>1802</v>
      </c>
      <c r="G13080" t="s">
        <v>1263</v>
      </c>
      <c r="H13080" s="1">
        <v>300</v>
      </c>
      <c r="I13080">
        <v>2019</v>
      </c>
      <c r="K13080" s="1">
        <v>378</v>
      </c>
    </row>
    <row r="13081" spans="1:12" x14ac:dyDescent="0.25">
      <c r="A13081" s="1">
        <v>9786257911061</v>
      </c>
      <c r="B13081" t="s">
        <v>36190</v>
      </c>
      <c r="C13081" t="s">
        <v>36191</v>
      </c>
      <c r="D13081" t="s">
        <v>36192</v>
      </c>
      <c r="E13081" t="s">
        <v>13</v>
      </c>
      <c r="F13081" t="s">
        <v>2331</v>
      </c>
      <c r="G13081" t="s">
        <v>1263</v>
      </c>
      <c r="H13081" s="1">
        <v>84</v>
      </c>
      <c r="I13081">
        <v>2020</v>
      </c>
      <c r="K13081" s="1">
        <v>242</v>
      </c>
    </row>
    <row r="13082" spans="1:12" x14ac:dyDescent="0.25">
      <c r="A13082" s="1">
        <v>9786257911009</v>
      </c>
      <c r="B13082" t="s">
        <v>36193</v>
      </c>
      <c r="C13082" t="s">
        <v>31604</v>
      </c>
      <c r="D13082" t="s">
        <v>36194</v>
      </c>
      <c r="E13082" t="s">
        <v>13</v>
      </c>
      <c r="F13082" t="s">
        <v>86</v>
      </c>
      <c r="G13082" t="s">
        <v>1263</v>
      </c>
      <c r="H13082" s="1">
        <v>145</v>
      </c>
      <c r="I13082">
        <v>2020</v>
      </c>
      <c r="K13082" s="1">
        <v>108</v>
      </c>
    </row>
    <row r="13083" spans="1:12" x14ac:dyDescent="0.25">
      <c r="A13083" s="1">
        <v>9786257045766</v>
      </c>
      <c r="B13083" t="s">
        <v>36195</v>
      </c>
      <c r="C13083" t="s">
        <v>36068</v>
      </c>
      <c r="D13083" t="s">
        <v>36196</v>
      </c>
      <c r="E13083" t="s">
        <v>13</v>
      </c>
      <c r="F13083" t="s">
        <v>16</v>
      </c>
      <c r="G13083" t="s">
        <v>1263</v>
      </c>
      <c r="H13083" s="1">
        <v>120</v>
      </c>
      <c r="I13083">
        <v>2020</v>
      </c>
      <c r="K13083" s="1">
        <v>110</v>
      </c>
    </row>
    <row r="13084" spans="1:12" x14ac:dyDescent="0.25">
      <c r="A13084" s="1">
        <v>9786257045506</v>
      </c>
      <c r="B13084" t="s">
        <v>36197</v>
      </c>
      <c r="C13084" t="s">
        <v>25016</v>
      </c>
      <c r="D13084" t="s">
        <v>36198</v>
      </c>
      <c r="E13084" t="s">
        <v>13</v>
      </c>
      <c r="F13084" t="s">
        <v>2331</v>
      </c>
      <c r="G13084" t="s">
        <v>1263</v>
      </c>
      <c r="H13084" s="1">
        <v>160</v>
      </c>
      <c r="I13084">
        <v>2020</v>
      </c>
      <c r="K13084" s="1">
        <v>199</v>
      </c>
    </row>
    <row r="13085" spans="1:12" x14ac:dyDescent="0.25">
      <c r="A13085" s="1">
        <v>9786053448679</v>
      </c>
      <c r="B13085" t="s">
        <v>36199</v>
      </c>
      <c r="C13085" t="s">
        <v>36200</v>
      </c>
      <c r="D13085" t="s">
        <v>36201</v>
      </c>
      <c r="E13085" t="s">
        <v>13</v>
      </c>
      <c r="F13085" t="s">
        <v>1249</v>
      </c>
      <c r="G13085" t="s">
        <v>1263</v>
      </c>
      <c r="H13085" s="1">
        <v>55</v>
      </c>
      <c r="I13085">
        <v>2018</v>
      </c>
      <c r="K13085" s="1">
        <v>272</v>
      </c>
    </row>
    <row r="13086" spans="1:12" x14ac:dyDescent="0.25">
      <c r="A13086" s="1">
        <v>9786053448983</v>
      </c>
      <c r="B13086" t="s">
        <v>36202</v>
      </c>
      <c r="D13086" t="s">
        <v>36203</v>
      </c>
      <c r="E13086" t="s">
        <v>13</v>
      </c>
      <c r="F13086" t="s">
        <v>1250</v>
      </c>
      <c r="G13086" t="s">
        <v>1263</v>
      </c>
      <c r="H13086" s="1">
        <v>68</v>
      </c>
      <c r="I13086">
        <v>2019</v>
      </c>
      <c r="K13086" s="1">
        <v>294</v>
      </c>
      <c r="L13086" t="s">
        <v>36204</v>
      </c>
    </row>
    <row r="13087" spans="1:12" x14ac:dyDescent="0.25">
      <c r="A13087" s="1">
        <v>9786053447832</v>
      </c>
      <c r="B13087" t="s">
        <v>36205</v>
      </c>
      <c r="C13087" t="s">
        <v>36206</v>
      </c>
      <c r="D13087" t="s">
        <v>36207</v>
      </c>
      <c r="E13087" t="s">
        <v>13</v>
      </c>
      <c r="F13087" t="s">
        <v>3117</v>
      </c>
      <c r="G13087" t="s">
        <v>1263</v>
      </c>
      <c r="H13087" s="1">
        <v>295</v>
      </c>
      <c r="I13087">
        <v>2018</v>
      </c>
      <c r="K13087" s="1">
        <v>324</v>
      </c>
    </row>
    <row r="13088" spans="1:12" x14ac:dyDescent="0.25">
      <c r="A13088" s="1">
        <v>9786057805430</v>
      </c>
      <c r="B13088" t="s">
        <v>36208</v>
      </c>
      <c r="C13088" t="s">
        <v>36209</v>
      </c>
      <c r="D13088" t="s">
        <v>36210</v>
      </c>
      <c r="E13088" t="s">
        <v>13</v>
      </c>
      <c r="F13088" t="s">
        <v>1260</v>
      </c>
      <c r="G13088" t="s">
        <v>1263</v>
      </c>
      <c r="H13088" s="1">
        <v>295</v>
      </c>
      <c r="I13088">
        <v>2019</v>
      </c>
      <c r="K13088" s="1">
        <v>337</v>
      </c>
    </row>
    <row r="13089" spans="1:12" x14ac:dyDescent="0.25">
      <c r="A13089" s="1">
        <v>9789758396818</v>
      </c>
      <c r="B13089" t="s">
        <v>36211</v>
      </c>
      <c r="C13089" t="s">
        <v>36212</v>
      </c>
      <c r="D13089" t="s">
        <v>36213</v>
      </c>
      <c r="E13089" t="s">
        <v>13</v>
      </c>
      <c r="F13089" t="s">
        <v>1802</v>
      </c>
      <c r="G13089" t="s">
        <v>1263</v>
      </c>
      <c r="H13089" s="1">
        <v>270</v>
      </c>
      <c r="I13089">
        <v>2020</v>
      </c>
      <c r="K13089" s="1">
        <v>355</v>
      </c>
    </row>
    <row r="13090" spans="1:12" x14ac:dyDescent="0.25">
      <c r="A13090" s="1">
        <v>9789758396160</v>
      </c>
      <c r="B13090" t="s">
        <v>36214</v>
      </c>
      <c r="C13090" t="s">
        <v>35934</v>
      </c>
      <c r="D13090" t="s">
        <v>36215</v>
      </c>
      <c r="E13090" t="s">
        <v>13</v>
      </c>
      <c r="F13090" t="s">
        <v>1252</v>
      </c>
      <c r="G13090" t="s">
        <v>1263</v>
      </c>
      <c r="H13090" s="1">
        <v>165</v>
      </c>
      <c r="I13090">
        <v>2019</v>
      </c>
      <c r="K13090" s="1">
        <v>153</v>
      </c>
    </row>
    <row r="13091" spans="1:12" x14ac:dyDescent="0.25">
      <c r="A13091" s="1">
        <v>9786053449935</v>
      </c>
      <c r="B13091" t="s">
        <v>36216</v>
      </c>
      <c r="C13091" t="s">
        <v>6722</v>
      </c>
      <c r="D13091" t="s">
        <v>36217</v>
      </c>
      <c r="E13091" t="s">
        <v>13</v>
      </c>
      <c r="F13091" t="s">
        <v>16</v>
      </c>
      <c r="G13091" t="s">
        <v>1263</v>
      </c>
      <c r="H13091" s="1">
        <v>110</v>
      </c>
      <c r="I13091">
        <v>2019</v>
      </c>
      <c r="K13091" s="1">
        <v>211</v>
      </c>
    </row>
    <row r="13092" spans="1:12" x14ac:dyDescent="0.25">
      <c r="A13092" s="1">
        <v>9786257045919</v>
      </c>
      <c r="B13092" t="s">
        <v>36218</v>
      </c>
      <c r="C13092" t="s">
        <v>36219</v>
      </c>
      <c r="D13092" t="s">
        <v>36220</v>
      </c>
      <c r="E13092" t="s">
        <v>13</v>
      </c>
      <c r="F13092" t="s">
        <v>16</v>
      </c>
      <c r="G13092" t="s">
        <v>1263</v>
      </c>
      <c r="H13092" s="1">
        <v>145</v>
      </c>
      <c r="I13092">
        <v>2020</v>
      </c>
      <c r="K13092" s="1">
        <v>126</v>
      </c>
    </row>
    <row r="13093" spans="1:12" x14ac:dyDescent="0.25">
      <c r="A13093" s="1">
        <v>9786257045322</v>
      </c>
      <c r="B13093" t="s">
        <v>36221</v>
      </c>
      <c r="C13093" t="s">
        <v>36222</v>
      </c>
      <c r="D13093" t="s">
        <v>36223</v>
      </c>
      <c r="E13093" t="s">
        <v>13</v>
      </c>
      <c r="F13093" t="s">
        <v>2331</v>
      </c>
      <c r="G13093" t="s">
        <v>1263</v>
      </c>
      <c r="H13093" s="1">
        <v>85</v>
      </c>
      <c r="I13093">
        <v>2020</v>
      </c>
      <c r="K13093" s="1">
        <v>112</v>
      </c>
    </row>
    <row r="13094" spans="1:12" x14ac:dyDescent="0.25">
      <c r="A13094" s="1">
        <v>9789758396238</v>
      </c>
      <c r="B13094" t="s">
        <v>36224</v>
      </c>
      <c r="C13094" t="s">
        <v>36225</v>
      </c>
      <c r="D13094" t="s">
        <v>36226</v>
      </c>
      <c r="E13094" t="s">
        <v>13</v>
      </c>
      <c r="F13094" t="s">
        <v>16</v>
      </c>
      <c r="G13094" t="s">
        <v>1263</v>
      </c>
      <c r="H13094" s="1">
        <v>110</v>
      </c>
      <c r="I13094">
        <v>2019</v>
      </c>
      <c r="K13094" s="1">
        <v>89</v>
      </c>
    </row>
    <row r="13095" spans="1:12" x14ac:dyDescent="0.25">
      <c r="A13095" s="1">
        <v>9786053447238</v>
      </c>
      <c r="B13095" t="s">
        <v>36227</v>
      </c>
      <c r="C13095" t="s">
        <v>36228</v>
      </c>
      <c r="D13095" t="s">
        <v>36229</v>
      </c>
      <c r="E13095" t="s">
        <v>13</v>
      </c>
      <c r="F13095" t="s">
        <v>2409</v>
      </c>
      <c r="G13095" t="s">
        <v>1263</v>
      </c>
      <c r="H13095" s="1">
        <v>200</v>
      </c>
      <c r="I13095">
        <v>2018</v>
      </c>
      <c r="K13095" s="1">
        <v>204</v>
      </c>
    </row>
    <row r="13096" spans="1:12" x14ac:dyDescent="0.25">
      <c r="A13096" s="1">
        <v>9789758396344</v>
      </c>
      <c r="B13096" t="s">
        <v>36230</v>
      </c>
      <c r="C13096" t="s">
        <v>36231</v>
      </c>
      <c r="D13096" t="s">
        <v>36232</v>
      </c>
      <c r="E13096" t="s">
        <v>13</v>
      </c>
      <c r="F13096" t="s">
        <v>1247</v>
      </c>
      <c r="G13096" t="s">
        <v>1263</v>
      </c>
      <c r="H13096" s="1">
        <v>41</v>
      </c>
      <c r="I13096">
        <v>2019</v>
      </c>
      <c r="K13096" s="1">
        <v>110</v>
      </c>
    </row>
    <row r="13097" spans="1:12" x14ac:dyDescent="0.25">
      <c r="A13097" s="1">
        <v>9786053449171</v>
      </c>
      <c r="B13097" t="s">
        <v>36233</v>
      </c>
      <c r="C13097" t="s">
        <v>36234</v>
      </c>
      <c r="D13097" t="s">
        <v>36235</v>
      </c>
      <c r="E13097" t="s">
        <v>13</v>
      </c>
      <c r="F13097" t="s">
        <v>7890</v>
      </c>
      <c r="G13097" t="s">
        <v>1263</v>
      </c>
      <c r="H13097" s="1">
        <v>140</v>
      </c>
      <c r="I13097">
        <v>2019</v>
      </c>
      <c r="K13097" s="1">
        <v>130</v>
      </c>
    </row>
    <row r="13098" spans="1:12" x14ac:dyDescent="0.25">
      <c r="A13098" s="1">
        <v>9786257045346</v>
      </c>
      <c r="B13098" t="s">
        <v>36236</v>
      </c>
      <c r="D13098" t="s">
        <v>36237</v>
      </c>
      <c r="E13098" t="s">
        <v>13</v>
      </c>
      <c r="F13098" t="s">
        <v>1250</v>
      </c>
      <c r="G13098" t="s">
        <v>1263</v>
      </c>
      <c r="H13098" s="1">
        <v>250</v>
      </c>
      <c r="I13098">
        <v>2020</v>
      </c>
      <c r="K13098" s="1">
        <v>293</v>
      </c>
      <c r="L13098" t="s">
        <v>36238</v>
      </c>
    </row>
    <row r="13099" spans="1:12" x14ac:dyDescent="0.25">
      <c r="A13099" s="1">
        <v>9786053449034</v>
      </c>
      <c r="B13099" t="s">
        <v>36239</v>
      </c>
      <c r="D13099" t="s">
        <v>36240</v>
      </c>
      <c r="E13099" t="s">
        <v>13</v>
      </c>
      <c r="F13099" t="s">
        <v>7890</v>
      </c>
      <c r="G13099" t="s">
        <v>1263</v>
      </c>
      <c r="H13099" s="1">
        <v>85</v>
      </c>
      <c r="I13099">
        <v>2019</v>
      </c>
      <c r="K13099" s="1">
        <v>122</v>
      </c>
      <c r="L13099" t="s">
        <v>36241</v>
      </c>
    </row>
    <row r="13100" spans="1:12" x14ac:dyDescent="0.25">
      <c r="A13100" s="1">
        <v>9786257045438</v>
      </c>
      <c r="B13100" t="s">
        <v>36242</v>
      </c>
      <c r="C13100" t="s">
        <v>36243</v>
      </c>
      <c r="D13100" t="s">
        <v>36244</v>
      </c>
      <c r="E13100" t="s">
        <v>13</v>
      </c>
      <c r="F13100" t="s">
        <v>1247</v>
      </c>
      <c r="G13100" t="s">
        <v>1263</v>
      </c>
      <c r="H13100" s="1">
        <v>85</v>
      </c>
      <c r="I13100">
        <v>2020</v>
      </c>
      <c r="K13100" s="1">
        <v>130</v>
      </c>
    </row>
    <row r="13101" spans="1:12" x14ac:dyDescent="0.25">
      <c r="A13101" s="1">
        <v>9786053449270</v>
      </c>
      <c r="B13101" t="s">
        <v>36245</v>
      </c>
      <c r="C13101" t="s">
        <v>36246</v>
      </c>
      <c r="D13101" t="s">
        <v>36247</v>
      </c>
      <c r="E13101" t="s">
        <v>13</v>
      </c>
      <c r="F13101" t="s">
        <v>21</v>
      </c>
      <c r="G13101" t="s">
        <v>1263</v>
      </c>
      <c r="H13101" s="1">
        <v>350</v>
      </c>
      <c r="I13101">
        <v>2019</v>
      </c>
      <c r="K13101" s="1">
        <v>414</v>
      </c>
    </row>
    <row r="13102" spans="1:12" x14ac:dyDescent="0.25">
      <c r="A13102" s="1">
        <v>9786053446453</v>
      </c>
      <c r="B13102" t="s">
        <v>36248</v>
      </c>
      <c r="C13102" t="s">
        <v>36249</v>
      </c>
      <c r="D13102" t="s">
        <v>36250</v>
      </c>
      <c r="E13102" t="s">
        <v>13</v>
      </c>
      <c r="F13102" t="s">
        <v>1249</v>
      </c>
      <c r="G13102" t="s">
        <v>1263</v>
      </c>
      <c r="H13102" s="1">
        <v>250</v>
      </c>
      <c r="I13102">
        <v>2019</v>
      </c>
      <c r="K13102" s="1">
        <v>226</v>
      </c>
    </row>
    <row r="13103" spans="1:12" x14ac:dyDescent="0.25">
      <c r="A13103" s="1">
        <v>9786053448143</v>
      </c>
      <c r="B13103" t="s">
        <v>36251</v>
      </c>
      <c r="C13103" t="s">
        <v>36249</v>
      </c>
      <c r="D13103" t="s">
        <v>36252</v>
      </c>
      <c r="E13103" t="s">
        <v>13</v>
      </c>
      <c r="F13103" t="s">
        <v>1249</v>
      </c>
      <c r="G13103" t="s">
        <v>1263</v>
      </c>
      <c r="H13103" s="1">
        <v>350</v>
      </c>
      <c r="I13103">
        <v>2018</v>
      </c>
      <c r="K13103" s="1">
        <v>565</v>
      </c>
    </row>
    <row r="13104" spans="1:12" x14ac:dyDescent="0.25">
      <c r="A13104" s="1">
        <v>9786053448006</v>
      </c>
      <c r="B13104" t="s">
        <v>36253</v>
      </c>
      <c r="C13104" t="s">
        <v>36249</v>
      </c>
      <c r="D13104" t="s">
        <v>36254</v>
      </c>
      <c r="E13104" t="s">
        <v>13</v>
      </c>
      <c r="F13104" t="s">
        <v>1249</v>
      </c>
      <c r="G13104" t="s">
        <v>1263</v>
      </c>
      <c r="H13104" s="1">
        <v>350</v>
      </c>
      <c r="I13104">
        <v>2018</v>
      </c>
      <c r="K13104" s="1">
        <v>484</v>
      </c>
    </row>
    <row r="13105" spans="1:12" x14ac:dyDescent="0.25">
      <c r="A13105" s="1">
        <v>9786053446309</v>
      </c>
      <c r="B13105" t="s">
        <v>36255</v>
      </c>
      <c r="C13105" t="s">
        <v>36256</v>
      </c>
      <c r="D13105" t="s">
        <v>36257</v>
      </c>
      <c r="E13105" t="s">
        <v>13</v>
      </c>
      <c r="F13105" t="s">
        <v>2142</v>
      </c>
      <c r="G13105" t="s">
        <v>1263</v>
      </c>
      <c r="H13105" s="1">
        <v>230</v>
      </c>
      <c r="I13105">
        <v>2018</v>
      </c>
      <c r="K13105" s="1">
        <v>277</v>
      </c>
    </row>
    <row r="13106" spans="1:12" x14ac:dyDescent="0.25">
      <c r="A13106" s="1">
        <v>9786257045742</v>
      </c>
      <c r="B13106" t="s">
        <v>36258</v>
      </c>
      <c r="C13106" t="s">
        <v>36259</v>
      </c>
      <c r="D13106" t="s">
        <v>36260</v>
      </c>
      <c r="E13106" t="s">
        <v>13</v>
      </c>
      <c r="F13106" t="s">
        <v>16</v>
      </c>
      <c r="G13106" t="s">
        <v>1263</v>
      </c>
      <c r="H13106" s="1">
        <v>150</v>
      </c>
      <c r="I13106">
        <v>2020</v>
      </c>
      <c r="K13106" s="1">
        <v>130</v>
      </c>
    </row>
    <row r="13107" spans="1:12" x14ac:dyDescent="0.25">
      <c r="A13107" s="1">
        <v>9786257045759</v>
      </c>
      <c r="B13107" t="s">
        <v>36261</v>
      </c>
      <c r="D13107" t="s">
        <v>36262</v>
      </c>
      <c r="E13107" t="s">
        <v>13</v>
      </c>
      <c r="F13107" t="s">
        <v>1250</v>
      </c>
      <c r="G13107" t="s">
        <v>1263</v>
      </c>
      <c r="H13107" s="1">
        <v>250</v>
      </c>
      <c r="I13107">
        <v>2020</v>
      </c>
      <c r="K13107" s="1">
        <v>278</v>
      </c>
      <c r="L13107" t="s">
        <v>36263</v>
      </c>
    </row>
    <row r="13108" spans="1:12" x14ac:dyDescent="0.25">
      <c r="A13108" s="1">
        <v>9786053448846</v>
      </c>
      <c r="B13108" t="s">
        <v>36264</v>
      </c>
      <c r="C13108" t="s">
        <v>36265</v>
      </c>
      <c r="D13108" t="s">
        <v>36266</v>
      </c>
      <c r="E13108" t="s">
        <v>13</v>
      </c>
      <c r="F13108" t="s">
        <v>7890</v>
      </c>
      <c r="G13108" t="s">
        <v>1263</v>
      </c>
      <c r="H13108" s="1">
        <v>35</v>
      </c>
      <c r="I13108">
        <v>2019</v>
      </c>
      <c r="K13108" s="1">
        <v>138</v>
      </c>
    </row>
    <row r="13109" spans="1:12" x14ac:dyDescent="0.25">
      <c r="A13109" s="1">
        <v>9786057805386</v>
      </c>
      <c r="B13109" t="s">
        <v>36267</v>
      </c>
      <c r="C13109" t="s">
        <v>36268</v>
      </c>
      <c r="D13109" t="s">
        <v>36269</v>
      </c>
      <c r="E13109" t="s">
        <v>13</v>
      </c>
      <c r="F13109" t="s">
        <v>16</v>
      </c>
      <c r="G13109" t="s">
        <v>1263</v>
      </c>
      <c r="H13109" s="1">
        <v>110</v>
      </c>
      <c r="I13109">
        <v>2019</v>
      </c>
      <c r="K13109" s="1">
        <v>86</v>
      </c>
    </row>
    <row r="13110" spans="1:12" x14ac:dyDescent="0.25">
      <c r="A13110" s="1">
        <v>9786053449065</v>
      </c>
      <c r="B13110" t="s">
        <v>36270</v>
      </c>
      <c r="D13110" t="s">
        <v>36271</v>
      </c>
      <c r="E13110" t="s">
        <v>13</v>
      </c>
      <c r="F13110" t="s">
        <v>7890</v>
      </c>
      <c r="G13110" t="s">
        <v>1263</v>
      </c>
      <c r="H13110" s="1">
        <v>75</v>
      </c>
      <c r="I13110">
        <v>2019</v>
      </c>
      <c r="K13110" s="1">
        <v>275</v>
      </c>
      <c r="L13110" t="s">
        <v>36272</v>
      </c>
    </row>
    <row r="13111" spans="1:12" x14ac:dyDescent="0.25">
      <c r="A13111" s="1">
        <v>9786257045636</v>
      </c>
      <c r="B13111" t="s">
        <v>36273</v>
      </c>
      <c r="D13111" t="s">
        <v>36274</v>
      </c>
      <c r="E13111" t="s">
        <v>13</v>
      </c>
      <c r="F13111" t="s">
        <v>1249</v>
      </c>
      <c r="G13111" t="s">
        <v>1263</v>
      </c>
      <c r="H13111" s="1">
        <v>68</v>
      </c>
      <c r="I13111">
        <v>2020</v>
      </c>
      <c r="K13111" s="1">
        <v>199</v>
      </c>
      <c r="L13111" t="s">
        <v>36275</v>
      </c>
    </row>
    <row r="13112" spans="1:12" x14ac:dyDescent="0.25">
      <c r="A13112" s="1">
        <v>9786057805881</v>
      </c>
      <c r="B13112" t="s">
        <v>36276</v>
      </c>
      <c r="C13112" t="s">
        <v>9208</v>
      </c>
      <c r="D13112" t="s">
        <v>36277</v>
      </c>
      <c r="E13112" t="s">
        <v>13</v>
      </c>
      <c r="F13112" t="s">
        <v>1249</v>
      </c>
      <c r="G13112" t="s">
        <v>1263</v>
      </c>
      <c r="H13112" s="1">
        <v>160</v>
      </c>
      <c r="I13112">
        <v>2019</v>
      </c>
      <c r="K13112" s="1">
        <v>161</v>
      </c>
    </row>
    <row r="13113" spans="1:12" x14ac:dyDescent="0.25">
      <c r="A13113" s="1">
        <v>9786053448587</v>
      </c>
      <c r="B13113" t="s">
        <v>36278</v>
      </c>
      <c r="C13113" t="s">
        <v>36279</v>
      </c>
      <c r="D13113" t="s">
        <v>36280</v>
      </c>
      <c r="E13113" t="s">
        <v>13</v>
      </c>
      <c r="F13113" t="s">
        <v>1249</v>
      </c>
      <c r="G13113" t="s">
        <v>1263</v>
      </c>
      <c r="H13113" s="1">
        <v>300</v>
      </c>
      <c r="I13113">
        <v>2018</v>
      </c>
      <c r="K13113" s="1">
        <v>463</v>
      </c>
    </row>
    <row r="13114" spans="1:12" x14ac:dyDescent="0.25">
      <c r="A13114" s="1">
        <v>9786257045179</v>
      </c>
      <c r="B13114" t="s">
        <v>36281</v>
      </c>
      <c r="C13114" t="s">
        <v>36282</v>
      </c>
      <c r="D13114" t="s">
        <v>36283</v>
      </c>
      <c r="E13114" t="s">
        <v>13</v>
      </c>
      <c r="F13114" t="s">
        <v>21</v>
      </c>
      <c r="G13114" t="s">
        <v>1263</v>
      </c>
      <c r="H13114" s="1">
        <v>40</v>
      </c>
      <c r="I13114">
        <v>2020</v>
      </c>
      <c r="K13114" s="1">
        <v>294</v>
      </c>
    </row>
    <row r="13115" spans="1:12" x14ac:dyDescent="0.25">
      <c r="A13115" s="1">
        <v>9786257045469</v>
      </c>
      <c r="B13115" t="s">
        <v>36284</v>
      </c>
      <c r="C13115" t="s">
        <v>36285</v>
      </c>
      <c r="D13115" t="s">
        <v>36286</v>
      </c>
      <c r="E13115" t="s">
        <v>13</v>
      </c>
      <c r="F13115" t="s">
        <v>21</v>
      </c>
      <c r="G13115" t="s">
        <v>1263</v>
      </c>
      <c r="H13115" s="1">
        <v>275</v>
      </c>
      <c r="I13115">
        <v>2020</v>
      </c>
      <c r="K13115" s="1">
        <v>365</v>
      </c>
    </row>
    <row r="13116" spans="1:12" x14ac:dyDescent="0.25">
      <c r="A13116" s="1">
        <v>9786057805379</v>
      </c>
      <c r="B13116" t="s">
        <v>36287</v>
      </c>
      <c r="C13116" t="s">
        <v>36288</v>
      </c>
      <c r="D13116" t="s">
        <v>36289</v>
      </c>
      <c r="E13116" t="s">
        <v>13</v>
      </c>
      <c r="F13116" t="s">
        <v>1247</v>
      </c>
      <c r="G13116" t="s">
        <v>1263</v>
      </c>
      <c r="H13116" s="1">
        <v>180</v>
      </c>
      <c r="I13116">
        <v>2019</v>
      </c>
      <c r="K13116" s="1">
        <v>149</v>
      </c>
    </row>
    <row r="13117" spans="1:12" x14ac:dyDescent="0.25">
      <c r="A13117" s="1">
        <v>9786257911610</v>
      </c>
      <c r="B13117" t="s">
        <v>36290</v>
      </c>
      <c r="C13117" t="s">
        <v>34669</v>
      </c>
      <c r="D13117" t="s">
        <v>36291</v>
      </c>
      <c r="E13117" t="s">
        <v>13</v>
      </c>
      <c r="F13117" t="s">
        <v>1802</v>
      </c>
      <c r="G13117" t="s">
        <v>1263</v>
      </c>
      <c r="H13117" s="1">
        <v>28</v>
      </c>
      <c r="I13117">
        <v>2020</v>
      </c>
      <c r="K13117" s="1">
        <v>206</v>
      </c>
    </row>
    <row r="13118" spans="1:12" x14ac:dyDescent="0.25">
      <c r="A13118" s="1">
        <v>9786053449478</v>
      </c>
      <c r="B13118" t="s">
        <v>36292</v>
      </c>
      <c r="C13118" t="s">
        <v>36293</v>
      </c>
      <c r="D13118" t="s">
        <v>36294</v>
      </c>
      <c r="E13118" t="s">
        <v>13</v>
      </c>
      <c r="F13118" t="s">
        <v>1258</v>
      </c>
      <c r="G13118" t="s">
        <v>1263</v>
      </c>
      <c r="H13118" s="1">
        <v>120</v>
      </c>
      <c r="I13118">
        <v>2019</v>
      </c>
      <c r="K13118" s="1">
        <v>139</v>
      </c>
    </row>
    <row r="13119" spans="1:12" x14ac:dyDescent="0.25">
      <c r="A13119" s="1">
        <v>9786057805171</v>
      </c>
      <c r="B13119" t="s">
        <v>36295</v>
      </c>
      <c r="C13119" t="s">
        <v>2164</v>
      </c>
      <c r="D13119" t="s">
        <v>36296</v>
      </c>
      <c r="E13119" t="s">
        <v>13</v>
      </c>
      <c r="F13119" t="s">
        <v>1802</v>
      </c>
      <c r="G13119" t="s">
        <v>1263</v>
      </c>
      <c r="H13119" s="1">
        <v>110</v>
      </c>
      <c r="I13119">
        <v>2019</v>
      </c>
      <c r="K13119" s="1">
        <v>112</v>
      </c>
    </row>
    <row r="13120" spans="1:12" x14ac:dyDescent="0.25">
      <c r="A13120" s="1">
        <v>9786057805812</v>
      </c>
      <c r="B13120" t="s">
        <v>36297</v>
      </c>
      <c r="C13120" t="s">
        <v>36298</v>
      </c>
      <c r="D13120" t="s">
        <v>36299</v>
      </c>
      <c r="E13120" t="s">
        <v>13</v>
      </c>
      <c r="F13120" t="s">
        <v>1252</v>
      </c>
      <c r="G13120" t="s">
        <v>1263</v>
      </c>
      <c r="H13120" s="1">
        <v>110</v>
      </c>
      <c r="I13120">
        <v>2019</v>
      </c>
      <c r="K13120" s="1">
        <v>112</v>
      </c>
    </row>
    <row r="13121" spans="1:12" x14ac:dyDescent="0.25">
      <c r="A13121" s="1">
        <v>9789758396900</v>
      </c>
      <c r="B13121" t="s">
        <v>36300</v>
      </c>
      <c r="C13121" t="s">
        <v>36301</v>
      </c>
      <c r="D13121" t="s">
        <v>36302</v>
      </c>
      <c r="E13121" t="s">
        <v>13</v>
      </c>
      <c r="F13121" t="s">
        <v>86</v>
      </c>
      <c r="G13121" t="s">
        <v>1263</v>
      </c>
      <c r="H13121" s="1">
        <v>130</v>
      </c>
      <c r="I13121">
        <v>2019</v>
      </c>
      <c r="K13121" s="1">
        <v>122</v>
      </c>
    </row>
    <row r="13122" spans="1:12" x14ac:dyDescent="0.25">
      <c r="A13122" s="1">
        <v>9786257045155</v>
      </c>
      <c r="B13122" t="s">
        <v>36303</v>
      </c>
      <c r="D13122" t="s">
        <v>36304</v>
      </c>
      <c r="E13122" t="s">
        <v>13</v>
      </c>
      <c r="F13122" t="s">
        <v>16</v>
      </c>
      <c r="G13122" t="s">
        <v>1263</v>
      </c>
      <c r="H13122" s="1">
        <v>225</v>
      </c>
      <c r="I13122">
        <v>2020</v>
      </c>
      <c r="K13122" s="1">
        <v>275</v>
      </c>
      <c r="L13122" t="s">
        <v>36305</v>
      </c>
    </row>
    <row r="13123" spans="1:12" x14ac:dyDescent="0.25">
      <c r="A13123" s="1">
        <v>9786053449591</v>
      </c>
      <c r="B13123" t="s">
        <v>36306</v>
      </c>
      <c r="C13123" t="s">
        <v>36307</v>
      </c>
      <c r="D13123" t="s">
        <v>36308</v>
      </c>
      <c r="E13123" t="s">
        <v>13</v>
      </c>
      <c r="F13123" t="s">
        <v>1802</v>
      </c>
      <c r="G13123" t="s">
        <v>1263</v>
      </c>
      <c r="H13123" s="1">
        <v>275</v>
      </c>
      <c r="I13123">
        <v>2019</v>
      </c>
      <c r="K13123" s="1">
        <v>401</v>
      </c>
    </row>
    <row r="13124" spans="1:12" x14ac:dyDescent="0.25">
      <c r="A13124" s="1">
        <v>9786053449348</v>
      </c>
      <c r="B13124" t="s">
        <v>36309</v>
      </c>
      <c r="C13124" t="s">
        <v>36310</v>
      </c>
      <c r="D13124" t="s">
        <v>36311</v>
      </c>
      <c r="E13124" t="s">
        <v>13</v>
      </c>
      <c r="F13124" t="s">
        <v>2331</v>
      </c>
      <c r="G13124" t="s">
        <v>1263</v>
      </c>
      <c r="H13124" s="1">
        <v>150</v>
      </c>
      <c r="I13124">
        <v>2019</v>
      </c>
      <c r="K13124" s="1">
        <v>121</v>
      </c>
    </row>
    <row r="13125" spans="1:12" x14ac:dyDescent="0.25">
      <c r="A13125" s="1">
        <v>9786257045650</v>
      </c>
      <c r="B13125" t="s">
        <v>36312</v>
      </c>
      <c r="D13125" t="s">
        <v>36313</v>
      </c>
      <c r="E13125" t="s">
        <v>13</v>
      </c>
      <c r="F13125" t="s">
        <v>1247</v>
      </c>
      <c r="G13125" t="s">
        <v>1263</v>
      </c>
      <c r="H13125" s="1">
        <v>140</v>
      </c>
      <c r="I13125">
        <v>2020</v>
      </c>
      <c r="K13125" s="1">
        <v>367</v>
      </c>
      <c r="L13125" t="s">
        <v>36314</v>
      </c>
    </row>
    <row r="13126" spans="1:12" x14ac:dyDescent="0.25">
      <c r="A13126" s="1">
        <v>9786053447580</v>
      </c>
      <c r="B13126" t="s">
        <v>13089</v>
      </c>
      <c r="C13126" t="s">
        <v>36315</v>
      </c>
      <c r="D13126" t="s">
        <v>36316</v>
      </c>
      <c r="E13126" t="s">
        <v>13</v>
      </c>
      <c r="F13126" t="s">
        <v>16</v>
      </c>
      <c r="G13126" t="s">
        <v>1263</v>
      </c>
      <c r="H13126" s="1">
        <v>80</v>
      </c>
      <c r="I13126">
        <v>2018</v>
      </c>
      <c r="K13126" s="1">
        <v>431</v>
      </c>
    </row>
    <row r="13127" spans="1:12" x14ac:dyDescent="0.25">
      <c r="A13127" s="1">
        <v>9786053449089</v>
      </c>
      <c r="B13127" t="s">
        <v>36317</v>
      </c>
      <c r="C13127" t="s">
        <v>36318</v>
      </c>
      <c r="D13127" t="s">
        <v>36319</v>
      </c>
      <c r="E13127" t="s">
        <v>13</v>
      </c>
      <c r="F13127" t="s">
        <v>2331</v>
      </c>
      <c r="G13127" t="s">
        <v>1263</v>
      </c>
      <c r="H13127" s="1">
        <v>185</v>
      </c>
      <c r="I13127">
        <v>2019</v>
      </c>
      <c r="K13127" s="1">
        <v>163</v>
      </c>
    </row>
    <row r="13128" spans="1:12" x14ac:dyDescent="0.25">
      <c r="A13128" s="1">
        <v>9786057805584</v>
      </c>
      <c r="B13128" t="s">
        <v>36320</v>
      </c>
      <c r="D13128" t="s">
        <v>36321</v>
      </c>
      <c r="E13128" t="s">
        <v>13</v>
      </c>
      <c r="F13128" t="s">
        <v>2331</v>
      </c>
      <c r="G13128" t="s">
        <v>1263</v>
      </c>
      <c r="H13128" s="1">
        <v>200</v>
      </c>
      <c r="I13128">
        <v>2019</v>
      </c>
      <c r="K13128" s="1">
        <v>223</v>
      </c>
      <c r="L13128" t="s">
        <v>36322</v>
      </c>
    </row>
    <row r="13129" spans="1:12" x14ac:dyDescent="0.25">
      <c r="A13129" s="1">
        <v>9786257045292</v>
      </c>
      <c r="B13129" t="s">
        <v>6662</v>
      </c>
      <c r="C13129" t="s">
        <v>35793</v>
      </c>
      <c r="D13129" t="s">
        <v>36323</v>
      </c>
      <c r="E13129" t="s">
        <v>13</v>
      </c>
      <c r="F13129" t="s">
        <v>1247</v>
      </c>
      <c r="G13129" t="s">
        <v>1263</v>
      </c>
      <c r="H13129" s="1">
        <v>325</v>
      </c>
      <c r="I13129">
        <v>2020</v>
      </c>
      <c r="K13129" s="1">
        <v>315</v>
      </c>
    </row>
    <row r="13130" spans="1:12" x14ac:dyDescent="0.25">
      <c r="A13130" s="1">
        <v>9786053448266</v>
      </c>
      <c r="B13130" t="s">
        <v>36324</v>
      </c>
      <c r="C13130" t="s">
        <v>36325</v>
      </c>
      <c r="D13130" t="s">
        <v>36326</v>
      </c>
      <c r="E13130" t="s">
        <v>13</v>
      </c>
      <c r="F13130" t="s">
        <v>2331</v>
      </c>
      <c r="G13130" t="s">
        <v>1263</v>
      </c>
      <c r="H13130" s="1">
        <v>120</v>
      </c>
      <c r="I13130">
        <v>2018</v>
      </c>
      <c r="K13130" s="1">
        <v>108</v>
      </c>
    </row>
    <row r="13131" spans="1:12" x14ac:dyDescent="0.25">
      <c r="A13131" s="1">
        <v>9786053447818</v>
      </c>
      <c r="B13131" t="s">
        <v>36327</v>
      </c>
      <c r="D13131" t="s">
        <v>36328</v>
      </c>
      <c r="E13131" t="s">
        <v>13</v>
      </c>
      <c r="F13131" t="s">
        <v>2331</v>
      </c>
      <c r="G13131" t="s">
        <v>1263</v>
      </c>
      <c r="H13131" s="1">
        <v>400</v>
      </c>
      <c r="I13131">
        <v>2018</v>
      </c>
      <c r="K13131" s="1">
        <v>528</v>
      </c>
      <c r="L13131" t="s">
        <v>35793</v>
      </c>
    </row>
    <row r="13132" spans="1:12" x14ac:dyDescent="0.25">
      <c r="A13132" s="1">
        <v>9786257045094</v>
      </c>
      <c r="B13132" t="s">
        <v>36329</v>
      </c>
      <c r="D13132" t="s">
        <v>36330</v>
      </c>
      <c r="E13132" t="s">
        <v>13</v>
      </c>
      <c r="F13132" t="s">
        <v>2409</v>
      </c>
      <c r="G13132" t="s">
        <v>1263</v>
      </c>
      <c r="H13132" s="1">
        <v>300</v>
      </c>
      <c r="I13132">
        <v>2020</v>
      </c>
      <c r="K13132" s="1">
        <v>408</v>
      </c>
      <c r="L13132" t="s">
        <v>36331</v>
      </c>
    </row>
    <row r="13133" spans="1:12" x14ac:dyDescent="0.25">
      <c r="A13133" s="1">
        <v>9789758396122</v>
      </c>
      <c r="B13133" t="s">
        <v>36332</v>
      </c>
      <c r="D13133" t="s">
        <v>36333</v>
      </c>
      <c r="E13133" t="s">
        <v>13</v>
      </c>
      <c r="F13133" t="s">
        <v>1802</v>
      </c>
      <c r="G13133" t="s">
        <v>1263</v>
      </c>
      <c r="H13133" s="1">
        <v>200</v>
      </c>
      <c r="I13133">
        <v>2019</v>
      </c>
      <c r="K13133" s="1">
        <v>298</v>
      </c>
      <c r="L13133" t="s">
        <v>36334</v>
      </c>
    </row>
    <row r="13134" spans="1:12" x14ac:dyDescent="0.25">
      <c r="A13134" s="1">
        <v>9786053447948</v>
      </c>
      <c r="B13134" t="s">
        <v>36335</v>
      </c>
      <c r="D13134" t="s">
        <v>36336</v>
      </c>
      <c r="E13134" t="s">
        <v>13</v>
      </c>
      <c r="F13134" t="s">
        <v>16</v>
      </c>
      <c r="G13134" t="s">
        <v>1263</v>
      </c>
      <c r="H13134" s="1">
        <v>125</v>
      </c>
      <c r="I13134">
        <v>2018</v>
      </c>
      <c r="K13134" s="1">
        <v>110</v>
      </c>
    </row>
    <row r="13135" spans="1:12" x14ac:dyDescent="0.25">
      <c r="A13135" s="1">
        <v>9789758396108</v>
      </c>
      <c r="B13135" t="s">
        <v>36337</v>
      </c>
      <c r="D13135" t="s">
        <v>36338</v>
      </c>
      <c r="E13135" t="s">
        <v>13</v>
      </c>
      <c r="F13135" t="s">
        <v>16</v>
      </c>
      <c r="G13135" t="s">
        <v>1263</v>
      </c>
      <c r="H13135" s="1">
        <v>300</v>
      </c>
      <c r="I13135">
        <v>2019</v>
      </c>
      <c r="K13135" s="1">
        <v>418</v>
      </c>
      <c r="L13135" t="s">
        <v>36339</v>
      </c>
    </row>
    <row r="13136" spans="1:12" x14ac:dyDescent="0.25">
      <c r="A13136" s="1">
        <v>9786257045308</v>
      </c>
      <c r="B13136" t="s">
        <v>36340</v>
      </c>
      <c r="C13136" t="s">
        <v>36341</v>
      </c>
      <c r="D13136" t="s">
        <v>36342</v>
      </c>
      <c r="E13136" t="s">
        <v>13</v>
      </c>
      <c r="F13136" t="s">
        <v>7155</v>
      </c>
      <c r="G13136" t="s">
        <v>1263</v>
      </c>
      <c r="H13136" s="1">
        <v>345</v>
      </c>
      <c r="I13136">
        <v>2020</v>
      </c>
      <c r="K13136" s="1">
        <v>470</v>
      </c>
    </row>
    <row r="13137" spans="1:12" x14ac:dyDescent="0.25">
      <c r="A13137" s="1">
        <v>9789758396832</v>
      </c>
      <c r="B13137" t="s">
        <v>36343</v>
      </c>
      <c r="C13137" t="s">
        <v>36344</v>
      </c>
      <c r="D13137" t="s">
        <v>36345</v>
      </c>
      <c r="E13137" t="s">
        <v>13</v>
      </c>
      <c r="F13137" t="s">
        <v>1252</v>
      </c>
      <c r="G13137" t="s">
        <v>1263</v>
      </c>
      <c r="H13137" s="1">
        <v>100</v>
      </c>
      <c r="I13137">
        <v>2019</v>
      </c>
      <c r="K13137" s="1">
        <v>395</v>
      </c>
    </row>
    <row r="13138" spans="1:12" x14ac:dyDescent="0.25">
      <c r="A13138" s="1">
        <v>9789758396429</v>
      </c>
      <c r="B13138" t="s">
        <v>36346</v>
      </c>
      <c r="C13138" t="s">
        <v>36347</v>
      </c>
      <c r="D13138" t="s">
        <v>36348</v>
      </c>
      <c r="E13138" t="s">
        <v>13</v>
      </c>
      <c r="F13138" t="s">
        <v>1258</v>
      </c>
      <c r="G13138" t="s">
        <v>1263</v>
      </c>
      <c r="H13138" s="1">
        <v>150</v>
      </c>
      <c r="I13138">
        <v>2019</v>
      </c>
      <c r="K13138" s="1">
        <v>161</v>
      </c>
    </row>
    <row r="13139" spans="1:12" x14ac:dyDescent="0.25">
      <c r="A13139" s="1">
        <v>9786257911658</v>
      </c>
      <c r="B13139" t="s">
        <v>36349</v>
      </c>
      <c r="C13139" t="s">
        <v>36350</v>
      </c>
      <c r="D13139" t="s">
        <v>36351</v>
      </c>
      <c r="E13139" t="s">
        <v>13</v>
      </c>
      <c r="F13139" t="s">
        <v>1247</v>
      </c>
      <c r="G13139" t="s">
        <v>1263</v>
      </c>
      <c r="H13139" s="1">
        <v>20</v>
      </c>
      <c r="I13139">
        <v>2020</v>
      </c>
      <c r="K13139" s="1">
        <v>112</v>
      </c>
    </row>
    <row r="13140" spans="1:12" x14ac:dyDescent="0.25">
      <c r="A13140" s="1">
        <v>9786257045162</v>
      </c>
      <c r="B13140" t="s">
        <v>36352</v>
      </c>
      <c r="C13140" t="s">
        <v>35949</v>
      </c>
      <c r="D13140" t="s">
        <v>36353</v>
      </c>
      <c r="E13140" t="s">
        <v>13</v>
      </c>
      <c r="F13140" t="s">
        <v>16</v>
      </c>
      <c r="G13140" t="s">
        <v>1263</v>
      </c>
      <c r="H13140" s="1">
        <v>150</v>
      </c>
      <c r="I13140">
        <v>2020</v>
      </c>
      <c r="K13140" s="1">
        <v>163</v>
      </c>
    </row>
    <row r="13141" spans="1:12" x14ac:dyDescent="0.25">
      <c r="A13141" s="1">
        <v>9786053448518</v>
      </c>
      <c r="B13141" t="s">
        <v>36354</v>
      </c>
      <c r="C13141" t="s">
        <v>36355</v>
      </c>
      <c r="D13141" t="s">
        <v>36356</v>
      </c>
      <c r="E13141" t="s">
        <v>13</v>
      </c>
      <c r="F13141" t="s">
        <v>2331</v>
      </c>
      <c r="G13141" t="s">
        <v>1263</v>
      </c>
      <c r="H13141" s="1">
        <v>190</v>
      </c>
      <c r="I13141">
        <v>2018</v>
      </c>
      <c r="K13141" s="1">
        <v>199</v>
      </c>
    </row>
    <row r="13142" spans="1:12" x14ac:dyDescent="0.25">
      <c r="A13142" s="1">
        <v>9789758396924</v>
      </c>
      <c r="B13142" t="s">
        <v>36357</v>
      </c>
      <c r="C13142" t="s">
        <v>36358</v>
      </c>
      <c r="D13142" t="s">
        <v>36359</v>
      </c>
      <c r="E13142" t="s">
        <v>13</v>
      </c>
      <c r="F13142" t="s">
        <v>1802</v>
      </c>
      <c r="G13142" t="s">
        <v>1263</v>
      </c>
      <c r="H13142" s="1">
        <v>78</v>
      </c>
      <c r="I13142">
        <v>2019</v>
      </c>
      <c r="K13142" s="1">
        <v>140</v>
      </c>
    </row>
    <row r="13143" spans="1:12" x14ac:dyDescent="0.25">
      <c r="A13143" s="1">
        <v>9786053448952</v>
      </c>
      <c r="B13143" t="s">
        <v>36360</v>
      </c>
      <c r="C13143" t="s">
        <v>36361</v>
      </c>
      <c r="D13143" t="s">
        <v>36362</v>
      </c>
      <c r="E13143" t="s">
        <v>13</v>
      </c>
      <c r="F13143" t="s">
        <v>1247</v>
      </c>
      <c r="G13143" t="s">
        <v>1263</v>
      </c>
      <c r="H13143" s="1">
        <v>200</v>
      </c>
      <c r="I13143">
        <v>2019</v>
      </c>
      <c r="K13143" s="1">
        <v>167</v>
      </c>
    </row>
    <row r="13144" spans="1:12" x14ac:dyDescent="0.25">
      <c r="A13144" s="1">
        <v>9786257045728</v>
      </c>
      <c r="B13144" t="s">
        <v>36363</v>
      </c>
      <c r="C13144" t="s">
        <v>36364</v>
      </c>
      <c r="D13144" t="s">
        <v>36365</v>
      </c>
      <c r="E13144" t="s">
        <v>13</v>
      </c>
      <c r="F13144" t="s">
        <v>2142</v>
      </c>
      <c r="G13144" t="s">
        <v>1263</v>
      </c>
      <c r="H13144" s="1">
        <v>62</v>
      </c>
      <c r="I13144">
        <v>2020</v>
      </c>
      <c r="K13144" s="1">
        <v>112</v>
      </c>
    </row>
    <row r="13145" spans="1:12" x14ac:dyDescent="0.25">
      <c r="A13145" s="1">
        <v>9786257045452</v>
      </c>
      <c r="B13145" t="s">
        <v>36366</v>
      </c>
      <c r="D13145" t="s">
        <v>36367</v>
      </c>
      <c r="E13145" t="s">
        <v>13</v>
      </c>
      <c r="F13145" t="s">
        <v>1252</v>
      </c>
      <c r="G13145" t="s">
        <v>1263</v>
      </c>
      <c r="H13145" s="1">
        <v>300</v>
      </c>
      <c r="I13145">
        <v>2020</v>
      </c>
      <c r="K13145" s="1">
        <v>448</v>
      </c>
      <c r="L13145" t="s">
        <v>36368</v>
      </c>
    </row>
    <row r="13146" spans="1:12" x14ac:dyDescent="0.25">
      <c r="A13146" s="1">
        <v>9789758396702</v>
      </c>
      <c r="B13146" t="s">
        <v>36369</v>
      </c>
      <c r="C13146" t="s">
        <v>36370</v>
      </c>
      <c r="D13146" t="s">
        <v>36371</v>
      </c>
      <c r="E13146" t="s">
        <v>13</v>
      </c>
      <c r="F13146" t="s">
        <v>16</v>
      </c>
      <c r="G13146" t="s">
        <v>1263</v>
      </c>
      <c r="H13146" s="1">
        <v>140</v>
      </c>
      <c r="I13146">
        <v>2019</v>
      </c>
      <c r="K13146" s="1">
        <v>138</v>
      </c>
    </row>
    <row r="13147" spans="1:12" x14ac:dyDescent="0.25">
      <c r="A13147" s="1">
        <v>9786257911016</v>
      </c>
      <c r="B13147" t="s">
        <v>36372</v>
      </c>
      <c r="D13147" t="s">
        <v>36373</v>
      </c>
      <c r="E13147" t="s">
        <v>13</v>
      </c>
      <c r="F13147" t="s">
        <v>2142</v>
      </c>
      <c r="G13147" t="s">
        <v>1263</v>
      </c>
      <c r="H13147" s="1">
        <v>200</v>
      </c>
      <c r="I13147">
        <v>2020</v>
      </c>
      <c r="K13147" s="1">
        <v>234</v>
      </c>
      <c r="L13147" t="s">
        <v>36374</v>
      </c>
    </row>
    <row r="13148" spans="1:12" x14ac:dyDescent="0.25">
      <c r="A13148" s="1">
        <v>9786257045957</v>
      </c>
      <c r="B13148" t="s">
        <v>36375</v>
      </c>
      <c r="C13148" t="s">
        <v>36376</v>
      </c>
      <c r="D13148" t="s">
        <v>36377</v>
      </c>
      <c r="E13148" t="s">
        <v>13</v>
      </c>
      <c r="F13148" t="s">
        <v>2142</v>
      </c>
      <c r="G13148" t="s">
        <v>1263</v>
      </c>
      <c r="H13148" s="1">
        <v>225</v>
      </c>
      <c r="I13148">
        <v>2020</v>
      </c>
      <c r="K13148" s="1">
        <v>221</v>
      </c>
    </row>
    <row r="13149" spans="1:12" x14ac:dyDescent="0.25">
      <c r="A13149" s="1">
        <v>9786257045964</v>
      </c>
      <c r="B13149" t="s">
        <v>36378</v>
      </c>
      <c r="C13149" t="s">
        <v>36379</v>
      </c>
      <c r="D13149" t="s">
        <v>36380</v>
      </c>
      <c r="E13149" t="s">
        <v>13</v>
      </c>
      <c r="F13149" t="s">
        <v>2142</v>
      </c>
      <c r="G13149" t="s">
        <v>1263</v>
      </c>
      <c r="H13149" s="1">
        <v>235</v>
      </c>
      <c r="I13149">
        <v>2020</v>
      </c>
      <c r="K13149" s="1">
        <v>268</v>
      </c>
    </row>
    <row r="13150" spans="1:12" x14ac:dyDescent="0.25">
      <c r="A13150" s="1">
        <v>9786257911122</v>
      </c>
      <c r="B13150" t="s">
        <v>36381</v>
      </c>
      <c r="D13150" t="s">
        <v>36382</v>
      </c>
      <c r="E13150" t="s">
        <v>13</v>
      </c>
      <c r="F13150" t="s">
        <v>2142</v>
      </c>
      <c r="G13150" t="s">
        <v>1263</v>
      </c>
      <c r="H13150" s="1">
        <v>235</v>
      </c>
      <c r="I13150">
        <v>2020</v>
      </c>
      <c r="K13150" s="1">
        <v>290</v>
      </c>
      <c r="L13150" t="s">
        <v>36383</v>
      </c>
    </row>
    <row r="13151" spans="1:12" x14ac:dyDescent="0.25">
      <c r="A13151" s="1">
        <v>9786053448976</v>
      </c>
      <c r="B13151" t="s">
        <v>36384</v>
      </c>
      <c r="C13151" t="s">
        <v>36385</v>
      </c>
      <c r="D13151" t="s">
        <v>36386</v>
      </c>
      <c r="E13151" t="s">
        <v>13</v>
      </c>
      <c r="F13151" t="s">
        <v>9508</v>
      </c>
      <c r="G13151" t="s">
        <v>1263</v>
      </c>
      <c r="H13151" s="1">
        <v>500</v>
      </c>
      <c r="I13151">
        <v>2019</v>
      </c>
      <c r="K13151" s="1">
        <v>552</v>
      </c>
    </row>
    <row r="13152" spans="1:12" x14ac:dyDescent="0.25">
      <c r="A13152" s="1">
        <v>9786057805546</v>
      </c>
      <c r="B13152" t="s">
        <v>36387</v>
      </c>
      <c r="C13152" t="s">
        <v>36388</v>
      </c>
      <c r="D13152" t="s">
        <v>36389</v>
      </c>
      <c r="E13152" t="s">
        <v>13</v>
      </c>
      <c r="F13152" t="s">
        <v>16</v>
      </c>
      <c r="G13152" t="s">
        <v>1263</v>
      </c>
      <c r="H13152" s="1">
        <v>120</v>
      </c>
      <c r="I13152">
        <v>2019</v>
      </c>
      <c r="K13152" s="1">
        <v>105</v>
      </c>
    </row>
    <row r="13153" spans="1:12" x14ac:dyDescent="0.25">
      <c r="A13153" s="1">
        <v>9786057805522</v>
      </c>
      <c r="B13153" t="s">
        <v>36390</v>
      </c>
      <c r="C13153" t="s">
        <v>35978</v>
      </c>
      <c r="D13153" t="s">
        <v>36391</v>
      </c>
      <c r="E13153" t="s">
        <v>13</v>
      </c>
      <c r="F13153" t="s">
        <v>86</v>
      </c>
      <c r="G13153" t="s">
        <v>1263</v>
      </c>
      <c r="H13153" s="1">
        <v>200</v>
      </c>
      <c r="I13153">
        <v>2019</v>
      </c>
      <c r="K13153" s="1">
        <v>187</v>
      </c>
    </row>
    <row r="13154" spans="1:12" x14ac:dyDescent="0.25">
      <c r="A13154" s="1">
        <v>9786257911245</v>
      </c>
      <c r="B13154" t="s">
        <v>36392</v>
      </c>
      <c r="C13154" t="s">
        <v>36393</v>
      </c>
      <c r="D13154" t="s">
        <v>36394</v>
      </c>
      <c r="E13154" t="s">
        <v>13</v>
      </c>
      <c r="F13154" t="s">
        <v>16</v>
      </c>
      <c r="G13154" t="s">
        <v>1263</v>
      </c>
      <c r="H13154" s="1">
        <v>160</v>
      </c>
      <c r="I13154">
        <v>2020</v>
      </c>
      <c r="K13154" s="1">
        <v>130</v>
      </c>
    </row>
    <row r="13155" spans="1:12" x14ac:dyDescent="0.25">
      <c r="A13155" s="1">
        <v>9789758396917</v>
      </c>
      <c r="B13155" t="s">
        <v>36395</v>
      </c>
      <c r="C13155" t="s">
        <v>36396</v>
      </c>
      <c r="D13155" t="s">
        <v>36397</v>
      </c>
      <c r="E13155" t="s">
        <v>13</v>
      </c>
      <c r="F13155" t="s">
        <v>16</v>
      </c>
      <c r="G13155" t="s">
        <v>1263</v>
      </c>
      <c r="H13155" s="1">
        <v>230</v>
      </c>
      <c r="I13155">
        <v>2019</v>
      </c>
      <c r="K13155" s="1">
        <v>248</v>
      </c>
    </row>
    <row r="13156" spans="1:12" x14ac:dyDescent="0.25">
      <c r="A13156" s="1">
        <v>9786057805225</v>
      </c>
      <c r="B13156" t="s">
        <v>36398</v>
      </c>
      <c r="C13156" t="s">
        <v>36399</v>
      </c>
      <c r="D13156" t="s">
        <v>36400</v>
      </c>
      <c r="E13156" t="s">
        <v>13</v>
      </c>
      <c r="F13156" t="s">
        <v>16</v>
      </c>
      <c r="G13156" t="s">
        <v>1263</v>
      </c>
      <c r="H13156" s="1">
        <v>300</v>
      </c>
      <c r="I13156">
        <v>2019</v>
      </c>
      <c r="K13156" s="1">
        <v>376</v>
      </c>
    </row>
    <row r="13157" spans="1:12" x14ac:dyDescent="0.25">
      <c r="A13157" s="1">
        <v>9786257045865</v>
      </c>
      <c r="B13157" t="s">
        <v>36401</v>
      </c>
      <c r="D13157" t="s">
        <v>36402</v>
      </c>
      <c r="E13157" t="s">
        <v>13</v>
      </c>
      <c r="F13157" t="s">
        <v>16</v>
      </c>
      <c r="G13157" t="s">
        <v>1263</v>
      </c>
      <c r="H13157" s="1">
        <v>165</v>
      </c>
      <c r="I13157">
        <v>2020</v>
      </c>
      <c r="K13157" s="1">
        <v>130</v>
      </c>
      <c r="L13157" t="s">
        <v>36403</v>
      </c>
    </row>
    <row r="13158" spans="1:12" x14ac:dyDescent="0.25">
      <c r="A13158" s="1">
        <v>9789758396191</v>
      </c>
      <c r="B13158" t="s">
        <v>36404</v>
      </c>
      <c r="C13158" t="s">
        <v>36405</v>
      </c>
      <c r="D13158" t="s">
        <v>36406</v>
      </c>
      <c r="E13158" t="s">
        <v>13</v>
      </c>
      <c r="F13158" t="s">
        <v>16</v>
      </c>
      <c r="G13158" t="s">
        <v>1263</v>
      </c>
      <c r="H13158" s="1">
        <v>200</v>
      </c>
      <c r="I13158">
        <v>2019</v>
      </c>
      <c r="K13158" s="1">
        <v>218</v>
      </c>
    </row>
    <row r="13159" spans="1:12" x14ac:dyDescent="0.25">
      <c r="A13159" s="1">
        <v>9786053448693</v>
      </c>
      <c r="B13159" t="s">
        <v>36407</v>
      </c>
      <c r="C13159" t="s">
        <v>36408</v>
      </c>
      <c r="D13159" t="s">
        <v>36409</v>
      </c>
      <c r="E13159" t="s">
        <v>13</v>
      </c>
      <c r="F13159" t="s">
        <v>1260</v>
      </c>
      <c r="G13159" t="s">
        <v>1263</v>
      </c>
      <c r="H13159" s="1">
        <v>200</v>
      </c>
      <c r="I13159">
        <v>2018</v>
      </c>
      <c r="K13159" s="1">
        <v>200</v>
      </c>
    </row>
    <row r="13160" spans="1:12" x14ac:dyDescent="0.25">
      <c r="A13160" s="1">
        <v>9786053448129</v>
      </c>
      <c r="B13160" t="s">
        <v>36410</v>
      </c>
      <c r="D13160" t="s">
        <v>36411</v>
      </c>
      <c r="E13160" t="s">
        <v>13</v>
      </c>
      <c r="F13160" t="s">
        <v>1252</v>
      </c>
      <c r="G13160" t="s">
        <v>1263</v>
      </c>
      <c r="H13160" s="1">
        <v>280</v>
      </c>
      <c r="I13160">
        <v>2018</v>
      </c>
      <c r="K13160" s="1">
        <v>305</v>
      </c>
      <c r="L13160" t="s">
        <v>36412</v>
      </c>
    </row>
    <row r="13161" spans="1:12" x14ac:dyDescent="0.25">
      <c r="A13161" s="1">
        <v>9786053446606</v>
      </c>
      <c r="B13161" t="s">
        <v>36413</v>
      </c>
      <c r="C13161" t="s">
        <v>36414</v>
      </c>
      <c r="D13161" t="s">
        <v>36415</v>
      </c>
      <c r="E13161" t="s">
        <v>13</v>
      </c>
      <c r="F13161" t="s">
        <v>1247</v>
      </c>
      <c r="G13161" t="s">
        <v>1263</v>
      </c>
      <c r="H13161" s="1">
        <v>185</v>
      </c>
      <c r="I13161">
        <v>2018</v>
      </c>
      <c r="K13161" s="1">
        <v>206</v>
      </c>
    </row>
    <row r="13162" spans="1:12" x14ac:dyDescent="0.25">
      <c r="A13162" s="1">
        <v>9786053448228</v>
      </c>
      <c r="B13162" t="s">
        <v>36416</v>
      </c>
      <c r="D13162" t="s">
        <v>36417</v>
      </c>
      <c r="E13162" t="s">
        <v>13</v>
      </c>
      <c r="F13162" t="s">
        <v>1802</v>
      </c>
      <c r="G13162" t="s">
        <v>1263</v>
      </c>
      <c r="H13162" s="1">
        <v>450</v>
      </c>
      <c r="I13162">
        <v>2018</v>
      </c>
      <c r="K13162" s="1">
        <v>781</v>
      </c>
      <c r="L13162" t="s">
        <v>36418</v>
      </c>
    </row>
    <row r="13163" spans="1:12" x14ac:dyDescent="0.25">
      <c r="A13163" s="1">
        <v>9786057805126</v>
      </c>
      <c r="B13163" t="s">
        <v>36419</v>
      </c>
      <c r="D13163" t="s">
        <v>36420</v>
      </c>
      <c r="E13163" t="s">
        <v>13</v>
      </c>
      <c r="F13163" t="s">
        <v>1802</v>
      </c>
      <c r="G13163" t="s">
        <v>1263</v>
      </c>
      <c r="H13163" s="1">
        <v>245</v>
      </c>
      <c r="I13163">
        <v>2019</v>
      </c>
      <c r="K13163" s="1">
        <v>224</v>
      </c>
      <c r="L13163" t="s">
        <v>36421</v>
      </c>
    </row>
    <row r="13164" spans="1:12" x14ac:dyDescent="0.25">
      <c r="A13164" s="1">
        <v>9786053447641</v>
      </c>
      <c r="B13164" t="s">
        <v>36422</v>
      </c>
      <c r="C13164" t="s">
        <v>2164</v>
      </c>
      <c r="D13164" t="s">
        <v>36423</v>
      </c>
      <c r="E13164" t="s">
        <v>13</v>
      </c>
      <c r="F13164" t="s">
        <v>1252</v>
      </c>
      <c r="G13164" t="s">
        <v>1263</v>
      </c>
      <c r="H13164" s="1">
        <v>200</v>
      </c>
      <c r="I13164">
        <v>2018</v>
      </c>
      <c r="K13164" s="1">
        <v>178</v>
      </c>
    </row>
    <row r="13165" spans="1:12" x14ac:dyDescent="0.25">
      <c r="A13165" s="1">
        <v>9789758396009</v>
      </c>
      <c r="B13165" t="s">
        <v>36424</v>
      </c>
      <c r="C13165" t="s">
        <v>36425</v>
      </c>
      <c r="D13165" t="s">
        <v>36426</v>
      </c>
      <c r="E13165" t="s">
        <v>13</v>
      </c>
      <c r="F13165" t="s">
        <v>16</v>
      </c>
      <c r="G13165" t="s">
        <v>1263</v>
      </c>
      <c r="H13165" s="1">
        <v>85</v>
      </c>
      <c r="I13165">
        <v>2019</v>
      </c>
      <c r="K13165" s="1">
        <v>155</v>
      </c>
    </row>
    <row r="13166" spans="1:12" x14ac:dyDescent="0.25">
      <c r="A13166" s="1">
        <v>9786257045698</v>
      </c>
      <c r="B13166" t="s">
        <v>36427</v>
      </c>
      <c r="C13166" t="s">
        <v>36428</v>
      </c>
      <c r="D13166" t="s">
        <v>36429</v>
      </c>
      <c r="E13166" t="s">
        <v>13</v>
      </c>
      <c r="F13166" t="s">
        <v>16</v>
      </c>
      <c r="G13166" t="s">
        <v>1263</v>
      </c>
      <c r="H13166" s="1">
        <v>200</v>
      </c>
      <c r="I13166">
        <v>2020</v>
      </c>
      <c r="K13166" s="1">
        <v>225</v>
      </c>
    </row>
    <row r="13167" spans="1:12" x14ac:dyDescent="0.25">
      <c r="A13167" s="1">
        <v>9786257045681</v>
      </c>
      <c r="B13167" t="s">
        <v>36430</v>
      </c>
      <c r="C13167" t="s">
        <v>36431</v>
      </c>
      <c r="D13167" t="s">
        <v>36432</v>
      </c>
      <c r="E13167" t="s">
        <v>13</v>
      </c>
      <c r="F13167" t="s">
        <v>16</v>
      </c>
      <c r="G13167" t="s">
        <v>1263</v>
      </c>
      <c r="H13167" s="1">
        <v>160</v>
      </c>
      <c r="I13167">
        <v>2020</v>
      </c>
      <c r="K13167" s="1">
        <v>159</v>
      </c>
    </row>
    <row r="13168" spans="1:12" x14ac:dyDescent="0.25">
      <c r="A13168" s="1">
        <v>9786053449461</v>
      </c>
      <c r="B13168" t="s">
        <v>36433</v>
      </c>
      <c r="C13168" t="s">
        <v>15761</v>
      </c>
      <c r="D13168" t="s">
        <v>36434</v>
      </c>
      <c r="E13168" t="s">
        <v>13</v>
      </c>
      <c r="F13168" t="s">
        <v>1802</v>
      </c>
      <c r="G13168" t="s">
        <v>1263</v>
      </c>
      <c r="H13168" s="1">
        <v>190</v>
      </c>
      <c r="I13168">
        <v>2019</v>
      </c>
      <c r="K13168" s="1">
        <v>213</v>
      </c>
    </row>
    <row r="13169" spans="1:12" x14ac:dyDescent="0.25">
      <c r="A13169" s="1">
        <v>9786053447825</v>
      </c>
      <c r="B13169" t="s">
        <v>36435</v>
      </c>
      <c r="C13169" t="s">
        <v>36436</v>
      </c>
      <c r="D13169" t="s">
        <v>36437</v>
      </c>
      <c r="E13169" t="s">
        <v>13</v>
      </c>
      <c r="F13169" t="s">
        <v>1247</v>
      </c>
      <c r="G13169" t="s">
        <v>1263</v>
      </c>
      <c r="H13169" s="1">
        <v>245</v>
      </c>
      <c r="I13169">
        <v>2018</v>
      </c>
      <c r="K13169" s="1">
        <v>331</v>
      </c>
    </row>
    <row r="13170" spans="1:12" x14ac:dyDescent="0.25">
      <c r="A13170" s="1">
        <v>9786257911641</v>
      </c>
      <c r="B13170" t="s">
        <v>36438</v>
      </c>
      <c r="D13170" t="s">
        <v>36439</v>
      </c>
      <c r="E13170" t="s">
        <v>13</v>
      </c>
      <c r="F13170" t="s">
        <v>1250</v>
      </c>
      <c r="G13170" t="s">
        <v>1263</v>
      </c>
      <c r="H13170" s="1">
        <v>265</v>
      </c>
      <c r="I13170">
        <v>2020</v>
      </c>
      <c r="K13170" s="1">
        <v>251</v>
      </c>
      <c r="L13170" t="s">
        <v>36440</v>
      </c>
    </row>
    <row r="13171" spans="1:12" x14ac:dyDescent="0.25">
      <c r="A13171" s="1">
        <v>9786053449676</v>
      </c>
      <c r="B13171" t="s">
        <v>36441</v>
      </c>
      <c r="C13171" t="s">
        <v>36154</v>
      </c>
      <c r="D13171" t="s">
        <v>36442</v>
      </c>
      <c r="E13171" t="s">
        <v>13</v>
      </c>
      <c r="F13171" t="s">
        <v>16</v>
      </c>
      <c r="G13171" t="s">
        <v>1263</v>
      </c>
      <c r="H13171" s="1">
        <v>135</v>
      </c>
      <c r="I13171">
        <v>2020</v>
      </c>
      <c r="K13171" s="1">
        <v>114</v>
      </c>
    </row>
    <row r="13172" spans="1:12" x14ac:dyDescent="0.25">
      <c r="A13172" s="1">
        <v>9786257045667</v>
      </c>
      <c r="B13172" t="s">
        <v>36441</v>
      </c>
      <c r="D13172" t="s">
        <v>36443</v>
      </c>
      <c r="E13172" t="s">
        <v>13</v>
      </c>
      <c r="F13172" t="s">
        <v>16</v>
      </c>
      <c r="G13172" t="s">
        <v>1263</v>
      </c>
      <c r="H13172" s="1">
        <v>35</v>
      </c>
      <c r="I13172">
        <v>2020</v>
      </c>
      <c r="K13172" s="1">
        <v>293</v>
      </c>
      <c r="L13172" t="s">
        <v>36444</v>
      </c>
    </row>
    <row r="13173" spans="1:12" x14ac:dyDescent="0.25">
      <c r="A13173" s="1">
        <v>9786053447535</v>
      </c>
      <c r="B13173" t="s">
        <v>36445</v>
      </c>
      <c r="D13173" t="s">
        <v>36446</v>
      </c>
      <c r="E13173" t="s">
        <v>13</v>
      </c>
      <c r="F13173" t="s">
        <v>16</v>
      </c>
      <c r="G13173" t="s">
        <v>1263</v>
      </c>
      <c r="H13173" s="1">
        <v>210</v>
      </c>
      <c r="I13173">
        <v>2018</v>
      </c>
      <c r="K13173" s="1">
        <v>225</v>
      </c>
    </row>
    <row r="13174" spans="1:12" x14ac:dyDescent="0.25">
      <c r="A13174" s="1">
        <v>9786257045582</v>
      </c>
      <c r="B13174" t="s">
        <v>36447</v>
      </c>
      <c r="C13174" t="s">
        <v>36448</v>
      </c>
      <c r="D13174" t="s">
        <v>36449</v>
      </c>
      <c r="E13174" t="s">
        <v>13</v>
      </c>
      <c r="F13174" t="s">
        <v>1247</v>
      </c>
      <c r="G13174" t="s">
        <v>1263</v>
      </c>
      <c r="H13174" s="1">
        <v>200</v>
      </c>
      <c r="I13174">
        <v>2020</v>
      </c>
      <c r="K13174" s="1">
        <v>188</v>
      </c>
    </row>
    <row r="13175" spans="1:12" x14ac:dyDescent="0.25">
      <c r="A13175" s="1">
        <v>9789758396801</v>
      </c>
      <c r="B13175" t="s">
        <v>36450</v>
      </c>
      <c r="C13175" t="s">
        <v>36451</v>
      </c>
      <c r="D13175" t="s">
        <v>36452</v>
      </c>
      <c r="E13175" t="s">
        <v>13</v>
      </c>
      <c r="F13175" t="s">
        <v>1250</v>
      </c>
      <c r="G13175" t="s">
        <v>1263</v>
      </c>
      <c r="H13175" s="1">
        <v>165</v>
      </c>
      <c r="I13175">
        <v>2019</v>
      </c>
      <c r="K13175" s="1">
        <v>200</v>
      </c>
    </row>
    <row r="13176" spans="1:12" x14ac:dyDescent="0.25">
      <c r="A13176" s="1">
        <v>9789758396306</v>
      </c>
      <c r="B13176" t="s">
        <v>36453</v>
      </c>
      <c r="C13176" t="s">
        <v>36454</v>
      </c>
      <c r="D13176" t="s">
        <v>36455</v>
      </c>
      <c r="E13176" t="s">
        <v>13</v>
      </c>
      <c r="F13176" t="s">
        <v>1802</v>
      </c>
      <c r="G13176" t="s">
        <v>1263</v>
      </c>
      <c r="H13176" s="1">
        <v>78</v>
      </c>
      <c r="I13176">
        <v>2019</v>
      </c>
      <c r="K13176" s="1">
        <v>356</v>
      </c>
    </row>
    <row r="13177" spans="1:12" x14ac:dyDescent="0.25">
      <c r="A13177" s="1">
        <v>9786053446712</v>
      </c>
      <c r="B13177" t="s">
        <v>36456</v>
      </c>
      <c r="D13177" t="s">
        <v>36457</v>
      </c>
      <c r="E13177" t="s">
        <v>13</v>
      </c>
      <c r="F13177" t="s">
        <v>1247</v>
      </c>
      <c r="G13177" t="s">
        <v>1263</v>
      </c>
      <c r="H13177" s="1">
        <v>150</v>
      </c>
      <c r="I13177">
        <v>2018</v>
      </c>
      <c r="K13177" s="1">
        <v>140</v>
      </c>
      <c r="L13177" t="s">
        <v>36458</v>
      </c>
    </row>
    <row r="13178" spans="1:12" x14ac:dyDescent="0.25">
      <c r="A13178" s="1">
        <v>9786057805737</v>
      </c>
      <c r="B13178" t="s">
        <v>36459</v>
      </c>
      <c r="D13178" t="s">
        <v>36460</v>
      </c>
      <c r="E13178" t="s">
        <v>13</v>
      </c>
      <c r="F13178" t="s">
        <v>16</v>
      </c>
      <c r="G13178" t="s">
        <v>1263</v>
      </c>
      <c r="H13178" s="1">
        <v>45</v>
      </c>
      <c r="I13178">
        <v>2019</v>
      </c>
      <c r="K13178" s="1">
        <v>161</v>
      </c>
      <c r="L13178" t="s">
        <v>36461</v>
      </c>
    </row>
    <row r="13179" spans="1:12" x14ac:dyDescent="0.25">
      <c r="A13179" s="1">
        <v>9786053447559</v>
      </c>
      <c r="B13179" t="s">
        <v>36462</v>
      </c>
      <c r="C13179" t="s">
        <v>36463</v>
      </c>
      <c r="D13179" t="s">
        <v>36464</v>
      </c>
      <c r="E13179" t="s">
        <v>13</v>
      </c>
      <c r="F13179" t="s">
        <v>1258</v>
      </c>
      <c r="G13179" t="s">
        <v>1263</v>
      </c>
      <c r="H13179" s="1">
        <v>165</v>
      </c>
      <c r="I13179">
        <v>2018</v>
      </c>
      <c r="K13179" s="1">
        <v>194</v>
      </c>
    </row>
    <row r="13180" spans="1:12" x14ac:dyDescent="0.25">
      <c r="A13180" s="1">
        <v>9786053446729</v>
      </c>
      <c r="B13180" t="s">
        <v>36465</v>
      </c>
      <c r="D13180" t="s">
        <v>36466</v>
      </c>
      <c r="E13180" t="s">
        <v>13</v>
      </c>
      <c r="F13180" t="s">
        <v>1247</v>
      </c>
      <c r="G13180" t="s">
        <v>1263</v>
      </c>
      <c r="H13180" s="1">
        <v>220</v>
      </c>
      <c r="I13180">
        <v>2018</v>
      </c>
      <c r="K13180" s="1">
        <v>302</v>
      </c>
      <c r="L13180" t="s">
        <v>36467</v>
      </c>
    </row>
    <row r="13181" spans="1:12" x14ac:dyDescent="0.25">
      <c r="A13181" s="1">
        <v>9789758396757</v>
      </c>
      <c r="B13181" t="s">
        <v>36468</v>
      </c>
      <c r="C13181" t="s">
        <v>36469</v>
      </c>
      <c r="D13181" t="s">
        <v>36470</v>
      </c>
      <c r="E13181" t="s">
        <v>13</v>
      </c>
      <c r="F13181" t="s">
        <v>1247</v>
      </c>
      <c r="G13181" t="s">
        <v>1263</v>
      </c>
      <c r="H13181" s="1">
        <v>200</v>
      </c>
      <c r="I13181">
        <v>2019</v>
      </c>
      <c r="K13181" s="1">
        <v>249</v>
      </c>
    </row>
    <row r="13182" spans="1:12" x14ac:dyDescent="0.25">
      <c r="A13182" s="1">
        <v>9786257911726</v>
      </c>
      <c r="B13182" t="s">
        <v>36471</v>
      </c>
      <c r="D13182" t="s">
        <v>36472</v>
      </c>
      <c r="E13182" t="s">
        <v>13</v>
      </c>
      <c r="F13182" t="s">
        <v>2331</v>
      </c>
      <c r="G13182" t="s">
        <v>1263</v>
      </c>
      <c r="H13182" s="1">
        <v>175</v>
      </c>
      <c r="I13182">
        <v>2020</v>
      </c>
      <c r="K13182" s="1">
        <v>206</v>
      </c>
      <c r="L13182" t="s">
        <v>36473</v>
      </c>
    </row>
    <row r="13183" spans="1:12" x14ac:dyDescent="0.25">
      <c r="A13183" s="1">
        <v>9786057805898</v>
      </c>
      <c r="B13183" t="s">
        <v>36474</v>
      </c>
      <c r="C13183" t="s">
        <v>36298</v>
      </c>
      <c r="D13183" t="s">
        <v>36475</v>
      </c>
      <c r="E13183" t="s">
        <v>13</v>
      </c>
      <c r="F13183" t="s">
        <v>1247</v>
      </c>
      <c r="G13183" t="s">
        <v>1263</v>
      </c>
      <c r="H13183" s="1">
        <v>150</v>
      </c>
      <c r="I13183">
        <v>2019</v>
      </c>
      <c r="K13183" s="1">
        <v>145</v>
      </c>
    </row>
    <row r="13184" spans="1:12" x14ac:dyDescent="0.25">
      <c r="A13184" s="1">
        <v>9786257045827</v>
      </c>
      <c r="B13184" t="s">
        <v>36476</v>
      </c>
      <c r="C13184" t="s">
        <v>36477</v>
      </c>
      <c r="D13184" t="s">
        <v>36478</v>
      </c>
      <c r="E13184" t="s">
        <v>13</v>
      </c>
      <c r="F13184" t="s">
        <v>16</v>
      </c>
      <c r="G13184" t="s">
        <v>1263</v>
      </c>
      <c r="H13184" s="1">
        <v>120</v>
      </c>
      <c r="I13184">
        <v>2020</v>
      </c>
      <c r="K13184" s="1">
        <v>117</v>
      </c>
    </row>
    <row r="13185" spans="1:12" x14ac:dyDescent="0.25">
      <c r="A13185" s="1">
        <v>9786257045902</v>
      </c>
      <c r="B13185" t="s">
        <v>36479</v>
      </c>
      <c r="D13185" t="s">
        <v>36480</v>
      </c>
      <c r="E13185" t="s">
        <v>13</v>
      </c>
      <c r="F13185" t="s">
        <v>1258</v>
      </c>
      <c r="G13185" t="s">
        <v>1263</v>
      </c>
      <c r="H13185" s="1">
        <v>225</v>
      </c>
      <c r="I13185">
        <v>2020</v>
      </c>
      <c r="K13185" s="1">
        <v>190</v>
      </c>
      <c r="L13185" t="s">
        <v>36481</v>
      </c>
    </row>
    <row r="13186" spans="1:12" x14ac:dyDescent="0.25">
      <c r="A13186" s="1">
        <v>9786057805324</v>
      </c>
      <c r="B13186" t="s">
        <v>36482</v>
      </c>
      <c r="C13186" t="s">
        <v>36483</v>
      </c>
      <c r="D13186" t="s">
        <v>36484</v>
      </c>
      <c r="E13186" t="s">
        <v>13</v>
      </c>
      <c r="F13186" t="s">
        <v>2331</v>
      </c>
      <c r="G13186" t="s">
        <v>1263</v>
      </c>
      <c r="H13186" s="1">
        <v>150</v>
      </c>
      <c r="I13186">
        <v>2019</v>
      </c>
      <c r="K13186" s="1">
        <v>317</v>
      </c>
    </row>
    <row r="13187" spans="1:12" x14ac:dyDescent="0.25">
      <c r="A13187" s="1">
        <v>9789758396535</v>
      </c>
      <c r="B13187" t="s">
        <v>36485</v>
      </c>
      <c r="C13187" t="s">
        <v>36486</v>
      </c>
      <c r="D13187" t="s">
        <v>36487</v>
      </c>
      <c r="E13187" t="s">
        <v>13</v>
      </c>
      <c r="F13187" t="s">
        <v>16</v>
      </c>
      <c r="G13187" t="s">
        <v>1263</v>
      </c>
      <c r="H13187" s="1">
        <v>150</v>
      </c>
      <c r="I13187">
        <v>2019</v>
      </c>
      <c r="K13187" s="1">
        <v>162</v>
      </c>
    </row>
    <row r="13188" spans="1:12" x14ac:dyDescent="0.25">
      <c r="A13188" s="1">
        <v>9786257911344</v>
      </c>
      <c r="B13188" t="s">
        <v>36488</v>
      </c>
      <c r="C13188" t="s">
        <v>36489</v>
      </c>
      <c r="D13188" t="s">
        <v>36490</v>
      </c>
      <c r="E13188" t="s">
        <v>13</v>
      </c>
      <c r="F13188" t="s">
        <v>2142</v>
      </c>
      <c r="G13188" t="s">
        <v>1263</v>
      </c>
      <c r="H13188" s="1">
        <v>200</v>
      </c>
      <c r="I13188">
        <v>2020</v>
      </c>
      <c r="K13188" s="1">
        <v>289</v>
      </c>
    </row>
    <row r="13189" spans="1:12" x14ac:dyDescent="0.25">
      <c r="A13189" s="1">
        <v>9786257045629</v>
      </c>
      <c r="B13189" t="s">
        <v>36491</v>
      </c>
      <c r="D13189" t="s">
        <v>36492</v>
      </c>
      <c r="E13189" t="s">
        <v>13</v>
      </c>
      <c r="F13189" t="s">
        <v>1249</v>
      </c>
      <c r="G13189" t="s">
        <v>1263</v>
      </c>
      <c r="H13189" s="1">
        <v>135</v>
      </c>
      <c r="I13189">
        <v>2020</v>
      </c>
      <c r="K13189" s="1">
        <v>365</v>
      </c>
      <c r="L13189" t="s">
        <v>36493</v>
      </c>
    </row>
    <row r="13190" spans="1:12" x14ac:dyDescent="0.25">
      <c r="A13190" s="1">
        <v>9786053448358</v>
      </c>
      <c r="B13190" t="s">
        <v>36494</v>
      </c>
      <c r="C13190" t="s">
        <v>36495</v>
      </c>
      <c r="D13190" t="s">
        <v>36496</v>
      </c>
      <c r="E13190" t="s">
        <v>13</v>
      </c>
      <c r="F13190" t="s">
        <v>86</v>
      </c>
      <c r="G13190" t="s">
        <v>1263</v>
      </c>
      <c r="H13190" s="1">
        <v>190</v>
      </c>
      <c r="I13190">
        <v>2018</v>
      </c>
      <c r="K13190" s="1">
        <v>139</v>
      </c>
    </row>
    <row r="13191" spans="1:12" x14ac:dyDescent="0.25">
      <c r="A13191" s="1">
        <v>9786057805997</v>
      </c>
      <c r="B13191" t="s">
        <v>36497</v>
      </c>
      <c r="C13191" t="s">
        <v>36498</v>
      </c>
      <c r="D13191" t="s">
        <v>36499</v>
      </c>
      <c r="E13191" t="s">
        <v>13</v>
      </c>
      <c r="F13191" t="s">
        <v>16</v>
      </c>
      <c r="G13191" t="s">
        <v>1263</v>
      </c>
      <c r="H13191" s="1">
        <v>85</v>
      </c>
      <c r="I13191">
        <v>2019</v>
      </c>
      <c r="K13191" s="1">
        <v>135</v>
      </c>
    </row>
    <row r="13192" spans="1:12" x14ac:dyDescent="0.25">
      <c r="A13192" s="1">
        <v>9786257911603</v>
      </c>
      <c r="B13192" t="s">
        <v>36500</v>
      </c>
      <c r="C13192" t="s">
        <v>36501</v>
      </c>
      <c r="D13192" t="s">
        <v>36502</v>
      </c>
      <c r="E13192" t="s">
        <v>13</v>
      </c>
      <c r="F13192" t="s">
        <v>22364</v>
      </c>
      <c r="G13192" t="s">
        <v>1263</v>
      </c>
      <c r="H13192" s="1">
        <v>150</v>
      </c>
      <c r="I13192">
        <v>2020</v>
      </c>
      <c r="K13192" s="1">
        <v>150</v>
      </c>
    </row>
    <row r="13193" spans="1:12" x14ac:dyDescent="0.25">
      <c r="A13193" s="1">
        <v>9789758396061</v>
      </c>
      <c r="B13193" t="s">
        <v>36503</v>
      </c>
      <c r="C13193" t="s">
        <v>36005</v>
      </c>
      <c r="D13193" t="s">
        <v>36504</v>
      </c>
      <c r="E13193" t="s">
        <v>13</v>
      </c>
      <c r="F13193" t="s">
        <v>21</v>
      </c>
      <c r="G13193" t="s">
        <v>1263</v>
      </c>
      <c r="H13193" s="1">
        <v>100</v>
      </c>
      <c r="I13193">
        <v>2019</v>
      </c>
      <c r="K13193" s="1">
        <v>283</v>
      </c>
    </row>
    <row r="13194" spans="1:12" x14ac:dyDescent="0.25">
      <c r="A13194" s="1">
        <v>9786257911375</v>
      </c>
      <c r="B13194" t="s">
        <v>36505</v>
      </c>
      <c r="C13194" t="s">
        <v>7443</v>
      </c>
      <c r="D13194" t="s">
        <v>36506</v>
      </c>
      <c r="E13194" t="s">
        <v>13</v>
      </c>
      <c r="F13194" t="s">
        <v>21</v>
      </c>
      <c r="G13194" t="s">
        <v>1263</v>
      </c>
      <c r="H13194" s="1">
        <v>500</v>
      </c>
      <c r="I13194">
        <v>2020</v>
      </c>
      <c r="K13194" s="1">
        <v>825</v>
      </c>
    </row>
    <row r="13195" spans="1:12" x14ac:dyDescent="0.25">
      <c r="A13195" s="1">
        <v>9786053448549</v>
      </c>
      <c r="B13195" t="s">
        <v>36507</v>
      </c>
      <c r="C13195" t="s">
        <v>2164</v>
      </c>
      <c r="D13195" t="s">
        <v>36508</v>
      </c>
      <c r="E13195" t="s">
        <v>13</v>
      </c>
      <c r="F13195" t="s">
        <v>1802</v>
      </c>
      <c r="G13195" t="s">
        <v>1263</v>
      </c>
      <c r="H13195" s="1">
        <v>190</v>
      </c>
      <c r="I13195">
        <v>2018</v>
      </c>
      <c r="K13195" s="1">
        <v>188</v>
      </c>
    </row>
    <row r="13196" spans="1:12" x14ac:dyDescent="0.25">
      <c r="A13196" s="1">
        <v>9789758396245</v>
      </c>
      <c r="B13196" t="s">
        <v>36509</v>
      </c>
      <c r="C13196" t="s">
        <v>36510</v>
      </c>
      <c r="D13196" t="s">
        <v>36511</v>
      </c>
      <c r="E13196" t="s">
        <v>13</v>
      </c>
      <c r="F13196" t="s">
        <v>16</v>
      </c>
      <c r="G13196" t="s">
        <v>1263</v>
      </c>
      <c r="H13196" s="1">
        <v>175</v>
      </c>
      <c r="I13196">
        <v>2019</v>
      </c>
      <c r="K13196" s="1">
        <v>162</v>
      </c>
    </row>
    <row r="13197" spans="1:12" x14ac:dyDescent="0.25">
      <c r="A13197" s="1">
        <v>9789758396016</v>
      </c>
      <c r="B13197" t="s">
        <v>36512</v>
      </c>
      <c r="D13197" t="s">
        <v>36513</v>
      </c>
      <c r="E13197" t="s">
        <v>13</v>
      </c>
      <c r="F13197" t="s">
        <v>1802</v>
      </c>
      <c r="G13197" t="s">
        <v>1263</v>
      </c>
      <c r="H13197" s="1">
        <v>250</v>
      </c>
      <c r="I13197">
        <v>2019</v>
      </c>
      <c r="K13197" s="1">
        <v>379</v>
      </c>
      <c r="L13197" t="s">
        <v>36514</v>
      </c>
    </row>
    <row r="13198" spans="1:12" x14ac:dyDescent="0.25">
      <c r="A13198" s="1">
        <v>9786053449218</v>
      </c>
      <c r="B13198" t="s">
        <v>36515</v>
      </c>
      <c r="C13198" t="s">
        <v>36516</v>
      </c>
      <c r="D13198" t="s">
        <v>36517</v>
      </c>
      <c r="E13198" t="s">
        <v>13</v>
      </c>
      <c r="F13198" t="s">
        <v>1802</v>
      </c>
      <c r="G13198" t="s">
        <v>1263</v>
      </c>
      <c r="H13198" s="1">
        <v>185</v>
      </c>
      <c r="I13198">
        <v>2019</v>
      </c>
      <c r="K13198" s="1">
        <v>195</v>
      </c>
    </row>
    <row r="13199" spans="1:12" x14ac:dyDescent="0.25">
      <c r="A13199" s="1">
        <v>9786057805799</v>
      </c>
      <c r="B13199" t="s">
        <v>36518</v>
      </c>
      <c r="C13199" t="s">
        <v>36298</v>
      </c>
      <c r="D13199" t="s">
        <v>36519</v>
      </c>
      <c r="E13199" t="s">
        <v>13</v>
      </c>
      <c r="F13199" t="s">
        <v>1252</v>
      </c>
      <c r="G13199" t="s">
        <v>1263</v>
      </c>
      <c r="H13199" s="1">
        <v>110</v>
      </c>
      <c r="I13199">
        <v>2019</v>
      </c>
      <c r="K13199" s="1">
        <v>87</v>
      </c>
    </row>
    <row r="13200" spans="1:12" x14ac:dyDescent="0.25">
      <c r="A13200" s="1">
        <v>9786053447931</v>
      </c>
      <c r="B13200" t="s">
        <v>36520</v>
      </c>
      <c r="C13200" t="s">
        <v>36521</v>
      </c>
      <c r="D13200" t="s">
        <v>36522</v>
      </c>
      <c r="E13200" t="s">
        <v>13</v>
      </c>
      <c r="F13200" t="s">
        <v>1250</v>
      </c>
      <c r="G13200" t="s">
        <v>1263</v>
      </c>
      <c r="H13200" s="1">
        <v>165</v>
      </c>
      <c r="I13200">
        <v>2018</v>
      </c>
      <c r="K13200" s="1">
        <v>217</v>
      </c>
    </row>
    <row r="13201" spans="1:13" x14ac:dyDescent="0.25">
      <c r="A13201" s="1">
        <v>9786057805416</v>
      </c>
      <c r="B13201" t="s">
        <v>36523</v>
      </c>
      <c r="D13201" t="s">
        <v>36524</v>
      </c>
      <c r="E13201" t="s">
        <v>13</v>
      </c>
      <c r="F13201" t="s">
        <v>16</v>
      </c>
      <c r="G13201" t="s">
        <v>1263</v>
      </c>
      <c r="H13201" s="1">
        <v>200</v>
      </c>
      <c r="I13201">
        <v>2019</v>
      </c>
      <c r="K13201" s="1">
        <v>203</v>
      </c>
      <c r="L13201" t="s">
        <v>36525</v>
      </c>
    </row>
    <row r="13202" spans="1:13" x14ac:dyDescent="0.25">
      <c r="A13202" s="1">
        <v>9786257911405</v>
      </c>
      <c r="B13202" t="s">
        <v>36526</v>
      </c>
      <c r="C13202" t="s">
        <v>36527</v>
      </c>
      <c r="D13202" t="s">
        <v>36528</v>
      </c>
      <c r="E13202" t="s">
        <v>13</v>
      </c>
      <c r="F13202" t="s">
        <v>16</v>
      </c>
      <c r="G13202" t="s">
        <v>1263</v>
      </c>
      <c r="H13202" s="1">
        <v>45</v>
      </c>
      <c r="I13202">
        <v>2020</v>
      </c>
      <c r="K13202" s="1">
        <v>161</v>
      </c>
    </row>
    <row r="13203" spans="1:13" x14ac:dyDescent="0.25">
      <c r="A13203" s="1">
        <v>9789758396542</v>
      </c>
      <c r="B13203" t="s">
        <v>36529</v>
      </c>
      <c r="C13203" t="s">
        <v>36530</v>
      </c>
      <c r="D13203" t="s">
        <v>36531</v>
      </c>
      <c r="E13203" t="s">
        <v>13</v>
      </c>
      <c r="F13203" t="s">
        <v>2409</v>
      </c>
      <c r="G13203" t="s">
        <v>1263</v>
      </c>
      <c r="H13203" s="1">
        <v>110</v>
      </c>
      <c r="I13203">
        <v>2019</v>
      </c>
      <c r="K13203" s="1">
        <v>186</v>
      </c>
    </row>
    <row r="13204" spans="1:13" x14ac:dyDescent="0.25">
      <c r="A13204" s="1">
        <v>9786053447986</v>
      </c>
      <c r="B13204" t="s">
        <v>36532</v>
      </c>
      <c r="D13204" t="s">
        <v>36533</v>
      </c>
      <c r="E13204" t="s">
        <v>13</v>
      </c>
      <c r="F13204" t="s">
        <v>2142</v>
      </c>
      <c r="G13204" t="s">
        <v>1263</v>
      </c>
      <c r="H13204" s="1">
        <v>250</v>
      </c>
      <c r="I13204">
        <v>2018</v>
      </c>
      <c r="K13204" s="1">
        <v>343</v>
      </c>
      <c r="L13204" t="s">
        <v>36534</v>
      </c>
    </row>
    <row r="13205" spans="1:13" x14ac:dyDescent="0.25">
      <c r="A13205" s="1">
        <v>9786257045988</v>
      </c>
      <c r="B13205" t="s">
        <v>36535</v>
      </c>
      <c r="C13205" t="s">
        <v>36536</v>
      </c>
      <c r="D13205" t="s">
        <v>36537</v>
      </c>
      <c r="E13205" t="s">
        <v>13</v>
      </c>
      <c r="F13205" t="s">
        <v>7890</v>
      </c>
      <c r="G13205" t="s">
        <v>1263</v>
      </c>
      <c r="H13205" s="1">
        <v>190</v>
      </c>
      <c r="I13205">
        <v>2020</v>
      </c>
      <c r="K13205" s="1">
        <v>170</v>
      </c>
    </row>
    <row r="13206" spans="1:13" x14ac:dyDescent="0.25">
      <c r="A13206" s="1">
        <v>9786057805751</v>
      </c>
      <c r="B13206" t="s">
        <v>36538</v>
      </c>
      <c r="C13206" t="s">
        <v>36350</v>
      </c>
      <c r="D13206" t="s">
        <v>36539</v>
      </c>
      <c r="E13206" t="s">
        <v>13</v>
      </c>
      <c r="F13206" t="s">
        <v>1252</v>
      </c>
      <c r="G13206" t="s">
        <v>1263</v>
      </c>
      <c r="H13206" s="1">
        <v>50</v>
      </c>
      <c r="I13206">
        <v>2019</v>
      </c>
      <c r="K13206" s="1">
        <v>191</v>
      </c>
    </row>
    <row r="13207" spans="1:13" x14ac:dyDescent="0.25">
      <c r="A13207" s="1">
        <v>9786053447184</v>
      </c>
      <c r="B13207" t="s">
        <v>36540</v>
      </c>
      <c r="C13207" t="s">
        <v>36279</v>
      </c>
      <c r="D13207" t="s">
        <v>36541</v>
      </c>
      <c r="E13207" t="s">
        <v>13</v>
      </c>
      <c r="F13207" t="s">
        <v>1249</v>
      </c>
      <c r="G13207" t="s">
        <v>1263</v>
      </c>
      <c r="H13207" s="1">
        <v>200</v>
      </c>
      <c r="I13207">
        <v>2018</v>
      </c>
      <c r="K13207" s="1">
        <v>256</v>
      </c>
    </row>
    <row r="13208" spans="1:13" x14ac:dyDescent="0.25">
      <c r="A13208" s="1">
        <v>9786257911528</v>
      </c>
      <c r="B13208" t="s">
        <v>36542</v>
      </c>
      <c r="C13208" t="s">
        <v>36009</v>
      </c>
      <c r="D13208" t="s">
        <v>36543</v>
      </c>
      <c r="E13208" t="s">
        <v>13</v>
      </c>
      <c r="F13208" t="s">
        <v>7155</v>
      </c>
      <c r="G13208" t="s">
        <v>1263</v>
      </c>
      <c r="H13208" s="1">
        <v>195</v>
      </c>
      <c r="I13208">
        <v>2020</v>
      </c>
      <c r="K13208" s="1">
        <v>267</v>
      </c>
    </row>
    <row r="13209" spans="1:13" x14ac:dyDescent="0.25">
      <c r="A13209" s="1">
        <v>9786257911498</v>
      </c>
      <c r="B13209" t="s">
        <v>36544</v>
      </c>
      <c r="C13209" t="s">
        <v>36545</v>
      </c>
      <c r="D13209" t="s">
        <v>36546</v>
      </c>
      <c r="E13209" t="s">
        <v>13</v>
      </c>
      <c r="F13209" t="s">
        <v>86</v>
      </c>
      <c r="G13209" t="s">
        <v>1263</v>
      </c>
      <c r="H13209" s="1">
        <v>175</v>
      </c>
      <c r="I13209">
        <v>2020</v>
      </c>
      <c r="K13209" s="1">
        <v>194</v>
      </c>
    </row>
    <row r="13210" spans="1:13" x14ac:dyDescent="0.25">
      <c r="A13210" s="1">
        <v>9786257045377</v>
      </c>
      <c r="B13210" t="s">
        <v>36547</v>
      </c>
      <c r="D13210" t="s">
        <v>36548</v>
      </c>
      <c r="E13210" t="s">
        <v>13</v>
      </c>
      <c r="F13210" t="s">
        <v>16</v>
      </c>
      <c r="G13210" t="s">
        <v>1263</v>
      </c>
      <c r="H13210" s="1">
        <v>150</v>
      </c>
      <c r="I13210">
        <v>2020</v>
      </c>
      <c r="K13210" s="1">
        <v>236</v>
      </c>
      <c r="L13210" t="s">
        <v>8543</v>
      </c>
    </row>
    <row r="13211" spans="1:13" x14ac:dyDescent="0.25">
      <c r="A13211" s="1">
        <v>9786053447566</v>
      </c>
      <c r="B13211" t="s">
        <v>36549</v>
      </c>
      <c r="C13211" t="s">
        <v>36550</v>
      </c>
      <c r="D13211" t="s">
        <v>36551</v>
      </c>
      <c r="E13211" t="s">
        <v>13</v>
      </c>
      <c r="F13211" t="s">
        <v>1765</v>
      </c>
      <c r="G13211" t="s">
        <v>1263</v>
      </c>
      <c r="H13211" s="1">
        <v>102</v>
      </c>
      <c r="I13211">
        <v>2018</v>
      </c>
      <c r="K13211" s="1">
        <v>427</v>
      </c>
    </row>
    <row r="13212" spans="1:13" x14ac:dyDescent="0.25">
      <c r="A13212" s="1">
        <v>9789758396863</v>
      </c>
      <c r="B13212" t="s">
        <v>36552</v>
      </c>
      <c r="C13212" t="s">
        <v>36553</v>
      </c>
      <c r="D13212" t="s">
        <v>36554</v>
      </c>
      <c r="E13212" t="s">
        <v>1606</v>
      </c>
      <c r="F13212" t="s">
        <v>2637</v>
      </c>
      <c r="G13212" t="s">
        <v>1263</v>
      </c>
      <c r="H13212" s="1">
        <v>500</v>
      </c>
      <c r="I13212">
        <v>2019</v>
      </c>
      <c r="K13212" s="1">
        <v>501</v>
      </c>
      <c r="M13212" t="s">
        <v>36555</v>
      </c>
    </row>
    <row r="13213" spans="1:13" x14ac:dyDescent="0.25">
      <c r="A13213" s="1">
        <v>9786057805553</v>
      </c>
      <c r="B13213" t="s">
        <v>36556</v>
      </c>
      <c r="C13213" t="s">
        <v>36557</v>
      </c>
      <c r="D13213" t="s">
        <v>36558</v>
      </c>
      <c r="E13213" t="s">
        <v>13</v>
      </c>
      <c r="F13213" t="s">
        <v>7666</v>
      </c>
      <c r="G13213" t="s">
        <v>1263</v>
      </c>
      <c r="H13213" s="1">
        <v>165</v>
      </c>
      <c r="I13213">
        <v>2019</v>
      </c>
      <c r="K13213" s="1">
        <v>183</v>
      </c>
    </row>
    <row r="13214" spans="1:13" x14ac:dyDescent="0.25">
      <c r="A13214" s="1">
        <v>9786057805591</v>
      </c>
      <c r="B13214" t="s">
        <v>13366</v>
      </c>
      <c r="C13214" t="s">
        <v>36559</v>
      </c>
      <c r="D13214" t="s">
        <v>36560</v>
      </c>
      <c r="E13214" t="s">
        <v>21</v>
      </c>
      <c r="F13214" t="s">
        <v>19</v>
      </c>
      <c r="G13214" t="s">
        <v>1263</v>
      </c>
      <c r="H13214" s="1">
        <v>60</v>
      </c>
      <c r="I13214">
        <v>2019</v>
      </c>
      <c r="K13214" s="1">
        <v>545</v>
      </c>
    </row>
    <row r="13215" spans="1:13" x14ac:dyDescent="0.25">
      <c r="A13215" s="1">
        <v>9789758396177</v>
      </c>
      <c r="B13215" t="s">
        <v>36561</v>
      </c>
      <c r="C13215" t="s">
        <v>11521</v>
      </c>
      <c r="D13215" t="s">
        <v>36562</v>
      </c>
      <c r="E13215" t="s">
        <v>21</v>
      </c>
      <c r="F13215" t="s">
        <v>1745</v>
      </c>
      <c r="G13215" t="s">
        <v>1263</v>
      </c>
      <c r="H13215" s="1">
        <v>240</v>
      </c>
      <c r="I13215">
        <v>2019</v>
      </c>
      <c r="K13215" s="1">
        <v>307</v>
      </c>
    </row>
    <row r="13216" spans="1:13" x14ac:dyDescent="0.25">
      <c r="A13216" s="1">
        <v>9789758396931</v>
      </c>
      <c r="B13216" t="s">
        <v>36563</v>
      </c>
      <c r="D13216" t="s">
        <v>36564</v>
      </c>
      <c r="E13216" t="s">
        <v>21</v>
      </c>
      <c r="F13216" t="s">
        <v>21</v>
      </c>
      <c r="G13216" t="s">
        <v>1263</v>
      </c>
      <c r="H13216" s="1">
        <v>190</v>
      </c>
      <c r="I13216">
        <v>2019</v>
      </c>
      <c r="K13216" s="1">
        <v>252</v>
      </c>
      <c r="L13216" t="s">
        <v>36565</v>
      </c>
    </row>
    <row r="13217" spans="1:13" x14ac:dyDescent="0.25">
      <c r="A13217" s="1">
        <v>9786057805683</v>
      </c>
      <c r="B13217" t="s">
        <v>36566</v>
      </c>
      <c r="C13217" t="s">
        <v>36567</v>
      </c>
      <c r="D13217" t="s">
        <v>36568</v>
      </c>
      <c r="E13217" t="s">
        <v>21</v>
      </c>
      <c r="F13217" t="s">
        <v>1928</v>
      </c>
      <c r="G13217" t="s">
        <v>1263</v>
      </c>
      <c r="H13217" s="1">
        <v>200</v>
      </c>
      <c r="I13217">
        <v>2019</v>
      </c>
      <c r="K13217" s="1">
        <v>229</v>
      </c>
    </row>
    <row r="13218" spans="1:13" x14ac:dyDescent="0.25">
      <c r="A13218" s="1">
        <v>9786053449027</v>
      </c>
      <c r="B13218" t="s">
        <v>36569</v>
      </c>
      <c r="C13218" t="s">
        <v>36570</v>
      </c>
      <c r="D13218" t="s">
        <v>36571</v>
      </c>
      <c r="E13218" t="s">
        <v>21</v>
      </c>
      <c r="F13218" t="s">
        <v>21</v>
      </c>
      <c r="G13218" t="s">
        <v>1263</v>
      </c>
      <c r="H13218" s="1">
        <v>325</v>
      </c>
      <c r="I13218">
        <v>2019</v>
      </c>
      <c r="K13218" s="1">
        <v>417</v>
      </c>
    </row>
    <row r="13219" spans="1:13" x14ac:dyDescent="0.25">
      <c r="A13219" s="1">
        <v>9786257911269</v>
      </c>
      <c r="B13219" t="s">
        <v>36572</v>
      </c>
      <c r="C13219" t="s">
        <v>7443</v>
      </c>
      <c r="D13219" t="s">
        <v>36573</v>
      </c>
      <c r="E13219" t="s">
        <v>21</v>
      </c>
      <c r="F13219" t="s">
        <v>21</v>
      </c>
      <c r="G13219" t="s">
        <v>1263</v>
      </c>
      <c r="H13219" s="1">
        <v>600</v>
      </c>
      <c r="I13219">
        <v>2020</v>
      </c>
      <c r="K13219" s="1">
        <v>567</v>
      </c>
    </row>
    <row r="13220" spans="1:13" x14ac:dyDescent="0.25">
      <c r="A13220" s="1">
        <v>9786257045537</v>
      </c>
      <c r="B13220" t="s">
        <v>36574</v>
      </c>
      <c r="C13220" t="s">
        <v>36575</v>
      </c>
      <c r="D13220" t="s">
        <v>36576</v>
      </c>
      <c r="E13220" t="s">
        <v>13</v>
      </c>
      <c r="F13220" t="s">
        <v>6826</v>
      </c>
      <c r="G13220" t="s">
        <v>1263</v>
      </c>
      <c r="H13220" s="1">
        <v>22</v>
      </c>
      <c r="I13220">
        <v>2020</v>
      </c>
      <c r="K13220" s="1">
        <v>148</v>
      </c>
    </row>
    <row r="13221" spans="1:13" x14ac:dyDescent="0.25">
      <c r="A13221" s="1">
        <v>9786053449997</v>
      </c>
      <c r="B13221" t="s">
        <v>36577</v>
      </c>
      <c r="C13221" t="s">
        <v>36578</v>
      </c>
      <c r="D13221" t="s">
        <v>36579</v>
      </c>
      <c r="E13221" t="s">
        <v>13</v>
      </c>
      <c r="F13221" t="s">
        <v>21121</v>
      </c>
      <c r="G13221" t="s">
        <v>1263</v>
      </c>
      <c r="H13221" s="1">
        <v>115</v>
      </c>
      <c r="I13221">
        <v>2019</v>
      </c>
      <c r="K13221" s="1">
        <v>43</v>
      </c>
      <c r="M13221" t="s">
        <v>36580</v>
      </c>
    </row>
    <row r="13222" spans="1:13" x14ac:dyDescent="0.25">
      <c r="A13222" s="1">
        <v>9786053448402</v>
      </c>
      <c r="B13222" t="s">
        <v>36581</v>
      </c>
      <c r="C13222" t="s">
        <v>36582</v>
      </c>
      <c r="D13222" t="s">
        <v>36583</v>
      </c>
      <c r="E13222" t="s">
        <v>13</v>
      </c>
      <c r="F13222" t="s">
        <v>21121</v>
      </c>
      <c r="G13222" t="s">
        <v>1263</v>
      </c>
      <c r="H13222" s="1">
        <v>300</v>
      </c>
      <c r="I13222">
        <v>2018</v>
      </c>
      <c r="K13222" s="1">
        <v>501</v>
      </c>
    </row>
    <row r="13223" spans="1:13" x14ac:dyDescent="0.25">
      <c r="A13223" s="1">
        <v>9786057805003</v>
      </c>
      <c r="B13223" t="s">
        <v>36584</v>
      </c>
      <c r="C13223" t="s">
        <v>36578</v>
      </c>
      <c r="D13223" t="s">
        <v>36585</v>
      </c>
      <c r="E13223" t="s">
        <v>13</v>
      </c>
      <c r="F13223" t="s">
        <v>21121</v>
      </c>
      <c r="G13223" t="s">
        <v>1263</v>
      </c>
      <c r="H13223" s="1">
        <v>125</v>
      </c>
      <c r="I13223">
        <v>2019</v>
      </c>
      <c r="K13223" s="1">
        <v>82</v>
      </c>
      <c r="M13223" t="s">
        <v>36580</v>
      </c>
    </row>
    <row r="13224" spans="1:13" x14ac:dyDescent="0.25">
      <c r="A13224" s="1">
        <v>9786053449690</v>
      </c>
      <c r="B13224" t="s">
        <v>36586</v>
      </c>
      <c r="C13224" t="s">
        <v>36578</v>
      </c>
      <c r="D13224" t="s">
        <v>36587</v>
      </c>
      <c r="E13224" t="s">
        <v>13</v>
      </c>
      <c r="F13224" t="s">
        <v>21121</v>
      </c>
      <c r="G13224" t="s">
        <v>1263</v>
      </c>
      <c r="H13224" s="1">
        <v>160</v>
      </c>
      <c r="I13224">
        <v>2019</v>
      </c>
      <c r="K13224" s="1">
        <v>154</v>
      </c>
    </row>
    <row r="13225" spans="1:13" x14ac:dyDescent="0.25">
      <c r="A13225" s="1">
        <v>9786257911337</v>
      </c>
      <c r="B13225" t="s">
        <v>36588</v>
      </c>
      <c r="C13225" t="s">
        <v>36589</v>
      </c>
      <c r="D13225" t="s">
        <v>36590</v>
      </c>
      <c r="E13225" t="s">
        <v>4889</v>
      </c>
      <c r="F13225" t="s">
        <v>1254</v>
      </c>
      <c r="G13225" t="s">
        <v>1263</v>
      </c>
      <c r="H13225" s="1">
        <v>65</v>
      </c>
      <c r="I13225">
        <v>2020</v>
      </c>
      <c r="K13225" s="1">
        <v>364</v>
      </c>
    </row>
    <row r="13226" spans="1:13" x14ac:dyDescent="0.25">
      <c r="A13226" s="1">
        <v>9786057805034</v>
      </c>
      <c r="B13226" t="s">
        <v>36591</v>
      </c>
      <c r="C13226" t="s">
        <v>36592</v>
      </c>
      <c r="D13226" t="s">
        <v>36593</v>
      </c>
      <c r="E13226" t="s">
        <v>13</v>
      </c>
      <c r="F13226" t="s">
        <v>5654</v>
      </c>
      <c r="G13226" t="s">
        <v>1263</v>
      </c>
      <c r="H13226" s="1">
        <v>225</v>
      </c>
      <c r="I13226">
        <v>2019</v>
      </c>
      <c r="K13226" s="1">
        <v>177</v>
      </c>
    </row>
    <row r="13227" spans="1:13" x14ac:dyDescent="0.25">
      <c r="A13227" s="1">
        <v>9786057805065</v>
      </c>
      <c r="B13227" t="s">
        <v>36594</v>
      </c>
      <c r="C13227" t="s">
        <v>29081</v>
      </c>
      <c r="D13227" t="s">
        <v>36595</v>
      </c>
      <c r="E13227" t="s">
        <v>13</v>
      </c>
      <c r="F13227" t="s">
        <v>90</v>
      </c>
      <c r="G13227" t="s">
        <v>1263</v>
      </c>
      <c r="H13227" s="1">
        <v>100</v>
      </c>
      <c r="I13227">
        <v>2019</v>
      </c>
      <c r="K13227" s="1">
        <v>109</v>
      </c>
    </row>
    <row r="13228" spans="1:13" x14ac:dyDescent="0.25">
      <c r="A13228" s="1">
        <v>9789758396450</v>
      </c>
      <c r="B13228" t="s">
        <v>36596</v>
      </c>
      <c r="C13228" t="s">
        <v>36597</v>
      </c>
      <c r="D13228" t="s">
        <v>36598</v>
      </c>
      <c r="E13228" t="s">
        <v>3402</v>
      </c>
      <c r="F13228" t="s">
        <v>8397</v>
      </c>
      <c r="G13228" t="s">
        <v>1263</v>
      </c>
      <c r="H13228" s="1">
        <v>800</v>
      </c>
      <c r="I13228">
        <v>2019</v>
      </c>
      <c r="K13228" s="1">
        <v>717</v>
      </c>
    </row>
    <row r="13229" spans="1:13" x14ac:dyDescent="0.25">
      <c r="A13229" s="1">
        <v>9786257045872</v>
      </c>
      <c r="B13229" t="s">
        <v>36599</v>
      </c>
      <c r="C13229" t="s">
        <v>36600</v>
      </c>
      <c r="D13229" t="s">
        <v>36601</v>
      </c>
      <c r="E13229" t="s">
        <v>3402</v>
      </c>
      <c r="F13229" t="s">
        <v>8397</v>
      </c>
      <c r="G13229" t="s">
        <v>1263</v>
      </c>
      <c r="H13229" s="1">
        <v>110</v>
      </c>
      <c r="I13229">
        <v>2020</v>
      </c>
      <c r="K13229" s="1">
        <v>125</v>
      </c>
      <c r="L13229" t="s">
        <v>16216</v>
      </c>
    </row>
    <row r="13230" spans="1:13" x14ac:dyDescent="0.25">
      <c r="A13230" s="1">
        <v>9786257045896</v>
      </c>
      <c r="B13230" t="s">
        <v>36602</v>
      </c>
      <c r="C13230" t="s">
        <v>36603</v>
      </c>
      <c r="D13230" t="s">
        <v>36604</v>
      </c>
      <c r="E13230" t="s">
        <v>3402</v>
      </c>
      <c r="F13230" t="s">
        <v>8397</v>
      </c>
      <c r="G13230" t="s">
        <v>1263</v>
      </c>
      <c r="H13230" s="1">
        <v>200</v>
      </c>
      <c r="I13230">
        <v>2020</v>
      </c>
      <c r="K13230" s="1">
        <v>234</v>
      </c>
    </row>
    <row r="13231" spans="1:13" x14ac:dyDescent="0.25">
      <c r="A13231" s="1">
        <v>9786053446286</v>
      </c>
      <c r="B13231" t="s">
        <v>25967</v>
      </c>
      <c r="C13231" t="s">
        <v>36605</v>
      </c>
      <c r="D13231" t="s">
        <v>36606</v>
      </c>
      <c r="E13231" t="s">
        <v>3402</v>
      </c>
      <c r="F13231" t="s">
        <v>8397</v>
      </c>
      <c r="G13231" t="s">
        <v>1263</v>
      </c>
      <c r="H13231" s="1">
        <v>50</v>
      </c>
      <c r="I13231">
        <v>2018</v>
      </c>
      <c r="K13231" s="1">
        <v>348</v>
      </c>
    </row>
    <row r="13232" spans="1:13" x14ac:dyDescent="0.25">
      <c r="A13232" s="1">
        <v>9786257045070</v>
      </c>
      <c r="B13232" t="s">
        <v>36607</v>
      </c>
      <c r="C13232" t="s">
        <v>36608</v>
      </c>
      <c r="D13232" t="s">
        <v>36609</v>
      </c>
      <c r="E13232" t="s">
        <v>3402</v>
      </c>
      <c r="F13232" t="s">
        <v>8397</v>
      </c>
      <c r="G13232" t="s">
        <v>1263</v>
      </c>
      <c r="H13232" s="1">
        <v>190</v>
      </c>
      <c r="I13232">
        <v>2020</v>
      </c>
      <c r="K13232" s="1">
        <v>274</v>
      </c>
    </row>
    <row r="13233" spans="1:12" x14ac:dyDescent="0.25">
      <c r="A13233" s="1">
        <v>9786053447900</v>
      </c>
      <c r="B13233" t="s">
        <v>36610</v>
      </c>
      <c r="C13233" t="s">
        <v>36611</v>
      </c>
      <c r="D13233" t="s">
        <v>36612</v>
      </c>
      <c r="E13233" t="s">
        <v>4889</v>
      </c>
      <c r="F13233" t="s">
        <v>1254</v>
      </c>
      <c r="G13233" t="s">
        <v>1263</v>
      </c>
      <c r="H13233" s="1">
        <v>120</v>
      </c>
      <c r="I13233">
        <v>2018</v>
      </c>
      <c r="K13233" s="1">
        <v>76</v>
      </c>
    </row>
    <row r="13234" spans="1:12" x14ac:dyDescent="0.25">
      <c r="A13234" s="1">
        <v>9786053449249</v>
      </c>
      <c r="B13234" t="s">
        <v>36613</v>
      </c>
      <c r="C13234" t="s">
        <v>36614</v>
      </c>
      <c r="D13234" t="s">
        <v>36615</v>
      </c>
      <c r="E13234" t="s">
        <v>4889</v>
      </c>
      <c r="F13234" t="s">
        <v>1133</v>
      </c>
      <c r="G13234" t="s">
        <v>1263</v>
      </c>
      <c r="H13234" s="1">
        <v>225</v>
      </c>
      <c r="I13234">
        <v>2019</v>
      </c>
      <c r="K13234" s="1">
        <v>86</v>
      </c>
    </row>
    <row r="13235" spans="1:12" x14ac:dyDescent="0.25">
      <c r="A13235" s="1">
        <v>9786053447528</v>
      </c>
      <c r="B13235" t="s">
        <v>36616</v>
      </c>
      <c r="C13235" t="s">
        <v>36617</v>
      </c>
      <c r="D13235" t="s">
        <v>36618</v>
      </c>
      <c r="E13235" t="s">
        <v>4889</v>
      </c>
      <c r="F13235" t="s">
        <v>1133</v>
      </c>
      <c r="G13235" t="s">
        <v>1263</v>
      </c>
      <c r="H13235" s="1">
        <v>50</v>
      </c>
      <c r="I13235">
        <v>2018</v>
      </c>
      <c r="K13235" s="1">
        <v>384</v>
      </c>
    </row>
    <row r="13236" spans="1:12" x14ac:dyDescent="0.25">
      <c r="A13236" s="1">
        <v>9786257911313</v>
      </c>
      <c r="B13236" t="s">
        <v>36619</v>
      </c>
      <c r="C13236" t="s">
        <v>22977</v>
      </c>
      <c r="D13236" t="s">
        <v>36620</v>
      </c>
      <c r="E13236" t="s">
        <v>13</v>
      </c>
      <c r="F13236" t="s">
        <v>36621</v>
      </c>
      <c r="G13236" t="s">
        <v>1263</v>
      </c>
      <c r="H13236" s="1">
        <v>75</v>
      </c>
      <c r="I13236">
        <v>2020</v>
      </c>
      <c r="K13236" s="1">
        <v>744</v>
      </c>
    </row>
    <row r="13237" spans="1:12" x14ac:dyDescent="0.25">
      <c r="A13237" s="1">
        <v>9786257045131</v>
      </c>
      <c r="B13237" t="s">
        <v>36622</v>
      </c>
      <c r="C13237" t="s">
        <v>7443</v>
      </c>
      <c r="D13237" t="s">
        <v>36623</v>
      </c>
      <c r="E13237" t="s">
        <v>13</v>
      </c>
      <c r="F13237" t="s">
        <v>36621</v>
      </c>
      <c r="G13237" t="s">
        <v>1263</v>
      </c>
      <c r="H13237" s="1">
        <v>245</v>
      </c>
      <c r="I13237">
        <v>2020</v>
      </c>
      <c r="K13237" s="1">
        <v>294</v>
      </c>
    </row>
    <row r="13238" spans="1:12" x14ac:dyDescent="0.25">
      <c r="A13238" s="1">
        <v>9786257045148</v>
      </c>
      <c r="B13238" t="s">
        <v>36624</v>
      </c>
      <c r="C13238" t="s">
        <v>7443</v>
      </c>
      <c r="D13238" t="s">
        <v>36625</v>
      </c>
      <c r="E13238" t="s">
        <v>13</v>
      </c>
      <c r="F13238" t="s">
        <v>36621</v>
      </c>
      <c r="G13238" t="s">
        <v>1263</v>
      </c>
      <c r="H13238" s="1">
        <v>300</v>
      </c>
      <c r="I13238">
        <v>2020</v>
      </c>
      <c r="K13238" s="1">
        <v>344</v>
      </c>
    </row>
    <row r="13239" spans="1:12" x14ac:dyDescent="0.25">
      <c r="A13239" s="1">
        <v>9786057805218</v>
      </c>
      <c r="B13239" t="s">
        <v>36626</v>
      </c>
      <c r="C13239" t="s">
        <v>36399</v>
      </c>
      <c r="D13239" t="s">
        <v>36627</v>
      </c>
      <c r="E13239" t="s">
        <v>13</v>
      </c>
      <c r="F13239" t="s">
        <v>2331</v>
      </c>
      <c r="G13239" t="s">
        <v>1263</v>
      </c>
      <c r="H13239" s="1">
        <v>145</v>
      </c>
      <c r="I13239">
        <v>2019</v>
      </c>
      <c r="K13239" s="1">
        <v>144</v>
      </c>
    </row>
    <row r="13240" spans="1:12" x14ac:dyDescent="0.25">
      <c r="A13240" s="1">
        <v>9786057805249</v>
      </c>
      <c r="B13240" t="s">
        <v>36628</v>
      </c>
      <c r="C13240" t="s">
        <v>36399</v>
      </c>
      <c r="D13240" t="s">
        <v>36629</v>
      </c>
      <c r="E13240" t="s">
        <v>13</v>
      </c>
      <c r="F13240" t="s">
        <v>2331</v>
      </c>
      <c r="G13240" t="s">
        <v>1263</v>
      </c>
      <c r="H13240" s="1">
        <v>325</v>
      </c>
      <c r="I13240">
        <v>2019</v>
      </c>
      <c r="K13240" s="1">
        <v>541</v>
      </c>
    </row>
    <row r="13241" spans="1:12" x14ac:dyDescent="0.25">
      <c r="A13241" s="1">
        <v>9786257045032</v>
      </c>
      <c r="B13241" t="s">
        <v>36630</v>
      </c>
      <c r="D13241" t="s">
        <v>36631</v>
      </c>
      <c r="E13241" t="s">
        <v>13</v>
      </c>
      <c r="F13241" t="s">
        <v>2356</v>
      </c>
      <c r="G13241" t="s">
        <v>1263</v>
      </c>
      <c r="H13241" s="1">
        <v>180</v>
      </c>
      <c r="I13241">
        <v>2020</v>
      </c>
      <c r="K13241" s="1">
        <v>891</v>
      </c>
      <c r="L13241" t="s">
        <v>16216</v>
      </c>
    </row>
    <row r="13242" spans="1:12" x14ac:dyDescent="0.25">
      <c r="A13242" s="1">
        <v>9786057805119</v>
      </c>
      <c r="B13242" t="s">
        <v>36632</v>
      </c>
      <c r="C13242" t="s">
        <v>36633</v>
      </c>
      <c r="D13242" t="s">
        <v>36634</v>
      </c>
      <c r="E13242" t="s">
        <v>13</v>
      </c>
      <c r="F13242" t="s">
        <v>1802</v>
      </c>
      <c r="G13242" t="s">
        <v>1263</v>
      </c>
      <c r="H13242" s="1">
        <v>300</v>
      </c>
      <c r="I13242">
        <v>2019</v>
      </c>
      <c r="K13242" s="1">
        <v>430</v>
      </c>
    </row>
    <row r="13243" spans="1:12" x14ac:dyDescent="0.25">
      <c r="A13243" s="1">
        <v>9786053447153</v>
      </c>
      <c r="B13243" t="s">
        <v>36635</v>
      </c>
      <c r="C13243" t="s">
        <v>36636</v>
      </c>
      <c r="D13243" t="s">
        <v>36637</v>
      </c>
      <c r="E13243" t="s">
        <v>13</v>
      </c>
      <c r="F13243" t="s">
        <v>1252</v>
      </c>
      <c r="G13243" t="s">
        <v>1263</v>
      </c>
      <c r="H13243" s="1">
        <v>250</v>
      </c>
      <c r="I13243">
        <v>2018</v>
      </c>
      <c r="K13243" s="1">
        <v>389</v>
      </c>
    </row>
    <row r="13244" spans="1:12" x14ac:dyDescent="0.25">
      <c r="A13244" s="1">
        <v>9789758396955</v>
      </c>
      <c r="B13244" t="s">
        <v>36638</v>
      </c>
      <c r="C13244" t="s">
        <v>28894</v>
      </c>
      <c r="D13244" t="s">
        <v>36639</v>
      </c>
      <c r="E13244" t="s">
        <v>13</v>
      </c>
      <c r="F13244" t="s">
        <v>90</v>
      </c>
      <c r="G13244" t="s">
        <v>1263</v>
      </c>
      <c r="H13244" s="1">
        <v>175</v>
      </c>
      <c r="I13244">
        <v>2019</v>
      </c>
      <c r="K13244" s="1">
        <v>193</v>
      </c>
    </row>
    <row r="13245" spans="1:12" x14ac:dyDescent="0.25">
      <c r="A13245" s="1">
        <v>9786053448464</v>
      </c>
      <c r="B13245" t="s">
        <v>36640</v>
      </c>
      <c r="C13245" t="s">
        <v>32801</v>
      </c>
      <c r="D13245" t="s">
        <v>36641</v>
      </c>
      <c r="E13245" t="s">
        <v>13</v>
      </c>
      <c r="F13245" t="s">
        <v>90</v>
      </c>
      <c r="G13245" t="s">
        <v>1263</v>
      </c>
      <c r="H13245" s="1">
        <v>185</v>
      </c>
      <c r="I13245">
        <v>2018</v>
      </c>
      <c r="K13245" s="1">
        <v>201</v>
      </c>
    </row>
    <row r="13246" spans="1:12" x14ac:dyDescent="0.25">
      <c r="A13246" s="1">
        <v>9786257045278</v>
      </c>
      <c r="B13246" t="s">
        <v>36642</v>
      </c>
      <c r="C13246" t="s">
        <v>36643</v>
      </c>
      <c r="D13246" t="s">
        <v>36644</v>
      </c>
      <c r="E13246" t="s">
        <v>13</v>
      </c>
      <c r="F13246" t="s">
        <v>90</v>
      </c>
      <c r="G13246" t="s">
        <v>1263</v>
      </c>
      <c r="H13246" s="1">
        <v>225</v>
      </c>
      <c r="I13246">
        <v>2020</v>
      </c>
      <c r="K13246" s="1">
        <v>272</v>
      </c>
    </row>
    <row r="13247" spans="1:12" x14ac:dyDescent="0.25">
      <c r="A13247" s="1">
        <v>9789758396085</v>
      </c>
      <c r="B13247" t="s">
        <v>36645</v>
      </c>
      <c r="C13247" t="s">
        <v>36646</v>
      </c>
      <c r="D13247" t="s">
        <v>36647</v>
      </c>
      <c r="E13247" t="s">
        <v>13</v>
      </c>
      <c r="F13247" t="s">
        <v>90</v>
      </c>
      <c r="G13247" t="s">
        <v>1263</v>
      </c>
      <c r="H13247" s="1">
        <v>180</v>
      </c>
      <c r="I13247">
        <v>2019</v>
      </c>
      <c r="K13247" s="1">
        <v>211</v>
      </c>
    </row>
    <row r="13248" spans="1:12" x14ac:dyDescent="0.25">
      <c r="A13248" s="1">
        <v>9786053447696</v>
      </c>
      <c r="B13248" t="s">
        <v>36648</v>
      </c>
      <c r="C13248" t="s">
        <v>36649</v>
      </c>
      <c r="D13248" t="s">
        <v>36650</v>
      </c>
      <c r="E13248" t="s">
        <v>13</v>
      </c>
      <c r="F13248" t="s">
        <v>90</v>
      </c>
      <c r="G13248" t="s">
        <v>1263</v>
      </c>
      <c r="H13248" s="1">
        <v>240</v>
      </c>
      <c r="I13248">
        <v>2018</v>
      </c>
      <c r="K13248" s="1">
        <v>330</v>
      </c>
    </row>
    <row r="13249" spans="1:12" x14ac:dyDescent="0.25">
      <c r="A13249" s="1">
        <v>9786257045780</v>
      </c>
      <c r="B13249" t="s">
        <v>36651</v>
      </c>
      <c r="D13249" t="s">
        <v>36652</v>
      </c>
      <c r="E13249" t="s">
        <v>13</v>
      </c>
      <c r="F13249" t="s">
        <v>90</v>
      </c>
      <c r="G13249" t="s">
        <v>1263</v>
      </c>
      <c r="H13249" s="1">
        <v>320</v>
      </c>
      <c r="I13249">
        <v>2020</v>
      </c>
      <c r="K13249" s="1">
        <v>485</v>
      </c>
      <c r="L13249" t="s">
        <v>36653</v>
      </c>
    </row>
    <row r="13250" spans="1:12" x14ac:dyDescent="0.25">
      <c r="A13250" s="1">
        <v>9786053447795</v>
      </c>
      <c r="B13250" t="s">
        <v>36654</v>
      </c>
      <c r="C13250" t="s">
        <v>543</v>
      </c>
      <c r="D13250" t="s">
        <v>36655</v>
      </c>
      <c r="E13250" t="s">
        <v>13</v>
      </c>
      <c r="F13250" t="s">
        <v>90</v>
      </c>
      <c r="G13250" t="s">
        <v>1263</v>
      </c>
      <c r="H13250" s="1">
        <v>88</v>
      </c>
      <c r="I13250">
        <v>2018</v>
      </c>
      <c r="K13250" s="1">
        <v>177</v>
      </c>
    </row>
    <row r="13251" spans="1:12" x14ac:dyDescent="0.25">
      <c r="A13251" s="1">
        <v>9789758396566</v>
      </c>
      <c r="B13251" t="s">
        <v>36656</v>
      </c>
      <c r="C13251" t="s">
        <v>36657</v>
      </c>
      <c r="D13251" t="s">
        <v>22445</v>
      </c>
      <c r="E13251" t="s">
        <v>13</v>
      </c>
      <c r="F13251" t="s">
        <v>90</v>
      </c>
      <c r="G13251" t="s">
        <v>1263</v>
      </c>
      <c r="H13251" s="1">
        <v>25</v>
      </c>
      <c r="I13251">
        <v>2019</v>
      </c>
      <c r="K13251" s="1">
        <v>156</v>
      </c>
      <c r="L13251" t="s">
        <v>6695</v>
      </c>
    </row>
    <row r="13252" spans="1:12" x14ac:dyDescent="0.25">
      <c r="A13252" s="1">
        <v>9786257045117</v>
      </c>
      <c r="B13252" t="s">
        <v>36658</v>
      </c>
      <c r="D13252" t="s">
        <v>36659</v>
      </c>
      <c r="E13252" t="s">
        <v>13</v>
      </c>
      <c r="F13252" t="s">
        <v>90</v>
      </c>
      <c r="G13252" t="s">
        <v>1263</v>
      </c>
      <c r="H13252" s="1">
        <v>250</v>
      </c>
      <c r="I13252">
        <v>2020</v>
      </c>
      <c r="K13252" s="1">
        <v>241</v>
      </c>
      <c r="L13252" t="s">
        <v>6695</v>
      </c>
    </row>
    <row r="13253" spans="1:12" x14ac:dyDescent="0.25">
      <c r="A13253" s="1">
        <v>9786057805874</v>
      </c>
      <c r="B13253" t="s">
        <v>36660</v>
      </c>
      <c r="D13253" t="s">
        <v>36661</v>
      </c>
      <c r="E13253" t="s">
        <v>13</v>
      </c>
      <c r="F13253" t="s">
        <v>90</v>
      </c>
      <c r="G13253" t="s">
        <v>1263</v>
      </c>
      <c r="H13253" s="1">
        <v>90</v>
      </c>
      <c r="I13253">
        <v>2019</v>
      </c>
      <c r="K13253" s="1">
        <v>331</v>
      </c>
      <c r="L13253" t="s">
        <v>6695</v>
      </c>
    </row>
    <row r="13254" spans="1:12" x14ac:dyDescent="0.25">
      <c r="A13254" s="1">
        <v>9786053449515</v>
      </c>
      <c r="B13254" t="s">
        <v>36662</v>
      </c>
      <c r="C13254" t="s">
        <v>36663</v>
      </c>
      <c r="D13254" t="s">
        <v>36664</v>
      </c>
      <c r="E13254" t="s">
        <v>13</v>
      </c>
      <c r="F13254" t="s">
        <v>90</v>
      </c>
      <c r="G13254" t="s">
        <v>1263</v>
      </c>
      <c r="H13254" s="1">
        <v>200</v>
      </c>
      <c r="I13254">
        <v>2019</v>
      </c>
      <c r="K13254" s="1">
        <v>255</v>
      </c>
    </row>
    <row r="13255" spans="1:12" x14ac:dyDescent="0.25">
      <c r="A13255" s="1">
        <v>9786257045476</v>
      </c>
      <c r="B13255" t="s">
        <v>36665</v>
      </c>
      <c r="C13255" t="s">
        <v>36666</v>
      </c>
      <c r="D13255" t="s">
        <v>36667</v>
      </c>
      <c r="E13255" t="s">
        <v>13</v>
      </c>
      <c r="F13255" t="s">
        <v>2356</v>
      </c>
      <c r="G13255" t="s">
        <v>1263</v>
      </c>
      <c r="H13255" s="1">
        <v>125</v>
      </c>
      <c r="I13255">
        <v>2020</v>
      </c>
      <c r="K13255" s="1">
        <v>162</v>
      </c>
    </row>
    <row r="13256" spans="1:12" x14ac:dyDescent="0.25">
      <c r="A13256" s="1">
        <v>9786257045599</v>
      </c>
      <c r="B13256" t="s">
        <v>36668</v>
      </c>
      <c r="C13256" t="s">
        <v>36669</v>
      </c>
      <c r="D13256" t="s">
        <v>36670</v>
      </c>
      <c r="E13256" t="s">
        <v>13</v>
      </c>
      <c r="F13256" t="s">
        <v>2356</v>
      </c>
      <c r="G13256" t="s">
        <v>1263</v>
      </c>
      <c r="H13256" s="1">
        <v>125</v>
      </c>
      <c r="I13256">
        <v>2020</v>
      </c>
      <c r="K13256" s="1">
        <v>120</v>
      </c>
    </row>
    <row r="13257" spans="1:12" x14ac:dyDescent="0.25">
      <c r="A13257" s="1">
        <v>9786057805614</v>
      </c>
      <c r="B13257" t="s">
        <v>36671</v>
      </c>
      <c r="C13257" t="s">
        <v>36672</v>
      </c>
      <c r="D13257" t="s">
        <v>36673</v>
      </c>
      <c r="E13257" t="s">
        <v>13</v>
      </c>
      <c r="F13257" t="s">
        <v>2356</v>
      </c>
      <c r="G13257" t="s">
        <v>1263</v>
      </c>
      <c r="H13257" s="1">
        <v>55</v>
      </c>
      <c r="I13257">
        <v>2019</v>
      </c>
      <c r="K13257" s="1">
        <v>98</v>
      </c>
    </row>
    <row r="13258" spans="1:12" x14ac:dyDescent="0.25">
      <c r="A13258" s="1">
        <v>9786057805331</v>
      </c>
      <c r="B13258" t="s">
        <v>36674</v>
      </c>
      <c r="C13258" t="s">
        <v>36675</v>
      </c>
      <c r="D13258" t="s">
        <v>36676</v>
      </c>
      <c r="E13258" t="s">
        <v>13</v>
      </c>
      <c r="F13258" t="s">
        <v>2356</v>
      </c>
      <c r="G13258" t="s">
        <v>1263</v>
      </c>
      <c r="H13258" s="1">
        <v>245</v>
      </c>
      <c r="I13258">
        <v>2019</v>
      </c>
      <c r="K13258" s="1">
        <v>240</v>
      </c>
    </row>
    <row r="13259" spans="1:12" x14ac:dyDescent="0.25">
      <c r="A13259" s="1">
        <v>9786053448068</v>
      </c>
      <c r="B13259" t="s">
        <v>36677</v>
      </c>
      <c r="C13259" t="s">
        <v>35701</v>
      </c>
      <c r="D13259" t="s">
        <v>36678</v>
      </c>
      <c r="E13259" t="s">
        <v>13</v>
      </c>
      <c r="F13259" t="s">
        <v>2356</v>
      </c>
      <c r="G13259" t="s">
        <v>1263</v>
      </c>
      <c r="H13259" s="1">
        <v>100</v>
      </c>
      <c r="I13259">
        <v>2018</v>
      </c>
      <c r="K13259" s="1">
        <v>87</v>
      </c>
    </row>
    <row r="13260" spans="1:12" x14ac:dyDescent="0.25">
      <c r="A13260" s="1">
        <v>9786057805782</v>
      </c>
      <c r="B13260" t="s">
        <v>36679</v>
      </c>
      <c r="C13260" t="s">
        <v>36212</v>
      </c>
      <c r="D13260" t="s">
        <v>36680</v>
      </c>
      <c r="E13260" t="s">
        <v>13</v>
      </c>
      <c r="F13260" t="s">
        <v>7890</v>
      </c>
      <c r="G13260" t="s">
        <v>1263</v>
      </c>
      <c r="H13260" s="1">
        <v>400</v>
      </c>
      <c r="I13260">
        <v>2019</v>
      </c>
      <c r="K13260" s="1">
        <v>512</v>
      </c>
    </row>
    <row r="13261" spans="1:12" x14ac:dyDescent="0.25">
      <c r="A13261" s="1">
        <v>9786053448914</v>
      </c>
      <c r="B13261" t="s">
        <v>36681</v>
      </c>
      <c r="C13261" t="s">
        <v>8004</v>
      </c>
      <c r="D13261" t="s">
        <v>36682</v>
      </c>
      <c r="E13261" t="s">
        <v>1606</v>
      </c>
      <c r="F13261" t="s">
        <v>2637</v>
      </c>
      <c r="G13261" t="s">
        <v>1263</v>
      </c>
      <c r="H13261" s="1">
        <v>500</v>
      </c>
      <c r="I13261">
        <v>2019</v>
      </c>
      <c r="K13261" s="1">
        <v>441</v>
      </c>
    </row>
    <row r="13262" spans="1:12" x14ac:dyDescent="0.25">
      <c r="A13262" s="1">
        <v>9789758396887</v>
      </c>
      <c r="B13262" t="s">
        <v>36683</v>
      </c>
      <c r="C13262" t="s">
        <v>35960</v>
      </c>
      <c r="D13262" t="s">
        <v>36684</v>
      </c>
      <c r="E13262" t="s">
        <v>13</v>
      </c>
      <c r="F13262" t="s">
        <v>1720</v>
      </c>
      <c r="G13262" t="s">
        <v>1263</v>
      </c>
      <c r="H13262" s="1">
        <v>130</v>
      </c>
      <c r="I13262">
        <v>2020</v>
      </c>
      <c r="K13262" s="1">
        <v>129</v>
      </c>
    </row>
    <row r="13263" spans="1:12" x14ac:dyDescent="0.25">
      <c r="A13263" s="1">
        <v>9786053447757</v>
      </c>
      <c r="B13263" t="s">
        <v>36685</v>
      </c>
      <c r="C13263" t="s">
        <v>36686</v>
      </c>
      <c r="D13263" t="s">
        <v>36687</v>
      </c>
      <c r="E13263" t="s">
        <v>1606</v>
      </c>
      <c r="F13263" t="s">
        <v>36688</v>
      </c>
      <c r="G13263" t="s">
        <v>1263</v>
      </c>
      <c r="H13263" s="1">
        <v>280</v>
      </c>
      <c r="I13263">
        <v>2018</v>
      </c>
      <c r="K13263" s="1">
        <v>329</v>
      </c>
    </row>
    <row r="13264" spans="1:12" x14ac:dyDescent="0.25">
      <c r="A13264" s="1">
        <v>9786053449584</v>
      </c>
      <c r="B13264" t="s">
        <v>36689</v>
      </c>
      <c r="C13264" t="s">
        <v>36690</v>
      </c>
      <c r="D13264" t="s">
        <v>36691</v>
      </c>
      <c r="E13264" t="s">
        <v>13</v>
      </c>
      <c r="F13264" t="s">
        <v>7864</v>
      </c>
      <c r="G13264" t="s">
        <v>1263</v>
      </c>
      <c r="H13264" s="1">
        <v>100</v>
      </c>
      <c r="I13264">
        <v>2019</v>
      </c>
      <c r="K13264" s="1">
        <v>83</v>
      </c>
    </row>
    <row r="13265" spans="1:12" x14ac:dyDescent="0.25">
      <c r="A13265" s="1">
        <v>9786053449782</v>
      </c>
      <c r="B13265" t="s">
        <v>36692</v>
      </c>
      <c r="C13265" t="s">
        <v>8004</v>
      </c>
      <c r="D13265" t="s">
        <v>36693</v>
      </c>
      <c r="E13265" t="s">
        <v>1606</v>
      </c>
      <c r="F13265" t="s">
        <v>2637</v>
      </c>
      <c r="G13265" t="s">
        <v>1263</v>
      </c>
      <c r="H13265" s="1">
        <v>650</v>
      </c>
      <c r="I13265">
        <v>2019</v>
      </c>
      <c r="K13265" s="1">
        <v>595</v>
      </c>
    </row>
    <row r="13266" spans="1:12" x14ac:dyDescent="0.25">
      <c r="A13266" s="1">
        <v>9789758396979</v>
      </c>
      <c r="B13266" t="s">
        <v>36694</v>
      </c>
      <c r="C13266" t="s">
        <v>36695</v>
      </c>
      <c r="D13266" t="s">
        <v>36696</v>
      </c>
      <c r="E13266" t="s">
        <v>1606</v>
      </c>
      <c r="F13266" t="s">
        <v>2637</v>
      </c>
      <c r="G13266" t="s">
        <v>1263</v>
      </c>
      <c r="H13266" s="1">
        <v>250</v>
      </c>
      <c r="I13266">
        <v>2019</v>
      </c>
      <c r="K13266" s="1">
        <v>309</v>
      </c>
    </row>
    <row r="13267" spans="1:12" x14ac:dyDescent="0.25">
      <c r="A13267" s="1">
        <v>9786053447375</v>
      </c>
      <c r="B13267" t="s">
        <v>36697</v>
      </c>
      <c r="C13267" t="s">
        <v>36698</v>
      </c>
      <c r="D13267" t="s">
        <v>36699</v>
      </c>
      <c r="E13267" t="s">
        <v>13</v>
      </c>
      <c r="F13267" t="s">
        <v>1720</v>
      </c>
      <c r="G13267" t="s">
        <v>1263</v>
      </c>
      <c r="H13267" s="1">
        <v>290</v>
      </c>
      <c r="I13267">
        <v>2018</v>
      </c>
      <c r="K13267" s="1">
        <v>454</v>
      </c>
    </row>
    <row r="13268" spans="1:12" x14ac:dyDescent="0.25">
      <c r="A13268" s="1">
        <v>9786057805942</v>
      </c>
      <c r="B13268" t="s">
        <v>36700</v>
      </c>
      <c r="C13268" t="s">
        <v>22460</v>
      </c>
      <c r="D13268" t="s">
        <v>36701</v>
      </c>
      <c r="E13268" t="s">
        <v>13</v>
      </c>
      <c r="F13268" t="s">
        <v>1720</v>
      </c>
      <c r="G13268" t="s">
        <v>1263</v>
      </c>
      <c r="H13268" s="1">
        <v>78</v>
      </c>
      <c r="I13268">
        <v>2019</v>
      </c>
      <c r="K13268" s="1">
        <v>270</v>
      </c>
    </row>
    <row r="13269" spans="1:12" x14ac:dyDescent="0.25">
      <c r="A13269" s="1">
        <v>9786057805157</v>
      </c>
      <c r="B13269" t="s">
        <v>36702</v>
      </c>
      <c r="C13269" t="s">
        <v>8004</v>
      </c>
      <c r="D13269" t="s">
        <v>36703</v>
      </c>
      <c r="E13269" t="s">
        <v>13</v>
      </c>
      <c r="F13269" t="s">
        <v>7666</v>
      </c>
      <c r="G13269" t="s">
        <v>1263</v>
      </c>
      <c r="H13269" s="1">
        <v>500</v>
      </c>
      <c r="I13269">
        <v>2019</v>
      </c>
      <c r="K13269" s="1">
        <v>487</v>
      </c>
    </row>
    <row r="13270" spans="1:12" x14ac:dyDescent="0.25">
      <c r="A13270" s="1">
        <v>9786053447672</v>
      </c>
      <c r="B13270" t="s">
        <v>36704</v>
      </c>
      <c r="D13270" t="s">
        <v>36705</v>
      </c>
      <c r="E13270" t="s">
        <v>13</v>
      </c>
      <c r="F13270" t="s">
        <v>1720</v>
      </c>
      <c r="G13270" t="s">
        <v>1263</v>
      </c>
      <c r="H13270" s="1">
        <v>165</v>
      </c>
      <c r="I13270">
        <v>2018</v>
      </c>
      <c r="K13270" s="1">
        <v>176</v>
      </c>
      <c r="L13270" t="s">
        <v>36706</v>
      </c>
    </row>
    <row r="13271" spans="1:12" x14ac:dyDescent="0.25">
      <c r="A13271" s="1">
        <v>9786057805980</v>
      </c>
      <c r="B13271" t="s">
        <v>36707</v>
      </c>
      <c r="C13271" t="s">
        <v>36708</v>
      </c>
      <c r="D13271" t="s">
        <v>36709</v>
      </c>
      <c r="E13271" t="s">
        <v>13</v>
      </c>
      <c r="F13271" t="s">
        <v>1720</v>
      </c>
      <c r="G13271" t="s">
        <v>1263</v>
      </c>
      <c r="H13271" s="1">
        <v>67</v>
      </c>
      <c r="I13271">
        <v>2019</v>
      </c>
      <c r="K13271" s="1">
        <v>641</v>
      </c>
    </row>
    <row r="13272" spans="1:12" x14ac:dyDescent="0.25">
      <c r="A13272" s="1">
        <v>9786053447405</v>
      </c>
      <c r="B13272" t="s">
        <v>36710</v>
      </c>
      <c r="C13272" t="s">
        <v>36711</v>
      </c>
      <c r="D13272" t="s">
        <v>36712</v>
      </c>
      <c r="E13272" t="s">
        <v>1606</v>
      </c>
      <c r="F13272" t="s">
        <v>16636</v>
      </c>
      <c r="G13272" t="s">
        <v>1263</v>
      </c>
      <c r="H13272" s="1">
        <v>325</v>
      </c>
      <c r="I13272">
        <v>2018</v>
      </c>
      <c r="K13272" s="1">
        <v>568</v>
      </c>
    </row>
    <row r="13273" spans="1:12" x14ac:dyDescent="0.25">
      <c r="A13273" s="1">
        <v>9786053448495</v>
      </c>
      <c r="B13273" t="s">
        <v>36713</v>
      </c>
      <c r="C13273" t="s">
        <v>36714</v>
      </c>
      <c r="D13273" t="s">
        <v>36715</v>
      </c>
      <c r="E13273" t="s">
        <v>13</v>
      </c>
      <c r="F13273" t="s">
        <v>7864</v>
      </c>
      <c r="G13273" t="s">
        <v>1263</v>
      </c>
      <c r="H13273" s="1">
        <v>600</v>
      </c>
      <c r="I13273">
        <v>2019</v>
      </c>
      <c r="K13273" s="1">
        <v>795</v>
      </c>
    </row>
    <row r="13274" spans="1:12" x14ac:dyDescent="0.25">
      <c r="A13274" s="1">
        <v>9786053446583</v>
      </c>
      <c r="B13274" t="s">
        <v>36716</v>
      </c>
      <c r="C13274" t="s">
        <v>36717</v>
      </c>
      <c r="D13274" t="s">
        <v>36718</v>
      </c>
      <c r="E13274" t="s">
        <v>1606</v>
      </c>
      <c r="F13274" t="s">
        <v>2637</v>
      </c>
      <c r="G13274" t="s">
        <v>1263</v>
      </c>
      <c r="H13274" s="1">
        <v>140</v>
      </c>
      <c r="I13274">
        <v>2018</v>
      </c>
      <c r="K13274" s="1">
        <v>166</v>
      </c>
    </row>
    <row r="13275" spans="1:12" x14ac:dyDescent="0.25">
      <c r="A13275" s="1">
        <v>9786053447801</v>
      </c>
      <c r="B13275" t="s">
        <v>36719</v>
      </c>
      <c r="C13275" t="s">
        <v>36720</v>
      </c>
      <c r="D13275" t="s">
        <v>36721</v>
      </c>
      <c r="E13275" t="s">
        <v>13</v>
      </c>
      <c r="F13275" t="s">
        <v>28</v>
      </c>
      <c r="G13275" t="s">
        <v>1263</v>
      </c>
      <c r="H13275" s="1">
        <v>200</v>
      </c>
      <c r="I13275">
        <v>2018</v>
      </c>
      <c r="K13275" s="1">
        <v>240</v>
      </c>
    </row>
    <row r="13276" spans="1:12" x14ac:dyDescent="0.25">
      <c r="A13276" s="1">
        <v>9786053446378</v>
      </c>
      <c r="B13276" t="s">
        <v>36722</v>
      </c>
      <c r="C13276" t="s">
        <v>36723</v>
      </c>
      <c r="D13276" t="s">
        <v>36724</v>
      </c>
      <c r="E13276" t="s">
        <v>1606</v>
      </c>
      <c r="F13276" t="s">
        <v>2169</v>
      </c>
      <c r="G13276" t="s">
        <v>1263</v>
      </c>
      <c r="H13276" s="1">
        <v>300</v>
      </c>
      <c r="I13276">
        <v>2018</v>
      </c>
      <c r="K13276" s="1">
        <v>327</v>
      </c>
    </row>
    <row r="13277" spans="1:12" x14ac:dyDescent="0.25">
      <c r="A13277" s="1">
        <v>9786257045063</v>
      </c>
      <c r="B13277" t="s">
        <v>36725</v>
      </c>
      <c r="C13277" t="s">
        <v>36726</v>
      </c>
      <c r="D13277" t="s">
        <v>36727</v>
      </c>
      <c r="E13277" t="s">
        <v>1606</v>
      </c>
      <c r="F13277" t="s">
        <v>2169</v>
      </c>
      <c r="G13277" t="s">
        <v>1263</v>
      </c>
      <c r="H13277" s="1">
        <v>425</v>
      </c>
      <c r="I13277">
        <v>2020</v>
      </c>
      <c r="K13277" s="1">
        <v>492</v>
      </c>
    </row>
    <row r="13278" spans="1:12" x14ac:dyDescent="0.25">
      <c r="A13278" s="1">
        <v>9789758396795</v>
      </c>
      <c r="B13278" t="s">
        <v>36728</v>
      </c>
      <c r="C13278" t="s">
        <v>36729</v>
      </c>
      <c r="D13278" t="s">
        <v>36730</v>
      </c>
      <c r="E13278" t="s">
        <v>1606</v>
      </c>
      <c r="F13278" t="s">
        <v>36688</v>
      </c>
      <c r="G13278" t="s">
        <v>1263</v>
      </c>
      <c r="H13278" s="1">
        <v>250</v>
      </c>
      <c r="I13278">
        <v>2019</v>
      </c>
      <c r="K13278" s="1">
        <v>332</v>
      </c>
    </row>
    <row r="13279" spans="1:12" x14ac:dyDescent="0.25">
      <c r="A13279" s="1">
        <v>9786057805096</v>
      </c>
      <c r="B13279" t="s">
        <v>1823</v>
      </c>
      <c r="C13279" t="s">
        <v>36731</v>
      </c>
      <c r="D13279" t="s">
        <v>36732</v>
      </c>
      <c r="E13279" t="s">
        <v>1606</v>
      </c>
      <c r="F13279" t="s">
        <v>5698</v>
      </c>
      <c r="G13279" t="s">
        <v>1263</v>
      </c>
      <c r="H13279" s="1">
        <v>200</v>
      </c>
      <c r="I13279">
        <v>2019</v>
      </c>
      <c r="K13279" s="1">
        <v>278</v>
      </c>
    </row>
    <row r="13280" spans="1:12" x14ac:dyDescent="0.25">
      <c r="A13280" s="1">
        <v>9786053449959</v>
      </c>
      <c r="B13280" t="s">
        <v>36733</v>
      </c>
      <c r="C13280" t="s">
        <v>36723</v>
      </c>
      <c r="D13280" t="s">
        <v>36734</v>
      </c>
      <c r="E13280" t="s">
        <v>1606</v>
      </c>
      <c r="F13280" t="s">
        <v>2169</v>
      </c>
      <c r="G13280" t="s">
        <v>1263</v>
      </c>
      <c r="H13280" s="1">
        <v>400</v>
      </c>
      <c r="I13280">
        <v>2019</v>
      </c>
      <c r="K13280" s="1">
        <v>371</v>
      </c>
    </row>
    <row r="13281" spans="1:12" x14ac:dyDescent="0.25">
      <c r="A13281" s="1">
        <v>9786051701066</v>
      </c>
      <c r="B13281" t="s">
        <v>14993</v>
      </c>
      <c r="C13281" t="s">
        <v>36735</v>
      </c>
      <c r="D13281" t="s">
        <v>36736</v>
      </c>
      <c r="E13281" t="s">
        <v>13</v>
      </c>
      <c r="F13281" t="s">
        <v>1389</v>
      </c>
      <c r="G13281" t="s">
        <v>1538</v>
      </c>
      <c r="H13281" s="1">
        <v>110</v>
      </c>
      <c r="I13281">
        <v>2017</v>
      </c>
      <c r="K13281" s="1">
        <v>432</v>
      </c>
      <c r="L13281" t="s">
        <v>36737</v>
      </c>
    </row>
    <row r="13282" spans="1:12" x14ac:dyDescent="0.25">
      <c r="A13282" s="1">
        <v>9789750260155</v>
      </c>
      <c r="B13282" t="s">
        <v>36738</v>
      </c>
      <c r="C13282" t="s">
        <v>36739</v>
      </c>
      <c r="D13282" t="s">
        <v>36740</v>
      </c>
      <c r="E13282" t="s">
        <v>21</v>
      </c>
      <c r="F13282" t="s">
        <v>29203</v>
      </c>
      <c r="G13282" t="s">
        <v>1643</v>
      </c>
      <c r="H13282" s="1">
        <v>2750</v>
      </c>
      <c r="I13282">
        <v>2020</v>
      </c>
      <c r="J13282">
        <v>1</v>
      </c>
      <c r="K13282" s="1">
        <v>1623</v>
      </c>
      <c r="L13282" t="s">
        <v>36741</v>
      </c>
    </row>
    <row r="13283" spans="1:12" x14ac:dyDescent="0.25">
      <c r="A13283" s="1">
        <v>9799750403353</v>
      </c>
      <c r="B13283" t="s">
        <v>36742</v>
      </c>
      <c r="C13283" t="s">
        <v>34230</v>
      </c>
      <c r="D13283" t="s">
        <v>36743</v>
      </c>
      <c r="E13283" t="s">
        <v>4889</v>
      </c>
      <c r="F13283" t="s">
        <v>1133</v>
      </c>
      <c r="G13283" t="s">
        <v>3452</v>
      </c>
      <c r="H13283" s="1">
        <v>295</v>
      </c>
      <c r="I13283">
        <v>2005</v>
      </c>
      <c r="K13283" s="1">
        <v>176</v>
      </c>
    </row>
    <row r="13284" spans="1:12" x14ac:dyDescent="0.25">
      <c r="A13284" s="1">
        <v>9789750406966</v>
      </c>
      <c r="B13284" t="s">
        <v>36744</v>
      </c>
      <c r="C13284" t="s">
        <v>36745</v>
      </c>
      <c r="D13284" t="s">
        <v>36746</v>
      </c>
      <c r="E13284" t="s">
        <v>4889</v>
      </c>
      <c r="F13284" t="s">
        <v>1133</v>
      </c>
      <c r="G13284" t="s">
        <v>3452</v>
      </c>
      <c r="H13284" s="1">
        <v>350</v>
      </c>
      <c r="I13284">
        <v>2015</v>
      </c>
      <c r="K13284" s="1">
        <v>184</v>
      </c>
    </row>
    <row r="13285" spans="1:12" x14ac:dyDescent="0.25">
      <c r="A13285" s="1">
        <v>9789750405624</v>
      </c>
      <c r="B13285" t="s">
        <v>36747</v>
      </c>
      <c r="C13285" t="s">
        <v>36748</v>
      </c>
      <c r="D13285" t="s">
        <v>36749</v>
      </c>
      <c r="E13285" t="s">
        <v>4889</v>
      </c>
      <c r="F13285" t="s">
        <v>3249</v>
      </c>
      <c r="G13285" t="s">
        <v>3452</v>
      </c>
      <c r="H13285" s="1">
        <v>350</v>
      </c>
      <c r="I13285">
        <v>2010</v>
      </c>
      <c r="K13285" s="1">
        <v>288</v>
      </c>
    </row>
    <row r="13286" spans="1:12" x14ac:dyDescent="0.25">
      <c r="A13286" s="1">
        <v>9789750405686</v>
      </c>
      <c r="B13286" t="s">
        <v>36750</v>
      </c>
      <c r="C13286" t="s">
        <v>34973</v>
      </c>
      <c r="D13286" t="s">
        <v>36751</v>
      </c>
      <c r="E13286" t="s">
        <v>4889</v>
      </c>
      <c r="F13286" t="s">
        <v>18420</v>
      </c>
      <c r="G13286" t="s">
        <v>3452</v>
      </c>
      <c r="H13286" s="1">
        <v>350</v>
      </c>
      <c r="I13286">
        <v>2012</v>
      </c>
      <c r="K13286" s="1">
        <v>288</v>
      </c>
    </row>
    <row r="13287" spans="1:12" x14ac:dyDescent="0.25">
      <c r="A13287" s="1">
        <v>9789750405631</v>
      </c>
      <c r="B13287" t="s">
        <v>36752</v>
      </c>
      <c r="C13287" t="s">
        <v>34973</v>
      </c>
      <c r="D13287" t="s">
        <v>36753</v>
      </c>
      <c r="E13287" t="s">
        <v>4889</v>
      </c>
      <c r="F13287" t="s">
        <v>18420</v>
      </c>
      <c r="G13287" t="s">
        <v>3452</v>
      </c>
      <c r="H13287" s="1">
        <v>350</v>
      </c>
      <c r="I13287">
        <v>2010</v>
      </c>
      <c r="K13287" s="1">
        <v>288</v>
      </c>
    </row>
    <row r="13288" spans="1:12" x14ac:dyDescent="0.25">
      <c r="A13288" s="1">
        <v>9789750405662</v>
      </c>
      <c r="B13288" t="s">
        <v>36754</v>
      </c>
      <c r="C13288" t="s">
        <v>36755</v>
      </c>
      <c r="D13288" t="s">
        <v>36756</v>
      </c>
      <c r="E13288" t="s">
        <v>4889</v>
      </c>
      <c r="F13288" t="s">
        <v>18420</v>
      </c>
      <c r="G13288" t="s">
        <v>3452</v>
      </c>
      <c r="H13288" s="1">
        <v>350</v>
      </c>
      <c r="I13288">
        <v>2012</v>
      </c>
      <c r="K13288" s="1">
        <v>288</v>
      </c>
    </row>
    <row r="13289" spans="1:12" x14ac:dyDescent="0.25">
      <c r="A13289" s="1">
        <v>9789750405655</v>
      </c>
      <c r="B13289" t="s">
        <v>36757</v>
      </c>
      <c r="C13289" t="s">
        <v>34973</v>
      </c>
      <c r="D13289" t="s">
        <v>36758</v>
      </c>
      <c r="E13289" t="s">
        <v>4889</v>
      </c>
      <c r="F13289" t="s">
        <v>18420</v>
      </c>
      <c r="G13289" t="s">
        <v>3452</v>
      </c>
      <c r="H13289" s="1">
        <v>350</v>
      </c>
      <c r="I13289">
        <v>2012</v>
      </c>
      <c r="K13289" s="1">
        <v>288</v>
      </c>
    </row>
    <row r="13290" spans="1:12" x14ac:dyDescent="0.25">
      <c r="A13290" s="1">
        <v>9789750406065</v>
      </c>
      <c r="B13290" t="s">
        <v>36759</v>
      </c>
      <c r="C13290" t="s">
        <v>36760</v>
      </c>
      <c r="D13290" t="s">
        <v>36761</v>
      </c>
      <c r="E13290" t="s">
        <v>13</v>
      </c>
      <c r="F13290" t="s">
        <v>7890</v>
      </c>
      <c r="G13290" t="s">
        <v>3452</v>
      </c>
      <c r="H13290" s="1">
        <v>100</v>
      </c>
      <c r="I13290">
        <v>2012</v>
      </c>
      <c r="K13290" s="1">
        <v>240</v>
      </c>
    </row>
    <row r="13291" spans="1:12" x14ac:dyDescent="0.25">
      <c r="A13291" s="1">
        <v>9789750407093</v>
      </c>
      <c r="B13291" t="s">
        <v>36762</v>
      </c>
      <c r="C13291" t="s">
        <v>36763</v>
      </c>
      <c r="D13291" t="s">
        <v>36764</v>
      </c>
      <c r="E13291" t="s">
        <v>13</v>
      </c>
      <c r="F13291" t="s">
        <v>2331</v>
      </c>
      <c r="G13291" t="s">
        <v>3452</v>
      </c>
      <c r="H13291" s="1">
        <v>225</v>
      </c>
      <c r="I13291">
        <v>2015</v>
      </c>
      <c r="K13291" s="1">
        <v>234</v>
      </c>
    </row>
    <row r="13292" spans="1:12" x14ac:dyDescent="0.25">
      <c r="A13292" s="1">
        <v>9789750407215</v>
      </c>
      <c r="B13292" t="s">
        <v>31446</v>
      </c>
      <c r="C13292" t="s">
        <v>36765</v>
      </c>
      <c r="D13292" t="s">
        <v>36766</v>
      </c>
      <c r="E13292" t="s">
        <v>13</v>
      </c>
      <c r="F13292" t="s">
        <v>2331</v>
      </c>
      <c r="G13292" t="s">
        <v>3452</v>
      </c>
      <c r="H13292" s="1">
        <v>425</v>
      </c>
      <c r="I13292">
        <v>2016</v>
      </c>
      <c r="K13292" s="1">
        <v>478</v>
      </c>
    </row>
    <row r="13293" spans="1:12" x14ac:dyDescent="0.25">
      <c r="A13293" s="1">
        <v>9789750406119</v>
      </c>
      <c r="B13293" t="s">
        <v>36767</v>
      </c>
      <c r="C13293" t="s">
        <v>36768</v>
      </c>
      <c r="D13293" t="s">
        <v>36769</v>
      </c>
      <c r="E13293" t="s">
        <v>13</v>
      </c>
      <c r="F13293" t="s">
        <v>1249</v>
      </c>
      <c r="G13293" t="s">
        <v>3452</v>
      </c>
      <c r="H13293" s="1">
        <v>275</v>
      </c>
      <c r="I13293">
        <v>2012</v>
      </c>
      <c r="K13293" s="1">
        <v>280</v>
      </c>
    </row>
    <row r="13294" spans="1:12" x14ac:dyDescent="0.25">
      <c r="A13294" s="1">
        <v>9789750407635</v>
      </c>
      <c r="B13294" t="s">
        <v>36770</v>
      </c>
      <c r="C13294" t="s">
        <v>36771</v>
      </c>
      <c r="D13294" t="s">
        <v>36772</v>
      </c>
      <c r="E13294" t="s">
        <v>13</v>
      </c>
      <c r="F13294" t="s">
        <v>1247</v>
      </c>
      <c r="G13294" t="s">
        <v>3452</v>
      </c>
      <c r="H13294" s="1">
        <v>900</v>
      </c>
      <c r="I13294">
        <v>2017</v>
      </c>
      <c r="K13294" s="1">
        <v>748</v>
      </c>
    </row>
    <row r="13295" spans="1:12" x14ac:dyDescent="0.25">
      <c r="A13295" s="1">
        <v>9789750406522</v>
      </c>
      <c r="B13295" t="s">
        <v>36773</v>
      </c>
      <c r="C13295" t="s">
        <v>36774</v>
      </c>
      <c r="D13295" t="s">
        <v>36775</v>
      </c>
      <c r="E13295" t="s">
        <v>13</v>
      </c>
      <c r="F13295" t="s">
        <v>1247</v>
      </c>
      <c r="G13295" t="s">
        <v>3452</v>
      </c>
      <c r="H13295" s="1">
        <v>225</v>
      </c>
      <c r="I13295">
        <v>2013</v>
      </c>
      <c r="K13295" s="1">
        <v>230</v>
      </c>
    </row>
    <row r="13296" spans="1:12" x14ac:dyDescent="0.25">
      <c r="A13296" s="1">
        <v>9789750406096</v>
      </c>
      <c r="B13296" t="s">
        <v>36776</v>
      </c>
      <c r="C13296" t="s">
        <v>34709</v>
      </c>
      <c r="D13296" t="s">
        <v>36777</v>
      </c>
      <c r="E13296" t="s">
        <v>13</v>
      </c>
      <c r="F13296" t="s">
        <v>2331</v>
      </c>
      <c r="G13296" t="s">
        <v>3452</v>
      </c>
      <c r="H13296" s="1">
        <v>325</v>
      </c>
      <c r="I13296">
        <v>2012</v>
      </c>
      <c r="K13296" s="1">
        <v>261</v>
      </c>
    </row>
    <row r="13297" spans="1:12" x14ac:dyDescent="0.25">
      <c r="A13297" s="1">
        <v>9789750408052</v>
      </c>
      <c r="B13297" t="s">
        <v>36778</v>
      </c>
      <c r="C13297" t="s">
        <v>36774</v>
      </c>
      <c r="D13297" t="s">
        <v>36779</v>
      </c>
      <c r="E13297" t="s">
        <v>13</v>
      </c>
      <c r="F13297" t="s">
        <v>2331</v>
      </c>
      <c r="G13297" t="s">
        <v>3452</v>
      </c>
      <c r="H13297" s="1">
        <v>210</v>
      </c>
      <c r="I13297">
        <v>2019</v>
      </c>
      <c r="K13297" s="1">
        <v>162</v>
      </c>
    </row>
    <row r="13298" spans="1:12" x14ac:dyDescent="0.25">
      <c r="A13298" s="1">
        <v>9789750405884</v>
      </c>
      <c r="B13298" t="s">
        <v>36780</v>
      </c>
      <c r="C13298" t="s">
        <v>36781</v>
      </c>
      <c r="D13298" t="s">
        <v>36782</v>
      </c>
      <c r="E13298" t="s">
        <v>13</v>
      </c>
      <c r="F13298" t="s">
        <v>2331</v>
      </c>
      <c r="G13298" t="s">
        <v>3452</v>
      </c>
      <c r="H13298" s="1">
        <v>175</v>
      </c>
      <c r="I13298">
        <v>2011</v>
      </c>
      <c r="K13298" s="1">
        <v>334</v>
      </c>
    </row>
    <row r="13299" spans="1:12" x14ac:dyDescent="0.25">
      <c r="A13299" s="1">
        <v>9789750407253</v>
      </c>
      <c r="B13299" t="s">
        <v>36783</v>
      </c>
      <c r="C13299" t="s">
        <v>36784</v>
      </c>
      <c r="D13299" t="s">
        <v>36785</v>
      </c>
      <c r="E13299" t="s">
        <v>13</v>
      </c>
      <c r="F13299" t="s">
        <v>1247</v>
      </c>
      <c r="G13299" t="s">
        <v>3452</v>
      </c>
      <c r="H13299" s="1">
        <v>780</v>
      </c>
      <c r="I13299">
        <v>2016</v>
      </c>
      <c r="K13299" s="1">
        <v>672</v>
      </c>
    </row>
    <row r="13300" spans="1:12" x14ac:dyDescent="0.25">
      <c r="A13300" s="1">
        <v>9789750407307</v>
      </c>
      <c r="B13300" t="s">
        <v>36786</v>
      </c>
      <c r="C13300" t="s">
        <v>36787</v>
      </c>
      <c r="D13300" t="s">
        <v>36788</v>
      </c>
      <c r="E13300" t="s">
        <v>13</v>
      </c>
      <c r="F13300" t="s">
        <v>16</v>
      </c>
      <c r="G13300" t="s">
        <v>3452</v>
      </c>
      <c r="H13300" s="1">
        <v>850</v>
      </c>
      <c r="I13300">
        <v>2016</v>
      </c>
      <c r="K13300" s="1">
        <v>714</v>
      </c>
    </row>
    <row r="13301" spans="1:12" x14ac:dyDescent="0.25">
      <c r="A13301" s="1">
        <v>9789750408069</v>
      </c>
      <c r="B13301" t="s">
        <v>36789</v>
      </c>
      <c r="C13301" t="s">
        <v>17194</v>
      </c>
      <c r="D13301" t="s">
        <v>36790</v>
      </c>
      <c r="E13301" t="s">
        <v>13</v>
      </c>
      <c r="F13301" t="s">
        <v>1247</v>
      </c>
      <c r="G13301" t="s">
        <v>3452</v>
      </c>
      <c r="H13301" s="1">
        <v>215</v>
      </c>
      <c r="I13301">
        <v>2019</v>
      </c>
      <c r="K13301" s="1">
        <v>200</v>
      </c>
    </row>
    <row r="13302" spans="1:12" x14ac:dyDescent="0.25">
      <c r="A13302" s="1">
        <v>9789750408144</v>
      </c>
      <c r="B13302" t="s">
        <v>36791</v>
      </c>
      <c r="C13302" t="s">
        <v>36792</v>
      </c>
      <c r="D13302" t="s">
        <v>36793</v>
      </c>
      <c r="E13302" t="s">
        <v>13</v>
      </c>
      <c r="F13302" t="s">
        <v>2331</v>
      </c>
      <c r="G13302" t="s">
        <v>3452</v>
      </c>
      <c r="H13302" s="1">
        <v>280</v>
      </c>
      <c r="I13302">
        <v>2020</v>
      </c>
      <c r="K13302" s="1">
        <v>224</v>
      </c>
    </row>
    <row r="13303" spans="1:12" x14ac:dyDescent="0.25">
      <c r="A13303" s="1">
        <v>9789750405440</v>
      </c>
      <c r="B13303" t="s">
        <v>36794</v>
      </c>
      <c r="C13303" t="s">
        <v>36763</v>
      </c>
      <c r="D13303" t="s">
        <v>36795</v>
      </c>
      <c r="E13303" t="s">
        <v>13</v>
      </c>
      <c r="F13303" t="s">
        <v>2331</v>
      </c>
      <c r="G13303" t="s">
        <v>3452</v>
      </c>
      <c r="H13303" s="1">
        <v>200</v>
      </c>
      <c r="I13303">
        <v>2010</v>
      </c>
      <c r="K13303" s="1">
        <v>169</v>
      </c>
    </row>
    <row r="13304" spans="1:12" x14ac:dyDescent="0.25">
      <c r="A13304" s="1">
        <v>9789750405433</v>
      </c>
      <c r="B13304" t="s">
        <v>36796</v>
      </c>
      <c r="C13304" t="s">
        <v>25551</v>
      </c>
      <c r="D13304" t="s">
        <v>36797</v>
      </c>
      <c r="E13304" t="s">
        <v>13</v>
      </c>
      <c r="F13304" t="s">
        <v>1247</v>
      </c>
      <c r="G13304" t="s">
        <v>3452</v>
      </c>
      <c r="H13304" s="1">
        <v>255</v>
      </c>
      <c r="I13304">
        <v>2010</v>
      </c>
      <c r="K13304" s="1">
        <v>198</v>
      </c>
    </row>
    <row r="13305" spans="1:12" x14ac:dyDescent="0.25">
      <c r="A13305" s="1">
        <v>9789750405570</v>
      </c>
      <c r="B13305" t="s">
        <v>31449</v>
      </c>
      <c r="C13305" t="s">
        <v>36798</v>
      </c>
      <c r="D13305" t="s">
        <v>36799</v>
      </c>
      <c r="E13305" t="s">
        <v>1719</v>
      </c>
      <c r="F13305" t="s">
        <v>1765</v>
      </c>
      <c r="G13305" t="s">
        <v>3452</v>
      </c>
      <c r="H13305" s="1">
        <v>295</v>
      </c>
      <c r="I13305">
        <v>2010</v>
      </c>
      <c r="K13305" s="1">
        <v>443</v>
      </c>
    </row>
    <row r="13306" spans="1:12" x14ac:dyDescent="0.25">
      <c r="A13306" s="1">
        <v>9789750407680</v>
      </c>
      <c r="B13306" t="s">
        <v>36800</v>
      </c>
      <c r="C13306" t="s">
        <v>36801</v>
      </c>
      <c r="D13306" t="s">
        <v>36802</v>
      </c>
      <c r="E13306" t="s">
        <v>1719</v>
      </c>
      <c r="F13306" t="s">
        <v>7864</v>
      </c>
      <c r="G13306" t="s">
        <v>3452</v>
      </c>
      <c r="H13306" s="1">
        <v>350</v>
      </c>
      <c r="I13306">
        <v>2017</v>
      </c>
      <c r="K13306" s="1">
        <v>598</v>
      </c>
    </row>
    <row r="13307" spans="1:12" x14ac:dyDescent="0.25">
      <c r="A13307" s="1">
        <v>9789750407697</v>
      </c>
      <c r="B13307" t="s">
        <v>36803</v>
      </c>
      <c r="C13307" t="s">
        <v>36801</v>
      </c>
      <c r="D13307" t="s">
        <v>36804</v>
      </c>
      <c r="E13307" t="s">
        <v>1719</v>
      </c>
      <c r="F13307" t="s">
        <v>7864</v>
      </c>
      <c r="G13307" t="s">
        <v>3452</v>
      </c>
      <c r="H13307" s="1">
        <v>400</v>
      </c>
      <c r="I13307">
        <v>2020</v>
      </c>
      <c r="K13307" s="1">
        <v>662</v>
      </c>
    </row>
    <row r="13308" spans="1:12" x14ac:dyDescent="0.25">
      <c r="A13308" s="1">
        <v>9789750407390</v>
      </c>
      <c r="B13308" t="s">
        <v>36805</v>
      </c>
      <c r="C13308" t="s">
        <v>36806</v>
      </c>
      <c r="D13308" t="s">
        <v>36807</v>
      </c>
      <c r="E13308" t="s">
        <v>1719</v>
      </c>
      <c r="F13308" t="s">
        <v>7864</v>
      </c>
      <c r="G13308" t="s">
        <v>3452</v>
      </c>
      <c r="H13308" s="1">
        <v>2250</v>
      </c>
      <c r="I13308">
        <v>2016</v>
      </c>
      <c r="K13308" s="1">
        <v>1248</v>
      </c>
    </row>
    <row r="13309" spans="1:12" x14ac:dyDescent="0.25">
      <c r="A13309" s="1">
        <v>9789750406188</v>
      </c>
      <c r="B13309" t="s">
        <v>36808</v>
      </c>
      <c r="C13309" t="s">
        <v>21211</v>
      </c>
      <c r="D13309" t="s">
        <v>36809</v>
      </c>
      <c r="E13309" t="s">
        <v>1719</v>
      </c>
      <c r="F13309" t="s">
        <v>7666</v>
      </c>
      <c r="G13309" t="s">
        <v>3452</v>
      </c>
      <c r="H13309" s="1">
        <v>395</v>
      </c>
      <c r="I13309">
        <v>2012</v>
      </c>
      <c r="K13309" s="1">
        <v>590</v>
      </c>
    </row>
    <row r="13310" spans="1:12" x14ac:dyDescent="0.25">
      <c r="A13310" s="1">
        <v>9786053640035</v>
      </c>
      <c r="B13310" t="s">
        <v>36810</v>
      </c>
      <c r="C13310" t="s">
        <v>36811</v>
      </c>
      <c r="D13310" t="s">
        <v>36812</v>
      </c>
      <c r="E13310" t="s">
        <v>13</v>
      </c>
      <c r="F13310" t="s">
        <v>90</v>
      </c>
      <c r="G13310" t="s">
        <v>1390</v>
      </c>
      <c r="H13310" s="1">
        <v>365</v>
      </c>
      <c r="I13310">
        <v>2018</v>
      </c>
      <c r="J13310">
        <v>3</v>
      </c>
      <c r="K13310" s="1">
        <v>216</v>
      </c>
      <c r="L13310" t="s">
        <v>36813</v>
      </c>
    </row>
    <row r="13311" spans="1:12" x14ac:dyDescent="0.25">
      <c r="A13311" s="1">
        <v>9786053640677</v>
      </c>
      <c r="B13311" t="s">
        <v>25712</v>
      </c>
      <c r="C13311" t="s">
        <v>36814</v>
      </c>
      <c r="D13311" t="s">
        <v>36815</v>
      </c>
      <c r="E13311" t="s">
        <v>13</v>
      </c>
      <c r="F13311" t="s">
        <v>7890</v>
      </c>
      <c r="G13311" t="s">
        <v>1390</v>
      </c>
      <c r="H13311" s="1">
        <v>820</v>
      </c>
      <c r="I13311">
        <v>2017</v>
      </c>
      <c r="J13311">
        <v>3</v>
      </c>
      <c r="K13311" s="1">
        <v>426</v>
      </c>
      <c r="L13311" t="s">
        <v>36816</v>
      </c>
    </row>
    <row r="13312" spans="1:12" x14ac:dyDescent="0.25">
      <c r="A13312" s="1">
        <v>9786053640790</v>
      </c>
      <c r="B13312" t="s">
        <v>36817</v>
      </c>
      <c r="C13312" t="s">
        <v>36818</v>
      </c>
      <c r="D13312" t="s">
        <v>36819</v>
      </c>
      <c r="E13312" t="s">
        <v>13</v>
      </c>
      <c r="F13312" t="s">
        <v>1765</v>
      </c>
      <c r="G13312" t="s">
        <v>1390</v>
      </c>
      <c r="H13312" s="1">
        <v>675</v>
      </c>
      <c r="I13312">
        <v>2019</v>
      </c>
      <c r="J13312">
        <v>9</v>
      </c>
      <c r="K13312" s="1">
        <v>256</v>
      </c>
      <c r="L13312" t="s">
        <v>36820</v>
      </c>
    </row>
    <row r="13313" spans="1:12" x14ac:dyDescent="0.25">
      <c r="A13313" s="1">
        <v>9786053640820</v>
      </c>
      <c r="B13313" t="s">
        <v>36821</v>
      </c>
      <c r="C13313" t="s">
        <v>36822</v>
      </c>
      <c r="D13313" t="s">
        <v>3</v>
      </c>
      <c r="E13313" t="s">
        <v>13</v>
      </c>
      <c r="F13313" t="s">
        <v>22495</v>
      </c>
      <c r="G13313" t="s">
        <v>1390</v>
      </c>
      <c r="H13313" s="1">
        <v>375</v>
      </c>
      <c r="I13313">
        <v>2015</v>
      </c>
      <c r="J13313">
        <v>3</v>
      </c>
      <c r="K13313" s="1">
        <v>192</v>
      </c>
    </row>
    <row r="13314" spans="1:12" x14ac:dyDescent="0.25">
      <c r="A13314" s="1">
        <v>9786053640936</v>
      </c>
      <c r="B13314" t="s">
        <v>24067</v>
      </c>
      <c r="C13314" t="s">
        <v>36823</v>
      </c>
      <c r="D13314" t="s">
        <v>36824</v>
      </c>
      <c r="E13314" t="s">
        <v>13</v>
      </c>
      <c r="F13314" t="s">
        <v>31545</v>
      </c>
      <c r="G13314" t="s">
        <v>1390</v>
      </c>
      <c r="H13314" s="1">
        <v>240</v>
      </c>
      <c r="I13314">
        <v>2016</v>
      </c>
      <c r="J13314">
        <v>2</v>
      </c>
      <c r="K13314" s="1">
        <v>112</v>
      </c>
      <c r="L13314" t="s">
        <v>36825</v>
      </c>
    </row>
    <row r="13315" spans="1:12" x14ac:dyDescent="0.25">
      <c r="A13315" s="1">
        <v>9786053641315</v>
      </c>
      <c r="B13315" t="s">
        <v>36826</v>
      </c>
      <c r="C13315" t="s">
        <v>36827</v>
      </c>
      <c r="D13315" t="s">
        <v>36828</v>
      </c>
      <c r="E13315" t="s">
        <v>13</v>
      </c>
      <c r="F13315" t="s">
        <v>9831</v>
      </c>
      <c r="G13315" t="s">
        <v>1390</v>
      </c>
      <c r="H13315" s="1">
        <v>375</v>
      </c>
      <c r="I13315">
        <v>2020</v>
      </c>
      <c r="J13315">
        <v>5</v>
      </c>
      <c r="K13315" s="1">
        <v>232</v>
      </c>
      <c r="L13315" t="s">
        <v>36829</v>
      </c>
    </row>
    <row r="13316" spans="1:12" x14ac:dyDescent="0.25">
      <c r="A13316" s="1">
        <v>9786053641339</v>
      </c>
      <c r="B13316" t="s">
        <v>36830</v>
      </c>
      <c r="C13316" t="s">
        <v>36831</v>
      </c>
      <c r="D13316" t="s">
        <v>3</v>
      </c>
      <c r="E13316" t="s">
        <v>13</v>
      </c>
      <c r="F13316" t="s">
        <v>36832</v>
      </c>
      <c r="G13316" t="s">
        <v>1390</v>
      </c>
      <c r="H13316" s="1">
        <v>450</v>
      </c>
      <c r="I13316">
        <v>2014</v>
      </c>
      <c r="J13316">
        <v>6</v>
      </c>
      <c r="K13316" s="1">
        <v>280</v>
      </c>
    </row>
    <row r="13317" spans="1:12" x14ac:dyDescent="0.25">
      <c r="A13317" s="1">
        <v>9786053641803</v>
      </c>
      <c r="B13317" t="s">
        <v>3463</v>
      </c>
      <c r="C13317" t="s">
        <v>36833</v>
      </c>
      <c r="D13317" t="s">
        <v>3</v>
      </c>
      <c r="E13317" t="s">
        <v>13</v>
      </c>
      <c r="F13317" t="s">
        <v>34443</v>
      </c>
      <c r="G13317" t="s">
        <v>1390</v>
      </c>
      <c r="H13317" s="1">
        <v>520</v>
      </c>
      <c r="I13317">
        <v>2017</v>
      </c>
      <c r="J13317">
        <v>3</v>
      </c>
      <c r="K13317" s="1">
        <v>338</v>
      </c>
      <c r="L13317" t="s">
        <v>36834</v>
      </c>
    </row>
    <row r="13318" spans="1:12" x14ac:dyDescent="0.25">
      <c r="A13318" s="1">
        <v>9786053641810</v>
      </c>
      <c r="B13318" t="s">
        <v>31763</v>
      </c>
      <c r="C13318" t="s">
        <v>36835</v>
      </c>
      <c r="D13318" t="s">
        <v>36836</v>
      </c>
      <c r="E13318" t="s">
        <v>13</v>
      </c>
      <c r="F13318" t="s">
        <v>34443</v>
      </c>
      <c r="G13318" t="s">
        <v>1390</v>
      </c>
      <c r="H13318" s="1">
        <v>820</v>
      </c>
      <c r="I13318">
        <v>2014</v>
      </c>
      <c r="J13318">
        <v>3</v>
      </c>
      <c r="K13318" s="1">
        <v>228</v>
      </c>
      <c r="L13318" t="s">
        <v>23540</v>
      </c>
    </row>
    <row r="13319" spans="1:12" x14ac:dyDescent="0.25">
      <c r="A13319" s="1">
        <v>9786053641841</v>
      </c>
      <c r="B13319" t="s">
        <v>36837</v>
      </c>
      <c r="C13319" t="s">
        <v>34945</v>
      </c>
      <c r="D13319" t="s">
        <v>36838</v>
      </c>
      <c r="E13319" t="s">
        <v>13</v>
      </c>
      <c r="F13319" t="s">
        <v>1765</v>
      </c>
      <c r="G13319" t="s">
        <v>1390</v>
      </c>
      <c r="H13319" s="1">
        <v>365</v>
      </c>
      <c r="I13319">
        <v>2020</v>
      </c>
      <c r="J13319">
        <v>6</v>
      </c>
      <c r="K13319" s="1">
        <v>216</v>
      </c>
    </row>
    <row r="13320" spans="1:12" x14ac:dyDescent="0.25">
      <c r="A13320" s="1">
        <v>9786053641902</v>
      </c>
      <c r="B13320" t="s">
        <v>36839</v>
      </c>
      <c r="C13320" t="s">
        <v>36840</v>
      </c>
      <c r="D13320" t="s">
        <v>36841</v>
      </c>
      <c r="E13320" t="s">
        <v>13</v>
      </c>
      <c r="F13320" t="s">
        <v>36688</v>
      </c>
      <c r="G13320" t="s">
        <v>1390</v>
      </c>
      <c r="H13320" s="1">
        <v>650</v>
      </c>
      <c r="I13320">
        <v>2017</v>
      </c>
      <c r="J13320">
        <v>3</v>
      </c>
      <c r="K13320" s="1">
        <v>270</v>
      </c>
      <c r="L13320" t="s">
        <v>36842</v>
      </c>
    </row>
    <row r="13321" spans="1:12" x14ac:dyDescent="0.25">
      <c r="A13321" s="1">
        <v>9786053642220</v>
      </c>
      <c r="B13321" t="s">
        <v>15064</v>
      </c>
      <c r="C13321" t="s">
        <v>36843</v>
      </c>
      <c r="D13321" t="s">
        <v>3</v>
      </c>
      <c r="E13321" t="s">
        <v>13</v>
      </c>
      <c r="F13321" t="s">
        <v>86</v>
      </c>
      <c r="G13321" t="s">
        <v>1390</v>
      </c>
      <c r="H13321" s="1">
        <v>600</v>
      </c>
      <c r="I13321">
        <v>2018</v>
      </c>
      <c r="J13321">
        <v>5</v>
      </c>
      <c r="K13321" s="1">
        <v>424</v>
      </c>
      <c r="L13321" t="s">
        <v>36844</v>
      </c>
    </row>
    <row r="13322" spans="1:12" x14ac:dyDescent="0.25">
      <c r="A13322" s="1">
        <v>9786053642312</v>
      </c>
      <c r="B13322" t="s">
        <v>36845</v>
      </c>
      <c r="C13322" t="s">
        <v>36846</v>
      </c>
      <c r="D13322" t="s">
        <v>36847</v>
      </c>
      <c r="E13322" t="s">
        <v>13</v>
      </c>
      <c r="F13322" t="s">
        <v>86</v>
      </c>
      <c r="G13322" t="s">
        <v>1390</v>
      </c>
      <c r="H13322" s="1">
        <v>455</v>
      </c>
      <c r="I13322">
        <v>2020</v>
      </c>
      <c r="J13322">
        <v>5</v>
      </c>
      <c r="K13322" s="1">
        <v>256</v>
      </c>
      <c r="L13322" t="s">
        <v>36848</v>
      </c>
    </row>
    <row r="13323" spans="1:12" x14ac:dyDescent="0.25">
      <c r="A13323" s="1">
        <v>9786053642558</v>
      </c>
      <c r="B13323" t="s">
        <v>36849</v>
      </c>
      <c r="C13323" t="s">
        <v>15824</v>
      </c>
      <c r="D13323" t="s">
        <v>36850</v>
      </c>
      <c r="E13323" t="s">
        <v>1606</v>
      </c>
      <c r="F13323" t="s">
        <v>33693</v>
      </c>
      <c r="G13323" t="s">
        <v>1390</v>
      </c>
      <c r="H13323" s="1">
        <v>240</v>
      </c>
      <c r="I13323">
        <v>2018</v>
      </c>
      <c r="J13323">
        <v>7</v>
      </c>
      <c r="K13323" s="1">
        <v>112</v>
      </c>
    </row>
    <row r="13324" spans="1:12" x14ac:dyDescent="0.25">
      <c r="A13324" s="1">
        <v>9786053189886</v>
      </c>
      <c r="B13324" t="s">
        <v>7884</v>
      </c>
      <c r="C13324" t="s">
        <v>36851</v>
      </c>
      <c r="D13324" t="s">
        <v>36852</v>
      </c>
      <c r="E13324" t="s">
        <v>13</v>
      </c>
      <c r="F13324" t="s">
        <v>34443</v>
      </c>
      <c r="G13324" t="s">
        <v>1390</v>
      </c>
      <c r="H13324" s="1">
        <v>795</v>
      </c>
      <c r="I13324">
        <v>2020</v>
      </c>
      <c r="J13324">
        <v>12</v>
      </c>
      <c r="K13324" s="1">
        <v>520</v>
      </c>
      <c r="L13324" t="s">
        <v>31127</v>
      </c>
    </row>
    <row r="13325" spans="1:12" x14ac:dyDescent="0.25">
      <c r="A13325" s="1">
        <v>9786053185574</v>
      </c>
      <c r="B13325" t="s">
        <v>36853</v>
      </c>
      <c r="C13325" t="s">
        <v>31250</v>
      </c>
      <c r="D13325" t="s">
        <v>31251</v>
      </c>
      <c r="E13325" t="s">
        <v>13</v>
      </c>
      <c r="F13325" t="s">
        <v>9883</v>
      </c>
      <c r="G13325" t="s">
        <v>1390</v>
      </c>
      <c r="H13325" s="1">
        <v>355</v>
      </c>
      <c r="I13325">
        <v>2020</v>
      </c>
      <c r="J13325">
        <v>2</v>
      </c>
      <c r="K13325" s="1">
        <v>200</v>
      </c>
      <c r="L13325" t="s">
        <v>17184</v>
      </c>
    </row>
    <row r="13326" spans="1:12" x14ac:dyDescent="0.25">
      <c r="A13326" s="1">
        <v>9786053185888</v>
      </c>
      <c r="B13326" t="s">
        <v>36854</v>
      </c>
      <c r="C13326" t="s">
        <v>25622</v>
      </c>
      <c r="D13326" t="s">
        <v>36855</v>
      </c>
      <c r="E13326" t="s">
        <v>13</v>
      </c>
      <c r="F13326" t="s">
        <v>82</v>
      </c>
      <c r="G13326" t="s">
        <v>1390</v>
      </c>
      <c r="H13326" s="1">
        <v>375</v>
      </c>
      <c r="I13326">
        <v>2018</v>
      </c>
      <c r="J13326">
        <v>3</v>
      </c>
      <c r="K13326" s="1">
        <v>224</v>
      </c>
    </row>
    <row r="13327" spans="1:12" x14ac:dyDescent="0.25">
      <c r="A13327" s="1">
        <v>9786053185963</v>
      </c>
      <c r="B13327" t="s">
        <v>6583</v>
      </c>
      <c r="C13327" t="s">
        <v>36856</v>
      </c>
      <c r="D13327" t="s">
        <v>3</v>
      </c>
      <c r="E13327" t="s">
        <v>13</v>
      </c>
      <c r="F13327" t="s">
        <v>6583</v>
      </c>
      <c r="G13327" t="s">
        <v>1390</v>
      </c>
      <c r="H13327" s="1">
        <v>455</v>
      </c>
      <c r="I13327">
        <v>2019</v>
      </c>
      <c r="J13327">
        <v>3</v>
      </c>
      <c r="K13327" s="1">
        <v>320</v>
      </c>
      <c r="L13327" t="s">
        <v>36857</v>
      </c>
    </row>
    <row r="13328" spans="1:12" x14ac:dyDescent="0.25">
      <c r="A13328" s="1">
        <v>9786053186359</v>
      </c>
      <c r="B13328" t="s">
        <v>36858</v>
      </c>
      <c r="C13328" t="s">
        <v>36859</v>
      </c>
      <c r="D13328" t="s">
        <v>3</v>
      </c>
      <c r="E13328" t="s">
        <v>13</v>
      </c>
      <c r="F13328" t="s">
        <v>9891</v>
      </c>
      <c r="G13328" t="s">
        <v>1390</v>
      </c>
      <c r="H13328" s="1">
        <v>675</v>
      </c>
      <c r="I13328">
        <v>2019</v>
      </c>
      <c r="J13328">
        <v>2</v>
      </c>
      <c r="K13328" s="1">
        <v>328</v>
      </c>
      <c r="L13328" t="s">
        <v>36860</v>
      </c>
    </row>
    <row r="13329" spans="1:12" x14ac:dyDescent="0.25">
      <c r="A13329" s="1">
        <v>9786053186496</v>
      </c>
      <c r="B13329" t="s">
        <v>36861</v>
      </c>
      <c r="C13329" t="s">
        <v>36862</v>
      </c>
      <c r="D13329" t="s">
        <v>3</v>
      </c>
      <c r="E13329" t="s">
        <v>1719</v>
      </c>
      <c r="F13329" t="s">
        <v>9891</v>
      </c>
      <c r="G13329" t="s">
        <v>1390</v>
      </c>
      <c r="H13329" s="1">
        <v>745</v>
      </c>
      <c r="I13329">
        <v>2019</v>
      </c>
      <c r="J13329">
        <v>14</v>
      </c>
      <c r="K13329" s="1">
        <v>428</v>
      </c>
      <c r="L13329" t="s">
        <v>36860</v>
      </c>
    </row>
    <row r="13330" spans="1:12" x14ac:dyDescent="0.25">
      <c r="A13330" s="1">
        <v>9786053186694</v>
      </c>
      <c r="B13330" t="s">
        <v>36863</v>
      </c>
      <c r="C13330" t="s">
        <v>36864</v>
      </c>
      <c r="D13330" t="s">
        <v>36865</v>
      </c>
      <c r="E13330" t="s">
        <v>13</v>
      </c>
      <c r="F13330" t="s">
        <v>6826</v>
      </c>
      <c r="G13330" t="s">
        <v>1390</v>
      </c>
      <c r="H13330" s="1">
        <v>215</v>
      </c>
      <c r="I13330">
        <v>2016</v>
      </c>
      <c r="J13330">
        <v>1</v>
      </c>
      <c r="K13330" s="1">
        <v>100</v>
      </c>
    </row>
    <row r="13331" spans="1:12" x14ac:dyDescent="0.25">
      <c r="A13331" s="1">
        <v>9786053186977</v>
      </c>
      <c r="B13331" t="s">
        <v>36866</v>
      </c>
      <c r="C13331" t="s">
        <v>36867</v>
      </c>
      <c r="D13331" t="s">
        <v>36868</v>
      </c>
      <c r="E13331" t="s">
        <v>1719</v>
      </c>
      <c r="F13331" t="s">
        <v>7155</v>
      </c>
      <c r="G13331" t="s">
        <v>1390</v>
      </c>
      <c r="H13331" s="1">
        <v>455</v>
      </c>
      <c r="I13331">
        <v>2020</v>
      </c>
      <c r="J13331">
        <v>3</v>
      </c>
      <c r="K13331" s="1">
        <v>296</v>
      </c>
      <c r="L13331" t="s">
        <v>36869</v>
      </c>
    </row>
    <row r="13332" spans="1:12" x14ac:dyDescent="0.25">
      <c r="A13332" s="1">
        <v>9786053187356</v>
      </c>
      <c r="B13332" t="s">
        <v>36870</v>
      </c>
      <c r="C13332" t="s">
        <v>36871</v>
      </c>
      <c r="D13332" t="s">
        <v>3</v>
      </c>
      <c r="E13332" t="s">
        <v>21</v>
      </c>
      <c r="F13332" t="s">
        <v>8886</v>
      </c>
      <c r="G13332" t="s">
        <v>1390</v>
      </c>
      <c r="H13332" s="1">
        <v>545</v>
      </c>
      <c r="I13332">
        <v>2019</v>
      </c>
      <c r="J13332">
        <v>3</v>
      </c>
      <c r="K13332" s="1">
        <v>308</v>
      </c>
      <c r="L13332" t="s">
        <v>36872</v>
      </c>
    </row>
    <row r="13333" spans="1:12" x14ac:dyDescent="0.25">
      <c r="A13333" s="1">
        <v>9786053187486</v>
      </c>
      <c r="B13333" t="s">
        <v>36873</v>
      </c>
      <c r="C13333" t="s">
        <v>36874</v>
      </c>
      <c r="D13333" t="s">
        <v>3</v>
      </c>
      <c r="E13333" t="s">
        <v>13</v>
      </c>
      <c r="F13333" t="s">
        <v>7155</v>
      </c>
      <c r="G13333" t="s">
        <v>1390</v>
      </c>
      <c r="H13333" s="1">
        <v>750</v>
      </c>
      <c r="I13333">
        <v>2019</v>
      </c>
      <c r="J13333">
        <v>2</v>
      </c>
      <c r="K13333" s="1">
        <v>512</v>
      </c>
      <c r="L13333" t="s">
        <v>36875</v>
      </c>
    </row>
    <row r="13334" spans="1:12" x14ac:dyDescent="0.25">
      <c r="A13334" s="1">
        <v>9786053187691</v>
      </c>
      <c r="B13334" t="s">
        <v>36876</v>
      </c>
      <c r="C13334" t="s">
        <v>36877</v>
      </c>
      <c r="D13334" t="s">
        <v>3</v>
      </c>
      <c r="E13334" t="s">
        <v>13</v>
      </c>
      <c r="F13334" t="s">
        <v>86</v>
      </c>
      <c r="G13334" t="s">
        <v>1390</v>
      </c>
      <c r="H13334" s="1">
        <v>330</v>
      </c>
      <c r="I13334">
        <v>2019</v>
      </c>
      <c r="J13334">
        <v>3</v>
      </c>
      <c r="K13334" s="1">
        <v>168</v>
      </c>
    </row>
    <row r="13335" spans="1:12" x14ac:dyDescent="0.25">
      <c r="A13335" s="1">
        <v>9786053187707</v>
      </c>
      <c r="B13335" t="s">
        <v>36878</v>
      </c>
      <c r="C13335" t="s">
        <v>29678</v>
      </c>
      <c r="D13335" t="s">
        <v>3</v>
      </c>
      <c r="E13335" t="s">
        <v>13</v>
      </c>
      <c r="F13335" t="s">
        <v>7155</v>
      </c>
      <c r="G13335" t="s">
        <v>1390</v>
      </c>
      <c r="H13335" s="1">
        <v>330</v>
      </c>
      <c r="I13335">
        <v>2019</v>
      </c>
      <c r="J13335">
        <v>3</v>
      </c>
      <c r="K13335" s="1">
        <v>364</v>
      </c>
    </row>
    <row r="13336" spans="1:12" x14ac:dyDescent="0.25">
      <c r="A13336" s="1">
        <v>9786053187875</v>
      </c>
      <c r="B13336" t="s">
        <v>36879</v>
      </c>
      <c r="C13336" t="s">
        <v>25395</v>
      </c>
      <c r="D13336" t="s">
        <v>3</v>
      </c>
      <c r="E13336" t="s">
        <v>13</v>
      </c>
      <c r="F13336" t="s">
        <v>21829</v>
      </c>
      <c r="G13336" t="s">
        <v>1390</v>
      </c>
      <c r="H13336" s="1">
        <v>240</v>
      </c>
      <c r="I13336">
        <v>2019</v>
      </c>
      <c r="J13336">
        <v>4</v>
      </c>
      <c r="K13336" s="1">
        <v>104</v>
      </c>
    </row>
    <row r="13337" spans="1:12" x14ac:dyDescent="0.25">
      <c r="A13337" s="1">
        <v>9786053188087</v>
      </c>
      <c r="B13337" t="s">
        <v>36880</v>
      </c>
      <c r="C13337" t="s">
        <v>30443</v>
      </c>
      <c r="D13337" t="s">
        <v>3</v>
      </c>
      <c r="E13337" t="s">
        <v>1719</v>
      </c>
      <c r="F13337" t="s">
        <v>9891</v>
      </c>
      <c r="G13337" t="s">
        <v>1390</v>
      </c>
      <c r="H13337" s="1">
        <v>180</v>
      </c>
      <c r="I13337">
        <v>2020</v>
      </c>
      <c r="J13337">
        <v>4</v>
      </c>
      <c r="K13337" s="1">
        <v>84</v>
      </c>
    </row>
    <row r="13338" spans="1:12" x14ac:dyDescent="0.25">
      <c r="A13338" s="1">
        <v>9786053188292</v>
      </c>
      <c r="B13338" t="s">
        <v>36881</v>
      </c>
      <c r="C13338" t="s">
        <v>36882</v>
      </c>
      <c r="D13338" t="s">
        <v>3</v>
      </c>
      <c r="E13338" t="s">
        <v>1719</v>
      </c>
      <c r="F13338" t="s">
        <v>9891</v>
      </c>
      <c r="G13338" t="s">
        <v>1390</v>
      </c>
      <c r="H13338" s="1">
        <v>495</v>
      </c>
      <c r="I13338">
        <v>2019</v>
      </c>
      <c r="J13338">
        <v>2</v>
      </c>
      <c r="K13338" s="1">
        <v>312</v>
      </c>
      <c r="L13338" t="s">
        <v>36883</v>
      </c>
    </row>
    <row r="13339" spans="1:12" x14ac:dyDescent="0.25">
      <c r="A13339" s="1">
        <v>9786053188421</v>
      </c>
      <c r="B13339" t="s">
        <v>36884</v>
      </c>
      <c r="C13339" t="s">
        <v>29678</v>
      </c>
      <c r="D13339" t="s">
        <v>36885</v>
      </c>
      <c r="E13339" t="s">
        <v>1606</v>
      </c>
      <c r="F13339" t="s">
        <v>12693</v>
      </c>
      <c r="G13339" t="s">
        <v>1390</v>
      </c>
      <c r="H13339" s="1">
        <v>430</v>
      </c>
      <c r="I13339">
        <v>2019</v>
      </c>
      <c r="J13339">
        <v>5</v>
      </c>
      <c r="K13339" s="1">
        <v>254</v>
      </c>
    </row>
    <row r="13340" spans="1:12" x14ac:dyDescent="0.25">
      <c r="A13340" s="1">
        <v>9786053180616</v>
      </c>
      <c r="B13340" t="s">
        <v>36886</v>
      </c>
      <c r="C13340" t="s">
        <v>31315</v>
      </c>
      <c r="D13340" t="s">
        <v>36887</v>
      </c>
      <c r="E13340" t="s">
        <v>13</v>
      </c>
      <c r="F13340" t="s">
        <v>82</v>
      </c>
      <c r="G13340" t="s">
        <v>1390</v>
      </c>
      <c r="H13340" s="1">
        <v>330</v>
      </c>
      <c r="I13340">
        <v>2017</v>
      </c>
      <c r="J13340">
        <v>2</v>
      </c>
      <c r="K13340" s="1">
        <v>176</v>
      </c>
    </row>
    <row r="13341" spans="1:12" x14ac:dyDescent="0.25">
      <c r="A13341" s="1">
        <v>9786053180692</v>
      </c>
      <c r="B13341" t="s">
        <v>36888</v>
      </c>
      <c r="C13341" t="s">
        <v>31980</v>
      </c>
      <c r="D13341" t="s">
        <v>36889</v>
      </c>
      <c r="E13341" t="s">
        <v>13</v>
      </c>
      <c r="F13341" t="s">
        <v>2356</v>
      </c>
      <c r="G13341" t="s">
        <v>1390</v>
      </c>
      <c r="H13341" s="1">
        <v>245</v>
      </c>
      <c r="I13341">
        <v>2019</v>
      </c>
      <c r="J13341">
        <v>5</v>
      </c>
      <c r="K13341" s="1">
        <v>136</v>
      </c>
    </row>
    <row r="13342" spans="1:12" x14ac:dyDescent="0.25">
      <c r="A13342" s="1">
        <v>9786053180746</v>
      </c>
      <c r="B13342" t="s">
        <v>36890</v>
      </c>
      <c r="C13342" t="s">
        <v>36891</v>
      </c>
      <c r="D13342" t="s">
        <v>36892</v>
      </c>
      <c r="E13342" t="s">
        <v>13</v>
      </c>
      <c r="F13342" t="s">
        <v>9891</v>
      </c>
      <c r="G13342" t="s">
        <v>1390</v>
      </c>
      <c r="H13342" s="1">
        <v>1.1499999999999999</v>
      </c>
      <c r="I13342">
        <v>2017</v>
      </c>
      <c r="J13342">
        <v>2</v>
      </c>
      <c r="K13342" s="1">
        <v>808</v>
      </c>
      <c r="L13342" t="s">
        <v>36893</v>
      </c>
    </row>
    <row r="13343" spans="1:12" x14ac:dyDescent="0.25">
      <c r="A13343" s="1">
        <v>9786053180821</v>
      </c>
      <c r="B13343" t="s">
        <v>36894</v>
      </c>
      <c r="C13343" t="s">
        <v>36895</v>
      </c>
      <c r="D13343" t="s">
        <v>3</v>
      </c>
      <c r="E13343" t="s">
        <v>13</v>
      </c>
      <c r="F13343" t="s">
        <v>22495</v>
      </c>
      <c r="G13343" t="s">
        <v>1390</v>
      </c>
      <c r="H13343" s="1">
        <v>330</v>
      </c>
      <c r="I13343">
        <v>2019</v>
      </c>
      <c r="J13343">
        <v>2</v>
      </c>
      <c r="K13343" s="1">
        <v>184</v>
      </c>
    </row>
    <row r="13344" spans="1:12" x14ac:dyDescent="0.25">
      <c r="A13344" s="1">
        <v>9786053183471</v>
      </c>
      <c r="B13344" t="s">
        <v>36896</v>
      </c>
      <c r="C13344" t="s">
        <v>33762</v>
      </c>
      <c r="D13344" t="s">
        <v>36897</v>
      </c>
      <c r="E13344" t="s">
        <v>13</v>
      </c>
      <c r="F13344" t="s">
        <v>17431</v>
      </c>
      <c r="G13344" t="s">
        <v>1390</v>
      </c>
      <c r="H13344" s="1">
        <v>355</v>
      </c>
      <c r="I13344">
        <v>2018</v>
      </c>
      <c r="J13344">
        <v>2</v>
      </c>
      <c r="K13344" s="1">
        <v>208</v>
      </c>
    </row>
    <row r="13345" spans="1:12" x14ac:dyDescent="0.25">
      <c r="A13345" s="1">
        <v>9786053183785</v>
      </c>
      <c r="B13345" t="s">
        <v>36898</v>
      </c>
      <c r="C13345" t="s">
        <v>36899</v>
      </c>
      <c r="D13345" t="s">
        <v>36900</v>
      </c>
      <c r="E13345" t="s">
        <v>13</v>
      </c>
      <c r="F13345" t="s">
        <v>9831</v>
      </c>
      <c r="G13345" t="s">
        <v>1390</v>
      </c>
      <c r="H13345" s="1">
        <v>755</v>
      </c>
      <c r="I13345">
        <v>2020</v>
      </c>
      <c r="J13345">
        <v>2</v>
      </c>
      <c r="K13345" s="1">
        <v>496</v>
      </c>
      <c r="L13345" t="s">
        <v>31175</v>
      </c>
    </row>
    <row r="13346" spans="1:12" x14ac:dyDescent="0.25">
      <c r="A13346" s="1">
        <v>9786053183952</v>
      </c>
      <c r="B13346" t="s">
        <v>36901</v>
      </c>
      <c r="C13346" t="s">
        <v>36902</v>
      </c>
      <c r="D13346" t="s">
        <v>36903</v>
      </c>
      <c r="E13346" t="s">
        <v>21</v>
      </c>
      <c r="F13346" t="s">
        <v>8886</v>
      </c>
      <c r="G13346" t="s">
        <v>1390</v>
      </c>
      <c r="H13346" s="1">
        <v>330</v>
      </c>
      <c r="I13346">
        <v>2020</v>
      </c>
      <c r="J13346">
        <v>4</v>
      </c>
      <c r="K13346" s="1">
        <v>184</v>
      </c>
    </row>
    <row r="13347" spans="1:12" x14ac:dyDescent="0.25">
      <c r="A13347" s="1">
        <v>9786053184027</v>
      </c>
      <c r="B13347" t="s">
        <v>36904</v>
      </c>
      <c r="C13347" t="s">
        <v>36905</v>
      </c>
      <c r="D13347" t="s">
        <v>36906</v>
      </c>
      <c r="E13347" t="s">
        <v>1719</v>
      </c>
      <c r="F13347" t="s">
        <v>7155</v>
      </c>
      <c r="G13347" t="s">
        <v>1390</v>
      </c>
      <c r="H13347" s="1">
        <v>330</v>
      </c>
      <c r="I13347">
        <v>2018</v>
      </c>
      <c r="J13347">
        <v>3</v>
      </c>
      <c r="K13347" s="1">
        <v>128</v>
      </c>
    </row>
    <row r="13348" spans="1:12" x14ac:dyDescent="0.25">
      <c r="A13348" s="1">
        <v>9786053184034</v>
      </c>
      <c r="B13348" t="s">
        <v>36907</v>
      </c>
      <c r="C13348" t="s">
        <v>36908</v>
      </c>
      <c r="D13348" t="s">
        <v>36909</v>
      </c>
      <c r="E13348" t="s">
        <v>13</v>
      </c>
      <c r="F13348" t="s">
        <v>9831</v>
      </c>
      <c r="G13348" t="s">
        <v>1390</v>
      </c>
      <c r="H13348" s="1">
        <v>545</v>
      </c>
      <c r="I13348">
        <v>2019</v>
      </c>
      <c r="J13348">
        <v>3</v>
      </c>
      <c r="K13348" s="1">
        <v>352</v>
      </c>
      <c r="L13348" t="s">
        <v>36910</v>
      </c>
    </row>
    <row r="13349" spans="1:12" x14ac:dyDescent="0.25">
      <c r="A13349" s="1">
        <v>9786053184225</v>
      </c>
      <c r="B13349" t="s">
        <v>36911</v>
      </c>
      <c r="C13349" t="s">
        <v>36912</v>
      </c>
      <c r="D13349" t="s">
        <v>36913</v>
      </c>
      <c r="E13349" t="s">
        <v>13</v>
      </c>
      <c r="F13349" t="s">
        <v>1389</v>
      </c>
      <c r="G13349" t="s">
        <v>1390</v>
      </c>
      <c r="H13349" s="1">
        <v>355</v>
      </c>
      <c r="I13349">
        <v>2021</v>
      </c>
      <c r="J13349">
        <v>2</v>
      </c>
      <c r="K13349" s="1">
        <v>208</v>
      </c>
      <c r="L13349" t="s">
        <v>36914</v>
      </c>
    </row>
    <row r="13350" spans="1:12" x14ac:dyDescent="0.25">
      <c r="A13350" s="1">
        <v>9786053184409</v>
      </c>
      <c r="B13350" t="s">
        <v>36915</v>
      </c>
      <c r="C13350" t="s">
        <v>22925</v>
      </c>
      <c r="D13350" t="s">
        <v>3</v>
      </c>
      <c r="E13350" t="s">
        <v>13</v>
      </c>
      <c r="F13350" t="s">
        <v>2356</v>
      </c>
      <c r="G13350" t="s">
        <v>1390</v>
      </c>
      <c r="H13350" s="1">
        <v>610</v>
      </c>
      <c r="I13350">
        <v>2017</v>
      </c>
      <c r="J13350">
        <v>2</v>
      </c>
      <c r="K13350" s="1">
        <v>412</v>
      </c>
    </row>
    <row r="13351" spans="1:12" x14ac:dyDescent="0.25">
      <c r="A13351" s="1">
        <v>9786053184515</v>
      </c>
      <c r="B13351" t="s">
        <v>36916</v>
      </c>
      <c r="C13351" t="s">
        <v>6950</v>
      </c>
      <c r="D13351" t="s">
        <v>36917</v>
      </c>
      <c r="E13351" t="s">
        <v>1606</v>
      </c>
      <c r="F13351" t="s">
        <v>1765</v>
      </c>
      <c r="G13351" t="s">
        <v>1390</v>
      </c>
      <c r="H13351" s="1">
        <v>650</v>
      </c>
      <c r="I13351">
        <v>2019</v>
      </c>
      <c r="J13351">
        <v>3</v>
      </c>
      <c r="K13351" s="1">
        <v>272</v>
      </c>
    </row>
    <row r="13352" spans="1:12" x14ac:dyDescent="0.25">
      <c r="A13352" s="1">
        <v>9786053185444</v>
      </c>
      <c r="B13352" t="s">
        <v>36918</v>
      </c>
      <c r="C13352" t="s">
        <v>36919</v>
      </c>
      <c r="D13352" t="s">
        <v>36920</v>
      </c>
      <c r="E13352" t="s">
        <v>1606</v>
      </c>
      <c r="F13352" t="s">
        <v>1765</v>
      </c>
      <c r="G13352" t="s">
        <v>1390</v>
      </c>
      <c r="H13352" s="1">
        <v>600</v>
      </c>
      <c r="I13352">
        <v>2019</v>
      </c>
      <c r="J13352">
        <v>3</v>
      </c>
      <c r="K13352" s="1">
        <v>160</v>
      </c>
      <c r="L13352" t="s">
        <v>36921</v>
      </c>
    </row>
    <row r="13353" spans="1:12" x14ac:dyDescent="0.25">
      <c r="A13353" s="1" t="s">
        <v>36922</v>
      </c>
      <c r="B13353" t="s">
        <v>14511</v>
      </c>
      <c r="C13353" t="s">
        <v>14512</v>
      </c>
      <c r="D13353" t="s">
        <v>36923</v>
      </c>
      <c r="E13353" t="s">
        <v>13</v>
      </c>
      <c r="F13353" t="s">
        <v>17</v>
      </c>
      <c r="G13353" t="s">
        <v>1538</v>
      </c>
      <c r="H13353" s="1">
        <v>83</v>
      </c>
      <c r="I13353">
        <v>2018</v>
      </c>
      <c r="K13353" s="1">
        <v>206</v>
      </c>
    </row>
    <row r="13354" spans="1:12" x14ac:dyDescent="0.25">
      <c r="A13354" s="1">
        <v>9786052419892</v>
      </c>
      <c r="B13354" t="s">
        <v>36924</v>
      </c>
      <c r="C13354" t="s">
        <v>36925</v>
      </c>
      <c r="D13354" t="s">
        <v>36926</v>
      </c>
      <c r="E13354" t="s">
        <v>13</v>
      </c>
      <c r="F13354" t="s">
        <v>9831</v>
      </c>
      <c r="G13354" t="s">
        <v>1390</v>
      </c>
      <c r="H13354" s="1">
        <v>290</v>
      </c>
      <c r="I13354">
        <v>2019</v>
      </c>
      <c r="J13354">
        <v>1</v>
      </c>
      <c r="K13354" s="1">
        <v>160</v>
      </c>
    </row>
    <row r="13355" spans="1:12" x14ac:dyDescent="0.25">
      <c r="A13355" s="1">
        <v>9786052419939</v>
      </c>
      <c r="B13355" t="s">
        <v>18614</v>
      </c>
      <c r="C13355" t="s">
        <v>36927</v>
      </c>
      <c r="D13355" t="s">
        <v>36928</v>
      </c>
      <c r="E13355" t="s">
        <v>13</v>
      </c>
      <c r="F13355" t="s">
        <v>9831</v>
      </c>
      <c r="G13355" t="s">
        <v>1390</v>
      </c>
      <c r="H13355" s="1">
        <v>495</v>
      </c>
      <c r="I13355">
        <v>2019</v>
      </c>
      <c r="J13355">
        <v>1</v>
      </c>
      <c r="K13355" s="1">
        <v>344</v>
      </c>
      <c r="L13355" t="s">
        <v>3492</v>
      </c>
    </row>
    <row r="13356" spans="1:12" x14ac:dyDescent="0.25">
      <c r="A13356" s="1">
        <v>9786052419953</v>
      </c>
      <c r="B13356" t="s">
        <v>36929</v>
      </c>
      <c r="C13356" t="s">
        <v>36930</v>
      </c>
      <c r="D13356" t="s">
        <v>36931</v>
      </c>
      <c r="E13356" t="s">
        <v>13</v>
      </c>
      <c r="F13356" t="s">
        <v>14268</v>
      </c>
      <c r="G13356" t="s">
        <v>1390</v>
      </c>
      <c r="H13356" s="1">
        <v>330</v>
      </c>
      <c r="I13356">
        <v>2019</v>
      </c>
      <c r="J13356">
        <v>1</v>
      </c>
      <c r="K13356" s="1">
        <v>176</v>
      </c>
      <c r="L13356" t="s">
        <v>36932</v>
      </c>
    </row>
    <row r="13357" spans="1:12" x14ac:dyDescent="0.25">
      <c r="A13357" s="1">
        <v>9786052419960</v>
      </c>
      <c r="B13357" t="s">
        <v>36933</v>
      </c>
      <c r="C13357" t="s">
        <v>36934</v>
      </c>
      <c r="D13357" t="s">
        <v>36935</v>
      </c>
      <c r="E13357" t="s">
        <v>13</v>
      </c>
      <c r="F13357" t="s">
        <v>14268</v>
      </c>
      <c r="G13357" t="s">
        <v>1390</v>
      </c>
      <c r="H13357" s="1">
        <v>360</v>
      </c>
      <c r="I13357">
        <v>2019</v>
      </c>
      <c r="J13357">
        <v>1</v>
      </c>
      <c r="K13357" s="1">
        <v>200</v>
      </c>
      <c r="L13357" t="s">
        <v>29656</v>
      </c>
    </row>
    <row r="13358" spans="1:12" x14ac:dyDescent="0.25">
      <c r="A13358" s="1">
        <v>9786052419991</v>
      </c>
      <c r="B13358" t="s">
        <v>19594</v>
      </c>
      <c r="C13358" t="s">
        <v>36936</v>
      </c>
      <c r="D13358" t="s">
        <v>36937</v>
      </c>
      <c r="E13358" t="s">
        <v>13</v>
      </c>
      <c r="F13358" t="s">
        <v>1389</v>
      </c>
      <c r="G13358" t="s">
        <v>1390</v>
      </c>
      <c r="H13358" s="1">
        <v>675</v>
      </c>
      <c r="I13358">
        <v>2019</v>
      </c>
      <c r="J13358">
        <v>1</v>
      </c>
      <c r="K13358" s="1">
        <v>456</v>
      </c>
      <c r="L13358" t="s">
        <v>36938</v>
      </c>
    </row>
    <row r="13359" spans="1:12" x14ac:dyDescent="0.25">
      <c r="A13359" s="1">
        <v>9786053180128</v>
      </c>
      <c r="B13359" t="s">
        <v>9883</v>
      </c>
      <c r="C13359" t="s">
        <v>36939</v>
      </c>
      <c r="D13359" t="s">
        <v>36940</v>
      </c>
      <c r="E13359" t="s">
        <v>13</v>
      </c>
      <c r="F13359" t="s">
        <v>9883</v>
      </c>
      <c r="G13359" t="s">
        <v>1390</v>
      </c>
      <c r="H13359" s="1">
        <v>600</v>
      </c>
      <c r="I13359">
        <v>2019</v>
      </c>
      <c r="J13359">
        <v>3</v>
      </c>
      <c r="K13359" s="1">
        <v>400</v>
      </c>
      <c r="L13359" t="s">
        <v>31246</v>
      </c>
    </row>
    <row r="13360" spans="1:12" x14ac:dyDescent="0.25">
      <c r="A13360" s="1">
        <v>9786053180203</v>
      </c>
      <c r="B13360" t="s">
        <v>36941</v>
      </c>
      <c r="C13360" t="s">
        <v>36942</v>
      </c>
      <c r="D13360" t="s">
        <v>36943</v>
      </c>
      <c r="E13360" t="s">
        <v>13</v>
      </c>
      <c r="F13360" t="s">
        <v>9831</v>
      </c>
      <c r="G13360" t="s">
        <v>1390</v>
      </c>
      <c r="H13360" s="1">
        <v>290</v>
      </c>
      <c r="I13360">
        <v>2019</v>
      </c>
      <c r="J13360">
        <v>3</v>
      </c>
      <c r="K13360" s="1">
        <v>160</v>
      </c>
    </row>
    <row r="13361" spans="1:12" x14ac:dyDescent="0.25">
      <c r="A13361" s="1">
        <v>9786053180210</v>
      </c>
      <c r="B13361" t="s">
        <v>36944</v>
      </c>
      <c r="C13361" t="s">
        <v>36945</v>
      </c>
      <c r="D13361" t="s">
        <v>36946</v>
      </c>
      <c r="E13361" t="s">
        <v>13</v>
      </c>
      <c r="F13361" t="s">
        <v>22495</v>
      </c>
      <c r="G13361" t="s">
        <v>1390</v>
      </c>
      <c r="H13361" s="1">
        <v>245</v>
      </c>
      <c r="I13361">
        <v>2018</v>
      </c>
      <c r="J13361">
        <v>5</v>
      </c>
      <c r="K13361" s="1">
        <v>136</v>
      </c>
    </row>
    <row r="13362" spans="1:12" x14ac:dyDescent="0.25">
      <c r="A13362" s="1">
        <v>9786053180326</v>
      </c>
      <c r="B13362" t="s">
        <v>36947</v>
      </c>
      <c r="C13362" t="s">
        <v>36948</v>
      </c>
      <c r="D13362" t="s">
        <v>36949</v>
      </c>
      <c r="E13362" t="s">
        <v>13</v>
      </c>
      <c r="F13362" t="s">
        <v>86</v>
      </c>
      <c r="G13362" t="s">
        <v>1390</v>
      </c>
      <c r="H13362" s="1">
        <v>495</v>
      </c>
      <c r="I13362">
        <v>2016</v>
      </c>
      <c r="J13362">
        <v>3</v>
      </c>
      <c r="K13362" s="1">
        <v>316</v>
      </c>
      <c r="L13362" t="s">
        <v>36950</v>
      </c>
    </row>
    <row r="13363" spans="1:12" x14ac:dyDescent="0.25">
      <c r="A13363" s="1">
        <v>9786052412787</v>
      </c>
      <c r="B13363" t="s">
        <v>36951</v>
      </c>
      <c r="C13363" t="s">
        <v>36952</v>
      </c>
      <c r="D13363" t="s">
        <v>36953</v>
      </c>
      <c r="E13363" t="s">
        <v>13</v>
      </c>
      <c r="F13363" t="s">
        <v>82</v>
      </c>
      <c r="G13363" t="s">
        <v>1390</v>
      </c>
      <c r="H13363" s="1">
        <v>675</v>
      </c>
      <c r="I13363">
        <v>2020</v>
      </c>
      <c r="J13363">
        <v>2</v>
      </c>
      <c r="K13363" s="1">
        <v>474</v>
      </c>
    </row>
    <row r="13364" spans="1:12" x14ac:dyDescent="0.25">
      <c r="A13364" s="1">
        <v>9786052418871</v>
      </c>
      <c r="B13364" t="s">
        <v>36954</v>
      </c>
      <c r="C13364" t="s">
        <v>36955</v>
      </c>
      <c r="D13364" t="s">
        <v>36956</v>
      </c>
      <c r="E13364" t="s">
        <v>13</v>
      </c>
      <c r="F13364" t="s">
        <v>15164</v>
      </c>
      <c r="G13364" t="s">
        <v>1390</v>
      </c>
      <c r="H13364" s="1">
        <v>240</v>
      </c>
      <c r="I13364">
        <v>2020</v>
      </c>
      <c r="J13364">
        <v>2</v>
      </c>
      <c r="K13364" s="1">
        <v>110</v>
      </c>
    </row>
    <row r="13365" spans="1:12" x14ac:dyDescent="0.25">
      <c r="A13365" s="1">
        <v>9786052419595</v>
      </c>
      <c r="B13365" t="s">
        <v>36957</v>
      </c>
      <c r="C13365" t="s">
        <v>36958</v>
      </c>
      <c r="D13365" t="s">
        <v>36959</v>
      </c>
      <c r="E13365" t="s">
        <v>13</v>
      </c>
      <c r="F13365" t="s">
        <v>2356</v>
      </c>
      <c r="G13365" t="s">
        <v>1390</v>
      </c>
      <c r="H13365" s="1">
        <v>415</v>
      </c>
      <c r="I13365">
        <v>2019</v>
      </c>
      <c r="J13365">
        <v>1</v>
      </c>
      <c r="K13365" s="1">
        <v>240</v>
      </c>
      <c r="L13365" t="s">
        <v>24006</v>
      </c>
    </row>
    <row r="13366" spans="1:12" x14ac:dyDescent="0.25">
      <c r="A13366" s="1">
        <v>9786052419601</v>
      </c>
      <c r="B13366" t="s">
        <v>36960</v>
      </c>
      <c r="C13366" t="s">
        <v>36961</v>
      </c>
      <c r="D13366" t="s">
        <v>36962</v>
      </c>
      <c r="E13366" t="s">
        <v>13</v>
      </c>
      <c r="F13366" t="s">
        <v>1250</v>
      </c>
      <c r="G13366" t="s">
        <v>1390</v>
      </c>
      <c r="H13366" s="1">
        <v>795</v>
      </c>
      <c r="I13366">
        <v>2019</v>
      </c>
      <c r="J13366">
        <v>1</v>
      </c>
      <c r="K13366" s="1">
        <v>264</v>
      </c>
    </row>
    <row r="13367" spans="1:12" x14ac:dyDescent="0.25">
      <c r="A13367" s="1">
        <v>9786052419625</v>
      </c>
      <c r="B13367" t="s">
        <v>31271</v>
      </c>
      <c r="C13367" t="s">
        <v>36963</v>
      </c>
      <c r="D13367" t="s">
        <v>3</v>
      </c>
      <c r="E13367" t="s">
        <v>13</v>
      </c>
      <c r="F13367" t="s">
        <v>2356</v>
      </c>
      <c r="G13367" t="s">
        <v>1390</v>
      </c>
      <c r="H13367" s="1">
        <v>430</v>
      </c>
      <c r="I13367">
        <v>2019</v>
      </c>
      <c r="J13367">
        <v>1</v>
      </c>
      <c r="K13367" s="1">
        <v>264</v>
      </c>
      <c r="L13367" t="s">
        <v>36964</v>
      </c>
    </row>
    <row r="13368" spans="1:12" x14ac:dyDescent="0.25">
      <c r="A13368" s="1">
        <v>9786052419649</v>
      </c>
      <c r="B13368" t="s">
        <v>33801</v>
      </c>
      <c r="C13368" t="s">
        <v>36965</v>
      </c>
      <c r="D13368" t="s">
        <v>3</v>
      </c>
      <c r="E13368" t="s">
        <v>13</v>
      </c>
      <c r="F13368" t="s">
        <v>1720</v>
      </c>
      <c r="G13368" t="s">
        <v>1390</v>
      </c>
      <c r="H13368" s="1">
        <v>610</v>
      </c>
      <c r="I13368">
        <v>2019</v>
      </c>
      <c r="J13368">
        <v>1</v>
      </c>
      <c r="K13368" s="1">
        <v>408</v>
      </c>
      <c r="L13368" t="s">
        <v>31127</v>
      </c>
    </row>
    <row r="13369" spans="1:12" x14ac:dyDescent="0.25">
      <c r="A13369" s="1">
        <v>9786052419663</v>
      </c>
      <c r="B13369" t="s">
        <v>25737</v>
      </c>
      <c r="C13369" t="s">
        <v>29700</v>
      </c>
      <c r="D13369" t="s">
        <v>36966</v>
      </c>
      <c r="E13369" t="s">
        <v>13</v>
      </c>
      <c r="F13369" t="s">
        <v>25737</v>
      </c>
      <c r="G13369" t="s">
        <v>1390</v>
      </c>
      <c r="H13369" s="1">
        <v>330</v>
      </c>
      <c r="I13369">
        <v>2019</v>
      </c>
      <c r="J13369">
        <v>1</v>
      </c>
      <c r="K13369" s="1">
        <v>184</v>
      </c>
    </row>
    <row r="13370" spans="1:12" x14ac:dyDescent="0.25">
      <c r="A13370" s="1">
        <v>9786052419823</v>
      </c>
      <c r="B13370" t="s">
        <v>14575</v>
      </c>
      <c r="C13370" t="s">
        <v>36967</v>
      </c>
      <c r="D13370" t="s">
        <v>3</v>
      </c>
      <c r="E13370" t="s">
        <v>13</v>
      </c>
      <c r="F13370" t="s">
        <v>2409</v>
      </c>
      <c r="G13370" t="s">
        <v>1390</v>
      </c>
      <c r="H13370" s="1">
        <v>495</v>
      </c>
      <c r="I13370">
        <v>2019</v>
      </c>
      <c r="J13370">
        <v>1</v>
      </c>
      <c r="K13370" s="1">
        <v>310</v>
      </c>
      <c r="L13370" t="s">
        <v>7399</v>
      </c>
    </row>
    <row r="13371" spans="1:12" x14ac:dyDescent="0.25">
      <c r="A13371" s="1">
        <v>9786051702995</v>
      </c>
      <c r="B13371" t="s">
        <v>36968</v>
      </c>
      <c r="C13371" t="s">
        <v>36969</v>
      </c>
      <c r="D13371" t="s">
        <v>36970</v>
      </c>
      <c r="E13371" t="s">
        <v>13</v>
      </c>
      <c r="F13371" t="s">
        <v>6583</v>
      </c>
      <c r="G13371" t="s">
        <v>1538</v>
      </c>
      <c r="H13371" s="1">
        <v>233</v>
      </c>
      <c r="I13371">
        <v>2020</v>
      </c>
      <c r="K13371" s="1">
        <v>296</v>
      </c>
    </row>
    <row r="13372" spans="1:12" x14ac:dyDescent="0.25">
      <c r="A13372" s="1">
        <v>9789944474832</v>
      </c>
      <c r="B13372" t="s">
        <v>36971</v>
      </c>
      <c r="C13372" t="s">
        <v>36972</v>
      </c>
      <c r="D13372" t="s">
        <v>36973</v>
      </c>
      <c r="E13372" t="s">
        <v>13</v>
      </c>
      <c r="F13372" t="s">
        <v>2409</v>
      </c>
      <c r="G13372" t="s">
        <v>1538</v>
      </c>
      <c r="H13372" s="1">
        <v>225</v>
      </c>
      <c r="I13372">
        <v>2014</v>
      </c>
      <c r="K13372" s="1">
        <v>200</v>
      </c>
    </row>
    <row r="13373" spans="1:12" x14ac:dyDescent="0.25">
      <c r="A13373" s="1">
        <v>9786051701813</v>
      </c>
      <c r="B13373" t="s">
        <v>36974</v>
      </c>
      <c r="C13373" t="s">
        <v>36975</v>
      </c>
      <c r="D13373" t="s">
        <v>36976</v>
      </c>
      <c r="E13373" t="s">
        <v>13</v>
      </c>
      <c r="F13373" t="s">
        <v>22495</v>
      </c>
      <c r="G13373" t="s">
        <v>1538</v>
      </c>
      <c r="H13373" s="1">
        <v>282</v>
      </c>
      <c r="I13373">
        <v>2017</v>
      </c>
      <c r="K13373" s="1">
        <v>264</v>
      </c>
    </row>
    <row r="13374" spans="1:12" x14ac:dyDescent="0.25">
      <c r="A13374" s="1">
        <v>9786051703268</v>
      </c>
      <c r="B13374" t="s">
        <v>36977</v>
      </c>
      <c r="D13374" t="s">
        <v>36978</v>
      </c>
      <c r="E13374" t="s">
        <v>13</v>
      </c>
      <c r="F13374" t="s">
        <v>1967</v>
      </c>
      <c r="G13374" t="s">
        <v>1538</v>
      </c>
      <c r="H13374" s="1">
        <v>242</v>
      </c>
      <c r="I13374">
        <v>2020</v>
      </c>
      <c r="K13374" s="1">
        <v>288</v>
      </c>
      <c r="L13374" t="s">
        <v>36979</v>
      </c>
    </row>
    <row r="13375" spans="1:12" x14ac:dyDescent="0.25">
      <c r="A13375" s="1">
        <v>9789944474856</v>
      </c>
      <c r="B13375" t="s">
        <v>14278</v>
      </c>
      <c r="C13375" t="s">
        <v>36980</v>
      </c>
      <c r="D13375" t="s">
        <v>36981</v>
      </c>
      <c r="E13375" t="s">
        <v>13</v>
      </c>
      <c r="F13375" t="s">
        <v>1389</v>
      </c>
      <c r="G13375" t="s">
        <v>1538</v>
      </c>
      <c r="H13375" s="1">
        <v>262</v>
      </c>
      <c r="I13375">
        <v>2017</v>
      </c>
      <c r="K13375" s="1">
        <v>280</v>
      </c>
    </row>
    <row r="13376" spans="1:12" x14ac:dyDescent="0.25">
      <c r="A13376" s="1">
        <v>9786051702001</v>
      </c>
      <c r="B13376" t="s">
        <v>36982</v>
      </c>
      <c r="C13376" t="s">
        <v>15191</v>
      </c>
      <c r="D13376" t="s">
        <v>36983</v>
      </c>
      <c r="E13376" t="s">
        <v>13</v>
      </c>
      <c r="F13376" t="s">
        <v>1967</v>
      </c>
      <c r="G13376" t="s">
        <v>1538</v>
      </c>
      <c r="H13376" s="1">
        <v>170</v>
      </c>
      <c r="I13376">
        <v>2018</v>
      </c>
      <c r="K13376" s="1">
        <v>168</v>
      </c>
    </row>
    <row r="13377" spans="1:12" x14ac:dyDescent="0.25">
      <c r="A13377" s="1">
        <v>9786051702117</v>
      </c>
      <c r="B13377" t="s">
        <v>36984</v>
      </c>
      <c r="C13377" t="s">
        <v>36985</v>
      </c>
      <c r="D13377" t="s">
        <v>36986</v>
      </c>
      <c r="E13377" t="s">
        <v>13</v>
      </c>
      <c r="F13377" t="s">
        <v>2356</v>
      </c>
      <c r="G13377" t="s">
        <v>1538</v>
      </c>
      <c r="H13377" s="1">
        <v>310</v>
      </c>
      <c r="I13377">
        <v>2018</v>
      </c>
      <c r="K13377" s="1">
        <v>320</v>
      </c>
    </row>
    <row r="13378" spans="1:12" x14ac:dyDescent="0.25">
      <c r="A13378" s="1">
        <v>9786052414903</v>
      </c>
      <c r="B13378" t="s">
        <v>36987</v>
      </c>
      <c r="C13378" t="s">
        <v>36988</v>
      </c>
      <c r="D13378" t="s">
        <v>36989</v>
      </c>
      <c r="E13378" t="s">
        <v>13</v>
      </c>
      <c r="F13378" t="s">
        <v>22495</v>
      </c>
      <c r="G13378" t="s">
        <v>1390</v>
      </c>
      <c r="H13378" s="1">
        <v>445</v>
      </c>
      <c r="I13378">
        <v>2019</v>
      </c>
      <c r="J13378">
        <v>2</v>
      </c>
      <c r="K13378" s="1">
        <v>278</v>
      </c>
    </row>
    <row r="13379" spans="1:12" x14ac:dyDescent="0.25">
      <c r="A13379" s="1">
        <v>9786052415023</v>
      </c>
      <c r="B13379" t="s">
        <v>36990</v>
      </c>
      <c r="C13379" t="s">
        <v>36991</v>
      </c>
      <c r="D13379" t="s">
        <v>36992</v>
      </c>
      <c r="E13379" t="s">
        <v>13</v>
      </c>
      <c r="F13379" t="s">
        <v>3117</v>
      </c>
      <c r="G13379" t="s">
        <v>1390</v>
      </c>
      <c r="H13379" s="1">
        <v>765</v>
      </c>
      <c r="I13379">
        <v>2019</v>
      </c>
      <c r="J13379">
        <v>5</v>
      </c>
      <c r="K13379" s="1">
        <v>528</v>
      </c>
      <c r="L13379" t="s">
        <v>36993</v>
      </c>
    </row>
    <row r="13380" spans="1:12" x14ac:dyDescent="0.25">
      <c r="A13380" s="1">
        <v>9786052415078</v>
      </c>
      <c r="B13380" t="s">
        <v>36994</v>
      </c>
      <c r="C13380" t="s">
        <v>25395</v>
      </c>
      <c r="D13380" t="s">
        <v>36995</v>
      </c>
      <c r="E13380" t="s">
        <v>13</v>
      </c>
      <c r="F13380" t="s">
        <v>25810</v>
      </c>
      <c r="G13380" t="s">
        <v>1390</v>
      </c>
      <c r="H13380" s="1">
        <v>245</v>
      </c>
      <c r="I13380">
        <v>2020</v>
      </c>
      <c r="J13380">
        <v>2</v>
      </c>
      <c r="K13380" s="1">
        <v>126</v>
      </c>
    </row>
    <row r="13381" spans="1:12" x14ac:dyDescent="0.25">
      <c r="A13381" s="1">
        <v>9786052415122</v>
      </c>
      <c r="B13381" t="s">
        <v>36996</v>
      </c>
      <c r="C13381" t="s">
        <v>36997</v>
      </c>
      <c r="D13381" t="s">
        <v>36998</v>
      </c>
      <c r="E13381" t="s">
        <v>13</v>
      </c>
      <c r="F13381" t="s">
        <v>25810</v>
      </c>
      <c r="G13381" t="s">
        <v>1390</v>
      </c>
      <c r="H13381" s="1">
        <v>180</v>
      </c>
      <c r="I13381">
        <v>2020</v>
      </c>
      <c r="J13381">
        <v>2</v>
      </c>
      <c r="K13381" s="1">
        <v>86</v>
      </c>
    </row>
    <row r="13382" spans="1:12" x14ac:dyDescent="0.25">
      <c r="A13382" s="1">
        <v>9786052415498</v>
      </c>
      <c r="B13382" t="s">
        <v>14575</v>
      </c>
      <c r="C13382" t="s">
        <v>36999</v>
      </c>
      <c r="D13382" t="s">
        <v>37000</v>
      </c>
      <c r="E13382" t="s">
        <v>13</v>
      </c>
      <c r="F13382" t="s">
        <v>22495</v>
      </c>
      <c r="G13382" t="s">
        <v>1390</v>
      </c>
      <c r="H13382" s="1">
        <v>455</v>
      </c>
      <c r="I13382">
        <v>2020</v>
      </c>
      <c r="J13382">
        <v>2</v>
      </c>
      <c r="K13382" s="1">
        <v>264</v>
      </c>
      <c r="L13382" t="s">
        <v>37001</v>
      </c>
    </row>
    <row r="13383" spans="1:12" x14ac:dyDescent="0.25">
      <c r="A13383" s="1">
        <v>9786052416136</v>
      </c>
      <c r="B13383" t="s">
        <v>37002</v>
      </c>
      <c r="C13383" t="s">
        <v>37003</v>
      </c>
      <c r="D13383" t="s">
        <v>37004</v>
      </c>
      <c r="E13383" t="s">
        <v>13</v>
      </c>
      <c r="F13383" t="s">
        <v>121</v>
      </c>
      <c r="G13383" t="s">
        <v>1390</v>
      </c>
      <c r="H13383" s="1">
        <v>245</v>
      </c>
      <c r="I13383">
        <v>2020</v>
      </c>
      <c r="J13383">
        <v>2</v>
      </c>
      <c r="K13383" s="1">
        <v>128</v>
      </c>
    </row>
    <row r="13384" spans="1:12" x14ac:dyDescent="0.25">
      <c r="A13384" s="1">
        <v>9786052416167</v>
      </c>
      <c r="B13384" t="s">
        <v>37005</v>
      </c>
      <c r="C13384" t="s">
        <v>31050</v>
      </c>
      <c r="D13384" t="s">
        <v>37006</v>
      </c>
      <c r="E13384" t="s">
        <v>3402</v>
      </c>
      <c r="F13384" t="s">
        <v>20981</v>
      </c>
      <c r="G13384" t="s">
        <v>1390</v>
      </c>
      <c r="H13384" s="1">
        <v>715</v>
      </c>
      <c r="I13384">
        <v>2019</v>
      </c>
      <c r="J13384">
        <v>3</v>
      </c>
      <c r="K13384" s="1">
        <v>238</v>
      </c>
    </row>
    <row r="13385" spans="1:12" x14ac:dyDescent="0.25">
      <c r="A13385" s="1">
        <v>9786052416341</v>
      </c>
      <c r="B13385" t="s">
        <v>34778</v>
      </c>
      <c r="C13385" t="s">
        <v>37007</v>
      </c>
      <c r="D13385" t="s">
        <v>37008</v>
      </c>
      <c r="E13385" t="s">
        <v>13</v>
      </c>
      <c r="F13385" t="s">
        <v>9883</v>
      </c>
      <c r="G13385" t="s">
        <v>1390</v>
      </c>
      <c r="H13385" s="1">
        <v>290</v>
      </c>
      <c r="I13385">
        <v>2020</v>
      </c>
      <c r="J13385">
        <v>5</v>
      </c>
      <c r="K13385" s="1">
        <v>168</v>
      </c>
    </row>
    <row r="13386" spans="1:12" x14ac:dyDescent="0.25">
      <c r="A13386" s="1">
        <v>9786052416358</v>
      </c>
      <c r="B13386" t="s">
        <v>37009</v>
      </c>
      <c r="C13386" t="s">
        <v>16924</v>
      </c>
      <c r="D13386" t="s">
        <v>37010</v>
      </c>
      <c r="E13386" t="s">
        <v>13</v>
      </c>
      <c r="F13386" t="s">
        <v>5650</v>
      </c>
      <c r="G13386" t="s">
        <v>1390</v>
      </c>
      <c r="H13386" s="1">
        <v>520</v>
      </c>
      <c r="I13386">
        <v>2019</v>
      </c>
      <c r="J13386">
        <v>2</v>
      </c>
      <c r="K13386" s="1">
        <v>336</v>
      </c>
    </row>
    <row r="13387" spans="1:12" x14ac:dyDescent="0.25">
      <c r="A13387" s="1">
        <v>9786052416860</v>
      </c>
      <c r="B13387" t="s">
        <v>37011</v>
      </c>
      <c r="C13387" t="s">
        <v>37012</v>
      </c>
      <c r="D13387" t="s">
        <v>37013</v>
      </c>
      <c r="E13387" t="s">
        <v>13</v>
      </c>
      <c r="F13387" t="s">
        <v>9891</v>
      </c>
      <c r="G13387" t="s">
        <v>1390</v>
      </c>
      <c r="H13387" s="1">
        <v>520</v>
      </c>
      <c r="I13387">
        <v>2020</v>
      </c>
      <c r="J13387">
        <v>2</v>
      </c>
      <c r="K13387" s="1">
        <v>328</v>
      </c>
      <c r="L13387" t="s">
        <v>37014</v>
      </c>
    </row>
    <row r="13388" spans="1:12" x14ac:dyDescent="0.25">
      <c r="A13388" s="1">
        <v>9786052418086</v>
      </c>
      <c r="B13388" t="s">
        <v>37015</v>
      </c>
      <c r="C13388" t="s">
        <v>17305</v>
      </c>
      <c r="D13388" t="s">
        <v>37016</v>
      </c>
      <c r="E13388" t="s">
        <v>13</v>
      </c>
      <c r="F13388" t="s">
        <v>25810</v>
      </c>
      <c r="G13388" t="s">
        <v>1390</v>
      </c>
      <c r="H13388" s="1">
        <v>280</v>
      </c>
      <c r="I13388">
        <v>2019</v>
      </c>
      <c r="J13388">
        <v>3</v>
      </c>
      <c r="K13388" s="1">
        <v>152</v>
      </c>
    </row>
    <row r="13389" spans="1:12" x14ac:dyDescent="0.25">
      <c r="A13389" s="1">
        <v>9786052416426</v>
      </c>
      <c r="B13389" t="s">
        <v>37017</v>
      </c>
      <c r="C13389" t="s">
        <v>37018</v>
      </c>
      <c r="D13389" t="s">
        <v>37019</v>
      </c>
      <c r="E13389" t="s">
        <v>13</v>
      </c>
      <c r="F13389" t="s">
        <v>9891</v>
      </c>
      <c r="G13389" t="s">
        <v>1390</v>
      </c>
      <c r="H13389" s="1">
        <v>375</v>
      </c>
      <c r="I13389">
        <v>2019</v>
      </c>
      <c r="J13389">
        <v>3</v>
      </c>
      <c r="K13389" s="1">
        <v>112</v>
      </c>
    </row>
    <row r="13390" spans="1:12" x14ac:dyDescent="0.25">
      <c r="A13390" s="1">
        <v>9789750406942</v>
      </c>
      <c r="B13390" t="s">
        <v>37020</v>
      </c>
      <c r="C13390" t="s">
        <v>37021</v>
      </c>
      <c r="D13390" t="s">
        <v>37022</v>
      </c>
      <c r="E13390" t="s">
        <v>4889</v>
      </c>
      <c r="F13390" t="s">
        <v>9625</v>
      </c>
      <c r="G13390" t="s">
        <v>3452</v>
      </c>
      <c r="H13390" s="1">
        <v>365</v>
      </c>
      <c r="I13390">
        <v>2015</v>
      </c>
      <c r="K13390" s="1">
        <v>184</v>
      </c>
    </row>
    <row r="13391" spans="1:12" x14ac:dyDescent="0.25">
      <c r="A13391" s="1">
        <v>9789750407260</v>
      </c>
      <c r="B13391" t="s">
        <v>37023</v>
      </c>
      <c r="C13391" t="s">
        <v>37024</v>
      </c>
      <c r="D13391" t="s">
        <v>37025</v>
      </c>
      <c r="E13391" t="s">
        <v>4889</v>
      </c>
      <c r="F13391" t="s">
        <v>9625</v>
      </c>
      <c r="G13391" t="s">
        <v>3452</v>
      </c>
      <c r="H13391" s="1">
        <v>365</v>
      </c>
      <c r="I13391">
        <v>2016</v>
      </c>
      <c r="K13391" s="1">
        <v>192</v>
      </c>
    </row>
    <row r="13392" spans="1:12" x14ac:dyDescent="0.25">
      <c r="A13392" s="1">
        <v>9789750406232</v>
      </c>
      <c r="B13392" t="s">
        <v>37026</v>
      </c>
      <c r="C13392" t="s">
        <v>37027</v>
      </c>
      <c r="D13392" t="s">
        <v>37028</v>
      </c>
      <c r="E13392" t="s">
        <v>4889</v>
      </c>
      <c r="F13392" t="s">
        <v>3249</v>
      </c>
      <c r="G13392" t="s">
        <v>3452</v>
      </c>
      <c r="H13392" s="1">
        <v>550</v>
      </c>
      <c r="I13392">
        <v>2013</v>
      </c>
      <c r="K13392" s="1">
        <v>184</v>
      </c>
    </row>
    <row r="13393" spans="1:13" x14ac:dyDescent="0.25">
      <c r="A13393" s="1">
        <v>9789750406485</v>
      </c>
      <c r="B13393" t="s">
        <v>37029</v>
      </c>
      <c r="C13393" t="s">
        <v>37030</v>
      </c>
      <c r="D13393" t="s">
        <v>37031</v>
      </c>
      <c r="E13393" t="s">
        <v>4889</v>
      </c>
      <c r="F13393" t="s">
        <v>25535</v>
      </c>
      <c r="G13393" t="s">
        <v>3452</v>
      </c>
      <c r="H13393" s="1">
        <v>650</v>
      </c>
      <c r="I13393">
        <v>2013</v>
      </c>
      <c r="K13393" s="1">
        <v>192</v>
      </c>
    </row>
    <row r="13394" spans="1:13" x14ac:dyDescent="0.25">
      <c r="A13394" s="1">
        <v>9789750406546</v>
      </c>
      <c r="B13394" t="s">
        <v>37032</v>
      </c>
      <c r="C13394" t="s">
        <v>37033</v>
      </c>
      <c r="D13394" t="s">
        <v>37034</v>
      </c>
      <c r="E13394" t="s">
        <v>4889</v>
      </c>
      <c r="F13394" t="s">
        <v>25535</v>
      </c>
      <c r="G13394" t="s">
        <v>3452</v>
      </c>
      <c r="H13394" s="1">
        <v>550</v>
      </c>
      <c r="I13394">
        <v>2013</v>
      </c>
      <c r="K13394" s="1">
        <v>200</v>
      </c>
    </row>
    <row r="13395" spans="1:13" x14ac:dyDescent="0.25">
      <c r="A13395" s="1">
        <v>9789750406812</v>
      </c>
      <c r="B13395" t="s">
        <v>37035</v>
      </c>
      <c r="C13395" t="s">
        <v>37036</v>
      </c>
      <c r="D13395" t="s">
        <v>37037</v>
      </c>
      <c r="E13395" t="s">
        <v>4889</v>
      </c>
      <c r="F13395" t="s">
        <v>25535</v>
      </c>
      <c r="G13395" t="s">
        <v>3452</v>
      </c>
      <c r="H13395" s="1">
        <v>495</v>
      </c>
      <c r="I13395">
        <v>2014</v>
      </c>
      <c r="K13395" s="1">
        <v>200</v>
      </c>
    </row>
    <row r="13396" spans="1:13" x14ac:dyDescent="0.25">
      <c r="A13396" s="1">
        <v>9786054434053</v>
      </c>
      <c r="B13396" t="s">
        <v>3463</v>
      </c>
      <c r="C13396" t="s">
        <v>37038</v>
      </c>
      <c r="D13396" t="s">
        <v>37039</v>
      </c>
      <c r="E13396" t="s">
        <v>13</v>
      </c>
      <c r="F13396" t="s">
        <v>22495</v>
      </c>
      <c r="G13396" t="s">
        <v>1538</v>
      </c>
      <c r="H13396" s="1">
        <v>255</v>
      </c>
      <c r="I13396">
        <v>2016</v>
      </c>
      <c r="K13396" s="1">
        <v>280</v>
      </c>
    </row>
    <row r="13397" spans="1:13" x14ac:dyDescent="0.25">
      <c r="A13397" s="1">
        <v>9786051703442</v>
      </c>
      <c r="B13397" t="s">
        <v>37040</v>
      </c>
      <c r="C13397" t="s">
        <v>37041</v>
      </c>
      <c r="D13397" t="s">
        <v>7880</v>
      </c>
      <c r="E13397" t="s">
        <v>13</v>
      </c>
      <c r="F13397" t="s">
        <v>10489</v>
      </c>
      <c r="G13397" t="s">
        <v>1538</v>
      </c>
      <c r="H13397" s="1">
        <v>293</v>
      </c>
      <c r="I13397">
        <v>2020</v>
      </c>
      <c r="K13397" s="1">
        <v>384</v>
      </c>
    </row>
    <row r="13398" spans="1:13" x14ac:dyDescent="0.25">
      <c r="A13398" s="1">
        <v>9786051703459</v>
      </c>
      <c r="B13398" t="s">
        <v>37042</v>
      </c>
      <c r="C13398" t="s">
        <v>37043</v>
      </c>
      <c r="D13398" t="s">
        <v>37044</v>
      </c>
      <c r="E13398" t="s">
        <v>13</v>
      </c>
      <c r="F13398" t="s">
        <v>2356</v>
      </c>
      <c r="G13398" t="s">
        <v>1538</v>
      </c>
      <c r="H13398" s="1">
        <v>300</v>
      </c>
      <c r="I13398">
        <v>2020</v>
      </c>
      <c r="K13398" s="1">
        <v>380</v>
      </c>
    </row>
    <row r="13399" spans="1:13" x14ac:dyDescent="0.25">
      <c r="A13399" s="1">
        <v>9786051702179</v>
      </c>
      <c r="B13399" t="s">
        <v>37045</v>
      </c>
      <c r="C13399" t="s">
        <v>37046</v>
      </c>
      <c r="D13399" t="s">
        <v>37047</v>
      </c>
      <c r="E13399" t="s">
        <v>13</v>
      </c>
      <c r="F13399" t="s">
        <v>33349</v>
      </c>
      <c r="G13399" t="s">
        <v>1538</v>
      </c>
      <c r="H13399" s="1">
        <v>390</v>
      </c>
      <c r="I13399">
        <v>2019</v>
      </c>
      <c r="K13399" s="1">
        <v>328</v>
      </c>
    </row>
    <row r="13400" spans="1:13" x14ac:dyDescent="0.25">
      <c r="A13400" s="1">
        <v>9786051703411</v>
      </c>
      <c r="B13400" t="s">
        <v>37048</v>
      </c>
      <c r="C13400" t="s">
        <v>37049</v>
      </c>
      <c r="D13400" t="s">
        <v>37050</v>
      </c>
      <c r="E13400" t="s">
        <v>13</v>
      </c>
      <c r="F13400" t="s">
        <v>2356</v>
      </c>
      <c r="G13400" t="s">
        <v>1538</v>
      </c>
      <c r="H13400" s="1">
        <v>270</v>
      </c>
      <c r="I13400">
        <v>2020</v>
      </c>
      <c r="K13400" s="1">
        <v>320</v>
      </c>
    </row>
    <row r="13401" spans="1:13" x14ac:dyDescent="0.25">
      <c r="A13401" s="1">
        <v>9786051702704</v>
      </c>
      <c r="B13401" t="s">
        <v>37051</v>
      </c>
      <c r="C13401" t="s">
        <v>37052</v>
      </c>
      <c r="D13401" t="s">
        <v>37053</v>
      </c>
      <c r="E13401" t="s">
        <v>13</v>
      </c>
      <c r="F13401" t="s">
        <v>2356</v>
      </c>
      <c r="G13401" t="s">
        <v>1538</v>
      </c>
      <c r="H13401" s="1">
        <v>315</v>
      </c>
      <c r="I13401">
        <v>2019</v>
      </c>
      <c r="K13401" s="1">
        <v>424</v>
      </c>
    </row>
    <row r="13402" spans="1:13" x14ac:dyDescent="0.25">
      <c r="A13402" s="1">
        <v>9786051702414</v>
      </c>
      <c r="B13402" t="s">
        <v>37054</v>
      </c>
      <c r="C13402" t="s">
        <v>17337</v>
      </c>
      <c r="D13402" t="s">
        <v>37055</v>
      </c>
      <c r="E13402" t="s">
        <v>13</v>
      </c>
      <c r="F13402" t="s">
        <v>90</v>
      </c>
      <c r="G13402" t="s">
        <v>1538</v>
      </c>
      <c r="H13402" s="1">
        <v>263</v>
      </c>
      <c r="I13402">
        <v>2018</v>
      </c>
      <c r="K13402" s="1">
        <v>344</v>
      </c>
    </row>
    <row r="13403" spans="1:13" x14ac:dyDescent="0.25">
      <c r="A13403" s="1">
        <v>9786051701639</v>
      </c>
      <c r="B13403" t="s">
        <v>14993</v>
      </c>
      <c r="C13403" t="s">
        <v>37056</v>
      </c>
      <c r="D13403" t="s">
        <v>37057</v>
      </c>
      <c r="E13403" t="s">
        <v>13</v>
      </c>
      <c r="F13403" t="s">
        <v>1389</v>
      </c>
      <c r="G13403" t="s">
        <v>1538</v>
      </c>
      <c r="H13403" s="1">
        <v>249</v>
      </c>
      <c r="I13403">
        <v>2019</v>
      </c>
      <c r="K13403" s="1">
        <v>288</v>
      </c>
    </row>
    <row r="13404" spans="1:13" x14ac:dyDescent="0.25">
      <c r="A13404" s="1">
        <v>9786052824917</v>
      </c>
      <c r="B13404" t="s">
        <v>37058</v>
      </c>
      <c r="C13404" t="s">
        <v>37059</v>
      </c>
      <c r="D13404" t="s">
        <v>37060</v>
      </c>
      <c r="E13404" t="s">
        <v>1719</v>
      </c>
      <c r="F13404" t="s">
        <v>3379</v>
      </c>
      <c r="G13404" t="s">
        <v>3426</v>
      </c>
      <c r="H13404" s="1">
        <v>928</v>
      </c>
      <c r="I13404">
        <v>2020</v>
      </c>
      <c r="K13404" s="1">
        <v>376</v>
      </c>
    </row>
    <row r="13405" spans="1:13" x14ac:dyDescent="0.25">
      <c r="A13405" s="1">
        <v>9786052824931</v>
      </c>
      <c r="B13405" t="s">
        <v>37061</v>
      </c>
      <c r="C13405" t="s">
        <v>37062</v>
      </c>
      <c r="D13405" t="s">
        <v>37063</v>
      </c>
      <c r="E13405" t="s">
        <v>3402</v>
      </c>
      <c r="F13405" t="s">
        <v>37064</v>
      </c>
      <c r="G13405" t="s">
        <v>3426</v>
      </c>
      <c r="H13405" s="1">
        <v>510</v>
      </c>
      <c r="I13405">
        <v>2020</v>
      </c>
      <c r="K13405" s="1">
        <v>146</v>
      </c>
      <c r="M13405" t="s">
        <v>37065</v>
      </c>
    </row>
    <row r="13406" spans="1:13" x14ac:dyDescent="0.25">
      <c r="A13406" s="1">
        <v>9786052824887</v>
      </c>
      <c r="B13406" t="s">
        <v>37066</v>
      </c>
      <c r="C13406" t="s">
        <v>37067</v>
      </c>
      <c r="D13406" t="s">
        <v>37068</v>
      </c>
      <c r="E13406" t="s">
        <v>3402</v>
      </c>
      <c r="F13406" t="s">
        <v>9886</v>
      </c>
      <c r="G13406" t="s">
        <v>3426</v>
      </c>
      <c r="H13406" s="1">
        <v>3276</v>
      </c>
      <c r="I13406">
        <v>2020</v>
      </c>
      <c r="K13406" s="1">
        <v>588</v>
      </c>
      <c r="M13406" t="s">
        <v>37069</v>
      </c>
    </row>
    <row r="13407" spans="1:13" x14ac:dyDescent="0.25">
      <c r="A13407" s="1">
        <v>9786052824818</v>
      </c>
      <c r="B13407" t="s">
        <v>37070</v>
      </c>
      <c r="C13407" t="s">
        <v>37071</v>
      </c>
      <c r="D13407" t="s">
        <v>37072</v>
      </c>
      <c r="E13407" t="s">
        <v>1606</v>
      </c>
      <c r="F13407" t="s">
        <v>11326</v>
      </c>
      <c r="G13407" t="s">
        <v>3426</v>
      </c>
      <c r="H13407" s="1">
        <v>91</v>
      </c>
      <c r="I13407">
        <v>2020</v>
      </c>
      <c r="K13407" s="1">
        <v>114</v>
      </c>
    </row>
    <row r="13408" spans="1:13" x14ac:dyDescent="0.25">
      <c r="A13408" s="1">
        <v>9786052824924</v>
      </c>
      <c r="B13408" t="s">
        <v>37073</v>
      </c>
      <c r="C13408" t="s">
        <v>37074</v>
      </c>
      <c r="D13408" t="s">
        <v>37075</v>
      </c>
      <c r="E13408" t="s">
        <v>3402</v>
      </c>
      <c r="F13408" t="s">
        <v>37076</v>
      </c>
      <c r="G13408" t="s">
        <v>3426</v>
      </c>
      <c r="H13408" s="1">
        <v>1620</v>
      </c>
      <c r="I13408">
        <v>2020</v>
      </c>
      <c r="K13408" s="1">
        <v>528</v>
      </c>
      <c r="M13408" t="s">
        <v>37077</v>
      </c>
    </row>
    <row r="13409" spans="1:13" x14ac:dyDescent="0.25">
      <c r="A13409" s="1">
        <v>9786052824856</v>
      </c>
      <c r="B13409" t="s">
        <v>37078</v>
      </c>
      <c r="C13409" t="s">
        <v>37079</v>
      </c>
      <c r="D13409" t="s">
        <v>37080</v>
      </c>
      <c r="E13409" t="s">
        <v>1719</v>
      </c>
      <c r="F13409" t="s">
        <v>7666</v>
      </c>
      <c r="G13409" t="s">
        <v>3426</v>
      </c>
      <c r="H13409" s="1">
        <v>364</v>
      </c>
      <c r="I13409">
        <v>2020</v>
      </c>
      <c r="K13409" s="1">
        <v>140</v>
      </c>
      <c r="M13409" t="s">
        <v>37081</v>
      </c>
    </row>
    <row r="13410" spans="1:13" x14ac:dyDescent="0.25">
      <c r="A13410" s="1">
        <v>9786052822593</v>
      </c>
      <c r="B13410" t="s">
        <v>37082</v>
      </c>
      <c r="C13410" t="s">
        <v>37083</v>
      </c>
      <c r="D13410" t="s">
        <v>37084</v>
      </c>
      <c r="E13410" t="s">
        <v>1719</v>
      </c>
      <c r="F13410" t="s">
        <v>7864</v>
      </c>
      <c r="G13410" t="s">
        <v>3426</v>
      </c>
      <c r="H13410" s="1">
        <v>1074</v>
      </c>
      <c r="I13410">
        <v>2019</v>
      </c>
      <c r="K13410" s="1">
        <v>694</v>
      </c>
    </row>
    <row r="13411" spans="1:13" x14ac:dyDescent="0.25">
      <c r="A13411" s="1">
        <v>9789750406706</v>
      </c>
      <c r="B13411" t="s">
        <v>37085</v>
      </c>
      <c r="C13411" t="s">
        <v>37086</v>
      </c>
      <c r="D13411" t="s">
        <v>37087</v>
      </c>
      <c r="E13411" t="s">
        <v>4889</v>
      </c>
      <c r="F13411" t="s">
        <v>37088</v>
      </c>
      <c r="G13411" t="s">
        <v>3452</v>
      </c>
      <c r="H13411" s="1">
        <v>525</v>
      </c>
      <c r="I13411">
        <v>2014</v>
      </c>
      <c r="K13411" s="1">
        <v>196</v>
      </c>
    </row>
    <row r="13412" spans="1:13" x14ac:dyDescent="0.25">
      <c r="A13412" s="1">
        <v>9789750403029</v>
      </c>
      <c r="B13412" t="s">
        <v>37089</v>
      </c>
      <c r="C13412" t="s">
        <v>37090</v>
      </c>
      <c r="D13412" t="s">
        <v>37091</v>
      </c>
      <c r="E13412" t="s">
        <v>4889</v>
      </c>
      <c r="F13412" t="s">
        <v>37092</v>
      </c>
      <c r="G13412" t="s">
        <v>3452</v>
      </c>
      <c r="H13412" s="1">
        <v>245</v>
      </c>
      <c r="I13412">
        <v>2005</v>
      </c>
      <c r="K13412" s="1">
        <v>96</v>
      </c>
    </row>
    <row r="13413" spans="1:13" x14ac:dyDescent="0.25">
      <c r="A13413" s="1">
        <v>9789750403045</v>
      </c>
      <c r="B13413" t="s">
        <v>37093</v>
      </c>
      <c r="C13413" t="s">
        <v>37094</v>
      </c>
      <c r="D13413" t="s">
        <v>37095</v>
      </c>
      <c r="E13413" t="s">
        <v>4889</v>
      </c>
      <c r="F13413" t="s">
        <v>37092</v>
      </c>
      <c r="G13413" t="s">
        <v>3452</v>
      </c>
      <c r="H13413" s="1">
        <v>245</v>
      </c>
      <c r="I13413">
        <v>2005</v>
      </c>
      <c r="K13413" s="1">
        <v>96</v>
      </c>
    </row>
    <row r="13414" spans="1:13" x14ac:dyDescent="0.25">
      <c r="A13414" s="1">
        <v>9789750405822</v>
      </c>
      <c r="B13414" t="s">
        <v>37096</v>
      </c>
      <c r="C13414" t="s">
        <v>37097</v>
      </c>
      <c r="D13414" t="s">
        <v>37098</v>
      </c>
      <c r="E13414" t="s">
        <v>4889</v>
      </c>
      <c r="F13414" t="s">
        <v>3249</v>
      </c>
      <c r="G13414" t="s">
        <v>3452</v>
      </c>
      <c r="H13414" s="1">
        <v>300</v>
      </c>
      <c r="I13414">
        <v>2011</v>
      </c>
      <c r="K13414" s="1">
        <v>232</v>
      </c>
    </row>
    <row r="13415" spans="1:13" x14ac:dyDescent="0.25">
      <c r="A13415" s="1">
        <v>9789750406041</v>
      </c>
      <c r="B13415" t="s">
        <v>37099</v>
      </c>
      <c r="C13415" t="s">
        <v>37100</v>
      </c>
      <c r="D13415" t="s">
        <v>37101</v>
      </c>
      <c r="E13415" t="s">
        <v>4889</v>
      </c>
      <c r="F13415" t="s">
        <v>37102</v>
      </c>
      <c r="G13415" t="s">
        <v>3452</v>
      </c>
      <c r="H13415" s="1">
        <v>450</v>
      </c>
      <c r="I13415">
        <v>2000</v>
      </c>
      <c r="K13415" s="1">
        <v>380</v>
      </c>
    </row>
    <row r="13416" spans="1:13" x14ac:dyDescent="0.25">
      <c r="A13416" s="1">
        <v>9789750407581</v>
      </c>
      <c r="B13416" t="s">
        <v>37103</v>
      </c>
      <c r="C13416" t="s">
        <v>37097</v>
      </c>
      <c r="D13416" t="s">
        <v>37104</v>
      </c>
      <c r="E13416" t="s">
        <v>4889</v>
      </c>
      <c r="F13416" t="s">
        <v>37105</v>
      </c>
      <c r="G13416" t="s">
        <v>3452</v>
      </c>
      <c r="H13416" s="1">
        <v>280</v>
      </c>
      <c r="I13416">
        <v>2017</v>
      </c>
      <c r="K13416" s="1">
        <v>154</v>
      </c>
    </row>
    <row r="13417" spans="1:13" x14ac:dyDescent="0.25">
      <c r="A13417" s="1">
        <v>9789750407994</v>
      </c>
      <c r="B13417" t="s">
        <v>37106</v>
      </c>
      <c r="C13417" t="s">
        <v>37107</v>
      </c>
      <c r="D13417" t="s">
        <v>37108</v>
      </c>
      <c r="E13417" t="s">
        <v>4889</v>
      </c>
      <c r="F13417" t="s">
        <v>1133</v>
      </c>
      <c r="G13417" t="s">
        <v>3452</v>
      </c>
      <c r="H13417" s="1">
        <v>155</v>
      </c>
      <c r="I13417">
        <v>2019</v>
      </c>
      <c r="K13417" s="1">
        <v>140</v>
      </c>
    </row>
    <row r="13418" spans="1:13" x14ac:dyDescent="0.25">
      <c r="A13418" s="1">
        <v>9789750407505</v>
      </c>
      <c r="B13418" t="s">
        <v>37109</v>
      </c>
      <c r="C13418" t="s">
        <v>37110</v>
      </c>
      <c r="D13418" t="s">
        <v>37111</v>
      </c>
      <c r="E13418" t="s">
        <v>4889</v>
      </c>
      <c r="F13418" t="s">
        <v>1133</v>
      </c>
      <c r="G13418" t="s">
        <v>3452</v>
      </c>
      <c r="H13418" s="1">
        <v>550</v>
      </c>
      <c r="I13418">
        <v>2017</v>
      </c>
      <c r="K13418" s="1">
        <v>272</v>
      </c>
    </row>
    <row r="13419" spans="1:13" x14ac:dyDescent="0.25">
      <c r="A13419" s="1">
        <v>9789750406898</v>
      </c>
      <c r="B13419" t="s">
        <v>37112</v>
      </c>
      <c r="C13419" t="s">
        <v>37113</v>
      </c>
      <c r="D13419" t="s">
        <v>37114</v>
      </c>
      <c r="E13419" t="s">
        <v>4889</v>
      </c>
      <c r="F13419" t="s">
        <v>3249</v>
      </c>
      <c r="G13419" t="s">
        <v>3452</v>
      </c>
      <c r="H13419" s="1">
        <v>850</v>
      </c>
      <c r="I13419">
        <v>2015</v>
      </c>
      <c r="K13419" s="1">
        <v>208</v>
      </c>
    </row>
    <row r="13420" spans="1:13" x14ac:dyDescent="0.25">
      <c r="A13420" s="1">
        <v>9789750406140</v>
      </c>
      <c r="B13420" t="s">
        <v>37115</v>
      </c>
      <c r="C13420" t="s">
        <v>37116</v>
      </c>
      <c r="D13420" t="s">
        <v>37117</v>
      </c>
      <c r="E13420" t="s">
        <v>4889</v>
      </c>
      <c r="F13420" t="s">
        <v>3249</v>
      </c>
      <c r="G13420" t="s">
        <v>3452</v>
      </c>
      <c r="H13420" s="1">
        <v>650</v>
      </c>
      <c r="I13420">
        <v>2012</v>
      </c>
      <c r="K13420" s="1">
        <v>208</v>
      </c>
    </row>
    <row r="13421" spans="1:13" x14ac:dyDescent="0.25">
      <c r="A13421" s="1">
        <v>9789750407512</v>
      </c>
      <c r="B13421" t="s">
        <v>37118</v>
      </c>
      <c r="C13421" t="s">
        <v>37119</v>
      </c>
      <c r="D13421" t="s">
        <v>37120</v>
      </c>
      <c r="E13421" t="s">
        <v>4889</v>
      </c>
      <c r="F13421" t="s">
        <v>9625</v>
      </c>
      <c r="G13421" t="s">
        <v>3452</v>
      </c>
      <c r="H13421" s="1">
        <v>225</v>
      </c>
      <c r="I13421">
        <v>2017</v>
      </c>
      <c r="K13421" s="1">
        <v>272</v>
      </c>
    </row>
    <row r="13422" spans="1:13" x14ac:dyDescent="0.25">
      <c r="A13422" s="1">
        <v>9789750407017</v>
      </c>
      <c r="B13422" t="s">
        <v>37121</v>
      </c>
      <c r="C13422" t="s">
        <v>37122</v>
      </c>
      <c r="D13422" t="s">
        <v>37123</v>
      </c>
      <c r="E13422" t="s">
        <v>4889</v>
      </c>
      <c r="F13422" t="s">
        <v>9625</v>
      </c>
      <c r="G13422" t="s">
        <v>3452</v>
      </c>
      <c r="H13422" s="1">
        <v>695</v>
      </c>
      <c r="I13422">
        <v>2015</v>
      </c>
      <c r="K13422" s="1">
        <v>216</v>
      </c>
    </row>
    <row r="13423" spans="1:13" x14ac:dyDescent="0.25">
      <c r="A13423" s="1">
        <v>9789750407024</v>
      </c>
      <c r="B13423" t="s">
        <v>37124</v>
      </c>
      <c r="C13423" t="s">
        <v>37125</v>
      </c>
      <c r="D13423" t="s">
        <v>37126</v>
      </c>
      <c r="E13423" t="s">
        <v>4889</v>
      </c>
      <c r="F13423" t="s">
        <v>18420</v>
      </c>
      <c r="G13423" t="s">
        <v>3452</v>
      </c>
      <c r="H13423" s="1">
        <v>875</v>
      </c>
      <c r="I13423">
        <v>2016</v>
      </c>
      <c r="K13423" s="1">
        <v>216</v>
      </c>
    </row>
    <row r="13424" spans="1:13" x14ac:dyDescent="0.25">
      <c r="A13424" s="1">
        <v>9789750407055</v>
      </c>
      <c r="B13424" t="s">
        <v>37127</v>
      </c>
      <c r="C13424" t="s">
        <v>37128</v>
      </c>
      <c r="D13424" t="s">
        <v>37129</v>
      </c>
      <c r="E13424" t="s">
        <v>4889</v>
      </c>
      <c r="F13424" t="s">
        <v>1133</v>
      </c>
      <c r="G13424" t="s">
        <v>3452</v>
      </c>
      <c r="H13424" s="1">
        <v>695</v>
      </c>
      <c r="I13424">
        <v>2016</v>
      </c>
      <c r="K13424" s="1">
        <v>216</v>
      </c>
    </row>
    <row r="13425" spans="1:11" x14ac:dyDescent="0.25">
      <c r="A13425" s="1">
        <v>9789750407031</v>
      </c>
      <c r="B13425" t="s">
        <v>37130</v>
      </c>
      <c r="C13425" t="s">
        <v>37131</v>
      </c>
      <c r="D13425" t="s">
        <v>37132</v>
      </c>
      <c r="E13425" t="s">
        <v>4889</v>
      </c>
      <c r="F13425" t="s">
        <v>25535</v>
      </c>
      <c r="G13425" t="s">
        <v>3452</v>
      </c>
      <c r="H13425" s="1">
        <v>695</v>
      </c>
      <c r="I13425">
        <v>2018</v>
      </c>
      <c r="K13425" s="1">
        <v>216</v>
      </c>
    </row>
    <row r="13426" spans="1:11" x14ac:dyDescent="0.25">
      <c r="A13426" s="1">
        <v>9789750406997</v>
      </c>
      <c r="B13426" t="s">
        <v>37133</v>
      </c>
      <c r="C13426" t="s">
        <v>37134</v>
      </c>
      <c r="D13426" t="s">
        <v>37135</v>
      </c>
      <c r="E13426" t="s">
        <v>4889</v>
      </c>
      <c r="F13426" t="s">
        <v>19684</v>
      </c>
      <c r="G13426" t="s">
        <v>3452</v>
      </c>
      <c r="H13426" s="1">
        <v>695</v>
      </c>
      <c r="I13426">
        <v>2015</v>
      </c>
      <c r="K13426" s="1">
        <v>216</v>
      </c>
    </row>
    <row r="13427" spans="1:11" x14ac:dyDescent="0.25">
      <c r="A13427" s="1">
        <v>9789750405785</v>
      </c>
      <c r="B13427" t="s">
        <v>37136</v>
      </c>
      <c r="C13427" t="s">
        <v>31905</v>
      </c>
      <c r="D13427" t="s">
        <v>37137</v>
      </c>
      <c r="E13427" t="s">
        <v>4889</v>
      </c>
      <c r="F13427" t="s">
        <v>9625</v>
      </c>
      <c r="G13427" t="s">
        <v>3452</v>
      </c>
      <c r="H13427" s="1">
        <v>550</v>
      </c>
      <c r="I13427">
        <v>2011</v>
      </c>
      <c r="K13427" s="1">
        <v>207</v>
      </c>
    </row>
    <row r="13428" spans="1:11" x14ac:dyDescent="0.25">
      <c r="A13428" s="1">
        <v>9789750403126</v>
      </c>
      <c r="B13428" t="s">
        <v>37138</v>
      </c>
      <c r="C13428" t="s">
        <v>37139</v>
      </c>
      <c r="D13428" t="s">
        <v>37140</v>
      </c>
      <c r="E13428" t="s">
        <v>4889</v>
      </c>
      <c r="F13428" t="s">
        <v>37092</v>
      </c>
      <c r="G13428" t="s">
        <v>3452</v>
      </c>
      <c r="H13428" s="1">
        <v>475</v>
      </c>
      <c r="I13428">
        <v>2005</v>
      </c>
      <c r="K13428" s="1">
        <v>120</v>
      </c>
    </row>
    <row r="13429" spans="1:11" x14ac:dyDescent="0.25">
      <c r="A13429" s="1">
        <v>9789750405778</v>
      </c>
      <c r="B13429" t="s">
        <v>37141</v>
      </c>
      <c r="C13429" t="s">
        <v>37142</v>
      </c>
      <c r="D13429" t="s">
        <v>37143</v>
      </c>
      <c r="E13429" t="s">
        <v>4889</v>
      </c>
      <c r="F13429" t="s">
        <v>3249</v>
      </c>
      <c r="G13429" t="s">
        <v>3452</v>
      </c>
      <c r="H13429" s="1">
        <v>650</v>
      </c>
      <c r="I13429">
        <v>2012</v>
      </c>
      <c r="K13429" s="1">
        <v>176</v>
      </c>
    </row>
    <row r="13430" spans="1:11" x14ac:dyDescent="0.25">
      <c r="A13430" s="1">
        <v>9789750405761</v>
      </c>
      <c r="B13430" t="s">
        <v>37144</v>
      </c>
      <c r="C13430" t="s">
        <v>35579</v>
      </c>
      <c r="D13430" t="s">
        <v>37145</v>
      </c>
      <c r="E13430" t="s">
        <v>4889</v>
      </c>
      <c r="F13430" t="s">
        <v>3249</v>
      </c>
      <c r="G13430" t="s">
        <v>3452</v>
      </c>
      <c r="H13430" s="1">
        <v>650</v>
      </c>
      <c r="I13430">
        <v>2011</v>
      </c>
      <c r="K13430" s="1">
        <v>176</v>
      </c>
    </row>
    <row r="13431" spans="1:11" x14ac:dyDescent="0.25">
      <c r="A13431" s="1">
        <v>9789750406591</v>
      </c>
      <c r="B13431" t="s">
        <v>37146</v>
      </c>
      <c r="C13431" t="s">
        <v>37147</v>
      </c>
      <c r="D13431" t="s">
        <v>37148</v>
      </c>
      <c r="E13431" t="s">
        <v>4889</v>
      </c>
      <c r="F13431" t="s">
        <v>37149</v>
      </c>
      <c r="G13431" t="s">
        <v>3452</v>
      </c>
      <c r="H13431" s="1">
        <v>550</v>
      </c>
      <c r="I13431">
        <v>2014</v>
      </c>
      <c r="K13431" s="1">
        <v>184</v>
      </c>
    </row>
    <row r="13432" spans="1:11" x14ac:dyDescent="0.25">
      <c r="A13432" s="1">
        <v>9789750403037</v>
      </c>
      <c r="B13432" t="s">
        <v>37150</v>
      </c>
      <c r="C13432" t="s">
        <v>37151</v>
      </c>
      <c r="D13432" t="s">
        <v>37152</v>
      </c>
      <c r="E13432" t="s">
        <v>4889</v>
      </c>
      <c r="F13432" t="s">
        <v>37092</v>
      </c>
      <c r="G13432" t="s">
        <v>3452</v>
      </c>
      <c r="H13432" s="1">
        <v>245</v>
      </c>
      <c r="I13432">
        <v>2005</v>
      </c>
      <c r="K13432" s="1">
        <v>96</v>
      </c>
    </row>
    <row r="13433" spans="1:11" x14ac:dyDescent="0.25">
      <c r="A13433" s="1">
        <v>9789750402987</v>
      </c>
      <c r="B13433" t="s">
        <v>37153</v>
      </c>
      <c r="C13433" t="s">
        <v>37154</v>
      </c>
      <c r="D13433" t="s">
        <v>37155</v>
      </c>
      <c r="E13433" t="s">
        <v>4889</v>
      </c>
      <c r="F13433" t="s">
        <v>37092</v>
      </c>
      <c r="G13433" t="s">
        <v>3452</v>
      </c>
      <c r="H13433" s="1">
        <v>245</v>
      </c>
      <c r="I13433">
        <v>2005</v>
      </c>
      <c r="K13433" s="1">
        <v>96</v>
      </c>
    </row>
    <row r="13434" spans="1:11" x14ac:dyDescent="0.25">
      <c r="A13434" s="1">
        <v>9789750402995</v>
      </c>
      <c r="B13434" t="s">
        <v>37156</v>
      </c>
      <c r="C13434" t="s">
        <v>37157</v>
      </c>
      <c r="D13434" t="s">
        <v>37158</v>
      </c>
      <c r="E13434" t="s">
        <v>4889</v>
      </c>
      <c r="F13434" t="s">
        <v>37092</v>
      </c>
      <c r="G13434" t="s">
        <v>3452</v>
      </c>
      <c r="H13434" s="1">
        <v>245</v>
      </c>
      <c r="I13434">
        <v>2005</v>
      </c>
      <c r="K13434" s="1">
        <v>96</v>
      </c>
    </row>
    <row r="13435" spans="1:11" x14ac:dyDescent="0.25">
      <c r="A13435" s="1">
        <v>9789750403002</v>
      </c>
      <c r="B13435" t="s">
        <v>37159</v>
      </c>
      <c r="C13435" t="s">
        <v>37160</v>
      </c>
      <c r="D13435" t="s">
        <v>37161</v>
      </c>
      <c r="E13435" t="s">
        <v>4889</v>
      </c>
      <c r="F13435" t="s">
        <v>37092</v>
      </c>
      <c r="G13435" t="s">
        <v>3452</v>
      </c>
      <c r="H13435" s="1">
        <v>245</v>
      </c>
      <c r="I13435">
        <v>2005</v>
      </c>
      <c r="K13435" s="1">
        <v>96</v>
      </c>
    </row>
    <row r="13436" spans="1:11" x14ac:dyDescent="0.25">
      <c r="A13436" s="1">
        <v>9786052412114</v>
      </c>
      <c r="B13436" t="s">
        <v>37162</v>
      </c>
      <c r="C13436" t="s">
        <v>25395</v>
      </c>
      <c r="D13436" t="s">
        <v>37163</v>
      </c>
      <c r="E13436" t="s">
        <v>13</v>
      </c>
      <c r="F13436" t="s">
        <v>15236</v>
      </c>
      <c r="G13436" t="s">
        <v>1390</v>
      </c>
      <c r="H13436" s="1">
        <v>1.2949999999999999</v>
      </c>
      <c r="I13436">
        <v>2019</v>
      </c>
      <c r="J13436">
        <v>2</v>
      </c>
      <c r="K13436" s="1">
        <v>974</v>
      </c>
    </row>
    <row r="13437" spans="1:11" x14ac:dyDescent="0.25">
      <c r="A13437" s="1">
        <v>9786052414088</v>
      </c>
      <c r="B13437" t="s">
        <v>37164</v>
      </c>
      <c r="C13437" t="s">
        <v>37165</v>
      </c>
      <c r="D13437" t="s">
        <v>37166</v>
      </c>
      <c r="E13437" t="s">
        <v>13</v>
      </c>
      <c r="F13437" t="s">
        <v>8251</v>
      </c>
      <c r="G13437" t="s">
        <v>1390</v>
      </c>
      <c r="H13437" s="1">
        <v>535</v>
      </c>
      <c r="I13437">
        <v>2019</v>
      </c>
      <c r="J13437">
        <v>2</v>
      </c>
      <c r="K13437" s="1">
        <v>344</v>
      </c>
    </row>
    <row r="13438" spans="1:11" x14ac:dyDescent="0.25">
      <c r="A13438" s="1">
        <v>9786052412039</v>
      </c>
      <c r="B13438" t="s">
        <v>37167</v>
      </c>
      <c r="C13438" t="s">
        <v>26228</v>
      </c>
      <c r="D13438" t="s">
        <v>37168</v>
      </c>
      <c r="E13438" t="s">
        <v>13</v>
      </c>
      <c r="F13438" t="s">
        <v>15236</v>
      </c>
      <c r="G13438" t="s">
        <v>1390</v>
      </c>
      <c r="H13438" s="1">
        <v>360</v>
      </c>
      <c r="I13438">
        <v>2020</v>
      </c>
      <c r="J13438">
        <v>3</v>
      </c>
      <c r="K13438" s="1">
        <v>190</v>
      </c>
    </row>
    <row r="13439" spans="1:11" x14ac:dyDescent="0.25">
      <c r="A13439" s="1">
        <v>9786052412053</v>
      </c>
      <c r="B13439" t="s">
        <v>37169</v>
      </c>
      <c r="C13439" t="s">
        <v>37170</v>
      </c>
      <c r="D13439" t="s">
        <v>37171</v>
      </c>
      <c r="E13439" t="s">
        <v>3402</v>
      </c>
      <c r="F13439" t="s">
        <v>37172</v>
      </c>
      <c r="G13439" t="s">
        <v>1390</v>
      </c>
      <c r="H13439" s="1">
        <v>240</v>
      </c>
      <c r="I13439">
        <v>2018</v>
      </c>
      <c r="J13439">
        <v>3</v>
      </c>
      <c r="K13439" s="1">
        <v>120</v>
      </c>
    </row>
    <row r="13440" spans="1:11" x14ac:dyDescent="0.25">
      <c r="A13440" s="1">
        <v>9786052412091</v>
      </c>
      <c r="B13440" t="s">
        <v>29499</v>
      </c>
      <c r="C13440" t="s">
        <v>37173</v>
      </c>
      <c r="D13440" t="s">
        <v>37174</v>
      </c>
      <c r="E13440" t="s">
        <v>13</v>
      </c>
      <c r="F13440" t="s">
        <v>22495</v>
      </c>
      <c r="G13440" t="s">
        <v>1390</v>
      </c>
      <c r="H13440" s="1">
        <v>365</v>
      </c>
      <c r="I13440">
        <v>2019</v>
      </c>
      <c r="J13440">
        <v>2</v>
      </c>
      <c r="K13440" s="1">
        <v>224</v>
      </c>
    </row>
    <row r="13441" spans="1:12" x14ac:dyDescent="0.25">
      <c r="A13441" s="1">
        <v>9786052412398</v>
      </c>
      <c r="B13441" t="s">
        <v>14575</v>
      </c>
      <c r="C13441" t="s">
        <v>37175</v>
      </c>
      <c r="D13441" t="s">
        <v>37176</v>
      </c>
      <c r="E13441" t="s">
        <v>13</v>
      </c>
      <c r="F13441" t="s">
        <v>2409</v>
      </c>
      <c r="G13441" t="s">
        <v>1390</v>
      </c>
      <c r="H13441" s="1">
        <v>545</v>
      </c>
      <c r="I13441">
        <v>2019</v>
      </c>
      <c r="J13441">
        <v>4</v>
      </c>
      <c r="K13441" s="1">
        <v>360</v>
      </c>
    </row>
    <row r="13442" spans="1:12" x14ac:dyDescent="0.25">
      <c r="A13442" s="1">
        <v>9786052413098</v>
      </c>
      <c r="B13442" t="s">
        <v>19594</v>
      </c>
      <c r="C13442" t="s">
        <v>37177</v>
      </c>
      <c r="D13442" t="s">
        <v>37178</v>
      </c>
      <c r="E13442" t="s">
        <v>13</v>
      </c>
      <c r="F13442" t="s">
        <v>8251</v>
      </c>
      <c r="G13442" t="s">
        <v>1390</v>
      </c>
      <c r="H13442" s="1">
        <v>455</v>
      </c>
      <c r="I13442">
        <v>2019</v>
      </c>
      <c r="J13442">
        <v>3</v>
      </c>
      <c r="K13442" s="1">
        <v>304</v>
      </c>
      <c r="L13442" t="s">
        <v>37179</v>
      </c>
    </row>
    <row r="13443" spans="1:12" x14ac:dyDescent="0.25">
      <c r="A13443" s="1">
        <v>9786052410592</v>
      </c>
      <c r="B13443" t="s">
        <v>37180</v>
      </c>
      <c r="C13443" t="s">
        <v>37181</v>
      </c>
      <c r="D13443" t="s">
        <v>3</v>
      </c>
      <c r="E13443" t="s">
        <v>13</v>
      </c>
      <c r="F13443" t="s">
        <v>25810</v>
      </c>
      <c r="G13443" t="s">
        <v>1390</v>
      </c>
      <c r="H13443" s="1">
        <v>290</v>
      </c>
      <c r="I13443">
        <v>2018</v>
      </c>
      <c r="J13443">
        <v>2</v>
      </c>
      <c r="K13443" s="1">
        <v>162</v>
      </c>
    </row>
    <row r="13444" spans="1:12" x14ac:dyDescent="0.25">
      <c r="A13444" s="1">
        <v>9786052410608</v>
      </c>
      <c r="B13444" t="s">
        <v>37182</v>
      </c>
      <c r="C13444" t="s">
        <v>37183</v>
      </c>
      <c r="D13444" t="s">
        <v>3</v>
      </c>
      <c r="E13444" t="s">
        <v>13</v>
      </c>
      <c r="F13444" t="s">
        <v>9883</v>
      </c>
      <c r="G13444" t="s">
        <v>1390</v>
      </c>
      <c r="H13444" s="1">
        <v>215</v>
      </c>
      <c r="I13444">
        <v>2019</v>
      </c>
      <c r="J13444">
        <v>3</v>
      </c>
      <c r="K13444" s="1">
        <v>126</v>
      </c>
    </row>
    <row r="13445" spans="1:12" x14ac:dyDescent="0.25">
      <c r="A13445" s="1">
        <v>9786052410714</v>
      </c>
      <c r="B13445" t="s">
        <v>37184</v>
      </c>
      <c r="C13445" t="s">
        <v>37185</v>
      </c>
      <c r="D13445" t="s">
        <v>37186</v>
      </c>
      <c r="E13445" t="s">
        <v>13</v>
      </c>
      <c r="F13445" t="s">
        <v>2356</v>
      </c>
      <c r="G13445" t="s">
        <v>1390</v>
      </c>
      <c r="H13445" s="1">
        <v>330</v>
      </c>
      <c r="I13445">
        <v>2020</v>
      </c>
      <c r="J13445">
        <v>2</v>
      </c>
      <c r="K13445" s="1">
        <v>170</v>
      </c>
    </row>
    <row r="13446" spans="1:12" x14ac:dyDescent="0.25">
      <c r="A13446" s="1">
        <v>9786052411094</v>
      </c>
      <c r="B13446" t="s">
        <v>37187</v>
      </c>
      <c r="C13446" t="s">
        <v>37188</v>
      </c>
      <c r="D13446" t="s">
        <v>37189</v>
      </c>
      <c r="E13446" t="s">
        <v>13</v>
      </c>
      <c r="F13446" t="s">
        <v>9883</v>
      </c>
      <c r="G13446" t="s">
        <v>1390</v>
      </c>
      <c r="H13446" s="1">
        <v>245</v>
      </c>
      <c r="I13446">
        <v>2019</v>
      </c>
      <c r="J13446">
        <v>2</v>
      </c>
      <c r="K13446" s="1">
        <v>132</v>
      </c>
    </row>
    <row r="13447" spans="1:12" x14ac:dyDescent="0.25">
      <c r="A13447" s="1">
        <v>9786052411148</v>
      </c>
      <c r="B13447" t="s">
        <v>37190</v>
      </c>
      <c r="C13447" t="s">
        <v>37191</v>
      </c>
      <c r="D13447" t="s">
        <v>37192</v>
      </c>
      <c r="E13447" t="s">
        <v>13</v>
      </c>
      <c r="F13447" t="s">
        <v>22495</v>
      </c>
      <c r="G13447" t="s">
        <v>1390</v>
      </c>
      <c r="H13447" s="1">
        <v>245</v>
      </c>
      <c r="I13447">
        <v>2020</v>
      </c>
      <c r="J13447">
        <v>3</v>
      </c>
      <c r="K13447" s="1">
        <v>142</v>
      </c>
    </row>
    <row r="13448" spans="1:12" x14ac:dyDescent="0.25">
      <c r="A13448" s="1">
        <v>9786052411339</v>
      </c>
      <c r="B13448" t="s">
        <v>37193</v>
      </c>
      <c r="C13448" t="s">
        <v>37194</v>
      </c>
      <c r="D13448" t="s">
        <v>37195</v>
      </c>
      <c r="E13448" t="s">
        <v>1606</v>
      </c>
      <c r="F13448" t="s">
        <v>20874</v>
      </c>
      <c r="G13448" t="s">
        <v>1390</v>
      </c>
      <c r="H13448" s="1">
        <v>215</v>
      </c>
      <c r="I13448">
        <v>2018</v>
      </c>
      <c r="J13448">
        <v>2</v>
      </c>
      <c r="K13448" s="1">
        <v>98</v>
      </c>
    </row>
    <row r="13449" spans="1:12" x14ac:dyDescent="0.25">
      <c r="A13449" s="1">
        <v>9786052411377</v>
      </c>
      <c r="B13449" t="s">
        <v>37196</v>
      </c>
      <c r="C13449" t="s">
        <v>37197</v>
      </c>
      <c r="D13449" t="s">
        <v>37198</v>
      </c>
      <c r="E13449" t="s">
        <v>13</v>
      </c>
      <c r="F13449" t="s">
        <v>9891</v>
      </c>
      <c r="G13449" t="s">
        <v>1390</v>
      </c>
      <c r="H13449" s="1">
        <v>155</v>
      </c>
      <c r="I13449">
        <v>2019</v>
      </c>
      <c r="J13449">
        <v>2</v>
      </c>
      <c r="K13449" s="1">
        <v>56</v>
      </c>
    </row>
    <row r="13450" spans="1:12" x14ac:dyDescent="0.25">
      <c r="A13450" s="1">
        <v>9786052410189</v>
      </c>
      <c r="B13450" t="s">
        <v>37199</v>
      </c>
      <c r="C13450" t="s">
        <v>37200</v>
      </c>
      <c r="D13450" t="s">
        <v>3</v>
      </c>
      <c r="E13450" t="s">
        <v>1719</v>
      </c>
      <c r="F13450" t="s">
        <v>7155</v>
      </c>
      <c r="G13450" t="s">
        <v>1390</v>
      </c>
      <c r="H13450" s="1">
        <v>455</v>
      </c>
      <c r="I13450">
        <v>2020</v>
      </c>
      <c r="J13450">
        <v>3</v>
      </c>
      <c r="K13450" s="1">
        <v>294</v>
      </c>
      <c r="L13450" t="s">
        <v>37201</v>
      </c>
    </row>
    <row r="13451" spans="1:12" x14ac:dyDescent="0.25">
      <c r="A13451" s="1">
        <v>9786052410240</v>
      </c>
      <c r="B13451" t="s">
        <v>14278</v>
      </c>
      <c r="C13451" t="s">
        <v>37202</v>
      </c>
      <c r="D13451" t="s">
        <v>3</v>
      </c>
      <c r="E13451" t="s">
        <v>13</v>
      </c>
      <c r="F13451" t="s">
        <v>1389</v>
      </c>
      <c r="G13451" t="s">
        <v>1390</v>
      </c>
      <c r="H13451" s="1">
        <v>820</v>
      </c>
      <c r="I13451">
        <v>2018</v>
      </c>
      <c r="J13451">
        <v>2</v>
      </c>
      <c r="K13451" s="1">
        <v>572</v>
      </c>
      <c r="L13451" t="s">
        <v>37203</v>
      </c>
    </row>
    <row r="13452" spans="1:12" x14ac:dyDescent="0.25">
      <c r="A13452" s="1">
        <v>9786050022148</v>
      </c>
      <c r="B13452" t="s">
        <v>37204</v>
      </c>
      <c r="C13452" t="s">
        <v>37205</v>
      </c>
      <c r="D13452" t="s">
        <v>37206</v>
      </c>
      <c r="E13452" t="s">
        <v>13</v>
      </c>
      <c r="F13452" t="s">
        <v>2356</v>
      </c>
      <c r="G13452" t="s">
        <v>1390</v>
      </c>
      <c r="H13452" s="1">
        <v>280</v>
      </c>
      <c r="I13452">
        <v>2019</v>
      </c>
      <c r="J13452">
        <v>6</v>
      </c>
      <c r="K13452" s="1">
        <v>136</v>
      </c>
      <c r="L13452" t="s">
        <v>24011</v>
      </c>
    </row>
    <row r="13453" spans="1:12" x14ac:dyDescent="0.25">
      <c r="A13453" s="1">
        <v>9786050022186</v>
      </c>
      <c r="B13453" t="s">
        <v>37207</v>
      </c>
      <c r="C13453" t="s">
        <v>37208</v>
      </c>
      <c r="D13453" t="s">
        <v>37209</v>
      </c>
      <c r="E13453" t="s">
        <v>13</v>
      </c>
      <c r="F13453" t="s">
        <v>1250</v>
      </c>
      <c r="G13453" t="s">
        <v>1390</v>
      </c>
      <c r="H13453" s="1">
        <v>495</v>
      </c>
      <c r="I13453">
        <v>2019</v>
      </c>
      <c r="J13453">
        <v>9</v>
      </c>
      <c r="K13453" s="1">
        <v>296</v>
      </c>
      <c r="L13453" t="s">
        <v>37210</v>
      </c>
    </row>
    <row r="13454" spans="1:12" x14ac:dyDescent="0.25">
      <c r="A13454" s="1">
        <v>9786052416921</v>
      </c>
      <c r="B13454" t="s">
        <v>37211</v>
      </c>
      <c r="D13454" t="s">
        <v>3</v>
      </c>
      <c r="E13454" t="s">
        <v>13</v>
      </c>
      <c r="F13454" t="s">
        <v>1389</v>
      </c>
      <c r="G13454" t="s">
        <v>1390</v>
      </c>
      <c r="H13454" s="1">
        <v>330</v>
      </c>
      <c r="I13454">
        <v>2020</v>
      </c>
      <c r="J13454">
        <v>2</v>
      </c>
      <c r="K13454" s="1">
        <v>176</v>
      </c>
      <c r="L13454" t="s">
        <v>37212</v>
      </c>
    </row>
    <row r="13455" spans="1:12" x14ac:dyDescent="0.25">
      <c r="A13455" s="1">
        <v>9786052417294</v>
      </c>
      <c r="B13455" t="s">
        <v>37213</v>
      </c>
      <c r="C13455" t="s">
        <v>37214</v>
      </c>
      <c r="D13455" t="s">
        <v>37215</v>
      </c>
      <c r="E13455" t="s">
        <v>13</v>
      </c>
      <c r="F13455" t="s">
        <v>9831</v>
      </c>
      <c r="G13455" t="s">
        <v>1390</v>
      </c>
      <c r="H13455" s="1">
        <v>375</v>
      </c>
      <c r="I13455">
        <v>2019</v>
      </c>
      <c r="J13455">
        <v>2</v>
      </c>
      <c r="K13455" s="1">
        <v>106</v>
      </c>
    </row>
    <row r="13456" spans="1:12" x14ac:dyDescent="0.25">
      <c r="A13456" s="1">
        <v>9786052417867</v>
      </c>
      <c r="B13456" t="s">
        <v>26207</v>
      </c>
      <c r="C13456" t="s">
        <v>37216</v>
      </c>
      <c r="D13456" t="s">
        <v>3</v>
      </c>
      <c r="E13456" t="s">
        <v>13</v>
      </c>
      <c r="F13456" t="s">
        <v>9891</v>
      </c>
      <c r="G13456" t="s">
        <v>1390</v>
      </c>
      <c r="H13456" s="1">
        <v>765</v>
      </c>
      <c r="I13456">
        <v>2019</v>
      </c>
      <c r="J13456">
        <v>2</v>
      </c>
      <c r="K13456" s="1">
        <v>536</v>
      </c>
      <c r="L13456" t="s">
        <v>37217</v>
      </c>
    </row>
    <row r="13457" spans="1:12" x14ac:dyDescent="0.25">
      <c r="A13457" s="1">
        <v>9786052417980</v>
      </c>
      <c r="B13457" t="s">
        <v>37218</v>
      </c>
      <c r="C13457" t="s">
        <v>37219</v>
      </c>
      <c r="D13457" t="s">
        <v>3</v>
      </c>
      <c r="E13457" t="s">
        <v>13</v>
      </c>
      <c r="F13457" t="s">
        <v>23535</v>
      </c>
      <c r="G13457" t="s">
        <v>1390</v>
      </c>
      <c r="H13457" s="1">
        <v>185</v>
      </c>
      <c r="I13457">
        <v>2019</v>
      </c>
      <c r="J13457">
        <v>1</v>
      </c>
      <c r="K13457" s="1">
        <v>116</v>
      </c>
      <c r="L13457" t="s">
        <v>37220</v>
      </c>
    </row>
    <row r="13458" spans="1:12" x14ac:dyDescent="0.25">
      <c r="A13458" s="1">
        <v>9786052417997</v>
      </c>
      <c r="B13458" t="s">
        <v>37221</v>
      </c>
      <c r="C13458" t="s">
        <v>37222</v>
      </c>
      <c r="D13458" t="s">
        <v>37223</v>
      </c>
      <c r="E13458" t="s">
        <v>13</v>
      </c>
      <c r="F13458" t="s">
        <v>1765</v>
      </c>
      <c r="G13458" t="s">
        <v>1390</v>
      </c>
      <c r="H13458" s="1">
        <v>375</v>
      </c>
      <c r="I13458">
        <v>2019</v>
      </c>
      <c r="J13458">
        <v>1</v>
      </c>
      <c r="K13458" s="1">
        <v>216</v>
      </c>
      <c r="L13458" t="s">
        <v>21579</v>
      </c>
    </row>
    <row r="13459" spans="1:12" x14ac:dyDescent="0.25">
      <c r="A13459" s="1">
        <v>9786052418017</v>
      </c>
      <c r="B13459" t="s">
        <v>37224</v>
      </c>
      <c r="C13459" t="s">
        <v>29568</v>
      </c>
      <c r="D13459" t="s">
        <v>3</v>
      </c>
      <c r="E13459" t="s">
        <v>13</v>
      </c>
      <c r="F13459" t="s">
        <v>37225</v>
      </c>
      <c r="G13459" t="s">
        <v>1390</v>
      </c>
      <c r="H13459" s="1">
        <v>455</v>
      </c>
      <c r="I13459">
        <v>2019</v>
      </c>
      <c r="J13459">
        <v>9</v>
      </c>
      <c r="K13459" s="1">
        <v>284</v>
      </c>
    </row>
    <row r="13460" spans="1:12" x14ac:dyDescent="0.25">
      <c r="A13460" s="1">
        <v>9786052418031</v>
      </c>
      <c r="B13460" t="s">
        <v>37226</v>
      </c>
      <c r="C13460" t="s">
        <v>30032</v>
      </c>
      <c r="D13460" t="s">
        <v>37227</v>
      </c>
      <c r="E13460" t="s">
        <v>13</v>
      </c>
      <c r="F13460" t="s">
        <v>25810</v>
      </c>
      <c r="G13460" t="s">
        <v>1390</v>
      </c>
      <c r="H13460" s="1">
        <v>535</v>
      </c>
      <c r="I13460">
        <v>2019</v>
      </c>
      <c r="J13460">
        <v>1</v>
      </c>
      <c r="K13460" s="1">
        <v>344</v>
      </c>
    </row>
    <row r="13461" spans="1:12" x14ac:dyDescent="0.25">
      <c r="A13461" s="1">
        <v>9786052418048</v>
      </c>
      <c r="B13461" t="s">
        <v>37228</v>
      </c>
      <c r="C13461" t="s">
        <v>37229</v>
      </c>
      <c r="D13461" t="s">
        <v>37230</v>
      </c>
      <c r="E13461" t="s">
        <v>13</v>
      </c>
      <c r="F13461" t="s">
        <v>15236</v>
      </c>
      <c r="G13461" t="s">
        <v>1390</v>
      </c>
      <c r="H13461" s="1">
        <v>330</v>
      </c>
      <c r="I13461">
        <v>2020</v>
      </c>
      <c r="J13461">
        <v>2</v>
      </c>
      <c r="K13461" s="1">
        <v>186</v>
      </c>
      <c r="L13461" t="s">
        <v>29146</v>
      </c>
    </row>
    <row r="13462" spans="1:12" x14ac:dyDescent="0.25">
      <c r="A13462" s="1">
        <v>9786052418208</v>
      </c>
      <c r="B13462" t="s">
        <v>37231</v>
      </c>
      <c r="C13462" t="s">
        <v>37232</v>
      </c>
      <c r="D13462" t="s">
        <v>37233</v>
      </c>
      <c r="E13462" t="s">
        <v>13</v>
      </c>
      <c r="F13462" t="s">
        <v>86</v>
      </c>
      <c r="G13462" t="s">
        <v>1390</v>
      </c>
      <c r="H13462" s="1">
        <v>745</v>
      </c>
      <c r="I13462">
        <v>2019</v>
      </c>
      <c r="J13462">
        <v>1</v>
      </c>
      <c r="K13462" s="1">
        <v>520</v>
      </c>
      <c r="L13462" t="s">
        <v>20147</v>
      </c>
    </row>
    <row r="13463" spans="1:12" x14ac:dyDescent="0.25">
      <c r="A13463" s="1">
        <v>9786052418253</v>
      </c>
      <c r="B13463" t="s">
        <v>37234</v>
      </c>
      <c r="C13463" t="s">
        <v>37235</v>
      </c>
      <c r="D13463" t="s">
        <v>3</v>
      </c>
      <c r="E13463" t="s">
        <v>13</v>
      </c>
      <c r="F13463" t="s">
        <v>36832</v>
      </c>
      <c r="G13463" t="s">
        <v>1390</v>
      </c>
      <c r="H13463" s="1">
        <v>290</v>
      </c>
      <c r="I13463">
        <v>2019</v>
      </c>
      <c r="J13463">
        <v>1</v>
      </c>
      <c r="K13463" s="1">
        <v>164</v>
      </c>
    </row>
    <row r="13464" spans="1:12" x14ac:dyDescent="0.25">
      <c r="A13464" s="1">
        <v>9786052418321</v>
      </c>
      <c r="B13464" t="s">
        <v>37236</v>
      </c>
      <c r="C13464" t="s">
        <v>37237</v>
      </c>
      <c r="D13464" t="s">
        <v>37238</v>
      </c>
      <c r="E13464" t="s">
        <v>13</v>
      </c>
      <c r="F13464" t="s">
        <v>7155</v>
      </c>
      <c r="G13464" t="s">
        <v>1390</v>
      </c>
      <c r="H13464" s="1">
        <v>360</v>
      </c>
      <c r="I13464">
        <v>2019</v>
      </c>
      <c r="J13464">
        <v>1</v>
      </c>
      <c r="K13464" s="1">
        <v>208</v>
      </c>
      <c r="L13464" t="s">
        <v>31728</v>
      </c>
    </row>
    <row r="13465" spans="1:12" x14ac:dyDescent="0.25">
      <c r="A13465" s="1">
        <v>9786052418352</v>
      </c>
      <c r="B13465" t="s">
        <v>37239</v>
      </c>
      <c r="C13465" t="s">
        <v>37240</v>
      </c>
      <c r="D13465" t="s">
        <v>3</v>
      </c>
      <c r="E13465" t="s">
        <v>13</v>
      </c>
      <c r="F13465" t="s">
        <v>9891</v>
      </c>
      <c r="G13465" t="s">
        <v>1390</v>
      </c>
      <c r="H13465" s="1">
        <v>570</v>
      </c>
      <c r="I13465">
        <v>2019</v>
      </c>
      <c r="J13465">
        <v>1</v>
      </c>
      <c r="K13465" s="1">
        <v>366</v>
      </c>
      <c r="L13465" t="s">
        <v>37241</v>
      </c>
    </row>
    <row r="13466" spans="1:12" x14ac:dyDescent="0.25">
      <c r="A13466" s="1">
        <v>9786052416068</v>
      </c>
      <c r="B13466" t="s">
        <v>37242</v>
      </c>
      <c r="C13466" t="s">
        <v>29574</v>
      </c>
      <c r="D13466" t="s">
        <v>37243</v>
      </c>
      <c r="E13466" t="s">
        <v>13</v>
      </c>
      <c r="F13466" t="s">
        <v>37225</v>
      </c>
      <c r="G13466" t="s">
        <v>1390</v>
      </c>
      <c r="H13466" s="1">
        <v>655</v>
      </c>
      <c r="I13466">
        <v>2019</v>
      </c>
      <c r="J13466">
        <v>1</v>
      </c>
      <c r="K13466" s="1">
        <v>440</v>
      </c>
    </row>
    <row r="13467" spans="1:12" x14ac:dyDescent="0.25">
      <c r="A13467" s="1">
        <v>9786052416464</v>
      </c>
      <c r="B13467" t="s">
        <v>37244</v>
      </c>
      <c r="C13467" t="s">
        <v>37245</v>
      </c>
      <c r="D13467" t="s">
        <v>37246</v>
      </c>
      <c r="E13467" t="s">
        <v>13</v>
      </c>
      <c r="F13467" t="s">
        <v>22495</v>
      </c>
      <c r="G13467" t="s">
        <v>1390</v>
      </c>
      <c r="H13467" s="1">
        <v>355</v>
      </c>
      <c r="I13467">
        <v>2019</v>
      </c>
      <c r="J13467">
        <v>1</v>
      </c>
      <c r="K13467" s="1">
        <v>212</v>
      </c>
    </row>
    <row r="13468" spans="1:12" x14ac:dyDescent="0.25">
      <c r="A13468" s="1">
        <v>9786052416914</v>
      </c>
      <c r="B13468" t="s">
        <v>37247</v>
      </c>
      <c r="C13468" t="s">
        <v>37248</v>
      </c>
      <c r="D13468" t="s">
        <v>37249</v>
      </c>
      <c r="E13468" t="s">
        <v>13</v>
      </c>
      <c r="F13468" t="s">
        <v>14288</v>
      </c>
      <c r="G13468" t="s">
        <v>1390</v>
      </c>
      <c r="H13468" s="1">
        <v>290</v>
      </c>
      <c r="I13468">
        <v>2019</v>
      </c>
      <c r="J13468">
        <v>1</v>
      </c>
      <c r="K13468" s="1">
        <v>88</v>
      </c>
    </row>
    <row r="13469" spans="1:12" x14ac:dyDescent="0.25">
      <c r="A13469" s="1">
        <v>9786052414736</v>
      </c>
      <c r="B13469" t="s">
        <v>31271</v>
      </c>
      <c r="C13469" t="s">
        <v>37250</v>
      </c>
      <c r="D13469" t="s">
        <v>3</v>
      </c>
      <c r="E13469" t="s">
        <v>13</v>
      </c>
      <c r="F13469" t="s">
        <v>2356</v>
      </c>
      <c r="G13469" t="s">
        <v>1390</v>
      </c>
      <c r="H13469" s="1">
        <v>935</v>
      </c>
      <c r="I13469">
        <v>2018</v>
      </c>
      <c r="J13469">
        <v>1</v>
      </c>
      <c r="K13469" s="1">
        <v>664</v>
      </c>
      <c r="L13469" t="s">
        <v>37251</v>
      </c>
    </row>
    <row r="13470" spans="1:12" x14ac:dyDescent="0.25">
      <c r="A13470" s="1">
        <v>9786052414750</v>
      </c>
      <c r="B13470" t="s">
        <v>37252</v>
      </c>
      <c r="C13470" t="s">
        <v>37253</v>
      </c>
      <c r="D13470" t="s">
        <v>37254</v>
      </c>
      <c r="E13470" t="s">
        <v>13</v>
      </c>
      <c r="F13470" t="s">
        <v>86</v>
      </c>
      <c r="G13470" t="s">
        <v>1390</v>
      </c>
      <c r="H13470" s="1">
        <v>820</v>
      </c>
      <c r="I13470">
        <v>2018</v>
      </c>
      <c r="J13470">
        <v>1</v>
      </c>
      <c r="K13470" s="1">
        <v>568</v>
      </c>
      <c r="L13470" t="s">
        <v>20147</v>
      </c>
    </row>
    <row r="13471" spans="1:12" x14ac:dyDescent="0.25">
      <c r="A13471" s="1">
        <v>9786052414866</v>
      </c>
      <c r="B13471" t="s">
        <v>37255</v>
      </c>
      <c r="D13471" t="s">
        <v>37256</v>
      </c>
      <c r="E13471" t="s">
        <v>13</v>
      </c>
      <c r="F13471" t="s">
        <v>1389</v>
      </c>
      <c r="G13471" t="s">
        <v>1390</v>
      </c>
      <c r="H13471" s="1">
        <v>655</v>
      </c>
      <c r="I13471">
        <v>2020</v>
      </c>
      <c r="J13471">
        <v>3</v>
      </c>
      <c r="K13471" s="1">
        <v>438</v>
      </c>
      <c r="L13471" t="s">
        <v>37257</v>
      </c>
    </row>
    <row r="13472" spans="1:12" x14ac:dyDescent="0.25">
      <c r="A13472" s="1">
        <v>9786052414989</v>
      </c>
      <c r="B13472" t="s">
        <v>37258</v>
      </c>
      <c r="C13472" t="s">
        <v>37259</v>
      </c>
      <c r="D13472" t="s">
        <v>37260</v>
      </c>
      <c r="E13472" t="s">
        <v>13</v>
      </c>
      <c r="F13472" t="s">
        <v>9831</v>
      </c>
      <c r="G13472" t="s">
        <v>1390</v>
      </c>
      <c r="H13472" s="1">
        <v>675</v>
      </c>
      <c r="I13472">
        <v>2018</v>
      </c>
      <c r="J13472">
        <v>1</v>
      </c>
      <c r="K13472" s="1">
        <v>464</v>
      </c>
      <c r="L13472" t="s">
        <v>37261</v>
      </c>
    </row>
    <row r="13473" spans="1:12" x14ac:dyDescent="0.25">
      <c r="A13473" s="1">
        <v>9786052414996</v>
      </c>
      <c r="B13473" t="s">
        <v>37262</v>
      </c>
      <c r="C13473" t="s">
        <v>37263</v>
      </c>
      <c r="D13473" t="s">
        <v>37264</v>
      </c>
      <c r="E13473" t="s">
        <v>13</v>
      </c>
      <c r="F13473" t="s">
        <v>2356</v>
      </c>
      <c r="G13473" t="s">
        <v>1390</v>
      </c>
      <c r="H13473" s="1">
        <v>935</v>
      </c>
      <c r="I13473">
        <v>2018</v>
      </c>
      <c r="J13473">
        <v>1</v>
      </c>
      <c r="K13473" s="1">
        <v>328</v>
      </c>
    </row>
    <row r="13474" spans="1:12" x14ac:dyDescent="0.25">
      <c r="A13474" s="1">
        <v>9786052415092</v>
      </c>
      <c r="B13474" t="s">
        <v>37265</v>
      </c>
      <c r="C13474" t="s">
        <v>37266</v>
      </c>
      <c r="D13474" t="s">
        <v>3</v>
      </c>
      <c r="E13474" t="s">
        <v>13</v>
      </c>
      <c r="F13474" t="s">
        <v>23535</v>
      </c>
      <c r="G13474" t="s">
        <v>1390</v>
      </c>
      <c r="H13474" s="1">
        <v>765</v>
      </c>
      <c r="I13474">
        <v>2018</v>
      </c>
      <c r="J13474">
        <v>1</v>
      </c>
      <c r="K13474" s="1">
        <v>528</v>
      </c>
      <c r="L13474" t="s">
        <v>37267</v>
      </c>
    </row>
    <row r="13475" spans="1:12" x14ac:dyDescent="0.25">
      <c r="A13475" s="1">
        <v>9786052415139</v>
      </c>
      <c r="B13475" t="s">
        <v>37268</v>
      </c>
      <c r="C13475" t="s">
        <v>37269</v>
      </c>
      <c r="D13475" t="s">
        <v>37270</v>
      </c>
      <c r="E13475" t="s">
        <v>13</v>
      </c>
      <c r="F13475" t="s">
        <v>2356</v>
      </c>
      <c r="G13475" t="s">
        <v>1390</v>
      </c>
      <c r="H13475" s="1">
        <v>935</v>
      </c>
      <c r="I13475">
        <v>2018</v>
      </c>
      <c r="J13475">
        <v>1</v>
      </c>
      <c r="K13475" s="1">
        <v>672</v>
      </c>
      <c r="L13475" t="s">
        <v>37271</v>
      </c>
    </row>
    <row r="13476" spans="1:12" x14ac:dyDescent="0.25">
      <c r="A13476" s="1">
        <v>9786052415146</v>
      </c>
      <c r="B13476" t="s">
        <v>37272</v>
      </c>
      <c r="D13476" t="s">
        <v>37273</v>
      </c>
      <c r="E13476" t="s">
        <v>13</v>
      </c>
      <c r="F13476" t="s">
        <v>7155</v>
      </c>
      <c r="G13476" t="s">
        <v>1390</v>
      </c>
      <c r="H13476" s="1">
        <v>460</v>
      </c>
      <c r="I13476">
        <v>2018</v>
      </c>
      <c r="J13476">
        <v>1</v>
      </c>
      <c r="K13476" s="1">
        <v>376</v>
      </c>
      <c r="L13476" t="s">
        <v>37274</v>
      </c>
    </row>
    <row r="13477" spans="1:12" x14ac:dyDescent="0.25">
      <c r="A13477" s="1">
        <v>9786052415160</v>
      </c>
      <c r="B13477" t="s">
        <v>37275</v>
      </c>
      <c r="C13477" t="s">
        <v>37276</v>
      </c>
      <c r="D13477" t="s">
        <v>37277</v>
      </c>
      <c r="E13477" t="s">
        <v>13</v>
      </c>
      <c r="F13477" t="s">
        <v>25810</v>
      </c>
      <c r="G13477" t="s">
        <v>1390</v>
      </c>
      <c r="H13477" s="1">
        <v>600</v>
      </c>
      <c r="I13477">
        <v>2018</v>
      </c>
      <c r="J13477">
        <v>1</v>
      </c>
      <c r="K13477" s="1">
        <v>392</v>
      </c>
      <c r="L13477" t="s">
        <v>37278</v>
      </c>
    </row>
    <row r="13478" spans="1:12" x14ac:dyDescent="0.25">
      <c r="A13478" s="1">
        <v>9786052415481</v>
      </c>
      <c r="B13478" t="s">
        <v>37279</v>
      </c>
      <c r="C13478" t="s">
        <v>37280</v>
      </c>
      <c r="D13478" t="s">
        <v>3</v>
      </c>
      <c r="E13478" t="s">
        <v>13</v>
      </c>
      <c r="F13478" t="s">
        <v>22495</v>
      </c>
      <c r="G13478" t="s">
        <v>1390</v>
      </c>
      <c r="H13478" s="1">
        <v>290</v>
      </c>
      <c r="I13478">
        <v>2018</v>
      </c>
      <c r="J13478">
        <v>1</v>
      </c>
      <c r="K13478" s="1">
        <v>164</v>
      </c>
    </row>
    <row r="13479" spans="1:12" x14ac:dyDescent="0.25">
      <c r="A13479" s="1">
        <v>9786052412107</v>
      </c>
      <c r="B13479" t="s">
        <v>37281</v>
      </c>
      <c r="C13479" t="s">
        <v>37282</v>
      </c>
      <c r="D13479" t="s">
        <v>37283</v>
      </c>
      <c r="E13479" t="s">
        <v>13</v>
      </c>
      <c r="F13479" t="s">
        <v>7155</v>
      </c>
      <c r="G13479" t="s">
        <v>1390</v>
      </c>
      <c r="H13479" s="1">
        <v>755</v>
      </c>
      <c r="I13479">
        <v>2018</v>
      </c>
      <c r="J13479">
        <v>1</v>
      </c>
      <c r="K13479" s="1">
        <v>494</v>
      </c>
      <c r="L13479" t="s">
        <v>36875</v>
      </c>
    </row>
    <row r="13480" spans="1:12" x14ac:dyDescent="0.25">
      <c r="A13480" s="1">
        <v>9786052412251</v>
      </c>
      <c r="B13480" t="s">
        <v>37284</v>
      </c>
      <c r="C13480" t="s">
        <v>37285</v>
      </c>
      <c r="D13480" t="s">
        <v>3</v>
      </c>
      <c r="E13480" t="s">
        <v>13</v>
      </c>
      <c r="F13480" t="s">
        <v>7155</v>
      </c>
      <c r="G13480" t="s">
        <v>1390</v>
      </c>
      <c r="H13480" s="1">
        <v>455</v>
      </c>
      <c r="I13480">
        <v>2018</v>
      </c>
      <c r="J13480">
        <v>1</v>
      </c>
      <c r="K13480" s="1">
        <v>282</v>
      </c>
    </row>
    <row r="13481" spans="1:12" x14ac:dyDescent="0.25">
      <c r="A13481" s="1">
        <v>9786052412374</v>
      </c>
      <c r="B13481" t="s">
        <v>37286</v>
      </c>
      <c r="C13481" t="s">
        <v>37287</v>
      </c>
      <c r="D13481" t="s">
        <v>37288</v>
      </c>
      <c r="E13481" t="s">
        <v>13</v>
      </c>
      <c r="F13481" t="s">
        <v>9831</v>
      </c>
      <c r="G13481" t="s">
        <v>1390</v>
      </c>
      <c r="H13481" s="1">
        <v>570</v>
      </c>
      <c r="I13481">
        <v>2020</v>
      </c>
      <c r="J13481">
        <v>2</v>
      </c>
      <c r="K13481" s="1">
        <v>366</v>
      </c>
      <c r="L13481" t="s">
        <v>37289</v>
      </c>
    </row>
    <row r="13482" spans="1:12" x14ac:dyDescent="0.25">
      <c r="A13482" s="1">
        <v>9786052412497</v>
      </c>
      <c r="B13482" t="s">
        <v>37290</v>
      </c>
      <c r="C13482" t="s">
        <v>29678</v>
      </c>
      <c r="D13482" t="s">
        <v>37291</v>
      </c>
      <c r="E13482" t="s">
        <v>13</v>
      </c>
      <c r="F13482" t="s">
        <v>7155</v>
      </c>
      <c r="G13482" t="s">
        <v>1390</v>
      </c>
      <c r="H13482" s="1">
        <v>610</v>
      </c>
      <c r="I13482">
        <v>2018</v>
      </c>
      <c r="J13482">
        <v>1</v>
      </c>
      <c r="K13482" s="1">
        <v>406</v>
      </c>
    </row>
    <row r="13483" spans="1:12" x14ac:dyDescent="0.25">
      <c r="A13483" s="1">
        <v>9786052412541</v>
      </c>
      <c r="B13483" t="s">
        <v>37292</v>
      </c>
      <c r="C13483" t="s">
        <v>37293</v>
      </c>
      <c r="D13483" t="s">
        <v>37294</v>
      </c>
      <c r="E13483" t="s">
        <v>13</v>
      </c>
      <c r="F13483" t="s">
        <v>31545</v>
      </c>
      <c r="G13483" t="s">
        <v>1390</v>
      </c>
      <c r="H13483" s="1">
        <v>830</v>
      </c>
      <c r="I13483">
        <v>2020</v>
      </c>
      <c r="J13483">
        <v>2</v>
      </c>
      <c r="K13483" s="1">
        <v>488</v>
      </c>
      <c r="L13483" t="s">
        <v>4873</v>
      </c>
    </row>
    <row r="13484" spans="1:12" x14ac:dyDescent="0.25">
      <c r="A13484" s="1">
        <v>9786052412558</v>
      </c>
      <c r="B13484" t="s">
        <v>25716</v>
      </c>
      <c r="C13484" t="s">
        <v>37295</v>
      </c>
      <c r="D13484" t="s">
        <v>37296</v>
      </c>
      <c r="E13484" t="s">
        <v>13</v>
      </c>
      <c r="F13484" t="s">
        <v>7155</v>
      </c>
      <c r="G13484" t="s">
        <v>1390</v>
      </c>
      <c r="H13484" s="1">
        <v>600</v>
      </c>
      <c r="I13484">
        <v>2018</v>
      </c>
      <c r="J13484">
        <v>1</v>
      </c>
      <c r="K13484" s="1">
        <v>400</v>
      </c>
      <c r="L13484" t="s">
        <v>37297</v>
      </c>
    </row>
    <row r="13485" spans="1:12" x14ac:dyDescent="0.25">
      <c r="A13485" s="1">
        <v>9786052412565</v>
      </c>
      <c r="B13485" t="s">
        <v>37298</v>
      </c>
      <c r="C13485" t="s">
        <v>37299</v>
      </c>
      <c r="D13485" t="s">
        <v>37300</v>
      </c>
      <c r="E13485" t="s">
        <v>13</v>
      </c>
      <c r="F13485" t="s">
        <v>82</v>
      </c>
      <c r="G13485" t="s">
        <v>1390</v>
      </c>
      <c r="H13485" s="1">
        <v>535</v>
      </c>
      <c r="I13485">
        <v>2018</v>
      </c>
      <c r="J13485">
        <v>2</v>
      </c>
      <c r="K13485" s="1">
        <v>350</v>
      </c>
    </row>
    <row r="13486" spans="1:12" x14ac:dyDescent="0.25">
      <c r="A13486" s="1">
        <v>9786052412589</v>
      </c>
      <c r="B13486" t="s">
        <v>37301</v>
      </c>
      <c r="C13486" t="s">
        <v>37302</v>
      </c>
      <c r="D13486" t="s">
        <v>37303</v>
      </c>
      <c r="E13486" t="s">
        <v>13</v>
      </c>
      <c r="F13486" t="s">
        <v>9891</v>
      </c>
      <c r="G13486" t="s">
        <v>1390</v>
      </c>
      <c r="H13486" s="1">
        <v>870</v>
      </c>
      <c r="I13486">
        <v>2018</v>
      </c>
      <c r="J13486">
        <v>1</v>
      </c>
      <c r="K13486" s="1">
        <v>599</v>
      </c>
      <c r="L13486" t="s">
        <v>37304</v>
      </c>
    </row>
    <row r="13487" spans="1:12" x14ac:dyDescent="0.25">
      <c r="A13487" s="1">
        <v>9786052412794</v>
      </c>
      <c r="B13487" t="s">
        <v>37305</v>
      </c>
      <c r="C13487" t="s">
        <v>37306</v>
      </c>
      <c r="D13487" t="s">
        <v>37307</v>
      </c>
      <c r="E13487" t="s">
        <v>13</v>
      </c>
      <c r="F13487" t="s">
        <v>22495</v>
      </c>
      <c r="G13487" t="s">
        <v>1390</v>
      </c>
      <c r="H13487" s="1">
        <v>870</v>
      </c>
      <c r="I13487">
        <v>2018</v>
      </c>
      <c r="J13487">
        <v>1</v>
      </c>
      <c r="K13487" s="1">
        <v>616</v>
      </c>
      <c r="L13487" t="s">
        <v>37308</v>
      </c>
    </row>
    <row r="13488" spans="1:12" x14ac:dyDescent="0.25">
      <c r="A13488" s="1">
        <v>9786052413074</v>
      </c>
      <c r="B13488" t="s">
        <v>37309</v>
      </c>
      <c r="C13488" t="s">
        <v>37310</v>
      </c>
      <c r="D13488" t="s">
        <v>37311</v>
      </c>
      <c r="E13488" t="s">
        <v>13</v>
      </c>
      <c r="F13488" t="s">
        <v>9891</v>
      </c>
      <c r="G13488" t="s">
        <v>1390</v>
      </c>
      <c r="H13488" s="1">
        <v>715</v>
      </c>
      <c r="I13488">
        <v>2018</v>
      </c>
      <c r="J13488">
        <v>1</v>
      </c>
      <c r="K13488" s="1">
        <v>394</v>
      </c>
      <c r="L13488" t="s">
        <v>37312</v>
      </c>
    </row>
    <row r="13489" spans="1:12" x14ac:dyDescent="0.25">
      <c r="A13489" s="1">
        <v>9786052413081</v>
      </c>
      <c r="B13489" t="s">
        <v>37313</v>
      </c>
      <c r="C13489" t="s">
        <v>37314</v>
      </c>
      <c r="D13489" t="s">
        <v>37315</v>
      </c>
      <c r="E13489" t="s">
        <v>13</v>
      </c>
      <c r="F13489" t="s">
        <v>9883</v>
      </c>
      <c r="G13489" t="s">
        <v>1390</v>
      </c>
      <c r="H13489" s="1">
        <v>820</v>
      </c>
      <c r="I13489">
        <v>2018</v>
      </c>
      <c r="J13489">
        <v>1</v>
      </c>
      <c r="K13489" s="1">
        <v>576</v>
      </c>
      <c r="L13489" t="s">
        <v>21714</v>
      </c>
    </row>
    <row r="13490" spans="1:12" x14ac:dyDescent="0.25">
      <c r="A13490" s="1">
        <v>9786052414330</v>
      </c>
      <c r="B13490" t="s">
        <v>11734</v>
      </c>
      <c r="C13490" t="s">
        <v>37316</v>
      </c>
      <c r="D13490" t="s">
        <v>3</v>
      </c>
      <c r="E13490" t="s">
        <v>13</v>
      </c>
      <c r="F13490" t="s">
        <v>22495</v>
      </c>
      <c r="G13490" t="s">
        <v>1390</v>
      </c>
      <c r="H13490" s="1">
        <v>675</v>
      </c>
      <c r="I13490">
        <v>2018</v>
      </c>
      <c r="J13490">
        <v>1</v>
      </c>
      <c r="K13490" s="1">
        <v>463</v>
      </c>
      <c r="L13490" t="s">
        <v>37317</v>
      </c>
    </row>
    <row r="13491" spans="1:12" x14ac:dyDescent="0.25">
      <c r="A13491" s="1">
        <v>9786052414682</v>
      </c>
      <c r="B13491" t="s">
        <v>37318</v>
      </c>
      <c r="C13491" t="s">
        <v>37319</v>
      </c>
      <c r="D13491" t="s">
        <v>3</v>
      </c>
      <c r="E13491" t="s">
        <v>13</v>
      </c>
      <c r="F13491" t="s">
        <v>6583</v>
      </c>
      <c r="G13491" t="s">
        <v>1390</v>
      </c>
      <c r="H13491" s="1">
        <v>600</v>
      </c>
      <c r="I13491">
        <v>2018</v>
      </c>
      <c r="J13491">
        <v>1</v>
      </c>
      <c r="K13491" s="1">
        <v>392</v>
      </c>
      <c r="L13491" t="s">
        <v>22815</v>
      </c>
    </row>
    <row r="13492" spans="1:12" x14ac:dyDescent="0.25">
      <c r="A13492" s="1">
        <v>9786050370515</v>
      </c>
      <c r="B13492" t="s">
        <v>37320</v>
      </c>
      <c r="C13492" t="s">
        <v>37321</v>
      </c>
      <c r="D13492" t="s">
        <v>37322</v>
      </c>
      <c r="E13492" t="s">
        <v>13</v>
      </c>
      <c r="F13492" t="s">
        <v>9831</v>
      </c>
      <c r="G13492" t="s">
        <v>1390</v>
      </c>
      <c r="H13492" s="1">
        <v>415</v>
      </c>
      <c r="I13492">
        <v>2019</v>
      </c>
      <c r="J13492">
        <v>1</v>
      </c>
      <c r="K13492" s="1">
        <v>240</v>
      </c>
      <c r="L13492" t="s">
        <v>7119</v>
      </c>
    </row>
    <row r="13493" spans="1:12" x14ac:dyDescent="0.25">
      <c r="A13493" s="1">
        <v>9786050370546</v>
      </c>
      <c r="B13493" t="s">
        <v>37323</v>
      </c>
      <c r="C13493" t="s">
        <v>37324</v>
      </c>
      <c r="D13493" t="s">
        <v>37325</v>
      </c>
      <c r="E13493" t="s">
        <v>13</v>
      </c>
      <c r="F13493" t="s">
        <v>86</v>
      </c>
      <c r="G13493" t="s">
        <v>1390</v>
      </c>
      <c r="H13493" s="1">
        <v>675</v>
      </c>
      <c r="I13493">
        <v>2019</v>
      </c>
      <c r="J13493">
        <v>1</v>
      </c>
      <c r="K13493" s="1">
        <v>464</v>
      </c>
      <c r="L13493" t="s">
        <v>20147</v>
      </c>
    </row>
    <row r="13494" spans="1:12" x14ac:dyDescent="0.25">
      <c r="A13494" s="1">
        <v>9786050370553</v>
      </c>
      <c r="B13494" t="s">
        <v>37326</v>
      </c>
      <c r="C13494" t="s">
        <v>37327</v>
      </c>
      <c r="D13494" t="s">
        <v>37328</v>
      </c>
      <c r="E13494" t="s">
        <v>13</v>
      </c>
      <c r="F13494" t="s">
        <v>6826</v>
      </c>
      <c r="G13494" t="s">
        <v>1390</v>
      </c>
      <c r="H13494" s="1">
        <v>240</v>
      </c>
      <c r="I13494">
        <v>2019</v>
      </c>
      <c r="J13494">
        <v>1</v>
      </c>
      <c r="K13494" s="1">
        <v>106</v>
      </c>
    </row>
    <row r="13495" spans="1:12" x14ac:dyDescent="0.25">
      <c r="A13495" s="1">
        <v>9786050370607</v>
      </c>
      <c r="B13495" t="s">
        <v>25737</v>
      </c>
      <c r="C13495" t="s">
        <v>37329</v>
      </c>
      <c r="D13495" t="s">
        <v>3</v>
      </c>
      <c r="E13495" t="s">
        <v>13</v>
      </c>
      <c r="F13495" t="s">
        <v>25737</v>
      </c>
      <c r="G13495" t="s">
        <v>1390</v>
      </c>
      <c r="H13495" s="1">
        <v>430</v>
      </c>
      <c r="I13495">
        <v>2019</v>
      </c>
      <c r="J13495">
        <v>1</v>
      </c>
      <c r="K13495" s="1">
        <v>264</v>
      </c>
      <c r="L13495" t="s">
        <v>19597</v>
      </c>
    </row>
    <row r="13496" spans="1:12" x14ac:dyDescent="0.25">
      <c r="A13496" s="1">
        <v>9786050370454</v>
      </c>
      <c r="B13496" t="s">
        <v>37330</v>
      </c>
      <c r="C13496" t="s">
        <v>37331</v>
      </c>
      <c r="D13496" t="s">
        <v>37332</v>
      </c>
      <c r="E13496" t="s">
        <v>13</v>
      </c>
      <c r="F13496" t="s">
        <v>9831</v>
      </c>
      <c r="G13496" t="s">
        <v>1390</v>
      </c>
      <c r="H13496" s="1">
        <v>610</v>
      </c>
      <c r="I13496">
        <v>2019</v>
      </c>
      <c r="J13496">
        <v>1</v>
      </c>
      <c r="K13496" s="1">
        <v>616</v>
      </c>
      <c r="L13496" t="s">
        <v>37333</v>
      </c>
    </row>
    <row r="13497" spans="1:12" x14ac:dyDescent="0.25">
      <c r="A13497" s="1">
        <v>9786050370348</v>
      </c>
      <c r="B13497" t="s">
        <v>37334</v>
      </c>
      <c r="C13497" t="s">
        <v>37335</v>
      </c>
      <c r="D13497" t="s">
        <v>37336</v>
      </c>
      <c r="E13497" t="s">
        <v>13</v>
      </c>
      <c r="F13497" t="s">
        <v>23535</v>
      </c>
      <c r="G13497" t="s">
        <v>1390</v>
      </c>
      <c r="H13497" s="1">
        <v>455</v>
      </c>
      <c r="I13497">
        <v>2019</v>
      </c>
      <c r="J13497">
        <v>1</v>
      </c>
      <c r="K13497" s="1">
        <v>292</v>
      </c>
      <c r="L13497" t="s">
        <v>34424</v>
      </c>
    </row>
    <row r="13498" spans="1:12" x14ac:dyDescent="0.25">
      <c r="A13498" s="1">
        <v>9786050370355</v>
      </c>
      <c r="B13498" t="s">
        <v>37337</v>
      </c>
      <c r="C13498" t="s">
        <v>18252</v>
      </c>
      <c r="D13498" t="s">
        <v>37338</v>
      </c>
      <c r="E13498" t="s">
        <v>13</v>
      </c>
      <c r="F13498" t="s">
        <v>25810</v>
      </c>
      <c r="G13498" t="s">
        <v>1390</v>
      </c>
      <c r="H13498" s="1">
        <v>220</v>
      </c>
      <c r="I13498">
        <v>2019</v>
      </c>
      <c r="J13498">
        <v>1</v>
      </c>
      <c r="K13498" s="1">
        <v>92</v>
      </c>
    </row>
    <row r="13499" spans="1:12" x14ac:dyDescent="0.25">
      <c r="A13499" s="1">
        <v>9786050370362</v>
      </c>
      <c r="B13499" t="s">
        <v>37339</v>
      </c>
      <c r="C13499" t="s">
        <v>37340</v>
      </c>
      <c r="D13499" t="s">
        <v>37341</v>
      </c>
      <c r="E13499" t="s">
        <v>13</v>
      </c>
      <c r="F13499" t="s">
        <v>86</v>
      </c>
      <c r="G13499" t="s">
        <v>1390</v>
      </c>
      <c r="H13499" s="1">
        <v>650</v>
      </c>
      <c r="I13499">
        <v>2020</v>
      </c>
      <c r="J13499">
        <v>2</v>
      </c>
      <c r="K13499" s="1">
        <v>416</v>
      </c>
      <c r="L13499" t="s">
        <v>37342</v>
      </c>
    </row>
    <row r="13500" spans="1:12" x14ac:dyDescent="0.25">
      <c r="A13500" s="1">
        <v>9786050370003</v>
      </c>
      <c r="B13500" t="s">
        <v>29755</v>
      </c>
      <c r="C13500" t="s">
        <v>37343</v>
      </c>
      <c r="D13500" t="s">
        <v>37344</v>
      </c>
      <c r="E13500" t="s">
        <v>13</v>
      </c>
      <c r="F13500" t="s">
        <v>9831</v>
      </c>
      <c r="G13500" t="s">
        <v>1390</v>
      </c>
      <c r="H13500" s="1">
        <v>535</v>
      </c>
      <c r="I13500">
        <v>2019</v>
      </c>
      <c r="J13500">
        <v>1</v>
      </c>
      <c r="K13500" s="1">
        <v>344</v>
      </c>
      <c r="L13500" t="s">
        <v>37345</v>
      </c>
    </row>
    <row r="13501" spans="1:12" x14ac:dyDescent="0.25">
      <c r="A13501" s="1">
        <v>9786050370096</v>
      </c>
      <c r="B13501" t="s">
        <v>37346</v>
      </c>
      <c r="C13501" t="s">
        <v>37347</v>
      </c>
      <c r="D13501" t="s">
        <v>37348</v>
      </c>
      <c r="E13501" t="s">
        <v>13</v>
      </c>
      <c r="F13501" t="s">
        <v>31545</v>
      </c>
      <c r="G13501" t="s">
        <v>1390</v>
      </c>
      <c r="H13501" s="1">
        <v>455</v>
      </c>
      <c r="I13501">
        <v>2019</v>
      </c>
      <c r="J13501">
        <v>1</v>
      </c>
      <c r="K13501" s="1">
        <v>304</v>
      </c>
      <c r="L13501" t="s">
        <v>28317</v>
      </c>
    </row>
    <row r="13502" spans="1:12" x14ac:dyDescent="0.25">
      <c r="A13502" s="1">
        <v>9786050370133</v>
      </c>
      <c r="B13502" t="s">
        <v>29755</v>
      </c>
      <c r="C13502" t="s">
        <v>37349</v>
      </c>
      <c r="D13502" t="s">
        <v>37350</v>
      </c>
      <c r="E13502" t="s">
        <v>13</v>
      </c>
      <c r="F13502" t="s">
        <v>9831</v>
      </c>
      <c r="G13502" t="s">
        <v>1390</v>
      </c>
      <c r="H13502" s="1">
        <v>415</v>
      </c>
      <c r="I13502">
        <v>2020</v>
      </c>
      <c r="J13502">
        <v>2</v>
      </c>
      <c r="K13502" s="1">
        <v>240</v>
      </c>
      <c r="L13502" t="s">
        <v>37351</v>
      </c>
    </row>
    <row r="13503" spans="1:12" x14ac:dyDescent="0.25">
      <c r="A13503" s="1">
        <v>9786050370157</v>
      </c>
      <c r="B13503" t="s">
        <v>37352</v>
      </c>
      <c r="C13503" t="s">
        <v>37353</v>
      </c>
      <c r="D13503" t="s">
        <v>37354</v>
      </c>
      <c r="E13503" t="s">
        <v>13</v>
      </c>
      <c r="F13503" t="s">
        <v>9831</v>
      </c>
      <c r="G13503" t="s">
        <v>1390</v>
      </c>
      <c r="H13503" s="1">
        <v>280</v>
      </c>
      <c r="I13503">
        <v>2020</v>
      </c>
      <c r="J13503">
        <v>2</v>
      </c>
      <c r="K13503" s="1">
        <v>142</v>
      </c>
    </row>
    <row r="13504" spans="1:12" x14ac:dyDescent="0.25">
      <c r="A13504" s="1">
        <v>9786050370225</v>
      </c>
      <c r="B13504" t="s">
        <v>37355</v>
      </c>
      <c r="C13504" t="s">
        <v>37356</v>
      </c>
      <c r="D13504" t="s">
        <v>37357</v>
      </c>
      <c r="E13504" t="s">
        <v>13</v>
      </c>
      <c r="F13504" t="s">
        <v>2356</v>
      </c>
      <c r="G13504" t="s">
        <v>1390</v>
      </c>
      <c r="H13504" s="1">
        <v>455</v>
      </c>
      <c r="I13504">
        <v>2019</v>
      </c>
      <c r="J13504">
        <v>1</v>
      </c>
      <c r="K13504" s="1">
        <v>288</v>
      </c>
      <c r="L13504" t="s">
        <v>37358</v>
      </c>
    </row>
    <row r="13505" spans="1:11" x14ac:dyDescent="0.25">
      <c r="A13505" s="1">
        <v>9786052418123</v>
      </c>
      <c r="B13505" t="s">
        <v>37359</v>
      </c>
      <c r="C13505" t="s">
        <v>37360</v>
      </c>
      <c r="D13505" t="s">
        <v>37361</v>
      </c>
      <c r="E13505" t="s">
        <v>13</v>
      </c>
      <c r="F13505" t="s">
        <v>22495</v>
      </c>
      <c r="G13505" t="s">
        <v>1390</v>
      </c>
      <c r="H13505" s="1">
        <v>330</v>
      </c>
      <c r="I13505">
        <v>2019</v>
      </c>
      <c r="J13505">
        <v>1</v>
      </c>
      <c r="K13505" s="1">
        <v>76</v>
      </c>
    </row>
    <row r="13506" spans="1:11" x14ac:dyDescent="0.25">
      <c r="A13506" s="1">
        <v>9789750259876</v>
      </c>
      <c r="B13506" t="s">
        <v>37362</v>
      </c>
      <c r="C13506" t="s">
        <v>37363</v>
      </c>
      <c r="D13506" t="s">
        <v>37364</v>
      </c>
      <c r="E13506" t="s">
        <v>13</v>
      </c>
      <c r="F13506" t="s">
        <v>1247</v>
      </c>
      <c r="G13506" t="s">
        <v>1643</v>
      </c>
      <c r="H13506" s="1">
        <v>300</v>
      </c>
      <c r="I13506">
        <v>2020</v>
      </c>
      <c r="J13506">
        <v>2</v>
      </c>
      <c r="K13506" s="1">
        <v>232</v>
      </c>
    </row>
    <row r="13507" spans="1:11" x14ac:dyDescent="0.25">
      <c r="A13507" s="1">
        <v>9789750259890</v>
      </c>
      <c r="B13507" t="s">
        <v>37365</v>
      </c>
      <c r="C13507" t="s">
        <v>30099</v>
      </c>
      <c r="D13507" t="s">
        <v>37366</v>
      </c>
      <c r="E13507" t="s">
        <v>21</v>
      </c>
      <c r="F13507" t="s">
        <v>19</v>
      </c>
      <c r="G13507" t="s">
        <v>1643</v>
      </c>
      <c r="H13507" s="1">
        <v>630</v>
      </c>
      <c r="I13507">
        <v>2020</v>
      </c>
      <c r="J13507">
        <v>1</v>
      </c>
      <c r="K13507" s="1">
        <v>287</v>
      </c>
    </row>
    <row r="13508" spans="1:11" x14ac:dyDescent="0.25">
      <c r="A13508" s="1">
        <v>9789750259906</v>
      </c>
      <c r="B13508" t="s">
        <v>37367</v>
      </c>
      <c r="C13508" t="s">
        <v>37368</v>
      </c>
      <c r="D13508" t="s">
        <v>37369</v>
      </c>
      <c r="E13508" t="s">
        <v>21</v>
      </c>
      <c r="F13508" t="s">
        <v>1756</v>
      </c>
      <c r="G13508" t="s">
        <v>1643</v>
      </c>
      <c r="H13508" s="1">
        <v>1030</v>
      </c>
      <c r="I13508">
        <v>2020</v>
      </c>
      <c r="J13508">
        <v>2</v>
      </c>
      <c r="K13508" s="1">
        <v>360</v>
      </c>
    </row>
    <row r="13509" spans="1:11" x14ac:dyDescent="0.25">
      <c r="A13509" s="1">
        <v>9789750259920</v>
      </c>
      <c r="B13509" t="s">
        <v>37370</v>
      </c>
      <c r="C13509" t="s">
        <v>5425</v>
      </c>
      <c r="D13509" t="s">
        <v>37371</v>
      </c>
      <c r="E13509" t="s">
        <v>21</v>
      </c>
      <c r="F13509" t="s">
        <v>1684</v>
      </c>
      <c r="G13509" t="s">
        <v>1643</v>
      </c>
      <c r="H13509" s="1">
        <v>435</v>
      </c>
      <c r="I13509">
        <v>2020</v>
      </c>
      <c r="J13509">
        <v>1</v>
      </c>
      <c r="K13509" s="1">
        <v>200</v>
      </c>
    </row>
    <row r="13510" spans="1:11" x14ac:dyDescent="0.25">
      <c r="A13510" s="1">
        <v>9789750259807</v>
      </c>
      <c r="B13510" t="s">
        <v>37372</v>
      </c>
      <c r="C13510" t="s">
        <v>37373</v>
      </c>
      <c r="D13510" t="s">
        <v>37374</v>
      </c>
      <c r="E13510" t="s">
        <v>13</v>
      </c>
      <c r="F13510" t="s">
        <v>1250</v>
      </c>
      <c r="G13510" t="s">
        <v>1643</v>
      </c>
      <c r="H13510" s="1">
        <v>380</v>
      </c>
      <c r="I13510">
        <v>2020</v>
      </c>
      <c r="J13510">
        <v>1</v>
      </c>
      <c r="K13510" s="1">
        <v>304</v>
      </c>
    </row>
    <row r="13511" spans="1:11" x14ac:dyDescent="0.25">
      <c r="A13511" s="1">
        <v>9789750259821</v>
      </c>
      <c r="B13511" t="s">
        <v>37375</v>
      </c>
      <c r="C13511" t="s">
        <v>2771</v>
      </c>
      <c r="D13511" t="s">
        <v>37376</v>
      </c>
      <c r="E13511" t="s">
        <v>21</v>
      </c>
      <c r="F13511" t="s">
        <v>1745</v>
      </c>
      <c r="G13511" t="s">
        <v>1643</v>
      </c>
      <c r="H13511" s="1">
        <v>780</v>
      </c>
      <c r="I13511">
        <v>2020</v>
      </c>
      <c r="J13511">
        <v>1</v>
      </c>
      <c r="K13511" s="1">
        <v>444</v>
      </c>
    </row>
    <row r="13512" spans="1:11" x14ac:dyDescent="0.25">
      <c r="A13512" s="1">
        <v>9789750259838</v>
      </c>
      <c r="B13512" t="s">
        <v>37377</v>
      </c>
      <c r="C13512" t="s">
        <v>14032</v>
      </c>
      <c r="D13512" t="s">
        <v>37378</v>
      </c>
      <c r="E13512" t="s">
        <v>21</v>
      </c>
      <c r="F13512" t="s">
        <v>2263</v>
      </c>
      <c r="G13512" t="s">
        <v>1643</v>
      </c>
      <c r="H13512" s="1">
        <v>1480</v>
      </c>
      <c r="I13512">
        <v>2020</v>
      </c>
      <c r="J13512">
        <v>3</v>
      </c>
      <c r="K13512" s="1">
        <v>808</v>
      </c>
    </row>
    <row r="13513" spans="1:11" x14ac:dyDescent="0.25">
      <c r="A13513" s="1">
        <v>9789750259852</v>
      </c>
      <c r="B13513" t="s">
        <v>37379</v>
      </c>
      <c r="C13513" t="s">
        <v>2265</v>
      </c>
      <c r="D13513" t="s">
        <v>37380</v>
      </c>
      <c r="E13513" t="s">
        <v>13</v>
      </c>
      <c r="F13513" t="s">
        <v>2120</v>
      </c>
      <c r="G13513" t="s">
        <v>1643</v>
      </c>
      <c r="H13513" s="1">
        <v>420</v>
      </c>
      <c r="I13513">
        <v>2020</v>
      </c>
      <c r="J13513">
        <v>1</v>
      </c>
      <c r="K13513" s="1">
        <v>335</v>
      </c>
    </row>
    <row r="13514" spans="1:11" x14ac:dyDescent="0.25">
      <c r="A13514" s="1">
        <v>9789750259760</v>
      </c>
      <c r="B13514" t="s">
        <v>37381</v>
      </c>
      <c r="C13514" t="s">
        <v>2771</v>
      </c>
      <c r="D13514" t="s">
        <v>37382</v>
      </c>
      <c r="E13514" t="s">
        <v>21</v>
      </c>
      <c r="F13514" t="s">
        <v>1887</v>
      </c>
      <c r="G13514" t="s">
        <v>1643</v>
      </c>
      <c r="H13514" s="1">
        <v>1040</v>
      </c>
      <c r="I13514">
        <v>2020</v>
      </c>
      <c r="J13514">
        <v>1</v>
      </c>
      <c r="K13514" s="1">
        <v>551</v>
      </c>
    </row>
    <row r="13515" spans="1:11" x14ac:dyDescent="0.25">
      <c r="A13515" s="1">
        <v>9789750259777</v>
      </c>
      <c r="B13515" t="s">
        <v>2755</v>
      </c>
      <c r="C13515" t="s">
        <v>2756</v>
      </c>
      <c r="D13515" t="s">
        <v>37383</v>
      </c>
      <c r="E13515" t="s">
        <v>21</v>
      </c>
      <c r="F13515" t="s">
        <v>2095</v>
      </c>
      <c r="G13515" t="s">
        <v>1643</v>
      </c>
      <c r="H13515" s="1">
        <v>380</v>
      </c>
      <c r="I13515">
        <v>2020</v>
      </c>
      <c r="J13515">
        <v>1</v>
      </c>
      <c r="K13515" s="1">
        <v>142</v>
      </c>
    </row>
    <row r="13516" spans="1:11" x14ac:dyDescent="0.25">
      <c r="A13516" s="1">
        <v>9789750259791</v>
      </c>
      <c r="B13516" t="s">
        <v>37384</v>
      </c>
      <c r="C13516" t="s">
        <v>37385</v>
      </c>
      <c r="D13516" t="s">
        <v>37386</v>
      </c>
      <c r="E13516" t="s">
        <v>21</v>
      </c>
      <c r="F13516" t="s">
        <v>2454</v>
      </c>
      <c r="G13516" t="s">
        <v>1643</v>
      </c>
      <c r="H13516" s="1">
        <v>415</v>
      </c>
      <c r="I13516">
        <v>2020</v>
      </c>
      <c r="J13516">
        <v>1</v>
      </c>
      <c r="K13516" s="1">
        <v>136</v>
      </c>
    </row>
    <row r="13517" spans="1:11" x14ac:dyDescent="0.25">
      <c r="A13517" s="1">
        <v>9789750259715</v>
      </c>
      <c r="B13517" t="s">
        <v>37387</v>
      </c>
      <c r="C13517" t="s">
        <v>2144</v>
      </c>
      <c r="D13517" t="s">
        <v>37388</v>
      </c>
      <c r="E13517" t="s">
        <v>21</v>
      </c>
      <c r="F13517" t="s">
        <v>1745</v>
      </c>
      <c r="G13517" t="s">
        <v>1643</v>
      </c>
      <c r="H13517" s="1">
        <v>715</v>
      </c>
      <c r="I13517">
        <v>2020</v>
      </c>
      <c r="J13517">
        <v>1</v>
      </c>
      <c r="K13517" s="1">
        <v>344</v>
      </c>
    </row>
    <row r="13518" spans="1:11" x14ac:dyDescent="0.25">
      <c r="A13518" s="1">
        <v>9789750259746</v>
      </c>
      <c r="B13518" t="s">
        <v>37389</v>
      </c>
      <c r="C13518" t="s">
        <v>37390</v>
      </c>
      <c r="D13518" t="s">
        <v>37391</v>
      </c>
      <c r="E13518" t="s">
        <v>13</v>
      </c>
      <c r="F13518" t="s">
        <v>15236</v>
      </c>
      <c r="G13518" t="s">
        <v>1643</v>
      </c>
      <c r="H13518" s="1">
        <v>560</v>
      </c>
      <c r="I13518">
        <v>2020</v>
      </c>
      <c r="J13518">
        <v>4</v>
      </c>
      <c r="K13518" s="1">
        <v>464</v>
      </c>
    </row>
    <row r="13519" spans="1:11" x14ac:dyDescent="0.25">
      <c r="A13519" s="1">
        <v>9789750259661</v>
      </c>
      <c r="B13519" t="s">
        <v>37392</v>
      </c>
      <c r="C13519" t="s">
        <v>19553</v>
      </c>
      <c r="D13519" t="s">
        <v>37393</v>
      </c>
      <c r="E13519" t="s">
        <v>21</v>
      </c>
      <c r="F13519" t="s">
        <v>2815</v>
      </c>
      <c r="G13519" t="s">
        <v>1643</v>
      </c>
      <c r="H13519" s="1">
        <v>1750</v>
      </c>
      <c r="I13519">
        <v>2020</v>
      </c>
      <c r="J13519">
        <v>1</v>
      </c>
      <c r="K13519" s="1">
        <v>1024</v>
      </c>
    </row>
    <row r="13520" spans="1:11" x14ac:dyDescent="0.25">
      <c r="A13520" s="1">
        <v>9789750259685</v>
      </c>
      <c r="B13520" t="s">
        <v>37394</v>
      </c>
      <c r="C13520" t="s">
        <v>37395</v>
      </c>
      <c r="D13520" t="s">
        <v>37396</v>
      </c>
      <c r="E13520" t="s">
        <v>21</v>
      </c>
      <c r="F13520" t="s">
        <v>1754</v>
      </c>
      <c r="G13520" t="s">
        <v>1643</v>
      </c>
      <c r="H13520" s="1">
        <v>455</v>
      </c>
      <c r="I13520">
        <v>2020</v>
      </c>
      <c r="J13520">
        <v>1</v>
      </c>
      <c r="K13520" s="1">
        <v>174</v>
      </c>
    </row>
    <row r="13521" spans="1:11" x14ac:dyDescent="0.25">
      <c r="A13521" s="1">
        <v>9789750259555</v>
      </c>
      <c r="B13521" t="s">
        <v>37397</v>
      </c>
      <c r="C13521" t="s">
        <v>37398</v>
      </c>
      <c r="D13521" t="s">
        <v>37399</v>
      </c>
      <c r="E13521" t="s">
        <v>13</v>
      </c>
      <c r="F13521" t="s">
        <v>9641</v>
      </c>
      <c r="G13521" t="s">
        <v>1643</v>
      </c>
      <c r="H13521" s="1">
        <v>770</v>
      </c>
      <c r="I13521">
        <v>2020</v>
      </c>
      <c r="J13521">
        <v>2</v>
      </c>
      <c r="K13521" s="1">
        <v>528</v>
      </c>
    </row>
    <row r="13522" spans="1:11" x14ac:dyDescent="0.25">
      <c r="A13522" s="1">
        <v>9789750259562</v>
      </c>
      <c r="B13522" t="s">
        <v>37400</v>
      </c>
      <c r="C13522" t="s">
        <v>37401</v>
      </c>
      <c r="D13522" t="s">
        <v>37402</v>
      </c>
      <c r="E13522" t="s">
        <v>21</v>
      </c>
      <c r="F13522" t="s">
        <v>1654</v>
      </c>
      <c r="G13522" t="s">
        <v>1643</v>
      </c>
      <c r="H13522" s="1">
        <v>730</v>
      </c>
      <c r="I13522">
        <v>2020</v>
      </c>
      <c r="J13522">
        <v>1</v>
      </c>
      <c r="K13522" s="1">
        <v>352</v>
      </c>
    </row>
    <row r="13523" spans="1:11" x14ac:dyDescent="0.25">
      <c r="A13523" s="1">
        <v>9789750259579</v>
      </c>
      <c r="B13523" t="s">
        <v>37403</v>
      </c>
      <c r="C13523" t="s">
        <v>37404</v>
      </c>
      <c r="D13523" t="s">
        <v>37405</v>
      </c>
      <c r="E13523" t="s">
        <v>21</v>
      </c>
      <c r="F13523" t="s">
        <v>1677</v>
      </c>
      <c r="G13523" t="s">
        <v>1643</v>
      </c>
      <c r="H13523" s="1">
        <v>915</v>
      </c>
      <c r="I13523">
        <v>2020</v>
      </c>
      <c r="J13523">
        <v>1</v>
      </c>
      <c r="K13523" s="1">
        <v>472</v>
      </c>
    </row>
    <row r="13524" spans="1:11" x14ac:dyDescent="0.25">
      <c r="A13524" s="1">
        <v>9789750259494</v>
      </c>
      <c r="B13524" t="s">
        <v>37406</v>
      </c>
      <c r="C13524" t="s">
        <v>37407</v>
      </c>
      <c r="D13524" t="s">
        <v>37408</v>
      </c>
      <c r="E13524" t="s">
        <v>21</v>
      </c>
      <c r="F13524" t="s">
        <v>2013</v>
      </c>
      <c r="G13524" t="s">
        <v>1643</v>
      </c>
      <c r="H13524" s="1">
        <v>1100</v>
      </c>
      <c r="I13524">
        <v>2020</v>
      </c>
      <c r="J13524">
        <v>1</v>
      </c>
      <c r="K13524" s="1">
        <v>592</v>
      </c>
    </row>
    <row r="13525" spans="1:11" x14ac:dyDescent="0.25">
      <c r="A13525" s="1">
        <v>9789750259500</v>
      </c>
      <c r="B13525" t="s">
        <v>37409</v>
      </c>
      <c r="C13525" t="s">
        <v>37410</v>
      </c>
      <c r="D13525" t="s">
        <v>37411</v>
      </c>
      <c r="E13525" t="s">
        <v>21</v>
      </c>
      <c r="F13525" t="s">
        <v>1756</v>
      </c>
      <c r="G13525" t="s">
        <v>1643</v>
      </c>
      <c r="H13525" s="1">
        <v>650</v>
      </c>
      <c r="I13525">
        <v>2020</v>
      </c>
      <c r="J13525">
        <v>1</v>
      </c>
      <c r="K13525" s="1">
        <v>304</v>
      </c>
    </row>
    <row r="13526" spans="1:11" x14ac:dyDescent="0.25">
      <c r="A13526" s="1">
        <v>9789750259548</v>
      </c>
      <c r="B13526" t="s">
        <v>37412</v>
      </c>
      <c r="C13526" t="s">
        <v>37413</v>
      </c>
      <c r="D13526" t="s">
        <v>37414</v>
      </c>
      <c r="E13526" t="s">
        <v>21</v>
      </c>
      <c r="F13526" t="s">
        <v>7607</v>
      </c>
      <c r="G13526" t="s">
        <v>1643</v>
      </c>
      <c r="H13526" s="1">
        <v>495</v>
      </c>
      <c r="I13526">
        <v>2020</v>
      </c>
      <c r="J13526">
        <v>1</v>
      </c>
      <c r="K13526" s="1">
        <v>205</v>
      </c>
    </row>
    <row r="13527" spans="1:11" x14ac:dyDescent="0.25">
      <c r="A13527" s="1">
        <v>9789750259449</v>
      </c>
      <c r="B13527" t="s">
        <v>37415</v>
      </c>
      <c r="C13527" t="s">
        <v>37416</v>
      </c>
      <c r="D13527" t="s">
        <v>37417</v>
      </c>
      <c r="E13527" t="s">
        <v>21</v>
      </c>
      <c r="F13527" t="s">
        <v>19</v>
      </c>
      <c r="G13527" t="s">
        <v>1643</v>
      </c>
      <c r="H13527" s="1">
        <v>555</v>
      </c>
      <c r="I13527">
        <v>2020</v>
      </c>
      <c r="J13527">
        <v>2</v>
      </c>
      <c r="K13527" s="1">
        <v>240</v>
      </c>
    </row>
    <row r="13528" spans="1:11" x14ac:dyDescent="0.25">
      <c r="A13528" s="1">
        <v>9789750259487</v>
      </c>
      <c r="B13528" t="s">
        <v>37418</v>
      </c>
      <c r="C13528" t="s">
        <v>37419</v>
      </c>
      <c r="D13528" t="s">
        <v>37420</v>
      </c>
      <c r="E13528" t="s">
        <v>21</v>
      </c>
      <c r="F13528" t="s">
        <v>2013</v>
      </c>
      <c r="G13528" t="s">
        <v>1643</v>
      </c>
      <c r="H13528" s="1">
        <v>285</v>
      </c>
      <c r="I13528">
        <v>2020</v>
      </c>
      <c r="J13528">
        <v>1</v>
      </c>
      <c r="K13528" s="1">
        <v>167</v>
      </c>
    </row>
    <row r="13529" spans="1:11" x14ac:dyDescent="0.25">
      <c r="A13529" s="1">
        <v>9789750259425</v>
      </c>
      <c r="B13529" t="s">
        <v>37421</v>
      </c>
      <c r="C13529" t="s">
        <v>33462</v>
      </c>
      <c r="D13529" t="s">
        <v>37422</v>
      </c>
      <c r="E13529" t="s">
        <v>21</v>
      </c>
      <c r="F13529" t="s">
        <v>1684</v>
      </c>
      <c r="G13529" t="s">
        <v>1643</v>
      </c>
      <c r="H13529" s="1">
        <v>1020</v>
      </c>
      <c r="I13529">
        <v>2020</v>
      </c>
      <c r="J13529">
        <v>1</v>
      </c>
      <c r="K13529" s="1">
        <v>536</v>
      </c>
    </row>
    <row r="13530" spans="1:11" x14ac:dyDescent="0.25">
      <c r="A13530" s="1">
        <v>9789750259432</v>
      </c>
      <c r="B13530" t="s">
        <v>37423</v>
      </c>
      <c r="C13530" t="s">
        <v>37424</v>
      </c>
      <c r="D13530" t="s">
        <v>37425</v>
      </c>
      <c r="E13530" t="s">
        <v>21</v>
      </c>
      <c r="F13530" t="s">
        <v>2256</v>
      </c>
      <c r="G13530" t="s">
        <v>1643</v>
      </c>
      <c r="H13530" s="1">
        <v>455</v>
      </c>
      <c r="I13530">
        <v>2020</v>
      </c>
      <c r="J13530">
        <v>1</v>
      </c>
      <c r="K13530" s="1">
        <v>176</v>
      </c>
    </row>
    <row r="13531" spans="1:11" x14ac:dyDescent="0.25">
      <c r="A13531" s="1">
        <v>9789750259333</v>
      </c>
      <c r="B13531" t="s">
        <v>4467</v>
      </c>
      <c r="C13531" t="s">
        <v>37426</v>
      </c>
      <c r="D13531" t="s">
        <v>37427</v>
      </c>
      <c r="E13531" t="s">
        <v>21</v>
      </c>
      <c r="F13531" t="s">
        <v>2805</v>
      </c>
      <c r="G13531" t="s">
        <v>1643</v>
      </c>
      <c r="H13531" s="1">
        <v>430</v>
      </c>
      <c r="I13531">
        <v>2020</v>
      </c>
      <c r="J13531">
        <v>2</v>
      </c>
      <c r="K13531" s="1">
        <v>144</v>
      </c>
    </row>
    <row r="13532" spans="1:11" x14ac:dyDescent="0.25">
      <c r="A13532" s="1">
        <v>9789750259340</v>
      </c>
      <c r="B13532" t="s">
        <v>37428</v>
      </c>
      <c r="C13532" t="s">
        <v>37429</v>
      </c>
      <c r="D13532" t="s">
        <v>37430</v>
      </c>
      <c r="E13532" t="s">
        <v>21</v>
      </c>
      <c r="F13532" t="s">
        <v>1684</v>
      </c>
      <c r="G13532" t="s">
        <v>1643</v>
      </c>
      <c r="H13532" s="1">
        <v>475</v>
      </c>
      <c r="I13532">
        <v>2020</v>
      </c>
      <c r="J13532">
        <v>1</v>
      </c>
      <c r="K13532" s="1">
        <v>320</v>
      </c>
    </row>
    <row r="13533" spans="1:11" x14ac:dyDescent="0.25">
      <c r="A13533" s="1">
        <v>9789750259395</v>
      </c>
      <c r="B13533" t="s">
        <v>37431</v>
      </c>
      <c r="C13533" t="s">
        <v>23485</v>
      </c>
      <c r="D13533" t="s">
        <v>37432</v>
      </c>
      <c r="E13533" t="s">
        <v>21</v>
      </c>
      <c r="F13533" t="s">
        <v>1850</v>
      </c>
      <c r="G13533" t="s">
        <v>1643</v>
      </c>
      <c r="H13533" s="1">
        <v>1070</v>
      </c>
      <c r="I13533">
        <v>2020</v>
      </c>
      <c r="J13533">
        <v>1</v>
      </c>
      <c r="K13533" s="1">
        <v>572</v>
      </c>
    </row>
    <row r="13534" spans="1:11" x14ac:dyDescent="0.25">
      <c r="A13534" s="1">
        <v>9789750259296</v>
      </c>
      <c r="B13534" t="s">
        <v>37433</v>
      </c>
      <c r="C13534" t="s">
        <v>37434</v>
      </c>
      <c r="D13534" t="s">
        <v>37435</v>
      </c>
      <c r="E13534" t="s">
        <v>21</v>
      </c>
      <c r="F13534" t="s">
        <v>1754</v>
      </c>
      <c r="G13534" t="s">
        <v>1643</v>
      </c>
      <c r="H13534" s="1">
        <v>1240</v>
      </c>
      <c r="I13534">
        <v>2020</v>
      </c>
      <c r="J13534">
        <v>2</v>
      </c>
      <c r="K13534" s="1">
        <v>520</v>
      </c>
    </row>
    <row r="13535" spans="1:11" x14ac:dyDescent="0.25">
      <c r="A13535" s="1">
        <v>9789750259302</v>
      </c>
      <c r="B13535" t="s">
        <v>37436</v>
      </c>
      <c r="C13535" t="s">
        <v>10842</v>
      </c>
      <c r="D13535" t="s">
        <v>37437</v>
      </c>
      <c r="E13535" t="s">
        <v>21</v>
      </c>
      <c r="F13535" t="s">
        <v>1684</v>
      </c>
      <c r="G13535" t="s">
        <v>1643</v>
      </c>
      <c r="H13535" s="1">
        <v>475</v>
      </c>
      <c r="I13535">
        <v>2020</v>
      </c>
      <c r="J13535">
        <v>1</v>
      </c>
      <c r="K13535" s="1">
        <v>190</v>
      </c>
    </row>
    <row r="13536" spans="1:11" x14ac:dyDescent="0.25">
      <c r="A13536" s="1">
        <v>9789750259241</v>
      </c>
      <c r="B13536" t="s">
        <v>37438</v>
      </c>
      <c r="C13536" t="s">
        <v>37439</v>
      </c>
      <c r="D13536" t="s">
        <v>37440</v>
      </c>
      <c r="E13536" t="s">
        <v>13</v>
      </c>
      <c r="F13536" t="s">
        <v>7933</v>
      </c>
      <c r="G13536" t="s">
        <v>1643</v>
      </c>
      <c r="H13536" s="1">
        <v>325</v>
      </c>
      <c r="I13536">
        <v>2020</v>
      </c>
      <c r="J13536">
        <v>1</v>
      </c>
      <c r="K13536" s="1">
        <v>304</v>
      </c>
    </row>
    <row r="13537" spans="1:11" x14ac:dyDescent="0.25">
      <c r="A13537" s="1">
        <v>9789750259265</v>
      </c>
      <c r="B13537" t="s">
        <v>37441</v>
      </c>
      <c r="C13537" t="s">
        <v>37442</v>
      </c>
      <c r="D13537" t="s">
        <v>37443</v>
      </c>
      <c r="E13537" t="s">
        <v>21</v>
      </c>
      <c r="F13537" t="s">
        <v>2263</v>
      </c>
      <c r="G13537" t="s">
        <v>1643</v>
      </c>
      <c r="H13537" s="1">
        <v>705</v>
      </c>
      <c r="I13537">
        <v>2020</v>
      </c>
      <c r="J13537">
        <v>1</v>
      </c>
      <c r="K13537" s="1">
        <v>334</v>
      </c>
    </row>
    <row r="13538" spans="1:11" x14ac:dyDescent="0.25">
      <c r="A13538" s="1">
        <v>9789750259272</v>
      </c>
      <c r="B13538" t="s">
        <v>37444</v>
      </c>
      <c r="C13538" t="s">
        <v>37445</v>
      </c>
      <c r="D13538" t="s">
        <v>37446</v>
      </c>
      <c r="E13538" t="s">
        <v>21</v>
      </c>
      <c r="F13538" t="s">
        <v>1665</v>
      </c>
      <c r="G13538" t="s">
        <v>1643</v>
      </c>
      <c r="H13538" s="1">
        <v>425</v>
      </c>
      <c r="I13538">
        <v>2020</v>
      </c>
      <c r="J13538">
        <v>1</v>
      </c>
      <c r="K13538" s="1">
        <v>140</v>
      </c>
    </row>
    <row r="13539" spans="1:11" x14ac:dyDescent="0.25">
      <c r="A13539" s="1">
        <v>9789750259203</v>
      </c>
      <c r="B13539" t="s">
        <v>37447</v>
      </c>
      <c r="C13539" t="s">
        <v>2771</v>
      </c>
      <c r="D13539" t="s">
        <v>37448</v>
      </c>
      <c r="E13539" t="s">
        <v>21</v>
      </c>
      <c r="F13539" t="s">
        <v>1754</v>
      </c>
      <c r="G13539" t="s">
        <v>1643</v>
      </c>
      <c r="H13539" s="1">
        <v>1140</v>
      </c>
      <c r="I13539">
        <v>2020</v>
      </c>
      <c r="J13539">
        <v>1</v>
      </c>
      <c r="K13539" s="1">
        <v>704</v>
      </c>
    </row>
    <row r="13540" spans="1:11" x14ac:dyDescent="0.25">
      <c r="A13540" s="1">
        <v>9789750259135</v>
      </c>
      <c r="B13540" t="s">
        <v>37449</v>
      </c>
      <c r="C13540" t="s">
        <v>37450</v>
      </c>
      <c r="D13540" t="s">
        <v>37451</v>
      </c>
      <c r="E13540" t="s">
        <v>21</v>
      </c>
      <c r="F13540" t="s">
        <v>1990</v>
      </c>
      <c r="G13540" t="s">
        <v>1643</v>
      </c>
      <c r="H13540" s="1">
        <v>460</v>
      </c>
      <c r="I13540">
        <v>2020</v>
      </c>
      <c r="J13540">
        <v>1</v>
      </c>
      <c r="K13540" s="1">
        <v>178</v>
      </c>
    </row>
    <row r="13541" spans="1:11" x14ac:dyDescent="0.25">
      <c r="A13541" s="1">
        <v>9789750259142</v>
      </c>
      <c r="B13541" t="s">
        <v>37452</v>
      </c>
      <c r="C13541" t="s">
        <v>37453</v>
      </c>
      <c r="D13541" t="s">
        <v>37454</v>
      </c>
      <c r="E13541" t="s">
        <v>21</v>
      </c>
      <c r="F13541" t="s">
        <v>2095</v>
      </c>
      <c r="G13541" t="s">
        <v>1643</v>
      </c>
      <c r="H13541" s="1">
        <v>835</v>
      </c>
      <c r="I13541">
        <v>2020</v>
      </c>
      <c r="J13541">
        <v>1</v>
      </c>
      <c r="K13541" s="1">
        <v>423</v>
      </c>
    </row>
    <row r="13542" spans="1:11" x14ac:dyDescent="0.25">
      <c r="A13542" s="1">
        <v>9789750259098</v>
      </c>
      <c r="B13542" t="s">
        <v>37455</v>
      </c>
      <c r="C13542" t="s">
        <v>37456</v>
      </c>
      <c r="D13542" t="s">
        <v>37457</v>
      </c>
      <c r="E13542" t="s">
        <v>21</v>
      </c>
      <c r="F13542" t="s">
        <v>7265</v>
      </c>
      <c r="G13542" t="s">
        <v>1643</v>
      </c>
      <c r="H13542" s="1">
        <v>355</v>
      </c>
      <c r="I13542">
        <v>2020</v>
      </c>
      <c r="J13542">
        <v>2</v>
      </c>
      <c r="K13542" s="1">
        <v>272</v>
      </c>
    </row>
    <row r="13543" spans="1:11" x14ac:dyDescent="0.25">
      <c r="A13543" s="1">
        <v>9789750259104</v>
      </c>
      <c r="B13543" t="s">
        <v>37458</v>
      </c>
      <c r="C13543" t="s">
        <v>37459</v>
      </c>
      <c r="D13543" t="s">
        <v>37460</v>
      </c>
      <c r="E13543" t="s">
        <v>21</v>
      </c>
      <c r="F13543" t="s">
        <v>1745</v>
      </c>
      <c r="G13543" t="s">
        <v>1643</v>
      </c>
      <c r="H13543" s="1">
        <v>360</v>
      </c>
      <c r="I13543">
        <v>2020</v>
      </c>
      <c r="J13543">
        <v>1</v>
      </c>
      <c r="K13543" s="1">
        <v>128</v>
      </c>
    </row>
    <row r="13544" spans="1:11" x14ac:dyDescent="0.25">
      <c r="A13544" s="1">
        <v>9789750259111</v>
      </c>
      <c r="B13544" t="s">
        <v>37461</v>
      </c>
      <c r="C13544" t="s">
        <v>37462</v>
      </c>
      <c r="D13544" t="s">
        <v>37463</v>
      </c>
      <c r="E13544" t="s">
        <v>21</v>
      </c>
      <c r="F13544" t="s">
        <v>19</v>
      </c>
      <c r="G13544" t="s">
        <v>1643</v>
      </c>
      <c r="H13544" s="1">
        <v>445</v>
      </c>
      <c r="I13544">
        <v>2020</v>
      </c>
      <c r="J13544">
        <v>1</v>
      </c>
      <c r="K13544" s="1">
        <v>167</v>
      </c>
    </row>
    <row r="13545" spans="1:11" x14ac:dyDescent="0.25">
      <c r="A13545" s="1">
        <v>9789750259128</v>
      </c>
      <c r="B13545" t="s">
        <v>37464</v>
      </c>
      <c r="C13545" t="s">
        <v>37465</v>
      </c>
      <c r="D13545" t="s">
        <v>37466</v>
      </c>
      <c r="E13545" t="s">
        <v>21</v>
      </c>
      <c r="F13545" t="s">
        <v>1749</v>
      </c>
      <c r="G13545" t="s">
        <v>1643</v>
      </c>
      <c r="H13545" s="1">
        <v>575</v>
      </c>
      <c r="I13545">
        <v>2020</v>
      </c>
      <c r="J13545">
        <v>1</v>
      </c>
      <c r="K13545" s="1">
        <v>255</v>
      </c>
    </row>
    <row r="13546" spans="1:11" x14ac:dyDescent="0.25">
      <c r="A13546" s="1">
        <v>9789750259012</v>
      </c>
      <c r="B13546" t="s">
        <v>37467</v>
      </c>
      <c r="C13546" t="s">
        <v>37468</v>
      </c>
      <c r="D13546" t="s">
        <v>37469</v>
      </c>
      <c r="E13546" t="s">
        <v>21</v>
      </c>
      <c r="F13546" t="s">
        <v>7607</v>
      </c>
      <c r="G13546" t="s">
        <v>1643</v>
      </c>
      <c r="H13546" s="1">
        <v>475</v>
      </c>
      <c r="I13546">
        <v>2020</v>
      </c>
      <c r="J13546">
        <v>1</v>
      </c>
      <c r="K13546" s="1">
        <v>189</v>
      </c>
    </row>
    <row r="13547" spans="1:11" x14ac:dyDescent="0.25">
      <c r="A13547" s="1">
        <v>9789750259036</v>
      </c>
      <c r="B13547" t="s">
        <v>37470</v>
      </c>
      <c r="C13547" t="s">
        <v>37471</v>
      </c>
      <c r="D13547" t="s">
        <v>37472</v>
      </c>
      <c r="E13547" t="s">
        <v>13</v>
      </c>
      <c r="F13547" t="s">
        <v>2631</v>
      </c>
      <c r="G13547" t="s">
        <v>1643</v>
      </c>
      <c r="H13547" s="1">
        <v>565</v>
      </c>
      <c r="I13547">
        <v>2020</v>
      </c>
      <c r="J13547">
        <v>2</v>
      </c>
      <c r="K13547" s="1">
        <v>384</v>
      </c>
    </row>
    <row r="13548" spans="1:11" x14ac:dyDescent="0.25">
      <c r="A13548" s="1">
        <v>9789750258961</v>
      </c>
      <c r="B13548" t="s">
        <v>37473</v>
      </c>
      <c r="C13548" t="s">
        <v>37474</v>
      </c>
      <c r="D13548" t="s">
        <v>37475</v>
      </c>
      <c r="E13548" t="s">
        <v>21</v>
      </c>
      <c r="F13548" t="s">
        <v>1684</v>
      </c>
      <c r="G13548" t="s">
        <v>1643</v>
      </c>
      <c r="H13548" s="1">
        <v>455</v>
      </c>
      <c r="I13548">
        <v>2020</v>
      </c>
      <c r="J13548">
        <v>1</v>
      </c>
      <c r="K13548" s="1">
        <v>175</v>
      </c>
    </row>
    <row r="13549" spans="1:11" x14ac:dyDescent="0.25">
      <c r="A13549" s="1">
        <v>9789750258985</v>
      </c>
      <c r="B13549" t="s">
        <v>37476</v>
      </c>
      <c r="C13549" t="s">
        <v>37477</v>
      </c>
      <c r="D13549" t="s">
        <v>37478</v>
      </c>
      <c r="E13549" t="s">
        <v>21</v>
      </c>
      <c r="F13549" t="s">
        <v>1928</v>
      </c>
      <c r="G13549" t="s">
        <v>1643</v>
      </c>
      <c r="H13549" s="1">
        <v>290</v>
      </c>
      <c r="I13549">
        <v>2020</v>
      </c>
      <c r="J13549">
        <v>1</v>
      </c>
      <c r="K13549" s="1">
        <v>176</v>
      </c>
    </row>
    <row r="13550" spans="1:11" x14ac:dyDescent="0.25">
      <c r="A13550" s="1">
        <v>9789750258886</v>
      </c>
      <c r="B13550" t="s">
        <v>37479</v>
      </c>
      <c r="C13550" t="s">
        <v>2771</v>
      </c>
      <c r="D13550" t="s">
        <v>37480</v>
      </c>
      <c r="E13550" t="s">
        <v>21</v>
      </c>
      <c r="F13550" t="s">
        <v>1692</v>
      </c>
      <c r="G13550" t="s">
        <v>1643</v>
      </c>
      <c r="H13550" s="1">
        <v>805</v>
      </c>
      <c r="I13550">
        <v>2020</v>
      </c>
      <c r="J13550">
        <v>1</v>
      </c>
      <c r="K13550" s="1">
        <v>464</v>
      </c>
    </row>
    <row r="13551" spans="1:11" x14ac:dyDescent="0.25">
      <c r="A13551" s="1">
        <v>9789750258718</v>
      </c>
      <c r="B13551" t="s">
        <v>37481</v>
      </c>
      <c r="C13551" t="s">
        <v>37482</v>
      </c>
      <c r="D13551" t="s">
        <v>37483</v>
      </c>
      <c r="E13551" t="s">
        <v>21</v>
      </c>
      <c r="F13551" t="s">
        <v>1665</v>
      </c>
      <c r="G13551" t="s">
        <v>1643</v>
      </c>
      <c r="H13551" s="1">
        <v>475</v>
      </c>
      <c r="I13551">
        <v>2020</v>
      </c>
      <c r="J13551">
        <v>1</v>
      </c>
      <c r="K13551" s="1">
        <v>188</v>
      </c>
    </row>
    <row r="13552" spans="1:11" x14ac:dyDescent="0.25">
      <c r="A13552" s="1">
        <v>9789750258763</v>
      </c>
      <c r="B13552" t="s">
        <v>37484</v>
      </c>
      <c r="C13552" t="s">
        <v>37485</v>
      </c>
      <c r="D13552" t="s">
        <v>37486</v>
      </c>
      <c r="E13552" t="s">
        <v>21</v>
      </c>
      <c r="F13552" t="s">
        <v>1650</v>
      </c>
      <c r="G13552" t="s">
        <v>1643</v>
      </c>
      <c r="H13552" s="1">
        <v>470</v>
      </c>
      <c r="I13552">
        <v>2020</v>
      </c>
      <c r="J13552">
        <v>1</v>
      </c>
      <c r="K13552" s="1">
        <v>224</v>
      </c>
    </row>
    <row r="13553" spans="1:11" x14ac:dyDescent="0.25">
      <c r="A13553" s="1">
        <v>9789750258800</v>
      </c>
      <c r="B13553" t="s">
        <v>37487</v>
      </c>
      <c r="C13553" t="s">
        <v>2771</v>
      </c>
      <c r="D13553" t="s">
        <v>37488</v>
      </c>
      <c r="E13553" t="s">
        <v>21</v>
      </c>
      <c r="F13553" t="s">
        <v>1745</v>
      </c>
      <c r="G13553" t="s">
        <v>1643</v>
      </c>
      <c r="H13553" s="1">
        <v>455</v>
      </c>
      <c r="I13553">
        <v>2020</v>
      </c>
      <c r="J13553">
        <v>1</v>
      </c>
      <c r="K13553" s="1">
        <v>214</v>
      </c>
    </row>
    <row r="13554" spans="1:11" x14ac:dyDescent="0.25">
      <c r="A13554" s="1">
        <v>9789750258671</v>
      </c>
      <c r="B13554" t="s">
        <v>37489</v>
      </c>
      <c r="C13554" t="s">
        <v>37490</v>
      </c>
      <c r="D13554" t="s">
        <v>37491</v>
      </c>
      <c r="E13554" t="s">
        <v>21</v>
      </c>
      <c r="F13554" t="s">
        <v>1665</v>
      </c>
      <c r="G13554" t="s">
        <v>1643</v>
      </c>
      <c r="H13554" s="1">
        <v>440</v>
      </c>
      <c r="I13554">
        <v>2020</v>
      </c>
      <c r="J13554">
        <v>1</v>
      </c>
      <c r="K13554" s="1">
        <v>151</v>
      </c>
    </row>
    <row r="13555" spans="1:11" x14ac:dyDescent="0.25">
      <c r="A13555" s="1">
        <v>9789750258701</v>
      </c>
      <c r="B13555" t="s">
        <v>37492</v>
      </c>
      <c r="C13555" t="s">
        <v>2771</v>
      </c>
      <c r="D13555" t="s">
        <v>37493</v>
      </c>
      <c r="E13555" t="s">
        <v>21</v>
      </c>
      <c r="F13555" t="s">
        <v>1692</v>
      </c>
      <c r="G13555" t="s">
        <v>1643</v>
      </c>
      <c r="H13555" s="1">
        <v>710</v>
      </c>
      <c r="I13555">
        <v>2020</v>
      </c>
      <c r="J13555">
        <v>1</v>
      </c>
      <c r="K13555" s="1">
        <v>394</v>
      </c>
    </row>
    <row r="13556" spans="1:11" x14ac:dyDescent="0.25">
      <c r="A13556" s="1">
        <v>9789750258596</v>
      </c>
      <c r="B13556" t="s">
        <v>37494</v>
      </c>
      <c r="C13556" t="s">
        <v>37495</v>
      </c>
      <c r="D13556" t="s">
        <v>37496</v>
      </c>
      <c r="E13556" t="s">
        <v>21</v>
      </c>
      <c r="F13556" t="s">
        <v>2484</v>
      </c>
      <c r="G13556" t="s">
        <v>1643</v>
      </c>
      <c r="H13556" s="1">
        <v>455</v>
      </c>
      <c r="I13556">
        <v>2020</v>
      </c>
      <c r="J13556">
        <v>1</v>
      </c>
      <c r="K13556" s="1">
        <v>176</v>
      </c>
    </row>
    <row r="13557" spans="1:11" x14ac:dyDescent="0.25">
      <c r="A13557" s="1">
        <v>9789750258534</v>
      </c>
      <c r="B13557" t="s">
        <v>37497</v>
      </c>
      <c r="C13557" t="s">
        <v>7511</v>
      </c>
      <c r="D13557" t="s">
        <v>37498</v>
      </c>
      <c r="E13557" t="s">
        <v>21</v>
      </c>
      <c r="F13557" t="s">
        <v>1665</v>
      </c>
      <c r="G13557" t="s">
        <v>1643</v>
      </c>
      <c r="H13557" s="1">
        <v>675</v>
      </c>
      <c r="I13557">
        <v>2020</v>
      </c>
      <c r="J13557">
        <v>1</v>
      </c>
      <c r="K13557" s="1">
        <v>320</v>
      </c>
    </row>
    <row r="13558" spans="1:11" x14ac:dyDescent="0.25">
      <c r="A13558" s="1">
        <v>9789750258558</v>
      </c>
      <c r="B13558" t="s">
        <v>37499</v>
      </c>
      <c r="C13558" t="s">
        <v>37500</v>
      </c>
      <c r="D13558" t="s">
        <v>37501</v>
      </c>
      <c r="E13558" t="s">
        <v>21</v>
      </c>
      <c r="F13558" t="s">
        <v>1684</v>
      </c>
      <c r="G13558" t="s">
        <v>1643</v>
      </c>
      <c r="H13558" s="1">
        <v>890</v>
      </c>
      <c r="I13558">
        <v>2020</v>
      </c>
      <c r="J13558">
        <v>1</v>
      </c>
      <c r="K13558" s="1">
        <v>455</v>
      </c>
    </row>
    <row r="13559" spans="1:11" x14ac:dyDescent="0.25">
      <c r="A13559" s="1">
        <v>9789750258459</v>
      </c>
      <c r="B13559" t="s">
        <v>37502</v>
      </c>
      <c r="C13559" t="s">
        <v>26159</v>
      </c>
      <c r="D13559" t="s">
        <v>37503</v>
      </c>
      <c r="E13559" t="s">
        <v>1606</v>
      </c>
      <c r="F13559" t="s">
        <v>14704</v>
      </c>
      <c r="G13559" t="s">
        <v>1643</v>
      </c>
      <c r="H13559" s="1">
        <v>420</v>
      </c>
      <c r="I13559">
        <v>2020</v>
      </c>
      <c r="J13559">
        <v>1</v>
      </c>
      <c r="K13559" s="1">
        <v>336</v>
      </c>
    </row>
    <row r="13560" spans="1:11" x14ac:dyDescent="0.25">
      <c r="A13560" s="1">
        <v>9789750258466</v>
      </c>
      <c r="B13560" t="s">
        <v>37504</v>
      </c>
      <c r="C13560" t="s">
        <v>37505</v>
      </c>
      <c r="D13560" t="s">
        <v>37506</v>
      </c>
      <c r="E13560" t="s">
        <v>21</v>
      </c>
      <c r="F13560" t="s">
        <v>2077</v>
      </c>
      <c r="G13560" t="s">
        <v>1643</v>
      </c>
      <c r="H13560" s="1">
        <v>395</v>
      </c>
      <c r="I13560">
        <v>2020</v>
      </c>
      <c r="J13560">
        <v>1</v>
      </c>
      <c r="K13560" s="1">
        <v>120</v>
      </c>
    </row>
    <row r="13561" spans="1:11" x14ac:dyDescent="0.25">
      <c r="A13561" s="1">
        <v>9789750258497</v>
      </c>
      <c r="B13561" t="s">
        <v>37507</v>
      </c>
      <c r="C13561" t="s">
        <v>2537</v>
      </c>
      <c r="D13561" t="s">
        <v>37508</v>
      </c>
      <c r="E13561" t="s">
        <v>21</v>
      </c>
      <c r="F13561" t="s">
        <v>1684</v>
      </c>
      <c r="G13561" t="s">
        <v>1643</v>
      </c>
      <c r="H13561" s="1">
        <v>735</v>
      </c>
      <c r="I13561">
        <v>2020</v>
      </c>
      <c r="J13561">
        <v>1</v>
      </c>
      <c r="K13561" s="1">
        <v>520</v>
      </c>
    </row>
    <row r="13562" spans="1:11" x14ac:dyDescent="0.25">
      <c r="A13562" s="1">
        <v>9789750258435</v>
      </c>
      <c r="B13562" t="s">
        <v>37509</v>
      </c>
      <c r="C13562" t="s">
        <v>37510</v>
      </c>
      <c r="D13562" t="s">
        <v>37511</v>
      </c>
      <c r="E13562" t="s">
        <v>21</v>
      </c>
      <c r="F13562" t="s">
        <v>1749</v>
      </c>
      <c r="G13562" t="s">
        <v>1643</v>
      </c>
      <c r="H13562" s="1">
        <v>405</v>
      </c>
      <c r="I13562">
        <v>2020</v>
      </c>
      <c r="J13562">
        <v>1</v>
      </c>
      <c r="K13562" s="1">
        <v>176</v>
      </c>
    </row>
    <row r="13563" spans="1:11" x14ac:dyDescent="0.25">
      <c r="A13563" s="1">
        <v>9789750258350</v>
      </c>
      <c r="B13563" t="s">
        <v>37512</v>
      </c>
      <c r="C13563" t="s">
        <v>37513</v>
      </c>
      <c r="D13563" t="s">
        <v>37514</v>
      </c>
      <c r="E13563" t="s">
        <v>21</v>
      </c>
      <c r="F13563" t="s">
        <v>19</v>
      </c>
      <c r="G13563" t="s">
        <v>1643</v>
      </c>
      <c r="H13563" s="1">
        <v>395</v>
      </c>
      <c r="I13563">
        <v>2020</v>
      </c>
      <c r="J13563">
        <v>1</v>
      </c>
      <c r="K13563" s="1">
        <v>120</v>
      </c>
    </row>
    <row r="13564" spans="1:11" x14ac:dyDescent="0.25">
      <c r="A13564" s="1">
        <v>9789750258374</v>
      </c>
      <c r="B13564" t="s">
        <v>37515</v>
      </c>
      <c r="C13564" t="s">
        <v>37516</v>
      </c>
      <c r="D13564" t="s">
        <v>37517</v>
      </c>
      <c r="E13564" t="s">
        <v>21</v>
      </c>
      <c r="F13564" t="s">
        <v>2263</v>
      </c>
      <c r="G13564" t="s">
        <v>1643</v>
      </c>
      <c r="H13564" s="1">
        <v>405</v>
      </c>
      <c r="I13564">
        <v>2020</v>
      </c>
      <c r="J13564">
        <v>1</v>
      </c>
      <c r="K13564" s="1">
        <v>128</v>
      </c>
    </row>
    <row r="13565" spans="1:11" x14ac:dyDescent="0.25">
      <c r="A13565" s="1">
        <v>9789750258381</v>
      </c>
      <c r="B13565" t="s">
        <v>37518</v>
      </c>
      <c r="C13565" t="s">
        <v>6850</v>
      </c>
      <c r="D13565" t="s">
        <v>37519</v>
      </c>
      <c r="E13565" t="s">
        <v>21</v>
      </c>
      <c r="F13565" t="s">
        <v>1677</v>
      </c>
      <c r="G13565" t="s">
        <v>1643</v>
      </c>
      <c r="H13565" s="1">
        <v>1390</v>
      </c>
      <c r="I13565">
        <v>2020</v>
      </c>
      <c r="J13565">
        <v>1</v>
      </c>
      <c r="K13565" s="1">
        <v>616</v>
      </c>
    </row>
    <row r="13566" spans="1:11" x14ac:dyDescent="0.25">
      <c r="A13566" s="1">
        <v>9789750258299</v>
      </c>
      <c r="B13566" t="s">
        <v>37520</v>
      </c>
      <c r="C13566" t="s">
        <v>37521</v>
      </c>
      <c r="D13566" t="s">
        <v>37522</v>
      </c>
      <c r="E13566" t="s">
        <v>21</v>
      </c>
      <c r="F13566" t="s">
        <v>1684</v>
      </c>
      <c r="G13566" t="s">
        <v>1643</v>
      </c>
      <c r="H13566" s="1">
        <v>455</v>
      </c>
      <c r="I13566">
        <v>2020</v>
      </c>
      <c r="J13566">
        <v>1</v>
      </c>
      <c r="K13566" s="1">
        <v>174</v>
      </c>
    </row>
    <row r="13567" spans="1:11" x14ac:dyDescent="0.25">
      <c r="A13567" s="1">
        <v>9789750258237</v>
      </c>
      <c r="B13567" t="s">
        <v>37523</v>
      </c>
      <c r="C13567" t="s">
        <v>15905</v>
      </c>
      <c r="D13567" t="s">
        <v>37524</v>
      </c>
      <c r="E13567" t="s">
        <v>1606</v>
      </c>
      <c r="F13567" t="s">
        <v>20874</v>
      </c>
      <c r="G13567" t="s">
        <v>1643</v>
      </c>
      <c r="H13567" s="1">
        <v>795</v>
      </c>
      <c r="I13567">
        <v>2020</v>
      </c>
      <c r="J13567">
        <v>1</v>
      </c>
      <c r="K13567" s="1">
        <v>543</v>
      </c>
    </row>
    <row r="13568" spans="1:11" x14ac:dyDescent="0.25">
      <c r="A13568" s="1">
        <v>9789750258244</v>
      </c>
      <c r="B13568" t="s">
        <v>37525</v>
      </c>
      <c r="C13568" t="s">
        <v>37526</v>
      </c>
      <c r="D13568" t="s">
        <v>37527</v>
      </c>
      <c r="E13568" t="s">
        <v>21</v>
      </c>
      <c r="F13568" t="s">
        <v>1928</v>
      </c>
      <c r="G13568" t="s">
        <v>1643</v>
      </c>
      <c r="H13568" s="1">
        <v>465</v>
      </c>
      <c r="I13568">
        <v>2020</v>
      </c>
      <c r="J13568">
        <v>1</v>
      </c>
      <c r="K13568" s="1">
        <v>184</v>
      </c>
    </row>
    <row r="13569" spans="1:11" x14ac:dyDescent="0.25">
      <c r="A13569" s="1">
        <v>9789750258251</v>
      </c>
      <c r="B13569" t="s">
        <v>37528</v>
      </c>
      <c r="C13569" t="s">
        <v>37529</v>
      </c>
      <c r="D13569" t="s">
        <v>37530</v>
      </c>
      <c r="E13569" t="s">
        <v>21</v>
      </c>
      <c r="F13569" t="s">
        <v>2263</v>
      </c>
      <c r="G13569" t="s">
        <v>1643</v>
      </c>
      <c r="H13569" s="1">
        <v>580</v>
      </c>
      <c r="I13569">
        <v>2020</v>
      </c>
      <c r="J13569">
        <v>1</v>
      </c>
      <c r="K13569" s="1">
        <v>258</v>
      </c>
    </row>
    <row r="13570" spans="1:11" x14ac:dyDescent="0.25">
      <c r="A13570" s="1">
        <v>9789750258176</v>
      </c>
      <c r="B13570" t="s">
        <v>37531</v>
      </c>
      <c r="C13570" t="s">
        <v>2144</v>
      </c>
      <c r="D13570" t="s">
        <v>37532</v>
      </c>
      <c r="E13570" t="s">
        <v>21</v>
      </c>
      <c r="F13570" t="s">
        <v>1677</v>
      </c>
      <c r="G13570" t="s">
        <v>1643</v>
      </c>
      <c r="H13570" s="1">
        <v>870</v>
      </c>
      <c r="I13570">
        <v>2020</v>
      </c>
      <c r="J13570">
        <v>3</v>
      </c>
      <c r="K13570" s="1">
        <v>440</v>
      </c>
    </row>
    <row r="13571" spans="1:11" x14ac:dyDescent="0.25">
      <c r="A13571" s="1">
        <v>9789750258206</v>
      </c>
      <c r="B13571" t="s">
        <v>37533</v>
      </c>
      <c r="C13571" t="s">
        <v>37534</v>
      </c>
      <c r="D13571" t="s">
        <v>37535</v>
      </c>
      <c r="E13571" t="s">
        <v>21</v>
      </c>
      <c r="F13571" t="s">
        <v>2013</v>
      </c>
      <c r="G13571" t="s">
        <v>1643</v>
      </c>
      <c r="H13571" s="1">
        <v>705</v>
      </c>
      <c r="I13571">
        <v>2020</v>
      </c>
      <c r="J13571">
        <v>2</v>
      </c>
      <c r="K13571" s="1">
        <v>336</v>
      </c>
    </row>
    <row r="13572" spans="1:11" x14ac:dyDescent="0.25">
      <c r="A13572" s="1">
        <v>9789750258114</v>
      </c>
      <c r="B13572" t="s">
        <v>37536</v>
      </c>
      <c r="C13572" t="s">
        <v>37537</v>
      </c>
      <c r="D13572" t="s">
        <v>37538</v>
      </c>
      <c r="E13572" t="s">
        <v>21</v>
      </c>
      <c r="F13572" t="s">
        <v>19</v>
      </c>
      <c r="G13572" t="s">
        <v>1643</v>
      </c>
      <c r="H13572" s="1">
        <v>705</v>
      </c>
      <c r="I13572">
        <v>2020</v>
      </c>
      <c r="J13572">
        <v>1</v>
      </c>
      <c r="K13572" s="1">
        <v>335</v>
      </c>
    </row>
    <row r="13573" spans="1:11" x14ac:dyDescent="0.25">
      <c r="A13573" s="1">
        <v>9789750258121</v>
      </c>
      <c r="B13573" t="s">
        <v>37539</v>
      </c>
      <c r="C13573" t="s">
        <v>2771</v>
      </c>
      <c r="D13573" t="s">
        <v>37540</v>
      </c>
      <c r="E13573" t="s">
        <v>21</v>
      </c>
      <c r="F13573" t="s">
        <v>1887</v>
      </c>
      <c r="G13573" t="s">
        <v>1643</v>
      </c>
      <c r="H13573" s="1">
        <v>650</v>
      </c>
      <c r="I13573">
        <v>2020</v>
      </c>
      <c r="J13573">
        <v>1</v>
      </c>
      <c r="K13573" s="1">
        <v>352</v>
      </c>
    </row>
    <row r="13574" spans="1:11" x14ac:dyDescent="0.25">
      <c r="A13574" s="1">
        <v>9789750258145</v>
      </c>
      <c r="B13574" t="s">
        <v>37541</v>
      </c>
      <c r="C13574" t="s">
        <v>37542</v>
      </c>
      <c r="D13574" t="s">
        <v>37543</v>
      </c>
      <c r="E13574" t="s">
        <v>21</v>
      </c>
      <c r="F13574" t="s">
        <v>1756</v>
      </c>
      <c r="G13574" t="s">
        <v>1643</v>
      </c>
      <c r="H13574" s="1">
        <v>455</v>
      </c>
      <c r="I13574">
        <v>2020</v>
      </c>
      <c r="J13574">
        <v>1</v>
      </c>
      <c r="K13574" s="1">
        <v>175</v>
      </c>
    </row>
    <row r="13575" spans="1:11" x14ac:dyDescent="0.25">
      <c r="A13575" s="1">
        <v>9789750254253</v>
      </c>
      <c r="B13575" t="s">
        <v>37544</v>
      </c>
      <c r="C13575" t="s">
        <v>15607</v>
      </c>
      <c r="D13575" t="s">
        <v>37545</v>
      </c>
      <c r="E13575" t="s">
        <v>21</v>
      </c>
      <c r="F13575" t="s">
        <v>1774</v>
      </c>
      <c r="G13575" t="s">
        <v>1643</v>
      </c>
      <c r="H13575" s="1">
        <v>2000</v>
      </c>
      <c r="I13575">
        <v>2019</v>
      </c>
      <c r="J13575">
        <v>1</v>
      </c>
      <c r="K13575" s="1">
        <v>1208</v>
      </c>
    </row>
    <row r="13576" spans="1:11" x14ac:dyDescent="0.25">
      <c r="A13576" s="1">
        <v>9789750255571</v>
      </c>
      <c r="B13576" t="s">
        <v>37546</v>
      </c>
      <c r="C13576" t="s">
        <v>25177</v>
      </c>
      <c r="D13576" t="s">
        <v>37547</v>
      </c>
      <c r="E13576" t="s">
        <v>13</v>
      </c>
      <c r="F13576" t="s">
        <v>1247</v>
      </c>
      <c r="G13576" t="s">
        <v>1643</v>
      </c>
      <c r="H13576" s="1">
        <v>215</v>
      </c>
      <c r="I13576">
        <v>2019</v>
      </c>
      <c r="J13576">
        <v>4</v>
      </c>
      <c r="K13576" s="1">
        <v>184</v>
      </c>
    </row>
    <row r="13577" spans="1:11" x14ac:dyDescent="0.25">
      <c r="A13577" s="1">
        <v>9789750255816</v>
      </c>
      <c r="B13577" t="s">
        <v>37548</v>
      </c>
      <c r="C13577" t="s">
        <v>37549</v>
      </c>
      <c r="D13577" t="s">
        <v>37550</v>
      </c>
      <c r="E13577" t="s">
        <v>1606</v>
      </c>
      <c r="F13577" t="s">
        <v>25189</v>
      </c>
      <c r="G13577" t="s">
        <v>1643</v>
      </c>
      <c r="H13577" s="1">
        <v>285</v>
      </c>
      <c r="I13577">
        <v>2019</v>
      </c>
      <c r="J13577">
        <v>4</v>
      </c>
      <c r="K13577" s="1">
        <v>222</v>
      </c>
    </row>
    <row r="13578" spans="1:11" x14ac:dyDescent="0.25">
      <c r="A13578" s="1">
        <v>9789750249518</v>
      </c>
      <c r="B13578" t="s">
        <v>37551</v>
      </c>
      <c r="C13578" t="s">
        <v>25247</v>
      </c>
      <c r="D13578" t="s">
        <v>37552</v>
      </c>
      <c r="E13578" t="s">
        <v>21</v>
      </c>
      <c r="F13578" t="s">
        <v>1665</v>
      </c>
      <c r="G13578" t="s">
        <v>1643</v>
      </c>
      <c r="H13578" s="1">
        <v>435</v>
      </c>
      <c r="I13578">
        <v>2020</v>
      </c>
      <c r="J13578">
        <v>2</v>
      </c>
      <c r="K13578" s="1">
        <v>200</v>
      </c>
    </row>
    <row r="13579" spans="1:11" x14ac:dyDescent="0.25">
      <c r="A13579" s="1">
        <v>9789750252129</v>
      </c>
      <c r="B13579" t="s">
        <v>37553</v>
      </c>
      <c r="C13579" t="s">
        <v>37554</v>
      </c>
      <c r="D13579" t="s">
        <v>37555</v>
      </c>
      <c r="E13579" t="s">
        <v>1606</v>
      </c>
      <c r="F13579" t="s">
        <v>25189</v>
      </c>
      <c r="G13579" t="s">
        <v>1643</v>
      </c>
      <c r="H13579" s="1">
        <v>505</v>
      </c>
      <c r="I13579">
        <v>2018</v>
      </c>
      <c r="J13579">
        <v>3</v>
      </c>
      <c r="K13579" s="1">
        <v>416</v>
      </c>
    </row>
    <row r="13580" spans="1:11" x14ac:dyDescent="0.25">
      <c r="A13580" s="1">
        <v>9789750252341</v>
      </c>
      <c r="B13580" t="s">
        <v>37556</v>
      </c>
      <c r="C13580" t="s">
        <v>37557</v>
      </c>
      <c r="D13580" t="s">
        <v>37558</v>
      </c>
      <c r="E13580" t="s">
        <v>1719</v>
      </c>
      <c r="F13580" t="s">
        <v>1720</v>
      </c>
      <c r="G13580" t="s">
        <v>1643</v>
      </c>
      <c r="H13580" s="1">
        <v>440</v>
      </c>
      <c r="I13580">
        <v>2018</v>
      </c>
      <c r="J13580">
        <v>3</v>
      </c>
      <c r="K13580" s="1">
        <v>352</v>
      </c>
    </row>
    <row r="13581" spans="1:11" x14ac:dyDescent="0.25">
      <c r="A13581" s="1">
        <v>9789750252396</v>
      </c>
      <c r="B13581" t="s">
        <v>37559</v>
      </c>
      <c r="C13581" t="s">
        <v>2437</v>
      </c>
      <c r="D13581" t="s">
        <v>37560</v>
      </c>
      <c r="E13581" t="s">
        <v>1606</v>
      </c>
      <c r="F13581" t="s">
        <v>2169</v>
      </c>
      <c r="G13581" t="s">
        <v>1643</v>
      </c>
      <c r="H13581" s="1">
        <v>680</v>
      </c>
      <c r="I13581">
        <v>2018</v>
      </c>
      <c r="J13581">
        <v>1</v>
      </c>
      <c r="K13581" s="1">
        <v>568</v>
      </c>
    </row>
    <row r="13582" spans="1:11" x14ac:dyDescent="0.25">
      <c r="A13582" s="1">
        <v>9789750252457</v>
      </c>
      <c r="B13582" t="s">
        <v>37561</v>
      </c>
      <c r="C13582" t="s">
        <v>2762</v>
      </c>
      <c r="D13582" t="s">
        <v>37562</v>
      </c>
      <c r="E13582" t="s">
        <v>21</v>
      </c>
      <c r="F13582" t="s">
        <v>1695</v>
      </c>
      <c r="G13582" t="s">
        <v>1643</v>
      </c>
      <c r="H13582" s="1">
        <v>585</v>
      </c>
      <c r="I13582">
        <v>2020</v>
      </c>
      <c r="J13582">
        <v>1</v>
      </c>
      <c r="K13582" s="1">
        <v>263</v>
      </c>
    </row>
    <row r="13583" spans="1:11" x14ac:dyDescent="0.25">
      <c r="A13583" s="1">
        <v>9789750247385</v>
      </c>
      <c r="B13583" t="s">
        <v>37563</v>
      </c>
      <c r="C13583" t="s">
        <v>37564</v>
      </c>
      <c r="D13583" t="s">
        <v>37565</v>
      </c>
      <c r="E13583" t="s">
        <v>1606</v>
      </c>
      <c r="F13583" t="s">
        <v>1790</v>
      </c>
      <c r="G13583" t="s">
        <v>1643</v>
      </c>
      <c r="H13583" s="1">
        <v>440</v>
      </c>
      <c r="I13583">
        <v>2020</v>
      </c>
      <c r="J13583">
        <v>1</v>
      </c>
      <c r="K13583" s="1">
        <v>288</v>
      </c>
    </row>
    <row r="13584" spans="1:11" x14ac:dyDescent="0.25">
      <c r="A13584" s="1">
        <v>9789750247415</v>
      </c>
      <c r="B13584" t="s">
        <v>37566</v>
      </c>
      <c r="C13584" t="s">
        <v>37567</v>
      </c>
      <c r="D13584" t="s">
        <v>37568</v>
      </c>
      <c r="E13584" t="s">
        <v>21</v>
      </c>
      <c r="F13584" t="s">
        <v>2154</v>
      </c>
      <c r="G13584" t="s">
        <v>1643</v>
      </c>
      <c r="H13584" s="1">
        <v>375</v>
      </c>
      <c r="I13584">
        <v>2020</v>
      </c>
      <c r="J13584">
        <v>1</v>
      </c>
      <c r="K13584" s="1">
        <v>138</v>
      </c>
    </row>
    <row r="13585" spans="1:11" x14ac:dyDescent="0.25">
      <c r="A13585" s="1">
        <v>9789750247361</v>
      </c>
      <c r="B13585" t="s">
        <v>37569</v>
      </c>
      <c r="C13585" t="s">
        <v>37570</v>
      </c>
      <c r="D13585" t="s">
        <v>37571</v>
      </c>
      <c r="E13585" t="s">
        <v>21</v>
      </c>
      <c r="F13585" t="s">
        <v>2154</v>
      </c>
      <c r="G13585" t="s">
        <v>1643</v>
      </c>
      <c r="H13585" s="1">
        <v>1600</v>
      </c>
      <c r="I13585">
        <v>2020</v>
      </c>
      <c r="J13585">
        <v>7</v>
      </c>
      <c r="K13585" s="1">
        <v>1055</v>
      </c>
    </row>
    <row r="13586" spans="1:11" x14ac:dyDescent="0.25">
      <c r="A13586" s="1">
        <v>9789750247378</v>
      </c>
      <c r="B13586" t="s">
        <v>37572</v>
      </c>
      <c r="C13586" t="s">
        <v>37573</v>
      </c>
      <c r="D13586" t="s">
        <v>37574</v>
      </c>
      <c r="E13586" t="s">
        <v>21</v>
      </c>
      <c r="F13586" t="s">
        <v>1928</v>
      </c>
      <c r="G13586" t="s">
        <v>1643</v>
      </c>
      <c r="H13586" s="1">
        <v>545</v>
      </c>
      <c r="I13586">
        <v>2020</v>
      </c>
      <c r="J13586">
        <v>1</v>
      </c>
      <c r="K13586" s="1">
        <v>424</v>
      </c>
    </row>
    <row r="13587" spans="1:11" x14ac:dyDescent="0.25">
      <c r="A13587" s="1">
        <v>9789750242984</v>
      </c>
      <c r="B13587" t="s">
        <v>37575</v>
      </c>
      <c r="C13587" t="s">
        <v>37576</v>
      </c>
      <c r="D13587" t="s">
        <v>37577</v>
      </c>
      <c r="E13587" t="s">
        <v>1606</v>
      </c>
      <c r="F13587" t="s">
        <v>2169</v>
      </c>
      <c r="G13587" t="s">
        <v>1643</v>
      </c>
      <c r="H13587" s="1">
        <v>505</v>
      </c>
      <c r="I13587">
        <v>2020</v>
      </c>
      <c r="J13587">
        <v>4</v>
      </c>
      <c r="K13587" s="1">
        <v>336</v>
      </c>
    </row>
    <row r="13588" spans="1:11" x14ac:dyDescent="0.25">
      <c r="A13588" s="1">
        <v>9789750236495</v>
      </c>
      <c r="B13588" t="s">
        <v>37578</v>
      </c>
      <c r="C13588" t="s">
        <v>6835</v>
      </c>
      <c r="D13588" t="s">
        <v>37579</v>
      </c>
      <c r="E13588" t="s">
        <v>13</v>
      </c>
      <c r="F13588" t="s">
        <v>1247</v>
      </c>
      <c r="G13588" t="s">
        <v>1643</v>
      </c>
      <c r="H13588" s="1">
        <v>775</v>
      </c>
      <c r="I13588">
        <v>2016</v>
      </c>
      <c r="J13588">
        <v>2</v>
      </c>
      <c r="K13588" s="1">
        <v>605</v>
      </c>
    </row>
    <row r="13589" spans="1:11" x14ac:dyDescent="0.25">
      <c r="A13589" s="1">
        <v>9789750238727</v>
      </c>
      <c r="B13589" t="s">
        <v>37580</v>
      </c>
      <c r="C13589" t="s">
        <v>37581</v>
      </c>
      <c r="D13589" t="s">
        <v>37582</v>
      </c>
      <c r="E13589" t="s">
        <v>21</v>
      </c>
      <c r="F13589" t="s">
        <v>2428</v>
      </c>
      <c r="G13589" t="s">
        <v>1643</v>
      </c>
      <c r="H13589" s="1">
        <v>405</v>
      </c>
      <c r="I13589">
        <v>2020</v>
      </c>
      <c r="J13589">
        <v>1</v>
      </c>
      <c r="K13589" s="1">
        <v>126</v>
      </c>
    </row>
    <row r="13590" spans="1:11" x14ac:dyDescent="0.25">
      <c r="A13590" s="1">
        <v>9789750235603</v>
      </c>
      <c r="B13590" t="s">
        <v>37583</v>
      </c>
      <c r="C13590" t="s">
        <v>37584</v>
      </c>
      <c r="D13590" t="s">
        <v>37585</v>
      </c>
      <c r="E13590" t="s">
        <v>21</v>
      </c>
      <c r="F13590" t="s">
        <v>1684</v>
      </c>
      <c r="G13590" t="s">
        <v>1643</v>
      </c>
      <c r="H13590" s="1">
        <v>655</v>
      </c>
      <c r="I13590">
        <v>2016</v>
      </c>
      <c r="J13590">
        <v>1</v>
      </c>
      <c r="K13590" s="1">
        <v>356</v>
      </c>
    </row>
    <row r="13591" spans="1:11" x14ac:dyDescent="0.25">
      <c r="A13591" s="1">
        <v>9789750236303</v>
      </c>
      <c r="B13591" t="s">
        <v>37586</v>
      </c>
      <c r="C13591" t="s">
        <v>37587</v>
      </c>
      <c r="D13591" t="s">
        <v>37588</v>
      </c>
      <c r="E13591" t="s">
        <v>21</v>
      </c>
      <c r="F13591" t="s">
        <v>19</v>
      </c>
      <c r="G13591" t="s">
        <v>1643</v>
      </c>
      <c r="H13591" s="1">
        <v>580</v>
      </c>
      <c r="I13591">
        <v>2020</v>
      </c>
      <c r="J13591">
        <v>1</v>
      </c>
      <c r="K13591" s="1">
        <v>258</v>
      </c>
    </row>
    <row r="13592" spans="1:11" x14ac:dyDescent="0.25">
      <c r="A13592" s="1">
        <v>9789750232794</v>
      </c>
      <c r="B13592" t="s">
        <v>37589</v>
      </c>
      <c r="C13592" t="s">
        <v>37590</v>
      </c>
      <c r="D13592" t="s">
        <v>37591</v>
      </c>
      <c r="E13592" t="s">
        <v>13</v>
      </c>
      <c r="F13592" t="s">
        <v>37592</v>
      </c>
      <c r="G13592" t="s">
        <v>1643</v>
      </c>
      <c r="H13592" s="1">
        <v>775</v>
      </c>
      <c r="I13592">
        <v>2015</v>
      </c>
      <c r="J13592">
        <v>1</v>
      </c>
      <c r="K13592" s="1">
        <v>607</v>
      </c>
    </row>
    <row r="13593" spans="1:11" x14ac:dyDescent="0.25">
      <c r="A13593" s="1">
        <v>9789750233234</v>
      </c>
      <c r="B13593" t="s">
        <v>37593</v>
      </c>
      <c r="C13593" t="s">
        <v>7218</v>
      </c>
      <c r="D13593" t="s">
        <v>37594</v>
      </c>
      <c r="E13593" t="s">
        <v>21</v>
      </c>
      <c r="F13593" t="s">
        <v>1677</v>
      </c>
      <c r="G13593" t="s">
        <v>1643</v>
      </c>
      <c r="H13593" s="1">
        <v>995</v>
      </c>
      <c r="I13593">
        <v>2015</v>
      </c>
      <c r="J13593">
        <v>4</v>
      </c>
      <c r="K13593" s="1">
        <v>602</v>
      </c>
    </row>
    <row r="13594" spans="1:11" x14ac:dyDescent="0.25">
      <c r="A13594" s="1">
        <v>9789750231308</v>
      </c>
      <c r="B13594" t="s">
        <v>37595</v>
      </c>
      <c r="C13594" t="s">
        <v>35793</v>
      </c>
      <c r="D13594" t="s">
        <v>37596</v>
      </c>
      <c r="E13594" t="s">
        <v>21</v>
      </c>
      <c r="F13594" t="s">
        <v>11054</v>
      </c>
      <c r="G13594" t="s">
        <v>1643</v>
      </c>
      <c r="H13594" s="1">
        <v>405</v>
      </c>
      <c r="I13594">
        <v>2015</v>
      </c>
      <c r="J13594">
        <v>1</v>
      </c>
      <c r="K13594" s="1">
        <v>174</v>
      </c>
    </row>
    <row r="13595" spans="1:11" x14ac:dyDescent="0.25">
      <c r="A13595" s="1">
        <v>9789750230172</v>
      </c>
      <c r="B13595" t="s">
        <v>37597</v>
      </c>
      <c r="C13595" t="s">
        <v>19610</v>
      </c>
      <c r="D13595" t="s">
        <v>37598</v>
      </c>
      <c r="E13595" t="s">
        <v>21</v>
      </c>
      <c r="F13595" t="s">
        <v>1684</v>
      </c>
      <c r="G13595" t="s">
        <v>1643</v>
      </c>
      <c r="H13595" s="1">
        <v>1340</v>
      </c>
      <c r="I13595">
        <v>2020</v>
      </c>
      <c r="J13595">
        <v>1</v>
      </c>
      <c r="K13595" s="1">
        <v>744</v>
      </c>
    </row>
    <row r="13596" spans="1:11" x14ac:dyDescent="0.25">
      <c r="A13596" s="1">
        <v>9789750228612</v>
      </c>
      <c r="B13596" t="s">
        <v>37599</v>
      </c>
      <c r="C13596" t="s">
        <v>2837</v>
      </c>
      <c r="D13596" t="s">
        <v>37600</v>
      </c>
      <c r="E13596" t="s">
        <v>21</v>
      </c>
      <c r="F13596" t="s">
        <v>1684</v>
      </c>
      <c r="G13596" t="s">
        <v>1643</v>
      </c>
      <c r="H13596" s="1">
        <v>600</v>
      </c>
      <c r="I13596">
        <v>2014</v>
      </c>
      <c r="J13596">
        <v>1</v>
      </c>
      <c r="K13596" s="1">
        <v>320</v>
      </c>
    </row>
    <row r="13597" spans="1:11" x14ac:dyDescent="0.25">
      <c r="A13597" s="1">
        <v>9789750228643</v>
      </c>
      <c r="B13597" t="s">
        <v>37601</v>
      </c>
      <c r="C13597" t="s">
        <v>22352</v>
      </c>
      <c r="D13597" t="s">
        <v>37602</v>
      </c>
      <c r="E13597" t="s">
        <v>21</v>
      </c>
      <c r="F13597" t="s">
        <v>1756</v>
      </c>
      <c r="G13597" t="s">
        <v>1643</v>
      </c>
      <c r="H13597" s="1">
        <v>900</v>
      </c>
      <c r="I13597">
        <v>2014</v>
      </c>
      <c r="J13597">
        <v>1</v>
      </c>
      <c r="K13597" s="1">
        <v>360</v>
      </c>
    </row>
    <row r="13598" spans="1:11" x14ac:dyDescent="0.25">
      <c r="A13598" s="1">
        <v>9789750228667</v>
      </c>
      <c r="B13598" t="s">
        <v>37603</v>
      </c>
      <c r="C13598" t="s">
        <v>37604</v>
      </c>
      <c r="D13598" t="s">
        <v>37605</v>
      </c>
      <c r="E13598" t="s">
        <v>21</v>
      </c>
      <c r="F13598" t="s">
        <v>1741</v>
      </c>
      <c r="G13598" t="s">
        <v>1643</v>
      </c>
      <c r="H13598" s="1">
        <v>390</v>
      </c>
      <c r="I13598">
        <v>2014</v>
      </c>
      <c r="J13598">
        <v>1</v>
      </c>
      <c r="K13598" s="1">
        <v>149</v>
      </c>
    </row>
    <row r="13599" spans="1:11" x14ac:dyDescent="0.25">
      <c r="A13599" s="1">
        <v>9789750228872</v>
      </c>
      <c r="B13599" t="s">
        <v>37606</v>
      </c>
      <c r="C13599" t="s">
        <v>22347</v>
      </c>
      <c r="D13599" t="s">
        <v>37607</v>
      </c>
      <c r="E13599" t="s">
        <v>21</v>
      </c>
      <c r="F13599" t="s">
        <v>2095</v>
      </c>
      <c r="G13599" t="s">
        <v>1643</v>
      </c>
      <c r="H13599" s="1">
        <v>1180</v>
      </c>
      <c r="I13599">
        <v>2020</v>
      </c>
      <c r="J13599">
        <v>1</v>
      </c>
      <c r="K13599" s="1">
        <v>638</v>
      </c>
    </row>
    <row r="13600" spans="1:11" x14ac:dyDescent="0.25">
      <c r="A13600" s="1">
        <v>9789750228933</v>
      </c>
      <c r="B13600" t="s">
        <v>37608</v>
      </c>
      <c r="C13600" t="s">
        <v>37609</v>
      </c>
      <c r="D13600" t="s">
        <v>37610</v>
      </c>
      <c r="E13600" t="s">
        <v>21</v>
      </c>
      <c r="F13600" t="s">
        <v>1677</v>
      </c>
      <c r="G13600" t="s">
        <v>1643</v>
      </c>
      <c r="H13600" s="1">
        <v>350</v>
      </c>
      <c r="I13600">
        <v>2014</v>
      </c>
      <c r="J13600">
        <v>1</v>
      </c>
      <c r="K13600" s="1">
        <v>120</v>
      </c>
    </row>
    <row r="13601" spans="1:11" x14ac:dyDescent="0.25">
      <c r="A13601" s="1">
        <v>9789750227554</v>
      </c>
      <c r="B13601" t="s">
        <v>37611</v>
      </c>
      <c r="C13601" t="s">
        <v>20594</v>
      </c>
      <c r="D13601" t="s">
        <v>37612</v>
      </c>
      <c r="E13601" t="s">
        <v>21</v>
      </c>
      <c r="F13601" t="s">
        <v>1928</v>
      </c>
      <c r="G13601" t="s">
        <v>1643</v>
      </c>
      <c r="H13601" s="1">
        <v>940</v>
      </c>
      <c r="I13601">
        <v>2014</v>
      </c>
      <c r="J13601">
        <v>3</v>
      </c>
      <c r="K13601" s="1">
        <v>560</v>
      </c>
    </row>
    <row r="13602" spans="1:11" x14ac:dyDescent="0.25">
      <c r="A13602" s="1">
        <v>9789750227653</v>
      </c>
      <c r="B13602" t="s">
        <v>37613</v>
      </c>
      <c r="C13602" t="s">
        <v>37614</v>
      </c>
      <c r="D13602" t="s">
        <v>37615</v>
      </c>
      <c r="E13602" t="s">
        <v>13</v>
      </c>
      <c r="F13602" t="s">
        <v>2120</v>
      </c>
      <c r="G13602" t="s">
        <v>1643</v>
      </c>
      <c r="H13602" s="1">
        <v>415</v>
      </c>
      <c r="I13602">
        <v>2014</v>
      </c>
      <c r="J13602">
        <v>1</v>
      </c>
      <c r="K13602" s="1">
        <v>384</v>
      </c>
    </row>
    <row r="13603" spans="1:11" x14ac:dyDescent="0.25">
      <c r="A13603" s="1">
        <v>9789750228216</v>
      </c>
      <c r="B13603" t="s">
        <v>37616</v>
      </c>
      <c r="C13603" t="s">
        <v>20054</v>
      </c>
      <c r="D13603" t="s">
        <v>37617</v>
      </c>
      <c r="E13603" t="s">
        <v>21</v>
      </c>
      <c r="F13603" t="s">
        <v>1650</v>
      </c>
      <c r="G13603" t="s">
        <v>1643</v>
      </c>
      <c r="H13603" s="1">
        <v>1150</v>
      </c>
      <c r="I13603">
        <v>2014</v>
      </c>
      <c r="J13603">
        <v>4</v>
      </c>
      <c r="K13603" s="1">
        <v>710</v>
      </c>
    </row>
    <row r="13604" spans="1:11" x14ac:dyDescent="0.25">
      <c r="A13604" s="1">
        <v>9789750226502</v>
      </c>
      <c r="B13604" t="s">
        <v>37618</v>
      </c>
      <c r="C13604" t="s">
        <v>37619</v>
      </c>
      <c r="D13604" t="s">
        <v>37620</v>
      </c>
      <c r="E13604" t="s">
        <v>21</v>
      </c>
      <c r="F13604" t="s">
        <v>29203</v>
      </c>
      <c r="G13604" t="s">
        <v>1643</v>
      </c>
      <c r="H13604" s="1">
        <v>1040</v>
      </c>
      <c r="I13604">
        <v>2014</v>
      </c>
      <c r="J13604">
        <v>2</v>
      </c>
      <c r="K13604" s="1">
        <v>639</v>
      </c>
    </row>
    <row r="13605" spans="1:11" x14ac:dyDescent="0.25">
      <c r="A13605" s="1">
        <v>9789750226779</v>
      </c>
      <c r="B13605" t="s">
        <v>37621</v>
      </c>
      <c r="C13605" t="s">
        <v>37622</v>
      </c>
      <c r="D13605" t="s">
        <v>37623</v>
      </c>
      <c r="E13605" t="s">
        <v>21</v>
      </c>
      <c r="F13605" t="s">
        <v>1677</v>
      </c>
      <c r="G13605" t="s">
        <v>1643</v>
      </c>
      <c r="H13605" s="1">
        <v>670</v>
      </c>
      <c r="I13605">
        <v>2014</v>
      </c>
      <c r="J13605">
        <v>2</v>
      </c>
      <c r="K13605" s="1">
        <v>368</v>
      </c>
    </row>
    <row r="13606" spans="1:11" x14ac:dyDescent="0.25">
      <c r="A13606" s="1">
        <v>9789750226847</v>
      </c>
      <c r="B13606" t="s">
        <v>37624</v>
      </c>
      <c r="C13606" t="s">
        <v>37625</v>
      </c>
      <c r="D13606" t="s">
        <v>37626</v>
      </c>
      <c r="E13606" t="s">
        <v>21</v>
      </c>
      <c r="F13606" t="s">
        <v>2013</v>
      </c>
      <c r="G13606" t="s">
        <v>1643</v>
      </c>
      <c r="H13606" s="1">
        <v>395</v>
      </c>
      <c r="I13606">
        <v>2014</v>
      </c>
      <c r="J13606">
        <v>2</v>
      </c>
      <c r="K13606" s="1">
        <v>166</v>
      </c>
    </row>
    <row r="13607" spans="1:11" x14ac:dyDescent="0.25">
      <c r="A13607" s="1">
        <v>9789750226861</v>
      </c>
      <c r="B13607" t="s">
        <v>37627</v>
      </c>
      <c r="C13607" t="s">
        <v>37628</v>
      </c>
      <c r="D13607" t="s">
        <v>37629</v>
      </c>
      <c r="E13607" t="s">
        <v>21</v>
      </c>
      <c r="F13607" t="s">
        <v>2461</v>
      </c>
      <c r="G13607" t="s">
        <v>1643</v>
      </c>
      <c r="H13607" s="1">
        <v>1040</v>
      </c>
      <c r="I13607">
        <v>2014</v>
      </c>
      <c r="J13607">
        <v>3</v>
      </c>
      <c r="K13607" s="1">
        <v>640</v>
      </c>
    </row>
    <row r="13608" spans="1:11" x14ac:dyDescent="0.25">
      <c r="A13608" s="1">
        <v>9789750225635</v>
      </c>
      <c r="B13608" t="s">
        <v>10834</v>
      </c>
      <c r="C13608" t="s">
        <v>37630</v>
      </c>
      <c r="D13608" t="s">
        <v>37631</v>
      </c>
      <c r="E13608" t="s">
        <v>21</v>
      </c>
      <c r="F13608" t="s">
        <v>1654</v>
      </c>
      <c r="G13608" t="s">
        <v>1643</v>
      </c>
      <c r="H13608" s="1">
        <v>630</v>
      </c>
      <c r="I13608">
        <v>2013</v>
      </c>
      <c r="J13608">
        <v>1</v>
      </c>
      <c r="K13608" s="1">
        <v>339</v>
      </c>
    </row>
    <row r="13609" spans="1:11" x14ac:dyDescent="0.25">
      <c r="A13609" s="1">
        <v>9789750226281</v>
      </c>
      <c r="B13609" t="s">
        <v>37632</v>
      </c>
      <c r="C13609" t="s">
        <v>37633</v>
      </c>
      <c r="D13609" t="s">
        <v>37634</v>
      </c>
      <c r="E13609" t="s">
        <v>21</v>
      </c>
      <c r="F13609" t="s">
        <v>1887</v>
      </c>
      <c r="G13609" t="s">
        <v>1643</v>
      </c>
      <c r="H13609" s="1">
        <v>365</v>
      </c>
      <c r="I13609">
        <v>2013</v>
      </c>
      <c r="J13609">
        <v>1</v>
      </c>
      <c r="K13609" s="1">
        <v>131</v>
      </c>
    </row>
    <row r="13610" spans="1:11" x14ac:dyDescent="0.25">
      <c r="A13610" s="1">
        <v>9789750226496</v>
      </c>
      <c r="B13610" t="s">
        <v>37635</v>
      </c>
      <c r="C13610" t="s">
        <v>37636</v>
      </c>
      <c r="D13610" t="s">
        <v>37637</v>
      </c>
      <c r="E13610" t="s">
        <v>21</v>
      </c>
      <c r="F13610" t="s">
        <v>1684</v>
      </c>
      <c r="G13610" t="s">
        <v>1643</v>
      </c>
      <c r="H13610" s="1">
        <v>735</v>
      </c>
      <c r="I13610">
        <v>2020</v>
      </c>
      <c r="J13610">
        <v>2</v>
      </c>
      <c r="K13610" s="1">
        <v>356</v>
      </c>
    </row>
    <row r="13611" spans="1:11" x14ac:dyDescent="0.25">
      <c r="A13611" s="1">
        <v>9789750223952</v>
      </c>
      <c r="B13611" t="s">
        <v>37638</v>
      </c>
      <c r="C13611" t="s">
        <v>37639</v>
      </c>
      <c r="D13611" t="s">
        <v>37640</v>
      </c>
      <c r="E13611" t="s">
        <v>21</v>
      </c>
      <c r="F13611" t="s">
        <v>2461</v>
      </c>
      <c r="G13611" t="s">
        <v>1643</v>
      </c>
      <c r="H13611" s="1">
        <v>1310</v>
      </c>
      <c r="I13611">
        <v>2013</v>
      </c>
      <c r="J13611">
        <v>4</v>
      </c>
      <c r="K13611" s="1">
        <v>840</v>
      </c>
    </row>
    <row r="13612" spans="1:11" x14ac:dyDescent="0.25">
      <c r="A13612" s="1">
        <v>9789750224669</v>
      </c>
      <c r="B13612" t="s">
        <v>37641</v>
      </c>
      <c r="C13612" t="s">
        <v>37642</v>
      </c>
      <c r="D13612" t="s">
        <v>37643</v>
      </c>
      <c r="E13612" t="s">
        <v>13</v>
      </c>
      <c r="F13612" t="s">
        <v>1249</v>
      </c>
      <c r="G13612" t="s">
        <v>1643</v>
      </c>
      <c r="H13612" s="1">
        <v>465</v>
      </c>
      <c r="I13612">
        <v>2013</v>
      </c>
      <c r="J13612">
        <v>1</v>
      </c>
      <c r="K13612" s="1">
        <v>358</v>
      </c>
    </row>
    <row r="13613" spans="1:11" x14ac:dyDescent="0.25">
      <c r="A13613" s="1">
        <v>9789750222580</v>
      </c>
      <c r="B13613" t="s">
        <v>37644</v>
      </c>
      <c r="C13613" t="s">
        <v>37645</v>
      </c>
      <c r="D13613" t="s">
        <v>37646</v>
      </c>
      <c r="E13613" t="s">
        <v>13</v>
      </c>
      <c r="F13613" t="s">
        <v>8480</v>
      </c>
      <c r="G13613" t="s">
        <v>1643</v>
      </c>
      <c r="H13613" s="1">
        <v>360</v>
      </c>
      <c r="I13613">
        <v>2013</v>
      </c>
      <c r="J13613">
        <v>2</v>
      </c>
      <c r="K13613" s="1">
        <v>264</v>
      </c>
    </row>
    <row r="13614" spans="1:11" x14ac:dyDescent="0.25">
      <c r="A13614" s="1">
        <v>9789750222795</v>
      </c>
      <c r="B13614" t="s">
        <v>37647</v>
      </c>
      <c r="C13614" t="s">
        <v>37648</v>
      </c>
      <c r="D13614" t="s">
        <v>37649</v>
      </c>
      <c r="E13614" t="s">
        <v>1606</v>
      </c>
      <c r="F13614" t="s">
        <v>1790</v>
      </c>
      <c r="G13614" t="s">
        <v>1643</v>
      </c>
      <c r="H13614" s="1">
        <v>455</v>
      </c>
      <c r="I13614">
        <v>2013</v>
      </c>
      <c r="J13614">
        <v>3</v>
      </c>
      <c r="K13614" s="1">
        <v>342</v>
      </c>
    </row>
    <row r="13615" spans="1:11" x14ac:dyDescent="0.25">
      <c r="A13615" s="1">
        <v>9789750223006</v>
      </c>
      <c r="B13615" t="s">
        <v>37650</v>
      </c>
      <c r="C13615" t="s">
        <v>2421</v>
      </c>
      <c r="D13615" t="s">
        <v>37651</v>
      </c>
      <c r="E13615" t="s">
        <v>21</v>
      </c>
      <c r="F13615" t="s">
        <v>1665</v>
      </c>
      <c r="G13615" t="s">
        <v>1643</v>
      </c>
      <c r="H13615" s="1">
        <v>235</v>
      </c>
      <c r="I13615">
        <v>2013</v>
      </c>
      <c r="J13615">
        <v>3</v>
      </c>
      <c r="K13615" s="1">
        <v>144</v>
      </c>
    </row>
    <row r="13616" spans="1:11" x14ac:dyDescent="0.25">
      <c r="A13616" s="1">
        <v>9789750223587</v>
      </c>
      <c r="B13616" t="s">
        <v>37652</v>
      </c>
      <c r="C13616" t="s">
        <v>2537</v>
      </c>
      <c r="D13616" t="s">
        <v>37653</v>
      </c>
      <c r="E13616" t="s">
        <v>21</v>
      </c>
      <c r="F13616" t="s">
        <v>29203</v>
      </c>
      <c r="G13616" t="s">
        <v>1643</v>
      </c>
      <c r="H13616" s="1">
        <v>575</v>
      </c>
      <c r="I13616">
        <v>2013</v>
      </c>
      <c r="J13616">
        <v>6</v>
      </c>
      <c r="K13616" s="1">
        <v>298</v>
      </c>
    </row>
    <row r="13617" spans="1:11" x14ac:dyDescent="0.25">
      <c r="A13617" s="1">
        <v>9789750221224</v>
      </c>
      <c r="B13617" t="s">
        <v>37654</v>
      </c>
      <c r="C13617" t="s">
        <v>37655</v>
      </c>
      <c r="D13617" t="s">
        <v>37656</v>
      </c>
      <c r="E13617" t="s">
        <v>21</v>
      </c>
      <c r="F13617" t="s">
        <v>11571</v>
      </c>
      <c r="G13617" t="s">
        <v>1643</v>
      </c>
      <c r="H13617" s="1">
        <v>860</v>
      </c>
      <c r="I13617">
        <v>2012</v>
      </c>
      <c r="J13617">
        <v>4</v>
      </c>
      <c r="K13617" s="1">
        <v>504</v>
      </c>
    </row>
    <row r="13618" spans="1:11" x14ac:dyDescent="0.25">
      <c r="A13618" s="1">
        <v>9789750221330</v>
      </c>
      <c r="B13618" t="s">
        <v>37657</v>
      </c>
      <c r="C13618" t="s">
        <v>37658</v>
      </c>
      <c r="D13618" t="s">
        <v>37659</v>
      </c>
      <c r="E13618" t="s">
        <v>21</v>
      </c>
      <c r="F13618" t="s">
        <v>29203</v>
      </c>
      <c r="G13618" t="s">
        <v>1643</v>
      </c>
      <c r="H13618" s="1">
        <v>770</v>
      </c>
      <c r="I13618">
        <v>2013</v>
      </c>
      <c r="J13618">
        <v>1</v>
      </c>
      <c r="K13618" s="1">
        <v>436</v>
      </c>
    </row>
    <row r="13619" spans="1:11" x14ac:dyDescent="0.25">
      <c r="A13619" s="1">
        <v>9789750221453</v>
      </c>
      <c r="B13619" t="s">
        <v>37660</v>
      </c>
      <c r="C13619" t="s">
        <v>37661</v>
      </c>
      <c r="D13619" t="s">
        <v>37662</v>
      </c>
      <c r="E13619" t="s">
        <v>21</v>
      </c>
      <c r="F13619" t="s">
        <v>1887</v>
      </c>
      <c r="G13619" t="s">
        <v>1643</v>
      </c>
      <c r="H13619" s="1">
        <v>2300</v>
      </c>
      <c r="I13619">
        <v>2013</v>
      </c>
      <c r="J13619">
        <v>3</v>
      </c>
      <c r="K13619" s="1">
        <v>1288</v>
      </c>
    </row>
    <row r="13620" spans="1:11" x14ac:dyDescent="0.25">
      <c r="A13620" s="1">
        <v>9789750221552</v>
      </c>
      <c r="B13620" t="s">
        <v>37663</v>
      </c>
      <c r="C13620" t="s">
        <v>37664</v>
      </c>
      <c r="D13620" t="s">
        <v>37665</v>
      </c>
      <c r="E13620" t="s">
        <v>1606</v>
      </c>
      <c r="F13620" t="s">
        <v>2169</v>
      </c>
      <c r="G13620" t="s">
        <v>1643</v>
      </c>
      <c r="H13620" s="1">
        <v>640</v>
      </c>
      <c r="I13620">
        <v>2013</v>
      </c>
      <c r="J13620">
        <v>1</v>
      </c>
      <c r="K13620" s="1">
        <v>493</v>
      </c>
    </row>
    <row r="13621" spans="1:11" x14ac:dyDescent="0.25">
      <c r="A13621" s="1">
        <v>9789750221750</v>
      </c>
      <c r="B13621" t="s">
        <v>37666</v>
      </c>
      <c r="C13621" t="s">
        <v>37667</v>
      </c>
      <c r="D13621" t="s">
        <v>37668</v>
      </c>
      <c r="E13621" t="s">
        <v>13</v>
      </c>
      <c r="F13621" t="s">
        <v>1256</v>
      </c>
      <c r="G13621" t="s">
        <v>1643</v>
      </c>
      <c r="H13621" s="1">
        <v>250</v>
      </c>
      <c r="I13621">
        <v>2013</v>
      </c>
      <c r="J13621">
        <v>1</v>
      </c>
      <c r="K13621" s="1">
        <v>164</v>
      </c>
    </row>
    <row r="13622" spans="1:11" x14ac:dyDescent="0.25">
      <c r="A13622" s="1">
        <v>9789750219702</v>
      </c>
      <c r="B13622" t="s">
        <v>37669</v>
      </c>
      <c r="C13622" t="s">
        <v>37670</v>
      </c>
      <c r="D13622" t="s">
        <v>37671</v>
      </c>
      <c r="E13622" t="s">
        <v>21</v>
      </c>
      <c r="F13622" t="s">
        <v>2829</v>
      </c>
      <c r="G13622" t="s">
        <v>1643</v>
      </c>
      <c r="H13622" s="1">
        <v>505</v>
      </c>
      <c r="I13622">
        <v>2012</v>
      </c>
      <c r="J13622">
        <v>1</v>
      </c>
      <c r="K13622" s="1">
        <v>248</v>
      </c>
    </row>
    <row r="13623" spans="1:11" x14ac:dyDescent="0.25">
      <c r="A13623" s="1">
        <v>9789750219993</v>
      </c>
      <c r="B13623" t="s">
        <v>37672</v>
      </c>
      <c r="C13623" t="s">
        <v>37673</v>
      </c>
      <c r="D13623" t="s">
        <v>37674</v>
      </c>
      <c r="E13623" t="s">
        <v>21</v>
      </c>
      <c r="F13623" t="s">
        <v>2428</v>
      </c>
      <c r="G13623" t="s">
        <v>1643</v>
      </c>
      <c r="H13623" s="1">
        <v>265</v>
      </c>
      <c r="I13623">
        <v>2012</v>
      </c>
      <c r="J13623">
        <v>1</v>
      </c>
      <c r="K13623" s="1">
        <v>182</v>
      </c>
    </row>
    <row r="13624" spans="1:11" x14ac:dyDescent="0.25">
      <c r="A13624" s="1">
        <v>9789750220234</v>
      </c>
      <c r="B13624" t="s">
        <v>37675</v>
      </c>
      <c r="C13624" t="s">
        <v>37676</v>
      </c>
      <c r="D13624" t="s">
        <v>37677</v>
      </c>
      <c r="E13624" t="s">
        <v>1606</v>
      </c>
      <c r="F13624" t="s">
        <v>5886</v>
      </c>
      <c r="G13624" t="s">
        <v>1643</v>
      </c>
      <c r="H13624" s="1">
        <v>310</v>
      </c>
      <c r="I13624">
        <v>2012</v>
      </c>
      <c r="J13624">
        <v>1</v>
      </c>
      <c r="K13624" s="1">
        <v>224</v>
      </c>
    </row>
    <row r="13625" spans="1:11" x14ac:dyDescent="0.25">
      <c r="A13625" s="1">
        <v>9789750220258</v>
      </c>
      <c r="B13625" t="s">
        <v>37678</v>
      </c>
      <c r="C13625" t="s">
        <v>37679</v>
      </c>
      <c r="D13625" t="s">
        <v>37680</v>
      </c>
      <c r="E13625" t="s">
        <v>21</v>
      </c>
      <c r="F13625" t="s">
        <v>2095</v>
      </c>
      <c r="G13625" t="s">
        <v>1643</v>
      </c>
      <c r="H13625" s="1">
        <v>855</v>
      </c>
      <c r="I13625">
        <v>2012</v>
      </c>
      <c r="J13625">
        <v>1</v>
      </c>
      <c r="K13625" s="1">
        <v>497</v>
      </c>
    </row>
    <row r="13626" spans="1:11" x14ac:dyDescent="0.25">
      <c r="A13626" s="1">
        <v>9789750219313</v>
      </c>
      <c r="B13626" t="s">
        <v>37681</v>
      </c>
      <c r="C13626" t="s">
        <v>37682</v>
      </c>
      <c r="D13626" t="s">
        <v>37683</v>
      </c>
      <c r="E13626" t="s">
        <v>21</v>
      </c>
      <c r="F13626" t="s">
        <v>10514</v>
      </c>
      <c r="G13626" t="s">
        <v>1643</v>
      </c>
      <c r="H13626" s="1">
        <v>490</v>
      </c>
      <c r="I13626">
        <v>2012</v>
      </c>
      <c r="J13626">
        <v>1</v>
      </c>
      <c r="K13626" s="1">
        <v>236</v>
      </c>
    </row>
    <row r="13627" spans="1:11" x14ac:dyDescent="0.25">
      <c r="A13627" s="1">
        <v>9789750219337</v>
      </c>
      <c r="B13627" t="s">
        <v>37684</v>
      </c>
      <c r="C13627" t="s">
        <v>22278</v>
      </c>
      <c r="D13627" t="s">
        <v>37685</v>
      </c>
      <c r="E13627" t="s">
        <v>21</v>
      </c>
      <c r="F13627" t="s">
        <v>1677</v>
      </c>
      <c r="G13627" t="s">
        <v>1643</v>
      </c>
      <c r="H13627" s="1">
        <v>420</v>
      </c>
      <c r="I13627">
        <v>2012</v>
      </c>
      <c r="J13627">
        <v>2</v>
      </c>
      <c r="K13627" s="1">
        <v>189</v>
      </c>
    </row>
    <row r="13628" spans="1:11" x14ac:dyDescent="0.25">
      <c r="A13628" s="1">
        <v>9789750219436</v>
      </c>
      <c r="B13628" t="s">
        <v>37686</v>
      </c>
      <c r="C13628" t="s">
        <v>37687</v>
      </c>
      <c r="D13628" t="s">
        <v>37688</v>
      </c>
      <c r="E13628" t="s">
        <v>21</v>
      </c>
      <c r="F13628" t="s">
        <v>29203</v>
      </c>
      <c r="G13628" t="s">
        <v>1643</v>
      </c>
      <c r="H13628" s="1">
        <v>475</v>
      </c>
      <c r="I13628">
        <v>2012</v>
      </c>
      <c r="J13628">
        <v>1</v>
      </c>
      <c r="K13628" s="1">
        <v>226</v>
      </c>
    </row>
    <row r="13629" spans="1:11" x14ac:dyDescent="0.25">
      <c r="A13629" s="1">
        <v>9789750219559</v>
      </c>
      <c r="B13629" t="s">
        <v>37689</v>
      </c>
      <c r="C13629" t="s">
        <v>37690</v>
      </c>
      <c r="D13629" t="s">
        <v>37691</v>
      </c>
      <c r="E13629" t="s">
        <v>13</v>
      </c>
      <c r="F13629" t="s">
        <v>1802</v>
      </c>
      <c r="G13629" t="s">
        <v>1643</v>
      </c>
      <c r="H13629" s="1">
        <v>320</v>
      </c>
      <c r="I13629">
        <v>2012</v>
      </c>
      <c r="J13629">
        <v>1</v>
      </c>
      <c r="K13629" s="1">
        <v>263</v>
      </c>
    </row>
    <row r="13630" spans="1:11" x14ac:dyDescent="0.25">
      <c r="A13630" s="1">
        <v>9789750219115</v>
      </c>
      <c r="B13630" t="s">
        <v>37692</v>
      </c>
      <c r="C13630" t="s">
        <v>2058</v>
      </c>
      <c r="D13630" t="s">
        <v>37693</v>
      </c>
      <c r="E13630" t="s">
        <v>1606</v>
      </c>
      <c r="F13630" t="s">
        <v>5886</v>
      </c>
      <c r="G13630" t="s">
        <v>1643</v>
      </c>
      <c r="H13630" s="1">
        <v>6050</v>
      </c>
      <c r="I13630">
        <v>2012</v>
      </c>
      <c r="J13630">
        <v>4</v>
      </c>
      <c r="K13630" s="1">
        <v>3888</v>
      </c>
    </row>
    <row r="13631" spans="1:11" x14ac:dyDescent="0.25">
      <c r="A13631" s="1">
        <v>9789750219245</v>
      </c>
      <c r="B13631" t="s">
        <v>37694</v>
      </c>
      <c r="C13631" t="s">
        <v>37648</v>
      </c>
      <c r="D13631" t="s">
        <v>37695</v>
      </c>
      <c r="E13631" t="s">
        <v>1606</v>
      </c>
      <c r="F13631" t="s">
        <v>29331</v>
      </c>
      <c r="G13631" t="s">
        <v>1643</v>
      </c>
      <c r="H13631" s="1">
        <v>615</v>
      </c>
      <c r="I13631">
        <v>2012</v>
      </c>
      <c r="J13631">
        <v>1</v>
      </c>
      <c r="K13631" s="1">
        <v>479</v>
      </c>
    </row>
    <row r="13632" spans="1:11" x14ac:dyDescent="0.25">
      <c r="A13632" s="1">
        <v>9789750218569</v>
      </c>
      <c r="B13632" t="s">
        <v>37696</v>
      </c>
      <c r="C13632" t="s">
        <v>37697</v>
      </c>
      <c r="D13632" t="s">
        <v>37698</v>
      </c>
      <c r="E13632" t="s">
        <v>13</v>
      </c>
      <c r="F13632" t="s">
        <v>37696</v>
      </c>
      <c r="G13632" t="s">
        <v>1643</v>
      </c>
      <c r="H13632" s="1">
        <v>295</v>
      </c>
      <c r="I13632">
        <v>2012</v>
      </c>
      <c r="J13632">
        <v>2</v>
      </c>
      <c r="K13632" s="1">
        <v>246</v>
      </c>
    </row>
    <row r="13633" spans="1:11" x14ac:dyDescent="0.25">
      <c r="A13633" s="1">
        <v>9789750218644</v>
      </c>
      <c r="B13633" t="s">
        <v>37699</v>
      </c>
      <c r="C13633" t="s">
        <v>37700</v>
      </c>
      <c r="D13633" t="s">
        <v>37701</v>
      </c>
      <c r="E13633" t="s">
        <v>13</v>
      </c>
      <c r="F13633" t="s">
        <v>1258</v>
      </c>
      <c r="G13633" t="s">
        <v>1643</v>
      </c>
      <c r="H13633" s="1">
        <v>410</v>
      </c>
      <c r="I13633">
        <v>2012</v>
      </c>
      <c r="J13633">
        <v>1</v>
      </c>
      <c r="K13633" s="1">
        <v>360</v>
      </c>
    </row>
    <row r="13634" spans="1:11" x14ac:dyDescent="0.25">
      <c r="A13634" s="1">
        <v>9789750218873</v>
      </c>
      <c r="B13634" t="s">
        <v>37702</v>
      </c>
      <c r="C13634" t="s">
        <v>37703</v>
      </c>
      <c r="D13634" t="s">
        <v>37704</v>
      </c>
      <c r="E13634" t="s">
        <v>21</v>
      </c>
      <c r="F13634" t="s">
        <v>1749</v>
      </c>
      <c r="G13634" t="s">
        <v>1643</v>
      </c>
      <c r="H13634" s="1">
        <v>595</v>
      </c>
      <c r="I13634">
        <v>2012</v>
      </c>
      <c r="J13634">
        <v>2</v>
      </c>
      <c r="K13634" s="1">
        <v>317</v>
      </c>
    </row>
    <row r="13635" spans="1:11" x14ac:dyDescent="0.25">
      <c r="A13635" s="1">
        <v>9789750218880</v>
      </c>
      <c r="B13635" t="s">
        <v>37705</v>
      </c>
      <c r="C13635" t="s">
        <v>37706</v>
      </c>
      <c r="D13635" t="s">
        <v>37707</v>
      </c>
      <c r="E13635" t="s">
        <v>21</v>
      </c>
      <c r="F13635" t="s">
        <v>2461</v>
      </c>
      <c r="G13635" t="s">
        <v>1643</v>
      </c>
      <c r="H13635" s="1">
        <v>1300</v>
      </c>
      <c r="I13635">
        <v>2012</v>
      </c>
      <c r="J13635">
        <v>2</v>
      </c>
      <c r="K13635" s="1">
        <v>664</v>
      </c>
    </row>
    <row r="13636" spans="1:11" x14ac:dyDescent="0.25">
      <c r="A13636" s="1">
        <v>9789750219061</v>
      </c>
      <c r="B13636" t="s">
        <v>1774</v>
      </c>
      <c r="C13636" t="s">
        <v>37708</v>
      </c>
      <c r="D13636" t="s">
        <v>37709</v>
      </c>
      <c r="E13636" t="s">
        <v>21</v>
      </c>
      <c r="F13636" t="s">
        <v>1774</v>
      </c>
      <c r="G13636" t="s">
        <v>1643</v>
      </c>
      <c r="H13636" s="1">
        <v>1200</v>
      </c>
      <c r="I13636">
        <v>2012</v>
      </c>
      <c r="J13636">
        <v>1</v>
      </c>
      <c r="K13636" s="1">
        <v>574</v>
      </c>
    </row>
    <row r="13637" spans="1:11" x14ac:dyDescent="0.25">
      <c r="A13637" s="1">
        <v>9789750217975</v>
      </c>
      <c r="B13637" t="s">
        <v>37710</v>
      </c>
      <c r="C13637" t="s">
        <v>7260</v>
      </c>
      <c r="D13637" t="s">
        <v>37711</v>
      </c>
      <c r="E13637" t="s">
        <v>21</v>
      </c>
      <c r="F13637" t="s">
        <v>1749</v>
      </c>
      <c r="G13637" t="s">
        <v>1643</v>
      </c>
      <c r="H13637" s="1">
        <v>1020</v>
      </c>
      <c r="I13637">
        <v>2012</v>
      </c>
      <c r="J13637">
        <v>2</v>
      </c>
      <c r="K13637" s="1">
        <v>616</v>
      </c>
    </row>
    <row r="13638" spans="1:11" x14ac:dyDescent="0.25">
      <c r="A13638" s="1">
        <v>9789750218507</v>
      </c>
      <c r="B13638" t="s">
        <v>37712</v>
      </c>
      <c r="C13638" t="s">
        <v>37661</v>
      </c>
      <c r="D13638" t="s">
        <v>37713</v>
      </c>
      <c r="E13638" t="s">
        <v>21</v>
      </c>
      <c r="F13638" t="s">
        <v>5427</v>
      </c>
      <c r="G13638" t="s">
        <v>1643</v>
      </c>
      <c r="H13638" s="1">
        <v>1250</v>
      </c>
      <c r="I13638">
        <v>2012</v>
      </c>
      <c r="J13638">
        <v>3</v>
      </c>
      <c r="K13638" s="1">
        <v>680</v>
      </c>
    </row>
    <row r="13639" spans="1:11" x14ac:dyDescent="0.25">
      <c r="A13639" s="1">
        <v>9789750217449</v>
      </c>
      <c r="B13639" t="s">
        <v>37714</v>
      </c>
      <c r="C13639" t="s">
        <v>37676</v>
      </c>
      <c r="D13639" t="s">
        <v>37715</v>
      </c>
      <c r="E13639" t="s">
        <v>21</v>
      </c>
      <c r="F13639" t="s">
        <v>29203</v>
      </c>
      <c r="G13639" t="s">
        <v>1643</v>
      </c>
      <c r="H13639" s="1">
        <v>260</v>
      </c>
      <c r="I13639">
        <v>2011</v>
      </c>
      <c r="J13639">
        <v>1</v>
      </c>
      <c r="K13639" s="1">
        <v>168</v>
      </c>
    </row>
    <row r="13640" spans="1:11" x14ac:dyDescent="0.25">
      <c r="A13640" s="1">
        <v>9789750217791</v>
      </c>
      <c r="B13640" t="s">
        <v>37716</v>
      </c>
      <c r="C13640" t="s">
        <v>37717</v>
      </c>
      <c r="D13640" t="s">
        <v>37718</v>
      </c>
      <c r="E13640" t="s">
        <v>1606</v>
      </c>
      <c r="F13640" t="s">
        <v>2435</v>
      </c>
      <c r="G13640" t="s">
        <v>1643</v>
      </c>
      <c r="H13640" s="1">
        <v>545</v>
      </c>
      <c r="I13640">
        <v>2012</v>
      </c>
      <c r="J13640">
        <v>1</v>
      </c>
      <c r="K13640" s="1">
        <v>416</v>
      </c>
    </row>
    <row r="13641" spans="1:11" x14ac:dyDescent="0.25">
      <c r="A13641" s="1">
        <v>9789750216954</v>
      </c>
      <c r="B13641" t="s">
        <v>37719</v>
      </c>
      <c r="C13641" t="s">
        <v>16099</v>
      </c>
      <c r="D13641" t="s">
        <v>37720</v>
      </c>
      <c r="E13641" t="s">
        <v>21</v>
      </c>
      <c r="F13641" t="s">
        <v>7001</v>
      </c>
      <c r="G13641" t="s">
        <v>1643</v>
      </c>
      <c r="H13641" s="1">
        <v>800</v>
      </c>
      <c r="I13641">
        <v>2012</v>
      </c>
      <c r="J13641">
        <v>1</v>
      </c>
      <c r="K13641" s="1">
        <v>463</v>
      </c>
    </row>
    <row r="13642" spans="1:11" x14ac:dyDescent="0.25">
      <c r="A13642" s="1">
        <v>9789750216985</v>
      </c>
      <c r="B13642" t="s">
        <v>37721</v>
      </c>
      <c r="C13642" t="s">
        <v>37722</v>
      </c>
      <c r="D13642" t="s">
        <v>37723</v>
      </c>
      <c r="E13642" t="s">
        <v>21</v>
      </c>
      <c r="F13642" t="s">
        <v>1677</v>
      </c>
      <c r="G13642" t="s">
        <v>1643</v>
      </c>
      <c r="H13642" s="1">
        <v>585</v>
      </c>
      <c r="I13642">
        <v>2012</v>
      </c>
      <c r="J13642">
        <v>3</v>
      </c>
      <c r="K13642" s="1">
        <v>307</v>
      </c>
    </row>
    <row r="13643" spans="1:11" x14ac:dyDescent="0.25">
      <c r="A13643" s="1">
        <v>9789750217111</v>
      </c>
      <c r="B13643" t="s">
        <v>37724</v>
      </c>
      <c r="C13643" t="s">
        <v>37725</v>
      </c>
      <c r="D13643" t="s">
        <v>37726</v>
      </c>
      <c r="E13643" t="s">
        <v>21</v>
      </c>
      <c r="F13643" t="s">
        <v>10767</v>
      </c>
      <c r="G13643" t="s">
        <v>1643</v>
      </c>
      <c r="H13643" s="1">
        <v>645</v>
      </c>
      <c r="I13643">
        <v>2012</v>
      </c>
      <c r="J13643">
        <v>2</v>
      </c>
      <c r="K13643" s="1">
        <v>503</v>
      </c>
    </row>
    <row r="13644" spans="1:11" x14ac:dyDescent="0.25">
      <c r="A13644" s="1">
        <v>9789750217371</v>
      </c>
      <c r="B13644" t="s">
        <v>37727</v>
      </c>
      <c r="C13644" t="s">
        <v>37728</v>
      </c>
      <c r="D13644" t="s">
        <v>37729</v>
      </c>
      <c r="E13644" t="s">
        <v>13</v>
      </c>
      <c r="F13644" t="s">
        <v>37730</v>
      </c>
      <c r="G13644" t="s">
        <v>1643</v>
      </c>
      <c r="H13644" s="1">
        <v>265</v>
      </c>
      <c r="I13644">
        <v>2011</v>
      </c>
      <c r="J13644">
        <v>1</v>
      </c>
      <c r="K13644" s="1">
        <v>184</v>
      </c>
    </row>
    <row r="13645" spans="1:11" x14ac:dyDescent="0.25">
      <c r="A13645" s="1">
        <v>9789750215308</v>
      </c>
      <c r="B13645" t="s">
        <v>37731</v>
      </c>
      <c r="C13645" t="s">
        <v>37732</v>
      </c>
      <c r="D13645" t="s">
        <v>37733</v>
      </c>
      <c r="E13645" t="s">
        <v>13</v>
      </c>
      <c r="F13645" t="s">
        <v>17900</v>
      </c>
      <c r="G13645" t="s">
        <v>1643</v>
      </c>
      <c r="H13645" s="1">
        <v>245</v>
      </c>
      <c r="I13645">
        <v>2011</v>
      </c>
      <c r="J13645">
        <v>1</v>
      </c>
      <c r="K13645" s="1">
        <v>203</v>
      </c>
    </row>
    <row r="13646" spans="1:11" x14ac:dyDescent="0.25">
      <c r="A13646" s="1">
        <v>9789750216145</v>
      </c>
      <c r="B13646" t="s">
        <v>37734</v>
      </c>
      <c r="C13646" t="s">
        <v>20000</v>
      </c>
      <c r="D13646" t="s">
        <v>37735</v>
      </c>
      <c r="E13646" t="s">
        <v>13</v>
      </c>
      <c r="F13646" t="s">
        <v>2331</v>
      </c>
      <c r="G13646" t="s">
        <v>1643</v>
      </c>
      <c r="H13646" s="1">
        <v>445</v>
      </c>
      <c r="I13646">
        <v>2011</v>
      </c>
      <c r="J13646">
        <v>1</v>
      </c>
      <c r="K13646" s="1">
        <v>332</v>
      </c>
    </row>
    <row r="13647" spans="1:11" x14ac:dyDescent="0.25">
      <c r="A13647" s="1">
        <v>9789750216565</v>
      </c>
      <c r="B13647" t="s">
        <v>37736</v>
      </c>
      <c r="C13647" t="s">
        <v>34568</v>
      </c>
      <c r="D13647" t="s">
        <v>37737</v>
      </c>
      <c r="E13647" t="s">
        <v>21</v>
      </c>
      <c r="F13647" t="s">
        <v>13887</v>
      </c>
      <c r="G13647" t="s">
        <v>1643</v>
      </c>
      <c r="H13647" s="1">
        <v>235</v>
      </c>
      <c r="I13647">
        <v>2011</v>
      </c>
      <c r="J13647">
        <v>1</v>
      </c>
      <c r="K13647" s="1">
        <v>144</v>
      </c>
    </row>
    <row r="13648" spans="1:11" x14ac:dyDescent="0.25">
      <c r="A13648" s="1">
        <v>9789750216770</v>
      </c>
      <c r="B13648" t="s">
        <v>37738</v>
      </c>
      <c r="C13648" t="s">
        <v>1698</v>
      </c>
      <c r="D13648" t="s">
        <v>37739</v>
      </c>
      <c r="E13648" t="s">
        <v>21</v>
      </c>
      <c r="F13648" t="s">
        <v>1756</v>
      </c>
      <c r="G13648" t="s">
        <v>1643</v>
      </c>
      <c r="H13648" s="1">
        <v>505</v>
      </c>
      <c r="I13648">
        <v>2011</v>
      </c>
      <c r="J13648">
        <v>1</v>
      </c>
      <c r="K13648" s="1">
        <v>248</v>
      </c>
    </row>
    <row r="13649" spans="1:11" x14ac:dyDescent="0.25">
      <c r="A13649" s="1">
        <v>9789750214387</v>
      </c>
      <c r="B13649" t="s">
        <v>37740</v>
      </c>
      <c r="C13649" t="s">
        <v>37661</v>
      </c>
      <c r="D13649" t="s">
        <v>37741</v>
      </c>
      <c r="E13649" t="s">
        <v>21</v>
      </c>
      <c r="F13649" t="s">
        <v>1990</v>
      </c>
      <c r="G13649" t="s">
        <v>1643</v>
      </c>
      <c r="H13649" s="1">
        <v>1310</v>
      </c>
      <c r="I13649">
        <v>2011</v>
      </c>
      <c r="J13649">
        <v>5</v>
      </c>
      <c r="K13649" s="1">
        <v>840</v>
      </c>
    </row>
    <row r="13650" spans="1:11" x14ac:dyDescent="0.25">
      <c r="A13650" s="1">
        <v>9789750214400</v>
      </c>
      <c r="B13650" t="s">
        <v>37742</v>
      </c>
      <c r="C13650" t="s">
        <v>37743</v>
      </c>
      <c r="D13650" t="s">
        <v>37744</v>
      </c>
      <c r="E13650" t="s">
        <v>13</v>
      </c>
      <c r="F13650" t="s">
        <v>1247</v>
      </c>
      <c r="G13650" t="s">
        <v>1643</v>
      </c>
      <c r="H13650" s="1">
        <v>360</v>
      </c>
      <c r="I13650">
        <v>2011</v>
      </c>
      <c r="J13650">
        <v>1</v>
      </c>
      <c r="K13650" s="1">
        <v>316</v>
      </c>
    </row>
    <row r="13651" spans="1:11" x14ac:dyDescent="0.25">
      <c r="A13651" s="1">
        <v>9789750214998</v>
      </c>
      <c r="B13651" t="s">
        <v>37745</v>
      </c>
      <c r="C13651" t="s">
        <v>37746</v>
      </c>
      <c r="D13651" t="s">
        <v>37747</v>
      </c>
      <c r="E13651" t="s">
        <v>13</v>
      </c>
      <c r="F13651" t="s">
        <v>21975</v>
      </c>
      <c r="G13651" t="s">
        <v>1643</v>
      </c>
      <c r="H13651" s="1">
        <v>570</v>
      </c>
      <c r="I13651">
        <v>2011</v>
      </c>
      <c r="J13651">
        <v>1</v>
      </c>
      <c r="K13651" s="1">
        <v>438</v>
      </c>
    </row>
    <row r="13652" spans="1:11" x14ac:dyDescent="0.25">
      <c r="A13652" s="1">
        <v>9789750215100</v>
      </c>
      <c r="B13652" t="s">
        <v>37748</v>
      </c>
      <c r="C13652" t="s">
        <v>37749</v>
      </c>
      <c r="D13652" t="s">
        <v>37750</v>
      </c>
      <c r="E13652" t="s">
        <v>21</v>
      </c>
      <c r="F13652" t="s">
        <v>1928</v>
      </c>
      <c r="G13652" t="s">
        <v>1643</v>
      </c>
      <c r="H13652" s="1">
        <v>140</v>
      </c>
      <c r="I13652">
        <v>2011</v>
      </c>
      <c r="J13652">
        <v>1</v>
      </c>
      <c r="K13652" s="1">
        <v>307</v>
      </c>
    </row>
    <row r="13653" spans="1:11" x14ac:dyDescent="0.25">
      <c r="A13653" s="1">
        <v>9789750213694</v>
      </c>
      <c r="B13653" t="s">
        <v>37751</v>
      </c>
      <c r="C13653" t="s">
        <v>37752</v>
      </c>
      <c r="D13653" t="s">
        <v>37753</v>
      </c>
      <c r="E13653" t="s">
        <v>21</v>
      </c>
      <c r="F13653" t="s">
        <v>2365</v>
      </c>
      <c r="G13653" t="s">
        <v>1643</v>
      </c>
      <c r="H13653" s="1">
        <v>450</v>
      </c>
      <c r="I13653">
        <v>2010</v>
      </c>
      <c r="J13653">
        <v>1</v>
      </c>
      <c r="K13653" s="1">
        <v>211</v>
      </c>
    </row>
    <row r="13654" spans="1:11" x14ac:dyDescent="0.25">
      <c r="A13654" s="1">
        <v>9789750213991</v>
      </c>
      <c r="B13654" t="s">
        <v>37754</v>
      </c>
      <c r="C13654" t="s">
        <v>7730</v>
      </c>
      <c r="D13654" t="s">
        <v>37755</v>
      </c>
      <c r="E13654" t="s">
        <v>21</v>
      </c>
      <c r="F13654" t="s">
        <v>2829</v>
      </c>
      <c r="G13654" t="s">
        <v>1643</v>
      </c>
      <c r="H13654" s="1">
        <v>600</v>
      </c>
      <c r="I13654">
        <v>2011</v>
      </c>
      <c r="J13654">
        <v>1</v>
      </c>
      <c r="K13654" s="1">
        <v>319</v>
      </c>
    </row>
    <row r="13655" spans="1:11" x14ac:dyDescent="0.25">
      <c r="A13655" s="1">
        <v>9789750214035</v>
      </c>
      <c r="B13655" t="s">
        <v>37756</v>
      </c>
      <c r="C13655" t="s">
        <v>16004</v>
      </c>
      <c r="D13655" t="s">
        <v>37757</v>
      </c>
      <c r="E13655" t="s">
        <v>21</v>
      </c>
      <c r="F13655" t="s">
        <v>1665</v>
      </c>
      <c r="G13655" t="s">
        <v>1643</v>
      </c>
      <c r="H13655" s="1">
        <v>670</v>
      </c>
      <c r="I13655">
        <v>2012</v>
      </c>
      <c r="J13655">
        <v>2</v>
      </c>
      <c r="K13655" s="1">
        <v>368</v>
      </c>
    </row>
    <row r="13656" spans="1:11" x14ac:dyDescent="0.25">
      <c r="A13656" s="1">
        <v>9789750214066</v>
      </c>
      <c r="B13656" t="s">
        <v>37758</v>
      </c>
      <c r="C13656" t="s">
        <v>37477</v>
      </c>
      <c r="D13656" t="s">
        <v>37759</v>
      </c>
      <c r="E13656" t="s">
        <v>21</v>
      </c>
      <c r="F13656" t="s">
        <v>1928</v>
      </c>
      <c r="G13656" t="s">
        <v>1643</v>
      </c>
      <c r="H13656" s="1">
        <v>910</v>
      </c>
      <c r="I13656">
        <v>2010</v>
      </c>
      <c r="J13656">
        <v>1</v>
      </c>
      <c r="K13656" s="1">
        <v>469</v>
      </c>
    </row>
    <row r="13657" spans="1:11" x14ac:dyDescent="0.25">
      <c r="A13657" s="1">
        <v>9789750214196</v>
      </c>
      <c r="B13657" t="s">
        <v>37760</v>
      </c>
      <c r="C13657" t="s">
        <v>37661</v>
      </c>
      <c r="D13657" t="s">
        <v>37761</v>
      </c>
      <c r="E13657" t="s">
        <v>21</v>
      </c>
      <c r="F13657" t="s">
        <v>1887</v>
      </c>
      <c r="G13657" t="s">
        <v>1643</v>
      </c>
      <c r="H13657" s="1">
        <v>1200</v>
      </c>
      <c r="I13657">
        <v>2011</v>
      </c>
      <c r="J13657">
        <v>2</v>
      </c>
      <c r="K13657" s="1">
        <v>756</v>
      </c>
    </row>
    <row r="13658" spans="1:11" x14ac:dyDescent="0.25">
      <c r="A13658" s="1">
        <v>9789750212611</v>
      </c>
      <c r="B13658" t="s">
        <v>37762</v>
      </c>
      <c r="C13658" t="s">
        <v>7028</v>
      </c>
      <c r="D13658" t="s">
        <v>37763</v>
      </c>
      <c r="E13658" t="s">
        <v>21</v>
      </c>
      <c r="F13658" t="s">
        <v>1692</v>
      </c>
      <c r="G13658" t="s">
        <v>1643</v>
      </c>
      <c r="H13658" s="1">
        <v>510</v>
      </c>
      <c r="I13658">
        <v>2010</v>
      </c>
      <c r="J13658">
        <v>2</v>
      </c>
      <c r="K13658" s="1">
        <v>389</v>
      </c>
    </row>
    <row r="13659" spans="1:11" x14ac:dyDescent="0.25">
      <c r="A13659" s="1">
        <v>9789750212673</v>
      </c>
      <c r="B13659" t="s">
        <v>37764</v>
      </c>
      <c r="C13659" t="s">
        <v>37661</v>
      </c>
      <c r="D13659" t="s">
        <v>37765</v>
      </c>
      <c r="E13659" t="s">
        <v>21</v>
      </c>
      <c r="F13659" t="s">
        <v>1754</v>
      </c>
      <c r="G13659" t="s">
        <v>1643</v>
      </c>
      <c r="H13659" s="1">
        <v>2450</v>
      </c>
      <c r="I13659">
        <v>2010</v>
      </c>
      <c r="J13659">
        <v>5</v>
      </c>
      <c r="K13659" s="1">
        <v>1374</v>
      </c>
    </row>
    <row r="13660" spans="1:11" x14ac:dyDescent="0.25">
      <c r="A13660" s="1">
        <v>9789750213076</v>
      </c>
      <c r="B13660" t="s">
        <v>37766</v>
      </c>
      <c r="C13660" t="s">
        <v>37767</v>
      </c>
      <c r="D13660" t="s">
        <v>37768</v>
      </c>
      <c r="E13660" t="s">
        <v>21</v>
      </c>
      <c r="F13660" t="s">
        <v>1654</v>
      </c>
      <c r="G13660" t="s">
        <v>1643</v>
      </c>
      <c r="H13660" s="1">
        <v>395</v>
      </c>
      <c r="I13660">
        <v>2010</v>
      </c>
      <c r="J13660">
        <v>1</v>
      </c>
      <c r="K13660" s="1">
        <v>164</v>
      </c>
    </row>
    <row r="13661" spans="1:11" x14ac:dyDescent="0.25">
      <c r="A13661" s="1">
        <v>9789750213281</v>
      </c>
      <c r="B13661" t="s">
        <v>37769</v>
      </c>
      <c r="C13661" t="s">
        <v>2144</v>
      </c>
      <c r="D13661" t="s">
        <v>37770</v>
      </c>
      <c r="E13661" t="s">
        <v>21</v>
      </c>
      <c r="F13661" t="s">
        <v>1674</v>
      </c>
      <c r="G13661" t="s">
        <v>1643</v>
      </c>
      <c r="H13661" s="1">
        <v>640</v>
      </c>
      <c r="I13661">
        <v>2011</v>
      </c>
      <c r="J13661">
        <v>1</v>
      </c>
      <c r="K13661" s="1">
        <v>296</v>
      </c>
    </row>
    <row r="13662" spans="1:11" x14ac:dyDescent="0.25">
      <c r="A13662" s="1">
        <v>9789750210655</v>
      </c>
      <c r="B13662" t="s">
        <v>37771</v>
      </c>
      <c r="C13662" t="s">
        <v>11557</v>
      </c>
      <c r="D13662" t="s">
        <v>37772</v>
      </c>
      <c r="E13662" t="s">
        <v>21</v>
      </c>
      <c r="F13662" t="s">
        <v>1912</v>
      </c>
      <c r="G13662" t="s">
        <v>1643</v>
      </c>
      <c r="H13662" s="1">
        <v>705</v>
      </c>
      <c r="I13662">
        <v>2009</v>
      </c>
      <c r="J13662">
        <v>2</v>
      </c>
      <c r="K13662" s="1">
        <v>392</v>
      </c>
    </row>
    <row r="13663" spans="1:11" x14ac:dyDescent="0.25">
      <c r="A13663" s="1">
        <v>9789750210761</v>
      </c>
      <c r="B13663" t="s">
        <v>37773</v>
      </c>
      <c r="C13663" t="s">
        <v>37774</v>
      </c>
      <c r="D13663" t="s">
        <v>37775</v>
      </c>
      <c r="E13663" t="s">
        <v>1606</v>
      </c>
      <c r="F13663" t="s">
        <v>29331</v>
      </c>
      <c r="G13663" t="s">
        <v>1643</v>
      </c>
      <c r="H13663" s="1">
        <v>430</v>
      </c>
      <c r="I13663">
        <v>2009</v>
      </c>
      <c r="J13663">
        <v>1</v>
      </c>
      <c r="K13663" s="1">
        <v>319</v>
      </c>
    </row>
    <row r="13664" spans="1:11" x14ac:dyDescent="0.25">
      <c r="A13664" s="1">
        <v>9789750211164</v>
      </c>
      <c r="B13664" t="s">
        <v>37776</v>
      </c>
      <c r="C13664" t="s">
        <v>2421</v>
      </c>
      <c r="D13664" t="s">
        <v>37777</v>
      </c>
      <c r="E13664" t="s">
        <v>21</v>
      </c>
      <c r="F13664" t="s">
        <v>1756</v>
      </c>
      <c r="G13664" t="s">
        <v>1643</v>
      </c>
      <c r="H13664" s="1">
        <v>530</v>
      </c>
      <c r="I13664">
        <v>2010</v>
      </c>
      <c r="J13664">
        <v>1</v>
      </c>
      <c r="K13664" s="1">
        <v>271</v>
      </c>
    </row>
    <row r="13665" spans="1:11" x14ac:dyDescent="0.25">
      <c r="A13665" s="1">
        <v>9789750211225</v>
      </c>
      <c r="B13665" t="s">
        <v>37608</v>
      </c>
      <c r="C13665" t="s">
        <v>2144</v>
      </c>
      <c r="D13665" t="s">
        <v>37778</v>
      </c>
      <c r="E13665" t="s">
        <v>21</v>
      </c>
      <c r="F13665" t="s">
        <v>1677</v>
      </c>
      <c r="G13665" t="s">
        <v>1643</v>
      </c>
      <c r="H13665" s="1">
        <v>885</v>
      </c>
      <c r="I13665">
        <v>2010</v>
      </c>
      <c r="J13665">
        <v>1</v>
      </c>
      <c r="K13665" s="1">
        <v>453</v>
      </c>
    </row>
    <row r="13666" spans="1:11" x14ac:dyDescent="0.25">
      <c r="A13666" s="1">
        <v>9789750211379</v>
      </c>
      <c r="B13666" t="s">
        <v>37779</v>
      </c>
      <c r="C13666" t="s">
        <v>37780</v>
      </c>
      <c r="D13666" t="s">
        <v>37781</v>
      </c>
      <c r="E13666" t="s">
        <v>21</v>
      </c>
      <c r="F13666" t="s">
        <v>2273</v>
      </c>
      <c r="G13666" t="s">
        <v>1643</v>
      </c>
      <c r="H13666" s="1">
        <v>390</v>
      </c>
      <c r="I13666">
        <v>2010</v>
      </c>
      <c r="J13666">
        <v>1</v>
      </c>
      <c r="K13666" s="1">
        <v>152</v>
      </c>
    </row>
    <row r="13667" spans="1:11" x14ac:dyDescent="0.25">
      <c r="A13667" s="1">
        <v>9789750209567</v>
      </c>
      <c r="B13667" t="s">
        <v>37782</v>
      </c>
      <c r="C13667" t="s">
        <v>7028</v>
      </c>
      <c r="D13667" t="s">
        <v>37783</v>
      </c>
      <c r="E13667" t="s">
        <v>21</v>
      </c>
      <c r="F13667" t="s">
        <v>5427</v>
      </c>
      <c r="G13667" t="s">
        <v>1643</v>
      </c>
      <c r="H13667" s="1">
        <v>2950</v>
      </c>
      <c r="I13667">
        <v>2009</v>
      </c>
      <c r="J13667">
        <v>2</v>
      </c>
      <c r="K13667" s="1">
        <v>1758</v>
      </c>
    </row>
    <row r="13668" spans="1:11" x14ac:dyDescent="0.25">
      <c r="A13668" s="1">
        <v>9789750209796</v>
      </c>
      <c r="B13668" t="s">
        <v>37784</v>
      </c>
      <c r="C13668" t="s">
        <v>37785</v>
      </c>
      <c r="D13668" t="s">
        <v>37786</v>
      </c>
      <c r="E13668" t="s">
        <v>13</v>
      </c>
      <c r="F13668" t="s">
        <v>9533</v>
      </c>
      <c r="G13668" t="s">
        <v>1643</v>
      </c>
      <c r="H13668" s="1">
        <v>610</v>
      </c>
      <c r="I13668">
        <v>2009</v>
      </c>
      <c r="J13668">
        <v>1</v>
      </c>
      <c r="K13668" s="1">
        <v>470</v>
      </c>
    </row>
    <row r="13669" spans="1:11" x14ac:dyDescent="0.25">
      <c r="A13669" s="1">
        <v>9789750210006</v>
      </c>
      <c r="B13669" t="s">
        <v>37787</v>
      </c>
      <c r="C13669" t="s">
        <v>37661</v>
      </c>
      <c r="D13669" t="s">
        <v>37788</v>
      </c>
      <c r="E13669" t="s">
        <v>21</v>
      </c>
      <c r="F13669" t="s">
        <v>5427</v>
      </c>
      <c r="G13669" t="s">
        <v>1643</v>
      </c>
      <c r="H13669" s="1">
        <v>640</v>
      </c>
      <c r="I13669">
        <v>2009</v>
      </c>
      <c r="J13669">
        <v>2</v>
      </c>
      <c r="K13669" s="1">
        <v>345</v>
      </c>
    </row>
    <row r="13670" spans="1:11" x14ac:dyDescent="0.25">
      <c r="A13670" s="1">
        <v>9789750210044</v>
      </c>
      <c r="B13670" t="s">
        <v>37789</v>
      </c>
      <c r="C13670" t="s">
        <v>37790</v>
      </c>
      <c r="D13670" t="s">
        <v>37791</v>
      </c>
      <c r="E13670" t="s">
        <v>21</v>
      </c>
      <c r="F13670" t="s">
        <v>37792</v>
      </c>
      <c r="G13670" t="s">
        <v>1643</v>
      </c>
      <c r="H13670" s="1">
        <v>545</v>
      </c>
      <c r="I13670">
        <v>2009</v>
      </c>
      <c r="J13670">
        <v>1</v>
      </c>
      <c r="K13670" s="1">
        <v>276</v>
      </c>
    </row>
    <row r="13671" spans="1:11" x14ac:dyDescent="0.25">
      <c r="A13671" s="1">
        <v>9789750210150</v>
      </c>
      <c r="B13671" t="s">
        <v>16531</v>
      </c>
      <c r="C13671" t="s">
        <v>2144</v>
      </c>
      <c r="D13671" t="s">
        <v>37793</v>
      </c>
      <c r="E13671" t="s">
        <v>21</v>
      </c>
      <c r="F13671" t="s">
        <v>29203</v>
      </c>
      <c r="G13671" t="s">
        <v>1643</v>
      </c>
      <c r="H13671" s="1">
        <v>615</v>
      </c>
      <c r="I13671">
        <v>2009</v>
      </c>
      <c r="J13671">
        <v>1</v>
      </c>
      <c r="K13671" s="1">
        <v>276</v>
      </c>
    </row>
    <row r="13672" spans="1:11" x14ac:dyDescent="0.25">
      <c r="A13672" s="1">
        <v>9789750209185</v>
      </c>
      <c r="B13672" t="s">
        <v>37794</v>
      </c>
      <c r="C13672" t="s">
        <v>37628</v>
      </c>
      <c r="D13672" t="s">
        <v>37795</v>
      </c>
      <c r="E13672" t="s">
        <v>21</v>
      </c>
      <c r="F13672" t="s">
        <v>2519</v>
      </c>
      <c r="G13672" t="s">
        <v>1643</v>
      </c>
      <c r="H13672" s="1">
        <v>1230</v>
      </c>
      <c r="I13672">
        <v>2009</v>
      </c>
      <c r="J13672">
        <v>1</v>
      </c>
      <c r="K13672" s="1">
        <v>673</v>
      </c>
    </row>
    <row r="13673" spans="1:11" x14ac:dyDescent="0.25">
      <c r="A13673" s="1">
        <v>9789750209246</v>
      </c>
      <c r="B13673" t="s">
        <v>37796</v>
      </c>
      <c r="C13673" t="s">
        <v>2837</v>
      </c>
      <c r="D13673" t="s">
        <v>37797</v>
      </c>
      <c r="E13673" t="s">
        <v>21</v>
      </c>
      <c r="F13673" t="s">
        <v>29203</v>
      </c>
      <c r="G13673" t="s">
        <v>1643</v>
      </c>
      <c r="H13673" s="1">
        <v>525</v>
      </c>
      <c r="I13673">
        <v>2009</v>
      </c>
      <c r="J13673">
        <v>1</v>
      </c>
      <c r="K13673" s="1">
        <v>356</v>
      </c>
    </row>
    <row r="13674" spans="1:11" x14ac:dyDescent="0.25">
      <c r="A13674" s="1">
        <v>9789750209475</v>
      </c>
      <c r="B13674" t="s">
        <v>37798</v>
      </c>
      <c r="C13674" t="s">
        <v>7028</v>
      </c>
      <c r="D13674" t="s">
        <v>37799</v>
      </c>
      <c r="E13674" t="s">
        <v>21</v>
      </c>
      <c r="F13674" t="s">
        <v>1692</v>
      </c>
      <c r="G13674" t="s">
        <v>1643</v>
      </c>
      <c r="H13674" s="1">
        <v>575</v>
      </c>
      <c r="I13674">
        <v>2010</v>
      </c>
      <c r="J13674">
        <v>3</v>
      </c>
      <c r="K13674" s="1">
        <v>300</v>
      </c>
    </row>
    <row r="13675" spans="1:11" x14ac:dyDescent="0.25">
      <c r="A13675" s="1">
        <v>9789750209512</v>
      </c>
      <c r="B13675" t="s">
        <v>37800</v>
      </c>
      <c r="C13675" t="s">
        <v>2144</v>
      </c>
      <c r="D13675" t="s">
        <v>37801</v>
      </c>
      <c r="E13675" t="s">
        <v>21</v>
      </c>
      <c r="F13675" t="s">
        <v>29203</v>
      </c>
      <c r="G13675" t="s">
        <v>1643</v>
      </c>
      <c r="H13675" s="1">
        <v>960</v>
      </c>
      <c r="I13675">
        <v>2009</v>
      </c>
      <c r="J13675">
        <v>1</v>
      </c>
      <c r="K13675" s="1">
        <v>500</v>
      </c>
    </row>
    <row r="13676" spans="1:11" x14ac:dyDescent="0.25">
      <c r="A13676" s="1">
        <v>9789750209079</v>
      </c>
      <c r="B13676" t="s">
        <v>37802</v>
      </c>
      <c r="C13676" t="s">
        <v>37803</v>
      </c>
      <c r="D13676" t="s">
        <v>37804</v>
      </c>
      <c r="E13676" t="s">
        <v>1606</v>
      </c>
      <c r="F13676" t="s">
        <v>37802</v>
      </c>
      <c r="G13676" t="s">
        <v>1643</v>
      </c>
      <c r="H13676" s="1">
        <v>550</v>
      </c>
      <c r="I13676">
        <v>2009</v>
      </c>
      <c r="J13676">
        <v>1</v>
      </c>
      <c r="K13676" s="1">
        <v>273</v>
      </c>
    </row>
    <row r="13677" spans="1:11" x14ac:dyDescent="0.25">
      <c r="A13677" s="1">
        <v>9786055782146</v>
      </c>
      <c r="B13677" t="s">
        <v>2142</v>
      </c>
      <c r="C13677" t="s">
        <v>37805</v>
      </c>
      <c r="D13677" t="s">
        <v>37806</v>
      </c>
      <c r="E13677" t="s">
        <v>13</v>
      </c>
      <c r="F13677" t="s">
        <v>1247</v>
      </c>
      <c r="G13677" t="s">
        <v>3258</v>
      </c>
      <c r="H13677" s="1">
        <v>432</v>
      </c>
      <c r="I13677">
        <v>2017</v>
      </c>
      <c r="K13677" s="1">
        <v>720</v>
      </c>
    </row>
    <row r="13678" spans="1:11" x14ac:dyDescent="0.25">
      <c r="A13678" s="1">
        <v>9786059221153</v>
      </c>
      <c r="B13678" t="s">
        <v>37807</v>
      </c>
      <c r="C13678" t="s">
        <v>37808</v>
      </c>
      <c r="D13678" t="s">
        <v>37809</v>
      </c>
      <c r="E13678" t="s">
        <v>13</v>
      </c>
      <c r="F13678" t="s">
        <v>5654</v>
      </c>
      <c r="G13678" t="s">
        <v>3258</v>
      </c>
      <c r="H13678" s="1">
        <v>284</v>
      </c>
      <c r="I13678">
        <v>2016</v>
      </c>
      <c r="K13678" s="1">
        <v>424</v>
      </c>
    </row>
    <row r="13679" spans="1:11" x14ac:dyDescent="0.25">
      <c r="A13679" s="1">
        <v>9786059221474</v>
      </c>
      <c r="B13679" t="s">
        <v>37810</v>
      </c>
      <c r="C13679" t="s">
        <v>27085</v>
      </c>
      <c r="D13679" t="s">
        <v>37811</v>
      </c>
      <c r="E13679" t="s">
        <v>13</v>
      </c>
      <c r="F13679" t="s">
        <v>5654</v>
      </c>
      <c r="G13679" t="s">
        <v>3258</v>
      </c>
      <c r="H13679" s="1">
        <v>244</v>
      </c>
      <c r="I13679">
        <v>2017</v>
      </c>
      <c r="K13679" s="1">
        <v>384</v>
      </c>
    </row>
    <row r="13680" spans="1:11" x14ac:dyDescent="0.25">
      <c r="A13680" s="1">
        <v>9786059221580</v>
      </c>
      <c r="B13680" t="s">
        <v>37812</v>
      </c>
      <c r="C13680" t="s">
        <v>37813</v>
      </c>
      <c r="D13680" t="s">
        <v>37814</v>
      </c>
      <c r="E13680" t="s">
        <v>13</v>
      </c>
      <c r="F13680" t="s">
        <v>28</v>
      </c>
      <c r="G13680" t="s">
        <v>3258</v>
      </c>
      <c r="H13680" s="1">
        <v>452</v>
      </c>
      <c r="I13680">
        <v>2017</v>
      </c>
      <c r="K13680" s="1">
        <v>704</v>
      </c>
    </row>
    <row r="13681" spans="1:12" x14ac:dyDescent="0.25">
      <c r="A13681" s="1">
        <v>9786059221252</v>
      </c>
      <c r="B13681" t="s">
        <v>37815</v>
      </c>
      <c r="C13681" t="s">
        <v>37816</v>
      </c>
      <c r="D13681" t="s">
        <v>3</v>
      </c>
      <c r="E13681" t="s">
        <v>13</v>
      </c>
      <c r="F13681" t="s">
        <v>3031</v>
      </c>
      <c r="G13681" t="s">
        <v>3258</v>
      </c>
      <c r="H13681" s="1">
        <v>128</v>
      </c>
      <c r="I13681">
        <v>2016</v>
      </c>
      <c r="K13681" s="1">
        <v>440</v>
      </c>
    </row>
    <row r="13682" spans="1:12" x14ac:dyDescent="0.25">
      <c r="A13682" s="1">
        <v>9786054627028</v>
      </c>
      <c r="B13682" t="s">
        <v>37817</v>
      </c>
      <c r="C13682" t="s">
        <v>37818</v>
      </c>
      <c r="D13682" t="s">
        <v>37819</v>
      </c>
      <c r="E13682" t="s">
        <v>21</v>
      </c>
      <c r="F13682" t="s">
        <v>21</v>
      </c>
      <c r="G13682" t="s">
        <v>3258</v>
      </c>
      <c r="H13682" s="1">
        <v>204</v>
      </c>
      <c r="I13682">
        <v>2012</v>
      </c>
      <c r="K13682" s="1">
        <v>270</v>
      </c>
      <c r="L13682" t="s">
        <v>37820</v>
      </c>
    </row>
    <row r="13683" spans="1:12" x14ac:dyDescent="0.25">
      <c r="A13683" s="1">
        <v>9786054627929</v>
      </c>
      <c r="B13683" t="s">
        <v>37821</v>
      </c>
      <c r="C13683" t="s">
        <v>37822</v>
      </c>
      <c r="D13683" t="s">
        <v>37823</v>
      </c>
      <c r="E13683" t="s">
        <v>13</v>
      </c>
      <c r="F13683" t="s">
        <v>1247</v>
      </c>
      <c r="G13683" t="s">
        <v>3258</v>
      </c>
      <c r="H13683" s="1">
        <v>148</v>
      </c>
      <c r="I13683">
        <v>2015</v>
      </c>
      <c r="K13683" s="1">
        <v>175</v>
      </c>
    </row>
    <row r="13684" spans="1:12" x14ac:dyDescent="0.25">
      <c r="A13684" s="1">
        <v>9786054627943</v>
      </c>
      <c r="B13684" t="s">
        <v>37824</v>
      </c>
      <c r="C13684" t="s">
        <v>37825</v>
      </c>
      <c r="D13684" t="s">
        <v>37826</v>
      </c>
      <c r="E13684" t="s">
        <v>13</v>
      </c>
      <c r="F13684" t="s">
        <v>2409</v>
      </c>
      <c r="G13684" t="s">
        <v>3258</v>
      </c>
      <c r="H13684" s="1">
        <v>204</v>
      </c>
      <c r="I13684">
        <v>2015</v>
      </c>
      <c r="K13684" s="1">
        <v>295</v>
      </c>
    </row>
    <row r="13685" spans="1:12" x14ac:dyDescent="0.25">
      <c r="A13685" s="1">
        <v>9786059221023</v>
      </c>
      <c r="B13685" t="s">
        <v>37827</v>
      </c>
      <c r="C13685" t="s">
        <v>7019</v>
      </c>
      <c r="D13685" t="s">
        <v>37828</v>
      </c>
      <c r="E13685" t="s">
        <v>21</v>
      </c>
      <c r="F13685" t="s">
        <v>21</v>
      </c>
      <c r="G13685" t="s">
        <v>3258</v>
      </c>
      <c r="H13685" s="1">
        <v>172</v>
      </c>
      <c r="I13685">
        <v>2015</v>
      </c>
      <c r="K13685" s="1">
        <v>205</v>
      </c>
    </row>
    <row r="13686" spans="1:12" x14ac:dyDescent="0.25">
      <c r="A13686" s="1">
        <v>9786059221085</v>
      </c>
      <c r="B13686" t="s">
        <v>37829</v>
      </c>
      <c r="C13686" t="s">
        <v>37830</v>
      </c>
      <c r="D13686" t="s">
        <v>37831</v>
      </c>
      <c r="E13686" t="s">
        <v>13</v>
      </c>
      <c r="F13686" t="s">
        <v>2409</v>
      </c>
      <c r="G13686" t="s">
        <v>3258</v>
      </c>
      <c r="H13686" s="1">
        <v>140</v>
      </c>
      <c r="I13686">
        <v>2015</v>
      </c>
      <c r="K13686" s="1">
        <v>310</v>
      </c>
    </row>
    <row r="13687" spans="1:12" x14ac:dyDescent="0.25">
      <c r="A13687" s="1">
        <v>9789757351214</v>
      </c>
      <c r="B13687" t="s">
        <v>37832</v>
      </c>
      <c r="C13687" t="s">
        <v>37833</v>
      </c>
      <c r="D13687" t="s">
        <v>37834</v>
      </c>
      <c r="E13687" t="s">
        <v>13</v>
      </c>
      <c r="F13687" t="s">
        <v>1249</v>
      </c>
      <c r="G13687" t="s">
        <v>3258</v>
      </c>
      <c r="H13687" s="1">
        <v>196</v>
      </c>
      <c r="I13687">
        <v>2013</v>
      </c>
      <c r="K13687" s="1">
        <v>629</v>
      </c>
    </row>
    <row r="13688" spans="1:12" x14ac:dyDescent="0.25">
      <c r="A13688" s="1">
        <v>9789756565551</v>
      </c>
      <c r="B13688" t="s">
        <v>37835</v>
      </c>
      <c r="C13688" t="s">
        <v>37836</v>
      </c>
      <c r="D13688" t="s">
        <v>37837</v>
      </c>
      <c r="E13688" t="s">
        <v>13</v>
      </c>
      <c r="F13688" t="s">
        <v>86</v>
      </c>
      <c r="G13688" t="s">
        <v>3258</v>
      </c>
      <c r="H13688" s="1">
        <v>136</v>
      </c>
      <c r="I13688">
        <v>2016</v>
      </c>
      <c r="K13688" s="1">
        <v>432</v>
      </c>
    </row>
    <row r="13689" spans="1:12" x14ac:dyDescent="0.25">
      <c r="A13689" s="1">
        <v>9786059801348</v>
      </c>
      <c r="B13689" t="s">
        <v>37838</v>
      </c>
      <c r="C13689" t="s">
        <v>257</v>
      </c>
      <c r="D13689" t="s">
        <v>37839</v>
      </c>
      <c r="E13689" t="s">
        <v>13</v>
      </c>
      <c r="F13689" t="s">
        <v>2409</v>
      </c>
      <c r="G13689" t="s">
        <v>3258</v>
      </c>
      <c r="H13689" s="1">
        <v>210</v>
      </c>
      <c r="I13689">
        <v>2016</v>
      </c>
      <c r="K13689" s="1">
        <v>336</v>
      </c>
    </row>
    <row r="13690" spans="1:12" x14ac:dyDescent="0.25">
      <c r="A13690" s="1">
        <v>9786054657438</v>
      </c>
      <c r="B13690" t="s">
        <v>37840</v>
      </c>
      <c r="C13690" t="s">
        <v>37841</v>
      </c>
      <c r="D13690" t="s">
        <v>37842</v>
      </c>
      <c r="E13690" t="s">
        <v>13</v>
      </c>
      <c r="F13690" t="s">
        <v>90</v>
      </c>
      <c r="G13690" t="s">
        <v>3258</v>
      </c>
      <c r="H13690" s="1">
        <v>60</v>
      </c>
      <c r="I13690">
        <v>2013</v>
      </c>
      <c r="K13690" s="1">
        <v>199</v>
      </c>
    </row>
    <row r="13691" spans="1:12" x14ac:dyDescent="0.25">
      <c r="A13691" s="1">
        <v>9786054657933</v>
      </c>
      <c r="B13691" t="s">
        <v>37843</v>
      </c>
      <c r="C13691" t="s">
        <v>37844</v>
      </c>
      <c r="D13691" t="s">
        <v>37845</v>
      </c>
      <c r="E13691" t="s">
        <v>21</v>
      </c>
      <c r="F13691" t="s">
        <v>5654</v>
      </c>
      <c r="G13691" t="s">
        <v>3258</v>
      </c>
      <c r="H13691" s="1">
        <v>60</v>
      </c>
      <c r="I13691">
        <v>2015</v>
      </c>
      <c r="K13691" s="1">
        <v>168</v>
      </c>
    </row>
    <row r="13692" spans="1:12" x14ac:dyDescent="0.25">
      <c r="A13692" s="1">
        <v>9786059801027</v>
      </c>
      <c r="B13692" t="s">
        <v>37846</v>
      </c>
      <c r="C13692" t="s">
        <v>37847</v>
      </c>
      <c r="D13692" t="s">
        <v>37848</v>
      </c>
      <c r="E13692" t="s">
        <v>13</v>
      </c>
      <c r="F13692" t="s">
        <v>90</v>
      </c>
      <c r="G13692" t="s">
        <v>3258</v>
      </c>
      <c r="H13692" s="1">
        <v>55</v>
      </c>
      <c r="I13692">
        <v>2015</v>
      </c>
      <c r="K13692" s="1">
        <v>272</v>
      </c>
    </row>
    <row r="13693" spans="1:12" x14ac:dyDescent="0.25">
      <c r="A13693" s="1">
        <v>9786059801393</v>
      </c>
      <c r="B13693" t="s">
        <v>37849</v>
      </c>
      <c r="C13693" t="s">
        <v>37850</v>
      </c>
      <c r="D13693" t="s">
        <v>37851</v>
      </c>
      <c r="E13693" t="s">
        <v>21</v>
      </c>
      <c r="F13693" t="s">
        <v>5654</v>
      </c>
      <c r="G13693" t="s">
        <v>3258</v>
      </c>
      <c r="H13693" s="1">
        <v>80</v>
      </c>
      <c r="I13693">
        <v>2016</v>
      </c>
      <c r="K13693" s="1">
        <v>191</v>
      </c>
    </row>
    <row r="13694" spans="1:12" x14ac:dyDescent="0.25">
      <c r="A13694" s="1">
        <v>9786059801171</v>
      </c>
      <c r="B13694" t="s">
        <v>37852</v>
      </c>
      <c r="C13694" t="s">
        <v>37853</v>
      </c>
      <c r="D13694" t="s">
        <v>37854</v>
      </c>
      <c r="E13694" t="s">
        <v>13</v>
      </c>
      <c r="F13694" t="s">
        <v>90</v>
      </c>
      <c r="G13694" t="s">
        <v>3258</v>
      </c>
      <c r="H13694" s="1">
        <v>50</v>
      </c>
      <c r="I13694">
        <v>2016</v>
      </c>
      <c r="K13694" s="1">
        <v>142</v>
      </c>
    </row>
    <row r="13695" spans="1:12" x14ac:dyDescent="0.25">
      <c r="A13695" s="1">
        <v>9786059801072</v>
      </c>
      <c r="B13695" t="s">
        <v>37855</v>
      </c>
      <c r="C13695" t="s">
        <v>37856</v>
      </c>
      <c r="D13695" t="s">
        <v>37857</v>
      </c>
      <c r="E13695" t="s">
        <v>13</v>
      </c>
      <c r="F13695" t="s">
        <v>2356</v>
      </c>
      <c r="G13695" t="s">
        <v>3258</v>
      </c>
      <c r="H13695" s="1">
        <v>210</v>
      </c>
      <c r="I13695">
        <v>2016</v>
      </c>
      <c r="K13695" s="1">
        <v>336</v>
      </c>
    </row>
    <row r="13696" spans="1:12" x14ac:dyDescent="0.25">
      <c r="A13696" s="1">
        <v>9786059801409</v>
      </c>
      <c r="B13696" t="s">
        <v>37858</v>
      </c>
      <c r="C13696" t="s">
        <v>37859</v>
      </c>
      <c r="D13696" t="s">
        <v>37860</v>
      </c>
      <c r="E13696" t="s">
        <v>13</v>
      </c>
      <c r="F13696" t="s">
        <v>121</v>
      </c>
      <c r="G13696" t="s">
        <v>3258</v>
      </c>
      <c r="H13696" s="1">
        <v>175</v>
      </c>
      <c r="I13696">
        <v>2016</v>
      </c>
      <c r="K13696" s="1">
        <v>270</v>
      </c>
    </row>
    <row r="13697" spans="1:12" x14ac:dyDescent="0.25">
      <c r="A13697" s="1">
        <v>9789944931144</v>
      </c>
      <c r="B13697" t="s">
        <v>37861</v>
      </c>
      <c r="C13697" t="s">
        <v>37862</v>
      </c>
      <c r="D13697" t="s">
        <v>37863</v>
      </c>
      <c r="E13697" t="s">
        <v>13</v>
      </c>
      <c r="F13697" t="s">
        <v>86</v>
      </c>
      <c r="G13697" t="s">
        <v>3258</v>
      </c>
      <c r="H13697" s="1">
        <v>189</v>
      </c>
      <c r="I13697">
        <v>2017</v>
      </c>
      <c r="K13697" s="1">
        <v>304</v>
      </c>
    </row>
    <row r="13698" spans="1:12" x14ac:dyDescent="0.25">
      <c r="A13698" s="1">
        <v>9786059801195</v>
      </c>
      <c r="B13698" t="s">
        <v>37864</v>
      </c>
      <c r="C13698" t="s">
        <v>37865</v>
      </c>
      <c r="D13698" t="s">
        <v>37866</v>
      </c>
      <c r="E13698" t="s">
        <v>13</v>
      </c>
      <c r="F13698" t="s">
        <v>2409</v>
      </c>
      <c r="G13698" t="s">
        <v>3258</v>
      </c>
      <c r="H13698" s="1">
        <v>136</v>
      </c>
      <c r="I13698">
        <v>2016</v>
      </c>
      <c r="K13698" s="1">
        <v>392</v>
      </c>
    </row>
    <row r="13699" spans="1:12" x14ac:dyDescent="0.25">
      <c r="A13699" s="1">
        <v>9786059801119</v>
      </c>
      <c r="B13699" t="s">
        <v>37867</v>
      </c>
      <c r="C13699" t="s">
        <v>37868</v>
      </c>
      <c r="D13699" t="s">
        <v>37869</v>
      </c>
      <c r="E13699" t="s">
        <v>13</v>
      </c>
      <c r="F13699" t="s">
        <v>90</v>
      </c>
      <c r="G13699" t="s">
        <v>3258</v>
      </c>
      <c r="H13699" s="1">
        <v>57</v>
      </c>
      <c r="I13699">
        <v>2015</v>
      </c>
      <c r="K13699" s="1">
        <v>168</v>
      </c>
    </row>
    <row r="13700" spans="1:12" x14ac:dyDescent="0.25">
      <c r="A13700" s="1">
        <v>9786059801218</v>
      </c>
      <c r="B13700" t="s">
        <v>37870</v>
      </c>
      <c r="C13700" t="s">
        <v>37871</v>
      </c>
      <c r="D13700" t="s">
        <v>37872</v>
      </c>
      <c r="E13700" t="s">
        <v>21</v>
      </c>
      <c r="F13700" t="s">
        <v>5654</v>
      </c>
      <c r="G13700" t="s">
        <v>3258</v>
      </c>
      <c r="H13700" s="1">
        <v>189</v>
      </c>
      <c r="I13700">
        <v>2016</v>
      </c>
      <c r="K13700" s="1">
        <v>304</v>
      </c>
    </row>
    <row r="13701" spans="1:12" x14ac:dyDescent="0.25">
      <c r="A13701" s="1">
        <v>9786059801379</v>
      </c>
      <c r="B13701" t="s">
        <v>37873</v>
      </c>
      <c r="C13701" t="s">
        <v>5795</v>
      </c>
      <c r="D13701" t="s">
        <v>37874</v>
      </c>
      <c r="E13701" t="s">
        <v>13</v>
      </c>
      <c r="F13701" t="s">
        <v>90</v>
      </c>
      <c r="G13701" t="s">
        <v>3258</v>
      </c>
      <c r="H13701" s="1">
        <v>83</v>
      </c>
      <c r="I13701">
        <v>2016</v>
      </c>
      <c r="K13701" s="1">
        <v>119</v>
      </c>
    </row>
    <row r="13702" spans="1:12" x14ac:dyDescent="0.25">
      <c r="A13702" s="1">
        <v>9786059801096</v>
      </c>
      <c r="B13702" t="s">
        <v>37875</v>
      </c>
      <c r="C13702" t="s">
        <v>37876</v>
      </c>
      <c r="D13702" t="s">
        <v>37877</v>
      </c>
      <c r="E13702" t="s">
        <v>13</v>
      </c>
      <c r="F13702" t="s">
        <v>86</v>
      </c>
      <c r="G13702" t="s">
        <v>3258</v>
      </c>
      <c r="H13702" s="1">
        <v>74</v>
      </c>
      <c r="I13702">
        <v>2015</v>
      </c>
      <c r="K13702" s="1">
        <v>173</v>
      </c>
    </row>
    <row r="13703" spans="1:12" x14ac:dyDescent="0.25">
      <c r="A13703" s="1">
        <v>9786059801225</v>
      </c>
      <c r="B13703" t="s">
        <v>37878</v>
      </c>
      <c r="C13703" t="s">
        <v>37879</v>
      </c>
      <c r="D13703" t="s">
        <v>37880</v>
      </c>
      <c r="E13703" t="s">
        <v>13</v>
      </c>
      <c r="F13703" t="s">
        <v>2409</v>
      </c>
      <c r="G13703" t="s">
        <v>3258</v>
      </c>
      <c r="H13703" s="1">
        <v>140</v>
      </c>
      <c r="I13703">
        <v>2016</v>
      </c>
      <c r="K13703" s="1">
        <v>184</v>
      </c>
    </row>
    <row r="13704" spans="1:12" x14ac:dyDescent="0.25">
      <c r="A13704" s="1">
        <v>9786059801140</v>
      </c>
      <c r="B13704" t="s">
        <v>37881</v>
      </c>
      <c r="C13704" t="s">
        <v>37882</v>
      </c>
      <c r="D13704" t="s">
        <v>37883</v>
      </c>
      <c r="E13704" t="s">
        <v>13</v>
      </c>
      <c r="F13704" t="s">
        <v>78</v>
      </c>
      <c r="G13704" t="s">
        <v>3258</v>
      </c>
      <c r="H13704" s="1">
        <v>270</v>
      </c>
      <c r="I13704">
        <v>2015</v>
      </c>
      <c r="K13704" s="1">
        <v>696</v>
      </c>
    </row>
    <row r="13705" spans="1:12" x14ac:dyDescent="0.25">
      <c r="A13705" s="1">
        <v>9786059801133</v>
      </c>
      <c r="B13705" t="s">
        <v>37884</v>
      </c>
      <c r="C13705" t="s">
        <v>37885</v>
      </c>
      <c r="D13705" t="s">
        <v>37886</v>
      </c>
      <c r="E13705" t="s">
        <v>21</v>
      </c>
      <c r="F13705" t="s">
        <v>5654</v>
      </c>
      <c r="G13705" t="s">
        <v>3258</v>
      </c>
      <c r="H13705" s="1">
        <v>103</v>
      </c>
      <c r="I13705">
        <v>2015</v>
      </c>
      <c r="K13705" s="1">
        <v>200</v>
      </c>
    </row>
    <row r="13706" spans="1:12" x14ac:dyDescent="0.25">
      <c r="A13706" s="1">
        <v>9786059801089</v>
      </c>
      <c r="B13706" t="s">
        <v>37887</v>
      </c>
      <c r="C13706" t="s">
        <v>34528</v>
      </c>
      <c r="D13706" t="s">
        <v>37888</v>
      </c>
      <c r="E13706" t="s">
        <v>13</v>
      </c>
      <c r="F13706" t="s">
        <v>90</v>
      </c>
      <c r="G13706" t="s">
        <v>3258</v>
      </c>
      <c r="H13706" s="1">
        <v>83</v>
      </c>
      <c r="I13706">
        <v>2015</v>
      </c>
      <c r="K13706" s="1">
        <v>152</v>
      </c>
    </row>
    <row r="13707" spans="1:12" x14ac:dyDescent="0.25">
      <c r="A13707" s="1">
        <v>9786059221078</v>
      </c>
      <c r="B13707" t="s">
        <v>37889</v>
      </c>
      <c r="C13707" t="s">
        <v>37890</v>
      </c>
      <c r="D13707" t="s">
        <v>37891</v>
      </c>
      <c r="E13707" t="s">
        <v>21</v>
      </c>
      <c r="F13707" t="s">
        <v>21</v>
      </c>
      <c r="G13707" t="s">
        <v>3258</v>
      </c>
      <c r="H13707" s="1">
        <v>99</v>
      </c>
      <c r="I13707">
        <v>2015</v>
      </c>
      <c r="K13707" s="1">
        <v>382</v>
      </c>
    </row>
    <row r="13708" spans="1:12" x14ac:dyDescent="0.25">
      <c r="A13708" s="1">
        <v>9786059221016</v>
      </c>
      <c r="B13708" t="s">
        <v>37892</v>
      </c>
      <c r="C13708" t="s">
        <v>37893</v>
      </c>
      <c r="D13708" t="s">
        <v>37894</v>
      </c>
      <c r="E13708" t="s">
        <v>13</v>
      </c>
      <c r="F13708" t="s">
        <v>2409</v>
      </c>
      <c r="G13708" t="s">
        <v>3258</v>
      </c>
      <c r="H13708" s="1">
        <v>392</v>
      </c>
      <c r="I13708">
        <v>2015</v>
      </c>
      <c r="K13708" s="1">
        <v>616</v>
      </c>
    </row>
    <row r="13709" spans="1:12" x14ac:dyDescent="0.25">
      <c r="A13709" s="1">
        <v>9786059801300</v>
      </c>
      <c r="B13709" t="s">
        <v>37895</v>
      </c>
      <c r="C13709" t="s">
        <v>37896</v>
      </c>
      <c r="D13709" t="s">
        <v>37897</v>
      </c>
      <c r="E13709" t="s">
        <v>13</v>
      </c>
      <c r="F13709" t="s">
        <v>86</v>
      </c>
      <c r="G13709" t="s">
        <v>3258</v>
      </c>
      <c r="H13709" s="1">
        <v>74</v>
      </c>
      <c r="I13709">
        <v>2016</v>
      </c>
      <c r="K13709" s="1">
        <v>335</v>
      </c>
    </row>
    <row r="13710" spans="1:12" x14ac:dyDescent="0.25">
      <c r="A13710" s="1">
        <v>9786054657995</v>
      </c>
      <c r="B13710" t="s">
        <v>37898</v>
      </c>
      <c r="C13710" t="s">
        <v>37899</v>
      </c>
      <c r="D13710" t="s">
        <v>37900</v>
      </c>
      <c r="E13710" t="s">
        <v>13</v>
      </c>
      <c r="F13710" t="s">
        <v>90</v>
      </c>
      <c r="G13710" t="s">
        <v>3258</v>
      </c>
      <c r="H13710" s="1">
        <v>21</v>
      </c>
      <c r="I13710">
        <v>2015</v>
      </c>
      <c r="K13710" s="1">
        <v>279</v>
      </c>
    </row>
    <row r="13711" spans="1:12" x14ac:dyDescent="0.25">
      <c r="A13711" s="1">
        <v>9786059801232</v>
      </c>
      <c r="B13711" t="s">
        <v>37901</v>
      </c>
      <c r="C13711" t="s">
        <v>37902</v>
      </c>
      <c r="D13711" t="s">
        <v>37903</v>
      </c>
      <c r="E13711" t="s">
        <v>13</v>
      </c>
      <c r="F13711" t="s">
        <v>2409</v>
      </c>
      <c r="G13711" t="s">
        <v>3258</v>
      </c>
      <c r="H13711" s="1">
        <v>224</v>
      </c>
      <c r="I13711">
        <v>2016</v>
      </c>
      <c r="K13711" s="1">
        <v>431</v>
      </c>
    </row>
    <row r="13712" spans="1:12" x14ac:dyDescent="0.25">
      <c r="A13712" s="1">
        <v>9786059801386</v>
      </c>
      <c r="B13712" t="s">
        <v>37904</v>
      </c>
      <c r="C13712" t="s">
        <v>37905</v>
      </c>
      <c r="D13712" t="s">
        <v>37906</v>
      </c>
      <c r="E13712" t="s">
        <v>13</v>
      </c>
      <c r="F13712" t="s">
        <v>121</v>
      </c>
      <c r="G13712" t="s">
        <v>3258</v>
      </c>
      <c r="H13712" s="1">
        <v>190</v>
      </c>
      <c r="I13712">
        <v>2016</v>
      </c>
      <c r="K13712" s="1">
        <v>613</v>
      </c>
      <c r="L13712" t="s">
        <v>37907</v>
      </c>
    </row>
    <row r="13713" spans="1:12" x14ac:dyDescent="0.25">
      <c r="A13713" s="1">
        <v>9786054657971</v>
      </c>
      <c r="B13713" t="s">
        <v>37908</v>
      </c>
      <c r="C13713" t="s">
        <v>37909</v>
      </c>
      <c r="D13713" t="s">
        <v>37910</v>
      </c>
      <c r="E13713" t="s">
        <v>13</v>
      </c>
      <c r="F13713" t="s">
        <v>90</v>
      </c>
      <c r="G13713" t="s">
        <v>3258</v>
      </c>
      <c r="H13713" s="1">
        <v>266</v>
      </c>
      <c r="I13713">
        <v>2015</v>
      </c>
      <c r="K13713" s="1">
        <v>471</v>
      </c>
    </row>
    <row r="13714" spans="1:12" x14ac:dyDescent="0.25">
      <c r="A13714" s="1">
        <v>9786059801416</v>
      </c>
      <c r="B13714" t="s">
        <v>37911</v>
      </c>
      <c r="C13714" t="s">
        <v>257</v>
      </c>
      <c r="D13714" t="s">
        <v>15038</v>
      </c>
      <c r="E13714" t="s">
        <v>13</v>
      </c>
      <c r="F13714" t="s">
        <v>2409</v>
      </c>
      <c r="G13714" t="s">
        <v>3258</v>
      </c>
      <c r="H13714" s="1">
        <v>210</v>
      </c>
      <c r="I13714">
        <v>2016</v>
      </c>
      <c r="K13714" s="1">
        <v>352</v>
      </c>
      <c r="L13714" t="s">
        <v>37912</v>
      </c>
    </row>
    <row r="13715" spans="1:12" x14ac:dyDescent="0.25">
      <c r="A13715" s="1">
        <v>9786059801126</v>
      </c>
      <c r="B13715" t="s">
        <v>37913</v>
      </c>
      <c r="C13715" t="s">
        <v>37914</v>
      </c>
      <c r="D13715" t="s">
        <v>37915</v>
      </c>
      <c r="E13715" t="s">
        <v>13</v>
      </c>
      <c r="F13715" t="s">
        <v>90</v>
      </c>
      <c r="G13715" t="s">
        <v>3258</v>
      </c>
      <c r="H13715" s="1">
        <v>41</v>
      </c>
      <c r="I13715">
        <v>2015</v>
      </c>
      <c r="K13715" s="1">
        <v>119</v>
      </c>
    </row>
    <row r="13716" spans="1:12" x14ac:dyDescent="0.25">
      <c r="A13716" s="1">
        <v>9786059801249</v>
      </c>
      <c r="B13716" t="s">
        <v>37916</v>
      </c>
      <c r="C13716" t="s">
        <v>37917</v>
      </c>
      <c r="D13716" t="s">
        <v>37918</v>
      </c>
      <c r="E13716" t="s">
        <v>13</v>
      </c>
      <c r="F13716" t="s">
        <v>2409</v>
      </c>
      <c r="G13716" t="s">
        <v>3258</v>
      </c>
      <c r="H13716" s="1">
        <v>90</v>
      </c>
      <c r="I13716">
        <v>2016</v>
      </c>
      <c r="K13716" s="1">
        <v>432</v>
      </c>
      <c r="L13716" t="s">
        <v>37919</v>
      </c>
    </row>
    <row r="13717" spans="1:12" x14ac:dyDescent="0.25">
      <c r="A13717" s="1">
        <v>9786059801256</v>
      </c>
      <c r="B13717" t="s">
        <v>37920</v>
      </c>
      <c r="C13717" t="s">
        <v>37921</v>
      </c>
      <c r="D13717" t="s">
        <v>37922</v>
      </c>
      <c r="E13717" t="s">
        <v>13</v>
      </c>
      <c r="F13717" t="s">
        <v>2409</v>
      </c>
      <c r="G13717" t="s">
        <v>3258</v>
      </c>
      <c r="H13717" s="1">
        <v>128</v>
      </c>
      <c r="I13717">
        <v>2016</v>
      </c>
      <c r="K13717" s="1">
        <v>560</v>
      </c>
    </row>
    <row r="13718" spans="1:12" x14ac:dyDescent="0.25">
      <c r="A13718" s="1">
        <v>9786055738099</v>
      </c>
      <c r="B13718" t="s">
        <v>37923</v>
      </c>
      <c r="C13718" t="s">
        <v>37924</v>
      </c>
      <c r="D13718" t="s">
        <v>37925</v>
      </c>
      <c r="E13718" t="s">
        <v>4889</v>
      </c>
      <c r="F13718" t="s">
        <v>1133</v>
      </c>
      <c r="G13718" t="s">
        <v>3258</v>
      </c>
      <c r="H13718" s="1">
        <v>161</v>
      </c>
      <c r="I13718">
        <v>2017</v>
      </c>
      <c r="K13718" s="1">
        <v>288</v>
      </c>
    </row>
    <row r="13719" spans="1:12" x14ac:dyDescent="0.25">
      <c r="A13719" s="1">
        <v>9786059801041</v>
      </c>
      <c r="B13719" t="s">
        <v>37926</v>
      </c>
      <c r="C13719" t="s">
        <v>37927</v>
      </c>
      <c r="D13719" t="s">
        <v>37928</v>
      </c>
      <c r="E13719" t="s">
        <v>13</v>
      </c>
      <c r="F13719" t="s">
        <v>121</v>
      </c>
      <c r="G13719" t="s">
        <v>3258</v>
      </c>
      <c r="H13719" s="1">
        <v>116</v>
      </c>
      <c r="I13719">
        <v>2015</v>
      </c>
      <c r="K13719" s="1">
        <v>141</v>
      </c>
    </row>
    <row r="13720" spans="1:12" x14ac:dyDescent="0.25">
      <c r="A13720" s="1">
        <v>9786057877284</v>
      </c>
      <c r="B13720" t="s">
        <v>37929</v>
      </c>
      <c r="C13720" t="s">
        <v>37930</v>
      </c>
      <c r="D13720" t="s">
        <v>37931</v>
      </c>
      <c r="E13720" t="s">
        <v>13</v>
      </c>
      <c r="F13720" t="s">
        <v>1247</v>
      </c>
      <c r="G13720" t="s">
        <v>3258</v>
      </c>
      <c r="H13720" s="1">
        <v>132</v>
      </c>
      <c r="I13720">
        <v>2019</v>
      </c>
      <c r="K13720" s="1">
        <v>114</v>
      </c>
    </row>
    <row r="13721" spans="1:12" x14ac:dyDescent="0.25">
      <c r="A13721" s="1">
        <v>9786057877307</v>
      </c>
      <c r="B13721" t="s">
        <v>37932</v>
      </c>
      <c r="C13721" t="s">
        <v>37933</v>
      </c>
      <c r="D13721" t="s">
        <v>37934</v>
      </c>
      <c r="E13721" t="s">
        <v>21</v>
      </c>
      <c r="F13721" t="s">
        <v>21</v>
      </c>
      <c r="G13721" t="s">
        <v>3258</v>
      </c>
      <c r="H13721" s="1">
        <v>264</v>
      </c>
      <c r="I13721">
        <v>2019</v>
      </c>
      <c r="K13721" s="1">
        <v>406</v>
      </c>
    </row>
    <row r="13722" spans="1:12" x14ac:dyDescent="0.25">
      <c r="A13722" s="1">
        <v>9786057877406</v>
      </c>
      <c r="B13722" t="s">
        <v>37935</v>
      </c>
      <c r="C13722" t="s">
        <v>37936</v>
      </c>
      <c r="D13722" t="s">
        <v>37937</v>
      </c>
      <c r="E13722" t="s">
        <v>13</v>
      </c>
      <c r="F13722" t="s">
        <v>5654</v>
      </c>
      <c r="G13722" t="s">
        <v>3258</v>
      </c>
      <c r="H13722" s="1">
        <v>189</v>
      </c>
      <c r="I13722">
        <v>2019</v>
      </c>
      <c r="K13722" s="1">
        <v>256</v>
      </c>
      <c r="L13722" t="s">
        <v>37936</v>
      </c>
    </row>
    <row r="13723" spans="1:12" x14ac:dyDescent="0.25">
      <c r="A13723" s="1">
        <v>9786057877437</v>
      </c>
      <c r="B13723" t="s">
        <v>37938</v>
      </c>
      <c r="C13723" t="s">
        <v>37939</v>
      </c>
      <c r="D13723" t="s">
        <v>37940</v>
      </c>
      <c r="E13723" t="s">
        <v>13</v>
      </c>
      <c r="F13723" t="s">
        <v>5654</v>
      </c>
      <c r="G13723" t="s">
        <v>3258</v>
      </c>
      <c r="H13723" s="1">
        <v>172</v>
      </c>
      <c r="I13723">
        <v>2019</v>
      </c>
      <c r="K13723" s="1">
        <v>223</v>
      </c>
    </row>
    <row r="13724" spans="1:12" x14ac:dyDescent="0.25">
      <c r="A13724" s="1">
        <v>9786059221351</v>
      </c>
      <c r="B13724" t="s">
        <v>37941</v>
      </c>
      <c r="C13724" t="s">
        <v>37942</v>
      </c>
      <c r="D13724" t="s">
        <v>37943</v>
      </c>
      <c r="E13724" t="s">
        <v>13</v>
      </c>
      <c r="F13724" t="s">
        <v>1247</v>
      </c>
      <c r="G13724" t="s">
        <v>3258</v>
      </c>
      <c r="H13724" s="1">
        <v>203</v>
      </c>
      <c r="I13724">
        <v>2016</v>
      </c>
      <c r="K13724" s="1">
        <v>294</v>
      </c>
    </row>
    <row r="13725" spans="1:12" x14ac:dyDescent="0.25">
      <c r="A13725" s="1">
        <v>9786059221863</v>
      </c>
      <c r="B13725" t="s">
        <v>37944</v>
      </c>
      <c r="C13725" t="s">
        <v>27588</v>
      </c>
      <c r="D13725" t="s">
        <v>15038</v>
      </c>
      <c r="E13725" t="s">
        <v>13</v>
      </c>
      <c r="F13725" t="s">
        <v>121</v>
      </c>
      <c r="G13725" t="s">
        <v>3258</v>
      </c>
      <c r="H13725" s="1">
        <v>116</v>
      </c>
      <c r="I13725">
        <v>2018</v>
      </c>
      <c r="K13725" s="1">
        <v>122</v>
      </c>
    </row>
    <row r="13726" spans="1:12" x14ac:dyDescent="0.25">
      <c r="A13726" s="1">
        <v>9786059221962</v>
      </c>
      <c r="B13726" t="s">
        <v>37945</v>
      </c>
      <c r="C13726" t="s">
        <v>12209</v>
      </c>
      <c r="D13726" t="s">
        <v>37946</v>
      </c>
      <c r="E13726" t="s">
        <v>13</v>
      </c>
      <c r="F13726" t="s">
        <v>86</v>
      </c>
      <c r="G13726" t="s">
        <v>3258</v>
      </c>
      <c r="H13726" s="1">
        <v>127.5</v>
      </c>
      <c r="I13726">
        <v>2018</v>
      </c>
      <c r="K13726" s="1">
        <v>272</v>
      </c>
    </row>
    <row r="13727" spans="1:12" x14ac:dyDescent="0.25">
      <c r="A13727" s="1">
        <v>9789756325131</v>
      </c>
      <c r="B13727" t="s">
        <v>37947</v>
      </c>
      <c r="C13727" t="s">
        <v>37948</v>
      </c>
      <c r="D13727" t="s">
        <v>37949</v>
      </c>
      <c r="E13727" t="s">
        <v>13</v>
      </c>
      <c r="F13727" t="s">
        <v>2356</v>
      </c>
      <c r="G13727" t="s">
        <v>3258</v>
      </c>
      <c r="H13727" s="1">
        <v>284</v>
      </c>
      <c r="I13727">
        <v>2017</v>
      </c>
      <c r="K13727" s="1">
        <v>431</v>
      </c>
    </row>
    <row r="13728" spans="1:12" x14ac:dyDescent="0.25">
      <c r="A13728" s="1">
        <v>9789756325193</v>
      </c>
      <c r="B13728" t="s">
        <v>37950</v>
      </c>
      <c r="C13728" t="s">
        <v>37951</v>
      </c>
      <c r="D13728" t="s">
        <v>37952</v>
      </c>
      <c r="E13728" t="s">
        <v>13</v>
      </c>
      <c r="F13728" t="s">
        <v>15236</v>
      </c>
      <c r="G13728" t="s">
        <v>3258</v>
      </c>
      <c r="H13728" s="1">
        <v>358</v>
      </c>
      <c r="I13728">
        <v>2019</v>
      </c>
      <c r="K13728" s="1">
        <v>440</v>
      </c>
    </row>
    <row r="13729" spans="1:12" x14ac:dyDescent="0.25">
      <c r="A13729" s="1">
        <v>9799757351114</v>
      </c>
      <c r="B13729" t="s">
        <v>1928</v>
      </c>
      <c r="C13729" t="s">
        <v>37953</v>
      </c>
      <c r="D13729" t="s">
        <v>37954</v>
      </c>
      <c r="E13729" t="s">
        <v>21</v>
      </c>
      <c r="F13729" t="s">
        <v>1928</v>
      </c>
      <c r="G13729" t="s">
        <v>3258</v>
      </c>
      <c r="H13729" s="1">
        <v>172</v>
      </c>
      <c r="I13729">
        <v>2012</v>
      </c>
      <c r="K13729" s="1">
        <v>235</v>
      </c>
    </row>
    <row r="13730" spans="1:12" x14ac:dyDescent="0.25">
      <c r="A13730" s="1">
        <v>9786057877031</v>
      </c>
      <c r="B13730" t="s">
        <v>37955</v>
      </c>
      <c r="C13730" t="s">
        <v>37956</v>
      </c>
      <c r="D13730" t="s">
        <v>37957</v>
      </c>
      <c r="E13730" t="s">
        <v>13</v>
      </c>
      <c r="F13730" t="s">
        <v>1249</v>
      </c>
      <c r="G13730" t="s">
        <v>3258</v>
      </c>
      <c r="H13730" s="1">
        <v>172</v>
      </c>
      <c r="I13730">
        <v>2019</v>
      </c>
      <c r="K13730" s="1">
        <v>198</v>
      </c>
    </row>
    <row r="13731" spans="1:12" x14ac:dyDescent="0.25">
      <c r="A13731" s="1">
        <v>9786057877123</v>
      </c>
      <c r="B13731" t="s">
        <v>37958</v>
      </c>
      <c r="C13731" t="s">
        <v>37959</v>
      </c>
      <c r="D13731" t="s">
        <v>37960</v>
      </c>
      <c r="E13731" t="s">
        <v>13</v>
      </c>
      <c r="F13731" t="s">
        <v>1247</v>
      </c>
      <c r="G13731" t="s">
        <v>3258</v>
      </c>
      <c r="H13731" s="1">
        <v>195</v>
      </c>
      <c r="I13731">
        <v>2019</v>
      </c>
      <c r="K13731" s="1">
        <v>328</v>
      </c>
    </row>
    <row r="13732" spans="1:12" x14ac:dyDescent="0.25">
      <c r="A13732" s="1">
        <v>9786054627776</v>
      </c>
      <c r="B13732" t="s">
        <v>37961</v>
      </c>
      <c r="C13732" t="s">
        <v>37962</v>
      </c>
      <c r="D13732" t="s">
        <v>37963</v>
      </c>
      <c r="E13732" t="s">
        <v>13</v>
      </c>
      <c r="F13732" t="s">
        <v>5654</v>
      </c>
      <c r="G13732" t="s">
        <v>3258</v>
      </c>
      <c r="H13732" s="1">
        <v>204</v>
      </c>
      <c r="I13732">
        <v>2014</v>
      </c>
      <c r="K13732" s="1">
        <v>294</v>
      </c>
    </row>
    <row r="13733" spans="1:12" x14ac:dyDescent="0.25">
      <c r="A13733" s="1">
        <v>9786054627851</v>
      </c>
      <c r="B13733" t="s">
        <v>37964</v>
      </c>
      <c r="C13733" t="s">
        <v>37965</v>
      </c>
      <c r="D13733" t="s">
        <v>37966</v>
      </c>
      <c r="E13733" t="s">
        <v>3402</v>
      </c>
      <c r="F13733" t="s">
        <v>8397</v>
      </c>
      <c r="G13733" t="s">
        <v>3258</v>
      </c>
      <c r="H13733" s="1">
        <v>172</v>
      </c>
      <c r="I13733">
        <v>2018</v>
      </c>
      <c r="K13733" s="1">
        <v>224</v>
      </c>
    </row>
    <row r="13734" spans="1:12" x14ac:dyDescent="0.25">
      <c r="A13734" s="1">
        <v>9786054627905</v>
      </c>
      <c r="B13734" t="s">
        <v>37967</v>
      </c>
      <c r="C13734" t="s">
        <v>27588</v>
      </c>
      <c r="D13734" t="s">
        <v>37968</v>
      </c>
      <c r="E13734" t="s">
        <v>13</v>
      </c>
      <c r="F13734" t="s">
        <v>2356</v>
      </c>
      <c r="G13734" t="s">
        <v>3258</v>
      </c>
      <c r="H13734" s="1">
        <v>165</v>
      </c>
      <c r="I13734">
        <v>2018</v>
      </c>
      <c r="K13734" s="1">
        <v>240</v>
      </c>
    </row>
    <row r="13735" spans="1:12" x14ac:dyDescent="0.25">
      <c r="A13735" s="1">
        <v>9786057877024</v>
      </c>
      <c r="B13735" t="s">
        <v>37969</v>
      </c>
      <c r="C13735" t="s">
        <v>9525</v>
      </c>
      <c r="D13735" t="s">
        <v>37970</v>
      </c>
      <c r="E13735" t="s">
        <v>13</v>
      </c>
      <c r="F13735" t="s">
        <v>5654</v>
      </c>
      <c r="G13735" t="s">
        <v>3258</v>
      </c>
      <c r="H13735" s="1">
        <v>132</v>
      </c>
      <c r="I13735">
        <v>2019</v>
      </c>
      <c r="K13735" s="1">
        <v>136</v>
      </c>
    </row>
    <row r="13736" spans="1:12" x14ac:dyDescent="0.25">
      <c r="A13736" s="1">
        <v>9786052415054</v>
      </c>
      <c r="B13736" t="s">
        <v>37971</v>
      </c>
      <c r="C13736" t="s">
        <v>37972</v>
      </c>
      <c r="D13736" t="s">
        <v>37973</v>
      </c>
      <c r="E13736" t="s">
        <v>13</v>
      </c>
      <c r="F13736" t="s">
        <v>2356</v>
      </c>
      <c r="G13736" t="s">
        <v>1390</v>
      </c>
      <c r="H13736" s="1">
        <v>870</v>
      </c>
      <c r="I13736">
        <v>2018</v>
      </c>
      <c r="J13736">
        <v>1</v>
      </c>
      <c r="K13736" s="1">
        <v>616</v>
      </c>
      <c r="L13736" t="s">
        <v>37974</v>
      </c>
    </row>
    <row r="13737" spans="1:12" x14ac:dyDescent="0.25">
      <c r="A13737" s="1">
        <v>9786054957781</v>
      </c>
      <c r="B13737" t="s">
        <v>37975</v>
      </c>
      <c r="C13737" t="s">
        <v>37976</v>
      </c>
      <c r="D13737" t="s">
        <v>37977</v>
      </c>
      <c r="E13737" t="s">
        <v>4889</v>
      </c>
      <c r="F13737" t="s">
        <v>14748</v>
      </c>
      <c r="G13737" t="s">
        <v>14749</v>
      </c>
      <c r="H13737" s="1">
        <v>300</v>
      </c>
      <c r="I13737">
        <v>2020</v>
      </c>
      <c r="K13737" s="1">
        <v>136</v>
      </c>
    </row>
    <row r="13738" spans="1:12" x14ac:dyDescent="0.25">
      <c r="A13738" s="1">
        <v>9786054957798</v>
      </c>
      <c r="B13738" t="s">
        <v>37978</v>
      </c>
      <c r="D13738" t="s">
        <v>37979</v>
      </c>
      <c r="E13738" t="s">
        <v>4889</v>
      </c>
      <c r="F13738" t="s">
        <v>14748</v>
      </c>
      <c r="G13738" t="s">
        <v>14749</v>
      </c>
      <c r="H13738" s="1">
        <v>130</v>
      </c>
      <c r="I13738">
        <v>2020</v>
      </c>
      <c r="K13738" s="1">
        <v>112</v>
      </c>
    </row>
    <row r="13739" spans="1:12" x14ac:dyDescent="0.25">
      <c r="A13739" s="1">
        <v>9786054957774</v>
      </c>
      <c r="B13739" t="s">
        <v>37980</v>
      </c>
      <c r="C13739" t="s">
        <v>37981</v>
      </c>
      <c r="D13739" t="s">
        <v>37982</v>
      </c>
      <c r="E13739" t="s">
        <v>4889</v>
      </c>
      <c r="F13739" t="s">
        <v>14748</v>
      </c>
      <c r="G13739" t="s">
        <v>14749</v>
      </c>
      <c r="H13739" s="1">
        <v>100</v>
      </c>
      <c r="I13739">
        <v>2020</v>
      </c>
      <c r="K13739" s="1">
        <v>80</v>
      </c>
    </row>
    <row r="13740" spans="1:12" x14ac:dyDescent="0.25">
      <c r="A13740" s="1">
        <v>9786054957767</v>
      </c>
      <c r="B13740" t="s">
        <v>37983</v>
      </c>
      <c r="C13740" t="s">
        <v>37984</v>
      </c>
      <c r="D13740" t="s">
        <v>37985</v>
      </c>
      <c r="E13740" t="s">
        <v>4889</v>
      </c>
      <c r="F13740" t="s">
        <v>14748</v>
      </c>
      <c r="G13740" t="s">
        <v>14749</v>
      </c>
      <c r="H13740" s="1">
        <v>100</v>
      </c>
      <c r="I13740">
        <v>2020</v>
      </c>
      <c r="K13740" s="1">
        <v>24</v>
      </c>
    </row>
    <row r="13741" spans="1:12" x14ac:dyDescent="0.25">
      <c r="A13741" s="1">
        <v>9786054957750</v>
      </c>
      <c r="B13741" t="s">
        <v>37986</v>
      </c>
      <c r="C13741" t="s">
        <v>37987</v>
      </c>
      <c r="D13741" t="s">
        <v>37988</v>
      </c>
      <c r="E13741" t="s">
        <v>4889</v>
      </c>
      <c r="F13741" t="s">
        <v>22607</v>
      </c>
      <c r="G13741" t="s">
        <v>14749</v>
      </c>
      <c r="H13741" s="1">
        <v>100</v>
      </c>
      <c r="I13741">
        <v>2020</v>
      </c>
      <c r="K13741" s="1">
        <v>72</v>
      </c>
    </row>
    <row r="13742" spans="1:12" x14ac:dyDescent="0.25">
      <c r="A13742" s="1">
        <v>9786054957736</v>
      </c>
      <c r="B13742" t="s">
        <v>37989</v>
      </c>
      <c r="C13742" t="s">
        <v>37990</v>
      </c>
      <c r="D13742" t="s">
        <v>37991</v>
      </c>
      <c r="E13742" t="s">
        <v>4889</v>
      </c>
      <c r="F13742" t="s">
        <v>22607</v>
      </c>
      <c r="G13742" t="s">
        <v>14749</v>
      </c>
      <c r="H13742" s="1">
        <v>100</v>
      </c>
      <c r="I13742">
        <v>2019</v>
      </c>
      <c r="K13742" s="1">
        <v>24</v>
      </c>
    </row>
    <row r="13743" spans="1:12" x14ac:dyDescent="0.25">
      <c r="A13743" s="1">
        <v>9786054957705</v>
      </c>
      <c r="B13743" t="s">
        <v>37992</v>
      </c>
      <c r="C13743" t="s">
        <v>28953</v>
      </c>
      <c r="D13743" t="s">
        <v>37993</v>
      </c>
      <c r="E13743" t="s">
        <v>4889</v>
      </c>
      <c r="F13743" t="s">
        <v>22607</v>
      </c>
      <c r="G13743" t="s">
        <v>14749</v>
      </c>
      <c r="H13743" s="1">
        <v>200</v>
      </c>
      <c r="I13743">
        <v>2019</v>
      </c>
      <c r="K13743" s="1">
        <v>136</v>
      </c>
    </row>
    <row r="13744" spans="1:12" x14ac:dyDescent="0.25">
      <c r="A13744" s="1">
        <v>9786054957712</v>
      </c>
      <c r="B13744" t="s">
        <v>37994</v>
      </c>
      <c r="C13744" t="s">
        <v>37995</v>
      </c>
      <c r="D13744" t="s">
        <v>37996</v>
      </c>
      <c r="E13744" t="s">
        <v>4889</v>
      </c>
      <c r="F13744" t="s">
        <v>22607</v>
      </c>
      <c r="G13744" t="s">
        <v>14749</v>
      </c>
      <c r="H13744" s="1">
        <v>150</v>
      </c>
      <c r="I13744">
        <v>2019</v>
      </c>
      <c r="K13744" s="1">
        <v>80</v>
      </c>
    </row>
    <row r="13745" spans="1:12" x14ac:dyDescent="0.25">
      <c r="A13745" s="1">
        <v>9786059221436</v>
      </c>
      <c r="B13745" t="s">
        <v>37997</v>
      </c>
      <c r="C13745" t="s">
        <v>37998</v>
      </c>
      <c r="D13745" t="s">
        <v>37999</v>
      </c>
      <c r="E13745" t="s">
        <v>13</v>
      </c>
      <c r="F13745" t="s">
        <v>86</v>
      </c>
      <c r="G13745" t="s">
        <v>3258</v>
      </c>
      <c r="H13745" s="1">
        <v>90</v>
      </c>
      <c r="I13745">
        <v>2017</v>
      </c>
      <c r="K13745" s="1">
        <v>231</v>
      </c>
    </row>
    <row r="13746" spans="1:12" x14ac:dyDescent="0.25">
      <c r="A13746" s="1">
        <v>9786059221429</v>
      </c>
      <c r="B13746" t="s">
        <v>38000</v>
      </c>
      <c r="C13746" t="s">
        <v>38001</v>
      </c>
      <c r="D13746" t="s">
        <v>38002</v>
      </c>
      <c r="E13746" t="s">
        <v>13</v>
      </c>
      <c r="F13746" t="s">
        <v>86</v>
      </c>
      <c r="G13746" t="s">
        <v>3258</v>
      </c>
      <c r="H13746" s="1">
        <v>312</v>
      </c>
      <c r="I13746">
        <v>2016</v>
      </c>
      <c r="K13746" s="1">
        <v>343</v>
      </c>
    </row>
    <row r="13747" spans="1:12" x14ac:dyDescent="0.25">
      <c r="A13747" s="1">
        <v>9786059221214</v>
      </c>
      <c r="B13747" t="s">
        <v>38003</v>
      </c>
      <c r="C13747" t="s">
        <v>38004</v>
      </c>
      <c r="D13747" t="s">
        <v>38005</v>
      </c>
      <c r="E13747" t="s">
        <v>13</v>
      </c>
      <c r="F13747" t="s">
        <v>1247</v>
      </c>
      <c r="G13747" t="s">
        <v>3258</v>
      </c>
      <c r="H13747" s="1">
        <v>140</v>
      </c>
      <c r="I13747">
        <v>2016</v>
      </c>
      <c r="K13747" s="1">
        <v>118</v>
      </c>
      <c r="L13747" t="s">
        <v>38006</v>
      </c>
    </row>
    <row r="13748" spans="1:12" x14ac:dyDescent="0.25">
      <c r="A13748" s="1">
        <v>9786059221412</v>
      </c>
      <c r="B13748" t="s">
        <v>38007</v>
      </c>
      <c r="C13748" t="s">
        <v>38008</v>
      </c>
      <c r="D13748" t="s">
        <v>38009</v>
      </c>
      <c r="E13748" t="s">
        <v>21</v>
      </c>
      <c r="F13748" t="s">
        <v>5654</v>
      </c>
      <c r="G13748" t="s">
        <v>3258</v>
      </c>
      <c r="H13748" s="1">
        <v>188</v>
      </c>
      <c r="I13748">
        <v>2017</v>
      </c>
      <c r="K13748" s="1">
        <v>471</v>
      </c>
    </row>
    <row r="13749" spans="1:12" x14ac:dyDescent="0.25">
      <c r="A13749" s="1">
        <v>9786059221665</v>
      </c>
      <c r="B13749" t="s">
        <v>38010</v>
      </c>
      <c r="C13749" t="s">
        <v>38011</v>
      </c>
      <c r="D13749" t="s">
        <v>38012</v>
      </c>
      <c r="E13749" t="s">
        <v>13</v>
      </c>
      <c r="F13749" t="s">
        <v>15236</v>
      </c>
      <c r="G13749" t="s">
        <v>3258</v>
      </c>
      <c r="H13749" s="1">
        <v>264</v>
      </c>
      <c r="I13749">
        <v>2017</v>
      </c>
      <c r="K13749" s="1">
        <v>376</v>
      </c>
      <c r="L13749" t="s">
        <v>38013</v>
      </c>
    </row>
    <row r="13750" spans="1:12" x14ac:dyDescent="0.25">
      <c r="A13750" s="1">
        <v>9786059221269</v>
      </c>
      <c r="B13750" t="s">
        <v>38014</v>
      </c>
      <c r="C13750" t="s">
        <v>38015</v>
      </c>
      <c r="D13750" t="s">
        <v>38016</v>
      </c>
      <c r="E13750" t="s">
        <v>13</v>
      </c>
      <c r="F13750" t="s">
        <v>2409</v>
      </c>
      <c r="G13750" t="s">
        <v>3258</v>
      </c>
      <c r="H13750" s="1">
        <v>128</v>
      </c>
      <c r="I13750">
        <v>2016</v>
      </c>
      <c r="K13750" s="1">
        <v>286</v>
      </c>
      <c r="L13750" t="s">
        <v>37919</v>
      </c>
    </row>
    <row r="13751" spans="1:12" x14ac:dyDescent="0.25">
      <c r="A13751" s="1">
        <v>9786059221634</v>
      </c>
      <c r="B13751" t="s">
        <v>38017</v>
      </c>
      <c r="C13751" t="s">
        <v>38018</v>
      </c>
      <c r="D13751" t="s">
        <v>38019</v>
      </c>
      <c r="E13751" t="s">
        <v>13</v>
      </c>
      <c r="F13751" t="s">
        <v>2409</v>
      </c>
      <c r="G13751" t="s">
        <v>3258</v>
      </c>
      <c r="H13751" s="1">
        <v>141</v>
      </c>
      <c r="I13751">
        <v>2017</v>
      </c>
      <c r="K13751" s="1">
        <v>272</v>
      </c>
    </row>
    <row r="13752" spans="1:12" x14ac:dyDescent="0.25">
      <c r="A13752" s="1">
        <v>9786059221382</v>
      </c>
      <c r="B13752" t="s">
        <v>38020</v>
      </c>
      <c r="C13752" t="s">
        <v>38021</v>
      </c>
      <c r="D13752" t="s">
        <v>15038</v>
      </c>
      <c r="E13752" t="s">
        <v>13</v>
      </c>
      <c r="F13752" t="s">
        <v>90</v>
      </c>
      <c r="G13752" t="s">
        <v>3258</v>
      </c>
      <c r="H13752" s="1">
        <v>240</v>
      </c>
      <c r="I13752">
        <v>2017</v>
      </c>
      <c r="K13752" s="1">
        <v>326</v>
      </c>
      <c r="L13752" t="s">
        <v>38022</v>
      </c>
    </row>
    <row r="13753" spans="1:12" x14ac:dyDescent="0.25">
      <c r="A13753" s="1">
        <v>9786059221290</v>
      </c>
      <c r="B13753" t="s">
        <v>38023</v>
      </c>
      <c r="C13753" t="s">
        <v>38024</v>
      </c>
      <c r="D13753" t="s">
        <v>38025</v>
      </c>
      <c r="E13753" t="s">
        <v>13</v>
      </c>
      <c r="F13753" t="s">
        <v>90</v>
      </c>
      <c r="G13753" t="s">
        <v>3258</v>
      </c>
      <c r="H13753" s="1">
        <v>108</v>
      </c>
      <c r="I13753">
        <v>2016</v>
      </c>
      <c r="K13753" s="1">
        <v>224</v>
      </c>
    </row>
    <row r="13754" spans="1:12" x14ac:dyDescent="0.25">
      <c r="A13754" s="1">
        <v>9786059221399</v>
      </c>
      <c r="B13754" t="s">
        <v>38026</v>
      </c>
      <c r="C13754" t="s">
        <v>38027</v>
      </c>
      <c r="D13754" t="s">
        <v>38028</v>
      </c>
      <c r="E13754" t="s">
        <v>13</v>
      </c>
      <c r="F13754" t="s">
        <v>1247</v>
      </c>
      <c r="G13754" t="s">
        <v>3258</v>
      </c>
      <c r="H13754" s="1">
        <v>132</v>
      </c>
      <c r="I13754">
        <v>2016</v>
      </c>
      <c r="K13754" s="1">
        <v>166</v>
      </c>
    </row>
    <row r="13755" spans="1:12" x14ac:dyDescent="0.25">
      <c r="A13755" s="1">
        <v>9786059221627</v>
      </c>
      <c r="B13755" t="s">
        <v>38029</v>
      </c>
      <c r="C13755" t="s">
        <v>38030</v>
      </c>
      <c r="D13755" t="s">
        <v>38031</v>
      </c>
      <c r="E13755" t="s">
        <v>13</v>
      </c>
      <c r="F13755" t="s">
        <v>1247</v>
      </c>
      <c r="G13755" t="s">
        <v>3258</v>
      </c>
      <c r="H13755" s="1">
        <v>204</v>
      </c>
      <c r="I13755">
        <v>2017</v>
      </c>
      <c r="K13755" s="1">
        <v>288</v>
      </c>
    </row>
    <row r="13756" spans="1:12" x14ac:dyDescent="0.25">
      <c r="A13756" s="1">
        <v>9786059221481</v>
      </c>
      <c r="B13756" t="s">
        <v>38032</v>
      </c>
      <c r="C13756" t="s">
        <v>38033</v>
      </c>
      <c r="D13756" t="s">
        <v>15038</v>
      </c>
      <c r="E13756" t="s">
        <v>13</v>
      </c>
      <c r="F13756" t="s">
        <v>31420</v>
      </c>
      <c r="G13756" t="s">
        <v>3258</v>
      </c>
      <c r="H13756" s="1">
        <v>132</v>
      </c>
      <c r="I13756">
        <v>2017</v>
      </c>
      <c r="K13756" s="1">
        <v>52</v>
      </c>
    </row>
    <row r="13757" spans="1:12" x14ac:dyDescent="0.25">
      <c r="A13757" s="1">
        <v>9786059221559</v>
      </c>
      <c r="B13757" t="s">
        <v>38034</v>
      </c>
      <c r="C13757" t="s">
        <v>38035</v>
      </c>
      <c r="D13757" t="s">
        <v>38036</v>
      </c>
      <c r="E13757" t="s">
        <v>21</v>
      </c>
      <c r="F13757" t="s">
        <v>5654</v>
      </c>
      <c r="G13757" t="s">
        <v>3258</v>
      </c>
      <c r="H13757" s="1">
        <v>132</v>
      </c>
      <c r="I13757">
        <v>2017</v>
      </c>
      <c r="K13757" s="1">
        <v>160</v>
      </c>
    </row>
    <row r="13758" spans="1:12" x14ac:dyDescent="0.25">
      <c r="A13758" s="1">
        <v>9786059221207</v>
      </c>
      <c r="B13758" t="s">
        <v>38037</v>
      </c>
      <c r="C13758" t="s">
        <v>5761</v>
      </c>
      <c r="D13758" t="s">
        <v>38038</v>
      </c>
      <c r="E13758" t="s">
        <v>13</v>
      </c>
      <c r="F13758" t="s">
        <v>15236</v>
      </c>
      <c r="G13758" t="s">
        <v>3258</v>
      </c>
      <c r="H13758" s="1">
        <v>172</v>
      </c>
      <c r="I13758">
        <v>2015</v>
      </c>
      <c r="K13758" s="1">
        <v>168</v>
      </c>
    </row>
    <row r="13759" spans="1:12" x14ac:dyDescent="0.25">
      <c r="A13759" s="1">
        <v>9786059221160</v>
      </c>
      <c r="B13759" t="s">
        <v>38039</v>
      </c>
      <c r="C13759" t="s">
        <v>38040</v>
      </c>
      <c r="D13759" t="s">
        <v>38041</v>
      </c>
      <c r="E13759" t="s">
        <v>13</v>
      </c>
      <c r="F13759" t="s">
        <v>86</v>
      </c>
      <c r="G13759" t="s">
        <v>3258</v>
      </c>
      <c r="H13759" s="1">
        <v>93</v>
      </c>
      <c r="I13759">
        <v>2016</v>
      </c>
      <c r="K13759" s="1">
        <v>160</v>
      </c>
    </row>
    <row r="13760" spans="1:12" x14ac:dyDescent="0.25">
      <c r="A13760" s="1">
        <v>9786059221245</v>
      </c>
      <c r="B13760" t="s">
        <v>38042</v>
      </c>
      <c r="C13760" t="s">
        <v>37921</v>
      </c>
      <c r="D13760" t="s">
        <v>38043</v>
      </c>
      <c r="E13760" t="s">
        <v>21</v>
      </c>
      <c r="F13760" t="s">
        <v>5654</v>
      </c>
      <c r="G13760" t="s">
        <v>3258</v>
      </c>
      <c r="H13760" s="1">
        <v>200</v>
      </c>
      <c r="I13760">
        <v>2016</v>
      </c>
      <c r="K13760" s="1">
        <v>568</v>
      </c>
    </row>
    <row r="13761" spans="1:13" x14ac:dyDescent="0.25">
      <c r="A13761" s="1">
        <v>9786059221566</v>
      </c>
      <c r="B13761" t="s">
        <v>38044</v>
      </c>
      <c r="C13761" t="s">
        <v>38045</v>
      </c>
      <c r="D13761" t="s">
        <v>38046</v>
      </c>
      <c r="E13761" t="s">
        <v>13</v>
      </c>
      <c r="F13761" t="s">
        <v>90</v>
      </c>
      <c r="G13761" t="s">
        <v>3258</v>
      </c>
      <c r="H13761" s="1">
        <v>75</v>
      </c>
      <c r="I13761">
        <v>2017</v>
      </c>
      <c r="K13761" s="1">
        <v>80</v>
      </c>
    </row>
    <row r="13762" spans="1:13" x14ac:dyDescent="0.25">
      <c r="A13762" s="1">
        <v>9786059221221</v>
      </c>
      <c r="B13762" t="s">
        <v>38047</v>
      </c>
      <c r="C13762" t="s">
        <v>38048</v>
      </c>
      <c r="D13762" t="s">
        <v>38049</v>
      </c>
      <c r="E13762" t="s">
        <v>13</v>
      </c>
      <c r="F13762" t="s">
        <v>86</v>
      </c>
      <c r="G13762" t="s">
        <v>3258</v>
      </c>
      <c r="H13762" s="1">
        <v>83</v>
      </c>
      <c r="I13762">
        <v>2016</v>
      </c>
      <c r="K13762" s="1">
        <v>144</v>
      </c>
    </row>
    <row r="13763" spans="1:13" x14ac:dyDescent="0.25">
      <c r="A13763" s="1">
        <v>9786059221603</v>
      </c>
      <c r="B13763" t="s">
        <v>38050</v>
      </c>
      <c r="C13763" t="s">
        <v>38051</v>
      </c>
      <c r="D13763" t="s">
        <v>38052</v>
      </c>
      <c r="E13763" t="s">
        <v>13</v>
      </c>
      <c r="F13763" t="s">
        <v>2356</v>
      </c>
      <c r="G13763" t="s">
        <v>3258</v>
      </c>
      <c r="H13763" s="1">
        <v>235</v>
      </c>
      <c r="I13763">
        <v>2017</v>
      </c>
      <c r="K13763" s="1">
        <v>384</v>
      </c>
    </row>
    <row r="13764" spans="1:13" x14ac:dyDescent="0.25">
      <c r="A13764" s="1">
        <v>9786059221139</v>
      </c>
      <c r="B13764" t="s">
        <v>38053</v>
      </c>
      <c r="C13764" t="s">
        <v>38054</v>
      </c>
      <c r="D13764" t="s">
        <v>38055</v>
      </c>
      <c r="E13764" t="s">
        <v>3402</v>
      </c>
      <c r="F13764" t="s">
        <v>8397</v>
      </c>
      <c r="G13764" t="s">
        <v>3258</v>
      </c>
      <c r="H13764" s="1">
        <v>75</v>
      </c>
      <c r="I13764">
        <v>2016</v>
      </c>
      <c r="K13764" s="1">
        <v>46</v>
      </c>
      <c r="M13764" t="s">
        <v>38056</v>
      </c>
    </row>
    <row r="13765" spans="1:13" x14ac:dyDescent="0.25">
      <c r="A13765" s="1">
        <v>9786059221726</v>
      </c>
      <c r="B13765" t="s">
        <v>38057</v>
      </c>
      <c r="C13765" t="s">
        <v>38058</v>
      </c>
      <c r="D13765" t="s">
        <v>38059</v>
      </c>
      <c r="E13765" t="s">
        <v>21</v>
      </c>
      <c r="F13765" t="s">
        <v>2409</v>
      </c>
      <c r="G13765" t="s">
        <v>3258</v>
      </c>
      <c r="H13765" s="1">
        <v>125</v>
      </c>
      <c r="I13765">
        <v>2018</v>
      </c>
      <c r="K13765" s="1">
        <v>424</v>
      </c>
    </row>
    <row r="13766" spans="1:13" x14ac:dyDescent="0.25">
      <c r="A13766" s="1">
        <v>9786059221917</v>
      </c>
      <c r="B13766" t="s">
        <v>38060</v>
      </c>
      <c r="C13766" t="s">
        <v>38061</v>
      </c>
      <c r="D13766" t="s">
        <v>38062</v>
      </c>
      <c r="E13766" t="s">
        <v>13</v>
      </c>
      <c r="F13766" t="s">
        <v>2409</v>
      </c>
      <c r="G13766" t="s">
        <v>3258</v>
      </c>
      <c r="H13766" s="1">
        <v>153</v>
      </c>
      <c r="I13766">
        <v>2018</v>
      </c>
      <c r="K13766" s="1">
        <v>328</v>
      </c>
    </row>
    <row r="13767" spans="1:13" x14ac:dyDescent="0.25">
      <c r="A13767" s="1">
        <v>9786059221498</v>
      </c>
      <c r="B13767" t="s">
        <v>38063</v>
      </c>
      <c r="C13767" t="s">
        <v>38064</v>
      </c>
      <c r="D13767" t="s">
        <v>38065</v>
      </c>
      <c r="E13767" t="s">
        <v>21</v>
      </c>
      <c r="F13767" t="s">
        <v>21</v>
      </c>
      <c r="G13767" t="s">
        <v>3258</v>
      </c>
      <c r="H13767" s="1">
        <v>108</v>
      </c>
      <c r="I13767">
        <v>2017</v>
      </c>
      <c r="K13767" s="1">
        <v>128</v>
      </c>
    </row>
    <row r="13768" spans="1:13" x14ac:dyDescent="0.25">
      <c r="A13768" s="1">
        <v>9786059221900</v>
      </c>
      <c r="B13768" t="s">
        <v>38066</v>
      </c>
      <c r="C13768" t="s">
        <v>38067</v>
      </c>
      <c r="D13768" t="s">
        <v>38068</v>
      </c>
      <c r="E13768" t="s">
        <v>21</v>
      </c>
      <c r="F13768" t="s">
        <v>5654</v>
      </c>
      <c r="G13768" t="s">
        <v>3258</v>
      </c>
      <c r="H13768" s="1">
        <v>204</v>
      </c>
      <c r="I13768">
        <v>2018</v>
      </c>
      <c r="K13768" s="1">
        <v>288</v>
      </c>
    </row>
    <row r="13769" spans="1:13" x14ac:dyDescent="0.25">
      <c r="A13769" s="1">
        <v>9786059221542</v>
      </c>
      <c r="B13769" t="s">
        <v>38069</v>
      </c>
      <c r="C13769" t="s">
        <v>38070</v>
      </c>
      <c r="D13769" t="s">
        <v>38071</v>
      </c>
      <c r="E13769" t="s">
        <v>13</v>
      </c>
      <c r="F13769" t="s">
        <v>86</v>
      </c>
      <c r="G13769" t="s">
        <v>3258</v>
      </c>
      <c r="H13769" s="1">
        <v>172</v>
      </c>
      <c r="I13769">
        <v>2017</v>
      </c>
      <c r="K13769" s="1">
        <v>192</v>
      </c>
    </row>
    <row r="13770" spans="1:13" x14ac:dyDescent="0.25">
      <c r="A13770" s="1">
        <v>9786059221894</v>
      </c>
      <c r="B13770" t="s">
        <v>38072</v>
      </c>
      <c r="C13770" t="s">
        <v>38073</v>
      </c>
      <c r="D13770" t="s">
        <v>38074</v>
      </c>
      <c r="E13770" t="s">
        <v>13</v>
      </c>
      <c r="F13770" t="s">
        <v>86</v>
      </c>
      <c r="G13770" t="s">
        <v>3258</v>
      </c>
      <c r="H13770" s="1">
        <v>264</v>
      </c>
      <c r="I13770">
        <v>2018</v>
      </c>
      <c r="K13770" s="1">
        <v>366</v>
      </c>
    </row>
    <row r="13771" spans="1:13" x14ac:dyDescent="0.25">
      <c r="A13771" s="1">
        <v>9786057877154</v>
      </c>
      <c r="B13771" t="s">
        <v>38075</v>
      </c>
      <c r="C13771" t="s">
        <v>38076</v>
      </c>
      <c r="D13771" t="s">
        <v>38077</v>
      </c>
      <c r="E13771" t="s">
        <v>13</v>
      </c>
      <c r="F13771" t="s">
        <v>1247</v>
      </c>
      <c r="G13771" t="s">
        <v>3258</v>
      </c>
      <c r="H13771" s="1">
        <v>132</v>
      </c>
      <c r="I13771">
        <v>2019</v>
      </c>
      <c r="K13771" s="1">
        <v>144</v>
      </c>
    </row>
    <row r="13772" spans="1:13" x14ac:dyDescent="0.25">
      <c r="A13772" s="1">
        <v>9786059221658</v>
      </c>
      <c r="B13772" t="s">
        <v>38078</v>
      </c>
      <c r="C13772" t="s">
        <v>38079</v>
      </c>
      <c r="D13772" t="s">
        <v>38080</v>
      </c>
      <c r="E13772" t="s">
        <v>21</v>
      </c>
      <c r="F13772" t="s">
        <v>5756</v>
      </c>
      <c r="G13772" t="s">
        <v>3258</v>
      </c>
      <c r="H13772" s="1">
        <v>217</v>
      </c>
      <c r="I13772">
        <v>2017</v>
      </c>
      <c r="K13772" s="1">
        <v>422</v>
      </c>
    </row>
    <row r="13773" spans="1:13" x14ac:dyDescent="0.25">
      <c r="A13773" s="1">
        <v>9786057877178</v>
      </c>
      <c r="B13773" t="s">
        <v>38081</v>
      </c>
      <c r="C13773" t="s">
        <v>38082</v>
      </c>
      <c r="D13773" t="s">
        <v>38083</v>
      </c>
      <c r="E13773" t="s">
        <v>13</v>
      </c>
      <c r="F13773" t="s">
        <v>2409</v>
      </c>
      <c r="G13773" t="s">
        <v>3258</v>
      </c>
      <c r="H13773" s="1">
        <v>152</v>
      </c>
      <c r="I13773">
        <v>2019</v>
      </c>
      <c r="K13773" s="1">
        <v>264</v>
      </c>
      <c r="L13773" t="s">
        <v>38084</v>
      </c>
    </row>
    <row r="13774" spans="1:13" x14ac:dyDescent="0.25">
      <c r="A13774" s="1">
        <v>9786057877192</v>
      </c>
      <c r="B13774" t="s">
        <v>38085</v>
      </c>
      <c r="C13774" t="s">
        <v>38086</v>
      </c>
      <c r="D13774" t="s">
        <v>38087</v>
      </c>
      <c r="E13774" t="s">
        <v>13</v>
      </c>
      <c r="F13774" t="s">
        <v>2409</v>
      </c>
      <c r="G13774" t="s">
        <v>3258</v>
      </c>
      <c r="H13774" s="1">
        <v>172</v>
      </c>
      <c r="I13774">
        <v>2019</v>
      </c>
      <c r="K13774" s="1">
        <v>208</v>
      </c>
      <c r="L13774" t="s">
        <v>38084</v>
      </c>
    </row>
    <row r="13775" spans="1:13" x14ac:dyDescent="0.25">
      <c r="A13775" s="1">
        <v>9786057877185</v>
      </c>
      <c r="B13775" t="s">
        <v>38088</v>
      </c>
      <c r="C13775" t="s">
        <v>38089</v>
      </c>
      <c r="D13775" t="s">
        <v>38090</v>
      </c>
      <c r="E13775" t="s">
        <v>13</v>
      </c>
      <c r="F13775" t="s">
        <v>1250</v>
      </c>
      <c r="G13775" t="s">
        <v>3258</v>
      </c>
      <c r="H13775" s="1">
        <v>108</v>
      </c>
      <c r="I13775">
        <v>2019</v>
      </c>
      <c r="K13775" s="1">
        <v>111</v>
      </c>
      <c r="L13775" t="s">
        <v>38091</v>
      </c>
    </row>
    <row r="13776" spans="1:13" x14ac:dyDescent="0.25">
      <c r="A13776" s="1">
        <v>9786057877215</v>
      </c>
      <c r="B13776" t="s">
        <v>38092</v>
      </c>
      <c r="C13776" t="s">
        <v>38089</v>
      </c>
      <c r="D13776" t="s">
        <v>38093</v>
      </c>
      <c r="E13776" t="s">
        <v>13</v>
      </c>
      <c r="F13776" t="s">
        <v>15236</v>
      </c>
      <c r="G13776" t="s">
        <v>3258</v>
      </c>
      <c r="H13776" s="1">
        <v>140</v>
      </c>
      <c r="I13776">
        <v>2019</v>
      </c>
      <c r="K13776" s="1">
        <v>142</v>
      </c>
      <c r="L13776" t="s">
        <v>38094</v>
      </c>
    </row>
    <row r="13777" spans="1:12" x14ac:dyDescent="0.25">
      <c r="A13777" s="1">
        <v>9786057877277</v>
      </c>
      <c r="B13777" t="s">
        <v>38095</v>
      </c>
      <c r="C13777" t="s">
        <v>37956</v>
      </c>
      <c r="D13777" t="s">
        <v>38096</v>
      </c>
      <c r="E13777" t="s">
        <v>13</v>
      </c>
      <c r="F13777" t="s">
        <v>1247</v>
      </c>
      <c r="G13777" t="s">
        <v>3258</v>
      </c>
      <c r="H13777" s="1">
        <v>189</v>
      </c>
      <c r="I13777">
        <v>2019</v>
      </c>
      <c r="K13777" s="1">
        <v>244</v>
      </c>
      <c r="L13777" t="s">
        <v>37956</v>
      </c>
    </row>
    <row r="13778" spans="1:12" x14ac:dyDescent="0.25">
      <c r="A13778" s="1">
        <v>9786057877260</v>
      </c>
      <c r="B13778" t="s">
        <v>38097</v>
      </c>
      <c r="C13778" t="s">
        <v>17203</v>
      </c>
      <c r="D13778" t="s">
        <v>38098</v>
      </c>
      <c r="E13778" t="s">
        <v>13</v>
      </c>
      <c r="F13778" t="s">
        <v>86</v>
      </c>
      <c r="G13778" t="s">
        <v>3258</v>
      </c>
      <c r="H13778" s="1">
        <v>166</v>
      </c>
      <c r="I13778">
        <v>2019</v>
      </c>
      <c r="K13778" s="1">
        <v>264</v>
      </c>
    </row>
    <row r="13779" spans="1:12" x14ac:dyDescent="0.25">
      <c r="A13779" s="1">
        <v>9786057877291</v>
      </c>
      <c r="B13779" t="s">
        <v>38099</v>
      </c>
      <c r="C13779" t="s">
        <v>38100</v>
      </c>
      <c r="D13779" t="s">
        <v>38101</v>
      </c>
      <c r="E13779" t="s">
        <v>13</v>
      </c>
      <c r="F13779" t="s">
        <v>1258</v>
      </c>
      <c r="G13779" t="s">
        <v>3258</v>
      </c>
      <c r="H13779" s="1">
        <v>244</v>
      </c>
      <c r="I13779">
        <v>2019</v>
      </c>
      <c r="K13779" s="1">
        <v>341</v>
      </c>
    </row>
    <row r="13780" spans="1:12" x14ac:dyDescent="0.25">
      <c r="A13780" s="1">
        <v>9786057877321</v>
      </c>
      <c r="B13780" t="s">
        <v>38102</v>
      </c>
      <c r="C13780" t="s">
        <v>38103</v>
      </c>
      <c r="D13780" t="s">
        <v>38104</v>
      </c>
      <c r="E13780" t="s">
        <v>13</v>
      </c>
      <c r="F13780" t="s">
        <v>21121</v>
      </c>
      <c r="G13780" t="s">
        <v>3258</v>
      </c>
      <c r="H13780" s="1">
        <v>172</v>
      </c>
      <c r="I13780">
        <v>2019</v>
      </c>
      <c r="K13780" s="1">
        <v>183</v>
      </c>
    </row>
    <row r="13781" spans="1:12" x14ac:dyDescent="0.25">
      <c r="A13781" s="1">
        <v>9786057877314</v>
      </c>
      <c r="B13781" t="s">
        <v>38105</v>
      </c>
      <c r="C13781" t="s">
        <v>38106</v>
      </c>
      <c r="D13781" t="s">
        <v>38107</v>
      </c>
      <c r="E13781" t="s">
        <v>13</v>
      </c>
      <c r="F13781" t="s">
        <v>1247</v>
      </c>
      <c r="G13781" t="s">
        <v>3258</v>
      </c>
      <c r="H13781" s="1">
        <v>148</v>
      </c>
      <c r="I13781">
        <v>2019</v>
      </c>
      <c r="K13781" s="1">
        <v>168</v>
      </c>
    </row>
    <row r="13782" spans="1:12" x14ac:dyDescent="0.25">
      <c r="A13782" s="1">
        <v>9786057877338</v>
      </c>
      <c r="B13782" t="s">
        <v>38108</v>
      </c>
      <c r="C13782" t="s">
        <v>38109</v>
      </c>
      <c r="D13782" t="s">
        <v>38110</v>
      </c>
      <c r="E13782" t="s">
        <v>13</v>
      </c>
      <c r="F13782" t="s">
        <v>2356</v>
      </c>
      <c r="G13782" t="s">
        <v>3258</v>
      </c>
      <c r="H13782" s="1">
        <v>284</v>
      </c>
      <c r="I13782">
        <v>2019</v>
      </c>
      <c r="K13782" s="1">
        <v>415</v>
      </c>
    </row>
    <row r="13783" spans="1:12" x14ac:dyDescent="0.25">
      <c r="A13783" s="1">
        <v>9786057877345</v>
      </c>
      <c r="B13783" t="s">
        <v>38111</v>
      </c>
      <c r="C13783" t="s">
        <v>38112</v>
      </c>
      <c r="D13783" t="s">
        <v>38113</v>
      </c>
      <c r="E13783" t="s">
        <v>21</v>
      </c>
      <c r="F13783" t="s">
        <v>5654</v>
      </c>
      <c r="G13783" t="s">
        <v>3258</v>
      </c>
      <c r="H13783" s="1">
        <v>264</v>
      </c>
      <c r="I13783">
        <v>2019</v>
      </c>
      <c r="K13783" s="1">
        <v>423</v>
      </c>
    </row>
    <row r="13784" spans="1:12" x14ac:dyDescent="0.25">
      <c r="A13784" s="1">
        <v>9786057877369</v>
      </c>
      <c r="B13784" t="s">
        <v>38114</v>
      </c>
      <c r="C13784" t="s">
        <v>38115</v>
      </c>
      <c r="D13784" t="s">
        <v>38116</v>
      </c>
      <c r="E13784" t="s">
        <v>21</v>
      </c>
      <c r="F13784" t="s">
        <v>5654</v>
      </c>
      <c r="G13784" t="s">
        <v>3258</v>
      </c>
      <c r="H13784" s="1">
        <v>204</v>
      </c>
      <c r="I13784">
        <v>2019</v>
      </c>
      <c r="K13784" s="1">
        <v>286</v>
      </c>
      <c r="L13784" t="s">
        <v>38117</v>
      </c>
    </row>
    <row r="13785" spans="1:12" x14ac:dyDescent="0.25">
      <c r="A13785" s="1">
        <v>9786057877352</v>
      </c>
      <c r="B13785" t="s">
        <v>38118</v>
      </c>
      <c r="C13785" t="s">
        <v>38119</v>
      </c>
      <c r="D13785" t="s">
        <v>38120</v>
      </c>
      <c r="E13785" t="s">
        <v>3402</v>
      </c>
      <c r="F13785" t="s">
        <v>8397</v>
      </c>
      <c r="G13785" t="s">
        <v>3258</v>
      </c>
      <c r="H13785" s="1">
        <v>172</v>
      </c>
      <c r="I13785">
        <v>2019</v>
      </c>
      <c r="K13785" s="1">
        <v>217</v>
      </c>
    </row>
    <row r="13786" spans="1:12" x14ac:dyDescent="0.25">
      <c r="A13786" s="1">
        <v>9786057877390</v>
      </c>
      <c r="B13786" t="s">
        <v>38121</v>
      </c>
      <c r="C13786" t="s">
        <v>38122</v>
      </c>
      <c r="D13786" t="s">
        <v>38123</v>
      </c>
      <c r="E13786" t="s">
        <v>13</v>
      </c>
      <c r="F13786" t="s">
        <v>86</v>
      </c>
      <c r="G13786" t="s">
        <v>3258</v>
      </c>
      <c r="H13786" s="1">
        <v>172</v>
      </c>
      <c r="I13786">
        <v>2020</v>
      </c>
      <c r="K13786" s="1">
        <v>232</v>
      </c>
    </row>
    <row r="13787" spans="1:12" x14ac:dyDescent="0.25">
      <c r="A13787" s="1">
        <v>9786057877451</v>
      </c>
      <c r="B13787" t="s">
        <v>9534</v>
      </c>
      <c r="C13787" t="s">
        <v>38124</v>
      </c>
      <c r="D13787" t="s">
        <v>38125</v>
      </c>
      <c r="E13787" t="s">
        <v>13</v>
      </c>
      <c r="F13787" t="s">
        <v>1247</v>
      </c>
      <c r="G13787" t="s">
        <v>3258</v>
      </c>
      <c r="H13787" s="1">
        <v>172</v>
      </c>
      <c r="I13787">
        <v>2020</v>
      </c>
      <c r="K13787" s="1">
        <v>224</v>
      </c>
    </row>
    <row r="13788" spans="1:12" x14ac:dyDescent="0.25">
      <c r="A13788" s="1">
        <v>9786057877475</v>
      </c>
      <c r="B13788" t="s">
        <v>38126</v>
      </c>
      <c r="C13788" t="s">
        <v>38127</v>
      </c>
      <c r="D13788" t="s">
        <v>38128</v>
      </c>
      <c r="E13788" t="s">
        <v>13</v>
      </c>
      <c r="F13788" t="s">
        <v>121</v>
      </c>
      <c r="G13788" t="s">
        <v>3258</v>
      </c>
      <c r="H13788" s="1">
        <v>148</v>
      </c>
      <c r="I13788">
        <v>2020</v>
      </c>
      <c r="K13788" s="1">
        <v>173</v>
      </c>
    </row>
    <row r="13789" spans="1:12" x14ac:dyDescent="0.25">
      <c r="A13789" s="1">
        <v>9786057877093</v>
      </c>
      <c r="B13789" t="s">
        <v>38129</v>
      </c>
      <c r="C13789" t="s">
        <v>38130</v>
      </c>
      <c r="D13789" t="s">
        <v>38131</v>
      </c>
      <c r="E13789" t="s">
        <v>21</v>
      </c>
      <c r="F13789" t="s">
        <v>5654</v>
      </c>
      <c r="G13789" t="s">
        <v>3258</v>
      </c>
      <c r="H13789" s="1">
        <v>240</v>
      </c>
      <c r="I13789">
        <v>2019</v>
      </c>
      <c r="K13789" s="1">
        <v>342</v>
      </c>
    </row>
    <row r="13790" spans="1:12" x14ac:dyDescent="0.25">
      <c r="A13790" s="1">
        <v>9786059801782</v>
      </c>
      <c r="B13790" t="s">
        <v>38132</v>
      </c>
      <c r="C13790" t="s">
        <v>38133</v>
      </c>
      <c r="D13790" t="s">
        <v>38134</v>
      </c>
      <c r="E13790" t="s">
        <v>13</v>
      </c>
      <c r="F13790" t="s">
        <v>90</v>
      </c>
      <c r="G13790" t="s">
        <v>3258</v>
      </c>
      <c r="H13790" s="1">
        <v>81</v>
      </c>
      <c r="I13790">
        <v>2018</v>
      </c>
      <c r="K13790" s="1">
        <v>304</v>
      </c>
    </row>
    <row r="13791" spans="1:12" x14ac:dyDescent="0.25">
      <c r="A13791" s="1">
        <v>9786059801621</v>
      </c>
      <c r="B13791" t="s">
        <v>38135</v>
      </c>
      <c r="C13791" t="s">
        <v>38136</v>
      </c>
      <c r="D13791" t="s">
        <v>38137</v>
      </c>
      <c r="E13791" t="s">
        <v>13</v>
      </c>
      <c r="F13791" t="s">
        <v>2409</v>
      </c>
      <c r="G13791" t="s">
        <v>3258</v>
      </c>
      <c r="H13791" s="1">
        <v>92</v>
      </c>
      <c r="I13791">
        <v>2017</v>
      </c>
      <c r="K13791" s="1">
        <v>232</v>
      </c>
      <c r="L13791" t="s">
        <v>37919</v>
      </c>
    </row>
    <row r="13792" spans="1:12" x14ac:dyDescent="0.25">
      <c r="A13792" s="1">
        <v>9786059801713</v>
      </c>
      <c r="B13792" t="s">
        <v>38138</v>
      </c>
      <c r="C13792" t="s">
        <v>23609</v>
      </c>
      <c r="D13792" t="s">
        <v>38139</v>
      </c>
      <c r="E13792" t="s">
        <v>13</v>
      </c>
      <c r="F13792" t="s">
        <v>5200</v>
      </c>
      <c r="G13792" t="s">
        <v>3258</v>
      </c>
      <c r="H13792" s="1">
        <v>249</v>
      </c>
      <c r="I13792">
        <v>2018</v>
      </c>
      <c r="K13792" s="1">
        <v>356</v>
      </c>
    </row>
    <row r="13793" spans="1:12" x14ac:dyDescent="0.25">
      <c r="A13793" s="1">
        <v>9786054657179</v>
      </c>
      <c r="B13793" t="s">
        <v>38140</v>
      </c>
      <c r="C13793" t="s">
        <v>38141</v>
      </c>
      <c r="D13793" t="s">
        <v>38142</v>
      </c>
      <c r="E13793" t="s">
        <v>13</v>
      </c>
      <c r="F13793" t="s">
        <v>2409</v>
      </c>
      <c r="G13793" t="s">
        <v>3258</v>
      </c>
      <c r="H13793" s="1">
        <v>130</v>
      </c>
      <c r="I13793">
        <v>2018</v>
      </c>
      <c r="K13793" s="1">
        <v>168</v>
      </c>
      <c r="L13793" t="s">
        <v>38143</v>
      </c>
    </row>
    <row r="13794" spans="1:12" x14ac:dyDescent="0.25">
      <c r="A13794" s="1">
        <v>9786055738921</v>
      </c>
      <c r="B13794" t="s">
        <v>38144</v>
      </c>
      <c r="C13794" t="s">
        <v>38145</v>
      </c>
      <c r="D13794" t="s">
        <v>38146</v>
      </c>
      <c r="E13794" t="s">
        <v>13</v>
      </c>
      <c r="F13794" t="s">
        <v>86</v>
      </c>
      <c r="G13794" t="s">
        <v>3258</v>
      </c>
      <c r="H13794" s="1">
        <v>80</v>
      </c>
      <c r="I13794">
        <v>2018</v>
      </c>
      <c r="K13794" s="1">
        <v>192</v>
      </c>
      <c r="L13794" t="s">
        <v>38147</v>
      </c>
    </row>
    <row r="13795" spans="1:12" x14ac:dyDescent="0.25">
      <c r="A13795" s="1">
        <v>9786057877000</v>
      </c>
      <c r="B13795" t="s">
        <v>38148</v>
      </c>
      <c r="C13795" t="s">
        <v>257</v>
      </c>
      <c r="D13795" t="s">
        <v>38149</v>
      </c>
      <c r="E13795" t="s">
        <v>13</v>
      </c>
      <c r="F13795" t="s">
        <v>121</v>
      </c>
      <c r="G13795" t="s">
        <v>3258</v>
      </c>
      <c r="H13795" s="1">
        <v>228</v>
      </c>
      <c r="I13795">
        <v>2019</v>
      </c>
      <c r="K13795" s="1">
        <v>392</v>
      </c>
    </row>
    <row r="13796" spans="1:12" x14ac:dyDescent="0.25">
      <c r="A13796" s="1">
        <v>9789944931236</v>
      </c>
      <c r="B13796" t="s">
        <v>38150</v>
      </c>
      <c r="C13796" t="s">
        <v>37862</v>
      </c>
      <c r="D13796" t="s">
        <v>38151</v>
      </c>
      <c r="E13796" t="s">
        <v>13</v>
      </c>
      <c r="F13796" t="s">
        <v>86</v>
      </c>
      <c r="G13796" t="s">
        <v>3258</v>
      </c>
      <c r="H13796" s="1">
        <v>144</v>
      </c>
      <c r="I13796">
        <v>2020</v>
      </c>
      <c r="K13796" s="1">
        <v>208</v>
      </c>
    </row>
    <row r="13797" spans="1:12" x14ac:dyDescent="0.25">
      <c r="A13797" s="1">
        <v>9786059801607</v>
      </c>
      <c r="B13797" t="s">
        <v>38152</v>
      </c>
      <c r="C13797" t="s">
        <v>38153</v>
      </c>
      <c r="D13797" t="s">
        <v>38154</v>
      </c>
      <c r="E13797" t="s">
        <v>13</v>
      </c>
      <c r="F13797" t="s">
        <v>2409</v>
      </c>
      <c r="G13797" t="s">
        <v>3258</v>
      </c>
      <c r="H13797" s="1">
        <v>210</v>
      </c>
      <c r="I13797">
        <v>2017</v>
      </c>
      <c r="K13797" s="1">
        <v>320</v>
      </c>
      <c r="L13797" t="s">
        <v>37919</v>
      </c>
    </row>
    <row r="13798" spans="1:12" x14ac:dyDescent="0.25">
      <c r="A13798" s="1">
        <v>9786059801874</v>
      </c>
      <c r="B13798" t="s">
        <v>38155</v>
      </c>
      <c r="C13798" t="s">
        <v>38156</v>
      </c>
      <c r="D13798" t="s">
        <v>38157</v>
      </c>
      <c r="E13798" t="s">
        <v>21</v>
      </c>
      <c r="F13798" t="s">
        <v>5654</v>
      </c>
      <c r="G13798" t="s">
        <v>3258</v>
      </c>
      <c r="H13798" s="1">
        <v>210</v>
      </c>
      <c r="I13798">
        <v>2018</v>
      </c>
      <c r="K13798" s="1">
        <v>352</v>
      </c>
    </row>
    <row r="13799" spans="1:12" x14ac:dyDescent="0.25">
      <c r="A13799" s="1">
        <v>9786059801904</v>
      </c>
      <c r="B13799" t="s">
        <v>38158</v>
      </c>
      <c r="C13799" t="s">
        <v>37859</v>
      </c>
      <c r="D13799" t="s">
        <v>38159</v>
      </c>
      <c r="E13799" t="s">
        <v>13</v>
      </c>
      <c r="F13799" t="s">
        <v>121</v>
      </c>
      <c r="G13799" t="s">
        <v>3258</v>
      </c>
      <c r="H13799" s="1">
        <v>133</v>
      </c>
      <c r="I13799">
        <v>2018</v>
      </c>
      <c r="K13799" s="1">
        <v>160</v>
      </c>
    </row>
    <row r="13800" spans="1:12" x14ac:dyDescent="0.25">
      <c r="A13800" s="1">
        <v>9786057789013</v>
      </c>
      <c r="B13800" t="s">
        <v>38160</v>
      </c>
      <c r="C13800" t="s">
        <v>38161</v>
      </c>
      <c r="D13800" t="s">
        <v>38162</v>
      </c>
      <c r="E13800" t="s">
        <v>13</v>
      </c>
      <c r="F13800" t="s">
        <v>121</v>
      </c>
      <c r="G13800" t="s">
        <v>3258</v>
      </c>
      <c r="H13800" s="1">
        <v>140</v>
      </c>
      <c r="I13800">
        <v>2019</v>
      </c>
      <c r="K13800" s="1">
        <v>184</v>
      </c>
    </row>
    <row r="13801" spans="1:12" x14ac:dyDescent="0.25">
      <c r="A13801" s="1">
        <v>9786057789020</v>
      </c>
      <c r="B13801" t="s">
        <v>38163</v>
      </c>
      <c r="C13801" t="s">
        <v>38164</v>
      </c>
      <c r="D13801" t="s">
        <v>38165</v>
      </c>
      <c r="E13801" t="s">
        <v>4889</v>
      </c>
      <c r="F13801" t="s">
        <v>1133</v>
      </c>
      <c r="G13801" t="s">
        <v>3258</v>
      </c>
      <c r="H13801" s="1">
        <v>130</v>
      </c>
      <c r="I13801">
        <v>2019</v>
      </c>
      <c r="K13801" s="1">
        <v>150</v>
      </c>
      <c r="L13801" t="s">
        <v>38084</v>
      </c>
    </row>
    <row r="13802" spans="1:12" x14ac:dyDescent="0.25">
      <c r="A13802" s="1">
        <v>9786057789037</v>
      </c>
      <c r="B13802" t="s">
        <v>38166</v>
      </c>
      <c r="C13802" t="s">
        <v>38167</v>
      </c>
      <c r="D13802" t="s">
        <v>38168</v>
      </c>
      <c r="E13802" t="s">
        <v>13</v>
      </c>
      <c r="F13802" t="s">
        <v>2356</v>
      </c>
      <c r="G13802" t="s">
        <v>3258</v>
      </c>
      <c r="H13802" s="1">
        <v>130</v>
      </c>
      <c r="I13802">
        <v>2019</v>
      </c>
      <c r="K13802" s="1">
        <v>160</v>
      </c>
    </row>
    <row r="13803" spans="1:12" x14ac:dyDescent="0.25">
      <c r="A13803" s="1">
        <v>9786057789044</v>
      </c>
      <c r="B13803" t="s">
        <v>38169</v>
      </c>
      <c r="C13803" t="s">
        <v>38170</v>
      </c>
      <c r="D13803" t="s">
        <v>38171</v>
      </c>
      <c r="E13803" t="s">
        <v>13</v>
      </c>
      <c r="F13803" t="s">
        <v>90</v>
      </c>
      <c r="G13803" t="s">
        <v>3258</v>
      </c>
      <c r="H13803" s="1">
        <v>123</v>
      </c>
      <c r="I13803">
        <v>2019</v>
      </c>
      <c r="K13803" s="1">
        <v>208</v>
      </c>
      <c r="L13803" t="s">
        <v>38084</v>
      </c>
    </row>
    <row r="13804" spans="1:12" x14ac:dyDescent="0.25">
      <c r="A13804" s="1">
        <v>9786057789068</v>
      </c>
      <c r="B13804" t="s">
        <v>38172</v>
      </c>
      <c r="C13804" t="s">
        <v>26687</v>
      </c>
      <c r="D13804" t="s">
        <v>38173</v>
      </c>
      <c r="E13804" t="s">
        <v>13</v>
      </c>
      <c r="F13804" t="s">
        <v>90</v>
      </c>
      <c r="G13804" t="s">
        <v>3258</v>
      </c>
      <c r="H13804" s="1">
        <v>116</v>
      </c>
      <c r="I13804">
        <v>2020</v>
      </c>
      <c r="K13804" s="1">
        <v>120</v>
      </c>
    </row>
    <row r="13805" spans="1:12" x14ac:dyDescent="0.25">
      <c r="A13805" s="1">
        <v>9786057789075</v>
      </c>
      <c r="B13805" t="s">
        <v>38174</v>
      </c>
      <c r="C13805" t="s">
        <v>38175</v>
      </c>
      <c r="D13805" t="s">
        <v>38176</v>
      </c>
      <c r="E13805" t="s">
        <v>13</v>
      </c>
      <c r="F13805" t="s">
        <v>90</v>
      </c>
      <c r="G13805" t="s">
        <v>3258</v>
      </c>
      <c r="H13805" s="1">
        <v>95</v>
      </c>
      <c r="I13805">
        <v>2020</v>
      </c>
      <c r="K13805" s="1">
        <v>96</v>
      </c>
    </row>
    <row r="13806" spans="1:12" x14ac:dyDescent="0.25">
      <c r="A13806" s="1">
        <v>9786059801881</v>
      </c>
      <c r="B13806" t="s">
        <v>38177</v>
      </c>
      <c r="C13806" t="s">
        <v>257</v>
      </c>
      <c r="D13806" t="s">
        <v>38178</v>
      </c>
      <c r="E13806" t="s">
        <v>13</v>
      </c>
      <c r="F13806" t="s">
        <v>2409</v>
      </c>
      <c r="G13806" t="s">
        <v>3258</v>
      </c>
      <c r="H13806" s="1">
        <v>150</v>
      </c>
      <c r="I13806">
        <v>2018</v>
      </c>
      <c r="K13806" s="1">
        <v>352</v>
      </c>
    </row>
    <row r="13807" spans="1:12" x14ac:dyDescent="0.25">
      <c r="A13807" s="1">
        <v>9786059801461</v>
      </c>
      <c r="B13807" t="s">
        <v>38179</v>
      </c>
      <c r="C13807" t="s">
        <v>38180</v>
      </c>
      <c r="D13807" t="s">
        <v>38181</v>
      </c>
      <c r="E13807" t="s">
        <v>13</v>
      </c>
      <c r="F13807" t="s">
        <v>90</v>
      </c>
      <c r="G13807" t="s">
        <v>3258</v>
      </c>
      <c r="H13807" s="1">
        <v>332.5</v>
      </c>
      <c r="I13807">
        <v>2017</v>
      </c>
      <c r="K13807" s="1">
        <v>720</v>
      </c>
    </row>
    <row r="13808" spans="1:12" x14ac:dyDescent="0.25">
      <c r="A13808" s="1">
        <v>9786059801447</v>
      </c>
      <c r="B13808" t="s">
        <v>38182</v>
      </c>
      <c r="C13808" t="s">
        <v>38183</v>
      </c>
      <c r="D13808" t="s">
        <v>38184</v>
      </c>
      <c r="E13808" t="s">
        <v>13</v>
      </c>
      <c r="F13808" t="s">
        <v>90</v>
      </c>
      <c r="G13808" t="s">
        <v>3258</v>
      </c>
      <c r="H13808" s="1">
        <v>60</v>
      </c>
      <c r="I13808">
        <v>2017</v>
      </c>
      <c r="K13808" s="1">
        <v>222</v>
      </c>
    </row>
    <row r="13809" spans="1:12" x14ac:dyDescent="0.25">
      <c r="A13809" s="1">
        <v>9786059801744</v>
      </c>
      <c r="B13809" t="s">
        <v>38185</v>
      </c>
      <c r="C13809" t="s">
        <v>38186</v>
      </c>
      <c r="D13809" t="s">
        <v>38187</v>
      </c>
      <c r="E13809" t="s">
        <v>13</v>
      </c>
      <c r="F13809" t="s">
        <v>2409</v>
      </c>
      <c r="G13809" t="s">
        <v>3258</v>
      </c>
      <c r="H13809" s="1">
        <v>280</v>
      </c>
      <c r="I13809">
        <v>2018</v>
      </c>
      <c r="K13809" s="1">
        <v>474</v>
      </c>
      <c r="L13809" t="s">
        <v>38188</v>
      </c>
    </row>
    <row r="13810" spans="1:12" x14ac:dyDescent="0.25">
      <c r="A13810" s="1">
        <v>9786054657667</v>
      </c>
      <c r="B13810" t="s">
        <v>38189</v>
      </c>
      <c r="C13810" t="s">
        <v>38190</v>
      </c>
      <c r="D13810" t="s">
        <v>38191</v>
      </c>
      <c r="E13810" t="s">
        <v>13</v>
      </c>
      <c r="F13810" t="s">
        <v>90</v>
      </c>
      <c r="G13810" t="s">
        <v>3258</v>
      </c>
      <c r="H13810" s="1">
        <v>90</v>
      </c>
      <c r="I13810">
        <v>2014</v>
      </c>
      <c r="K13810" s="1">
        <v>328</v>
      </c>
    </row>
    <row r="13811" spans="1:12" x14ac:dyDescent="0.25">
      <c r="A13811" s="1">
        <v>9786059801836</v>
      </c>
      <c r="B13811" t="s">
        <v>38192</v>
      </c>
      <c r="C13811" t="s">
        <v>26215</v>
      </c>
      <c r="D13811" t="s">
        <v>38193</v>
      </c>
      <c r="E13811" t="s">
        <v>3402</v>
      </c>
      <c r="F13811" t="s">
        <v>8397</v>
      </c>
      <c r="G13811" t="s">
        <v>3258</v>
      </c>
      <c r="H13811" s="1">
        <v>228</v>
      </c>
      <c r="I13811">
        <v>2018</v>
      </c>
      <c r="K13811" s="1">
        <v>264</v>
      </c>
    </row>
    <row r="13812" spans="1:12" x14ac:dyDescent="0.25">
      <c r="A13812" s="1">
        <v>9786059801829</v>
      </c>
      <c r="B13812" t="s">
        <v>38194</v>
      </c>
      <c r="C13812" t="s">
        <v>38195</v>
      </c>
      <c r="D13812" t="s">
        <v>38196</v>
      </c>
      <c r="E13812" t="s">
        <v>13</v>
      </c>
      <c r="F13812" t="s">
        <v>90</v>
      </c>
      <c r="G13812" t="s">
        <v>3258</v>
      </c>
      <c r="H13812" s="1">
        <v>154</v>
      </c>
      <c r="I13812">
        <v>2018</v>
      </c>
      <c r="K13812" s="1">
        <v>224</v>
      </c>
      <c r="L13812" t="s">
        <v>38084</v>
      </c>
    </row>
    <row r="13813" spans="1:12" x14ac:dyDescent="0.25">
      <c r="A13813" s="1">
        <v>9786055738563</v>
      </c>
      <c r="B13813" t="s">
        <v>38197</v>
      </c>
      <c r="C13813" t="s">
        <v>38198</v>
      </c>
      <c r="D13813" t="s">
        <v>38199</v>
      </c>
      <c r="E13813" t="s">
        <v>13</v>
      </c>
      <c r="F13813" t="s">
        <v>17431</v>
      </c>
      <c r="G13813" t="s">
        <v>3258</v>
      </c>
      <c r="H13813" s="1">
        <v>112</v>
      </c>
      <c r="I13813">
        <v>2018</v>
      </c>
      <c r="K13813" s="1">
        <v>120</v>
      </c>
    </row>
    <row r="13814" spans="1:12" x14ac:dyDescent="0.25">
      <c r="A13814" s="1">
        <v>9789756565599</v>
      </c>
      <c r="B13814" t="s">
        <v>38200</v>
      </c>
      <c r="C13814" t="s">
        <v>38201</v>
      </c>
      <c r="D13814" t="s">
        <v>38202</v>
      </c>
      <c r="E13814" t="s">
        <v>13</v>
      </c>
      <c r="F13814" t="s">
        <v>86</v>
      </c>
      <c r="G13814" t="s">
        <v>3258</v>
      </c>
      <c r="H13814" s="1">
        <v>245</v>
      </c>
      <c r="I13814">
        <v>2017</v>
      </c>
      <c r="K13814" s="1">
        <v>524</v>
      </c>
    </row>
    <row r="13815" spans="1:12" x14ac:dyDescent="0.25">
      <c r="A13815" s="1">
        <v>9786059801843</v>
      </c>
      <c r="B13815" t="s">
        <v>38203</v>
      </c>
      <c r="C13815" t="s">
        <v>38204</v>
      </c>
      <c r="D13815" t="s">
        <v>38205</v>
      </c>
      <c r="E13815" t="s">
        <v>21</v>
      </c>
      <c r="F13815" t="s">
        <v>5654</v>
      </c>
      <c r="G13815" t="s">
        <v>3258</v>
      </c>
      <c r="H13815" s="1">
        <v>102</v>
      </c>
      <c r="I13815">
        <v>2018</v>
      </c>
      <c r="K13815" s="1">
        <v>440</v>
      </c>
    </row>
    <row r="13816" spans="1:12" x14ac:dyDescent="0.25">
      <c r="A13816" s="1">
        <v>9786059801867</v>
      </c>
      <c r="B13816" t="s">
        <v>38206</v>
      </c>
      <c r="C13816" t="s">
        <v>38207</v>
      </c>
      <c r="D13816" t="s">
        <v>38208</v>
      </c>
      <c r="E13816" t="s">
        <v>13</v>
      </c>
      <c r="F13816" t="s">
        <v>86</v>
      </c>
      <c r="G13816" t="s">
        <v>3258</v>
      </c>
      <c r="H13816" s="1">
        <v>140</v>
      </c>
      <c r="I13816">
        <v>2018</v>
      </c>
      <c r="K13816" s="1">
        <v>192</v>
      </c>
    </row>
    <row r="13817" spans="1:12" x14ac:dyDescent="0.25">
      <c r="A13817" s="1">
        <v>9786059801591</v>
      </c>
      <c r="B13817" t="s">
        <v>38209</v>
      </c>
      <c r="C13817" t="s">
        <v>37868</v>
      </c>
      <c r="D13817" t="s">
        <v>38210</v>
      </c>
      <c r="E13817" t="s">
        <v>13</v>
      </c>
      <c r="F13817" t="s">
        <v>90</v>
      </c>
      <c r="G13817" t="s">
        <v>3258</v>
      </c>
      <c r="H13817" s="1">
        <v>129</v>
      </c>
      <c r="I13817">
        <v>2017</v>
      </c>
      <c r="K13817" s="1">
        <v>144</v>
      </c>
    </row>
    <row r="13818" spans="1:12" x14ac:dyDescent="0.25">
      <c r="A13818" s="1">
        <v>9786059801898</v>
      </c>
      <c r="B13818" t="s">
        <v>38211</v>
      </c>
      <c r="C13818" t="s">
        <v>38212</v>
      </c>
      <c r="D13818" t="s">
        <v>38213</v>
      </c>
      <c r="E13818" t="s">
        <v>4889</v>
      </c>
      <c r="F13818" t="s">
        <v>1133</v>
      </c>
      <c r="G13818" t="s">
        <v>3258</v>
      </c>
      <c r="H13818" s="1">
        <v>179</v>
      </c>
      <c r="I13818">
        <v>2019</v>
      </c>
      <c r="K13818" s="1">
        <v>216</v>
      </c>
      <c r="L13818" t="s">
        <v>38212</v>
      </c>
    </row>
    <row r="13819" spans="1:12" x14ac:dyDescent="0.25">
      <c r="A13819" s="1">
        <v>9786059801812</v>
      </c>
      <c r="B13819" t="s">
        <v>38214</v>
      </c>
      <c r="C13819" t="s">
        <v>38215</v>
      </c>
      <c r="D13819" t="s">
        <v>38216</v>
      </c>
      <c r="E13819" t="s">
        <v>13</v>
      </c>
      <c r="F13819" t="s">
        <v>2409</v>
      </c>
      <c r="G13819" t="s">
        <v>3258</v>
      </c>
      <c r="H13819" s="1">
        <v>60</v>
      </c>
      <c r="I13819">
        <v>2018</v>
      </c>
      <c r="K13819" s="1">
        <v>184</v>
      </c>
    </row>
    <row r="13820" spans="1:12" x14ac:dyDescent="0.25">
      <c r="A13820" s="1">
        <v>9786059801454</v>
      </c>
      <c r="B13820" t="s">
        <v>38217</v>
      </c>
      <c r="C13820" t="s">
        <v>20778</v>
      </c>
      <c r="D13820" t="s">
        <v>38218</v>
      </c>
      <c r="E13820" t="s">
        <v>13</v>
      </c>
      <c r="F13820" t="s">
        <v>90</v>
      </c>
      <c r="G13820" t="s">
        <v>3258</v>
      </c>
      <c r="H13820" s="1">
        <v>224</v>
      </c>
      <c r="I13820">
        <v>2017</v>
      </c>
      <c r="K13820" s="1">
        <v>109</v>
      </c>
    </row>
    <row r="13821" spans="1:12" x14ac:dyDescent="0.25">
      <c r="A13821" s="1">
        <v>9786059801577</v>
      </c>
      <c r="B13821" t="s">
        <v>38219</v>
      </c>
      <c r="C13821" t="s">
        <v>38220</v>
      </c>
      <c r="D13821" t="s">
        <v>38221</v>
      </c>
      <c r="E13821" t="s">
        <v>13</v>
      </c>
      <c r="F13821" t="s">
        <v>90</v>
      </c>
      <c r="G13821" t="s">
        <v>3258</v>
      </c>
      <c r="H13821" s="1">
        <v>116</v>
      </c>
      <c r="I13821">
        <v>2017</v>
      </c>
      <c r="K13821" s="1">
        <v>128</v>
      </c>
    </row>
    <row r="13822" spans="1:12" x14ac:dyDescent="0.25">
      <c r="A13822" s="1">
        <v>9786059801751</v>
      </c>
      <c r="B13822" t="s">
        <v>38222</v>
      </c>
      <c r="C13822" t="s">
        <v>38223</v>
      </c>
      <c r="D13822" t="s">
        <v>38224</v>
      </c>
      <c r="E13822" t="s">
        <v>13</v>
      </c>
      <c r="F13822" t="s">
        <v>2409</v>
      </c>
      <c r="G13822" t="s">
        <v>3258</v>
      </c>
      <c r="H13822" s="1">
        <v>110</v>
      </c>
      <c r="I13822">
        <v>2018</v>
      </c>
      <c r="K13822" s="1">
        <v>440</v>
      </c>
    </row>
    <row r="13823" spans="1:12" x14ac:dyDescent="0.25">
      <c r="A13823" s="1">
        <v>9786059801850</v>
      </c>
      <c r="B13823" t="s">
        <v>38225</v>
      </c>
      <c r="C13823" t="s">
        <v>38226</v>
      </c>
      <c r="D13823" t="s">
        <v>38227</v>
      </c>
      <c r="E13823" t="s">
        <v>13</v>
      </c>
      <c r="F13823" t="s">
        <v>1247</v>
      </c>
      <c r="G13823" t="s">
        <v>3258</v>
      </c>
      <c r="H13823" s="1">
        <v>140</v>
      </c>
      <c r="I13823">
        <v>2018</v>
      </c>
      <c r="K13823" s="1">
        <v>184</v>
      </c>
      <c r="L13823" t="s">
        <v>38084</v>
      </c>
    </row>
    <row r="13824" spans="1:12" x14ac:dyDescent="0.25">
      <c r="A13824" s="1">
        <v>9786059801614</v>
      </c>
      <c r="B13824" t="s">
        <v>38228</v>
      </c>
      <c r="C13824" t="s">
        <v>38229</v>
      </c>
      <c r="D13824" t="s">
        <v>38230</v>
      </c>
      <c r="E13824" t="s">
        <v>13</v>
      </c>
      <c r="F13824" t="s">
        <v>90</v>
      </c>
      <c r="G13824" t="s">
        <v>3258</v>
      </c>
      <c r="H13824" s="1">
        <v>146</v>
      </c>
      <c r="I13824">
        <v>2018</v>
      </c>
      <c r="K13824" s="1">
        <v>448</v>
      </c>
    </row>
    <row r="13825" spans="1:12" x14ac:dyDescent="0.25">
      <c r="A13825" s="1">
        <v>9786059801775</v>
      </c>
      <c r="B13825" t="s">
        <v>38231</v>
      </c>
      <c r="C13825" t="s">
        <v>38232</v>
      </c>
      <c r="D13825" t="s">
        <v>38233</v>
      </c>
      <c r="E13825" t="s">
        <v>13</v>
      </c>
      <c r="F13825" t="s">
        <v>2409</v>
      </c>
      <c r="G13825" t="s">
        <v>3258</v>
      </c>
      <c r="H13825" s="1">
        <v>140</v>
      </c>
      <c r="I13825">
        <v>2018</v>
      </c>
      <c r="K13825" s="1">
        <v>184</v>
      </c>
    </row>
    <row r="13826" spans="1:12" x14ac:dyDescent="0.25">
      <c r="A13826" s="1">
        <v>9786059221818</v>
      </c>
      <c r="B13826" t="s">
        <v>38234</v>
      </c>
      <c r="C13826" t="s">
        <v>38235</v>
      </c>
      <c r="D13826" t="s">
        <v>38236</v>
      </c>
      <c r="E13826" t="s">
        <v>13</v>
      </c>
      <c r="F13826" t="s">
        <v>2356</v>
      </c>
      <c r="G13826" t="s">
        <v>3258</v>
      </c>
      <c r="H13826" s="1">
        <v>172</v>
      </c>
      <c r="I13826">
        <v>2018</v>
      </c>
      <c r="K13826" s="1">
        <v>192</v>
      </c>
    </row>
    <row r="13827" spans="1:12" x14ac:dyDescent="0.25">
      <c r="A13827" s="1">
        <v>9786057877055</v>
      </c>
      <c r="B13827" t="s">
        <v>38237</v>
      </c>
      <c r="C13827" t="s">
        <v>38238</v>
      </c>
      <c r="D13827" t="s">
        <v>38239</v>
      </c>
      <c r="E13827" t="s">
        <v>13</v>
      </c>
      <c r="F13827" t="s">
        <v>86</v>
      </c>
      <c r="G13827" t="s">
        <v>3258</v>
      </c>
      <c r="H13827" s="1">
        <v>204</v>
      </c>
      <c r="I13827">
        <v>2019</v>
      </c>
      <c r="K13827" s="1">
        <v>292</v>
      </c>
    </row>
    <row r="13828" spans="1:12" x14ac:dyDescent="0.25">
      <c r="A13828" s="1">
        <v>9786059221931</v>
      </c>
      <c r="B13828" t="s">
        <v>38240</v>
      </c>
      <c r="C13828" t="s">
        <v>38058</v>
      </c>
      <c r="D13828" t="s">
        <v>38241</v>
      </c>
      <c r="E13828" t="s">
        <v>13</v>
      </c>
      <c r="F13828" t="s">
        <v>2409</v>
      </c>
      <c r="G13828" t="s">
        <v>3258</v>
      </c>
      <c r="H13828" s="1">
        <v>189</v>
      </c>
      <c r="I13828">
        <v>2018</v>
      </c>
      <c r="K13828" s="1">
        <v>256</v>
      </c>
      <c r="L13828" t="s">
        <v>38084</v>
      </c>
    </row>
    <row r="13829" spans="1:12" x14ac:dyDescent="0.25">
      <c r="A13829" s="1">
        <v>9786059221757</v>
      </c>
      <c r="B13829" t="s">
        <v>38242</v>
      </c>
      <c r="C13829" t="s">
        <v>38243</v>
      </c>
      <c r="D13829" t="s">
        <v>38244</v>
      </c>
      <c r="E13829" t="s">
        <v>13</v>
      </c>
      <c r="F13829" t="s">
        <v>1247</v>
      </c>
      <c r="G13829" t="s">
        <v>3258</v>
      </c>
      <c r="H13829" s="1">
        <v>172</v>
      </c>
      <c r="I13829">
        <v>2018</v>
      </c>
      <c r="K13829" s="1">
        <v>224</v>
      </c>
    </row>
    <row r="13830" spans="1:12" x14ac:dyDescent="0.25">
      <c r="A13830" s="1">
        <v>9786059221573</v>
      </c>
      <c r="B13830" t="s">
        <v>38245</v>
      </c>
      <c r="C13830" t="s">
        <v>38246</v>
      </c>
      <c r="D13830" t="s">
        <v>38247</v>
      </c>
      <c r="E13830" t="s">
        <v>3402</v>
      </c>
      <c r="F13830" t="s">
        <v>38248</v>
      </c>
      <c r="G13830" t="s">
        <v>3258</v>
      </c>
      <c r="H13830" s="1">
        <v>140</v>
      </c>
      <c r="I13830">
        <v>2017</v>
      </c>
      <c r="K13830" s="1">
        <v>312</v>
      </c>
    </row>
    <row r="13831" spans="1:12" x14ac:dyDescent="0.25">
      <c r="A13831" s="1">
        <v>9786059221993</v>
      </c>
      <c r="B13831" t="s">
        <v>38249</v>
      </c>
      <c r="C13831" t="s">
        <v>257</v>
      </c>
      <c r="D13831" t="s">
        <v>38250</v>
      </c>
      <c r="E13831" t="s">
        <v>13</v>
      </c>
      <c r="F13831" t="s">
        <v>2409</v>
      </c>
      <c r="G13831" t="s">
        <v>3258</v>
      </c>
      <c r="H13831" s="1">
        <v>172</v>
      </c>
      <c r="I13831">
        <v>2019</v>
      </c>
      <c r="K13831" s="1">
        <v>208</v>
      </c>
      <c r="L13831" t="s">
        <v>38251</v>
      </c>
    </row>
    <row r="13832" spans="1:12" x14ac:dyDescent="0.25">
      <c r="A13832" s="1">
        <v>9786059221504</v>
      </c>
      <c r="B13832" t="s">
        <v>38252</v>
      </c>
      <c r="C13832" t="s">
        <v>257</v>
      </c>
      <c r="D13832" t="s">
        <v>38253</v>
      </c>
      <c r="E13832" t="s">
        <v>21</v>
      </c>
      <c r="F13832" t="s">
        <v>5654</v>
      </c>
      <c r="G13832" t="s">
        <v>3258</v>
      </c>
      <c r="H13832" s="1">
        <v>169</v>
      </c>
      <c r="I13832">
        <v>2017</v>
      </c>
      <c r="K13832" s="1">
        <v>216</v>
      </c>
      <c r="L13832" t="s">
        <v>38254</v>
      </c>
    </row>
    <row r="13833" spans="1:12" x14ac:dyDescent="0.25">
      <c r="A13833" s="1">
        <v>9786059221733</v>
      </c>
      <c r="B13833" t="s">
        <v>38255</v>
      </c>
      <c r="C13833" t="s">
        <v>38256</v>
      </c>
      <c r="D13833" t="s">
        <v>38257</v>
      </c>
      <c r="E13833" t="s">
        <v>13</v>
      </c>
      <c r="F13833" t="s">
        <v>90</v>
      </c>
      <c r="G13833" t="s">
        <v>3258</v>
      </c>
      <c r="H13833" s="1">
        <v>320</v>
      </c>
      <c r="I13833">
        <v>2018</v>
      </c>
      <c r="K13833" s="1">
        <v>616</v>
      </c>
      <c r="L13833" t="s">
        <v>257</v>
      </c>
    </row>
    <row r="13834" spans="1:12" x14ac:dyDescent="0.25">
      <c r="A13834" s="1">
        <v>9786059221771</v>
      </c>
      <c r="B13834" t="s">
        <v>38258</v>
      </c>
      <c r="C13834" t="s">
        <v>38259</v>
      </c>
      <c r="D13834" t="s">
        <v>38260</v>
      </c>
      <c r="E13834" t="s">
        <v>21</v>
      </c>
      <c r="F13834" t="s">
        <v>121</v>
      </c>
      <c r="G13834" t="s">
        <v>3258</v>
      </c>
      <c r="H13834" s="1">
        <v>108</v>
      </c>
      <c r="I13834">
        <v>2018</v>
      </c>
      <c r="K13834" s="1">
        <v>192</v>
      </c>
      <c r="L13834" t="s">
        <v>38084</v>
      </c>
    </row>
    <row r="13835" spans="1:12" x14ac:dyDescent="0.25">
      <c r="A13835" s="1">
        <v>9786059221689</v>
      </c>
      <c r="B13835" t="s">
        <v>38261</v>
      </c>
      <c r="C13835" t="s">
        <v>38262</v>
      </c>
      <c r="D13835" t="s">
        <v>38263</v>
      </c>
      <c r="E13835" t="s">
        <v>13</v>
      </c>
      <c r="F13835" t="s">
        <v>1247</v>
      </c>
      <c r="G13835" t="s">
        <v>3258</v>
      </c>
      <c r="H13835" s="1">
        <v>132</v>
      </c>
      <c r="I13835">
        <v>2017</v>
      </c>
      <c r="K13835" s="1">
        <v>176</v>
      </c>
    </row>
    <row r="13836" spans="1:12" x14ac:dyDescent="0.25">
      <c r="A13836" s="1">
        <v>9786059221535</v>
      </c>
      <c r="B13836" t="s">
        <v>38264</v>
      </c>
      <c r="C13836" t="s">
        <v>38265</v>
      </c>
      <c r="D13836" t="s">
        <v>38266</v>
      </c>
      <c r="E13836" t="s">
        <v>13</v>
      </c>
      <c r="F13836" t="s">
        <v>86</v>
      </c>
      <c r="G13836" t="s">
        <v>3258</v>
      </c>
      <c r="H13836" s="1">
        <v>76</v>
      </c>
      <c r="I13836">
        <v>2017</v>
      </c>
      <c r="K13836" s="1">
        <v>200</v>
      </c>
    </row>
    <row r="13837" spans="1:12" x14ac:dyDescent="0.25">
      <c r="A13837" s="1">
        <v>9789756325889</v>
      </c>
      <c r="B13837" t="s">
        <v>38267</v>
      </c>
      <c r="C13837" t="s">
        <v>38268</v>
      </c>
      <c r="D13837" t="s">
        <v>38269</v>
      </c>
      <c r="E13837" t="s">
        <v>13</v>
      </c>
      <c r="F13837" t="s">
        <v>2356</v>
      </c>
      <c r="G13837" t="s">
        <v>3258</v>
      </c>
      <c r="H13837" s="1">
        <v>280</v>
      </c>
      <c r="I13837">
        <v>2018</v>
      </c>
      <c r="K13837" s="1">
        <v>536</v>
      </c>
    </row>
    <row r="13838" spans="1:12" x14ac:dyDescent="0.25">
      <c r="A13838" s="1">
        <v>9786059221672</v>
      </c>
      <c r="B13838" t="s">
        <v>38270</v>
      </c>
      <c r="C13838" t="s">
        <v>38271</v>
      </c>
      <c r="D13838" t="s">
        <v>38272</v>
      </c>
      <c r="E13838" t="s">
        <v>13</v>
      </c>
      <c r="F13838" t="s">
        <v>1247</v>
      </c>
      <c r="G13838" t="s">
        <v>3258</v>
      </c>
      <c r="H13838" s="1">
        <v>108</v>
      </c>
      <c r="I13838">
        <v>2017</v>
      </c>
      <c r="K13838" s="1">
        <v>200</v>
      </c>
    </row>
    <row r="13839" spans="1:12" x14ac:dyDescent="0.25">
      <c r="A13839" s="1">
        <v>9786059221870</v>
      </c>
      <c r="B13839" t="s">
        <v>38273</v>
      </c>
      <c r="C13839" t="s">
        <v>38274</v>
      </c>
      <c r="D13839" t="s">
        <v>38275</v>
      </c>
      <c r="E13839" t="s">
        <v>13</v>
      </c>
      <c r="F13839" t="s">
        <v>2356</v>
      </c>
      <c r="G13839" t="s">
        <v>3258</v>
      </c>
      <c r="H13839" s="1">
        <v>132</v>
      </c>
      <c r="I13839">
        <v>2018</v>
      </c>
      <c r="K13839" s="1">
        <v>156</v>
      </c>
    </row>
    <row r="13840" spans="1:12" x14ac:dyDescent="0.25">
      <c r="A13840" s="1">
        <v>9786059221764</v>
      </c>
      <c r="B13840" t="s">
        <v>38276</v>
      </c>
      <c r="C13840" t="s">
        <v>38277</v>
      </c>
      <c r="D13840" t="s">
        <v>38278</v>
      </c>
      <c r="E13840" t="s">
        <v>21</v>
      </c>
      <c r="F13840" t="s">
        <v>21</v>
      </c>
      <c r="G13840" t="s">
        <v>3258</v>
      </c>
      <c r="H13840" s="1">
        <v>204</v>
      </c>
      <c r="I13840">
        <v>2018</v>
      </c>
      <c r="K13840" s="1">
        <v>280</v>
      </c>
    </row>
    <row r="13841" spans="1:12" x14ac:dyDescent="0.25">
      <c r="A13841" s="1">
        <v>9786059221955</v>
      </c>
      <c r="B13841" t="s">
        <v>38279</v>
      </c>
      <c r="C13841" t="s">
        <v>38280</v>
      </c>
      <c r="D13841" t="s">
        <v>38281</v>
      </c>
      <c r="E13841" t="s">
        <v>3402</v>
      </c>
      <c r="F13841" t="s">
        <v>8397</v>
      </c>
      <c r="G13841" t="s">
        <v>3258</v>
      </c>
      <c r="H13841" s="1">
        <v>172</v>
      </c>
      <c r="I13841">
        <v>2018</v>
      </c>
      <c r="K13841" s="1">
        <v>208</v>
      </c>
      <c r="L13841" t="s">
        <v>38084</v>
      </c>
    </row>
    <row r="13842" spans="1:12" x14ac:dyDescent="0.25">
      <c r="A13842" s="1">
        <v>9786057877062</v>
      </c>
      <c r="B13842" t="s">
        <v>38282</v>
      </c>
      <c r="C13842" t="s">
        <v>38283</v>
      </c>
      <c r="D13842" t="s">
        <v>38284</v>
      </c>
      <c r="E13842" t="s">
        <v>3402</v>
      </c>
      <c r="F13842" t="s">
        <v>8397</v>
      </c>
      <c r="G13842" t="s">
        <v>3258</v>
      </c>
      <c r="H13842" s="1">
        <v>189</v>
      </c>
      <c r="I13842">
        <v>2019</v>
      </c>
      <c r="K13842" s="1">
        <v>256</v>
      </c>
      <c r="L13842" t="s">
        <v>38283</v>
      </c>
    </row>
    <row r="13843" spans="1:12" x14ac:dyDescent="0.25">
      <c r="A13843" s="1">
        <v>977245899000409</v>
      </c>
      <c r="B13843" t="s">
        <v>38285</v>
      </c>
      <c r="C13843" t="s">
        <v>257</v>
      </c>
      <c r="D13843" t="s">
        <v>38286</v>
      </c>
      <c r="E13843" t="s">
        <v>13</v>
      </c>
      <c r="F13843" t="s">
        <v>2356</v>
      </c>
      <c r="G13843" t="s">
        <v>4891</v>
      </c>
      <c r="H13843" s="1">
        <v>160</v>
      </c>
      <c r="I13843">
        <v>2018</v>
      </c>
      <c r="K13843" s="1">
        <v>272</v>
      </c>
    </row>
    <row r="13844" spans="1:12" x14ac:dyDescent="0.25">
      <c r="A13844" s="1">
        <v>9786055895426</v>
      </c>
      <c r="B13844" t="s">
        <v>20198</v>
      </c>
      <c r="C13844" t="s">
        <v>38287</v>
      </c>
      <c r="D13844" t="s">
        <v>38288</v>
      </c>
      <c r="E13844" t="s">
        <v>13</v>
      </c>
      <c r="F13844" t="s">
        <v>78</v>
      </c>
      <c r="G13844" t="s">
        <v>4891</v>
      </c>
      <c r="H13844" s="1">
        <v>160</v>
      </c>
      <c r="I13844">
        <v>2013</v>
      </c>
      <c r="K13844" s="1">
        <v>144</v>
      </c>
    </row>
    <row r="13845" spans="1:12" x14ac:dyDescent="0.25">
      <c r="A13845" s="1">
        <v>9789752498242</v>
      </c>
      <c r="B13845" t="s">
        <v>38289</v>
      </c>
      <c r="C13845" t="s">
        <v>38290</v>
      </c>
      <c r="D13845" t="s">
        <v>38291</v>
      </c>
      <c r="E13845" t="s">
        <v>13</v>
      </c>
      <c r="F13845" t="s">
        <v>2409</v>
      </c>
      <c r="G13845" t="s">
        <v>4891</v>
      </c>
      <c r="H13845" s="1">
        <v>389</v>
      </c>
      <c r="I13845">
        <v>2017</v>
      </c>
      <c r="K13845" s="1">
        <v>504</v>
      </c>
    </row>
    <row r="13846" spans="1:12" x14ac:dyDescent="0.25">
      <c r="A13846" s="1">
        <v>9789752498396</v>
      </c>
      <c r="B13846" t="s">
        <v>38292</v>
      </c>
      <c r="C13846" t="s">
        <v>20114</v>
      </c>
      <c r="D13846" t="s">
        <v>38293</v>
      </c>
      <c r="E13846" t="s">
        <v>13</v>
      </c>
      <c r="F13846" t="s">
        <v>20113</v>
      </c>
      <c r="G13846" t="s">
        <v>4891</v>
      </c>
      <c r="H13846" s="1">
        <v>260</v>
      </c>
      <c r="I13846">
        <v>2019</v>
      </c>
      <c r="K13846" s="1">
        <v>384</v>
      </c>
    </row>
    <row r="13847" spans="1:12" x14ac:dyDescent="0.25">
      <c r="A13847" s="1">
        <v>9786055895099</v>
      </c>
      <c r="B13847" t="s">
        <v>38294</v>
      </c>
      <c r="C13847" t="s">
        <v>38295</v>
      </c>
      <c r="D13847" t="s">
        <v>38296</v>
      </c>
      <c r="E13847" t="s">
        <v>13</v>
      </c>
      <c r="F13847" t="s">
        <v>86</v>
      </c>
      <c r="G13847" t="s">
        <v>4891</v>
      </c>
      <c r="H13847" s="1">
        <v>259</v>
      </c>
      <c r="I13847">
        <v>2009</v>
      </c>
      <c r="K13847" s="1">
        <v>401</v>
      </c>
    </row>
    <row r="13848" spans="1:12" x14ac:dyDescent="0.25">
      <c r="A13848" s="1">
        <v>9786057764072</v>
      </c>
      <c r="B13848" t="s">
        <v>38297</v>
      </c>
      <c r="C13848" t="s">
        <v>38298</v>
      </c>
      <c r="D13848" t="s">
        <v>38299</v>
      </c>
      <c r="E13848" t="s">
        <v>13</v>
      </c>
      <c r="F13848" t="s">
        <v>17431</v>
      </c>
      <c r="G13848" t="s">
        <v>4891</v>
      </c>
      <c r="H13848" s="1">
        <v>280</v>
      </c>
      <c r="I13848">
        <v>2019</v>
      </c>
      <c r="K13848" s="1">
        <v>276</v>
      </c>
    </row>
    <row r="13849" spans="1:12" x14ac:dyDescent="0.25">
      <c r="A13849" s="1">
        <v>9786055895990</v>
      </c>
      <c r="B13849" t="s">
        <v>38300</v>
      </c>
      <c r="C13849" t="s">
        <v>38301</v>
      </c>
      <c r="D13849" t="s">
        <v>38302</v>
      </c>
      <c r="E13849" t="s">
        <v>13</v>
      </c>
      <c r="F13849" t="s">
        <v>5654</v>
      </c>
      <c r="G13849" t="s">
        <v>4891</v>
      </c>
      <c r="H13849" s="1">
        <v>129</v>
      </c>
      <c r="I13849">
        <v>2017</v>
      </c>
      <c r="K13849" s="1">
        <v>128</v>
      </c>
    </row>
    <row r="13850" spans="1:12" x14ac:dyDescent="0.25">
      <c r="A13850" s="1">
        <v>9786055895341</v>
      </c>
      <c r="B13850" t="s">
        <v>38303</v>
      </c>
      <c r="C13850" t="s">
        <v>38304</v>
      </c>
      <c r="D13850" t="s">
        <v>38305</v>
      </c>
      <c r="E13850" t="s">
        <v>13</v>
      </c>
      <c r="F13850" t="s">
        <v>36870</v>
      </c>
      <c r="G13850" t="s">
        <v>4891</v>
      </c>
      <c r="H13850" s="1">
        <v>220</v>
      </c>
      <c r="I13850">
        <v>2013</v>
      </c>
      <c r="K13850" s="1">
        <v>168</v>
      </c>
    </row>
    <row r="13851" spans="1:12" x14ac:dyDescent="0.25">
      <c r="A13851" s="1">
        <v>9789752498334</v>
      </c>
      <c r="B13851" t="s">
        <v>38306</v>
      </c>
      <c r="C13851" t="s">
        <v>38307</v>
      </c>
      <c r="D13851" t="s">
        <v>38308</v>
      </c>
      <c r="E13851" t="s">
        <v>13</v>
      </c>
      <c r="F13851" t="s">
        <v>38309</v>
      </c>
      <c r="G13851" t="s">
        <v>4891</v>
      </c>
      <c r="H13851" s="1">
        <v>259</v>
      </c>
      <c r="I13851">
        <v>2018</v>
      </c>
      <c r="K13851" s="1">
        <v>608</v>
      </c>
    </row>
    <row r="13852" spans="1:12" x14ac:dyDescent="0.25">
      <c r="A13852" s="1">
        <v>9789752498297</v>
      </c>
      <c r="B13852" t="s">
        <v>38310</v>
      </c>
      <c r="C13852" t="s">
        <v>20163</v>
      </c>
      <c r="D13852" t="s">
        <v>38311</v>
      </c>
      <c r="E13852" t="s">
        <v>13</v>
      </c>
      <c r="F13852" t="s">
        <v>2356</v>
      </c>
      <c r="G13852" t="s">
        <v>4891</v>
      </c>
      <c r="H13852" s="1">
        <v>240</v>
      </c>
      <c r="I13852">
        <v>2017</v>
      </c>
      <c r="K13852" s="1">
        <v>200</v>
      </c>
    </row>
    <row r="13853" spans="1:12" x14ac:dyDescent="0.25">
      <c r="A13853" s="1">
        <v>9789752498563</v>
      </c>
      <c r="B13853" t="s">
        <v>38312</v>
      </c>
      <c r="C13853" t="s">
        <v>38313</v>
      </c>
      <c r="D13853" t="s">
        <v>38314</v>
      </c>
      <c r="E13853" t="s">
        <v>13</v>
      </c>
      <c r="F13853" t="s">
        <v>15236</v>
      </c>
      <c r="G13853" t="s">
        <v>4891</v>
      </c>
      <c r="H13853" s="1">
        <v>294</v>
      </c>
      <c r="I13853">
        <v>2018</v>
      </c>
      <c r="K13853" s="1">
        <v>384</v>
      </c>
    </row>
    <row r="13854" spans="1:12" x14ac:dyDescent="0.25">
      <c r="A13854" s="1">
        <v>9789752498174</v>
      </c>
      <c r="B13854" t="s">
        <v>38315</v>
      </c>
      <c r="C13854" t="s">
        <v>38316</v>
      </c>
      <c r="D13854" t="s">
        <v>38317</v>
      </c>
      <c r="E13854" t="s">
        <v>13</v>
      </c>
      <c r="F13854" t="s">
        <v>20113</v>
      </c>
      <c r="G13854" t="s">
        <v>4891</v>
      </c>
      <c r="H13854" s="1">
        <v>235</v>
      </c>
      <c r="I13854">
        <v>2018</v>
      </c>
      <c r="K13854" s="1">
        <v>192</v>
      </c>
    </row>
    <row r="13855" spans="1:12" x14ac:dyDescent="0.25">
      <c r="A13855" s="1">
        <v>9786055895808</v>
      </c>
      <c r="B13855" t="s">
        <v>38318</v>
      </c>
      <c r="C13855" t="s">
        <v>38319</v>
      </c>
      <c r="D13855" t="s">
        <v>38320</v>
      </c>
      <c r="E13855" t="s">
        <v>13</v>
      </c>
      <c r="F13855" t="s">
        <v>2356</v>
      </c>
      <c r="G13855" t="s">
        <v>4891</v>
      </c>
      <c r="H13855" s="1">
        <v>340</v>
      </c>
      <c r="I13855">
        <v>2016</v>
      </c>
      <c r="K13855" s="1">
        <v>368</v>
      </c>
    </row>
    <row r="13856" spans="1:12" x14ac:dyDescent="0.25">
      <c r="A13856" s="1">
        <v>9786055895389</v>
      </c>
      <c r="B13856" t="s">
        <v>38321</v>
      </c>
      <c r="C13856" t="s">
        <v>20116</v>
      </c>
      <c r="D13856" t="s">
        <v>38322</v>
      </c>
      <c r="E13856" t="s">
        <v>13</v>
      </c>
      <c r="F13856" t="s">
        <v>2356</v>
      </c>
      <c r="G13856" t="s">
        <v>4891</v>
      </c>
      <c r="H13856" s="1">
        <v>220</v>
      </c>
      <c r="I13856">
        <v>2014</v>
      </c>
      <c r="K13856" s="1">
        <v>80</v>
      </c>
    </row>
    <row r="13857" spans="1:11" x14ac:dyDescent="0.25">
      <c r="A13857" s="1">
        <v>9789752498006</v>
      </c>
      <c r="B13857" t="s">
        <v>38323</v>
      </c>
      <c r="C13857" t="s">
        <v>38324</v>
      </c>
      <c r="D13857" t="s">
        <v>38325</v>
      </c>
      <c r="E13857" t="s">
        <v>13</v>
      </c>
      <c r="F13857" t="s">
        <v>90</v>
      </c>
      <c r="G13857" t="s">
        <v>4891</v>
      </c>
      <c r="H13857" s="1">
        <v>420</v>
      </c>
      <c r="I13857">
        <v>2017</v>
      </c>
      <c r="K13857" s="1">
        <v>472</v>
      </c>
    </row>
    <row r="13858" spans="1:11" x14ac:dyDescent="0.25">
      <c r="A13858" s="1">
        <v>9789752498570</v>
      </c>
      <c r="B13858" t="s">
        <v>38326</v>
      </c>
      <c r="C13858" t="s">
        <v>38327</v>
      </c>
      <c r="D13858" t="s">
        <v>38328</v>
      </c>
      <c r="E13858" t="s">
        <v>13</v>
      </c>
      <c r="F13858" t="s">
        <v>2356</v>
      </c>
      <c r="G13858" t="s">
        <v>4891</v>
      </c>
      <c r="H13858" s="1">
        <v>249</v>
      </c>
      <c r="I13858">
        <v>2018</v>
      </c>
      <c r="K13858" s="1">
        <v>280</v>
      </c>
    </row>
    <row r="13859" spans="1:11" x14ac:dyDescent="0.25">
      <c r="A13859" s="1">
        <v>9789752498693</v>
      </c>
      <c r="B13859" t="s">
        <v>38329</v>
      </c>
      <c r="C13859" t="s">
        <v>38330</v>
      </c>
      <c r="D13859" t="s">
        <v>38331</v>
      </c>
      <c r="E13859" t="s">
        <v>13</v>
      </c>
      <c r="F13859" t="s">
        <v>38332</v>
      </c>
      <c r="G13859" t="s">
        <v>4891</v>
      </c>
      <c r="H13859" s="1">
        <v>140</v>
      </c>
      <c r="I13859">
        <v>2019</v>
      </c>
      <c r="K13859" s="1">
        <v>88</v>
      </c>
    </row>
    <row r="13860" spans="1:11" x14ac:dyDescent="0.25">
      <c r="A13860" s="1">
        <v>9789752498136</v>
      </c>
      <c r="B13860" t="s">
        <v>38333</v>
      </c>
      <c r="C13860" t="s">
        <v>38334</v>
      </c>
      <c r="D13860" t="s">
        <v>38335</v>
      </c>
      <c r="E13860" t="s">
        <v>13</v>
      </c>
      <c r="F13860" t="s">
        <v>8899</v>
      </c>
      <c r="G13860" t="s">
        <v>4891</v>
      </c>
      <c r="H13860" s="1">
        <v>160</v>
      </c>
      <c r="I13860">
        <v>2017</v>
      </c>
      <c r="K13860" s="1">
        <v>112</v>
      </c>
    </row>
    <row r="13861" spans="1:11" x14ac:dyDescent="0.25">
      <c r="A13861" s="1">
        <v>9789752498778</v>
      </c>
      <c r="B13861" t="s">
        <v>38336</v>
      </c>
      <c r="C13861" t="s">
        <v>38337</v>
      </c>
      <c r="D13861" t="s">
        <v>38338</v>
      </c>
      <c r="E13861" t="s">
        <v>13</v>
      </c>
      <c r="F13861" t="s">
        <v>5654</v>
      </c>
      <c r="G13861" t="s">
        <v>4891</v>
      </c>
      <c r="H13861" s="1">
        <v>179</v>
      </c>
      <c r="I13861">
        <v>2019</v>
      </c>
      <c r="K13861" s="1">
        <v>184</v>
      </c>
    </row>
    <row r="13862" spans="1:11" x14ac:dyDescent="0.25">
      <c r="A13862" s="1">
        <v>9786055895280</v>
      </c>
      <c r="B13862" t="s">
        <v>38339</v>
      </c>
      <c r="C13862" t="s">
        <v>38340</v>
      </c>
      <c r="D13862" t="s">
        <v>38341</v>
      </c>
      <c r="E13862" t="s">
        <v>13</v>
      </c>
      <c r="F13862" t="s">
        <v>3276</v>
      </c>
      <c r="G13862" t="s">
        <v>4891</v>
      </c>
      <c r="H13862" s="1">
        <v>164</v>
      </c>
      <c r="I13862">
        <v>2012</v>
      </c>
      <c r="K13862" s="1">
        <v>107</v>
      </c>
    </row>
    <row r="13863" spans="1:11" x14ac:dyDescent="0.25">
      <c r="A13863" s="1">
        <v>9786055895730</v>
      </c>
      <c r="B13863" t="s">
        <v>38342</v>
      </c>
      <c r="C13863" t="s">
        <v>29544</v>
      </c>
      <c r="D13863" t="s">
        <v>38343</v>
      </c>
      <c r="E13863" t="s">
        <v>13</v>
      </c>
      <c r="F13863" t="s">
        <v>86</v>
      </c>
      <c r="G13863" t="s">
        <v>4891</v>
      </c>
      <c r="H13863" s="1">
        <v>249</v>
      </c>
      <c r="I13863">
        <v>2015</v>
      </c>
      <c r="K13863" s="1">
        <v>367</v>
      </c>
    </row>
    <row r="13864" spans="1:11" x14ac:dyDescent="0.25">
      <c r="A13864" s="1">
        <v>9786055895471</v>
      </c>
      <c r="B13864" t="s">
        <v>38344</v>
      </c>
      <c r="C13864" t="s">
        <v>38345</v>
      </c>
      <c r="D13864" t="s">
        <v>38346</v>
      </c>
      <c r="E13864" t="s">
        <v>13</v>
      </c>
      <c r="F13864" t="s">
        <v>3117</v>
      </c>
      <c r="G13864" t="s">
        <v>4891</v>
      </c>
      <c r="H13864" s="1">
        <v>154</v>
      </c>
      <c r="I13864">
        <v>2014</v>
      </c>
      <c r="K13864" s="1">
        <v>170</v>
      </c>
    </row>
    <row r="13865" spans="1:11" x14ac:dyDescent="0.25">
      <c r="A13865" s="1">
        <v>9786055895075</v>
      </c>
      <c r="B13865" t="s">
        <v>38347</v>
      </c>
      <c r="C13865" t="s">
        <v>38345</v>
      </c>
      <c r="D13865" t="s">
        <v>38348</v>
      </c>
      <c r="E13865" t="s">
        <v>13</v>
      </c>
      <c r="F13865" t="s">
        <v>3117</v>
      </c>
      <c r="G13865" t="s">
        <v>4891</v>
      </c>
      <c r="H13865" s="1">
        <v>154</v>
      </c>
      <c r="I13865">
        <v>2009</v>
      </c>
      <c r="K13865" s="1">
        <v>162</v>
      </c>
    </row>
    <row r="13866" spans="1:11" x14ac:dyDescent="0.25">
      <c r="A13866" s="1">
        <v>9786055895914</v>
      </c>
      <c r="B13866" t="s">
        <v>38349</v>
      </c>
      <c r="C13866" t="s">
        <v>38350</v>
      </c>
      <c r="D13866" t="s">
        <v>38351</v>
      </c>
      <c r="E13866" t="s">
        <v>13</v>
      </c>
      <c r="F13866" t="s">
        <v>90</v>
      </c>
      <c r="G13866" t="s">
        <v>4891</v>
      </c>
      <c r="H13866" s="1">
        <v>240</v>
      </c>
      <c r="I13866">
        <v>2016</v>
      </c>
      <c r="K13866" s="1">
        <v>144</v>
      </c>
    </row>
    <row r="13867" spans="1:11" x14ac:dyDescent="0.25">
      <c r="A13867" s="1">
        <v>9786055895785</v>
      </c>
      <c r="B13867" t="s">
        <v>38352</v>
      </c>
      <c r="C13867" t="s">
        <v>29546</v>
      </c>
      <c r="D13867" t="s">
        <v>38353</v>
      </c>
      <c r="E13867" t="s">
        <v>13</v>
      </c>
      <c r="F13867" t="s">
        <v>86</v>
      </c>
      <c r="G13867" t="s">
        <v>4891</v>
      </c>
      <c r="H13867" s="1">
        <v>249</v>
      </c>
      <c r="I13867">
        <v>2016</v>
      </c>
      <c r="K13867" s="1">
        <v>256</v>
      </c>
    </row>
    <row r="13868" spans="1:11" x14ac:dyDescent="0.25">
      <c r="A13868" s="1">
        <v>9786055895488</v>
      </c>
      <c r="B13868" t="s">
        <v>38354</v>
      </c>
      <c r="C13868" t="s">
        <v>38355</v>
      </c>
      <c r="D13868" t="s">
        <v>38356</v>
      </c>
      <c r="E13868" t="s">
        <v>13</v>
      </c>
      <c r="F13868" t="s">
        <v>86</v>
      </c>
      <c r="G13868" t="s">
        <v>4891</v>
      </c>
      <c r="H13868" s="1">
        <v>249</v>
      </c>
      <c r="I13868">
        <v>2017</v>
      </c>
      <c r="K13868" s="1">
        <v>256</v>
      </c>
    </row>
    <row r="13869" spans="1:11" x14ac:dyDescent="0.25">
      <c r="A13869" s="1">
        <v>9786055895082</v>
      </c>
      <c r="B13869" t="s">
        <v>38357</v>
      </c>
      <c r="C13869" t="s">
        <v>38358</v>
      </c>
      <c r="D13869" t="s">
        <v>38359</v>
      </c>
      <c r="E13869" t="s">
        <v>13</v>
      </c>
      <c r="F13869" t="s">
        <v>3117</v>
      </c>
      <c r="G13869" t="s">
        <v>4891</v>
      </c>
      <c r="H13869" s="1">
        <v>164</v>
      </c>
      <c r="I13869">
        <v>2009</v>
      </c>
      <c r="K13869" s="1">
        <v>129</v>
      </c>
    </row>
    <row r="13870" spans="1:11" x14ac:dyDescent="0.25">
      <c r="A13870" s="1">
        <v>9786055895716</v>
      </c>
      <c r="B13870" t="s">
        <v>38360</v>
      </c>
      <c r="C13870" t="s">
        <v>38361</v>
      </c>
      <c r="D13870" t="s">
        <v>38362</v>
      </c>
      <c r="E13870" t="s">
        <v>13</v>
      </c>
      <c r="F13870" t="s">
        <v>38363</v>
      </c>
      <c r="G13870" t="s">
        <v>4891</v>
      </c>
      <c r="H13870" s="1">
        <v>118</v>
      </c>
      <c r="I13870">
        <v>2015</v>
      </c>
      <c r="K13870" s="1">
        <v>120</v>
      </c>
    </row>
    <row r="13871" spans="1:11" x14ac:dyDescent="0.25">
      <c r="A13871" s="1">
        <v>9789752498129</v>
      </c>
      <c r="B13871" t="s">
        <v>38364</v>
      </c>
      <c r="C13871" t="s">
        <v>29544</v>
      </c>
      <c r="D13871" t="s">
        <v>38365</v>
      </c>
      <c r="E13871" t="s">
        <v>13</v>
      </c>
      <c r="F13871" t="s">
        <v>86</v>
      </c>
      <c r="G13871" t="s">
        <v>4891</v>
      </c>
      <c r="H13871" s="1">
        <v>240</v>
      </c>
      <c r="I13871">
        <v>2017</v>
      </c>
      <c r="K13871" s="1">
        <v>200</v>
      </c>
    </row>
    <row r="13872" spans="1:11" x14ac:dyDescent="0.25">
      <c r="A13872" s="1">
        <v>9786055895891</v>
      </c>
      <c r="B13872" t="s">
        <v>38366</v>
      </c>
      <c r="C13872" t="s">
        <v>38367</v>
      </c>
      <c r="D13872" t="s">
        <v>38368</v>
      </c>
      <c r="E13872" t="s">
        <v>13</v>
      </c>
      <c r="F13872" t="s">
        <v>86</v>
      </c>
      <c r="G13872" t="s">
        <v>4891</v>
      </c>
      <c r="H13872" s="1">
        <v>260</v>
      </c>
      <c r="I13872">
        <v>2016</v>
      </c>
      <c r="K13872" s="1">
        <v>192</v>
      </c>
    </row>
    <row r="13873" spans="1:11" x14ac:dyDescent="0.25">
      <c r="A13873" s="1">
        <v>9789752498068</v>
      </c>
      <c r="B13873" t="s">
        <v>38369</v>
      </c>
      <c r="C13873" t="s">
        <v>38370</v>
      </c>
      <c r="D13873" t="s">
        <v>38371</v>
      </c>
      <c r="E13873" t="s">
        <v>13</v>
      </c>
      <c r="F13873" t="s">
        <v>25535</v>
      </c>
      <c r="G13873" t="s">
        <v>4891</v>
      </c>
      <c r="H13873" s="1">
        <v>149</v>
      </c>
      <c r="I13873">
        <v>2000</v>
      </c>
      <c r="K13873" s="1">
        <v>139</v>
      </c>
    </row>
    <row r="13874" spans="1:11" x14ac:dyDescent="0.25">
      <c r="A13874" s="1">
        <v>9786057764065</v>
      </c>
      <c r="B13874" t="s">
        <v>38372</v>
      </c>
      <c r="C13874" t="s">
        <v>29546</v>
      </c>
      <c r="D13874" t="s">
        <v>38373</v>
      </c>
      <c r="E13874" t="s">
        <v>13</v>
      </c>
      <c r="F13874" t="s">
        <v>78</v>
      </c>
      <c r="G13874" t="s">
        <v>4891</v>
      </c>
      <c r="H13874" s="1">
        <v>160</v>
      </c>
      <c r="I13874">
        <v>2020</v>
      </c>
      <c r="K13874" s="1">
        <v>200</v>
      </c>
    </row>
    <row r="13875" spans="1:11" x14ac:dyDescent="0.25">
      <c r="A13875" s="1">
        <v>9789752498440</v>
      </c>
      <c r="B13875" t="s">
        <v>38374</v>
      </c>
      <c r="C13875" t="s">
        <v>38375</v>
      </c>
      <c r="D13875" t="s">
        <v>38376</v>
      </c>
      <c r="E13875" t="s">
        <v>13</v>
      </c>
      <c r="F13875" t="s">
        <v>37172</v>
      </c>
      <c r="G13875" t="s">
        <v>4891</v>
      </c>
      <c r="H13875" s="1">
        <v>324</v>
      </c>
      <c r="I13875">
        <v>2018</v>
      </c>
      <c r="K13875" s="1">
        <v>776</v>
      </c>
    </row>
    <row r="13876" spans="1:11" x14ac:dyDescent="0.25">
      <c r="A13876" s="1">
        <v>9786057764218</v>
      </c>
      <c r="B13876" t="s">
        <v>38377</v>
      </c>
      <c r="C13876" t="s">
        <v>38378</v>
      </c>
      <c r="D13876" t="s">
        <v>38379</v>
      </c>
      <c r="E13876" t="s">
        <v>13</v>
      </c>
      <c r="F13876" t="s">
        <v>38377</v>
      </c>
      <c r="G13876" t="s">
        <v>4891</v>
      </c>
      <c r="H13876" s="1">
        <v>240</v>
      </c>
      <c r="I13876">
        <v>2020</v>
      </c>
      <c r="K13876" s="1">
        <v>208</v>
      </c>
    </row>
    <row r="13877" spans="1:11" x14ac:dyDescent="0.25">
      <c r="A13877" s="1">
        <v>9786055895525</v>
      </c>
      <c r="B13877" t="s">
        <v>38380</v>
      </c>
      <c r="C13877" t="s">
        <v>29546</v>
      </c>
      <c r="D13877" t="s">
        <v>38381</v>
      </c>
      <c r="E13877" t="s">
        <v>13</v>
      </c>
      <c r="F13877" t="s">
        <v>86</v>
      </c>
      <c r="G13877" t="s">
        <v>4891</v>
      </c>
      <c r="H13877" s="1">
        <v>280</v>
      </c>
      <c r="I13877">
        <v>2020</v>
      </c>
      <c r="K13877" s="1">
        <v>304</v>
      </c>
    </row>
    <row r="13878" spans="1:11" x14ac:dyDescent="0.25">
      <c r="A13878" s="1">
        <v>9789752498792</v>
      </c>
      <c r="B13878" t="s">
        <v>38382</v>
      </c>
      <c r="C13878" t="s">
        <v>20163</v>
      </c>
      <c r="D13878" t="s">
        <v>38383</v>
      </c>
      <c r="E13878" t="s">
        <v>13</v>
      </c>
      <c r="F13878" t="s">
        <v>2356</v>
      </c>
      <c r="G13878" t="s">
        <v>4891</v>
      </c>
      <c r="H13878" s="1">
        <v>240</v>
      </c>
      <c r="I13878">
        <v>2019</v>
      </c>
      <c r="K13878" s="1">
        <v>208</v>
      </c>
    </row>
    <row r="13879" spans="1:11" x14ac:dyDescent="0.25">
      <c r="A13879" s="1">
        <v>9789752498259</v>
      </c>
      <c r="B13879" t="s">
        <v>38384</v>
      </c>
      <c r="C13879" t="s">
        <v>38385</v>
      </c>
      <c r="D13879" t="s">
        <v>38386</v>
      </c>
      <c r="E13879" t="s">
        <v>13</v>
      </c>
      <c r="F13879" t="s">
        <v>86</v>
      </c>
      <c r="G13879" t="s">
        <v>4891</v>
      </c>
      <c r="H13879" s="1">
        <v>240</v>
      </c>
      <c r="I13879">
        <v>2020</v>
      </c>
      <c r="K13879" s="1">
        <v>200</v>
      </c>
    </row>
    <row r="13880" spans="1:11" x14ac:dyDescent="0.25">
      <c r="A13880" s="1">
        <v>9789752498013</v>
      </c>
      <c r="B13880" t="s">
        <v>38387</v>
      </c>
      <c r="C13880" t="s">
        <v>38388</v>
      </c>
      <c r="D13880" t="s">
        <v>38389</v>
      </c>
      <c r="E13880" t="s">
        <v>13</v>
      </c>
      <c r="F13880" t="s">
        <v>1247</v>
      </c>
      <c r="G13880" t="s">
        <v>4891</v>
      </c>
      <c r="H13880" s="1">
        <v>128</v>
      </c>
      <c r="I13880">
        <v>2017</v>
      </c>
      <c r="K13880" s="1">
        <v>136</v>
      </c>
    </row>
    <row r="13881" spans="1:11" x14ac:dyDescent="0.25">
      <c r="A13881" s="1">
        <v>9786055895969</v>
      </c>
      <c r="B13881" t="s">
        <v>38390</v>
      </c>
      <c r="C13881" t="s">
        <v>38391</v>
      </c>
      <c r="D13881" t="s">
        <v>38392</v>
      </c>
      <c r="E13881" t="s">
        <v>13</v>
      </c>
      <c r="F13881" t="s">
        <v>24326</v>
      </c>
      <c r="G13881" t="s">
        <v>4891</v>
      </c>
      <c r="H13881" s="1">
        <v>280</v>
      </c>
      <c r="I13881">
        <v>2017</v>
      </c>
      <c r="K13881" s="1">
        <v>144</v>
      </c>
    </row>
    <row r="13882" spans="1:11" x14ac:dyDescent="0.25">
      <c r="A13882" s="1">
        <v>9786057764126</v>
      </c>
      <c r="B13882" t="s">
        <v>38393</v>
      </c>
      <c r="C13882" t="s">
        <v>20114</v>
      </c>
      <c r="D13882" t="s">
        <v>38394</v>
      </c>
      <c r="E13882" t="s">
        <v>13</v>
      </c>
      <c r="F13882" t="s">
        <v>20113</v>
      </c>
      <c r="G13882" t="s">
        <v>4891</v>
      </c>
      <c r="H13882" s="1">
        <v>220</v>
      </c>
      <c r="I13882">
        <v>2019</v>
      </c>
      <c r="K13882" s="1">
        <v>176</v>
      </c>
    </row>
    <row r="13883" spans="1:11" x14ac:dyDescent="0.25">
      <c r="A13883" s="1">
        <v>9786055895679</v>
      </c>
      <c r="B13883" t="s">
        <v>38395</v>
      </c>
      <c r="C13883" t="s">
        <v>34948</v>
      </c>
      <c r="D13883" t="s">
        <v>38396</v>
      </c>
      <c r="E13883" t="s">
        <v>13</v>
      </c>
      <c r="F13883" t="s">
        <v>25535</v>
      </c>
      <c r="G13883" t="s">
        <v>4891</v>
      </c>
      <c r="H13883" s="1">
        <v>220</v>
      </c>
      <c r="I13883">
        <v>2015</v>
      </c>
      <c r="K13883" s="1">
        <v>192</v>
      </c>
    </row>
    <row r="13884" spans="1:11" x14ac:dyDescent="0.25">
      <c r="A13884" s="1">
        <v>9786055895327</v>
      </c>
      <c r="B13884" t="s">
        <v>38397</v>
      </c>
      <c r="C13884" t="s">
        <v>38398</v>
      </c>
      <c r="D13884" t="s">
        <v>38399</v>
      </c>
      <c r="E13884" t="s">
        <v>13</v>
      </c>
      <c r="F13884" t="s">
        <v>1251</v>
      </c>
      <c r="G13884" t="s">
        <v>4891</v>
      </c>
      <c r="H13884" s="1">
        <v>140</v>
      </c>
      <c r="I13884">
        <v>2015</v>
      </c>
      <c r="K13884" s="1">
        <v>80</v>
      </c>
    </row>
    <row r="13885" spans="1:11" x14ac:dyDescent="0.25">
      <c r="A13885" s="1">
        <v>9786055895983</v>
      </c>
      <c r="B13885" t="s">
        <v>38400</v>
      </c>
      <c r="C13885" t="s">
        <v>38401</v>
      </c>
      <c r="D13885" t="s">
        <v>38402</v>
      </c>
      <c r="E13885" t="s">
        <v>13</v>
      </c>
      <c r="F13885" t="s">
        <v>86</v>
      </c>
      <c r="G13885" t="s">
        <v>4891</v>
      </c>
      <c r="H13885" s="1">
        <v>244</v>
      </c>
      <c r="I13885">
        <v>2016</v>
      </c>
      <c r="K13885" s="1">
        <v>312</v>
      </c>
    </row>
    <row r="13886" spans="1:11" x14ac:dyDescent="0.25">
      <c r="A13886" s="1">
        <v>9786055895549</v>
      </c>
      <c r="B13886" t="s">
        <v>38403</v>
      </c>
      <c r="C13886" t="s">
        <v>23742</v>
      </c>
      <c r="D13886" t="s">
        <v>38368</v>
      </c>
      <c r="E13886" t="s">
        <v>13</v>
      </c>
      <c r="F13886" t="s">
        <v>86</v>
      </c>
      <c r="G13886" t="s">
        <v>4891</v>
      </c>
      <c r="H13886" s="1">
        <v>110</v>
      </c>
      <c r="I13886">
        <v>2016</v>
      </c>
      <c r="K13886" s="1">
        <v>424</v>
      </c>
    </row>
    <row r="13887" spans="1:11" x14ac:dyDescent="0.25">
      <c r="A13887" s="1">
        <v>9789752498723</v>
      </c>
      <c r="B13887" t="s">
        <v>38404</v>
      </c>
      <c r="C13887" t="s">
        <v>38405</v>
      </c>
      <c r="D13887" t="s">
        <v>38406</v>
      </c>
      <c r="E13887" t="s">
        <v>13</v>
      </c>
      <c r="F13887" t="s">
        <v>86</v>
      </c>
      <c r="G13887" t="s">
        <v>4891</v>
      </c>
      <c r="H13887" s="1">
        <v>259</v>
      </c>
      <c r="I13887">
        <v>2019</v>
      </c>
      <c r="K13887" s="1">
        <v>264</v>
      </c>
    </row>
    <row r="13888" spans="1:11" x14ac:dyDescent="0.25">
      <c r="A13888" s="1">
        <v>9786057764140</v>
      </c>
      <c r="B13888" t="s">
        <v>38407</v>
      </c>
      <c r="C13888" t="s">
        <v>20147</v>
      </c>
      <c r="D13888" t="s">
        <v>38408</v>
      </c>
      <c r="E13888" t="s">
        <v>13</v>
      </c>
      <c r="F13888" t="s">
        <v>86</v>
      </c>
      <c r="G13888" t="s">
        <v>4891</v>
      </c>
      <c r="H13888" s="1">
        <v>239</v>
      </c>
      <c r="I13888">
        <v>2020</v>
      </c>
      <c r="K13888" s="1">
        <v>304</v>
      </c>
    </row>
    <row r="13889" spans="1:11" x14ac:dyDescent="0.25">
      <c r="A13889" s="1">
        <v>9786055895587</v>
      </c>
      <c r="B13889" t="s">
        <v>38409</v>
      </c>
      <c r="C13889" t="s">
        <v>29546</v>
      </c>
      <c r="D13889" t="s">
        <v>38410</v>
      </c>
      <c r="E13889" t="s">
        <v>13</v>
      </c>
      <c r="F13889" t="s">
        <v>86</v>
      </c>
      <c r="G13889" t="s">
        <v>4891</v>
      </c>
      <c r="H13889" s="1">
        <v>168</v>
      </c>
      <c r="I13889">
        <v>2015</v>
      </c>
      <c r="K13889" s="1">
        <v>256</v>
      </c>
    </row>
    <row r="13890" spans="1:11" x14ac:dyDescent="0.25">
      <c r="A13890" s="1">
        <v>9786057764119</v>
      </c>
      <c r="B13890" t="s">
        <v>38411</v>
      </c>
      <c r="C13890" t="s">
        <v>38412</v>
      </c>
      <c r="D13890" t="s">
        <v>38413</v>
      </c>
      <c r="E13890" t="s">
        <v>13</v>
      </c>
      <c r="F13890" t="s">
        <v>86</v>
      </c>
      <c r="G13890" t="s">
        <v>4891</v>
      </c>
      <c r="H13890" s="1">
        <v>240</v>
      </c>
      <c r="I13890">
        <v>2019</v>
      </c>
      <c r="K13890" s="1">
        <v>196</v>
      </c>
    </row>
    <row r="13891" spans="1:11" x14ac:dyDescent="0.25">
      <c r="A13891" s="1">
        <v>9789752498273</v>
      </c>
      <c r="B13891" t="s">
        <v>38414</v>
      </c>
      <c r="C13891" t="s">
        <v>38415</v>
      </c>
      <c r="D13891" t="s">
        <v>38416</v>
      </c>
      <c r="E13891" t="s">
        <v>13</v>
      </c>
      <c r="F13891" t="s">
        <v>38417</v>
      </c>
      <c r="G13891" t="s">
        <v>4891</v>
      </c>
      <c r="H13891" s="1">
        <v>185</v>
      </c>
      <c r="I13891">
        <v>2017</v>
      </c>
      <c r="K13891" s="1">
        <v>176</v>
      </c>
    </row>
    <row r="13892" spans="1:11" x14ac:dyDescent="0.25">
      <c r="A13892" s="1">
        <v>9786055895945</v>
      </c>
      <c r="B13892" t="s">
        <v>38418</v>
      </c>
      <c r="C13892" t="s">
        <v>20157</v>
      </c>
      <c r="D13892" t="s">
        <v>38419</v>
      </c>
      <c r="E13892" t="s">
        <v>13</v>
      </c>
      <c r="F13892" t="s">
        <v>2409</v>
      </c>
      <c r="G13892" t="s">
        <v>4891</v>
      </c>
      <c r="H13892" s="1">
        <v>239</v>
      </c>
      <c r="I13892">
        <v>2016</v>
      </c>
      <c r="K13892" s="1">
        <v>320</v>
      </c>
    </row>
    <row r="13893" spans="1:11" x14ac:dyDescent="0.25">
      <c r="A13893" s="1">
        <v>9786055895365</v>
      </c>
      <c r="B13893" t="s">
        <v>38420</v>
      </c>
      <c r="C13893" t="s">
        <v>38421</v>
      </c>
      <c r="D13893" t="s">
        <v>38422</v>
      </c>
      <c r="E13893" t="s">
        <v>13</v>
      </c>
      <c r="F13893" t="s">
        <v>2356</v>
      </c>
      <c r="G13893" t="s">
        <v>4891</v>
      </c>
      <c r="H13893" s="1">
        <v>164</v>
      </c>
      <c r="I13893">
        <v>2021</v>
      </c>
      <c r="K13893" s="1">
        <v>202</v>
      </c>
    </row>
    <row r="13894" spans="1:11" x14ac:dyDescent="0.25">
      <c r="A13894" s="1">
        <v>9789752498853</v>
      </c>
      <c r="B13894" t="s">
        <v>38423</v>
      </c>
      <c r="C13894" t="s">
        <v>38424</v>
      </c>
      <c r="D13894" t="s">
        <v>38425</v>
      </c>
      <c r="E13894" t="s">
        <v>13</v>
      </c>
      <c r="F13894" t="s">
        <v>29555</v>
      </c>
      <c r="G13894" t="s">
        <v>4891</v>
      </c>
      <c r="H13894" s="1">
        <v>240</v>
      </c>
      <c r="I13894">
        <v>2019</v>
      </c>
      <c r="K13894" s="1">
        <v>216</v>
      </c>
    </row>
    <row r="13895" spans="1:11" x14ac:dyDescent="0.25">
      <c r="A13895" s="1">
        <v>9789752498716</v>
      </c>
      <c r="B13895" t="s">
        <v>38426</v>
      </c>
      <c r="C13895" t="s">
        <v>38427</v>
      </c>
      <c r="D13895" t="s">
        <v>38428</v>
      </c>
      <c r="E13895" t="s">
        <v>13</v>
      </c>
      <c r="F13895" t="s">
        <v>38429</v>
      </c>
      <c r="G13895" t="s">
        <v>4891</v>
      </c>
      <c r="H13895" s="1">
        <v>119</v>
      </c>
      <c r="I13895">
        <v>2019</v>
      </c>
      <c r="K13895" s="1">
        <v>56</v>
      </c>
    </row>
    <row r="13896" spans="1:11" x14ac:dyDescent="0.25">
      <c r="A13896" s="1">
        <v>9789752498556</v>
      </c>
      <c r="B13896" t="s">
        <v>38430</v>
      </c>
      <c r="C13896" t="s">
        <v>20163</v>
      </c>
      <c r="D13896" t="s">
        <v>38431</v>
      </c>
      <c r="E13896" t="s">
        <v>13</v>
      </c>
      <c r="F13896" t="s">
        <v>2356</v>
      </c>
      <c r="G13896" t="s">
        <v>4891</v>
      </c>
      <c r="H13896" s="1">
        <v>340</v>
      </c>
      <c r="I13896">
        <v>2018</v>
      </c>
      <c r="K13896" s="1">
        <v>320</v>
      </c>
    </row>
    <row r="13897" spans="1:11" x14ac:dyDescent="0.25">
      <c r="A13897" s="1">
        <v>9786055895754</v>
      </c>
      <c r="B13897" t="s">
        <v>38432</v>
      </c>
      <c r="C13897" t="s">
        <v>38433</v>
      </c>
      <c r="D13897" t="s">
        <v>38434</v>
      </c>
      <c r="E13897" t="s">
        <v>13</v>
      </c>
      <c r="F13897" t="s">
        <v>37172</v>
      </c>
      <c r="G13897" t="s">
        <v>4891</v>
      </c>
      <c r="H13897" s="1">
        <v>154</v>
      </c>
      <c r="I13897">
        <v>2016</v>
      </c>
      <c r="K13897" s="1">
        <v>160</v>
      </c>
    </row>
    <row r="13898" spans="1:11" x14ac:dyDescent="0.25">
      <c r="A13898" s="1">
        <v>9786050001075</v>
      </c>
      <c r="B13898" t="s">
        <v>38435</v>
      </c>
      <c r="C13898" t="s">
        <v>38436</v>
      </c>
      <c r="D13898" t="s">
        <v>38437</v>
      </c>
      <c r="E13898" t="s">
        <v>13</v>
      </c>
      <c r="F13898" t="s">
        <v>9508</v>
      </c>
      <c r="G13898" t="s">
        <v>4891</v>
      </c>
      <c r="H13898" s="1">
        <v>119</v>
      </c>
      <c r="I13898">
        <v>2008</v>
      </c>
      <c r="K13898" s="1">
        <v>106</v>
      </c>
    </row>
    <row r="13899" spans="1:11" x14ac:dyDescent="0.25">
      <c r="A13899" s="1">
        <v>9789752498211</v>
      </c>
      <c r="B13899" t="s">
        <v>38438</v>
      </c>
      <c r="C13899" t="s">
        <v>38439</v>
      </c>
      <c r="D13899" t="s">
        <v>38440</v>
      </c>
      <c r="E13899" t="s">
        <v>13</v>
      </c>
      <c r="F13899" t="s">
        <v>1247</v>
      </c>
      <c r="G13899" t="s">
        <v>4891</v>
      </c>
      <c r="H13899" s="1">
        <v>65</v>
      </c>
      <c r="I13899">
        <v>2018</v>
      </c>
      <c r="K13899" s="1">
        <v>224</v>
      </c>
    </row>
    <row r="13900" spans="1:11" x14ac:dyDescent="0.25">
      <c r="A13900" s="1">
        <v>9786055895631</v>
      </c>
      <c r="B13900" t="s">
        <v>38441</v>
      </c>
      <c r="C13900" t="s">
        <v>257</v>
      </c>
      <c r="D13900" t="s">
        <v>38442</v>
      </c>
      <c r="E13900" t="s">
        <v>13</v>
      </c>
      <c r="F13900" t="s">
        <v>1247</v>
      </c>
      <c r="G13900" t="s">
        <v>4891</v>
      </c>
      <c r="H13900" s="1">
        <v>160</v>
      </c>
      <c r="I13900">
        <v>2016</v>
      </c>
      <c r="K13900" s="1">
        <v>144</v>
      </c>
    </row>
    <row r="13901" spans="1:11" x14ac:dyDescent="0.25">
      <c r="A13901" s="1">
        <v>9789752498037</v>
      </c>
      <c r="B13901" t="s">
        <v>38443</v>
      </c>
      <c r="C13901" t="s">
        <v>38444</v>
      </c>
      <c r="D13901" t="s">
        <v>38445</v>
      </c>
      <c r="E13901" t="s">
        <v>13</v>
      </c>
      <c r="F13901" t="s">
        <v>5650</v>
      </c>
      <c r="G13901" t="s">
        <v>4891</v>
      </c>
      <c r="H13901" s="1">
        <v>340</v>
      </c>
      <c r="I13901">
        <v>2017</v>
      </c>
      <c r="K13901" s="1">
        <v>288</v>
      </c>
    </row>
    <row r="13902" spans="1:11" x14ac:dyDescent="0.25">
      <c r="A13902" s="1">
        <v>9789752498617</v>
      </c>
      <c r="B13902" t="s">
        <v>38446</v>
      </c>
      <c r="C13902" t="s">
        <v>38447</v>
      </c>
      <c r="D13902" t="s">
        <v>38448</v>
      </c>
      <c r="E13902" t="s">
        <v>13</v>
      </c>
      <c r="F13902" t="s">
        <v>86</v>
      </c>
      <c r="G13902" t="s">
        <v>4891</v>
      </c>
      <c r="H13902" s="1">
        <v>199</v>
      </c>
      <c r="I13902">
        <v>2019</v>
      </c>
      <c r="K13902" s="1">
        <v>344</v>
      </c>
    </row>
    <row r="13903" spans="1:11" x14ac:dyDescent="0.25">
      <c r="A13903" s="1">
        <v>977245899000401</v>
      </c>
      <c r="B13903" t="s">
        <v>38449</v>
      </c>
      <c r="C13903" t="s">
        <v>257</v>
      </c>
      <c r="D13903" t="s">
        <v>38450</v>
      </c>
      <c r="E13903" t="s">
        <v>13</v>
      </c>
      <c r="F13903" t="s">
        <v>2356</v>
      </c>
      <c r="G13903" t="s">
        <v>4891</v>
      </c>
      <c r="H13903" s="1">
        <v>160</v>
      </c>
      <c r="I13903">
        <v>2016</v>
      </c>
      <c r="K13903" s="1">
        <v>224</v>
      </c>
    </row>
    <row r="13904" spans="1:11" x14ac:dyDescent="0.25">
      <c r="A13904" s="1">
        <v>977245899000410</v>
      </c>
      <c r="B13904" t="s">
        <v>38451</v>
      </c>
      <c r="C13904" t="s">
        <v>257</v>
      </c>
      <c r="D13904" t="s">
        <v>38452</v>
      </c>
      <c r="E13904" t="s">
        <v>13</v>
      </c>
      <c r="F13904" t="s">
        <v>2356</v>
      </c>
      <c r="G13904" t="s">
        <v>4891</v>
      </c>
      <c r="H13904" s="1">
        <v>240</v>
      </c>
      <c r="I13904">
        <v>2019</v>
      </c>
      <c r="K13904" s="1">
        <v>184</v>
      </c>
    </row>
    <row r="13905" spans="1:11" x14ac:dyDescent="0.25">
      <c r="A13905" s="1">
        <v>977245899000411</v>
      </c>
      <c r="B13905" t="s">
        <v>38453</v>
      </c>
      <c r="C13905" t="s">
        <v>257</v>
      </c>
      <c r="D13905" t="s">
        <v>38454</v>
      </c>
      <c r="E13905" t="s">
        <v>13</v>
      </c>
      <c r="F13905" t="s">
        <v>2356</v>
      </c>
      <c r="G13905" t="s">
        <v>4891</v>
      </c>
      <c r="H13905" s="1">
        <v>240</v>
      </c>
      <c r="I13905">
        <v>2019</v>
      </c>
      <c r="K13905" s="1">
        <v>88</v>
      </c>
    </row>
    <row r="13906" spans="1:11" x14ac:dyDescent="0.25">
      <c r="A13906" s="1">
        <v>977245899000402</v>
      </c>
      <c r="B13906" t="s">
        <v>38455</v>
      </c>
      <c r="C13906" t="s">
        <v>257</v>
      </c>
      <c r="D13906" t="s">
        <v>34963</v>
      </c>
      <c r="E13906" t="s">
        <v>13</v>
      </c>
      <c r="F13906" t="s">
        <v>2356</v>
      </c>
      <c r="G13906" t="s">
        <v>4891</v>
      </c>
      <c r="H13906" s="1">
        <v>160</v>
      </c>
      <c r="I13906">
        <v>2016</v>
      </c>
      <c r="K13906" s="1">
        <v>248</v>
      </c>
    </row>
    <row r="13907" spans="1:11" x14ac:dyDescent="0.25">
      <c r="A13907" s="1">
        <v>977245899000403</v>
      </c>
      <c r="B13907" t="s">
        <v>38456</v>
      </c>
      <c r="C13907" t="s">
        <v>257</v>
      </c>
      <c r="D13907" t="s">
        <v>38457</v>
      </c>
      <c r="E13907" t="s">
        <v>13</v>
      </c>
      <c r="F13907" t="s">
        <v>2356</v>
      </c>
      <c r="G13907" t="s">
        <v>4891</v>
      </c>
      <c r="H13907" s="1">
        <v>160</v>
      </c>
      <c r="I13907">
        <v>2016</v>
      </c>
      <c r="K13907" s="1">
        <v>272</v>
      </c>
    </row>
    <row r="13908" spans="1:11" x14ac:dyDescent="0.25">
      <c r="A13908" s="1">
        <v>977245899000404</v>
      </c>
      <c r="B13908" t="s">
        <v>38458</v>
      </c>
      <c r="C13908" t="s">
        <v>257</v>
      </c>
      <c r="D13908" t="s">
        <v>38459</v>
      </c>
      <c r="E13908" t="s">
        <v>13</v>
      </c>
      <c r="F13908" t="s">
        <v>2356</v>
      </c>
      <c r="G13908" t="s">
        <v>4891</v>
      </c>
      <c r="H13908" s="1">
        <v>160</v>
      </c>
      <c r="I13908">
        <v>2017</v>
      </c>
      <c r="K13908" s="1">
        <v>296</v>
      </c>
    </row>
    <row r="13909" spans="1:11" x14ac:dyDescent="0.25">
      <c r="A13909" s="1">
        <v>977245899000405</v>
      </c>
      <c r="B13909" t="s">
        <v>38460</v>
      </c>
      <c r="C13909" t="s">
        <v>257</v>
      </c>
      <c r="D13909" t="s">
        <v>38461</v>
      </c>
      <c r="E13909" t="s">
        <v>13</v>
      </c>
      <c r="F13909" t="s">
        <v>2356</v>
      </c>
      <c r="G13909" t="s">
        <v>4891</v>
      </c>
      <c r="H13909" s="1">
        <v>160</v>
      </c>
      <c r="I13909">
        <v>2017</v>
      </c>
      <c r="K13909" s="1">
        <v>176</v>
      </c>
    </row>
    <row r="13910" spans="1:11" x14ac:dyDescent="0.25">
      <c r="A13910" s="1">
        <v>977245899000406</v>
      </c>
      <c r="B13910" t="s">
        <v>38462</v>
      </c>
      <c r="C13910" t="s">
        <v>257</v>
      </c>
      <c r="D13910" t="s">
        <v>38463</v>
      </c>
      <c r="E13910" t="s">
        <v>13</v>
      </c>
      <c r="F13910" t="s">
        <v>2356</v>
      </c>
      <c r="G13910" t="s">
        <v>4891</v>
      </c>
      <c r="H13910" s="1">
        <v>160</v>
      </c>
      <c r="I13910">
        <v>2017</v>
      </c>
      <c r="K13910" s="1">
        <v>208</v>
      </c>
    </row>
    <row r="13911" spans="1:11" x14ac:dyDescent="0.25">
      <c r="A13911" s="1">
        <v>977245899000407</v>
      </c>
      <c r="B13911" t="s">
        <v>38464</v>
      </c>
      <c r="C13911" t="s">
        <v>257</v>
      </c>
      <c r="D13911" t="s">
        <v>38465</v>
      </c>
      <c r="E13911" t="s">
        <v>13</v>
      </c>
      <c r="F13911" t="s">
        <v>2356</v>
      </c>
      <c r="G13911" t="s">
        <v>4891</v>
      </c>
      <c r="H13911" s="1">
        <v>160</v>
      </c>
      <c r="I13911">
        <v>2018</v>
      </c>
      <c r="K13911" s="1">
        <v>288</v>
      </c>
    </row>
    <row r="13912" spans="1:11" x14ac:dyDescent="0.25">
      <c r="A13912" s="1">
        <v>977245899000408</v>
      </c>
      <c r="B13912" t="s">
        <v>38466</v>
      </c>
      <c r="C13912" t="s">
        <v>257</v>
      </c>
      <c r="D13912" t="s">
        <v>38467</v>
      </c>
      <c r="E13912" t="s">
        <v>13</v>
      </c>
      <c r="F13912" t="s">
        <v>2356</v>
      </c>
      <c r="G13912" t="s">
        <v>4891</v>
      </c>
      <c r="H13912" s="1">
        <v>160</v>
      </c>
      <c r="I13912">
        <v>2018</v>
      </c>
      <c r="K13912" s="1">
        <v>192</v>
      </c>
    </row>
    <row r="13913" spans="1:11" x14ac:dyDescent="0.25">
      <c r="A13913" s="1">
        <v>9786055895884</v>
      </c>
      <c r="B13913" t="s">
        <v>38468</v>
      </c>
      <c r="C13913" t="s">
        <v>20114</v>
      </c>
      <c r="D13913" t="s">
        <v>38469</v>
      </c>
      <c r="E13913" t="s">
        <v>13</v>
      </c>
      <c r="F13913" t="s">
        <v>20113</v>
      </c>
      <c r="G13913" t="s">
        <v>4891</v>
      </c>
      <c r="H13913" s="1">
        <v>240</v>
      </c>
      <c r="I13913">
        <v>2019</v>
      </c>
      <c r="K13913" s="1">
        <v>208</v>
      </c>
    </row>
    <row r="13914" spans="1:11" x14ac:dyDescent="0.25">
      <c r="A13914" s="1">
        <v>9789752498488</v>
      </c>
      <c r="B13914" t="s">
        <v>38470</v>
      </c>
      <c r="C13914" t="s">
        <v>38471</v>
      </c>
      <c r="D13914" t="s">
        <v>38472</v>
      </c>
      <c r="E13914" t="s">
        <v>13</v>
      </c>
      <c r="F13914" t="s">
        <v>9831</v>
      </c>
      <c r="G13914" t="s">
        <v>4891</v>
      </c>
      <c r="H13914" s="1">
        <v>320</v>
      </c>
      <c r="I13914">
        <v>2018</v>
      </c>
      <c r="K13914" s="1">
        <v>264</v>
      </c>
    </row>
    <row r="13915" spans="1:11" x14ac:dyDescent="0.25">
      <c r="A13915" s="1">
        <v>9786050001099</v>
      </c>
      <c r="B13915" t="s">
        <v>38473</v>
      </c>
      <c r="C13915" t="s">
        <v>38474</v>
      </c>
      <c r="D13915" t="s">
        <v>38475</v>
      </c>
      <c r="E13915" t="s">
        <v>13</v>
      </c>
      <c r="F13915" t="s">
        <v>78</v>
      </c>
      <c r="G13915" t="s">
        <v>4891</v>
      </c>
      <c r="H13915" s="1">
        <v>148</v>
      </c>
      <c r="I13915">
        <v>2018</v>
      </c>
      <c r="K13915" s="1">
        <v>254</v>
      </c>
    </row>
    <row r="13916" spans="1:11" x14ac:dyDescent="0.25">
      <c r="A13916" s="1">
        <v>9786055895921</v>
      </c>
      <c r="B13916" t="s">
        <v>38476</v>
      </c>
      <c r="C13916" t="s">
        <v>14035</v>
      </c>
      <c r="D13916" t="s">
        <v>38477</v>
      </c>
      <c r="E13916" t="s">
        <v>13</v>
      </c>
      <c r="F13916" t="s">
        <v>121</v>
      </c>
      <c r="G13916" t="s">
        <v>4891</v>
      </c>
      <c r="H13916" s="1">
        <v>119</v>
      </c>
      <c r="I13916">
        <v>2016</v>
      </c>
      <c r="K13916" s="1">
        <v>128</v>
      </c>
    </row>
    <row r="13917" spans="1:11" x14ac:dyDescent="0.25">
      <c r="A13917" s="1">
        <v>9786055895594</v>
      </c>
      <c r="B13917" t="s">
        <v>38478</v>
      </c>
      <c r="C13917" t="s">
        <v>38479</v>
      </c>
      <c r="D13917" t="s">
        <v>38480</v>
      </c>
      <c r="E13917" t="s">
        <v>13</v>
      </c>
      <c r="F13917" t="s">
        <v>86</v>
      </c>
      <c r="G13917" t="s">
        <v>4891</v>
      </c>
      <c r="H13917" s="1">
        <v>294</v>
      </c>
      <c r="I13917">
        <v>2015</v>
      </c>
      <c r="K13917" s="1">
        <v>224</v>
      </c>
    </row>
    <row r="13918" spans="1:11" x14ac:dyDescent="0.25">
      <c r="A13918" s="1">
        <v>9786057764102</v>
      </c>
      <c r="B13918" t="s">
        <v>38481</v>
      </c>
      <c r="C13918" t="s">
        <v>38482</v>
      </c>
      <c r="D13918" t="s">
        <v>38483</v>
      </c>
      <c r="E13918" t="s">
        <v>13</v>
      </c>
      <c r="F13918" t="s">
        <v>17</v>
      </c>
      <c r="G13918" t="s">
        <v>4891</v>
      </c>
      <c r="H13918" s="1">
        <v>149</v>
      </c>
      <c r="I13918">
        <v>2020</v>
      </c>
      <c r="K13918" s="1">
        <v>176</v>
      </c>
    </row>
    <row r="13919" spans="1:11" x14ac:dyDescent="0.25">
      <c r="A13919" s="1">
        <v>9789752498143</v>
      </c>
      <c r="B13919" t="s">
        <v>38484</v>
      </c>
      <c r="C13919" t="s">
        <v>38485</v>
      </c>
      <c r="D13919" t="s">
        <v>38486</v>
      </c>
      <c r="E13919" t="s">
        <v>1719</v>
      </c>
      <c r="F13919" t="s">
        <v>38487</v>
      </c>
      <c r="G13919" t="s">
        <v>4891</v>
      </c>
      <c r="H13919" s="1">
        <v>415</v>
      </c>
      <c r="I13919">
        <v>2017</v>
      </c>
      <c r="K13919" s="1">
        <v>208</v>
      </c>
    </row>
    <row r="13920" spans="1:11" x14ac:dyDescent="0.25">
      <c r="A13920" s="1">
        <v>9786055895686</v>
      </c>
      <c r="B13920" t="s">
        <v>38488</v>
      </c>
      <c r="C13920" t="s">
        <v>38489</v>
      </c>
      <c r="D13920" t="s">
        <v>38490</v>
      </c>
      <c r="E13920" t="s">
        <v>1719</v>
      </c>
      <c r="F13920" t="s">
        <v>1251</v>
      </c>
      <c r="G13920" t="s">
        <v>4891</v>
      </c>
      <c r="H13920" s="1">
        <v>320</v>
      </c>
      <c r="I13920">
        <v>2015</v>
      </c>
      <c r="K13920" s="1">
        <v>320</v>
      </c>
    </row>
    <row r="13921" spans="1:11" x14ac:dyDescent="0.25">
      <c r="A13921" s="1">
        <v>9786055895297</v>
      </c>
      <c r="B13921" t="s">
        <v>38491</v>
      </c>
      <c r="C13921" t="s">
        <v>38492</v>
      </c>
      <c r="D13921" t="s">
        <v>38493</v>
      </c>
      <c r="E13921" t="s">
        <v>1719</v>
      </c>
      <c r="F13921" t="s">
        <v>1251</v>
      </c>
      <c r="G13921" t="s">
        <v>4891</v>
      </c>
      <c r="H13921" s="1">
        <v>158</v>
      </c>
      <c r="I13921">
        <v>2017</v>
      </c>
      <c r="K13921" s="1">
        <v>128</v>
      </c>
    </row>
    <row r="13922" spans="1:11" x14ac:dyDescent="0.25">
      <c r="A13922" s="1">
        <v>9789752498082</v>
      </c>
      <c r="B13922" t="s">
        <v>38494</v>
      </c>
      <c r="C13922" t="s">
        <v>38495</v>
      </c>
      <c r="D13922" t="s">
        <v>38496</v>
      </c>
      <c r="E13922" t="s">
        <v>1719</v>
      </c>
      <c r="F13922" t="s">
        <v>31614</v>
      </c>
      <c r="G13922" t="s">
        <v>4891</v>
      </c>
      <c r="H13922" s="1">
        <v>165</v>
      </c>
      <c r="I13922">
        <v>2017</v>
      </c>
      <c r="J13922" t="s">
        <v>33183</v>
      </c>
      <c r="K13922" s="1">
        <v>136</v>
      </c>
    </row>
    <row r="13923" spans="1:11" x14ac:dyDescent="0.25">
      <c r="A13923" s="1">
        <v>9789752498433</v>
      </c>
      <c r="B13923" t="s">
        <v>38497</v>
      </c>
      <c r="C13923" t="s">
        <v>38498</v>
      </c>
      <c r="D13923" t="s">
        <v>38499</v>
      </c>
      <c r="E13923" t="s">
        <v>1719</v>
      </c>
      <c r="F13923" t="s">
        <v>1251</v>
      </c>
      <c r="G13923" t="s">
        <v>4891</v>
      </c>
      <c r="H13923" s="1">
        <v>149</v>
      </c>
      <c r="I13923">
        <v>2017</v>
      </c>
      <c r="J13923" t="s">
        <v>33212</v>
      </c>
      <c r="K13923" s="1">
        <v>176</v>
      </c>
    </row>
    <row r="13924" spans="1:11" x14ac:dyDescent="0.25">
      <c r="A13924" s="1">
        <v>9786055895938</v>
      </c>
      <c r="B13924" t="s">
        <v>38500</v>
      </c>
      <c r="C13924" t="s">
        <v>20131</v>
      </c>
      <c r="D13924" t="s">
        <v>38501</v>
      </c>
      <c r="E13924" t="s">
        <v>1719</v>
      </c>
      <c r="F13924" t="s">
        <v>6086</v>
      </c>
      <c r="G13924" t="s">
        <v>4891</v>
      </c>
      <c r="H13924" s="1">
        <v>235</v>
      </c>
      <c r="I13924">
        <v>2016</v>
      </c>
      <c r="K13924" s="1">
        <v>304</v>
      </c>
    </row>
    <row r="13925" spans="1:11" x14ac:dyDescent="0.25">
      <c r="A13925" s="1">
        <v>9789752498204</v>
      </c>
      <c r="B13925" t="s">
        <v>38502</v>
      </c>
      <c r="C13925" t="s">
        <v>38503</v>
      </c>
      <c r="D13925" t="s">
        <v>38504</v>
      </c>
      <c r="E13925" t="s">
        <v>1719</v>
      </c>
      <c r="F13925" t="s">
        <v>1251</v>
      </c>
      <c r="G13925" t="s">
        <v>4891</v>
      </c>
      <c r="H13925" s="1">
        <v>299</v>
      </c>
      <c r="I13925">
        <v>2017</v>
      </c>
      <c r="J13925" t="s">
        <v>33221</v>
      </c>
      <c r="K13925" s="1">
        <v>288</v>
      </c>
    </row>
    <row r="13926" spans="1:11" x14ac:dyDescent="0.25">
      <c r="A13926" s="1">
        <v>9789752498501</v>
      </c>
      <c r="B13926" t="s">
        <v>38505</v>
      </c>
      <c r="C13926" t="s">
        <v>38503</v>
      </c>
      <c r="D13926" t="s">
        <v>38506</v>
      </c>
      <c r="E13926" t="s">
        <v>1719</v>
      </c>
      <c r="F13926" t="s">
        <v>1251</v>
      </c>
      <c r="G13926" t="s">
        <v>4891</v>
      </c>
      <c r="H13926" s="1">
        <v>330</v>
      </c>
      <c r="I13926">
        <v>2018</v>
      </c>
      <c r="K13926" s="1">
        <v>256</v>
      </c>
    </row>
    <row r="13927" spans="1:11" x14ac:dyDescent="0.25">
      <c r="A13927" s="1">
        <v>9789752498846</v>
      </c>
      <c r="B13927" t="s">
        <v>38507</v>
      </c>
      <c r="C13927" t="s">
        <v>38508</v>
      </c>
      <c r="D13927" t="s">
        <v>38509</v>
      </c>
      <c r="E13927" t="s">
        <v>1719</v>
      </c>
      <c r="F13927" t="s">
        <v>1251</v>
      </c>
      <c r="G13927" t="s">
        <v>4891</v>
      </c>
      <c r="H13927" s="1">
        <v>399</v>
      </c>
      <c r="I13927">
        <v>2019</v>
      </c>
      <c r="K13927" s="1">
        <v>224</v>
      </c>
    </row>
    <row r="13928" spans="1:11" x14ac:dyDescent="0.25">
      <c r="A13928" s="1">
        <v>9786055895228</v>
      </c>
      <c r="B13928" t="s">
        <v>38510</v>
      </c>
      <c r="C13928" t="s">
        <v>38511</v>
      </c>
      <c r="D13928" t="s">
        <v>38512</v>
      </c>
      <c r="E13928" t="s">
        <v>1719</v>
      </c>
      <c r="F13928" t="s">
        <v>6086</v>
      </c>
      <c r="G13928" t="s">
        <v>4891</v>
      </c>
      <c r="H13928" s="1">
        <v>140</v>
      </c>
      <c r="I13928">
        <v>2018</v>
      </c>
      <c r="K13928" s="1">
        <v>176</v>
      </c>
    </row>
    <row r="13929" spans="1:11" x14ac:dyDescent="0.25">
      <c r="A13929" s="1">
        <v>9786055895907</v>
      </c>
      <c r="B13929" t="s">
        <v>38513</v>
      </c>
      <c r="C13929" t="s">
        <v>38514</v>
      </c>
      <c r="D13929" t="s">
        <v>38515</v>
      </c>
      <c r="E13929" t="s">
        <v>1719</v>
      </c>
      <c r="F13929" t="s">
        <v>1251</v>
      </c>
      <c r="G13929" t="s">
        <v>4891</v>
      </c>
      <c r="H13929" s="1">
        <v>148</v>
      </c>
      <c r="I13929">
        <v>2017</v>
      </c>
      <c r="K13929" s="1">
        <v>64</v>
      </c>
    </row>
    <row r="13930" spans="1:11" x14ac:dyDescent="0.25">
      <c r="A13930" s="1">
        <v>9789752498594</v>
      </c>
      <c r="B13930" t="s">
        <v>38516</v>
      </c>
      <c r="C13930" t="s">
        <v>257</v>
      </c>
      <c r="D13930" t="s">
        <v>38517</v>
      </c>
      <c r="E13930" t="s">
        <v>13</v>
      </c>
      <c r="F13930" t="s">
        <v>27856</v>
      </c>
      <c r="G13930" t="s">
        <v>4891</v>
      </c>
      <c r="H13930" s="1">
        <v>244</v>
      </c>
      <c r="I13930">
        <v>2018</v>
      </c>
      <c r="K13930" s="1">
        <v>326</v>
      </c>
    </row>
    <row r="13931" spans="1:11" x14ac:dyDescent="0.25">
      <c r="A13931" s="1">
        <v>9789752498679</v>
      </c>
      <c r="B13931" t="s">
        <v>38518</v>
      </c>
      <c r="C13931" t="s">
        <v>257</v>
      </c>
      <c r="D13931" t="s">
        <v>38519</v>
      </c>
      <c r="E13931" t="s">
        <v>13</v>
      </c>
      <c r="F13931" t="s">
        <v>90</v>
      </c>
      <c r="G13931" t="s">
        <v>4891</v>
      </c>
      <c r="H13931" s="1">
        <v>224</v>
      </c>
      <c r="I13931">
        <v>2019</v>
      </c>
      <c r="K13931" s="1">
        <v>232</v>
      </c>
    </row>
    <row r="13932" spans="1:11" x14ac:dyDescent="0.25">
      <c r="A13932" s="1">
        <v>9786050001111</v>
      </c>
      <c r="B13932" t="s">
        <v>38520</v>
      </c>
      <c r="C13932" t="s">
        <v>38521</v>
      </c>
      <c r="D13932" t="s">
        <v>38522</v>
      </c>
      <c r="E13932" t="s">
        <v>13</v>
      </c>
      <c r="F13932" t="s">
        <v>121</v>
      </c>
      <c r="G13932" t="s">
        <v>4891</v>
      </c>
      <c r="H13932" s="1">
        <v>148</v>
      </c>
      <c r="I13932">
        <v>2019</v>
      </c>
      <c r="K13932" s="1">
        <v>192</v>
      </c>
    </row>
    <row r="13933" spans="1:11" x14ac:dyDescent="0.25">
      <c r="A13933" s="1">
        <v>9789752498327</v>
      </c>
      <c r="B13933" t="s">
        <v>38523</v>
      </c>
      <c r="C13933" t="s">
        <v>38524</v>
      </c>
      <c r="D13933" t="s">
        <v>38525</v>
      </c>
      <c r="E13933" t="s">
        <v>13</v>
      </c>
      <c r="F13933" t="s">
        <v>121</v>
      </c>
      <c r="G13933" t="s">
        <v>4891</v>
      </c>
      <c r="H13933" s="1">
        <v>280</v>
      </c>
      <c r="I13933">
        <v>2017</v>
      </c>
      <c r="J13933" t="s">
        <v>33221</v>
      </c>
      <c r="K13933" s="1">
        <v>328</v>
      </c>
    </row>
    <row r="13934" spans="1:11" x14ac:dyDescent="0.25">
      <c r="A13934" s="1">
        <v>9786055895273</v>
      </c>
      <c r="B13934" t="s">
        <v>38526</v>
      </c>
      <c r="C13934" t="s">
        <v>38527</v>
      </c>
      <c r="D13934" t="s">
        <v>38528</v>
      </c>
      <c r="E13934" t="s">
        <v>13</v>
      </c>
      <c r="F13934" t="s">
        <v>121</v>
      </c>
      <c r="G13934" t="s">
        <v>4891</v>
      </c>
      <c r="H13934" s="1">
        <v>174</v>
      </c>
      <c r="I13934">
        <v>2016</v>
      </c>
      <c r="K13934" s="1">
        <v>175</v>
      </c>
    </row>
    <row r="13935" spans="1:11" x14ac:dyDescent="0.25">
      <c r="A13935" s="1">
        <v>9786055895303</v>
      </c>
      <c r="B13935" t="s">
        <v>38529</v>
      </c>
      <c r="C13935" t="s">
        <v>257</v>
      </c>
      <c r="D13935" t="s">
        <v>38530</v>
      </c>
      <c r="E13935" t="s">
        <v>13</v>
      </c>
      <c r="F13935" t="s">
        <v>38417</v>
      </c>
      <c r="G13935" t="s">
        <v>4891</v>
      </c>
      <c r="H13935" s="1">
        <v>280</v>
      </c>
      <c r="I13935">
        <v>2019</v>
      </c>
      <c r="K13935" s="1">
        <v>303</v>
      </c>
    </row>
    <row r="13936" spans="1:11" x14ac:dyDescent="0.25">
      <c r="A13936" s="1">
        <v>9786055895648</v>
      </c>
      <c r="B13936" t="s">
        <v>38531</v>
      </c>
      <c r="C13936" t="s">
        <v>257</v>
      </c>
      <c r="D13936" t="s">
        <v>38532</v>
      </c>
      <c r="E13936" t="s">
        <v>13</v>
      </c>
      <c r="F13936" t="s">
        <v>6086</v>
      </c>
      <c r="G13936" t="s">
        <v>4891</v>
      </c>
      <c r="H13936" s="1">
        <v>295</v>
      </c>
      <c r="I13936">
        <v>2018</v>
      </c>
      <c r="K13936" s="1">
        <v>168</v>
      </c>
    </row>
    <row r="13937" spans="1:11" x14ac:dyDescent="0.25">
      <c r="A13937" s="1">
        <v>9786055895259</v>
      </c>
      <c r="B13937" t="s">
        <v>38533</v>
      </c>
      <c r="C13937" t="s">
        <v>38534</v>
      </c>
      <c r="D13937" t="s">
        <v>38535</v>
      </c>
      <c r="E13937" t="s">
        <v>13</v>
      </c>
      <c r="F13937" t="s">
        <v>78</v>
      </c>
      <c r="G13937" t="s">
        <v>4891</v>
      </c>
      <c r="H13937" s="1">
        <v>160</v>
      </c>
      <c r="I13937">
        <v>2011</v>
      </c>
      <c r="K13937" s="1">
        <v>120</v>
      </c>
    </row>
    <row r="13938" spans="1:11" x14ac:dyDescent="0.25">
      <c r="A13938" s="1">
        <v>9789752498426</v>
      </c>
      <c r="B13938" t="s">
        <v>38536</v>
      </c>
      <c r="C13938" t="s">
        <v>38537</v>
      </c>
      <c r="D13938" t="s">
        <v>38538</v>
      </c>
      <c r="E13938" t="s">
        <v>13</v>
      </c>
      <c r="F13938" t="s">
        <v>78</v>
      </c>
      <c r="G13938" t="s">
        <v>4891</v>
      </c>
      <c r="H13938" s="1">
        <v>259</v>
      </c>
      <c r="I13938">
        <v>2022</v>
      </c>
      <c r="J13938" t="s">
        <v>33183</v>
      </c>
      <c r="K13938" s="1">
        <v>352</v>
      </c>
    </row>
    <row r="13939" spans="1:11" x14ac:dyDescent="0.25">
      <c r="A13939" s="1">
        <v>9786055895372</v>
      </c>
      <c r="B13939" t="s">
        <v>38539</v>
      </c>
      <c r="C13939" t="s">
        <v>38540</v>
      </c>
      <c r="D13939" t="s">
        <v>38541</v>
      </c>
      <c r="E13939" t="s">
        <v>13</v>
      </c>
      <c r="F13939" t="s">
        <v>1247</v>
      </c>
      <c r="G13939" t="s">
        <v>4891</v>
      </c>
      <c r="H13939" s="1">
        <v>148</v>
      </c>
      <c r="I13939">
        <v>2019</v>
      </c>
      <c r="K13939" s="1">
        <v>270</v>
      </c>
    </row>
    <row r="13940" spans="1:11" x14ac:dyDescent="0.25">
      <c r="A13940" s="1">
        <v>9789752498990</v>
      </c>
      <c r="B13940" t="s">
        <v>38542</v>
      </c>
      <c r="C13940" t="s">
        <v>38543</v>
      </c>
      <c r="D13940" t="s">
        <v>38544</v>
      </c>
      <c r="E13940" t="s">
        <v>13</v>
      </c>
      <c r="F13940" t="s">
        <v>17</v>
      </c>
      <c r="G13940" t="s">
        <v>4891</v>
      </c>
      <c r="H13940" s="1">
        <v>170</v>
      </c>
      <c r="I13940">
        <v>2019</v>
      </c>
      <c r="K13940" s="1">
        <v>224</v>
      </c>
    </row>
    <row r="13941" spans="1:11" x14ac:dyDescent="0.25">
      <c r="A13941" s="1">
        <v>9786055895396</v>
      </c>
      <c r="B13941" t="s">
        <v>38545</v>
      </c>
      <c r="C13941" t="s">
        <v>38543</v>
      </c>
      <c r="D13941" t="s">
        <v>38546</v>
      </c>
      <c r="E13941" t="s">
        <v>13</v>
      </c>
      <c r="F13941" t="s">
        <v>38543</v>
      </c>
      <c r="G13941" t="s">
        <v>4891</v>
      </c>
      <c r="H13941" s="1">
        <v>148</v>
      </c>
      <c r="I13941">
        <v>2019</v>
      </c>
      <c r="K13941" s="1">
        <v>159</v>
      </c>
    </row>
    <row r="13942" spans="1:11" x14ac:dyDescent="0.25">
      <c r="A13942" s="1">
        <v>9786050001020</v>
      </c>
      <c r="B13942" t="s">
        <v>38547</v>
      </c>
      <c r="C13942" t="s">
        <v>38543</v>
      </c>
      <c r="D13942" t="s">
        <v>38548</v>
      </c>
      <c r="E13942" t="s">
        <v>1719</v>
      </c>
      <c r="F13942" t="s">
        <v>3379</v>
      </c>
      <c r="G13942" t="s">
        <v>4891</v>
      </c>
      <c r="H13942" s="1">
        <v>148</v>
      </c>
      <c r="I13942">
        <v>2017</v>
      </c>
      <c r="K13942" s="1">
        <v>113</v>
      </c>
    </row>
    <row r="13943" spans="1:11" x14ac:dyDescent="0.25">
      <c r="A13943" s="1">
        <v>9786055895174</v>
      </c>
      <c r="B13943" t="s">
        <v>38549</v>
      </c>
      <c r="C13943" t="s">
        <v>38543</v>
      </c>
      <c r="D13943" t="s">
        <v>38550</v>
      </c>
      <c r="E13943" t="s">
        <v>13</v>
      </c>
      <c r="F13943" t="s">
        <v>22211</v>
      </c>
      <c r="G13943" t="s">
        <v>4891</v>
      </c>
      <c r="H13943" s="1">
        <v>148</v>
      </c>
      <c r="I13943">
        <v>2017</v>
      </c>
      <c r="K13943" s="1">
        <v>96</v>
      </c>
    </row>
    <row r="13944" spans="1:11" x14ac:dyDescent="0.25">
      <c r="A13944" s="1">
        <v>9789752498457</v>
      </c>
      <c r="B13944" t="s">
        <v>38551</v>
      </c>
      <c r="C13944" t="s">
        <v>38552</v>
      </c>
      <c r="D13944" t="s">
        <v>38553</v>
      </c>
      <c r="E13944" t="s">
        <v>13</v>
      </c>
      <c r="F13944" t="s">
        <v>38543</v>
      </c>
      <c r="G13944" t="s">
        <v>4891</v>
      </c>
      <c r="H13944" s="1">
        <v>154</v>
      </c>
      <c r="I13944">
        <v>2018</v>
      </c>
      <c r="K13944" s="1">
        <v>272</v>
      </c>
    </row>
    <row r="13945" spans="1:11" x14ac:dyDescent="0.25">
      <c r="A13945" s="1">
        <v>9789752498976</v>
      </c>
      <c r="B13945" t="s">
        <v>38554</v>
      </c>
      <c r="C13945" t="s">
        <v>31898</v>
      </c>
      <c r="D13945" t="s">
        <v>38555</v>
      </c>
      <c r="E13945" t="s">
        <v>13</v>
      </c>
      <c r="F13945" t="s">
        <v>9529</v>
      </c>
      <c r="G13945" t="s">
        <v>4891</v>
      </c>
      <c r="H13945" s="1">
        <v>170</v>
      </c>
      <c r="I13945">
        <v>2019</v>
      </c>
      <c r="K13945" s="1">
        <v>136</v>
      </c>
    </row>
    <row r="13946" spans="1:11" x14ac:dyDescent="0.25">
      <c r="A13946" s="1">
        <v>9786057764034</v>
      </c>
      <c r="B13946" t="s">
        <v>38556</v>
      </c>
      <c r="C13946" t="s">
        <v>38557</v>
      </c>
      <c r="D13946" t="s">
        <v>38558</v>
      </c>
      <c r="E13946" t="s">
        <v>13</v>
      </c>
      <c r="F13946" t="s">
        <v>78</v>
      </c>
      <c r="G13946" t="s">
        <v>4891</v>
      </c>
      <c r="H13946" s="1">
        <v>269</v>
      </c>
      <c r="I13946">
        <v>2020</v>
      </c>
      <c r="K13946" s="1">
        <v>400</v>
      </c>
    </row>
    <row r="13947" spans="1:11" x14ac:dyDescent="0.25">
      <c r="A13947" s="1">
        <v>9786055895419</v>
      </c>
      <c r="B13947" t="s">
        <v>38559</v>
      </c>
      <c r="C13947" t="s">
        <v>38560</v>
      </c>
      <c r="D13947" t="s">
        <v>38561</v>
      </c>
      <c r="E13947" t="s">
        <v>13</v>
      </c>
      <c r="F13947" t="s">
        <v>38417</v>
      </c>
      <c r="G13947" t="s">
        <v>4891</v>
      </c>
      <c r="H13947" s="1">
        <v>260</v>
      </c>
      <c r="I13947">
        <v>2014</v>
      </c>
      <c r="K13947" s="1">
        <v>272</v>
      </c>
    </row>
    <row r="13948" spans="1:11" x14ac:dyDescent="0.25">
      <c r="A13948" s="1">
        <v>9786055895846</v>
      </c>
      <c r="B13948" t="s">
        <v>38562</v>
      </c>
      <c r="C13948" t="s">
        <v>38563</v>
      </c>
      <c r="D13948" t="s">
        <v>38564</v>
      </c>
      <c r="E13948" t="s">
        <v>13</v>
      </c>
      <c r="F13948" t="s">
        <v>38417</v>
      </c>
      <c r="G13948" t="s">
        <v>4891</v>
      </c>
      <c r="H13948" s="1">
        <v>164</v>
      </c>
      <c r="I13948">
        <v>2020</v>
      </c>
      <c r="K13948" s="1">
        <v>160</v>
      </c>
    </row>
    <row r="13949" spans="1:11" x14ac:dyDescent="0.25">
      <c r="A13949" s="1">
        <v>9789752498525</v>
      </c>
      <c r="B13949" t="s">
        <v>38565</v>
      </c>
      <c r="C13949" t="s">
        <v>38566</v>
      </c>
      <c r="D13949" t="s">
        <v>38567</v>
      </c>
      <c r="E13949" t="s">
        <v>13</v>
      </c>
      <c r="F13949" t="s">
        <v>78</v>
      </c>
      <c r="G13949" t="s">
        <v>4891</v>
      </c>
      <c r="H13949" s="1">
        <v>259</v>
      </c>
      <c r="I13949">
        <v>2018</v>
      </c>
      <c r="K13949" s="1">
        <v>371</v>
      </c>
    </row>
    <row r="13950" spans="1:11" x14ac:dyDescent="0.25">
      <c r="A13950" s="1">
        <v>9786055895860</v>
      </c>
      <c r="B13950" t="s">
        <v>38568</v>
      </c>
      <c r="C13950" t="s">
        <v>38569</v>
      </c>
      <c r="D13950" t="s">
        <v>38570</v>
      </c>
      <c r="E13950" t="s">
        <v>13</v>
      </c>
      <c r="F13950" t="s">
        <v>23326</v>
      </c>
      <c r="G13950" t="s">
        <v>4891</v>
      </c>
      <c r="H13950" s="1">
        <v>299</v>
      </c>
      <c r="I13950">
        <v>2016</v>
      </c>
      <c r="K13950" s="1">
        <v>352</v>
      </c>
    </row>
    <row r="13951" spans="1:11" x14ac:dyDescent="0.25">
      <c r="A13951" s="1">
        <v>9786055895709</v>
      </c>
      <c r="B13951" t="s">
        <v>38571</v>
      </c>
      <c r="C13951" t="s">
        <v>38572</v>
      </c>
      <c r="D13951" t="s">
        <v>38573</v>
      </c>
      <c r="E13951" t="s">
        <v>13</v>
      </c>
      <c r="F13951" t="s">
        <v>38574</v>
      </c>
      <c r="G13951" t="s">
        <v>4891</v>
      </c>
      <c r="H13951" s="1">
        <v>152</v>
      </c>
      <c r="I13951">
        <v>2016</v>
      </c>
      <c r="K13951" s="1">
        <v>174</v>
      </c>
    </row>
    <row r="13952" spans="1:11" x14ac:dyDescent="0.25">
      <c r="A13952" s="1">
        <v>9789752498235</v>
      </c>
      <c r="B13952" t="s">
        <v>38575</v>
      </c>
      <c r="C13952" t="s">
        <v>38576</v>
      </c>
      <c r="D13952" t="s">
        <v>38577</v>
      </c>
      <c r="E13952" t="s">
        <v>13</v>
      </c>
      <c r="F13952" t="s">
        <v>1247</v>
      </c>
      <c r="G13952" t="s">
        <v>4891</v>
      </c>
      <c r="H13952" s="1">
        <v>119</v>
      </c>
      <c r="I13952">
        <v>2018</v>
      </c>
      <c r="K13952" s="1">
        <v>78</v>
      </c>
    </row>
    <row r="13953" spans="1:12" x14ac:dyDescent="0.25">
      <c r="A13953" s="1">
        <v>9786055895778</v>
      </c>
      <c r="B13953" t="s">
        <v>38578</v>
      </c>
      <c r="C13953" t="s">
        <v>38579</v>
      </c>
      <c r="D13953" t="s">
        <v>38580</v>
      </c>
      <c r="E13953" t="s">
        <v>1719</v>
      </c>
      <c r="F13953" t="s">
        <v>31614</v>
      </c>
      <c r="G13953" t="s">
        <v>4891</v>
      </c>
      <c r="H13953" s="1">
        <v>98</v>
      </c>
      <c r="I13953">
        <v>2016</v>
      </c>
      <c r="K13953" s="1">
        <v>64</v>
      </c>
    </row>
    <row r="13954" spans="1:12" x14ac:dyDescent="0.25">
      <c r="A13954" s="1">
        <v>9786055895402</v>
      </c>
      <c r="B13954" t="s">
        <v>38581</v>
      </c>
      <c r="C13954" t="s">
        <v>18374</v>
      </c>
      <c r="D13954" t="s">
        <v>38582</v>
      </c>
      <c r="E13954" t="s">
        <v>1719</v>
      </c>
      <c r="F13954" t="s">
        <v>6086</v>
      </c>
      <c r="G13954" t="s">
        <v>4891</v>
      </c>
      <c r="H13954" s="1">
        <v>140</v>
      </c>
      <c r="I13954">
        <v>2018</v>
      </c>
      <c r="K13954" s="1">
        <v>64</v>
      </c>
    </row>
    <row r="13955" spans="1:12" x14ac:dyDescent="0.25">
      <c r="A13955" s="1">
        <v>9789752498112</v>
      </c>
      <c r="B13955" t="s">
        <v>38583</v>
      </c>
      <c r="C13955" t="s">
        <v>38584</v>
      </c>
      <c r="D13955" t="s">
        <v>38585</v>
      </c>
      <c r="E13955" t="s">
        <v>1719</v>
      </c>
      <c r="F13955" t="s">
        <v>38487</v>
      </c>
      <c r="G13955" t="s">
        <v>4891</v>
      </c>
      <c r="H13955" s="1">
        <v>388</v>
      </c>
      <c r="I13955">
        <v>2017</v>
      </c>
      <c r="K13955" s="1">
        <v>224</v>
      </c>
    </row>
    <row r="13956" spans="1:12" x14ac:dyDescent="0.25">
      <c r="A13956" s="1">
        <v>9786055895518</v>
      </c>
      <c r="B13956" t="s">
        <v>38586</v>
      </c>
      <c r="C13956" t="s">
        <v>38492</v>
      </c>
      <c r="D13956" t="s">
        <v>38587</v>
      </c>
      <c r="E13956" t="s">
        <v>1719</v>
      </c>
      <c r="F13956" t="s">
        <v>38588</v>
      </c>
      <c r="G13956" t="s">
        <v>4891</v>
      </c>
      <c r="H13956" s="1">
        <v>146</v>
      </c>
      <c r="I13956">
        <v>2018</v>
      </c>
      <c r="K13956" s="1">
        <v>128</v>
      </c>
    </row>
    <row r="13957" spans="1:12" x14ac:dyDescent="0.25">
      <c r="A13957" s="1">
        <v>9789752498747</v>
      </c>
      <c r="B13957" t="s">
        <v>38589</v>
      </c>
      <c r="C13957" t="s">
        <v>38492</v>
      </c>
      <c r="D13957" t="s">
        <v>38590</v>
      </c>
      <c r="E13957" t="s">
        <v>1719</v>
      </c>
      <c r="F13957" t="s">
        <v>31903</v>
      </c>
      <c r="G13957" t="s">
        <v>4891</v>
      </c>
      <c r="H13957" s="1">
        <v>156</v>
      </c>
      <c r="I13957">
        <v>2019</v>
      </c>
      <c r="K13957" s="1">
        <v>80</v>
      </c>
    </row>
    <row r="13958" spans="1:12" x14ac:dyDescent="0.25">
      <c r="A13958" s="1">
        <v>9786055895617</v>
      </c>
      <c r="B13958" t="s">
        <v>38591</v>
      </c>
      <c r="C13958" t="s">
        <v>38492</v>
      </c>
      <c r="D13958" t="s">
        <v>38592</v>
      </c>
      <c r="E13958" t="s">
        <v>1719</v>
      </c>
      <c r="F13958" t="s">
        <v>5570</v>
      </c>
      <c r="G13958" t="s">
        <v>4891</v>
      </c>
      <c r="H13958" s="1">
        <v>225</v>
      </c>
      <c r="I13958">
        <v>2015</v>
      </c>
      <c r="K13958" s="1">
        <v>192</v>
      </c>
    </row>
    <row r="13959" spans="1:12" x14ac:dyDescent="0.25">
      <c r="A13959" s="1">
        <v>9789752498907</v>
      </c>
      <c r="B13959" t="s">
        <v>38593</v>
      </c>
      <c r="C13959" t="s">
        <v>38584</v>
      </c>
      <c r="D13959" t="s">
        <v>38594</v>
      </c>
      <c r="E13959" t="s">
        <v>1719</v>
      </c>
      <c r="F13959" t="s">
        <v>38595</v>
      </c>
      <c r="G13959" t="s">
        <v>4891</v>
      </c>
      <c r="H13959" s="1">
        <v>245</v>
      </c>
      <c r="I13959">
        <v>2010</v>
      </c>
      <c r="K13959" s="1">
        <v>184</v>
      </c>
    </row>
    <row r="13960" spans="1:12" x14ac:dyDescent="0.25">
      <c r="A13960" s="1">
        <v>9789752498761</v>
      </c>
      <c r="B13960" t="s">
        <v>38596</v>
      </c>
      <c r="C13960" t="s">
        <v>38597</v>
      </c>
      <c r="D13960" t="s">
        <v>38598</v>
      </c>
      <c r="E13960" t="s">
        <v>1719</v>
      </c>
      <c r="F13960" t="s">
        <v>6086</v>
      </c>
      <c r="G13960" t="s">
        <v>4891</v>
      </c>
      <c r="H13960" s="1">
        <v>186</v>
      </c>
      <c r="I13960">
        <v>2019</v>
      </c>
      <c r="K13960" s="1">
        <v>164</v>
      </c>
    </row>
    <row r="13961" spans="1:12" x14ac:dyDescent="0.25">
      <c r="A13961" s="1">
        <v>9789752498402</v>
      </c>
      <c r="B13961" t="s">
        <v>38599</v>
      </c>
      <c r="C13961" t="s">
        <v>38600</v>
      </c>
      <c r="D13961" t="s">
        <v>38601</v>
      </c>
      <c r="E13961" t="s">
        <v>1719</v>
      </c>
      <c r="F13961" t="s">
        <v>6086</v>
      </c>
      <c r="G13961" t="s">
        <v>4891</v>
      </c>
      <c r="H13961" s="1">
        <v>180</v>
      </c>
      <c r="I13961">
        <v>2017</v>
      </c>
      <c r="K13961" s="1">
        <v>144</v>
      </c>
    </row>
    <row r="13962" spans="1:12" x14ac:dyDescent="0.25">
      <c r="A13962" s="1">
        <v>9786055895440</v>
      </c>
      <c r="B13962" t="s">
        <v>38602</v>
      </c>
      <c r="C13962" t="s">
        <v>38603</v>
      </c>
      <c r="D13962" t="s">
        <v>38604</v>
      </c>
      <c r="E13962" t="s">
        <v>1719</v>
      </c>
      <c r="F13962" t="s">
        <v>31903</v>
      </c>
      <c r="G13962" t="s">
        <v>4891</v>
      </c>
      <c r="H13962" s="1">
        <v>198</v>
      </c>
      <c r="I13962">
        <v>2019</v>
      </c>
      <c r="K13962" s="1">
        <v>304</v>
      </c>
    </row>
    <row r="13963" spans="1:12" x14ac:dyDescent="0.25">
      <c r="A13963" s="1">
        <v>9786055895853</v>
      </c>
      <c r="B13963" t="s">
        <v>38605</v>
      </c>
      <c r="C13963" t="s">
        <v>38606</v>
      </c>
      <c r="D13963" t="s">
        <v>38607</v>
      </c>
      <c r="E13963" t="s">
        <v>1719</v>
      </c>
      <c r="F13963" t="s">
        <v>31903</v>
      </c>
      <c r="G13963" t="s">
        <v>4891</v>
      </c>
      <c r="H13963" s="1">
        <v>235</v>
      </c>
      <c r="I13963">
        <v>2016</v>
      </c>
      <c r="K13963" s="1">
        <v>272</v>
      </c>
    </row>
    <row r="13964" spans="1:12" x14ac:dyDescent="0.25">
      <c r="A13964" s="1">
        <v>9789752498471</v>
      </c>
      <c r="B13964" t="s">
        <v>38608</v>
      </c>
      <c r="C13964" t="s">
        <v>38609</v>
      </c>
      <c r="D13964" t="s">
        <v>38610</v>
      </c>
      <c r="E13964" t="s">
        <v>1719</v>
      </c>
      <c r="F13964" t="s">
        <v>31903</v>
      </c>
      <c r="G13964" t="s">
        <v>4891</v>
      </c>
      <c r="H13964" s="1">
        <v>156</v>
      </c>
      <c r="I13964">
        <v>2016</v>
      </c>
      <c r="K13964" s="1">
        <v>144</v>
      </c>
    </row>
    <row r="13965" spans="1:12" x14ac:dyDescent="0.25">
      <c r="A13965" s="1">
        <v>9789752498419</v>
      </c>
      <c r="B13965" t="s">
        <v>38611</v>
      </c>
      <c r="C13965" t="s">
        <v>38612</v>
      </c>
      <c r="D13965" t="s">
        <v>38613</v>
      </c>
      <c r="E13965" t="s">
        <v>1719</v>
      </c>
      <c r="F13965" t="s">
        <v>6086</v>
      </c>
      <c r="G13965" t="s">
        <v>4891</v>
      </c>
      <c r="H13965" s="1">
        <v>148</v>
      </c>
      <c r="I13965">
        <v>2021</v>
      </c>
      <c r="K13965" s="1">
        <v>648</v>
      </c>
    </row>
    <row r="13966" spans="1:12" x14ac:dyDescent="0.25">
      <c r="A13966" s="1">
        <v>9789752498310</v>
      </c>
      <c r="B13966" t="s">
        <v>38614</v>
      </c>
      <c r="C13966" t="s">
        <v>38615</v>
      </c>
      <c r="D13966" t="s">
        <v>38616</v>
      </c>
      <c r="E13966" t="s">
        <v>1719</v>
      </c>
      <c r="F13966" t="s">
        <v>6086</v>
      </c>
      <c r="G13966" t="s">
        <v>4891</v>
      </c>
      <c r="H13966" s="1">
        <v>148</v>
      </c>
      <c r="I13966">
        <v>2017</v>
      </c>
      <c r="J13966" t="s">
        <v>33217</v>
      </c>
      <c r="K13966" s="1">
        <v>141</v>
      </c>
    </row>
    <row r="13967" spans="1:12" x14ac:dyDescent="0.25">
      <c r="A13967" s="1">
        <v>9786052419977</v>
      </c>
      <c r="B13967" t="s">
        <v>38617</v>
      </c>
      <c r="C13967" t="s">
        <v>38618</v>
      </c>
      <c r="D13967" t="s">
        <v>38619</v>
      </c>
      <c r="E13967" t="s">
        <v>13</v>
      </c>
      <c r="F13967" t="s">
        <v>14268</v>
      </c>
      <c r="G13967" t="s">
        <v>1390</v>
      </c>
      <c r="H13967" s="1">
        <v>430</v>
      </c>
      <c r="I13967">
        <v>2019</v>
      </c>
      <c r="J13967">
        <v>1</v>
      </c>
      <c r="K13967" s="1">
        <v>272</v>
      </c>
      <c r="L13967" t="s">
        <v>38620</v>
      </c>
    </row>
    <row r="13968" spans="1:12" x14ac:dyDescent="0.25">
      <c r="A13968" s="1">
        <v>9789750244063</v>
      </c>
      <c r="B13968" t="s">
        <v>38621</v>
      </c>
      <c r="C13968" t="s">
        <v>38622</v>
      </c>
      <c r="D13968" t="s">
        <v>38623</v>
      </c>
      <c r="E13968" t="s">
        <v>1606</v>
      </c>
      <c r="F13968" t="s">
        <v>29331</v>
      </c>
      <c r="G13968" t="s">
        <v>1643</v>
      </c>
      <c r="H13968" s="1">
        <v>410</v>
      </c>
      <c r="I13968">
        <v>2017</v>
      </c>
      <c r="J13968">
        <v>1</v>
      </c>
      <c r="K13968" s="1">
        <v>309</v>
      </c>
    </row>
    <row r="13969" spans="1:13" x14ac:dyDescent="0.25">
      <c r="A13969" s="1">
        <v>9799944341133</v>
      </c>
      <c r="B13969" t="s">
        <v>38624</v>
      </c>
      <c r="C13969" t="s">
        <v>38625</v>
      </c>
      <c r="D13969" t="s">
        <v>38626</v>
      </c>
      <c r="E13969" t="s">
        <v>1719</v>
      </c>
      <c r="F13969" t="s">
        <v>3379</v>
      </c>
      <c r="G13969" t="s">
        <v>3426</v>
      </c>
      <c r="H13969" s="1">
        <v>1784</v>
      </c>
      <c r="I13969">
        <v>2006</v>
      </c>
      <c r="K13969" s="1">
        <v>515</v>
      </c>
      <c r="L13969" t="s">
        <v>38627</v>
      </c>
      <c r="M13969" t="s">
        <v>38628</v>
      </c>
    </row>
    <row r="13970" spans="1:13" x14ac:dyDescent="0.25">
      <c r="A13970" s="1">
        <v>9786257052115</v>
      </c>
      <c r="B13970" t="s">
        <v>38629</v>
      </c>
      <c r="C13970" t="s">
        <v>38630</v>
      </c>
      <c r="D13970" t="s">
        <v>38631</v>
      </c>
      <c r="E13970" t="s">
        <v>13</v>
      </c>
      <c r="F13970" t="s">
        <v>2356</v>
      </c>
      <c r="G13970" t="s">
        <v>1390</v>
      </c>
      <c r="H13970" s="1">
        <v>935</v>
      </c>
      <c r="I13970">
        <v>2020</v>
      </c>
      <c r="J13970">
        <v>1</v>
      </c>
      <c r="K13970" s="1">
        <v>664</v>
      </c>
      <c r="L13970" t="s">
        <v>19688</v>
      </c>
    </row>
    <row r="13971" spans="1:13" x14ac:dyDescent="0.25">
      <c r="A13971" s="1">
        <v>9789750405464</v>
      </c>
      <c r="B13971" t="s">
        <v>38632</v>
      </c>
      <c r="C13971" t="s">
        <v>38633</v>
      </c>
      <c r="D13971" t="s">
        <v>38634</v>
      </c>
      <c r="E13971" t="s">
        <v>1606</v>
      </c>
      <c r="F13971" t="s">
        <v>20976</v>
      </c>
      <c r="G13971" t="s">
        <v>3452</v>
      </c>
      <c r="H13971" s="1">
        <v>450</v>
      </c>
      <c r="I13971">
        <v>2010</v>
      </c>
      <c r="K13971" s="1">
        <v>516</v>
      </c>
    </row>
    <row r="13972" spans="1:13" x14ac:dyDescent="0.25">
      <c r="A13972" s="1">
        <v>9789750405495</v>
      </c>
      <c r="B13972" t="s">
        <v>16</v>
      </c>
      <c r="C13972" t="s">
        <v>38635</v>
      </c>
      <c r="D13972" t="s">
        <v>38636</v>
      </c>
      <c r="E13972" t="s">
        <v>13</v>
      </c>
      <c r="F13972" t="s">
        <v>16</v>
      </c>
      <c r="G13972" t="s">
        <v>3452</v>
      </c>
      <c r="H13972" s="1">
        <v>303.75</v>
      </c>
      <c r="I13972">
        <v>2010</v>
      </c>
      <c r="K13972" s="1">
        <v>442</v>
      </c>
    </row>
    <row r="13973" spans="1:13" x14ac:dyDescent="0.25">
      <c r="A13973" s="1">
        <v>9789750408151</v>
      </c>
      <c r="B13973" t="s">
        <v>13798</v>
      </c>
      <c r="C13973" t="s">
        <v>38637</v>
      </c>
      <c r="D13973" t="s">
        <v>38638</v>
      </c>
      <c r="E13973" t="s">
        <v>13</v>
      </c>
      <c r="F13973" t="s">
        <v>2331</v>
      </c>
      <c r="G13973" t="s">
        <v>3452</v>
      </c>
      <c r="H13973" s="1">
        <v>215</v>
      </c>
      <c r="I13973">
        <v>2020</v>
      </c>
      <c r="K13973" s="1">
        <v>240</v>
      </c>
    </row>
    <row r="13974" spans="1:13" x14ac:dyDescent="0.25">
      <c r="A13974" s="1">
        <v>9786052823378</v>
      </c>
      <c r="B13974" t="s">
        <v>38639</v>
      </c>
      <c r="C13974" t="s">
        <v>38640</v>
      </c>
      <c r="D13974" t="s">
        <v>38641</v>
      </c>
      <c r="E13974" t="s">
        <v>1606</v>
      </c>
      <c r="F13974" t="s">
        <v>2637</v>
      </c>
      <c r="G13974" t="s">
        <v>3426</v>
      </c>
      <c r="H13974" s="1">
        <v>1310</v>
      </c>
      <c r="I13974">
        <v>2019</v>
      </c>
      <c r="K13974" s="1">
        <v>903</v>
      </c>
    </row>
    <row r="13975" spans="1:13" x14ac:dyDescent="0.25">
      <c r="A13975" s="1">
        <v>9789750407000</v>
      </c>
      <c r="B13975" t="s">
        <v>38642</v>
      </c>
      <c r="C13975" t="s">
        <v>38643</v>
      </c>
      <c r="D13975" t="s">
        <v>38644</v>
      </c>
      <c r="E13975" t="s">
        <v>4889</v>
      </c>
      <c r="F13975" t="s">
        <v>3249</v>
      </c>
      <c r="G13975" t="s">
        <v>3452</v>
      </c>
      <c r="H13975" s="1">
        <v>695</v>
      </c>
      <c r="I13975">
        <v>2015</v>
      </c>
      <c r="K13975" s="1">
        <v>216</v>
      </c>
    </row>
    <row r="13976" spans="1:13" x14ac:dyDescent="0.25">
      <c r="A13976" s="1">
        <v>9789750407864</v>
      </c>
      <c r="B13976" t="s">
        <v>38645</v>
      </c>
      <c r="C13976" t="s">
        <v>38646</v>
      </c>
      <c r="D13976" t="s">
        <v>38647</v>
      </c>
      <c r="E13976" t="s">
        <v>4889</v>
      </c>
      <c r="F13976" t="s">
        <v>25535</v>
      </c>
      <c r="G13976" t="s">
        <v>3452</v>
      </c>
      <c r="H13976" s="1">
        <v>495</v>
      </c>
      <c r="I13976">
        <v>2018</v>
      </c>
      <c r="K13976" s="1">
        <v>184</v>
      </c>
    </row>
    <row r="13977" spans="1:13" x14ac:dyDescent="0.25">
      <c r="A13977" s="1">
        <v>9789750406959</v>
      </c>
      <c r="B13977" t="s">
        <v>38648</v>
      </c>
      <c r="C13977" t="s">
        <v>38649</v>
      </c>
      <c r="D13977" t="s">
        <v>38650</v>
      </c>
      <c r="E13977" t="s">
        <v>4889</v>
      </c>
      <c r="F13977" t="s">
        <v>25535</v>
      </c>
      <c r="G13977" t="s">
        <v>3452</v>
      </c>
      <c r="H13977" s="1">
        <v>495</v>
      </c>
      <c r="I13977">
        <v>2015</v>
      </c>
      <c r="K13977" s="1">
        <v>184</v>
      </c>
    </row>
    <row r="13978" spans="1:13" x14ac:dyDescent="0.25">
      <c r="A13978" s="1">
        <v>9789750407161</v>
      </c>
      <c r="B13978" t="s">
        <v>38651</v>
      </c>
      <c r="C13978" t="s">
        <v>35587</v>
      </c>
      <c r="D13978" t="s">
        <v>38652</v>
      </c>
      <c r="E13978" t="s">
        <v>4889</v>
      </c>
      <c r="F13978" t="s">
        <v>25535</v>
      </c>
      <c r="G13978" t="s">
        <v>3452</v>
      </c>
      <c r="H13978" s="1">
        <v>495</v>
      </c>
      <c r="I13978">
        <v>2016</v>
      </c>
      <c r="K13978" s="1">
        <v>200</v>
      </c>
    </row>
    <row r="13979" spans="1:13" x14ac:dyDescent="0.25">
      <c r="A13979" s="1">
        <v>9789750407192</v>
      </c>
      <c r="B13979" t="s">
        <v>38653</v>
      </c>
      <c r="C13979" t="s">
        <v>38654</v>
      </c>
      <c r="D13979" t="s">
        <v>38655</v>
      </c>
      <c r="E13979" t="s">
        <v>4889</v>
      </c>
      <c r="F13979" t="s">
        <v>3249</v>
      </c>
      <c r="G13979" t="s">
        <v>3452</v>
      </c>
      <c r="H13979" s="1">
        <v>425</v>
      </c>
      <c r="I13979">
        <v>2016</v>
      </c>
      <c r="K13979" s="1">
        <v>352</v>
      </c>
    </row>
    <row r="13980" spans="1:13" x14ac:dyDescent="0.25">
      <c r="A13980" s="1">
        <v>9786055213947</v>
      </c>
      <c r="B13980" t="s">
        <v>38656</v>
      </c>
      <c r="C13980" t="s">
        <v>7443</v>
      </c>
      <c r="D13980" t="s">
        <v>38657</v>
      </c>
      <c r="E13980" t="s">
        <v>13</v>
      </c>
      <c r="F13980" t="s">
        <v>2356</v>
      </c>
      <c r="G13980" t="s">
        <v>1538</v>
      </c>
      <c r="H13980" s="1">
        <v>188</v>
      </c>
      <c r="I13980">
        <v>2019</v>
      </c>
      <c r="K13980" s="1">
        <v>216</v>
      </c>
    </row>
    <row r="13981" spans="1:13" x14ac:dyDescent="0.25">
      <c r="A13981" s="1">
        <v>9786054434923</v>
      </c>
      <c r="B13981" t="s">
        <v>14567</v>
      </c>
      <c r="C13981" t="s">
        <v>14570</v>
      </c>
      <c r="D13981" t="s">
        <v>38658</v>
      </c>
      <c r="E13981" t="s">
        <v>13</v>
      </c>
      <c r="F13981" t="s">
        <v>2356</v>
      </c>
      <c r="G13981" t="s">
        <v>1538</v>
      </c>
      <c r="H13981" s="1">
        <v>182</v>
      </c>
      <c r="I13981">
        <v>2019</v>
      </c>
      <c r="K13981" s="1">
        <v>288</v>
      </c>
    </row>
    <row r="13982" spans="1:13" x14ac:dyDescent="0.25">
      <c r="A13982" s="1">
        <v>9786051703046</v>
      </c>
      <c r="B13982" t="s">
        <v>38659</v>
      </c>
      <c r="C13982" t="s">
        <v>38660</v>
      </c>
      <c r="D13982" t="s">
        <v>38661</v>
      </c>
      <c r="E13982" t="s">
        <v>13</v>
      </c>
      <c r="F13982" t="s">
        <v>25810</v>
      </c>
      <c r="G13982" t="s">
        <v>1538</v>
      </c>
      <c r="H13982" s="1">
        <v>315</v>
      </c>
      <c r="I13982">
        <v>2019</v>
      </c>
      <c r="K13982" s="1">
        <v>496</v>
      </c>
    </row>
    <row r="13983" spans="1:13" x14ac:dyDescent="0.25">
      <c r="A13983" s="1">
        <v>9786051703312</v>
      </c>
      <c r="B13983" t="s">
        <v>38662</v>
      </c>
      <c r="C13983" t="s">
        <v>38663</v>
      </c>
      <c r="D13983" t="s">
        <v>38664</v>
      </c>
      <c r="E13983" t="s">
        <v>13</v>
      </c>
      <c r="F13983" t="s">
        <v>26248</v>
      </c>
      <c r="G13983" t="s">
        <v>1538</v>
      </c>
      <c r="H13983" s="1">
        <v>270</v>
      </c>
      <c r="I13983">
        <v>2020</v>
      </c>
      <c r="K13983" s="1">
        <v>304</v>
      </c>
    </row>
    <row r="13984" spans="1:13" x14ac:dyDescent="0.25">
      <c r="A13984" s="1">
        <v>9786051703305</v>
      </c>
      <c r="B13984" t="s">
        <v>14550</v>
      </c>
      <c r="C13984" t="s">
        <v>14483</v>
      </c>
      <c r="D13984" t="s">
        <v>14552</v>
      </c>
      <c r="E13984" t="s">
        <v>13</v>
      </c>
      <c r="F13984" t="s">
        <v>9831</v>
      </c>
      <c r="G13984" t="s">
        <v>1538</v>
      </c>
      <c r="H13984" s="1">
        <v>220</v>
      </c>
      <c r="I13984">
        <v>2020</v>
      </c>
      <c r="K13984" s="1">
        <v>554</v>
      </c>
    </row>
    <row r="13985" spans="1:11" x14ac:dyDescent="0.25">
      <c r="A13985" s="1">
        <v>9786051702681</v>
      </c>
      <c r="B13985" t="s">
        <v>38665</v>
      </c>
      <c r="C13985" t="s">
        <v>38666</v>
      </c>
      <c r="D13985" t="s">
        <v>38667</v>
      </c>
      <c r="E13985" t="s">
        <v>13</v>
      </c>
      <c r="F13985" t="s">
        <v>2409</v>
      </c>
      <c r="G13985" t="s">
        <v>1538</v>
      </c>
      <c r="H13985" s="1">
        <v>300</v>
      </c>
      <c r="I13985">
        <v>2019</v>
      </c>
      <c r="K13985" s="1">
        <v>376</v>
      </c>
    </row>
    <row r="13986" spans="1:11" x14ac:dyDescent="0.25">
      <c r="A13986" s="1">
        <v>9786051703183</v>
      </c>
      <c r="B13986" t="s">
        <v>17457</v>
      </c>
      <c r="C13986" t="s">
        <v>38668</v>
      </c>
      <c r="D13986" t="s">
        <v>38669</v>
      </c>
      <c r="E13986" t="s">
        <v>13</v>
      </c>
      <c r="F13986" t="s">
        <v>1967</v>
      </c>
      <c r="G13986" t="s">
        <v>1538</v>
      </c>
      <c r="H13986" s="1">
        <v>250</v>
      </c>
      <c r="I13986">
        <v>2020</v>
      </c>
      <c r="K13986" s="1">
        <v>264</v>
      </c>
    </row>
    <row r="13987" spans="1:11" x14ac:dyDescent="0.25">
      <c r="A13987" s="1">
        <v>9786051703275</v>
      </c>
      <c r="B13987" t="s">
        <v>38670</v>
      </c>
      <c r="C13987" t="s">
        <v>25699</v>
      </c>
      <c r="D13987" t="s">
        <v>38671</v>
      </c>
      <c r="E13987" t="s">
        <v>13</v>
      </c>
      <c r="F13987" t="s">
        <v>25810</v>
      </c>
      <c r="G13987" t="s">
        <v>1538</v>
      </c>
      <c r="H13987" s="1">
        <v>339</v>
      </c>
      <c r="I13987">
        <v>2020</v>
      </c>
      <c r="K13987" s="1">
        <v>528</v>
      </c>
    </row>
    <row r="13988" spans="1:11" x14ac:dyDescent="0.25">
      <c r="A13988" s="1">
        <v>9786051701646</v>
      </c>
      <c r="B13988" t="s">
        <v>38672</v>
      </c>
      <c r="C13988" t="s">
        <v>14500</v>
      </c>
      <c r="D13988" t="s">
        <v>38673</v>
      </c>
      <c r="E13988" t="s">
        <v>13</v>
      </c>
      <c r="F13988" t="s">
        <v>31545</v>
      </c>
      <c r="G13988" t="s">
        <v>1538</v>
      </c>
      <c r="H13988" s="1">
        <v>268</v>
      </c>
      <c r="I13988">
        <v>2019</v>
      </c>
      <c r="K13988" s="1">
        <v>504</v>
      </c>
    </row>
    <row r="13989" spans="1:11" x14ac:dyDescent="0.25">
      <c r="A13989" s="1">
        <v>9786051703381</v>
      </c>
      <c r="B13989" t="s">
        <v>38674</v>
      </c>
      <c r="C13989" t="s">
        <v>14479</v>
      </c>
      <c r="D13989" t="s">
        <v>38675</v>
      </c>
      <c r="E13989" t="s">
        <v>13</v>
      </c>
      <c r="F13989" t="s">
        <v>31545</v>
      </c>
      <c r="G13989" t="s">
        <v>1538</v>
      </c>
      <c r="H13989" s="1">
        <v>285</v>
      </c>
      <c r="I13989">
        <v>2020</v>
      </c>
      <c r="K13989" s="1">
        <v>440</v>
      </c>
    </row>
    <row r="13990" spans="1:11" x14ac:dyDescent="0.25">
      <c r="A13990" s="1">
        <v>9786051703398</v>
      </c>
      <c r="B13990" t="s">
        <v>38676</v>
      </c>
      <c r="C13990" t="s">
        <v>38677</v>
      </c>
      <c r="D13990" t="s">
        <v>38678</v>
      </c>
      <c r="E13990" t="s">
        <v>13</v>
      </c>
      <c r="F13990" t="s">
        <v>3117</v>
      </c>
      <c r="G13990" t="s">
        <v>1538</v>
      </c>
      <c r="H13990" s="1">
        <v>135</v>
      </c>
      <c r="I13990">
        <v>2020</v>
      </c>
      <c r="K13990" s="1">
        <v>96</v>
      </c>
    </row>
    <row r="13991" spans="1:11" x14ac:dyDescent="0.25">
      <c r="A13991" s="1">
        <v>9786051703114</v>
      </c>
      <c r="B13991" t="s">
        <v>38679</v>
      </c>
      <c r="C13991" t="s">
        <v>38680</v>
      </c>
      <c r="D13991" t="s">
        <v>38681</v>
      </c>
      <c r="E13991" t="s">
        <v>13</v>
      </c>
      <c r="F13991" t="s">
        <v>2356</v>
      </c>
      <c r="G13991" t="s">
        <v>1538</v>
      </c>
      <c r="H13991" s="1">
        <v>372</v>
      </c>
      <c r="I13991">
        <v>2019</v>
      </c>
      <c r="K13991" s="1">
        <v>272</v>
      </c>
    </row>
    <row r="13992" spans="1:11" x14ac:dyDescent="0.25">
      <c r="A13992" s="1">
        <v>9786051703220</v>
      </c>
      <c r="B13992" t="s">
        <v>38682</v>
      </c>
      <c r="C13992" t="s">
        <v>15153</v>
      </c>
      <c r="D13992" t="s">
        <v>38683</v>
      </c>
      <c r="E13992" t="s">
        <v>13</v>
      </c>
      <c r="F13992" t="s">
        <v>10489</v>
      </c>
      <c r="G13992" t="s">
        <v>1538</v>
      </c>
      <c r="H13992" s="1">
        <v>165</v>
      </c>
      <c r="I13992">
        <v>2019</v>
      </c>
      <c r="K13992" s="1">
        <v>120</v>
      </c>
    </row>
    <row r="13993" spans="1:11" x14ac:dyDescent="0.25">
      <c r="A13993" s="1">
        <v>9786051703206</v>
      </c>
      <c r="B13993" t="s">
        <v>38684</v>
      </c>
      <c r="C13993" t="s">
        <v>7882</v>
      </c>
      <c r="D13993" t="s">
        <v>38685</v>
      </c>
      <c r="E13993" t="s">
        <v>13</v>
      </c>
      <c r="F13993" t="s">
        <v>2409</v>
      </c>
      <c r="G13993" t="s">
        <v>1538</v>
      </c>
      <c r="H13993" s="1">
        <v>345</v>
      </c>
      <c r="I13993">
        <v>2019</v>
      </c>
      <c r="K13993" s="1">
        <v>360</v>
      </c>
    </row>
    <row r="13994" spans="1:11" x14ac:dyDescent="0.25">
      <c r="A13994" s="1">
        <v>9786051702896</v>
      </c>
      <c r="B13994" t="s">
        <v>17158</v>
      </c>
      <c r="C13994" t="s">
        <v>17159</v>
      </c>
      <c r="D13994" t="s">
        <v>38686</v>
      </c>
      <c r="E13994" t="s">
        <v>13</v>
      </c>
      <c r="F13994" t="s">
        <v>31545</v>
      </c>
      <c r="G13994" t="s">
        <v>1538</v>
      </c>
      <c r="H13994" s="1">
        <v>293</v>
      </c>
      <c r="I13994">
        <v>2019</v>
      </c>
      <c r="K13994" s="1">
        <v>320</v>
      </c>
    </row>
    <row r="13995" spans="1:11" x14ac:dyDescent="0.25">
      <c r="A13995" s="1">
        <v>9786051703015</v>
      </c>
      <c r="B13995" t="s">
        <v>38687</v>
      </c>
      <c r="C13995" t="s">
        <v>38688</v>
      </c>
      <c r="D13995" t="s">
        <v>38689</v>
      </c>
      <c r="E13995" t="s">
        <v>13</v>
      </c>
      <c r="F13995" t="s">
        <v>33349</v>
      </c>
      <c r="G13995" t="s">
        <v>1538</v>
      </c>
      <c r="H13995" s="1">
        <v>534</v>
      </c>
      <c r="I13995">
        <v>2019</v>
      </c>
      <c r="K13995" s="1">
        <v>680</v>
      </c>
    </row>
    <row r="13996" spans="1:11" x14ac:dyDescent="0.25">
      <c r="A13996" s="1">
        <v>9786051702933</v>
      </c>
      <c r="B13996" t="s">
        <v>14571</v>
      </c>
      <c r="C13996" t="s">
        <v>38690</v>
      </c>
      <c r="D13996" t="s">
        <v>38691</v>
      </c>
      <c r="E13996" t="s">
        <v>13</v>
      </c>
      <c r="F13996" t="s">
        <v>1389</v>
      </c>
      <c r="G13996" t="s">
        <v>1538</v>
      </c>
      <c r="H13996" s="1">
        <v>100</v>
      </c>
      <c r="I13996">
        <v>2019</v>
      </c>
      <c r="K13996" s="1">
        <v>352</v>
      </c>
    </row>
    <row r="13997" spans="1:11" x14ac:dyDescent="0.25">
      <c r="A13997" s="1">
        <v>9786051703091</v>
      </c>
      <c r="B13997" t="s">
        <v>38692</v>
      </c>
      <c r="C13997" t="s">
        <v>38693</v>
      </c>
      <c r="D13997" t="s">
        <v>38694</v>
      </c>
      <c r="E13997" t="s">
        <v>13</v>
      </c>
      <c r="F13997" t="s">
        <v>1765</v>
      </c>
      <c r="G13997" t="s">
        <v>1538</v>
      </c>
      <c r="H13997" s="1">
        <v>330</v>
      </c>
      <c r="I13997">
        <v>2019</v>
      </c>
      <c r="K13997" s="1">
        <v>360</v>
      </c>
    </row>
    <row r="13998" spans="1:11" x14ac:dyDescent="0.25">
      <c r="A13998" s="1">
        <v>9786051703169</v>
      </c>
      <c r="B13998" t="s">
        <v>38695</v>
      </c>
      <c r="C13998" t="s">
        <v>38693</v>
      </c>
      <c r="D13998" t="s">
        <v>38696</v>
      </c>
      <c r="E13998" t="s">
        <v>13</v>
      </c>
      <c r="F13998" t="s">
        <v>1765</v>
      </c>
      <c r="G13998" t="s">
        <v>1538</v>
      </c>
      <c r="H13998" s="1">
        <v>360</v>
      </c>
      <c r="I13998">
        <v>2019</v>
      </c>
      <c r="K13998" s="1">
        <v>552</v>
      </c>
    </row>
    <row r="13999" spans="1:11" x14ac:dyDescent="0.25">
      <c r="A13999" s="1">
        <v>9786051703299</v>
      </c>
      <c r="B13999" t="s">
        <v>38697</v>
      </c>
      <c r="C13999" t="s">
        <v>36985</v>
      </c>
      <c r="D13999" t="s">
        <v>38698</v>
      </c>
      <c r="E13999" t="s">
        <v>13</v>
      </c>
      <c r="F13999" t="s">
        <v>2356</v>
      </c>
      <c r="G13999" t="s">
        <v>1538</v>
      </c>
      <c r="H13999" s="1">
        <v>225</v>
      </c>
      <c r="I13999">
        <v>2020</v>
      </c>
      <c r="K13999" s="1">
        <v>248</v>
      </c>
    </row>
    <row r="14000" spans="1:11" x14ac:dyDescent="0.25">
      <c r="A14000" s="1">
        <v>9786051703350</v>
      </c>
      <c r="B14000" t="s">
        <v>38699</v>
      </c>
      <c r="C14000" t="s">
        <v>36985</v>
      </c>
      <c r="D14000" t="s">
        <v>38700</v>
      </c>
      <c r="E14000" t="s">
        <v>13</v>
      </c>
      <c r="F14000" t="s">
        <v>2356</v>
      </c>
      <c r="G14000" t="s">
        <v>1538</v>
      </c>
      <c r="H14000" s="1">
        <v>225</v>
      </c>
      <c r="I14000">
        <v>2020</v>
      </c>
      <c r="K14000" s="1">
        <v>256</v>
      </c>
    </row>
    <row r="14001" spans="1:13" x14ac:dyDescent="0.25">
      <c r="A14001" s="1">
        <v>9786051703237</v>
      </c>
      <c r="B14001" t="s">
        <v>38701</v>
      </c>
      <c r="C14001" t="s">
        <v>38702</v>
      </c>
      <c r="D14001" t="s">
        <v>38703</v>
      </c>
      <c r="E14001" t="s">
        <v>13</v>
      </c>
      <c r="F14001" t="s">
        <v>6583</v>
      </c>
      <c r="G14001" t="s">
        <v>1538</v>
      </c>
      <c r="H14001" s="1">
        <v>195</v>
      </c>
      <c r="I14001">
        <v>2020</v>
      </c>
      <c r="K14001" s="1">
        <v>160</v>
      </c>
    </row>
    <row r="14002" spans="1:13" x14ac:dyDescent="0.25">
      <c r="A14002" s="1">
        <v>9786051703121</v>
      </c>
      <c r="B14002" t="s">
        <v>38704</v>
      </c>
      <c r="C14002" t="s">
        <v>38705</v>
      </c>
      <c r="D14002" t="s">
        <v>38706</v>
      </c>
      <c r="E14002" t="s">
        <v>13</v>
      </c>
      <c r="F14002" t="s">
        <v>2409</v>
      </c>
      <c r="G14002" t="s">
        <v>1538</v>
      </c>
      <c r="H14002" s="1">
        <v>285</v>
      </c>
      <c r="I14002">
        <v>2019</v>
      </c>
      <c r="K14002" s="1">
        <v>304</v>
      </c>
    </row>
    <row r="14003" spans="1:13" x14ac:dyDescent="0.25">
      <c r="A14003" s="1">
        <v>9786051702940</v>
      </c>
      <c r="B14003" t="s">
        <v>3463</v>
      </c>
      <c r="C14003" t="s">
        <v>38707</v>
      </c>
      <c r="D14003" t="s">
        <v>38708</v>
      </c>
      <c r="E14003" t="s">
        <v>13</v>
      </c>
      <c r="F14003" t="s">
        <v>22495</v>
      </c>
      <c r="G14003" t="s">
        <v>1538</v>
      </c>
      <c r="H14003" s="1">
        <v>225</v>
      </c>
      <c r="I14003">
        <v>2019</v>
      </c>
      <c r="K14003" s="1">
        <v>240</v>
      </c>
    </row>
    <row r="14004" spans="1:13" x14ac:dyDescent="0.25">
      <c r="A14004" s="1">
        <v>9786051702988</v>
      </c>
      <c r="B14004" t="s">
        <v>38709</v>
      </c>
      <c r="C14004" t="s">
        <v>38710</v>
      </c>
      <c r="D14004" t="s">
        <v>38711</v>
      </c>
      <c r="E14004" t="s">
        <v>13</v>
      </c>
      <c r="F14004" t="s">
        <v>2356</v>
      </c>
      <c r="G14004" t="s">
        <v>1538</v>
      </c>
      <c r="H14004" s="1">
        <v>203</v>
      </c>
      <c r="I14004">
        <v>2019</v>
      </c>
      <c r="K14004" s="1">
        <v>184</v>
      </c>
    </row>
    <row r="14005" spans="1:13" x14ac:dyDescent="0.25">
      <c r="A14005" s="1">
        <v>9786051703022</v>
      </c>
      <c r="B14005" t="s">
        <v>38712</v>
      </c>
      <c r="C14005" t="s">
        <v>38713</v>
      </c>
      <c r="D14005" t="s">
        <v>38714</v>
      </c>
      <c r="E14005" t="s">
        <v>13</v>
      </c>
      <c r="F14005" t="s">
        <v>22495</v>
      </c>
      <c r="G14005" t="s">
        <v>1538</v>
      </c>
      <c r="H14005" s="1">
        <v>270</v>
      </c>
      <c r="I14005">
        <v>2019</v>
      </c>
      <c r="K14005" s="1">
        <v>280</v>
      </c>
    </row>
    <row r="14006" spans="1:13" x14ac:dyDescent="0.25">
      <c r="A14006" s="1">
        <v>9786051703084</v>
      </c>
      <c r="B14006" t="s">
        <v>38715</v>
      </c>
      <c r="C14006" t="s">
        <v>38716</v>
      </c>
      <c r="D14006" t="s">
        <v>38717</v>
      </c>
      <c r="E14006" t="s">
        <v>13</v>
      </c>
      <c r="F14006" t="s">
        <v>2356</v>
      </c>
      <c r="G14006" t="s">
        <v>1538</v>
      </c>
      <c r="H14006" s="1">
        <v>225</v>
      </c>
      <c r="I14006">
        <v>2019</v>
      </c>
      <c r="K14006" s="1">
        <v>144</v>
      </c>
    </row>
    <row r="14007" spans="1:13" x14ac:dyDescent="0.25">
      <c r="A14007" s="1">
        <v>9786053558804</v>
      </c>
      <c r="B14007" t="s">
        <v>38718</v>
      </c>
      <c r="C14007" t="s">
        <v>38719</v>
      </c>
      <c r="D14007" t="s">
        <v>38720</v>
      </c>
      <c r="E14007" t="s">
        <v>3402</v>
      </c>
      <c r="F14007" t="s">
        <v>9886</v>
      </c>
      <c r="G14007" t="s">
        <v>3426</v>
      </c>
      <c r="H14007" s="1">
        <v>2639</v>
      </c>
      <c r="I14007">
        <v>2018</v>
      </c>
      <c r="K14007" s="1">
        <v>696</v>
      </c>
      <c r="L14007" t="s">
        <v>38721</v>
      </c>
    </row>
    <row r="14008" spans="1:13" x14ac:dyDescent="0.25">
      <c r="A14008" s="1">
        <v>9786053558125</v>
      </c>
      <c r="B14008" t="s">
        <v>38722</v>
      </c>
      <c r="C14008" t="s">
        <v>38723</v>
      </c>
      <c r="D14008" t="s">
        <v>38724</v>
      </c>
      <c r="E14008" t="s">
        <v>3402</v>
      </c>
      <c r="F14008" t="s">
        <v>9886</v>
      </c>
      <c r="G14008" t="s">
        <v>3426</v>
      </c>
      <c r="H14008" s="1">
        <v>1791</v>
      </c>
      <c r="I14008">
        <v>2018</v>
      </c>
      <c r="K14008" s="1">
        <v>1248</v>
      </c>
    </row>
    <row r="14009" spans="1:13" x14ac:dyDescent="0.25">
      <c r="A14009" s="1">
        <v>9789750214806</v>
      </c>
      <c r="B14009" t="s">
        <v>38725</v>
      </c>
      <c r="C14009" t="s">
        <v>38726</v>
      </c>
      <c r="D14009" t="s">
        <v>38727</v>
      </c>
      <c r="E14009" t="s">
        <v>21</v>
      </c>
      <c r="F14009" t="s">
        <v>29322</v>
      </c>
      <c r="G14009" t="s">
        <v>1643</v>
      </c>
      <c r="H14009" s="1">
        <v>655</v>
      </c>
      <c r="I14009">
        <v>2011</v>
      </c>
      <c r="J14009">
        <v>2</v>
      </c>
      <c r="K14009" s="1">
        <v>358</v>
      </c>
    </row>
    <row r="14010" spans="1:13" x14ac:dyDescent="0.25">
      <c r="A14010" s="1">
        <v>9786052824504</v>
      </c>
      <c r="B14010" t="s">
        <v>38728</v>
      </c>
      <c r="C14010" t="s">
        <v>38729</v>
      </c>
      <c r="D14010" t="s">
        <v>38730</v>
      </c>
      <c r="E14010" t="s">
        <v>3402</v>
      </c>
      <c r="F14010" t="s">
        <v>38731</v>
      </c>
      <c r="G14010" t="s">
        <v>3426</v>
      </c>
      <c r="H14010" s="1">
        <v>273</v>
      </c>
      <c r="I14010">
        <v>2020</v>
      </c>
      <c r="K14010" s="1">
        <v>164</v>
      </c>
    </row>
    <row r="14011" spans="1:13" x14ac:dyDescent="0.25">
      <c r="A14011" s="1">
        <v>9786052824375</v>
      </c>
      <c r="B14011" t="s">
        <v>38732</v>
      </c>
      <c r="C14011" t="s">
        <v>25337</v>
      </c>
      <c r="D14011" t="s">
        <v>38733</v>
      </c>
      <c r="E14011" t="s">
        <v>3402</v>
      </c>
      <c r="F14011" t="s">
        <v>38734</v>
      </c>
      <c r="G14011" t="s">
        <v>3426</v>
      </c>
      <c r="H14011" s="1">
        <v>928</v>
      </c>
      <c r="I14011">
        <v>2020</v>
      </c>
      <c r="K14011" s="1">
        <v>314</v>
      </c>
    </row>
    <row r="14012" spans="1:13" x14ac:dyDescent="0.25">
      <c r="A14012" s="1">
        <v>9786052824450</v>
      </c>
      <c r="B14012" t="s">
        <v>38735</v>
      </c>
      <c r="C14012" t="s">
        <v>38736</v>
      </c>
      <c r="D14012" t="s">
        <v>38737</v>
      </c>
      <c r="E14012" t="s">
        <v>3402</v>
      </c>
      <c r="F14012" t="s">
        <v>7735</v>
      </c>
      <c r="G14012" t="s">
        <v>3426</v>
      </c>
      <c r="H14012" s="1">
        <v>318</v>
      </c>
      <c r="I14012">
        <v>2020</v>
      </c>
      <c r="K14012" s="1">
        <v>88</v>
      </c>
    </row>
    <row r="14013" spans="1:13" x14ac:dyDescent="0.25">
      <c r="A14013" s="1">
        <v>9786052824399</v>
      </c>
      <c r="B14013" t="s">
        <v>38738</v>
      </c>
      <c r="C14013" t="s">
        <v>38739</v>
      </c>
      <c r="D14013" t="s">
        <v>38740</v>
      </c>
      <c r="E14013" t="s">
        <v>3402</v>
      </c>
      <c r="F14013" t="s">
        <v>9886</v>
      </c>
      <c r="G14013" t="s">
        <v>3426</v>
      </c>
      <c r="H14013" s="1">
        <v>1128</v>
      </c>
      <c r="I14013">
        <v>2020</v>
      </c>
      <c r="K14013" s="1">
        <v>344</v>
      </c>
      <c r="L14013" t="s">
        <v>38741</v>
      </c>
      <c r="M14013" t="s">
        <v>38742</v>
      </c>
    </row>
    <row r="14014" spans="1:13" x14ac:dyDescent="0.25">
      <c r="A14014" s="1">
        <v>9786052824313</v>
      </c>
      <c r="B14014" t="s">
        <v>38743</v>
      </c>
      <c r="C14014" t="s">
        <v>17247</v>
      </c>
      <c r="D14014" t="s">
        <v>38744</v>
      </c>
      <c r="E14014" t="s">
        <v>13</v>
      </c>
      <c r="F14014" t="s">
        <v>9891</v>
      </c>
      <c r="G14014" t="s">
        <v>3426</v>
      </c>
      <c r="H14014" s="1">
        <v>482</v>
      </c>
      <c r="I14014">
        <v>2019</v>
      </c>
      <c r="K14014" s="1">
        <v>216</v>
      </c>
    </row>
    <row r="14015" spans="1:13" x14ac:dyDescent="0.25">
      <c r="A14015" s="1">
        <v>9786052824238</v>
      </c>
      <c r="B14015" t="s">
        <v>38745</v>
      </c>
      <c r="C14015" t="s">
        <v>38746</v>
      </c>
      <c r="D14015" t="s">
        <v>15038</v>
      </c>
      <c r="E14015" t="s">
        <v>13</v>
      </c>
      <c r="F14015" t="s">
        <v>1765</v>
      </c>
      <c r="G14015" t="s">
        <v>3426</v>
      </c>
      <c r="H14015" s="1">
        <v>284</v>
      </c>
      <c r="I14015">
        <v>2020</v>
      </c>
      <c r="K14015" s="1">
        <v>88</v>
      </c>
    </row>
    <row r="14016" spans="1:13" x14ac:dyDescent="0.25">
      <c r="A14016" s="1">
        <v>9786052824481</v>
      </c>
      <c r="B14016" t="s">
        <v>38747</v>
      </c>
      <c r="C14016" t="s">
        <v>38748</v>
      </c>
      <c r="D14016" t="s">
        <v>38749</v>
      </c>
      <c r="E14016" t="s">
        <v>1606</v>
      </c>
      <c r="F14016" t="s">
        <v>20976</v>
      </c>
      <c r="G14016" t="s">
        <v>3426</v>
      </c>
      <c r="H14016" s="1">
        <v>819</v>
      </c>
      <c r="I14016">
        <v>2020</v>
      </c>
      <c r="K14016" s="1">
        <v>502</v>
      </c>
      <c r="L14016" t="s">
        <v>22865</v>
      </c>
      <c r="M14016" t="s">
        <v>38750</v>
      </c>
    </row>
    <row r="14017" spans="1:12" x14ac:dyDescent="0.25">
      <c r="A14017" s="1">
        <v>9786052824511</v>
      </c>
      <c r="B14017" t="s">
        <v>38751</v>
      </c>
      <c r="C14017" t="s">
        <v>38752</v>
      </c>
      <c r="D14017" t="s">
        <v>38753</v>
      </c>
      <c r="E14017" t="s">
        <v>3402</v>
      </c>
      <c r="F14017" t="s">
        <v>8967</v>
      </c>
      <c r="G14017" t="s">
        <v>3426</v>
      </c>
      <c r="H14017" s="1">
        <v>1693</v>
      </c>
      <c r="I14017">
        <v>2020</v>
      </c>
      <c r="K14017" s="1">
        <v>888</v>
      </c>
      <c r="L14017" t="s">
        <v>25837</v>
      </c>
    </row>
    <row r="14018" spans="1:12" x14ac:dyDescent="0.25">
      <c r="A14018" s="1">
        <v>9786052824245</v>
      </c>
      <c r="B14018" t="s">
        <v>38754</v>
      </c>
      <c r="C14018" t="s">
        <v>38755</v>
      </c>
      <c r="D14018" t="s">
        <v>15038</v>
      </c>
      <c r="E14018" t="s">
        <v>13</v>
      </c>
      <c r="F14018" t="s">
        <v>10032</v>
      </c>
      <c r="G14018" t="s">
        <v>3426</v>
      </c>
      <c r="H14018" s="1">
        <v>172</v>
      </c>
      <c r="I14018">
        <v>2020</v>
      </c>
      <c r="K14018" s="1">
        <v>118</v>
      </c>
    </row>
    <row r="14019" spans="1:12" x14ac:dyDescent="0.25">
      <c r="A14019" s="1">
        <v>9786052824528</v>
      </c>
      <c r="B14019" t="s">
        <v>38756</v>
      </c>
      <c r="C14019" t="s">
        <v>38757</v>
      </c>
      <c r="D14019" t="s">
        <v>15038</v>
      </c>
      <c r="E14019" t="s">
        <v>13</v>
      </c>
      <c r="F14019" t="s">
        <v>5650</v>
      </c>
      <c r="G14019" t="s">
        <v>3426</v>
      </c>
      <c r="H14019" s="1">
        <v>476</v>
      </c>
      <c r="I14019">
        <v>2020</v>
      </c>
      <c r="K14019" s="1">
        <v>342</v>
      </c>
    </row>
    <row r="14020" spans="1:12" x14ac:dyDescent="0.25">
      <c r="A14020" s="1">
        <v>9786052824429</v>
      </c>
      <c r="B14020" t="s">
        <v>38758</v>
      </c>
      <c r="C14020" t="s">
        <v>38759</v>
      </c>
      <c r="D14020" t="s">
        <v>38760</v>
      </c>
      <c r="E14020" t="s">
        <v>13</v>
      </c>
      <c r="F14020" t="s">
        <v>27856</v>
      </c>
      <c r="G14020" t="s">
        <v>3426</v>
      </c>
      <c r="H14020" s="1">
        <v>536</v>
      </c>
      <c r="I14020">
        <v>2020</v>
      </c>
      <c r="K14020" s="1">
        <v>336</v>
      </c>
    </row>
    <row r="14021" spans="1:12" x14ac:dyDescent="0.25">
      <c r="A14021" s="1">
        <v>9786052824498</v>
      </c>
      <c r="B14021" t="s">
        <v>38761</v>
      </c>
      <c r="C14021" t="s">
        <v>38762</v>
      </c>
      <c r="D14021" t="s">
        <v>38763</v>
      </c>
      <c r="E14021" t="s">
        <v>1606</v>
      </c>
      <c r="F14021" t="s">
        <v>20870</v>
      </c>
      <c r="G14021" t="s">
        <v>3426</v>
      </c>
      <c r="H14021" s="1">
        <v>819</v>
      </c>
      <c r="I14021">
        <v>2020</v>
      </c>
      <c r="K14021" s="1">
        <v>704</v>
      </c>
      <c r="L14021" t="s">
        <v>7859</v>
      </c>
    </row>
    <row r="14022" spans="1:12" x14ac:dyDescent="0.25">
      <c r="A14022" s="1">
        <v>9786052824306</v>
      </c>
      <c r="B14022" t="s">
        <v>38764</v>
      </c>
      <c r="C14022" t="s">
        <v>38765</v>
      </c>
      <c r="D14022" t="s">
        <v>38766</v>
      </c>
      <c r="E14022" t="s">
        <v>1606</v>
      </c>
      <c r="F14022" t="s">
        <v>38767</v>
      </c>
      <c r="G14022" t="s">
        <v>3426</v>
      </c>
      <c r="H14022" s="1">
        <v>1399</v>
      </c>
      <c r="I14022">
        <v>2020</v>
      </c>
      <c r="K14022" s="1">
        <v>1176</v>
      </c>
      <c r="L14022" t="s">
        <v>38768</v>
      </c>
    </row>
    <row r="14023" spans="1:12" x14ac:dyDescent="0.25">
      <c r="A14023" s="1">
        <v>9786052824290</v>
      </c>
      <c r="B14023" t="s">
        <v>38769</v>
      </c>
      <c r="C14023" t="s">
        <v>15867</v>
      </c>
      <c r="D14023" t="s">
        <v>15038</v>
      </c>
      <c r="E14023" t="s">
        <v>3402</v>
      </c>
      <c r="F14023" t="s">
        <v>8967</v>
      </c>
      <c r="G14023" t="s">
        <v>3426</v>
      </c>
      <c r="H14023" s="1">
        <v>336</v>
      </c>
      <c r="I14023">
        <v>2020</v>
      </c>
      <c r="K14023" s="1">
        <v>244</v>
      </c>
    </row>
    <row r="14024" spans="1:12" x14ac:dyDescent="0.25">
      <c r="A14024" s="1">
        <v>9789750258916</v>
      </c>
      <c r="B14024" t="s">
        <v>38770</v>
      </c>
      <c r="C14024" t="s">
        <v>38771</v>
      </c>
      <c r="D14024" t="s">
        <v>38772</v>
      </c>
      <c r="E14024" t="s">
        <v>21</v>
      </c>
      <c r="F14024" t="s">
        <v>21</v>
      </c>
      <c r="G14024" t="s">
        <v>1643</v>
      </c>
      <c r="H14024" s="1">
        <v>1070</v>
      </c>
      <c r="I14024">
        <v>2020</v>
      </c>
      <c r="J14024">
        <v>1</v>
      </c>
      <c r="K14024" s="1">
        <v>488</v>
      </c>
    </row>
    <row r="14025" spans="1:12" x14ac:dyDescent="0.25">
      <c r="A14025" s="1">
        <v>9789750257599</v>
      </c>
      <c r="B14025" t="s">
        <v>1850</v>
      </c>
      <c r="C14025" t="s">
        <v>38773</v>
      </c>
      <c r="D14025" t="s">
        <v>38774</v>
      </c>
      <c r="E14025" t="s">
        <v>21</v>
      </c>
      <c r="F14025" t="s">
        <v>1850</v>
      </c>
      <c r="G14025" t="s">
        <v>1643</v>
      </c>
      <c r="H14025" s="1">
        <v>1300</v>
      </c>
      <c r="I14025">
        <v>2019</v>
      </c>
      <c r="J14025">
        <v>3</v>
      </c>
      <c r="K14025" s="1">
        <v>664</v>
      </c>
    </row>
    <row r="14026" spans="1:12" x14ac:dyDescent="0.25">
      <c r="A14026" s="1">
        <v>9789750257667</v>
      </c>
      <c r="B14026" t="s">
        <v>38775</v>
      </c>
      <c r="C14026" t="s">
        <v>27106</v>
      </c>
      <c r="D14026" t="s">
        <v>38776</v>
      </c>
      <c r="E14026" t="s">
        <v>13</v>
      </c>
      <c r="F14026" t="s">
        <v>1258</v>
      </c>
      <c r="G14026" t="s">
        <v>1643</v>
      </c>
      <c r="H14026" s="1">
        <v>790</v>
      </c>
      <c r="I14026">
        <v>2019</v>
      </c>
      <c r="J14026">
        <v>1</v>
      </c>
      <c r="K14026" s="1">
        <v>544</v>
      </c>
    </row>
    <row r="14027" spans="1:12" x14ac:dyDescent="0.25">
      <c r="A14027" s="1">
        <v>9789750257704</v>
      </c>
      <c r="B14027" t="s">
        <v>38777</v>
      </c>
      <c r="C14027" t="s">
        <v>38778</v>
      </c>
      <c r="D14027" t="s">
        <v>38779</v>
      </c>
      <c r="E14027" t="s">
        <v>21</v>
      </c>
      <c r="F14027" t="s">
        <v>1756</v>
      </c>
      <c r="G14027" t="s">
        <v>1643</v>
      </c>
      <c r="H14027" s="1">
        <v>465</v>
      </c>
      <c r="I14027">
        <v>2019</v>
      </c>
      <c r="J14027">
        <v>1</v>
      </c>
      <c r="K14027" s="1">
        <v>184</v>
      </c>
    </row>
    <row r="14028" spans="1:12" x14ac:dyDescent="0.25">
      <c r="A14028" s="1">
        <v>9789750257759</v>
      </c>
      <c r="B14028" t="s">
        <v>38780</v>
      </c>
      <c r="C14028" t="s">
        <v>38781</v>
      </c>
      <c r="D14028" t="s">
        <v>38782</v>
      </c>
      <c r="E14028" t="s">
        <v>13</v>
      </c>
      <c r="F14028" t="s">
        <v>1247</v>
      </c>
      <c r="G14028" t="s">
        <v>1643</v>
      </c>
      <c r="H14028" s="1">
        <v>280</v>
      </c>
      <c r="I14028">
        <v>2019</v>
      </c>
      <c r="J14028">
        <v>1</v>
      </c>
      <c r="K14028" s="1">
        <v>216</v>
      </c>
    </row>
    <row r="14029" spans="1:12" x14ac:dyDescent="0.25">
      <c r="A14029" s="1">
        <v>9789750257766</v>
      </c>
      <c r="B14029" t="s">
        <v>38783</v>
      </c>
      <c r="C14029" t="s">
        <v>38784</v>
      </c>
      <c r="D14029" t="s">
        <v>38785</v>
      </c>
      <c r="E14029" t="s">
        <v>21</v>
      </c>
      <c r="F14029" t="s">
        <v>1756</v>
      </c>
      <c r="G14029" t="s">
        <v>1643</v>
      </c>
      <c r="H14029" s="1">
        <v>410</v>
      </c>
      <c r="I14029">
        <v>2019</v>
      </c>
      <c r="J14029">
        <v>1</v>
      </c>
      <c r="K14029" s="1">
        <v>130</v>
      </c>
    </row>
    <row r="14030" spans="1:12" x14ac:dyDescent="0.25">
      <c r="A14030" s="1">
        <v>9789750257780</v>
      </c>
      <c r="B14030" t="s">
        <v>38786</v>
      </c>
      <c r="C14030" t="s">
        <v>38787</v>
      </c>
      <c r="D14030" t="s">
        <v>38788</v>
      </c>
      <c r="E14030" t="s">
        <v>21</v>
      </c>
      <c r="F14030" t="s">
        <v>1754</v>
      </c>
      <c r="G14030" t="s">
        <v>1643</v>
      </c>
      <c r="H14030" s="1">
        <v>480</v>
      </c>
      <c r="I14030">
        <v>2019</v>
      </c>
      <c r="J14030">
        <v>1</v>
      </c>
      <c r="K14030" s="1">
        <v>192</v>
      </c>
    </row>
    <row r="14031" spans="1:12" x14ac:dyDescent="0.25">
      <c r="A14031" s="1">
        <v>9789750257797</v>
      </c>
      <c r="B14031" t="s">
        <v>38789</v>
      </c>
      <c r="C14031" t="s">
        <v>38790</v>
      </c>
      <c r="D14031" t="s">
        <v>38791</v>
      </c>
      <c r="E14031" t="s">
        <v>21</v>
      </c>
      <c r="F14031" t="s">
        <v>2461</v>
      </c>
      <c r="G14031" t="s">
        <v>1643</v>
      </c>
      <c r="H14031" s="1">
        <v>455</v>
      </c>
      <c r="I14031">
        <v>2019</v>
      </c>
      <c r="J14031">
        <v>1</v>
      </c>
      <c r="K14031" s="1">
        <v>175</v>
      </c>
    </row>
    <row r="14032" spans="1:12" x14ac:dyDescent="0.25">
      <c r="A14032" s="1">
        <v>9789750257827</v>
      </c>
      <c r="B14032" t="s">
        <v>38792</v>
      </c>
      <c r="C14032" t="s">
        <v>37636</v>
      </c>
      <c r="D14032" t="s">
        <v>38793</v>
      </c>
      <c r="E14032" t="s">
        <v>21</v>
      </c>
      <c r="F14032" t="s">
        <v>1684</v>
      </c>
      <c r="G14032" t="s">
        <v>1643</v>
      </c>
      <c r="H14032" s="1">
        <v>1000</v>
      </c>
      <c r="I14032">
        <v>2019</v>
      </c>
      <c r="J14032">
        <v>3</v>
      </c>
      <c r="K14032" s="1">
        <v>607</v>
      </c>
    </row>
    <row r="14033" spans="1:12" x14ac:dyDescent="0.25">
      <c r="A14033" s="1">
        <v>9789750257902</v>
      </c>
      <c r="B14033" t="s">
        <v>38794</v>
      </c>
      <c r="C14033" t="s">
        <v>38795</v>
      </c>
      <c r="D14033" t="s">
        <v>38796</v>
      </c>
      <c r="E14033" t="s">
        <v>21</v>
      </c>
      <c r="F14033" t="s">
        <v>2805</v>
      </c>
      <c r="G14033" t="s">
        <v>1643</v>
      </c>
      <c r="H14033" s="1">
        <v>950</v>
      </c>
      <c r="I14033">
        <v>2019</v>
      </c>
      <c r="J14033">
        <v>2</v>
      </c>
      <c r="K14033" s="1">
        <v>400</v>
      </c>
    </row>
    <row r="14034" spans="1:12" x14ac:dyDescent="0.25">
      <c r="A14034" s="1">
        <v>9789750257926</v>
      </c>
      <c r="B14034" t="s">
        <v>38797</v>
      </c>
      <c r="C14034" t="s">
        <v>2521</v>
      </c>
      <c r="D14034" t="s">
        <v>38798</v>
      </c>
      <c r="E14034" t="s">
        <v>21</v>
      </c>
      <c r="F14034" t="s">
        <v>2263</v>
      </c>
      <c r="G14034" t="s">
        <v>1643</v>
      </c>
      <c r="H14034" s="1">
        <v>1170</v>
      </c>
      <c r="I14034">
        <v>2019</v>
      </c>
      <c r="J14034">
        <v>2</v>
      </c>
      <c r="K14034" s="1">
        <v>632</v>
      </c>
    </row>
    <row r="14035" spans="1:12" x14ac:dyDescent="0.25">
      <c r="A14035" s="1">
        <v>9789750257940</v>
      </c>
      <c r="B14035" t="s">
        <v>38799</v>
      </c>
      <c r="C14035" t="s">
        <v>38800</v>
      </c>
      <c r="D14035" t="s">
        <v>38801</v>
      </c>
      <c r="E14035" t="s">
        <v>21</v>
      </c>
      <c r="F14035" t="s">
        <v>1887</v>
      </c>
      <c r="G14035" t="s">
        <v>1643</v>
      </c>
      <c r="H14035" s="1">
        <v>600</v>
      </c>
      <c r="I14035">
        <v>2019</v>
      </c>
      <c r="J14035">
        <v>1</v>
      </c>
      <c r="K14035" s="1">
        <v>320</v>
      </c>
    </row>
    <row r="14036" spans="1:12" x14ac:dyDescent="0.25">
      <c r="A14036" s="1">
        <v>9789750257957</v>
      </c>
      <c r="B14036" t="s">
        <v>38802</v>
      </c>
      <c r="C14036" t="s">
        <v>23058</v>
      </c>
      <c r="D14036" t="s">
        <v>38803</v>
      </c>
      <c r="E14036" t="s">
        <v>21</v>
      </c>
      <c r="F14036" t="s">
        <v>29322</v>
      </c>
      <c r="G14036" t="s">
        <v>1643</v>
      </c>
      <c r="H14036" s="1">
        <v>1000</v>
      </c>
      <c r="I14036">
        <v>2019</v>
      </c>
      <c r="J14036">
        <v>2</v>
      </c>
      <c r="K14036" s="1">
        <v>648</v>
      </c>
    </row>
    <row r="14037" spans="1:12" x14ac:dyDescent="0.25">
      <c r="A14037" s="1">
        <v>9789750257964</v>
      </c>
      <c r="B14037" t="s">
        <v>38804</v>
      </c>
      <c r="C14037" t="s">
        <v>38805</v>
      </c>
      <c r="D14037" t="s">
        <v>38806</v>
      </c>
      <c r="E14037" t="s">
        <v>21</v>
      </c>
      <c r="F14037" t="s">
        <v>19</v>
      </c>
      <c r="G14037" t="s">
        <v>1643</v>
      </c>
      <c r="H14037" s="1">
        <v>455</v>
      </c>
      <c r="I14037">
        <v>2019</v>
      </c>
      <c r="J14037">
        <v>1</v>
      </c>
      <c r="K14037" s="1">
        <v>177</v>
      </c>
    </row>
    <row r="14038" spans="1:12" x14ac:dyDescent="0.25">
      <c r="A14038" s="1">
        <v>9789750258008</v>
      </c>
      <c r="B14038" t="s">
        <v>38807</v>
      </c>
      <c r="C14038" t="s">
        <v>29286</v>
      </c>
      <c r="D14038" t="s">
        <v>38808</v>
      </c>
      <c r="E14038" t="s">
        <v>21</v>
      </c>
      <c r="F14038" t="s">
        <v>1684</v>
      </c>
      <c r="G14038" t="s">
        <v>1643</v>
      </c>
      <c r="H14038" s="1">
        <v>1030</v>
      </c>
      <c r="I14038">
        <v>2019</v>
      </c>
      <c r="J14038">
        <v>1</v>
      </c>
      <c r="K14038" s="1">
        <v>760</v>
      </c>
    </row>
    <row r="14039" spans="1:12" x14ac:dyDescent="0.25">
      <c r="A14039" s="1">
        <v>9789750258022</v>
      </c>
      <c r="B14039" t="s">
        <v>38809</v>
      </c>
      <c r="C14039" t="s">
        <v>29286</v>
      </c>
      <c r="D14039" t="s">
        <v>38810</v>
      </c>
      <c r="E14039" t="s">
        <v>21</v>
      </c>
      <c r="F14039" t="s">
        <v>1684</v>
      </c>
      <c r="G14039" t="s">
        <v>1643</v>
      </c>
      <c r="H14039" s="1">
        <v>860</v>
      </c>
      <c r="I14039">
        <v>2019</v>
      </c>
      <c r="J14039">
        <v>16</v>
      </c>
      <c r="K14039" s="1">
        <v>864</v>
      </c>
    </row>
    <row r="14040" spans="1:12" x14ac:dyDescent="0.25">
      <c r="A14040" s="1">
        <v>9789750258152</v>
      </c>
      <c r="B14040" t="s">
        <v>38811</v>
      </c>
      <c r="C14040" t="s">
        <v>38812</v>
      </c>
      <c r="D14040" t="s">
        <v>38813</v>
      </c>
      <c r="E14040" t="s">
        <v>21</v>
      </c>
      <c r="F14040" t="s">
        <v>2365</v>
      </c>
      <c r="G14040" t="s">
        <v>1643</v>
      </c>
      <c r="H14040" s="1">
        <v>235</v>
      </c>
      <c r="I14040">
        <v>2019</v>
      </c>
      <c r="J14040">
        <v>1</v>
      </c>
      <c r="K14040" s="1">
        <v>144</v>
      </c>
    </row>
    <row r="14041" spans="1:12" x14ac:dyDescent="0.25">
      <c r="A14041" s="1">
        <v>9789750258169</v>
      </c>
      <c r="B14041" t="s">
        <v>38814</v>
      </c>
      <c r="C14041" t="s">
        <v>38815</v>
      </c>
      <c r="D14041" t="s">
        <v>38816</v>
      </c>
      <c r="E14041" t="s">
        <v>13</v>
      </c>
      <c r="F14041" t="s">
        <v>1247</v>
      </c>
      <c r="G14041" t="s">
        <v>1643</v>
      </c>
      <c r="H14041" s="1">
        <v>535</v>
      </c>
      <c r="I14041">
        <v>2019</v>
      </c>
      <c r="J14041">
        <v>1</v>
      </c>
      <c r="K14041" s="1">
        <v>440</v>
      </c>
    </row>
    <row r="14042" spans="1:12" x14ac:dyDescent="0.25">
      <c r="A14042" s="1">
        <v>9789750258275</v>
      </c>
      <c r="B14042" t="s">
        <v>38817</v>
      </c>
      <c r="C14042" t="s">
        <v>38818</v>
      </c>
      <c r="D14042" t="s">
        <v>38819</v>
      </c>
      <c r="E14042" t="s">
        <v>21</v>
      </c>
      <c r="F14042" t="s">
        <v>5451</v>
      </c>
      <c r="G14042" t="s">
        <v>1643</v>
      </c>
      <c r="H14042" s="1">
        <v>445</v>
      </c>
      <c r="I14042">
        <v>2019</v>
      </c>
      <c r="J14042">
        <v>1</v>
      </c>
      <c r="K14042" s="1">
        <v>168</v>
      </c>
    </row>
    <row r="14043" spans="1:12" x14ac:dyDescent="0.25">
      <c r="A14043" s="1">
        <v>9789750258343</v>
      </c>
      <c r="B14043" t="s">
        <v>38820</v>
      </c>
      <c r="C14043" t="s">
        <v>38821</v>
      </c>
      <c r="D14043" t="s">
        <v>38822</v>
      </c>
      <c r="E14043" t="s">
        <v>21</v>
      </c>
      <c r="F14043" t="s">
        <v>2095</v>
      </c>
      <c r="G14043" t="s">
        <v>1643</v>
      </c>
      <c r="H14043" s="1">
        <v>650</v>
      </c>
      <c r="I14043">
        <v>2019</v>
      </c>
      <c r="J14043">
        <v>1</v>
      </c>
      <c r="K14043" s="1">
        <v>304</v>
      </c>
    </row>
    <row r="14044" spans="1:12" x14ac:dyDescent="0.25">
      <c r="A14044" s="1">
        <v>9789750258428</v>
      </c>
      <c r="B14044" t="s">
        <v>38823</v>
      </c>
      <c r="C14044" t="s">
        <v>38824</v>
      </c>
      <c r="D14044" t="s">
        <v>38825</v>
      </c>
      <c r="E14044" t="s">
        <v>21</v>
      </c>
      <c r="F14044" t="s">
        <v>1684</v>
      </c>
      <c r="G14044" t="s">
        <v>1643</v>
      </c>
      <c r="H14044" s="1">
        <v>790</v>
      </c>
      <c r="I14044">
        <v>2019</v>
      </c>
      <c r="J14044">
        <v>1</v>
      </c>
      <c r="K14044" s="1">
        <v>391</v>
      </c>
    </row>
    <row r="14045" spans="1:12" x14ac:dyDescent="0.25">
      <c r="A14045" s="1">
        <v>9789750258602</v>
      </c>
      <c r="B14045" t="s">
        <v>38826</v>
      </c>
      <c r="C14045" t="s">
        <v>2725</v>
      </c>
      <c r="D14045" t="s">
        <v>38827</v>
      </c>
      <c r="E14045" t="s">
        <v>21</v>
      </c>
      <c r="F14045" t="s">
        <v>1695</v>
      </c>
      <c r="G14045" t="s">
        <v>1643</v>
      </c>
      <c r="H14045" s="1">
        <v>465</v>
      </c>
      <c r="I14045">
        <v>2019</v>
      </c>
      <c r="J14045">
        <v>1</v>
      </c>
      <c r="K14045" s="1">
        <v>184</v>
      </c>
    </row>
    <row r="14046" spans="1:12" x14ac:dyDescent="0.25">
      <c r="A14046" s="1">
        <v>9789750258855</v>
      </c>
      <c r="B14046" t="s">
        <v>38828</v>
      </c>
      <c r="C14046" t="s">
        <v>38829</v>
      </c>
      <c r="D14046" t="s">
        <v>38830</v>
      </c>
      <c r="E14046" t="s">
        <v>21</v>
      </c>
      <c r="F14046" t="s">
        <v>19</v>
      </c>
      <c r="G14046" t="s">
        <v>1643</v>
      </c>
      <c r="H14046" s="1">
        <v>810</v>
      </c>
      <c r="I14046">
        <v>2020</v>
      </c>
      <c r="J14046">
        <v>1</v>
      </c>
      <c r="K14046" s="1">
        <v>404</v>
      </c>
    </row>
    <row r="14047" spans="1:12" x14ac:dyDescent="0.25">
      <c r="A14047" s="1">
        <v>9786052416082</v>
      </c>
      <c r="B14047" t="s">
        <v>38831</v>
      </c>
      <c r="C14047" t="s">
        <v>38832</v>
      </c>
      <c r="D14047" t="s">
        <v>38833</v>
      </c>
      <c r="E14047" t="s">
        <v>13</v>
      </c>
      <c r="F14047" t="s">
        <v>2356</v>
      </c>
      <c r="G14047" t="s">
        <v>1390</v>
      </c>
      <c r="H14047" s="1">
        <v>750</v>
      </c>
      <c r="I14047">
        <v>2019</v>
      </c>
      <c r="J14047">
        <v>2</v>
      </c>
      <c r="K14047" s="1">
        <v>486</v>
      </c>
      <c r="L14047" t="s">
        <v>38834</v>
      </c>
    </row>
    <row r="14048" spans="1:12" x14ac:dyDescent="0.25">
      <c r="A14048" s="1">
        <v>9786052417072</v>
      </c>
      <c r="B14048" t="s">
        <v>38835</v>
      </c>
      <c r="C14048" t="s">
        <v>38836</v>
      </c>
      <c r="D14048" t="s">
        <v>38837</v>
      </c>
      <c r="E14048" t="s">
        <v>13</v>
      </c>
      <c r="F14048" t="s">
        <v>34443</v>
      </c>
      <c r="G14048" t="s">
        <v>1390</v>
      </c>
      <c r="H14048" s="1">
        <v>610</v>
      </c>
      <c r="I14048">
        <v>2019</v>
      </c>
      <c r="J14048">
        <v>1</v>
      </c>
      <c r="K14048" s="1">
        <v>412</v>
      </c>
      <c r="L14048" t="s">
        <v>16173</v>
      </c>
    </row>
    <row r="14049" spans="1:12" x14ac:dyDescent="0.25">
      <c r="A14049" s="1">
        <v>9786052418130</v>
      </c>
      <c r="B14049" t="s">
        <v>38838</v>
      </c>
      <c r="C14049" t="s">
        <v>38839</v>
      </c>
      <c r="D14049" t="s">
        <v>38840</v>
      </c>
      <c r="E14049" t="s">
        <v>13</v>
      </c>
      <c r="F14049" t="s">
        <v>8651</v>
      </c>
      <c r="G14049" t="s">
        <v>1390</v>
      </c>
      <c r="H14049" s="1">
        <v>545</v>
      </c>
      <c r="I14049">
        <v>2019</v>
      </c>
      <c r="J14049">
        <v>1</v>
      </c>
      <c r="K14049" s="1">
        <v>360</v>
      </c>
      <c r="L14049" t="s">
        <v>36875</v>
      </c>
    </row>
    <row r="14050" spans="1:12" x14ac:dyDescent="0.25">
      <c r="A14050" s="1">
        <v>9786052416372</v>
      </c>
      <c r="B14050" t="s">
        <v>38841</v>
      </c>
      <c r="C14050" t="s">
        <v>38842</v>
      </c>
      <c r="D14050" t="s">
        <v>38843</v>
      </c>
      <c r="E14050" t="s">
        <v>13</v>
      </c>
      <c r="F14050" t="s">
        <v>8651</v>
      </c>
      <c r="G14050" t="s">
        <v>1390</v>
      </c>
      <c r="H14050" s="1">
        <v>1.1850000000000001</v>
      </c>
      <c r="I14050">
        <v>2019</v>
      </c>
      <c r="J14050">
        <v>1</v>
      </c>
      <c r="K14050" s="1">
        <v>432</v>
      </c>
      <c r="L14050" t="s">
        <v>38844</v>
      </c>
    </row>
    <row r="14051" spans="1:12" x14ac:dyDescent="0.25">
      <c r="A14051" s="1">
        <v>9786052418178</v>
      </c>
      <c r="B14051" t="s">
        <v>38845</v>
      </c>
      <c r="C14051" t="s">
        <v>38846</v>
      </c>
      <c r="D14051" t="s">
        <v>38847</v>
      </c>
      <c r="E14051" t="s">
        <v>13</v>
      </c>
      <c r="F14051" t="s">
        <v>22495</v>
      </c>
      <c r="G14051" t="s">
        <v>1390</v>
      </c>
      <c r="H14051" s="1">
        <v>750</v>
      </c>
      <c r="I14051">
        <v>2019</v>
      </c>
      <c r="J14051">
        <v>2</v>
      </c>
      <c r="K14051" s="1">
        <v>494</v>
      </c>
    </row>
    <row r="14052" spans="1:12" x14ac:dyDescent="0.25">
      <c r="A14052" s="1">
        <v>9786052418161</v>
      </c>
      <c r="B14052" t="s">
        <v>38848</v>
      </c>
      <c r="C14052" t="s">
        <v>38846</v>
      </c>
      <c r="D14052" t="s">
        <v>22495</v>
      </c>
      <c r="E14052" t="s">
        <v>13</v>
      </c>
      <c r="F14052" t="s">
        <v>22495</v>
      </c>
      <c r="G14052" t="s">
        <v>1390</v>
      </c>
      <c r="H14052" s="1">
        <v>820</v>
      </c>
      <c r="I14052">
        <v>2019</v>
      </c>
      <c r="J14052">
        <v>2</v>
      </c>
      <c r="K14052" s="1">
        <v>574</v>
      </c>
    </row>
    <row r="14053" spans="1:12" x14ac:dyDescent="0.25">
      <c r="A14053" s="1">
        <v>9786052417263</v>
      </c>
      <c r="B14053" t="s">
        <v>38849</v>
      </c>
      <c r="C14053" t="s">
        <v>28919</v>
      </c>
      <c r="D14053" t="s">
        <v>38850</v>
      </c>
      <c r="E14053" t="s">
        <v>13</v>
      </c>
      <c r="F14053" t="s">
        <v>22495</v>
      </c>
      <c r="G14053" t="s">
        <v>1390</v>
      </c>
      <c r="H14053" s="1">
        <v>240</v>
      </c>
      <c r="I14053">
        <v>2019</v>
      </c>
      <c r="J14053">
        <v>1</v>
      </c>
      <c r="K14053" s="1">
        <v>120</v>
      </c>
    </row>
    <row r="14054" spans="1:12" x14ac:dyDescent="0.25">
      <c r="A14054" s="1">
        <v>9786052416938</v>
      </c>
      <c r="B14054" t="s">
        <v>38851</v>
      </c>
      <c r="C14054" t="s">
        <v>38852</v>
      </c>
      <c r="D14054" t="s">
        <v>38853</v>
      </c>
      <c r="E14054" t="s">
        <v>13</v>
      </c>
      <c r="F14054" t="s">
        <v>8651</v>
      </c>
      <c r="G14054" t="s">
        <v>1390</v>
      </c>
      <c r="H14054" s="1">
        <v>870</v>
      </c>
      <c r="I14054">
        <v>2019</v>
      </c>
      <c r="J14054">
        <v>2</v>
      </c>
      <c r="K14054" s="1">
        <v>600</v>
      </c>
    </row>
    <row r="14055" spans="1:12" x14ac:dyDescent="0.25">
      <c r="A14055" s="1">
        <v>9786052417256</v>
      </c>
      <c r="B14055" t="s">
        <v>38854</v>
      </c>
      <c r="C14055" t="s">
        <v>38855</v>
      </c>
      <c r="D14055" t="s">
        <v>38856</v>
      </c>
      <c r="E14055" t="s">
        <v>13</v>
      </c>
      <c r="F14055" t="s">
        <v>82</v>
      </c>
      <c r="G14055" t="s">
        <v>1390</v>
      </c>
      <c r="H14055" s="1">
        <v>570</v>
      </c>
      <c r="I14055">
        <v>2019</v>
      </c>
      <c r="J14055">
        <v>1</v>
      </c>
      <c r="K14055" s="1">
        <v>384</v>
      </c>
    </row>
    <row r="14056" spans="1:12" x14ac:dyDescent="0.25">
      <c r="A14056" s="1">
        <v>9786052417317</v>
      </c>
      <c r="B14056" t="s">
        <v>38857</v>
      </c>
      <c r="C14056" t="s">
        <v>31825</v>
      </c>
      <c r="D14056" t="s">
        <v>38858</v>
      </c>
      <c r="E14056" t="s">
        <v>13</v>
      </c>
      <c r="F14056" t="s">
        <v>37225</v>
      </c>
      <c r="G14056" t="s">
        <v>1390</v>
      </c>
      <c r="H14056" s="1">
        <v>600</v>
      </c>
      <c r="I14056">
        <v>2019</v>
      </c>
      <c r="J14056">
        <v>1</v>
      </c>
      <c r="K14056" s="1">
        <v>400</v>
      </c>
      <c r="L14056" t="s">
        <v>31814</v>
      </c>
    </row>
    <row r="14057" spans="1:12" x14ac:dyDescent="0.25">
      <c r="A14057" s="1">
        <v>9786052418185</v>
      </c>
      <c r="B14057" t="s">
        <v>19594</v>
      </c>
      <c r="C14057" t="s">
        <v>38859</v>
      </c>
      <c r="D14057" t="s">
        <v>38860</v>
      </c>
      <c r="E14057" t="s">
        <v>13</v>
      </c>
      <c r="F14057" t="s">
        <v>34443</v>
      </c>
      <c r="G14057" t="s">
        <v>1390</v>
      </c>
      <c r="H14057" s="1">
        <v>600</v>
      </c>
      <c r="I14057">
        <v>2019</v>
      </c>
      <c r="J14057">
        <v>9</v>
      </c>
      <c r="K14057" s="1">
        <v>392</v>
      </c>
      <c r="L14057" t="s">
        <v>31737</v>
      </c>
    </row>
    <row r="14058" spans="1:12" x14ac:dyDescent="0.25">
      <c r="A14058" s="1">
        <v>9786052412633</v>
      </c>
      <c r="B14058" t="s">
        <v>38861</v>
      </c>
      <c r="D14058" t="s">
        <v>38862</v>
      </c>
      <c r="E14058" t="s">
        <v>13</v>
      </c>
      <c r="F14058" t="s">
        <v>25810</v>
      </c>
      <c r="G14058" t="s">
        <v>1390</v>
      </c>
      <c r="H14058" s="1">
        <v>1.2949999999999999</v>
      </c>
      <c r="I14058">
        <v>2019</v>
      </c>
      <c r="J14058">
        <v>1</v>
      </c>
      <c r="K14058" s="1">
        <v>512</v>
      </c>
      <c r="L14058" t="s">
        <v>38863</v>
      </c>
    </row>
    <row r="14059" spans="1:12" x14ac:dyDescent="0.25">
      <c r="A14059" s="1">
        <v>9786052416549</v>
      </c>
      <c r="B14059" t="s">
        <v>38864</v>
      </c>
      <c r="C14059" t="s">
        <v>38865</v>
      </c>
      <c r="D14059" t="s">
        <v>38866</v>
      </c>
      <c r="E14059" t="s">
        <v>13</v>
      </c>
      <c r="F14059" t="s">
        <v>6583</v>
      </c>
      <c r="G14059" t="s">
        <v>1390</v>
      </c>
      <c r="H14059" s="1">
        <v>430</v>
      </c>
      <c r="I14059">
        <v>2019</v>
      </c>
      <c r="J14059">
        <v>2</v>
      </c>
      <c r="K14059" s="1">
        <v>272</v>
      </c>
      <c r="L14059" t="s">
        <v>38867</v>
      </c>
    </row>
    <row r="14060" spans="1:12" x14ac:dyDescent="0.25">
      <c r="A14060" s="1">
        <v>9786052416990</v>
      </c>
      <c r="B14060" t="s">
        <v>7884</v>
      </c>
      <c r="C14060" t="s">
        <v>38868</v>
      </c>
      <c r="D14060" t="s">
        <v>38869</v>
      </c>
      <c r="E14060" t="s">
        <v>13</v>
      </c>
      <c r="F14060" t="s">
        <v>34634</v>
      </c>
      <c r="G14060" t="s">
        <v>1390</v>
      </c>
      <c r="H14060" s="1">
        <v>575</v>
      </c>
      <c r="I14060">
        <v>2019</v>
      </c>
      <c r="J14060">
        <v>1</v>
      </c>
      <c r="K14060" s="1">
        <v>368</v>
      </c>
      <c r="L14060" t="s">
        <v>38870</v>
      </c>
    </row>
    <row r="14061" spans="1:12" x14ac:dyDescent="0.25">
      <c r="A14061" s="1">
        <v>9786052418888</v>
      </c>
      <c r="B14061" t="s">
        <v>38871</v>
      </c>
      <c r="C14061" t="s">
        <v>38872</v>
      </c>
      <c r="D14061" t="s">
        <v>38873</v>
      </c>
      <c r="E14061" t="s">
        <v>13</v>
      </c>
      <c r="F14061" t="s">
        <v>25810</v>
      </c>
      <c r="G14061" t="s">
        <v>1390</v>
      </c>
      <c r="H14061" s="1">
        <v>570</v>
      </c>
      <c r="I14061">
        <v>2019</v>
      </c>
      <c r="J14061">
        <v>1</v>
      </c>
      <c r="K14061" s="1">
        <v>370</v>
      </c>
    </row>
    <row r="14062" spans="1:12" x14ac:dyDescent="0.25">
      <c r="A14062" s="1">
        <v>9786052416587</v>
      </c>
      <c r="B14062" t="s">
        <v>38874</v>
      </c>
      <c r="C14062" t="s">
        <v>33501</v>
      </c>
      <c r="D14062" t="s">
        <v>38875</v>
      </c>
      <c r="E14062" t="s">
        <v>13</v>
      </c>
      <c r="F14062" t="s">
        <v>31081</v>
      </c>
      <c r="G14062" t="s">
        <v>1390</v>
      </c>
      <c r="H14062" s="1">
        <v>455</v>
      </c>
      <c r="I14062">
        <v>2019</v>
      </c>
      <c r="J14062">
        <v>1</v>
      </c>
      <c r="K14062" s="1">
        <v>292</v>
      </c>
    </row>
    <row r="14063" spans="1:12" x14ac:dyDescent="0.25">
      <c r="A14063" s="1">
        <v>9786052412442</v>
      </c>
      <c r="B14063" t="s">
        <v>38876</v>
      </c>
      <c r="C14063" t="s">
        <v>29612</v>
      </c>
      <c r="D14063" t="s">
        <v>38877</v>
      </c>
      <c r="E14063" t="s">
        <v>13</v>
      </c>
      <c r="F14063" t="s">
        <v>1720</v>
      </c>
      <c r="G14063" t="s">
        <v>1390</v>
      </c>
      <c r="H14063" s="1">
        <v>545</v>
      </c>
      <c r="I14063">
        <v>2018</v>
      </c>
      <c r="J14063">
        <v>1</v>
      </c>
      <c r="K14063" s="1">
        <v>350</v>
      </c>
    </row>
    <row r="14064" spans="1:12" x14ac:dyDescent="0.25">
      <c r="A14064" s="1">
        <v>9786052412534</v>
      </c>
      <c r="B14064" t="s">
        <v>38878</v>
      </c>
      <c r="C14064" t="s">
        <v>38879</v>
      </c>
      <c r="D14064" t="s">
        <v>38880</v>
      </c>
      <c r="E14064" t="s">
        <v>13</v>
      </c>
      <c r="F14064" t="s">
        <v>142</v>
      </c>
      <c r="G14064" t="s">
        <v>1390</v>
      </c>
      <c r="H14064" s="1">
        <v>455</v>
      </c>
      <c r="I14064">
        <v>2018</v>
      </c>
      <c r="J14064">
        <v>1</v>
      </c>
      <c r="K14064" s="1">
        <v>293</v>
      </c>
    </row>
    <row r="14065" spans="1:12" x14ac:dyDescent="0.25">
      <c r="A14065" s="1">
        <v>9786052415689</v>
      </c>
      <c r="B14065" t="s">
        <v>38881</v>
      </c>
      <c r="D14065" t="s">
        <v>38882</v>
      </c>
      <c r="E14065" t="s">
        <v>13</v>
      </c>
      <c r="F14065" t="s">
        <v>1389</v>
      </c>
      <c r="G14065" t="s">
        <v>1390</v>
      </c>
      <c r="H14065" s="1">
        <v>455</v>
      </c>
      <c r="I14065">
        <v>2019</v>
      </c>
      <c r="J14065">
        <v>1</v>
      </c>
      <c r="K14065" s="1">
        <v>304</v>
      </c>
      <c r="L14065" t="s">
        <v>38883</v>
      </c>
    </row>
    <row r="14066" spans="1:12" x14ac:dyDescent="0.25">
      <c r="A14066" s="1">
        <v>9786052414347</v>
      </c>
      <c r="B14066" t="s">
        <v>19594</v>
      </c>
      <c r="C14066" t="s">
        <v>38884</v>
      </c>
      <c r="D14066" t="s">
        <v>38885</v>
      </c>
      <c r="E14066" t="s">
        <v>13</v>
      </c>
      <c r="F14066" t="s">
        <v>34443</v>
      </c>
      <c r="G14066" t="s">
        <v>1390</v>
      </c>
      <c r="H14066" s="1">
        <v>570</v>
      </c>
      <c r="I14066">
        <v>2018</v>
      </c>
      <c r="J14066">
        <v>1</v>
      </c>
      <c r="K14066" s="1">
        <v>368</v>
      </c>
      <c r="L14066" t="s">
        <v>29568</v>
      </c>
    </row>
    <row r="14067" spans="1:12" x14ac:dyDescent="0.25">
      <c r="A14067" s="1">
        <v>9786052415351</v>
      </c>
      <c r="B14067" t="s">
        <v>38886</v>
      </c>
      <c r="C14067" t="s">
        <v>38887</v>
      </c>
      <c r="D14067" t="s">
        <v>38888</v>
      </c>
      <c r="E14067" t="s">
        <v>13</v>
      </c>
      <c r="F14067" t="s">
        <v>22495</v>
      </c>
      <c r="G14067" t="s">
        <v>1390</v>
      </c>
      <c r="H14067" s="1">
        <v>520</v>
      </c>
      <c r="I14067">
        <v>2018</v>
      </c>
      <c r="J14067">
        <v>1</v>
      </c>
      <c r="K14067" s="1">
        <v>336</v>
      </c>
      <c r="L14067" t="s">
        <v>38889</v>
      </c>
    </row>
    <row r="14068" spans="1:12" x14ac:dyDescent="0.25">
      <c r="A14068" s="1">
        <v>9786052417324</v>
      </c>
      <c r="B14068" t="s">
        <v>38890</v>
      </c>
      <c r="C14068" t="s">
        <v>38891</v>
      </c>
      <c r="D14068" t="s">
        <v>38892</v>
      </c>
      <c r="E14068" t="s">
        <v>13</v>
      </c>
      <c r="F14068" t="s">
        <v>7666</v>
      </c>
      <c r="G14068" t="s">
        <v>1390</v>
      </c>
      <c r="H14068" s="1">
        <v>450</v>
      </c>
      <c r="I14068">
        <v>2019</v>
      </c>
      <c r="J14068">
        <v>1</v>
      </c>
      <c r="K14068" s="1">
        <v>280</v>
      </c>
      <c r="L14068" t="s">
        <v>38893</v>
      </c>
    </row>
    <row r="14069" spans="1:12" x14ac:dyDescent="0.25">
      <c r="A14069" s="1">
        <v>9786052418291</v>
      </c>
      <c r="B14069" t="s">
        <v>38894</v>
      </c>
      <c r="C14069" t="s">
        <v>34626</v>
      </c>
      <c r="D14069" t="s">
        <v>38895</v>
      </c>
      <c r="E14069" t="s">
        <v>13</v>
      </c>
      <c r="F14069" t="s">
        <v>7666</v>
      </c>
      <c r="G14069" t="s">
        <v>1390</v>
      </c>
      <c r="H14069" s="1">
        <v>455</v>
      </c>
      <c r="I14069">
        <v>2019</v>
      </c>
      <c r="J14069">
        <v>1</v>
      </c>
      <c r="K14069" s="1">
        <v>296</v>
      </c>
      <c r="L14069" t="s">
        <v>15832</v>
      </c>
    </row>
    <row r="14070" spans="1:12" x14ac:dyDescent="0.25">
      <c r="A14070" s="1">
        <v>9786052415726</v>
      </c>
      <c r="B14070" t="s">
        <v>36817</v>
      </c>
      <c r="C14070" t="s">
        <v>38896</v>
      </c>
      <c r="D14070" t="s">
        <v>38897</v>
      </c>
      <c r="E14070" t="s">
        <v>13</v>
      </c>
      <c r="F14070" t="s">
        <v>1765</v>
      </c>
      <c r="G14070" t="s">
        <v>1390</v>
      </c>
      <c r="H14070" s="1">
        <v>850</v>
      </c>
      <c r="I14070">
        <v>2019</v>
      </c>
      <c r="J14070">
        <v>1</v>
      </c>
      <c r="K14070" s="1">
        <v>312</v>
      </c>
      <c r="L14070" t="s">
        <v>38898</v>
      </c>
    </row>
    <row r="14071" spans="1:12" x14ac:dyDescent="0.25">
      <c r="A14071" s="1">
        <v>9786052416594</v>
      </c>
      <c r="B14071" t="s">
        <v>38899</v>
      </c>
      <c r="C14071" t="s">
        <v>38900</v>
      </c>
      <c r="D14071" t="s">
        <v>38901</v>
      </c>
      <c r="E14071" t="s">
        <v>13</v>
      </c>
      <c r="F14071" t="s">
        <v>14288</v>
      </c>
      <c r="G14071" t="s">
        <v>1390</v>
      </c>
      <c r="H14071" s="1">
        <v>290</v>
      </c>
      <c r="I14071">
        <v>2019</v>
      </c>
      <c r="J14071">
        <v>1</v>
      </c>
      <c r="K14071" s="1">
        <v>160</v>
      </c>
    </row>
    <row r="14072" spans="1:12" x14ac:dyDescent="0.25">
      <c r="A14072" s="1">
        <v>9786052415993</v>
      </c>
      <c r="B14072" t="s">
        <v>38902</v>
      </c>
      <c r="C14072" t="s">
        <v>38903</v>
      </c>
      <c r="D14072" t="s">
        <v>38904</v>
      </c>
      <c r="E14072" t="s">
        <v>13</v>
      </c>
      <c r="F14072" t="s">
        <v>8651</v>
      </c>
      <c r="G14072" t="s">
        <v>1390</v>
      </c>
      <c r="H14072" s="1">
        <v>355</v>
      </c>
      <c r="I14072">
        <v>2019</v>
      </c>
      <c r="J14072">
        <v>1</v>
      </c>
      <c r="K14072" s="1">
        <v>208</v>
      </c>
    </row>
    <row r="14073" spans="1:12" x14ac:dyDescent="0.25">
      <c r="A14073" s="1">
        <v>9786052415269</v>
      </c>
      <c r="B14073" t="s">
        <v>38905</v>
      </c>
      <c r="C14073" t="s">
        <v>38906</v>
      </c>
      <c r="D14073" t="s">
        <v>38907</v>
      </c>
      <c r="E14073" t="s">
        <v>13</v>
      </c>
      <c r="F14073" t="s">
        <v>14389</v>
      </c>
      <c r="G14073" t="s">
        <v>1390</v>
      </c>
      <c r="H14073" s="1">
        <v>535</v>
      </c>
      <c r="I14073">
        <v>2018</v>
      </c>
      <c r="J14073">
        <v>1</v>
      </c>
      <c r="K14073" s="1">
        <v>374</v>
      </c>
    </row>
    <row r="14074" spans="1:12" x14ac:dyDescent="0.25">
      <c r="A14074" s="1">
        <v>9786052412572</v>
      </c>
      <c r="B14074" t="s">
        <v>38908</v>
      </c>
      <c r="C14074" t="s">
        <v>38909</v>
      </c>
      <c r="D14074" t="s">
        <v>38910</v>
      </c>
      <c r="E14074" t="s">
        <v>13</v>
      </c>
      <c r="F14074" t="s">
        <v>8651</v>
      </c>
      <c r="G14074" t="s">
        <v>1390</v>
      </c>
      <c r="H14074" s="1">
        <v>355</v>
      </c>
      <c r="I14074">
        <v>2018</v>
      </c>
      <c r="J14074">
        <v>1</v>
      </c>
      <c r="K14074" s="1">
        <v>208</v>
      </c>
    </row>
    <row r="14075" spans="1:12" x14ac:dyDescent="0.25">
      <c r="A14075" s="1">
        <v>9786052417102</v>
      </c>
      <c r="B14075" t="s">
        <v>38911</v>
      </c>
      <c r="C14075" t="s">
        <v>24198</v>
      </c>
      <c r="D14075" t="s">
        <v>38912</v>
      </c>
      <c r="E14075" t="s">
        <v>13</v>
      </c>
      <c r="F14075" t="s">
        <v>8251</v>
      </c>
      <c r="G14075" t="s">
        <v>1390</v>
      </c>
      <c r="H14075" s="1">
        <v>450</v>
      </c>
      <c r="I14075">
        <v>2019</v>
      </c>
      <c r="J14075">
        <v>1</v>
      </c>
      <c r="K14075" s="1">
        <v>280</v>
      </c>
    </row>
    <row r="14076" spans="1:12" x14ac:dyDescent="0.25">
      <c r="A14076" s="1">
        <v>9786052415450</v>
      </c>
      <c r="B14076" t="s">
        <v>38913</v>
      </c>
      <c r="C14076" t="s">
        <v>38914</v>
      </c>
      <c r="D14076" t="s">
        <v>38915</v>
      </c>
      <c r="E14076" t="s">
        <v>13</v>
      </c>
      <c r="F14076" t="s">
        <v>6826</v>
      </c>
      <c r="G14076" t="s">
        <v>1390</v>
      </c>
      <c r="H14076" s="1">
        <v>450</v>
      </c>
      <c r="I14076">
        <v>2019</v>
      </c>
      <c r="J14076">
        <v>1</v>
      </c>
      <c r="K14076" s="1">
        <v>280</v>
      </c>
      <c r="L14076" t="s">
        <v>32047</v>
      </c>
    </row>
    <row r="14077" spans="1:12" x14ac:dyDescent="0.25">
      <c r="A14077" s="1">
        <v>9786052414224</v>
      </c>
      <c r="B14077" t="s">
        <v>38916</v>
      </c>
      <c r="C14077" t="s">
        <v>38917</v>
      </c>
      <c r="D14077" t="s">
        <v>38918</v>
      </c>
      <c r="E14077" t="s">
        <v>13</v>
      </c>
      <c r="F14077" t="s">
        <v>142</v>
      </c>
      <c r="G14077" t="s">
        <v>1390</v>
      </c>
      <c r="H14077" s="1">
        <v>450</v>
      </c>
      <c r="I14077">
        <v>2018</v>
      </c>
      <c r="J14077">
        <v>1</v>
      </c>
      <c r="K14077" s="1">
        <v>288</v>
      </c>
    </row>
    <row r="14078" spans="1:12" x14ac:dyDescent="0.25">
      <c r="A14078" s="1">
        <v>9786052415184</v>
      </c>
      <c r="B14078" t="s">
        <v>38919</v>
      </c>
      <c r="D14078" t="s">
        <v>38920</v>
      </c>
      <c r="E14078" t="s">
        <v>13</v>
      </c>
      <c r="F14078" t="s">
        <v>2356</v>
      </c>
      <c r="G14078" t="s">
        <v>1390</v>
      </c>
      <c r="H14078" s="1">
        <v>430</v>
      </c>
      <c r="I14078">
        <v>2018</v>
      </c>
      <c r="J14078">
        <v>1</v>
      </c>
      <c r="K14078" s="1">
        <v>264</v>
      </c>
      <c r="L14078" t="s">
        <v>4873</v>
      </c>
    </row>
    <row r="14079" spans="1:12" x14ac:dyDescent="0.25">
      <c r="A14079" s="1">
        <v>9786052416457</v>
      </c>
      <c r="B14079" t="s">
        <v>38921</v>
      </c>
      <c r="C14079" t="s">
        <v>38922</v>
      </c>
      <c r="D14079" t="s">
        <v>38923</v>
      </c>
      <c r="E14079" t="s">
        <v>13</v>
      </c>
      <c r="F14079" t="s">
        <v>22495</v>
      </c>
      <c r="G14079" t="s">
        <v>1390</v>
      </c>
      <c r="H14079" s="1">
        <v>290</v>
      </c>
      <c r="I14079">
        <v>2019</v>
      </c>
      <c r="J14079">
        <v>1</v>
      </c>
      <c r="K14079" s="1">
        <v>170</v>
      </c>
    </row>
    <row r="14080" spans="1:12" x14ac:dyDescent="0.25">
      <c r="A14080" s="1">
        <v>9786052414934</v>
      </c>
      <c r="B14080" t="s">
        <v>38924</v>
      </c>
      <c r="C14080" t="s">
        <v>38925</v>
      </c>
      <c r="D14080" t="s">
        <v>38926</v>
      </c>
      <c r="E14080" t="s">
        <v>13</v>
      </c>
      <c r="F14080" t="s">
        <v>22495</v>
      </c>
      <c r="G14080" t="s">
        <v>1390</v>
      </c>
      <c r="H14080" s="1">
        <v>360</v>
      </c>
      <c r="I14080">
        <v>2018</v>
      </c>
      <c r="J14080">
        <v>1</v>
      </c>
      <c r="K14080" s="1">
        <v>208</v>
      </c>
    </row>
    <row r="14081" spans="1:12" x14ac:dyDescent="0.25">
      <c r="A14081" s="1">
        <v>9786052414385</v>
      </c>
      <c r="B14081" t="s">
        <v>38927</v>
      </c>
      <c r="C14081" t="s">
        <v>38928</v>
      </c>
      <c r="D14081" t="s">
        <v>38929</v>
      </c>
      <c r="E14081" t="s">
        <v>13</v>
      </c>
      <c r="F14081" t="s">
        <v>9891</v>
      </c>
      <c r="G14081" t="s">
        <v>1390</v>
      </c>
      <c r="H14081" s="1">
        <v>430</v>
      </c>
      <c r="I14081">
        <v>2019</v>
      </c>
      <c r="J14081">
        <v>2</v>
      </c>
      <c r="K14081" s="1">
        <v>128</v>
      </c>
      <c r="L14081" t="s">
        <v>38930</v>
      </c>
    </row>
    <row r="14082" spans="1:12" x14ac:dyDescent="0.25">
      <c r="A14082" s="1">
        <v>9786052415719</v>
      </c>
      <c r="B14082" t="s">
        <v>38931</v>
      </c>
      <c r="D14082" t="s">
        <v>38932</v>
      </c>
      <c r="E14082" t="s">
        <v>13</v>
      </c>
      <c r="F14082" t="s">
        <v>9891</v>
      </c>
      <c r="G14082" t="s">
        <v>1390</v>
      </c>
      <c r="H14082" s="1">
        <v>375</v>
      </c>
      <c r="I14082">
        <v>2019</v>
      </c>
      <c r="J14082">
        <v>6</v>
      </c>
      <c r="K14082" s="1">
        <v>224</v>
      </c>
      <c r="L14082" t="s">
        <v>38933</v>
      </c>
    </row>
    <row r="14083" spans="1:12" x14ac:dyDescent="0.25">
      <c r="A14083" s="1">
        <v>9786052415382</v>
      </c>
      <c r="B14083" t="s">
        <v>38934</v>
      </c>
      <c r="D14083" t="s">
        <v>38935</v>
      </c>
      <c r="E14083" t="s">
        <v>13</v>
      </c>
      <c r="F14083" t="s">
        <v>9891</v>
      </c>
      <c r="G14083" t="s">
        <v>1390</v>
      </c>
      <c r="H14083" s="1">
        <v>430</v>
      </c>
      <c r="I14083">
        <v>2019</v>
      </c>
      <c r="J14083">
        <v>1</v>
      </c>
      <c r="K14083" s="1">
        <v>272</v>
      </c>
      <c r="L14083" t="s">
        <v>38936</v>
      </c>
    </row>
    <row r="14084" spans="1:12" x14ac:dyDescent="0.25">
      <c r="A14084" s="1">
        <v>9786052416310</v>
      </c>
      <c r="B14084" t="s">
        <v>38937</v>
      </c>
      <c r="C14084" t="s">
        <v>38938</v>
      </c>
      <c r="D14084" t="s">
        <v>38939</v>
      </c>
      <c r="E14084" t="s">
        <v>13</v>
      </c>
      <c r="F14084" t="s">
        <v>2356</v>
      </c>
      <c r="G14084" t="s">
        <v>1390</v>
      </c>
      <c r="H14084" s="1">
        <v>650</v>
      </c>
      <c r="I14084">
        <v>2019</v>
      </c>
      <c r="J14084">
        <v>1</v>
      </c>
      <c r="K14084" s="1">
        <v>216</v>
      </c>
    </row>
    <row r="14085" spans="1:12" x14ac:dyDescent="0.25">
      <c r="A14085" s="1">
        <v>9786052417287</v>
      </c>
      <c r="B14085" t="s">
        <v>33175</v>
      </c>
      <c r="C14085" t="s">
        <v>38940</v>
      </c>
      <c r="D14085" t="s">
        <v>38941</v>
      </c>
      <c r="E14085" t="s">
        <v>21</v>
      </c>
      <c r="F14085" t="s">
        <v>8886</v>
      </c>
      <c r="G14085" t="s">
        <v>1390</v>
      </c>
      <c r="H14085" s="1">
        <v>415</v>
      </c>
      <c r="I14085">
        <v>2019</v>
      </c>
      <c r="J14085">
        <v>1</v>
      </c>
      <c r="K14085" s="1">
        <v>248</v>
      </c>
      <c r="L14085" t="s">
        <v>38942</v>
      </c>
    </row>
    <row r="14086" spans="1:12" x14ac:dyDescent="0.25">
      <c r="A14086" s="1">
        <v>9786052415603</v>
      </c>
      <c r="B14086" t="s">
        <v>38943</v>
      </c>
      <c r="C14086" t="s">
        <v>29759</v>
      </c>
      <c r="D14086" t="s">
        <v>38944</v>
      </c>
      <c r="E14086" t="s">
        <v>13</v>
      </c>
      <c r="F14086" t="s">
        <v>38945</v>
      </c>
      <c r="G14086" t="s">
        <v>1390</v>
      </c>
      <c r="H14086" s="1">
        <v>355</v>
      </c>
      <c r="I14086">
        <v>2019</v>
      </c>
      <c r="J14086">
        <v>2</v>
      </c>
      <c r="K14086" s="1">
        <v>192</v>
      </c>
    </row>
    <row r="14087" spans="1:12" x14ac:dyDescent="0.25">
      <c r="A14087" s="1">
        <v>9786052414125</v>
      </c>
      <c r="B14087" t="s">
        <v>38946</v>
      </c>
      <c r="C14087" t="s">
        <v>38947</v>
      </c>
      <c r="D14087" t="s">
        <v>38948</v>
      </c>
      <c r="E14087" t="s">
        <v>13</v>
      </c>
      <c r="F14087" t="s">
        <v>7864</v>
      </c>
      <c r="G14087" t="s">
        <v>1390</v>
      </c>
      <c r="H14087" s="1">
        <v>415</v>
      </c>
      <c r="I14087">
        <v>2018</v>
      </c>
      <c r="J14087">
        <v>1</v>
      </c>
      <c r="K14087" s="1">
        <v>248</v>
      </c>
      <c r="L14087" t="s">
        <v>38949</v>
      </c>
    </row>
    <row r="14088" spans="1:12" x14ac:dyDescent="0.25">
      <c r="A14088" s="1">
        <v>9786052416129</v>
      </c>
      <c r="B14088" t="s">
        <v>38950</v>
      </c>
      <c r="C14088" t="s">
        <v>30334</v>
      </c>
      <c r="D14088" t="s">
        <v>38951</v>
      </c>
      <c r="E14088" t="s">
        <v>13</v>
      </c>
      <c r="F14088" t="s">
        <v>2356</v>
      </c>
      <c r="G14088" t="s">
        <v>1390</v>
      </c>
      <c r="H14088" s="1">
        <v>330</v>
      </c>
      <c r="I14088">
        <v>2019</v>
      </c>
      <c r="J14088">
        <v>1</v>
      </c>
      <c r="K14088" s="1">
        <v>192</v>
      </c>
    </row>
    <row r="14089" spans="1:12" x14ac:dyDescent="0.25">
      <c r="A14089" s="1">
        <v>9786053181392</v>
      </c>
      <c r="B14089" t="s">
        <v>38952</v>
      </c>
      <c r="C14089" t="s">
        <v>38953</v>
      </c>
      <c r="D14089" t="s">
        <v>38954</v>
      </c>
      <c r="E14089" t="s">
        <v>4889</v>
      </c>
      <c r="F14089" t="s">
        <v>1254</v>
      </c>
      <c r="G14089" t="s">
        <v>1390</v>
      </c>
      <c r="H14089" s="1">
        <v>455</v>
      </c>
      <c r="I14089">
        <v>2015</v>
      </c>
      <c r="J14089">
        <v>2</v>
      </c>
      <c r="K14089" s="1">
        <v>144</v>
      </c>
    </row>
    <row r="14090" spans="1:12" x14ac:dyDescent="0.25">
      <c r="A14090" s="1">
        <v>9786052417119</v>
      </c>
      <c r="B14090" t="s">
        <v>38955</v>
      </c>
      <c r="C14090" t="s">
        <v>38956</v>
      </c>
      <c r="D14090" t="s">
        <v>38957</v>
      </c>
      <c r="E14090" t="s">
        <v>13</v>
      </c>
      <c r="F14090" t="s">
        <v>6583</v>
      </c>
      <c r="G14090" t="s">
        <v>1390</v>
      </c>
      <c r="H14090" s="1">
        <v>330</v>
      </c>
      <c r="I14090">
        <v>2019</v>
      </c>
      <c r="J14090">
        <v>1</v>
      </c>
      <c r="K14090" s="1">
        <v>184</v>
      </c>
      <c r="L14090" t="s">
        <v>38958</v>
      </c>
    </row>
    <row r="14091" spans="1:12" x14ac:dyDescent="0.25">
      <c r="A14091" s="1">
        <v>9786053646501</v>
      </c>
      <c r="B14091" t="s">
        <v>3463</v>
      </c>
      <c r="C14091" t="s">
        <v>29574</v>
      </c>
      <c r="D14091" t="s">
        <v>3</v>
      </c>
      <c r="E14091" t="s">
        <v>13</v>
      </c>
      <c r="F14091" t="s">
        <v>2356</v>
      </c>
      <c r="G14091" t="s">
        <v>1390</v>
      </c>
      <c r="H14091" s="1">
        <v>416</v>
      </c>
      <c r="I14091">
        <v>2016</v>
      </c>
      <c r="J14091">
        <v>3</v>
      </c>
      <c r="K14091" s="1">
        <v>240</v>
      </c>
    </row>
    <row r="14092" spans="1:12" x14ac:dyDescent="0.25">
      <c r="A14092" s="1">
        <v>9786052415740</v>
      </c>
      <c r="B14092" t="s">
        <v>15064</v>
      </c>
      <c r="C14092" t="s">
        <v>38959</v>
      </c>
      <c r="D14092" t="s">
        <v>38960</v>
      </c>
      <c r="E14092" t="s">
        <v>13</v>
      </c>
      <c r="F14092" t="s">
        <v>9831</v>
      </c>
      <c r="G14092" t="s">
        <v>1390</v>
      </c>
      <c r="H14092" s="1">
        <v>365</v>
      </c>
      <c r="I14092">
        <v>2019</v>
      </c>
      <c r="J14092">
        <v>1</v>
      </c>
      <c r="K14092" s="1">
        <v>216</v>
      </c>
      <c r="L14092" t="s">
        <v>9671</v>
      </c>
    </row>
    <row r="14093" spans="1:12" x14ac:dyDescent="0.25">
      <c r="A14093" s="1">
        <v>9786052416334</v>
      </c>
      <c r="B14093" t="s">
        <v>38961</v>
      </c>
      <c r="C14093" t="s">
        <v>38962</v>
      </c>
      <c r="D14093" t="s">
        <v>38963</v>
      </c>
      <c r="E14093" t="s">
        <v>13</v>
      </c>
      <c r="F14093" t="s">
        <v>82</v>
      </c>
      <c r="G14093" t="s">
        <v>1390</v>
      </c>
      <c r="H14093" s="1">
        <v>330</v>
      </c>
      <c r="I14093">
        <v>2019</v>
      </c>
      <c r="J14093">
        <v>1</v>
      </c>
      <c r="K14093" s="1">
        <v>176</v>
      </c>
      <c r="L14093" t="s">
        <v>38964</v>
      </c>
    </row>
    <row r="14094" spans="1:12" x14ac:dyDescent="0.25">
      <c r="A14094" s="1">
        <v>9786052417034</v>
      </c>
      <c r="B14094" t="s">
        <v>38965</v>
      </c>
      <c r="C14094" t="s">
        <v>28919</v>
      </c>
      <c r="D14094" t="s">
        <v>38966</v>
      </c>
      <c r="E14094" t="s">
        <v>13</v>
      </c>
      <c r="F14094" t="s">
        <v>6026</v>
      </c>
      <c r="G14094" t="s">
        <v>1390</v>
      </c>
      <c r="H14094" s="1">
        <v>430</v>
      </c>
      <c r="I14094">
        <v>2019</v>
      </c>
      <c r="J14094">
        <v>1</v>
      </c>
      <c r="K14094" s="1">
        <v>268</v>
      </c>
    </row>
    <row r="14095" spans="1:12" x14ac:dyDescent="0.25">
      <c r="A14095" s="1">
        <v>9786053646679</v>
      </c>
      <c r="B14095" t="s">
        <v>38967</v>
      </c>
      <c r="C14095" t="s">
        <v>30923</v>
      </c>
      <c r="D14095" t="s">
        <v>38968</v>
      </c>
      <c r="E14095" t="s">
        <v>13</v>
      </c>
      <c r="F14095" t="s">
        <v>78</v>
      </c>
      <c r="G14095" t="s">
        <v>1390</v>
      </c>
      <c r="H14095" s="1">
        <v>375</v>
      </c>
      <c r="I14095">
        <v>2014</v>
      </c>
      <c r="J14095">
        <v>4</v>
      </c>
      <c r="K14095" s="1">
        <v>232</v>
      </c>
    </row>
    <row r="14096" spans="1:12" x14ac:dyDescent="0.25">
      <c r="A14096" s="1">
        <v>9789750257988</v>
      </c>
      <c r="B14096" t="s">
        <v>38969</v>
      </c>
      <c r="C14096" t="s">
        <v>30519</v>
      </c>
      <c r="D14096" t="s">
        <v>38970</v>
      </c>
      <c r="E14096" t="s">
        <v>1606</v>
      </c>
      <c r="F14096" t="s">
        <v>2169</v>
      </c>
      <c r="G14096" t="s">
        <v>1643</v>
      </c>
      <c r="H14096" s="1">
        <v>330</v>
      </c>
      <c r="I14096">
        <v>2020</v>
      </c>
      <c r="J14096">
        <v>1</v>
      </c>
      <c r="K14096" s="1">
        <v>260</v>
      </c>
    </row>
    <row r="14097" spans="1:12" x14ac:dyDescent="0.25">
      <c r="A14097" s="1">
        <v>9786052414873</v>
      </c>
      <c r="B14097" t="s">
        <v>38971</v>
      </c>
      <c r="C14097" t="s">
        <v>38972</v>
      </c>
      <c r="D14097" t="s">
        <v>38971</v>
      </c>
      <c r="E14097" t="s">
        <v>13</v>
      </c>
      <c r="F14097" t="s">
        <v>82</v>
      </c>
      <c r="G14097" t="s">
        <v>1390</v>
      </c>
      <c r="H14097" s="1">
        <v>290</v>
      </c>
      <c r="I14097">
        <v>2018</v>
      </c>
      <c r="J14097">
        <v>1</v>
      </c>
      <c r="K14097" s="1">
        <v>168</v>
      </c>
    </row>
    <row r="14098" spans="1:12" x14ac:dyDescent="0.25">
      <c r="A14098" s="1">
        <v>9786052417171</v>
      </c>
      <c r="B14098" t="s">
        <v>38973</v>
      </c>
      <c r="C14098" t="s">
        <v>38974</v>
      </c>
      <c r="D14098" t="s">
        <v>38975</v>
      </c>
      <c r="E14098" t="s">
        <v>13</v>
      </c>
      <c r="F14098" t="s">
        <v>1133</v>
      </c>
      <c r="G14098" t="s">
        <v>1390</v>
      </c>
      <c r="H14098" s="1">
        <v>245</v>
      </c>
      <c r="I14098">
        <v>2019</v>
      </c>
      <c r="J14098">
        <v>1</v>
      </c>
      <c r="K14098" s="1">
        <v>126</v>
      </c>
    </row>
    <row r="14099" spans="1:12" x14ac:dyDescent="0.25">
      <c r="A14099" s="1">
        <v>9786052416228</v>
      </c>
      <c r="B14099" t="s">
        <v>38976</v>
      </c>
      <c r="C14099" t="s">
        <v>38977</v>
      </c>
      <c r="D14099" t="s">
        <v>38978</v>
      </c>
      <c r="E14099" t="s">
        <v>13</v>
      </c>
      <c r="F14099" t="s">
        <v>9831</v>
      </c>
      <c r="G14099" t="s">
        <v>1390</v>
      </c>
      <c r="H14099" s="1">
        <v>240</v>
      </c>
      <c r="I14099">
        <v>2019</v>
      </c>
      <c r="J14099">
        <v>1</v>
      </c>
      <c r="K14099" s="1">
        <v>116</v>
      </c>
    </row>
    <row r="14100" spans="1:12" x14ac:dyDescent="0.25">
      <c r="A14100" s="1">
        <v>9786052414071</v>
      </c>
      <c r="B14100" t="s">
        <v>38979</v>
      </c>
      <c r="C14100" t="s">
        <v>38980</v>
      </c>
      <c r="D14100" t="s">
        <v>38981</v>
      </c>
      <c r="E14100" t="s">
        <v>13</v>
      </c>
      <c r="F14100" t="s">
        <v>9831</v>
      </c>
      <c r="G14100" t="s">
        <v>1390</v>
      </c>
      <c r="H14100" s="1">
        <v>330</v>
      </c>
      <c r="I14100">
        <v>2018</v>
      </c>
      <c r="J14100">
        <v>2</v>
      </c>
      <c r="K14100" s="1">
        <v>184</v>
      </c>
      <c r="L14100" t="s">
        <v>38982</v>
      </c>
    </row>
    <row r="14101" spans="1:12" x14ac:dyDescent="0.25">
      <c r="A14101" s="1">
        <v>9786052412121</v>
      </c>
      <c r="B14101" t="s">
        <v>38983</v>
      </c>
      <c r="C14101" t="s">
        <v>38984</v>
      </c>
      <c r="D14101" t="s">
        <v>38985</v>
      </c>
      <c r="E14101" t="s">
        <v>13</v>
      </c>
      <c r="F14101" t="s">
        <v>2409</v>
      </c>
      <c r="G14101" t="s">
        <v>1390</v>
      </c>
      <c r="H14101" s="1">
        <v>330</v>
      </c>
      <c r="I14101">
        <v>2018</v>
      </c>
      <c r="J14101">
        <v>1</v>
      </c>
      <c r="K14101" s="1">
        <v>176</v>
      </c>
    </row>
    <row r="14102" spans="1:12" x14ac:dyDescent="0.25">
      <c r="A14102" s="1">
        <v>9786052412640</v>
      </c>
      <c r="B14102" t="s">
        <v>38986</v>
      </c>
      <c r="C14102" t="s">
        <v>38987</v>
      </c>
      <c r="D14102" t="s">
        <v>38988</v>
      </c>
      <c r="E14102" t="s">
        <v>13</v>
      </c>
      <c r="F14102" t="s">
        <v>3336</v>
      </c>
      <c r="G14102" t="s">
        <v>1390</v>
      </c>
      <c r="H14102" s="1">
        <v>330</v>
      </c>
      <c r="I14102">
        <v>2018</v>
      </c>
      <c r="J14102">
        <v>1</v>
      </c>
      <c r="K14102" s="1">
        <v>190</v>
      </c>
    </row>
    <row r="14103" spans="1:12" x14ac:dyDescent="0.25">
      <c r="A14103" s="1">
        <v>9786052412459</v>
      </c>
      <c r="B14103" t="s">
        <v>38989</v>
      </c>
      <c r="C14103" t="s">
        <v>31120</v>
      </c>
      <c r="D14103" t="s">
        <v>38990</v>
      </c>
      <c r="E14103" t="s">
        <v>13</v>
      </c>
      <c r="F14103" t="s">
        <v>25810</v>
      </c>
      <c r="G14103" t="s">
        <v>1390</v>
      </c>
      <c r="H14103" s="1">
        <v>245</v>
      </c>
      <c r="I14103">
        <v>2018</v>
      </c>
      <c r="J14103">
        <v>1</v>
      </c>
      <c r="K14103" s="1">
        <v>130</v>
      </c>
    </row>
    <row r="14104" spans="1:12" x14ac:dyDescent="0.25">
      <c r="A14104" s="1">
        <v>9786052416495</v>
      </c>
      <c r="B14104" t="s">
        <v>38991</v>
      </c>
      <c r="C14104" t="s">
        <v>38992</v>
      </c>
      <c r="D14104" t="s">
        <v>38993</v>
      </c>
      <c r="E14104" t="s">
        <v>13</v>
      </c>
      <c r="F14104" t="s">
        <v>22364</v>
      </c>
      <c r="G14104" t="s">
        <v>1390</v>
      </c>
      <c r="H14104" s="1">
        <v>280</v>
      </c>
      <c r="I14104">
        <v>2019</v>
      </c>
      <c r="J14104">
        <v>1</v>
      </c>
      <c r="K14104" s="1">
        <v>146</v>
      </c>
    </row>
    <row r="14105" spans="1:12" x14ac:dyDescent="0.25">
      <c r="A14105" s="1">
        <v>9786052414354</v>
      </c>
      <c r="B14105" t="s">
        <v>38994</v>
      </c>
      <c r="C14105" t="s">
        <v>38995</v>
      </c>
      <c r="D14105" t="s">
        <v>38996</v>
      </c>
      <c r="E14105" t="s">
        <v>13</v>
      </c>
      <c r="F14105" t="s">
        <v>6583</v>
      </c>
      <c r="G14105" t="s">
        <v>1390</v>
      </c>
      <c r="H14105" s="1">
        <v>365</v>
      </c>
      <c r="I14105">
        <v>2018</v>
      </c>
      <c r="J14105">
        <v>1</v>
      </c>
      <c r="K14105" s="1">
        <v>224</v>
      </c>
    </row>
    <row r="14106" spans="1:12" x14ac:dyDescent="0.25">
      <c r="A14106" s="1">
        <v>9786052416891</v>
      </c>
      <c r="B14106" t="s">
        <v>38997</v>
      </c>
      <c r="C14106" t="s">
        <v>38998</v>
      </c>
      <c r="D14106" t="s">
        <v>38999</v>
      </c>
      <c r="E14106" t="s">
        <v>13</v>
      </c>
      <c r="F14106" t="s">
        <v>9883</v>
      </c>
      <c r="G14106" t="s">
        <v>1390</v>
      </c>
      <c r="H14106" s="1">
        <v>290</v>
      </c>
      <c r="I14106">
        <v>2019</v>
      </c>
      <c r="J14106">
        <v>1</v>
      </c>
      <c r="K14106" s="1">
        <v>168</v>
      </c>
    </row>
    <row r="14107" spans="1:12" x14ac:dyDescent="0.25">
      <c r="A14107" s="1">
        <v>9786052415290</v>
      </c>
      <c r="B14107" t="s">
        <v>39000</v>
      </c>
      <c r="C14107" t="s">
        <v>39001</v>
      </c>
      <c r="D14107" t="s">
        <v>39002</v>
      </c>
      <c r="E14107" t="s">
        <v>13</v>
      </c>
      <c r="F14107" t="s">
        <v>6826</v>
      </c>
      <c r="G14107" t="s">
        <v>1390</v>
      </c>
      <c r="H14107" s="1">
        <v>245</v>
      </c>
      <c r="I14107">
        <v>2018</v>
      </c>
      <c r="J14107">
        <v>1</v>
      </c>
      <c r="K14107" s="1">
        <v>134</v>
      </c>
      <c r="L14107" t="s">
        <v>39003</v>
      </c>
    </row>
    <row r="14108" spans="1:12" x14ac:dyDescent="0.25">
      <c r="A14108" s="1">
        <v>9786052412428</v>
      </c>
      <c r="B14108" t="s">
        <v>39004</v>
      </c>
      <c r="C14108" t="s">
        <v>24085</v>
      </c>
      <c r="D14108" t="s">
        <v>39005</v>
      </c>
      <c r="E14108" t="s">
        <v>13</v>
      </c>
      <c r="F14108" t="s">
        <v>90</v>
      </c>
      <c r="G14108" t="s">
        <v>1390</v>
      </c>
      <c r="H14108" s="1">
        <v>240</v>
      </c>
      <c r="I14108">
        <v>2019</v>
      </c>
      <c r="J14108">
        <v>4</v>
      </c>
      <c r="K14108" s="1">
        <v>110</v>
      </c>
    </row>
    <row r="14109" spans="1:12" x14ac:dyDescent="0.25">
      <c r="A14109" s="1">
        <v>9786052414774</v>
      </c>
      <c r="B14109" t="s">
        <v>39006</v>
      </c>
      <c r="C14109" t="s">
        <v>28919</v>
      </c>
      <c r="D14109" t="s">
        <v>39007</v>
      </c>
      <c r="E14109" t="s">
        <v>13</v>
      </c>
      <c r="F14109" t="s">
        <v>90</v>
      </c>
      <c r="G14109" t="s">
        <v>1390</v>
      </c>
      <c r="H14109" s="1">
        <v>330</v>
      </c>
      <c r="I14109">
        <v>2019</v>
      </c>
      <c r="J14109">
        <v>3</v>
      </c>
      <c r="K14109" s="1">
        <v>182</v>
      </c>
    </row>
    <row r="14110" spans="1:12" x14ac:dyDescent="0.25">
      <c r="A14110" s="1">
        <v>9786052416235</v>
      </c>
      <c r="B14110" t="s">
        <v>39008</v>
      </c>
      <c r="C14110" t="s">
        <v>28919</v>
      </c>
      <c r="D14110" t="s">
        <v>39009</v>
      </c>
      <c r="E14110" t="s">
        <v>13</v>
      </c>
      <c r="F14110" t="s">
        <v>90</v>
      </c>
      <c r="G14110" t="s">
        <v>1390</v>
      </c>
      <c r="H14110" s="1">
        <v>245</v>
      </c>
      <c r="I14110">
        <v>2019</v>
      </c>
      <c r="J14110">
        <v>1</v>
      </c>
      <c r="K14110" s="1">
        <v>140</v>
      </c>
    </row>
    <row r="14111" spans="1:12" x14ac:dyDescent="0.25">
      <c r="A14111" s="1">
        <v>9786052412152</v>
      </c>
      <c r="B14111" t="s">
        <v>39010</v>
      </c>
      <c r="C14111" t="s">
        <v>37175</v>
      </c>
      <c r="D14111" t="s">
        <v>39011</v>
      </c>
      <c r="E14111" t="s">
        <v>13</v>
      </c>
      <c r="F14111" t="s">
        <v>2409</v>
      </c>
      <c r="G14111" t="s">
        <v>1390</v>
      </c>
      <c r="H14111" s="1">
        <v>215</v>
      </c>
      <c r="I14111">
        <v>2019</v>
      </c>
      <c r="J14111">
        <v>3</v>
      </c>
      <c r="K14111" s="1">
        <v>152</v>
      </c>
    </row>
    <row r="14112" spans="1:12" x14ac:dyDescent="0.25">
      <c r="A14112" s="1">
        <v>9786052414828</v>
      </c>
      <c r="B14112" t="s">
        <v>39012</v>
      </c>
      <c r="C14112" t="s">
        <v>39013</v>
      </c>
      <c r="D14112" t="s">
        <v>39014</v>
      </c>
      <c r="E14112" t="s">
        <v>13</v>
      </c>
      <c r="F14112" t="s">
        <v>86</v>
      </c>
      <c r="G14112" t="s">
        <v>1390</v>
      </c>
      <c r="H14112" s="1">
        <v>280</v>
      </c>
      <c r="I14112">
        <v>2018</v>
      </c>
      <c r="J14112">
        <v>1</v>
      </c>
      <c r="K14112" s="1">
        <v>148</v>
      </c>
    </row>
    <row r="14113" spans="1:12" x14ac:dyDescent="0.25">
      <c r="A14113" s="1">
        <v>9786052414705</v>
      </c>
      <c r="B14113" t="s">
        <v>39015</v>
      </c>
      <c r="C14113" t="s">
        <v>15834</v>
      </c>
      <c r="D14113" t="s">
        <v>39016</v>
      </c>
      <c r="E14113" t="s">
        <v>13</v>
      </c>
      <c r="F14113" t="s">
        <v>22495</v>
      </c>
      <c r="G14113" t="s">
        <v>1390</v>
      </c>
      <c r="H14113" s="1">
        <v>330</v>
      </c>
      <c r="I14113">
        <v>2018</v>
      </c>
      <c r="J14113">
        <v>1</v>
      </c>
      <c r="K14113" s="1">
        <v>168</v>
      </c>
    </row>
    <row r="14114" spans="1:12" x14ac:dyDescent="0.25">
      <c r="A14114" s="1">
        <v>9786052414583</v>
      </c>
      <c r="B14114" t="s">
        <v>39017</v>
      </c>
      <c r="C14114" t="s">
        <v>39018</v>
      </c>
      <c r="D14114" t="s">
        <v>39019</v>
      </c>
      <c r="E14114" t="s">
        <v>13</v>
      </c>
      <c r="F14114" t="s">
        <v>22495</v>
      </c>
      <c r="G14114" t="s">
        <v>1390</v>
      </c>
      <c r="H14114" s="1">
        <v>375</v>
      </c>
      <c r="I14114">
        <v>2018</v>
      </c>
      <c r="J14114">
        <v>1</v>
      </c>
      <c r="K14114" s="1">
        <v>106</v>
      </c>
    </row>
    <row r="14115" spans="1:12" x14ac:dyDescent="0.25">
      <c r="A14115" s="1">
        <v>9786052415115</v>
      </c>
      <c r="B14115" t="s">
        <v>39020</v>
      </c>
      <c r="C14115" t="s">
        <v>39021</v>
      </c>
      <c r="D14115" t="s">
        <v>39022</v>
      </c>
      <c r="E14115" t="s">
        <v>13</v>
      </c>
      <c r="F14115" t="s">
        <v>22495</v>
      </c>
      <c r="G14115" t="s">
        <v>1390</v>
      </c>
      <c r="H14115" s="1">
        <v>330</v>
      </c>
      <c r="I14115">
        <v>2018</v>
      </c>
      <c r="J14115">
        <v>1</v>
      </c>
      <c r="K14115" s="1">
        <v>182</v>
      </c>
    </row>
    <row r="14116" spans="1:12" x14ac:dyDescent="0.25">
      <c r="A14116" s="1">
        <v>9786052416266</v>
      </c>
      <c r="B14116" t="s">
        <v>39023</v>
      </c>
      <c r="C14116" t="s">
        <v>39024</v>
      </c>
      <c r="D14116" t="s">
        <v>39025</v>
      </c>
      <c r="E14116" t="s">
        <v>13</v>
      </c>
      <c r="F14116" t="s">
        <v>121</v>
      </c>
      <c r="G14116" t="s">
        <v>1390</v>
      </c>
      <c r="H14116" s="1">
        <v>330</v>
      </c>
      <c r="I14116">
        <v>2019</v>
      </c>
      <c r="J14116">
        <v>1</v>
      </c>
      <c r="K14116" s="1">
        <v>190</v>
      </c>
      <c r="L14116" t="s">
        <v>31159</v>
      </c>
    </row>
    <row r="14117" spans="1:12" x14ac:dyDescent="0.25">
      <c r="A14117" s="1">
        <v>9786052416211</v>
      </c>
      <c r="B14117" t="s">
        <v>39026</v>
      </c>
      <c r="C14117" t="s">
        <v>24023</v>
      </c>
      <c r="D14117" t="s">
        <v>39027</v>
      </c>
      <c r="E14117" t="s">
        <v>13</v>
      </c>
      <c r="F14117" t="s">
        <v>9891</v>
      </c>
      <c r="G14117" t="s">
        <v>1390</v>
      </c>
      <c r="H14117" s="1">
        <v>240</v>
      </c>
      <c r="I14117">
        <v>2019</v>
      </c>
      <c r="J14117">
        <v>1</v>
      </c>
      <c r="K14117" s="1">
        <v>108</v>
      </c>
    </row>
    <row r="14118" spans="1:12" x14ac:dyDescent="0.25">
      <c r="A14118" s="1">
        <v>9786052413142</v>
      </c>
      <c r="B14118" t="s">
        <v>39028</v>
      </c>
      <c r="C14118" t="s">
        <v>39029</v>
      </c>
      <c r="D14118" t="s">
        <v>39030</v>
      </c>
      <c r="E14118" t="s">
        <v>13</v>
      </c>
      <c r="F14118" t="s">
        <v>9891</v>
      </c>
      <c r="G14118" t="s">
        <v>1390</v>
      </c>
      <c r="H14118" s="1">
        <v>245</v>
      </c>
      <c r="I14118">
        <v>2019</v>
      </c>
      <c r="J14118">
        <v>5</v>
      </c>
      <c r="K14118" s="1">
        <v>136</v>
      </c>
    </row>
    <row r="14119" spans="1:12" x14ac:dyDescent="0.25">
      <c r="A14119" s="1">
        <v>9786052415733</v>
      </c>
      <c r="B14119" t="s">
        <v>39031</v>
      </c>
      <c r="C14119" t="s">
        <v>39032</v>
      </c>
      <c r="D14119" t="s">
        <v>39033</v>
      </c>
      <c r="E14119" t="s">
        <v>13</v>
      </c>
      <c r="F14119" t="s">
        <v>1252</v>
      </c>
      <c r="G14119" t="s">
        <v>1390</v>
      </c>
      <c r="H14119" s="1">
        <v>220</v>
      </c>
      <c r="I14119">
        <v>2019</v>
      </c>
      <c r="J14119">
        <v>1</v>
      </c>
      <c r="K14119" s="1">
        <v>96</v>
      </c>
    </row>
    <row r="14120" spans="1:12" x14ac:dyDescent="0.25">
      <c r="A14120" s="1">
        <v>9786052416327</v>
      </c>
      <c r="B14120" t="s">
        <v>39034</v>
      </c>
      <c r="C14120" t="s">
        <v>39035</v>
      </c>
      <c r="D14120" t="s">
        <v>39036</v>
      </c>
      <c r="E14120" t="s">
        <v>13</v>
      </c>
      <c r="F14120" t="s">
        <v>82</v>
      </c>
      <c r="G14120" t="s">
        <v>1390</v>
      </c>
      <c r="H14120" s="1">
        <v>280</v>
      </c>
      <c r="I14120">
        <v>2019</v>
      </c>
      <c r="J14120">
        <v>1</v>
      </c>
      <c r="K14120" s="1">
        <v>152</v>
      </c>
    </row>
    <row r="14121" spans="1:12" x14ac:dyDescent="0.25">
      <c r="A14121" s="1">
        <v>9786053182511</v>
      </c>
      <c r="B14121" t="s">
        <v>39037</v>
      </c>
      <c r="C14121" t="s">
        <v>39038</v>
      </c>
      <c r="D14121" t="s">
        <v>39039</v>
      </c>
      <c r="E14121" t="s">
        <v>13</v>
      </c>
      <c r="F14121" t="s">
        <v>82</v>
      </c>
      <c r="G14121" t="s">
        <v>1390</v>
      </c>
      <c r="H14121" s="1">
        <v>280</v>
      </c>
      <c r="I14121">
        <v>2015</v>
      </c>
      <c r="J14121">
        <v>1</v>
      </c>
      <c r="K14121" s="1">
        <v>144</v>
      </c>
    </row>
    <row r="14122" spans="1:12" x14ac:dyDescent="0.25">
      <c r="A14122" s="1">
        <v>9786052414163</v>
      </c>
      <c r="B14122" t="s">
        <v>39040</v>
      </c>
      <c r="C14122" t="s">
        <v>22594</v>
      </c>
      <c r="D14122" t="s">
        <v>39041</v>
      </c>
      <c r="E14122" t="s">
        <v>13</v>
      </c>
      <c r="F14122" t="s">
        <v>39042</v>
      </c>
      <c r="G14122" t="s">
        <v>1390</v>
      </c>
      <c r="H14122" s="1">
        <v>130</v>
      </c>
      <c r="I14122">
        <v>2018</v>
      </c>
      <c r="J14122">
        <v>1</v>
      </c>
      <c r="K14122" s="1">
        <v>42</v>
      </c>
    </row>
    <row r="14123" spans="1:12" x14ac:dyDescent="0.25">
      <c r="A14123" s="1">
        <v>9786052412619</v>
      </c>
      <c r="B14123" t="s">
        <v>39043</v>
      </c>
      <c r="C14123" t="s">
        <v>34264</v>
      </c>
      <c r="D14123" t="s">
        <v>39044</v>
      </c>
      <c r="E14123" t="s">
        <v>13</v>
      </c>
      <c r="F14123" t="s">
        <v>2356</v>
      </c>
      <c r="G14123" t="s">
        <v>1390</v>
      </c>
      <c r="H14123" s="1">
        <v>245</v>
      </c>
      <c r="I14123">
        <v>2018</v>
      </c>
      <c r="J14123">
        <v>1</v>
      </c>
      <c r="K14123" s="1">
        <v>138</v>
      </c>
    </row>
    <row r="14124" spans="1:12" x14ac:dyDescent="0.25">
      <c r="A14124" s="1">
        <v>9786052416259</v>
      </c>
      <c r="B14124" t="s">
        <v>39045</v>
      </c>
      <c r="C14124" t="s">
        <v>39046</v>
      </c>
      <c r="D14124" t="s">
        <v>39047</v>
      </c>
      <c r="E14124" t="s">
        <v>13</v>
      </c>
      <c r="F14124" t="s">
        <v>2356</v>
      </c>
      <c r="G14124" t="s">
        <v>1390</v>
      </c>
      <c r="H14124" s="1">
        <v>245</v>
      </c>
      <c r="I14124">
        <v>2019</v>
      </c>
      <c r="J14124">
        <v>1</v>
      </c>
      <c r="K14124" s="1">
        <v>128</v>
      </c>
    </row>
    <row r="14125" spans="1:12" x14ac:dyDescent="0.25">
      <c r="A14125" s="1">
        <v>9786052415214</v>
      </c>
      <c r="B14125" t="s">
        <v>39048</v>
      </c>
      <c r="C14125" t="s">
        <v>39049</v>
      </c>
      <c r="D14125" t="s">
        <v>39050</v>
      </c>
      <c r="E14125" t="s">
        <v>13</v>
      </c>
      <c r="F14125" t="s">
        <v>2356</v>
      </c>
      <c r="G14125" t="s">
        <v>1390</v>
      </c>
      <c r="H14125" s="1">
        <v>330</v>
      </c>
      <c r="I14125">
        <v>2018</v>
      </c>
      <c r="J14125">
        <v>1</v>
      </c>
      <c r="K14125" s="1">
        <v>186</v>
      </c>
    </row>
    <row r="14126" spans="1:12" x14ac:dyDescent="0.25">
      <c r="A14126" s="1">
        <v>9786052412206</v>
      </c>
      <c r="B14126" t="s">
        <v>39051</v>
      </c>
      <c r="C14126" t="s">
        <v>39052</v>
      </c>
      <c r="D14126" t="s">
        <v>39053</v>
      </c>
      <c r="E14126" t="s">
        <v>13</v>
      </c>
      <c r="F14126" t="s">
        <v>31545</v>
      </c>
      <c r="G14126" t="s">
        <v>1390</v>
      </c>
      <c r="H14126" s="1">
        <v>280</v>
      </c>
      <c r="I14126">
        <v>2019</v>
      </c>
      <c r="J14126">
        <v>4</v>
      </c>
      <c r="K14126" s="1">
        <v>154</v>
      </c>
    </row>
    <row r="14127" spans="1:12" x14ac:dyDescent="0.25">
      <c r="A14127" s="1">
        <v>9789750257865</v>
      </c>
      <c r="B14127" t="s">
        <v>39054</v>
      </c>
      <c r="C14127" t="s">
        <v>23058</v>
      </c>
      <c r="D14127" t="s">
        <v>39055</v>
      </c>
      <c r="E14127" t="s">
        <v>21</v>
      </c>
      <c r="F14127" t="s">
        <v>1745</v>
      </c>
      <c r="G14127" t="s">
        <v>1643</v>
      </c>
      <c r="H14127" s="1">
        <v>1120</v>
      </c>
      <c r="I14127">
        <v>2019</v>
      </c>
      <c r="J14127">
        <v>2</v>
      </c>
      <c r="K14127" s="1">
        <v>768</v>
      </c>
    </row>
    <row r="14128" spans="1:12" x14ac:dyDescent="0.25">
      <c r="A14128" s="1">
        <v>9789750257858</v>
      </c>
      <c r="B14128" t="s">
        <v>39056</v>
      </c>
      <c r="C14128" t="s">
        <v>23058</v>
      </c>
      <c r="D14128" t="s">
        <v>39057</v>
      </c>
      <c r="E14128" t="s">
        <v>21</v>
      </c>
      <c r="F14128" t="s">
        <v>1745</v>
      </c>
      <c r="G14128" t="s">
        <v>1643</v>
      </c>
      <c r="H14128" s="1">
        <v>1050</v>
      </c>
      <c r="I14128">
        <v>2019</v>
      </c>
      <c r="J14128">
        <v>2</v>
      </c>
      <c r="K14128" s="1">
        <v>688</v>
      </c>
    </row>
    <row r="14129" spans="1:12" x14ac:dyDescent="0.25">
      <c r="A14129" s="1">
        <v>9786051702926</v>
      </c>
      <c r="B14129" t="s">
        <v>39058</v>
      </c>
      <c r="C14129" t="s">
        <v>39059</v>
      </c>
      <c r="D14129" t="s">
        <v>39060</v>
      </c>
      <c r="E14129" t="s">
        <v>13</v>
      </c>
      <c r="F14129" t="s">
        <v>3117</v>
      </c>
      <c r="G14129" t="s">
        <v>1538</v>
      </c>
      <c r="H14129" s="1">
        <v>135</v>
      </c>
      <c r="I14129">
        <v>2019</v>
      </c>
      <c r="K14129" s="1">
        <v>128</v>
      </c>
    </row>
    <row r="14130" spans="1:12" x14ac:dyDescent="0.25">
      <c r="A14130" s="1">
        <v>9786051702872</v>
      </c>
      <c r="B14130" t="s">
        <v>39061</v>
      </c>
      <c r="C14130" t="s">
        <v>39062</v>
      </c>
      <c r="D14130" t="s">
        <v>39063</v>
      </c>
      <c r="E14130" t="s">
        <v>13</v>
      </c>
      <c r="F14130" t="s">
        <v>22495</v>
      </c>
      <c r="G14130" t="s">
        <v>1538</v>
      </c>
      <c r="H14130" s="1">
        <v>208</v>
      </c>
      <c r="I14130">
        <v>2019</v>
      </c>
      <c r="K14130" s="1">
        <v>256</v>
      </c>
    </row>
    <row r="14131" spans="1:12" x14ac:dyDescent="0.25">
      <c r="A14131" s="1">
        <v>9786051702865</v>
      </c>
      <c r="B14131" t="s">
        <v>34794</v>
      </c>
      <c r="C14131" t="s">
        <v>39064</v>
      </c>
      <c r="D14131" t="s">
        <v>39065</v>
      </c>
      <c r="E14131" t="s">
        <v>13</v>
      </c>
      <c r="F14131" t="s">
        <v>1389</v>
      </c>
      <c r="G14131" t="s">
        <v>1538</v>
      </c>
      <c r="H14131" s="1">
        <v>272</v>
      </c>
      <c r="I14131">
        <v>2019</v>
      </c>
      <c r="K14131" s="1">
        <v>232</v>
      </c>
    </row>
    <row r="14132" spans="1:12" x14ac:dyDescent="0.25">
      <c r="A14132" s="1">
        <v>9786051702735</v>
      </c>
      <c r="B14132" t="s">
        <v>39066</v>
      </c>
      <c r="C14132" t="s">
        <v>39067</v>
      </c>
      <c r="D14132" t="s">
        <v>39068</v>
      </c>
      <c r="E14132" t="s">
        <v>13</v>
      </c>
      <c r="F14132" t="s">
        <v>33349</v>
      </c>
      <c r="G14132" t="s">
        <v>1538</v>
      </c>
      <c r="H14132" s="1">
        <v>285</v>
      </c>
      <c r="I14132">
        <v>2019</v>
      </c>
      <c r="K14132" s="1">
        <v>384</v>
      </c>
    </row>
    <row r="14133" spans="1:12" x14ac:dyDescent="0.25">
      <c r="A14133" s="1">
        <v>9786051702841</v>
      </c>
      <c r="B14133" t="s">
        <v>25716</v>
      </c>
      <c r="C14133" t="s">
        <v>39069</v>
      </c>
      <c r="D14133" t="s">
        <v>39070</v>
      </c>
      <c r="E14133" t="s">
        <v>13</v>
      </c>
      <c r="F14133" t="s">
        <v>2356</v>
      </c>
      <c r="G14133" t="s">
        <v>1538</v>
      </c>
      <c r="H14133" s="1">
        <v>315</v>
      </c>
      <c r="I14133">
        <v>2019</v>
      </c>
      <c r="K14133" s="1">
        <v>432</v>
      </c>
    </row>
    <row r="14134" spans="1:12" x14ac:dyDescent="0.25">
      <c r="A14134" s="1">
        <v>9786051702650</v>
      </c>
      <c r="B14134" t="s">
        <v>39071</v>
      </c>
      <c r="C14134" t="s">
        <v>39072</v>
      </c>
      <c r="D14134" t="s">
        <v>39073</v>
      </c>
      <c r="E14134" t="s">
        <v>13</v>
      </c>
      <c r="F14134" t="s">
        <v>90</v>
      </c>
      <c r="G14134" t="s">
        <v>1538</v>
      </c>
      <c r="H14134" s="1">
        <v>279</v>
      </c>
      <c r="I14134">
        <v>2019</v>
      </c>
      <c r="K14134" s="1">
        <v>280</v>
      </c>
    </row>
    <row r="14135" spans="1:12" x14ac:dyDescent="0.25">
      <c r="A14135" s="1">
        <v>9786051702902</v>
      </c>
      <c r="B14135" t="s">
        <v>33371</v>
      </c>
      <c r="C14135" t="s">
        <v>39074</v>
      </c>
      <c r="D14135" t="s">
        <v>39075</v>
      </c>
      <c r="E14135" t="s">
        <v>13</v>
      </c>
      <c r="F14135" t="s">
        <v>25810</v>
      </c>
      <c r="G14135" t="s">
        <v>1538</v>
      </c>
      <c r="H14135" s="1">
        <v>249</v>
      </c>
      <c r="I14135">
        <v>2019</v>
      </c>
      <c r="K14135" s="1">
        <v>264</v>
      </c>
    </row>
    <row r="14136" spans="1:12" x14ac:dyDescent="0.25">
      <c r="A14136" s="1">
        <v>9786051702889</v>
      </c>
      <c r="B14136" t="s">
        <v>39076</v>
      </c>
      <c r="C14136" t="s">
        <v>39077</v>
      </c>
      <c r="D14136" t="s">
        <v>39078</v>
      </c>
      <c r="E14136" t="s">
        <v>13</v>
      </c>
      <c r="F14136" t="s">
        <v>1967</v>
      </c>
      <c r="G14136" t="s">
        <v>1538</v>
      </c>
      <c r="H14136" s="1">
        <v>200</v>
      </c>
      <c r="I14136">
        <v>2019</v>
      </c>
      <c r="K14136" s="1">
        <v>200</v>
      </c>
    </row>
    <row r="14137" spans="1:12" x14ac:dyDescent="0.25">
      <c r="A14137" s="1">
        <v>9786051702667</v>
      </c>
      <c r="B14137" t="s">
        <v>39079</v>
      </c>
      <c r="C14137" t="s">
        <v>39080</v>
      </c>
      <c r="D14137" t="s">
        <v>39081</v>
      </c>
      <c r="E14137" t="s">
        <v>13</v>
      </c>
      <c r="F14137" t="s">
        <v>10489</v>
      </c>
      <c r="G14137" t="s">
        <v>1538</v>
      </c>
      <c r="H14137" s="1">
        <v>285</v>
      </c>
      <c r="I14137">
        <v>2019</v>
      </c>
      <c r="K14137" s="1">
        <v>232</v>
      </c>
    </row>
    <row r="14138" spans="1:12" x14ac:dyDescent="0.25">
      <c r="A14138" s="1">
        <v>9786051701318</v>
      </c>
      <c r="B14138" t="s">
        <v>39082</v>
      </c>
      <c r="C14138" t="s">
        <v>39083</v>
      </c>
      <c r="D14138" t="s">
        <v>39084</v>
      </c>
      <c r="E14138" t="s">
        <v>13</v>
      </c>
      <c r="F14138" t="s">
        <v>9883</v>
      </c>
      <c r="G14138" t="s">
        <v>1538</v>
      </c>
      <c r="H14138" s="1">
        <v>165</v>
      </c>
      <c r="I14138">
        <v>2019</v>
      </c>
      <c r="K14138" s="1">
        <v>160</v>
      </c>
    </row>
    <row r="14139" spans="1:12" x14ac:dyDescent="0.25">
      <c r="A14139" s="1">
        <v>9786051702674</v>
      </c>
      <c r="B14139" t="s">
        <v>39085</v>
      </c>
      <c r="C14139" t="s">
        <v>39086</v>
      </c>
      <c r="D14139" t="s">
        <v>39087</v>
      </c>
      <c r="E14139" t="s">
        <v>13</v>
      </c>
      <c r="F14139" t="s">
        <v>9883</v>
      </c>
      <c r="G14139" t="s">
        <v>1538</v>
      </c>
      <c r="H14139" s="1">
        <v>50</v>
      </c>
      <c r="I14139">
        <v>2019</v>
      </c>
      <c r="K14139" s="1">
        <v>264</v>
      </c>
    </row>
    <row r="14140" spans="1:12" x14ac:dyDescent="0.25">
      <c r="A14140" s="1">
        <v>9786051702698</v>
      </c>
      <c r="B14140" t="s">
        <v>39088</v>
      </c>
      <c r="C14140" t="s">
        <v>39089</v>
      </c>
      <c r="D14140" t="s">
        <v>39090</v>
      </c>
      <c r="E14140" t="s">
        <v>13</v>
      </c>
      <c r="F14140" t="s">
        <v>22495</v>
      </c>
      <c r="G14140" t="s">
        <v>1538</v>
      </c>
      <c r="H14140" s="1">
        <v>263</v>
      </c>
      <c r="I14140">
        <v>2019</v>
      </c>
      <c r="K14140" s="1">
        <v>232</v>
      </c>
    </row>
    <row r="14141" spans="1:12" x14ac:dyDescent="0.25">
      <c r="A14141" s="1">
        <v>9786051702766</v>
      </c>
      <c r="B14141" t="s">
        <v>36888</v>
      </c>
      <c r="C14141" t="s">
        <v>39091</v>
      </c>
      <c r="D14141" t="s">
        <v>39092</v>
      </c>
      <c r="E14141" t="s">
        <v>13</v>
      </c>
      <c r="F14141" t="s">
        <v>22495</v>
      </c>
      <c r="G14141" t="s">
        <v>1538</v>
      </c>
      <c r="H14141" s="1">
        <v>249</v>
      </c>
      <c r="I14141">
        <v>2019</v>
      </c>
      <c r="K14141" s="1">
        <v>336</v>
      </c>
    </row>
    <row r="14142" spans="1:12" x14ac:dyDescent="0.25">
      <c r="A14142" s="1">
        <v>9786051702087</v>
      </c>
      <c r="B14142" t="s">
        <v>39093</v>
      </c>
      <c r="C14142" t="s">
        <v>30826</v>
      </c>
      <c r="D14142" t="s">
        <v>39094</v>
      </c>
      <c r="E14142" t="s">
        <v>13</v>
      </c>
      <c r="F14142" t="s">
        <v>2356</v>
      </c>
      <c r="G14142" t="s">
        <v>1538</v>
      </c>
      <c r="H14142" s="1">
        <v>670</v>
      </c>
      <c r="I14142">
        <v>2019</v>
      </c>
      <c r="K14142" s="1">
        <v>616</v>
      </c>
    </row>
    <row r="14143" spans="1:12" x14ac:dyDescent="0.25">
      <c r="A14143" s="1">
        <v>9786052823835</v>
      </c>
      <c r="B14143" t="s">
        <v>39095</v>
      </c>
      <c r="C14143" t="s">
        <v>39096</v>
      </c>
      <c r="D14143" t="s">
        <v>39097</v>
      </c>
      <c r="E14143" t="s">
        <v>13</v>
      </c>
      <c r="F14143" t="s">
        <v>3117</v>
      </c>
      <c r="G14143" t="s">
        <v>3426</v>
      </c>
      <c r="H14143" s="1">
        <v>1092</v>
      </c>
      <c r="I14143">
        <v>2020</v>
      </c>
      <c r="K14143" s="1">
        <v>690</v>
      </c>
      <c r="L14143" t="s">
        <v>39098</v>
      </c>
    </row>
    <row r="14144" spans="1:12" x14ac:dyDescent="0.25">
      <c r="A14144" s="1">
        <v>9786052823859</v>
      </c>
      <c r="B14144" t="s">
        <v>39099</v>
      </c>
      <c r="C14144" t="s">
        <v>39100</v>
      </c>
      <c r="D14144" t="s">
        <v>39101</v>
      </c>
      <c r="E14144" t="s">
        <v>13</v>
      </c>
      <c r="F14144" t="s">
        <v>1765</v>
      </c>
      <c r="G14144" t="s">
        <v>3426</v>
      </c>
      <c r="H14144" s="1">
        <v>830</v>
      </c>
      <c r="I14144">
        <v>2020</v>
      </c>
      <c r="K14144" s="1">
        <v>661</v>
      </c>
    </row>
    <row r="14145" spans="1:13" x14ac:dyDescent="0.25">
      <c r="A14145" s="1">
        <v>9786052823828</v>
      </c>
      <c r="B14145" t="s">
        <v>39102</v>
      </c>
      <c r="C14145" t="s">
        <v>39103</v>
      </c>
      <c r="D14145" t="s">
        <v>39104</v>
      </c>
      <c r="E14145" t="s">
        <v>3402</v>
      </c>
      <c r="F14145" t="s">
        <v>9886</v>
      </c>
      <c r="G14145" t="s">
        <v>3426</v>
      </c>
      <c r="H14145" s="1">
        <v>801</v>
      </c>
      <c r="I14145">
        <v>2020</v>
      </c>
      <c r="K14145" s="1">
        <v>290</v>
      </c>
      <c r="L14145" t="s">
        <v>39105</v>
      </c>
    </row>
    <row r="14146" spans="1:13" x14ac:dyDescent="0.25">
      <c r="A14146" s="1">
        <v>9786052823842</v>
      </c>
      <c r="B14146" t="s">
        <v>39106</v>
      </c>
      <c r="C14146" t="s">
        <v>39107</v>
      </c>
      <c r="D14146" t="s">
        <v>39108</v>
      </c>
      <c r="E14146" t="s">
        <v>13</v>
      </c>
      <c r="F14146" t="s">
        <v>1252</v>
      </c>
      <c r="G14146" t="s">
        <v>3426</v>
      </c>
      <c r="H14146" s="1">
        <v>591</v>
      </c>
      <c r="I14146">
        <v>2020</v>
      </c>
      <c r="K14146" s="1">
        <v>406</v>
      </c>
      <c r="L14146" t="s">
        <v>39109</v>
      </c>
    </row>
    <row r="14147" spans="1:13" x14ac:dyDescent="0.25">
      <c r="A14147" s="1">
        <v>9786052824153</v>
      </c>
      <c r="B14147" t="s">
        <v>39110</v>
      </c>
      <c r="C14147" t="s">
        <v>39111</v>
      </c>
      <c r="D14147" t="s">
        <v>39112</v>
      </c>
      <c r="E14147" t="s">
        <v>13</v>
      </c>
      <c r="F14147" t="s">
        <v>1802</v>
      </c>
      <c r="G14147" t="s">
        <v>3426</v>
      </c>
      <c r="H14147" s="1">
        <v>309</v>
      </c>
      <c r="I14147">
        <v>2020</v>
      </c>
      <c r="K14147" s="1">
        <v>224</v>
      </c>
    </row>
    <row r="14148" spans="1:13" x14ac:dyDescent="0.25">
      <c r="A14148" s="1">
        <v>9786052824092</v>
      </c>
      <c r="B14148" t="s">
        <v>39113</v>
      </c>
      <c r="C14148" t="s">
        <v>39114</v>
      </c>
      <c r="D14148" t="s">
        <v>39115</v>
      </c>
      <c r="E14148" t="s">
        <v>3402</v>
      </c>
      <c r="F14148" t="s">
        <v>9922</v>
      </c>
      <c r="G14148" t="s">
        <v>3426</v>
      </c>
      <c r="H14148" s="1">
        <v>627</v>
      </c>
      <c r="I14148">
        <v>2020</v>
      </c>
      <c r="K14148" s="1">
        <v>872</v>
      </c>
      <c r="L14148" t="s">
        <v>39116</v>
      </c>
    </row>
    <row r="14149" spans="1:13" x14ac:dyDescent="0.25">
      <c r="A14149" s="1">
        <v>9789750257636</v>
      </c>
      <c r="B14149" t="s">
        <v>39117</v>
      </c>
      <c r="C14149" t="s">
        <v>39118</v>
      </c>
      <c r="D14149" t="s">
        <v>39119</v>
      </c>
      <c r="E14149" t="s">
        <v>21</v>
      </c>
      <c r="F14149" t="s">
        <v>1745</v>
      </c>
      <c r="G14149" t="s">
        <v>1643</v>
      </c>
      <c r="H14149" s="1">
        <v>500</v>
      </c>
      <c r="I14149">
        <v>2019</v>
      </c>
      <c r="J14149">
        <v>1</v>
      </c>
      <c r="K14149" s="1">
        <v>208</v>
      </c>
    </row>
    <row r="14150" spans="1:13" x14ac:dyDescent="0.25">
      <c r="A14150" s="1">
        <v>9786052822852</v>
      </c>
      <c r="B14150" t="s">
        <v>39120</v>
      </c>
      <c r="C14150" t="s">
        <v>39121</v>
      </c>
      <c r="D14150" t="s">
        <v>39122</v>
      </c>
      <c r="E14150" t="s">
        <v>1719</v>
      </c>
      <c r="F14150" t="s">
        <v>3379</v>
      </c>
      <c r="G14150" t="s">
        <v>3426</v>
      </c>
      <c r="H14150" s="1">
        <v>1138</v>
      </c>
      <c r="I14150">
        <v>2019</v>
      </c>
      <c r="K14150" s="1">
        <v>848</v>
      </c>
      <c r="M14150" t="s">
        <v>39123</v>
      </c>
    </row>
    <row r="14151" spans="1:13" x14ac:dyDescent="0.25">
      <c r="A14151" s="1">
        <v>9786054957644</v>
      </c>
      <c r="B14151" t="s">
        <v>39124</v>
      </c>
      <c r="C14151" t="s">
        <v>39125</v>
      </c>
      <c r="D14151" t="s">
        <v>39126</v>
      </c>
      <c r="E14151" t="s">
        <v>4889</v>
      </c>
      <c r="F14151" t="s">
        <v>22607</v>
      </c>
      <c r="G14151" t="s">
        <v>14749</v>
      </c>
      <c r="H14151" s="1">
        <v>100</v>
      </c>
      <c r="I14151">
        <v>2019</v>
      </c>
      <c r="K14151" s="1">
        <v>56</v>
      </c>
    </row>
    <row r="14152" spans="1:13" x14ac:dyDescent="0.25">
      <c r="A14152" s="1">
        <v>9786056247033</v>
      </c>
      <c r="B14152" t="s">
        <v>39127</v>
      </c>
      <c r="C14152" t="s">
        <v>39128</v>
      </c>
      <c r="D14152" t="s">
        <v>39129</v>
      </c>
      <c r="E14152" t="s">
        <v>4889</v>
      </c>
      <c r="F14152" t="s">
        <v>22607</v>
      </c>
      <c r="G14152" t="s">
        <v>14749</v>
      </c>
      <c r="H14152" s="1">
        <v>120</v>
      </c>
      <c r="I14152">
        <v>2019</v>
      </c>
      <c r="K14152" s="1">
        <v>88</v>
      </c>
    </row>
    <row r="14153" spans="1:13" x14ac:dyDescent="0.25">
      <c r="A14153" s="1">
        <v>9786054957507</v>
      </c>
      <c r="B14153" t="s">
        <v>39130</v>
      </c>
      <c r="C14153" t="s">
        <v>19072</v>
      </c>
      <c r="D14153" t="s">
        <v>39131</v>
      </c>
      <c r="E14153" t="s">
        <v>4889</v>
      </c>
      <c r="F14153" t="s">
        <v>22607</v>
      </c>
      <c r="G14153" t="s">
        <v>14749</v>
      </c>
      <c r="H14153" s="1">
        <v>120</v>
      </c>
      <c r="I14153">
        <v>2018</v>
      </c>
      <c r="K14153" s="1">
        <v>32</v>
      </c>
    </row>
    <row r="14154" spans="1:13" x14ac:dyDescent="0.25">
      <c r="A14154" s="1">
        <v>9786054957057</v>
      </c>
      <c r="B14154" t="s">
        <v>39132</v>
      </c>
      <c r="C14154" t="s">
        <v>19072</v>
      </c>
      <c r="D14154" t="s">
        <v>39133</v>
      </c>
      <c r="E14154" t="s">
        <v>4889</v>
      </c>
      <c r="F14154" t="s">
        <v>22607</v>
      </c>
      <c r="G14154" t="s">
        <v>14749</v>
      </c>
      <c r="H14154" s="1">
        <v>120</v>
      </c>
      <c r="I14154">
        <v>2018</v>
      </c>
      <c r="K14154" s="1">
        <v>24</v>
      </c>
    </row>
    <row r="14155" spans="1:13" x14ac:dyDescent="0.25">
      <c r="A14155" s="1">
        <v>9786054957361</v>
      </c>
      <c r="B14155" t="s">
        <v>39134</v>
      </c>
      <c r="C14155" t="s">
        <v>39135</v>
      </c>
      <c r="D14155" t="s">
        <v>39136</v>
      </c>
      <c r="E14155" t="s">
        <v>4889</v>
      </c>
      <c r="F14155" t="s">
        <v>22607</v>
      </c>
      <c r="G14155" t="s">
        <v>14749</v>
      </c>
      <c r="H14155" s="1">
        <v>20</v>
      </c>
      <c r="I14155">
        <v>2017</v>
      </c>
      <c r="K14155" s="1">
        <v>48</v>
      </c>
    </row>
    <row r="14156" spans="1:13" x14ac:dyDescent="0.25">
      <c r="A14156" s="1">
        <v>9786058933538</v>
      </c>
      <c r="B14156" t="s">
        <v>39137</v>
      </c>
      <c r="C14156" t="s">
        <v>14750</v>
      </c>
      <c r="D14156" t="s">
        <v>39138</v>
      </c>
      <c r="E14156" t="s">
        <v>4889</v>
      </c>
      <c r="F14156" t="s">
        <v>22607</v>
      </c>
      <c r="G14156" t="s">
        <v>14749</v>
      </c>
      <c r="H14156" s="1">
        <v>100</v>
      </c>
      <c r="I14156">
        <v>2013</v>
      </c>
      <c r="K14156" s="1">
        <v>54</v>
      </c>
    </row>
    <row r="14157" spans="1:13" x14ac:dyDescent="0.25">
      <c r="A14157" s="1">
        <v>9786053279440</v>
      </c>
      <c r="B14157" t="s">
        <v>39139</v>
      </c>
      <c r="C14157" t="s">
        <v>39140</v>
      </c>
      <c r="D14157" t="s">
        <v>39141</v>
      </c>
      <c r="E14157" t="s">
        <v>21</v>
      </c>
      <c r="F14157" t="s">
        <v>1756</v>
      </c>
      <c r="G14157" t="s">
        <v>15</v>
      </c>
      <c r="H14157" s="1">
        <v>250</v>
      </c>
      <c r="I14157">
        <v>2019</v>
      </c>
      <c r="J14157">
        <v>1</v>
      </c>
      <c r="K14157" s="1">
        <v>158</v>
      </c>
    </row>
    <row r="14158" spans="1:13" x14ac:dyDescent="0.25">
      <c r="A14158" s="1">
        <v>9789750257063</v>
      </c>
      <c r="B14158" t="s">
        <v>39142</v>
      </c>
      <c r="C14158" t="s">
        <v>13956</v>
      </c>
      <c r="D14158" t="s">
        <v>39143</v>
      </c>
      <c r="E14158" t="s">
        <v>13</v>
      </c>
      <c r="F14158" t="s">
        <v>1943</v>
      </c>
      <c r="G14158" t="s">
        <v>1643</v>
      </c>
      <c r="H14158" s="1">
        <v>320</v>
      </c>
      <c r="I14158">
        <v>2019</v>
      </c>
      <c r="J14158">
        <v>7</v>
      </c>
      <c r="K14158" s="1">
        <v>288</v>
      </c>
    </row>
    <row r="14159" spans="1:13" x14ac:dyDescent="0.25">
      <c r="A14159" s="1">
        <v>9789750256622</v>
      </c>
      <c r="B14159" t="s">
        <v>39144</v>
      </c>
      <c r="C14159" t="s">
        <v>39145</v>
      </c>
      <c r="D14159" t="s">
        <v>39146</v>
      </c>
      <c r="E14159" t="s">
        <v>13</v>
      </c>
      <c r="F14159" t="s">
        <v>1943</v>
      </c>
      <c r="G14159" t="s">
        <v>1643</v>
      </c>
      <c r="H14159" s="1">
        <v>220</v>
      </c>
      <c r="I14159">
        <v>2019</v>
      </c>
      <c r="J14159">
        <v>1</v>
      </c>
      <c r="K14159" s="1">
        <v>192</v>
      </c>
    </row>
    <row r="14160" spans="1:13" x14ac:dyDescent="0.25">
      <c r="A14160" s="1">
        <v>9789750254611</v>
      </c>
      <c r="B14160" t="s">
        <v>39147</v>
      </c>
      <c r="C14160" t="s">
        <v>39148</v>
      </c>
      <c r="D14160" t="s">
        <v>39149</v>
      </c>
      <c r="E14160" t="s">
        <v>13</v>
      </c>
      <c r="F14160" t="s">
        <v>9434</v>
      </c>
      <c r="G14160" t="s">
        <v>1643</v>
      </c>
      <c r="H14160" s="1">
        <v>360</v>
      </c>
      <c r="I14160">
        <v>2019</v>
      </c>
      <c r="J14160">
        <v>1</v>
      </c>
      <c r="K14160" s="1">
        <v>280</v>
      </c>
    </row>
    <row r="14161" spans="1:11" x14ac:dyDescent="0.25">
      <c r="A14161" s="1">
        <v>9789750256523</v>
      </c>
      <c r="B14161" t="s">
        <v>39150</v>
      </c>
      <c r="C14161" t="s">
        <v>35793</v>
      </c>
      <c r="D14161" t="s">
        <v>39151</v>
      </c>
      <c r="E14161" t="s">
        <v>13</v>
      </c>
      <c r="F14161" t="s">
        <v>2280</v>
      </c>
      <c r="G14161" t="s">
        <v>1643</v>
      </c>
      <c r="H14161" s="1">
        <v>210</v>
      </c>
      <c r="I14161">
        <v>2019</v>
      </c>
      <c r="J14161">
        <v>6</v>
      </c>
      <c r="K14161" s="1">
        <v>164</v>
      </c>
    </row>
    <row r="14162" spans="1:11" x14ac:dyDescent="0.25">
      <c r="A14162" s="1">
        <v>9789750255243</v>
      </c>
      <c r="B14162" t="s">
        <v>39152</v>
      </c>
      <c r="C14162" t="s">
        <v>39153</v>
      </c>
      <c r="D14162" t="s">
        <v>39154</v>
      </c>
      <c r="E14162" t="s">
        <v>1606</v>
      </c>
      <c r="F14162" t="s">
        <v>20870</v>
      </c>
      <c r="G14162" t="s">
        <v>1643</v>
      </c>
      <c r="H14162" s="1">
        <v>370</v>
      </c>
      <c r="I14162">
        <v>2019</v>
      </c>
      <c r="J14162">
        <v>1</v>
      </c>
      <c r="K14162" s="1">
        <v>292</v>
      </c>
    </row>
    <row r="14163" spans="1:11" x14ac:dyDescent="0.25">
      <c r="A14163" s="1">
        <v>9789750255618</v>
      </c>
      <c r="B14163" t="s">
        <v>39155</v>
      </c>
      <c r="C14163" t="s">
        <v>39156</v>
      </c>
      <c r="D14163" t="s">
        <v>39157</v>
      </c>
      <c r="E14163" t="s">
        <v>1606</v>
      </c>
      <c r="F14163" t="s">
        <v>20870</v>
      </c>
      <c r="G14163" t="s">
        <v>1643</v>
      </c>
      <c r="H14163" s="1">
        <v>430</v>
      </c>
      <c r="I14163">
        <v>2019</v>
      </c>
      <c r="J14163">
        <v>2</v>
      </c>
      <c r="K14163" s="1">
        <v>344</v>
      </c>
    </row>
    <row r="14164" spans="1:11" x14ac:dyDescent="0.25">
      <c r="A14164" s="1">
        <v>9789750256691</v>
      </c>
      <c r="B14164" t="s">
        <v>39158</v>
      </c>
      <c r="C14164" t="s">
        <v>23089</v>
      </c>
      <c r="D14164" t="s">
        <v>39159</v>
      </c>
      <c r="E14164" t="s">
        <v>13</v>
      </c>
      <c r="F14164" t="s">
        <v>2447</v>
      </c>
      <c r="G14164" t="s">
        <v>1643</v>
      </c>
      <c r="H14164" s="1">
        <v>390</v>
      </c>
      <c r="I14164">
        <v>2019</v>
      </c>
      <c r="J14164">
        <v>6</v>
      </c>
      <c r="K14164" s="1">
        <v>312</v>
      </c>
    </row>
    <row r="14165" spans="1:11" x14ac:dyDescent="0.25">
      <c r="A14165" s="1">
        <v>9789750255809</v>
      </c>
      <c r="B14165" t="s">
        <v>39160</v>
      </c>
      <c r="C14165" t="s">
        <v>39161</v>
      </c>
      <c r="D14165" t="s">
        <v>39162</v>
      </c>
      <c r="E14165" t="s">
        <v>13</v>
      </c>
      <c r="F14165" t="s">
        <v>1247</v>
      </c>
      <c r="G14165" t="s">
        <v>1643</v>
      </c>
      <c r="H14165" s="1">
        <v>240</v>
      </c>
      <c r="I14165">
        <v>2019</v>
      </c>
      <c r="J14165">
        <v>4</v>
      </c>
      <c r="K14165" s="1">
        <v>248</v>
      </c>
    </row>
    <row r="14166" spans="1:11" x14ac:dyDescent="0.25">
      <c r="A14166" s="1">
        <v>9789750255441</v>
      </c>
      <c r="B14166" t="s">
        <v>39163</v>
      </c>
      <c r="C14166" t="s">
        <v>39161</v>
      </c>
      <c r="D14166" t="s">
        <v>39164</v>
      </c>
      <c r="E14166" t="s">
        <v>13</v>
      </c>
      <c r="F14166" t="s">
        <v>1247</v>
      </c>
      <c r="G14166" t="s">
        <v>1643</v>
      </c>
      <c r="H14166" s="1">
        <v>245</v>
      </c>
      <c r="I14166">
        <v>2019</v>
      </c>
      <c r="J14166">
        <v>1</v>
      </c>
      <c r="K14166" s="1">
        <v>256</v>
      </c>
    </row>
    <row r="14167" spans="1:11" x14ac:dyDescent="0.25">
      <c r="A14167" s="1">
        <v>9789750256172</v>
      </c>
      <c r="B14167" t="s">
        <v>39165</v>
      </c>
      <c r="C14167" t="s">
        <v>23869</v>
      </c>
      <c r="D14167" t="s">
        <v>39166</v>
      </c>
      <c r="E14167" t="s">
        <v>1606</v>
      </c>
      <c r="F14167" t="s">
        <v>2637</v>
      </c>
      <c r="G14167" t="s">
        <v>1643</v>
      </c>
      <c r="H14167" s="1">
        <v>270</v>
      </c>
      <c r="I14167">
        <v>2019</v>
      </c>
      <c r="J14167">
        <v>1</v>
      </c>
      <c r="K14167" s="1">
        <v>192</v>
      </c>
    </row>
    <row r="14168" spans="1:11" x14ac:dyDescent="0.25">
      <c r="A14168" s="1">
        <v>9789750254802</v>
      </c>
      <c r="B14168" t="s">
        <v>39167</v>
      </c>
      <c r="C14168" t="s">
        <v>30563</v>
      </c>
      <c r="D14168" t="s">
        <v>39168</v>
      </c>
      <c r="E14168" t="s">
        <v>1606</v>
      </c>
      <c r="F14168" t="s">
        <v>1720</v>
      </c>
      <c r="G14168" t="s">
        <v>1643</v>
      </c>
      <c r="H14168" s="1">
        <v>515</v>
      </c>
      <c r="I14168">
        <v>2019</v>
      </c>
      <c r="J14168">
        <v>2</v>
      </c>
      <c r="K14168" s="1">
        <v>344</v>
      </c>
    </row>
    <row r="14169" spans="1:11" x14ac:dyDescent="0.25">
      <c r="A14169" s="1">
        <v>9789750256271</v>
      </c>
      <c r="B14169" t="s">
        <v>39169</v>
      </c>
      <c r="C14169" t="s">
        <v>39170</v>
      </c>
      <c r="D14169" t="s">
        <v>39171</v>
      </c>
      <c r="E14169" t="s">
        <v>13</v>
      </c>
      <c r="F14169" t="s">
        <v>1247</v>
      </c>
      <c r="G14169" t="s">
        <v>1643</v>
      </c>
      <c r="H14169" s="1">
        <v>375</v>
      </c>
      <c r="I14169">
        <v>2019</v>
      </c>
      <c r="J14169">
        <v>8</v>
      </c>
      <c r="K14169" s="1">
        <v>296</v>
      </c>
    </row>
    <row r="14170" spans="1:11" x14ac:dyDescent="0.25">
      <c r="A14170" s="1">
        <v>9789750255557</v>
      </c>
      <c r="B14170" t="s">
        <v>39172</v>
      </c>
      <c r="C14170" t="s">
        <v>39161</v>
      </c>
      <c r="D14170" t="s">
        <v>39173</v>
      </c>
      <c r="E14170" t="s">
        <v>13</v>
      </c>
      <c r="F14170" t="s">
        <v>1247</v>
      </c>
      <c r="G14170" t="s">
        <v>1643</v>
      </c>
      <c r="H14170" s="1">
        <v>300</v>
      </c>
      <c r="I14170">
        <v>2019</v>
      </c>
      <c r="J14170">
        <v>3</v>
      </c>
      <c r="K14170" s="1">
        <v>254</v>
      </c>
    </row>
    <row r="14171" spans="1:11" x14ac:dyDescent="0.25">
      <c r="A14171" s="1">
        <v>9789750255090</v>
      </c>
      <c r="B14171" t="s">
        <v>39174</v>
      </c>
      <c r="C14171" t="s">
        <v>39175</v>
      </c>
      <c r="D14171" t="s">
        <v>39176</v>
      </c>
      <c r="E14171" t="s">
        <v>1606</v>
      </c>
      <c r="F14171" t="s">
        <v>6017</v>
      </c>
      <c r="G14171" t="s">
        <v>1643</v>
      </c>
      <c r="H14171" s="1">
        <v>365</v>
      </c>
      <c r="I14171">
        <v>2019</v>
      </c>
      <c r="J14171">
        <v>1</v>
      </c>
      <c r="K14171" s="1">
        <v>231</v>
      </c>
    </row>
    <row r="14172" spans="1:11" x14ac:dyDescent="0.25">
      <c r="A14172" s="1">
        <v>9789750255533</v>
      </c>
      <c r="B14172" t="s">
        <v>39177</v>
      </c>
      <c r="C14172" t="s">
        <v>30580</v>
      </c>
      <c r="D14172" t="s">
        <v>39178</v>
      </c>
      <c r="E14172" t="s">
        <v>1606</v>
      </c>
      <c r="F14172" t="s">
        <v>29331</v>
      </c>
      <c r="G14172" t="s">
        <v>1643</v>
      </c>
      <c r="H14172" s="1">
        <v>610</v>
      </c>
      <c r="I14172">
        <v>2019</v>
      </c>
      <c r="J14172">
        <v>1</v>
      </c>
      <c r="K14172" s="1">
        <v>416</v>
      </c>
    </row>
    <row r="14173" spans="1:11" x14ac:dyDescent="0.25">
      <c r="A14173" s="1">
        <v>9789750257070</v>
      </c>
      <c r="B14173" t="s">
        <v>39179</v>
      </c>
      <c r="C14173" t="s">
        <v>39180</v>
      </c>
      <c r="D14173" t="s">
        <v>39181</v>
      </c>
      <c r="E14173" t="s">
        <v>13</v>
      </c>
      <c r="F14173" t="s">
        <v>1258</v>
      </c>
      <c r="G14173" t="s">
        <v>1643</v>
      </c>
      <c r="H14173" s="1">
        <v>365</v>
      </c>
      <c r="I14173">
        <v>2019</v>
      </c>
      <c r="J14173">
        <v>5</v>
      </c>
      <c r="K14173" s="1">
        <v>288</v>
      </c>
    </row>
    <row r="14174" spans="1:11" x14ac:dyDescent="0.25">
      <c r="A14174" s="1">
        <v>9789750256394</v>
      </c>
      <c r="B14174" t="s">
        <v>39182</v>
      </c>
      <c r="C14174" t="s">
        <v>34089</v>
      </c>
      <c r="D14174" t="s">
        <v>39183</v>
      </c>
      <c r="E14174" t="s">
        <v>1606</v>
      </c>
      <c r="F14174" t="s">
        <v>20976</v>
      </c>
      <c r="G14174" t="s">
        <v>1643</v>
      </c>
      <c r="H14174" s="1">
        <v>470</v>
      </c>
      <c r="I14174">
        <v>2019</v>
      </c>
      <c r="J14174">
        <v>3</v>
      </c>
      <c r="K14174" s="1">
        <v>440</v>
      </c>
    </row>
    <row r="14175" spans="1:11" x14ac:dyDescent="0.25">
      <c r="A14175" s="1">
        <v>9789750255540</v>
      </c>
      <c r="B14175" t="s">
        <v>39184</v>
      </c>
      <c r="C14175" t="s">
        <v>39185</v>
      </c>
      <c r="D14175" t="s">
        <v>39186</v>
      </c>
      <c r="E14175" t="s">
        <v>13</v>
      </c>
      <c r="F14175" t="s">
        <v>1249</v>
      </c>
      <c r="G14175" t="s">
        <v>1643</v>
      </c>
      <c r="H14175" s="1">
        <v>365</v>
      </c>
      <c r="I14175">
        <v>2019</v>
      </c>
      <c r="J14175">
        <v>1</v>
      </c>
      <c r="K14175" s="1">
        <v>271</v>
      </c>
    </row>
    <row r="14176" spans="1:11" x14ac:dyDescent="0.25">
      <c r="A14176" s="1">
        <v>9789750254659</v>
      </c>
      <c r="B14176" t="s">
        <v>39187</v>
      </c>
      <c r="C14176" t="s">
        <v>33849</v>
      </c>
      <c r="D14176" t="s">
        <v>39188</v>
      </c>
      <c r="E14176" t="s">
        <v>1606</v>
      </c>
      <c r="F14176" t="s">
        <v>2009</v>
      </c>
      <c r="G14176" t="s">
        <v>1643</v>
      </c>
      <c r="H14176" s="1">
        <v>390</v>
      </c>
      <c r="I14176">
        <v>2019</v>
      </c>
      <c r="J14176">
        <v>1</v>
      </c>
      <c r="K14176" s="1">
        <v>312</v>
      </c>
    </row>
    <row r="14177" spans="1:11" x14ac:dyDescent="0.25">
      <c r="A14177" s="1">
        <v>9789750257452</v>
      </c>
      <c r="B14177" t="s">
        <v>39189</v>
      </c>
      <c r="C14177" t="s">
        <v>39190</v>
      </c>
      <c r="D14177" t="s">
        <v>39191</v>
      </c>
      <c r="E14177" t="s">
        <v>1606</v>
      </c>
      <c r="F14177" t="s">
        <v>29331</v>
      </c>
      <c r="G14177" t="s">
        <v>1643</v>
      </c>
      <c r="H14177" s="1">
        <v>535</v>
      </c>
      <c r="I14177">
        <v>2019</v>
      </c>
      <c r="J14177">
        <v>1</v>
      </c>
      <c r="K14177" s="1">
        <v>408</v>
      </c>
    </row>
    <row r="14178" spans="1:11" x14ac:dyDescent="0.25">
      <c r="A14178" s="1">
        <v>9789750254635</v>
      </c>
      <c r="B14178" t="s">
        <v>39192</v>
      </c>
      <c r="C14178" t="s">
        <v>39193</v>
      </c>
      <c r="D14178" t="s">
        <v>39194</v>
      </c>
      <c r="E14178" t="s">
        <v>1606</v>
      </c>
      <c r="F14178" t="s">
        <v>39195</v>
      </c>
      <c r="G14178" t="s">
        <v>1643</v>
      </c>
      <c r="H14178" s="1">
        <v>580</v>
      </c>
      <c r="I14178">
        <v>2019</v>
      </c>
      <c r="J14178">
        <v>1</v>
      </c>
      <c r="K14178" s="1">
        <v>392</v>
      </c>
    </row>
    <row r="14179" spans="1:11" x14ac:dyDescent="0.25">
      <c r="A14179" s="1">
        <v>9789750254505</v>
      </c>
      <c r="B14179" t="s">
        <v>39196</v>
      </c>
      <c r="C14179" t="s">
        <v>7019</v>
      </c>
      <c r="D14179" t="s">
        <v>39197</v>
      </c>
      <c r="E14179" t="s">
        <v>1606</v>
      </c>
      <c r="F14179" t="s">
        <v>2169</v>
      </c>
      <c r="G14179" t="s">
        <v>1643</v>
      </c>
      <c r="H14179" s="1">
        <v>345</v>
      </c>
      <c r="I14179">
        <v>2019</v>
      </c>
      <c r="J14179">
        <v>2</v>
      </c>
      <c r="K14179" s="1">
        <v>296</v>
      </c>
    </row>
    <row r="14180" spans="1:11" x14ac:dyDescent="0.25">
      <c r="A14180" s="1">
        <v>9789750255793</v>
      </c>
      <c r="B14180" t="s">
        <v>39198</v>
      </c>
      <c r="C14180" t="s">
        <v>28762</v>
      </c>
      <c r="D14180" t="s">
        <v>39199</v>
      </c>
      <c r="E14180" t="s">
        <v>1606</v>
      </c>
      <c r="F14180" t="s">
        <v>1790</v>
      </c>
      <c r="G14180" t="s">
        <v>1643</v>
      </c>
      <c r="H14180" s="1">
        <v>365</v>
      </c>
      <c r="I14180">
        <v>2019</v>
      </c>
      <c r="J14180">
        <v>2</v>
      </c>
      <c r="K14180" s="1">
        <v>232</v>
      </c>
    </row>
    <row r="14181" spans="1:11" x14ac:dyDescent="0.25">
      <c r="A14181" s="1">
        <v>9789750255649</v>
      </c>
      <c r="B14181" t="s">
        <v>39200</v>
      </c>
      <c r="C14181" t="s">
        <v>39201</v>
      </c>
      <c r="D14181" t="s">
        <v>39202</v>
      </c>
      <c r="E14181" t="s">
        <v>13</v>
      </c>
      <c r="F14181" t="s">
        <v>5808</v>
      </c>
      <c r="G14181" t="s">
        <v>1643</v>
      </c>
      <c r="H14181" s="1">
        <v>335</v>
      </c>
      <c r="I14181">
        <v>2019</v>
      </c>
      <c r="J14181">
        <v>3</v>
      </c>
      <c r="K14181" s="1">
        <v>263</v>
      </c>
    </row>
    <row r="14182" spans="1:11" x14ac:dyDescent="0.25">
      <c r="A14182" s="1">
        <v>9789750254574</v>
      </c>
      <c r="B14182" t="s">
        <v>39203</v>
      </c>
      <c r="C14182" t="s">
        <v>39204</v>
      </c>
      <c r="D14182" t="s">
        <v>39205</v>
      </c>
      <c r="E14182" t="s">
        <v>1606</v>
      </c>
      <c r="F14182" t="s">
        <v>2009</v>
      </c>
      <c r="G14182" t="s">
        <v>1643</v>
      </c>
      <c r="H14182" s="1">
        <v>495</v>
      </c>
      <c r="I14182">
        <v>2019</v>
      </c>
      <c r="J14182">
        <v>1</v>
      </c>
      <c r="K14182" s="1">
        <v>328</v>
      </c>
    </row>
    <row r="14183" spans="1:11" x14ac:dyDescent="0.25">
      <c r="A14183" s="1">
        <v>9789750254581</v>
      </c>
      <c r="B14183" t="s">
        <v>39206</v>
      </c>
      <c r="C14183" t="s">
        <v>39207</v>
      </c>
      <c r="D14183" t="s">
        <v>39208</v>
      </c>
      <c r="E14183" t="s">
        <v>1606</v>
      </c>
      <c r="F14183" t="s">
        <v>2009</v>
      </c>
      <c r="G14183" t="s">
        <v>1643</v>
      </c>
      <c r="H14183" s="1">
        <v>560</v>
      </c>
      <c r="I14183">
        <v>2019</v>
      </c>
      <c r="J14183">
        <v>1</v>
      </c>
      <c r="K14183" s="1">
        <v>376</v>
      </c>
    </row>
    <row r="14184" spans="1:11" x14ac:dyDescent="0.25">
      <c r="A14184" s="1">
        <v>9789750257162</v>
      </c>
      <c r="B14184" t="s">
        <v>39209</v>
      </c>
      <c r="C14184" t="s">
        <v>39210</v>
      </c>
      <c r="D14184" t="s">
        <v>39211</v>
      </c>
      <c r="E14184" t="s">
        <v>13</v>
      </c>
      <c r="F14184" t="s">
        <v>1260</v>
      </c>
      <c r="G14184" t="s">
        <v>1643</v>
      </c>
      <c r="H14184" s="1">
        <v>715</v>
      </c>
      <c r="I14184">
        <v>2019</v>
      </c>
      <c r="J14184">
        <v>1</v>
      </c>
      <c r="K14184" s="1">
        <v>608</v>
      </c>
    </row>
    <row r="14185" spans="1:11" x14ac:dyDescent="0.25">
      <c r="A14185" s="1">
        <v>9789750256837</v>
      </c>
      <c r="B14185" t="s">
        <v>39212</v>
      </c>
      <c r="C14185" t="s">
        <v>16310</v>
      </c>
      <c r="D14185" t="s">
        <v>39213</v>
      </c>
      <c r="E14185" t="s">
        <v>21</v>
      </c>
      <c r="F14185" t="s">
        <v>1928</v>
      </c>
      <c r="G14185" t="s">
        <v>1643</v>
      </c>
      <c r="H14185" s="1">
        <v>395</v>
      </c>
      <c r="I14185">
        <v>2019</v>
      </c>
      <c r="J14185">
        <v>1</v>
      </c>
      <c r="K14185" s="1">
        <v>167</v>
      </c>
    </row>
    <row r="14186" spans="1:11" x14ac:dyDescent="0.25">
      <c r="A14186" s="1">
        <v>9789750256844</v>
      </c>
      <c r="B14186" t="s">
        <v>39214</v>
      </c>
      <c r="C14186" t="s">
        <v>16310</v>
      </c>
      <c r="D14186" t="s">
        <v>39215</v>
      </c>
      <c r="E14186" t="s">
        <v>13</v>
      </c>
      <c r="F14186" t="s">
        <v>1928</v>
      </c>
      <c r="G14186" t="s">
        <v>1643</v>
      </c>
      <c r="H14186" s="1">
        <v>245</v>
      </c>
      <c r="I14186">
        <v>2019</v>
      </c>
      <c r="J14186">
        <v>1</v>
      </c>
      <c r="K14186" s="1">
        <v>156</v>
      </c>
    </row>
    <row r="14187" spans="1:11" x14ac:dyDescent="0.25">
      <c r="A14187" s="1">
        <v>9789750255366</v>
      </c>
      <c r="B14187" t="s">
        <v>39216</v>
      </c>
      <c r="C14187" t="s">
        <v>39217</v>
      </c>
      <c r="D14187" t="s">
        <v>39218</v>
      </c>
      <c r="E14187" t="s">
        <v>1606</v>
      </c>
      <c r="F14187" t="s">
        <v>1790</v>
      </c>
      <c r="G14187" t="s">
        <v>1643</v>
      </c>
      <c r="H14187" s="1">
        <v>300</v>
      </c>
      <c r="I14187">
        <v>2019</v>
      </c>
      <c r="J14187">
        <v>2</v>
      </c>
      <c r="K14187" s="1">
        <v>231</v>
      </c>
    </row>
    <row r="14188" spans="1:11" x14ac:dyDescent="0.25">
      <c r="A14188" s="1">
        <v>9789750256035</v>
      </c>
      <c r="B14188" t="s">
        <v>39219</v>
      </c>
      <c r="C14188" t="s">
        <v>39220</v>
      </c>
      <c r="D14188" t="s">
        <v>39221</v>
      </c>
      <c r="E14188" t="s">
        <v>1606</v>
      </c>
      <c r="F14188" t="s">
        <v>5698</v>
      </c>
      <c r="G14188" t="s">
        <v>1643</v>
      </c>
      <c r="H14188" s="1">
        <v>380</v>
      </c>
      <c r="I14188">
        <v>2019</v>
      </c>
      <c r="J14188">
        <v>4</v>
      </c>
      <c r="K14188" s="1">
        <v>304</v>
      </c>
    </row>
    <row r="14189" spans="1:11" x14ac:dyDescent="0.25">
      <c r="A14189" s="1">
        <v>9789750256042</v>
      </c>
      <c r="B14189" t="s">
        <v>39222</v>
      </c>
      <c r="C14189" t="s">
        <v>39220</v>
      </c>
      <c r="D14189" t="s">
        <v>39223</v>
      </c>
      <c r="E14189" t="s">
        <v>1606</v>
      </c>
      <c r="F14189" t="s">
        <v>5698</v>
      </c>
      <c r="G14189" t="s">
        <v>1643</v>
      </c>
      <c r="H14189" s="1">
        <v>500</v>
      </c>
      <c r="I14189">
        <v>2019</v>
      </c>
      <c r="J14189">
        <v>4</v>
      </c>
      <c r="K14189" s="1">
        <v>408</v>
      </c>
    </row>
    <row r="14190" spans="1:11" x14ac:dyDescent="0.25">
      <c r="A14190" s="1">
        <v>9789750254536</v>
      </c>
      <c r="B14190" t="s">
        <v>39224</v>
      </c>
      <c r="C14190" t="s">
        <v>39225</v>
      </c>
      <c r="D14190" t="s">
        <v>39226</v>
      </c>
      <c r="E14190" t="s">
        <v>13</v>
      </c>
      <c r="F14190" t="s">
        <v>1753</v>
      </c>
      <c r="G14190" t="s">
        <v>1643</v>
      </c>
      <c r="H14190" s="1">
        <v>180</v>
      </c>
      <c r="I14190">
        <v>2019</v>
      </c>
      <c r="J14190">
        <v>1</v>
      </c>
      <c r="K14190" s="1">
        <v>96</v>
      </c>
    </row>
    <row r="14191" spans="1:11" x14ac:dyDescent="0.25">
      <c r="A14191" s="1">
        <v>9789750256738</v>
      </c>
      <c r="B14191" t="s">
        <v>39227</v>
      </c>
      <c r="C14191" t="s">
        <v>39228</v>
      </c>
      <c r="D14191" t="s">
        <v>39229</v>
      </c>
      <c r="E14191" t="s">
        <v>13</v>
      </c>
      <c r="F14191" t="s">
        <v>1943</v>
      </c>
      <c r="G14191" t="s">
        <v>1643</v>
      </c>
      <c r="H14191" s="1">
        <v>340</v>
      </c>
      <c r="I14191">
        <v>2019</v>
      </c>
      <c r="J14191">
        <v>4</v>
      </c>
      <c r="K14191" s="1">
        <v>272</v>
      </c>
    </row>
    <row r="14192" spans="1:11" x14ac:dyDescent="0.25">
      <c r="A14192" s="1">
        <v>9789750256875</v>
      </c>
      <c r="B14192" t="s">
        <v>13366</v>
      </c>
      <c r="C14192" t="s">
        <v>39230</v>
      </c>
      <c r="D14192" t="s">
        <v>39231</v>
      </c>
      <c r="E14192" t="s">
        <v>21</v>
      </c>
      <c r="F14192" t="s">
        <v>19</v>
      </c>
      <c r="G14192" t="s">
        <v>1643</v>
      </c>
      <c r="H14192" s="1">
        <v>365</v>
      </c>
      <c r="I14192">
        <v>2019</v>
      </c>
      <c r="J14192">
        <v>4</v>
      </c>
      <c r="K14192" s="1">
        <v>336</v>
      </c>
    </row>
    <row r="14193" spans="1:11" x14ac:dyDescent="0.25">
      <c r="A14193" s="1">
        <v>9789750256981</v>
      </c>
      <c r="B14193" t="s">
        <v>39232</v>
      </c>
      <c r="C14193" t="s">
        <v>39233</v>
      </c>
      <c r="D14193" t="s">
        <v>39234</v>
      </c>
      <c r="E14193" t="s">
        <v>21</v>
      </c>
      <c r="F14193" t="s">
        <v>2365</v>
      </c>
      <c r="G14193" t="s">
        <v>1643</v>
      </c>
      <c r="H14193" s="1">
        <v>1060</v>
      </c>
      <c r="I14193">
        <v>2019</v>
      </c>
      <c r="J14193">
        <v>1</v>
      </c>
      <c r="K14193" s="1">
        <v>647</v>
      </c>
    </row>
    <row r="14194" spans="1:11" x14ac:dyDescent="0.25">
      <c r="A14194" s="1">
        <v>9789750257025</v>
      </c>
      <c r="B14194" t="s">
        <v>39235</v>
      </c>
      <c r="C14194" t="s">
        <v>39236</v>
      </c>
      <c r="D14194" t="s">
        <v>39237</v>
      </c>
      <c r="E14194" t="s">
        <v>21</v>
      </c>
      <c r="F14194" t="s">
        <v>10474</v>
      </c>
      <c r="G14194" t="s">
        <v>1643</v>
      </c>
      <c r="H14194" s="1">
        <v>1100</v>
      </c>
      <c r="I14194">
        <v>2019</v>
      </c>
      <c r="J14194">
        <v>2</v>
      </c>
      <c r="K14194" s="1">
        <v>895</v>
      </c>
    </row>
    <row r="14195" spans="1:11" x14ac:dyDescent="0.25">
      <c r="A14195" s="1">
        <v>9789750257049</v>
      </c>
      <c r="B14195" t="s">
        <v>39238</v>
      </c>
      <c r="C14195" t="s">
        <v>39239</v>
      </c>
      <c r="D14195" t="s">
        <v>39240</v>
      </c>
      <c r="E14195" t="s">
        <v>21</v>
      </c>
      <c r="F14195" t="s">
        <v>1928</v>
      </c>
      <c r="G14195" t="s">
        <v>1643</v>
      </c>
      <c r="H14195" s="1">
        <v>620</v>
      </c>
      <c r="I14195">
        <v>2019</v>
      </c>
      <c r="J14195">
        <v>1</v>
      </c>
      <c r="K14195" s="1">
        <v>328</v>
      </c>
    </row>
    <row r="14196" spans="1:11" x14ac:dyDescent="0.25">
      <c r="A14196" s="1">
        <v>9789750257056</v>
      </c>
      <c r="B14196" t="s">
        <v>39241</v>
      </c>
      <c r="C14196" t="s">
        <v>39242</v>
      </c>
      <c r="D14196" t="s">
        <v>39243</v>
      </c>
      <c r="E14196" t="s">
        <v>21</v>
      </c>
      <c r="F14196" t="s">
        <v>19</v>
      </c>
      <c r="G14196" t="s">
        <v>1643</v>
      </c>
      <c r="H14196" s="1">
        <v>470</v>
      </c>
      <c r="I14196">
        <v>2019</v>
      </c>
      <c r="J14196">
        <v>1</v>
      </c>
      <c r="K14196" s="1">
        <v>185</v>
      </c>
    </row>
    <row r="14197" spans="1:11" x14ac:dyDescent="0.25">
      <c r="A14197" s="1">
        <v>9789750257155</v>
      </c>
      <c r="B14197" t="s">
        <v>39244</v>
      </c>
      <c r="C14197" t="s">
        <v>22146</v>
      </c>
      <c r="D14197" t="s">
        <v>39245</v>
      </c>
      <c r="E14197" t="s">
        <v>21</v>
      </c>
      <c r="F14197" t="s">
        <v>1745</v>
      </c>
      <c r="G14197" t="s">
        <v>1643</v>
      </c>
      <c r="H14197" s="1">
        <v>410</v>
      </c>
      <c r="I14197">
        <v>2019</v>
      </c>
      <c r="J14197">
        <v>11</v>
      </c>
      <c r="K14197" s="1">
        <v>368</v>
      </c>
    </row>
    <row r="14198" spans="1:11" x14ac:dyDescent="0.25">
      <c r="A14198" s="1">
        <v>9789750257360</v>
      </c>
      <c r="B14198" t="s">
        <v>39246</v>
      </c>
      <c r="C14198" t="s">
        <v>2058</v>
      </c>
      <c r="D14198" t="s">
        <v>39247</v>
      </c>
      <c r="E14198" t="s">
        <v>21</v>
      </c>
      <c r="F14198" t="s">
        <v>1749</v>
      </c>
      <c r="G14198" t="s">
        <v>1643</v>
      </c>
      <c r="H14198" s="1">
        <v>595</v>
      </c>
      <c r="I14198">
        <v>2019</v>
      </c>
      <c r="J14198">
        <v>3</v>
      </c>
      <c r="K14198" s="1">
        <v>464</v>
      </c>
    </row>
    <row r="14199" spans="1:11" x14ac:dyDescent="0.25">
      <c r="A14199" s="1">
        <v>9789750257483</v>
      </c>
      <c r="B14199" t="s">
        <v>39248</v>
      </c>
      <c r="C14199" t="s">
        <v>2909</v>
      </c>
      <c r="D14199" t="s">
        <v>39249</v>
      </c>
      <c r="E14199" t="s">
        <v>21</v>
      </c>
      <c r="F14199" t="s">
        <v>2365</v>
      </c>
      <c r="G14199" t="s">
        <v>1643</v>
      </c>
      <c r="H14199" s="1">
        <v>265</v>
      </c>
      <c r="I14199">
        <v>2019</v>
      </c>
      <c r="J14199">
        <v>1</v>
      </c>
      <c r="K14199" s="1">
        <v>183</v>
      </c>
    </row>
    <row r="14200" spans="1:11" x14ac:dyDescent="0.25">
      <c r="A14200" s="1">
        <v>9789750257506</v>
      </c>
      <c r="B14200" t="s">
        <v>39250</v>
      </c>
      <c r="C14200" t="s">
        <v>39251</v>
      </c>
      <c r="D14200" t="s">
        <v>39252</v>
      </c>
      <c r="E14200" t="s">
        <v>21</v>
      </c>
      <c r="F14200" t="s">
        <v>1654</v>
      </c>
      <c r="G14200" t="s">
        <v>1643</v>
      </c>
      <c r="H14200" s="1">
        <v>440</v>
      </c>
      <c r="I14200">
        <v>2019</v>
      </c>
      <c r="J14200">
        <v>1</v>
      </c>
      <c r="K14200" s="1">
        <v>150</v>
      </c>
    </row>
    <row r="14201" spans="1:11" x14ac:dyDescent="0.25">
      <c r="A14201" s="1">
        <v>9789750257544</v>
      </c>
      <c r="B14201" t="s">
        <v>39253</v>
      </c>
      <c r="C14201" t="s">
        <v>39254</v>
      </c>
      <c r="D14201" t="s">
        <v>39255</v>
      </c>
      <c r="E14201" t="s">
        <v>21</v>
      </c>
      <c r="F14201" t="s">
        <v>2256</v>
      </c>
      <c r="G14201" t="s">
        <v>1643</v>
      </c>
      <c r="H14201" s="1">
        <v>415</v>
      </c>
      <c r="I14201">
        <v>2019</v>
      </c>
      <c r="J14201">
        <v>1</v>
      </c>
      <c r="K14201" s="1">
        <v>136</v>
      </c>
    </row>
    <row r="14202" spans="1:11" x14ac:dyDescent="0.25">
      <c r="A14202" s="1">
        <v>9789750256677</v>
      </c>
      <c r="B14202" t="s">
        <v>39256</v>
      </c>
      <c r="C14202" t="s">
        <v>39257</v>
      </c>
      <c r="D14202" t="s">
        <v>39258</v>
      </c>
      <c r="E14202" t="s">
        <v>21</v>
      </c>
      <c r="F14202" t="s">
        <v>19</v>
      </c>
      <c r="G14202" t="s">
        <v>1643</v>
      </c>
      <c r="H14202" s="1">
        <v>635</v>
      </c>
      <c r="I14202">
        <v>2019</v>
      </c>
      <c r="J14202">
        <v>1</v>
      </c>
      <c r="K14202" s="1">
        <v>292</v>
      </c>
    </row>
    <row r="14203" spans="1:11" x14ac:dyDescent="0.25">
      <c r="A14203" s="1">
        <v>9789750255335</v>
      </c>
      <c r="B14203" t="s">
        <v>39259</v>
      </c>
      <c r="C14203" t="s">
        <v>39260</v>
      </c>
      <c r="D14203" t="s">
        <v>39261</v>
      </c>
      <c r="E14203" t="s">
        <v>21</v>
      </c>
      <c r="F14203" t="s">
        <v>2263</v>
      </c>
      <c r="G14203" t="s">
        <v>1643</v>
      </c>
      <c r="H14203" s="1">
        <v>510</v>
      </c>
      <c r="I14203">
        <v>2019</v>
      </c>
      <c r="J14203">
        <v>1</v>
      </c>
      <c r="K14203" s="1">
        <v>214</v>
      </c>
    </row>
    <row r="14204" spans="1:11" x14ac:dyDescent="0.25">
      <c r="A14204" s="1">
        <v>9789750255380</v>
      </c>
      <c r="B14204" t="s">
        <v>39262</v>
      </c>
      <c r="C14204" t="s">
        <v>39263</v>
      </c>
      <c r="D14204" t="s">
        <v>39264</v>
      </c>
      <c r="E14204" t="s">
        <v>21</v>
      </c>
      <c r="F14204" t="s">
        <v>1684</v>
      </c>
      <c r="G14204" t="s">
        <v>1643</v>
      </c>
      <c r="H14204" s="1">
        <v>440</v>
      </c>
      <c r="I14204">
        <v>2019</v>
      </c>
      <c r="J14204">
        <v>1</v>
      </c>
      <c r="K14204" s="1">
        <v>154</v>
      </c>
    </row>
    <row r="14205" spans="1:11" x14ac:dyDescent="0.25">
      <c r="A14205" s="1">
        <v>9789750255410</v>
      </c>
      <c r="B14205" t="s">
        <v>39265</v>
      </c>
      <c r="C14205" t="s">
        <v>39266</v>
      </c>
      <c r="D14205" t="s">
        <v>39267</v>
      </c>
      <c r="E14205" t="s">
        <v>21</v>
      </c>
      <c r="F14205" t="s">
        <v>1745</v>
      </c>
      <c r="G14205" t="s">
        <v>1643</v>
      </c>
      <c r="H14205" s="1">
        <v>585</v>
      </c>
      <c r="I14205">
        <v>2019</v>
      </c>
      <c r="J14205">
        <v>1</v>
      </c>
      <c r="K14205" s="1">
        <v>263</v>
      </c>
    </row>
    <row r="14206" spans="1:11" x14ac:dyDescent="0.25">
      <c r="A14206" s="1">
        <v>9789750255427</v>
      </c>
      <c r="B14206" t="s">
        <v>39268</v>
      </c>
      <c r="C14206" t="s">
        <v>39269</v>
      </c>
      <c r="D14206" t="s">
        <v>39270</v>
      </c>
      <c r="E14206" t="s">
        <v>21</v>
      </c>
      <c r="F14206" t="s">
        <v>1665</v>
      </c>
      <c r="G14206" t="s">
        <v>1643</v>
      </c>
      <c r="H14206" s="1">
        <v>550</v>
      </c>
      <c r="I14206">
        <v>2019</v>
      </c>
      <c r="J14206">
        <v>1</v>
      </c>
      <c r="K14206" s="1">
        <v>238</v>
      </c>
    </row>
    <row r="14207" spans="1:11" x14ac:dyDescent="0.25">
      <c r="A14207" s="1">
        <v>9789750255434</v>
      </c>
      <c r="B14207" t="s">
        <v>39271</v>
      </c>
      <c r="C14207" t="s">
        <v>39272</v>
      </c>
      <c r="D14207" t="s">
        <v>39273</v>
      </c>
      <c r="E14207" t="s">
        <v>21</v>
      </c>
      <c r="F14207" t="s">
        <v>1677</v>
      </c>
      <c r="G14207" t="s">
        <v>1643</v>
      </c>
      <c r="H14207" s="1">
        <v>480</v>
      </c>
      <c r="I14207">
        <v>2019</v>
      </c>
      <c r="J14207">
        <v>1</v>
      </c>
      <c r="K14207" s="1">
        <v>198</v>
      </c>
    </row>
    <row r="14208" spans="1:11" x14ac:dyDescent="0.25">
      <c r="A14208" s="1">
        <v>9789750255458</v>
      </c>
      <c r="B14208" t="s">
        <v>39274</v>
      </c>
      <c r="C14208" t="s">
        <v>23058</v>
      </c>
      <c r="D14208" t="s">
        <v>39275</v>
      </c>
      <c r="E14208" t="s">
        <v>21</v>
      </c>
      <c r="F14208" t="s">
        <v>2519</v>
      </c>
      <c r="G14208" t="s">
        <v>1643</v>
      </c>
      <c r="H14208" s="1">
        <v>430</v>
      </c>
      <c r="I14208">
        <v>2019</v>
      </c>
      <c r="J14208">
        <v>1</v>
      </c>
      <c r="K14208" s="1">
        <v>144</v>
      </c>
    </row>
    <row r="14209" spans="1:11" x14ac:dyDescent="0.25">
      <c r="A14209" s="1">
        <v>9789750255472</v>
      </c>
      <c r="B14209" t="s">
        <v>39276</v>
      </c>
      <c r="C14209" t="s">
        <v>39277</v>
      </c>
      <c r="D14209" t="s">
        <v>39278</v>
      </c>
      <c r="E14209" t="s">
        <v>21</v>
      </c>
      <c r="F14209" t="s">
        <v>1695</v>
      </c>
      <c r="G14209" t="s">
        <v>1643</v>
      </c>
      <c r="H14209" s="1">
        <v>440</v>
      </c>
      <c r="I14209">
        <v>2019</v>
      </c>
      <c r="J14209">
        <v>1</v>
      </c>
      <c r="K14209" s="1">
        <v>150</v>
      </c>
    </row>
    <row r="14210" spans="1:11" x14ac:dyDescent="0.25">
      <c r="A14210" s="1">
        <v>9789750255489</v>
      </c>
      <c r="B14210" t="s">
        <v>39279</v>
      </c>
      <c r="C14210" t="s">
        <v>7028</v>
      </c>
      <c r="D14210" t="s">
        <v>39280</v>
      </c>
      <c r="E14210" t="s">
        <v>21</v>
      </c>
      <c r="F14210" t="s">
        <v>1692</v>
      </c>
      <c r="G14210" t="s">
        <v>1643</v>
      </c>
      <c r="H14210" s="1">
        <v>995</v>
      </c>
      <c r="I14210">
        <v>2019</v>
      </c>
      <c r="J14210">
        <v>1</v>
      </c>
      <c r="K14210" s="1">
        <v>432</v>
      </c>
    </row>
    <row r="14211" spans="1:11" x14ac:dyDescent="0.25">
      <c r="A14211" s="1">
        <v>9789750255496</v>
      </c>
      <c r="B14211" t="s">
        <v>39281</v>
      </c>
      <c r="C14211" t="s">
        <v>39282</v>
      </c>
      <c r="D14211" t="s">
        <v>39283</v>
      </c>
      <c r="E14211" t="s">
        <v>21</v>
      </c>
      <c r="F14211" t="s">
        <v>1928</v>
      </c>
      <c r="G14211" t="s">
        <v>1643</v>
      </c>
      <c r="H14211" s="1">
        <v>490</v>
      </c>
      <c r="I14211">
        <v>2019</v>
      </c>
      <c r="J14211">
        <v>1</v>
      </c>
      <c r="K14211" s="1">
        <v>202</v>
      </c>
    </row>
    <row r="14212" spans="1:11" x14ac:dyDescent="0.25">
      <c r="A14212" s="1">
        <v>9789750255502</v>
      </c>
      <c r="B14212" t="s">
        <v>39284</v>
      </c>
      <c r="C14212" t="s">
        <v>39285</v>
      </c>
      <c r="D14212" t="s">
        <v>39286</v>
      </c>
      <c r="E14212" t="s">
        <v>21</v>
      </c>
      <c r="F14212" t="s">
        <v>2829</v>
      </c>
      <c r="G14212" t="s">
        <v>1643</v>
      </c>
      <c r="H14212" s="1">
        <v>455</v>
      </c>
      <c r="I14212">
        <v>2019</v>
      </c>
      <c r="J14212">
        <v>1</v>
      </c>
      <c r="K14212" s="1">
        <v>176</v>
      </c>
    </row>
    <row r="14213" spans="1:11" x14ac:dyDescent="0.25">
      <c r="A14213" s="1">
        <v>9789750255526</v>
      </c>
      <c r="B14213" t="s">
        <v>39287</v>
      </c>
      <c r="C14213" t="s">
        <v>39288</v>
      </c>
      <c r="D14213" t="s">
        <v>39289</v>
      </c>
      <c r="E14213" t="s">
        <v>21</v>
      </c>
      <c r="F14213" t="s">
        <v>2484</v>
      </c>
      <c r="G14213" t="s">
        <v>1643</v>
      </c>
      <c r="H14213" s="1">
        <v>455</v>
      </c>
      <c r="I14213">
        <v>2019</v>
      </c>
      <c r="J14213">
        <v>1</v>
      </c>
      <c r="K14213" s="1">
        <v>175</v>
      </c>
    </row>
    <row r="14214" spans="1:11" x14ac:dyDescent="0.25">
      <c r="A14214" s="1">
        <v>9789750255588</v>
      </c>
      <c r="B14214" t="s">
        <v>39290</v>
      </c>
      <c r="C14214" t="s">
        <v>10772</v>
      </c>
      <c r="D14214" t="s">
        <v>39291</v>
      </c>
      <c r="E14214" t="s">
        <v>21</v>
      </c>
      <c r="F14214" t="s">
        <v>2829</v>
      </c>
      <c r="G14214" t="s">
        <v>1643</v>
      </c>
      <c r="H14214" s="1">
        <v>525</v>
      </c>
      <c r="I14214">
        <v>2019</v>
      </c>
      <c r="J14214">
        <v>3</v>
      </c>
      <c r="K14214" s="1">
        <v>266</v>
      </c>
    </row>
    <row r="14215" spans="1:11" x14ac:dyDescent="0.25">
      <c r="A14215" s="1">
        <v>9789750255700</v>
      </c>
      <c r="B14215" t="s">
        <v>39292</v>
      </c>
      <c r="C14215" t="s">
        <v>39293</v>
      </c>
      <c r="D14215" t="s">
        <v>39294</v>
      </c>
      <c r="E14215" t="s">
        <v>21</v>
      </c>
      <c r="F14215" t="s">
        <v>19</v>
      </c>
      <c r="G14215" t="s">
        <v>1643</v>
      </c>
      <c r="H14215" s="1">
        <v>650</v>
      </c>
      <c r="I14215">
        <v>2019</v>
      </c>
      <c r="J14215">
        <v>6</v>
      </c>
      <c r="K14215" s="1">
        <v>304</v>
      </c>
    </row>
    <row r="14216" spans="1:11" x14ac:dyDescent="0.25">
      <c r="A14216" s="1">
        <v>9789750255731</v>
      </c>
      <c r="B14216" t="s">
        <v>39295</v>
      </c>
      <c r="C14216" t="s">
        <v>19010</v>
      </c>
      <c r="D14216" t="s">
        <v>39296</v>
      </c>
      <c r="E14216" t="s">
        <v>21</v>
      </c>
      <c r="F14216" t="s">
        <v>1745</v>
      </c>
      <c r="G14216" t="s">
        <v>1643</v>
      </c>
      <c r="H14216" s="1">
        <v>370</v>
      </c>
      <c r="I14216">
        <v>2019</v>
      </c>
      <c r="J14216">
        <v>1</v>
      </c>
      <c r="K14216" s="1">
        <v>136</v>
      </c>
    </row>
    <row r="14217" spans="1:11" x14ac:dyDescent="0.25">
      <c r="A14217" s="1">
        <v>9789750255755</v>
      </c>
      <c r="B14217" t="s">
        <v>39297</v>
      </c>
      <c r="C14217" t="s">
        <v>39298</v>
      </c>
      <c r="D14217" t="s">
        <v>39299</v>
      </c>
      <c r="E14217" t="s">
        <v>21</v>
      </c>
      <c r="F14217" t="s">
        <v>2365</v>
      </c>
      <c r="G14217" t="s">
        <v>1643</v>
      </c>
      <c r="H14217" s="1">
        <v>480</v>
      </c>
      <c r="I14217">
        <v>2019</v>
      </c>
      <c r="J14217">
        <v>1</v>
      </c>
      <c r="K14217" s="1">
        <v>198</v>
      </c>
    </row>
    <row r="14218" spans="1:11" x14ac:dyDescent="0.25">
      <c r="A14218" s="1">
        <v>9789750255823</v>
      </c>
      <c r="B14218" t="s">
        <v>39300</v>
      </c>
      <c r="C14218" t="s">
        <v>39260</v>
      </c>
      <c r="D14218" t="s">
        <v>39301</v>
      </c>
      <c r="E14218" t="s">
        <v>21</v>
      </c>
      <c r="F14218" t="s">
        <v>1665</v>
      </c>
      <c r="G14218" t="s">
        <v>1643</v>
      </c>
      <c r="H14218" s="1">
        <v>435</v>
      </c>
      <c r="I14218">
        <v>2019</v>
      </c>
      <c r="J14218">
        <v>1</v>
      </c>
      <c r="K14218" s="1">
        <v>148</v>
      </c>
    </row>
    <row r="14219" spans="1:11" x14ac:dyDescent="0.25">
      <c r="A14219" s="1">
        <v>9789750255939</v>
      </c>
      <c r="B14219" t="s">
        <v>39302</v>
      </c>
      <c r="C14219" t="s">
        <v>2421</v>
      </c>
      <c r="D14219" t="s">
        <v>39303</v>
      </c>
      <c r="E14219" t="s">
        <v>21</v>
      </c>
      <c r="F14219" t="s">
        <v>1756</v>
      </c>
      <c r="G14219" t="s">
        <v>1643</v>
      </c>
      <c r="H14219" s="1">
        <v>790</v>
      </c>
      <c r="I14219">
        <v>2019</v>
      </c>
      <c r="J14219">
        <v>1</v>
      </c>
      <c r="K14219" s="1">
        <v>392</v>
      </c>
    </row>
    <row r="14220" spans="1:11" x14ac:dyDescent="0.25">
      <c r="A14220" s="1">
        <v>9789750256080</v>
      </c>
      <c r="B14220" t="s">
        <v>39304</v>
      </c>
      <c r="C14220" t="s">
        <v>39305</v>
      </c>
      <c r="D14220" t="s">
        <v>39306</v>
      </c>
      <c r="E14220" t="s">
        <v>21</v>
      </c>
      <c r="F14220" t="s">
        <v>10474</v>
      </c>
      <c r="G14220" t="s">
        <v>1643</v>
      </c>
      <c r="H14220" s="1">
        <v>480</v>
      </c>
      <c r="I14220">
        <v>2019</v>
      </c>
      <c r="J14220">
        <v>1</v>
      </c>
      <c r="K14220" s="1">
        <v>192</v>
      </c>
    </row>
    <row r="14221" spans="1:11" x14ac:dyDescent="0.25">
      <c r="A14221" s="1">
        <v>9789750256226</v>
      </c>
      <c r="B14221" t="s">
        <v>39307</v>
      </c>
      <c r="C14221" t="s">
        <v>39308</v>
      </c>
      <c r="D14221" t="s">
        <v>39309</v>
      </c>
      <c r="E14221" t="s">
        <v>21</v>
      </c>
      <c r="F14221" t="s">
        <v>1749</v>
      </c>
      <c r="G14221" t="s">
        <v>1643</v>
      </c>
      <c r="H14221" s="1">
        <v>555</v>
      </c>
      <c r="I14221">
        <v>2019</v>
      </c>
      <c r="J14221">
        <v>1</v>
      </c>
      <c r="K14221" s="1">
        <v>240</v>
      </c>
    </row>
    <row r="14222" spans="1:11" x14ac:dyDescent="0.25">
      <c r="A14222" s="1">
        <v>9789750256233</v>
      </c>
      <c r="B14222" t="s">
        <v>39310</v>
      </c>
      <c r="C14222" t="s">
        <v>29294</v>
      </c>
      <c r="D14222" t="s">
        <v>39311</v>
      </c>
      <c r="E14222" t="s">
        <v>21</v>
      </c>
      <c r="F14222" t="s">
        <v>24721</v>
      </c>
      <c r="G14222" t="s">
        <v>1643</v>
      </c>
      <c r="H14222" s="1">
        <v>450</v>
      </c>
      <c r="I14222">
        <v>2019</v>
      </c>
      <c r="J14222">
        <v>1</v>
      </c>
      <c r="K14222" s="1">
        <v>171</v>
      </c>
    </row>
    <row r="14223" spans="1:11" x14ac:dyDescent="0.25">
      <c r="A14223" s="1">
        <v>9789750256363</v>
      </c>
      <c r="B14223" t="s">
        <v>39312</v>
      </c>
      <c r="C14223" t="s">
        <v>39313</v>
      </c>
      <c r="D14223" t="s">
        <v>39314</v>
      </c>
      <c r="E14223" t="s">
        <v>21</v>
      </c>
      <c r="F14223" t="s">
        <v>2263</v>
      </c>
      <c r="G14223" t="s">
        <v>1643</v>
      </c>
      <c r="H14223" s="1">
        <v>490</v>
      </c>
      <c r="I14223">
        <v>2019</v>
      </c>
      <c r="J14223">
        <v>1</v>
      </c>
      <c r="K14223" s="1">
        <v>200</v>
      </c>
    </row>
    <row r="14224" spans="1:11" x14ac:dyDescent="0.25">
      <c r="A14224" s="1">
        <v>9789750256370</v>
      </c>
      <c r="B14224" t="s">
        <v>39315</v>
      </c>
      <c r="C14224" t="s">
        <v>39316</v>
      </c>
      <c r="D14224" t="s">
        <v>39317</v>
      </c>
      <c r="E14224" t="s">
        <v>21</v>
      </c>
      <c r="F14224" t="s">
        <v>1684</v>
      </c>
      <c r="G14224" t="s">
        <v>1643</v>
      </c>
      <c r="H14224" s="1">
        <v>400</v>
      </c>
      <c r="I14224">
        <v>2019</v>
      </c>
      <c r="J14224">
        <v>1</v>
      </c>
      <c r="K14224" s="1">
        <v>170</v>
      </c>
    </row>
    <row r="14225" spans="1:11" x14ac:dyDescent="0.25">
      <c r="A14225" s="1">
        <v>9789750256448</v>
      </c>
      <c r="B14225" t="s">
        <v>39318</v>
      </c>
      <c r="C14225" t="s">
        <v>4260</v>
      </c>
      <c r="D14225" t="s">
        <v>39319</v>
      </c>
      <c r="E14225" t="s">
        <v>21</v>
      </c>
      <c r="F14225" t="s">
        <v>1774</v>
      </c>
      <c r="G14225" t="s">
        <v>1643</v>
      </c>
      <c r="H14225" s="1">
        <v>475</v>
      </c>
      <c r="I14225">
        <v>2019</v>
      </c>
      <c r="J14225">
        <v>1</v>
      </c>
      <c r="K14225" s="1">
        <v>190</v>
      </c>
    </row>
    <row r="14226" spans="1:11" x14ac:dyDescent="0.25">
      <c r="A14226" s="1">
        <v>9789750256530</v>
      </c>
      <c r="B14226" t="s">
        <v>39320</v>
      </c>
      <c r="C14226" t="s">
        <v>39321</v>
      </c>
      <c r="D14226" t="s">
        <v>39322</v>
      </c>
      <c r="E14226" t="s">
        <v>21</v>
      </c>
      <c r="F14226" t="s">
        <v>1684</v>
      </c>
      <c r="G14226" t="s">
        <v>1643</v>
      </c>
      <c r="H14226" s="1">
        <v>500</v>
      </c>
      <c r="I14226">
        <v>2019</v>
      </c>
      <c r="J14226">
        <v>1</v>
      </c>
      <c r="K14226" s="1">
        <v>207</v>
      </c>
    </row>
    <row r="14227" spans="1:11" x14ac:dyDescent="0.25">
      <c r="A14227" s="1">
        <v>9789750256615</v>
      </c>
      <c r="B14227" t="s">
        <v>39323</v>
      </c>
      <c r="C14227" t="s">
        <v>39324</v>
      </c>
      <c r="D14227" t="s">
        <v>39325</v>
      </c>
      <c r="E14227" t="s">
        <v>21</v>
      </c>
      <c r="F14227" t="s">
        <v>1692</v>
      </c>
      <c r="G14227" t="s">
        <v>1643</v>
      </c>
      <c r="H14227" s="1">
        <v>540</v>
      </c>
      <c r="I14227">
        <v>2019</v>
      </c>
      <c r="J14227">
        <v>6</v>
      </c>
      <c r="K14227" s="1">
        <v>336</v>
      </c>
    </row>
    <row r="14228" spans="1:11" x14ac:dyDescent="0.25">
      <c r="A14228" s="1">
        <v>9789750256639</v>
      </c>
      <c r="B14228" t="s">
        <v>23480</v>
      </c>
      <c r="C14228" t="s">
        <v>39326</v>
      </c>
      <c r="D14228" t="s">
        <v>39327</v>
      </c>
      <c r="E14228" t="s">
        <v>21</v>
      </c>
      <c r="F14228" t="s">
        <v>1684</v>
      </c>
      <c r="G14228" t="s">
        <v>1643</v>
      </c>
      <c r="H14228" s="1">
        <v>670</v>
      </c>
      <c r="I14228">
        <v>2019</v>
      </c>
      <c r="J14228">
        <v>2</v>
      </c>
      <c r="K14228" s="1">
        <v>316</v>
      </c>
    </row>
    <row r="14229" spans="1:11" x14ac:dyDescent="0.25">
      <c r="A14229" s="1">
        <v>9789750255045</v>
      </c>
      <c r="B14229" t="s">
        <v>39328</v>
      </c>
      <c r="C14229" t="s">
        <v>7066</v>
      </c>
      <c r="D14229" t="s">
        <v>39329</v>
      </c>
      <c r="E14229" t="s">
        <v>21</v>
      </c>
      <c r="F14229" t="s">
        <v>1677</v>
      </c>
      <c r="G14229" t="s">
        <v>1643</v>
      </c>
      <c r="H14229" s="1">
        <v>465</v>
      </c>
      <c r="I14229">
        <v>2019</v>
      </c>
      <c r="J14229">
        <v>1</v>
      </c>
      <c r="K14229" s="1">
        <v>183</v>
      </c>
    </row>
    <row r="14230" spans="1:11" x14ac:dyDescent="0.25">
      <c r="A14230" s="1">
        <v>9789750255106</v>
      </c>
      <c r="B14230" t="s">
        <v>39330</v>
      </c>
      <c r="C14230" t="s">
        <v>29208</v>
      </c>
      <c r="D14230" t="s">
        <v>39331</v>
      </c>
      <c r="E14230" t="s">
        <v>21</v>
      </c>
      <c r="F14230" t="s">
        <v>1850</v>
      </c>
      <c r="G14230" t="s">
        <v>1643</v>
      </c>
      <c r="H14230" s="1">
        <v>1950</v>
      </c>
      <c r="I14230">
        <v>2019</v>
      </c>
      <c r="J14230">
        <v>1</v>
      </c>
      <c r="K14230" s="1">
        <v>1180</v>
      </c>
    </row>
    <row r="14231" spans="1:11" x14ac:dyDescent="0.25">
      <c r="A14231" s="1">
        <v>9789750255144</v>
      </c>
      <c r="B14231" t="s">
        <v>39332</v>
      </c>
      <c r="C14231" t="s">
        <v>39333</v>
      </c>
      <c r="D14231" t="s">
        <v>39334</v>
      </c>
      <c r="E14231" t="s">
        <v>21</v>
      </c>
      <c r="F14231" t="s">
        <v>1684</v>
      </c>
      <c r="G14231" t="s">
        <v>1643</v>
      </c>
      <c r="H14231" s="1">
        <v>730</v>
      </c>
      <c r="I14231">
        <v>2019</v>
      </c>
      <c r="J14231">
        <v>1</v>
      </c>
      <c r="K14231" s="1">
        <v>352</v>
      </c>
    </row>
    <row r="14232" spans="1:11" x14ac:dyDescent="0.25">
      <c r="A14232" s="1">
        <v>9789750255151</v>
      </c>
      <c r="B14232" t="s">
        <v>39335</v>
      </c>
      <c r="C14232" t="s">
        <v>5385</v>
      </c>
      <c r="D14232" t="s">
        <v>39336</v>
      </c>
      <c r="E14232" t="s">
        <v>21</v>
      </c>
      <c r="F14232" t="s">
        <v>1695</v>
      </c>
      <c r="G14232" t="s">
        <v>1643</v>
      </c>
      <c r="H14232" s="1">
        <v>465</v>
      </c>
      <c r="I14232">
        <v>2019</v>
      </c>
      <c r="J14232">
        <v>1</v>
      </c>
      <c r="K14232" s="1">
        <v>182</v>
      </c>
    </row>
    <row r="14233" spans="1:11" x14ac:dyDescent="0.25">
      <c r="A14233" s="1">
        <v>9789750255175</v>
      </c>
      <c r="B14233" t="s">
        <v>39337</v>
      </c>
      <c r="C14233" t="s">
        <v>1979</v>
      </c>
      <c r="D14233" t="s">
        <v>39338</v>
      </c>
      <c r="E14233" t="s">
        <v>21</v>
      </c>
      <c r="F14233" t="s">
        <v>1695</v>
      </c>
      <c r="G14233" t="s">
        <v>1643</v>
      </c>
      <c r="H14233" s="1">
        <v>455</v>
      </c>
      <c r="I14233">
        <v>2019</v>
      </c>
      <c r="J14233">
        <v>1</v>
      </c>
      <c r="K14233" s="1">
        <v>176</v>
      </c>
    </row>
    <row r="14234" spans="1:11" x14ac:dyDescent="0.25">
      <c r="A14234" s="1">
        <v>9789750255205</v>
      </c>
      <c r="B14234" t="s">
        <v>39339</v>
      </c>
      <c r="C14234" t="s">
        <v>28455</v>
      </c>
      <c r="D14234" t="s">
        <v>39340</v>
      </c>
      <c r="E14234" t="s">
        <v>21</v>
      </c>
      <c r="F14234" t="s">
        <v>1887</v>
      </c>
      <c r="G14234" t="s">
        <v>1643</v>
      </c>
      <c r="H14234" s="1">
        <v>2400</v>
      </c>
      <c r="I14234">
        <v>2019</v>
      </c>
      <c r="J14234">
        <v>2</v>
      </c>
      <c r="K14234" s="1">
        <v>1544</v>
      </c>
    </row>
    <row r="14235" spans="1:11" x14ac:dyDescent="0.25">
      <c r="A14235" s="1">
        <v>9789750255212</v>
      </c>
      <c r="B14235" t="s">
        <v>4709</v>
      </c>
      <c r="C14235" t="s">
        <v>28706</v>
      </c>
      <c r="D14235" t="s">
        <v>39341</v>
      </c>
      <c r="E14235" t="s">
        <v>21</v>
      </c>
      <c r="F14235" t="s">
        <v>1692</v>
      </c>
      <c r="G14235" t="s">
        <v>1643</v>
      </c>
      <c r="H14235" s="1">
        <v>675</v>
      </c>
      <c r="I14235">
        <v>2019</v>
      </c>
      <c r="J14235">
        <v>2</v>
      </c>
      <c r="K14235" s="1">
        <v>320</v>
      </c>
    </row>
    <row r="14236" spans="1:11" x14ac:dyDescent="0.25">
      <c r="A14236" s="1">
        <v>9789750255229</v>
      </c>
      <c r="B14236" t="s">
        <v>39342</v>
      </c>
      <c r="C14236" t="s">
        <v>2492</v>
      </c>
      <c r="D14236" t="s">
        <v>39343</v>
      </c>
      <c r="E14236" t="s">
        <v>21</v>
      </c>
      <c r="F14236" t="s">
        <v>1806</v>
      </c>
      <c r="G14236" t="s">
        <v>1643</v>
      </c>
      <c r="H14236" s="1">
        <v>795</v>
      </c>
      <c r="I14236">
        <v>2019</v>
      </c>
      <c r="J14236">
        <v>1</v>
      </c>
      <c r="K14236" s="1">
        <v>394</v>
      </c>
    </row>
    <row r="14237" spans="1:11" x14ac:dyDescent="0.25">
      <c r="A14237" s="1">
        <v>9789750255236</v>
      </c>
      <c r="B14237" t="s">
        <v>39344</v>
      </c>
      <c r="C14237" t="s">
        <v>29169</v>
      </c>
      <c r="D14237" t="s">
        <v>39345</v>
      </c>
      <c r="E14237" t="s">
        <v>21</v>
      </c>
      <c r="F14237" t="s">
        <v>1674</v>
      </c>
      <c r="G14237" t="s">
        <v>1643</v>
      </c>
      <c r="H14237" s="1">
        <v>1130</v>
      </c>
      <c r="I14237">
        <v>2019</v>
      </c>
      <c r="J14237">
        <v>2</v>
      </c>
      <c r="K14237" s="1">
        <v>612</v>
      </c>
    </row>
    <row r="14238" spans="1:11" x14ac:dyDescent="0.25">
      <c r="A14238" s="1">
        <v>9789750254529</v>
      </c>
      <c r="B14238" t="s">
        <v>39346</v>
      </c>
      <c r="C14238" t="s">
        <v>29341</v>
      </c>
      <c r="D14238" t="s">
        <v>39347</v>
      </c>
      <c r="E14238" t="s">
        <v>1606</v>
      </c>
      <c r="F14238" t="s">
        <v>1720</v>
      </c>
      <c r="G14238" t="s">
        <v>1643</v>
      </c>
      <c r="H14238" s="1">
        <v>380</v>
      </c>
      <c r="I14238">
        <v>2019</v>
      </c>
      <c r="J14238">
        <v>3</v>
      </c>
      <c r="K14238" s="1">
        <v>303</v>
      </c>
    </row>
    <row r="14239" spans="1:11" x14ac:dyDescent="0.25">
      <c r="A14239" s="1">
        <v>9789750255182</v>
      </c>
      <c r="B14239" t="s">
        <v>39348</v>
      </c>
      <c r="C14239" t="s">
        <v>39349</v>
      </c>
      <c r="D14239" t="s">
        <v>39350</v>
      </c>
      <c r="E14239" t="s">
        <v>1719</v>
      </c>
      <c r="F14239" t="s">
        <v>7666</v>
      </c>
      <c r="G14239" t="s">
        <v>1643</v>
      </c>
      <c r="H14239" s="1">
        <v>335</v>
      </c>
      <c r="I14239">
        <v>2019</v>
      </c>
      <c r="J14239">
        <v>1</v>
      </c>
      <c r="K14239" s="1">
        <v>264</v>
      </c>
    </row>
    <row r="14240" spans="1:11" x14ac:dyDescent="0.25">
      <c r="A14240" s="1">
        <v>9789750255250</v>
      </c>
      <c r="B14240" t="s">
        <v>39351</v>
      </c>
      <c r="C14240" t="s">
        <v>39352</v>
      </c>
      <c r="D14240" t="s">
        <v>39353</v>
      </c>
      <c r="E14240" t="s">
        <v>1606</v>
      </c>
      <c r="F14240" t="s">
        <v>14747</v>
      </c>
      <c r="G14240" t="s">
        <v>1643</v>
      </c>
      <c r="H14240" s="1">
        <v>375</v>
      </c>
      <c r="I14240">
        <v>2019</v>
      </c>
      <c r="J14240">
        <v>1</v>
      </c>
      <c r="K14240" s="1">
        <v>296</v>
      </c>
    </row>
    <row r="14241" spans="1:11" x14ac:dyDescent="0.25">
      <c r="A14241" s="1">
        <v>9789750257476</v>
      </c>
      <c r="B14241" t="s">
        <v>39354</v>
      </c>
      <c r="C14241" t="s">
        <v>39355</v>
      </c>
      <c r="D14241" t="s">
        <v>39356</v>
      </c>
      <c r="E14241" t="s">
        <v>1606</v>
      </c>
      <c r="F14241" t="s">
        <v>1720</v>
      </c>
      <c r="G14241" t="s">
        <v>1643</v>
      </c>
      <c r="H14241" s="1">
        <v>450</v>
      </c>
      <c r="I14241">
        <v>2019</v>
      </c>
      <c r="J14241">
        <v>4</v>
      </c>
      <c r="K14241" s="1">
        <v>368</v>
      </c>
    </row>
    <row r="14242" spans="1:11" x14ac:dyDescent="0.25">
      <c r="A14242" s="1">
        <v>9789750252754</v>
      </c>
      <c r="B14242" t="s">
        <v>39357</v>
      </c>
      <c r="C14242" t="s">
        <v>39358</v>
      </c>
      <c r="D14242" t="s">
        <v>39359</v>
      </c>
      <c r="E14242" t="s">
        <v>21</v>
      </c>
      <c r="F14242" t="s">
        <v>1760</v>
      </c>
      <c r="G14242" t="s">
        <v>1643</v>
      </c>
      <c r="H14242" s="1">
        <v>450</v>
      </c>
      <c r="I14242">
        <v>2019</v>
      </c>
      <c r="J14242">
        <v>1</v>
      </c>
      <c r="K14242" s="1">
        <v>173</v>
      </c>
    </row>
    <row r="14243" spans="1:11" x14ac:dyDescent="0.25">
      <c r="A14243" s="1">
        <v>9789750252808</v>
      </c>
      <c r="B14243" t="s">
        <v>39360</v>
      </c>
      <c r="C14243" t="s">
        <v>39361</v>
      </c>
      <c r="D14243" t="s">
        <v>39362</v>
      </c>
      <c r="E14243" t="s">
        <v>21</v>
      </c>
      <c r="F14243" t="s">
        <v>1887</v>
      </c>
      <c r="G14243" t="s">
        <v>1643</v>
      </c>
      <c r="H14243" s="1">
        <v>625</v>
      </c>
      <c r="I14243">
        <v>2019</v>
      </c>
      <c r="J14243">
        <v>1</v>
      </c>
      <c r="K14243" s="1">
        <v>334</v>
      </c>
    </row>
    <row r="14244" spans="1:11" x14ac:dyDescent="0.25">
      <c r="A14244" s="1">
        <v>9789750254475</v>
      </c>
      <c r="B14244" t="s">
        <v>39363</v>
      </c>
      <c r="C14244" t="s">
        <v>39364</v>
      </c>
      <c r="D14244" t="s">
        <v>39365</v>
      </c>
      <c r="E14244" t="s">
        <v>21</v>
      </c>
      <c r="F14244" t="s">
        <v>5823</v>
      </c>
      <c r="G14244" t="s">
        <v>1643</v>
      </c>
      <c r="H14244" s="1">
        <v>440</v>
      </c>
      <c r="I14244">
        <v>2019</v>
      </c>
      <c r="J14244">
        <v>1</v>
      </c>
      <c r="K14244" s="1">
        <v>149</v>
      </c>
    </row>
    <row r="14245" spans="1:11" x14ac:dyDescent="0.25">
      <c r="A14245" s="1">
        <v>9789750254550</v>
      </c>
      <c r="B14245" t="s">
        <v>39366</v>
      </c>
      <c r="C14245" t="s">
        <v>2837</v>
      </c>
      <c r="D14245" t="s">
        <v>39367</v>
      </c>
      <c r="E14245" t="s">
        <v>21</v>
      </c>
      <c r="F14245" t="s">
        <v>1684</v>
      </c>
      <c r="G14245" t="s">
        <v>1643</v>
      </c>
      <c r="H14245" s="1">
        <v>510</v>
      </c>
      <c r="I14245">
        <v>2019</v>
      </c>
      <c r="J14245">
        <v>1</v>
      </c>
      <c r="K14245" s="1">
        <v>216</v>
      </c>
    </row>
    <row r="14246" spans="1:11" x14ac:dyDescent="0.25">
      <c r="A14246" s="1">
        <v>9789750254604</v>
      </c>
      <c r="B14246" t="s">
        <v>39368</v>
      </c>
      <c r="C14246" t="s">
        <v>39369</v>
      </c>
      <c r="D14246" t="s">
        <v>39370</v>
      </c>
      <c r="E14246" t="s">
        <v>21</v>
      </c>
      <c r="F14246" t="s">
        <v>1654</v>
      </c>
      <c r="G14246" t="s">
        <v>1643</v>
      </c>
      <c r="H14246" s="1">
        <v>405</v>
      </c>
      <c r="I14246">
        <v>2019</v>
      </c>
      <c r="J14246">
        <v>1</v>
      </c>
      <c r="K14246" s="1">
        <v>270</v>
      </c>
    </row>
    <row r="14247" spans="1:11" x14ac:dyDescent="0.25">
      <c r="A14247" s="1">
        <v>9789750254628</v>
      </c>
      <c r="B14247" t="s">
        <v>39371</v>
      </c>
      <c r="C14247" t="s">
        <v>39372</v>
      </c>
      <c r="D14247" t="s">
        <v>39373</v>
      </c>
      <c r="E14247" t="s">
        <v>21</v>
      </c>
      <c r="F14247" t="s">
        <v>2138</v>
      </c>
      <c r="G14247" t="s">
        <v>1643</v>
      </c>
      <c r="H14247" s="1">
        <v>450</v>
      </c>
      <c r="I14247">
        <v>2019</v>
      </c>
      <c r="J14247">
        <v>1</v>
      </c>
      <c r="K14247" s="1">
        <v>208</v>
      </c>
    </row>
    <row r="14248" spans="1:11" x14ac:dyDescent="0.25">
      <c r="A14248" s="1">
        <v>9789750254642</v>
      </c>
      <c r="B14248" t="s">
        <v>39374</v>
      </c>
      <c r="C14248" t="s">
        <v>39375</v>
      </c>
      <c r="D14248" t="s">
        <v>39376</v>
      </c>
      <c r="E14248" t="s">
        <v>21</v>
      </c>
      <c r="F14248" t="s">
        <v>1774</v>
      </c>
      <c r="G14248" t="s">
        <v>1643</v>
      </c>
      <c r="H14248" s="1">
        <v>575</v>
      </c>
      <c r="I14248">
        <v>2019</v>
      </c>
      <c r="J14248">
        <v>1</v>
      </c>
      <c r="K14248" s="1">
        <v>256</v>
      </c>
    </row>
    <row r="14249" spans="1:11" x14ac:dyDescent="0.25">
      <c r="A14249" s="1">
        <v>9789750254703</v>
      </c>
      <c r="B14249" t="s">
        <v>39377</v>
      </c>
      <c r="C14249" t="s">
        <v>2144</v>
      </c>
      <c r="D14249" t="s">
        <v>39378</v>
      </c>
      <c r="E14249" t="s">
        <v>21</v>
      </c>
      <c r="F14249" t="s">
        <v>1677</v>
      </c>
      <c r="G14249" t="s">
        <v>1643</v>
      </c>
      <c r="H14249" s="1">
        <v>790</v>
      </c>
      <c r="I14249">
        <v>2019</v>
      </c>
      <c r="J14249">
        <v>3</v>
      </c>
      <c r="K14249" s="1">
        <v>360</v>
      </c>
    </row>
    <row r="14250" spans="1:11" x14ac:dyDescent="0.25">
      <c r="A14250" s="1">
        <v>9789750254727</v>
      </c>
      <c r="B14250" t="s">
        <v>39379</v>
      </c>
      <c r="C14250" t="s">
        <v>39380</v>
      </c>
      <c r="D14250" t="s">
        <v>39381</v>
      </c>
      <c r="E14250" t="s">
        <v>21</v>
      </c>
      <c r="F14250" t="s">
        <v>2805</v>
      </c>
      <c r="G14250" t="s">
        <v>1643</v>
      </c>
      <c r="H14250" s="1">
        <v>285</v>
      </c>
      <c r="I14250">
        <v>2019</v>
      </c>
      <c r="J14250">
        <v>1</v>
      </c>
      <c r="K14250" s="1">
        <v>159</v>
      </c>
    </row>
    <row r="14251" spans="1:11" x14ac:dyDescent="0.25">
      <c r="A14251" s="1">
        <v>9789750254758</v>
      </c>
      <c r="B14251" t="s">
        <v>39382</v>
      </c>
      <c r="C14251" t="s">
        <v>39383</v>
      </c>
      <c r="D14251" t="s">
        <v>39384</v>
      </c>
      <c r="E14251" t="s">
        <v>21</v>
      </c>
      <c r="F14251" t="s">
        <v>1756</v>
      </c>
      <c r="G14251" t="s">
        <v>1643</v>
      </c>
      <c r="H14251" s="1">
        <v>545</v>
      </c>
      <c r="I14251">
        <v>2019</v>
      </c>
      <c r="J14251">
        <v>1</v>
      </c>
      <c r="K14251" s="1">
        <v>232</v>
      </c>
    </row>
    <row r="14252" spans="1:11" x14ac:dyDescent="0.25">
      <c r="A14252" s="1">
        <v>9789750254765</v>
      </c>
      <c r="B14252" t="s">
        <v>5344</v>
      </c>
      <c r="C14252" t="s">
        <v>39385</v>
      </c>
      <c r="D14252" t="s">
        <v>39386</v>
      </c>
      <c r="E14252" t="s">
        <v>21</v>
      </c>
      <c r="F14252" t="s">
        <v>1990</v>
      </c>
      <c r="G14252" t="s">
        <v>1643</v>
      </c>
      <c r="H14252" s="1">
        <v>655</v>
      </c>
      <c r="I14252">
        <v>2019</v>
      </c>
      <c r="J14252">
        <v>2</v>
      </c>
      <c r="K14252" s="1">
        <v>356</v>
      </c>
    </row>
    <row r="14253" spans="1:11" x14ac:dyDescent="0.25">
      <c r="A14253" s="1">
        <v>9789750254826</v>
      </c>
      <c r="B14253" t="s">
        <v>39387</v>
      </c>
      <c r="C14253" t="s">
        <v>39388</v>
      </c>
      <c r="D14253" t="s">
        <v>39389</v>
      </c>
      <c r="E14253" t="s">
        <v>21</v>
      </c>
      <c r="F14253" t="s">
        <v>2805</v>
      </c>
      <c r="G14253" t="s">
        <v>1643</v>
      </c>
      <c r="H14253" s="1">
        <v>455</v>
      </c>
      <c r="I14253">
        <v>2019</v>
      </c>
      <c r="J14253">
        <v>1</v>
      </c>
      <c r="K14253" s="1">
        <v>176</v>
      </c>
    </row>
    <row r="14254" spans="1:11" x14ac:dyDescent="0.25">
      <c r="A14254" s="1">
        <v>9789750254871</v>
      </c>
      <c r="B14254" t="s">
        <v>39390</v>
      </c>
      <c r="C14254" t="s">
        <v>39391</v>
      </c>
      <c r="D14254" t="s">
        <v>39392</v>
      </c>
      <c r="E14254" t="s">
        <v>21</v>
      </c>
      <c r="F14254" t="s">
        <v>8886</v>
      </c>
      <c r="G14254" t="s">
        <v>1643</v>
      </c>
      <c r="H14254" s="1">
        <v>1150</v>
      </c>
      <c r="I14254">
        <v>2019</v>
      </c>
      <c r="J14254">
        <v>1</v>
      </c>
      <c r="K14254" s="1">
        <v>624</v>
      </c>
    </row>
    <row r="14255" spans="1:11" x14ac:dyDescent="0.25">
      <c r="A14255" s="1">
        <v>9789750254918</v>
      </c>
      <c r="B14255" t="s">
        <v>39393</v>
      </c>
      <c r="C14255" t="s">
        <v>39394</v>
      </c>
      <c r="D14255" t="s">
        <v>39395</v>
      </c>
      <c r="E14255" t="s">
        <v>21</v>
      </c>
      <c r="F14255" t="s">
        <v>5427</v>
      </c>
      <c r="G14255" t="s">
        <v>1643</v>
      </c>
      <c r="H14255" s="1">
        <v>410</v>
      </c>
      <c r="I14255">
        <v>2019</v>
      </c>
      <c r="J14255">
        <v>1</v>
      </c>
      <c r="K14255" s="1">
        <v>130</v>
      </c>
    </row>
    <row r="14256" spans="1:11" x14ac:dyDescent="0.25">
      <c r="A14256" s="1">
        <v>9789750254925</v>
      </c>
      <c r="B14256" t="s">
        <v>39396</v>
      </c>
      <c r="C14256" t="s">
        <v>15607</v>
      </c>
      <c r="D14256" t="s">
        <v>39397</v>
      </c>
      <c r="E14256" t="s">
        <v>21</v>
      </c>
      <c r="F14256" t="s">
        <v>1684</v>
      </c>
      <c r="G14256" t="s">
        <v>1643</v>
      </c>
      <c r="H14256" s="1">
        <v>2150</v>
      </c>
      <c r="I14256">
        <v>2019</v>
      </c>
      <c r="J14256">
        <v>1</v>
      </c>
      <c r="K14256" s="1">
        <v>1176</v>
      </c>
    </row>
    <row r="14257" spans="1:11" x14ac:dyDescent="0.25">
      <c r="A14257" s="1">
        <v>9789750254932</v>
      </c>
      <c r="B14257" t="s">
        <v>39398</v>
      </c>
      <c r="C14257" t="s">
        <v>19563</v>
      </c>
      <c r="D14257" t="s">
        <v>39399</v>
      </c>
      <c r="E14257" t="s">
        <v>21</v>
      </c>
      <c r="F14257" t="s">
        <v>5427</v>
      </c>
      <c r="G14257" t="s">
        <v>1643</v>
      </c>
      <c r="H14257" s="1">
        <v>465</v>
      </c>
      <c r="I14257">
        <v>2019</v>
      </c>
      <c r="J14257">
        <v>1</v>
      </c>
      <c r="K14257" s="1">
        <v>183</v>
      </c>
    </row>
    <row r="14258" spans="1:11" x14ac:dyDescent="0.25">
      <c r="A14258" s="1">
        <v>9789750254949</v>
      </c>
      <c r="B14258" t="s">
        <v>39400</v>
      </c>
      <c r="C14258" t="s">
        <v>39401</v>
      </c>
      <c r="D14258" t="s">
        <v>39402</v>
      </c>
      <c r="E14258" t="s">
        <v>21</v>
      </c>
      <c r="F14258" t="s">
        <v>1749</v>
      </c>
      <c r="G14258" t="s">
        <v>1643</v>
      </c>
      <c r="H14258" s="1">
        <v>455</v>
      </c>
      <c r="I14258">
        <v>2019</v>
      </c>
      <c r="J14258">
        <v>1</v>
      </c>
      <c r="K14258" s="1">
        <v>176</v>
      </c>
    </row>
    <row r="14259" spans="1:11" x14ac:dyDescent="0.25">
      <c r="A14259" s="1">
        <v>9789750254956</v>
      </c>
      <c r="B14259" t="s">
        <v>39403</v>
      </c>
      <c r="C14259" t="s">
        <v>2144</v>
      </c>
      <c r="D14259" t="s">
        <v>39404</v>
      </c>
      <c r="E14259" t="s">
        <v>21</v>
      </c>
      <c r="F14259" t="s">
        <v>1741</v>
      </c>
      <c r="G14259" t="s">
        <v>1643</v>
      </c>
      <c r="H14259" s="1">
        <v>695</v>
      </c>
      <c r="I14259">
        <v>2019</v>
      </c>
      <c r="J14259">
        <v>1</v>
      </c>
      <c r="K14259" s="1">
        <v>328</v>
      </c>
    </row>
    <row r="14260" spans="1:11" x14ac:dyDescent="0.25">
      <c r="A14260" s="1">
        <v>9789750254994</v>
      </c>
      <c r="B14260" t="s">
        <v>39405</v>
      </c>
      <c r="C14260" t="s">
        <v>5438</v>
      </c>
      <c r="D14260" t="s">
        <v>39406</v>
      </c>
      <c r="E14260" t="s">
        <v>21</v>
      </c>
      <c r="F14260" t="s">
        <v>1990</v>
      </c>
      <c r="G14260" t="s">
        <v>1643</v>
      </c>
      <c r="H14260" s="1">
        <v>1095</v>
      </c>
      <c r="I14260">
        <v>2019</v>
      </c>
      <c r="J14260">
        <v>1</v>
      </c>
      <c r="K14260" s="1">
        <v>584</v>
      </c>
    </row>
    <row r="14261" spans="1:11" x14ac:dyDescent="0.25">
      <c r="A14261" s="1">
        <v>9786059680141</v>
      </c>
      <c r="B14261" t="s">
        <v>39407</v>
      </c>
      <c r="C14261" t="s">
        <v>39408</v>
      </c>
      <c r="D14261" t="s">
        <v>39409</v>
      </c>
      <c r="E14261" t="s">
        <v>13</v>
      </c>
      <c r="F14261" t="s">
        <v>39410</v>
      </c>
      <c r="G14261" t="s">
        <v>21854</v>
      </c>
      <c r="H14261" s="1">
        <v>459</v>
      </c>
      <c r="I14261">
        <v>2019</v>
      </c>
      <c r="K14261" s="1">
        <v>450</v>
      </c>
    </row>
    <row r="14262" spans="1:11" x14ac:dyDescent="0.25">
      <c r="A14262" s="1">
        <v>9786054701469</v>
      </c>
      <c r="B14262" t="s">
        <v>39411</v>
      </c>
      <c r="C14262" t="s">
        <v>21882</v>
      </c>
      <c r="D14262" t="s">
        <v>3</v>
      </c>
      <c r="E14262" t="s">
        <v>13</v>
      </c>
      <c r="F14262" t="s">
        <v>39412</v>
      </c>
      <c r="G14262" t="s">
        <v>21854</v>
      </c>
      <c r="H14262" s="1">
        <v>60</v>
      </c>
      <c r="I14262">
        <v>2014</v>
      </c>
      <c r="K14262" s="1">
        <v>59</v>
      </c>
    </row>
    <row r="14263" spans="1:11" x14ac:dyDescent="0.25">
      <c r="A14263" s="1">
        <v>9786054701322</v>
      </c>
      <c r="B14263" t="s">
        <v>39413</v>
      </c>
      <c r="C14263" t="s">
        <v>21882</v>
      </c>
      <c r="D14263" t="s">
        <v>3</v>
      </c>
      <c r="E14263" t="s">
        <v>13</v>
      </c>
      <c r="F14263" t="s">
        <v>39412</v>
      </c>
      <c r="G14263" t="s">
        <v>21854</v>
      </c>
      <c r="H14263" s="1">
        <v>60</v>
      </c>
      <c r="I14263">
        <v>2014</v>
      </c>
      <c r="K14263" s="1">
        <v>56</v>
      </c>
    </row>
    <row r="14264" spans="1:11" x14ac:dyDescent="0.25">
      <c r="A14264" s="1">
        <v>9786055607791</v>
      </c>
      <c r="B14264" t="s">
        <v>39414</v>
      </c>
      <c r="C14264" t="s">
        <v>21882</v>
      </c>
      <c r="D14264" t="s">
        <v>3</v>
      </c>
      <c r="E14264" t="s">
        <v>13</v>
      </c>
      <c r="F14264" t="s">
        <v>39412</v>
      </c>
      <c r="G14264" t="s">
        <v>21854</v>
      </c>
      <c r="H14264" s="1">
        <v>60</v>
      </c>
      <c r="I14264">
        <v>2012</v>
      </c>
      <c r="K14264" s="1">
        <v>133</v>
      </c>
    </row>
    <row r="14265" spans="1:11" x14ac:dyDescent="0.25">
      <c r="A14265" s="1">
        <v>9786055607715</v>
      </c>
      <c r="B14265" t="s">
        <v>39415</v>
      </c>
      <c r="C14265" t="s">
        <v>25473</v>
      </c>
      <c r="D14265" t="s">
        <v>3</v>
      </c>
      <c r="E14265" t="s">
        <v>13</v>
      </c>
      <c r="F14265" t="s">
        <v>86</v>
      </c>
      <c r="G14265" t="s">
        <v>21854</v>
      </c>
      <c r="H14265" s="1">
        <v>200</v>
      </c>
      <c r="I14265">
        <v>2011</v>
      </c>
      <c r="K14265" s="1">
        <v>446</v>
      </c>
    </row>
    <row r="14266" spans="1:11" x14ac:dyDescent="0.25">
      <c r="A14266" s="1">
        <v>9786054701421</v>
      </c>
      <c r="B14266" t="s">
        <v>39416</v>
      </c>
      <c r="C14266" t="s">
        <v>25480</v>
      </c>
      <c r="D14266" t="s">
        <v>3</v>
      </c>
      <c r="E14266" t="s">
        <v>13</v>
      </c>
      <c r="F14266" t="s">
        <v>86</v>
      </c>
      <c r="G14266" t="s">
        <v>21854</v>
      </c>
      <c r="H14266" s="1">
        <v>80</v>
      </c>
      <c r="I14266">
        <v>2014</v>
      </c>
      <c r="K14266" s="1">
        <v>288</v>
      </c>
    </row>
    <row r="14267" spans="1:11" x14ac:dyDescent="0.25">
      <c r="A14267" s="1">
        <v>9786055607968</v>
      </c>
      <c r="B14267" t="s">
        <v>25479</v>
      </c>
      <c r="C14267" t="s">
        <v>25480</v>
      </c>
      <c r="D14267" t="s">
        <v>39417</v>
      </c>
      <c r="E14267" t="s">
        <v>13</v>
      </c>
      <c r="F14267" t="s">
        <v>86</v>
      </c>
      <c r="G14267" t="s">
        <v>21854</v>
      </c>
      <c r="H14267" s="1">
        <v>50</v>
      </c>
      <c r="I14267">
        <v>2013</v>
      </c>
      <c r="K14267" s="1">
        <v>180</v>
      </c>
    </row>
    <row r="14268" spans="1:11" x14ac:dyDescent="0.25">
      <c r="A14268" s="1">
        <v>9786059680363</v>
      </c>
      <c r="B14268" t="s">
        <v>39418</v>
      </c>
      <c r="C14268" t="s">
        <v>39419</v>
      </c>
      <c r="D14268" t="s">
        <v>3</v>
      </c>
      <c r="E14268" t="s">
        <v>13</v>
      </c>
      <c r="F14268" t="s">
        <v>86</v>
      </c>
      <c r="G14268" t="s">
        <v>21854</v>
      </c>
      <c r="H14268" s="1">
        <v>100</v>
      </c>
      <c r="I14268">
        <v>2017</v>
      </c>
      <c r="K14268" s="1">
        <v>184</v>
      </c>
    </row>
    <row r="14269" spans="1:11" x14ac:dyDescent="0.25">
      <c r="A14269" s="1">
        <v>9786054701490</v>
      </c>
      <c r="B14269" t="s">
        <v>39420</v>
      </c>
      <c r="C14269" t="s">
        <v>25478</v>
      </c>
      <c r="D14269" t="s">
        <v>39421</v>
      </c>
      <c r="E14269" t="s">
        <v>13</v>
      </c>
      <c r="F14269" t="s">
        <v>34566</v>
      </c>
      <c r="G14269" t="s">
        <v>21854</v>
      </c>
      <c r="H14269" s="1">
        <v>200</v>
      </c>
      <c r="I14269">
        <v>2014</v>
      </c>
      <c r="K14269" s="1">
        <v>180</v>
      </c>
    </row>
    <row r="14270" spans="1:11" x14ac:dyDescent="0.25">
      <c r="A14270" s="1">
        <v>9786054701070</v>
      </c>
      <c r="B14270" t="s">
        <v>39422</v>
      </c>
      <c r="C14270" t="s">
        <v>39423</v>
      </c>
      <c r="D14270" t="s">
        <v>3</v>
      </c>
      <c r="E14270" t="s">
        <v>13</v>
      </c>
      <c r="F14270" t="s">
        <v>86</v>
      </c>
      <c r="G14270" t="s">
        <v>21854</v>
      </c>
      <c r="H14270" s="1">
        <v>400</v>
      </c>
      <c r="I14270">
        <v>2013</v>
      </c>
      <c r="K14270" s="1">
        <v>260</v>
      </c>
    </row>
    <row r="14271" spans="1:11" x14ac:dyDescent="0.25">
      <c r="A14271" s="1">
        <v>9786055607142</v>
      </c>
      <c r="B14271" t="s">
        <v>39424</v>
      </c>
      <c r="C14271" t="s">
        <v>39423</v>
      </c>
      <c r="D14271" t="s">
        <v>3</v>
      </c>
      <c r="E14271" t="s">
        <v>13</v>
      </c>
      <c r="F14271" t="s">
        <v>86</v>
      </c>
      <c r="G14271" t="s">
        <v>21854</v>
      </c>
      <c r="H14271" s="1">
        <v>60</v>
      </c>
      <c r="I14271">
        <v>2010</v>
      </c>
      <c r="K14271" s="1">
        <v>68</v>
      </c>
    </row>
    <row r="14272" spans="1:11" x14ac:dyDescent="0.25">
      <c r="A14272" s="1">
        <v>9786055607524</v>
      </c>
      <c r="B14272" t="s">
        <v>39425</v>
      </c>
      <c r="C14272" t="s">
        <v>39423</v>
      </c>
      <c r="D14272" t="s">
        <v>3</v>
      </c>
      <c r="E14272" t="s">
        <v>13</v>
      </c>
      <c r="F14272" t="s">
        <v>86</v>
      </c>
      <c r="G14272" t="s">
        <v>21854</v>
      </c>
      <c r="H14272" s="1">
        <v>60</v>
      </c>
      <c r="I14272">
        <v>2011</v>
      </c>
      <c r="K14272" s="1">
        <v>86</v>
      </c>
    </row>
    <row r="14273" spans="1:11" x14ac:dyDescent="0.25">
      <c r="A14273" s="1">
        <v>9786055607845</v>
      </c>
      <c r="B14273" t="s">
        <v>39426</v>
      </c>
      <c r="C14273" t="s">
        <v>39423</v>
      </c>
      <c r="D14273" t="s">
        <v>3</v>
      </c>
      <c r="E14273" t="s">
        <v>13</v>
      </c>
      <c r="F14273" t="s">
        <v>86</v>
      </c>
      <c r="G14273" t="s">
        <v>21854</v>
      </c>
      <c r="H14273" s="1">
        <v>60</v>
      </c>
      <c r="I14273">
        <v>2012</v>
      </c>
      <c r="K14273" s="1">
        <v>100</v>
      </c>
    </row>
    <row r="14274" spans="1:11" x14ac:dyDescent="0.25">
      <c r="A14274" s="1">
        <v>9786054701346</v>
      </c>
      <c r="B14274" t="s">
        <v>39427</v>
      </c>
      <c r="C14274" t="s">
        <v>39423</v>
      </c>
      <c r="D14274" t="s">
        <v>3</v>
      </c>
      <c r="E14274" t="s">
        <v>13</v>
      </c>
      <c r="F14274" t="s">
        <v>86</v>
      </c>
      <c r="G14274" t="s">
        <v>21854</v>
      </c>
      <c r="H14274" s="1">
        <v>60</v>
      </c>
      <c r="I14274">
        <v>2014</v>
      </c>
      <c r="K14274" s="1">
        <v>136</v>
      </c>
    </row>
    <row r="14275" spans="1:11" x14ac:dyDescent="0.25">
      <c r="A14275" s="1">
        <v>9789758072187</v>
      </c>
      <c r="B14275" t="s">
        <v>39428</v>
      </c>
      <c r="C14275" t="s">
        <v>39423</v>
      </c>
      <c r="D14275" t="s">
        <v>3</v>
      </c>
      <c r="E14275" t="s">
        <v>13</v>
      </c>
      <c r="F14275" t="s">
        <v>86</v>
      </c>
      <c r="G14275" t="s">
        <v>21854</v>
      </c>
      <c r="H14275" s="1">
        <v>60</v>
      </c>
      <c r="I14275">
        <v>2008</v>
      </c>
      <c r="K14275" s="1">
        <v>84</v>
      </c>
    </row>
    <row r="14276" spans="1:11" x14ac:dyDescent="0.25">
      <c r="A14276" s="1">
        <v>9789758072170</v>
      </c>
      <c r="B14276" t="s">
        <v>39429</v>
      </c>
      <c r="C14276" t="s">
        <v>39423</v>
      </c>
      <c r="D14276" t="s">
        <v>39430</v>
      </c>
      <c r="E14276" t="s">
        <v>13</v>
      </c>
      <c r="F14276" t="s">
        <v>86</v>
      </c>
      <c r="G14276" t="s">
        <v>21854</v>
      </c>
      <c r="H14276" s="1">
        <v>60</v>
      </c>
      <c r="I14276">
        <v>2019</v>
      </c>
      <c r="K14276" s="1">
        <v>84</v>
      </c>
    </row>
    <row r="14277" spans="1:11" x14ac:dyDescent="0.25">
      <c r="A14277" s="1">
        <v>9786055607203</v>
      </c>
      <c r="B14277" t="s">
        <v>39431</v>
      </c>
      <c r="C14277" t="s">
        <v>39423</v>
      </c>
      <c r="D14277" t="s">
        <v>3</v>
      </c>
      <c r="E14277" t="s">
        <v>13</v>
      </c>
      <c r="F14277" t="s">
        <v>86</v>
      </c>
      <c r="G14277" t="s">
        <v>21854</v>
      </c>
      <c r="H14277" s="1">
        <v>60</v>
      </c>
      <c r="I14277">
        <v>2011</v>
      </c>
      <c r="K14277" s="1">
        <v>83</v>
      </c>
    </row>
    <row r="14278" spans="1:11" x14ac:dyDescent="0.25">
      <c r="A14278" s="1">
        <v>9789758072071</v>
      </c>
      <c r="B14278" t="s">
        <v>39432</v>
      </c>
      <c r="C14278" t="s">
        <v>39433</v>
      </c>
      <c r="D14278" t="s">
        <v>3</v>
      </c>
      <c r="E14278" t="s">
        <v>13</v>
      </c>
      <c r="F14278" t="s">
        <v>86</v>
      </c>
      <c r="G14278" t="s">
        <v>21854</v>
      </c>
      <c r="H14278" s="1">
        <v>400</v>
      </c>
      <c r="I14278">
        <v>2008</v>
      </c>
      <c r="K14278" s="1">
        <v>300</v>
      </c>
    </row>
    <row r="14279" spans="1:11" x14ac:dyDescent="0.25">
      <c r="A14279" s="1">
        <v>9789758071852</v>
      </c>
      <c r="B14279" t="s">
        <v>39434</v>
      </c>
      <c r="C14279" t="s">
        <v>39435</v>
      </c>
      <c r="D14279" t="s">
        <v>3</v>
      </c>
      <c r="E14279" t="s">
        <v>13</v>
      </c>
      <c r="F14279" t="s">
        <v>86</v>
      </c>
      <c r="G14279" t="s">
        <v>21854</v>
      </c>
      <c r="H14279" s="1">
        <v>120</v>
      </c>
      <c r="I14279">
        <v>2007</v>
      </c>
      <c r="K14279" s="1">
        <v>206</v>
      </c>
    </row>
    <row r="14280" spans="1:11" x14ac:dyDescent="0.25">
      <c r="A14280" s="1">
        <v>9786055607678</v>
      </c>
      <c r="B14280" t="s">
        <v>39436</v>
      </c>
      <c r="C14280" t="s">
        <v>39437</v>
      </c>
      <c r="D14280" t="s">
        <v>3</v>
      </c>
      <c r="E14280" t="s">
        <v>13</v>
      </c>
      <c r="F14280" t="s">
        <v>86</v>
      </c>
      <c r="G14280" t="s">
        <v>21854</v>
      </c>
      <c r="H14280" s="1">
        <v>120</v>
      </c>
      <c r="I14280">
        <v>2011</v>
      </c>
      <c r="K14280" s="1">
        <v>275</v>
      </c>
    </row>
    <row r="14281" spans="1:11" x14ac:dyDescent="0.25">
      <c r="A14281" s="1">
        <v>9786055607616</v>
      </c>
      <c r="B14281" t="s">
        <v>39438</v>
      </c>
      <c r="C14281" t="s">
        <v>39439</v>
      </c>
      <c r="D14281" t="s">
        <v>3</v>
      </c>
      <c r="E14281" t="s">
        <v>13</v>
      </c>
      <c r="F14281" t="s">
        <v>86</v>
      </c>
      <c r="G14281" t="s">
        <v>21854</v>
      </c>
      <c r="H14281" s="1">
        <v>120</v>
      </c>
      <c r="I14281">
        <v>2012</v>
      </c>
      <c r="K14281" s="1">
        <v>153</v>
      </c>
    </row>
    <row r="14282" spans="1:11" x14ac:dyDescent="0.25">
      <c r="A14282" s="1">
        <v>9789758071869</v>
      </c>
      <c r="B14282" t="s">
        <v>39440</v>
      </c>
      <c r="C14282" t="s">
        <v>39441</v>
      </c>
      <c r="D14282" t="s">
        <v>3</v>
      </c>
      <c r="E14282" t="s">
        <v>13</v>
      </c>
      <c r="F14282" t="s">
        <v>21853</v>
      </c>
      <c r="G14282" t="s">
        <v>21854</v>
      </c>
      <c r="H14282" s="1">
        <v>100</v>
      </c>
      <c r="I14282">
        <v>2008</v>
      </c>
      <c r="K14282" s="1">
        <v>127</v>
      </c>
    </row>
    <row r="14283" spans="1:11" x14ac:dyDescent="0.25">
      <c r="A14283" s="1">
        <v>9789758071623</v>
      </c>
      <c r="B14283" t="s">
        <v>39442</v>
      </c>
      <c r="C14283" t="s">
        <v>39443</v>
      </c>
      <c r="D14283" t="s">
        <v>3</v>
      </c>
      <c r="E14283" t="s">
        <v>13</v>
      </c>
      <c r="F14283" t="s">
        <v>21853</v>
      </c>
      <c r="G14283" t="s">
        <v>21854</v>
      </c>
      <c r="H14283" s="1">
        <v>900</v>
      </c>
      <c r="I14283">
        <v>2007</v>
      </c>
      <c r="K14283" s="1">
        <v>633</v>
      </c>
    </row>
    <row r="14284" spans="1:11" x14ac:dyDescent="0.25">
      <c r="A14284" s="1">
        <v>9789758072132</v>
      </c>
      <c r="B14284" t="s">
        <v>39444</v>
      </c>
      <c r="C14284" t="s">
        <v>39445</v>
      </c>
      <c r="D14284" t="s">
        <v>3</v>
      </c>
      <c r="E14284" t="s">
        <v>13</v>
      </c>
      <c r="F14284" t="s">
        <v>21853</v>
      </c>
      <c r="G14284" t="s">
        <v>21854</v>
      </c>
      <c r="H14284" s="1">
        <v>600</v>
      </c>
      <c r="I14284">
        <v>2008</v>
      </c>
      <c r="K14284" s="1">
        <v>156</v>
      </c>
    </row>
    <row r="14285" spans="1:11" x14ac:dyDescent="0.25">
      <c r="A14285" s="1">
        <v>9789758072255</v>
      </c>
      <c r="B14285" t="s">
        <v>39446</v>
      </c>
      <c r="C14285" t="s">
        <v>21889</v>
      </c>
      <c r="D14285" t="s">
        <v>3</v>
      </c>
      <c r="E14285" t="s">
        <v>13</v>
      </c>
      <c r="F14285" t="s">
        <v>21853</v>
      </c>
      <c r="G14285" t="s">
        <v>21854</v>
      </c>
      <c r="H14285" s="1">
        <v>900</v>
      </c>
      <c r="I14285">
        <v>2009</v>
      </c>
      <c r="K14285" s="1">
        <v>504</v>
      </c>
    </row>
    <row r="14286" spans="1:11" x14ac:dyDescent="0.25">
      <c r="A14286" s="1">
        <v>9786054701094</v>
      </c>
      <c r="B14286" t="s">
        <v>39447</v>
      </c>
      <c r="C14286" t="s">
        <v>39448</v>
      </c>
      <c r="D14286" t="s">
        <v>3</v>
      </c>
      <c r="E14286" t="s">
        <v>13</v>
      </c>
      <c r="F14286" t="s">
        <v>21853</v>
      </c>
      <c r="G14286" t="s">
        <v>21854</v>
      </c>
      <c r="H14286" s="1">
        <v>900</v>
      </c>
      <c r="I14286">
        <v>2012</v>
      </c>
      <c r="K14286" s="1">
        <v>792</v>
      </c>
    </row>
    <row r="14287" spans="1:11" x14ac:dyDescent="0.25">
      <c r="A14287" s="1">
        <v>9786054701391</v>
      </c>
      <c r="B14287" t="s">
        <v>39449</v>
      </c>
      <c r="C14287" t="s">
        <v>39450</v>
      </c>
      <c r="D14287" t="s">
        <v>3</v>
      </c>
      <c r="E14287" t="s">
        <v>13</v>
      </c>
      <c r="F14287" t="s">
        <v>21853</v>
      </c>
      <c r="G14287" t="s">
        <v>21854</v>
      </c>
      <c r="H14287" s="1">
        <v>600</v>
      </c>
      <c r="I14287">
        <v>2014</v>
      </c>
      <c r="K14287" s="1">
        <v>332</v>
      </c>
    </row>
    <row r="14288" spans="1:11" x14ac:dyDescent="0.25">
      <c r="A14288" s="1">
        <v>9786054701865</v>
      </c>
      <c r="B14288" t="s">
        <v>39451</v>
      </c>
      <c r="C14288" t="s">
        <v>39452</v>
      </c>
      <c r="D14288" t="s">
        <v>3</v>
      </c>
      <c r="E14288" t="s">
        <v>13</v>
      </c>
      <c r="F14288" t="s">
        <v>21853</v>
      </c>
      <c r="G14288" t="s">
        <v>21854</v>
      </c>
      <c r="H14288" s="1">
        <v>500</v>
      </c>
      <c r="I14288">
        <v>2015</v>
      </c>
      <c r="K14288" s="1">
        <v>209</v>
      </c>
    </row>
    <row r="14289" spans="1:12" x14ac:dyDescent="0.25">
      <c r="A14289" s="1">
        <v>9786054701858</v>
      </c>
      <c r="B14289" t="s">
        <v>39453</v>
      </c>
      <c r="C14289" t="s">
        <v>39452</v>
      </c>
      <c r="D14289" t="s">
        <v>3</v>
      </c>
      <c r="E14289" t="s">
        <v>13</v>
      </c>
      <c r="F14289" t="s">
        <v>21853</v>
      </c>
      <c r="G14289" t="s">
        <v>21854</v>
      </c>
      <c r="H14289" s="1">
        <v>500</v>
      </c>
      <c r="I14289">
        <v>2015</v>
      </c>
      <c r="K14289" s="1">
        <v>293</v>
      </c>
    </row>
    <row r="14290" spans="1:12" x14ac:dyDescent="0.25">
      <c r="A14290" s="1">
        <v>9786059680134</v>
      </c>
      <c r="B14290" t="s">
        <v>39454</v>
      </c>
      <c r="C14290" t="s">
        <v>39408</v>
      </c>
      <c r="D14290" t="s">
        <v>39409</v>
      </c>
      <c r="E14290" t="s">
        <v>13</v>
      </c>
      <c r="F14290" t="s">
        <v>39410</v>
      </c>
      <c r="G14290" t="s">
        <v>21854</v>
      </c>
      <c r="H14290" s="1">
        <v>500</v>
      </c>
      <c r="I14290">
        <v>2019</v>
      </c>
      <c r="K14290" s="1">
        <v>460</v>
      </c>
    </row>
    <row r="14291" spans="1:12" x14ac:dyDescent="0.25">
      <c r="A14291" s="1">
        <v>9786059680462</v>
      </c>
      <c r="B14291" t="s">
        <v>39455</v>
      </c>
      <c r="C14291" t="s">
        <v>39456</v>
      </c>
      <c r="D14291" t="s">
        <v>3</v>
      </c>
      <c r="E14291" t="s">
        <v>13</v>
      </c>
      <c r="F14291" t="s">
        <v>21853</v>
      </c>
      <c r="G14291" t="s">
        <v>21854</v>
      </c>
      <c r="H14291" s="1">
        <v>120</v>
      </c>
      <c r="I14291">
        <v>2017</v>
      </c>
      <c r="K14291" s="1">
        <v>224</v>
      </c>
    </row>
    <row r="14292" spans="1:12" x14ac:dyDescent="0.25">
      <c r="A14292" s="1">
        <v>9786054701735</v>
      </c>
      <c r="B14292" t="s">
        <v>39457</v>
      </c>
      <c r="C14292" t="s">
        <v>39458</v>
      </c>
      <c r="D14292" t="s">
        <v>39459</v>
      </c>
      <c r="E14292" t="s">
        <v>13</v>
      </c>
      <c r="F14292" t="s">
        <v>86</v>
      </c>
      <c r="G14292" t="s">
        <v>21854</v>
      </c>
      <c r="H14292" s="1">
        <v>200</v>
      </c>
      <c r="I14292">
        <v>2015</v>
      </c>
      <c r="K14292" s="1">
        <v>244</v>
      </c>
    </row>
    <row r="14293" spans="1:12" x14ac:dyDescent="0.25">
      <c r="A14293" s="1">
        <v>9786055607913</v>
      </c>
      <c r="B14293" t="s">
        <v>39460</v>
      </c>
      <c r="C14293" t="s">
        <v>39461</v>
      </c>
      <c r="D14293" t="s">
        <v>3</v>
      </c>
      <c r="E14293" t="s">
        <v>13</v>
      </c>
      <c r="F14293" t="s">
        <v>39462</v>
      </c>
      <c r="G14293" t="s">
        <v>21854</v>
      </c>
      <c r="H14293" s="1">
        <v>120</v>
      </c>
      <c r="I14293">
        <v>2012</v>
      </c>
      <c r="K14293" s="1">
        <v>316</v>
      </c>
    </row>
    <row r="14294" spans="1:12" x14ac:dyDescent="0.25">
      <c r="A14294" s="1">
        <v>9786054701230</v>
      </c>
      <c r="B14294" t="s">
        <v>39463</v>
      </c>
      <c r="C14294" t="s">
        <v>39464</v>
      </c>
      <c r="D14294" t="s">
        <v>3</v>
      </c>
      <c r="E14294" t="s">
        <v>13</v>
      </c>
      <c r="F14294" t="s">
        <v>21853</v>
      </c>
      <c r="G14294" t="s">
        <v>21854</v>
      </c>
      <c r="H14294" s="1">
        <v>400</v>
      </c>
      <c r="I14294">
        <v>2013</v>
      </c>
      <c r="K14294" s="1">
        <v>334</v>
      </c>
    </row>
    <row r="14295" spans="1:12" x14ac:dyDescent="0.25">
      <c r="A14295" s="1">
        <v>9789758071807</v>
      </c>
      <c r="B14295" t="s">
        <v>39465</v>
      </c>
      <c r="C14295" t="s">
        <v>39466</v>
      </c>
      <c r="D14295" t="s">
        <v>3</v>
      </c>
      <c r="E14295" t="s">
        <v>13</v>
      </c>
      <c r="F14295" t="s">
        <v>21853</v>
      </c>
      <c r="G14295" t="s">
        <v>21854</v>
      </c>
      <c r="H14295" s="1">
        <v>120</v>
      </c>
      <c r="I14295">
        <v>2007</v>
      </c>
      <c r="K14295" s="1">
        <v>232</v>
      </c>
    </row>
    <row r="14296" spans="1:12" x14ac:dyDescent="0.25">
      <c r="A14296" s="1">
        <v>9786054701896</v>
      </c>
      <c r="B14296" t="s">
        <v>39467</v>
      </c>
      <c r="C14296" t="s">
        <v>39468</v>
      </c>
      <c r="D14296" t="s">
        <v>3</v>
      </c>
      <c r="E14296" t="s">
        <v>13</v>
      </c>
      <c r="F14296" t="s">
        <v>21853</v>
      </c>
      <c r="G14296" t="s">
        <v>21854</v>
      </c>
      <c r="H14296" s="1">
        <v>80</v>
      </c>
      <c r="I14296">
        <v>2015</v>
      </c>
      <c r="K14296" s="1">
        <v>143</v>
      </c>
    </row>
    <row r="14297" spans="1:12" x14ac:dyDescent="0.25">
      <c r="A14297" s="1">
        <v>9786054701254</v>
      </c>
      <c r="B14297" t="s">
        <v>39469</v>
      </c>
      <c r="C14297" t="s">
        <v>39470</v>
      </c>
      <c r="D14297" t="s">
        <v>3</v>
      </c>
      <c r="E14297" t="s">
        <v>13</v>
      </c>
      <c r="F14297" t="s">
        <v>21853</v>
      </c>
      <c r="G14297" t="s">
        <v>21854</v>
      </c>
      <c r="H14297" s="1">
        <v>120</v>
      </c>
      <c r="I14297">
        <v>2013</v>
      </c>
      <c r="K14297" s="1">
        <v>235</v>
      </c>
    </row>
    <row r="14298" spans="1:12" x14ac:dyDescent="0.25">
      <c r="A14298" s="1">
        <v>9786054701087</v>
      </c>
      <c r="B14298" t="s">
        <v>39471</v>
      </c>
      <c r="C14298" t="s">
        <v>39472</v>
      </c>
      <c r="D14298" t="s">
        <v>3</v>
      </c>
      <c r="E14298" t="s">
        <v>13</v>
      </c>
      <c r="F14298" t="s">
        <v>21853</v>
      </c>
      <c r="G14298" t="s">
        <v>21854</v>
      </c>
      <c r="H14298" s="1">
        <v>250</v>
      </c>
      <c r="I14298">
        <v>2013</v>
      </c>
      <c r="K14298" s="1">
        <v>530</v>
      </c>
    </row>
    <row r="14299" spans="1:12" x14ac:dyDescent="0.25">
      <c r="A14299" s="1">
        <v>9786059680318</v>
      </c>
      <c r="B14299" t="s">
        <v>39473</v>
      </c>
      <c r="C14299" t="s">
        <v>39470</v>
      </c>
      <c r="D14299" t="s">
        <v>3</v>
      </c>
      <c r="E14299" t="s">
        <v>13</v>
      </c>
      <c r="F14299" t="s">
        <v>21853</v>
      </c>
      <c r="G14299" t="s">
        <v>21854</v>
      </c>
      <c r="H14299" s="1">
        <v>120</v>
      </c>
      <c r="I14299">
        <v>2016</v>
      </c>
      <c r="K14299" s="1">
        <v>189</v>
      </c>
    </row>
    <row r="14300" spans="1:12" x14ac:dyDescent="0.25">
      <c r="A14300" s="1">
        <v>9786054701353</v>
      </c>
      <c r="B14300" t="s">
        <v>39474</v>
      </c>
      <c r="C14300" t="s">
        <v>39475</v>
      </c>
      <c r="D14300" t="s">
        <v>3</v>
      </c>
      <c r="E14300" t="s">
        <v>13</v>
      </c>
      <c r="F14300" t="s">
        <v>21853</v>
      </c>
      <c r="G14300" t="s">
        <v>21854</v>
      </c>
      <c r="H14300" s="1">
        <v>400</v>
      </c>
      <c r="I14300">
        <v>2014</v>
      </c>
      <c r="K14300" s="1">
        <v>298</v>
      </c>
    </row>
    <row r="14301" spans="1:12" x14ac:dyDescent="0.25">
      <c r="A14301" s="1">
        <v>9786054701728</v>
      </c>
      <c r="B14301" t="s">
        <v>39476</v>
      </c>
      <c r="C14301" t="s">
        <v>39477</v>
      </c>
      <c r="D14301" t="s">
        <v>3</v>
      </c>
      <c r="E14301" t="s">
        <v>13</v>
      </c>
      <c r="F14301" t="s">
        <v>21853</v>
      </c>
      <c r="G14301" t="s">
        <v>21854</v>
      </c>
      <c r="H14301" s="1">
        <v>400</v>
      </c>
      <c r="I14301">
        <v>2015</v>
      </c>
      <c r="K14301" s="1">
        <v>252</v>
      </c>
    </row>
    <row r="14302" spans="1:12" x14ac:dyDescent="0.25">
      <c r="A14302" s="1">
        <v>9786054701339</v>
      </c>
      <c r="B14302" t="s">
        <v>39478</v>
      </c>
      <c r="C14302" t="s">
        <v>39479</v>
      </c>
      <c r="D14302" t="s">
        <v>3</v>
      </c>
      <c r="E14302" t="s">
        <v>13</v>
      </c>
      <c r="F14302" t="s">
        <v>21853</v>
      </c>
      <c r="G14302" t="s">
        <v>21854</v>
      </c>
      <c r="H14302" s="1">
        <v>400</v>
      </c>
      <c r="I14302">
        <v>2014</v>
      </c>
      <c r="K14302" s="1">
        <v>229</v>
      </c>
    </row>
    <row r="14303" spans="1:12" x14ac:dyDescent="0.25">
      <c r="A14303" s="1">
        <v>9786054701575</v>
      </c>
      <c r="B14303" t="s">
        <v>39480</v>
      </c>
      <c r="C14303" t="s">
        <v>39481</v>
      </c>
      <c r="D14303" t="s">
        <v>3</v>
      </c>
      <c r="E14303" t="s">
        <v>13</v>
      </c>
      <c r="F14303" t="s">
        <v>21853</v>
      </c>
      <c r="G14303" t="s">
        <v>21854</v>
      </c>
      <c r="H14303" s="1">
        <v>400</v>
      </c>
      <c r="I14303">
        <v>2015</v>
      </c>
      <c r="K14303" s="1">
        <v>222</v>
      </c>
    </row>
    <row r="14304" spans="1:12" x14ac:dyDescent="0.25">
      <c r="A14304" s="1">
        <v>9786054957279</v>
      </c>
      <c r="B14304" t="s">
        <v>39482</v>
      </c>
      <c r="C14304" t="s">
        <v>39483</v>
      </c>
      <c r="D14304" t="s">
        <v>39484</v>
      </c>
      <c r="E14304" t="s">
        <v>4889</v>
      </c>
      <c r="F14304" t="s">
        <v>14753</v>
      </c>
      <c r="G14304" t="s">
        <v>14749</v>
      </c>
      <c r="H14304" s="1">
        <v>300</v>
      </c>
      <c r="I14304">
        <v>2016</v>
      </c>
      <c r="K14304" s="1">
        <v>328</v>
      </c>
      <c r="L14304" t="s">
        <v>39485</v>
      </c>
    </row>
    <row r="14305" spans="1:11" x14ac:dyDescent="0.25">
      <c r="A14305" s="1">
        <v>9786054957675</v>
      </c>
      <c r="B14305" t="s">
        <v>39486</v>
      </c>
      <c r="C14305" t="s">
        <v>39487</v>
      </c>
      <c r="D14305" t="s">
        <v>39488</v>
      </c>
      <c r="E14305" t="s">
        <v>4889</v>
      </c>
      <c r="F14305" t="s">
        <v>14753</v>
      </c>
      <c r="G14305" t="s">
        <v>14749</v>
      </c>
      <c r="H14305" s="1">
        <v>150</v>
      </c>
      <c r="I14305">
        <v>2019</v>
      </c>
      <c r="K14305" s="1">
        <v>160</v>
      </c>
    </row>
    <row r="14306" spans="1:11" x14ac:dyDescent="0.25">
      <c r="A14306" s="1">
        <v>9786054957620</v>
      </c>
      <c r="B14306" t="s">
        <v>39489</v>
      </c>
      <c r="C14306" t="s">
        <v>22579</v>
      </c>
      <c r="D14306" t="s">
        <v>39490</v>
      </c>
      <c r="E14306" t="s">
        <v>4889</v>
      </c>
      <c r="F14306" t="s">
        <v>14753</v>
      </c>
      <c r="G14306" t="s">
        <v>14749</v>
      </c>
      <c r="H14306" s="1">
        <v>100</v>
      </c>
      <c r="I14306">
        <v>2019</v>
      </c>
      <c r="K14306" s="1">
        <v>32</v>
      </c>
    </row>
    <row r="14307" spans="1:11" x14ac:dyDescent="0.25">
      <c r="A14307" s="1">
        <v>9786054957385</v>
      </c>
      <c r="B14307" t="s">
        <v>39491</v>
      </c>
      <c r="C14307" t="s">
        <v>14752</v>
      </c>
      <c r="D14307" t="s">
        <v>39492</v>
      </c>
      <c r="E14307" t="s">
        <v>4889</v>
      </c>
      <c r="F14307" t="s">
        <v>14753</v>
      </c>
      <c r="G14307" t="s">
        <v>14749</v>
      </c>
      <c r="H14307" s="1">
        <v>250</v>
      </c>
      <c r="I14307">
        <v>2018</v>
      </c>
      <c r="K14307" s="1">
        <v>256</v>
      </c>
    </row>
    <row r="14308" spans="1:11" x14ac:dyDescent="0.25">
      <c r="A14308" s="1">
        <v>9786054957354</v>
      </c>
      <c r="B14308" t="s">
        <v>39493</v>
      </c>
      <c r="C14308" t="s">
        <v>39494</v>
      </c>
      <c r="D14308" t="s">
        <v>39495</v>
      </c>
      <c r="E14308" t="s">
        <v>4889</v>
      </c>
      <c r="F14308" t="s">
        <v>14753</v>
      </c>
      <c r="G14308" t="s">
        <v>14749</v>
      </c>
      <c r="H14308" s="1">
        <v>350</v>
      </c>
      <c r="I14308">
        <v>2017</v>
      </c>
      <c r="K14308" s="1">
        <v>82</v>
      </c>
    </row>
    <row r="14309" spans="1:11" x14ac:dyDescent="0.25">
      <c r="A14309" s="1">
        <v>9786054957392</v>
      </c>
      <c r="B14309" t="s">
        <v>39496</v>
      </c>
      <c r="C14309" t="s">
        <v>39497</v>
      </c>
      <c r="D14309" t="s">
        <v>39498</v>
      </c>
      <c r="E14309" t="s">
        <v>4889</v>
      </c>
      <c r="F14309" t="s">
        <v>14753</v>
      </c>
      <c r="G14309" t="s">
        <v>14749</v>
      </c>
      <c r="H14309" s="1">
        <v>100</v>
      </c>
      <c r="I14309">
        <v>2017</v>
      </c>
      <c r="K14309" s="1">
        <v>40</v>
      </c>
    </row>
    <row r="14310" spans="1:11" x14ac:dyDescent="0.25">
      <c r="A14310" s="1">
        <v>9786054957323</v>
      </c>
      <c r="B14310" t="s">
        <v>39499</v>
      </c>
      <c r="C14310" t="s">
        <v>39500</v>
      </c>
      <c r="D14310" t="s">
        <v>39501</v>
      </c>
      <c r="E14310" t="s">
        <v>4889</v>
      </c>
      <c r="F14310" t="s">
        <v>14753</v>
      </c>
      <c r="G14310" t="s">
        <v>14749</v>
      </c>
      <c r="H14310" s="1">
        <v>100</v>
      </c>
      <c r="I14310">
        <v>2017</v>
      </c>
      <c r="K14310" s="1">
        <v>24</v>
      </c>
    </row>
    <row r="14311" spans="1:11" x14ac:dyDescent="0.25">
      <c r="A14311" s="1">
        <v>9786054957101</v>
      </c>
      <c r="B14311" t="s">
        <v>39502</v>
      </c>
      <c r="C14311" t="s">
        <v>39483</v>
      </c>
      <c r="D14311" t="s">
        <v>39503</v>
      </c>
      <c r="E14311" t="s">
        <v>4889</v>
      </c>
      <c r="F14311" t="s">
        <v>14753</v>
      </c>
      <c r="G14311" t="s">
        <v>14749</v>
      </c>
      <c r="H14311" s="1">
        <v>300</v>
      </c>
      <c r="I14311">
        <v>2014</v>
      </c>
      <c r="K14311" s="1">
        <v>240</v>
      </c>
    </row>
    <row r="14312" spans="1:11" x14ac:dyDescent="0.25">
      <c r="A14312" s="1">
        <v>9786054957163</v>
      </c>
      <c r="B14312" t="s">
        <v>39504</v>
      </c>
      <c r="C14312" t="s">
        <v>39505</v>
      </c>
      <c r="D14312" t="s">
        <v>39506</v>
      </c>
      <c r="E14312" t="s">
        <v>4889</v>
      </c>
      <c r="F14312" t="s">
        <v>14753</v>
      </c>
      <c r="G14312" t="s">
        <v>14749</v>
      </c>
      <c r="H14312" s="1">
        <v>50</v>
      </c>
      <c r="I14312">
        <v>2015</v>
      </c>
      <c r="K14312" s="1">
        <v>168</v>
      </c>
    </row>
    <row r="14313" spans="1:11" x14ac:dyDescent="0.25">
      <c r="A14313" s="1">
        <v>9786054957033</v>
      </c>
      <c r="B14313" t="s">
        <v>39507</v>
      </c>
      <c r="C14313" t="s">
        <v>39508</v>
      </c>
      <c r="D14313" t="s">
        <v>39509</v>
      </c>
      <c r="E14313" t="s">
        <v>4889</v>
      </c>
      <c r="F14313" t="s">
        <v>14755</v>
      </c>
      <c r="G14313" t="s">
        <v>14749</v>
      </c>
      <c r="H14313" s="1">
        <v>25</v>
      </c>
      <c r="I14313">
        <v>2014</v>
      </c>
      <c r="K14313" s="1">
        <v>448</v>
      </c>
    </row>
    <row r="14314" spans="1:11" x14ac:dyDescent="0.25">
      <c r="A14314" s="1">
        <v>9786056362071</v>
      </c>
      <c r="B14314" t="s">
        <v>39510</v>
      </c>
      <c r="C14314" t="s">
        <v>39511</v>
      </c>
      <c r="D14314" t="s">
        <v>39512</v>
      </c>
      <c r="E14314" t="s">
        <v>4889</v>
      </c>
      <c r="F14314" t="s">
        <v>14755</v>
      </c>
      <c r="G14314" t="s">
        <v>14749</v>
      </c>
      <c r="H14314" s="1">
        <v>200</v>
      </c>
      <c r="I14314">
        <v>2013</v>
      </c>
      <c r="K14314" s="1">
        <v>376</v>
      </c>
    </row>
    <row r="14315" spans="1:11" x14ac:dyDescent="0.25">
      <c r="A14315" s="1">
        <v>9786056362026</v>
      </c>
      <c r="B14315" t="s">
        <v>39513</v>
      </c>
      <c r="C14315" t="s">
        <v>39514</v>
      </c>
      <c r="D14315" t="s">
        <v>39515</v>
      </c>
      <c r="E14315" t="s">
        <v>4889</v>
      </c>
      <c r="F14315" t="s">
        <v>14755</v>
      </c>
      <c r="G14315" t="s">
        <v>14749</v>
      </c>
      <c r="H14315" s="1">
        <v>150</v>
      </c>
      <c r="I14315">
        <v>2013</v>
      </c>
      <c r="K14315" s="1">
        <v>320</v>
      </c>
    </row>
    <row r="14316" spans="1:11" x14ac:dyDescent="0.25">
      <c r="A14316" s="1">
        <v>9786056247071</v>
      </c>
      <c r="B14316" t="s">
        <v>39516</v>
      </c>
      <c r="C14316" t="s">
        <v>39508</v>
      </c>
      <c r="D14316" t="s">
        <v>39517</v>
      </c>
      <c r="E14316" t="s">
        <v>4889</v>
      </c>
      <c r="F14316" t="s">
        <v>14755</v>
      </c>
      <c r="G14316" t="s">
        <v>14749</v>
      </c>
      <c r="H14316" s="1">
        <v>20</v>
      </c>
      <c r="I14316">
        <v>2012</v>
      </c>
      <c r="K14316" s="1">
        <v>216</v>
      </c>
    </row>
    <row r="14317" spans="1:11" x14ac:dyDescent="0.25">
      <c r="A14317" s="1">
        <v>9786056247057</v>
      </c>
      <c r="B14317" t="s">
        <v>39518</v>
      </c>
      <c r="C14317" t="s">
        <v>14750</v>
      </c>
      <c r="D14317" t="s">
        <v>39519</v>
      </c>
      <c r="E14317" t="s">
        <v>4889</v>
      </c>
      <c r="F14317" t="s">
        <v>14755</v>
      </c>
      <c r="G14317" t="s">
        <v>14749</v>
      </c>
      <c r="H14317" s="1">
        <v>150</v>
      </c>
      <c r="I14317">
        <v>2012</v>
      </c>
      <c r="K14317" s="1">
        <v>160</v>
      </c>
    </row>
    <row r="14318" spans="1:11" x14ac:dyDescent="0.25">
      <c r="A14318" s="1">
        <v>9786056155734</v>
      </c>
      <c r="B14318" t="s">
        <v>39520</v>
      </c>
      <c r="C14318" t="s">
        <v>19072</v>
      </c>
      <c r="D14318" t="s">
        <v>39521</v>
      </c>
      <c r="E14318" t="s">
        <v>4889</v>
      </c>
      <c r="F14318" t="s">
        <v>14755</v>
      </c>
      <c r="G14318" t="s">
        <v>14749</v>
      </c>
      <c r="H14318" s="1">
        <v>150</v>
      </c>
      <c r="I14318">
        <v>2013</v>
      </c>
      <c r="K14318" s="1">
        <v>220</v>
      </c>
    </row>
    <row r="14319" spans="1:11" x14ac:dyDescent="0.25">
      <c r="A14319" s="1">
        <v>9786056155758</v>
      </c>
      <c r="B14319" t="s">
        <v>39522</v>
      </c>
      <c r="C14319" t="s">
        <v>39523</v>
      </c>
      <c r="D14319" t="s">
        <v>39524</v>
      </c>
      <c r="E14319" t="s">
        <v>4889</v>
      </c>
      <c r="F14319" t="s">
        <v>14755</v>
      </c>
      <c r="G14319" t="s">
        <v>14749</v>
      </c>
      <c r="H14319" s="1">
        <v>50</v>
      </c>
      <c r="I14319">
        <v>2011</v>
      </c>
      <c r="K14319" s="1">
        <v>80</v>
      </c>
    </row>
    <row r="14320" spans="1:11" x14ac:dyDescent="0.25">
      <c r="A14320" s="1">
        <v>9786058933569</v>
      </c>
      <c r="B14320" t="s">
        <v>39525</v>
      </c>
      <c r="C14320" t="s">
        <v>35180</v>
      </c>
      <c r="D14320" t="s">
        <v>39526</v>
      </c>
      <c r="E14320" t="s">
        <v>4889</v>
      </c>
      <c r="F14320" t="s">
        <v>14755</v>
      </c>
      <c r="G14320" t="s">
        <v>14749</v>
      </c>
      <c r="H14320" s="1">
        <v>150</v>
      </c>
      <c r="I14320">
        <v>2010</v>
      </c>
      <c r="K14320" s="1">
        <v>144</v>
      </c>
    </row>
    <row r="14321" spans="1:11" x14ac:dyDescent="0.25">
      <c r="A14321" s="1">
        <v>9786054957347</v>
      </c>
      <c r="B14321" t="s">
        <v>39527</v>
      </c>
      <c r="C14321" t="s">
        <v>39528</v>
      </c>
      <c r="D14321" t="s">
        <v>39529</v>
      </c>
      <c r="E14321" t="s">
        <v>4889</v>
      </c>
      <c r="F14321" t="s">
        <v>14748</v>
      </c>
      <c r="G14321" t="s">
        <v>14749</v>
      </c>
      <c r="H14321" s="1">
        <v>200</v>
      </c>
      <c r="I14321">
        <v>2017</v>
      </c>
      <c r="K14321" s="1">
        <v>72</v>
      </c>
    </row>
    <row r="14322" spans="1:11" x14ac:dyDescent="0.25">
      <c r="A14322" s="1">
        <v>9786054957248</v>
      </c>
      <c r="B14322" t="s">
        <v>39530</v>
      </c>
      <c r="C14322" t="s">
        <v>39531</v>
      </c>
      <c r="D14322" t="s">
        <v>39532</v>
      </c>
      <c r="E14322" t="s">
        <v>4889</v>
      </c>
      <c r="F14322" t="s">
        <v>14748</v>
      </c>
      <c r="G14322" t="s">
        <v>14749</v>
      </c>
      <c r="H14322" s="1">
        <v>200</v>
      </c>
      <c r="I14322">
        <v>2018</v>
      </c>
      <c r="K14322" s="1">
        <v>56</v>
      </c>
    </row>
    <row r="14323" spans="1:11" x14ac:dyDescent="0.25">
      <c r="A14323" s="1">
        <v>9786054957200</v>
      </c>
      <c r="B14323" t="s">
        <v>39533</v>
      </c>
      <c r="C14323" t="s">
        <v>39534</v>
      </c>
      <c r="D14323" t="s">
        <v>39535</v>
      </c>
      <c r="E14323" t="s">
        <v>4889</v>
      </c>
      <c r="F14323" t="s">
        <v>14748</v>
      </c>
      <c r="G14323" t="s">
        <v>14749</v>
      </c>
      <c r="H14323" s="1">
        <v>200</v>
      </c>
      <c r="I14323">
        <v>2018</v>
      </c>
      <c r="K14323" s="1">
        <v>72</v>
      </c>
    </row>
    <row r="14324" spans="1:11" x14ac:dyDescent="0.25">
      <c r="A14324" s="1">
        <v>9786054957125</v>
      </c>
      <c r="B14324" t="s">
        <v>39536</v>
      </c>
      <c r="C14324" t="s">
        <v>19072</v>
      </c>
      <c r="D14324" t="s">
        <v>39537</v>
      </c>
      <c r="E14324" t="s">
        <v>4889</v>
      </c>
      <c r="F14324" t="s">
        <v>14748</v>
      </c>
      <c r="G14324" t="s">
        <v>14749</v>
      </c>
      <c r="H14324" s="1">
        <v>200</v>
      </c>
      <c r="I14324">
        <v>2017</v>
      </c>
      <c r="K14324" s="1">
        <v>80</v>
      </c>
    </row>
    <row r="14325" spans="1:11" x14ac:dyDescent="0.25">
      <c r="A14325" s="1">
        <v>9786054957132</v>
      </c>
      <c r="B14325" t="s">
        <v>39538</v>
      </c>
      <c r="C14325" t="s">
        <v>39539</v>
      </c>
      <c r="D14325" t="s">
        <v>39540</v>
      </c>
      <c r="E14325" t="s">
        <v>4889</v>
      </c>
      <c r="F14325" t="s">
        <v>14748</v>
      </c>
      <c r="G14325" t="s">
        <v>14749</v>
      </c>
      <c r="H14325" s="1">
        <v>100</v>
      </c>
      <c r="I14325">
        <v>2015</v>
      </c>
      <c r="K14325" s="1">
        <v>56</v>
      </c>
    </row>
    <row r="14326" spans="1:11" x14ac:dyDescent="0.25">
      <c r="A14326" s="1">
        <v>9789944000352</v>
      </c>
      <c r="B14326" t="s">
        <v>39541</v>
      </c>
      <c r="C14326" t="s">
        <v>39542</v>
      </c>
      <c r="D14326" t="s">
        <v>39543</v>
      </c>
      <c r="E14326" t="s">
        <v>4889</v>
      </c>
      <c r="F14326" t="s">
        <v>14748</v>
      </c>
      <c r="G14326" t="s">
        <v>14749</v>
      </c>
      <c r="H14326" s="1">
        <v>200</v>
      </c>
      <c r="I14326">
        <v>2018</v>
      </c>
      <c r="K14326" s="1">
        <v>40</v>
      </c>
    </row>
    <row r="14327" spans="1:11" x14ac:dyDescent="0.25">
      <c r="A14327" s="1">
        <v>9786054957262</v>
      </c>
      <c r="B14327" t="s">
        <v>39544</v>
      </c>
      <c r="C14327" t="s">
        <v>14757</v>
      </c>
      <c r="D14327" t="s">
        <v>39545</v>
      </c>
      <c r="E14327" t="s">
        <v>4889</v>
      </c>
      <c r="F14327" t="s">
        <v>14748</v>
      </c>
      <c r="G14327" t="s">
        <v>14749</v>
      </c>
      <c r="H14327" s="1">
        <v>400</v>
      </c>
      <c r="I14327">
        <v>2016</v>
      </c>
      <c r="K14327" s="1">
        <v>80</v>
      </c>
    </row>
    <row r="14328" spans="1:11" x14ac:dyDescent="0.25">
      <c r="A14328" s="1">
        <v>9786054957040</v>
      </c>
      <c r="B14328" t="s">
        <v>39546</v>
      </c>
      <c r="C14328" t="s">
        <v>39531</v>
      </c>
      <c r="D14328" t="s">
        <v>39547</v>
      </c>
      <c r="E14328" t="s">
        <v>4889</v>
      </c>
      <c r="F14328" t="s">
        <v>14748</v>
      </c>
      <c r="G14328" t="s">
        <v>14749</v>
      </c>
      <c r="H14328" s="1">
        <v>150</v>
      </c>
      <c r="I14328">
        <v>2014</v>
      </c>
      <c r="K14328" s="1">
        <v>32</v>
      </c>
    </row>
    <row r="14329" spans="1:11" x14ac:dyDescent="0.25">
      <c r="A14329" s="1">
        <v>9786056247088</v>
      </c>
      <c r="B14329" t="s">
        <v>39548</v>
      </c>
      <c r="C14329" t="s">
        <v>39549</v>
      </c>
      <c r="D14329" t="s">
        <v>39550</v>
      </c>
      <c r="E14329" t="s">
        <v>4889</v>
      </c>
      <c r="F14329" t="s">
        <v>14748</v>
      </c>
      <c r="G14329" t="s">
        <v>14749</v>
      </c>
      <c r="H14329" s="1">
        <v>100</v>
      </c>
      <c r="I14329">
        <v>2012</v>
      </c>
      <c r="K14329" s="1">
        <v>38</v>
      </c>
    </row>
    <row r="14330" spans="1:11" x14ac:dyDescent="0.25">
      <c r="A14330" s="1">
        <v>9786056155796</v>
      </c>
      <c r="B14330" t="s">
        <v>39551</v>
      </c>
      <c r="C14330" t="s">
        <v>39552</v>
      </c>
      <c r="D14330" t="s">
        <v>39553</v>
      </c>
      <c r="E14330" t="s">
        <v>4889</v>
      </c>
      <c r="F14330" t="s">
        <v>14748</v>
      </c>
      <c r="G14330" t="s">
        <v>14749</v>
      </c>
      <c r="H14330" s="1">
        <v>150</v>
      </c>
      <c r="I14330">
        <v>2017</v>
      </c>
      <c r="K14330" s="1">
        <v>16</v>
      </c>
    </row>
    <row r="14331" spans="1:11" x14ac:dyDescent="0.25">
      <c r="A14331" s="1">
        <v>9786056155765</v>
      </c>
      <c r="B14331" t="s">
        <v>39554</v>
      </c>
      <c r="C14331" t="s">
        <v>39555</v>
      </c>
      <c r="D14331" t="s">
        <v>39556</v>
      </c>
      <c r="E14331" t="s">
        <v>4889</v>
      </c>
      <c r="F14331" t="s">
        <v>14748</v>
      </c>
      <c r="G14331" t="s">
        <v>14749</v>
      </c>
      <c r="H14331" s="1">
        <v>120</v>
      </c>
      <c r="I14331">
        <v>2011</v>
      </c>
      <c r="K14331" s="1">
        <v>32</v>
      </c>
    </row>
    <row r="14332" spans="1:11" x14ac:dyDescent="0.25">
      <c r="A14332" s="1">
        <v>9786056155772</v>
      </c>
      <c r="B14332" t="s">
        <v>39557</v>
      </c>
      <c r="C14332" t="s">
        <v>39558</v>
      </c>
      <c r="D14332" t="s">
        <v>39559</v>
      </c>
      <c r="E14332" t="s">
        <v>4889</v>
      </c>
      <c r="F14332" t="s">
        <v>14748</v>
      </c>
      <c r="G14332" t="s">
        <v>14749</v>
      </c>
      <c r="H14332" s="1">
        <v>150</v>
      </c>
      <c r="I14332">
        <v>2011</v>
      </c>
      <c r="K14332" s="1">
        <v>72</v>
      </c>
    </row>
    <row r="14333" spans="1:11" x14ac:dyDescent="0.25">
      <c r="A14333" s="1">
        <v>9789944000307</v>
      </c>
      <c r="B14333" t="s">
        <v>39560</v>
      </c>
      <c r="C14333" t="s">
        <v>39561</v>
      </c>
      <c r="D14333" t="s">
        <v>39562</v>
      </c>
      <c r="E14333" t="s">
        <v>4889</v>
      </c>
      <c r="F14333" t="s">
        <v>22607</v>
      </c>
      <c r="G14333" t="s">
        <v>14749</v>
      </c>
      <c r="H14333" s="1">
        <v>300</v>
      </c>
      <c r="I14333">
        <v>2019</v>
      </c>
      <c r="K14333" s="1">
        <v>176</v>
      </c>
    </row>
    <row r="14334" spans="1:11" x14ac:dyDescent="0.25">
      <c r="A14334" s="1">
        <v>9786056362002</v>
      </c>
      <c r="B14334" t="s">
        <v>39563</v>
      </c>
      <c r="C14334" t="s">
        <v>18630</v>
      </c>
      <c r="D14334" t="s">
        <v>39564</v>
      </c>
      <c r="E14334" t="s">
        <v>4889</v>
      </c>
      <c r="F14334" t="s">
        <v>22607</v>
      </c>
      <c r="G14334" t="s">
        <v>14749</v>
      </c>
      <c r="H14334" s="1">
        <v>300</v>
      </c>
      <c r="I14334">
        <v>2019</v>
      </c>
      <c r="K14334" s="1">
        <v>296</v>
      </c>
    </row>
    <row r="14335" spans="1:11" x14ac:dyDescent="0.25">
      <c r="A14335" s="1">
        <v>9786056362033</v>
      </c>
      <c r="B14335" t="s">
        <v>39565</v>
      </c>
      <c r="C14335" t="s">
        <v>39566</v>
      </c>
      <c r="D14335" t="s">
        <v>39567</v>
      </c>
      <c r="E14335" t="s">
        <v>4889</v>
      </c>
      <c r="F14335" t="s">
        <v>22607</v>
      </c>
      <c r="G14335" t="s">
        <v>14749</v>
      </c>
      <c r="H14335" s="1">
        <v>150</v>
      </c>
      <c r="I14335">
        <v>2017</v>
      </c>
      <c r="K14335" s="1">
        <v>56</v>
      </c>
    </row>
    <row r="14336" spans="1:11" x14ac:dyDescent="0.25">
      <c r="A14336" s="1">
        <v>9786054957316</v>
      </c>
      <c r="B14336" t="s">
        <v>39568</v>
      </c>
      <c r="C14336" t="s">
        <v>39569</v>
      </c>
      <c r="D14336" t="s">
        <v>39570</v>
      </c>
      <c r="E14336" t="s">
        <v>4889</v>
      </c>
      <c r="F14336" t="s">
        <v>22607</v>
      </c>
      <c r="G14336" t="s">
        <v>14749</v>
      </c>
      <c r="H14336" s="1">
        <v>150</v>
      </c>
      <c r="I14336">
        <v>2017</v>
      </c>
      <c r="K14336" s="1">
        <v>136</v>
      </c>
    </row>
    <row r="14337" spans="1:11" x14ac:dyDescent="0.25">
      <c r="A14337" s="1">
        <v>9786054957255</v>
      </c>
      <c r="B14337" t="s">
        <v>39571</v>
      </c>
      <c r="C14337" t="s">
        <v>39566</v>
      </c>
      <c r="D14337" t="s">
        <v>39572</v>
      </c>
      <c r="E14337" t="s">
        <v>4889</v>
      </c>
      <c r="F14337" t="s">
        <v>22607</v>
      </c>
      <c r="G14337" t="s">
        <v>14749</v>
      </c>
      <c r="H14337" s="1">
        <v>150</v>
      </c>
      <c r="I14337">
        <v>2016</v>
      </c>
      <c r="K14337" s="1">
        <v>80</v>
      </c>
    </row>
    <row r="14338" spans="1:11" x14ac:dyDescent="0.25">
      <c r="A14338" s="1">
        <v>9786054957224</v>
      </c>
      <c r="B14338" t="s">
        <v>39573</v>
      </c>
      <c r="C14338" t="s">
        <v>39574</v>
      </c>
      <c r="D14338" t="s">
        <v>39575</v>
      </c>
      <c r="E14338" t="s">
        <v>4889</v>
      </c>
      <c r="F14338" t="s">
        <v>22607</v>
      </c>
      <c r="G14338" t="s">
        <v>14749</v>
      </c>
      <c r="H14338" s="1">
        <v>150</v>
      </c>
      <c r="I14338">
        <v>2016</v>
      </c>
      <c r="K14338" s="1">
        <v>96</v>
      </c>
    </row>
    <row r="14339" spans="1:11" x14ac:dyDescent="0.25">
      <c r="A14339" s="1">
        <v>9786054957002</v>
      </c>
      <c r="B14339" t="s">
        <v>39576</v>
      </c>
      <c r="C14339" t="s">
        <v>39574</v>
      </c>
      <c r="D14339" t="s">
        <v>39577</v>
      </c>
      <c r="E14339" t="s">
        <v>4889</v>
      </c>
      <c r="F14339" t="s">
        <v>22607</v>
      </c>
      <c r="G14339" t="s">
        <v>14749</v>
      </c>
      <c r="H14339" s="1">
        <v>150</v>
      </c>
      <c r="I14339">
        <v>2014</v>
      </c>
      <c r="K14339" s="1">
        <v>128</v>
      </c>
    </row>
    <row r="14340" spans="1:11" x14ac:dyDescent="0.25">
      <c r="A14340" s="1">
        <v>9786058933514</v>
      </c>
      <c r="B14340" t="s">
        <v>39578</v>
      </c>
      <c r="C14340" t="s">
        <v>39579</v>
      </c>
      <c r="D14340" t="s">
        <v>39580</v>
      </c>
      <c r="E14340" t="s">
        <v>4889</v>
      </c>
      <c r="F14340" t="s">
        <v>14756</v>
      </c>
      <c r="G14340" t="s">
        <v>14749</v>
      </c>
      <c r="H14340" s="1">
        <v>200</v>
      </c>
      <c r="I14340">
        <v>2019</v>
      </c>
      <c r="K14340" s="1">
        <v>78</v>
      </c>
    </row>
    <row r="14341" spans="1:11" x14ac:dyDescent="0.25">
      <c r="A14341" s="1">
        <v>9786054957378</v>
      </c>
      <c r="B14341" t="s">
        <v>39581</v>
      </c>
      <c r="C14341" t="s">
        <v>39582</v>
      </c>
      <c r="D14341" t="s">
        <v>39583</v>
      </c>
      <c r="E14341" t="s">
        <v>4889</v>
      </c>
      <c r="F14341" t="s">
        <v>14756</v>
      </c>
      <c r="G14341" t="s">
        <v>14749</v>
      </c>
      <c r="H14341" s="1">
        <v>200</v>
      </c>
      <c r="I14341">
        <v>2019</v>
      </c>
      <c r="K14341" s="1">
        <v>144</v>
      </c>
    </row>
    <row r="14342" spans="1:11" x14ac:dyDescent="0.25">
      <c r="A14342" s="1">
        <v>9786054957149</v>
      </c>
      <c r="B14342" t="s">
        <v>39584</v>
      </c>
      <c r="C14342" t="s">
        <v>39585</v>
      </c>
      <c r="D14342" t="s">
        <v>39586</v>
      </c>
      <c r="E14342" t="s">
        <v>4889</v>
      </c>
      <c r="F14342" t="s">
        <v>14756</v>
      </c>
      <c r="G14342" t="s">
        <v>14749</v>
      </c>
      <c r="H14342" s="1">
        <v>25</v>
      </c>
      <c r="I14342">
        <v>2015</v>
      </c>
      <c r="K14342" s="1">
        <v>88</v>
      </c>
    </row>
    <row r="14343" spans="1:11" x14ac:dyDescent="0.25">
      <c r="A14343" s="1">
        <v>9786054957064</v>
      </c>
      <c r="B14343" t="s">
        <v>39587</v>
      </c>
      <c r="C14343" t="s">
        <v>39588</v>
      </c>
      <c r="D14343" t="s">
        <v>39589</v>
      </c>
      <c r="E14343" t="s">
        <v>4889</v>
      </c>
      <c r="F14343" t="s">
        <v>14756</v>
      </c>
      <c r="G14343" t="s">
        <v>14749</v>
      </c>
      <c r="H14343" s="1">
        <v>100</v>
      </c>
      <c r="I14343">
        <v>2014</v>
      </c>
      <c r="K14343" s="1">
        <v>48</v>
      </c>
    </row>
    <row r="14344" spans="1:11" x14ac:dyDescent="0.25">
      <c r="A14344" s="1">
        <v>9786056247095</v>
      </c>
      <c r="B14344" t="s">
        <v>39590</v>
      </c>
      <c r="C14344" t="s">
        <v>39591</v>
      </c>
      <c r="D14344" t="s">
        <v>39592</v>
      </c>
      <c r="E14344" t="s">
        <v>4889</v>
      </c>
      <c r="F14344" t="s">
        <v>14756</v>
      </c>
      <c r="G14344" t="s">
        <v>14749</v>
      </c>
      <c r="H14344" s="1">
        <v>200</v>
      </c>
      <c r="I14344">
        <v>2013</v>
      </c>
      <c r="K14344" s="1">
        <v>120</v>
      </c>
    </row>
    <row r="14345" spans="1:11" x14ac:dyDescent="0.25">
      <c r="A14345" s="1">
        <v>9786058933552</v>
      </c>
      <c r="B14345" t="s">
        <v>39593</v>
      </c>
      <c r="C14345" t="s">
        <v>39594</v>
      </c>
      <c r="D14345" t="s">
        <v>39595</v>
      </c>
      <c r="E14345" t="s">
        <v>4889</v>
      </c>
      <c r="F14345" t="s">
        <v>14756</v>
      </c>
      <c r="G14345" t="s">
        <v>14749</v>
      </c>
      <c r="H14345" s="1">
        <v>100</v>
      </c>
      <c r="I14345">
        <v>2009</v>
      </c>
      <c r="K14345" s="1">
        <v>80</v>
      </c>
    </row>
    <row r="14346" spans="1:11" x14ac:dyDescent="0.25">
      <c r="A14346" s="1">
        <v>9786054957583</v>
      </c>
      <c r="B14346" t="s">
        <v>39596</v>
      </c>
      <c r="C14346" t="s">
        <v>39574</v>
      </c>
      <c r="D14346" t="s">
        <v>39597</v>
      </c>
      <c r="E14346" t="s">
        <v>4889</v>
      </c>
      <c r="F14346" t="s">
        <v>39598</v>
      </c>
      <c r="G14346" t="s">
        <v>14749</v>
      </c>
      <c r="H14346" s="1">
        <v>150</v>
      </c>
      <c r="I14346">
        <v>2018</v>
      </c>
      <c r="K14346" s="1">
        <v>64</v>
      </c>
    </row>
    <row r="14347" spans="1:11" x14ac:dyDescent="0.25">
      <c r="A14347" s="1">
        <v>9786056155703</v>
      </c>
      <c r="B14347" t="s">
        <v>39599</v>
      </c>
      <c r="C14347" t="s">
        <v>39600</v>
      </c>
      <c r="D14347" t="s">
        <v>39601</v>
      </c>
      <c r="E14347" t="s">
        <v>4889</v>
      </c>
      <c r="F14347" t="s">
        <v>18628</v>
      </c>
      <c r="G14347" t="s">
        <v>14749</v>
      </c>
      <c r="H14347" s="1">
        <v>100</v>
      </c>
      <c r="I14347">
        <v>2010</v>
      </c>
      <c r="K14347" s="1">
        <v>60</v>
      </c>
    </row>
    <row r="14348" spans="1:11" x14ac:dyDescent="0.25">
      <c r="A14348" s="1">
        <v>9786054957217</v>
      </c>
      <c r="B14348" t="s">
        <v>39602</v>
      </c>
      <c r="C14348" t="s">
        <v>39603</v>
      </c>
      <c r="D14348" t="s">
        <v>39604</v>
      </c>
      <c r="E14348" t="s">
        <v>4889</v>
      </c>
      <c r="F14348" t="s">
        <v>14758</v>
      </c>
      <c r="G14348" t="s">
        <v>14749</v>
      </c>
      <c r="H14348" s="1">
        <v>100</v>
      </c>
      <c r="I14348">
        <v>2016</v>
      </c>
      <c r="K14348" s="1">
        <v>12</v>
      </c>
    </row>
    <row r="14349" spans="1:11" x14ac:dyDescent="0.25">
      <c r="A14349" s="1">
        <v>9786058933590</v>
      </c>
      <c r="B14349" t="s">
        <v>39605</v>
      </c>
      <c r="C14349" t="s">
        <v>19061</v>
      </c>
      <c r="D14349" t="s">
        <v>39606</v>
      </c>
      <c r="E14349" t="s">
        <v>4889</v>
      </c>
      <c r="F14349" t="s">
        <v>14758</v>
      </c>
      <c r="G14349" t="s">
        <v>14749</v>
      </c>
      <c r="H14349" s="1">
        <v>250</v>
      </c>
      <c r="I14349">
        <v>2010</v>
      </c>
      <c r="K14349" s="1">
        <v>144</v>
      </c>
    </row>
    <row r="14350" spans="1:11" x14ac:dyDescent="0.25">
      <c r="A14350" s="1">
        <v>9786054957408</v>
      </c>
      <c r="B14350" t="s">
        <v>39607</v>
      </c>
      <c r="C14350" t="s">
        <v>14750</v>
      </c>
      <c r="D14350" t="s">
        <v>39608</v>
      </c>
      <c r="E14350" t="s">
        <v>4889</v>
      </c>
      <c r="F14350" t="s">
        <v>14751</v>
      </c>
      <c r="G14350" t="s">
        <v>14749</v>
      </c>
      <c r="H14350" s="1">
        <v>400</v>
      </c>
      <c r="I14350">
        <v>2018</v>
      </c>
      <c r="K14350" s="1">
        <v>96</v>
      </c>
    </row>
    <row r="14351" spans="1:11" x14ac:dyDescent="0.25">
      <c r="A14351" s="1">
        <v>9786054957071</v>
      </c>
      <c r="B14351" t="s">
        <v>39609</v>
      </c>
      <c r="C14351" t="s">
        <v>39505</v>
      </c>
      <c r="D14351" t="s">
        <v>39610</v>
      </c>
      <c r="E14351" t="s">
        <v>4889</v>
      </c>
      <c r="F14351" t="s">
        <v>14751</v>
      </c>
      <c r="G14351" t="s">
        <v>14749</v>
      </c>
      <c r="H14351" s="1">
        <v>100</v>
      </c>
      <c r="I14351">
        <v>2014</v>
      </c>
      <c r="K14351" s="1">
        <v>56</v>
      </c>
    </row>
    <row r="14352" spans="1:11" x14ac:dyDescent="0.25">
      <c r="A14352" s="1">
        <v>9789756810088</v>
      </c>
      <c r="B14352" t="s">
        <v>39611</v>
      </c>
      <c r="C14352" t="s">
        <v>19072</v>
      </c>
      <c r="D14352" t="s">
        <v>39612</v>
      </c>
      <c r="E14352" t="s">
        <v>4889</v>
      </c>
      <c r="F14352" t="s">
        <v>14751</v>
      </c>
      <c r="G14352" t="s">
        <v>14749</v>
      </c>
      <c r="H14352" s="1">
        <v>150</v>
      </c>
      <c r="I14352">
        <v>2013</v>
      </c>
      <c r="K14352" s="1">
        <v>32</v>
      </c>
    </row>
    <row r="14353" spans="1:11" x14ac:dyDescent="0.25">
      <c r="A14353" s="1">
        <v>9786054957545</v>
      </c>
      <c r="B14353" t="s">
        <v>39613</v>
      </c>
      <c r="C14353" t="s">
        <v>39614</v>
      </c>
      <c r="D14353" t="s">
        <v>39615</v>
      </c>
      <c r="E14353" t="s">
        <v>4889</v>
      </c>
      <c r="F14353" t="s">
        <v>33890</v>
      </c>
      <c r="G14353" t="s">
        <v>14749</v>
      </c>
      <c r="H14353" s="1">
        <v>150</v>
      </c>
      <c r="I14353">
        <v>2018</v>
      </c>
      <c r="K14353" s="1">
        <v>104</v>
      </c>
    </row>
    <row r="14354" spans="1:11" x14ac:dyDescent="0.25">
      <c r="A14354" s="1">
        <v>9786054957514</v>
      </c>
      <c r="B14354" t="s">
        <v>39616</v>
      </c>
      <c r="C14354" t="s">
        <v>38277</v>
      </c>
      <c r="D14354" t="s">
        <v>39617</v>
      </c>
      <c r="E14354" t="s">
        <v>4889</v>
      </c>
      <c r="F14354" t="s">
        <v>39618</v>
      </c>
      <c r="G14354" t="s">
        <v>14749</v>
      </c>
      <c r="H14354" s="1">
        <v>150</v>
      </c>
      <c r="I14354">
        <v>2018</v>
      </c>
      <c r="K14354" s="1">
        <v>88</v>
      </c>
    </row>
    <row r="14355" spans="1:11" x14ac:dyDescent="0.25">
      <c r="A14355" s="1">
        <v>9786056362057</v>
      </c>
      <c r="B14355" t="s">
        <v>39619</v>
      </c>
      <c r="C14355" t="s">
        <v>39620</v>
      </c>
      <c r="D14355" t="s">
        <v>39621</v>
      </c>
      <c r="E14355" t="s">
        <v>4889</v>
      </c>
      <c r="F14355" t="s">
        <v>39618</v>
      </c>
      <c r="G14355" t="s">
        <v>14749</v>
      </c>
      <c r="H14355" s="1">
        <v>200</v>
      </c>
      <c r="I14355">
        <v>2013</v>
      </c>
      <c r="K14355" s="1">
        <v>232</v>
      </c>
    </row>
    <row r="14356" spans="1:11" x14ac:dyDescent="0.25">
      <c r="A14356" s="1">
        <v>9786054957309</v>
      </c>
      <c r="B14356" t="s">
        <v>39622</v>
      </c>
      <c r="C14356" t="s">
        <v>39623</v>
      </c>
      <c r="D14356" t="s">
        <v>39624</v>
      </c>
      <c r="E14356" t="s">
        <v>4889</v>
      </c>
      <c r="F14356" t="s">
        <v>39618</v>
      </c>
      <c r="G14356" t="s">
        <v>14749</v>
      </c>
      <c r="H14356" s="1">
        <v>100</v>
      </c>
      <c r="I14356">
        <v>2017</v>
      </c>
      <c r="K14356" s="1">
        <v>56</v>
      </c>
    </row>
    <row r="14357" spans="1:11" x14ac:dyDescent="0.25">
      <c r="A14357" s="1">
        <v>9786056362040</v>
      </c>
      <c r="B14357" t="s">
        <v>39625</v>
      </c>
      <c r="C14357" t="s">
        <v>39626</v>
      </c>
      <c r="D14357" t="s">
        <v>39627</v>
      </c>
      <c r="E14357" t="s">
        <v>4889</v>
      </c>
      <c r="F14357" t="s">
        <v>14755</v>
      </c>
      <c r="G14357" t="s">
        <v>14749</v>
      </c>
      <c r="H14357" s="1">
        <v>150</v>
      </c>
      <c r="I14357">
        <v>2019</v>
      </c>
      <c r="K14357" s="1">
        <v>192</v>
      </c>
    </row>
    <row r="14358" spans="1:11" x14ac:dyDescent="0.25">
      <c r="A14358" s="1">
        <v>9786054957194</v>
      </c>
      <c r="B14358" t="s">
        <v>39628</v>
      </c>
      <c r="C14358" t="s">
        <v>39629</v>
      </c>
      <c r="D14358" t="s">
        <v>39630</v>
      </c>
      <c r="E14358" t="s">
        <v>4889</v>
      </c>
      <c r="F14358" t="s">
        <v>14755</v>
      </c>
      <c r="G14358" t="s">
        <v>14749</v>
      </c>
      <c r="H14358" s="1">
        <v>200</v>
      </c>
      <c r="I14358">
        <v>2019</v>
      </c>
      <c r="K14358" s="1">
        <v>152</v>
      </c>
    </row>
    <row r="14359" spans="1:11" x14ac:dyDescent="0.25">
      <c r="A14359" s="1">
        <v>9786054957606</v>
      </c>
      <c r="B14359" t="s">
        <v>39631</v>
      </c>
      <c r="C14359" t="s">
        <v>39632</v>
      </c>
      <c r="D14359" t="s">
        <v>39633</v>
      </c>
      <c r="E14359" t="s">
        <v>4889</v>
      </c>
      <c r="F14359" t="s">
        <v>14755</v>
      </c>
      <c r="G14359" t="s">
        <v>14749</v>
      </c>
      <c r="H14359" s="1">
        <v>150</v>
      </c>
      <c r="I14359">
        <v>2018</v>
      </c>
      <c r="K14359" s="1">
        <v>104</v>
      </c>
    </row>
    <row r="14360" spans="1:11" x14ac:dyDescent="0.25">
      <c r="A14360" s="1">
        <v>9786054957576</v>
      </c>
      <c r="B14360" t="s">
        <v>39634</v>
      </c>
      <c r="C14360" t="s">
        <v>39635</v>
      </c>
      <c r="D14360" t="s">
        <v>39636</v>
      </c>
      <c r="E14360" t="s">
        <v>4889</v>
      </c>
      <c r="F14360" t="s">
        <v>14755</v>
      </c>
      <c r="G14360" t="s">
        <v>14749</v>
      </c>
      <c r="H14360" s="1">
        <v>100</v>
      </c>
      <c r="I14360">
        <v>2018</v>
      </c>
      <c r="K14360" s="1">
        <v>424</v>
      </c>
    </row>
    <row r="14361" spans="1:11" x14ac:dyDescent="0.25">
      <c r="A14361" s="1">
        <v>9786054957552</v>
      </c>
      <c r="B14361" t="s">
        <v>39637</v>
      </c>
      <c r="C14361" t="s">
        <v>39638</v>
      </c>
      <c r="D14361" t="s">
        <v>39639</v>
      </c>
      <c r="E14361" t="s">
        <v>4889</v>
      </c>
      <c r="F14361" t="s">
        <v>14755</v>
      </c>
      <c r="G14361" t="s">
        <v>14749</v>
      </c>
      <c r="H14361" s="1">
        <v>100</v>
      </c>
      <c r="I14361">
        <v>2018</v>
      </c>
      <c r="K14361" s="1">
        <v>96</v>
      </c>
    </row>
    <row r="14362" spans="1:11" x14ac:dyDescent="0.25">
      <c r="A14362" s="1">
        <v>9786054957590</v>
      </c>
      <c r="B14362" t="s">
        <v>39640</v>
      </c>
      <c r="C14362" t="s">
        <v>39641</v>
      </c>
      <c r="D14362" t="s">
        <v>39642</v>
      </c>
      <c r="E14362" t="s">
        <v>4889</v>
      </c>
      <c r="F14362" t="s">
        <v>14755</v>
      </c>
      <c r="G14362" t="s">
        <v>14749</v>
      </c>
      <c r="H14362" s="1">
        <v>100</v>
      </c>
      <c r="I14362">
        <v>2018</v>
      </c>
      <c r="K14362" s="1">
        <v>224</v>
      </c>
    </row>
    <row r="14363" spans="1:11" x14ac:dyDescent="0.25">
      <c r="A14363" s="1">
        <v>9786058933521</v>
      </c>
      <c r="B14363" t="s">
        <v>39643</v>
      </c>
      <c r="C14363" t="s">
        <v>39644</v>
      </c>
      <c r="D14363" t="s">
        <v>39645</v>
      </c>
      <c r="E14363" t="s">
        <v>4889</v>
      </c>
      <c r="F14363" t="s">
        <v>14755</v>
      </c>
      <c r="G14363" t="s">
        <v>14749</v>
      </c>
      <c r="H14363" s="1">
        <v>150</v>
      </c>
      <c r="I14363">
        <v>2017</v>
      </c>
      <c r="K14363" s="1">
        <v>80</v>
      </c>
    </row>
    <row r="14364" spans="1:11" x14ac:dyDescent="0.25">
      <c r="A14364" s="1">
        <v>9786054957286</v>
      </c>
      <c r="B14364" t="s">
        <v>39646</v>
      </c>
      <c r="C14364" t="s">
        <v>25152</v>
      </c>
      <c r="D14364" t="s">
        <v>39647</v>
      </c>
      <c r="E14364" t="s">
        <v>4889</v>
      </c>
      <c r="F14364" t="s">
        <v>14755</v>
      </c>
      <c r="G14364" t="s">
        <v>14749</v>
      </c>
      <c r="H14364" s="1">
        <v>100</v>
      </c>
      <c r="I14364">
        <v>2017</v>
      </c>
      <c r="K14364" s="1">
        <v>72</v>
      </c>
    </row>
    <row r="14365" spans="1:11" x14ac:dyDescent="0.25">
      <c r="A14365" s="1">
        <v>9786054957231</v>
      </c>
      <c r="B14365" t="s">
        <v>39648</v>
      </c>
      <c r="C14365" t="s">
        <v>19072</v>
      </c>
      <c r="D14365" t="s">
        <v>39649</v>
      </c>
      <c r="E14365" t="s">
        <v>4889</v>
      </c>
      <c r="F14365" t="s">
        <v>14755</v>
      </c>
      <c r="G14365" t="s">
        <v>14749</v>
      </c>
      <c r="H14365" s="1">
        <v>150</v>
      </c>
      <c r="I14365">
        <v>2016</v>
      </c>
      <c r="K14365" s="1">
        <v>144</v>
      </c>
    </row>
    <row r="14366" spans="1:11" x14ac:dyDescent="0.25">
      <c r="A14366" s="1">
        <v>9786054957118</v>
      </c>
      <c r="B14366" t="s">
        <v>39650</v>
      </c>
      <c r="C14366" t="s">
        <v>39651</v>
      </c>
      <c r="D14366" t="s">
        <v>39652</v>
      </c>
      <c r="E14366" t="s">
        <v>4889</v>
      </c>
      <c r="F14366" t="s">
        <v>14755</v>
      </c>
      <c r="G14366" t="s">
        <v>14749</v>
      </c>
      <c r="H14366" s="1">
        <v>150</v>
      </c>
      <c r="I14366">
        <v>2015</v>
      </c>
      <c r="K14366" s="1">
        <v>216</v>
      </c>
    </row>
    <row r="14367" spans="1:11" x14ac:dyDescent="0.25">
      <c r="A14367" s="1">
        <v>9786054957095</v>
      </c>
      <c r="B14367" t="s">
        <v>39653</v>
      </c>
      <c r="C14367" t="s">
        <v>39483</v>
      </c>
      <c r="D14367" t="s">
        <v>39654</v>
      </c>
      <c r="E14367" t="s">
        <v>4889</v>
      </c>
      <c r="F14367" t="s">
        <v>14755</v>
      </c>
      <c r="G14367" t="s">
        <v>14749</v>
      </c>
      <c r="H14367" s="1">
        <v>100</v>
      </c>
      <c r="I14367">
        <v>2014</v>
      </c>
      <c r="K14367" s="1">
        <v>192</v>
      </c>
    </row>
    <row r="14368" spans="1:11" x14ac:dyDescent="0.25">
      <c r="A14368" s="1">
        <v>9786054957026</v>
      </c>
      <c r="B14368" t="s">
        <v>39655</v>
      </c>
      <c r="C14368" t="s">
        <v>39508</v>
      </c>
      <c r="D14368" t="s">
        <v>39656</v>
      </c>
      <c r="E14368" t="s">
        <v>4889</v>
      </c>
      <c r="F14368" t="s">
        <v>14755</v>
      </c>
      <c r="G14368" t="s">
        <v>14749</v>
      </c>
      <c r="H14368" s="1">
        <v>25</v>
      </c>
      <c r="I14368">
        <v>2014</v>
      </c>
      <c r="K14368" s="1">
        <v>312</v>
      </c>
    </row>
    <row r="14369" spans="1:11" x14ac:dyDescent="0.25">
      <c r="A14369" s="1">
        <v>9786054957682</v>
      </c>
      <c r="B14369" t="s">
        <v>39657</v>
      </c>
      <c r="C14369" t="s">
        <v>39658</v>
      </c>
      <c r="D14369" t="s">
        <v>39659</v>
      </c>
      <c r="E14369" t="s">
        <v>4889</v>
      </c>
      <c r="F14369" t="s">
        <v>14748</v>
      </c>
      <c r="G14369" t="s">
        <v>14749</v>
      </c>
      <c r="H14369" s="1">
        <v>150</v>
      </c>
      <c r="I14369">
        <v>2019</v>
      </c>
      <c r="K14369" s="1">
        <v>24</v>
      </c>
    </row>
    <row r="14370" spans="1:11" x14ac:dyDescent="0.25">
      <c r="A14370" s="1">
        <v>9786054957668</v>
      </c>
      <c r="B14370" t="s">
        <v>39660</v>
      </c>
      <c r="C14370" t="s">
        <v>39661</v>
      </c>
      <c r="D14370" t="s">
        <v>39662</v>
      </c>
      <c r="E14370" t="s">
        <v>4889</v>
      </c>
      <c r="F14370" t="s">
        <v>14748</v>
      </c>
      <c r="G14370" t="s">
        <v>14749</v>
      </c>
      <c r="H14370" s="1">
        <v>100</v>
      </c>
      <c r="I14370">
        <v>2019</v>
      </c>
      <c r="K14370" s="1">
        <v>16</v>
      </c>
    </row>
    <row r="14371" spans="1:11" x14ac:dyDescent="0.25">
      <c r="A14371" s="1">
        <v>9786054957637</v>
      </c>
      <c r="B14371" t="s">
        <v>39663</v>
      </c>
      <c r="C14371" t="s">
        <v>39664</v>
      </c>
      <c r="D14371" t="s">
        <v>39665</v>
      </c>
      <c r="E14371" t="s">
        <v>4889</v>
      </c>
      <c r="F14371" t="s">
        <v>14748</v>
      </c>
      <c r="G14371" t="s">
        <v>14749</v>
      </c>
      <c r="H14371" s="1">
        <v>300</v>
      </c>
      <c r="I14371">
        <v>2019</v>
      </c>
      <c r="K14371" s="1">
        <v>80</v>
      </c>
    </row>
    <row r="14372" spans="1:11" x14ac:dyDescent="0.25">
      <c r="A14372" s="1">
        <v>9786054957538</v>
      </c>
      <c r="B14372" t="s">
        <v>39666</v>
      </c>
      <c r="C14372" t="s">
        <v>33885</v>
      </c>
      <c r="D14372" t="s">
        <v>39667</v>
      </c>
      <c r="E14372" t="s">
        <v>4889</v>
      </c>
      <c r="F14372" t="s">
        <v>14748</v>
      </c>
      <c r="G14372" t="s">
        <v>14749</v>
      </c>
      <c r="H14372" s="1">
        <v>200</v>
      </c>
      <c r="I14372">
        <v>2018</v>
      </c>
      <c r="K14372" s="1">
        <v>72</v>
      </c>
    </row>
    <row r="14373" spans="1:11" x14ac:dyDescent="0.25">
      <c r="A14373" s="1">
        <v>9786054957521</v>
      </c>
      <c r="B14373" t="s">
        <v>39668</v>
      </c>
      <c r="C14373" t="s">
        <v>39669</v>
      </c>
      <c r="D14373" t="s">
        <v>39670</v>
      </c>
      <c r="E14373" t="s">
        <v>4889</v>
      </c>
      <c r="F14373" t="s">
        <v>14748</v>
      </c>
      <c r="G14373" t="s">
        <v>14749</v>
      </c>
      <c r="H14373" s="1">
        <v>100</v>
      </c>
      <c r="I14373">
        <v>2018</v>
      </c>
      <c r="K14373" s="1">
        <v>32</v>
      </c>
    </row>
    <row r="14374" spans="1:11" x14ac:dyDescent="0.25">
      <c r="A14374" s="1">
        <v>9786054957477</v>
      </c>
      <c r="B14374" t="s">
        <v>39671</v>
      </c>
      <c r="C14374" t="s">
        <v>39672</v>
      </c>
      <c r="D14374" t="s">
        <v>39673</v>
      </c>
      <c r="E14374" t="s">
        <v>4889</v>
      </c>
      <c r="F14374" t="s">
        <v>14748</v>
      </c>
      <c r="G14374" t="s">
        <v>14749</v>
      </c>
      <c r="H14374" s="1">
        <v>150</v>
      </c>
      <c r="I14374">
        <v>2018</v>
      </c>
      <c r="K14374" s="1">
        <v>48</v>
      </c>
    </row>
    <row r="14375" spans="1:11" x14ac:dyDescent="0.25">
      <c r="A14375" s="1">
        <v>9786054957460</v>
      </c>
      <c r="B14375" t="s">
        <v>39674</v>
      </c>
      <c r="C14375" t="s">
        <v>39672</v>
      </c>
      <c r="D14375" t="s">
        <v>39675</v>
      </c>
      <c r="E14375" t="s">
        <v>4889</v>
      </c>
      <c r="F14375" t="s">
        <v>14748</v>
      </c>
      <c r="G14375" t="s">
        <v>14749</v>
      </c>
      <c r="H14375" s="1">
        <v>150</v>
      </c>
      <c r="I14375">
        <v>2018</v>
      </c>
      <c r="K14375" s="1">
        <v>48</v>
      </c>
    </row>
    <row r="14376" spans="1:11" x14ac:dyDescent="0.25">
      <c r="A14376" s="1">
        <v>9786054957439</v>
      </c>
      <c r="B14376" t="s">
        <v>39676</v>
      </c>
      <c r="C14376" t="s">
        <v>39677</v>
      </c>
      <c r="D14376" t="s">
        <v>39678</v>
      </c>
      <c r="E14376" t="s">
        <v>4889</v>
      </c>
      <c r="F14376" t="s">
        <v>14748</v>
      </c>
      <c r="G14376" t="s">
        <v>14749</v>
      </c>
      <c r="H14376" s="1">
        <v>150</v>
      </c>
      <c r="I14376">
        <v>2018</v>
      </c>
      <c r="K14376" s="1">
        <v>24</v>
      </c>
    </row>
    <row r="14377" spans="1:11" x14ac:dyDescent="0.25">
      <c r="A14377" s="1">
        <v>9786054957330</v>
      </c>
      <c r="B14377" t="s">
        <v>39679</v>
      </c>
      <c r="C14377" t="s">
        <v>39680</v>
      </c>
      <c r="D14377" t="s">
        <v>39681</v>
      </c>
      <c r="E14377" t="s">
        <v>4889</v>
      </c>
      <c r="F14377" t="s">
        <v>14748</v>
      </c>
      <c r="G14377" t="s">
        <v>14749</v>
      </c>
      <c r="H14377" s="1">
        <v>120</v>
      </c>
      <c r="I14377">
        <v>2017</v>
      </c>
      <c r="K14377" s="1">
        <v>96</v>
      </c>
    </row>
    <row r="14378" spans="1:11" x14ac:dyDescent="0.25">
      <c r="A14378" s="1">
        <v>9786056155789</v>
      </c>
      <c r="B14378" t="s">
        <v>39682</v>
      </c>
      <c r="C14378" t="s">
        <v>39683</v>
      </c>
      <c r="D14378" t="s">
        <v>39684</v>
      </c>
      <c r="E14378" t="s">
        <v>4889</v>
      </c>
      <c r="F14378" t="s">
        <v>14748</v>
      </c>
      <c r="G14378" t="s">
        <v>14749</v>
      </c>
      <c r="H14378" s="1">
        <v>200</v>
      </c>
      <c r="I14378">
        <v>2017</v>
      </c>
      <c r="K14378" s="1">
        <v>48</v>
      </c>
    </row>
    <row r="14379" spans="1:11" x14ac:dyDescent="0.25">
      <c r="A14379" s="1">
        <v>9789750255311</v>
      </c>
      <c r="B14379" t="s">
        <v>39685</v>
      </c>
      <c r="C14379" t="s">
        <v>39686</v>
      </c>
      <c r="D14379" t="s">
        <v>39687</v>
      </c>
      <c r="E14379" t="s">
        <v>21</v>
      </c>
      <c r="F14379" t="s">
        <v>19</v>
      </c>
      <c r="G14379" t="s">
        <v>1643</v>
      </c>
      <c r="H14379" s="1">
        <v>440</v>
      </c>
      <c r="I14379">
        <v>2019</v>
      </c>
      <c r="J14379">
        <v>1</v>
      </c>
      <c r="K14379" s="1">
        <v>156</v>
      </c>
    </row>
    <row r="14380" spans="1:11" x14ac:dyDescent="0.25">
      <c r="A14380" s="1">
        <v>9789750254741</v>
      </c>
      <c r="B14380" t="s">
        <v>39688</v>
      </c>
      <c r="C14380" t="s">
        <v>39689</v>
      </c>
      <c r="D14380" t="s">
        <v>39690</v>
      </c>
      <c r="E14380" t="s">
        <v>21</v>
      </c>
      <c r="F14380" t="s">
        <v>1887</v>
      </c>
      <c r="G14380" t="s">
        <v>1643</v>
      </c>
      <c r="H14380" s="1">
        <v>465</v>
      </c>
      <c r="I14380">
        <v>2019</v>
      </c>
      <c r="J14380">
        <v>1</v>
      </c>
      <c r="K14380" s="1">
        <v>182</v>
      </c>
    </row>
    <row r="14381" spans="1:11" x14ac:dyDescent="0.25">
      <c r="A14381" s="1">
        <v>9789944341998</v>
      </c>
      <c r="B14381" t="s">
        <v>39691</v>
      </c>
      <c r="C14381" t="s">
        <v>39692</v>
      </c>
      <c r="D14381" t="s">
        <v>39693</v>
      </c>
      <c r="E14381" t="s">
        <v>1606</v>
      </c>
      <c r="F14381" t="s">
        <v>1765</v>
      </c>
      <c r="G14381" t="s">
        <v>3426</v>
      </c>
      <c r="H14381" s="1">
        <v>308</v>
      </c>
      <c r="I14381">
        <v>2008</v>
      </c>
      <c r="K14381" s="1">
        <v>323</v>
      </c>
    </row>
    <row r="14382" spans="1:11" x14ac:dyDescent="0.25">
      <c r="A14382" s="1">
        <v>9786052823361</v>
      </c>
      <c r="B14382" t="s">
        <v>39694</v>
      </c>
      <c r="C14382" t="s">
        <v>39695</v>
      </c>
      <c r="D14382" t="s">
        <v>39696</v>
      </c>
      <c r="E14382" t="s">
        <v>13</v>
      </c>
      <c r="F14382" t="s">
        <v>39697</v>
      </c>
      <c r="G14382" t="s">
        <v>3426</v>
      </c>
      <c r="H14382" s="1">
        <v>512</v>
      </c>
      <c r="I14382">
        <v>2019</v>
      </c>
      <c r="K14382" s="1">
        <v>330</v>
      </c>
    </row>
    <row r="14383" spans="1:11" x14ac:dyDescent="0.25">
      <c r="A14383" s="1">
        <v>9786055829803</v>
      </c>
      <c r="B14383" t="s">
        <v>39698</v>
      </c>
      <c r="C14383" t="s">
        <v>17206</v>
      </c>
      <c r="D14383" t="s">
        <v>39699</v>
      </c>
      <c r="E14383" t="s">
        <v>13</v>
      </c>
      <c r="F14383" t="s">
        <v>5654</v>
      </c>
      <c r="G14383" t="s">
        <v>3426</v>
      </c>
      <c r="H14383" s="1">
        <v>431</v>
      </c>
      <c r="I14383">
        <v>2009</v>
      </c>
      <c r="K14383" s="1">
        <v>238</v>
      </c>
    </row>
    <row r="14384" spans="1:11" x14ac:dyDescent="0.25">
      <c r="A14384" s="1">
        <v>9786053556763</v>
      </c>
      <c r="B14384" t="s">
        <v>39700</v>
      </c>
      <c r="C14384" t="s">
        <v>15867</v>
      </c>
      <c r="D14384" t="s">
        <v>39701</v>
      </c>
      <c r="E14384" t="s">
        <v>3402</v>
      </c>
      <c r="F14384" t="s">
        <v>8967</v>
      </c>
      <c r="G14384" t="s">
        <v>3426</v>
      </c>
      <c r="H14384" s="1">
        <v>204</v>
      </c>
      <c r="I14384">
        <v>2017</v>
      </c>
      <c r="K14384" s="1">
        <v>107</v>
      </c>
    </row>
    <row r="14385" spans="1:12" x14ac:dyDescent="0.25">
      <c r="A14385" s="1">
        <v>9786053556756</v>
      </c>
      <c r="B14385" t="s">
        <v>39702</v>
      </c>
      <c r="C14385" t="s">
        <v>15867</v>
      </c>
      <c r="D14385" t="s">
        <v>39703</v>
      </c>
      <c r="E14385" t="s">
        <v>3402</v>
      </c>
      <c r="F14385" t="s">
        <v>8967</v>
      </c>
      <c r="G14385" t="s">
        <v>3426</v>
      </c>
      <c r="H14385" s="1">
        <v>252</v>
      </c>
      <c r="I14385">
        <v>2017</v>
      </c>
      <c r="K14385" s="1">
        <v>84</v>
      </c>
    </row>
    <row r="14386" spans="1:12" x14ac:dyDescent="0.25">
      <c r="A14386" s="1">
        <v>9799758982768</v>
      </c>
      <c r="B14386" t="s">
        <v>39704</v>
      </c>
      <c r="C14386" t="s">
        <v>39705</v>
      </c>
      <c r="D14386" t="s">
        <v>39706</v>
      </c>
      <c r="E14386" t="s">
        <v>13</v>
      </c>
      <c r="F14386" t="s">
        <v>1252</v>
      </c>
      <c r="G14386" t="s">
        <v>3426</v>
      </c>
      <c r="H14386" s="1">
        <v>486</v>
      </c>
      <c r="I14386">
        <v>2017</v>
      </c>
      <c r="K14386" s="1">
        <v>382</v>
      </c>
    </row>
    <row r="14387" spans="1:12" x14ac:dyDescent="0.25">
      <c r="A14387" s="1">
        <v>9789944341264</v>
      </c>
      <c r="B14387" t="s">
        <v>39707</v>
      </c>
      <c r="C14387" t="s">
        <v>39705</v>
      </c>
      <c r="D14387" t="s">
        <v>39708</v>
      </c>
      <c r="E14387" t="s">
        <v>13</v>
      </c>
      <c r="F14387" t="s">
        <v>1252</v>
      </c>
      <c r="G14387" t="s">
        <v>3426</v>
      </c>
      <c r="H14387" s="1">
        <v>475</v>
      </c>
      <c r="I14387">
        <v>2017</v>
      </c>
      <c r="K14387" s="1">
        <v>288</v>
      </c>
    </row>
    <row r="14388" spans="1:12" x14ac:dyDescent="0.25">
      <c r="A14388" s="1">
        <v>9789758982073</v>
      </c>
      <c r="B14388" t="s">
        <v>39709</v>
      </c>
      <c r="C14388" t="s">
        <v>39710</v>
      </c>
      <c r="D14388" t="s">
        <v>39711</v>
      </c>
      <c r="E14388" t="s">
        <v>1719</v>
      </c>
      <c r="F14388" t="s">
        <v>6086</v>
      </c>
      <c r="G14388" t="s">
        <v>3426</v>
      </c>
      <c r="H14388" s="1">
        <v>426</v>
      </c>
      <c r="I14388">
        <v>2011</v>
      </c>
      <c r="K14388" s="1">
        <v>396</v>
      </c>
    </row>
    <row r="14389" spans="1:12" x14ac:dyDescent="0.25">
      <c r="A14389" s="1">
        <v>9786052820100</v>
      </c>
      <c r="B14389" t="s">
        <v>39712</v>
      </c>
      <c r="C14389" t="s">
        <v>39713</v>
      </c>
      <c r="D14389" t="s">
        <v>39714</v>
      </c>
      <c r="E14389" t="s">
        <v>1719</v>
      </c>
      <c r="F14389" t="s">
        <v>7864</v>
      </c>
      <c r="G14389" t="s">
        <v>3426</v>
      </c>
      <c r="H14389" s="1">
        <v>764</v>
      </c>
      <c r="I14389">
        <v>2018</v>
      </c>
      <c r="K14389" s="1">
        <v>642</v>
      </c>
    </row>
    <row r="14390" spans="1:12" x14ac:dyDescent="0.25">
      <c r="A14390" s="1">
        <v>9786053559900</v>
      </c>
      <c r="B14390" t="s">
        <v>39715</v>
      </c>
      <c r="C14390" t="s">
        <v>39716</v>
      </c>
      <c r="D14390" t="s">
        <v>39717</v>
      </c>
      <c r="E14390" t="s">
        <v>1606</v>
      </c>
      <c r="F14390" t="s">
        <v>1765</v>
      </c>
      <c r="G14390" t="s">
        <v>3426</v>
      </c>
      <c r="H14390" s="1">
        <v>328</v>
      </c>
      <c r="I14390">
        <v>2018</v>
      </c>
      <c r="K14390" s="1">
        <v>118</v>
      </c>
    </row>
    <row r="14391" spans="1:12" x14ac:dyDescent="0.25">
      <c r="A14391" s="1">
        <v>9786053559825</v>
      </c>
      <c r="B14391" t="s">
        <v>39718</v>
      </c>
      <c r="C14391" t="s">
        <v>39719</v>
      </c>
      <c r="D14391" t="s">
        <v>39720</v>
      </c>
      <c r="E14391" t="s">
        <v>1719</v>
      </c>
      <c r="F14391" t="s">
        <v>3379</v>
      </c>
      <c r="G14391" t="s">
        <v>3426</v>
      </c>
      <c r="H14391" s="1">
        <v>655</v>
      </c>
      <c r="I14391">
        <v>2018</v>
      </c>
      <c r="K14391" s="1">
        <v>496</v>
      </c>
      <c r="L14391" t="s">
        <v>39721</v>
      </c>
    </row>
    <row r="14392" spans="1:12" x14ac:dyDescent="0.25">
      <c r="A14392" s="1">
        <v>9786053554752</v>
      </c>
      <c r="B14392" t="s">
        <v>39722</v>
      </c>
      <c r="C14392" t="s">
        <v>39723</v>
      </c>
      <c r="D14392" t="s">
        <v>39724</v>
      </c>
      <c r="E14392" t="s">
        <v>3402</v>
      </c>
      <c r="F14392" t="s">
        <v>9922</v>
      </c>
      <c r="G14392" t="s">
        <v>3426</v>
      </c>
      <c r="H14392" s="1">
        <v>445</v>
      </c>
      <c r="I14392">
        <v>2015</v>
      </c>
      <c r="K14392" s="1">
        <v>357</v>
      </c>
    </row>
    <row r="14393" spans="1:12" x14ac:dyDescent="0.25">
      <c r="A14393" s="1">
        <v>9786052820735</v>
      </c>
      <c r="B14393" t="s">
        <v>39725</v>
      </c>
      <c r="C14393" t="s">
        <v>39726</v>
      </c>
      <c r="D14393" t="s">
        <v>39727</v>
      </c>
      <c r="E14393" t="s">
        <v>3402</v>
      </c>
      <c r="F14393" t="s">
        <v>22841</v>
      </c>
      <c r="G14393" t="s">
        <v>3426</v>
      </c>
      <c r="H14393" s="1">
        <v>2639</v>
      </c>
      <c r="I14393">
        <v>2018</v>
      </c>
      <c r="K14393" s="1">
        <v>886</v>
      </c>
      <c r="L14393" t="s">
        <v>39728</v>
      </c>
    </row>
    <row r="14394" spans="1:12" x14ac:dyDescent="0.25">
      <c r="A14394" s="1">
        <v>9786052820704</v>
      </c>
      <c r="B14394" t="s">
        <v>39729</v>
      </c>
      <c r="C14394" t="s">
        <v>39730</v>
      </c>
      <c r="D14394" t="s">
        <v>39731</v>
      </c>
      <c r="E14394" t="s">
        <v>3402</v>
      </c>
      <c r="F14394" t="s">
        <v>8967</v>
      </c>
      <c r="G14394" t="s">
        <v>3426</v>
      </c>
      <c r="H14394" s="1">
        <v>573</v>
      </c>
      <c r="I14394">
        <v>2018</v>
      </c>
      <c r="K14394" s="1">
        <v>336</v>
      </c>
    </row>
    <row r="14395" spans="1:12" x14ac:dyDescent="0.25">
      <c r="A14395" s="1">
        <v>9786053559924</v>
      </c>
      <c r="B14395" t="s">
        <v>39732</v>
      </c>
      <c r="C14395" t="s">
        <v>39733</v>
      </c>
      <c r="D14395" t="s">
        <v>39734</v>
      </c>
      <c r="E14395" t="s">
        <v>13</v>
      </c>
      <c r="F14395" t="s">
        <v>5654</v>
      </c>
      <c r="G14395" t="s">
        <v>3426</v>
      </c>
      <c r="H14395" s="1">
        <v>554</v>
      </c>
      <c r="I14395">
        <v>2018</v>
      </c>
      <c r="K14395" s="1">
        <v>614</v>
      </c>
    </row>
    <row r="14396" spans="1:12" x14ac:dyDescent="0.25">
      <c r="A14396" s="1">
        <v>9786053559931</v>
      </c>
      <c r="B14396" t="s">
        <v>39735</v>
      </c>
      <c r="C14396" t="s">
        <v>39733</v>
      </c>
      <c r="D14396" t="s">
        <v>39734</v>
      </c>
      <c r="E14396" t="s">
        <v>13</v>
      </c>
      <c r="F14396" t="s">
        <v>5654</v>
      </c>
      <c r="G14396" t="s">
        <v>3426</v>
      </c>
      <c r="H14396" s="1">
        <v>601</v>
      </c>
      <c r="I14396">
        <v>2018</v>
      </c>
      <c r="K14396" s="1">
        <v>742</v>
      </c>
    </row>
    <row r="14397" spans="1:12" x14ac:dyDescent="0.25">
      <c r="A14397" s="1">
        <v>9786053559894</v>
      </c>
      <c r="B14397" t="s">
        <v>39736</v>
      </c>
      <c r="C14397" t="s">
        <v>17206</v>
      </c>
      <c r="D14397" t="s">
        <v>39737</v>
      </c>
      <c r="E14397" t="s">
        <v>13</v>
      </c>
      <c r="F14397" t="s">
        <v>2409</v>
      </c>
      <c r="G14397" t="s">
        <v>3426</v>
      </c>
      <c r="H14397" s="1">
        <v>473</v>
      </c>
      <c r="I14397">
        <v>2018</v>
      </c>
      <c r="K14397" s="1">
        <v>336</v>
      </c>
    </row>
    <row r="14398" spans="1:12" x14ac:dyDescent="0.25">
      <c r="A14398" s="1">
        <v>9786052820759</v>
      </c>
      <c r="B14398" t="s">
        <v>39738</v>
      </c>
      <c r="C14398" t="s">
        <v>39739</v>
      </c>
      <c r="D14398" t="s">
        <v>39740</v>
      </c>
      <c r="E14398" t="s">
        <v>1606</v>
      </c>
      <c r="F14398" t="s">
        <v>12693</v>
      </c>
      <c r="G14398" t="s">
        <v>3426</v>
      </c>
      <c r="H14398" s="1">
        <v>801</v>
      </c>
      <c r="I14398">
        <v>2018</v>
      </c>
      <c r="K14398" s="1">
        <v>736</v>
      </c>
      <c r="L14398" t="s">
        <v>39741</v>
      </c>
    </row>
    <row r="14399" spans="1:12" x14ac:dyDescent="0.25">
      <c r="A14399" s="1">
        <v>9786052823446</v>
      </c>
      <c r="B14399" t="s">
        <v>39742</v>
      </c>
      <c r="C14399" t="s">
        <v>39743</v>
      </c>
      <c r="D14399" t="s">
        <v>39744</v>
      </c>
      <c r="E14399" t="s">
        <v>1719</v>
      </c>
      <c r="F14399" t="s">
        <v>3379</v>
      </c>
      <c r="G14399" t="s">
        <v>3426</v>
      </c>
      <c r="H14399" s="1">
        <v>473</v>
      </c>
      <c r="I14399">
        <v>2019</v>
      </c>
      <c r="K14399" s="1">
        <v>203</v>
      </c>
    </row>
    <row r="14400" spans="1:12" x14ac:dyDescent="0.25">
      <c r="A14400" s="1">
        <v>9786052823316</v>
      </c>
      <c r="B14400" t="s">
        <v>39745</v>
      </c>
      <c r="C14400" t="s">
        <v>39746</v>
      </c>
      <c r="D14400" t="s">
        <v>39747</v>
      </c>
      <c r="E14400" t="s">
        <v>3402</v>
      </c>
      <c r="F14400" t="s">
        <v>3117</v>
      </c>
      <c r="G14400" t="s">
        <v>3426</v>
      </c>
      <c r="H14400" s="1">
        <v>364</v>
      </c>
      <c r="I14400">
        <v>2019</v>
      </c>
      <c r="K14400" s="1">
        <v>158</v>
      </c>
    </row>
    <row r="14401" spans="1:13" x14ac:dyDescent="0.25">
      <c r="A14401" s="1">
        <v>9786053559542</v>
      </c>
      <c r="B14401" t="s">
        <v>39748</v>
      </c>
      <c r="C14401" t="s">
        <v>39749</v>
      </c>
      <c r="D14401" t="s">
        <v>39748</v>
      </c>
      <c r="E14401" t="s">
        <v>1606</v>
      </c>
      <c r="F14401" t="s">
        <v>3249</v>
      </c>
      <c r="G14401" t="s">
        <v>3426</v>
      </c>
      <c r="H14401" s="1">
        <v>216</v>
      </c>
      <c r="I14401">
        <v>2019</v>
      </c>
      <c r="K14401" s="1">
        <v>203</v>
      </c>
    </row>
    <row r="14402" spans="1:13" x14ac:dyDescent="0.25">
      <c r="A14402" s="1">
        <v>9786052823330</v>
      </c>
      <c r="B14402" t="s">
        <v>39750</v>
      </c>
      <c r="C14402" t="s">
        <v>39751</v>
      </c>
      <c r="D14402" t="s">
        <v>39752</v>
      </c>
      <c r="E14402" t="s">
        <v>13</v>
      </c>
      <c r="F14402" t="s">
        <v>5654</v>
      </c>
      <c r="G14402" t="s">
        <v>3426</v>
      </c>
      <c r="H14402" s="1">
        <v>398</v>
      </c>
      <c r="I14402">
        <v>2020</v>
      </c>
      <c r="K14402" s="1">
        <v>310</v>
      </c>
    </row>
    <row r="14403" spans="1:13" x14ac:dyDescent="0.25">
      <c r="A14403" s="1">
        <v>9786052823392</v>
      </c>
      <c r="B14403" t="s">
        <v>39753</v>
      </c>
      <c r="C14403" t="s">
        <v>39754</v>
      </c>
      <c r="D14403" t="s">
        <v>39755</v>
      </c>
      <c r="E14403" t="s">
        <v>1719</v>
      </c>
      <c r="F14403" t="s">
        <v>3379</v>
      </c>
      <c r="G14403" t="s">
        <v>3426</v>
      </c>
      <c r="H14403" s="1">
        <v>717</v>
      </c>
      <c r="I14403">
        <v>2019</v>
      </c>
      <c r="K14403" s="1">
        <v>322</v>
      </c>
    </row>
    <row r="14404" spans="1:13" x14ac:dyDescent="0.25">
      <c r="A14404" s="1">
        <v>9786052823293</v>
      </c>
      <c r="B14404" t="s">
        <v>39756</v>
      </c>
      <c r="C14404" t="s">
        <v>39757</v>
      </c>
      <c r="D14404" t="s">
        <v>39758</v>
      </c>
      <c r="E14404" t="s">
        <v>1719</v>
      </c>
      <c r="F14404" t="s">
        <v>7147</v>
      </c>
      <c r="G14404" t="s">
        <v>3426</v>
      </c>
      <c r="H14404" s="1">
        <v>655</v>
      </c>
      <c r="I14404">
        <v>2019</v>
      </c>
      <c r="K14404" s="1">
        <v>272</v>
      </c>
      <c r="M14404" t="s">
        <v>39759</v>
      </c>
    </row>
    <row r="14405" spans="1:13" x14ac:dyDescent="0.25">
      <c r="A14405" s="1">
        <v>9786052823217</v>
      </c>
      <c r="B14405" t="s">
        <v>39760</v>
      </c>
      <c r="C14405" t="s">
        <v>18748</v>
      </c>
      <c r="D14405" t="s">
        <v>39761</v>
      </c>
      <c r="E14405" t="s">
        <v>13</v>
      </c>
      <c r="F14405" t="s">
        <v>17</v>
      </c>
      <c r="G14405" t="s">
        <v>3426</v>
      </c>
      <c r="H14405" s="1">
        <v>371</v>
      </c>
      <c r="I14405">
        <v>2019</v>
      </c>
      <c r="K14405" s="1">
        <v>248</v>
      </c>
    </row>
    <row r="14406" spans="1:13" x14ac:dyDescent="0.25">
      <c r="A14406" s="1">
        <v>9786052823415</v>
      </c>
      <c r="B14406" t="s">
        <v>39762</v>
      </c>
      <c r="C14406" t="s">
        <v>39763</v>
      </c>
      <c r="D14406" t="s">
        <v>39764</v>
      </c>
      <c r="E14406" t="s">
        <v>1606</v>
      </c>
      <c r="F14406" t="s">
        <v>2637</v>
      </c>
      <c r="G14406" t="s">
        <v>3426</v>
      </c>
      <c r="H14406" s="1">
        <v>627</v>
      </c>
      <c r="I14406">
        <v>2019</v>
      </c>
      <c r="K14406" s="1">
        <v>252</v>
      </c>
    </row>
    <row r="14407" spans="1:13" x14ac:dyDescent="0.25">
      <c r="A14407" s="1">
        <v>9786052823422</v>
      </c>
      <c r="B14407" t="s">
        <v>39765</v>
      </c>
      <c r="C14407" t="s">
        <v>39766</v>
      </c>
      <c r="D14407" t="s">
        <v>39767</v>
      </c>
      <c r="E14407" t="s">
        <v>1606</v>
      </c>
      <c r="F14407" t="s">
        <v>1720</v>
      </c>
      <c r="G14407" t="s">
        <v>3426</v>
      </c>
      <c r="H14407" s="1">
        <v>819</v>
      </c>
      <c r="I14407">
        <v>2019</v>
      </c>
      <c r="K14407" s="1">
        <v>792</v>
      </c>
    </row>
    <row r="14408" spans="1:13" x14ac:dyDescent="0.25">
      <c r="A14408" s="1">
        <v>9786052823538</v>
      </c>
      <c r="B14408" t="s">
        <v>39768</v>
      </c>
      <c r="C14408" t="s">
        <v>39769</v>
      </c>
      <c r="D14408" t="s">
        <v>39770</v>
      </c>
      <c r="E14408" t="s">
        <v>1606</v>
      </c>
      <c r="F14408" t="s">
        <v>1765</v>
      </c>
      <c r="G14408" t="s">
        <v>3426</v>
      </c>
      <c r="H14408" s="1">
        <v>598</v>
      </c>
      <c r="I14408">
        <v>2020</v>
      </c>
      <c r="K14408" s="1">
        <v>316</v>
      </c>
    </row>
    <row r="14409" spans="1:13" x14ac:dyDescent="0.25">
      <c r="A14409" s="1">
        <v>9786052823460</v>
      </c>
      <c r="B14409" t="s">
        <v>39771</v>
      </c>
      <c r="C14409" t="s">
        <v>39769</v>
      </c>
      <c r="D14409" t="s">
        <v>39772</v>
      </c>
      <c r="E14409" t="s">
        <v>1606</v>
      </c>
      <c r="F14409" t="s">
        <v>14747</v>
      </c>
      <c r="G14409" t="s">
        <v>3426</v>
      </c>
      <c r="H14409" s="1">
        <v>903</v>
      </c>
      <c r="I14409">
        <v>2020</v>
      </c>
      <c r="K14409" s="1">
        <v>448</v>
      </c>
    </row>
    <row r="14410" spans="1:13" x14ac:dyDescent="0.25">
      <c r="A14410" s="1">
        <v>9786052822166</v>
      </c>
      <c r="B14410" t="s">
        <v>39773</v>
      </c>
      <c r="C14410" t="s">
        <v>39774</v>
      </c>
      <c r="D14410" t="s">
        <v>39775</v>
      </c>
      <c r="E14410" t="s">
        <v>3402</v>
      </c>
      <c r="F14410" t="s">
        <v>8397</v>
      </c>
      <c r="G14410" t="s">
        <v>3426</v>
      </c>
      <c r="H14410" s="1">
        <v>1693</v>
      </c>
      <c r="I14410">
        <v>2019</v>
      </c>
      <c r="K14410" s="1">
        <v>688</v>
      </c>
    </row>
    <row r="14411" spans="1:13" x14ac:dyDescent="0.25">
      <c r="A14411" s="1">
        <v>9786052822784</v>
      </c>
      <c r="B14411" t="s">
        <v>39776</v>
      </c>
      <c r="C14411" t="s">
        <v>39777</v>
      </c>
      <c r="D14411" t="s">
        <v>39778</v>
      </c>
      <c r="E14411" t="s">
        <v>1719</v>
      </c>
      <c r="F14411" t="s">
        <v>2356</v>
      </c>
      <c r="G14411" t="s">
        <v>3426</v>
      </c>
      <c r="H14411" s="1">
        <v>336</v>
      </c>
      <c r="I14411">
        <v>2018</v>
      </c>
      <c r="K14411" s="1">
        <v>104</v>
      </c>
    </row>
    <row r="14412" spans="1:13" x14ac:dyDescent="0.25">
      <c r="A14412" s="1">
        <v>9786052823002</v>
      </c>
      <c r="B14412" t="s">
        <v>39779</v>
      </c>
      <c r="C14412" t="s">
        <v>39780</v>
      </c>
      <c r="D14412" t="s">
        <v>39781</v>
      </c>
      <c r="E14412" t="s">
        <v>1719</v>
      </c>
      <c r="F14412" t="s">
        <v>7147</v>
      </c>
      <c r="G14412" t="s">
        <v>3426</v>
      </c>
      <c r="H14412" s="1">
        <v>882</v>
      </c>
      <c r="I14412">
        <v>2019</v>
      </c>
      <c r="K14412" s="1">
        <v>616</v>
      </c>
    </row>
    <row r="14413" spans="1:13" x14ac:dyDescent="0.25">
      <c r="A14413" s="1">
        <v>9786052822838</v>
      </c>
      <c r="B14413" t="s">
        <v>39782</v>
      </c>
      <c r="C14413" t="s">
        <v>39783</v>
      </c>
      <c r="D14413" t="s">
        <v>39784</v>
      </c>
      <c r="E14413" t="s">
        <v>1719</v>
      </c>
      <c r="F14413" t="s">
        <v>39785</v>
      </c>
      <c r="G14413" t="s">
        <v>3426</v>
      </c>
      <c r="H14413" s="1">
        <v>1820</v>
      </c>
      <c r="I14413">
        <v>2019</v>
      </c>
      <c r="K14413" s="1">
        <v>888</v>
      </c>
    </row>
    <row r="14414" spans="1:13" x14ac:dyDescent="0.25">
      <c r="A14414" s="1">
        <v>9786052822845</v>
      </c>
      <c r="B14414" t="s">
        <v>39786</v>
      </c>
      <c r="C14414" t="s">
        <v>28202</v>
      </c>
      <c r="D14414" t="s">
        <v>39787</v>
      </c>
      <c r="E14414" t="s">
        <v>3402</v>
      </c>
      <c r="F14414" t="s">
        <v>9886</v>
      </c>
      <c r="G14414" t="s">
        <v>3426</v>
      </c>
      <c r="H14414" s="1">
        <v>501</v>
      </c>
      <c r="I14414">
        <v>2019</v>
      </c>
      <c r="K14414" s="1">
        <v>280</v>
      </c>
    </row>
    <row r="14415" spans="1:13" x14ac:dyDescent="0.25">
      <c r="A14415" s="1">
        <v>9786052822760</v>
      </c>
      <c r="B14415" t="s">
        <v>39788</v>
      </c>
      <c r="C14415" t="s">
        <v>39789</v>
      </c>
      <c r="D14415" t="s">
        <v>39790</v>
      </c>
      <c r="E14415" t="s">
        <v>1719</v>
      </c>
      <c r="F14415" t="s">
        <v>7147</v>
      </c>
      <c r="G14415" t="s">
        <v>3426</v>
      </c>
      <c r="H14415" s="1">
        <v>728</v>
      </c>
      <c r="I14415">
        <v>2019</v>
      </c>
      <c r="K14415" s="1">
        <v>192</v>
      </c>
    </row>
    <row r="14416" spans="1:13" x14ac:dyDescent="0.25">
      <c r="A14416" s="1">
        <v>9786052823040</v>
      </c>
      <c r="B14416" t="s">
        <v>39791</v>
      </c>
      <c r="C14416" t="s">
        <v>39792</v>
      </c>
      <c r="D14416" t="s">
        <v>39793</v>
      </c>
      <c r="E14416" t="s">
        <v>1719</v>
      </c>
      <c r="F14416" t="s">
        <v>39785</v>
      </c>
      <c r="G14416" t="s">
        <v>3426</v>
      </c>
      <c r="H14416" s="1">
        <v>882</v>
      </c>
      <c r="I14416">
        <v>2019</v>
      </c>
      <c r="K14416" s="1">
        <v>400</v>
      </c>
    </row>
    <row r="14417" spans="1:13" x14ac:dyDescent="0.25">
      <c r="A14417" s="1">
        <v>9786052822999</v>
      </c>
      <c r="B14417" t="s">
        <v>39794</v>
      </c>
      <c r="C14417" t="s">
        <v>39795</v>
      </c>
      <c r="D14417" t="s">
        <v>39796</v>
      </c>
      <c r="E14417" t="s">
        <v>1719</v>
      </c>
      <c r="F14417" t="s">
        <v>7666</v>
      </c>
      <c r="G14417" t="s">
        <v>3426</v>
      </c>
      <c r="H14417" s="1">
        <v>364</v>
      </c>
      <c r="I14417">
        <v>2019</v>
      </c>
      <c r="K14417" s="1">
        <v>176</v>
      </c>
      <c r="M14417" t="s">
        <v>39797</v>
      </c>
    </row>
    <row r="14418" spans="1:13" x14ac:dyDescent="0.25">
      <c r="A14418" s="1">
        <v>9786052823132</v>
      </c>
      <c r="B14418" t="s">
        <v>39798</v>
      </c>
      <c r="C14418" t="s">
        <v>39799</v>
      </c>
      <c r="D14418" t="s">
        <v>39800</v>
      </c>
      <c r="E14418" t="s">
        <v>13</v>
      </c>
      <c r="F14418" t="s">
        <v>5654</v>
      </c>
      <c r="G14418" t="s">
        <v>3426</v>
      </c>
      <c r="H14418" s="1">
        <v>596</v>
      </c>
      <c r="I14418">
        <v>2019</v>
      </c>
      <c r="K14418" s="1">
        <v>286</v>
      </c>
    </row>
    <row r="14419" spans="1:13" x14ac:dyDescent="0.25">
      <c r="A14419" s="1">
        <v>9786052823149</v>
      </c>
      <c r="B14419" t="s">
        <v>39801</v>
      </c>
      <c r="C14419" t="s">
        <v>16551</v>
      </c>
      <c r="D14419" t="s">
        <v>39802</v>
      </c>
      <c r="E14419" t="s">
        <v>1719</v>
      </c>
      <c r="F14419" t="s">
        <v>14747</v>
      </c>
      <c r="G14419" t="s">
        <v>3426</v>
      </c>
      <c r="H14419" s="1">
        <v>854</v>
      </c>
      <c r="I14419">
        <v>2019</v>
      </c>
      <c r="K14419" s="1">
        <v>256</v>
      </c>
    </row>
    <row r="14420" spans="1:13" x14ac:dyDescent="0.25">
      <c r="A14420" s="1">
        <v>9786052822975</v>
      </c>
      <c r="B14420" t="s">
        <v>39803</v>
      </c>
      <c r="C14420" t="s">
        <v>21964</v>
      </c>
      <c r="D14420" t="s">
        <v>39804</v>
      </c>
      <c r="E14420" t="s">
        <v>1606</v>
      </c>
      <c r="F14420" t="s">
        <v>20870</v>
      </c>
      <c r="G14420" t="s">
        <v>3426</v>
      </c>
      <c r="H14420" s="1">
        <v>573</v>
      </c>
      <c r="I14420">
        <v>2019</v>
      </c>
      <c r="K14420" s="1">
        <v>404</v>
      </c>
    </row>
    <row r="14421" spans="1:13" x14ac:dyDescent="0.25">
      <c r="A14421" s="1">
        <v>9786052822968</v>
      </c>
      <c r="B14421" t="s">
        <v>39805</v>
      </c>
      <c r="C14421" t="s">
        <v>39806</v>
      </c>
      <c r="D14421" t="s">
        <v>39807</v>
      </c>
      <c r="E14421" t="s">
        <v>3402</v>
      </c>
      <c r="F14421" t="s">
        <v>9886</v>
      </c>
      <c r="G14421" t="s">
        <v>3426</v>
      </c>
      <c r="H14421" s="1">
        <v>801</v>
      </c>
      <c r="I14421">
        <v>2019</v>
      </c>
      <c r="K14421" s="1">
        <v>568</v>
      </c>
    </row>
    <row r="14422" spans="1:13" x14ac:dyDescent="0.25">
      <c r="A14422" s="1">
        <v>9786052822227</v>
      </c>
      <c r="B14422" t="s">
        <v>39808</v>
      </c>
      <c r="C14422" t="s">
        <v>39809</v>
      </c>
      <c r="D14422" t="s">
        <v>39810</v>
      </c>
      <c r="E14422" t="s">
        <v>3402</v>
      </c>
      <c r="F14422" t="s">
        <v>9922</v>
      </c>
      <c r="G14422" t="s">
        <v>3426</v>
      </c>
      <c r="H14422" s="1">
        <v>1963</v>
      </c>
      <c r="I14422">
        <v>2019</v>
      </c>
      <c r="K14422" s="1">
        <v>776</v>
      </c>
    </row>
    <row r="14423" spans="1:13" x14ac:dyDescent="0.25">
      <c r="A14423" s="1">
        <v>9786052822777</v>
      </c>
      <c r="B14423" t="s">
        <v>39811</v>
      </c>
      <c r="C14423" t="s">
        <v>39812</v>
      </c>
      <c r="D14423" t="s">
        <v>39813</v>
      </c>
      <c r="E14423" t="s">
        <v>3402</v>
      </c>
      <c r="F14423" t="s">
        <v>9922</v>
      </c>
      <c r="G14423" t="s">
        <v>3426</v>
      </c>
      <c r="H14423" s="1">
        <v>657</v>
      </c>
      <c r="I14423">
        <v>2019</v>
      </c>
      <c r="K14423" s="1">
        <v>256</v>
      </c>
    </row>
    <row r="14424" spans="1:13" x14ac:dyDescent="0.25">
      <c r="A14424" s="1">
        <v>9786052822234</v>
      </c>
      <c r="B14424" t="s">
        <v>39814</v>
      </c>
      <c r="C14424" t="s">
        <v>39815</v>
      </c>
      <c r="D14424" t="s">
        <v>39816</v>
      </c>
      <c r="E14424" t="s">
        <v>3402</v>
      </c>
      <c r="F14424" t="s">
        <v>8967</v>
      </c>
      <c r="G14424" t="s">
        <v>3426</v>
      </c>
      <c r="H14424" s="1">
        <v>1498</v>
      </c>
      <c r="I14424">
        <v>2019</v>
      </c>
      <c r="K14424" s="1">
        <v>920</v>
      </c>
    </row>
    <row r="14425" spans="1:13" x14ac:dyDescent="0.25">
      <c r="A14425" s="1">
        <v>9786052823033</v>
      </c>
      <c r="B14425" t="s">
        <v>39817</v>
      </c>
      <c r="C14425" t="s">
        <v>39818</v>
      </c>
      <c r="D14425" t="s">
        <v>39819</v>
      </c>
      <c r="E14425" t="s">
        <v>1719</v>
      </c>
      <c r="F14425" t="s">
        <v>3379</v>
      </c>
      <c r="G14425" t="s">
        <v>3426</v>
      </c>
      <c r="H14425" s="1">
        <v>2002</v>
      </c>
      <c r="I14425">
        <v>2019</v>
      </c>
      <c r="K14425" s="1">
        <v>924</v>
      </c>
      <c r="L14425" t="s">
        <v>39759</v>
      </c>
    </row>
    <row r="14426" spans="1:13" x14ac:dyDescent="0.25">
      <c r="A14426" s="1">
        <v>9786052822937</v>
      </c>
      <c r="B14426" t="s">
        <v>12452</v>
      </c>
      <c r="C14426" t="s">
        <v>39820</v>
      </c>
      <c r="D14426" t="s">
        <v>39821</v>
      </c>
      <c r="E14426" t="s">
        <v>13</v>
      </c>
      <c r="F14426" t="s">
        <v>8886</v>
      </c>
      <c r="G14426" t="s">
        <v>3426</v>
      </c>
      <c r="H14426" s="1">
        <v>1019</v>
      </c>
      <c r="I14426">
        <v>2019</v>
      </c>
      <c r="K14426" s="1">
        <v>716</v>
      </c>
    </row>
    <row r="14427" spans="1:13" x14ac:dyDescent="0.25">
      <c r="A14427" s="1">
        <v>9786052822944</v>
      </c>
      <c r="B14427" t="s">
        <v>39822</v>
      </c>
      <c r="C14427" t="s">
        <v>18748</v>
      </c>
      <c r="D14427" t="s">
        <v>39823</v>
      </c>
      <c r="E14427" t="s">
        <v>13</v>
      </c>
      <c r="F14427" t="s">
        <v>6026</v>
      </c>
      <c r="G14427" t="s">
        <v>3426</v>
      </c>
      <c r="H14427" s="1">
        <v>251</v>
      </c>
      <c r="I14427">
        <v>2019</v>
      </c>
      <c r="K14427" s="1">
        <v>344</v>
      </c>
    </row>
    <row r="14428" spans="1:13" x14ac:dyDescent="0.25">
      <c r="A14428" s="1">
        <v>9786052822951</v>
      </c>
      <c r="B14428" t="s">
        <v>39824</v>
      </c>
      <c r="C14428" t="s">
        <v>18748</v>
      </c>
      <c r="D14428" t="s">
        <v>39824</v>
      </c>
      <c r="E14428" t="s">
        <v>13</v>
      </c>
      <c r="F14428" t="s">
        <v>78</v>
      </c>
      <c r="G14428" t="s">
        <v>3426</v>
      </c>
      <c r="H14428" s="1">
        <v>364</v>
      </c>
      <c r="I14428">
        <v>2019</v>
      </c>
      <c r="K14428" s="1">
        <v>344</v>
      </c>
    </row>
    <row r="14429" spans="1:13" x14ac:dyDescent="0.25">
      <c r="A14429" s="1">
        <v>9786052823057</v>
      </c>
      <c r="B14429" t="s">
        <v>39825</v>
      </c>
      <c r="C14429" t="s">
        <v>38757</v>
      </c>
      <c r="D14429" t="s">
        <v>39826</v>
      </c>
      <c r="E14429" t="s">
        <v>13</v>
      </c>
      <c r="F14429" t="s">
        <v>6026</v>
      </c>
      <c r="G14429" t="s">
        <v>3426</v>
      </c>
      <c r="H14429" s="1">
        <v>573</v>
      </c>
      <c r="I14429">
        <v>2019</v>
      </c>
      <c r="K14429" s="1">
        <v>464</v>
      </c>
    </row>
    <row r="14430" spans="1:13" x14ac:dyDescent="0.25">
      <c r="A14430" s="1">
        <v>9786054414574</v>
      </c>
      <c r="B14430" t="s">
        <v>39827</v>
      </c>
      <c r="C14430" t="s">
        <v>39828</v>
      </c>
      <c r="D14430" t="s">
        <v>39829</v>
      </c>
      <c r="E14430" t="s">
        <v>13</v>
      </c>
      <c r="F14430" t="s">
        <v>1252</v>
      </c>
      <c r="G14430" t="s">
        <v>3426</v>
      </c>
      <c r="H14430" s="1">
        <v>637</v>
      </c>
      <c r="I14430">
        <v>2011</v>
      </c>
      <c r="K14430" s="1">
        <v>894</v>
      </c>
    </row>
    <row r="14431" spans="1:13" x14ac:dyDescent="0.25">
      <c r="A14431" s="1">
        <v>9786055829087</v>
      </c>
      <c r="B14431" t="s">
        <v>39830</v>
      </c>
      <c r="C14431" t="s">
        <v>39831</v>
      </c>
      <c r="D14431" t="s">
        <v>39832</v>
      </c>
      <c r="E14431" t="s">
        <v>1719</v>
      </c>
      <c r="F14431" t="s">
        <v>39785</v>
      </c>
      <c r="G14431" t="s">
        <v>3426</v>
      </c>
      <c r="H14431" s="1">
        <v>864</v>
      </c>
      <c r="I14431">
        <v>2019</v>
      </c>
      <c r="K14431" s="1">
        <v>504</v>
      </c>
    </row>
    <row r="14432" spans="1:13" x14ac:dyDescent="0.25">
      <c r="A14432" s="1">
        <v>9786053551201</v>
      </c>
      <c r="B14432" t="s">
        <v>39833</v>
      </c>
      <c r="C14432" t="s">
        <v>39834</v>
      </c>
      <c r="D14432" t="s">
        <v>39835</v>
      </c>
      <c r="E14432" t="s">
        <v>1606</v>
      </c>
      <c r="F14432" t="s">
        <v>2637</v>
      </c>
      <c r="G14432" t="s">
        <v>3426</v>
      </c>
      <c r="H14432" s="1">
        <v>764</v>
      </c>
      <c r="I14432">
        <v>2013</v>
      </c>
      <c r="K14432" s="1">
        <v>778</v>
      </c>
    </row>
    <row r="14433" spans="1:11" x14ac:dyDescent="0.25">
      <c r="A14433" s="1">
        <v>9789944341851</v>
      </c>
      <c r="B14433" t="s">
        <v>39836</v>
      </c>
      <c r="C14433" t="s">
        <v>39837</v>
      </c>
      <c r="D14433" t="s">
        <v>39838</v>
      </c>
      <c r="E14433" t="s">
        <v>3402</v>
      </c>
      <c r="F14433" t="s">
        <v>9886</v>
      </c>
      <c r="G14433" t="s">
        <v>3426</v>
      </c>
      <c r="H14433" s="1">
        <v>764</v>
      </c>
      <c r="I14433">
        <v>2008</v>
      </c>
      <c r="K14433" s="1">
        <v>464</v>
      </c>
    </row>
    <row r="14434" spans="1:11" x14ac:dyDescent="0.25">
      <c r="A14434" s="1">
        <v>9786053554790</v>
      </c>
      <c r="B14434" t="s">
        <v>39839</v>
      </c>
      <c r="C14434" t="s">
        <v>39840</v>
      </c>
      <c r="D14434" t="s">
        <v>39841</v>
      </c>
      <c r="E14434" t="s">
        <v>1719</v>
      </c>
      <c r="F14434" t="s">
        <v>1765</v>
      </c>
      <c r="G14434" t="s">
        <v>3426</v>
      </c>
      <c r="H14434" s="1">
        <v>400</v>
      </c>
      <c r="I14434">
        <v>2015</v>
      </c>
      <c r="K14434" s="1">
        <v>124</v>
      </c>
    </row>
    <row r="14435" spans="1:11" x14ac:dyDescent="0.25">
      <c r="A14435" s="1">
        <v>9789944341233</v>
      </c>
      <c r="B14435" t="s">
        <v>39842</v>
      </c>
      <c r="C14435" t="s">
        <v>39843</v>
      </c>
      <c r="D14435" t="s">
        <v>39844</v>
      </c>
      <c r="E14435" t="s">
        <v>13</v>
      </c>
      <c r="F14435" t="s">
        <v>3117</v>
      </c>
      <c r="G14435" t="s">
        <v>3426</v>
      </c>
      <c r="H14435" s="1">
        <v>391</v>
      </c>
      <c r="I14435">
        <v>2017</v>
      </c>
      <c r="K14435" s="1">
        <v>288</v>
      </c>
    </row>
    <row r="14436" spans="1:11" x14ac:dyDescent="0.25">
      <c r="A14436" s="1">
        <v>9789944341226</v>
      </c>
      <c r="B14436" t="s">
        <v>39845</v>
      </c>
      <c r="C14436" t="s">
        <v>39843</v>
      </c>
      <c r="D14436" t="s">
        <v>39844</v>
      </c>
      <c r="E14436" t="s">
        <v>13</v>
      </c>
      <c r="F14436" t="s">
        <v>3117</v>
      </c>
      <c r="G14436" t="s">
        <v>3426</v>
      </c>
      <c r="H14436" s="1">
        <v>391</v>
      </c>
      <c r="I14436">
        <v>2017</v>
      </c>
      <c r="K14436" s="1">
        <v>280</v>
      </c>
    </row>
    <row r="14437" spans="1:11" x14ac:dyDescent="0.25">
      <c r="A14437" s="1">
        <v>9789750255397</v>
      </c>
      <c r="B14437" t="s">
        <v>39846</v>
      </c>
      <c r="C14437" t="s">
        <v>39847</v>
      </c>
      <c r="D14437" t="s">
        <v>39848</v>
      </c>
      <c r="E14437" t="s">
        <v>21</v>
      </c>
      <c r="F14437" t="s">
        <v>1827</v>
      </c>
      <c r="G14437" t="s">
        <v>1643</v>
      </c>
      <c r="H14437" s="1">
        <v>480</v>
      </c>
      <c r="I14437">
        <v>2019</v>
      </c>
      <c r="J14437">
        <v>1</v>
      </c>
      <c r="K14437" s="1">
        <v>192</v>
      </c>
    </row>
    <row r="14438" spans="1:11" x14ac:dyDescent="0.25">
      <c r="A14438" s="1">
        <v>9789750255359</v>
      </c>
      <c r="B14438" t="s">
        <v>39849</v>
      </c>
      <c r="C14438" t="s">
        <v>1832</v>
      </c>
      <c r="D14438" t="s">
        <v>39850</v>
      </c>
      <c r="E14438" t="s">
        <v>21</v>
      </c>
      <c r="F14438" t="s">
        <v>1654</v>
      </c>
      <c r="G14438" t="s">
        <v>1643</v>
      </c>
      <c r="H14438" s="1">
        <v>265</v>
      </c>
      <c r="I14438">
        <v>2019</v>
      </c>
      <c r="J14438">
        <v>1</v>
      </c>
      <c r="K14438" s="1">
        <v>143</v>
      </c>
    </row>
    <row r="14439" spans="1:11" x14ac:dyDescent="0.25">
      <c r="A14439" s="1">
        <v>9789944141321</v>
      </c>
      <c r="B14439" t="s">
        <v>39851</v>
      </c>
      <c r="C14439" t="s">
        <v>39852</v>
      </c>
      <c r="D14439" t="s">
        <v>39853</v>
      </c>
      <c r="E14439" t="s">
        <v>13</v>
      </c>
      <c r="F14439" t="s">
        <v>2142</v>
      </c>
      <c r="G14439" t="s">
        <v>15</v>
      </c>
      <c r="H14439" s="1">
        <v>185</v>
      </c>
      <c r="I14439">
        <v>2007</v>
      </c>
      <c r="J14439">
        <v>1</v>
      </c>
      <c r="K14439" s="1">
        <v>118</v>
      </c>
    </row>
    <row r="14440" spans="1:11" x14ac:dyDescent="0.25">
      <c r="A14440" s="1">
        <v>9789944141338</v>
      </c>
      <c r="B14440" t="s">
        <v>39854</v>
      </c>
      <c r="C14440" t="s">
        <v>11869</v>
      </c>
      <c r="D14440" t="s">
        <v>39855</v>
      </c>
      <c r="E14440" t="s">
        <v>13</v>
      </c>
      <c r="F14440" t="s">
        <v>2142</v>
      </c>
      <c r="G14440" t="s">
        <v>15</v>
      </c>
      <c r="H14440" s="1">
        <v>230</v>
      </c>
      <c r="I14440">
        <v>2008</v>
      </c>
      <c r="J14440">
        <v>1</v>
      </c>
      <c r="K14440" s="1">
        <v>194</v>
      </c>
    </row>
    <row r="14441" spans="1:11" x14ac:dyDescent="0.25">
      <c r="A14441" s="1">
        <v>9789944141345</v>
      </c>
      <c r="B14441" t="s">
        <v>39856</v>
      </c>
      <c r="C14441" t="s">
        <v>39857</v>
      </c>
      <c r="D14441" t="s">
        <v>39858</v>
      </c>
      <c r="E14441" t="s">
        <v>13</v>
      </c>
      <c r="F14441" t="s">
        <v>31420</v>
      </c>
      <c r="G14441" t="s">
        <v>15</v>
      </c>
      <c r="H14441" s="1">
        <v>185</v>
      </c>
      <c r="I14441">
        <v>2008</v>
      </c>
      <c r="J14441">
        <v>1</v>
      </c>
      <c r="K14441" s="1">
        <v>382</v>
      </c>
    </row>
    <row r="14442" spans="1:11" x14ac:dyDescent="0.25">
      <c r="A14442" s="1">
        <v>9789944141352</v>
      </c>
      <c r="B14442" t="s">
        <v>39859</v>
      </c>
      <c r="C14442" t="s">
        <v>3025</v>
      </c>
      <c r="D14442" t="s">
        <v>39860</v>
      </c>
      <c r="E14442" t="s">
        <v>21</v>
      </c>
      <c r="F14442" t="s">
        <v>1665</v>
      </c>
      <c r="G14442" t="s">
        <v>15</v>
      </c>
      <c r="H14442" s="1">
        <v>520</v>
      </c>
      <c r="I14442">
        <v>2008</v>
      </c>
      <c r="J14442">
        <v>1</v>
      </c>
      <c r="K14442" s="1">
        <v>354</v>
      </c>
    </row>
    <row r="14443" spans="1:11" x14ac:dyDescent="0.25">
      <c r="A14443" s="1">
        <v>9789944141406</v>
      </c>
      <c r="B14443" t="s">
        <v>39861</v>
      </c>
      <c r="C14443" t="s">
        <v>39862</v>
      </c>
      <c r="D14443" t="s">
        <v>39863</v>
      </c>
      <c r="E14443" t="s">
        <v>13</v>
      </c>
      <c r="F14443" t="s">
        <v>8843</v>
      </c>
      <c r="G14443" t="s">
        <v>15</v>
      </c>
      <c r="H14443" s="1">
        <v>265</v>
      </c>
      <c r="I14443">
        <v>2008</v>
      </c>
      <c r="J14443">
        <v>1</v>
      </c>
      <c r="K14443" s="1">
        <v>174</v>
      </c>
    </row>
    <row r="14444" spans="1:11" x14ac:dyDescent="0.25">
      <c r="A14444" s="1">
        <v>9789944141413</v>
      </c>
      <c r="B14444" t="s">
        <v>39864</v>
      </c>
      <c r="C14444" t="s">
        <v>39865</v>
      </c>
      <c r="D14444" t="s">
        <v>39866</v>
      </c>
      <c r="E14444" t="s">
        <v>1606</v>
      </c>
      <c r="F14444" t="s">
        <v>2169</v>
      </c>
      <c r="G14444" t="s">
        <v>15</v>
      </c>
      <c r="H14444" s="1">
        <v>395</v>
      </c>
      <c r="I14444">
        <v>2008</v>
      </c>
      <c r="J14444">
        <v>1</v>
      </c>
      <c r="K14444" s="1">
        <v>346</v>
      </c>
    </row>
    <row r="14445" spans="1:11" x14ac:dyDescent="0.25">
      <c r="A14445" s="1">
        <v>9789944141451</v>
      </c>
      <c r="B14445" t="s">
        <v>39867</v>
      </c>
      <c r="C14445" t="s">
        <v>39868</v>
      </c>
      <c r="D14445" t="s">
        <v>39869</v>
      </c>
      <c r="E14445" t="s">
        <v>13</v>
      </c>
      <c r="F14445" t="s">
        <v>8843</v>
      </c>
      <c r="G14445" t="s">
        <v>15</v>
      </c>
      <c r="H14445" s="1">
        <v>230</v>
      </c>
      <c r="I14445">
        <v>2008</v>
      </c>
      <c r="J14445">
        <v>1</v>
      </c>
      <c r="K14445" s="1">
        <v>152</v>
      </c>
    </row>
    <row r="14446" spans="1:11" x14ac:dyDescent="0.25">
      <c r="A14446" s="1">
        <v>9789944141468</v>
      </c>
      <c r="B14446" t="s">
        <v>39870</v>
      </c>
      <c r="C14446" t="s">
        <v>21050</v>
      </c>
      <c r="D14446" t="s">
        <v>39871</v>
      </c>
      <c r="E14446" t="s">
        <v>13</v>
      </c>
      <c r="F14446" t="s">
        <v>8843</v>
      </c>
      <c r="G14446" t="s">
        <v>15</v>
      </c>
      <c r="H14446" s="1">
        <v>390</v>
      </c>
      <c r="I14446">
        <v>2008</v>
      </c>
      <c r="J14446">
        <v>1</v>
      </c>
      <c r="K14446" s="1">
        <v>510</v>
      </c>
    </row>
    <row r="14447" spans="1:11" x14ac:dyDescent="0.25">
      <c r="A14447" s="1">
        <v>9789944141475</v>
      </c>
      <c r="B14447" t="s">
        <v>39872</v>
      </c>
      <c r="C14447" t="s">
        <v>39873</v>
      </c>
      <c r="D14447" t="s">
        <v>39874</v>
      </c>
      <c r="E14447" t="s">
        <v>13</v>
      </c>
      <c r="F14447" t="s">
        <v>1802</v>
      </c>
      <c r="G14447" t="s">
        <v>15</v>
      </c>
      <c r="H14447" s="1">
        <v>260</v>
      </c>
      <c r="I14447">
        <v>2008</v>
      </c>
      <c r="J14447">
        <v>1</v>
      </c>
      <c r="K14447" s="1">
        <v>188</v>
      </c>
    </row>
    <row r="14448" spans="1:11" x14ac:dyDescent="0.25">
      <c r="A14448" s="1">
        <v>9789944141482</v>
      </c>
      <c r="B14448" t="s">
        <v>39875</v>
      </c>
      <c r="C14448" t="s">
        <v>39876</v>
      </c>
      <c r="D14448" t="s">
        <v>39877</v>
      </c>
      <c r="E14448" t="s">
        <v>13</v>
      </c>
      <c r="F14448" t="s">
        <v>1258</v>
      </c>
      <c r="G14448" t="s">
        <v>15</v>
      </c>
      <c r="H14448" s="1">
        <v>200</v>
      </c>
      <c r="I14448">
        <v>2008</v>
      </c>
      <c r="J14448">
        <v>1</v>
      </c>
      <c r="K14448" s="1">
        <v>132</v>
      </c>
    </row>
    <row r="14449" spans="1:11" x14ac:dyDescent="0.25">
      <c r="A14449" s="1">
        <v>9789944141499</v>
      </c>
      <c r="B14449" t="s">
        <v>39878</v>
      </c>
      <c r="C14449" t="s">
        <v>15772</v>
      </c>
      <c r="D14449" t="s">
        <v>39879</v>
      </c>
      <c r="E14449" t="s">
        <v>13</v>
      </c>
      <c r="F14449" t="s">
        <v>3117</v>
      </c>
      <c r="G14449" t="s">
        <v>15</v>
      </c>
      <c r="H14449" s="1">
        <v>185</v>
      </c>
      <c r="I14449">
        <v>2008</v>
      </c>
      <c r="J14449">
        <v>1</v>
      </c>
      <c r="K14449" s="1">
        <v>103</v>
      </c>
    </row>
    <row r="14450" spans="1:11" x14ac:dyDescent="0.25">
      <c r="A14450" s="1">
        <v>9789944141505</v>
      </c>
      <c r="B14450" t="s">
        <v>39880</v>
      </c>
      <c r="C14450" t="s">
        <v>39881</v>
      </c>
      <c r="D14450" t="s">
        <v>39882</v>
      </c>
      <c r="E14450" t="s">
        <v>13</v>
      </c>
      <c r="F14450" t="s">
        <v>8843</v>
      </c>
      <c r="G14450" t="s">
        <v>15</v>
      </c>
      <c r="H14450" s="1">
        <v>185</v>
      </c>
      <c r="I14450">
        <v>2008</v>
      </c>
      <c r="J14450">
        <v>1</v>
      </c>
      <c r="K14450" s="1">
        <v>120</v>
      </c>
    </row>
    <row r="14451" spans="1:11" x14ac:dyDescent="0.25">
      <c r="A14451" s="1">
        <v>9789944141512</v>
      </c>
      <c r="B14451" t="s">
        <v>39883</v>
      </c>
      <c r="C14451" t="s">
        <v>39884</v>
      </c>
      <c r="D14451" t="s">
        <v>39885</v>
      </c>
      <c r="E14451" t="s">
        <v>13</v>
      </c>
      <c r="F14451" t="s">
        <v>2704</v>
      </c>
      <c r="G14451" t="s">
        <v>15</v>
      </c>
      <c r="H14451" s="1">
        <v>230</v>
      </c>
      <c r="I14451">
        <v>2008</v>
      </c>
      <c r="J14451">
        <v>1</v>
      </c>
      <c r="K14451" s="1">
        <v>160</v>
      </c>
    </row>
    <row r="14452" spans="1:11" x14ac:dyDescent="0.25">
      <c r="A14452" s="1">
        <v>9789944141529</v>
      </c>
      <c r="B14452" t="s">
        <v>39886</v>
      </c>
      <c r="C14452" t="s">
        <v>39887</v>
      </c>
      <c r="D14452" t="s">
        <v>39888</v>
      </c>
      <c r="E14452" t="s">
        <v>13</v>
      </c>
      <c r="F14452" t="s">
        <v>2704</v>
      </c>
      <c r="G14452" t="s">
        <v>15</v>
      </c>
      <c r="H14452" s="1">
        <v>225</v>
      </c>
      <c r="I14452">
        <v>2009</v>
      </c>
      <c r="J14452">
        <v>1</v>
      </c>
      <c r="K14452" s="1">
        <v>150</v>
      </c>
    </row>
    <row r="14453" spans="1:11" x14ac:dyDescent="0.25">
      <c r="A14453" s="1">
        <v>9789944141567</v>
      </c>
      <c r="B14453" t="s">
        <v>39889</v>
      </c>
      <c r="C14453" t="s">
        <v>39890</v>
      </c>
      <c r="D14453" t="s">
        <v>39891</v>
      </c>
      <c r="E14453" t="s">
        <v>13</v>
      </c>
      <c r="F14453" t="s">
        <v>8843</v>
      </c>
      <c r="G14453" t="s">
        <v>15</v>
      </c>
      <c r="H14453" s="1">
        <v>490</v>
      </c>
      <c r="I14453">
        <v>2009</v>
      </c>
      <c r="J14453">
        <v>1</v>
      </c>
      <c r="K14453" s="1">
        <v>534</v>
      </c>
    </row>
    <row r="14454" spans="1:11" x14ac:dyDescent="0.25">
      <c r="A14454" s="1">
        <v>9789944141581</v>
      </c>
      <c r="B14454" t="s">
        <v>39892</v>
      </c>
      <c r="C14454" t="s">
        <v>39893</v>
      </c>
      <c r="D14454" t="s">
        <v>39894</v>
      </c>
      <c r="E14454" t="s">
        <v>13</v>
      </c>
      <c r="F14454" t="s">
        <v>78</v>
      </c>
      <c r="G14454" t="s">
        <v>15</v>
      </c>
      <c r="H14454" s="1">
        <v>430</v>
      </c>
      <c r="I14454">
        <v>2010</v>
      </c>
      <c r="J14454">
        <v>1</v>
      </c>
      <c r="K14454" s="1">
        <v>377</v>
      </c>
    </row>
    <row r="14455" spans="1:11" x14ac:dyDescent="0.25">
      <c r="A14455" s="1">
        <v>9789944141635</v>
      </c>
      <c r="B14455" t="s">
        <v>39895</v>
      </c>
      <c r="C14455" t="s">
        <v>8580</v>
      </c>
      <c r="D14455" t="s">
        <v>39896</v>
      </c>
      <c r="E14455" t="s">
        <v>21</v>
      </c>
      <c r="F14455" t="s">
        <v>1654</v>
      </c>
      <c r="G14455" t="s">
        <v>15</v>
      </c>
      <c r="H14455" s="1">
        <v>230</v>
      </c>
      <c r="I14455">
        <v>2008</v>
      </c>
      <c r="J14455">
        <v>1</v>
      </c>
      <c r="K14455" s="1">
        <v>168</v>
      </c>
    </row>
    <row r="14456" spans="1:11" x14ac:dyDescent="0.25">
      <c r="A14456" s="1">
        <v>9789944141659</v>
      </c>
      <c r="B14456" t="s">
        <v>39897</v>
      </c>
      <c r="C14456" t="s">
        <v>39898</v>
      </c>
      <c r="D14456" t="s">
        <v>39899</v>
      </c>
      <c r="E14456" t="s">
        <v>13</v>
      </c>
      <c r="F14456" t="s">
        <v>2704</v>
      </c>
      <c r="G14456" t="s">
        <v>15</v>
      </c>
      <c r="H14456" s="1">
        <v>350</v>
      </c>
      <c r="I14456">
        <v>2008</v>
      </c>
      <c r="J14456">
        <v>1</v>
      </c>
      <c r="K14456" s="1">
        <v>265</v>
      </c>
    </row>
    <row r="14457" spans="1:11" x14ac:dyDescent="0.25">
      <c r="A14457" s="1">
        <v>9789944141680</v>
      </c>
      <c r="B14457" t="s">
        <v>39900</v>
      </c>
      <c r="C14457" t="s">
        <v>39901</v>
      </c>
      <c r="D14457" t="s">
        <v>39902</v>
      </c>
      <c r="E14457" t="s">
        <v>13</v>
      </c>
      <c r="F14457" t="s">
        <v>31420</v>
      </c>
      <c r="G14457" t="s">
        <v>15</v>
      </c>
      <c r="H14457" s="1">
        <v>200</v>
      </c>
      <c r="I14457">
        <v>2008</v>
      </c>
      <c r="J14457">
        <v>1</v>
      </c>
      <c r="K14457" s="1">
        <v>206</v>
      </c>
    </row>
    <row r="14458" spans="1:11" x14ac:dyDescent="0.25">
      <c r="A14458" s="1">
        <v>9789944141710</v>
      </c>
      <c r="B14458" t="s">
        <v>39903</v>
      </c>
      <c r="C14458" t="s">
        <v>39904</v>
      </c>
      <c r="D14458" t="s">
        <v>39905</v>
      </c>
      <c r="E14458" t="s">
        <v>13</v>
      </c>
      <c r="F14458" t="s">
        <v>2142</v>
      </c>
      <c r="G14458" t="s">
        <v>15</v>
      </c>
      <c r="H14458" s="1">
        <v>310</v>
      </c>
      <c r="I14458">
        <v>2008</v>
      </c>
      <c r="J14458">
        <v>1</v>
      </c>
      <c r="K14458" s="1">
        <v>222</v>
      </c>
    </row>
    <row r="14459" spans="1:11" x14ac:dyDescent="0.25">
      <c r="A14459" s="1">
        <v>9789944141727</v>
      </c>
      <c r="B14459" t="s">
        <v>39906</v>
      </c>
      <c r="C14459" t="s">
        <v>39907</v>
      </c>
      <c r="D14459" t="s">
        <v>39908</v>
      </c>
      <c r="E14459" t="s">
        <v>13</v>
      </c>
      <c r="F14459" t="s">
        <v>31420</v>
      </c>
      <c r="G14459" t="s">
        <v>15</v>
      </c>
      <c r="H14459" s="1">
        <v>320</v>
      </c>
      <c r="I14459">
        <v>2008</v>
      </c>
      <c r="J14459">
        <v>1</v>
      </c>
      <c r="K14459" s="1">
        <v>282</v>
      </c>
    </row>
    <row r="14460" spans="1:11" x14ac:dyDescent="0.25">
      <c r="A14460" s="1">
        <v>9789944141826</v>
      </c>
      <c r="B14460" t="s">
        <v>39909</v>
      </c>
      <c r="C14460" t="s">
        <v>39910</v>
      </c>
      <c r="D14460" t="s">
        <v>39911</v>
      </c>
      <c r="E14460" t="s">
        <v>13</v>
      </c>
      <c r="F14460" t="s">
        <v>8843</v>
      </c>
      <c r="G14460" t="s">
        <v>15</v>
      </c>
      <c r="H14460" s="1">
        <v>165</v>
      </c>
      <c r="I14460">
        <v>2009</v>
      </c>
      <c r="J14460">
        <v>1</v>
      </c>
      <c r="K14460" s="1">
        <v>74</v>
      </c>
    </row>
    <row r="14461" spans="1:11" x14ac:dyDescent="0.25">
      <c r="A14461" s="1">
        <v>9789944141864</v>
      </c>
      <c r="B14461" t="s">
        <v>39912</v>
      </c>
      <c r="C14461" t="s">
        <v>39913</v>
      </c>
      <c r="D14461" t="s">
        <v>39914</v>
      </c>
      <c r="E14461" t="s">
        <v>13</v>
      </c>
      <c r="F14461" t="s">
        <v>8843</v>
      </c>
      <c r="G14461" t="s">
        <v>15</v>
      </c>
      <c r="H14461" s="1">
        <v>320</v>
      </c>
      <c r="I14461">
        <v>2009</v>
      </c>
      <c r="J14461">
        <v>1</v>
      </c>
      <c r="K14461" s="1">
        <v>278</v>
      </c>
    </row>
    <row r="14462" spans="1:11" x14ac:dyDescent="0.25">
      <c r="A14462" s="1">
        <v>9789944141871</v>
      </c>
      <c r="B14462" t="s">
        <v>39915</v>
      </c>
      <c r="C14462" t="s">
        <v>39916</v>
      </c>
      <c r="D14462" t="s">
        <v>39917</v>
      </c>
      <c r="E14462" t="s">
        <v>13</v>
      </c>
      <c r="F14462" t="s">
        <v>2704</v>
      </c>
      <c r="G14462" t="s">
        <v>15</v>
      </c>
      <c r="H14462" s="1">
        <v>265</v>
      </c>
      <c r="I14462">
        <v>2009</v>
      </c>
      <c r="J14462">
        <v>1</v>
      </c>
      <c r="K14462" s="1">
        <v>180</v>
      </c>
    </row>
    <row r="14463" spans="1:11" x14ac:dyDescent="0.25">
      <c r="A14463" s="1">
        <v>9789944141895</v>
      </c>
      <c r="B14463" t="s">
        <v>39918</v>
      </c>
      <c r="C14463" t="s">
        <v>3025</v>
      </c>
      <c r="D14463" t="s">
        <v>39919</v>
      </c>
      <c r="E14463" t="s">
        <v>21</v>
      </c>
      <c r="F14463" t="s">
        <v>1665</v>
      </c>
      <c r="G14463" t="s">
        <v>15</v>
      </c>
      <c r="H14463" s="1">
        <v>580</v>
      </c>
      <c r="I14463">
        <v>2009</v>
      </c>
      <c r="J14463">
        <v>1</v>
      </c>
      <c r="K14463" s="1">
        <v>464</v>
      </c>
    </row>
    <row r="14464" spans="1:11" x14ac:dyDescent="0.25">
      <c r="A14464" s="1">
        <v>9789944141918</v>
      </c>
      <c r="B14464" t="s">
        <v>39920</v>
      </c>
      <c r="C14464" t="s">
        <v>39921</v>
      </c>
      <c r="D14464" t="s">
        <v>39922</v>
      </c>
      <c r="E14464" t="s">
        <v>13</v>
      </c>
      <c r="F14464" t="s">
        <v>2409</v>
      </c>
      <c r="G14464" t="s">
        <v>15</v>
      </c>
      <c r="H14464" s="1">
        <v>240</v>
      </c>
      <c r="I14464">
        <v>2009</v>
      </c>
      <c r="J14464">
        <v>1</v>
      </c>
      <c r="K14464" s="1">
        <v>149</v>
      </c>
    </row>
    <row r="14465" spans="1:11" x14ac:dyDescent="0.25">
      <c r="A14465" s="1">
        <v>9789944141963</v>
      </c>
      <c r="B14465" t="s">
        <v>39923</v>
      </c>
      <c r="C14465" t="s">
        <v>39924</v>
      </c>
      <c r="D14465" t="s">
        <v>39925</v>
      </c>
      <c r="E14465" t="s">
        <v>13</v>
      </c>
      <c r="F14465" t="s">
        <v>1967</v>
      </c>
      <c r="G14465" t="s">
        <v>15</v>
      </c>
      <c r="H14465" s="1">
        <v>150</v>
      </c>
      <c r="I14465">
        <v>2009</v>
      </c>
      <c r="K14465" s="1">
        <v>121</v>
      </c>
    </row>
    <row r="14466" spans="1:11" x14ac:dyDescent="0.25">
      <c r="A14466" s="1">
        <v>9786055335731</v>
      </c>
      <c r="B14466" t="s">
        <v>39926</v>
      </c>
      <c r="C14466" t="s">
        <v>39927</v>
      </c>
      <c r="D14466" t="s">
        <v>39928</v>
      </c>
      <c r="E14466" t="s">
        <v>13</v>
      </c>
      <c r="F14466" t="s">
        <v>8843</v>
      </c>
      <c r="G14466" t="s">
        <v>15</v>
      </c>
      <c r="H14466" s="1">
        <v>300</v>
      </c>
      <c r="I14466">
        <v>2012</v>
      </c>
      <c r="J14466">
        <v>1</v>
      </c>
      <c r="K14466" s="1">
        <v>204</v>
      </c>
    </row>
    <row r="14467" spans="1:11" x14ac:dyDescent="0.25">
      <c r="A14467" s="1">
        <v>9786055335748</v>
      </c>
      <c r="B14467" t="s">
        <v>39929</v>
      </c>
      <c r="C14467" t="s">
        <v>39930</v>
      </c>
      <c r="D14467" t="s">
        <v>39931</v>
      </c>
      <c r="E14467" t="s">
        <v>13</v>
      </c>
      <c r="F14467" t="s">
        <v>3117</v>
      </c>
      <c r="G14467" t="s">
        <v>15</v>
      </c>
      <c r="H14467" s="1">
        <v>235</v>
      </c>
      <c r="I14467">
        <v>2012</v>
      </c>
      <c r="J14467">
        <v>1</v>
      </c>
      <c r="K14467" s="1">
        <v>167</v>
      </c>
    </row>
    <row r="14468" spans="1:11" x14ac:dyDescent="0.25">
      <c r="A14468" s="1">
        <v>9786055335847</v>
      </c>
      <c r="B14468" t="s">
        <v>39932</v>
      </c>
      <c r="C14468" t="s">
        <v>39933</v>
      </c>
      <c r="D14468" t="s">
        <v>39934</v>
      </c>
      <c r="E14468" t="s">
        <v>13</v>
      </c>
      <c r="F14468" t="s">
        <v>1802</v>
      </c>
      <c r="G14468" t="s">
        <v>15</v>
      </c>
      <c r="H14468" s="1">
        <v>260</v>
      </c>
      <c r="I14468">
        <v>2012</v>
      </c>
      <c r="J14468">
        <v>1</v>
      </c>
      <c r="K14468" s="1">
        <v>249</v>
      </c>
    </row>
    <row r="14469" spans="1:11" x14ac:dyDescent="0.25">
      <c r="A14469" s="1">
        <v>9786055335885</v>
      </c>
      <c r="B14469" t="s">
        <v>39935</v>
      </c>
      <c r="C14469" t="s">
        <v>39936</v>
      </c>
      <c r="D14469" t="s">
        <v>39934</v>
      </c>
      <c r="E14469" t="s">
        <v>1606</v>
      </c>
      <c r="F14469" t="s">
        <v>2169</v>
      </c>
      <c r="G14469" t="s">
        <v>15</v>
      </c>
      <c r="H14469" s="1">
        <v>200</v>
      </c>
      <c r="I14469">
        <v>2012</v>
      </c>
      <c r="J14469">
        <v>1</v>
      </c>
      <c r="K14469" s="1">
        <v>134</v>
      </c>
    </row>
    <row r="14470" spans="1:11" x14ac:dyDescent="0.25">
      <c r="A14470" s="1">
        <v>9786055431020</v>
      </c>
      <c r="B14470" t="s">
        <v>39937</v>
      </c>
      <c r="C14470" t="s">
        <v>39938</v>
      </c>
      <c r="D14470" t="s">
        <v>39939</v>
      </c>
      <c r="E14470" t="s">
        <v>13</v>
      </c>
      <c r="F14470" t="s">
        <v>1943</v>
      </c>
      <c r="G14470" t="s">
        <v>15</v>
      </c>
      <c r="H14470" s="1">
        <v>300</v>
      </c>
      <c r="I14470">
        <v>2011</v>
      </c>
      <c r="J14470">
        <v>1</v>
      </c>
      <c r="K14470" s="1">
        <v>267</v>
      </c>
    </row>
    <row r="14471" spans="1:11" x14ac:dyDescent="0.25">
      <c r="A14471" s="1">
        <v>9786055431051</v>
      </c>
      <c r="B14471" t="s">
        <v>39940</v>
      </c>
      <c r="C14471" t="s">
        <v>39941</v>
      </c>
      <c r="D14471" t="s">
        <v>39942</v>
      </c>
      <c r="E14471" t="s">
        <v>21</v>
      </c>
      <c r="F14471" t="s">
        <v>1665</v>
      </c>
      <c r="G14471" t="s">
        <v>15</v>
      </c>
      <c r="H14471" s="1">
        <v>430</v>
      </c>
      <c r="I14471">
        <v>2011</v>
      </c>
      <c r="J14471">
        <v>1</v>
      </c>
      <c r="K14471" s="1">
        <v>316</v>
      </c>
    </row>
    <row r="14472" spans="1:11" x14ac:dyDescent="0.25">
      <c r="A14472" s="1">
        <v>9786055431082</v>
      </c>
      <c r="B14472" t="s">
        <v>39943</v>
      </c>
      <c r="C14472" t="s">
        <v>39944</v>
      </c>
      <c r="D14472" t="s">
        <v>39945</v>
      </c>
      <c r="E14472" t="s">
        <v>13</v>
      </c>
      <c r="F14472" t="s">
        <v>6583</v>
      </c>
      <c r="G14472" t="s">
        <v>15</v>
      </c>
      <c r="H14472" s="1">
        <v>370</v>
      </c>
      <c r="I14472">
        <v>2011</v>
      </c>
      <c r="J14472">
        <v>1</v>
      </c>
      <c r="K14472" s="1">
        <v>264</v>
      </c>
    </row>
    <row r="14473" spans="1:11" x14ac:dyDescent="0.25">
      <c r="A14473" s="1">
        <v>9786055431099</v>
      </c>
      <c r="B14473" t="s">
        <v>39946</v>
      </c>
      <c r="C14473" t="s">
        <v>39947</v>
      </c>
      <c r="D14473" t="s">
        <v>39948</v>
      </c>
      <c r="E14473" t="s">
        <v>13</v>
      </c>
      <c r="F14473" t="s">
        <v>1802</v>
      </c>
      <c r="G14473" t="s">
        <v>15</v>
      </c>
      <c r="H14473" s="1">
        <v>400</v>
      </c>
      <c r="I14473">
        <v>2011</v>
      </c>
      <c r="J14473">
        <v>1</v>
      </c>
      <c r="K14473" s="1">
        <v>412</v>
      </c>
    </row>
    <row r="14474" spans="1:11" x14ac:dyDescent="0.25">
      <c r="A14474" s="1">
        <v>9786055431181</v>
      </c>
      <c r="B14474" t="s">
        <v>39949</v>
      </c>
      <c r="C14474" t="s">
        <v>39950</v>
      </c>
      <c r="D14474" t="s">
        <v>39951</v>
      </c>
      <c r="E14474" t="s">
        <v>21</v>
      </c>
      <c r="F14474" t="s">
        <v>1928</v>
      </c>
      <c r="G14474" t="s">
        <v>15</v>
      </c>
      <c r="H14474" s="1">
        <v>485</v>
      </c>
      <c r="I14474">
        <v>2011</v>
      </c>
      <c r="J14474">
        <v>1</v>
      </c>
      <c r="K14474" s="1">
        <v>410</v>
      </c>
    </row>
    <row r="14475" spans="1:11" x14ac:dyDescent="0.25">
      <c r="A14475" s="1">
        <v>9786055431204</v>
      </c>
      <c r="B14475" t="s">
        <v>39952</v>
      </c>
      <c r="C14475" t="s">
        <v>39953</v>
      </c>
      <c r="D14475" t="s">
        <v>39954</v>
      </c>
      <c r="E14475" t="s">
        <v>13</v>
      </c>
      <c r="F14475" t="s">
        <v>2704</v>
      </c>
      <c r="G14475" t="s">
        <v>15</v>
      </c>
      <c r="H14475" s="1">
        <v>260</v>
      </c>
      <c r="I14475">
        <v>2011</v>
      </c>
      <c r="J14475">
        <v>1</v>
      </c>
      <c r="K14475" s="1">
        <v>212</v>
      </c>
    </row>
    <row r="14476" spans="1:11" x14ac:dyDescent="0.25">
      <c r="A14476" s="1">
        <v>9786055431211</v>
      </c>
      <c r="B14476" t="s">
        <v>39955</v>
      </c>
      <c r="C14476" t="s">
        <v>39956</v>
      </c>
      <c r="D14476" t="s">
        <v>39957</v>
      </c>
      <c r="E14476" t="s">
        <v>21</v>
      </c>
      <c r="F14476" t="s">
        <v>1887</v>
      </c>
      <c r="G14476" t="s">
        <v>15</v>
      </c>
      <c r="H14476" s="1">
        <v>150</v>
      </c>
      <c r="I14476">
        <v>2011</v>
      </c>
      <c r="J14476">
        <v>1</v>
      </c>
      <c r="K14476" s="1">
        <v>178</v>
      </c>
    </row>
    <row r="14477" spans="1:11" x14ac:dyDescent="0.25">
      <c r="A14477" s="1">
        <v>9786055431242</v>
      </c>
      <c r="B14477" t="s">
        <v>39958</v>
      </c>
      <c r="C14477" t="s">
        <v>39959</v>
      </c>
      <c r="D14477" t="s">
        <v>39960</v>
      </c>
      <c r="E14477" t="s">
        <v>13</v>
      </c>
      <c r="F14477" t="s">
        <v>1802</v>
      </c>
      <c r="G14477" t="s">
        <v>15</v>
      </c>
      <c r="H14477" s="1">
        <v>375</v>
      </c>
      <c r="I14477">
        <v>2011</v>
      </c>
      <c r="K14477" s="1">
        <v>338</v>
      </c>
    </row>
    <row r="14478" spans="1:11" x14ac:dyDescent="0.25">
      <c r="A14478" s="1">
        <v>9786055431334</v>
      </c>
      <c r="B14478" t="s">
        <v>39961</v>
      </c>
      <c r="C14478" t="s">
        <v>39962</v>
      </c>
      <c r="D14478" t="s">
        <v>39963</v>
      </c>
      <c r="E14478" t="s">
        <v>1606</v>
      </c>
      <c r="F14478" t="s">
        <v>2169</v>
      </c>
      <c r="G14478" t="s">
        <v>15</v>
      </c>
      <c r="H14478" s="1">
        <v>410</v>
      </c>
      <c r="I14478">
        <v>2011</v>
      </c>
      <c r="J14478">
        <v>1</v>
      </c>
      <c r="K14478" s="1">
        <v>393</v>
      </c>
    </row>
    <row r="14479" spans="1:11" x14ac:dyDescent="0.25">
      <c r="A14479" s="1">
        <v>9786055431457</v>
      </c>
      <c r="B14479" t="s">
        <v>39964</v>
      </c>
      <c r="D14479" t="s">
        <v>39965</v>
      </c>
      <c r="E14479" t="s">
        <v>13</v>
      </c>
      <c r="F14479" t="s">
        <v>1802</v>
      </c>
      <c r="G14479" t="s">
        <v>15</v>
      </c>
      <c r="H14479" s="1">
        <v>280</v>
      </c>
      <c r="I14479">
        <v>2011</v>
      </c>
      <c r="K14479" s="1">
        <v>184</v>
      </c>
    </row>
    <row r="14480" spans="1:11" x14ac:dyDescent="0.25">
      <c r="A14480" s="1">
        <v>9786055431464</v>
      </c>
      <c r="B14480" t="s">
        <v>39966</v>
      </c>
      <c r="C14480" t="s">
        <v>39967</v>
      </c>
      <c r="D14480" t="s">
        <v>39968</v>
      </c>
      <c r="E14480" t="s">
        <v>13</v>
      </c>
      <c r="F14480" t="s">
        <v>15236</v>
      </c>
      <c r="G14480" t="s">
        <v>15</v>
      </c>
      <c r="H14480" s="1">
        <v>200</v>
      </c>
      <c r="I14480">
        <v>2011</v>
      </c>
      <c r="J14480">
        <v>1</v>
      </c>
      <c r="K14480" s="1">
        <v>110</v>
      </c>
    </row>
    <row r="14481" spans="1:11" x14ac:dyDescent="0.25">
      <c r="A14481" s="1">
        <v>9786055431518</v>
      </c>
      <c r="B14481" t="s">
        <v>39969</v>
      </c>
      <c r="C14481" t="s">
        <v>39970</v>
      </c>
      <c r="D14481" t="s">
        <v>39971</v>
      </c>
      <c r="E14481" t="s">
        <v>13</v>
      </c>
      <c r="F14481" t="s">
        <v>31420</v>
      </c>
      <c r="G14481" t="s">
        <v>15</v>
      </c>
      <c r="H14481" s="1">
        <v>165</v>
      </c>
      <c r="I14481">
        <v>2012</v>
      </c>
      <c r="J14481">
        <v>1</v>
      </c>
      <c r="K14481" s="1">
        <v>55</v>
      </c>
    </row>
    <row r="14482" spans="1:11" x14ac:dyDescent="0.25">
      <c r="A14482" s="1">
        <v>9786055431525</v>
      </c>
      <c r="B14482" t="s">
        <v>39972</v>
      </c>
      <c r="C14482" t="s">
        <v>39970</v>
      </c>
      <c r="D14482" t="s">
        <v>39973</v>
      </c>
      <c r="E14482" t="s">
        <v>13</v>
      </c>
      <c r="F14482" t="s">
        <v>31420</v>
      </c>
      <c r="G14482" t="s">
        <v>15</v>
      </c>
      <c r="H14482" s="1">
        <v>170</v>
      </c>
      <c r="I14482">
        <v>2012</v>
      </c>
      <c r="J14482">
        <v>1</v>
      </c>
      <c r="K14482" s="1">
        <v>58</v>
      </c>
    </row>
    <row r="14483" spans="1:11" x14ac:dyDescent="0.25">
      <c r="A14483" s="1">
        <v>9786055431532</v>
      </c>
      <c r="B14483" t="s">
        <v>39974</v>
      </c>
      <c r="C14483" t="s">
        <v>39970</v>
      </c>
      <c r="D14483" t="s">
        <v>39975</v>
      </c>
      <c r="E14483" t="s">
        <v>13</v>
      </c>
      <c r="F14483" t="s">
        <v>31420</v>
      </c>
      <c r="G14483" t="s">
        <v>15</v>
      </c>
      <c r="H14483" s="1">
        <v>200</v>
      </c>
      <c r="I14483">
        <v>2012</v>
      </c>
      <c r="J14483">
        <v>1</v>
      </c>
      <c r="K14483" s="1">
        <v>128</v>
      </c>
    </row>
    <row r="14484" spans="1:11" x14ac:dyDescent="0.25">
      <c r="A14484" s="1">
        <v>9786055431549</v>
      </c>
      <c r="B14484" t="s">
        <v>39976</v>
      </c>
      <c r="C14484" t="s">
        <v>39977</v>
      </c>
      <c r="D14484" t="s">
        <v>39978</v>
      </c>
      <c r="E14484" t="s">
        <v>13</v>
      </c>
      <c r="F14484" t="s">
        <v>2142</v>
      </c>
      <c r="G14484" t="s">
        <v>15</v>
      </c>
      <c r="H14484" s="1">
        <v>210</v>
      </c>
      <c r="I14484">
        <v>2011</v>
      </c>
      <c r="J14484">
        <v>1</v>
      </c>
      <c r="K14484" s="1">
        <v>139</v>
      </c>
    </row>
    <row r="14485" spans="1:11" x14ac:dyDescent="0.25">
      <c r="A14485" s="1">
        <v>9786055431709</v>
      </c>
      <c r="B14485" t="s">
        <v>39979</v>
      </c>
      <c r="C14485" t="s">
        <v>39980</v>
      </c>
      <c r="D14485" t="s">
        <v>39981</v>
      </c>
      <c r="E14485" t="s">
        <v>13</v>
      </c>
      <c r="F14485" t="s">
        <v>31420</v>
      </c>
      <c r="G14485" t="s">
        <v>15</v>
      </c>
      <c r="H14485" s="1">
        <v>475</v>
      </c>
      <c r="I14485">
        <v>2011</v>
      </c>
      <c r="J14485">
        <v>1</v>
      </c>
      <c r="K14485" s="1">
        <v>386</v>
      </c>
    </row>
    <row r="14486" spans="1:11" x14ac:dyDescent="0.25">
      <c r="A14486" s="1">
        <v>9786055431778</v>
      </c>
      <c r="B14486" t="s">
        <v>39982</v>
      </c>
      <c r="C14486" t="s">
        <v>39983</v>
      </c>
      <c r="D14486" t="s">
        <v>39984</v>
      </c>
      <c r="E14486" t="s">
        <v>13</v>
      </c>
      <c r="F14486" t="s">
        <v>1943</v>
      </c>
      <c r="G14486" t="s">
        <v>15</v>
      </c>
      <c r="H14486" s="1">
        <v>460</v>
      </c>
      <c r="I14486">
        <v>2011</v>
      </c>
      <c r="J14486">
        <v>1</v>
      </c>
      <c r="K14486" s="1">
        <v>413</v>
      </c>
    </row>
    <row r="14487" spans="1:11" x14ac:dyDescent="0.25">
      <c r="A14487" s="1">
        <v>9786055431785</v>
      </c>
      <c r="B14487" t="s">
        <v>39985</v>
      </c>
      <c r="C14487" t="s">
        <v>39986</v>
      </c>
      <c r="D14487" t="s">
        <v>39987</v>
      </c>
      <c r="E14487" t="s">
        <v>13</v>
      </c>
      <c r="F14487" t="s">
        <v>3027</v>
      </c>
      <c r="G14487" t="s">
        <v>15</v>
      </c>
      <c r="H14487" s="1">
        <v>520</v>
      </c>
      <c r="I14487">
        <v>2011</v>
      </c>
      <c r="J14487">
        <v>1</v>
      </c>
      <c r="K14487" s="1">
        <v>462</v>
      </c>
    </row>
    <row r="14488" spans="1:11" x14ac:dyDescent="0.25">
      <c r="A14488" s="1">
        <v>9786055431792</v>
      </c>
      <c r="B14488" t="s">
        <v>39988</v>
      </c>
      <c r="C14488" t="s">
        <v>39989</v>
      </c>
      <c r="D14488" t="s">
        <v>39990</v>
      </c>
      <c r="E14488" t="s">
        <v>13</v>
      </c>
      <c r="F14488" t="s">
        <v>3117</v>
      </c>
      <c r="G14488" t="s">
        <v>15</v>
      </c>
      <c r="H14488" s="1">
        <v>160</v>
      </c>
      <c r="I14488">
        <v>2011</v>
      </c>
      <c r="J14488">
        <v>1</v>
      </c>
      <c r="K14488" s="1">
        <v>210</v>
      </c>
    </row>
    <row r="14489" spans="1:11" x14ac:dyDescent="0.25">
      <c r="A14489" s="1">
        <v>9786055431808</v>
      </c>
      <c r="B14489" t="s">
        <v>39991</v>
      </c>
      <c r="C14489" t="s">
        <v>39992</v>
      </c>
      <c r="D14489" t="s">
        <v>39993</v>
      </c>
      <c r="E14489" t="s">
        <v>13</v>
      </c>
      <c r="F14489" t="s">
        <v>1943</v>
      </c>
      <c r="G14489" t="s">
        <v>15</v>
      </c>
      <c r="H14489" s="1">
        <v>345</v>
      </c>
      <c r="I14489">
        <v>2011</v>
      </c>
      <c r="J14489">
        <v>1</v>
      </c>
      <c r="K14489" s="1">
        <v>347</v>
      </c>
    </row>
    <row r="14490" spans="1:11" x14ac:dyDescent="0.25">
      <c r="A14490" s="1">
        <v>9786055431877</v>
      </c>
      <c r="B14490" t="s">
        <v>39994</v>
      </c>
      <c r="C14490" t="s">
        <v>39995</v>
      </c>
      <c r="D14490" t="s">
        <v>39996</v>
      </c>
      <c r="E14490" t="s">
        <v>13</v>
      </c>
      <c r="F14490" t="s">
        <v>31420</v>
      </c>
      <c r="G14490" t="s">
        <v>15</v>
      </c>
      <c r="H14490" s="1">
        <v>300</v>
      </c>
      <c r="I14490">
        <v>2013</v>
      </c>
      <c r="J14490">
        <v>1</v>
      </c>
      <c r="K14490" s="1">
        <v>242</v>
      </c>
    </row>
    <row r="14491" spans="1:11" x14ac:dyDescent="0.25">
      <c r="A14491" s="1">
        <v>9786055431884</v>
      </c>
      <c r="B14491" t="s">
        <v>39997</v>
      </c>
      <c r="C14491" t="s">
        <v>39998</v>
      </c>
      <c r="D14491" t="s">
        <v>39999</v>
      </c>
      <c r="E14491" t="s">
        <v>13</v>
      </c>
      <c r="F14491" t="s">
        <v>31420</v>
      </c>
      <c r="G14491" t="s">
        <v>15</v>
      </c>
      <c r="H14491" s="1">
        <v>300</v>
      </c>
      <c r="I14491">
        <v>2011</v>
      </c>
      <c r="J14491">
        <v>1</v>
      </c>
      <c r="K14491" s="1">
        <v>214</v>
      </c>
    </row>
    <row r="14492" spans="1:11" x14ac:dyDescent="0.25">
      <c r="A14492" s="1">
        <v>9786055431969</v>
      </c>
      <c r="B14492" t="s">
        <v>40000</v>
      </c>
      <c r="C14492" t="s">
        <v>40001</v>
      </c>
      <c r="D14492" t="s">
        <v>40002</v>
      </c>
      <c r="E14492" t="s">
        <v>13</v>
      </c>
      <c r="F14492" t="s">
        <v>3027</v>
      </c>
      <c r="G14492" t="s">
        <v>15</v>
      </c>
      <c r="H14492" s="1">
        <v>290</v>
      </c>
      <c r="I14492">
        <v>2011</v>
      </c>
      <c r="J14492">
        <v>1</v>
      </c>
      <c r="K14492" s="1">
        <v>188</v>
      </c>
    </row>
    <row r="14493" spans="1:11" x14ac:dyDescent="0.25">
      <c r="A14493" s="1">
        <v>9789758768240</v>
      </c>
      <c r="B14493" t="s">
        <v>40003</v>
      </c>
      <c r="C14493" t="s">
        <v>40004</v>
      </c>
      <c r="D14493" t="s">
        <v>40005</v>
      </c>
      <c r="E14493" t="s">
        <v>1606</v>
      </c>
      <c r="F14493" t="s">
        <v>23693</v>
      </c>
      <c r="G14493" t="s">
        <v>15</v>
      </c>
      <c r="H14493" s="1">
        <v>135</v>
      </c>
      <c r="I14493">
        <v>2006</v>
      </c>
      <c r="J14493">
        <v>1</v>
      </c>
      <c r="K14493" s="1">
        <v>114</v>
      </c>
    </row>
    <row r="14494" spans="1:11" x14ac:dyDescent="0.25">
      <c r="A14494" s="1">
        <v>9789758768615</v>
      </c>
      <c r="B14494" t="s">
        <v>40006</v>
      </c>
      <c r="C14494" t="s">
        <v>40007</v>
      </c>
      <c r="D14494" t="s">
        <v>40008</v>
      </c>
      <c r="E14494" t="s">
        <v>13</v>
      </c>
      <c r="F14494" t="s">
        <v>2409</v>
      </c>
      <c r="G14494" t="s">
        <v>15</v>
      </c>
      <c r="H14494" s="1">
        <v>315</v>
      </c>
      <c r="I14494">
        <v>2005</v>
      </c>
      <c r="J14494">
        <v>1</v>
      </c>
      <c r="K14494" s="1">
        <v>262</v>
      </c>
    </row>
    <row r="14495" spans="1:11" x14ac:dyDescent="0.25">
      <c r="A14495" s="1">
        <v>9789758768738</v>
      </c>
      <c r="B14495" t="s">
        <v>40009</v>
      </c>
      <c r="C14495" t="s">
        <v>40010</v>
      </c>
      <c r="D14495" t="s">
        <v>40011</v>
      </c>
      <c r="E14495" t="s">
        <v>13</v>
      </c>
      <c r="F14495" t="s">
        <v>31420</v>
      </c>
      <c r="G14495" t="s">
        <v>15</v>
      </c>
      <c r="H14495" s="1">
        <v>290</v>
      </c>
      <c r="I14495">
        <v>2006</v>
      </c>
      <c r="J14495">
        <v>1</v>
      </c>
      <c r="K14495" s="1">
        <v>258</v>
      </c>
    </row>
    <row r="14496" spans="1:11" x14ac:dyDescent="0.25">
      <c r="A14496" s="1">
        <v>9789758768783</v>
      </c>
      <c r="B14496" t="s">
        <v>40012</v>
      </c>
      <c r="C14496" t="s">
        <v>40013</v>
      </c>
      <c r="D14496" t="s">
        <v>40014</v>
      </c>
      <c r="E14496" t="s">
        <v>1606</v>
      </c>
      <c r="F14496" t="s">
        <v>2169</v>
      </c>
      <c r="G14496" t="s">
        <v>15</v>
      </c>
      <c r="H14496" s="1">
        <v>265</v>
      </c>
      <c r="I14496">
        <v>2006</v>
      </c>
      <c r="J14496">
        <v>1</v>
      </c>
      <c r="K14496" s="1">
        <v>224</v>
      </c>
    </row>
    <row r="14497" spans="1:11" x14ac:dyDescent="0.25">
      <c r="A14497" s="1">
        <v>9789758768929</v>
      </c>
      <c r="B14497" t="s">
        <v>40015</v>
      </c>
      <c r="C14497" t="s">
        <v>3501</v>
      </c>
      <c r="D14497" t="s">
        <v>40016</v>
      </c>
      <c r="E14497" t="s">
        <v>13</v>
      </c>
      <c r="F14497" t="s">
        <v>90</v>
      </c>
      <c r="G14497" t="s">
        <v>15</v>
      </c>
      <c r="H14497" s="1">
        <v>300</v>
      </c>
      <c r="I14497">
        <v>2006</v>
      </c>
      <c r="J14497">
        <v>1</v>
      </c>
      <c r="K14497" s="1">
        <v>221</v>
      </c>
    </row>
    <row r="14498" spans="1:11" x14ac:dyDescent="0.25">
      <c r="A14498" s="1">
        <v>9789758768981</v>
      </c>
      <c r="B14498" t="s">
        <v>40017</v>
      </c>
      <c r="C14498" t="s">
        <v>40018</v>
      </c>
      <c r="D14498" t="s">
        <v>40019</v>
      </c>
      <c r="E14498" t="s">
        <v>13</v>
      </c>
      <c r="F14498" t="s">
        <v>3027</v>
      </c>
      <c r="G14498" t="s">
        <v>15</v>
      </c>
      <c r="H14498" s="1">
        <v>250</v>
      </c>
      <c r="I14498">
        <v>2006</v>
      </c>
      <c r="J14498">
        <v>1</v>
      </c>
      <c r="K14498" s="1">
        <v>174</v>
      </c>
    </row>
    <row r="14499" spans="1:11" x14ac:dyDescent="0.25">
      <c r="A14499" s="1">
        <v>9789759944087</v>
      </c>
      <c r="B14499" t="s">
        <v>40020</v>
      </c>
      <c r="C14499" t="s">
        <v>40021</v>
      </c>
      <c r="D14499" t="s">
        <v>40022</v>
      </c>
      <c r="E14499" t="s">
        <v>13</v>
      </c>
      <c r="F14499" t="s">
        <v>2704</v>
      </c>
      <c r="G14499" t="s">
        <v>15</v>
      </c>
      <c r="H14499" s="1">
        <v>220</v>
      </c>
      <c r="I14499">
        <v>2006</v>
      </c>
      <c r="J14499">
        <v>1</v>
      </c>
      <c r="K14499" s="1">
        <v>226</v>
      </c>
    </row>
    <row r="14500" spans="1:11" x14ac:dyDescent="0.25">
      <c r="A14500" s="1">
        <v>9789944141017</v>
      </c>
      <c r="B14500" t="s">
        <v>40023</v>
      </c>
      <c r="C14500" t="s">
        <v>40024</v>
      </c>
      <c r="D14500" t="s">
        <v>40025</v>
      </c>
      <c r="E14500" t="s">
        <v>13</v>
      </c>
      <c r="F14500" t="s">
        <v>2409</v>
      </c>
      <c r="G14500" t="s">
        <v>15</v>
      </c>
      <c r="H14500" s="1">
        <v>750</v>
      </c>
      <c r="I14500">
        <v>2006</v>
      </c>
      <c r="J14500">
        <v>1</v>
      </c>
      <c r="K14500" s="1">
        <v>692</v>
      </c>
    </row>
    <row r="14501" spans="1:11" x14ac:dyDescent="0.25">
      <c r="A14501" s="1">
        <v>9789944141260</v>
      </c>
      <c r="B14501" t="s">
        <v>40026</v>
      </c>
      <c r="C14501" t="s">
        <v>40027</v>
      </c>
      <c r="D14501" t="s">
        <v>40028</v>
      </c>
      <c r="E14501" t="s">
        <v>13</v>
      </c>
      <c r="F14501" t="s">
        <v>31420</v>
      </c>
      <c r="G14501" t="s">
        <v>15</v>
      </c>
      <c r="H14501" s="1">
        <v>820</v>
      </c>
      <c r="I14501">
        <v>2007</v>
      </c>
      <c r="J14501">
        <v>1</v>
      </c>
      <c r="K14501" s="1">
        <v>503</v>
      </c>
    </row>
    <row r="14502" spans="1:11" x14ac:dyDescent="0.25">
      <c r="A14502" s="1">
        <v>9789944141277</v>
      </c>
      <c r="B14502" t="s">
        <v>40029</v>
      </c>
      <c r="C14502" t="s">
        <v>11970</v>
      </c>
      <c r="D14502" t="s">
        <v>40030</v>
      </c>
      <c r="E14502" t="s">
        <v>13</v>
      </c>
      <c r="F14502" t="s">
        <v>78</v>
      </c>
      <c r="G14502" t="s">
        <v>15</v>
      </c>
      <c r="H14502" s="1">
        <v>240</v>
      </c>
      <c r="I14502">
        <v>2007</v>
      </c>
      <c r="J14502">
        <v>1</v>
      </c>
      <c r="K14502" s="1">
        <v>189</v>
      </c>
    </row>
    <row r="14503" spans="1:11" x14ac:dyDescent="0.25">
      <c r="A14503" s="1">
        <v>9789944141291</v>
      </c>
      <c r="B14503" t="s">
        <v>40031</v>
      </c>
      <c r="C14503" t="s">
        <v>13857</v>
      </c>
      <c r="D14503" t="s">
        <v>40032</v>
      </c>
      <c r="E14503" t="s">
        <v>13</v>
      </c>
      <c r="F14503" t="s">
        <v>86</v>
      </c>
      <c r="G14503" t="s">
        <v>15</v>
      </c>
      <c r="H14503" s="1">
        <v>230</v>
      </c>
      <c r="I14503">
        <v>2007</v>
      </c>
      <c r="J14503">
        <v>1</v>
      </c>
      <c r="K14503" s="1">
        <v>164</v>
      </c>
    </row>
    <row r="14504" spans="1:11" x14ac:dyDescent="0.25">
      <c r="A14504" s="1">
        <v>9786055187729</v>
      </c>
      <c r="B14504" t="s">
        <v>40033</v>
      </c>
      <c r="C14504" t="s">
        <v>40034</v>
      </c>
      <c r="D14504" t="s">
        <v>40035</v>
      </c>
      <c r="E14504" t="s">
        <v>13</v>
      </c>
      <c r="F14504" t="s">
        <v>2631</v>
      </c>
      <c r="G14504" t="s">
        <v>15</v>
      </c>
      <c r="H14504" s="1">
        <v>300</v>
      </c>
      <c r="I14504">
        <v>2013</v>
      </c>
      <c r="J14504">
        <v>1</v>
      </c>
      <c r="K14504" s="1">
        <v>210</v>
      </c>
    </row>
    <row r="14505" spans="1:11" x14ac:dyDescent="0.25">
      <c r="A14505" s="1">
        <v>9786055187903</v>
      </c>
      <c r="B14505" t="s">
        <v>40036</v>
      </c>
      <c r="C14505" t="s">
        <v>8234</v>
      </c>
      <c r="D14505" t="s">
        <v>40037</v>
      </c>
      <c r="E14505" t="s">
        <v>13</v>
      </c>
      <c r="F14505" t="s">
        <v>7933</v>
      </c>
      <c r="G14505" t="s">
        <v>15</v>
      </c>
      <c r="H14505" s="1">
        <v>265</v>
      </c>
      <c r="I14505">
        <v>2013</v>
      </c>
      <c r="J14505">
        <v>5</v>
      </c>
      <c r="K14505" s="1">
        <v>244</v>
      </c>
    </row>
    <row r="14506" spans="1:11" x14ac:dyDescent="0.25">
      <c r="A14506" s="1">
        <v>9786055187910</v>
      </c>
      <c r="B14506" t="s">
        <v>40038</v>
      </c>
      <c r="C14506" t="s">
        <v>8234</v>
      </c>
      <c r="D14506" t="s">
        <v>40039</v>
      </c>
      <c r="E14506" t="s">
        <v>13</v>
      </c>
      <c r="F14506" t="s">
        <v>2142</v>
      </c>
      <c r="G14506" t="s">
        <v>15</v>
      </c>
      <c r="H14506" s="1">
        <v>250</v>
      </c>
      <c r="I14506">
        <v>2013</v>
      </c>
      <c r="J14506">
        <v>2</v>
      </c>
      <c r="K14506" s="1">
        <v>244</v>
      </c>
    </row>
    <row r="14507" spans="1:11" x14ac:dyDescent="0.25">
      <c r="A14507" s="1">
        <v>9786055335052</v>
      </c>
      <c r="B14507" t="s">
        <v>40040</v>
      </c>
      <c r="C14507" t="s">
        <v>40041</v>
      </c>
      <c r="D14507" t="s">
        <v>40042</v>
      </c>
      <c r="E14507" t="s">
        <v>1606</v>
      </c>
      <c r="F14507" t="s">
        <v>2435</v>
      </c>
      <c r="G14507" t="s">
        <v>15</v>
      </c>
      <c r="H14507" s="1">
        <v>265</v>
      </c>
      <c r="I14507">
        <v>2011</v>
      </c>
      <c r="J14507">
        <v>1</v>
      </c>
      <c r="K14507" s="1">
        <v>226</v>
      </c>
    </row>
    <row r="14508" spans="1:11" x14ac:dyDescent="0.25">
      <c r="A14508" s="1">
        <v>9786055335076</v>
      </c>
      <c r="B14508" t="s">
        <v>40043</v>
      </c>
      <c r="C14508" t="s">
        <v>40044</v>
      </c>
      <c r="D14508" t="s">
        <v>40045</v>
      </c>
      <c r="E14508" t="s">
        <v>13</v>
      </c>
      <c r="F14508" t="s">
        <v>2631</v>
      </c>
      <c r="G14508" t="s">
        <v>15</v>
      </c>
      <c r="H14508" s="1">
        <v>300</v>
      </c>
      <c r="I14508">
        <v>2011</v>
      </c>
      <c r="J14508">
        <v>1</v>
      </c>
      <c r="K14508" s="1">
        <v>274</v>
      </c>
    </row>
    <row r="14509" spans="1:11" x14ac:dyDescent="0.25">
      <c r="A14509" s="1">
        <v>9786055335120</v>
      </c>
      <c r="B14509" t="s">
        <v>40046</v>
      </c>
      <c r="C14509" t="s">
        <v>40047</v>
      </c>
      <c r="D14509" t="s">
        <v>40048</v>
      </c>
      <c r="E14509" t="s">
        <v>13</v>
      </c>
      <c r="F14509" t="s">
        <v>8843</v>
      </c>
      <c r="G14509" t="s">
        <v>15</v>
      </c>
      <c r="H14509" s="1">
        <v>140</v>
      </c>
      <c r="I14509">
        <v>2011</v>
      </c>
      <c r="K14509" s="1">
        <v>70</v>
      </c>
    </row>
    <row r="14510" spans="1:11" x14ac:dyDescent="0.25">
      <c r="A14510" s="1">
        <v>9786055335199</v>
      </c>
      <c r="B14510" t="s">
        <v>40049</v>
      </c>
      <c r="C14510" t="s">
        <v>40050</v>
      </c>
      <c r="D14510" t="s">
        <v>40051</v>
      </c>
      <c r="E14510" t="s">
        <v>13</v>
      </c>
      <c r="F14510" t="s">
        <v>1943</v>
      </c>
      <c r="G14510" t="s">
        <v>15</v>
      </c>
      <c r="H14510" s="1">
        <v>265</v>
      </c>
      <c r="I14510">
        <v>2012</v>
      </c>
      <c r="J14510">
        <v>1</v>
      </c>
      <c r="K14510" s="1">
        <v>235</v>
      </c>
    </row>
    <row r="14511" spans="1:11" x14ac:dyDescent="0.25">
      <c r="A14511" s="1">
        <v>9786055335205</v>
      </c>
      <c r="B14511" t="s">
        <v>40052</v>
      </c>
      <c r="C14511" t="s">
        <v>40053</v>
      </c>
      <c r="D14511" t="s">
        <v>40054</v>
      </c>
      <c r="E14511" t="s">
        <v>13</v>
      </c>
      <c r="F14511" t="s">
        <v>1250</v>
      </c>
      <c r="G14511" t="s">
        <v>15</v>
      </c>
      <c r="H14511" s="1">
        <v>300</v>
      </c>
      <c r="I14511">
        <v>2012</v>
      </c>
      <c r="J14511">
        <v>1</v>
      </c>
      <c r="K14511" s="1">
        <v>197</v>
      </c>
    </row>
    <row r="14512" spans="1:11" x14ac:dyDescent="0.25">
      <c r="A14512" s="1">
        <v>9786055335236</v>
      </c>
      <c r="B14512" t="s">
        <v>40055</v>
      </c>
      <c r="C14512" t="s">
        <v>40056</v>
      </c>
      <c r="D14512" t="s">
        <v>40057</v>
      </c>
      <c r="E14512" t="s">
        <v>21</v>
      </c>
      <c r="F14512" t="s">
        <v>1684</v>
      </c>
      <c r="G14512" t="s">
        <v>15</v>
      </c>
      <c r="H14512" s="1">
        <v>145</v>
      </c>
      <c r="I14512">
        <v>2012</v>
      </c>
      <c r="J14512">
        <v>1</v>
      </c>
      <c r="K14512" s="1">
        <v>118</v>
      </c>
    </row>
    <row r="14513" spans="1:11" x14ac:dyDescent="0.25">
      <c r="A14513" s="1">
        <v>9786055335243</v>
      </c>
      <c r="B14513" t="s">
        <v>40058</v>
      </c>
      <c r="C14513" t="s">
        <v>40059</v>
      </c>
      <c r="D14513" t="s">
        <v>40060</v>
      </c>
      <c r="E14513" t="s">
        <v>21</v>
      </c>
      <c r="F14513" t="s">
        <v>19</v>
      </c>
      <c r="G14513" t="s">
        <v>15</v>
      </c>
      <c r="H14513" s="1">
        <v>580</v>
      </c>
      <c r="I14513">
        <v>2012</v>
      </c>
      <c r="J14513">
        <v>4</v>
      </c>
      <c r="K14513" s="1">
        <v>594</v>
      </c>
    </row>
    <row r="14514" spans="1:11" x14ac:dyDescent="0.25">
      <c r="A14514" s="1">
        <v>9786055335359</v>
      </c>
      <c r="B14514" t="s">
        <v>40061</v>
      </c>
      <c r="C14514" t="s">
        <v>40062</v>
      </c>
      <c r="D14514" t="s">
        <v>40063</v>
      </c>
      <c r="E14514" t="s">
        <v>13</v>
      </c>
      <c r="F14514" t="s">
        <v>86</v>
      </c>
      <c r="G14514" t="s">
        <v>15</v>
      </c>
      <c r="H14514" s="1">
        <v>530</v>
      </c>
      <c r="I14514">
        <v>2012</v>
      </c>
      <c r="J14514">
        <v>1</v>
      </c>
      <c r="K14514" s="1">
        <v>380</v>
      </c>
    </row>
    <row r="14515" spans="1:11" x14ac:dyDescent="0.25">
      <c r="A14515" s="1">
        <v>9786055335540</v>
      </c>
      <c r="B14515" t="s">
        <v>40064</v>
      </c>
      <c r="C14515" t="s">
        <v>40065</v>
      </c>
      <c r="D14515" t="s">
        <v>40066</v>
      </c>
      <c r="E14515" t="s">
        <v>13</v>
      </c>
      <c r="F14515" t="s">
        <v>8843</v>
      </c>
      <c r="G14515" t="s">
        <v>15</v>
      </c>
      <c r="H14515" s="1">
        <v>200</v>
      </c>
      <c r="I14515">
        <v>2012</v>
      </c>
      <c r="J14515">
        <v>1</v>
      </c>
      <c r="K14515" s="1">
        <v>133</v>
      </c>
    </row>
    <row r="14516" spans="1:11" x14ac:dyDescent="0.25">
      <c r="A14516" s="1">
        <v>9786055335557</v>
      </c>
      <c r="B14516" t="s">
        <v>40067</v>
      </c>
      <c r="C14516" t="s">
        <v>40068</v>
      </c>
      <c r="D14516" t="s">
        <v>40069</v>
      </c>
      <c r="E14516" t="s">
        <v>21</v>
      </c>
      <c r="F14516" t="s">
        <v>19</v>
      </c>
      <c r="G14516" t="s">
        <v>15</v>
      </c>
      <c r="H14516" s="1">
        <v>430</v>
      </c>
      <c r="I14516">
        <v>2012</v>
      </c>
      <c r="J14516">
        <v>1</v>
      </c>
      <c r="K14516" s="1">
        <v>337</v>
      </c>
    </row>
    <row r="14517" spans="1:11" x14ac:dyDescent="0.25">
      <c r="A14517" s="1">
        <v>9786055335564</v>
      </c>
      <c r="B14517" t="s">
        <v>40070</v>
      </c>
      <c r="C14517" t="s">
        <v>40071</v>
      </c>
      <c r="D14517" t="s">
        <v>40072</v>
      </c>
      <c r="E14517" t="s">
        <v>13</v>
      </c>
      <c r="F14517" t="s">
        <v>8843</v>
      </c>
      <c r="G14517" t="s">
        <v>15</v>
      </c>
      <c r="H14517" s="1">
        <v>750</v>
      </c>
      <c r="I14517">
        <v>2012</v>
      </c>
      <c r="J14517">
        <v>1</v>
      </c>
      <c r="K14517" s="1">
        <v>592</v>
      </c>
    </row>
    <row r="14518" spans="1:11" x14ac:dyDescent="0.25">
      <c r="A14518" s="1">
        <v>9786055335595</v>
      </c>
      <c r="B14518" t="s">
        <v>40073</v>
      </c>
      <c r="C14518" t="s">
        <v>40074</v>
      </c>
      <c r="D14518" t="s">
        <v>40075</v>
      </c>
      <c r="E14518" t="s">
        <v>13</v>
      </c>
      <c r="F14518" t="s">
        <v>86</v>
      </c>
      <c r="G14518" t="s">
        <v>15</v>
      </c>
      <c r="H14518" s="1">
        <v>300</v>
      </c>
      <c r="I14518">
        <v>2012</v>
      </c>
      <c r="J14518">
        <v>1</v>
      </c>
      <c r="K14518" s="1">
        <v>216</v>
      </c>
    </row>
    <row r="14519" spans="1:11" x14ac:dyDescent="0.25">
      <c r="A14519" s="1">
        <v>9786053278719</v>
      </c>
      <c r="B14519" t="s">
        <v>40076</v>
      </c>
      <c r="C14519" t="s">
        <v>40077</v>
      </c>
      <c r="D14519" t="s">
        <v>40078</v>
      </c>
      <c r="E14519" t="s">
        <v>13</v>
      </c>
      <c r="F14519" t="s">
        <v>8843</v>
      </c>
      <c r="G14519" t="s">
        <v>15</v>
      </c>
      <c r="H14519" s="1">
        <v>310</v>
      </c>
      <c r="I14519">
        <v>2019</v>
      </c>
      <c r="J14519">
        <v>1</v>
      </c>
      <c r="K14519" s="1">
        <v>216</v>
      </c>
    </row>
    <row r="14520" spans="1:11" x14ac:dyDescent="0.25">
      <c r="A14520" s="1">
        <v>9786053278726</v>
      </c>
      <c r="B14520" t="s">
        <v>40079</v>
      </c>
      <c r="C14520" t="s">
        <v>40080</v>
      </c>
      <c r="D14520" t="s">
        <v>40081</v>
      </c>
      <c r="E14520" t="s">
        <v>21</v>
      </c>
      <c r="F14520" t="s">
        <v>1928</v>
      </c>
      <c r="G14520" t="s">
        <v>15</v>
      </c>
      <c r="H14520" s="1">
        <v>165</v>
      </c>
      <c r="I14520">
        <v>2019</v>
      </c>
      <c r="J14520">
        <v>1</v>
      </c>
      <c r="K14520" s="1">
        <v>106</v>
      </c>
    </row>
    <row r="14521" spans="1:11" x14ac:dyDescent="0.25">
      <c r="A14521" s="1">
        <v>9786053278733</v>
      </c>
      <c r="B14521" t="s">
        <v>40082</v>
      </c>
      <c r="C14521" t="s">
        <v>40083</v>
      </c>
      <c r="D14521" t="s">
        <v>40084</v>
      </c>
      <c r="E14521" t="s">
        <v>13</v>
      </c>
      <c r="F14521" t="s">
        <v>8843</v>
      </c>
      <c r="G14521" t="s">
        <v>15</v>
      </c>
      <c r="H14521" s="1">
        <v>230</v>
      </c>
      <c r="I14521">
        <v>2019</v>
      </c>
      <c r="J14521">
        <v>1</v>
      </c>
      <c r="K14521" s="1">
        <v>182</v>
      </c>
    </row>
    <row r="14522" spans="1:11" x14ac:dyDescent="0.25">
      <c r="A14522" s="1">
        <v>9786053278740</v>
      </c>
      <c r="B14522" t="s">
        <v>40085</v>
      </c>
      <c r="D14522" t="s">
        <v>40086</v>
      </c>
      <c r="E14522" t="s">
        <v>21</v>
      </c>
      <c r="F14522" t="s">
        <v>1887</v>
      </c>
      <c r="G14522" t="s">
        <v>15</v>
      </c>
      <c r="H14522" s="1">
        <v>310</v>
      </c>
      <c r="I14522">
        <v>2019</v>
      </c>
      <c r="J14522">
        <v>1</v>
      </c>
      <c r="K14522" s="1">
        <v>212</v>
      </c>
    </row>
    <row r="14523" spans="1:11" x14ac:dyDescent="0.25">
      <c r="A14523" s="1">
        <v>9786053278757</v>
      </c>
      <c r="B14523" t="s">
        <v>40087</v>
      </c>
      <c r="C14523" t="s">
        <v>40088</v>
      </c>
      <c r="D14523" t="s">
        <v>40089</v>
      </c>
      <c r="E14523" t="s">
        <v>13</v>
      </c>
      <c r="F14523" t="s">
        <v>1802</v>
      </c>
      <c r="G14523" t="s">
        <v>15</v>
      </c>
      <c r="H14523" s="1">
        <v>260</v>
      </c>
      <c r="I14523">
        <v>2019</v>
      </c>
      <c r="J14523">
        <v>1</v>
      </c>
      <c r="K14523" s="1">
        <v>176</v>
      </c>
    </row>
    <row r="14524" spans="1:11" x14ac:dyDescent="0.25">
      <c r="A14524" s="1">
        <v>9786053278771</v>
      </c>
      <c r="B14524" t="s">
        <v>40090</v>
      </c>
      <c r="C14524" t="s">
        <v>40091</v>
      </c>
      <c r="D14524" t="s">
        <v>40092</v>
      </c>
      <c r="E14524" t="s">
        <v>13</v>
      </c>
      <c r="F14524" t="s">
        <v>8843</v>
      </c>
      <c r="G14524" t="s">
        <v>15</v>
      </c>
      <c r="H14524" s="1">
        <v>150</v>
      </c>
      <c r="I14524">
        <v>2019</v>
      </c>
      <c r="J14524">
        <v>1</v>
      </c>
      <c r="K14524" s="1">
        <v>62</v>
      </c>
    </row>
    <row r="14525" spans="1:11" x14ac:dyDescent="0.25">
      <c r="A14525" s="1">
        <v>9786053278788</v>
      </c>
      <c r="B14525" t="s">
        <v>40093</v>
      </c>
      <c r="C14525" t="s">
        <v>40094</v>
      </c>
      <c r="D14525" t="s">
        <v>40095</v>
      </c>
      <c r="E14525" t="s">
        <v>13</v>
      </c>
      <c r="F14525" t="s">
        <v>2704</v>
      </c>
      <c r="G14525" t="s">
        <v>15</v>
      </c>
      <c r="H14525" s="1">
        <v>185</v>
      </c>
      <c r="I14525">
        <v>2019</v>
      </c>
      <c r="J14525">
        <v>1</v>
      </c>
      <c r="K14525" s="1">
        <v>120</v>
      </c>
    </row>
    <row r="14526" spans="1:11" x14ac:dyDescent="0.25">
      <c r="A14526" s="1">
        <v>9786053278801</v>
      </c>
      <c r="B14526" t="s">
        <v>40096</v>
      </c>
      <c r="C14526" t="s">
        <v>40097</v>
      </c>
      <c r="D14526" t="s">
        <v>40098</v>
      </c>
      <c r="E14526" t="s">
        <v>13</v>
      </c>
      <c r="F14526" t="s">
        <v>2704</v>
      </c>
      <c r="G14526" t="s">
        <v>15</v>
      </c>
      <c r="H14526" s="1">
        <v>230</v>
      </c>
      <c r="I14526">
        <v>2019</v>
      </c>
      <c r="J14526">
        <v>1</v>
      </c>
      <c r="K14526" s="1">
        <v>151</v>
      </c>
    </row>
    <row r="14527" spans="1:11" x14ac:dyDescent="0.25">
      <c r="A14527" s="1">
        <v>9786053278818</v>
      </c>
      <c r="B14527" t="s">
        <v>40099</v>
      </c>
      <c r="C14527" t="s">
        <v>40100</v>
      </c>
      <c r="D14527" t="s">
        <v>40101</v>
      </c>
      <c r="E14527" t="s">
        <v>13</v>
      </c>
      <c r="F14527" t="s">
        <v>2631</v>
      </c>
      <c r="G14527" t="s">
        <v>15</v>
      </c>
      <c r="H14527" s="1">
        <v>230</v>
      </c>
      <c r="I14527">
        <v>2019</v>
      </c>
      <c r="J14527">
        <v>1</v>
      </c>
      <c r="K14527" s="1">
        <v>148</v>
      </c>
    </row>
    <row r="14528" spans="1:11" x14ac:dyDescent="0.25">
      <c r="A14528" s="1">
        <v>9786053278849</v>
      </c>
      <c r="B14528" t="s">
        <v>40102</v>
      </c>
      <c r="C14528" t="s">
        <v>8359</v>
      </c>
      <c r="D14528" t="s">
        <v>40103</v>
      </c>
      <c r="E14528" t="s">
        <v>13</v>
      </c>
      <c r="F14528" t="s">
        <v>6583</v>
      </c>
      <c r="G14528" t="s">
        <v>15</v>
      </c>
      <c r="H14528" s="1">
        <v>320</v>
      </c>
      <c r="I14528">
        <v>2019</v>
      </c>
      <c r="J14528">
        <v>1</v>
      </c>
      <c r="K14528" s="1">
        <v>228</v>
      </c>
    </row>
    <row r="14529" spans="1:11" x14ac:dyDescent="0.25">
      <c r="A14529" s="1">
        <v>9786053278856</v>
      </c>
      <c r="B14529" t="s">
        <v>40104</v>
      </c>
      <c r="C14529" t="s">
        <v>40105</v>
      </c>
      <c r="D14529" t="s">
        <v>40106</v>
      </c>
      <c r="E14529" t="s">
        <v>13</v>
      </c>
      <c r="F14529" t="s">
        <v>1260</v>
      </c>
      <c r="G14529" t="s">
        <v>15</v>
      </c>
      <c r="H14529" s="1">
        <v>230</v>
      </c>
      <c r="I14529">
        <v>2019</v>
      </c>
      <c r="J14529">
        <v>1</v>
      </c>
      <c r="K14529" s="1">
        <v>151</v>
      </c>
    </row>
    <row r="14530" spans="1:11" x14ac:dyDescent="0.25">
      <c r="A14530" s="1">
        <v>9786053278887</v>
      </c>
      <c r="B14530" t="s">
        <v>40107</v>
      </c>
      <c r="C14530" t="s">
        <v>40108</v>
      </c>
      <c r="D14530" t="s">
        <v>40109</v>
      </c>
      <c r="E14530" t="s">
        <v>13</v>
      </c>
      <c r="F14530" t="s">
        <v>1802</v>
      </c>
      <c r="G14530" t="s">
        <v>15</v>
      </c>
      <c r="H14530" s="1">
        <v>250</v>
      </c>
      <c r="I14530">
        <v>2019</v>
      </c>
      <c r="J14530">
        <v>1</v>
      </c>
      <c r="K14530" s="1">
        <v>166</v>
      </c>
    </row>
    <row r="14531" spans="1:11" x14ac:dyDescent="0.25">
      <c r="A14531" s="1">
        <v>9786053279051</v>
      </c>
      <c r="B14531" t="s">
        <v>40110</v>
      </c>
      <c r="C14531" t="s">
        <v>40111</v>
      </c>
      <c r="D14531" t="s">
        <v>40112</v>
      </c>
      <c r="E14531" t="s">
        <v>21</v>
      </c>
      <c r="F14531" t="s">
        <v>1745</v>
      </c>
      <c r="G14531" t="s">
        <v>15</v>
      </c>
      <c r="H14531" s="1">
        <v>275</v>
      </c>
      <c r="I14531">
        <v>2019</v>
      </c>
      <c r="J14531">
        <v>1</v>
      </c>
      <c r="K14531" s="1">
        <v>182</v>
      </c>
    </row>
    <row r="14532" spans="1:11" x14ac:dyDescent="0.25">
      <c r="A14532" s="1">
        <v>9786053279068</v>
      </c>
      <c r="B14532" t="s">
        <v>40113</v>
      </c>
      <c r="C14532" t="s">
        <v>40114</v>
      </c>
      <c r="D14532" t="s">
        <v>40115</v>
      </c>
      <c r="E14532" t="s">
        <v>13</v>
      </c>
      <c r="F14532" t="s">
        <v>1802</v>
      </c>
      <c r="G14532" t="s">
        <v>15</v>
      </c>
      <c r="H14532" s="1">
        <v>200</v>
      </c>
      <c r="I14532">
        <v>2019</v>
      </c>
      <c r="J14532">
        <v>1</v>
      </c>
      <c r="K14532" s="1">
        <v>129</v>
      </c>
    </row>
    <row r="14533" spans="1:11" x14ac:dyDescent="0.25">
      <c r="A14533" s="1">
        <v>9786053279075</v>
      </c>
      <c r="B14533" t="s">
        <v>40116</v>
      </c>
      <c r="C14533" t="s">
        <v>40117</v>
      </c>
      <c r="D14533" t="s">
        <v>40118</v>
      </c>
      <c r="E14533" t="s">
        <v>1719</v>
      </c>
      <c r="F14533" t="s">
        <v>7864</v>
      </c>
      <c r="G14533" t="s">
        <v>15</v>
      </c>
      <c r="H14533" s="1">
        <v>200</v>
      </c>
      <c r="I14533">
        <v>2019</v>
      </c>
      <c r="J14533">
        <v>1</v>
      </c>
      <c r="K14533" s="1">
        <v>130</v>
      </c>
    </row>
    <row r="14534" spans="1:11" x14ac:dyDescent="0.25">
      <c r="A14534" s="1">
        <v>9786053279082</v>
      </c>
      <c r="B14534" t="s">
        <v>40119</v>
      </c>
      <c r="C14534" t="s">
        <v>40120</v>
      </c>
      <c r="D14534" t="s">
        <v>40121</v>
      </c>
      <c r="E14534" t="s">
        <v>1606</v>
      </c>
      <c r="F14534" t="s">
        <v>2435</v>
      </c>
      <c r="G14534" t="s">
        <v>15</v>
      </c>
      <c r="H14534" s="1">
        <v>410</v>
      </c>
      <c r="I14534">
        <v>2019</v>
      </c>
      <c r="J14534">
        <v>1</v>
      </c>
      <c r="K14534" s="1">
        <v>321</v>
      </c>
    </row>
    <row r="14535" spans="1:11" x14ac:dyDescent="0.25">
      <c r="A14535" s="1">
        <v>9786053279099</v>
      </c>
      <c r="B14535" t="s">
        <v>40122</v>
      </c>
      <c r="C14535" t="s">
        <v>40120</v>
      </c>
      <c r="D14535" t="s">
        <v>40123</v>
      </c>
      <c r="E14535" t="s">
        <v>1606</v>
      </c>
      <c r="F14535" t="s">
        <v>2435</v>
      </c>
      <c r="G14535" t="s">
        <v>15</v>
      </c>
      <c r="H14535" s="1">
        <v>320</v>
      </c>
      <c r="I14535">
        <v>2019</v>
      </c>
      <c r="J14535">
        <v>1</v>
      </c>
      <c r="K14535" s="1">
        <v>227</v>
      </c>
    </row>
    <row r="14536" spans="1:11" x14ac:dyDescent="0.25">
      <c r="A14536" s="1">
        <v>9786053279105</v>
      </c>
      <c r="B14536" t="s">
        <v>40124</v>
      </c>
      <c r="C14536" t="s">
        <v>40125</v>
      </c>
      <c r="D14536" t="s">
        <v>40126</v>
      </c>
      <c r="E14536" t="s">
        <v>21</v>
      </c>
      <c r="F14536" t="s">
        <v>1928</v>
      </c>
      <c r="G14536" t="s">
        <v>15</v>
      </c>
      <c r="H14536" s="1">
        <v>185</v>
      </c>
      <c r="I14536">
        <v>2019</v>
      </c>
      <c r="J14536">
        <v>1</v>
      </c>
      <c r="K14536" s="1">
        <v>118</v>
      </c>
    </row>
    <row r="14537" spans="1:11" x14ac:dyDescent="0.25">
      <c r="A14537" s="1">
        <v>9786053279112</v>
      </c>
      <c r="B14537" t="s">
        <v>40127</v>
      </c>
      <c r="C14537" t="s">
        <v>40128</v>
      </c>
      <c r="D14537" t="s">
        <v>40129</v>
      </c>
      <c r="E14537" t="s">
        <v>13</v>
      </c>
      <c r="F14537" t="s">
        <v>82</v>
      </c>
      <c r="G14537" t="s">
        <v>15</v>
      </c>
      <c r="H14537" s="1">
        <v>200</v>
      </c>
      <c r="I14537">
        <v>2019</v>
      </c>
      <c r="J14537">
        <v>1</v>
      </c>
      <c r="K14537" s="1">
        <v>115</v>
      </c>
    </row>
    <row r="14538" spans="1:11" x14ac:dyDescent="0.25">
      <c r="A14538" s="1">
        <v>9786054301027</v>
      </c>
      <c r="B14538" t="s">
        <v>40130</v>
      </c>
      <c r="C14538" t="s">
        <v>40131</v>
      </c>
      <c r="D14538" t="s">
        <v>40132</v>
      </c>
      <c r="E14538" t="s">
        <v>13</v>
      </c>
      <c r="F14538" t="s">
        <v>86</v>
      </c>
      <c r="G14538" t="s">
        <v>15</v>
      </c>
      <c r="H14538" s="1">
        <v>200</v>
      </c>
      <c r="I14538">
        <v>2009</v>
      </c>
      <c r="J14538">
        <v>1</v>
      </c>
      <c r="K14538" s="1">
        <v>117</v>
      </c>
    </row>
    <row r="14539" spans="1:11" x14ac:dyDescent="0.25">
      <c r="A14539" s="1">
        <v>9786054301072</v>
      </c>
      <c r="B14539" t="s">
        <v>40133</v>
      </c>
      <c r="C14539" t="s">
        <v>40134</v>
      </c>
      <c r="D14539" t="s">
        <v>40135</v>
      </c>
      <c r="E14539" t="s">
        <v>13</v>
      </c>
      <c r="F14539" t="s">
        <v>1258</v>
      </c>
      <c r="G14539" t="s">
        <v>15</v>
      </c>
      <c r="H14539" s="1">
        <v>355</v>
      </c>
      <c r="I14539">
        <v>2011</v>
      </c>
      <c r="J14539">
        <v>1</v>
      </c>
      <c r="K14539" s="1">
        <v>324</v>
      </c>
    </row>
    <row r="14540" spans="1:11" x14ac:dyDescent="0.25">
      <c r="A14540" s="1">
        <v>9786054301089</v>
      </c>
      <c r="B14540" t="s">
        <v>40136</v>
      </c>
      <c r="C14540" t="s">
        <v>40137</v>
      </c>
      <c r="D14540" t="s">
        <v>40138</v>
      </c>
      <c r="E14540" t="s">
        <v>13</v>
      </c>
      <c r="F14540" t="s">
        <v>2409</v>
      </c>
      <c r="G14540" t="s">
        <v>15</v>
      </c>
      <c r="H14540" s="1">
        <v>290</v>
      </c>
      <c r="I14540">
        <v>2009</v>
      </c>
      <c r="J14540">
        <v>1</v>
      </c>
      <c r="K14540" s="1">
        <v>188</v>
      </c>
    </row>
    <row r="14541" spans="1:11" x14ac:dyDescent="0.25">
      <c r="A14541" s="1">
        <v>9786054301096</v>
      </c>
      <c r="B14541" t="s">
        <v>40139</v>
      </c>
      <c r="C14541" t="s">
        <v>40140</v>
      </c>
      <c r="D14541" t="s">
        <v>40141</v>
      </c>
      <c r="E14541" t="s">
        <v>13</v>
      </c>
      <c r="F14541" t="s">
        <v>2704</v>
      </c>
      <c r="G14541" t="s">
        <v>15</v>
      </c>
      <c r="H14541" s="1">
        <v>280</v>
      </c>
      <c r="I14541">
        <v>2009</v>
      </c>
      <c r="J14541">
        <v>1</v>
      </c>
      <c r="K14541" s="1">
        <v>191</v>
      </c>
    </row>
    <row r="14542" spans="1:11" x14ac:dyDescent="0.25">
      <c r="A14542" s="1">
        <v>9786054301119</v>
      </c>
      <c r="B14542" t="s">
        <v>40142</v>
      </c>
      <c r="C14542" t="s">
        <v>40143</v>
      </c>
      <c r="D14542" t="s">
        <v>40144</v>
      </c>
      <c r="E14542" t="s">
        <v>13</v>
      </c>
      <c r="F14542" t="s">
        <v>8843</v>
      </c>
      <c r="G14542" t="s">
        <v>15</v>
      </c>
      <c r="H14542" s="1">
        <v>260</v>
      </c>
      <c r="I14542">
        <v>2010</v>
      </c>
      <c r="J14542">
        <v>1</v>
      </c>
      <c r="K14542" s="1">
        <v>182</v>
      </c>
    </row>
    <row r="14543" spans="1:11" x14ac:dyDescent="0.25">
      <c r="A14543" s="1">
        <v>9786054301218</v>
      </c>
      <c r="B14543" t="s">
        <v>40145</v>
      </c>
      <c r="C14543" t="s">
        <v>40146</v>
      </c>
      <c r="D14543" t="s">
        <v>40147</v>
      </c>
      <c r="E14543" t="s">
        <v>13</v>
      </c>
      <c r="F14543" t="s">
        <v>8843</v>
      </c>
      <c r="G14543" t="s">
        <v>15</v>
      </c>
      <c r="H14543" s="1">
        <v>850</v>
      </c>
      <c r="I14543">
        <v>2010</v>
      </c>
      <c r="J14543">
        <v>1</v>
      </c>
      <c r="K14543" s="1">
        <v>802</v>
      </c>
    </row>
    <row r="14544" spans="1:11" x14ac:dyDescent="0.25">
      <c r="A14544" s="1">
        <v>9786054301294</v>
      </c>
      <c r="B14544" t="s">
        <v>40148</v>
      </c>
      <c r="C14544" t="s">
        <v>40149</v>
      </c>
      <c r="D14544" t="s">
        <v>40150</v>
      </c>
      <c r="E14544" t="s">
        <v>13</v>
      </c>
      <c r="F14544" t="s">
        <v>8843</v>
      </c>
      <c r="G14544" t="s">
        <v>15</v>
      </c>
      <c r="H14544" s="1">
        <v>160</v>
      </c>
      <c r="I14544">
        <v>2010</v>
      </c>
      <c r="J14544">
        <v>1</v>
      </c>
      <c r="K14544" s="1">
        <v>320</v>
      </c>
    </row>
    <row r="14545" spans="1:11" x14ac:dyDescent="0.25">
      <c r="A14545" s="1">
        <v>9786054301331</v>
      </c>
      <c r="B14545" t="s">
        <v>40151</v>
      </c>
      <c r="C14545" t="s">
        <v>9846</v>
      </c>
      <c r="D14545" t="s">
        <v>40152</v>
      </c>
      <c r="E14545" t="s">
        <v>13</v>
      </c>
      <c r="F14545" t="s">
        <v>40153</v>
      </c>
      <c r="G14545" t="s">
        <v>15</v>
      </c>
      <c r="H14545" s="1">
        <v>550</v>
      </c>
      <c r="I14545">
        <v>2010</v>
      </c>
      <c r="J14545">
        <v>1</v>
      </c>
      <c r="K14545" s="1">
        <v>494</v>
      </c>
    </row>
    <row r="14546" spans="1:11" x14ac:dyDescent="0.25">
      <c r="A14546" s="1">
        <v>9786054301362</v>
      </c>
      <c r="B14546" t="s">
        <v>40154</v>
      </c>
      <c r="C14546" t="s">
        <v>40155</v>
      </c>
      <c r="D14546" t="s">
        <v>40156</v>
      </c>
      <c r="E14546" t="s">
        <v>13</v>
      </c>
      <c r="F14546" t="s">
        <v>8843</v>
      </c>
      <c r="G14546" t="s">
        <v>15</v>
      </c>
      <c r="H14546" s="1">
        <v>200</v>
      </c>
      <c r="I14546">
        <v>2010</v>
      </c>
      <c r="J14546">
        <v>1</v>
      </c>
      <c r="K14546" s="1">
        <v>113</v>
      </c>
    </row>
    <row r="14547" spans="1:11" x14ac:dyDescent="0.25">
      <c r="A14547" s="1">
        <v>9786054301386</v>
      </c>
      <c r="B14547" t="s">
        <v>40157</v>
      </c>
      <c r="C14547" t="s">
        <v>40158</v>
      </c>
      <c r="D14547" t="s">
        <v>40159</v>
      </c>
      <c r="E14547" t="s">
        <v>13</v>
      </c>
      <c r="F14547" t="s">
        <v>17900</v>
      </c>
      <c r="G14547" t="s">
        <v>15</v>
      </c>
      <c r="H14547" s="1">
        <v>530</v>
      </c>
      <c r="I14547">
        <v>2010</v>
      </c>
      <c r="J14547">
        <v>1</v>
      </c>
      <c r="K14547" s="1">
        <v>351</v>
      </c>
    </row>
    <row r="14548" spans="1:11" x14ac:dyDescent="0.25">
      <c r="A14548" s="1">
        <v>9786054301454</v>
      </c>
      <c r="B14548" t="s">
        <v>40160</v>
      </c>
      <c r="C14548" t="s">
        <v>40161</v>
      </c>
      <c r="D14548" t="s">
        <v>40162</v>
      </c>
      <c r="E14548" t="s">
        <v>21</v>
      </c>
      <c r="F14548" t="s">
        <v>24721</v>
      </c>
      <c r="G14548" t="s">
        <v>15</v>
      </c>
      <c r="H14548" s="1">
        <v>500</v>
      </c>
      <c r="I14548">
        <v>2010</v>
      </c>
      <c r="J14548">
        <v>1</v>
      </c>
      <c r="K14548" s="1">
        <v>834</v>
      </c>
    </row>
    <row r="14549" spans="1:11" x14ac:dyDescent="0.25">
      <c r="A14549" s="1">
        <v>9786054301461</v>
      </c>
      <c r="B14549" t="s">
        <v>40163</v>
      </c>
      <c r="C14549" t="s">
        <v>40164</v>
      </c>
      <c r="D14549" t="s">
        <v>40165</v>
      </c>
      <c r="E14549" t="s">
        <v>13</v>
      </c>
      <c r="F14549" t="s">
        <v>1967</v>
      </c>
      <c r="G14549" t="s">
        <v>15</v>
      </c>
      <c r="H14549" s="1">
        <v>200</v>
      </c>
      <c r="I14549">
        <v>2010</v>
      </c>
      <c r="J14549">
        <v>1</v>
      </c>
      <c r="K14549" s="1">
        <v>94</v>
      </c>
    </row>
    <row r="14550" spans="1:11" x14ac:dyDescent="0.25">
      <c r="A14550" s="1">
        <v>9786054301560</v>
      </c>
      <c r="B14550" t="s">
        <v>40166</v>
      </c>
      <c r="C14550" t="s">
        <v>40167</v>
      </c>
      <c r="D14550" t="s">
        <v>40168</v>
      </c>
      <c r="E14550" t="s">
        <v>13</v>
      </c>
      <c r="F14550" t="s">
        <v>86</v>
      </c>
      <c r="G14550" t="s">
        <v>15</v>
      </c>
      <c r="H14550" s="1">
        <v>240</v>
      </c>
      <c r="I14550">
        <v>2010</v>
      </c>
      <c r="J14550">
        <v>1</v>
      </c>
      <c r="K14550" s="1">
        <v>731</v>
      </c>
    </row>
    <row r="14551" spans="1:11" x14ac:dyDescent="0.25">
      <c r="A14551" s="1">
        <v>9786054301584</v>
      </c>
      <c r="B14551" t="s">
        <v>40169</v>
      </c>
      <c r="C14551" t="s">
        <v>40170</v>
      </c>
      <c r="D14551" t="s">
        <v>40171</v>
      </c>
      <c r="E14551" t="s">
        <v>21</v>
      </c>
      <c r="F14551" t="s">
        <v>1665</v>
      </c>
      <c r="G14551" t="s">
        <v>15</v>
      </c>
      <c r="H14551" s="1">
        <v>360</v>
      </c>
      <c r="I14551">
        <v>2010</v>
      </c>
      <c r="J14551">
        <v>1</v>
      </c>
      <c r="K14551" s="1">
        <v>248</v>
      </c>
    </row>
    <row r="14552" spans="1:11" x14ac:dyDescent="0.25">
      <c r="A14552" s="1">
        <v>9786054301621</v>
      </c>
      <c r="B14552" t="s">
        <v>40172</v>
      </c>
      <c r="C14552" t="s">
        <v>40173</v>
      </c>
      <c r="D14552" t="s">
        <v>40174</v>
      </c>
      <c r="E14552" t="s">
        <v>13</v>
      </c>
      <c r="F14552" t="s">
        <v>1943</v>
      </c>
      <c r="G14552" t="s">
        <v>15</v>
      </c>
      <c r="H14552" s="1">
        <v>380</v>
      </c>
      <c r="I14552">
        <v>2010</v>
      </c>
      <c r="J14552">
        <v>1</v>
      </c>
      <c r="K14552" s="1">
        <v>272</v>
      </c>
    </row>
    <row r="14553" spans="1:11" x14ac:dyDescent="0.25">
      <c r="A14553" s="1">
        <v>9786054301799</v>
      </c>
      <c r="B14553" t="s">
        <v>40175</v>
      </c>
      <c r="C14553" t="s">
        <v>40176</v>
      </c>
      <c r="D14553" t="s">
        <v>40177</v>
      </c>
      <c r="E14553" t="s">
        <v>1606</v>
      </c>
      <c r="F14553" t="s">
        <v>2435</v>
      </c>
      <c r="G14553" t="s">
        <v>15</v>
      </c>
      <c r="H14553" s="1">
        <v>200</v>
      </c>
      <c r="I14553">
        <v>2010</v>
      </c>
      <c r="J14553">
        <v>1</v>
      </c>
      <c r="K14553" s="1">
        <v>105</v>
      </c>
    </row>
    <row r="14554" spans="1:11" x14ac:dyDescent="0.25">
      <c r="A14554" s="1">
        <v>9786054301812</v>
      </c>
      <c r="B14554" t="s">
        <v>40178</v>
      </c>
      <c r="C14554" t="s">
        <v>40179</v>
      </c>
      <c r="D14554" t="s">
        <v>40180</v>
      </c>
      <c r="E14554" t="s">
        <v>13</v>
      </c>
      <c r="F14554" t="s">
        <v>1802</v>
      </c>
      <c r="G14554" t="s">
        <v>15</v>
      </c>
      <c r="H14554" s="1">
        <v>740</v>
      </c>
      <c r="I14554">
        <v>2010</v>
      </c>
      <c r="J14554">
        <v>1</v>
      </c>
      <c r="K14554" s="1">
        <v>768</v>
      </c>
    </row>
    <row r="14555" spans="1:11" x14ac:dyDescent="0.25">
      <c r="A14555" s="1">
        <v>9786054301850</v>
      </c>
      <c r="B14555" t="s">
        <v>40181</v>
      </c>
      <c r="C14555" t="s">
        <v>39947</v>
      </c>
      <c r="D14555" t="s">
        <v>40182</v>
      </c>
      <c r="E14555" t="s">
        <v>13</v>
      </c>
      <c r="F14555" t="s">
        <v>8843</v>
      </c>
      <c r="G14555" t="s">
        <v>15</v>
      </c>
      <c r="H14555" s="1">
        <v>220</v>
      </c>
      <c r="I14555">
        <v>2010</v>
      </c>
      <c r="J14555">
        <v>1</v>
      </c>
      <c r="K14555" s="1">
        <v>148</v>
      </c>
    </row>
    <row r="14556" spans="1:11" x14ac:dyDescent="0.25">
      <c r="A14556" s="1">
        <v>9786055048006</v>
      </c>
      <c r="B14556" t="s">
        <v>40183</v>
      </c>
      <c r="C14556" t="s">
        <v>40184</v>
      </c>
      <c r="D14556" t="s">
        <v>40185</v>
      </c>
      <c r="E14556" t="s">
        <v>13</v>
      </c>
      <c r="F14556" t="s">
        <v>3027</v>
      </c>
      <c r="G14556" t="s">
        <v>15</v>
      </c>
      <c r="H14556" s="1">
        <v>380</v>
      </c>
      <c r="I14556">
        <v>2013</v>
      </c>
      <c r="J14556">
        <v>1</v>
      </c>
      <c r="K14556" s="1">
        <v>278</v>
      </c>
    </row>
    <row r="14557" spans="1:11" x14ac:dyDescent="0.25">
      <c r="A14557" s="1">
        <v>9786055048242</v>
      </c>
      <c r="B14557" t="s">
        <v>1260</v>
      </c>
      <c r="C14557" t="s">
        <v>40186</v>
      </c>
      <c r="D14557" t="s">
        <v>40187</v>
      </c>
      <c r="E14557" t="s">
        <v>13</v>
      </c>
      <c r="F14557" t="s">
        <v>1260</v>
      </c>
      <c r="G14557" t="s">
        <v>15</v>
      </c>
      <c r="H14557" s="1">
        <v>250</v>
      </c>
      <c r="I14557">
        <v>2013</v>
      </c>
      <c r="K14557" s="1">
        <v>910</v>
      </c>
    </row>
    <row r="14558" spans="1:11" x14ac:dyDescent="0.25">
      <c r="A14558" s="1">
        <v>9786055048259</v>
      </c>
      <c r="B14558" t="s">
        <v>40188</v>
      </c>
      <c r="C14558" t="s">
        <v>40189</v>
      </c>
      <c r="D14558" t="s">
        <v>40190</v>
      </c>
      <c r="E14558" t="s">
        <v>13</v>
      </c>
      <c r="F14558" t="s">
        <v>5654</v>
      </c>
      <c r="G14558" t="s">
        <v>15</v>
      </c>
      <c r="H14558" s="1">
        <v>420</v>
      </c>
      <c r="I14558">
        <v>2013</v>
      </c>
      <c r="J14558">
        <v>1</v>
      </c>
      <c r="K14558" s="1">
        <v>406</v>
      </c>
    </row>
    <row r="14559" spans="1:11" x14ac:dyDescent="0.25">
      <c r="A14559" s="1">
        <v>9786055048464</v>
      </c>
      <c r="B14559" t="s">
        <v>40191</v>
      </c>
      <c r="C14559" t="s">
        <v>40192</v>
      </c>
      <c r="D14559" t="s">
        <v>40193</v>
      </c>
      <c r="E14559" t="s">
        <v>13</v>
      </c>
      <c r="F14559" t="s">
        <v>8843</v>
      </c>
      <c r="G14559" t="s">
        <v>15</v>
      </c>
      <c r="H14559" s="1">
        <v>350</v>
      </c>
      <c r="I14559">
        <v>2013</v>
      </c>
      <c r="K14559" s="1">
        <v>317</v>
      </c>
    </row>
    <row r="14560" spans="1:11" x14ac:dyDescent="0.25">
      <c r="A14560" s="1">
        <v>9786055048488</v>
      </c>
      <c r="B14560" t="s">
        <v>40194</v>
      </c>
      <c r="C14560" t="s">
        <v>40195</v>
      </c>
      <c r="D14560" t="s">
        <v>40196</v>
      </c>
      <c r="E14560" t="s">
        <v>13</v>
      </c>
      <c r="F14560" t="s">
        <v>1802</v>
      </c>
      <c r="G14560" t="s">
        <v>15</v>
      </c>
      <c r="H14560" s="1">
        <v>390</v>
      </c>
      <c r="I14560">
        <v>2013</v>
      </c>
      <c r="J14560">
        <v>1</v>
      </c>
      <c r="K14560" s="1">
        <v>271</v>
      </c>
    </row>
    <row r="14561" spans="1:11" x14ac:dyDescent="0.25">
      <c r="A14561" s="1">
        <v>9786055048518</v>
      </c>
      <c r="B14561" t="s">
        <v>40197</v>
      </c>
      <c r="C14561" t="s">
        <v>40198</v>
      </c>
      <c r="D14561" t="s">
        <v>40199</v>
      </c>
      <c r="E14561" t="s">
        <v>13</v>
      </c>
      <c r="F14561" t="s">
        <v>2704</v>
      </c>
      <c r="G14561" t="s">
        <v>15</v>
      </c>
      <c r="H14561" s="1">
        <v>400</v>
      </c>
      <c r="I14561">
        <v>2013</v>
      </c>
      <c r="J14561">
        <v>1</v>
      </c>
      <c r="K14561" s="1">
        <v>392</v>
      </c>
    </row>
    <row r="14562" spans="1:11" x14ac:dyDescent="0.25">
      <c r="A14562" s="1">
        <v>9786055048624</v>
      </c>
      <c r="B14562" t="s">
        <v>40200</v>
      </c>
      <c r="C14562" t="s">
        <v>9525</v>
      </c>
      <c r="D14562" t="s">
        <v>40201</v>
      </c>
      <c r="E14562" t="s">
        <v>13</v>
      </c>
      <c r="F14562" t="s">
        <v>9434</v>
      </c>
      <c r="G14562" t="s">
        <v>15</v>
      </c>
      <c r="H14562" s="1">
        <v>155</v>
      </c>
      <c r="I14562">
        <v>2013</v>
      </c>
      <c r="K14562" s="1">
        <v>239</v>
      </c>
    </row>
    <row r="14563" spans="1:11" x14ac:dyDescent="0.25">
      <c r="A14563" s="1">
        <v>9786055048631</v>
      </c>
      <c r="B14563" t="s">
        <v>40202</v>
      </c>
      <c r="C14563" t="s">
        <v>40203</v>
      </c>
      <c r="D14563" t="s">
        <v>40204</v>
      </c>
      <c r="E14563" t="s">
        <v>13</v>
      </c>
      <c r="F14563" t="s">
        <v>5654</v>
      </c>
      <c r="G14563" t="s">
        <v>15</v>
      </c>
      <c r="H14563" s="1">
        <v>300</v>
      </c>
      <c r="I14563">
        <v>2014</v>
      </c>
      <c r="J14563">
        <v>1</v>
      </c>
      <c r="K14563" s="1">
        <v>264</v>
      </c>
    </row>
    <row r="14564" spans="1:11" x14ac:dyDescent="0.25">
      <c r="A14564" s="1">
        <v>9786055048662</v>
      </c>
      <c r="B14564" t="s">
        <v>40205</v>
      </c>
      <c r="C14564" t="s">
        <v>40206</v>
      </c>
      <c r="D14564" t="s">
        <v>40207</v>
      </c>
      <c r="E14564" t="s">
        <v>13</v>
      </c>
      <c r="F14564" t="s">
        <v>17900</v>
      </c>
      <c r="G14564" t="s">
        <v>15</v>
      </c>
      <c r="H14564" s="1">
        <v>260</v>
      </c>
      <c r="I14564">
        <v>2014</v>
      </c>
      <c r="J14564">
        <v>1</v>
      </c>
      <c r="K14564" s="1">
        <v>176</v>
      </c>
    </row>
    <row r="14565" spans="1:11" x14ac:dyDescent="0.25">
      <c r="A14565" s="1">
        <v>9786055048686</v>
      </c>
      <c r="B14565" t="s">
        <v>40208</v>
      </c>
      <c r="C14565" t="s">
        <v>40209</v>
      </c>
      <c r="D14565" t="s">
        <v>40210</v>
      </c>
      <c r="E14565" t="s">
        <v>13</v>
      </c>
      <c r="F14565" t="s">
        <v>14618</v>
      </c>
      <c r="G14565" t="s">
        <v>15</v>
      </c>
      <c r="H14565" s="1">
        <v>510</v>
      </c>
      <c r="I14565">
        <v>2014</v>
      </c>
      <c r="J14565">
        <v>1</v>
      </c>
      <c r="K14565" s="1">
        <v>638</v>
      </c>
    </row>
    <row r="14566" spans="1:11" x14ac:dyDescent="0.25">
      <c r="A14566" s="1">
        <v>9786055048969</v>
      </c>
      <c r="B14566" t="s">
        <v>40211</v>
      </c>
      <c r="C14566" t="s">
        <v>40212</v>
      </c>
      <c r="D14566" t="s">
        <v>40213</v>
      </c>
      <c r="E14566" t="s">
        <v>13</v>
      </c>
      <c r="F14566" t="s">
        <v>2704</v>
      </c>
      <c r="G14566" t="s">
        <v>15</v>
      </c>
      <c r="H14566" s="1">
        <v>295</v>
      </c>
      <c r="I14566">
        <v>2014</v>
      </c>
      <c r="J14566">
        <v>1</v>
      </c>
      <c r="K14566" s="1">
        <v>188</v>
      </c>
    </row>
    <row r="14567" spans="1:11" x14ac:dyDescent="0.25">
      <c r="A14567" s="1">
        <v>9786055187149</v>
      </c>
      <c r="B14567" t="s">
        <v>40214</v>
      </c>
      <c r="C14567" t="s">
        <v>1253</v>
      </c>
      <c r="D14567" t="s">
        <v>40215</v>
      </c>
      <c r="E14567" t="s">
        <v>13</v>
      </c>
      <c r="F14567" t="s">
        <v>4889</v>
      </c>
      <c r="G14567" t="s">
        <v>15</v>
      </c>
      <c r="H14567" s="1">
        <v>185</v>
      </c>
      <c r="I14567">
        <v>2012</v>
      </c>
      <c r="J14567">
        <v>1</v>
      </c>
      <c r="K14567" s="1">
        <v>108</v>
      </c>
    </row>
    <row r="14568" spans="1:11" x14ac:dyDescent="0.25">
      <c r="A14568" s="1">
        <v>9786055187156</v>
      </c>
      <c r="B14568" t="s">
        <v>40216</v>
      </c>
      <c r="C14568" t="s">
        <v>40217</v>
      </c>
      <c r="D14568" t="s">
        <v>40218</v>
      </c>
      <c r="E14568" t="s">
        <v>13</v>
      </c>
      <c r="F14568" t="s">
        <v>86</v>
      </c>
      <c r="G14568" t="s">
        <v>15</v>
      </c>
      <c r="H14568" s="1">
        <v>195</v>
      </c>
      <c r="I14568">
        <v>2012</v>
      </c>
      <c r="K14568" s="1">
        <v>170</v>
      </c>
    </row>
    <row r="14569" spans="1:11" x14ac:dyDescent="0.25">
      <c r="A14569" s="1">
        <v>9786055187187</v>
      </c>
      <c r="B14569" t="s">
        <v>40219</v>
      </c>
      <c r="C14569" t="s">
        <v>40220</v>
      </c>
      <c r="D14569" t="s">
        <v>40221</v>
      </c>
      <c r="E14569" t="s">
        <v>13</v>
      </c>
      <c r="F14569" t="s">
        <v>8843</v>
      </c>
      <c r="G14569" t="s">
        <v>15</v>
      </c>
      <c r="H14569" s="1">
        <v>150</v>
      </c>
      <c r="I14569">
        <v>2012</v>
      </c>
      <c r="J14569">
        <v>1</v>
      </c>
      <c r="K14569" s="1">
        <v>170</v>
      </c>
    </row>
    <row r="14570" spans="1:11" x14ac:dyDescent="0.25">
      <c r="A14570" s="1">
        <v>9786055187194</v>
      </c>
      <c r="B14570" t="s">
        <v>40222</v>
      </c>
      <c r="C14570" t="s">
        <v>40223</v>
      </c>
      <c r="D14570" t="s">
        <v>40224</v>
      </c>
      <c r="E14570" t="s">
        <v>13</v>
      </c>
      <c r="F14570" t="s">
        <v>2704</v>
      </c>
      <c r="G14570" t="s">
        <v>15</v>
      </c>
      <c r="H14570" s="1">
        <v>265</v>
      </c>
      <c r="I14570">
        <v>2012</v>
      </c>
      <c r="J14570">
        <v>1</v>
      </c>
      <c r="K14570" s="1">
        <v>197</v>
      </c>
    </row>
    <row r="14571" spans="1:11" x14ac:dyDescent="0.25">
      <c r="A14571" s="1">
        <v>9786055187200</v>
      </c>
      <c r="B14571" t="s">
        <v>40225</v>
      </c>
      <c r="C14571" t="s">
        <v>40226</v>
      </c>
      <c r="D14571" t="s">
        <v>40227</v>
      </c>
      <c r="E14571" t="s">
        <v>13</v>
      </c>
      <c r="F14571" t="s">
        <v>1249</v>
      </c>
      <c r="G14571" t="s">
        <v>15</v>
      </c>
      <c r="H14571" s="1">
        <v>100</v>
      </c>
      <c r="I14571">
        <v>2012</v>
      </c>
      <c r="K14571" s="1">
        <v>86</v>
      </c>
    </row>
    <row r="14572" spans="1:11" x14ac:dyDescent="0.25">
      <c r="A14572" s="1">
        <v>9786055187224</v>
      </c>
      <c r="B14572" t="s">
        <v>40228</v>
      </c>
      <c r="C14572" t="s">
        <v>40229</v>
      </c>
      <c r="D14572" t="s">
        <v>40230</v>
      </c>
      <c r="E14572" t="s">
        <v>1606</v>
      </c>
      <c r="F14572" t="s">
        <v>29331</v>
      </c>
      <c r="G14572" t="s">
        <v>15</v>
      </c>
      <c r="H14572" s="1">
        <v>265</v>
      </c>
      <c r="I14572">
        <v>2012</v>
      </c>
      <c r="J14572">
        <v>1</v>
      </c>
      <c r="K14572" s="1">
        <v>181</v>
      </c>
    </row>
    <row r="14573" spans="1:11" x14ac:dyDescent="0.25">
      <c r="A14573" s="1">
        <v>9786055187248</v>
      </c>
      <c r="B14573" t="s">
        <v>40231</v>
      </c>
      <c r="C14573" t="s">
        <v>40232</v>
      </c>
      <c r="D14573" t="s">
        <v>40233</v>
      </c>
      <c r="E14573" t="s">
        <v>13</v>
      </c>
      <c r="F14573" t="s">
        <v>31420</v>
      </c>
      <c r="G14573" t="s">
        <v>15</v>
      </c>
      <c r="H14573" s="1">
        <v>290</v>
      </c>
      <c r="I14573">
        <v>2012</v>
      </c>
      <c r="J14573">
        <v>1</v>
      </c>
      <c r="K14573" s="1">
        <v>192</v>
      </c>
    </row>
    <row r="14574" spans="1:11" x14ac:dyDescent="0.25">
      <c r="A14574" s="1">
        <v>9786055187460</v>
      </c>
      <c r="B14574" t="s">
        <v>40234</v>
      </c>
      <c r="C14574" t="s">
        <v>40235</v>
      </c>
      <c r="D14574" t="s">
        <v>40236</v>
      </c>
      <c r="E14574" t="s">
        <v>13</v>
      </c>
      <c r="F14574" t="s">
        <v>5654</v>
      </c>
      <c r="G14574" t="s">
        <v>15</v>
      </c>
      <c r="H14574" s="1">
        <v>250</v>
      </c>
      <c r="I14574">
        <v>2013</v>
      </c>
      <c r="J14574">
        <v>1</v>
      </c>
      <c r="K14574" s="1">
        <v>190</v>
      </c>
    </row>
    <row r="14575" spans="1:11" x14ac:dyDescent="0.25">
      <c r="A14575" s="1">
        <v>9786055187514</v>
      </c>
      <c r="B14575" t="s">
        <v>40237</v>
      </c>
      <c r="C14575" t="s">
        <v>40238</v>
      </c>
      <c r="D14575" t="s">
        <v>40239</v>
      </c>
      <c r="E14575" t="s">
        <v>13</v>
      </c>
      <c r="F14575" t="s">
        <v>1249</v>
      </c>
      <c r="G14575" t="s">
        <v>15</v>
      </c>
      <c r="H14575" s="1">
        <v>290</v>
      </c>
      <c r="I14575">
        <v>2013</v>
      </c>
      <c r="J14575">
        <v>1</v>
      </c>
      <c r="K14575" s="1">
        <v>188</v>
      </c>
    </row>
    <row r="14576" spans="1:11" x14ac:dyDescent="0.25">
      <c r="A14576" s="1">
        <v>9786055187545</v>
      </c>
      <c r="B14576" t="s">
        <v>40240</v>
      </c>
      <c r="C14576" t="s">
        <v>40241</v>
      </c>
      <c r="D14576" t="s">
        <v>40242</v>
      </c>
      <c r="E14576" t="s">
        <v>13</v>
      </c>
      <c r="F14576" t="s">
        <v>1249</v>
      </c>
      <c r="G14576" t="s">
        <v>15</v>
      </c>
      <c r="H14576" s="1">
        <v>385</v>
      </c>
      <c r="I14576">
        <v>2013</v>
      </c>
      <c r="J14576">
        <v>1</v>
      </c>
      <c r="K14576" s="1">
        <v>296</v>
      </c>
    </row>
    <row r="14577" spans="1:11" x14ac:dyDescent="0.25">
      <c r="A14577" s="1">
        <v>9786055187569</v>
      </c>
      <c r="B14577" t="s">
        <v>40243</v>
      </c>
      <c r="C14577" t="s">
        <v>30026</v>
      </c>
      <c r="D14577" t="s">
        <v>40244</v>
      </c>
      <c r="E14577" t="s">
        <v>13</v>
      </c>
      <c r="F14577" t="s">
        <v>8843</v>
      </c>
      <c r="G14577" t="s">
        <v>15</v>
      </c>
      <c r="H14577" s="1">
        <v>325</v>
      </c>
      <c r="I14577">
        <v>2013</v>
      </c>
      <c r="J14577">
        <v>1</v>
      </c>
      <c r="K14577" s="1">
        <v>260</v>
      </c>
    </row>
    <row r="14578" spans="1:11" x14ac:dyDescent="0.25">
      <c r="A14578" s="1">
        <v>9786055187576</v>
      </c>
      <c r="B14578" t="s">
        <v>40245</v>
      </c>
      <c r="C14578" t="s">
        <v>40246</v>
      </c>
      <c r="D14578" t="s">
        <v>40247</v>
      </c>
      <c r="E14578" t="s">
        <v>21</v>
      </c>
      <c r="F14578" t="s">
        <v>1887</v>
      </c>
      <c r="G14578" t="s">
        <v>15</v>
      </c>
      <c r="H14578" s="1">
        <v>280</v>
      </c>
      <c r="I14578">
        <v>2013</v>
      </c>
      <c r="J14578">
        <v>1</v>
      </c>
      <c r="K14578" s="1">
        <v>360</v>
      </c>
    </row>
    <row r="14579" spans="1:11" x14ac:dyDescent="0.25">
      <c r="A14579" s="1">
        <v>9786055187583</v>
      </c>
      <c r="B14579" t="s">
        <v>40248</v>
      </c>
      <c r="C14579" t="s">
        <v>8594</v>
      </c>
      <c r="D14579" t="s">
        <v>40249</v>
      </c>
      <c r="E14579" t="s">
        <v>13</v>
      </c>
      <c r="F14579" t="s">
        <v>8843</v>
      </c>
      <c r="G14579" t="s">
        <v>15</v>
      </c>
      <c r="H14579" s="1">
        <v>310</v>
      </c>
      <c r="I14579">
        <v>2013</v>
      </c>
      <c r="J14579">
        <v>1</v>
      </c>
      <c r="K14579" s="1">
        <v>212</v>
      </c>
    </row>
    <row r="14580" spans="1:11" x14ac:dyDescent="0.25">
      <c r="A14580" s="1">
        <v>9786055187606</v>
      </c>
      <c r="B14580" t="s">
        <v>40250</v>
      </c>
      <c r="C14580" t="s">
        <v>40251</v>
      </c>
      <c r="D14580" t="s">
        <v>40252</v>
      </c>
      <c r="E14580" t="s">
        <v>13</v>
      </c>
      <c r="F14580" t="s">
        <v>1943</v>
      </c>
      <c r="G14580" t="s">
        <v>15</v>
      </c>
      <c r="H14580" s="1">
        <v>230</v>
      </c>
      <c r="I14580">
        <v>2015</v>
      </c>
      <c r="J14580">
        <v>1</v>
      </c>
      <c r="K14580" s="1">
        <v>153</v>
      </c>
    </row>
    <row r="14581" spans="1:11" x14ac:dyDescent="0.25">
      <c r="A14581" s="1">
        <v>9786055187613</v>
      </c>
      <c r="B14581" t="s">
        <v>40253</v>
      </c>
      <c r="C14581" t="s">
        <v>40254</v>
      </c>
      <c r="D14581" t="s">
        <v>40255</v>
      </c>
      <c r="E14581" t="s">
        <v>13</v>
      </c>
      <c r="F14581" t="s">
        <v>2142</v>
      </c>
      <c r="G14581" t="s">
        <v>15</v>
      </c>
      <c r="H14581" s="1">
        <v>185</v>
      </c>
      <c r="I14581">
        <v>2013</v>
      </c>
      <c r="J14581">
        <v>1</v>
      </c>
      <c r="K14581" s="1">
        <v>118</v>
      </c>
    </row>
    <row r="14582" spans="1:11" x14ac:dyDescent="0.25">
      <c r="A14582" s="1">
        <v>9786055187620</v>
      </c>
      <c r="B14582" t="s">
        <v>40256</v>
      </c>
      <c r="C14582" t="s">
        <v>40251</v>
      </c>
      <c r="D14582" t="s">
        <v>40257</v>
      </c>
      <c r="E14582" t="s">
        <v>1606</v>
      </c>
      <c r="F14582" t="s">
        <v>1790</v>
      </c>
      <c r="G14582" t="s">
        <v>15</v>
      </c>
      <c r="H14582" s="1">
        <v>230</v>
      </c>
      <c r="I14582">
        <v>2015</v>
      </c>
      <c r="J14582">
        <v>1</v>
      </c>
      <c r="K14582" s="1">
        <v>163</v>
      </c>
    </row>
    <row r="14583" spans="1:11" x14ac:dyDescent="0.25">
      <c r="A14583" s="1">
        <v>9786053274711</v>
      </c>
      <c r="B14583" t="s">
        <v>40258</v>
      </c>
      <c r="C14583" t="s">
        <v>8234</v>
      </c>
      <c r="D14583" t="s">
        <v>40259</v>
      </c>
      <c r="E14583" t="s">
        <v>13</v>
      </c>
      <c r="F14583" t="s">
        <v>2356</v>
      </c>
      <c r="G14583" t="s">
        <v>15</v>
      </c>
      <c r="H14583" s="1">
        <v>240</v>
      </c>
      <c r="I14583">
        <v>2017</v>
      </c>
      <c r="J14583">
        <v>3</v>
      </c>
      <c r="K14583" s="1">
        <v>248</v>
      </c>
    </row>
    <row r="14584" spans="1:11" x14ac:dyDescent="0.25">
      <c r="A14584" s="1">
        <v>9786053274728</v>
      </c>
      <c r="B14584" t="s">
        <v>40260</v>
      </c>
      <c r="C14584" t="s">
        <v>40261</v>
      </c>
      <c r="D14584" t="s">
        <v>40262</v>
      </c>
      <c r="E14584" t="s">
        <v>13</v>
      </c>
      <c r="F14584" t="s">
        <v>2704</v>
      </c>
      <c r="G14584" t="s">
        <v>15</v>
      </c>
      <c r="H14584" s="1">
        <v>310</v>
      </c>
      <c r="I14584">
        <v>2017</v>
      </c>
      <c r="J14584">
        <v>1</v>
      </c>
      <c r="K14584" s="1">
        <v>205</v>
      </c>
    </row>
    <row r="14585" spans="1:11" x14ac:dyDescent="0.25">
      <c r="A14585" s="1">
        <v>9786053274742</v>
      </c>
      <c r="B14585" t="s">
        <v>40263</v>
      </c>
      <c r="C14585" t="s">
        <v>2106</v>
      </c>
      <c r="D14585" t="s">
        <v>40264</v>
      </c>
      <c r="E14585" t="s">
        <v>21</v>
      </c>
      <c r="F14585" t="s">
        <v>1928</v>
      </c>
      <c r="G14585" t="s">
        <v>15</v>
      </c>
      <c r="H14585" s="1">
        <v>200</v>
      </c>
      <c r="I14585">
        <v>2017</v>
      </c>
      <c r="J14585">
        <v>1</v>
      </c>
      <c r="K14585" s="1">
        <v>157</v>
      </c>
    </row>
    <row r="14586" spans="1:11" x14ac:dyDescent="0.25">
      <c r="A14586" s="1">
        <v>9786053274766</v>
      </c>
      <c r="B14586" t="s">
        <v>40265</v>
      </c>
      <c r="C14586" t="s">
        <v>40266</v>
      </c>
      <c r="D14586" t="s">
        <v>40267</v>
      </c>
      <c r="E14586" t="s">
        <v>13</v>
      </c>
      <c r="F14586" t="s">
        <v>2142</v>
      </c>
      <c r="G14586" t="s">
        <v>15</v>
      </c>
      <c r="H14586" s="1">
        <v>135</v>
      </c>
      <c r="I14586">
        <v>2017</v>
      </c>
      <c r="J14586">
        <v>1</v>
      </c>
      <c r="K14586" s="1">
        <v>110</v>
      </c>
    </row>
    <row r="14587" spans="1:11" x14ac:dyDescent="0.25">
      <c r="A14587" s="1">
        <v>9786053274773</v>
      </c>
      <c r="B14587" t="s">
        <v>40268</v>
      </c>
      <c r="C14587" t="s">
        <v>9208</v>
      </c>
      <c r="D14587" t="s">
        <v>40269</v>
      </c>
      <c r="E14587" t="s">
        <v>13</v>
      </c>
      <c r="F14587" t="s">
        <v>3027</v>
      </c>
      <c r="G14587" t="s">
        <v>15</v>
      </c>
      <c r="H14587" s="1">
        <v>215</v>
      </c>
      <c r="I14587">
        <v>2017</v>
      </c>
      <c r="J14587">
        <v>1</v>
      </c>
      <c r="K14587" s="1">
        <v>139</v>
      </c>
    </row>
    <row r="14588" spans="1:11" x14ac:dyDescent="0.25">
      <c r="A14588" s="1">
        <v>9786053274780</v>
      </c>
      <c r="B14588" t="s">
        <v>40270</v>
      </c>
      <c r="C14588" t="s">
        <v>9018</v>
      </c>
      <c r="D14588" t="s">
        <v>40271</v>
      </c>
      <c r="E14588" t="s">
        <v>13</v>
      </c>
      <c r="F14588" t="s">
        <v>86</v>
      </c>
      <c r="G14588" t="s">
        <v>15</v>
      </c>
      <c r="H14588" s="1">
        <v>200</v>
      </c>
      <c r="I14588">
        <v>2017</v>
      </c>
      <c r="J14588">
        <v>1</v>
      </c>
      <c r="K14588" s="1">
        <v>128</v>
      </c>
    </row>
    <row r="14589" spans="1:11" x14ac:dyDescent="0.25">
      <c r="A14589" s="1">
        <v>9786053274797</v>
      </c>
      <c r="B14589" t="s">
        <v>40272</v>
      </c>
      <c r="C14589" t="s">
        <v>40273</v>
      </c>
      <c r="D14589" t="s">
        <v>40274</v>
      </c>
      <c r="E14589" t="s">
        <v>13</v>
      </c>
      <c r="F14589" t="s">
        <v>2631</v>
      </c>
      <c r="G14589" t="s">
        <v>15</v>
      </c>
      <c r="H14589" s="1">
        <v>360</v>
      </c>
      <c r="I14589">
        <v>2017</v>
      </c>
      <c r="J14589">
        <v>1</v>
      </c>
      <c r="K14589" s="1">
        <v>275</v>
      </c>
    </row>
    <row r="14590" spans="1:11" x14ac:dyDescent="0.25">
      <c r="A14590" s="1">
        <v>9786053274841</v>
      </c>
      <c r="B14590" t="s">
        <v>40275</v>
      </c>
      <c r="C14590" t="s">
        <v>40276</v>
      </c>
      <c r="D14590" t="s">
        <v>40277</v>
      </c>
      <c r="E14590" t="s">
        <v>13</v>
      </c>
      <c r="F14590" t="s">
        <v>8480</v>
      </c>
      <c r="G14590" t="s">
        <v>15</v>
      </c>
      <c r="H14590" s="1">
        <v>250</v>
      </c>
      <c r="I14590">
        <v>2017</v>
      </c>
      <c r="J14590">
        <v>1</v>
      </c>
      <c r="K14590" s="1">
        <v>162</v>
      </c>
    </row>
    <row r="14591" spans="1:11" x14ac:dyDescent="0.25">
      <c r="A14591" s="1">
        <v>9786053275114</v>
      </c>
      <c r="B14591" t="s">
        <v>40278</v>
      </c>
      <c r="C14591" t="s">
        <v>25183</v>
      </c>
      <c r="D14591" t="s">
        <v>40279</v>
      </c>
      <c r="E14591" t="s">
        <v>13</v>
      </c>
      <c r="F14591" t="s">
        <v>3027</v>
      </c>
      <c r="G14591" t="s">
        <v>15</v>
      </c>
      <c r="H14591" s="1">
        <v>230</v>
      </c>
      <c r="I14591">
        <v>2017</v>
      </c>
      <c r="J14591">
        <v>1</v>
      </c>
      <c r="K14591" s="1">
        <v>148</v>
      </c>
    </row>
    <row r="14592" spans="1:11" x14ac:dyDescent="0.25">
      <c r="A14592" s="1">
        <v>9786053275176</v>
      </c>
      <c r="B14592" t="s">
        <v>40280</v>
      </c>
      <c r="C14592" t="s">
        <v>40281</v>
      </c>
      <c r="D14592" t="s">
        <v>40282</v>
      </c>
      <c r="E14592" t="s">
        <v>13</v>
      </c>
      <c r="F14592" t="s">
        <v>8843</v>
      </c>
      <c r="G14592" t="s">
        <v>15</v>
      </c>
      <c r="H14592" s="1">
        <v>740</v>
      </c>
      <c r="I14592">
        <v>2017</v>
      </c>
      <c r="J14592">
        <v>1</v>
      </c>
      <c r="K14592" s="1">
        <v>637</v>
      </c>
    </row>
    <row r="14593" spans="1:11" x14ac:dyDescent="0.25">
      <c r="A14593" s="1">
        <v>9786053275190</v>
      </c>
      <c r="B14593" t="s">
        <v>40283</v>
      </c>
      <c r="C14593" t="s">
        <v>40284</v>
      </c>
      <c r="D14593" t="s">
        <v>40285</v>
      </c>
      <c r="E14593" t="s">
        <v>13</v>
      </c>
      <c r="F14593" t="s">
        <v>2142</v>
      </c>
      <c r="G14593" t="s">
        <v>15</v>
      </c>
      <c r="H14593" s="1">
        <v>250</v>
      </c>
      <c r="I14593">
        <v>2017</v>
      </c>
      <c r="J14593">
        <v>1</v>
      </c>
      <c r="K14593" s="1">
        <v>156</v>
      </c>
    </row>
    <row r="14594" spans="1:11" x14ac:dyDescent="0.25">
      <c r="A14594" s="1">
        <v>9786053275275</v>
      </c>
      <c r="B14594" t="s">
        <v>40286</v>
      </c>
      <c r="C14594" t="s">
        <v>40287</v>
      </c>
      <c r="D14594" t="s">
        <v>40288</v>
      </c>
      <c r="E14594" t="s">
        <v>13</v>
      </c>
      <c r="F14594" t="s">
        <v>2142</v>
      </c>
      <c r="G14594" t="s">
        <v>15</v>
      </c>
      <c r="H14594" s="1">
        <v>200</v>
      </c>
      <c r="I14594">
        <v>2017</v>
      </c>
      <c r="J14594">
        <v>1</v>
      </c>
      <c r="K14594" s="1">
        <v>112</v>
      </c>
    </row>
    <row r="14595" spans="1:11" x14ac:dyDescent="0.25">
      <c r="A14595" s="1">
        <v>9786053275305</v>
      </c>
      <c r="B14595" t="s">
        <v>40289</v>
      </c>
      <c r="C14595" t="s">
        <v>40290</v>
      </c>
      <c r="D14595" t="s">
        <v>40291</v>
      </c>
      <c r="E14595" t="s">
        <v>13</v>
      </c>
      <c r="F14595" t="s">
        <v>8843</v>
      </c>
      <c r="G14595" t="s">
        <v>15</v>
      </c>
      <c r="H14595" s="1">
        <v>540</v>
      </c>
      <c r="I14595">
        <v>2017</v>
      </c>
      <c r="J14595">
        <v>1</v>
      </c>
      <c r="K14595" s="1">
        <v>398</v>
      </c>
    </row>
    <row r="14596" spans="1:11" x14ac:dyDescent="0.25">
      <c r="A14596" s="1">
        <v>9786053275411</v>
      </c>
      <c r="B14596" t="s">
        <v>40292</v>
      </c>
      <c r="C14596" t="s">
        <v>40293</v>
      </c>
      <c r="D14596" t="s">
        <v>40294</v>
      </c>
      <c r="E14596" t="s">
        <v>13</v>
      </c>
      <c r="F14596" t="s">
        <v>8843</v>
      </c>
      <c r="G14596" t="s">
        <v>15</v>
      </c>
      <c r="H14596" s="1">
        <v>160</v>
      </c>
      <c r="I14596">
        <v>2017</v>
      </c>
      <c r="J14596">
        <v>1</v>
      </c>
      <c r="K14596" s="1">
        <v>86</v>
      </c>
    </row>
    <row r="14597" spans="1:11" x14ac:dyDescent="0.25">
      <c r="A14597" s="1">
        <v>9786053275435</v>
      </c>
      <c r="B14597" t="s">
        <v>40295</v>
      </c>
      <c r="C14597" t="s">
        <v>40296</v>
      </c>
      <c r="D14597" t="s">
        <v>40297</v>
      </c>
      <c r="E14597" t="s">
        <v>13</v>
      </c>
      <c r="F14597" t="s">
        <v>2142</v>
      </c>
      <c r="G14597" t="s">
        <v>15</v>
      </c>
      <c r="H14597" s="1">
        <v>230</v>
      </c>
      <c r="I14597">
        <v>2017</v>
      </c>
      <c r="J14597">
        <v>1</v>
      </c>
      <c r="K14597" s="1">
        <v>142</v>
      </c>
    </row>
    <row r="14598" spans="1:11" x14ac:dyDescent="0.25">
      <c r="A14598" s="1">
        <v>9786053275466</v>
      </c>
      <c r="B14598" t="s">
        <v>40298</v>
      </c>
      <c r="C14598" t="s">
        <v>40299</v>
      </c>
      <c r="D14598" t="s">
        <v>40300</v>
      </c>
      <c r="E14598" t="s">
        <v>13</v>
      </c>
      <c r="F14598" t="s">
        <v>8480</v>
      </c>
      <c r="G14598" t="s">
        <v>15</v>
      </c>
      <c r="H14598" s="1">
        <v>200</v>
      </c>
      <c r="I14598">
        <v>2017</v>
      </c>
      <c r="J14598">
        <v>1</v>
      </c>
      <c r="K14598" s="1">
        <v>124</v>
      </c>
    </row>
    <row r="14599" spans="1:11" x14ac:dyDescent="0.25">
      <c r="A14599" s="1">
        <v>9786053275534</v>
      </c>
      <c r="B14599" t="s">
        <v>40301</v>
      </c>
      <c r="C14599" t="s">
        <v>40302</v>
      </c>
      <c r="D14599" t="s">
        <v>40303</v>
      </c>
      <c r="E14599" t="s">
        <v>13</v>
      </c>
      <c r="F14599" t="s">
        <v>90</v>
      </c>
      <c r="G14599" t="s">
        <v>15</v>
      </c>
      <c r="H14599" s="1">
        <v>520</v>
      </c>
      <c r="I14599">
        <v>2017</v>
      </c>
      <c r="J14599">
        <v>1</v>
      </c>
      <c r="K14599" s="1">
        <v>423</v>
      </c>
    </row>
    <row r="14600" spans="1:11" x14ac:dyDescent="0.25">
      <c r="A14600" s="1">
        <v>9786053275572</v>
      </c>
      <c r="B14600" t="s">
        <v>40304</v>
      </c>
      <c r="C14600" t="s">
        <v>40305</v>
      </c>
      <c r="D14600" t="s">
        <v>40306</v>
      </c>
      <c r="E14600" t="s">
        <v>21</v>
      </c>
      <c r="F14600" t="s">
        <v>1665</v>
      </c>
      <c r="G14600" t="s">
        <v>15</v>
      </c>
      <c r="H14600" s="1">
        <v>275</v>
      </c>
      <c r="I14600">
        <v>2017</v>
      </c>
      <c r="J14600">
        <v>1</v>
      </c>
      <c r="K14600" s="1">
        <v>184</v>
      </c>
    </row>
    <row r="14601" spans="1:11" x14ac:dyDescent="0.25">
      <c r="A14601" s="1">
        <v>9786053275619</v>
      </c>
      <c r="B14601" t="s">
        <v>40307</v>
      </c>
      <c r="C14601" t="s">
        <v>2623</v>
      </c>
      <c r="D14601" t="s">
        <v>40308</v>
      </c>
      <c r="E14601" t="s">
        <v>13</v>
      </c>
      <c r="F14601" t="s">
        <v>31420</v>
      </c>
      <c r="G14601" t="s">
        <v>15</v>
      </c>
      <c r="H14601" s="1">
        <v>320</v>
      </c>
      <c r="I14601">
        <v>2017</v>
      </c>
      <c r="J14601">
        <v>1</v>
      </c>
      <c r="K14601" s="1">
        <v>227</v>
      </c>
    </row>
    <row r="14602" spans="1:11" x14ac:dyDescent="0.25">
      <c r="A14602" s="1">
        <v>9786053275626</v>
      </c>
      <c r="B14602" t="s">
        <v>40309</v>
      </c>
      <c r="C14602" t="s">
        <v>40310</v>
      </c>
      <c r="D14602" t="s">
        <v>40311</v>
      </c>
      <c r="E14602" t="s">
        <v>13</v>
      </c>
      <c r="F14602" t="s">
        <v>8843</v>
      </c>
      <c r="G14602" t="s">
        <v>15</v>
      </c>
      <c r="H14602" s="1">
        <v>220</v>
      </c>
      <c r="I14602">
        <v>2017</v>
      </c>
      <c r="J14602">
        <v>1</v>
      </c>
      <c r="K14602" s="1">
        <v>147</v>
      </c>
    </row>
    <row r="14603" spans="1:11" x14ac:dyDescent="0.25">
      <c r="A14603" s="1">
        <v>9786053275633</v>
      </c>
      <c r="B14603" t="s">
        <v>40312</v>
      </c>
      <c r="C14603" t="s">
        <v>40313</v>
      </c>
      <c r="D14603" t="s">
        <v>40314</v>
      </c>
      <c r="E14603" t="s">
        <v>21</v>
      </c>
      <c r="F14603" t="s">
        <v>2095</v>
      </c>
      <c r="G14603" t="s">
        <v>15</v>
      </c>
      <c r="H14603" s="1">
        <v>310</v>
      </c>
      <c r="I14603">
        <v>2017</v>
      </c>
      <c r="J14603">
        <v>1</v>
      </c>
      <c r="K14603" s="1">
        <v>204</v>
      </c>
    </row>
    <row r="14604" spans="1:11" x14ac:dyDescent="0.25">
      <c r="A14604" s="1">
        <v>9786053275640</v>
      </c>
      <c r="B14604" t="s">
        <v>40315</v>
      </c>
      <c r="C14604" t="s">
        <v>40316</v>
      </c>
      <c r="D14604" t="s">
        <v>40317</v>
      </c>
      <c r="E14604" t="s">
        <v>13</v>
      </c>
      <c r="F14604" t="s">
        <v>2631</v>
      </c>
      <c r="G14604" t="s">
        <v>15</v>
      </c>
      <c r="H14604" s="1">
        <v>200</v>
      </c>
      <c r="I14604">
        <v>2017</v>
      </c>
      <c r="J14604">
        <v>1</v>
      </c>
      <c r="K14604" s="1">
        <v>92</v>
      </c>
    </row>
    <row r="14605" spans="1:11" x14ac:dyDescent="0.25">
      <c r="A14605" s="1">
        <v>9786053275725</v>
      </c>
      <c r="B14605" t="s">
        <v>40318</v>
      </c>
      <c r="C14605" t="s">
        <v>40024</v>
      </c>
      <c r="D14605" t="s">
        <v>40319</v>
      </c>
      <c r="E14605" t="s">
        <v>13</v>
      </c>
      <c r="F14605" t="s">
        <v>7933</v>
      </c>
      <c r="G14605" t="s">
        <v>15</v>
      </c>
      <c r="H14605" s="1">
        <v>395</v>
      </c>
      <c r="I14605">
        <v>2018</v>
      </c>
      <c r="J14605">
        <v>1</v>
      </c>
      <c r="K14605" s="1">
        <v>291</v>
      </c>
    </row>
    <row r="14606" spans="1:11" x14ac:dyDescent="0.25">
      <c r="A14606" s="1">
        <v>9786053275831</v>
      </c>
      <c r="B14606" t="s">
        <v>40320</v>
      </c>
      <c r="C14606" t="s">
        <v>40321</v>
      </c>
      <c r="D14606" t="s">
        <v>40322</v>
      </c>
      <c r="E14606" t="s">
        <v>13</v>
      </c>
      <c r="F14606" t="s">
        <v>5654</v>
      </c>
      <c r="G14606" t="s">
        <v>15</v>
      </c>
      <c r="H14606" s="1">
        <v>315</v>
      </c>
      <c r="I14606">
        <v>2017</v>
      </c>
      <c r="J14606">
        <v>1</v>
      </c>
      <c r="K14606" s="1">
        <v>214</v>
      </c>
    </row>
    <row r="14607" spans="1:11" x14ac:dyDescent="0.25">
      <c r="A14607" s="1">
        <v>9786053275848</v>
      </c>
      <c r="B14607" t="s">
        <v>40323</v>
      </c>
      <c r="C14607" t="s">
        <v>40324</v>
      </c>
      <c r="D14607" t="s">
        <v>40325</v>
      </c>
      <c r="E14607" t="s">
        <v>13</v>
      </c>
      <c r="F14607" t="s">
        <v>7933</v>
      </c>
      <c r="G14607" t="s">
        <v>15</v>
      </c>
      <c r="H14607" s="1">
        <v>165</v>
      </c>
      <c r="I14607">
        <v>2017</v>
      </c>
      <c r="J14607">
        <v>1</v>
      </c>
      <c r="K14607" s="1">
        <v>108</v>
      </c>
    </row>
    <row r="14608" spans="1:11" x14ac:dyDescent="0.25">
      <c r="A14608" s="1">
        <v>9786053275862</v>
      </c>
      <c r="B14608" t="s">
        <v>40326</v>
      </c>
      <c r="C14608" t="s">
        <v>40327</v>
      </c>
      <c r="D14608" t="s">
        <v>40328</v>
      </c>
      <c r="E14608" t="s">
        <v>13</v>
      </c>
      <c r="F14608" t="s">
        <v>2631</v>
      </c>
      <c r="G14608" t="s">
        <v>15</v>
      </c>
      <c r="H14608" s="1">
        <v>290</v>
      </c>
      <c r="I14608">
        <v>2017</v>
      </c>
      <c r="J14608">
        <v>1</v>
      </c>
      <c r="K14608" s="1">
        <v>192</v>
      </c>
    </row>
    <row r="14609" spans="1:11" x14ac:dyDescent="0.25">
      <c r="A14609" s="1">
        <v>9786053275879</v>
      </c>
      <c r="B14609" t="s">
        <v>40329</v>
      </c>
      <c r="C14609" t="s">
        <v>3499</v>
      </c>
      <c r="D14609" t="s">
        <v>40330</v>
      </c>
      <c r="E14609" t="s">
        <v>13</v>
      </c>
      <c r="F14609" t="s">
        <v>2704</v>
      </c>
      <c r="G14609" t="s">
        <v>15</v>
      </c>
      <c r="H14609" s="1">
        <v>260</v>
      </c>
      <c r="I14609">
        <v>2017</v>
      </c>
      <c r="J14609">
        <v>1</v>
      </c>
      <c r="K14609" s="1">
        <v>173</v>
      </c>
    </row>
    <row r="14610" spans="1:11" x14ac:dyDescent="0.25">
      <c r="A14610" s="1">
        <v>9786053275886</v>
      </c>
      <c r="B14610" t="s">
        <v>40331</v>
      </c>
      <c r="C14610" t="s">
        <v>40332</v>
      </c>
      <c r="D14610" t="s">
        <v>40333</v>
      </c>
      <c r="E14610" t="s">
        <v>13</v>
      </c>
      <c r="F14610" t="s">
        <v>1252</v>
      </c>
      <c r="G14610" t="s">
        <v>15</v>
      </c>
      <c r="H14610" s="1">
        <v>495</v>
      </c>
      <c r="I14610">
        <v>2017</v>
      </c>
      <c r="J14610">
        <v>1</v>
      </c>
      <c r="K14610" s="1">
        <v>360</v>
      </c>
    </row>
    <row r="14611" spans="1:11" x14ac:dyDescent="0.25">
      <c r="A14611" s="1">
        <v>9786053275893</v>
      </c>
      <c r="B14611" t="s">
        <v>40334</v>
      </c>
      <c r="C14611" t="s">
        <v>40335</v>
      </c>
      <c r="D14611" t="s">
        <v>40336</v>
      </c>
      <c r="E14611" t="s">
        <v>13</v>
      </c>
      <c r="F14611" t="s">
        <v>86</v>
      </c>
      <c r="G14611" t="s">
        <v>15</v>
      </c>
      <c r="H14611" s="1">
        <v>165</v>
      </c>
      <c r="I14611">
        <v>2017</v>
      </c>
      <c r="J14611">
        <v>1</v>
      </c>
      <c r="K14611" s="1">
        <v>104</v>
      </c>
    </row>
    <row r="14612" spans="1:11" x14ac:dyDescent="0.25">
      <c r="A14612" s="1">
        <v>9786053275909</v>
      </c>
      <c r="B14612" t="s">
        <v>40337</v>
      </c>
      <c r="C14612" t="s">
        <v>40338</v>
      </c>
      <c r="D14612" t="s">
        <v>40339</v>
      </c>
      <c r="E14612" t="s">
        <v>1606</v>
      </c>
      <c r="F14612" t="s">
        <v>20870</v>
      </c>
      <c r="G14612" t="s">
        <v>15</v>
      </c>
      <c r="H14612" s="1">
        <v>165</v>
      </c>
      <c r="I14612">
        <v>2017</v>
      </c>
      <c r="J14612">
        <v>1</v>
      </c>
      <c r="K14612" s="1">
        <v>96</v>
      </c>
    </row>
    <row r="14613" spans="1:11" x14ac:dyDescent="0.25">
      <c r="A14613" s="1">
        <v>9786053275923</v>
      </c>
      <c r="B14613" t="s">
        <v>40340</v>
      </c>
      <c r="C14613" t="s">
        <v>40341</v>
      </c>
      <c r="D14613" t="s">
        <v>40342</v>
      </c>
      <c r="E14613" t="s">
        <v>13</v>
      </c>
      <c r="F14613" t="s">
        <v>31420</v>
      </c>
      <c r="G14613" t="s">
        <v>15</v>
      </c>
      <c r="H14613" s="1">
        <v>170</v>
      </c>
      <c r="I14613">
        <v>2017</v>
      </c>
      <c r="J14613">
        <v>1</v>
      </c>
      <c r="K14613" s="1">
        <v>95</v>
      </c>
    </row>
    <row r="14614" spans="1:11" x14ac:dyDescent="0.25">
      <c r="A14614" s="1">
        <v>9786053275954</v>
      </c>
      <c r="B14614" t="s">
        <v>40343</v>
      </c>
      <c r="C14614" t="s">
        <v>40344</v>
      </c>
      <c r="D14614" t="s">
        <v>40345</v>
      </c>
      <c r="E14614" t="s">
        <v>13</v>
      </c>
      <c r="F14614" t="s">
        <v>8843</v>
      </c>
      <c r="G14614" t="s">
        <v>15</v>
      </c>
      <c r="H14614" s="1">
        <v>310</v>
      </c>
      <c r="I14614">
        <v>2017</v>
      </c>
      <c r="J14614">
        <v>1</v>
      </c>
      <c r="K14614" s="1">
        <v>204</v>
      </c>
    </row>
    <row r="14615" spans="1:11" x14ac:dyDescent="0.25">
      <c r="A14615" s="1">
        <v>9786053275961</v>
      </c>
      <c r="B14615" t="s">
        <v>40346</v>
      </c>
      <c r="C14615" t="s">
        <v>40347</v>
      </c>
      <c r="D14615" t="s">
        <v>40348</v>
      </c>
      <c r="E14615" t="s">
        <v>13</v>
      </c>
      <c r="F14615" t="s">
        <v>8843</v>
      </c>
      <c r="G14615" t="s">
        <v>15</v>
      </c>
      <c r="H14615" s="1">
        <v>1050</v>
      </c>
      <c r="I14615">
        <v>2018</v>
      </c>
      <c r="J14615">
        <v>1</v>
      </c>
      <c r="K14615" s="1">
        <v>759</v>
      </c>
    </row>
    <row r="14616" spans="1:11" x14ac:dyDescent="0.25">
      <c r="A14616" s="1">
        <v>9786053276203</v>
      </c>
      <c r="B14616" t="s">
        <v>40349</v>
      </c>
      <c r="C14616" t="s">
        <v>40350</v>
      </c>
      <c r="D14616" t="s">
        <v>40351</v>
      </c>
      <c r="E14616" t="s">
        <v>13</v>
      </c>
      <c r="F14616" t="s">
        <v>3117</v>
      </c>
      <c r="G14616" t="s">
        <v>15</v>
      </c>
      <c r="H14616" s="1">
        <v>200</v>
      </c>
      <c r="I14616">
        <v>2018</v>
      </c>
      <c r="J14616">
        <v>1</v>
      </c>
      <c r="K14616" s="1">
        <v>117</v>
      </c>
    </row>
    <row r="14617" spans="1:11" x14ac:dyDescent="0.25">
      <c r="A14617" s="1">
        <v>9786053276258</v>
      </c>
      <c r="B14617" t="s">
        <v>40352</v>
      </c>
      <c r="C14617" t="s">
        <v>40353</v>
      </c>
      <c r="D14617" t="s">
        <v>40354</v>
      </c>
      <c r="E14617" t="s">
        <v>13</v>
      </c>
      <c r="F14617" t="s">
        <v>5654</v>
      </c>
      <c r="G14617" t="s">
        <v>15</v>
      </c>
      <c r="H14617" s="1">
        <v>255</v>
      </c>
      <c r="I14617">
        <v>2018</v>
      </c>
      <c r="J14617">
        <v>1</v>
      </c>
      <c r="K14617" s="1">
        <v>169</v>
      </c>
    </row>
    <row r="14618" spans="1:11" x14ac:dyDescent="0.25">
      <c r="A14618" s="1">
        <v>9786053276340</v>
      </c>
      <c r="B14618" t="s">
        <v>40355</v>
      </c>
      <c r="C14618" t="s">
        <v>20</v>
      </c>
      <c r="D14618" t="s">
        <v>40356</v>
      </c>
      <c r="E14618" t="s">
        <v>21</v>
      </c>
      <c r="F14618" t="s">
        <v>19</v>
      </c>
      <c r="G14618" t="s">
        <v>15</v>
      </c>
      <c r="H14618" s="1">
        <v>625</v>
      </c>
      <c r="I14618">
        <v>2018</v>
      </c>
      <c r="J14618">
        <v>1</v>
      </c>
      <c r="K14618" s="1">
        <v>550</v>
      </c>
    </row>
    <row r="14619" spans="1:11" x14ac:dyDescent="0.25">
      <c r="A14619" s="1">
        <v>9786053276388</v>
      </c>
      <c r="B14619" t="s">
        <v>40357</v>
      </c>
      <c r="C14619" t="s">
        <v>9822</v>
      </c>
      <c r="D14619" t="s">
        <v>40358</v>
      </c>
      <c r="E14619" t="s">
        <v>13</v>
      </c>
      <c r="F14619" t="s">
        <v>7933</v>
      </c>
      <c r="G14619" t="s">
        <v>15</v>
      </c>
      <c r="H14619" s="1">
        <v>200</v>
      </c>
      <c r="I14619">
        <v>2018</v>
      </c>
      <c r="J14619">
        <v>1</v>
      </c>
      <c r="K14619" s="1">
        <v>124</v>
      </c>
    </row>
    <row r="14620" spans="1:11" x14ac:dyDescent="0.25">
      <c r="A14620" s="1">
        <v>9786053276395</v>
      </c>
      <c r="B14620" t="s">
        <v>40359</v>
      </c>
      <c r="C14620" t="s">
        <v>40360</v>
      </c>
      <c r="D14620" t="s">
        <v>40361</v>
      </c>
      <c r="E14620" t="s">
        <v>13</v>
      </c>
      <c r="F14620" t="s">
        <v>1802</v>
      </c>
      <c r="G14620" t="s">
        <v>15</v>
      </c>
      <c r="H14620" s="1">
        <v>495</v>
      </c>
      <c r="I14620">
        <v>2018</v>
      </c>
      <c r="J14620">
        <v>1</v>
      </c>
      <c r="K14620" s="1">
        <v>358</v>
      </c>
    </row>
    <row r="14621" spans="1:11" x14ac:dyDescent="0.25">
      <c r="A14621" s="1">
        <v>9786053276418</v>
      </c>
      <c r="B14621" t="s">
        <v>40362</v>
      </c>
      <c r="C14621" t="s">
        <v>8838</v>
      </c>
      <c r="D14621" t="s">
        <v>40363</v>
      </c>
      <c r="E14621" t="s">
        <v>13</v>
      </c>
      <c r="F14621" t="s">
        <v>7933</v>
      </c>
      <c r="G14621" t="s">
        <v>15</v>
      </c>
      <c r="H14621" s="1">
        <v>250</v>
      </c>
      <c r="I14621">
        <v>2018</v>
      </c>
      <c r="J14621">
        <v>1</v>
      </c>
      <c r="K14621" s="1">
        <v>175</v>
      </c>
    </row>
    <row r="14622" spans="1:11" x14ac:dyDescent="0.25">
      <c r="A14622" s="1">
        <v>9786053276449</v>
      </c>
      <c r="B14622" t="s">
        <v>40364</v>
      </c>
      <c r="C14622" t="s">
        <v>40365</v>
      </c>
      <c r="D14622" t="s">
        <v>40366</v>
      </c>
      <c r="E14622" t="s">
        <v>13</v>
      </c>
      <c r="F14622" t="s">
        <v>40153</v>
      </c>
      <c r="G14622" t="s">
        <v>15</v>
      </c>
      <c r="H14622" s="1">
        <v>200</v>
      </c>
      <c r="I14622">
        <v>2018</v>
      </c>
      <c r="J14622">
        <v>1</v>
      </c>
      <c r="K14622" s="1">
        <v>134</v>
      </c>
    </row>
    <row r="14623" spans="1:11" x14ac:dyDescent="0.25">
      <c r="A14623" s="1">
        <v>9786053276456</v>
      </c>
      <c r="B14623" t="s">
        <v>40367</v>
      </c>
      <c r="C14623" t="s">
        <v>40368</v>
      </c>
      <c r="D14623" t="s">
        <v>40369</v>
      </c>
      <c r="E14623" t="s">
        <v>13</v>
      </c>
      <c r="F14623" t="s">
        <v>3117</v>
      </c>
      <c r="G14623" t="s">
        <v>15</v>
      </c>
      <c r="H14623" s="1">
        <v>165</v>
      </c>
      <c r="I14623">
        <v>2018</v>
      </c>
      <c r="J14623">
        <v>1</v>
      </c>
      <c r="K14623" s="1">
        <v>97</v>
      </c>
    </row>
    <row r="14624" spans="1:11" x14ac:dyDescent="0.25">
      <c r="A14624" s="1">
        <v>9786053276463</v>
      </c>
      <c r="B14624" t="s">
        <v>40370</v>
      </c>
      <c r="C14624" t="s">
        <v>39992</v>
      </c>
      <c r="D14624" t="s">
        <v>40371</v>
      </c>
      <c r="E14624" t="s">
        <v>13</v>
      </c>
      <c r="F14624" t="s">
        <v>8843</v>
      </c>
      <c r="G14624" t="s">
        <v>15</v>
      </c>
      <c r="H14624" s="1">
        <v>200</v>
      </c>
      <c r="I14624">
        <v>2018</v>
      </c>
      <c r="J14624">
        <v>1</v>
      </c>
      <c r="K14624" s="1">
        <v>128</v>
      </c>
    </row>
    <row r="14625" spans="1:11" x14ac:dyDescent="0.25">
      <c r="A14625" s="1">
        <v>9786053276500</v>
      </c>
      <c r="B14625" t="s">
        <v>40372</v>
      </c>
      <c r="C14625" t="s">
        <v>40373</v>
      </c>
      <c r="D14625" t="s">
        <v>40374</v>
      </c>
      <c r="E14625" t="s">
        <v>13</v>
      </c>
      <c r="F14625" t="s">
        <v>5654</v>
      </c>
      <c r="G14625" t="s">
        <v>15</v>
      </c>
      <c r="H14625" s="1">
        <v>290</v>
      </c>
      <c r="I14625">
        <v>2018</v>
      </c>
      <c r="J14625">
        <v>1</v>
      </c>
      <c r="K14625" s="1">
        <v>190</v>
      </c>
    </row>
    <row r="14626" spans="1:11" x14ac:dyDescent="0.25">
      <c r="A14626" s="1">
        <v>9786053276517</v>
      </c>
      <c r="B14626" t="s">
        <v>40375</v>
      </c>
      <c r="C14626" t="s">
        <v>40376</v>
      </c>
      <c r="D14626" t="s">
        <v>40377</v>
      </c>
      <c r="E14626" t="s">
        <v>13</v>
      </c>
      <c r="F14626" t="s">
        <v>2142</v>
      </c>
      <c r="G14626" t="s">
        <v>15</v>
      </c>
      <c r="H14626" s="1">
        <v>420</v>
      </c>
      <c r="I14626">
        <v>2018</v>
      </c>
      <c r="J14626">
        <v>1</v>
      </c>
      <c r="K14626" s="1">
        <v>306</v>
      </c>
    </row>
    <row r="14627" spans="1:11" x14ac:dyDescent="0.25">
      <c r="A14627" s="1">
        <v>9786053276524</v>
      </c>
      <c r="B14627" t="s">
        <v>40378</v>
      </c>
      <c r="C14627" t="s">
        <v>40379</v>
      </c>
      <c r="D14627" t="s">
        <v>40380</v>
      </c>
      <c r="E14627" t="s">
        <v>13</v>
      </c>
      <c r="F14627" t="s">
        <v>1802</v>
      </c>
      <c r="G14627" t="s">
        <v>15</v>
      </c>
      <c r="H14627" s="1">
        <v>290</v>
      </c>
      <c r="I14627">
        <v>2018</v>
      </c>
      <c r="J14627">
        <v>1</v>
      </c>
      <c r="K14627" s="1">
        <v>194</v>
      </c>
    </row>
    <row r="14628" spans="1:11" x14ac:dyDescent="0.25">
      <c r="A14628" s="1">
        <v>9786053276531</v>
      </c>
      <c r="B14628" t="s">
        <v>40381</v>
      </c>
      <c r="C14628" t="s">
        <v>40382</v>
      </c>
      <c r="D14628" t="s">
        <v>40383</v>
      </c>
      <c r="E14628" t="s">
        <v>13</v>
      </c>
      <c r="F14628" t="s">
        <v>1802</v>
      </c>
      <c r="G14628" t="s">
        <v>15</v>
      </c>
      <c r="H14628" s="1">
        <v>200</v>
      </c>
      <c r="I14628">
        <v>2018</v>
      </c>
      <c r="J14628">
        <v>1</v>
      </c>
      <c r="K14628" s="1">
        <v>132</v>
      </c>
    </row>
    <row r="14629" spans="1:11" x14ac:dyDescent="0.25">
      <c r="A14629" s="1">
        <v>9786053276548</v>
      </c>
      <c r="B14629" t="s">
        <v>40384</v>
      </c>
      <c r="C14629" t="s">
        <v>2342</v>
      </c>
      <c r="D14629" t="s">
        <v>40385</v>
      </c>
      <c r="E14629" t="s">
        <v>13</v>
      </c>
      <c r="F14629" t="s">
        <v>8843</v>
      </c>
      <c r="G14629" t="s">
        <v>15</v>
      </c>
      <c r="H14629" s="1">
        <v>210</v>
      </c>
      <c r="I14629">
        <v>2018</v>
      </c>
      <c r="J14629">
        <v>1</v>
      </c>
      <c r="K14629" s="1">
        <v>138</v>
      </c>
    </row>
    <row r="14630" spans="1:11" x14ac:dyDescent="0.25">
      <c r="A14630" s="1">
        <v>9786053276579</v>
      </c>
      <c r="B14630" t="s">
        <v>40386</v>
      </c>
      <c r="C14630" t="s">
        <v>40387</v>
      </c>
      <c r="D14630" t="s">
        <v>40388</v>
      </c>
      <c r="E14630" t="s">
        <v>13</v>
      </c>
      <c r="F14630" t="s">
        <v>1802</v>
      </c>
      <c r="G14630" t="s">
        <v>15</v>
      </c>
      <c r="H14630" s="1">
        <v>210</v>
      </c>
      <c r="I14630">
        <v>2018</v>
      </c>
      <c r="J14630">
        <v>1</v>
      </c>
      <c r="K14630" s="1">
        <v>138</v>
      </c>
    </row>
    <row r="14631" spans="1:11" x14ac:dyDescent="0.25">
      <c r="A14631" s="1">
        <v>9786053276586</v>
      </c>
      <c r="B14631" t="s">
        <v>40389</v>
      </c>
      <c r="C14631" t="s">
        <v>40390</v>
      </c>
      <c r="D14631" t="s">
        <v>40391</v>
      </c>
      <c r="E14631" t="s">
        <v>13</v>
      </c>
      <c r="F14631" t="s">
        <v>8843</v>
      </c>
      <c r="G14631" t="s">
        <v>15</v>
      </c>
      <c r="H14631" s="1">
        <v>195</v>
      </c>
      <c r="I14631">
        <v>2018</v>
      </c>
      <c r="J14631">
        <v>1</v>
      </c>
      <c r="K14631" s="1">
        <v>62</v>
      </c>
    </row>
    <row r="14632" spans="1:11" x14ac:dyDescent="0.25">
      <c r="A14632" s="1">
        <v>9786053276593</v>
      </c>
      <c r="B14632" t="s">
        <v>40392</v>
      </c>
      <c r="C14632" t="s">
        <v>40393</v>
      </c>
      <c r="D14632" t="s">
        <v>40394</v>
      </c>
      <c r="E14632" t="s">
        <v>13</v>
      </c>
      <c r="F14632" t="s">
        <v>2704</v>
      </c>
      <c r="G14632" t="s">
        <v>15</v>
      </c>
      <c r="H14632" s="1">
        <v>190</v>
      </c>
      <c r="I14632">
        <v>2018</v>
      </c>
      <c r="J14632">
        <v>1</v>
      </c>
      <c r="K14632" s="1">
        <v>123</v>
      </c>
    </row>
    <row r="14633" spans="1:11" x14ac:dyDescent="0.25">
      <c r="A14633" s="1">
        <v>9786053276616</v>
      </c>
      <c r="B14633" t="s">
        <v>40395</v>
      </c>
      <c r="C14633" t="s">
        <v>40387</v>
      </c>
      <c r="D14633" t="s">
        <v>40396</v>
      </c>
      <c r="E14633" t="s">
        <v>21</v>
      </c>
      <c r="F14633" t="s">
        <v>1928</v>
      </c>
      <c r="G14633" t="s">
        <v>15</v>
      </c>
      <c r="H14633" s="1">
        <v>165</v>
      </c>
      <c r="I14633">
        <v>2018</v>
      </c>
      <c r="J14633">
        <v>1</v>
      </c>
      <c r="K14633" s="1">
        <v>100</v>
      </c>
    </row>
    <row r="14634" spans="1:11" x14ac:dyDescent="0.25">
      <c r="A14634" s="1">
        <v>9786053276623</v>
      </c>
      <c r="B14634" t="s">
        <v>40397</v>
      </c>
      <c r="C14634" t="s">
        <v>40398</v>
      </c>
      <c r="D14634" t="s">
        <v>40399</v>
      </c>
      <c r="E14634" t="s">
        <v>13</v>
      </c>
      <c r="F14634" t="s">
        <v>78</v>
      </c>
      <c r="G14634" t="s">
        <v>15</v>
      </c>
      <c r="H14634" s="1">
        <v>640</v>
      </c>
      <c r="I14634">
        <v>2018</v>
      </c>
      <c r="J14634">
        <v>1</v>
      </c>
      <c r="K14634" s="1">
        <v>533</v>
      </c>
    </row>
    <row r="14635" spans="1:11" x14ac:dyDescent="0.25">
      <c r="A14635" s="1">
        <v>9786053276630</v>
      </c>
      <c r="B14635" t="s">
        <v>40400</v>
      </c>
      <c r="C14635" t="s">
        <v>40401</v>
      </c>
      <c r="D14635" t="s">
        <v>40402</v>
      </c>
      <c r="E14635" t="s">
        <v>13</v>
      </c>
      <c r="F14635" t="s">
        <v>8843</v>
      </c>
      <c r="G14635" t="s">
        <v>15</v>
      </c>
      <c r="H14635" s="1">
        <v>165</v>
      </c>
      <c r="I14635">
        <v>2018</v>
      </c>
      <c r="J14635">
        <v>1</v>
      </c>
      <c r="K14635" s="1">
        <v>94</v>
      </c>
    </row>
    <row r="14636" spans="1:11" x14ac:dyDescent="0.25">
      <c r="A14636" s="1">
        <v>9786053276647</v>
      </c>
      <c r="B14636" t="s">
        <v>40403</v>
      </c>
      <c r="C14636" t="s">
        <v>40365</v>
      </c>
      <c r="D14636" t="s">
        <v>40404</v>
      </c>
      <c r="E14636" t="s">
        <v>13</v>
      </c>
      <c r="F14636" t="s">
        <v>1802</v>
      </c>
      <c r="G14636" t="s">
        <v>15</v>
      </c>
      <c r="H14636" s="1">
        <v>320</v>
      </c>
      <c r="I14636">
        <v>2018</v>
      </c>
      <c r="J14636">
        <v>1</v>
      </c>
      <c r="K14636" s="1">
        <v>229</v>
      </c>
    </row>
    <row r="14637" spans="1:11" x14ac:dyDescent="0.25">
      <c r="A14637" s="1">
        <v>9786053276654</v>
      </c>
      <c r="B14637" t="s">
        <v>40405</v>
      </c>
      <c r="C14637" t="s">
        <v>2316</v>
      </c>
      <c r="D14637" t="s">
        <v>40406</v>
      </c>
      <c r="E14637" t="s">
        <v>13</v>
      </c>
      <c r="F14637" t="s">
        <v>2142</v>
      </c>
      <c r="G14637" t="s">
        <v>15</v>
      </c>
      <c r="H14637" s="1">
        <v>165</v>
      </c>
      <c r="I14637">
        <v>2018</v>
      </c>
      <c r="J14637">
        <v>1</v>
      </c>
      <c r="K14637" s="1">
        <v>86</v>
      </c>
    </row>
    <row r="14638" spans="1:11" x14ac:dyDescent="0.25">
      <c r="A14638" s="1">
        <v>9786053276661</v>
      </c>
      <c r="B14638" t="s">
        <v>40407</v>
      </c>
      <c r="C14638" t="s">
        <v>40408</v>
      </c>
      <c r="D14638" t="s">
        <v>40409</v>
      </c>
      <c r="E14638" t="s">
        <v>13</v>
      </c>
      <c r="F14638" t="s">
        <v>8843</v>
      </c>
      <c r="G14638" t="s">
        <v>15</v>
      </c>
      <c r="H14638" s="1">
        <v>310</v>
      </c>
      <c r="I14638">
        <v>2018</v>
      </c>
      <c r="J14638">
        <v>1</v>
      </c>
      <c r="K14638" s="1">
        <v>213</v>
      </c>
    </row>
    <row r="14639" spans="1:11" x14ac:dyDescent="0.25">
      <c r="A14639" s="1">
        <v>9786053276678</v>
      </c>
      <c r="B14639" t="s">
        <v>40410</v>
      </c>
      <c r="C14639" t="s">
        <v>40387</v>
      </c>
      <c r="D14639" t="s">
        <v>40411</v>
      </c>
      <c r="E14639" t="s">
        <v>13</v>
      </c>
      <c r="F14639" t="s">
        <v>8843</v>
      </c>
      <c r="G14639" t="s">
        <v>15</v>
      </c>
      <c r="H14639" s="1">
        <v>170</v>
      </c>
      <c r="I14639">
        <v>2018</v>
      </c>
      <c r="J14639">
        <v>1</v>
      </c>
      <c r="K14639" s="1">
        <v>96</v>
      </c>
    </row>
    <row r="14640" spans="1:11" x14ac:dyDescent="0.25">
      <c r="A14640" s="1">
        <v>9786053276685</v>
      </c>
      <c r="B14640" t="s">
        <v>40412</v>
      </c>
      <c r="C14640" t="s">
        <v>40413</v>
      </c>
      <c r="D14640" t="s">
        <v>40414</v>
      </c>
      <c r="E14640" t="s">
        <v>13</v>
      </c>
      <c r="F14640" t="s">
        <v>8843</v>
      </c>
      <c r="G14640" t="s">
        <v>15</v>
      </c>
      <c r="H14640" s="1">
        <v>165</v>
      </c>
      <c r="I14640">
        <v>2018</v>
      </c>
      <c r="J14640">
        <v>1</v>
      </c>
      <c r="K14640" s="1">
        <v>100</v>
      </c>
    </row>
    <row r="14641" spans="1:11" x14ac:dyDescent="0.25">
      <c r="A14641" s="1">
        <v>9786053276692</v>
      </c>
      <c r="B14641" t="s">
        <v>40415</v>
      </c>
      <c r="C14641" t="s">
        <v>40387</v>
      </c>
      <c r="D14641" t="s">
        <v>40416</v>
      </c>
      <c r="E14641" t="s">
        <v>13</v>
      </c>
      <c r="F14641" t="s">
        <v>8843</v>
      </c>
      <c r="G14641" t="s">
        <v>15</v>
      </c>
      <c r="H14641" s="1">
        <v>165</v>
      </c>
      <c r="I14641">
        <v>2018</v>
      </c>
      <c r="J14641">
        <v>1</v>
      </c>
      <c r="K14641" s="1">
        <v>75</v>
      </c>
    </row>
    <row r="14642" spans="1:11" x14ac:dyDescent="0.25">
      <c r="A14642" s="1">
        <v>9786053276715</v>
      </c>
      <c r="B14642" t="s">
        <v>40417</v>
      </c>
      <c r="C14642" t="s">
        <v>40418</v>
      </c>
      <c r="D14642" t="s">
        <v>40419</v>
      </c>
      <c r="E14642" t="s">
        <v>13</v>
      </c>
      <c r="F14642" t="s">
        <v>1802</v>
      </c>
      <c r="G14642" t="s">
        <v>15</v>
      </c>
      <c r="H14642" s="1">
        <v>220</v>
      </c>
      <c r="I14642">
        <v>2018</v>
      </c>
      <c r="J14642">
        <v>1</v>
      </c>
      <c r="K14642" s="1">
        <v>146</v>
      </c>
    </row>
    <row r="14643" spans="1:11" x14ac:dyDescent="0.25">
      <c r="A14643" s="1">
        <v>9786053276722</v>
      </c>
      <c r="B14643" t="s">
        <v>40420</v>
      </c>
      <c r="C14643" t="s">
        <v>40421</v>
      </c>
      <c r="D14643" t="s">
        <v>40422</v>
      </c>
      <c r="E14643" t="s">
        <v>13</v>
      </c>
      <c r="F14643" t="s">
        <v>86</v>
      </c>
      <c r="G14643" t="s">
        <v>15</v>
      </c>
      <c r="H14643" s="1">
        <v>320</v>
      </c>
      <c r="I14643">
        <v>2018</v>
      </c>
      <c r="J14643">
        <v>1</v>
      </c>
      <c r="K14643" s="1">
        <v>236</v>
      </c>
    </row>
    <row r="14644" spans="1:11" x14ac:dyDescent="0.25">
      <c r="A14644" s="1">
        <v>9786053276760</v>
      </c>
      <c r="B14644" t="s">
        <v>40423</v>
      </c>
      <c r="C14644" t="s">
        <v>40424</v>
      </c>
      <c r="D14644" t="s">
        <v>40425</v>
      </c>
      <c r="E14644" t="s">
        <v>13</v>
      </c>
      <c r="F14644" t="s">
        <v>7933</v>
      </c>
      <c r="G14644" t="s">
        <v>15</v>
      </c>
      <c r="H14644" s="1">
        <v>300</v>
      </c>
      <c r="I14644">
        <v>2018</v>
      </c>
      <c r="J14644">
        <v>1</v>
      </c>
      <c r="K14644" s="1">
        <v>200</v>
      </c>
    </row>
    <row r="14645" spans="1:11" x14ac:dyDescent="0.25">
      <c r="A14645" s="1">
        <v>9786053276791</v>
      </c>
      <c r="B14645" t="s">
        <v>40426</v>
      </c>
      <c r="C14645" t="s">
        <v>40427</v>
      </c>
      <c r="D14645" t="s">
        <v>40428</v>
      </c>
      <c r="E14645" t="s">
        <v>13</v>
      </c>
      <c r="F14645" t="s">
        <v>8843</v>
      </c>
      <c r="G14645" t="s">
        <v>15</v>
      </c>
      <c r="H14645" s="1">
        <v>250</v>
      </c>
      <c r="I14645">
        <v>2018</v>
      </c>
      <c r="J14645">
        <v>1</v>
      </c>
      <c r="K14645" s="1">
        <v>160</v>
      </c>
    </row>
    <row r="14646" spans="1:11" x14ac:dyDescent="0.25">
      <c r="A14646" s="1">
        <v>9786053276814</v>
      </c>
      <c r="B14646" t="s">
        <v>40429</v>
      </c>
      <c r="C14646" t="s">
        <v>40430</v>
      </c>
      <c r="D14646" t="s">
        <v>40431</v>
      </c>
      <c r="E14646" t="s">
        <v>13</v>
      </c>
      <c r="F14646" t="s">
        <v>7933</v>
      </c>
      <c r="G14646" t="s">
        <v>15</v>
      </c>
      <c r="H14646" s="1">
        <v>250</v>
      </c>
      <c r="I14646">
        <v>2018</v>
      </c>
      <c r="J14646">
        <v>1</v>
      </c>
      <c r="K14646" s="1">
        <v>116</v>
      </c>
    </row>
    <row r="14647" spans="1:11" x14ac:dyDescent="0.25">
      <c r="A14647" s="1">
        <v>9786053276838</v>
      </c>
      <c r="B14647" t="s">
        <v>40432</v>
      </c>
      <c r="C14647" t="s">
        <v>40433</v>
      </c>
      <c r="D14647" t="s">
        <v>40434</v>
      </c>
      <c r="E14647" t="s">
        <v>13</v>
      </c>
      <c r="F14647" t="s">
        <v>31420</v>
      </c>
      <c r="G14647" t="s">
        <v>15</v>
      </c>
      <c r="H14647" s="1">
        <v>260</v>
      </c>
      <c r="I14647">
        <v>2018</v>
      </c>
      <c r="J14647">
        <v>1</v>
      </c>
      <c r="K14647" s="1">
        <v>170</v>
      </c>
    </row>
    <row r="14648" spans="1:11" x14ac:dyDescent="0.25">
      <c r="A14648" s="1">
        <v>9786053276944</v>
      </c>
      <c r="B14648" t="s">
        <v>40435</v>
      </c>
      <c r="C14648" t="s">
        <v>24927</v>
      </c>
      <c r="D14648" t="s">
        <v>40436</v>
      </c>
      <c r="E14648" t="s">
        <v>21</v>
      </c>
      <c r="F14648" t="s">
        <v>1654</v>
      </c>
      <c r="G14648" t="s">
        <v>15</v>
      </c>
      <c r="H14648" s="1">
        <v>160</v>
      </c>
      <c r="I14648">
        <v>2018</v>
      </c>
      <c r="K14648" s="1">
        <v>235</v>
      </c>
    </row>
    <row r="14649" spans="1:11" x14ac:dyDescent="0.25">
      <c r="A14649" s="1">
        <v>9786053278634</v>
      </c>
      <c r="B14649" t="s">
        <v>40437</v>
      </c>
      <c r="C14649" t="s">
        <v>40438</v>
      </c>
      <c r="D14649" t="s">
        <v>40439</v>
      </c>
      <c r="E14649" t="s">
        <v>21</v>
      </c>
      <c r="F14649" t="s">
        <v>1912</v>
      </c>
      <c r="G14649" t="s">
        <v>15</v>
      </c>
      <c r="H14649" s="1">
        <v>250</v>
      </c>
      <c r="I14649">
        <v>2019</v>
      </c>
      <c r="J14649">
        <v>1</v>
      </c>
      <c r="K14649" s="1">
        <v>157</v>
      </c>
    </row>
    <row r="14650" spans="1:11" x14ac:dyDescent="0.25">
      <c r="A14650" s="1">
        <v>9786053278665</v>
      </c>
      <c r="B14650" t="s">
        <v>40440</v>
      </c>
      <c r="C14650" t="s">
        <v>40441</v>
      </c>
      <c r="D14650" t="s">
        <v>40442</v>
      </c>
      <c r="E14650" t="s">
        <v>13</v>
      </c>
      <c r="F14650" t="s">
        <v>8843</v>
      </c>
      <c r="G14650" t="s">
        <v>15</v>
      </c>
      <c r="H14650" s="1">
        <v>410</v>
      </c>
      <c r="I14650">
        <v>2019</v>
      </c>
      <c r="J14650">
        <v>1</v>
      </c>
      <c r="K14650" s="1">
        <v>318</v>
      </c>
    </row>
    <row r="14651" spans="1:11" x14ac:dyDescent="0.25">
      <c r="A14651" s="1">
        <v>9786053278672</v>
      </c>
      <c r="B14651" t="s">
        <v>40443</v>
      </c>
      <c r="C14651" t="s">
        <v>40080</v>
      </c>
      <c r="D14651" t="s">
        <v>40444</v>
      </c>
      <c r="E14651" t="s">
        <v>21</v>
      </c>
      <c r="F14651" t="s">
        <v>1928</v>
      </c>
      <c r="G14651" t="s">
        <v>15</v>
      </c>
      <c r="H14651" s="1">
        <v>260</v>
      </c>
      <c r="I14651">
        <v>2019</v>
      </c>
      <c r="J14651">
        <v>1</v>
      </c>
      <c r="K14651" s="1">
        <v>174</v>
      </c>
    </row>
    <row r="14652" spans="1:11" x14ac:dyDescent="0.25">
      <c r="A14652" s="1">
        <v>9786053278689</v>
      </c>
      <c r="B14652" t="s">
        <v>40445</v>
      </c>
      <c r="C14652" t="s">
        <v>40446</v>
      </c>
      <c r="D14652" t="s">
        <v>40447</v>
      </c>
      <c r="E14652" t="s">
        <v>13</v>
      </c>
      <c r="F14652" t="s">
        <v>8843</v>
      </c>
      <c r="G14652" t="s">
        <v>15</v>
      </c>
      <c r="H14652" s="1">
        <v>290</v>
      </c>
      <c r="I14652">
        <v>2019</v>
      </c>
      <c r="J14652">
        <v>1</v>
      </c>
      <c r="K14652" s="1">
        <v>185</v>
      </c>
    </row>
    <row r="14653" spans="1:11" x14ac:dyDescent="0.25">
      <c r="A14653" s="1">
        <v>9786053278696</v>
      </c>
      <c r="B14653" t="s">
        <v>40448</v>
      </c>
      <c r="C14653" t="s">
        <v>40449</v>
      </c>
      <c r="D14653" t="s">
        <v>40450</v>
      </c>
      <c r="E14653" t="s">
        <v>13</v>
      </c>
      <c r="F14653" t="s">
        <v>2631</v>
      </c>
      <c r="G14653" t="s">
        <v>15</v>
      </c>
      <c r="H14653" s="1">
        <v>310</v>
      </c>
      <c r="I14653">
        <v>2019</v>
      </c>
      <c r="J14653">
        <v>1</v>
      </c>
      <c r="K14653" s="1">
        <v>207</v>
      </c>
    </row>
    <row r="14654" spans="1:11" x14ac:dyDescent="0.25">
      <c r="A14654" s="1">
        <v>9786053271543</v>
      </c>
      <c r="B14654" t="s">
        <v>40451</v>
      </c>
      <c r="C14654" t="s">
        <v>40452</v>
      </c>
      <c r="D14654" t="s">
        <v>40453</v>
      </c>
      <c r="E14654" t="s">
        <v>13</v>
      </c>
      <c r="F14654" t="s">
        <v>78</v>
      </c>
      <c r="G14654" t="s">
        <v>15</v>
      </c>
      <c r="H14654" s="1">
        <v>440</v>
      </c>
      <c r="I14654">
        <v>2015</v>
      </c>
      <c r="J14654">
        <v>1</v>
      </c>
      <c r="K14654" s="1">
        <v>389</v>
      </c>
    </row>
    <row r="14655" spans="1:11" x14ac:dyDescent="0.25">
      <c r="A14655" s="1">
        <v>9786053271550</v>
      </c>
      <c r="B14655" t="s">
        <v>40454</v>
      </c>
      <c r="C14655" t="s">
        <v>40455</v>
      </c>
      <c r="D14655" t="s">
        <v>40456</v>
      </c>
      <c r="E14655" t="s">
        <v>13</v>
      </c>
      <c r="F14655" t="s">
        <v>1250</v>
      </c>
      <c r="G14655" t="s">
        <v>15</v>
      </c>
      <c r="H14655" s="1">
        <v>390</v>
      </c>
      <c r="I14655">
        <v>2015</v>
      </c>
      <c r="J14655">
        <v>1</v>
      </c>
      <c r="K14655" s="1">
        <v>307</v>
      </c>
    </row>
    <row r="14656" spans="1:11" x14ac:dyDescent="0.25">
      <c r="A14656" s="1">
        <v>9786053271567</v>
      </c>
      <c r="B14656" t="s">
        <v>40457</v>
      </c>
      <c r="C14656" t="s">
        <v>40458</v>
      </c>
      <c r="D14656" t="s">
        <v>40459</v>
      </c>
      <c r="E14656" t="s">
        <v>13</v>
      </c>
      <c r="F14656" t="s">
        <v>7933</v>
      </c>
      <c r="G14656" t="s">
        <v>15</v>
      </c>
      <c r="H14656" s="1">
        <v>230</v>
      </c>
      <c r="I14656">
        <v>2015</v>
      </c>
      <c r="J14656">
        <v>1</v>
      </c>
      <c r="K14656" s="1">
        <v>148</v>
      </c>
    </row>
    <row r="14657" spans="1:11" x14ac:dyDescent="0.25">
      <c r="A14657" s="1">
        <v>9786053271598</v>
      </c>
      <c r="B14657" t="s">
        <v>40460</v>
      </c>
      <c r="C14657" t="s">
        <v>40461</v>
      </c>
      <c r="D14657" t="s">
        <v>40462</v>
      </c>
      <c r="E14657" t="s">
        <v>13</v>
      </c>
      <c r="F14657" t="s">
        <v>3032</v>
      </c>
      <c r="G14657" t="s">
        <v>15</v>
      </c>
      <c r="H14657" s="1">
        <v>200</v>
      </c>
      <c r="I14657">
        <v>2015</v>
      </c>
      <c r="J14657">
        <v>1</v>
      </c>
      <c r="K14657" s="1">
        <v>128</v>
      </c>
    </row>
    <row r="14658" spans="1:11" x14ac:dyDescent="0.25">
      <c r="A14658" s="1">
        <v>9786053271604</v>
      </c>
      <c r="B14658" t="s">
        <v>40463</v>
      </c>
      <c r="C14658" t="s">
        <v>40464</v>
      </c>
      <c r="D14658" t="s">
        <v>40465</v>
      </c>
      <c r="E14658" t="s">
        <v>13</v>
      </c>
      <c r="F14658" t="s">
        <v>2142</v>
      </c>
      <c r="G14658" t="s">
        <v>15</v>
      </c>
      <c r="H14658" s="1">
        <v>395</v>
      </c>
      <c r="I14658">
        <v>2015</v>
      </c>
      <c r="J14658">
        <v>1</v>
      </c>
      <c r="K14658" s="1">
        <v>270</v>
      </c>
    </row>
    <row r="14659" spans="1:11" x14ac:dyDescent="0.25">
      <c r="A14659" s="1">
        <v>9786053271635</v>
      </c>
      <c r="B14659" t="s">
        <v>40466</v>
      </c>
      <c r="C14659" t="s">
        <v>8489</v>
      </c>
      <c r="D14659" t="s">
        <v>40467</v>
      </c>
      <c r="E14659" t="s">
        <v>13</v>
      </c>
      <c r="F14659" t="s">
        <v>1249</v>
      </c>
      <c r="G14659" t="s">
        <v>15</v>
      </c>
      <c r="H14659" s="1">
        <v>220</v>
      </c>
      <c r="I14659">
        <v>2015</v>
      </c>
      <c r="J14659">
        <v>1</v>
      </c>
      <c r="K14659" s="1">
        <v>124</v>
      </c>
    </row>
    <row r="14660" spans="1:11" x14ac:dyDescent="0.25">
      <c r="A14660" s="1">
        <v>9786053271659</v>
      </c>
      <c r="B14660" t="s">
        <v>40468</v>
      </c>
      <c r="C14660" t="s">
        <v>40469</v>
      </c>
      <c r="D14660" t="s">
        <v>40470</v>
      </c>
      <c r="E14660" t="s">
        <v>13</v>
      </c>
      <c r="F14660" t="s">
        <v>2704</v>
      </c>
      <c r="G14660" t="s">
        <v>15</v>
      </c>
      <c r="H14660" s="1">
        <v>440</v>
      </c>
      <c r="I14660">
        <v>2015</v>
      </c>
      <c r="J14660">
        <v>1</v>
      </c>
      <c r="K14660" s="1">
        <v>319</v>
      </c>
    </row>
    <row r="14661" spans="1:11" x14ac:dyDescent="0.25">
      <c r="A14661" s="1">
        <v>9786053271666</v>
      </c>
      <c r="B14661" t="s">
        <v>40471</v>
      </c>
      <c r="C14661" t="s">
        <v>40472</v>
      </c>
      <c r="D14661" t="s">
        <v>40473</v>
      </c>
      <c r="E14661" t="s">
        <v>13</v>
      </c>
      <c r="F14661" t="s">
        <v>1249</v>
      </c>
      <c r="G14661" t="s">
        <v>15</v>
      </c>
      <c r="H14661" s="1">
        <v>255</v>
      </c>
      <c r="I14661">
        <v>2015</v>
      </c>
      <c r="J14661">
        <v>1</v>
      </c>
      <c r="K14661" s="1">
        <v>160</v>
      </c>
    </row>
    <row r="14662" spans="1:11" x14ac:dyDescent="0.25">
      <c r="A14662" s="1">
        <v>9786053271826</v>
      </c>
      <c r="B14662" t="s">
        <v>40474</v>
      </c>
      <c r="C14662" t="s">
        <v>2398</v>
      </c>
      <c r="D14662" t="s">
        <v>40475</v>
      </c>
      <c r="E14662" t="s">
        <v>13</v>
      </c>
      <c r="F14662" t="s">
        <v>1250</v>
      </c>
      <c r="G14662" t="s">
        <v>15</v>
      </c>
      <c r="H14662" s="1">
        <v>265</v>
      </c>
      <c r="I14662">
        <v>2015</v>
      </c>
      <c r="J14662">
        <v>1</v>
      </c>
      <c r="K14662" s="1">
        <v>180</v>
      </c>
    </row>
    <row r="14663" spans="1:11" x14ac:dyDescent="0.25">
      <c r="A14663" s="1">
        <v>9786053271840</v>
      </c>
      <c r="B14663" t="s">
        <v>40476</v>
      </c>
      <c r="C14663" t="s">
        <v>40477</v>
      </c>
      <c r="D14663" t="s">
        <v>40478</v>
      </c>
      <c r="E14663" t="s">
        <v>13</v>
      </c>
      <c r="F14663" t="s">
        <v>5654</v>
      </c>
      <c r="G14663" t="s">
        <v>15</v>
      </c>
      <c r="H14663" s="1">
        <v>440</v>
      </c>
      <c r="I14663">
        <v>2015</v>
      </c>
      <c r="J14663">
        <v>1</v>
      </c>
      <c r="K14663" s="1">
        <v>346</v>
      </c>
    </row>
    <row r="14664" spans="1:11" x14ac:dyDescent="0.25">
      <c r="A14664" s="1">
        <v>9786053271925</v>
      </c>
      <c r="B14664" t="s">
        <v>40479</v>
      </c>
      <c r="C14664" t="s">
        <v>3421</v>
      </c>
      <c r="D14664" t="s">
        <v>40480</v>
      </c>
      <c r="E14664" t="s">
        <v>21</v>
      </c>
      <c r="F14664" t="s">
        <v>1806</v>
      </c>
      <c r="G14664" t="s">
        <v>15</v>
      </c>
      <c r="H14664" s="1">
        <v>28</v>
      </c>
      <c r="I14664">
        <v>2015</v>
      </c>
      <c r="K14664" s="1">
        <v>492</v>
      </c>
    </row>
    <row r="14665" spans="1:11" x14ac:dyDescent="0.25">
      <c r="A14665" s="1">
        <v>9786053271994</v>
      </c>
      <c r="B14665" t="s">
        <v>40481</v>
      </c>
      <c r="C14665" t="s">
        <v>40482</v>
      </c>
      <c r="D14665" t="s">
        <v>40483</v>
      </c>
      <c r="E14665" t="s">
        <v>13</v>
      </c>
      <c r="F14665" t="s">
        <v>1943</v>
      </c>
      <c r="G14665" t="s">
        <v>15</v>
      </c>
      <c r="H14665" s="1">
        <v>220</v>
      </c>
      <c r="I14665">
        <v>2015</v>
      </c>
      <c r="J14665">
        <v>1</v>
      </c>
      <c r="K14665" s="1">
        <v>138</v>
      </c>
    </row>
    <row r="14666" spans="1:11" x14ac:dyDescent="0.25">
      <c r="A14666" s="1">
        <v>9786053272045</v>
      </c>
      <c r="B14666" t="s">
        <v>40484</v>
      </c>
      <c r="C14666" t="s">
        <v>40485</v>
      </c>
      <c r="D14666" t="s">
        <v>40486</v>
      </c>
      <c r="E14666" t="s">
        <v>13</v>
      </c>
      <c r="F14666" t="s">
        <v>1249</v>
      </c>
      <c r="G14666" t="s">
        <v>15</v>
      </c>
      <c r="H14666" s="1">
        <v>450</v>
      </c>
      <c r="I14666">
        <v>2015</v>
      </c>
      <c r="J14666">
        <v>1</v>
      </c>
      <c r="K14666" s="1">
        <v>311</v>
      </c>
    </row>
    <row r="14667" spans="1:11" x14ac:dyDescent="0.25">
      <c r="A14667" s="1">
        <v>9786053272083</v>
      </c>
      <c r="B14667" t="s">
        <v>40487</v>
      </c>
      <c r="C14667" t="s">
        <v>8580</v>
      </c>
      <c r="D14667" t="s">
        <v>40488</v>
      </c>
      <c r="E14667" t="s">
        <v>21</v>
      </c>
      <c r="F14667" t="s">
        <v>1749</v>
      </c>
      <c r="G14667" t="s">
        <v>15</v>
      </c>
      <c r="H14667" s="1">
        <v>275</v>
      </c>
      <c r="I14667">
        <v>2015</v>
      </c>
      <c r="J14667">
        <v>1</v>
      </c>
      <c r="K14667" s="1">
        <v>422</v>
      </c>
    </row>
    <row r="14668" spans="1:11" x14ac:dyDescent="0.25">
      <c r="A14668" s="1">
        <v>9786053272113</v>
      </c>
      <c r="B14668" t="s">
        <v>40489</v>
      </c>
      <c r="C14668" t="s">
        <v>40490</v>
      </c>
      <c r="D14668" t="s">
        <v>40491</v>
      </c>
      <c r="E14668" t="s">
        <v>13</v>
      </c>
      <c r="F14668" t="s">
        <v>8843</v>
      </c>
      <c r="G14668" t="s">
        <v>15</v>
      </c>
      <c r="H14668" s="1">
        <v>140</v>
      </c>
      <c r="I14668">
        <v>2015</v>
      </c>
      <c r="J14668">
        <v>1</v>
      </c>
      <c r="K14668" s="1">
        <v>201</v>
      </c>
    </row>
    <row r="14669" spans="1:11" x14ac:dyDescent="0.25">
      <c r="A14669" s="1">
        <v>9786053272151</v>
      </c>
      <c r="B14669" t="s">
        <v>40492</v>
      </c>
      <c r="C14669" t="s">
        <v>3499</v>
      </c>
      <c r="D14669" t="s">
        <v>40493</v>
      </c>
      <c r="E14669" t="s">
        <v>13</v>
      </c>
      <c r="F14669" t="s">
        <v>1249</v>
      </c>
      <c r="G14669" t="s">
        <v>15</v>
      </c>
      <c r="H14669" s="1">
        <v>210</v>
      </c>
      <c r="I14669">
        <v>2015</v>
      </c>
      <c r="J14669">
        <v>1</v>
      </c>
      <c r="K14669" s="1">
        <v>134</v>
      </c>
    </row>
    <row r="14670" spans="1:11" x14ac:dyDescent="0.25">
      <c r="A14670" s="1">
        <v>9786053272267</v>
      </c>
      <c r="B14670" t="s">
        <v>40494</v>
      </c>
      <c r="C14670" t="s">
        <v>9822</v>
      </c>
      <c r="D14670" t="s">
        <v>40495</v>
      </c>
      <c r="E14670" t="s">
        <v>13</v>
      </c>
      <c r="F14670" t="s">
        <v>8843</v>
      </c>
      <c r="G14670" t="s">
        <v>15</v>
      </c>
      <c r="H14670" s="1">
        <v>400</v>
      </c>
      <c r="I14670">
        <v>2015</v>
      </c>
      <c r="J14670">
        <v>1</v>
      </c>
      <c r="K14670" s="1">
        <v>372</v>
      </c>
    </row>
    <row r="14671" spans="1:11" x14ac:dyDescent="0.25">
      <c r="A14671" s="1">
        <v>9786053272281</v>
      </c>
      <c r="B14671" t="s">
        <v>40496</v>
      </c>
      <c r="C14671" t="s">
        <v>40497</v>
      </c>
      <c r="D14671" t="s">
        <v>40498</v>
      </c>
      <c r="E14671" t="s">
        <v>13</v>
      </c>
      <c r="F14671" t="s">
        <v>1249</v>
      </c>
      <c r="G14671" t="s">
        <v>15</v>
      </c>
      <c r="H14671" s="1">
        <v>155</v>
      </c>
      <c r="I14671">
        <v>2015</v>
      </c>
      <c r="J14671">
        <v>1</v>
      </c>
      <c r="K14671" s="1">
        <v>107</v>
      </c>
    </row>
    <row r="14672" spans="1:11" x14ac:dyDescent="0.25">
      <c r="A14672" s="1">
        <v>9786053272557</v>
      </c>
      <c r="B14672" t="s">
        <v>40499</v>
      </c>
      <c r="C14672" t="s">
        <v>40500</v>
      </c>
      <c r="D14672" t="s">
        <v>40501</v>
      </c>
      <c r="E14672" t="s">
        <v>1606</v>
      </c>
      <c r="F14672" t="s">
        <v>20870</v>
      </c>
      <c r="G14672" t="s">
        <v>15</v>
      </c>
      <c r="H14672" s="1">
        <v>495</v>
      </c>
      <c r="I14672">
        <v>2015</v>
      </c>
      <c r="J14672">
        <v>1</v>
      </c>
      <c r="K14672" s="1">
        <v>383</v>
      </c>
    </row>
    <row r="14673" spans="1:11" x14ac:dyDescent="0.25">
      <c r="A14673" s="1">
        <v>9786053272595</v>
      </c>
      <c r="B14673" t="s">
        <v>40502</v>
      </c>
      <c r="C14673" t="s">
        <v>40503</v>
      </c>
      <c r="D14673" t="s">
        <v>40504</v>
      </c>
      <c r="E14673" t="s">
        <v>13</v>
      </c>
      <c r="F14673" t="s">
        <v>1389</v>
      </c>
      <c r="G14673" t="s">
        <v>15</v>
      </c>
      <c r="H14673" s="1">
        <v>230</v>
      </c>
      <c r="I14673">
        <v>2015</v>
      </c>
      <c r="J14673">
        <v>1</v>
      </c>
      <c r="K14673" s="1">
        <v>255</v>
      </c>
    </row>
    <row r="14674" spans="1:11" x14ac:dyDescent="0.25">
      <c r="A14674" s="1">
        <v>9786053272625</v>
      </c>
      <c r="B14674" t="s">
        <v>40505</v>
      </c>
      <c r="C14674" t="s">
        <v>40506</v>
      </c>
      <c r="D14674" t="s">
        <v>40507</v>
      </c>
      <c r="E14674" t="s">
        <v>13</v>
      </c>
      <c r="F14674" t="s">
        <v>2704</v>
      </c>
      <c r="G14674" t="s">
        <v>15</v>
      </c>
      <c r="H14674" s="1">
        <v>275</v>
      </c>
      <c r="I14674">
        <v>2015</v>
      </c>
      <c r="J14674">
        <v>1</v>
      </c>
      <c r="K14674" s="1">
        <v>206</v>
      </c>
    </row>
    <row r="14675" spans="1:11" x14ac:dyDescent="0.25">
      <c r="A14675" s="1">
        <v>9786053272724</v>
      </c>
      <c r="B14675" t="s">
        <v>40508</v>
      </c>
      <c r="C14675" t="s">
        <v>15149</v>
      </c>
      <c r="D14675" t="s">
        <v>40509</v>
      </c>
      <c r="E14675" t="s">
        <v>13</v>
      </c>
      <c r="F14675" t="s">
        <v>8843</v>
      </c>
      <c r="G14675" t="s">
        <v>15</v>
      </c>
      <c r="H14675" s="1">
        <v>390</v>
      </c>
      <c r="I14675">
        <v>2016</v>
      </c>
      <c r="K14675" s="1">
        <v>342</v>
      </c>
    </row>
    <row r="14676" spans="1:11" x14ac:dyDescent="0.25">
      <c r="A14676" s="1">
        <v>9786053272786</v>
      </c>
      <c r="B14676" t="s">
        <v>40510</v>
      </c>
      <c r="C14676" t="s">
        <v>40511</v>
      </c>
      <c r="D14676" t="s">
        <v>40512</v>
      </c>
      <c r="E14676" t="s">
        <v>13</v>
      </c>
      <c r="F14676" t="s">
        <v>2704</v>
      </c>
      <c r="G14676" t="s">
        <v>15</v>
      </c>
      <c r="H14676" s="1">
        <v>300</v>
      </c>
      <c r="I14676">
        <v>2016</v>
      </c>
      <c r="J14676">
        <v>1</v>
      </c>
      <c r="K14676" s="1">
        <v>201</v>
      </c>
    </row>
    <row r="14677" spans="1:11" x14ac:dyDescent="0.25">
      <c r="A14677" s="1">
        <v>9786053272892</v>
      </c>
      <c r="B14677" t="s">
        <v>40513</v>
      </c>
      <c r="C14677" t="s">
        <v>40514</v>
      </c>
      <c r="D14677" t="s">
        <v>40515</v>
      </c>
      <c r="E14677" t="s">
        <v>21</v>
      </c>
      <c r="F14677" t="s">
        <v>1806</v>
      </c>
      <c r="G14677" t="s">
        <v>15</v>
      </c>
      <c r="H14677" s="1">
        <v>185</v>
      </c>
      <c r="I14677">
        <v>2016</v>
      </c>
      <c r="J14677">
        <v>1</v>
      </c>
      <c r="K14677" s="1">
        <v>101</v>
      </c>
    </row>
    <row r="14678" spans="1:11" x14ac:dyDescent="0.25">
      <c r="A14678" s="1">
        <v>9786053272908</v>
      </c>
      <c r="B14678" t="s">
        <v>40516</v>
      </c>
      <c r="C14678" t="s">
        <v>40514</v>
      </c>
      <c r="D14678" t="s">
        <v>40517</v>
      </c>
      <c r="E14678" t="s">
        <v>13</v>
      </c>
      <c r="F14678" t="s">
        <v>1802</v>
      </c>
      <c r="G14678" t="s">
        <v>15</v>
      </c>
      <c r="H14678" s="1">
        <v>310</v>
      </c>
      <c r="I14678">
        <v>2016</v>
      </c>
      <c r="J14678">
        <v>1</v>
      </c>
      <c r="K14678" s="1">
        <v>219</v>
      </c>
    </row>
    <row r="14679" spans="1:11" x14ac:dyDescent="0.25">
      <c r="A14679" s="1">
        <v>9786053272960</v>
      </c>
      <c r="B14679" t="s">
        <v>40518</v>
      </c>
      <c r="C14679" t="s">
        <v>40519</v>
      </c>
      <c r="D14679" t="s">
        <v>40520</v>
      </c>
      <c r="E14679" t="s">
        <v>13</v>
      </c>
      <c r="F14679" t="s">
        <v>2704</v>
      </c>
      <c r="G14679" t="s">
        <v>15</v>
      </c>
      <c r="H14679" s="1">
        <v>310</v>
      </c>
      <c r="I14679">
        <v>2016</v>
      </c>
      <c r="J14679">
        <v>1</v>
      </c>
      <c r="K14679" s="1">
        <v>203</v>
      </c>
    </row>
    <row r="14680" spans="1:11" x14ac:dyDescent="0.25">
      <c r="A14680" s="1">
        <v>9786053272991</v>
      </c>
      <c r="B14680" t="s">
        <v>40521</v>
      </c>
      <c r="C14680" t="s">
        <v>9208</v>
      </c>
      <c r="D14680" t="s">
        <v>40522</v>
      </c>
      <c r="E14680" t="s">
        <v>13</v>
      </c>
      <c r="F14680" t="s">
        <v>8843</v>
      </c>
      <c r="G14680" t="s">
        <v>15</v>
      </c>
      <c r="H14680" s="1">
        <v>230</v>
      </c>
      <c r="I14680">
        <v>2016</v>
      </c>
      <c r="J14680">
        <v>1</v>
      </c>
      <c r="K14680" s="1">
        <v>140</v>
      </c>
    </row>
    <row r="14681" spans="1:11" x14ac:dyDescent="0.25">
      <c r="A14681" s="1">
        <v>9786053273097</v>
      </c>
      <c r="B14681" t="s">
        <v>40523</v>
      </c>
      <c r="C14681" t="s">
        <v>40223</v>
      </c>
      <c r="D14681" t="s">
        <v>40524</v>
      </c>
      <c r="E14681" t="s">
        <v>13</v>
      </c>
      <c r="F14681" t="s">
        <v>1252</v>
      </c>
      <c r="G14681" t="s">
        <v>15</v>
      </c>
      <c r="H14681" s="1">
        <v>230</v>
      </c>
      <c r="I14681">
        <v>2016</v>
      </c>
      <c r="J14681">
        <v>1</v>
      </c>
      <c r="K14681" s="1">
        <v>154</v>
      </c>
    </row>
    <row r="14682" spans="1:11" x14ac:dyDescent="0.25">
      <c r="A14682" s="1">
        <v>9786053273110</v>
      </c>
      <c r="B14682" t="s">
        <v>40525</v>
      </c>
      <c r="C14682" t="s">
        <v>9018</v>
      </c>
      <c r="D14682" t="s">
        <v>40526</v>
      </c>
      <c r="E14682" t="s">
        <v>13</v>
      </c>
      <c r="F14682" t="s">
        <v>121</v>
      </c>
      <c r="G14682" t="s">
        <v>15</v>
      </c>
      <c r="H14682" s="1">
        <v>260</v>
      </c>
      <c r="I14682">
        <v>2016</v>
      </c>
      <c r="J14682">
        <v>1</v>
      </c>
      <c r="K14682" s="1">
        <v>170</v>
      </c>
    </row>
    <row r="14683" spans="1:11" x14ac:dyDescent="0.25">
      <c r="A14683" s="1">
        <v>9786053273127</v>
      </c>
      <c r="B14683" t="s">
        <v>40527</v>
      </c>
      <c r="C14683" t="s">
        <v>40528</v>
      </c>
      <c r="D14683" t="s">
        <v>40529</v>
      </c>
      <c r="E14683" t="s">
        <v>13</v>
      </c>
      <c r="F14683" t="s">
        <v>1249</v>
      </c>
      <c r="G14683" t="s">
        <v>15</v>
      </c>
      <c r="H14683" s="1">
        <v>350</v>
      </c>
      <c r="I14683">
        <v>2016</v>
      </c>
      <c r="J14683">
        <v>1</v>
      </c>
      <c r="K14683" s="1">
        <v>232</v>
      </c>
    </row>
    <row r="14684" spans="1:11" x14ac:dyDescent="0.25">
      <c r="A14684" s="1">
        <v>9786053273134</v>
      </c>
      <c r="B14684" t="s">
        <v>40530</v>
      </c>
      <c r="C14684" t="s">
        <v>9780</v>
      </c>
      <c r="D14684" t="s">
        <v>40531</v>
      </c>
      <c r="E14684" t="s">
        <v>13</v>
      </c>
      <c r="F14684" t="s">
        <v>8843</v>
      </c>
      <c r="G14684" t="s">
        <v>15</v>
      </c>
      <c r="H14684" s="1">
        <v>215</v>
      </c>
      <c r="I14684">
        <v>2016</v>
      </c>
      <c r="J14684">
        <v>1</v>
      </c>
      <c r="K14684" s="1">
        <v>136</v>
      </c>
    </row>
    <row r="14685" spans="1:11" x14ac:dyDescent="0.25">
      <c r="A14685" s="1">
        <v>9786053273165</v>
      </c>
      <c r="B14685" t="s">
        <v>40532</v>
      </c>
      <c r="C14685" t="s">
        <v>40506</v>
      </c>
      <c r="D14685" t="s">
        <v>40533</v>
      </c>
      <c r="E14685" t="s">
        <v>13</v>
      </c>
      <c r="F14685" t="s">
        <v>2704</v>
      </c>
      <c r="G14685" t="s">
        <v>15</v>
      </c>
      <c r="H14685" s="1">
        <v>580</v>
      </c>
      <c r="I14685">
        <v>2016</v>
      </c>
      <c r="J14685">
        <v>1</v>
      </c>
      <c r="K14685" s="1">
        <v>442</v>
      </c>
    </row>
    <row r="14686" spans="1:11" x14ac:dyDescent="0.25">
      <c r="A14686" s="1">
        <v>9786053273172</v>
      </c>
      <c r="B14686" t="s">
        <v>40534</v>
      </c>
      <c r="C14686" t="s">
        <v>40535</v>
      </c>
      <c r="D14686" t="s">
        <v>40536</v>
      </c>
      <c r="E14686" t="s">
        <v>13</v>
      </c>
      <c r="F14686" t="s">
        <v>1249</v>
      </c>
      <c r="G14686" t="s">
        <v>15</v>
      </c>
      <c r="H14686" s="1">
        <v>260</v>
      </c>
      <c r="I14686">
        <v>2016</v>
      </c>
      <c r="J14686">
        <v>1</v>
      </c>
      <c r="K14686" s="1">
        <v>176</v>
      </c>
    </row>
    <row r="14687" spans="1:11" x14ac:dyDescent="0.25">
      <c r="A14687" s="1">
        <v>9786053273189</v>
      </c>
      <c r="B14687" t="s">
        <v>40537</v>
      </c>
      <c r="C14687" t="s">
        <v>40538</v>
      </c>
      <c r="D14687" t="s">
        <v>40539</v>
      </c>
      <c r="E14687" t="s">
        <v>13</v>
      </c>
      <c r="F14687" t="s">
        <v>2704</v>
      </c>
      <c r="G14687" t="s">
        <v>15</v>
      </c>
      <c r="H14687" s="1">
        <v>390</v>
      </c>
      <c r="I14687">
        <v>2016</v>
      </c>
      <c r="J14687">
        <v>1</v>
      </c>
      <c r="K14687" s="1">
        <v>289</v>
      </c>
    </row>
    <row r="14688" spans="1:11" x14ac:dyDescent="0.25">
      <c r="A14688" s="1">
        <v>9786053273233</v>
      </c>
      <c r="B14688" t="s">
        <v>40540</v>
      </c>
      <c r="C14688" t="s">
        <v>40541</v>
      </c>
      <c r="D14688" t="s">
        <v>40542</v>
      </c>
      <c r="E14688" t="s">
        <v>13</v>
      </c>
      <c r="F14688" t="s">
        <v>14618</v>
      </c>
      <c r="G14688" t="s">
        <v>15</v>
      </c>
      <c r="H14688" s="1">
        <v>250</v>
      </c>
      <c r="I14688">
        <v>2016</v>
      </c>
      <c r="J14688">
        <v>1</v>
      </c>
      <c r="K14688" s="1">
        <v>156</v>
      </c>
    </row>
    <row r="14689" spans="1:11" x14ac:dyDescent="0.25">
      <c r="A14689" s="1">
        <v>9786053273257</v>
      </c>
      <c r="B14689" t="s">
        <v>40543</v>
      </c>
      <c r="C14689" t="s">
        <v>40544</v>
      </c>
      <c r="D14689" t="s">
        <v>40545</v>
      </c>
      <c r="E14689" t="s">
        <v>13</v>
      </c>
      <c r="F14689" t="s">
        <v>31420</v>
      </c>
      <c r="G14689" t="s">
        <v>15</v>
      </c>
      <c r="H14689" s="1">
        <v>200</v>
      </c>
      <c r="I14689">
        <v>2016</v>
      </c>
      <c r="J14689">
        <v>1</v>
      </c>
      <c r="K14689" s="1">
        <v>128</v>
      </c>
    </row>
    <row r="14690" spans="1:11" x14ac:dyDescent="0.25">
      <c r="A14690" s="1">
        <v>9786053273271</v>
      </c>
      <c r="B14690" t="s">
        <v>40546</v>
      </c>
      <c r="C14690" t="s">
        <v>8306</v>
      </c>
      <c r="D14690" t="s">
        <v>40547</v>
      </c>
      <c r="E14690" t="s">
        <v>13</v>
      </c>
      <c r="F14690" t="s">
        <v>31420</v>
      </c>
      <c r="G14690" t="s">
        <v>15</v>
      </c>
      <c r="H14690" s="1">
        <v>360</v>
      </c>
      <c r="I14690">
        <v>2016</v>
      </c>
      <c r="J14690">
        <v>1</v>
      </c>
      <c r="K14690" s="1">
        <v>268</v>
      </c>
    </row>
    <row r="14691" spans="1:11" x14ac:dyDescent="0.25">
      <c r="A14691" s="1">
        <v>9786053273288</v>
      </c>
      <c r="B14691" t="s">
        <v>40548</v>
      </c>
      <c r="C14691" t="s">
        <v>40549</v>
      </c>
      <c r="D14691" t="s">
        <v>40550</v>
      </c>
      <c r="E14691" t="s">
        <v>13</v>
      </c>
      <c r="F14691" t="s">
        <v>3117</v>
      </c>
      <c r="G14691" t="s">
        <v>15</v>
      </c>
      <c r="H14691" s="1">
        <v>575</v>
      </c>
      <c r="I14691">
        <v>2016</v>
      </c>
      <c r="J14691">
        <v>1</v>
      </c>
      <c r="K14691" s="1">
        <v>436</v>
      </c>
    </row>
    <row r="14692" spans="1:11" x14ac:dyDescent="0.25">
      <c r="A14692" s="1">
        <v>9786053273394</v>
      </c>
      <c r="B14692" t="s">
        <v>40551</v>
      </c>
      <c r="C14692" t="s">
        <v>40552</v>
      </c>
      <c r="D14692" t="s">
        <v>40553</v>
      </c>
      <c r="E14692" t="s">
        <v>13</v>
      </c>
      <c r="F14692" t="s">
        <v>8843</v>
      </c>
      <c r="G14692" t="s">
        <v>15</v>
      </c>
      <c r="H14692" s="1">
        <v>500</v>
      </c>
      <c r="I14692">
        <v>2016</v>
      </c>
      <c r="J14692">
        <v>1</v>
      </c>
      <c r="K14692" s="1">
        <v>456</v>
      </c>
    </row>
    <row r="14693" spans="1:11" x14ac:dyDescent="0.25">
      <c r="A14693" s="1">
        <v>9786053273400</v>
      </c>
      <c r="B14693" t="s">
        <v>40554</v>
      </c>
      <c r="C14693" t="s">
        <v>40555</v>
      </c>
      <c r="D14693" t="s">
        <v>40556</v>
      </c>
      <c r="E14693" t="s">
        <v>13</v>
      </c>
      <c r="F14693" t="s">
        <v>8843</v>
      </c>
      <c r="G14693" t="s">
        <v>15</v>
      </c>
      <c r="H14693" s="1">
        <v>360</v>
      </c>
      <c r="I14693">
        <v>2016</v>
      </c>
      <c r="J14693">
        <v>1</v>
      </c>
      <c r="K14693" s="1">
        <v>258</v>
      </c>
    </row>
    <row r="14694" spans="1:11" x14ac:dyDescent="0.25">
      <c r="A14694" s="1">
        <v>9786053273646</v>
      </c>
      <c r="B14694" t="s">
        <v>40557</v>
      </c>
      <c r="C14694" t="s">
        <v>40558</v>
      </c>
      <c r="D14694" t="s">
        <v>40559</v>
      </c>
      <c r="E14694" t="s">
        <v>13</v>
      </c>
      <c r="F14694" t="s">
        <v>2704</v>
      </c>
      <c r="G14694" t="s">
        <v>15</v>
      </c>
      <c r="H14694" s="1">
        <v>310</v>
      </c>
      <c r="I14694">
        <v>2016</v>
      </c>
      <c r="J14694">
        <v>1</v>
      </c>
      <c r="K14694" s="1">
        <v>218</v>
      </c>
    </row>
    <row r="14695" spans="1:11" x14ac:dyDescent="0.25">
      <c r="A14695" s="1">
        <v>9786053273714</v>
      </c>
      <c r="B14695" t="s">
        <v>40560</v>
      </c>
      <c r="C14695" t="s">
        <v>40561</v>
      </c>
      <c r="D14695" t="s">
        <v>40562</v>
      </c>
      <c r="E14695" t="s">
        <v>13</v>
      </c>
      <c r="F14695" t="s">
        <v>7933</v>
      </c>
      <c r="G14695" t="s">
        <v>15</v>
      </c>
      <c r="H14695" s="1">
        <v>350</v>
      </c>
      <c r="I14695">
        <v>2016</v>
      </c>
      <c r="J14695">
        <v>1</v>
      </c>
      <c r="K14695" s="1">
        <v>248</v>
      </c>
    </row>
    <row r="14696" spans="1:11" x14ac:dyDescent="0.25">
      <c r="A14696" s="1">
        <v>9786053273868</v>
      </c>
      <c r="B14696" t="s">
        <v>40563</v>
      </c>
      <c r="C14696" t="s">
        <v>40564</v>
      </c>
      <c r="D14696" t="s">
        <v>40565</v>
      </c>
      <c r="E14696" t="s">
        <v>13</v>
      </c>
      <c r="F14696" t="s">
        <v>8843</v>
      </c>
      <c r="G14696" t="s">
        <v>15</v>
      </c>
      <c r="H14696" s="1">
        <v>220</v>
      </c>
      <c r="I14696">
        <v>2016</v>
      </c>
      <c r="J14696">
        <v>1</v>
      </c>
      <c r="K14696" s="1">
        <v>139</v>
      </c>
    </row>
    <row r="14697" spans="1:11" x14ac:dyDescent="0.25">
      <c r="A14697" s="1">
        <v>9786053273882</v>
      </c>
      <c r="B14697" t="s">
        <v>40566</v>
      </c>
      <c r="C14697" t="s">
        <v>40567</v>
      </c>
      <c r="D14697" t="s">
        <v>40568</v>
      </c>
      <c r="E14697" t="s">
        <v>13</v>
      </c>
      <c r="F14697" t="s">
        <v>1252</v>
      </c>
      <c r="G14697" t="s">
        <v>15</v>
      </c>
      <c r="H14697" s="1">
        <v>1250</v>
      </c>
      <c r="I14697">
        <v>2016</v>
      </c>
      <c r="J14697">
        <v>1</v>
      </c>
      <c r="K14697" s="1">
        <v>1176</v>
      </c>
    </row>
    <row r="14698" spans="1:11" x14ac:dyDescent="0.25">
      <c r="A14698" s="1">
        <v>9786053274032</v>
      </c>
      <c r="B14698" t="s">
        <v>40569</v>
      </c>
      <c r="C14698" t="s">
        <v>40570</v>
      </c>
      <c r="D14698" t="s">
        <v>40571</v>
      </c>
      <c r="E14698" t="s">
        <v>13</v>
      </c>
      <c r="F14698" t="s">
        <v>2704</v>
      </c>
      <c r="G14698" t="s">
        <v>15</v>
      </c>
      <c r="H14698" s="1">
        <v>220</v>
      </c>
      <c r="I14698">
        <v>2016</v>
      </c>
      <c r="J14698">
        <v>1</v>
      </c>
      <c r="K14698" s="1">
        <v>148</v>
      </c>
    </row>
    <row r="14699" spans="1:11" x14ac:dyDescent="0.25">
      <c r="A14699" s="1">
        <v>9786053274056</v>
      </c>
      <c r="B14699" t="s">
        <v>40572</v>
      </c>
      <c r="C14699" t="s">
        <v>40573</v>
      </c>
      <c r="D14699" t="s">
        <v>40574</v>
      </c>
      <c r="E14699" t="s">
        <v>1606</v>
      </c>
      <c r="F14699" t="s">
        <v>2435</v>
      </c>
      <c r="G14699" t="s">
        <v>15</v>
      </c>
      <c r="H14699" s="1">
        <v>430</v>
      </c>
      <c r="I14699">
        <v>2016</v>
      </c>
      <c r="J14699">
        <v>1</v>
      </c>
      <c r="K14699" s="1">
        <v>331</v>
      </c>
    </row>
    <row r="14700" spans="1:11" x14ac:dyDescent="0.25">
      <c r="A14700" s="1">
        <v>9786053274124</v>
      </c>
      <c r="B14700" t="s">
        <v>40575</v>
      </c>
      <c r="C14700" t="s">
        <v>40576</v>
      </c>
      <c r="D14700" t="s">
        <v>40577</v>
      </c>
      <c r="E14700" t="s">
        <v>13</v>
      </c>
      <c r="F14700" t="s">
        <v>3117</v>
      </c>
      <c r="G14700" t="s">
        <v>15</v>
      </c>
      <c r="H14700" s="1">
        <v>220</v>
      </c>
      <c r="I14700">
        <v>2016</v>
      </c>
      <c r="J14700">
        <v>1</v>
      </c>
      <c r="K14700" s="1">
        <v>143</v>
      </c>
    </row>
    <row r="14701" spans="1:11" x14ac:dyDescent="0.25">
      <c r="A14701" s="1">
        <v>9786053274131</v>
      </c>
      <c r="B14701" t="s">
        <v>40578</v>
      </c>
      <c r="C14701" t="s">
        <v>40455</v>
      </c>
      <c r="D14701" t="s">
        <v>40579</v>
      </c>
      <c r="E14701" t="s">
        <v>13</v>
      </c>
      <c r="F14701" t="s">
        <v>1250</v>
      </c>
      <c r="G14701" t="s">
        <v>15</v>
      </c>
      <c r="H14701" s="1">
        <v>440</v>
      </c>
      <c r="I14701">
        <v>2016</v>
      </c>
      <c r="J14701">
        <v>1</v>
      </c>
      <c r="K14701" s="1">
        <v>348</v>
      </c>
    </row>
    <row r="14702" spans="1:11" x14ac:dyDescent="0.25">
      <c r="A14702" s="1">
        <v>9786053274179</v>
      </c>
      <c r="B14702" t="s">
        <v>40580</v>
      </c>
      <c r="C14702" t="s">
        <v>40581</v>
      </c>
      <c r="D14702" t="s">
        <v>40582</v>
      </c>
      <c r="E14702" t="s">
        <v>21</v>
      </c>
      <c r="F14702" t="s">
        <v>1928</v>
      </c>
      <c r="G14702" t="s">
        <v>15</v>
      </c>
      <c r="H14702" s="1">
        <v>300</v>
      </c>
      <c r="I14702">
        <v>2016</v>
      </c>
      <c r="J14702">
        <v>1</v>
      </c>
      <c r="K14702" s="1">
        <v>219</v>
      </c>
    </row>
    <row r="14703" spans="1:11" x14ac:dyDescent="0.25">
      <c r="A14703" s="1">
        <v>9786053274216</v>
      </c>
      <c r="B14703" t="s">
        <v>40583</v>
      </c>
      <c r="C14703" t="s">
        <v>40584</v>
      </c>
      <c r="D14703" t="s">
        <v>40585</v>
      </c>
      <c r="E14703" t="s">
        <v>13</v>
      </c>
      <c r="F14703" t="s">
        <v>2704</v>
      </c>
      <c r="G14703" t="s">
        <v>15</v>
      </c>
      <c r="H14703" s="1">
        <v>185</v>
      </c>
      <c r="I14703">
        <v>2016</v>
      </c>
      <c r="J14703">
        <v>1</v>
      </c>
      <c r="K14703" s="1">
        <v>115</v>
      </c>
    </row>
    <row r="14704" spans="1:11" x14ac:dyDescent="0.25">
      <c r="A14704" s="1">
        <v>9786053274254</v>
      </c>
      <c r="B14704" t="s">
        <v>40586</v>
      </c>
      <c r="C14704" t="s">
        <v>40587</v>
      </c>
      <c r="D14704" t="s">
        <v>40588</v>
      </c>
      <c r="E14704" t="s">
        <v>13</v>
      </c>
      <c r="F14704" t="s">
        <v>78</v>
      </c>
      <c r="G14704" t="s">
        <v>15</v>
      </c>
      <c r="H14704" s="1">
        <v>445</v>
      </c>
      <c r="I14704">
        <v>2016</v>
      </c>
      <c r="J14704">
        <v>1</v>
      </c>
      <c r="K14704" s="1">
        <v>353</v>
      </c>
    </row>
    <row r="14705" spans="1:11" x14ac:dyDescent="0.25">
      <c r="A14705" s="1">
        <v>9786053274261</v>
      </c>
      <c r="B14705" t="s">
        <v>40589</v>
      </c>
      <c r="C14705" t="s">
        <v>40590</v>
      </c>
      <c r="D14705" t="s">
        <v>40591</v>
      </c>
      <c r="E14705" t="s">
        <v>13</v>
      </c>
      <c r="F14705" t="s">
        <v>4889</v>
      </c>
      <c r="G14705" t="s">
        <v>15</v>
      </c>
      <c r="H14705" s="1">
        <v>170</v>
      </c>
      <c r="I14705">
        <v>2016</v>
      </c>
      <c r="J14705">
        <v>1</v>
      </c>
      <c r="K14705" s="1">
        <v>97</v>
      </c>
    </row>
    <row r="14706" spans="1:11" x14ac:dyDescent="0.25">
      <c r="A14706" s="1">
        <v>9786053274315</v>
      </c>
      <c r="B14706" t="s">
        <v>40592</v>
      </c>
      <c r="C14706" t="s">
        <v>8234</v>
      </c>
      <c r="D14706" t="s">
        <v>40593</v>
      </c>
      <c r="E14706" t="s">
        <v>13</v>
      </c>
      <c r="F14706" t="s">
        <v>7933</v>
      </c>
      <c r="G14706" t="s">
        <v>15</v>
      </c>
      <c r="H14706" s="1">
        <v>475</v>
      </c>
      <c r="I14706">
        <v>2016</v>
      </c>
      <c r="J14706">
        <v>1</v>
      </c>
      <c r="K14706" s="1">
        <v>442</v>
      </c>
    </row>
    <row r="14707" spans="1:11" x14ac:dyDescent="0.25">
      <c r="A14707" s="1">
        <v>9786053274339</v>
      </c>
      <c r="B14707" t="s">
        <v>40594</v>
      </c>
      <c r="C14707" t="s">
        <v>40595</v>
      </c>
      <c r="D14707" t="s">
        <v>40596</v>
      </c>
      <c r="E14707" t="s">
        <v>13</v>
      </c>
      <c r="F14707" t="s">
        <v>8843</v>
      </c>
      <c r="G14707" t="s">
        <v>15</v>
      </c>
      <c r="H14707" s="1">
        <v>260</v>
      </c>
      <c r="I14707">
        <v>2016</v>
      </c>
      <c r="J14707">
        <v>1</v>
      </c>
      <c r="K14707" s="1">
        <v>173</v>
      </c>
    </row>
    <row r="14708" spans="1:11" x14ac:dyDescent="0.25">
      <c r="A14708" s="1">
        <v>9786053274469</v>
      </c>
      <c r="B14708" t="s">
        <v>40597</v>
      </c>
      <c r="C14708" t="s">
        <v>40598</v>
      </c>
      <c r="D14708" t="s">
        <v>40599</v>
      </c>
      <c r="E14708" t="s">
        <v>21</v>
      </c>
      <c r="F14708" t="s">
        <v>1928</v>
      </c>
      <c r="G14708" t="s">
        <v>15</v>
      </c>
      <c r="H14708" s="1">
        <v>530</v>
      </c>
      <c r="I14708">
        <v>2017</v>
      </c>
      <c r="J14708">
        <v>1</v>
      </c>
      <c r="K14708" s="1">
        <v>392</v>
      </c>
    </row>
    <row r="14709" spans="1:11" x14ac:dyDescent="0.25">
      <c r="A14709" s="1">
        <v>9786053274520</v>
      </c>
      <c r="B14709" t="s">
        <v>40600</v>
      </c>
      <c r="C14709" t="s">
        <v>2372</v>
      </c>
      <c r="D14709" t="s">
        <v>40601</v>
      </c>
      <c r="E14709" t="s">
        <v>13</v>
      </c>
      <c r="F14709" t="s">
        <v>8843</v>
      </c>
      <c r="G14709" t="s">
        <v>15</v>
      </c>
      <c r="H14709" s="1">
        <v>255</v>
      </c>
      <c r="I14709">
        <v>2017</v>
      </c>
      <c r="J14709">
        <v>1</v>
      </c>
      <c r="K14709" s="1">
        <v>183</v>
      </c>
    </row>
    <row r="14710" spans="1:11" x14ac:dyDescent="0.25">
      <c r="A14710" s="1">
        <v>9786053274568</v>
      </c>
      <c r="B14710" t="s">
        <v>40602</v>
      </c>
      <c r="C14710" t="s">
        <v>9210</v>
      </c>
      <c r="D14710" t="s">
        <v>40603</v>
      </c>
      <c r="E14710" t="s">
        <v>21</v>
      </c>
      <c r="F14710" t="s">
        <v>1928</v>
      </c>
      <c r="G14710" t="s">
        <v>15</v>
      </c>
      <c r="H14710" s="1">
        <v>200</v>
      </c>
      <c r="I14710">
        <v>2017</v>
      </c>
      <c r="J14710">
        <v>1</v>
      </c>
      <c r="K14710" s="1">
        <v>120</v>
      </c>
    </row>
    <row r="14711" spans="1:11" x14ac:dyDescent="0.25">
      <c r="A14711" s="1">
        <v>9786053274582</v>
      </c>
      <c r="B14711" t="s">
        <v>40604</v>
      </c>
      <c r="C14711" t="s">
        <v>40605</v>
      </c>
      <c r="D14711" t="s">
        <v>40606</v>
      </c>
      <c r="E14711" t="s">
        <v>13</v>
      </c>
      <c r="F14711" t="s">
        <v>86</v>
      </c>
      <c r="G14711" t="s">
        <v>15</v>
      </c>
      <c r="H14711" s="1">
        <v>265</v>
      </c>
      <c r="I14711">
        <v>2017</v>
      </c>
      <c r="J14711">
        <v>1</v>
      </c>
      <c r="K14711" s="1">
        <v>171</v>
      </c>
    </row>
    <row r="14712" spans="1:11" x14ac:dyDescent="0.25">
      <c r="A14712" s="1">
        <v>9786053274667</v>
      </c>
      <c r="B14712" t="s">
        <v>40607</v>
      </c>
      <c r="C14712" t="s">
        <v>9527</v>
      </c>
      <c r="D14712" t="s">
        <v>40608</v>
      </c>
      <c r="E14712" t="s">
        <v>21</v>
      </c>
      <c r="F14712" t="s">
        <v>1654</v>
      </c>
      <c r="G14712" t="s">
        <v>15</v>
      </c>
      <c r="H14712" s="1">
        <v>450</v>
      </c>
      <c r="I14712">
        <v>2017</v>
      </c>
      <c r="J14712">
        <v>1</v>
      </c>
      <c r="K14712" s="1">
        <v>456</v>
      </c>
    </row>
    <row r="14713" spans="1:11" x14ac:dyDescent="0.25">
      <c r="A14713" s="1">
        <v>9786053274674</v>
      </c>
      <c r="B14713" t="s">
        <v>40609</v>
      </c>
      <c r="C14713" t="s">
        <v>40610</v>
      </c>
      <c r="D14713" t="s">
        <v>40611</v>
      </c>
      <c r="E14713" t="s">
        <v>13</v>
      </c>
      <c r="F14713" t="s">
        <v>17900</v>
      </c>
      <c r="G14713" t="s">
        <v>15</v>
      </c>
      <c r="H14713" s="1">
        <v>275</v>
      </c>
      <c r="I14713">
        <v>2017</v>
      </c>
      <c r="J14713">
        <v>1</v>
      </c>
      <c r="K14713" s="1">
        <v>183</v>
      </c>
    </row>
    <row r="14714" spans="1:11" x14ac:dyDescent="0.25">
      <c r="A14714" s="1">
        <v>9786053274698</v>
      </c>
      <c r="B14714" t="s">
        <v>40612</v>
      </c>
      <c r="C14714" t="s">
        <v>40613</v>
      </c>
      <c r="D14714" t="s">
        <v>40614</v>
      </c>
      <c r="E14714" t="s">
        <v>13</v>
      </c>
      <c r="F14714" t="s">
        <v>8843</v>
      </c>
      <c r="G14714" t="s">
        <v>15</v>
      </c>
      <c r="H14714" s="1">
        <v>310</v>
      </c>
      <c r="I14714">
        <v>2017</v>
      </c>
      <c r="J14714">
        <v>1</v>
      </c>
      <c r="K14714" s="1">
        <v>200</v>
      </c>
    </row>
    <row r="14715" spans="1:11" x14ac:dyDescent="0.25">
      <c r="A14715" s="1">
        <v>9786053274704</v>
      </c>
      <c r="B14715" t="s">
        <v>40615</v>
      </c>
      <c r="C14715" t="s">
        <v>40616</v>
      </c>
      <c r="D14715" t="s">
        <v>40617</v>
      </c>
      <c r="E14715" t="s">
        <v>13</v>
      </c>
      <c r="F14715" t="s">
        <v>86</v>
      </c>
      <c r="G14715" t="s">
        <v>15</v>
      </c>
      <c r="H14715" s="1">
        <v>275</v>
      </c>
      <c r="I14715">
        <v>2017</v>
      </c>
      <c r="J14715">
        <v>1</v>
      </c>
      <c r="K14715" s="1">
        <v>190</v>
      </c>
    </row>
    <row r="14716" spans="1:11" x14ac:dyDescent="0.25">
      <c r="A14716" s="1">
        <v>9786055335021</v>
      </c>
      <c r="B14716" t="s">
        <v>40618</v>
      </c>
      <c r="C14716" t="s">
        <v>40619</v>
      </c>
      <c r="D14716" t="s">
        <v>40620</v>
      </c>
      <c r="E14716" t="s">
        <v>13</v>
      </c>
      <c r="F14716" t="s">
        <v>2409</v>
      </c>
      <c r="G14716" t="s">
        <v>15</v>
      </c>
      <c r="H14716" s="1">
        <v>220</v>
      </c>
      <c r="I14716">
        <v>2013</v>
      </c>
      <c r="J14716">
        <v>1</v>
      </c>
      <c r="K14716" s="1">
        <v>276</v>
      </c>
    </row>
    <row r="14717" spans="1:11" x14ac:dyDescent="0.25">
      <c r="A14717" s="1">
        <v>9786055431631</v>
      </c>
      <c r="B14717" t="s">
        <v>40621</v>
      </c>
      <c r="C14717" t="s">
        <v>40622</v>
      </c>
      <c r="D14717" t="s">
        <v>40623</v>
      </c>
      <c r="E14717" t="s">
        <v>21</v>
      </c>
      <c r="F14717" t="s">
        <v>1684</v>
      </c>
      <c r="G14717" t="s">
        <v>15</v>
      </c>
      <c r="H14717" s="1">
        <v>255</v>
      </c>
      <c r="I14717">
        <v>2013</v>
      </c>
      <c r="J14717">
        <v>2</v>
      </c>
      <c r="K14717" s="1">
        <v>227</v>
      </c>
    </row>
    <row r="14718" spans="1:11" x14ac:dyDescent="0.25">
      <c r="A14718" s="1">
        <v>9786053270041</v>
      </c>
      <c r="B14718" t="s">
        <v>40624</v>
      </c>
      <c r="C14718" t="s">
        <v>40625</v>
      </c>
      <c r="D14718" t="s">
        <v>40626</v>
      </c>
      <c r="E14718" t="s">
        <v>13</v>
      </c>
      <c r="F14718" t="s">
        <v>1943</v>
      </c>
      <c r="G14718" t="s">
        <v>15</v>
      </c>
      <c r="H14718" s="1">
        <v>220</v>
      </c>
      <c r="I14718">
        <v>2014</v>
      </c>
      <c r="J14718">
        <v>1</v>
      </c>
      <c r="K14718" s="1">
        <v>144</v>
      </c>
    </row>
    <row r="14719" spans="1:11" x14ac:dyDescent="0.25">
      <c r="A14719" s="1">
        <v>9786053270058</v>
      </c>
      <c r="B14719" t="s">
        <v>40627</v>
      </c>
      <c r="C14719" t="s">
        <v>40628</v>
      </c>
      <c r="D14719" t="s">
        <v>40629</v>
      </c>
      <c r="E14719" t="s">
        <v>13</v>
      </c>
      <c r="F14719" t="s">
        <v>8843</v>
      </c>
      <c r="G14719" t="s">
        <v>15</v>
      </c>
      <c r="H14719" s="1">
        <v>240</v>
      </c>
      <c r="I14719">
        <v>2014</v>
      </c>
      <c r="J14719">
        <v>1</v>
      </c>
      <c r="K14719" s="1">
        <v>100</v>
      </c>
    </row>
    <row r="14720" spans="1:11" x14ac:dyDescent="0.25">
      <c r="A14720" s="1">
        <v>9786053270065</v>
      </c>
      <c r="B14720" t="s">
        <v>40630</v>
      </c>
      <c r="C14720" t="s">
        <v>40631</v>
      </c>
      <c r="D14720" t="s">
        <v>40632</v>
      </c>
      <c r="E14720" t="s">
        <v>21</v>
      </c>
      <c r="F14720" t="s">
        <v>1928</v>
      </c>
      <c r="G14720" t="s">
        <v>15</v>
      </c>
      <c r="H14720" s="1">
        <v>220</v>
      </c>
      <c r="I14720">
        <v>2014</v>
      </c>
      <c r="J14720">
        <v>1</v>
      </c>
      <c r="K14720" s="1">
        <v>132</v>
      </c>
    </row>
    <row r="14721" spans="1:11" x14ac:dyDescent="0.25">
      <c r="A14721" s="1">
        <v>9786053270072</v>
      </c>
      <c r="B14721" t="s">
        <v>40633</v>
      </c>
      <c r="C14721" t="s">
        <v>8832</v>
      </c>
      <c r="D14721" t="s">
        <v>40634</v>
      </c>
      <c r="E14721" t="s">
        <v>13</v>
      </c>
      <c r="F14721" t="s">
        <v>8843</v>
      </c>
      <c r="G14721" t="s">
        <v>15</v>
      </c>
      <c r="H14721" s="1">
        <v>185</v>
      </c>
      <c r="I14721">
        <v>2014</v>
      </c>
      <c r="J14721">
        <v>1</v>
      </c>
      <c r="K14721" s="1">
        <v>120</v>
      </c>
    </row>
    <row r="14722" spans="1:11" x14ac:dyDescent="0.25">
      <c r="A14722" s="1">
        <v>9786053270096</v>
      </c>
      <c r="B14722" t="s">
        <v>40635</v>
      </c>
      <c r="C14722" t="s">
        <v>40636</v>
      </c>
      <c r="D14722" t="s">
        <v>40637</v>
      </c>
      <c r="E14722" t="s">
        <v>13</v>
      </c>
      <c r="F14722" t="s">
        <v>8843</v>
      </c>
      <c r="G14722" t="s">
        <v>15</v>
      </c>
      <c r="H14722" s="1">
        <v>185</v>
      </c>
      <c r="I14722">
        <v>2014</v>
      </c>
      <c r="J14722">
        <v>1</v>
      </c>
      <c r="K14722" s="1">
        <v>77</v>
      </c>
    </row>
    <row r="14723" spans="1:11" x14ac:dyDescent="0.25">
      <c r="A14723" s="1">
        <v>9786053270119</v>
      </c>
      <c r="B14723" t="s">
        <v>40638</v>
      </c>
      <c r="C14723" t="s">
        <v>40639</v>
      </c>
      <c r="D14723" t="s">
        <v>40640</v>
      </c>
      <c r="E14723" t="s">
        <v>13</v>
      </c>
      <c r="F14723" t="s">
        <v>2704</v>
      </c>
      <c r="G14723" t="s">
        <v>15</v>
      </c>
      <c r="H14723" s="1">
        <v>355</v>
      </c>
      <c r="I14723">
        <v>2014</v>
      </c>
      <c r="J14723">
        <v>1</v>
      </c>
      <c r="K14723" s="1">
        <v>268</v>
      </c>
    </row>
    <row r="14724" spans="1:11" x14ac:dyDescent="0.25">
      <c r="A14724" s="1">
        <v>9786053270133</v>
      </c>
      <c r="B14724" t="s">
        <v>40641</v>
      </c>
      <c r="C14724" t="s">
        <v>40642</v>
      </c>
      <c r="D14724" t="s">
        <v>40643</v>
      </c>
      <c r="E14724" t="s">
        <v>13</v>
      </c>
      <c r="F14724" t="s">
        <v>2631</v>
      </c>
      <c r="G14724" t="s">
        <v>15</v>
      </c>
      <c r="H14724" s="1">
        <v>355</v>
      </c>
      <c r="I14724">
        <v>2014</v>
      </c>
      <c r="J14724">
        <v>1</v>
      </c>
      <c r="K14724" s="1">
        <v>286</v>
      </c>
    </row>
    <row r="14725" spans="1:11" x14ac:dyDescent="0.25">
      <c r="A14725" s="1">
        <v>9786053270140</v>
      </c>
      <c r="B14725" t="s">
        <v>40644</v>
      </c>
      <c r="C14725" t="s">
        <v>40223</v>
      </c>
      <c r="D14725" t="s">
        <v>40645</v>
      </c>
      <c r="E14725" t="s">
        <v>13</v>
      </c>
      <c r="F14725" t="s">
        <v>2704</v>
      </c>
      <c r="G14725" t="s">
        <v>15</v>
      </c>
      <c r="H14725" s="1">
        <v>200</v>
      </c>
      <c r="I14725">
        <v>2014</v>
      </c>
      <c r="J14725">
        <v>1</v>
      </c>
      <c r="K14725" s="1">
        <v>368</v>
      </c>
    </row>
    <row r="14726" spans="1:11" x14ac:dyDescent="0.25">
      <c r="A14726" s="1">
        <v>9786053270164</v>
      </c>
      <c r="B14726" t="s">
        <v>40646</v>
      </c>
      <c r="C14726" t="s">
        <v>40647</v>
      </c>
      <c r="D14726" t="s">
        <v>40648</v>
      </c>
      <c r="E14726" t="s">
        <v>13</v>
      </c>
      <c r="F14726" t="s">
        <v>31420</v>
      </c>
      <c r="G14726" t="s">
        <v>15</v>
      </c>
      <c r="H14726" s="1">
        <v>350</v>
      </c>
      <c r="I14726">
        <v>2014</v>
      </c>
      <c r="J14726">
        <v>1</v>
      </c>
      <c r="K14726" s="1">
        <v>242</v>
      </c>
    </row>
    <row r="14727" spans="1:11" x14ac:dyDescent="0.25">
      <c r="A14727" s="1">
        <v>9786053270225</v>
      </c>
      <c r="B14727" t="s">
        <v>40649</v>
      </c>
      <c r="C14727" t="s">
        <v>40650</v>
      </c>
      <c r="D14727" t="s">
        <v>40651</v>
      </c>
      <c r="E14727" t="s">
        <v>1719</v>
      </c>
      <c r="F14727" t="s">
        <v>40652</v>
      </c>
      <c r="G14727" t="s">
        <v>15</v>
      </c>
      <c r="H14727" s="1">
        <v>740</v>
      </c>
      <c r="I14727">
        <v>2014</v>
      </c>
      <c r="J14727">
        <v>2</v>
      </c>
      <c r="K14727" s="1">
        <v>736</v>
      </c>
    </row>
    <row r="14728" spans="1:11" x14ac:dyDescent="0.25">
      <c r="A14728" s="1">
        <v>9786053270256</v>
      </c>
      <c r="B14728" t="s">
        <v>40653</v>
      </c>
      <c r="C14728" t="s">
        <v>3421</v>
      </c>
      <c r="D14728" t="s">
        <v>40654</v>
      </c>
      <c r="E14728" t="s">
        <v>21</v>
      </c>
      <c r="F14728" t="s">
        <v>24721</v>
      </c>
      <c r="G14728" t="s">
        <v>15</v>
      </c>
      <c r="H14728" s="1">
        <v>700</v>
      </c>
      <c r="I14728">
        <v>2014</v>
      </c>
      <c r="J14728">
        <v>1</v>
      </c>
      <c r="K14728" s="1">
        <v>531</v>
      </c>
    </row>
    <row r="14729" spans="1:11" x14ac:dyDescent="0.25">
      <c r="A14729" s="1">
        <v>9786053270546</v>
      </c>
      <c r="B14729" t="s">
        <v>40655</v>
      </c>
      <c r="C14729" t="s">
        <v>40656</v>
      </c>
      <c r="D14729" t="s">
        <v>40657</v>
      </c>
      <c r="E14729" t="s">
        <v>13</v>
      </c>
      <c r="F14729" t="s">
        <v>14618</v>
      </c>
      <c r="G14729" t="s">
        <v>15</v>
      </c>
      <c r="H14729" s="1">
        <v>355</v>
      </c>
      <c r="I14729">
        <v>2014</v>
      </c>
      <c r="J14729">
        <v>1</v>
      </c>
      <c r="K14729" s="1">
        <v>287</v>
      </c>
    </row>
    <row r="14730" spans="1:11" x14ac:dyDescent="0.25">
      <c r="A14730" s="1">
        <v>9786053270645</v>
      </c>
      <c r="B14730" t="s">
        <v>40658</v>
      </c>
      <c r="C14730" t="s">
        <v>40659</v>
      </c>
      <c r="D14730" t="s">
        <v>40660</v>
      </c>
      <c r="E14730" t="s">
        <v>13</v>
      </c>
      <c r="F14730" t="s">
        <v>31420</v>
      </c>
      <c r="G14730" t="s">
        <v>15</v>
      </c>
      <c r="H14730" s="1">
        <v>310</v>
      </c>
      <c r="I14730">
        <v>2014</v>
      </c>
      <c r="J14730">
        <v>1</v>
      </c>
      <c r="K14730" s="1">
        <v>217</v>
      </c>
    </row>
    <row r="14731" spans="1:11" x14ac:dyDescent="0.25">
      <c r="A14731" s="1">
        <v>9786053270669</v>
      </c>
      <c r="B14731" t="s">
        <v>40661</v>
      </c>
      <c r="C14731" t="s">
        <v>40662</v>
      </c>
      <c r="D14731" t="s">
        <v>40663</v>
      </c>
      <c r="E14731" t="s">
        <v>13</v>
      </c>
      <c r="F14731" t="s">
        <v>5654</v>
      </c>
      <c r="G14731" t="s">
        <v>15</v>
      </c>
      <c r="H14731" s="1">
        <v>140</v>
      </c>
      <c r="I14731">
        <v>2014</v>
      </c>
      <c r="J14731">
        <v>1</v>
      </c>
      <c r="K14731" s="1">
        <v>92</v>
      </c>
    </row>
    <row r="14732" spans="1:11" x14ac:dyDescent="0.25">
      <c r="A14732" s="1">
        <v>9786053270805</v>
      </c>
      <c r="B14732" t="s">
        <v>40664</v>
      </c>
      <c r="C14732" t="s">
        <v>40665</v>
      </c>
      <c r="D14732" t="s">
        <v>40666</v>
      </c>
      <c r="E14732" t="s">
        <v>13</v>
      </c>
      <c r="F14732" t="s">
        <v>8843</v>
      </c>
      <c r="G14732" t="s">
        <v>15</v>
      </c>
      <c r="H14732" s="1">
        <v>215</v>
      </c>
      <c r="I14732">
        <v>2014</v>
      </c>
      <c r="J14732">
        <v>1</v>
      </c>
      <c r="K14732" s="1">
        <v>137</v>
      </c>
    </row>
    <row r="14733" spans="1:11" x14ac:dyDescent="0.25">
      <c r="A14733" s="1">
        <v>9786053270836</v>
      </c>
      <c r="B14733" t="s">
        <v>40667</v>
      </c>
      <c r="C14733" t="s">
        <v>40668</v>
      </c>
      <c r="D14733" t="s">
        <v>40669</v>
      </c>
      <c r="E14733" t="s">
        <v>21</v>
      </c>
      <c r="F14733" t="s">
        <v>19</v>
      </c>
      <c r="G14733" t="s">
        <v>15</v>
      </c>
      <c r="H14733" s="1">
        <v>495</v>
      </c>
      <c r="I14733">
        <v>2014</v>
      </c>
      <c r="J14733">
        <v>1</v>
      </c>
      <c r="K14733" s="1">
        <v>352</v>
      </c>
    </row>
    <row r="14734" spans="1:11" x14ac:dyDescent="0.25">
      <c r="A14734" s="1">
        <v>9786053270843</v>
      </c>
      <c r="B14734" t="s">
        <v>40670</v>
      </c>
      <c r="C14734" t="s">
        <v>40671</v>
      </c>
      <c r="D14734" t="s">
        <v>40672</v>
      </c>
      <c r="E14734" t="s">
        <v>13</v>
      </c>
      <c r="F14734" t="s">
        <v>1258</v>
      </c>
      <c r="G14734" t="s">
        <v>15</v>
      </c>
      <c r="H14734" s="1">
        <v>700</v>
      </c>
      <c r="I14734">
        <v>2014</v>
      </c>
      <c r="J14734">
        <v>1</v>
      </c>
      <c r="K14734" s="1">
        <v>784</v>
      </c>
    </row>
    <row r="14735" spans="1:11" x14ac:dyDescent="0.25">
      <c r="A14735" s="1">
        <v>9786053270874</v>
      </c>
      <c r="B14735" t="s">
        <v>40673</v>
      </c>
      <c r="C14735" t="s">
        <v>20</v>
      </c>
      <c r="D14735" t="s">
        <v>40674</v>
      </c>
      <c r="E14735" t="s">
        <v>13</v>
      </c>
      <c r="F14735" t="s">
        <v>14618</v>
      </c>
      <c r="G14735" t="s">
        <v>15</v>
      </c>
      <c r="H14735" s="1">
        <v>725</v>
      </c>
      <c r="I14735">
        <v>2014</v>
      </c>
      <c r="J14735">
        <v>3</v>
      </c>
      <c r="K14735" s="1">
        <v>890</v>
      </c>
    </row>
    <row r="14736" spans="1:11" x14ac:dyDescent="0.25">
      <c r="A14736" s="1">
        <v>9786053270881</v>
      </c>
      <c r="B14736" t="s">
        <v>40675</v>
      </c>
      <c r="C14736" t="s">
        <v>40676</v>
      </c>
      <c r="D14736" t="s">
        <v>40677</v>
      </c>
      <c r="E14736" t="s">
        <v>21</v>
      </c>
      <c r="F14736" t="s">
        <v>1928</v>
      </c>
      <c r="G14736" t="s">
        <v>15</v>
      </c>
      <c r="H14736" s="1">
        <v>260</v>
      </c>
      <c r="I14736">
        <v>2014</v>
      </c>
      <c r="J14736">
        <v>1</v>
      </c>
      <c r="K14736" s="1">
        <v>123</v>
      </c>
    </row>
    <row r="14737" spans="1:11" x14ac:dyDescent="0.25">
      <c r="A14737" s="1">
        <v>9786053270898</v>
      </c>
      <c r="B14737" t="s">
        <v>40678</v>
      </c>
      <c r="C14737" t="s">
        <v>9386</v>
      </c>
      <c r="D14737" t="s">
        <v>40679</v>
      </c>
      <c r="E14737" t="s">
        <v>13</v>
      </c>
      <c r="F14737" t="s">
        <v>1258</v>
      </c>
      <c r="G14737" t="s">
        <v>15</v>
      </c>
      <c r="H14737" s="1">
        <v>540</v>
      </c>
      <c r="I14737">
        <v>2014</v>
      </c>
      <c r="J14737">
        <v>3</v>
      </c>
      <c r="K14737" s="1">
        <v>478</v>
      </c>
    </row>
    <row r="14738" spans="1:11" x14ac:dyDescent="0.25">
      <c r="A14738" s="1">
        <v>9786053270904</v>
      </c>
      <c r="B14738" t="s">
        <v>40680</v>
      </c>
      <c r="C14738" t="s">
        <v>40681</v>
      </c>
      <c r="D14738" t="s">
        <v>40682</v>
      </c>
      <c r="E14738" t="s">
        <v>13</v>
      </c>
      <c r="F14738" t="s">
        <v>1802</v>
      </c>
      <c r="G14738" t="s">
        <v>15</v>
      </c>
      <c r="H14738" s="1">
        <v>390</v>
      </c>
      <c r="I14738">
        <v>2014</v>
      </c>
      <c r="J14738">
        <v>1</v>
      </c>
      <c r="K14738" s="1">
        <v>290</v>
      </c>
    </row>
    <row r="14739" spans="1:11" x14ac:dyDescent="0.25">
      <c r="A14739" s="1">
        <v>9786053271116</v>
      </c>
      <c r="B14739" t="s">
        <v>40683</v>
      </c>
      <c r="C14739" t="s">
        <v>40684</v>
      </c>
      <c r="D14739" t="s">
        <v>40685</v>
      </c>
      <c r="E14739" t="s">
        <v>13</v>
      </c>
      <c r="F14739" t="s">
        <v>1252</v>
      </c>
      <c r="G14739" t="s">
        <v>15</v>
      </c>
      <c r="H14739" s="1">
        <v>230</v>
      </c>
      <c r="I14739">
        <v>2015</v>
      </c>
      <c r="K14739" s="1">
        <v>141</v>
      </c>
    </row>
    <row r="14740" spans="1:11" x14ac:dyDescent="0.25">
      <c r="A14740" s="1">
        <v>9786053271130</v>
      </c>
      <c r="B14740" t="s">
        <v>40686</v>
      </c>
      <c r="C14740" t="s">
        <v>40687</v>
      </c>
      <c r="D14740" t="s">
        <v>40688</v>
      </c>
      <c r="E14740" t="s">
        <v>13</v>
      </c>
      <c r="F14740" t="s">
        <v>1252</v>
      </c>
      <c r="G14740" t="s">
        <v>15</v>
      </c>
      <c r="H14740" s="1">
        <v>320</v>
      </c>
      <c r="I14740">
        <v>2015</v>
      </c>
      <c r="K14740" s="1">
        <v>228</v>
      </c>
    </row>
    <row r="14741" spans="1:11" x14ac:dyDescent="0.25">
      <c r="A14741" s="1">
        <v>9786053271253</v>
      </c>
      <c r="B14741" t="s">
        <v>40689</v>
      </c>
      <c r="C14741" t="s">
        <v>40690</v>
      </c>
      <c r="D14741" t="s">
        <v>40691</v>
      </c>
      <c r="E14741" t="s">
        <v>13</v>
      </c>
      <c r="F14741" t="s">
        <v>8843</v>
      </c>
      <c r="G14741" t="s">
        <v>15</v>
      </c>
      <c r="H14741" s="1">
        <v>390</v>
      </c>
      <c r="I14741">
        <v>2015</v>
      </c>
      <c r="J14741">
        <v>1</v>
      </c>
      <c r="K14741" s="1">
        <v>265</v>
      </c>
    </row>
    <row r="14742" spans="1:11" x14ac:dyDescent="0.25">
      <c r="A14742" s="1">
        <v>9786053271307</v>
      </c>
      <c r="B14742" t="s">
        <v>40692</v>
      </c>
      <c r="C14742" t="s">
        <v>40693</v>
      </c>
      <c r="D14742" t="s">
        <v>40694</v>
      </c>
      <c r="E14742" t="s">
        <v>13</v>
      </c>
      <c r="F14742" t="s">
        <v>2631</v>
      </c>
      <c r="G14742" t="s">
        <v>15</v>
      </c>
      <c r="H14742" s="1">
        <v>710</v>
      </c>
      <c r="I14742">
        <v>2015</v>
      </c>
      <c r="K14742" s="1">
        <v>552</v>
      </c>
    </row>
    <row r="14743" spans="1:11" x14ac:dyDescent="0.25">
      <c r="A14743" s="1">
        <v>9786053271338</v>
      </c>
      <c r="B14743" t="s">
        <v>40695</v>
      </c>
      <c r="C14743" t="s">
        <v>40696</v>
      </c>
      <c r="D14743" t="s">
        <v>40697</v>
      </c>
      <c r="E14743" t="s">
        <v>13</v>
      </c>
      <c r="F14743" t="s">
        <v>90</v>
      </c>
      <c r="G14743" t="s">
        <v>15</v>
      </c>
      <c r="H14743" s="1">
        <v>395</v>
      </c>
      <c r="I14743">
        <v>2015</v>
      </c>
      <c r="J14743">
        <v>1</v>
      </c>
      <c r="K14743" s="1">
        <v>306</v>
      </c>
    </row>
    <row r="14744" spans="1:11" x14ac:dyDescent="0.25">
      <c r="A14744" s="1">
        <v>9786053271352</v>
      </c>
      <c r="B14744" t="s">
        <v>40698</v>
      </c>
      <c r="C14744" t="s">
        <v>40699</v>
      </c>
      <c r="D14744" t="s">
        <v>40700</v>
      </c>
      <c r="E14744" t="s">
        <v>13</v>
      </c>
      <c r="F14744" t="s">
        <v>2631</v>
      </c>
      <c r="G14744" t="s">
        <v>15</v>
      </c>
      <c r="H14744" s="1">
        <v>575</v>
      </c>
      <c r="I14744">
        <v>2015</v>
      </c>
      <c r="J14744">
        <v>1</v>
      </c>
      <c r="K14744" s="1">
        <v>478</v>
      </c>
    </row>
    <row r="14745" spans="1:11" x14ac:dyDescent="0.25">
      <c r="A14745" s="1">
        <v>9786053271406</v>
      </c>
      <c r="B14745" t="s">
        <v>40701</v>
      </c>
      <c r="C14745" t="s">
        <v>40702</v>
      </c>
      <c r="D14745" t="s">
        <v>40703</v>
      </c>
      <c r="E14745" t="s">
        <v>13</v>
      </c>
      <c r="F14745" t="s">
        <v>90</v>
      </c>
      <c r="G14745" t="s">
        <v>15</v>
      </c>
      <c r="H14745" s="1">
        <v>300</v>
      </c>
      <c r="I14745">
        <v>2015</v>
      </c>
      <c r="J14745">
        <v>1</v>
      </c>
      <c r="K14745" s="1">
        <v>230</v>
      </c>
    </row>
    <row r="14746" spans="1:11" x14ac:dyDescent="0.25">
      <c r="A14746" s="1">
        <v>9786053271413</v>
      </c>
      <c r="B14746" t="s">
        <v>40704</v>
      </c>
      <c r="C14746" t="s">
        <v>40705</v>
      </c>
      <c r="D14746" t="s">
        <v>40706</v>
      </c>
      <c r="E14746" t="s">
        <v>13</v>
      </c>
      <c r="F14746" t="s">
        <v>14618</v>
      </c>
      <c r="G14746" t="s">
        <v>15</v>
      </c>
      <c r="H14746" s="1">
        <v>200</v>
      </c>
      <c r="I14746">
        <v>2015</v>
      </c>
      <c r="J14746">
        <v>1</v>
      </c>
      <c r="K14746" s="1">
        <v>122</v>
      </c>
    </row>
    <row r="14747" spans="1:11" x14ac:dyDescent="0.25">
      <c r="A14747" s="1">
        <v>9786053271468</v>
      </c>
      <c r="B14747" t="s">
        <v>40707</v>
      </c>
      <c r="C14747" t="s">
        <v>40708</v>
      </c>
      <c r="D14747" t="s">
        <v>40709</v>
      </c>
      <c r="E14747" t="s">
        <v>13</v>
      </c>
      <c r="F14747" t="s">
        <v>2142</v>
      </c>
      <c r="G14747" t="s">
        <v>15</v>
      </c>
      <c r="H14747" s="1">
        <v>320</v>
      </c>
      <c r="I14747">
        <v>2015</v>
      </c>
      <c r="J14747">
        <v>1</v>
      </c>
      <c r="K14747" s="1">
        <v>243</v>
      </c>
    </row>
    <row r="14748" spans="1:11" x14ac:dyDescent="0.25">
      <c r="A14748" s="1">
        <v>9786053271529</v>
      </c>
      <c r="B14748" t="s">
        <v>40710</v>
      </c>
      <c r="C14748" t="s">
        <v>40681</v>
      </c>
      <c r="D14748" t="s">
        <v>40711</v>
      </c>
      <c r="E14748" t="s">
        <v>13</v>
      </c>
      <c r="F14748" t="s">
        <v>5654</v>
      </c>
      <c r="G14748" t="s">
        <v>15</v>
      </c>
      <c r="H14748" s="1">
        <v>215</v>
      </c>
      <c r="I14748">
        <v>2015</v>
      </c>
      <c r="J14748">
        <v>1</v>
      </c>
      <c r="K14748" s="1">
        <v>137</v>
      </c>
    </row>
    <row r="14749" spans="1:11" x14ac:dyDescent="0.25">
      <c r="A14749" s="1">
        <v>9789750254864</v>
      </c>
      <c r="B14749" t="s">
        <v>40712</v>
      </c>
      <c r="C14749" t="s">
        <v>40713</v>
      </c>
      <c r="D14749" t="s">
        <v>40714</v>
      </c>
      <c r="E14749" t="s">
        <v>21</v>
      </c>
      <c r="F14749" t="s">
        <v>1665</v>
      </c>
      <c r="G14749" t="s">
        <v>1643</v>
      </c>
      <c r="H14749" s="1">
        <v>500</v>
      </c>
      <c r="I14749">
        <v>2019</v>
      </c>
      <c r="J14749">
        <v>2</v>
      </c>
      <c r="K14749" s="1">
        <v>206</v>
      </c>
    </row>
    <row r="14750" spans="1:11" x14ac:dyDescent="0.25">
      <c r="A14750" s="1">
        <v>9789750254819</v>
      </c>
      <c r="B14750" t="s">
        <v>40715</v>
      </c>
      <c r="C14750" t="s">
        <v>40716</v>
      </c>
      <c r="D14750" t="s">
        <v>40717</v>
      </c>
      <c r="E14750" t="s">
        <v>21</v>
      </c>
      <c r="F14750" t="s">
        <v>1665</v>
      </c>
      <c r="G14750" t="s">
        <v>1643</v>
      </c>
      <c r="H14750" s="1">
        <v>490</v>
      </c>
      <c r="I14750">
        <v>2019</v>
      </c>
      <c r="J14750">
        <v>1</v>
      </c>
      <c r="K14750" s="1">
        <v>200</v>
      </c>
    </row>
    <row r="14751" spans="1:11" x14ac:dyDescent="0.25">
      <c r="A14751" s="1">
        <v>9789750254901</v>
      </c>
      <c r="B14751" t="s">
        <v>40718</v>
      </c>
      <c r="C14751" t="s">
        <v>7022</v>
      </c>
      <c r="D14751" t="s">
        <v>40719</v>
      </c>
      <c r="E14751" t="s">
        <v>21</v>
      </c>
      <c r="F14751" t="s">
        <v>1912</v>
      </c>
      <c r="G14751" t="s">
        <v>1643</v>
      </c>
      <c r="H14751" s="1">
        <v>875</v>
      </c>
      <c r="I14751">
        <v>2019</v>
      </c>
      <c r="J14751">
        <v>1</v>
      </c>
      <c r="K14751" s="1">
        <v>256</v>
      </c>
    </row>
    <row r="14752" spans="1:11" x14ac:dyDescent="0.25">
      <c r="A14752" s="1">
        <v>9789750254543</v>
      </c>
      <c r="B14752" t="s">
        <v>40720</v>
      </c>
      <c r="C14752" t="s">
        <v>40721</v>
      </c>
      <c r="D14752" t="s">
        <v>40722</v>
      </c>
      <c r="E14752" t="s">
        <v>21</v>
      </c>
      <c r="F14752" t="s">
        <v>1684</v>
      </c>
      <c r="G14752" t="s">
        <v>1643</v>
      </c>
      <c r="H14752" s="1">
        <v>510</v>
      </c>
      <c r="I14752">
        <v>2019</v>
      </c>
      <c r="J14752">
        <v>1</v>
      </c>
      <c r="K14752" s="1">
        <v>216</v>
      </c>
    </row>
    <row r="14753" spans="1:11" x14ac:dyDescent="0.25">
      <c r="A14753" s="1">
        <v>9789750254468</v>
      </c>
      <c r="B14753" t="s">
        <v>40723</v>
      </c>
      <c r="C14753" t="s">
        <v>16104</v>
      </c>
      <c r="D14753" t="s">
        <v>40724</v>
      </c>
      <c r="E14753" t="s">
        <v>21</v>
      </c>
      <c r="F14753" t="s">
        <v>1990</v>
      </c>
      <c r="G14753" t="s">
        <v>1643</v>
      </c>
      <c r="H14753" s="1">
        <v>575</v>
      </c>
      <c r="I14753">
        <v>2019</v>
      </c>
      <c r="J14753">
        <v>1</v>
      </c>
      <c r="K14753" s="1">
        <v>256</v>
      </c>
    </row>
    <row r="14754" spans="1:11" x14ac:dyDescent="0.25">
      <c r="A14754" s="1">
        <v>9789750254376</v>
      </c>
      <c r="B14754" t="s">
        <v>40725</v>
      </c>
      <c r="C14754" t="s">
        <v>40726</v>
      </c>
      <c r="D14754" t="s">
        <v>40727</v>
      </c>
      <c r="E14754" t="s">
        <v>21</v>
      </c>
      <c r="F14754" t="s">
        <v>1684</v>
      </c>
      <c r="G14754" t="s">
        <v>1643</v>
      </c>
      <c r="H14754" s="1">
        <v>440</v>
      </c>
      <c r="I14754">
        <v>2019</v>
      </c>
      <c r="J14754">
        <v>1</v>
      </c>
      <c r="K14754" s="1">
        <v>158</v>
      </c>
    </row>
    <row r="14755" spans="1:11" x14ac:dyDescent="0.25">
      <c r="A14755" s="1">
        <v>9789750254406</v>
      </c>
      <c r="B14755" t="s">
        <v>40728</v>
      </c>
      <c r="C14755" t="s">
        <v>29286</v>
      </c>
      <c r="D14755" t="s">
        <v>40729</v>
      </c>
      <c r="E14755" t="s">
        <v>21</v>
      </c>
      <c r="F14755" t="s">
        <v>1684</v>
      </c>
      <c r="G14755" t="s">
        <v>1643</v>
      </c>
      <c r="H14755" s="1">
        <v>1120</v>
      </c>
      <c r="I14755">
        <v>2019</v>
      </c>
      <c r="J14755">
        <v>4</v>
      </c>
      <c r="K14755" s="1">
        <v>600</v>
      </c>
    </row>
    <row r="14756" spans="1:11" x14ac:dyDescent="0.25">
      <c r="A14756" s="1">
        <v>9789750254413</v>
      </c>
      <c r="B14756" t="s">
        <v>40730</v>
      </c>
      <c r="C14756" t="s">
        <v>29286</v>
      </c>
      <c r="D14756" t="s">
        <v>40731</v>
      </c>
      <c r="E14756" t="s">
        <v>21</v>
      </c>
      <c r="F14756" t="s">
        <v>1684</v>
      </c>
      <c r="G14756" t="s">
        <v>1643</v>
      </c>
      <c r="H14756" s="1">
        <v>530</v>
      </c>
      <c r="I14756">
        <v>2019</v>
      </c>
      <c r="J14756">
        <v>4</v>
      </c>
      <c r="K14756" s="1">
        <v>271</v>
      </c>
    </row>
    <row r="14757" spans="1:11" x14ac:dyDescent="0.25">
      <c r="A14757" s="1">
        <v>9789750254420</v>
      </c>
      <c r="B14757" t="s">
        <v>40732</v>
      </c>
      <c r="C14757" t="s">
        <v>29286</v>
      </c>
      <c r="D14757" t="s">
        <v>40733</v>
      </c>
      <c r="E14757" t="s">
        <v>21</v>
      </c>
      <c r="F14757" t="s">
        <v>1684</v>
      </c>
      <c r="G14757" t="s">
        <v>1643</v>
      </c>
      <c r="H14757" s="1">
        <v>600</v>
      </c>
      <c r="I14757">
        <v>2019</v>
      </c>
      <c r="J14757">
        <v>6</v>
      </c>
      <c r="K14757" s="1">
        <v>320</v>
      </c>
    </row>
    <row r="14758" spans="1:11" x14ac:dyDescent="0.25">
      <c r="A14758" s="1">
        <v>9789750254284</v>
      </c>
      <c r="B14758" t="s">
        <v>40734</v>
      </c>
      <c r="C14758" t="s">
        <v>40735</v>
      </c>
      <c r="D14758" t="s">
        <v>40736</v>
      </c>
      <c r="E14758" t="s">
        <v>21</v>
      </c>
      <c r="F14758" t="s">
        <v>19</v>
      </c>
      <c r="G14758" t="s">
        <v>1643</v>
      </c>
      <c r="H14758" s="1">
        <v>520</v>
      </c>
      <c r="I14758">
        <v>2019</v>
      </c>
      <c r="J14758">
        <v>1</v>
      </c>
      <c r="K14758" s="1">
        <v>220</v>
      </c>
    </row>
    <row r="14759" spans="1:11" x14ac:dyDescent="0.25">
      <c r="A14759" s="1">
        <v>9789750254307</v>
      </c>
      <c r="B14759" t="s">
        <v>40737</v>
      </c>
      <c r="C14759" t="s">
        <v>40738</v>
      </c>
      <c r="D14759" t="s">
        <v>40739</v>
      </c>
      <c r="E14759" t="s">
        <v>21</v>
      </c>
      <c r="F14759" t="s">
        <v>1665</v>
      </c>
      <c r="G14759" t="s">
        <v>1643</v>
      </c>
      <c r="H14759" s="1">
        <v>475</v>
      </c>
      <c r="I14759">
        <v>2019</v>
      </c>
      <c r="J14759">
        <v>1</v>
      </c>
      <c r="K14759" s="1">
        <v>190</v>
      </c>
    </row>
    <row r="14760" spans="1:11" x14ac:dyDescent="0.25">
      <c r="A14760" s="1">
        <v>9789750254338</v>
      </c>
      <c r="B14760" t="s">
        <v>40740</v>
      </c>
      <c r="C14760" t="s">
        <v>17890</v>
      </c>
      <c r="D14760" t="s">
        <v>40741</v>
      </c>
      <c r="E14760" t="s">
        <v>1606</v>
      </c>
      <c r="F14760" t="s">
        <v>20798</v>
      </c>
      <c r="G14760" t="s">
        <v>1643</v>
      </c>
      <c r="H14760" s="1">
        <v>575</v>
      </c>
      <c r="I14760">
        <v>2019</v>
      </c>
      <c r="J14760">
        <v>3</v>
      </c>
      <c r="K14760" s="1">
        <v>560</v>
      </c>
    </row>
    <row r="14761" spans="1:11" x14ac:dyDescent="0.25">
      <c r="A14761" s="1">
        <v>9789750254345</v>
      </c>
      <c r="B14761" t="s">
        <v>40742</v>
      </c>
      <c r="C14761" t="s">
        <v>29286</v>
      </c>
      <c r="D14761" t="s">
        <v>40743</v>
      </c>
      <c r="E14761" t="s">
        <v>21</v>
      </c>
      <c r="F14761" t="s">
        <v>1684</v>
      </c>
      <c r="G14761" t="s">
        <v>1643</v>
      </c>
      <c r="H14761" s="1">
        <v>1010</v>
      </c>
      <c r="I14761">
        <v>2019</v>
      </c>
      <c r="J14761">
        <v>3</v>
      </c>
      <c r="K14761" s="1">
        <v>528</v>
      </c>
    </row>
    <row r="14762" spans="1:11" x14ac:dyDescent="0.25">
      <c r="A14762" s="1">
        <v>9789750254239</v>
      </c>
      <c r="B14762" t="s">
        <v>40744</v>
      </c>
      <c r="C14762" t="s">
        <v>2065</v>
      </c>
      <c r="D14762" t="s">
        <v>40745</v>
      </c>
      <c r="E14762" t="s">
        <v>21</v>
      </c>
      <c r="F14762" t="s">
        <v>1912</v>
      </c>
      <c r="G14762" t="s">
        <v>1643</v>
      </c>
      <c r="H14762" s="1">
        <v>360</v>
      </c>
      <c r="I14762">
        <v>2019</v>
      </c>
      <c r="J14762">
        <v>4</v>
      </c>
      <c r="K14762" s="1">
        <v>320</v>
      </c>
    </row>
    <row r="14763" spans="1:11" x14ac:dyDescent="0.25">
      <c r="A14763" s="1">
        <v>9789750254246</v>
      </c>
      <c r="B14763" t="s">
        <v>40746</v>
      </c>
      <c r="C14763" t="s">
        <v>40747</v>
      </c>
      <c r="D14763" t="s">
        <v>40748</v>
      </c>
      <c r="E14763" t="s">
        <v>21</v>
      </c>
      <c r="F14763" t="s">
        <v>1684</v>
      </c>
      <c r="G14763" t="s">
        <v>1643</v>
      </c>
      <c r="H14763" s="1">
        <v>900</v>
      </c>
      <c r="I14763">
        <v>2019</v>
      </c>
      <c r="J14763">
        <v>2</v>
      </c>
      <c r="K14763" s="1">
        <v>528</v>
      </c>
    </row>
    <row r="14764" spans="1:11" x14ac:dyDescent="0.25">
      <c r="A14764" s="1">
        <v>9789750254208</v>
      </c>
      <c r="B14764" t="s">
        <v>40749</v>
      </c>
      <c r="C14764" t="s">
        <v>40750</v>
      </c>
      <c r="D14764" t="s">
        <v>40751</v>
      </c>
      <c r="E14764" t="s">
        <v>21</v>
      </c>
      <c r="F14764" t="s">
        <v>1665</v>
      </c>
      <c r="G14764" t="s">
        <v>1643</v>
      </c>
      <c r="H14764" s="1">
        <v>580</v>
      </c>
      <c r="I14764">
        <v>2019</v>
      </c>
      <c r="J14764">
        <v>1</v>
      </c>
      <c r="K14764" s="1">
        <v>304</v>
      </c>
    </row>
    <row r="14765" spans="1:11" x14ac:dyDescent="0.25">
      <c r="A14765" s="1">
        <v>9789750254024</v>
      </c>
      <c r="B14765" t="s">
        <v>14211</v>
      </c>
      <c r="C14765" t="s">
        <v>40752</v>
      </c>
      <c r="D14765" t="s">
        <v>40753</v>
      </c>
      <c r="E14765" t="s">
        <v>21</v>
      </c>
      <c r="F14765" t="s">
        <v>1665</v>
      </c>
      <c r="G14765" t="s">
        <v>1643</v>
      </c>
      <c r="H14765" s="1">
        <v>450</v>
      </c>
      <c r="I14765">
        <v>2019</v>
      </c>
      <c r="J14765">
        <v>1</v>
      </c>
      <c r="K14765" s="1">
        <v>171</v>
      </c>
    </row>
    <row r="14766" spans="1:11" x14ac:dyDescent="0.25">
      <c r="A14766" s="1">
        <v>9789750254062</v>
      </c>
      <c r="B14766" t="s">
        <v>40754</v>
      </c>
      <c r="C14766" t="s">
        <v>2537</v>
      </c>
      <c r="D14766" t="s">
        <v>40755</v>
      </c>
      <c r="E14766" t="s">
        <v>21</v>
      </c>
      <c r="F14766" t="s">
        <v>1684</v>
      </c>
      <c r="G14766" t="s">
        <v>1643</v>
      </c>
      <c r="H14766" s="1">
        <v>710</v>
      </c>
      <c r="I14766">
        <v>2019</v>
      </c>
      <c r="J14766">
        <v>1</v>
      </c>
      <c r="K14766" s="1">
        <v>496</v>
      </c>
    </row>
    <row r="14767" spans="1:11" x14ac:dyDescent="0.25">
      <c r="A14767" s="1">
        <v>9789750254079</v>
      </c>
      <c r="B14767" t="s">
        <v>40756</v>
      </c>
      <c r="C14767" t="s">
        <v>40757</v>
      </c>
      <c r="D14767" t="s">
        <v>40758</v>
      </c>
      <c r="E14767" t="s">
        <v>21</v>
      </c>
      <c r="F14767" t="s">
        <v>1745</v>
      </c>
      <c r="G14767" t="s">
        <v>1643</v>
      </c>
      <c r="H14767" s="1">
        <v>935</v>
      </c>
      <c r="I14767">
        <v>2019</v>
      </c>
      <c r="J14767">
        <v>1</v>
      </c>
      <c r="K14767" s="1">
        <v>480</v>
      </c>
    </row>
    <row r="14768" spans="1:11" x14ac:dyDescent="0.25">
      <c r="A14768" s="1">
        <v>9789750253980</v>
      </c>
      <c r="B14768" t="s">
        <v>40759</v>
      </c>
      <c r="C14768" t="s">
        <v>40760</v>
      </c>
      <c r="D14768" t="s">
        <v>40761</v>
      </c>
      <c r="E14768" t="s">
        <v>13</v>
      </c>
      <c r="F14768" t="s">
        <v>9508</v>
      </c>
      <c r="G14768" t="s">
        <v>1643</v>
      </c>
      <c r="H14768" s="1">
        <v>230</v>
      </c>
      <c r="I14768">
        <v>2019</v>
      </c>
      <c r="J14768">
        <v>1</v>
      </c>
      <c r="K14768" s="1">
        <v>208</v>
      </c>
    </row>
    <row r="14769" spans="1:11" x14ac:dyDescent="0.25">
      <c r="A14769" s="1">
        <v>9789750253997</v>
      </c>
      <c r="B14769" t="s">
        <v>40762</v>
      </c>
      <c r="C14769" t="s">
        <v>30563</v>
      </c>
      <c r="D14769" t="s">
        <v>40763</v>
      </c>
      <c r="E14769" t="s">
        <v>1606</v>
      </c>
      <c r="F14769" t="s">
        <v>29331</v>
      </c>
      <c r="G14769" t="s">
        <v>1643</v>
      </c>
      <c r="H14769" s="1">
        <v>765</v>
      </c>
      <c r="I14769">
        <v>2019</v>
      </c>
      <c r="J14769">
        <v>6</v>
      </c>
      <c r="K14769" s="1">
        <v>472</v>
      </c>
    </row>
    <row r="14770" spans="1:11" x14ac:dyDescent="0.25">
      <c r="A14770" s="1">
        <v>9789750254000</v>
      </c>
      <c r="B14770" t="s">
        <v>40764</v>
      </c>
      <c r="C14770" t="s">
        <v>40765</v>
      </c>
      <c r="D14770" t="s">
        <v>40766</v>
      </c>
      <c r="E14770" t="s">
        <v>21</v>
      </c>
      <c r="F14770" t="s">
        <v>1684</v>
      </c>
      <c r="G14770" t="s">
        <v>1643</v>
      </c>
      <c r="H14770" s="1">
        <v>920</v>
      </c>
      <c r="I14770">
        <v>2019</v>
      </c>
      <c r="J14770">
        <v>1</v>
      </c>
      <c r="K14770" s="1">
        <v>542</v>
      </c>
    </row>
    <row r="14771" spans="1:11" x14ac:dyDescent="0.25">
      <c r="A14771" s="1">
        <v>9789750253911</v>
      </c>
      <c r="B14771" t="s">
        <v>40767</v>
      </c>
      <c r="C14771" t="s">
        <v>40768</v>
      </c>
      <c r="D14771" t="s">
        <v>40769</v>
      </c>
      <c r="E14771" t="s">
        <v>21</v>
      </c>
      <c r="F14771" t="s">
        <v>2095</v>
      </c>
      <c r="G14771" t="s">
        <v>1643</v>
      </c>
      <c r="H14771" s="1">
        <v>490</v>
      </c>
      <c r="I14771">
        <v>2019</v>
      </c>
      <c r="J14771">
        <v>1</v>
      </c>
      <c r="K14771" s="1">
        <v>200</v>
      </c>
    </row>
    <row r="14772" spans="1:11" x14ac:dyDescent="0.25">
      <c r="A14772" s="1">
        <v>9789750253942</v>
      </c>
      <c r="B14772" t="s">
        <v>40770</v>
      </c>
      <c r="C14772" t="s">
        <v>20919</v>
      </c>
      <c r="D14772" t="s">
        <v>40771</v>
      </c>
      <c r="E14772" t="s">
        <v>1606</v>
      </c>
      <c r="F14772" t="s">
        <v>1720</v>
      </c>
      <c r="G14772" t="s">
        <v>1643</v>
      </c>
      <c r="H14772" s="1">
        <v>420</v>
      </c>
      <c r="I14772">
        <v>2019</v>
      </c>
      <c r="J14772">
        <v>4</v>
      </c>
      <c r="K14772" s="1">
        <v>335</v>
      </c>
    </row>
    <row r="14773" spans="1:11" x14ac:dyDescent="0.25">
      <c r="A14773" s="1">
        <v>9789750253966</v>
      </c>
      <c r="B14773" t="s">
        <v>40772</v>
      </c>
      <c r="C14773" t="s">
        <v>2771</v>
      </c>
      <c r="D14773" t="s">
        <v>40773</v>
      </c>
      <c r="E14773" t="s">
        <v>21</v>
      </c>
      <c r="F14773" t="s">
        <v>1692</v>
      </c>
      <c r="G14773" t="s">
        <v>1643</v>
      </c>
      <c r="H14773" s="1">
        <v>855</v>
      </c>
      <c r="I14773">
        <v>2019</v>
      </c>
      <c r="J14773">
        <v>1</v>
      </c>
      <c r="K14773" s="1">
        <v>432</v>
      </c>
    </row>
    <row r="14774" spans="1:11" x14ac:dyDescent="0.25">
      <c r="A14774" s="1">
        <v>9789750253867</v>
      </c>
      <c r="B14774" t="s">
        <v>40774</v>
      </c>
      <c r="C14774" t="s">
        <v>40775</v>
      </c>
      <c r="D14774" t="s">
        <v>40776</v>
      </c>
      <c r="E14774" t="s">
        <v>21</v>
      </c>
      <c r="F14774" t="s">
        <v>2256</v>
      </c>
      <c r="G14774" t="s">
        <v>1643</v>
      </c>
      <c r="H14774" s="1">
        <v>490</v>
      </c>
      <c r="I14774">
        <v>2019</v>
      </c>
      <c r="J14774">
        <v>1</v>
      </c>
      <c r="K14774" s="1">
        <v>200</v>
      </c>
    </row>
    <row r="14775" spans="1:11" x14ac:dyDescent="0.25">
      <c r="A14775" s="1">
        <v>9789750253881</v>
      </c>
      <c r="B14775" t="s">
        <v>40777</v>
      </c>
      <c r="C14775" t="s">
        <v>2771</v>
      </c>
      <c r="D14775" t="s">
        <v>40778</v>
      </c>
      <c r="E14775" t="s">
        <v>21</v>
      </c>
      <c r="F14775" t="s">
        <v>1665</v>
      </c>
      <c r="G14775" t="s">
        <v>1643</v>
      </c>
      <c r="H14775" s="1">
        <v>750</v>
      </c>
      <c r="I14775">
        <v>2019</v>
      </c>
      <c r="J14775">
        <v>1</v>
      </c>
      <c r="K14775" s="1">
        <v>368</v>
      </c>
    </row>
    <row r="14776" spans="1:11" x14ac:dyDescent="0.25">
      <c r="A14776" s="1">
        <v>9789750253805</v>
      </c>
      <c r="B14776" t="s">
        <v>40779</v>
      </c>
      <c r="C14776" t="s">
        <v>40780</v>
      </c>
      <c r="D14776" t="s">
        <v>40781</v>
      </c>
      <c r="E14776" t="s">
        <v>21</v>
      </c>
      <c r="F14776" t="s">
        <v>1749</v>
      </c>
      <c r="G14776" t="s">
        <v>1643</v>
      </c>
      <c r="H14776" s="1">
        <v>660</v>
      </c>
      <c r="I14776">
        <v>2019</v>
      </c>
      <c r="J14776">
        <v>1</v>
      </c>
      <c r="K14776" s="1">
        <v>360</v>
      </c>
    </row>
    <row r="14777" spans="1:11" x14ac:dyDescent="0.25">
      <c r="A14777" s="1">
        <v>9789750253720</v>
      </c>
      <c r="B14777" t="s">
        <v>40782</v>
      </c>
      <c r="C14777" t="s">
        <v>28331</v>
      </c>
      <c r="D14777" t="s">
        <v>40783</v>
      </c>
      <c r="E14777" t="s">
        <v>21</v>
      </c>
      <c r="F14777" t="s">
        <v>5427</v>
      </c>
      <c r="G14777" t="s">
        <v>1643</v>
      </c>
      <c r="H14777" s="1">
        <v>825</v>
      </c>
      <c r="I14777">
        <v>2019</v>
      </c>
      <c r="J14777">
        <v>1</v>
      </c>
      <c r="K14777" s="1">
        <v>415</v>
      </c>
    </row>
    <row r="14778" spans="1:11" x14ac:dyDescent="0.25">
      <c r="A14778" s="1">
        <v>9789750253737</v>
      </c>
      <c r="B14778" t="s">
        <v>40784</v>
      </c>
      <c r="C14778" t="s">
        <v>40785</v>
      </c>
      <c r="D14778" t="s">
        <v>40786</v>
      </c>
      <c r="E14778" t="s">
        <v>21</v>
      </c>
      <c r="F14778" t="s">
        <v>19</v>
      </c>
      <c r="G14778" t="s">
        <v>1643</v>
      </c>
      <c r="H14778" s="1">
        <v>1350</v>
      </c>
      <c r="I14778">
        <v>2019</v>
      </c>
      <c r="J14778">
        <v>2</v>
      </c>
      <c r="K14778" s="1">
        <v>584</v>
      </c>
    </row>
    <row r="14779" spans="1:11" x14ac:dyDescent="0.25">
      <c r="A14779" s="1">
        <v>9789750253669</v>
      </c>
      <c r="B14779" t="s">
        <v>40787</v>
      </c>
      <c r="C14779" t="s">
        <v>7028</v>
      </c>
      <c r="D14779" t="s">
        <v>40788</v>
      </c>
      <c r="E14779" t="s">
        <v>21</v>
      </c>
      <c r="F14779" t="s">
        <v>1692</v>
      </c>
      <c r="G14779" t="s">
        <v>1643</v>
      </c>
      <c r="H14779" s="1">
        <v>935</v>
      </c>
      <c r="I14779">
        <v>2019</v>
      </c>
      <c r="J14779">
        <v>1</v>
      </c>
      <c r="K14779" s="1">
        <v>480</v>
      </c>
    </row>
    <row r="14780" spans="1:11" x14ac:dyDescent="0.25">
      <c r="A14780" s="1">
        <v>9789750253676</v>
      </c>
      <c r="B14780" t="s">
        <v>40789</v>
      </c>
      <c r="C14780" t="s">
        <v>40790</v>
      </c>
      <c r="D14780" t="s">
        <v>40791</v>
      </c>
      <c r="E14780" t="s">
        <v>21</v>
      </c>
      <c r="F14780" t="s">
        <v>19</v>
      </c>
      <c r="G14780" t="s">
        <v>1643</v>
      </c>
      <c r="H14780" s="1">
        <v>900</v>
      </c>
      <c r="I14780">
        <v>2019</v>
      </c>
      <c r="J14780">
        <v>1</v>
      </c>
      <c r="K14780" s="1">
        <v>272</v>
      </c>
    </row>
    <row r="14781" spans="1:11" x14ac:dyDescent="0.25">
      <c r="A14781" s="1">
        <v>9789750253683</v>
      </c>
      <c r="B14781" t="s">
        <v>40792</v>
      </c>
      <c r="C14781" t="s">
        <v>18698</v>
      </c>
      <c r="D14781" t="s">
        <v>40793</v>
      </c>
      <c r="E14781" t="s">
        <v>13</v>
      </c>
      <c r="F14781" t="s">
        <v>3032</v>
      </c>
      <c r="G14781" t="s">
        <v>1643</v>
      </c>
      <c r="H14781" s="1">
        <v>545</v>
      </c>
      <c r="I14781">
        <v>2019</v>
      </c>
      <c r="J14781">
        <v>1</v>
      </c>
      <c r="K14781" s="1">
        <v>232</v>
      </c>
    </row>
    <row r="14782" spans="1:11" x14ac:dyDescent="0.25">
      <c r="A14782" s="1">
        <v>9789750253690</v>
      </c>
      <c r="B14782" t="s">
        <v>40794</v>
      </c>
      <c r="C14782" t="s">
        <v>21260</v>
      </c>
      <c r="D14782" t="s">
        <v>40795</v>
      </c>
      <c r="E14782" t="s">
        <v>21</v>
      </c>
      <c r="F14782" t="s">
        <v>1684</v>
      </c>
      <c r="G14782" t="s">
        <v>1643</v>
      </c>
      <c r="H14782" s="1">
        <v>870</v>
      </c>
      <c r="I14782">
        <v>2019</v>
      </c>
      <c r="J14782">
        <v>2</v>
      </c>
      <c r="K14782" s="1">
        <v>496</v>
      </c>
    </row>
    <row r="14783" spans="1:11" x14ac:dyDescent="0.25">
      <c r="A14783" s="1">
        <v>9789750253706</v>
      </c>
      <c r="B14783" t="s">
        <v>40796</v>
      </c>
      <c r="C14783" t="s">
        <v>40797</v>
      </c>
      <c r="D14783" t="s">
        <v>40798</v>
      </c>
      <c r="E14783" t="s">
        <v>21</v>
      </c>
      <c r="F14783" t="s">
        <v>1684</v>
      </c>
      <c r="G14783" t="s">
        <v>1643</v>
      </c>
      <c r="H14783" s="1">
        <v>645</v>
      </c>
      <c r="I14783">
        <v>2019</v>
      </c>
      <c r="J14783">
        <v>1</v>
      </c>
      <c r="K14783" s="1">
        <v>348</v>
      </c>
    </row>
    <row r="14784" spans="1:11" x14ac:dyDescent="0.25">
      <c r="A14784" s="1">
        <v>9789750253621</v>
      </c>
      <c r="B14784" t="s">
        <v>40799</v>
      </c>
      <c r="C14784" t="s">
        <v>40800</v>
      </c>
      <c r="D14784" t="s">
        <v>40801</v>
      </c>
      <c r="E14784" t="s">
        <v>21</v>
      </c>
      <c r="F14784" t="s">
        <v>19</v>
      </c>
      <c r="G14784" t="s">
        <v>1643</v>
      </c>
      <c r="H14784" s="1">
        <v>1300</v>
      </c>
      <c r="I14784">
        <v>2019</v>
      </c>
      <c r="J14784">
        <v>1</v>
      </c>
      <c r="K14784" s="1">
        <v>720</v>
      </c>
    </row>
    <row r="14785" spans="1:11" x14ac:dyDescent="0.25">
      <c r="A14785" s="1">
        <v>9789750253591</v>
      </c>
      <c r="B14785" t="s">
        <v>40802</v>
      </c>
      <c r="C14785" t="s">
        <v>40803</v>
      </c>
      <c r="D14785" t="s">
        <v>40804</v>
      </c>
      <c r="E14785" t="s">
        <v>21</v>
      </c>
      <c r="F14785" t="s">
        <v>1836</v>
      </c>
      <c r="G14785" t="s">
        <v>1643</v>
      </c>
      <c r="H14785" s="1">
        <v>185</v>
      </c>
      <c r="I14785">
        <v>2019</v>
      </c>
      <c r="J14785">
        <v>1</v>
      </c>
      <c r="K14785" s="1">
        <v>176</v>
      </c>
    </row>
    <row r="14786" spans="1:11" x14ac:dyDescent="0.25">
      <c r="A14786" s="1">
        <v>9789750253522</v>
      </c>
      <c r="B14786" t="s">
        <v>40805</v>
      </c>
      <c r="C14786" t="s">
        <v>40806</v>
      </c>
      <c r="D14786" t="s">
        <v>40807</v>
      </c>
      <c r="E14786" t="s">
        <v>21</v>
      </c>
      <c r="F14786" t="s">
        <v>5427</v>
      </c>
      <c r="G14786" t="s">
        <v>1643</v>
      </c>
      <c r="H14786" s="1">
        <v>460</v>
      </c>
      <c r="I14786">
        <v>2019</v>
      </c>
      <c r="J14786">
        <v>1</v>
      </c>
      <c r="K14786" s="1">
        <v>180</v>
      </c>
    </row>
    <row r="14787" spans="1:11" x14ac:dyDescent="0.25">
      <c r="A14787" s="1">
        <v>9789750253539</v>
      </c>
      <c r="B14787" t="s">
        <v>40808</v>
      </c>
      <c r="C14787" t="s">
        <v>23544</v>
      </c>
      <c r="D14787" t="s">
        <v>40809</v>
      </c>
      <c r="E14787" t="s">
        <v>13</v>
      </c>
      <c r="F14787" t="s">
        <v>1260</v>
      </c>
      <c r="G14787" t="s">
        <v>1643</v>
      </c>
      <c r="H14787" s="1">
        <v>440</v>
      </c>
      <c r="I14787">
        <v>2019</v>
      </c>
      <c r="J14787">
        <v>4</v>
      </c>
      <c r="K14787" s="1">
        <v>416</v>
      </c>
    </row>
    <row r="14788" spans="1:11" x14ac:dyDescent="0.25">
      <c r="A14788" s="1">
        <v>9789750253386</v>
      </c>
      <c r="B14788" t="s">
        <v>40810</v>
      </c>
      <c r="C14788" t="s">
        <v>2774</v>
      </c>
      <c r="D14788" t="s">
        <v>40811</v>
      </c>
      <c r="E14788" t="s">
        <v>21</v>
      </c>
      <c r="F14788" t="s">
        <v>2256</v>
      </c>
      <c r="G14788" t="s">
        <v>1643</v>
      </c>
      <c r="H14788" s="1">
        <v>470</v>
      </c>
      <c r="I14788">
        <v>2019</v>
      </c>
      <c r="J14788">
        <v>1</v>
      </c>
      <c r="K14788" s="1">
        <v>224</v>
      </c>
    </row>
    <row r="14789" spans="1:11" x14ac:dyDescent="0.25">
      <c r="A14789" s="1">
        <v>9789750253423</v>
      </c>
      <c r="B14789" t="s">
        <v>2474</v>
      </c>
      <c r="C14789" t="s">
        <v>16004</v>
      </c>
      <c r="D14789" t="s">
        <v>40812</v>
      </c>
      <c r="E14789" t="s">
        <v>21</v>
      </c>
      <c r="F14789" t="s">
        <v>1887</v>
      </c>
      <c r="G14789" t="s">
        <v>1643</v>
      </c>
      <c r="H14789" s="1">
        <v>640</v>
      </c>
      <c r="I14789">
        <v>2019</v>
      </c>
      <c r="J14789">
        <v>4</v>
      </c>
      <c r="K14789" s="1">
        <v>296</v>
      </c>
    </row>
    <row r="14790" spans="1:11" x14ac:dyDescent="0.25">
      <c r="A14790" s="1">
        <v>9789750253362</v>
      </c>
      <c r="B14790" t="s">
        <v>40813</v>
      </c>
      <c r="C14790" t="s">
        <v>40814</v>
      </c>
      <c r="D14790" t="s">
        <v>40815</v>
      </c>
      <c r="E14790" t="s">
        <v>21</v>
      </c>
      <c r="F14790" t="s">
        <v>1665</v>
      </c>
      <c r="G14790" t="s">
        <v>1643</v>
      </c>
      <c r="H14790" s="1">
        <v>855</v>
      </c>
      <c r="I14790">
        <v>2019</v>
      </c>
      <c r="J14790">
        <v>1</v>
      </c>
      <c r="K14790" s="1">
        <v>432</v>
      </c>
    </row>
    <row r="14791" spans="1:11" x14ac:dyDescent="0.25">
      <c r="A14791" s="1">
        <v>9789750253270</v>
      </c>
      <c r="B14791" t="s">
        <v>40816</v>
      </c>
      <c r="C14791" t="s">
        <v>2771</v>
      </c>
      <c r="D14791" t="s">
        <v>40817</v>
      </c>
      <c r="E14791" t="s">
        <v>21</v>
      </c>
      <c r="F14791" t="s">
        <v>1912</v>
      </c>
      <c r="G14791" t="s">
        <v>1643</v>
      </c>
      <c r="H14791" s="1">
        <v>695</v>
      </c>
      <c r="I14791">
        <v>2019</v>
      </c>
      <c r="J14791">
        <v>1</v>
      </c>
      <c r="K14791" s="1">
        <v>328</v>
      </c>
    </row>
    <row r="14792" spans="1:11" x14ac:dyDescent="0.25">
      <c r="A14792" s="1">
        <v>9789750253287</v>
      </c>
      <c r="B14792" t="s">
        <v>2761</v>
      </c>
      <c r="C14792" t="s">
        <v>2762</v>
      </c>
      <c r="D14792" t="s">
        <v>40818</v>
      </c>
      <c r="E14792" t="s">
        <v>21</v>
      </c>
      <c r="F14792" t="s">
        <v>40819</v>
      </c>
      <c r="G14792" t="s">
        <v>1643</v>
      </c>
      <c r="H14792" s="1">
        <v>985</v>
      </c>
      <c r="I14792">
        <v>2019</v>
      </c>
      <c r="J14792">
        <v>1</v>
      </c>
      <c r="K14792" s="1">
        <v>592</v>
      </c>
    </row>
    <row r="14793" spans="1:11" x14ac:dyDescent="0.25">
      <c r="A14793" s="1">
        <v>9789750253300</v>
      </c>
      <c r="B14793" t="s">
        <v>40820</v>
      </c>
      <c r="C14793" t="s">
        <v>40821</v>
      </c>
      <c r="D14793" t="s">
        <v>40822</v>
      </c>
      <c r="E14793" t="s">
        <v>21</v>
      </c>
      <c r="F14793" t="s">
        <v>1665</v>
      </c>
      <c r="G14793" t="s">
        <v>1643</v>
      </c>
      <c r="H14793" s="1">
        <v>500</v>
      </c>
      <c r="I14793">
        <v>2019</v>
      </c>
      <c r="J14793">
        <v>1</v>
      </c>
      <c r="K14793" s="1">
        <v>208</v>
      </c>
    </row>
    <row r="14794" spans="1:11" x14ac:dyDescent="0.25">
      <c r="A14794" s="1">
        <v>9789750253232</v>
      </c>
      <c r="B14794" t="s">
        <v>40823</v>
      </c>
      <c r="C14794" t="s">
        <v>26865</v>
      </c>
      <c r="D14794" t="s">
        <v>40824</v>
      </c>
      <c r="E14794" t="s">
        <v>21</v>
      </c>
      <c r="F14794" t="s">
        <v>2829</v>
      </c>
      <c r="G14794" t="s">
        <v>1643</v>
      </c>
      <c r="H14794" s="1">
        <v>1600</v>
      </c>
      <c r="I14794">
        <v>2019</v>
      </c>
      <c r="J14794">
        <v>1</v>
      </c>
      <c r="K14794" s="1">
        <v>952</v>
      </c>
    </row>
    <row r="14795" spans="1:11" x14ac:dyDescent="0.25">
      <c r="A14795" s="1">
        <v>9789750253164</v>
      </c>
      <c r="B14795" t="s">
        <v>40825</v>
      </c>
      <c r="C14795" t="s">
        <v>40826</v>
      </c>
      <c r="D14795" t="s">
        <v>40827</v>
      </c>
      <c r="E14795" t="s">
        <v>21</v>
      </c>
      <c r="F14795" t="s">
        <v>1665</v>
      </c>
      <c r="G14795" t="s">
        <v>1643</v>
      </c>
      <c r="H14795" s="1">
        <v>560</v>
      </c>
      <c r="I14795">
        <v>2019</v>
      </c>
      <c r="J14795">
        <v>1</v>
      </c>
      <c r="K14795" s="1">
        <v>288</v>
      </c>
    </row>
    <row r="14796" spans="1:11" x14ac:dyDescent="0.25">
      <c r="A14796" s="1">
        <v>9789750253171</v>
      </c>
      <c r="B14796" t="s">
        <v>40828</v>
      </c>
      <c r="C14796" t="s">
        <v>40829</v>
      </c>
      <c r="D14796" t="s">
        <v>40830</v>
      </c>
      <c r="E14796" t="s">
        <v>1606</v>
      </c>
      <c r="F14796" t="s">
        <v>2435</v>
      </c>
      <c r="G14796" t="s">
        <v>1643</v>
      </c>
      <c r="H14796" s="1">
        <v>460</v>
      </c>
      <c r="I14796">
        <v>2019</v>
      </c>
      <c r="J14796">
        <v>1</v>
      </c>
      <c r="K14796" s="1">
        <v>304</v>
      </c>
    </row>
    <row r="14797" spans="1:11" x14ac:dyDescent="0.25">
      <c r="A14797" s="1">
        <v>9789750253072</v>
      </c>
      <c r="B14797" t="s">
        <v>40831</v>
      </c>
      <c r="C14797" t="s">
        <v>40832</v>
      </c>
      <c r="D14797" t="s">
        <v>40833</v>
      </c>
      <c r="E14797" t="s">
        <v>21</v>
      </c>
      <c r="F14797" t="s">
        <v>1684</v>
      </c>
      <c r="G14797" t="s">
        <v>1643</v>
      </c>
      <c r="H14797" s="1">
        <v>1400</v>
      </c>
      <c r="I14797">
        <v>2019</v>
      </c>
      <c r="J14797">
        <v>2</v>
      </c>
      <c r="K14797" s="1">
        <v>624</v>
      </c>
    </row>
    <row r="14798" spans="1:11" x14ac:dyDescent="0.25">
      <c r="A14798" s="1">
        <v>9789750253089</v>
      </c>
      <c r="B14798" t="s">
        <v>40834</v>
      </c>
      <c r="C14798" t="s">
        <v>40835</v>
      </c>
      <c r="D14798" t="s">
        <v>40836</v>
      </c>
      <c r="E14798" t="s">
        <v>21</v>
      </c>
      <c r="F14798" t="s">
        <v>1684</v>
      </c>
      <c r="G14798" t="s">
        <v>1643</v>
      </c>
      <c r="H14798" s="1">
        <v>1850</v>
      </c>
      <c r="I14798">
        <v>2019</v>
      </c>
      <c r="J14798">
        <v>2</v>
      </c>
      <c r="K14798" s="1">
        <v>952</v>
      </c>
    </row>
    <row r="14799" spans="1:11" x14ac:dyDescent="0.25">
      <c r="A14799" s="1">
        <v>9789750253096</v>
      </c>
      <c r="B14799" t="s">
        <v>40837</v>
      </c>
      <c r="C14799" t="s">
        <v>40838</v>
      </c>
      <c r="D14799" t="s">
        <v>40839</v>
      </c>
      <c r="E14799" t="s">
        <v>21</v>
      </c>
      <c r="F14799" t="s">
        <v>2256</v>
      </c>
      <c r="G14799" t="s">
        <v>1643</v>
      </c>
      <c r="H14799" s="1">
        <v>1700</v>
      </c>
      <c r="I14799">
        <v>2019</v>
      </c>
      <c r="J14799">
        <v>2</v>
      </c>
      <c r="K14799" s="1">
        <v>840</v>
      </c>
    </row>
    <row r="14800" spans="1:11" x14ac:dyDescent="0.25">
      <c r="A14800" s="1">
        <v>9789750253102</v>
      </c>
      <c r="B14800" t="s">
        <v>40840</v>
      </c>
      <c r="C14800" t="s">
        <v>40841</v>
      </c>
      <c r="D14800" t="s">
        <v>40842</v>
      </c>
      <c r="E14800" t="s">
        <v>21</v>
      </c>
      <c r="F14800" t="s">
        <v>1887</v>
      </c>
      <c r="G14800" t="s">
        <v>1643</v>
      </c>
      <c r="H14800" s="1">
        <v>1750</v>
      </c>
      <c r="I14800">
        <v>2019</v>
      </c>
      <c r="J14800">
        <v>2</v>
      </c>
      <c r="K14800" s="1">
        <v>856</v>
      </c>
    </row>
    <row r="14801" spans="1:11" x14ac:dyDescent="0.25">
      <c r="A14801" s="1">
        <v>9789750253140</v>
      </c>
      <c r="B14801" t="s">
        <v>40843</v>
      </c>
      <c r="C14801" t="s">
        <v>40844</v>
      </c>
      <c r="D14801" t="s">
        <v>40845</v>
      </c>
      <c r="E14801" t="s">
        <v>21</v>
      </c>
      <c r="F14801" t="s">
        <v>1692</v>
      </c>
      <c r="G14801" t="s">
        <v>1643</v>
      </c>
      <c r="H14801" s="1">
        <v>495</v>
      </c>
      <c r="I14801">
        <v>2019</v>
      </c>
      <c r="J14801">
        <v>1</v>
      </c>
      <c r="K14801" s="1">
        <v>240</v>
      </c>
    </row>
    <row r="14802" spans="1:11" x14ac:dyDescent="0.25">
      <c r="A14802" s="1">
        <v>9789750253010</v>
      </c>
      <c r="B14802" t="s">
        <v>40846</v>
      </c>
      <c r="C14802" t="s">
        <v>37708</v>
      </c>
      <c r="D14802" t="s">
        <v>40847</v>
      </c>
      <c r="E14802" t="s">
        <v>21</v>
      </c>
      <c r="F14802" t="s">
        <v>1887</v>
      </c>
      <c r="G14802" t="s">
        <v>1643</v>
      </c>
      <c r="H14802" s="1">
        <v>510</v>
      </c>
      <c r="I14802">
        <v>2019</v>
      </c>
      <c r="J14802">
        <v>2</v>
      </c>
      <c r="K14802" s="1">
        <v>216</v>
      </c>
    </row>
    <row r="14803" spans="1:11" x14ac:dyDescent="0.25">
      <c r="A14803" s="1">
        <v>9789750253065</v>
      </c>
      <c r="B14803" t="s">
        <v>40848</v>
      </c>
      <c r="C14803" t="s">
        <v>40849</v>
      </c>
      <c r="D14803" t="s">
        <v>40850</v>
      </c>
      <c r="E14803" t="s">
        <v>21</v>
      </c>
      <c r="F14803" t="s">
        <v>1684</v>
      </c>
      <c r="G14803" t="s">
        <v>1643</v>
      </c>
      <c r="H14803" s="1">
        <v>1500</v>
      </c>
      <c r="I14803">
        <v>2019</v>
      </c>
      <c r="J14803">
        <v>2</v>
      </c>
      <c r="K14803" s="1">
        <v>688</v>
      </c>
    </row>
    <row r="14804" spans="1:11" x14ac:dyDescent="0.25">
      <c r="A14804" s="1">
        <v>9789750252778</v>
      </c>
      <c r="B14804" t="s">
        <v>40851</v>
      </c>
      <c r="C14804" t="s">
        <v>40852</v>
      </c>
      <c r="D14804" t="s">
        <v>40853</v>
      </c>
      <c r="E14804" t="s">
        <v>21</v>
      </c>
      <c r="F14804" t="s">
        <v>1665</v>
      </c>
      <c r="G14804" t="s">
        <v>1643</v>
      </c>
      <c r="H14804" s="1">
        <v>445</v>
      </c>
      <c r="I14804">
        <v>2019</v>
      </c>
      <c r="J14804">
        <v>2</v>
      </c>
      <c r="K14804" s="1">
        <v>208</v>
      </c>
    </row>
    <row r="14805" spans="1:11" x14ac:dyDescent="0.25">
      <c r="A14805" s="1">
        <v>9789750252594</v>
      </c>
      <c r="B14805" t="s">
        <v>40854</v>
      </c>
      <c r="C14805" t="s">
        <v>7028</v>
      </c>
      <c r="D14805" t="s">
        <v>40855</v>
      </c>
      <c r="E14805" t="s">
        <v>21</v>
      </c>
      <c r="F14805" t="s">
        <v>2256</v>
      </c>
      <c r="G14805" t="s">
        <v>1643</v>
      </c>
      <c r="H14805" s="1">
        <v>1085</v>
      </c>
      <c r="I14805">
        <v>2019</v>
      </c>
      <c r="J14805">
        <v>3</v>
      </c>
      <c r="K14805" s="1">
        <v>576</v>
      </c>
    </row>
    <row r="14806" spans="1:11" x14ac:dyDescent="0.25">
      <c r="A14806" s="1">
        <v>9789750252617</v>
      </c>
      <c r="B14806" t="s">
        <v>40856</v>
      </c>
      <c r="C14806" t="s">
        <v>40857</v>
      </c>
      <c r="D14806" t="s">
        <v>40858</v>
      </c>
      <c r="E14806" t="s">
        <v>13</v>
      </c>
      <c r="F14806" t="s">
        <v>8843</v>
      </c>
      <c r="G14806" t="s">
        <v>1643</v>
      </c>
      <c r="H14806" s="1">
        <v>205</v>
      </c>
      <c r="I14806">
        <v>2019</v>
      </c>
      <c r="J14806">
        <v>1</v>
      </c>
      <c r="K14806" s="1">
        <v>159</v>
      </c>
    </row>
    <row r="14807" spans="1:11" x14ac:dyDescent="0.25">
      <c r="A14807" s="1">
        <v>9789750252624</v>
      </c>
      <c r="B14807" t="s">
        <v>40859</v>
      </c>
      <c r="C14807" t="s">
        <v>40857</v>
      </c>
      <c r="D14807" t="s">
        <v>40860</v>
      </c>
      <c r="E14807" t="s">
        <v>13</v>
      </c>
      <c r="F14807" t="s">
        <v>8843</v>
      </c>
      <c r="G14807" t="s">
        <v>1643</v>
      </c>
      <c r="H14807" s="1">
        <v>205</v>
      </c>
      <c r="I14807">
        <v>2019</v>
      </c>
      <c r="J14807">
        <v>1</v>
      </c>
      <c r="K14807" s="1">
        <v>159</v>
      </c>
    </row>
    <row r="14808" spans="1:11" x14ac:dyDescent="0.25">
      <c r="A14808" s="1">
        <v>9789750252631</v>
      </c>
      <c r="B14808" t="s">
        <v>40861</v>
      </c>
      <c r="C14808" t="s">
        <v>7028</v>
      </c>
      <c r="D14808" t="s">
        <v>40862</v>
      </c>
      <c r="E14808" t="s">
        <v>21</v>
      </c>
      <c r="F14808" t="s">
        <v>2256</v>
      </c>
      <c r="G14808" t="s">
        <v>1643</v>
      </c>
      <c r="H14808" s="1">
        <v>1900</v>
      </c>
      <c r="I14808">
        <v>2019</v>
      </c>
      <c r="J14808">
        <v>2</v>
      </c>
      <c r="K14808" s="1">
        <v>968</v>
      </c>
    </row>
    <row r="14809" spans="1:11" x14ac:dyDescent="0.25">
      <c r="A14809" s="1">
        <v>9789750252525</v>
      </c>
      <c r="B14809" t="s">
        <v>40863</v>
      </c>
      <c r="C14809" t="s">
        <v>40864</v>
      </c>
      <c r="D14809" t="s">
        <v>40865</v>
      </c>
      <c r="E14809" t="s">
        <v>21</v>
      </c>
      <c r="F14809" t="s">
        <v>1749</v>
      </c>
      <c r="G14809" t="s">
        <v>1643</v>
      </c>
      <c r="H14809" s="1">
        <v>635</v>
      </c>
      <c r="I14809">
        <v>2019</v>
      </c>
      <c r="J14809">
        <v>1</v>
      </c>
      <c r="K14809" s="1">
        <v>292</v>
      </c>
    </row>
    <row r="14810" spans="1:11" x14ac:dyDescent="0.25">
      <c r="A14810" s="1">
        <v>9789750252488</v>
      </c>
      <c r="B14810" t="s">
        <v>40866</v>
      </c>
      <c r="C14810" t="s">
        <v>40867</v>
      </c>
      <c r="D14810" t="s">
        <v>40868</v>
      </c>
      <c r="E14810" t="s">
        <v>21</v>
      </c>
      <c r="F14810" t="s">
        <v>2829</v>
      </c>
      <c r="G14810" t="s">
        <v>1643</v>
      </c>
      <c r="H14810" s="1">
        <v>915</v>
      </c>
      <c r="I14810">
        <v>2019</v>
      </c>
      <c r="J14810">
        <v>1</v>
      </c>
      <c r="K14810" s="1">
        <v>472</v>
      </c>
    </row>
    <row r="14811" spans="1:11" x14ac:dyDescent="0.25">
      <c r="A14811" s="1">
        <v>9789750252501</v>
      </c>
      <c r="B14811" t="s">
        <v>40869</v>
      </c>
      <c r="C14811" t="s">
        <v>10823</v>
      </c>
      <c r="D14811" t="s">
        <v>40870</v>
      </c>
      <c r="E14811" t="s">
        <v>21</v>
      </c>
      <c r="F14811" t="s">
        <v>19</v>
      </c>
      <c r="G14811" t="s">
        <v>1643</v>
      </c>
      <c r="H14811" s="1">
        <v>550</v>
      </c>
      <c r="I14811">
        <v>2019</v>
      </c>
      <c r="J14811">
        <v>1</v>
      </c>
      <c r="K14811" s="1">
        <v>238</v>
      </c>
    </row>
    <row r="14812" spans="1:11" x14ac:dyDescent="0.25">
      <c r="A14812" s="1">
        <v>9789750252365</v>
      </c>
      <c r="B14812" t="s">
        <v>40871</v>
      </c>
      <c r="C14812" t="s">
        <v>40872</v>
      </c>
      <c r="D14812" t="s">
        <v>40873</v>
      </c>
      <c r="E14812" t="s">
        <v>21</v>
      </c>
      <c r="F14812" t="s">
        <v>1654</v>
      </c>
      <c r="G14812" t="s">
        <v>1643</v>
      </c>
      <c r="H14812" s="1">
        <v>910</v>
      </c>
      <c r="I14812">
        <v>2019</v>
      </c>
      <c r="J14812">
        <v>1</v>
      </c>
      <c r="K14812" s="1">
        <v>536</v>
      </c>
    </row>
    <row r="14813" spans="1:11" x14ac:dyDescent="0.25">
      <c r="A14813" s="1">
        <v>9789750252303</v>
      </c>
      <c r="B14813" t="s">
        <v>40874</v>
      </c>
      <c r="C14813" t="s">
        <v>40875</v>
      </c>
      <c r="D14813" t="s">
        <v>40876</v>
      </c>
      <c r="E14813" t="s">
        <v>21</v>
      </c>
      <c r="F14813" t="s">
        <v>1684</v>
      </c>
      <c r="G14813" t="s">
        <v>1643</v>
      </c>
      <c r="H14813" s="1">
        <v>890</v>
      </c>
      <c r="I14813">
        <v>2019</v>
      </c>
      <c r="J14813">
        <v>2</v>
      </c>
      <c r="K14813" s="1">
        <v>456</v>
      </c>
    </row>
    <row r="14814" spans="1:11" x14ac:dyDescent="0.25">
      <c r="A14814" s="1">
        <v>9789750252181</v>
      </c>
      <c r="B14814" t="s">
        <v>40877</v>
      </c>
      <c r="C14814" t="s">
        <v>40878</v>
      </c>
      <c r="D14814" t="s">
        <v>40879</v>
      </c>
      <c r="E14814" t="s">
        <v>13</v>
      </c>
      <c r="F14814" t="s">
        <v>2704</v>
      </c>
      <c r="G14814" t="s">
        <v>1643</v>
      </c>
      <c r="H14814" s="1">
        <v>390</v>
      </c>
      <c r="I14814">
        <v>2019</v>
      </c>
      <c r="J14814">
        <v>1</v>
      </c>
      <c r="K14814" s="1">
        <v>288</v>
      </c>
    </row>
    <row r="14815" spans="1:11" x14ac:dyDescent="0.25">
      <c r="A14815" s="1">
        <v>9789750252204</v>
      </c>
      <c r="B14815" t="s">
        <v>40880</v>
      </c>
      <c r="C14815" t="s">
        <v>30552</v>
      </c>
      <c r="D14815" t="s">
        <v>40881</v>
      </c>
      <c r="E14815" t="s">
        <v>13</v>
      </c>
      <c r="F14815" t="s">
        <v>2704</v>
      </c>
      <c r="G14815" t="s">
        <v>1643</v>
      </c>
      <c r="H14815" s="1">
        <v>480</v>
      </c>
      <c r="I14815">
        <v>2019</v>
      </c>
      <c r="J14815">
        <v>1</v>
      </c>
      <c r="K14815" s="1">
        <v>360</v>
      </c>
    </row>
    <row r="14816" spans="1:11" x14ac:dyDescent="0.25">
      <c r="A14816" s="1">
        <v>9789750252143</v>
      </c>
      <c r="B14816" t="s">
        <v>40882</v>
      </c>
      <c r="C14816" t="s">
        <v>40883</v>
      </c>
      <c r="D14816" t="s">
        <v>40884</v>
      </c>
      <c r="E14816" t="s">
        <v>21</v>
      </c>
      <c r="F14816" t="s">
        <v>1684</v>
      </c>
      <c r="G14816" t="s">
        <v>1643</v>
      </c>
      <c r="H14816" s="1">
        <v>505</v>
      </c>
      <c r="I14816">
        <v>2019</v>
      </c>
      <c r="J14816">
        <v>1</v>
      </c>
      <c r="K14816" s="1">
        <v>213</v>
      </c>
    </row>
    <row r="14817" spans="1:11" x14ac:dyDescent="0.25">
      <c r="A14817" s="1">
        <v>9789750252150</v>
      </c>
      <c r="B14817" t="s">
        <v>40885</v>
      </c>
      <c r="C14817" t="s">
        <v>16316</v>
      </c>
      <c r="D14817" t="s">
        <v>40886</v>
      </c>
      <c r="E14817" t="s">
        <v>21</v>
      </c>
      <c r="F14817" t="s">
        <v>19</v>
      </c>
      <c r="G14817" t="s">
        <v>1643</v>
      </c>
      <c r="H14817" s="1">
        <v>440</v>
      </c>
      <c r="I14817">
        <v>2019</v>
      </c>
      <c r="J14817">
        <v>1</v>
      </c>
      <c r="K14817" s="1">
        <v>162</v>
      </c>
    </row>
    <row r="14818" spans="1:11" x14ac:dyDescent="0.25">
      <c r="A14818" s="1">
        <v>9789750252105</v>
      </c>
      <c r="B14818" t="s">
        <v>40887</v>
      </c>
      <c r="C14818" t="s">
        <v>40888</v>
      </c>
      <c r="D14818" t="s">
        <v>40889</v>
      </c>
      <c r="E14818" t="s">
        <v>1606</v>
      </c>
      <c r="F14818" t="s">
        <v>20870</v>
      </c>
      <c r="G14818" t="s">
        <v>1643</v>
      </c>
      <c r="H14818" s="1">
        <v>290</v>
      </c>
      <c r="I14818">
        <v>2019</v>
      </c>
      <c r="J14818">
        <v>2</v>
      </c>
      <c r="K14818" s="1">
        <v>224</v>
      </c>
    </row>
    <row r="14819" spans="1:11" x14ac:dyDescent="0.25">
      <c r="A14819" s="1">
        <v>9789750252051</v>
      </c>
      <c r="B14819" t="s">
        <v>40890</v>
      </c>
      <c r="C14819" t="s">
        <v>15607</v>
      </c>
      <c r="D14819" t="s">
        <v>40891</v>
      </c>
      <c r="E14819" t="s">
        <v>21</v>
      </c>
      <c r="F14819" t="s">
        <v>1887</v>
      </c>
      <c r="G14819" t="s">
        <v>1643</v>
      </c>
      <c r="H14819" s="1">
        <v>2200</v>
      </c>
      <c r="I14819">
        <v>2019</v>
      </c>
      <c r="J14819">
        <v>1</v>
      </c>
      <c r="K14819" s="1">
        <v>1199</v>
      </c>
    </row>
    <row r="14820" spans="1:11" x14ac:dyDescent="0.25">
      <c r="A14820" s="1">
        <v>9789750252068</v>
      </c>
      <c r="B14820" t="s">
        <v>40892</v>
      </c>
      <c r="C14820" t="s">
        <v>7301</v>
      </c>
      <c r="D14820" t="s">
        <v>40893</v>
      </c>
      <c r="E14820" t="s">
        <v>1606</v>
      </c>
      <c r="F14820" t="s">
        <v>20870</v>
      </c>
      <c r="G14820" t="s">
        <v>1643</v>
      </c>
      <c r="H14820" s="1">
        <v>480</v>
      </c>
      <c r="I14820">
        <v>2019</v>
      </c>
      <c r="J14820">
        <v>3</v>
      </c>
      <c r="K14820" s="1">
        <v>391</v>
      </c>
    </row>
    <row r="14821" spans="1:11" x14ac:dyDescent="0.25">
      <c r="A14821" s="1">
        <v>9789750251955</v>
      </c>
      <c r="B14821" t="s">
        <v>40894</v>
      </c>
      <c r="C14821" t="s">
        <v>40895</v>
      </c>
      <c r="D14821" t="s">
        <v>40896</v>
      </c>
      <c r="E14821" t="s">
        <v>21</v>
      </c>
      <c r="F14821" t="s">
        <v>1684</v>
      </c>
      <c r="G14821" t="s">
        <v>1643</v>
      </c>
      <c r="H14821" s="1">
        <v>585</v>
      </c>
      <c r="I14821">
        <v>2019</v>
      </c>
      <c r="J14821">
        <v>1</v>
      </c>
      <c r="K14821" s="1">
        <v>261</v>
      </c>
    </row>
    <row r="14822" spans="1:11" x14ac:dyDescent="0.25">
      <c r="A14822" s="1">
        <v>9789750251962</v>
      </c>
      <c r="B14822" t="s">
        <v>40897</v>
      </c>
      <c r="C14822" t="s">
        <v>40898</v>
      </c>
      <c r="D14822" t="s">
        <v>40899</v>
      </c>
      <c r="E14822" t="s">
        <v>21</v>
      </c>
      <c r="F14822" t="s">
        <v>8886</v>
      </c>
      <c r="G14822" t="s">
        <v>1643</v>
      </c>
      <c r="H14822" s="1">
        <v>510</v>
      </c>
      <c r="I14822">
        <v>2019</v>
      </c>
      <c r="J14822">
        <v>1</v>
      </c>
      <c r="K14822" s="1">
        <v>214</v>
      </c>
    </row>
    <row r="14823" spans="1:11" x14ac:dyDescent="0.25">
      <c r="A14823" s="1">
        <v>9789750251979</v>
      </c>
      <c r="B14823" t="s">
        <v>40900</v>
      </c>
      <c r="C14823" t="s">
        <v>40901</v>
      </c>
      <c r="D14823" t="s">
        <v>40902</v>
      </c>
      <c r="E14823" t="s">
        <v>21</v>
      </c>
      <c r="F14823" t="s">
        <v>19</v>
      </c>
      <c r="G14823" t="s">
        <v>1643</v>
      </c>
      <c r="H14823" s="1">
        <v>555</v>
      </c>
      <c r="I14823">
        <v>2019</v>
      </c>
      <c r="J14823">
        <v>1</v>
      </c>
      <c r="K14823" s="1">
        <v>240</v>
      </c>
    </row>
    <row r="14824" spans="1:11" x14ac:dyDescent="0.25">
      <c r="A14824" s="1">
        <v>9789750251894</v>
      </c>
      <c r="B14824" t="s">
        <v>40903</v>
      </c>
      <c r="C14824" t="s">
        <v>1848</v>
      </c>
      <c r="D14824" t="s">
        <v>40904</v>
      </c>
      <c r="E14824" t="s">
        <v>21</v>
      </c>
      <c r="F14824" t="s">
        <v>1749</v>
      </c>
      <c r="G14824" t="s">
        <v>1643</v>
      </c>
      <c r="H14824" s="1">
        <v>585</v>
      </c>
      <c r="I14824">
        <v>2019</v>
      </c>
      <c r="J14824">
        <v>1</v>
      </c>
      <c r="K14824" s="1">
        <v>264</v>
      </c>
    </row>
    <row r="14825" spans="1:11" x14ac:dyDescent="0.25">
      <c r="A14825" s="1">
        <v>9789750251917</v>
      </c>
      <c r="B14825" t="s">
        <v>40905</v>
      </c>
      <c r="C14825" t="s">
        <v>39225</v>
      </c>
      <c r="D14825" t="s">
        <v>40906</v>
      </c>
      <c r="E14825" t="s">
        <v>13</v>
      </c>
      <c r="F14825" t="s">
        <v>14618</v>
      </c>
      <c r="G14825" t="s">
        <v>1643</v>
      </c>
      <c r="H14825" s="1">
        <v>410</v>
      </c>
      <c r="I14825">
        <v>2019</v>
      </c>
      <c r="J14825">
        <v>4</v>
      </c>
      <c r="K14825" s="1">
        <v>322</v>
      </c>
    </row>
    <row r="14826" spans="1:11" x14ac:dyDescent="0.25">
      <c r="A14826" s="1">
        <v>9789750250880</v>
      </c>
      <c r="B14826" t="s">
        <v>40907</v>
      </c>
      <c r="C14826" t="s">
        <v>40908</v>
      </c>
      <c r="D14826" t="s">
        <v>40909</v>
      </c>
      <c r="E14826" t="s">
        <v>13</v>
      </c>
      <c r="F14826" t="s">
        <v>14618</v>
      </c>
      <c r="G14826" t="s">
        <v>1643</v>
      </c>
      <c r="H14826" s="1">
        <v>455</v>
      </c>
      <c r="I14826">
        <v>2019</v>
      </c>
      <c r="J14826">
        <v>1</v>
      </c>
      <c r="K14826" s="1">
        <v>176</v>
      </c>
    </row>
    <row r="14827" spans="1:11" x14ac:dyDescent="0.25">
      <c r="A14827" s="1">
        <v>9789750251863</v>
      </c>
      <c r="B14827" t="s">
        <v>25758</v>
      </c>
      <c r="C14827" t="s">
        <v>16741</v>
      </c>
      <c r="D14827" t="s">
        <v>40910</v>
      </c>
      <c r="E14827" t="s">
        <v>21</v>
      </c>
      <c r="F14827" t="s">
        <v>2829</v>
      </c>
      <c r="G14827" t="s">
        <v>1643</v>
      </c>
      <c r="H14827" s="1">
        <v>715</v>
      </c>
      <c r="I14827">
        <v>2019</v>
      </c>
      <c r="J14827">
        <v>1</v>
      </c>
      <c r="K14827" s="1">
        <v>400</v>
      </c>
    </row>
    <row r="14828" spans="1:11" x14ac:dyDescent="0.25">
      <c r="A14828" s="1">
        <v>9786051702285</v>
      </c>
      <c r="B14828" t="s">
        <v>33392</v>
      </c>
      <c r="C14828" t="s">
        <v>40911</v>
      </c>
      <c r="D14828" t="s">
        <v>40912</v>
      </c>
      <c r="E14828" t="s">
        <v>13</v>
      </c>
      <c r="F14828" t="s">
        <v>25810</v>
      </c>
      <c r="G14828" t="s">
        <v>1538</v>
      </c>
      <c r="H14828" s="1">
        <v>255</v>
      </c>
      <c r="I14828">
        <v>2018</v>
      </c>
      <c r="K14828" s="1">
        <v>236</v>
      </c>
    </row>
    <row r="14829" spans="1:11" x14ac:dyDescent="0.25">
      <c r="A14829" s="1">
        <v>9786051702308</v>
      </c>
      <c r="B14829" t="s">
        <v>40913</v>
      </c>
      <c r="C14829" t="s">
        <v>40914</v>
      </c>
      <c r="D14829" t="s">
        <v>40915</v>
      </c>
      <c r="E14829" t="s">
        <v>13</v>
      </c>
      <c r="F14829" t="s">
        <v>6583</v>
      </c>
      <c r="G14829" t="s">
        <v>1538</v>
      </c>
      <c r="H14829" s="1">
        <v>315</v>
      </c>
      <c r="I14829">
        <v>2018</v>
      </c>
      <c r="K14829" s="1">
        <v>476</v>
      </c>
    </row>
    <row r="14830" spans="1:11" x14ac:dyDescent="0.25">
      <c r="A14830" s="1">
        <v>9786051702339</v>
      </c>
      <c r="B14830" t="s">
        <v>16254</v>
      </c>
      <c r="C14830" t="s">
        <v>40916</v>
      </c>
      <c r="D14830" t="s">
        <v>40917</v>
      </c>
      <c r="E14830" t="s">
        <v>13</v>
      </c>
      <c r="F14830" t="s">
        <v>31545</v>
      </c>
      <c r="G14830" t="s">
        <v>1538</v>
      </c>
      <c r="H14830" s="1">
        <v>263</v>
      </c>
      <c r="I14830">
        <v>2018</v>
      </c>
      <c r="K14830" s="1">
        <v>284</v>
      </c>
    </row>
    <row r="14831" spans="1:11" x14ac:dyDescent="0.25">
      <c r="A14831" s="1">
        <v>9786051702131</v>
      </c>
      <c r="B14831" t="s">
        <v>40918</v>
      </c>
      <c r="C14831" t="s">
        <v>40919</v>
      </c>
      <c r="D14831" t="s">
        <v>40920</v>
      </c>
      <c r="E14831" t="s">
        <v>13</v>
      </c>
      <c r="F14831" t="s">
        <v>22495</v>
      </c>
      <c r="G14831" t="s">
        <v>1538</v>
      </c>
      <c r="H14831" s="1">
        <v>180</v>
      </c>
      <c r="I14831">
        <v>2018</v>
      </c>
      <c r="K14831" s="1">
        <v>166</v>
      </c>
    </row>
    <row r="14832" spans="1:11" x14ac:dyDescent="0.25">
      <c r="A14832" s="1">
        <v>9786051702216</v>
      </c>
      <c r="B14832" t="s">
        <v>40921</v>
      </c>
      <c r="C14832" t="s">
        <v>40922</v>
      </c>
      <c r="D14832" t="s">
        <v>40923</v>
      </c>
      <c r="E14832" t="s">
        <v>13</v>
      </c>
      <c r="F14832" t="s">
        <v>90</v>
      </c>
      <c r="G14832" t="s">
        <v>1538</v>
      </c>
      <c r="H14832" s="1">
        <v>255</v>
      </c>
      <c r="I14832">
        <v>2018</v>
      </c>
      <c r="K14832" s="1">
        <v>176</v>
      </c>
    </row>
    <row r="14833" spans="1:11" x14ac:dyDescent="0.25">
      <c r="A14833" s="1">
        <v>9786051702261</v>
      </c>
      <c r="B14833" t="s">
        <v>40924</v>
      </c>
      <c r="C14833" t="s">
        <v>40925</v>
      </c>
      <c r="D14833" t="s">
        <v>40926</v>
      </c>
      <c r="E14833" t="s">
        <v>13</v>
      </c>
      <c r="F14833" t="s">
        <v>6583</v>
      </c>
      <c r="G14833" t="s">
        <v>1538</v>
      </c>
      <c r="H14833" s="1">
        <v>315</v>
      </c>
      <c r="I14833">
        <v>2018</v>
      </c>
      <c r="K14833" s="1">
        <v>422</v>
      </c>
    </row>
    <row r="14834" spans="1:11" x14ac:dyDescent="0.25">
      <c r="A14834" s="1">
        <v>9786051702100</v>
      </c>
      <c r="B14834" t="s">
        <v>14529</v>
      </c>
      <c r="C14834" t="s">
        <v>14530</v>
      </c>
      <c r="D14834" t="s">
        <v>40927</v>
      </c>
      <c r="E14834" t="s">
        <v>13</v>
      </c>
      <c r="F14834" t="s">
        <v>22495</v>
      </c>
      <c r="G14834" t="s">
        <v>1538</v>
      </c>
      <c r="H14834" s="1">
        <v>80</v>
      </c>
      <c r="I14834">
        <v>2018</v>
      </c>
      <c r="K14834" s="1">
        <v>208</v>
      </c>
    </row>
    <row r="14835" spans="1:11" x14ac:dyDescent="0.25">
      <c r="A14835" s="1">
        <v>9786051702230</v>
      </c>
      <c r="B14835" t="s">
        <v>40928</v>
      </c>
      <c r="C14835" t="s">
        <v>7212</v>
      </c>
      <c r="D14835" t="s">
        <v>40929</v>
      </c>
      <c r="E14835" t="s">
        <v>13</v>
      </c>
      <c r="F14835" t="s">
        <v>3117</v>
      </c>
      <c r="G14835" t="s">
        <v>1538</v>
      </c>
      <c r="H14835" s="1">
        <v>145</v>
      </c>
      <c r="I14835">
        <v>2018</v>
      </c>
      <c r="K14835" s="1">
        <v>200</v>
      </c>
    </row>
    <row r="14836" spans="1:11" x14ac:dyDescent="0.25">
      <c r="A14836" s="1">
        <v>9786051702155</v>
      </c>
      <c r="B14836" t="s">
        <v>40930</v>
      </c>
      <c r="C14836" t="s">
        <v>40931</v>
      </c>
      <c r="D14836" t="s">
        <v>40932</v>
      </c>
      <c r="E14836" t="s">
        <v>13</v>
      </c>
      <c r="F14836" t="s">
        <v>2356</v>
      </c>
      <c r="G14836" t="s">
        <v>1538</v>
      </c>
      <c r="H14836" s="1">
        <v>240</v>
      </c>
      <c r="I14836">
        <v>2018</v>
      </c>
      <c r="K14836" s="1">
        <v>222</v>
      </c>
    </row>
    <row r="14837" spans="1:11" x14ac:dyDescent="0.25">
      <c r="A14837" s="1">
        <v>9786051702070</v>
      </c>
      <c r="B14837" t="s">
        <v>40933</v>
      </c>
      <c r="C14837" t="s">
        <v>40934</v>
      </c>
      <c r="D14837" t="s">
        <v>40935</v>
      </c>
      <c r="E14837" t="s">
        <v>13</v>
      </c>
      <c r="F14837" t="s">
        <v>22495</v>
      </c>
      <c r="G14837" t="s">
        <v>1538</v>
      </c>
      <c r="H14837" s="1">
        <v>180</v>
      </c>
      <c r="I14837">
        <v>2018</v>
      </c>
      <c r="K14837" s="1">
        <v>128</v>
      </c>
    </row>
    <row r="14838" spans="1:11" x14ac:dyDescent="0.25">
      <c r="A14838" s="1">
        <v>9786051702247</v>
      </c>
      <c r="B14838" t="s">
        <v>40936</v>
      </c>
      <c r="C14838" t="s">
        <v>40937</v>
      </c>
      <c r="D14838" t="s">
        <v>40938</v>
      </c>
      <c r="E14838" t="s">
        <v>13</v>
      </c>
      <c r="F14838" t="s">
        <v>2356</v>
      </c>
      <c r="G14838" t="s">
        <v>1538</v>
      </c>
      <c r="H14838" s="1">
        <v>180</v>
      </c>
      <c r="I14838">
        <v>2018</v>
      </c>
      <c r="K14838" s="1">
        <v>112</v>
      </c>
    </row>
    <row r="14839" spans="1:11" x14ac:dyDescent="0.25">
      <c r="A14839" s="1">
        <v>9786051702193</v>
      </c>
      <c r="B14839" t="s">
        <v>40939</v>
      </c>
      <c r="C14839" t="s">
        <v>40940</v>
      </c>
      <c r="D14839" t="s">
        <v>40941</v>
      </c>
      <c r="E14839" t="s">
        <v>1606</v>
      </c>
      <c r="F14839" t="s">
        <v>1765</v>
      </c>
      <c r="G14839" t="s">
        <v>1538</v>
      </c>
      <c r="H14839" s="1">
        <v>249</v>
      </c>
      <c r="I14839">
        <v>2018</v>
      </c>
      <c r="K14839" s="1">
        <v>166</v>
      </c>
    </row>
    <row r="14840" spans="1:11" x14ac:dyDescent="0.25">
      <c r="A14840" s="1">
        <v>9789750254093</v>
      </c>
      <c r="B14840" t="s">
        <v>40942</v>
      </c>
      <c r="C14840" t="s">
        <v>29286</v>
      </c>
      <c r="D14840" t="s">
        <v>40943</v>
      </c>
      <c r="E14840" t="s">
        <v>21</v>
      </c>
      <c r="F14840" t="s">
        <v>1684</v>
      </c>
      <c r="G14840" t="s">
        <v>1643</v>
      </c>
      <c r="H14840" s="1">
        <v>2050</v>
      </c>
      <c r="I14840">
        <v>2019</v>
      </c>
      <c r="J14840">
        <v>9</v>
      </c>
      <c r="K14840" s="1">
        <v>1304</v>
      </c>
    </row>
    <row r="14841" spans="1:11" x14ac:dyDescent="0.25">
      <c r="A14841" s="1">
        <v>9789750254222</v>
      </c>
      <c r="B14841" t="s">
        <v>40944</v>
      </c>
      <c r="C14841" t="s">
        <v>40945</v>
      </c>
      <c r="D14841" t="s">
        <v>40946</v>
      </c>
      <c r="E14841" t="s">
        <v>21</v>
      </c>
      <c r="F14841" t="s">
        <v>1684</v>
      </c>
      <c r="G14841" t="s">
        <v>1643</v>
      </c>
      <c r="H14841" s="1">
        <v>1020</v>
      </c>
      <c r="I14841">
        <v>2019</v>
      </c>
      <c r="J14841">
        <v>1</v>
      </c>
      <c r="K14841" s="1">
        <v>616</v>
      </c>
    </row>
    <row r="14842" spans="1:11" x14ac:dyDescent="0.25">
      <c r="A14842" s="1">
        <v>9786053646662</v>
      </c>
      <c r="B14842" t="s">
        <v>40947</v>
      </c>
      <c r="C14842" t="s">
        <v>30923</v>
      </c>
      <c r="D14842" t="s">
        <v>40948</v>
      </c>
      <c r="E14842" t="s">
        <v>1719</v>
      </c>
      <c r="F14842" t="s">
        <v>7155</v>
      </c>
      <c r="G14842" t="s">
        <v>1390</v>
      </c>
      <c r="H14842" s="1">
        <v>295</v>
      </c>
      <c r="I14842">
        <v>2014</v>
      </c>
      <c r="J14842">
        <v>3</v>
      </c>
      <c r="K14842" s="1">
        <v>160</v>
      </c>
    </row>
    <row r="14843" spans="1:11" x14ac:dyDescent="0.25">
      <c r="A14843" s="1">
        <v>9786055885724</v>
      </c>
      <c r="B14843" t="s">
        <v>40949</v>
      </c>
      <c r="C14843" t="s">
        <v>40950</v>
      </c>
      <c r="D14843" t="s">
        <v>40951</v>
      </c>
      <c r="E14843" t="s">
        <v>1719</v>
      </c>
      <c r="F14843" t="s">
        <v>7666</v>
      </c>
      <c r="G14843" t="s">
        <v>1390</v>
      </c>
      <c r="H14843" s="1">
        <v>330</v>
      </c>
      <c r="I14843">
        <v>2014</v>
      </c>
      <c r="J14843">
        <v>4</v>
      </c>
      <c r="K14843" s="1">
        <v>192</v>
      </c>
    </row>
    <row r="14844" spans="1:11" x14ac:dyDescent="0.25">
      <c r="A14844" s="1">
        <v>9789750253195</v>
      </c>
      <c r="B14844" t="s">
        <v>40952</v>
      </c>
      <c r="C14844" t="s">
        <v>40953</v>
      </c>
      <c r="D14844" t="s">
        <v>40954</v>
      </c>
      <c r="E14844" t="s">
        <v>21</v>
      </c>
      <c r="F14844" t="s">
        <v>1684</v>
      </c>
      <c r="G14844" t="s">
        <v>1643</v>
      </c>
      <c r="H14844" s="1">
        <v>1045</v>
      </c>
      <c r="I14844">
        <v>2019</v>
      </c>
      <c r="J14844">
        <v>1</v>
      </c>
      <c r="K14844" s="1">
        <v>552</v>
      </c>
    </row>
    <row r="14845" spans="1:11" x14ac:dyDescent="0.25">
      <c r="A14845" s="1">
        <v>9786051702254</v>
      </c>
      <c r="B14845" t="s">
        <v>40955</v>
      </c>
      <c r="C14845" t="s">
        <v>7410</v>
      </c>
      <c r="D14845" t="s">
        <v>40956</v>
      </c>
      <c r="E14845" t="s">
        <v>13</v>
      </c>
      <c r="F14845" t="s">
        <v>2409</v>
      </c>
      <c r="G14845" t="s">
        <v>1538</v>
      </c>
      <c r="H14845" s="1">
        <v>135</v>
      </c>
      <c r="I14845">
        <v>2018</v>
      </c>
      <c r="K14845" s="1">
        <v>112</v>
      </c>
    </row>
    <row r="14846" spans="1:11" x14ac:dyDescent="0.25">
      <c r="A14846" s="1">
        <v>9786051702537</v>
      </c>
      <c r="B14846" t="s">
        <v>40957</v>
      </c>
      <c r="C14846" t="s">
        <v>40922</v>
      </c>
      <c r="D14846" t="s">
        <v>40958</v>
      </c>
      <c r="E14846" t="s">
        <v>13</v>
      </c>
      <c r="F14846" t="s">
        <v>90</v>
      </c>
      <c r="G14846" t="s">
        <v>1538</v>
      </c>
      <c r="H14846" s="1">
        <v>330</v>
      </c>
      <c r="I14846">
        <v>2018</v>
      </c>
      <c r="K14846" s="1">
        <v>336</v>
      </c>
    </row>
    <row r="14847" spans="1:11" x14ac:dyDescent="0.25">
      <c r="A14847" s="1">
        <v>9786051702582</v>
      </c>
      <c r="B14847" t="s">
        <v>40959</v>
      </c>
      <c r="C14847" t="s">
        <v>40960</v>
      </c>
      <c r="D14847" t="s">
        <v>40961</v>
      </c>
      <c r="E14847" t="s">
        <v>13</v>
      </c>
      <c r="F14847" t="s">
        <v>9831</v>
      </c>
      <c r="G14847" t="s">
        <v>1538</v>
      </c>
      <c r="H14847" s="1">
        <v>252</v>
      </c>
      <c r="I14847">
        <v>2018</v>
      </c>
      <c r="K14847" s="1">
        <v>232</v>
      </c>
    </row>
    <row r="14848" spans="1:11" x14ac:dyDescent="0.25">
      <c r="A14848" s="1">
        <v>9786051702568</v>
      </c>
      <c r="B14848" t="s">
        <v>40962</v>
      </c>
      <c r="C14848" t="s">
        <v>36975</v>
      </c>
      <c r="D14848" t="s">
        <v>40963</v>
      </c>
      <c r="E14848" t="s">
        <v>13</v>
      </c>
      <c r="F14848" t="s">
        <v>17</v>
      </c>
      <c r="G14848" t="s">
        <v>1538</v>
      </c>
      <c r="H14848" s="1">
        <v>267</v>
      </c>
      <c r="I14848">
        <v>2018</v>
      </c>
      <c r="K14848" s="1">
        <v>136</v>
      </c>
    </row>
    <row r="14849" spans="1:11" x14ac:dyDescent="0.25">
      <c r="A14849" s="1">
        <v>9786051702575</v>
      </c>
      <c r="B14849" t="s">
        <v>40964</v>
      </c>
      <c r="C14849" t="s">
        <v>40922</v>
      </c>
      <c r="D14849" t="s">
        <v>40965</v>
      </c>
      <c r="E14849" t="s">
        <v>13</v>
      </c>
      <c r="F14849" t="s">
        <v>90</v>
      </c>
      <c r="G14849" t="s">
        <v>1538</v>
      </c>
      <c r="H14849" s="1">
        <v>250</v>
      </c>
      <c r="I14849">
        <v>2018</v>
      </c>
      <c r="K14849" s="1">
        <v>336</v>
      </c>
    </row>
    <row r="14850" spans="1:11" x14ac:dyDescent="0.25">
      <c r="A14850" s="1">
        <v>9786051702407</v>
      </c>
      <c r="B14850" t="s">
        <v>40966</v>
      </c>
      <c r="C14850" t="s">
        <v>40967</v>
      </c>
      <c r="D14850" t="s">
        <v>40968</v>
      </c>
      <c r="E14850" t="s">
        <v>21</v>
      </c>
      <c r="F14850" t="s">
        <v>40969</v>
      </c>
      <c r="G14850" t="s">
        <v>1538</v>
      </c>
      <c r="H14850" s="1">
        <v>269</v>
      </c>
      <c r="I14850">
        <v>2018</v>
      </c>
      <c r="K14850" s="1">
        <v>416</v>
      </c>
    </row>
    <row r="14851" spans="1:11" x14ac:dyDescent="0.25">
      <c r="A14851" s="1">
        <v>9786051702278</v>
      </c>
      <c r="B14851" t="s">
        <v>40970</v>
      </c>
      <c r="C14851" t="s">
        <v>40971</v>
      </c>
      <c r="D14851" t="s">
        <v>40972</v>
      </c>
      <c r="E14851" t="s">
        <v>13</v>
      </c>
      <c r="F14851" t="s">
        <v>26248</v>
      </c>
      <c r="G14851" t="s">
        <v>1538</v>
      </c>
      <c r="H14851" s="1">
        <v>50</v>
      </c>
      <c r="I14851">
        <v>2019</v>
      </c>
      <c r="K14851" s="1">
        <v>577</v>
      </c>
    </row>
    <row r="14852" spans="1:11" x14ac:dyDescent="0.25">
      <c r="A14852" s="1">
        <v>9786051702346</v>
      </c>
      <c r="B14852" t="s">
        <v>40973</v>
      </c>
      <c r="C14852" t="s">
        <v>40974</v>
      </c>
      <c r="D14852" t="s">
        <v>40975</v>
      </c>
      <c r="E14852" t="s">
        <v>13</v>
      </c>
      <c r="F14852" t="s">
        <v>33349</v>
      </c>
      <c r="G14852" t="s">
        <v>1538</v>
      </c>
      <c r="H14852" s="1">
        <v>225</v>
      </c>
      <c r="I14852">
        <v>2018</v>
      </c>
      <c r="K14852" s="1">
        <v>152</v>
      </c>
    </row>
    <row r="14853" spans="1:11" x14ac:dyDescent="0.25">
      <c r="A14853" s="1">
        <v>9786051702513</v>
      </c>
      <c r="B14853" t="s">
        <v>40976</v>
      </c>
      <c r="C14853" t="s">
        <v>7410</v>
      </c>
      <c r="D14853" t="s">
        <v>40977</v>
      </c>
      <c r="E14853" t="s">
        <v>13</v>
      </c>
      <c r="F14853" t="s">
        <v>2409</v>
      </c>
      <c r="G14853" t="s">
        <v>1538</v>
      </c>
      <c r="H14853" s="1">
        <v>170</v>
      </c>
      <c r="I14853">
        <v>2018</v>
      </c>
      <c r="K14853" s="1">
        <v>128</v>
      </c>
    </row>
    <row r="14854" spans="1:11" x14ac:dyDescent="0.25">
      <c r="A14854" s="1">
        <v>9786051702391</v>
      </c>
      <c r="B14854" t="s">
        <v>40978</v>
      </c>
      <c r="C14854" t="s">
        <v>14576</v>
      </c>
      <c r="D14854" t="s">
        <v>40979</v>
      </c>
      <c r="E14854" t="s">
        <v>13</v>
      </c>
      <c r="F14854" t="s">
        <v>15164</v>
      </c>
      <c r="G14854" t="s">
        <v>1538</v>
      </c>
      <c r="H14854" s="1">
        <v>330</v>
      </c>
      <c r="I14854">
        <v>2018</v>
      </c>
      <c r="K14854" s="1">
        <v>448</v>
      </c>
    </row>
    <row r="14855" spans="1:11" x14ac:dyDescent="0.25">
      <c r="A14855" s="1">
        <v>9786051702469</v>
      </c>
      <c r="B14855" t="s">
        <v>40980</v>
      </c>
      <c r="C14855" t="s">
        <v>7882</v>
      </c>
      <c r="D14855" t="s">
        <v>40981</v>
      </c>
      <c r="E14855" t="s">
        <v>13</v>
      </c>
      <c r="F14855" t="s">
        <v>2409</v>
      </c>
      <c r="G14855" t="s">
        <v>1538</v>
      </c>
      <c r="H14855" s="1">
        <v>285</v>
      </c>
      <c r="I14855">
        <v>2018</v>
      </c>
      <c r="K14855" s="1">
        <v>312</v>
      </c>
    </row>
    <row r="14856" spans="1:11" x14ac:dyDescent="0.25">
      <c r="A14856" s="1">
        <v>9786051702483</v>
      </c>
      <c r="B14856" t="s">
        <v>40982</v>
      </c>
      <c r="C14856" t="s">
        <v>40983</v>
      </c>
      <c r="D14856" t="s">
        <v>40984</v>
      </c>
      <c r="E14856" t="s">
        <v>13</v>
      </c>
      <c r="F14856" t="s">
        <v>90</v>
      </c>
      <c r="G14856" t="s">
        <v>1538</v>
      </c>
      <c r="H14856" s="1">
        <v>618</v>
      </c>
      <c r="I14856">
        <v>2018</v>
      </c>
      <c r="K14856" s="1">
        <v>376</v>
      </c>
    </row>
    <row r="14857" spans="1:11" x14ac:dyDescent="0.25">
      <c r="A14857" s="1">
        <v>9789750228629</v>
      </c>
      <c r="B14857" t="s">
        <v>40985</v>
      </c>
      <c r="C14857" t="s">
        <v>16216</v>
      </c>
      <c r="D14857" t="s">
        <v>40986</v>
      </c>
      <c r="E14857" t="s">
        <v>21</v>
      </c>
      <c r="F14857" t="s">
        <v>1887</v>
      </c>
      <c r="G14857" t="s">
        <v>1643</v>
      </c>
      <c r="H14857" s="1">
        <v>495</v>
      </c>
      <c r="I14857">
        <v>2014</v>
      </c>
      <c r="J14857">
        <v>1</v>
      </c>
      <c r="K14857" s="1">
        <v>242</v>
      </c>
    </row>
    <row r="14858" spans="1:11" x14ac:dyDescent="0.25">
      <c r="A14858" s="1">
        <v>9789750252389</v>
      </c>
      <c r="B14858" t="s">
        <v>40987</v>
      </c>
      <c r="C14858" t="s">
        <v>40988</v>
      </c>
      <c r="D14858" t="s">
        <v>40989</v>
      </c>
      <c r="E14858" t="s">
        <v>21</v>
      </c>
      <c r="F14858" t="s">
        <v>2256</v>
      </c>
      <c r="G14858" t="s">
        <v>1643</v>
      </c>
      <c r="H14858" s="1">
        <v>555</v>
      </c>
      <c r="I14858">
        <v>2019</v>
      </c>
      <c r="J14858">
        <v>1</v>
      </c>
      <c r="K14858" s="1">
        <v>240</v>
      </c>
    </row>
    <row r="14859" spans="1:11" x14ac:dyDescent="0.25">
      <c r="A14859" s="1">
        <v>9789750252297</v>
      </c>
      <c r="B14859" t="s">
        <v>40990</v>
      </c>
      <c r="C14859" t="s">
        <v>15607</v>
      </c>
      <c r="D14859" t="s">
        <v>40991</v>
      </c>
      <c r="E14859" t="s">
        <v>21</v>
      </c>
      <c r="F14859" t="s">
        <v>24721</v>
      </c>
      <c r="G14859" t="s">
        <v>1643</v>
      </c>
      <c r="H14859" s="1">
        <v>2050</v>
      </c>
      <c r="I14859">
        <v>2019</v>
      </c>
      <c r="J14859">
        <v>4</v>
      </c>
      <c r="K14859" s="1">
        <v>1288</v>
      </c>
    </row>
    <row r="14860" spans="1:11" x14ac:dyDescent="0.25">
      <c r="A14860" s="1">
        <v>9789750251849</v>
      </c>
      <c r="B14860" t="s">
        <v>40992</v>
      </c>
      <c r="C14860" t="s">
        <v>40993</v>
      </c>
      <c r="D14860" t="s">
        <v>40994</v>
      </c>
      <c r="E14860" t="s">
        <v>21</v>
      </c>
      <c r="F14860" t="s">
        <v>19</v>
      </c>
      <c r="G14860" t="s">
        <v>1643</v>
      </c>
      <c r="H14860" s="1">
        <v>570</v>
      </c>
      <c r="I14860">
        <v>2018</v>
      </c>
      <c r="J14860">
        <v>1</v>
      </c>
      <c r="K14860" s="1">
        <v>294</v>
      </c>
    </row>
    <row r="14861" spans="1:11" x14ac:dyDescent="0.25">
      <c r="A14861" s="1">
        <v>9789750251856</v>
      </c>
      <c r="B14861" t="s">
        <v>40995</v>
      </c>
      <c r="C14861" t="s">
        <v>13152</v>
      </c>
      <c r="D14861" t="s">
        <v>40996</v>
      </c>
      <c r="E14861" t="s">
        <v>21</v>
      </c>
      <c r="F14861" t="s">
        <v>2095</v>
      </c>
      <c r="G14861" t="s">
        <v>1643</v>
      </c>
      <c r="H14861" s="1">
        <v>435</v>
      </c>
      <c r="I14861">
        <v>2018</v>
      </c>
      <c r="J14861">
        <v>1</v>
      </c>
      <c r="K14861" s="1">
        <v>146</v>
      </c>
    </row>
    <row r="14862" spans="1:11" x14ac:dyDescent="0.25">
      <c r="A14862" s="1">
        <v>9789750252372</v>
      </c>
      <c r="B14862" t="s">
        <v>40997</v>
      </c>
      <c r="C14862" t="s">
        <v>40998</v>
      </c>
      <c r="D14862" t="s">
        <v>40999</v>
      </c>
      <c r="E14862" t="s">
        <v>21</v>
      </c>
      <c r="F14862" t="s">
        <v>1990</v>
      </c>
      <c r="G14862" t="s">
        <v>1643</v>
      </c>
      <c r="H14862" s="1">
        <v>435</v>
      </c>
      <c r="I14862">
        <v>2018</v>
      </c>
      <c r="J14862">
        <v>1</v>
      </c>
      <c r="K14862" s="1">
        <v>200</v>
      </c>
    </row>
    <row r="14863" spans="1:11" x14ac:dyDescent="0.25">
      <c r="A14863" s="1">
        <v>9789750251771</v>
      </c>
      <c r="B14863" t="s">
        <v>41000</v>
      </c>
      <c r="C14863" t="s">
        <v>41001</v>
      </c>
      <c r="D14863" t="s">
        <v>41002</v>
      </c>
      <c r="E14863" t="s">
        <v>21</v>
      </c>
      <c r="F14863" t="s">
        <v>1749</v>
      </c>
      <c r="G14863" t="s">
        <v>1643</v>
      </c>
      <c r="H14863" s="1">
        <v>395</v>
      </c>
      <c r="I14863">
        <v>2018</v>
      </c>
      <c r="J14863">
        <v>1</v>
      </c>
      <c r="K14863" s="1">
        <v>119</v>
      </c>
    </row>
    <row r="14864" spans="1:11" x14ac:dyDescent="0.25">
      <c r="A14864" s="1">
        <v>9789750251801</v>
      </c>
      <c r="B14864" t="s">
        <v>41003</v>
      </c>
      <c r="C14864" t="s">
        <v>28788</v>
      </c>
      <c r="D14864" t="s">
        <v>41004</v>
      </c>
      <c r="E14864" t="s">
        <v>21</v>
      </c>
      <c r="F14864" t="s">
        <v>5886</v>
      </c>
      <c r="G14864" t="s">
        <v>1643</v>
      </c>
      <c r="H14864" s="1">
        <v>675</v>
      </c>
      <c r="I14864">
        <v>2018</v>
      </c>
      <c r="J14864">
        <v>2</v>
      </c>
      <c r="K14864" s="1">
        <v>472</v>
      </c>
    </row>
    <row r="14865" spans="1:11" x14ac:dyDescent="0.25">
      <c r="A14865" s="1">
        <v>9789750251825</v>
      </c>
      <c r="B14865" t="s">
        <v>13871</v>
      </c>
      <c r="C14865" t="s">
        <v>41005</v>
      </c>
      <c r="D14865" t="s">
        <v>41006</v>
      </c>
      <c r="E14865" t="s">
        <v>21</v>
      </c>
      <c r="F14865" t="s">
        <v>1684</v>
      </c>
      <c r="G14865" t="s">
        <v>1643</v>
      </c>
      <c r="H14865" s="1">
        <v>1900</v>
      </c>
      <c r="I14865">
        <v>2018</v>
      </c>
      <c r="J14865">
        <v>1</v>
      </c>
      <c r="K14865" s="1">
        <v>1152</v>
      </c>
    </row>
    <row r="14866" spans="1:11" x14ac:dyDescent="0.25">
      <c r="A14866" s="1">
        <v>9789750251832</v>
      </c>
      <c r="B14866" t="s">
        <v>41007</v>
      </c>
      <c r="C14866" t="s">
        <v>2058</v>
      </c>
      <c r="D14866" t="s">
        <v>41008</v>
      </c>
      <c r="E14866" t="s">
        <v>21</v>
      </c>
      <c r="F14866" t="s">
        <v>5886</v>
      </c>
      <c r="G14866" t="s">
        <v>1643</v>
      </c>
      <c r="H14866" s="1">
        <v>550</v>
      </c>
      <c r="I14866">
        <v>2018</v>
      </c>
      <c r="J14866">
        <v>1</v>
      </c>
      <c r="K14866" s="1">
        <v>280</v>
      </c>
    </row>
    <row r="14867" spans="1:11" x14ac:dyDescent="0.25">
      <c r="A14867" s="1">
        <v>9789750251733</v>
      </c>
      <c r="B14867" t="s">
        <v>41009</v>
      </c>
      <c r="C14867" t="s">
        <v>41010</v>
      </c>
      <c r="D14867" t="s">
        <v>41011</v>
      </c>
      <c r="E14867" t="s">
        <v>1606</v>
      </c>
      <c r="F14867" t="s">
        <v>1720</v>
      </c>
      <c r="G14867" t="s">
        <v>1643</v>
      </c>
      <c r="H14867" s="1">
        <v>440</v>
      </c>
      <c r="I14867">
        <v>2018</v>
      </c>
      <c r="J14867">
        <v>3</v>
      </c>
      <c r="K14867" s="1">
        <v>416</v>
      </c>
    </row>
    <row r="14868" spans="1:11" x14ac:dyDescent="0.25">
      <c r="A14868" s="1">
        <v>9789750251764</v>
      </c>
      <c r="B14868" t="s">
        <v>41012</v>
      </c>
      <c r="C14868" t="s">
        <v>41013</v>
      </c>
      <c r="D14868" t="s">
        <v>41014</v>
      </c>
      <c r="E14868" t="s">
        <v>21</v>
      </c>
      <c r="F14868" t="s">
        <v>1695</v>
      </c>
      <c r="G14868" t="s">
        <v>1643</v>
      </c>
      <c r="H14868" s="1">
        <v>415</v>
      </c>
      <c r="I14868">
        <v>2018</v>
      </c>
      <c r="J14868">
        <v>1</v>
      </c>
      <c r="K14868" s="1">
        <v>136</v>
      </c>
    </row>
    <row r="14869" spans="1:11" x14ac:dyDescent="0.25">
      <c r="A14869" s="1">
        <v>9789750251696</v>
      </c>
      <c r="B14869" t="s">
        <v>41015</v>
      </c>
      <c r="C14869" t="s">
        <v>41016</v>
      </c>
      <c r="D14869" t="s">
        <v>41017</v>
      </c>
      <c r="E14869" t="s">
        <v>13</v>
      </c>
      <c r="F14869" t="s">
        <v>8480</v>
      </c>
      <c r="G14869" t="s">
        <v>1643</v>
      </c>
      <c r="H14869" s="1">
        <v>230</v>
      </c>
      <c r="I14869">
        <v>2018</v>
      </c>
      <c r="J14869">
        <v>1</v>
      </c>
      <c r="K14869" s="1">
        <v>154</v>
      </c>
    </row>
    <row r="14870" spans="1:11" x14ac:dyDescent="0.25">
      <c r="A14870" s="1">
        <v>9789750251641</v>
      </c>
      <c r="B14870" t="s">
        <v>41018</v>
      </c>
      <c r="C14870" t="s">
        <v>26982</v>
      </c>
      <c r="D14870" t="s">
        <v>41019</v>
      </c>
      <c r="E14870" t="s">
        <v>13</v>
      </c>
      <c r="F14870" t="s">
        <v>1802</v>
      </c>
      <c r="G14870" t="s">
        <v>1643</v>
      </c>
      <c r="H14870" s="1">
        <v>375</v>
      </c>
      <c r="I14870">
        <v>2018</v>
      </c>
      <c r="J14870">
        <v>8</v>
      </c>
      <c r="K14870" s="1">
        <v>352</v>
      </c>
    </row>
    <row r="14871" spans="1:11" x14ac:dyDescent="0.25">
      <c r="A14871" s="1">
        <v>9789750251658</v>
      </c>
      <c r="B14871" t="s">
        <v>41020</v>
      </c>
      <c r="C14871" t="s">
        <v>2537</v>
      </c>
      <c r="D14871" t="s">
        <v>41021</v>
      </c>
      <c r="E14871" t="s">
        <v>21</v>
      </c>
      <c r="F14871" t="s">
        <v>1684</v>
      </c>
      <c r="G14871" t="s">
        <v>1643</v>
      </c>
      <c r="H14871" s="1">
        <v>675</v>
      </c>
      <c r="I14871">
        <v>2018</v>
      </c>
      <c r="J14871">
        <v>1</v>
      </c>
      <c r="K14871" s="1">
        <v>472</v>
      </c>
    </row>
    <row r="14872" spans="1:11" x14ac:dyDescent="0.25">
      <c r="A14872" s="1">
        <v>9789750251610</v>
      </c>
      <c r="B14872" t="s">
        <v>41022</v>
      </c>
      <c r="C14872" t="s">
        <v>2800</v>
      </c>
      <c r="D14872" t="s">
        <v>41023</v>
      </c>
      <c r="E14872" t="s">
        <v>21</v>
      </c>
      <c r="F14872" t="s">
        <v>2365</v>
      </c>
      <c r="G14872" t="s">
        <v>1643</v>
      </c>
      <c r="H14872" s="1">
        <v>1240</v>
      </c>
      <c r="I14872">
        <v>2018</v>
      </c>
      <c r="J14872">
        <v>2</v>
      </c>
      <c r="K14872" s="1">
        <v>632</v>
      </c>
    </row>
    <row r="14873" spans="1:11" x14ac:dyDescent="0.25">
      <c r="A14873" s="1">
        <v>9789750251504</v>
      </c>
      <c r="B14873" t="s">
        <v>41024</v>
      </c>
      <c r="C14873" t="s">
        <v>23128</v>
      </c>
      <c r="D14873" t="s">
        <v>41025</v>
      </c>
      <c r="E14873" t="s">
        <v>21</v>
      </c>
      <c r="F14873" t="s">
        <v>19</v>
      </c>
      <c r="G14873" t="s">
        <v>1643</v>
      </c>
      <c r="H14873" s="1">
        <v>900</v>
      </c>
      <c r="I14873">
        <v>2018</v>
      </c>
      <c r="J14873">
        <v>4</v>
      </c>
      <c r="K14873" s="1">
        <v>368</v>
      </c>
    </row>
    <row r="14874" spans="1:11" x14ac:dyDescent="0.25">
      <c r="A14874" s="1">
        <v>9789750251573</v>
      </c>
      <c r="B14874" t="s">
        <v>41026</v>
      </c>
      <c r="C14874" t="s">
        <v>15273</v>
      </c>
      <c r="D14874" t="s">
        <v>41027</v>
      </c>
      <c r="E14874" t="s">
        <v>21</v>
      </c>
      <c r="F14874" t="s">
        <v>1684</v>
      </c>
      <c r="G14874" t="s">
        <v>1643</v>
      </c>
      <c r="H14874" s="1">
        <v>480</v>
      </c>
      <c r="I14874">
        <v>2018</v>
      </c>
      <c r="J14874">
        <v>1</v>
      </c>
      <c r="K14874" s="1">
        <v>196</v>
      </c>
    </row>
    <row r="14875" spans="1:11" x14ac:dyDescent="0.25">
      <c r="A14875" s="1">
        <v>9789750251191</v>
      </c>
      <c r="B14875" t="s">
        <v>41028</v>
      </c>
      <c r="C14875" t="s">
        <v>15884</v>
      </c>
      <c r="D14875" t="s">
        <v>41029</v>
      </c>
      <c r="E14875" t="s">
        <v>21</v>
      </c>
      <c r="F14875" t="s">
        <v>19</v>
      </c>
      <c r="G14875" t="s">
        <v>1643</v>
      </c>
      <c r="H14875" s="1">
        <v>640</v>
      </c>
      <c r="I14875">
        <v>2018</v>
      </c>
      <c r="J14875">
        <v>2</v>
      </c>
      <c r="K14875" s="1">
        <v>294</v>
      </c>
    </row>
    <row r="14876" spans="1:11" x14ac:dyDescent="0.25">
      <c r="A14876" s="1">
        <v>9789750251481</v>
      </c>
      <c r="B14876" t="s">
        <v>11505</v>
      </c>
      <c r="C14876" t="s">
        <v>41030</v>
      </c>
      <c r="D14876" t="s">
        <v>41031</v>
      </c>
      <c r="E14876" t="s">
        <v>21</v>
      </c>
      <c r="F14876" t="s">
        <v>1745</v>
      </c>
      <c r="G14876" t="s">
        <v>1643</v>
      </c>
      <c r="H14876" s="1">
        <v>495</v>
      </c>
      <c r="I14876">
        <v>2018</v>
      </c>
      <c r="J14876">
        <v>6</v>
      </c>
      <c r="K14876" s="1">
        <v>554</v>
      </c>
    </row>
    <row r="14877" spans="1:11" x14ac:dyDescent="0.25">
      <c r="A14877" s="1">
        <v>9789750249129</v>
      </c>
      <c r="B14877" t="s">
        <v>41032</v>
      </c>
      <c r="C14877" t="s">
        <v>41033</v>
      </c>
      <c r="D14877" t="s">
        <v>41034</v>
      </c>
      <c r="E14877" t="s">
        <v>13</v>
      </c>
      <c r="F14877" t="s">
        <v>1967</v>
      </c>
      <c r="G14877" t="s">
        <v>1643</v>
      </c>
      <c r="H14877" s="1">
        <v>220</v>
      </c>
      <c r="I14877">
        <v>2018</v>
      </c>
      <c r="J14877">
        <v>2</v>
      </c>
      <c r="K14877" s="1">
        <v>189</v>
      </c>
    </row>
    <row r="14878" spans="1:11" x14ac:dyDescent="0.25">
      <c r="A14878" s="1">
        <v>9789750249136</v>
      </c>
      <c r="B14878" t="s">
        <v>41035</v>
      </c>
      <c r="C14878" t="s">
        <v>41036</v>
      </c>
      <c r="D14878" t="s">
        <v>41037</v>
      </c>
      <c r="E14878" t="s">
        <v>21</v>
      </c>
      <c r="F14878" t="s">
        <v>1692</v>
      </c>
      <c r="G14878" t="s">
        <v>1643</v>
      </c>
      <c r="H14878" s="1">
        <v>530</v>
      </c>
      <c r="I14878">
        <v>2018</v>
      </c>
      <c r="J14878">
        <v>1</v>
      </c>
      <c r="K14878" s="1">
        <v>224</v>
      </c>
    </row>
    <row r="14879" spans="1:11" x14ac:dyDescent="0.25">
      <c r="A14879" s="1">
        <v>9789750249143</v>
      </c>
      <c r="B14879" t="s">
        <v>41038</v>
      </c>
      <c r="C14879" t="s">
        <v>41039</v>
      </c>
      <c r="D14879" t="s">
        <v>41040</v>
      </c>
      <c r="E14879" t="s">
        <v>21</v>
      </c>
      <c r="F14879" t="s">
        <v>2095</v>
      </c>
      <c r="G14879" t="s">
        <v>1643</v>
      </c>
      <c r="H14879" s="1">
        <v>660</v>
      </c>
      <c r="I14879">
        <v>2018</v>
      </c>
      <c r="J14879">
        <v>1</v>
      </c>
      <c r="K14879" s="1">
        <v>311</v>
      </c>
    </row>
    <row r="14880" spans="1:11" x14ac:dyDescent="0.25">
      <c r="A14880" s="1">
        <v>9789750249044</v>
      </c>
      <c r="B14880" t="s">
        <v>41041</v>
      </c>
      <c r="C14880" t="s">
        <v>26159</v>
      </c>
      <c r="D14880" t="s">
        <v>41042</v>
      </c>
      <c r="E14880" t="s">
        <v>1606</v>
      </c>
      <c r="F14880" t="s">
        <v>20976</v>
      </c>
      <c r="G14880" t="s">
        <v>1643</v>
      </c>
      <c r="H14880" s="1">
        <v>425</v>
      </c>
      <c r="I14880">
        <v>2018</v>
      </c>
      <c r="J14880">
        <v>3</v>
      </c>
      <c r="K14880" s="1">
        <v>343</v>
      </c>
    </row>
    <row r="14881" spans="1:11" x14ac:dyDescent="0.25">
      <c r="A14881" s="1">
        <v>9789750249051</v>
      </c>
      <c r="B14881" t="s">
        <v>41043</v>
      </c>
      <c r="C14881" t="s">
        <v>22628</v>
      </c>
      <c r="D14881" t="s">
        <v>41044</v>
      </c>
      <c r="E14881" t="s">
        <v>1606</v>
      </c>
      <c r="F14881" t="s">
        <v>2435</v>
      </c>
      <c r="G14881" t="s">
        <v>1643</v>
      </c>
      <c r="H14881" s="1">
        <v>795</v>
      </c>
      <c r="I14881">
        <v>2018</v>
      </c>
      <c r="J14881">
        <v>3</v>
      </c>
      <c r="K14881" s="1">
        <v>551</v>
      </c>
    </row>
    <row r="14882" spans="1:11" x14ac:dyDescent="0.25">
      <c r="A14882" s="1">
        <v>9789750249099</v>
      </c>
      <c r="B14882" t="s">
        <v>41045</v>
      </c>
      <c r="C14882" t="s">
        <v>41046</v>
      </c>
      <c r="D14882" t="s">
        <v>41047</v>
      </c>
      <c r="E14882" t="s">
        <v>21</v>
      </c>
      <c r="F14882" t="s">
        <v>1665</v>
      </c>
      <c r="G14882" t="s">
        <v>1643</v>
      </c>
      <c r="H14882" s="1">
        <v>440</v>
      </c>
      <c r="I14882">
        <v>2018</v>
      </c>
      <c r="J14882">
        <v>1</v>
      </c>
      <c r="K14882" s="1">
        <v>160</v>
      </c>
    </row>
    <row r="14883" spans="1:11" x14ac:dyDescent="0.25">
      <c r="A14883" s="1">
        <v>9789750249112</v>
      </c>
      <c r="B14883" t="s">
        <v>41048</v>
      </c>
      <c r="C14883" t="s">
        <v>41049</v>
      </c>
      <c r="D14883" t="s">
        <v>41050</v>
      </c>
      <c r="E14883" t="s">
        <v>21</v>
      </c>
      <c r="F14883" t="s">
        <v>24721</v>
      </c>
      <c r="G14883" t="s">
        <v>1643</v>
      </c>
      <c r="H14883" s="1">
        <v>630</v>
      </c>
      <c r="I14883">
        <v>2018</v>
      </c>
      <c r="J14883">
        <v>1</v>
      </c>
      <c r="K14883" s="1">
        <v>290</v>
      </c>
    </row>
    <row r="14884" spans="1:11" x14ac:dyDescent="0.25">
      <c r="A14884" s="1">
        <v>9789750249020</v>
      </c>
      <c r="B14884" t="s">
        <v>41051</v>
      </c>
      <c r="C14884" t="s">
        <v>41052</v>
      </c>
      <c r="D14884" t="s">
        <v>41053</v>
      </c>
      <c r="E14884" t="s">
        <v>21</v>
      </c>
      <c r="F14884" t="s">
        <v>19</v>
      </c>
      <c r="G14884" t="s">
        <v>1643</v>
      </c>
      <c r="H14884" s="1">
        <v>385</v>
      </c>
      <c r="I14884">
        <v>2018</v>
      </c>
      <c r="J14884">
        <v>1</v>
      </c>
      <c r="K14884" s="1">
        <v>115</v>
      </c>
    </row>
    <row r="14885" spans="1:11" x14ac:dyDescent="0.25">
      <c r="A14885" s="1">
        <v>9789750248887</v>
      </c>
      <c r="B14885" t="s">
        <v>41054</v>
      </c>
      <c r="C14885" t="s">
        <v>16486</v>
      </c>
      <c r="D14885" t="s">
        <v>41055</v>
      </c>
      <c r="E14885" t="s">
        <v>21</v>
      </c>
      <c r="F14885" t="s">
        <v>1684</v>
      </c>
      <c r="G14885" t="s">
        <v>1643</v>
      </c>
      <c r="H14885" s="1">
        <v>565</v>
      </c>
      <c r="I14885">
        <v>2018</v>
      </c>
      <c r="J14885">
        <v>1</v>
      </c>
      <c r="K14885" s="1">
        <v>248</v>
      </c>
    </row>
    <row r="14886" spans="1:11" x14ac:dyDescent="0.25">
      <c r="A14886" s="1">
        <v>9789750248894</v>
      </c>
      <c r="B14886" t="s">
        <v>41056</v>
      </c>
      <c r="C14886" t="s">
        <v>2144</v>
      </c>
      <c r="D14886" t="s">
        <v>41057</v>
      </c>
      <c r="E14886" t="s">
        <v>21</v>
      </c>
      <c r="F14886" t="s">
        <v>1990</v>
      </c>
      <c r="G14886" t="s">
        <v>1643</v>
      </c>
      <c r="H14886" s="1">
        <v>630</v>
      </c>
      <c r="I14886">
        <v>2018</v>
      </c>
      <c r="J14886">
        <v>1</v>
      </c>
      <c r="K14886" s="1">
        <v>288</v>
      </c>
    </row>
    <row r="14887" spans="1:11" x14ac:dyDescent="0.25">
      <c r="A14887" s="1">
        <v>9789750248351</v>
      </c>
      <c r="B14887" t="s">
        <v>41058</v>
      </c>
      <c r="C14887" t="s">
        <v>41059</v>
      </c>
      <c r="D14887" t="s">
        <v>41060</v>
      </c>
      <c r="E14887" t="s">
        <v>21</v>
      </c>
      <c r="F14887" t="s">
        <v>1749</v>
      </c>
      <c r="G14887" t="s">
        <v>1643</v>
      </c>
      <c r="H14887" s="1">
        <v>440</v>
      </c>
      <c r="I14887">
        <v>2018</v>
      </c>
      <c r="J14887">
        <v>1</v>
      </c>
      <c r="K14887" s="1">
        <v>163</v>
      </c>
    </row>
    <row r="14888" spans="1:11" x14ac:dyDescent="0.25">
      <c r="A14888" s="1">
        <v>9789750246029</v>
      </c>
      <c r="B14888" t="s">
        <v>41061</v>
      </c>
      <c r="C14888" t="s">
        <v>41062</v>
      </c>
      <c r="D14888" t="s">
        <v>41063</v>
      </c>
      <c r="E14888" t="s">
        <v>13</v>
      </c>
      <c r="F14888" t="s">
        <v>8843</v>
      </c>
      <c r="G14888" t="s">
        <v>1643</v>
      </c>
      <c r="H14888" s="1">
        <v>555</v>
      </c>
      <c r="I14888">
        <v>2017</v>
      </c>
      <c r="J14888">
        <v>2</v>
      </c>
      <c r="K14888" s="1">
        <v>456</v>
      </c>
    </row>
    <row r="14889" spans="1:11" x14ac:dyDescent="0.25">
      <c r="A14889" s="1">
        <v>9789750246036</v>
      </c>
      <c r="B14889" t="s">
        <v>41064</v>
      </c>
      <c r="C14889" t="s">
        <v>41065</v>
      </c>
      <c r="D14889" t="s">
        <v>41066</v>
      </c>
      <c r="E14889" t="s">
        <v>21</v>
      </c>
      <c r="F14889" t="s">
        <v>1741</v>
      </c>
      <c r="G14889" t="s">
        <v>1643</v>
      </c>
      <c r="H14889" s="1">
        <v>560</v>
      </c>
      <c r="I14889">
        <v>2017</v>
      </c>
      <c r="J14889">
        <v>1</v>
      </c>
      <c r="K14889" s="1">
        <v>245</v>
      </c>
    </row>
    <row r="14890" spans="1:11" x14ac:dyDescent="0.25">
      <c r="A14890" s="1">
        <v>9789750245923</v>
      </c>
      <c r="B14890" t="s">
        <v>41067</v>
      </c>
      <c r="C14890" t="s">
        <v>2837</v>
      </c>
      <c r="D14890" t="s">
        <v>41068</v>
      </c>
      <c r="E14890" t="s">
        <v>21</v>
      </c>
      <c r="F14890" t="s">
        <v>1684</v>
      </c>
      <c r="G14890" t="s">
        <v>1643</v>
      </c>
      <c r="H14890" s="1">
        <v>430</v>
      </c>
      <c r="I14890">
        <v>2017</v>
      </c>
      <c r="J14890">
        <v>1</v>
      </c>
      <c r="K14890" s="1">
        <v>144</v>
      </c>
    </row>
    <row r="14891" spans="1:11" x14ac:dyDescent="0.25">
      <c r="A14891" s="1">
        <v>9789750244582</v>
      </c>
      <c r="B14891" t="s">
        <v>41069</v>
      </c>
      <c r="C14891" t="s">
        <v>41070</v>
      </c>
      <c r="D14891" t="s">
        <v>41071</v>
      </c>
      <c r="E14891" t="s">
        <v>1606</v>
      </c>
      <c r="F14891" t="s">
        <v>38767</v>
      </c>
      <c r="G14891" t="s">
        <v>1643</v>
      </c>
      <c r="H14891" s="1">
        <v>280</v>
      </c>
      <c r="I14891">
        <v>2017</v>
      </c>
      <c r="J14891">
        <v>7</v>
      </c>
      <c r="K14891" s="1">
        <v>248</v>
      </c>
    </row>
    <row r="14892" spans="1:11" x14ac:dyDescent="0.25">
      <c r="A14892" s="1">
        <v>9789750245541</v>
      </c>
      <c r="B14892" t="s">
        <v>41072</v>
      </c>
      <c r="C14892" t="s">
        <v>41073</v>
      </c>
      <c r="D14892" t="s">
        <v>41074</v>
      </c>
      <c r="E14892" t="s">
        <v>21</v>
      </c>
      <c r="F14892" t="s">
        <v>1928</v>
      </c>
      <c r="G14892" t="s">
        <v>1643</v>
      </c>
      <c r="H14892" s="1">
        <v>570</v>
      </c>
      <c r="I14892">
        <v>2017</v>
      </c>
      <c r="J14892">
        <v>18</v>
      </c>
      <c r="K14892" s="1">
        <v>294</v>
      </c>
    </row>
    <row r="14893" spans="1:11" x14ac:dyDescent="0.25">
      <c r="A14893" s="1">
        <v>9789750245596</v>
      </c>
      <c r="B14893" t="s">
        <v>41075</v>
      </c>
      <c r="C14893" t="s">
        <v>41073</v>
      </c>
      <c r="D14893" t="s">
        <v>41076</v>
      </c>
      <c r="E14893" t="s">
        <v>13</v>
      </c>
      <c r="F14893" t="s">
        <v>1258</v>
      </c>
      <c r="G14893" t="s">
        <v>1643</v>
      </c>
      <c r="H14893" s="1">
        <v>555</v>
      </c>
      <c r="I14893">
        <v>2017</v>
      </c>
      <c r="J14893">
        <v>17</v>
      </c>
      <c r="K14893" s="1">
        <v>424</v>
      </c>
    </row>
    <row r="14894" spans="1:11" x14ac:dyDescent="0.25">
      <c r="A14894" s="1">
        <v>9789750243981</v>
      </c>
      <c r="B14894" t="s">
        <v>41077</v>
      </c>
      <c r="C14894" t="s">
        <v>41078</v>
      </c>
      <c r="D14894" t="s">
        <v>41079</v>
      </c>
      <c r="E14894" t="s">
        <v>21</v>
      </c>
      <c r="F14894" t="s">
        <v>1654</v>
      </c>
      <c r="G14894" t="s">
        <v>1643</v>
      </c>
      <c r="H14894" s="1">
        <v>715</v>
      </c>
      <c r="I14894">
        <v>2017</v>
      </c>
      <c r="J14894">
        <v>11</v>
      </c>
      <c r="K14894" s="1">
        <v>400</v>
      </c>
    </row>
    <row r="14895" spans="1:11" x14ac:dyDescent="0.25">
      <c r="A14895" s="1">
        <v>9789750240768</v>
      </c>
      <c r="B14895" t="s">
        <v>41080</v>
      </c>
      <c r="C14895" t="s">
        <v>10460</v>
      </c>
      <c r="D14895" t="s">
        <v>41081</v>
      </c>
      <c r="E14895" t="s">
        <v>21</v>
      </c>
      <c r="F14895" t="s">
        <v>1684</v>
      </c>
      <c r="G14895" t="s">
        <v>1643</v>
      </c>
      <c r="H14895" s="1">
        <v>455</v>
      </c>
      <c r="I14895">
        <v>2016</v>
      </c>
      <c r="J14895">
        <v>1</v>
      </c>
      <c r="K14895" s="1">
        <v>216</v>
      </c>
    </row>
    <row r="14896" spans="1:11" x14ac:dyDescent="0.25">
      <c r="A14896" s="1">
        <v>9789750240812</v>
      </c>
      <c r="B14896" t="s">
        <v>41082</v>
      </c>
      <c r="C14896" t="s">
        <v>41083</v>
      </c>
      <c r="D14896" t="s">
        <v>41084</v>
      </c>
      <c r="E14896" t="s">
        <v>21</v>
      </c>
      <c r="F14896" t="s">
        <v>1684</v>
      </c>
      <c r="G14896" t="s">
        <v>1643</v>
      </c>
      <c r="H14896" s="1">
        <v>460</v>
      </c>
      <c r="I14896">
        <v>2016</v>
      </c>
      <c r="J14896">
        <v>1</v>
      </c>
      <c r="K14896" s="1">
        <v>178</v>
      </c>
    </row>
    <row r="14897" spans="1:11" x14ac:dyDescent="0.25">
      <c r="A14897" s="1">
        <v>9789750240997</v>
      </c>
      <c r="B14897" t="s">
        <v>41085</v>
      </c>
      <c r="C14897" t="s">
        <v>7028</v>
      </c>
      <c r="D14897" t="s">
        <v>41086</v>
      </c>
      <c r="E14897" t="s">
        <v>21</v>
      </c>
      <c r="F14897" t="s">
        <v>1692</v>
      </c>
      <c r="G14897" t="s">
        <v>1643</v>
      </c>
      <c r="H14897" s="1">
        <v>1000</v>
      </c>
      <c r="I14897">
        <v>2017</v>
      </c>
      <c r="J14897">
        <v>5</v>
      </c>
      <c r="K14897" s="1">
        <v>831</v>
      </c>
    </row>
    <row r="14898" spans="1:11" x14ac:dyDescent="0.25">
      <c r="A14898" s="1">
        <v>9789750242977</v>
      </c>
      <c r="B14898" t="s">
        <v>41087</v>
      </c>
      <c r="C14898" t="s">
        <v>41088</v>
      </c>
      <c r="D14898" t="s">
        <v>41089</v>
      </c>
      <c r="E14898" t="s">
        <v>13</v>
      </c>
      <c r="F14898" t="s">
        <v>1943</v>
      </c>
      <c r="G14898" t="s">
        <v>1643</v>
      </c>
      <c r="H14898" s="1">
        <v>240</v>
      </c>
      <c r="I14898">
        <v>2017</v>
      </c>
      <c r="J14898">
        <v>1</v>
      </c>
      <c r="K14898" s="1">
        <v>165</v>
      </c>
    </row>
    <row r="14899" spans="1:11" x14ac:dyDescent="0.25">
      <c r="A14899" s="1">
        <v>9789750240638</v>
      </c>
      <c r="B14899" t="s">
        <v>41090</v>
      </c>
      <c r="C14899" t="s">
        <v>41091</v>
      </c>
      <c r="D14899" t="s">
        <v>41092</v>
      </c>
      <c r="E14899" t="s">
        <v>21</v>
      </c>
      <c r="F14899" t="s">
        <v>1749</v>
      </c>
      <c r="G14899" t="s">
        <v>1643</v>
      </c>
      <c r="H14899" s="1">
        <v>690</v>
      </c>
      <c r="I14899">
        <v>2016</v>
      </c>
      <c r="J14899">
        <v>1</v>
      </c>
      <c r="K14899" s="1">
        <v>326</v>
      </c>
    </row>
    <row r="14900" spans="1:11" x14ac:dyDescent="0.25">
      <c r="A14900" s="1">
        <v>9789750240645</v>
      </c>
      <c r="B14900" t="s">
        <v>41093</v>
      </c>
      <c r="C14900" t="s">
        <v>41094</v>
      </c>
      <c r="D14900" t="s">
        <v>41095</v>
      </c>
      <c r="E14900" t="s">
        <v>13</v>
      </c>
      <c r="F14900" t="s">
        <v>9434</v>
      </c>
      <c r="G14900" t="s">
        <v>1643</v>
      </c>
      <c r="H14900" s="1">
        <v>560</v>
      </c>
      <c r="I14900">
        <v>2016</v>
      </c>
      <c r="J14900">
        <v>1</v>
      </c>
      <c r="K14900" s="1">
        <v>464</v>
      </c>
    </row>
    <row r="14901" spans="1:11" x14ac:dyDescent="0.25">
      <c r="A14901" s="1">
        <v>9789750240713</v>
      </c>
      <c r="B14901" t="s">
        <v>41096</v>
      </c>
      <c r="C14901" t="s">
        <v>20644</v>
      </c>
      <c r="D14901" t="s">
        <v>41097</v>
      </c>
      <c r="E14901" t="s">
        <v>21</v>
      </c>
      <c r="F14901" t="s">
        <v>19</v>
      </c>
      <c r="G14901" t="s">
        <v>1643</v>
      </c>
      <c r="H14901" s="1">
        <v>890</v>
      </c>
      <c r="I14901">
        <v>2016</v>
      </c>
      <c r="J14901">
        <v>1</v>
      </c>
      <c r="K14901" s="1">
        <v>327</v>
      </c>
    </row>
    <row r="14902" spans="1:11" x14ac:dyDescent="0.25">
      <c r="A14902" s="1">
        <v>9789750240720</v>
      </c>
      <c r="B14902" t="s">
        <v>41098</v>
      </c>
      <c r="C14902" t="s">
        <v>20644</v>
      </c>
      <c r="D14902" t="s">
        <v>41099</v>
      </c>
      <c r="E14902" t="s">
        <v>21</v>
      </c>
      <c r="F14902" t="s">
        <v>19</v>
      </c>
      <c r="G14902" t="s">
        <v>1643</v>
      </c>
      <c r="H14902" s="1">
        <v>955</v>
      </c>
      <c r="I14902">
        <v>2016</v>
      </c>
      <c r="J14902">
        <v>1</v>
      </c>
      <c r="K14902" s="1">
        <v>303</v>
      </c>
    </row>
    <row r="14903" spans="1:11" x14ac:dyDescent="0.25">
      <c r="A14903" s="1">
        <v>9789750240546</v>
      </c>
      <c r="B14903" t="s">
        <v>41100</v>
      </c>
      <c r="C14903" t="s">
        <v>41101</v>
      </c>
      <c r="D14903" t="s">
        <v>41102</v>
      </c>
      <c r="E14903" t="s">
        <v>13</v>
      </c>
      <c r="F14903" t="s">
        <v>8480</v>
      </c>
      <c r="G14903" t="s">
        <v>1643</v>
      </c>
      <c r="H14903" s="1">
        <v>505</v>
      </c>
      <c r="I14903">
        <v>2016</v>
      </c>
      <c r="J14903">
        <v>1</v>
      </c>
      <c r="K14903" s="1">
        <v>336</v>
      </c>
    </row>
    <row r="14904" spans="1:11" x14ac:dyDescent="0.25">
      <c r="A14904" s="1">
        <v>9789750240577</v>
      </c>
      <c r="B14904" t="s">
        <v>41103</v>
      </c>
      <c r="C14904" t="s">
        <v>41104</v>
      </c>
      <c r="D14904" t="s">
        <v>41105</v>
      </c>
      <c r="E14904" t="s">
        <v>21</v>
      </c>
      <c r="F14904" t="s">
        <v>1912</v>
      </c>
      <c r="G14904" t="s">
        <v>1643</v>
      </c>
      <c r="H14904" s="1">
        <v>500</v>
      </c>
      <c r="I14904">
        <v>2016</v>
      </c>
      <c r="J14904">
        <v>1</v>
      </c>
      <c r="K14904" s="1">
        <v>208</v>
      </c>
    </row>
    <row r="14905" spans="1:11" x14ac:dyDescent="0.25">
      <c r="A14905" s="1">
        <v>9789750240355</v>
      </c>
      <c r="B14905" t="s">
        <v>41106</v>
      </c>
      <c r="C14905" t="s">
        <v>2144</v>
      </c>
      <c r="D14905" t="s">
        <v>41107</v>
      </c>
      <c r="E14905" t="s">
        <v>21</v>
      </c>
      <c r="F14905" t="s">
        <v>1684</v>
      </c>
      <c r="G14905" t="s">
        <v>1643</v>
      </c>
      <c r="H14905" s="1">
        <v>595</v>
      </c>
      <c r="I14905">
        <v>2016</v>
      </c>
      <c r="J14905">
        <v>5</v>
      </c>
      <c r="K14905" s="1">
        <v>268</v>
      </c>
    </row>
    <row r="14906" spans="1:11" x14ac:dyDescent="0.25">
      <c r="A14906" s="1">
        <v>9789750240386</v>
      </c>
      <c r="B14906" t="s">
        <v>41108</v>
      </c>
      <c r="C14906" t="s">
        <v>33849</v>
      </c>
      <c r="D14906" t="s">
        <v>41109</v>
      </c>
      <c r="E14906" t="s">
        <v>1606</v>
      </c>
      <c r="F14906" t="s">
        <v>16636</v>
      </c>
      <c r="G14906" t="s">
        <v>1643</v>
      </c>
      <c r="H14906" s="1">
        <v>395</v>
      </c>
      <c r="I14906">
        <v>2016</v>
      </c>
      <c r="J14906">
        <v>2</v>
      </c>
      <c r="K14906" s="1">
        <v>320</v>
      </c>
    </row>
    <row r="14907" spans="1:11" x14ac:dyDescent="0.25">
      <c r="A14907" s="1">
        <v>9789750240492</v>
      </c>
      <c r="B14907" t="s">
        <v>41110</v>
      </c>
      <c r="C14907" t="s">
        <v>41111</v>
      </c>
      <c r="D14907" t="s">
        <v>41112</v>
      </c>
      <c r="E14907" t="s">
        <v>21</v>
      </c>
      <c r="F14907" t="s">
        <v>1990</v>
      </c>
      <c r="G14907" t="s">
        <v>1643</v>
      </c>
      <c r="H14907" s="1">
        <v>515</v>
      </c>
      <c r="I14907">
        <v>2016</v>
      </c>
      <c r="J14907">
        <v>1</v>
      </c>
      <c r="K14907" s="1">
        <v>256</v>
      </c>
    </row>
    <row r="14908" spans="1:11" x14ac:dyDescent="0.25">
      <c r="A14908" s="1">
        <v>9789750240294</v>
      </c>
      <c r="B14908" t="s">
        <v>41113</v>
      </c>
      <c r="C14908" t="s">
        <v>41114</v>
      </c>
      <c r="D14908" t="s">
        <v>41115</v>
      </c>
      <c r="E14908" t="s">
        <v>21</v>
      </c>
      <c r="F14908" t="s">
        <v>1741</v>
      </c>
      <c r="G14908" t="s">
        <v>1643</v>
      </c>
      <c r="H14908" s="1">
        <v>550</v>
      </c>
      <c r="I14908">
        <v>2016</v>
      </c>
      <c r="J14908">
        <v>1</v>
      </c>
      <c r="K14908" s="1">
        <v>237</v>
      </c>
    </row>
    <row r="14909" spans="1:11" x14ac:dyDescent="0.25">
      <c r="A14909" s="1">
        <v>9789750240317</v>
      </c>
      <c r="B14909" t="s">
        <v>41116</v>
      </c>
      <c r="C14909" t="s">
        <v>41117</v>
      </c>
      <c r="D14909" t="s">
        <v>41118</v>
      </c>
      <c r="E14909" t="s">
        <v>1606</v>
      </c>
      <c r="F14909" t="s">
        <v>20870</v>
      </c>
      <c r="G14909" t="s">
        <v>1643</v>
      </c>
      <c r="H14909" s="1">
        <v>734</v>
      </c>
      <c r="I14909">
        <v>2016</v>
      </c>
      <c r="J14909">
        <v>3</v>
      </c>
      <c r="K14909" s="1">
        <v>351</v>
      </c>
    </row>
    <row r="14910" spans="1:11" x14ac:dyDescent="0.25">
      <c r="A14910" s="1">
        <v>9789750240157</v>
      </c>
      <c r="B14910" t="s">
        <v>41119</v>
      </c>
      <c r="C14910" t="s">
        <v>41120</v>
      </c>
      <c r="D14910" t="s">
        <v>41121</v>
      </c>
      <c r="E14910" t="s">
        <v>21</v>
      </c>
      <c r="F14910" t="s">
        <v>19</v>
      </c>
      <c r="G14910" t="s">
        <v>1643</v>
      </c>
      <c r="H14910" s="1">
        <v>850</v>
      </c>
      <c r="I14910">
        <v>2016</v>
      </c>
      <c r="J14910">
        <v>1</v>
      </c>
      <c r="K14910" s="1">
        <v>792</v>
      </c>
    </row>
    <row r="14911" spans="1:11" x14ac:dyDescent="0.25">
      <c r="A14911" s="1">
        <v>9789750240195</v>
      </c>
      <c r="B14911" t="s">
        <v>41122</v>
      </c>
      <c r="C14911" t="s">
        <v>41123</v>
      </c>
      <c r="D14911" t="s">
        <v>41124</v>
      </c>
      <c r="E14911" t="s">
        <v>1606</v>
      </c>
      <c r="F14911" t="s">
        <v>20870</v>
      </c>
      <c r="G14911" t="s">
        <v>1643</v>
      </c>
      <c r="H14911" s="1">
        <v>370</v>
      </c>
      <c r="I14911">
        <v>2016</v>
      </c>
      <c r="J14911">
        <v>1</v>
      </c>
      <c r="K14911" s="1">
        <v>319</v>
      </c>
    </row>
    <row r="14912" spans="1:11" x14ac:dyDescent="0.25">
      <c r="A14912" s="1">
        <v>9789750239915</v>
      </c>
      <c r="B14912" t="s">
        <v>41125</v>
      </c>
      <c r="C14912" t="s">
        <v>41126</v>
      </c>
      <c r="D14912" t="s">
        <v>41127</v>
      </c>
      <c r="E14912" t="s">
        <v>21</v>
      </c>
      <c r="F14912" t="s">
        <v>1887</v>
      </c>
      <c r="G14912" t="s">
        <v>1643</v>
      </c>
      <c r="H14912" s="1">
        <v>275</v>
      </c>
      <c r="I14912">
        <v>2016</v>
      </c>
      <c r="J14912">
        <v>1</v>
      </c>
      <c r="K14912" s="1">
        <v>197</v>
      </c>
    </row>
    <row r="14913" spans="1:11" x14ac:dyDescent="0.25">
      <c r="A14913" s="1">
        <v>9789750239977</v>
      </c>
      <c r="B14913" t="s">
        <v>6961</v>
      </c>
      <c r="C14913" t="s">
        <v>41128</v>
      </c>
      <c r="D14913" t="s">
        <v>41129</v>
      </c>
      <c r="E14913" t="s">
        <v>13</v>
      </c>
      <c r="F14913" t="s">
        <v>1258</v>
      </c>
      <c r="G14913" t="s">
        <v>1643</v>
      </c>
      <c r="H14913" s="1">
        <v>275</v>
      </c>
      <c r="I14913">
        <v>2017</v>
      </c>
      <c r="J14913">
        <v>4</v>
      </c>
      <c r="K14913" s="1">
        <v>192</v>
      </c>
    </row>
    <row r="14914" spans="1:11" x14ac:dyDescent="0.25">
      <c r="A14914" s="1">
        <v>9789750240119</v>
      </c>
      <c r="B14914" t="s">
        <v>41130</v>
      </c>
      <c r="C14914" t="s">
        <v>25360</v>
      </c>
      <c r="D14914" t="s">
        <v>41131</v>
      </c>
      <c r="E14914" t="s">
        <v>21</v>
      </c>
      <c r="F14914" t="s">
        <v>1684</v>
      </c>
      <c r="G14914" t="s">
        <v>1643</v>
      </c>
      <c r="H14914" s="1">
        <v>855</v>
      </c>
      <c r="I14914">
        <v>2016</v>
      </c>
      <c r="J14914">
        <v>1</v>
      </c>
      <c r="K14914" s="1">
        <v>496</v>
      </c>
    </row>
    <row r="14915" spans="1:11" x14ac:dyDescent="0.25">
      <c r="A14915" s="1">
        <v>9789750239090</v>
      </c>
      <c r="B14915" t="s">
        <v>41132</v>
      </c>
      <c r="C14915" t="s">
        <v>21630</v>
      </c>
      <c r="D14915" t="s">
        <v>41133</v>
      </c>
      <c r="E14915" t="s">
        <v>21</v>
      </c>
      <c r="F14915" t="s">
        <v>1692</v>
      </c>
      <c r="G14915" t="s">
        <v>1643</v>
      </c>
      <c r="H14915" s="1">
        <v>415</v>
      </c>
      <c r="I14915">
        <v>2016</v>
      </c>
      <c r="J14915">
        <v>1</v>
      </c>
      <c r="K14915" s="1">
        <v>136</v>
      </c>
    </row>
    <row r="14916" spans="1:11" x14ac:dyDescent="0.25">
      <c r="A14916" s="1">
        <v>9789750239755</v>
      </c>
      <c r="B14916" t="s">
        <v>41134</v>
      </c>
      <c r="C14916" t="s">
        <v>41135</v>
      </c>
      <c r="D14916" t="s">
        <v>41136</v>
      </c>
      <c r="E14916" t="s">
        <v>21</v>
      </c>
      <c r="F14916" t="s">
        <v>6639</v>
      </c>
      <c r="G14916" t="s">
        <v>1643</v>
      </c>
      <c r="H14916" s="1">
        <v>600</v>
      </c>
      <c r="I14916">
        <v>2016</v>
      </c>
      <c r="J14916">
        <v>1</v>
      </c>
      <c r="K14916" s="1">
        <v>271</v>
      </c>
    </row>
    <row r="14917" spans="1:11" x14ac:dyDescent="0.25">
      <c r="A14917" s="1">
        <v>9789750238949</v>
      </c>
      <c r="B14917" t="s">
        <v>41137</v>
      </c>
      <c r="C14917" t="s">
        <v>41138</v>
      </c>
      <c r="D14917" t="s">
        <v>41139</v>
      </c>
      <c r="E14917" t="s">
        <v>1606</v>
      </c>
      <c r="F14917" t="s">
        <v>20870</v>
      </c>
      <c r="G14917" t="s">
        <v>1643</v>
      </c>
      <c r="H14917" s="1">
        <v>645</v>
      </c>
      <c r="I14917">
        <v>2016</v>
      </c>
      <c r="J14917">
        <v>4</v>
      </c>
      <c r="K14917" s="1">
        <v>536</v>
      </c>
    </row>
    <row r="14918" spans="1:11" x14ac:dyDescent="0.25">
      <c r="A14918" s="1">
        <v>9789750238758</v>
      </c>
      <c r="B14918" t="s">
        <v>41140</v>
      </c>
      <c r="C14918" t="s">
        <v>2771</v>
      </c>
      <c r="D14918" t="s">
        <v>41141</v>
      </c>
      <c r="E14918" t="s">
        <v>21</v>
      </c>
      <c r="F14918" t="s">
        <v>2365</v>
      </c>
      <c r="G14918" t="s">
        <v>1643</v>
      </c>
      <c r="H14918" s="1">
        <v>810</v>
      </c>
      <c r="I14918">
        <v>2016</v>
      </c>
      <c r="J14918">
        <v>1</v>
      </c>
      <c r="K14918" s="1">
        <v>470</v>
      </c>
    </row>
    <row r="14919" spans="1:11" x14ac:dyDescent="0.25">
      <c r="A14919" s="1">
        <v>9789750237836</v>
      </c>
      <c r="B14919" t="s">
        <v>41142</v>
      </c>
      <c r="C14919" t="s">
        <v>41143</v>
      </c>
      <c r="D14919" t="s">
        <v>41144</v>
      </c>
      <c r="E14919" t="s">
        <v>21</v>
      </c>
      <c r="F14919" t="s">
        <v>1749</v>
      </c>
      <c r="G14919" t="s">
        <v>1643</v>
      </c>
      <c r="H14919" s="1">
        <v>1085</v>
      </c>
      <c r="I14919">
        <v>2016</v>
      </c>
      <c r="J14919">
        <v>1</v>
      </c>
      <c r="K14919" s="1">
        <v>576</v>
      </c>
    </row>
    <row r="14920" spans="1:11" x14ac:dyDescent="0.25">
      <c r="A14920" s="1">
        <v>9789750238468</v>
      </c>
      <c r="B14920" t="s">
        <v>41145</v>
      </c>
      <c r="C14920" t="s">
        <v>41146</v>
      </c>
      <c r="D14920" t="s">
        <v>41147</v>
      </c>
      <c r="E14920" t="s">
        <v>21</v>
      </c>
      <c r="F14920" t="s">
        <v>1658</v>
      </c>
      <c r="G14920" t="s">
        <v>1643</v>
      </c>
      <c r="H14920" s="1">
        <v>1520</v>
      </c>
      <c r="I14920">
        <v>2016</v>
      </c>
      <c r="J14920">
        <v>1</v>
      </c>
      <c r="K14920" s="1">
        <v>831</v>
      </c>
    </row>
    <row r="14921" spans="1:11" x14ac:dyDescent="0.25">
      <c r="A14921" s="1">
        <v>9789750238581</v>
      </c>
      <c r="B14921" t="s">
        <v>41148</v>
      </c>
      <c r="C14921" t="s">
        <v>41149</v>
      </c>
      <c r="D14921" t="s">
        <v>41150</v>
      </c>
      <c r="E14921" t="s">
        <v>13</v>
      </c>
      <c r="F14921" t="s">
        <v>9434</v>
      </c>
      <c r="G14921" t="s">
        <v>1643</v>
      </c>
      <c r="H14921" s="1">
        <v>330</v>
      </c>
      <c r="I14921">
        <v>2016</v>
      </c>
      <c r="J14921">
        <v>2</v>
      </c>
      <c r="K14921" s="1">
        <v>359</v>
      </c>
    </row>
    <row r="14922" spans="1:11" x14ac:dyDescent="0.25">
      <c r="A14922" s="1">
        <v>9789750236525</v>
      </c>
      <c r="B14922" t="s">
        <v>1842</v>
      </c>
      <c r="C14922" t="s">
        <v>41151</v>
      </c>
      <c r="D14922" t="s">
        <v>41152</v>
      </c>
      <c r="E14922" t="s">
        <v>13</v>
      </c>
      <c r="F14922" t="s">
        <v>1249</v>
      </c>
      <c r="G14922" t="s">
        <v>1643</v>
      </c>
      <c r="H14922" s="1">
        <v>940</v>
      </c>
      <c r="I14922">
        <v>2016</v>
      </c>
      <c r="J14922">
        <v>8</v>
      </c>
      <c r="K14922" s="1">
        <v>656</v>
      </c>
    </row>
    <row r="14923" spans="1:11" x14ac:dyDescent="0.25">
      <c r="A14923" s="1">
        <v>9789750237812</v>
      </c>
      <c r="B14923" t="s">
        <v>41153</v>
      </c>
      <c r="C14923" t="s">
        <v>41154</v>
      </c>
      <c r="D14923" t="s">
        <v>41155</v>
      </c>
      <c r="E14923" t="s">
        <v>21</v>
      </c>
      <c r="F14923" t="s">
        <v>2365</v>
      </c>
      <c r="G14923" t="s">
        <v>1643</v>
      </c>
      <c r="H14923" s="1">
        <v>2050</v>
      </c>
      <c r="I14923">
        <v>2016</v>
      </c>
      <c r="J14923">
        <v>1</v>
      </c>
      <c r="K14923" s="1">
        <v>1080</v>
      </c>
    </row>
    <row r="14924" spans="1:11" x14ac:dyDescent="0.25">
      <c r="A14924" s="1">
        <v>9789750230363</v>
      </c>
      <c r="B14924" t="s">
        <v>41156</v>
      </c>
      <c r="C14924" t="s">
        <v>2837</v>
      </c>
      <c r="D14924" t="s">
        <v>41157</v>
      </c>
      <c r="E14924" t="s">
        <v>21</v>
      </c>
      <c r="F14924" t="s">
        <v>1684</v>
      </c>
      <c r="G14924" t="s">
        <v>1643</v>
      </c>
      <c r="H14924" s="1">
        <v>1300</v>
      </c>
      <c r="I14924">
        <v>2014</v>
      </c>
      <c r="J14924">
        <v>1</v>
      </c>
      <c r="K14924" s="1">
        <v>720</v>
      </c>
    </row>
    <row r="14925" spans="1:11" x14ac:dyDescent="0.25">
      <c r="A14925" s="1">
        <v>9789750229398</v>
      </c>
      <c r="B14925" t="s">
        <v>41158</v>
      </c>
      <c r="C14925" t="s">
        <v>7028</v>
      </c>
      <c r="D14925" t="s">
        <v>41159</v>
      </c>
      <c r="E14925" t="s">
        <v>21</v>
      </c>
      <c r="F14925" t="s">
        <v>1692</v>
      </c>
      <c r="G14925" t="s">
        <v>1643</v>
      </c>
      <c r="H14925" s="1">
        <v>780</v>
      </c>
      <c r="I14925">
        <v>2014</v>
      </c>
      <c r="J14925">
        <v>1</v>
      </c>
      <c r="K14925" s="1">
        <v>384</v>
      </c>
    </row>
    <row r="14926" spans="1:11" x14ac:dyDescent="0.25">
      <c r="A14926" s="1">
        <v>9789750227561</v>
      </c>
      <c r="B14926" t="s">
        <v>41160</v>
      </c>
      <c r="C14926" t="s">
        <v>2837</v>
      </c>
      <c r="D14926" t="s">
        <v>41161</v>
      </c>
      <c r="E14926" t="s">
        <v>21</v>
      </c>
      <c r="F14926" t="s">
        <v>2095</v>
      </c>
      <c r="G14926" t="s">
        <v>1643</v>
      </c>
      <c r="H14926" s="1">
        <v>805</v>
      </c>
      <c r="I14926">
        <v>2014</v>
      </c>
      <c r="J14926">
        <v>1</v>
      </c>
      <c r="K14926" s="1">
        <v>400</v>
      </c>
    </row>
    <row r="14927" spans="1:11" x14ac:dyDescent="0.25">
      <c r="A14927" s="1">
        <v>9789750228674</v>
      </c>
      <c r="B14927" t="s">
        <v>41162</v>
      </c>
      <c r="C14927" t="s">
        <v>41163</v>
      </c>
      <c r="D14927" t="s">
        <v>41164</v>
      </c>
      <c r="E14927" t="s">
        <v>21</v>
      </c>
      <c r="F14927" t="s">
        <v>1654</v>
      </c>
      <c r="G14927" t="s">
        <v>1643</v>
      </c>
      <c r="H14927" s="1">
        <v>410</v>
      </c>
      <c r="I14927">
        <v>2014</v>
      </c>
      <c r="J14927">
        <v>1</v>
      </c>
      <c r="K14927" s="1">
        <v>180</v>
      </c>
    </row>
    <row r="14928" spans="1:11" x14ac:dyDescent="0.25">
      <c r="A14928" s="1">
        <v>9789750226526</v>
      </c>
      <c r="B14928" t="s">
        <v>41165</v>
      </c>
      <c r="C14928" t="s">
        <v>37619</v>
      </c>
      <c r="D14928" t="s">
        <v>41166</v>
      </c>
      <c r="E14928" t="s">
        <v>21</v>
      </c>
      <c r="F14928" t="s">
        <v>1684</v>
      </c>
      <c r="G14928" t="s">
        <v>1643</v>
      </c>
      <c r="H14928" s="1">
        <v>935</v>
      </c>
      <c r="I14928">
        <v>2013</v>
      </c>
      <c r="J14928">
        <v>2</v>
      </c>
      <c r="K14928" s="1">
        <v>558</v>
      </c>
    </row>
    <row r="14929" spans="1:12" x14ac:dyDescent="0.25">
      <c r="A14929" s="1">
        <v>9789750226588</v>
      </c>
      <c r="B14929" t="s">
        <v>41167</v>
      </c>
      <c r="C14929" t="s">
        <v>37619</v>
      </c>
      <c r="D14929" t="s">
        <v>41168</v>
      </c>
      <c r="E14929" t="s">
        <v>21</v>
      </c>
      <c r="F14929" t="s">
        <v>1684</v>
      </c>
      <c r="G14929" t="s">
        <v>1643</v>
      </c>
      <c r="H14929" s="1">
        <v>1200</v>
      </c>
      <c r="I14929">
        <v>2014</v>
      </c>
      <c r="J14929">
        <v>3</v>
      </c>
      <c r="K14929" s="1">
        <v>754</v>
      </c>
    </row>
    <row r="14930" spans="1:12" x14ac:dyDescent="0.25">
      <c r="A14930" s="1">
        <v>9789750219986</v>
      </c>
      <c r="B14930" t="s">
        <v>41169</v>
      </c>
      <c r="C14930" t="s">
        <v>41170</v>
      </c>
      <c r="D14930" t="s">
        <v>41171</v>
      </c>
      <c r="E14930" t="s">
        <v>1606</v>
      </c>
      <c r="F14930" t="s">
        <v>2637</v>
      </c>
      <c r="G14930" t="s">
        <v>1643</v>
      </c>
      <c r="H14930" s="1">
        <v>595</v>
      </c>
      <c r="I14930">
        <v>2012</v>
      </c>
      <c r="J14930">
        <v>2</v>
      </c>
      <c r="K14930" s="1">
        <v>285</v>
      </c>
    </row>
    <row r="14931" spans="1:12" x14ac:dyDescent="0.25">
      <c r="A14931" s="1">
        <v>9789750219429</v>
      </c>
      <c r="B14931" t="s">
        <v>41172</v>
      </c>
      <c r="C14931" t="s">
        <v>41173</v>
      </c>
      <c r="D14931" t="s">
        <v>41174</v>
      </c>
      <c r="E14931" t="s">
        <v>13</v>
      </c>
      <c r="F14931" t="s">
        <v>1943</v>
      </c>
      <c r="G14931" t="s">
        <v>1643</v>
      </c>
      <c r="H14931" s="1">
        <v>465</v>
      </c>
      <c r="I14931">
        <v>2012</v>
      </c>
      <c r="J14931">
        <v>2</v>
      </c>
      <c r="K14931" s="1">
        <v>336</v>
      </c>
    </row>
    <row r="14932" spans="1:12" x14ac:dyDescent="0.25">
      <c r="A14932" s="1">
        <v>9789750219832</v>
      </c>
      <c r="B14932" t="s">
        <v>41175</v>
      </c>
      <c r="C14932" t="s">
        <v>41176</v>
      </c>
      <c r="D14932" t="s">
        <v>41177</v>
      </c>
      <c r="E14932" t="s">
        <v>13</v>
      </c>
      <c r="F14932" t="s">
        <v>2704</v>
      </c>
      <c r="G14932" t="s">
        <v>1643</v>
      </c>
      <c r="H14932" s="1">
        <v>380</v>
      </c>
      <c r="I14932">
        <v>2012</v>
      </c>
      <c r="J14932">
        <v>1</v>
      </c>
      <c r="K14932" s="1">
        <v>327</v>
      </c>
    </row>
    <row r="14933" spans="1:12" x14ac:dyDescent="0.25">
      <c r="A14933" s="1">
        <v>9789750218101</v>
      </c>
      <c r="B14933" t="s">
        <v>41178</v>
      </c>
      <c r="C14933" t="s">
        <v>2837</v>
      </c>
      <c r="D14933" t="s">
        <v>41179</v>
      </c>
      <c r="E14933" t="s">
        <v>21</v>
      </c>
      <c r="F14933" t="s">
        <v>11571</v>
      </c>
      <c r="G14933" t="s">
        <v>1643</v>
      </c>
      <c r="H14933" s="1">
        <v>580</v>
      </c>
      <c r="I14933">
        <v>2012</v>
      </c>
      <c r="J14933">
        <v>1</v>
      </c>
      <c r="K14933" s="1">
        <v>304</v>
      </c>
      <c r="L14933" t="s">
        <v>41180</v>
      </c>
    </row>
    <row r="14934" spans="1:12" x14ac:dyDescent="0.25">
      <c r="A14934" s="1">
        <v>9789750218934</v>
      </c>
      <c r="B14934" t="s">
        <v>41181</v>
      </c>
      <c r="C14934" t="s">
        <v>41182</v>
      </c>
      <c r="D14934" t="s">
        <v>41183</v>
      </c>
      <c r="E14934" t="s">
        <v>21</v>
      </c>
      <c r="F14934" t="s">
        <v>5886</v>
      </c>
      <c r="G14934" t="s">
        <v>1643</v>
      </c>
      <c r="H14934" s="1">
        <v>710</v>
      </c>
      <c r="I14934">
        <v>2012</v>
      </c>
      <c r="J14934">
        <v>1</v>
      </c>
      <c r="K14934" s="1">
        <v>393</v>
      </c>
    </row>
    <row r="14935" spans="1:12" x14ac:dyDescent="0.25">
      <c r="A14935" s="1">
        <v>9789750216503</v>
      </c>
      <c r="B14935" t="s">
        <v>41184</v>
      </c>
      <c r="C14935" t="s">
        <v>41185</v>
      </c>
      <c r="D14935" t="s">
        <v>41186</v>
      </c>
      <c r="E14935" t="s">
        <v>1606</v>
      </c>
      <c r="F14935" t="s">
        <v>1790</v>
      </c>
      <c r="G14935" t="s">
        <v>1643</v>
      </c>
      <c r="H14935" s="1">
        <v>230</v>
      </c>
      <c r="I14935">
        <v>2011</v>
      </c>
      <c r="J14935">
        <v>1</v>
      </c>
      <c r="K14935" s="1">
        <v>159</v>
      </c>
    </row>
    <row r="14936" spans="1:12" x14ac:dyDescent="0.25">
      <c r="A14936" s="1">
        <v>9789750217067</v>
      </c>
      <c r="B14936" t="s">
        <v>41187</v>
      </c>
      <c r="C14936" t="s">
        <v>41188</v>
      </c>
      <c r="D14936" t="s">
        <v>41189</v>
      </c>
      <c r="E14936" t="s">
        <v>21</v>
      </c>
      <c r="F14936" t="s">
        <v>2484</v>
      </c>
      <c r="G14936" t="s">
        <v>1643</v>
      </c>
      <c r="H14936" s="1">
        <v>440</v>
      </c>
      <c r="I14936">
        <v>2011</v>
      </c>
      <c r="J14936">
        <v>1</v>
      </c>
      <c r="K14936" s="1">
        <v>152</v>
      </c>
    </row>
    <row r="14937" spans="1:12" x14ac:dyDescent="0.25">
      <c r="A14937" s="1">
        <v>9789750214356</v>
      </c>
      <c r="B14937" t="s">
        <v>41190</v>
      </c>
      <c r="C14937" t="s">
        <v>2837</v>
      </c>
      <c r="D14937" t="s">
        <v>41191</v>
      </c>
      <c r="E14937" t="s">
        <v>21</v>
      </c>
      <c r="F14937" t="s">
        <v>1684</v>
      </c>
      <c r="G14937" t="s">
        <v>1643</v>
      </c>
      <c r="H14937" s="1">
        <v>695</v>
      </c>
      <c r="I14937">
        <v>2011</v>
      </c>
      <c r="J14937">
        <v>1</v>
      </c>
      <c r="K14937" s="1">
        <v>328</v>
      </c>
    </row>
    <row r="14938" spans="1:12" x14ac:dyDescent="0.25">
      <c r="A14938" s="1">
        <v>9789750216107</v>
      </c>
      <c r="B14938" t="s">
        <v>41192</v>
      </c>
      <c r="C14938" t="s">
        <v>41193</v>
      </c>
      <c r="D14938" t="s">
        <v>41194</v>
      </c>
      <c r="E14938" t="s">
        <v>13</v>
      </c>
      <c r="F14938" t="s">
        <v>1967</v>
      </c>
      <c r="G14938" t="s">
        <v>1643</v>
      </c>
      <c r="H14938" s="1">
        <v>255</v>
      </c>
      <c r="I14938">
        <v>2011</v>
      </c>
      <c r="J14938">
        <v>1</v>
      </c>
      <c r="K14938" s="1">
        <v>192</v>
      </c>
    </row>
    <row r="14939" spans="1:12" x14ac:dyDescent="0.25">
      <c r="A14939" s="1">
        <v>9789750211874</v>
      </c>
      <c r="B14939" t="s">
        <v>41195</v>
      </c>
      <c r="C14939" t="s">
        <v>37706</v>
      </c>
      <c r="D14939" t="s">
        <v>41196</v>
      </c>
      <c r="E14939" t="s">
        <v>21</v>
      </c>
      <c r="F14939" t="s">
        <v>1887</v>
      </c>
      <c r="G14939" t="s">
        <v>1643</v>
      </c>
      <c r="H14939" s="1">
        <v>990</v>
      </c>
      <c r="I14939">
        <v>2010</v>
      </c>
      <c r="J14939">
        <v>3</v>
      </c>
      <c r="K14939" s="1">
        <v>521</v>
      </c>
    </row>
    <row r="14940" spans="1:12" x14ac:dyDescent="0.25">
      <c r="A14940" s="1">
        <v>9789750212840</v>
      </c>
      <c r="B14940" t="s">
        <v>41197</v>
      </c>
      <c r="C14940" t="s">
        <v>12238</v>
      </c>
      <c r="D14940" t="s">
        <v>41198</v>
      </c>
      <c r="E14940" t="s">
        <v>21</v>
      </c>
      <c r="F14940" t="s">
        <v>1745</v>
      </c>
      <c r="G14940" t="s">
        <v>1643</v>
      </c>
      <c r="H14940" s="1">
        <v>1040</v>
      </c>
      <c r="I14940">
        <v>2010</v>
      </c>
      <c r="J14940">
        <v>1</v>
      </c>
      <c r="K14940" s="1">
        <v>640</v>
      </c>
    </row>
    <row r="14941" spans="1:12" x14ac:dyDescent="0.25">
      <c r="A14941" s="1">
        <v>9789750229251</v>
      </c>
      <c r="B14941" t="s">
        <v>41199</v>
      </c>
      <c r="C14941" t="s">
        <v>7006</v>
      </c>
      <c r="D14941" t="s">
        <v>41200</v>
      </c>
      <c r="E14941" t="s">
        <v>21</v>
      </c>
      <c r="F14941" t="s">
        <v>2256</v>
      </c>
      <c r="G14941" t="s">
        <v>1643</v>
      </c>
      <c r="H14941" s="1">
        <v>2150</v>
      </c>
      <c r="I14941">
        <v>2014</v>
      </c>
      <c r="J14941">
        <v>3</v>
      </c>
      <c r="K14941" s="1">
        <v>1368</v>
      </c>
    </row>
    <row r="14942" spans="1:12" x14ac:dyDescent="0.25">
      <c r="A14942" s="1">
        <v>9786053005254</v>
      </c>
      <c r="B14942" t="s">
        <v>41201</v>
      </c>
      <c r="C14942" t="s">
        <v>23238</v>
      </c>
      <c r="D14942" t="s">
        <v>41202</v>
      </c>
      <c r="E14942" t="s">
        <v>21</v>
      </c>
      <c r="F14942" t="s">
        <v>1749</v>
      </c>
      <c r="G14942" t="s">
        <v>2370</v>
      </c>
      <c r="H14942" s="1">
        <v>12</v>
      </c>
      <c r="I14942">
        <v>2018</v>
      </c>
      <c r="K14942" s="1">
        <v>258</v>
      </c>
    </row>
    <row r="14943" spans="1:12" x14ac:dyDescent="0.25">
      <c r="A14943" s="1">
        <v>9786053004905</v>
      </c>
      <c r="B14943" t="s">
        <v>41203</v>
      </c>
      <c r="C14943" t="s">
        <v>18130</v>
      </c>
      <c r="D14943" t="s">
        <v>41204</v>
      </c>
      <c r="E14943" t="s">
        <v>21</v>
      </c>
      <c r="F14943" t="s">
        <v>1684</v>
      </c>
      <c r="G14943" t="s">
        <v>2370</v>
      </c>
      <c r="H14943" s="1">
        <v>38</v>
      </c>
      <c r="I14943">
        <v>2018</v>
      </c>
      <c r="K14943" s="1">
        <v>1114</v>
      </c>
    </row>
    <row r="14944" spans="1:12" x14ac:dyDescent="0.25">
      <c r="A14944" s="1">
        <v>9786053004950</v>
      </c>
      <c r="B14944" t="s">
        <v>41205</v>
      </c>
      <c r="C14944" t="s">
        <v>2370</v>
      </c>
      <c r="D14944" t="s">
        <v>41202</v>
      </c>
      <c r="E14944" t="s">
        <v>21</v>
      </c>
      <c r="F14944" t="s">
        <v>1665</v>
      </c>
      <c r="G14944" t="s">
        <v>2370</v>
      </c>
      <c r="H14944" s="1">
        <v>50</v>
      </c>
      <c r="I14944">
        <v>2018</v>
      </c>
      <c r="J14944">
        <v>2</v>
      </c>
      <c r="K14944" s="1">
        <v>1002</v>
      </c>
    </row>
    <row r="14945" spans="1:11" x14ac:dyDescent="0.25">
      <c r="A14945" s="1">
        <v>9789750250675</v>
      </c>
      <c r="B14945" t="s">
        <v>41206</v>
      </c>
      <c r="C14945" t="s">
        <v>41207</v>
      </c>
      <c r="D14945" t="s">
        <v>41208</v>
      </c>
      <c r="E14945" t="s">
        <v>13</v>
      </c>
      <c r="F14945" t="s">
        <v>1943</v>
      </c>
      <c r="G14945" t="s">
        <v>1643</v>
      </c>
      <c r="H14945" s="1">
        <v>350</v>
      </c>
      <c r="I14945">
        <v>2018</v>
      </c>
      <c r="J14945">
        <v>1</v>
      </c>
      <c r="K14945" s="1">
        <v>224</v>
      </c>
    </row>
    <row r="14946" spans="1:11" x14ac:dyDescent="0.25">
      <c r="A14946" s="1">
        <v>9789750251566</v>
      </c>
      <c r="B14946" t="s">
        <v>41209</v>
      </c>
      <c r="C14946" t="s">
        <v>21216</v>
      </c>
      <c r="D14946" t="s">
        <v>41210</v>
      </c>
      <c r="E14946" t="s">
        <v>1606</v>
      </c>
      <c r="F14946" t="s">
        <v>1765</v>
      </c>
      <c r="G14946" t="s">
        <v>1643</v>
      </c>
      <c r="H14946" s="1">
        <v>325</v>
      </c>
      <c r="I14946">
        <v>2018</v>
      </c>
      <c r="J14946">
        <v>1</v>
      </c>
      <c r="K14946" s="1">
        <v>256</v>
      </c>
    </row>
    <row r="14947" spans="1:11" x14ac:dyDescent="0.25">
      <c r="A14947" s="1">
        <v>9789750251580</v>
      </c>
      <c r="B14947" t="s">
        <v>41211</v>
      </c>
      <c r="C14947" t="s">
        <v>6999</v>
      </c>
      <c r="D14947" t="s">
        <v>41212</v>
      </c>
      <c r="E14947" t="s">
        <v>21</v>
      </c>
      <c r="F14947" t="s">
        <v>1695</v>
      </c>
      <c r="G14947" t="s">
        <v>1643</v>
      </c>
      <c r="H14947" s="1">
        <v>235</v>
      </c>
      <c r="I14947">
        <v>2018</v>
      </c>
      <c r="J14947">
        <v>1</v>
      </c>
      <c r="K14947" s="1">
        <v>143</v>
      </c>
    </row>
    <row r="14948" spans="1:11" x14ac:dyDescent="0.25">
      <c r="A14948" s="1">
        <v>9789750251528</v>
      </c>
      <c r="B14948" t="s">
        <v>41213</v>
      </c>
      <c r="C14948" t="s">
        <v>11409</v>
      </c>
      <c r="D14948" t="s">
        <v>41214</v>
      </c>
      <c r="E14948" t="s">
        <v>21</v>
      </c>
      <c r="F14948" t="s">
        <v>1684</v>
      </c>
      <c r="G14948" t="s">
        <v>1643</v>
      </c>
      <c r="H14948" s="1">
        <v>465</v>
      </c>
      <c r="I14948">
        <v>2018</v>
      </c>
      <c r="J14948">
        <v>1</v>
      </c>
      <c r="K14948" s="1">
        <v>223</v>
      </c>
    </row>
    <row r="14949" spans="1:11" x14ac:dyDescent="0.25">
      <c r="A14949" s="1">
        <v>9789750251474</v>
      </c>
      <c r="B14949" t="s">
        <v>41215</v>
      </c>
      <c r="C14949" t="s">
        <v>27470</v>
      </c>
      <c r="D14949" t="s">
        <v>41216</v>
      </c>
      <c r="E14949" t="s">
        <v>21</v>
      </c>
      <c r="F14949" t="s">
        <v>1654</v>
      </c>
      <c r="G14949" t="s">
        <v>1643</v>
      </c>
      <c r="H14949" s="1">
        <v>455</v>
      </c>
      <c r="I14949">
        <v>2018</v>
      </c>
      <c r="J14949">
        <v>1</v>
      </c>
      <c r="K14949" s="1">
        <v>176</v>
      </c>
    </row>
    <row r="14950" spans="1:11" x14ac:dyDescent="0.25">
      <c r="A14950" s="1">
        <v>9789750251511</v>
      </c>
      <c r="B14950" t="s">
        <v>41217</v>
      </c>
      <c r="C14950" t="s">
        <v>41218</v>
      </c>
      <c r="D14950" t="s">
        <v>41219</v>
      </c>
      <c r="E14950" t="s">
        <v>21</v>
      </c>
      <c r="F14950" t="s">
        <v>1684</v>
      </c>
      <c r="G14950" t="s">
        <v>1643</v>
      </c>
      <c r="H14950" s="1">
        <v>620</v>
      </c>
      <c r="I14950">
        <v>2018</v>
      </c>
      <c r="J14950">
        <v>1</v>
      </c>
      <c r="K14950" s="1">
        <v>327</v>
      </c>
    </row>
    <row r="14951" spans="1:11" x14ac:dyDescent="0.25">
      <c r="A14951" s="1">
        <v>9789750251443</v>
      </c>
      <c r="B14951" t="s">
        <v>41220</v>
      </c>
      <c r="C14951" t="s">
        <v>15289</v>
      </c>
      <c r="D14951" t="s">
        <v>41221</v>
      </c>
      <c r="E14951" t="s">
        <v>21</v>
      </c>
      <c r="F14951" t="s">
        <v>1741</v>
      </c>
      <c r="G14951" t="s">
        <v>1643</v>
      </c>
      <c r="H14951" s="1">
        <v>485</v>
      </c>
      <c r="I14951">
        <v>2018</v>
      </c>
      <c r="J14951">
        <v>1</v>
      </c>
      <c r="K14951" s="1">
        <v>232</v>
      </c>
    </row>
    <row r="14952" spans="1:11" x14ac:dyDescent="0.25">
      <c r="A14952" s="1">
        <v>9789750251412</v>
      </c>
      <c r="B14952" t="s">
        <v>41222</v>
      </c>
      <c r="C14952" t="s">
        <v>17699</v>
      </c>
      <c r="D14952" t="s">
        <v>41223</v>
      </c>
      <c r="E14952" t="s">
        <v>13</v>
      </c>
      <c r="F14952" t="s">
        <v>17900</v>
      </c>
      <c r="G14952" t="s">
        <v>1643</v>
      </c>
      <c r="H14952" s="1">
        <v>185</v>
      </c>
      <c r="I14952">
        <v>2018</v>
      </c>
      <c r="J14952">
        <v>1</v>
      </c>
      <c r="K14952" s="1">
        <v>103</v>
      </c>
    </row>
    <row r="14953" spans="1:11" x14ac:dyDescent="0.25">
      <c r="A14953" s="1">
        <v>9789750251399</v>
      </c>
      <c r="B14953" t="s">
        <v>41224</v>
      </c>
      <c r="C14953" t="s">
        <v>33488</v>
      </c>
      <c r="D14953" t="s">
        <v>41225</v>
      </c>
      <c r="E14953" t="s">
        <v>21</v>
      </c>
      <c r="F14953" t="s">
        <v>1665</v>
      </c>
      <c r="G14953" t="s">
        <v>1643</v>
      </c>
      <c r="H14953" s="1">
        <v>540</v>
      </c>
      <c r="I14953">
        <v>2018</v>
      </c>
      <c r="J14953">
        <v>1</v>
      </c>
      <c r="K14953" s="1">
        <v>229</v>
      </c>
    </row>
    <row r="14954" spans="1:11" x14ac:dyDescent="0.25">
      <c r="A14954" s="1">
        <v>9789750251344</v>
      </c>
      <c r="B14954" t="s">
        <v>41226</v>
      </c>
      <c r="C14954" t="s">
        <v>41227</v>
      </c>
      <c r="D14954" t="s">
        <v>41228</v>
      </c>
      <c r="E14954" t="s">
        <v>21</v>
      </c>
      <c r="F14954" t="s">
        <v>19</v>
      </c>
      <c r="G14954" t="s">
        <v>1643</v>
      </c>
      <c r="H14954" s="1">
        <v>715</v>
      </c>
      <c r="I14954">
        <v>2018</v>
      </c>
      <c r="J14954">
        <v>2</v>
      </c>
      <c r="K14954" s="1">
        <v>344</v>
      </c>
    </row>
    <row r="14955" spans="1:11" x14ac:dyDescent="0.25">
      <c r="A14955" s="1">
        <v>9789750251368</v>
      </c>
      <c r="B14955" t="s">
        <v>41229</v>
      </c>
      <c r="C14955" t="s">
        <v>20076</v>
      </c>
      <c r="D14955" t="s">
        <v>41230</v>
      </c>
      <c r="E14955" t="s">
        <v>21</v>
      </c>
      <c r="F14955" t="s">
        <v>1695</v>
      </c>
      <c r="G14955" t="s">
        <v>1643</v>
      </c>
      <c r="H14955" s="1">
        <v>385</v>
      </c>
      <c r="I14955">
        <v>2018</v>
      </c>
      <c r="J14955">
        <v>1</v>
      </c>
      <c r="K14955" s="1">
        <v>115</v>
      </c>
    </row>
    <row r="14956" spans="1:11" x14ac:dyDescent="0.25">
      <c r="A14956" s="1">
        <v>9789750251276</v>
      </c>
      <c r="B14956" t="s">
        <v>41231</v>
      </c>
      <c r="C14956" t="s">
        <v>41232</v>
      </c>
      <c r="D14956" t="s">
        <v>41233</v>
      </c>
      <c r="E14956" t="s">
        <v>13</v>
      </c>
      <c r="F14956" t="s">
        <v>1967</v>
      </c>
      <c r="G14956" t="s">
        <v>1643</v>
      </c>
      <c r="H14956" s="1">
        <v>650</v>
      </c>
      <c r="I14956">
        <v>2018</v>
      </c>
      <c r="J14956">
        <v>5</v>
      </c>
      <c r="K14956" s="1">
        <v>479</v>
      </c>
    </row>
    <row r="14957" spans="1:11" x14ac:dyDescent="0.25">
      <c r="A14957" s="1">
        <v>9789750251290</v>
      </c>
      <c r="B14957" t="s">
        <v>41234</v>
      </c>
      <c r="C14957" t="s">
        <v>2771</v>
      </c>
      <c r="D14957" t="s">
        <v>41235</v>
      </c>
      <c r="E14957" t="s">
        <v>21</v>
      </c>
      <c r="F14957" t="s">
        <v>1684</v>
      </c>
      <c r="G14957" t="s">
        <v>1643</v>
      </c>
      <c r="H14957" s="1">
        <v>725</v>
      </c>
      <c r="I14957">
        <v>2018</v>
      </c>
      <c r="J14957">
        <v>2</v>
      </c>
      <c r="K14957" s="1">
        <v>351</v>
      </c>
    </row>
    <row r="14958" spans="1:11" x14ac:dyDescent="0.25">
      <c r="A14958" s="1">
        <v>9789750251320</v>
      </c>
      <c r="B14958" t="s">
        <v>41236</v>
      </c>
      <c r="C14958" t="s">
        <v>41237</v>
      </c>
      <c r="D14958" t="s">
        <v>41238</v>
      </c>
      <c r="E14958" t="s">
        <v>21</v>
      </c>
      <c r="F14958" t="s">
        <v>1912</v>
      </c>
      <c r="G14958" t="s">
        <v>1643</v>
      </c>
      <c r="H14958" s="1">
        <v>355</v>
      </c>
      <c r="I14958">
        <v>2018</v>
      </c>
      <c r="J14958">
        <v>8</v>
      </c>
      <c r="K14958" s="1">
        <v>328</v>
      </c>
    </row>
    <row r="14959" spans="1:11" x14ac:dyDescent="0.25">
      <c r="A14959" s="1">
        <v>9789750251252</v>
      </c>
      <c r="B14959" t="s">
        <v>41239</v>
      </c>
      <c r="C14959" t="s">
        <v>16310</v>
      </c>
      <c r="D14959" t="s">
        <v>41240</v>
      </c>
      <c r="E14959" t="s">
        <v>13</v>
      </c>
      <c r="F14959" t="s">
        <v>8843</v>
      </c>
      <c r="G14959" t="s">
        <v>1643</v>
      </c>
      <c r="H14959" s="1">
        <v>490</v>
      </c>
      <c r="I14959">
        <v>2018</v>
      </c>
      <c r="J14959">
        <v>3</v>
      </c>
      <c r="K14959" s="1">
        <v>399</v>
      </c>
    </row>
    <row r="14960" spans="1:11" x14ac:dyDescent="0.25">
      <c r="A14960" s="1">
        <v>9789750251245</v>
      </c>
      <c r="B14960" t="s">
        <v>41241</v>
      </c>
      <c r="C14960" t="s">
        <v>41242</v>
      </c>
      <c r="D14960" t="s">
        <v>41243</v>
      </c>
      <c r="E14960" t="s">
        <v>21</v>
      </c>
      <c r="F14960" t="s">
        <v>1912</v>
      </c>
      <c r="G14960" t="s">
        <v>1643</v>
      </c>
      <c r="H14960" s="1">
        <v>555</v>
      </c>
      <c r="I14960">
        <v>2018</v>
      </c>
      <c r="J14960">
        <v>1</v>
      </c>
      <c r="K14960" s="1">
        <v>285</v>
      </c>
    </row>
    <row r="14961" spans="1:11" x14ac:dyDescent="0.25">
      <c r="A14961" s="1">
        <v>9789750251085</v>
      </c>
      <c r="B14961" t="s">
        <v>41244</v>
      </c>
      <c r="C14961" t="s">
        <v>20253</v>
      </c>
      <c r="D14961" t="s">
        <v>41245</v>
      </c>
      <c r="E14961" t="s">
        <v>13</v>
      </c>
      <c r="F14961" t="s">
        <v>17900</v>
      </c>
      <c r="G14961" t="s">
        <v>1643</v>
      </c>
      <c r="H14961" s="1">
        <v>495</v>
      </c>
      <c r="I14961">
        <v>2018</v>
      </c>
      <c r="J14961">
        <v>3</v>
      </c>
      <c r="K14961" s="1">
        <v>326</v>
      </c>
    </row>
    <row r="14962" spans="1:11" x14ac:dyDescent="0.25">
      <c r="A14962" s="1">
        <v>9789750251047</v>
      </c>
      <c r="B14962" t="s">
        <v>41246</v>
      </c>
      <c r="C14962" t="s">
        <v>13956</v>
      </c>
      <c r="D14962" t="s">
        <v>41247</v>
      </c>
      <c r="E14962" t="s">
        <v>13</v>
      </c>
      <c r="F14962" t="s">
        <v>3117</v>
      </c>
      <c r="G14962" t="s">
        <v>1643</v>
      </c>
      <c r="H14962" s="1">
        <v>495</v>
      </c>
      <c r="I14962">
        <v>2018</v>
      </c>
      <c r="J14962">
        <v>4</v>
      </c>
      <c r="K14962" s="1">
        <v>472</v>
      </c>
    </row>
    <row r="14963" spans="1:11" x14ac:dyDescent="0.25">
      <c r="A14963" s="1">
        <v>9789750250996</v>
      </c>
      <c r="B14963" t="s">
        <v>41248</v>
      </c>
      <c r="C14963" t="s">
        <v>16090</v>
      </c>
      <c r="D14963" t="s">
        <v>41249</v>
      </c>
      <c r="E14963" t="s">
        <v>21</v>
      </c>
      <c r="F14963" t="s">
        <v>1912</v>
      </c>
      <c r="G14963" t="s">
        <v>1643</v>
      </c>
      <c r="H14963" s="1">
        <v>765</v>
      </c>
      <c r="I14963">
        <v>2018</v>
      </c>
      <c r="J14963">
        <v>1</v>
      </c>
      <c r="K14963" s="1">
        <v>375</v>
      </c>
    </row>
    <row r="14964" spans="1:11" x14ac:dyDescent="0.25">
      <c r="A14964" s="1">
        <v>9789750250873</v>
      </c>
      <c r="B14964" t="s">
        <v>41250</v>
      </c>
      <c r="C14964" t="s">
        <v>30552</v>
      </c>
      <c r="D14964" t="s">
        <v>41251</v>
      </c>
      <c r="E14964" t="s">
        <v>13</v>
      </c>
      <c r="F14964" t="s">
        <v>31420</v>
      </c>
      <c r="G14964" t="s">
        <v>1643</v>
      </c>
      <c r="H14964" s="1">
        <v>325</v>
      </c>
      <c r="I14964">
        <v>2018</v>
      </c>
      <c r="J14964">
        <v>5</v>
      </c>
      <c r="K14964" s="1">
        <v>344</v>
      </c>
    </row>
    <row r="14965" spans="1:11" x14ac:dyDescent="0.25">
      <c r="A14965" s="1">
        <v>9789750250859</v>
      </c>
      <c r="B14965" t="s">
        <v>41252</v>
      </c>
      <c r="C14965" t="s">
        <v>18118</v>
      </c>
      <c r="D14965" t="s">
        <v>41253</v>
      </c>
      <c r="E14965" t="s">
        <v>21</v>
      </c>
      <c r="F14965" t="s">
        <v>1745</v>
      </c>
      <c r="G14965" t="s">
        <v>1643</v>
      </c>
      <c r="H14965" s="1">
        <v>425</v>
      </c>
      <c r="I14965">
        <v>2018</v>
      </c>
      <c r="J14965">
        <v>1</v>
      </c>
      <c r="K14965" s="1">
        <v>141</v>
      </c>
    </row>
    <row r="14966" spans="1:11" x14ac:dyDescent="0.25">
      <c r="A14966" s="1">
        <v>9789750250743</v>
      </c>
      <c r="B14966" t="s">
        <v>41254</v>
      </c>
      <c r="C14966" t="s">
        <v>11069</v>
      </c>
      <c r="D14966" t="s">
        <v>41255</v>
      </c>
      <c r="E14966" t="s">
        <v>21</v>
      </c>
      <c r="F14966" t="s">
        <v>1806</v>
      </c>
      <c r="G14966" t="s">
        <v>1643</v>
      </c>
      <c r="H14966" s="1">
        <v>550</v>
      </c>
      <c r="I14966">
        <v>2018</v>
      </c>
      <c r="J14966">
        <v>1</v>
      </c>
      <c r="K14966" s="1">
        <v>504</v>
      </c>
    </row>
    <row r="14967" spans="1:11" x14ac:dyDescent="0.25">
      <c r="A14967" s="1">
        <v>9789750250712</v>
      </c>
      <c r="B14967" t="s">
        <v>41256</v>
      </c>
      <c r="C14967" t="s">
        <v>41257</v>
      </c>
      <c r="D14967" t="s">
        <v>41258</v>
      </c>
      <c r="E14967" t="s">
        <v>13</v>
      </c>
      <c r="F14967" t="s">
        <v>2704</v>
      </c>
      <c r="G14967" t="s">
        <v>1643</v>
      </c>
      <c r="H14967" s="1">
        <v>675</v>
      </c>
      <c r="I14967">
        <v>2018</v>
      </c>
      <c r="J14967">
        <v>1</v>
      </c>
      <c r="K14967" s="1">
        <v>463</v>
      </c>
    </row>
    <row r="14968" spans="1:11" x14ac:dyDescent="0.25">
      <c r="A14968" s="1">
        <v>9789750250736</v>
      </c>
      <c r="B14968" t="s">
        <v>41259</v>
      </c>
      <c r="C14968" t="s">
        <v>22146</v>
      </c>
      <c r="D14968" t="s">
        <v>41260</v>
      </c>
      <c r="E14968" t="s">
        <v>21</v>
      </c>
      <c r="F14968" t="s">
        <v>1665</v>
      </c>
      <c r="G14968" t="s">
        <v>1643</v>
      </c>
      <c r="H14968" s="1">
        <v>940</v>
      </c>
      <c r="I14968">
        <v>2018</v>
      </c>
      <c r="J14968">
        <v>5</v>
      </c>
      <c r="K14968" s="1">
        <v>768</v>
      </c>
    </row>
    <row r="14969" spans="1:11" x14ac:dyDescent="0.25">
      <c r="A14969" s="1">
        <v>9789750250699</v>
      </c>
      <c r="B14969" t="s">
        <v>41261</v>
      </c>
      <c r="C14969" t="s">
        <v>41262</v>
      </c>
      <c r="D14969" t="s">
        <v>41263</v>
      </c>
      <c r="E14969" t="s">
        <v>13</v>
      </c>
      <c r="F14969" t="s">
        <v>2704</v>
      </c>
      <c r="G14969" t="s">
        <v>1643</v>
      </c>
      <c r="H14969" s="1">
        <v>450</v>
      </c>
      <c r="I14969">
        <v>2018</v>
      </c>
      <c r="J14969">
        <v>2</v>
      </c>
      <c r="K14969" s="1">
        <v>296</v>
      </c>
    </row>
    <row r="14970" spans="1:11" x14ac:dyDescent="0.25">
      <c r="A14970" s="1">
        <v>9789750250620</v>
      </c>
      <c r="B14970" t="s">
        <v>41264</v>
      </c>
      <c r="C14970" t="s">
        <v>41265</v>
      </c>
      <c r="D14970" t="s">
        <v>41266</v>
      </c>
      <c r="E14970" t="s">
        <v>21</v>
      </c>
      <c r="F14970" t="s">
        <v>1749</v>
      </c>
      <c r="G14970" t="s">
        <v>1643</v>
      </c>
      <c r="H14970" s="1">
        <v>445</v>
      </c>
      <c r="I14970">
        <v>2018</v>
      </c>
      <c r="J14970">
        <v>1</v>
      </c>
      <c r="K14970" s="1">
        <v>167</v>
      </c>
    </row>
    <row r="14971" spans="1:11" x14ac:dyDescent="0.25">
      <c r="A14971" s="1">
        <v>9789750250637</v>
      </c>
      <c r="B14971" t="s">
        <v>41267</v>
      </c>
      <c r="C14971" t="s">
        <v>41268</v>
      </c>
      <c r="D14971" t="s">
        <v>41269</v>
      </c>
      <c r="E14971" t="s">
        <v>21</v>
      </c>
      <c r="F14971" t="s">
        <v>19</v>
      </c>
      <c r="G14971" t="s">
        <v>1643</v>
      </c>
      <c r="H14971" s="1">
        <v>650</v>
      </c>
      <c r="I14971">
        <v>2018</v>
      </c>
      <c r="J14971">
        <v>6</v>
      </c>
      <c r="K14971" s="1">
        <v>576</v>
      </c>
    </row>
    <row r="14972" spans="1:11" x14ac:dyDescent="0.25">
      <c r="A14972" s="1">
        <v>9789750250590</v>
      </c>
      <c r="B14972" t="s">
        <v>41270</v>
      </c>
      <c r="C14972" t="s">
        <v>2441</v>
      </c>
      <c r="D14972" t="s">
        <v>41271</v>
      </c>
      <c r="E14972" t="s">
        <v>1606</v>
      </c>
      <c r="F14972" t="s">
        <v>2435</v>
      </c>
      <c r="G14972" t="s">
        <v>1643</v>
      </c>
      <c r="H14972" s="1">
        <v>305</v>
      </c>
      <c r="I14972">
        <v>2018</v>
      </c>
      <c r="J14972">
        <v>1</v>
      </c>
      <c r="K14972" s="1">
        <v>190</v>
      </c>
    </row>
    <row r="14973" spans="1:11" x14ac:dyDescent="0.25">
      <c r="A14973" s="1">
        <v>9789750250606</v>
      </c>
      <c r="B14973" t="s">
        <v>41272</v>
      </c>
      <c r="C14973" t="s">
        <v>41273</v>
      </c>
      <c r="D14973" t="s">
        <v>41274</v>
      </c>
      <c r="E14973" t="s">
        <v>21</v>
      </c>
      <c r="F14973" t="s">
        <v>19</v>
      </c>
      <c r="G14973" t="s">
        <v>1643</v>
      </c>
      <c r="H14973" s="1">
        <v>1020</v>
      </c>
      <c r="I14973">
        <v>2018</v>
      </c>
      <c r="J14973">
        <v>1</v>
      </c>
      <c r="K14973" s="1">
        <v>342</v>
      </c>
    </row>
    <row r="14974" spans="1:11" x14ac:dyDescent="0.25">
      <c r="A14974" s="1">
        <v>9789750250538</v>
      </c>
      <c r="B14974" t="s">
        <v>41275</v>
      </c>
      <c r="C14974" t="s">
        <v>40757</v>
      </c>
      <c r="D14974" t="s">
        <v>41276</v>
      </c>
      <c r="E14974" t="s">
        <v>21</v>
      </c>
      <c r="F14974" t="s">
        <v>2829</v>
      </c>
      <c r="G14974" t="s">
        <v>1643</v>
      </c>
      <c r="H14974" s="1">
        <v>900</v>
      </c>
      <c r="I14974">
        <v>2018</v>
      </c>
      <c r="J14974">
        <v>3</v>
      </c>
      <c r="K14974" s="1">
        <v>527</v>
      </c>
    </row>
    <row r="14975" spans="1:11" x14ac:dyDescent="0.25">
      <c r="A14975" s="1">
        <v>9789750250552</v>
      </c>
      <c r="B14975" t="s">
        <v>41277</v>
      </c>
      <c r="C14975" t="s">
        <v>41278</v>
      </c>
      <c r="D14975" t="s">
        <v>41279</v>
      </c>
      <c r="E14975" t="s">
        <v>13</v>
      </c>
      <c r="F14975" t="s">
        <v>1967</v>
      </c>
      <c r="G14975" t="s">
        <v>1643</v>
      </c>
      <c r="H14975" s="1">
        <v>240</v>
      </c>
      <c r="I14975">
        <v>2018</v>
      </c>
      <c r="J14975">
        <v>2</v>
      </c>
      <c r="K14975" s="1">
        <v>208</v>
      </c>
    </row>
    <row r="14976" spans="1:11" x14ac:dyDescent="0.25">
      <c r="A14976" s="1">
        <v>9789750250569</v>
      </c>
      <c r="B14976" t="s">
        <v>41280</v>
      </c>
      <c r="C14976" t="s">
        <v>41281</v>
      </c>
      <c r="D14976" t="s">
        <v>41282</v>
      </c>
      <c r="E14976" t="s">
        <v>21</v>
      </c>
      <c r="F14976" t="s">
        <v>2095</v>
      </c>
      <c r="G14976" t="s">
        <v>1643</v>
      </c>
      <c r="H14976" s="1">
        <v>1410</v>
      </c>
      <c r="I14976">
        <v>2018</v>
      </c>
      <c r="J14976">
        <v>1</v>
      </c>
      <c r="K14976" s="1">
        <v>799</v>
      </c>
    </row>
    <row r="14977" spans="1:11" x14ac:dyDescent="0.25">
      <c r="A14977" s="1">
        <v>9789750250453</v>
      </c>
      <c r="B14977" t="s">
        <v>41283</v>
      </c>
      <c r="C14977" t="s">
        <v>41284</v>
      </c>
      <c r="D14977" t="s">
        <v>41285</v>
      </c>
      <c r="E14977" t="s">
        <v>13</v>
      </c>
      <c r="F14977" t="s">
        <v>1250</v>
      </c>
      <c r="G14977" t="s">
        <v>1643</v>
      </c>
      <c r="H14977" s="1">
        <v>265</v>
      </c>
      <c r="I14977">
        <v>2018</v>
      </c>
      <c r="J14977">
        <v>2</v>
      </c>
      <c r="K14977" s="1">
        <v>239</v>
      </c>
    </row>
    <row r="14978" spans="1:11" x14ac:dyDescent="0.25">
      <c r="A14978" s="1">
        <v>9789750250477</v>
      </c>
      <c r="B14978" t="s">
        <v>41286</v>
      </c>
      <c r="C14978" t="s">
        <v>30552</v>
      </c>
      <c r="D14978" t="s">
        <v>41287</v>
      </c>
      <c r="E14978" t="s">
        <v>13</v>
      </c>
      <c r="F14978" t="s">
        <v>31420</v>
      </c>
      <c r="G14978" t="s">
        <v>1643</v>
      </c>
      <c r="H14978" s="1">
        <v>270</v>
      </c>
      <c r="I14978">
        <v>2018</v>
      </c>
      <c r="J14978">
        <v>1</v>
      </c>
      <c r="K14978" s="1">
        <v>207</v>
      </c>
    </row>
    <row r="14979" spans="1:11" x14ac:dyDescent="0.25">
      <c r="A14979" s="1">
        <v>9789750250422</v>
      </c>
      <c r="B14979" t="s">
        <v>41288</v>
      </c>
      <c r="C14979" t="s">
        <v>41289</v>
      </c>
      <c r="D14979" t="s">
        <v>41290</v>
      </c>
      <c r="E14979" t="s">
        <v>21</v>
      </c>
      <c r="F14979" t="s">
        <v>1665</v>
      </c>
      <c r="G14979" t="s">
        <v>1643</v>
      </c>
      <c r="H14979" s="1">
        <v>445</v>
      </c>
      <c r="I14979">
        <v>2018</v>
      </c>
      <c r="J14979">
        <v>1</v>
      </c>
      <c r="K14979" s="1">
        <v>167</v>
      </c>
    </row>
    <row r="14980" spans="1:11" x14ac:dyDescent="0.25">
      <c r="A14980" s="1">
        <v>9789750250415</v>
      </c>
      <c r="B14980" t="s">
        <v>41291</v>
      </c>
      <c r="C14980" t="s">
        <v>41292</v>
      </c>
      <c r="D14980" t="s">
        <v>41293</v>
      </c>
      <c r="E14980" t="s">
        <v>21</v>
      </c>
      <c r="F14980" t="s">
        <v>1695</v>
      </c>
      <c r="G14980" t="s">
        <v>1643</v>
      </c>
      <c r="H14980" s="1">
        <v>500</v>
      </c>
      <c r="I14980">
        <v>2018</v>
      </c>
      <c r="J14980">
        <v>1</v>
      </c>
      <c r="K14980" s="1">
        <v>208</v>
      </c>
    </row>
    <row r="14981" spans="1:11" x14ac:dyDescent="0.25">
      <c r="A14981" s="1">
        <v>9789750250385</v>
      </c>
      <c r="B14981" t="s">
        <v>41294</v>
      </c>
      <c r="C14981" t="s">
        <v>41295</v>
      </c>
      <c r="D14981" t="s">
        <v>41296</v>
      </c>
      <c r="E14981" t="s">
        <v>21</v>
      </c>
      <c r="F14981" t="s">
        <v>5823</v>
      </c>
      <c r="G14981" t="s">
        <v>1643</v>
      </c>
      <c r="H14981" s="1">
        <v>440</v>
      </c>
      <c r="I14981">
        <v>2018</v>
      </c>
      <c r="J14981">
        <v>1</v>
      </c>
      <c r="K14981" s="1">
        <v>159</v>
      </c>
    </row>
    <row r="14982" spans="1:11" x14ac:dyDescent="0.25">
      <c r="A14982" s="1">
        <v>9789750250392</v>
      </c>
      <c r="B14982" t="s">
        <v>41297</v>
      </c>
      <c r="C14982" t="s">
        <v>15607</v>
      </c>
      <c r="D14982" t="s">
        <v>41298</v>
      </c>
      <c r="E14982" t="s">
        <v>21</v>
      </c>
      <c r="F14982" t="s">
        <v>5886</v>
      </c>
      <c r="G14982" t="s">
        <v>1643</v>
      </c>
      <c r="H14982" s="1">
        <v>2050</v>
      </c>
      <c r="I14982">
        <v>2018</v>
      </c>
      <c r="J14982">
        <v>1</v>
      </c>
      <c r="K14982" s="1">
        <v>1295</v>
      </c>
    </row>
    <row r="14983" spans="1:11" x14ac:dyDescent="0.25">
      <c r="A14983" s="1">
        <v>9789750250361</v>
      </c>
      <c r="B14983" t="s">
        <v>41299</v>
      </c>
      <c r="C14983" t="s">
        <v>41300</v>
      </c>
      <c r="D14983" t="s">
        <v>41301</v>
      </c>
      <c r="E14983" t="s">
        <v>1606</v>
      </c>
      <c r="F14983" t="s">
        <v>29331</v>
      </c>
      <c r="G14983" t="s">
        <v>1643</v>
      </c>
      <c r="H14983" s="1">
        <v>535</v>
      </c>
      <c r="I14983">
        <v>2018</v>
      </c>
      <c r="J14983">
        <v>2</v>
      </c>
      <c r="K14983" s="1">
        <v>439</v>
      </c>
    </row>
    <row r="14984" spans="1:11" x14ac:dyDescent="0.25">
      <c r="A14984" s="1">
        <v>9789750250224</v>
      </c>
      <c r="B14984" t="s">
        <v>41302</v>
      </c>
      <c r="C14984" t="s">
        <v>41303</v>
      </c>
      <c r="D14984" t="s">
        <v>41304</v>
      </c>
      <c r="E14984" t="s">
        <v>21</v>
      </c>
      <c r="F14984" t="s">
        <v>1665</v>
      </c>
      <c r="G14984" t="s">
        <v>1643</v>
      </c>
      <c r="H14984" s="1">
        <v>630</v>
      </c>
      <c r="I14984">
        <v>2018</v>
      </c>
      <c r="J14984">
        <v>1</v>
      </c>
      <c r="K14984" s="1">
        <v>287</v>
      </c>
    </row>
    <row r="14985" spans="1:11" x14ac:dyDescent="0.25">
      <c r="A14985" s="1">
        <v>9789750250200</v>
      </c>
      <c r="B14985" t="s">
        <v>41305</v>
      </c>
      <c r="C14985" t="s">
        <v>41306</v>
      </c>
      <c r="D14985" t="s">
        <v>41307</v>
      </c>
      <c r="E14985" t="s">
        <v>21</v>
      </c>
      <c r="F14985" t="s">
        <v>19</v>
      </c>
      <c r="G14985" t="s">
        <v>1643</v>
      </c>
      <c r="H14985" s="1">
        <v>460</v>
      </c>
      <c r="I14985">
        <v>2018</v>
      </c>
      <c r="J14985">
        <v>1</v>
      </c>
      <c r="K14985" s="1">
        <v>179</v>
      </c>
    </row>
    <row r="14986" spans="1:11" x14ac:dyDescent="0.25">
      <c r="A14986" s="1">
        <v>9789750250170</v>
      </c>
      <c r="B14986" t="s">
        <v>41308</v>
      </c>
      <c r="C14986" t="s">
        <v>41309</v>
      </c>
      <c r="D14986" t="s">
        <v>41310</v>
      </c>
      <c r="E14986" t="s">
        <v>21</v>
      </c>
      <c r="F14986" t="s">
        <v>8886</v>
      </c>
      <c r="G14986" t="s">
        <v>1643</v>
      </c>
      <c r="H14986" s="1">
        <v>675</v>
      </c>
      <c r="I14986">
        <v>2018</v>
      </c>
      <c r="J14986">
        <v>1</v>
      </c>
      <c r="K14986" s="1">
        <v>320</v>
      </c>
    </row>
    <row r="14987" spans="1:11" x14ac:dyDescent="0.25">
      <c r="A14987" s="1">
        <v>9789750250163</v>
      </c>
      <c r="B14987" t="s">
        <v>41311</v>
      </c>
      <c r="C14987" t="s">
        <v>41312</v>
      </c>
      <c r="D14987" t="s">
        <v>41313</v>
      </c>
      <c r="E14987" t="s">
        <v>21</v>
      </c>
      <c r="F14987" t="s">
        <v>1695</v>
      </c>
      <c r="G14987" t="s">
        <v>1643</v>
      </c>
      <c r="H14987" s="1">
        <v>560</v>
      </c>
      <c r="I14987">
        <v>2018</v>
      </c>
      <c r="J14987">
        <v>1</v>
      </c>
      <c r="K14987" s="1">
        <v>246</v>
      </c>
    </row>
    <row r="14988" spans="1:11" x14ac:dyDescent="0.25">
      <c r="A14988" s="1">
        <v>9789750250088</v>
      </c>
      <c r="B14988" t="s">
        <v>41314</v>
      </c>
      <c r="C14988" t="s">
        <v>41315</v>
      </c>
      <c r="D14988" t="s">
        <v>41316</v>
      </c>
      <c r="E14988" t="s">
        <v>21</v>
      </c>
      <c r="F14988" t="s">
        <v>1695</v>
      </c>
      <c r="G14988" t="s">
        <v>1643</v>
      </c>
      <c r="H14988" s="1">
        <v>600</v>
      </c>
      <c r="I14988">
        <v>2018</v>
      </c>
      <c r="J14988">
        <v>1</v>
      </c>
      <c r="K14988" s="1">
        <v>271</v>
      </c>
    </row>
    <row r="14989" spans="1:11" x14ac:dyDescent="0.25">
      <c r="A14989" s="1">
        <v>9789750250040</v>
      </c>
      <c r="B14989" t="s">
        <v>41317</v>
      </c>
      <c r="C14989" t="s">
        <v>41318</v>
      </c>
      <c r="D14989" t="s">
        <v>41319</v>
      </c>
      <c r="E14989" t="s">
        <v>21</v>
      </c>
      <c r="F14989" t="s">
        <v>1665</v>
      </c>
      <c r="G14989" t="s">
        <v>1643</v>
      </c>
      <c r="H14989" s="1">
        <v>600</v>
      </c>
      <c r="I14989">
        <v>2018</v>
      </c>
      <c r="J14989">
        <v>1</v>
      </c>
      <c r="K14989" s="1">
        <v>271</v>
      </c>
    </row>
    <row r="14990" spans="1:11" x14ac:dyDescent="0.25">
      <c r="A14990" s="1">
        <v>9789750250064</v>
      </c>
      <c r="B14990" t="s">
        <v>41320</v>
      </c>
      <c r="C14990" t="s">
        <v>15607</v>
      </c>
      <c r="D14990" t="s">
        <v>41321</v>
      </c>
      <c r="E14990" t="s">
        <v>21</v>
      </c>
      <c r="F14990" t="s">
        <v>1692</v>
      </c>
      <c r="G14990" t="s">
        <v>1643</v>
      </c>
      <c r="H14990" s="1">
        <v>1800</v>
      </c>
      <c r="I14990">
        <v>2018</v>
      </c>
      <c r="J14990">
        <v>1</v>
      </c>
      <c r="K14990" s="1">
        <v>904</v>
      </c>
    </row>
    <row r="14991" spans="1:11" x14ac:dyDescent="0.25">
      <c r="A14991" s="1">
        <v>9789750249969</v>
      </c>
      <c r="B14991" t="s">
        <v>41322</v>
      </c>
      <c r="C14991" t="s">
        <v>26191</v>
      </c>
      <c r="D14991" t="s">
        <v>41323</v>
      </c>
      <c r="E14991" t="s">
        <v>21</v>
      </c>
      <c r="F14991" t="s">
        <v>1654</v>
      </c>
      <c r="G14991" t="s">
        <v>1643</v>
      </c>
      <c r="H14991" s="1">
        <v>740</v>
      </c>
      <c r="I14991">
        <v>2018</v>
      </c>
      <c r="J14991">
        <v>1</v>
      </c>
      <c r="K14991" s="1">
        <v>421</v>
      </c>
    </row>
    <row r="14992" spans="1:11" x14ac:dyDescent="0.25">
      <c r="A14992" s="1">
        <v>9789750249952</v>
      </c>
      <c r="B14992" t="s">
        <v>41324</v>
      </c>
      <c r="C14992" t="s">
        <v>15607</v>
      </c>
      <c r="D14992" t="s">
        <v>41325</v>
      </c>
      <c r="E14992" t="s">
        <v>21</v>
      </c>
      <c r="F14992" t="s">
        <v>1887</v>
      </c>
      <c r="G14992" t="s">
        <v>1643</v>
      </c>
      <c r="H14992" s="1">
        <v>2300</v>
      </c>
      <c r="I14992">
        <v>2018</v>
      </c>
      <c r="J14992">
        <v>1</v>
      </c>
      <c r="K14992" s="1">
        <v>1273</v>
      </c>
    </row>
    <row r="14993" spans="1:11" x14ac:dyDescent="0.25">
      <c r="A14993" s="1">
        <v>9789750249860</v>
      </c>
      <c r="B14993" t="s">
        <v>41326</v>
      </c>
      <c r="C14993" t="s">
        <v>2469</v>
      </c>
      <c r="D14993" t="s">
        <v>41327</v>
      </c>
      <c r="E14993" t="s">
        <v>21</v>
      </c>
      <c r="F14993" t="s">
        <v>1692</v>
      </c>
      <c r="G14993" t="s">
        <v>1643</v>
      </c>
      <c r="H14993" s="1">
        <v>740</v>
      </c>
      <c r="I14993">
        <v>2018</v>
      </c>
      <c r="J14993">
        <v>1</v>
      </c>
      <c r="K14993" s="1">
        <v>360</v>
      </c>
    </row>
    <row r="14994" spans="1:11" x14ac:dyDescent="0.25">
      <c r="A14994" s="1">
        <v>9789750249846</v>
      </c>
      <c r="B14994" t="s">
        <v>41328</v>
      </c>
      <c r="C14994" t="s">
        <v>41329</v>
      </c>
      <c r="D14994" t="s">
        <v>41330</v>
      </c>
      <c r="E14994" t="s">
        <v>21</v>
      </c>
      <c r="F14994" t="s">
        <v>1665</v>
      </c>
      <c r="G14994" t="s">
        <v>1643</v>
      </c>
      <c r="H14994" s="1">
        <v>480</v>
      </c>
      <c r="I14994">
        <v>2018</v>
      </c>
      <c r="J14994">
        <v>1</v>
      </c>
      <c r="K14994" s="1">
        <v>198</v>
      </c>
    </row>
    <row r="14995" spans="1:11" x14ac:dyDescent="0.25">
      <c r="A14995" s="1">
        <v>9789750249839</v>
      </c>
      <c r="B14995" t="s">
        <v>41331</v>
      </c>
      <c r="C14995" t="s">
        <v>15948</v>
      </c>
      <c r="D14995" t="s">
        <v>41332</v>
      </c>
      <c r="E14995" t="s">
        <v>21</v>
      </c>
      <c r="F14995" t="s">
        <v>1684</v>
      </c>
      <c r="G14995" t="s">
        <v>1643</v>
      </c>
      <c r="H14995" s="1">
        <v>800</v>
      </c>
      <c r="I14995">
        <v>2018</v>
      </c>
      <c r="J14995">
        <v>1</v>
      </c>
      <c r="K14995" s="1">
        <v>396</v>
      </c>
    </row>
    <row r="14996" spans="1:11" x14ac:dyDescent="0.25">
      <c r="A14996" s="1">
        <v>9789750249815</v>
      </c>
      <c r="B14996" t="s">
        <v>41333</v>
      </c>
      <c r="C14996" t="s">
        <v>41334</v>
      </c>
      <c r="D14996" t="s">
        <v>41335</v>
      </c>
      <c r="E14996" t="s">
        <v>1606</v>
      </c>
      <c r="F14996" t="s">
        <v>20870</v>
      </c>
      <c r="G14996" t="s">
        <v>1643</v>
      </c>
      <c r="H14996" s="1">
        <v>360</v>
      </c>
      <c r="I14996">
        <v>2018</v>
      </c>
      <c r="J14996">
        <v>3</v>
      </c>
      <c r="K14996" s="1">
        <v>280</v>
      </c>
    </row>
    <row r="14997" spans="1:11" x14ac:dyDescent="0.25">
      <c r="A14997" s="1">
        <v>9789750249730</v>
      </c>
      <c r="B14997" t="s">
        <v>41336</v>
      </c>
      <c r="C14997" t="s">
        <v>2144</v>
      </c>
      <c r="D14997" t="s">
        <v>41337</v>
      </c>
      <c r="E14997" t="s">
        <v>21</v>
      </c>
      <c r="F14997" t="s">
        <v>1692</v>
      </c>
      <c r="G14997" t="s">
        <v>1643</v>
      </c>
      <c r="H14997" s="1">
        <v>620</v>
      </c>
      <c r="I14997">
        <v>2018</v>
      </c>
      <c r="J14997">
        <v>1</v>
      </c>
      <c r="K14997" s="1">
        <v>280</v>
      </c>
    </row>
    <row r="14998" spans="1:11" x14ac:dyDescent="0.25">
      <c r="A14998" s="1">
        <v>9789750249754</v>
      </c>
      <c r="B14998" t="s">
        <v>41338</v>
      </c>
      <c r="C14998" t="s">
        <v>41339</v>
      </c>
      <c r="D14998" t="s">
        <v>41340</v>
      </c>
      <c r="E14998" t="s">
        <v>21</v>
      </c>
      <c r="F14998" t="s">
        <v>1654</v>
      </c>
      <c r="G14998" t="s">
        <v>1643</v>
      </c>
      <c r="H14998" s="1">
        <v>695</v>
      </c>
      <c r="I14998">
        <v>2018</v>
      </c>
      <c r="J14998">
        <v>1</v>
      </c>
      <c r="K14998" s="1">
        <v>327</v>
      </c>
    </row>
    <row r="14999" spans="1:11" x14ac:dyDescent="0.25">
      <c r="A14999" s="1">
        <v>9789750249716</v>
      </c>
      <c r="B14999" t="s">
        <v>41341</v>
      </c>
      <c r="C14999" t="s">
        <v>41342</v>
      </c>
      <c r="D14999" t="s">
        <v>41343</v>
      </c>
      <c r="E14999" t="s">
        <v>21</v>
      </c>
      <c r="F14999" t="s">
        <v>2461</v>
      </c>
      <c r="G14999" t="s">
        <v>1643</v>
      </c>
      <c r="H14999" s="1">
        <v>630</v>
      </c>
      <c r="I14999">
        <v>2018</v>
      </c>
      <c r="J14999">
        <v>5</v>
      </c>
      <c r="K14999" s="1">
        <v>338</v>
      </c>
    </row>
    <row r="15000" spans="1:11" x14ac:dyDescent="0.25">
      <c r="A15000" s="1">
        <v>9789750249693</v>
      </c>
      <c r="B15000" t="s">
        <v>41344</v>
      </c>
      <c r="C15000" t="s">
        <v>23544</v>
      </c>
      <c r="D15000" t="s">
        <v>41345</v>
      </c>
      <c r="E15000" t="s">
        <v>21</v>
      </c>
      <c r="F15000" t="s">
        <v>1684</v>
      </c>
      <c r="G15000" t="s">
        <v>1643</v>
      </c>
      <c r="H15000" s="1">
        <v>285</v>
      </c>
      <c r="I15000">
        <v>2018</v>
      </c>
      <c r="J15000">
        <v>2</v>
      </c>
      <c r="K15000" s="1">
        <v>264</v>
      </c>
    </row>
    <row r="15001" spans="1:11" x14ac:dyDescent="0.25">
      <c r="A15001" s="1">
        <v>9789750249655</v>
      </c>
      <c r="B15001" t="s">
        <v>41346</v>
      </c>
      <c r="C15001" t="s">
        <v>41347</v>
      </c>
      <c r="D15001" t="s">
        <v>41348</v>
      </c>
      <c r="E15001" t="s">
        <v>21</v>
      </c>
      <c r="F15001" t="s">
        <v>19</v>
      </c>
      <c r="G15001" t="s">
        <v>1643</v>
      </c>
      <c r="H15001" s="1">
        <v>440</v>
      </c>
      <c r="I15001">
        <v>2018</v>
      </c>
      <c r="J15001">
        <v>1</v>
      </c>
      <c r="K15001" s="1">
        <v>155</v>
      </c>
    </row>
    <row r="15002" spans="1:11" x14ac:dyDescent="0.25">
      <c r="A15002" s="1">
        <v>9789750249624</v>
      </c>
      <c r="B15002" t="s">
        <v>41349</v>
      </c>
      <c r="C15002" t="s">
        <v>27473</v>
      </c>
      <c r="D15002" t="s">
        <v>41350</v>
      </c>
      <c r="E15002" t="s">
        <v>21</v>
      </c>
      <c r="F15002" t="s">
        <v>1990</v>
      </c>
      <c r="G15002" t="s">
        <v>1643</v>
      </c>
      <c r="H15002" s="1">
        <v>585</v>
      </c>
      <c r="I15002">
        <v>2018</v>
      </c>
      <c r="J15002">
        <v>1</v>
      </c>
      <c r="K15002" s="1">
        <v>262</v>
      </c>
    </row>
    <row r="15003" spans="1:11" x14ac:dyDescent="0.25">
      <c r="A15003" s="1">
        <v>9789750249648</v>
      </c>
      <c r="B15003" t="s">
        <v>41351</v>
      </c>
      <c r="C15003" t="s">
        <v>35793</v>
      </c>
      <c r="D15003" t="s">
        <v>41352</v>
      </c>
      <c r="E15003" t="s">
        <v>13</v>
      </c>
      <c r="F15003" t="s">
        <v>2704</v>
      </c>
      <c r="G15003" t="s">
        <v>1643</v>
      </c>
      <c r="H15003" s="1">
        <v>415</v>
      </c>
      <c r="I15003">
        <v>2018</v>
      </c>
      <c r="J15003">
        <v>2</v>
      </c>
      <c r="K15003" s="1">
        <v>384</v>
      </c>
    </row>
    <row r="15004" spans="1:11" x14ac:dyDescent="0.25">
      <c r="A15004" s="1">
        <v>9789750249570</v>
      </c>
      <c r="B15004" t="s">
        <v>41353</v>
      </c>
      <c r="C15004" t="s">
        <v>41354</v>
      </c>
      <c r="D15004" t="s">
        <v>41355</v>
      </c>
      <c r="E15004" t="s">
        <v>21</v>
      </c>
      <c r="F15004" t="s">
        <v>2365</v>
      </c>
      <c r="G15004" t="s">
        <v>1643</v>
      </c>
      <c r="H15004" s="1">
        <v>1000</v>
      </c>
      <c r="I15004">
        <v>2018</v>
      </c>
      <c r="J15004">
        <v>1</v>
      </c>
      <c r="K15004" s="1">
        <v>328</v>
      </c>
    </row>
    <row r="15005" spans="1:11" x14ac:dyDescent="0.25">
      <c r="A15005" s="1">
        <v>9789750249600</v>
      </c>
      <c r="B15005" t="s">
        <v>41356</v>
      </c>
      <c r="C15005" t="s">
        <v>41357</v>
      </c>
      <c r="D15005" t="s">
        <v>41358</v>
      </c>
      <c r="E15005" t="s">
        <v>21</v>
      </c>
      <c r="F15005" t="s">
        <v>1745</v>
      </c>
      <c r="G15005" t="s">
        <v>1643</v>
      </c>
      <c r="H15005" s="1">
        <v>955</v>
      </c>
      <c r="I15005">
        <v>2018</v>
      </c>
      <c r="J15005">
        <v>1</v>
      </c>
      <c r="K15005" s="1">
        <v>303</v>
      </c>
    </row>
    <row r="15006" spans="1:11" x14ac:dyDescent="0.25">
      <c r="A15006" s="1">
        <v>9789750249532</v>
      </c>
      <c r="B15006" t="s">
        <v>41359</v>
      </c>
      <c r="C15006" t="s">
        <v>15607</v>
      </c>
      <c r="D15006" t="s">
        <v>41360</v>
      </c>
      <c r="E15006" t="s">
        <v>21</v>
      </c>
      <c r="F15006" t="s">
        <v>1887</v>
      </c>
      <c r="G15006" t="s">
        <v>1643</v>
      </c>
      <c r="H15006" s="1">
        <v>2100</v>
      </c>
      <c r="I15006">
        <v>2018</v>
      </c>
      <c r="J15006">
        <v>1</v>
      </c>
      <c r="K15006" s="1">
        <v>1144</v>
      </c>
    </row>
    <row r="15007" spans="1:11" x14ac:dyDescent="0.25">
      <c r="A15007" s="1">
        <v>9789750249549</v>
      </c>
      <c r="B15007" t="s">
        <v>41361</v>
      </c>
      <c r="C15007" t="s">
        <v>41362</v>
      </c>
      <c r="D15007" t="s">
        <v>41363</v>
      </c>
      <c r="E15007" t="s">
        <v>21</v>
      </c>
      <c r="F15007" t="s">
        <v>1990</v>
      </c>
      <c r="G15007" t="s">
        <v>1643</v>
      </c>
      <c r="H15007" s="1">
        <v>440</v>
      </c>
      <c r="I15007">
        <v>2018</v>
      </c>
      <c r="J15007">
        <v>1</v>
      </c>
      <c r="K15007" s="1">
        <v>160</v>
      </c>
    </row>
    <row r="15008" spans="1:11" x14ac:dyDescent="0.25">
      <c r="A15008" s="1">
        <v>9789750249457</v>
      </c>
      <c r="B15008" t="s">
        <v>41364</v>
      </c>
      <c r="C15008" t="s">
        <v>2489</v>
      </c>
      <c r="D15008" t="s">
        <v>41365</v>
      </c>
      <c r="E15008" t="s">
        <v>21</v>
      </c>
      <c r="F15008" t="s">
        <v>2484</v>
      </c>
      <c r="G15008" t="s">
        <v>1643</v>
      </c>
      <c r="H15008" s="1">
        <v>790</v>
      </c>
      <c r="I15008">
        <v>2018</v>
      </c>
      <c r="J15008">
        <v>1</v>
      </c>
      <c r="K15008" s="1">
        <v>391</v>
      </c>
    </row>
    <row r="15009" spans="1:11" x14ac:dyDescent="0.25">
      <c r="A15009" s="1">
        <v>9789750249471</v>
      </c>
      <c r="B15009" t="s">
        <v>41366</v>
      </c>
      <c r="C15009" t="s">
        <v>2837</v>
      </c>
      <c r="D15009" t="s">
        <v>41367</v>
      </c>
      <c r="E15009" t="s">
        <v>21</v>
      </c>
      <c r="F15009" t="s">
        <v>1684</v>
      </c>
      <c r="G15009" t="s">
        <v>1643</v>
      </c>
      <c r="H15009" s="1">
        <v>475</v>
      </c>
      <c r="I15009">
        <v>2018</v>
      </c>
      <c r="J15009">
        <v>1</v>
      </c>
      <c r="K15009" s="1">
        <v>191</v>
      </c>
    </row>
    <row r="15010" spans="1:11" x14ac:dyDescent="0.25">
      <c r="A15010" s="1">
        <v>9789750249440</v>
      </c>
      <c r="B15010" t="s">
        <v>41368</v>
      </c>
      <c r="C15010" t="s">
        <v>2771</v>
      </c>
      <c r="D15010" t="s">
        <v>41369</v>
      </c>
      <c r="E15010" t="s">
        <v>21</v>
      </c>
      <c r="F15010" t="s">
        <v>19</v>
      </c>
      <c r="G15010" t="s">
        <v>1643</v>
      </c>
      <c r="H15010" s="1">
        <v>635</v>
      </c>
      <c r="I15010">
        <v>2018</v>
      </c>
      <c r="J15010">
        <v>1</v>
      </c>
      <c r="K15010" s="1">
        <v>340</v>
      </c>
    </row>
    <row r="15011" spans="1:11" x14ac:dyDescent="0.25">
      <c r="A15011" s="1">
        <v>9789750249396</v>
      </c>
      <c r="B15011" t="s">
        <v>41370</v>
      </c>
      <c r="C15011" t="s">
        <v>1739</v>
      </c>
      <c r="D15011" t="s">
        <v>41371</v>
      </c>
      <c r="E15011" t="s">
        <v>21</v>
      </c>
      <c r="F15011" t="s">
        <v>40819</v>
      </c>
      <c r="G15011" t="s">
        <v>1643</v>
      </c>
      <c r="H15011" s="1">
        <v>1080</v>
      </c>
      <c r="I15011">
        <v>2018</v>
      </c>
      <c r="J15011">
        <v>2</v>
      </c>
      <c r="K15011" s="1">
        <v>416</v>
      </c>
    </row>
    <row r="15012" spans="1:11" x14ac:dyDescent="0.25">
      <c r="A15012" s="1">
        <v>9789750249365</v>
      </c>
      <c r="B15012" t="s">
        <v>4400</v>
      </c>
      <c r="C15012" t="s">
        <v>18718</v>
      </c>
      <c r="D15012" t="s">
        <v>41372</v>
      </c>
      <c r="E15012" t="s">
        <v>21</v>
      </c>
      <c r="F15012" t="s">
        <v>2256</v>
      </c>
      <c r="G15012" t="s">
        <v>1643</v>
      </c>
      <c r="H15012" s="1">
        <v>445</v>
      </c>
      <c r="I15012">
        <v>2018</v>
      </c>
      <c r="J15012">
        <v>1</v>
      </c>
      <c r="K15012" s="1">
        <v>166</v>
      </c>
    </row>
    <row r="15013" spans="1:11" x14ac:dyDescent="0.25">
      <c r="A15013" s="1">
        <v>9789750249280</v>
      </c>
      <c r="B15013" t="s">
        <v>41373</v>
      </c>
      <c r="C15013" t="s">
        <v>41374</v>
      </c>
      <c r="D15013" t="s">
        <v>41375</v>
      </c>
      <c r="E15013" t="s">
        <v>21</v>
      </c>
      <c r="F15013" t="s">
        <v>2829</v>
      </c>
      <c r="G15013" t="s">
        <v>1643</v>
      </c>
      <c r="H15013" s="1">
        <v>615</v>
      </c>
      <c r="I15013">
        <v>2018</v>
      </c>
      <c r="J15013">
        <v>1</v>
      </c>
      <c r="K15013" s="1">
        <v>276</v>
      </c>
    </row>
    <row r="15014" spans="1:11" x14ac:dyDescent="0.25">
      <c r="A15014" s="1">
        <v>9789750249259</v>
      </c>
      <c r="B15014" t="s">
        <v>41376</v>
      </c>
      <c r="C15014" t="s">
        <v>14255</v>
      </c>
      <c r="D15014" t="s">
        <v>41377</v>
      </c>
      <c r="E15014" t="s">
        <v>1606</v>
      </c>
      <c r="F15014" t="s">
        <v>2435</v>
      </c>
      <c r="G15014" t="s">
        <v>1643</v>
      </c>
      <c r="H15014" s="1">
        <v>380</v>
      </c>
      <c r="I15014">
        <v>2018</v>
      </c>
      <c r="J15014">
        <v>1</v>
      </c>
      <c r="K15014" s="1">
        <v>243</v>
      </c>
    </row>
    <row r="15015" spans="1:11" x14ac:dyDescent="0.25">
      <c r="A15015" s="1">
        <v>9789750249266</v>
      </c>
      <c r="B15015" t="s">
        <v>41378</v>
      </c>
      <c r="C15015" t="s">
        <v>2065</v>
      </c>
      <c r="D15015" t="s">
        <v>41379</v>
      </c>
      <c r="E15015" t="s">
        <v>21</v>
      </c>
      <c r="F15015" t="s">
        <v>19</v>
      </c>
      <c r="G15015" t="s">
        <v>1643</v>
      </c>
      <c r="H15015" s="1">
        <v>350</v>
      </c>
      <c r="I15015">
        <v>2018</v>
      </c>
      <c r="J15015">
        <v>7</v>
      </c>
      <c r="K15015" s="1">
        <v>306</v>
      </c>
    </row>
    <row r="15016" spans="1:11" x14ac:dyDescent="0.25">
      <c r="A15016" s="1">
        <v>9789750249273</v>
      </c>
      <c r="B15016" t="s">
        <v>41380</v>
      </c>
      <c r="C15016" t="s">
        <v>2521</v>
      </c>
      <c r="D15016" t="s">
        <v>41381</v>
      </c>
      <c r="E15016" t="s">
        <v>21</v>
      </c>
      <c r="F15016" t="s">
        <v>1745</v>
      </c>
      <c r="G15016" t="s">
        <v>1643</v>
      </c>
      <c r="H15016" s="1">
        <v>2000</v>
      </c>
      <c r="I15016">
        <v>2018</v>
      </c>
      <c r="J15016">
        <v>3</v>
      </c>
      <c r="K15016" s="1">
        <v>1112</v>
      </c>
    </row>
    <row r="15017" spans="1:11" x14ac:dyDescent="0.25">
      <c r="A15017" s="1">
        <v>9789750249235</v>
      </c>
      <c r="B15017" t="s">
        <v>41382</v>
      </c>
      <c r="C15017" t="s">
        <v>5888</v>
      </c>
      <c r="D15017" t="s">
        <v>41383</v>
      </c>
      <c r="E15017" t="s">
        <v>21</v>
      </c>
      <c r="F15017" t="s">
        <v>1684</v>
      </c>
      <c r="G15017" t="s">
        <v>1643</v>
      </c>
      <c r="H15017" s="1">
        <v>780</v>
      </c>
      <c r="I15017">
        <v>2018</v>
      </c>
      <c r="J15017">
        <v>1</v>
      </c>
      <c r="K15017" s="1">
        <v>382</v>
      </c>
    </row>
    <row r="15018" spans="1:11" x14ac:dyDescent="0.25">
      <c r="A15018" s="1">
        <v>9789750249167</v>
      </c>
      <c r="B15018" t="s">
        <v>41384</v>
      </c>
      <c r="C15018" t="s">
        <v>2537</v>
      </c>
      <c r="D15018" t="s">
        <v>41385</v>
      </c>
      <c r="E15018" t="s">
        <v>21</v>
      </c>
      <c r="F15018" t="s">
        <v>1684</v>
      </c>
      <c r="G15018" t="s">
        <v>1643</v>
      </c>
      <c r="H15018" s="1">
        <v>700</v>
      </c>
      <c r="I15018">
        <v>2018</v>
      </c>
      <c r="J15018">
        <v>1</v>
      </c>
      <c r="K15018" s="1">
        <v>488</v>
      </c>
    </row>
    <row r="15019" spans="1:11" x14ac:dyDescent="0.25">
      <c r="A15019" s="1">
        <v>9789750249181</v>
      </c>
      <c r="B15019" t="s">
        <v>41386</v>
      </c>
      <c r="C15019" t="s">
        <v>2771</v>
      </c>
      <c r="D15019" t="s">
        <v>41387</v>
      </c>
      <c r="E15019" t="s">
        <v>21</v>
      </c>
      <c r="F15019" t="s">
        <v>1692</v>
      </c>
      <c r="G15019" t="s">
        <v>1643</v>
      </c>
      <c r="H15019" s="1">
        <v>770</v>
      </c>
      <c r="I15019">
        <v>2018</v>
      </c>
      <c r="J15019">
        <v>1</v>
      </c>
      <c r="K15019" s="1">
        <v>376</v>
      </c>
    </row>
    <row r="15020" spans="1:11" x14ac:dyDescent="0.25">
      <c r="A15020" s="1">
        <v>9789750249204</v>
      </c>
      <c r="B15020" t="s">
        <v>41388</v>
      </c>
      <c r="C15020" t="s">
        <v>41389</v>
      </c>
      <c r="D15020" t="s">
        <v>41390</v>
      </c>
      <c r="E15020" t="s">
        <v>21</v>
      </c>
      <c r="F15020" t="s">
        <v>2256</v>
      </c>
      <c r="G15020" t="s">
        <v>1643</v>
      </c>
      <c r="H15020" s="1">
        <v>500</v>
      </c>
      <c r="I15020">
        <v>2018</v>
      </c>
      <c r="J15020">
        <v>1</v>
      </c>
      <c r="K15020" s="1">
        <v>208</v>
      </c>
    </row>
    <row r="15021" spans="1:11" x14ac:dyDescent="0.25">
      <c r="A15021" s="1">
        <v>9789750248382</v>
      </c>
      <c r="B15021" t="s">
        <v>41391</v>
      </c>
      <c r="C15021" t="s">
        <v>41392</v>
      </c>
      <c r="D15021" t="s">
        <v>41393</v>
      </c>
      <c r="E15021" t="s">
        <v>21</v>
      </c>
      <c r="F15021" t="s">
        <v>1749</v>
      </c>
      <c r="G15021" t="s">
        <v>1643</v>
      </c>
      <c r="H15021" s="1">
        <v>545</v>
      </c>
      <c r="I15021">
        <v>2018</v>
      </c>
      <c r="J15021">
        <v>1</v>
      </c>
      <c r="K15021" s="1">
        <v>276</v>
      </c>
    </row>
    <row r="15022" spans="1:11" x14ac:dyDescent="0.25">
      <c r="A15022" s="1">
        <v>9786053556411</v>
      </c>
      <c r="B15022" t="s">
        <v>41394</v>
      </c>
      <c r="C15022" t="s">
        <v>39769</v>
      </c>
      <c r="D15022" t="s">
        <v>41394</v>
      </c>
      <c r="E15022" t="s">
        <v>1606</v>
      </c>
      <c r="F15022" t="s">
        <v>1765</v>
      </c>
      <c r="G15022" t="s">
        <v>3426</v>
      </c>
      <c r="H15022" s="1">
        <v>847</v>
      </c>
      <c r="I15022">
        <v>2018</v>
      </c>
      <c r="K15022" s="1">
        <v>368</v>
      </c>
    </row>
    <row r="15023" spans="1:11" x14ac:dyDescent="0.25">
      <c r="A15023" s="1">
        <v>9786053556480</v>
      </c>
      <c r="B15023" t="s">
        <v>41395</v>
      </c>
      <c r="C15023" t="s">
        <v>39769</v>
      </c>
      <c r="D15023" t="s">
        <v>41396</v>
      </c>
      <c r="E15023" t="s">
        <v>1606</v>
      </c>
      <c r="F15023" t="s">
        <v>1765</v>
      </c>
      <c r="G15023" t="s">
        <v>3426</v>
      </c>
      <c r="H15023" s="1">
        <v>888</v>
      </c>
      <c r="I15023">
        <v>2017</v>
      </c>
      <c r="K15023" s="1">
        <v>568</v>
      </c>
    </row>
    <row r="15024" spans="1:11" x14ac:dyDescent="0.25">
      <c r="A15024" s="1">
        <v>9786053556428</v>
      </c>
      <c r="B15024" t="s">
        <v>41397</v>
      </c>
      <c r="C15024" t="s">
        <v>39769</v>
      </c>
      <c r="D15024" t="s">
        <v>41398</v>
      </c>
      <c r="E15024" t="s">
        <v>1606</v>
      </c>
      <c r="F15024" t="s">
        <v>1765</v>
      </c>
      <c r="G15024" t="s">
        <v>3426</v>
      </c>
      <c r="H15024" s="1">
        <v>847</v>
      </c>
      <c r="I15024">
        <v>2016</v>
      </c>
      <c r="K15024" s="1">
        <v>344</v>
      </c>
    </row>
    <row r="15025" spans="1:13" x14ac:dyDescent="0.25">
      <c r="A15025" s="1">
        <v>9786053556442</v>
      </c>
      <c r="B15025" t="s">
        <v>41399</v>
      </c>
      <c r="C15025" t="s">
        <v>39769</v>
      </c>
      <c r="D15025" t="s">
        <v>41400</v>
      </c>
      <c r="E15025" t="s">
        <v>1606</v>
      </c>
      <c r="F15025" t="s">
        <v>1765</v>
      </c>
      <c r="G15025" t="s">
        <v>3426</v>
      </c>
      <c r="H15025" s="1">
        <v>888</v>
      </c>
      <c r="I15025">
        <v>2018</v>
      </c>
      <c r="K15025" s="1">
        <v>552</v>
      </c>
    </row>
    <row r="15026" spans="1:13" x14ac:dyDescent="0.25">
      <c r="A15026" s="1">
        <v>9786053556374</v>
      </c>
      <c r="B15026" t="s">
        <v>41401</v>
      </c>
      <c r="C15026" t="s">
        <v>39769</v>
      </c>
      <c r="D15026" t="s">
        <v>41402</v>
      </c>
      <c r="E15026" t="s">
        <v>1606</v>
      </c>
      <c r="F15026" t="s">
        <v>1765</v>
      </c>
      <c r="G15026" t="s">
        <v>3426</v>
      </c>
      <c r="H15026" s="1">
        <v>888</v>
      </c>
      <c r="I15026">
        <v>2018</v>
      </c>
      <c r="K15026" s="1">
        <v>472</v>
      </c>
    </row>
    <row r="15027" spans="1:13" x14ac:dyDescent="0.25">
      <c r="A15027" s="1">
        <v>9786053556367</v>
      </c>
      <c r="B15027" t="s">
        <v>41403</v>
      </c>
      <c r="C15027" t="s">
        <v>39769</v>
      </c>
      <c r="D15027" t="s">
        <v>41404</v>
      </c>
      <c r="E15027" t="s">
        <v>1606</v>
      </c>
      <c r="F15027" t="s">
        <v>1765</v>
      </c>
      <c r="G15027" t="s">
        <v>3426</v>
      </c>
      <c r="H15027" s="1">
        <v>750</v>
      </c>
      <c r="I15027">
        <v>2018</v>
      </c>
      <c r="K15027" s="1">
        <v>496</v>
      </c>
    </row>
    <row r="15028" spans="1:13" x14ac:dyDescent="0.25">
      <c r="A15028" s="1">
        <v>9786053556404</v>
      </c>
      <c r="B15028" t="s">
        <v>41405</v>
      </c>
      <c r="C15028" t="s">
        <v>39769</v>
      </c>
      <c r="D15028" t="s">
        <v>41406</v>
      </c>
      <c r="E15028" t="s">
        <v>1606</v>
      </c>
      <c r="F15028" t="s">
        <v>1765</v>
      </c>
      <c r="G15028" t="s">
        <v>3426</v>
      </c>
      <c r="H15028" s="1">
        <v>615</v>
      </c>
      <c r="I15028">
        <v>2018</v>
      </c>
      <c r="K15028" s="1">
        <v>264</v>
      </c>
    </row>
    <row r="15029" spans="1:13" x14ac:dyDescent="0.25">
      <c r="A15029" s="1">
        <v>9786053559535</v>
      </c>
      <c r="B15029" t="s">
        <v>41407</v>
      </c>
      <c r="C15029" t="s">
        <v>41408</v>
      </c>
      <c r="D15029" t="s">
        <v>41409</v>
      </c>
      <c r="E15029" t="s">
        <v>13</v>
      </c>
      <c r="F15029" t="s">
        <v>8843</v>
      </c>
      <c r="G15029" t="s">
        <v>3426</v>
      </c>
      <c r="H15029" s="1">
        <v>1119</v>
      </c>
      <c r="I15029">
        <v>2019</v>
      </c>
      <c r="K15029" s="1">
        <v>808</v>
      </c>
    </row>
    <row r="15030" spans="1:13" x14ac:dyDescent="0.25">
      <c r="A15030" s="1">
        <v>9786052822050</v>
      </c>
      <c r="B15030" t="s">
        <v>41410</v>
      </c>
      <c r="C15030" t="s">
        <v>41411</v>
      </c>
      <c r="D15030" t="s">
        <v>41412</v>
      </c>
      <c r="E15030" t="s">
        <v>1606</v>
      </c>
      <c r="F15030" t="s">
        <v>2009</v>
      </c>
      <c r="G15030" t="s">
        <v>3426</v>
      </c>
      <c r="H15030" s="1">
        <v>1056</v>
      </c>
      <c r="I15030">
        <v>2019</v>
      </c>
      <c r="K15030" s="1">
        <v>912</v>
      </c>
    </row>
    <row r="15031" spans="1:13" x14ac:dyDescent="0.25">
      <c r="A15031" s="1">
        <v>9786052821657</v>
      </c>
      <c r="B15031" t="s">
        <v>41413</v>
      </c>
      <c r="C15031" t="s">
        <v>41414</v>
      </c>
      <c r="D15031" t="s">
        <v>41415</v>
      </c>
      <c r="E15031" t="s">
        <v>3402</v>
      </c>
      <c r="F15031" t="s">
        <v>9886</v>
      </c>
      <c r="G15031" t="s">
        <v>3426</v>
      </c>
      <c r="H15031" s="1">
        <v>536</v>
      </c>
      <c r="I15031">
        <v>2019</v>
      </c>
      <c r="K15031" s="1">
        <v>168</v>
      </c>
      <c r="M15031" t="s">
        <v>41416</v>
      </c>
    </row>
    <row r="15032" spans="1:13" x14ac:dyDescent="0.25">
      <c r="A15032" s="1">
        <v>9786052821640</v>
      </c>
      <c r="B15032" t="s">
        <v>41417</v>
      </c>
      <c r="C15032" t="s">
        <v>41418</v>
      </c>
      <c r="D15032" t="s">
        <v>41417</v>
      </c>
      <c r="E15032" t="s">
        <v>3402</v>
      </c>
      <c r="F15032" t="s">
        <v>9886</v>
      </c>
      <c r="G15032" t="s">
        <v>3426</v>
      </c>
      <c r="H15032" s="1">
        <v>1784</v>
      </c>
      <c r="I15032">
        <v>2019</v>
      </c>
      <c r="K15032" s="1">
        <v>448</v>
      </c>
      <c r="M15032" t="s">
        <v>41419</v>
      </c>
    </row>
    <row r="15033" spans="1:13" x14ac:dyDescent="0.25">
      <c r="A15033" s="1">
        <v>9786052820742</v>
      </c>
      <c r="B15033" t="s">
        <v>41420</v>
      </c>
      <c r="C15033" t="s">
        <v>41421</v>
      </c>
      <c r="D15033" t="s">
        <v>41422</v>
      </c>
      <c r="E15033" t="s">
        <v>1606</v>
      </c>
      <c r="F15033" t="s">
        <v>20798</v>
      </c>
      <c r="G15033" t="s">
        <v>3426</v>
      </c>
      <c r="H15033" s="1">
        <v>1058</v>
      </c>
      <c r="I15033">
        <v>2018</v>
      </c>
      <c r="K15033" s="1">
        <v>796</v>
      </c>
    </row>
    <row r="15034" spans="1:13" x14ac:dyDescent="0.25">
      <c r="A15034" s="1">
        <v>9786052821480</v>
      </c>
      <c r="B15034" t="s">
        <v>41423</v>
      </c>
      <c r="C15034" t="s">
        <v>41424</v>
      </c>
      <c r="D15034" t="s">
        <v>41425</v>
      </c>
      <c r="E15034" t="s">
        <v>13</v>
      </c>
      <c r="F15034" t="s">
        <v>1802</v>
      </c>
      <c r="G15034" t="s">
        <v>3426</v>
      </c>
      <c r="H15034" s="1">
        <v>512</v>
      </c>
      <c r="I15034">
        <v>2018</v>
      </c>
      <c r="K15034" s="1">
        <v>484</v>
      </c>
    </row>
    <row r="15035" spans="1:13" x14ac:dyDescent="0.25">
      <c r="A15035" s="1">
        <v>9786052821138</v>
      </c>
      <c r="B15035" t="s">
        <v>41426</v>
      </c>
      <c r="C15035" t="s">
        <v>28205</v>
      </c>
      <c r="D15035" t="s">
        <v>41426</v>
      </c>
      <c r="E15035" t="s">
        <v>13</v>
      </c>
      <c r="F15035" t="s">
        <v>2631</v>
      </c>
      <c r="G15035" t="s">
        <v>3426</v>
      </c>
      <c r="H15035" s="1">
        <v>512</v>
      </c>
      <c r="I15035">
        <v>2019</v>
      </c>
      <c r="K15035" s="1">
        <v>464</v>
      </c>
    </row>
    <row r="15036" spans="1:13" x14ac:dyDescent="0.25">
      <c r="A15036" s="1">
        <v>9786053556473</v>
      </c>
      <c r="B15036" t="s">
        <v>41427</v>
      </c>
      <c r="C15036" t="s">
        <v>39769</v>
      </c>
      <c r="D15036" t="s">
        <v>41427</v>
      </c>
      <c r="E15036" t="s">
        <v>1606</v>
      </c>
      <c r="F15036" t="s">
        <v>1765</v>
      </c>
      <c r="G15036" t="s">
        <v>3426</v>
      </c>
      <c r="H15036" s="1">
        <v>888</v>
      </c>
      <c r="I15036">
        <v>2018</v>
      </c>
      <c r="K15036" s="1">
        <v>552</v>
      </c>
    </row>
    <row r="15037" spans="1:13" x14ac:dyDescent="0.25">
      <c r="A15037" s="1">
        <v>9786053556459</v>
      </c>
      <c r="B15037" t="s">
        <v>41428</v>
      </c>
      <c r="C15037" t="s">
        <v>39769</v>
      </c>
      <c r="D15037" t="s">
        <v>41429</v>
      </c>
      <c r="E15037" t="s">
        <v>1606</v>
      </c>
      <c r="F15037" t="s">
        <v>1765</v>
      </c>
      <c r="G15037" t="s">
        <v>3426</v>
      </c>
      <c r="H15037" s="1">
        <v>445</v>
      </c>
      <c r="I15037">
        <v>2016</v>
      </c>
      <c r="K15037" s="1">
        <v>152</v>
      </c>
    </row>
    <row r="15038" spans="1:13" x14ac:dyDescent="0.25">
      <c r="A15038" s="1">
        <v>9786053556466</v>
      </c>
      <c r="B15038" t="s">
        <v>41430</v>
      </c>
      <c r="C15038" t="s">
        <v>39769</v>
      </c>
      <c r="D15038" t="s">
        <v>41430</v>
      </c>
      <c r="E15038" t="s">
        <v>1606</v>
      </c>
      <c r="F15038" t="s">
        <v>1765</v>
      </c>
      <c r="G15038" t="s">
        <v>3426</v>
      </c>
      <c r="H15038" s="1">
        <v>491</v>
      </c>
      <c r="I15038">
        <v>2016</v>
      </c>
      <c r="K15038" s="1">
        <v>152</v>
      </c>
    </row>
    <row r="15039" spans="1:13" x14ac:dyDescent="0.25">
      <c r="A15039" s="1">
        <v>9786053556398</v>
      </c>
      <c r="B15039" t="s">
        <v>3453</v>
      </c>
      <c r="C15039" t="s">
        <v>39769</v>
      </c>
      <c r="D15039" t="s">
        <v>3453</v>
      </c>
      <c r="E15039" t="s">
        <v>1606</v>
      </c>
      <c r="F15039" t="s">
        <v>14747</v>
      </c>
      <c r="G15039" t="s">
        <v>3426</v>
      </c>
      <c r="H15039" s="1">
        <v>560</v>
      </c>
      <c r="I15039">
        <v>2018</v>
      </c>
      <c r="K15039" s="1">
        <v>304</v>
      </c>
    </row>
    <row r="15040" spans="1:13" x14ac:dyDescent="0.25">
      <c r="A15040" s="1">
        <v>9786053556435</v>
      </c>
      <c r="B15040" t="s">
        <v>41431</v>
      </c>
      <c r="C15040" t="s">
        <v>39769</v>
      </c>
      <c r="D15040" t="s">
        <v>41431</v>
      </c>
      <c r="E15040" t="s">
        <v>1606</v>
      </c>
      <c r="F15040" t="s">
        <v>14747</v>
      </c>
      <c r="G15040" t="s">
        <v>3426</v>
      </c>
      <c r="H15040" s="1">
        <v>491</v>
      </c>
      <c r="I15040">
        <v>2016</v>
      </c>
      <c r="K15040" s="1">
        <v>216</v>
      </c>
    </row>
    <row r="15041" spans="1:11" x14ac:dyDescent="0.25">
      <c r="A15041" s="1">
        <v>9789750240331</v>
      </c>
      <c r="B15041" t="s">
        <v>41432</v>
      </c>
      <c r="C15041" t="s">
        <v>2144</v>
      </c>
      <c r="D15041" t="s">
        <v>41433</v>
      </c>
      <c r="E15041" t="s">
        <v>21</v>
      </c>
      <c r="F15041" t="s">
        <v>1684</v>
      </c>
      <c r="G15041" t="s">
        <v>1643</v>
      </c>
      <c r="H15041" s="1">
        <v>785</v>
      </c>
      <c r="I15041">
        <v>2016</v>
      </c>
      <c r="J15041">
        <v>3</v>
      </c>
      <c r="K15041" s="1">
        <v>388</v>
      </c>
    </row>
    <row r="15042" spans="1:11" x14ac:dyDescent="0.25">
      <c r="A15042" s="1">
        <v>9789750228940</v>
      </c>
      <c r="B15042" t="s">
        <v>41434</v>
      </c>
      <c r="C15042" t="s">
        <v>41435</v>
      </c>
      <c r="D15042" t="s">
        <v>41436</v>
      </c>
      <c r="E15042" t="s">
        <v>21</v>
      </c>
      <c r="F15042" t="s">
        <v>1749</v>
      </c>
      <c r="G15042" t="s">
        <v>1643</v>
      </c>
      <c r="H15042" s="1">
        <v>495</v>
      </c>
      <c r="I15042">
        <v>2014</v>
      </c>
      <c r="J15042">
        <v>2</v>
      </c>
      <c r="K15042" s="1">
        <v>242</v>
      </c>
    </row>
    <row r="15043" spans="1:11" x14ac:dyDescent="0.25">
      <c r="A15043" s="1">
        <v>9789750249068</v>
      </c>
      <c r="B15043" t="s">
        <v>41437</v>
      </c>
      <c r="C15043" t="s">
        <v>2865</v>
      </c>
      <c r="D15043" t="s">
        <v>41438</v>
      </c>
      <c r="E15043" t="s">
        <v>21</v>
      </c>
      <c r="F15043" t="s">
        <v>1692</v>
      </c>
      <c r="G15043" t="s">
        <v>1643</v>
      </c>
      <c r="H15043" s="1">
        <v>545</v>
      </c>
      <c r="I15043">
        <v>2018</v>
      </c>
      <c r="J15043">
        <v>3</v>
      </c>
      <c r="K15043" s="1">
        <v>232</v>
      </c>
    </row>
    <row r="15044" spans="1:11" x14ac:dyDescent="0.25">
      <c r="A15044" s="1">
        <v>9789750248856</v>
      </c>
      <c r="B15044" t="s">
        <v>41439</v>
      </c>
      <c r="C15044" t="s">
        <v>30580</v>
      </c>
      <c r="D15044" t="s">
        <v>41440</v>
      </c>
      <c r="E15044" t="s">
        <v>1606</v>
      </c>
      <c r="F15044" t="s">
        <v>2435</v>
      </c>
      <c r="G15044" t="s">
        <v>1643</v>
      </c>
      <c r="H15044" s="1">
        <v>845</v>
      </c>
      <c r="I15044">
        <v>2018</v>
      </c>
      <c r="J15044">
        <v>7</v>
      </c>
      <c r="K15044" s="1">
        <v>669</v>
      </c>
    </row>
    <row r="15045" spans="1:11" x14ac:dyDescent="0.25">
      <c r="A15045" s="1">
        <v>9789750248955</v>
      </c>
      <c r="B15045" t="s">
        <v>41441</v>
      </c>
      <c r="C15045" t="s">
        <v>18332</v>
      </c>
      <c r="D15045" t="s">
        <v>41442</v>
      </c>
      <c r="E15045" t="s">
        <v>21</v>
      </c>
      <c r="F15045" t="s">
        <v>1990</v>
      </c>
      <c r="G15045" t="s">
        <v>1643</v>
      </c>
      <c r="H15045" s="1">
        <v>1280</v>
      </c>
      <c r="I15045">
        <v>2018</v>
      </c>
      <c r="J15045">
        <v>2</v>
      </c>
      <c r="K15045" s="1">
        <v>702</v>
      </c>
    </row>
    <row r="15046" spans="1:11" x14ac:dyDescent="0.25">
      <c r="A15046" s="1">
        <v>9789750249013</v>
      </c>
      <c r="B15046" t="s">
        <v>41443</v>
      </c>
      <c r="C15046" t="s">
        <v>41444</v>
      </c>
      <c r="D15046" t="s">
        <v>41445</v>
      </c>
      <c r="E15046" t="s">
        <v>21</v>
      </c>
      <c r="F15046" t="s">
        <v>2095</v>
      </c>
      <c r="G15046" t="s">
        <v>1643</v>
      </c>
      <c r="H15046" s="1">
        <v>475</v>
      </c>
      <c r="I15046">
        <v>2018</v>
      </c>
      <c r="J15046">
        <v>1</v>
      </c>
      <c r="K15046" s="1">
        <v>191</v>
      </c>
    </row>
    <row r="15047" spans="1:11" x14ac:dyDescent="0.25">
      <c r="A15047" s="1">
        <v>9789750248733</v>
      </c>
      <c r="B15047" t="s">
        <v>41446</v>
      </c>
      <c r="C15047" t="s">
        <v>41447</v>
      </c>
      <c r="D15047" t="s">
        <v>41448</v>
      </c>
      <c r="E15047" t="s">
        <v>21</v>
      </c>
      <c r="F15047" t="s">
        <v>1928</v>
      </c>
      <c r="G15047" t="s">
        <v>1643</v>
      </c>
      <c r="H15047" s="1">
        <v>460</v>
      </c>
      <c r="I15047">
        <v>2018</v>
      </c>
      <c r="J15047">
        <v>1</v>
      </c>
      <c r="K15047" s="1">
        <v>179</v>
      </c>
    </row>
    <row r="15048" spans="1:11" x14ac:dyDescent="0.25">
      <c r="A15048" s="1">
        <v>9789750248788</v>
      </c>
      <c r="B15048" t="s">
        <v>41449</v>
      </c>
      <c r="C15048" t="s">
        <v>41450</v>
      </c>
      <c r="D15048" t="s">
        <v>41451</v>
      </c>
      <c r="E15048" t="s">
        <v>13</v>
      </c>
      <c r="F15048" t="s">
        <v>1260</v>
      </c>
      <c r="G15048" t="s">
        <v>1643</v>
      </c>
      <c r="H15048" s="1">
        <v>705</v>
      </c>
      <c r="I15048">
        <v>2018</v>
      </c>
      <c r="J15048">
        <v>1</v>
      </c>
      <c r="K15048" s="1">
        <v>480</v>
      </c>
    </row>
    <row r="15049" spans="1:11" x14ac:dyDescent="0.25">
      <c r="A15049" s="1">
        <v>9789750248665</v>
      </c>
      <c r="B15049" t="s">
        <v>41452</v>
      </c>
      <c r="C15049" t="s">
        <v>41453</v>
      </c>
      <c r="D15049" t="s">
        <v>41454</v>
      </c>
      <c r="E15049" t="s">
        <v>21</v>
      </c>
      <c r="F15049" t="s">
        <v>1745</v>
      </c>
      <c r="G15049" t="s">
        <v>1643</v>
      </c>
      <c r="H15049" s="1">
        <v>650</v>
      </c>
      <c r="I15049">
        <v>2018</v>
      </c>
      <c r="J15049">
        <v>1</v>
      </c>
      <c r="K15049" s="1">
        <v>304</v>
      </c>
    </row>
    <row r="15050" spans="1:11" x14ac:dyDescent="0.25">
      <c r="A15050" s="1">
        <v>9789750248672</v>
      </c>
      <c r="B15050" t="s">
        <v>41455</v>
      </c>
      <c r="C15050" t="s">
        <v>41456</v>
      </c>
      <c r="D15050" t="s">
        <v>41457</v>
      </c>
      <c r="E15050" t="s">
        <v>13</v>
      </c>
      <c r="F15050" t="s">
        <v>2631</v>
      </c>
      <c r="G15050" t="s">
        <v>1643</v>
      </c>
      <c r="H15050" s="1">
        <v>805</v>
      </c>
      <c r="I15050">
        <v>2018</v>
      </c>
      <c r="J15050">
        <v>1</v>
      </c>
      <c r="K15050" s="1">
        <v>557</v>
      </c>
    </row>
    <row r="15051" spans="1:11" x14ac:dyDescent="0.25">
      <c r="A15051" s="1">
        <v>9789750248726</v>
      </c>
      <c r="B15051" t="s">
        <v>41458</v>
      </c>
      <c r="C15051" t="s">
        <v>41306</v>
      </c>
      <c r="D15051" t="s">
        <v>41459</v>
      </c>
      <c r="E15051" t="s">
        <v>21</v>
      </c>
      <c r="F15051" t="s">
        <v>19</v>
      </c>
      <c r="G15051" t="s">
        <v>1643</v>
      </c>
      <c r="H15051" s="1">
        <v>1010</v>
      </c>
      <c r="I15051">
        <v>2018</v>
      </c>
      <c r="J15051">
        <v>1</v>
      </c>
      <c r="K15051" s="1">
        <v>528</v>
      </c>
    </row>
    <row r="15052" spans="1:11" x14ac:dyDescent="0.25">
      <c r="A15052" s="1">
        <v>9789750248528</v>
      </c>
      <c r="B15052" t="s">
        <v>41460</v>
      </c>
      <c r="C15052" t="s">
        <v>28360</v>
      </c>
      <c r="D15052" t="s">
        <v>41461</v>
      </c>
      <c r="E15052" t="s">
        <v>13</v>
      </c>
      <c r="F15052" t="s">
        <v>3027</v>
      </c>
      <c r="G15052" t="s">
        <v>1643</v>
      </c>
      <c r="H15052" s="1">
        <v>525</v>
      </c>
      <c r="I15052">
        <v>2018</v>
      </c>
      <c r="J15052">
        <v>1</v>
      </c>
      <c r="K15052" s="1">
        <v>399</v>
      </c>
    </row>
    <row r="15053" spans="1:11" x14ac:dyDescent="0.25">
      <c r="A15053" s="1">
        <v>9789750248535</v>
      </c>
      <c r="B15053" t="s">
        <v>41462</v>
      </c>
      <c r="C15053" t="s">
        <v>2774</v>
      </c>
      <c r="D15053" t="s">
        <v>41463</v>
      </c>
      <c r="E15053" t="s">
        <v>21</v>
      </c>
      <c r="F15053" t="s">
        <v>2095</v>
      </c>
      <c r="G15053" t="s">
        <v>1643</v>
      </c>
      <c r="H15053" s="1">
        <v>415</v>
      </c>
      <c r="I15053">
        <v>2018</v>
      </c>
      <c r="J15053">
        <v>1</v>
      </c>
      <c r="K15053" s="1">
        <v>183</v>
      </c>
    </row>
    <row r="15054" spans="1:11" x14ac:dyDescent="0.25">
      <c r="A15054" s="1">
        <v>9789750248436</v>
      </c>
      <c r="B15054" t="s">
        <v>41464</v>
      </c>
      <c r="C15054" t="s">
        <v>41465</v>
      </c>
      <c r="D15054" t="s">
        <v>41466</v>
      </c>
      <c r="E15054" t="s">
        <v>21</v>
      </c>
      <c r="F15054" t="s">
        <v>1684</v>
      </c>
      <c r="G15054" t="s">
        <v>1643</v>
      </c>
      <c r="H15054" s="1">
        <v>2550</v>
      </c>
      <c r="I15054">
        <v>2018</v>
      </c>
      <c r="J15054">
        <v>1</v>
      </c>
      <c r="K15054" s="1">
        <v>1464</v>
      </c>
    </row>
    <row r="15055" spans="1:11" x14ac:dyDescent="0.25">
      <c r="A15055" s="1">
        <v>9789750248443</v>
      </c>
      <c r="B15055" t="s">
        <v>37608</v>
      </c>
      <c r="C15055" t="s">
        <v>20639</v>
      </c>
      <c r="D15055" t="s">
        <v>41467</v>
      </c>
      <c r="E15055" t="s">
        <v>21</v>
      </c>
      <c r="F15055" t="s">
        <v>1684</v>
      </c>
      <c r="G15055" t="s">
        <v>1643</v>
      </c>
      <c r="H15055" s="1">
        <v>1030</v>
      </c>
      <c r="I15055">
        <v>2018</v>
      </c>
      <c r="J15055">
        <v>1</v>
      </c>
      <c r="K15055" s="1">
        <v>544</v>
      </c>
    </row>
    <row r="15056" spans="1:11" x14ac:dyDescent="0.25">
      <c r="A15056" s="1">
        <v>9789750248474</v>
      </c>
      <c r="B15056" t="s">
        <v>41468</v>
      </c>
      <c r="C15056" t="s">
        <v>41469</v>
      </c>
      <c r="D15056" t="s">
        <v>41470</v>
      </c>
      <c r="E15056" t="s">
        <v>21</v>
      </c>
      <c r="F15056" t="s">
        <v>19</v>
      </c>
      <c r="G15056" t="s">
        <v>1643</v>
      </c>
      <c r="H15056" s="1">
        <v>785</v>
      </c>
      <c r="I15056">
        <v>2018</v>
      </c>
      <c r="J15056">
        <v>1</v>
      </c>
      <c r="K15056" s="1">
        <v>263</v>
      </c>
    </row>
    <row r="15057" spans="1:11" x14ac:dyDescent="0.25">
      <c r="A15057" s="1">
        <v>9789750248481</v>
      </c>
      <c r="B15057" t="s">
        <v>41471</v>
      </c>
      <c r="C15057" t="s">
        <v>18218</v>
      </c>
      <c r="D15057" t="s">
        <v>41472</v>
      </c>
      <c r="E15057" t="s">
        <v>21</v>
      </c>
      <c r="F15057" t="s">
        <v>1741</v>
      </c>
      <c r="G15057" t="s">
        <v>1643</v>
      </c>
      <c r="H15057" s="1">
        <v>445</v>
      </c>
      <c r="I15057">
        <v>2018</v>
      </c>
      <c r="J15057">
        <v>1</v>
      </c>
      <c r="K15057" s="1">
        <v>168</v>
      </c>
    </row>
    <row r="15058" spans="1:11" x14ac:dyDescent="0.25">
      <c r="A15058" s="1">
        <v>9789750248368</v>
      </c>
      <c r="B15058" t="s">
        <v>41473</v>
      </c>
      <c r="C15058" t="s">
        <v>41474</v>
      </c>
      <c r="D15058" t="s">
        <v>41475</v>
      </c>
      <c r="E15058" t="s">
        <v>21</v>
      </c>
      <c r="F15058" t="s">
        <v>2484</v>
      </c>
      <c r="G15058" t="s">
        <v>1643</v>
      </c>
      <c r="H15058" s="1">
        <v>590</v>
      </c>
      <c r="I15058">
        <v>2018</v>
      </c>
      <c r="J15058">
        <v>1</v>
      </c>
      <c r="K15058" s="1">
        <v>311</v>
      </c>
    </row>
    <row r="15059" spans="1:11" x14ac:dyDescent="0.25">
      <c r="A15059" s="1">
        <v>9789750248375</v>
      </c>
      <c r="B15059" t="s">
        <v>41476</v>
      </c>
      <c r="C15059" t="s">
        <v>15607</v>
      </c>
      <c r="D15059" t="s">
        <v>41477</v>
      </c>
      <c r="E15059" t="s">
        <v>21</v>
      </c>
      <c r="F15059" t="s">
        <v>1887</v>
      </c>
      <c r="G15059" t="s">
        <v>1643</v>
      </c>
      <c r="H15059" s="1">
        <v>2100</v>
      </c>
      <c r="I15059">
        <v>2018</v>
      </c>
      <c r="J15059">
        <v>1</v>
      </c>
      <c r="K15059" s="1">
        <v>1323</v>
      </c>
    </row>
    <row r="15060" spans="1:11" x14ac:dyDescent="0.25">
      <c r="A15060" s="1">
        <v>9789750248412</v>
      </c>
      <c r="B15060" t="s">
        <v>41478</v>
      </c>
      <c r="C15060" t="s">
        <v>41479</v>
      </c>
      <c r="D15060" t="s">
        <v>41480</v>
      </c>
      <c r="E15060" t="s">
        <v>21</v>
      </c>
      <c r="F15060" t="s">
        <v>1692</v>
      </c>
      <c r="G15060" t="s">
        <v>1643</v>
      </c>
      <c r="H15060" s="1">
        <v>565</v>
      </c>
      <c r="I15060">
        <v>2018</v>
      </c>
      <c r="J15060">
        <v>1</v>
      </c>
      <c r="K15060" s="1">
        <v>248</v>
      </c>
    </row>
    <row r="15061" spans="1:11" x14ac:dyDescent="0.25">
      <c r="A15061" s="1">
        <v>9789750248290</v>
      </c>
      <c r="B15061" t="s">
        <v>41481</v>
      </c>
      <c r="C15061" t="s">
        <v>2771</v>
      </c>
      <c r="D15061" t="s">
        <v>41482</v>
      </c>
      <c r="E15061" t="s">
        <v>21</v>
      </c>
      <c r="F15061" t="s">
        <v>1692</v>
      </c>
      <c r="G15061" t="s">
        <v>1643</v>
      </c>
      <c r="H15061" s="1">
        <v>550</v>
      </c>
      <c r="I15061">
        <v>2018</v>
      </c>
      <c r="J15061">
        <v>1</v>
      </c>
      <c r="K15061" s="1">
        <v>238</v>
      </c>
    </row>
    <row r="15062" spans="1:11" x14ac:dyDescent="0.25">
      <c r="A15062" s="1">
        <v>9789750248306</v>
      </c>
      <c r="B15062" t="s">
        <v>41483</v>
      </c>
      <c r="C15062" t="s">
        <v>2771</v>
      </c>
      <c r="D15062" t="s">
        <v>41484</v>
      </c>
      <c r="E15062" t="s">
        <v>21</v>
      </c>
      <c r="F15062" t="s">
        <v>1692</v>
      </c>
      <c r="G15062" t="s">
        <v>1643</v>
      </c>
      <c r="H15062" s="1">
        <v>505</v>
      </c>
      <c r="I15062">
        <v>2018</v>
      </c>
      <c r="J15062">
        <v>1</v>
      </c>
      <c r="K15062" s="1">
        <v>212</v>
      </c>
    </row>
    <row r="15063" spans="1:11" x14ac:dyDescent="0.25">
      <c r="A15063" s="1">
        <v>9789750248344</v>
      </c>
      <c r="B15063" t="s">
        <v>41485</v>
      </c>
      <c r="C15063" t="s">
        <v>6971</v>
      </c>
      <c r="D15063" t="s">
        <v>41486</v>
      </c>
      <c r="E15063" t="s">
        <v>21</v>
      </c>
      <c r="F15063" t="s">
        <v>1912</v>
      </c>
      <c r="G15063" t="s">
        <v>1643</v>
      </c>
      <c r="H15063" s="1">
        <v>615</v>
      </c>
      <c r="I15063">
        <v>2018</v>
      </c>
      <c r="J15063">
        <v>1</v>
      </c>
      <c r="K15063" s="1">
        <v>279</v>
      </c>
    </row>
    <row r="15064" spans="1:11" x14ac:dyDescent="0.25">
      <c r="A15064" s="1">
        <v>9789750248184</v>
      </c>
      <c r="B15064" t="s">
        <v>41487</v>
      </c>
      <c r="C15064" t="s">
        <v>41488</v>
      </c>
      <c r="D15064" t="s">
        <v>41489</v>
      </c>
      <c r="E15064" t="s">
        <v>21</v>
      </c>
      <c r="F15064" t="s">
        <v>1684</v>
      </c>
      <c r="G15064" t="s">
        <v>1643</v>
      </c>
      <c r="H15064" s="1">
        <v>985</v>
      </c>
      <c r="I15064">
        <v>2018</v>
      </c>
      <c r="J15064">
        <v>1</v>
      </c>
      <c r="K15064" s="1">
        <v>592</v>
      </c>
    </row>
    <row r="15065" spans="1:11" x14ac:dyDescent="0.25">
      <c r="A15065" s="1">
        <v>9789750248191</v>
      </c>
      <c r="B15065" t="s">
        <v>41490</v>
      </c>
      <c r="C15065" t="s">
        <v>41491</v>
      </c>
      <c r="D15065" t="s">
        <v>41492</v>
      </c>
      <c r="E15065" t="s">
        <v>21</v>
      </c>
      <c r="F15065" t="s">
        <v>1684</v>
      </c>
      <c r="G15065" t="s">
        <v>1643</v>
      </c>
      <c r="H15065" s="1">
        <v>530</v>
      </c>
      <c r="I15065">
        <v>2018</v>
      </c>
      <c r="J15065">
        <v>1</v>
      </c>
      <c r="K15065" s="1">
        <v>224</v>
      </c>
    </row>
    <row r="15066" spans="1:11" x14ac:dyDescent="0.25">
      <c r="A15066" s="1">
        <v>9789750248207</v>
      </c>
      <c r="B15066" t="s">
        <v>41493</v>
      </c>
      <c r="C15066" t="s">
        <v>11374</v>
      </c>
      <c r="D15066" t="s">
        <v>41494</v>
      </c>
      <c r="E15066" t="s">
        <v>21</v>
      </c>
      <c r="F15066" t="s">
        <v>1684</v>
      </c>
      <c r="G15066" t="s">
        <v>1643</v>
      </c>
      <c r="H15066" s="1">
        <v>600</v>
      </c>
      <c r="I15066">
        <v>2018</v>
      </c>
      <c r="J15066">
        <v>1</v>
      </c>
      <c r="K15066" s="1">
        <v>320</v>
      </c>
    </row>
    <row r="15067" spans="1:11" x14ac:dyDescent="0.25">
      <c r="A15067" s="1">
        <v>9789750248238</v>
      </c>
      <c r="B15067" t="s">
        <v>41495</v>
      </c>
      <c r="C15067" t="s">
        <v>41496</v>
      </c>
      <c r="D15067" t="s">
        <v>41497</v>
      </c>
      <c r="E15067" t="s">
        <v>13</v>
      </c>
      <c r="F15067" t="s">
        <v>2142</v>
      </c>
      <c r="G15067" t="s">
        <v>1643</v>
      </c>
      <c r="H15067" s="1">
        <v>320</v>
      </c>
      <c r="I15067">
        <v>2018</v>
      </c>
      <c r="J15067">
        <v>1</v>
      </c>
      <c r="K15067" s="1">
        <v>200</v>
      </c>
    </row>
    <row r="15068" spans="1:11" x14ac:dyDescent="0.25">
      <c r="A15068" s="1">
        <v>9789750248092</v>
      </c>
      <c r="B15068" t="s">
        <v>41498</v>
      </c>
      <c r="C15068" t="s">
        <v>41499</v>
      </c>
      <c r="D15068" t="s">
        <v>41500</v>
      </c>
      <c r="E15068" t="s">
        <v>21</v>
      </c>
      <c r="F15068" t="s">
        <v>2095</v>
      </c>
      <c r="G15068" t="s">
        <v>1643</v>
      </c>
      <c r="H15068" s="1">
        <v>480</v>
      </c>
      <c r="I15068">
        <v>2018</v>
      </c>
      <c r="J15068">
        <v>1</v>
      </c>
      <c r="K15068" s="1">
        <v>194</v>
      </c>
    </row>
    <row r="15069" spans="1:11" x14ac:dyDescent="0.25">
      <c r="A15069" s="1">
        <v>9789750248139</v>
      </c>
      <c r="B15069" t="s">
        <v>41501</v>
      </c>
      <c r="C15069" t="s">
        <v>5327</v>
      </c>
      <c r="D15069" t="s">
        <v>41502</v>
      </c>
      <c r="E15069" t="s">
        <v>13</v>
      </c>
      <c r="F15069" t="s">
        <v>2704</v>
      </c>
      <c r="G15069" t="s">
        <v>1643</v>
      </c>
      <c r="H15069" s="1">
        <v>245</v>
      </c>
      <c r="I15069">
        <v>2018</v>
      </c>
      <c r="J15069">
        <v>2</v>
      </c>
      <c r="K15069" s="1">
        <v>182</v>
      </c>
    </row>
    <row r="15070" spans="1:11" x14ac:dyDescent="0.25">
      <c r="A15070" s="1">
        <v>9789750248177</v>
      </c>
      <c r="B15070" t="s">
        <v>41503</v>
      </c>
      <c r="C15070" t="s">
        <v>15607</v>
      </c>
      <c r="D15070" t="s">
        <v>41504</v>
      </c>
      <c r="E15070" t="s">
        <v>21</v>
      </c>
      <c r="F15070" t="s">
        <v>1887</v>
      </c>
      <c r="G15070" t="s">
        <v>1643</v>
      </c>
      <c r="H15070" s="1">
        <v>2300</v>
      </c>
      <c r="I15070">
        <v>2018</v>
      </c>
      <c r="J15070">
        <v>1</v>
      </c>
      <c r="K15070" s="1">
        <v>1283</v>
      </c>
    </row>
    <row r="15071" spans="1:11" x14ac:dyDescent="0.25">
      <c r="A15071" s="1">
        <v>9789750247972</v>
      </c>
      <c r="B15071" t="s">
        <v>41505</v>
      </c>
      <c r="C15071" t="s">
        <v>41506</v>
      </c>
      <c r="D15071" t="s">
        <v>41507</v>
      </c>
      <c r="E15071" t="s">
        <v>21</v>
      </c>
      <c r="F15071" t="s">
        <v>1695</v>
      </c>
      <c r="G15071" t="s">
        <v>1643</v>
      </c>
      <c r="H15071" s="1">
        <v>310</v>
      </c>
      <c r="I15071">
        <v>2018</v>
      </c>
      <c r="J15071">
        <v>1</v>
      </c>
      <c r="K15071" s="1">
        <v>192</v>
      </c>
    </row>
    <row r="15072" spans="1:11" x14ac:dyDescent="0.25">
      <c r="A15072" s="1">
        <v>9789750247989</v>
      </c>
      <c r="B15072" t="s">
        <v>41508</v>
      </c>
      <c r="C15072" t="s">
        <v>41509</v>
      </c>
      <c r="D15072" t="s">
        <v>41510</v>
      </c>
      <c r="E15072" t="s">
        <v>13</v>
      </c>
      <c r="F15072" t="s">
        <v>2704</v>
      </c>
      <c r="G15072" t="s">
        <v>1643</v>
      </c>
      <c r="H15072" s="1">
        <v>285</v>
      </c>
      <c r="I15072">
        <v>2018</v>
      </c>
      <c r="J15072">
        <v>1</v>
      </c>
      <c r="K15072" s="1">
        <v>159</v>
      </c>
    </row>
    <row r="15073" spans="1:11" x14ac:dyDescent="0.25">
      <c r="A15073" s="1">
        <v>9789750247873</v>
      </c>
      <c r="B15073" t="s">
        <v>41511</v>
      </c>
      <c r="C15073" t="s">
        <v>19664</v>
      </c>
      <c r="D15073" t="s">
        <v>41512</v>
      </c>
      <c r="E15073" t="s">
        <v>21</v>
      </c>
      <c r="F15073" t="s">
        <v>1749</v>
      </c>
      <c r="G15073" t="s">
        <v>1643</v>
      </c>
      <c r="H15073" s="1">
        <v>645</v>
      </c>
      <c r="I15073">
        <v>2018</v>
      </c>
      <c r="J15073">
        <v>1</v>
      </c>
      <c r="K15073" s="1">
        <v>300</v>
      </c>
    </row>
    <row r="15074" spans="1:11" x14ac:dyDescent="0.25">
      <c r="A15074" s="1">
        <v>9789750247880</v>
      </c>
      <c r="B15074" t="s">
        <v>41513</v>
      </c>
      <c r="C15074" t="s">
        <v>41514</v>
      </c>
      <c r="D15074" t="s">
        <v>41515</v>
      </c>
      <c r="E15074" t="s">
        <v>21</v>
      </c>
      <c r="F15074" t="s">
        <v>1928</v>
      </c>
      <c r="G15074" t="s">
        <v>1643</v>
      </c>
      <c r="H15074" s="1">
        <v>780</v>
      </c>
      <c r="I15074">
        <v>2018</v>
      </c>
      <c r="J15074">
        <v>2</v>
      </c>
      <c r="K15074" s="1">
        <v>384</v>
      </c>
    </row>
    <row r="15075" spans="1:11" x14ac:dyDescent="0.25">
      <c r="A15075" s="1">
        <v>9789750247804</v>
      </c>
      <c r="B15075" t="s">
        <v>41516</v>
      </c>
      <c r="C15075" t="s">
        <v>41517</v>
      </c>
      <c r="D15075" t="s">
        <v>41518</v>
      </c>
      <c r="E15075" t="s">
        <v>21</v>
      </c>
      <c r="F15075" t="s">
        <v>19</v>
      </c>
      <c r="G15075" t="s">
        <v>1643</v>
      </c>
      <c r="H15075" s="1">
        <v>430</v>
      </c>
      <c r="I15075">
        <v>2018</v>
      </c>
      <c r="J15075">
        <v>1</v>
      </c>
      <c r="K15075" s="1">
        <v>192</v>
      </c>
    </row>
    <row r="15076" spans="1:11" x14ac:dyDescent="0.25">
      <c r="A15076" s="1">
        <v>9789750247835</v>
      </c>
      <c r="B15076" t="s">
        <v>41519</v>
      </c>
      <c r="C15076" t="s">
        <v>41520</v>
      </c>
      <c r="D15076" t="s">
        <v>41521</v>
      </c>
      <c r="E15076" t="s">
        <v>21</v>
      </c>
      <c r="F15076" t="s">
        <v>19</v>
      </c>
      <c r="G15076" t="s">
        <v>1643</v>
      </c>
      <c r="H15076" s="1">
        <v>450</v>
      </c>
      <c r="I15076">
        <v>2018</v>
      </c>
      <c r="J15076">
        <v>4</v>
      </c>
      <c r="K15076" s="1">
        <v>208</v>
      </c>
    </row>
    <row r="15077" spans="1:11" x14ac:dyDescent="0.25">
      <c r="A15077" s="1">
        <v>9789750247859</v>
      </c>
      <c r="B15077" t="s">
        <v>41522</v>
      </c>
      <c r="C15077" t="s">
        <v>5340</v>
      </c>
      <c r="D15077" t="s">
        <v>41523</v>
      </c>
      <c r="E15077" t="s">
        <v>13</v>
      </c>
      <c r="F15077" t="s">
        <v>8843</v>
      </c>
      <c r="G15077" t="s">
        <v>1643</v>
      </c>
      <c r="H15077" s="1">
        <v>440</v>
      </c>
      <c r="I15077">
        <v>2018</v>
      </c>
      <c r="J15077">
        <v>2</v>
      </c>
      <c r="K15077" s="1">
        <v>328</v>
      </c>
    </row>
    <row r="15078" spans="1:11" x14ac:dyDescent="0.25">
      <c r="A15078" s="1">
        <v>9789750247743</v>
      </c>
      <c r="B15078" t="s">
        <v>41524</v>
      </c>
      <c r="C15078" t="s">
        <v>41525</v>
      </c>
      <c r="D15078" t="s">
        <v>41526</v>
      </c>
      <c r="E15078" t="s">
        <v>1606</v>
      </c>
      <c r="F15078" t="s">
        <v>1720</v>
      </c>
      <c r="G15078" t="s">
        <v>1643</v>
      </c>
      <c r="H15078" s="1">
        <v>615</v>
      </c>
      <c r="I15078">
        <v>2018</v>
      </c>
      <c r="J15078">
        <v>1</v>
      </c>
      <c r="K15078" s="1">
        <v>512</v>
      </c>
    </row>
    <row r="15079" spans="1:11" x14ac:dyDescent="0.25">
      <c r="A15079" s="1">
        <v>9789750247750</v>
      </c>
      <c r="B15079" t="s">
        <v>41527</v>
      </c>
      <c r="C15079" t="s">
        <v>9173</v>
      </c>
      <c r="D15079" t="s">
        <v>41528</v>
      </c>
      <c r="E15079" t="s">
        <v>21</v>
      </c>
      <c r="F15079" t="s">
        <v>1654</v>
      </c>
      <c r="G15079" t="s">
        <v>1643</v>
      </c>
      <c r="H15079" s="1">
        <v>765</v>
      </c>
      <c r="I15079">
        <v>2018</v>
      </c>
      <c r="J15079">
        <v>2</v>
      </c>
      <c r="K15079" s="1">
        <v>431</v>
      </c>
    </row>
    <row r="15080" spans="1:11" x14ac:dyDescent="0.25">
      <c r="A15080" s="1">
        <v>9789750247767</v>
      </c>
      <c r="B15080" t="s">
        <v>41529</v>
      </c>
      <c r="C15080" t="s">
        <v>41530</v>
      </c>
      <c r="D15080" t="s">
        <v>41531</v>
      </c>
      <c r="E15080" t="s">
        <v>21</v>
      </c>
      <c r="F15080" t="s">
        <v>1665</v>
      </c>
      <c r="G15080" t="s">
        <v>1643</v>
      </c>
      <c r="H15080" s="1">
        <v>665</v>
      </c>
      <c r="I15080">
        <v>2018</v>
      </c>
      <c r="J15080">
        <v>1</v>
      </c>
      <c r="K15080" s="1">
        <v>520</v>
      </c>
    </row>
    <row r="15081" spans="1:11" x14ac:dyDescent="0.25">
      <c r="A15081" s="1">
        <v>9789750247705</v>
      </c>
      <c r="B15081" t="s">
        <v>4707</v>
      </c>
      <c r="C15081" t="s">
        <v>41306</v>
      </c>
      <c r="D15081" t="s">
        <v>41532</v>
      </c>
      <c r="E15081" t="s">
        <v>21</v>
      </c>
      <c r="F15081" t="s">
        <v>19</v>
      </c>
      <c r="G15081" t="s">
        <v>1643</v>
      </c>
      <c r="H15081" s="1">
        <v>1320</v>
      </c>
      <c r="I15081">
        <v>2018</v>
      </c>
      <c r="J15081">
        <v>1</v>
      </c>
      <c r="K15081" s="1">
        <v>728</v>
      </c>
    </row>
    <row r="15082" spans="1:11" x14ac:dyDescent="0.25">
      <c r="A15082" s="1">
        <v>9789750247729</v>
      </c>
      <c r="B15082" t="s">
        <v>41533</v>
      </c>
      <c r="C15082" t="s">
        <v>41534</v>
      </c>
      <c r="D15082" t="s">
        <v>41535</v>
      </c>
      <c r="E15082" t="s">
        <v>21</v>
      </c>
      <c r="F15082" t="s">
        <v>19</v>
      </c>
      <c r="G15082" t="s">
        <v>1643</v>
      </c>
      <c r="H15082" s="1">
        <v>490</v>
      </c>
      <c r="I15082">
        <v>2018</v>
      </c>
      <c r="J15082">
        <v>1</v>
      </c>
      <c r="K15082" s="1">
        <v>238</v>
      </c>
    </row>
    <row r="15083" spans="1:11" x14ac:dyDescent="0.25">
      <c r="A15083" s="1">
        <v>9789750247736</v>
      </c>
      <c r="B15083" t="s">
        <v>41536</v>
      </c>
      <c r="C15083" t="s">
        <v>41537</v>
      </c>
      <c r="D15083" t="s">
        <v>41538</v>
      </c>
      <c r="E15083" t="s">
        <v>1606</v>
      </c>
      <c r="F15083" t="s">
        <v>2435</v>
      </c>
      <c r="G15083" t="s">
        <v>1643</v>
      </c>
      <c r="H15083" s="1">
        <v>270</v>
      </c>
      <c r="I15083">
        <v>2018</v>
      </c>
      <c r="J15083">
        <v>1</v>
      </c>
      <c r="K15083" s="1">
        <v>191</v>
      </c>
    </row>
    <row r="15084" spans="1:11" x14ac:dyDescent="0.25">
      <c r="A15084" s="1">
        <v>9789750247637</v>
      </c>
      <c r="B15084" t="s">
        <v>41539</v>
      </c>
      <c r="C15084" t="s">
        <v>41520</v>
      </c>
      <c r="D15084" t="s">
        <v>41540</v>
      </c>
      <c r="E15084" t="s">
        <v>21</v>
      </c>
      <c r="F15084" t="s">
        <v>19</v>
      </c>
      <c r="G15084" t="s">
        <v>1643</v>
      </c>
      <c r="H15084" s="1">
        <v>585</v>
      </c>
      <c r="I15084">
        <v>2018</v>
      </c>
      <c r="J15084">
        <v>1</v>
      </c>
      <c r="K15084" s="1">
        <v>396</v>
      </c>
    </row>
    <row r="15085" spans="1:11" x14ac:dyDescent="0.25">
      <c r="A15085" s="1">
        <v>9789750247651</v>
      </c>
      <c r="B15085" t="s">
        <v>41541</v>
      </c>
      <c r="C15085" t="s">
        <v>41542</v>
      </c>
      <c r="D15085" t="s">
        <v>41543</v>
      </c>
      <c r="E15085" t="s">
        <v>21</v>
      </c>
      <c r="F15085" t="s">
        <v>1665</v>
      </c>
      <c r="G15085" t="s">
        <v>1643</v>
      </c>
      <c r="H15085" s="1">
        <v>880</v>
      </c>
      <c r="I15085">
        <v>2018</v>
      </c>
      <c r="J15085">
        <v>1</v>
      </c>
      <c r="K15085" s="1">
        <v>679</v>
      </c>
    </row>
    <row r="15086" spans="1:11" x14ac:dyDescent="0.25">
      <c r="A15086" s="1">
        <v>9789750247675</v>
      </c>
      <c r="B15086" t="s">
        <v>41544</v>
      </c>
      <c r="C15086" t="s">
        <v>41545</v>
      </c>
      <c r="D15086" t="s">
        <v>41546</v>
      </c>
      <c r="E15086" t="s">
        <v>21</v>
      </c>
      <c r="F15086" t="s">
        <v>2829</v>
      </c>
      <c r="G15086" t="s">
        <v>1643</v>
      </c>
      <c r="H15086" s="1">
        <v>1900</v>
      </c>
      <c r="I15086">
        <v>2018</v>
      </c>
      <c r="J15086">
        <v>1</v>
      </c>
      <c r="K15086" s="1">
        <v>1568</v>
      </c>
    </row>
    <row r="15087" spans="1:11" x14ac:dyDescent="0.25">
      <c r="A15087" s="1">
        <v>9789750247613</v>
      </c>
      <c r="B15087" t="s">
        <v>41547</v>
      </c>
      <c r="C15087" t="s">
        <v>2837</v>
      </c>
      <c r="D15087" t="s">
        <v>41548</v>
      </c>
      <c r="E15087" t="s">
        <v>21</v>
      </c>
      <c r="F15087" t="s">
        <v>1684</v>
      </c>
      <c r="G15087" t="s">
        <v>1643</v>
      </c>
      <c r="H15087" s="1">
        <v>535</v>
      </c>
      <c r="I15087">
        <v>2018</v>
      </c>
      <c r="J15087">
        <v>1</v>
      </c>
      <c r="K15087" s="1">
        <v>272</v>
      </c>
    </row>
    <row r="15088" spans="1:11" x14ac:dyDescent="0.25">
      <c r="A15088" s="1">
        <v>9789750247620</v>
      </c>
      <c r="B15088" t="s">
        <v>41549</v>
      </c>
      <c r="C15088" t="s">
        <v>41550</v>
      </c>
      <c r="D15088" t="s">
        <v>41551</v>
      </c>
      <c r="E15088" t="s">
        <v>21</v>
      </c>
      <c r="F15088" t="s">
        <v>19</v>
      </c>
      <c r="G15088" t="s">
        <v>1643</v>
      </c>
      <c r="H15088" s="1">
        <v>1000</v>
      </c>
      <c r="I15088">
        <v>2018</v>
      </c>
      <c r="J15088">
        <v>1</v>
      </c>
      <c r="K15088" s="1">
        <v>525</v>
      </c>
    </row>
    <row r="15089" spans="1:11" x14ac:dyDescent="0.25">
      <c r="A15089" s="1">
        <v>9789750247514</v>
      </c>
      <c r="B15089" t="s">
        <v>41552</v>
      </c>
      <c r="C15089" t="s">
        <v>16004</v>
      </c>
      <c r="D15089" t="s">
        <v>41553</v>
      </c>
      <c r="E15089" t="s">
        <v>21</v>
      </c>
      <c r="F15089" t="s">
        <v>2365</v>
      </c>
      <c r="G15089" t="s">
        <v>1643</v>
      </c>
      <c r="H15089" s="1">
        <v>780</v>
      </c>
      <c r="I15089">
        <v>2018</v>
      </c>
      <c r="J15089">
        <v>1</v>
      </c>
      <c r="K15089" s="1">
        <v>383</v>
      </c>
    </row>
    <row r="15090" spans="1:11" x14ac:dyDescent="0.25">
      <c r="A15090" s="1">
        <v>9789750247552</v>
      </c>
      <c r="B15090" t="s">
        <v>41554</v>
      </c>
      <c r="C15090" t="s">
        <v>41555</v>
      </c>
      <c r="D15090" t="s">
        <v>41556</v>
      </c>
      <c r="E15090" t="s">
        <v>21</v>
      </c>
      <c r="F15090" t="s">
        <v>5886</v>
      </c>
      <c r="G15090" t="s">
        <v>1643</v>
      </c>
      <c r="H15090" s="1">
        <v>555</v>
      </c>
      <c r="I15090">
        <v>2018</v>
      </c>
      <c r="J15090">
        <v>1</v>
      </c>
      <c r="K15090" s="1">
        <v>240</v>
      </c>
    </row>
    <row r="15091" spans="1:11" x14ac:dyDescent="0.25">
      <c r="A15091" s="1">
        <v>9789750247453</v>
      </c>
      <c r="B15091" t="s">
        <v>41557</v>
      </c>
      <c r="C15091" t="s">
        <v>2771</v>
      </c>
      <c r="D15091" t="s">
        <v>41558</v>
      </c>
      <c r="E15091" t="s">
        <v>21</v>
      </c>
      <c r="F15091" t="s">
        <v>2154</v>
      </c>
      <c r="G15091" t="s">
        <v>1643</v>
      </c>
      <c r="H15091" s="1">
        <v>630</v>
      </c>
      <c r="I15091">
        <v>2018</v>
      </c>
      <c r="J15091">
        <v>1</v>
      </c>
      <c r="K15091" s="1">
        <v>288</v>
      </c>
    </row>
    <row r="15092" spans="1:11" x14ac:dyDescent="0.25">
      <c r="A15092" s="1">
        <v>9789750247491</v>
      </c>
      <c r="B15092" t="s">
        <v>41559</v>
      </c>
      <c r="C15092" t="s">
        <v>41560</v>
      </c>
      <c r="D15092" t="s">
        <v>41561</v>
      </c>
      <c r="E15092" t="s">
        <v>13</v>
      </c>
      <c r="F15092" t="s">
        <v>8843</v>
      </c>
      <c r="G15092" t="s">
        <v>1643</v>
      </c>
      <c r="H15092" s="1">
        <v>475</v>
      </c>
      <c r="I15092">
        <v>2018</v>
      </c>
      <c r="J15092">
        <v>4</v>
      </c>
      <c r="K15092" s="1">
        <v>384</v>
      </c>
    </row>
    <row r="15093" spans="1:11" x14ac:dyDescent="0.25">
      <c r="A15093" s="1">
        <v>9789750247293</v>
      </c>
      <c r="B15093" t="s">
        <v>41562</v>
      </c>
      <c r="C15093" t="s">
        <v>33849</v>
      </c>
      <c r="D15093" t="s">
        <v>41563</v>
      </c>
      <c r="E15093" t="s">
        <v>1606</v>
      </c>
      <c r="F15093" t="s">
        <v>20976</v>
      </c>
      <c r="G15093" t="s">
        <v>1643</v>
      </c>
      <c r="H15093" s="1">
        <v>395</v>
      </c>
      <c r="I15093">
        <v>2018</v>
      </c>
      <c r="J15093">
        <v>1</v>
      </c>
      <c r="K15093" s="1">
        <v>319</v>
      </c>
    </row>
    <row r="15094" spans="1:11" x14ac:dyDescent="0.25">
      <c r="A15094" s="1">
        <v>9789750247446</v>
      </c>
      <c r="B15094" t="s">
        <v>41564</v>
      </c>
      <c r="C15094" t="s">
        <v>41565</v>
      </c>
      <c r="D15094" t="s">
        <v>41566</v>
      </c>
      <c r="E15094" t="s">
        <v>21</v>
      </c>
      <c r="F15094" t="s">
        <v>19</v>
      </c>
      <c r="G15094" t="s">
        <v>1643</v>
      </c>
      <c r="H15094" s="1">
        <v>440</v>
      </c>
      <c r="I15094">
        <v>2018</v>
      </c>
      <c r="J15094">
        <v>1</v>
      </c>
      <c r="K15094" s="1">
        <v>157</v>
      </c>
    </row>
    <row r="15095" spans="1:11" x14ac:dyDescent="0.25">
      <c r="A15095" s="1">
        <v>9789750247217</v>
      </c>
      <c r="B15095" t="s">
        <v>41567</v>
      </c>
      <c r="C15095" t="s">
        <v>41568</v>
      </c>
      <c r="D15095" t="s">
        <v>41569</v>
      </c>
      <c r="E15095" t="s">
        <v>21</v>
      </c>
      <c r="F15095" t="s">
        <v>1684</v>
      </c>
      <c r="G15095" t="s">
        <v>1643</v>
      </c>
      <c r="H15095" s="1">
        <v>585</v>
      </c>
      <c r="I15095">
        <v>2018</v>
      </c>
      <c r="J15095">
        <v>1</v>
      </c>
      <c r="K15095" s="1">
        <v>264</v>
      </c>
    </row>
    <row r="15096" spans="1:11" x14ac:dyDescent="0.25">
      <c r="A15096" s="1">
        <v>9789750247224</v>
      </c>
      <c r="B15096" t="s">
        <v>41570</v>
      </c>
      <c r="C15096" t="s">
        <v>41571</v>
      </c>
      <c r="D15096" t="s">
        <v>41572</v>
      </c>
      <c r="E15096" t="s">
        <v>13</v>
      </c>
      <c r="F15096" t="s">
        <v>2280</v>
      </c>
      <c r="G15096" t="s">
        <v>1643</v>
      </c>
      <c r="H15096" s="1">
        <v>190</v>
      </c>
      <c r="I15096">
        <v>2018</v>
      </c>
      <c r="J15096">
        <v>3</v>
      </c>
      <c r="K15096" s="1">
        <v>181</v>
      </c>
    </row>
    <row r="15097" spans="1:11" x14ac:dyDescent="0.25">
      <c r="A15097" s="1">
        <v>9789750247231</v>
      </c>
      <c r="B15097" t="s">
        <v>41573</v>
      </c>
      <c r="C15097" t="s">
        <v>26982</v>
      </c>
      <c r="D15097" t="s">
        <v>41574</v>
      </c>
      <c r="E15097" t="s">
        <v>13</v>
      </c>
      <c r="F15097" t="s">
        <v>8480</v>
      </c>
      <c r="G15097" t="s">
        <v>1643</v>
      </c>
      <c r="H15097" s="1">
        <v>325</v>
      </c>
      <c r="I15097">
        <v>2018</v>
      </c>
      <c r="J15097">
        <v>7</v>
      </c>
      <c r="K15097" s="1">
        <v>304</v>
      </c>
    </row>
    <row r="15098" spans="1:11" x14ac:dyDescent="0.25">
      <c r="A15098" s="1">
        <v>9789750247248</v>
      </c>
      <c r="B15098" t="s">
        <v>41575</v>
      </c>
      <c r="C15098" t="s">
        <v>20894</v>
      </c>
      <c r="D15098" t="s">
        <v>41576</v>
      </c>
      <c r="E15098" t="s">
        <v>21</v>
      </c>
      <c r="F15098" t="s">
        <v>2095</v>
      </c>
      <c r="G15098" t="s">
        <v>1643</v>
      </c>
      <c r="H15098" s="1">
        <v>770</v>
      </c>
      <c r="I15098">
        <v>2018</v>
      </c>
      <c r="J15098">
        <v>1</v>
      </c>
      <c r="K15098" s="1">
        <v>376</v>
      </c>
    </row>
    <row r="15099" spans="1:11" x14ac:dyDescent="0.25">
      <c r="A15099" s="1">
        <v>9789750247255</v>
      </c>
      <c r="B15099" t="s">
        <v>41577</v>
      </c>
      <c r="C15099" t="s">
        <v>41578</v>
      </c>
      <c r="D15099" t="s">
        <v>41579</v>
      </c>
      <c r="E15099" t="s">
        <v>21</v>
      </c>
      <c r="F15099" t="s">
        <v>5427</v>
      </c>
      <c r="G15099" t="s">
        <v>1643</v>
      </c>
      <c r="H15099" s="1">
        <v>620</v>
      </c>
      <c r="I15099">
        <v>2018</v>
      </c>
      <c r="J15099">
        <v>1</v>
      </c>
      <c r="K15099" s="1">
        <v>280</v>
      </c>
    </row>
    <row r="15100" spans="1:11" x14ac:dyDescent="0.25">
      <c r="A15100" s="1">
        <v>9789750247262</v>
      </c>
      <c r="B15100" t="s">
        <v>41580</v>
      </c>
      <c r="C15100" t="s">
        <v>39175</v>
      </c>
      <c r="D15100" t="s">
        <v>41581</v>
      </c>
      <c r="E15100" t="s">
        <v>1606</v>
      </c>
      <c r="F15100" t="s">
        <v>2169</v>
      </c>
      <c r="G15100" t="s">
        <v>1643</v>
      </c>
      <c r="H15100" s="1">
        <v>240</v>
      </c>
      <c r="I15100">
        <v>2018</v>
      </c>
      <c r="J15100">
        <v>2</v>
      </c>
      <c r="K15100" s="1">
        <v>157</v>
      </c>
    </row>
    <row r="15101" spans="1:11" x14ac:dyDescent="0.25">
      <c r="A15101" s="1">
        <v>9789750247170</v>
      </c>
      <c r="B15101" t="s">
        <v>41582</v>
      </c>
      <c r="C15101" t="s">
        <v>41583</v>
      </c>
      <c r="D15101" t="s">
        <v>41584</v>
      </c>
      <c r="E15101" t="s">
        <v>21</v>
      </c>
      <c r="F15101" t="s">
        <v>2256</v>
      </c>
      <c r="G15101" t="s">
        <v>1643</v>
      </c>
      <c r="H15101" s="1">
        <v>470</v>
      </c>
      <c r="I15101">
        <v>2018</v>
      </c>
      <c r="J15101">
        <v>1</v>
      </c>
      <c r="K15101" s="1">
        <v>187</v>
      </c>
    </row>
    <row r="15102" spans="1:11" x14ac:dyDescent="0.25">
      <c r="A15102" s="1">
        <v>9789750247194</v>
      </c>
      <c r="B15102" t="s">
        <v>41585</v>
      </c>
      <c r="C15102" t="s">
        <v>2771</v>
      </c>
      <c r="D15102" t="s">
        <v>41586</v>
      </c>
      <c r="E15102" t="s">
        <v>21</v>
      </c>
      <c r="F15102" t="s">
        <v>1692</v>
      </c>
      <c r="G15102" t="s">
        <v>1643</v>
      </c>
      <c r="H15102" s="1">
        <v>505</v>
      </c>
      <c r="I15102">
        <v>2018</v>
      </c>
      <c r="J15102">
        <v>1</v>
      </c>
      <c r="K15102" s="1">
        <v>248</v>
      </c>
    </row>
    <row r="15103" spans="1:11" x14ac:dyDescent="0.25">
      <c r="A15103" s="1">
        <v>9789750247071</v>
      </c>
      <c r="B15103" t="s">
        <v>41587</v>
      </c>
      <c r="C15103" t="s">
        <v>41588</v>
      </c>
      <c r="D15103" t="s">
        <v>41589</v>
      </c>
      <c r="E15103" t="s">
        <v>1606</v>
      </c>
      <c r="F15103" t="s">
        <v>12693</v>
      </c>
      <c r="G15103" t="s">
        <v>1643</v>
      </c>
      <c r="H15103" s="1">
        <v>450</v>
      </c>
      <c r="I15103">
        <v>2018</v>
      </c>
      <c r="J15103">
        <v>2</v>
      </c>
      <c r="K15103" s="1">
        <v>552</v>
      </c>
    </row>
    <row r="15104" spans="1:11" x14ac:dyDescent="0.25">
      <c r="A15104" s="1">
        <v>9789750247095</v>
      </c>
      <c r="B15104" t="s">
        <v>41590</v>
      </c>
      <c r="C15104" t="s">
        <v>41591</v>
      </c>
      <c r="D15104" t="s">
        <v>41592</v>
      </c>
      <c r="E15104" t="s">
        <v>13</v>
      </c>
      <c r="F15104" t="s">
        <v>8843</v>
      </c>
      <c r="G15104" t="s">
        <v>1643</v>
      </c>
      <c r="H15104" s="1">
        <v>600</v>
      </c>
      <c r="I15104">
        <v>2018</v>
      </c>
      <c r="J15104">
        <v>1</v>
      </c>
      <c r="K15104" s="1">
        <v>408</v>
      </c>
    </row>
    <row r="15105" spans="1:11" x14ac:dyDescent="0.25">
      <c r="A15105" s="1">
        <v>9789750247019</v>
      </c>
      <c r="B15105" t="s">
        <v>41593</v>
      </c>
      <c r="C15105" t="s">
        <v>41594</v>
      </c>
      <c r="D15105" t="s">
        <v>41595</v>
      </c>
      <c r="E15105" t="s">
        <v>13</v>
      </c>
      <c r="F15105" t="s">
        <v>2142</v>
      </c>
      <c r="G15105" t="s">
        <v>1643</v>
      </c>
      <c r="H15105" s="1">
        <v>325</v>
      </c>
      <c r="I15105">
        <v>2018</v>
      </c>
      <c r="J15105">
        <v>4</v>
      </c>
      <c r="K15105" s="1">
        <v>256</v>
      </c>
    </row>
    <row r="15106" spans="1:11" x14ac:dyDescent="0.25">
      <c r="A15106" s="1">
        <v>9789750247026</v>
      </c>
      <c r="B15106" t="s">
        <v>41596</v>
      </c>
      <c r="C15106" t="s">
        <v>41597</v>
      </c>
      <c r="D15106" t="s">
        <v>41598</v>
      </c>
      <c r="E15106" t="s">
        <v>21</v>
      </c>
      <c r="F15106" t="s">
        <v>19</v>
      </c>
      <c r="G15106" t="s">
        <v>1643</v>
      </c>
      <c r="H15106" s="1">
        <v>560</v>
      </c>
      <c r="I15106">
        <v>2018</v>
      </c>
      <c r="J15106">
        <v>4</v>
      </c>
      <c r="K15106" s="1">
        <v>432</v>
      </c>
    </row>
    <row r="15107" spans="1:11" x14ac:dyDescent="0.25">
      <c r="A15107" s="1">
        <v>9789750247033</v>
      </c>
      <c r="B15107" t="s">
        <v>41599</v>
      </c>
      <c r="C15107" t="s">
        <v>41600</v>
      </c>
      <c r="D15107" t="s">
        <v>41601</v>
      </c>
      <c r="E15107" t="s">
        <v>21</v>
      </c>
      <c r="F15107" t="s">
        <v>19</v>
      </c>
      <c r="G15107" t="s">
        <v>1643</v>
      </c>
      <c r="H15107" s="1">
        <v>475</v>
      </c>
      <c r="I15107">
        <v>2018</v>
      </c>
      <c r="J15107">
        <v>1</v>
      </c>
      <c r="K15107" s="1">
        <v>229</v>
      </c>
    </row>
    <row r="15108" spans="1:11" x14ac:dyDescent="0.25">
      <c r="A15108" s="1">
        <v>9789750247040</v>
      </c>
      <c r="B15108" t="s">
        <v>41602</v>
      </c>
      <c r="C15108" t="s">
        <v>41603</v>
      </c>
      <c r="D15108" t="s">
        <v>41604</v>
      </c>
      <c r="E15108" t="s">
        <v>21</v>
      </c>
      <c r="F15108" t="s">
        <v>1665</v>
      </c>
      <c r="G15108" t="s">
        <v>1643</v>
      </c>
      <c r="H15108" s="1">
        <v>715</v>
      </c>
      <c r="I15108">
        <v>2018</v>
      </c>
      <c r="J15108">
        <v>2</v>
      </c>
      <c r="K15108" s="1">
        <v>399</v>
      </c>
    </row>
    <row r="15109" spans="1:11" x14ac:dyDescent="0.25">
      <c r="A15109" s="1">
        <v>9789750246913</v>
      </c>
      <c r="B15109" t="s">
        <v>41605</v>
      </c>
      <c r="C15109" t="s">
        <v>41606</v>
      </c>
      <c r="D15109" t="s">
        <v>41607</v>
      </c>
      <c r="E15109" t="s">
        <v>21</v>
      </c>
      <c r="F15109" t="s">
        <v>2461</v>
      </c>
      <c r="G15109" t="s">
        <v>1643</v>
      </c>
      <c r="H15109" s="1">
        <v>1900</v>
      </c>
      <c r="I15109">
        <v>2018</v>
      </c>
      <c r="J15109">
        <v>5</v>
      </c>
      <c r="K15109" s="1">
        <v>1159</v>
      </c>
    </row>
    <row r="15110" spans="1:11" x14ac:dyDescent="0.25">
      <c r="A15110" s="1">
        <v>9789750246968</v>
      </c>
      <c r="B15110" t="s">
        <v>41608</v>
      </c>
      <c r="C15110" t="s">
        <v>7066</v>
      </c>
      <c r="D15110" t="s">
        <v>41609</v>
      </c>
      <c r="E15110" t="s">
        <v>21</v>
      </c>
      <c r="F15110" t="s">
        <v>1684</v>
      </c>
      <c r="G15110" t="s">
        <v>1643</v>
      </c>
      <c r="H15110" s="1">
        <v>785</v>
      </c>
      <c r="I15110">
        <v>2018</v>
      </c>
      <c r="J15110">
        <v>1</v>
      </c>
      <c r="K15110" s="1">
        <v>448</v>
      </c>
    </row>
    <row r="15111" spans="1:11" x14ac:dyDescent="0.25">
      <c r="A15111" s="1">
        <v>9789750246838</v>
      </c>
      <c r="B15111" t="s">
        <v>41610</v>
      </c>
      <c r="C15111" t="s">
        <v>2537</v>
      </c>
      <c r="D15111" t="s">
        <v>41611</v>
      </c>
      <c r="E15111" t="s">
        <v>21</v>
      </c>
      <c r="F15111" t="s">
        <v>1684</v>
      </c>
      <c r="G15111" t="s">
        <v>1643</v>
      </c>
      <c r="H15111" s="1">
        <v>810</v>
      </c>
      <c r="I15111">
        <v>2018</v>
      </c>
      <c r="J15111">
        <v>1</v>
      </c>
      <c r="K15111" s="1">
        <v>575</v>
      </c>
    </row>
    <row r="15112" spans="1:11" x14ac:dyDescent="0.25">
      <c r="A15112" s="1">
        <v>9789750246845</v>
      </c>
      <c r="B15112" t="s">
        <v>41612</v>
      </c>
      <c r="C15112" t="s">
        <v>2421</v>
      </c>
      <c r="D15112" t="s">
        <v>41613</v>
      </c>
      <c r="E15112" t="s">
        <v>21</v>
      </c>
      <c r="F15112" t="s">
        <v>19</v>
      </c>
      <c r="G15112" t="s">
        <v>1643</v>
      </c>
      <c r="H15112" s="1">
        <v>1800</v>
      </c>
      <c r="I15112">
        <v>2018</v>
      </c>
      <c r="J15112">
        <v>2</v>
      </c>
      <c r="K15112" s="1">
        <v>1062</v>
      </c>
    </row>
    <row r="15113" spans="1:11" x14ac:dyDescent="0.25">
      <c r="A15113" s="1">
        <v>9789750246876</v>
      </c>
      <c r="B15113" t="s">
        <v>41614</v>
      </c>
      <c r="C15113" t="s">
        <v>41615</v>
      </c>
      <c r="D15113" t="s">
        <v>41616</v>
      </c>
      <c r="E15113" t="s">
        <v>21</v>
      </c>
      <c r="F15113" t="s">
        <v>19</v>
      </c>
      <c r="G15113" t="s">
        <v>1643</v>
      </c>
      <c r="H15113" s="1">
        <v>465</v>
      </c>
      <c r="I15113">
        <v>2018</v>
      </c>
      <c r="J15113">
        <v>1</v>
      </c>
      <c r="K15113" s="1">
        <v>183</v>
      </c>
    </row>
    <row r="15114" spans="1:11" x14ac:dyDescent="0.25">
      <c r="A15114" s="1">
        <v>9789750246784</v>
      </c>
      <c r="B15114" t="s">
        <v>41617</v>
      </c>
      <c r="C15114" t="s">
        <v>41517</v>
      </c>
      <c r="D15114" t="s">
        <v>41618</v>
      </c>
      <c r="E15114" t="s">
        <v>21</v>
      </c>
      <c r="F15114" t="s">
        <v>19</v>
      </c>
      <c r="G15114" t="s">
        <v>1643</v>
      </c>
      <c r="H15114" s="1">
        <v>310</v>
      </c>
      <c r="I15114">
        <v>2018</v>
      </c>
      <c r="J15114">
        <v>2</v>
      </c>
      <c r="K15114" s="1">
        <v>192</v>
      </c>
    </row>
    <row r="15115" spans="1:11" x14ac:dyDescent="0.25">
      <c r="A15115" s="1">
        <v>9789750246807</v>
      </c>
      <c r="B15115" t="s">
        <v>41619</v>
      </c>
      <c r="C15115" t="s">
        <v>41620</v>
      </c>
      <c r="D15115" t="s">
        <v>41621</v>
      </c>
      <c r="E15115" t="s">
        <v>21</v>
      </c>
      <c r="F15115" t="s">
        <v>1749</v>
      </c>
      <c r="G15115" t="s">
        <v>1643</v>
      </c>
      <c r="H15115" s="1">
        <v>430</v>
      </c>
      <c r="I15115">
        <v>2018</v>
      </c>
      <c r="J15115">
        <v>2</v>
      </c>
      <c r="K15115" s="1">
        <v>192</v>
      </c>
    </row>
    <row r="15116" spans="1:11" x14ac:dyDescent="0.25">
      <c r="A15116" s="1">
        <v>9789750246708</v>
      </c>
      <c r="B15116" t="s">
        <v>41622</v>
      </c>
      <c r="C15116" t="s">
        <v>15607</v>
      </c>
      <c r="D15116" t="s">
        <v>41623</v>
      </c>
      <c r="E15116" t="s">
        <v>21</v>
      </c>
      <c r="F15116" t="s">
        <v>1745</v>
      </c>
      <c r="G15116" t="s">
        <v>1643</v>
      </c>
      <c r="H15116" s="1">
        <v>2050</v>
      </c>
      <c r="I15116">
        <v>2018</v>
      </c>
      <c r="J15116">
        <v>1</v>
      </c>
      <c r="K15116" s="1">
        <v>1280</v>
      </c>
    </row>
    <row r="15117" spans="1:11" x14ac:dyDescent="0.25">
      <c r="A15117" s="1">
        <v>9789750246739</v>
      </c>
      <c r="B15117" t="s">
        <v>41624</v>
      </c>
      <c r="C15117" t="s">
        <v>27081</v>
      </c>
      <c r="D15117" t="s">
        <v>41625</v>
      </c>
      <c r="E15117" t="s">
        <v>21</v>
      </c>
      <c r="F15117" t="s">
        <v>1749</v>
      </c>
      <c r="G15117" t="s">
        <v>1643</v>
      </c>
      <c r="H15117" s="1">
        <v>485</v>
      </c>
      <c r="I15117">
        <v>2018</v>
      </c>
      <c r="J15117">
        <v>1</v>
      </c>
      <c r="K15117" s="1">
        <v>235</v>
      </c>
    </row>
    <row r="15118" spans="1:11" x14ac:dyDescent="0.25">
      <c r="A15118" s="1">
        <v>9789750246470</v>
      </c>
      <c r="B15118" t="s">
        <v>41626</v>
      </c>
      <c r="C15118" t="s">
        <v>41627</v>
      </c>
      <c r="D15118" t="s">
        <v>41628</v>
      </c>
      <c r="E15118" t="s">
        <v>21</v>
      </c>
      <c r="F15118" t="s">
        <v>5427</v>
      </c>
      <c r="G15118" t="s">
        <v>1643</v>
      </c>
      <c r="H15118" s="1">
        <v>500</v>
      </c>
      <c r="I15118">
        <v>2018</v>
      </c>
      <c r="J15118">
        <v>1</v>
      </c>
      <c r="K15118" s="1">
        <v>208</v>
      </c>
    </row>
    <row r="15119" spans="1:11" x14ac:dyDescent="0.25">
      <c r="A15119" s="1">
        <v>9789750246500</v>
      </c>
      <c r="B15119" t="s">
        <v>41629</v>
      </c>
      <c r="C15119" t="s">
        <v>23590</v>
      </c>
      <c r="D15119" t="s">
        <v>41630</v>
      </c>
      <c r="E15119" t="s">
        <v>21</v>
      </c>
      <c r="F15119" t="s">
        <v>1695</v>
      </c>
      <c r="G15119" t="s">
        <v>1643</v>
      </c>
      <c r="H15119" s="1">
        <v>490</v>
      </c>
      <c r="I15119">
        <v>2018</v>
      </c>
      <c r="J15119">
        <v>1</v>
      </c>
      <c r="K15119" s="1">
        <v>199</v>
      </c>
    </row>
    <row r="15120" spans="1:11" x14ac:dyDescent="0.25">
      <c r="A15120" s="1">
        <v>9789750246401</v>
      </c>
      <c r="B15120" t="s">
        <v>41631</v>
      </c>
      <c r="C15120" t="s">
        <v>41632</v>
      </c>
      <c r="D15120" t="s">
        <v>41633</v>
      </c>
      <c r="E15120" t="s">
        <v>13</v>
      </c>
      <c r="F15120" t="s">
        <v>2704</v>
      </c>
      <c r="G15120" t="s">
        <v>1643</v>
      </c>
      <c r="H15120" s="1">
        <v>390</v>
      </c>
      <c r="I15120">
        <v>2018</v>
      </c>
      <c r="J15120">
        <v>2</v>
      </c>
      <c r="K15120" s="1">
        <v>312</v>
      </c>
    </row>
    <row r="15121" spans="1:11" x14ac:dyDescent="0.25">
      <c r="A15121" s="1">
        <v>9789750246296</v>
      </c>
      <c r="B15121" t="s">
        <v>41634</v>
      </c>
      <c r="C15121" t="s">
        <v>41635</v>
      </c>
      <c r="D15121" t="s">
        <v>41636</v>
      </c>
      <c r="E15121" t="s">
        <v>21</v>
      </c>
      <c r="F15121" t="s">
        <v>1741</v>
      </c>
      <c r="G15121" t="s">
        <v>1643</v>
      </c>
      <c r="H15121" s="1">
        <v>470</v>
      </c>
      <c r="I15121">
        <v>2018</v>
      </c>
      <c r="J15121">
        <v>1</v>
      </c>
      <c r="K15121" s="1">
        <v>186</v>
      </c>
    </row>
    <row r="15122" spans="1:11" x14ac:dyDescent="0.25">
      <c r="A15122" s="1">
        <v>9789750246326</v>
      </c>
      <c r="B15122" t="s">
        <v>41637</v>
      </c>
      <c r="C15122" t="s">
        <v>41638</v>
      </c>
      <c r="D15122" t="s">
        <v>41639</v>
      </c>
      <c r="E15122" t="s">
        <v>21</v>
      </c>
      <c r="F15122" t="s">
        <v>1684</v>
      </c>
      <c r="G15122" t="s">
        <v>1643</v>
      </c>
      <c r="H15122" s="1">
        <v>440</v>
      </c>
      <c r="I15122">
        <v>2018</v>
      </c>
      <c r="J15122">
        <v>1</v>
      </c>
      <c r="K15122" s="1">
        <v>152</v>
      </c>
    </row>
    <row r="15123" spans="1:11" x14ac:dyDescent="0.25">
      <c r="A15123" s="1">
        <v>9789750246333</v>
      </c>
      <c r="B15123" t="s">
        <v>41640</v>
      </c>
      <c r="C15123" t="s">
        <v>10532</v>
      </c>
      <c r="D15123" t="s">
        <v>41641</v>
      </c>
      <c r="E15123" t="s">
        <v>21</v>
      </c>
      <c r="F15123" t="s">
        <v>19</v>
      </c>
      <c r="G15123" t="s">
        <v>1643</v>
      </c>
      <c r="H15123" s="1">
        <v>980</v>
      </c>
      <c r="I15123">
        <v>2018</v>
      </c>
      <c r="J15123">
        <v>1</v>
      </c>
      <c r="K15123" s="1">
        <v>319</v>
      </c>
    </row>
    <row r="15124" spans="1:11" x14ac:dyDescent="0.25">
      <c r="A15124" s="1">
        <v>9789750246241</v>
      </c>
      <c r="B15124" t="s">
        <v>41642</v>
      </c>
      <c r="C15124" t="s">
        <v>17131</v>
      </c>
      <c r="D15124" t="s">
        <v>41643</v>
      </c>
      <c r="E15124" t="s">
        <v>13</v>
      </c>
      <c r="F15124" t="s">
        <v>2704</v>
      </c>
      <c r="G15124" t="s">
        <v>1643</v>
      </c>
      <c r="H15124" s="1">
        <v>650</v>
      </c>
      <c r="I15124">
        <v>2018</v>
      </c>
      <c r="J15124">
        <v>1</v>
      </c>
      <c r="K15124" s="1">
        <v>440</v>
      </c>
    </row>
    <row r="15125" spans="1:11" x14ac:dyDescent="0.25">
      <c r="A15125" s="1">
        <v>9789750246265</v>
      </c>
      <c r="B15125" t="s">
        <v>41644</v>
      </c>
      <c r="C15125" t="s">
        <v>41645</v>
      </c>
      <c r="D15125" t="s">
        <v>41646</v>
      </c>
      <c r="E15125" t="s">
        <v>21</v>
      </c>
      <c r="F15125" t="s">
        <v>1684</v>
      </c>
      <c r="G15125" t="s">
        <v>1643</v>
      </c>
      <c r="H15125" s="1">
        <v>445</v>
      </c>
      <c r="I15125">
        <v>2018</v>
      </c>
      <c r="J15125">
        <v>1</v>
      </c>
      <c r="K15125" s="1">
        <v>208</v>
      </c>
    </row>
    <row r="15126" spans="1:11" x14ac:dyDescent="0.25">
      <c r="A15126" s="1">
        <v>9789750246166</v>
      </c>
      <c r="B15126" t="s">
        <v>41647</v>
      </c>
      <c r="C15126" t="s">
        <v>41648</v>
      </c>
      <c r="D15126" t="s">
        <v>41649</v>
      </c>
      <c r="E15126" t="s">
        <v>21</v>
      </c>
      <c r="F15126" t="s">
        <v>1912</v>
      </c>
      <c r="G15126" t="s">
        <v>1643</v>
      </c>
      <c r="H15126" s="1">
        <v>1280</v>
      </c>
      <c r="I15126">
        <v>2018</v>
      </c>
      <c r="J15126">
        <v>1</v>
      </c>
      <c r="K15126" s="1">
        <v>575</v>
      </c>
    </row>
    <row r="15127" spans="1:11" x14ac:dyDescent="0.25">
      <c r="A15127" s="1">
        <v>9789750246173</v>
      </c>
      <c r="B15127" t="s">
        <v>41650</v>
      </c>
      <c r="C15127" t="s">
        <v>41651</v>
      </c>
      <c r="D15127" t="s">
        <v>41652</v>
      </c>
      <c r="E15127" t="s">
        <v>21</v>
      </c>
      <c r="F15127" t="s">
        <v>2095</v>
      </c>
      <c r="G15127" t="s">
        <v>1643</v>
      </c>
      <c r="H15127" s="1">
        <v>510</v>
      </c>
      <c r="I15127">
        <v>2018</v>
      </c>
      <c r="J15127">
        <v>1</v>
      </c>
      <c r="K15127" s="1">
        <v>215</v>
      </c>
    </row>
    <row r="15128" spans="1:11" x14ac:dyDescent="0.25">
      <c r="A15128" s="1">
        <v>9789750246227</v>
      </c>
      <c r="B15128" t="s">
        <v>41653</v>
      </c>
      <c r="C15128" t="s">
        <v>41654</v>
      </c>
      <c r="D15128" t="s">
        <v>41655</v>
      </c>
      <c r="E15128" t="s">
        <v>21</v>
      </c>
      <c r="F15128" t="s">
        <v>1695</v>
      </c>
      <c r="G15128" t="s">
        <v>1643</v>
      </c>
      <c r="H15128" s="1">
        <v>500</v>
      </c>
      <c r="I15128">
        <v>2018</v>
      </c>
      <c r="J15128">
        <v>1</v>
      </c>
      <c r="K15128" s="1">
        <v>207</v>
      </c>
    </row>
    <row r="15129" spans="1:11" x14ac:dyDescent="0.25">
      <c r="A15129" s="1">
        <v>9789750246067</v>
      </c>
      <c r="B15129" t="s">
        <v>41656</v>
      </c>
      <c r="C15129" t="s">
        <v>41657</v>
      </c>
      <c r="D15129" t="s">
        <v>41658</v>
      </c>
      <c r="E15129" t="s">
        <v>13</v>
      </c>
      <c r="F15129" t="s">
        <v>8843</v>
      </c>
      <c r="G15129" t="s">
        <v>1643</v>
      </c>
      <c r="H15129" s="1">
        <v>190</v>
      </c>
      <c r="I15129">
        <v>2018</v>
      </c>
      <c r="J15129">
        <v>1</v>
      </c>
      <c r="K15129" s="1">
        <v>107</v>
      </c>
    </row>
    <row r="15130" spans="1:11" x14ac:dyDescent="0.25">
      <c r="A15130" s="1">
        <v>9789750246074</v>
      </c>
      <c r="B15130" t="s">
        <v>41659</v>
      </c>
      <c r="C15130" t="s">
        <v>41660</v>
      </c>
      <c r="D15130" t="s">
        <v>41661</v>
      </c>
      <c r="E15130" t="s">
        <v>21</v>
      </c>
      <c r="F15130" t="s">
        <v>5427</v>
      </c>
      <c r="G15130" t="s">
        <v>1643</v>
      </c>
      <c r="H15130" s="1">
        <v>415</v>
      </c>
      <c r="I15130">
        <v>2018</v>
      </c>
      <c r="J15130">
        <v>1</v>
      </c>
      <c r="K15130" s="1">
        <v>136</v>
      </c>
    </row>
    <row r="15131" spans="1:11" x14ac:dyDescent="0.25">
      <c r="A15131" s="1">
        <v>9789750245985</v>
      </c>
      <c r="B15131" t="s">
        <v>41662</v>
      </c>
      <c r="C15131" t="s">
        <v>33491</v>
      </c>
      <c r="D15131" t="s">
        <v>41663</v>
      </c>
      <c r="E15131" t="s">
        <v>1719</v>
      </c>
      <c r="F15131" t="s">
        <v>7666</v>
      </c>
      <c r="G15131" t="s">
        <v>1643</v>
      </c>
      <c r="H15131" s="1">
        <v>375</v>
      </c>
      <c r="I15131">
        <v>2018</v>
      </c>
      <c r="J15131">
        <v>2</v>
      </c>
      <c r="K15131" s="1">
        <v>283</v>
      </c>
    </row>
    <row r="15132" spans="1:11" x14ac:dyDescent="0.25">
      <c r="A15132" s="1">
        <v>9789750246005</v>
      </c>
      <c r="B15132" t="s">
        <v>41664</v>
      </c>
      <c r="C15132" t="s">
        <v>2771</v>
      </c>
      <c r="D15132" t="s">
        <v>41665</v>
      </c>
      <c r="E15132" t="s">
        <v>21</v>
      </c>
      <c r="F15132" t="s">
        <v>1665</v>
      </c>
      <c r="G15132" t="s">
        <v>1643</v>
      </c>
      <c r="H15132" s="1">
        <v>500</v>
      </c>
      <c r="I15132">
        <v>2018</v>
      </c>
      <c r="J15132">
        <v>1</v>
      </c>
      <c r="K15132" s="1">
        <v>208</v>
      </c>
    </row>
    <row r="15133" spans="1:11" x14ac:dyDescent="0.25">
      <c r="A15133" s="1">
        <v>9789750246012</v>
      </c>
      <c r="B15133" t="s">
        <v>41666</v>
      </c>
      <c r="C15133" t="s">
        <v>41667</v>
      </c>
      <c r="D15133" t="s">
        <v>41668</v>
      </c>
      <c r="E15133" t="s">
        <v>21</v>
      </c>
      <c r="F15133" t="s">
        <v>19</v>
      </c>
      <c r="G15133" t="s">
        <v>1643</v>
      </c>
      <c r="H15133" s="1">
        <v>1340</v>
      </c>
      <c r="I15133">
        <v>2018</v>
      </c>
      <c r="J15133">
        <v>4</v>
      </c>
      <c r="K15133" s="1">
        <v>684</v>
      </c>
    </row>
    <row r="15134" spans="1:11" x14ac:dyDescent="0.25">
      <c r="A15134" s="1">
        <v>9789750245893</v>
      </c>
      <c r="B15134" t="s">
        <v>41669</v>
      </c>
      <c r="C15134" t="s">
        <v>37570</v>
      </c>
      <c r="D15134" t="s">
        <v>41670</v>
      </c>
      <c r="E15134" t="s">
        <v>21</v>
      </c>
      <c r="F15134" t="s">
        <v>1684</v>
      </c>
      <c r="G15134" t="s">
        <v>1643</v>
      </c>
      <c r="H15134" s="1">
        <v>915</v>
      </c>
      <c r="I15134">
        <v>2018</v>
      </c>
      <c r="J15134">
        <v>3</v>
      </c>
      <c r="K15134" s="1">
        <v>540</v>
      </c>
    </row>
    <row r="15135" spans="1:11" x14ac:dyDescent="0.25">
      <c r="A15135" s="1">
        <v>9789750245947</v>
      </c>
      <c r="B15135" t="s">
        <v>41671</v>
      </c>
      <c r="C15135" t="s">
        <v>41672</v>
      </c>
      <c r="D15135" t="s">
        <v>41673</v>
      </c>
      <c r="E15135" t="s">
        <v>1606</v>
      </c>
      <c r="F15135" t="s">
        <v>1765</v>
      </c>
      <c r="G15135" t="s">
        <v>1643</v>
      </c>
      <c r="H15135" s="1">
        <v>490</v>
      </c>
      <c r="I15135">
        <v>2018</v>
      </c>
      <c r="J15135">
        <v>2</v>
      </c>
      <c r="K15135" s="1">
        <v>400</v>
      </c>
    </row>
    <row r="15136" spans="1:11" x14ac:dyDescent="0.25">
      <c r="A15136" s="1">
        <v>9789750245961</v>
      </c>
      <c r="B15136" t="s">
        <v>41674</v>
      </c>
      <c r="C15136" t="s">
        <v>41675</v>
      </c>
      <c r="D15136" t="s">
        <v>41676</v>
      </c>
      <c r="E15136" t="s">
        <v>1606</v>
      </c>
      <c r="F15136" t="s">
        <v>2169</v>
      </c>
      <c r="G15136" t="s">
        <v>1643</v>
      </c>
      <c r="H15136" s="1">
        <v>290</v>
      </c>
      <c r="I15136">
        <v>2018</v>
      </c>
      <c r="J15136">
        <v>2</v>
      </c>
      <c r="K15136" s="1">
        <v>224</v>
      </c>
    </row>
    <row r="15137" spans="1:12" x14ac:dyDescent="0.25">
      <c r="A15137" s="1">
        <v>9786052411391</v>
      </c>
      <c r="B15137" t="s">
        <v>41677</v>
      </c>
      <c r="C15137" t="s">
        <v>41678</v>
      </c>
      <c r="D15137" t="s">
        <v>3</v>
      </c>
      <c r="E15137" t="s">
        <v>13</v>
      </c>
      <c r="F15137" t="s">
        <v>25810</v>
      </c>
      <c r="G15137" t="s">
        <v>1390</v>
      </c>
      <c r="H15137" s="1">
        <v>960</v>
      </c>
      <c r="I15137">
        <v>2018</v>
      </c>
      <c r="J15137">
        <v>1</v>
      </c>
      <c r="K15137" s="1">
        <v>730</v>
      </c>
    </row>
    <row r="15138" spans="1:12" x14ac:dyDescent="0.25">
      <c r="A15138" s="1">
        <v>9786052411421</v>
      </c>
      <c r="B15138" t="s">
        <v>41679</v>
      </c>
      <c r="C15138" t="s">
        <v>41680</v>
      </c>
      <c r="D15138" t="s">
        <v>3</v>
      </c>
      <c r="E15138" t="s">
        <v>13</v>
      </c>
      <c r="F15138" t="s">
        <v>86</v>
      </c>
      <c r="G15138" t="s">
        <v>1390</v>
      </c>
      <c r="H15138" s="1">
        <v>650</v>
      </c>
      <c r="I15138">
        <v>2017</v>
      </c>
      <c r="J15138">
        <v>1</v>
      </c>
      <c r="K15138" s="1">
        <v>438</v>
      </c>
      <c r="L15138" t="s">
        <v>20147</v>
      </c>
    </row>
    <row r="15139" spans="1:12" x14ac:dyDescent="0.25">
      <c r="A15139" s="1">
        <v>9786052411605</v>
      </c>
      <c r="B15139" t="s">
        <v>41681</v>
      </c>
      <c r="C15139" t="s">
        <v>41682</v>
      </c>
      <c r="D15139" t="s">
        <v>3</v>
      </c>
      <c r="E15139" t="s">
        <v>13</v>
      </c>
      <c r="F15139" t="s">
        <v>142</v>
      </c>
      <c r="G15139" t="s">
        <v>1390</v>
      </c>
      <c r="H15139" s="1">
        <v>355</v>
      </c>
      <c r="I15139">
        <v>2017</v>
      </c>
      <c r="J15139">
        <v>1</v>
      </c>
      <c r="K15139" s="1">
        <v>208</v>
      </c>
    </row>
    <row r="15140" spans="1:12" x14ac:dyDescent="0.25">
      <c r="A15140" s="1">
        <v>9786052411445</v>
      </c>
      <c r="B15140" t="s">
        <v>41683</v>
      </c>
      <c r="C15140" t="s">
        <v>41684</v>
      </c>
      <c r="D15140" t="s">
        <v>3</v>
      </c>
      <c r="E15140" t="s">
        <v>13</v>
      </c>
      <c r="F15140" t="s">
        <v>36832</v>
      </c>
      <c r="G15140" t="s">
        <v>1390</v>
      </c>
      <c r="H15140" s="1">
        <v>330</v>
      </c>
      <c r="I15140">
        <v>2017</v>
      </c>
      <c r="J15140">
        <v>1</v>
      </c>
      <c r="K15140" s="1">
        <v>56</v>
      </c>
    </row>
    <row r="15141" spans="1:12" x14ac:dyDescent="0.25">
      <c r="A15141" s="1">
        <v>9786052411452</v>
      </c>
      <c r="B15141" t="s">
        <v>41685</v>
      </c>
      <c r="C15141" t="s">
        <v>41684</v>
      </c>
      <c r="D15141" t="s">
        <v>3</v>
      </c>
      <c r="E15141" t="s">
        <v>13</v>
      </c>
      <c r="F15141" t="s">
        <v>36832</v>
      </c>
      <c r="G15141" t="s">
        <v>1390</v>
      </c>
      <c r="H15141" s="1">
        <v>330</v>
      </c>
      <c r="I15141">
        <v>2017</v>
      </c>
      <c r="J15141">
        <v>1</v>
      </c>
      <c r="K15141" s="1">
        <v>56</v>
      </c>
    </row>
    <row r="15142" spans="1:12" x14ac:dyDescent="0.25">
      <c r="A15142" s="1">
        <v>9786052411759</v>
      </c>
      <c r="B15142" t="s">
        <v>41686</v>
      </c>
      <c r="C15142" t="s">
        <v>31315</v>
      </c>
      <c r="D15142" t="s">
        <v>3</v>
      </c>
      <c r="E15142" t="s">
        <v>13</v>
      </c>
      <c r="F15142" t="s">
        <v>82</v>
      </c>
      <c r="G15142" t="s">
        <v>1390</v>
      </c>
      <c r="H15142" s="1">
        <v>365</v>
      </c>
      <c r="I15142">
        <v>2018</v>
      </c>
      <c r="J15142">
        <v>1</v>
      </c>
      <c r="K15142" s="1">
        <v>224</v>
      </c>
    </row>
    <row r="15143" spans="1:12" x14ac:dyDescent="0.25">
      <c r="A15143" s="1">
        <v>9786052410813</v>
      </c>
      <c r="B15143" t="s">
        <v>41687</v>
      </c>
      <c r="C15143" t="s">
        <v>41688</v>
      </c>
      <c r="D15143" t="s">
        <v>3</v>
      </c>
      <c r="E15143" t="s">
        <v>13</v>
      </c>
      <c r="F15143" t="s">
        <v>90</v>
      </c>
      <c r="G15143" t="s">
        <v>1390</v>
      </c>
      <c r="H15143" s="1">
        <v>240</v>
      </c>
      <c r="I15143">
        <v>2017</v>
      </c>
      <c r="J15143">
        <v>1</v>
      </c>
      <c r="K15143" s="1">
        <v>114</v>
      </c>
    </row>
    <row r="15144" spans="1:12" x14ac:dyDescent="0.25">
      <c r="A15144" s="1">
        <v>9786052410943</v>
      </c>
      <c r="B15144" t="s">
        <v>41689</v>
      </c>
      <c r="C15144" t="s">
        <v>41690</v>
      </c>
      <c r="D15144" t="s">
        <v>3</v>
      </c>
      <c r="E15144" t="s">
        <v>13</v>
      </c>
      <c r="F15144" t="s">
        <v>6583</v>
      </c>
      <c r="G15144" t="s">
        <v>1390</v>
      </c>
      <c r="H15144" s="1">
        <v>535</v>
      </c>
      <c r="I15144">
        <v>2017</v>
      </c>
      <c r="J15144">
        <v>1</v>
      </c>
      <c r="K15144" s="1">
        <v>344</v>
      </c>
      <c r="L15144" t="s">
        <v>41691</v>
      </c>
    </row>
    <row r="15145" spans="1:12" x14ac:dyDescent="0.25">
      <c r="A15145" s="1">
        <v>9786052410905</v>
      </c>
      <c r="B15145" t="s">
        <v>3463</v>
      </c>
      <c r="C15145" t="s">
        <v>41692</v>
      </c>
      <c r="D15145" t="s">
        <v>3</v>
      </c>
      <c r="E15145" t="s">
        <v>13</v>
      </c>
      <c r="F15145" t="s">
        <v>1389</v>
      </c>
      <c r="G15145" t="s">
        <v>1390</v>
      </c>
      <c r="H15145" s="1">
        <v>675</v>
      </c>
      <c r="I15145">
        <v>2017</v>
      </c>
      <c r="J15145">
        <v>1</v>
      </c>
      <c r="K15145" s="1">
        <v>464</v>
      </c>
      <c r="L15145" t="s">
        <v>41693</v>
      </c>
    </row>
    <row r="15146" spans="1:12" x14ac:dyDescent="0.25">
      <c r="A15146" s="1">
        <v>9786052411261</v>
      </c>
      <c r="B15146" t="s">
        <v>41694</v>
      </c>
      <c r="C15146" t="s">
        <v>41695</v>
      </c>
      <c r="D15146" t="s">
        <v>3</v>
      </c>
      <c r="E15146" t="s">
        <v>13</v>
      </c>
      <c r="F15146" t="s">
        <v>15236</v>
      </c>
      <c r="G15146" t="s">
        <v>1390</v>
      </c>
      <c r="H15146" s="1">
        <v>375</v>
      </c>
      <c r="I15146">
        <v>2017</v>
      </c>
      <c r="J15146">
        <v>1</v>
      </c>
      <c r="K15146" s="1">
        <v>220</v>
      </c>
    </row>
    <row r="15147" spans="1:12" x14ac:dyDescent="0.25">
      <c r="A15147" s="1">
        <v>9786052411070</v>
      </c>
      <c r="B15147" t="s">
        <v>41696</v>
      </c>
      <c r="C15147" t="s">
        <v>41697</v>
      </c>
      <c r="D15147" t="s">
        <v>3</v>
      </c>
      <c r="E15147" t="s">
        <v>13</v>
      </c>
      <c r="F15147" t="s">
        <v>86</v>
      </c>
      <c r="G15147" t="s">
        <v>1390</v>
      </c>
      <c r="H15147" s="1">
        <v>675</v>
      </c>
      <c r="I15147">
        <v>2017</v>
      </c>
      <c r="J15147">
        <v>1</v>
      </c>
      <c r="K15147" s="1">
        <v>464</v>
      </c>
      <c r="L15147" t="s">
        <v>20147</v>
      </c>
    </row>
    <row r="15148" spans="1:12" x14ac:dyDescent="0.25">
      <c r="A15148" s="1">
        <v>9786052411384</v>
      </c>
      <c r="B15148" t="s">
        <v>41698</v>
      </c>
      <c r="C15148" t="s">
        <v>41699</v>
      </c>
      <c r="D15148" t="s">
        <v>3</v>
      </c>
      <c r="E15148" t="s">
        <v>13</v>
      </c>
      <c r="F15148" t="s">
        <v>86</v>
      </c>
      <c r="G15148" t="s">
        <v>1390</v>
      </c>
      <c r="H15148" s="1">
        <v>495</v>
      </c>
      <c r="I15148">
        <v>2017</v>
      </c>
      <c r="J15148">
        <v>1</v>
      </c>
      <c r="K15148" s="1">
        <v>312</v>
      </c>
    </row>
    <row r="15149" spans="1:12" x14ac:dyDescent="0.25">
      <c r="A15149" s="1">
        <v>9786052410516</v>
      </c>
      <c r="B15149" t="s">
        <v>41700</v>
      </c>
      <c r="C15149" t="s">
        <v>41701</v>
      </c>
      <c r="D15149" t="s">
        <v>3</v>
      </c>
      <c r="E15149" t="s">
        <v>13</v>
      </c>
      <c r="F15149" t="s">
        <v>22495</v>
      </c>
      <c r="G15149" t="s">
        <v>1390</v>
      </c>
      <c r="H15149" s="1">
        <v>365</v>
      </c>
      <c r="I15149">
        <v>2017</v>
      </c>
      <c r="J15149">
        <v>1</v>
      </c>
      <c r="K15149" s="1">
        <v>216</v>
      </c>
      <c r="L15149" t="s">
        <v>41702</v>
      </c>
    </row>
    <row r="15150" spans="1:12" x14ac:dyDescent="0.25">
      <c r="A15150" s="1">
        <v>9786052410578</v>
      </c>
      <c r="B15150" t="s">
        <v>41703</v>
      </c>
      <c r="C15150" t="s">
        <v>41704</v>
      </c>
      <c r="D15150" t="s">
        <v>3</v>
      </c>
      <c r="E15150" t="s">
        <v>13</v>
      </c>
      <c r="F15150" t="s">
        <v>86</v>
      </c>
      <c r="G15150" t="s">
        <v>1390</v>
      </c>
      <c r="H15150" s="1">
        <v>535</v>
      </c>
      <c r="I15150">
        <v>2017</v>
      </c>
      <c r="J15150">
        <v>1</v>
      </c>
      <c r="K15150" s="1">
        <v>368</v>
      </c>
      <c r="L15150" t="s">
        <v>20147</v>
      </c>
    </row>
    <row r="15151" spans="1:12" x14ac:dyDescent="0.25">
      <c r="A15151" s="1">
        <v>9786052410646</v>
      </c>
      <c r="B15151" t="s">
        <v>41705</v>
      </c>
      <c r="C15151" t="s">
        <v>41706</v>
      </c>
      <c r="D15151" t="s">
        <v>3</v>
      </c>
      <c r="E15151" t="s">
        <v>1719</v>
      </c>
      <c r="F15151" t="s">
        <v>9891</v>
      </c>
      <c r="G15151" t="s">
        <v>1390</v>
      </c>
      <c r="H15151" s="1">
        <v>820</v>
      </c>
      <c r="I15151">
        <v>2017</v>
      </c>
      <c r="J15151">
        <v>1</v>
      </c>
      <c r="K15151" s="1">
        <v>560</v>
      </c>
      <c r="L15151" t="s">
        <v>41707</v>
      </c>
    </row>
    <row r="15152" spans="1:12" x14ac:dyDescent="0.25">
      <c r="A15152" s="1">
        <v>9786052410660</v>
      </c>
      <c r="B15152" t="s">
        <v>14434</v>
      </c>
      <c r="C15152" t="s">
        <v>41708</v>
      </c>
      <c r="D15152" t="s">
        <v>3</v>
      </c>
      <c r="E15152" t="s">
        <v>1719</v>
      </c>
      <c r="F15152" t="s">
        <v>9891</v>
      </c>
      <c r="G15152" t="s">
        <v>1390</v>
      </c>
      <c r="H15152" s="1">
        <v>610</v>
      </c>
      <c r="I15152">
        <v>2017</v>
      </c>
      <c r="J15152">
        <v>1</v>
      </c>
      <c r="K15152" s="1">
        <v>408</v>
      </c>
      <c r="L15152" t="s">
        <v>41709</v>
      </c>
    </row>
    <row r="15153" spans="1:12" x14ac:dyDescent="0.25">
      <c r="A15153" s="1">
        <v>9786052410707</v>
      </c>
      <c r="B15153" t="s">
        <v>41710</v>
      </c>
      <c r="C15153" t="s">
        <v>41711</v>
      </c>
      <c r="D15153" t="s">
        <v>3</v>
      </c>
      <c r="E15153" t="s">
        <v>1606</v>
      </c>
      <c r="F15153" t="s">
        <v>2169</v>
      </c>
      <c r="G15153" t="s">
        <v>1390</v>
      </c>
      <c r="H15153" s="1">
        <v>430</v>
      </c>
      <c r="I15153">
        <v>2017</v>
      </c>
      <c r="J15153">
        <v>1</v>
      </c>
      <c r="K15153" s="1">
        <v>272</v>
      </c>
      <c r="L15153" t="s">
        <v>41712</v>
      </c>
    </row>
    <row r="15154" spans="1:12" x14ac:dyDescent="0.25">
      <c r="A15154" s="1">
        <v>9786052410684</v>
      </c>
      <c r="B15154" t="s">
        <v>41713</v>
      </c>
      <c r="C15154" t="s">
        <v>28241</v>
      </c>
      <c r="D15154" t="s">
        <v>3</v>
      </c>
      <c r="E15154" t="s">
        <v>13</v>
      </c>
      <c r="F15154" t="s">
        <v>86</v>
      </c>
      <c r="G15154" t="s">
        <v>1390</v>
      </c>
      <c r="H15154" s="1">
        <v>240</v>
      </c>
      <c r="I15154">
        <v>2017</v>
      </c>
      <c r="J15154">
        <v>1</v>
      </c>
      <c r="K15154" s="1">
        <v>120</v>
      </c>
    </row>
    <row r="15155" spans="1:12" x14ac:dyDescent="0.25">
      <c r="A15155" s="1">
        <v>9786052410745</v>
      </c>
      <c r="B15155" t="s">
        <v>41714</v>
      </c>
      <c r="C15155" t="s">
        <v>41715</v>
      </c>
      <c r="D15155" t="s">
        <v>3</v>
      </c>
      <c r="E15155" t="s">
        <v>13</v>
      </c>
      <c r="F15155" t="s">
        <v>2356</v>
      </c>
      <c r="G15155" t="s">
        <v>1390</v>
      </c>
      <c r="H15155" s="1">
        <v>650</v>
      </c>
      <c r="I15155">
        <v>2017</v>
      </c>
      <c r="J15155">
        <v>1</v>
      </c>
      <c r="K15155" s="1">
        <v>416</v>
      </c>
    </row>
    <row r="15156" spans="1:12" x14ac:dyDescent="0.25">
      <c r="A15156" s="1">
        <v>9786052410912</v>
      </c>
      <c r="B15156" t="s">
        <v>41716</v>
      </c>
      <c r="C15156" t="s">
        <v>41717</v>
      </c>
      <c r="D15156" t="s">
        <v>3</v>
      </c>
      <c r="E15156" t="s">
        <v>13</v>
      </c>
      <c r="F15156" t="s">
        <v>9831</v>
      </c>
      <c r="G15156" t="s">
        <v>1390</v>
      </c>
      <c r="H15156" s="1">
        <v>795</v>
      </c>
      <c r="I15156">
        <v>2017</v>
      </c>
      <c r="J15156">
        <v>1</v>
      </c>
      <c r="K15156" s="1">
        <v>552</v>
      </c>
      <c r="L15156" t="s">
        <v>41718</v>
      </c>
    </row>
    <row r="15157" spans="1:12" x14ac:dyDescent="0.25">
      <c r="A15157" s="1">
        <v>9786052410790</v>
      </c>
      <c r="B15157" t="s">
        <v>41719</v>
      </c>
      <c r="C15157" t="s">
        <v>41720</v>
      </c>
      <c r="D15157" t="s">
        <v>3</v>
      </c>
      <c r="E15157" t="s">
        <v>13</v>
      </c>
      <c r="F15157" t="s">
        <v>9891</v>
      </c>
      <c r="G15157" t="s">
        <v>1390</v>
      </c>
      <c r="H15157" s="1">
        <v>455</v>
      </c>
      <c r="I15157">
        <v>2017</v>
      </c>
      <c r="J15157">
        <v>1</v>
      </c>
      <c r="K15157" s="1">
        <v>304</v>
      </c>
      <c r="L15157" t="s">
        <v>41721</v>
      </c>
    </row>
    <row r="15158" spans="1:12" x14ac:dyDescent="0.25">
      <c r="A15158" s="1">
        <v>9786052410028</v>
      </c>
      <c r="B15158" t="s">
        <v>41722</v>
      </c>
      <c r="C15158" t="s">
        <v>41723</v>
      </c>
      <c r="D15158" t="s">
        <v>3</v>
      </c>
      <c r="E15158" t="s">
        <v>13</v>
      </c>
      <c r="F15158" t="s">
        <v>6583</v>
      </c>
      <c r="G15158" t="s">
        <v>1390</v>
      </c>
      <c r="H15158" s="1">
        <v>520</v>
      </c>
      <c r="I15158">
        <v>2017</v>
      </c>
      <c r="J15158">
        <v>1</v>
      </c>
      <c r="K15158" s="1">
        <v>328</v>
      </c>
      <c r="L15158" t="s">
        <v>31313</v>
      </c>
    </row>
    <row r="15159" spans="1:12" x14ac:dyDescent="0.25">
      <c r="A15159" s="1">
        <v>9786052410226</v>
      </c>
      <c r="B15159" t="s">
        <v>41724</v>
      </c>
      <c r="C15159" t="s">
        <v>41725</v>
      </c>
      <c r="D15159" t="s">
        <v>3</v>
      </c>
      <c r="E15159" t="s">
        <v>13</v>
      </c>
      <c r="F15159" t="s">
        <v>3276</v>
      </c>
      <c r="G15159" t="s">
        <v>1390</v>
      </c>
      <c r="H15159" s="1">
        <v>430</v>
      </c>
      <c r="I15159">
        <v>2017</v>
      </c>
      <c r="J15159">
        <v>1</v>
      </c>
      <c r="K15159" s="1">
        <v>272</v>
      </c>
    </row>
    <row r="15160" spans="1:12" x14ac:dyDescent="0.25">
      <c r="A15160" s="1">
        <v>9786053189879</v>
      </c>
      <c r="B15160" t="s">
        <v>41726</v>
      </c>
      <c r="C15160" t="s">
        <v>41727</v>
      </c>
      <c r="D15160" t="s">
        <v>3</v>
      </c>
      <c r="E15160" t="s">
        <v>1719</v>
      </c>
      <c r="F15160" t="s">
        <v>9891</v>
      </c>
      <c r="G15160" t="s">
        <v>1390</v>
      </c>
      <c r="H15160" s="1">
        <v>820</v>
      </c>
      <c r="I15160">
        <v>2017</v>
      </c>
      <c r="J15160">
        <v>1</v>
      </c>
      <c r="K15160" s="1">
        <v>568</v>
      </c>
      <c r="L15160" t="s">
        <v>37312</v>
      </c>
    </row>
    <row r="15161" spans="1:12" x14ac:dyDescent="0.25">
      <c r="A15161" s="1">
        <v>9786052410585</v>
      </c>
      <c r="B15161" t="s">
        <v>41728</v>
      </c>
      <c r="C15161" t="s">
        <v>41729</v>
      </c>
      <c r="D15161" t="s">
        <v>3</v>
      </c>
      <c r="E15161" t="s">
        <v>13</v>
      </c>
      <c r="F15161" t="s">
        <v>1720</v>
      </c>
      <c r="G15161" t="s">
        <v>1390</v>
      </c>
      <c r="H15161" s="1">
        <v>415</v>
      </c>
      <c r="I15161">
        <v>2017</v>
      </c>
      <c r="J15161">
        <v>1</v>
      </c>
      <c r="K15161" s="1">
        <v>248</v>
      </c>
    </row>
    <row r="15162" spans="1:12" x14ac:dyDescent="0.25">
      <c r="A15162" s="1">
        <v>9786052410301</v>
      </c>
      <c r="B15162" t="s">
        <v>41730</v>
      </c>
      <c r="C15162" t="s">
        <v>41731</v>
      </c>
      <c r="D15162" t="s">
        <v>3</v>
      </c>
      <c r="E15162" t="s">
        <v>13</v>
      </c>
      <c r="F15162" t="s">
        <v>6583</v>
      </c>
      <c r="G15162" t="s">
        <v>1390</v>
      </c>
      <c r="H15162" s="1">
        <v>455</v>
      </c>
      <c r="I15162">
        <v>2017</v>
      </c>
      <c r="J15162">
        <v>1</v>
      </c>
      <c r="K15162" s="1">
        <v>296</v>
      </c>
      <c r="L15162" t="s">
        <v>41732</v>
      </c>
    </row>
    <row r="15163" spans="1:12" x14ac:dyDescent="0.25">
      <c r="A15163" s="1">
        <v>9786053189558</v>
      </c>
      <c r="B15163" t="s">
        <v>41733</v>
      </c>
      <c r="C15163" t="s">
        <v>41734</v>
      </c>
      <c r="D15163" t="s">
        <v>3</v>
      </c>
      <c r="E15163" t="s">
        <v>13</v>
      </c>
      <c r="F15163" t="s">
        <v>9831</v>
      </c>
      <c r="G15163" t="s">
        <v>1390</v>
      </c>
      <c r="H15163" s="1">
        <v>415</v>
      </c>
      <c r="I15163">
        <v>2017</v>
      </c>
      <c r="J15163">
        <v>1</v>
      </c>
      <c r="K15163" s="1">
        <v>240</v>
      </c>
      <c r="L15163" t="s">
        <v>41735</v>
      </c>
    </row>
    <row r="15164" spans="1:12" x14ac:dyDescent="0.25">
      <c r="A15164" s="1">
        <v>9786053188322</v>
      </c>
      <c r="B15164" t="s">
        <v>41736</v>
      </c>
      <c r="C15164" t="s">
        <v>41737</v>
      </c>
      <c r="D15164" t="s">
        <v>3</v>
      </c>
      <c r="E15164" t="s">
        <v>13</v>
      </c>
      <c r="F15164" t="s">
        <v>86</v>
      </c>
      <c r="G15164" t="s">
        <v>1390</v>
      </c>
      <c r="H15164" s="1">
        <v>570</v>
      </c>
      <c r="I15164">
        <v>2017</v>
      </c>
      <c r="J15164">
        <v>1</v>
      </c>
      <c r="K15164" s="1">
        <v>368</v>
      </c>
      <c r="L15164" t="s">
        <v>41738</v>
      </c>
    </row>
    <row r="15165" spans="1:12" x14ac:dyDescent="0.25">
      <c r="A15165" s="1">
        <v>9786053189954</v>
      </c>
      <c r="B15165" t="s">
        <v>41739</v>
      </c>
      <c r="C15165" t="s">
        <v>41740</v>
      </c>
      <c r="D15165" t="s">
        <v>3</v>
      </c>
      <c r="E15165" t="s">
        <v>13</v>
      </c>
      <c r="F15165" t="s">
        <v>2356</v>
      </c>
      <c r="G15165" t="s">
        <v>1390</v>
      </c>
      <c r="H15165" s="1">
        <v>415</v>
      </c>
      <c r="I15165">
        <v>2017</v>
      </c>
      <c r="J15165">
        <v>1</v>
      </c>
      <c r="K15165" s="1">
        <v>240</v>
      </c>
      <c r="L15165" t="s">
        <v>24011</v>
      </c>
    </row>
    <row r="15166" spans="1:12" x14ac:dyDescent="0.25">
      <c r="A15166" s="1">
        <v>9786053187554</v>
      </c>
      <c r="B15166" t="s">
        <v>41741</v>
      </c>
      <c r="C15166" t="s">
        <v>41742</v>
      </c>
      <c r="D15166" t="s">
        <v>3</v>
      </c>
      <c r="E15166" t="s">
        <v>13</v>
      </c>
      <c r="F15166" t="s">
        <v>1765</v>
      </c>
      <c r="G15166" t="s">
        <v>1390</v>
      </c>
      <c r="H15166" s="1">
        <v>1.2949999999999999</v>
      </c>
      <c r="I15166">
        <v>2016</v>
      </c>
      <c r="J15166">
        <v>1</v>
      </c>
      <c r="K15166" s="1">
        <v>628</v>
      </c>
      <c r="L15166" t="s">
        <v>41743</v>
      </c>
    </row>
    <row r="15167" spans="1:12" x14ac:dyDescent="0.25">
      <c r="A15167" s="1">
        <v>9786053188230</v>
      </c>
      <c r="B15167" t="s">
        <v>41744</v>
      </c>
      <c r="C15167" t="s">
        <v>41745</v>
      </c>
      <c r="D15167" t="s">
        <v>3</v>
      </c>
      <c r="E15167" t="s">
        <v>13</v>
      </c>
      <c r="F15167" t="s">
        <v>15236</v>
      </c>
      <c r="G15167" t="s">
        <v>1390</v>
      </c>
      <c r="H15167" s="1">
        <v>245</v>
      </c>
      <c r="I15167">
        <v>2017</v>
      </c>
      <c r="J15167">
        <v>1</v>
      </c>
      <c r="K15167" s="1">
        <v>128</v>
      </c>
    </row>
    <row r="15168" spans="1:12" x14ac:dyDescent="0.25">
      <c r="A15168" s="1">
        <v>9786053188155</v>
      </c>
      <c r="B15168" t="s">
        <v>41746</v>
      </c>
      <c r="C15168" t="s">
        <v>31315</v>
      </c>
      <c r="D15168" t="s">
        <v>3</v>
      </c>
      <c r="E15168" t="s">
        <v>13</v>
      </c>
      <c r="F15168" t="s">
        <v>82</v>
      </c>
      <c r="G15168" t="s">
        <v>1390</v>
      </c>
      <c r="H15168" s="1">
        <v>240</v>
      </c>
      <c r="I15168">
        <v>2017</v>
      </c>
      <c r="J15168">
        <v>1</v>
      </c>
      <c r="K15168" s="1">
        <v>120</v>
      </c>
    </row>
    <row r="15169" spans="1:12" x14ac:dyDescent="0.25">
      <c r="A15169" s="1">
        <v>9786053187998</v>
      </c>
      <c r="B15169" t="s">
        <v>41747</v>
      </c>
      <c r="C15169" t="s">
        <v>41748</v>
      </c>
      <c r="D15169" t="s">
        <v>3</v>
      </c>
      <c r="E15169" t="s">
        <v>13</v>
      </c>
      <c r="F15169" t="s">
        <v>31545</v>
      </c>
      <c r="G15169" t="s">
        <v>1390</v>
      </c>
      <c r="H15169" s="1">
        <v>430</v>
      </c>
      <c r="I15169">
        <v>2018</v>
      </c>
      <c r="J15169">
        <v>2</v>
      </c>
      <c r="K15169" s="1">
        <v>254</v>
      </c>
    </row>
    <row r="15170" spans="1:12" x14ac:dyDescent="0.25">
      <c r="A15170" s="1">
        <v>9786053188148</v>
      </c>
      <c r="B15170" t="s">
        <v>41749</v>
      </c>
      <c r="C15170" t="s">
        <v>41750</v>
      </c>
      <c r="D15170" t="s">
        <v>3</v>
      </c>
      <c r="E15170" t="s">
        <v>13</v>
      </c>
      <c r="F15170" t="s">
        <v>15236</v>
      </c>
      <c r="G15170" t="s">
        <v>1390</v>
      </c>
      <c r="H15170" s="1">
        <v>240</v>
      </c>
      <c r="I15170">
        <v>2017</v>
      </c>
      <c r="J15170">
        <v>1</v>
      </c>
      <c r="K15170" s="1">
        <v>112</v>
      </c>
    </row>
    <row r="15171" spans="1:12" x14ac:dyDescent="0.25">
      <c r="A15171" s="1">
        <v>9786053188094</v>
      </c>
      <c r="B15171" t="s">
        <v>41751</v>
      </c>
      <c r="C15171" t="s">
        <v>41752</v>
      </c>
      <c r="D15171" t="s">
        <v>3</v>
      </c>
      <c r="E15171" t="s">
        <v>13</v>
      </c>
      <c r="F15171" t="s">
        <v>23535</v>
      </c>
      <c r="G15171" t="s">
        <v>1390</v>
      </c>
      <c r="H15171" s="1">
        <v>290</v>
      </c>
      <c r="I15171">
        <v>2017</v>
      </c>
      <c r="J15171">
        <v>1</v>
      </c>
      <c r="K15171" s="1">
        <v>168</v>
      </c>
      <c r="L15171" t="s">
        <v>41753</v>
      </c>
    </row>
    <row r="15172" spans="1:12" x14ac:dyDescent="0.25">
      <c r="A15172" s="1">
        <v>9786053188193</v>
      </c>
      <c r="B15172" t="s">
        <v>41754</v>
      </c>
      <c r="C15172" t="s">
        <v>28982</v>
      </c>
      <c r="D15172" t="s">
        <v>3</v>
      </c>
      <c r="E15172" t="s">
        <v>13</v>
      </c>
      <c r="F15172" t="s">
        <v>82</v>
      </c>
      <c r="G15172" t="s">
        <v>1390</v>
      </c>
      <c r="H15172" s="1">
        <v>675</v>
      </c>
      <c r="I15172">
        <v>2017</v>
      </c>
      <c r="J15172">
        <v>2</v>
      </c>
      <c r="K15172" s="1">
        <v>488</v>
      </c>
    </row>
    <row r="15173" spans="1:12" x14ac:dyDescent="0.25">
      <c r="A15173" s="1">
        <v>9786053187745</v>
      </c>
      <c r="B15173" t="s">
        <v>41755</v>
      </c>
      <c r="C15173" t="s">
        <v>41756</v>
      </c>
      <c r="D15173" t="s">
        <v>3</v>
      </c>
      <c r="E15173" t="s">
        <v>13</v>
      </c>
      <c r="F15173" t="s">
        <v>6583</v>
      </c>
      <c r="G15173" t="s">
        <v>1390</v>
      </c>
      <c r="H15173" s="1">
        <v>655</v>
      </c>
      <c r="I15173">
        <v>2017</v>
      </c>
      <c r="J15173">
        <v>1</v>
      </c>
      <c r="K15173" s="1">
        <v>432</v>
      </c>
      <c r="L15173" t="s">
        <v>41757</v>
      </c>
    </row>
    <row r="15174" spans="1:12" x14ac:dyDescent="0.25">
      <c r="A15174" s="1">
        <v>9786053187752</v>
      </c>
      <c r="B15174" t="s">
        <v>41758</v>
      </c>
      <c r="C15174" t="s">
        <v>41759</v>
      </c>
      <c r="D15174" t="s">
        <v>3</v>
      </c>
      <c r="E15174" t="s">
        <v>13</v>
      </c>
      <c r="F15174" t="s">
        <v>3402</v>
      </c>
      <c r="G15174" t="s">
        <v>1390</v>
      </c>
      <c r="H15174" s="1">
        <v>520</v>
      </c>
      <c r="I15174">
        <v>2017</v>
      </c>
      <c r="J15174">
        <v>1</v>
      </c>
      <c r="K15174" s="1">
        <v>328</v>
      </c>
      <c r="L15174" t="s">
        <v>41760</v>
      </c>
    </row>
    <row r="15175" spans="1:12" x14ac:dyDescent="0.25">
      <c r="A15175" s="1">
        <v>9786053187530</v>
      </c>
      <c r="B15175" t="s">
        <v>41761</v>
      </c>
      <c r="C15175" t="s">
        <v>41762</v>
      </c>
      <c r="D15175" t="s">
        <v>3</v>
      </c>
      <c r="E15175" t="s">
        <v>13</v>
      </c>
      <c r="F15175" t="s">
        <v>22364</v>
      </c>
      <c r="G15175" t="s">
        <v>1390</v>
      </c>
      <c r="H15175" s="1">
        <v>415</v>
      </c>
      <c r="I15175">
        <v>2016</v>
      </c>
      <c r="J15175">
        <v>1</v>
      </c>
      <c r="K15175" s="1">
        <v>240</v>
      </c>
      <c r="L15175" t="s">
        <v>41763</v>
      </c>
    </row>
    <row r="15176" spans="1:12" x14ac:dyDescent="0.25">
      <c r="A15176" s="1">
        <v>9786053185499</v>
      </c>
      <c r="B15176" t="s">
        <v>41764</v>
      </c>
      <c r="C15176" t="s">
        <v>37257</v>
      </c>
      <c r="D15176" t="s">
        <v>3</v>
      </c>
      <c r="E15176" t="s">
        <v>13</v>
      </c>
      <c r="F15176" t="s">
        <v>7155</v>
      </c>
      <c r="G15176" t="s">
        <v>1390</v>
      </c>
      <c r="H15176" s="1">
        <v>935</v>
      </c>
      <c r="I15176">
        <v>2017</v>
      </c>
      <c r="J15176">
        <v>2</v>
      </c>
      <c r="K15176" s="1">
        <v>672</v>
      </c>
      <c r="L15176" t="s">
        <v>41765</v>
      </c>
    </row>
    <row r="15177" spans="1:12" x14ac:dyDescent="0.25">
      <c r="A15177" s="1">
        <v>9786053186960</v>
      </c>
      <c r="B15177" t="s">
        <v>41766</v>
      </c>
      <c r="C15177" t="s">
        <v>41767</v>
      </c>
      <c r="D15177" t="s">
        <v>3</v>
      </c>
      <c r="E15177" t="s">
        <v>13</v>
      </c>
      <c r="F15177" t="s">
        <v>1254</v>
      </c>
      <c r="G15177" t="s">
        <v>1390</v>
      </c>
      <c r="H15177" s="1">
        <v>290</v>
      </c>
      <c r="I15177">
        <v>2016</v>
      </c>
      <c r="J15177">
        <v>1</v>
      </c>
      <c r="K15177" s="1">
        <v>164</v>
      </c>
    </row>
    <row r="15178" spans="1:12" x14ac:dyDescent="0.25">
      <c r="A15178" s="1">
        <v>9786053187370</v>
      </c>
      <c r="B15178" t="s">
        <v>41768</v>
      </c>
      <c r="C15178" t="s">
        <v>41769</v>
      </c>
      <c r="D15178" t="s">
        <v>3</v>
      </c>
      <c r="E15178" t="s">
        <v>13</v>
      </c>
      <c r="F15178" t="s">
        <v>86</v>
      </c>
      <c r="G15178" t="s">
        <v>1390</v>
      </c>
      <c r="H15178" s="1">
        <v>545</v>
      </c>
      <c r="I15178">
        <v>2017</v>
      </c>
      <c r="J15178">
        <v>2</v>
      </c>
      <c r="K15178" s="1">
        <v>360</v>
      </c>
      <c r="L15178" t="s">
        <v>20147</v>
      </c>
    </row>
    <row r="15179" spans="1:12" x14ac:dyDescent="0.25">
      <c r="A15179" s="1">
        <v>9786053186328</v>
      </c>
      <c r="B15179" t="s">
        <v>40949</v>
      </c>
      <c r="C15179" t="s">
        <v>41770</v>
      </c>
      <c r="D15179" t="s">
        <v>3</v>
      </c>
      <c r="E15179" t="s">
        <v>1719</v>
      </c>
      <c r="F15179" t="s">
        <v>9891</v>
      </c>
      <c r="G15179" t="s">
        <v>1390</v>
      </c>
      <c r="H15179" s="1">
        <v>355</v>
      </c>
      <c r="I15179">
        <v>2016</v>
      </c>
      <c r="J15179">
        <v>1</v>
      </c>
      <c r="K15179" s="1">
        <v>202</v>
      </c>
    </row>
    <row r="15180" spans="1:12" x14ac:dyDescent="0.25">
      <c r="A15180" s="1">
        <v>9786053182887</v>
      </c>
      <c r="B15180" t="s">
        <v>41771</v>
      </c>
      <c r="C15180" t="s">
        <v>41772</v>
      </c>
      <c r="D15180" t="s">
        <v>3</v>
      </c>
      <c r="E15180" t="s">
        <v>13</v>
      </c>
      <c r="F15180" t="s">
        <v>2409</v>
      </c>
      <c r="G15180" t="s">
        <v>1390</v>
      </c>
      <c r="H15180" s="1">
        <v>455</v>
      </c>
      <c r="I15180">
        <v>2015</v>
      </c>
      <c r="J15180">
        <v>1</v>
      </c>
      <c r="K15180" s="1">
        <v>296</v>
      </c>
      <c r="L15180" t="s">
        <v>41773</v>
      </c>
    </row>
    <row r="15181" spans="1:12" x14ac:dyDescent="0.25">
      <c r="A15181" s="1">
        <v>9786053183457</v>
      </c>
      <c r="B15181" t="s">
        <v>41774</v>
      </c>
      <c r="C15181" t="s">
        <v>41775</v>
      </c>
      <c r="D15181" t="s">
        <v>3</v>
      </c>
      <c r="E15181" t="s">
        <v>13</v>
      </c>
      <c r="F15181" t="s">
        <v>6583</v>
      </c>
      <c r="G15181" t="s">
        <v>1390</v>
      </c>
      <c r="H15181" s="1">
        <v>415</v>
      </c>
      <c r="I15181">
        <v>2015</v>
      </c>
      <c r="J15181">
        <v>1</v>
      </c>
      <c r="K15181" s="1">
        <v>256</v>
      </c>
      <c r="L15181" t="s">
        <v>41776</v>
      </c>
    </row>
    <row r="15182" spans="1:12" x14ac:dyDescent="0.25">
      <c r="A15182" s="1">
        <v>9786053183365</v>
      </c>
      <c r="B15182" t="s">
        <v>41777</v>
      </c>
      <c r="C15182" t="s">
        <v>41778</v>
      </c>
      <c r="D15182" t="s">
        <v>3</v>
      </c>
      <c r="E15182" t="s">
        <v>13</v>
      </c>
      <c r="F15182" t="s">
        <v>9891</v>
      </c>
      <c r="G15182" t="s">
        <v>1390</v>
      </c>
      <c r="H15182" s="1">
        <v>215</v>
      </c>
      <c r="I15182">
        <v>2016</v>
      </c>
      <c r="J15182">
        <v>1</v>
      </c>
      <c r="K15182" s="1">
        <v>96</v>
      </c>
    </row>
    <row r="15183" spans="1:12" x14ac:dyDescent="0.25">
      <c r="A15183" s="1">
        <v>9786053183730</v>
      </c>
      <c r="B15183" t="s">
        <v>41779</v>
      </c>
      <c r="C15183" t="s">
        <v>41780</v>
      </c>
      <c r="D15183" t="s">
        <v>3</v>
      </c>
      <c r="E15183" t="s">
        <v>13</v>
      </c>
      <c r="F15183" t="s">
        <v>3276</v>
      </c>
      <c r="G15183" t="s">
        <v>1390</v>
      </c>
      <c r="H15183" s="1">
        <v>245</v>
      </c>
      <c r="I15183">
        <v>2016</v>
      </c>
      <c r="J15183">
        <v>1</v>
      </c>
      <c r="K15183" s="1">
        <v>128</v>
      </c>
    </row>
    <row r="15184" spans="1:12" x14ac:dyDescent="0.25">
      <c r="A15184" s="1">
        <v>9786053647508</v>
      </c>
      <c r="B15184" t="s">
        <v>41781</v>
      </c>
      <c r="C15184" t="s">
        <v>41782</v>
      </c>
      <c r="D15184" t="s">
        <v>3</v>
      </c>
      <c r="E15184" t="s">
        <v>13</v>
      </c>
      <c r="F15184" t="s">
        <v>7155</v>
      </c>
      <c r="G15184" t="s">
        <v>1390</v>
      </c>
      <c r="H15184" s="1">
        <v>330</v>
      </c>
      <c r="I15184">
        <v>2014</v>
      </c>
      <c r="J15184">
        <v>1</v>
      </c>
      <c r="K15184" s="1">
        <v>176</v>
      </c>
    </row>
    <row r="15185" spans="1:12" x14ac:dyDescent="0.25">
      <c r="A15185" s="1">
        <v>9786053649038</v>
      </c>
      <c r="B15185" t="s">
        <v>41783</v>
      </c>
      <c r="C15185" t="s">
        <v>41784</v>
      </c>
      <c r="D15185" t="s">
        <v>3</v>
      </c>
      <c r="E15185" t="s">
        <v>13</v>
      </c>
      <c r="F15185" t="s">
        <v>1254</v>
      </c>
      <c r="G15185" t="s">
        <v>1390</v>
      </c>
      <c r="H15185" s="1">
        <v>290</v>
      </c>
      <c r="I15185">
        <v>2014</v>
      </c>
      <c r="J15185">
        <v>1</v>
      </c>
      <c r="K15185" s="1">
        <v>160</v>
      </c>
      <c r="L15185" t="s">
        <v>30280</v>
      </c>
    </row>
    <row r="15186" spans="1:12" x14ac:dyDescent="0.25">
      <c r="A15186" s="1">
        <v>9786053644712</v>
      </c>
      <c r="B15186" t="s">
        <v>41785</v>
      </c>
      <c r="C15186" t="s">
        <v>41786</v>
      </c>
      <c r="D15186" t="s">
        <v>3</v>
      </c>
      <c r="E15186" t="s">
        <v>1719</v>
      </c>
      <c r="F15186" t="s">
        <v>9891</v>
      </c>
      <c r="G15186" t="s">
        <v>1390</v>
      </c>
      <c r="H15186" s="1">
        <v>220</v>
      </c>
      <c r="I15186">
        <v>2013</v>
      </c>
      <c r="J15186">
        <v>1</v>
      </c>
      <c r="K15186" s="1">
        <v>96</v>
      </c>
      <c r="L15186" t="s">
        <v>41787</v>
      </c>
    </row>
    <row r="15187" spans="1:12" x14ac:dyDescent="0.25">
      <c r="A15187" s="1">
        <v>9786053646778</v>
      </c>
      <c r="B15187" t="s">
        <v>41788</v>
      </c>
      <c r="C15187" t="s">
        <v>41789</v>
      </c>
      <c r="D15187" t="s">
        <v>3</v>
      </c>
      <c r="E15187" t="s">
        <v>13</v>
      </c>
      <c r="F15187" t="s">
        <v>7155</v>
      </c>
      <c r="G15187" t="s">
        <v>1390</v>
      </c>
      <c r="H15187" s="1">
        <v>245</v>
      </c>
      <c r="I15187">
        <v>2014</v>
      </c>
      <c r="J15187">
        <v>1</v>
      </c>
      <c r="K15187" s="1">
        <v>128</v>
      </c>
    </row>
    <row r="15188" spans="1:12" x14ac:dyDescent="0.25">
      <c r="A15188" s="1">
        <v>9786053183570</v>
      </c>
      <c r="B15188" t="s">
        <v>41790</v>
      </c>
      <c r="C15188" t="s">
        <v>41791</v>
      </c>
      <c r="D15188" t="s">
        <v>3</v>
      </c>
      <c r="E15188" t="s">
        <v>1719</v>
      </c>
      <c r="F15188" t="s">
        <v>9891</v>
      </c>
      <c r="G15188" t="s">
        <v>1390</v>
      </c>
      <c r="H15188" s="1">
        <v>430</v>
      </c>
      <c r="I15188">
        <v>2016</v>
      </c>
      <c r="J15188">
        <v>2</v>
      </c>
      <c r="K15188" s="1">
        <v>256</v>
      </c>
      <c r="L15188" t="s">
        <v>41792</v>
      </c>
    </row>
    <row r="15189" spans="1:12" x14ac:dyDescent="0.25">
      <c r="A15189" s="1">
        <v>9786053644095</v>
      </c>
      <c r="B15189" t="s">
        <v>41793</v>
      </c>
      <c r="C15189" t="s">
        <v>41794</v>
      </c>
      <c r="D15189" t="s">
        <v>3</v>
      </c>
      <c r="E15189" t="s">
        <v>13</v>
      </c>
      <c r="F15189" t="s">
        <v>7155</v>
      </c>
      <c r="G15189" t="s">
        <v>1390</v>
      </c>
      <c r="H15189" s="1">
        <v>495</v>
      </c>
      <c r="I15189">
        <v>2013</v>
      </c>
      <c r="J15189">
        <v>1</v>
      </c>
      <c r="K15189" s="1">
        <v>320</v>
      </c>
    </row>
    <row r="15190" spans="1:12" x14ac:dyDescent="0.25">
      <c r="A15190" s="1">
        <v>9786053644460</v>
      </c>
      <c r="B15190" t="s">
        <v>41795</v>
      </c>
      <c r="C15190" t="s">
        <v>41796</v>
      </c>
      <c r="D15190" t="s">
        <v>3</v>
      </c>
      <c r="E15190" t="s">
        <v>13</v>
      </c>
      <c r="F15190" t="s">
        <v>1254</v>
      </c>
      <c r="G15190" t="s">
        <v>1390</v>
      </c>
      <c r="H15190" s="1">
        <v>215</v>
      </c>
      <c r="I15190">
        <v>2013</v>
      </c>
      <c r="J15190">
        <v>1</v>
      </c>
      <c r="K15190" s="1">
        <v>32</v>
      </c>
    </row>
    <row r="15191" spans="1:12" x14ac:dyDescent="0.25">
      <c r="A15191" s="1">
        <v>9786050022230</v>
      </c>
      <c r="B15191" t="s">
        <v>41797</v>
      </c>
      <c r="C15191" t="s">
        <v>16904</v>
      </c>
      <c r="D15191" t="s">
        <v>3</v>
      </c>
      <c r="E15191" t="s">
        <v>13</v>
      </c>
      <c r="F15191" t="s">
        <v>25810</v>
      </c>
      <c r="G15191" t="s">
        <v>1390</v>
      </c>
      <c r="H15191" s="1">
        <v>245</v>
      </c>
      <c r="I15191">
        <v>2009</v>
      </c>
      <c r="J15191">
        <v>1</v>
      </c>
      <c r="K15191" s="1">
        <v>126</v>
      </c>
    </row>
    <row r="15192" spans="1:12" x14ac:dyDescent="0.25">
      <c r="A15192" s="1">
        <v>9786055885847</v>
      </c>
      <c r="B15192" t="s">
        <v>41798</v>
      </c>
      <c r="C15192" t="s">
        <v>41799</v>
      </c>
      <c r="D15192" t="s">
        <v>3</v>
      </c>
      <c r="E15192" t="s">
        <v>13</v>
      </c>
      <c r="F15192" t="s">
        <v>1720</v>
      </c>
      <c r="G15192" t="s">
        <v>1390</v>
      </c>
      <c r="H15192" s="1">
        <v>365</v>
      </c>
      <c r="I15192">
        <v>2013</v>
      </c>
      <c r="J15192">
        <v>2</v>
      </c>
      <c r="K15192" s="1">
        <v>214</v>
      </c>
    </row>
    <row r="15193" spans="1:12" x14ac:dyDescent="0.25">
      <c r="A15193" s="1">
        <v>9786055885922</v>
      </c>
      <c r="B15193" t="s">
        <v>41800</v>
      </c>
      <c r="C15193" t="s">
        <v>41801</v>
      </c>
      <c r="D15193" t="s">
        <v>3</v>
      </c>
      <c r="E15193" t="s">
        <v>13</v>
      </c>
      <c r="F15193" t="s">
        <v>22495</v>
      </c>
      <c r="G15193" t="s">
        <v>1390</v>
      </c>
      <c r="H15193" s="1">
        <v>245</v>
      </c>
      <c r="I15193">
        <v>2009</v>
      </c>
      <c r="J15193">
        <v>1</v>
      </c>
      <c r="K15193" s="1">
        <v>136</v>
      </c>
    </row>
    <row r="15194" spans="1:12" x14ac:dyDescent="0.25">
      <c r="A15194" s="1">
        <v>9786053184638</v>
      </c>
      <c r="B15194" t="s">
        <v>41802</v>
      </c>
      <c r="C15194" t="s">
        <v>31315</v>
      </c>
      <c r="D15194" t="s">
        <v>3</v>
      </c>
      <c r="E15194" t="s">
        <v>13</v>
      </c>
      <c r="F15194" t="s">
        <v>82</v>
      </c>
      <c r="G15194" t="s">
        <v>1390</v>
      </c>
      <c r="H15194" s="1">
        <v>430</v>
      </c>
      <c r="I15194">
        <v>2016</v>
      </c>
      <c r="J15194">
        <v>4</v>
      </c>
      <c r="K15194" s="1">
        <v>264</v>
      </c>
    </row>
    <row r="15195" spans="1:12" x14ac:dyDescent="0.25">
      <c r="A15195" s="1">
        <v>9786054282432</v>
      </c>
      <c r="B15195" t="s">
        <v>41803</v>
      </c>
      <c r="C15195" t="s">
        <v>41804</v>
      </c>
      <c r="D15195" t="s">
        <v>3</v>
      </c>
      <c r="E15195" t="s">
        <v>13</v>
      </c>
      <c r="F15195" t="s">
        <v>1133</v>
      </c>
      <c r="G15195" t="s">
        <v>1390</v>
      </c>
      <c r="H15195" s="1">
        <v>430</v>
      </c>
      <c r="I15195">
        <v>2017</v>
      </c>
      <c r="J15195">
        <v>2</v>
      </c>
      <c r="K15195" s="1">
        <v>240</v>
      </c>
    </row>
    <row r="15196" spans="1:12" x14ac:dyDescent="0.25">
      <c r="A15196" s="1">
        <v>9786054282869</v>
      </c>
      <c r="B15196" t="s">
        <v>41805</v>
      </c>
      <c r="C15196" t="s">
        <v>25588</v>
      </c>
      <c r="D15196" t="s">
        <v>3</v>
      </c>
      <c r="E15196" t="s">
        <v>13</v>
      </c>
      <c r="F15196" t="s">
        <v>1720</v>
      </c>
      <c r="G15196" t="s">
        <v>1390</v>
      </c>
      <c r="H15196" s="1">
        <v>355</v>
      </c>
      <c r="I15196">
        <v>2013</v>
      </c>
      <c r="J15196">
        <v>5</v>
      </c>
      <c r="K15196" s="1">
        <v>208</v>
      </c>
    </row>
    <row r="15197" spans="1:12" x14ac:dyDescent="0.25">
      <c r="A15197" s="1">
        <v>9786053641056</v>
      </c>
      <c r="B15197" t="s">
        <v>41806</v>
      </c>
      <c r="C15197" t="s">
        <v>41807</v>
      </c>
      <c r="D15197" t="s">
        <v>3</v>
      </c>
      <c r="E15197" t="s">
        <v>13</v>
      </c>
      <c r="F15197" t="s">
        <v>1254</v>
      </c>
      <c r="G15197" t="s">
        <v>1390</v>
      </c>
      <c r="H15197" s="1">
        <v>240</v>
      </c>
      <c r="I15197">
        <v>2010</v>
      </c>
      <c r="J15197">
        <v>1</v>
      </c>
      <c r="K15197" s="1">
        <v>112</v>
      </c>
    </row>
    <row r="15198" spans="1:12" x14ac:dyDescent="0.25">
      <c r="A15198" s="1">
        <v>9786053641728</v>
      </c>
      <c r="B15198" t="s">
        <v>41808</v>
      </c>
      <c r="C15198" t="s">
        <v>41809</v>
      </c>
      <c r="D15198" t="s">
        <v>3</v>
      </c>
      <c r="E15198" t="s">
        <v>13</v>
      </c>
      <c r="F15198" t="s">
        <v>34443</v>
      </c>
      <c r="G15198" t="s">
        <v>1390</v>
      </c>
      <c r="H15198" s="1">
        <v>180</v>
      </c>
      <c r="I15198">
        <v>2011</v>
      </c>
      <c r="J15198">
        <v>1</v>
      </c>
      <c r="K15198" s="1">
        <v>78</v>
      </c>
    </row>
    <row r="15199" spans="1:12" x14ac:dyDescent="0.25">
      <c r="A15199" s="1">
        <v>9786053186663</v>
      </c>
      <c r="B15199" t="s">
        <v>24005</v>
      </c>
      <c r="C15199" t="s">
        <v>31315</v>
      </c>
      <c r="D15199" t="s">
        <v>3</v>
      </c>
      <c r="E15199" t="s">
        <v>13</v>
      </c>
      <c r="F15199" t="s">
        <v>31545</v>
      </c>
      <c r="G15199" t="s">
        <v>1390</v>
      </c>
      <c r="H15199" s="1">
        <v>455</v>
      </c>
      <c r="I15199">
        <v>2018</v>
      </c>
      <c r="J15199">
        <v>6</v>
      </c>
      <c r="K15199" s="1">
        <v>304</v>
      </c>
    </row>
    <row r="15200" spans="1:12" x14ac:dyDescent="0.25">
      <c r="A15200" s="1">
        <v>9789756802922</v>
      </c>
      <c r="B15200" t="s">
        <v>41810</v>
      </c>
      <c r="C15200" t="s">
        <v>34831</v>
      </c>
      <c r="D15200" t="s">
        <v>3</v>
      </c>
      <c r="E15200" t="s">
        <v>13</v>
      </c>
      <c r="F15200" t="s">
        <v>22495</v>
      </c>
      <c r="G15200" t="s">
        <v>1390</v>
      </c>
      <c r="H15200" s="1">
        <v>415</v>
      </c>
      <c r="I15200">
        <v>2015</v>
      </c>
      <c r="J15200">
        <v>11</v>
      </c>
      <c r="K15200" s="1">
        <v>264</v>
      </c>
    </row>
    <row r="15201" spans="1:13" x14ac:dyDescent="0.25">
      <c r="A15201" s="1">
        <v>9789756802731</v>
      </c>
      <c r="B15201" t="s">
        <v>41811</v>
      </c>
      <c r="C15201" t="s">
        <v>31921</v>
      </c>
      <c r="D15201" t="s">
        <v>3</v>
      </c>
      <c r="E15201" t="s">
        <v>13</v>
      </c>
      <c r="F15201" t="s">
        <v>34443</v>
      </c>
      <c r="G15201" t="s">
        <v>1390</v>
      </c>
      <c r="H15201" s="1">
        <v>330</v>
      </c>
      <c r="I15201">
        <v>2005</v>
      </c>
      <c r="J15201">
        <v>3</v>
      </c>
      <c r="K15201" s="1">
        <v>184</v>
      </c>
    </row>
    <row r="15202" spans="1:13" x14ac:dyDescent="0.25">
      <c r="A15202" s="1">
        <v>9786053557852</v>
      </c>
      <c r="B15202" t="s">
        <v>41812</v>
      </c>
      <c r="C15202" t="s">
        <v>41813</v>
      </c>
      <c r="D15202" t="s">
        <v>41814</v>
      </c>
      <c r="E15202" t="s">
        <v>13</v>
      </c>
      <c r="F15202" t="s">
        <v>8843</v>
      </c>
      <c r="G15202" t="s">
        <v>3426</v>
      </c>
      <c r="H15202" s="1">
        <v>512</v>
      </c>
      <c r="I15202">
        <v>2017</v>
      </c>
      <c r="K15202" s="1">
        <v>464</v>
      </c>
    </row>
    <row r="15203" spans="1:13" x14ac:dyDescent="0.25">
      <c r="A15203" s="1">
        <v>9786053557807</v>
      </c>
      <c r="B15203" t="s">
        <v>41815</v>
      </c>
      <c r="C15203" t="s">
        <v>41816</v>
      </c>
      <c r="D15203" t="s">
        <v>41817</v>
      </c>
      <c r="E15203" t="s">
        <v>3402</v>
      </c>
      <c r="F15203" t="s">
        <v>8967</v>
      </c>
      <c r="G15203" t="s">
        <v>3426</v>
      </c>
      <c r="H15203" s="1">
        <v>2548</v>
      </c>
      <c r="I15203">
        <v>2018</v>
      </c>
      <c r="K15203" s="1">
        <v>1080</v>
      </c>
      <c r="M15203" t="s">
        <v>41818</v>
      </c>
    </row>
    <row r="15204" spans="1:13" x14ac:dyDescent="0.25">
      <c r="A15204" s="1">
        <v>9786053559733</v>
      </c>
      <c r="B15204" t="s">
        <v>41819</v>
      </c>
      <c r="C15204" t="s">
        <v>41820</v>
      </c>
      <c r="D15204" t="s">
        <v>41821</v>
      </c>
      <c r="E15204" t="s">
        <v>1606</v>
      </c>
      <c r="F15204" t="s">
        <v>2637</v>
      </c>
      <c r="G15204" t="s">
        <v>3426</v>
      </c>
      <c r="H15204" s="1">
        <v>309</v>
      </c>
      <c r="I15204">
        <v>2018</v>
      </c>
      <c r="K15204" s="1">
        <v>118</v>
      </c>
    </row>
    <row r="15205" spans="1:13" x14ac:dyDescent="0.25">
      <c r="A15205" s="1">
        <v>9786053558811</v>
      </c>
      <c r="B15205" t="s">
        <v>41822</v>
      </c>
      <c r="C15205" t="s">
        <v>41823</v>
      </c>
      <c r="D15205" t="s">
        <v>41824</v>
      </c>
      <c r="E15205" t="s">
        <v>1719</v>
      </c>
      <c r="F15205" t="s">
        <v>7147</v>
      </c>
      <c r="G15205" t="s">
        <v>3426</v>
      </c>
      <c r="H15205" s="1">
        <v>1484</v>
      </c>
      <c r="I15205">
        <v>2018</v>
      </c>
      <c r="K15205" s="1">
        <v>894</v>
      </c>
      <c r="M15205" t="s">
        <v>41825</v>
      </c>
    </row>
    <row r="15206" spans="1:13" x14ac:dyDescent="0.25">
      <c r="A15206" s="1">
        <v>9786053558415</v>
      </c>
      <c r="B15206" t="s">
        <v>41826</v>
      </c>
      <c r="C15206" t="s">
        <v>41827</v>
      </c>
      <c r="D15206" t="s">
        <v>41828</v>
      </c>
      <c r="E15206" t="s">
        <v>1719</v>
      </c>
      <c r="F15206" t="s">
        <v>3379</v>
      </c>
      <c r="G15206" t="s">
        <v>3426</v>
      </c>
      <c r="H15206" s="1">
        <v>699</v>
      </c>
      <c r="I15206">
        <v>2018</v>
      </c>
      <c r="K15206" s="1">
        <v>286</v>
      </c>
    </row>
    <row r="15207" spans="1:13" x14ac:dyDescent="0.25">
      <c r="A15207" s="1">
        <v>9786053559702</v>
      </c>
      <c r="B15207" t="s">
        <v>41829</v>
      </c>
      <c r="C15207" t="s">
        <v>41830</v>
      </c>
      <c r="D15207" t="s">
        <v>41831</v>
      </c>
      <c r="E15207" t="s">
        <v>3402</v>
      </c>
      <c r="F15207" t="s">
        <v>9886</v>
      </c>
      <c r="G15207" t="s">
        <v>3426</v>
      </c>
      <c r="H15207" s="1">
        <v>1638</v>
      </c>
      <c r="I15207">
        <v>2018</v>
      </c>
      <c r="K15207" s="1">
        <v>544</v>
      </c>
      <c r="M15207" t="s">
        <v>41832</v>
      </c>
    </row>
    <row r="15208" spans="1:13" x14ac:dyDescent="0.25">
      <c r="A15208" s="1">
        <v>9786053559658</v>
      </c>
      <c r="B15208" t="s">
        <v>41833</v>
      </c>
      <c r="C15208" t="s">
        <v>41834</v>
      </c>
      <c r="D15208" t="s">
        <v>41835</v>
      </c>
      <c r="E15208" t="s">
        <v>1606</v>
      </c>
      <c r="F15208" t="s">
        <v>20870</v>
      </c>
      <c r="G15208" t="s">
        <v>3426</v>
      </c>
      <c r="H15208" s="1">
        <v>910</v>
      </c>
      <c r="I15208">
        <v>2018</v>
      </c>
      <c r="K15208" s="1">
        <v>1000</v>
      </c>
    </row>
    <row r="15209" spans="1:13" x14ac:dyDescent="0.25">
      <c r="A15209" s="1">
        <v>9786053559672</v>
      </c>
      <c r="B15209" t="s">
        <v>41836</v>
      </c>
      <c r="C15209" t="s">
        <v>41837</v>
      </c>
      <c r="D15209" t="s">
        <v>41838</v>
      </c>
      <c r="E15209" t="s">
        <v>1719</v>
      </c>
      <c r="F15209" t="s">
        <v>3379</v>
      </c>
      <c r="G15209" t="s">
        <v>3426</v>
      </c>
      <c r="H15209" s="1">
        <v>682</v>
      </c>
      <c r="I15209">
        <v>2018</v>
      </c>
      <c r="K15209" s="1">
        <v>196</v>
      </c>
    </row>
    <row r="15210" spans="1:13" x14ac:dyDescent="0.25">
      <c r="A15210" s="1">
        <v>9786053559627</v>
      </c>
      <c r="B15210" t="s">
        <v>41839</v>
      </c>
      <c r="C15210" t="s">
        <v>41414</v>
      </c>
      <c r="D15210" t="s">
        <v>41840</v>
      </c>
      <c r="E15210" t="s">
        <v>21</v>
      </c>
      <c r="F15210" t="s">
        <v>2095</v>
      </c>
      <c r="G15210" t="s">
        <v>3426</v>
      </c>
      <c r="H15210" s="1">
        <v>993</v>
      </c>
      <c r="I15210">
        <v>2018</v>
      </c>
      <c r="K15210" s="1">
        <v>468</v>
      </c>
      <c r="M15210" t="s">
        <v>41841</v>
      </c>
    </row>
    <row r="15211" spans="1:13" x14ac:dyDescent="0.25">
      <c r="A15211" s="1">
        <v>9786053559474</v>
      </c>
      <c r="B15211" t="s">
        <v>41842</v>
      </c>
      <c r="C15211" t="s">
        <v>41843</v>
      </c>
      <c r="D15211" t="s">
        <v>41844</v>
      </c>
      <c r="E15211" t="s">
        <v>3402</v>
      </c>
      <c r="F15211" t="s">
        <v>3117</v>
      </c>
      <c r="G15211" t="s">
        <v>3426</v>
      </c>
      <c r="H15211" s="1">
        <v>391</v>
      </c>
      <c r="I15211">
        <v>2017</v>
      </c>
      <c r="K15211" s="1">
        <v>184</v>
      </c>
    </row>
    <row r="15212" spans="1:13" x14ac:dyDescent="0.25">
      <c r="A15212" s="1">
        <v>9786053559511</v>
      </c>
      <c r="B15212" t="s">
        <v>41845</v>
      </c>
      <c r="C15212" t="s">
        <v>41846</v>
      </c>
      <c r="D15212" t="s">
        <v>41847</v>
      </c>
      <c r="E15212" t="s">
        <v>3402</v>
      </c>
      <c r="F15212" t="s">
        <v>9886</v>
      </c>
      <c r="G15212" t="s">
        <v>3426</v>
      </c>
      <c r="H15212" s="1">
        <v>2148</v>
      </c>
      <c r="I15212">
        <v>2018</v>
      </c>
      <c r="K15212" s="1">
        <v>700</v>
      </c>
      <c r="M15212" t="s">
        <v>41848</v>
      </c>
    </row>
    <row r="15213" spans="1:13" x14ac:dyDescent="0.25">
      <c r="A15213" s="1">
        <v>9786053558750</v>
      </c>
      <c r="B15213" t="s">
        <v>41849</v>
      </c>
      <c r="C15213" t="s">
        <v>41850</v>
      </c>
      <c r="D15213" t="s">
        <v>41851</v>
      </c>
      <c r="E15213" t="s">
        <v>13</v>
      </c>
      <c r="F15213" t="s">
        <v>8843</v>
      </c>
      <c r="G15213" t="s">
        <v>3426</v>
      </c>
      <c r="H15213" s="1">
        <v>1190</v>
      </c>
      <c r="I15213">
        <v>2017</v>
      </c>
      <c r="K15213" s="1">
        <v>1166</v>
      </c>
    </row>
    <row r="15214" spans="1:13" x14ac:dyDescent="0.25">
      <c r="A15214" s="1">
        <v>9786053559467</v>
      </c>
      <c r="B15214" t="s">
        <v>41852</v>
      </c>
      <c r="C15214" t="s">
        <v>41853</v>
      </c>
      <c r="D15214" t="s">
        <v>41854</v>
      </c>
      <c r="E15214" t="s">
        <v>13</v>
      </c>
      <c r="F15214" t="s">
        <v>1247</v>
      </c>
      <c r="G15214" t="s">
        <v>3426</v>
      </c>
      <c r="H15214" s="1">
        <v>426</v>
      </c>
      <c r="I15214">
        <v>2018</v>
      </c>
      <c r="K15214" s="1">
        <v>300</v>
      </c>
    </row>
    <row r="15215" spans="1:13" x14ac:dyDescent="0.25">
      <c r="A15215" s="1">
        <v>9786053558736</v>
      </c>
      <c r="B15215" t="s">
        <v>41855</v>
      </c>
      <c r="C15215" t="s">
        <v>41856</v>
      </c>
      <c r="D15215" t="s">
        <v>41857</v>
      </c>
      <c r="E15215" t="s">
        <v>1606</v>
      </c>
      <c r="F15215" t="s">
        <v>20870</v>
      </c>
      <c r="G15215" t="s">
        <v>3426</v>
      </c>
      <c r="H15215" s="1">
        <v>1019</v>
      </c>
      <c r="I15215">
        <v>2018</v>
      </c>
      <c r="K15215" s="1">
        <v>929</v>
      </c>
    </row>
    <row r="15216" spans="1:13" x14ac:dyDescent="0.25">
      <c r="A15216" s="1">
        <v>9786053558514</v>
      </c>
      <c r="B15216" t="s">
        <v>41858</v>
      </c>
      <c r="C15216" t="s">
        <v>41859</v>
      </c>
      <c r="D15216" t="s">
        <v>41860</v>
      </c>
      <c r="E15216" t="s">
        <v>1606</v>
      </c>
      <c r="F15216" t="s">
        <v>2637</v>
      </c>
      <c r="G15216" t="s">
        <v>3426</v>
      </c>
      <c r="H15216" s="1">
        <v>801</v>
      </c>
      <c r="I15216">
        <v>2018</v>
      </c>
      <c r="K15216" s="1">
        <v>494</v>
      </c>
    </row>
    <row r="15217" spans="1:13" x14ac:dyDescent="0.25">
      <c r="A15217" s="1">
        <v>9786053558613</v>
      </c>
      <c r="B15217" t="s">
        <v>41861</v>
      </c>
      <c r="C15217" t="s">
        <v>41862</v>
      </c>
      <c r="D15217" t="s">
        <v>41863</v>
      </c>
      <c r="E15217" t="s">
        <v>3402</v>
      </c>
      <c r="F15217" t="s">
        <v>20981</v>
      </c>
      <c r="G15217" t="s">
        <v>3426</v>
      </c>
      <c r="H15217" s="1">
        <v>717</v>
      </c>
      <c r="I15217">
        <v>2018</v>
      </c>
      <c r="K15217" s="1">
        <v>324</v>
      </c>
    </row>
    <row r="15218" spans="1:13" x14ac:dyDescent="0.25">
      <c r="A15218" s="1">
        <v>9786053558019</v>
      </c>
      <c r="B15218" t="s">
        <v>41864</v>
      </c>
      <c r="C15218" t="s">
        <v>41865</v>
      </c>
      <c r="D15218" t="s">
        <v>41866</v>
      </c>
      <c r="E15218" t="s">
        <v>3402</v>
      </c>
      <c r="F15218" t="s">
        <v>8967</v>
      </c>
      <c r="G15218" t="s">
        <v>3426</v>
      </c>
      <c r="H15218" s="1">
        <v>199</v>
      </c>
      <c r="I15218">
        <v>2017</v>
      </c>
      <c r="K15218" s="1">
        <v>54</v>
      </c>
    </row>
    <row r="15219" spans="1:13" x14ac:dyDescent="0.25">
      <c r="A15219" s="1">
        <v>9786053558040</v>
      </c>
      <c r="B15219" t="s">
        <v>41867</v>
      </c>
      <c r="C15219" t="s">
        <v>41868</v>
      </c>
      <c r="D15219" t="s">
        <v>41869</v>
      </c>
      <c r="E15219" t="s">
        <v>13</v>
      </c>
      <c r="F15219" t="s">
        <v>5654</v>
      </c>
      <c r="G15219" t="s">
        <v>3426</v>
      </c>
      <c r="H15219" s="1">
        <v>644</v>
      </c>
      <c r="I15219">
        <v>2018</v>
      </c>
      <c r="K15219" s="1">
        <v>755</v>
      </c>
    </row>
    <row r="15220" spans="1:13" x14ac:dyDescent="0.25">
      <c r="A15220" s="1">
        <v>9786053557890</v>
      </c>
      <c r="B15220" t="s">
        <v>41870</v>
      </c>
      <c r="C15220" t="s">
        <v>41871</v>
      </c>
      <c r="D15220" t="s">
        <v>41872</v>
      </c>
      <c r="E15220" t="s">
        <v>1719</v>
      </c>
      <c r="F15220" t="s">
        <v>40652</v>
      </c>
      <c r="G15220" t="s">
        <v>3426</v>
      </c>
      <c r="H15220" s="1">
        <v>399</v>
      </c>
      <c r="I15220">
        <v>2017</v>
      </c>
      <c r="K15220" s="1">
        <v>200</v>
      </c>
      <c r="M15220" t="s">
        <v>41873</v>
      </c>
    </row>
    <row r="15221" spans="1:13" x14ac:dyDescent="0.25">
      <c r="A15221" s="1">
        <v>9786053557999</v>
      </c>
      <c r="B15221" t="s">
        <v>41874</v>
      </c>
      <c r="C15221" t="s">
        <v>41875</v>
      </c>
      <c r="D15221" t="s">
        <v>41876</v>
      </c>
      <c r="E15221" t="s">
        <v>13</v>
      </c>
      <c r="F15221" t="s">
        <v>8480</v>
      </c>
      <c r="G15221" t="s">
        <v>3426</v>
      </c>
      <c r="H15221" s="1">
        <v>473</v>
      </c>
      <c r="I15221">
        <v>2018</v>
      </c>
      <c r="K15221" s="1">
        <v>196</v>
      </c>
    </row>
    <row r="15222" spans="1:13" x14ac:dyDescent="0.25">
      <c r="A15222" s="1">
        <v>9786053557876</v>
      </c>
      <c r="B15222" t="s">
        <v>41877</v>
      </c>
      <c r="C15222" t="s">
        <v>41878</v>
      </c>
      <c r="D15222" t="s">
        <v>41879</v>
      </c>
      <c r="E15222" t="s">
        <v>3402</v>
      </c>
      <c r="F15222" t="s">
        <v>9886</v>
      </c>
      <c r="G15222" t="s">
        <v>3426</v>
      </c>
      <c r="H15222" s="1">
        <v>1319</v>
      </c>
      <c r="I15222">
        <v>2017</v>
      </c>
      <c r="K15222" s="1">
        <v>420</v>
      </c>
    </row>
    <row r="15223" spans="1:13" x14ac:dyDescent="0.25">
      <c r="A15223" s="1">
        <v>9786053557821</v>
      </c>
      <c r="B15223" t="s">
        <v>41880</v>
      </c>
      <c r="C15223" t="s">
        <v>41881</v>
      </c>
      <c r="D15223" t="s">
        <v>41882</v>
      </c>
      <c r="E15223" t="s">
        <v>1719</v>
      </c>
      <c r="F15223" t="s">
        <v>3379</v>
      </c>
      <c r="G15223" t="s">
        <v>3426</v>
      </c>
      <c r="H15223" s="1">
        <v>1001</v>
      </c>
      <c r="I15223">
        <v>2017</v>
      </c>
      <c r="K15223" s="1">
        <v>372</v>
      </c>
    </row>
    <row r="15224" spans="1:13" x14ac:dyDescent="0.25">
      <c r="A15224" s="1">
        <v>9786053557753</v>
      </c>
      <c r="B15224" t="s">
        <v>41883</v>
      </c>
      <c r="C15224" t="s">
        <v>41884</v>
      </c>
      <c r="D15224" t="s">
        <v>41885</v>
      </c>
      <c r="E15224" t="s">
        <v>1719</v>
      </c>
      <c r="F15224" t="s">
        <v>7666</v>
      </c>
      <c r="G15224" t="s">
        <v>3426</v>
      </c>
      <c r="H15224" s="1">
        <v>682</v>
      </c>
      <c r="I15224">
        <v>2017</v>
      </c>
      <c r="K15224" s="1">
        <v>356</v>
      </c>
      <c r="L15224" t="s">
        <v>41886</v>
      </c>
    </row>
    <row r="15225" spans="1:13" x14ac:dyDescent="0.25">
      <c r="A15225" s="1">
        <v>9786053557777</v>
      </c>
      <c r="B15225" t="s">
        <v>41887</v>
      </c>
      <c r="C15225" t="s">
        <v>38640</v>
      </c>
      <c r="D15225" t="s">
        <v>41888</v>
      </c>
      <c r="E15225" t="s">
        <v>1606</v>
      </c>
      <c r="F15225" t="s">
        <v>5698</v>
      </c>
      <c r="G15225" t="s">
        <v>3426</v>
      </c>
      <c r="H15225" s="1">
        <v>882</v>
      </c>
      <c r="I15225">
        <v>2017</v>
      </c>
      <c r="K15225" s="1">
        <v>726</v>
      </c>
    </row>
    <row r="15226" spans="1:13" x14ac:dyDescent="0.25">
      <c r="A15226" s="1">
        <v>9786053557586</v>
      </c>
      <c r="B15226" t="s">
        <v>41889</v>
      </c>
      <c r="C15226" t="s">
        <v>41871</v>
      </c>
      <c r="D15226" t="s">
        <v>41872</v>
      </c>
      <c r="E15226" t="s">
        <v>1719</v>
      </c>
      <c r="F15226" t="s">
        <v>40652</v>
      </c>
      <c r="G15226" t="s">
        <v>3426</v>
      </c>
      <c r="H15226" s="1">
        <v>1329</v>
      </c>
      <c r="I15226">
        <v>2017</v>
      </c>
      <c r="K15226" s="1">
        <v>1124</v>
      </c>
      <c r="M15226" t="s">
        <v>41873</v>
      </c>
    </row>
    <row r="15227" spans="1:13" x14ac:dyDescent="0.25">
      <c r="A15227" s="1">
        <v>9786053557647</v>
      </c>
      <c r="B15227" t="s">
        <v>41890</v>
      </c>
      <c r="C15227" t="s">
        <v>41891</v>
      </c>
      <c r="D15227" t="s">
        <v>41892</v>
      </c>
      <c r="E15227" t="s">
        <v>1606</v>
      </c>
      <c r="F15227" t="s">
        <v>2009</v>
      </c>
      <c r="G15227" t="s">
        <v>3426</v>
      </c>
      <c r="H15227" s="1">
        <v>1074</v>
      </c>
      <c r="I15227">
        <v>2017</v>
      </c>
      <c r="K15227" s="1">
        <v>886</v>
      </c>
    </row>
    <row r="15228" spans="1:13" x14ac:dyDescent="0.25">
      <c r="A15228" s="1">
        <v>9786053557449</v>
      </c>
      <c r="B15228" t="s">
        <v>41893</v>
      </c>
      <c r="C15228" t="s">
        <v>41894</v>
      </c>
      <c r="D15228" t="s">
        <v>41895</v>
      </c>
      <c r="E15228" t="s">
        <v>1606</v>
      </c>
      <c r="F15228" t="s">
        <v>1765</v>
      </c>
      <c r="G15228" t="s">
        <v>3426</v>
      </c>
      <c r="H15228" s="1">
        <v>910</v>
      </c>
      <c r="I15228">
        <v>2017</v>
      </c>
      <c r="K15228" s="1">
        <v>700</v>
      </c>
    </row>
    <row r="15229" spans="1:13" x14ac:dyDescent="0.25">
      <c r="A15229" s="1">
        <v>9786053557456</v>
      </c>
      <c r="B15229" t="s">
        <v>41896</v>
      </c>
      <c r="C15229" t="s">
        <v>41897</v>
      </c>
      <c r="D15229" t="s">
        <v>41898</v>
      </c>
      <c r="E15229" t="s">
        <v>13</v>
      </c>
      <c r="F15229" t="s">
        <v>1252</v>
      </c>
      <c r="G15229" t="s">
        <v>3426</v>
      </c>
      <c r="H15229" s="1">
        <v>655</v>
      </c>
      <c r="I15229">
        <v>2017</v>
      </c>
      <c r="K15229" s="1">
        <v>518</v>
      </c>
    </row>
    <row r="15230" spans="1:13" x14ac:dyDescent="0.25">
      <c r="A15230" s="1">
        <v>9786053557418</v>
      </c>
      <c r="B15230" t="s">
        <v>33519</v>
      </c>
      <c r="C15230" t="s">
        <v>41899</v>
      </c>
      <c r="D15230" t="s">
        <v>41900</v>
      </c>
      <c r="E15230" t="s">
        <v>1606</v>
      </c>
      <c r="F15230" t="s">
        <v>20870</v>
      </c>
      <c r="G15230" t="s">
        <v>3426</v>
      </c>
      <c r="H15230" s="1">
        <v>1484</v>
      </c>
      <c r="I15230">
        <v>2017</v>
      </c>
      <c r="K15230" s="1">
        <v>992</v>
      </c>
    </row>
    <row r="15231" spans="1:13" x14ac:dyDescent="0.25">
      <c r="A15231" s="1">
        <v>9786053557173</v>
      </c>
      <c r="B15231" t="s">
        <v>41901</v>
      </c>
      <c r="C15231" t="s">
        <v>41902</v>
      </c>
      <c r="D15231" t="s">
        <v>41903</v>
      </c>
      <c r="E15231" t="s">
        <v>13</v>
      </c>
      <c r="F15231" t="s">
        <v>1252</v>
      </c>
      <c r="G15231" t="s">
        <v>3426</v>
      </c>
      <c r="H15231" s="1">
        <v>392</v>
      </c>
      <c r="I15231">
        <v>2016</v>
      </c>
      <c r="K15231" s="1">
        <v>416</v>
      </c>
    </row>
    <row r="15232" spans="1:13" x14ac:dyDescent="0.25">
      <c r="A15232" s="1">
        <v>9786053557258</v>
      </c>
      <c r="B15232" t="s">
        <v>41904</v>
      </c>
      <c r="C15232" t="s">
        <v>41905</v>
      </c>
      <c r="D15232" t="s">
        <v>41906</v>
      </c>
      <c r="E15232" t="s">
        <v>1719</v>
      </c>
      <c r="F15232" t="s">
        <v>142</v>
      </c>
      <c r="G15232" t="s">
        <v>3426</v>
      </c>
      <c r="H15232" s="1">
        <v>245</v>
      </c>
      <c r="I15232">
        <v>2017</v>
      </c>
      <c r="K15232" s="1">
        <v>108</v>
      </c>
    </row>
    <row r="15233" spans="1:13" x14ac:dyDescent="0.25">
      <c r="A15233" s="1">
        <v>9786053557166</v>
      </c>
      <c r="B15233" t="s">
        <v>41907</v>
      </c>
      <c r="C15233" t="s">
        <v>41908</v>
      </c>
      <c r="D15233" t="s">
        <v>41909</v>
      </c>
      <c r="E15233" t="s">
        <v>3402</v>
      </c>
      <c r="F15233" t="s">
        <v>37172</v>
      </c>
      <c r="G15233" t="s">
        <v>3426</v>
      </c>
      <c r="H15233" s="1">
        <v>300</v>
      </c>
      <c r="I15233">
        <v>2017</v>
      </c>
      <c r="K15233" s="1">
        <v>218</v>
      </c>
      <c r="L15233" t="s">
        <v>41910</v>
      </c>
      <c r="M15233" t="s">
        <v>41911</v>
      </c>
    </row>
    <row r="15234" spans="1:13" x14ac:dyDescent="0.25">
      <c r="A15234" s="1">
        <v>9786053556947</v>
      </c>
      <c r="B15234" t="s">
        <v>41912</v>
      </c>
      <c r="C15234" t="s">
        <v>41913</v>
      </c>
      <c r="D15234" t="s">
        <v>41914</v>
      </c>
      <c r="E15234" t="s">
        <v>13</v>
      </c>
      <c r="F15234" t="s">
        <v>1252</v>
      </c>
      <c r="G15234" t="s">
        <v>3426</v>
      </c>
      <c r="H15234" s="1">
        <v>882</v>
      </c>
      <c r="I15234">
        <v>2017</v>
      </c>
      <c r="K15234" s="1">
        <v>784</v>
      </c>
      <c r="L15234" t="s">
        <v>41915</v>
      </c>
    </row>
    <row r="15235" spans="1:13" x14ac:dyDescent="0.25">
      <c r="A15235" s="1">
        <v>9786053442875</v>
      </c>
      <c r="B15235" t="s">
        <v>41916</v>
      </c>
      <c r="C15235" t="s">
        <v>18523</v>
      </c>
      <c r="D15235" t="s">
        <v>41917</v>
      </c>
      <c r="E15235" t="s">
        <v>13</v>
      </c>
      <c r="F15235" t="s">
        <v>1249</v>
      </c>
      <c r="G15235" t="s">
        <v>1263</v>
      </c>
      <c r="H15235" s="1">
        <v>85</v>
      </c>
      <c r="I15235">
        <v>2017</v>
      </c>
      <c r="K15235" s="1">
        <v>813</v>
      </c>
    </row>
    <row r="15236" spans="1:13" x14ac:dyDescent="0.25">
      <c r="A15236" s="1">
        <v>9786053445876</v>
      </c>
      <c r="B15236" t="s">
        <v>41918</v>
      </c>
      <c r="C15236" t="s">
        <v>41919</v>
      </c>
      <c r="D15236" t="s">
        <v>41918</v>
      </c>
      <c r="E15236" t="s">
        <v>13</v>
      </c>
      <c r="F15236" t="s">
        <v>2356</v>
      </c>
      <c r="G15236" t="s">
        <v>1263</v>
      </c>
      <c r="H15236" s="1">
        <v>375</v>
      </c>
      <c r="I15236">
        <v>2017</v>
      </c>
      <c r="K15236" s="1">
        <v>484</v>
      </c>
    </row>
    <row r="15237" spans="1:13" x14ac:dyDescent="0.25">
      <c r="A15237" s="1">
        <v>9786053445906</v>
      </c>
      <c r="B15237" t="s">
        <v>12952</v>
      </c>
      <c r="C15237" t="s">
        <v>41920</v>
      </c>
      <c r="D15237" t="s">
        <v>12952</v>
      </c>
      <c r="E15237" t="s">
        <v>13</v>
      </c>
      <c r="F15237" t="s">
        <v>2142</v>
      </c>
      <c r="G15237" t="s">
        <v>1263</v>
      </c>
      <c r="H15237" s="1">
        <v>100</v>
      </c>
      <c r="I15237">
        <v>2018</v>
      </c>
      <c r="K15237" s="1">
        <v>239</v>
      </c>
    </row>
    <row r="15238" spans="1:13" x14ac:dyDescent="0.25">
      <c r="A15238" s="1">
        <v>9786053445463</v>
      </c>
      <c r="B15238" t="s">
        <v>19889</v>
      </c>
      <c r="C15238" t="s">
        <v>19890</v>
      </c>
      <c r="D15238" t="s">
        <v>19889</v>
      </c>
      <c r="E15238" t="s">
        <v>13</v>
      </c>
      <c r="F15238" t="s">
        <v>1258</v>
      </c>
      <c r="G15238" t="s">
        <v>1263</v>
      </c>
      <c r="H15238" s="1">
        <v>126</v>
      </c>
      <c r="I15238">
        <v>2017</v>
      </c>
      <c r="K15238" s="1">
        <v>522</v>
      </c>
    </row>
    <row r="15239" spans="1:13" x14ac:dyDescent="0.25">
      <c r="A15239" s="1">
        <v>9786053446293</v>
      </c>
      <c r="B15239" t="s">
        <v>36700</v>
      </c>
      <c r="C15239" t="s">
        <v>22460</v>
      </c>
      <c r="D15239" t="s">
        <v>41921</v>
      </c>
      <c r="E15239" t="s">
        <v>1606</v>
      </c>
      <c r="F15239" t="s">
        <v>1720</v>
      </c>
      <c r="G15239" t="s">
        <v>1263</v>
      </c>
      <c r="H15239" s="1">
        <v>38</v>
      </c>
      <c r="I15239">
        <v>2018</v>
      </c>
      <c r="K15239" s="1">
        <v>308</v>
      </c>
    </row>
    <row r="15240" spans="1:13" x14ac:dyDescent="0.25">
      <c r="A15240" s="1">
        <v>9786053446248</v>
      </c>
      <c r="B15240" t="s">
        <v>41922</v>
      </c>
      <c r="C15240" t="s">
        <v>5213</v>
      </c>
      <c r="D15240" t="s">
        <v>41923</v>
      </c>
      <c r="E15240" t="s">
        <v>13</v>
      </c>
      <c r="F15240" t="s">
        <v>2142</v>
      </c>
      <c r="G15240" t="s">
        <v>1263</v>
      </c>
      <c r="H15240" s="1">
        <v>325</v>
      </c>
      <c r="I15240">
        <v>2018</v>
      </c>
      <c r="K15240" s="1">
        <v>358</v>
      </c>
    </row>
    <row r="15241" spans="1:13" x14ac:dyDescent="0.25">
      <c r="A15241" s="1">
        <v>9786053445012</v>
      </c>
      <c r="B15241" t="s">
        <v>41924</v>
      </c>
      <c r="C15241" t="s">
        <v>41925</v>
      </c>
      <c r="D15241" t="s">
        <v>41926</v>
      </c>
      <c r="E15241" t="s">
        <v>13</v>
      </c>
      <c r="F15241" t="s">
        <v>1249</v>
      </c>
      <c r="G15241" t="s">
        <v>1263</v>
      </c>
      <c r="H15241" s="1">
        <v>250</v>
      </c>
      <c r="I15241">
        <v>2017</v>
      </c>
      <c r="K15241" s="1">
        <v>282</v>
      </c>
    </row>
    <row r="15242" spans="1:13" x14ac:dyDescent="0.25">
      <c r="A15242" s="1">
        <v>9786053445692</v>
      </c>
      <c r="B15242" t="s">
        <v>41927</v>
      </c>
      <c r="C15242" t="s">
        <v>36723</v>
      </c>
      <c r="D15242" t="s">
        <v>41928</v>
      </c>
      <c r="E15242" t="s">
        <v>1606</v>
      </c>
      <c r="F15242" t="s">
        <v>6017</v>
      </c>
      <c r="G15242" t="s">
        <v>1263</v>
      </c>
      <c r="H15242" s="1">
        <v>200</v>
      </c>
      <c r="I15242">
        <v>2017</v>
      </c>
      <c r="K15242" s="1">
        <v>808</v>
      </c>
    </row>
    <row r="15243" spans="1:13" x14ac:dyDescent="0.25">
      <c r="A15243" s="1">
        <v>9786055804855</v>
      </c>
      <c r="B15243" t="s">
        <v>41929</v>
      </c>
      <c r="C15243" t="s">
        <v>36550</v>
      </c>
      <c r="D15243" t="s">
        <v>41930</v>
      </c>
      <c r="E15243" t="s">
        <v>1606</v>
      </c>
      <c r="F15243" t="s">
        <v>1765</v>
      </c>
      <c r="G15243" t="s">
        <v>1263</v>
      </c>
      <c r="H15243" s="1">
        <v>45</v>
      </c>
      <c r="I15243">
        <v>2017</v>
      </c>
      <c r="K15243" s="1">
        <v>425</v>
      </c>
    </row>
    <row r="15244" spans="1:13" x14ac:dyDescent="0.25">
      <c r="A15244" s="1">
        <v>9786053446354</v>
      </c>
      <c r="B15244" t="s">
        <v>41931</v>
      </c>
      <c r="C15244" t="s">
        <v>41932</v>
      </c>
      <c r="D15244" t="s">
        <v>41933</v>
      </c>
      <c r="E15244" t="s">
        <v>13</v>
      </c>
      <c r="F15244" t="s">
        <v>2704</v>
      </c>
      <c r="G15244" t="s">
        <v>1263</v>
      </c>
      <c r="H15244" s="1">
        <v>350</v>
      </c>
      <c r="I15244">
        <v>2018</v>
      </c>
      <c r="K15244" s="1">
        <v>454</v>
      </c>
    </row>
    <row r="15245" spans="1:13" x14ac:dyDescent="0.25">
      <c r="A15245" s="1">
        <v>9786053444848</v>
      </c>
      <c r="B15245" t="s">
        <v>41934</v>
      </c>
      <c r="C15245" t="s">
        <v>41935</v>
      </c>
      <c r="D15245" t="s">
        <v>41936</v>
      </c>
      <c r="E15245" t="s">
        <v>13</v>
      </c>
      <c r="F15245" t="s">
        <v>2142</v>
      </c>
      <c r="G15245" t="s">
        <v>1263</v>
      </c>
      <c r="H15245" s="1">
        <v>100</v>
      </c>
      <c r="I15245">
        <v>2017</v>
      </c>
      <c r="K15245" s="1">
        <v>66</v>
      </c>
    </row>
    <row r="15246" spans="1:13" x14ac:dyDescent="0.25">
      <c r="A15246" s="1">
        <v>9786053443308</v>
      </c>
      <c r="B15246" t="s">
        <v>41937</v>
      </c>
      <c r="C15246" t="s">
        <v>36649</v>
      </c>
      <c r="D15246" t="s">
        <v>41938</v>
      </c>
      <c r="E15246" t="s">
        <v>13</v>
      </c>
      <c r="F15246" t="s">
        <v>86</v>
      </c>
      <c r="G15246" t="s">
        <v>1263</v>
      </c>
      <c r="H15246" s="1">
        <v>50</v>
      </c>
      <c r="I15246">
        <v>2015</v>
      </c>
      <c r="K15246" s="1">
        <v>330</v>
      </c>
    </row>
    <row r="15247" spans="1:13" x14ac:dyDescent="0.25">
      <c r="A15247" s="1">
        <v>9786053446460</v>
      </c>
      <c r="B15247" t="s">
        <v>41939</v>
      </c>
      <c r="C15247" t="s">
        <v>41940</v>
      </c>
      <c r="D15247" t="s">
        <v>41941</v>
      </c>
      <c r="E15247" t="s">
        <v>13</v>
      </c>
      <c r="F15247" t="s">
        <v>86</v>
      </c>
      <c r="G15247" t="s">
        <v>1263</v>
      </c>
      <c r="H15247" s="1">
        <v>300</v>
      </c>
      <c r="I15247">
        <v>2018</v>
      </c>
      <c r="K15247" s="1">
        <v>626</v>
      </c>
    </row>
    <row r="15248" spans="1:13" x14ac:dyDescent="0.25">
      <c r="A15248" s="1">
        <v>9786053445845</v>
      </c>
      <c r="B15248" t="s">
        <v>41942</v>
      </c>
      <c r="C15248" t="s">
        <v>41943</v>
      </c>
      <c r="D15248" t="s">
        <v>41944</v>
      </c>
      <c r="E15248" t="s">
        <v>13</v>
      </c>
      <c r="F15248" t="s">
        <v>2409</v>
      </c>
      <c r="G15248" t="s">
        <v>1263</v>
      </c>
      <c r="H15248" s="1">
        <v>180</v>
      </c>
      <c r="I15248">
        <v>2017</v>
      </c>
      <c r="K15248" s="1">
        <v>179</v>
      </c>
    </row>
    <row r="15249" spans="1:11" x14ac:dyDescent="0.25">
      <c r="A15249" s="1">
        <v>9786053444855</v>
      </c>
      <c r="B15249" t="s">
        <v>41945</v>
      </c>
      <c r="C15249" t="s">
        <v>41946</v>
      </c>
      <c r="D15249" t="s">
        <v>41947</v>
      </c>
      <c r="E15249" t="s">
        <v>13</v>
      </c>
      <c r="F15249" t="s">
        <v>86</v>
      </c>
      <c r="G15249" t="s">
        <v>1263</v>
      </c>
      <c r="H15249" s="1">
        <v>180</v>
      </c>
      <c r="I15249">
        <v>2017</v>
      </c>
      <c r="K15249" s="1">
        <v>249</v>
      </c>
    </row>
    <row r="15250" spans="1:11" x14ac:dyDescent="0.25">
      <c r="A15250" s="1">
        <v>9786050305050</v>
      </c>
      <c r="B15250" t="s">
        <v>41948</v>
      </c>
      <c r="C15250" t="s">
        <v>41949</v>
      </c>
      <c r="D15250" t="s">
        <v>41950</v>
      </c>
      <c r="E15250" t="s">
        <v>13</v>
      </c>
      <c r="F15250" t="s">
        <v>1249</v>
      </c>
      <c r="G15250" t="s">
        <v>1263</v>
      </c>
      <c r="H15250" s="1">
        <v>190</v>
      </c>
      <c r="I15250">
        <v>2017</v>
      </c>
      <c r="K15250" s="1">
        <v>254</v>
      </c>
    </row>
    <row r="15251" spans="1:11" x14ac:dyDescent="0.25">
      <c r="A15251" s="1">
        <v>9786053445135</v>
      </c>
      <c r="B15251" t="s">
        <v>41951</v>
      </c>
      <c r="C15251" t="s">
        <v>25024</v>
      </c>
      <c r="D15251" t="s">
        <v>41952</v>
      </c>
      <c r="E15251" t="s">
        <v>13</v>
      </c>
      <c r="F15251" t="s">
        <v>2142</v>
      </c>
      <c r="G15251" t="s">
        <v>1263</v>
      </c>
      <c r="H15251" s="1">
        <v>25</v>
      </c>
      <c r="I15251">
        <v>2017</v>
      </c>
      <c r="K15251" s="1">
        <v>93</v>
      </c>
    </row>
    <row r="15252" spans="1:11" x14ac:dyDescent="0.25">
      <c r="A15252" s="1">
        <v>9786053444930</v>
      </c>
      <c r="B15252" t="s">
        <v>41953</v>
      </c>
      <c r="C15252" t="s">
        <v>41954</v>
      </c>
      <c r="D15252" t="s">
        <v>41955</v>
      </c>
      <c r="E15252" t="s">
        <v>13</v>
      </c>
      <c r="F15252" t="s">
        <v>8480</v>
      </c>
      <c r="G15252" t="s">
        <v>1263</v>
      </c>
      <c r="H15252" s="1">
        <v>200</v>
      </c>
      <c r="I15252">
        <v>2017</v>
      </c>
      <c r="K15252" s="1">
        <v>303</v>
      </c>
    </row>
    <row r="15253" spans="1:11" x14ac:dyDescent="0.25">
      <c r="A15253" s="1">
        <v>9786050305029</v>
      </c>
      <c r="B15253" t="s">
        <v>41956</v>
      </c>
      <c r="C15253" t="s">
        <v>41957</v>
      </c>
      <c r="D15253" t="s">
        <v>41958</v>
      </c>
      <c r="E15253" t="s">
        <v>13</v>
      </c>
      <c r="F15253" t="s">
        <v>8480</v>
      </c>
      <c r="G15253" t="s">
        <v>1263</v>
      </c>
      <c r="H15253" s="1">
        <v>66</v>
      </c>
      <c r="I15253">
        <v>2017</v>
      </c>
      <c r="K15253" s="1">
        <v>169</v>
      </c>
    </row>
    <row r="15254" spans="1:11" x14ac:dyDescent="0.25">
      <c r="A15254" s="1">
        <v>9786053445432</v>
      </c>
      <c r="B15254" t="s">
        <v>34566</v>
      </c>
      <c r="C15254" t="s">
        <v>41959</v>
      </c>
      <c r="D15254" t="s">
        <v>41960</v>
      </c>
      <c r="E15254" t="s">
        <v>13</v>
      </c>
      <c r="F15254" t="s">
        <v>1133</v>
      </c>
      <c r="G15254" t="s">
        <v>1263</v>
      </c>
      <c r="H15254" s="1">
        <v>450</v>
      </c>
      <c r="I15254">
        <v>2017</v>
      </c>
      <c r="K15254" s="1">
        <v>630</v>
      </c>
    </row>
    <row r="15255" spans="1:11" x14ac:dyDescent="0.25">
      <c r="A15255" s="1">
        <v>9786053445128</v>
      </c>
      <c r="B15255" t="s">
        <v>41961</v>
      </c>
      <c r="C15255" t="s">
        <v>41962</v>
      </c>
      <c r="D15255" t="s">
        <v>41963</v>
      </c>
      <c r="E15255" t="s">
        <v>13</v>
      </c>
      <c r="F15255" t="s">
        <v>8843</v>
      </c>
      <c r="G15255" t="s">
        <v>1263</v>
      </c>
      <c r="H15255" s="1">
        <v>32</v>
      </c>
      <c r="I15255">
        <v>2017</v>
      </c>
      <c r="K15255" s="1">
        <v>267</v>
      </c>
    </row>
    <row r="15256" spans="1:11" x14ac:dyDescent="0.25">
      <c r="A15256" s="1">
        <v>9786053444756</v>
      </c>
      <c r="B15256" t="s">
        <v>31680</v>
      </c>
      <c r="C15256" t="s">
        <v>41964</v>
      </c>
      <c r="D15256" t="s">
        <v>41965</v>
      </c>
      <c r="E15256" t="s">
        <v>13</v>
      </c>
      <c r="F15256" t="s">
        <v>3117</v>
      </c>
      <c r="G15256" t="s">
        <v>1263</v>
      </c>
      <c r="H15256" s="1">
        <v>62</v>
      </c>
      <c r="I15256">
        <v>2017</v>
      </c>
      <c r="K15256" s="1">
        <v>648</v>
      </c>
    </row>
    <row r="15257" spans="1:11" x14ac:dyDescent="0.25">
      <c r="A15257" s="1">
        <v>9786053445258</v>
      </c>
      <c r="B15257" t="s">
        <v>41966</v>
      </c>
      <c r="C15257" t="s">
        <v>36711</v>
      </c>
      <c r="D15257" t="s">
        <v>41967</v>
      </c>
      <c r="E15257" t="s">
        <v>1606</v>
      </c>
      <c r="F15257" t="s">
        <v>16636</v>
      </c>
      <c r="G15257" t="s">
        <v>1263</v>
      </c>
      <c r="H15257" s="1">
        <v>300</v>
      </c>
      <c r="I15257">
        <v>2017</v>
      </c>
      <c r="K15257" s="1">
        <v>461</v>
      </c>
    </row>
    <row r="15258" spans="1:11" x14ac:dyDescent="0.25">
      <c r="A15258" s="1">
        <v>9786053446620</v>
      </c>
      <c r="B15258" t="s">
        <v>41968</v>
      </c>
      <c r="C15258" t="s">
        <v>1840</v>
      </c>
      <c r="D15258" t="s">
        <v>41969</v>
      </c>
      <c r="E15258" t="s">
        <v>13</v>
      </c>
      <c r="F15258" t="s">
        <v>1249</v>
      </c>
      <c r="G15258" t="s">
        <v>1263</v>
      </c>
      <c r="H15258" s="1">
        <v>145</v>
      </c>
      <c r="I15258">
        <v>2017</v>
      </c>
      <c r="K15258" s="1">
        <v>122</v>
      </c>
    </row>
    <row r="15259" spans="1:11" x14ac:dyDescent="0.25">
      <c r="A15259" s="1">
        <v>9786053445661</v>
      </c>
      <c r="B15259" t="s">
        <v>41970</v>
      </c>
      <c r="C15259" t="s">
        <v>41971</v>
      </c>
      <c r="D15259" t="s">
        <v>41972</v>
      </c>
      <c r="E15259" t="s">
        <v>13</v>
      </c>
      <c r="F15259" t="s">
        <v>8843</v>
      </c>
      <c r="G15259" t="s">
        <v>1263</v>
      </c>
      <c r="H15259" s="1">
        <v>150</v>
      </c>
      <c r="I15259">
        <v>2018</v>
      </c>
      <c r="K15259" s="1">
        <v>149</v>
      </c>
    </row>
    <row r="15260" spans="1:11" x14ac:dyDescent="0.25">
      <c r="A15260" s="1">
        <v>9786053445326</v>
      </c>
      <c r="B15260" t="s">
        <v>41973</v>
      </c>
      <c r="C15260" t="s">
        <v>1821</v>
      </c>
      <c r="D15260" t="s">
        <v>41974</v>
      </c>
      <c r="E15260" t="s">
        <v>13</v>
      </c>
      <c r="F15260" t="s">
        <v>8480</v>
      </c>
      <c r="G15260" t="s">
        <v>1263</v>
      </c>
      <c r="H15260" s="1">
        <v>300</v>
      </c>
      <c r="I15260">
        <v>2018</v>
      </c>
      <c r="K15260" s="1">
        <v>330</v>
      </c>
    </row>
    <row r="15261" spans="1:11" x14ac:dyDescent="0.25">
      <c r="A15261" s="1">
        <v>9786050305043</v>
      </c>
      <c r="B15261" t="s">
        <v>41975</v>
      </c>
      <c r="C15261" t="s">
        <v>7443</v>
      </c>
      <c r="D15261" t="s">
        <v>41976</v>
      </c>
      <c r="E15261" t="s">
        <v>13</v>
      </c>
      <c r="F15261" t="s">
        <v>1258</v>
      </c>
      <c r="G15261" t="s">
        <v>1263</v>
      </c>
      <c r="H15261" s="1">
        <v>240</v>
      </c>
      <c r="I15261">
        <v>2017</v>
      </c>
      <c r="K15261" s="1">
        <v>1040</v>
      </c>
    </row>
    <row r="15262" spans="1:11" x14ac:dyDescent="0.25">
      <c r="A15262" s="1">
        <v>9786053445227</v>
      </c>
      <c r="B15262" t="s">
        <v>41977</v>
      </c>
      <c r="C15262" t="s">
        <v>36592</v>
      </c>
      <c r="D15262" t="s">
        <v>41978</v>
      </c>
      <c r="E15262" t="s">
        <v>13</v>
      </c>
      <c r="F15262" t="s">
        <v>86</v>
      </c>
      <c r="G15262" t="s">
        <v>1263</v>
      </c>
      <c r="H15262" s="1">
        <v>400</v>
      </c>
      <c r="I15262">
        <v>2017</v>
      </c>
      <c r="K15262" s="1">
        <v>430</v>
      </c>
    </row>
    <row r="15263" spans="1:11" x14ac:dyDescent="0.25">
      <c r="A15263" s="1">
        <v>9786050305074</v>
      </c>
      <c r="B15263" t="s">
        <v>41979</v>
      </c>
      <c r="C15263" t="s">
        <v>36206</v>
      </c>
      <c r="D15263" t="s">
        <v>41980</v>
      </c>
      <c r="E15263" t="s">
        <v>13</v>
      </c>
      <c r="F15263" t="s">
        <v>82</v>
      </c>
      <c r="G15263" t="s">
        <v>1263</v>
      </c>
      <c r="H15263" s="1">
        <v>180</v>
      </c>
      <c r="I15263">
        <v>2018</v>
      </c>
      <c r="K15263" s="1">
        <v>208</v>
      </c>
    </row>
    <row r="15264" spans="1:11" x14ac:dyDescent="0.25">
      <c r="A15264" s="1">
        <v>9786050305111</v>
      </c>
      <c r="B15264" t="s">
        <v>41981</v>
      </c>
      <c r="C15264" t="s">
        <v>41982</v>
      </c>
      <c r="D15264" t="s">
        <v>41983</v>
      </c>
      <c r="E15264" t="s">
        <v>13</v>
      </c>
      <c r="F15264" t="s">
        <v>8480</v>
      </c>
      <c r="G15264" t="s">
        <v>1263</v>
      </c>
      <c r="H15264" s="1">
        <v>500</v>
      </c>
      <c r="I15264">
        <v>2017</v>
      </c>
      <c r="K15264" s="1">
        <v>871</v>
      </c>
    </row>
    <row r="15265" spans="1:11" x14ac:dyDescent="0.25">
      <c r="A15265" s="1">
        <v>9786053445210</v>
      </c>
      <c r="B15265" t="s">
        <v>41984</v>
      </c>
      <c r="C15265" t="s">
        <v>41985</v>
      </c>
      <c r="D15265" t="s">
        <v>41986</v>
      </c>
      <c r="E15265" t="s">
        <v>13</v>
      </c>
      <c r="F15265" t="s">
        <v>1802</v>
      </c>
      <c r="G15265" t="s">
        <v>1263</v>
      </c>
      <c r="H15265" s="1">
        <v>285</v>
      </c>
      <c r="I15265">
        <v>2017</v>
      </c>
      <c r="K15265" s="1">
        <v>390</v>
      </c>
    </row>
    <row r="15266" spans="1:11" x14ac:dyDescent="0.25">
      <c r="A15266" s="1">
        <v>9786053444916</v>
      </c>
      <c r="B15266" t="s">
        <v>41987</v>
      </c>
      <c r="C15266" t="s">
        <v>41988</v>
      </c>
      <c r="D15266" t="s">
        <v>41989</v>
      </c>
      <c r="E15266" t="s">
        <v>13</v>
      </c>
      <c r="F15266" t="s">
        <v>2704</v>
      </c>
      <c r="G15266" t="s">
        <v>1263</v>
      </c>
      <c r="H15266" s="1">
        <v>78</v>
      </c>
      <c r="I15266">
        <v>2017</v>
      </c>
      <c r="K15266" s="1">
        <v>100</v>
      </c>
    </row>
    <row r="15267" spans="1:11" x14ac:dyDescent="0.25">
      <c r="A15267" s="1">
        <v>9786053445241</v>
      </c>
      <c r="B15267" t="s">
        <v>41990</v>
      </c>
      <c r="C15267" t="s">
        <v>41991</v>
      </c>
      <c r="D15267" t="s">
        <v>41992</v>
      </c>
      <c r="E15267" t="s">
        <v>13</v>
      </c>
      <c r="F15267" t="s">
        <v>31420</v>
      </c>
      <c r="G15267" t="s">
        <v>1263</v>
      </c>
      <c r="H15267" s="1">
        <v>220</v>
      </c>
      <c r="I15267">
        <v>2017</v>
      </c>
      <c r="K15267" s="1">
        <v>235</v>
      </c>
    </row>
    <row r="15268" spans="1:11" x14ac:dyDescent="0.25">
      <c r="A15268" s="1">
        <v>9786053444787</v>
      </c>
      <c r="B15268" t="s">
        <v>12452</v>
      </c>
      <c r="C15268" t="s">
        <v>41993</v>
      </c>
      <c r="D15268" t="s">
        <v>41994</v>
      </c>
      <c r="E15268" t="s">
        <v>13</v>
      </c>
      <c r="F15268" t="s">
        <v>9508</v>
      </c>
      <c r="G15268" t="s">
        <v>1263</v>
      </c>
      <c r="H15268" s="1">
        <v>46</v>
      </c>
      <c r="I15268">
        <v>2017</v>
      </c>
      <c r="K15268" s="1">
        <v>552</v>
      </c>
    </row>
    <row r="15269" spans="1:11" x14ac:dyDescent="0.25">
      <c r="A15269" s="1">
        <v>9786053446026</v>
      </c>
      <c r="B15269" t="s">
        <v>41995</v>
      </c>
      <c r="C15269" t="s">
        <v>41996</v>
      </c>
      <c r="D15269" t="s">
        <v>41997</v>
      </c>
      <c r="E15269" t="s">
        <v>21</v>
      </c>
      <c r="F15269" t="s">
        <v>1749</v>
      </c>
      <c r="G15269" t="s">
        <v>1263</v>
      </c>
      <c r="H15269" s="1">
        <v>300</v>
      </c>
      <c r="I15269">
        <v>2018</v>
      </c>
      <c r="K15269" s="1">
        <v>330</v>
      </c>
    </row>
    <row r="15270" spans="1:11" x14ac:dyDescent="0.25">
      <c r="A15270" s="1">
        <v>9786053445548</v>
      </c>
      <c r="B15270" t="s">
        <v>13682</v>
      </c>
      <c r="C15270" t="s">
        <v>11451</v>
      </c>
      <c r="D15270" t="s">
        <v>41998</v>
      </c>
      <c r="E15270" t="s">
        <v>21</v>
      </c>
      <c r="F15270" t="s">
        <v>1836</v>
      </c>
      <c r="G15270" t="s">
        <v>1263</v>
      </c>
      <c r="H15270" s="1">
        <v>55</v>
      </c>
      <c r="I15270">
        <v>2017</v>
      </c>
      <c r="K15270" s="1">
        <v>451</v>
      </c>
    </row>
    <row r="15271" spans="1:11" x14ac:dyDescent="0.25">
      <c r="A15271" s="1">
        <v>9786053446422</v>
      </c>
      <c r="B15271" t="s">
        <v>41999</v>
      </c>
      <c r="C15271" t="s">
        <v>5213</v>
      </c>
      <c r="D15271" t="s">
        <v>42000</v>
      </c>
      <c r="E15271" t="s">
        <v>13</v>
      </c>
      <c r="F15271" t="s">
        <v>9508</v>
      </c>
      <c r="G15271" t="s">
        <v>1263</v>
      </c>
      <c r="H15271" s="1">
        <v>400</v>
      </c>
      <c r="I15271">
        <v>2018</v>
      </c>
      <c r="K15271" s="1">
        <v>400</v>
      </c>
    </row>
    <row r="15272" spans="1:11" x14ac:dyDescent="0.25">
      <c r="A15272" s="1">
        <v>9786053445166</v>
      </c>
      <c r="B15272" t="s">
        <v>42001</v>
      </c>
      <c r="C15272" t="s">
        <v>42002</v>
      </c>
      <c r="D15272" t="s">
        <v>42003</v>
      </c>
      <c r="E15272" t="s">
        <v>1606</v>
      </c>
      <c r="F15272" t="s">
        <v>1720</v>
      </c>
      <c r="G15272" t="s">
        <v>1263</v>
      </c>
      <c r="H15272" s="1">
        <v>160</v>
      </c>
      <c r="I15272">
        <v>2017</v>
      </c>
      <c r="K15272" s="1">
        <v>160</v>
      </c>
    </row>
    <row r="15273" spans="1:11" x14ac:dyDescent="0.25">
      <c r="A15273" s="1">
        <v>9786053445364</v>
      </c>
      <c r="B15273" t="s">
        <v>23073</v>
      </c>
      <c r="C15273" t="s">
        <v>42004</v>
      </c>
      <c r="D15273" t="s">
        <v>42005</v>
      </c>
      <c r="E15273" t="s">
        <v>13</v>
      </c>
      <c r="F15273" t="s">
        <v>2142</v>
      </c>
      <c r="G15273" t="s">
        <v>1263</v>
      </c>
      <c r="H15273" s="1">
        <v>28</v>
      </c>
      <c r="I15273">
        <v>2017</v>
      </c>
      <c r="K15273" s="1">
        <v>180</v>
      </c>
    </row>
    <row r="15274" spans="1:11" x14ac:dyDescent="0.25">
      <c r="A15274" s="1">
        <v>9786053445531</v>
      </c>
      <c r="B15274" t="s">
        <v>1842</v>
      </c>
      <c r="C15274" t="s">
        <v>42006</v>
      </c>
      <c r="D15274" t="s">
        <v>42007</v>
      </c>
      <c r="E15274" t="s">
        <v>13</v>
      </c>
      <c r="F15274" t="s">
        <v>1249</v>
      </c>
      <c r="G15274" t="s">
        <v>1263</v>
      </c>
      <c r="H15274" s="1">
        <v>45</v>
      </c>
      <c r="I15274">
        <v>2018</v>
      </c>
      <c r="K15274" s="1">
        <v>460</v>
      </c>
    </row>
    <row r="15275" spans="1:11" x14ac:dyDescent="0.25">
      <c r="A15275" s="1">
        <v>9786053442837</v>
      </c>
      <c r="B15275" t="s">
        <v>42008</v>
      </c>
      <c r="C15275" t="s">
        <v>42009</v>
      </c>
      <c r="D15275" t="s">
        <v>42010</v>
      </c>
      <c r="E15275" t="s">
        <v>1719</v>
      </c>
      <c r="F15275" t="s">
        <v>7666</v>
      </c>
      <c r="G15275" t="s">
        <v>1263</v>
      </c>
      <c r="H15275" s="1">
        <v>120</v>
      </c>
      <c r="I15275">
        <v>2017</v>
      </c>
      <c r="K15275" s="1">
        <v>87</v>
      </c>
    </row>
    <row r="15276" spans="1:11" x14ac:dyDescent="0.25">
      <c r="A15276" s="1">
        <v>9786053444817</v>
      </c>
      <c r="B15276" t="s">
        <v>42011</v>
      </c>
      <c r="C15276" t="s">
        <v>42012</v>
      </c>
      <c r="D15276" t="s">
        <v>42013</v>
      </c>
      <c r="E15276" t="s">
        <v>1606</v>
      </c>
      <c r="F15276" t="s">
        <v>6017</v>
      </c>
      <c r="G15276" t="s">
        <v>1263</v>
      </c>
      <c r="H15276" s="1">
        <v>90</v>
      </c>
      <c r="I15276">
        <v>2017</v>
      </c>
      <c r="K15276" s="1">
        <v>244</v>
      </c>
    </row>
    <row r="15277" spans="1:11" x14ac:dyDescent="0.25">
      <c r="A15277" s="1">
        <v>9786053445739</v>
      </c>
      <c r="B15277" t="s">
        <v>42014</v>
      </c>
      <c r="C15277" t="s">
        <v>42015</v>
      </c>
      <c r="D15277" t="s">
        <v>42016</v>
      </c>
      <c r="E15277" t="s">
        <v>13</v>
      </c>
      <c r="F15277" t="s">
        <v>1249</v>
      </c>
      <c r="G15277" t="s">
        <v>1263</v>
      </c>
      <c r="H15277" s="1">
        <v>220</v>
      </c>
      <c r="I15277">
        <v>2017</v>
      </c>
      <c r="K15277" s="1">
        <v>296</v>
      </c>
    </row>
    <row r="15278" spans="1:11" x14ac:dyDescent="0.25">
      <c r="A15278" s="1">
        <v>9786053444923</v>
      </c>
      <c r="B15278" t="s">
        <v>42017</v>
      </c>
      <c r="C15278" t="s">
        <v>42018</v>
      </c>
      <c r="D15278" t="s">
        <v>42019</v>
      </c>
      <c r="E15278" t="s">
        <v>13</v>
      </c>
      <c r="F15278" t="s">
        <v>90</v>
      </c>
      <c r="G15278" t="s">
        <v>1263</v>
      </c>
      <c r="H15278" s="1">
        <v>300</v>
      </c>
      <c r="I15278">
        <v>2017</v>
      </c>
      <c r="K15278" s="1">
        <v>385</v>
      </c>
    </row>
    <row r="15279" spans="1:11" x14ac:dyDescent="0.25">
      <c r="A15279" s="1">
        <v>9786053444862</v>
      </c>
      <c r="B15279" t="s">
        <v>36441</v>
      </c>
      <c r="C15279" t="s">
        <v>41935</v>
      </c>
      <c r="D15279" t="s">
        <v>42020</v>
      </c>
      <c r="E15279" t="s">
        <v>13</v>
      </c>
      <c r="F15279" t="s">
        <v>8843</v>
      </c>
      <c r="G15279" t="s">
        <v>1263</v>
      </c>
      <c r="H15279" s="1">
        <v>125</v>
      </c>
      <c r="I15279">
        <v>2017</v>
      </c>
      <c r="K15279" s="1">
        <v>102</v>
      </c>
    </row>
    <row r="15280" spans="1:11" x14ac:dyDescent="0.25">
      <c r="A15280" s="1">
        <v>9786053444442</v>
      </c>
      <c r="B15280" t="s">
        <v>42021</v>
      </c>
      <c r="C15280" t="s">
        <v>42022</v>
      </c>
      <c r="D15280" t="s">
        <v>42023</v>
      </c>
      <c r="E15280" t="s">
        <v>3402</v>
      </c>
      <c r="F15280" t="s">
        <v>9886</v>
      </c>
      <c r="G15280" t="s">
        <v>1263</v>
      </c>
      <c r="H15280" s="1">
        <v>375</v>
      </c>
      <c r="I15280">
        <v>2017</v>
      </c>
      <c r="K15280" s="1">
        <v>192</v>
      </c>
    </row>
    <row r="15281" spans="1:13" x14ac:dyDescent="0.25">
      <c r="A15281" s="1">
        <v>9786053445562</v>
      </c>
      <c r="B15281" t="s">
        <v>42024</v>
      </c>
      <c r="C15281" t="s">
        <v>42025</v>
      </c>
      <c r="D15281" t="s">
        <v>42026</v>
      </c>
      <c r="E15281" t="s">
        <v>13</v>
      </c>
      <c r="F15281" t="s">
        <v>1258</v>
      </c>
      <c r="G15281" t="s">
        <v>1263</v>
      </c>
      <c r="H15281" s="1">
        <v>250</v>
      </c>
      <c r="I15281">
        <v>2017</v>
      </c>
      <c r="K15281" s="1">
        <v>332</v>
      </c>
    </row>
    <row r="15282" spans="1:13" x14ac:dyDescent="0.25">
      <c r="A15282" s="1">
        <v>9786053445517</v>
      </c>
      <c r="B15282" t="s">
        <v>38003</v>
      </c>
      <c r="C15282" t="s">
        <v>36151</v>
      </c>
      <c r="D15282" t="s">
        <v>42027</v>
      </c>
      <c r="E15282" t="s">
        <v>13</v>
      </c>
      <c r="F15282" t="s">
        <v>2142</v>
      </c>
      <c r="G15282" t="s">
        <v>1263</v>
      </c>
      <c r="H15282" s="1">
        <v>15</v>
      </c>
      <c r="I15282">
        <v>2017</v>
      </c>
      <c r="K15282" s="1">
        <v>86</v>
      </c>
    </row>
    <row r="15283" spans="1:13" x14ac:dyDescent="0.25">
      <c r="A15283" s="1">
        <v>9786053442707</v>
      </c>
      <c r="B15283" t="s">
        <v>42028</v>
      </c>
      <c r="C15283" t="s">
        <v>22977</v>
      </c>
      <c r="D15283" t="s">
        <v>42029</v>
      </c>
      <c r="E15283" t="s">
        <v>13</v>
      </c>
      <c r="F15283" t="s">
        <v>8843</v>
      </c>
      <c r="G15283" t="s">
        <v>1263</v>
      </c>
      <c r="H15283" s="1">
        <v>75</v>
      </c>
      <c r="I15283">
        <v>2017</v>
      </c>
      <c r="K15283" s="1">
        <v>496</v>
      </c>
    </row>
    <row r="15284" spans="1:13" x14ac:dyDescent="0.25">
      <c r="A15284" s="1">
        <v>9786053445654</v>
      </c>
      <c r="B15284" t="s">
        <v>42030</v>
      </c>
      <c r="C15284" t="s">
        <v>20832</v>
      </c>
      <c r="D15284" t="s">
        <v>42031</v>
      </c>
      <c r="E15284" t="s">
        <v>13</v>
      </c>
      <c r="F15284" t="s">
        <v>15141</v>
      </c>
      <c r="G15284" t="s">
        <v>1263</v>
      </c>
      <c r="H15284" s="1">
        <v>90</v>
      </c>
      <c r="I15284">
        <v>2017</v>
      </c>
      <c r="K15284" s="1">
        <v>225</v>
      </c>
    </row>
    <row r="15285" spans="1:13" x14ac:dyDescent="0.25">
      <c r="A15285" s="1">
        <v>9786053445272</v>
      </c>
      <c r="B15285" t="s">
        <v>42032</v>
      </c>
      <c r="C15285" t="s">
        <v>20832</v>
      </c>
      <c r="D15285" t="s">
        <v>42033</v>
      </c>
      <c r="E15285" t="s">
        <v>13</v>
      </c>
      <c r="F15285" t="s">
        <v>90</v>
      </c>
      <c r="G15285" t="s">
        <v>1263</v>
      </c>
      <c r="H15285" s="1">
        <v>200</v>
      </c>
      <c r="I15285">
        <v>2016</v>
      </c>
      <c r="K15285" s="1">
        <v>269</v>
      </c>
    </row>
    <row r="15286" spans="1:13" x14ac:dyDescent="0.25">
      <c r="A15286" s="1">
        <v>9786053445647</v>
      </c>
      <c r="B15286" t="s">
        <v>42034</v>
      </c>
      <c r="C15286" t="s">
        <v>42035</v>
      </c>
      <c r="D15286" t="s">
        <v>42036</v>
      </c>
      <c r="E15286" t="s">
        <v>13</v>
      </c>
      <c r="F15286" t="s">
        <v>15141</v>
      </c>
      <c r="G15286" t="s">
        <v>1263</v>
      </c>
      <c r="H15286" s="1">
        <v>150</v>
      </c>
      <c r="I15286">
        <v>2017</v>
      </c>
      <c r="K15286" s="1">
        <v>208</v>
      </c>
    </row>
    <row r="15287" spans="1:13" x14ac:dyDescent="0.25">
      <c r="A15287" s="1">
        <v>9786053445173</v>
      </c>
      <c r="B15287" t="s">
        <v>42037</v>
      </c>
      <c r="C15287" t="s">
        <v>42038</v>
      </c>
      <c r="D15287" t="s">
        <v>42039</v>
      </c>
      <c r="E15287" t="s">
        <v>13</v>
      </c>
      <c r="F15287" t="s">
        <v>8480</v>
      </c>
      <c r="G15287" t="s">
        <v>1263</v>
      </c>
      <c r="H15287" s="1">
        <v>30</v>
      </c>
      <c r="I15287">
        <v>2017</v>
      </c>
      <c r="K15287" s="1">
        <v>195</v>
      </c>
    </row>
    <row r="15288" spans="1:13" x14ac:dyDescent="0.25">
      <c r="A15288" s="1">
        <v>9786053443896</v>
      </c>
      <c r="B15288" t="s">
        <v>42040</v>
      </c>
      <c r="C15288" t="s">
        <v>42041</v>
      </c>
      <c r="D15288" t="s">
        <v>42042</v>
      </c>
      <c r="E15288" t="s">
        <v>13</v>
      </c>
      <c r="F15288" t="s">
        <v>1249</v>
      </c>
      <c r="G15288" t="s">
        <v>1263</v>
      </c>
      <c r="H15288" s="1">
        <v>37</v>
      </c>
      <c r="I15288">
        <v>2017</v>
      </c>
      <c r="K15288" s="1">
        <v>275</v>
      </c>
    </row>
    <row r="15289" spans="1:13" x14ac:dyDescent="0.25">
      <c r="A15289" s="1">
        <v>9786053445487</v>
      </c>
      <c r="B15289" t="s">
        <v>42043</v>
      </c>
      <c r="C15289" t="s">
        <v>42044</v>
      </c>
      <c r="D15289" t="s">
        <v>42045</v>
      </c>
      <c r="E15289" t="s">
        <v>13</v>
      </c>
      <c r="F15289" t="s">
        <v>8843</v>
      </c>
      <c r="G15289" t="s">
        <v>1263</v>
      </c>
      <c r="H15289" s="1">
        <v>65</v>
      </c>
      <c r="I15289">
        <v>2017</v>
      </c>
      <c r="K15289" s="1">
        <v>448</v>
      </c>
    </row>
    <row r="15290" spans="1:13" x14ac:dyDescent="0.25">
      <c r="A15290" s="1">
        <v>9786053444831</v>
      </c>
      <c r="B15290" t="s">
        <v>42046</v>
      </c>
      <c r="C15290" t="s">
        <v>42047</v>
      </c>
      <c r="D15290" t="s">
        <v>42048</v>
      </c>
      <c r="E15290" t="s">
        <v>1719</v>
      </c>
      <c r="F15290" t="s">
        <v>7864</v>
      </c>
      <c r="G15290" t="s">
        <v>1263</v>
      </c>
      <c r="H15290" s="1">
        <v>500</v>
      </c>
      <c r="I15290">
        <v>2017</v>
      </c>
      <c r="K15290" s="1">
        <v>199</v>
      </c>
      <c r="M15290" t="s">
        <v>42049</v>
      </c>
    </row>
    <row r="15291" spans="1:13" x14ac:dyDescent="0.25">
      <c r="A15291" s="1">
        <v>9786053445579</v>
      </c>
      <c r="B15291" t="s">
        <v>13366</v>
      </c>
      <c r="C15291" t="s">
        <v>42050</v>
      </c>
      <c r="D15291" t="s">
        <v>42051</v>
      </c>
      <c r="E15291" t="s">
        <v>21</v>
      </c>
      <c r="F15291" t="s">
        <v>19</v>
      </c>
      <c r="G15291" t="s">
        <v>1263</v>
      </c>
      <c r="H15291" s="1">
        <v>60</v>
      </c>
      <c r="I15291">
        <v>2017</v>
      </c>
      <c r="K15291" s="1">
        <v>536</v>
      </c>
    </row>
    <row r="15292" spans="1:13" x14ac:dyDescent="0.25">
      <c r="A15292" s="1">
        <v>9786053444701</v>
      </c>
      <c r="B15292" t="s">
        <v>42052</v>
      </c>
      <c r="C15292" t="s">
        <v>42044</v>
      </c>
      <c r="D15292" t="s">
        <v>42053</v>
      </c>
      <c r="E15292" t="s">
        <v>21</v>
      </c>
      <c r="F15292" t="s">
        <v>2365</v>
      </c>
      <c r="G15292" t="s">
        <v>1263</v>
      </c>
      <c r="H15292" s="1">
        <v>79</v>
      </c>
      <c r="I15292">
        <v>2017</v>
      </c>
      <c r="K15292" s="1">
        <v>1576</v>
      </c>
    </row>
    <row r="15293" spans="1:13" x14ac:dyDescent="0.25">
      <c r="A15293" s="1">
        <v>9786053445302</v>
      </c>
      <c r="B15293" t="s">
        <v>42054</v>
      </c>
      <c r="C15293" t="s">
        <v>42055</v>
      </c>
      <c r="D15293" t="s">
        <v>42056</v>
      </c>
      <c r="E15293" t="s">
        <v>1719</v>
      </c>
      <c r="F15293" t="s">
        <v>7864</v>
      </c>
      <c r="G15293" t="s">
        <v>1263</v>
      </c>
      <c r="H15293" s="1">
        <v>45</v>
      </c>
      <c r="I15293">
        <v>2017</v>
      </c>
      <c r="K15293" s="1">
        <v>84</v>
      </c>
    </row>
    <row r="15294" spans="1:13" x14ac:dyDescent="0.25">
      <c r="A15294" s="1">
        <v>9786053445975</v>
      </c>
      <c r="B15294" t="s">
        <v>42057</v>
      </c>
      <c r="C15294" t="s">
        <v>42058</v>
      </c>
      <c r="D15294" t="s">
        <v>42059</v>
      </c>
      <c r="E15294" t="s">
        <v>13</v>
      </c>
      <c r="F15294" t="s">
        <v>3032</v>
      </c>
      <c r="G15294" t="s">
        <v>1263</v>
      </c>
      <c r="H15294" s="1">
        <v>300</v>
      </c>
      <c r="I15294">
        <v>2017</v>
      </c>
      <c r="K15294" s="1">
        <v>692</v>
      </c>
    </row>
    <row r="15295" spans="1:13" x14ac:dyDescent="0.25">
      <c r="A15295" s="1">
        <v>9786053446033</v>
      </c>
      <c r="B15295" t="s">
        <v>42060</v>
      </c>
      <c r="C15295" t="s">
        <v>42061</v>
      </c>
      <c r="D15295" t="s">
        <v>42062</v>
      </c>
      <c r="E15295" t="s">
        <v>3402</v>
      </c>
      <c r="F15295" t="s">
        <v>9886</v>
      </c>
      <c r="G15295" t="s">
        <v>1263</v>
      </c>
      <c r="H15295" s="1">
        <v>130</v>
      </c>
      <c r="I15295">
        <v>2018</v>
      </c>
      <c r="K15295" s="1">
        <v>113</v>
      </c>
    </row>
    <row r="15296" spans="1:13" x14ac:dyDescent="0.25">
      <c r="A15296" s="1">
        <v>9786053445395</v>
      </c>
      <c r="B15296" t="s">
        <v>42063</v>
      </c>
      <c r="C15296" t="s">
        <v>22755</v>
      </c>
      <c r="D15296" t="s">
        <v>42064</v>
      </c>
      <c r="E15296" t="s">
        <v>13</v>
      </c>
      <c r="F15296" t="s">
        <v>4889</v>
      </c>
      <c r="G15296" t="s">
        <v>1263</v>
      </c>
      <c r="H15296" s="1">
        <v>145</v>
      </c>
      <c r="I15296">
        <v>2018</v>
      </c>
      <c r="K15296" s="1">
        <v>207</v>
      </c>
    </row>
    <row r="15297" spans="1:12" x14ac:dyDescent="0.25">
      <c r="A15297" s="1">
        <v>9786053445586</v>
      </c>
      <c r="B15297" t="s">
        <v>36665</v>
      </c>
      <c r="C15297" t="s">
        <v>42065</v>
      </c>
      <c r="D15297" t="s">
        <v>42066</v>
      </c>
      <c r="E15297" t="s">
        <v>13</v>
      </c>
      <c r="F15297" t="s">
        <v>4889</v>
      </c>
      <c r="G15297" t="s">
        <v>1263</v>
      </c>
      <c r="H15297" s="1">
        <v>25</v>
      </c>
      <c r="I15297">
        <v>2017</v>
      </c>
      <c r="K15297" s="1">
        <v>501</v>
      </c>
    </row>
    <row r="15298" spans="1:12" x14ac:dyDescent="0.25">
      <c r="A15298" s="1">
        <v>9789750243073</v>
      </c>
      <c r="B15298" t="s">
        <v>42067</v>
      </c>
      <c r="C15298" t="s">
        <v>42068</v>
      </c>
      <c r="D15298" t="s">
        <v>42069</v>
      </c>
      <c r="E15298" t="s">
        <v>1606</v>
      </c>
      <c r="F15298" t="s">
        <v>20976</v>
      </c>
      <c r="G15298" t="s">
        <v>1643</v>
      </c>
      <c r="H15298" s="1">
        <v>370</v>
      </c>
      <c r="I15298">
        <v>2017</v>
      </c>
      <c r="J15298">
        <v>1</v>
      </c>
      <c r="K15298" s="1">
        <v>312</v>
      </c>
    </row>
    <row r="15299" spans="1:12" x14ac:dyDescent="0.25">
      <c r="A15299" s="1">
        <v>9786055213558</v>
      </c>
      <c r="B15299" t="s">
        <v>36876</v>
      </c>
      <c r="C15299" t="s">
        <v>42070</v>
      </c>
      <c r="D15299" t="s">
        <v>42071</v>
      </c>
      <c r="E15299" t="s">
        <v>13</v>
      </c>
      <c r="F15299" t="s">
        <v>121</v>
      </c>
      <c r="G15299" t="s">
        <v>1538</v>
      </c>
      <c r="H15299" s="1">
        <v>215</v>
      </c>
      <c r="I15299">
        <v>2014</v>
      </c>
      <c r="K15299" s="1">
        <v>120</v>
      </c>
    </row>
    <row r="15300" spans="1:12" x14ac:dyDescent="0.25">
      <c r="A15300" s="1">
        <v>9786051701059</v>
      </c>
      <c r="B15300" t="s">
        <v>42072</v>
      </c>
      <c r="C15300" t="s">
        <v>42073</v>
      </c>
      <c r="D15300" t="s">
        <v>42074</v>
      </c>
      <c r="E15300" t="s">
        <v>13</v>
      </c>
      <c r="F15300" t="s">
        <v>25810</v>
      </c>
      <c r="G15300" t="s">
        <v>1538</v>
      </c>
      <c r="H15300" s="1">
        <v>270</v>
      </c>
      <c r="I15300">
        <v>2016</v>
      </c>
      <c r="K15300" s="1">
        <v>272</v>
      </c>
    </row>
    <row r="15301" spans="1:12" x14ac:dyDescent="0.25">
      <c r="A15301" s="1">
        <v>9786051700748</v>
      </c>
      <c r="B15301" t="s">
        <v>36907</v>
      </c>
      <c r="C15301" t="s">
        <v>42075</v>
      </c>
      <c r="D15301" t="s">
        <v>42076</v>
      </c>
      <c r="E15301" t="s">
        <v>13</v>
      </c>
      <c r="F15301" t="s">
        <v>9831</v>
      </c>
      <c r="G15301" t="s">
        <v>1538</v>
      </c>
      <c r="H15301" s="1">
        <v>285</v>
      </c>
      <c r="I15301">
        <v>2016</v>
      </c>
      <c r="K15301" s="1">
        <v>296</v>
      </c>
    </row>
    <row r="15302" spans="1:12" x14ac:dyDescent="0.25">
      <c r="A15302" s="1">
        <v>9786055213886</v>
      </c>
      <c r="B15302" t="s">
        <v>42077</v>
      </c>
      <c r="C15302" t="s">
        <v>42078</v>
      </c>
      <c r="D15302" t="s">
        <v>42079</v>
      </c>
      <c r="E15302" t="s">
        <v>13</v>
      </c>
      <c r="F15302" t="s">
        <v>22495</v>
      </c>
      <c r="G15302" t="s">
        <v>1538</v>
      </c>
      <c r="H15302" s="1">
        <v>46</v>
      </c>
      <c r="I15302">
        <v>2014</v>
      </c>
      <c r="K15302" s="1">
        <v>248</v>
      </c>
    </row>
    <row r="15303" spans="1:12" x14ac:dyDescent="0.25">
      <c r="A15303" s="1">
        <v>9786051701714</v>
      </c>
      <c r="B15303" t="s">
        <v>42080</v>
      </c>
      <c r="C15303" t="s">
        <v>7443</v>
      </c>
      <c r="D15303" t="s">
        <v>42081</v>
      </c>
      <c r="E15303" t="s">
        <v>13</v>
      </c>
      <c r="F15303" t="s">
        <v>2356</v>
      </c>
      <c r="G15303" t="s">
        <v>1538</v>
      </c>
      <c r="H15303" s="1">
        <v>188</v>
      </c>
      <c r="I15303">
        <v>2017</v>
      </c>
      <c r="K15303" s="1">
        <v>152</v>
      </c>
    </row>
    <row r="15304" spans="1:12" x14ac:dyDescent="0.25">
      <c r="A15304" s="1">
        <v>9786051701332</v>
      </c>
      <c r="B15304" t="s">
        <v>42082</v>
      </c>
      <c r="C15304" t="s">
        <v>42083</v>
      </c>
      <c r="D15304" t="s">
        <v>42084</v>
      </c>
      <c r="E15304" t="s">
        <v>13</v>
      </c>
      <c r="F15304" t="s">
        <v>7155</v>
      </c>
      <c r="G15304" t="s">
        <v>1538</v>
      </c>
      <c r="H15304" s="1">
        <v>39</v>
      </c>
      <c r="I15304">
        <v>2017</v>
      </c>
      <c r="K15304" s="1">
        <v>168</v>
      </c>
    </row>
    <row r="15305" spans="1:12" x14ac:dyDescent="0.25">
      <c r="A15305" s="1">
        <v>9786051701844</v>
      </c>
      <c r="B15305" t="s">
        <v>42085</v>
      </c>
      <c r="C15305" t="s">
        <v>42086</v>
      </c>
      <c r="D15305" t="s">
        <v>42087</v>
      </c>
      <c r="E15305" t="s">
        <v>13</v>
      </c>
      <c r="F15305" t="s">
        <v>33349</v>
      </c>
      <c r="G15305" t="s">
        <v>1538</v>
      </c>
      <c r="H15305" s="1">
        <v>270</v>
      </c>
      <c r="I15305">
        <v>2017</v>
      </c>
      <c r="K15305" s="1">
        <v>272</v>
      </c>
      <c r="L15305" t="s">
        <v>42088</v>
      </c>
    </row>
    <row r="15306" spans="1:12" x14ac:dyDescent="0.25">
      <c r="A15306" s="1">
        <v>9786054434428</v>
      </c>
      <c r="B15306" t="s">
        <v>42089</v>
      </c>
      <c r="C15306" t="s">
        <v>42090</v>
      </c>
      <c r="D15306" t="s">
        <v>42091</v>
      </c>
      <c r="E15306" t="s">
        <v>13</v>
      </c>
      <c r="F15306" t="s">
        <v>31545</v>
      </c>
      <c r="G15306" t="s">
        <v>1538</v>
      </c>
      <c r="H15306" s="1">
        <v>46</v>
      </c>
      <c r="I15306">
        <v>2011</v>
      </c>
      <c r="K15306" s="1">
        <v>448</v>
      </c>
    </row>
    <row r="15307" spans="1:12" x14ac:dyDescent="0.25">
      <c r="A15307" s="1">
        <v>9786051700953</v>
      </c>
      <c r="B15307" t="s">
        <v>42092</v>
      </c>
      <c r="C15307" t="s">
        <v>42093</v>
      </c>
      <c r="D15307" t="s">
        <v>42094</v>
      </c>
      <c r="E15307" t="s">
        <v>13</v>
      </c>
      <c r="F15307" t="s">
        <v>31545</v>
      </c>
      <c r="G15307" t="s">
        <v>1538</v>
      </c>
      <c r="H15307" s="1">
        <v>315</v>
      </c>
      <c r="I15307">
        <v>2017</v>
      </c>
      <c r="K15307" s="1">
        <v>408</v>
      </c>
    </row>
    <row r="15308" spans="1:12" x14ac:dyDescent="0.25">
      <c r="A15308" s="1">
        <v>9786051701660</v>
      </c>
      <c r="B15308" t="s">
        <v>42095</v>
      </c>
      <c r="C15308" t="s">
        <v>42096</v>
      </c>
      <c r="D15308" t="s">
        <v>42097</v>
      </c>
      <c r="E15308" t="s">
        <v>13</v>
      </c>
      <c r="F15308" t="s">
        <v>31545</v>
      </c>
      <c r="G15308" t="s">
        <v>1538</v>
      </c>
      <c r="H15308" s="1">
        <v>208</v>
      </c>
      <c r="I15308">
        <v>2017</v>
      </c>
      <c r="K15308" s="1">
        <v>96</v>
      </c>
    </row>
    <row r="15309" spans="1:12" x14ac:dyDescent="0.25">
      <c r="A15309" s="1">
        <v>9786051701509</v>
      </c>
      <c r="B15309" t="s">
        <v>35021</v>
      </c>
      <c r="C15309" t="s">
        <v>15159</v>
      </c>
      <c r="D15309" t="s">
        <v>42098</v>
      </c>
      <c r="E15309" t="s">
        <v>13</v>
      </c>
      <c r="F15309" t="s">
        <v>31545</v>
      </c>
      <c r="G15309" t="s">
        <v>1538</v>
      </c>
      <c r="H15309" s="1">
        <v>240</v>
      </c>
      <c r="I15309">
        <v>2017</v>
      </c>
      <c r="K15309" s="1">
        <v>240</v>
      </c>
    </row>
    <row r="15310" spans="1:12" x14ac:dyDescent="0.25">
      <c r="A15310" s="1">
        <v>9786051701684</v>
      </c>
      <c r="B15310" t="s">
        <v>42099</v>
      </c>
      <c r="C15310" t="s">
        <v>11735</v>
      </c>
      <c r="D15310" t="s">
        <v>42100</v>
      </c>
      <c r="E15310" t="s">
        <v>13</v>
      </c>
      <c r="F15310" t="s">
        <v>26248</v>
      </c>
      <c r="G15310" t="s">
        <v>1538</v>
      </c>
      <c r="H15310" s="1">
        <v>249</v>
      </c>
      <c r="I15310">
        <v>2017</v>
      </c>
      <c r="K15310" s="1">
        <v>312</v>
      </c>
    </row>
    <row r="15311" spans="1:12" x14ac:dyDescent="0.25">
      <c r="A15311" s="1">
        <v>9786051701363</v>
      </c>
      <c r="B15311" t="s">
        <v>11734</v>
      </c>
      <c r="C15311" t="s">
        <v>42101</v>
      </c>
      <c r="D15311" t="s">
        <v>42102</v>
      </c>
      <c r="E15311" t="s">
        <v>13</v>
      </c>
      <c r="F15311" t="s">
        <v>22495</v>
      </c>
      <c r="G15311" t="s">
        <v>1538</v>
      </c>
      <c r="H15311" s="1">
        <v>263</v>
      </c>
      <c r="I15311">
        <v>2017</v>
      </c>
      <c r="K15311" s="1">
        <v>376</v>
      </c>
      <c r="L15311" t="s">
        <v>42103</v>
      </c>
    </row>
    <row r="15312" spans="1:12" x14ac:dyDescent="0.25">
      <c r="A15312" s="1">
        <v>9786051700052</v>
      </c>
      <c r="B15312" t="s">
        <v>42104</v>
      </c>
      <c r="C15312" t="s">
        <v>42105</v>
      </c>
      <c r="D15312" t="s">
        <v>42106</v>
      </c>
      <c r="E15312" t="s">
        <v>13</v>
      </c>
      <c r="F15312" t="s">
        <v>2356</v>
      </c>
      <c r="G15312" t="s">
        <v>1538</v>
      </c>
      <c r="H15312" s="1">
        <v>182</v>
      </c>
      <c r="I15312">
        <v>2014</v>
      </c>
      <c r="K15312" s="1">
        <v>1024</v>
      </c>
    </row>
    <row r="15313" spans="1:12" x14ac:dyDescent="0.25">
      <c r="A15313" s="1">
        <v>9786055213022</v>
      </c>
      <c r="B15313" t="s">
        <v>42107</v>
      </c>
      <c r="C15313" t="s">
        <v>42108</v>
      </c>
      <c r="D15313" t="s">
        <v>42109</v>
      </c>
      <c r="E15313" t="s">
        <v>13</v>
      </c>
      <c r="F15313" t="s">
        <v>2356</v>
      </c>
      <c r="G15313" t="s">
        <v>1538</v>
      </c>
      <c r="H15313" s="1">
        <v>215</v>
      </c>
      <c r="I15313">
        <v>2012</v>
      </c>
      <c r="K15313" s="1">
        <v>128</v>
      </c>
    </row>
    <row r="15314" spans="1:12" x14ac:dyDescent="0.25">
      <c r="A15314" s="1">
        <v>9786051701424</v>
      </c>
      <c r="B15314" t="s">
        <v>42110</v>
      </c>
      <c r="C15314" t="s">
        <v>5500</v>
      </c>
      <c r="D15314" t="s">
        <v>42111</v>
      </c>
      <c r="E15314" t="s">
        <v>13</v>
      </c>
      <c r="F15314" t="s">
        <v>25810</v>
      </c>
      <c r="G15314" t="s">
        <v>1538</v>
      </c>
      <c r="H15314" s="1">
        <v>249</v>
      </c>
      <c r="I15314">
        <v>2017</v>
      </c>
      <c r="K15314" s="1">
        <v>205</v>
      </c>
    </row>
    <row r="15315" spans="1:12" x14ac:dyDescent="0.25">
      <c r="A15315" s="1">
        <v>9786051701929</v>
      </c>
      <c r="B15315" t="s">
        <v>42112</v>
      </c>
      <c r="C15315" t="s">
        <v>42113</v>
      </c>
      <c r="D15315" t="s">
        <v>42114</v>
      </c>
      <c r="E15315" t="s">
        <v>13</v>
      </c>
      <c r="F15315" t="s">
        <v>1389</v>
      </c>
      <c r="G15315" t="s">
        <v>1538</v>
      </c>
      <c r="H15315" s="1">
        <v>155</v>
      </c>
      <c r="I15315">
        <v>2018</v>
      </c>
      <c r="K15315" s="1">
        <v>142</v>
      </c>
      <c r="L15315" t="s">
        <v>42115</v>
      </c>
    </row>
    <row r="15316" spans="1:12" x14ac:dyDescent="0.25">
      <c r="A15316" s="1">
        <v>9786055213312</v>
      </c>
      <c r="B15316" t="s">
        <v>42116</v>
      </c>
      <c r="C15316" t="s">
        <v>7882</v>
      </c>
      <c r="D15316" t="s">
        <v>42117</v>
      </c>
      <c r="E15316" t="s">
        <v>13</v>
      </c>
      <c r="F15316" t="s">
        <v>2409</v>
      </c>
      <c r="G15316" t="s">
        <v>1538</v>
      </c>
      <c r="H15316" s="1">
        <v>293</v>
      </c>
      <c r="I15316">
        <v>2013</v>
      </c>
      <c r="K15316" s="1">
        <v>256</v>
      </c>
    </row>
    <row r="15317" spans="1:12" x14ac:dyDescent="0.25">
      <c r="A15317" s="1">
        <v>9786051700557</v>
      </c>
      <c r="B15317" t="s">
        <v>22874</v>
      </c>
      <c r="C15317" t="s">
        <v>42118</v>
      </c>
      <c r="D15317" t="s">
        <v>42119</v>
      </c>
      <c r="E15317" t="s">
        <v>13</v>
      </c>
      <c r="F15317" t="s">
        <v>33349</v>
      </c>
      <c r="G15317" t="s">
        <v>1538</v>
      </c>
      <c r="H15317" s="1">
        <v>274</v>
      </c>
      <c r="I15317">
        <v>2015</v>
      </c>
      <c r="K15317" s="1">
        <v>248</v>
      </c>
    </row>
    <row r="15318" spans="1:12" x14ac:dyDescent="0.25">
      <c r="A15318" s="1">
        <v>9786051701783</v>
      </c>
      <c r="B15318" t="s">
        <v>42120</v>
      </c>
      <c r="C15318" t="s">
        <v>42121</v>
      </c>
      <c r="D15318" t="s">
        <v>42122</v>
      </c>
      <c r="E15318" t="s">
        <v>13</v>
      </c>
      <c r="F15318" t="s">
        <v>2356</v>
      </c>
      <c r="G15318" t="s">
        <v>1538</v>
      </c>
      <c r="H15318" s="1">
        <v>249</v>
      </c>
      <c r="I15318">
        <v>2017</v>
      </c>
      <c r="K15318" s="1">
        <v>304</v>
      </c>
      <c r="L15318" t="s">
        <v>42123</v>
      </c>
    </row>
    <row r="15319" spans="1:12" x14ac:dyDescent="0.25">
      <c r="A15319" s="1">
        <v>9786051701394</v>
      </c>
      <c r="B15319" t="s">
        <v>42124</v>
      </c>
      <c r="C15319" t="s">
        <v>14598</v>
      </c>
      <c r="D15319" t="s">
        <v>42125</v>
      </c>
      <c r="E15319" t="s">
        <v>13</v>
      </c>
      <c r="F15319" t="s">
        <v>1389</v>
      </c>
      <c r="G15319" t="s">
        <v>1538</v>
      </c>
      <c r="H15319" s="1">
        <v>300</v>
      </c>
      <c r="I15319">
        <v>2017</v>
      </c>
      <c r="K15319" s="1">
        <v>520</v>
      </c>
    </row>
    <row r="15320" spans="1:12" x14ac:dyDescent="0.25">
      <c r="A15320" s="1">
        <v>9786051701899</v>
      </c>
      <c r="B15320" t="s">
        <v>42126</v>
      </c>
      <c r="C15320" t="s">
        <v>42127</v>
      </c>
      <c r="D15320" t="s">
        <v>42128</v>
      </c>
      <c r="E15320" t="s">
        <v>13</v>
      </c>
      <c r="F15320" t="s">
        <v>33349</v>
      </c>
      <c r="G15320" t="s">
        <v>1538</v>
      </c>
      <c r="H15320" s="1">
        <v>322</v>
      </c>
      <c r="I15320">
        <v>2017</v>
      </c>
      <c r="K15320" s="1">
        <v>320</v>
      </c>
      <c r="L15320" t="s">
        <v>42129</v>
      </c>
    </row>
    <row r="15321" spans="1:12" x14ac:dyDescent="0.25">
      <c r="A15321" s="1">
        <v>9786051701523</v>
      </c>
      <c r="B15321" t="s">
        <v>42130</v>
      </c>
      <c r="C15321" t="s">
        <v>42131</v>
      </c>
      <c r="D15321" t="s">
        <v>42132</v>
      </c>
      <c r="E15321" t="s">
        <v>13</v>
      </c>
      <c r="F15321" t="s">
        <v>33349</v>
      </c>
      <c r="G15321" t="s">
        <v>1538</v>
      </c>
      <c r="H15321" s="1">
        <v>360</v>
      </c>
      <c r="I15321">
        <v>2017</v>
      </c>
      <c r="K15321" s="1">
        <v>408</v>
      </c>
      <c r="L15321" t="s">
        <v>42129</v>
      </c>
    </row>
    <row r="15322" spans="1:12" x14ac:dyDescent="0.25">
      <c r="A15322" s="1">
        <v>9786051702049</v>
      </c>
      <c r="B15322" t="s">
        <v>42133</v>
      </c>
      <c r="C15322" t="s">
        <v>42134</v>
      </c>
      <c r="D15322" t="s">
        <v>42135</v>
      </c>
      <c r="E15322" t="s">
        <v>13</v>
      </c>
      <c r="F15322" t="s">
        <v>4889</v>
      </c>
      <c r="G15322" t="s">
        <v>1538</v>
      </c>
      <c r="H15322" s="1">
        <v>225</v>
      </c>
      <c r="I15322">
        <v>2018</v>
      </c>
      <c r="K15322" s="1">
        <v>40</v>
      </c>
    </row>
    <row r="15323" spans="1:12" x14ac:dyDescent="0.25">
      <c r="A15323" s="1">
        <v>9786051701400</v>
      </c>
      <c r="B15323" t="s">
        <v>42136</v>
      </c>
      <c r="C15323" t="s">
        <v>22612</v>
      </c>
      <c r="D15323" t="s">
        <v>42137</v>
      </c>
      <c r="E15323" t="s">
        <v>13</v>
      </c>
      <c r="F15323" t="s">
        <v>4889</v>
      </c>
      <c r="G15323" t="s">
        <v>1538</v>
      </c>
      <c r="H15323" s="1">
        <v>173</v>
      </c>
      <c r="I15323">
        <v>2017</v>
      </c>
      <c r="K15323" s="1">
        <v>72</v>
      </c>
      <c r="L15323" t="s">
        <v>42138</v>
      </c>
    </row>
    <row r="15324" spans="1:12" x14ac:dyDescent="0.25">
      <c r="A15324" s="1">
        <v>9786051701615</v>
      </c>
      <c r="B15324" t="s">
        <v>42139</v>
      </c>
      <c r="C15324" t="s">
        <v>42140</v>
      </c>
      <c r="D15324" t="s">
        <v>42141</v>
      </c>
      <c r="E15324" t="s">
        <v>13</v>
      </c>
      <c r="F15324" t="s">
        <v>2356</v>
      </c>
      <c r="G15324" t="s">
        <v>1538</v>
      </c>
      <c r="H15324" s="1">
        <v>263</v>
      </c>
      <c r="I15324">
        <v>2017</v>
      </c>
      <c r="K15324" s="1">
        <v>264</v>
      </c>
    </row>
    <row r="15325" spans="1:12" x14ac:dyDescent="0.25">
      <c r="A15325" s="1">
        <v>9789944474542</v>
      </c>
      <c r="B15325" t="s">
        <v>42142</v>
      </c>
      <c r="C15325" t="s">
        <v>14598</v>
      </c>
      <c r="D15325" t="s">
        <v>42143</v>
      </c>
      <c r="E15325" t="s">
        <v>13</v>
      </c>
      <c r="F15325" t="s">
        <v>2356</v>
      </c>
      <c r="G15325" t="s">
        <v>1538</v>
      </c>
      <c r="H15325" s="1">
        <v>200</v>
      </c>
      <c r="I15325">
        <v>2014</v>
      </c>
      <c r="K15325" s="1">
        <v>112</v>
      </c>
    </row>
    <row r="15326" spans="1:12" x14ac:dyDescent="0.25">
      <c r="A15326" s="1">
        <v>9786051701530</v>
      </c>
      <c r="B15326" t="s">
        <v>42144</v>
      </c>
      <c r="C15326" t="s">
        <v>42145</v>
      </c>
      <c r="D15326" t="s">
        <v>42146</v>
      </c>
      <c r="E15326" t="s">
        <v>13</v>
      </c>
      <c r="F15326" t="s">
        <v>10489</v>
      </c>
      <c r="G15326" t="s">
        <v>1538</v>
      </c>
      <c r="H15326" s="1">
        <v>288</v>
      </c>
      <c r="I15326">
        <v>2017</v>
      </c>
      <c r="K15326" s="1">
        <v>200</v>
      </c>
      <c r="L15326" t="s">
        <v>42147</v>
      </c>
    </row>
    <row r="15327" spans="1:12" x14ac:dyDescent="0.25">
      <c r="A15327" s="1">
        <v>9786051701707</v>
      </c>
      <c r="B15327" t="s">
        <v>42148</v>
      </c>
      <c r="C15327" t="s">
        <v>42149</v>
      </c>
      <c r="D15327" t="s">
        <v>42150</v>
      </c>
      <c r="E15327" t="s">
        <v>13</v>
      </c>
      <c r="F15327" t="s">
        <v>25810</v>
      </c>
      <c r="G15327" t="s">
        <v>1538</v>
      </c>
      <c r="H15327" s="1">
        <v>274</v>
      </c>
      <c r="I15327">
        <v>2017</v>
      </c>
      <c r="K15327" s="1">
        <v>464</v>
      </c>
      <c r="L15327" t="s">
        <v>42151</v>
      </c>
    </row>
    <row r="15328" spans="1:12" x14ac:dyDescent="0.25">
      <c r="A15328" s="1">
        <v>9786051701806</v>
      </c>
      <c r="B15328" t="s">
        <v>42152</v>
      </c>
      <c r="C15328" t="s">
        <v>28244</v>
      </c>
      <c r="D15328" t="s">
        <v>42153</v>
      </c>
      <c r="E15328" t="s">
        <v>13</v>
      </c>
      <c r="F15328" t="s">
        <v>2356</v>
      </c>
      <c r="G15328" t="s">
        <v>1538</v>
      </c>
      <c r="H15328" s="1">
        <v>210</v>
      </c>
      <c r="I15328">
        <v>2017</v>
      </c>
      <c r="K15328" s="1">
        <v>136</v>
      </c>
    </row>
    <row r="15329" spans="1:11" x14ac:dyDescent="0.25">
      <c r="A15329" s="1">
        <v>9786051700571</v>
      </c>
      <c r="B15329" t="s">
        <v>42154</v>
      </c>
      <c r="C15329" t="s">
        <v>42155</v>
      </c>
      <c r="D15329" t="s">
        <v>42156</v>
      </c>
      <c r="E15329" t="s">
        <v>13</v>
      </c>
      <c r="F15329" t="s">
        <v>33349</v>
      </c>
      <c r="G15329" t="s">
        <v>1538</v>
      </c>
      <c r="H15329" s="1">
        <v>410</v>
      </c>
      <c r="I15329">
        <v>2015</v>
      </c>
      <c r="K15329" s="1">
        <v>280</v>
      </c>
    </row>
    <row r="15330" spans="1:11" x14ac:dyDescent="0.25">
      <c r="A15330" s="1">
        <v>9786051701578</v>
      </c>
      <c r="B15330" t="s">
        <v>42157</v>
      </c>
      <c r="C15330" t="s">
        <v>42158</v>
      </c>
      <c r="D15330" t="s">
        <v>42159</v>
      </c>
      <c r="E15330" t="s">
        <v>13</v>
      </c>
      <c r="F15330" t="s">
        <v>21829</v>
      </c>
      <c r="G15330" t="s">
        <v>1538</v>
      </c>
      <c r="H15330" s="1">
        <v>245</v>
      </c>
      <c r="I15330">
        <v>2017</v>
      </c>
      <c r="K15330" s="1">
        <v>256</v>
      </c>
    </row>
    <row r="15331" spans="1:11" x14ac:dyDescent="0.25">
      <c r="A15331" s="1">
        <v>9786051701912</v>
      </c>
      <c r="B15331" t="s">
        <v>42160</v>
      </c>
      <c r="C15331" t="s">
        <v>42161</v>
      </c>
      <c r="D15331" t="s">
        <v>42162</v>
      </c>
      <c r="E15331" t="s">
        <v>13</v>
      </c>
      <c r="F15331" t="s">
        <v>9883</v>
      </c>
      <c r="G15331" t="s">
        <v>1538</v>
      </c>
      <c r="H15331" s="1">
        <v>249</v>
      </c>
      <c r="I15331">
        <v>2018</v>
      </c>
      <c r="K15331" s="1">
        <v>216</v>
      </c>
    </row>
    <row r="15332" spans="1:11" x14ac:dyDescent="0.25">
      <c r="A15332" s="1">
        <v>9786051701486</v>
      </c>
      <c r="B15332" t="s">
        <v>42163</v>
      </c>
      <c r="C15332" t="s">
        <v>42164</v>
      </c>
      <c r="D15332" t="s">
        <v>42165</v>
      </c>
      <c r="E15332" t="s">
        <v>13</v>
      </c>
      <c r="F15332" t="s">
        <v>90</v>
      </c>
      <c r="G15332" t="s">
        <v>1538</v>
      </c>
      <c r="H15332" s="1">
        <v>255</v>
      </c>
      <c r="I15332">
        <v>2017</v>
      </c>
      <c r="K15332" s="1">
        <v>232</v>
      </c>
    </row>
    <row r="15333" spans="1:11" x14ac:dyDescent="0.25">
      <c r="A15333" s="1">
        <v>9786051701936</v>
      </c>
      <c r="B15333" t="s">
        <v>14993</v>
      </c>
      <c r="C15333" t="s">
        <v>42166</v>
      </c>
      <c r="D15333" t="s">
        <v>42167</v>
      </c>
      <c r="E15333" t="s">
        <v>13</v>
      </c>
      <c r="F15333" t="s">
        <v>1389</v>
      </c>
      <c r="G15333" t="s">
        <v>1538</v>
      </c>
      <c r="H15333" s="1">
        <v>226</v>
      </c>
      <c r="I15333">
        <v>2018</v>
      </c>
      <c r="K15333" s="1">
        <v>298</v>
      </c>
    </row>
    <row r="15334" spans="1:11" x14ac:dyDescent="0.25">
      <c r="A15334" s="1">
        <v>9786051700939</v>
      </c>
      <c r="B15334" t="s">
        <v>42168</v>
      </c>
      <c r="C15334" t="s">
        <v>29750</v>
      </c>
      <c r="D15334" t="s">
        <v>42169</v>
      </c>
      <c r="E15334" t="s">
        <v>13</v>
      </c>
      <c r="F15334" t="s">
        <v>90</v>
      </c>
      <c r="G15334" t="s">
        <v>1538</v>
      </c>
      <c r="H15334" s="1">
        <v>279</v>
      </c>
      <c r="I15334">
        <v>2016</v>
      </c>
      <c r="K15334" s="1">
        <v>288</v>
      </c>
    </row>
    <row r="15335" spans="1:11" x14ac:dyDescent="0.25">
      <c r="A15335" s="1">
        <v>9786055213268</v>
      </c>
      <c r="B15335" t="s">
        <v>42170</v>
      </c>
      <c r="C15335" t="s">
        <v>42171</v>
      </c>
      <c r="D15335" t="s">
        <v>42172</v>
      </c>
      <c r="E15335" t="s">
        <v>13</v>
      </c>
      <c r="F15335" t="s">
        <v>31545</v>
      </c>
      <c r="G15335" t="s">
        <v>1538</v>
      </c>
      <c r="H15335" s="1">
        <v>47</v>
      </c>
      <c r="I15335">
        <v>2013</v>
      </c>
      <c r="K15335" s="1">
        <v>184</v>
      </c>
    </row>
    <row r="15336" spans="1:11" x14ac:dyDescent="0.25">
      <c r="A15336" s="1">
        <v>9786051701158</v>
      </c>
      <c r="B15336" t="s">
        <v>42173</v>
      </c>
      <c r="C15336" t="s">
        <v>42174</v>
      </c>
      <c r="D15336" t="s">
        <v>42175</v>
      </c>
      <c r="E15336" t="s">
        <v>13</v>
      </c>
      <c r="F15336" t="s">
        <v>10489</v>
      </c>
      <c r="G15336" t="s">
        <v>1538</v>
      </c>
      <c r="H15336" s="1">
        <v>38</v>
      </c>
      <c r="I15336">
        <v>2016</v>
      </c>
      <c r="K15336" s="1">
        <v>192</v>
      </c>
    </row>
    <row r="15337" spans="1:11" x14ac:dyDescent="0.25">
      <c r="A15337" s="1">
        <v>9786051701387</v>
      </c>
      <c r="B15337" t="s">
        <v>42176</v>
      </c>
      <c r="C15337" t="s">
        <v>42177</v>
      </c>
      <c r="D15337" t="s">
        <v>42178</v>
      </c>
      <c r="E15337" t="s">
        <v>13</v>
      </c>
      <c r="F15337" t="s">
        <v>6583</v>
      </c>
      <c r="G15337" t="s">
        <v>1538</v>
      </c>
      <c r="H15337" s="1">
        <v>165</v>
      </c>
      <c r="I15337">
        <v>2017</v>
      </c>
      <c r="K15337" s="1">
        <v>93</v>
      </c>
    </row>
    <row r="15338" spans="1:11" x14ac:dyDescent="0.25">
      <c r="A15338" s="1">
        <v>9786051700397</v>
      </c>
      <c r="B15338" t="s">
        <v>42179</v>
      </c>
      <c r="C15338" t="s">
        <v>42180</v>
      </c>
      <c r="D15338" t="s">
        <v>42181</v>
      </c>
      <c r="E15338" t="s">
        <v>13</v>
      </c>
      <c r="F15338" t="s">
        <v>21829</v>
      </c>
      <c r="G15338" t="s">
        <v>1538</v>
      </c>
      <c r="H15338" s="1">
        <v>249</v>
      </c>
      <c r="I15338">
        <v>2015</v>
      </c>
      <c r="K15338" s="1">
        <v>160</v>
      </c>
    </row>
    <row r="15339" spans="1:11" x14ac:dyDescent="0.25">
      <c r="A15339" s="1">
        <v>9786054434824</v>
      </c>
      <c r="B15339" t="s">
        <v>18661</v>
      </c>
      <c r="C15339" t="s">
        <v>7410</v>
      </c>
      <c r="D15339" t="s">
        <v>18662</v>
      </c>
      <c r="E15339" t="s">
        <v>13</v>
      </c>
      <c r="F15339" t="s">
        <v>2409</v>
      </c>
      <c r="G15339" t="s">
        <v>1538</v>
      </c>
      <c r="H15339" s="1">
        <v>130</v>
      </c>
      <c r="I15339">
        <v>2012</v>
      </c>
      <c r="K15339" s="1">
        <v>166</v>
      </c>
    </row>
    <row r="15340" spans="1:11" x14ac:dyDescent="0.25">
      <c r="A15340" s="1">
        <v>9786051700045</v>
      </c>
      <c r="B15340" t="s">
        <v>42182</v>
      </c>
      <c r="C15340" t="s">
        <v>42183</v>
      </c>
      <c r="D15340" t="s">
        <v>42184</v>
      </c>
      <c r="E15340" t="s">
        <v>13</v>
      </c>
      <c r="F15340" t="s">
        <v>3117</v>
      </c>
      <c r="G15340" t="s">
        <v>1538</v>
      </c>
      <c r="H15340" s="1">
        <v>255</v>
      </c>
      <c r="I15340">
        <v>2015</v>
      </c>
      <c r="K15340" s="1">
        <v>216</v>
      </c>
    </row>
    <row r="15341" spans="1:11" x14ac:dyDescent="0.25">
      <c r="A15341" s="1">
        <v>9786051702629</v>
      </c>
      <c r="B15341" t="s">
        <v>42185</v>
      </c>
      <c r="C15341" t="s">
        <v>7882</v>
      </c>
      <c r="D15341" t="s">
        <v>42186</v>
      </c>
      <c r="E15341" t="s">
        <v>13</v>
      </c>
      <c r="F15341" t="s">
        <v>2409</v>
      </c>
      <c r="G15341" t="s">
        <v>1538</v>
      </c>
      <c r="H15341" s="1">
        <v>225</v>
      </c>
      <c r="I15341">
        <v>2011</v>
      </c>
      <c r="K15341" s="1">
        <v>184</v>
      </c>
    </row>
    <row r="15342" spans="1:11" x14ac:dyDescent="0.25">
      <c r="A15342" s="1">
        <v>9786051701226</v>
      </c>
      <c r="B15342" t="s">
        <v>42187</v>
      </c>
      <c r="C15342" t="s">
        <v>7882</v>
      </c>
      <c r="D15342" t="s">
        <v>42188</v>
      </c>
      <c r="E15342" t="s">
        <v>13</v>
      </c>
      <c r="F15342" t="s">
        <v>2409</v>
      </c>
      <c r="G15342" t="s">
        <v>1538</v>
      </c>
      <c r="H15342" s="1">
        <v>225</v>
      </c>
      <c r="I15342">
        <v>2016</v>
      </c>
      <c r="K15342" s="1">
        <v>261</v>
      </c>
    </row>
    <row r="15343" spans="1:11" x14ac:dyDescent="0.25">
      <c r="A15343" s="1">
        <v>9786053440826</v>
      </c>
      <c r="B15343" t="s">
        <v>42189</v>
      </c>
      <c r="C15343" t="s">
        <v>42190</v>
      </c>
      <c r="D15343" t="s">
        <v>42191</v>
      </c>
      <c r="E15343" t="s">
        <v>13</v>
      </c>
      <c r="F15343" t="s">
        <v>8843</v>
      </c>
      <c r="G15343" t="s">
        <v>1263</v>
      </c>
      <c r="H15343" s="1">
        <v>350</v>
      </c>
      <c r="I15343">
        <v>2013</v>
      </c>
      <c r="K15343" s="1">
        <v>495</v>
      </c>
    </row>
    <row r="15344" spans="1:11" x14ac:dyDescent="0.25">
      <c r="A15344" s="1">
        <v>9789750240515</v>
      </c>
      <c r="B15344" t="s">
        <v>42192</v>
      </c>
      <c r="C15344" t="s">
        <v>42193</v>
      </c>
      <c r="D15344" t="s">
        <v>42194</v>
      </c>
      <c r="E15344" t="s">
        <v>21</v>
      </c>
      <c r="F15344" t="s">
        <v>24721</v>
      </c>
      <c r="G15344" t="s">
        <v>1643</v>
      </c>
      <c r="H15344" s="1">
        <v>550</v>
      </c>
      <c r="I15344">
        <v>2016</v>
      </c>
      <c r="J15344">
        <v>1</v>
      </c>
      <c r="K15344" s="1">
        <v>236</v>
      </c>
    </row>
    <row r="15345" spans="1:11" x14ac:dyDescent="0.25">
      <c r="A15345" s="1">
        <v>9789750240652</v>
      </c>
      <c r="B15345" t="s">
        <v>42195</v>
      </c>
      <c r="C15345" t="s">
        <v>42196</v>
      </c>
      <c r="D15345" t="s">
        <v>42197</v>
      </c>
      <c r="E15345" t="s">
        <v>21</v>
      </c>
      <c r="F15345" t="s">
        <v>2095</v>
      </c>
      <c r="G15345" t="s">
        <v>1643</v>
      </c>
      <c r="H15345" s="1">
        <v>610</v>
      </c>
      <c r="I15345">
        <v>2017</v>
      </c>
      <c r="J15345">
        <v>1</v>
      </c>
      <c r="K15345" s="1">
        <v>275</v>
      </c>
    </row>
    <row r="15346" spans="1:11" x14ac:dyDescent="0.25">
      <c r="A15346" s="1">
        <v>9789750240669</v>
      </c>
      <c r="B15346" t="s">
        <v>42198</v>
      </c>
      <c r="C15346" t="s">
        <v>2489</v>
      </c>
      <c r="D15346" t="s">
        <v>42199</v>
      </c>
      <c r="E15346" t="s">
        <v>1606</v>
      </c>
      <c r="F15346" t="s">
        <v>2169</v>
      </c>
      <c r="G15346" t="s">
        <v>1643</v>
      </c>
      <c r="H15346" s="1">
        <v>755</v>
      </c>
      <c r="I15346">
        <v>2017</v>
      </c>
      <c r="J15346">
        <v>3</v>
      </c>
      <c r="K15346" s="1">
        <v>589</v>
      </c>
    </row>
    <row r="15347" spans="1:11" x14ac:dyDescent="0.25">
      <c r="A15347" s="1">
        <v>9789750240454</v>
      </c>
      <c r="B15347" t="s">
        <v>42200</v>
      </c>
      <c r="C15347" t="s">
        <v>42201</v>
      </c>
      <c r="D15347" t="s">
        <v>42202</v>
      </c>
      <c r="E15347" t="s">
        <v>21</v>
      </c>
      <c r="F15347" t="s">
        <v>1695</v>
      </c>
      <c r="G15347" t="s">
        <v>1643</v>
      </c>
      <c r="H15347" s="1">
        <v>320</v>
      </c>
      <c r="I15347">
        <v>2016</v>
      </c>
      <c r="J15347">
        <v>1</v>
      </c>
      <c r="K15347" s="1">
        <v>200</v>
      </c>
    </row>
    <row r="15348" spans="1:11" x14ac:dyDescent="0.25">
      <c r="A15348" s="1">
        <v>9789750240461</v>
      </c>
      <c r="B15348" t="s">
        <v>42203</v>
      </c>
      <c r="C15348" t="s">
        <v>42204</v>
      </c>
      <c r="D15348" t="s">
        <v>42205</v>
      </c>
      <c r="E15348" t="s">
        <v>21</v>
      </c>
      <c r="F15348" t="s">
        <v>1665</v>
      </c>
      <c r="G15348" t="s">
        <v>1643</v>
      </c>
      <c r="H15348" s="1">
        <v>900</v>
      </c>
      <c r="I15348">
        <v>2016</v>
      </c>
      <c r="J15348">
        <v>1</v>
      </c>
      <c r="K15348" s="1">
        <v>336</v>
      </c>
    </row>
    <row r="15349" spans="1:11" x14ac:dyDescent="0.25">
      <c r="A15349" s="1">
        <v>9789750240508</v>
      </c>
      <c r="B15349" t="s">
        <v>42206</v>
      </c>
      <c r="C15349" t="s">
        <v>28360</v>
      </c>
      <c r="D15349" t="s">
        <v>42207</v>
      </c>
      <c r="E15349" t="s">
        <v>13</v>
      </c>
      <c r="F15349" t="s">
        <v>3027</v>
      </c>
      <c r="G15349" t="s">
        <v>1643</v>
      </c>
      <c r="H15349" s="1">
        <v>665</v>
      </c>
      <c r="I15349">
        <v>2017</v>
      </c>
      <c r="J15349">
        <v>1</v>
      </c>
      <c r="K15349" s="1">
        <v>456</v>
      </c>
    </row>
    <row r="15350" spans="1:11" x14ac:dyDescent="0.25">
      <c r="A15350" s="1">
        <v>9789750240164</v>
      </c>
      <c r="B15350" t="s">
        <v>42208</v>
      </c>
      <c r="C15350" t="s">
        <v>42209</v>
      </c>
      <c r="D15350" t="s">
        <v>42210</v>
      </c>
      <c r="E15350" t="s">
        <v>21</v>
      </c>
      <c r="F15350" t="s">
        <v>2095</v>
      </c>
      <c r="G15350" t="s">
        <v>1643</v>
      </c>
      <c r="H15350" s="1">
        <v>440</v>
      </c>
      <c r="I15350">
        <v>2016</v>
      </c>
      <c r="J15350">
        <v>1</v>
      </c>
      <c r="K15350" s="1">
        <v>152</v>
      </c>
    </row>
    <row r="15351" spans="1:11" x14ac:dyDescent="0.25">
      <c r="A15351" s="1">
        <v>9789750240171</v>
      </c>
      <c r="B15351" t="s">
        <v>42211</v>
      </c>
      <c r="C15351" t="s">
        <v>2144</v>
      </c>
      <c r="D15351" t="s">
        <v>42212</v>
      </c>
      <c r="E15351" t="s">
        <v>21</v>
      </c>
      <c r="F15351" t="s">
        <v>1990</v>
      </c>
      <c r="G15351" t="s">
        <v>1643</v>
      </c>
      <c r="H15351" s="1">
        <v>575</v>
      </c>
      <c r="I15351">
        <v>2016</v>
      </c>
      <c r="J15351">
        <v>1</v>
      </c>
      <c r="K15351" s="1">
        <v>256</v>
      </c>
    </row>
    <row r="15352" spans="1:11" x14ac:dyDescent="0.25">
      <c r="A15352" s="1">
        <v>9789750240287</v>
      </c>
      <c r="B15352" t="s">
        <v>42213</v>
      </c>
      <c r="C15352" t="s">
        <v>42214</v>
      </c>
      <c r="D15352" t="s">
        <v>42215</v>
      </c>
      <c r="E15352" t="s">
        <v>21</v>
      </c>
      <c r="F15352" t="s">
        <v>2095</v>
      </c>
      <c r="G15352" t="s">
        <v>1643</v>
      </c>
      <c r="H15352" s="1">
        <v>205</v>
      </c>
      <c r="I15352">
        <v>2017</v>
      </c>
      <c r="J15352">
        <v>1</v>
      </c>
      <c r="K15352" s="1">
        <v>96</v>
      </c>
    </row>
    <row r="15353" spans="1:11" x14ac:dyDescent="0.25">
      <c r="A15353" s="1">
        <v>9789750239922</v>
      </c>
      <c r="B15353" t="s">
        <v>42216</v>
      </c>
      <c r="C15353" t="s">
        <v>42217</v>
      </c>
      <c r="D15353" t="s">
        <v>42218</v>
      </c>
      <c r="E15353" t="s">
        <v>1606</v>
      </c>
      <c r="F15353" t="s">
        <v>2435</v>
      </c>
      <c r="G15353" t="s">
        <v>1643</v>
      </c>
      <c r="H15353" s="1">
        <v>745</v>
      </c>
      <c r="I15353">
        <v>2017</v>
      </c>
      <c r="J15353">
        <v>1</v>
      </c>
      <c r="K15353" s="1">
        <v>512</v>
      </c>
    </row>
    <row r="15354" spans="1:11" x14ac:dyDescent="0.25">
      <c r="A15354" s="1">
        <v>9789750242861</v>
      </c>
      <c r="B15354" t="s">
        <v>42219</v>
      </c>
      <c r="C15354" t="s">
        <v>2537</v>
      </c>
      <c r="D15354" t="s">
        <v>42220</v>
      </c>
      <c r="E15354" t="s">
        <v>21</v>
      </c>
      <c r="F15354" t="s">
        <v>2365</v>
      </c>
      <c r="G15354" t="s">
        <v>1643</v>
      </c>
      <c r="H15354" s="1">
        <v>600</v>
      </c>
      <c r="I15354">
        <v>2017</v>
      </c>
      <c r="J15354">
        <v>1</v>
      </c>
      <c r="K15354" s="1">
        <v>415</v>
      </c>
    </row>
    <row r="15355" spans="1:11" x14ac:dyDescent="0.25">
      <c r="A15355" s="1">
        <v>9789750244742</v>
      </c>
      <c r="B15355" t="s">
        <v>42221</v>
      </c>
      <c r="C15355" t="s">
        <v>2537</v>
      </c>
      <c r="D15355" t="s">
        <v>42222</v>
      </c>
      <c r="E15355" t="s">
        <v>21</v>
      </c>
      <c r="F15355" t="s">
        <v>2365</v>
      </c>
      <c r="G15355" t="s">
        <v>1643</v>
      </c>
      <c r="H15355" s="1">
        <v>495</v>
      </c>
      <c r="I15355">
        <v>2017</v>
      </c>
      <c r="J15355">
        <v>1</v>
      </c>
      <c r="K15355" s="1">
        <v>519</v>
      </c>
    </row>
    <row r="15356" spans="1:11" x14ac:dyDescent="0.25">
      <c r="A15356" s="1">
        <v>9789750241659</v>
      </c>
      <c r="B15356" t="s">
        <v>42223</v>
      </c>
      <c r="C15356" t="s">
        <v>42224</v>
      </c>
      <c r="D15356" t="s">
        <v>42225</v>
      </c>
      <c r="E15356" t="s">
        <v>13</v>
      </c>
      <c r="F15356" t="s">
        <v>31420</v>
      </c>
      <c r="G15356" t="s">
        <v>1643</v>
      </c>
      <c r="H15356" s="1">
        <v>280</v>
      </c>
      <c r="I15356">
        <v>2017</v>
      </c>
      <c r="J15356">
        <v>2</v>
      </c>
      <c r="K15356" s="1">
        <v>215</v>
      </c>
    </row>
    <row r="15357" spans="1:11" x14ac:dyDescent="0.25">
      <c r="A15357" s="1">
        <v>9789750245510</v>
      </c>
      <c r="B15357" t="s">
        <v>42226</v>
      </c>
      <c r="C15357" t="s">
        <v>42227</v>
      </c>
      <c r="D15357" t="s">
        <v>42228</v>
      </c>
      <c r="E15357" t="s">
        <v>1606</v>
      </c>
      <c r="F15357" t="s">
        <v>5698</v>
      </c>
      <c r="G15357" t="s">
        <v>1643</v>
      </c>
      <c r="H15357" s="1">
        <v>365</v>
      </c>
      <c r="I15357">
        <v>2017</v>
      </c>
      <c r="J15357">
        <v>4</v>
      </c>
      <c r="K15357" s="1">
        <v>288</v>
      </c>
    </row>
    <row r="15358" spans="1:11" x14ac:dyDescent="0.25">
      <c r="A15358" s="1">
        <v>9789750240782</v>
      </c>
      <c r="B15358" t="s">
        <v>42229</v>
      </c>
      <c r="C15358" t="s">
        <v>2537</v>
      </c>
      <c r="D15358" t="s">
        <v>42230</v>
      </c>
      <c r="E15358" t="s">
        <v>21</v>
      </c>
      <c r="F15358" t="s">
        <v>2365</v>
      </c>
      <c r="G15358" t="s">
        <v>1643</v>
      </c>
      <c r="H15358" s="1">
        <v>690</v>
      </c>
      <c r="I15358">
        <v>2017</v>
      </c>
      <c r="J15358">
        <v>1</v>
      </c>
      <c r="K15358" s="1">
        <v>480</v>
      </c>
    </row>
    <row r="15359" spans="1:11" x14ac:dyDescent="0.25">
      <c r="A15359" s="1">
        <v>9789750242755</v>
      </c>
      <c r="B15359" t="s">
        <v>42231</v>
      </c>
      <c r="C15359" t="s">
        <v>42232</v>
      </c>
      <c r="D15359" t="s">
        <v>42233</v>
      </c>
      <c r="E15359" t="s">
        <v>21</v>
      </c>
      <c r="F15359" t="s">
        <v>1745</v>
      </c>
      <c r="G15359" t="s">
        <v>1643</v>
      </c>
      <c r="H15359" s="1">
        <v>440</v>
      </c>
      <c r="I15359">
        <v>2017</v>
      </c>
      <c r="J15359">
        <v>1</v>
      </c>
      <c r="K15359" s="1">
        <v>150</v>
      </c>
    </row>
    <row r="15360" spans="1:11" x14ac:dyDescent="0.25">
      <c r="A15360" s="1">
        <v>9789750243370</v>
      </c>
      <c r="B15360" t="s">
        <v>42234</v>
      </c>
      <c r="C15360" t="s">
        <v>40721</v>
      </c>
      <c r="D15360" t="s">
        <v>42235</v>
      </c>
      <c r="E15360" t="s">
        <v>21</v>
      </c>
      <c r="F15360" t="s">
        <v>11571</v>
      </c>
      <c r="G15360" t="s">
        <v>1643</v>
      </c>
      <c r="H15360" s="1">
        <v>440</v>
      </c>
      <c r="I15360">
        <v>2017</v>
      </c>
      <c r="J15360">
        <v>1</v>
      </c>
      <c r="K15360" s="1">
        <v>151</v>
      </c>
    </row>
    <row r="15361" spans="1:11" x14ac:dyDescent="0.25">
      <c r="A15361" s="1">
        <v>9789750244476</v>
      </c>
      <c r="B15361" t="s">
        <v>42236</v>
      </c>
      <c r="C15361" t="s">
        <v>15607</v>
      </c>
      <c r="D15361" t="s">
        <v>42237</v>
      </c>
      <c r="E15361" t="s">
        <v>21</v>
      </c>
      <c r="F15361" t="s">
        <v>5427</v>
      </c>
      <c r="G15361" t="s">
        <v>1643</v>
      </c>
      <c r="H15361" s="1">
        <v>2300</v>
      </c>
      <c r="I15361">
        <v>2017</v>
      </c>
      <c r="J15361">
        <v>1</v>
      </c>
      <c r="K15361" s="1">
        <v>1280</v>
      </c>
    </row>
    <row r="15362" spans="1:11" x14ac:dyDescent="0.25">
      <c r="A15362" s="1">
        <v>9789750245848</v>
      </c>
      <c r="B15362" t="s">
        <v>42238</v>
      </c>
      <c r="C15362" t="s">
        <v>42239</v>
      </c>
      <c r="D15362" t="s">
        <v>42240</v>
      </c>
      <c r="E15362" t="s">
        <v>21</v>
      </c>
      <c r="F15362" t="s">
        <v>24721</v>
      </c>
      <c r="G15362" t="s">
        <v>1643</v>
      </c>
      <c r="H15362" s="1">
        <v>575</v>
      </c>
      <c r="I15362">
        <v>2017</v>
      </c>
      <c r="J15362">
        <v>1</v>
      </c>
      <c r="K15362" s="1">
        <v>256</v>
      </c>
    </row>
    <row r="15363" spans="1:11" x14ac:dyDescent="0.25">
      <c r="A15363" s="1">
        <v>9789750245381</v>
      </c>
      <c r="B15363" t="s">
        <v>42241</v>
      </c>
      <c r="C15363" t="s">
        <v>42242</v>
      </c>
      <c r="D15363" t="s">
        <v>42243</v>
      </c>
      <c r="E15363" t="s">
        <v>21</v>
      </c>
      <c r="F15363" t="s">
        <v>1928</v>
      </c>
      <c r="G15363" t="s">
        <v>1643</v>
      </c>
      <c r="H15363" s="1">
        <v>575</v>
      </c>
      <c r="I15363">
        <v>2017</v>
      </c>
      <c r="J15363">
        <v>1</v>
      </c>
      <c r="K15363" s="1">
        <v>256</v>
      </c>
    </row>
    <row r="15364" spans="1:11" x14ac:dyDescent="0.25">
      <c r="A15364" s="1">
        <v>9789750242595</v>
      </c>
      <c r="B15364" t="s">
        <v>42244</v>
      </c>
      <c r="C15364" t="s">
        <v>42245</v>
      </c>
      <c r="D15364" t="s">
        <v>42246</v>
      </c>
      <c r="E15364" t="s">
        <v>21</v>
      </c>
      <c r="F15364" t="s">
        <v>1928</v>
      </c>
      <c r="G15364" t="s">
        <v>1643</v>
      </c>
      <c r="H15364" s="1">
        <v>715</v>
      </c>
      <c r="I15364">
        <v>2017</v>
      </c>
      <c r="J15364">
        <v>1</v>
      </c>
      <c r="K15364" s="1">
        <v>344</v>
      </c>
    </row>
    <row r="15365" spans="1:11" x14ac:dyDescent="0.25">
      <c r="A15365" s="1">
        <v>9789750245886</v>
      </c>
      <c r="B15365" t="s">
        <v>42247</v>
      </c>
      <c r="C15365" t="s">
        <v>1855</v>
      </c>
      <c r="D15365" t="s">
        <v>42248</v>
      </c>
      <c r="E15365" t="s">
        <v>21</v>
      </c>
      <c r="F15365" t="s">
        <v>1749</v>
      </c>
      <c r="G15365" t="s">
        <v>1643</v>
      </c>
      <c r="H15365" s="1">
        <v>530</v>
      </c>
      <c r="I15365">
        <v>2017</v>
      </c>
      <c r="J15365">
        <v>1</v>
      </c>
      <c r="K15365" s="1">
        <v>224</v>
      </c>
    </row>
    <row r="15366" spans="1:11" x14ac:dyDescent="0.25">
      <c r="A15366" s="1">
        <v>9789750242298</v>
      </c>
      <c r="B15366" t="s">
        <v>42249</v>
      </c>
      <c r="C15366" t="s">
        <v>29177</v>
      </c>
      <c r="D15366" t="s">
        <v>42250</v>
      </c>
      <c r="E15366" t="s">
        <v>21</v>
      </c>
      <c r="F15366" t="s">
        <v>1684</v>
      </c>
      <c r="G15366" t="s">
        <v>1643</v>
      </c>
      <c r="H15366" s="1">
        <v>1085</v>
      </c>
      <c r="I15366">
        <v>2017</v>
      </c>
      <c r="J15366">
        <v>1</v>
      </c>
      <c r="K15366" s="1">
        <v>576</v>
      </c>
    </row>
    <row r="15367" spans="1:11" x14ac:dyDescent="0.25">
      <c r="A15367" s="1">
        <v>9789750244957</v>
      </c>
      <c r="B15367" t="s">
        <v>42251</v>
      </c>
      <c r="C15367" t="s">
        <v>41123</v>
      </c>
      <c r="D15367" t="s">
        <v>42252</v>
      </c>
      <c r="E15367" t="s">
        <v>1606</v>
      </c>
      <c r="F15367" t="s">
        <v>2009</v>
      </c>
      <c r="G15367" t="s">
        <v>1643</v>
      </c>
      <c r="H15367" s="1">
        <v>580</v>
      </c>
      <c r="I15367">
        <v>2017</v>
      </c>
      <c r="J15367">
        <v>1</v>
      </c>
      <c r="K15367" s="1">
        <v>479</v>
      </c>
    </row>
    <row r="15368" spans="1:11" x14ac:dyDescent="0.25">
      <c r="A15368" s="1">
        <v>9789750242007</v>
      </c>
      <c r="B15368" t="s">
        <v>42253</v>
      </c>
      <c r="C15368" t="s">
        <v>42254</v>
      </c>
      <c r="D15368" t="s">
        <v>42255</v>
      </c>
      <c r="E15368" t="s">
        <v>13</v>
      </c>
      <c r="F15368" t="s">
        <v>9434</v>
      </c>
      <c r="G15368" t="s">
        <v>1643</v>
      </c>
      <c r="H15368" s="1">
        <v>700</v>
      </c>
      <c r="I15368">
        <v>2017</v>
      </c>
      <c r="J15368">
        <v>2</v>
      </c>
      <c r="K15368" s="1">
        <v>672</v>
      </c>
    </row>
    <row r="15369" spans="1:11" x14ac:dyDescent="0.25">
      <c r="A15369" s="1">
        <v>9789750242960</v>
      </c>
      <c r="B15369" t="s">
        <v>42256</v>
      </c>
      <c r="C15369" t="s">
        <v>42257</v>
      </c>
      <c r="D15369" t="s">
        <v>42258</v>
      </c>
      <c r="E15369" t="s">
        <v>13</v>
      </c>
      <c r="F15369" t="s">
        <v>1802</v>
      </c>
      <c r="G15369" t="s">
        <v>1643</v>
      </c>
      <c r="H15369" s="1">
        <v>640</v>
      </c>
      <c r="I15369">
        <v>2017</v>
      </c>
      <c r="J15369">
        <v>1</v>
      </c>
      <c r="K15369" s="1">
        <v>432</v>
      </c>
    </row>
    <row r="15370" spans="1:11" x14ac:dyDescent="0.25">
      <c r="A15370" s="1">
        <v>9789750242618</v>
      </c>
      <c r="B15370" t="s">
        <v>42259</v>
      </c>
      <c r="C15370" t="s">
        <v>1997</v>
      </c>
      <c r="D15370" t="s">
        <v>42260</v>
      </c>
      <c r="E15370" t="s">
        <v>21</v>
      </c>
      <c r="F15370" t="s">
        <v>1684</v>
      </c>
      <c r="G15370" t="s">
        <v>1643</v>
      </c>
      <c r="H15370" s="1">
        <v>975</v>
      </c>
      <c r="I15370">
        <v>2017</v>
      </c>
      <c r="J15370">
        <v>1</v>
      </c>
      <c r="K15370" s="1">
        <v>1040</v>
      </c>
    </row>
    <row r="15371" spans="1:11" x14ac:dyDescent="0.25">
      <c r="A15371" s="1">
        <v>9789750242489</v>
      </c>
      <c r="B15371" t="s">
        <v>42261</v>
      </c>
      <c r="C15371" t="s">
        <v>18185</v>
      </c>
      <c r="D15371" t="s">
        <v>42262</v>
      </c>
      <c r="E15371" t="s">
        <v>21</v>
      </c>
      <c r="F15371" t="s">
        <v>1684</v>
      </c>
      <c r="G15371" t="s">
        <v>1643</v>
      </c>
      <c r="H15371" s="1">
        <v>965</v>
      </c>
      <c r="I15371">
        <v>2017</v>
      </c>
      <c r="J15371">
        <v>1</v>
      </c>
      <c r="K15371" s="1">
        <v>504</v>
      </c>
    </row>
    <row r="15372" spans="1:11" x14ac:dyDescent="0.25">
      <c r="A15372" s="1">
        <v>9789750244537</v>
      </c>
      <c r="B15372" t="s">
        <v>42263</v>
      </c>
      <c r="C15372" t="s">
        <v>30777</v>
      </c>
      <c r="D15372" t="s">
        <v>42264</v>
      </c>
      <c r="E15372" t="s">
        <v>21</v>
      </c>
      <c r="F15372" t="s">
        <v>19</v>
      </c>
      <c r="G15372" t="s">
        <v>1643</v>
      </c>
      <c r="H15372" s="1">
        <v>1500</v>
      </c>
      <c r="I15372">
        <v>2017</v>
      </c>
      <c r="J15372">
        <v>1</v>
      </c>
      <c r="K15372" s="1">
        <v>704</v>
      </c>
    </row>
    <row r="15373" spans="1:11" x14ac:dyDescent="0.25">
      <c r="A15373" s="1">
        <v>9789750243615</v>
      </c>
      <c r="B15373" t="s">
        <v>42265</v>
      </c>
      <c r="C15373" t="s">
        <v>2771</v>
      </c>
      <c r="D15373" t="s">
        <v>42266</v>
      </c>
      <c r="E15373" t="s">
        <v>21</v>
      </c>
      <c r="F15373" t="s">
        <v>1684</v>
      </c>
      <c r="G15373" t="s">
        <v>1643</v>
      </c>
      <c r="H15373" s="1">
        <v>595</v>
      </c>
      <c r="I15373">
        <v>2017</v>
      </c>
      <c r="J15373">
        <v>1</v>
      </c>
      <c r="K15373" s="1">
        <v>312</v>
      </c>
    </row>
    <row r="15374" spans="1:11" x14ac:dyDescent="0.25">
      <c r="A15374" s="1">
        <v>9789750245565</v>
      </c>
      <c r="B15374" t="s">
        <v>42267</v>
      </c>
      <c r="C15374" t="s">
        <v>2254</v>
      </c>
      <c r="D15374" t="s">
        <v>42268</v>
      </c>
      <c r="E15374" t="s">
        <v>21</v>
      </c>
      <c r="F15374" t="s">
        <v>1665</v>
      </c>
      <c r="G15374" t="s">
        <v>1643</v>
      </c>
      <c r="H15374" s="1">
        <v>265</v>
      </c>
      <c r="I15374">
        <v>2017</v>
      </c>
      <c r="J15374">
        <v>1</v>
      </c>
      <c r="K15374" s="1">
        <v>180</v>
      </c>
    </row>
    <row r="15375" spans="1:11" x14ac:dyDescent="0.25">
      <c r="A15375" s="1">
        <v>9789750242823</v>
      </c>
      <c r="B15375" t="s">
        <v>42269</v>
      </c>
      <c r="C15375" t="s">
        <v>21921</v>
      </c>
      <c r="D15375" t="s">
        <v>42270</v>
      </c>
      <c r="E15375" t="s">
        <v>21</v>
      </c>
      <c r="F15375" t="s">
        <v>1665</v>
      </c>
      <c r="G15375" t="s">
        <v>1643</v>
      </c>
      <c r="H15375" s="1">
        <v>5350</v>
      </c>
      <c r="I15375">
        <v>2017</v>
      </c>
      <c r="J15375">
        <v>3</v>
      </c>
      <c r="K15375" s="1">
        <v>3448</v>
      </c>
    </row>
    <row r="15376" spans="1:11" x14ac:dyDescent="0.25">
      <c r="A15376" s="1">
        <v>9789750242670</v>
      </c>
      <c r="B15376" t="s">
        <v>42271</v>
      </c>
      <c r="C15376" t="s">
        <v>25247</v>
      </c>
      <c r="D15376" t="s">
        <v>42272</v>
      </c>
      <c r="E15376" t="s">
        <v>21</v>
      </c>
      <c r="F15376" t="s">
        <v>1665</v>
      </c>
      <c r="G15376" t="s">
        <v>1643</v>
      </c>
      <c r="H15376" s="1">
        <v>670</v>
      </c>
      <c r="I15376">
        <v>2017</v>
      </c>
      <c r="J15376">
        <v>1</v>
      </c>
      <c r="K15376" s="1">
        <v>624</v>
      </c>
    </row>
    <row r="15377" spans="1:11" x14ac:dyDescent="0.25">
      <c r="A15377" s="1">
        <v>9789750245411</v>
      </c>
      <c r="B15377" t="s">
        <v>42273</v>
      </c>
      <c r="C15377" t="s">
        <v>2140</v>
      </c>
      <c r="D15377" t="s">
        <v>42274</v>
      </c>
      <c r="E15377" t="s">
        <v>13</v>
      </c>
      <c r="F15377" t="s">
        <v>2142</v>
      </c>
      <c r="G15377" t="s">
        <v>1643</v>
      </c>
      <c r="H15377" s="1">
        <v>365</v>
      </c>
      <c r="I15377">
        <v>2017</v>
      </c>
      <c r="J15377">
        <v>1</v>
      </c>
      <c r="K15377" s="1">
        <v>287</v>
      </c>
    </row>
    <row r="15378" spans="1:11" x14ac:dyDescent="0.25">
      <c r="A15378" s="1">
        <v>9789750243189</v>
      </c>
      <c r="B15378" t="s">
        <v>42275</v>
      </c>
      <c r="C15378" t="s">
        <v>42276</v>
      </c>
      <c r="D15378" t="s">
        <v>42277</v>
      </c>
      <c r="E15378" t="s">
        <v>21</v>
      </c>
      <c r="F15378" t="s">
        <v>1745</v>
      </c>
      <c r="G15378" t="s">
        <v>1643</v>
      </c>
      <c r="H15378" s="1">
        <v>530</v>
      </c>
      <c r="I15378">
        <v>2017</v>
      </c>
      <c r="J15378">
        <v>1</v>
      </c>
      <c r="K15378" s="1">
        <v>224</v>
      </c>
    </row>
    <row r="15379" spans="1:11" x14ac:dyDescent="0.25">
      <c r="A15379" s="1">
        <v>9789750242724</v>
      </c>
      <c r="B15379" t="s">
        <v>42278</v>
      </c>
      <c r="C15379" t="s">
        <v>42279</v>
      </c>
      <c r="D15379" t="s">
        <v>42280</v>
      </c>
      <c r="E15379" t="s">
        <v>21</v>
      </c>
      <c r="F15379" t="s">
        <v>1741</v>
      </c>
      <c r="G15379" t="s">
        <v>1643</v>
      </c>
      <c r="H15379" s="1">
        <v>430</v>
      </c>
      <c r="I15379">
        <v>2017</v>
      </c>
      <c r="J15379">
        <v>1</v>
      </c>
      <c r="K15379" s="1">
        <v>144</v>
      </c>
    </row>
    <row r="15380" spans="1:11" x14ac:dyDescent="0.25">
      <c r="A15380" s="1">
        <v>9789750243271</v>
      </c>
      <c r="B15380" t="s">
        <v>42281</v>
      </c>
      <c r="C15380" t="s">
        <v>42282</v>
      </c>
      <c r="D15380" t="s">
        <v>42283</v>
      </c>
      <c r="E15380" t="s">
        <v>21</v>
      </c>
      <c r="F15380" t="s">
        <v>1684</v>
      </c>
      <c r="G15380" t="s">
        <v>1643</v>
      </c>
      <c r="H15380" s="1">
        <v>810</v>
      </c>
      <c r="I15380">
        <v>2017</v>
      </c>
      <c r="J15380">
        <v>1</v>
      </c>
      <c r="K15380" s="1">
        <v>471</v>
      </c>
    </row>
    <row r="15381" spans="1:11" x14ac:dyDescent="0.25">
      <c r="A15381" s="1">
        <v>9789750242465</v>
      </c>
      <c r="B15381" t="s">
        <v>42284</v>
      </c>
      <c r="C15381" t="s">
        <v>19997</v>
      </c>
      <c r="D15381" t="s">
        <v>42285</v>
      </c>
      <c r="E15381" t="s">
        <v>21</v>
      </c>
      <c r="F15381" t="s">
        <v>2095</v>
      </c>
      <c r="G15381" t="s">
        <v>1643</v>
      </c>
      <c r="H15381" s="1">
        <v>780</v>
      </c>
      <c r="I15381">
        <v>2017</v>
      </c>
      <c r="J15381">
        <v>1</v>
      </c>
      <c r="K15381" s="1">
        <v>383</v>
      </c>
    </row>
    <row r="15382" spans="1:11" x14ac:dyDescent="0.25">
      <c r="A15382" s="1">
        <v>9789750245749</v>
      </c>
      <c r="B15382" t="s">
        <v>42286</v>
      </c>
      <c r="C15382" t="s">
        <v>15612</v>
      </c>
      <c r="D15382" t="s">
        <v>42287</v>
      </c>
      <c r="E15382" t="s">
        <v>21</v>
      </c>
      <c r="F15382" t="s">
        <v>11571</v>
      </c>
      <c r="G15382" t="s">
        <v>1643</v>
      </c>
      <c r="H15382" s="1">
        <v>675</v>
      </c>
      <c r="I15382">
        <v>2017</v>
      </c>
      <c r="J15382">
        <v>4</v>
      </c>
      <c r="K15382" s="1">
        <v>321</v>
      </c>
    </row>
    <row r="15383" spans="1:11" x14ac:dyDescent="0.25">
      <c r="A15383" s="1">
        <v>9789750245466</v>
      </c>
      <c r="B15383" t="s">
        <v>42288</v>
      </c>
      <c r="C15383" t="s">
        <v>42289</v>
      </c>
      <c r="D15383" t="s">
        <v>42290</v>
      </c>
      <c r="E15383" t="s">
        <v>1606</v>
      </c>
      <c r="F15383" t="s">
        <v>12693</v>
      </c>
      <c r="G15383" t="s">
        <v>1643</v>
      </c>
      <c r="H15383" s="1">
        <v>290</v>
      </c>
      <c r="I15383">
        <v>2017</v>
      </c>
      <c r="J15383">
        <v>2</v>
      </c>
      <c r="K15383" s="1">
        <v>224</v>
      </c>
    </row>
    <row r="15384" spans="1:11" x14ac:dyDescent="0.25">
      <c r="A15384" s="1">
        <v>9789750241116</v>
      </c>
      <c r="B15384" t="s">
        <v>42291</v>
      </c>
      <c r="C15384" t="s">
        <v>2144</v>
      </c>
      <c r="D15384" t="s">
        <v>42292</v>
      </c>
      <c r="E15384" t="s">
        <v>21</v>
      </c>
      <c r="F15384" t="s">
        <v>1745</v>
      </c>
      <c r="G15384" t="s">
        <v>1643</v>
      </c>
      <c r="H15384" s="1">
        <v>705</v>
      </c>
      <c r="I15384">
        <v>2017</v>
      </c>
      <c r="J15384">
        <v>2</v>
      </c>
      <c r="K15384" s="1">
        <v>336</v>
      </c>
    </row>
    <row r="15385" spans="1:11" x14ac:dyDescent="0.25">
      <c r="A15385" s="1">
        <v>9789750244018</v>
      </c>
      <c r="B15385" t="s">
        <v>42293</v>
      </c>
      <c r="C15385" t="s">
        <v>42294</v>
      </c>
      <c r="D15385" t="s">
        <v>42295</v>
      </c>
      <c r="E15385" t="s">
        <v>21</v>
      </c>
      <c r="F15385" t="s">
        <v>1684</v>
      </c>
      <c r="G15385" t="s">
        <v>1643</v>
      </c>
      <c r="H15385" s="1">
        <v>625</v>
      </c>
      <c r="I15385">
        <v>2017</v>
      </c>
      <c r="J15385">
        <v>2</v>
      </c>
      <c r="K15385" s="1">
        <v>284</v>
      </c>
    </row>
    <row r="15386" spans="1:11" x14ac:dyDescent="0.25">
      <c r="A15386" s="1">
        <v>9789750243424</v>
      </c>
      <c r="B15386" t="s">
        <v>42296</v>
      </c>
      <c r="C15386" t="s">
        <v>7563</v>
      </c>
      <c r="D15386" t="s">
        <v>42297</v>
      </c>
      <c r="E15386" t="s">
        <v>21</v>
      </c>
      <c r="F15386" t="s">
        <v>2829</v>
      </c>
      <c r="G15386" t="s">
        <v>1643</v>
      </c>
      <c r="H15386" s="1">
        <v>435</v>
      </c>
      <c r="I15386">
        <v>2017</v>
      </c>
      <c r="J15386">
        <v>1</v>
      </c>
      <c r="K15386" s="1">
        <v>148</v>
      </c>
    </row>
    <row r="15387" spans="1:11" x14ac:dyDescent="0.25">
      <c r="A15387" s="1">
        <v>9789750245732</v>
      </c>
      <c r="B15387" t="s">
        <v>42298</v>
      </c>
      <c r="C15387" t="s">
        <v>15612</v>
      </c>
      <c r="D15387" t="s">
        <v>42299</v>
      </c>
      <c r="E15387" t="s">
        <v>21</v>
      </c>
      <c r="F15387" t="s">
        <v>11571</v>
      </c>
      <c r="G15387" t="s">
        <v>1643</v>
      </c>
      <c r="H15387" s="1">
        <v>800</v>
      </c>
      <c r="I15387">
        <v>2017</v>
      </c>
      <c r="J15387">
        <v>4</v>
      </c>
      <c r="K15387" s="1">
        <v>399</v>
      </c>
    </row>
    <row r="15388" spans="1:11" x14ac:dyDescent="0.25">
      <c r="A15388" s="1">
        <v>9789750240966</v>
      </c>
      <c r="B15388" t="s">
        <v>42300</v>
      </c>
      <c r="C15388" t="s">
        <v>2421</v>
      </c>
      <c r="D15388" t="s">
        <v>42301</v>
      </c>
      <c r="E15388" t="s">
        <v>21</v>
      </c>
      <c r="F15388" t="s">
        <v>19</v>
      </c>
      <c r="G15388" t="s">
        <v>1643</v>
      </c>
      <c r="H15388" s="1">
        <v>1240</v>
      </c>
      <c r="I15388">
        <v>2017</v>
      </c>
      <c r="J15388">
        <v>7</v>
      </c>
      <c r="K15388" s="1">
        <v>615</v>
      </c>
    </row>
    <row r="15389" spans="1:11" x14ac:dyDescent="0.25">
      <c r="A15389" s="1">
        <v>9789750240935</v>
      </c>
      <c r="B15389" t="s">
        <v>42302</v>
      </c>
      <c r="C15389" t="s">
        <v>42303</v>
      </c>
      <c r="D15389" t="s">
        <v>42304</v>
      </c>
      <c r="E15389" t="s">
        <v>21</v>
      </c>
      <c r="F15389" t="s">
        <v>1665</v>
      </c>
      <c r="G15389" t="s">
        <v>1643</v>
      </c>
      <c r="H15389" s="1">
        <v>480</v>
      </c>
      <c r="I15389">
        <v>2017</v>
      </c>
      <c r="J15389">
        <v>1</v>
      </c>
      <c r="K15389" s="1">
        <v>192</v>
      </c>
    </row>
    <row r="15390" spans="1:11" x14ac:dyDescent="0.25">
      <c r="A15390" s="1">
        <v>9789750244841</v>
      </c>
      <c r="B15390" t="s">
        <v>42305</v>
      </c>
      <c r="C15390" t="s">
        <v>42306</v>
      </c>
      <c r="D15390" t="s">
        <v>42307</v>
      </c>
      <c r="E15390" t="s">
        <v>21</v>
      </c>
      <c r="F15390" t="s">
        <v>1990</v>
      </c>
      <c r="G15390" t="s">
        <v>1643</v>
      </c>
      <c r="H15390" s="1">
        <v>425</v>
      </c>
      <c r="I15390">
        <v>2017</v>
      </c>
      <c r="J15390">
        <v>1</v>
      </c>
      <c r="K15390" s="1">
        <v>192</v>
      </c>
    </row>
    <row r="15391" spans="1:11" x14ac:dyDescent="0.25">
      <c r="A15391" s="1">
        <v>9789750243820</v>
      </c>
      <c r="B15391" t="s">
        <v>42308</v>
      </c>
      <c r="C15391" t="s">
        <v>42309</v>
      </c>
      <c r="D15391" t="s">
        <v>42310</v>
      </c>
      <c r="E15391" t="s">
        <v>21</v>
      </c>
      <c r="F15391" t="s">
        <v>11571</v>
      </c>
      <c r="G15391" t="s">
        <v>1643</v>
      </c>
      <c r="H15391" s="1">
        <v>275</v>
      </c>
      <c r="I15391">
        <v>2017</v>
      </c>
      <c r="J15391">
        <v>1</v>
      </c>
      <c r="K15391" s="1">
        <v>152</v>
      </c>
    </row>
    <row r="15392" spans="1:11" x14ac:dyDescent="0.25">
      <c r="A15392" s="1">
        <v>9789750244148</v>
      </c>
      <c r="B15392" t="s">
        <v>42311</v>
      </c>
      <c r="C15392" t="s">
        <v>42312</v>
      </c>
      <c r="D15392" t="s">
        <v>42313</v>
      </c>
      <c r="E15392" t="s">
        <v>21</v>
      </c>
      <c r="F15392" t="s">
        <v>1684</v>
      </c>
      <c r="G15392" t="s">
        <v>1643</v>
      </c>
      <c r="H15392" s="1">
        <v>970</v>
      </c>
      <c r="I15392">
        <v>2017</v>
      </c>
      <c r="J15392">
        <v>3</v>
      </c>
      <c r="K15392" s="1">
        <v>508</v>
      </c>
    </row>
    <row r="15393" spans="1:11" x14ac:dyDescent="0.25">
      <c r="A15393" s="1">
        <v>9789750243110</v>
      </c>
      <c r="B15393" t="s">
        <v>42314</v>
      </c>
      <c r="C15393" t="s">
        <v>42315</v>
      </c>
      <c r="D15393" t="s">
        <v>42316</v>
      </c>
      <c r="E15393" t="s">
        <v>21</v>
      </c>
      <c r="F15393" t="s">
        <v>19</v>
      </c>
      <c r="G15393" t="s">
        <v>1643</v>
      </c>
      <c r="H15393" s="1">
        <v>705</v>
      </c>
      <c r="I15393">
        <v>2017</v>
      </c>
      <c r="J15393">
        <v>1</v>
      </c>
      <c r="K15393" s="1">
        <v>336</v>
      </c>
    </row>
    <row r="15394" spans="1:11" x14ac:dyDescent="0.25">
      <c r="A15394" s="1">
        <v>9789750241499</v>
      </c>
      <c r="B15394" t="s">
        <v>42317</v>
      </c>
      <c r="C15394" t="s">
        <v>42318</v>
      </c>
      <c r="D15394" t="s">
        <v>42319</v>
      </c>
      <c r="E15394" t="s">
        <v>13</v>
      </c>
      <c r="F15394" t="s">
        <v>90</v>
      </c>
      <c r="G15394" t="s">
        <v>1643</v>
      </c>
      <c r="H15394" s="1">
        <v>470</v>
      </c>
      <c r="I15394">
        <v>2017</v>
      </c>
      <c r="J15394">
        <v>1</v>
      </c>
      <c r="K15394" s="1">
        <v>311</v>
      </c>
    </row>
    <row r="15395" spans="1:11" x14ac:dyDescent="0.25">
      <c r="A15395" s="1">
        <v>9789750242311</v>
      </c>
      <c r="B15395" t="s">
        <v>42320</v>
      </c>
      <c r="C15395" t="s">
        <v>42321</v>
      </c>
      <c r="D15395" t="s">
        <v>42322</v>
      </c>
      <c r="E15395" t="s">
        <v>21</v>
      </c>
      <c r="F15395" t="s">
        <v>2365</v>
      </c>
      <c r="G15395" t="s">
        <v>1643</v>
      </c>
      <c r="H15395" s="1">
        <v>560</v>
      </c>
      <c r="I15395">
        <v>2017</v>
      </c>
      <c r="J15395">
        <v>1</v>
      </c>
      <c r="K15395" s="1">
        <v>287</v>
      </c>
    </row>
    <row r="15396" spans="1:11" x14ac:dyDescent="0.25">
      <c r="A15396" s="1">
        <v>9789750245183</v>
      </c>
      <c r="B15396" t="s">
        <v>42323</v>
      </c>
      <c r="C15396" t="s">
        <v>42324</v>
      </c>
      <c r="D15396" t="s">
        <v>42325</v>
      </c>
      <c r="E15396" t="s">
        <v>21</v>
      </c>
      <c r="F15396" t="s">
        <v>2829</v>
      </c>
      <c r="G15396" t="s">
        <v>1643</v>
      </c>
      <c r="H15396" s="1">
        <v>695</v>
      </c>
      <c r="I15396">
        <v>2017</v>
      </c>
      <c r="J15396">
        <v>1</v>
      </c>
      <c r="K15396" s="1">
        <v>328</v>
      </c>
    </row>
    <row r="15397" spans="1:11" x14ac:dyDescent="0.25">
      <c r="A15397" s="1">
        <v>9789750243707</v>
      </c>
      <c r="B15397" t="s">
        <v>42326</v>
      </c>
      <c r="C15397" t="s">
        <v>42327</v>
      </c>
      <c r="D15397" t="s">
        <v>42328</v>
      </c>
      <c r="E15397" t="s">
        <v>21</v>
      </c>
      <c r="F15397" t="s">
        <v>1928</v>
      </c>
      <c r="G15397" t="s">
        <v>1643</v>
      </c>
      <c r="H15397" s="1">
        <v>665</v>
      </c>
      <c r="I15397">
        <v>2017</v>
      </c>
      <c r="J15397">
        <v>1</v>
      </c>
      <c r="K15397" s="1">
        <v>315</v>
      </c>
    </row>
    <row r="15398" spans="1:11" x14ac:dyDescent="0.25">
      <c r="A15398" s="1">
        <v>9789750245268</v>
      </c>
      <c r="B15398" t="s">
        <v>42329</v>
      </c>
      <c r="C15398" t="s">
        <v>42330</v>
      </c>
      <c r="D15398" t="s">
        <v>42331</v>
      </c>
      <c r="E15398" t="s">
        <v>21</v>
      </c>
      <c r="F15398" t="s">
        <v>1912</v>
      </c>
      <c r="G15398" t="s">
        <v>1643</v>
      </c>
      <c r="H15398" s="1">
        <v>395</v>
      </c>
      <c r="I15398">
        <v>2017</v>
      </c>
      <c r="J15398">
        <v>1</v>
      </c>
      <c r="K15398" s="1">
        <v>159</v>
      </c>
    </row>
    <row r="15399" spans="1:11" x14ac:dyDescent="0.25">
      <c r="A15399" s="1">
        <v>9789750245572</v>
      </c>
      <c r="B15399" t="s">
        <v>42332</v>
      </c>
      <c r="C15399" t="s">
        <v>42333</v>
      </c>
      <c r="D15399" t="s">
        <v>42334</v>
      </c>
      <c r="E15399" t="s">
        <v>21</v>
      </c>
      <c r="F15399" t="s">
        <v>1665</v>
      </c>
      <c r="G15399" t="s">
        <v>1643</v>
      </c>
      <c r="H15399" s="1">
        <v>775</v>
      </c>
      <c r="I15399">
        <v>2017</v>
      </c>
      <c r="J15399">
        <v>1</v>
      </c>
      <c r="K15399" s="1">
        <v>378</v>
      </c>
    </row>
    <row r="15400" spans="1:11" x14ac:dyDescent="0.25">
      <c r="A15400" s="1">
        <v>9789750242953</v>
      </c>
      <c r="B15400" t="s">
        <v>42335</v>
      </c>
      <c r="C15400" t="s">
        <v>42336</v>
      </c>
      <c r="D15400" t="s">
        <v>42337</v>
      </c>
      <c r="E15400" t="s">
        <v>1606</v>
      </c>
      <c r="F15400" t="s">
        <v>20870</v>
      </c>
      <c r="G15400" t="s">
        <v>1643</v>
      </c>
      <c r="H15400" s="1">
        <v>560</v>
      </c>
      <c r="I15400">
        <v>2017</v>
      </c>
      <c r="J15400">
        <v>1</v>
      </c>
      <c r="K15400" s="1">
        <v>464</v>
      </c>
    </row>
    <row r="15401" spans="1:11" x14ac:dyDescent="0.25">
      <c r="A15401" s="1">
        <v>9789750244124</v>
      </c>
      <c r="B15401" t="s">
        <v>42338</v>
      </c>
      <c r="C15401" t="s">
        <v>42339</v>
      </c>
      <c r="D15401" t="s">
        <v>42340</v>
      </c>
      <c r="E15401" t="s">
        <v>1606</v>
      </c>
      <c r="F15401" t="s">
        <v>2435</v>
      </c>
      <c r="G15401" t="s">
        <v>1643</v>
      </c>
      <c r="H15401" s="1">
        <v>645</v>
      </c>
      <c r="I15401">
        <v>2017</v>
      </c>
      <c r="J15401">
        <v>2</v>
      </c>
      <c r="K15401" s="1">
        <v>535</v>
      </c>
    </row>
    <row r="15402" spans="1:11" x14ac:dyDescent="0.25">
      <c r="A15402" s="1">
        <v>9789750244520</v>
      </c>
      <c r="B15402" t="s">
        <v>42341</v>
      </c>
      <c r="C15402" t="s">
        <v>42342</v>
      </c>
      <c r="D15402" t="s">
        <v>42343</v>
      </c>
      <c r="E15402" t="s">
        <v>21</v>
      </c>
      <c r="F15402" t="s">
        <v>1695</v>
      </c>
      <c r="G15402" t="s">
        <v>1643</v>
      </c>
      <c r="H15402" s="1">
        <v>375</v>
      </c>
      <c r="I15402">
        <v>2017</v>
      </c>
      <c r="J15402">
        <v>1</v>
      </c>
      <c r="K15402" s="1">
        <v>240</v>
      </c>
    </row>
    <row r="15403" spans="1:11" x14ac:dyDescent="0.25">
      <c r="A15403" s="1">
        <v>9789750244131</v>
      </c>
      <c r="B15403" t="s">
        <v>42344</v>
      </c>
      <c r="C15403" t="s">
        <v>42345</v>
      </c>
      <c r="D15403" t="s">
        <v>42346</v>
      </c>
      <c r="E15403" t="s">
        <v>21</v>
      </c>
      <c r="F15403" t="s">
        <v>2095</v>
      </c>
      <c r="G15403" t="s">
        <v>1643</v>
      </c>
      <c r="H15403" s="1">
        <v>780</v>
      </c>
      <c r="I15403">
        <v>2017</v>
      </c>
      <c r="J15403">
        <v>1</v>
      </c>
      <c r="K15403" s="1">
        <v>384</v>
      </c>
    </row>
    <row r="15404" spans="1:11" x14ac:dyDescent="0.25">
      <c r="A15404" s="1">
        <v>9789750244056</v>
      </c>
      <c r="B15404" t="s">
        <v>42347</v>
      </c>
      <c r="C15404" t="s">
        <v>42348</v>
      </c>
      <c r="D15404" t="s">
        <v>42349</v>
      </c>
      <c r="E15404" t="s">
        <v>13</v>
      </c>
      <c r="F15404" t="s">
        <v>8843</v>
      </c>
      <c r="G15404" t="s">
        <v>1643</v>
      </c>
      <c r="H15404" s="1">
        <v>515</v>
      </c>
      <c r="I15404">
        <v>2017</v>
      </c>
      <c r="J15404">
        <v>2</v>
      </c>
      <c r="K15404" s="1">
        <v>424</v>
      </c>
    </row>
    <row r="15405" spans="1:11" x14ac:dyDescent="0.25">
      <c r="A15405" s="1">
        <v>9789750244094</v>
      </c>
      <c r="B15405" t="s">
        <v>42350</v>
      </c>
      <c r="C15405" t="s">
        <v>42351</v>
      </c>
      <c r="D15405" t="s">
        <v>42352</v>
      </c>
      <c r="E15405" t="s">
        <v>13</v>
      </c>
      <c r="F15405" t="s">
        <v>1249</v>
      </c>
      <c r="G15405" t="s">
        <v>1643</v>
      </c>
      <c r="H15405" s="1">
        <v>465</v>
      </c>
      <c r="I15405">
        <v>2017</v>
      </c>
      <c r="J15405">
        <v>1</v>
      </c>
      <c r="K15405" s="1">
        <v>348</v>
      </c>
    </row>
    <row r="15406" spans="1:11" x14ac:dyDescent="0.25">
      <c r="A15406" s="1">
        <v>9789750242229</v>
      </c>
      <c r="B15406" t="s">
        <v>42353</v>
      </c>
      <c r="C15406" t="s">
        <v>2837</v>
      </c>
      <c r="D15406" t="s">
        <v>42354</v>
      </c>
      <c r="E15406" t="s">
        <v>21</v>
      </c>
      <c r="F15406" t="s">
        <v>1798</v>
      </c>
      <c r="G15406" t="s">
        <v>1643</v>
      </c>
      <c r="H15406" s="1">
        <v>640</v>
      </c>
      <c r="I15406">
        <v>2017</v>
      </c>
      <c r="J15406">
        <v>1</v>
      </c>
      <c r="K15406" s="1">
        <v>296</v>
      </c>
    </row>
    <row r="15407" spans="1:11" x14ac:dyDescent="0.25">
      <c r="A15407" s="1">
        <v>9789750242809</v>
      </c>
      <c r="B15407" t="s">
        <v>42355</v>
      </c>
      <c r="C15407" t="s">
        <v>42356</v>
      </c>
      <c r="D15407" t="s">
        <v>42357</v>
      </c>
      <c r="E15407" t="s">
        <v>21</v>
      </c>
      <c r="F15407" t="s">
        <v>1798</v>
      </c>
      <c r="G15407" t="s">
        <v>1643</v>
      </c>
      <c r="H15407" s="1">
        <v>545</v>
      </c>
      <c r="I15407">
        <v>2017</v>
      </c>
      <c r="J15407">
        <v>2</v>
      </c>
      <c r="K15407" s="1">
        <v>276</v>
      </c>
    </row>
    <row r="15408" spans="1:11" x14ac:dyDescent="0.25">
      <c r="A15408" s="1">
        <v>9789750244896</v>
      </c>
      <c r="B15408" t="s">
        <v>42358</v>
      </c>
      <c r="C15408" t="s">
        <v>42359</v>
      </c>
      <c r="D15408" t="s">
        <v>42360</v>
      </c>
      <c r="E15408" t="s">
        <v>21</v>
      </c>
      <c r="F15408" t="s">
        <v>1665</v>
      </c>
      <c r="G15408" t="s">
        <v>1643</v>
      </c>
      <c r="H15408" s="1">
        <v>565</v>
      </c>
      <c r="I15408">
        <v>2017</v>
      </c>
      <c r="J15408">
        <v>1</v>
      </c>
      <c r="K15408" s="1">
        <v>248</v>
      </c>
    </row>
    <row r="15409" spans="1:11" x14ac:dyDescent="0.25">
      <c r="A15409" s="1">
        <v>9789750245213</v>
      </c>
      <c r="B15409" t="s">
        <v>42361</v>
      </c>
      <c r="C15409" t="s">
        <v>42362</v>
      </c>
      <c r="D15409" t="s">
        <v>42363</v>
      </c>
      <c r="E15409" t="s">
        <v>13</v>
      </c>
      <c r="F15409" t="s">
        <v>2142</v>
      </c>
      <c r="G15409" t="s">
        <v>1643</v>
      </c>
      <c r="H15409" s="1">
        <v>935</v>
      </c>
      <c r="I15409">
        <v>2017</v>
      </c>
      <c r="J15409">
        <v>4</v>
      </c>
      <c r="K15409" s="1">
        <v>720</v>
      </c>
    </row>
    <row r="15410" spans="1:11" x14ac:dyDescent="0.25">
      <c r="A15410" s="1">
        <v>9789750246104</v>
      </c>
      <c r="B15410" t="s">
        <v>42364</v>
      </c>
      <c r="C15410" t="s">
        <v>42365</v>
      </c>
      <c r="D15410" t="s">
        <v>42366</v>
      </c>
      <c r="E15410" t="s">
        <v>13</v>
      </c>
      <c r="F15410" t="s">
        <v>8480</v>
      </c>
      <c r="G15410" t="s">
        <v>1643</v>
      </c>
      <c r="H15410" s="1">
        <v>210</v>
      </c>
      <c r="I15410">
        <v>2017</v>
      </c>
      <c r="J15410">
        <v>1</v>
      </c>
      <c r="K15410" s="1">
        <v>135</v>
      </c>
    </row>
    <row r="15411" spans="1:11" x14ac:dyDescent="0.25">
      <c r="A15411" s="1">
        <v>9789750245664</v>
      </c>
      <c r="B15411" t="s">
        <v>42367</v>
      </c>
      <c r="C15411" t="s">
        <v>30563</v>
      </c>
      <c r="D15411" t="s">
        <v>42368</v>
      </c>
      <c r="E15411" t="s">
        <v>1606</v>
      </c>
      <c r="F15411" t="s">
        <v>2637</v>
      </c>
      <c r="G15411" t="s">
        <v>1643</v>
      </c>
      <c r="H15411" s="1">
        <v>670</v>
      </c>
      <c r="I15411">
        <v>2017</v>
      </c>
      <c r="J15411">
        <v>1</v>
      </c>
      <c r="K15411" s="1">
        <v>407</v>
      </c>
    </row>
    <row r="15412" spans="1:11" x14ac:dyDescent="0.25">
      <c r="A15412" s="1">
        <v>9789750242281</v>
      </c>
      <c r="B15412" t="s">
        <v>42369</v>
      </c>
      <c r="C15412" t="s">
        <v>42370</v>
      </c>
      <c r="D15412" t="s">
        <v>42371</v>
      </c>
      <c r="E15412" t="s">
        <v>1606</v>
      </c>
      <c r="F15412" t="s">
        <v>2435</v>
      </c>
      <c r="G15412" t="s">
        <v>1643</v>
      </c>
      <c r="H15412" s="1">
        <v>670</v>
      </c>
      <c r="I15412">
        <v>2017</v>
      </c>
      <c r="J15412">
        <v>3</v>
      </c>
      <c r="K15412" s="1">
        <v>458</v>
      </c>
    </row>
    <row r="15413" spans="1:11" x14ac:dyDescent="0.25">
      <c r="A15413" s="1">
        <v>9789750243950</v>
      </c>
      <c r="B15413" t="s">
        <v>42372</v>
      </c>
      <c r="C15413" t="s">
        <v>42289</v>
      </c>
      <c r="D15413" t="s">
        <v>42373</v>
      </c>
      <c r="E15413" t="s">
        <v>1606</v>
      </c>
      <c r="F15413" t="s">
        <v>12693</v>
      </c>
      <c r="G15413" t="s">
        <v>1643</v>
      </c>
      <c r="H15413" s="1">
        <v>285</v>
      </c>
      <c r="I15413">
        <v>2017</v>
      </c>
      <c r="J15413">
        <v>3</v>
      </c>
      <c r="K15413" s="1">
        <v>223</v>
      </c>
    </row>
    <row r="15414" spans="1:11" x14ac:dyDescent="0.25">
      <c r="A15414" s="1">
        <v>9789750242038</v>
      </c>
      <c r="B15414" t="s">
        <v>42374</v>
      </c>
      <c r="C15414" t="s">
        <v>42306</v>
      </c>
      <c r="D15414" t="s">
        <v>42375</v>
      </c>
      <c r="E15414" t="s">
        <v>21</v>
      </c>
      <c r="F15414" t="s">
        <v>1745</v>
      </c>
      <c r="G15414" t="s">
        <v>1643</v>
      </c>
      <c r="H15414" s="1">
        <v>455</v>
      </c>
      <c r="I15414">
        <v>2017</v>
      </c>
      <c r="J15414">
        <v>2</v>
      </c>
      <c r="K15414" s="1">
        <v>175</v>
      </c>
    </row>
    <row r="15415" spans="1:11" x14ac:dyDescent="0.25">
      <c r="A15415" s="1">
        <v>9789750240874</v>
      </c>
      <c r="B15415" t="s">
        <v>42376</v>
      </c>
      <c r="C15415" t="s">
        <v>42377</v>
      </c>
      <c r="D15415" t="s">
        <v>42378</v>
      </c>
      <c r="E15415" t="s">
        <v>13</v>
      </c>
      <c r="F15415" t="s">
        <v>1967</v>
      </c>
      <c r="G15415" t="s">
        <v>1643</v>
      </c>
      <c r="H15415" s="1">
        <v>300</v>
      </c>
      <c r="I15415">
        <v>2017</v>
      </c>
      <c r="J15415">
        <v>3</v>
      </c>
      <c r="K15415" s="1">
        <v>240</v>
      </c>
    </row>
    <row r="15416" spans="1:11" x14ac:dyDescent="0.25">
      <c r="A15416" s="1">
        <v>9789750242380</v>
      </c>
      <c r="B15416" t="s">
        <v>42379</v>
      </c>
      <c r="C15416" t="s">
        <v>15607</v>
      </c>
      <c r="D15416" t="s">
        <v>42380</v>
      </c>
      <c r="E15416" t="s">
        <v>21</v>
      </c>
      <c r="F15416" t="s">
        <v>1658</v>
      </c>
      <c r="G15416" t="s">
        <v>1643</v>
      </c>
      <c r="H15416" s="1">
        <v>2000</v>
      </c>
      <c r="I15416">
        <v>2017</v>
      </c>
      <c r="J15416">
        <v>1</v>
      </c>
      <c r="K15416" s="1">
        <v>1240</v>
      </c>
    </row>
    <row r="15417" spans="1:11" x14ac:dyDescent="0.25">
      <c r="A15417" s="1">
        <v>9789750243776</v>
      </c>
      <c r="B15417" t="s">
        <v>42381</v>
      </c>
      <c r="C15417" t="s">
        <v>42382</v>
      </c>
      <c r="D15417" t="s">
        <v>42383</v>
      </c>
      <c r="E15417" t="s">
        <v>21</v>
      </c>
      <c r="F15417" t="s">
        <v>1654</v>
      </c>
      <c r="G15417" t="s">
        <v>1643</v>
      </c>
      <c r="H15417" s="1">
        <v>875</v>
      </c>
      <c r="I15417">
        <v>2017</v>
      </c>
      <c r="J15417">
        <v>1</v>
      </c>
      <c r="K15417" s="1">
        <v>256</v>
      </c>
    </row>
    <row r="15418" spans="1:11" x14ac:dyDescent="0.25">
      <c r="A15418" s="1">
        <v>9789750245534</v>
      </c>
      <c r="B15418" t="s">
        <v>42384</v>
      </c>
      <c r="C15418" t="s">
        <v>42385</v>
      </c>
      <c r="D15418" t="s">
        <v>42386</v>
      </c>
      <c r="E15418" t="s">
        <v>1606</v>
      </c>
      <c r="F15418" t="s">
        <v>1720</v>
      </c>
      <c r="G15418" t="s">
        <v>1643</v>
      </c>
      <c r="H15418" s="1">
        <v>300</v>
      </c>
      <c r="I15418">
        <v>2017</v>
      </c>
      <c r="J15418">
        <v>1</v>
      </c>
      <c r="K15418" s="1">
        <v>231</v>
      </c>
    </row>
    <row r="15419" spans="1:11" x14ac:dyDescent="0.25">
      <c r="A15419" s="1">
        <v>9789750240751</v>
      </c>
      <c r="B15419" t="s">
        <v>42387</v>
      </c>
      <c r="C15419" t="s">
        <v>40765</v>
      </c>
      <c r="D15419" t="s">
        <v>42388</v>
      </c>
      <c r="E15419" t="s">
        <v>21</v>
      </c>
      <c r="F15419" t="s">
        <v>1684</v>
      </c>
      <c r="G15419" t="s">
        <v>1643</v>
      </c>
      <c r="H15419" s="1">
        <v>730</v>
      </c>
      <c r="I15419">
        <v>2017</v>
      </c>
      <c r="J15419">
        <v>3</v>
      </c>
      <c r="K15419" s="1">
        <v>352</v>
      </c>
    </row>
    <row r="15420" spans="1:11" x14ac:dyDescent="0.25">
      <c r="A15420" s="1">
        <v>9789750241628</v>
      </c>
      <c r="B15420" t="s">
        <v>42389</v>
      </c>
      <c r="C15420" t="s">
        <v>42390</v>
      </c>
      <c r="D15420" t="s">
        <v>42391</v>
      </c>
      <c r="E15420" t="s">
        <v>13</v>
      </c>
      <c r="F15420" t="s">
        <v>2142</v>
      </c>
      <c r="G15420" t="s">
        <v>1643</v>
      </c>
      <c r="H15420" s="1">
        <v>275</v>
      </c>
      <c r="I15420">
        <v>2017</v>
      </c>
      <c r="J15420">
        <v>3</v>
      </c>
      <c r="K15420" s="1">
        <v>296</v>
      </c>
    </row>
    <row r="15421" spans="1:11" x14ac:dyDescent="0.25">
      <c r="A15421" s="1">
        <v>9789750243325</v>
      </c>
      <c r="B15421" t="s">
        <v>42392</v>
      </c>
      <c r="C15421" t="s">
        <v>30580</v>
      </c>
      <c r="D15421" t="s">
        <v>42393</v>
      </c>
      <c r="E15421" t="s">
        <v>1606</v>
      </c>
      <c r="F15421" t="s">
        <v>2435</v>
      </c>
      <c r="G15421" t="s">
        <v>1643</v>
      </c>
      <c r="H15421" s="1">
        <v>805</v>
      </c>
      <c r="I15421">
        <v>2017</v>
      </c>
      <c r="J15421">
        <v>1</v>
      </c>
      <c r="K15421" s="1">
        <v>635</v>
      </c>
    </row>
    <row r="15422" spans="1:11" x14ac:dyDescent="0.25">
      <c r="A15422" s="1">
        <v>9789750242502</v>
      </c>
      <c r="B15422" t="s">
        <v>42394</v>
      </c>
      <c r="C15422" t="s">
        <v>42339</v>
      </c>
      <c r="D15422" t="s">
        <v>42395</v>
      </c>
      <c r="E15422" t="s">
        <v>1606</v>
      </c>
      <c r="F15422" t="s">
        <v>1720</v>
      </c>
      <c r="G15422" t="s">
        <v>1643</v>
      </c>
      <c r="H15422" s="1">
        <v>500</v>
      </c>
      <c r="I15422">
        <v>2017</v>
      </c>
      <c r="J15422">
        <v>1</v>
      </c>
      <c r="K15422" s="1">
        <v>408</v>
      </c>
    </row>
    <row r="15423" spans="1:11" x14ac:dyDescent="0.25">
      <c r="A15423" s="1">
        <v>9789750243714</v>
      </c>
      <c r="B15423" t="s">
        <v>42396</v>
      </c>
      <c r="C15423" t="s">
        <v>15607</v>
      </c>
      <c r="D15423" t="s">
        <v>42397</v>
      </c>
      <c r="E15423" t="s">
        <v>21</v>
      </c>
      <c r="F15423" t="s">
        <v>1741</v>
      </c>
      <c r="G15423" t="s">
        <v>1643</v>
      </c>
      <c r="H15423" s="1">
        <v>2000</v>
      </c>
      <c r="I15423">
        <v>2017</v>
      </c>
      <c r="J15423">
        <v>2</v>
      </c>
      <c r="K15423" s="1">
        <v>1207</v>
      </c>
    </row>
    <row r="15424" spans="1:11" x14ac:dyDescent="0.25">
      <c r="A15424" s="1">
        <v>9789750242397</v>
      </c>
      <c r="B15424" t="s">
        <v>42398</v>
      </c>
      <c r="C15424" t="s">
        <v>42399</v>
      </c>
      <c r="D15424" t="s">
        <v>42400</v>
      </c>
      <c r="E15424" t="s">
        <v>13</v>
      </c>
      <c r="F15424" t="s">
        <v>8843</v>
      </c>
      <c r="G15424" t="s">
        <v>1643</v>
      </c>
      <c r="H15424" s="1">
        <v>525</v>
      </c>
      <c r="I15424">
        <v>2017</v>
      </c>
      <c r="J15424">
        <v>2</v>
      </c>
      <c r="K15424" s="1">
        <v>429</v>
      </c>
    </row>
    <row r="15425" spans="1:11" x14ac:dyDescent="0.25">
      <c r="A15425" s="1">
        <v>9789750242458</v>
      </c>
      <c r="B15425" t="s">
        <v>42401</v>
      </c>
      <c r="C15425" t="s">
        <v>42339</v>
      </c>
      <c r="D15425" t="s">
        <v>42402</v>
      </c>
      <c r="E15425" t="s">
        <v>1606</v>
      </c>
      <c r="F15425" t="s">
        <v>1720</v>
      </c>
      <c r="G15425" t="s">
        <v>1643</v>
      </c>
      <c r="H15425" s="1">
        <v>565</v>
      </c>
      <c r="I15425">
        <v>2017</v>
      </c>
      <c r="J15425">
        <v>3</v>
      </c>
      <c r="K15425" s="1">
        <v>536</v>
      </c>
    </row>
    <row r="15426" spans="1:11" x14ac:dyDescent="0.25">
      <c r="A15426" s="1">
        <v>9789750240799</v>
      </c>
      <c r="B15426" t="s">
        <v>42403</v>
      </c>
      <c r="C15426" t="s">
        <v>7028</v>
      </c>
      <c r="D15426" t="s">
        <v>42404</v>
      </c>
      <c r="E15426" t="s">
        <v>21</v>
      </c>
      <c r="F15426" t="s">
        <v>1692</v>
      </c>
      <c r="G15426" t="s">
        <v>1643</v>
      </c>
      <c r="H15426" s="1">
        <v>785</v>
      </c>
      <c r="I15426">
        <v>2017</v>
      </c>
      <c r="J15426">
        <v>1</v>
      </c>
      <c r="K15426" s="1">
        <v>387</v>
      </c>
    </row>
    <row r="15427" spans="1:11" x14ac:dyDescent="0.25">
      <c r="A15427" s="1">
        <v>9789750241857</v>
      </c>
      <c r="B15427" t="s">
        <v>42405</v>
      </c>
      <c r="C15427" t="s">
        <v>7028</v>
      </c>
      <c r="D15427" t="s">
        <v>42406</v>
      </c>
      <c r="E15427" t="s">
        <v>21</v>
      </c>
      <c r="F15427" t="s">
        <v>1692</v>
      </c>
      <c r="G15427" t="s">
        <v>1643</v>
      </c>
      <c r="H15427" s="1">
        <v>1080</v>
      </c>
      <c r="I15427">
        <v>2017</v>
      </c>
      <c r="J15427">
        <v>1</v>
      </c>
      <c r="K15427" s="1">
        <v>416</v>
      </c>
    </row>
    <row r="15428" spans="1:11" x14ac:dyDescent="0.25">
      <c r="A15428" s="1">
        <v>9789750245374</v>
      </c>
      <c r="B15428" t="s">
        <v>42407</v>
      </c>
      <c r="C15428" t="s">
        <v>42408</v>
      </c>
      <c r="D15428" t="s">
        <v>42409</v>
      </c>
      <c r="E15428" t="s">
        <v>21</v>
      </c>
      <c r="F15428" t="s">
        <v>1745</v>
      </c>
      <c r="G15428" t="s">
        <v>1643</v>
      </c>
      <c r="H15428" s="1">
        <v>2500</v>
      </c>
      <c r="I15428">
        <v>2017</v>
      </c>
      <c r="J15428">
        <v>8</v>
      </c>
      <c r="K15428" s="1">
        <v>1440</v>
      </c>
    </row>
    <row r="15429" spans="1:11" x14ac:dyDescent="0.25">
      <c r="A15429" s="1">
        <v>9789750245695</v>
      </c>
      <c r="B15429" t="s">
        <v>42410</v>
      </c>
      <c r="C15429" t="s">
        <v>20911</v>
      </c>
      <c r="D15429" t="s">
        <v>42411</v>
      </c>
      <c r="E15429" t="s">
        <v>21</v>
      </c>
      <c r="F15429" t="s">
        <v>1665</v>
      </c>
      <c r="G15429" t="s">
        <v>1643</v>
      </c>
      <c r="H15429" s="1">
        <v>2650</v>
      </c>
      <c r="I15429">
        <v>2017</v>
      </c>
      <c r="J15429">
        <v>2</v>
      </c>
      <c r="K15429" s="1">
        <v>1527</v>
      </c>
    </row>
    <row r="15430" spans="1:11" x14ac:dyDescent="0.25">
      <c r="A15430" s="1">
        <v>9789750245862</v>
      </c>
      <c r="B15430" t="s">
        <v>42412</v>
      </c>
      <c r="C15430" t="s">
        <v>21598</v>
      </c>
      <c r="D15430" t="s">
        <v>42413</v>
      </c>
      <c r="E15430" t="s">
        <v>21</v>
      </c>
      <c r="F15430" t="s">
        <v>1749</v>
      </c>
      <c r="G15430" t="s">
        <v>1643</v>
      </c>
      <c r="H15430" s="1">
        <v>450</v>
      </c>
      <c r="I15430">
        <v>2017</v>
      </c>
      <c r="J15430">
        <v>1</v>
      </c>
      <c r="K15430" s="1">
        <v>212</v>
      </c>
    </row>
    <row r="15431" spans="1:11" x14ac:dyDescent="0.25">
      <c r="A15431" s="1">
        <v>9789750242267</v>
      </c>
      <c r="B15431" t="s">
        <v>42414</v>
      </c>
      <c r="C15431" t="s">
        <v>42399</v>
      </c>
      <c r="D15431" t="s">
        <v>42415</v>
      </c>
      <c r="E15431" t="s">
        <v>13</v>
      </c>
      <c r="F15431" t="s">
        <v>8843</v>
      </c>
      <c r="G15431" t="s">
        <v>1643</v>
      </c>
      <c r="H15431" s="1">
        <v>590</v>
      </c>
      <c r="I15431">
        <v>2017</v>
      </c>
      <c r="J15431">
        <v>3</v>
      </c>
      <c r="K15431" s="1">
        <v>486</v>
      </c>
    </row>
    <row r="15432" spans="1:11" x14ac:dyDescent="0.25">
      <c r="A15432" s="1">
        <v>9789750244100</v>
      </c>
      <c r="B15432" t="s">
        <v>42416</v>
      </c>
      <c r="C15432" t="s">
        <v>42417</v>
      </c>
      <c r="D15432" t="s">
        <v>42418</v>
      </c>
      <c r="E15432" t="s">
        <v>1606</v>
      </c>
      <c r="F15432" t="s">
        <v>20798</v>
      </c>
      <c r="G15432" t="s">
        <v>1643</v>
      </c>
      <c r="H15432" s="1">
        <v>490</v>
      </c>
      <c r="I15432">
        <v>2017</v>
      </c>
      <c r="J15432">
        <v>1</v>
      </c>
      <c r="K15432" s="1">
        <v>399</v>
      </c>
    </row>
    <row r="15433" spans="1:11" x14ac:dyDescent="0.25">
      <c r="A15433" s="1">
        <v>9789750241673</v>
      </c>
      <c r="B15433" t="s">
        <v>42419</v>
      </c>
      <c r="C15433" t="s">
        <v>42420</v>
      </c>
      <c r="D15433" t="s">
        <v>42421</v>
      </c>
      <c r="E15433" t="s">
        <v>1606</v>
      </c>
      <c r="F15433" t="s">
        <v>1720</v>
      </c>
      <c r="G15433" t="s">
        <v>1643</v>
      </c>
      <c r="H15433" s="1">
        <v>205</v>
      </c>
      <c r="I15433">
        <v>2017</v>
      </c>
      <c r="J15433">
        <v>2</v>
      </c>
      <c r="K15433" s="1">
        <v>207</v>
      </c>
    </row>
    <row r="15434" spans="1:11" x14ac:dyDescent="0.25">
      <c r="A15434" s="1">
        <v>9789750243455</v>
      </c>
      <c r="B15434" t="s">
        <v>42422</v>
      </c>
      <c r="C15434" t="s">
        <v>42423</v>
      </c>
      <c r="D15434" t="s">
        <v>21974</v>
      </c>
      <c r="E15434" t="s">
        <v>13</v>
      </c>
      <c r="F15434" t="s">
        <v>1802</v>
      </c>
      <c r="G15434" t="s">
        <v>1643</v>
      </c>
      <c r="H15434" s="1">
        <v>240</v>
      </c>
      <c r="I15434">
        <v>2017</v>
      </c>
      <c r="J15434">
        <v>1</v>
      </c>
      <c r="K15434" s="1">
        <v>251</v>
      </c>
    </row>
    <row r="15435" spans="1:11" x14ac:dyDescent="0.25">
      <c r="A15435" s="1">
        <v>9789750244049</v>
      </c>
      <c r="B15435" t="s">
        <v>42424</v>
      </c>
      <c r="C15435" t="s">
        <v>42425</v>
      </c>
      <c r="D15435" t="s">
        <v>42426</v>
      </c>
      <c r="E15435" t="s">
        <v>21</v>
      </c>
      <c r="F15435" t="s">
        <v>19</v>
      </c>
      <c r="G15435" t="s">
        <v>1643</v>
      </c>
      <c r="H15435" s="1">
        <v>395</v>
      </c>
      <c r="I15435">
        <v>2017</v>
      </c>
      <c r="J15435">
        <v>1</v>
      </c>
      <c r="K15435" s="1">
        <v>162</v>
      </c>
    </row>
    <row r="15436" spans="1:11" x14ac:dyDescent="0.25">
      <c r="A15436" s="1">
        <v>9789750240447</v>
      </c>
      <c r="B15436" t="s">
        <v>42427</v>
      </c>
      <c r="C15436" t="s">
        <v>25247</v>
      </c>
      <c r="D15436" t="s">
        <v>42428</v>
      </c>
      <c r="E15436" t="s">
        <v>21</v>
      </c>
      <c r="F15436" t="s">
        <v>19</v>
      </c>
      <c r="G15436" t="s">
        <v>1643</v>
      </c>
      <c r="H15436" s="1">
        <v>425</v>
      </c>
      <c r="I15436">
        <v>2017</v>
      </c>
      <c r="J15436">
        <v>1</v>
      </c>
      <c r="K15436" s="1">
        <v>140</v>
      </c>
    </row>
    <row r="15437" spans="1:11" x14ac:dyDescent="0.25">
      <c r="A15437" s="1">
        <v>9789750241871</v>
      </c>
      <c r="B15437" t="s">
        <v>42429</v>
      </c>
      <c r="C15437" t="s">
        <v>28424</v>
      </c>
      <c r="D15437" t="s">
        <v>42430</v>
      </c>
      <c r="E15437" t="s">
        <v>21</v>
      </c>
      <c r="F15437" t="s">
        <v>1745</v>
      </c>
      <c r="G15437" t="s">
        <v>1643</v>
      </c>
      <c r="H15437" s="1">
        <v>955</v>
      </c>
      <c r="I15437">
        <v>2017</v>
      </c>
      <c r="J15437">
        <v>1</v>
      </c>
      <c r="K15437" s="1">
        <v>304</v>
      </c>
    </row>
    <row r="15438" spans="1:11" x14ac:dyDescent="0.25">
      <c r="A15438" s="1">
        <v>9789750241161</v>
      </c>
      <c r="B15438" t="s">
        <v>42431</v>
      </c>
      <c r="C15438" t="s">
        <v>42432</v>
      </c>
      <c r="D15438" t="s">
        <v>42433</v>
      </c>
      <c r="E15438" t="s">
        <v>21</v>
      </c>
      <c r="F15438" t="s">
        <v>1745</v>
      </c>
      <c r="G15438" t="s">
        <v>1643</v>
      </c>
      <c r="H15438" s="1">
        <v>430</v>
      </c>
      <c r="I15438">
        <v>2017</v>
      </c>
      <c r="J15438">
        <v>1</v>
      </c>
      <c r="K15438" s="1">
        <v>192</v>
      </c>
    </row>
    <row r="15439" spans="1:11" x14ac:dyDescent="0.25">
      <c r="A15439" s="1">
        <v>9789750241222</v>
      </c>
      <c r="B15439" t="s">
        <v>42434</v>
      </c>
      <c r="C15439" t="s">
        <v>42435</v>
      </c>
      <c r="D15439" t="s">
        <v>42436</v>
      </c>
      <c r="E15439" t="s">
        <v>21</v>
      </c>
      <c r="F15439" t="s">
        <v>1684</v>
      </c>
      <c r="G15439" t="s">
        <v>1643</v>
      </c>
      <c r="H15439" s="1">
        <v>465</v>
      </c>
      <c r="I15439">
        <v>2017</v>
      </c>
      <c r="J15439">
        <v>1</v>
      </c>
      <c r="K15439" s="1">
        <v>222</v>
      </c>
    </row>
    <row r="15440" spans="1:11" x14ac:dyDescent="0.25">
      <c r="A15440" s="1">
        <v>9789750242410</v>
      </c>
      <c r="B15440" t="s">
        <v>42437</v>
      </c>
      <c r="C15440" t="s">
        <v>42438</v>
      </c>
      <c r="D15440" t="s">
        <v>42439</v>
      </c>
      <c r="E15440" t="s">
        <v>13</v>
      </c>
      <c r="F15440" t="s">
        <v>31420</v>
      </c>
      <c r="G15440" t="s">
        <v>1643</v>
      </c>
      <c r="H15440" s="1">
        <v>220</v>
      </c>
      <c r="I15440">
        <v>2017</v>
      </c>
      <c r="J15440">
        <v>3</v>
      </c>
      <c r="K15440" s="1">
        <v>190</v>
      </c>
    </row>
    <row r="15441" spans="1:11" x14ac:dyDescent="0.25">
      <c r="A15441" s="1">
        <v>9789750243448</v>
      </c>
      <c r="B15441" t="s">
        <v>42440</v>
      </c>
      <c r="C15441" t="s">
        <v>42441</v>
      </c>
      <c r="D15441" t="s">
        <v>42442</v>
      </c>
      <c r="E15441" t="s">
        <v>21</v>
      </c>
      <c r="F15441" t="s">
        <v>5823</v>
      </c>
      <c r="G15441" t="s">
        <v>1643</v>
      </c>
      <c r="H15441" s="1">
        <v>875</v>
      </c>
      <c r="I15441">
        <v>2017</v>
      </c>
      <c r="J15441">
        <v>1</v>
      </c>
      <c r="K15441" s="1">
        <v>319</v>
      </c>
    </row>
    <row r="15442" spans="1:11" x14ac:dyDescent="0.25">
      <c r="A15442" s="1">
        <v>9789750242083</v>
      </c>
      <c r="B15442" t="s">
        <v>42443</v>
      </c>
      <c r="C15442" t="s">
        <v>42444</v>
      </c>
      <c r="D15442" t="s">
        <v>42445</v>
      </c>
      <c r="E15442" t="s">
        <v>21</v>
      </c>
      <c r="F15442" t="s">
        <v>5886</v>
      </c>
      <c r="G15442" t="s">
        <v>1643</v>
      </c>
      <c r="H15442" s="1">
        <v>395</v>
      </c>
      <c r="I15442">
        <v>2017</v>
      </c>
      <c r="J15442">
        <v>1</v>
      </c>
      <c r="K15442" s="1">
        <v>157</v>
      </c>
    </row>
    <row r="15443" spans="1:11" x14ac:dyDescent="0.25">
      <c r="A15443" s="1">
        <v>9789750243622</v>
      </c>
      <c r="B15443" t="s">
        <v>42446</v>
      </c>
      <c r="C15443" t="s">
        <v>28788</v>
      </c>
      <c r="D15443" t="s">
        <v>42447</v>
      </c>
      <c r="E15443" t="s">
        <v>21</v>
      </c>
      <c r="F15443" t="s">
        <v>1749</v>
      </c>
      <c r="G15443" t="s">
        <v>1643</v>
      </c>
      <c r="H15443" s="1">
        <v>1100</v>
      </c>
      <c r="I15443">
        <v>2017</v>
      </c>
      <c r="J15443">
        <v>8</v>
      </c>
      <c r="K15443" s="1">
        <v>589</v>
      </c>
    </row>
    <row r="15444" spans="1:11" x14ac:dyDescent="0.25">
      <c r="A15444" s="1">
        <v>9789750243318</v>
      </c>
      <c r="B15444" t="s">
        <v>42448</v>
      </c>
      <c r="C15444" t="s">
        <v>42449</v>
      </c>
      <c r="D15444" t="s">
        <v>42450</v>
      </c>
      <c r="E15444" t="s">
        <v>21</v>
      </c>
      <c r="F15444" t="s">
        <v>6639</v>
      </c>
      <c r="G15444" t="s">
        <v>1643</v>
      </c>
      <c r="H15444" s="1">
        <v>440</v>
      </c>
      <c r="I15444">
        <v>2017</v>
      </c>
      <c r="J15444">
        <v>1</v>
      </c>
      <c r="K15444" s="1">
        <v>152</v>
      </c>
    </row>
    <row r="15445" spans="1:11" x14ac:dyDescent="0.25">
      <c r="A15445" s="1">
        <v>9789750241284</v>
      </c>
      <c r="B15445" t="s">
        <v>42451</v>
      </c>
      <c r="C15445" t="s">
        <v>30793</v>
      </c>
      <c r="D15445" t="s">
        <v>42452</v>
      </c>
      <c r="E15445" t="s">
        <v>21</v>
      </c>
      <c r="F15445" t="s">
        <v>1887</v>
      </c>
      <c r="G15445" t="s">
        <v>1643</v>
      </c>
      <c r="H15445" s="1">
        <v>475</v>
      </c>
      <c r="I15445">
        <v>2017</v>
      </c>
      <c r="J15445">
        <v>2</v>
      </c>
      <c r="K15445" s="1">
        <v>188</v>
      </c>
    </row>
    <row r="15446" spans="1:11" x14ac:dyDescent="0.25">
      <c r="A15446" s="1">
        <v>9789750241352</v>
      </c>
      <c r="B15446" t="s">
        <v>42453</v>
      </c>
      <c r="C15446" t="s">
        <v>42454</v>
      </c>
      <c r="D15446" t="s">
        <v>42455</v>
      </c>
      <c r="E15446" t="s">
        <v>21</v>
      </c>
      <c r="F15446" t="s">
        <v>24721</v>
      </c>
      <c r="G15446" t="s">
        <v>1643</v>
      </c>
      <c r="H15446" s="1">
        <v>440</v>
      </c>
      <c r="I15446">
        <v>2017</v>
      </c>
      <c r="J15446">
        <v>1</v>
      </c>
      <c r="K15446" s="1">
        <v>158</v>
      </c>
    </row>
    <row r="15447" spans="1:11" x14ac:dyDescent="0.25">
      <c r="A15447" s="1">
        <v>9789750241406</v>
      </c>
      <c r="B15447" t="s">
        <v>42456</v>
      </c>
      <c r="C15447" t="s">
        <v>42457</v>
      </c>
      <c r="D15447" t="s">
        <v>42458</v>
      </c>
      <c r="E15447" t="s">
        <v>21</v>
      </c>
      <c r="F15447" t="s">
        <v>24721</v>
      </c>
      <c r="G15447" t="s">
        <v>1643</v>
      </c>
      <c r="H15447" s="1">
        <v>2150</v>
      </c>
      <c r="I15447">
        <v>2017</v>
      </c>
      <c r="J15447">
        <v>2</v>
      </c>
      <c r="K15447" s="1">
        <v>1352</v>
      </c>
    </row>
    <row r="15448" spans="1:11" x14ac:dyDescent="0.25">
      <c r="A15448" s="1">
        <v>9789750244926</v>
      </c>
      <c r="B15448" t="s">
        <v>42459</v>
      </c>
      <c r="C15448" t="s">
        <v>37717</v>
      </c>
      <c r="D15448" t="s">
        <v>42460</v>
      </c>
      <c r="E15448" t="s">
        <v>1606</v>
      </c>
      <c r="F15448" t="s">
        <v>2435</v>
      </c>
      <c r="G15448" t="s">
        <v>1643</v>
      </c>
      <c r="H15448" s="1">
        <v>800</v>
      </c>
      <c r="I15448">
        <v>2017</v>
      </c>
      <c r="J15448">
        <v>4</v>
      </c>
      <c r="K15448" s="1">
        <v>552</v>
      </c>
    </row>
    <row r="15449" spans="1:11" x14ac:dyDescent="0.25">
      <c r="A15449" s="1">
        <v>9789750244032</v>
      </c>
      <c r="B15449" t="s">
        <v>42461</v>
      </c>
      <c r="C15449" t="s">
        <v>42462</v>
      </c>
      <c r="D15449" t="s">
        <v>42463</v>
      </c>
      <c r="E15449" t="s">
        <v>1606</v>
      </c>
      <c r="F15449" t="s">
        <v>2435</v>
      </c>
      <c r="G15449" t="s">
        <v>1643</v>
      </c>
      <c r="H15449" s="1">
        <v>695</v>
      </c>
      <c r="I15449">
        <v>2017</v>
      </c>
      <c r="J15449">
        <v>3</v>
      </c>
      <c r="K15449" s="1">
        <v>540</v>
      </c>
    </row>
    <row r="15450" spans="1:11" x14ac:dyDescent="0.25">
      <c r="A15450" s="1">
        <v>9789750241277</v>
      </c>
      <c r="B15450" t="s">
        <v>42464</v>
      </c>
      <c r="C15450" t="s">
        <v>42465</v>
      </c>
      <c r="D15450" t="s">
        <v>42466</v>
      </c>
      <c r="E15450" t="s">
        <v>13</v>
      </c>
      <c r="F15450" t="s">
        <v>3027</v>
      </c>
      <c r="G15450" t="s">
        <v>1643</v>
      </c>
      <c r="H15450" s="1">
        <v>385</v>
      </c>
      <c r="I15450">
        <v>2017</v>
      </c>
      <c r="J15450">
        <v>4</v>
      </c>
      <c r="K15450" s="1">
        <v>296</v>
      </c>
    </row>
    <row r="15451" spans="1:11" x14ac:dyDescent="0.25">
      <c r="A15451" s="1">
        <v>9789750244889</v>
      </c>
      <c r="B15451" t="s">
        <v>42467</v>
      </c>
      <c r="C15451" t="s">
        <v>15607</v>
      </c>
      <c r="D15451" t="s">
        <v>42468</v>
      </c>
      <c r="E15451" t="s">
        <v>21</v>
      </c>
      <c r="F15451" t="s">
        <v>1887</v>
      </c>
      <c r="G15451" t="s">
        <v>1643</v>
      </c>
      <c r="H15451" s="1">
        <v>2050</v>
      </c>
      <c r="I15451">
        <v>2017</v>
      </c>
      <c r="J15451">
        <v>1</v>
      </c>
      <c r="K15451" s="1">
        <v>1272</v>
      </c>
    </row>
    <row r="15452" spans="1:11" x14ac:dyDescent="0.25">
      <c r="A15452" s="1">
        <v>9789750244414</v>
      </c>
      <c r="B15452" t="s">
        <v>42469</v>
      </c>
      <c r="C15452" t="s">
        <v>42470</v>
      </c>
      <c r="D15452" t="s">
        <v>42471</v>
      </c>
      <c r="E15452" t="s">
        <v>21</v>
      </c>
      <c r="F15452" t="s">
        <v>19</v>
      </c>
      <c r="G15452" t="s">
        <v>1643</v>
      </c>
      <c r="H15452" s="1">
        <v>465</v>
      </c>
      <c r="I15452">
        <v>2017</v>
      </c>
      <c r="J15452">
        <v>1</v>
      </c>
      <c r="K15452" s="1">
        <v>184</v>
      </c>
    </row>
    <row r="15453" spans="1:11" x14ac:dyDescent="0.25">
      <c r="A15453" s="1">
        <v>9789750244704</v>
      </c>
      <c r="B15453" t="s">
        <v>42472</v>
      </c>
      <c r="C15453" t="s">
        <v>42473</v>
      </c>
      <c r="D15453" t="s">
        <v>42474</v>
      </c>
      <c r="E15453" t="s">
        <v>13</v>
      </c>
      <c r="F15453" t="s">
        <v>1967</v>
      </c>
      <c r="G15453" t="s">
        <v>1643</v>
      </c>
      <c r="H15453" s="1">
        <v>420</v>
      </c>
      <c r="I15453">
        <v>2017</v>
      </c>
      <c r="J15453">
        <v>3</v>
      </c>
      <c r="K15453" s="1">
        <v>334</v>
      </c>
    </row>
    <row r="15454" spans="1:11" x14ac:dyDescent="0.25">
      <c r="A15454" s="1">
        <v>9789750245930</v>
      </c>
      <c r="B15454" t="s">
        <v>42475</v>
      </c>
      <c r="C15454" t="s">
        <v>42476</v>
      </c>
      <c r="D15454" t="s">
        <v>42477</v>
      </c>
      <c r="E15454" t="s">
        <v>21</v>
      </c>
      <c r="F15454" t="s">
        <v>19</v>
      </c>
      <c r="G15454" t="s">
        <v>1643</v>
      </c>
      <c r="H15454" s="1">
        <v>1230</v>
      </c>
      <c r="I15454">
        <v>2017</v>
      </c>
      <c r="J15454">
        <v>1</v>
      </c>
      <c r="K15454" s="1">
        <v>512</v>
      </c>
    </row>
    <row r="15455" spans="1:11" x14ac:dyDescent="0.25">
      <c r="A15455" s="1">
        <v>9789750241390</v>
      </c>
      <c r="B15455" t="s">
        <v>42478</v>
      </c>
      <c r="C15455" t="s">
        <v>6841</v>
      </c>
      <c r="D15455" t="s">
        <v>42479</v>
      </c>
      <c r="E15455" t="s">
        <v>21</v>
      </c>
      <c r="F15455" t="s">
        <v>5886</v>
      </c>
      <c r="G15455" t="s">
        <v>1643</v>
      </c>
      <c r="H15455" s="1">
        <v>620</v>
      </c>
      <c r="I15455">
        <v>2017</v>
      </c>
      <c r="J15455">
        <v>1</v>
      </c>
      <c r="K15455" s="1">
        <v>280</v>
      </c>
    </row>
    <row r="15456" spans="1:11" x14ac:dyDescent="0.25">
      <c r="A15456" s="1">
        <v>9789750244025</v>
      </c>
      <c r="B15456" t="s">
        <v>42480</v>
      </c>
      <c r="C15456" t="s">
        <v>42481</v>
      </c>
      <c r="D15456" t="s">
        <v>42482</v>
      </c>
      <c r="E15456" t="s">
        <v>21</v>
      </c>
      <c r="F15456" t="s">
        <v>2484</v>
      </c>
      <c r="G15456" t="s">
        <v>1643</v>
      </c>
      <c r="H15456" s="1">
        <v>380</v>
      </c>
      <c r="I15456">
        <v>2017</v>
      </c>
      <c r="J15456">
        <v>1</v>
      </c>
      <c r="K15456" s="1">
        <v>142</v>
      </c>
    </row>
    <row r="15457" spans="1:11" x14ac:dyDescent="0.25">
      <c r="A15457" s="1">
        <v>9789750244933</v>
      </c>
      <c r="B15457" t="s">
        <v>18232</v>
      </c>
      <c r="C15457" t="s">
        <v>2058</v>
      </c>
      <c r="D15457" t="s">
        <v>42483</v>
      </c>
      <c r="E15457" t="s">
        <v>21</v>
      </c>
      <c r="F15457" t="s">
        <v>8886</v>
      </c>
      <c r="G15457" t="s">
        <v>1643</v>
      </c>
      <c r="H15457" s="1">
        <v>805</v>
      </c>
      <c r="I15457">
        <v>2017</v>
      </c>
      <c r="J15457">
        <v>5</v>
      </c>
      <c r="K15457" s="1">
        <v>728</v>
      </c>
    </row>
    <row r="15458" spans="1:11" x14ac:dyDescent="0.25">
      <c r="A15458" s="1">
        <v>9789750243134</v>
      </c>
      <c r="B15458" t="s">
        <v>42484</v>
      </c>
      <c r="C15458" t="s">
        <v>13956</v>
      </c>
      <c r="D15458" t="s">
        <v>42485</v>
      </c>
      <c r="E15458" t="s">
        <v>13</v>
      </c>
      <c r="F15458" t="s">
        <v>121</v>
      </c>
      <c r="G15458" t="s">
        <v>1643</v>
      </c>
      <c r="H15458" s="1">
        <v>335</v>
      </c>
      <c r="I15458">
        <v>2017</v>
      </c>
      <c r="J15458">
        <v>1</v>
      </c>
      <c r="K15458" s="1">
        <v>288</v>
      </c>
    </row>
    <row r="15459" spans="1:11" x14ac:dyDescent="0.25">
      <c r="A15459" s="1">
        <v>9789750243608</v>
      </c>
      <c r="B15459" t="s">
        <v>42486</v>
      </c>
      <c r="C15459" t="s">
        <v>2771</v>
      </c>
      <c r="D15459" t="s">
        <v>42487</v>
      </c>
      <c r="E15459" t="s">
        <v>21</v>
      </c>
      <c r="F15459" t="s">
        <v>1887</v>
      </c>
      <c r="G15459" t="s">
        <v>1643</v>
      </c>
      <c r="H15459" s="1">
        <v>545</v>
      </c>
      <c r="I15459">
        <v>2017</v>
      </c>
      <c r="J15459">
        <v>1</v>
      </c>
      <c r="K15459" s="1">
        <v>232</v>
      </c>
    </row>
    <row r="15460" spans="1:11" x14ac:dyDescent="0.25">
      <c r="A15460" s="1">
        <v>9789750245503</v>
      </c>
      <c r="B15460" t="s">
        <v>42488</v>
      </c>
      <c r="C15460" t="s">
        <v>15905</v>
      </c>
      <c r="D15460" t="s">
        <v>42489</v>
      </c>
      <c r="E15460" t="s">
        <v>1606</v>
      </c>
      <c r="F15460" t="s">
        <v>29331</v>
      </c>
      <c r="G15460" t="s">
        <v>1643</v>
      </c>
      <c r="H15460" s="1">
        <v>800</v>
      </c>
      <c r="I15460">
        <v>2017</v>
      </c>
      <c r="J15460">
        <v>8</v>
      </c>
      <c r="K15460" s="1">
        <v>560</v>
      </c>
    </row>
    <row r="15461" spans="1:11" x14ac:dyDescent="0.25">
      <c r="A15461" s="1">
        <v>9789750244735</v>
      </c>
      <c r="B15461" t="s">
        <v>42490</v>
      </c>
      <c r="C15461" t="s">
        <v>42491</v>
      </c>
      <c r="D15461" t="s">
        <v>42492</v>
      </c>
      <c r="E15461" t="s">
        <v>21</v>
      </c>
      <c r="F15461" t="s">
        <v>1654</v>
      </c>
      <c r="G15461" t="s">
        <v>1643</v>
      </c>
      <c r="H15461" s="1">
        <v>490</v>
      </c>
      <c r="I15461">
        <v>2017</v>
      </c>
      <c r="J15461">
        <v>1</v>
      </c>
      <c r="K15461" s="1">
        <v>200</v>
      </c>
    </row>
    <row r="15462" spans="1:11" x14ac:dyDescent="0.25">
      <c r="A15462" s="1">
        <v>9789750241154</v>
      </c>
      <c r="B15462" t="s">
        <v>42493</v>
      </c>
      <c r="C15462" t="s">
        <v>42494</v>
      </c>
      <c r="D15462" t="s">
        <v>42495</v>
      </c>
      <c r="E15462" t="s">
        <v>21</v>
      </c>
      <c r="F15462" t="s">
        <v>8886</v>
      </c>
      <c r="G15462" t="s">
        <v>1643</v>
      </c>
      <c r="H15462" s="1">
        <v>705</v>
      </c>
      <c r="I15462">
        <v>2017</v>
      </c>
      <c r="J15462">
        <v>2</v>
      </c>
      <c r="K15462" s="1">
        <v>392</v>
      </c>
    </row>
    <row r="15463" spans="1:11" x14ac:dyDescent="0.25">
      <c r="A15463" s="1">
        <v>9789750242168</v>
      </c>
      <c r="B15463" t="s">
        <v>42496</v>
      </c>
      <c r="C15463" t="s">
        <v>41091</v>
      </c>
      <c r="D15463" t="s">
        <v>42497</v>
      </c>
      <c r="E15463" t="s">
        <v>21</v>
      </c>
      <c r="F15463" t="s">
        <v>1684</v>
      </c>
      <c r="G15463" t="s">
        <v>1643</v>
      </c>
      <c r="H15463" s="1">
        <v>460</v>
      </c>
      <c r="I15463">
        <v>2017</v>
      </c>
      <c r="J15463">
        <v>1</v>
      </c>
      <c r="K15463" s="1">
        <v>217</v>
      </c>
    </row>
    <row r="15464" spans="1:11" x14ac:dyDescent="0.25">
      <c r="A15464" s="1">
        <v>9789750245909</v>
      </c>
      <c r="B15464" t="s">
        <v>42498</v>
      </c>
      <c r="C15464" t="s">
        <v>1804</v>
      </c>
      <c r="D15464" t="s">
        <v>42499</v>
      </c>
      <c r="E15464" t="s">
        <v>21</v>
      </c>
      <c r="F15464" t="s">
        <v>1806</v>
      </c>
      <c r="G15464" t="s">
        <v>1643</v>
      </c>
      <c r="H15464" s="1">
        <v>1030</v>
      </c>
      <c r="I15464">
        <v>2017</v>
      </c>
      <c r="J15464">
        <v>1</v>
      </c>
      <c r="K15464" s="1">
        <v>544</v>
      </c>
    </row>
    <row r="15465" spans="1:11" x14ac:dyDescent="0.25">
      <c r="A15465" s="1">
        <v>9789750245022</v>
      </c>
      <c r="B15465" t="s">
        <v>42500</v>
      </c>
      <c r="C15465" t="s">
        <v>2218</v>
      </c>
      <c r="D15465" t="s">
        <v>42501</v>
      </c>
      <c r="E15465" t="s">
        <v>21</v>
      </c>
      <c r="F15465" t="s">
        <v>1806</v>
      </c>
      <c r="G15465" t="s">
        <v>1643</v>
      </c>
      <c r="H15465" s="1">
        <v>450</v>
      </c>
      <c r="I15465">
        <v>2017</v>
      </c>
      <c r="J15465">
        <v>10</v>
      </c>
      <c r="K15465" s="1">
        <v>456</v>
      </c>
    </row>
    <row r="15466" spans="1:11" x14ac:dyDescent="0.25">
      <c r="A15466" s="1">
        <v>9789750245282</v>
      </c>
      <c r="B15466" t="s">
        <v>28712</v>
      </c>
      <c r="C15466" t="s">
        <v>11458</v>
      </c>
      <c r="D15466" t="s">
        <v>42502</v>
      </c>
      <c r="E15466" t="s">
        <v>21</v>
      </c>
      <c r="F15466" t="s">
        <v>1806</v>
      </c>
      <c r="G15466" t="s">
        <v>1643</v>
      </c>
      <c r="H15466" s="1">
        <v>440</v>
      </c>
      <c r="I15466">
        <v>2017</v>
      </c>
      <c r="J15466">
        <v>3</v>
      </c>
      <c r="K15466" s="1">
        <v>153</v>
      </c>
    </row>
    <row r="15467" spans="1:11" x14ac:dyDescent="0.25">
      <c r="A15467" s="1">
        <v>9789750242991</v>
      </c>
      <c r="B15467" t="s">
        <v>42503</v>
      </c>
      <c r="C15467" t="s">
        <v>11069</v>
      </c>
      <c r="D15467" t="s">
        <v>42504</v>
      </c>
      <c r="E15467" t="s">
        <v>21</v>
      </c>
      <c r="F15467" t="s">
        <v>1749</v>
      </c>
      <c r="G15467" t="s">
        <v>1643</v>
      </c>
      <c r="H15467" s="1">
        <v>1370</v>
      </c>
      <c r="I15467">
        <v>2017</v>
      </c>
      <c r="J15467">
        <v>1</v>
      </c>
      <c r="K15467" s="1">
        <v>600</v>
      </c>
    </row>
    <row r="15468" spans="1:11" x14ac:dyDescent="0.25">
      <c r="A15468" s="1">
        <v>9789750245442</v>
      </c>
      <c r="B15468" t="s">
        <v>42505</v>
      </c>
      <c r="C15468" t="s">
        <v>42506</v>
      </c>
      <c r="D15468" t="s">
        <v>42507</v>
      </c>
      <c r="E15468" t="s">
        <v>21</v>
      </c>
      <c r="F15468" t="s">
        <v>1749</v>
      </c>
      <c r="G15468" t="s">
        <v>1643</v>
      </c>
      <c r="H15468" s="1">
        <v>570</v>
      </c>
      <c r="I15468">
        <v>2017</v>
      </c>
      <c r="J15468">
        <v>1</v>
      </c>
      <c r="K15468" s="1">
        <v>251</v>
      </c>
    </row>
    <row r="15469" spans="1:11" x14ac:dyDescent="0.25">
      <c r="A15469" s="1">
        <v>9789750243295</v>
      </c>
      <c r="B15469" t="s">
        <v>42508</v>
      </c>
      <c r="C15469" t="s">
        <v>28455</v>
      </c>
      <c r="D15469" t="s">
        <v>42509</v>
      </c>
      <c r="E15469" t="s">
        <v>21</v>
      </c>
      <c r="F15469" t="s">
        <v>1887</v>
      </c>
      <c r="G15469" t="s">
        <v>1643</v>
      </c>
      <c r="H15469" s="1">
        <v>1220</v>
      </c>
      <c r="I15469">
        <v>2017</v>
      </c>
      <c r="J15469">
        <v>1</v>
      </c>
      <c r="K15469" s="1">
        <v>664</v>
      </c>
    </row>
    <row r="15470" spans="1:11" x14ac:dyDescent="0.25">
      <c r="A15470" s="1">
        <v>9789750241420</v>
      </c>
      <c r="B15470" t="s">
        <v>42510</v>
      </c>
      <c r="C15470" t="s">
        <v>18332</v>
      </c>
      <c r="D15470" t="s">
        <v>42511</v>
      </c>
      <c r="E15470" t="s">
        <v>21</v>
      </c>
      <c r="F15470" t="s">
        <v>1684</v>
      </c>
      <c r="G15470" t="s">
        <v>1643</v>
      </c>
      <c r="H15470" s="1">
        <v>635</v>
      </c>
      <c r="I15470">
        <v>2017</v>
      </c>
      <c r="J15470">
        <v>1</v>
      </c>
      <c r="K15470" s="1">
        <v>343</v>
      </c>
    </row>
    <row r="15471" spans="1:11" x14ac:dyDescent="0.25">
      <c r="A15471" s="1">
        <v>9789750245336</v>
      </c>
      <c r="B15471" t="s">
        <v>42512</v>
      </c>
      <c r="C15471" t="s">
        <v>29177</v>
      </c>
      <c r="D15471" t="s">
        <v>42513</v>
      </c>
      <c r="E15471" t="s">
        <v>21</v>
      </c>
      <c r="F15471" t="s">
        <v>1684</v>
      </c>
      <c r="G15471" t="s">
        <v>1643</v>
      </c>
      <c r="H15471" s="1">
        <v>1470</v>
      </c>
      <c r="I15471">
        <v>2017</v>
      </c>
      <c r="J15471">
        <v>1</v>
      </c>
      <c r="K15471" s="1">
        <v>840</v>
      </c>
    </row>
    <row r="15472" spans="1:11" x14ac:dyDescent="0.25">
      <c r="A15472" s="1">
        <v>9789750242625</v>
      </c>
      <c r="B15472" t="s">
        <v>42514</v>
      </c>
      <c r="C15472" t="s">
        <v>42515</v>
      </c>
      <c r="D15472" t="s">
        <v>42516</v>
      </c>
      <c r="E15472" t="s">
        <v>21</v>
      </c>
      <c r="F15472" t="s">
        <v>1665</v>
      </c>
      <c r="G15472" t="s">
        <v>1643</v>
      </c>
      <c r="H15472" s="1">
        <v>475</v>
      </c>
      <c r="I15472">
        <v>2017</v>
      </c>
      <c r="J15472">
        <v>1</v>
      </c>
      <c r="K15472" s="1">
        <v>227</v>
      </c>
    </row>
    <row r="15473" spans="1:11" x14ac:dyDescent="0.25">
      <c r="A15473" s="1">
        <v>9789750246258</v>
      </c>
      <c r="B15473" t="s">
        <v>42517</v>
      </c>
      <c r="C15473" t="s">
        <v>42518</v>
      </c>
      <c r="D15473" t="s">
        <v>42519</v>
      </c>
      <c r="E15473" t="s">
        <v>21</v>
      </c>
      <c r="F15473" t="s">
        <v>1745</v>
      </c>
      <c r="G15473" t="s">
        <v>1643</v>
      </c>
      <c r="H15473" s="1">
        <v>475</v>
      </c>
      <c r="I15473">
        <v>2017</v>
      </c>
      <c r="J15473">
        <v>1</v>
      </c>
      <c r="K15473" s="1">
        <v>190</v>
      </c>
    </row>
    <row r="15474" spans="1:11" x14ac:dyDescent="0.25">
      <c r="A15474" s="1">
        <v>9789750243356</v>
      </c>
      <c r="B15474" t="s">
        <v>42520</v>
      </c>
      <c r="C15474" t="s">
        <v>42521</v>
      </c>
      <c r="D15474" t="s">
        <v>42522</v>
      </c>
      <c r="E15474" t="s">
        <v>13</v>
      </c>
      <c r="F15474" t="s">
        <v>8843</v>
      </c>
      <c r="G15474" t="s">
        <v>1643</v>
      </c>
      <c r="H15474" s="1">
        <v>335</v>
      </c>
      <c r="I15474">
        <v>2017</v>
      </c>
      <c r="J15474">
        <v>2</v>
      </c>
      <c r="K15474" s="1">
        <v>264</v>
      </c>
    </row>
    <row r="15475" spans="1:11" x14ac:dyDescent="0.25">
      <c r="A15475" s="1">
        <v>9789750243264</v>
      </c>
      <c r="B15475" t="s">
        <v>42523</v>
      </c>
      <c r="C15475" t="s">
        <v>18325</v>
      </c>
      <c r="D15475" t="s">
        <v>42524</v>
      </c>
      <c r="E15475" t="s">
        <v>21</v>
      </c>
      <c r="F15475" t="s">
        <v>1684</v>
      </c>
      <c r="G15475" t="s">
        <v>1643</v>
      </c>
      <c r="H15475" s="1">
        <v>705</v>
      </c>
      <c r="I15475">
        <v>2017</v>
      </c>
      <c r="J15475">
        <v>1</v>
      </c>
      <c r="K15475" s="1">
        <v>336</v>
      </c>
    </row>
    <row r="15476" spans="1:11" x14ac:dyDescent="0.25">
      <c r="A15476" s="1">
        <v>9789750241017</v>
      </c>
      <c r="B15476" t="s">
        <v>42525</v>
      </c>
      <c r="C15476" t="s">
        <v>42526</v>
      </c>
      <c r="D15476" t="s">
        <v>42527</v>
      </c>
      <c r="E15476" t="s">
        <v>21</v>
      </c>
      <c r="F15476" t="s">
        <v>1990</v>
      </c>
      <c r="G15476" t="s">
        <v>1643</v>
      </c>
      <c r="H15476" s="1">
        <v>365</v>
      </c>
      <c r="I15476">
        <v>2017</v>
      </c>
      <c r="J15476">
        <v>8</v>
      </c>
      <c r="K15476" s="1">
        <v>336</v>
      </c>
    </row>
    <row r="15477" spans="1:11" x14ac:dyDescent="0.25">
      <c r="A15477" s="1">
        <v>9789750242069</v>
      </c>
      <c r="B15477" t="s">
        <v>42528</v>
      </c>
      <c r="C15477" t="s">
        <v>42529</v>
      </c>
      <c r="D15477" t="s">
        <v>42530</v>
      </c>
      <c r="E15477" t="s">
        <v>21</v>
      </c>
      <c r="F15477" t="s">
        <v>1928</v>
      </c>
      <c r="G15477" t="s">
        <v>1643</v>
      </c>
      <c r="H15477" s="1">
        <v>205</v>
      </c>
      <c r="I15477">
        <v>2017</v>
      </c>
      <c r="J15477">
        <v>3</v>
      </c>
      <c r="K15477" s="1">
        <v>121</v>
      </c>
    </row>
    <row r="15478" spans="1:11" x14ac:dyDescent="0.25">
      <c r="A15478" s="1">
        <v>9789750243875</v>
      </c>
      <c r="B15478" t="s">
        <v>42531</v>
      </c>
      <c r="C15478" t="s">
        <v>23456</v>
      </c>
      <c r="D15478" t="s">
        <v>42532</v>
      </c>
      <c r="E15478" t="s">
        <v>21</v>
      </c>
      <c r="F15478" t="s">
        <v>1658</v>
      </c>
      <c r="G15478" t="s">
        <v>1643</v>
      </c>
      <c r="H15478" s="1">
        <v>500</v>
      </c>
      <c r="I15478">
        <v>2017</v>
      </c>
      <c r="J15478">
        <v>1</v>
      </c>
      <c r="K15478" s="1">
        <v>207</v>
      </c>
    </row>
    <row r="15479" spans="1:11" x14ac:dyDescent="0.25">
      <c r="A15479" s="1">
        <v>9789750240737</v>
      </c>
      <c r="B15479" t="s">
        <v>42533</v>
      </c>
      <c r="C15479" t="s">
        <v>42534</v>
      </c>
      <c r="D15479" t="s">
        <v>42535</v>
      </c>
      <c r="E15479" t="s">
        <v>21</v>
      </c>
      <c r="F15479" t="s">
        <v>1928</v>
      </c>
      <c r="G15479" t="s">
        <v>1643</v>
      </c>
      <c r="H15479" s="1">
        <v>875</v>
      </c>
      <c r="I15479">
        <v>2017</v>
      </c>
      <c r="J15479">
        <v>4</v>
      </c>
      <c r="K15479" s="1">
        <v>608</v>
      </c>
    </row>
    <row r="15480" spans="1:11" x14ac:dyDescent="0.25">
      <c r="A15480" s="1">
        <v>9789750243653</v>
      </c>
      <c r="B15480" t="s">
        <v>42536</v>
      </c>
      <c r="C15480" t="s">
        <v>42537</v>
      </c>
      <c r="D15480" t="s">
        <v>42538</v>
      </c>
      <c r="E15480" t="s">
        <v>21</v>
      </c>
      <c r="F15480" t="s">
        <v>1684</v>
      </c>
      <c r="G15480" t="s">
        <v>1643</v>
      </c>
      <c r="H15480" s="1">
        <v>640</v>
      </c>
      <c r="I15480">
        <v>2017</v>
      </c>
      <c r="J15480">
        <v>1</v>
      </c>
      <c r="K15480" s="1">
        <v>296</v>
      </c>
    </row>
    <row r="15481" spans="1:11" x14ac:dyDescent="0.25">
      <c r="A15481" s="1">
        <v>9789750242137</v>
      </c>
      <c r="B15481" t="s">
        <v>42539</v>
      </c>
      <c r="C15481" t="s">
        <v>41117</v>
      </c>
      <c r="D15481" t="s">
        <v>42540</v>
      </c>
      <c r="E15481" t="s">
        <v>1606</v>
      </c>
      <c r="F15481" t="s">
        <v>20870</v>
      </c>
      <c r="G15481" t="s">
        <v>1643</v>
      </c>
      <c r="H15481" s="1">
        <v>775</v>
      </c>
      <c r="I15481">
        <v>2017</v>
      </c>
      <c r="J15481">
        <v>3</v>
      </c>
      <c r="K15481" s="1">
        <v>376</v>
      </c>
    </row>
    <row r="15482" spans="1:11" x14ac:dyDescent="0.25">
      <c r="A15482" s="1">
        <v>9789750242762</v>
      </c>
      <c r="B15482" t="s">
        <v>42541</v>
      </c>
      <c r="C15482" t="s">
        <v>42542</v>
      </c>
      <c r="D15482" t="s">
        <v>42543</v>
      </c>
      <c r="E15482" t="s">
        <v>1606</v>
      </c>
      <c r="F15482" t="s">
        <v>20870</v>
      </c>
      <c r="G15482" t="s">
        <v>1643</v>
      </c>
      <c r="H15482" s="1">
        <v>440</v>
      </c>
      <c r="I15482">
        <v>2017</v>
      </c>
      <c r="J15482">
        <v>4</v>
      </c>
      <c r="K15482" s="1">
        <v>352</v>
      </c>
    </row>
    <row r="15483" spans="1:11" x14ac:dyDescent="0.25">
      <c r="A15483" s="1">
        <v>9789750241536</v>
      </c>
      <c r="B15483" t="s">
        <v>42544</v>
      </c>
      <c r="C15483" t="s">
        <v>37557</v>
      </c>
      <c r="D15483" t="s">
        <v>42545</v>
      </c>
      <c r="E15483" t="s">
        <v>1606</v>
      </c>
      <c r="F15483" t="s">
        <v>1765</v>
      </c>
      <c r="G15483" t="s">
        <v>1643</v>
      </c>
      <c r="H15483" s="1">
        <v>470</v>
      </c>
      <c r="I15483">
        <v>2017</v>
      </c>
      <c r="J15483">
        <v>3</v>
      </c>
      <c r="K15483" s="1">
        <v>380</v>
      </c>
    </row>
    <row r="15484" spans="1:11" x14ac:dyDescent="0.25">
      <c r="A15484" s="1">
        <v>9789750243691</v>
      </c>
      <c r="B15484" t="s">
        <v>42546</v>
      </c>
      <c r="C15484" t="s">
        <v>42547</v>
      </c>
      <c r="D15484" t="s">
        <v>42548</v>
      </c>
      <c r="E15484" t="s">
        <v>21</v>
      </c>
      <c r="F15484" t="s">
        <v>1684</v>
      </c>
      <c r="G15484" t="s">
        <v>1643</v>
      </c>
      <c r="H15484" s="1">
        <v>1075</v>
      </c>
      <c r="I15484">
        <v>2017</v>
      </c>
      <c r="J15484">
        <v>3</v>
      </c>
      <c r="K15484" s="1">
        <v>651</v>
      </c>
    </row>
    <row r="15485" spans="1:11" x14ac:dyDescent="0.25">
      <c r="A15485" s="1">
        <v>9789750243493</v>
      </c>
      <c r="B15485" t="s">
        <v>42549</v>
      </c>
      <c r="C15485" t="s">
        <v>42550</v>
      </c>
      <c r="D15485" t="s">
        <v>42551</v>
      </c>
      <c r="E15485" t="s">
        <v>21</v>
      </c>
      <c r="F15485" t="s">
        <v>1928</v>
      </c>
      <c r="G15485" t="s">
        <v>1643</v>
      </c>
      <c r="H15485" s="1">
        <v>230</v>
      </c>
      <c r="I15485">
        <v>2017</v>
      </c>
      <c r="J15485">
        <v>3</v>
      </c>
      <c r="K15485" s="1">
        <v>162</v>
      </c>
    </row>
    <row r="15486" spans="1:11" x14ac:dyDescent="0.25">
      <c r="A15486" s="1">
        <v>9789750245954</v>
      </c>
      <c r="B15486" t="s">
        <v>42552</v>
      </c>
      <c r="C15486" t="s">
        <v>42553</v>
      </c>
      <c r="D15486" t="s">
        <v>42554</v>
      </c>
      <c r="E15486" t="s">
        <v>21</v>
      </c>
      <c r="F15486" t="s">
        <v>1658</v>
      </c>
      <c r="G15486" t="s">
        <v>1643</v>
      </c>
      <c r="H15486" s="1">
        <v>465</v>
      </c>
      <c r="I15486">
        <v>2017</v>
      </c>
      <c r="J15486">
        <v>1</v>
      </c>
      <c r="K15486" s="1">
        <v>184</v>
      </c>
    </row>
    <row r="15487" spans="1:11" x14ac:dyDescent="0.25">
      <c r="A15487" s="1">
        <v>9789750242427</v>
      </c>
      <c r="B15487" t="s">
        <v>42555</v>
      </c>
      <c r="C15487" t="s">
        <v>42465</v>
      </c>
      <c r="D15487" t="s">
        <v>42556</v>
      </c>
      <c r="E15487" t="s">
        <v>13</v>
      </c>
      <c r="F15487" t="s">
        <v>3027</v>
      </c>
      <c r="G15487" t="s">
        <v>1643</v>
      </c>
      <c r="H15487" s="1">
        <v>410</v>
      </c>
      <c r="I15487">
        <v>2017</v>
      </c>
      <c r="J15487">
        <v>4</v>
      </c>
      <c r="K15487" s="1">
        <v>320</v>
      </c>
    </row>
    <row r="15488" spans="1:11" x14ac:dyDescent="0.25">
      <c r="A15488" s="1">
        <v>9789750243066</v>
      </c>
      <c r="B15488" t="s">
        <v>42557</v>
      </c>
      <c r="C15488" t="s">
        <v>28376</v>
      </c>
      <c r="D15488" t="s">
        <v>42558</v>
      </c>
      <c r="E15488" t="s">
        <v>21</v>
      </c>
      <c r="F15488" t="s">
        <v>2829</v>
      </c>
      <c r="G15488" t="s">
        <v>1643</v>
      </c>
      <c r="H15488" s="1">
        <v>435</v>
      </c>
      <c r="I15488">
        <v>2017</v>
      </c>
      <c r="J15488">
        <v>1</v>
      </c>
      <c r="K15488" s="1">
        <v>148</v>
      </c>
    </row>
    <row r="15489" spans="1:11" x14ac:dyDescent="0.25">
      <c r="A15489" s="1">
        <v>9789750243745</v>
      </c>
      <c r="B15489" t="s">
        <v>42559</v>
      </c>
      <c r="C15489" t="s">
        <v>42560</v>
      </c>
      <c r="D15489" t="s">
        <v>42561</v>
      </c>
      <c r="E15489" t="s">
        <v>21</v>
      </c>
      <c r="F15489" t="s">
        <v>1695</v>
      </c>
      <c r="G15489" t="s">
        <v>1643</v>
      </c>
      <c r="H15489" s="1">
        <v>338</v>
      </c>
      <c r="I15489">
        <v>2017</v>
      </c>
      <c r="J15489">
        <v>1</v>
      </c>
      <c r="K15489" s="1">
        <v>216</v>
      </c>
    </row>
    <row r="15490" spans="1:11" x14ac:dyDescent="0.25">
      <c r="A15490" s="1">
        <v>9789750245787</v>
      </c>
      <c r="B15490" t="s">
        <v>42562</v>
      </c>
      <c r="C15490" t="s">
        <v>42563</v>
      </c>
      <c r="D15490" t="s">
        <v>42564</v>
      </c>
      <c r="E15490" t="s">
        <v>1606</v>
      </c>
      <c r="F15490" t="s">
        <v>5698</v>
      </c>
      <c r="G15490" t="s">
        <v>1643</v>
      </c>
      <c r="H15490" s="1">
        <v>415</v>
      </c>
      <c r="I15490">
        <v>2017</v>
      </c>
      <c r="J15490">
        <v>3</v>
      </c>
      <c r="K15490" s="1">
        <v>312</v>
      </c>
    </row>
    <row r="15491" spans="1:11" x14ac:dyDescent="0.25">
      <c r="A15491" s="1">
        <v>9789750242304</v>
      </c>
      <c r="B15491" t="s">
        <v>42565</v>
      </c>
      <c r="C15491" t="s">
        <v>18185</v>
      </c>
      <c r="D15491" t="s">
        <v>42566</v>
      </c>
      <c r="E15491" t="s">
        <v>21</v>
      </c>
      <c r="F15491" t="s">
        <v>1684</v>
      </c>
      <c r="G15491" t="s">
        <v>1643</v>
      </c>
      <c r="H15491" s="1">
        <v>1010</v>
      </c>
      <c r="I15491">
        <v>2017</v>
      </c>
      <c r="J15491">
        <v>3</v>
      </c>
      <c r="K15491" s="1">
        <v>528</v>
      </c>
    </row>
    <row r="15492" spans="1:11" x14ac:dyDescent="0.25">
      <c r="A15492" s="1">
        <v>9789750245244</v>
      </c>
      <c r="B15492" t="s">
        <v>42567</v>
      </c>
      <c r="C15492" t="s">
        <v>42568</v>
      </c>
      <c r="D15492" t="s">
        <v>42569</v>
      </c>
      <c r="E15492" t="s">
        <v>21</v>
      </c>
      <c r="F15492" t="s">
        <v>1684</v>
      </c>
      <c r="G15492" t="s">
        <v>1643</v>
      </c>
      <c r="H15492" s="1">
        <v>590</v>
      </c>
      <c r="I15492">
        <v>2017</v>
      </c>
      <c r="J15492">
        <v>1</v>
      </c>
      <c r="K15492" s="1">
        <v>310</v>
      </c>
    </row>
    <row r="15493" spans="1:11" x14ac:dyDescent="0.25">
      <c r="A15493" s="1">
        <v>9789750244360</v>
      </c>
      <c r="B15493" t="s">
        <v>42570</v>
      </c>
      <c r="C15493" t="s">
        <v>41334</v>
      </c>
      <c r="D15493" t="s">
        <v>42571</v>
      </c>
      <c r="E15493" t="s">
        <v>1606</v>
      </c>
      <c r="F15493" t="s">
        <v>2435</v>
      </c>
      <c r="G15493" t="s">
        <v>1643</v>
      </c>
      <c r="H15493" s="1">
        <v>660</v>
      </c>
      <c r="I15493">
        <v>2017</v>
      </c>
      <c r="J15493">
        <v>8</v>
      </c>
      <c r="K15493" s="1">
        <v>399</v>
      </c>
    </row>
    <row r="15494" spans="1:11" x14ac:dyDescent="0.25">
      <c r="A15494" s="1">
        <v>9789750241703</v>
      </c>
      <c r="B15494" t="s">
        <v>42572</v>
      </c>
      <c r="C15494" t="s">
        <v>42573</v>
      </c>
      <c r="D15494" t="s">
        <v>42574</v>
      </c>
      <c r="E15494" t="s">
        <v>21</v>
      </c>
      <c r="F15494" t="s">
        <v>1684</v>
      </c>
      <c r="G15494" t="s">
        <v>1643</v>
      </c>
      <c r="H15494" s="1">
        <v>440</v>
      </c>
      <c r="I15494">
        <v>2017</v>
      </c>
      <c r="J15494">
        <v>1</v>
      </c>
      <c r="K15494" s="1">
        <v>152</v>
      </c>
    </row>
    <row r="15495" spans="1:11" x14ac:dyDescent="0.25">
      <c r="A15495" s="1">
        <v>9789750243585</v>
      </c>
      <c r="B15495" t="s">
        <v>42575</v>
      </c>
      <c r="C15495" t="s">
        <v>42576</v>
      </c>
      <c r="D15495" t="s">
        <v>42577</v>
      </c>
      <c r="E15495" t="s">
        <v>21</v>
      </c>
      <c r="F15495" t="s">
        <v>1658</v>
      </c>
      <c r="G15495" t="s">
        <v>1643</v>
      </c>
      <c r="H15495" s="1">
        <v>900</v>
      </c>
      <c r="I15495">
        <v>2017</v>
      </c>
      <c r="J15495">
        <v>1</v>
      </c>
      <c r="K15495" s="1">
        <v>368</v>
      </c>
    </row>
    <row r="15496" spans="1:11" x14ac:dyDescent="0.25">
      <c r="A15496" s="1">
        <v>9789750244193</v>
      </c>
      <c r="B15496" t="s">
        <v>42578</v>
      </c>
      <c r="C15496" t="s">
        <v>42579</v>
      </c>
      <c r="D15496" t="s">
        <v>42580</v>
      </c>
      <c r="E15496" t="s">
        <v>21</v>
      </c>
      <c r="F15496" t="s">
        <v>1658</v>
      </c>
      <c r="G15496" t="s">
        <v>1643</v>
      </c>
      <c r="H15496" s="1">
        <v>1550</v>
      </c>
      <c r="I15496">
        <v>2017</v>
      </c>
      <c r="J15496">
        <v>1</v>
      </c>
      <c r="K15496" s="1">
        <v>855</v>
      </c>
    </row>
    <row r="15497" spans="1:11" x14ac:dyDescent="0.25">
      <c r="A15497" s="1">
        <v>9789750245794</v>
      </c>
      <c r="B15497" t="s">
        <v>42581</v>
      </c>
      <c r="C15497" t="s">
        <v>42582</v>
      </c>
      <c r="D15497" t="s">
        <v>42583</v>
      </c>
      <c r="E15497" t="s">
        <v>21</v>
      </c>
      <c r="F15497" t="s">
        <v>1684</v>
      </c>
      <c r="G15497" t="s">
        <v>1643</v>
      </c>
      <c r="H15497" s="1">
        <v>1150</v>
      </c>
      <c r="I15497">
        <v>2017</v>
      </c>
      <c r="J15497">
        <v>3</v>
      </c>
      <c r="K15497" s="1">
        <v>552</v>
      </c>
    </row>
    <row r="15498" spans="1:11" x14ac:dyDescent="0.25">
      <c r="A15498" s="1">
        <v>9789750242496</v>
      </c>
      <c r="B15498" t="s">
        <v>42584</v>
      </c>
      <c r="C15498" t="s">
        <v>42585</v>
      </c>
      <c r="D15498" t="s">
        <v>42586</v>
      </c>
      <c r="E15498" t="s">
        <v>21</v>
      </c>
      <c r="F15498" t="s">
        <v>1745</v>
      </c>
      <c r="G15498" t="s">
        <v>1643</v>
      </c>
      <c r="H15498" s="1">
        <v>535</v>
      </c>
      <c r="I15498">
        <v>2017</v>
      </c>
      <c r="J15498">
        <v>1</v>
      </c>
      <c r="K15498" s="1">
        <v>227</v>
      </c>
    </row>
    <row r="15499" spans="1:11" x14ac:dyDescent="0.25">
      <c r="A15499" s="1">
        <v>9789750243127</v>
      </c>
      <c r="B15499" t="s">
        <v>42587</v>
      </c>
      <c r="C15499" t="s">
        <v>42588</v>
      </c>
      <c r="D15499" t="s">
        <v>42589</v>
      </c>
      <c r="E15499" t="s">
        <v>21</v>
      </c>
      <c r="F15499" t="s">
        <v>1745</v>
      </c>
      <c r="G15499" t="s">
        <v>1643</v>
      </c>
      <c r="H15499" s="1">
        <v>1060</v>
      </c>
      <c r="I15499">
        <v>2017</v>
      </c>
      <c r="J15499">
        <v>1</v>
      </c>
      <c r="K15499" s="1">
        <v>400</v>
      </c>
    </row>
    <row r="15500" spans="1:11" x14ac:dyDescent="0.25">
      <c r="A15500" s="1">
        <v>9789750245046</v>
      </c>
      <c r="B15500" t="s">
        <v>42590</v>
      </c>
      <c r="C15500" t="s">
        <v>42591</v>
      </c>
      <c r="D15500" t="s">
        <v>42592</v>
      </c>
      <c r="E15500" t="s">
        <v>21</v>
      </c>
      <c r="F15500" t="s">
        <v>1745</v>
      </c>
      <c r="G15500" t="s">
        <v>1643</v>
      </c>
      <c r="H15500" s="1">
        <v>365</v>
      </c>
      <c r="I15500">
        <v>2017</v>
      </c>
      <c r="J15500">
        <v>2</v>
      </c>
      <c r="K15500" s="1">
        <v>336</v>
      </c>
    </row>
    <row r="15501" spans="1:11" x14ac:dyDescent="0.25">
      <c r="A15501" s="1">
        <v>9789750242687</v>
      </c>
      <c r="B15501" t="s">
        <v>42593</v>
      </c>
      <c r="C15501" t="s">
        <v>42594</v>
      </c>
      <c r="D15501" t="s">
        <v>42595</v>
      </c>
      <c r="E15501" t="s">
        <v>21</v>
      </c>
      <c r="F15501" t="s">
        <v>19</v>
      </c>
      <c r="G15501" t="s">
        <v>1643</v>
      </c>
      <c r="H15501" s="1">
        <v>420</v>
      </c>
      <c r="I15501">
        <v>2017</v>
      </c>
      <c r="J15501">
        <v>1</v>
      </c>
      <c r="K15501" s="1">
        <v>189</v>
      </c>
    </row>
    <row r="15502" spans="1:11" x14ac:dyDescent="0.25">
      <c r="A15502" s="1">
        <v>9789750243288</v>
      </c>
      <c r="B15502" t="s">
        <v>42596</v>
      </c>
      <c r="C15502" t="s">
        <v>28455</v>
      </c>
      <c r="D15502" t="s">
        <v>42597</v>
      </c>
      <c r="E15502" t="s">
        <v>21</v>
      </c>
      <c r="F15502" t="s">
        <v>2365</v>
      </c>
      <c r="G15502" t="s">
        <v>1643</v>
      </c>
      <c r="H15502" s="1">
        <v>2600</v>
      </c>
      <c r="I15502">
        <v>2017</v>
      </c>
      <c r="J15502">
        <v>2</v>
      </c>
      <c r="K15502" s="1">
        <v>1494</v>
      </c>
    </row>
    <row r="15503" spans="1:11" x14ac:dyDescent="0.25">
      <c r="A15503" s="1">
        <v>9789750241093</v>
      </c>
      <c r="B15503" t="s">
        <v>42598</v>
      </c>
      <c r="C15503" t="s">
        <v>20927</v>
      </c>
      <c r="D15503" t="s">
        <v>42599</v>
      </c>
      <c r="E15503" t="s">
        <v>13</v>
      </c>
      <c r="F15503" t="s">
        <v>2280</v>
      </c>
      <c r="G15503" t="s">
        <v>1643</v>
      </c>
      <c r="H15503" s="1">
        <v>685</v>
      </c>
      <c r="I15503">
        <v>2017</v>
      </c>
      <c r="J15503">
        <v>1</v>
      </c>
      <c r="K15503" s="1">
        <v>472</v>
      </c>
    </row>
    <row r="15504" spans="1:11" x14ac:dyDescent="0.25">
      <c r="A15504" s="1">
        <v>9789750243103</v>
      </c>
      <c r="B15504" t="s">
        <v>42600</v>
      </c>
      <c r="C15504" t="s">
        <v>42601</v>
      </c>
      <c r="D15504" t="s">
        <v>42602</v>
      </c>
      <c r="E15504" t="s">
        <v>21</v>
      </c>
      <c r="F15504" t="s">
        <v>8886</v>
      </c>
      <c r="G15504" t="s">
        <v>1643</v>
      </c>
      <c r="H15504" s="1">
        <v>430</v>
      </c>
      <c r="I15504">
        <v>2017</v>
      </c>
      <c r="J15504">
        <v>1</v>
      </c>
      <c r="K15504" s="1">
        <v>144</v>
      </c>
    </row>
    <row r="15505" spans="1:11" x14ac:dyDescent="0.25">
      <c r="A15505" s="1">
        <v>9789750241581</v>
      </c>
      <c r="B15505" t="s">
        <v>42603</v>
      </c>
      <c r="C15505" t="s">
        <v>29351</v>
      </c>
      <c r="D15505" t="s">
        <v>42604</v>
      </c>
      <c r="E15505" t="s">
        <v>21</v>
      </c>
      <c r="F15505" t="s">
        <v>1798</v>
      </c>
      <c r="G15505" t="s">
        <v>1643</v>
      </c>
      <c r="H15505" s="1">
        <v>1160</v>
      </c>
      <c r="I15505">
        <v>2017</v>
      </c>
      <c r="J15505">
        <v>1</v>
      </c>
      <c r="K15505" s="1">
        <v>631</v>
      </c>
    </row>
    <row r="15506" spans="1:11" x14ac:dyDescent="0.25">
      <c r="A15506" s="1">
        <v>9789750244513</v>
      </c>
      <c r="B15506" t="s">
        <v>42605</v>
      </c>
      <c r="C15506" t="s">
        <v>42606</v>
      </c>
      <c r="D15506" t="s">
        <v>42607</v>
      </c>
      <c r="E15506" t="s">
        <v>21</v>
      </c>
      <c r="F15506" t="s">
        <v>11571</v>
      </c>
      <c r="G15506" t="s">
        <v>1643</v>
      </c>
      <c r="H15506" s="1">
        <v>435</v>
      </c>
      <c r="I15506">
        <v>2017</v>
      </c>
      <c r="J15506">
        <v>1</v>
      </c>
      <c r="K15506" s="1">
        <v>200</v>
      </c>
    </row>
    <row r="15507" spans="1:11" x14ac:dyDescent="0.25">
      <c r="A15507" s="1">
        <v>9789750244612</v>
      </c>
      <c r="B15507" t="s">
        <v>42608</v>
      </c>
      <c r="C15507" t="s">
        <v>42609</v>
      </c>
      <c r="D15507" t="s">
        <v>42610</v>
      </c>
      <c r="E15507" t="s">
        <v>21</v>
      </c>
      <c r="F15507" t="s">
        <v>1684</v>
      </c>
      <c r="G15507" t="s">
        <v>1643</v>
      </c>
      <c r="H15507" s="1">
        <v>500</v>
      </c>
      <c r="I15507">
        <v>2017</v>
      </c>
      <c r="J15507">
        <v>1</v>
      </c>
      <c r="K15507" s="1">
        <v>207</v>
      </c>
    </row>
    <row r="15508" spans="1:11" x14ac:dyDescent="0.25">
      <c r="A15508" s="1">
        <v>9789750244650</v>
      </c>
      <c r="B15508" t="s">
        <v>42611</v>
      </c>
      <c r="C15508" t="s">
        <v>20927</v>
      </c>
      <c r="D15508" t="s">
        <v>42612</v>
      </c>
      <c r="E15508" t="s">
        <v>13</v>
      </c>
      <c r="F15508" t="s">
        <v>2280</v>
      </c>
      <c r="G15508" t="s">
        <v>1643</v>
      </c>
      <c r="H15508" s="1">
        <v>460</v>
      </c>
      <c r="I15508">
        <v>2017</v>
      </c>
      <c r="J15508">
        <v>1</v>
      </c>
      <c r="K15508" s="1">
        <v>304</v>
      </c>
    </row>
    <row r="15509" spans="1:11" x14ac:dyDescent="0.25">
      <c r="A15509" s="1">
        <v>9789750242472</v>
      </c>
      <c r="B15509" t="s">
        <v>42613</v>
      </c>
      <c r="C15509" t="s">
        <v>5897</v>
      </c>
      <c r="D15509" t="s">
        <v>42614</v>
      </c>
      <c r="E15509" t="s">
        <v>21</v>
      </c>
      <c r="F15509" t="s">
        <v>5886</v>
      </c>
      <c r="G15509" t="s">
        <v>1643</v>
      </c>
      <c r="H15509" s="1">
        <v>455</v>
      </c>
      <c r="I15509">
        <v>2017</v>
      </c>
      <c r="J15509">
        <v>1</v>
      </c>
      <c r="K15509" s="1">
        <v>176</v>
      </c>
    </row>
    <row r="15510" spans="1:11" x14ac:dyDescent="0.25">
      <c r="A15510" s="1">
        <v>9789750244780</v>
      </c>
      <c r="B15510" t="s">
        <v>42615</v>
      </c>
      <c r="C15510" t="s">
        <v>41059</v>
      </c>
      <c r="D15510" t="s">
        <v>42616</v>
      </c>
      <c r="E15510" t="s">
        <v>21</v>
      </c>
      <c r="F15510" t="s">
        <v>1695</v>
      </c>
      <c r="G15510" t="s">
        <v>1643</v>
      </c>
      <c r="H15510" s="1">
        <v>590</v>
      </c>
      <c r="I15510">
        <v>2017</v>
      </c>
      <c r="J15510">
        <v>1</v>
      </c>
      <c r="K15510" s="1">
        <v>267</v>
      </c>
    </row>
    <row r="15511" spans="1:11" x14ac:dyDescent="0.25">
      <c r="A15511" s="1">
        <v>9789750245879</v>
      </c>
      <c r="B15511" t="s">
        <v>42617</v>
      </c>
      <c r="C15511" t="s">
        <v>41176</v>
      </c>
      <c r="D15511" t="s">
        <v>42618</v>
      </c>
      <c r="E15511" t="s">
        <v>13</v>
      </c>
      <c r="F15511" t="s">
        <v>9434</v>
      </c>
      <c r="G15511" t="s">
        <v>1643</v>
      </c>
      <c r="H15511" s="1">
        <v>565</v>
      </c>
      <c r="I15511">
        <v>2017</v>
      </c>
      <c r="J15511">
        <v>1</v>
      </c>
      <c r="K15511" s="1">
        <v>380</v>
      </c>
    </row>
    <row r="15512" spans="1:11" x14ac:dyDescent="0.25">
      <c r="A15512" s="1">
        <v>9789750242328</v>
      </c>
      <c r="B15512" t="s">
        <v>42619</v>
      </c>
      <c r="C15512" t="s">
        <v>42620</v>
      </c>
      <c r="D15512" t="s">
        <v>42621</v>
      </c>
      <c r="E15512" t="s">
        <v>21</v>
      </c>
      <c r="F15512" t="s">
        <v>1654</v>
      </c>
      <c r="G15512" t="s">
        <v>1643</v>
      </c>
      <c r="H15512" s="1">
        <v>640</v>
      </c>
      <c r="I15512">
        <v>2017</v>
      </c>
      <c r="J15512">
        <v>1</v>
      </c>
      <c r="K15512" s="1">
        <v>295</v>
      </c>
    </row>
    <row r="15513" spans="1:11" x14ac:dyDescent="0.25">
      <c r="A15513" s="1">
        <v>9789750243868</v>
      </c>
      <c r="B15513" t="s">
        <v>42622</v>
      </c>
      <c r="C15513" t="s">
        <v>42623</v>
      </c>
      <c r="D15513" t="s">
        <v>42624</v>
      </c>
      <c r="E15513" t="s">
        <v>21</v>
      </c>
      <c r="F15513" t="s">
        <v>19</v>
      </c>
      <c r="G15513" t="s">
        <v>1643</v>
      </c>
      <c r="H15513" s="1">
        <v>405</v>
      </c>
      <c r="I15513">
        <v>2017</v>
      </c>
      <c r="J15513">
        <v>1</v>
      </c>
      <c r="K15513" s="1">
        <v>127</v>
      </c>
    </row>
    <row r="15514" spans="1:11" x14ac:dyDescent="0.25">
      <c r="A15514" s="1">
        <v>9789750244575</v>
      </c>
      <c r="B15514" t="s">
        <v>42625</v>
      </c>
      <c r="C15514" t="s">
        <v>42626</v>
      </c>
      <c r="D15514" t="s">
        <v>42627</v>
      </c>
      <c r="E15514" t="s">
        <v>21</v>
      </c>
      <c r="F15514" t="s">
        <v>19</v>
      </c>
      <c r="G15514" t="s">
        <v>1643</v>
      </c>
      <c r="H15514" s="1">
        <v>535</v>
      </c>
      <c r="I15514">
        <v>2017</v>
      </c>
      <c r="J15514">
        <v>1</v>
      </c>
      <c r="K15514" s="1">
        <v>228</v>
      </c>
    </row>
    <row r="15515" spans="1:11" x14ac:dyDescent="0.25">
      <c r="A15515" s="1">
        <v>9789750244186</v>
      </c>
      <c r="B15515" t="s">
        <v>42628</v>
      </c>
      <c r="C15515" t="s">
        <v>42629</v>
      </c>
      <c r="D15515" t="s">
        <v>42630</v>
      </c>
      <c r="E15515" t="s">
        <v>21</v>
      </c>
      <c r="F15515" t="s">
        <v>19</v>
      </c>
      <c r="G15515" t="s">
        <v>1643</v>
      </c>
      <c r="H15515" s="1">
        <v>505</v>
      </c>
      <c r="I15515">
        <v>2017</v>
      </c>
      <c r="J15515">
        <v>1</v>
      </c>
      <c r="K15515" s="1">
        <v>212</v>
      </c>
    </row>
    <row r="15516" spans="1:11" x14ac:dyDescent="0.25">
      <c r="A15516" s="1">
        <v>9789750244605</v>
      </c>
      <c r="B15516" t="s">
        <v>42631</v>
      </c>
      <c r="C15516" t="s">
        <v>39369</v>
      </c>
      <c r="D15516" t="s">
        <v>42632</v>
      </c>
      <c r="E15516" t="s">
        <v>21</v>
      </c>
      <c r="F15516" t="s">
        <v>1654</v>
      </c>
      <c r="G15516" t="s">
        <v>1643</v>
      </c>
      <c r="H15516" s="1">
        <v>745</v>
      </c>
      <c r="I15516">
        <v>2017</v>
      </c>
      <c r="J15516">
        <v>1</v>
      </c>
      <c r="K15516" s="1">
        <v>364</v>
      </c>
    </row>
    <row r="15517" spans="1:11" x14ac:dyDescent="0.25">
      <c r="A15517" s="1">
        <v>9789750244315</v>
      </c>
      <c r="B15517" t="s">
        <v>42633</v>
      </c>
      <c r="C15517" t="s">
        <v>42382</v>
      </c>
      <c r="D15517" t="s">
        <v>42634</v>
      </c>
      <c r="E15517" t="s">
        <v>21</v>
      </c>
      <c r="F15517" t="s">
        <v>1654</v>
      </c>
      <c r="G15517" t="s">
        <v>1643</v>
      </c>
      <c r="H15517" s="1">
        <v>2000</v>
      </c>
      <c r="I15517">
        <v>2017</v>
      </c>
      <c r="J15517">
        <v>3</v>
      </c>
      <c r="K15517" s="1">
        <v>1053</v>
      </c>
    </row>
    <row r="15518" spans="1:11" x14ac:dyDescent="0.25">
      <c r="A15518" s="1">
        <v>9789750242793</v>
      </c>
      <c r="B15518" t="s">
        <v>42635</v>
      </c>
      <c r="C15518" t="s">
        <v>42636</v>
      </c>
      <c r="D15518" t="s">
        <v>42637</v>
      </c>
      <c r="E15518" t="s">
        <v>21</v>
      </c>
      <c r="F15518" t="s">
        <v>1745</v>
      </c>
      <c r="G15518" t="s">
        <v>1643</v>
      </c>
      <c r="H15518" s="1">
        <v>940</v>
      </c>
      <c r="I15518">
        <v>2017</v>
      </c>
      <c r="J15518">
        <v>1</v>
      </c>
      <c r="K15518" s="1">
        <v>392</v>
      </c>
    </row>
    <row r="15519" spans="1:11" x14ac:dyDescent="0.25">
      <c r="A15519" s="1">
        <v>9789750240911</v>
      </c>
      <c r="B15519" t="s">
        <v>42638</v>
      </c>
      <c r="C15519" t="s">
        <v>23835</v>
      </c>
      <c r="D15519" t="s">
        <v>42639</v>
      </c>
      <c r="E15519" t="s">
        <v>13</v>
      </c>
      <c r="F15519" t="s">
        <v>14618</v>
      </c>
      <c r="G15519" t="s">
        <v>1643</v>
      </c>
      <c r="H15519" s="1">
        <v>505</v>
      </c>
      <c r="I15519">
        <v>2017</v>
      </c>
      <c r="J15519">
        <v>4</v>
      </c>
      <c r="K15519" s="1">
        <v>400</v>
      </c>
    </row>
    <row r="15520" spans="1:11" x14ac:dyDescent="0.25">
      <c r="A15520" s="1">
        <v>9789750244506</v>
      </c>
      <c r="B15520" t="s">
        <v>42640</v>
      </c>
      <c r="C15520" t="s">
        <v>20927</v>
      </c>
      <c r="D15520" t="s">
        <v>42641</v>
      </c>
      <c r="E15520" t="s">
        <v>13</v>
      </c>
      <c r="F15520" t="s">
        <v>2280</v>
      </c>
      <c r="G15520" t="s">
        <v>1643</v>
      </c>
      <c r="H15520" s="1">
        <v>650</v>
      </c>
      <c r="I15520">
        <v>2017</v>
      </c>
      <c r="J15520">
        <v>2</v>
      </c>
      <c r="K15520" s="1">
        <v>440</v>
      </c>
    </row>
    <row r="15521" spans="1:13" x14ac:dyDescent="0.25">
      <c r="A15521" s="1">
        <v>9789750244490</v>
      </c>
      <c r="B15521" t="s">
        <v>42642</v>
      </c>
      <c r="C15521" t="s">
        <v>20927</v>
      </c>
      <c r="D15521" t="s">
        <v>42643</v>
      </c>
      <c r="E15521" t="s">
        <v>13</v>
      </c>
      <c r="F15521" t="s">
        <v>2280</v>
      </c>
      <c r="G15521" t="s">
        <v>1643</v>
      </c>
      <c r="H15521" s="1">
        <v>655</v>
      </c>
      <c r="I15521">
        <v>2017</v>
      </c>
      <c r="J15521">
        <v>2</v>
      </c>
      <c r="K15521" s="1">
        <v>448</v>
      </c>
    </row>
    <row r="15522" spans="1:13" x14ac:dyDescent="0.25">
      <c r="A15522" s="1">
        <v>9789750241529</v>
      </c>
      <c r="B15522" t="s">
        <v>42644</v>
      </c>
      <c r="C15522" t="s">
        <v>42217</v>
      </c>
      <c r="D15522" t="s">
        <v>42645</v>
      </c>
      <c r="E15522" t="s">
        <v>1606</v>
      </c>
      <c r="F15522" t="s">
        <v>2435</v>
      </c>
      <c r="G15522" t="s">
        <v>1643</v>
      </c>
      <c r="H15522" s="1">
        <v>1200</v>
      </c>
      <c r="I15522">
        <v>2017</v>
      </c>
      <c r="J15522">
        <v>7</v>
      </c>
      <c r="K15522" s="1">
        <v>888</v>
      </c>
    </row>
    <row r="15523" spans="1:13" x14ac:dyDescent="0.25">
      <c r="A15523" s="1">
        <v>9789750241833</v>
      </c>
      <c r="B15523" t="s">
        <v>42646</v>
      </c>
      <c r="C15523" t="s">
        <v>41281</v>
      </c>
      <c r="D15523" t="s">
        <v>42647</v>
      </c>
      <c r="E15523" t="s">
        <v>21</v>
      </c>
      <c r="F15523" t="s">
        <v>11571</v>
      </c>
      <c r="G15523" t="s">
        <v>1643</v>
      </c>
      <c r="H15523" s="1">
        <v>365</v>
      </c>
      <c r="I15523">
        <v>2017</v>
      </c>
      <c r="J15523">
        <v>1</v>
      </c>
      <c r="K15523" s="1">
        <v>231</v>
      </c>
    </row>
    <row r="15524" spans="1:13" x14ac:dyDescent="0.25">
      <c r="A15524" s="1">
        <v>9789750246098</v>
      </c>
      <c r="B15524" t="s">
        <v>42648</v>
      </c>
      <c r="C15524" t="s">
        <v>42649</v>
      </c>
      <c r="D15524" t="s">
        <v>42650</v>
      </c>
      <c r="E15524" t="s">
        <v>21</v>
      </c>
      <c r="F15524" t="s">
        <v>1684</v>
      </c>
      <c r="G15524" t="s">
        <v>1643</v>
      </c>
      <c r="H15524" s="1">
        <v>465</v>
      </c>
      <c r="I15524">
        <v>2017</v>
      </c>
      <c r="J15524">
        <v>3</v>
      </c>
      <c r="K15524" s="1">
        <v>352</v>
      </c>
    </row>
    <row r="15525" spans="1:13" x14ac:dyDescent="0.25">
      <c r="A15525" s="1">
        <v>9789750245718</v>
      </c>
      <c r="B15525" t="s">
        <v>42651</v>
      </c>
      <c r="C15525" t="s">
        <v>42652</v>
      </c>
      <c r="D15525" t="s">
        <v>42653</v>
      </c>
      <c r="E15525" t="s">
        <v>13</v>
      </c>
      <c r="F15525" t="s">
        <v>1260</v>
      </c>
      <c r="G15525" t="s">
        <v>1643</v>
      </c>
      <c r="H15525" s="1">
        <v>725</v>
      </c>
      <c r="I15525">
        <v>2017</v>
      </c>
      <c r="J15525">
        <v>1</v>
      </c>
      <c r="K15525" s="1">
        <v>496</v>
      </c>
    </row>
    <row r="15526" spans="1:13" x14ac:dyDescent="0.25">
      <c r="A15526" s="1">
        <v>9789750242274</v>
      </c>
      <c r="B15526" t="s">
        <v>42654</v>
      </c>
      <c r="C15526" t="s">
        <v>2537</v>
      </c>
      <c r="D15526" t="s">
        <v>42655</v>
      </c>
      <c r="E15526" t="s">
        <v>21</v>
      </c>
      <c r="F15526" t="s">
        <v>1684</v>
      </c>
      <c r="G15526" t="s">
        <v>1643</v>
      </c>
      <c r="H15526" s="1">
        <v>325</v>
      </c>
      <c r="I15526">
        <v>2017</v>
      </c>
      <c r="J15526">
        <v>1</v>
      </c>
      <c r="K15526" s="1">
        <v>208</v>
      </c>
    </row>
    <row r="15527" spans="1:13" x14ac:dyDescent="0.25">
      <c r="A15527" s="1">
        <v>9789750244483</v>
      </c>
      <c r="B15527" t="s">
        <v>42656</v>
      </c>
      <c r="C15527" t="s">
        <v>6844</v>
      </c>
      <c r="D15527" t="s">
        <v>42657</v>
      </c>
      <c r="E15527" t="s">
        <v>21</v>
      </c>
      <c r="F15527" t="s">
        <v>24721</v>
      </c>
      <c r="G15527" t="s">
        <v>1643</v>
      </c>
      <c r="H15527" s="1">
        <v>630</v>
      </c>
      <c r="I15527">
        <v>2017</v>
      </c>
      <c r="J15527">
        <v>1</v>
      </c>
      <c r="K15527" s="1">
        <v>287</v>
      </c>
    </row>
    <row r="15528" spans="1:13" x14ac:dyDescent="0.25">
      <c r="A15528" s="1">
        <v>9789750243233</v>
      </c>
      <c r="B15528" t="s">
        <v>42658</v>
      </c>
      <c r="C15528" t="s">
        <v>42659</v>
      </c>
      <c r="D15528" t="s">
        <v>42660</v>
      </c>
      <c r="E15528" t="s">
        <v>21</v>
      </c>
      <c r="F15528" t="s">
        <v>1665</v>
      </c>
      <c r="G15528" t="s">
        <v>1643</v>
      </c>
      <c r="H15528" s="1">
        <v>440</v>
      </c>
      <c r="I15528">
        <v>2017</v>
      </c>
      <c r="J15528">
        <v>1</v>
      </c>
      <c r="K15528" s="1">
        <v>160</v>
      </c>
    </row>
    <row r="15529" spans="1:13" x14ac:dyDescent="0.25">
      <c r="A15529" s="1">
        <v>9789750241024</v>
      </c>
      <c r="B15529" t="s">
        <v>42661</v>
      </c>
      <c r="C15529" t="s">
        <v>33488</v>
      </c>
      <c r="D15529" t="s">
        <v>42662</v>
      </c>
      <c r="E15529" t="s">
        <v>21</v>
      </c>
      <c r="F15529" t="s">
        <v>5823</v>
      </c>
      <c r="G15529" t="s">
        <v>1643</v>
      </c>
      <c r="H15529" s="1">
        <v>335</v>
      </c>
      <c r="I15529">
        <v>2017</v>
      </c>
      <c r="J15529">
        <v>1</v>
      </c>
      <c r="K15529" s="1">
        <v>244</v>
      </c>
    </row>
    <row r="15530" spans="1:13" x14ac:dyDescent="0.25">
      <c r="A15530" s="1">
        <v>9786053441571</v>
      </c>
      <c r="B15530" t="s">
        <v>42663</v>
      </c>
      <c r="C15530" t="s">
        <v>42664</v>
      </c>
      <c r="D15530" t="s">
        <v>42665</v>
      </c>
      <c r="E15530" t="s">
        <v>13</v>
      </c>
      <c r="F15530" t="s">
        <v>86</v>
      </c>
      <c r="G15530" t="s">
        <v>1263</v>
      </c>
      <c r="H15530" s="1">
        <v>240</v>
      </c>
      <c r="I15530">
        <v>2014</v>
      </c>
      <c r="K15530" s="1">
        <v>318</v>
      </c>
    </row>
    <row r="15531" spans="1:13" x14ac:dyDescent="0.25">
      <c r="A15531" s="1">
        <v>9786053189770</v>
      </c>
      <c r="B15531" t="s">
        <v>42666</v>
      </c>
      <c r="C15531" t="s">
        <v>31154</v>
      </c>
      <c r="D15531" t="s">
        <v>42667</v>
      </c>
      <c r="E15531" t="s">
        <v>13</v>
      </c>
      <c r="F15531" t="s">
        <v>2356</v>
      </c>
      <c r="G15531" t="s">
        <v>1390</v>
      </c>
      <c r="H15531" s="1">
        <v>240</v>
      </c>
      <c r="I15531">
        <v>2017</v>
      </c>
      <c r="J15531">
        <v>1</v>
      </c>
      <c r="K15531" s="1">
        <v>118</v>
      </c>
    </row>
    <row r="15532" spans="1:13" x14ac:dyDescent="0.25">
      <c r="A15532" s="1">
        <v>9786053552871</v>
      </c>
      <c r="B15532" t="s">
        <v>42668</v>
      </c>
      <c r="C15532" t="s">
        <v>42669</v>
      </c>
      <c r="D15532" t="s">
        <v>42670</v>
      </c>
      <c r="E15532" t="s">
        <v>1606</v>
      </c>
      <c r="F15532" t="s">
        <v>2637</v>
      </c>
      <c r="G15532" t="s">
        <v>3426</v>
      </c>
      <c r="H15532" s="1">
        <v>1693</v>
      </c>
      <c r="I15532">
        <v>2015</v>
      </c>
      <c r="K15532" s="1">
        <v>908</v>
      </c>
    </row>
    <row r="15533" spans="1:13" x14ac:dyDescent="0.25">
      <c r="A15533" s="1">
        <v>9786053550594</v>
      </c>
      <c r="B15533" t="s">
        <v>42671</v>
      </c>
      <c r="C15533" t="s">
        <v>42672</v>
      </c>
      <c r="D15533" t="s">
        <v>42673</v>
      </c>
      <c r="E15533" t="s">
        <v>1719</v>
      </c>
      <c r="F15533" t="s">
        <v>7864</v>
      </c>
      <c r="G15533" t="s">
        <v>3426</v>
      </c>
      <c r="H15533" s="1">
        <v>854</v>
      </c>
      <c r="I15533">
        <v>2012</v>
      </c>
      <c r="K15533" s="1">
        <v>709</v>
      </c>
      <c r="M15533" t="s">
        <v>42674</v>
      </c>
    </row>
    <row r="15534" spans="1:13" x14ac:dyDescent="0.25">
      <c r="A15534" s="1">
        <v>9786053550426</v>
      </c>
      <c r="B15534" t="s">
        <v>42675</v>
      </c>
      <c r="C15534" t="s">
        <v>42672</v>
      </c>
      <c r="D15534" t="s">
        <v>42673</v>
      </c>
      <c r="E15534" t="s">
        <v>1719</v>
      </c>
      <c r="F15534" t="s">
        <v>7864</v>
      </c>
      <c r="G15534" t="s">
        <v>3426</v>
      </c>
      <c r="H15534" s="1">
        <v>886</v>
      </c>
      <c r="I15534">
        <v>2012</v>
      </c>
      <c r="K15534" s="1">
        <v>1303</v>
      </c>
      <c r="M15534" t="s">
        <v>42674</v>
      </c>
    </row>
    <row r="15535" spans="1:13" x14ac:dyDescent="0.25">
      <c r="A15535" s="1">
        <v>9786053554561</v>
      </c>
      <c r="B15535" t="s">
        <v>42676</v>
      </c>
      <c r="C15535" t="s">
        <v>42677</v>
      </c>
      <c r="D15535" t="s">
        <v>42678</v>
      </c>
      <c r="E15535" t="s">
        <v>1719</v>
      </c>
      <c r="F15535" t="s">
        <v>7864</v>
      </c>
      <c r="G15535" t="s">
        <v>3426</v>
      </c>
      <c r="H15535" s="1">
        <v>542</v>
      </c>
      <c r="I15535">
        <v>2015</v>
      </c>
      <c r="K15535" s="1">
        <v>658</v>
      </c>
      <c r="M15535" t="s">
        <v>42679</v>
      </c>
    </row>
    <row r="15536" spans="1:13" x14ac:dyDescent="0.25">
      <c r="A15536" s="1">
        <v>9786055829407</v>
      </c>
      <c r="B15536" t="s">
        <v>42680</v>
      </c>
      <c r="C15536" t="s">
        <v>42681</v>
      </c>
      <c r="D15536" t="s">
        <v>42682</v>
      </c>
      <c r="E15536" t="s">
        <v>1719</v>
      </c>
      <c r="F15536" t="s">
        <v>7864</v>
      </c>
      <c r="G15536" t="s">
        <v>3426</v>
      </c>
      <c r="H15536" s="1">
        <v>655</v>
      </c>
      <c r="I15536">
        <v>2009</v>
      </c>
      <c r="K15536" s="1">
        <v>664</v>
      </c>
      <c r="M15536" t="s">
        <v>42683</v>
      </c>
    </row>
    <row r="15537" spans="1:12" x14ac:dyDescent="0.25">
      <c r="A15537" s="1">
        <v>9789944341301</v>
      </c>
      <c r="B15537" t="s">
        <v>42684</v>
      </c>
      <c r="C15537" t="s">
        <v>42685</v>
      </c>
      <c r="D15537" t="s">
        <v>42684</v>
      </c>
      <c r="E15537" t="s">
        <v>3402</v>
      </c>
      <c r="F15537" t="s">
        <v>9886</v>
      </c>
      <c r="G15537" t="s">
        <v>3426</v>
      </c>
      <c r="H15537" s="1">
        <v>622</v>
      </c>
      <c r="I15537">
        <v>2017</v>
      </c>
      <c r="K15537" s="1">
        <v>194</v>
      </c>
    </row>
    <row r="15538" spans="1:12" x14ac:dyDescent="0.25">
      <c r="A15538" s="1">
        <v>9789944341677</v>
      </c>
      <c r="B15538" t="s">
        <v>42686</v>
      </c>
      <c r="C15538" t="s">
        <v>42687</v>
      </c>
      <c r="D15538" t="s">
        <v>42688</v>
      </c>
      <c r="E15538" t="s">
        <v>1719</v>
      </c>
      <c r="F15538" t="s">
        <v>3379</v>
      </c>
      <c r="G15538" t="s">
        <v>3426</v>
      </c>
      <c r="H15538" s="1">
        <v>764</v>
      </c>
      <c r="I15538">
        <v>2008</v>
      </c>
      <c r="K15538" s="1">
        <v>352</v>
      </c>
    </row>
    <row r="15539" spans="1:12" x14ac:dyDescent="0.25">
      <c r="A15539" s="1">
        <v>9789750211003</v>
      </c>
      <c r="B15539" t="s">
        <v>42689</v>
      </c>
      <c r="C15539" t="s">
        <v>37752</v>
      </c>
      <c r="D15539" t="s">
        <v>42690</v>
      </c>
      <c r="E15539" t="s">
        <v>21</v>
      </c>
      <c r="F15539" t="s">
        <v>1836</v>
      </c>
      <c r="G15539" t="s">
        <v>1643</v>
      </c>
      <c r="H15539" s="1">
        <v>740</v>
      </c>
      <c r="I15539">
        <v>2009</v>
      </c>
      <c r="J15539">
        <v>1</v>
      </c>
      <c r="K15539" s="1">
        <v>420</v>
      </c>
    </row>
    <row r="15540" spans="1:12" x14ac:dyDescent="0.25">
      <c r="A15540" s="1">
        <v>9786051700427</v>
      </c>
      <c r="B15540" t="s">
        <v>42691</v>
      </c>
      <c r="C15540" t="s">
        <v>7882</v>
      </c>
      <c r="D15540" t="s">
        <v>42692</v>
      </c>
      <c r="E15540" t="s">
        <v>13</v>
      </c>
      <c r="F15540" t="s">
        <v>2409</v>
      </c>
      <c r="G15540" t="s">
        <v>1538</v>
      </c>
      <c r="H15540" s="1">
        <v>215</v>
      </c>
      <c r="I15540">
        <v>2015</v>
      </c>
      <c r="K15540" s="1">
        <v>200</v>
      </c>
    </row>
    <row r="15541" spans="1:12" x14ac:dyDescent="0.25">
      <c r="A15541" s="1">
        <v>9786051701240</v>
      </c>
      <c r="B15541" t="s">
        <v>12891</v>
      </c>
      <c r="C15541" t="s">
        <v>7410</v>
      </c>
      <c r="D15541" t="s">
        <v>42693</v>
      </c>
      <c r="E15541" t="s">
        <v>13</v>
      </c>
      <c r="F15541" t="s">
        <v>2409</v>
      </c>
      <c r="G15541" t="s">
        <v>1538</v>
      </c>
      <c r="H15541" s="1">
        <v>293</v>
      </c>
      <c r="I15541">
        <v>2016</v>
      </c>
      <c r="K15541" s="1">
        <v>383</v>
      </c>
    </row>
    <row r="15542" spans="1:12" x14ac:dyDescent="0.25">
      <c r="A15542" s="1">
        <v>9786051700625</v>
      </c>
      <c r="B15542" t="s">
        <v>42694</v>
      </c>
      <c r="C15542" t="s">
        <v>42695</v>
      </c>
      <c r="D15542" t="s">
        <v>42694</v>
      </c>
      <c r="E15542" t="s">
        <v>13</v>
      </c>
      <c r="F15542" t="s">
        <v>26248</v>
      </c>
      <c r="G15542" t="s">
        <v>1538</v>
      </c>
      <c r="H15542" s="1">
        <v>40</v>
      </c>
      <c r="I15542">
        <v>2015</v>
      </c>
      <c r="K15542" s="1">
        <v>497</v>
      </c>
      <c r="L15542" t="s">
        <v>42696</v>
      </c>
    </row>
    <row r="15543" spans="1:12" x14ac:dyDescent="0.25">
      <c r="A15543" s="1">
        <v>9786051700243</v>
      </c>
      <c r="B15543" t="s">
        <v>42697</v>
      </c>
      <c r="C15543" t="s">
        <v>42698</v>
      </c>
      <c r="D15543" t="s">
        <v>42699</v>
      </c>
      <c r="E15543" t="s">
        <v>13</v>
      </c>
      <c r="F15543" t="s">
        <v>26248</v>
      </c>
      <c r="G15543" t="s">
        <v>1538</v>
      </c>
      <c r="H15543" s="1">
        <v>60</v>
      </c>
      <c r="I15543">
        <v>2015</v>
      </c>
      <c r="K15543" s="1">
        <v>520</v>
      </c>
    </row>
    <row r="15544" spans="1:12" x14ac:dyDescent="0.25">
      <c r="A15544" s="1">
        <v>9786055213367</v>
      </c>
      <c r="B15544" t="s">
        <v>42700</v>
      </c>
      <c r="C15544" t="s">
        <v>42701</v>
      </c>
      <c r="D15544" t="s">
        <v>42702</v>
      </c>
      <c r="E15544" t="s">
        <v>13</v>
      </c>
      <c r="F15544" t="s">
        <v>9883</v>
      </c>
      <c r="G15544" t="s">
        <v>1538</v>
      </c>
      <c r="H15544" s="1">
        <v>274</v>
      </c>
      <c r="I15544">
        <v>2013</v>
      </c>
      <c r="K15544" s="1">
        <v>154</v>
      </c>
    </row>
    <row r="15545" spans="1:12" x14ac:dyDescent="0.25">
      <c r="A15545" s="1">
        <v>9786054434459</v>
      </c>
      <c r="B15545" t="s">
        <v>42703</v>
      </c>
      <c r="C15545" t="s">
        <v>42704</v>
      </c>
      <c r="D15545" t="s">
        <v>42705</v>
      </c>
      <c r="E15545" t="s">
        <v>13</v>
      </c>
      <c r="F15545" t="s">
        <v>33349</v>
      </c>
      <c r="G15545" t="s">
        <v>1538</v>
      </c>
      <c r="H15545" s="1">
        <v>263</v>
      </c>
      <c r="I15545">
        <v>2015</v>
      </c>
      <c r="K15545" s="1">
        <v>246</v>
      </c>
    </row>
    <row r="15546" spans="1:12" x14ac:dyDescent="0.25">
      <c r="A15546" s="1">
        <v>9786051701103</v>
      </c>
      <c r="B15546" t="s">
        <v>42706</v>
      </c>
      <c r="C15546" t="s">
        <v>42707</v>
      </c>
      <c r="D15546" t="s">
        <v>42706</v>
      </c>
      <c r="E15546" t="s">
        <v>13</v>
      </c>
      <c r="F15546" t="s">
        <v>26248</v>
      </c>
      <c r="G15546" t="s">
        <v>1538</v>
      </c>
      <c r="H15546" s="1">
        <v>50</v>
      </c>
      <c r="I15546">
        <v>2016</v>
      </c>
      <c r="K15546" s="1">
        <v>216</v>
      </c>
    </row>
    <row r="15547" spans="1:12" x14ac:dyDescent="0.25">
      <c r="A15547" s="1">
        <v>9789944919395</v>
      </c>
      <c r="B15547" t="s">
        <v>42708</v>
      </c>
      <c r="C15547" t="s">
        <v>14586</v>
      </c>
      <c r="D15547" t="s">
        <v>42709</v>
      </c>
      <c r="E15547" t="s">
        <v>13</v>
      </c>
      <c r="F15547" t="s">
        <v>34443</v>
      </c>
      <c r="G15547" t="s">
        <v>1390</v>
      </c>
      <c r="H15547" s="1">
        <v>675</v>
      </c>
      <c r="I15547">
        <v>2015</v>
      </c>
      <c r="J15547">
        <v>4</v>
      </c>
      <c r="K15547" s="1">
        <v>462</v>
      </c>
    </row>
    <row r="15548" spans="1:12" x14ac:dyDescent="0.25">
      <c r="A15548" s="1">
        <v>9789944919470</v>
      </c>
      <c r="B15548" t="s">
        <v>36888</v>
      </c>
      <c r="C15548" t="s">
        <v>42710</v>
      </c>
      <c r="D15548" t="s">
        <v>42711</v>
      </c>
      <c r="E15548" t="s">
        <v>13</v>
      </c>
      <c r="F15548" t="s">
        <v>2356</v>
      </c>
      <c r="G15548" t="s">
        <v>1390</v>
      </c>
      <c r="H15548" s="1">
        <v>520</v>
      </c>
      <c r="I15548">
        <v>2015</v>
      </c>
      <c r="J15548">
        <v>4</v>
      </c>
      <c r="K15548" s="1">
        <v>320</v>
      </c>
      <c r="L15548" t="s">
        <v>42712</v>
      </c>
    </row>
    <row r="15549" spans="1:12" x14ac:dyDescent="0.25">
      <c r="A15549" s="1">
        <v>9789944919524</v>
      </c>
      <c r="B15549" t="s">
        <v>42713</v>
      </c>
      <c r="C15549" t="s">
        <v>42714</v>
      </c>
      <c r="D15549" t="s">
        <v>42715</v>
      </c>
      <c r="E15549" t="s">
        <v>13</v>
      </c>
      <c r="F15549" t="s">
        <v>82</v>
      </c>
      <c r="G15549" t="s">
        <v>1390</v>
      </c>
      <c r="H15549" s="1">
        <v>415</v>
      </c>
      <c r="I15549">
        <v>2016</v>
      </c>
      <c r="J15549">
        <v>5</v>
      </c>
      <c r="K15549" s="1">
        <v>240</v>
      </c>
    </row>
    <row r="15550" spans="1:12" x14ac:dyDescent="0.25">
      <c r="A15550" s="1">
        <v>9789944919562</v>
      </c>
      <c r="B15550" t="s">
        <v>42716</v>
      </c>
      <c r="C15550" t="s">
        <v>42717</v>
      </c>
      <c r="D15550" t="s">
        <v>42718</v>
      </c>
      <c r="E15550" t="s">
        <v>13</v>
      </c>
      <c r="F15550" t="s">
        <v>31545</v>
      </c>
      <c r="G15550" t="s">
        <v>1390</v>
      </c>
      <c r="H15550" s="1">
        <v>650</v>
      </c>
      <c r="I15550">
        <v>2008</v>
      </c>
      <c r="J15550">
        <v>1</v>
      </c>
      <c r="K15550" s="1">
        <v>328</v>
      </c>
    </row>
    <row r="15551" spans="1:12" x14ac:dyDescent="0.25">
      <c r="A15551" s="1">
        <v>9789944919746</v>
      </c>
      <c r="B15551" t="s">
        <v>42719</v>
      </c>
      <c r="C15551" t="s">
        <v>42720</v>
      </c>
      <c r="D15551" t="s">
        <v>42721</v>
      </c>
      <c r="E15551" t="s">
        <v>13</v>
      </c>
      <c r="F15551" t="s">
        <v>9831</v>
      </c>
      <c r="G15551" t="s">
        <v>1390</v>
      </c>
      <c r="H15551" s="1">
        <v>280</v>
      </c>
      <c r="I15551">
        <v>2014</v>
      </c>
      <c r="J15551">
        <v>2</v>
      </c>
      <c r="K15551" s="1">
        <v>152</v>
      </c>
      <c r="L15551" t="s">
        <v>42722</v>
      </c>
    </row>
    <row r="15552" spans="1:12" x14ac:dyDescent="0.25">
      <c r="A15552" s="1">
        <v>9789944919951</v>
      </c>
      <c r="B15552" t="s">
        <v>7197</v>
      </c>
      <c r="C15552" t="s">
        <v>42723</v>
      </c>
      <c r="D15552" t="s">
        <v>42724</v>
      </c>
      <c r="E15552" t="s">
        <v>13</v>
      </c>
      <c r="F15552" t="s">
        <v>22495</v>
      </c>
      <c r="G15552" t="s">
        <v>1390</v>
      </c>
      <c r="H15552" s="1">
        <v>520</v>
      </c>
      <c r="I15552">
        <v>2016</v>
      </c>
      <c r="J15552">
        <v>3</v>
      </c>
      <c r="K15552" s="1">
        <v>328</v>
      </c>
      <c r="L15552" t="s">
        <v>34635</v>
      </c>
    </row>
    <row r="15553" spans="1:12" x14ac:dyDescent="0.25">
      <c r="A15553" s="1">
        <v>9789756802434</v>
      </c>
      <c r="B15553" t="s">
        <v>42725</v>
      </c>
      <c r="C15553" t="s">
        <v>42726</v>
      </c>
      <c r="D15553" t="s">
        <v>42727</v>
      </c>
      <c r="E15553" t="s">
        <v>13</v>
      </c>
      <c r="F15553" t="s">
        <v>1720</v>
      </c>
      <c r="G15553" t="s">
        <v>1390</v>
      </c>
      <c r="H15553" s="1">
        <v>215</v>
      </c>
      <c r="I15553">
        <v>2016</v>
      </c>
      <c r="J15553">
        <v>5</v>
      </c>
      <c r="K15553" s="1">
        <v>86</v>
      </c>
    </row>
    <row r="15554" spans="1:12" x14ac:dyDescent="0.25">
      <c r="A15554" s="1">
        <v>9789756802465</v>
      </c>
      <c r="B15554" t="s">
        <v>42728</v>
      </c>
      <c r="C15554" t="s">
        <v>16592</v>
      </c>
      <c r="D15554" t="s">
        <v>42729</v>
      </c>
      <c r="E15554" t="s">
        <v>13</v>
      </c>
      <c r="F15554" t="s">
        <v>22495</v>
      </c>
      <c r="G15554" t="s">
        <v>1390</v>
      </c>
      <c r="H15554" s="1">
        <v>245</v>
      </c>
      <c r="I15554">
        <v>2014</v>
      </c>
      <c r="J15554">
        <v>7</v>
      </c>
      <c r="K15554" s="1">
        <v>288</v>
      </c>
    </row>
    <row r="15555" spans="1:12" x14ac:dyDescent="0.25">
      <c r="A15555" s="1">
        <v>9789756802519</v>
      </c>
      <c r="B15555" t="s">
        <v>42730</v>
      </c>
      <c r="C15555" t="s">
        <v>42731</v>
      </c>
      <c r="D15555" t="s">
        <v>42732</v>
      </c>
      <c r="E15555" t="s">
        <v>13</v>
      </c>
      <c r="F15555" t="s">
        <v>82</v>
      </c>
      <c r="G15555" t="s">
        <v>1390</v>
      </c>
      <c r="H15555" s="1">
        <v>455</v>
      </c>
      <c r="I15555">
        <v>2013</v>
      </c>
      <c r="J15555">
        <v>4</v>
      </c>
      <c r="K15555" s="1">
        <v>320</v>
      </c>
    </row>
    <row r="15556" spans="1:12" x14ac:dyDescent="0.25">
      <c r="A15556" s="1">
        <v>9789756802724</v>
      </c>
      <c r="B15556" t="s">
        <v>42733</v>
      </c>
      <c r="C15556" t="s">
        <v>14365</v>
      </c>
      <c r="D15556" t="s">
        <v>42734</v>
      </c>
      <c r="E15556" t="s">
        <v>13</v>
      </c>
      <c r="F15556" t="s">
        <v>22495</v>
      </c>
      <c r="G15556" t="s">
        <v>1390</v>
      </c>
      <c r="H15556" s="1">
        <v>455</v>
      </c>
      <c r="I15556">
        <v>2014</v>
      </c>
      <c r="J15556">
        <v>4</v>
      </c>
      <c r="K15556" s="1">
        <v>180</v>
      </c>
    </row>
    <row r="15557" spans="1:12" x14ac:dyDescent="0.25">
      <c r="A15557" s="1">
        <v>9789756802878</v>
      </c>
      <c r="B15557" t="s">
        <v>42735</v>
      </c>
      <c r="C15557" t="s">
        <v>30245</v>
      </c>
      <c r="D15557" t="s">
        <v>42736</v>
      </c>
      <c r="E15557" t="s">
        <v>13</v>
      </c>
      <c r="F15557" t="s">
        <v>22495</v>
      </c>
      <c r="G15557" t="s">
        <v>1390</v>
      </c>
      <c r="H15557" s="1">
        <v>330</v>
      </c>
      <c r="I15557">
        <v>2015</v>
      </c>
      <c r="J15557">
        <v>5</v>
      </c>
      <c r="K15557" s="1">
        <v>192</v>
      </c>
    </row>
    <row r="15558" spans="1:12" x14ac:dyDescent="0.25">
      <c r="A15558" s="1">
        <v>9789756802991</v>
      </c>
      <c r="B15558" t="s">
        <v>42737</v>
      </c>
      <c r="C15558" t="s">
        <v>26228</v>
      </c>
      <c r="D15558" t="s">
        <v>42738</v>
      </c>
      <c r="E15558" t="s">
        <v>13</v>
      </c>
      <c r="F15558" t="s">
        <v>15236</v>
      </c>
      <c r="G15558" t="s">
        <v>1390</v>
      </c>
      <c r="H15558" s="1">
        <v>375</v>
      </c>
      <c r="I15558">
        <v>2013</v>
      </c>
      <c r="J15558">
        <v>5</v>
      </c>
      <c r="K15558" s="1">
        <v>236</v>
      </c>
    </row>
    <row r="15559" spans="1:12" x14ac:dyDescent="0.25">
      <c r="A15559" s="1">
        <v>9789758792474</v>
      </c>
      <c r="B15559" t="s">
        <v>42739</v>
      </c>
      <c r="C15559" t="s">
        <v>15232</v>
      </c>
      <c r="D15559" t="s">
        <v>42740</v>
      </c>
      <c r="E15559" t="s">
        <v>13</v>
      </c>
      <c r="F15559" t="s">
        <v>90</v>
      </c>
      <c r="G15559" t="s">
        <v>1390</v>
      </c>
      <c r="H15559" s="1">
        <v>360</v>
      </c>
      <c r="I15559">
        <v>2007</v>
      </c>
      <c r="J15559">
        <v>2</v>
      </c>
      <c r="K15559" s="1">
        <v>208</v>
      </c>
    </row>
    <row r="15560" spans="1:12" x14ac:dyDescent="0.25">
      <c r="A15560" s="1">
        <v>9789758792726</v>
      </c>
      <c r="B15560" t="s">
        <v>42741</v>
      </c>
      <c r="C15560" t="s">
        <v>42742</v>
      </c>
      <c r="D15560" t="s">
        <v>42743</v>
      </c>
      <c r="E15560" t="s">
        <v>13</v>
      </c>
      <c r="F15560" t="s">
        <v>34443</v>
      </c>
      <c r="G15560" t="s">
        <v>1390</v>
      </c>
      <c r="H15560" s="1">
        <v>650</v>
      </c>
      <c r="I15560">
        <v>2006</v>
      </c>
      <c r="J15560">
        <v>1</v>
      </c>
      <c r="K15560" s="1">
        <v>208</v>
      </c>
    </row>
    <row r="15561" spans="1:12" x14ac:dyDescent="0.25">
      <c r="A15561" s="1">
        <v>9789944919036</v>
      </c>
      <c r="B15561" t="s">
        <v>42744</v>
      </c>
      <c r="C15561" t="s">
        <v>18252</v>
      </c>
      <c r="D15561" t="s">
        <v>42745</v>
      </c>
      <c r="E15561" t="s">
        <v>13</v>
      </c>
      <c r="F15561" t="s">
        <v>25810</v>
      </c>
      <c r="G15561" t="s">
        <v>1390</v>
      </c>
      <c r="H15561" s="1">
        <v>650</v>
      </c>
      <c r="I15561">
        <v>2013</v>
      </c>
      <c r="J15561">
        <v>7</v>
      </c>
      <c r="K15561" s="1">
        <v>416</v>
      </c>
    </row>
    <row r="15562" spans="1:12" x14ac:dyDescent="0.25">
      <c r="A15562" s="1">
        <v>9789944919081</v>
      </c>
      <c r="B15562" t="s">
        <v>42746</v>
      </c>
      <c r="C15562" t="s">
        <v>42747</v>
      </c>
      <c r="D15562" t="s">
        <v>42748</v>
      </c>
      <c r="E15562" t="s">
        <v>1719</v>
      </c>
      <c r="F15562" t="s">
        <v>9891</v>
      </c>
      <c r="G15562" t="s">
        <v>1390</v>
      </c>
      <c r="H15562" s="1">
        <v>610</v>
      </c>
      <c r="I15562">
        <v>2018</v>
      </c>
      <c r="J15562">
        <v>9</v>
      </c>
      <c r="K15562" s="1">
        <v>470</v>
      </c>
      <c r="L15562" t="s">
        <v>42749</v>
      </c>
    </row>
    <row r="15563" spans="1:12" x14ac:dyDescent="0.25">
      <c r="A15563" s="1">
        <v>9789944919227</v>
      </c>
      <c r="B15563" t="s">
        <v>42750</v>
      </c>
      <c r="C15563" t="s">
        <v>42751</v>
      </c>
      <c r="D15563" t="s">
        <v>42752</v>
      </c>
      <c r="E15563" t="s">
        <v>13</v>
      </c>
      <c r="F15563" t="s">
        <v>14288</v>
      </c>
      <c r="G15563" t="s">
        <v>1390</v>
      </c>
      <c r="H15563" s="1">
        <v>375</v>
      </c>
      <c r="I15563">
        <v>2015</v>
      </c>
      <c r="J15563">
        <v>7</v>
      </c>
      <c r="K15563" s="1">
        <v>224</v>
      </c>
    </row>
    <row r="15564" spans="1:12" x14ac:dyDescent="0.25">
      <c r="A15564" s="1">
        <v>9789944919258</v>
      </c>
      <c r="B15564" t="s">
        <v>14288</v>
      </c>
      <c r="C15564" t="s">
        <v>42753</v>
      </c>
      <c r="D15564" t="s">
        <v>42754</v>
      </c>
      <c r="E15564" t="s">
        <v>13</v>
      </c>
      <c r="F15564" t="s">
        <v>14288</v>
      </c>
      <c r="G15564" t="s">
        <v>1390</v>
      </c>
      <c r="H15564" s="1">
        <v>600</v>
      </c>
      <c r="I15564">
        <v>2015</v>
      </c>
      <c r="J15564">
        <v>7</v>
      </c>
      <c r="K15564" s="1">
        <v>374</v>
      </c>
      <c r="L15564" t="s">
        <v>31737</v>
      </c>
    </row>
    <row r="15565" spans="1:12" x14ac:dyDescent="0.25">
      <c r="A15565" s="1">
        <v>9786055885618</v>
      </c>
      <c r="B15565" t="s">
        <v>17395</v>
      </c>
      <c r="C15565" t="s">
        <v>42755</v>
      </c>
      <c r="D15565" t="s">
        <v>42756</v>
      </c>
      <c r="E15565" t="s">
        <v>13</v>
      </c>
      <c r="F15565" t="s">
        <v>9831</v>
      </c>
      <c r="G15565" t="s">
        <v>1390</v>
      </c>
      <c r="H15565" s="1">
        <v>765</v>
      </c>
      <c r="I15565">
        <v>2015</v>
      </c>
      <c r="J15565">
        <v>4</v>
      </c>
      <c r="K15565" s="1">
        <v>528</v>
      </c>
      <c r="L15565" t="s">
        <v>29813</v>
      </c>
    </row>
    <row r="15566" spans="1:12" x14ac:dyDescent="0.25">
      <c r="A15566" s="1">
        <v>9786055885625</v>
      </c>
      <c r="B15566" t="s">
        <v>42757</v>
      </c>
      <c r="C15566" t="s">
        <v>25395</v>
      </c>
      <c r="D15566" t="s">
        <v>42758</v>
      </c>
      <c r="E15566" t="s">
        <v>13</v>
      </c>
      <c r="F15566" t="s">
        <v>25810</v>
      </c>
      <c r="G15566" t="s">
        <v>1390</v>
      </c>
      <c r="H15566" s="1">
        <v>375</v>
      </c>
      <c r="I15566">
        <v>2010</v>
      </c>
      <c r="J15566">
        <v>2</v>
      </c>
      <c r="K15566" s="1">
        <v>232</v>
      </c>
    </row>
    <row r="15567" spans="1:12" x14ac:dyDescent="0.25">
      <c r="A15567" s="1">
        <v>9786055885731</v>
      </c>
      <c r="B15567" t="s">
        <v>42759</v>
      </c>
      <c r="C15567" t="s">
        <v>42760</v>
      </c>
      <c r="D15567" t="s">
        <v>42761</v>
      </c>
      <c r="E15567" t="s">
        <v>13</v>
      </c>
      <c r="F15567" t="s">
        <v>9831</v>
      </c>
      <c r="G15567" t="s">
        <v>1390</v>
      </c>
      <c r="H15567" s="1">
        <v>675</v>
      </c>
      <c r="I15567">
        <v>2014</v>
      </c>
      <c r="J15567">
        <v>2</v>
      </c>
      <c r="K15567" s="1">
        <v>448</v>
      </c>
      <c r="L15567" t="s">
        <v>42762</v>
      </c>
    </row>
    <row r="15568" spans="1:12" x14ac:dyDescent="0.25">
      <c r="A15568" s="1">
        <v>9786055885762</v>
      </c>
      <c r="B15568" t="s">
        <v>42763</v>
      </c>
      <c r="C15568" t="s">
        <v>42764</v>
      </c>
      <c r="D15568" t="s">
        <v>42765</v>
      </c>
      <c r="E15568" t="s">
        <v>13</v>
      </c>
      <c r="F15568" t="s">
        <v>9891</v>
      </c>
      <c r="G15568" t="s">
        <v>1390</v>
      </c>
      <c r="H15568" s="1">
        <v>355</v>
      </c>
      <c r="I15568">
        <v>2014</v>
      </c>
      <c r="J15568">
        <v>3</v>
      </c>
      <c r="K15568" s="1">
        <v>182</v>
      </c>
    </row>
    <row r="15569" spans="1:12" x14ac:dyDescent="0.25">
      <c r="A15569" s="1">
        <v>9786055885816</v>
      </c>
      <c r="B15569" t="s">
        <v>42766</v>
      </c>
      <c r="C15569" t="s">
        <v>15824</v>
      </c>
      <c r="D15569" t="s">
        <v>42767</v>
      </c>
      <c r="E15569" t="s">
        <v>13</v>
      </c>
      <c r="F15569" t="s">
        <v>9883</v>
      </c>
      <c r="G15569" t="s">
        <v>1390</v>
      </c>
      <c r="H15569" s="1">
        <v>330</v>
      </c>
      <c r="I15569">
        <v>2016</v>
      </c>
      <c r="J15569">
        <v>5</v>
      </c>
      <c r="K15569" s="1">
        <v>176</v>
      </c>
    </row>
    <row r="15570" spans="1:12" x14ac:dyDescent="0.25">
      <c r="A15570" s="1">
        <v>9789756802120</v>
      </c>
      <c r="B15570" t="s">
        <v>42768</v>
      </c>
      <c r="C15570" t="s">
        <v>16592</v>
      </c>
      <c r="D15570" t="s">
        <v>42769</v>
      </c>
      <c r="E15570" t="s">
        <v>13</v>
      </c>
      <c r="F15570" t="s">
        <v>22495</v>
      </c>
      <c r="G15570" t="s">
        <v>1390</v>
      </c>
      <c r="H15570" s="1">
        <v>450</v>
      </c>
      <c r="I15570">
        <v>2014</v>
      </c>
      <c r="J15570">
        <v>4</v>
      </c>
      <c r="K15570" s="1">
        <v>296</v>
      </c>
    </row>
    <row r="15571" spans="1:12" x14ac:dyDescent="0.25">
      <c r="A15571" s="1">
        <v>9789756802205</v>
      </c>
      <c r="B15571" t="s">
        <v>30929</v>
      </c>
      <c r="C15571" t="s">
        <v>16592</v>
      </c>
      <c r="D15571" t="s">
        <v>42770</v>
      </c>
      <c r="E15571" t="s">
        <v>13</v>
      </c>
      <c r="F15571" t="s">
        <v>22495</v>
      </c>
      <c r="G15571" t="s">
        <v>1390</v>
      </c>
      <c r="H15571" s="1">
        <v>245</v>
      </c>
      <c r="I15571">
        <v>2003</v>
      </c>
      <c r="J15571">
        <v>2</v>
      </c>
      <c r="K15571" s="1">
        <v>128</v>
      </c>
    </row>
    <row r="15572" spans="1:12" x14ac:dyDescent="0.25">
      <c r="A15572" s="1">
        <v>9786054282975</v>
      </c>
      <c r="B15572" t="s">
        <v>7197</v>
      </c>
      <c r="C15572" t="s">
        <v>42771</v>
      </c>
      <c r="D15572" t="s">
        <v>42772</v>
      </c>
      <c r="E15572" t="s">
        <v>13</v>
      </c>
      <c r="F15572" t="s">
        <v>22495</v>
      </c>
      <c r="G15572" t="s">
        <v>1390</v>
      </c>
      <c r="H15572" s="1">
        <v>455</v>
      </c>
      <c r="I15572">
        <v>2015</v>
      </c>
      <c r="J15572">
        <v>3</v>
      </c>
      <c r="K15572" s="1">
        <v>304</v>
      </c>
    </row>
    <row r="15573" spans="1:12" x14ac:dyDescent="0.25">
      <c r="A15573" s="1">
        <v>9786055885052</v>
      </c>
      <c r="B15573" t="s">
        <v>42773</v>
      </c>
      <c r="C15573" t="s">
        <v>42774</v>
      </c>
      <c r="D15573" t="s">
        <v>42775</v>
      </c>
      <c r="E15573" t="s">
        <v>1606</v>
      </c>
      <c r="F15573" t="s">
        <v>1765</v>
      </c>
      <c r="G15573" t="s">
        <v>1390</v>
      </c>
      <c r="H15573" s="1">
        <v>360</v>
      </c>
      <c r="I15573">
        <v>2008</v>
      </c>
      <c r="J15573">
        <v>1</v>
      </c>
      <c r="K15573" s="1">
        <v>208</v>
      </c>
    </row>
    <row r="15574" spans="1:12" x14ac:dyDescent="0.25">
      <c r="A15574" s="1">
        <v>9786055885113</v>
      </c>
      <c r="B15574" t="s">
        <v>42776</v>
      </c>
      <c r="C15574" t="s">
        <v>42777</v>
      </c>
      <c r="D15574" t="s">
        <v>42778</v>
      </c>
      <c r="E15574" t="s">
        <v>13</v>
      </c>
      <c r="F15574" t="s">
        <v>22495</v>
      </c>
      <c r="G15574" t="s">
        <v>1390</v>
      </c>
      <c r="H15574" s="1">
        <v>245</v>
      </c>
      <c r="I15574">
        <v>2008</v>
      </c>
      <c r="J15574">
        <v>1</v>
      </c>
      <c r="K15574" s="1">
        <v>134</v>
      </c>
    </row>
    <row r="15575" spans="1:12" x14ac:dyDescent="0.25">
      <c r="A15575" s="1">
        <v>9786055885144</v>
      </c>
      <c r="B15575" t="s">
        <v>17395</v>
      </c>
      <c r="C15575" t="s">
        <v>42779</v>
      </c>
      <c r="D15575" t="s">
        <v>42780</v>
      </c>
      <c r="E15575" t="s">
        <v>13</v>
      </c>
      <c r="F15575" t="s">
        <v>9831</v>
      </c>
      <c r="G15575" t="s">
        <v>1390</v>
      </c>
      <c r="H15575" s="1">
        <v>820</v>
      </c>
      <c r="I15575">
        <v>2015</v>
      </c>
      <c r="J15575">
        <v>4</v>
      </c>
      <c r="K15575" s="1">
        <v>568</v>
      </c>
      <c r="L15575" t="s">
        <v>42781</v>
      </c>
    </row>
    <row r="15576" spans="1:12" x14ac:dyDescent="0.25">
      <c r="A15576" s="1">
        <v>9786055885175</v>
      </c>
      <c r="B15576" t="s">
        <v>121</v>
      </c>
      <c r="C15576" t="s">
        <v>10309</v>
      </c>
      <c r="D15576" t="s">
        <v>42782</v>
      </c>
      <c r="E15576" t="s">
        <v>13</v>
      </c>
      <c r="F15576" t="s">
        <v>121</v>
      </c>
      <c r="G15576" t="s">
        <v>1390</v>
      </c>
      <c r="H15576" s="1">
        <v>455</v>
      </c>
      <c r="I15576">
        <v>2016</v>
      </c>
      <c r="J15576">
        <v>3</v>
      </c>
      <c r="K15576" s="1">
        <v>284</v>
      </c>
    </row>
    <row r="15577" spans="1:12" x14ac:dyDescent="0.25">
      <c r="A15577" s="1">
        <v>9786055885304</v>
      </c>
      <c r="B15577" t="s">
        <v>42783</v>
      </c>
      <c r="C15577" t="s">
        <v>31795</v>
      </c>
      <c r="D15577" t="s">
        <v>42784</v>
      </c>
      <c r="E15577" t="s">
        <v>13</v>
      </c>
      <c r="F15577" t="s">
        <v>14288</v>
      </c>
      <c r="G15577" t="s">
        <v>1390</v>
      </c>
      <c r="H15577" s="1">
        <v>375</v>
      </c>
      <c r="I15577">
        <v>2015</v>
      </c>
      <c r="J15577">
        <v>3</v>
      </c>
      <c r="K15577" s="1">
        <v>216</v>
      </c>
    </row>
    <row r="15578" spans="1:12" x14ac:dyDescent="0.25">
      <c r="A15578" s="1">
        <v>9786055885335</v>
      </c>
      <c r="B15578" t="s">
        <v>42785</v>
      </c>
      <c r="C15578" t="s">
        <v>42786</v>
      </c>
      <c r="D15578" t="s">
        <v>42787</v>
      </c>
      <c r="E15578" t="s">
        <v>1606</v>
      </c>
      <c r="F15578" t="s">
        <v>2435</v>
      </c>
      <c r="G15578" t="s">
        <v>1390</v>
      </c>
      <c r="H15578" s="1">
        <v>415</v>
      </c>
      <c r="I15578">
        <v>2008</v>
      </c>
      <c r="J15578">
        <v>1</v>
      </c>
      <c r="K15578" s="1">
        <v>242</v>
      </c>
    </row>
    <row r="15579" spans="1:12" x14ac:dyDescent="0.25">
      <c r="A15579" s="1">
        <v>9786055885359</v>
      </c>
      <c r="B15579" t="s">
        <v>42788</v>
      </c>
      <c r="C15579" t="s">
        <v>42789</v>
      </c>
      <c r="D15579" t="s">
        <v>42790</v>
      </c>
      <c r="E15579" t="s">
        <v>13</v>
      </c>
      <c r="F15579" t="s">
        <v>121</v>
      </c>
      <c r="G15579" t="s">
        <v>1390</v>
      </c>
      <c r="H15579" s="1">
        <v>280</v>
      </c>
      <c r="I15579">
        <v>2008</v>
      </c>
      <c r="J15579">
        <v>1</v>
      </c>
      <c r="K15579" s="1">
        <v>150</v>
      </c>
    </row>
    <row r="15580" spans="1:12" x14ac:dyDescent="0.25">
      <c r="A15580" s="1">
        <v>9786055885588</v>
      </c>
      <c r="B15580" t="s">
        <v>42791</v>
      </c>
      <c r="C15580" t="s">
        <v>42792</v>
      </c>
      <c r="D15580" t="s">
        <v>42793</v>
      </c>
      <c r="E15580" t="s">
        <v>13</v>
      </c>
      <c r="F15580" t="s">
        <v>2356</v>
      </c>
      <c r="G15580" t="s">
        <v>1390</v>
      </c>
      <c r="H15580" s="1">
        <v>745</v>
      </c>
      <c r="I15580">
        <v>2013</v>
      </c>
      <c r="J15580">
        <v>2</v>
      </c>
      <c r="K15580" s="1">
        <v>496</v>
      </c>
      <c r="L15580" t="s">
        <v>42794</v>
      </c>
    </row>
    <row r="15581" spans="1:12" x14ac:dyDescent="0.25">
      <c r="A15581" s="1">
        <v>9786055885595</v>
      </c>
      <c r="B15581" t="s">
        <v>42795</v>
      </c>
      <c r="C15581" t="s">
        <v>42796</v>
      </c>
      <c r="D15581" t="s">
        <v>42797</v>
      </c>
      <c r="E15581" t="s">
        <v>13</v>
      </c>
      <c r="F15581" t="s">
        <v>9891</v>
      </c>
      <c r="G15581" t="s">
        <v>1390</v>
      </c>
      <c r="H15581" s="1">
        <v>875</v>
      </c>
      <c r="I15581">
        <v>2016</v>
      </c>
      <c r="J15581">
        <v>6</v>
      </c>
      <c r="K15581" s="1">
        <v>550</v>
      </c>
    </row>
    <row r="15582" spans="1:12" x14ac:dyDescent="0.25">
      <c r="A15582" s="1">
        <v>9786053649991</v>
      </c>
      <c r="B15582" t="s">
        <v>42798</v>
      </c>
      <c r="C15582" t="s">
        <v>37235</v>
      </c>
      <c r="D15582" t="s">
        <v>42799</v>
      </c>
      <c r="E15582" t="s">
        <v>13</v>
      </c>
      <c r="F15582" t="s">
        <v>36832</v>
      </c>
      <c r="G15582" t="s">
        <v>1390</v>
      </c>
      <c r="H15582" s="1">
        <v>245</v>
      </c>
      <c r="I15582">
        <v>2015</v>
      </c>
      <c r="J15582">
        <v>1</v>
      </c>
      <c r="K15582" s="1">
        <v>136</v>
      </c>
    </row>
    <row r="15583" spans="1:12" x14ac:dyDescent="0.25">
      <c r="A15583" s="1">
        <v>9786054282142</v>
      </c>
      <c r="B15583" t="s">
        <v>42800</v>
      </c>
      <c r="C15583" t="s">
        <v>42801</v>
      </c>
      <c r="D15583" t="s">
        <v>42802</v>
      </c>
      <c r="E15583" t="s">
        <v>13</v>
      </c>
      <c r="F15583" t="s">
        <v>22495</v>
      </c>
      <c r="G15583" t="s">
        <v>1390</v>
      </c>
      <c r="H15583" s="1">
        <v>750</v>
      </c>
      <c r="I15583">
        <v>2015</v>
      </c>
      <c r="J15583">
        <v>6</v>
      </c>
      <c r="K15583" s="1">
        <v>504</v>
      </c>
    </row>
    <row r="15584" spans="1:12" x14ac:dyDescent="0.25">
      <c r="A15584" s="1">
        <v>9786054282210</v>
      </c>
      <c r="B15584" t="s">
        <v>42803</v>
      </c>
      <c r="C15584" t="s">
        <v>42804</v>
      </c>
      <c r="D15584" t="s">
        <v>42805</v>
      </c>
      <c r="E15584" t="s">
        <v>13</v>
      </c>
      <c r="F15584" t="s">
        <v>9831</v>
      </c>
      <c r="G15584" t="s">
        <v>1390</v>
      </c>
      <c r="H15584" s="1">
        <v>280</v>
      </c>
      <c r="I15584">
        <v>2015</v>
      </c>
      <c r="J15584">
        <v>2</v>
      </c>
      <c r="K15584" s="1">
        <v>150</v>
      </c>
      <c r="L15584" t="s">
        <v>24011</v>
      </c>
    </row>
    <row r="15585" spans="1:12" x14ac:dyDescent="0.25">
      <c r="A15585" s="1">
        <v>9786054282227</v>
      </c>
      <c r="B15585" t="s">
        <v>42806</v>
      </c>
      <c r="C15585" t="s">
        <v>42807</v>
      </c>
      <c r="D15585" t="s">
        <v>42808</v>
      </c>
      <c r="E15585" t="s">
        <v>13</v>
      </c>
      <c r="F15585" t="s">
        <v>9883</v>
      </c>
      <c r="G15585" t="s">
        <v>1390</v>
      </c>
      <c r="H15585" s="1">
        <v>355</v>
      </c>
      <c r="I15585">
        <v>2014</v>
      </c>
      <c r="J15585">
        <v>2</v>
      </c>
      <c r="K15585" s="1">
        <v>208</v>
      </c>
    </row>
    <row r="15586" spans="1:12" x14ac:dyDescent="0.25">
      <c r="A15586" s="1">
        <v>9786054282234</v>
      </c>
      <c r="B15586" t="s">
        <v>42809</v>
      </c>
      <c r="C15586" t="s">
        <v>42810</v>
      </c>
      <c r="D15586" t="s">
        <v>42811</v>
      </c>
      <c r="E15586" t="s">
        <v>13</v>
      </c>
      <c r="F15586" t="s">
        <v>9883</v>
      </c>
      <c r="G15586" t="s">
        <v>1390</v>
      </c>
      <c r="H15586" s="1">
        <v>245</v>
      </c>
      <c r="I15586">
        <v>2009</v>
      </c>
      <c r="J15586">
        <v>1</v>
      </c>
      <c r="K15586" s="1">
        <v>128</v>
      </c>
    </row>
    <row r="15587" spans="1:12" x14ac:dyDescent="0.25">
      <c r="A15587" s="1">
        <v>9786054282425</v>
      </c>
      <c r="B15587" t="s">
        <v>42812</v>
      </c>
      <c r="C15587" t="s">
        <v>25622</v>
      </c>
      <c r="D15587" t="s">
        <v>42813</v>
      </c>
      <c r="E15587" t="s">
        <v>13</v>
      </c>
      <c r="F15587" t="s">
        <v>82</v>
      </c>
      <c r="G15587" t="s">
        <v>1390</v>
      </c>
      <c r="H15587" s="1">
        <v>520</v>
      </c>
      <c r="I15587">
        <v>2014</v>
      </c>
      <c r="J15587">
        <v>5</v>
      </c>
      <c r="K15587" s="1">
        <v>336</v>
      </c>
      <c r="L15587" t="s">
        <v>42814</v>
      </c>
    </row>
    <row r="15588" spans="1:12" x14ac:dyDescent="0.25">
      <c r="A15588" s="1">
        <v>9786054282463</v>
      </c>
      <c r="B15588" t="s">
        <v>42815</v>
      </c>
      <c r="C15588" t="s">
        <v>42816</v>
      </c>
      <c r="D15588" t="s">
        <v>42817</v>
      </c>
      <c r="E15588" t="s">
        <v>13</v>
      </c>
      <c r="F15588" t="s">
        <v>121</v>
      </c>
      <c r="G15588" t="s">
        <v>1390</v>
      </c>
      <c r="H15588" s="1">
        <v>755</v>
      </c>
      <c r="I15588">
        <v>2014</v>
      </c>
      <c r="J15588">
        <v>2</v>
      </c>
      <c r="K15588" s="1">
        <v>482</v>
      </c>
    </row>
    <row r="15589" spans="1:12" x14ac:dyDescent="0.25">
      <c r="A15589" s="1">
        <v>9786054282678</v>
      </c>
      <c r="B15589" t="s">
        <v>42818</v>
      </c>
      <c r="C15589" t="s">
        <v>18832</v>
      </c>
      <c r="D15589" t="s">
        <v>42819</v>
      </c>
      <c r="E15589" t="s">
        <v>13</v>
      </c>
      <c r="F15589" t="s">
        <v>2356</v>
      </c>
      <c r="G15589" t="s">
        <v>1390</v>
      </c>
      <c r="H15589" s="1">
        <v>415</v>
      </c>
      <c r="I15589">
        <v>2014</v>
      </c>
      <c r="J15589">
        <v>4</v>
      </c>
      <c r="K15589" s="1">
        <v>248</v>
      </c>
    </row>
    <row r="15590" spans="1:12" x14ac:dyDescent="0.25">
      <c r="A15590" s="1">
        <v>9786053648086</v>
      </c>
      <c r="B15590" t="s">
        <v>42820</v>
      </c>
      <c r="C15590" t="s">
        <v>42821</v>
      </c>
      <c r="D15590" t="s">
        <v>42822</v>
      </c>
      <c r="E15590" t="s">
        <v>13</v>
      </c>
      <c r="F15590" t="s">
        <v>2356</v>
      </c>
      <c r="G15590" t="s">
        <v>1390</v>
      </c>
      <c r="H15590" s="1">
        <v>650</v>
      </c>
      <c r="I15590">
        <v>2014</v>
      </c>
      <c r="J15590">
        <v>1</v>
      </c>
      <c r="K15590" s="1">
        <v>416</v>
      </c>
      <c r="L15590" t="s">
        <v>42823</v>
      </c>
    </row>
    <row r="15591" spans="1:12" x14ac:dyDescent="0.25">
      <c r="A15591" s="1">
        <v>9786053648116</v>
      </c>
      <c r="B15591" t="s">
        <v>42824</v>
      </c>
      <c r="C15591" t="s">
        <v>42825</v>
      </c>
      <c r="D15591" t="s">
        <v>42826</v>
      </c>
      <c r="E15591" t="s">
        <v>13</v>
      </c>
      <c r="F15591" t="s">
        <v>9831</v>
      </c>
      <c r="G15591" t="s">
        <v>1390</v>
      </c>
      <c r="H15591" s="1">
        <v>280</v>
      </c>
      <c r="I15591">
        <v>2014</v>
      </c>
      <c r="J15591">
        <v>1</v>
      </c>
      <c r="K15591" s="1">
        <v>152</v>
      </c>
      <c r="L15591" t="s">
        <v>24011</v>
      </c>
    </row>
    <row r="15592" spans="1:12" x14ac:dyDescent="0.25">
      <c r="A15592" s="1">
        <v>9786053648161</v>
      </c>
      <c r="B15592" t="s">
        <v>42827</v>
      </c>
      <c r="C15592" t="s">
        <v>42828</v>
      </c>
      <c r="D15592" t="s">
        <v>42829</v>
      </c>
      <c r="E15592" t="s">
        <v>13</v>
      </c>
      <c r="F15592" t="s">
        <v>1720</v>
      </c>
      <c r="G15592" t="s">
        <v>1390</v>
      </c>
      <c r="H15592" s="1">
        <v>280</v>
      </c>
      <c r="I15592">
        <v>2015</v>
      </c>
      <c r="J15592">
        <v>1</v>
      </c>
      <c r="K15592" s="1">
        <v>144</v>
      </c>
    </row>
    <row r="15593" spans="1:12" x14ac:dyDescent="0.25">
      <c r="A15593" s="1">
        <v>9786053648413</v>
      </c>
      <c r="B15593" t="s">
        <v>42830</v>
      </c>
      <c r="C15593" t="s">
        <v>42831</v>
      </c>
      <c r="D15593" t="s">
        <v>42832</v>
      </c>
      <c r="E15593" t="s">
        <v>13</v>
      </c>
      <c r="F15593" t="s">
        <v>9891</v>
      </c>
      <c r="G15593" t="s">
        <v>1390</v>
      </c>
      <c r="H15593" s="1">
        <v>1.075</v>
      </c>
      <c r="I15593">
        <v>2014</v>
      </c>
      <c r="J15593">
        <v>1</v>
      </c>
      <c r="K15593" s="1">
        <v>392</v>
      </c>
      <c r="L15593" t="s">
        <v>42833</v>
      </c>
    </row>
    <row r="15594" spans="1:12" x14ac:dyDescent="0.25">
      <c r="A15594" s="1">
        <v>9786053648901</v>
      </c>
      <c r="B15594" t="s">
        <v>42834</v>
      </c>
      <c r="C15594" t="s">
        <v>42835</v>
      </c>
      <c r="D15594" t="s">
        <v>42836</v>
      </c>
      <c r="E15594" t="s">
        <v>1719</v>
      </c>
      <c r="F15594" t="s">
        <v>7155</v>
      </c>
      <c r="G15594" t="s">
        <v>1390</v>
      </c>
      <c r="H15594" s="1">
        <v>655</v>
      </c>
      <c r="I15594">
        <v>2014</v>
      </c>
      <c r="J15594">
        <v>1</v>
      </c>
      <c r="K15594" s="1">
        <v>440</v>
      </c>
    </row>
    <row r="15595" spans="1:12" x14ac:dyDescent="0.25">
      <c r="A15595" s="1">
        <v>9786053649045</v>
      </c>
      <c r="B15595" t="s">
        <v>42837</v>
      </c>
      <c r="C15595" t="s">
        <v>29759</v>
      </c>
      <c r="D15595" t="s">
        <v>42838</v>
      </c>
      <c r="E15595" t="s">
        <v>13</v>
      </c>
      <c r="F15595" t="s">
        <v>86</v>
      </c>
      <c r="G15595" t="s">
        <v>1390</v>
      </c>
      <c r="H15595" s="1">
        <v>365</v>
      </c>
      <c r="I15595">
        <v>2014</v>
      </c>
      <c r="J15595">
        <v>1</v>
      </c>
      <c r="K15595" s="1">
        <v>216</v>
      </c>
    </row>
    <row r="15596" spans="1:12" x14ac:dyDescent="0.25">
      <c r="A15596" s="1">
        <v>9786053649151</v>
      </c>
      <c r="B15596" t="s">
        <v>42839</v>
      </c>
      <c r="C15596" t="s">
        <v>42840</v>
      </c>
      <c r="D15596" t="s">
        <v>42841</v>
      </c>
      <c r="E15596" t="s">
        <v>13</v>
      </c>
      <c r="F15596" t="s">
        <v>22495</v>
      </c>
      <c r="G15596" t="s">
        <v>1390</v>
      </c>
      <c r="H15596" s="1">
        <v>675</v>
      </c>
      <c r="I15596">
        <v>2014</v>
      </c>
      <c r="J15596">
        <v>1</v>
      </c>
      <c r="K15596" s="1">
        <v>456</v>
      </c>
      <c r="L15596" t="s">
        <v>42842</v>
      </c>
    </row>
    <row r="15597" spans="1:12" x14ac:dyDescent="0.25">
      <c r="A15597" s="1">
        <v>9786053649816</v>
      </c>
      <c r="B15597" t="s">
        <v>42843</v>
      </c>
      <c r="C15597" t="s">
        <v>42844</v>
      </c>
      <c r="D15597" t="s">
        <v>42845</v>
      </c>
      <c r="E15597" t="s">
        <v>13</v>
      </c>
      <c r="F15597" t="s">
        <v>9831</v>
      </c>
      <c r="G15597" t="s">
        <v>1390</v>
      </c>
      <c r="H15597" s="1">
        <v>1.1850000000000001</v>
      </c>
      <c r="I15597">
        <v>2016</v>
      </c>
      <c r="J15597">
        <v>1</v>
      </c>
      <c r="K15597" s="1">
        <v>888</v>
      </c>
      <c r="L15597" t="s">
        <v>42846</v>
      </c>
    </row>
    <row r="15598" spans="1:12" x14ac:dyDescent="0.25">
      <c r="A15598" s="1">
        <v>9786053649830</v>
      </c>
      <c r="B15598" t="s">
        <v>42847</v>
      </c>
      <c r="C15598" t="s">
        <v>37257</v>
      </c>
      <c r="D15598" t="s">
        <v>42848</v>
      </c>
      <c r="E15598" t="s">
        <v>1719</v>
      </c>
      <c r="F15598" t="s">
        <v>7155</v>
      </c>
      <c r="G15598" t="s">
        <v>1390</v>
      </c>
      <c r="H15598" s="1">
        <v>870</v>
      </c>
      <c r="I15598">
        <v>2014</v>
      </c>
      <c r="J15598">
        <v>6</v>
      </c>
      <c r="K15598" s="1">
        <v>600</v>
      </c>
    </row>
    <row r="15599" spans="1:12" x14ac:dyDescent="0.25">
      <c r="A15599" s="1">
        <v>9786053649878</v>
      </c>
      <c r="B15599" t="s">
        <v>42849</v>
      </c>
      <c r="C15599" t="s">
        <v>42850</v>
      </c>
      <c r="D15599" t="s">
        <v>42851</v>
      </c>
      <c r="E15599" t="s">
        <v>13</v>
      </c>
      <c r="F15599" t="s">
        <v>9831</v>
      </c>
      <c r="G15599" t="s">
        <v>1390</v>
      </c>
      <c r="H15599" s="1">
        <v>610</v>
      </c>
      <c r="I15599">
        <v>2015</v>
      </c>
      <c r="J15599">
        <v>1</v>
      </c>
      <c r="K15599" s="1">
        <v>408</v>
      </c>
      <c r="L15599" t="s">
        <v>35011</v>
      </c>
    </row>
    <row r="15600" spans="1:12" x14ac:dyDescent="0.25">
      <c r="A15600" s="1">
        <v>9786053647270</v>
      </c>
      <c r="B15600" t="s">
        <v>42852</v>
      </c>
      <c r="C15600" t="s">
        <v>7201</v>
      </c>
      <c r="D15600" t="s">
        <v>42853</v>
      </c>
      <c r="E15600" t="s">
        <v>13</v>
      </c>
      <c r="F15600" t="s">
        <v>142</v>
      </c>
      <c r="G15600" t="s">
        <v>1390</v>
      </c>
      <c r="H15600" s="1">
        <v>295</v>
      </c>
      <c r="I15600">
        <v>2016</v>
      </c>
      <c r="J15600">
        <v>3</v>
      </c>
      <c r="K15600" s="1">
        <v>158</v>
      </c>
    </row>
    <row r="15601" spans="1:12" x14ac:dyDescent="0.25">
      <c r="A15601" s="1">
        <v>9786053647348</v>
      </c>
      <c r="B15601" t="s">
        <v>42854</v>
      </c>
      <c r="C15601" t="s">
        <v>42855</v>
      </c>
      <c r="D15601" t="s">
        <v>42856</v>
      </c>
      <c r="E15601" t="s">
        <v>13</v>
      </c>
      <c r="F15601" t="s">
        <v>9831</v>
      </c>
      <c r="G15601" t="s">
        <v>1390</v>
      </c>
      <c r="H15601" s="1">
        <v>880</v>
      </c>
      <c r="I15601">
        <v>2015</v>
      </c>
      <c r="J15601">
        <v>1</v>
      </c>
      <c r="K15601" s="1">
        <v>624</v>
      </c>
      <c r="L15601" t="s">
        <v>16173</v>
      </c>
    </row>
    <row r="15602" spans="1:12" x14ac:dyDescent="0.25">
      <c r="A15602" s="1">
        <v>9786053647478</v>
      </c>
      <c r="B15602" t="s">
        <v>42857</v>
      </c>
      <c r="C15602" t="s">
        <v>42858</v>
      </c>
      <c r="D15602" t="s">
        <v>42859</v>
      </c>
      <c r="E15602" t="s">
        <v>13</v>
      </c>
      <c r="F15602" t="s">
        <v>22495</v>
      </c>
      <c r="G15602" t="s">
        <v>1390</v>
      </c>
      <c r="H15602" s="1">
        <v>430</v>
      </c>
      <c r="I15602">
        <v>2014</v>
      </c>
      <c r="J15602">
        <v>1</v>
      </c>
      <c r="K15602" s="1">
        <v>256</v>
      </c>
      <c r="L15602" t="s">
        <v>42860</v>
      </c>
    </row>
    <row r="15603" spans="1:12" x14ac:dyDescent="0.25">
      <c r="A15603" s="1">
        <v>9786053647560</v>
      </c>
      <c r="B15603" t="s">
        <v>42861</v>
      </c>
      <c r="C15603" t="s">
        <v>42731</v>
      </c>
      <c r="D15603" t="s">
        <v>42862</v>
      </c>
      <c r="E15603" t="s">
        <v>13</v>
      </c>
      <c r="F15603" t="s">
        <v>82</v>
      </c>
      <c r="G15603" t="s">
        <v>1390</v>
      </c>
      <c r="H15603" s="1">
        <v>290</v>
      </c>
      <c r="I15603">
        <v>2014</v>
      </c>
      <c r="J15603">
        <v>1</v>
      </c>
      <c r="K15603" s="1">
        <v>168</v>
      </c>
    </row>
    <row r="15604" spans="1:12" x14ac:dyDescent="0.25">
      <c r="A15604" s="1">
        <v>9786053647591</v>
      </c>
      <c r="B15604" t="s">
        <v>42863</v>
      </c>
      <c r="C15604" t="s">
        <v>30280</v>
      </c>
      <c r="D15604" t="s">
        <v>42864</v>
      </c>
      <c r="E15604" t="s">
        <v>13</v>
      </c>
      <c r="F15604" t="s">
        <v>90</v>
      </c>
      <c r="G15604" t="s">
        <v>1390</v>
      </c>
      <c r="H15604" s="1">
        <v>600</v>
      </c>
      <c r="I15604">
        <v>2014</v>
      </c>
      <c r="J15604">
        <v>1</v>
      </c>
      <c r="K15604" s="1">
        <v>400</v>
      </c>
    </row>
    <row r="15605" spans="1:12" x14ac:dyDescent="0.25">
      <c r="A15605" s="1">
        <v>9786053647874</v>
      </c>
      <c r="B15605" t="s">
        <v>42865</v>
      </c>
      <c r="C15605" t="s">
        <v>18234</v>
      </c>
      <c r="D15605" t="s">
        <v>42866</v>
      </c>
      <c r="E15605" t="s">
        <v>13</v>
      </c>
      <c r="F15605" t="s">
        <v>2356</v>
      </c>
      <c r="G15605" t="s">
        <v>1390</v>
      </c>
      <c r="H15605" s="1">
        <v>655</v>
      </c>
      <c r="I15605">
        <v>2016</v>
      </c>
      <c r="J15605">
        <v>3</v>
      </c>
      <c r="K15605" s="1">
        <v>464</v>
      </c>
    </row>
    <row r="15606" spans="1:12" x14ac:dyDescent="0.25">
      <c r="A15606" s="1">
        <v>9786053647898</v>
      </c>
      <c r="B15606" t="s">
        <v>42867</v>
      </c>
      <c r="C15606" t="s">
        <v>42868</v>
      </c>
      <c r="D15606" t="s">
        <v>42869</v>
      </c>
      <c r="E15606" t="s">
        <v>13</v>
      </c>
      <c r="F15606" t="s">
        <v>22495</v>
      </c>
      <c r="G15606" t="s">
        <v>1390</v>
      </c>
      <c r="H15606" s="1">
        <v>365</v>
      </c>
      <c r="I15606">
        <v>2014</v>
      </c>
      <c r="J15606">
        <v>2</v>
      </c>
      <c r="K15606" s="1">
        <v>224</v>
      </c>
    </row>
    <row r="15607" spans="1:12" x14ac:dyDescent="0.25">
      <c r="A15607" s="1">
        <v>9786053647966</v>
      </c>
      <c r="B15607" t="s">
        <v>42870</v>
      </c>
      <c r="C15607" t="s">
        <v>42871</v>
      </c>
      <c r="D15607" t="s">
        <v>42872</v>
      </c>
      <c r="E15607" t="s">
        <v>13</v>
      </c>
      <c r="F15607" t="s">
        <v>25810</v>
      </c>
      <c r="G15607" t="s">
        <v>1390</v>
      </c>
      <c r="H15607" s="1">
        <v>240</v>
      </c>
      <c r="I15607">
        <v>2015</v>
      </c>
      <c r="J15607">
        <v>2</v>
      </c>
      <c r="K15607" s="1">
        <v>112</v>
      </c>
    </row>
    <row r="15608" spans="1:12" x14ac:dyDescent="0.25">
      <c r="A15608" s="1">
        <v>9786053648062</v>
      </c>
      <c r="B15608" t="s">
        <v>42873</v>
      </c>
      <c r="C15608" t="s">
        <v>18252</v>
      </c>
      <c r="D15608" t="s">
        <v>42874</v>
      </c>
      <c r="E15608" t="s">
        <v>13</v>
      </c>
      <c r="F15608" t="s">
        <v>90</v>
      </c>
      <c r="G15608" t="s">
        <v>1390</v>
      </c>
      <c r="H15608" s="1">
        <v>290</v>
      </c>
      <c r="I15608">
        <v>2014</v>
      </c>
      <c r="J15608">
        <v>1</v>
      </c>
      <c r="K15608" s="1">
        <v>168</v>
      </c>
    </row>
    <row r="15609" spans="1:12" x14ac:dyDescent="0.25">
      <c r="A15609" s="1">
        <v>9786053646594</v>
      </c>
      <c r="B15609" t="s">
        <v>42875</v>
      </c>
      <c r="C15609" t="s">
        <v>42876</v>
      </c>
      <c r="D15609" t="s">
        <v>42877</v>
      </c>
      <c r="E15609" t="s">
        <v>13</v>
      </c>
      <c r="F15609" t="s">
        <v>22495</v>
      </c>
      <c r="G15609" t="s">
        <v>1390</v>
      </c>
      <c r="H15609" s="1">
        <v>355</v>
      </c>
      <c r="I15609">
        <v>2013</v>
      </c>
      <c r="J15609">
        <v>1</v>
      </c>
      <c r="K15609" s="1">
        <v>192</v>
      </c>
    </row>
    <row r="15610" spans="1:12" x14ac:dyDescent="0.25">
      <c r="A15610" s="1">
        <v>9786053646709</v>
      </c>
      <c r="B15610" t="s">
        <v>42878</v>
      </c>
      <c r="C15610" t="s">
        <v>18252</v>
      </c>
      <c r="D15610" t="s">
        <v>42879</v>
      </c>
      <c r="E15610" t="s">
        <v>13</v>
      </c>
      <c r="F15610" t="s">
        <v>25810</v>
      </c>
      <c r="G15610" t="s">
        <v>1390</v>
      </c>
      <c r="H15610" s="1">
        <v>375</v>
      </c>
      <c r="I15610">
        <v>2014</v>
      </c>
      <c r="J15610">
        <v>2</v>
      </c>
      <c r="K15610" s="1">
        <v>224</v>
      </c>
    </row>
    <row r="15611" spans="1:12" x14ac:dyDescent="0.25">
      <c r="A15611" s="1">
        <v>9786053646716</v>
      </c>
      <c r="B15611" t="s">
        <v>42880</v>
      </c>
      <c r="C15611" t="s">
        <v>14290</v>
      </c>
      <c r="D15611" t="s">
        <v>42881</v>
      </c>
      <c r="E15611" t="s">
        <v>13</v>
      </c>
      <c r="F15611" t="s">
        <v>2356</v>
      </c>
      <c r="G15611" t="s">
        <v>1390</v>
      </c>
      <c r="H15611" s="1">
        <v>495</v>
      </c>
      <c r="I15611">
        <v>2015</v>
      </c>
      <c r="J15611">
        <v>2</v>
      </c>
      <c r="K15611" s="1">
        <v>320</v>
      </c>
    </row>
    <row r="15612" spans="1:12" x14ac:dyDescent="0.25">
      <c r="A15612" s="1">
        <v>9786053646761</v>
      </c>
      <c r="B15612" t="s">
        <v>42882</v>
      </c>
      <c r="C15612" t="s">
        <v>42883</v>
      </c>
      <c r="D15612" t="s">
        <v>42884</v>
      </c>
      <c r="E15612" t="s">
        <v>13</v>
      </c>
      <c r="F15612" t="s">
        <v>25810</v>
      </c>
      <c r="G15612" t="s">
        <v>1390</v>
      </c>
      <c r="H15612" s="1">
        <v>365</v>
      </c>
      <c r="I15612">
        <v>2014</v>
      </c>
      <c r="J15612">
        <v>1</v>
      </c>
      <c r="K15612" s="1">
        <v>112</v>
      </c>
    </row>
    <row r="15613" spans="1:12" x14ac:dyDescent="0.25">
      <c r="A15613" s="1">
        <v>9786053646792</v>
      </c>
      <c r="B15613" t="s">
        <v>42885</v>
      </c>
      <c r="C15613" t="s">
        <v>42886</v>
      </c>
      <c r="D15613" t="s">
        <v>42887</v>
      </c>
      <c r="E15613" t="s">
        <v>13</v>
      </c>
      <c r="F15613" t="s">
        <v>9831</v>
      </c>
      <c r="G15613" t="s">
        <v>1390</v>
      </c>
      <c r="H15613" s="1">
        <v>330</v>
      </c>
      <c r="I15613">
        <v>2014</v>
      </c>
      <c r="J15613">
        <v>1</v>
      </c>
      <c r="K15613" s="1">
        <v>176</v>
      </c>
    </row>
    <row r="15614" spans="1:12" x14ac:dyDescent="0.25">
      <c r="A15614" s="1">
        <v>9786053646952</v>
      </c>
      <c r="B15614" t="s">
        <v>42888</v>
      </c>
      <c r="C15614" t="s">
        <v>25395</v>
      </c>
      <c r="D15614" t="s">
        <v>42889</v>
      </c>
      <c r="E15614" t="s">
        <v>13</v>
      </c>
      <c r="F15614" t="s">
        <v>25810</v>
      </c>
      <c r="G15614" t="s">
        <v>1390</v>
      </c>
      <c r="H15614" s="1">
        <v>245</v>
      </c>
      <c r="I15614">
        <v>2014</v>
      </c>
      <c r="J15614">
        <v>1</v>
      </c>
      <c r="K15614" s="1">
        <v>144</v>
      </c>
    </row>
    <row r="15615" spans="1:12" x14ac:dyDescent="0.25">
      <c r="A15615" s="1">
        <v>9786053647041</v>
      </c>
      <c r="B15615" t="s">
        <v>42890</v>
      </c>
      <c r="C15615" t="s">
        <v>42891</v>
      </c>
      <c r="D15615" t="s">
        <v>42892</v>
      </c>
      <c r="E15615" t="s">
        <v>13</v>
      </c>
      <c r="F15615" t="s">
        <v>1389</v>
      </c>
      <c r="G15615" t="s">
        <v>1390</v>
      </c>
      <c r="H15615" s="1">
        <v>215</v>
      </c>
      <c r="I15615">
        <v>2014</v>
      </c>
      <c r="J15615">
        <v>1</v>
      </c>
      <c r="K15615" s="1">
        <v>104</v>
      </c>
    </row>
    <row r="15616" spans="1:12" x14ac:dyDescent="0.25">
      <c r="A15616" s="1">
        <v>9786053645276</v>
      </c>
      <c r="B15616" t="s">
        <v>42893</v>
      </c>
      <c r="C15616" t="s">
        <v>42894</v>
      </c>
      <c r="D15616" t="s">
        <v>42895</v>
      </c>
      <c r="E15616" t="s">
        <v>13</v>
      </c>
      <c r="F15616" t="s">
        <v>9831</v>
      </c>
      <c r="G15616" t="s">
        <v>1390</v>
      </c>
      <c r="H15616" s="1">
        <v>220</v>
      </c>
      <c r="I15616">
        <v>2013</v>
      </c>
      <c r="J15616">
        <v>1</v>
      </c>
      <c r="K15616" s="1">
        <v>94</v>
      </c>
      <c r="L15616" t="s">
        <v>24011</v>
      </c>
    </row>
    <row r="15617" spans="1:12" x14ac:dyDescent="0.25">
      <c r="A15617" s="1">
        <v>9786053645832</v>
      </c>
      <c r="B15617" t="s">
        <v>42896</v>
      </c>
      <c r="C15617" t="s">
        <v>42897</v>
      </c>
      <c r="D15617" t="s">
        <v>42898</v>
      </c>
      <c r="E15617" t="s">
        <v>13</v>
      </c>
      <c r="F15617" t="s">
        <v>2356</v>
      </c>
      <c r="G15617" t="s">
        <v>1390</v>
      </c>
      <c r="H15617" s="1">
        <v>180</v>
      </c>
      <c r="I15617">
        <v>2013</v>
      </c>
      <c r="J15617">
        <v>1</v>
      </c>
      <c r="K15617" s="1">
        <v>80</v>
      </c>
    </row>
    <row r="15618" spans="1:12" x14ac:dyDescent="0.25">
      <c r="A15618" s="1">
        <v>9786053645894</v>
      </c>
      <c r="B15618" t="s">
        <v>42899</v>
      </c>
      <c r="C15618" t="s">
        <v>42900</v>
      </c>
      <c r="D15618" t="s">
        <v>42901</v>
      </c>
      <c r="E15618" t="s">
        <v>13</v>
      </c>
      <c r="F15618" t="s">
        <v>23535</v>
      </c>
      <c r="G15618" t="s">
        <v>1390</v>
      </c>
      <c r="H15618" s="1">
        <v>430</v>
      </c>
      <c r="I15618">
        <v>2015</v>
      </c>
      <c r="J15618">
        <v>2</v>
      </c>
      <c r="K15618" s="1">
        <v>264</v>
      </c>
      <c r="L15618" t="s">
        <v>42902</v>
      </c>
    </row>
    <row r="15619" spans="1:12" x14ac:dyDescent="0.25">
      <c r="A15619" s="1">
        <v>9786053646266</v>
      </c>
      <c r="B15619" t="s">
        <v>37207</v>
      </c>
      <c r="C15619" t="s">
        <v>42903</v>
      </c>
      <c r="D15619" t="s">
        <v>42904</v>
      </c>
      <c r="E15619" t="s">
        <v>13</v>
      </c>
      <c r="F15619" t="s">
        <v>1250</v>
      </c>
      <c r="G15619" t="s">
        <v>1390</v>
      </c>
      <c r="H15619" s="1">
        <v>250</v>
      </c>
      <c r="I15619">
        <v>2016</v>
      </c>
      <c r="J15619">
        <v>2</v>
      </c>
      <c r="K15619" s="1">
        <v>192</v>
      </c>
      <c r="L15619" t="s">
        <v>36925</v>
      </c>
    </row>
    <row r="15620" spans="1:12" x14ac:dyDescent="0.25">
      <c r="A15620" s="1">
        <v>9786053646310</v>
      </c>
      <c r="B15620" t="s">
        <v>42905</v>
      </c>
      <c r="C15620" t="s">
        <v>42906</v>
      </c>
      <c r="D15620" t="s">
        <v>42907</v>
      </c>
      <c r="E15620" t="s">
        <v>13</v>
      </c>
      <c r="F15620" t="s">
        <v>34443</v>
      </c>
      <c r="G15620" t="s">
        <v>1390</v>
      </c>
      <c r="H15620" s="1">
        <v>240</v>
      </c>
      <c r="I15620">
        <v>2015</v>
      </c>
      <c r="J15620">
        <v>2</v>
      </c>
      <c r="K15620" s="1">
        <v>112</v>
      </c>
    </row>
    <row r="15621" spans="1:12" x14ac:dyDescent="0.25">
      <c r="A15621" s="1">
        <v>9786053646334</v>
      </c>
      <c r="B15621" t="s">
        <v>29120</v>
      </c>
      <c r="C15621" t="s">
        <v>42908</v>
      </c>
      <c r="D15621" t="s">
        <v>42909</v>
      </c>
      <c r="E15621" t="s">
        <v>13</v>
      </c>
      <c r="F15621" t="s">
        <v>25810</v>
      </c>
      <c r="G15621" t="s">
        <v>1390</v>
      </c>
      <c r="H15621" s="1">
        <v>330</v>
      </c>
      <c r="I15621">
        <v>2013</v>
      </c>
      <c r="J15621">
        <v>2</v>
      </c>
      <c r="K15621" s="1">
        <v>176</v>
      </c>
    </row>
    <row r="15622" spans="1:12" x14ac:dyDescent="0.25">
      <c r="A15622" s="1">
        <v>9786053646419</v>
      </c>
      <c r="B15622" t="s">
        <v>42910</v>
      </c>
      <c r="C15622" t="s">
        <v>25395</v>
      </c>
      <c r="D15622" t="s">
        <v>42911</v>
      </c>
      <c r="E15622" t="s">
        <v>13</v>
      </c>
      <c r="F15622" t="s">
        <v>90</v>
      </c>
      <c r="G15622" t="s">
        <v>1390</v>
      </c>
      <c r="H15622" s="1">
        <v>180</v>
      </c>
      <c r="I15622">
        <v>2013</v>
      </c>
      <c r="J15622">
        <v>1</v>
      </c>
      <c r="K15622" s="1">
        <v>64</v>
      </c>
    </row>
    <row r="15623" spans="1:12" x14ac:dyDescent="0.25">
      <c r="A15623" s="1">
        <v>9786053644446</v>
      </c>
      <c r="B15623" t="s">
        <v>42912</v>
      </c>
      <c r="C15623" t="s">
        <v>42913</v>
      </c>
      <c r="D15623" t="s">
        <v>42914</v>
      </c>
      <c r="E15623" t="s">
        <v>13</v>
      </c>
      <c r="F15623" t="s">
        <v>2356</v>
      </c>
      <c r="G15623" t="s">
        <v>1390</v>
      </c>
      <c r="H15623" s="1">
        <v>430</v>
      </c>
      <c r="I15623">
        <v>2013</v>
      </c>
      <c r="J15623">
        <v>1</v>
      </c>
      <c r="K15623" s="1">
        <v>258</v>
      </c>
    </row>
    <row r="15624" spans="1:12" x14ac:dyDescent="0.25">
      <c r="A15624" s="1">
        <v>9786053644552</v>
      </c>
      <c r="B15624" t="s">
        <v>42915</v>
      </c>
      <c r="C15624" t="s">
        <v>33226</v>
      </c>
      <c r="D15624" t="s">
        <v>42916</v>
      </c>
      <c r="E15624" t="s">
        <v>13</v>
      </c>
      <c r="F15624" t="s">
        <v>9883</v>
      </c>
      <c r="G15624" t="s">
        <v>1390</v>
      </c>
      <c r="H15624" s="1">
        <v>650</v>
      </c>
      <c r="I15624">
        <v>2013</v>
      </c>
      <c r="J15624">
        <v>1</v>
      </c>
      <c r="K15624" s="1">
        <v>288</v>
      </c>
    </row>
    <row r="15625" spans="1:12" x14ac:dyDescent="0.25">
      <c r="A15625" s="1">
        <v>9786053644583</v>
      </c>
      <c r="B15625" t="s">
        <v>3463</v>
      </c>
      <c r="C15625" t="s">
        <v>42917</v>
      </c>
      <c r="D15625" t="s">
        <v>42918</v>
      </c>
      <c r="E15625" t="s">
        <v>13</v>
      </c>
      <c r="F15625" t="s">
        <v>1389</v>
      </c>
      <c r="G15625" t="s">
        <v>1390</v>
      </c>
      <c r="H15625" s="1">
        <v>715</v>
      </c>
      <c r="I15625">
        <v>2017</v>
      </c>
      <c r="J15625">
        <v>3</v>
      </c>
      <c r="K15625" s="1">
        <v>470</v>
      </c>
    </row>
    <row r="15626" spans="1:12" x14ac:dyDescent="0.25">
      <c r="A15626" s="1">
        <v>9786053644903</v>
      </c>
      <c r="B15626" t="s">
        <v>42919</v>
      </c>
      <c r="C15626" t="s">
        <v>6332</v>
      </c>
      <c r="D15626" t="s">
        <v>42920</v>
      </c>
      <c r="E15626" t="s">
        <v>13</v>
      </c>
      <c r="F15626" t="s">
        <v>9831</v>
      </c>
      <c r="G15626" t="s">
        <v>1390</v>
      </c>
      <c r="H15626" s="1">
        <v>180</v>
      </c>
      <c r="I15626">
        <v>2015</v>
      </c>
      <c r="J15626">
        <v>2</v>
      </c>
      <c r="K15626" s="1">
        <v>86</v>
      </c>
    </row>
    <row r="15627" spans="1:12" x14ac:dyDescent="0.25">
      <c r="A15627" s="1">
        <v>9786053644910</v>
      </c>
      <c r="B15627" t="s">
        <v>42921</v>
      </c>
      <c r="C15627" t="s">
        <v>42922</v>
      </c>
      <c r="D15627" t="s">
        <v>42923</v>
      </c>
      <c r="E15627" t="s">
        <v>13</v>
      </c>
      <c r="F15627" t="s">
        <v>25810</v>
      </c>
      <c r="G15627" t="s">
        <v>1390</v>
      </c>
      <c r="H15627" s="1">
        <v>245</v>
      </c>
      <c r="I15627">
        <v>2016</v>
      </c>
      <c r="J15627">
        <v>2</v>
      </c>
      <c r="K15627" s="1">
        <v>142</v>
      </c>
    </row>
    <row r="15628" spans="1:12" x14ac:dyDescent="0.25">
      <c r="A15628" s="1">
        <v>9786053645078</v>
      </c>
      <c r="B15628" t="s">
        <v>42924</v>
      </c>
      <c r="C15628" t="s">
        <v>42925</v>
      </c>
      <c r="D15628" t="s">
        <v>42926</v>
      </c>
      <c r="E15628" t="s">
        <v>13</v>
      </c>
      <c r="F15628" t="s">
        <v>25810</v>
      </c>
      <c r="G15628" t="s">
        <v>1390</v>
      </c>
      <c r="H15628" s="1">
        <v>520</v>
      </c>
      <c r="I15628">
        <v>2013</v>
      </c>
      <c r="J15628">
        <v>1</v>
      </c>
      <c r="K15628" s="1">
        <v>326</v>
      </c>
      <c r="L15628" t="s">
        <v>42927</v>
      </c>
    </row>
    <row r="15629" spans="1:12" x14ac:dyDescent="0.25">
      <c r="A15629" s="1">
        <v>9786053645153</v>
      </c>
      <c r="B15629" t="s">
        <v>42928</v>
      </c>
      <c r="C15629" t="s">
        <v>42929</v>
      </c>
      <c r="D15629" t="s">
        <v>42930</v>
      </c>
      <c r="E15629" t="s">
        <v>13</v>
      </c>
      <c r="F15629" t="s">
        <v>23535</v>
      </c>
      <c r="G15629" t="s">
        <v>1390</v>
      </c>
      <c r="H15629" s="1">
        <v>495</v>
      </c>
      <c r="I15629">
        <v>2013</v>
      </c>
      <c r="J15629">
        <v>1</v>
      </c>
      <c r="K15629" s="1">
        <v>320</v>
      </c>
      <c r="L15629" t="s">
        <v>42931</v>
      </c>
    </row>
    <row r="15630" spans="1:12" x14ac:dyDescent="0.25">
      <c r="A15630" s="1">
        <v>9786053642480</v>
      </c>
      <c r="B15630" t="s">
        <v>36888</v>
      </c>
      <c r="C15630" t="s">
        <v>42932</v>
      </c>
      <c r="D15630" t="s">
        <v>42933</v>
      </c>
      <c r="E15630" t="s">
        <v>13</v>
      </c>
      <c r="F15630" t="s">
        <v>2356</v>
      </c>
      <c r="G15630" t="s">
        <v>1390</v>
      </c>
      <c r="H15630" s="1">
        <v>355</v>
      </c>
      <c r="I15630">
        <v>2012</v>
      </c>
      <c r="J15630">
        <v>6</v>
      </c>
      <c r="K15630" s="1">
        <v>208</v>
      </c>
    </row>
    <row r="15631" spans="1:12" x14ac:dyDescent="0.25">
      <c r="A15631" s="1">
        <v>9786053642510</v>
      </c>
      <c r="B15631" t="s">
        <v>2655</v>
      </c>
      <c r="C15631" t="s">
        <v>42934</v>
      </c>
      <c r="D15631" t="s">
        <v>42935</v>
      </c>
      <c r="E15631" t="s">
        <v>13</v>
      </c>
      <c r="F15631" t="s">
        <v>6583</v>
      </c>
      <c r="G15631" t="s">
        <v>1390</v>
      </c>
      <c r="H15631" s="1">
        <v>600</v>
      </c>
      <c r="I15631">
        <v>2014</v>
      </c>
      <c r="J15631">
        <v>3</v>
      </c>
      <c r="K15631" s="1">
        <v>382</v>
      </c>
      <c r="L15631" t="s">
        <v>42936</v>
      </c>
    </row>
    <row r="15632" spans="1:12" x14ac:dyDescent="0.25">
      <c r="A15632" s="1">
        <v>9786053642572</v>
      </c>
      <c r="B15632" t="s">
        <v>42937</v>
      </c>
      <c r="C15632" t="s">
        <v>42938</v>
      </c>
      <c r="D15632" t="s">
        <v>42939</v>
      </c>
      <c r="E15632" t="s">
        <v>13</v>
      </c>
      <c r="F15632" t="s">
        <v>7155</v>
      </c>
      <c r="G15632" t="s">
        <v>1390</v>
      </c>
      <c r="H15632" s="1">
        <v>520</v>
      </c>
      <c r="I15632">
        <v>2012</v>
      </c>
      <c r="J15632">
        <v>1</v>
      </c>
      <c r="K15632" s="1">
        <v>154</v>
      </c>
    </row>
    <row r="15633" spans="1:12" x14ac:dyDescent="0.25">
      <c r="A15633" s="1">
        <v>9786053642633</v>
      </c>
      <c r="B15633" t="s">
        <v>1250</v>
      </c>
      <c r="C15633" t="s">
        <v>42940</v>
      </c>
      <c r="D15633" t="s">
        <v>42941</v>
      </c>
      <c r="E15633" t="s">
        <v>13</v>
      </c>
      <c r="F15633" t="s">
        <v>1250</v>
      </c>
      <c r="G15633" t="s">
        <v>1390</v>
      </c>
      <c r="H15633" s="1">
        <v>365</v>
      </c>
      <c r="I15633">
        <v>2014</v>
      </c>
      <c r="J15633">
        <v>2</v>
      </c>
      <c r="K15633" s="1">
        <v>214</v>
      </c>
      <c r="L15633" t="s">
        <v>42942</v>
      </c>
    </row>
    <row r="15634" spans="1:12" x14ac:dyDescent="0.25">
      <c r="A15634" s="1">
        <v>9786053642961</v>
      </c>
      <c r="B15634" t="s">
        <v>42943</v>
      </c>
      <c r="C15634" t="s">
        <v>29721</v>
      </c>
      <c r="D15634" t="s">
        <v>42944</v>
      </c>
      <c r="E15634" t="s">
        <v>13</v>
      </c>
      <c r="F15634" t="s">
        <v>22495</v>
      </c>
      <c r="G15634" t="s">
        <v>1390</v>
      </c>
      <c r="H15634" s="1">
        <v>415</v>
      </c>
      <c r="I15634">
        <v>2016</v>
      </c>
      <c r="J15634">
        <v>2</v>
      </c>
      <c r="K15634" s="1">
        <v>248</v>
      </c>
    </row>
    <row r="15635" spans="1:12" x14ac:dyDescent="0.25">
      <c r="A15635" s="1">
        <v>9786053642978</v>
      </c>
      <c r="B15635" t="s">
        <v>42945</v>
      </c>
      <c r="C15635" t="s">
        <v>42946</v>
      </c>
      <c r="D15635" t="s">
        <v>42947</v>
      </c>
      <c r="E15635" t="s">
        <v>13</v>
      </c>
      <c r="F15635" t="s">
        <v>9831</v>
      </c>
      <c r="G15635" t="s">
        <v>1390</v>
      </c>
      <c r="H15635" s="1">
        <v>245</v>
      </c>
      <c r="I15635">
        <v>2015</v>
      </c>
      <c r="J15635">
        <v>2</v>
      </c>
      <c r="K15635" s="1">
        <v>126</v>
      </c>
      <c r="L15635" t="s">
        <v>24011</v>
      </c>
    </row>
    <row r="15636" spans="1:12" x14ac:dyDescent="0.25">
      <c r="A15636" s="1">
        <v>9786053643050</v>
      </c>
      <c r="B15636" t="s">
        <v>42948</v>
      </c>
      <c r="C15636" t="s">
        <v>42949</v>
      </c>
      <c r="D15636" t="s">
        <v>42950</v>
      </c>
      <c r="E15636" t="s">
        <v>13</v>
      </c>
      <c r="F15636" t="s">
        <v>9891</v>
      </c>
      <c r="G15636" t="s">
        <v>1390</v>
      </c>
      <c r="H15636" s="1">
        <v>600</v>
      </c>
      <c r="I15636">
        <v>2012</v>
      </c>
      <c r="J15636">
        <v>1</v>
      </c>
      <c r="K15636" s="1">
        <v>400</v>
      </c>
    </row>
    <row r="15637" spans="1:12" x14ac:dyDescent="0.25">
      <c r="A15637" s="1">
        <v>9786053643067</v>
      </c>
      <c r="B15637" t="s">
        <v>42951</v>
      </c>
      <c r="C15637" t="s">
        <v>42949</v>
      </c>
      <c r="D15637" t="s">
        <v>42952</v>
      </c>
      <c r="E15637" t="s">
        <v>13</v>
      </c>
      <c r="F15637" t="s">
        <v>9891</v>
      </c>
      <c r="G15637" t="s">
        <v>1390</v>
      </c>
      <c r="H15637" s="1">
        <v>675</v>
      </c>
      <c r="I15637">
        <v>2012</v>
      </c>
      <c r="J15637">
        <v>1</v>
      </c>
      <c r="K15637" s="1">
        <v>462</v>
      </c>
    </row>
    <row r="15638" spans="1:12" x14ac:dyDescent="0.25">
      <c r="A15638" s="1">
        <v>9786053643074</v>
      </c>
      <c r="B15638" t="s">
        <v>42953</v>
      </c>
      <c r="C15638" t="s">
        <v>42949</v>
      </c>
      <c r="D15638" t="s">
        <v>42954</v>
      </c>
      <c r="E15638" t="s">
        <v>13</v>
      </c>
      <c r="F15638" t="s">
        <v>9891</v>
      </c>
      <c r="G15638" t="s">
        <v>1390</v>
      </c>
      <c r="H15638" s="1">
        <v>745</v>
      </c>
      <c r="I15638">
        <v>2012</v>
      </c>
      <c r="J15638">
        <v>1</v>
      </c>
      <c r="K15638" s="1">
        <v>496</v>
      </c>
    </row>
    <row r="15639" spans="1:12" x14ac:dyDescent="0.25">
      <c r="A15639" s="1">
        <v>9786053643128</v>
      </c>
      <c r="B15639" t="s">
        <v>42955</v>
      </c>
      <c r="C15639" t="s">
        <v>42956</v>
      </c>
      <c r="D15639" t="s">
        <v>42957</v>
      </c>
      <c r="E15639" t="s">
        <v>13</v>
      </c>
      <c r="F15639" t="s">
        <v>25810</v>
      </c>
      <c r="G15639" t="s">
        <v>1390</v>
      </c>
      <c r="H15639" s="1">
        <v>108</v>
      </c>
      <c r="I15639">
        <v>2012</v>
      </c>
      <c r="J15639">
        <v>1</v>
      </c>
      <c r="K15639" s="1">
        <v>128</v>
      </c>
    </row>
    <row r="15640" spans="1:12" x14ac:dyDescent="0.25">
      <c r="A15640" s="1">
        <v>9786053643579</v>
      </c>
      <c r="B15640" t="s">
        <v>42958</v>
      </c>
      <c r="C15640" t="s">
        <v>42959</v>
      </c>
      <c r="D15640" t="s">
        <v>42960</v>
      </c>
      <c r="E15640" t="s">
        <v>13</v>
      </c>
      <c r="F15640" t="s">
        <v>23535</v>
      </c>
      <c r="G15640" t="s">
        <v>1390</v>
      </c>
      <c r="H15640" s="1">
        <v>650</v>
      </c>
      <c r="I15640">
        <v>2012</v>
      </c>
      <c r="J15640">
        <v>1</v>
      </c>
      <c r="K15640" s="1">
        <v>424</v>
      </c>
      <c r="L15640" t="s">
        <v>42961</v>
      </c>
    </row>
    <row r="15641" spans="1:12" x14ac:dyDescent="0.25">
      <c r="A15641" s="1">
        <v>9786053643999</v>
      </c>
      <c r="B15641" t="s">
        <v>42962</v>
      </c>
      <c r="C15641" t="s">
        <v>42963</v>
      </c>
      <c r="D15641" t="s">
        <v>42964</v>
      </c>
      <c r="E15641" t="s">
        <v>13</v>
      </c>
      <c r="F15641" t="s">
        <v>1720</v>
      </c>
      <c r="G15641" t="s">
        <v>1390</v>
      </c>
      <c r="H15641" s="1">
        <v>280</v>
      </c>
      <c r="I15641">
        <v>2012</v>
      </c>
      <c r="J15641">
        <v>1</v>
      </c>
      <c r="K15641" s="1">
        <v>152</v>
      </c>
    </row>
    <row r="15642" spans="1:12" x14ac:dyDescent="0.25">
      <c r="A15642" s="1">
        <v>9786053644019</v>
      </c>
      <c r="B15642" t="s">
        <v>42965</v>
      </c>
      <c r="C15642" t="s">
        <v>42966</v>
      </c>
      <c r="D15642" t="s">
        <v>42967</v>
      </c>
      <c r="E15642" t="s">
        <v>13</v>
      </c>
      <c r="F15642" t="s">
        <v>1133</v>
      </c>
      <c r="G15642" t="s">
        <v>1390</v>
      </c>
      <c r="H15642" s="1">
        <v>750</v>
      </c>
      <c r="I15642">
        <v>2013</v>
      </c>
      <c r="J15642">
        <v>1</v>
      </c>
      <c r="K15642" s="1">
        <v>320</v>
      </c>
      <c r="L15642" t="s">
        <v>42968</v>
      </c>
    </row>
    <row r="15643" spans="1:12" x14ac:dyDescent="0.25">
      <c r="A15643" s="1">
        <v>9786053644187</v>
      </c>
      <c r="B15643" t="s">
        <v>42969</v>
      </c>
      <c r="C15643" t="s">
        <v>42970</v>
      </c>
      <c r="D15643" t="s">
        <v>42971</v>
      </c>
      <c r="E15643" t="s">
        <v>13</v>
      </c>
      <c r="F15643" t="s">
        <v>9831</v>
      </c>
      <c r="G15643" t="s">
        <v>1390</v>
      </c>
      <c r="H15643" s="1">
        <v>495</v>
      </c>
      <c r="I15643">
        <v>2013</v>
      </c>
      <c r="J15643">
        <v>1</v>
      </c>
      <c r="K15643" s="1">
        <v>312</v>
      </c>
      <c r="L15643" t="s">
        <v>42972</v>
      </c>
    </row>
    <row r="15644" spans="1:12" x14ac:dyDescent="0.25">
      <c r="A15644" s="1">
        <v>9786053644217</v>
      </c>
      <c r="B15644" t="s">
        <v>36810</v>
      </c>
      <c r="C15644" t="s">
        <v>42973</v>
      </c>
      <c r="D15644" t="s">
        <v>42974</v>
      </c>
      <c r="E15644" t="s">
        <v>13</v>
      </c>
      <c r="F15644" t="s">
        <v>31545</v>
      </c>
      <c r="G15644" t="s">
        <v>1390</v>
      </c>
      <c r="H15644" s="1">
        <v>375</v>
      </c>
      <c r="I15644">
        <v>2013</v>
      </c>
      <c r="J15644">
        <v>2</v>
      </c>
      <c r="K15644" s="1">
        <v>232</v>
      </c>
      <c r="L15644" t="s">
        <v>36829</v>
      </c>
    </row>
    <row r="15645" spans="1:12" x14ac:dyDescent="0.25">
      <c r="A15645" s="1">
        <v>9786053641384</v>
      </c>
      <c r="B15645" t="s">
        <v>42975</v>
      </c>
      <c r="C15645" t="s">
        <v>42731</v>
      </c>
      <c r="D15645" t="s">
        <v>42976</v>
      </c>
      <c r="E15645" t="s">
        <v>13</v>
      </c>
      <c r="F15645" t="s">
        <v>82</v>
      </c>
      <c r="G15645" t="s">
        <v>1390</v>
      </c>
      <c r="H15645" s="1">
        <v>375</v>
      </c>
      <c r="I15645">
        <v>2015</v>
      </c>
      <c r="J15645">
        <v>3</v>
      </c>
      <c r="K15645" s="1">
        <v>236</v>
      </c>
    </row>
    <row r="15646" spans="1:12" x14ac:dyDescent="0.25">
      <c r="A15646" s="1">
        <v>9786053641735</v>
      </c>
      <c r="B15646" t="s">
        <v>42977</v>
      </c>
      <c r="C15646" t="s">
        <v>42978</v>
      </c>
      <c r="D15646" t="s">
        <v>42979</v>
      </c>
      <c r="E15646" t="s">
        <v>13</v>
      </c>
      <c r="F15646" t="s">
        <v>9891</v>
      </c>
      <c r="G15646" t="s">
        <v>1390</v>
      </c>
      <c r="H15646" s="1">
        <v>375</v>
      </c>
      <c r="I15646">
        <v>2014</v>
      </c>
      <c r="J15646">
        <v>2</v>
      </c>
      <c r="K15646" s="1">
        <v>238</v>
      </c>
    </row>
    <row r="15647" spans="1:12" x14ac:dyDescent="0.25">
      <c r="A15647" s="1">
        <v>9786053642046</v>
      </c>
      <c r="B15647" t="s">
        <v>42980</v>
      </c>
      <c r="C15647" t="s">
        <v>42981</v>
      </c>
      <c r="D15647" t="s">
        <v>42982</v>
      </c>
      <c r="E15647" t="s">
        <v>13</v>
      </c>
      <c r="F15647" t="s">
        <v>9831</v>
      </c>
      <c r="G15647" t="s">
        <v>1390</v>
      </c>
      <c r="H15647" s="1">
        <v>240</v>
      </c>
      <c r="I15647">
        <v>2015</v>
      </c>
      <c r="J15647">
        <v>2</v>
      </c>
      <c r="K15647" s="1">
        <v>112</v>
      </c>
      <c r="L15647" t="s">
        <v>24011</v>
      </c>
    </row>
    <row r="15648" spans="1:12" x14ac:dyDescent="0.25">
      <c r="A15648" s="1">
        <v>9786053642060</v>
      </c>
      <c r="B15648" t="s">
        <v>37258</v>
      </c>
      <c r="C15648" t="s">
        <v>42983</v>
      </c>
      <c r="D15648" t="s">
        <v>42984</v>
      </c>
      <c r="E15648" t="s">
        <v>13</v>
      </c>
      <c r="F15648" t="s">
        <v>9831</v>
      </c>
      <c r="G15648" t="s">
        <v>1390</v>
      </c>
      <c r="H15648" s="1">
        <v>360</v>
      </c>
      <c r="I15648">
        <v>2015</v>
      </c>
      <c r="J15648">
        <v>2</v>
      </c>
      <c r="K15648" s="1">
        <v>198</v>
      </c>
      <c r="L15648" t="s">
        <v>42985</v>
      </c>
    </row>
    <row r="15649" spans="1:12" x14ac:dyDescent="0.25">
      <c r="A15649" s="1">
        <v>9786053642268</v>
      </c>
      <c r="B15649" t="s">
        <v>42986</v>
      </c>
      <c r="C15649" t="s">
        <v>42987</v>
      </c>
      <c r="D15649" t="s">
        <v>42988</v>
      </c>
      <c r="E15649" t="s">
        <v>13</v>
      </c>
      <c r="F15649" t="s">
        <v>25810</v>
      </c>
      <c r="G15649" t="s">
        <v>1390</v>
      </c>
      <c r="H15649" s="1">
        <v>200</v>
      </c>
      <c r="I15649">
        <v>2014</v>
      </c>
      <c r="J15649">
        <v>2</v>
      </c>
      <c r="K15649" s="1">
        <v>288</v>
      </c>
      <c r="L15649" t="s">
        <v>42989</v>
      </c>
    </row>
    <row r="15650" spans="1:12" x14ac:dyDescent="0.25">
      <c r="A15650" s="1">
        <v>9786053640400</v>
      </c>
      <c r="B15650" t="s">
        <v>42990</v>
      </c>
      <c r="C15650" t="s">
        <v>42991</v>
      </c>
      <c r="D15650" t="s">
        <v>42992</v>
      </c>
      <c r="E15650" t="s">
        <v>1606</v>
      </c>
      <c r="F15650" t="s">
        <v>23693</v>
      </c>
      <c r="G15650" t="s">
        <v>1390</v>
      </c>
      <c r="H15650" s="1">
        <v>280</v>
      </c>
      <c r="I15650">
        <v>2012</v>
      </c>
      <c r="J15650">
        <v>3</v>
      </c>
      <c r="K15650" s="1">
        <v>144</v>
      </c>
    </row>
    <row r="15651" spans="1:12" x14ac:dyDescent="0.25">
      <c r="A15651" s="1">
        <v>9786053640486</v>
      </c>
      <c r="B15651" t="s">
        <v>42993</v>
      </c>
      <c r="C15651" t="s">
        <v>42994</v>
      </c>
      <c r="D15651" t="s">
        <v>42995</v>
      </c>
      <c r="E15651" t="s">
        <v>13</v>
      </c>
      <c r="F15651" t="s">
        <v>1389</v>
      </c>
      <c r="G15651" t="s">
        <v>1390</v>
      </c>
      <c r="H15651" s="1">
        <v>240</v>
      </c>
      <c r="I15651">
        <v>2013</v>
      </c>
      <c r="J15651">
        <v>2</v>
      </c>
      <c r="K15651" s="1">
        <v>112</v>
      </c>
    </row>
    <row r="15652" spans="1:12" x14ac:dyDescent="0.25">
      <c r="A15652" s="1">
        <v>9786053640608</v>
      </c>
      <c r="B15652" t="s">
        <v>42996</v>
      </c>
      <c r="C15652" t="s">
        <v>42997</v>
      </c>
      <c r="D15652" t="s">
        <v>42998</v>
      </c>
      <c r="E15652" t="s">
        <v>1719</v>
      </c>
      <c r="F15652" t="s">
        <v>9891</v>
      </c>
      <c r="G15652" t="s">
        <v>1390</v>
      </c>
      <c r="H15652" s="1">
        <v>600</v>
      </c>
      <c r="I15652">
        <v>2015</v>
      </c>
      <c r="J15652">
        <v>4</v>
      </c>
      <c r="K15652" s="1">
        <v>376</v>
      </c>
      <c r="L15652" t="s">
        <v>30480</v>
      </c>
    </row>
    <row r="15653" spans="1:12" x14ac:dyDescent="0.25">
      <c r="A15653" s="1">
        <v>9786053640639</v>
      </c>
      <c r="B15653" t="s">
        <v>34923</v>
      </c>
      <c r="C15653" t="s">
        <v>42999</v>
      </c>
      <c r="D15653" t="s">
        <v>43000</v>
      </c>
      <c r="E15653" t="s">
        <v>13</v>
      </c>
      <c r="F15653" t="s">
        <v>23535</v>
      </c>
      <c r="G15653" t="s">
        <v>1390</v>
      </c>
      <c r="H15653" s="1">
        <v>675</v>
      </c>
      <c r="I15653">
        <v>2013</v>
      </c>
      <c r="J15653">
        <v>2</v>
      </c>
      <c r="K15653" s="1">
        <v>456</v>
      </c>
      <c r="L15653" t="s">
        <v>19984</v>
      </c>
    </row>
    <row r="15654" spans="1:12" x14ac:dyDescent="0.25">
      <c r="A15654" s="1">
        <v>9786053640653</v>
      </c>
      <c r="B15654" t="s">
        <v>43001</v>
      </c>
      <c r="C15654" t="s">
        <v>25622</v>
      </c>
      <c r="D15654" t="s">
        <v>43002</v>
      </c>
      <c r="E15654" t="s">
        <v>13</v>
      </c>
      <c r="F15654" t="s">
        <v>82</v>
      </c>
      <c r="G15654" t="s">
        <v>1390</v>
      </c>
      <c r="H15654" s="1">
        <v>415</v>
      </c>
      <c r="I15654">
        <v>2014</v>
      </c>
      <c r="J15654">
        <v>6</v>
      </c>
      <c r="K15654" s="1">
        <v>240</v>
      </c>
    </row>
    <row r="15655" spans="1:12" x14ac:dyDescent="0.25">
      <c r="A15655" s="1">
        <v>9786053640660</v>
      </c>
      <c r="B15655" t="s">
        <v>43003</v>
      </c>
      <c r="C15655" t="s">
        <v>25622</v>
      </c>
      <c r="D15655" t="s">
        <v>43004</v>
      </c>
      <c r="E15655" t="s">
        <v>13</v>
      </c>
      <c r="F15655" t="s">
        <v>82</v>
      </c>
      <c r="G15655" t="s">
        <v>1390</v>
      </c>
      <c r="H15655" s="1">
        <v>365</v>
      </c>
      <c r="I15655">
        <v>2016</v>
      </c>
      <c r="J15655">
        <v>8</v>
      </c>
      <c r="K15655" s="1">
        <v>224</v>
      </c>
    </row>
    <row r="15656" spans="1:12" x14ac:dyDescent="0.25">
      <c r="A15656" s="1">
        <v>9786053641223</v>
      </c>
      <c r="B15656" t="s">
        <v>43005</v>
      </c>
      <c r="C15656" t="s">
        <v>43006</v>
      </c>
      <c r="D15656" t="s">
        <v>43007</v>
      </c>
      <c r="E15656" t="s">
        <v>13</v>
      </c>
      <c r="F15656" t="s">
        <v>22495</v>
      </c>
      <c r="G15656" t="s">
        <v>1390</v>
      </c>
      <c r="H15656" s="1">
        <v>280</v>
      </c>
      <c r="I15656">
        <v>2011</v>
      </c>
      <c r="J15656">
        <v>1</v>
      </c>
      <c r="K15656" s="1">
        <v>144</v>
      </c>
    </row>
    <row r="15657" spans="1:12" x14ac:dyDescent="0.25">
      <c r="A15657" s="1">
        <v>9786053641230</v>
      </c>
      <c r="B15657" t="s">
        <v>43008</v>
      </c>
      <c r="C15657" t="s">
        <v>33273</v>
      </c>
      <c r="D15657" t="s">
        <v>43009</v>
      </c>
      <c r="E15657" t="s">
        <v>13</v>
      </c>
      <c r="F15657" t="s">
        <v>82</v>
      </c>
      <c r="G15657" t="s">
        <v>1390</v>
      </c>
      <c r="H15657" s="1">
        <v>215</v>
      </c>
      <c r="I15657">
        <v>2014</v>
      </c>
      <c r="J15657">
        <v>2</v>
      </c>
      <c r="K15657" s="1">
        <v>104</v>
      </c>
    </row>
    <row r="15658" spans="1:12" x14ac:dyDescent="0.25">
      <c r="A15658" s="1">
        <v>9786053185918</v>
      </c>
      <c r="B15658" t="s">
        <v>43010</v>
      </c>
      <c r="C15658" t="s">
        <v>43011</v>
      </c>
      <c r="D15658" t="s">
        <v>43012</v>
      </c>
      <c r="E15658" t="s">
        <v>1719</v>
      </c>
      <c r="F15658" t="s">
        <v>7155</v>
      </c>
      <c r="G15658" t="s">
        <v>1390</v>
      </c>
      <c r="H15658" s="1">
        <v>650</v>
      </c>
      <c r="I15658">
        <v>2016</v>
      </c>
      <c r="J15658">
        <v>1</v>
      </c>
      <c r="K15658" s="1">
        <v>422</v>
      </c>
      <c r="L15658" t="s">
        <v>43013</v>
      </c>
    </row>
    <row r="15659" spans="1:12" x14ac:dyDescent="0.25">
      <c r="A15659" s="1">
        <v>9786053185932</v>
      </c>
      <c r="B15659" t="s">
        <v>43014</v>
      </c>
      <c r="C15659" t="s">
        <v>43015</v>
      </c>
      <c r="D15659" t="s">
        <v>43016</v>
      </c>
      <c r="E15659" t="s">
        <v>13</v>
      </c>
      <c r="F15659" t="s">
        <v>2409</v>
      </c>
      <c r="G15659" t="s">
        <v>1390</v>
      </c>
      <c r="H15659" s="1">
        <v>675</v>
      </c>
      <c r="I15659">
        <v>2016</v>
      </c>
      <c r="J15659">
        <v>1</v>
      </c>
      <c r="K15659" s="1">
        <v>454</v>
      </c>
    </row>
    <row r="15660" spans="1:12" x14ac:dyDescent="0.25">
      <c r="A15660" s="1">
        <v>9786053186526</v>
      </c>
      <c r="B15660" t="s">
        <v>43017</v>
      </c>
      <c r="C15660" t="s">
        <v>43018</v>
      </c>
      <c r="D15660" t="s">
        <v>43019</v>
      </c>
      <c r="E15660" t="s">
        <v>13</v>
      </c>
      <c r="F15660" t="s">
        <v>7155</v>
      </c>
      <c r="G15660" t="s">
        <v>1390</v>
      </c>
      <c r="H15660" s="1">
        <v>240</v>
      </c>
      <c r="I15660">
        <v>2016</v>
      </c>
      <c r="J15660">
        <v>1</v>
      </c>
      <c r="K15660" s="1">
        <v>116</v>
      </c>
    </row>
    <row r="15661" spans="1:12" x14ac:dyDescent="0.25">
      <c r="A15661" s="1">
        <v>9786053186779</v>
      </c>
      <c r="B15661" t="s">
        <v>43020</v>
      </c>
      <c r="C15661" t="s">
        <v>43021</v>
      </c>
      <c r="D15661" t="s">
        <v>43022</v>
      </c>
      <c r="E15661" t="s">
        <v>13</v>
      </c>
      <c r="F15661" t="s">
        <v>9891</v>
      </c>
      <c r="G15661" t="s">
        <v>1390</v>
      </c>
      <c r="H15661" s="1">
        <v>355</v>
      </c>
      <c r="I15661">
        <v>2016</v>
      </c>
      <c r="J15661">
        <v>1</v>
      </c>
      <c r="K15661" s="1">
        <v>208</v>
      </c>
    </row>
    <row r="15662" spans="1:12" x14ac:dyDescent="0.25">
      <c r="A15662" s="1">
        <v>9786053184447</v>
      </c>
      <c r="B15662" t="s">
        <v>14993</v>
      </c>
      <c r="C15662" t="s">
        <v>43023</v>
      </c>
      <c r="D15662" t="s">
        <v>43024</v>
      </c>
      <c r="E15662" t="s">
        <v>13</v>
      </c>
      <c r="F15662" t="s">
        <v>1389</v>
      </c>
      <c r="G15662" t="s">
        <v>1390</v>
      </c>
      <c r="H15662" s="1">
        <v>750</v>
      </c>
      <c r="I15662">
        <v>2016</v>
      </c>
      <c r="J15662">
        <v>1</v>
      </c>
      <c r="K15662" s="1">
        <v>480</v>
      </c>
      <c r="L15662" t="s">
        <v>26974</v>
      </c>
    </row>
    <row r="15663" spans="1:12" x14ac:dyDescent="0.25">
      <c r="A15663" s="1">
        <v>9786053184591</v>
      </c>
      <c r="B15663" t="s">
        <v>43025</v>
      </c>
      <c r="C15663" t="s">
        <v>43026</v>
      </c>
      <c r="D15663" t="s">
        <v>43027</v>
      </c>
      <c r="E15663" t="s">
        <v>13</v>
      </c>
      <c r="F15663" t="s">
        <v>36832</v>
      </c>
      <c r="G15663" t="s">
        <v>1390</v>
      </c>
      <c r="H15663" s="1">
        <v>820</v>
      </c>
      <c r="I15663">
        <v>2016</v>
      </c>
      <c r="J15663">
        <v>1</v>
      </c>
      <c r="K15663" s="1">
        <v>592</v>
      </c>
      <c r="L15663" t="s">
        <v>43028</v>
      </c>
    </row>
    <row r="15664" spans="1:12" x14ac:dyDescent="0.25">
      <c r="A15664" s="1">
        <v>9786053184607</v>
      </c>
      <c r="B15664" t="s">
        <v>43029</v>
      </c>
      <c r="C15664" t="s">
        <v>24547</v>
      </c>
      <c r="D15664" t="s">
        <v>43030</v>
      </c>
      <c r="E15664" t="s">
        <v>13</v>
      </c>
      <c r="F15664" t="s">
        <v>1133</v>
      </c>
      <c r="G15664" t="s">
        <v>1390</v>
      </c>
      <c r="H15664" s="1">
        <v>495</v>
      </c>
      <c r="I15664">
        <v>2016</v>
      </c>
      <c r="J15664">
        <v>2</v>
      </c>
      <c r="K15664" s="1">
        <v>320</v>
      </c>
    </row>
    <row r="15665" spans="1:12" x14ac:dyDescent="0.25">
      <c r="A15665" s="1">
        <v>9786053184614</v>
      </c>
      <c r="B15665" t="s">
        <v>43031</v>
      </c>
      <c r="C15665" t="s">
        <v>43032</v>
      </c>
      <c r="D15665" t="s">
        <v>43033</v>
      </c>
      <c r="E15665" t="s">
        <v>13</v>
      </c>
      <c r="F15665" t="s">
        <v>9883</v>
      </c>
      <c r="G15665" t="s">
        <v>1390</v>
      </c>
      <c r="H15665" s="1">
        <v>820</v>
      </c>
      <c r="I15665">
        <v>2016</v>
      </c>
      <c r="J15665">
        <v>1</v>
      </c>
      <c r="K15665" s="1">
        <v>560</v>
      </c>
      <c r="L15665" t="s">
        <v>43034</v>
      </c>
    </row>
    <row r="15666" spans="1:12" x14ac:dyDescent="0.25">
      <c r="A15666" s="1">
        <v>9786053184676</v>
      </c>
      <c r="B15666" t="s">
        <v>43035</v>
      </c>
      <c r="C15666" t="s">
        <v>30398</v>
      </c>
      <c r="D15666" t="s">
        <v>43036</v>
      </c>
      <c r="E15666" t="s">
        <v>13</v>
      </c>
      <c r="F15666" t="s">
        <v>22495</v>
      </c>
      <c r="G15666" t="s">
        <v>1390</v>
      </c>
      <c r="H15666" s="1">
        <v>375</v>
      </c>
      <c r="I15666">
        <v>2016</v>
      </c>
      <c r="J15666">
        <v>3</v>
      </c>
      <c r="K15666" s="1">
        <v>232</v>
      </c>
    </row>
    <row r="15667" spans="1:12" x14ac:dyDescent="0.25">
      <c r="A15667" s="1">
        <v>9786053184805</v>
      </c>
      <c r="B15667" t="s">
        <v>43037</v>
      </c>
      <c r="C15667" t="s">
        <v>43038</v>
      </c>
      <c r="D15667" t="s">
        <v>43039</v>
      </c>
      <c r="E15667" t="s">
        <v>1719</v>
      </c>
      <c r="F15667" t="s">
        <v>9891</v>
      </c>
      <c r="G15667" t="s">
        <v>1390</v>
      </c>
      <c r="H15667" s="1">
        <v>545</v>
      </c>
      <c r="I15667">
        <v>2016</v>
      </c>
      <c r="J15667">
        <v>1</v>
      </c>
      <c r="K15667" s="1">
        <v>360</v>
      </c>
      <c r="L15667" t="s">
        <v>43040</v>
      </c>
    </row>
    <row r="15668" spans="1:12" x14ac:dyDescent="0.25">
      <c r="A15668" s="1">
        <v>9786053184904</v>
      </c>
      <c r="B15668" t="s">
        <v>43041</v>
      </c>
      <c r="C15668" t="s">
        <v>43042</v>
      </c>
      <c r="D15668" t="s">
        <v>43043</v>
      </c>
      <c r="E15668" t="s">
        <v>13</v>
      </c>
      <c r="F15668" t="s">
        <v>25810</v>
      </c>
      <c r="G15668" t="s">
        <v>1390</v>
      </c>
      <c r="H15668" s="1">
        <v>375</v>
      </c>
      <c r="I15668">
        <v>2016</v>
      </c>
      <c r="J15668">
        <v>1</v>
      </c>
      <c r="K15668" s="1">
        <v>232</v>
      </c>
      <c r="L15668" t="s">
        <v>31768</v>
      </c>
    </row>
    <row r="15669" spans="1:12" x14ac:dyDescent="0.25">
      <c r="A15669" s="1">
        <v>9786053185079</v>
      </c>
      <c r="B15669" t="s">
        <v>43044</v>
      </c>
      <c r="C15669" t="s">
        <v>16263</v>
      </c>
      <c r="D15669" t="s">
        <v>43045</v>
      </c>
      <c r="E15669" t="s">
        <v>13</v>
      </c>
      <c r="F15669" t="s">
        <v>22495</v>
      </c>
      <c r="G15669" t="s">
        <v>1390</v>
      </c>
      <c r="H15669" s="1">
        <v>355</v>
      </c>
      <c r="I15669">
        <v>2016</v>
      </c>
      <c r="J15669">
        <v>1</v>
      </c>
      <c r="K15669" s="1">
        <v>208</v>
      </c>
    </row>
    <row r="15670" spans="1:12" x14ac:dyDescent="0.25">
      <c r="A15670" s="1">
        <v>9786053185161</v>
      </c>
      <c r="B15670" t="s">
        <v>43046</v>
      </c>
      <c r="C15670" t="s">
        <v>41735</v>
      </c>
      <c r="D15670" t="s">
        <v>43047</v>
      </c>
      <c r="E15670" t="s">
        <v>13</v>
      </c>
      <c r="F15670" t="s">
        <v>2409</v>
      </c>
      <c r="G15670" t="s">
        <v>1390</v>
      </c>
      <c r="H15670" s="1">
        <v>355</v>
      </c>
      <c r="I15670">
        <v>2016</v>
      </c>
      <c r="J15670">
        <v>1</v>
      </c>
      <c r="K15670" s="1">
        <v>208</v>
      </c>
    </row>
    <row r="15671" spans="1:12" x14ac:dyDescent="0.25">
      <c r="A15671" s="1">
        <v>9786053185178</v>
      </c>
      <c r="B15671" t="s">
        <v>43048</v>
      </c>
      <c r="C15671" t="s">
        <v>16924</v>
      </c>
      <c r="D15671" t="s">
        <v>43049</v>
      </c>
      <c r="E15671" t="s">
        <v>1719</v>
      </c>
      <c r="F15671" t="s">
        <v>7155</v>
      </c>
      <c r="G15671" t="s">
        <v>1390</v>
      </c>
      <c r="H15671" s="1">
        <v>545</v>
      </c>
      <c r="I15671">
        <v>2016</v>
      </c>
      <c r="J15671">
        <v>1</v>
      </c>
      <c r="K15671" s="1">
        <v>352</v>
      </c>
    </row>
    <row r="15672" spans="1:12" x14ac:dyDescent="0.25">
      <c r="A15672" s="1">
        <v>9786053185468</v>
      </c>
      <c r="B15672" t="s">
        <v>33818</v>
      </c>
      <c r="C15672" t="s">
        <v>43050</v>
      </c>
      <c r="D15672" t="s">
        <v>43051</v>
      </c>
      <c r="E15672" t="s">
        <v>13</v>
      </c>
      <c r="F15672" t="s">
        <v>9831</v>
      </c>
      <c r="G15672" t="s">
        <v>1390</v>
      </c>
      <c r="H15672" s="1">
        <v>795</v>
      </c>
      <c r="I15672">
        <v>2016</v>
      </c>
      <c r="J15672">
        <v>1</v>
      </c>
      <c r="K15672" s="1">
        <v>552</v>
      </c>
      <c r="L15672" t="s">
        <v>43052</v>
      </c>
    </row>
    <row r="15673" spans="1:12" x14ac:dyDescent="0.25">
      <c r="A15673" s="1">
        <v>9786053185475</v>
      </c>
      <c r="B15673" t="s">
        <v>43053</v>
      </c>
      <c r="C15673" t="s">
        <v>43054</v>
      </c>
      <c r="D15673" t="s">
        <v>43055</v>
      </c>
      <c r="E15673" t="s">
        <v>13</v>
      </c>
      <c r="F15673" t="s">
        <v>9831</v>
      </c>
      <c r="G15673" t="s">
        <v>1390</v>
      </c>
      <c r="H15673" s="1">
        <v>365</v>
      </c>
      <c r="I15673">
        <v>2016</v>
      </c>
      <c r="J15673">
        <v>1</v>
      </c>
      <c r="K15673" s="1">
        <v>224</v>
      </c>
      <c r="L15673" t="s">
        <v>24011</v>
      </c>
    </row>
    <row r="15674" spans="1:12" x14ac:dyDescent="0.25">
      <c r="A15674" s="1">
        <v>9786053185505</v>
      </c>
      <c r="B15674" t="s">
        <v>43056</v>
      </c>
      <c r="C15674" t="s">
        <v>43057</v>
      </c>
      <c r="D15674" t="s">
        <v>43058</v>
      </c>
      <c r="E15674" t="s">
        <v>13</v>
      </c>
      <c r="F15674" t="s">
        <v>22495</v>
      </c>
      <c r="G15674" t="s">
        <v>1390</v>
      </c>
      <c r="H15674" s="1">
        <v>450</v>
      </c>
      <c r="I15674">
        <v>2016</v>
      </c>
      <c r="J15674">
        <v>1</v>
      </c>
      <c r="K15674" s="1">
        <v>288</v>
      </c>
      <c r="L15674" t="s">
        <v>29613</v>
      </c>
    </row>
    <row r="15675" spans="1:12" x14ac:dyDescent="0.25">
      <c r="A15675" s="1">
        <v>9786053185536</v>
      </c>
      <c r="B15675" t="s">
        <v>26234</v>
      </c>
      <c r="C15675" t="s">
        <v>43059</v>
      </c>
      <c r="D15675" t="s">
        <v>43060</v>
      </c>
      <c r="E15675" t="s">
        <v>13</v>
      </c>
      <c r="F15675" t="s">
        <v>25810</v>
      </c>
      <c r="G15675" t="s">
        <v>1390</v>
      </c>
      <c r="H15675" s="1">
        <v>455</v>
      </c>
      <c r="I15675">
        <v>2016</v>
      </c>
      <c r="J15675">
        <v>1</v>
      </c>
      <c r="K15675" s="1">
        <v>288</v>
      </c>
    </row>
    <row r="15676" spans="1:12" x14ac:dyDescent="0.25">
      <c r="A15676" s="1">
        <v>9786053185567</v>
      </c>
      <c r="B15676" t="s">
        <v>43061</v>
      </c>
      <c r="C15676" t="s">
        <v>31250</v>
      </c>
      <c r="D15676" t="s">
        <v>43062</v>
      </c>
      <c r="E15676" t="s">
        <v>13</v>
      </c>
      <c r="F15676" t="s">
        <v>9883</v>
      </c>
      <c r="G15676" t="s">
        <v>1390</v>
      </c>
      <c r="H15676" s="1">
        <v>375</v>
      </c>
      <c r="I15676">
        <v>2016</v>
      </c>
      <c r="J15676">
        <v>1</v>
      </c>
      <c r="K15676" s="1">
        <v>232</v>
      </c>
      <c r="L15676" t="s">
        <v>17184</v>
      </c>
    </row>
    <row r="15677" spans="1:12" x14ac:dyDescent="0.25">
      <c r="A15677" s="1">
        <v>9786053184157</v>
      </c>
      <c r="B15677" t="s">
        <v>43063</v>
      </c>
      <c r="C15677" t="s">
        <v>30398</v>
      </c>
      <c r="D15677" t="s">
        <v>43064</v>
      </c>
      <c r="E15677" t="s">
        <v>13</v>
      </c>
      <c r="F15677" t="s">
        <v>142</v>
      </c>
      <c r="G15677" t="s">
        <v>1390</v>
      </c>
      <c r="H15677" s="1">
        <v>355</v>
      </c>
      <c r="I15677">
        <v>2016</v>
      </c>
      <c r="J15677">
        <v>1</v>
      </c>
      <c r="K15677" s="1">
        <v>190</v>
      </c>
    </row>
    <row r="15678" spans="1:12" x14ac:dyDescent="0.25">
      <c r="A15678" s="1">
        <v>9786053184270</v>
      </c>
      <c r="B15678" t="s">
        <v>43065</v>
      </c>
      <c r="C15678" t="s">
        <v>30280</v>
      </c>
      <c r="D15678" t="s">
        <v>43066</v>
      </c>
      <c r="E15678" t="s">
        <v>13</v>
      </c>
      <c r="F15678" t="s">
        <v>90</v>
      </c>
      <c r="G15678" t="s">
        <v>1390</v>
      </c>
      <c r="H15678" s="1">
        <v>765</v>
      </c>
      <c r="I15678">
        <v>2016</v>
      </c>
      <c r="J15678">
        <v>1</v>
      </c>
      <c r="K15678" s="1">
        <v>528</v>
      </c>
    </row>
    <row r="15679" spans="1:12" x14ac:dyDescent="0.25">
      <c r="A15679" s="1">
        <v>9786053184287</v>
      </c>
      <c r="B15679" t="s">
        <v>43067</v>
      </c>
      <c r="C15679" t="s">
        <v>29604</v>
      </c>
      <c r="D15679" t="s">
        <v>43068</v>
      </c>
      <c r="E15679" t="s">
        <v>13</v>
      </c>
      <c r="F15679" t="s">
        <v>2409</v>
      </c>
      <c r="G15679" t="s">
        <v>1390</v>
      </c>
      <c r="H15679" s="1">
        <v>280</v>
      </c>
      <c r="I15679">
        <v>2016</v>
      </c>
      <c r="J15679">
        <v>1</v>
      </c>
      <c r="K15679" s="1">
        <v>144</v>
      </c>
    </row>
    <row r="15680" spans="1:12" x14ac:dyDescent="0.25">
      <c r="A15680" s="1">
        <v>9786053183853</v>
      </c>
      <c r="B15680" t="s">
        <v>37258</v>
      </c>
      <c r="C15680" t="s">
        <v>43069</v>
      </c>
      <c r="D15680" t="s">
        <v>43070</v>
      </c>
      <c r="E15680" t="s">
        <v>13</v>
      </c>
      <c r="F15680" t="s">
        <v>9831</v>
      </c>
      <c r="G15680" t="s">
        <v>1390</v>
      </c>
      <c r="H15680" s="1">
        <v>960</v>
      </c>
      <c r="I15680">
        <v>2016</v>
      </c>
      <c r="J15680">
        <v>1</v>
      </c>
      <c r="K15680" s="1">
        <v>696</v>
      </c>
      <c r="L15680" t="s">
        <v>43071</v>
      </c>
    </row>
    <row r="15681" spans="1:12" x14ac:dyDescent="0.25">
      <c r="A15681" s="1">
        <v>9786053183884</v>
      </c>
      <c r="B15681" t="s">
        <v>43072</v>
      </c>
      <c r="C15681" t="s">
        <v>29678</v>
      </c>
      <c r="D15681" t="s">
        <v>43073</v>
      </c>
      <c r="E15681" t="s">
        <v>13</v>
      </c>
      <c r="F15681" t="s">
        <v>5654</v>
      </c>
      <c r="G15681" t="s">
        <v>1390</v>
      </c>
      <c r="H15681" s="1">
        <v>520</v>
      </c>
      <c r="I15681">
        <v>2016</v>
      </c>
      <c r="J15681">
        <v>1</v>
      </c>
      <c r="K15681" s="1">
        <v>326</v>
      </c>
    </row>
    <row r="15682" spans="1:12" x14ac:dyDescent="0.25">
      <c r="A15682" s="1">
        <v>9786053183921</v>
      </c>
      <c r="B15682" t="s">
        <v>43074</v>
      </c>
      <c r="C15682" t="s">
        <v>29678</v>
      </c>
      <c r="D15682" t="s">
        <v>43075</v>
      </c>
      <c r="E15682" t="s">
        <v>13</v>
      </c>
      <c r="F15682" t="s">
        <v>5654</v>
      </c>
      <c r="G15682" t="s">
        <v>1390</v>
      </c>
      <c r="H15682" s="1">
        <v>455</v>
      </c>
      <c r="I15682">
        <v>2016</v>
      </c>
      <c r="J15682">
        <v>1</v>
      </c>
      <c r="K15682" s="1">
        <v>320</v>
      </c>
    </row>
    <row r="15683" spans="1:12" x14ac:dyDescent="0.25">
      <c r="A15683" s="1">
        <v>9786053184065</v>
      </c>
      <c r="B15683" t="s">
        <v>43076</v>
      </c>
      <c r="C15683" t="s">
        <v>43077</v>
      </c>
      <c r="D15683" t="s">
        <v>43078</v>
      </c>
      <c r="E15683" t="s">
        <v>13</v>
      </c>
      <c r="F15683" t="s">
        <v>36832</v>
      </c>
      <c r="G15683" t="s">
        <v>1390</v>
      </c>
      <c r="H15683" s="1">
        <v>415</v>
      </c>
      <c r="I15683">
        <v>2016</v>
      </c>
      <c r="J15683">
        <v>1</v>
      </c>
      <c r="K15683" s="1">
        <v>272</v>
      </c>
      <c r="L15683" t="s">
        <v>43077</v>
      </c>
    </row>
    <row r="15684" spans="1:12" x14ac:dyDescent="0.25">
      <c r="A15684" s="1">
        <v>9786053184072</v>
      </c>
      <c r="B15684" t="s">
        <v>43079</v>
      </c>
      <c r="C15684" t="s">
        <v>34876</v>
      </c>
      <c r="D15684" t="s">
        <v>43080</v>
      </c>
      <c r="E15684" t="s">
        <v>13</v>
      </c>
      <c r="F15684" t="s">
        <v>36832</v>
      </c>
      <c r="G15684" t="s">
        <v>1390</v>
      </c>
      <c r="H15684" s="1">
        <v>655</v>
      </c>
      <c r="I15684">
        <v>2016</v>
      </c>
      <c r="J15684">
        <v>1</v>
      </c>
      <c r="K15684" s="1">
        <v>312</v>
      </c>
      <c r="L15684" t="s">
        <v>22819</v>
      </c>
    </row>
    <row r="15685" spans="1:12" x14ac:dyDescent="0.25">
      <c r="A15685" s="1">
        <v>9786053184126</v>
      </c>
      <c r="B15685" t="s">
        <v>24030</v>
      </c>
      <c r="C15685" t="s">
        <v>43081</v>
      </c>
      <c r="D15685" t="s">
        <v>43082</v>
      </c>
      <c r="E15685" t="s">
        <v>13</v>
      </c>
      <c r="F15685" t="s">
        <v>25810</v>
      </c>
      <c r="G15685" t="s">
        <v>1390</v>
      </c>
      <c r="H15685" s="1">
        <v>675</v>
      </c>
      <c r="I15685">
        <v>2016</v>
      </c>
      <c r="J15685">
        <v>1</v>
      </c>
      <c r="K15685" s="1">
        <v>456</v>
      </c>
      <c r="L15685" t="s">
        <v>43083</v>
      </c>
    </row>
    <row r="15686" spans="1:12" x14ac:dyDescent="0.25">
      <c r="A15686" s="1">
        <v>9786053182726</v>
      </c>
      <c r="B15686" t="s">
        <v>43084</v>
      </c>
      <c r="C15686" t="s">
        <v>43085</v>
      </c>
      <c r="D15686" t="s">
        <v>43086</v>
      </c>
      <c r="E15686" t="s">
        <v>13</v>
      </c>
      <c r="F15686" t="s">
        <v>9891</v>
      </c>
      <c r="G15686" t="s">
        <v>1390</v>
      </c>
      <c r="H15686" s="1">
        <v>715</v>
      </c>
      <c r="I15686">
        <v>2015</v>
      </c>
      <c r="J15686">
        <v>1</v>
      </c>
      <c r="K15686" s="1">
        <v>376</v>
      </c>
      <c r="L15686" t="s">
        <v>43087</v>
      </c>
    </row>
    <row r="15687" spans="1:12" x14ac:dyDescent="0.25">
      <c r="A15687" s="1">
        <v>9786053182733</v>
      </c>
      <c r="B15687" t="s">
        <v>17395</v>
      </c>
      <c r="C15687" t="s">
        <v>43088</v>
      </c>
      <c r="D15687" t="s">
        <v>43089</v>
      </c>
      <c r="E15687" t="s">
        <v>13</v>
      </c>
      <c r="F15687" t="s">
        <v>9831</v>
      </c>
      <c r="G15687" t="s">
        <v>1390</v>
      </c>
      <c r="H15687" s="1">
        <v>600</v>
      </c>
      <c r="I15687">
        <v>2015</v>
      </c>
      <c r="J15687">
        <v>1</v>
      </c>
      <c r="K15687" s="1">
        <v>392</v>
      </c>
      <c r="L15687" t="s">
        <v>43090</v>
      </c>
    </row>
    <row r="15688" spans="1:12" x14ac:dyDescent="0.25">
      <c r="A15688" s="1">
        <v>9786053182801</v>
      </c>
      <c r="B15688" t="s">
        <v>43091</v>
      </c>
      <c r="C15688" t="s">
        <v>43092</v>
      </c>
      <c r="D15688" t="s">
        <v>43093</v>
      </c>
      <c r="E15688" t="s">
        <v>13</v>
      </c>
      <c r="F15688" t="s">
        <v>34443</v>
      </c>
      <c r="G15688" t="s">
        <v>1390</v>
      </c>
      <c r="H15688" s="1">
        <v>455</v>
      </c>
      <c r="I15688">
        <v>2015</v>
      </c>
      <c r="J15688">
        <v>1</v>
      </c>
      <c r="K15688" s="1">
        <v>296</v>
      </c>
      <c r="L15688" t="s">
        <v>43094</v>
      </c>
    </row>
    <row r="15689" spans="1:12" x14ac:dyDescent="0.25">
      <c r="A15689" s="1">
        <v>9786053182832</v>
      </c>
      <c r="B15689" t="s">
        <v>43095</v>
      </c>
      <c r="C15689" t="s">
        <v>43096</v>
      </c>
      <c r="D15689" t="s">
        <v>43097</v>
      </c>
      <c r="E15689" t="s">
        <v>13</v>
      </c>
      <c r="F15689" t="s">
        <v>6826</v>
      </c>
      <c r="G15689" t="s">
        <v>1390</v>
      </c>
      <c r="H15689" s="1">
        <v>330</v>
      </c>
      <c r="I15689">
        <v>2015</v>
      </c>
      <c r="J15689">
        <v>1</v>
      </c>
      <c r="K15689" s="1">
        <v>182</v>
      </c>
    </row>
    <row r="15690" spans="1:12" x14ac:dyDescent="0.25">
      <c r="A15690" s="1">
        <v>9786053182849</v>
      </c>
      <c r="B15690" t="s">
        <v>43098</v>
      </c>
      <c r="C15690" t="s">
        <v>43099</v>
      </c>
      <c r="D15690" t="s">
        <v>43100</v>
      </c>
      <c r="E15690" t="s">
        <v>13</v>
      </c>
      <c r="F15690" t="s">
        <v>1765</v>
      </c>
      <c r="G15690" t="s">
        <v>1390</v>
      </c>
      <c r="H15690" s="1">
        <v>280</v>
      </c>
      <c r="I15690">
        <v>2015</v>
      </c>
      <c r="J15690">
        <v>1</v>
      </c>
      <c r="K15690" s="1">
        <v>144</v>
      </c>
    </row>
    <row r="15691" spans="1:12" x14ac:dyDescent="0.25">
      <c r="A15691" s="1">
        <v>9786053183181</v>
      </c>
      <c r="B15691" t="s">
        <v>43101</v>
      </c>
      <c r="C15691" t="s">
        <v>43015</v>
      </c>
      <c r="D15691" t="s">
        <v>43102</v>
      </c>
      <c r="E15691" t="s">
        <v>13</v>
      </c>
      <c r="F15691" t="s">
        <v>86</v>
      </c>
      <c r="G15691" t="s">
        <v>1390</v>
      </c>
      <c r="H15691" s="1">
        <v>430</v>
      </c>
      <c r="I15691">
        <v>2016</v>
      </c>
      <c r="J15691">
        <v>1</v>
      </c>
      <c r="K15691" s="1">
        <v>264</v>
      </c>
    </row>
    <row r="15692" spans="1:12" x14ac:dyDescent="0.25">
      <c r="A15692" s="1">
        <v>9786053183259</v>
      </c>
      <c r="B15692" t="s">
        <v>43103</v>
      </c>
      <c r="C15692" t="s">
        <v>43104</v>
      </c>
      <c r="D15692" t="s">
        <v>43105</v>
      </c>
      <c r="E15692" t="s">
        <v>13</v>
      </c>
      <c r="F15692" t="s">
        <v>25810</v>
      </c>
      <c r="G15692" t="s">
        <v>1390</v>
      </c>
      <c r="H15692" s="1">
        <v>600</v>
      </c>
      <c r="I15692">
        <v>2016</v>
      </c>
      <c r="J15692">
        <v>1</v>
      </c>
      <c r="K15692" s="1">
        <v>392</v>
      </c>
    </row>
    <row r="15693" spans="1:12" x14ac:dyDescent="0.25">
      <c r="A15693" s="1">
        <v>9786053183358</v>
      </c>
      <c r="B15693" t="s">
        <v>43106</v>
      </c>
      <c r="C15693" t="s">
        <v>43107</v>
      </c>
      <c r="D15693" t="s">
        <v>43108</v>
      </c>
      <c r="E15693" t="s">
        <v>13</v>
      </c>
      <c r="F15693" t="s">
        <v>1765</v>
      </c>
      <c r="G15693" t="s">
        <v>1390</v>
      </c>
      <c r="H15693" s="1">
        <v>745</v>
      </c>
      <c r="I15693">
        <v>2016</v>
      </c>
      <c r="J15693">
        <v>1</v>
      </c>
      <c r="K15693" s="1">
        <v>512</v>
      </c>
      <c r="L15693" t="s">
        <v>43109</v>
      </c>
    </row>
    <row r="15694" spans="1:12" x14ac:dyDescent="0.25">
      <c r="A15694" s="1">
        <v>9786053183488</v>
      </c>
      <c r="B15694" t="s">
        <v>43110</v>
      </c>
      <c r="C15694" t="s">
        <v>43111</v>
      </c>
      <c r="D15694" t="s">
        <v>43112</v>
      </c>
      <c r="E15694" t="s">
        <v>13</v>
      </c>
      <c r="F15694" t="s">
        <v>1133</v>
      </c>
      <c r="G15694" t="s">
        <v>1390</v>
      </c>
      <c r="H15694" s="1">
        <v>820</v>
      </c>
      <c r="I15694">
        <v>2016</v>
      </c>
      <c r="J15694">
        <v>1</v>
      </c>
      <c r="K15694" s="1">
        <v>280</v>
      </c>
    </row>
    <row r="15695" spans="1:12" x14ac:dyDescent="0.25">
      <c r="A15695" s="1">
        <v>9786053183556</v>
      </c>
      <c r="B15695" t="s">
        <v>43113</v>
      </c>
      <c r="C15695" t="s">
        <v>31175</v>
      </c>
      <c r="D15695" t="s">
        <v>43114</v>
      </c>
      <c r="E15695" t="s">
        <v>13</v>
      </c>
      <c r="F15695" t="s">
        <v>9831</v>
      </c>
      <c r="G15695" t="s">
        <v>1390</v>
      </c>
      <c r="H15695" s="1">
        <v>675</v>
      </c>
      <c r="I15695">
        <v>2015</v>
      </c>
      <c r="J15695">
        <v>1</v>
      </c>
      <c r="K15695" s="1">
        <v>448</v>
      </c>
    </row>
    <row r="15696" spans="1:12" x14ac:dyDescent="0.25">
      <c r="A15696" s="1">
        <v>9786053183747</v>
      </c>
      <c r="B15696" t="s">
        <v>43115</v>
      </c>
      <c r="C15696" t="s">
        <v>43116</v>
      </c>
      <c r="D15696" t="s">
        <v>43117</v>
      </c>
      <c r="E15696" t="s">
        <v>13</v>
      </c>
      <c r="F15696" t="s">
        <v>1720</v>
      </c>
      <c r="G15696" t="s">
        <v>1390</v>
      </c>
      <c r="H15696" s="1">
        <v>450</v>
      </c>
      <c r="I15696">
        <v>2016</v>
      </c>
      <c r="J15696">
        <v>1</v>
      </c>
      <c r="K15696" s="1">
        <v>280</v>
      </c>
    </row>
    <row r="15697" spans="1:12" x14ac:dyDescent="0.25">
      <c r="A15697" s="1">
        <v>9786053183815</v>
      </c>
      <c r="B15697" t="s">
        <v>43118</v>
      </c>
      <c r="C15697" t="s">
        <v>29678</v>
      </c>
      <c r="D15697" t="s">
        <v>43119</v>
      </c>
      <c r="E15697" t="s">
        <v>13</v>
      </c>
      <c r="F15697" t="s">
        <v>5654</v>
      </c>
      <c r="G15697" t="s">
        <v>1390</v>
      </c>
      <c r="H15697" s="1">
        <v>455</v>
      </c>
      <c r="I15697">
        <v>2016</v>
      </c>
      <c r="J15697">
        <v>1</v>
      </c>
      <c r="K15697" s="1">
        <v>304</v>
      </c>
    </row>
    <row r="15698" spans="1:12" x14ac:dyDescent="0.25">
      <c r="A15698" s="1">
        <v>9786053183839</v>
      </c>
      <c r="B15698" t="s">
        <v>43120</v>
      </c>
      <c r="C15698" t="s">
        <v>29678</v>
      </c>
      <c r="D15698" t="s">
        <v>43121</v>
      </c>
      <c r="E15698" t="s">
        <v>13</v>
      </c>
      <c r="F15698" t="s">
        <v>5654</v>
      </c>
      <c r="G15698" t="s">
        <v>1390</v>
      </c>
      <c r="H15698" s="1">
        <v>535</v>
      </c>
      <c r="I15698">
        <v>2016</v>
      </c>
      <c r="J15698">
        <v>1</v>
      </c>
      <c r="K15698" s="1">
        <v>360</v>
      </c>
    </row>
    <row r="15699" spans="1:12" x14ac:dyDescent="0.25">
      <c r="A15699" s="1">
        <v>9786053181125</v>
      </c>
      <c r="B15699" t="s">
        <v>43122</v>
      </c>
      <c r="C15699" t="s">
        <v>43123</v>
      </c>
      <c r="D15699" t="s">
        <v>43124</v>
      </c>
      <c r="E15699" t="s">
        <v>13</v>
      </c>
      <c r="F15699" t="s">
        <v>2356</v>
      </c>
      <c r="G15699" t="s">
        <v>1390</v>
      </c>
      <c r="H15699" s="1">
        <v>880</v>
      </c>
      <c r="I15699">
        <v>2015</v>
      </c>
      <c r="J15699">
        <v>1</v>
      </c>
      <c r="K15699" s="1">
        <v>624</v>
      </c>
    </row>
    <row r="15700" spans="1:12" x14ac:dyDescent="0.25">
      <c r="A15700" s="1">
        <v>9786053181187</v>
      </c>
      <c r="B15700" t="s">
        <v>26234</v>
      </c>
      <c r="C15700" t="s">
        <v>43125</v>
      </c>
      <c r="D15700" t="s">
        <v>43126</v>
      </c>
      <c r="E15700" t="s">
        <v>13</v>
      </c>
      <c r="F15700" t="s">
        <v>25810</v>
      </c>
      <c r="G15700" t="s">
        <v>1390</v>
      </c>
      <c r="H15700" s="1">
        <v>290</v>
      </c>
      <c r="I15700">
        <v>2015</v>
      </c>
      <c r="J15700">
        <v>2</v>
      </c>
      <c r="K15700" s="1">
        <v>168</v>
      </c>
    </row>
    <row r="15701" spans="1:12" x14ac:dyDescent="0.25">
      <c r="A15701" s="1">
        <v>9786053181200</v>
      </c>
      <c r="B15701" t="s">
        <v>43127</v>
      </c>
      <c r="C15701" t="s">
        <v>18252</v>
      </c>
      <c r="D15701" t="s">
        <v>43128</v>
      </c>
      <c r="E15701" t="s">
        <v>13</v>
      </c>
      <c r="F15701" t="s">
        <v>142</v>
      </c>
      <c r="G15701" t="s">
        <v>1390</v>
      </c>
      <c r="H15701" s="1">
        <v>360</v>
      </c>
      <c r="I15701">
        <v>2015</v>
      </c>
      <c r="J15701">
        <v>1</v>
      </c>
      <c r="K15701" s="1">
        <v>208</v>
      </c>
    </row>
    <row r="15702" spans="1:12" x14ac:dyDescent="0.25">
      <c r="A15702" s="1">
        <v>9786053181293</v>
      </c>
      <c r="B15702" t="s">
        <v>43129</v>
      </c>
      <c r="C15702" t="s">
        <v>43130</v>
      </c>
      <c r="D15702" t="s">
        <v>43131</v>
      </c>
      <c r="E15702" t="s">
        <v>13</v>
      </c>
      <c r="F15702" t="s">
        <v>31545</v>
      </c>
      <c r="G15702" t="s">
        <v>1390</v>
      </c>
      <c r="H15702" s="1">
        <v>330</v>
      </c>
      <c r="I15702">
        <v>2018</v>
      </c>
      <c r="J15702">
        <v>2</v>
      </c>
      <c r="K15702" s="1">
        <v>176</v>
      </c>
    </row>
    <row r="15703" spans="1:12" x14ac:dyDescent="0.25">
      <c r="A15703" s="1">
        <v>9786053181309</v>
      </c>
      <c r="B15703" t="s">
        <v>43132</v>
      </c>
      <c r="C15703" t="s">
        <v>43133</v>
      </c>
      <c r="D15703" t="s">
        <v>43134</v>
      </c>
      <c r="E15703" t="s">
        <v>13</v>
      </c>
      <c r="F15703" t="s">
        <v>25810</v>
      </c>
      <c r="G15703" t="s">
        <v>1390</v>
      </c>
      <c r="H15703" s="1">
        <v>495</v>
      </c>
      <c r="I15703">
        <v>2015</v>
      </c>
      <c r="J15703">
        <v>1</v>
      </c>
      <c r="K15703" s="1">
        <v>312</v>
      </c>
      <c r="L15703" t="s">
        <v>43135</v>
      </c>
    </row>
    <row r="15704" spans="1:12" x14ac:dyDescent="0.25">
      <c r="A15704" s="1">
        <v>9786053181316</v>
      </c>
      <c r="B15704" t="s">
        <v>34801</v>
      </c>
      <c r="C15704" t="s">
        <v>24547</v>
      </c>
      <c r="D15704" t="s">
        <v>43136</v>
      </c>
      <c r="E15704" t="s">
        <v>13</v>
      </c>
      <c r="F15704" t="s">
        <v>1133</v>
      </c>
      <c r="G15704" t="s">
        <v>1390</v>
      </c>
      <c r="H15704" s="1">
        <v>715</v>
      </c>
      <c r="I15704">
        <v>2015</v>
      </c>
      <c r="J15704">
        <v>3</v>
      </c>
      <c r="K15704" s="1">
        <v>248</v>
      </c>
    </row>
    <row r="15705" spans="1:12" x14ac:dyDescent="0.25">
      <c r="A15705" s="1">
        <v>9786053181378</v>
      </c>
      <c r="B15705" t="s">
        <v>43137</v>
      </c>
      <c r="C15705" t="s">
        <v>43138</v>
      </c>
      <c r="D15705" t="s">
        <v>43139</v>
      </c>
      <c r="E15705" t="s">
        <v>13</v>
      </c>
      <c r="F15705" t="s">
        <v>31545</v>
      </c>
      <c r="G15705" t="s">
        <v>1390</v>
      </c>
      <c r="H15705" s="1">
        <v>355</v>
      </c>
      <c r="I15705">
        <v>2015</v>
      </c>
      <c r="J15705">
        <v>4</v>
      </c>
      <c r="K15705" s="1">
        <v>208</v>
      </c>
    </row>
    <row r="15706" spans="1:12" x14ac:dyDescent="0.25">
      <c r="A15706" s="1">
        <v>9786053182085</v>
      </c>
      <c r="B15706" t="s">
        <v>43140</v>
      </c>
      <c r="C15706" t="s">
        <v>42771</v>
      </c>
      <c r="D15706" t="s">
        <v>43141</v>
      </c>
      <c r="E15706" t="s">
        <v>13</v>
      </c>
      <c r="F15706" t="s">
        <v>22495</v>
      </c>
      <c r="G15706" t="s">
        <v>1390</v>
      </c>
      <c r="H15706" s="1">
        <v>960</v>
      </c>
      <c r="I15706">
        <v>2015</v>
      </c>
      <c r="J15706">
        <v>1</v>
      </c>
      <c r="K15706" s="1">
        <v>696</v>
      </c>
    </row>
    <row r="15707" spans="1:12" x14ac:dyDescent="0.25">
      <c r="A15707" s="1">
        <v>9786053182337</v>
      </c>
      <c r="B15707" t="s">
        <v>43142</v>
      </c>
      <c r="C15707" t="s">
        <v>43143</v>
      </c>
      <c r="D15707" t="s">
        <v>43144</v>
      </c>
      <c r="E15707" t="s">
        <v>1719</v>
      </c>
      <c r="F15707" t="s">
        <v>7155</v>
      </c>
      <c r="G15707" t="s">
        <v>1390</v>
      </c>
      <c r="H15707" s="1">
        <v>600</v>
      </c>
      <c r="I15707">
        <v>2015</v>
      </c>
      <c r="J15707">
        <v>1</v>
      </c>
      <c r="K15707" s="1">
        <v>376</v>
      </c>
      <c r="L15707" t="s">
        <v>43145</v>
      </c>
    </row>
    <row r="15708" spans="1:12" x14ac:dyDescent="0.25">
      <c r="A15708" s="1">
        <v>9786053182344</v>
      </c>
      <c r="B15708" t="s">
        <v>43146</v>
      </c>
      <c r="C15708" t="s">
        <v>24097</v>
      </c>
      <c r="D15708" t="s">
        <v>43147</v>
      </c>
      <c r="E15708" t="s">
        <v>13</v>
      </c>
      <c r="F15708" t="s">
        <v>22495</v>
      </c>
      <c r="G15708" t="s">
        <v>1390</v>
      </c>
      <c r="H15708" s="1">
        <v>430</v>
      </c>
      <c r="I15708">
        <v>2015</v>
      </c>
      <c r="J15708">
        <v>1</v>
      </c>
      <c r="K15708" s="1">
        <v>264</v>
      </c>
    </row>
    <row r="15709" spans="1:12" x14ac:dyDescent="0.25">
      <c r="A15709" s="1">
        <v>9786053182443</v>
      </c>
      <c r="B15709" t="s">
        <v>43148</v>
      </c>
      <c r="C15709" t="s">
        <v>43149</v>
      </c>
      <c r="D15709" t="s">
        <v>43150</v>
      </c>
      <c r="E15709" t="s">
        <v>13</v>
      </c>
      <c r="F15709" t="s">
        <v>22495</v>
      </c>
      <c r="G15709" t="s">
        <v>1390</v>
      </c>
      <c r="H15709" s="1">
        <v>765</v>
      </c>
      <c r="I15709">
        <v>2015</v>
      </c>
      <c r="J15709">
        <v>1</v>
      </c>
      <c r="K15709" s="1">
        <v>528</v>
      </c>
      <c r="L15709" t="s">
        <v>43151</v>
      </c>
    </row>
    <row r="15710" spans="1:12" x14ac:dyDescent="0.25">
      <c r="A15710" s="1">
        <v>9786053182504</v>
      </c>
      <c r="B15710" t="s">
        <v>43152</v>
      </c>
      <c r="C15710" t="s">
        <v>43153</v>
      </c>
      <c r="D15710" t="s">
        <v>43154</v>
      </c>
      <c r="E15710" t="s">
        <v>13</v>
      </c>
      <c r="F15710" t="s">
        <v>9831</v>
      </c>
      <c r="G15710" t="s">
        <v>1390</v>
      </c>
      <c r="H15710" s="1">
        <v>355</v>
      </c>
      <c r="I15710">
        <v>2015</v>
      </c>
      <c r="J15710">
        <v>1</v>
      </c>
      <c r="K15710" s="1">
        <v>208</v>
      </c>
      <c r="L15710" t="s">
        <v>24011</v>
      </c>
    </row>
    <row r="15711" spans="1:12" x14ac:dyDescent="0.25">
      <c r="A15711" s="1">
        <v>9786053182535</v>
      </c>
      <c r="B15711" t="s">
        <v>43155</v>
      </c>
      <c r="C15711" t="s">
        <v>43156</v>
      </c>
      <c r="D15711" t="s">
        <v>43157</v>
      </c>
      <c r="E15711" t="s">
        <v>13</v>
      </c>
      <c r="F15711" t="s">
        <v>22495</v>
      </c>
      <c r="G15711" t="s">
        <v>1390</v>
      </c>
      <c r="H15711" s="1">
        <v>415</v>
      </c>
      <c r="I15711">
        <v>2015</v>
      </c>
      <c r="J15711">
        <v>1</v>
      </c>
      <c r="K15711" s="1">
        <v>240</v>
      </c>
      <c r="L15711" t="s">
        <v>16243</v>
      </c>
    </row>
    <row r="15712" spans="1:12" x14ac:dyDescent="0.25">
      <c r="A15712" s="1">
        <v>9786053182573</v>
      </c>
      <c r="B15712" t="s">
        <v>43158</v>
      </c>
      <c r="C15712" t="s">
        <v>6627</v>
      </c>
      <c r="D15712" t="s">
        <v>43159</v>
      </c>
      <c r="E15712" t="s">
        <v>13</v>
      </c>
      <c r="F15712" t="s">
        <v>1133</v>
      </c>
      <c r="G15712" t="s">
        <v>1390</v>
      </c>
      <c r="H15712" s="1">
        <v>430</v>
      </c>
      <c r="I15712">
        <v>2015</v>
      </c>
      <c r="J15712">
        <v>1</v>
      </c>
      <c r="K15712" s="1">
        <v>140</v>
      </c>
    </row>
    <row r="15713" spans="1:12" x14ac:dyDescent="0.25">
      <c r="A15713" s="1">
        <v>9786053182689</v>
      </c>
      <c r="B15713" t="s">
        <v>15689</v>
      </c>
      <c r="C15713" t="s">
        <v>43160</v>
      </c>
      <c r="D15713" t="s">
        <v>43161</v>
      </c>
      <c r="E15713" t="s">
        <v>13</v>
      </c>
      <c r="F15713" t="s">
        <v>9831</v>
      </c>
      <c r="G15713" t="s">
        <v>1390</v>
      </c>
      <c r="H15713" s="1">
        <v>610</v>
      </c>
      <c r="I15713">
        <v>2015</v>
      </c>
      <c r="J15713">
        <v>1</v>
      </c>
      <c r="K15713" s="1">
        <v>456</v>
      </c>
      <c r="L15713" t="s">
        <v>43162</v>
      </c>
    </row>
    <row r="15714" spans="1:12" x14ac:dyDescent="0.25">
      <c r="A15714" s="1">
        <v>9786050022131</v>
      </c>
      <c r="B15714" t="s">
        <v>43163</v>
      </c>
      <c r="C15714" t="s">
        <v>43164</v>
      </c>
      <c r="D15714" t="s">
        <v>3</v>
      </c>
      <c r="E15714" t="s">
        <v>13</v>
      </c>
      <c r="F15714" t="s">
        <v>15236</v>
      </c>
      <c r="G15714" t="s">
        <v>1390</v>
      </c>
      <c r="H15714" s="1">
        <v>545</v>
      </c>
      <c r="I15714">
        <v>2008</v>
      </c>
      <c r="J15714">
        <v>1</v>
      </c>
      <c r="K15714" s="1">
        <v>360</v>
      </c>
    </row>
    <row r="15715" spans="1:12" x14ac:dyDescent="0.25">
      <c r="A15715" s="1">
        <v>9786053180241</v>
      </c>
      <c r="B15715" t="s">
        <v>43165</v>
      </c>
      <c r="C15715" t="s">
        <v>29574</v>
      </c>
      <c r="D15715" t="s">
        <v>43166</v>
      </c>
      <c r="E15715" t="s">
        <v>13</v>
      </c>
      <c r="F15715" t="s">
        <v>25810</v>
      </c>
      <c r="G15715" t="s">
        <v>1390</v>
      </c>
      <c r="H15715" s="1">
        <v>545</v>
      </c>
      <c r="I15715">
        <v>2015</v>
      </c>
      <c r="J15715">
        <v>1</v>
      </c>
      <c r="K15715" s="1">
        <v>352</v>
      </c>
    </row>
    <row r="15716" spans="1:12" x14ac:dyDescent="0.25">
      <c r="A15716" s="1">
        <v>9786053180845</v>
      </c>
      <c r="B15716" t="s">
        <v>43167</v>
      </c>
      <c r="C15716" t="s">
        <v>43168</v>
      </c>
      <c r="D15716" t="s">
        <v>43169</v>
      </c>
      <c r="E15716" t="s">
        <v>13</v>
      </c>
      <c r="F15716" t="s">
        <v>36832</v>
      </c>
      <c r="G15716" t="s">
        <v>1390</v>
      </c>
      <c r="H15716" s="1">
        <v>520</v>
      </c>
      <c r="I15716">
        <v>2015</v>
      </c>
      <c r="J15716">
        <v>1</v>
      </c>
      <c r="K15716" s="1">
        <v>328</v>
      </c>
      <c r="L15716" t="s">
        <v>43170</v>
      </c>
    </row>
    <row r="15717" spans="1:12" x14ac:dyDescent="0.25">
      <c r="A15717" s="1">
        <v>9786053180876</v>
      </c>
      <c r="B15717" t="s">
        <v>43171</v>
      </c>
      <c r="C15717" t="s">
        <v>43172</v>
      </c>
      <c r="D15717" t="s">
        <v>43173</v>
      </c>
      <c r="E15717" t="s">
        <v>13</v>
      </c>
      <c r="F15717" t="s">
        <v>36832</v>
      </c>
      <c r="G15717" t="s">
        <v>1390</v>
      </c>
      <c r="H15717" s="1">
        <v>375</v>
      </c>
      <c r="I15717">
        <v>2015</v>
      </c>
      <c r="J15717">
        <v>1</v>
      </c>
      <c r="K15717" s="1">
        <v>224</v>
      </c>
      <c r="L15717" t="s">
        <v>43172</v>
      </c>
    </row>
    <row r="15718" spans="1:12" x14ac:dyDescent="0.25">
      <c r="A15718" s="1">
        <v>9789756956755</v>
      </c>
      <c r="B15718" t="s">
        <v>43174</v>
      </c>
      <c r="C15718" t="s">
        <v>43175</v>
      </c>
      <c r="D15718" t="s">
        <v>43176</v>
      </c>
      <c r="E15718" t="s">
        <v>13</v>
      </c>
      <c r="F15718" t="s">
        <v>2409</v>
      </c>
      <c r="G15718" t="s">
        <v>1538</v>
      </c>
      <c r="H15718" s="1">
        <v>309</v>
      </c>
      <c r="I15718">
        <v>2007</v>
      </c>
      <c r="K15718" s="1">
        <v>368</v>
      </c>
    </row>
    <row r="15719" spans="1:12" x14ac:dyDescent="0.25">
      <c r="A15719" s="1">
        <v>9786053441595</v>
      </c>
      <c r="B15719" t="s">
        <v>43177</v>
      </c>
      <c r="C15719" t="s">
        <v>41946</v>
      </c>
      <c r="D15719" t="s">
        <v>43178</v>
      </c>
      <c r="E15719" t="s">
        <v>13</v>
      </c>
      <c r="F15719" t="s">
        <v>90</v>
      </c>
      <c r="G15719" t="s">
        <v>1263</v>
      </c>
      <c r="H15719" s="1">
        <v>350</v>
      </c>
      <c r="I15719">
        <v>2014</v>
      </c>
      <c r="K15719" s="1">
        <v>599</v>
      </c>
    </row>
    <row r="15720" spans="1:12" x14ac:dyDescent="0.25">
      <c r="A15720" s="1">
        <v>9786053444077</v>
      </c>
      <c r="B15720" t="s">
        <v>43179</v>
      </c>
      <c r="C15720" t="s">
        <v>36708</v>
      </c>
      <c r="D15720" t="s">
        <v>43180</v>
      </c>
      <c r="E15720" t="s">
        <v>1606</v>
      </c>
      <c r="F15720" t="s">
        <v>1720</v>
      </c>
      <c r="G15720" t="s">
        <v>1263</v>
      </c>
      <c r="H15720" s="1">
        <v>67</v>
      </c>
      <c r="I15720">
        <v>2016</v>
      </c>
      <c r="K15720" s="1">
        <v>636</v>
      </c>
    </row>
    <row r="15721" spans="1:12" x14ac:dyDescent="0.25">
      <c r="A15721" s="1">
        <v>9786053440451</v>
      </c>
      <c r="B15721" t="s">
        <v>2235</v>
      </c>
      <c r="C15721" t="s">
        <v>43181</v>
      </c>
      <c r="D15721" t="s">
        <v>43182</v>
      </c>
      <c r="E15721" t="s">
        <v>13</v>
      </c>
      <c r="F15721" t="s">
        <v>1252</v>
      </c>
      <c r="G15721" t="s">
        <v>1263</v>
      </c>
      <c r="H15721" s="1">
        <v>220</v>
      </c>
      <c r="I15721">
        <v>2013</v>
      </c>
      <c r="K15721" s="1">
        <v>286</v>
      </c>
    </row>
    <row r="15722" spans="1:12" x14ac:dyDescent="0.25">
      <c r="A15722" s="1">
        <v>9789758640935</v>
      </c>
      <c r="B15722" t="s">
        <v>43183</v>
      </c>
      <c r="C15722" t="s">
        <v>43184</v>
      </c>
      <c r="D15722" t="s">
        <v>43185</v>
      </c>
      <c r="E15722" t="s">
        <v>1606</v>
      </c>
      <c r="F15722" t="s">
        <v>5698</v>
      </c>
      <c r="G15722" t="s">
        <v>1263</v>
      </c>
      <c r="H15722" s="1">
        <v>140</v>
      </c>
      <c r="I15722">
        <v>2013</v>
      </c>
      <c r="K15722" s="1">
        <v>155</v>
      </c>
    </row>
    <row r="15723" spans="1:12" x14ac:dyDescent="0.25">
      <c r="A15723" s="1">
        <v>9786053440277</v>
      </c>
      <c r="B15723" t="s">
        <v>43186</v>
      </c>
      <c r="C15723" t="s">
        <v>43187</v>
      </c>
      <c r="D15723" t="s">
        <v>43188</v>
      </c>
      <c r="E15723" t="s">
        <v>13</v>
      </c>
      <c r="F15723" t="s">
        <v>8480</v>
      </c>
      <c r="G15723" t="s">
        <v>1263</v>
      </c>
      <c r="H15723" s="1">
        <v>43</v>
      </c>
      <c r="I15723">
        <v>2013</v>
      </c>
      <c r="K15723" s="1">
        <v>424</v>
      </c>
    </row>
    <row r="15724" spans="1:12" x14ac:dyDescent="0.25">
      <c r="A15724" s="1">
        <v>9786053440123</v>
      </c>
      <c r="B15724" t="s">
        <v>43189</v>
      </c>
      <c r="C15724" t="s">
        <v>6695</v>
      </c>
      <c r="D15724" t="s">
        <v>43190</v>
      </c>
      <c r="E15724" t="s">
        <v>13</v>
      </c>
      <c r="F15724" t="s">
        <v>90</v>
      </c>
      <c r="G15724" t="s">
        <v>1263</v>
      </c>
      <c r="H15724" s="1">
        <v>400</v>
      </c>
      <c r="I15724">
        <v>2012</v>
      </c>
      <c r="K15724" s="1">
        <v>595</v>
      </c>
    </row>
    <row r="15725" spans="1:12" x14ac:dyDescent="0.25">
      <c r="A15725" s="1">
        <v>9786053440154</v>
      </c>
      <c r="B15725" t="s">
        <v>1928</v>
      </c>
      <c r="C15725" t="s">
        <v>43181</v>
      </c>
      <c r="D15725" t="s">
        <v>43182</v>
      </c>
      <c r="E15725" t="s">
        <v>21</v>
      </c>
      <c r="F15725" t="s">
        <v>1928</v>
      </c>
      <c r="G15725" t="s">
        <v>1263</v>
      </c>
      <c r="H15725" s="1">
        <v>150</v>
      </c>
      <c r="I15725">
        <v>2012</v>
      </c>
      <c r="K15725" s="1">
        <v>197</v>
      </c>
    </row>
    <row r="15726" spans="1:12" x14ac:dyDescent="0.25">
      <c r="A15726" s="1">
        <v>9786054562640</v>
      </c>
      <c r="B15726" t="s">
        <v>43191</v>
      </c>
      <c r="C15726" t="s">
        <v>43192</v>
      </c>
      <c r="D15726" t="s">
        <v>43193</v>
      </c>
      <c r="E15726" t="s">
        <v>13</v>
      </c>
      <c r="F15726" t="s">
        <v>8843</v>
      </c>
      <c r="G15726" t="s">
        <v>1263</v>
      </c>
      <c r="H15726" s="1">
        <v>220</v>
      </c>
      <c r="I15726">
        <v>2012</v>
      </c>
      <c r="K15726" s="1">
        <v>210</v>
      </c>
    </row>
    <row r="15727" spans="1:12" x14ac:dyDescent="0.25">
      <c r="A15727" s="1">
        <v>9786053442165</v>
      </c>
      <c r="B15727" t="s">
        <v>43194</v>
      </c>
      <c r="C15727" t="s">
        <v>43195</v>
      </c>
      <c r="D15727" t="s">
        <v>43196</v>
      </c>
      <c r="E15727" t="s">
        <v>13</v>
      </c>
      <c r="F15727" t="s">
        <v>5654</v>
      </c>
      <c r="G15727" t="s">
        <v>1263</v>
      </c>
      <c r="H15727" s="1">
        <v>300</v>
      </c>
      <c r="I15727">
        <v>2015</v>
      </c>
      <c r="K15727" s="1">
        <v>370</v>
      </c>
    </row>
    <row r="15728" spans="1:12" x14ac:dyDescent="0.25">
      <c r="A15728" s="1">
        <v>9786054562732</v>
      </c>
      <c r="B15728" t="s">
        <v>43197</v>
      </c>
      <c r="C15728" t="s">
        <v>6695</v>
      </c>
      <c r="D15728" t="s">
        <v>43198</v>
      </c>
      <c r="E15728" t="s">
        <v>13</v>
      </c>
      <c r="F15728" t="s">
        <v>90</v>
      </c>
      <c r="G15728" t="s">
        <v>1263</v>
      </c>
      <c r="H15728" s="1">
        <v>275</v>
      </c>
      <c r="I15728">
        <v>2012</v>
      </c>
      <c r="K15728" s="1">
        <v>465</v>
      </c>
      <c r="L15728" t="s">
        <v>43199</v>
      </c>
    </row>
    <row r="15729" spans="1:11" x14ac:dyDescent="0.25">
      <c r="A15729" s="1">
        <v>9789758640799</v>
      </c>
      <c r="B15729" t="s">
        <v>43200</v>
      </c>
      <c r="C15729" t="s">
        <v>43201</v>
      </c>
      <c r="D15729" t="s">
        <v>43202</v>
      </c>
      <c r="E15729" t="s">
        <v>1606</v>
      </c>
      <c r="F15729" t="s">
        <v>1765</v>
      </c>
      <c r="G15729" t="s">
        <v>1263</v>
      </c>
      <c r="H15729" s="1">
        <v>300</v>
      </c>
      <c r="I15729">
        <v>2012</v>
      </c>
      <c r="K15729" s="1">
        <v>467</v>
      </c>
    </row>
    <row r="15730" spans="1:11" x14ac:dyDescent="0.25">
      <c r="A15730" s="1">
        <v>9789944165976</v>
      </c>
      <c r="B15730" t="s">
        <v>43203</v>
      </c>
      <c r="C15730" t="s">
        <v>43204</v>
      </c>
      <c r="D15730" t="s">
        <v>43205</v>
      </c>
      <c r="E15730" t="s">
        <v>1606</v>
      </c>
      <c r="F15730" t="s">
        <v>29331</v>
      </c>
      <c r="G15730" t="s">
        <v>1263</v>
      </c>
      <c r="H15730" s="1">
        <v>300</v>
      </c>
      <c r="I15730">
        <v>2008</v>
      </c>
      <c r="K15730" s="1">
        <v>539</v>
      </c>
    </row>
    <row r="15731" spans="1:11" x14ac:dyDescent="0.25">
      <c r="A15731" s="1">
        <v>9786055804985</v>
      </c>
      <c r="B15731" t="s">
        <v>43206</v>
      </c>
      <c r="C15731" t="s">
        <v>9978</v>
      </c>
      <c r="D15731" t="s">
        <v>43207</v>
      </c>
      <c r="E15731" t="s">
        <v>3402</v>
      </c>
      <c r="F15731" t="s">
        <v>9886</v>
      </c>
      <c r="G15731" t="s">
        <v>1263</v>
      </c>
      <c r="H15731" s="1">
        <v>130</v>
      </c>
      <c r="I15731">
        <v>2013</v>
      </c>
      <c r="K15731" s="1">
        <v>86</v>
      </c>
    </row>
    <row r="15732" spans="1:11" x14ac:dyDescent="0.25">
      <c r="A15732" s="1">
        <v>9786053441038</v>
      </c>
      <c r="B15732" t="s">
        <v>43208</v>
      </c>
      <c r="C15732" t="s">
        <v>43209</v>
      </c>
      <c r="D15732" t="s">
        <v>43210</v>
      </c>
      <c r="E15732" t="s">
        <v>1606</v>
      </c>
      <c r="F15732" t="s">
        <v>12693</v>
      </c>
      <c r="G15732" t="s">
        <v>1263</v>
      </c>
      <c r="H15732" s="1">
        <v>350</v>
      </c>
      <c r="I15732">
        <v>2013</v>
      </c>
      <c r="K15732" s="1">
        <v>149</v>
      </c>
    </row>
    <row r="15733" spans="1:11" x14ac:dyDescent="0.25">
      <c r="A15733" s="1">
        <v>9786053440871</v>
      </c>
      <c r="B15733" t="s">
        <v>43211</v>
      </c>
      <c r="C15733" t="s">
        <v>43212</v>
      </c>
      <c r="D15733" t="s">
        <v>43213</v>
      </c>
      <c r="E15733" t="s">
        <v>13</v>
      </c>
      <c r="F15733" t="s">
        <v>1252</v>
      </c>
      <c r="G15733" t="s">
        <v>1263</v>
      </c>
      <c r="H15733" s="1">
        <v>290</v>
      </c>
      <c r="I15733">
        <v>2013</v>
      </c>
      <c r="K15733" s="1">
        <v>415</v>
      </c>
    </row>
    <row r="15734" spans="1:11" x14ac:dyDescent="0.25">
      <c r="A15734" s="1">
        <v>9786055543730</v>
      </c>
      <c r="B15734" t="s">
        <v>43214</v>
      </c>
      <c r="C15734" t="s">
        <v>43215</v>
      </c>
      <c r="D15734" t="s">
        <v>43216</v>
      </c>
      <c r="E15734" t="s">
        <v>1606</v>
      </c>
      <c r="F15734" t="s">
        <v>1765</v>
      </c>
      <c r="G15734" t="s">
        <v>1263</v>
      </c>
      <c r="H15734" s="1">
        <v>275</v>
      </c>
      <c r="I15734">
        <v>2011</v>
      </c>
      <c r="K15734" s="1">
        <v>126</v>
      </c>
    </row>
    <row r="15735" spans="1:11" x14ac:dyDescent="0.25">
      <c r="A15735" s="1">
        <v>9786053440635</v>
      </c>
      <c r="B15735" t="s">
        <v>43217</v>
      </c>
      <c r="C15735" t="s">
        <v>43218</v>
      </c>
      <c r="D15735" t="s">
        <v>43219</v>
      </c>
      <c r="E15735" t="s">
        <v>1719</v>
      </c>
      <c r="F15735" t="s">
        <v>7864</v>
      </c>
      <c r="G15735" t="s">
        <v>1263</v>
      </c>
      <c r="H15735" s="1">
        <v>550</v>
      </c>
      <c r="I15735">
        <v>2013</v>
      </c>
      <c r="K15735" s="1">
        <v>753</v>
      </c>
    </row>
    <row r="15736" spans="1:11" x14ac:dyDescent="0.25">
      <c r="A15736" s="1">
        <v>9786053441069</v>
      </c>
      <c r="B15736" t="s">
        <v>42008</v>
      </c>
      <c r="C15736" t="s">
        <v>42009</v>
      </c>
      <c r="D15736" t="s">
        <v>43220</v>
      </c>
      <c r="E15736" t="s">
        <v>1606</v>
      </c>
      <c r="F15736" t="s">
        <v>12693</v>
      </c>
      <c r="G15736" t="s">
        <v>1263</v>
      </c>
      <c r="H15736" s="1">
        <v>14</v>
      </c>
      <c r="I15736">
        <v>2013</v>
      </c>
      <c r="K15736" s="1">
        <v>92</v>
      </c>
    </row>
    <row r="15737" spans="1:11" x14ac:dyDescent="0.25">
      <c r="A15737" s="1">
        <v>9786053441120</v>
      </c>
      <c r="B15737" t="s">
        <v>43221</v>
      </c>
      <c r="C15737" t="s">
        <v>43222</v>
      </c>
      <c r="D15737" t="s">
        <v>43223</v>
      </c>
      <c r="E15737" t="s">
        <v>13</v>
      </c>
      <c r="F15737" t="s">
        <v>90</v>
      </c>
      <c r="G15737" t="s">
        <v>1263</v>
      </c>
      <c r="H15737" s="1">
        <v>450</v>
      </c>
      <c r="I15737">
        <v>2014</v>
      </c>
      <c r="K15737" s="1">
        <v>619</v>
      </c>
    </row>
    <row r="15738" spans="1:11" x14ac:dyDescent="0.25">
      <c r="A15738" s="1">
        <v>9786053441113</v>
      </c>
      <c r="B15738" t="s">
        <v>43224</v>
      </c>
      <c r="C15738" t="s">
        <v>43225</v>
      </c>
      <c r="D15738" t="s">
        <v>43226</v>
      </c>
      <c r="E15738" t="s">
        <v>13</v>
      </c>
      <c r="F15738" t="s">
        <v>90</v>
      </c>
      <c r="G15738" t="s">
        <v>1263</v>
      </c>
      <c r="H15738" s="1">
        <v>230</v>
      </c>
      <c r="I15738">
        <v>2013</v>
      </c>
      <c r="K15738" s="1">
        <v>308</v>
      </c>
    </row>
    <row r="15739" spans="1:11" x14ac:dyDescent="0.25">
      <c r="A15739" s="1">
        <v>9786053440796</v>
      </c>
      <c r="B15739" t="s">
        <v>31631</v>
      </c>
      <c r="C15739" t="s">
        <v>43227</v>
      </c>
      <c r="D15739" t="s">
        <v>43228</v>
      </c>
      <c r="E15739" t="s">
        <v>13</v>
      </c>
      <c r="F15739" t="s">
        <v>8843</v>
      </c>
      <c r="G15739" t="s">
        <v>1263</v>
      </c>
      <c r="H15739" s="1">
        <v>300</v>
      </c>
      <c r="I15739">
        <v>2013</v>
      </c>
      <c r="K15739" s="1">
        <v>476</v>
      </c>
    </row>
    <row r="15740" spans="1:11" x14ac:dyDescent="0.25">
      <c r="A15740" s="1">
        <v>9786053440925</v>
      </c>
      <c r="B15740" t="s">
        <v>43229</v>
      </c>
      <c r="C15740" t="s">
        <v>43230</v>
      </c>
      <c r="D15740" t="s">
        <v>43231</v>
      </c>
      <c r="E15740" t="s">
        <v>13</v>
      </c>
      <c r="F15740" t="s">
        <v>8843</v>
      </c>
      <c r="G15740" t="s">
        <v>1263</v>
      </c>
      <c r="H15740" s="1">
        <v>45</v>
      </c>
      <c r="I15740">
        <v>2013</v>
      </c>
      <c r="K15740" s="1">
        <v>300</v>
      </c>
    </row>
    <row r="15741" spans="1:11" x14ac:dyDescent="0.25">
      <c r="A15741" s="1">
        <v>9786053440710</v>
      </c>
      <c r="B15741" t="s">
        <v>43232</v>
      </c>
      <c r="C15741" t="s">
        <v>43233</v>
      </c>
      <c r="D15741" t="s">
        <v>43234</v>
      </c>
      <c r="E15741" t="s">
        <v>13</v>
      </c>
      <c r="F15741" t="s">
        <v>8843</v>
      </c>
      <c r="G15741" t="s">
        <v>1263</v>
      </c>
      <c r="H15741" s="1">
        <v>375</v>
      </c>
      <c r="I15741">
        <v>2013</v>
      </c>
      <c r="K15741" s="1">
        <v>415</v>
      </c>
    </row>
    <row r="15742" spans="1:11" x14ac:dyDescent="0.25">
      <c r="A15742" s="1">
        <v>9786055804725</v>
      </c>
      <c r="B15742" t="s">
        <v>43235</v>
      </c>
      <c r="C15742" t="s">
        <v>43236</v>
      </c>
      <c r="D15742" t="s">
        <v>43237</v>
      </c>
      <c r="E15742" t="s">
        <v>13</v>
      </c>
      <c r="F15742" t="s">
        <v>1252</v>
      </c>
      <c r="G15742" t="s">
        <v>1263</v>
      </c>
      <c r="H15742" s="1">
        <v>36</v>
      </c>
      <c r="I15742">
        <v>2013</v>
      </c>
      <c r="K15742" s="1">
        <v>165</v>
      </c>
    </row>
    <row r="15743" spans="1:11" x14ac:dyDescent="0.25">
      <c r="A15743" s="1">
        <v>9789944165778</v>
      </c>
      <c r="B15743" t="s">
        <v>43238</v>
      </c>
      <c r="C15743" t="s">
        <v>43239</v>
      </c>
      <c r="D15743" t="s">
        <v>43240</v>
      </c>
      <c r="E15743" t="s">
        <v>13</v>
      </c>
      <c r="F15743" t="s">
        <v>86</v>
      </c>
      <c r="G15743" t="s">
        <v>1263</v>
      </c>
      <c r="H15743" s="1">
        <v>320</v>
      </c>
      <c r="I15743">
        <v>2013</v>
      </c>
      <c r="K15743" s="1">
        <v>480</v>
      </c>
    </row>
    <row r="15744" spans="1:11" x14ac:dyDescent="0.25">
      <c r="A15744" s="1">
        <v>9786053444114</v>
      </c>
      <c r="B15744" t="s">
        <v>43241</v>
      </c>
      <c r="C15744" t="s">
        <v>43242</v>
      </c>
      <c r="D15744" t="s">
        <v>43243</v>
      </c>
      <c r="E15744" t="s">
        <v>13</v>
      </c>
      <c r="F15744" t="s">
        <v>86</v>
      </c>
      <c r="G15744" t="s">
        <v>1263</v>
      </c>
      <c r="H15744" s="1">
        <v>160</v>
      </c>
      <c r="I15744">
        <v>2016</v>
      </c>
      <c r="K15744" s="1">
        <v>138</v>
      </c>
    </row>
    <row r="15745" spans="1:11" x14ac:dyDescent="0.25">
      <c r="A15745" s="1">
        <v>9786053441090</v>
      </c>
      <c r="B15745" t="s">
        <v>43244</v>
      </c>
      <c r="C15745" t="s">
        <v>43245</v>
      </c>
      <c r="D15745" t="s">
        <v>43246</v>
      </c>
      <c r="E15745" t="s">
        <v>13</v>
      </c>
      <c r="F15745" t="s">
        <v>86</v>
      </c>
      <c r="G15745" t="s">
        <v>1263</v>
      </c>
      <c r="H15745" s="1">
        <v>250</v>
      </c>
      <c r="I15745">
        <v>2013</v>
      </c>
      <c r="K15745" s="1">
        <v>334</v>
      </c>
    </row>
    <row r="15746" spans="1:11" x14ac:dyDescent="0.25">
      <c r="A15746" s="1">
        <v>9786053444404</v>
      </c>
      <c r="B15746" t="s">
        <v>43247</v>
      </c>
      <c r="C15746" t="s">
        <v>43245</v>
      </c>
      <c r="D15746" t="s">
        <v>43248</v>
      </c>
      <c r="E15746" t="s">
        <v>13</v>
      </c>
      <c r="F15746" t="s">
        <v>86</v>
      </c>
      <c r="G15746" t="s">
        <v>1263</v>
      </c>
      <c r="H15746" s="1">
        <v>200</v>
      </c>
      <c r="I15746">
        <v>2016</v>
      </c>
      <c r="K15746" s="1">
        <v>185</v>
      </c>
    </row>
    <row r="15747" spans="1:11" x14ac:dyDescent="0.25">
      <c r="A15747" s="1">
        <v>97876053441571</v>
      </c>
      <c r="B15747" t="s">
        <v>43249</v>
      </c>
      <c r="C15747" t="s">
        <v>43245</v>
      </c>
      <c r="D15747" t="s">
        <v>43250</v>
      </c>
      <c r="E15747" t="s">
        <v>13</v>
      </c>
      <c r="F15747" t="s">
        <v>86</v>
      </c>
      <c r="G15747" t="s">
        <v>1263</v>
      </c>
      <c r="H15747" s="1">
        <v>40</v>
      </c>
      <c r="I15747">
        <v>2014</v>
      </c>
      <c r="K15747" s="1">
        <v>300</v>
      </c>
    </row>
    <row r="15748" spans="1:11" x14ac:dyDescent="0.25">
      <c r="A15748" s="1">
        <v>9789756009932</v>
      </c>
      <c r="B15748" t="s">
        <v>43251</v>
      </c>
      <c r="C15748" t="s">
        <v>43252</v>
      </c>
      <c r="D15748" t="s">
        <v>43253</v>
      </c>
      <c r="E15748" t="s">
        <v>1719</v>
      </c>
      <c r="F15748" t="s">
        <v>9891</v>
      </c>
      <c r="G15748" t="s">
        <v>1263</v>
      </c>
      <c r="H15748" s="1">
        <v>1250</v>
      </c>
      <c r="I15748">
        <v>2013</v>
      </c>
      <c r="K15748" s="1">
        <v>1226</v>
      </c>
    </row>
    <row r="15749" spans="1:11" x14ac:dyDescent="0.25">
      <c r="A15749" s="1">
        <v>9786055804893</v>
      </c>
      <c r="B15749" t="s">
        <v>43254</v>
      </c>
      <c r="C15749" t="s">
        <v>43255</v>
      </c>
      <c r="D15749" t="s">
        <v>43256</v>
      </c>
      <c r="E15749" t="s">
        <v>13</v>
      </c>
      <c r="F15749" t="s">
        <v>90</v>
      </c>
      <c r="G15749" t="s">
        <v>1263</v>
      </c>
      <c r="H15749" s="1">
        <v>400</v>
      </c>
      <c r="I15749">
        <v>2016</v>
      </c>
      <c r="K15749" s="1">
        <v>572</v>
      </c>
    </row>
    <row r="15750" spans="1:11" x14ac:dyDescent="0.25">
      <c r="A15750" s="1">
        <v>9786054562770</v>
      </c>
      <c r="B15750" t="s">
        <v>43257</v>
      </c>
      <c r="C15750" t="s">
        <v>29348</v>
      </c>
      <c r="D15750" t="s">
        <v>43258</v>
      </c>
      <c r="E15750" t="s">
        <v>13</v>
      </c>
      <c r="F15750" t="s">
        <v>78</v>
      </c>
      <c r="G15750" t="s">
        <v>1263</v>
      </c>
      <c r="H15750" s="1">
        <v>15</v>
      </c>
      <c r="I15750">
        <v>2012</v>
      </c>
      <c r="K15750" s="1">
        <v>252</v>
      </c>
    </row>
    <row r="15751" spans="1:11" x14ac:dyDescent="0.25">
      <c r="A15751" s="1">
        <v>9789944165761</v>
      </c>
      <c r="B15751" t="s">
        <v>43259</v>
      </c>
      <c r="C15751" t="s">
        <v>43260</v>
      </c>
      <c r="D15751" t="s">
        <v>43261</v>
      </c>
      <c r="E15751" t="s">
        <v>13</v>
      </c>
      <c r="F15751" t="s">
        <v>6826</v>
      </c>
      <c r="G15751" t="s">
        <v>1263</v>
      </c>
      <c r="H15751" s="1">
        <v>52</v>
      </c>
      <c r="I15751">
        <v>2014</v>
      </c>
      <c r="K15751" s="1">
        <v>556</v>
      </c>
    </row>
    <row r="15752" spans="1:11" x14ac:dyDescent="0.25">
      <c r="A15752" s="1">
        <v>9786050022117</v>
      </c>
      <c r="B15752" t="s">
        <v>43262</v>
      </c>
      <c r="C15752" t="s">
        <v>18252</v>
      </c>
      <c r="D15752" t="s">
        <v>3</v>
      </c>
      <c r="E15752" t="s">
        <v>13</v>
      </c>
      <c r="F15752" t="s">
        <v>31545</v>
      </c>
      <c r="G15752" t="s">
        <v>1390</v>
      </c>
      <c r="H15752" s="1">
        <v>375</v>
      </c>
      <c r="I15752">
        <v>2010</v>
      </c>
      <c r="J15752">
        <v>2</v>
      </c>
      <c r="K15752" s="1">
        <v>176</v>
      </c>
    </row>
    <row r="15753" spans="1:11" x14ac:dyDescent="0.25">
      <c r="A15753" s="1">
        <v>9786051700601</v>
      </c>
      <c r="B15753" t="s">
        <v>43263</v>
      </c>
      <c r="C15753" t="s">
        <v>18650</v>
      </c>
      <c r="D15753" t="s">
        <v>43264</v>
      </c>
      <c r="E15753" t="s">
        <v>13</v>
      </c>
      <c r="F15753" t="s">
        <v>2356</v>
      </c>
      <c r="G15753" t="s">
        <v>1538</v>
      </c>
      <c r="H15753" s="1">
        <v>225</v>
      </c>
      <c r="I15753">
        <v>2015</v>
      </c>
      <c r="K15753" s="1">
        <v>256</v>
      </c>
    </row>
    <row r="15754" spans="1:11" x14ac:dyDescent="0.25">
      <c r="A15754" s="1">
        <v>9786051700410</v>
      </c>
      <c r="B15754" t="s">
        <v>14564</v>
      </c>
      <c r="C15754" t="s">
        <v>43265</v>
      </c>
      <c r="D15754" t="s">
        <v>43266</v>
      </c>
      <c r="E15754" t="s">
        <v>13</v>
      </c>
      <c r="F15754" t="s">
        <v>2356</v>
      </c>
      <c r="G15754" t="s">
        <v>1538</v>
      </c>
      <c r="H15754" s="1">
        <v>185</v>
      </c>
      <c r="I15754">
        <v>2015</v>
      </c>
      <c r="K15754" s="1">
        <v>272</v>
      </c>
    </row>
    <row r="15755" spans="1:11" x14ac:dyDescent="0.25">
      <c r="A15755" s="1">
        <v>9786055213954</v>
      </c>
      <c r="B15755" t="s">
        <v>43267</v>
      </c>
      <c r="C15755" t="s">
        <v>7443</v>
      </c>
      <c r="D15755" t="s">
        <v>43268</v>
      </c>
      <c r="E15755" t="s">
        <v>13</v>
      </c>
      <c r="F15755" t="s">
        <v>3117</v>
      </c>
      <c r="G15755" t="s">
        <v>1538</v>
      </c>
      <c r="H15755" s="1">
        <v>188</v>
      </c>
      <c r="I15755">
        <v>2014</v>
      </c>
      <c r="K15755" s="1">
        <v>112</v>
      </c>
    </row>
    <row r="15756" spans="1:11" x14ac:dyDescent="0.25">
      <c r="A15756" s="1">
        <v>9786055213961</v>
      </c>
      <c r="B15756" t="s">
        <v>43269</v>
      </c>
      <c r="C15756" t="s">
        <v>7443</v>
      </c>
      <c r="D15756" t="s">
        <v>43270</v>
      </c>
      <c r="E15756" t="s">
        <v>13</v>
      </c>
      <c r="F15756" t="s">
        <v>3117</v>
      </c>
      <c r="G15756" t="s">
        <v>1538</v>
      </c>
      <c r="H15756" s="1">
        <v>200</v>
      </c>
      <c r="I15756">
        <v>2014</v>
      </c>
      <c r="K15756" s="1">
        <v>192</v>
      </c>
    </row>
    <row r="15757" spans="1:11" x14ac:dyDescent="0.25">
      <c r="A15757" s="1">
        <v>9786051700199</v>
      </c>
      <c r="B15757" t="s">
        <v>43271</v>
      </c>
      <c r="C15757" t="s">
        <v>43272</v>
      </c>
      <c r="D15757" t="s">
        <v>43273</v>
      </c>
      <c r="E15757" t="s">
        <v>13</v>
      </c>
      <c r="F15757" t="s">
        <v>17</v>
      </c>
      <c r="G15757" t="s">
        <v>1538</v>
      </c>
      <c r="H15757" s="1">
        <v>285</v>
      </c>
      <c r="I15757">
        <v>2015</v>
      </c>
      <c r="K15757" s="1">
        <v>296</v>
      </c>
    </row>
    <row r="15758" spans="1:11" x14ac:dyDescent="0.25">
      <c r="A15758" s="1">
        <v>9789756956359</v>
      </c>
      <c r="B15758" t="s">
        <v>43274</v>
      </c>
      <c r="C15758" t="s">
        <v>24564</v>
      </c>
      <c r="D15758" t="s">
        <v>43275</v>
      </c>
      <c r="E15758" t="s">
        <v>13</v>
      </c>
      <c r="F15758" t="s">
        <v>9883</v>
      </c>
      <c r="G15758" t="s">
        <v>1538</v>
      </c>
      <c r="H15758" s="1">
        <v>360</v>
      </c>
      <c r="I15758">
        <v>2003</v>
      </c>
      <c r="K15758" s="1">
        <v>432</v>
      </c>
    </row>
    <row r="15759" spans="1:11" x14ac:dyDescent="0.25">
      <c r="A15759" s="1">
        <v>9786055213688</v>
      </c>
      <c r="B15759" t="s">
        <v>43276</v>
      </c>
      <c r="C15759" t="s">
        <v>43277</v>
      </c>
      <c r="D15759" t="s">
        <v>43278</v>
      </c>
      <c r="E15759" t="s">
        <v>13</v>
      </c>
      <c r="F15759" t="s">
        <v>6583</v>
      </c>
      <c r="G15759" t="s">
        <v>1538</v>
      </c>
      <c r="H15759" s="1">
        <v>329</v>
      </c>
      <c r="I15759">
        <v>2014</v>
      </c>
      <c r="K15759" s="1">
        <v>352</v>
      </c>
    </row>
    <row r="15760" spans="1:11" x14ac:dyDescent="0.25">
      <c r="A15760" s="1">
        <v>9789944474450</v>
      </c>
      <c r="B15760" t="s">
        <v>43279</v>
      </c>
      <c r="C15760" t="s">
        <v>7882</v>
      </c>
      <c r="D15760" t="s">
        <v>43280</v>
      </c>
      <c r="E15760" t="s">
        <v>13</v>
      </c>
      <c r="F15760" t="s">
        <v>2409</v>
      </c>
      <c r="G15760" t="s">
        <v>1538</v>
      </c>
      <c r="H15760" s="1">
        <v>330</v>
      </c>
      <c r="I15760">
        <v>2008</v>
      </c>
      <c r="K15760" s="1">
        <v>400</v>
      </c>
    </row>
    <row r="15761" spans="1:11" x14ac:dyDescent="0.25">
      <c r="A15761" s="1">
        <v>9786055213534</v>
      </c>
      <c r="B15761" t="s">
        <v>43281</v>
      </c>
      <c r="C15761" t="s">
        <v>36985</v>
      </c>
      <c r="D15761" t="s">
        <v>43282</v>
      </c>
      <c r="E15761" t="s">
        <v>13</v>
      </c>
      <c r="F15761" t="s">
        <v>2356</v>
      </c>
      <c r="G15761" t="s">
        <v>1538</v>
      </c>
      <c r="H15761" s="1">
        <v>39</v>
      </c>
      <c r="I15761">
        <v>2014</v>
      </c>
      <c r="K15761" s="1">
        <v>776</v>
      </c>
    </row>
    <row r="15762" spans="1:11" x14ac:dyDescent="0.25">
      <c r="A15762" s="1">
        <v>9789944474818</v>
      </c>
      <c r="B15762" t="s">
        <v>43283</v>
      </c>
      <c r="C15762" t="s">
        <v>14598</v>
      </c>
      <c r="D15762" t="s">
        <v>43284</v>
      </c>
      <c r="E15762" t="s">
        <v>13</v>
      </c>
      <c r="F15762" t="s">
        <v>9831</v>
      </c>
      <c r="G15762" t="s">
        <v>1538</v>
      </c>
      <c r="H15762" s="1">
        <v>360</v>
      </c>
      <c r="I15762">
        <v>2010</v>
      </c>
      <c r="K15762" s="1">
        <v>358</v>
      </c>
    </row>
    <row r="15763" spans="1:11" x14ac:dyDescent="0.25">
      <c r="A15763" s="1">
        <v>9786051700908</v>
      </c>
      <c r="B15763" t="s">
        <v>43285</v>
      </c>
      <c r="C15763" t="s">
        <v>14565</v>
      </c>
      <c r="D15763" t="s">
        <v>43286</v>
      </c>
      <c r="E15763" t="s">
        <v>13</v>
      </c>
      <c r="F15763" t="s">
        <v>1967</v>
      </c>
      <c r="G15763" t="s">
        <v>1538</v>
      </c>
      <c r="H15763" s="1">
        <v>285</v>
      </c>
      <c r="I15763">
        <v>2016</v>
      </c>
      <c r="K15763" s="1">
        <v>229</v>
      </c>
    </row>
    <row r="15764" spans="1:11" x14ac:dyDescent="0.25">
      <c r="A15764" s="1">
        <v>9786051700267</v>
      </c>
      <c r="B15764" t="s">
        <v>43287</v>
      </c>
      <c r="C15764" t="s">
        <v>43288</v>
      </c>
      <c r="D15764" t="s">
        <v>43289</v>
      </c>
      <c r="E15764" t="s">
        <v>13</v>
      </c>
      <c r="F15764" t="s">
        <v>86</v>
      </c>
      <c r="G15764" t="s">
        <v>1538</v>
      </c>
      <c r="H15764" s="1">
        <v>215</v>
      </c>
      <c r="I15764">
        <v>2015</v>
      </c>
      <c r="K15764" s="1">
        <v>232</v>
      </c>
    </row>
    <row r="15765" spans="1:11" x14ac:dyDescent="0.25">
      <c r="A15765" s="1">
        <v>9786055213442</v>
      </c>
      <c r="B15765" t="s">
        <v>43290</v>
      </c>
      <c r="C15765" t="s">
        <v>43291</v>
      </c>
      <c r="D15765" t="s">
        <v>43292</v>
      </c>
      <c r="E15765" t="s">
        <v>13</v>
      </c>
      <c r="F15765" t="s">
        <v>2356</v>
      </c>
      <c r="G15765" t="s">
        <v>1538</v>
      </c>
      <c r="H15765" s="1">
        <v>75</v>
      </c>
      <c r="I15765">
        <v>2013</v>
      </c>
      <c r="K15765" s="1">
        <v>288</v>
      </c>
    </row>
    <row r="15766" spans="1:11" x14ac:dyDescent="0.25">
      <c r="A15766" s="1">
        <v>9789944474177</v>
      </c>
      <c r="B15766" t="s">
        <v>43293</v>
      </c>
      <c r="C15766" t="s">
        <v>17367</v>
      </c>
      <c r="D15766" t="s">
        <v>43294</v>
      </c>
      <c r="E15766" t="s">
        <v>13</v>
      </c>
      <c r="F15766" t="s">
        <v>26248</v>
      </c>
      <c r="G15766" t="s">
        <v>1538</v>
      </c>
      <c r="H15766" s="1">
        <v>225</v>
      </c>
      <c r="I15766">
        <v>2007</v>
      </c>
      <c r="K15766" s="1">
        <v>128</v>
      </c>
    </row>
    <row r="15767" spans="1:11" x14ac:dyDescent="0.25">
      <c r="A15767" s="1">
        <v>9789944474603</v>
      </c>
      <c r="B15767" t="s">
        <v>43295</v>
      </c>
      <c r="C15767" t="s">
        <v>43296</v>
      </c>
      <c r="D15767" t="s">
        <v>43297</v>
      </c>
      <c r="E15767" t="s">
        <v>13</v>
      </c>
      <c r="F15767" t="s">
        <v>2356</v>
      </c>
      <c r="G15767" t="s">
        <v>1538</v>
      </c>
      <c r="H15767" s="1">
        <v>260</v>
      </c>
      <c r="I15767">
        <v>2011</v>
      </c>
      <c r="K15767" s="1">
        <v>320</v>
      </c>
    </row>
    <row r="15768" spans="1:11" x14ac:dyDescent="0.25">
      <c r="A15768" s="1">
        <v>9786051700724</v>
      </c>
      <c r="B15768" t="s">
        <v>43298</v>
      </c>
      <c r="C15768" t="s">
        <v>43299</v>
      </c>
      <c r="D15768" t="s">
        <v>43300</v>
      </c>
      <c r="E15768" t="s">
        <v>13</v>
      </c>
      <c r="F15768" t="s">
        <v>10489</v>
      </c>
      <c r="G15768" t="s">
        <v>1538</v>
      </c>
      <c r="H15768" s="1">
        <v>225</v>
      </c>
      <c r="I15768">
        <v>2016</v>
      </c>
      <c r="K15768" s="1">
        <v>120</v>
      </c>
    </row>
    <row r="15769" spans="1:11" x14ac:dyDescent="0.25">
      <c r="A15769" s="1">
        <v>9786051700218</v>
      </c>
      <c r="B15769" t="s">
        <v>14543</v>
      </c>
      <c r="C15769" t="s">
        <v>14544</v>
      </c>
      <c r="D15769" t="s">
        <v>43301</v>
      </c>
      <c r="E15769" t="s">
        <v>13</v>
      </c>
      <c r="F15769" t="s">
        <v>25810</v>
      </c>
      <c r="G15769" t="s">
        <v>1538</v>
      </c>
      <c r="H15769" s="1">
        <v>195</v>
      </c>
      <c r="I15769">
        <v>2015</v>
      </c>
      <c r="K15769" s="1">
        <v>224</v>
      </c>
    </row>
    <row r="15770" spans="1:11" x14ac:dyDescent="0.25">
      <c r="A15770" s="1">
        <v>9786051700564</v>
      </c>
      <c r="B15770" t="s">
        <v>43302</v>
      </c>
      <c r="C15770" t="s">
        <v>26245</v>
      </c>
      <c r="D15770" t="s">
        <v>43303</v>
      </c>
      <c r="E15770" t="s">
        <v>13</v>
      </c>
      <c r="F15770" t="s">
        <v>25810</v>
      </c>
      <c r="G15770" t="s">
        <v>1538</v>
      </c>
      <c r="H15770" s="1">
        <v>246</v>
      </c>
      <c r="I15770">
        <v>2015</v>
      </c>
      <c r="K15770" s="1">
        <v>112</v>
      </c>
    </row>
    <row r="15771" spans="1:11" x14ac:dyDescent="0.25">
      <c r="A15771" s="1">
        <v>9789944474313</v>
      </c>
      <c r="B15771" t="s">
        <v>43304</v>
      </c>
      <c r="C15771" t="s">
        <v>43305</v>
      </c>
      <c r="D15771" t="s">
        <v>43306</v>
      </c>
      <c r="E15771" t="s">
        <v>13</v>
      </c>
      <c r="F15771" t="s">
        <v>10489</v>
      </c>
      <c r="G15771" t="s">
        <v>1538</v>
      </c>
      <c r="H15771" s="1">
        <v>260</v>
      </c>
      <c r="I15771">
        <v>2007</v>
      </c>
      <c r="K15771" s="1">
        <v>296</v>
      </c>
    </row>
    <row r="15772" spans="1:11" x14ac:dyDescent="0.25">
      <c r="A15772" s="1">
        <v>9786051700670</v>
      </c>
      <c r="B15772" t="s">
        <v>43307</v>
      </c>
      <c r="C15772" t="s">
        <v>43308</v>
      </c>
      <c r="D15772" t="s">
        <v>43309</v>
      </c>
      <c r="E15772" t="s">
        <v>13</v>
      </c>
      <c r="F15772" t="s">
        <v>10489</v>
      </c>
      <c r="G15772" t="s">
        <v>1538</v>
      </c>
      <c r="H15772" s="1">
        <v>260</v>
      </c>
      <c r="I15772">
        <v>2015</v>
      </c>
      <c r="K15772" s="1">
        <v>400</v>
      </c>
    </row>
    <row r="15773" spans="1:11" x14ac:dyDescent="0.25">
      <c r="A15773" s="1">
        <v>9786051700786</v>
      </c>
      <c r="B15773" t="s">
        <v>43310</v>
      </c>
      <c r="C15773" t="s">
        <v>43311</v>
      </c>
      <c r="D15773" t="s">
        <v>43312</v>
      </c>
      <c r="E15773" t="s">
        <v>13</v>
      </c>
      <c r="F15773" t="s">
        <v>10489</v>
      </c>
      <c r="G15773" t="s">
        <v>1538</v>
      </c>
      <c r="H15773" s="1">
        <v>435</v>
      </c>
      <c r="I15773">
        <v>2012</v>
      </c>
      <c r="K15773" s="1">
        <v>104</v>
      </c>
    </row>
    <row r="15774" spans="1:11" x14ac:dyDescent="0.25">
      <c r="A15774" s="1">
        <v>9786054434640</v>
      </c>
      <c r="B15774" t="s">
        <v>43313</v>
      </c>
      <c r="C15774" t="s">
        <v>43314</v>
      </c>
      <c r="D15774" t="s">
        <v>43315</v>
      </c>
      <c r="E15774" t="s">
        <v>13</v>
      </c>
      <c r="F15774" t="s">
        <v>25810</v>
      </c>
      <c r="G15774" t="s">
        <v>1538</v>
      </c>
      <c r="H15774" s="1">
        <v>285</v>
      </c>
      <c r="I15774">
        <v>2015</v>
      </c>
      <c r="K15774" s="1">
        <v>368</v>
      </c>
    </row>
    <row r="15775" spans="1:11" x14ac:dyDescent="0.25">
      <c r="A15775" s="1">
        <v>9786051701035</v>
      </c>
      <c r="B15775" t="s">
        <v>43316</v>
      </c>
      <c r="C15775" t="s">
        <v>43317</v>
      </c>
      <c r="D15775" t="s">
        <v>43318</v>
      </c>
      <c r="E15775" t="s">
        <v>13</v>
      </c>
      <c r="F15775" t="s">
        <v>31545</v>
      </c>
      <c r="G15775" t="s">
        <v>1538</v>
      </c>
      <c r="H15775" s="1">
        <v>345</v>
      </c>
      <c r="I15775">
        <v>2016</v>
      </c>
      <c r="K15775" s="1">
        <v>320</v>
      </c>
    </row>
    <row r="15776" spans="1:11" x14ac:dyDescent="0.25">
      <c r="A15776" s="1">
        <v>9786054434244</v>
      </c>
      <c r="B15776" t="s">
        <v>43319</v>
      </c>
      <c r="C15776" t="s">
        <v>43320</v>
      </c>
      <c r="D15776" t="s">
        <v>43321</v>
      </c>
      <c r="E15776" t="s">
        <v>13</v>
      </c>
      <c r="F15776" t="s">
        <v>31545</v>
      </c>
      <c r="G15776" t="s">
        <v>1538</v>
      </c>
      <c r="H15776" s="1">
        <v>215</v>
      </c>
      <c r="I15776">
        <v>2012</v>
      </c>
      <c r="K15776" s="1">
        <v>208</v>
      </c>
    </row>
    <row r="15777" spans="1:12" x14ac:dyDescent="0.25">
      <c r="A15777" s="1">
        <v>9789944474931</v>
      </c>
      <c r="B15777" t="s">
        <v>43322</v>
      </c>
      <c r="C15777" t="s">
        <v>43323</v>
      </c>
      <c r="D15777" t="s">
        <v>43324</v>
      </c>
      <c r="E15777" t="s">
        <v>13</v>
      </c>
      <c r="F15777" t="s">
        <v>31545</v>
      </c>
      <c r="G15777" t="s">
        <v>1538</v>
      </c>
      <c r="H15777" s="1">
        <v>65</v>
      </c>
      <c r="I15777">
        <v>2016</v>
      </c>
      <c r="K15777" s="1">
        <v>428</v>
      </c>
    </row>
    <row r="15778" spans="1:12" x14ac:dyDescent="0.25">
      <c r="A15778" s="1">
        <v>9789944474115</v>
      </c>
      <c r="B15778" t="s">
        <v>43325</v>
      </c>
      <c r="C15778" t="s">
        <v>43326</v>
      </c>
      <c r="D15778" t="s">
        <v>43327</v>
      </c>
      <c r="E15778" t="s">
        <v>13</v>
      </c>
      <c r="F15778" t="s">
        <v>22495</v>
      </c>
      <c r="G15778" t="s">
        <v>1538</v>
      </c>
      <c r="H15778" s="1">
        <v>225</v>
      </c>
      <c r="I15778">
        <v>2007</v>
      </c>
      <c r="K15778" s="1">
        <v>240</v>
      </c>
    </row>
    <row r="15779" spans="1:12" x14ac:dyDescent="0.25">
      <c r="A15779" s="1">
        <v>9786051700861</v>
      </c>
      <c r="B15779" t="s">
        <v>43328</v>
      </c>
      <c r="C15779" t="s">
        <v>43329</v>
      </c>
      <c r="D15779" t="s">
        <v>43330</v>
      </c>
      <c r="E15779" t="s">
        <v>13</v>
      </c>
      <c r="F15779" t="s">
        <v>25810</v>
      </c>
      <c r="G15779" t="s">
        <v>1538</v>
      </c>
      <c r="H15779" s="1">
        <v>208</v>
      </c>
      <c r="I15779">
        <v>2016</v>
      </c>
      <c r="K15779" s="1">
        <v>112</v>
      </c>
    </row>
    <row r="15780" spans="1:12" x14ac:dyDescent="0.25">
      <c r="A15780" s="1">
        <v>9786055213305</v>
      </c>
      <c r="B15780" t="s">
        <v>43331</v>
      </c>
      <c r="C15780" t="s">
        <v>43332</v>
      </c>
      <c r="D15780" t="s">
        <v>43333</v>
      </c>
      <c r="E15780" t="s">
        <v>13</v>
      </c>
      <c r="F15780" t="s">
        <v>6583</v>
      </c>
      <c r="G15780" t="s">
        <v>1538</v>
      </c>
      <c r="H15780" s="1">
        <v>188</v>
      </c>
      <c r="I15780">
        <v>2013</v>
      </c>
      <c r="K15780" s="1">
        <v>56</v>
      </c>
    </row>
    <row r="15781" spans="1:12" x14ac:dyDescent="0.25">
      <c r="A15781" s="1">
        <v>9786054434183</v>
      </c>
      <c r="B15781" t="s">
        <v>43334</v>
      </c>
      <c r="C15781" t="s">
        <v>43335</v>
      </c>
      <c r="D15781" t="s">
        <v>43336</v>
      </c>
      <c r="E15781" t="s">
        <v>13</v>
      </c>
      <c r="F15781" t="s">
        <v>31545</v>
      </c>
      <c r="G15781" t="s">
        <v>1538</v>
      </c>
      <c r="H15781" s="1">
        <v>208</v>
      </c>
      <c r="I15781">
        <v>2014</v>
      </c>
      <c r="K15781" s="1">
        <v>112</v>
      </c>
    </row>
    <row r="15782" spans="1:12" x14ac:dyDescent="0.25">
      <c r="A15782" s="1">
        <v>9786051700069</v>
      </c>
      <c r="B15782" t="s">
        <v>43337</v>
      </c>
      <c r="C15782" t="s">
        <v>43338</v>
      </c>
      <c r="D15782" t="s">
        <v>43339</v>
      </c>
      <c r="E15782" t="s">
        <v>13</v>
      </c>
      <c r="F15782" t="s">
        <v>2356</v>
      </c>
      <c r="G15782" t="s">
        <v>1538</v>
      </c>
      <c r="H15782" s="1">
        <v>274</v>
      </c>
      <c r="I15782">
        <v>2014</v>
      </c>
      <c r="K15782" s="1">
        <v>632</v>
      </c>
    </row>
    <row r="15783" spans="1:12" x14ac:dyDescent="0.25">
      <c r="A15783" s="1">
        <v>9786051700113</v>
      </c>
      <c r="B15783" t="s">
        <v>43340</v>
      </c>
      <c r="C15783" t="s">
        <v>43341</v>
      </c>
      <c r="D15783" t="s">
        <v>43342</v>
      </c>
      <c r="E15783" t="s">
        <v>13</v>
      </c>
      <c r="F15783" t="s">
        <v>22495</v>
      </c>
      <c r="G15783" t="s">
        <v>1538</v>
      </c>
      <c r="H15783" s="1">
        <v>45</v>
      </c>
      <c r="I15783">
        <v>2015</v>
      </c>
      <c r="K15783" s="1">
        <v>144</v>
      </c>
    </row>
    <row r="15784" spans="1:12" x14ac:dyDescent="0.25">
      <c r="A15784" s="1">
        <v>9786051700342</v>
      </c>
      <c r="B15784" t="s">
        <v>43343</v>
      </c>
      <c r="C15784" t="s">
        <v>26151</v>
      </c>
      <c r="D15784" t="s">
        <v>43344</v>
      </c>
      <c r="E15784" t="s">
        <v>13</v>
      </c>
      <c r="F15784" t="s">
        <v>2356</v>
      </c>
      <c r="G15784" t="s">
        <v>1538</v>
      </c>
      <c r="H15784" s="1">
        <v>274</v>
      </c>
      <c r="I15784">
        <v>2015</v>
      </c>
      <c r="K15784" s="1">
        <v>400</v>
      </c>
      <c r="L15784" t="s">
        <v>43345</v>
      </c>
    </row>
    <row r="15785" spans="1:12" x14ac:dyDescent="0.25">
      <c r="A15785" s="1">
        <v>9789944474504</v>
      </c>
      <c r="B15785" t="s">
        <v>43346</v>
      </c>
      <c r="C15785" t="s">
        <v>14586</v>
      </c>
      <c r="D15785" t="s">
        <v>43347</v>
      </c>
      <c r="E15785" t="s">
        <v>13</v>
      </c>
      <c r="F15785" t="s">
        <v>2356</v>
      </c>
      <c r="G15785" t="s">
        <v>1538</v>
      </c>
      <c r="H15785" s="1">
        <v>272.5</v>
      </c>
      <c r="I15785">
        <v>2008</v>
      </c>
      <c r="K15785" s="1">
        <v>368</v>
      </c>
    </row>
    <row r="15786" spans="1:12" x14ac:dyDescent="0.25">
      <c r="A15786" s="1">
        <v>9786051700472</v>
      </c>
      <c r="B15786" t="s">
        <v>31547</v>
      </c>
      <c r="C15786" t="s">
        <v>31548</v>
      </c>
      <c r="D15786" t="s">
        <v>43348</v>
      </c>
      <c r="E15786" t="s">
        <v>13</v>
      </c>
      <c r="F15786" t="s">
        <v>2356</v>
      </c>
      <c r="G15786" t="s">
        <v>1538</v>
      </c>
      <c r="H15786" s="1">
        <v>47</v>
      </c>
      <c r="I15786">
        <v>2015</v>
      </c>
      <c r="K15786" s="1">
        <v>336</v>
      </c>
    </row>
    <row r="15787" spans="1:12" x14ac:dyDescent="0.25">
      <c r="A15787" s="1">
        <v>9786051701264</v>
      </c>
      <c r="B15787" t="s">
        <v>43349</v>
      </c>
      <c r="C15787" t="s">
        <v>7410</v>
      </c>
      <c r="D15787" t="s">
        <v>43350</v>
      </c>
      <c r="E15787" t="s">
        <v>13</v>
      </c>
      <c r="F15787" t="s">
        <v>2409</v>
      </c>
      <c r="G15787" t="s">
        <v>1538</v>
      </c>
      <c r="H15787" s="1">
        <v>169</v>
      </c>
      <c r="I15787">
        <v>2016</v>
      </c>
      <c r="K15787" s="1">
        <v>120</v>
      </c>
    </row>
    <row r="15788" spans="1:12" x14ac:dyDescent="0.25">
      <c r="A15788" s="1">
        <v>9786055213862</v>
      </c>
      <c r="B15788" t="s">
        <v>43351</v>
      </c>
      <c r="C15788" t="s">
        <v>43352</v>
      </c>
      <c r="D15788" t="s">
        <v>43353</v>
      </c>
      <c r="E15788" t="s">
        <v>13</v>
      </c>
      <c r="F15788" t="s">
        <v>10489</v>
      </c>
      <c r="G15788" t="s">
        <v>1538</v>
      </c>
      <c r="H15788" s="1">
        <v>270</v>
      </c>
      <c r="I15788">
        <v>2014</v>
      </c>
      <c r="K15788" s="1">
        <v>336</v>
      </c>
      <c r="L15788" t="s">
        <v>42147</v>
      </c>
    </row>
    <row r="15789" spans="1:12" x14ac:dyDescent="0.25">
      <c r="A15789" s="1">
        <v>9786055213480</v>
      </c>
      <c r="B15789" t="s">
        <v>43354</v>
      </c>
      <c r="C15789" t="s">
        <v>43355</v>
      </c>
      <c r="D15789" t="s">
        <v>43356</v>
      </c>
      <c r="E15789" t="s">
        <v>13</v>
      </c>
      <c r="F15789" t="s">
        <v>1967</v>
      </c>
      <c r="G15789" t="s">
        <v>1538</v>
      </c>
      <c r="H15789" s="1">
        <v>48</v>
      </c>
      <c r="I15789">
        <v>2016</v>
      </c>
      <c r="K15789" s="1">
        <v>272</v>
      </c>
    </row>
    <row r="15790" spans="1:12" x14ac:dyDescent="0.25">
      <c r="A15790" s="1">
        <v>9786051700311</v>
      </c>
      <c r="B15790" t="s">
        <v>43357</v>
      </c>
      <c r="C15790" t="s">
        <v>43358</v>
      </c>
      <c r="D15790" t="s">
        <v>43359</v>
      </c>
      <c r="E15790" t="s">
        <v>13</v>
      </c>
      <c r="F15790" t="s">
        <v>22495</v>
      </c>
      <c r="G15790" t="s">
        <v>1538</v>
      </c>
      <c r="H15790" s="1">
        <v>214</v>
      </c>
      <c r="I15790">
        <v>2015</v>
      </c>
      <c r="K15790" s="1">
        <v>192</v>
      </c>
    </row>
    <row r="15791" spans="1:12" x14ac:dyDescent="0.25">
      <c r="A15791" s="1">
        <v>9786055213763</v>
      </c>
      <c r="B15791" t="s">
        <v>43360</v>
      </c>
      <c r="C15791" t="s">
        <v>43361</v>
      </c>
      <c r="D15791" t="s">
        <v>43362</v>
      </c>
      <c r="E15791" t="s">
        <v>13</v>
      </c>
      <c r="F15791" t="s">
        <v>33349</v>
      </c>
      <c r="G15791" t="s">
        <v>1538</v>
      </c>
      <c r="H15791" s="1">
        <v>238</v>
      </c>
      <c r="I15791">
        <v>2014</v>
      </c>
      <c r="K15791" s="1">
        <v>192</v>
      </c>
    </row>
    <row r="15792" spans="1:12" x14ac:dyDescent="0.25">
      <c r="A15792" s="1">
        <v>9786054434381</v>
      </c>
      <c r="B15792" t="s">
        <v>43363</v>
      </c>
      <c r="C15792" t="s">
        <v>26257</v>
      </c>
      <c r="D15792" t="s">
        <v>43364</v>
      </c>
      <c r="E15792" t="s">
        <v>13</v>
      </c>
      <c r="F15792" t="s">
        <v>31545</v>
      </c>
      <c r="G15792" t="s">
        <v>1538</v>
      </c>
      <c r="H15792" s="1">
        <v>200</v>
      </c>
      <c r="I15792">
        <v>2011</v>
      </c>
      <c r="K15792" s="1">
        <v>88</v>
      </c>
    </row>
    <row r="15793" spans="1:12" x14ac:dyDescent="0.25">
      <c r="A15793" s="1">
        <v>9789750233425</v>
      </c>
      <c r="B15793" t="s">
        <v>43365</v>
      </c>
      <c r="C15793" t="s">
        <v>2537</v>
      </c>
      <c r="D15793" t="s">
        <v>43366</v>
      </c>
      <c r="E15793" t="s">
        <v>21</v>
      </c>
      <c r="F15793" t="s">
        <v>1684</v>
      </c>
      <c r="G15793" t="s">
        <v>1643</v>
      </c>
      <c r="H15793" s="1">
        <v>500</v>
      </c>
      <c r="I15793">
        <v>2015</v>
      </c>
      <c r="J15793">
        <v>1</v>
      </c>
      <c r="K15793" s="1">
        <v>336</v>
      </c>
    </row>
    <row r="15794" spans="1:12" x14ac:dyDescent="0.25">
      <c r="A15794" s="1">
        <v>9789750236990</v>
      </c>
      <c r="B15794" t="s">
        <v>43367</v>
      </c>
      <c r="C15794" t="s">
        <v>43368</v>
      </c>
      <c r="D15794" t="s">
        <v>43369</v>
      </c>
      <c r="E15794" t="s">
        <v>13</v>
      </c>
      <c r="F15794" t="s">
        <v>31420</v>
      </c>
      <c r="G15794" t="s">
        <v>1643</v>
      </c>
      <c r="H15794" s="1">
        <v>285</v>
      </c>
      <c r="I15794">
        <v>2016</v>
      </c>
      <c r="J15794">
        <v>1</v>
      </c>
      <c r="K15794" s="1">
        <v>256</v>
      </c>
    </row>
    <row r="15795" spans="1:12" x14ac:dyDescent="0.25">
      <c r="A15795" s="1">
        <v>9789750237058</v>
      </c>
      <c r="B15795" t="s">
        <v>43370</v>
      </c>
      <c r="C15795" t="s">
        <v>43371</v>
      </c>
      <c r="D15795" t="s">
        <v>43372</v>
      </c>
      <c r="E15795" t="s">
        <v>21</v>
      </c>
      <c r="F15795" t="s">
        <v>1749</v>
      </c>
      <c r="G15795" t="s">
        <v>1643</v>
      </c>
      <c r="H15795" s="1">
        <v>790</v>
      </c>
      <c r="I15795">
        <v>2016</v>
      </c>
      <c r="J15795">
        <v>1</v>
      </c>
      <c r="K15795" s="1">
        <v>392</v>
      </c>
    </row>
    <row r="15796" spans="1:12" x14ac:dyDescent="0.25">
      <c r="A15796" s="1">
        <v>9789750220616</v>
      </c>
      <c r="B15796" t="s">
        <v>43373</v>
      </c>
      <c r="C15796" t="s">
        <v>42382</v>
      </c>
      <c r="D15796" t="s">
        <v>43374</v>
      </c>
      <c r="E15796" t="s">
        <v>21</v>
      </c>
      <c r="F15796" t="s">
        <v>1684</v>
      </c>
      <c r="G15796" t="s">
        <v>1643</v>
      </c>
      <c r="H15796" s="1">
        <v>605</v>
      </c>
      <c r="I15796">
        <v>2012</v>
      </c>
      <c r="J15796">
        <v>1</v>
      </c>
      <c r="K15796" s="1">
        <v>323</v>
      </c>
    </row>
    <row r="15797" spans="1:12" x14ac:dyDescent="0.25">
      <c r="A15797" s="1">
        <v>9789750235856</v>
      </c>
      <c r="B15797" t="s">
        <v>43375</v>
      </c>
      <c r="C15797" t="s">
        <v>43376</v>
      </c>
      <c r="D15797" t="s">
        <v>43377</v>
      </c>
      <c r="E15797" t="s">
        <v>21</v>
      </c>
      <c r="F15797" t="s">
        <v>1684</v>
      </c>
      <c r="G15797" t="s">
        <v>1643</v>
      </c>
      <c r="H15797" s="1">
        <v>630</v>
      </c>
      <c r="I15797">
        <v>2016</v>
      </c>
      <c r="J15797">
        <v>1</v>
      </c>
      <c r="K15797" s="1">
        <v>288</v>
      </c>
    </row>
    <row r="15798" spans="1:12" x14ac:dyDescent="0.25">
      <c r="A15798" s="1">
        <v>9789750233449</v>
      </c>
      <c r="B15798" t="s">
        <v>43378</v>
      </c>
      <c r="C15798" t="s">
        <v>43379</v>
      </c>
      <c r="D15798" t="s">
        <v>43380</v>
      </c>
      <c r="E15798" t="s">
        <v>21</v>
      </c>
      <c r="F15798" t="s">
        <v>1684</v>
      </c>
      <c r="G15798" t="s">
        <v>1643</v>
      </c>
      <c r="H15798" s="1">
        <v>635</v>
      </c>
      <c r="I15798">
        <v>2015</v>
      </c>
      <c r="J15798">
        <v>1</v>
      </c>
      <c r="K15798" s="1">
        <v>292</v>
      </c>
    </row>
    <row r="15799" spans="1:12" x14ac:dyDescent="0.25">
      <c r="A15799" s="1">
        <v>9789750223099</v>
      </c>
      <c r="B15799" t="s">
        <v>43381</v>
      </c>
      <c r="C15799" t="s">
        <v>43382</v>
      </c>
      <c r="D15799" t="s">
        <v>43383</v>
      </c>
      <c r="E15799" t="s">
        <v>21</v>
      </c>
      <c r="F15799" t="s">
        <v>1684</v>
      </c>
      <c r="G15799" t="s">
        <v>1643</v>
      </c>
      <c r="H15799" s="1">
        <v>420</v>
      </c>
      <c r="I15799">
        <v>2013</v>
      </c>
      <c r="J15799">
        <v>1</v>
      </c>
      <c r="K15799" s="1">
        <v>188</v>
      </c>
    </row>
    <row r="15800" spans="1:12" x14ac:dyDescent="0.25">
      <c r="A15800" s="1">
        <v>9944474053</v>
      </c>
      <c r="B15800" t="s">
        <v>43384</v>
      </c>
      <c r="C15800" t="s">
        <v>24564</v>
      </c>
      <c r="D15800" t="s">
        <v>43385</v>
      </c>
      <c r="E15800" t="s">
        <v>13</v>
      </c>
      <c r="F15800" t="s">
        <v>3117</v>
      </c>
      <c r="G15800" t="s">
        <v>1538</v>
      </c>
      <c r="H15800" s="1">
        <v>27</v>
      </c>
      <c r="I15800">
        <v>2006</v>
      </c>
      <c r="K15800" s="1">
        <v>272</v>
      </c>
    </row>
    <row r="15801" spans="1:12" x14ac:dyDescent="0.25">
      <c r="A15801" s="1">
        <v>9789944474375</v>
      </c>
      <c r="B15801" t="s">
        <v>43386</v>
      </c>
      <c r="C15801" t="s">
        <v>37919</v>
      </c>
      <c r="D15801" t="s">
        <v>43387</v>
      </c>
      <c r="E15801" t="s">
        <v>13</v>
      </c>
      <c r="F15801" t="s">
        <v>2409</v>
      </c>
      <c r="G15801" t="s">
        <v>1538</v>
      </c>
      <c r="H15801" s="1">
        <v>55</v>
      </c>
      <c r="I15801">
        <v>2008</v>
      </c>
      <c r="K15801" s="1">
        <v>592</v>
      </c>
    </row>
    <row r="15802" spans="1:12" x14ac:dyDescent="0.25">
      <c r="A15802" s="1">
        <v>9789944474405</v>
      </c>
      <c r="B15802" t="s">
        <v>43388</v>
      </c>
      <c r="C15802" t="s">
        <v>7882</v>
      </c>
      <c r="D15802" t="s">
        <v>43389</v>
      </c>
      <c r="E15802" t="s">
        <v>13</v>
      </c>
      <c r="F15802" t="s">
        <v>2409</v>
      </c>
      <c r="G15802" t="s">
        <v>1538</v>
      </c>
      <c r="H15802" s="1">
        <v>293</v>
      </c>
      <c r="I15802">
        <v>2008</v>
      </c>
      <c r="K15802" s="1">
        <v>288</v>
      </c>
    </row>
    <row r="15803" spans="1:12" x14ac:dyDescent="0.25">
      <c r="A15803" s="1">
        <v>9786054434206</v>
      </c>
      <c r="B15803" t="s">
        <v>17457</v>
      </c>
      <c r="C15803" t="s">
        <v>14530</v>
      </c>
      <c r="D15803" t="s">
        <v>43390</v>
      </c>
      <c r="E15803" t="s">
        <v>13</v>
      </c>
      <c r="F15803" t="s">
        <v>1967</v>
      </c>
      <c r="G15803" t="s">
        <v>1538</v>
      </c>
      <c r="H15803" s="1">
        <v>110</v>
      </c>
      <c r="I15803">
        <v>2014</v>
      </c>
      <c r="K15803" s="1">
        <v>304</v>
      </c>
    </row>
    <row r="15804" spans="1:12" x14ac:dyDescent="0.25">
      <c r="A15804" s="1">
        <v>9786054434251</v>
      </c>
      <c r="B15804" t="s">
        <v>1385</v>
      </c>
      <c r="C15804" t="s">
        <v>43391</v>
      </c>
      <c r="D15804" t="s">
        <v>43392</v>
      </c>
      <c r="E15804" t="s">
        <v>13</v>
      </c>
      <c r="F15804" t="s">
        <v>90</v>
      </c>
      <c r="G15804" t="s">
        <v>1538</v>
      </c>
      <c r="H15804" s="1">
        <v>330</v>
      </c>
      <c r="I15804">
        <v>2014</v>
      </c>
      <c r="K15804" s="1">
        <v>464</v>
      </c>
    </row>
    <row r="15805" spans="1:12" x14ac:dyDescent="0.25">
      <c r="A15805" s="1">
        <v>9789756956250</v>
      </c>
      <c r="B15805" t="s">
        <v>43393</v>
      </c>
      <c r="C15805" t="s">
        <v>30299</v>
      </c>
      <c r="D15805" t="s">
        <v>43394</v>
      </c>
      <c r="E15805" t="s">
        <v>13</v>
      </c>
      <c r="F15805" t="s">
        <v>90</v>
      </c>
      <c r="G15805" t="s">
        <v>1538</v>
      </c>
      <c r="H15805" s="1">
        <v>46</v>
      </c>
      <c r="I15805">
        <v>2013</v>
      </c>
      <c r="K15805" s="1">
        <v>424</v>
      </c>
    </row>
    <row r="15806" spans="1:12" x14ac:dyDescent="0.25">
      <c r="A15806" s="1">
        <v>9786055213275</v>
      </c>
      <c r="B15806" t="s">
        <v>42173</v>
      </c>
      <c r="C15806" t="s">
        <v>25375</v>
      </c>
      <c r="D15806" t="s">
        <v>43395</v>
      </c>
      <c r="E15806" t="s">
        <v>13</v>
      </c>
      <c r="F15806" t="s">
        <v>10489</v>
      </c>
      <c r="G15806" t="s">
        <v>1538</v>
      </c>
      <c r="H15806" s="1">
        <v>132</v>
      </c>
      <c r="I15806">
        <v>2013</v>
      </c>
      <c r="K15806" s="1">
        <v>80</v>
      </c>
    </row>
    <row r="15807" spans="1:12" x14ac:dyDescent="0.25">
      <c r="A15807" s="1">
        <v>9786051701165</v>
      </c>
      <c r="B15807" t="s">
        <v>43396</v>
      </c>
      <c r="C15807" t="s">
        <v>43397</v>
      </c>
      <c r="D15807" t="s">
        <v>43398</v>
      </c>
      <c r="E15807" t="s">
        <v>13</v>
      </c>
      <c r="F15807" t="s">
        <v>25810</v>
      </c>
      <c r="G15807" t="s">
        <v>1538</v>
      </c>
      <c r="H15807" s="1">
        <v>293</v>
      </c>
      <c r="I15807">
        <v>2016</v>
      </c>
      <c r="K15807" s="1">
        <v>192</v>
      </c>
    </row>
    <row r="15808" spans="1:12" x14ac:dyDescent="0.25">
      <c r="A15808" s="1">
        <v>9786055213176</v>
      </c>
      <c r="B15808" t="s">
        <v>43399</v>
      </c>
      <c r="C15808" t="s">
        <v>43400</v>
      </c>
      <c r="D15808" t="s">
        <v>43401</v>
      </c>
      <c r="E15808" t="s">
        <v>13</v>
      </c>
      <c r="F15808" t="s">
        <v>33349</v>
      </c>
      <c r="G15808" t="s">
        <v>1538</v>
      </c>
      <c r="H15808" s="1">
        <v>255</v>
      </c>
      <c r="I15808">
        <v>2013</v>
      </c>
      <c r="K15808" s="1">
        <v>258</v>
      </c>
      <c r="L15808" t="s">
        <v>43402</v>
      </c>
    </row>
    <row r="15809" spans="1:12" x14ac:dyDescent="0.25">
      <c r="A15809" s="1">
        <v>9786051701257</v>
      </c>
      <c r="B15809" t="s">
        <v>43403</v>
      </c>
      <c r="C15809" t="s">
        <v>43404</v>
      </c>
      <c r="D15809" t="s">
        <v>43405</v>
      </c>
      <c r="E15809" t="s">
        <v>13</v>
      </c>
      <c r="F15809" t="s">
        <v>33349</v>
      </c>
      <c r="G15809" t="s">
        <v>1538</v>
      </c>
      <c r="H15809" s="1">
        <v>322</v>
      </c>
      <c r="I15809">
        <v>2016</v>
      </c>
      <c r="K15809" s="1">
        <v>352</v>
      </c>
    </row>
    <row r="15810" spans="1:12" x14ac:dyDescent="0.25">
      <c r="A15810" s="1">
        <v>9786051700700</v>
      </c>
      <c r="B15810" t="s">
        <v>7147</v>
      </c>
      <c r="C15810" t="s">
        <v>42118</v>
      </c>
      <c r="D15810" t="s">
        <v>43406</v>
      </c>
      <c r="E15810" t="s">
        <v>13</v>
      </c>
      <c r="F15810" t="s">
        <v>33349</v>
      </c>
      <c r="G15810" t="s">
        <v>1538</v>
      </c>
      <c r="H15810" s="1">
        <v>293</v>
      </c>
      <c r="I15810">
        <v>2016</v>
      </c>
      <c r="K15810" s="1">
        <v>344</v>
      </c>
    </row>
    <row r="15811" spans="1:12" x14ac:dyDescent="0.25">
      <c r="A15811" s="1">
        <v>9786051700960</v>
      </c>
      <c r="B15811" t="s">
        <v>43407</v>
      </c>
      <c r="C15811" t="s">
        <v>43408</v>
      </c>
      <c r="D15811" t="s">
        <v>43409</v>
      </c>
      <c r="E15811" t="s">
        <v>13</v>
      </c>
      <c r="F15811" t="s">
        <v>90</v>
      </c>
      <c r="G15811" t="s">
        <v>1538</v>
      </c>
      <c r="H15811" s="1">
        <v>200</v>
      </c>
      <c r="I15811">
        <v>2016</v>
      </c>
      <c r="K15811" s="1">
        <v>112</v>
      </c>
    </row>
    <row r="15812" spans="1:12" x14ac:dyDescent="0.25">
      <c r="A15812" s="1">
        <v>9789944474825</v>
      </c>
      <c r="B15812" t="s">
        <v>43410</v>
      </c>
      <c r="C15812" t="s">
        <v>14598</v>
      </c>
      <c r="D15812" t="s">
        <v>43411</v>
      </c>
      <c r="E15812" t="s">
        <v>13</v>
      </c>
      <c r="F15812" t="s">
        <v>9831</v>
      </c>
      <c r="G15812" t="s">
        <v>1538</v>
      </c>
      <c r="H15812" s="1">
        <v>315</v>
      </c>
      <c r="I15812">
        <v>2016</v>
      </c>
      <c r="K15812" s="1">
        <v>454</v>
      </c>
    </row>
    <row r="15813" spans="1:12" x14ac:dyDescent="0.25">
      <c r="A15813" s="1">
        <v>9756376945</v>
      </c>
      <c r="B15813" t="s">
        <v>43412</v>
      </c>
      <c r="C15813" t="s">
        <v>14589</v>
      </c>
      <c r="D15813" t="s">
        <v>43413</v>
      </c>
      <c r="E15813" t="s">
        <v>13</v>
      </c>
      <c r="F15813" t="s">
        <v>2356</v>
      </c>
      <c r="G15813" t="s">
        <v>1538</v>
      </c>
      <c r="H15813" s="1">
        <v>40</v>
      </c>
      <c r="I15813">
        <v>2006</v>
      </c>
      <c r="K15813" s="1">
        <v>112</v>
      </c>
    </row>
    <row r="15814" spans="1:12" x14ac:dyDescent="0.25">
      <c r="A15814" s="1">
        <v>9786051700717</v>
      </c>
      <c r="B15814" t="s">
        <v>43414</v>
      </c>
      <c r="C15814" t="s">
        <v>43415</v>
      </c>
      <c r="D15814" t="s">
        <v>43416</v>
      </c>
      <c r="E15814" t="s">
        <v>13</v>
      </c>
      <c r="F15814" t="s">
        <v>3117</v>
      </c>
      <c r="G15814" t="s">
        <v>1538</v>
      </c>
      <c r="H15814" s="1">
        <v>274</v>
      </c>
      <c r="I15814">
        <v>2016</v>
      </c>
      <c r="K15814" s="1">
        <v>216</v>
      </c>
    </row>
    <row r="15815" spans="1:12" x14ac:dyDescent="0.25">
      <c r="A15815" s="1">
        <v>9786051701196</v>
      </c>
      <c r="B15815" t="s">
        <v>43417</v>
      </c>
      <c r="C15815" t="s">
        <v>43418</v>
      </c>
      <c r="D15815" t="s">
        <v>43419</v>
      </c>
      <c r="E15815" t="s">
        <v>13</v>
      </c>
      <c r="F15815" t="s">
        <v>25810</v>
      </c>
      <c r="G15815" t="s">
        <v>1538</v>
      </c>
      <c r="H15815" s="1">
        <v>372</v>
      </c>
      <c r="I15815">
        <v>2016</v>
      </c>
      <c r="K15815" s="1">
        <v>648</v>
      </c>
      <c r="L15815" t="s">
        <v>43420</v>
      </c>
    </row>
    <row r="15816" spans="1:12" x14ac:dyDescent="0.25">
      <c r="A15816" s="1">
        <v>9789750220142</v>
      </c>
      <c r="B15816" t="s">
        <v>43421</v>
      </c>
      <c r="C15816" t="s">
        <v>43422</v>
      </c>
      <c r="D15816" t="s">
        <v>43423</v>
      </c>
      <c r="E15816" t="s">
        <v>13</v>
      </c>
      <c r="F15816" t="s">
        <v>5654</v>
      </c>
      <c r="G15816" t="s">
        <v>1643</v>
      </c>
      <c r="H15816" s="1">
        <v>510</v>
      </c>
      <c r="I15816">
        <v>2012</v>
      </c>
      <c r="J15816">
        <v>1</v>
      </c>
      <c r="K15816" s="1">
        <v>340</v>
      </c>
      <c r="L15816" t="s">
        <v>43424</v>
      </c>
    </row>
    <row r="15817" spans="1:12" x14ac:dyDescent="0.25">
      <c r="A15817" s="1">
        <v>9789750216473</v>
      </c>
      <c r="B15817" t="s">
        <v>43425</v>
      </c>
      <c r="C15817" t="s">
        <v>43426</v>
      </c>
      <c r="D15817" t="s">
        <v>43427</v>
      </c>
      <c r="E15817" t="s">
        <v>21</v>
      </c>
      <c r="F15817" t="s">
        <v>1695</v>
      </c>
      <c r="G15817" t="s">
        <v>1643</v>
      </c>
      <c r="H15817" s="1">
        <v>300</v>
      </c>
      <c r="I15817">
        <v>2011</v>
      </c>
      <c r="J15817">
        <v>1</v>
      </c>
      <c r="K15817" s="1">
        <v>187</v>
      </c>
    </row>
    <row r="15818" spans="1:12" x14ac:dyDescent="0.25">
      <c r="A15818" s="1">
        <v>9789750209758</v>
      </c>
      <c r="B15818" t="s">
        <v>43428</v>
      </c>
      <c r="C15818" t="s">
        <v>37703</v>
      </c>
      <c r="D15818" t="s">
        <v>43429</v>
      </c>
      <c r="E15818" t="s">
        <v>21</v>
      </c>
      <c r="F15818" t="s">
        <v>1695</v>
      </c>
      <c r="G15818" t="s">
        <v>1643</v>
      </c>
      <c r="H15818" s="1">
        <v>715</v>
      </c>
      <c r="I15818">
        <v>2009</v>
      </c>
      <c r="J15818">
        <v>1</v>
      </c>
      <c r="K15818" s="1">
        <v>400</v>
      </c>
    </row>
    <row r="15819" spans="1:12" x14ac:dyDescent="0.25">
      <c r="A15819" s="1">
        <v>9789750215254</v>
      </c>
      <c r="B15819" t="s">
        <v>43430</v>
      </c>
      <c r="C15819" t="s">
        <v>43431</v>
      </c>
      <c r="D15819" t="s">
        <v>43432</v>
      </c>
      <c r="E15819" t="s">
        <v>21</v>
      </c>
      <c r="F15819" t="s">
        <v>1695</v>
      </c>
      <c r="G15819" t="s">
        <v>1643</v>
      </c>
      <c r="H15819" s="1">
        <v>440</v>
      </c>
      <c r="I15819">
        <v>2011</v>
      </c>
      <c r="J15819">
        <v>1</v>
      </c>
      <c r="K15819" s="1">
        <v>159</v>
      </c>
    </row>
    <row r="15820" spans="1:12" x14ac:dyDescent="0.25">
      <c r="A15820" s="1">
        <v>9789750226564</v>
      </c>
      <c r="B15820" t="s">
        <v>43433</v>
      </c>
      <c r="C15820" t="s">
        <v>43434</v>
      </c>
      <c r="D15820" t="s">
        <v>43435</v>
      </c>
      <c r="E15820" t="s">
        <v>21</v>
      </c>
      <c r="F15820" t="s">
        <v>1684</v>
      </c>
      <c r="G15820" t="s">
        <v>1643</v>
      </c>
      <c r="H15820" s="1">
        <v>520</v>
      </c>
      <c r="I15820">
        <v>2014</v>
      </c>
      <c r="J15820">
        <v>1</v>
      </c>
      <c r="K15820" s="1">
        <v>260</v>
      </c>
    </row>
    <row r="15821" spans="1:12" x14ac:dyDescent="0.25">
      <c r="A15821" s="1">
        <v>9789750221576</v>
      </c>
      <c r="B15821" t="s">
        <v>43436</v>
      </c>
      <c r="C15821" t="s">
        <v>43437</v>
      </c>
      <c r="D15821" t="s">
        <v>43438</v>
      </c>
      <c r="E15821" t="s">
        <v>21</v>
      </c>
      <c r="F15821" t="s">
        <v>1928</v>
      </c>
      <c r="G15821" t="s">
        <v>1643</v>
      </c>
      <c r="H15821" s="1">
        <v>380</v>
      </c>
      <c r="I15821">
        <v>2013</v>
      </c>
      <c r="J15821">
        <v>1</v>
      </c>
      <c r="K15821" s="1">
        <v>246</v>
      </c>
    </row>
    <row r="15822" spans="1:12" x14ac:dyDescent="0.25">
      <c r="A15822" s="1">
        <v>9789750228292</v>
      </c>
      <c r="B15822" t="s">
        <v>43439</v>
      </c>
      <c r="C15822" t="s">
        <v>43440</v>
      </c>
      <c r="D15822" t="s">
        <v>43441</v>
      </c>
      <c r="E15822" t="s">
        <v>13</v>
      </c>
      <c r="F15822" t="s">
        <v>1802</v>
      </c>
      <c r="G15822" t="s">
        <v>1643</v>
      </c>
      <c r="H15822" s="1">
        <v>505</v>
      </c>
      <c r="I15822">
        <v>2014</v>
      </c>
      <c r="J15822">
        <v>1</v>
      </c>
      <c r="K15822" s="1">
        <v>384</v>
      </c>
    </row>
    <row r="15823" spans="1:12" x14ac:dyDescent="0.25">
      <c r="A15823" s="1">
        <v>9789750233562</v>
      </c>
      <c r="B15823" t="s">
        <v>43442</v>
      </c>
      <c r="C15823" t="s">
        <v>43443</v>
      </c>
      <c r="D15823" t="s">
        <v>43444</v>
      </c>
      <c r="E15823" t="s">
        <v>21</v>
      </c>
      <c r="F15823" t="s">
        <v>5427</v>
      </c>
      <c r="G15823" t="s">
        <v>1643</v>
      </c>
      <c r="H15823" s="1">
        <v>435</v>
      </c>
      <c r="I15823">
        <v>2015</v>
      </c>
      <c r="J15823">
        <v>1</v>
      </c>
      <c r="K15823" s="1">
        <v>194</v>
      </c>
    </row>
    <row r="15824" spans="1:12" x14ac:dyDescent="0.25">
      <c r="A15824" s="1">
        <v>9789750221521</v>
      </c>
      <c r="B15824" t="s">
        <v>43445</v>
      </c>
      <c r="C15824" t="s">
        <v>43446</v>
      </c>
      <c r="D15824" t="s">
        <v>43447</v>
      </c>
      <c r="E15824" t="s">
        <v>21</v>
      </c>
      <c r="F15824" t="s">
        <v>1928</v>
      </c>
      <c r="G15824" t="s">
        <v>1643</v>
      </c>
      <c r="H15824" s="1">
        <v>435</v>
      </c>
      <c r="I15824">
        <v>2013</v>
      </c>
      <c r="J15824">
        <v>1</v>
      </c>
      <c r="K15824" s="1">
        <v>200</v>
      </c>
    </row>
    <row r="15825" spans="1:11" x14ac:dyDescent="0.25">
      <c r="A15825" s="1">
        <v>9789750217951</v>
      </c>
      <c r="B15825" t="s">
        <v>43448</v>
      </c>
      <c r="C15825" t="s">
        <v>43449</v>
      </c>
      <c r="D15825" t="s">
        <v>43450</v>
      </c>
      <c r="E15825" t="s">
        <v>21</v>
      </c>
      <c r="F15825" t="s">
        <v>1928</v>
      </c>
      <c r="G15825" t="s">
        <v>1643</v>
      </c>
      <c r="H15825" s="1">
        <v>870</v>
      </c>
      <c r="I15825">
        <v>2012</v>
      </c>
      <c r="J15825">
        <v>1</v>
      </c>
      <c r="K15825" s="1">
        <v>515</v>
      </c>
    </row>
    <row r="15826" spans="1:11" x14ac:dyDescent="0.25">
      <c r="A15826" s="1">
        <v>9789750233319</v>
      </c>
      <c r="B15826" t="s">
        <v>43451</v>
      </c>
      <c r="C15826" t="s">
        <v>19572</v>
      </c>
      <c r="D15826" t="s">
        <v>43452</v>
      </c>
      <c r="E15826" t="s">
        <v>21</v>
      </c>
      <c r="F15826" t="s">
        <v>1928</v>
      </c>
      <c r="G15826" t="s">
        <v>1643</v>
      </c>
      <c r="H15826" s="1">
        <v>380</v>
      </c>
      <c r="I15826">
        <v>2015</v>
      </c>
      <c r="J15826">
        <v>2</v>
      </c>
      <c r="K15826" s="1">
        <v>292</v>
      </c>
    </row>
    <row r="15827" spans="1:11" x14ac:dyDescent="0.25">
      <c r="A15827" s="1">
        <v>9789750225093</v>
      </c>
      <c r="B15827" t="s">
        <v>43453</v>
      </c>
      <c r="C15827" t="s">
        <v>37728</v>
      </c>
      <c r="D15827" t="s">
        <v>43454</v>
      </c>
      <c r="E15827" t="s">
        <v>21</v>
      </c>
      <c r="F15827" t="s">
        <v>1928</v>
      </c>
      <c r="G15827" t="s">
        <v>1643</v>
      </c>
      <c r="H15827" s="1">
        <v>860</v>
      </c>
      <c r="I15827">
        <v>2013</v>
      </c>
      <c r="J15827">
        <v>1</v>
      </c>
      <c r="K15827" s="1">
        <v>434</v>
      </c>
    </row>
    <row r="15828" spans="1:11" x14ac:dyDescent="0.25">
      <c r="A15828" s="1">
        <v>9789750234200</v>
      </c>
      <c r="B15828" t="s">
        <v>43455</v>
      </c>
      <c r="C15828" t="s">
        <v>43456</v>
      </c>
      <c r="D15828" t="s">
        <v>43457</v>
      </c>
      <c r="E15828" t="s">
        <v>13</v>
      </c>
      <c r="F15828" t="s">
        <v>1258</v>
      </c>
      <c r="G15828" t="s">
        <v>1643</v>
      </c>
      <c r="H15828" s="1">
        <v>230</v>
      </c>
      <c r="I15828">
        <v>2015</v>
      </c>
      <c r="J15828">
        <v>2</v>
      </c>
      <c r="K15828" s="1">
        <v>168</v>
      </c>
    </row>
    <row r="15829" spans="1:11" x14ac:dyDescent="0.25">
      <c r="A15829" s="1">
        <v>9789750220128</v>
      </c>
      <c r="B15829" t="s">
        <v>43458</v>
      </c>
      <c r="C15829" t="s">
        <v>43459</v>
      </c>
      <c r="D15829" t="s">
        <v>43460</v>
      </c>
      <c r="E15829" t="s">
        <v>21</v>
      </c>
      <c r="F15829" t="s">
        <v>1928</v>
      </c>
      <c r="G15829" t="s">
        <v>1643</v>
      </c>
      <c r="H15829" s="1">
        <v>435</v>
      </c>
      <c r="I15829">
        <v>2012</v>
      </c>
      <c r="J15829">
        <v>1</v>
      </c>
      <c r="K15829" s="1">
        <v>200</v>
      </c>
    </row>
    <row r="15830" spans="1:11" x14ac:dyDescent="0.25">
      <c r="A15830" s="1">
        <v>9789750233623</v>
      </c>
      <c r="B15830" t="s">
        <v>43461</v>
      </c>
      <c r="C15830" t="s">
        <v>15607</v>
      </c>
      <c r="D15830" t="s">
        <v>43462</v>
      </c>
      <c r="E15830" t="s">
        <v>21</v>
      </c>
      <c r="F15830" t="s">
        <v>1928</v>
      </c>
      <c r="G15830" t="s">
        <v>1643</v>
      </c>
      <c r="H15830" s="1">
        <v>945</v>
      </c>
      <c r="I15830">
        <v>2015</v>
      </c>
      <c r="J15830">
        <v>1</v>
      </c>
      <c r="K15830" s="1">
        <v>565</v>
      </c>
    </row>
    <row r="15831" spans="1:11" x14ac:dyDescent="0.25">
      <c r="A15831" s="1">
        <v>9789750227073</v>
      </c>
      <c r="B15831" t="s">
        <v>43463</v>
      </c>
      <c r="C15831" t="s">
        <v>16004</v>
      </c>
      <c r="D15831" t="s">
        <v>43464</v>
      </c>
      <c r="E15831" t="s">
        <v>13</v>
      </c>
      <c r="F15831" t="s">
        <v>3032</v>
      </c>
      <c r="G15831" t="s">
        <v>1643</v>
      </c>
      <c r="H15831" s="1">
        <v>650</v>
      </c>
      <c r="I15831">
        <v>2014</v>
      </c>
      <c r="J15831">
        <v>3</v>
      </c>
      <c r="K15831" s="1">
        <v>530</v>
      </c>
    </row>
    <row r="15832" spans="1:11" x14ac:dyDescent="0.25">
      <c r="A15832" s="1">
        <v>9789750215353</v>
      </c>
      <c r="B15832" t="s">
        <v>43465</v>
      </c>
      <c r="C15832" t="s">
        <v>43466</v>
      </c>
      <c r="D15832" t="s">
        <v>43467</v>
      </c>
      <c r="E15832" t="s">
        <v>21</v>
      </c>
      <c r="F15832" t="s">
        <v>1928</v>
      </c>
      <c r="G15832" t="s">
        <v>1643</v>
      </c>
      <c r="H15832" s="1">
        <v>490</v>
      </c>
      <c r="I15832">
        <v>2011</v>
      </c>
      <c r="J15832">
        <v>1</v>
      </c>
      <c r="K15832" s="1">
        <v>200</v>
      </c>
    </row>
    <row r="15833" spans="1:11" x14ac:dyDescent="0.25">
      <c r="A15833" s="1">
        <v>9789750210556</v>
      </c>
      <c r="B15833" t="s">
        <v>43468</v>
      </c>
      <c r="C15833" t="s">
        <v>37664</v>
      </c>
      <c r="D15833" t="s">
        <v>43469</v>
      </c>
      <c r="E15833" t="s">
        <v>1606</v>
      </c>
      <c r="F15833" t="s">
        <v>2435</v>
      </c>
      <c r="G15833" t="s">
        <v>1643</v>
      </c>
      <c r="H15833" s="1">
        <v>335</v>
      </c>
      <c r="I15833">
        <v>2009</v>
      </c>
      <c r="J15833">
        <v>2</v>
      </c>
      <c r="K15833" s="1">
        <v>240</v>
      </c>
    </row>
    <row r="15834" spans="1:11" x14ac:dyDescent="0.25">
      <c r="A15834" s="1">
        <v>9789750230424</v>
      </c>
      <c r="B15834" t="s">
        <v>43470</v>
      </c>
      <c r="C15834" t="s">
        <v>30580</v>
      </c>
      <c r="D15834" t="s">
        <v>43471</v>
      </c>
      <c r="E15834" t="s">
        <v>1606</v>
      </c>
      <c r="F15834" t="s">
        <v>29331</v>
      </c>
      <c r="G15834" t="s">
        <v>1643</v>
      </c>
      <c r="H15834" s="1">
        <v>1140</v>
      </c>
      <c r="I15834">
        <v>2014</v>
      </c>
      <c r="J15834">
        <v>1</v>
      </c>
      <c r="K15834" s="1">
        <v>830</v>
      </c>
    </row>
    <row r="15835" spans="1:11" x14ac:dyDescent="0.25">
      <c r="A15835" s="1">
        <v>9789750226403</v>
      </c>
      <c r="B15835" t="s">
        <v>43472</v>
      </c>
      <c r="C15835" t="s">
        <v>43473</v>
      </c>
      <c r="D15835" t="s">
        <v>43474</v>
      </c>
      <c r="E15835" t="s">
        <v>1606</v>
      </c>
      <c r="F15835" t="s">
        <v>2435</v>
      </c>
      <c r="G15835" t="s">
        <v>1643</v>
      </c>
      <c r="H15835" s="1">
        <v>440</v>
      </c>
      <c r="I15835">
        <v>2013</v>
      </c>
      <c r="J15835">
        <v>1</v>
      </c>
      <c r="K15835" s="1">
        <v>327</v>
      </c>
    </row>
    <row r="15836" spans="1:11" x14ac:dyDescent="0.25">
      <c r="A15836" s="1">
        <v>9789750229053</v>
      </c>
      <c r="B15836" t="s">
        <v>43475</v>
      </c>
      <c r="C15836" t="s">
        <v>43476</v>
      </c>
      <c r="D15836" t="s">
        <v>43477</v>
      </c>
      <c r="E15836" t="s">
        <v>1606</v>
      </c>
      <c r="F15836" t="s">
        <v>39195</v>
      </c>
      <c r="G15836" t="s">
        <v>1643</v>
      </c>
      <c r="H15836" s="1">
        <v>580</v>
      </c>
      <c r="I15836">
        <v>2014</v>
      </c>
      <c r="J15836">
        <v>1</v>
      </c>
      <c r="K15836" s="1">
        <v>386</v>
      </c>
    </row>
    <row r="15837" spans="1:11" x14ac:dyDescent="0.25">
      <c r="A15837" s="1">
        <v>9789750223204</v>
      </c>
      <c r="B15837" t="s">
        <v>43478</v>
      </c>
      <c r="C15837" t="s">
        <v>20054</v>
      </c>
      <c r="D15837" t="s">
        <v>43479</v>
      </c>
      <c r="E15837" t="s">
        <v>21</v>
      </c>
      <c r="F15837" t="s">
        <v>1695</v>
      </c>
      <c r="G15837" t="s">
        <v>1643</v>
      </c>
      <c r="H15837" s="1">
        <v>435</v>
      </c>
      <c r="I15837">
        <v>2013</v>
      </c>
      <c r="J15837">
        <v>2</v>
      </c>
      <c r="K15837" s="1">
        <v>199</v>
      </c>
    </row>
    <row r="15838" spans="1:11" x14ac:dyDescent="0.25">
      <c r="A15838" s="1">
        <v>9789750232855</v>
      </c>
      <c r="B15838" t="s">
        <v>43480</v>
      </c>
      <c r="C15838" t="s">
        <v>43481</v>
      </c>
      <c r="D15838" t="s">
        <v>43482</v>
      </c>
      <c r="E15838" t="s">
        <v>21</v>
      </c>
      <c r="F15838" t="s">
        <v>1695</v>
      </c>
      <c r="G15838" t="s">
        <v>1643</v>
      </c>
      <c r="H15838" s="1">
        <v>350</v>
      </c>
      <c r="I15838">
        <v>2015</v>
      </c>
      <c r="J15838">
        <v>1</v>
      </c>
      <c r="K15838" s="1">
        <v>119</v>
      </c>
    </row>
    <row r="15839" spans="1:11" x14ac:dyDescent="0.25">
      <c r="A15839" s="1">
        <v>9789750235580</v>
      </c>
      <c r="B15839" t="s">
        <v>43483</v>
      </c>
      <c r="C15839" t="s">
        <v>43484</v>
      </c>
      <c r="D15839" t="s">
        <v>43485</v>
      </c>
      <c r="E15839" t="s">
        <v>21</v>
      </c>
      <c r="F15839" t="s">
        <v>1684</v>
      </c>
      <c r="G15839" t="s">
        <v>1643</v>
      </c>
      <c r="H15839" s="1">
        <v>395</v>
      </c>
      <c r="I15839">
        <v>2016</v>
      </c>
      <c r="J15839">
        <v>1</v>
      </c>
      <c r="K15839" s="1">
        <v>293</v>
      </c>
    </row>
    <row r="15840" spans="1:11" x14ac:dyDescent="0.25">
      <c r="A15840" s="1">
        <v>9789750238314</v>
      </c>
      <c r="B15840" t="s">
        <v>43486</v>
      </c>
      <c r="C15840" t="s">
        <v>43487</v>
      </c>
      <c r="D15840" t="s">
        <v>43488</v>
      </c>
      <c r="E15840" t="s">
        <v>21</v>
      </c>
      <c r="F15840" t="s">
        <v>24721</v>
      </c>
      <c r="G15840" t="s">
        <v>1643</v>
      </c>
      <c r="H15840" s="1">
        <v>275</v>
      </c>
      <c r="I15840">
        <v>2016</v>
      </c>
      <c r="J15840">
        <v>1</v>
      </c>
      <c r="K15840" s="1">
        <v>150</v>
      </c>
    </row>
    <row r="15841" spans="1:12" x14ac:dyDescent="0.25">
      <c r="A15841" s="1">
        <v>9789750235412</v>
      </c>
      <c r="B15841" t="s">
        <v>43489</v>
      </c>
      <c r="C15841" t="s">
        <v>20054</v>
      </c>
      <c r="D15841" t="s">
        <v>43490</v>
      </c>
      <c r="E15841" t="s">
        <v>21</v>
      </c>
      <c r="F15841" t="s">
        <v>2365</v>
      </c>
      <c r="G15841" t="s">
        <v>1643</v>
      </c>
      <c r="H15841" s="1">
        <v>265</v>
      </c>
      <c r="I15841">
        <v>2015</v>
      </c>
      <c r="J15841">
        <v>5</v>
      </c>
      <c r="K15841" s="1">
        <v>144</v>
      </c>
    </row>
    <row r="15842" spans="1:12" x14ac:dyDescent="0.25">
      <c r="A15842" s="1">
        <v>9789750231018</v>
      </c>
      <c r="B15842" t="s">
        <v>43491</v>
      </c>
      <c r="C15842" t="s">
        <v>43492</v>
      </c>
      <c r="D15842" t="s">
        <v>43493</v>
      </c>
      <c r="E15842" t="s">
        <v>1719</v>
      </c>
      <c r="F15842" t="s">
        <v>7666</v>
      </c>
      <c r="G15842" t="s">
        <v>1643</v>
      </c>
      <c r="H15842" s="1">
        <v>480</v>
      </c>
      <c r="I15842">
        <v>2015</v>
      </c>
      <c r="J15842">
        <v>2</v>
      </c>
      <c r="K15842" s="1">
        <v>347</v>
      </c>
    </row>
    <row r="15843" spans="1:12" x14ac:dyDescent="0.25">
      <c r="A15843" s="1">
        <v>9789750233159</v>
      </c>
      <c r="B15843" t="s">
        <v>43494</v>
      </c>
      <c r="C15843" t="s">
        <v>43495</v>
      </c>
      <c r="D15843" t="s">
        <v>43496</v>
      </c>
      <c r="E15843" t="s">
        <v>21</v>
      </c>
      <c r="F15843" t="s">
        <v>8886</v>
      </c>
      <c r="G15843" t="s">
        <v>1643</v>
      </c>
      <c r="H15843" s="1">
        <v>595</v>
      </c>
      <c r="I15843">
        <v>2015</v>
      </c>
      <c r="J15843">
        <v>1</v>
      </c>
      <c r="K15843" s="1">
        <v>314</v>
      </c>
    </row>
    <row r="15844" spans="1:12" x14ac:dyDescent="0.25">
      <c r="A15844" s="1">
        <v>9789750226571</v>
      </c>
      <c r="B15844" t="s">
        <v>43497</v>
      </c>
      <c r="C15844" t="s">
        <v>43498</v>
      </c>
      <c r="D15844" t="s">
        <v>43499</v>
      </c>
      <c r="E15844" t="s">
        <v>13</v>
      </c>
      <c r="F15844" t="s">
        <v>2704</v>
      </c>
      <c r="G15844" t="s">
        <v>1643</v>
      </c>
      <c r="H15844" s="1">
        <v>330</v>
      </c>
      <c r="I15844">
        <v>2013</v>
      </c>
      <c r="J15844">
        <v>1</v>
      </c>
      <c r="K15844" s="1">
        <v>238</v>
      </c>
    </row>
    <row r="15845" spans="1:12" x14ac:dyDescent="0.25">
      <c r="A15845" s="1">
        <v>9789750213199</v>
      </c>
      <c r="B15845" t="s">
        <v>43500</v>
      </c>
      <c r="C15845" t="s">
        <v>43501</v>
      </c>
      <c r="D15845" t="s">
        <v>43502</v>
      </c>
      <c r="E15845" t="s">
        <v>21</v>
      </c>
      <c r="F15845" t="s">
        <v>1684</v>
      </c>
      <c r="G15845" t="s">
        <v>1643</v>
      </c>
      <c r="H15845" s="1">
        <v>255</v>
      </c>
      <c r="I15845">
        <v>2010</v>
      </c>
      <c r="J15845">
        <v>1</v>
      </c>
      <c r="K15845" s="1">
        <v>163</v>
      </c>
    </row>
    <row r="15846" spans="1:12" x14ac:dyDescent="0.25">
      <c r="A15846" s="1">
        <v>9789750230417</v>
      </c>
      <c r="B15846" t="s">
        <v>43503</v>
      </c>
      <c r="C15846" t="s">
        <v>5348</v>
      </c>
      <c r="D15846" t="s">
        <v>43504</v>
      </c>
      <c r="E15846" t="s">
        <v>21</v>
      </c>
      <c r="F15846" t="s">
        <v>2365</v>
      </c>
      <c r="G15846" t="s">
        <v>1643</v>
      </c>
      <c r="H15846" s="1">
        <v>700</v>
      </c>
      <c r="I15846">
        <v>2014</v>
      </c>
      <c r="J15846">
        <v>1</v>
      </c>
      <c r="K15846" s="1">
        <v>215</v>
      </c>
    </row>
    <row r="15847" spans="1:12" x14ac:dyDescent="0.25">
      <c r="A15847" s="1">
        <v>9789750230615</v>
      </c>
      <c r="B15847" t="s">
        <v>43505</v>
      </c>
      <c r="C15847" t="s">
        <v>43506</v>
      </c>
      <c r="D15847" t="s">
        <v>43507</v>
      </c>
      <c r="E15847" t="s">
        <v>13</v>
      </c>
      <c r="F15847" t="s">
        <v>31420</v>
      </c>
      <c r="G15847" t="s">
        <v>1643</v>
      </c>
      <c r="H15847" s="1">
        <v>785</v>
      </c>
      <c r="I15847">
        <v>2014</v>
      </c>
      <c r="J15847">
        <v>1</v>
      </c>
      <c r="K15847" s="1">
        <v>200</v>
      </c>
    </row>
    <row r="15848" spans="1:12" x14ac:dyDescent="0.25">
      <c r="A15848" s="1">
        <v>9789750221187</v>
      </c>
      <c r="B15848" t="s">
        <v>43508</v>
      </c>
      <c r="C15848" t="s">
        <v>43509</v>
      </c>
      <c r="D15848" t="s">
        <v>43510</v>
      </c>
      <c r="E15848" t="s">
        <v>13</v>
      </c>
      <c r="F15848" t="s">
        <v>1943</v>
      </c>
      <c r="G15848" t="s">
        <v>1643</v>
      </c>
      <c r="H15848" s="1">
        <v>575</v>
      </c>
      <c r="I15848">
        <v>2012</v>
      </c>
      <c r="J15848">
        <v>1</v>
      </c>
      <c r="K15848" s="1">
        <v>442</v>
      </c>
    </row>
    <row r="15849" spans="1:12" x14ac:dyDescent="0.25">
      <c r="A15849" s="1">
        <v>9789750233043</v>
      </c>
      <c r="B15849" t="s">
        <v>43511</v>
      </c>
      <c r="C15849" t="s">
        <v>26982</v>
      </c>
      <c r="D15849" t="s">
        <v>43512</v>
      </c>
      <c r="E15849" t="s">
        <v>13</v>
      </c>
      <c r="F15849" t="s">
        <v>8480</v>
      </c>
      <c r="G15849" t="s">
        <v>1643</v>
      </c>
      <c r="H15849" s="1">
        <v>315</v>
      </c>
      <c r="I15849">
        <v>2015</v>
      </c>
      <c r="J15849">
        <v>2</v>
      </c>
      <c r="K15849" s="1">
        <v>273</v>
      </c>
    </row>
    <row r="15850" spans="1:12" x14ac:dyDescent="0.25">
      <c r="A15850" s="1">
        <v>9789750237829</v>
      </c>
      <c r="B15850" t="s">
        <v>43513</v>
      </c>
      <c r="C15850" t="s">
        <v>43514</v>
      </c>
      <c r="D15850" t="s">
        <v>43515</v>
      </c>
      <c r="E15850" t="s">
        <v>13</v>
      </c>
      <c r="F15850" t="s">
        <v>2631</v>
      </c>
      <c r="G15850" t="s">
        <v>1643</v>
      </c>
      <c r="H15850" s="1">
        <v>275</v>
      </c>
      <c r="I15850">
        <v>2016</v>
      </c>
      <c r="J15850">
        <v>1</v>
      </c>
      <c r="K15850" s="1">
        <v>200</v>
      </c>
    </row>
    <row r="15851" spans="1:12" x14ac:dyDescent="0.25">
      <c r="A15851" s="1">
        <v>9789750227875</v>
      </c>
      <c r="B15851" t="s">
        <v>43516</v>
      </c>
      <c r="C15851" t="s">
        <v>43517</v>
      </c>
      <c r="D15851" t="s">
        <v>43518</v>
      </c>
      <c r="E15851" t="s">
        <v>13</v>
      </c>
      <c r="F15851" t="s">
        <v>2631</v>
      </c>
      <c r="G15851" t="s">
        <v>1643</v>
      </c>
      <c r="H15851" s="1">
        <v>335</v>
      </c>
      <c r="I15851">
        <v>2014</v>
      </c>
      <c r="J15851">
        <v>2</v>
      </c>
      <c r="K15851" s="1">
        <v>288</v>
      </c>
      <c r="L15851" t="s">
        <v>43519</v>
      </c>
    </row>
    <row r="15852" spans="1:12" x14ac:dyDescent="0.25">
      <c r="A15852" s="1">
        <v>9789750215131</v>
      </c>
      <c r="B15852" t="s">
        <v>43520</v>
      </c>
      <c r="C15852" t="s">
        <v>43521</v>
      </c>
      <c r="D15852" t="s">
        <v>43522</v>
      </c>
      <c r="E15852" t="s">
        <v>13</v>
      </c>
      <c r="F15852" t="s">
        <v>2631</v>
      </c>
      <c r="G15852" t="s">
        <v>1643</v>
      </c>
      <c r="H15852" s="1">
        <v>225</v>
      </c>
      <c r="I15852">
        <v>2011</v>
      </c>
      <c r="J15852">
        <v>1</v>
      </c>
      <c r="K15852" s="1">
        <v>180</v>
      </c>
    </row>
    <row r="15853" spans="1:12" x14ac:dyDescent="0.25">
      <c r="A15853" s="1">
        <v>9789750217104</v>
      </c>
      <c r="B15853" t="s">
        <v>43523</v>
      </c>
      <c r="C15853" t="s">
        <v>43524</v>
      </c>
      <c r="D15853" t="s">
        <v>43525</v>
      </c>
      <c r="E15853" t="s">
        <v>13</v>
      </c>
      <c r="F15853" t="s">
        <v>40153</v>
      </c>
      <c r="G15853" t="s">
        <v>1643</v>
      </c>
      <c r="H15853" s="1">
        <v>455</v>
      </c>
      <c r="I15853">
        <v>2011</v>
      </c>
      <c r="J15853">
        <v>1</v>
      </c>
      <c r="K15853" s="1">
        <v>175</v>
      </c>
    </row>
    <row r="15854" spans="1:12" x14ac:dyDescent="0.25">
      <c r="A15854" s="1">
        <v>9789750219948</v>
      </c>
      <c r="B15854" t="s">
        <v>43526</v>
      </c>
      <c r="C15854" t="s">
        <v>43527</v>
      </c>
      <c r="D15854" t="s">
        <v>43528</v>
      </c>
      <c r="E15854" t="s">
        <v>21</v>
      </c>
      <c r="F15854" t="s">
        <v>19</v>
      </c>
      <c r="G15854" t="s">
        <v>1643</v>
      </c>
      <c r="H15854" s="1">
        <v>380</v>
      </c>
      <c r="I15854">
        <v>2012</v>
      </c>
      <c r="J15854">
        <v>1</v>
      </c>
      <c r="K15854" s="1">
        <v>142</v>
      </c>
    </row>
    <row r="15855" spans="1:12" x14ac:dyDescent="0.25">
      <c r="A15855" s="1">
        <v>9789750213946</v>
      </c>
      <c r="B15855" t="s">
        <v>43529</v>
      </c>
      <c r="C15855" t="s">
        <v>2537</v>
      </c>
      <c r="D15855" t="s">
        <v>43530</v>
      </c>
      <c r="E15855" t="s">
        <v>21</v>
      </c>
      <c r="F15855" t="s">
        <v>1684</v>
      </c>
      <c r="G15855" t="s">
        <v>1643</v>
      </c>
      <c r="H15855" s="1">
        <v>525</v>
      </c>
      <c r="I15855">
        <v>2011</v>
      </c>
      <c r="J15855">
        <v>1</v>
      </c>
      <c r="K15855" s="1">
        <v>364</v>
      </c>
    </row>
    <row r="15856" spans="1:12" x14ac:dyDescent="0.25">
      <c r="A15856" s="1">
        <v>9789750235733</v>
      </c>
      <c r="B15856" t="s">
        <v>43531</v>
      </c>
      <c r="C15856" t="s">
        <v>2537</v>
      </c>
      <c r="D15856" t="s">
        <v>43532</v>
      </c>
      <c r="E15856" t="s">
        <v>21</v>
      </c>
      <c r="F15856" t="s">
        <v>1684</v>
      </c>
      <c r="G15856" t="s">
        <v>1643</v>
      </c>
      <c r="H15856" s="1">
        <v>710</v>
      </c>
      <c r="I15856">
        <v>2016</v>
      </c>
      <c r="J15856">
        <v>1</v>
      </c>
      <c r="K15856" s="1">
        <v>496</v>
      </c>
    </row>
    <row r="15857" spans="1:11" x14ac:dyDescent="0.25">
      <c r="A15857" s="1">
        <v>9789750234613</v>
      </c>
      <c r="B15857" t="s">
        <v>43533</v>
      </c>
      <c r="C15857" t="s">
        <v>2537</v>
      </c>
      <c r="D15857" t="s">
        <v>43534</v>
      </c>
      <c r="E15857" t="s">
        <v>21</v>
      </c>
      <c r="F15857" t="s">
        <v>1684</v>
      </c>
      <c r="G15857" t="s">
        <v>1643</v>
      </c>
      <c r="H15857" s="1">
        <v>720</v>
      </c>
      <c r="I15857">
        <v>2015</v>
      </c>
      <c r="J15857">
        <v>1</v>
      </c>
      <c r="K15857" s="1">
        <v>506</v>
      </c>
    </row>
    <row r="15858" spans="1:11" x14ac:dyDescent="0.25">
      <c r="A15858" s="1">
        <v>9789750228582</v>
      </c>
      <c r="B15858" t="s">
        <v>43535</v>
      </c>
      <c r="C15858" t="s">
        <v>2537</v>
      </c>
      <c r="D15858" t="s">
        <v>43536</v>
      </c>
      <c r="E15858" t="s">
        <v>21</v>
      </c>
      <c r="F15858" t="s">
        <v>1684</v>
      </c>
      <c r="G15858" t="s">
        <v>1643</v>
      </c>
      <c r="H15858" s="1">
        <v>710</v>
      </c>
      <c r="I15858">
        <v>2014</v>
      </c>
      <c r="J15858">
        <v>3</v>
      </c>
      <c r="K15858" s="1">
        <v>497</v>
      </c>
    </row>
    <row r="15859" spans="1:11" x14ac:dyDescent="0.25">
      <c r="A15859" s="1">
        <v>9789750225482</v>
      </c>
      <c r="B15859" t="s">
        <v>43537</v>
      </c>
      <c r="C15859" t="s">
        <v>2537</v>
      </c>
      <c r="D15859" t="s">
        <v>43538</v>
      </c>
      <c r="E15859" t="s">
        <v>21</v>
      </c>
      <c r="F15859" t="s">
        <v>1654</v>
      </c>
      <c r="G15859" t="s">
        <v>1643</v>
      </c>
      <c r="H15859" s="1">
        <v>710</v>
      </c>
      <c r="I15859">
        <v>2013</v>
      </c>
      <c r="J15859">
        <v>1</v>
      </c>
      <c r="K15859" s="1">
        <v>496</v>
      </c>
    </row>
    <row r="15860" spans="1:11" x14ac:dyDescent="0.25">
      <c r="A15860" s="1">
        <v>9789750226229</v>
      </c>
      <c r="B15860" t="s">
        <v>43539</v>
      </c>
      <c r="C15860" t="s">
        <v>2537</v>
      </c>
      <c r="D15860" t="s">
        <v>43540</v>
      </c>
      <c r="E15860" t="s">
        <v>21</v>
      </c>
      <c r="F15860" t="s">
        <v>1684</v>
      </c>
      <c r="G15860" t="s">
        <v>1643</v>
      </c>
      <c r="H15860" s="1">
        <v>650</v>
      </c>
      <c r="I15860">
        <v>2013</v>
      </c>
      <c r="J15860">
        <v>1</v>
      </c>
      <c r="K15860" s="1">
        <v>452</v>
      </c>
    </row>
    <row r="15861" spans="1:11" x14ac:dyDescent="0.25">
      <c r="A15861" s="1">
        <v>9789750228018</v>
      </c>
      <c r="B15861" t="s">
        <v>43541</v>
      </c>
      <c r="C15861" t="s">
        <v>2537</v>
      </c>
      <c r="D15861" t="s">
        <v>43542</v>
      </c>
      <c r="E15861" t="s">
        <v>21</v>
      </c>
      <c r="F15861" t="s">
        <v>1684</v>
      </c>
      <c r="G15861" t="s">
        <v>1643</v>
      </c>
      <c r="H15861" s="1">
        <v>810</v>
      </c>
      <c r="I15861">
        <v>2014</v>
      </c>
      <c r="J15861">
        <v>1</v>
      </c>
      <c r="K15861" s="1">
        <v>575</v>
      </c>
    </row>
    <row r="15862" spans="1:11" x14ac:dyDescent="0.25">
      <c r="A15862" s="1">
        <v>9789750229343</v>
      </c>
      <c r="B15862" t="s">
        <v>43543</v>
      </c>
      <c r="C15862" t="s">
        <v>2537</v>
      </c>
      <c r="D15862" t="s">
        <v>43544</v>
      </c>
      <c r="E15862" t="s">
        <v>21</v>
      </c>
      <c r="F15862" t="s">
        <v>1684</v>
      </c>
      <c r="G15862" t="s">
        <v>1643</v>
      </c>
      <c r="H15862" s="1">
        <v>635</v>
      </c>
      <c r="I15862">
        <v>2014</v>
      </c>
      <c r="J15862">
        <v>1</v>
      </c>
      <c r="K15862" s="1">
        <v>437</v>
      </c>
    </row>
    <row r="15863" spans="1:11" x14ac:dyDescent="0.25">
      <c r="A15863" s="1">
        <v>9789750230042</v>
      </c>
      <c r="B15863" t="s">
        <v>43545</v>
      </c>
      <c r="C15863" t="s">
        <v>2537</v>
      </c>
      <c r="D15863" t="s">
        <v>43546</v>
      </c>
      <c r="E15863" t="s">
        <v>21</v>
      </c>
      <c r="F15863" t="s">
        <v>1684</v>
      </c>
      <c r="G15863" t="s">
        <v>1643</v>
      </c>
      <c r="H15863" s="1">
        <v>505</v>
      </c>
      <c r="I15863">
        <v>2014</v>
      </c>
      <c r="J15863">
        <v>1</v>
      </c>
      <c r="K15863" s="1">
        <v>340</v>
      </c>
    </row>
    <row r="15864" spans="1:11" x14ac:dyDescent="0.25">
      <c r="A15864" s="1">
        <v>9789750232039</v>
      </c>
      <c r="B15864" t="s">
        <v>43547</v>
      </c>
      <c r="C15864" t="s">
        <v>2537</v>
      </c>
      <c r="D15864" t="s">
        <v>43548</v>
      </c>
      <c r="E15864" t="s">
        <v>21</v>
      </c>
      <c r="F15864" t="s">
        <v>1684</v>
      </c>
      <c r="G15864" t="s">
        <v>1643</v>
      </c>
      <c r="H15864" s="1">
        <v>590</v>
      </c>
      <c r="I15864">
        <v>2015</v>
      </c>
      <c r="J15864">
        <v>1</v>
      </c>
      <c r="K15864" s="1">
        <v>407</v>
      </c>
    </row>
    <row r="15865" spans="1:11" x14ac:dyDescent="0.25">
      <c r="A15865" s="1">
        <v>9789750231124</v>
      </c>
      <c r="B15865" t="s">
        <v>43549</v>
      </c>
      <c r="C15865" t="s">
        <v>43550</v>
      </c>
      <c r="D15865" t="s">
        <v>43551</v>
      </c>
      <c r="E15865" t="s">
        <v>21</v>
      </c>
      <c r="F15865" t="s">
        <v>1665</v>
      </c>
      <c r="G15865" t="s">
        <v>1643</v>
      </c>
      <c r="H15865" s="1">
        <v>370</v>
      </c>
      <c r="I15865">
        <v>2014</v>
      </c>
      <c r="J15865">
        <v>1</v>
      </c>
      <c r="K15865" s="1">
        <v>135</v>
      </c>
    </row>
    <row r="15866" spans="1:11" x14ac:dyDescent="0.25">
      <c r="A15866" s="1">
        <v>9789750215759</v>
      </c>
      <c r="B15866" t="s">
        <v>43552</v>
      </c>
      <c r="C15866" t="s">
        <v>43553</v>
      </c>
      <c r="D15866" t="s">
        <v>43554</v>
      </c>
      <c r="E15866" t="s">
        <v>13</v>
      </c>
      <c r="F15866" t="s">
        <v>2142</v>
      </c>
      <c r="G15866" t="s">
        <v>1643</v>
      </c>
      <c r="H15866" s="1">
        <v>265</v>
      </c>
      <c r="I15866">
        <v>2011</v>
      </c>
      <c r="J15866">
        <v>1</v>
      </c>
      <c r="K15866" s="1">
        <v>187</v>
      </c>
    </row>
    <row r="15867" spans="1:11" x14ac:dyDescent="0.25">
      <c r="A15867" s="1">
        <v>9789750233340</v>
      </c>
      <c r="B15867" t="s">
        <v>43555</v>
      </c>
      <c r="C15867" t="s">
        <v>20649</v>
      </c>
      <c r="D15867" t="s">
        <v>43556</v>
      </c>
      <c r="E15867" t="s">
        <v>21</v>
      </c>
      <c r="F15867" t="s">
        <v>1665</v>
      </c>
      <c r="G15867" t="s">
        <v>1643</v>
      </c>
      <c r="H15867" s="1">
        <v>1700</v>
      </c>
      <c r="I15867">
        <v>2015</v>
      </c>
      <c r="J15867">
        <v>2</v>
      </c>
      <c r="K15867" s="1">
        <v>832</v>
      </c>
    </row>
    <row r="15868" spans="1:11" x14ac:dyDescent="0.25">
      <c r="A15868" s="1">
        <v>9789750239748</v>
      </c>
      <c r="B15868" t="s">
        <v>43557</v>
      </c>
      <c r="C15868" t="s">
        <v>43558</v>
      </c>
      <c r="D15868" t="s">
        <v>43559</v>
      </c>
      <c r="E15868" t="s">
        <v>13</v>
      </c>
      <c r="F15868" t="s">
        <v>8843</v>
      </c>
      <c r="G15868" t="s">
        <v>1643</v>
      </c>
      <c r="H15868" s="1">
        <v>280</v>
      </c>
      <c r="I15868">
        <v>2016</v>
      </c>
      <c r="J15868">
        <v>3</v>
      </c>
      <c r="K15868" s="1">
        <v>216</v>
      </c>
    </row>
    <row r="15869" spans="1:11" x14ac:dyDescent="0.25">
      <c r="A15869" s="1">
        <v>9789750224188</v>
      </c>
      <c r="B15869" t="s">
        <v>18017</v>
      </c>
      <c r="C15869" t="s">
        <v>43560</v>
      </c>
      <c r="D15869" t="s">
        <v>43561</v>
      </c>
      <c r="E15869" t="s">
        <v>13</v>
      </c>
      <c r="F15869" t="s">
        <v>2704</v>
      </c>
      <c r="G15869" t="s">
        <v>1643</v>
      </c>
      <c r="H15869" s="1">
        <v>690</v>
      </c>
      <c r="I15869">
        <v>2013</v>
      </c>
      <c r="J15869">
        <v>1</v>
      </c>
      <c r="K15869" s="1">
        <v>312</v>
      </c>
    </row>
    <row r="15870" spans="1:11" x14ac:dyDescent="0.25">
      <c r="A15870" s="1">
        <v>9789750219887</v>
      </c>
      <c r="B15870" t="s">
        <v>43562</v>
      </c>
      <c r="C15870" t="s">
        <v>37749</v>
      </c>
      <c r="D15870" t="s">
        <v>43563</v>
      </c>
      <c r="E15870" t="s">
        <v>21</v>
      </c>
      <c r="F15870" t="s">
        <v>1665</v>
      </c>
      <c r="G15870" t="s">
        <v>1643</v>
      </c>
      <c r="H15870" s="1">
        <v>300</v>
      </c>
      <c r="I15870">
        <v>2012</v>
      </c>
      <c r="J15870">
        <v>1</v>
      </c>
      <c r="K15870" s="1">
        <v>88</v>
      </c>
    </row>
    <row r="15871" spans="1:11" x14ac:dyDescent="0.25">
      <c r="A15871" s="1">
        <v>9789750231728</v>
      </c>
      <c r="B15871" t="s">
        <v>43564</v>
      </c>
      <c r="C15871" t="s">
        <v>7028</v>
      </c>
      <c r="D15871" t="s">
        <v>43565</v>
      </c>
      <c r="E15871" t="s">
        <v>21</v>
      </c>
      <c r="F15871" t="s">
        <v>2256</v>
      </c>
      <c r="G15871" t="s">
        <v>1643</v>
      </c>
      <c r="H15871" s="1">
        <v>960</v>
      </c>
      <c r="I15871">
        <v>2015</v>
      </c>
      <c r="J15871">
        <v>1</v>
      </c>
      <c r="K15871" s="1">
        <v>407</v>
      </c>
    </row>
    <row r="15872" spans="1:11" x14ac:dyDescent="0.25">
      <c r="A15872" s="1">
        <v>9789750230431</v>
      </c>
      <c r="B15872" t="s">
        <v>43566</v>
      </c>
      <c r="C15872" t="s">
        <v>16004</v>
      </c>
      <c r="D15872" t="s">
        <v>43567</v>
      </c>
      <c r="E15872" t="s">
        <v>21</v>
      </c>
      <c r="F15872" t="s">
        <v>2256</v>
      </c>
      <c r="G15872" t="s">
        <v>1643</v>
      </c>
      <c r="H15872" s="1">
        <v>275</v>
      </c>
      <c r="I15872">
        <v>2014</v>
      </c>
      <c r="J15872">
        <v>2</v>
      </c>
      <c r="K15872" s="1">
        <v>194</v>
      </c>
    </row>
    <row r="15873" spans="1:11" x14ac:dyDescent="0.25">
      <c r="A15873" s="1">
        <v>9789750239816</v>
      </c>
      <c r="B15873" t="s">
        <v>43568</v>
      </c>
      <c r="C15873" t="s">
        <v>43569</v>
      </c>
      <c r="D15873" t="s">
        <v>43570</v>
      </c>
      <c r="E15873" t="s">
        <v>21</v>
      </c>
      <c r="F15873" t="s">
        <v>2256</v>
      </c>
      <c r="G15873" t="s">
        <v>1643</v>
      </c>
      <c r="H15873" s="1">
        <v>400</v>
      </c>
      <c r="I15873">
        <v>2016</v>
      </c>
      <c r="J15873">
        <v>1</v>
      </c>
      <c r="K15873" s="1">
        <v>124</v>
      </c>
    </row>
    <row r="15874" spans="1:11" x14ac:dyDescent="0.25">
      <c r="A15874" s="1">
        <v>9789750216282</v>
      </c>
      <c r="B15874" t="s">
        <v>43571</v>
      </c>
      <c r="C15874" t="s">
        <v>43572</v>
      </c>
      <c r="D15874" t="s">
        <v>43573</v>
      </c>
      <c r="E15874" t="s">
        <v>21</v>
      </c>
      <c r="F15874" t="s">
        <v>1745</v>
      </c>
      <c r="G15874" t="s">
        <v>1643</v>
      </c>
      <c r="H15874" s="1">
        <v>680</v>
      </c>
      <c r="I15874">
        <v>2011</v>
      </c>
      <c r="J15874">
        <v>1</v>
      </c>
      <c r="K15874" s="1">
        <v>728</v>
      </c>
    </row>
    <row r="15875" spans="1:11" x14ac:dyDescent="0.25">
      <c r="A15875" s="1">
        <v>9789750230875</v>
      </c>
      <c r="B15875" t="s">
        <v>43574</v>
      </c>
      <c r="C15875" t="s">
        <v>43575</v>
      </c>
      <c r="D15875" t="s">
        <v>43576</v>
      </c>
      <c r="E15875" t="s">
        <v>21</v>
      </c>
      <c r="F15875" t="s">
        <v>1745</v>
      </c>
      <c r="G15875" t="s">
        <v>1643</v>
      </c>
      <c r="H15875" s="1">
        <v>3900</v>
      </c>
      <c r="I15875">
        <v>2014</v>
      </c>
      <c r="J15875">
        <v>1</v>
      </c>
      <c r="K15875" s="1">
        <v>2032</v>
      </c>
    </row>
    <row r="15876" spans="1:11" x14ac:dyDescent="0.25">
      <c r="A15876" s="1">
        <v>9789750224492</v>
      </c>
      <c r="B15876" t="s">
        <v>43577</v>
      </c>
      <c r="C15876" t="s">
        <v>5348</v>
      </c>
      <c r="D15876" t="s">
        <v>43578</v>
      </c>
      <c r="E15876" t="s">
        <v>21</v>
      </c>
      <c r="F15876" t="s">
        <v>1745</v>
      </c>
      <c r="G15876" t="s">
        <v>1643</v>
      </c>
      <c r="H15876" s="1">
        <v>545</v>
      </c>
      <c r="I15876">
        <v>2013</v>
      </c>
      <c r="J15876">
        <v>2</v>
      </c>
      <c r="K15876" s="1">
        <v>232</v>
      </c>
    </row>
    <row r="15877" spans="1:11" x14ac:dyDescent="0.25">
      <c r="A15877" s="1">
        <v>9789750226977</v>
      </c>
      <c r="B15877" t="s">
        <v>43579</v>
      </c>
      <c r="C15877" t="s">
        <v>43580</v>
      </c>
      <c r="D15877" t="s">
        <v>43581</v>
      </c>
      <c r="E15877" t="s">
        <v>21</v>
      </c>
      <c r="F15877" t="s">
        <v>1684</v>
      </c>
      <c r="G15877" t="s">
        <v>1643</v>
      </c>
      <c r="H15877" s="1">
        <v>475</v>
      </c>
      <c r="I15877">
        <v>2014</v>
      </c>
      <c r="J15877">
        <v>1</v>
      </c>
      <c r="K15877" s="1">
        <v>191</v>
      </c>
    </row>
    <row r="15878" spans="1:11" x14ac:dyDescent="0.25">
      <c r="A15878" s="1">
        <v>9789750220685</v>
      </c>
      <c r="B15878" t="s">
        <v>43582</v>
      </c>
      <c r="C15878" t="s">
        <v>41488</v>
      </c>
      <c r="D15878" t="s">
        <v>43583</v>
      </c>
      <c r="E15878" t="s">
        <v>21</v>
      </c>
      <c r="F15878" t="s">
        <v>1684</v>
      </c>
      <c r="G15878" t="s">
        <v>1643</v>
      </c>
      <c r="H15878" s="1">
        <v>395</v>
      </c>
      <c r="I15878">
        <v>2012</v>
      </c>
      <c r="J15878">
        <v>1</v>
      </c>
      <c r="K15878" s="1">
        <v>156</v>
      </c>
    </row>
    <row r="15879" spans="1:11" x14ac:dyDescent="0.25">
      <c r="A15879" s="1">
        <v>9789750224577</v>
      </c>
      <c r="B15879" t="s">
        <v>43584</v>
      </c>
      <c r="C15879" t="s">
        <v>43585</v>
      </c>
      <c r="D15879" t="s">
        <v>43586</v>
      </c>
      <c r="E15879" t="s">
        <v>21</v>
      </c>
      <c r="F15879" t="s">
        <v>1684</v>
      </c>
      <c r="G15879" t="s">
        <v>1643</v>
      </c>
      <c r="H15879" s="1">
        <v>410</v>
      </c>
      <c r="I15879">
        <v>2013</v>
      </c>
      <c r="J15879">
        <v>1</v>
      </c>
      <c r="K15879" s="1">
        <v>130</v>
      </c>
    </row>
    <row r="15880" spans="1:11" x14ac:dyDescent="0.25">
      <c r="A15880" s="1">
        <v>9789750210013</v>
      </c>
      <c r="B15880" t="s">
        <v>43587</v>
      </c>
      <c r="C15880" t="s">
        <v>43588</v>
      </c>
      <c r="D15880" t="s">
        <v>43589</v>
      </c>
      <c r="E15880" t="s">
        <v>21</v>
      </c>
      <c r="F15880" t="s">
        <v>1684</v>
      </c>
      <c r="G15880" t="s">
        <v>1643</v>
      </c>
      <c r="H15880" s="1">
        <v>435</v>
      </c>
      <c r="I15880">
        <v>2009</v>
      </c>
      <c r="J15880">
        <v>1</v>
      </c>
      <c r="K15880" s="1">
        <v>197</v>
      </c>
    </row>
    <row r="15881" spans="1:11" x14ac:dyDescent="0.25">
      <c r="A15881" s="1">
        <v>9789750215278</v>
      </c>
      <c r="B15881" t="s">
        <v>43590</v>
      </c>
      <c r="C15881" t="s">
        <v>43591</v>
      </c>
      <c r="D15881" t="s">
        <v>43592</v>
      </c>
      <c r="E15881" t="s">
        <v>21</v>
      </c>
      <c r="F15881" t="s">
        <v>1684</v>
      </c>
      <c r="G15881" t="s">
        <v>1643</v>
      </c>
      <c r="H15881" s="1">
        <v>4300</v>
      </c>
      <c r="I15881">
        <v>2011</v>
      </c>
      <c r="J15881">
        <v>1</v>
      </c>
      <c r="K15881" s="1">
        <v>2704</v>
      </c>
    </row>
    <row r="15882" spans="1:11" x14ac:dyDescent="0.25">
      <c r="A15882" s="1">
        <v>9789750227080</v>
      </c>
      <c r="B15882" t="s">
        <v>43593</v>
      </c>
      <c r="C15882" t="s">
        <v>41036</v>
      </c>
      <c r="D15882" t="s">
        <v>43594</v>
      </c>
      <c r="E15882" t="s">
        <v>21</v>
      </c>
      <c r="F15882" t="s">
        <v>1692</v>
      </c>
      <c r="G15882" t="s">
        <v>1643</v>
      </c>
      <c r="H15882" s="1">
        <v>435</v>
      </c>
      <c r="I15882">
        <v>2014</v>
      </c>
      <c r="J15882">
        <v>1</v>
      </c>
      <c r="K15882" s="1">
        <v>200</v>
      </c>
    </row>
    <row r="15883" spans="1:11" x14ac:dyDescent="0.25">
      <c r="A15883" s="1">
        <v>9789750212376</v>
      </c>
      <c r="B15883" t="s">
        <v>43595</v>
      </c>
      <c r="C15883" t="s">
        <v>43596</v>
      </c>
      <c r="D15883" t="s">
        <v>43597</v>
      </c>
      <c r="E15883" t="s">
        <v>21</v>
      </c>
      <c r="F15883" t="s">
        <v>1695</v>
      </c>
      <c r="G15883" t="s">
        <v>1643</v>
      </c>
      <c r="H15883" s="1">
        <v>275</v>
      </c>
      <c r="I15883">
        <v>2010</v>
      </c>
      <c r="J15883">
        <v>1</v>
      </c>
      <c r="K15883" s="1">
        <v>192</v>
      </c>
    </row>
    <row r="15884" spans="1:11" x14ac:dyDescent="0.25">
      <c r="A15884" s="1">
        <v>9789750219573</v>
      </c>
      <c r="B15884" t="s">
        <v>43598</v>
      </c>
      <c r="C15884" t="s">
        <v>43599</v>
      </c>
      <c r="D15884" t="s">
        <v>43600</v>
      </c>
      <c r="E15884" t="s">
        <v>21</v>
      </c>
      <c r="F15884" t="s">
        <v>5427</v>
      </c>
      <c r="G15884" t="s">
        <v>1643</v>
      </c>
      <c r="H15884" s="1">
        <v>1650</v>
      </c>
      <c r="I15884">
        <v>2012</v>
      </c>
      <c r="J15884">
        <v>2</v>
      </c>
      <c r="K15884" s="1">
        <v>1096</v>
      </c>
    </row>
    <row r="15885" spans="1:11" x14ac:dyDescent="0.25">
      <c r="A15885" s="1">
        <v>9789750224645</v>
      </c>
      <c r="B15885" t="s">
        <v>43601</v>
      </c>
      <c r="C15885" t="s">
        <v>3417</v>
      </c>
      <c r="D15885" t="s">
        <v>43602</v>
      </c>
      <c r="E15885" t="s">
        <v>21</v>
      </c>
      <c r="F15885" t="s">
        <v>1928</v>
      </c>
      <c r="G15885" t="s">
        <v>1643</v>
      </c>
      <c r="H15885" s="1">
        <v>395</v>
      </c>
      <c r="I15885">
        <v>2013</v>
      </c>
      <c r="J15885">
        <v>1</v>
      </c>
      <c r="K15885" s="1">
        <v>294</v>
      </c>
    </row>
    <row r="15886" spans="1:11" x14ac:dyDescent="0.25">
      <c r="A15886" s="1">
        <v>9789750239946</v>
      </c>
      <c r="B15886" t="s">
        <v>43603</v>
      </c>
      <c r="C15886" t="s">
        <v>43604</v>
      </c>
      <c r="D15886" t="s">
        <v>43605</v>
      </c>
      <c r="E15886" t="s">
        <v>21</v>
      </c>
      <c r="F15886" t="s">
        <v>1658</v>
      </c>
      <c r="G15886" t="s">
        <v>1643</v>
      </c>
      <c r="H15886" s="1">
        <v>690</v>
      </c>
      <c r="I15886">
        <v>2016</v>
      </c>
      <c r="J15886">
        <v>1</v>
      </c>
      <c r="K15886" s="1">
        <v>378</v>
      </c>
    </row>
    <row r="15887" spans="1:11" x14ac:dyDescent="0.25">
      <c r="A15887" s="1">
        <v>9789750227356</v>
      </c>
      <c r="B15887" t="s">
        <v>43606</v>
      </c>
      <c r="C15887" t="s">
        <v>43607</v>
      </c>
      <c r="D15887" t="s">
        <v>43608</v>
      </c>
      <c r="E15887" t="s">
        <v>21</v>
      </c>
      <c r="F15887" t="s">
        <v>1665</v>
      </c>
      <c r="G15887" t="s">
        <v>1643</v>
      </c>
      <c r="H15887" s="1">
        <v>460</v>
      </c>
      <c r="I15887">
        <v>2014</v>
      </c>
      <c r="J15887">
        <v>1</v>
      </c>
      <c r="K15887" s="1">
        <v>178</v>
      </c>
    </row>
    <row r="15888" spans="1:11" x14ac:dyDescent="0.25">
      <c r="A15888" s="1">
        <v>9789750210204</v>
      </c>
      <c r="B15888" t="s">
        <v>43609</v>
      </c>
      <c r="C15888" t="s">
        <v>43610</v>
      </c>
      <c r="D15888" t="s">
        <v>43611</v>
      </c>
      <c r="E15888" t="s">
        <v>21</v>
      </c>
      <c r="F15888" t="s">
        <v>1665</v>
      </c>
      <c r="G15888" t="s">
        <v>1643</v>
      </c>
      <c r="H15888" s="1">
        <v>305</v>
      </c>
      <c r="I15888">
        <v>2009</v>
      </c>
      <c r="J15888">
        <v>1</v>
      </c>
      <c r="K15888" s="1">
        <v>189</v>
      </c>
    </row>
    <row r="15889" spans="1:11" x14ac:dyDescent="0.25">
      <c r="A15889" s="1">
        <v>9789750233135</v>
      </c>
      <c r="B15889" t="s">
        <v>43612</v>
      </c>
      <c r="C15889" t="s">
        <v>43613</v>
      </c>
      <c r="D15889" t="s">
        <v>43614</v>
      </c>
      <c r="E15889" t="s">
        <v>21</v>
      </c>
      <c r="F15889" t="s">
        <v>1928</v>
      </c>
      <c r="G15889" t="s">
        <v>1643</v>
      </c>
      <c r="H15889" s="1">
        <v>280</v>
      </c>
      <c r="I15889">
        <v>2015</v>
      </c>
      <c r="J15889">
        <v>1</v>
      </c>
      <c r="K15889" s="1">
        <v>200</v>
      </c>
    </row>
    <row r="15890" spans="1:11" x14ac:dyDescent="0.25">
      <c r="A15890" s="1">
        <v>9789750228599</v>
      </c>
      <c r="B15890" t="s">
        <v>43615</v>
      </c>
      <c r="C15890" t="s">
        <v>2837</v>
      </c>
      <c r="D15890" t="s">
        <v>43616</v>
      </c>
      <c r="E15890" t="s">
        <v>21</v>
      </c>
      <c r="F15890" t="s">
        <v>1684</v>
      </c>
      <c r="G15890" t="s">
        <v>1643</v>
      </c>
      <c r="H15890" s="1">
        <v>505</v>
      </c>
      <c r="I15890">
        <v>2014</v>
      </c>
      <c r="J15890">
        <v>1</v>
      </c>
      <c r="K15890" s="1">
        <v>212</v>
      </c>
    </row>
    <row r="15891" spans="1:11" x14ac:dyDescent="0.25">
      <c r="A15891" s="1">
        <v>9789750231070</v>
      </c>
      <c r="B15891" t="s">
        <v>43617</v>
      </c>
      <c r="C15891" t="s">
        <v>43618</v>
      </c>
      <c r="D15891" t="s">
        <v>43619</v>
      </c>
      <c r="E15891" t="s">
        <v>21</v>
      </c>
      <c r="F15891" t="s">
        <v>1928</v>
      </c>
      <c r="G15891" t="s">
        <v>1643</v>
      </c>
      <c r="H15891" s="1">
        <v>470</v>
      </c>
      <c r="I15891">
        <v>2014</v>
      </c>
      <c r="J15891">
        <v>1</v>
      </c>
      <c r="K15891" s="1">
        <v>352</v>
      </c>
    </row>
    <row r="15892" spans="1:11" x14ac:dyDescent="0.25">
      <c r="A15892" s="1">
        <v>9789750232893</v>
      </c>
      <c r="B15892" t="s">
        <v>43620</v>
      </c>
      <c r="C15892" t="s">
        <v>43621</v>
      </c>
      <c r="D15892" t="s">
        <v>43622</v>
      </c>
      <c r="E15892" t="s">
        <v>21</v>
      </c>
      <c r="F15892" t="s">
        <v>1928</v>
      </c>
      <c r="G15892" t="s">
        <v>1643</v>
      </c>
      <c r="H15892" s="1">
        <v>505</v>
      </c>
      <c r="I15892">
        <v>2015</v>
      </c>
      <c r="J15892">
        <v>1</v>
      </c>
      <c r="K15892" s="1">
        <v>248</v>
      </c>
    </row>
    <row r="15893" spans="1:11" x14ac:dyDescent="0.25">
      <c r="A15893" s="1">
        <v>9789750234170</v>
      </c>
      <c r="B15893" t="s">
        <v>43623</v>
      </c>
      <c r="C15893" t="s">
        <v>6868</v>
      </c>
      <c r="D15893" t="s">
        <v>43624</v>
      </c>
      <c r="E15893" t="s">
        <v>13</v>
      </c>
      <c r="F15893" t="s">
        <v>9434</v>
      </c>
      <c r="G15893" t="s">
        <v>1643</v>
      </c>
      <c r="H15893" s="1">
        <v>265</v>
      </c>
      <c r="I15893">
        <v>2015</v>
      </c>
      <c r="J15893">
        <v>1</v>
      </c>
      <c r="K15893" s="1">
        <v>144</v>
      </c>
    </row>
    <row r="15894" spans="1:11" x14ac:dyDescent="0.25">
      <c r="A15894" s="1">
        <v>9789750232237</v>
      </c>
      <c r="B15894" t="s">
        <v>43625</v>
      </c>
      <c r="C15894" t="s">
        <v>2837</v>
      </c>
      <c r="D15894" t="s">
        <v>43626</v>
      </c>
      <c r="E15894" t="s">
        <v>21</v>
      </c>
      <c r="F15894" t="s">
        <v>1695</v>
      </c>
      <c r="G15894" t="s">
        <v>1643</v>
      </c>
      <c r="H15894" s="1">
        <v>410</v>
      </c>
      <c r="I15894">
        <v>2015</v>
      </c>
      <c r="J15894">
        <v>1</v>
      </c>
      <c r="K15894" s="1">
        <v>178</v>
      </c>
    </row>
    <row r="15895" spans="1:11" x14ac:dyDescent="0.25">
      <c r="A15895" s="1">
        <v>9789750212888</v>
      </c>
      <c r="B15895" t="s">
        <v>43627</v>
      </c>
      <c r="C15895" t="s">
        <v>43628</v>
      </c>
      <c r="D15895" t="s">
        <v>43629</v>
      </c>
      <c r="E15895" t="s">
        <v>21</v>
      </c>
      <c r="F15895" t="s">
        <v>1749</v>
      </c>
      <c r="G15895" t="s">
        <v>1643</v>
      </c>
      <c r="H15895" s="1">
        <v>695</v>
      </c>
      <c r="I15895">
        <v>2010</v>
      </c>
      <c r="J15895">
        <v>1</v>
      </c>
      <c r="K15895" s="1">
        <v>384</v>
      </c>
    </row>
    <row r="15896" spans="1:11" x14ac:dyDescent="0.25">
      <c r="A15896" s="1">
        <v>9789750230677</v>
      </c>
      <c r="B15896" t="s">
        <v>43630</v>
      </c>
      <c r="C15896" t="s">
        <v>6868</v>
      </c>
      <c r="D15896" t="s">
        <v>43631</v>
      </c>
      <c r="E15896" t="s">
        <v>13</v>
      </c>
      <c r="F15896" t="s">
        <v>9434</v>
      </c>
      <c r="G15896" t="s">
        <v>1643</v>
      </c>
      <c r="H15896" s="1">
        <v>275</v>
      </c>
      <c r="I15896">
        <v>2014</v>
      </c>
      <c r="J15896">
        <v>1</v>
      </c>
      <c r="K15896" s="1">
        <v>195</v>
      </c>
    </row>
    <row r="15897" spans="1:11" x14ac:dyDescent="0.25">
      <c r="A15897" s="1">
        <v>9789750232848</v>
      </c>
      <c r="B15897" t="s">
        <v>43632</v>
      </c>
      <c r="C15897" t="s">
        <v>43481</v>
      </c>
      <c r="D15897" t="s">
        <v>43633</v>
      </c>
      <c r="E15897" t="s">
        <v>21</v>
      </c>
      <c r="F15897" t="s">
        <v>1692</v>
      </c>
      <c r="G15897" t="s">
        <v>1643</v>
      </c>
      <c r="H15897" s="1">
        <v>440</v>
      </c>
      <c r="I15897">
        <v>2015</v>
      </c>
      <c r="J15897">
        <v>1</v>
      </c>
      <c r="K15897" s="1">
        <v>154</v>
      </c>
    </row>
    <row r="15898" spans="1:11" x14ac:dyDescent="0.25">
      <c r="A15898" s="1">
        <v>9789750218811</v>
      </c>
      <c r="B15898" t="s">
        <v>43634</v>
      </c>
      <c r="C15898" t="s">
        <v>20663</v>
      </c>
      <c r="D15898" t="s">
        <v>43635</v>
      </c>
      <c r="E15898" t="s">
        <v>21</v>
      </c>
      <c r="F15898" t="s">
        <v>24721</v>
      </c>
      <c r="G15898" t="s">
        <v>1643</v>
      </c>
      <c r="H15898" s="1">
        <v>445</v>
      </c>
      <c r="I15898">
        <v>2012</v>
      </c>
      <c r="J15898">
        <v>1</v>
      </c>
      <c r="K15898" s="1">
        <v>167</v>
      </c>
    </row>
    <row r="15899" spans="1:11" x14ac:dyDescent="0.25">
      <c r="A15899" s="1">
        <v>9789750234460</v>
      </c>
      <c r="B15899" t="s">
        <v>43636</v>
      </c>
      <c r="C15899" t="s">
        <v>42620</v>
      </c>
      <c r="D15899" t="s">
        <v>43637</v>
      </c>
      <c r="E15899" t="s">
        <v>21</v>
      </c>
      <c r="F15899" t="s">
        <v>1654</v>
      </c>
      <c r="G15899" t="s">
        <v>1643</v>
      </c>
      <c r="H15899" s="1">
        <v>620</v>
      </c>
      <c r="I15899">
        <v>2015</v>
      </c>
      <c r="J15899">
        <v>2</v>
      </c>
      <c r="K15899" s="1">
        <v>280</v>
      </c>
    </row>
    <row r="15900" spans="1:11" x14ac:dyDescent="0.25">
      <c r="A15900" s="1">
        <v>9789750228964</v>
      </c>
      <c r="B15900" t="s">
        <v>43638</v>
      </c>
      <c r="C15900" t="s">
        <v>35793</v>
      </c>
      <c r="D15900" t="s">
        <v>43639</v>
      </c>
      <c r="E15900" t="s">
        <v>13</v>
      </c>
      <c r="F15900" t="s">
        <v>2280</v>
      </c>
      <c r="G15900" t="s">
        <v>1643</v>
      </c>
      <c r="H15900" s="1">
        <v>365</v>
      </c>
      <c r="I15900">
        <v>2014</v>
      </c>
      <c r="J15900">
        <v>1</v>
      </c>
      <c r="K15900" s="1">
        <v>271</v>
      </c>
    </row>
    <row r="15901" spans="1:11" x14ac:dyDescent="0.25">
      <c r="A15901" s="1">
        <v>9789750223938</v>
      </c>
      <c r="B15901" t="s">
        <v>43640</v>
      </c>
      <c r="C15901" t="s">
        <v>43641</v>
      </c>
      <c r="D15901" t="s">
        <v>43642</v>
      </c>
      <c r="E15901" t="s">
        <v>13</v>
      </c>
      <c r="F15901" t="s">
        <v>1258</v>
      </c>
      <c r="G15901" t="s">
        <v>1643</v>
      </c>
      <c r="H15901" s="1">
        <v>690</v>
      </c>
      <c r="I15901">
        <v>2013</v>
      </c>
      <c r="J15901">
        <v>1</v>
      </c>
      <c r="K15901" s="1">
        <v>474</v>
      </c>
    </row>
    <row r="15902" spans="1:11" x14ac:dyDescent="0.25">
      <c r="A15902" s="1">
        <v>9789750223716</v>
      </c>
      <c r="B15902" t="s">
        <v>43643</v>
      </c>
      <c r="C15902" t="s">
        <v>42620</v>
      </c>
      <c r="D15902" t="s">
        <v>43644</v>
      </c>
      <c r="E15902" t="s">
        <v>21</v>
      </c>
      <c r="F15902" t="s">
        <v>1654</v>
      </c>
      <c r="G15902" t="s">
        <v>1643</v>
      </c>
      <c r="H15902" s="1">
        <v>405</v>
      </c>
      <c r="I15902">
        <v>2013</v>
      </c>
      <c r="J15902">
        <v>1</v>
      </c>
      <c r="K15902" s="1">
        <v>270</v>
      </c>
    </row>
    <row r="15903" spans="1:11" x14ac:dyDescent="0.25">
      <c r="A15903" s="1">
        <v>9789750223426</v>
      </c>
      <c r="B15903" t="s">
        <v>43645</v>
      </c>
      <c r="C15903" t="s">
        <v>43646</v>
      </c>
      <c r="D15903" t="s">
        <v>43647</v>
      </c>
      <c r="E15903" t="s">
        <v>21</v>
      </c>
      <c r="F15903" t="s">
        <v>1654</v>
      </c>
      <c r="G15903" t="s">
        <v>1643</v>
      </c>
      <c r="H15903" s="1">
        <v>725</v>
      </c>
      <c r="I15903">
        <v>2013</v>
      </c>
      <c r="J15903">
        <v>1</v>
      </c>
      <c r="K15903" s="1">
        <v>406</v>
      </c>
    </row>
    <row r="15904" spans="1:11" x14ac:dyDescent="0.25">
      <c r="A15904" s="1">
        <v>9789750221415</v>
      </c>
      <c r="B15904" t="s">
        <v>43648</v>
      </c>
      <c r="C15904" t="s">
        <v>43649</v>
      </c>
      <c r="D15904" t="s">
        <v>43650</v>
      </c>
      <c r="E15904" t="s">
        <v>13</v>
      </c>
      <c r="F15904" t="s">
        <v>9508</v>
      </c>
      <c r="G15904" t="s">
        <v>1643</v>
      </c>
      <c r="H15904" s="1">
        <v>535</v>
      </c>
      <c r="I15904">
        <v>2012</v>
      </c>
      <c r="J15904">
        <v>1</v>
      </c>
      <c r="K15904" s="1">
        <v>360</v>
      </c>
    </row>
    <row r="15905" spans="1:12" x14ac:dyDescent="0.25">
      <c r="A15905" s="1">
        <v>9789750231544</v>
      </c>
      <c r="B15905" t="s">
        <v>43651</v>
      </c>
      <c r="C15905" t="s">
        <v>43652</v>
      </c>
      <c r="D15905" t="s">
        <v>43653</v>
      </c>
      <c r="E15905" t="s">
        <v>21</v>
      </c>
      <c r="F15905" t="s">
        <v>1684</v>
      </c>
      <c r="G15905" t="s">
        <v>1643</v>
      </c>
      <c r="H15905" s="1">
        <v>565</v>
      </c>
      <c r="I15905">
        <v>2015</v>
      </c>
      <c r="J15905">
        <v>1</v>
      </c>
      <c r="K15905" s="1">
        <v>248</v>
      </c>
    </row>
    <row r="15906" spans="1:12" x14ac:dyDescent="0.25">
      <c r="A15906" s="1">
        <v>9789750215124</v>
      </c>
      <c r="B15906" t="s">
        <v>43654</v>
      </c>
      <c r="C15906" t="s">
        <v>43655</v>
      </c>
      <c r="D15906" t="s">
        <v>43656</v>
      </c>
      <c r="E15906" t="s">
        <v>13</v>
      </c>
      <c r="F15906" t="s">
        <v>2631</v>
      </c>
      <c r="G15906" t="s">
        <v>1643</v>
      </c>
      <c r="H15906" s="1">
        <v>230</v>
      </c>
      <c r="I15906">
        <v>2011</v>
      </c>
      <c r="J15906">
        <v>1</v>
      </c>
      <c r="K15906" s="1">
        <v>186</v>
      </c>
    </row>
    <row r="15907" spans="1:12" x14ac:dyDescent="0.25">
      <c r="A15907" s="1">
        <v>9789750235375</v>
      </c>
      <c r="B15907" t="s">
        <v>43657</v>
      </c>
      <c r="C15907" t="s">
        <v>43658</v>
      </c>
      <c r="D15907" t="s">
        <v>43659</v>
      </c>
      <c r="E15907" t="s">
        <v>13</v>
      </c>
      <c r="F15907" t="s">
        <v>2704</v>
      </c>
      <c r="G15907" t="s">
        <v>1643</v>
      </c>
      <c r="H15907" s="1">
        <v>1200</v>
      </c>
      <c r="I15907">
        <v>2015</v>
      </c>
      <c r="J15907">
        <v>1</v>
      </c>
      <c r="K15907" s="1">
        <v>879</v>
      </c>
    </row>
    <row r="15908" spans="1:12" x14ac:dyDescent="0.25">
      <c r="A15908" s="1">
        <v>9789750221613</v>
      </c>
      <c r="B15908" t="s">
        <v>43660</v>
      </c>
      <c r="C15908" t="s">
        <v>43661</v>
      </c>
      <c r="D15908" t="s">
        <v>43662</v>
      </c>
      <c r="E15908" t="s">
        <v>21</v>
      </c>
      <c r="F15908" t="s">
        <v>1695</v>
      </c>
      <c r="G15908" t="s">
        <v>1643</v>
      </c>
      <c r="H15908" s="1">
        <v>520</v>
      </c>
      <c r="I15908">
        <v>2013</v>
      </c>
      <c r="J15908">
        <v>1</v>
      </c>
      <c r="K15908" s="1">
        <v>260</v>
      </c>
    </row>
    <row r="15909" spans="1:12" x14ac:dyDescent="0.25">
      <c r="A15909" s="1">
        <v>9789750224041</v>
      </c>
      <c r="B15909" t="s">
        <v>43663</v>
      </c>
      <c r="C15909" t="s">
        <v>43664</v>
      </c>
      <c r="D15909" t="s">
        <v>43665</v>
      </c>
      <c r="E15909" t="s">
        <v>21</v>
      </c>
      <c r="F15909" t="s">
        <v>2095</v>
      </c>
      <c r="G15909" t="s">
        <v>1643</v>
      </c>
      <c r="H15909" s="1">
        <v>685</v>
      </c>
      <c r="I15909">
        <v>2013</v>
      </c>
      <c r="J15909">
        <v>3</v>
      </c>
      <c r="K15909" s="1">
        <v>376</v>
      </c>
    </row>
    <row r="15910" spans="1:12" x14ac:dyDescent="0.25">
      <c r="A15910" s="1">
        <v>9789750229640</v>
      </c>
      <c r="B15910" t="s">
        <v>43666</v>
      </c>
      <c r="C15910" t="s">
        <v>43667</v>
      </c>
      <c r="D15910" t="s">
        <v>43668</v>
      </c>
      <c r="E15910" t="s">
        <v>21</v>
      </c>
      <c r="F15910" t="s">
        <v>2095</v>
      </c>
      <c r="G15910" t="s">
        <v>1643</v>
      </c>
      <c r="H15910" s="1">
        <v>280</v>
      </c>
      <c r="I15910">
        <v>2014</v>
      </c>
      <c r="J15910">
        <v>1</v>
      </c>
      <c r="K15910" s="1">
        <v>198</v>
      </c>
    </row>
    <row r="15911" spans="1:12" x14ac:dyDescent="0.25">
      <c r="A15911" s="1">
        <v>9789750229930</v>
      </c>
      <c r="B15911" t="s">
        <v>43669</v>
      </c>
      <c r="C15911" t="s">
        <v>43670</v>
      </c>
      <c r="D15911" t="s">
        <v>43671</v>
      </c>
      <c r="E15911" t="s">
        <v>21</v>
      </c>
      <c r="F15911" t="s">
        <v>2095</v>
      </c>
      <c r="G15911" t="s">
        <v>1643</v>
      </c>
      <c r="H15911" s="1">
        <v>785</v>
      </c>
      <c r="I15911">
        <v>2014</v>
      </c>
      <c r="J15911">
        <v>1</v>
      </c>
      <c r="K15911" s="1">
        <v>388</v>
      </c>
      <c r="L15911" t="s">
        <v>43672</v>
      </c>
    </row>
    <row r="15912" spans="1:12" x14ac:dyDescent="0.25">
      <c r="A15912" s="1">
        <v>9789750235207</v>
      </c>
      <c r="B15912" t="s">
        <v>43673</v>
      </c>
      <c r="C15912" t="s">
        <v>43674</v>
      </c>
      <c r="D15912" t="s">
        <v>43675</v>
      </c>
      <c r="E15912" t="s">
        <v>21</v>
      </c>
      <c r="F15912" t="s">
        <v>1665</v>
      </c>
      <c r="G15912" t="s">
        <v>1643</v>
      </c>
      <c r="H15912" s="1">
        <v>265</v>
      </c>
      <c r="I15912">
        <v>2016</v>
      </c>
      <c r="J15912">
        <v>5</v>
      </c>
      <c r="K15912" s="1">
        <v>280</v>
      </c>
    </row>
    <row r="15913" spans="1:12" x14ac:dyDescent="0.25">
      <c r="A15913" s="1">
        <v>9789750233746</v>
      </c>
      <c r="B15913" t="s">
        <v>43676</v>
      </c>
      <c r="C15913" t="s">
        <v>2771</v>
      </c>
      <c r="D15913" t="s">
        <v>43677</v>
      </c>
      <c r="E15913" t="s">
        <v>21</v>
      </c>
      <c r="F15913" t="s">
        <v>1665</v>
      </c>
      <c r="G15913" t="s">
        <v>1643</v>
      </c>
      <c r="H15913" s="1">
        <v>1480</v>
      </c>
      <c r="I15913">
        <v>2015</v>
      </c>
      <c r="J15913">
        <v>1</v>
      </c>
      <c r="K15913" s="1">
        <v>672</v>
      </c>
    </row>
    <row r="15914" spans="1:12" x14ac:dyDescent="0.25">
      <c r="A15914" s="1">
        <v>9789750220104</v>
      </c>
      <c r="B15914" t="s">
        <v>43678</v>
      </c>
      <c r="C15914" t="s">
        <v>43679</v>
      </c>
      <c r="D15914" t="s">
        <v>43680</v>
      </c>
      <c r="E15914" t="s">
        <v>21</v>
      </c>
      <c r="F15914" t="s">
        <v>1654</v>
      </c>
      <c r="G15914" t="s">
        <v>1643</v>
      </c>
      <c r="H15914" s="1">
        <v>410</v>
      </c>
      <c r="I15914">
        <v>2012</v>
      </c>
      <c r="J15914">
        <v>1</v>
      </c>
      <c r="K15914" s="1">
        <v>180</v>
      </c>
    </row>
    <row r="15915" spans="1:12" x14ac:dyDescent="0.25">
      <c r="A15915" s="1">
        <v>9789750217470</v>
      </c>
      <c r="B15915" t="s">
        <v>43681</v>
      </c>
      <c r="C15915" t="s">
        <v>43682</v>
      </c>
      <c r="D15915" t="s">
        <v>43683</v>
      </c>
      <c r="E15915" t="s">
        <v>21</v>
      </c>
      <c r="F15915" t="s">
        <v>1654</v>
      </c>
      <c r="G15915" t="s">
        <v>1643</v>
      </c>
      <c r="H15915" s="1">
        <v>440</v>
      </c>
      <c r="I15915">
        <v>2012</v>
      </c>
      <c r="J15915">
        <v>1</v>
      </c>
      <c r="K15915" s="1">
        <v>204</v>
      </c>
    </row>
    <row r="15916" spans="1:12" x14ac:dyDescent="0.25">
      <c r="A15916" s="1">
        <v>9789750216756</v>
      </c>
      <c r="B15916" t="s">
        <v>43684</v>
      </c>
      <c r="C15916" t="s">
        <v>43685</v>
      </c>
      <c r="D15916" t="s">
        <v>43686</v>
      </c>
      <c r="E15916" t="s">
        <v>1606</v>
      </c>
      <c r="F15916" t="s">
        <v>29331</v>
      </c>
      <c r="G15916" t="s">
        <v>1643</v>
      </c>
      <c r="H15916" s="1">
        <v>430</v>
      </c>
      <c r="I15916">
        <v>2011</v>
      </c>
      <c r="J15916">
        <v>1</v>
      </c>
      <c r="K15916" s="1">
        <v>320</v>
      </c>
    </row>
    <row r="15917" spans="1:12" x14ac:dyDescent="0.25">
      <c r="A15917" s="1">
        <v>9789750218941</v>
      </c>
      <c r="B15917" t="s">
        <v>43687</v>
      </c>
      <c r="C15917" t="s">
        <v>41520</v>
      </c>
      <c r="D15917" t="s">
        <v>43688</v>
      </c>
      <c r="E15917" t="s">
        <v>13</v>
      </c>
      <c r="F15917" t="s">
        <v>31420</v>
      </c>
      <c r="G15917" t="s">
        <v>1643</v>
      </c>
      <c r="H15917" s="1">
        <v>1500</v>
      </c>
      <c r="I15917">
        <v>2012</v>
      </c>
      <c r="J15917">
        <v>1</v>
      </c>
      <c r="K15917" s="1">
        <v>695</v>
      </c>
    </row>
    <row r="15918" spans="1:12" x14ac:dyDescent="0.25">
      <c r="A15918" s="1">
        <v>9789750236785</v>
      </c>
      <c r="B15918" t="s">
        <v>43689</v>
      </c>
      <c r="C15918" t="s">
        <v>43690</v>
      </c>
      <c r="D15918" t="s">
        <v>43691</v>
      </c>
      <c r="E15918" t="s">
        <v>21</v>
      </c>
      <c r="F15918" t="s">
        <v>1684</v>
      </c>
      <c r="G15918" t="s">
        <v>1643</v>
      </c>
      <c r="H15918" s="1">
        <v>1190</v>
      </c>
      <c r="I15918">
        <v>2016</v>
      </c>
      <c r="J15918">
        <v>1</v>
      </c>
      <c r="K15918" s="1">
        <v>646</v>
      </c>
    </row>
    <row r="15919" spans="1:12" x14ac:dyDescent="0.25">
      <c r="A15919" s="1">
        <v>9789750232831</v>
      </c>
      <c r="B15919" t="s">
        <v>43692</v>
      </c>
      <c r="C15919" t="s">
        <v>43693</v>
      </c>
      <c r="D15919" t="s">
        <v>43694</v>
      </c>
      <c r="E15919" t="s">
        <v>21</v>
      </c>
      <c r="F15919" t="s">
        <v>5427</v>
      </c>
      <c r="G15919" t="s">
        <v>1643</v>
      </c>
      <c r="H15919" s="1">
        <v>260</v>
      </c>
      <c r="I15919">
        <v>2015</v>
      </c>
      <c r="J15919">
        <v>1</v>
      </c>
      <c r="K15919" s="1">
        <v>168</v>
      </c>
    </row>
    <row r="15920" spans="1:12" x14ac:dyDescent="0.25">
      <c r="A15920" s="1">
        <v>9789750239236</v>
      </c>
      <c r="B15920" t="s">
        <v>43695</v>
      </c>
      <c r="C15920" t="s">
        <v>42370</v>
      </c>
      <c r="D15920" t="s">
        <v>43696</v>
      </c>
      <c r="E15920" t="s">
        <v>1606</v>
      </c>
      <c r="F15920" t="s">
        <v>1765</v>
      </c>
      <c r="G15920" t="s">
        <v>1643</v>
      </c>
      <c r="H15920" s="1">
        <v>425</v>
      </c>
      <c r="I15920">
        <v>2016</v>
      </c>
      <c r="J15920">
        <v>2</v>
      </c>
      <c r="K15920" s="1">
        <v>342</v>
      </c>
    </row>
    <row r="15921" spans="1:12" x14ac:dyDescent="0.25">
      <c r="A15921" s="1">
        <v>9789750217739</v>
      </c>
      <c r="B15921" t="s">
        <v>43697</v>
      </c>
      <c r="C15921" t="s">
        <v>43698</v>
      </c>
      <c r="D15921" t="s">
        <v>43699</v>
      </c>
      <c r="E15921" t="s">
        <v>21</v>
      </c>
      <c r="F15921" t="s">
        <v>1684</v>
      </c>
      <c r="G15921" t="s">
        <v>1643</v>
      </c>
      <c r="H15921" s="1">
        <v>430</v>
      </c>
      <c r="I15921">
        <v>2012</v>
      </c>
      <c r="J15921">
        <v>2</v>
      </c>
      <c r="K15921" s="1">
        <v>144</v>
      </c>
    </row>
    <row r="15922" spans="1:12" x14ac:dyDescent="0.25">
      <c r="A15922" s="1">
        <v>9789750227950</v>
      </c>
      <c r="B15922" t="s">
        <v>43700</v>
      </c>
      <c r="C15922" t="s">
        <v>39355</v>
      </c>
      <c r="D15922" t="s">
        <v>43701</v>
      </c>
      <c r="E15922" t="s">
        <v>13</v>
      </c>
      <c r="F15922" t="s">
        <v>1720</v>
      </c>
      <c r="G15922" t="s">
        <v>1643</v>
      </c>
      <c r="H15922" s="1">
        <v>375</v>
      </c>
      <c r="I15922">
        <v>2014</v>
      </c>
      <c r="J15922">
        <v>3</v>
      </c>
      <c r="K15922" s="1">
        <v>296</v>
      </c>
    </row>
    <row r="15923" spans="1:12" x14ac:dyDescent="0.25">
      <c r="A15923" s="1">
        <v>9789750215919</v>
      </c>
      <c r="B15923" t="s">
        <v>43702</v>
      </c>
      <c r="C15923" t="s">
        <v>43703</v>
      </c>
      <c r="D15923" t="s">
        <v>43704</v>
      </c>
      <c r="E15923" t="s">
        <v>1606</v>
      </c>
      <c r="F15923" t="s">
        <v>29331</v>
      </c>
      <c r="G15923" t="s">
        <v>1643</v>
      </c>
      <c r="H15923" s="1">
        <v>925</v>
      </c>
      <c r="I15923">
        <v>2011</v>
      </c>
      <c r="J15923">
        <v>6</v>
      </c>
      <c r="K15923" s="1">
        <v>672</v>
      </c>
    </row>
    <row r="15924" spans="1:12" x14ac:dyDescent="0.25">
      <c r="A15924" s="1">
        <v>9789750218804</v>
      </c>
      <c r="B15924" t="s">
        <v>43705</v>
      </c>
      <c r="C15924" t="s">
        <v>43703</v>
      </c>
      <c r="D15924" t="s">
        <v>43706</v>
      </c>
      <c r="E15924" t="s">
        <v>1606</v>
      </c>
      <c r="F15924" t="s">
        <v>29331</v>
      </c>
      <c r="G15924" t="s">
        <v>1643</v>
      </c>
      <c r="H15924" s="1">
        <v>985</v>
      </c>
      <c r="I15924">
        <v>2012</v>
      </c>
      <c r="J15924">
        <v>7</v>
      </c>
      <c r="K15924" s="1">
        <v>688</v>
      </c>
    </row>
    <row r="15925" spans="1:12" x14ac:dyDescent="0.25">
      <c r="A15925" s="1">
        <v>9789750229152</v>
      </c>
      <c r="B15925" t="s">
        <v>43707</v>
      </c>
      <c r="C15925" t="s">
        <v>43703</v>
      </c>
      <c r="D15925" t="s">
        <v>43708</v>
      </c>
      <c r="E15925" t="s">
        <v>1606</v>
      </c>
      <c r="F15925" t="s">
        <v>29331</v>
      </c>
      <c r="G15925" t="s">
        <v>1643</v>
      </c>
      <c r="H15925" s="1">
        <v>985</v>
      </c>
      <c r="I15925">
        <v>2014</v>
      </c>
      <c r="J15925">
        <v>8</v>
      </c>
      <c r="K15925" s="1">
        <v>688</v>
      </c>
    </row>
    <row r="15926" spans="1:12" x14ac:dyDescent="0.25">
      <c r="A15926" s="1">
        <v>9789750220135</v>
      </c>
      <c r="B15926" t="s">
        <v>43709</v>
      </c>
      <c r="C15926" t="s">
        <v>43710</v>
      </c>
      <c r="D15926" t="s">
        <v>43711</v>
      </c>
      <c r="E15926" t="s">
        <v>13</v>
      </c>
      <c r="F15926" t="s">
        <v>9508</v>
      </c>
      <c r="G15926" t="s">
        <v>1643</v>
      </c>
      <c r="H15926" s="1">
        <v>655</v>
      </c>
      <c r="I15926">
        <v>2012</v>
      </c>
      <c r="J15926">
        <v>1</v>
      </c>
      <c r="K15926" s="1">
        <v>544</v>
      </c>
      <c r="L15926" t="s">
        <v>43712</v>
      </c>
    </row>
    <row r="15927" spans="1:12" x14ac:dyDescent="0.25">
      <c r="A15927" s="1">
        <v>9789750209154</v>
      </c>
      <c r="B15927" t="s">
        <v>41054</v>
      </c>
      <c r="C15927" t="s">
        <v>43713</v>
      </c>
      <c r="D15927" t="s">
        <v>43714</v>
      </c>
      <c r="E15927" t="s">
        <v>21</v>
      </c>
      <c r="F15927" t="s">
        <v>1684</v>
      </c>
      <c r="G15927" t="s">
        <v>1643</v>
      </c>
      <c r="H15927" s="1">
        <v>450</v>
      </c>
      <c r="I15927">
        <v>2009</v>
      </c>
      <c r="J15927">
        <v>1</v>
      </c>
      <c r="K15927" s="1">
        <v>210</v>
      </c>
    </row>
    <row r="15928" spans="1:12" x14ac:dyDescent="0.25">
      <c r="A15928" s="1">
        <v>9789750213618</v>
      </c>
      <c r="B15928" t="s">
        <v>43715</v>
      </c>
      <c r="C15928" t="s">
        <v>2817</v>
      </c>
      <c r="D15928" t="s">
        <v>43716</v>
      </c>
      <c r="E15928" t="s">
        <v>21</v>
      </c>
      <c r="F15928" t="s">
        <v>1684</v>
      </c>
      <c r="G15928" t="s">
        <v>1643</v>
      </c>
      <c r="H15928" s="1">
        <v>820</v>
      </c>
      <c r="I15928">
        <v>2010</v>
      </c>
      <c r="J15928">
        <v>1</v>
      </c>
      <c r="K15928" s="1">
        <v>412</v>
      </c>
    </row>
    <row r="15929" spans="1:12" x14ac:dyDescent="0.25">
      <c r="A15929" s="1">
        <v>9789750240201</v>
      </c>
      <c r="B15929" t="s">
        <v>43717</v>
      </c>
      <c r="C15929" t="s">
        <v>37404</v>
      </c>
      <c r="D15929" t="s">
        <v>43718</v>
      </c>
      <c r="E15929" t="s">
        <v>21</v>
      </c>
      <c r="F15929" t="s">
        <v>1684</v>
      </c>
      <c r="G15929" t="s">
        <v>1643</v>
      </c>
      <c r="H15929" s="1">
        <v>520</v>
      </c>
      <c r="I15929">
        <v>2016</v>
      </c>
      <c r="J15929">
        <v>1</v>
      </c>
      <c r="K15929" s="1">
        <v>219</v>
      </c>
    </row>
    <row r="15930" spans="1:12" x14ac:dyDescent="0.25">
      <c r="A15930" s="1">
        <v>9789750212543</v>
      </c>
      <c r="B15930" t="s">
        <v>43719</v>
      </c>
      <c r="C15930" t="s">
        <v>43720</v>
      </c>
      <c r="D15930" t="s">
        <v>43721</v>
      </c>
      <c r="E15930" t="s">
        <v>21</v>
      </c>
      <c r="F15930" t="s">
        <v>1684</v>
      </c>
      <c r="G15930" t="s">
        <v>1643</v>
      </c>
      <c r="H15930" s="1">
        <v>1040</v>
      </c>
      <c r="I15930">
        <v>2010</v>
      </c>
      <c r="J15930">
        <v>1</v>
      </c>
      <c r="K15930" s="1">
        <v>549</v>
      </c>
    </row>
    <row r="15931" spans="1:12" x14ac:dyDescent="0.25">
      <c r="A15931" s="1">
        <v>9789750215162</v>
      </c>
      <c r="B15931" t="s">
        <v>43722</v>
      </c>
      <c r="C15931" t="s">
        <v>43723</v>
      </c>
      <c r="D15931" t="s">
        <v>43724</v>
      </c>
      <c r="E15931" t="s">
        <v>1606</v>
      </c>
      <c r="F15931" t="s">
        <v>1765</v>
      </c>
      <c r="G15931" t="s">
        <v>1643</v>
      </c>
      <c r="H15931" s="1">
        <v>370</v>
      </c>
      <c r="I15931">
        <v>2011</v>
      </c>
      <c r="J15931">
        <v>1</v>
      </c>
      <c r="K15931" s="1">
        <v>343</v>
      </c>
    </row>
    <row r="15932" spans="1:12" x14ac:dyDescent="0.25">
      <c r="A15932" s="1">
        <v>9789750209055</v>
      </c>
      <c r="B15932" t="s">
        <v>43725</v>
      </c>
      <c r="C15932" t="s">
        <v>30687</v>
      </c>
      <c r="D15932" t="s">
        <v>43726</v>
      </c>
      <c r="E15932" t="s">
        <v>21</v>
      </c>
      <c r="F15932" t="s">
        <v>1684</v>
      </c>
      <c r="G15932" t="s">
        <v>1643</v>
      </c>
      <c r="H15932" s="1">
        <v>400</v>
      </c>
      <c r="I15932">
        <v>2009</v>
      </c>
      <c r="J15932">
        <v>1</v>
      </c>
      <c r="K15932" s="1">
        <v>168</v>
      </c>
    </row>
    <row r="15933" spans="1:12" x14ac:dyDescent="0.25">
      <c r="A15933" s="1">
        <v>9789750228551</v>
      </c>
      <c r="B15933" t="s">
        <v>43727</v>
      </c>
      <c r="C15933" t="s">
        <v>2421</v>
      </c>
      <c r="D15933" t="s">
        <v>43728</v>
      </c>
      <c r="E15933" t="s">
        <v>21</v>
      </c>
      <c r="F15933" t="s">
        <v>19</v>
      </c>
      <c r="G15933" t="s">
        <v>1643</v>
      </c>
      <c r="H15933" s="1">
        <v>610</v>
      </c>
      <c r="I15933">
        <v>2014</v>
      </c>
      <c r="J15933">
        <v>7</v>
      </c>
      <c r="K15933" s="1">
        <v>424</v>
      </c>
    </row>
    <row r="15934" spans="1:12" x14ac:dyDescent="0.25">
      <c r="A15934" s="1">
        <v>9789750226304</v>
      </c>
      <c r="B15934" t="s">
        <v>43729</v>
      </c>
      <c r="C15934" t="s">
        <v>43730</v>
      </c>
      <c r="D15934" t="s">
        <v>43731</v>
      </c>
      <c r="E15934" t="s">
        <v>21</v>
      </c>
      <c r="F15934" t="s">
        <v>1692</v>
      </c>
      <c r="G15934" t="s">
        <v>1643</v>
      </c>
      <c r="H15934" s="1">
        <v>365</v>
      </c>
      <c r="I15934">
        <v>2013</v>
      </c>
      <c r="J15934">
        <v>1</v>
      </c>
      <c r="K15934" s="1">
        <v>131</v>
      </c>
    </row>
    <row r="15935" spans="1:12" x14ac:dyDescent="0.25">
      <c r="A15935" s="1">
        <v>9789750209840</v>
      </c>
      <c r="B15935" t="s">
        <v>43732</v>
      </c>
      <c r="C15935" t="s">
        <v>43733</v>
      </c>
      <c r="D15935" t="s">
        <v>43734</v>
      </c>
      <c r="E15935" t="s">
        <v>21</v>
      </c>
      <c r="F15935" t="s">
        <v>1684</v>
      </c>
      <c r="G15935" t="s">
        <v>1643</v>
      </c>
      <c r="H15935" s="1">
        <v>540</v>
      </c>
      <c r="I15935">
        <v>2009</v>
      </c>
      <c r="J15935">
        <v>1</v>
      </c>
      <c r="K15935" s="1">
        <v>274</v>
      </c>
    </row>
    <row r="15936" spans="1:12" x14ac:dyDescent="0.25">
      <c r="A15936" s="1">
        <v>9789750229855</v>
      </c>
      <c r="B15936" t="s">
        <v>43735</v>
      </c>
      <c r="C15936" t="s">
        <v>43736</v>
      </c>
      <c r="D15936" t="s">
        <v>43737</v>
      </c>
      <c r="E15936" t="s">
        <v>21</v>
      </c>
      <c r="F15936" t="s">
        <v>1665</v>
      </c>
      <c r="G15936" t="s">
        <v>1643</v>
      </c>
      <c r="H15936" s="1">
        <v>440</v>
      </c>
      <c r="I15936">
        <v>2014</v>
      </c>
      <c r="J15936">
        <v>1</v>
      </c>
      <c r="K15936" s="1">
        <v>150</v>
      </c>
    </row>
    <row r="15937" spans="1:11" x14ac:dyDescent="0.25">
      <c r="A15937" s="1">
        <v>9789750232381</v>
      </c>
      <c r="B15937" t="s">
        <v>43738</v>
      </c>
      <c r="C15937" t="s">
        <v>43739</v>
      </c>
      <c r="D15937" t="s">
        <v>43740</v>
      </c>
      <c r="E15937" t="s">
        <v>21</v>
      </c>
      <c r="F15937" t="s">
        <v>1665</v>
      </c>
      <c r="G15937" t="s">
        <v>1643</v>
      </c>
      <c r="H15937" s="1">
        <v>545</v>
      </c>
      <c r="I15937">
        <v>2015</v>
      </c>
      <c r="J15937">
        <v>1</v>
      </c>
      <c r="K15937" s="1">
        <v>234</v>
      </c>
    </row>
    <row r="15938" spans="1:11" x14ac:dyDescent="0.25">
      <c r="A15938" s="1">
        <v>9789750238888</v>
      </c>
      <c r="B15938" t="s">
        <v>43741</v>
      </c>
      <c r="C15938" t="s">
        <v>43742</v>
      </c>
      <c r="D15938" t="s">
        <v>43743</v>
      </c>
      <c r="E15938" t="s">
        <v>21</v>
      </c>
      <c r="F15938" t="s">
        <v>1798</v>
      </c>
      <c r="G15938" t="s">
        <v>1643</v>
      </c>
      <c r="H15938" s="1">
        <v>575</v>
      </c>
      <c r="I15938">
        <v>2016</v>
      </c>
      <c r="J15938">
        <v>1</v>
      </c>
      <c r="K15938" s="1">
        <v>256</v>
      </c>
    </row>
    <row r="15939" spans="1:11" x14ac:dyDescent="0.25">
      <c r="A15939" s="1">
        <v>9789750221972</v>
      </c>
      <c r="B15939" t="s">
        <v>43744</v>
      </c>
      <c r="C15939" t="s">
        <v>39282</v>
      </c>
      <c r="D15939" t="s">
        <v>43745</v>
      </c>
      <c r="E15939" t="s">
        <v>21</v>
      </c>
      <c r="F15939" t="s">
        <v>1928</v>
      </c>
      <c r="G15939" t="s">
        <v>1643</v>
      </c>
      <c r="H15939" s="1">
        <v>430</v>
      </c>
      <c r="I15939">
        <v>2012</v>
      </c>
      <c r="J15939">
        <v>1</v>
      </c>
      <c r="K15939" s="1">
        <v>144</v>
      </c>
    </row>
    <row r="15940" spans="1:11" x14ac:dyDescent="0.25">
      <c r="A15940" s="1">
        <v>9789750233524</v>
      </c>
      <c r="B15940" t="s">
        <v>43746</v>
      </c>
      <c r="C15940" t="s">
        <v>21921</v>
      </c>
      <c r="D15940" t="s">
        <v>43747</v>
      </c>
      <c r="E15940" t="s">
        <v>21</v>
      </c>
      <c r="F15940" t="s">
        <v>1990</v>
      </c>
      <c r="G15940" t="s">
        <v>1643</v>
      </c>
      <c r="H15940" s="1">
        <v>2200</v>
      </c>
      <c r="I15940">
        <v>2015</v>
      </c>
      <c r="J15940">
        <v>1</v>
      </c>
      <c r="K15940" s="1">
        <v>1400</v>
      </c>
    </row>
    <row r="15941" spans="1:11" x14ac:dyDescent="0.25">
      <c r="A15941" s="1">
        <v>9789750218460</v>
      </c>
      <c r="B15941" t="s">
        <v>43748</v>
      </c>
      <c r="C15941" t="s">
        <v>43749</v>
      </c>
      <c r="D15941" t="s">
        <v>43750</v>
      </c>
      <c r="E15941" t="s">
        <v>21</v>
      </c>
      <c r="F15941" t="s">
        <v>40819</v>
      </c>
      <c r="G15941" t="s">
        <v>1643</v>
      </c>
      <c r="H15941" s="1">
        <v>1750</v>
      </c>
      <c r="I15941">
        <v>2012</v>
      </c>
      <c r="J15941">
        <v>1</v>
      </c>
      <c r="K15941" s="1">
        <v>1000</v>
      </c>
    </row>
    <row r="15942" spans="1:11" x14ac:dyDescent="0.25">
      <c r="A15942" s="1">
        <v>9789750222061</v>
      </c>
      <c r="B15942" t="s">
        <v>43751</v>
      </c>
      <c r="C15942" t="s">
        <v>43752</v>
      </c>
      <c r="D15942" t="s">
        <v>43753</v>
      </c>
      <c r="E15942" t="s">
        <v>21</v>
      </c>
      <c r="F15942" t="s">
        <v>40819</v>
      </c>
      <c r="G15942" t="s">
        <v>1643</v>
      </c>
      <c r="H15942" s="1">
        <v>510</v>
      </c>
      <c r="I15942">
        <v>2013</v>
      </c>
      <c r="J15942">
        <v>1</v>
      </c>
      <c r="K15942" s="1">
        <v>254</v>
      </c>
    </row>
    <row r="15943" spans="1:11" x14ac:dyDescent="0.25">
      <c r="A15943" s="1">
        <v>9789750239199</v>
      </c>
      <c r="B15943" t="s">
        <v>2197</v>
      </c>
      <c r="C15943" t="s">
        <v>43754</v>
      </c>
      <c r="D15943" t="s">
        <v>43755</v>
      </c>
      <c r="E15943" t="s">
        <v>21</v>
      </c>
      <c r="F15943" t="s">
        <v>1887</v>
      </c>
      <c r="G15943" t="s">
        <v>1643</v>
      </c>
      <c r="H15943" s="1">
        <v>510</v>
      </c>
      <c r="I15943">
        <v>2016</v>
      </c>
      <c r="J15943">
        <v>3</v>
      </c>
      <c r="K15943" s="1">
        <v>391</v>
      </c>
    </row>
    <row r="15944" spans="1:11" x14ac:dyDescent="0.25">
      <c r="A15944" s="1">
        <v>9789750228391</v>
      </c>
      <c r="B15944" t="s">
        <v>42293</v>
      </c>
      <c r="C15944" t="s">
        <v>2144</v>
      </c>
      <c r="D15944" t="s">
        <v>43756</v>
      </c>
      <c r="E15944" t="s">
        <v>21</v>
      </c>
      <c r="F15944" t="s">
        <v>1684</v>
      </c>
      <c r="G15944" t="s">
        <v>1643</v>
      </c>
      <c r="H15944" s="1">
        <v>460</v>
      </c>
      <c r="I15944">
        <v>2014</v>
      </c>
      <c r="J15944">
        <v>2</v>
      </c>
      <c r="K15944" s="1">
        <v>351</v>
      </c>
    </row>
    <row r="15945" spans="1:11" x14ac:dyDescent="0.25">
      <c r="A15945" s="1">
        <v>9789750224836</v>
      </c>
      <c r="B15945" t="s">
        <v>43757</v>
      </c>
      <c r="C15945" t="s">
        <v>37619</v>
      </c>
      <c r="D15945" t="s">
        <v>43758</v>
      </c>
      <c r="E15945" t="s">
        <v>21</v>
      </c>
      <c r="F15945" t="s">
        <v>1684</v>
      </c>
      <c r="G15945" t="s">
        <v>1643</v>
      </c>
      <c r="H15945" s="1">
        <v>370</v>
      </c>
      <c r="I15945">
        <v>2013</v>
      </c>
      <c r="J15945">
        <v>3</v>
      </c>
      <c r="K15945" s="1">
        <v>240</v>
      </c>
    </row>
    <row r="15946" spans="1:11" x14ac:dyDescent="0.25">
      <c r="A15946" s="1">
        <v>9789750238420</v>
      </c>
      <c r="B15946" t="s">
        <v>43759</v>
      </c>
      <c r="C15946" t="s">
        <v>23835</v>
      </c>
      <c r="D15946" t="s">
        <v>43760</v>
      </c>
      <c r="E15946" t="s">
        <v>13</v>
      </c>
      <c r="F15946" t="s">
        <v>8843</v>
      </c>
      <c r="G15946" t="s">
        <v>1643</v>
      </c>
      <c r="H15946" s="1">
        <v>285</v>
      </c>
      <c r="I15946">
        <v>2016</v>
      </c>
      <c r="J15946">
        <v>1</v>
      </c>
      <c r="K15946" s="1">
        <v>236</v>
      </c>
    </row>
    <row r="15947" spans="1:11" x14ac:dyDescent="0.25">
      <c r="A15947" s="1">
        <v>9789750234941</v>
      </c>
      <c r="B15947" t="s">
        <v>43761</v>
      </c>
      <c r="C15947" t="s">
        <v>43762</v>
      </c>
      <c r="D15947" t="s">
        <v>43763</v>
      </c>
      <c r="E15947" t="s">
        <v>1606</v>
      </c>
      <c r="F15947" t="s">
        <v>2637</v>
      </c>
      <c r="G15947" t="s">
        <v>1643</v>
      </c>
      <c r="H15947" s="1">
        <v>550</v>
      </c>
      <c r="I15947">
        <v>2015</v>
      </c>
      <c r="J15947">
        <v>1</v>
      </c>
      <c r="K15947" s="1">
        <v>268</v>
      </c>
    </row>
    <row r="15948" spans="1:11" x14ac:dyDescent="0.25">
      <c r="A15948" s="1">
        <v>9789750240126</v>
      </c>
      <c r="B15948" t="s">
        <v>43764</v>
      </c>
      <c r="C15948" t="s">
        <v>21964</v>
      </c>
      <c r="D15948" t="s">
        <v>43765</v>
      </c>
      <c r="E15948" t="s">
        <v>1606</v>
      </c>
      <c r="F15948" t="s">
        <v>20870</v>
      </c>
      <c r="G15948" t="s">
        <v>1643</v>
      </c>
      <c r="H15948" s="1">
        <v>835</v>
      </c>
      <c r="I15948">
        <v>2016</v>
      </c>
      <c r="J15948">
        <v>1</v>
      </c>
      <c r="K15948" s="1">
        <v>408</v>
      </c>
    </row>
    <row r="15949" spans="1:11" x14ac:dyDescent="0.25">
      <c r="A15949" s="1">
        <v>9789750215971</v>
      </c>
      <c r="B15949" t="s">
        <v>43766</v>
      </c>
      <c r="C15949" t="s">
        <v>43767</v>
      </c>
      <c r="D15949" t="s">
        <v>43768</v>
      </c>
      <c r="E15949" t="s">
        <v>21</v>
      </c>
      <c r="F15949" t="s">
        <v>1684</v>
      </c>
      <c r="G15949" t="s">
        <v>1643</v>
      </c>
      <c r="H15949" s="1">
        <v>670</v>
      </c>
      <c r="I15949">
        <v>2011</v>
      </c>
      <c r="J15949">
        <v>1</v>
      </c>
      <c r="K15949" s="1">
        <v>468</v>
      </c>
    </row>
    <row r="15950" spans="1:11" x14ac:dyDescent="0.25">
      <c r="A15950" s="1">
        <v>9789750223570</v>
      </c>
      <c r="B15950" t="s">
        <v>5842</v>
      </c>
      <c r="C15950" t="s">
        <v>5843</v>
      </c>
      <c r="D15950" t="s">
        <v>43769</v>
      </c>
      <c r="E15950" t="s">
        <v>21</v>
      </c>
      <c r="F15950" t="s">
        <v>1749</v>
      </c>
      <c r="G15950" t="s">
        <v>1643</v>
      </c>
      <c r="H15950" s="1">
        <v>380</v>
      </c>
      <c r="I15950">
        <v>2013</v>
      </c>
      <c r="J15950">
        <v>1</v>
      </c>
      <c r="K15950" s="1">
        <v>142</v>
      </c>
    </row>
    <row r="15951" spans="1:11" x14ac:dyDescent="0.25">
      <c r="A15951" s="1">
        <v>9789750215056</v>
      </c>
      <c r="B15951" t="s">
        <v>43770</v>
      </c>
      <c r="C15951" t="s">
        <v>37673</v>
      </c>
      <c r="D15951" t="s">
        <v>43771</v>
      </c>
      <c r="E15951" t="s">
        <v>21</v>
      </c>
      <c r="F15951" t="s">
        <v>1684</v>
      </c>
      <c r="G15951" t="s">
        <v>1643</v>
      </c>
      <c r="H15951" s="1">
        <v>685</v>
      </c>
      <c r="I15951">
        <v>2011</v>
      </c>
      <c r="J15951">
        <v>1</v>
      </c>
      <c r="K15951" s="1">
        <v>332</v>
      </c>
    </row>
    <row r="15952" spans="1:11" x14ac:dyDescent="0.25">
      <c r="A15952" s="1">
        <v>9789750235528</v>
      </c>
      <c r="B15952" t="s">
        <v>43772</v>
      </c>
      <c r="C15952" t="s">
        <v>43773</v>
      </c>
      <c r="D15952" t="s">
        <v>43774</v>
      </c>
      <c r="E15952" t="s">
        <v>13</v>
      </c>
      <c r="F15952" t="s">
        <v>8480</v>
      </c>
      <c r="G15952" t="s">
        <v>1643</v>
      </c>
      <c r="H15952" s="1">
        <v>365</v>
      </c>
      <c r="I15952">
        <v>2016</v>
      </c>
      <c r="J15952">
        <v>1</v>
      </c>
      <c r="K15952" s="1">
        <v>232</v>
      </c>
    </row>
    <row r="15953" spans="1:12" x14ac:dyDescent="0.25">
      <c r="A15953" s="1">
        <v>9789750212857</v>
      </c>
      <c r="B15953" t="s">
        <v>43775</v>
      </c>
      <c r="C15953" t="s">
        <v>43517</v>
      </c>
      <c r="D15953" t="s">
        <v>43776</v>
      </c>
      <c r="E15953" t="s">
        <v>13</v>
      </c>
      <c r="F15953" t="s">
        <v>1802</v>
      </c>
      <c r="G15953" t="s">
        <v>1643</v>
      </c>
      <c r="H15953" s="1">
        <v>300</v>
      </c>
      <c r="I15953">
        <v>2010</v>
      </c>
      <c r="J15953">
        <v>1</v>
      </c>
      <c r="K15953" s="1">
        <v>252</v>
      </c>
    </row>
    <row r="15954" spans="1:12" x14ac:dyDescent="0.25">
      <c r="A15954" s="1">
        <v>9789750223198</v>
      </c>
      <c r="B15954" t="s">
        <v>43777</v>
      </c>
      <c r="C15954" t="s">
        <v>43778</v>
      </c>
      <c r="D15954" t="s">
        <v>43779</v>
      </c>
      <c r="E15954" t="s">
        <v>13</v>
      </c>
      <c r="F15954" t="s">
        <v>1943</v>
      </c>
      <c r="G15954" t="s">
        <v>1643</v>
      </c>
      <c r="H15954" s="1">
        <v>585</v>
      </c>
      <c r="I15954">
        <v>2013</v>
      </c>
      <c r="J15954">
        <v>1</v>
      </c>
      <c r="K15954" s="1">
        <v>480</v>
      </c>
      <c r="L15954" t="s">
        <v>43780</v>
      </c>
    </row>
    <row r="15955" spans="1:12" x14ac:dyDescent="0.25">
      <c r="A15955" s="1">
        <v>9789750235429</v>
      </c>
      <c r="B15955" t="s">
        <v>43781</v>
      </c>
      <c r="C15955" t="s">
        <v>43782</v>
      </c>
      <c r="D15955" t="s">
        <v>43783</v>
      </c>
      <c r="E15955" t="s">
        <v>21</v>
      </c>
      <c r="F15955" t="s">
        <v>1684</v>
      </c>
      <c r="G15955" t="s">
        <v>1643</v>
      </c>
      <c r="H15955" s="1">
        <v>290</v>
      </c>
      <c r="I15955">
        <v>2015</v>
      </c>
      <c r="J15955">
        <v>2</v>
      </c>
      <c r="K15955" s="1">
        <v>208</v>
      </c>
    </row>
    <row r="15956" spans="1:12" x14ac:dyDescent="0.25">
      <c r="A15956" s="1">
        <v>9789750229411</v>
      </c>
      <c r="B15956" t="s">
        <v>43784</v>
      </c>
      <c r="C15956" t="s">
        <v>43785</v>
      </c>
      <c r="D15956" t="s">
        <v>43786</v>
      </c>
      <c r="E15956" t="s">
        <v>1606</v>
      </c>
      <c r="F15956" t="s">
        <v>1765</v>
      </c>
      <c r="G15956" t="s">
        <v>1643</v>
      </c>
      <c r="H15956" s="1">
        <v>380</v>
      </c>
      <c r="I15956">
        <v>2014</v>
      </c>
      <c r="J15956">
        <v>3</v>
      </c>
      <c r="K15956" s="1">
        <v>316</v>
      </c>
    </row>
    <row r="15957" spans="1:12" x14ac:dyDescent="0.25">
      <c r="A15957" s="1">
        <v>9789750234620</v>
      </c>
      <c r="B15957" t="s">
        <v>43787</v>
      </c>
      <c r="C15957" t="s">
        <v>15607</v>
      </c>
      <c r="D15957" t="s">
        <v>43788</v>
      </c>
      <c r="E15957" t="s">
        <v>21</v>
      </c>
      <c r="F15957" t="s">
        <v>1741</v>
      </c>
      <c r="G15957" t="s">
        <v>1643</v>
      </c>
      <c r="H15957" s="1">
        <v>1480</v>
      </c>
      <c r="I15957">
        <v>2015</v>
      </c>
      <c r="J15957">
        <v>1</v>
      </c>
      <c r="K15957" s="1">
        <v>852</v>
      </c>
    </row>
    <row r="15958" spans="1:12" x14ac:dyDescent="0.25">
      <c r="A15958" s="1">
        <v>9789750219290</v>
      </c>
      <c r="B15958" t="s">
        <v>43789</v>
      </c>
      <c r="C15958" t="s">
        <v>43790</v>
      </c>
      <c r="D15958" t="s">
        <v>43791</v>
      </c>
      <c r="E15958" t="s">
        <v>13</v>
      </c>
      <c r="F15958" t="s">
        <v>1943</v>
      </c>
      <c r="G15958" t="s">
        <v>1643</v>
      </c>
      <c r="H15958" s="1">
        <v>305</v>
      </c>
      <c r="I15958">
        <v>2012</v>
      </c>
      <c r="J15958">
        <v>1</v>
      </c>
      <c r="K15958" s="1">
        <v>260</v>
      </c>
    </row>
    <row r="15959" spans="1:12" x14ac:dyDescent="0.25">
      <c r="A15959" s="1">
        <v>9789750216374</v>
      </c>
      <c r="B15959" t="s">
        <v>43792</v>
      </c>
      <c r="C15959" t="s">
        <v>43793</v>
      </c>
      <c r="D15959" t="s">
        <v>43794</v>
      </c>
      <c r="E15959" t="s">
        <v>1606</v>
      </c>
      <c r="F15959" t="s">
        <v>20870</v>
      </c>
      <c r="G15959" t="s">
        <v>1643</v>
      </c>
      <c r="H15959" s="1">
        <v>260</v>
      </c>
      <c r="I15959">
        <v>2011</v>
      </c>
      <c r="J15959">
        <v>4</v>
      </c>
      <c r="K15959" s="1">
        <v>197</v>
      </c>
    </row>
    <row r="15960" spans="1:12" x14ac:dyDescent="0.25">
      <c r="A15960" s="1">
        <v>9789750232664</v>
      </c>
      <c r="B15960" t="s">
        <v>43795</v>
      </c>
      <c r="C15960" t="s">
        <v>43796</v>
      </c>
      <c r="D15960" t="s">
        <v>43797</v>
      </c>
      <c r="E15960" t="s">
        <v>21</v>
      </c>
      <c r="F15960" t="s">
        <v>2095</v>
      </c>
      <c r="G15960" t="s">
        <v>1643</v>
      </c>
      <c r="H15960" s="1">
        <v>300</v>
      </c>
      <c r="I15960">
        <v>2015</v>
      </c>
      <c r="J15960">
        <v>1</v>
      </c>
      <c r="K15960" s="1">
        <v>220</v>
      </c>
    </row>
    <row r="15961" spans="1:12" x14ac:dyDescent="0.25">
      <c r="A15961" s="1">
        <v>9789750232732</v>
      </c>
      <c r="B15961" t="s">
        <v>43798</v>
      </c>
      <c r="C15961" t="s">
        <v>43799</v>
      </c>
      <c r="D15961" t="s">
        <v>43800</v>
      </c>
      <c r="E15961" t="s">
        <v>21</v>
      </c>
      <c r="F15961" t="s">
        <v>1684</v>
      </c>
      <c r="G15961" t="s">
        <v>1643</v>
      </c>
      <c r="H15961" s="1">
        <v>755</v>
      </c>
      <c r="I15961">
        <v>2015</v>
      </c>
      <c r="J15961">
        <v>2</v>
      </c>
      <c r="K15961" s="1">
        <v>428</v>
      </c>
    </row>
    <row r="15962" spans="1:12" x14ac:dyDescent="0.25">
      <c r="A15962" s="1">
        <v>9789750231414</v>
      </c>
      <c r="B15962" t="s">
        <v>43801</v>
      </c>
      <c r="C15962" t="s">
        <v>40721</v>
      </c>
      <c r="D15962" t="s">
        <v>43802</v>
      </c>
      <c r="E15962" t="s">
        <v>21</v>
      </c>
      <c r="F15962" t="s">
        <v>11571</v>
      </c>
      <c r="G15962" t="s">
        <v>1643</v>
      </c>
      <c r="H15962" s="1">
        <v>660</v>
      </c>
      <c r="I15962">
        <v>2015</v>
      </c>
      <c r="J15962">
        <v>1</v>
      </c>
      <c r="K15962" s="1">
        <v>360</v>
      </c>
    </row>
    <row r="15963" spans="1:12" x14ac:dyDescent="0.25">
      <c r="A15963" s="1">
        <v>9789750230264</v>
      </c>
      <c r="B15963" t="s">
        <v>43803</v>
      </c>
      <c r="C15963" t="s">
        <v>39355</v>
      </c>
      <c r="D15963" t="s">
        <v>43804</v>
      </c>
      <c r="E15963" t="s">
        <v>13</v>
      </c>
      <c r="F15963" t="s">
        <v>2142</v>
      </c>
      <c r="G15963" t="s">
        <v>1643</v>
      </c>
      <c r="H15963" s="1">
        <v>360</v>
      </c>
      <c r="I15963">
        <v>2014</v>
      </c>
      <c r="J15963">
        <v>3</v>
      </c>
      <c r="K15963" s="1">
        <v>280</v>
      </c>
    </row>
    <row r="15964" spans="1:12" x14ac:dyDescent="0.25">
      <c r="A15964" s="1">
        <v>9789750212451</v>
      </c>
      <c r="B15964" t="s">
        <v>43805</v>
      </c>
      <c r="C15964" t="s">
        <v>43742</v>
      </c>
      <c r="D15964" t="s">
        <v>43806</v>
      </c>
      <c r="E15964" t="s">
        <v>21</v>
      </c>
      <c r="F15964" t="s">
        <v>1745</v>
      </c>
      <c r="G15964" t="s">
        <v>1643</v>
      </c>
      <c r="H15964" s="1">
        <v>550</v>
      </c>
      <c r="I15964">
        <v>2010</v>
      </c>
      <c r="J15964">
        <v>1</v>
      </c>
      <c r="K15964" s="1">
        <v>238</v>
      </c>
    </row>
    <row r="15965" spans="1:12" x14ac:dyDescent="0.25">
      <c r="A15965" s="1">
        <v>9789750236662</v>
      </c>
      <c r="B15965" t="s">
        <v>43807</v>
      </c>
      <c r="C15965" t="s">
        <v>43808</v>
      </c>
      <c r="D15965" t="s">
        <v>43809</v>
      </c>
      <c r="E15965" t="s">
        <v>1606</v>
      </c>
      <c r="F15965" t="s">
        <v>2009</v>
      </c>
      <c r="G15965" t="s">
        <v>1643</v>
      </c>
      <c r="H15965" s="1">
        <v>230</v>
      </c>
      <c r="I15965">
        <v>2016</v>
      </c>
      <c r="J15965">
        <v>2</v>
      </c>
      <c r="K15965" s="1">
        <v>168</v>
      </c>
    </row>
    <row r="15966" spans="1:12" x14ac:dyDescent="0.25">
      <c r="A15966" s="1">
        <v>9789750232756</v>
      </c>
      <c r="B15966" t="s">
        <v>43810</v>
      </c>
      <c r="C15966" t="s">
        <v>43811</v>
      </c>
      <c r="D15966" t="s">
        <v>43812</v>
      </c>
      <c r="E15966" t="s">
        <v>1606</v>
      </c>
      <c r="F15966" t="s">
        <v>16636</v>
      </c>
      <c r="G15966" t="s">
        <v>1643</v>
      </c>
      <c r="H15966" s="1">
        <v>805</v>
      </c>
      <c r="I15966">
        <v>2015</v>
      </c>
      <c r="J15966">
        <v>1</v>
      </c>
      <c r="K15966" s="1">
        <v>688</v>
      </c>
    </row>
    <row r="15967" spans="1:12" x14ac:dyDescent="0.25">
      <c r="A15967" s="1">
        <v>9789750235887</v>
      </c>
      <c r="B15967" t="s">
        <v>43813</v>
      </c>
      <c r="C15967" t="s">
        <v>2777</v>
      </c>
      <c r="D15967" t="s">
        <v>43814</v>
      </c>
      <c r="E15967" t="s">
        <v>21</v>
      </c>
      <c r="F15967" t="s">
        <v>1912</v>
      </c>
      <c r="G15967" t="s">
        <v>1643</v>
      </c>
      <c r="H15967" s="1">
        <v>715</v>
      </c>
      <c r="I15967">
        <v>2016</v>
      </c>
      <c r="J15967">
        <v>1</v>
      </c>
      <c r="K15967" s="1">
        <v>344</v>
      </c>
    </row>
    <row r="15968" spans="1:12" x14ac:dyDescent="0.25">
      <c r="A15968" s="1">
        <v>9789750235368</v>
      </c>
      <c r="B15968" t="s">
        <v>43815</v>
      </c>
      <c r="C15968" t="s">
        <v>43816</v>
      </c>
      <c r="D15968" t="s">
        <v>43817</v>
      </c>
      <c r="E15968" t="s">
        <v>21</v>
      </c>
      <c r="F15968" t="s">
        <v>1684</v>
      </c>
      <c r="G15968" t="s">
        <v>1643</v>
      </c>
      <c r="H15968" s="1">
        <v>455</v>
      </c>
      <c r="I15968">
        <v>2015</v>
      </c>
      <c r="J15968">
        <v>1</v>
      </c>
      <c r="K15968" s="1">
        <v>176</v>
      </c>
    </row>
    <row r="15969" spans="1:12" x14ac:dyDescent="0.25">
      <c r="A15969" s="1">
        <v>9789750233753</v>
      </c>
      <c r="B15969" t="s">
        <v>43818</v>
      </c>
      <c r="C15969" t="s">
        <v>43819</v>
      </c>
      <c r="D15969" t="s">
        <v>43820</v>
      </c>
      <c r="E15969" t="s">
        <v>13</v>
      </c>
      <c r="F15969" t="s">
        <v>1260</v>
      </c>
      <c r="G15969" t="s">
        <v>1643</v>
      </c>
      <c r="H15969" s="1">
        <v>995</v>
      </c>
      <c r="I15969">
        <v>2015</v>
      </c>
      <c r="J15969">
        <v>1</v>
      </c>
      <c r="K15969" s="1">
        <v>708</v>
      </c>
      <c r="L15969" t="s">
        <v>43821</v>
      </c>
    </row>
    <row r="15970" spans="1:12" x14ac:dyDescent="0.25">
      <c r="A15970" s="1">
        <v>9789750210853</v>
      </c>
      <c r="B15970" t="s">
        <v>43822</v>
      </c>
      <c r="C15970" t="s">
        <v>42454</v>
      </c>
      <c r="D15970" t="s">
        <v>43823</v>
      </c>
      <c r="E15970" t="s">
        <v>21</v>
      </c>
      <c r="F15970" t="s">
        <v>5823</v>
      </c>
      <c r="G15970" t="s">
        <v>1643</v>
      </c>
      <c r="H15970" s="1">
        <v>460</v>
      </c>
      <c r="I15970">
        <v>2009</v>
      </c>
      <c r="J15970">
        <v>1</v>
      </c>
      <c r="K15970" s="1">
        <v>180</v>
      </c>
    </row>
    <row r="15971" spans="1:12" x14ac:dyDescent="0.25">
      <c r="A15971" s="1">
        <v>9789750232770</v>
      </c>
      <c r="B15971" t="s">
        <v>43824</v>
      </c>
      <c r="C15971" t="s">
        <v>33972</v>
      </c>
      <c r="D15971" t="s">
        <v>43825</v>
      </c>
      <c r="E15971" t="s">
        <v>21</v>
      </c>
      <c r="F15971" t="s">
        <v>1749</v>
      </c>
      <c r="G15971" t="s">
        <v>1643</v>
      </c>
      <c r="H15971" s="1">
        <v>450</v>
      </c>
      <c r="I15971">
        <v>2015</v>
      </c>
      <c r="J15971">
        <v>1</v>
      </c>
      <c r="K15971" s="1">
        <v>170</v>
      </c>
    </row>
    <row r="15972" spans="1:12" x14ac:dyDescent="0.25">
      <c r="A15972" s="1">
        <v>9789750230943</v>
      </c>
      <c r="B15972" t="s">
        <v>43826</v>
      </c>
      <c r="C15972" t="s">
        <v>42370</v>
      </c>
      <c r="D15972" t="s">
        <v>43827</v>
      </c>
      <c r="E15972" t="s">
        <v>1606</v>
      </c>
      <c r="F15972" t="s">
        <v>2435</v>
      </c>
      <c r="G15972" t="s">
        <v>1643</v>
      </c>
      <c r="H15972" s="1">
        <v>370</v>
      </c>
      <c r="I15972">
        <v>2014</v>
      </c>
      <c r="J15972">
        <v>1</v>
      </c>
      <c r="K15972" s="1">
        <v>235</v>
      </c>
    </row>
    <row r="15973" spans="1:12" x14ac:dyDescent="0.25">
      <c r="A15973" s="1">
        <v>9789750215155</v>
      </c>
      <c r="B15973" t="s">
        <v>43828</v>
      </c>
      <c r="C15973" t="s">
        <v>43829</v>
      </c>
      <c r="D15973" t="s">
        <v>43830</v>
      </c>
      <c r="E15973" t="s">
        <v>21</v>
      </c>
      <c r="F15973" t="s">
        <v>1806</v>
      </c>
      <c r="G15973" t="s">
        <v>1643</v>
      </c>
      <c r="H15973" s="1">
        <v>440</v>
      </c>
      <c r="I15973">
        <v>2011</v>
      </c>
      <c r="J15973">
        <v>1</v>
      </c>
      <c r="K15973" s="1">
        <v>149</v>
      </c>
    </row>
    <row r="15974" spans="1:12" x14ac:dyDescent="0.25">
      <c r="A15974" s="1">
        <v>9789750231094</v>
      </c>
      <c r="B15974" t="s">
        <v>10907</v>
      </c>
      <c r="C15974" t="s">
        <v>43831</v>
      </c>
      <c r="D15974" t="s">
        <v>43832</v>
      </c>
      <c r="E15974" t="s">
        <v>21</v>
      </c>
      <c r="F15974" t="s">
        <v>2095</v>
      </c>
      <c r="G15974" t="s">
        <v>1643</v>
      </c>
      <c r="H15974" s="1">
        <v>800</v>
      </c>
      <c r="I15974">
        <v>2015</v>
      </c>
      <c r="J15974">
        <v>2</v>
      </c>
      <c r="K15974" s="1">
        <v>456</v>
      </c>
    </row>
    <row r="15975" spans="1:12" x14ac:dyDescent="0.25">
      <c r="A15975" s="1">
        <v>9789750239571</v>
      </c>
      <c r="B15975" t="s">
        <v>43833</v>
      </c>
      <c r="C15975" t="s">
        <v>43834</v>
      </c>
      <c r="D15975" t="s">
        <v>43835</v>
      </c>
      <c r="E15975" t="s">
        <v>21</v>
      </c>
      <c r="F15975" t="s">
        <v>2095</v>
      </c>
      <c r="G15975" t="s">
        <v>1643</v>
      </c>
      <c r="H15975" s="1">
        <v>2200</v>
      </c>
      <c r="I15975">
        <v>2016</v>
      </c>
      <c r="J15975">
        <v>1</v>
      </c>
      <c r="K15975" s="1">
        <v>1200</v>
      </c>
    </row>
    <row r="15976" spans="1:12" x14ac:dyDescent="0.25">
      <c r="A15976" s="1">
        <v>9789750215742</v>
      </c>
      <c r="B15976" t="s">
        <v>43836</v>
      </c>
      <c r="C15976" t="s">
        <v>43837</v>
      </c>
      <c r="D15976" t="s">
        <v>43838</v>
      </c>
      <c r="E15976" t="s">
        <v>21</v>
      </c>
      <c r="F15976" t="s">
        <v>1928</v>
      </c>
      <c r="G15976" t="s">
        <v>1643</v>
      </c>
      <c r="H15976" s="1">
        <v>390</v>
      </c>
      <c r="I15976">
        <v>2011</v>
      </c>
      <c r="J15976">
        <v>1</v>
      </c>
      <c r="K15976" s="1">
        <v>151</v>
      </c>
    </row>
    <row r="15977" spans="1:12" x14ac:dyDescent="0.25">
      <c r="A15977" s="1">
        <v>9789750226540</v>
      </c>
      <c r="B15977" t="s">
        <v>43839</v>
      </c>
      <c r="C15977" t="s">
        <v>43840</v>
      </c>
      <c r="D15977" t="s">
        <v>43841</v>
      </c>
      <c r="E15977" t="s">
        <v>1606</v>
      </c>
      <c r="F15977" t="s">
        <v>2435</v>
      </c>
      <c r="G15977" t="s">
        <v>1643</v>
      </c>
      <c r="H15977" s="1">
        <v>360</v>
      </c>
      <c r="I15977">
        <v>2013</v>
      </c>
      <c r="J15977">
        <v>1</v>
      </c>
      <c r="K15977" s="1">
        <v>264</v>
      </c>
    </row>
    <row r="15978" spans="1:12" x14ac:dyDescent="0.25">
      <c r="A15978" s="1">
        <v>9789750222986</v>
      </c>
      <c r="B15978" t="s">
        <v>43842</v>
      </c>
      <c r="C15978" t="s">
        <v>43840</v>
      </c>
      <c r="D15978" t="s">
        <v>43843</v>
      </c>
      <c r="E15978" t="s">
        <v>1606</v>
      </c>
      <c r="F15978" t="s">
        <v>2435</v>
      </c>
      <c r="G15978" t="s">
        <v>1643</v>
      </c>
      <c r="H15978" s="1">
        <v>430</v>
      </c>
      <c r="I15978">
        <v>2013</v>
      </c>
      <c r="J15978">
        <v>1</v>
      </c>
      <c r="K15978" s="1">
        <v>278</v>
      </c>
    </row>
    <row r="15979" spans="1:12" x14ac:dyDescent="0.25">
      <c r="A15979" s="1">
        <v>9789750232527</v>
      </c>
      <c r="B15979" t="s">
        <v>43844</v>
      </c>
      <c r="C15979" t="s">
        <v>28455</v>
      </c>
      <c r="D15979" t="s">
        <v>43845</v>
      </c>
      <c r="E15979" t="s">
        <v>21</v>
      </c>
      <c r="F15979" t="s">
        <v>1887</v>
      </c>
      <c r="G15979" t="s">
        <v>1643</v>
      </c>
      <c r="H15979" s="1">
        <v>3900</v>
      </c>
      <c r="I15979">
        <v>2015</v>
      </c>
      <c r="J15979">
        <v>1</v>
      </c>
      <c r="K15979" s="1">
        <v>2064</v>
      </c>
    </row>
    <row r="15980" spans="1:12" x14ac:dyDescent="0.25">
      <c r="A15980" s="1">
        <v>9789750210310</v>
      </c>
      <c r="B15980" t="s">
        <v>43846</v>
      </c>
      <c r="C15980" t="s">
        <v>43847</v>
      </c>
      <c r="D15980" t="s">
        <v>43848</v>
      </c>
      <c r="E15980" t="s">
        <v>21</v>
      </c>
      <c r="F15980" t="s">
        <v>1695</v>
      </c>
      <c r="G15980" t="s">
        <v>1643</v>
      </c>
      <c r="H15980" s="1">
        <v>425</v>
      </c>
      <c r="I15980">
        <v>2009</v>
      </c>
      <c r="J15980">
        <v>1</v>
      </c>
      <c r="K15980" s="1">
        <v>191</v>
      </c>
    </row>
    <row r="15981" spans="1:12" x14ac:dyDescent="0.25">
      <c r="A15981" s="1">
        <v>9789750216398</v>
      </c>
      <c r="B15981" t="s">
        <v>43849</v>
      </c>
      <c r="C15981" t="s">
        <v>43850</v>
      </c>
      <c r="D15981" t="s">
        <v>43851</v>
      </c>
      <c r="E15981" t="s">
        <v>21</v>
      </c>
      <c r="F15981" t="s">
        <v>1749</v>
      </c>
      <c r="G15981" t="s">
        <v>1643</v>
      </c>
      <c r="H15981" s="1">
        <v>395</v>
      </c>
      <c r="I15981">
        <v>2011</v>
      </c>
      <c r="J15981">
        <v>1</v>
      </c>
      <c r="K15981" s="1">
        <v>155</v>
      </c>
    </row>
    <row r="15982" spans="1:12" x14ac:dyDescent="0.25">
      <c r="A15982" s="1">
        <v>9789750211133</v>
      </c>
      <c r="B15982" t="s">
        <v>43852</v>
      </c>
      <c r="C15982" t="s">
        <v>43853</v>
      </c>
      <c r="D15982" t="s">
        <v>43854</v>
      </c>
      <c r="E15982" t="s">
        <v>1606</v>
      </c>
      <c r="F15982" t="s">
        <v>1765</v>
      </c>
      <c r="G15982" t="s">
        <v>1643</v>
      </c>
      <c r="H15982" s="1">
        <v>415</v>
      </c>
      <c r="I15982">
        <v>2010</v>
      </c>
      <c r="J15982">
        <v>1</v>
      </c>
      <c r="K15982" s="1">
        <v>330</v>
      </c>
    </row>
    <row r="15983" spans="1:12" x14ac:dyDescent="0.25">
      <c r="A15983" s="1">
        <v>9789750224713</v>
      </c>
      <c r="B15983" t="s">
        <v>43855</v>
      </c>
      <c r="C15983" t="s">
        <v>33491</v>
      </c>
      <c r="D15983" t="s">
        <v>43856</v>
      </c>
      <c r="E15983" t="s">
        <v>1719</v>
      </c>
      <c r="F15983" t="s">
        <v>7666</v>
      </c>
      <c r="G15983" t="s">
        <v>1643</v>
      </c>
      <c r="H15983" s="1">
        <v>295</v>
      </c>
      <c r="I15983">
        <v>2013</v>
      </c>
      <c r="J15983">
        <v>2</v>
      </c>
      <c r="K15983" s="1">
        <v>205</v>
      </c>
    </row>
    <row r="15984" spans="1:12" x14ac:dyDescent="0.25">
      <c r="A15984" s="1">
        <v>9789750214578</v>
      </c>
      <c r="B15984" t="s">
        <v>43857</v>
      </c>
      <c r="C15984" t="s">
        <v>43858</v>
      </c>
      <c r="D15984" t="s">
        <v>43859</v>
      </c>
      <c r="E15984" t="s">
        <v>21</v>
      </c>
      <c r="F15984" t="s">
        <v>1654</v>
      </c>
      <c r="G15984" t="s">
        <v>1643</v>
      </c>
      <c r="H15984" s="1">
        <v>825</v>
      </c>
      <c r="I15984">
        <v>2011</v>
      </c>
      <c r="J15984">
        <v>1</v>
      </c>
      <c r="K15984" s="1">
        <v>414</v>
      </c>
    </row>
    <row r="15985" spans="1:11" x14ac:dyDescent="0.25">
      <c r="A15985" s="1">
        <v>9789750239281</v>
      </c>
      <c r="B15985" t="s">
        <v>43860</v>
      </c>
      <c r="C15985" t="s">
        <v>43861</v>
      </c>
      <c r="D15985" t="s">
        <v>43862</v>
      </c>
      <c r="E15985" t="s">
        <v>21</v>
      </c>
      <c r="F15985" t="s">
        <v>1695</v>
      </c>
      <c r="G15985" t="s">
        <v>1643</v>
      </c>
      <c r="H15985" s="1">
        <v>735</v>
      </c>
      <c r="I15985">
        <v>2016</v>
      </c>
      <c r="J15985">
        <v>1</v>
      </c>
      <c r="K15985" s="1">
        <v>356</v>
      </c>
    </row>
    <row r="15986" spans="1:11" x14ac:dyDescent="0.25">
      <c r="A15986" s="1">
        <v>9789750234194</v>
      </c>
      <c r="B15986" t="s">
        <v>43863</v>
      </c>
      <c r="C15986" t="s">
        <v>43864</v>
      </c>
      <c r="D15986" t="s">
        <v>43865</v>
      </c>
      <c r="E15986" t="s">
        <v>21</v>
      </c>
      <c r="F15986" t="s">
        <v>19</v>
      </c>
      <c r="G15986" t="s">
        <v>1643</v>
      </c>
      <c r="H15986" s="1">
        <v>495</v>
      </c>
      <c r="I15986">
        <v>2015</v>
      </c>
      <c r="J15986">
        <v>1</v>
      </c>
      <c r="K15986" s="1">
        <v>242</v>
      </c>
    </row>
    <row r="15987" spans="1:11" x14ac:dyDescent="0.25">
      <c r="A15987" s="1">
        <v>9789750235825</v>
      </c>
      <c r="B15987" t="s">
        <v>43866</v>
      </c>
      <c r="C15987" t="s">
        <v>38773</v>
      </c>
      <c r="D15987" t="s">
        <v>43867</v>
      </c>
      <c r="E15987" t="s">
        <v>21</v>
      </c>
      <c r="F15987" t="s">
        <v>1749</v>
      </c>
      <c r="G15987" t="s">
        <v>1643</v>
      </c>
      <c r="H15987" s="1">
        <v>995</v>
      </c>
      <c r="I15987">
        <v>2016</v>
      </c>
      <c r="J15987">
        <v>1</v>
      </c>
      <c r="K15987" s="1">
        <v>432</v>
      </c>
    </row>
    <row r="15988" spans="1:11" x14ac:dyDescent="0.25">
      <c r="A15988" s="1">
        <v>9789750223624</v>
      </c>
      <c r="B15988" t="s">
        <v>43868</v>
      </c>
      <c r="C15988" t="s">
        <v>23128</v>
      </c>
      <c r="D15988" t="s">
        <v>43869</v>
      </c>
      <c r="E15988" t="s">
        <v>21</v>
      </c>
      <c r="F15988" t="s">
        <v>19</v>
      </c>
      <c r="G15988" t="s">
        <v>1643</v>
      </c>
      <c r="H15988" s="1">
        <v>1045</v>
      </c>
      <c r="I15988">
        <v>2013</v>
      </c>
      <c r="J15988">
        <v>1</v>
      </c>
      <c r="K15988" s="1">
        <v>559</v>
      </c>
    </row>
    <row r="15989" spans="1:11" x14ac:dyDescent="0.25">
      <c r="A15989" s="1">
        <v>9789750210464</v>
      </c>
      <c r="B15989" t="s">
        <v>43870</v>
      </c>
      <c r="C15989" t="s">
        <v>43871</v>
      </c>
      <c r="D15989" t="s">
        <v>43872</v>
      </c>
      <c r="E15989" t="s">
        <v>21</v>
      </c>
      <c r="F15989" t="s">
        <v>8886</v>
      </c>
      <c r="G15989" t="s">
        <v>1643</v>
      </c>
      <c r="H15989" s="1">
        <v>415</v>
      </c>
      <c r="I15989">
        <v>2009</v>
      </c>
      <c r="J15989">
        <v>1</v>
      </c>
      <c r="K15989" s="1">
        <v>184</v>
      </c>
    </row>
    <row r="15990" spans="1:11" x14ac:dyDescent="0.25">
      <c r="A15990" s="1">
        <v>9789750224843</v>
      </c>
      <c r="B15990" t="s">
        <v>43873</v>
      </c>
      <c r="C15990" t="s">
        <v>28363</v>
      </c>
      <c r="D15990" t="s">
        <v>43874</v>
      </c>
      <c r="E15990" t="s">
        <v>1606</v>
      </c>
      <c r="F15990" t="s">
        <v>38767</v>
      </c>
      <c r="G15990" t="s">
        <v>1643</v>
      </c>
      <c r="H15990" s="1">
        <v>445</v>
      </c>
      <c r="I15990">
        <v>2013</v>
      </c>
      <c r="J15990">
        <v>1</v>
      </c>
      <c r="K15990" s="1">
        <v>291</v>
      </c>
    </row>
    <row r="15991" spans="1:11" x14ac:dyDescent="0.25">
      <c r="A15991" s="1">
        <v>9789750227066</v>
      </c>
      <c r="B15991" t="s">
        <v>43875</v>
      </c>
      <c r="C15991" t="s">
        <v>43876</v>
      </c>
      <c r="D15991" t="s">
        <v>43877</v>
      </c>
      <c r="E15991" t="s">
        <v>13</v>
      </c>
      <c r="F15991" t="s">
        <v>78</v>
      </c>
      <c r="G15991" t="s">
        <v>1643</v>
      </c>
      <c r="H15991" s="1">
        <v>515</v>
      </c>
      <c r="I15991">
        <v>2013</v>
      </c>
      <c r="J15991">
        <v>1</v>
      </c>
      <c r="K15991" s="1">
        <v>394</v>
      </c>
    </row>
    <row r="15992" spans="1:11" x14ac:dyDescent="0.25">
      <c r="A15992" s="1">
        <v>9789750240140</v>
      </c>
      <c r="B15992" t="s">
        <v>43878</v>
      </c>
      <c r="C15992" t="s">
        <v>43879</v>
      </c>
      <c r="D15992" t="s">
        <v>43880</v>
      </c>
      <c r="E15992" t="s">
        <v>21</v>
      </c>
      <c r="F15992" t="s">
        <v>1658</v>
      </c>
      <c r="G15992" t="s">
        <v>1643</v>
      </c>
      <c r="H15992" s="1">
        <v>515</v>
      </c>
      <c r="I15992">
        <v>2016</v>
      </c>
      <c r="J15992">
        <v>12</v>
      </c>
      <c r="K15992" s="1">
        <v>256</v>
      </c>
    </row>
    <row r="15993" spans="1:11" x14ac:dyDescent="0.25">
      <c r="A15993" s="1">
        <v>9789750218040</v>
      </c>
      <c r="B15993" t="s">
        <v>43881</v>
      </c>
      <c r="C15993" t="s">
        <v>7028</v>
      </c>
      <c r="D15993" t="s">
        <v>37799</v>
      </c>
      <c r="E15993" t="s">
        <v>21</v>
      </c>
      <c r="F15993" t="s">
        <v>1692</v>
      </c>
      <c r="G15993" t="s">
        <v>1643</v>
      </c>
      <c r="H15993" s="1">
        <v>585</v>
      </c>
      <c r="I15993">
        <v>2012</v>
      </c>
      <c r="J15993">
        <v>1</v>
      </c>
      <c r="K15993" s="1">
        <v>262</v>
      </c>
    </row>
    <row r="15994" spans="1:11" x14ac:dyDescent="0.25">
      <c r="A15994" s="1">
        <v>9789750231025</v>
      </c>
      <c r="B15994" t="s">
        <v>43882</v>
      </c>
      <c r="C15994" t="s">
        <v>43883</v>
      </c>
      <c r="D15994" t="s">
        <v>43884</v>
      </c>
      <c r="E15994" t="s">
        <v>21</v>
      </c>
      <c r="F15994" t="s">
        <v>1692</v>
      </c>
      <c r="G15994" t="s">
        <v>1643</v>
      </c>
      <c r="H15994" s="1">
        <v>1000</v>
      </c>
      <c r="I15994">
        <v>2014</v>
      </c>
      <c r="J15994">
        <v>1</v>
      </c>
      <c r="K15994" s="1">
        <v>438</v>
      </c>
    </row>
    <row r="15995" spans="1:11" x14ac:dyDescent="0.25">
      <c r="A15995" s="1">
        <v>9789750219177</v>
      </c>
      <c r="B15995" t="s">
        <v>43885</v>
      </c>
      <c r="C15995" t="s">
        <v>40844</v>
      </c>
      <c r="D15995" t="s">
        <v>43886</v>
      </c>
      <c r="E15995" t="s">
        <v>21</v>
      </c>
      <c r="F15995" t="s">
        <v>1692</v>
      </c>
      <c r="G15995" t="s">
        <v>1643</v>
      </c>
      <c r="H15995" s="1">
        <v>520</v>
      </c>
      <c r="I15995">
        <v>2012</v>
      </c>
      <c r="J15995">
        <v>1</v>
      </c>
      <c r="K15995" s="1">
        <v>260</v>
      </c>
    </row>
    <row r="15996" spans="1:11" x14ac:dyDescent="0.25">
      <c r="A15996" s="1">
        <v>9789750229213</v>
      </c>
      <c r="B15996" t="s">
        <v>43887</v>
      </c>
      <c r="C15996" t="s">
        <v>5812</v>
      </c>
      <c r="D15996" t="s">
        <v>43888</v>
      </c>
      <c r="E15996" t="s">
        <v>21</v>
      </c>
      <c r="F15996" t="s">
        <v>1692</v>
      </c>
      <c r="G15996" t="s">
        <v>1643</v>
      </c>
      <c r="H15996" s="1">
        <v>475</v>
      </c>
      <c r="I15996">
        <v>2014</v>
      </c>
      <c r="J15996">
        <v>1</v>
      </c>
      <c r="K15996" s="1">
        <v>190</v>
      </c>
    </row>
    <row r="15997" spans="1:11" x14ac:dyDescent="0.25">
      <c r="A15997" s="1">
        <v>9789750235191</v>
      </c>
      <c r="B15997" t="s">
        <v>43889</v>
      </c>
      <c r="C15997" t="s">
        <v>37434</v>
      </c>
      <c r="D15997" t="s">
        <v>43890</v>
      </c>
      <c r="E15997" t="s">
        <v>21</v>
      </c>
      <c r="F15997" t="s">
        <v>1692</v>
      </c>
      <c r="G15997" t="s">
        <v>1643</v>
      </c>
      <c r="H15997" s="1">
        <v>400</v>
      </c>
      <c r="I15997">
        <v>2015</v>
      </c>
      <c r="J15997">
        <v>1</v>
      </c>
      <c r="K15997" s="1">
        <v>168</v>
      </c>
    </row>
    <row r="15998" spans="1:11" x14ac:dyDescent="0.25">
      <c r="A15998" s="1">
        <v>9789750227530</v>
      </c>
      <c r="B15998" t="s">
        <v>43891</v>
      </c>
      <c r="C15998" t="s">
        <v>11069</v>
      </c>
      <c r="D15998" t="s">
        <v>43892</v>
      </c>
      <c r="E15998" t="s">
        <v>21</v>
      </c>
      <c r="F15998" t="s">
        <v>1806</v>
      </c>
      <c r="G15998" t="s">
        <v>1643</v>
      </c>
      <c r="H15998" s="1">
        <v>420</v>
      </c>
      <c r="I15998">
        <v>2014</v>
      </c>
      <c r="J15998">
        <v>1</v>
      </c>
      <c r="K15998" s="1">
        <v>188</v>
      </c>
    </row>
    <row r="15999" spans="1:11" x14ac:dyDescent="0.25">
      <c r="A15999" s="1">
        <v>9789750213113</v>
      </c>
      <c r="B15999" t="s">
        <v>43893</v>
      </c>
      <c r="C15999" t="s">
        <v>43894</v>
      </c>
      <c r="D15999" t="s">
        <v>43895</v>
      </c>
      <c r="E15999" t="s">
        <v>21</v>
      </c>
      <c r="F15999" t="s">
        <v>5427</v>
      </c>
      <c r="G15999" t="s">
        <v>1643</v>
      </c>
      <c r="H15999" s="1">
        <v>1075</v>
      </c>
      <c r="I15999">
        <v>2010</v>
      </c>
      <c r="J15999">
        <v>1</v>
      </c>
      <c r="K15999" s="1">
        <v>656</v>
      </c>
    </row>
    <row r="16000" spans="1:11" x14ac:dyDescent="0.25">
      <c r="A16000" s="1">
        <v>9789750230011</v>
      </c>
      <c r="B16000" t="s">
        <v>43896</v>
      </c>
      <c r="C16000" t="s">
        <v>43575</v>
      </c>
      <c r="D16000" t="s">
        <v>43897</v>
      </c>
      <c r="E16000" t="s">
        <v>21</v>
      </c>
      <c r="F16000" t="s">
        <v>1695</v>
      </c>
      <c r="G16000" t="s">
        <v>1643</v>
      </c>
      <c r="H16000" s="1">
        <v>1140</v>
      </c>
      <c r="I16000">
        <v>2014</v>
      </c>
      <c r="J16000">
        <v>1</v>
      </c>
      <c r="K16000" s="1">
        <v>698</v>
      </c>
    </row>
    <row r="16001" spans="1:11" x14ac:dyDescent="0.25">
      <c r="A16001" s="1">
        <v>9789750229978</v>
      </c>
      <c r="B16001" t="s">
        <v>43898</v>
      </c>
      <c r="C16001" t="s">
        <v>43899</v>
      </c>
      <c r="D16001" t="s">
        <v>43900</v>
      </c>
      <c r="E16001" t="s">
        <v>21</v>
      </c>
      <c r="F16001" t="s">
        <v>1695</v>
      </c>
      <c r="G16001" t="s">
        <v>1643</v>
      </c>
      <c r="H16001" s="1">
        <v>780</v>
      </c>
      <c r="I16001">
        <v>2014</v>
      </c>
      <c r="J16001">
        <v>1</v>
      </c>
      <c r="K16001" s="1">
        <v>384</v>
      </c>
    </row>
    <row r="16002" spans="1:11" x14ac:dyDescent="0.25">
      <c r="A16002" s="1">
        <v>9789750229480</v>
      </c>
      <c r="B16002" t="s">
        <v>43901</v>
      </c>
      <c r="C16002" t="s">
        <v>20054</v>
      </c>
      <c r="D16002" t="s">
        <v>43902</v>
      </c>
      <c r="E16002" t="s">
        <v>21</v>
      </c>
      <c r="F16002" t="s">
        <v>1695</v>
      </c>
      <c r="G16002" t="s">
        <v>1643</v>
      </c>
      <c r="H16002" s="1">
        <v>915</v>
      </c>
      <c r="I16002">
        <v>2014</v>
      </c>
      <c r="J16002">
        <v>4</v>
      </c>
      <c r="K16002" s="1">
        <v>538</v>
      </c>
    </row>
    <row r="16003" spans="1:11" x14ac:dyDescent="0.25">
      <c r="A16003" s="1">
        <v>9789750239793</v>
      </c>
      <c r="B16003" t="s">
        <v>43903</v>
      </c>
      <c r="C16003" t="s">
        <v>16475</v>
      </c>
      <c r="D16003" t="s">
        <v>43904</v>
      </c>
      <c r="E16003" t="s">
        <v>21</v>
      </c>
      <c r="F16003" t="s">
        <v>1665</v>
      </c>
      <c r="G16003" t="s">
        <v>1643</v>
      </c>
      <c r="H16003" s="1">
        <v>395</v>
      </c>
      <c r="I16003">
        <v>2016</v>
      </c>
      <c r="J16003">
        <v>1</v>
      </c>
      <c r="K16003" s="1">
        <v>164</v>
      </c>
    </row>
    <row r="16004" spans="1:11" x14ac:dyDescent="0.25">
      <c r="A16004" s="1">
        <v>9789750240072</v>
      </c>
      <c r="B16004" t="s">
        <v>1741</v>
      </c>
      <c r="C16004" t="s">
        <v>42526</v>
      </c>
      <c r="D16004" t="s">
        <v>43905</v>
      </c>
      <c r="E16004" t="s">
        <v>21</v>
      </c>
      <c r="F16004" t="s">
        <v>1741</v>
      </c>
      <c r="G16004" t="s">
        <v>1643</v>
      </c>
      <c r="H16004" s="1">
        <v>415</v>
      </c>
      <c r="I16004">
        <v>2016</v>
      </c>
      <c r="J16004">
        <v>9</v>
      </c>
      <c r="K16004" s="1">
        <v>351</v>
      </c>
    </row>
    <row r="16005" spans="1:11" x14ac:dyDescent="0.25">
      <c r="A16005" s="1">
        <v>9789750235344</v>
      </c>
      <c r="B16005" t="s">
        <v>43906</v>
      </c>
      <c r="C16005" t="s">
        <v>2144</v>
      </c>
      <c r="D16005" t="s">
        <v>43907</v>
      </c>
      <c r="E16005" t="s">
        <v>21</v>
      </c>
      <c r="F16005" t="s">
        <v>1741</v>
      </c>
      <c r="G16005" t="s">
        <v>1643</v>
      </c>
      <c r="H16005" s="1">
        <v>630</v>
      </c>
      <c r="I16005">
        <v>2015</v>
      </c>
      <c r="J16005">
        <v>1</v>
      </c>
      <c r="K16005" s="1">
        <v>288</v>
      </c>
    </row>
    <row r="16006" spans="1:11" x14ac:dyDescent="0.25">
      <c r="A16006" s="1">
        <v>9789750226328</v>
      </c>
      <c r="B16006" t="s">
        <v>43908</v>
      </c>
      <c r="C16006" t="s">
        <v>43909</v>
      </c>
      <c r="D16006" t="s">
        <v>43910</v>
      </c>
      <c r="E16006" t="s">
        <v>1606</v>
      </c>
      <c r="F16006" t="s">
        <v>20976</v>
      </c>
      <c r="G16006" t="s">
        <v>1643</v>
      </c>
      <c r="H16006" s="1">
        <v>250</v>
      </c>
      <c r="I16006">
        <v>2013</v>
      </c>
      <c r="J16006">
        <v>1</v>
      </c>
      <c r="K16006" s="1">
        <v>130</v>
      </c>
    </row>
    <row r="16007" spans="1:11" x14ac:dyDescent="0.25">
      <c r="A16007" s="1">
        <v>9789750209888</v>
      </c>
      <c r="B16007" t="s">
        <v>43911</v>
      </c>
      <c r="C16007" t="s">
        <v>43912</v>
      </c>
      <c r="D16007" t="s">
        <v>43913</v>
      </c>
      <c r="E16007" t="s">
        <v>21</v>
      </c>
      <c r="F16007" t="s">
        <v>1684</v>
      </c>
      <c r="G16007" t="s">
        <v>1643</v>
      </c>
      <c r="H16007" s="1">
        <v>435</v>
      </c>
      <c r="I16007">
        <v>2009</v>
      </c>
      <c r="J16007">
        <v>1</v>
      </c>
      <c r="K16007" s="1">
        <v>197</v>
      </c>
    </row>
    <row r="16008" spans="1:11" x14ac:dyDescent="0.25">
      <c r="A16008" s="1">
        <v>9789750233739</v>
      </c>
      <c r="B16008" t="s">
        <v>43914</v>
      </c>
      <c r="C16008" t="s">
        <v>43915</v>
      </c>
      <c r="D16008" t="s">
        <v>43916</v>
      </c>
      <c r="E16008" t="s">
        <v>1606</v>
      </c>
      <c r="F16008" t="s">
        <v>1765</v>
      </c>
      <c r="G16008" t="s">
        <v>1643</v>
      </c>
      <c r="H16008" s="1">
        <v>530</v>
      </c>
      <c r="I16008">
        <v>2015</v>
      </c>
      <c r="J16008">
        <v>4</v>
      </c>
      <c r="K16008" s="1">
        <v>432</v>
      </c>
    </row>
    <row r="16009" spans="1:11" x14ac:dyDescent="0.25">
      <c r="A16009" s="1">
        <v>9789750233722</v>
      </c>
      <c r="B16009" t="s">
        <v>43917</v>
      </c>
      <c r="C16009" t="s">
        <v>43918</v>
      </c>
      <c r="D16009" t="s">
        <v>43919</v>
      </c>
      <c r="E16009" t="s">
        <v>21</v>
      </c>
      <c r="F16009" t="s">
        <v>1928</v>
      </c>
      <c r="G16009" t="s">
        <v>1643</v>
      </c>
      <c r="H16009" s="1">
        <v>610</v>
      </c>
      <c r="I16009">
        <v>2015</v>
      </c>
      <c r="J16009">
        <v>1</v>
      </c>
      <c r="K16009" s="1">
        <v>275</v>
      </c>
    </row>
    <row r="16010" spans="1:11" x14ac:dyDescent="0.25">
      <c r="A16010" s="1">
        <v>9789750234798</v>
      </c>
      <c r="B16010" t="s">
        <v>43920</v>
      </c>
      <c r="C16010" t="s">
        <v>43921</v>
      </c>
      <c r="D16010" t="s">
        <v>43922</v>
      </c>
      <c r="E16010" t="s">
        <v>21</v>
      </c>
      <c r="F16010" t="s">
        <v>1695</v>
      </c>
      <c r="G16010" t="s">
        <v>1643</v>
      </c>
      <c r="H16010" s="1">
        <v>985</v>
      </c>
      <c r="I16010">
        <v>2015</v>
      </c>
      <c r="J16010">
        <v>1</v>
      </c>
      <c r="K16010" s="1">
        <v>589</v>
      </c>
    </row>
    <row r="16011" spans="1:11" x14ac:dyDescent="0.25">
      <c r="A16011" s="1">
        <v>9789750209956</v>
      </c>
      <c r="B16011" t="s">
        <v>43923</v>
      </c>
      <c r="C16011" t="s">
        <v>1675</v>
      </c>
      <c r="D16011" t="s">
        <v>43924</v>
      </c>
      <c r="E16011" t="s">
        <v>21</v>
      </c>
      <c r="F16011" t="s">
        <v>1684</v>
      </c>
      <c r="G16011" t="s">
        <v>1643</v>
      </c>
      <c r="H16011" s="1">
        <v>455</v>
      </c>
      <c r="I16011">
        <v>2009</v>
      </c>
      <c r="J16011">
        <v>1</v>
      </c>
      <c r="K16011" s="1">
        <v>214</v>
      </c>
    </row>
    <row r="16012" spans="1:11" x14ac:dyDescent="0.25">
      <c r="A16012" s="1">
        <v>9789750232978</v>
      </c>
      <c r="B16012" t="s">
        <v>43925</v>
      </c>
      <c r="C16012" t="s">
        <v>43926</v>
      </c>
      <c r="D16012" t="s">
        <v>43927</v>
      </c>
      <c r="E16012" t="s">
        <v>21</v>
      </c>
      <c r="F16012" t="s">
        <v>1745</v>
      </c>
      <c r="G16012" t="s">
        <v>1643</v>
      </c>
      <c r="H16012" s="1">
        <v>760</v>
      </c>
      <c r="I16012">
        <v>2015</v>
      </c>
      <c r="J16012">
        <v>1</v>
      </c>
      <c r="K16012" s="1">
        <v>248</v>
      </c>
    </row>
    <row r="16013" spans="1:11" x14ac:dyDescent="0.25">
      <c r="A16013" s="1">
        <v>9789750237430</v>
      </c>
      <c r="B16013" t="s">
        <v>43928</v>
      </c>
      <c r="C16013" t="s">
        <v>14008</v>
      </c>
      <c r="D16013" t="s">
        <v>43929</v>
      </c>
      <c r="E16013" t="s">
        <v>21</v>
      </c>
      <c r="F16013" t="s">
        <v>1684</v>
      </c>
      <c r="G16013" t="s">
        <v>1643</v>
      </c>
      <c r="H16013" s="1">
        <v>670</v>
      </c>
      <c r="I16013">
        <v>2016</v>
      </c>
      <c r="J16013">
        <v>1</v>
      </c>
      <c r="K16013" s="1">
        <v>368</v>
      </c>
    </row>
    <row r="16014" spans="1:11" x14ac:dyDescent="0.25">
      <c r="A16014" s="1">
        <v>9789750233951</v>
      </c>
      <c r="B16014" t="s">
        <v>43930</v>
      </c>
      <c r="C16014" t="s">
        <v>43931</v>
      </c>
      <c r="D16014" t="s">
        <v>43932</v>
      </c>
      <c r="E16014" t="s">
        <v>13</v>
      </c>
      <c r="F16014" t="s">
        <v>1967</v>
      </c>
      <c r="G16014" t="s">
        <v>1643</v>
      </c>
      <c r="H16014" s="1">
        <v>495</v>
      </c>
      <c r="I16014">
        <v>2015</v>
      </c>
      <c r="J16014">
        <v>2</v>
      </c>
      <c r="K16014" s="1">
        <v>472</v>
      </c>
    </row>
    <row r="16015" spans="1:11" x14ac:dyDescent="0.25">
      <c r="A16015" s="1">
        <v>9789750233142</v>
      </c>
      <c r="B16015" t="s">
        <v>43933</v>
      </c>
      <c r="C16015" t="s">
        <v>43456</v>
      </c>
      <c r="D16015" t="s">
        <v>43934</v>
      </c>
      <c r="E16015" t="s">
        <v>13</v>
      </c>
      <c r="F16015" t="s">
        <v>8843</v>
      </c>
      <c r="G16015" t="s">
        <v>1643</v>
      </c>
      <c r="H16015" s="1">
        <v>280</v>
      </c>
      <c r="I16015">
        <v>2015</v>
      </c>
      <c r="J16015">
        <v>1</v>
      </c>
      <c r="K16015" s="1">
        <v>167</v>
      </c>
    </row>
    <row r="16016" spans="1:11" x14ac:dyDescent="0.25">
      <c r="A16016" s="1">
        <v>9789750227431</v>
      </c>
      <c r="B16016" t="s">
        <v>43935</v>
      </c>
      <c r="C16016" t="s">
        <v>42239</v>
      </c>
      <c r="D16016" t="s">
        <v>43936</v>
      </c>
      <c r="E16016" t="s">
        <v>21</v>
      </c>
      <c r="F16016" t="s">
        <v>1928</v>
      </c>
      <c r="G16016" t="s">
        <v>1643</v>
      </c>
      <c r="H16016" s="1">
        <v>455</v>
      </c>
      <c r="I16016">
        <v>2014</v>
      </c>
      <c r="J16016">
        <v>1</v>
      </c>
      <c r="K16016" s="1">
        <v>340</v>
      </c>
    </row>
    <row r="16017" spans="1:12" x14ac:dyDescent="0.25">
      <c r="A16017" s="1">
        <v>9789750223693</v>
      </c>
      <c r="B16017" t="s">
        <v>43937</v>
      </c>
      <c r="C16017" t="s">
        <v>43938</v>
      </c>
      <c r="D16017" t="s">
        <v>43939</v>
      </c>
      <c r="E16017" t="s">
        <v>21</v>
      </c>
      <c r="F16017" t="s">
        <v>1928</v>
      </c>
      <c r="G16017" t="s">
        <v>1643</v>
      </c>
      <c r="H16017" s="1">
        <v>390</v>
      </c>
      <c r="I16017">
        <v>2013</v>
      </c>
      <c r="J16017">
        <v>1</v>
      </c>
      <c r="K16017" s="1">
        <v>151</v>
      </c>
    </row>
    <row r="16018" spans="1:12" x14ac:dyDescent="0.25">
      <c r="A16018" s="1">
        <v>9789750238604</v>
      </c>
      <c r="B16018" t="s">
        <v>43940</v>
      </c>
      <c r="C16018" t="s">
        <v>43941</v>
      </c>
      <c r="D16018" t="s">
        <v>43942</v>
      </c>
      <c r="E16018" t="s">
        <v>13</v>
      </c>
      <c r="F16018" t="s">
        <v>8843</v>
      </c>
      <c r="G16018" t="s">
        <v>1643</v>
      </c>
      <c r="H16018" s="1">
        <v>285</v>
      </c>
      <c r="I16018">
        <v>2016</v>
      </c>
      <c r="J16018">
        <v>1</v>
      </c>
      <c r="K16018" s="1">
        <v>210</v>
      </c>
    </row>
    <row r="16019" spans="1:12" x14ac:dyDescent="0.25">
      <c r="A16019" s="1">
        <v>9789750239892</v>
      </c>
      <c r="B16019" t="s">
        <v>5359</v>
      </c>
      <c r="C16019" t="s">
        <v>43943</v>
      </c>
      <c r="D16019" t="s">
        <v>43944</v>
      </c>
      <c r="E16019" t="s">
        <v>21</v>
      </c>
      <c r="F16019" t="s">
        <v>1684</v>
      </c>
      <c r="G16019" t="s">
        <v>1643</v>
      </c>
      <c r="H16019" s="1">
        <v>450</v>
      </c>
      <c r="I16019">
        <v>2016</v>
      </c>
      <c r="J16019">
        <v>1</v>
      </c>
      <c r="K16019" s="1">
        <v>170</v>
      </c>
    </row>
    <row r="16020" spans="1:12" x14ac:dyDescent="0.25">
      <c r="A16020" s="1">
        <v>9789750219795</v>
      </c>
      <c r="B16020" t="s">
        <v>43945</v>
      </c>
      <c r="C16020" t="s">
        <v>43946</v>
      </c>
      <c r="D16020" t="s">
        <v>43947</v>
      </c>
      <c r="E16020" t="s">
        <v>21</v>
      </c>
      <c r="F16020" t="s">
        <v>1928</v>
      </c>
      <c r="G16020" t="s">
        <v>1643</v>
      </c>
      <c r="H16020" s="1">
        <v>990</v>
      </c>
      <c r="I16020">
        <v>2012</v>
      </c>
      <c r="J16020">
        <v>1</v>
      </c>
      <c r="K16020" s="1">
        <v>428</v>
      </c>
    </row>
    <row r="16021" spans="1:12" x14ac:dyDescent="0.25">
      <c r="A16021" s="1">
        <v>9789750217036</v>
      </c>
      <c r="B16021" t="s">
        <v>43948</v>
      </c>
      <c r="C16021" t="s">
        <v>43949</v>
      </c>
      <c r="D16021" t="s">
        <v>43950</v>
      </c>
      <c r="E16021" t="s">
        <v>21</v>
      </c>
      <c r="F16021" t="s">
        <v>6639</v>
      </c>
      <c r="G16021" t="s">
        <v>1643</v>
      </c>
      <c r="H16021" s="1">
        <v>520</v>
      </c>
      <c r="I16021">
        <v>2011</v>
      </c>
      <c r="J16021">
        <v>1</v>
      </c>
      <c r="K16021" s="1">
        <v>260</v>
      </c>
    </row>
    <row r="16022" spans="1:12" x14ac:dyDescent="0.25">
      <c r="A16022" s="1">
        <v>9789750227912</v>
      </c>
      <c r="B16022" t="s">
        <v>43951</v>
      </c>
      <c r="C16022" t="s">
        <v>43517</v>
      </c>
      <c r="D16022" t="s">
        <v>43952</v>
      </c>
      <c r="E16022" t="s">
        <v>13</v>
      </c>
      <c r="F16022" t="s">
        <v>5654</v>
      </c>
      <c r="G16022" t="s">
        <v>1643</v>
      </c>
      <c r="H16022" s="1">
        <v>490</v>
      </c>
      <c r="I16022">
        <v>2014</v>
      </c>
      <c r="J16022">
        <v>2</v>
      </c>
      <c r="K16022" s="1">
        <v>384</v>
      </c>
      <c r="L16022" t="s">
        <v>43519</v>
      </c>
    </row>
    <row r="16023" spans="1:12" x14ac:dyDescent="0.25">
      <c r="A16023" s="1">
        <v>9789750229510</v>
      </c>
      <c r="B16023" t="s">
        <v>43953</v>
      </c>
      <c r="C16023" t="s">
        <v>43954</v>
      </c>
      <c r="D16023" t="s">
        <v>43955</v>
      </c>
      <c r="E16023" t="s">
        <v>13</v>
      </c>
      <c r="F16023" t="s">
        <v>2704</v>
      </c>
      <c r="G16023" t="s">
        <v>1643</v>
      </c>
      <c r="H16023" s="1">
        <v>405</v>
      </c>
      <c r="I16023">
        <v>2014</v>
      </c>
      <c r="J16023">
        <v>1</v>
      </c>
      <c r="K16023" s="1">
        <v>178</v>
      </c>
    </row>
    <row r="16024" spans="1:12" x14ac:dyDescent="0.25">
      <c r="A16024" s="1">
        <v>9789750235634</v>
      </c>
      <c r="B16024" t="s">
        <v>43956</v>
      </c>
      <c r="C16024" t="s">
        <v>43957</v>
      </c>
      <c r="D16024" t="s">
        <v>43958</v>
      </c>
      <c r="E16024" t="s">
        <v>21</v>
      </c>
      <c r="F16024" t="s">
        <v>1695</v>
      </c>
      <c r="G16024" t="s">
        <v>1643</v>
      </c>
      <c r="H16024" s="1">
        <v>445</v>
      </c>
      <c r="I16024">
        <v>2016</v>
      </c>
      <c r="J16024">
        <v>1</v>
      </c>
      <c r="K16024" s="1">
        <v>298</v>
      </c>
    </row>
    <row r="16025" spans="1:12" x14ac:dyDescent="0.25">
      <c r="A16025" s="1">
        <v>9789750217661</v>
      </c>
      <c r="B16025" t="s">
        <v>43959</v>
      </c>
      <c r="C16025" t="s">
        <v>43960</v>
      </c>
      <c r="D16025" t="s">
        <v>43961</v>
      </c>
      <c r="E16025" t="s">
        <v>21</v>
      </c>
      <c r="F16025" t="s">
        <v>1684</v>
      </c>
      <c r="G16025" t="s">
        <v>1643</v>
      </c>
      <c r="H16025" s="1">
        <v>540</v>
      </c>
      <c r="I16025">
        <v>2011</v>
      </c>
      <c r="J16025">
        <v>1</v>
      </c>
      <c r="K16025" s="1">
        <v>275</v>
      </c>
    </row>
    <row r="16026" spans="1:12" x14ac:dyDescent="0.25">
      <c r="A16026" s="1">
        <v>9789750220791</v>
      </c>
      <c r="B16026" t="s">
        <v>43962</v>
      </c>
      <c r="C16026" t="s">
        <v>30552</v>
      </c>
      <c r="D16026" t="s">
        <v>43963</v>
      </c>
      <c r="E16026" t="s">
        <v>13</v>
      </c>
      <c r="F16026" t="s">
        <v>17900</v>
      </c>
      <c r="G16026" t="s">
        <v>1643</v>
      </c>
      <c r="H16026" s="1">
        <v>210</v>
      </c>
      <c r="I16026">
        <v>2012</v>
      </c>
      <c r="J16026">
        <v>1</v>
      </c>
      <c r="K16026" s="1">
        <v>178</v>
      </c>
    </row>
    <row r="16027" spans="1:12" x14ac:dyDescent="0.25">
      <c r="A16027" s="1">
        <v>9789750235474</v>
      </c>
      <c r="B16027" t="s">
        <v>43964</v>
      </c>
      <c r="C16027" t="s">
        <v>37708</v>
      </c>
      <c r="D16027" t="s">
        <v>43965</v>
      </c>
      <c r="E16027" t="s">
        <v>21</v>
      </c>
      <c r="F16027" t="s">
        <v>1745</v>
      </c>
      <c r="G16027" t="s">
        <v>1643</v>
      </c>
      <c r="H16027" s="1">
        <v>945</v>
      </c>
      <c r="I16027">
        <v>2016</v>
      </c>
      <c r="J16027">
        <v>4</v>
      </c>
      <c r="K16027" s="1">
        <v>399</v>
      </c>
    </row>
    <row r="16028" spans="1:12" x14ac:dyDescent="0.25">
      <c r="A16028" s="1">
        <v>9789750240003</v>
      </c>
      <c r="B16028" t="s">
        <v>13433</v>
      </c>
      <c r="C16028" t="s">
        <v>43879</v>
      </c>
      <c r="D16028" t="s">
        <v>43966</v>
      </c>
      <c r="E16028" t="s">
        <v>21</v>
      </c>
      <c r="F16028" t="s">
        <v>8886</v>
      </c>
      <c r="G16028" t="s">
        <v>1643</v>
      </c>
      <c r="H16028" s="1">
        <v>360</v>
      </c>
      <c r="I16028">
        <v>2016</v>
      </c>
      <c r="J16028">
        <v>8</v>
      </c>
      <c r="K16028" s="1">
        <v>304</v>
      </c>
    </row>
    <row r="16029" spans="1:12" x14ac:dyDescent="0.25">
      <c r="A16029" s="1">
        <v>9789750218514</v>
      </c>
      <c r="B16029" t="s">
        <v>43967</v>
      </c>
      <c r="C16029" t="s">
        <v>43968</v>
      </c>
      <c r="D16029" t="s">
        <v>43969</v>
      </c>
      <c r="E16029" t="s">
        <v>21</v>
      </c>
      <c r="F16029" t="s">
        <v>1928</v>
      </c>
      <c r="G16029" t="s">
        <v>1643</v>
      </c>
      <c r="H16029" s="1">
        <v>325</v>
      </c>
      <c r="I16029">
        <v>2012</v>
      </c>
      <c r="J16029">
        <v>1</v>
      </c>
      <c r="K16029" s="1">
        <v>207</v>
      </c>
    </row>
    <row r="16030" spans="1:12" x14ac:dyDescent="0.25">
      <c r="A16030" s="1">
        <v>9789750210778</v>
      </c>
      <c r="B16030" t="s">
        <v>43970</v>
      </c>
      <c r="C16030" t="s">
        <v>2031</v>
      </c>
      <c r="D16030" t="s">
        <v>43971</v>
      </c>
      <c r="E16030" t="s">
        <v>21</v>
      </c>
      <c r="F16030" t="s">
        <v>2484</v>
      </c>
      <c r="G16030" t="s">
        <v>1643</v>
      </c>
      <c r="H16030" s="1">
        <v>565</v>
      </c>
      <c r="I16030">
        <v>2009</v>
      </c>
      <c r="J16030">
        <v>1</v>
      </c>
      <c r="K16030" s="1">
        <v>292</v>
      </c>
    </row>
    <row r="16031" spans="1:12" x14ac:dyDescent="0.25">
      <c r="A16031" s="1">
        <v>9789750224317</v>
      </c>
      <c r="B16031" t="s">
        <v>43972</v>
      </c>
      <c r="C16031" t="s">
        <v>22278</v>
      </c>
      <c r="D16031" t="s">
        <v>43973</v>
      </c>
      <c r="E16031" t="s">
        <v>21</v>
      </c>
      <c r="F16031" t="s">
        <v>8886</v>
      </c>
      <c r="G16031" t="s">
        <v>1643</v>
      </c>
      <c r="H16031" s="1">
        <v>395</v>
      </c>
      <c r="I16031">
        <v>2013</v>
      </c>
      <c r="J16031">
        <v>1</v>
      </c>
      <c r="K16031" s="1">
        <v>161</v>
      </c>
    </row>
    <row r="16032" spans="1:12" x14ac:dyDescent="0.25">
      <c r="A16032" s="1">
        <v>9789750219047</v>
      </c>
      <c r="B16032" t="s">
        <v>43974</v>
      </c>
      <c r="C16032" t="s">
        <v>6868</v>
      </c>
      <c r="D16032" t="s">
        <v>43975</v>
      </c>
      <c r="E16032" t="s">
        <v>13</v>
      </c>
      <c r="F16032" t="s">
        <v>2704</v>
      </c>
      <c r="G16032" t="s">
        <v>1643</v>
      </c>
      <c r="H16032" s="1">
        <v>440</v>
      </c>
      <c r="I16032">
        <v>2012</v>
      </c>
      <c r="J16032">
        <v>1</v>
      </c>
      <c r="K16032" s="1">
        <v>286</v>
      </c>
    </row>
    <row r="16033" spans="1:12" x14ac:dyDescent="0.25">
      <c r="A16033" s="1">
        <v>9789750232428</v>
      </c>
      <c r="B16033" t="s">
        <v>43976</v>
      </c>
      <c r="C16033" t="s">
        <v>43977</v>
      </c>
      <c r="D16033" t="s">
        <v>43978</v>
      </c>
      <c r="E16033" t="s">
        <v>21</v>
      </c>
      <c r="F16033" t="s">
        <v>2461</v>
      </c>
      <c r="G16033" t="s">
        <v>1643</v>
      </c>
      <c r="H16033" s="1">
        <v>655</v>
      </c>
      <c r="I16033">
        <v>2015</v>
      </c>
      <c r="J16033">
        <v>1</v>
      </c>
      <c r="K16033" s="1">
        <v>307</v>
      </c>
    </row>
    <row r="16034" spans="1:12" x14ac:dyDescent="0.25">
      <c r="A16034" s="1">
        <v>9789750217821</v>
      </c>
      <c r="B16034" t="s">
        <v>43979</v>
      </c>
      <c r="C16034" t="s">
        <v>41606</v>
      </c>
      <c r="D16034" t="s">
        <v>43980</v>
      </c>
      <c r="E16034" t="s">
        <v>21</v>
      </c>
      <c r="F16034" t="s">
        <v>2461</v>
      </c>
      <c r="G16034" t="s">
        <v>1643</v>
      </c>
      <c r="H16034" s="1">
        <v>650</v>
      </c>
      <c r="I16034">
        <v>2012</v>
      </c>
      <c r="J16034">
        <v>1</v>
      </c>
      <c r="K16034" s="1">
        <v>304</v>
      </c>
    </row>
    <row r="16035" spans="1:12" x14ac:dyDescent="0.25">
      <c r="A16035" s="1">
        <v>9789750211584</v>
      </c>
      <c r="B16035" t="s">
        <v>43981</v>
      </c>
      <c r="C16035" t="s">
        <v>43982</v>
      </c>
      <c r="D16035" t="s">
        <v>43983</v>
      </c>
      <c r="E16035" t="s">
        <v>21</v>
      </c>
      <c r="F16035" t="s">
        <v>5823</v>
      </c>
      <c r="G16035" t="s">
        <v>1643</v>
      </c>
      <c r="H16035" s="1">
        <v>450</v>
      </c>
      <c r="I16035">
        <v>2010</v>
      </c>
      <c r="J16035">
        <v>1</v>
      </c>
      <c r="K16035" s="1">
        <v>212</v>
      </c>
    </row>
    <row r="16036" spans="1:12" x14ac:dyDescent="0.25">
      <c r="A16036" s="1">
        <v>9789750227097</v>
      </c>
      <c r="B16036" t="s">
        <v>43984</v>
      </c>
      <c r="C16036" t="s">
        <v>22628</v>
      </c>
      <c r="D16036" t="s">
        <v>43985</v>
      </c>
      <c r="E16036" t="s">
        <v>1719</v>
      </c>
      <c r="F16036" t="s">
        <v>7666</v>
      </c>
      <c r="G16036" t="s">
        <v>1643</v>
      </c>
      <c r="H16036" s="1">
        <v>375</v>
      </c>
      <c r="I16036">
        <v>2014</v>
      </c>
      <c r="J16036">
        <v>2</v>
      </c>
      <c r="K16036" s="1">
        <v>300</v>
      </c>
    </row>
    <row r="16037" spans="1:12" x14ac:dyDescent="0.25">
      <c r="A16037" s="1">
        <v>9789750223297</v>
      </c>
      <c r="B16037" t="s">
        <v>43986</v>
      </c>
      <c r="C16037" t="s">
        <v>22628</v>
      </c>
      <c r="D16037" t="s">
        <v>43987</v>
      </c>
      <c r="E16037" t="s">
        <v>1606</v>
      </c>
      <c r="F16037" t="s">
        <v>20798</v>
      </c>
      <c r="G16037" t="s">
        <v>1643</v>
      </c>
      <c r="H16037" s="1">
        <v>280</v>
      </c>
      <c r="I16037">
        <v>2013</v>
      </c>
      <c r="J16037">
        <v>2</v>
      </c>
      <c r="K16037" s="1">
        <v>216</v>
      </c>
    </row>
    <row r="16038" spans="1:12" x14ac:dyDescent="0.25">
      <c r="A16038" s="1">
        <v>9789750208423</v>
      </c>
      <c r="B16038" t="s">
        <v>43988</v>
      </c>
      <c r="C16038" t="s">
        <v>43989</v>
      </c>
      <c r="D16038" t="s">
        <v>43990</v>
      </c>
      <c r="E16038" t="s">
        <v>21</v>
      </c>
      <c r="F16038" t="s">
        <v>1654</v>
      </c>
      <c r="G16038" t="s">
        <v>1643</v>
      </c>
      <c r="H16038" s="1">
        <v>445</v>
      </c>
      <c r="I16038">
        <v>2010</v>
      </c>
      <c r="J16038">
        <v>1</v>
      </c>
      <c r="K16038" s="1">
        <v>207</v>
      </c>
    </row>
    <row r="16039" spans="1:12" x14ac:dyDescent="0.25">
      <c r="A16039" s="1">
        <v>9789750221743</v>
      </c>
      <c r="B16039" t="s">
        <v>43991</v>
      </c>
      <c r="C16039" t="s">
        <v>43992</v>
      </c>
      <c r="D16039" t="s">
        <v>43993</v>
      </c>
      <c r="E16039" t="s">
        <v>1606</v>
      </c>
      <c r="F16039" t="s">
        <v>3249</v>
      </c>
      <c r="G16039" t="s">
        <v>1643</v>
      </c>
      <c r="H16039" s="1">
        <v>360</v>
      </c>
      <c r="I16039">
        <v>2013</v>
      </c>
      <c r="J16039">
        <v>1</v>
      </c>
      <c r="K16039" s="1">
        <v>120</v>
      </c>
    </row>
    <row r="16040" spans="1:12" x14ac:dyDescent="0.25">
      <c r="A16040" s="1">
        <v>9789750230769</v>
      </c>
      <c r="B16040" t="s">
        <v>43994</v>
      </c>
      <c r="C16040" t="s">
        <v>43995</v>
      </c>
      <c r="D16040" t="s">
        <v>43996</v>
      </c>
      <c r="E16040" t="s">
        <v>21</v>
      </c>
      <c r="F16040" t="s">
        <v>1887</v>
      </c>
      <c r="G16040" t="s">
        <v>1643</v>
      </c>
      <c r="H16040" s="1">
        <v>700</v>
      </c>
      <c r="I16040">
        <v>2014</v>
      </c>
      <c r="J16040">
        <v>1</v>
      </c>
      <c r="K16040" s="1">
        <v>332</v>
      </c>
    </row>
    <row r="16041" spans="1:12" x14ac:dyDescent="0.25">
      <c r="A16041" s="1">
        <v>9789750233432</v>
      </c>
      <c r="B16041" t="s">
        <v>43997</v>
      </c>
      <c r="C16041" t="s">
        <v>43998</v>
      </c>
      <c r="D16041" t="s">
        <v>43999</v>
      </c>
      <c r="E16041" t="s">
        <v>21</v>
      </c>
      <c r="F16041" t="s">
        <v>1928</v>
      </c>
      <c r="G16041" t="s">
        <v>1643</v>
      </c>
      <c r="H16041" s="1">
        <v>755</v>
      </c>
      <c r="I16041">
        <v>2015</v>
      </c>
      <c r="J16041">
        <v>3</v>
      </c>
      <c r="K16041" s="1">
        <v>429</v>
      </c>
    </row>
    <row r="16042" spans="1:12" x14ac:dyDescent="0.25">
      <c r="A16042" s="1">
        <v>9789750219214</v>
      </c>
      <c r="B16042" t="s">
        <v>44000</v>
      </c>
      <c r="C16042" t="s">
        <v>44001</v>
      </c>
      <c r="D16042" t="s">
        <v>44002</v>
      </c>
      <c r="E16042" t="s">
        <v>13</v>
      </c>
      <c r="F16042" t="s">
        <v>9434</v>
      </c>
      <c r="G16042" t="s">
        <v>1643</v>
      </c>
      <c r="H16042" s="1">
        <v>775</v>
      </c>
      <c r="I16042">
        <v>2012</v>
      </c>
      <c r="J16042">
        <v>2</v>
      </c>
      <c r="K16042" s="1">
        <v>608</v>
      </c>
      <c r="L16042" t="s">
        <v>44003</v>
      </c>
    </row>
    <row r="16043" spans="1:12" x14ac:dyDescent="0.25">
      <c r="A16043" s="1">
        <v>9789750235313</v>
      </c>
      <c r="B16043" t="s">
        <v>44004</v>
      </c>
      <c r="C16043" t="s">
        <v>44005</v>
      </c>
      <c r="D16043" t="s">
        <v>44006</v>
      </c>
      <c r="E16043" t="s">
        <v>13</v>
      </c>
      <c r="F16043" t="s">
        <v>1249</v>
      </c>
      <c r="G16043" t="s">
        <v>1643</v>
      </c>
      <c r="H16043" s="1">
        <v>465</v>
      </c>
      <c r="I16043">
        <v>2015</v>
      </c>
      <c r="J16043">
        <v>1</v>
      </c>
      <c r="K16043" s="1">
        <v>349</v>
      </c>
    </row>
    <row r="16044" spans="1:12" x14ac:dyDescent="0.25">
      <c r="A16044" s="1">
        <v>9789750219535</v>
      </c>
      <c r="B16044" t="s">
        <v>44007</v>
      </c>
      <c r="C16044" t="s">
        <v>37690</v>
      </c>
      <c r="D16044" t="s">
        <v>44008</v>
      </c>
      <c r="E16044" t="s">
        <v>13</v>
      </c>
      <c r="F16044" t="s">
        <v>1258</v>
      </c>
      <c r="G16044" t="s">
        <v>1643</v>
      </c>
      <c r="H16044" s="1">
        <v>365</v>
      </c>
      <c r="I16044">
        <v>2012</v>
      </c>
      <c r="J16044">
        <v>1</v>
      </c>
      <c r="K16044" s="1">
        <v>321</v>
      </c>
    </row>
    <row r="16045" spans="1:12" x14ac:dyDescent="0.25">
      <c r="A16045" s="1">
        <v>9789750237843</v>
      </c>
      <c r="B16045" t="s">
        <v>44009</v>
      </c>
      <c r="C16045" t="s">
        <v>44010</v>
      </c>
      <c r="D16045" t="s">
        <v>44011</v>
      </c>
      <c r="E16045" t="s">
        <v>21</v>
      </c>
      <c r="F16045" t="s">
        <v>2365</v>
      </c>
      <c r="G16045" t="s">
        <v>1643</v>
      </c>
      <c r="H16045" s="1">
        <v>635</v>
      </c>
      <c r="I16045">
        <v>2016</v>
      </c>
      <c r="J16045">
        <v>1</v>
      </c>
      <c r="K16045" s="1">
        <v>293</v>
      </c>
    </row>
    <row r="16046" spans="1:12" x14ac:dyDescent="0.25">
      <c r="A16046" s="1">
        <v>9789750227646</v>
      </c>
      <c r="B16046" t="s">
        <v>44012</v>
      </c>
      <c r="C16046" t="s">
        <v>44013</v>
      </c>
      <c r="D16046" t="s">
        <v>44014</v>
      </c>
      <c r="E16046" t="s">
        <v>13</v>
      </c>
      <c r="F16046" t="s">
        <v>1258</v>
      </c>
      <c r="G16046" t="s">
        <v>1643</v>
      </c>
      <c r="H16046" s="1">
        <v>535</v>
      </c>
      <c r="I16046">
        <v>2014</v>
      </c>
      <c r="J16046">
        <v>1</v>
      </c>
      <c r="K16046" s="1">
        <v>360</v>
      </c>
    </row>
    <row r="16047" spans="1:12" x14ac:dyDescent="0.25">
      <c r="A16047" s="1">
        <v>9789750234385</v>
      </c>
      <c r="B16047" t="s">
        <v>44015</v>
      </c>
      <c r="C16047" t="s">
        <v>37619</v>
      </c>
      <c r="D16047" t="s">
        <v>44016</v>
      </c>
      <c r="E16047" t="s">
        <v>21</v>
      </c>
      <c r="F16047" t="s">
        <v>2829</v>
      </c>
      <c r="G16047" t="s">
        <v>1643</v>
      </c>
      <c r="H16047" s="1">
        <v>1330</v>
      </c>
      <c r="I16047">
        <v>2015</v>
      </c>
      <c r="J16047">
        <v>4</v>
      </c>
      <c r="K16047" s="1">
        <v>854</v>
      </c>
    </row>
    <row r="16048" spans="1:12" x14ac:dyDescent="0.25">
      <c r="A16048" s="1">
        <v>9789750209871</v>
      </c>
      <c r="B16048" t="s">
        <v>44017</v>
      </c>
      <c r="C16048" t="s">
        <v>2512</v>
      </c>
      <c r="D16048" t="s">
        <v>44018</v>
      </c>
      <c r="E16048" t="s">
        <v>21</v>
      </c>
      <c r="F16048" t="s">
        <v>1665</v>
      </c>
      <c r="G16048" t="s">
        <v>1643</v>
      </c>
      <c r="H16048" s="1">
        <v>585</v>
      </c>
      <c r="I16048">
        <v>2009</v>
      </c>
      <c r="J16048">
        <v>1</v>
      </c>
      <c r="K16048" s="1">
        <v>264</v>
      </c>
    </row>
    <row r="16049" spans="1:12" x14ac:dyDescent="0.25">
      <c r="A16049" s="1">
        <v>9789750231261</v>
      </c>
      <c r="B16049" t="s">
        <v>44019</v>
      </c>
      <c r="C16049" t="s">
        <v>2827</v>
      </c>
      <c r="D16049" t="s">
        <v>44020</v>
      </c>
      <c r="E16049" t="s">
        <v>21</v>
      </c>
      <c r="F16049" t="s">
        <v>1665</v>
      </c>
      <c r="G16049" t="s">
        <v>1643</v>
      </c>
      <c r="H16049" s="1">
        <v>580</v>
      </c>
      <c r="I16049">
        <v>2015</v>
      </c>
      <c r="J16049">
        <v>2</v>
      </c>
      <c r="K16049" s="1">
        <v>304</v>
      </c>
    </row>
    <row r="16050" spans="1:12" x14ac:dyDescent="0.25">
      <c r="A16050" s="1">
        <v>9789750234804</v>
      </c>
      <c r="B16050" t="s">
        <v>44021</v>
      </c>
      <c r="C16050" t="s">
        <v>17831</v>
      </c>
      <c r="D16050" t="s">
        <v>44022</v>
      </c>
      <c r="E16050" t="s">
        <v>21</v>
      </c>
      <c r="F16050" t="s">
        <v>1665</v>
      </c>
      <c r="G16050" t="s">
        <v>1643</v>
      </c>
      <c r="H16050" s="1">
        <v>550</v>
      </c>
      <c r="I16050">
        <v>2015</v>
      </c>
      <c r="J16050">
        <v>2</v>
      </c>
      <c r="K16050" s="1">
        <v>280</v>
      </c>
    </row>
    <row r="16051" spans="1:12" x14ac:dyDescent="0.25">
      <c r="A16051" s="1">
        <v>9789750218897</v>
      </c>
      <c r="B16051" t="s">
        <v>44023</v>
      </c>
      <c r="C16051" t="s">
        <v>43685</v>
      </c>
      <c r="D16051" t="s">
        <v>44024</v>
      </c>
      <c r="E16051" t="s">
        <v>1606</v>
      </c>
      <c r="F16051" t="s">
        <v>29331</v>
      </c>
      <c r="G16051" t="s">
        <v>1643</v>
      </c>
      <c r="H16051" s="1">
        <v>520</v>
      </c>
      <c r="I16051">
        <v>2012</v>
      </c>
      <c r="J16051">
        <v>1</v>
      </c>
      <c r="K16051" s="1">
        <v>397</v>
      </c>
    </row>
    <row r="16052" spans="1:12" x14ac:dyDescent="0.25">
      <c r="A16052" s="1">
        <v>9789750217760</v>
      </c>
      <c r="B16052" t="s">
        <v>44025</v>
      </c>
      <c r="C16052" t="s">
        <v>33491</v>
      </c>
      <c r="D16052" t="s">
        <v>44026</v>
      </c>
      <c r="E16052" t="s">
        <v>1606</v>
      </c>
      <c r="F16052" t="s">
        <v>20798</v>
      </c>
      <c r="G16052" t="s">
        <v>1643</v>
      </c>
      <c r="H16052" s="1">
        <v>390</v>
      </c>
      <c r="I16052">
        <v>2012</v>
      </c>
      <c r="J16052">
        <v>6</v>
      </c>
      <c r="K16052" s="1">
        <v>315</v>
      </c>
    </row>
    <row r="16053" spans="1:12" x14ac:dyDescent="0.25">
      <c r="A16053" s="1">
        <v>9789750226434</v>
      </c>
      <c r="B16053" t="s">
        <v>44027</v>
      </c>
      <c r="C16053" t="s">
        <v>43408</v>
      </c>
      <c r="D16053" t="s">
        <v>44028</v>
      </c>
      <c r="E16053" t="s">
        <v>13</v>
      </c>
      <c r="F16053" t="s">
        <v>90</v>
      </c>
      <c r="G16053" t="s">
        <v>1643</v>
      </c>
      <c r="H16053" s="1">
        <v>410</v>
      </c>
      <c r="I16053">
        <v>2013</v>
      </c>
      <c r="J16053">
        <v>3</v>
      </c>
      <c r="K16053" s="1">
        <v>268</v>
      </c>
    </row>
    <row r="16054" spans="1:12" x14ac:dyDescent="0.25">
      <c r="A16054" s="1">
        <v>9789750223556</v>
      </c>
      <c r="B16054" t="s">
        <v>44029</v>
      </c>
      <c r="C16054" t="s">
        <v>43426</v>
      </c>
      <c r="D16054" t="s">
        <v>44030</v>
      </c>
      <c r="E16054" t="s">
        <v>21</v>
      </c>
      <c r="F16054" t="s">
        <v>1684</v>
      </c>
      <c r="G16054" t="s">
        <v>1643</v>
      </c>
      <c r="H16054" s="1">
        <v>375</v>
      </c>
      <c r="I16054">
        <v>2013</v>
      </c>
      <c r="J16054">
        <v>4</v>
      </c>
      <c r="K16054" s="1">
        <v>138</v>
      </c>
    </row>
    <row r="16055" spans="1:12" x14ac:dyDescent="0.25">
      <c r="A16055" s="1">
        <v>9789750215087</v>
      </c>
      <c r="B16055" t="s">
        <v>44031</v>
      </c>
      <c r="C16055" t="s">
        <v>44032</v>
      </c>
      <c r="D16055" t="s">
        <v>44033</v>
      </c>
      <c r="E16055" t="s">
        <v>21</v>
      </c>
      <c r="F16055" t="s">
        <v>1684</v>
      </c>
      <c r="G16055" t="s">
        <v>1643</v>
      </c>
      <c r="H16055" s="1">
        <v>495</v>
      </c>
      <c r="I16055">
        <v>2011</v>
      </c>
      <c r="J16055">
        <v>1</v>
      </c>
      <c r="K16055" s="1">
        <v>240</v>
      </c>
    </row>
    <row r="16056" spans="1:12" x14ac:dyDescent="0.25">
      <c r="A16056" s="1">
        <v>9789750235078</v>
      </c>
      <c r="B16056" t="s">
        <v>44034</v>
      </c>
      <c r="C16056" t="s">
        <v>44035</v>
      </c>
      <c r="D16056" t="s">
        <v>44036</v>
      </c>
      <c r="E16056" t="s">
        <v>21</v>
      </c>
      <c r="F16056" t="s">
        <v>1990</v>
      </c>
      <c r="G16056" t="s">
        <v>1643</v>
      </c>
      <c r="H16056" s="1">
        <v>465</v>
      </c>
      <c r="I16056">
        <v>2015</v>
      </c>
      <c r="J16056">
        <v>1</v>
      </c>
      <c r="K16056" s="1">
        <v>184</v>
      </c>
    </row>
    <row r="16057" spans="1:12" x14ac:dyDescent="0.25">
      <c r="A16057" s="1">
        <v>9789750224454</v>
      </c>
      <c r="B16057" t="s">
        <v>44037</v>
      </c>
      <c r="C16057" t="s">
        <v>22628</v>
      </c>
      <c r="D16057" t="s">
        <v>44038</v>
      </c>
      <c r="E16057" t="s">
        <v>1719</v>
      </c>
      <c r="F16057" t="s">
        <v>7666</v>
      </c>
      <c r="G16057" t="s">
        <v>1643</v>
      </c>
      <c r="H16057" s="1">
        <v>555</v>
      </c>
      <c r="I16057">
        <v>2013</v>
      </c>
      <c r="J16057">
        <v>3</v>
      </c>
      <c r="K16057" s="1">
        <v>456</v>
      </c>
    </row>
    <row r="16058" spans="1:12" x14ac:dyDescent="0.25">
      <c r="A16058" s="1">
        <v>9789750219320</v>
      </c>
      <c r="B16058" t="s">
        <v>44039</v>
      </c>
      <c r="C16058" t="s">
        <v>44040</v>
      </c>
      <c r="D16058" t="s">
        <v>44041</v>
      </c>
      <c r="E16058" t="s">
        <v>21</v>
      </c>
      <c r="F16058" t="s">
        <v>1928</v>
      </c>
      <c r="G16058" t="s">
        <v>1643</v>
      </c>
      <c r="H16058" s="1">
        <v>580</v>
      </c>
      <c r="I16058">
        <v>2012</v>
      </c>
      <c r="J16058">
        <v>1</v>
      </c>
      <c r="K16058" s="1">
        <v>446</v>
      </c>
    </row>
    <row r="16059" spans="1:12" x14ac:dyDescent="0.25">
      <c r="A16059" s="1">
        <v>9789750224874</v>
      </c>
      <c r="B16059" t="s">
        <v>44042</v>
      </c>
      <c r="C16059" t="s">
        <v>7501</v>
      </c>
      <c r="D16059" t="s">
        <v>44043</v>
      </c>
      <c r="E16059" t="s">
        <v>21</v>
      </c>
      <c r="F16059" t="s">
        <v>19</v>
      </c>
      <c r="G16059" t="s">
        <v>1643</v>
      </c>
      <c r="H16059" s="1">
        <v>280</v>
      </c>
      <c r="I16059">
        <v>2013</v>
      </c>
      <c r="J16059">
        <v>2</v>
      </c>
      <c r="K16059" s="1">
        <v>198</v>
      </c>
    </row>
    <row r="16060" spans="1:12" x14ac:dyDescent="0.25">
      <c r="A16060" s="1">
        <v>9789750235177</v>
      </c>
      <c r="B16060" t="s">
        <v>44044</v>
      </c>
      <c r="C16060" t="s">
        <v>43674</v>
      </c>
      <c r="D16060" t="s">
        <v>44045</v>
      </c>
      <c r="E16060" t="s">
        <v>21</v>
      </c>
      <c r="F16060" t="s">
        <v>19</v>
      </c>
      <c r="G16060" t="s">
        <v>1643</v>
      </c>
      <c r="H16060" s="1">
        <v>270</v>
      </c>
      <c r="I16060">
        <v>2016</v>
      </c>
      <c r="J16060">
        <v>7</v>
      </c>
      <c r="K16060" s="1">
        <v>296</v>
      </c>
    </row>
    <row r="16061" spans="1:12" x14ac:dyDescent="0.25">
      <c r="A16061" s="1">
        <v>9789750224003</v>
      </c>
      <c r="B16061" t="s">
        <v>44046</v>
      </c>
      <c r="C16061" t="s">
        <v>44047</v>
      </c>
      <c r="D16061" t="s">
        <v>44048</v>
      </c>
      <c r="E16061" t="s">
        <v>21</v>
      </c>
      <c r="F16061" t="s">
        <v>19</v>
      </c>
      <c r="G16061" t="s">
        <v>1643</v>
      </c>
      <c r="H16061" s="1">
        <v>415</v>
      </c>
      <c r="I16061">
        <v>2013</v>
      </c>
      <c r="J16061">
        <v>1</v>
      </c>
      <c r="K16061" s="1">
        <v>184</v>
      </c>
    </row>
    <row r="16062" spans="1:12" x14ac:dyDescent="0.25">
      <c r="A16062" s="1">
        <v>9789750230974</v>
      </c>
      <c r="B16062" t="s">
        <v>44049</v>
      </c>
      <c r="C16062" t="s">
        <v>44047</v>
      </c>
      <c r="D16062" t="s">
        <v>44050</v>
      </c>
      <c r="E16062" t="s">
        <v>21</v>
      </c>
      <c r="F16062" t="s">
        <v>19</v>
      </c>
      <c r="G16062" t="s">
        <v>1643</v>
      </c>
      <c r="H16062" s="1">
        <v>490</v>
      </c>
      <c r="I16062">
        <v>2014</v>
      </c>
      <c r="J16062">
        <v>1</v>
      </c>
      <c r="K16062" s="1">
        <v>199</v>
      </c>
      <c r="L16062" t="s">
        <v>44047</v>
      </c>
    </row>
    <row r="16063" spans="1:12" x14ac:dyDescent="0.25">
      <c r="A16063" s="1">
        <v>9789750233838</v>
      </c>
      <c r="B16063" t="s">
        <v>44051</v>
      </c>
      <c r="C16063" t="s">
        <v>44052</v>
      </c>
      <c r="D16063" t="s">
        <v>44053</v>
      </c>
      <c r="E16063" t="s">
        <v>21</v>
      </c>
      <c r="F16063" t="s">
        <v>19</v>
      </c>
      <c r="G16063" t="s">
        <v>1643</v>
      </c>
      <c r="H16063" s="1">
        <v>455</v>
      </c>
      <c r="I16063">
        <v>2015</v>
      </c>
      <c r="J16063">
        <v>1</v>
      </c>
      <c r="K16063" s="1">
        <v>176</v>
      </c>
      <c r="L16063" t="s">
        <v>44052</v>
      </c>
    </row>
    <row r="16064" spans="1:12" x14ac:dyDescent="0.25">
      <c r="A16064" s="1">
        <v>9789750212352</v>
      </c>
      <c r="B16064" t="s">
        <v>44054</v>
      </c>
      <c r="C16064" t="s">
        <v>44055</v>
      </c>
      <c r="D16064" t="s">
        <v>44056</v>
      </c>
      <c r="E16064" t="s">
        <v>21</v>
      </c>
      <c r="F16064" t="s">
        <v>19</v>
      </c>
      <c r="G16064" t="s">
        <v>1643</v>
      </c>
      <c r="H16064" s="1">
        <v>275</v>
      </c>
      <c r="I16064">
        <v>2010</v>
      </c>
      <c r="J16064">
        <v>1</v>
      </c>
      <c r="K16064" s="1">
        <v>191</v>
      </c>
    </row>
    <row r="16065" spans="1:12" x14ac:dyDescent="0.25">
      <c r="A16065" s="1">
        <v>9789750214288</v>
      </c>
      <c r="B16065" t="s">
        <v>44057</v>
      </c>
      <c r="C16065" t="s">
        <v>7501</v>
      </c>
      <c r="D16065" t="s">
        <v>44058</v>
      </c>
      <c r="E16065" t="s">
        <v>21</v>
      </c>
      <c r="F16065" t="s">
        <v>19</v>
      </c>
      <c r="G16065" t="s">
        <v>1643</v>
      </c>
      <c r="H16065" s="1">
        <v>440</v>
      </c>
      <c r="I16065">
        <v>2011</v>
      </c>
      <c r="J16065">
        <v>2</v>
      </c>
      <c r="K16065" s="1">
        <v>204</v>
      </c>
    </row>
    <row r="16066" spans="1:12" x14ac:dyDescent="0.25">
      <c r="A16066" s="1">
        <v>9789750217746</v>
      </c>
      <c r="B16066" t="s">
        <v>44059</v>
      </c>
      <c r="C16066" t="s">
        <v>44060</v>
      </c>
      <c r="D16066" t="s">
        <v>44061</v>
      </c>
      <c r="E16066" t="s">
        <v>21</v>
      </c>
      <c r="F16066" t="s">
        <v>19</v>
      </c>
      <c r="G16066" t="s">
        <v>1643</v>
      </c>
      <c r="H16066" s="1">
        <v>390</v>
      </c>
      <c r="I16066">
        <v>2012</v>
      </c>
      <c r="J16066">
        <v>1</v>
      </c>
      <c r="K16066" s="1">
        <v>152</v>
      </c>
    </row>
    <row r="16067" spans="1:12" x14ac:dyDescent="0.25">
      <c r="A16067" s="1">
        <v>9789750233388</v>
      </c>
      <c r="B16067" t="s">
        <v>44062</v>
      </c>
      <c r="C16067" t="s">
        <v>28673</v>
      </c>
      <c r="D16067" t="s">
        <v>44063</v>
      </c>
      <c r="E16067" t="s">
        <v>21</v>
      </c>
      <c r="F16067" t="s">
        <v>19</v>
      </c>
      <c r="G16067" t="s">
        <v>1643</v>
      </c>
      <c r="H16067" s="1">
        <v>1900</v>
      </c>
      <c r="I16067">
        <v>2015</v>
      </c>
      <c r="J16067">
        <v>3</v>
      </c>
      <c r="K16067" s="1">
        <v>1143</v>
      </c>
    </row>
    <row r="16068" spans="1:12" x14ac:dyDescent="0.25">
      <c r="A16068" s="1">
        <v>9789750235511</v>
      </c>
      <c r="B16068" t="s">
        <v>44064</v>
      </c>
      <c r="C16068" t="s">
        <v>44065</v>
      </c>
      <c r="D16068" t="s">
        <v>44066</v>
      </c>
      <c r="E16068" t="s">
        <v>21</v>
      </c>
      <c r="F16068" t="s">
        <v>19</v>
      </c>
      <c r="G16068" t="s">
        <v>1643</v>
      </c>
      <c r="H16068" s="1">
        <v>735</v>
      </c>
      <c r="I16068">
        <v>2016</v>
      </c>
      <c r="J16068">
        <v>1</v>
      </c>
      <c r="K16068" s="1">
        <v>416</v>
      </c>
    </row>
    <row r="16069" spans="1:12" x14ac:dyDescent="0.25">
      <c r="A16069" s="1">
        <v>9789750237799</v>
      </c>
      <c r="B16069" t="s">
        <v>44067</v>
      </c>
      <c r="C16069" t="s">
        <v>44068</v>
      </c>
      <c r="D16069" t="s">
        <v>44069</v>
      </c>
      <c r="E16069" t="s">
        <v>21</v>
      </c>
      <c r="F16069" t="s">
        <v>19</v>
      </c>
      <c r="G16069" t="s">
        <v>1643</v>
      </c>
      <c r="H16069" s="1">
        <v>1330</v>
      </c>
      <c r="I16069">
        <v>2016</v>
      </c>
      <c r="J16069">
        <v>3</v>
      </c>
      <c r="K16069" s="1">
        <v>571</v>
      </c>
    </row>
    <row r="16070" spans="1:12" x14ac:dyDescent="0.25">
      <c r="A16070" s="1">
        <v>9789750232558</v>
      </c>
      <c r="B16070" t="s">
        <v>44070</v>
      </c>
      <c r="C16070" t="s">
        <v>2870</v>
      </c>
      <c r="D16070" t="s">
        <v>44071</v>
      </c>
      <c r="E16070" t="s">
        <v>21</v>
      </c>
      <c r="F16070" t="s">
        <v>19</v>
      </c>
      <c r="G16070" t="s">
        <v>1643</v>
      </c>
      <c r="H16070" s="1">
        <v>750</v>
      </c>
      <c r="I16070">
        <v>2015</v>
      </c>
      <c r="J16070">
        <v>3</v>
      </c>
      <c r="K16070" s="1">
        <v>480</v>
      </c>
    </row>
    <row r="16071" spans="1:12" x14ac:dyDescent="0.25">
      <c r="A16071" s="1">
        <v>9789750223679</v>
      </c>
      <c r="B16071" t="s">
        <v>44072</v>
      </c>
      <c r="C16071" t="s">
        <v>44073</v>
      </c>
      <c r="D16071" t="s">
        <v>44074</v>
      </c>
      <c r="E16071" t="s">
        <v>21</v>
      </c>
      <c r="F16071" t="s">
        <v>19</v>
      </c>
      <c r="G16071" t="s">
        <v>1643</v>
      </c>
      <c r="H16071" s="1">
        <v>420</v>
      </c>
      <c r="I16071">
        <v>2013</v>
      </c>
      <c r="J16071">
        <v>1</v>
      </c>
      <c r="K16071" s="1">
        <v>188</v>
      </c>
    </row>
    <row r="16072" spans="1:12" x14ac:dyDescent="0.25">
      <c r="A16072" s="1">
        <v>9789750222214</v>
      </c>
      <c r="B16072" t="s">
        <v>44075</v>
      </c>
      <c r="C16072" t="s">
        <v>33498</v>
      </c>
      <c r="D16072" t="s">
        <v>44076</v>
      </c>
      <c r="E16072" t="s">
        <v>13</v>
      </c>
      <c r="F16072" t="s">
        <v>2704</v>
      </c>
      <c r="G16072" t="s">
        <v>1643</v>
      </c>
      <c r="H16072" s="1">
        <v>405</v>
      </c>
      <c r="I16072">
        <v>2013</v>
      </c>
      <c r="J16072">
        <v>1</v>
      </c>
      <c r="K16072" s="1">
        <v>178</v>
      </c>
    </row>
    <row r="16073" spans="1:12" x14ac:dyDescent="0.25">
      <c r="A16073" s="1">
        <v>9789750234668</v>
      </c>
      <c r="B16073" t="s">
        <v>12974</v>
      </c>
      <c r="C16073" t="s">
        <v>13956</v>
      </c>
      <c r="D16073" t="s">
        <v>44077</v>
      </c>
      <c r="E16073" t="s">
        <v>13</v>
      </c>
      <c r="F16073" t="s">
        <v>1943</v>
      </c>
      <c r="G16073" t="s">
        <v>1643</v>
      </c>
      <c r="H16073" s="1">
        <v>460</v>
      </c>
      <c r="I16073">
        <v>2015</v>
      </c>
      <c r="J16073">
        <v>3</v>
      </c>
      <c r="K16073" s="1">
        <v>432</v>
      </c>
    </row>
    <row r="16074" spans="1:12" x14ac:dyDescent="0.25">
      <c r="A16074" s="1">
        <v>9789750226809</v>
      </c>
      <c r="B16074" t="s">
        <v>12811</v>
      </c>
      <c r="C16074" t="s">
        <v>44078</v>
      </c>
      <c r="D16074" t="s">
        <v>44079</v>
      </c>
      <c r="E16074" t="s">
        <v>13</v>
      </c>
      <c r="F16074" t="s">
        <v>1943</v>
      </c>
      <c r="G16074" t="s">
        <v>1643</v>
      </c>
      <c r="H16074" s="1">
        <v>410</v>
      </c>
      <c r="I16074">
        <v>2014</v>
      </c>
      <c r="J16074">
        <v>2</v>
      </c>
      <c r="K16074" s="1">
        <v>304</v>
      </c>
      <c r="L16074" t="s">
        <v>44080</v>
      </c>
    </row>
    <row r="16075" spans="1:12" x14ac:dyDescent="0.25">
      <c r="A16075" s="1">
        <v>9789750239939</v>
      </c>
      <c r="B16075" t="s">
        <v>44081</v>
      </c>
      <c r="C16075" t="s">
        <v>44082</v>
      </c>
      <c r="D16075" t="s">
        <v>44083</v>
      </c>
      <c r="E16075" t="s">
        <v>21</v>
      </c>
      <c r="F16075" t="s">
        <v>19</v>
      </c>
      <c r="G16075" t="s">
        <v>1643</v>
      </c>
      <c r="H16075" s="1">
        <v>1130</v>
      </c>
      <c r="I16075">
        <v>2016</v>
      </c>
      <c r="J16075">
        <v>1</v>
      </c>
      <c r="K16075" s="1">
        <v>608</v>
      </c>
    </row>
    <row r="16076" spans="1:12" x14ac:dyDescent="0.25">
      <c r="A16076" s="1">
        <v>9789750233289</v>
      </c>
      <c r="B16076" t="s">
        <v>44084</v>
      </c>
      <c r="C16076" t="s">
        <v>42330</v>
      </c>
      <c r="D16076" t="s">
        <v>44085</v>
      </c>
      <c r="E16076" t="s">
        <v>21</v>
      </c>
      <c r="F16076" t="s">
        <v>19</v>
      </c>
      <c r="G16076" t="s">
        <v>1643</v>
      </c>
      <c r="H16076" s="1">
        <v>460</v>
      </c>
      <c r="I16076">
        <v>2015</v>
      </c>
      <c r="J16076">
        <v>1</v>
      </c>
      <c r="K16076" s="1">
        <v>219</v>
      </c>
    </row>
    <row r="16077" spans="1:12" x14ac:dyDescent="0.25">
      <c r="A16077" s="1">
        <v>9789750234491</v>
      </c>
      <c r="B16077" t="s">
        <v>44086</v>
      </c>
      <c r="C16077" t="s">
        <v>44087</v>
      </c>
      <c r="D16077" t="s">
        <v>44088</v>
      </c>
      <c r="E16077" t="s">
        <v>21</v>
      </c>
      <c r="F16077" t="s">
        <v>19</v>
      </c>
      <c r="G16077" t="s">
        <v>1643</v>
      </c>
      <c r="H16077" s="1">
        <v>520</v>
      </c>
      <c r="I16077">
        <v>2015</v>
      </c>
      <c r="J16077">
        <v>1</v>
      </c>
      <c r="K16077" s="1">
        <v>222</v>
      </c>
    </row>
    <row r="16078" spans="1:12" x14ac:dyDescent="0.25">
      <c r="A16078" s="1">
        <v>9789750239274</v>
      </c>
      <c r="B16078" t="s">
        <v>44089</v>
      </c>
      <c r="C16078" t="s">
        <v>42370</v>
      </c>
      <c r="D16078" t="s">
        <v>44090</v>
      </c>
      <c r="E16078" t="s">
        <v>1606</v>
      </c>
      <c r="F16078" t="s">
        <v>2435</v>
      </c>
      <c r="G16078" t="s">
        <v>1643</v>
      </c>
      <c r="H16078" s="1">
        <v>895</v>
      </c>
      <c r="I16078">
        <v>2016</v>
      </c>
      <c r="J16078">
        <v>3</v>
      </c>
      <c r="K16078" s="1">
        <v>644</v>
      </c>
    </row>
    <row r="16079" spans="1:12" x14ac:dyDescent="0.25">
      <c r="A16079" s="1">
        <v>9789750225338</v>
      </c>
      <c r="B16079" t="s">
        <v>19194</v>
      </c>
      <c r="C16079" t="s">
        <v>27078</v>
      </c>
      <c r="D16079" t="s">
        <v>44091</v>
      </c>
      <c r="E16079" t="s">
        <v>21</v>
      </c>
      <c r="F16079" t="s">
        <v>1684</v>
      </c>
      <c r="G16079" t="s">
        <v>1643</v>
      </c>
      <c r="H16079" s="1">
        <v>450</v>
      </c>
      <c r="I16079">
        <v>2013</v>
      </c>
      <c r="J16079">
        <v>1</v>
      </c>
      <c r="K16079" s="1">
        <v>210</v>
      </c>
    </row>
    <row r="16080" spans="1:12" x14ac:dyDescent="0.25">
      <c r="A16080" s="1">
        <v>9789750229183</v>
      </c>
      <c r="B16080" t="s">
        <v>44092</v>
      </c>
      <c r="C16080" t="s">
        <v>44093</v>
      </c>
      <c r="D16080" t="s">
        <v>44094</v>
      </c>
      <c r="E16080" t="s">
        <v>21</v>
      </c>
      <c r="F16080" t="s">
        <v>1654</v>
      </c>
      <c r="G16080" t="s">
        <v>1643</v>
      </c>
      <c r="H16080" s="1">
        <v>395</v>
      </c>
      <c r="I16080">
        <v>2014</v>
      </c>
      <c r="J16080">
        <v>1</v>
      </c>
      <c r="K16080" s="1">
        <v>164</v>
      </c>
    </row>
    <row r="16081" spans="1:12" x14ac:dyDescent="0.25">
      <c r="A16081" s="1">
        <v>9789750233685</v>
      </c>
      <c r="B16081" t="s">
        <v>44095</v>
      </c>
      <c r="C16081" t="s">
        <v>44096</v>
      </c>
      <c r="D16081" t="s">
        <v>44097</v>
      </c>
      <c r="E16081" t="s">
        <v>13</v>
      </c>
      <c r="F16081" t="s">
        <v>17900</v>
      </c>
      <c r="G16081" t="s">
        <v>1643</v>
      </c>
      <c r="H16081" s="1">
        <v>240</v>
      </c>
      <c r="I16081">
        <v>2015</v>
      </c>
      <c r="J16081">
        <v>2</v>
      </c>
      <c r="K16081" s="1">
        <v>215</v>
      </c>
    </row>
    <row r="16082" spans="1:12" x14ac:dyDescent="0.25">
      <c r="A16082" s="1">
        <v>9789750216077</v>
      </c>
      <c r="B16082" t="s">
        <v>44098</v>
      </c>
      <c r="C16082" t="s">
        <v>44099</v>
      </c>
      <c r="D16082" t="s">
        <v>44100</v>
      </c>
      <c r="E16082" t="s">
        <v>21</v>
      </c>
      <c r="F16082" t="s">
        <v>1665</v>
      </c>
      <c r="G16082" t="s">
        <v>1643</v>
      </c>
      <c r="H16082" s="1">
        <v>430</v>
      </c>
      <c r="I16082">
        <v>2011</v>
      </c>
      <c r="J16082">
        <v>1</v>
      </c>
      <c r="K16082" s="1">
        <v>194</v>
      </c>
    </row>
    <row r="16083" spans="1:12" x14ac:dyDescent="0.25">
      <c r="A16083" s="1">
        <v>9789750223723</v>
      </c>
      <c r="B16083" t="s">
        <v>44101</v>
      </c>
      <c r="C16083" t="s">
        <v>44102</v>
      </c>
      <c r="D16083" t="s">
        <v>44103</v>
      </c>
      <c r="E16083" t="s">
        <v>13</v>
      </c>
      <c r="F16083" t="s">
        <v>1802</v>
      </c>
      <c r="G16083" t="s">
        <v>1643</v>
      </c>
      <c r="H16083" s="1">
        <v>715</v>
      </c>
      <c r="I16083">
        <v>2013</v>
      </c>
      <c r="J16083">
        <v>1</v>
      </c>
      <c r="K16083" s="1">
        <v>488</v>
      </c>
      <c r="L16083" t="s">
        <v>44104</v>
      </c>
    </row>
    <row r="16084" spans="1:12" x14ac:dyDescent="0.25">
      <c r="A16084" s="1">
        <v>9789750233616</v>
      </c>
      <c r="B16084" t="s">
        <v>44105</v>
      </c>
      <c r="C16084" t="s">
        <v>44106</v>
      </c>
      <c r="D16084" t="s">
        <v>44107</v>
      </c>
      <c r="E16084" t="s">
        <v>21</v>
      </c>
      <c r="F16084" t="s">
        <v>24721</v>
      </c>
      <c r="G16084" t="s">
        <v>1643</v>
      </c>
      <c r="H16084" s="1">
        <v>870</v>
      </c>
      <c r="I16084">
        <v>2015</v>
      </c>
      <c r="J16084">
        <v>1</v>
      </c>
      <c r="K16084" s="1">
        <v>443</v>
      </c>
    </row>
    <row r="16085" spans="1:12" x14ac:dyDescent="0.25">
      <c r="A16085" s="1">
        <v>9789750234972</v>
      </c>
      <c r="B16085" t="s">
        <v>44108</v>
      </c>
      <c r="C16085" t="s">
        <v>2058</v>
      </c>
      <c r="D16085" t="s">
        <v>44109</v>
      </c>
      <c r="E16085" t="s">
        <v>21</v>
      </c>
      <c r="F16085" t="s">
        <v>1749</v>
      </c>
      <c r="G16085" t="s">
        <v>1643</v>
      </c>
      <c r="H16085" s="1">
        <v>850</v>
      </c>
      <c r="I16085">
        <v>2015</v>
      </c>
      <c r="J16085">
        <v>3</v>
      </c>
      <c r="K16085" s="1">
        <v>682</v>
      </c>
    </row>
    <row r="16086" spans="1:12" x14ac:dyDescent="0.25">
      <c r="A16086" s="1">
        <v>9789750230462</v>
      </c>
      <c r="B16086" t="s">
        <v>44110</v>
      </c>
      <c r="C16086" t="s">
        <v>44111</v>
      </c>
      <c r="D16086" t="s">
        <v>44112</v>
      </c>
      <c r="E16086" t="s">
        <v>13</v>
      </c>
      <c r="F16086" t="s">
        <v>1258</v>
      </c>
      <c r="G16086" t="s">
        <v>1643</v>
      </c>
      <c r="H16086" s="1">
        <v>365</v>
      </c>
      <c r="I16086">
        <v>2014</v>
      </c>
      <c r="J16086">
        <v>1</v>
      </c>
      <c r="K16086" s="1">
        <v>288</v>
      </c>
    </row>
    <row r="16087" spans="1:12" x14ac:dyDescent="0.25">
      <c r="A16087" s="1">
        <v>9789750234361</v>
      </c>
      <c r="B16087" t="s">
        <v>44113</v>
      </c>
      <c r="C16087" t="s">
        <v>44114</v>
      </c>
      <c r="D16087" t="s">
        <v>44115</v>
      </c>
      <c r="E16087" t="s">
        <v>13</v>
      </c>
      <c r="F16087" t="s">
        <v>78</v>
      </c>
      <c r="G16087" t="s">
        <v>1643</v>
      </c>
      <c r="H16087" s="1">
        <v>285</v>
      </c>
      <c r="I16087">
        <v>2015</v>
      </c>
      <c r="J16087">
        <v>3</v>
      </c>
      <c r="K16087" s="1">
        <v>200</v>
      </c>
    </row>
    <row r="16088" spans="1:12" x14ac:dyDescent="0.25">
      <c r="A16088" s="1">
        <v>9789750223594</v>
      </c>
      <c r="B16088" t="s">
        <v>44116</v>
      </c>
      <c r="C16088" t="s">
        <v>44117</v>
      </c>
      <c r="D16088" t="s">
        <v>44118</v>
      </c>
      <c r="E16088" t="s">
        <v>21</v>
      </c>
      <c r="F16088" t="s">
        <v>1749</v>
      </c>
      <c r="G16088" t="s">
        <v>1643</v>
      </c>
      <c r="H16088" s="1">
        <v>870</v>
      </c>
      <c r="I16088">
        <v>2013</v>
      </c>
      <c r="J16088">
        <v>1</v>
      </c>
      <c r="K16088" s="1">
        <v>516</v>
      </c>
    </row>
    <row r="16089" spans="1:12" x14ac:dyDescent="0.25">
      <c r="A16089" s="1">
        <v>9789750226151</v>
      </c>
      <c r="B16089" t="s">
        <v>44119</v>
      </c>
      <c r="C16089" t="s">
        <v>44120</v>
      </c>
      <c r="D16089" t="s">
        <v>44121</v>
      </c>
      <c r="E16089" t="s">
        <v>21</v>
      </c>
      <c r="F16089" t="s">
        <v>10767</v>
      </c>
      <c r="G16089" t="s">
        <v>1643</v>
      </c>
      <c r="H16089" s="1">
        <v>1100</v>
      </c>
      <c r="I16089">
        <v>2014</v>
      </c>
      <c r="J16089">
        <v>1</v>
      </c>
      <c r="K16089" s="1">
        <v>632</v>
      </c>
    </row>
    <row r="16090" spans="1:12" x14ac:dyDescent="0.25">
      <c r="A16090" s="1">
        <v>9789750224430</v>
      </c>
      <c r="B16090" t="s">
        <v>44122</v>
      </c>
      <c r="C16090" t="s">
        <v>44123</v>
      </c>
      <c r="D16090" t="s">
        <v>44124</v>
      </c>
      <c r="E16090" t="s">
        <v>21</v>
      </c>
      <c r="F16090" t="s">
        <v>2365</v>
      </c>
      <c r="G16090" t="s">
        <v>1643</v>
      </c>
      <c r="H16090" s="1">
        <v>455</v>
      </c>
      <c r="I16090">
        <v>2013</v>
      </c>
      <c r="J16090">
        <v>1</v>
      </c>
      <c r="K16090" s="1">
        <v>214</v>
      </c>
    </row>
    <row r="16091" spans="1:12" x14ac:dyDescent="0.25">
      <c r="A16091" s="1">
        <v>9789750238093</v>
      </c>
      <c r="B16091" t="s">
        <v>44125</v>
      </c>
      <c r="C16091" t="s">
        <v>44126</v>
      </c>
      <c r="D16091" t="s">
        <v>44127</v>
      </c>
      <c r="E16091" t="s">
        <v>21</v>
      </c>
      <c r="F16091" t="s">
        <v>1887</v>
      </c>
      <c r="G16091" t="s">
        <v>1643</v>
      </c>
      <c r="H16091" s="1">
        <v>1360</v>
      </c>
      <c r="I16091">
        <v>2016</v>
      </c>
      <c r="J16091">
        <v>2</v>
      </c>
      <c r="K16091" s="1">
        <v>879</v>
      </c>
    </row>
    <row r="16092" spans="1:12" x14ac:dyDescent="0.25">
      <c r="A16092" s="1">
        <v>9789750224072</v>
      </c>
      <c r="B16092" t="s">
        <v>44128</v>
      </c>
      <c r="C16092" t="s">
        <v>1997</v>
      </c>
      <c r="D16092" t="s">
        <v>44129</v>
      </c>
      <c r="E16092" t="s">
        <v>21</v>
      </c>
      <c r="F16092" t="s">
        <v>24721</v>
      </c>
      <c r="G16092" t="s">
        <v>1643</v>
      </c>
      <c r="H16092" s="1">
        <v>245</v>
      </c>
      <c r="I16092">
        <v>2013</v>
      </c>
      <c r="J16092">
        <v>4</v>
      </c>
      <c r="K16092" s="1">
        <v>154</v>
      </c>
    </row>
    <row r="16093" spans="1:12" x14ac:dyDescent="0.25">
      <c r="A16093" s="1">
        <v>9789750224300</v>
      </c>
      <c r="B16093" t="s">
        <v>44130</v>
      </c>
      <c r="C16093" t="s">
        <v>44131</v>
      </c>
      <c r="D16093" t="s">
        <v>44132</v>
      </c>
      <c r="E16093" t="s">
        <v>21</v>
      </c>
      <c r="F16093" t="s">
        <v>1749</v>
      </c>
      <c r="G16093" t="s">
        <v>1643</v>
      </c>
      <c r="H16093" s="1">
        <v>330</v>
      </c>
      <c r="I16093">
        <v>2013</v>
      </c>
      <c r="J16093">
        <v>1</v>
      </c>
      <c r="K16093" s="1">
        <v>239</v>
      </c>
    </row>
    <row r="16094" spans="1:12" x14ac:dyDescent="0.25">
      <c r="A16094" s="1">
        <v>9789750235672</v>
      </c>
      <c r="B16094" t="s">
        <v>44133</v>
      </c>
      <c r="C16094" t="s">
        <v>28788</v>
      </c>
      <c r="D16094" t="s">
        <v>44134</v>
      </c>
      <c r="E16094" t="s">
        <v>21</v>
      </c>
      <c r="F16094" t="s">
        <v>1749</v>
      </c>
      <c r="G16094" t="s">
        <v>1643</v>
      </c>
      <c r="H16094" s="1">
        <v>1380</v>
      </c>
      <c r="I16094">
        <v>2016</v>
      </c>
      <c r="J16094">
        <v>3</v>
      </c>
      <c r="K16094" s="1">
        <v>776</v>
      </c>
    </row>
    <row r="16095" spans="1:12" x14ac:dyDescent="0.25">
      <c r="A16095" s="1">
        <v>9789750229985</v>
      </c>
      <c r="B16095" t="s">
        <v>44135</v>
      </c>
      <c r="C16095" t="s">
        <v>37619</v>
      </c>
      <c r="D16095" t="s">
        <v>44136</v>
      </c>
      <c r="E16095" t="s">
        <v>21</v>
      </c>
      <c r="F16095" t="s">
        <v>1684</v>
      </c>
      <c r="G16095" t="s">
        <v>1643</v>
      </c>
      <c r="H16095" s="1">
        <v>695</v>
      </c>
      <c r="I16095">
        <v>2014</v>
      </c>
      <c r="J16095">
        <v>2</v>
      </c>
      <c r="K16095" s="1">
        <v>384</v>
      </c>
    </row>
    <row r="16096" spans="1:12" x14ac:dyDescent="0.25">
      <c r="A16096" s="1">
        <v>9789750214837</v>
      </c>
      <c r="B16096" t="s">
        <v>44135</v>
      </c>
      <c r="C16096" t="s">
        <v>27010</v>
      </c>
      <c r="D16096" t="s">
        <v>44137</v>
      </c>
      <c r="E16096" t="s">
        <v>21</v>
      </c>
      <c r="F16096" t="s">
        <v>1684</v>
      </c>
      <c r="G16096" t="s">
        <v>1643</v>
      </c>
      <c r="H16096" s="1">
        <v>750</v>
      </c>
      <c r="I16096">
        <v>2011</v>
      </c>
      <c r="J16096">
        <v>2</v>
      </c>
      <c r="K16096" s="1">
        <v>424</v>
      </c>
    </row>
    <row r="16097" spans="1:12" x14ac:dyDescent="0.25">
      <c r="A16097" s="1">
        <v>9789750228780</v>
      </c>
      <c r="B16097" t="s">
        <v>44138</v>
      </c>
      <c r="C16097" t="s">
        <v>44139</v>
      </c>
      <c r="D16097" t="s">
        <v>44140</v>
      </c>
      <c r="E16097" t="s">
        <v>21</v>
      </c>
      <c r="F16097" t="s">
        <v>1684</v>
      </c>
      <c r="G16097" t="s">
        <v>1643</v>
      </c>
      <c r="H16097" s="1">
        <v>580</v>
      </c>
      <c r="I16097">
        <v>2014</v>
      </c>
      <c r="J16097">
        <v>4</v>
      </c>
      <c r="K16097" s="1">
        <v>304</v>
      </c>
    </row>
    <row r="16098" spans="1:12" x14ac:dyDescent="0.25">
      <c r="A16098" s="1">
        <v>9789750225840</v>
      </c>
      <c r="B16098" t="s">
        <v>44141</v>
      </c>
      <c r="C16098" t="s">
        <v>5385</v>
      </c>
      <c r="D16098" t="s">
        <v>44142</v>
      </c>
      <c r="E16098" t="s">
        <v>21</v>
      </c>
      <c r="F16098" t="s">
        <v>1684</v>
      </c>
      <c r="G16098" t="s">
        <v>1643</v>
      </c>
      <c r="H16098" s="1">
        <v>440</v>
      </c>
      <c r="I16098">
        <v>2014</v>
      </c>
      <c r="J16098">
        <v>3</v>
      </c>
      <c r="K16098" s="1">
        <v>203</v>
      </c>
    </row>
    <row r="16099" spans="1:12" x14ac:dyDescent="0.25">
      <c r="A16099" s="1">
        <v>9789750219092</v>
      </c>
      <c r="B16099" t="s">
        <v>44143</v>
      </c>
      <c r="C16099" t="s">
        <v>14172</v>
      </c>
      <c r="D16099" t="s">
        <v>44144</v>
      </c>
      <c r="E16099" t="s">
        <v>13</v>
      </c>
      <c r="F16099" t="s">
        <v>3027</v>
      </c>
      <c r="G16099" t="s">
        <v>1643</v>
      </c>
      <c r="H16099" s="1">
        <v>460</v>
      </c>
      <c r="I16099">
        <v>2012</v>
      </c>
      <c r="J16099">
        <v>2</v>
      </c>
      <c r="K16099" s="1">
        <v>304</v>
      </c>
    </row>
    <row r="16100" spans="1:12" x14ac:dyDescent="0.25">
      <c r="A16100" s="1">
        <v>9789750229565</v>
      </c>
      <c r="B16100" t="s">
        <v>44145</v>
      </c>
      <c r="C16100" t="s">
        <v>15905</v>
      </c>
      <c r="D16100" t="s">
        <v>44146</v>
      </c>
      <c r="E16100" t="s">
        <v>1606</v>
      </c>
      <c r="F16100" t="s">
        <v>29331</v>
      </c>
      <c r="G16100" t="s">
        <v>1643</v>
      </c>
      <c r="H16100" s="1">
        <v>940</v>
      </c>
      <c r="I16100">
        <v>2014</v>
      </c>
      <c r="J16100">
        <v>6</v>
      </c>
      <c r="K16100" s="1">
        <v>656</v>
      </c>
    </row>
    <row r="16101" spans="1:12" x14ac:dyDescent="0.25">
      <c r="A16101" s="1">
        <v>9789750224775</v>
      </c>
      <c r="B16101" t="s">
        <v>44147</v>
      </c>
      <c r="C16101" t="s">
        <v>44148</v>
      </c>
      <c r="D16101" t="s">
        <v>44149</v>
      </c>
      <c r="E16101" t="s">
        <v>21</v>
      </c>
      <c r="F16101" t="s">
        <v>1684</v>
      </c>
      <c r="G16101" t="s">
        <v>1643</v>
      </c>
      <c r="H16101" s="1">
        <v>640</v>
      </c>
      <c r="I16101">
        <v>2013</v>
      </c>
      <c r="J16101">
        <v>4</v>
      </c>
      <c r="K16101" s="1">
        <v>345</v>
      </c>
    </row>
    <row r="16102" spans="1:12" x14ac:dyDescent="0.25">
      <c r="A16102" s="1">
        <v>9789750220463</v>
      </c>
      <c r="B16102" t="s">
        <v>44150</v>
      </c>
      <c r="C16102" t="s">
        <v>44151</v>
      </c>
      <c r="D16102" t="s">
        <v>44152</v>
      </c>
      <c r="E16102" t="s">
        <v>21</v>
      </c>
      <c r="F16102" t="s">
        <v>1684</v>
      </c>
      <c r="G16102" t="s">
        <v>1643</v>
      </c>
      <c r="H16102" s="1">
        <v>660</v>
      </c>
      <c r="I16102">
        <v>2012</v>
      </c>
      <c r="J16102">
        <v>1</v>
      </c>
      <c r="K16102" s="1">
        <v>360</v>
      </c>
    </row>
    <row r="16103" spans="1:12" x14ac:dyDescent="0.25">
      <c r="A16103" s="1">
        <v>9789750220081</v>
      </c>
      <c r="B16103" t="s">
        <v>44153</v>
      </c>
      <c r="C16103" t="s">
        <v>44154</v>
      </c>
      <c r="D16103" t="s">
        <v>44155</v>
      </c>
      <c r="E16103" t="s">
        <v>1606</v>
      </c>
      <c r="F16103" t="s">
        <v>2009</v>
      </c>
      <c r="G16103" t="s">
        <v>1643</v>
      </c>
      <c r="H16103" s="1">
        <v>335</v>
      </c>
      <c r="I16103">
        <v>2012</v>
      </c>
      <c r="J16103">
        <v>2</v>
      </c>
      <c r="K16103" s="1">
        <v>264</v>
      </c>
    </row>
    <row r="16104" spans="1:12" x14ac:dyDescent="0.25">
      <c r="A16104" s="1">
        <v>9789750233357</v>
      </c>
      <c r="B16104" t="s">
        <v>5886</v>
      </c>
      <c r="C16104" t="s">
        <v>44156</v>
      </c>
      <c r="D16104" t="s">
        <v>44157</v>
      </c>
      <c r="E16104" t="s">
        <v>21</v>
      </c>
      <c r="F16104" t="s">
        <v>5886</v>
      </c>
      <c r="G16104" t="s">
        <v>1643</v>
      </c>
      <c r="H16104" s="1">
        <v>1030</v>
      </c>
      <c r="I16104">
        <v>2015</v>
      </c>
      <c r="J16104">
        <v>1</v>
      </c>
      <c r="K16104" s="1">
        <v>464</v>
      </c>
    </row>
    <row r="16105" spans="1:12" x14ac:dyDescent="0.25">
      <c r="A16105" s="1">
        <v>9789750231483</v>
      </c>
      <c r="B16105" t="s">
        <v>44158</v>
      </c>
      <c r="C16105" t="s">
        <v>2144</v>
      </c>
      <c r="D16105" t="s">
        <v>44159</v>
      </c>
      <c r="E16105" t="s">
        <v>21</v>
      </c>
      <c r="F16105" t="s">
        <v>5886</v>
      </c>
      <c r="G16105" t="s">
        <v>1643</v>
      </c>
      <c r="H16105" s="1">
        <v>500</v>
      </c>
      <c r="I16105">
        <v>2015</v>
      </c>
      <c r="J16105">
        <v>1</v>
      </c>
      <c r="K16105" s="1">
        <v>384</v>
      </c>
    </row>
    <row r="16106" spans="1:12" x14ac:dyDescent="0.25">
      <c r="A16106" s="1">
        <v>9789750239632</v>
      </c>
      <c r="B16106" t="s">
        <v>1674</v>
      </c>
      <c r="C16106" t="s">
        <v>44160</v>
      </c>
      <c r="D16106" t="s">
        <v>44161</v>
      </c>
      <c r="E16106" t="s">
        <v>21</v>
      </c>
      <c r="F16106" t="s">
        <v>1684</v>
      </c>
      <c r="G16106" t="s">
        <v>1643</v>
      </c>
      <c r="H16106" s="1">
        <v>1080</v>
      </c>
      <c r="I16106">
        <v>2016</v>
      </c>
      <c r="J16106">
        <v>3</v>
      </c>
      <c r="K16106" s="1">
        <v>666</v>
      </c>
    </row>
    <row r="16107" spans="1:12" x14ac:dyDescent="0.25">
      <c r="A16107" s="1">
        <v>9789750216626</v>
      </c>
      <c r="B16107" t="s">
        <v>44162</v>
      </c>
      <c r="C16107" t="s">
        <v>26191</v>
      </c>
      <c r="D16107" t="s">
        <v>44163</v>
      </c>
      <c r="E16107" t="s">
        <v>21</v>
      </c>
      <c r="F16107" t="s">
        <v>1654</v>
      </c>
      <c r="G16107" t="s">
        <v>1643</v>
      </c>
      <c r="H16107" s="1">
        <v>415</v>
      </c>
      <c r="I16107">
        <v>2011</v>
      </c>
      <c r="J16107">
        <v>1</v>
      </c>
      <c r="K16107" s="1">
        <v>185</v>
      </c>
    </row>
    <row r="16108" spans="1:12" x14ac:dyDescent="0.25">
      <c r="A16108" s="1">
        <v>9789750217203</v>
      </c>
      <c r="B16108" t="s">
        <v>8886</v>
      </c>
      <c r="C16108" t="s">
        <v>44164</v>
      </c>
      <c r="D16108" t="s">
        <v>44165</v>
      </c>
      <c r="E16108" t="s">
        <v>21</v>
      </c>
      <c r="F16108" t="s">
        <v>8886</v>
      </c>
      <c r="G16108" t="s">
        <v>1643</v>
      </c>
      <c r="H16108" s="1">
        <v>310</v>
      </c>
      <c r="I16108">
        <v>2011</v>
      </c>
      <c r="J16108">
        <v>2</v>
      </c>
      <c r="K16108" s="1">
        <v>238</v>
      </c>
    </row>
    <row r="16109" spans="1:12" x14ac:dyDescent="0.25">
      <c r="A16109" s="1">
        <v>9789750212635</v>
      </c>
      <c r="B16109" t="s">
        <v>44166</v>
      </c>
      <c r="C16109" t="s">
        <v>44167</v>
      </c>
      <c r="D16109" t="s">
        <v>44168</v>
      </c>
      <c r="E16109" t="s">
        <v>21</v>
      </c>
      <c r="F16109" t="s">
        <v>8886</v>
      </c>
      <c r="G16109" t="s">
        <v>1643</v>
      </c>
      <c r="H16109" s="1">
        <v>430</v>
      </c>
      <c r="I16109">
        <v>2010</v>
      </c>
      <c r="J16109">
        <v>1</v>
      </c>
      <c r="K16109" s="1">
        <v>195</v>
      </c>
    </row>
    <row r="16110" spans="1:12" x14ac:dyDescent="0.25">
      <c r="A16110" s="1">
        <v>9789750217845</v>
      </c>
      <c r="B16110" t="s">
        <v>44169</v>
      </c>
      <c r="C16110" t="s">
        <v>44170</v>
      </c>
      <c r="D16110" t="s">
        <v>44171</v>
      </c>
      <c r="E16110" t="s">
        <v>21</v>
      </c>
      <c r="F16110" t="s">
        <v>8886</v>
      </c>
      <c r="G16110" t="s">
        <v>1643</v>
      </c>
      <c r="H16110" s="1">
        <v>560</v>
      </c>
      <c r="I16110">
        <v>2012</v>
      </c>
      <c r="J16110">
        <v>1</v>
      </c>
      <c r="K16110" s="1">
        <v>288</v>
      </c>
    </row>
    <row r="16111" spans="1:12" x14ac:dyDescent="0.25">
      <c r="A16111" s="1">
        <v>9789750226793</v>
      </c>
      <c r="B16111" t="s">
        <v>44172</v>
      </c>
      <c r="C16111" t="s">
        <v>44173</v>
      </c>
      <c r="D16111" t="s">
        <v>44174</v>
      </c>
      <c r="E16111" t="s">
        <v>13</v>
      </c>
      <c r="F16111" t="s">
        <v>9508</v>
      </c>
      <c r="G16111" t="s">
        <v>1643</v>
      </c>
      <c r="H16111" s="1">
        <v>250</v>
      </c>
      <c r="I16111">
        <v>2014</v>
      </c>
      <c r="J16111">
        <v>1</v>
      </c>
      <c r="K16111" s="1">
        <v>184</v>
      </c>
      <c r="L16111" t="s">
        <v>44175</v>
      </c>
    </row>
    <row r="16112" spans="1:12" x14ac:dyDescent="0.25">
      <c r="A16112" s="1">
        <v>9789750232251</v>
      </c>
      <c r="B16112" t="s">
        <v>44176</v>
      </c>
      <c r="C16112" t="s">
        <v>44177</v>
      </c>
      <c r="D16112" t="s">
        <v>44178</v>
      </c>
      <c r="E16112" t="s">
        <v>21</v>
      </c>
      <c r="F16112" t="s">
        <v>5886</v>
      </c>
      <c r="G16112" t="s">
        <v>1643</v>
      </c>
      <c r="H16112" s="1">
        <v>390</v>
      </c>
      <c r="I16112">
        <v>2015</v>
      </c>
      <c r="J16112">
        <v>1</v>
      </c>
      <c r="K16112" s="1">
        <v>150</v>
      </c>
      <c r="L16112" t="s">
        <v>44179</v>
      </c>
    </row>
    <row r="16113" spans="1:12" x14ac:dyDescent="0.25">
      <c r="A16113" s="1">
        <v>9789750237751</v>
      </c>
      <c r="B16113" t="s">
        <v>44180</v>
      </c>
      <c r="C16113" t="s">
        <v>6841</v>
      </c>
      <c r="D16113" t="s">
        <v>44181</v>
      </c>
      <c r="E16113" t="s">
        <v>21</v>
      </c>
      <c r="F16113" t="s">
        <v>5886</v>
      </c>
      <c r="G16113" t="s">
        <v>1643</v>
      </c>
      <c r="H16113" s="1">
        <v>620</v>
      </c>
      <c r="I16113">
        <v>2016</v>
      </c>
      <c r="J16113">
        <v>3</v>
      </c>
      <c r="K16113" s="1">
        <v>280</v>
      </c>
    </row>
    <row r="16114" spans="1:12" x14ac:dyDescent="0.25">
      <c r="A16114" s="1">
        <v>9789750237744</v>
      </c>
      <c r="B16114" t="s">
        <v>44182</v>
      </c>
      <c r="C16114" t="s">
        <v>6841</v>
      </c>
      <c r="D16114" t="s">
        <v>44183</v>
      </c>
      <c r="E16114" t="s">
        <v>21</v>
      </c>
      <c r="F16114" t="s">
        <v>5886</v>
      </c>
      <c r="G16114" t="s">
        <v>1643</v>
      </c>
      <c r="H16114" s="1">
        <v>575</v>
      </c>
      <c r="I16114">
        <v>2016</v>
      </c>
      <c r="J16114">
        <v>2</v>
      </c>
      <c r="K16114" s="1">
        <v>256</v>
      </c>
    </row>
    <row r="16115" spans="1:12" x14ac:dyDescent="0.25">
      <c r="A16115" s="1">
        <v>9789750238475</v>
      </c>
      <c r="B16115" t="s">
        <v>44184</v>
      </c>
      <c r="C16115" t="s">
        <v>6841</v>
      </c>
      <c r="D16115" t="s">
        <v>44185</v>
      </c>
      <c r="E16115" t="s">
        <v>21</v>
      </c>
      <c r="F16115" t="s">
        <v>5886</v>
      </c>
      <c r="G16115" t="s">
        <v>1643</v>
      </c>
      <c r="H16115" s="1">
        <v>500</v>
      </c>
      <c r="I16115">
        <v>2016</v>
      </c>
      <c r="J16115">
        <v>1</v>
      </c>
      <c r="K16115" s="1">
        <v>208</v>
      </c>
    </row>
    <row r="16116" spans="1:12" x14ac:dyDescent="0.25">
      <c r="A16116" s="1">
        <v>9789750210358</v>
      </c>
      <c r="B16116" t="s">
        <v>44186</v>
      </c>
      <c r="C16116" t="s">
        <v>44187</v>
      </c>
      <c r="D16116" t="s">
        <v>44188</v>
      </c>
      <c r="E16116" t="s">
        <v>21</v>
      </c>
      <c r="F16116" t="s">
        <v>5886</v>
      </c>
      <c r="G16116" t="s">
        <v>1643</v>
      </c>
      <c r="H16116" s="1">
        <v>415</v>
      </c>
      <c r="I16116">
        <v>2009</v>
      </c>
      <c r="J16116">
        <v>1</v>
      </c>
      <c r="K16116" s="1">
        <v>184</v>
      </c>
    </row>
    <row r="16117" spans="1:12" x14ac:dyDescent="0.25">
      <c r="A16117" s="1">
        <v>9789750223495</v>
      </c>
      <c r="B16117" t="s">
        <v>44189</v>
      </c>
      <c r="C16117" t="s">
        <v>44190</v>
      </c>
      <c r="D16117" t="s">
        <v>44191</v>
      </c>
      <c r="E16117" t="s">
        <v>21</v>
      </c>
      <c r="F16117" t="s">
        <v>1684</v>
      </c>
      <c r="G16117" t="s">
        <v>1643</v>
      </c>
      <c r="H16117" s="1">
        <v>785</v>
      </c>
      <c r="I16117">
        <v>2013</v>
      </c>
      <c r="J16117">
        <v>1</v>
      </c>
      <c r="K16117" s="1">
        <v>449</v>
      </c>
      <c r="L16117" t="s">
        <v>2837</v>
      </c>
    </row>
    <row r="16118" spans="1:12" x14ac:dyDescent="0.25">
      <c r="A16118" s="1">
        <v>9789750237874</v>
      </c>
      <c r="B16118" t="s">
        <v>44192</v>
      </c>
      <c r="C16118" t="s">
        <v>10747</v>
      </c>
      <c r="D16118" t="s">
        <v>44193</v>
      </c>
      <c r="E16118" t="s">
        <v>21</v>
      </c>
      <c r="F16118" t="s">
        <v>2484</v>
      </c>
      <c r="G16118" t="s">
        <v>1643</v>
      </c>
      <c r="H16118" s="1">
        <v>945</v>
      </c>
      <c r="I16118">
        <v>2016</v>
      </c>
      <c r="J16118">
        <v>1</v>
      </c>
      <c r="K16118" s="1">
        <v>488</v>
      </c>
    </row>
    <row r="16119" spans="1:12" x14ac:dyDescent="0.25">
      <c r="A16119" s="1">
        <v>9789750216060</v>
      </c>
      <c r="B16119" t="s">
        <v>44194</v>
      </c>
      <c r="C16119" t="s">
        <v>44195</v>
      </c>
      <c r="D16119" t="s">
        <v>44196</v>
      </c>
      <c r="E16119" t="s">
        <v>21</v>
      </c>
      <c r="F16119" t="s">
        <v>2484</v>
      </c>
      <c r="G16119" t="s">
        <v>1643</v>
      </c>
      <c r="H16119" s="1">
        <v>435</v>
      </c>
      <c r="I16119">
        <v>2011</v>
      </c>
      <c r="J16119">
        <v>1</v>
      </c>
      <c r="K16119" s="1">
        <v>196</v>
      </c>
    </row>
    <row r="16120" spans="1:12" x14ac:dyDescent="0.25">
      <c r="A16120" s="1">
        <v>9789750231971</v>
      </c>
      <c r="B16120" t="s">
        <v>44197</v>
      </c>
      <c r="C16120" t="s">
        <v>44198</v>
      </c>
      <c r="D16120" t="s">
        <v>44199</v>
      </c>
      <c r="E16120" t="s">
        <v>21</v>
      </c>
      <c r="F16120" t="s">
        <v>2484</v>
      </c>
      <c r="G16120" t="s">
        <v>1643</v>
      </c>
      <c r="H16120" s="1">
        <v>530</v>
      </c>
      <c r="I16120">
        <v>2015</v>
      </c>
      <c r="J16120">
        <v>1</v>
      </c>
      <c r="K16120" s="1">
        <v>271</v>
      </c>
    </row>
    <row r="16121" spans="1:12" x14ac:dyDescent="0.25">
      <c r="A16121" s="1">
        <v>9789750229077</v>
      </c>
      <c r="B16121" t="s">
        <v>44200</v>
      </c>
      <c r="C16121" t="s">
        <v>2837</v>
      </c>
      <c r="D16121" t="s">
        <v>44201</v>
      </c>
      <c r="E16121" t="s">
        <v>21</v>
      </c>
      <c r="F16121" t="s">
        <v>2484</v>
      </c>
      <c r="G16121" t="s">
        <v>1643</v>
      </c>
      <c r="H16121" s="1">
        <v>310</v>
      </c>
      <c r="I16121">
        <v>2014</v>
      </c>
      <c r="J16121">
        <v>1</v>
      </c>
      <c r="K16121" s="1">
        <v>223</v>
      </c>
      <c r="L16121" t="s">
        <v>2837</v>
      </c>
    </row>
    <row r="16122" spans="1:12" x14ac:dyDescent="0.25">
      <c r="A16122" s="1">
        <v>9789750220388</v>
      </c>
      <c r="B16122" t="s">
        <v>44202</v>
      </c>
      <c r="C16122" t="s">
        <v>44203</v>
      </c>
      <c r="D16122" t="s">
        <v>44204</v>
      </c>
      <c r="E16122" t="s">
        <v>1606</v>
      </c>
      <c r="F16122" t="s">
        <v>39195</v>
      </c>
      <c r="G16122" t="s">
        <v>1643</v>
      </c>
      <c r="H16122" s="1">
        <v>345</v>
      </c>
      <c r="I16122">
        <v>2012</v>
      </c>
      <c r="J16122">
        <v>1</v>
      </c>
      <c r="K16122" s="1">
        <v>196</v>
      </c>
    </row>
    <row r="16123" spans="1:12" x14ac:dyDescent="0.25">
      <c r="A16123" s="1">
        <v>9789750226823</v>
      </c>
      <c r="B16123" t="s">
        <v>44205</v>
      </c>
      <c r="C16123" t="s">
        <v>44206</v>
      </c>
      <c r="D16123" t="s">
        <v>44207</v>
      </c>
      <c r="E16123" t="s">
        <v>21</v>
      </c>
      <c r="F16123" t="s">
        <v>2256</v>
      </c>
      <c r="G16123" t="s">
        <v>1643</v>
      </c>
      <c r="H16123" s="1">
        <v>550</v>
      </c>
      <c r="I16123">
        <v>2014</v>
      </c>
      <c r="J16123">
        <v>1</v>
      </c>
      <c r="K16123" s="1">
        <v>239</v>
      </c>
    </row>
    <row r="16124" spans="1:12" x14ac:dyDescent="0.25">
      <c r="A16124" s="1">
        <v>9789750228698</v>
      </c>
      <c r="B16124" t="s">
        <v>44208</v>
      </c>
      <c r="C16124" t="s">
        <v>29370</v>
      </c>
      <c r="D16124" t="s">
        <v>44209</v>
      </c>
      <c r="E16124" t="s">
        <v>21</v>
      </c>
      <c r="F16124" t="s">
        <v>1658</v>
      </c>
      <c r="G16124" t="s">
        <v>1643</v>
      </c>
      <c r="H16124" s="1">
        <v>575</v>
      </c>
      <c r="I16124">
        <v>2014</v>
      </c>
      <c r="J16124">
        <v>1</v>
      </c>
      <c r="K16124" s="1">
        <v>256</v>
      </c>
    </row>
    <row r="16125" spans="1:12" x14ac:dyDescent="0.25">
      <c r="A16125" s="1">
        <v>9789750239670</v>
      </c>
      <c r="B16125" t="s">
        <v>44210</v>
      </c>
      <c r="C16125" t="s">
        <v>44211</v>
      </c>
      <c r="D16125" t="s">
        <v>44212</v>
      </c>
      <c r="E16125" t="s">
        <v>21</v>
      </c>
      <c r="F16125" t="s">
        <v>1749</v>
      </c>
      <c r="G16125" t="s">
        <v>1643</v>
      </c>
      <c r="H16125" s="1">
        <v>575</v>
      </c>
      <c r="I16125">
        <v>2016</v>
      </c>
      <c r="J16125">
        <v>1</v>
      </c>
      <c r="K16125" s="1">
        <v>256</v>
      </c>
    </row>
    <row r="16126" spans="1:12" x14ac:dyDescent="0.25">
      <c r="A16126" s="1">
        <v>9789750235849</v>
      </c>
      <c r="B16126" t="s">
        <v>44213</v>
      </c>
      <c r="C16126" t="s">
        <v>44214</v>
      </c>
      <c r="D16126" t="s">
        <v>44215</v>
      </c>
      <c r="E16126" t="s">
        <v>21</v>
      </c>
      <c r="F16126" t="s">
        <v>1806</v>
      </c>
      <c r="G16126" t="s">
        <v>1643</v>
      </c>
      <c r="H16126" s="1">
        <v>585</v>
      </c>
      <c r="I16126">
        <v>2016</v>
      </c>
      <c r="J16126">
        <v>1</v>
      </c>
      <c r="K16126" s="1">
        <v>264</v>
      </c>
    </row>
    <row r="16127" spans="1:12" x14ac:dyDescent="0.25">
      <c r="A16127" s="1">
        <v>9789750233661</v>
      </c>
      <c r="B16127" t="s">
        <v>44216</v>
      </c>
      <c r="C16127" t="s">
        <v>42454</v>
      </c>
      <c r="D16127" t="s">
        <v>44217</v>
      </c>
      <c r="E16127" t="s">
        <v>21</v>
      </c>
      <c r="F16127" t="s">
        <v>5823</v>
      </c>
      <c r="G16127" t="s">
        <v>1643</v>
      </c>
      <c r="H16127" s="1">
        <v>400</v>
      </c>
      <c r="I16127">
        <v>2015</v>
      </c>
      <c r="J16127">
        <v>1</v>
      </c>
      <c r="K16127" s="1">
        <v>168</v>
      </c>
    </row>
    <row r="16128" spans="1:12" x14ac:dyDescent="0.25">
      <c r="A16128" s="1">
        <v>9789750237294</v>
      </c>
      <c r="B16128" t="s">
        <v>44218</v>
      </c>
      <c r="C16128" t="s">
        <v>42454</v>
      </c>
      <c r="D16128" t="s">
        <v>44219</v>
      </c>
      <c r="E16128" t="s">
        <v>21</v>
      </c>
      <c r="F16128" t="s">
        <v>5823</v>
      </c>
      <c r="G16128" t="s">
        <v>1643</v>
      </c>
      <c r="H16128" s="1">
        <v>395</v>
      </c>
      <c r="I16128">
        <v>2016</v>
      </c>
      <c r="J16128">
        <v>1</v>
      </c>
      <c r="K16128" s="1">
        <v>166</v>
      </c>
    </row>
    <row r="16129" spans="1:11" x14ac:dyDescent="0.25">
      <c r="A16129" s="1">
        <v>9789750217777</v>
      </c>
      <c r="B16129" t="s">
        <v>44220</v>
      </c>
      <c r="C16129" t="s">
        <v>33491</v>
      </c>
      <c r="D16129" t="s">
        <v>44221</v>
      </c>
      <c r="E16129" t="s">
        <v>1606</v>
      </c>
      <c r="F16129" t="s">
        <v>20798</v>
      </c>
      <c r="G16129" t="s">
        <v>1643</v>
      </c>
      <c r="H16129" s="1">
        <v>250</v>
      </c>
      <c r="I16129">
        <v>2012</v>
      </c>
      <c r="J16129">
        <v>2</v>
      </c>
      <c r="K16129" s="1">
        <v>187</v>
      </c>
    </row>
    <row r="16130" spans="1:11" x14ac:dyDescent="0.25">
      <c r="A16130" s="1">
        <v>9789750232879</v>
      </c>
      <c r="B16130" t="s">
        <v>44222</v>
      </c>
      <c r="C16130" t="s">
        <v>44223</v>
      </c>
      <c r="D16130" t="s">
        <v>44224</v>
      </c>
      <c r="E16130" t="s">
        <v>21</v>
      </c>
      <c r="F16130" t="s">
        <v>1665</v>
      </c>
      <c r="G16130" t="s">
        <v>1643</v>
      </c>
      <c r="H16130" s="1">
        <v>445</v>
      </c>
      <c r="I16130">
        <v>2015</v>
      </c>
      <c r="J16130">
        <v>2</v>
      </c>
      <c r="K16130" s="1">
        <v>208</v>
      </c>
    </row>
    <row r="16131" spans="1:11" x14ac:dyDescent="0.25">
      <c r="A16131" s="1">
        <v>9789750222283</v>
      </c>
      <c r="B16131" t="s">
        <v>44225</v>
      </c>
      <c r="C16131" t="s">
        <v>19572</v>
      </c>
      <c r="D16131" t="s">
        <v>44226</v>
      </c>
      <c r="E16131" t="s">
        <v>21</v>
      </c>
      <c r="F16131" t="s">
        <v>1928</v>
      </c>
      <c r="G16131" t="s">
        <v>1643</v>
      </c>
      <c r="H16131" s="1">
        <v>475</v>
      </c>
      <c r="I16131">
        <v>2013</v>
      </c>
      <c r="J16131">
        <v>2</v>
      </c>
      <c r="K16131" s="1">
        <v>205</v>
      </c>
    </row>
    <row r="16132" spans="1:11" x14ac:dyDescent="0.25">
      <c r="A16132" s="1">
        <v>9789750220098</v>
      </c>
      <c r="B16132" t="s">
        <v>44227</v>
      </c>
      <c r="C16132" t="s">
        <v>5390</v>
      </c>
      <c r="D16132" t="s">
        <v>44228</v>
      </c>
      <c r="E16132" t="s">
        <v>13</v>
      </c>
      <c r="F16132" t="s">
        <v>2704</v>
      </c>
      <c r="G16132" t="s">
        <v>1643</v>
      </c>
      <c r="H16132" s="1">
        <v>480</v>
      </c>
      <c r="I16132">
        <v>2012</v>
      </c>
      <c r="J16132">
        <v>1</v>
      </c>
      <c r="K16132" s="1">
        <v>367</v>
      </c>
    </row>
    <row r="16133" spans="1:11" x14ac:dyDescent="0.25">
      <c r="A16133" s="1">
        <v>9789750232725</v>
      </c>
      <c r="B16133" t="s">
        <v>44229</v>
      </c>
      <c r="C16133" t="s">
        <v>22347</v>
      </c>
      <c r="D16133" t="s">
        <v>44230</v>
      </c>
      <c r="E16133" t="s">
        <v>21</v>
      </c>
      <c r="F16133" t="s">
        <v>2095</v>
      </c>
      <c r="G16133" t="s">
        <v>1643</v>
      </c>
      <c r="H16133" s="1">
        <v>580</v>
      </c>
      <c r="I16133">
        <v>2015</v>
      </c>
      <c r="J16133">
        <v>1</v>
      </c>
      <c r="K16133" s="1">
        <v>258</v>
      </c>
    </row>
    <row r="16134" spans="1:11" x14ac:dyDescent="0.25">
      <c r="A16134" s="1">
        <v>9789750235979</v>
      </c>
      <c r="B16134" t="s">
        <v>44231</v>
      </c>
      <c r="C16134" t="s">
        <v>44232</v>
      </c>
      <c r="D16134" t="s">
        <v>44233</v>
      </c>
      <c r="E16134" t="s">
        <v>21</v>
      </c>
      <c r="F16134" t="s">
        <v>2095</v>
      </c>
      <c r="G16134" t="s">
        <v>1643</v>
      </c>
      <c r="H16134" s="1">
        <v>495</v>
      </c>
      <c r="I16134">
        <v>2016</v>
      </c>
      <c r="J16134">
        <v>1</v>
      </c>
      <c r="K16134" s="1">
        <v>240</v>
      </c>
    </row>
    <row r="16135" spans="1:11" x14ac:dyDescent="0.25">
      <c r="A16135" s="1">
        <v>9789750233241</v>
      </c>
      <c r="B16135" t="s">
        <v>44234</v>
      </c>
      <c r="C16135" t="s">
        <v>44235</v>
      </c>
      <c r="D16135" t="s">
        <v>44236</v>
      </c>
      <c r="E16135" t="s">
        <v>21</v>
      </c>
      <c r="F16135" t="s">
        <v>2484</v>
      </c>
      <c r="G16135" t="s">
        <v>1643</v>
      </c>
      <c r="H16135" s="1">
        <v>370</v>
      </c>
      <c r="I16135">
        <v>2015</v>
      </c>
      <c r="J16135">
        <v>1</v>
      </c>
      <c r="K16135" s="1">
        <v>134</v>
      </c>
    </row>
    <row r="16136" spans="1:11" x14ac:dyDescent="0.25">
      <c r="A16136" s="1">
        <v>9789750217968</v>
      </c>
      <c r="B16136" t="s">
        <v>44237</v>
      </c>
      <c r="C16136" t="s">
        <v>37622</v>
      </c>
      <c r="D16136" t="s">
        <v>44238</v>
      </c>
      <c r="E16136" t="s">
        <v>21</v>
      </c>
      <c r="F16136" t="s">
        <v>1692</v>
      </c>
      <c r="G16136" t="s">
        <v>1643</v>
      </c>
      <c r="H16136" s="1">
        <v>1800</v>
      </c>
      <c r="I16136">
        <v>2012</v>
      </c>
      <c r="J16136">
        <v>3</v>
      </c>
      <c r="K16136" s="1">
        <v>1088</v>
      </c>
    </row>
    <row r="16137" spans="1:11" x14ac:dyDescent="0.25">
      <c r="A16137" s="1">
        <v>9789750239540</v>
      </c>
      <c r="B16137" t="s">
        <v>44239</v>
      </c>
      <c r="C16137" t="s">
        <v>21924</v>
      </c>
      <c r="D16137" t="s">
        <v>44240</v>
      </c>
      <c r="E16137" t="s">
        <v>21</v>
      </c>
      <c r="F16137" t="s">
        <v>1836</v>
      </c>
      <c r="G16137" t="s">
        <v>1643</v>
      </c>
      <c r="H16137" s="1">
        <v>495</v>
      </c>
      <c r="I16137">
        <v>2016</v>
      </c>
      <c r="J16137">
        <v>1</v>
      </c>
      <c r="K16137" s="1">
        <v>330</v>
      </c>
    </row>
    <row r="16138" spans="1:11" x14ac:dyDescent="0.25">
      <c r="A16138" s="1">
        <v>9789750215117</v>
      </c>
      <c r="B16138" t="s">
        <v>44241</v>
      </c>
      <c r="C16138" t="s">
        <v>44242</v>
      </c>
      <c r="D16138" t="s">
        <v>44243</v>
      </c>
      <c r="E16138" t="s">
        <v>21</v>
      </c>
      <c r="F16138" t="s">
        <v>1692</v>
      </c>
      <c r="G16138" t="s">
        <v>1643</v>
      </c>
      <c r="H16138" s="1">
        <v>1480</v>
      </c>
      <c r="I16138">
        <v>2011</v>
      </c>
      <c r="J16138">
        <v>1</v>
      </c>
      <c r="K16138" s="1">
        <v>851</v>
      </c>
    </row>
    <row r="16139" spans="1:11" x14ac:dyDescent="0.25">
      <c r="A16139" s="1">
        <v>9789750224287</v>
      </c>
      <c r="B16139" t="s">
        <v>44244</v>
      </c>
      <c r="C16139" t="s">
        <v>44245</v>
      </c>
      <c r="D16139" t="s">
        <v>44246</v>
      </c>
      <c r="E16139" t="s">
        <v>21</v>
      </c>
      <c r="F16139" t="s">
        <v>1692</v>
      </c>
      <c r="G16139" t="s">
        <v>1643</v>
      </c>
      <c r="H16139" s="1">
        <v>710</v>
      </c>
      <c r="I16139">
        <v>2013</v>
      </c>
      <c r="J16139">
        <v>2</v>
      </c>
      <c r="K16139" s="1">
        <v>568</v>
      </c>
    </row>
    <row r="16140" spans="1:11" x14ac:dyDescent="0.25">
      <c r="A16140" s="1">
        <v>9789750219726</v>
      </c>
      <c r="B16140" t="s">
        <v>44247</v>
      </c>
      <c r="C16140" t="s">
        <v>7028</v>
      </c>
      <c r="D16140" t="s">
        <v>44248</v>
      </c>
      <c r="E16140" t="s">
        <v>21</v>
      </c>
      <c r="F16140" t="s">
        <v>1692</v>
      </c>
      <c r="G16140" t="s">
        <v>1643</v>
      </c>
      <c r="H16140" s="1">
        <v>900</v>
      </c>
      <c r="I16140">
        <v>2012</v>
      </c>
      <c r="J16140">
        <v>2</v>
      </c>
      <c r="K16140" s="1">
        <v>360</v>
      </c>
    </row>
    <row r="16141" spans="1:11" x14ac:dyDescent="0.25">
      <c r="A16141" s="1">
        <v>9789750227318</v>
      </c>
      <c r="B16141" t="s">
        <v>44249</v>
      </c>
      <c r="C16141" t="s">
        <v>37708</v>
      </c>
      <c r="D16141" t="s">
        <v>44250</v>
      </c>
      <c r="E16141" t="s">
        <v>21</v>
      </c>
      <c r="F16141" t="s">
        <v>1887</v>
      </c>
      <c r="G16141" t="s">
        <v>1643</v>
      </c>
      <c r="H16141" s="1">
        <v>420</v>
      </c>
      <c r="I16141">
        <v>2014</v>
      </c>
      <c r="J16141">
        <v>2</v>
      </c>
      <c r="K16141" s="1">
        <v>216</v>
      </c>
    </row>
    <row r="16142" spans="1:11" x14ac:dyDescent="0.25">
      <c r="A16142" s="1">
        <v>9789750227943</v>
      </c>
      <c r="B16142" t="s">
        <v>44251</v>
      </c>
      <c r="C16142" t="s">
        <v>7028</v>
      </c>
      <c r="D16142" t="s">
        <v>44252</v>
      </c>
      <c r="E16142" t="s">
        <v>21</v>
      </c>
      <c r="F16142" t="s">
        <v>1692</v>
      </c>
      <c r="G16142" t="s">
        <v>1643</v>
      </c>
      <c r="H16142" s="1">
        <v>1420</v>
      </c>
      <c r="I16142">
        <v>2014</v>
      </c>
      <c r="J16142">
        <v>2</v>
      </c>
      <c r="K16142" s="1">
        <v>632</v>
      </c>
    </row>
    <row r="16143" spans="1:11" x14ac:dyDescent="0.25">
      <c r="A16143" s="1">
        <v>9789750233272</v>
      </c>
      <c r="B16143" t="s">
        <v>44253</v>
      </c>
      <c r="C16143" t="s">
        <v>44254</v>
      </c>
      <c r="D16143" t="s">
        <v>44255</v>
      </c>
      <c r="E16143" t="s">
        <v>21</v>
      </c>
      <c r="F16143" t="s">
        <v>5823</v>
      </c>
      <c r="G16143" t="s">
        <v>1643</v>
      </c>
      <c r="H16143" s="1">
        <v>995</v>
      </c>
      <c r="I16143">
        <v>2015</v>
      </c>
      <c r="J16143">
        <v>2</v>
      </c>
      <c r="K16143" s="1">
        <v>432</v>
      </c>
    </row>
    <row r="16144" spans="1:11" x14ac:dyDescent="0.25">
      <c r="A16144" s="1">
        <v>9789750234408</v>
      </c>
      <c r="B16144" t="s">
        <v>13994</v>
      </c>
      <c r="C16144" t="s">
        <v>44256</v>
      </c>
      <c r="D16144" t="s">
        <v>44257</v>
      </c>
      <c r="E16144" t="s">
        <v>21</v>
      </c>
      <c r="F16144" t="s">
        <v>1836</v>
      </c>
      <c r="G16144" t="s">
        <v>1643</v>
      </c>
      <c r="H16144" s="1">
        <v>365</v>
      </c>
      <c r="I16144">
        <v>2015</v>
      </c>
      <c r="J16144">
        <v>9</v>
      </c>
      <c r="K16144" s="1">
        <v>407</v>
      </c>
    </row>
    <row r="16145" spans="1:12" x14ac:dyDescent="0.25">
      <c r="A16145" s="1">
        <v>9789750225536</v>
      </c>
      <c r="B16145" t="s">
        <v>13994</v>
      </c>
      <c r="C16145" t="s">
        <v>44258</v>
      </c>
      <c r="D16145" t="s">
        <v>44259</v>
      </c>
      <c r="E16145" t="s">
        <v>21</v>
      </c>
      <c r="F16145" t="s">
        <v>1836</v>
      </c>
      <c r="G16145" t="s">
        <v>1643</v>
      </c>
      <c r="H16145" s="1">
        <v>470</v>
      </c>
      <c r="I16145">
        <v>2013</v>
      </c>
      <c r="J16145">
        <v>1</v>
      </c>
      <c r="K16145" s="1">
        <v>480</v>
      </c>
    </row>
    <row r="16146" spans="1:12" x14ac:dyDescent="0.25">
      <c r="A16146" s="1">
        <v>9789750221446</v>
      </c>
      <c r="B16146" t="s">
        <v>44260</v>
      </c>
      <c r="C16146" t="s">
        <v>7028</v>
      </c>
      <c r="D16146" t="s">
        <v>44261</v>
      </c>
      <c r="E16146" t="s">
        <v>21</v>
      </c>
      <c r="F16146" t="s">
        <v>1692</v>
      </c>
      <c r="G16146" t="s">
        <v>1643</v>
      </c>
      <c r="H16146" s="1">
        <v>560</v>
      </c>
      <c r="I16146">
        <v>2012</v>
      </c>
      <c r="J16146">
        <v>2</v>
      </c>
      <c r="K16146" s="1">
        <v>246</v>
      </c>
    </row>
    <row r="16147" spans="1:12" x14ac:dyDescent="0.25">
      <c r="A16147" s="1">
        <v>9789750217364</v>
      </c>
      <c r="B16147" t="s">
        <v>37608</v>
      </c>
      <c r="C16147" t="s">
        <v>44262</v>
      </c>
      <c r="D16147" t="s">
        <v>44263</v>
      </c>
      <c r="E16147" t="s">
        <v>21</v>
      </c>
      <c r="F16147" t="s">
        <v>1684</v>
      </c>
      <c r="G16147" t="s">
        <v>1643</v>
      </c>
      <c r="H16147" s="1">
        <v>560</v>
      </c>
      <c r="I16147">
        <v>2012</v>
      </c>
      <c r="J16147">
        <v>1</v>
      </c>
      <c r="K16147" s="1">
        <v>286</v>
      </c>
    </row>
    <row r="16148" spans="1:12" x14ac:dyDescent="0.25">
      <c r="A16148" s="1">
        <v>9789750229176</v>
      </c>
      <c r="B16148" t="s">
        <v>44264</v>
      </c>
      <c r="C16148" t="s">
        <v>37619</v>
      </c>
      <c r="D16148" t="s">
        <v>44265</v>
      </c>
      <c r="E16148" t="s">
        <v>21</v>
      </c>
      <c r="F16148" t="s">
        <v>1684</v>
      </c>
      <c r="G16148" t="s">
        <v>1643</v>
      </c>
      <c r="H16148" s="1">
        <v>980</v>
      </c>
      <c r="I16148">
        <v>2014</v>
      </c>
      <c r="J16148">
        <v>1</v>
      </c>
      <c r="K16148" s="1">
        <v>585</v>
      </c>
    </row>
    <row r="16149" spans="1:12" x14ac:dyDescent="0.25">
      <c r="A16149" s="1">
        <v>9789750227516</v>
      </c>
      <c r="B16149" t="s">
        <v>44266</v>
      </c>
      <c r="C16149" t="s">
        <v>42209</v>
      </c>
      <c r="D16149" t="s">
        <v>44267</v>
      </c>
      <c r="E16149" t="s">
        <v>21</v>
      </c>
      <c r="F16149" t="s">
        <v>2095</v>
      </c>
      <c r="G16149" t="s">
        <v>1643</v>
      </c>
      <c r="H16149" s="1">
        <v>575</v>
      </c>
      <c r="I16149">
        <v>2014</v>
      </c>
      <c r="J16149">
        <v>1</v>
      </c>
      <c r="K16149" s="1">
        <v>255</v>
      </c>
    </row>
    <row r="16150" spans="1:12" x14ac:dyDescent="0.25">
      <c r="A16150" s="1">
        <v>9789750232435</v>
      </c>
      <c r="B16150" t="s">
        <v>44268</v>
      </c>
      <c r="C16150" t="s">
        <v>44269</v>
      </c>
      <c r="D16150" t="s">
        <v>44270</v>
      </c>
      <c r="E16150" t="s">
        <v>21</v>
      </c>
      <c r="F16150" t="s">
        <v>2095</v>
      </c>
      <c r="G16150" t="s">
        <v>1643</v>
      </c>
      <c r="H16150" s="1">
        <v>725</v>
      </c>
      <c r="I16150">
        <v>2015</v>
      </c>
      <c r="J16150">
        <v>1</v>
      </c>
      <c r="K16150" s="1">
        <v>408</v>
      </c>
      <c r="L16150" t="s">
        <v>44271</v>
      </c>
    </row>
    <row r="16151" spans="1:12" x14ac:dyDescent="0.25">
      <c r="A16151" s="1">
        <v>9789750228605</v>
      </c>
      <c r="B16151" t="s">
        <v>44272</v>
      </c>
      <c r="C16151" t="s">
        <v>2837</v>
      </c>
      <c r="D16151" t="s">
        <v>44273</v>
      </c>
      <c r="E16151" t="s">
        <v>21</v>
      </c>
      <c r="F16151" t="s">
        <v>1684</v>
      </c>
      <c r="G16151" t="s">
        <v>1643</v>
      </c>
      <c r="H16151" s="1">
        <v>635</v>
      </c>
      <c r="I16151">
        <v>2014</v>
      </c>
      <c r="J16151">
        <v>1</v>
      </c>
      <c r="K16151" s="1">
        <v>293</v>
      </c>
    </row>
    <row r="16152" spans="1:12" x14ac:dyDescent="0.25">
      <c r="A16152" s="1">
        <v>9789750233302</v>
      </c>
      <c r="B16152" t="s">
        <v>44274</v>
      </c>
      <c r="C16152" t="s">
        <v>44275</v>
      </c>
      <c r="D16152" t="s">
        <v>44276</v>
      </c>
      <c r="E16152" t="s">
        <v>21</v>
      </c>
      <c r="F16152" t="s">
        <v>2095</v>
      </c>
      <c r="G16152" t="s">
        <v>1643</v>
      </c>
      <c r="H16152" s="1">
        <v>450</v>
      </c>
      <c r="I16152">
        <v>2015</v>
      </c>
      <c r="J16152">
        <v>1</v>
      </c>
      <c r="K16152" s="1">
        <v>173</v>
      </c>
    </row>
    <row r="16153" spans="1:12" x14ac:dyDescent="0.25">
      <c r="A16153" s="1">
        <v>9789750236518</v>
      </c>
      <c r="B16153" t="s">
        <v>44277</v>
      </c>
      <c r="C16153" t="s">
        <v>41281</v>
      </c>
      <c r="D16153" t="s">
        <v>44278</v>
      </c>
      <c r="E16153" t="s">
        <v>21</v>
      </c>
      <c r="F16153" t="s">
        <v>2095</v>
      </c>
      <c r="G16153" t="s">
        <v>1643</v>
      </c>
      <c r="H16153" s="1">
        <v>955</v>
      </c>
      <c r="I16153">
        <v>2015</v>
      </c>
      <c r="J16153">
        <v>1</v>
      </c>
      <c r="K16153" s="1">
        <v>495</v>
      </c>
      <c r="L16153" t="s">
        <v>44279</v>
      </c>
    </row>
    <row r="16154" spans="1:12" x14ac:dyDescent="0.25">
      <c r="A16154" s="1">
        <v>9789750239786</v>
      </c>
      <c r="B16154" t="s">
        <v>44280</v>
      </c>
      <c r="C16154" t="s">
        <v>41281</v>
      </c>
      <c r="D16154" t="s">
        <v>44281</v>
      </c>
      <c r="E16154" t="s">
        <v>21</v>
      </c>
      <c r="F16154" t="s">
        <v>11571</v>
      </c>
      <c r="G16154" t="s">
        <v>1643</v>
      </c>
      <c r="H16154" s="1">
        <v>910</v>
      </c>
      <c r="I16154">
        <v>2016</v>
      </c>
      <c r="J16154">
        <v>1</v>
      </c>
      <c r="K16154" s="1">
        <v>503</v>
      </c>
    </row>
    <row r="16155" spans="1:12" x14ac:dyDescent="0.25">
      <c r="A16155" s="1">
        <v>9789750209062</v>
      </c>
      <c r="B16155" t="s">
        <v>44282</v>
      </c>
      <c r="C16155" t="s">
        <v>37803</v>
      </c>
      <c r="D16155" t="s">
        <v>44283</v>
      </c>
      <c r="E16155" t="s">
        <v>1606</v>
      </c>
      <c r="F16155" t="s">
        <v>2435</v>
      </c>
      <c r="G16155" t="s">
        <v>1643</v>
      </c>
      <c r="H16155" s="1">
        <v>845</v>
      </c>
      <c r="I16155">
        <v>2009</v>
      </c>
      <c r="J16155">
        <v>1</v>
      </c>
      <c r="K16155" s="1">
        <v>671</v>
      </c>
    </row>
    <row r="16156" spans="1:12" x14ac:dyDescent="0.25">
      <c r="A16156" s="1">
        <v>9789750217227</v>
      </c>
      <c r="B16156" t="s">
        <v>44284</v>
      </c>
      <c r="C16156" t="s">
        <v>44285</v>
      </c>
      <c r="D16156" t="s">
        <v>44286</v>
      </c>
      <c r="E16156" t="s">
        <v>13</v>
      </c>
      <c r="F16156" t="s">
        <v>1258</v>
      </c>
      <c r="G16156" t="s">
        <v>1643</v>
      </c>
      <c r="H16156" s="1">
        <v>425</v>
      </c>
      <c r="I16156">
        <v>2011</v>
      </c>
      <c r="J16156">
        <v>1</v>
      </c>
      <c r="K16156" s="1">
        <v>377</v>
      </c>
    </row>
    <row r="16157" spans="1:12" x14ac:dyDescent="0.25">
      <c r="A16157" s="1">
        <v>9789750211416</v>
      </c>
      <c r="B16157" t="s">
        <v>44287</v>
      </c>
      <c r="C16157" t="s">
        <v>44164</v>
      </c>
      <c r="D16157" t="s">
        <v>44288</v>
      </c>
      <c r="E16157" t="s">
        <v>21</v>
      </c>
      <c r="F16157" t="s">
        <v>21</v>
      </c>
      <c r="G16157" t="s">
        <v>1643</v>
      </c>
      <c r="H16157" s="1">
        <v>215</v>
      </c>
      <c r="I16157">
        <v>2010</v>
      </c>
      <c r="J16157">
        <v>1</v>
      </c>
      <c r="K16157" s="1">
        <v>161</v>
      </c>
    </row>
    <row r="16158" spans="1:12" x14ac:dyDescent="0.25">
      <c r="A16158" s="1">
        <v>9789750226335</v>
      </c>
      <c r="B16158" t="s">
        <v>44289</v>
      </c>
      <c r="C16158" t="s">
        <v>43989</v>
      </c>
      <c r="D16158" t="s">
        <v>44290</v>
      </c>
      <c r="E16158" t="s">
        <v>21</v>
      </c>
      <c r="F16158" t="s">
        <v>1749</v>
      </c>
      <c r="G16158" t="s">
        <v>1643</v>
      </c>
      <c r="H16158" s="1">
        <v>2400</v>
      </c>
      <c r="I16158">
        <v>2013</v>
      </c>
      <c r="J16158">
        <v>1</v>
      </c>
      <c r="K16158" s="1">
        <v>1560</v>
      </c>
    </row>
    <row r="16159" spans="1:12" x14ac:dyDescent="0.25">
      <c r="A16159" s="1">
        <v>9789750232367</v>
      </c>
      <c r="B16159" t="s">
        <v>44291</v>
      </c>
      <c r="C16159" t="s">
        <v>44292</v>
      </c>
      <c r="D16159" t="s">
        <v>44293</v>
      </c>
      <c r="E16159" t="s">
        <v>21</v>
      </c>
      <c r="F16159" t="s">
        <v>1887</v>
      </c>
      <c r="G16159" t="s">
        <v>1643</v>
      </c>
      <c r="H16159" s="1">
        <v>250</v>
      </c>
      <c r="I16159">
        <v>2015</v>
      </c>
      <c r="J16159">
        <v>1</v>
      </c>
      <c r="K16159" s="1">
        <v>163</v>
      </c>
    </row>
    <row r="16160" spans="1:12" x14ac:dyDescent="0.25">
      <c r="A16160" s="1">
        <v>9789750235467</v>
      </c>
      <c r="B16160" t="s">
        <v>44294</v>
      </c>
      <c r="C16160" t="s">
        <v>37708</v>
      </c>
      <c r="D16160" t="s">
        <v>44295</v>
      </c>
      <c r="E16160" t="s">
        <v>21</v>
      </c>
      <c r="F16160" t="s">
        <v>1887</v>
      </c>
      <c r="G16160" t="s">
        <v>1643</v>
      </c>
      <c r="H16160" s="1">
        <v>550</v>
      </c>
      <c r="I16160">
        <v>2016</v>
      </c>
      <c r="J16160">
        <v>2</v>
      </c>
      <c r="K16160" s="1">
        <v>236</v>
      </c>
    </row>
    <row r="16161" spans="1:11" x14ac:dyDescent="0.25">
      <c r="A16161" s="1">
        <v>9789750233197</v>
      </c>
      <c r="B16161" t="s">
        <v>44296</v>
      </c>
      <c r="C16161" t="s">
        <v>41126</v>
      </c>
      <c r="D16161" t="s">
        <v>44297</v>
      </c>
      <c r="E16161" t="s">
        <v>21</v>
      </c>
      <c r="F16161" t="s">
        <v>1887</v>
      </c>
      <c r="G16161" t="s">
        <v>1643</v>
      </c>
      <c r="H16161" s="1">
        <v>280</v>
      </c>
      <c r="I16161">
        <v>2015</v>
      </c>
      <c r="J16161">
        <v>1</v>
      </c>
      <c r="K16161" s="1">
        <v>202</v>
      </c>
    </row>
    <row r="16162" spans="1:11" x14ac:dyDescent="0.25">
      <c r="A16162" s="1">
        <v>9789750234422</v>
      </c>
      <c r="B16162" t="s">
        <v>44298</v>
      </c>
      <c r="C16162" t="s">
        <v>2837</v>
      </c>
      <c r="D16162" t="s">
        <v>44299</v>
      </c>
      <c r="E16162" t="s">
        <v>21</v>
      </c>
      <c r="F16162" t="s">
        <v>1684</v>
      </c>
      <c r="G16162" t="s">
        <v>1643</v>
      </c>
      <c r="H16162" s="1">
        <v>345</v>
      </c>
      <c r="I16162">
        <v>2015</v>
      </c>
      <c r="J16162">
        <v>1</v>
      </c>
      <c r="K16162" s="1">
        <v>224</v>
      </c>
    </row>
    <row r="16163" spans="1:11" x14ac:dyDescent="0.25">
      <c r="A16163" s="1">
        <v>9789750239649</v>
      </c>
      <c r="B16163" t="s">
        <v>44300</v>
      </c>
      <c r="C16163" t="s">
        <v>43793</v>
      </c>
      <c r="D16163" t="s">
        <v>44301</v>
      </c>
      <c r="E16163" t="s">
        <v>1606</v>
      </c>
      <c r="F16163" t="s">
        <v>20870</v>
      </c>
      <c r="G16163" t="s">
        <v>1643</v>
      </c>
      <c r="H16163" s="1">
        <v>490</v>
      </c>
      <c r="I16163">
        <v>2016</v>
      </c>
      <c r="J16163">
        <v>5</v>
      </c>
      <c r="K16163" s="1">
        <v>400</v>
      </c>
    </row>
    <row r="16164" spans="1:11" x14ac:dyDescent="0.25">
      <c r="A16164" s="1">
        <v>9789750234187</v>
      </c>
      <c r="B16164" t="s">
        <v>44302</v>
      </c>
      <c r="C16164" t="s">
        <v>44303</v>
      </c>
      <c r="D16164" t="s">
        <v>44304</v>
      </c>
      <c r="E16164" t="s">
        <v>21</v>
      </c>
      <c r="F16164" t="s">
        <v>2484</v>
      </c>
      <c r="G16164" t="s">
        <v>1643</v>
      </c>
      <c r="H16164" s="1">
        <v>995</v>
      </c>
      <c r="I16164">
        <v>2015</v>
      </c>
      <c r="J16164">
        <v>1</v>
      </c>
      <c r="K16164" s="1">
        <v>432</v>
      </c>
    </row>
    <row r="16165" spans="1:11" x14ac:dyDescent="0.25">
      <c r="A16165" s="1">
        <v>9789750222221</v>
      </c>
      <c r="B16165" t="s">
        <v>44305</v>
      </c>
      <c r="C16165" t="s">
        <v>3264</v>
      </c>
      <c r="D16165" t="s">
        <v>44306</v>
      </c>
      <c r="E16165" t="s">
        <v>13</v>
      </c>
      <c r="F16165" t="s">
        <v>2142</v>
      </c>
      <c r="G16165" t="s">
        <v>1643</v>
      </c>
      <c r="H16165" s="1">
        <v>240</v>
      </c>
      <c r="I16165">
        <v>2013</v>
      </c>
      <c r="J16165">
        <v>1</v>
      </c>
      <c r="K16165" s="1">
        <v>165</v>
      </c>
    </row>
    <row r="16166" spans="1:11" x14ac:dyDescent="0.25">
      <c r="A16166" s="1">
        <v>9789750239908</v>
      </c>
      <c r="B16166" t="s">
        <v>44307</v>
      </c>
      <c r="C16166" t="s">
        <v>44308</v>
      </c>
      <c r="D16166" t="s">
        <v>44309</v>
      </c>
      <c r="E16166" t="s">
        <v>21</v>
      </c>
      <c r="F16166" t="s">
        <v>5427</v>
      </c>
      <c r="G16166" t="s">
        <v>1643</v>
      </c>
      <c r="H16166" s="1">
        <v>455</v>
      </c>
      <c r="I16166">
        <v>2016</v>
      </c>
      <c r="J16166">
        <v>1</v>
      </c>
      <c r="K16166" s="1">
        <v>176</v>
      </c>
    </row>
    <row r="16167" spans="1:11" x14ac:dyDescent="0.25">
      <c r="A16167" s="1">
        <v>9789750240065</v>
      </c>
      <c r="B16167" t="s">
        <v>44310</v>
      </c>
      <c r="C16167" t="s">
        <v>42526</v>
      </c>
      <c r="D16167" t="s">
        <v>44311</v>
      </c>
      <c r="E16167" t="s">
        <v>21</v>
      </c>
      <c r="F16167" t="s">
        <v>1990</v>
      </c>
      <c r="G16167" t="s">
        <v>1643</v>
      </c>
      <c r="H16167" s="1">
        <v>485</v>
      </c>
      <c r="I16167">
        <v>2016</v>
      </c>
      <c r="J16167">
        <v>13</v>
      </c>
      <c r="K16167" s="1">
        <v>455</v>
      </c>
    </row>
    <row r="16168" spans="1:11" x14ac:dyDescent="0.25">
      <c r="A16168" s="1">
        <v>9789750240058</v>
      </c>
      <c r="B16168" t="s">
        <v>44312</v>
      </c>
      <c r="C16168" t="s">
        <v>42526</v>
      </c>
      <c r="D16168" t="s">
        <v>44313</v>
      </c>
      <c r="E16168" t="s">
        <v>21</v>
      </c>
      <c r="F16168" t="s">
        <v>1990</v>
      </c>
      <c r="G16168" t="s">
        <v>1643</v>
      </c>
      <c r="H16168" s="1">
        <v>675</v>
      </c>
      <c r="I16168">
        <v>2016</v>
      </c>
      <c r="J16168">
        <v>9</v>
      </c>
      <c r="K16168" s="1">
        <v>607</v>
      </c>
    </row>
    <row r="16169" spans="1:11" x14ac:dyDescent="0.25">
      <c r="A16169" s="1">
        <v>9789750219580</v>
      </c>
      <c r="B16169" t="s">
        <v>44314</v>
      </c>
      <c r="C16169" t="s">
        <v>44315</v>
      </c>
      <c r="D16169" t="s">
        <v>44316</v>
      </c>
      <c r="E16169" t="s">
        <v>1606</v>
      </c>
      <c r="F16169" t="s">
        <v>29331</v>
      </c>
      <c r="G16169" t="s">
        <v>1643</v>
      </c>
      <c r="H16169" s="1">
        <v>410</v>
      </c>
      <c r="I16169">
        <v>2012</v>
      </c>
      <c r="J16169">
        <v>1</v>
      </c>
      <c r="K16169" s="1">
        <v>307</v>
      </c>
    </row>
    <row r="16170" spans="1:11" x14ac:dyDescent="0.25">
      <c r="A16170" s="1">
        <v>9789750235269</v>
      </c>
      <c r="B16170" t="s">
        <v>44317</v>
      </c>
      <c r="C16170" t="s">
        <v>44318</v>
      </c>
      <c r="D16170" t="s">
        <v>44319</v>
      </c>
      <c r="E16170" t="s">
        <v>13</v>
      </c>
      <c r="F16170" t="s">
        <v>31420</v>
      </c>
      <c r="G16170" t="s">
        <v>1643</v>
      </c>
      <c r="H16170" s="1">
        <v>285</v>
      </c>
      <c r="I16170">
        <v>2015</v>
      </c>
      <c r="J16170">
        <v>2</v>
      </c>
      <c r="K16170" s="1">
        <v>223</v>
      </c>
    </row>
    <row r="16171" spans="1:11" x14ac:dyDescent="0.25">
      <c r="A16171" s="1">
        <v>9789750213083</v>
      </c>
      <c r="B16171" t="s">
        <v>44320</v>
      </c>
      <c r="C16171" t="s">
        <v>44321</v>
      </c>
      <c r="D16171" t="s">
        <v>44322</v>
      </c>
      <c r="E16171" t="s">
        <v>21</v>
      </c>
      <c r="F16171" t="s">
        <v>1887</v>
      </c>
      <c r="G16171" t="s">
        <v>1643</v>
      </c>
      <c r="H16171" s="1">
        <v>1750</v>
      </c>
      <c r="I16171">
        <v>2010</v>
      </c>
      <c r="J16171">
        <v>3</v>
      </c>
      <c r="K16171" s="1">
        <v>1048</v>
      </c>
    </row>
    <row r="16172" spans="1:11" x14ac:dyDescent="0.25">
      <c r="A16172" s="1">
        <v>9789750224157</v>
      </c>
      <c r="B16172" t="s">
        <v>44323</v>
      </c>
      <c r="C16172" t="s">
        <v>44324</v>
      </c>
      <c r="D16172" t="s">
        <v>44325</v>
      </c>
      <c r="E16172" t="s">
        <v>13</v>
      </c>
      <c r="F16172" t="s">
        <v>2704</v>
      </c>
      <c r="G16172" t="s">
        <v>1643</v>
      </c>
      <c r="H16172" s="1">
        <v>275</v>
      </c>
      <c r="I16172">
        <v>2013</v>
      </c>
      <c r="J16172">
        <v>1</v>
      </c>
      <c r="K16172" s="1">
        <v>152</v>
      </c>
    </row>
    <row r="16173" spans="1:11" x14ac:dyDescent="0.25">
      <c r="A16173" s="1">
        <v>9789750230028</v>
      </c>
      <c r="B16173" t="s">
        <v>44326</v>
      </c>
      <c r="C16173" t="s">
        <v>44327</v>
      </c>
      <c r="D16173" t="s">
        <v>44328</v>
      </c>
      <c r="E16173" t="s">
        <v>21</v>
      </c>
      <c r="F16173" t="s">
        <v>19</v>
      </c>
      <c r="G16173" t="s">
        <v>1643</v>
      </c>
      <c r="H16173" s="1">
        <v>490</v>
      </c>
      <c r="I16173">
        <v>2014</v>
      </c>
      <c r="J16173">
        <v>1</v>
      </c>
      <c r="K16173" s="1">
        <v>239</v>
      </c>
    </row>
    <row r="16174" spans="1:11" x14ac:dyDescent="0.25">
      <c r="A16174" s="1">
        <v>9789750209963</v>
      </c>
      <c r="B16174" t="s">
        <v>44329</v>
      </c>
      <c r="C16174" t="s">
        <v>44330</v>
      </c>
      <c r="D16174" t="s">
        <v>44331</v>
      </c>
      <c r="E16174" t="s">
        <v>21</v>
      </c>
      <c r="F16174" t="s">
        <v>2829</v>
      </c>
      <c r="G16174" t="s">
        <v>1643</v>
      </c>
      <c r="H16174" s="1">
        <v>395</v>
      </c>
      <c r="I16174">
        <v>2009</v>
      </c>
      <c r="J16174">
        <v>1</v>
      </c>
      <c r="K16174" s="1">
        <v>155</v>
      </c>
    </row>
    <row r="16175" spans="1:11" x14ac:dyDescent="0.25">
      <c r="A16175" s="1">
        <v>9789750218217</v>
      </c>
      <c r="B16175" t="s">
        <v>44332</v>
      </c>
      <c r="C16175" t="s">
        <v>44333</v>
      </c>
      <c r="D16175" t="s">
        <v>44334</v>
      </c>
      <c r="E16175" t="s">
        <v>21</v>
      </c>
      <c r="F16175" t="s">
        <v>2829</v>
      </c>
      <c r="G16175" t="s">
        <v>1643</v>
      </c>
      <c r="H16175" s="1">
        <v>525</v>
      </c>
      <c r="I16175">
        <v>2012</v>
      </c>
      <c r="J16175">
        <v>1</v>
      </c>
      <c r="K16175" s="1">
        <v>264</v>
      </c>
    </row>
    <row r="16176" spans="1:11" x14ac:dyDescent="0.25">
      <c r="A16176" s="1">
        <v>9789750237379</v>
      </c>
      <c r="B16176" t="s">
        <v>44335</v>
      </c>
      <c r="C16176" t="s">
        <v>22317</v>
      </c>
      <c r="D16176" t="s">
        <v>44336</v>
      </c>
      <c r="E16176" t="s">
        <v>21</v>
      </c>
      <c r="F16176" t="s">
        <v>2829</v>
      </c>
      <c r="G16176" t="s">
        <v>1643</v>
      </c>
      <c r="H16176" s="1">
        <v>450</v>
      </c>
      <c r="I16176">
        <v>2016</v>
      </c>
      <c r="J16176">
        <v>1</v>
      </c>
      <c r="K16176" s="1">
        <v>170</v>
      </c>
    </row>
    <row r="16177" spans="1:13" x14ac:dyDescent="0.25">
      <c r="A16177" s="1">
        <v>9789750238505</v>
      </c>
      <c r="B16177" t="s">
        <v>44337</v>
      </c>
      <c r="C16177" t="s">
        <v>44338</v>
      </c>
      <c r="D16177" t="s">
        <v>44339</v>
      </c>
      <c r="E16177" t="s">
        <v>21</v>
      </c>
      <c r="F16177" t="s">
        <v>2829</v>
      </c>
      <c r="G16177" t="s">
        <v>1643</v>
      </c>
      <c r="H16177" s="1">
        <v>440</v>
      </c>
      <c r="I16177">
        <v>2016</v>
      </c>
      <c r="J16177">
        <v>1</v>
      </c>
      <c r="K16177" s="1">
        <v>164</v>
      </c>
    </row>
    <row r="16178" spans="1:13" x14ac:dyDescent="0.25">
      <c r="A16178" s="1">
        <v>9789750212093</v>
      </c>
      <c r="B16178" t="s">
        <v>44340</v>
      </c>
      <c r="C16178" t="s">
        <v>2247</v>
      </c>
      <c r="D16178" t="s">
        <v>44341</v>
      </c>
      <c r="E16178" t="s">
        <v>13</v>
      </c>
      <c r="F16178" t="s">
        <v>2704</v>
      </c>
      <c r="G16178" t="s">
        <v>1643</v>
      </c>
      <c r="H16178" s="1">
        <v>275</v>
      </c>
      <c r="I16178">
        <v>2010</v>
      </c>
      <c r="J16178">
        <v>1</v>
      </c>
      <c r="K16178" s="1">
        <v>149</v>
      </c>
    </row>
    <row r="16179" spans="1:13" x14ac:dyDescent="0.25">
      <c r="A16179" s="1">
        <v>9789750226212</v>
      </c>
      <c r="B16179" t="s">
        <v>44342</v>
      </c>
      <c r="C16179" t="s">
        <v>44343</v>
      </c>
      <c r="D16179" t="s">
        <v>44344</v>
      </c>
      <c r="E16179" t="s">
        <v>13</v>
      </c>
      <c r="F16179" t="s">
        <v>8843</v>
      </c>
      <c r="G16179" t="s">
        <v>1643</v>
      </c>
      <c r="H16179" s="1">
        <v>385</v>
      </c>
      <c r="I16179">
        <v>2013</v>
      </c>
      <c r="J16179">
        <v>1</v>
      </c>
      <c r="K16179" s="1">
        <v>336</v>
      </c>
    </row>
    <row r="16180" spans="1:13" x14ac:dyDescent="0.25">
      <c r="A16180" s="1">
        <v>9789750238345</v>
      </c>
      <c r="B16180" t="s">
        <v>44345</v>
      </c>
      <c r="C16180" t="s">
        <v>43481</v>
      </c>
      <c r="D16180" t="s">
        <v>44346</v>
      </c>
      <c r="E16180" t="s">
        <v>21</v>
      </c>
      <c r="F16180" t="s">
        <v>21</v>
      </c>
      <c r="G16180" t="s">
        <v>1643</v>
      </c>
      <c r="H16180" s="1">
        <v>440</v>
      </c>
      <c r="I16180">
        <v>2016</v>
      </c>
      <c r="J16180">
        <v>1</v>
      </c>
      <c r="K16180" s="1">
        <v>160</v>
      </c>
      <c r="L16180" t="s">
        <v>44347</v>
      </c>
    </row>
    <row r="16181" spans="1:13" x14ac:dyDescent="0.25">
      <c r="A16181" s="1">
        <v>9789750214165</v>
      </c>
      <c r="B16181" t="s">
        <v>44348</v>
      </c>
      <c r="C16181" t="s">
        <v>44349</v>
      </c>
      <c r="D16181" t="s">
        <v>44350</v>
      </c>
      <c r="E16181" t="s">
        <v>21</v>
      </c>
      <c r="F16181" t="s">
        <v>1928</v>
      </c>
      <c r="G16181" t="s">
        <v>1643</v>
      </c>
      <c r="H16181" s="1">
        <v>405</v>
      </c>
      <c r="I16181">
        <v>2011</v>
      </c>
      <c r="J16181">
        <v>1</v>
      </c>
      <c r="K16181" s="1">
        <v>175</v>
      </c>
    </row>
    <row r="16182" spans="1:13" x14ac:dyDescent="0.25">
      <c r="A16182" s="1">
        <v>9789750237805</v>
      </c>
      <c r="B16182" t="s">
        <v>44351</v>
      </c>
      <c r="C16182" t="s">
        <v>44352</v>
      </c>
      <c r="D16182" t="s">
        <v>44353</v>
      </c>
      <c r="E16182" t="s">
        <v>21</v>
      </c>
      <c r="F16182" t="s">
        <v>1695</v>
      </c>
      <c r="G16182" t="s">
        <v>1643</v>
      </c>
      <c r="H16182" s="1">
        <v>595</v>
      </c>
      <c r="I16182">
        <v>2016</v>
      </c>
      <c r="J16182">
        <v>1</v>
      </c>
      <c r="K16182" s="1">
        <v>312</v>
      </c>
    </row>
    <row r="16183" spans="1:13" x14ac:dyDescent="0.25">
      <c r="A16183" s="1">
        <v>9789750234262</v>
      </c>
      <c r="B16183" t="s">
        <v>44354</v>
      </c>
      <c r="C16183" t="s">
        <v>44355</v>
      </c>
      <c r="D16183" t="s">
        <v>44356</v>
      </c>
      <c r="E16183" t="s">
        <v>13</v>
      </c>
      <c r="F16183" t="s">
        <v>8843</v>
      </c>
      <c r="G16183" t="s">
        <v>1643</v>
      </c>
      <c r="H16183" s="1">
        <v>395</v>
      </c>
      <c r="I16183">
        <v>2015</v>
      </c>
      <c r="J16183">
        <v>1</v>
      </c>
      <c r="K16183" s="1">
        <v>316</v>
      </c>
    </row>
    <row r="16184" spans="1:13" x14ac:dyDescent="0.25">
      <c r="A16184" s="1">
        <v>9789750230684</v>
      </c>
      <c r="B16184" t="s">
        <v>44357</v>
      </c>
      <c r="C16184" t="s">
        <v>44358</v>
      </c>
      <c r="D16184" t="s">
        <v>44359</v>
      </c>
      <c r="E16184" t="s">
        <v>21</v>
      </c>
      <c r="F16184" t="s">
        <v>2256</v>
      </c>
      <c r="G16184" t="s">
        <v>1643</v>
      </c>
      <c r="H16184" s="1">
        <v>920</v>
      </c>
      <c r="I16184">
        <v>2014</v>
      </c>
      <c r="J16184">
        <v>1</v>
      </c>
      <c r="K16184" s="1">
        <v>376</v>
      </c>
    </row>
    <row r="16185" spans="1:13" x14ac:dyDescent="0.25">
      <c r="A16185" s="1">
        <v>9789750231711</v>
      </c>
      <c r="B16185" t="s">
        <v>44360</v>
      </c>
      <c r="C16185" t="s">
        <v>44361</v>
      </c>
      <c r="D16185" t="s">
        <v>44362</v>
      </c>
      <c r="E16185" t="s">
        <v>21</v>
      </c>
      <c r="F16185" t="s">
        <v>1665</v>
      </c>
      <c r="G16185" t="s">
        <v>1643</v>
      </c>
      <c r="H16185" s="1">
        <v>440</v>
      </c>
      <c r="I16185">
        <v>2015</v>
      </c>
      <c r="J16185">
        <v>1</v>
      </c>
      <c r="K16185" s="1">
        <v>161</v>
      </c>
    </row>
    <row r="16186" spans="1:13" x14ac:dyDescent="0.25">
      <c r="A16186" s="1">
        <v>9789750229664</v>
      </c>
      <c r="B16186" t="s">
        <v>44363</v>
      </c>
      <c r="C16186" t="s">
        <v>20894</v>
      </c>
      <c r="D16186" t="s">
        <v>44364</v>
      </c>
      <c r="E16186" t="s">
        <v>21</v>
      </c>
      <c r="F16186" t="s">
        <v>1745</v>
      </c>
      <c r="G16186" t="s">
        <v>1643</v>
      </c>
      <c r="H16186" s="1">
        <v>870</v>
      </c>
      <c r="I16186">
        <v>2014</v>
      </c>
      <c r="J16186">
        <v>1</v>
      </c>
      <c r="K16186" s="1">
        <v>253</v>
      </c>
    </row>
    <row r="16187" spans="1:13" x14ac:dyDescent="0.25">
      <c r="A16187" s="1">
        <v>9789750239045</v>
      </c>
      <c r="B16187" t="s">
        <v>44365</v>
      </c>
      <c r="C16187" t="s">
        <v>29177</v>
      </c>
      <c r="D16187" t="s">
        <v>44366</v>
      </c>
      <c r="E16187" t="s">
        <v>21</v>
      </c>
      <c r="F16187" t="s">
        <v>1684</v>
      </c>
      <c r="G16187" t="s">
        <v>1643</v>
      </c>
      <c r="H16187" s="1">
        <v>460</v>
      </c>
      <c r="I16187">
        <v>2016</v>
      </c>
      <c r="J16187">
        <v>1</v>
      </c>
      <c r="K16187" s="1">
        <v>180</v>
      </c>
      <c r="L16187" t="s">
        <v>2837</v>
      </c>
    </row>
    <row r="16188" spans="1:13" x14ac:dyDescent="0.25">
      <c r="A16188" s="1">
        <v>9789750239823</v>
      </c>
      <c r="B16188" t="s">
        <v>44367</v>
      </c>
      <c r="C16188" t="s">
        <v>2268</v>
      </c>
      <c r="D16188" t="s">
        <v>44368</v>
      </c>
      <c r="E16188" t="s">
        <v>13</v>
      </c>
      <c r="F16188" t="s">
        <v>40153</v>
      </c>
      <c r="G16188" t="s">
        <v>1643</v>
      </c>
      <c r="H16188" s="1">
        <v>515</v>
      </c>
      <c r="I16188">
        <v>2016</v>
      </c>
      <c r="J16188">
        <v>2</v>
      </c>
      <c r="K16188" s="1">
        <v>259</v>
      </c>
    </row>
    <row r="16189" spans="1:13" x14ac:dyDescent="0.25">
      <c r="A16189" s="1">
        <v>9789750234729</v>
      </c>
      <c r="B16189" t="s">
        <v>44369</v>
      </c>
      <c r="C16189" t="s">
        <v>44370</v>
      </c>
      <c r="D16189" t="s">
        <v>44371</v>
      </c>
      <c r="E16189" t="s">
        <v>13</v>
      </c>
      <c r="F16189" t="s">
        <v>1967</v>
      </c>
      <c r="G16189" t="s">
        <v>1643</v>
      </c>
      <c r="H16189" s="1">
        <v>770</v>
      </c>
      <c r="I16189">
        <v>2015</v>
      </c>
      <c r="J16189">
        <v>2</v>
      </c>
      <c r="K16189" s="1">
        <v>527</v>
      </c>
      <c r="M16189" t="s">
        <v>44372</v>
      </c>
    </row>
    <row r="16190" spans="1:13" x14ac:dyDescent="0.25">
      <c r="A16190" s="1">
        <v>9789750221545</v>
      </c>
      <c r="B16190" t="s">
        <v>44373</v>
      </c>
      <c r="C16190" t="s">
        <v>37664</v>
      </c>
      <c r="D16190" t="s">
        <v>44374</v>
      </c>
      <c r="E16190" t="s">
        <v>1606</v>
      </c>
      <c r="F16190" t="s">
        <v>2169</v>
      </c>
      <c r="G16190" t="s">
        <v>1643</v>
      </c>
      <c r="H16190" s="1">
        <v>555</v>
      </c>
      <c r="I16190">
        <v>2013</v>
      </c>
      <c r="J16190">
        <v>1</v>
      </c>
      <c r="K16190" s="1">
        <v>424</v>
      </c>
    </row>
    <row r="16191" spans="1:13" x14ac:dyDescent="0.25">
      <c r="A16191" s="1">
        <v>9789750235832</v>
      </c>
      <c r="B16191" t="s">
        <v>44375</v>
      </c>
      <c r="C16191" t="s">
        <v>44376</v>
      </c>
      <c r="D16191" t="s">
        <v>44377</v>
      </c>
      <c r="E16191" t="s">
        <v>21</v>
      </c>
      <c r="F16191" t="s">
        <v>19</v>
      </c>
      <c r="G16191" t="s">
        <v>1643</v>
      </c>
      <c r="H16191" s="1">
        <v>420</v>
      </c>
      <c r="I16191">
        <v>2016</v>
      </c>
      <c r="J16191">
        <v>1</v>
      </c>
      <c r="K16191" s="1">
        <v>186</v>
      </c>
    </row>
    <row r="16192" spans="1:13" x14ac:dyDescent="0.25">
      <c r="A16192" s="1">
        <v>9789750228711</v>
      </c>
      <c r="B16192" t="s">
        <v>44378</v>
      </c>
      <c r="C16192" t="s">
        <v>44379</v>
      </c>
      <c r="D16192" t="s">
        <v>44380</v>
      </c>
      <c r="E16192" t="s">
        <v>21</v>
      </c>
      <c r="F16192" t="s">
        <v>2484</v>
      </c>
      <c r="G16192" t="s">
        <v>1643</v>
      </c>
      <c r="H16192" s="1">
        <v>695</v>
      </c>
      <c r="I16192">
        <v>2014</v>
      </c>
      <c r="J16192">
        <v>1</v>
      </c>
      <c r="K16192" s="1">
        <v>327</v>
      </c>
      <c r="L16192" t="s">
        <v>44381</v>
      </c>
    </row>
    <row r="16193" spans="1:11" x14ac:dyDescent="0.25">
      <c r="A16193" s="1">
        <v>9789750219665</v>
      </c>
      <c r="B16193" t="s">
        <v>44382</v>
      </c>
      <c r="C16193" t="s">
        <v>38778</v>
      </c>
      <c r="D16193" t="s">
        <v>44383</v>
      </c>
      <c r="E16193" t="s">
        <v>13</v>
      </c>
      <c r="F16193" t="s">
        <v>1250</v>
      </c>
      <c r="G16193" t="s">
        <v>1643</v>
      </c>
      <c r="H16193" s="1">
        <v>330</v>
      </c>
      <c r="I16193">
        <v>2012</v>
      </c>
      <c r="J16193">
        <v>1</v>
      </c>
      <c r="K16193" s="1">
        <v>248</v>
      </c>
    </row>
    <row r="16194" spans="1:11" x14ac:dyDescent="0.25">
      <c r="A16194" s="1">
        <v>9789750210112</v>
      </c>
      <c r="B16194" t="s">
        <v>44384</v>
      </c>
      <c r="C16194" t="s">
        <v>44385</v>
      </c>
      <c r="D16194" t="s">
        <v>44386</v>
      </c>
      <c r="E16194" t="s">
        <v>21</v>
      </c>
      <c r="F16194" t="s">
        <v>1887</v>
      </c>
      <c r="G16194" t="s">
        <v>1643</v>
      </c>
      <c r="H16194" s="1">
        <v>480</v>
      </c>
      <c r="I16194">
        <v>2009</v>
      </c>
      <c r="J16194">
        <v>1</v>
      </c>
      <c r="K16194" s="1">
        <v>230</v>
      </c>
    </row>
    <row r="16195" spans="1:11" x14ac:dyDescent="0.25">
      <c r="A16195" s="1">
        <v>9789750234347</v>
      </c>
      <c r="B16195" t="s">
        <v>44387</v>
      </c>
      <c r="C16195" t="s">
        <v>44388</v>
      </c>
      <c r="D16195" t="s">
        <v>44389</v>
      </c>
      <c r="E16195" t="s">
        <v>21</v>
      </c>
      <c r="F16195" t="s">
        <v>1665</v>
      </c>
      <c r="G16195" t="s">
        <v>1643</v>
      </c>
      <c r="H16195" s="1">
        <v>455</v>
      </c>
      <c r="I16195">
        <v>2015</v>
      </c>
      <c r="J16195">
        <v>1</v>
      </c>
      <c r="K16195" s="1">
        <v>215</v>
      </c>
    </row>
    <row r="16196" spans="1:11" x14ac:dyDescent="0.25">
      <c r="A16196" s="1">
        <v>9789750229589</v>
      </c>
      <c r="B16196" t="s">
        <v>44390</v>
      </c>
      <c r="C16196" t="s">
        <v>44391</v>
      </c>
      <c r="D16196" t="s">
        <v>44392</v>
      </c>
      <c r="E16196" t="s">
        <v>21</v>
      </c>
      <c r="F16196" t="s">
        <v>1684</v>
      </c>
      <c r="G16196" t="s">
        <v>1643</v>
      </c>
      <c r="H16196" s="1">
        <v>415</v>
      </c>
      <c r="I16196">
        <v>2014</v>
      </c>
      <c r="J16196">
        <v>1</v>
      </c>
      <c r="K16196" s="1">
        <v>183</v>
      </c>
    </row>
    <row r="16197" spans="1:11" x14ac:dyDescent="0.25">
      <c r="A16197" s="1">
        <v>9789750224386</v>
      </c>
      <c r="B16197" t="s">
        <v>44393</v>
      </c>
      <c r="C16197" t="s">
        <v>37622</v>
      </c>
      <c r="D16197" t="s">
        <v>44394</v>
      </c>
      <c r="E16197" t="s">
        <v>21</v>
      </c>
      <c r="F16197" t="s">
        <v>2365</v>
      </c>
      <c r="G16197" t="s">
        <v>1643</v>
      </c>
      <c r="H16197" s="1">
        <v>1500</v>
      </c>
      <c r="I16197">
        <v>2013</v>
      </c>
      <c r="J16197">
        <v>1</v>
      </c>
      <c r="K16197" s="1">
        <v>1000</v>
      </c>
    </row>
    <row r="16198" spans="1:11" x14ac:dyDescent="0.25">
      <c r="A16198" s="1">
        <v>9789750230905</v>
      </c>
      <c r="B16198" t="s">
        <v>44395</v>
      </c>
      <c r="C16198" t="s">
        <v>44396</v>
      </c>
      <c r="D16198" t="s">
        <v>44397</v>
      </c>
      <c r="E16198" t="s">
        <v>21</v>
      </c>
      <c r="F16198" t="s">
        <v>1684</v>
      </c>
      <c r="G16198" t="s">
        <v>1643</v>
      </c>
      <c r="H16198" s="1">
        <v>665</v>
      </c>
      <c r="I16198">
        <v>2014</v>
      </c>
      <c r="J16198">
        <v>1</v>
      </c>
      <c r="K16198" s="1">
        <v>366</v>
      </c>
    </row>
    <row r="16199" spans="1:11" x14ac:dyDescent="0.25">
      <c r="A16199" s="1">
        <v>9789750228377</v>
      </c>
      <c r="B16199" t="s">
        <v>44398</v>
      </c>
      <c r="C16199" t="s">
        <v>11472</v>
      </c>
      <c r="D16199" t="s">
        <v>44399</v>
      </c>
      <c r="E16199" t="s">
        <v>21</v>
      </c>
      <c r="F16199" t="s">
        <v>1684</v>
      </c>
      <c r="G16199" t="s">
        <v>1643</v>
      </c>
      <c r="H16199" s="1">
        <v>860</v>
      </c>
      <c r="I16199">
        <v>2014</v>
      </c>
      <c r="J16199">
        <v>1</v>
      </c>
      <c r="K16199" s="1">
        <v>503</v>
      </c>
    </row>
    <row r="16200" spans="1:11" x14ac:dyDescent="0.25">
      <c r="A16200" s="1">
        <v>9789750235566</v>
      </c>
      <c r="B16200" t="s">
        <v>44400</v>
      </c>
      <c r="C16200" t="s">
        <v>44401</v>
      </c>
      <c r="D16200" t="s">
        <v>44402</v>
      </c>
      <c r="E16200" t="s">
        <v>21</v>
      </c>
      <c r="F16200" t="s">
        <v>1745</v>
      </c>
      <c r="G16200" t="s">
        <v>1643</v>
      </c>
      <c r="H16200" s="1">
        <v>440</v>
      </c>
      <c r="I16200">
        <v>2016</v>
      </c>
      <c r="J16200">
        <v>1</v>
      </c>
      <c r="K16200" s="1">
        <v>150</v>
      </c>
    </row>
    <row r="16201" spans="1:11" x14ac:dyDescent="0.25">
      <c r="A16201" s="1">
        <v>9789750211218</v>
      </c>
      <c r="B16201" t="s">
        <v>44403</v>
      </c>
      <c r="C16201" t="s">
        <v>44404</v>
      </c>
      <c r="D16201" t="s">
        <v>44405</v>
      </c>
      <c r="E16201" t="s">
        <v>21</v>
      </c>
      <c r="F16201" t="s">
        <v>1990</v>
      </c>
      <c r="G16201" t="s">
        <v>1643</v>
      </c>
      <c r="H16201" s="1">
        <v>455</v>
      </c>
      <c r="I16201">
        <v>2010</v>
      </c>
      <c r="J16201">
        <v>1</v>
      </c>
      <c r="K16201" s="1">
        <v>217</v>
      </c>
    </row>
    <row r="16202" spans="1:11" x14ac:dyDescent="0.25">
      <c r="A16202" s="1">
        <v>9789750217012</v>
      </c>
      <c r="B16202" t="s">
        <v>44406</v>
      </c>
      <c r="C16202" t="s">
        <v>44407</v>
      </c>
      <c r="D16202" t="s">
        <v>44408</v>
      </c>
      <c r="E16202" t="s">
        <v>13</v>
      </c>
      <c r="F16202" t="s">
        <v>2142</v>
      </c>
      <c r="G16202" t="s">
        <v>1643</v>
      </c>
      <c r="H16202" s="1">
        <v>245</v>
      </c>
      <c r="I16202">
        <v>2011</v>
      </c>
      <c r="J16202">
        <v>1</v>
      </c>
      <c r="K16202" s="1">
        <v>200</v>
      </c>
    </row>
    <row r="16203" spans="1:11" x14ac:dyDescent="0.25">
      <c r="A16203" s="1">
        <v>9789750222511</v>
      </c>
      <c r="B16203" t="s">
        <v>44409</v>
      </c>
      <c r="C16203" t="s">
        <v>44410</v>
      </c>
      <c r="D16203" t="s">
        <v>44411</v>
      </c>
      <c r="E16203" t="s">
        <v>21</v>
      </c>
      <c r="F16203" t="s">
        <v>1684</v>
      </c>
      <c r="G16203" t="s">
        <v>1643</v>
      </c>
      <c r="H16203" s="1">
        <v>395</v>
      </c>
      <c r="I16203">
        <v>2013</v>
      </c>
      <c r="J16203">
        <v>1</v>
      </c>
      <c r="K16203" s="1">
        <v>166</v>
      </c>
    </row>
    <row r="16204" spans="1:11" x14ac:dyDescent="0.25">
      <c r="A16204" s="1">
        <v>9789750229633</v>
      </c>
      <c r="B16204" t="s">
        <v>44412</v>
      </c>
      <c r="C16204" t="s">
        <v>15894</v>
      </c>
      <c r="D16204" t="s">
        <v>44413</v>
      </c>
      <c r="E16204" t="s">
        <v>21</v>
      </c>
      <c r="F16204" t="s">
        <v>1684</v>
      </c>
      <c r="G16204" t="s">
        <v>1643</v>
      </c>
      <c r="H16204" s="1">
        <v>480</v>
      </c>
      <c r="I16204">
        <v>2014</v>
      </c>
      <c r="J16204">
        <v>1</v>
      </c>
      <c r="K16204" s="1">
        <v>194</v>
      </c>
    </row>
    <row r="16205" spans="1:11" x14ac:dyDescent="0.25">
      <c r="A16205" s="1">
        <v>9789750213205</v>
      </c>
      <c r="B16205" t="s">
        <v>44414</v>
      </c>
      <c r="C16205" t="s">
        <v>29351</v>
      </c>
      <c r="D16205" t="s">
        <v>44415</v>
      </c>
      <c r="E16205" t="s">
        <v>21</v>
      </c>
      <c r="F16205" t="s">
        <v>1665</v>
      </c>
      <c r="G16205" t="s">
        <v>1643</v>
      </c>
      <c r="H16205" s="1">
        <v>2950</v>
      </c>
      <c r="I16205">
        <v>2010</v>
      </c>
      <c r="J16205">
        <v>1</v>
      </c>
      <c r="K16205" s="1">
        <v>1684</v>
      </c>
    </row>
    <row r="16206" spans="1:11" x14ac:dyDescent="0.25">
      <c r="A16206" s="1">
        <v>9789750226274</v>
      </c>
      <c r="B16206" t="s">
        <v>44416</v>
      </c>
      <c r="C16206" t="s">
        <v>44417</v>
      </c>
      <c r="D16206" t="s">
        <v>44418</v>
      </c>
      <c r="E16206" t="s">
        <v>21</v>
      </c>
      <c r="F16206" t="s">
        <v>1806</v>
      </c>
      <c r="G16206" t="s">
        <v>1643</v>
      </c>
      <c r="H16206" s="1">
        <v>335</v>
      </c>
      <c r="I16206">
        <v>2014</v>
      </c>
      <c r="J16206">
        <v>1</v>
      </c>
      <c r="K16206" s="1">
        <v>250</v>
      </c>
    </row>
    <row r="16207" spans="1:11" x14ac:dyDescent="0.25">
      <c r="A16207" s="1">
        <v>9789750227035</v>
      </c>
      <c r="B16207" t="s">
        <v>44419</v>
      </c>
      <c r="C16207" t="s">
        <v>44420</v>
      </c>
      <c r="D16207" t="s">
        <v>44421</v>
      </c>
      <c r="E16207" t="s">
        <v>21</v>
      </c>
      <c r="F16207" t="s">
        <v>2095</v>
      </c>
      <c r="G16207" t="s">
        <v>1643</v>
      </c>
      <c r="H16207" s="1">
        <v>375</v>
      </c>
      <c r="I16207">
        <v>2014</v>
      </c>
      <c r="J16207">
        <v>1</v>
      </c>
      <c r="K16207" s="1">
        <v>276</v>
      </c>
    </row>
    <row r="16208" spans="1:11" x14ac:dyDescent="0.25">
      <c r="A16208" s="1">
        <v>9789750235245</v>
      </c>
      <c r="B16208" t="s">
        <v>44422</v>
      </c>
      <c r="C16208" t="s">
        <v>2837</v>
      </c>
      <c r="D16208" t="s">
        <v>44423</v>
      </c>
      <c r="E16208" t="s">
        <v>21</v>
      </c>
      <c r="F16208" t="s">
        <v>1684</v>
      </c>
      <c r="G16208" t="s">
        <v>1643</v>
      </c>
      <c r="H16208" s="1">
        <v>445</v>
      </c>
      <c r="I16208">
        <v>2015</v>
      </c>
      <c r="J16208">
        <v>1</v>
      </c>
      <c r="K16208" s="1">
        <v>206</v>
      </c>
    </row>
    <row r="16209" spans="1:11" x14ac:dyDescent="0.25">
      <c r="A16209" s="1">
        <v>9789750217784</v>
      </c>
      <c r="B16209" t="s">
        <v>44424</v>
      </c>
      <c r="C16209" t="s">
        <v>22628</v>
      </c>
      <c r="D16209" t="s">
        <v>44425</v>
      </c>
      <c r="E16209" t="s">
        <v>1606</v>
      </c>
      <c r="F16209" t="s">
        <v>2435</v>
      </c>
      <c r="G16209" t="s">
        <v>1643</v>
      </c>
      <c r="H16209" s="1">
        <v>795</v>
      </c>
      <c r="I16209">
        <v>2012</v>
      </c>
      <c r="J16209">
        <v>1</v>
      </c>
      <c r="K16209" s="1">
        <v>550</v>
      </c>
    </row>
    <row r="16210" spans="1:11" x14ac:dyDescent="0.25">
      <c r="A16210" s="1">
        <v>9789750232510</v>
      </c>
      <c r="B16210" t="s">
        <v>44426</v>
      </c>
      <c r="C16210" t="s">
        <v>44427</v>
      </c>
      <c r="D16210" t="s">
        <v>44428</v>
      </c>
      <c r="E16210" t="s">
        <v>21</v>
      </c>
      <c r="F16210" t="s">
        <v>2095</v>
      </c>
      <c r="G16210" t="s">
        <v>1643</v>
      </c>
      <c r="H16210" s="1">
        <v>665</v>
      </c>
      <c r="I16210">
        <v>2015</v>
      </c>
      <c r="J16210">
        <v>1</v>
      </c>
      <c r="K16210" s="1">
        <v>314</v>
      </c>
    </row>
    <row r="16211" spans="1:11" x14ac:dyDescent="0.25">
      <c r="A16211" s="1">
        <v>9789750219160</v>
      </c>
      <c r="B16211" t="s">
        <v>44429</v>
      </c>
      <c r="C16211" t="s">
        <v>44430</v>
      </c>
      <c r="D16211" t="s">
        <v>44431</v>
      </c>
      <c r="E16211" t="s">
        <v>21</v>
      </c>
      <c r="F16211" t="s">
        <v>19</v>
      </c>
      <c r="G16211" t="s">
        <v>1643</v>
      </c>
      <c r="H16211" s="1">
        <v>415</v>
      </c>
      <c r="I16211">
        <v>2012</v>
      </c>
      <c r="J16211">
        <v>1</v>
      </c>
      <c r="K16211" s="1">
        <v>182</v>
      </c>
    </row>
    <row r="16212" spans="1:11" x14ac:dyDescent="0.25">
      <c r="A16212" s="1">
        <v>9789750216046</v>
      </c>
      <c r="B16212" t="s">
        <v>44432</v>
      </c>
      <c r="C16212" t="s">
        <v>44433</v>
      </c>
      <c r="D16212" t="s">
        <v>44434</v>
      </c>
      <c r="E16212" t="s">
        <v>21</v>
      </c>
      <c r="F16212" t="s">
        <v>1990</v>
      </c>
      <c r="G16212" t="s">
        <v>1643</v>
      </c>
      <c r="H16212" s="1">
        <v>415</v>
      </c>
      <c r="I16212">
        <v>2011</v>
      </c>
      <c r="J16212">
        <v>1</v>
      </c>
      <c r="K16212" s="1">
        <v>182</v>
      </c>
    </row>
    <row r="16213" spans="1:11" x14ac:dyDescent="0.25">
      <c r="A16213" s="1">
        <v>9789750219368</v>
      </c>
      <c r="B16213" t="s">
        <v>44435</v>
      </c>
      <c r="C16213" t="s">
        <v>37682</v>
      </c>
      <c r="D16213" t="s">
        <v>44436</v>
      </c>
      <c r="E16213" t="s">
        <v>21</v>
      </c>
      <c r="F16213" t="s">
        <v>1695</v>
      </c>
      <c r="G16213" t="s">
        <v>1643</v>
      </c>
      <c r="H16213" s="1">
        <v>585</v>
      </c>
      <c r="I16213">
        <v>2012</v>
      </c>
      <c r="J16213">
        <v>1</v>
      </c>
      <c r="K16213" s="1">
        <v>307</v>
      </c>
    </row>
    <row r="16214" spans="1:11" x14ac:dyDescent="0.25">
      <c r="A16214" s="1">
        <v>9789750210839</v>
      </c>
      <c r="B16214" t="s">
        <v>44437</v>
      </c>
      <c r="C16214" t="s">
        <v>44438</v>
      </c>
      <c r="D16214" t="s">
        <v>44439</v>
      </c>
      <c r="E16214" t="s">
        <v>13</v>
      </c>
      <c r="F16214" t="s">
        <v>8480</v>
      </c>
      <c r="G16214" t="s">
        <v>1643</v>
      </c>
      <c r="H16214" s="1">
        <v>355</v>
      </c>
      <c r="I16214">
        <v>2009</v>
      </c>
      <c r="J16214">
        <v>2</v>
      </c>
      <c r="K16214" s="1">
        <v>272</v>
      </c>
    </row>
    <row r="16215" spans="1:11" x14ac:dyDescent="0.25">
      <c r="A16215" s="1">
        <v>9789750236723</v>
      </c>
      <c r="B16215" t="s">
        <v>44440</v>
      </c>
      <c r="C16215" t="s">
        <v>44441</v>
      </c>
      <c r="D16215" t="s">
        <v>44442</v>
      </c>
      <c r="E16215" t="s">
        <v>21</v>
      </c>
      <c r="F16215" t="s">
        <v>1749</v>
      </c>
      <c r="G16215" t="s">
        <v>1643</v>
      </c>
      <c r="H16215" s="1">
        <v>700</v>
      </c>
      <c r="I16215">
        <v>2016</v>
      </c>
      <c r="J16215">
        <v>2</v>
      </c>
      <c r="K16215" s="1">
        <v>331</v>
      </c>
    </row>
    <row r="16216" spans="1:11" x14ac:dyDescent="0.25">
      <c r="A16216" s="1">
        <v>9789750236532</v>
      </c>
      <c r="B16216" t="s">
        <v>44443</v>
      </c>
      <c r="C16216" t="s">
        <v>44444</v>
      </c>
      <c r="D16216" t="s">
        <v>44445</v>
      </c>
      <c r="E16216" t="s">
        <v>21</v>
      </c>
      <c r="F16216" t="s">
        <v>1695</v>
      </c>
      <c r="G16216" t="s">
        <v>1643</v>
      </c>
      <c r="H16216" s="1">
        <v>765</v>
      </c>
      <c r="I16216">
        <v>2016</v>
      </c>
      <c r="J16216">
        <v>1</v>
      </c>
      <c r="K16216" s="1">
        <v>431</v>
      </c>
    </row>
    <row r="16217" spans="1:11" x14ac:dyDescent="0.25">
      <c r="A16217" s="1">
        <v>9789750231551</v>
      </c>
      <c r="B16217" t="s">
        <v>44446</v>
      </c>
      <c r="C16217" t="s">
        <v>37682</v>
      </c>
      <c r="D16217" t="s">
        <v>44447</v>
      </c>
      <c r="E16217" t="s">
        <v>21</v>
      </c>
      <c r="F16217" t="s">
        <v>1665</v>
      </c>
      <c r="G16217" t="s">
        <v>1643</v>
      </c>
      <c r="H16217" s="1">
        <v>595</v>
      </c>
      <c r="I16217">
        <v>2015</v>
      </c>
      <c r="J16217">
        <v>1</v>
      </c>
      <c r="K16217" s="1">
        <v>316</v>
      </c>
    </row>
    <row r="16218" spans="1:11" x14ac:dyDescent="0.25">
      <c r="A16218" s="1">
        <v>9789750235504</v>
      </c>
      <c r="B16218" t="s">
        <v>44448</v>
      </c>
      <c r="C16218" t="s">
        <v>16876</v>
      </c>
      <c r="D16218" t="s">
        <v>44449</v>
      </c>
      <c r="E16218" t="s">
        <v>1606</v>
      </c>
      <c r="F16218" t="s">
        <v>20870</v>
      </c>
      <c r="G16218" t="s">
        <v>1643</v>
      </c>
      <c r="H16218" s="1">
        <v>355</v>
      </c>
      <c r="I16218">
        <v>2016</v>
      </c>
      <c r="J16218">
        <v>3</v>
      </c>
      <c r="K16218" s="1">
        <v>302</v>
      </c>
    </row>
    <row r="16219" spans="1:11" x14ac:dyDescent="0.25">
      <c r="A16219" s="1">
        <v>9789750230929</v>
      </c>
      <c r="B16219" t="s">
        <v>44450</v>
      </c>
      <c r="C16219" t="s">
        <v>16876</v>
      </c>
      <c r="D16219" t="s">
        <v>44451</v>
      </c>
      <c r="E16219" t="s">
        <v>1606</v>
      </c>
      <c r="F16219" t="s">
        <v>20870</v>
      </c>
      <c r="G16219" t="s">
        <v>1643</v>
      </c>
      <c r="H16219" s="1">
        <v>380</v>
      </c>
      <c r="I16219">
        <v>2014</v>
      </c>
      <c r="J16219">
        <v>2</v>
      </c>
      <c r="K16219" s="1">
        <v>327</v>
      </c>
    </row>
    <row r="16220" spans="1:11" x14ac:dyDescent="0.25">
      <c r="A16220" s="1">
        <v>9789750221699</v>
      </c>
      <c r="B16220" t="s">
        <v>44452</v>
      </c>
      <c r="C16220" t="s">
        <v>44453</v>
      </c>
      <c r="D16220" t="s">
        <v>44454</v>
      </c>
      <c r="E16220" t="s">
        <v>13</v>
      </c>
      <c r="F16220" t="s">
        <v>2704</v>
      </c>
      <c r="G16220" t="s">
        <v>1643</v>
      </c>
      <c r="H16220" s="1">
        <v>445</v>
      </c>
      <c r="I16220">
        <v>2013</v>
      </c>
      <c r="J16220">
        <v>1</v>
      </c>
      <c r="K16220" s="1">
        <v>216</v>
      </c>
    </row>
    <row r="16221" spans="1:11" x14ac:dyDescent="0.25">
      <c r="A16221" s="1">
        <v>9789750223686</v>
      </c>
      <c r="B16221" t="s">
        <v>36767</v>
      </c>
      <c r="C16221" t="s">
        <v>30549</v>
      </c>
      <c r="D16221" t="s">
        <v>44455</v>
      </c>
      <c r="E16221" t="s">
        <v>13</v>
      </c>
      <c r="F16221" t="s">
        <v>3027</v>
      </c>
      <c r="G16221" t="s">
        <v>1643</v>
      </c>
      <c r="H16221" s="1">
        <v>390</v>
      </c>
      <c r="I16221">
        <v>2013</v>
      </c>
      <c r="J16221">
        <v>2</v>
      </c>
      <c r="K16221" s="1">
        <v>280</v>
      </c>
    </row>
    <row r="16222" spans="1:11" x14ac:dyDescent="0.25">
      <c r="A16222" s="1">
        <v>9789750229671</v>
      </c>
      <c r="B16222" t="s">
        <v>44456</v>
      </c>
      <c r="C16222" t="s">
        <v>42465</v>
      </c>
      <c r="D16222" t="s">
        <v>44457</v>
      </c>
      <c r="E16222" t="s">
        <v>13</v>
      </c>
      <c r="F16222" t="s">
        <v>3027</v>
      </c>
      <c r="G16222" t="s">
        <v>1643</v>
      </c>
      <c r="H16222" s="1">
        <v>495</v>
      </c>
      <c r="I16222">
        <v>2014</v>
      </c>
      <c r="J16222">
        <v>1</v>
      </c>
      <c r="K16222" s="1">
        <v>342</v>
      </c>
    </row>
    <row r="16223" spans="1:11" x14ac:dyDescent="0.25">
      <c r="A16223" s="1">
        <v>9789750228384</v>
      </c>
      <c r="B16223" t="s">
        <v>44458</v>
      </c>
      <c r="C16223" t="s">
        <v>1877</v>
      </c>
      <c r="D16223" t="s">
        <v>44459</v>
      </c>
      <c r="E16223" t="s">
        <v>21</v>
      </c>
      <c r="F16223" t="s">
        <v>1684</v>
      </c>
      <c r="G16223" t="s">
        <v>1643</v>
      </c>
      <c r="H16223" s="1">
        <v>1300</v>
      </c>
      <c r="I16223">
        <v>2014</v>
      </c>
      <c r="J16223">
        <v>1</v>
      </c>
      <c r="K16223" s="1">
        <v>663</v>
      </c>
    </row>
    <row r="16224" spans="1:11" x14ac:dyDescent="0.25">
      <c r="A16224" s="1">
        <v>9789750219658</v>
      </c>
      <c r="B16224" t="s">
        <v>44460</v>
      </c>
      <c r="C16224" t="s">
        <v>15948</v>
      </c>
      <c r="D16224" t="s">
        <v>44461</v>
      </c>
      <c r="E16224" t="s">
        <v>21</v>
      </c>
      <c r="F16224" t="s">
        <v>1654</v>
      </c>
      <c r="G16224" t="s">
        <v>1643</v>
      </c>
      <c r="H16224" s="1">
        <v>560</v>
      </c>
      <c r="I16224">
        <v>2012</v>
      </c>
      <c r="J16224">
        <v>1</v>
      </c>
      <c r="K16224" s="1">
        <v>289</v>
      </c>
    </row>
    <row r="16225" spans="1:12" x14ac:dyDescent="0.25">
      <c r="A16225" s="1">
        <v>9789750227240</v>
      </c>
      <c r="B16225" t="s">
        <v>44462</v>
      </c>
      <c r="C16225" t="s">
        <v>30549</v>
      </c>
      <c r="D16225" t="s">
        <v>44463</v>
      </c>
      <c r="E16225" t="s">
        <v>13</v>
      </c>
      <c r="F16225" t="s">
        <v>1249</v>
      </c>
      <c r="G16225" t="s">
        <v>1643</v>
      </c>
      <c r="H16225" s="1">
        <v>450</v>
      </c>
      <c r="I16225">
        <v>2014</v>
      </c>
      <c r="J16225">
        <v>1</v>
      </c>
      <c r="K16225" s="1">
        <v>296</v>
      </c>
    </row>
    <row r="16226" spans="1:12" x14ac:dyDescent="0.25">
      <c r="A16226" s="1">
        <v>9789750222306</v>
      </c>
      <c r="B16226" t="s">
        <v>44464</v>
      </c>
      <c r="C16226" t="s">
        <v>37690</v>
      </c>
      <c r="D16226" t="s">
        <v>44465</v>
      </c>
      <c r="E16226" t="s">
        <v>13</v>
      </c>
      <c r="F16226" t="s">
        <v>1258</v>
      </c>
      <c r="G16226" t="s">
        <v>1643</v>
      </c>
      <c r="H16226" s="1">
        <v>250</v>
      </c>
      <c r="I16226">
        <v>2013</v>
      </c>
      <c r="J16226">
        <v>1</v>
      </c>
      <c r="K16226" s="1">
        <v>162</v>
      </c>
    </row>
    <row r="16227" spans="1:12" x14ac:dyDescent="0.25">
      <c r="A16227" s="1">
        <v>9789750229428</v>
      </c>
      <c r="B16227" t="s">
        <v>44466</v>
      </c>
      <c r="C16227" t="s">
        <v>44467</v>
      </c>
      <c r="D16227" t="s">
        <v>44468</v>
      </c>
      <c r="E16227" t="s">
        <v>13</v>
      </c>
      <c r="F16227" t="s">
        <v>8843</v>
      </c>
      <c r="G16227" t="s">
        <v>1643</v>
      </c>
      <c r="H16227" s="1">
        <v>300</v>
      </c>
      <c r="I16227">
        <v>2014</v>
      </c>
      <c r="J16227">
        <v>2</v>
      </c>
      <c r="K16227" s="1">
        <v>218</v>
      </c>
    </row>
    <row r="16228" spans="1:12" x14ac:dyDescent="0.25">
      <c r="A16228" s="1">
        <v>9789750223778</v>
      </c>
      <c r="B16228" t="s">
        <v>44469</v>
      </c>
      <c r="C16228" t="s">
        <v>44470</v>
      </c>
      <c r="D16228" t="s">
        <v>44471</v>
      </c>
      <c r="E16228" t="s">
        <v>13</v>
      </c>
      <c r="F16228" t="s">
        <v>2631</v>
      </c>
      <c r="G16228" t="s">
        <v>1643</v>
      </c>
      <c r="H16228" s="1">
        <v>810</v>
      </c>
      <c r="I16228">
        <v>2013</v>
      </c>
      <c r="J16228">
        <v>1</v>
      </c>
      <c r="K16228" s="1">
        <v>640</v>
      </c>
      <c r="L16228" t="s">
        <v>44472</v>
      </c>
    </row>
    <row r="16229" spans="1:12" x14ac:dyDescent="0.25">
      <c r="A16229" s="1">
        <v>9789750226427</v>
      </c>
      <c r="B16229" t="s">
        <v>44473</v>
      </c>
      <c r="C16229" t="s">
        <v>16004</v>
      </c>
      <c r="D16229" t="s">
        <v>44474</v>
      </c>
      <c r="E16229" t="s">
        <v>21</v>
      </c>
      <c r="F16229" t="s">
        <v>1928</v>
      </c>
      <c r="G16229" t="s">
        <v>1643</v>
      </c>
      <c r="H16229" s="1">
        <v>295</v>
      </c>
      <c r="I16229">
        <v>2013</v>
      </c>
      <c r="J16229">
        <v>1</v>
      </c>
      <c r="K16229" s="1">
        <v>212</v>
      </c>
    </row>
    <row r="16230" spans="1:12" x14ac:dyDescent="0.25">
      <c r="A16230" s="1">
        <v>9789750224119</v>
      </c>
      <c r="B16230" t="s">
        <v>44475</v>
      </c>
      <c r="C16230" t="s">
        <v>37708</v>
      </c>
      <c r="D16230" t="s">
        <v>44476</v>
      </c>
      <c r="E16230" t="s">
        <v>21</v>
      </c>
      <c r="F16230" t="s">
        <v>1990</v>
      </c>
      <c r="G16230" t="s">
        <v>1643</v>
      </c>
      <c r="H16230" s="1">
        <v>325</v>
      </c>
      <c r="I16230">
        <v>2013</v>
      </c>
      <c r="J16230">
        <v>1</v>
      </c>
      <c r="K16230" s="1">
        <v>208</v>
      </c>
    </row>
    <row r="16231" spans="1:12" x14ac:dyDescent="0.25">
      <c r="A16231" s="1">
        <v>9789750234484</v>
      </c>
      <c r="B16231" t="s">
        <v>44477</v>
      </c>
      <c r="C16231" t="s">
        <v>44478</v>
      </c>
      <c r="D16231" t="s">
        <v>44479</v>
      </c>
      <c r="E16231" t="s">
        <v>21</v>
      </c>
      <c r="F16231" t="s">
        <v>1745</v>
      </c>
      <c r="G16231" t="s">
        <v>1643</v>
      </c>
      <c r="H16231" s="1">
        <v>1050</v>
      </c>
      <c r="I16231">
        <v>2015</v>
      </c>
      <c r="J16231">
        <v>2</v>
      </c>
      <c r="K16231" s="1">
        <v>480</v>
      </c>
    </row>
    <row r="16232" spans="1:12" x14ac:dyDescent="0.25">
      <c r="A16232" s="1">
        <v>9789750214127</v>
      </c>
      <c r="B16232" t="s">
        <v>44480</v>
      </c>
      <c r="C16232" t="s">
        <v>5416</v>
      </c>
      <c r="D16232" t="s">
        <v>44481</v>
      </c>
      <c r="E16232" t="s">
        <v>21</v>
      </c>
      <c r="F16232" t="s">
        <v>1749</v>
      </c>
      <c r="G16232" t="s">
        <v>1643</v>
      </c>
      <c r="H16232" s="1">
        <v>445</v>
      </c>
      <c r="I16232">
        <v>2011</v>
      </c>
      <c r="J16232">
        <v>1</v>
      </c>
      <c r="K16232" s="1">
        <v>206</v>
      </c>
    </row>
    <row r="16233" spans="1:12" x14ac:dyDescent="0.25">
      <c r="A16233" s="1">
        <v>9789750228797</v>
      </c>
      <c r="B16233" t="s">
        <v>44482</v>
      </c>
      <c r="C16233" t="s">
        <v>44483</v>
      </c>
      <c r="D16233" t="s">
        <v>44484</v>
      </c>
      <c r="E16233" t="s">
        <v>13</v>
      </c>
      <c r="F16233" t="s">
        <v>2631</v>
      </c>
      <c r="G16233" t="s">
        <v>1643</v>
      </c>
      <c r="H16233" s="1">
        <v>325</v>
      </c>
      <c r="I16233">
        <v>2014</v>
      </c>
      <c r="J16233">
        <v>1</v>
      </c>
      <c r="K16233" s="1">
        <v>206</v>
      </c>
    </row>
    <row r="16234" spans="1:12" x14ac:dyDescent="0.25">
      <c r="A16234" s="1">
        <v>9789750230714</v>
      </c>
      <c r="B16234" t="s">
        <v>44485</v>
      </c>
      <c r="C16234" t="s">
        <v>2144</v>
      </c>
      <c r="D16234" t="s">
        <v>44486</v>
      </c>
      <c r="E16234" t="s">
        <v>21</v>
      </c>
      <c r="F16234" t="s">
        <v>11571</v>
      </c>
      <c r="G16234" t="s">
        <v>1643</v>
      </c>
      <c r="H16234" s="1">
        <v>705</v>
      </c>
      <c r="I16234">
        <v>2014</v>
      </c>
      <c r="J16234">
        <v>2</v>
      </c>
      <c r="K16234" s="1">
        <v>392</v>
      </c>
    </row>
    <row r="16235" spans="1:12" x14ac:dyDescent="0.25">
      <c r="A16235" s="1">
        <v>9789750229992</v>
      </c>
      <c r="B16235" t="s">
        <v>44487</v>
      </c>
      <c r="C16235" t="s">
        <v>44488</v>
      </c>
      <c r="D16235" t="s">
        <v>44489</v>
      </c>
      <c r="E16235" t="s">
        <v>21</v>
      </c>
      <c r="F16235" t="s">
        <v>1928</v>
      </c>
      <c r="G16235" t="s">
        <v>1643</v>
      </c>
      <c r="H16235" s="1">
        <v>320</v>
      </c>
      <c r="I16235">
        <v>2014</v>
      </c>
      <c r="J16235">
        <v>1</v>
      </c>
      <c r="K16235" s="1">
        <v>200</v>
      </c>
    </row>
    <row r="16236" spans="1:12" x14ac:dyDescent="0.25">
      <c r="A16236" s="1">
        <v>9789750210211</v>
      </c>
      <c r="B16236" t="s">
        <v>44490</v>
      </c>
      <c r="C16236" t="s">
        <v>44491</v>
      </c>
      <c r="D16236" t="s">
        <v>44492</v>
      </c>
      <c r="E16236" t="s">
        <v>21</v>
      </c>
      <c r="F16236" t="s">
        <v>2829</v>
      </c>
      <c r="G16236" t="s">
        <v>1643</v>
      </c>
      <c r="H16236" s="1">
        <v>600</v>
      </c>
      <c r="I16236">
        <v>2009</v>
      </c>
      <c r="J16236">
        <v>1</v>
      </c>
      <c r="K16236" s="1">
        <v>320</v>
      </c>
    </row>
    <row r="16237" spans="1:12" x14ac:dyDescent="0.25">
      <c r="A16237" s="1">
        <v>9789750213663</v>
      </c>
      <c r="B16237" t="s">
        <v>44493</v>
      </c>
      <c r="C16237" t="s">
        <v>15905</v>
      </c>
      <c r="D16237" t="s">
        <v>44494</v>
      </c>
      <c r="E16237" t="s">
        <v>1606</v>
      </c>
      <c r="F16237" t="s">
        <v>29331</v>
      </c>
      <c r="G16237" t="s">
        <v>1643</v>
      </c>
      <c r="H16237" s="1">
        <v>750</v>
      </c>
      <c r="I16237">
        <v>2010</v>
      </c>
      <c r="J16237">
        <v>1</v>
      </c>
      <c r="K16237" s="1">
        <v>584</v>
      </c>
    </row>
    <row r="16238" spans="1:12" x14ac:dyDescent="0.25">
      <c r="A16238" s="1">
        <v>9789750214073</v>
      </c>
      <c r="B16238" t="s">
        <v>44495</v>
      </c>
      <c r="C16238" t="s">
        <v>44496</v>
      </c>
      <c r="D16238" t="s">
        <v>44497</v>
      </c>
      <c r="E16238" t="s">
        <v>13</v>
      </c>
      <c r="F16238" t="s">
        <v>5654</v>
      </c>
      <c r="G16238" t="s">
        <v>1643</v>
      </c>
      <c r="H16238" s="1">
        <v>215</v>
      </c>
      <c r="I16238">
        <v>2011</v>
      </c>
      <c r="J16238">
        <v>1</v>
      </c>
      <c r="K16238" s="1">
        <v>164</v>
      </c>
    </row>
    <row r="16239" spans="1:12" x14ac:dyDescent="0.25">
      <c r="A16239" s="1">
        <v>9789750228438</v>
      </c>
      <c r="B16239" t="s">
        <v>44498</v>
      </c>
      <c r="C16239" t="s">
        <v>13956</v>
      </c>
      <c r="D16239" t="s">
        <v>44499</v>
      </c>
      <c r="E16239" t="s">
        <v>13</v>
      </c>
      <c r="F16239" t="s">
        <v>1967</v>
      </c>
      <c r="G16239" t="s">
        <v>1643</v>
      </c>
      <c r="H16239" s="1">
        <v>455</v>
      </c>
      <c r="I16239">
        <v>2014</v>
      </c>
      <c r="J16239">
        <v>1</v>
      </c>
      <c r="K16239" s="1">
        <v>356</v>
      </c>
    </row>
    <row r="16240" spans="1:12" x14ac:dyDescent="0.25">
      <c r="A16240" s="1">
        <v>9789750233913</v>
      </c>
      <c r="B16240" t="s">
        <v>44500</v>
      </c>
      <c r="C16240" t="s">
        <v>44501</v>
      </c>
      <c r="D16240" t="s">
        <v>44502</v>
      </c>
      <c r="E16240" t="s">
        <v>13</v>
      </c>
      <c r="F16240" t="s">
        <v>1967</v>
      </c>
      <c r="G16240" t="s">
        <v>1643</v>
      </c>
      <c r="H16240" s="1">
        <v>340</v>
      </c>
      <c r="I16240">
        <v>2015</v>
      </c>
      <c r="J16240">
        <v>1</v>
      </c>
      <c r="K16240" s="1">
        <v>272</v>
      </c>
    </row>
    <row r="16241" spans="1:11" x14ac:dyDescent="0.25">
      <c r="A16241" s="1">
        <v>9789750233166</v>
      </c>
      <c r="B16241" t="s">
        <v>44503</v>
      </c>
      <c r="C16241" t="s">
        <v>44504</v>
      </c>
      <c r="D16241" t="s">
        <v>44505</v>
      </c>
      <c r="E16241" t="s">
        <v>21</v>
      </c>
      <c r="F16241" t="s">
        <v>2484</v>
      </c>
      <c r="G16241" t="s">
        <v>1643</v>
      </c>
      <c r="H16241" s="1">
        <v>315</v>
      </c>
      <c r="I16241">
        <v>2015</v>
      </c>
      <c r="J16241">
        <v>2</v>
      </c>
      <c r="K16241" s="1">
        <v>230</v>
      </c>
    </row>
    <row r="16242" spans="1:11" x14ac:dyDescent="0.25">
      <c r="A16242" s="1">
        <v>9789750231087</v>
      </c>
      <c r="B16242" t="s">
        <v>44506</v>
      </c>
      <c r="C16242" t="s">
        <v>44507</v>
      </c>
      <c r="D16242" t="s">
        <v>44508</v>
      </c>
      <c r="E16242" t="s">
        <v>13</v>
      </c>
      <c r="F16242" t="s">
        <v>1249</v>
      </c>
      <c r="G16242" t="s">
        <v>1643</v>
      </c>
      <c r="H16242" s="1">
        <v>410</v>
      </c>
      <c r="I16242">
        <v>2014</v>
      </c>
      <c r="J16242">
        <v>1</v>
      </c>
      <c r="K16242" s="1">
        <v>300</v>
      </c>
    </row>
    <row r="16243" spans="1:11" x14ac:dyDescent="0.25">
      <c r="A16243" s="1">
        <v>9789750218828</v>
      </c>
      <c r="B16243" t="s">
        <v>44509</v>
      </c>
      <c r="C16243" t="s">
        <v>25212</v>
      </c>
      <c r="D16243" t="s">
        <v>44510</v>
      </c>
      <c r="E16243" t="s">
        <v>21</v>
      </c>
      <c r="F16243" t="s">
        <v>19</v>
      </c>
      <c r="G16243" t="s">
        <v>1643</v>
      </c>
      <c r="H16243" s="1">
        <v>740</v>
      </c>
      <c r="I16243">
        <v>2012</v>
      </c>
      <c r="J16243">
        <v>1</v>
      </c>
      <c r="K16243" s="1">
        <v>420</v>
      </c>
    </row>
    <row r="16244" spans="1:11" x14ac:dyDescent="0.25">
      <c r="A16244" s="1">
        <v>9789750233593</v>
      </c>
      <c r="B16244" t="s">
        <v>44511</v>
      </c>
      <c r="C16244" t="s">
        <v>44512</v>
      </c>
      <c r="D16244" t="s">
        <v>44513</v>
      </c>
      <c r="E16244" t="s">
        <v>21</v>
      </c>
      <c r="F16244" t="s">
        <v>1695</v>
      </c>
      <c r="G16244" t="s">
        <v>1643</v>
      </c>
      <c r="H16244" s="1">
        <v>490</v>
      </c>
      <c r="I16244">
        <v>2015</v>
      </c>
      <c r="J16244">
        <v>1</v>
      </c>
      <c r="K16244" s="1">
        <v>202</v>
      </c>
    </row>
    <row r="16245" spans="1:11" x14ac:dyDescent="0.25">
      <c r="A16245" s="1">
        <v>9789750240041</v>
      </c>
      <c r="B16245" t="s">
        <v>11505</v>
      </c>
      <c r="C16245" t="s">
        <v>42526</v>
      </c>
      <c r="D16245" t="s">
        <v>44514</v>
      </c>
      <c r="E16245" t="s">
        <v>21</v>
      </c>
      <c r="F16245" t="s">
        <v>1745</v>
      </c>
      <c r="G16245" t="s">
        <v>1643</v>
      </c>
      <c r="H16245" s="1">
        <v>475</v>
      </c>
      <c r="I16245">
        <v>2016</v>
      </c>
      <c r="J16245">
        <v>11</v>
      </c>
      <c r="K16245" s="1">
        <v>448</v>
      </c>
    </row>
    <row r="16246" spans="1:11" x14ac:dyDescent="0.25">
      <c r="A16246" s="1">
        <v>9789750239809</v>
      </c>
      <c r="B16246" t="s">
        <v>44515</v>
      </c>
      <c r="C16246" t="s">
        <v>44516</v>
      </c>
      <c r="D16246" t="s">
        <v>44517</v>
      </c>
      <c r="E16246" t="s">
        <v>21</v>
      </c>
      <c r="F16246" t="s">
        <v>1745</v>
      </c>
      <c r="G16246" t="s">
        <v>1643</v>
      </c>
      <c r="H16246" s="1">
        <v>435</v>
      </c>
      <c r="I16246">
        <v>2016</v>
      </c>
      <c r="J16246">
        <v>1</v>
      </c>
      <c r="K16246" s="1">
        <v>148</v>
      </c>
    </row>
    <row r="16247" spans="1:11" x14ac:dyDescent="0.25">
      <c r="A16247" s="1">
        <v>9789750223211</v>
      </c>
      <c r="B16247" t="s">
        <v>44518</v>
      </c>
      <c r="C16247" t="s">
        <v>39324</v>
      </c>
      <c r="D16247" t="s">
        <v>44519</v>
      </c>
      <c r="E16247" t="s">
        <v>21</v>
      </c>
      <c r="F16247" t="s">
        <v>1745</v>
      </c>
      <c r="G16247" t="s">
        <v>1643</v>
      </c>
      <c r="H16247" s="1">
        <v>345</v>
      </c>
      <c r="I16247">
        <v>2013</v>
      </c>
      <c r="J16247">
        <v>6</v>
      </c>
      <c r="K16247" s="1">
        <v>224</v>
      </c>
    </row>
    <row r="16248" spans="1:11" x14ac:dyDescent="0.25">
      <c r="A16248" s="1">
        <v>9789750231957</v>
      </c>
      <c r="B16248" t="s">
        <v>44520</v>
      </c>
      <c r="C16248" t="s">
        <v>25212</v>
      </c>
      <c r="D16248" t="s">
        <v>44521</v>
      </c>
      <c r="E16248" t="s">
        <v>21</v>
      </c>
      <c r="F16248" t="s">
        <v>1745</v>
      </c>
      <c r="G16248" t="s">
        <v>1643</v>
      </c>
      <c r="H16248" s="1">
        <v>645</v>
      </c>
      <c r="I16248">
        <v>2015</v>
      </c>
      <c r="J16248">
        <v>3</v>
      </c>
      <c r="K16248" s="1">
        <v>350</v>
      </c>
    </row>
    <row r="16249" spans="1:11" x14ac:dyDescent="0.25">
      <c r="A16249" s="1">
        <v>9789750215841</v>
      </c>
      <c r="B16249" t="s">
        <v>44522</v>
      </c>
      <c r="C16249" t="s">
        <v>44523</v>
      </c>
      <c r="D16249" t="s">
        <v>44524</v>
      </c>
      <c r="E16249" t="s">
        <v>1606</v>
      </c>
      <c r="F16249" t="s">
        <v>2435</v>
      </c>
      <c r="G16249" t="s">
        <v>1643</v>
      </c>
      <c r="H16249" s="1">
        <v>270</v>
      </c>
      <c r="I16249">
        <v>2011</v>
      </c>
      <c r="J16249">
        <v>1</v>
      </c>
      <c r="K16249" s="1">
        <v>188</v>
      </c>
    </row>
    <row r="16250" spans="1:11" x14ac:dyDescent="0.25">
      <c r="A16250" s="1">
        <v>9789750229244</v>
      </c>
      <c r="B16250" t="s">
        <v>44525</v>
      </c>
      <c r="C16250" t="s">
        <v>30580</v>
      </c>
      <c r="D16250" t="s">
        <v>44526</v>
      </c>
      <c r="E16250" t="s">
        <v>1606</v>
      </c>
      <c r="F16250" t="s">
        <v>2435</v>
      </c>
      <c r="G16250" t="s">
        <v>1643</v>
      </c>
      <c r="H16250" s="1">
        <v>1010</v>
      </c>
      <c r="I16250">
        <v>2014</v>
      </c>
      <c r="J16250">
        <v>1</v>
      </c>
      <c r="K16250" s="1">
        <v>824</v>
      </c>
    </row>
    <row r="16251" spans="1:11" x14ac:dyDescent="0.25">
      <c r="A16251" s="1">
        <v>9789750210587</v>
      </c>
      <c r="B16251" t="s">
        <v>44527</v>
      </c>
      <c r="C16251" t="s">
        <v>43599</v>
      </c>
      <c r="D16251" t="s">
        <v>44528</v>
      </c>
      <c r="E16251" t="s">
        <v>21</v>
      </c>
      <c r="F16251" t="s">
        <v>5427</v>
      </c>
      <c r="G16251" t="s">
        <v>1643</v>
      </c>
      <c r="H16251" s="1">
        <v>1020</v>
      </c>
      <c r="I16251">
        <v>2009</v>
      </c>
      <c r="J16251">
        <v>1</v>
      </c>
      <c r="K16251" s="1">
        <v>616</v>
      </c>
    </row>
    <row r="16252" spans="1:11" x14ac:dyDescent="0.25">
      <c r="A16252" s="1">
        <v>9789750227721</v>
      </c>
      <c r="B16252" t="s">
        <v>44529</v>
      </c>
      <c r="C16252" t="s">
        <v>44530</v>
      </c>
      <c r="D16252" t="s">
        <v>44531</v>
      </c>
      <c r="E16252" t="s">
        <v>21</v>
      </c>
      <c r="F16252" t="s">
        <v>1684</v>
      </c>
      <c r="G16252" t="s">
        <v>1643</v>
      </c>
      <c r="H16252" s="1">
        <v>700</v>
      </c>
      <c r="I16252">
        <v>2014</v>
      </c>
      <c r="J16252">
        <v>3</v>
      </c>
      <c r="K16252" s="1">
        <v>387</v>
      </c>
    </row>
    <row r="16253" spans="1:11" x14ac:dyDescent="0.25">
      <c r="A16253" s="1">
        <v>9789750211911</v>
      </c>
      <c r="B16253" t="s">
        <v>44532</v>
      </c>
      <c r="C16253" t="s">
        <v>44533</v>
      </c>
      <c r="D16253" t="s">
        <v>44534</v>
      </c>
      <c r="E16253" t="s">
        <v>21</v>
      </c>
      <c r="F16253" t="s">
        <v>1684</v>
      </c>
      <c r="G16253" t="s">
        <v>1643</v>
      </c>
      <c r="H16253" s="1">
        <v>880</v>
      </c>
      <c r="I16253">
        <v>2010</v>
      </c>
      <c r="J16253">
        <v>1</v>
      </c>
      <c r="K16253" s="1">
        <v>520</v>
      </c>
    </row>
    <row r="16254" spans="1:11" x14ac:dyDescent="0.25">
      <c r="A16254" s="1">
        <v>9789750221378</v>
      </c>
      <c r="B16254" t="s">
        <v>44535</v>
      </c>
      <c r="C16254" t="s">
        <v>44536</v>
      </c>
      <c r="D16254" t="s">
        <v>44537</v>
      </c>
      <c r="E16254" t="s">
        <v>21</v>
      </c>
      <c r="F16254" t="s">
        <v>1684</v>
      </c>
      <c r="G16254" t="s">
        <v>1643</v>
      </c>
      <c r="H16254" s="1">
        <v>810</v>
      </c>
      <c r="I16254">
        <v>2012</v>
      </c>
      <c r="J16254">
        <v>1</v>
      </c>
      <c r="K16254" s="1">
        <v>740</v>
      </c>
    </row>
    <row r="16255" spans="1:11" x14ac:dyDescent="0.25">
      <c r="A16255" s="1">
        <v>9789750232862</v>
      </c>
      <c r="B16255" t="s">
        <v>44538</v>
      </c>
      <c r="C16255" t="s">
        <v>2837</v>
      </c>
      <c r="D16255" t="s">
        <v>44539</v>
      </c>
      <c r="E16255" t="s">
        <v>21</v>
      </c>
      <c r="F16255" t="s">
        <v>1684</v>
      </c>
      <c r="G16255" t="s">
        <v>1643</v>
      </c>
      <c r="H16255" s="1">
        <v>750</v>
      </c>
      <c r="I16255">
        <v>2015</v>
      </c>
      <c r="J16255">
        <v>1</v>
      </c>
      <c r="K16255" s="1">
        <v>368</v>
      </c>
    </row>
    <row r="16256" spans="1:11" x14ac:dyDescent="0.25">
      <c r="A16256" s="1">
        <v>9789750223884</v>
      </c>
      <c r="B16256" t="s">
        <v>44540</v>
      </c>
      <c r="C16256" t="s">
        <v>44541</v>
      </c>
      <c r="D16256" t="s">
        <v>44542</v>
      </c>
      <c r="E16256" t="s">
        <v>21</v>
      </c>
      <c r="F16256" t="s">
        <v>11571</v>
      </c>
      <c r="G16256" t="s">
        <v>1643</v>
      </c>
      <c r="H16256" s="1">
        <v>815</v>
      </c>
      <c r="I16256">
        <v>2013</v>
      </c>
      <c r="J16256">
        <v>3</v>
      </c>
      <c r="K16256" s="1">
        <v>407</v>
      </c>
    </row>
    <row r="16257" spans="1:11" x14ac:dyDescent="0.25">
      <c r="A16257" s="1">
        <v>9789750229602</v>
      </c>
      <c r="B16257" t="s">
        <v>44543</v>
      </c>
      <c r="C16257" t="s">
        <v>44544</v>
      </c>
      <c r="D16257" t="s">
        <v>44545</v>
      </c>
      <c r="E16257" t="s">
        <v>21</v>
      </c>
      <c r="F16257" t="s">
        <v>11571</v>
      </c>
      <c r="G16257" t="s">
        <v>1643</v>
      </c>
      <c r="H16257" s="1">
        <v>560</v>
      </c>
      <c r="I16257">
        <v>2014</v>
      </c>
      <c r="J16257">
        <v>1</v>
      </c>
      <c r="K16257" s="1">
        <v>288</v>
      </c>
    </row>
    <row r="16258" spans="1:11" x14ac:dyDescent="0.25">
      <c r="A16258" s="1">
        <v>9789750231209</v>
      </c>
      <c r="B16258" t="s">
        <v>44546</v>
      </c>
      <c r="C16258" t="s">
        <v>41684</v>
      </c>
      <c r="D16258" t="s">
        <v>44547</v>
      </c>
      <c r="E16258" t="s">
        <v>21</v>
      </c>
      <c r="F16258" t="s">
        <v>5427</v>
      </c>
      <c r="G16258" t="s">
        <v>1643</v>
      </c>
      <c r="H16258" s="1">
        <v>560</v>
      </c>
      <c r="I16258">
        <v>2015</v>
      </c>
      <c r="J16258">
        <v>1</v>
      </c>
      <c r="K16258" s="1">
        <v>245</v>
      </c>
    </row>
    <row r="16259" spans="1:11" x14ac:dyDescent="0.25">
      <c r="A16259" s="1">
        <v>9789750224195</v>
      </c>
      <c r="B16259" t="s">
        <v>44548</v>
      </c>
      <c r="C16259" t="s">
        <v>43437</v>
      </c>
      <c r="D16259" t="s">
        <v>44549</v>
      </c>
      <c r="E16259" t="s">
        <v>21</v>
      </c>
      <c r="F16259" t="s">
        <v>1928</v>
      </c>
      <c r="G16259" t="s">
        <v>1643</v>
      </c>
      <c r="H16259" s="1">
        <v>655</v>
      </c>
      <c r="I16259">
        <v>2013</v>
      </c>
      <c r="J16259">
        <v>1</v>
      </c>
      <c r="K16259" s="1">
        <v>355</v>
      </c>
    </row>
    <row r="16260" spans="1:11" x14ac:dyDescent="0.25">
      <c r="A16260" s="1">
        <v>9789750233555</v>
      </c>
      <c r="B16260" t="s">
        <v>44550</v>
      </c>
      <c r="C16260" t="s">
        <v>34081</v>
      </c>
      <c r="D16260" t="s">
        <v>44551</v>
      </c>
      <c r="E16260" t="s">
        <v>1606</v>
      </c>
      <c r="F16260" t="s">
        <v>20976</v>
      </c>
      <c r="G16260" t="s">
        <v>1643</v>
      </c>
      <c r="H16260" s="1">
        <v>705</v>
      </c>
      <c r="I16260">
        <v>2015</v>
      </c>
      <c r="J16260">
        <v>2</v>
      </c>
      <c r="K16260" s="1">
        <v>607</v>
      </c>
    </row>
    <row r="16261" spans="1:11" x14ac:dyDescent="0.25">
      <c r="A16261" s="1">
        <v>9789750219917</v>
      </c>
      <c r="B16261" t="s">
        <v>44552</v>
      </c>
      <c r="C16261" t="s">
        <v>44553</v>
      </c>
      <c r="D16261" t="s">
        <v>44554</v>
      </c>
      <c r="E16261" t="s">
        <v>1606</v>
      </c>
      <c r="F16261" t="s">
        <v>20870</v>
      </c>
      <c r="G16261" t="s">
        <v>1643</v>
      </c>
      <c r="H16261" s="1">
        <v>880</v>
      </c>
      <c r="I16261">
        <v>2012</v>
      </c>
      <c r="J16261">
        <v>3</v>
      </c>
      <c r="K16261" s="1">
        <v>568</v>
      </c>
    </row>
    <row r="16262" spans="1:11" x14ac:dyDescent="0.25">
      <c r="A16262" s="1">
        <v>9789750224089</v>
      </c>
      <c r="B16262" t="s">
        <v>44555</v>
      </c>
      <c r="C16262" t="s">
        <v>44556</v>
      </c>
      <c r="D16262" t="s">
        <v>44557</v>
      </c>
      <c r="E16262" t="s">
        <v>21</v>
      </c>
      <c r="F16262" t="s">
        <v>1684</v>
      </c>
      <c r="G16262" t="s">
        <v>1643</v>
      </c>
      <c r="H16262" s="1">
        <v>600</v>
      </c>
      <c r="I16262">
        <v>2013</v>
      </c>
      <c r="J16262">
        <v>1</v>
      </c>
      <c r="K16262" s="1">
        <v>321</v>
      </c>
    </row>
    <row r="16263" spans="1:11" x14ac:dyDescent="0.25">
      <c r="A16263" s="1">
        <v>9789750226472</v>
      </c>
      <c r="B16263" t="s">
        <v>44558</v>
      </c>
      <c r="C16263" t="s">
        <v>44559</v>
      </c>
      <c r="D16263" t="s">
        <v>44560</v>
      </c>
      <c r="E16263" t="s">
        <v>21</v>
      </c>
      <c r="F16263" t="s">
        <v>1684</v>
      </c>
      <c r="G16263" t="s">
        <v>1643</v>
      </c>
      <c r="H16263" s="1">
        <v>450</v>
      </c>
      <c r="I16263">
        <v>2013</v>
      </c>
      <c r="J16263">
        <v>1</v>
      </c>
      <c r="K16263" s="1">
        <v>173</v>
      </c>
    </row>
    <row r="16264" spans="1:11" x14ac:dyDescent="0.25">
      <c r="A16264" s="1">
        <v>9789750227578</v>
      </c>
      <c r="B16264" t="s">
        <v>44561</v>
      </c>
      <c r="C16264" t="s">
        <v>44562</v>
      </c>
      <c r="D16264" t="s">
        <v>44563</v>
      </c>
      <c r="E16264" t="s">
        <v>21</v>
      </c>
      <c r="F16264" t="s">
        <v>19</v>
      </c>
      <c r="G16264" t="s">
        <v>1643</v>
      </c>
      <c r="H16264" s="1">
        <v>380</v>
      </c>
      <c r="I16264">
        <v>2014</v>
      </c>
      <c r="J16264">
        <v>1</v>
      </c>
      <c r="K16264" s="1">
        <v>280</v>
      </c>
    </row>
    <row r="16265" spans="1:11" x14ac:dyDescent="0.25">
      <c r="A16265" s="1">
        <v>9789750214189</v>
      </c>
      <c r="B16265" t="s">
        <v>44564</v>
      </c>
      <c r="C16265" t="s">
        <v>44565</v>
      </c>
      <c r="D16265" t="s">
        <v>44566</v>
      </c>
      <c r="E16265" t="s">
        <v>21</v>
      </c>
      <c r="F16265" t="s">
        <v>1887</v>
      </c>
      <c r="G16265" t="s">
        <v>1643</v>
      </c>
      <c r="H16265" s="1">
        <v>730</v>
      </c>
      <c r="I16265">
        <v>2011</v>
      </c>
      <c r="J16265">
        <v>1</v>
      </c>
      <c r="K16265" s="1">
        <v>410</v>
      </c>
    </row>
    <row r="16266" spans="1:11" x14ac:dyDescent="0.25">
      <c r="A16266" s="1">
        <v>9789750226373</v>
      </c>
      <c r="B16266" t="s">
        <v>44567</v>
      </c>
      <c r="C16266" t="s">
        <v>44568</v>
      </c>
      <c r="D16266" t="s">
        <v>44569</v>
      </c>
      <c r="E16266" t="s">
        <v>21</v>
      </c>
      <c r="F16266" t="s">
        <v>1654</v>
      </c>
      <c r="G16266" t="s">
        <v>1643</v>
      </c>
      <c r="H16266" s="1">
        <v>395</v>
      </c>
      <c r="I16266">
        <v>2014</v>
      </c>
      <c r="J16266">
        <v>1</v>
      </c>
      <c r="K16266" s="1">
        <v>162</v>
      </c>
    </row>
    <row r="16267" spans="1:11" x14ac:dyDescent="0.25">
      <c r="A16267" s="1">
        <v>9789750232220</v>
      </c>
      <c r="B16267" t="s">
        <v>44570</v>
      </c>
      <c r="C16267" t="s">
        <v>44571</v>
      </c>
      <c r="D16267" t="s">
        <v>44572</v>
      </c>
      <c r="E16267" t="s">
        <v>1606</v>
      </c>
      <c r="F16267" t="s">
        <v>39195</v>
      </c>
      <c r="G16267" t="s">
        <v>1643</v>
      </c>
      <c r="H16267" s="1">
        <v>640</v>
      </c>
      <c r="I16267">
        <v>2015</v>
      </c>
      <c r="J16267">
        <v>2</v>
      </c>
      <c r="K16267" s="1">
        <v>496</v>
      </c>
    </row>
    <row r="16268" spans="1:11" x14ac:dyDescent="0.25">
      <c r="A16268" s="1">
        <v>9789750209864</v>
      </c>
      <c r="B16268" t="s">
        <v>44573</v>
      </c>
      <c r="C16268" t="s">
        <v>44574</v>
      </c>
      <c r="D16268" t="s">
        <v>44575</v>
      </c>
      <c r="E16268" t="s">
        <v>21</v>
      </c>
      <c r="F16268" t="s">
        <v>19</v>
      </c>
      <c r="G16268" t="s">
        <v>1643</v>
      </c>
      <c r="H16268" s="1">
        <v>640</v>
      </c>
      <c r="I16268">
        <v>2009</v>
      </c>
      <c r="J16268">
        <v>1</v>
      </c>
      <c r="K16268" s="1">
        <v>297</v>
      </c>
    </row>
    <row r="16269" spans="1:11" x14ac:dyDescent="0.25">
      <c r="A16269" s="1">
        <v>9789750238178</v>
      </c>
      <c r="B16269" t="s">
        <v>44576</v>
      </c>
      <c r="C16269" t="s">
        <v>44577</v>
      </c>
      <c r="D16269" t="s">
        <v>44578</v>
      </c>
      <c r="E16269" t="s">
        <v>21</v>
      </c>
      <c r="F16269" t="s">
        <v>19</v>
      </c>
      <c r="G16269" t="s">
        <v>1643</v>
      </c>
      <c r="H16269" s="1">
        <v>405</v>
      </c>
      <c r="I16269">
        <v>2016</v>
      </c>
      <c r="J16269">
        <v>2</v>
      </c>
      <c r="K16269" s="1">
        <v>176</v>
      </c>
    </row>
    <row r="16270" spans="1:11" x14ac:dyDescent="0.25">
      <c r="A16270" s="1">
        <v>9789750237928</v>
      </c>
      <c r="B16270" t="s">
        <v>44579</v>
      </c>
      <c r="C16270" t="s">
        <v>2271</v>
      </c>
      <c r="D16270" t="s">
        <v>44580</v>
      </c>
      <c r="E16270" t="s">
        <v>21</v>
      </c>
      <c r="F16270" t="s">
        <v>19</v>
      </c>
      <c r="G16270" t="s">
        <v>1643</v>
      </c>
      <c r="H16270" s="1">
        <v>900</v>
      </c>
      <c r="I16270">
        <v>2016</v>
      </c>
      <c r="J16270">
        <v>4</v>
      </c>
      <c r="K16270" s="1">
        <v>360</v>
      </c>
    </row>
    <row r="16271" spans="1:11" x14ac:dyDescent="0.25">
      <c r="A16271" s="1">
        <v>9789750235283</v>
      </c>
      <c r="B16271" t="s">
        <v>44581</v>
      </c>
      <c r="C16271" t="s">
        <v>44582</v>
      </c>
      <c r="D16271" t="s">
        <v>44583</v>
      </c>
      <c r="E16271" t="s">
        <v>21</v>
      </c>
      <c r="F16271" t="s">
        <v>1749</v>
      </c>
      <c r="G16271" t="s">
        <v>1643</v>
      </c>
      <c r="H16271" s="1">
        <v>575</v>
      </c>
      <c r="I16271">
        <v>2015</v>
      </c>
      <c r="J16271">
        <v>1</v>
      </c>
      <c r="K16271" s="1">
        <v>255</v>
      </c>
    </row>
    <row r="16272" spans="1:11" x14ac:dyDescent="0.25">
      <c r="A16272" s="1">
        <v>9789750220807</v>
      </c>
      <c r="B16272" t="s">
        <v>44584</v>
      </c>
      <c r="C16272" t="s">
        <v>44533</v>
      </c>
      <c r="D16272" t="s">
        <v>44585</v>
      </c>
      <c r="E16272" t="s">
        <v>21</v>
      </c>
      <c r="F16272" t="s">
        <v>1684</v>
      </c>
      <c r="G16272" t="s">
        <v>1643</v>
      </c>
      <c r="H16272" s="1">
        <v>920</v>
      </c>
      <c r="I16272">
        <v>2012</v>
      </c>
      <c r="J16272">
        <v>2</v>
      </c>
      <c r="K16272" s="1">
        <v>544</v>
      </c>
    </row>
    <row r="16273" spans="1:12" x14ac:dyDescent="0.25">
      <c r="A16273" s="1">
        <v>9789750235481</v>
      </c>
      <c r="B16273" t="s">
        <v>44586</v>
      </c>
      <c r="C16273" t="s">
        <v>11472</v>
      </c>
      <c r="D16273" t="s">
        <v>44587</v>
      </c>
      <c r="E16273" t="s">
        <v>21</v>
      </c>
      <c r="F16273" t="s">
        <v>1684</v>
      </c>
      <c r="G16273" t="s">
        <v>1643</v>
      </c>
      <c r="H16273" s="1">
        <v>955</v>
      </c>
      <c r="I16273">
        <v>2016</v>
      </c>
      <c r="J16273">
        <v>3</v>
      </c>
      <c r="K16273" s="1">
        <v>568</v>
      </c>
    </row>
    <row r="16274" spans="1:12" x14ac:dyDescent="0.25">
      <c r="A16274" s="1">
        <v>9789750234736</v>
      </c>
      <c r="B16274" t="s">
        <v>44588</v>
      </c>
      <c r="C16274" t="s">
        <v>44589</v>
      </c>
      <c r="D16274" t="s">
        <v>44590</v>
      </c>
      <c r="E16274" t="s">
        <v>1606</v>
      </c>
      <c r="F16274" t="s">
        <v>2435</v>
      </c>
      <c r="G16274" t="s">
        <v>1643</v>
      </c>
      <c r="H16274" s="1">
        <v>325</v>
      </c>
      <c r="I16274">
        <v>2015</v>
      </c>
      <c r="J16274">
        <v>1</v>
      </c>
      <c r="K16274" s="1">
        <v>231</v>
      </c>
    </row>
    <row r="16275" spans="1:12" x14ac:dyDescent="0.25">
      <c r="A16275" s="1">
        <v>9789750227349</v>
      </c>
      <c r="B16275" t="s">
        <v>44591</v>
      </c>
      <c r="C16275" t="s">
        <v>37708</v>
      </c>
      <c r="D16275" t="s">
        <v>44592</v>
      </c>
      <c r="E16275" t="s">
        <v>21</v>
      </c>
      <c r="F16275" t="s">
        <v>1684</v>
      </c>
      <c r="G16275" t="s">
        <v>1643</v>
      </c>
      <c r="H16275" s="1">
        <v>330</v>
      </c>
      <c r="I16275">
        <v>2013</v>
      </c>
      <c r="J16275">
        <v>1</v>
      </c>
      <c r="K16275" s="1">
        <v>239</v>
      </c>
    </row>
    <row r="16276" spans="1:12" x14ac:dyDescent="0.25">
      <c r="A16276" s="1">
        <v>9789750214325</v>
      </c>
      <c r="B16276" t="s">
        <v>44593</v>
      </c>
      <c r="C16276" t="s">
        <v>43685</v>
      </c>
      <c r="D16276" t="s">
        <v>44594</v>
      </c>
      <c r="E16276" t="s">
        <v>1606</v>
      </c>
      <c r="F16276" t="s">
        <v>29331</v>
      </c>
      <c r="G16276" t="s">
        <v>1643</v>
      </c>
      <c r="H16276" s="1">
        <v>615</v>
      </c>
      <c r="I16276">
        <v>2011</v>
      </c>
      <c r="J16276">
        <v>1</v>
      </c>
      <c r="K16276" s="1">
        <v>421</v>
      </c>
    </row>
    <row r="16277" spans="1:12" x14ac:dyDescent="0.25">
      <c r="A16277" s="1">
        <v>9789750213908</v>
      </c>
      <c r="B16277" t="s">
        <v>44595</v>
      </c>
      <c r="C16277" t="s">
        <v>44596</v>
      </c>
      <c r="D16277" t="s">
        <v>44597</v>
      </c>
      <c r="E16277" t="s">
        <v>21</v>
      </c>
      <c r="F16277" t="s">
        <v>1695</v>
      </c>
      <c r="G16277" t="s">
        <v>1643</v>
      </c>
      <c r="H16277" s="1">
        <v>505</v>
      </c>
      <c r="I16277">
        <v>2010</v>
      </c>
      <c r="J16277">
        <v>1</v>
      </c>
      <c r="K16277" s="1">
        <v>251</v>
      </c>
    </row>
    <row r="16278" spans="1:12" x14ac:dyDescent="0.25">
      <c r="A16278" s="1">
        <v>9789750221996</v>
      </c>
      <c r="B16278" t="s">
        <v>44598</v>
      </c>
      <c r="C16278" t="s">
        <v>7517</v>
      </c>
      <c r="D16278" t="s">
        <v>44599</v>
      </c>
      <c r="E16278" t="s">
        <v>21</v>
      </c>
      <c r="F16278" t="s">
        <v>1695</v>
      </c>
      <c r="G16278" t="s">
        <v>1643</v>
      </c>
      <c r="H16278" s="1">
        <v>925</v>
      </c>
      <c r="I16278">
        <v>2013</v>
      </c>
      <c r="J16278">
        <v>1</v>
      </c>
      <c r="K16278" s="1">
        <v>475</v>
      </c>
    </row>
    <row r="16279" spans="1:12" x14ac:dyDescent="0.25">
      <c r="A16279" s="1">
        <v>9789750235115</v>
      </c>
      <c r="B16279" t="s">
        <v>44600</v>
      </c>
      <c r="C16279" t="s">
        <v>20617</v>
      </c>
      <c r="D16279" t="s">
        <v>44601</v>
      </c>
      <c r="E16279" t="s">
        <v>21</v>
      </c>
      <c r="F16279" t="s">
        <v>1695</v>
      </c>
      <c r="G16279" t="s">
        <v>1643</v>
      </c>
      <c r="H16279" s="1">
        <v>955</v>
      </c>
      <c r="I16279">
        <v>2015</v>
      </c>
      <c r="J16279">
        <v>1</v>
      </c>
      <c r="K16279" s="1">
        <v>495</v>
      </c>
    </row>
    <row r="16280" spans="1:12" x14ac:dyDescent="0.25">
      <c r="A16280" s="1">
        <v>9789750232480</v>
      </c>
      <c r="B16280" t="s">
        <v>44602</v>
      </c>
      <c r="C16280" t="s">
        <v>1992</v>
      </c>
      <c r="D16280" t="s">
        <v>44603</v>
      </c>
      <c r="E16280" t="s">
        <v>21</v>
      </c>
      <c r="F16280" t="s">
        <v>8886</v>
      </c>
      <c r="G16280" t="s">
        <v>1643</v>
      </c>
      <c r="H16280" s="1">
        <v>1190</v>
      </c>
      <c r="I16280">
        <v>2015</v>
      </c>
      <c r="J16280">
        <v>1</v>
      </c>
      <c r="K16280" s="1">
        <v>645</v>
      </c>
    </row>
    <row r="16281" spans="1:12" x14ac:dyDescent="0.25">
      <c r="A16281" s="1">
        <v>9789750229626</v>
      </c>
      <c r="B16281" t="s">
        <v>44604</v>
      </c>
      <c r="C16281" t="s">
        <v>44605</v>
      </c>
      <c r="D16281" t="s">
        <v>44606</v>
      </c>
      <c r="E16281" t="s">
        <v>21</v>
      </c>
      <c r="F16281" t="s">
        <v>19</v>
      </c>
      <c r="G16281" t="s">
        <v>1643</v>
      </c>
      <c r="H16281" s="1">
        <v>465</v>
      </c>
      <c r="I16281">
        <v>2014</v>
      </c>
      <c r="J16281">
        <v>1</v>
      </c>
      <c r="K16281" s="1">
        <v>184</v>
      </c>
    </row>
    <row r="16282" spans="1:12" x14ac:dyDescent="0.25">
      <c r="A16282" s="1">
        <v>9789750223631</v>
      </c>
      <c r="B16282" t="s">
        <v>44607</v>
      </c>
      <c r="C16282" t="s">
        <v>37728</v>
      </c>
      <c r="D16282" t="s">
        <v>44608</v>
      </c>
      <c r="E16282" t="s">
        <v>13</v>
      </c>
      <c r="F16282" t="s">
        <v>9434</v>
      </c>
      <c r="G16282" t="s">
        <v>1643</v>
      </c>
      <c r="H16282" s="1">
        <v>570</v>
      </c>
      <c r="I16282">
        <v>2013</v>
      </c>
      <c r="J16282">
        <v>1</v>
      </c>
      <c r="K16282" s="1">
        <v>250</v>
      </c>
      <c r="L16282" t="s">
        <v>44609</v>
      </c>
    </row>
    <row r="16283" spans="1:12" x14ac:dyDescent="0.25">
      <c r="A16283" s="1">
        <v>9789750228513</v>
      </c>
      <c r="B16283" t="s">
        <v>44610</v>
      </c>
      <c r="C16283" t="s">
        <v>44611</v>
      </c>
      <c r="D16283" t="s">
        <v>44612</v>
      </c>
      <c r="E16283" t="s">
        <v>21</v>
      </c>
      <c r="F16283" t="s">
        <v>1695</v>
      </c>
      <c r="G16283" t="s">
        <v>1643</v>
      </c>
      <c r="H16283" s="1">
        <v>595</v>
      </c>
      <c r="I16283">
        <v>2014</v>
      </c>
      <c r="J16283">
        <v>1</v>
      </c>
      <c r="K16283" s="1">
        <v>268</v>
      </c>
    </row>
    <row r="16284" spans="1:12" x14ac:dyDescent="0.25">
      <c r="A16284" s="1">
        <v>9789750224331</v>
      </c>
      <c r="B16284" t="s">
        <v>44613</v>
      </c>
      <c r="C16284" t="s">
        <v>6868</v>
      </c>
      <c r="D16284" t="s">
        <v>44614</v>
      </c>
      <c r="E16284" t="s">
        <v>13</v>
      </c>
      <c r="F16284" t="s">
        <v>8843</v>
      </c>
      <c r="G16284" t="s">
        <v>1643</v>
      </c>
      <c r="H16284" s="1">
        <v>675</v>
      </c>
      <c r="I16284">
        <v>2013</v>
      </c>
      <c r="J16284">
        <v>1</v>
      </c>
      <c r="K16284" s="1">
        <v>466</v>
      </c>
      <c r="L16284" t="s">
        <v>44615</v>
      </c>
    </row>
    <row r="16285" spans="1:12" x14ac:dyDescent="0.25">
      <c r="A16285" s="1">
        <v>9789750235450</v>
      </c>
      <c r="B16285" t="s">
        <v>2154</v>
      </c>
      <c r="C16285" t="s">
        <v>2771</v>
      </c>
      <c r="D16285" t="s">
        <v>44616</v>
      </c>
      <c r="E16285" t="s">
        <v>21</v>
      </c>
      <c r="F16285" t="s">
        <v>2154</v>
      </c>
      <c r="G16285" t="s">
        <v>1643</v>
      </c>
      <c r="H16285" s="1">
        <v>1330</v>
      </c>
      <c r="I16285">
        <v>2016</v>
      </c>
      <c r="J16285">
        <v>1</v>
      </c>
      <c r="K16285" s="1">
        <v>736</v>
      </c>
    </row>
    <row r="16286" spans="1:12" x14ac:dyDescent="0.25">
      <c r="A16286" s="1">
        <v>9789750223600</v>
      </c>
      <c r="B16286" t="s">
        <v>44617</v>
      </c>
      <c r="C16286" t="s">
        <v>44618</v>
      </c>
      <c r="D16286" t="s">
        <v>44619</v>
      </c>
      <c r="E16286" t="s">
        <v>21</v>
      </c>
      <c r="F16286" t="s">
        <v>19</v>
      </c>
      <c r="G16286" t="s">
        <v>1643</v>
      </c>
      <c r="H16286" s="1">
        <v>570</v>
      </c>
      <c r="I16286">
        <v>2013</v>
      </c>
      <c r="J16286">
        <v>1</v>
      </c>
      <c r="K16286" s="1">
        <v>296</v>
      </c>
    </row>
    <row r="16287" spans="1:12" x14ac:dyDescent="0.25">
      <c r="A16287" s="1">
        <v>9789750224539</v>
      </c>
      <c r="B16287" t="s">
        <v>44620</v>
      </c>
      <c r="C16287" t="s">
        <v>44621</v>
      </c>
      <c r="D16287" t="s">
        <v>44622</v>
      </c>
      <c r="E16287" t="s">
        <v>13</v>
      </c>
      <c r="F16287" t="s">
        <v>17900</v>
      </c>
      <c r="G16287" t="s">
        <v>1643</v>
      </c>
      <c r="H16287" s="1">
        <v>350</v>
      </c>
      <c r="I16287">
        <v>2013</v>
      </c>
      <c r="J16287">
        <v>1</v>
      </c>
      <c r="K16287" s="1">
        <v>225</v>
      </c>
    </row>
    <row r="16288" spans="1:12" x14ac:dyDescent="0.25">
      <c r="A16288" s="1">
        <v>9789750226687</v>
      </c>
      <c r="B16288" t="s">
        <v>44623</v>
      </c>
      <c r="C16288" t="s">
        <v>44624</v>
      </c>
      <c r="D16288" t="s">
        <v>44625</v>
      </c>
      <c r="E16288" t="s">
        <v>21</v>
      </c>
      <c r="F16288" t="s">
        <v>1654</v>
      </c>
      <c r="G16288" t="s">
        <v>1643</v>
      </c>
      <c r="H16288" s="1">
        <v>490</v>
      </c>
      <c r="I16288">
        <v>2013</v>
      </c>
      <c r="J16288">
        <v>1</v>
      </c>
      <c r="K16288" s="1">
        <v>239</v>
      </c>
    </row>
    <row r="16289" spans="1:12" x14ac:dyDescent="0.25">
      <c r="A16289" s="1">
        <v>9789750237195</v>
      </c>
      <c r="B16289" t="s">
        <v>44626</v>
      </c>
      <c r="C16289" t="s">
        <v>44627</v>
      </c>
      <c r="D16289" t="s">
        <v>44628</v>
      </c>
      <c r="E16289" t="s">
        <v>13</v>
      </c>
      <c r="F16289" t="s">
        <v>1260</v>
      </c>
      <c r="G16289" t="s">
        <v>1643</v>
      </c>
      <c r="H16289" s="1">
        <v>440</v>
      </c>
      <c r="I16289">
        <v>2016</v>
      </c>
      <c r="J16289">
        <v>1</v>
      </c>
      <c r="K16289" s="1">
        <v>288</v>
      </c>
      <c r="L16289" t="s">
        <v>44629</v>
      </c>
    </row>
    <row r="16290" spans="1:12" x14ac:dyDescent="0.25">
      <c r="A16290" s="1">
        <v>9789750219016</v>
      </c>
      <c r="B16290" t="s">
        <v>44630</v>
      </c>
      <c r="C16290" t="s">
        <v>44631</v>
      </c>
      <c r="D16290" t="s">
        <v>44632</v>
      </c>
      <c r="E16290" t="s">
        <v>1606</v>
      </c>
      <c r="F16290" t="s">
        <v>2435</v>
      </c>
      <c r="G16290" t="s">
        <v>1643</v>
      </c>
      <c r="H16290" s="1">
        <v>700</v>
      </c>
      <c r="I16290">
        <v>2012</v>
      </c>
      <c r="J16290">
        <v>1</v>
      </c>
      <c r="K16290" s="1">
        <v>542</v>
      </c>
    </row>
    <row r="16291" spans="1:12" x14ac:dyDescent="0.25">
      <c r="A16291" s="1">
        <v>9789750221729</v>
      </c>
      <c r="B16291" t="s">
        <v>44633</v>
      </c>
      <c r="C16291" t="s">
        <v>44631</v>
      </c>
      <c r="D16291" t="s">
        <v>44634</v>
      </c>
      <c r="E16291" t="s">
        <v>1606</v>
      </c>
      <c r="F16291" t="s">
        <v>2435</v>
      </c>
      <c r="G16291" t="s">
        <v>1643</v>
      </c>
      <c r="H16291" s="1">
        <v>725</v>
      </c>
      <c r="I16291">
        <v>2013</v>
      </c>
      <c r="J16291">
        <v>1</v>
      </c>
      <c r="K16291" s="1">
        <v>496</v>
      </c>
    </row>
    <row r="16292" spans="1:12" x14ac:dyDescent="0.25">
      <c r="A16292" s="1">
        <v>9789750226960</v>
      </c>
      <c r="B16292" t="s">
        <v>44635</v>
      </c>
      <c r="C16292" t="s">
        <v>2837</v>
      </c>
      <c r="D16292" t="s">
        <v>44636</v>
      </c>
      <c r="E16292" t="s">
        <v>21</v>
      </c>
      <c r="F16292" t="s">
        <v>1684</v>
      </c>
      <c r="G16292" t="s">
        <v>1643</v>
      </c>
      <c r="H16292" s="1">
        <v>855</v>
      </c>
      <c r="I16292">
        <v>2014</v>
      </c>
      <c r="J16292">
        <v>1</v>
      </c>
      <c r="K16292" s="1">
        <v>432</v>
      </c>
    </row>
    <row r="16293" spans="1:12" x14ac:dyDescent="0.25">
      <c r="A16293" s="1">
        <v>9789750215247</v>
      </c>
      <c r="B16293" t="s">
        <v>44637</v>
      </c>
      <c r="C16293" t="s">
        <v>44638</v>
      </c>
      <c r="D16293" t="s">
        <v>44639</v>
      </c>
      <c r="E16293" t="s">
        <v>13</v>
      </c>
      <c r="F16293" t="s">
        <v>8843</v>
      </c>
      <c r="G16293" t="s">
        <v>1643</v>
      </c>
      <c r="H16293" s="1">
        <v>210</v>
      </c>
      <c r="I16293">
        <v>2011</v>
      </c>
      <c r="J16293">
        <v>1</v>
      </c>
      <c r="K16293" s="1">
        <v>148</v>
      </c>
    </row>
    <row r="16294" spans="1:12" x14ac:dyDescent="0.25">
      <c r="A16294" s="1">
        <v>9789750210600</v>
      </c>
      <c r="B16294" t="s">
        <v>44640</v>
      </c>
      <c r="C16294" t="s">
        <v>44641</v>
      </c>
      <c r="D16294" t="s">
        <v>44642</v>
      </c>
      <c r="E16294" t="s">
        <v>21</v>
      </c>
      <c r="F16294" t="s">
        <v>19</v>
      </c>
      <c r="G16294" t="s">
        <v>1643</v>
      </c>
      <c r="H16294" s="1">
        <v>400</v>
      </c>
      <c r="I16294">
        <v>2009</v>
      </c>
      <c r="J16294">
        <v>1</v>
      </c>
      <c r="K16294" s="1">
        <v>172</v>
      </c>
    </row>
    <row r="16295" spans="1:12" x14ac:dyDescent="0.25">
      <c r="A16295" s="1">
        <v>9789750237867</v>
      </c>
      <c r="B16295" t="s">
        <v>44643</v>
      </c>
      <c r="C16295" t="s">
        <v>44644</v>
      </c>
      <c r="D16295" t="s">
        <v>44645</v>
      </c>
      <c r="E16295" t="s">
        <v>21</v>
      </c>
      <c r="F16295" t="s">
        <v>2365</v>
      </c>
      <c r="G16295" t="s">
        <v>1643</v>
      </c>
      <c r="H16295" s="1">
        <v>780</v>
      </c>
      <c r="I16295">
        <v>2016</v>
      </c>
      <c r="J16295">
        <v>1</v>
      </c>
      <c r="K16295" s="1">
        <v>382</v>
      </c>
    </row>
    <row r="16296" spans="1:12" x14ac:dyDescent="0.25">
      <c r="A16296" s="1">
        <v>9789750223501</v>
      </c>
      <c r="B16296" t="s">
        <v>44646</v>
      </c>
      <c r="C16296" t="s">
        <v>42217</v>
      </c>
      <c r="D16296" t="s">
        <v>44647</v>
      </c>
      <c r="E16296" t="s">
        <v>1606</v>
      </c>
      <c r="F16296" t="s">
        <v>2435</v>
      </c>
      <c r="G16296" t="s">
        <v>1643</v>
      </c>
      <c r="H16296" s="1">
        <v>640</v>
      </c>
      <c r="I16296">
        <v>2013</v>
      </c>
      <c r="J16296">
        <v>4</v>
      </c>
      <c r="K16296" s="1">
        <v>496</v>
      </c>
    </row>
    <row r="16297" spans="1:12" x14ac:dyDescent="0.25">
      <c r="A16297" s="1">
        <v>9789750228735</v>
      </c>
      <c r="B16297" t="s">
        <v>44648</v>
      </c>
      <c r="C16297" t="s">
        <v>44649</v>
      </c>
      <c r="D16297" t="s">
        <v>44650</v>
      </c>
      <c r="E16297" t="s">
        <v>21</v>
      </c>
      <c r="F16297" t="s">
        <v>2484</v>
      </c>
      <c r="G16297" t="s">
        <v>1643</v>
      </c>
      <c r="H16297" s="1">
        <v>1020</v>
      </c>
      <c r="I16297">
        <v>2014</v>
      </c>
      <c r="J16297">
        <v>1</v>
      </c>
      <c r="K16297" s="1">
        <v>536</v>
      </c>
    </row>
    <row r="16298" spans="1:12" x14ac:dyDescent="0.25">
      <c r="A16298" s="1">
        <v>9789750235436</v>
      </c>
      <c r="B16298" t="s">
        <v>44651</v>
      </c>
      <c r="C16298" t="s">
        <v>44652</v>
      </c>
      <c r="D16298" t="s">
        <v>44653</v>
      </c>
      <c r="E16298" t="s">
        <v>21</v>
      </c>
      <c r="F16298" t="s">
        <v>11571</v>
      </c>
      <c r="G16298" t="s">
        <v>1643</v>
      </c>
      <c r="H16298" s="1">
        <v>145</v>
      </c>
      <c r="I16298">
        <v>2015</v>
      </c>
      <c r="J16298">
        <v>1</v>
      </c>
      <c r="K16298" s="1">
        <v>47</v>
      </c>
    </row>
    <row r="16299" spans="1:12" x14ac:dyDescent="0.25">
      <c r="A16299" s="1">
        <v>9786054445134</v>
      </c>
      <c r="B16299" t="s">
        <v>44654</v>
      </c>
      <c r="C16299" t="s">
        <v>44655</v>
      </c>
      <c r="D16299" t="s">
        <v>44656</v>
      </c>
      <c r="E16299" t="s">
        <v>3402</v>
      </c>
      <c r="F16299" t="s">
        <v>8967</v>
      </c>
      <c r="G16299" t="s">
        <v>3426</v>
      </c>
      <c r="H16299" s="1">
        <v>63</v>
      </c>
      <c r="I16299">
        <v>2011</v>
      </c>
      <c r="K16299" s="1">
        <v>34</v>
      </c>
    </row>
    <row r="16300" spans="1:12" x14ac:dyDescent="0.25">
      <c r="A16300" s="1">
        <v>9786054445141</v>
      </c>
      <c r="B16300" t="s">
        <v>44657</v>
      </c>
      <c r="C16300" t="s">
        <v>44655</v>
      </c>
      <c r="D16300" t="s">
        <v>44656</v>
      </c>
      <c r="E16300" t="s">
        <v>3402</v>
      </c>
      <c r="F16300" t="s">
        <v>8967</v>
      </c>
      <c r="G16300" t="s">
        <v>3426</v>
      </c>
      <c r="H16300" s="1">
        <v>63</v>
      </c>
      <c r="I16300">
        <v>2011</v>
      </c>
      <c r="K16300" s="1">
        <v>28</v>
      </c>
    </row>
    <row r="16301" spans="1:12" x14ac:dyDescent="0.25">
      <c r="A16301" s="1">
        <v>9786054445158</v>
      </c>
      <c r="B16301" t="s">
        <v>44658</v>
      </c>
      <c r="C16301" t="s">
        <v>44659</v>
      </c>
      <c r="D16301" t="s">
        <v>44656</v>
      </c>
      <c r="E16301" t="s">
        <v>3402</v>
      </c>
      <c r="F16301" t="s">
        <v>8967</v>
      </c>
      <c r="G16301" t="s">
        <v>3426</v>
      </c>
      <c r="H16301" s="1">
        <v>63</v>
      </c>
      <c r="I16301">
        <v>2011</v>
      </c>
      <c r="K16301" s="1">
        <v>28</v>
      </c>
    </row>
    <row r="16302" spans="1:12" x14ac:dyDescent="0.25">
      <c r="A16302" s="1">
        <v>9786054445165</v>
      </c>
      <c r="B16302" t="s">
        <v>44660</v>
      </c>
      <c r="C16302" t="s">
        <v>44655</v>
      </c>
      <c r="D16302" t="s">
        <v>44656</v>
      </c>
      <c r="E16302" t="s">
        <v>3402</v>
      </c>
      <c r="F16302" t="s">
        <v>8967</v>
      </c>
      <c r="G16302" t="s">
        <v>3426</v>
      </c>
      <c r="H16302" s="1">
        <v>63</v>
      </c>
      <c r="I16302">
        <v>2011</v>
      </c>
      <c r="K16302" s="1">
        <v>26</v>
      </c>
    </row>
    <row r="16303" spans="1:12" x14ac:dyDescent="0.25">
      <c r="A16303" s="1">
        <v>9786054445172</v>
      </c>
      <c r="B16303" t="s">
        <v>44661</v>
      </c>
      <c r="C16303" t="s">
        <v>44655</v>
      </c>
      <c r="D16303" t="s">
        <v>44656</v>
      </c>
      <c r="E16303" t="s">
        <v>3402</v>
      </c>
      <c r="F16303" t="s">
        <v>8967</v>
      </c>
      <c r="G16303" t="s">
        <v>3426</v>
      </c>
      <c r="H16303" s="1">
        <v>63</v>
      </c>
      <c r="I16303">
        <v>2011</v>
      </c>
      <c r="K16303" s="1">
        <v>30</v>
      </c>
    </row>
    <row r="16304" spans="1:12" x14ac:dyDescent="0.25">
      <c r="A16304" s="1">
        <v>9786054445189</v>
      </c>
      <c r="B16304" t="s">
        <v>44662</v>
      </c>
      <c r="C16304" t="s">
        <v>44655</v>
      </c>
      <c r="D16304" t="s">
        <v>44656</v>
      </c>
      <c r="E16304" t="s">
        <v>3402</v>
      </c>
      <c r="F16304" t="s">
        <v>8967</v>
      </c>
      <c r="G16304" t="s">
        <v>3426</v>
      </c>
      <c r="H16304" s="1">
        <v>63</v>
      </c>
      <c r="I16304">
        <v>2011</v>
      </c>
      <c r="K16304" s="1">
        <v>32</v>
      </c>
    </row>
    <row r="16305" spans="1:11" x14ac:dyDescent="0.25">
      <c r="A16305" s="1">
        <v>9786054445196</v>
      </c>
      <c r="B16305" t="s">
        <v>44663</v>
      </c>
      <c r="C16305" t="s">
        <v>44655</v>
      </c>
      <c r="D16305" t="s">
        <v>44656</v>
      </c>
      <c r="E16305" t="s">
        <v>3402</v>
      </c>
      <c r="F16305" t="s">
        <v>8967</v>
      </c>
      <c r="G16305" t="s">
        <v>3426</v>
      </c>
      <c r="H16305" s="1">
        <v>63</v>
      </c>
      <c r="I16305">
        <v>2011</v>
      </c>
      <c r="K16305" s="1">
        <v>27</v>
      </c>
    </row>
    <row r="16306" spans="1:11" x14ac:dyDescent="0.25">
      <c r="A16306" s="1">
        <v>9789944461351</v>
      </c>
      <c r="B16306" t="s">
        <v>44664</v>
      </c>
      <c r="C16306" t="s">
        <v>44655</v>
      </c>
      <c r="D16306" t="s">
        <v>44656</v>
      </c>
      <c r="E16306" t="s">
        <v>3402</v>
      </c>
      <c r="F16306" t="s">
        <v>8967</v>
      </c>
      <c r="G16306" t="s">
        <v>3426</v>
      </c>
      <c r="H16306" s="1">
        <v>122</v>
      </c>
      <c r="I16306">
        <v>2011</v>
      </c>
      <c r="K16306" s="1">
        <v>38</v>
      </c>
    </row>
    <row r="16307" spans="1:11" x14ac:dyDescent="0.25">
      <c r="A16307" s="1">
        <v>9789944461368</v>
      </c>
      <c r="B16307" t="s">
        <v>44665</v>
      </c>
      <c r="C16307" t="s">
        <v>44655</v>
      </c>
      <c r="D16307" t="s">
        <v>44656</v>
      </c>
      <c r="E16307" t="s">
        <v>3402</v>
      </c>
      <c r="F16307" t="s">
        <v>8967</v>
      </c>
      <c r="G16307" t="s">
        <v>3426</v>
      </c>
      <c r="H16307" s="1">
        <v>122</v>
      </c>
      <c r="I16307">
        <v>2011</v>
      </c>
      <c r="K16307" s="1">
        <v>37</v>
      </c>
    </row>
    <row r="16308" spans="1:11" x14ac:dyDescent="0.25">
      <c r="A16308" s="1">
        <v>9789944461375</v>
      </c>
      <c r="B16308" t="s">
        <v>44666</v>
      </c>
      <c r="C16308" t="s">
        <v>44655</v>
      </c>
      <c r="D16308" t="s">
        <v>44656</v>
      </c>
      <c r="E16308" t="s">
        <v>3402</v>
      </c>
      <c r="F16308" t="s">
        <v>8967</v>
      </c>
      <c r="G16308" t="s">
        <v>3426</v>
      </c>
      <c r="H16308" s="1">
        <v>126</v>
      </c>
      <c r="I16308">
        <v>2011</v>
      </c>
      <c r="K16308" s="1">
        <v>302</v>
      </c>
    </row>
    <row r="16309" spans="1:11" x14ac:dyDescent="0.25">
      <c r="A16309" s="1">
        <v>9789944461382</v>
      </c>
      <c r="B16309" t="s">
        <v>44667</v>
      </c>
      <c r="C16309" t="s">
        <v>44655</v>
      </c>
      <c r="D16309" t="s">
        <v>44656</v>
      </c>
      <c r="E16309" t="s">
        <v>3402</v>
      </c>
      <c r="F16309" t="s">
        <v>8967</v>
      </c>
      <c r="G16309" t="s">
        <v>3426</v>
      </c>
      <c r="H16309" s="1">
        <v>122</v>
      </c>
      <c r="I16309">
        <v>2011</v>
      </c>
      <c r="K16309" s="1">
        <v>36</v>
      </c>
    </row>
    <row r="16310" spans="1:11" x14ac:dyDescent="0.25">
      <c r="A16310" s="1">
        <v>9789944461399</v>
      </c>
      <c r="B16310" t="s">
        <v>44668</v>
      </c>
      <c r="C16310" t="s">
        <v>44669</v>
      </c>
      <c r="D16310" t="s">
        <v>44656</v>
      </c>
      <c r="E16310" t="s">
        <v>3402</v>
      </c>
      <c r="F16310" t="s">
        <v>8967</v>
      </c>
      <c r="G16310" t="s">
        <v>3426</v>
      </c>
      <c r="H16310" s="1">
        <v>122</v>
      </c>
      <c r="I16310">
        <v>2011</v>
      </c>
      <c r="K16310" s="1">
        <v>34</v>
      </c>
    </row>
    <row r="16311" spans="1:11" x14ac:dyDescent="0.25">
      <c r="A16311" s="1">
        <v>9789944461405</v>
      </c>
      <c r="B16311" t="s">
        <v>44670</v>
      </c>
      <c r="C16311" t="s">
        <v>44671</v>
      </c>
      <c r="D16311" t="s">
        <v>44656</v>
      </c>
      <c r="E16311" t="s">
        <v>3402</v>
      </c>
      <c r="F16311" t="s">
        <v>8967</v>
      </c>
      <c r="G16311" t="s">
        <v>3426</v>
      </c>
      <c r="H16311" s="1">
        <v>122</v>
      </c>
      <c r="I16311">
        <v>2011</v>
      </c>
      <c r="K16311" s="1">
        <v>28</v>
      </c>
    </row>
    <row r="16312" spans="1:11" x14ac:dyDescent="0.25">
      <c r="A16312" s="1">
        <v>9789944461412</v>
      </c>
      <c r="B16312" t="s">
        <v>44672</v>
      </c>
      <c r="C16312" t="s">
        <v>44655</v>
      </c>
      <c r="D16312" t="s">
        <v>44656</v>
      </c>
      <c r="E16312" t="s">
        <v>3402</v>
      </c>
      <c r="F16312" t="s">
        <v>8967</v>
      </c>
      <c r="G16312" t="s">
        <v>3426</v>
      </c>
      <c r="H16312" s="1">
        <v>122</v>
      </c>
      <c r="I16312">
        <v>2011</v>
      </c>
      <c r="K16312" s="1">
        <v>44</v>
      </c>
    </row>
    <row r="16313" spans="1:11" x14ac:dyDescent="0.25">
      <c r="A16313" s="1">
        <v>9789944461429</v>
      </c>
      <c r="B16313" t="s">
        <v>44673</v>
      </c>
      <c r="C16313" t="s">
        <v>44674</v>
      </c>
      <c r="D16313" t="s">
        <v>44656</v>
      </c>
      <c r="E16313" t="s">
        <v>3402</v>
      </c>
      <c r="F16313" t="s">
        <v>8967</v>
      </c>
      <c r="G16313" t="s">
        <v>3426</v>
      </c>
      <c r="H16313" s="1">
        <v>122</v>
      </c>
      <c r="I16313">
        <v>2011</v>
      </c>
      <c r="K16313" s="1">
        <v>39</v>
      </c>
    </row>
    <row r="16314" spans="1:11" x14ac:dyDescent="0.25">
      <c r="A16314" s="1">
        <v>9789944461436</v>
      </c>
      <c r="B16314" t="s">
        <v>44675</v>
      </c>
      <c r="C16314" t="s">
        <v>44655</v>
      </c>
      <c r="D16314" t="s">
        <v>44656</v>
      </c>
      <c r="E16314" t="s">
        <v>3402</v>
      </c>
      <c r="F16314" t="s">
        <v>8967</v>
      </c>
      <c r="G16314" t="s">
        <v>3426</v>
      </c>
      <c r="H16314" s="1">
        <v>122</v>
      </c>
      <c r="I16314">
        <v>2010</v>
      </c>
      <c r="K16314" s="1">
        <v>35</v>
      </c>
    </row>
    <row r="16315" spans="1:11" x14ac:dyDescent="0.25">
      <c r="A16315" s="1">
        <v>9789944461443</v>
      </c>
      <c r="B16315" t="s">
        <v>44676</v>
      </c>
      <c r="C16315" t="s">
        <v>44655</v>
      </c>
      <c r="D16315" t="s">
        <v>44656</v>
      </c>
      <c r="E16315" t="s">
        <v>3402</v>
      </c>
      <c r="F16315" t="s">
        <v>8967</v>
      </c>
      <c r="G16315" t="s">
        <v>3426</v>
      </c>
      <c r="H16315" s="1">
        <v>122</v>
      </c>
      <c r="I16315">
        <v>2010</v>
      </c>
      <c r="K16315" s="1">
        <v>36</v>
      </c>
    </row>
    <row r="16316" spans="1:11" x14ac:dyDescent="0.25">
      <c r="A16316" s="1">
        <v>9789944461450</v>
      </c>
      <c r="B16316" t="s">
        <v>44677</v>
      </c>
      <c r="C16316" t="s">
        <v>44655</v>
      </c>
      <c r="D16316" t="s">
        <v>44656</v>
      </c>
      <c r="E16316" t="s">
        <v>3402</v>
      </c>
      <c r="F16316" t="s">
        <v>8967</v>
      </c>
      <c r="G16316" t="s">
        <v>3426</v>
      </c>
      <c r="H16316" s="1">
        <v>122</v>
      </c>
      <c r="I16316">
        <v>2011</v>
      </c>
      <c r="K16316" s="1">
        <v>40</v>
      </c>
    </row>
    <row r="16317" spans="1:11" x14ac:dyDescent="0.25">
      <c r="A16317" s="1">
        <v>9789944461467</v>
      </c>
      <c r="B16317" t="s">
        <v>44678</v>
      </c>
      <c r="C16317" t="s">
        <v>44659</v>
      </c>
      <c r="D16317" t="s">
        <v>44656</v>
      </c>
      <c r="E16317" t="s">
        <v>3402</v>
      </c>
      <c r="F16317" t="s">
        <v>8967</v>
      </c>
      <c r="G16317" t="s">
        <v>3426</v>
      </c>
      <c r="H16317" s="1">
        <v>63</v>
      </c>
      <c r="I16317">
        <v>2008</v>
      </c>
      <c r="K16317" s="1">
        <v>44</v>
      </c>
    </row>
    <row r="16318" spans="1:11" x14ac:dyDescent="0.25">
      <c r="A16318" s="1">
        <v>9789944461474</v>
      </c>
      <c r="B16318" t="s">
        <v>44679</v>
      </c>
      <c r="C16318" t="s">
        <v>44655</v>
      </c>
      <c r="D16318" t="s">
        <v>44656</v>
      </c>
      <c r="E16318" t="s">
        <v>3402</v>
      </c>
      <c r="F16318" t="s">
        <v>8967</v>
      </c>
      <c r="G16318" t="s">
        <v>3426</v>
      </c>
      <c r="H16318" s="1">
        <v>122</v>
      </c>
      <c r="I16318">
        <v>2011</v>
      </c>
      <c r="K16318" s="1">
        <v>44</v>
      </c>
    </row>
    <row r="16319" spans="1:11" x14ac:dyDescent="0.25">
      <c r="A16319" s="1">
        <v>9789944461481</v>
      </c>
      <c r="B16319" t="s">
        <v>44680</v>
      </c>
      <c r="C16319" t="s">
        <v>44681</v>
      </c>
      <c r="D16319" t="s">
        <v>44656</v>
      </c>
      <c r="E16319" t="s">
        <v>3402</v>
      </c>
      <c r="F16319" t="s">
        <v>8967</v>
      </c>
      <c r="G16319" t="s">
        <v>3426</v>
      </c>
      <c r="H16319" s="1">
        <v>122</v>
      </c>
      <c r="I16319">
        <v>2008</v>
      </c>
      <c r="K16319" s="1">
        <v>35</v>
      </c>
    </row>
    <row r="16320" spans="1:11" x14ac:dyDescent="0.25">
      <c r="A16320" s="1">
        <v>9789944461498</v>
      </c>
      <c r="B16320" t="s">
        <v>44682</v>
      </c>
      <c r="C16320" t="s">
        <v>44655</v>
      </c>
      <c r="D16320" t="s">
        <v>44656</v>
      </c>
      <c r="E16320" t="s">
        <v>3402</v>
      </c>
      <c r="F16320" t="s">
        <v>8967</v>
      </c>
      <c r="G16320" t="s">
        <v>3426</v>
      </c>
      <c r="H16320" s="1">
        <v>122</v>
      </c>
      <c r="I16320">
        <v>2008</v>
      </c>
      <c r="K16320" s="1">
        <v>40</v>
      </c>
    </row>
    <row r="16321" spans="1:11" x14ac:dyDescent="0.25">
      <c r="A16321" s="1">
        <v>9789944461504</v>
      </c>
      <c r="B16321" t="s">
        <v>44683</v>
      </c>
      <c r="C16321" t="s">
        <v>44684</v>
      </c>
      <c r="D16321" t="s">
        <v>44656</v>
      </c>
      <c r="E16321" t="s">
        <v>3402</v>
      </c>
      <c r="F16321" t="s">
        <v>8967</v>
      </c>
      <c r="G16321" t="s">
        <v>3426</v>
      </c>
      <c r="H16321" s="1">
        <v>122</v>
      </c>
      <c r="I16321">
        <v>2008</v>
      </c>
      <c r="K16321" s="1">
        <v>48</v>
      </c>
    </row>
    <row r="16322" spans="1:11" x14ac:dyDescent="0.25">
      <c r="A16322" s="1">
        <v>9789944461993</v>
      </c>
      <c r="B16322" t="s">
        <v>44685</v>
      </c>
      <c r="C16322" t="s">
        <v>44655</v>
      </c>
      <c r="D16322" t="s">
        <v>44656</v>
      </c>
      <c r="E16322" t="s">
        <v>3402</v>
      </c>
      <c r="F16322" t="s">
        <v>8967</v>
      </c>
      <c r="G16322" t="s">
        <v>3426</v>
      </c>
      <c r="H16322" s="1">
        <v>63</v>
      </c>
      <c r="I16322">
        <v>2011</v>
      </c>
      <c r="K16322" s="1">
        <v>30</v>
      </c>
    </row>
    <row r="16323" spans="1:11" x14ac:dyDescent="0.25">
      <c r="A16323" s="1">
        <v>9789944461986</v>
      </c>
      <c r="B16323" t="s">
        <v>44686</v>
      </c>
      <c r="C16323" t="s">
        <v>44655</v>
      </c>
      <c r="D16323" t="s">
        <v>44656</v>
      </c>
      <c r="E16323" t="s">
        <v>3402</v>
      </c>
      <c r="F16323" t="s">
        <v>8967</v>
      </c>
      <c r="G16323" t="s">
        <v>3426</v>
      </c>
      <c r="H16323" s="1">
        <v>63</v>
      </c>
      <c r="I16323">
        <v>2011</v>
      </c>
      <c r="K16323" s="1">
        <v>28</v>
      </c>
    </row>
    <row r="16324" spans="1:11" x14ac:dyDescent="0.25">
      <c r="A16324" s="1">
        <v>9789944461979</v>
      </c>
      <c r="B16324" t="s">
        <v>44687</v>
      </c>
      <c r="C16324" t="s">
        <v>44655</v>
      </c>
      <c r="D16324" t="s">
        <v>44656</v>
      </c>
      <c r="E16324" t="s">
        <v>3402</v>
      </c>
      <c r="F16324" t="s">
        <v>8967</v>
      </c>
      <c r="G16324" t="s">
        <v>3426</v>
      </c>
      <c r="H16324" s="1">
        <v>63</v>
      </c>
      <c r="I16324">
        <v>2011</v>
      </c>
      <c r="K16324" s="1">
        <v>38</v>
      </c>
    </row>
    <row r="16325" spans="1:11" x14ac:dyDescent="0.25">
      <c r="A16325" s="1">
        <v>9789944461962</v>
      </c>
      <c r="B16325" t="s">
        <v>44688</v>
      </c>
      <c r="C16325" t="s">
        <v>44655</v>
      </c>
      <c r="D16325" t="s">
        <v>44656</v>
      </c>
      <c r="E16325" t="s">
        <v>3402</v>
      </c>
      <c r="F16325" t="s">
        <v>8967</v>
      </c>
      <c r="G16325" t="s">
        <v>3426</v>
      </c>
      <c r="H16325" s="1">
        <v>63</v>
      </c>
      <c r="I16325">
        <v>2011</v>
      </c>
      <c r="K16325" s="1">
        <v>37</v>
      </c>
    </row>
    <row r="16326" spans="1:11" x14ac:dyDescent="0.25">
      <c r="A16326" s="1">
        <v>9789944461955</v>
      </c>
      <c r="B16326" t="s">
        <v>44689</v>
      </c>
      <c r="C16326" t="s">
        <v>44655</v>
      </c>
      <c r="D16326" t="s">
        <v>44656</v>
      </c>
      <c r="E16326" t="s">
        <v>3402</v>
      </c>
      <c r="F16326" t="s">
        <v>8967</v>
      </c>
      <c r="G16326" t="s">
        <v>3426</v>
      </c>
      <c r="H16326" s="1">
        <v>63</v>
      </c>
      <c r="I16326">
        <v>2011</v>
      </c>
      <c r="K16326" s="1">
        <v>37</v>
      </c>
    </row>
    <row r="16327" spans="1:11" x14ac:dyDescent="0.25">
      <c r="A16327" s="1">
        <v>9789944461948</v>
      </c>
      <c r="B16327" t="s">
        <v>44690</v>
      </c>
      <c r="C16327" t="s">
        <v>44655</v>
      </c>
      <c r="D16327" t="s">
        <v>44656</v>
      </c>
      <c r="E16327" t="s">
        <v>3402</v>
      </c>
      <c r="F16327" t="s">
        <v>8967</v>
      </c>
      <c r="G16327" t="s">
        <v>3426</v>
      </c>
      <c r="H16327" s="1">
        <v>63</v>
      </c>
      <c r="I16327">
        <v>2011</v>
      </c>
      <c r="K16327" s="1">
        <v>30</v>
      </c>
    </row>
    <row r="16328" spans="1:11" x14ac:dyDescent="0.25">
      <c r="A16328" s="1">
        <v>9789944461931</v>
      </c>
      <c r="B16328" t="s">
        <v>44691</v>
      </c>
      <c r="C16328" t="s">
        <v>44655</v>
      </c>
      <c r="D16328" t="s">
        <v>44656</v>
      </c>
      <c r="E16328" t="s">
        <v>3402</v>
      </c>
      <c r="F16328" t="s">
        <v>8967</v>
      </c>
      <c r="G16328" t="s">
        <v>3426</v>
      </c>
      <c r="H16328" s="1">
        <v>63</v>
      </c>
      <c r="I16328">
        <v>2011</v>
      </c>
      <c r="K16328" s="1">
        <v>39</v>
      </c>
    </row>
    <row r="16329" spans="1:11" x14ac:dyDescent="0.25">
      <c r="A16329" s="1">
        <v>9789944461924</v>
      </c>
      <c r="B16329" t="s">
        <v>44692</v>
      </c>
      <c r="C16329" t="s">
        <v>44655</v>
      </c>
      <c r="D16329" t="s">
        <v>44656</v>
      </c>
      <c r="E16329" t="s">
        <v>3402</v>
      </c>
      <c r="F16329" t="s">
        <v>8967</v>
      </c>
      <c r="G16329" t="s">
        <v>3426</v>
      </c>
      <c r="H16329" s="1">
        <v>63</v>
      </c>
      <c r="I16329">
        <v>2011</v>
      </c>
      <c r="K16329" s="1">
        <v>32</v>
      </c>
    </row>
    <row r="16330" spans="1:11" x14ac:dyDescent="0.25">
      <c r="A16330" s="1">
        <v>9789944461917</v>
      </c>
      <c r="B16330" t="s">
        <v>44693</v>
      </c>
      <c r="C16330" t="s">
        <v>44655</v>
      </c>
      <c r="D16330" t="s">
        <v>44656</v>
      </c>
      <c r="E16330" t="s">
        <v>3402</v>
      </c>
      <c r="F16330" t="s">
        <v>8967</v>
      </c>
      <c r="G16330" t="s">
        <v>3426</v>
      </c>
      <c r="H16330" s="1">
        <v>63</v>
      </c>
      <c r="I16330">
        <v>2011</v>
      </c>
      <c r="K16330" s="1">
        <v>51</v>
      </c>
    </row>
    <row r="16331" spans="1:11" x14ac:dyDescent="0.25">
      <c r="A16331" s="1">
        <v>9789944461900</v>
      </c>
      <c r="B16331" t="s">
        <v>44694</v>
      </c>
      <c r="C16331" t="s">
        <v>44655</v>
      </c>
      <c r="D16331" t="s">
        <v>44656</v>
      </c>
      <c r="E16331" t="s">
        <v>3402</v>
      </c>
      <c r="F16331" t="s">
        <v>8967</v>
      </c>
      <c r="G16331" t="s">
        <v>3426</v>
      </c>
      <c r="H16331" s="1">
        <v>63</v>
      </c>
      <c r="I16331">
        <v>2011</v>
      </c>
      <c r="K16331" s="1">
        <v>32</v>
      </c>
    </row>
    <row r="16332" spans="1:11" x14ac:dyDescent="0.25">
      <c r="A16332" s="1">
        <v>9789944461894</v>
      </c>
      <c r="B16332" t="s">
        <v>44695</v>
      </c>
      <c r="C16332" t="s">
        <v>44655</v>
      </c>
      <c r="D16332" t="s">
        <v>44656</v>
      </c>
      <c r="E16332" t="s">
        <v>3402</v>
      </c>
      <c r="F16332" t="s">
        <v>8967</v>
      </c>
      <c r="G16332" t="s">
        <v>3426</v>
      </c>
      <c r="H16332" s="1">
        <v>63</v>
      </c>
      <c r="I16332">
        <v>2011</v>
      </c>
      <c r="K16332" s="1">
        <v>32</v>
      </c>
    </row>
    <row r="16333" spans="1:11" x14ac:dyDescent="0.25">
      <c r="A16333" s="1">
        <v>9789944461887</v>
      </c>
      <c r="B16333" t="s">
        <v>44696</v>
      </c>
      <c r="C16333" t="s">
        <v>44655</v>
      </c>
      <c r="D16333" t="s">
        <v>44656</v>
      </c>
      <c r="E16333" t="s">
        <v>3402</v>
      </c>
      <c r="F16333" t="s">
        <v>8967</v>
      </c>
      <c r="G16333" t="s">
        <v>3426</v>
      </c>
      <c r="H16333" s="1">
        <v>63</v>
      </c>
      <c r="I16333">
        <v>2011</v>
      </c>
      <c r="K16333" s="1">
        <v>32</v>
      </c>
    </row>
    <row r="16334" spans="1:11" x14ac:dyDescent="0.25">
      <c r="A16334" s="1">
        <v>9789944461870</v>
      </c>
      <c r="B16334" t="s">
        <v>44697</v>
      </c>
      <c r="C16334" t="s">
        <v>44655</v>
      </c>
      <c r="D16334" t="s">
        <v>44656</v>
      </c>
      <c r="E16334" t="s">
        <v>3402</v>
      </c>
      <c r="F16334" t="s">
        <v>8967</v>
      </c>
      <c r="G16334" t="s">
        <v>3426</v>
      </c>
      <c r="H16334" s="1">
        <v>63</v>
      </c>
      <c r="I16334">
        <v>2011</v>
      </c>
      <c r="K16334" s="1">
        <v>32</v>
      </c>
    </row>
    <row r="16335" spans="1:11" x14ac:dyDescent="0.25">
      <c r="A16335" s="1">
        <v>9789944461832</v>
      </c>
      <c r="B16335" t="s">
        <v>44698</v>
      </c>
      <c r="C16335" t="s">
        <v>44699</v>
      </c>
      <c r="D16335" t="s">
        <v>44656</v>
      </c>
      <c r="E16335" t="s">
        <v>3402</v>
      </c>
      <c r="F16335" t="s">
        <v>8967</v>
      </c>
      <c r="G16335" t="s">
        <v>3426</v>
      </c>
      <c r="H16335" s="1">
        <v>122</v>
      </c>
      <c r="I16335">
        <v>2011</v>
      </c>
      <c r="K16335" s="1">
        <v>52</v>
      </c>
    </row>
    <row r="16336" spans="1:11" x14ac:dyDescent="0.25">
      <c r="A16336" s="1">
        <v>9789944461825</v>
      </c>
      <c r="B16336" t="s">
        <v>44700</v>
      </c>
      <c r="C16336" t="s">
        <v>44655</v>
      </c>
      <c r="D16336" t="s">
        <v>44656</v>
      </c>
      <c r="E16336" t="s">
        <v>3402</v>
      </c>
      <c r="F16336" t="s">
        <v>8967</v>
      </c>
      <c r="G16336" t="s">
        <v>3426</v>
      </c>
      <c r="H16336" s="1">
        <v>122</v>
      </c>
      <c r="I16336">
        <v>2011</v>
      </c>
      <c r="K16336" s="1">
        <v>47</v>
      </c>
    </row>
    <row r="16337" spans="1:11" x14ac:dyDescent="0.25">
      <c r="A16337" s="1">
        <v>9789944461818</v>
      </c>
      <c r="B16337" t="s">
        <v>44701</v>
      </c>
      <c r="C16337" t="s">
        <v>44655</v>
      </c>
      <c r="D16337" t="s">
        <v>44656</v>
      </c>
      <c r="E16337" t="s">
        <v>3402</v>
      </c>
      <c r="F16337" t="s">
        <v>8967</v>
      </c>
      <c r="G16337" t="s">
        <v>3426</v>
      </c>
      <c r="H16337" s="1">
        <v>122</v>
      </c>
      <c r="I16337">
        <v>2011</v>
      </c>
      <c r="K16337" s="1">
        <v>38</v>
      </c>
    </row>
    <row r="16338" spans="1:11" x14ac:dyDescent="0.25">
      <c r="A16338" s="1">
        <v>9789944461801</v>
      </c>
      <c r="B16338" t="s">
        <v>44702</v>
      </c>
      <c r="C16338" t="s">
        <v>44655</v>
      </c>
      <c r="D16338" t="s">
        <v>44656</v>
      </c>
      <c r="E16338" t="s">
        <v>3402</v>
      </c>
      <c r="F16338" t="s">
        <v>8967</v>
      </c>
      <c r="G16338" t="s">
        <v>3426</v>
      </c>
      <c r="H16338" s="1">
        <v>122</v>
      </c>
      <c r="I16338">
        <v>2011</v>
      </c>
      <c r="K16338" s="1">
        <v>42</v>
      </c>
    </row>
    <row r="16339" spans="1:11" x14ac:dyDescent="0.25">
      <c r="A16339" s="1">
        <v>9789944461795</v>
      </c>
      <c r="B16339" t="s">
        <v>44703</v>
      </c>
      <c r="C16339" t="s">
        <v>44699</v>
      </c>
      <c r="D16339" t="s">
        <v>44656</v>
      </c>
      <c r="E16339" t="s">
        <v>3402</v>
      </c>
      <c r="F16339" t="s">
        <v>8967</v>
      </c>
      <c r="G16339" t="s">
        <v>3426</v>
      </c>
      <c r="H16339" s="1">
        <v>122</v>
      </c>
      <c r="I16339">
        <v>2011</v>
      </c>
      <c r="K16339" s="1">
        <v>47</v>
      </c>
    </row>
    <row r="16340" spans="1:11" x14ac:dyDescent="0.25">
      <c r="A16340" s="1">
        <v>9789944461511</v>
      </c>
      <c r="B16340" t="s">
        <v>44704</v>
      </c>
      <c r="C16340" t="s">
        <v>44659</v>
      </c>
      <c r="D16340" t="s">
        <v>44656</v>
      </c>
      <c r="E16340" t="s">
        <v>3402</v>
      </c>
      <c r="F16340" t="s">
        <v>8967</v>
      </c>
      <c r="G16340" t="s">
        <v>3426</v>
      </c>
      <c r="H16340" s="1">
        <v>122</v>
      </c>
      <c r="I16340">
        <v>2008</v>
      </c>
      <c r="K16340" s="1">
        <v>39</v>
      </c>
    </row>
    <row r="16341" spans="1:11" x14ac:dyDescent="0.25">
      <c r="A16341" s="1">
        <v>9789944461788</v>
      </c>
      <c r="B16341" t="s">
        <v>44705</v>
      </c>
      <c r="C16341" t="s">
        <v>44699</v>
      </c>
      <c r="D16341" t="s">
        <v>44656</v>
      </c>
      <c r="E16341" t="s">
        <v>3402</v>
      </c>
      <c r="F16341" t="s">
        <v>8967</v>
      </c>
      <c r="G16341" t="s">
        <v>3426</v>
      </c>
      <c r="H16341" s="1">
        <v>122</v>
      </c>
      <c r="I16341">
        <v>2011</v>
      </c>
      <c r="K16341" s="1">
        <v>48</v>
      </c>
    </row>
    <row r="16342" spans="1:11" x14ac:dyDescent="0.25">
      <c r="A16342" s="1">
        <v>9789944461528</v>
      </c>
      <c r="B16342" t="s">
        <v>44706</v>
      </c>
      <c r="C16342" t="s">
        <v>44707</v>
      </c>
      <c r="D16342" t="s">
        <v>44656</v>
      </c>
      <c r="E16342" t="s">
        <v>3402</v>
      </c>
      <c r="F16342" t="s">
        <v>8967</v>
      </c>
      <c r="G16342" t="s">
        <v>3426</v>
      </c>
      <c r="H16342" s="1">
        <v>122</v>
      </c>
      <c r="I16342">
        <v>2008</v>
      </c>
      <c r="K16342" s="1">
        <v>39</v>
      </c>
    </row>
    <row r="16343" spans="1:11" x14ac:dyDescent="0.25">
      <c r="A16343" s="1">
        <v>9789944461771</v>
      </c>
      <c r="B16343" t="s">
        <v>44708</v>
      </c>
      <c r="C16343" t="s">
        <v>44655</v>
      </c>
      <c r="D16343" t="s">
        <v>44656</v>
      </c>
      <c r="E16343" t="s">
        <v>3402</v>
      </c>
      <c r="F16343" t="s">
        <v>8967</v>
      </c>
      <c r="G16343" t="s">
        <v>3426</v>
      </c>
      <c r="H16343" s="1">
        <v>122</v>
      </c>
      <c r="I16343">
        <v>2011</v>
      </c>
      <c r="K16343" s="1">
        <v>46</v>
      </c>
    </row>
    <row r="16344" spans="1:11" x14ac:dyDescent="0.25">
      <c r="A16344" s="1">
        <v>9789944461535</v>
      </c>
      <c r="B16344" t="s">
        <v>44709</v>
      </c>
      <c r="C16344" t="s">
        <v>44710</v>
      </c>
      <c r="D16344" t="s">
        <v>44656</v>
      </c>
      <c r="E16344" t="s">
        <v>3402</v>
      </c>
      <c r="F16344" t="s">
        <v>8967</v>
      </c>
      <c r="G16344" t="s">
        <v>3426</v>
      </c>
      <c r="H16344" s="1">
        <v>122</v>
      </c>
      <c r="I16344">
        <v>2011</v>
      </c>
      <c r="K16344" s="1">
        <v>43</v>
      </c>
    </row>
    <row r="16345" spans="1:11" x14ac:dyDescent="0.25">
      <c r="A16345" s="1">
        <v>9789944461542</v>
      </c>
      <c r="B16345" t="s">
        <v>44711</v>
      </c>
      <c r="C16345" t="s">
        <v>44655</v>
      </c>
      <c r="D16345" t="s">
        <v>44656</v>
      </c>
      <c r="E16345" t="s">
        <v>3402</v>
      </c>
      <c r="F16345" t="s">
        <v>8967</v>
      </c>
      <c r="G16345" t="s">
        <v>3426</v>
      </c>
      <c r="H16345" s="1">
        <v>63</v>
      </c>
      <c r="I16345">
        <v>2008</v>
      </c>
      <c r="K16345" s="1">
        <v>36</v>
      </c>
    </row>
    <row r="16346" spans="1:11" x14ac:dyDescent="0.25">
      <c r="A16346" s="1">
        <v>9789944461764</v>
      </c>
      <c r="B16346" t="s">
        <v>44712</v>
      </c>
      <c r="C16346" t="s">
        <v>44655</v>
      </c>
      <c r="D16346" t="s">
        <v>44656</v>
      </c>
      <c r="E16346" t="s">
        <v>3402</v>
      </c>
      <c r="F16346" t="s">
        <v>8967</v>
      </c>
      <c r="G16346" t="s">
        <v>3426</v>
      </c>
      <c r="H16346" s="1">
        <v>122</v>
      </c>
      <c r="I16346">
        <v>2011</v>
      </c>
      <c r="K16346" s="1">
        <v>48</v>
      </c>
    </row>
    <row r="16347" spans="1:11" x14ac:dyDescent="0.25">
      <c r="A16347" s="1">
        <v>9789944461559</v>
      </c>
      <c r="B16347" t="s">
        <v>44713</v>
      </c>
      <c r="C16347" t="s">
        <v>44655</v>
      </c>
      <c r="D16347" t="s">
        <v>44656</v>
      </c>
      <c r="E16347" t="s">
        <v>3402</v>
      </c>
      <c r="F16347" t="s">
        <v>8967</v>
      </c>
      <c r="G16347" t="s">
        <v>3426</v>
      </c>
      <c r="H16347" s="1">
        <v>122</v>
      </c>
      <c r="I16347">
        <v>2008</v>
      </c>
      <c r="K16347" s="1">
        <v>40</v>
      </c>
    </row>
    <row r="16348" spans="1:11" x14ac:dyDescent="0.25">
      <c r="A16348" s="1">
        <v>9789944461566</v>
      </c>
      <c r="B16348" t="s">
        <v>44714</v>
      </c>
      <c r="C16348" t="s">
        <v>44715</v>
      </c>
      <c r="D16348" t="s">
        <v>44656</v>
      </c>
      <c r="E16348" t="s">
        <v>3402</v>
      </c>
      <c r="F16348" t="s">
        <v>8967</v>
      </c>
      <c r="G16348" t="s">
        <v>3426</v>
      </c>
      <c r="H16348" s="1">
        <v>122</v>
      </c>
      <c r="I16348">
        <v>2011</v>
      </c>
      <c r="K16348" s="1">
        <v>44</v>
      </c>
    </row>
    <row r="16349" spans="1:11" x14ac:dyDescent="0.25">
      <c r="A16349" s="1">
        <v>9789944461573</v>
      </c>
      <c r="B16349" t="s">
        <v>44716</v>
      </c>
      <c r="C16349" t="s">
        <v>44659</v>
      </c>
      <c r="D16349" t="s">
        <v>44656</v>
      </c>
      <c r="E16349" t="s">
        <v>3402</v>
      </c>
      <c r="F16349" t="s">
        <v>8967</v>
      </c>
      <c r="G16349" t="s">
        <v>3426</v>
      </c>
      <c r="H16349" s="1">
        <v>122</v>
      </c>
      <c r="I16349">
        <v>2008</v>
      </c>
      <c r="K16349" s="1">
        <v>48</v>
      </c>
    </row>
    <row r="16350" spans="1:11" x14ac:dyDescent="0.25">
      <c r="A16350" s="1">
        <v>9789944461580</v>
      </c>
      <c r="B16350" t="s">
        <v>44717</v>
      </c>
      <c r="C16350" t="s">
        <v>44655</v>
      </c>
      <c r="D16350" t="s">
        <v>44656</v>
      </c>
      <c r="E16350" t="s">
        <v>3402</v>
      </c>
      <c r="F16350" t="s">
        <v>8967</v>
      </c>
      <c r="G16350" t="s">
        <v>3426</v>
      </c>
      <c r="H16350" s="1">
        <v>122</v>
      </c>
      <c r="I16350">
        <v>2008</v>
      </c>
      <c r="K16350" s="1">
        <v>40</v>
      </c>
    </row>
    <row r="16351" spans="1:11" x14ac:dyDescent="0.25">
      <c r="A16351" s="1">
        <v>9789944461757</v>
      </c>
      <c r="B16351" t="s">
        <v>44718</v>
      </c>
      <c r="C16351" t="s">
        <v>44659</v>
      </c>
      <c r="D16351" t="s">
        <v>44656</v>
      </c>
      <c r="E16351" t="s">
        <v>3402</v>
      </c>
      <c r="F16351" t="s">
        <v>8967</v>
      </c>
      <c r="G16351" t="s">
        <v>3426</v>
      </c>
      <c r="H16351" s="1">
        <v>122</v>
      </c>
      <c r="I16351">
        <v>2011</v>
      </c>
      <c r="K16351" s="1">
        <v>53</v>
      </c>
    </row>
    <row r="16352" spans="1:11" x14ac:dyDescent="0.25">
      <c r="A16352" s="1">
        <v>9789944461740</v>
      </c>
      <c r="B16352" t="s">
        <v>44719</v>
      </c>
      <c r="C16352" t="s">
        <v>44720</v>
      </c>
      <c r="D16352" t="s">
        <v>44656</v>
      </c>
      <c r="E16352" t="s">
        <v>3402</v>
      </c>
      <c r="F16352" t="s">
        <v>8967</v>
      </c>
      <c r="G16352" t="s">
        <v>3426</v>
      </c>
      <c r="H16352" s="1">
        <v>122</v>
      </c>
      <c r="I16352">
        <v>2011</v>
      </c>
      <c r="K16352" s="1">
        <v>40</v>
      </c>
    </row>
    <row r="16353" spans="1:13" x14ac:dyDescent="0.25">
      <c r="A16353" s="1">
        <v>9789944461733</v>
      </c>
      <c r="B16353" t="s">
        <v>44721</v>
      </c>
      <c r="C16353" t="s">
        <v>44720</v>
      </c>
      <c r="D16353" t="s">
        <v>44656</v>
      </c>
      <c r="E16353" t="s">
        <v>3402</v>
      </c>
      <c r="F16353" t="s">
        <v>8967</v>
      </c>
      <c r="G16353" t="s">
        <v>3426</v>
      </c>
      <c r="H16353" s="1">
        <v>122</v>
      </c>
      <c r="I16353">
        <v>2011</v>
      </c>
      <c r="K16353" s="1">
        <v>48</v>
      </c>
    </row>
    <row r="16354" spans="1:13" x14ac:dyDescent="0.25">
      <c r="A16354" s="1">
        <v>9789944461726</v>
      </c>
      <c r="B16354" t="s">
        <v>44722</v>
      </c>
      <c r="C16354" t="s">
        <v>44655</v>
      </c>
      <c r="D16354" t="s">
        <v>44656</v>
      </c>
      <c r="E16354" t="s">
        <v>3402</v>
      </c>
      <c r="F16354" t="s">
        <v>8967</v>
      </c>
      <c r="G16354" t="s">
        <v>3426</v>
      </c>
      <c r="H16354" s="1">
        <v>63</v>
      </c>
      <c r="I16354">
        <v>2011</v>
      </c>
      <c r="K16354" s="1">
        <v>56</v>
      </c>
    </row>
    <row r="16355" spans="1:13" x14ac:dyDescent="0.25">
      <c r="A16355" s="1">
        <v>9789944461719</v>
      </c>
      <c r="B16355" t="s">
        <v>44723</v>
      </c>
      <c r="C16355" t="s">
        <v>44655</v>
      </c>
      <c r="D16355" t="s">
        <v>44656</v>
      </c>
      <c r="E16355" t="s">
        <v>3402</v>
      </c>
      <c r="F16355" t="s">
        <v>8967</v>
      </c>
      <c r="G16355" t="s">
        <v>3426</v>
      </c>
      <c r="H16355" s="1">
        <v>122</v>
      </c>
      <c r="I16355">
        <v>2011</v>
      </c>
      <c r="K16355" s="1">
        <v>56</v>
      </c>
    </row>
    <row r="16356" spans="1:13" x14ac:dyDescent="0.25">
      <c r="A16356" s="1">
        <v>9789944461702</v>
      </c>
      <c r="B16356" t="s">
        <v>44724</v>
      </c>
      <c r="C16356" t="s">
        <v>44655</v>
      </c>
      <c r="D16356" t="s">
        <v>44656</v>
      </c>
      <c r="E16356" t="s">
        <v>3402</v>
      </c>
      <c r="F16356" t="s">
        <v>8967</v>
      </c>
      <c r="G16356" t="s">
        <v>3426</v>
      </c>
      <c r="H16356" s="1">
        <v>122</v>
      </c>
      <c r="I16356">
        <v>2011</v>
      </c>
      <c r="K16356" s="1">
        <v>39</v>
      </c>
    </row>
    <row r="16357" spans="1:13" x14ac:dyDescent="0.25">
      <c r="A16357" s="1">
        <v>9789944461696</v>
      </c>
      <c r="B16357" t="s">
        <v>44725</v>
      </c>
      <c r="C16357" t="s">
        <v>44655</v>
      </c>
      <c r="D16357" t="s">
        <v>44656</v>
      </c>
      <c r="E16357" t="s">
        <v>3402</v>
      </c>
      <c r="F16357" t="s">
        <v>8967</v>
      </c>
      <c r="G16357" t="s">
        <v>3426</v>
      </c>
      <c r="H16357" s="1">
        <v>122</v>
      </c>
      <c r="I16357">
        <v>2011</v>
      </c>
      <c r="K16357" s="1">
        <v>48</v>
      </c>
    </row>
    <row r="16358" spans="1:13" x14ac:dyDescent="0.25">
      <c r="A16358" s="1">
        <v>9789944461689</v>
      </c>
      <c r="B16358" t="s">
        <v>44726</v>
      </c>
      <c r="C16358" t="s">
        <v>44727</v>
      </c>
      <c r="D16358" t="s">
        <v>44656</v>
      </c>
      <c r="E16358" t="s">
        <v>3402</v>
      </c>
      <c r="F16358" t="s">
        <v>8967</v>
      </c>
      <c r="G16358" t="s">
        <v>3426</v>
      </c>
      <c r="H16358" s="1">
        <v>122</v>
      </c>
      <c r="I16358">
        <v>2011</v>
      </c>
      <c r="K16358" s="1">
        <v>42</v>
      </c>
    </row>
    <row r="16359" spans="1:13" x14ac:dyDescent="0.25">
      <c r="A16359" s="1">
        <v>9789944461672</v>
      </c>
      <c r="B16359" t="s">
        <v>44728</v>
      </c>
      <c r="C16359" t="s">
        <v>44699</v>
      </c>
      <c r="D16359" t="s">
        <v>44656</v>
      </c>
      <c r="E16359" t="s">
        <v>13</v>
      </c>
      <c r="F16359" t="s">
        <v>8480</v>
      </c>
      <c r="G16359" t="s">
        <v>3426</v>
      </c>
      <c r="H16359" s="1">
        <v>122</v>
      </c>
      <c r="I16359">
        <v>2011</v>
      </c>
      <c r="K16359" s="1">
        <v>42</v>
      </c>
    </row>
    <row r="16360" spans="1:13" x14ac:dyDescent="0.25">
      <c r="A16360" s="1">
        <v>9789944461665</v>
      </c>
      <c r="B16360" t="s">
        <v>44729</v>
      </c>
      <c r="C16360" t="s">
        <v>44720</v>
      </c>
      <c r="D16360" t="s">
        <v>44656</v>
      </c>
      <c r="E16360" t="s">
        <v>13</v>
      </c>
      <c r="F16360" t="s">
        <v>8480</v>
      </c>
      <c r="G16360" t="s">
        <v>3426</v>
      </c>
      <c r="H16360" s="1">
        <v>122</v>
      </c>
      <c r="I16360">
        <v>2011</v>
      </c>
      <c r="K16360" s="1">
        <v>43</v>
      </c>
    </row>
    <row r="16361" spans="1:13" x14ac:dyDescent="0.25">
      <c r="A16361" s="1">
        <v>9789944461658</v>
      </c>
      <c r="B16361" t="s">
        <v>44730</v>
      </c>
      <c r="C16361" t="s">
        <v>44731</v>
      </c>
      <c r="D16361" t="s">
        <v>44656</v>
      </c>
      <c r="E16361" t="s">
        <v>13</v>
      </c>
      <c r="F16361" t="s">
        <v>8480</v>
      </c>
      <c r="G16361" t="s">
        <v>3426</v>
      </c>
      <c r="H16361" s="1">
        <v>122</v>
      </c>
      <c r="I16361">
        <v>2011</v>
      </c>
      <c r="K16361" s="1">
        <v>44</v>
      </c>
    </row>
    <row r="16362" spans="1:13" x14ac:dyDescent="0.25">
      <c r="A16362" s="1">
        <v>9789944461641</v>
      </c>
      <c r="B16362" t="s">
        <v>44732</v>
      </c>
      <c r="C16362" t="s">
        <v>44655</v>
      </c>
      <c r="D16362" t="s">
        <v>44656</v>
      </c>
      <c r="E16362" t="s">
        <v>3402</v>
      </c>
      <c r="F16362" t="s">
        <v>8967</v>
      </c>
      <c r="G16362" t="s">
        <v>3426</v>
      </c>
      <c r="H16362" s="1">
        <v>122</v>
      </c>
      <c r="I16362">
        <v>2011</v>
      </c>
      <c r="K16362" s="1">
        <v>56</v>
      </c>
    </row>
    <row r="16363" spans="1:13" x14ac:dyDescent="0.25">
      <c r="A16363" s="1">
        <v>9789944461634</v>
      </c>
      <c r="B16363" t="s">
        <v>44733</v>
      </c>
      <c r="C16363" t="s">
        <v>44655</v>
      </c>
      <c r="D16363" t="s">
        <v>44656</v>
      </c>
      <c r="E16363" t="s">
        <v>3402</v>
      </c>
      <c r="F16363" t="s">
        <v>8967</v>
      </c>
      <c r="G16363" t="s">
        <v>3426</v>
      </c>
      <c r="H16363" s="1">
        <v>122</v>
      </c>
      <c r="I16363">
        <v>2011</v>
      </c>
      <c r="K16363" s="1">
        <v>45</v>
      </c>
    </row>
    <row r="16364" spans="1:13" x14ac:dyDescent="0.25">
      <c r="A16364" s="1">
        <v>9789944461627</v>
      </c>
      <c r="B16364" t="s">
        <v>44734</v>
      </c>
      <c r="C16364" t="s">
        <v>44655</v>
      </c>
      <c r="D16364" t="s">
        <v>44656</v>
      </c>
      <c r="E16364" t="s">
        <v>3402</v>
      </c>
      <c r="F16364" t="s">
        <v>8967</v>
      </c>
      <c r="G16364" t="s">
        <v>3426</v>
      </c>
      <c r="H16364" s="1">
        <v>122</v>
      </c>
      <c r="I16364">
        <v>2011</v>
      </c>
      <c r="K16364" s="1">
        <v>48</v>
      </c>
    </row>
    <row r="16365" spans="1:13" x14ac:dyDescent="0.25">
      <c r="A16365" s="1">
        <v>9789944461610</v>
      </c>
      <c r="B16365" t="s">
        <v>44735</v>
      </c>
      <c r="C16365" t="s">
        <v>44655</v>
      </c>
      <c r="D16365" t="s">
        <v>44656</v>
      </c>
      <c r="E16365" t="s">
        <v>3402</v>
      </c>
      <c r="F16365" t="s">
        <v>8967</v>
      </c>
      <c r="G16365" t="s">
        <v>3426</v>
      </c>
      <c r="H16365" s="1">
        <v>122</v>
      </c>
      <c r="I16365">
        <v>2008</v>
      </c>
      <c r="K16365" s="1">
        <v>47</v>
      </c>
    </row>
    <row r="16366" spans="1:13" x14ac:dyDescent="0.25">
      <c r="A16366" s="1">
        <v>9789944461603</v>
      </c>
      <c r="B16366" t="s">
        <v>44736</v>
      </c>
      <c r="C16366" t="s">
        <v>44737</v>
      </c>
      <c r="D16366" t="s">
        <v>44656</v>
      </c>
      <c r="E16366" t="s">
        <v>3402</v>
      </c>
      <c r="F16366" t="s">
        <v>8967</v>
      </c>
      <c r="G16366" t="s">
        <v>3426</v>
      </c>
      <c r="H16366" s="1">
        <v>122</v>
      </c>
      <c r="I16366">
        <v>2008</v>
      </c>
      <c r="K16366" s="1">
        <v>36</v>
      </c>
    </row>
    <row r="16367" spans="1:13" x14ac:dyDescent="0.25">
      <c r="A16367" s="1">
        <v>9789944461597</v>
      </c>
      <c r="B16367" t="s">
        <v>44738</v>
      </c>
      <c r="C16367" t="s">
        <v>44655</v>
      </c>
      <c r="D16367" t="s">
        <v>44656</v>
      </c>
      <c r="E16367" t="s">
        <v>3402</v>
      </c>
      <c r="F16367" t="s">
        <v>8967</v>
      </c>
      <c r="G16367" t="s">
        <v>3426</v>
      </c>
      <c r="H16367" s="1">
        <v>122</v>
      </c>
      <c r="I16367">
        <v>2008</v>
      </c>
      <c r="K16367" s="1">
        <v>40</v>
      </c>
    </row>
    <row r="16368" spans="1:13" x14ac:dyDescent="0.25">
      <c r="A16368" s="1">
        <v>9786053551164</v>
      </c>
      <c r="B16368" t="s">
        <v>44739</v>
      </c>
      <c r="C16368" t="s">
        <v>44740</v>
      </c>
      <c r="D16368" t="s">
        <v>44741</v>
      </c>
      <c r="E16368" t="s">
        <v>1719</v>
      </c>
      <c r="F16368" t="s">
        <v>7864</v>
      </c>
      <c r="G16368" t="s">
        <v>3426</v>
      </c>
      <c r="H16368" s="1">
        <v>1109</v>
      </c>
      <c r="I16368">
        <v>2013</v>
      </c>
      <c r="K16368" s="1">
        <v>877</v>
      </c>
      <c r="M16368" t="s">
        <v>44742</v>
      </c>
    </row>
    <row r="16369" spans="1:13" x14ac:dyDescent="0.25">
      <c r="A16369" s="1">
        <v>9786053550556</v>
      </c>
      <c r="B16369" t="s">
        <v>44743</v>
      </c>
      <c r="C16369" t="s">
        <v>44744</v>
      </c>
      <c r="D16369" t="s">
        <v>44745</v>
      </c>
      <c r="E16369" t="s">
        <v>1606</v>
      </c>
      <c r="F16369" t="s">
        <v>1765</v>
      </c>
      <c r="G16369" t="s">
        <v>3426</v>
      </c>
      <c r="H16369" s="1">
        <v>529</v>
      </c>
      <c r="I16369">
        <v>2012</v>
      </c>
      <c r="K16369" s="1">
        <v>257</v>
      </c>
    </row>
    <row r="16370" spans="1:13" x14ac:dyDescent="0.25">
      <c r="A16370" s="1">
        <v>9786054445004</v>
      </c>
      <c r="B16370" t="s">
        <v>44746</v>
      </c>
      <c r="C16370" t="s">
        <v>44655</v>
      </c>
      <c r="D16370" t="s">
        <v>44656</v>
      </c>
      <c r="E16370" t="s">
        <v>3402</v>
      </c>
      <c r="F16370" t="s">
        <v>8967</v>
      </c>
      <c r="G16370" t="s">
        <v>3426</v>
      </c>
      <c r="H16370" s="1">
        <v>63</v>
      </c>
      <c r="I16370">
        <v>2011</v>
      </c>
      <c r="K16370" s="1">
        <v>34</v>
      </c>
    </row>
    <row r="16371" spans="1:13" x14ac:dyDescent="0.25">
      <c r="A16371" s="1">
        <v>9786054445011</v>
      </c>
      <c r="B16371" t="s">
        <v>44747</v>
      </c>
      <c r="C16371" t="s">
        <v>44655</v>
      </c>
      <c r="D16371" t="s">
        <v>44656</v>
      </c>
      <c r="E16371" t="s">
        <v>3402</v>
      </c>
      <c r="F16371" t="s">
        <v>8967</v>
      </c>
      <c r="G16371" t="s">
        <v>3426</v>
      </c>
      <c r="H16371" s="1">
        <v>63</v>
      </c>
      <c r="I16371">
        <v>2011</v>
      </c>
      <c r="K16371" s="1">
        <v>30</v>
      </c>
    </row>
    <row r="16372" spans="1:13" x14ac:dyDescent="0.25">
      <c r="A16372" s="1">
        <v>9786054445028</v>
      </c>
      <c r="B16372" t="s">
        <v>44748</v>
      </c>
      <c r="C16372" t="s">
        <v>44659</v>
      </c>
      <c r="D16372" t="s">
        <v>44656</v>
      </c>
      <c r="E16372" t="s">
        <v>3402</v>
      </c>
      <c r="F16372" t="s">
        <v>8967</v>
      </c>
      <c r="G16372" t="s">
        <v>3426</v>
      </c>
      <c r="H16372" s="1">
        <v>63</v>
      </c>
      <c r="I16372">
        <v>2011</v>
      </c>
      <c r="K16372" s="1">
        <v>32</v>
      </c>
    </row>
    <row r="16373" spans="1:13" x14ac:dyDescent="0.25">
      <c r="A16373" s="1">
        <v>9786054445035</v>
      </c>
      <c r="B16373" t="s">
        <v>44749</v>
      </c>
      <c r="C16373" t="s">
        <v>44750</v>
      </c>
      <c r="D16373" t="s">
        <v>44656</v>
      </c>
      <c r="E16373" t="s">
        <v>3402</v>
      </c>
      <c r="F16373" t="s">
        <v>8967</v>
      </c>
      <c r="G16373" t="s">
        <v>3426</v>
      </c>
      <c r="H16373" s="1">
        <v>63</v>
      </c>
      <c r="I16373">
        <v>2011</v>
      </c>
      <c r="K16373" s="1">
        <v>30</v>
      </c>
    </row>
    <row r="16374" spans="1:13" x14ac:dyDescent="0.25">
      <c r="A16374" s="1">
        <v>9786054445042</v>
      </c>
      <c r="B16374" t="s">
        <v>44751</v>
      </c>
      <c r="C16374" t="s">
        <v>44750</v>
      </c>
      <c r="D16374" t="s">
        <v>44656</v>
      </c>
      <c r="E16374" t="s">
        <v>3402</v>
      </c>
      <c r="F16374" t="s">
        <v>8967</v>
      </c>
      <c r="G16374" t="s">
        <v>3426</v>
      </c>
      <c r="H16374" s="1">
        <v>63</v>
      </c>
      <c r="I16374">
        <v>2011</v>
      </c>
      <c r="K16374" s="1">
        <v>32</v>
      </c>
    </row>
    <row r="16375" spans="1:13" x14ac:dyDescent="0.25">
      <c r="A16375" s="1">
        <v>9786054445059</v>
      </c>
      <c r="B16375" t="s">
        <v>44752</v>
      </c>
      <c r="C16375" t="s">
        <v>44750</v>
      </c>
      <c r="D16375" t="s">
        <v>44656</v>
      </c>
      <c r="E16375" t="s">
        <v>3402</v>
      </c>
      <c r="F16375" t="s">
        <v>8967</v>
      </c>
      <c r="G16375" t="s">
        <v>3426</v>
      </c>
      <c r="H16375" s="1">
        <v>63</v>
      </c>
      <c r="I16375">
        <v>2011</v>
      </c>
      <c r="K16375" s="1">
        <v>42</v>
      </c>
    </row>
    <row r="16376" spans="1:13" x14ac:dyDescent="0.25">
      <c r="A16376" s="1">
        <v>9786054445066</v>
      </c>
      <c r="B16376" t="s">
        <v>44753</v>
      </c>
      <c r="C16376" t="s">
        <v>44750</v>
      </c>
      <c r="D16376" t="s">
        <v>44656</v>
      </c>
      <c r="E16376" t="s">
        <v>3402</v>
      </c>
      <c r="F16376" t="s">
        <v>8967</v>
      </c>
      <c r="G16376" t="s">
        <v>3426</v>
      </c>
      <c r="H16376" s="1">
        <v>63</v>
      </c>
      <c r="I16376">
        <v>2011</v>
      </c>
      <c r="K16376" s="1">
        <v>28</v>
      </c>
    </row>
    <row r="16377" spans="1:13" x14ac:dyDescent="0.25">
      <c r="A16377" s="1">
        <v>9786054445073</v>
      </c>
      <c r="B16377" t="s">
        <v>44754</v>
      </c>
      <c r="C16377" t="s">
        <v>44655</v>
      </c>
      <c r="D16377" t="s">
        <v>44656</v>
      </c>
      <c r="E16377" t="s">
        <v>3402</v>
      </c>
      <c r="F16377" t="s">
        <v>8967</v>
      </c>
      <c r="G16377" t="s">
        <v>3426</v>
      </c>
      <c r="H16377" s="1">
        <v>63</v>
      </c>
      <c r="I16377">
        <v>2011</v>
      </c>
      <c r="K16377" s="1">
        <v>32</v>
      </c>
    </row>
    <row r="16378" spans="1:13" x14ac:dyDescent="0.25">
      <c r="A16378" s="1">
        <v>9786054445080</v>
      </c>
      <c r="B16378" t="s">
        <v>44755</v>
      </c>
      <c r="C16378" t="s">
        <v>44750</v>
      </c>
      <c r="D16378" t="s">
        <v>44656</v>
      </c>
      <c r="E16378" t="s">
        <v>3402</v>
      </c>
      <c r="F16378" t="s">
        <v>8967</v>
      </c>
      <c r="G16378" t="s">
        <v>3426</v>
      </c>
      <c r="H16378" s="1">
        <v>63</v>
      </c>
      <c r="I16378">
        <v>2011</v>
      </c>
      <c r="K16378" s="1">
        <v>32</v>
      </c>
    </row>
    <row r="16379" spans="1:13" x14ac:dyDescent="0.25">
      <c r="A16379" s="1">
        <v>9786054445097</v>
      </c>
      <c r="B16379" t="s">
        <v>44756</v>
      </c>
      <c r="C16379" t="s">
        <v>44655</v>
      </c>
      <c r="D16379" t="s">
        <v>44656</v>
      </c>
      <c r="E16379" t="s">
        <v>3402</v>
      </c>
      <c r="F16379" t="s">
        <v>8967</v>
      </c>
      <c r="G16379" t="s">
        <v>3426</v>
      </c>
      <c r="H16379" s="1">
        <v>63</v>
      </c>
      <c r="I16379">
        <v>2011</v>
      </c>
      <c r="K16379" s="1">
        <v>28</v>
      </c>
    </row>
    <row r="16380" spans="1:13" x14ac:dyDescent="0.25">
      <c r="A16380" s="1">
        <v>9786054445103</v>
      </c>
      <c r="B16380" t="s">
        <v>44757</v>
      </c>
      <c r="C16380" t="s">
        <v>44655</v>
      </c>
      <c r="D16380" t="s">
        <v>44656</v>
      </c>
      <c r="E16380" t="s">
        <v>3402</v>
      </c>
      <c r="F16380" t="s">
        <v>8967</v>
      </c>
      <c r="G16380" t="s">
        <v>3426</v>
      </c>
      <c r="H16380" s="1">
        <v>63</v>
      </c>
      <c r="I16380">
        <v>2011</v>
      </c>
      <c r="K16380" s="1">
        <v>29</v>
      </c>
    </row>
    <row r="16381" spans="1:13" x14ac:dyDescent="0.25">
      <c r="A16381" s="1">
        <v>9786054445110</v>
      </c>
      <c r="B16381" t="s">
        <v>44758</v>
      </c>
      <c r="C16381" t="s">
        <v>44655</v>
      </c>
      <c r="D16381" t="s">
        <v>44656</v>
      </c>
      <c r="E16381" t="s">
        <v>3402</v>
      </c>
      <c r="F16381" t="s">
        <v>8967</v>
      </c>
      <c r="G16381" t="s">
        <v>3426</v>
      </c>
      <c r="H16381" s="1">
        <v>63</v>
      </c>
      <c r="I16381">
        <v>2011</v>
      </c>
      <c r="K16381" s="1">
        <v>29</v>
      </c>
    </row>
    <row r="16382" spans="1:13" x14ac:dyDescent="0.25">
      <c r="A16382" s="1">
        <v>9786054445127</v>
      </c>
      <c r="B16382" t="s">
        <v>44759</v>
      </c>
      <c r="C16382" t="s">
        <v>44655</v>
      </c>
      <c r="D16382" t="s">
        <v>44656</v>
      </c>
      <c r="E16382" t="s">
        <v>3402</v>
      </c>
      <c r="F16382" t="s">
        <v>8967</v>
      </c>
      <c r="G16382" t="s">
        <v>3426</v>
      </c>
      <c r="H16382" s="1">
        <v>63</v>
      </c>
      <c r="I16382">
        <v>2011</v>
      </c>
      <c r="K16382" s="1">
        <v>37</v>
      </c>
    </row>
    <row r="16383" spans="1:13" x14ac:dyDescent="0.25">
      <c r="A16383" s="1">
        <v>9786053554851</v>
      </c>
      <c r="B16383" t="s">
        <v>44760</v>
      </c>
      <c r="C16383" t="s">
        <v>44761</v>
      </c>
      <c r="D16383" t="s">
        <v>44762</v>
      </c>
      <c r="E16383" t="s">
        <v>3402</v>
      </c>
      <c r="F16383" t="s">
        <v>9886</v>
      </c>
      <c r="G16383" t="s">
        <v>3426</v>
      </c>
      <c r="H16383" s="1">
        <v>1274</v>
      </c>
      <c r="I16383">
        <v>2016</v>
      </c>
      <c r="K16383" s="1">
        <v>224</v>
      </c>
      <c r="L16383" t="s">
        <v>44763</v>
      </c>
      <c r="M16383" t="s">
        <v>44764</v>
      </c>
    </row>
    <row r="16384" spans="1:13" x14ac:dyDescent="0.25">
      <c r="A16384" s="1">
        <v>9786053554868</v>
      </c>
      <c r="B16384" t="s">
        <v>44765</v>
      </c>
      <c r="C16384" t="s">
        <v>44761</v>
      </c>
      <c r="D16384" t="s">
        <v>44762</v>
      </c>
      <c r="E16384" t="s">
        <v>3402</v>
      </c>
      <c r="F16384" t="s">
        <v>9886</v>
      </c>
      <c r="G16384" t="s">
        <v>3426</v>
      </c>
      <c r="H16384" s="1">
        <v>1274</v>
      </c>
      <c r="I16384">
        <v>2016</v>
      </c>
      <c r="K16384" s="1">
        <v>208</v>
      </c>
    </row>
    <row r="16385" spans="1:13" x14ac:dyDescent="0.25">
      <c r="A16385" s="1">
        <v>9786053554837</v>
      </c>
      <c r="B16385" t="s">
        <v>44766</v>
      </c>
      <c r="C16385" t="s">
        <v>44761</v>
      </c>
      <c r="D16385" t="s">
        <v>44762</v>
      </c>
      <c r="E16385" t="s">
        <v>3402</v>
      </c>
      <c r="F16385" t="s">
        <v>9886</v>
      </c>
      <c r="G16385" t="s">
        <v>3426</v>
      </c>
      <c r="H16385" s="1">
        <v>1274</v>
      </c>
      <c r="I16385">
        <v>2016</v>
      </c>
      <c r="K16385" s="1">
        <v>224</v>
      </c>
      <c r="L16385" t="s">
        <v>44767</v>
      </c>
      <c r="M16385" t="s">
        <v>44768</v>
      </c>
    </row>
    <row r="16386" spans="1:13" x14ac:dyDescent="0.25">
      <c r="A16386" s="1">
        <v>9789757477525</v>
      </c>
      <c r="B16386" t="s">
        <v>44769</v>
      </c>
      <c r="C16386" t="s">
        <v>44770</v>
      </c>
      <c r="D16386" t="s">
        <v>44771</v>
      </c>
      <c r="E16386" t="s">
        <v>1719</v>
      </c>
      <c r="F16386" t="s">
        <v>3379</v>
      </c>
      <c r="G16386" t="s">
        <v>3426</v>
      </c>
      <c r="H16386" s="1">
        <v>801</v>
      </c>
      <c r="I16386">
        <v>2011</v>
      </c>
      <c r="K16386" s="1">
        <v>856</v>
      </c>
    </row>
    <row r="16387" spans="1:13" x14ac:dyDescent="0.25">
      <c r="A16387" s="1">
        <v>9789758982042</v>
      </c>
      <c r="B16387" t="s">
        <v>44772</v>
      </c>
      <c r="C16387" t="s">
        <v>44773</v>
      </c>
      <c r="D16387" t="s">
        <v>44774</v>
      </c>
      <c r="E16387" t="s">
        <v>1719</v>
      </c>
      <c r="F16387" t="s">
        <v>3379</v>
      </c>
      <c r="G16387" t="s">
        <v>3426</v>
      </c>
      <c r="H16387" s="1">
        <v>655</v>
      </c>
      <c r="I16387">
        <v>2006</v>
      </c>
      <c r="K16387" s="1">
        <v>505</v>
      </c>
    </row>
    <row r="16388" spans="1:13" x14ac:dyDescent="0.25">
      <c r="A16388" s="1">
        <v>9786053552208</v>
      </c>
      <c r="B16388" t="s">
        <v>44775</v>
      </c>
      <c r="C16388" t="s">
        <v>44776</v>
      </c>
      <c r="D16388" t="s">
        <v>44777</v>
      </c>
      <c r="E16388" t="s">
        <v>1719</v>
      </c>
      <c r="F16388" t="s">
        <v>7666</v>
      </c>
      <c r="G16388" t="s">
        <v>3426</v>
      </c>
      <c r="H16388" s="1">
        <v>746</v>
      </c>
      <c r="I16388">
        <v>2014</v>
      </c>
      <c r="K16388" s="1">
        <v>656</v>
      </c>
      <c r="M16388" t="s">
        <v>44778</v>
      </c>
    </row>
    <row r="16389" spans="1:13" x14ac:dyDescent="0.25">
      <c r="A16389" s="1">
        <v>9786054414543</v>
      </c>
      <c r="B16389" t="s">
        <v>44779</v>
      </c>
      <c r="C16389" t="s">
        <v>44780</v>
      </c>
      <c r="D16389" t="s">
        <v>44781</v>
      </c>
      <c r="E16389" t="s">
        <v>1719</v>
      </c>
      <c r="F16389" t="s">
        <v>7864</v>
      </c>
      <c r="G16389" t="s">
        <v>3426</v>
      </c>
      <c r="H16389" s="1">
        <v>830</v>
      </c>
      <c r="I16389">
        <v>2015</v>
      </c>
      <c r="K16389" s="1">
        <v>604</v>
      </c>
      <c r="M16389" t="s">
        <v>44782</v>
      </c>
    </row>
    <row r="16390" spans="1:13" x14ac:dyDescent="0.25">
      <c r="A16390" s="1">
        <v>9786054414659</v>
      </c>
      <c r="B16390" t="s">
        <v>44783</v>
      </c>
      <c r="C16390" t="s">
        <v>44784</v>
      </c>
      <c r="D16390" t="s">
        <v>44785</v>
      </c>
      <c r="E16390" t="s">
        <v>1719</v>
      </c>
      <c r="F16390" t="s">
        <v>7864</v>
      </c>
      <c r="G16390" t="s">
        <v>3426</v>
      </c>
      <c r="H16390" s="1">
        <v>1274</v>
      </c>
      <c r="I16390">
        <v>2011</v>
      </c>
      <c r="K16390" s="1">
        <v>1399</v>
      </c>
      <c r="M16390" t="s">
        <v>44786</v>
      </c>
    </row>
    <row r="16391" spans="1:13" x14ac:dyDescent="0.25">
      <c r="A16391" s="1">
        <v>9786053552413</v>
      </c>
      <c r="B16391" t="s">
        <v>44787</v>
      </c>
      <c r="C16391" t="s">
        <v>44788</v>
      </c>
      <c r="D16391" t="s">
        <v>44789</v>
      </c>
      <c r="E16391" t="s">
        <v>1719</v>
      </c>
      <c r="F16391" t="s">
        <v>7864</v>
      </c>
      <c r="G16391" t="s">
        <v>3426</v>
      </c>
      <c r="H16391" s="1">
        <v>382</v>
      </c>
      <c r="I16391">
        <v>2014</v>
      </c>
      <c r="K16391" s="1">
        <v>531</v>
      </c>
      <c r="M16391" t="s">
        <v>44786</v>
      </c>
    </row>
    <row r="16392" spans="1:13" x14ac:dyDescent="0.25">
      <c r="A16392" s="1">
        <v>9786053551522</v>
      </c>
      <c r="B16392" t="s">
        <v>44790</v>
      </c>
      <c r="C16392" t="s">
        <v>44791</v>
      </c>
      <c r="D16392" t="s">
        <v>44792</v>
      </c>
      <c r="E16392" t="s">
        <v>3402</v>
      </c>
      <c r="F16392" t="s">
        <v>9886</v>
      </c>
      <c r="G16392" t="s">
        <v>3426</v>
      </c>
      <c r="H16392" s="1">
        <v>2548</v>
      </c>
      <c r="I16392">
        <v>2013</v>
      </c>
      <c r="K16392" s="1">
        <v>338</v>
      </c>
      <c r="M16392" t="s">
        <v>44793</v>
      </c>
    </row>
    <row r="16393" spans="1:13" x14ac:dyDescent="0.25">
      <c r="A16393" s="1">
        <v>9786053550242</v>
      </c>
      <c r="B16393" t="s">
        <v>44794</v>
      </c>
      <c r="C16393" t="s">
        <v>15867</v>
      </c>
      <c r="D16393" t="s">
        <v>44795</v>
      </c>
      <c r="E16393" t="s">
        <v>3402</v>
      </c>
      <c r="F16393" t="s">
        <v>9886</v>
      </c>
      <c r="G16393" t="s">
        <v>3426</v>
      </c>
      <c r="H16393" s="1">
        <v>512</v>
      </c>
      <c r="I16393">
        <v>2012</v>
      </c>
      <c r="K16393" s="1">
        <v>516</v>
      </c>
    </row>
    <row r="16394" spans="1:13" x14ac:dyDescent="0.25">
      <c r="A16394" s="1">
        <v>9786053553151</v>
      </c>
      <c r="B16394" t="s">
        <v>44796</v>
      </c>
      <c r="C16394" t="s">
        <v>44797</v>
      </c>
      <c r="D16394" t="s">
        <v>44798</v>
      </c>
      <c r="E16394" t="s">
        <v>13</v>
      </c>
      <c r="F16394" t="s">
        <v>1252</v>
      </c>
      <c r="G16394" t="s">
        <v>3426</v>
      </c>
      <c r="H16394" s="1">
        <v>368</v>
      </c>
      <c r="I16394">
        <v>2015</v>
      </c>
      <c r="K16394" s="1">
        <v>264</v>
      </c>
      <c r="L16394" t="s">
        <v>44799</v>
      </c>
    </row>
    <row r="16395" spans="1:13" x14ac:dyDescent="0.25">
      <c r="A16395" s="1">
        <v>9786055829544</v>
      </c>
      <c r="B16395" t="s">
        <v>44800</v>
      </c>
      <c r="C16395" t="s">
        <v>44801</v>
      </c>
      <c r="D16395" t="s">
        <v>44802</v>
      </c>
      <c r="E16395" t="s">
        <v>13</v>
      </c>
      <c r="F16395" t="s">
        <v>2704</v>
      </c>
      <c r="G16395" t="s">
        <v>3426</v>
      </c>
      <c r="H16395" s="1">
        <v>477</v>
      </c>
      <c r="I16395">
        <v>2010</v>
      </c>
      <c r="K16395" s="1">
        <v>365</v>
      </c>
    </row>
    <row r="16396" spans="1:13" x14ac:dyDescent="0.25">
      <c r="A16396" s="1">
        <v>9789944341271</v>
      </c>
      <c r="B16396" t="s">
        <v>44803</v>
      </c>
      <c r="C16396" t="s">
        <v>44804</v>
      </c>
      <c r="D16396" t="s">
        <v>44805</v>
      </c>
      <c r="E16396" t="s">
        <v>3402</v>
      </c>
      <c r="F16396" t="s">
        <v>9886</v>
      </c>
      <c r="G16396" t="s">
        <v>3426</v>
      </c>
      <c r="H16396" s="1">
        <v>2148</v>
      </c>
      <c r="I16396">
        <v>2007</v>
      </c>
      <c r="K16396" s="1">
        <v>544</v>
      </c>
      <c r="L16396" t="s">
        <v>44806</v>
      </c>
      <c r="M16396" t="s">
        <v>44807</v>
      </c>
    </row>
    <row r="16397" spans="1:13" x14ac:dyDescent="0.25">
      <c r="A16397" s="1">
        <v>9786053550617</v>
      </c>
      <c r="B16397" t="s">
        <v>44808</v>
      </c>
      <c r="C16397" t="s">
        <v>44809</v>
      </c>
      <c r="D16397" t="s">
        <v>44810</v>
      </c>
      <c r="E16397" t="s">
        <v>3402</v>
      </c>
      <c r="F16397" t="s">
        <v>9886</v>
      </c>
      <c r="G16397" t="s">
        <v>3426</v>
      </c>
      <c r="H16397" s="1">
        <v>1074</v>
      </c>
      <c r="I16397">
        <v>2012</v>
      </c>
      <c r="K16397" s="1">
        <v>166</v>
      </c>
    </row>
    <row r="16398" spans="1:13" x14ac:dyDescent="0.25">
      <c r="A16398" s="1">
        <v>9786053551584</v>
      </c>
      <c r="B16398" t="s">
        <v>44811</v>
      </c>
      <c r="C16398" t="s">
        <v>44812</v>
      </c>
      <c r="D16398" t="s">
        <v>44813</v>
      </c>
      <c r="E16398" t="s">
        <v>3402</v>
      </c>
      <c r="F16398" t="s">
        <v>9886</v>
      </c>
      <c r="G16398" t="s">
        <v>3426</v>
      </c>
      <c r="H16398" s="1">
        <v>1565</v>
      </c>
      <c r="I16398">
        <v>2013</v>
      </c>
      <c r="K16398" s="1">
        <v>491</v>
      </c>
      <c r="L16398" t="s">
        <v>44814</v>
      </c>
      <c r="M16398" t="s">
        <v>44815</v>
      </c>
    </row>
    <row r="16399" spans="1:13" x14ac:dyDescent="0.25">
      <c r="A16399" s="1">
        <v>9786053551973</v>
      </c>
      <c r="B16399" t="s">
        <v>44816</v>
      </c>
      <c r="C16399" t="s">
        <v>44817</v>
      </c>
      <c r="D16399" t="s">
        <v>44818</v>
      </c>
      <c r="E16399" t="s">
        <v>1719</v>
      </c>
      <c r="F16399" t="s">
        <v>3379</v>
      </c>
      <c r="G16399" t="s">
        <v>3426</v>
      </c>
      <c r="H16399" s="1">
        <v>426</v>
      </c>
      <c r="I16399">
        <v>2014</v>
      </c>
      <c r="K16399" s="1">
        <v>453</v>
      </c>
    </row>
    <row r="16400" spans="1:13" x14ac:dyDescent="0.25">
      <c r="A16400" s="1">
        <v>9786053555179</v>
      </c>
      <c r="B16400" t="s">
        <v>44819</v>
      </c>
      <c r="C16400" t="s">
        <v>44820</v>
      </c>
      <c r="D16400" t="s">
        <v>44821</v>
      </c>
      <c r="E16400" t="s">
        <v>1606</v>
      </c>
      <c r="F16400" t="s">
        <v>2435</v>
      </c>
      <c r="G16400" t="s">
        <v>3426</v>
      </c>
      <c r="H16400" s="1">
        <v>596</v>
      </c>
      <c r="I16400">
        <v>2016</v>
      </c>
      <c r="K16400" s="1">
        <v>632</v>
      </c>
    </row>
    <row r="16401" spans="1:13" x14ac:dyDescent="0.25">
      <c r="A16401" s="1">
        <v>9786053552468</v>
      </c>
      <c r="B16401" t="s">
        <v>44822</v>
      </c>
      <c r="C16401" t="s">
        <v>44823</v>
      </c>
      <c r="D16401" t="s">
        <v>44824</v>
      </c>
      <c r="E16401" t="s">
        <v>1719</v>
      </c>
      <c r="F16401" t="s">
        <v>3379</v>
      </c>
      <c r="G16401" t="s">
        <v>3426</v>
      </c>
      <c r="H16401" s="1">
        <v>683</v>
      </c>
      <c r="I16401">
        <v>2014</v>
      </c>
      <c r="K16401" s="1">
        <v>428</v>
      </c>
    </row>
    <row r="16402" spans="1:13" x14ac:dyDescent="0.25">
      <c r="A16402" s="1">
        <v>9786053551638</v>
      </c>
      <c r="B16402" t="s">
        <v>44825</v>
      </c>
      <c r="C16402" t="s">
        <v>44826</v>
      </c>
      <c r="D16402" t="s">
        <v>44827</v>
      </c>
      <c r="E16402" t="s">
        <v>1719</v>
      </c>
      <c r="F16402" t="s">
        <v>7666</v>
      </c>
      <c r="G16402" t="s">
        <v>3426</v>
      </c>
      <c r="H16402" s="1">
        <v>1004</v>
      </c>
      <c r="I16402">
        <v>2013</v>
      </c>
      <c r="K16402" s="1">
        <v>848</v>
      </c>
      <c r="M16402" t="s">
        <v>44828</v>
      </c>
    </row>
    <row r="16403" spans="1:13" x14ac:dyDescent="0.25">
      <c r="A16403" s="1">
        <v>9786053555186</v>
      </c>
      <c r="B16403" t="s">
        <v>44829</v>
      </c>
      <c r="C16403" t="s">
        <v>44830</v>
      </c>
      <c r="D16403" t="s">
        <v>44831</v>
      </c>
      <c r="E16403" t="s">
        <v>1719</v>
      </c>
      <c r="F16403" t="s">
        <v>39785</v>
      </c>
      <c r="G16403" t="s">
        <v>3426</v>
      </c>
      <c r="H16403" s="1">
        <v>1547</v>
      </c>
      <c r="I16403">
        <v>2016</v>
      </c>
      <c r="K16403" s="1">
        <v>864</v>
      </c>
      <c r="M16403" t="s">
        <v>44832</v>
      </c>
    </row>
    <row r="16404" spans="1:13" x14ac:dyDescent="0.25">
      <c r="A16404" s="1">
        <v>9786053550525</v>
      </c>
      <c r="B16404" t="s">
        <v>44833</v>
      </c>
      <c r="C16404" t="s">
        <v>44834</v>
      </c>
      <c r="D16404" t="s">
        <v>44835</v>
      </c>
      <c r="E16404" t="s">
        <v>3402</v>
      </c>
      <c r="F16404" t="s">
        <v>9886</v>
      </c>
      <c r="G16404" t="s">
        <v>3426</v>
      </c>
      <c r="H16404" s="1">
        <v>1142</v>
      </c>
      <c r="I16404">
        <v>2012</v>
      </c>
      <c r="K16404" s="1">
        <v>64</v>
      </c>
      <c r="L16404" t="s">
        <v>44836</v>
      </c>
      <c r="M16404" t="s">
        <v>44837</v>
      </c>
    </row>
    <row r="16405" spans="1:13" x14ac:dyDescent="0.25">
      <c r="A16405" s="1">
        <v>9786053555414</v>
      </c>
      <c r="B16405" t="s">
        <v>44838</v>
      </c>
      <c r="C16405" t="s">
        <v>44839</v>
      </c>
      <c r="D16405" t="s">
        <v>44840</v>
      </c>
      <c r="E16405" t="s">
        <v>1719</v>
      </c>
      <c r="F16405" t="s">
        <v>3379</v>
      </c>
      <c r="G16405" t="s">
        <v>3426</v>
      </c>
      <c r="H16405" s="1">
        <v>812</v>
      </c>
      <c r="I16405">
        <v>2016</v>
      </c>
      <c r="K16405" s="1">
        <v>508</v>
      </c>
      <c r="M16405" t="s">
        <v>44841</v>
      </c>
    </row>
    <row r="16406" spans="1:13" x14ac:dyDescent="0.25">
      <c r="A16406" s="1">
        <v>9786053554493</v>
      </c>
      <c r="B16406" t="s">
        <v>44842</v>
      </c>
      <c r="C16406" t="s">
        <v>44843</v>
      </c>
      <c r="D16406" t="s">
        <v>44844</v>
      </c>
      <c r="E16406" t="s">
        <v>3402</v>
      </c>
      <c r="F16406" t="s">
        <v>9886</v>
      </c>
      <c r="G16406" t="s">
        <v>3426</v>
      </c>
      <c r="H16406" s="1">
        <v>812</v>
      </c>
      <c r="I16406">
        <v>2015</v>
      </c>
      <c r="K16406" s="1">
        <v>490</v>
      </c>
      <c r="M16406" t="s">
        <v>44845</v>
      </c>
    </row>
    <row r="16407" spans="1:13" x14ac:dyDescent="0.25">
      <c r="A16407" s="1">
        <v>9786053553922</v>
      </c>
      <c r="B16407" t="s">
        <v>44846</v>
      </c>
      <c r="C16407" t="s">
        <v>44847</v>
      </c>
      <c r="D16407" t="s">
        <v>44848</v>
      </c>
      <c r="E16407" t="s">
        <v>1719</v>
      </c>
      <c r="F16407" t="s">
        <v>3379</v>
      </c>
      <c r="G16407" t="s">
        <v>3426</v>
      </c>
      <c r="H16407" s="1">
        <v>1106</v>
      </c>
      <c r="I16407">
        <v>2015</v>
      </c>
      <c r="K16407" s="1">
        <v>496</v>
      </c>
      <c r="M16407" t="s">
        <v>44849</v>
      </c>
    </row>
    <row r="16408" spans="1:13" x14ac:dyDescent="0.25">
      <c r="A16408" s="1">
        <v>9786055829988</v>
      </c>
      <c r="B16408" t="s">
        <v>44850</v>
      </c>
      <c r="C16408" t="s">
        <v>44851</v>
      </c>
      <c r="D16408" t="s">
        <v>44852</v>
      </c>
      <c r="E16408" t="s">
        <v>1606</v>
      </c>
      <c r="F16408" t="s">
        <v>2637</v>
      </c>
      <c r="G16408" t="s">
        <v>3426</v>
      </c>
      <c r="H16408" s="1">
        <v>830</v>
      </c>
      <c r="I16408">
        <v>2010</v>
      </c>
      <c r="K16408" s="1">
        <v>320</v>
      </c>
    </row>
    <row r="16409" spans="1:13" x14ac:dyDescent="0.25">
      <c r="A16409" s="1">
        <v>9786053552840</v>
      </c>
      <c r="B16409" t="s">
        <v>44853</v>
      </c>
      <c r="C16409" t="s">
        <v>44854</v>
      </c>
      <c r="D16409" t="s">
        <v>44855</v>
      </c>
      <c r="E16409" t="s">
        <v>3402</v>
      </c>
      <c r="F16409" t="s">
        <v>9886</v>
      </c>
      <c r="G16409" t="s">
        <v>3426</v>
      </c>
      <c r="H16409" s="1">
        <v>801</v>
      </c>
      <c r="I16409">
        <v>2015</v>
      </c>
      <c r="K16409" s="1">
        <v>576</v>
      </c>
      <c r="M16409" t="s">
        <v>44856</v>
      </c>
    </row>
    <row r="16410" spans="1:13" x14ac:dyDescent="0.25">
      <c r="A16410" s="1">
        <v>9786053552123</v>
      </c>
      <c r="B16410" t="s">
        <v>44857</v>
      </c>
      <c r="C16410" t="s">
        <v>44858</v>
      </c>
      <c r="D16410" t="s">
        <v>44859</v>
      </c>
      <c r="E16410" t="s">
        <v>1606</v>
      </c>
      <c r="F16410" t="s">
        <v>20870</v>
      </c>
      <c r="G16410" t="s">
        <v>3426</v>
      </c>
      <c r="H16410" s="1">
        <v>1019</v>
      </c>
      <c r="I16410">
        <v>2014</v>
      </c>
      <c r="K16410" s="1">
        <v>976</v>
      </c>
    </row>
    <row r="16411" spans="1:13" x14ac:dyDescent="0.25">
      <c r="A16411" s="1">
        <v>9789758624379</v>
      </c>
      <c r="B16411" t="s">
        <v>33530</v>
      </c>
      <c r="C16411" t="s">
        <v>44860</v>
      </c>
      <c r="D16411" t="s">
        <v>44861</v>
      </c>
      <c r="E16411" t="s">
        <v>1719</v>
      </c>
      <c r="F16411" t="s">
        <v>3379</v>
      </c>
      <c r="G16411" t="s">
        <v>3426</v>
      </c>
      <c r="H16411" s="1">
        <v>353</v>
      </c>
      <c r="I16411">
        <v>2017</v>
      </c>
      <c r="K16411" s="1">
        <v>221</v>
      </c>
    </row>
    <row r="16412" spans="1:13" x14ac:dyDescent="0.25">
      <c r="A16412" s="1">
        <v>9786053553755</v>
      </c>
      <c r="B16412" t="s">
        <v>44862</v>
      </c>
      <c r="C16412" t="s">
        <v>44863</v>
      </c>
      <c r="D16412" t="s">
        <v>44864</v>
      </c>
      <c r="E16412" t="s">
        <v>1606</v>
      </c>
      <c r="F16412" t="s">
        <v>2435</v>
      </c>
      <c r="G16412" t="s">
        <v>3426</v>
      </c>
      <c r="H16412" s="1">
        <v>655</v>
      </c>
      <c r="I16412">
        <v>2015</v>
      </c>
      <c r="K16412" s="1">
        <v>928</v>
      </c>
    </row>
    <row r="16413" spans="1:13" x14ac:dyDescent="0.25">
      <c r="A16413" s="1">
        <v>9786053551287</v>
      </c>
      <c r="B16413" t="s">
        <v>2409</v>
      </c>
      <c r="C16413" t="s">
        <v>44865</v>
      </c>
      <c r="D16413" t="s">
        <v>44866</v>
      </c>
      <c r="E16413" t="s">
        <v>13</v>
      </c>
      <c r="F16413" t="s">
        <v>2409</v>
      </c>
      <c r="G16413" t="s">
        <v>3426</v>
      </c>
      <c r="H16413" s="1">
        <v>910</v>
      </c>
      <c r="I16413">
        <v>2013</v>
      </c>
      <c r="K16413" s="1">
        <v>613</v>
      </c>
      <c r="M16413" t="s">
        <v>44867</v>
      </c>
    </row>
    <row r="16414" spans="1:13" x14ac:dyDescent="0.25">
      <c r="A16414" s="1">
        <v>9786053551270</v>
      </c>
      <c r="B16414" t="s">
        <v>44868</v>
      </c>
      <c r="C16414" t="s">
        <v>44869</v>
      </c>
      <c r="D16414" t="s">
        <v>44870</v>
      </c>
      <c r="E16414" t="s">
        <v>1606</v>
      </c>
      <c r="F16414" t="s">
        <v>1765</v>
      </c>
      <c r="G16414" t="s">
        <v>3426</v>
      </c>
      <c r="H16414" s="1">
        <v>543</v>
      </c>
      <c r="I16414">
        <v>2013</v>
      </c>
      <c r="K16414" s="1">
        <v>534</v>
      </c>
    </row>
    <row r="16415" spans="1:13" x14ac:dyDescent="0.25">
      <c r="A16415" s="1">
        <v>9786053550730</v>
      </c>
      <c r="B16415" t="s">
        <v>29752</v>
      </c>
      <c r="C16415" t="s">
        <v>44871</v>
      </c>
      <c r="D16415" t="s">
        <v>44872</v>
      </c>
      <c r="E16415" t="s">
        <v>1606</v>
      </c>
      <c r="F16415" t="s">
        <v>1765</v>
      </c>
      <c r="G16415" t="s">
        <v>3426</v>
      </c>
      <c r="H16415" s="1">
        <v>830</v>
      </c>
      <c r="I16415">
        <v>2013</v>
      </c>
      <c r="K16415" s="1">
        <v>362</v>
      </c>
    </row>
    <row r="16416" spans="1:13" x14ac:dyDescent="0.25">
      <c r="A16416" s="1">
        <v>9786053552567</v>
      </c>
      <c r="B16416" t="s">
        <v>44873</v>
      </c>
      <c r="C16416" t="s">
        <v>44874</v>
      </c>
      <c r="D16416" t="s">
        <v>44875</v>
      </c>
      <c r="E16416" t="s">
        <v>1719</v>
      </c>
      <c r="F16416" t="s">
        <v>3379</v>
      </c>
      <c r="G16416" t="s">
        <v>3426</v>
      </c>
      <c r="H16416" s="1">
        <v>1680</v>
      </c>
      <c r="I16416">
        <v>2014</v>
      </c>
      <c r="K16416" s="1">
        <v>686</v>
      </c>
      <c r="M16416" t="s">
        <v>44876</v>
      </c>
    </row>
    <row r="16417" spans="1:13" x14ac:dyDescent="0.25">
      <c r="A16417" s="1">
        <v>9786055829377</v>
      </c>
      <c r="B16417" t="s">
        <v>44877</v>
      </c>
      <c r="C16417" t="s">
        <v>44878</v>
      </c>
      <c r="D16417" t="s">
        <v>44879</v>
      </c>
      <c r="E16417" t="s">
        <v>3402</v>
      </c>
      <c r="F16417" t="s">
        <v>22841</v>
      </c>
      <c r="G16417" t="s">
        <v>3426</v>
      </c>
      <c r="H16417" s="1">
        <v>1820</v>
      </c>
      <c r="I16417">
        <v>2009</v>
      </c>
      <c r="K16417" s="1">
        <v>380</v>
      </c>
      <c r="L16417" t="s">
        <v>44806</v>
      </c>
      <c r="M16417" t="s">
        <v>44880</v>
      </c>
    </row>
    <row r="16418" spans="1:13" x14ac:dyDescent="0.25">
      <c r="A16418" s="1">
        <v>9786053552918</v>
      </c>
      <c r="B16418" t="s">
        <v>44881</v>
      </c>
      <c r="C16418" t="s">
        <v>41421</v>
      </c>
      <c r="D16418" t="s">
        <v>44882</v>
      </c>
      <c r="E16418" t="s">
        <v>1606</v>
      </c>
      <c r="F16418" t="s">
        <v>20798</v>
      </c>
      <c r="G16418" t="s">
        <v>3426</v>
      </c>
      <c r="H16418" s="1">
        <v>784</v>
      </c>
      <c r="I16418">
        <v>2015</v>
      </c>
      <c r="K16418" s="1">
        <v>526</v>
      </c>
    </row>
    <row r="16419" spans="1:13" x14ac:dyDescent="0.25">
      <c r="A16419" s="1">
        <v>9786053551621</v>
      </c>
      <c r="B16419" t="s">
        <v>44883</v>
      </c>
      <c r="C16419" t="s">
        <v>44884</v>
      </c>
      <c r="D16419" t="s">
        <v>44885</v>
      </c>
      <c r="E16419" t="s">
        <v>1606</v>
      </c>
      <c r="F16419" t="s">
        <v>20798</v>
      </c>
      <c r="G16419" t="s">
        <v>3426</v>
      </c>
      <c r="H16419" s="1">
        <v>1764</v>
      </c>
      <c r="I16419">
        <v>2013</v>
      </c>
      <c r="K16419" s="1">
        <v>1004</v>
      </c>
      <c r="M16419" t="s">
        <v>44886</v>
      </c>
    </row>
    <row r="16420" spans="1:13" x14ac:dyDescent="0.25">
      <c r="A16420" s="1">
        <v>9786053553700</v>
      </c>
      <c r="B16420" t="s">
        <v>44887</v>
      </c>
      <c r="C16420" t="s">
        <v>41421</v>
      </c>
      <c r="D16420" t="s">
        <v>44888</v>
      </c>
      <c r="E16420" t="s">
        <v>1606</v>
      </c>
      <c r="F16420" t="s">
        <v>20798</v>
      </c>
      <c r="G16420" t="s">
        <v>3426</v>
      </c>
      <c r="H16420" s="1">
        <v>784</v>
      </c>
      <c r="I16420">
        <v>2015</v>
      </c>
      <c r="K16420" s="1">
        <v>576</v>
      </c>
    </row>
    <row r="16421" spans="1:13" x14ac:dyDescent="0.25">
      <c r="A16421" s="1">
        <v>9786053552956</v>
      </c>
      <c r="B16421" t="s">
        <v>44889</v>
      </c>
      <c r="C16421" t="s">
        <v>44890</v>
      </c>
      <c r="D16421" t="s">
        <v>44891</v>
      </c>
      <c r="E16421" t="s">
        <v>3402</v>
      </c>
      <c r="F16421" t="s">
        <v>9886</v>
      </c>
      <c r="G16421" t="s">
        <v>3426</v>
      </c>
      <c r="H16421" s="1">
        <v>1274</v>
      </c>
      <c r="I16421">
        <v>2015</v>
      </c>
      <c r="K16421" s="1">
        <v>384</v>
      </c>
      <c r="L16421" t="s">
        <v>44892</v>
      </c>
      <c r="M16421" t="s">
        <v>44893</v>
      </c>
    </row>
    <row r="16422" spans="1:13" x14ac:dyDescent="0.25">
      <c r="A16422" s="1">
        <v>9786053552789</v>
      </c>
      <c r="B16422" t="s">
        <v>44894</v>
      </c>
      <c r="C16422" t="s">
        <v>44895</v>
      </c>
      <c r="D16422" t="s">
        <v>44896</v>
      </c>
      <c r="E16422" t="s">
        <v>3402</v>
      </c>
      <c r="F16422" t="s">
        <v>20981</v>
      </c>
      <c r="G16422" t="s">
        <v>3426</v>
      </c>
      <c r="H16422" s="1">
        <v>1399</v>
      </c>
      <c r="I16422">
        <v>2015</v>
      </c>
      <c r="K16422" s="1">
        <v>766</v>
      </c>
      <c r="M16422" t="s">
        <v>44897</v>
      </c>
    </row>
    <row r="16423" spans="1:13" x14ac:dyDescent="0.25">
      <c r="A16423" s="1">
        <v>9786054414758</v>
      </c>
      <c r="B16423" t="s">
        <v>44898</v>
      </c>
      <c r="C16423" t="s">
        <v>44899</v>
      </c>
      <c r="D16423" t="s">
        <v>44900</v>
      </c>
      <c r="E16423" t="s">
        <v>13</v>
      </c>
      <c r="F16423" t="s">
        <v>1252</v>
      </c>
      <c r="G16423" t="s">
        <v>3426</v>
      </c>
      <c r="H16423" s="1">
        <v>512</v>
      </c>
      <c r="I16423">
        <v>2011</v>
      </c>
      <c r="K16423" s="1">
        <v>510</v>
      </c>
    </row>
    <row r="16424" spans="1:13" x14ac:dyDescent="0.25">
      <c r="A16424" s="1">
        <v>9786055829872</v>
      </c>
      <c r="B16424" t="s">
        <v>44901</v>
      </c>
      <c r="C16424" t="s">
        <v>44902</v>
      </c>
      <c r="D16424" t="s">
        <v>44903</v>
      </c>
      <c r="E16424" t="s">
        <v>1606</v>
      </c>
      <c r="F16424" t="s">
        <v>1765</v>
      </c>
      <c r="G16424" t="s">
        <v>3426</v>
      </c>
      <c r="H16424" s="1">
        <v>882</v>
      </c>
      <c r="I16424">
        <v>2010</v>
      </c>
      <c r="K16424" s="1">
        <v>711</v>
      </c>
    </row>
    <row r="16425" spans="1:13" x14ac:dyDescent="0.25">
      <c r="A16425" s="1">
        <v>9786053550921</v>
      </c>
      <c r="B16425" t="s">
        <v>44904</v>
      </c>
      <c r="C16425" t="s">
        <v>44905</v>
      </c>
      <c r="D16425" t="s">
        <v>44906</v>
      </c>
      <c r="E16425" t="s">
        <v>3402</v>
      </c>
      <c r="F16425" t="s">
        <v>9886</v>
      </c>
      <c r="G16425" t="s">
        <v>3426</v>
      </c>
      <c r="H16425" s="1">
        <v>1074</v>
      </c>
      <c r="I16425">
        <v>2013</v>
      </c>
      <c r="K16425" s="1">
        <v>352</v>
      </c>
      <c r="M16425" t="s">
        <v>44907</v>
      </c>
    </row>
    <row r="16426" spans="1:13" x14ac:dyDescent="0.25">
      <c r="A16426" s="1">
        <v>9781234567897</v>
      </c>
      <c r="B16426" t="s">
        <v>44908</v>
      </c>
      <c r="C16426" t="s">
        <v>44909</v>
      </c>
      <c r="D16426" t="s">
        <v>44910</v>
      </c>
      <c r="E16426" t="s">
        <v>1606</v>
      </c>
      <c r="F16426" t="s">
        <v>5698</v>
      </c>
      <c r="G16426" t="s">
        <v>3426</v>
      </c>
      <c r="H16426" s="1">
        <v>1137</v>
      </c>
      <c r="I16426">
        <v>2015</v>
      </c>
      <c r="K16426" s="1">
        <v>994</v>
      </c>
    </row>
    <row r="16427" spans="1:13" x14ac:dyDescent="0.25">
      <c r="A16427" s="1">
        <v>9786053552611</v>
      </c>
      <c r="B16427" t="s">
        <v>44911</v>
      </c>
      <c r="C16427" t="s">
        <v>44912</v>
      </c>
      <c r="D16427" t="s">
        <v>44913</v>
      </c>
      <c r="E16427" t="s">
        <v>1719</v>
      </c>
      <c r="F16427" t="s">
        <v>3379</v>
      </c>
      <c r="G16427" t="s">
        <v>3426</v>
      </c>
      <c r="H16427" s="1">
        <v>2639</v>
      </c>
      <c r="I16427">
        <v>2011</v>
      </c>
      <c r="K16427" s="1">
        <v>1392</v>
      </c>
      <c r="M16427" t="s">
        <v>44914</v>
      </c>
    </row>
    <row r="16428" spans="1:13" x14ac:dyDescent="0.25">
      <c r="A16428" s="1">
        <v>9786053554189</v>
      </c>
      <c r="B16428" t="s">
        <v>44915</v>
      </c>
      <c r="C16428" t="s">
        <v>44916</v>
      </c>
      <c r="D16428" t="s">
        <v>44917</v>
      </c>
      <c r="E16428" t="s">
        <v>1719</v>
      </c>
      <c r="F16428" t="s">
        <v>2356</v>
      </c>
      <c r="G16428" t="s">
        <v>3426</v>
      </c>
      <c r="H16428" s="1">
        <v>479</v>
      </c>
      <c r="I16428">
        <v>2015</v>
      </c>
      <c r="K16428" s="1">
        <v>344</v>
      </c>
      <c r="M16428" t="s">
        <v>44918</v>
      </c>
    </row>
    <row r="16429" spans="1:13" x14ac:dyDescent="0.25">
      <c r="A16429" s="1">
        <v>9786053550235</v>
      </c>
      <c r="B16429" t="s">
        <v>44919</v>
      </c>
      <c r="C16429" t="s">
        <v>15867</v>
      </c>
      <c r="D16429" t="s">
        <v>44920</v>
      </c>
      <c r="E16429" t="s">
        <v>3402</v>
      </c>
      <c r="F16429" t="s">
        <v>9886</v>
      </c>
      <c r="G16429" t="s">
        <v>3426</v>
      </c>
      <c r="H16429" s="1">
        <v>1228</v>
      </c>
      <c r="I16429">
        <v>2011</v>
      </c>
      <c r="K16429" s="1">
        <v>1488</v>
      </c>
    </row>
    <row r="16430" spans="1:13" x14ac:dyDescent="0.25">
      <c r="A16430" s="1">
        <v>9789758982158</v>
      </c>
      <c r="B16430" t="s">
        <v>44921</v>
      </c>
      <c r="C16430" t="s">
        <v>44922</v>
      </c>
      <c r="D16430" t="s">
        <v>44923</v>
      </c>
      <c r="E16430" t="s">
        <v>1606</v>
      </c>
      <c r="F16430" t="s">
        <v>12693</v>
      </c>
      <c r="G16430" t="s">
        <v>3426</v>
      </c>
      <c r="H16430" s="1">
        <v>458</v>
      </c>
      <c r="I16430">
        <v>2011</v>
      </c>
      <c r="K16430" s="1">
        <v>254</v>
      </c>
    </row>
    <row r="16431" spans="1:13" x14ac:dyDescent="0.25">
      <c r="A16431" s="1">
        <v>9786053555919</v>
      </c>
      <c r="B16431" t="s">
        <v>44924</v>
      </c>
      <c r="C16431" t="s">
        <v>44925</v>
      </c>
      <c r="D16431" t="s">
        <v>44926</v>
      </c>
      <c r="E16431" t="s">
        <v>1719</v>
      </c>
      <c r="F16431" t="s">
        <v>3379</v>
      </c>
      <c r="G16431" t="s">
        <v>3426</v>
      </c>
      <c r="H16431" s="1">
        <v>1498</v>
      </c>
      <c r="I16431">
        <v>2016</v>
      </c>
      <c r="K16431" s="1">
        <v>912</v>
      </c>
      <c r="M16431" t="s">
        <v>44927</v>
      </c>
    </row>
    <row r="16432" spans="1:13" x14ac:dyDescent="0.25">
      <c r="A16432" s="1">
        <v>9786053556282</v>
      </c>
      <c r="B16432" t="s">
        <v>44928</v>
      </c>
      <c r="C16432" t="s">
        <v>44929</v>
      </c>
      <c r="D16432" t="s">
        <v>44930</v>
      </c>
      <c r="E16432" t="s">
        <v>1606</v>
      </c>
      <c r="F16432" t="s">
        <v>16636</v>
      </c>
      <c r="G16432" t="s">
        <v>3426</v>
      </c>
      <c r="H16432" s="1">
        <v>801</v>
      </c>
      <c r="I16432">
        <v>2016</v>
      </c>
      <c r="K16432" s="1">
        <v>668</v>
      </c>
      <c r="M16432" t="s">
        <v>44931</v>
      </c>
    </row>
    <row r="16433" spans="1:13" x14ac:dyDescent="0.25">
      <c r="A16433" s="1">
        <v>9786053556305</v>
      </c>
      <c r="B16433" t="s">
        <v>44932</v>
      </c>
      <c r="C16433" t="s">
        <v>44933</v>
      </c>
      <c r="D16433" t="s">
        <v>44934</v>
      </c>
      <c r="E16433" t="s">
        <v>3402</v>
      </c>
      <c r="F16433" t="s">
        <v>9886</v>
      </c>
      <c r="G16433" t="s">
        <v>3426</v>
      </c>
      <c r="H16433" s="1">
        <v>426</v>
      </c>
      <c r="I16433">
        <v>2017</v>
      </c>
      <c r="K16433" s="1">
        <v>263</v>
      </c>
    </row>
    <row r="16434" spans="1:13" x14ac:dyDescent="0.25">
      <c r="A16434" s="1">
        <v>9786053552505</v>
      </c>
      <c r="B16434" t="s">
        <v>44935</v>
      </c>
      <c r="C16434" t="s">
        <v>44936</v>
      </c>
      <c r="D16434" t="s">
        <v>44937</v>
      </c>
      <c r="E16434" t="s">
        <v>3402</v>
      </c>
      <c r="F16434" t="s">
        <v>9922</v>
      </c>
      <c r="G16434" t="s">
        <v>3426</v>
      </c>
      <c r="H16434" s="1">
        <v>536</v>
      </c>
      <c r="I16434">
        <v>2014</v>
      </c>
      <c r="K16434" s="1">
        <v>242</v>
      </c>
      <c r="M16434" t="s">
        <v>44938</v>
      </c>
    </row>
    <row r="16435" spans="1:13" x14ac:dyDescent="0.25">
      <c r="A16435" s="1">
        <v>9786053553144</v>
      </c>
      <c r="B16435" t="s">
        <v>44939</v>
      </c>
      <c r="C16435" t="s">
        <v>44940</v>
      </c>
      <c r="D16435" t="s">
        <v>44941</v>
      </c>
      <c r="E16435" t="s">
        <v>3402</v>
      </c>
      <c r="F16435" t="s">
        <v>9922</v>
      </c>
      <c r="G16435" t="s">
        <v>3426</v>
      </c>
      <c r="H16435" s="1">
        <v>1820</v>
      </c>
      <c r="I16435">
        <v>2015</v>
      </c>
      <c r="K16435" s="1">
        <v>1487</v>
      </c>
    </row>
    <row r="16436" spans="1:13" x14ac:dyDescent="0.25">
      <c r="A16436" s="1">
        <v>9786053553250</v>
      </c>
      <c r="B16436" t="s">
        <v>44942</v>
      </c>
      <c r="C16436" t="s">
        <v>44943</v>
      </c>
      <c r="D16436" t="s">
        <v>44944</v>
      </c>
      <c r="E16436" t="s">
        <v>1606</v>
      </c>
      <c r="F16436" t="s">
        <v>20976</v>
      </c>
      <c r="G16436" t="s">
        <v>3426</v>
      </c>
      <c r="H16436" s="1">
        <v>882</v>
      </c>
      <c r="I16436">
        <v>2015</v>
      </c>
      <c r="K16436" s="1">
        <v>739</v>
      </c>
    </row>
    <row r="16437" spans="1:13" x14ac:dyDescent="0.25">
      <c r="A16437" s="1">
        <v>9786053553663</v>
      </c>
      <c r="B16437" t="s">
        <v>44945</v>
      </c>
      <c r="C16437" t="s">
        <v>44946</v>
      </c>
      <c r="D16437" t="s">
        <v>44947</v>
      </c>
      <c r="E16437" t="s">
        <v>1719</v>
      </c>
      <c r="F16437" t="s">
        <v>9891</v>
      </c>
      <c r="G16437" t="s">
        <v>3426</v>
      </c>
      <c r="H16437" s="1">
        <v>420</v>
      </c>
      <c r="I16437">
        <v>2015</v>
      </c>
      <c r="K16437" s="1">
        <v>314</v>
      </c>
    </row>
    <row r="16438" spans="1:13" x14ac:dyDescent="0.25">
      <c r="A16438" s="1">
        <v>9786053556176</v>
      </c>
      <c r="B16438" t="s">
        <v>3117</v>
      </c>
      <c r="C16438" t="s">
        <v>44948</v>
      </c>
      <c r="D16438" t="s">
        <v>44949</v>
      </c>
      <c r="E16438" t="s">
        <v>13</v>
      </c>
      <c r="F16438" t="s">
        <v>3117</v>
      </c>
      <c r="G16438" t="s">
        <v>3426</v>
      </c>
      <c r="H16438" s="1">
        <v>1774</v>
      </c>
      <c r="I16438">
        <v>2017</v>
      </c>
      <c r="K16438" s="1">
        <v>693</v>
      </c>
      <c r="M16438" t="s">
        <v>44950</v>
      </c>
    </row>
    <row r="16439" spans="1:13" x14ac:dyDescent="0.25">
      <c r="A16439" s="1">
        <v>9786053556237</v>
      </c>
      <c r="B16439" t="s">
        <v>44951</v>
      </c>
      <c r="C16439" t="s">
        <v>44952</v>
      </c>
      <c r="D16439" t="s">
        <v>44953</v>
      </c>
      <c r="E16439" t="s">
        <v>1606</v>
      </c>
      <c r="F16439" t="s">
        <v>2435</v>
      </c>
      <c r="G16439" t="s">
        <v>3426</v>
      </c>
      <c r="H16439" s="1">
        <v>1196</v>
      </c>
      <c r="I16439">
        <v>2017</v>
      </c>
      <c r="K16439" s="1">
        <v>977</v>
      </c>
    </row>
    <row r="16440" spans="1:13" x14ac:dyDescent="0.25">
      <c r="A16440" s="1">
        <v>9786053556244</v>
      </c>
      <c r="B16440" t="s">
        <v>44954</v>
      </c>
      <c r="C16440" t="s">
        <v>44952</v>
      </c>
      <c r="D16440" t="s">
        <v>44955</v>
      </c>
      <c r="E16440" t="s">
        <v>1606</v>
      </c>
      <c r="F16440" t="s">
        <v>2435</v>
      </c>
      <c r="G16440" t="s">
        <v>3426</v>
      </c>
      <c r="H16440" s="1">
        <v>1183</v>
      </c>
      <c r="I16440">
        <v>2016</v>
      </c>
      <c r="K16440" s="1">
        <v>1060</v>
      </c>
    </row>
    <row r="16441" spans="1:13" x14ac:dyDescent="0.25">
      <c r="A16441" s="1">
        <v>9786053556497</v>
      </c>
      <c r="B16441" t="s">
        <v>44956</v>
      </c>
      <c r="C16441" t="s">
        <v>44957</v>
      </c>
      <c r="D16441" t="s">
        <v>44958</v>
      </c>
      <c r="E16441" t="s">
        <v>1606</v>
      </c>
      <c r="F16441" t="s">
        <v>1765</v>
      </c>
      <c r="G16441" t="s">
        <v>3426</v>
      </c>
      <c r="H16441" s="1">
        <v>1183</v>
      </c>
      <c r="I16441">
        <v>2017</v>
      </c>
      <c r="K16441" s="1">
        <v>1316</v>
      </c>
      <c r="M16441" t="s">
        <v>44959</v>
      </c>
    </row>
    <row r="16442" spans="1:13" x14ac:dyDescent="0.25">
      <c r="A16442" s="1">
        <v>9786053556534</v>
      </c>
      <c r="B16442" t="s">
        <v>44960</v>
      </c>
      <c r="C16442" t="s">
        <v>44961</v>
      </c>
      <c r="D16442" t="s">
        <v>44962</v>
      </c>
      <c r="E16442" t="s">
        <v>3402</v>
      </c>
      <c r="F16442" t="s">
        <v>9922</v>
      </c>
      <c r="G16442" t="s">
        <v>3426</v>
      </c>
      <c r="H16442" s="1">
        <v>536</v>
      </c>
      <c r="I16442">
        <v>2017</v>
      </c>
      <c r="K16442" s="1">
        <v>424</v>
      </c>
      <c r="M16442" t="s">
        <v>44963</v>
      </c>
    </row>
    <row r="16443" spans="1:13" x14ac:dyDescent="0.25">
      <c r="A16443" s="1">
        <v>9786053556589</v>
      </c>
      <c r="B16443" t="s">
        <v>44964</v>
      </c>
      <c r="C16443" t="s">
        <v>44965</v>
      </c>
      <c r="D16443" t="s">
        <v>44966</v>
      </c>
      <c r="E16443" t="s">
        <v>1606</v>
      </c>
      <c r="F16443" t="s">
        <v>1720</v>
      </c>
      <c r="G16443" t="s">
        <v>3426</v>
      </c>
      <c r="H16443" s="1">
        <v>650</v>
      </c>
      <c r="I16443">
        <v>2017</v>
      </c>
      <c r="K16443" s="1">
        <v>536</v>
      </c>
    </row>
    <row r="16444" spans="1:13" x14ac:dyDescent="0.25">
      <c r="A16444" s="1">
        <v>9786053556640</v>
      </c>
      <c r="B16444" t="s">
        <v>44967</v>
      </c>
      <c r="C16444" t="s">
        <v>44968</v>
      </c>
      <c r="D16444" t="s">
        <v>44969</v>
      </c>
      <c r="E16444" t="s">
        <v>1719</v>
      </c>
      <c r="F16444" t="s">
        <v>3379</v>
      </c>
      <c r="G16444" t="s">
        <v>3426</v>
      </c>
      <c r="H16444" s="1">
        <v>1144</v>
      </c>
      <c r="I16444">
        <v>2017</v>
      </c>
      <c r="K16444" s="1">
        <v>752</v>
      </c>
      <c r="M16444" t="s">
        <v>44914</v>
      </c>
    </row>
    <row r="16445" spans="1:13" x14ac:dyDescent="0.25">
      <c r="A16445" s="1">
        <v>9786053556718</v>
      </c>
      <c r="B16445" t="s">
        <v>44970</v>
      </c>
      <c r="C16445" t="s">
        <v>44971</v>
      </c>
      <c r="D16445" t="s">
        <v>44972</v>
      </c>
      <c r="E16445" t="s">
        <v>1719</v>
      </c>
      <c r="F16445" t="s">
        <v>7666</v>
      </c>
      <c r="G16445" t="s">
        <v>3426</v>
      </c>
      <c r="H16445" s="1">
        <v>882</v>
      </c>
      <c r="I16445">
        <v>2017</v>
      </c>
      <c r="K16445" s="1">
        <v>482</v>
      </c>
    </row>
    <row r="16446" spans="1:13" x14ac:dyDescent="0.25">
      <c r="A16446" s="1">
        <v>9786054414451</v>
      </c>
      <c r="B16446" t="s">
        <v>44973</v>
      </c>
      <c r="C16446" t="s">
        <v>44974</v>
      </c>
      <c r="D16446" t="s">
        <v>44975</v>
      </c>
      <c r="E16446" t="s">
        <v>13</v>
      </c>
      <c r="F16446" t="s">
        <v>2409</v>
      </c>
      <c r="G16446" t="s">
        <v>3426</v>
      </c>
      <c r="H16446" s="1">
        <v>420</v>
      </c>
      <c r="I16446">
        <v>2012</v>
      </c>
      <c r="K16446" s="1">
        <v>376</v>
      </c>
      <c r="M16446" t="s">
        <v>44976</v>
      </c>
    </row>
    <row r="16447" spans="1:13" x14ac:dyDescent="0.25">
      <c r="A16447" s="1">
        <v>9786055829032</v>
      </c>
      <c r="B16447" t="s">
        <v>44977</v>
      </c>
      <c r="C16447" t="s">
        <v>44978</v>
      </c>
      <c r="D16447" t="s">
        <v>44979</v>
      </c>
      <c r="E16447" t="s">
        <v>1606</v>
      </c>
      <c r="F16447" t="s">
        <v>1765</v>
      </c>
      <c r="G16447" t="s">
        <v>3426</v>
      </c>
      <c r="H16447" s="1">
        <v>486</v>
      </c>
      <c r="I16447">
        <v>2010</v>
      </c>
      <c r="K16447" s="1">
        <v>337</v>
      </c>
    </row>
    <row r="16448" spans="1:13" x14ac:dyDescent="0.25">
      <c r="A16448" s="1">
        <v>9786055829834</v>
      </c>
      <c r="B16448" t="s">
        <v>44980</v>
      </c>
      <c r="C16448" t="s">
        <v>44981</v>
      </c>
      <c r="D16448" t="s">
        <v>44982</v>
      </c>
      <c r="E16448" t="s">
        <v>1719</v>
      </c>
      <c r="F16448" t="s">
        <v>3379</v>
      </c>
      <c r="G16448" t="s">
        <v>3426</v>
      </c>
      <c r="H16448" s="1">
        <v>928</v>
      </c>
      <c r="I16448">
        <v>2010</v>
      </c>
      <c r="K16448" s="1">
        <v>558</v>
      </c>
      <c r="L16448" t="s">
        <v>44983</v>
      </c>
      <c r="M16448" t="s">
        <v>44984</v>
      </c>
    </row>
    <row r="16449" spans="1:13" x14ac:dyDescent="0.25">
      <c r="A16449" s="1">
        <v>9786053552253</v>
      </c>
      <c r="B16449" t="s">
        <v>44985</v>
      </c>
      <c r="C16449" t="s">
        <v>44986</v>
      </c>
      <c r="D16449" t="s">
        <v>44987</v>
      </c>
      <c r="E16449" t="s">
        <v>1719</v>
      </c>
      <c r="F16449" t="s">
        <v>7666</v>
      </c>
      <c r="G16449" t="s">
        <v>3426</v>
      </c>
      <c r="H16449" s="1">
        <v>972</v>
      </c>
      <c r="I16449">
        <v>2014</v>
      </c>
      <c r="K16449" s="1">
        <v>700</v>
      </c>
      <c r="M16449" t="s">
        <v>44988</v>
      </c>
    </row>
    <row r="16450" spans="1:13" x14ac:dyDescent="0.25">
      <c r="A16450" s="1">
        <v>9786053552260</v>
      </c>
      <c r="B16450" t="s">
        <v>44989</v>
      </c>
      <c r="C16450" t="s">
        <v>44990</v>
      </c>
      <c r="D16450" t="s">
        <v>44991</v>
      </c>
      <c r="E16450" t="s">
        <v>1606</v>
      </c>
      <c r="F16450" t="s">
        <v>20870</v>
      </c>
      <c r="G16450" t="s">
        <v>3426</v>
      </c>
      <c r="H16450" s="1">
        <v>847</v>
      </c>
      <c r="I16450">
        <v>2014</v>
      </c>
      <c r="K16450" s="1">
        <v>597</v>
      </c>
    </row>
    <row r="16451" spans="1:13" x14ac:dyDescent="0.25">
      <c r="A16451" s="1">
        <v>9786053553281</v>
      </c>
      <c r="B16451" t="s">
        <v>44992</v>
      </c>
      <c r="C16451" t="s">
        <v>44993</v>
      </c>
      <c r="D16451" t="s">
        <v>44994</v>
      </c>
      <c r="E16451" t="s">
        <v>1719</v>
      </c>
      <c r="F16451" t="s">
        <v>3379</v>
      </c>
      <c r="G16451" t="s">
        <v>3426</v>
      </c>
      <c r="H16451" s="1">
        <v>500</v>
      </c>
      <c r="I16451">
        <v>2016</v>
      </c>
      <c r="K16451" s="1">
        <v>160</v>
      </c>
    </row>
    <row r="16452" spans="1:13" x14ac:dyDescent="0.25">
      <c r="A16452" s="1">
        <v>9786053556015</v>
      </c>
      <c r="B16452" t="s">
        <v>44995</v>
      </c>
      <c r="C16452" t="s">
        <v>44996</v>
      </c>
      <c r="D16452" t="s">
        <v>44997</v>
      </c>
      <c r="E16452" t="s">
        <v>13</v>
      </c>
      <c r="F16452" t="s">
        <v>1802</v>
      </c>
      <c r="G16452" t="s">
        <v>3426</v>
      </c>
      <c r="H16452" s="1">
        <v>364</v>
      </c>
      <c r="I16452">
        <v>2017</v>
      </c>
      <c r="K16452" s="1">
        <v>264</v>
      </c>
      <c r="L16452" t="s">
        <v>44998</v>
      </c>
    </row>
    <row r="16453" spans="1:13" x14ac:dyDescent="0.25">
      <c r="A16453" s="1">
        <v>9786053555391</v>
      </c>
      <c r="B16453" t="s">
        <v>28800</v>
      </c>
      <c r="C16453" t="s">
        <v>44999</v>
      </c>
      <c r="D16453" t="s">
        <v>45000</v>
      </c>
      <c r="E16453" t="s">
        <v>13</v>
      </c>
      <c r="F16453" t="s">
        <v>1802</v>
      </c>
      <c r="G16453" t="s">
        <v>3426</v>
      </c>
      <c r="H16453" s="1">
        <v>428</v>
      </c>
      <c r="I16453">
        <v>2016</v>
      </c>
      <c r="K16453" s="1">
        <v>272</v>
      </c>
    </row>
    <row r="16454" spans="1:13" x14ac:dyDescent="0.25">
      <c r="A16454" s="1">
        <v>9786053551171</v>
      </c>
      <c r="B16454" t="s">
        <v>45001</v>
      </c>
      <c r="C16454" t="s">
        <v>45002</v>
      </c>
      <c r="D16454" t="s">
        <v>45003</v>
      </c>
      <c r="E16454" t="s">
        <v>1719</v>
      </c>
      <c r="F16454" t="s">
        <v>7864</v>
      </c>
      <c r="G16454" t="s">
        <v>3426</v>
      </c>
      <c r="H16454" s="1">
        <v>847</v>
      </c>
      <c r="I16454">
        <v>2012</v>
      </c>
      <c r="K16454" s="1">
        <v>662</v>
      </c>
    </row>
    <row r="16455" spans="1:13" x14ac:dyDescent="0.25">
      <c r="A16455" s="1">
        <v>9786053550211</v>
      </c>
      <c r="B16455" t="s">
        <v>45004</v>
      </c>
      <c r="C16455" t="s">
        <v>15867</v>
      </c>
      <c r="D16455" t="s">
        <v>45005</v>
      </c>
      <c r="E16455" t="s">
        <v>3402</v>
      </c>
      <c r="F16455" t="s">
        <v>9886</v>
      </c>
      <c r="G16455" t="s">
        <v>3426</v>
      </c>
      <c r="H16455" s="1">
        <v>655</v>
      </c>
      <c r="I16455">
        <v>2011</v>
      </c>
      <c r="K16455" s="1">
        <v>486</v>
      </c>
    </row>
    <row r="16456" spans="1:13" x14ac:dyDescent="0.25">
      <c r="A16456" s="1">
        <v>9786053551935</v>
      </c>
      <c r="B16456" t="s">
        <v>45006</v>
      </c>
      <c r="C16456" t="s">
        <v>45007</v>
      </c>
      <c r="D16456" t="s">
        <v>45008</v>
      </c>
      <c r="E16456" t="s">
        <v>1606</v>
      </c>
      <c r="F16456" t="s">
        <v>20976</v>
      </c>
      <c r="G16456" t="s">
        <v>3426</v>
      </c>
      <c r="H16456" s="1">
        <v>801</v>
      </c>
      <c r="I16456">
        <v>2014</v>
      </c>
      <c r="K16456" s="1">
        <v>448</v>
      </c>
    </row>
    <row r="16457" spans="1:13" x14ac:dyDescent="0.25">
      <c r="A16457" s="1">
        <v>9786054414420</v>
      </c>
      <c r="B16457" t="s">
        <v>3425</v>
      </c>
      <c r="C16457" t="s">
        <v>18772</v>
      </c>
      <c r="D16457" t="s">
        <v>45009</v>
      </c>
      <c r="E16457" t="s">
        <v>13</v>
      </c>
      <c r="F16457" t="s">
        <v>1252</v>
      </c>
      <c r="G16457" t="s">
        <v>3426</v>
      </c>
      <c r="H16457" s="1">
        <v>801</v>
      </c>
      <c r="I16457">
        <v>2013</v>
      </c>
      <c r="K16457" s="1">
        <v>612</v>
      </c>
      <c r="M16457" t="s">
        <v>45010</v>
      </c>
    </row>
    <row r="16458" spans="1:13" x14ac:dyDescent="0.25">
      <c r="A16458" s="1">
        <v>9786053551362</v>
      </c>
      <c r="B16458" t="s">
        <v>45011</v>
      </c>
      <c r="C16458" t="s">
        <v>15772</v>
      </c>
      <c r="D16458" t="s">
        <v>45012</v>
      </c>
      <c r="E16458" t="s">
        <v>1606</v>
      </c>
      <c r="F16458" t="s">
        <v>14747</v>
      </c>
      <c r="G16458" t="s">
        <v>3426</v>
      </c>
      <c r="H16458" s="1">
        <v>473</v>
      </c>
      <c r="I16458">
        <v>2013</v>
      </c>
      <c r="K16458" s="1">
        <v>283</v>
      </c>
    </row>
    <row r="16459" spans="1:13" x14ac:dyDescent="0.25">
      <c r="A16459" s="1">
        <v>9786053551720</v>
      </c>
      <c r="B16459" t="s">
        <v>45013</v>
      </c>
      <c r="C16459" t="s">
        <v>15772</v>
      </c>
      <c r="D16459" t="s">
        <v>45014</v>
      </c>
      <c r="E16459" t="s">
        <v>1606</v>
      </c>
      <c r="F16459" t="s">
        <v>14747</v>
      </c>
      <c r="G16459" t="s">
        <v>3426</v>
      </c>
      <c r="H16459" s="1">
        <v>518</v>
      </c>
      <c r="I16459">
        <v>2013</v>
      </c>
      <c r="K16459" s="1">
        <v>376</v>
      </c>
    </row>
    <row r="16460" spans="1:13" x14ac:dyDescent="0.25">
      <c r="A16460" s="1">
        <v>9786053552185</v>
      </c>
      <c r="B16460" t="s">
        <v>45015</v>
      </c>
      <c r="C16460" t="s">
        <v>15772</v>
      </c>
      <c r="D16460" t="s">
        <v>45016</v>
      </c>
      <c r="E16460" t="s">
        <v>1606</v>
      </c>
      <c r="F16460" t="s">
        <v>14747</v>
      </c>
      <c r="G16460" t="s">
        <v>3426</v>
      </c>
      <c r="H16460" s="1">
        <v>518</v>
      </c>
      <c r="I16460">
        <v>2014</v>
      </c>
      <c r="K16460" s="1">
        <v>336</v>
      </c>
    </row>
    <row r="16461" spans="1:13" x14ac:dyDescent="0.25">
      <c r="A16461" s="1">
        <v>9786055829582</v>
      </c>
      <c r="B16461" t="s">
        <v>45017</v>
      </c>
      <c r="C16461" t="s">
        <v>45018</v>
      </c>
      <c r="D16461" t="s">
        <v>45019</v>
      </c>
      <c r="E16461" t="s">
        <v>1606</v>
      </c>
      <c r="F16461" t="s">
        <v>1765</v>
      </c>
      <c r="G16461" t="s">
        <v>3426</v>
      </c>
      <c r="H16461" s="1">
        <v>473</v>
      </c>
      <c r="I16461">
        <v>2015</v>
      </c>
      <c r="K16461" s="1">
        <v>279</v>
      </c>
    </row>
    <row r="16462" spans="1:13" x14ac:dyDescent="0.25">
      <c r="A16462" s="1">
        <v>9786054414727</v>
      </c>
      <c r="B16462" t="s">
        <v>45020</v>
      </c>
      <c r="C16462" t="s">
        <v>41878</v>
      </c>
      <c r="D16462" t="s">
        <v>45021</v>
      </c>
      <c r="E16462" t="s">
        <v>3402</v>
      </c>
      <c r="F16462" t="s">
        <v>9886</v>
      </c>
      <c r="G16462" t="s">
        <v>3426</v>
      </c>
      <c r="H16462" s="1">
        <v>420</v>
      </c>
      <c r="I16462">
        <v>2011</v>
      </c>
      <c r="K16462" s="1">
        <v>400</v>
      </c>
      <c r="M16462" t="s">
        <v>45022</v>
      </c>
    </row>
    <row r="16463" spans="1:13" x14ac:dyDescent="0.25">
      <c r="A16463" s="1">
        <v>9786053554882</v>
      </c>
      <c r="B16463" t="s">
        <v>45023</v>
      </c>
      <c r="C16463" t="s">
        <v>45024</v>
      </c>
      <c r="D16463" t="s">
        <v>45025</v>
      </c>
      <c r="E16463" t="s">
        <v>1606</v>
      </c>
      <c r="F16463" t="s">
        <v>2637</v>
      </c>
      <c r="G16463" t="s">
        <v>3426</v>
      </c>
      <c r="H16463" s="1">
        <v>1019</v>
      </c>
      <c r="I16463">
        <v>2016</v>
      </c>
      <c r="K16463" s="1">
        <v>896</v>
      </c>
    </row>
    <row r="16464" spans="1:13" x14ac:dyDescent="0.25">
      <c r="A16464" s="1">
        <v>9786054414710</v>
      </c>
      <c r="B16464" t="s">
        <v>45026</v>
      </c>
      <c r="C16464" t="s">
        <v>45027</v>
      </c>
      <c r="D16464" t="s">
        <v>45028</v>
      </c>
      <c r="E16464" t="s">
        <v>3402</v>
      </c>
      <c r="F16464" t="s">
        <v>9886</v>
      </c>
      <c r="G16464" t="s">
        <v>3426</v>
      </c>
      <c r="H16464" s="1">
        <v>5600</v>
      </c>
      <c r="I16464">
        <v>2011</v>
      </c>
      <c r="K16464" s="1">
        <v>1696</v>
      </c>
      <c r="L16464" t="s">
        <v>45029</v>
      </c>
      <c r="M16464" t="s">
        <v>45030</v>
      </c>
    </row>
    <row r="16465" spans="1:13" x14ac:dyDescent="0.25">
      <c r="A16465" s="1">
        <v>9786055829698</v>
      </c>
      <c r="B16465" t="s">
        <v>3431</v>
      </c>
      <c r="C16465" t="s">
        <v>18772</v>
      </c>
      <c r="D16465" t="s">
        <v>45031</v>
      </c>
      <c r="E16465" t="s">
        <v>13</v>
      </c>
      <c r="F16465" t="s">
        <v>1252</v>
      </c>
      <c r="G16465" t="s">
        <v>3426</v>
      </c>
      <c r="H16465" s="1">
        <v>882</v>
      </c>
      <c r="I16465">
        <v>2013</v>
      </c>
      <c r="K16465" s="1">
        <v>656</v>
      </c>
      <c r="M16465" t="s">
        <v>45010</v>
      </c>
    </row>
    <row r="16466" spans="1:13" x14ac:dyDescent="0.25">
      <c r="A16466" s="1">
        <v>9786053552499</v>
      </c>
      <c r="B16466" t="s">
        <v>45032</v>
      </c>
      <c r="C16466" t="s">
        <v>45033</v>
      </c>
      <c r="D16466" t="s">
        <v>45034</v>
      </c>
      <c r="E16466" t="s">
        <v>1606</v>
      </c>
      <c r="F16466" t="s">
        <v>20870</v>
      </c>
      <c r="G16466" t="s">
        <v>3426</v>
      </c>
      <c r="H16466" s="1">
        <v>900</v>
      </c>
      <c r="I16466">
        <v>2014</v>
      </c>
      <c r="K16466" s="1">
        <v>760</v>
      </c>
    </row>
    <row r="16467" spans="1:13" x14ac:dyDescent="0.25">
      <c r="A16467" s="1">
        <v>9786053552147</v>
      </c>
      <c r="B16467" t="s">
        <v>1893</v>
      </c>
      <c r="C16467" t="s">
        <v>45035</v>
      </c>
      <c r="D16467" t="s">
        <v>45036</v>
      </c>
      <c r="E16467" t="s">
        <v>13</v>
      </c>
      <c r="F16467" t="s">
        <v>1252</v>
      </c>
      <c r="G16467" t="s">
        <v>3426</v>
      </c>
      <c r="H16467" s="1">
        <v>900</v>
      </c>
      <c r="I16467">
        <v>2014</v>
      </c>
      <c r="K16467" s="1">
        <v>768</v>
      </c>
      <c r="M16467" t="s">
        <v>45037</v>
      </c>
    </row>
    <row r="16468" spans="1:13" x14ac:dyDescent="0.25">
      <c r="A16468" s="1">
        <v>9786053550624</v>
      </c>
      <c r="B16468" t="s">
        <v>45038</v>
      </c>
      <c r="C16468" t="s">
        <v>45039</v>
      </c>
      <c r="D16468" t="s">
        <v>45040</v>
      </c>
      <c r="E16468" t="s">
        <v>1606</v>
      </c>
      <c r="F16468" t="s">
        <v>20798</v>
      </c>
      <c r="G16468" t="s">
        <v>3426</v>
      </c>
      <c r="H16468" s="1">
        <v>623</v>
      </c>
      <c r="I16468">
        <v>2012</v>
      </c>
      <c r="K16468" s="1">
        <v>566</v>
      </c>
    </row>
    <row r="16469" spans="1:13" x14ac:dyDescent="0.25">
      <c r="A16469" s="1">
        <v>9786054414062</v>
      </c>
      <c r="B16469" t="s">
        <v>45041</v>
      </c>
      <c r="C16469" t="s">
        <v>45042</v>
      </c>
      <c r="D16469" t="s">
        <v>45043</v>
      </c>
      <c r="E16469" t="s">
        <v>1719</v>
      </c>
      <c r="F16469" t="s">
        <v>3379</v>
      </c>
      <c r="G16469" t="s">
        <v>3426</v>
      </c>
      <c r="H16469" s="1">
        <v>710</v>
      </c>
      <c r="I16469">
        <v>2010</v>
      </c>
      <c r="K16469" s="1">
        <v>412</v>
      </c>
    </row>
    <row r="16470" spans="1:13" x14ac:dyDescent="0.25">
      <c r="A16470" s="1">
        <v>9789758624867</v>
      </c>
      <c r="B16470" t="s">
        <v>25848</v>
      </c>
      <c r="C16470" t="s">
        <v>41881</v>
      </c>
      <c r="D16470" t="s">
        <v>45044</v>
      </c>
      <c r="E16470" t="s">
        <v>1719</v>
      </c>
      <c r="F16470" t="s">
        <v>3379</v>
      </c>
      <c r="G16470" t="s">
        <v>3426</v>
      </c>
      <c r="H16470" s="1">
        <v>473</v>
      </c>
      <c r="I16470">
        <v>2009</v>
      </c>
      <c r="K16470" s="1">
        <v>286</v>
      </c>
    </row>
    <row r="16471" spans="1:13" x14ac:dyDescent="0.25">
      <c r="A16471" s="1">
        <v>9786054414949</v>
      </c>
      <c r="B16471" t="s">
        <v>45045</v>
      </c>
      <c r="C16471" t="s">
        <v>45046</v>
      </c>
      <c r="D16471" t="s">
        <v>45047</v>
      </c>
      <c r="E16471" t="s">
        <v>1719</v>
      </c>
      <c r="F16471" t="s">
        <v>3379</v>
      </c>
      <c r="G16471" t="s">
        <v>3426</v>
      </c>
      <c r="H16471" s="1">
        <v>1239</v>
      </c>
      <c r="I16471">
        <v>2011</v>
      </c>
      <c r="K16471" s="1">
        <v>1264</v>
      </c>
      <c r="M16471" t="s">
        <v>45048</v>
      </c>
    </row>
    <row r="16472" spans="1:13" x14ac:dyDescent="0.25">
      <c r="A16472" s="1">
        <v>9786055829636</v>
      </c>
      <c r="B16472" t="s">
        <v>45049</v>
      </c>
      <c r="C16472" t="s">
        <v>45050</v>
      </c>
      <c r="D16472" t="s">
        <v>45051</v>
      </c>
      <c r="E16472" t="s">
        <v>1719</v>
      </c>
      <c r="F16472" t="s">
        <v>7864</v>
      </c>
      <c r="G16472" t="s">
        <v>3426</v>
      </c>
      <c r="H16472" s="1">
        <v>582</v>
      </c>
      <c r="I16472">
        <v>2010</v>
      </c>
      <c r="K16472" s="1">
        <v>345</v>
      </c>
    </row>
    <row r="16473" spans="1:13" x14ac:dyDescent="0.25">
      <c r="A16473" s="1">
        <v>9786053554578</v>
      </c>
      <c r="B16473" t="s">
        <v>45052</v>
      </c>
      <c r="C16473" t="s">
        <v>45053</v>
      </c>
      <c r="D16473" t="s">
        <v>45054</v>
      </c>
      <c r="E16473" t="s">
        <v>1606</v>
      </c>
      <c r="F16473" t="s">
        <v>2637</v>
      </c>
      <c r="G16473" t="s">
        <v>3426</v>
      </c>
      <c r="H16473" s="1">
        <v>1058</v>
      </c>
      <c r="I16473">
        <v>2015</v>
      </c>
      <c r="K16473" s="1">
        <v>952</v>
      </c>
    </row>
    <row r="16474" spans="1:13" x14ac:dyDescent="0.25">
      <c r="A16474" s="1">
        <v>9786053553854</v>
      </c>
      <c r="B16474" t="s">
        <v>45055</v>
      </c>
      <c r="C16474" t="s">
        <v>45056</v>
      </c>
      <c r="D16474" t="s">
        <v>45057</v>
      </c>
      <c r="E16474" t="s">
        <v>3402</v>
      </c>
      <c r="F16474" t="s">
        <v>9886</v>
      </c>
      <c r="G16474" t="s">
        <v>3426</v>
      </c>
      <c r="H16474" s="1">
        <v>325</v>
      </c>
      <c r="I16474">
        <v>2014</v>
      </c>
      <c r="K16474" s="1">
        <v>304</v>
      </c>
      <c r="M16474" t="s">
        <v>45058</v>
      </c>
    </row>
    <row r="16475" spans="1:13" x14ac:dyDescent="0.25">
      <c r="A16475" s="1">
        <v>9786053550600</v>
      </c>
      <c r="B16475" t="s">
        <v>45059</v>
      </c>
      <c r="C16475" t="s">
        <v>45060</v>
      </c>
      <c r="D16475" t="s">
        <v>45061</v>
      </c>
      <c r="E16475" t="s">
        <v>3402</v>
      </c>
      <c r="F16475" t="s">
        <v>20981</v>
      </c>
      <c r="G16475" t="s">
        <v>3426</v>
      </c>
      <c r="H16475" s="1">
        <v>937</v>
      </c>
      <c r="I16475">
        <v>2012</v>
      </c>
      <c r="K16475" s="1">
        <v>500</v>
      </c>
      <c r="M16475" t="s">
        <v>45062</v>
      </c>
    </row>
    <row r="16476" spans="1:13" x14ac:dyDescent="0.25">
      <c r="A16476" s="1">
        <v>9786053550747</v>
      </c>
      <c r="B16476" t="s">
        <v>45063</v>
      </c>
      <c r="C16476" t="s">
        <v>45064</v>
      </c>
      <c r="D16476" t="s">
        <v>45065</v>
      </c>
      <c r="E16476" t="s">
        <v>3402</v>
      </c>
      <c r="F16476" t="s">
        <v>9886</v>
      </c>
      <c r="G16476" t="s">
        <v>3426</v>
      </c>
      <c r="H16476" s="1">
        <v>1092</v>
      </c>
      <c r="I16476">
        <v>2013</v>
      </c>
      <c r="K16476" s="1">
        <v>488</v>
      </c>
      <c r="M16476" t="s">
        <v>45066</v>
      </c>
    </row>
    <row r="16477" spans="1:13" x14ac:dyDescent="0.25">
      <c r="A16477" s="1">
        <v>9786053554172</v>
      </c>
      <c r="B16477" t="s">
        <v>45067</v>
      </c>
      <c r="C16477" t="s">
        <v>45068</v>
      </c>
      <c r="D16477" t="s">
        <v>45069</v>
      </c>
      <c r="E16477" t="s">
        <v>1719</v>
      </c>
      <c r="F16477" t="s">
        <v>7864</v>
      </c>
      <c r="G16477" t="s">
        <v>3426</v>
      </c>
      <c r="H16477" s="1">
        <v>1058</v>
      </c>
      <c r="I16477">
        <v>2015</v>
      </c>
      <c r="K16477" s="1">
        <v>898</v>
      </c>
      <c r="M16477" t="s">
        <v>45070</v>
      </c>
    </row>
    <row r="16478" spans="1:13" x14ac:dyDescent="0.25">
      <c r="A16478" s="1">
        <v>9786053553090</v>
      </c>
      <c r="B16478" t="s">
        <v>45071</v>
      </c>
      <c r="C16478" t="s">
        <v>45072</v>
      </c>
      <c r="D16478" t="s">
        <v>45073</v>
      </c>
      <c r="E16478" t="s">
        <v>1606</v>
      </c>
      <c r="F16478" t="s">
        <v>2637</v>
      </c>
      <c r="G16478" t="s">
        <v>3426</v>
      </c>
      <c r="H16478" s="1">
        <v>644</v>
      </c>
      <c r="I16478">
        <v>2015</v>
      </c>
      <c r="K16478" s="1">
        <v>799</v>
      </c>
    </row>
    <row r="16479" spans="1:13" x14ac:dyDescent="0.25">
      <c r="A16479" s="1">
        <v>9786053555797</v>
      </c>
      <c r="B16479" t="s">
        <v>45074</v>
      </c>
      <c r="C16479" t="s">
        <v>45075</v>
      </c>
      <c r="D16479" t="s">
        <v>45076</v>
      </c>
      <c r="E16479" t="s">
        <v>1606</v>
      </c>
      <c r="F16479" t="s">
        <v>1720</v>
      </c>
      <c r="G16479" t="s">
        <v>3426</v>
      </c>
      <c r="H16479" s="1">
        <v>801</v>
      </c>
      <c r="I16479">
        <v>2016</v>
      </c>
      <c r="K16479" s="1">
        <v>816</v>
      </c>
      <c r="M16479" t="s">
        <v>45077</v>
      </c>
    </row>
    <row r="16480" spans="1:13" x14ac:dyDescent="0.25">
      <c r="A16480" s="1">
        <v>9786053554813</v>
      </c>
      <c r="B16480" t="s">
        <v>45078</v>
      </c>
      <c r="C16480" t="s">
        <v>44761</v>
      </c>
      <c r="D16480" t="s">
        <v>44762</v>
      </c>
      <c r="E16480" t="s">
        <v>3402</v>
      </c>
      <c r="F16480" t="s">
        <v>9886</v>
      </c>
      <c r="G16480" t="s">
        <v>3426</v>
      </c>
      <c r="H16480" s="1">
        <v>1274</v>
      </c>
      <c r="I16480">
        <v>2016</v>
      </c>
      <c r="K16480" s="1">
        <v>224</v>
      </c>
      <c r="L16480" t="s">
        <v>45079</v>
      </c>
      <c r="M16480" t="s">
        <v>44768</v>
      </c>
    </row>
    <row r="16481" spans="1:13" x14ac:dyDescent="0.25">
      <c r="A16481" s="1">
        <v>9786053554820</v>
      </c>
      <c r="B16481" t="s">
        <v>45080</v>
      </c>
      <c r="C16481" t="s">
        <v>44761</v>
      </c>
      <c r="D16481" t="s">
        <v>44762</v>
      </c>
      <c r="E16481" t="s">
        <v>3402</v>
      </c>
      <c r="F16481" t="s">
        <v>9886</v>
      </c>
      <c r="G16481" t="s">
        <v>3426</v>
      </c>
      <c r="H16481" s="1">
        <v>1274</v>
      </c>
      <c r="I16481">
        <v>2016</v>
      </c>
      <c r="K16481" s="1">
        <v>224</v>
      </c>
      <c r="L16481" t="s">
        <v>45081</v>
      </c>
      <c r="M16481" t="s">
        <v>45082</v>
      </c>
    </row>
    <row r="16482" spans="1:13" x14ac:dyDescent="0.25">
      <c r="A16482" s="1">
        <v>9786053554844</v>
      </c>
      <c r="B16482" t="s">
        <v>45083</v>
      </c>
      <c r="C16482" t="s">
        <v>44761</v>
      </c>
      <c r="D16482" t="s">
        <v>45084</v>
      </c>
      <c r="E16482" t="s">
        <v>3402</v>
      </c>
      <c r="F16482" t="s">
        <v>9886</v>
      </c>
      <c r="G16482" t="s">
        <v>3426</v>
      </c>
      <c r="H16482" s="1">
        <v>1274</v>
      </c>
      <c r="I16482">
        <v>2016</v>
      </c>
      <c r="K16482" s="1">
        <v>224</v>
      </c>
      <c r="L16482" t="s">
        <v>45085</v>
      </c>
      <c r="M16482" t="s">
        <v>44768</v>
      </c>
    </row>
    <row r="16483" spans="1:13" x14ac:dyDescent="0.25">
      <c r="A16483" s="1">
        <v>9786053554806</v>
      </c>
      <c r="B16483" t="s">
        <v>45086</v>
      </c>
      <c r="C16483" t="s">
        <v>44761</v>
      </c>
      <c r="D16483" t="s">
        <v>44762</v>
      </c>
      <c r="E16483" t="s">
        <v>3402</v>
      </c>
      <c r="F16483" t="s">
        <v>9886</v>
      </c>
      <c r="G16483" t="s">
        <v>3426</v>
      </c>
      <c r="H16483" s="1">
        <v>1274</v>
      </c>
      <c r="I16483">
        <v>2016</v>
      </c>
      <c r="K16483" s="1">
        <v>224</v>
      </c>
      <c r="L16483" t="s">
        <v>45087</v>
      </c>
      <c r="M16483" t="s">
        <v>45088</v>
      </c>
    </row>
    <row r="16484" spans="1:13" x14ac:dyDescent="0.25">
      <c r="A16484" s="1">
        <v>9786054414192</v>
      </c>
      <c r="B16484" t="s">
        <v>45089</v>
      </c>
      <c r="C16484" t="s">
        <v>45090</v>
      </c>
      <c r="D16484" t="s">
        <v>45091</v>
      </c>
      <c r="E16484" t="s">
        <v>3402</v>
      </c>
      <c r="F16484" t="s">
        <v>9886</v>
      </c>
      <c r="G16484" t="s">
        <v>3426</v>
      </c>
      <c r="H16484" s="1">
        <v>1529</v>
      </c>
      <c r="I16484">
        <v>2011</v>
      </c>
      <c r="K16484" s="1">
        <v>263</v>
      </c>
      <c r="L16484" t="s">
        <v>45092</v>
      </c>
      <c r="M16484" t="s">
        <v>45093</v>
      </c>
    </row>
    <row r="16485" spans="1:13" x14ac:dyDescent="0.25">
      <c r="A16485" s="1">
        <v>9786055829964</v>
      </c>
      <c r="B16485" t="s">
        <v>45094</v>
      </c>
      <c r="C16485" t="s">
        <v>45090</v>
      </c>
      <c r="D16485" t="s">
        <v>45095</v>
      </c>
      <c r="E16485" t="s">
        <v>3402</v>
      </c>
      <c r="F16485" t="s">
        <v>9886</v>
      </c>
      <c r="G16485" t="s">
        <v>3426</v>
      </c>
      <c r="H16485" s="1">
        <v>2800</v>
      </c>
      <c r="I16485">
        <v>2011</v>
      </c>
      <c r="K16485" s="1">
        <v>456</v>
      </c>
      <c r="L16485" t="s">
        <v>45096</v>
      </c>
      <c r="M16485" t="s">
        <v>45097</v>
      </c>
    </row>
    <row r="16486" spans="1:13" x14ac:dyDescent="0.25">
      <c r="A16486" s="1">
        <v>9786054414208</v>
      </c>
      <c r="B16486" t="s">
        <v>45098</v>
      </c>
      <c r="C16486" t="s">
        <v>45090</v>
      </c>
      <c r="D16486" t="s">
        <v>45099</v>
      </c>
      <c r="E16486" t="s">
        <v>3402</v>
      </c>
      <c r="F16486" t="s">
        <v>9886</v>
      </c>
      <c r="G16486" t="s">
        <v>3426</v>
      </c>
      <c r="H16486" s="1">
        <v>1546</v>
      </c>
      <c r="I16486">
        <v>2011</v>
      </c>
      <c r="K16486" s="1">
        <v>254</v>
      </c>
      <c r="L16486" t="s">
        <v>45100</v>
      </c>
      <c r="M16486" t="s">
        <v>45101</v>
      </c>
    </row>
    <row r="16487" spans="1:13" x14ac:dyDescent="0.25">
      <c r="A16487" s="1">
        <v>9786054445219</v>
      </c>
      <c r="B16487" t="s">
        <v>45102</v>
      </c>
      <c r="C16487" t="s">
        <v>45103</v>
      </c>
      <c r="D16487" t="s">
        <v>45104</v>
      </c>
      <c r="E16487" t="s">
        <v>1719</v>
      </c>
      <c r="F16487" t="s">
        <v>6086</v>
      </c>
      <c r="G16487" t="s">
        <v>3426</v>
      </c>
      <c r="H16487" s="1">
        <v>2457</v>
      </c>
      <c r="I16487">
        <v>2012</v>
      </c>
      <c r="K16487" s="1">
        <v>1910</v>
      </c>
    </row>
    <row r="16488" spans="1:13" x14ac:dyDescent="0.25">
      <c r="A16488" s="1">
        <v>9786053553113</v>
      </c>
      <c r="B16488" t="s">
        <v>45105</v>
      </c>
      <c r="C16488" t="s">
        <v>15867</v>
      </c>
      <c r="D16488" t="s">
        <v>45106</v>
      </c>
      <c r="E16488" t="s">
        <v>1719</v>
      </c>
      <c r="F16488" t="s">
        <v>6086</v>
      </c>
      <c r="G16488" t="s">
        <v>3426</v>
      </c>
      <c r="H16488" s="1">
        <v>308</v>
      </c>
      <c r="I16488">
        <v>2014</v>
      </c>
      <c r="K16488" s="1">
        <v>164</v>
      </c>
    </row>
    <row r="16489" spans="1:13" x14ac:dyDescent="0.25">
      <c r="A16489" s="1">
        <v>9786055829339</v>
      </c>
      <c r="B16489" t="s">
        <v>45107</v>
      </c>
      <c r="C16489" t="s">
        <v>45108</v>
      </c>
      <c r="D16489" t="s">
        <v>45109</v>
      </c>
      <c r="E16489" t="s">
        <v>3402</v>
      </c>
      <c r="F16489" t="s">
        <v>9886</v>
      </c>
      <c r="G16489" t="s">
        <v>3426</v>
      </c>
      <c r="H16489" s="1">
        <v>1529</v>
      </c>
      <c r="I16489">
        <v>2009</v>
      </c>
      <c r="K16489" s="1">
        <v>648</v>
      </c>
      <c r="L16489" t="s">
        <v>45110</v>
      </c>
      <c r="M16489" t="s">
        <v>45022</v>
      </c>
    </row>
    <row r="16490" spans="1:13" x14ac:dyDescent="0.25">
      <c r="A16490" s="1">
        <v>9789758982141</v>
      </c>
      <c r="B16490" t="s">
        <v>45111</v>
      </c>
      <c r="C16490" t="s">
        <v>45112</v>
      </c>
      <c r="D16490" t="s">
        <v>45113</v>
      </c>
      <c r="E16490" t="s">
        <v>1719</v>
      </c>
      <c r="F16490" t="s">
        <v>9891</v>
      </c>
      <c r="G16490" t="s">
        <v>3426</v>
      </c>
      <c r="H16490" s="1">
        <v>314</v>
      </c>
      <c r="I16490">
        <v>2011</v>
      </c>
      <c r="K16490" s="1">
        <v>142</v>
      </c>
      <c r="M16490" t="s">
        <v>45114</v>
      </c>
    </row>
    <row r="16491" spans="1:13" x14ac:dyDescent="0.25">
      <c r="A16491" s="1">
        <v>9786053550792</v>
      </c>
      <c r="B16491" t="s">
        <v>45115</v>
      </c>
      <c r="C16491" t="s">
        <v>45116</v>
      </c>
      <c r="D16491" t="s">
        <v>45117</v>
      </c>
      <c r="E16491" t="s">
        <v>1606</v>
      </c>
      <c r="F16491" t="s">
        <v>1765</v>
      </c>
      <c r="G16491" t="s">
        <v>3426</v>
      </c>
      <c r="H16491" s="1">
        <v>528</v>
      </c>
      <c r="I16491">
        <v>2012</v>
      </c>
      <c r="K16491" s="1">
        <v>311</v>
      </c>
    </row>
    <row r="16492" spans="1:13" x14ac:dyDescent="0.25">
      <c r="A16492" s="1">
        <v>9786055829155</v>
      </c>
      <c r="B16492" t="s">
        <v>45118</v>
      </c>
      <c r="C16492" t="s">
        <v>45119</v>
      </c>
      <c r="D16492" t="s">
        <v>45120</v>
      </c>
      <c r="E16492" t="s">
        <v>1719</v>
      </c>
      <c r="F16492" t="s">
        <v>39785</v>
      </c>
      <c r="G16492" t="s">
        <v>3426</v>
      </c>
      <c r="H16492" s="1">
        <v>354</v>
      </c>
      <c r="I16492">
        <v>2009</v>
      </c>
      <c r="K16492" s="1">
        <v>172</v>
      </c>
    </row>
    <row r="16493" spans="1:13" x14ac:dyDescent="0.25">
      <c r="A16493" s="1">
        <v>9786055829957</v>
      </c>
      <c r="B16493" t="s">
        <v>45121</v>
      </c>
      <c r="C16493" t="s">
        <v>45122</v>
      </c>
      <c r="D16493" t="s">
        <v>45123</v>
      </c>
      <c r="E16493" t="s">
        <v>1719</v>
      </c>
      <c r="F16493" t="s">
        <v>39785</v>
      </c>
      <c r="G16493" t="s">
        <v>3426</v>
      </c>
      <c r="H16493" s="1">
        <v>283</v>
      </c>
      <c r="I16493">
        <v>2010</v>
      </c>
      <c r="K16493" s="1">
        <v>231</v>
      </c>
    </row>
    <row r="16494" spans="1:13" x14ac:dyDescent="0.25">
      <c r="A16494" s="1">
        <v>9786053553496</v>
      </c>
      <c r="B16494" t="s">
        <v>45124</v>
      </c>
      <c r="C16494" t="s">
        <v>45125</v>
      </c>
      <c r="D16494" t="s">
        <v>45126</v>
      </c>
      <c r="E16494" t="s">
        <v>1606</v>
      </c>
      <c r="F16494" t="s">
        <v>20976</v>
      </c>
      <c r="G16494" t="s">
        <v>3426</v>
      </c>
      <c r="H16494" s="1">
        <v>455</v>
      </c>
      <c r="I16494">
        <v>2015</v>
      </c>
      <c r="K16494" s="1">
        <v>186</v>
      </c>
    </row>
    <row r="16495" spans="1:13" x14ac:dyDescent="0.25">
      <c r="A16495" s="1">
        <v>9786053551775</v>
      </c>
      <c r="B16495" t="s">
        <v>45127</v>
      </c>
      <c r="C16495" t="s">
        <v>22842</v>
      </c>
      <c r="D16495" t="s">
        <v>45128</v>
      </c>
      <c r="E16495" t="s">
        <v>3402</v>
      </c>
      <c r="F16495" t="s">
        <v>22841</v>
      </c>
      <c r="G16495" t="s">
        <v>3426</v>
      </c>
      <c r="H16495" s="1">
        <v>1428</v>
      </c>
      <c r="I16495">
        <v>2013</v>
      </c>
      <c r="K16495" s="1">
        <v>416</v>
      </c>
    </row>
    <row r="16496" spans="1:13" x14ac:dyDescent="0.25">
      <c r="A16496" s="1">
        <v>9786055829292</v>
      </c>
      <c r="B16496" t="s">
        <v>45129</v>
      </c>
      <c r="C16496" t="s">
        <v>45130</v>
      </c>
      <c r="D16496" t="s">
        <v>45131</v>
      </c>
      <c r="E16496" t="s">
        <v>1606</v>
      </c>
      <c r="F16496" t="s">
        <v>14747</v>
      </c>
      <c r="G16496" t="s">
        <v>3426</v>
      </c>
      <c r="H16496" s="1">
        <v>627</v>
      </c>
      <c r="I16496">
        <v>2009</v>
      </c>
      <c r="K16496" s="1">
        <v>396</v>
      </c>
    </row>
    <row r="16497" spans="1:13" x14ac:dyDescent="0.25">
      <c r="A16497" s="1">
        <v>9786053550174</v>
      </c>
      <c r="B16497" t="s">
        <v>45132</v>
      </c>
      <c r="C16497" t="s">
        <v>45133</v>
      </c>
      <c r="D16497" t="s">
        <v>45134</v>
      </c>
      <c r="E16497" t="s">
        <v>1719</v>
      </c>
      <c r="F16497" t="s">
        <v>6086</v>
      </c>
      <c r="G16497" t="s">
        <v>3426</v>
      </c>
      <c r="H16497" s="1">
        <v>540</v>
      </c>
      <c r="I16497">
        <v>2012</v>
      </c>
      <c r="K16497" s="1">
        <v>673</v>
      </c>
    </row>
    <row r="16498" spans="1:13" x14ac:dyDescent="0.25">
      <c r="A16498" s="1">
        <v>9786053555421</v>
      </c>
      <c r="B16498" t="s">
        <v>45135</v>
      </c>
      <c r="C16498" t="s">
        <v>45136</v>
      </c>
      <c r="D16498" t="s">
        <v>45137</v>
      </c>
      <c r="E16498" t="s">
        <v>13</v>
      </c>
      <c r="F16498" t="s">
        <v>1252</v>
      </c>
      <c r="G16498" t="s">
        <v>3426</v>
      </c>
      <c r="H16498" s="1">
        <v>965</v>
      </c>
      <c r="I16498">
        <v>2016</v>
      </c>
      <c r="K16498" s="1">
        <v>1296</v>
      </c>
      <c r="M16498" t="s">
        <v>45138</v>
      </c>
    </row>
    <row r="16499" spans="1:13" x14ac:dyDescent="0.25">
      <c r="A16499" s="1">
        <v>9786053555865</v>
      </c>
      <c r="B16499" t="s">
        <v>45139</v>
      </c>
      <c r="C16499" t="s">
        <v>45140</v>
      </c>
      <c r="D16499" t="s">
        <v>45141</v>
      </c>
      <c r="E16499" t="s">
        <v>1719</v>
      </c>
      <c r="F16499" t="s">
        <v>39785</v>
      </c>
      <c r="G16499" t="s">
        <v>3426</v>
      </c>
      <c r="H16499" s="1">
        <v>528</v>
      </c>
      <c r="I16499">
        <v>2016</v>
      </c>
      <c r="K16499" s="1">
        <v>320</v>
      </c>
    </row>
    <row r="16500" spans="1:13" x14ac:dyDescent="0.25">
      <c r="A16500" s="1">
        <v>9786054414406</v>
      </c>
      <c r="B16500" t="s">
        <v>45142</v>
      </c>
      <c r="C16500" t="s">
        <v>45143</v>
      </c>
      <c r="D16500" t="s">
        <v>45144</v>
      </c>
      <c r="E16500" t="s">
        <v>13</v>
      </c>
      <c r="F16500" t="s">
        <v>1252</v>
      </c>
      <c r="G16500" t="s">
        <v>3426</v>
      </c>
      <c r="H16500" s="1">
        <v>420</v>
      </c>
      <c r="I16500">
        <v>2016</v>
      </c>
      <c r="K16500" s="1">
        <v>816</v>
      </c>
      <c r="M16500" t="s">
        <v>45145</v>
      </c>
    </row>
    <row r="16501" spans="1:13" x14ac:dyDescent="0.25">
      <c r="A16501" s="1">
        <v>9789944341745</v>
      </c>
      <c r="B16501" t="s">
        <v>45146</v>
      </c>
      <c r="C16501" t="s">
        <v>45147</v>
      </c>
      <c r="D16501" t="s">
        <v>45148</v>
      </c>
      <c r="E16501" t="s">
        <v>1719</v>
      </c>
      <c r="F16501" t="s">
        <v>6086</v>
      </c>
      <c r="G16501" t="s">
        <v>3426</v>
      </c>
      <c r="H16501" s="1">
        <v>1058</v>
      </c>
      <c r="I16501">
        <v>2016</v>
      </c>
      <c r="K16501" s="1">
        <v>620</v>
      </c>
      <c r="M16501" t="s">
        <v>45149</v>
      </c>
    </row>
    <row r="16502" spans="1:13" x14ac:dyDescent="0.25">
      <c r="A16502" s="1">
        <v>9786053551485</v>
      </c>
      <c r="B16502" t="s">
        <v>45150</v>
      </c>
      <c r="C16502" t="s">
        <v>45151</v>
      </c>
      <c r="D16502" t="s">
        <v>45152</v>
      </c>
      <c r="E16502" t="s">
        <v>1719</v>
      </c>
      <c r="F16502" t="s">
        <v>6086</v>
      </c>
      <c r="G16502" t="s">
        <v>3426</v>
      </c>
      <c r="H16502" s="1">
        <v>536</v>
      </c>
      <c r="I16502">
        <v>2013</v>
      </c>
      <c r="K16502" s="1">
        <v>575</v>
      </c>
      <c r="M16502" t="s">
        <v>45153</v>
      </c>
    </row>
    <row r="16503" spans="1:13" x14ac:dyDescent="0.25">
      <c r="A16503" s="1">
        <v>9786053550310</v>
      </c>
      <c r="B16503" t="s">
        <v>45154</v>
      </c>
      <c r="C16503" t="s">
        <v>45155</v>
      </c>
      <c r="D16503" t="s">
        <v>45156</v>
      </c>
      <c r="E16503" t="s">
        <v>1606</v>
      </c>
      <c r="F16503" t="s">
        <v>20870</v>
      </c>
      <c r="G16503" t="s">
        <v>3426</v>
      </c>
      <c r="H16503" s="1">
        <v>1484</v>
      </c>
      <c r="I16503">
        <v>2014</v>
      </c>
      <c r="K16503" s="1">
        <v>890</v>
      </c>
    </row>
    <row r="16504" spans="1:13" x14ac:dyDescent="0.25">
      <c r="A16504" s="1">
        <v>9786053552376</v>
      </c>
      <c r="B16504" t="s">
        <v>15917</v>
      </c>
      <c r="C16504" t="s">
        <v>45157</v>
      </c>
      <c r="D16504" t="s">
        <v>45158</v>
      </c>
      <c r="E16504" t="s">
        <v>1606</v>
      </c>
      <c r="F16504" t="s">
        <v>20870</v>
      </c>
      <c r="G16504" t="s">
        <v>3426</v>
      </c>
      <c r="H16504" s="1">
        <v>882</v>
      </c>
      <c r="I16504">
        <v>2014</v>
      </c>
      <c r="K16504" s="1">
        <v>704</v>
      </c>
    </row>
    <row r="16505" spans="1:13" x14ac:dyDescent="0.25">
      <c r="A16505" s="1">
        <v>9786053554691</v>
      </c>
      <c r="B16505" t="s">
        <v>45159</v>
      </c>
      <c r="C16505" t="s">
        <v>45160</v>
      </c>
      <c r="D16505" t="s">
        <v>45161</v>
      </c>
      <c r="E16505" t="s">
        <v>1606</v>
      </c>
      <c r="F16505" t="s">
        <v>20870</v>
      </c>
      <c r="G16505" t="s">
        <v>3426</v>
      </c>
      <c r="H16505" s="1">
        <v>910</v>
      </c>
      <c r="I16505">
        <v>2016</v>
      </c>
      <c r="K16505" s="1">
        <v>604</v>
      </c>
    </row>
    <row r="16506" spans="1:13" x14ac:dyDescent="0.25">
      <c r="A16506" s="1">
        <v>9786054414321</v>
      </c>
      <c r="B16506" t="s">
        <v>45162</v>
      </c>
      <c r="C16506" t="s">
        <v>45163</v>
      </c>
      <c r="D16506" t="s">
        <v>45164</v>
      </c>
      <c r="E16506" t="s">
        <v>1606</v>
      </c>
      <c r="F16506" t="s">
        <v>20870</v>
      </c>
      <c r="G16506" t="s">
        <v>3426</v>
      </c>
      <c r="H16506" s="1">
        <v>1310</v>
      </c>
      <c r="I16506">
        <v>2011</v>
      </c>
      <c r="K16506" s="1">
        <v>912</v>
      </c>
    </row>
    <row r="16507" spans="1:13" x14ac:dyDescent="0.25">
      <c r="A16507" s="1">
        <v>9786053555308</v>
      </c>
      <c r="B16507" t="s">
        <v>45165</v>
      </c>
      <c r="C16507" t="s">
        <v>45166</v>
      </c>
      <c r="D16507" t="s">
        <v>45167</v>
      </c>
      <c r="E16507" t="s">
        <v>1606</v>
      </c>
      <c r="F16507" t="s">
        <v>1765</v>
      </c>
      <c r="G16507" t="s">
        <v>3426</v>
      </c>
      <c r="H16507" s="1">
        <v>819</v>
      </c>
      <c r="I16507">
        <v>2016</v>
      </c>
      <c r="K16507" s="1">
        <v>830</v>
      </c>
    </row>
    <row r="16508" spans="1:13" x14ac:dyDescent="0.25">
      <c r="A16508" s="1">
        <v>9786053553809</v>
      </c>
      <c r="B16508" t="s">
        <v>45168</v>
      </c>
      <c r="C16508" t="s">
        <v>45169</v>
      </c>
      <c r="D16508" t="s">
        <v>45170</v>
      </c>
      <c r="E16508" t="s">
        <v>1606</v>
      </c>
      <c r="F16508" t="s">
        <v>1765</v>
      </c>
      <c r="G16508" t="s">
        <v>3426</v>
      </c>
      <c r="H16508" s="1">
        <v>937</v>
      </c>
      <c r="I16508">
        <v>2015</v>
      </c>
      <c r="K16508" s="1">
        <v>789</v>
      </c>
    </row>
    <row r="16509" spans="1:13" x14ac:dyDescent="0.25">
      <c r="A16509" s="1">
        <v>9786053553120</v>
      </c>
      <c r="B16509" t="s">
        <v>45171</v>
      </c>
      <c r="C16509" t="s">
        <v>45172</v>
      </c>
      <c r="D16509" t="s">
        <v>45173</v>
      </c>
      <c r="E16509" t="s">
        <v>1719</v>
      </c>
      <c r="F16509" t="s">
        <v>3379</v>
      </c>
      <c r="G16509" t="s">
        <v>3426</v>
      </c>
      <c r="H16509" s="1">
        <v>546</v>
      </c>
      <c r="I16509">
        <v>2015</v>
      </c>
      <c r="K16509" s="1">
        <v>305</v>
      </c>
      <c r="M16509" t="s">
        <v>45174</v>
      </c>
    </row>
    <row r="16510" spans="1:13" x14ac:dyDescent="0.25">
      <c r="A16510" s="1">
        <v>9786053555957</v>
      </c>
      <c r="B16510" t="s">
        <v>45175</v>
      </c>
      <c r="C16510" t="s">
        <v>45176</v>
      </c>
      <c r="D16510" t="s">
        <v>45177</v>
      </c>
      <c r="E16510" t="s">
        <v>1719</v>
      </c>
      <c r="F16510" t="s">
        <v>3379</v>
      </c>
      <c r="G16510" t="s">
        <v>3426</v>
      </c>
      <c r="H16510" s="1">
        <v>482</v>
      </c>
      <c r="I16510">
        <v>2016</v>
      </c>
      <c r="K16510" s="1">
        <v>304</v>
      </c>
      <c r="M16510" t="s">
        <v>45178</v>
      </c>
    </row>
    <row r="16511" spans="1:13" x14ac:dyDescent="0.25">
      <c r="A16511" s="1">
        <v>9786055829537</v>
      </c>
      <c r="B16511" t="s">
        <v>45179</v>
      </c>
      <c r="C16511" t="s">
        <v>45180</v>
      </c>
      <c r="D16511" t="s">
        <v>45181</v>
      </c>
      <c r="E16511" t="s">
        <v>1719</v>
      </c>
      <c r="F16511" t="s">
        <v>3379</v>
      </c>
      <c r="G16511" t="s">
        <v>3426</v>
      </c>
      <c r="H16511" s="1">
        <v>1484</v>
      </c>
      <c r="I16511">
        <v>2009</v>
      </c>
      <c r="K16511" s="1">
        <v>856</v>
      </c>
      <c r="M16511" t="s">
        <v>45182</v>
      </c>
    </row>
    <row r="16512" spans="1:13" x14ac:dyDescent="0.25">
      <c r="A16512" s="1">
        <v>9786053550518</v>
      </c>
      <c r="B16512" t="s">
        <v>45183</v>
      </c>
      <c r="C16512" t="s">
        <v>45184</v>
      </c>
      <c r="D16512" t="s">
        <v>45185</v>
      </c>
      <c r="E16512" t="s">
        <v>1719</v>
      </c>
      <c r="F16512" t="s">
        <v>3379</v>
      </c>
      <c r="G16512" t="s">
        <v>3426</v>
      </c>
      <c r="H16512" s="1">
        <v>937</v>
      </c>
      <c r="I16512">
        <v>2012</v>
      </c>
      <c r="K16512" s="1">
        <v>318</v>
      </c>
      <c r="M16512" t="s">
        <v>45186</v>
      </c>
    </row>
    <row r="16513" spans="1:13" x14ac:dyDescent="0.25">
      <c r="A16513" s="1">
        <v>9786053552192</v>
      </c>
      <c r="B16513" t="s">
        <v>45187</v>
      </c>
      <c r="C16513" t="s">
        <v>45188</v>
      </c>
      <c r="D16513" t="s">
        <v>45189</v>
      </c>
      <c r="E16513" t="s">
        <v>3402</v>
      </c>
      <c r="F16513" t="s">
        <v>9886</v>
      </c>
      <c r="G16513" t="s">
        <v>3426</v>
      </c>
      <c r="H16513" s="1">
        <v>473</v>
      </c>
      <c r="I16513">
        <v>2014</v>
      </c>
      <c r="K16513" s="1">
        <v>316</v>
      </c>
      <c r="M16513" t="s">
        <v>45190</v>
      </c>
    </row>
    <row r="16514" spans="1:13" x14ac:dyDescent="0.25">
      <c r="A16514" s="1">
        <v>9786053553199</v>
      </c>
      <c r="B16514" t="s">
        <v>45191</v>
      </c>
      <c r="C16514" t="s">
        <v>45192</v>
      </c>
      <c r="D16514" t="s">
        <v>45193</v>
      </c>
      <c r="E16514" t="s">
        <v>1719</v>
      </c>
      <c r="F16514" t="s">
        <v>2356</v>
      </c>
      <c r="G16514" t="s">
        <v>3426</v>
      </c>
      <c r="H16514" s="1">
        <v>391</v>
      </c>
      <c r="I16514">
        <v>2015</v>
      </c>
      <c r="K16514" s="1">
        <v>242</v>
      </c>
    </row>
    <row r="16515" spans="1:13" x14ac:dyDescent="0.25">
      <c r="A16515" s="1">
        <v>9786055829797</v>
      </c>
      <c r="B16515" t="s">
        <v>43084</v>
      </c>
      <c r="C16515" t="s">
        <v>45194</v>
      </c>
      <c r="D16515" t="s">
        <v>45195</v>
      </c>
      <c r="E16515" t="s">
        <v>1719</v>
      </c>
      <c r="F16515" t="s">
        <v>2356</v>
      </c>
      <c r="G16515" t="s">
        <v>3426</v>
      </c>
      <c r="H16515" s="1">
        <v>427</v>
      </c>
      <c r="I16515">
        <v>2010</v>
      </c>
      <c r="K16515" s="1">
        <v>228</v>
      </c>
    </row>
    <row r="16516" spans="1:13" x14ac:dyDescent="0.25">
      <c r="A16516" s="1">
        <v>9786053551454</v>
      </c>
      <c r="B16516" t="s">
        <v>45196</v>
      </c>
      <c r="C16516" t="s">
        <v>45197</v>
      </c>
      <c r="D16516" t="s">
        <v>45198</v>
      </c>
      <c r="E16516" t="s">
        <v>3402</v>
      </c>
      <c r="F16516" t="s">
        <v>9886</v>
      </c>
      <c r="G16516" t="s">
        <v>3426</v>
      </c>
      <c r="H16516" s="1">
        <v>2142</v>
      </c>
      <c r="I16516">
        <v>2013</v>
      </c>
      <c r="K16516" s="1">
        <v>672</v>
      </c>
      <c r="M16516" t="s">
        <v>45199</v>
      </c>
    </row>
    <row r="16517" spans="1:13" x14ac:dyDescent="0.25">
      <c r="A16517" s="1">
        <v>9786053551898</v>
      </c>
      <c r="B16517" t="s">
        <v>45200</v>
      </c>
      <c r="C16517" t="s">
        <v>45201</v>
      </c>
      <c r="D16517" t="s">
        <v>45202</v>
      </c>
      <c r="E16517" t="s">
        <v>1719</v>
      </c>
      <c r="F16517" t="s">
        <v>7666</v>
      </c>
      <c r="G16517" t="s">
        <v>3426</v>
      </c>
      <c r="H16517" s="1">
        <v>882</v>
      </c>
      <c r="I16517">
        <v>2017</v>
      </c>
      <c r="K16517" s="1">
        <v>624</v>
      </c>
      <c r="M16517" t="s">
        <v>45203</v>
      </c>
    </row>
    <row r="16518" spans="1:13" x14ac:dyDescent="0.25">
      <c r="A16518" s="1">
        <v>9786053552444</v>
      </c>
      <c r="B16518" t="s">
        <v>45204</v>
      </c>
      <c r="C16518" t="s">
        <v>45201</v>
      </c>
      <c r="D16518" t="s">
        <v>45202</v>
      </c>
      <c r="E16518" t="s">
        <v>1719</v>
      </c>
      <c r="F16518" t="s">
        <v>7666</v>
      </c>
      <c r="G16518" t="s">
        <v>3426</v>
      </c>
      <c r="H16518" s="1">
        <v>760</v>
      </c>
      <c r="I16518">
        <v>2014</v>
      </c>
      <c r="K16518" s="1">
        <v>432</v>
      </c>
      <c r="M16518" t="s">
        <v>45205</v>
      </c>
    </row>
    <row r="16519" spans="1:13" x14ac:dyDescent="0.25">
      <c r="A16519" s="1">
        <v>9786053554905</v>
      </c>
      <c r="B16519" t="s">
        <v>45206</v>
      </c>
      <c r="C16519" t="s">
        <v>45201</v>
      </c>
      <c r="D16519" t="s">
        <v>45202</v>
      </c>
      <c r="E16519" t="s">
        <v>1719</v>
      </c>
      <c r="F16519" t="s">
        <v>7666</v>
      </c>
      <c r="G16519" t="s">
        <v>3426</v>
      </c>
      <c r="H16519" s="1">
        <v>882</v>
      </c>
      <c r="I16519">
        <v>2015</v>
      </c>
      <c r="K16519" s="1">
        <v>384</v>
      </c>
      <c r="M16519" t="s">
        <v>45203</v>
      </c>
    </row>
    <row r="16520" spans="1:13" x14ac:dyDescent="0.25">
      <c r="A16520" s="1">
        <v>9786053552420</v>
      </c>
      <c r="B16520" t="s">
        <v>45207</v>
      </c>
      <c r="C16520" t="s">
        <v>45208</v>
      </c>
      <c r="D16520" t="s">
        <v>45209</v>
      </c>
      <c r="E16520" t="s">
        <v>1719</v>
      </c>
      <c r="F16520" t="s">
        <v>7666</v>
      </c>
      <c r="G16520" t="s">
        <v>3426</v>
      </c>
      <c r="H16520" s="1">
        <v>445</v>
      </c>
      <c r="I16520">
        <v>2014</v>
      </c>
      <c r="K16520" s="1">
        <v>260</v>
      </c>
      <c r="M16520" t="s">
        <v>45203</v>
      </c>
    </row>
    <row r="16521" spans="1:13" x14ac:dyDescent="0.25">
      <c r="A16521" s="1">
        <v>9786053552604</v>
      </c>
      <c r="B16521" t="s">
        <v>45210</v>
      </c>
      <c r="C16521" t="s">
        <v>45208</v>
      </c>
      <c r="D16521" t="s">
        <v>45209</v>
      </c>
      <c r="E16521" t="s">
        <v>1719</v>
      </c>
      <c r="F16521" t="s">
        <v>7666</v>
      </c>
      <c r="G16521" t="s">
        <v>3426</v>
      </c>
      <c r="H16521" s="1">
        <v>445</v>
      </c>
      <c r="I16521">
        <v>2014</v>
      </c>
      <c r="K16521" s="1">
        <v>264</v>
      </c>
      <c r="M16521" t="s">
        <v>45203</v>
      </c>
    </row>
    <row r="16522" spans="1:13" x14ac:dyDescent="0.25">
      <c r="A16522" s="1">
        <v>9786053554714</v>
      </c>
      <c r="B16522" t="s">
        <v>40652</v>
      </c>
      <c r="C16522" t="s">
        <v>45211</v>
      </c>
      <c r="D16522" t="s">
        <v>45212</v>
      </c>
      <c r="E16522" t="s">
        <v>1719</v>
      </c>
      <c r="F16522" t="s">
        <v>40652</v>
      </c>
      <c r="G16522" t="s">
        <v>3426</v>
      </c>
      <c r="H16522" s="1">
        <v>965</v>
      </c>
      <c r="I16522">
        <v>2015</v>
      </c>
      <c r="K16522" s="1">
        <v>1016</v>
      </c>
      <c r="M16522" t="s">
        <v>45213</v>
      </c>
    </row>
    <row r="16523" spans="1:13" x14ac:dyDescent="0.25">
      <c r="A16523" s="1">
        <v>9786053555759</v>
      </c>
      <c r="B16523" t="s">
        <v>45214</v>
      </c>
      <c r="C16523" t="s">
        <v>45211</v>
      </c>
      <c r="D16523" t="s">
        <v>45215</v>
      </c>
      <c r="E16523" t="s">
        <v>1719</v>
      </c>
      <c r="F16523" t="s">
        <v>40652</v>
      </c>
      <c r="G16523" t="s">
        <v>3426</v>
      </c>
      <c r="H16523" s="1">
        <v>427</v>
      </c>
      <c r="I16523">
        <v>2016</v>
      </c>
      <c r="K16523" s="1">
        <v>404</v>
      </c>
      <c r="M16523" t="s">
        <v>45213</v>
      </c>
    </row>
    <row r="16524" spans="1:13" x14ac:dyDescent="0.25">
      <c r="A16524" s="1">
        <v>9786054414529</v>
      </c>
      <c r="B16524" t="s">
        <v>45216</v>
      </c>
      <c r="C16524" t="s">
        <v>45217</v>
      </c>
      <c r="D16524" t="s">
        <v>45218</v>
      </c>
      <c r="E16524" t="s">
        <v>1719</v>
      </c>
      <c r="F16524" t="s">
        <v>3379</v>
      </c>
      <c r="G16524" t="s">
        <v>3426</v>
      </c>
      <c r="H16524" s="1">
        <v>391</v>
      </c>
      <c r="I16524">
        <v>2015</v>
      </c>
      <c r="K16524" s="1">
        <v>284</v>
      </c>
    </row>
    <row r="16525" spans="1:13" x14ac:dyDescent="0.25">
      <c r="A16525" s="1">
        <v>9786053555735</v>
      </c>
      <c r="B16525" t="s">
        <v>45219</v>
      </c>
      <c r="C16525" t="s">
        <v>42677</v>
      </c>
      <c r="D16525" t="s">
        <v>45220</v>
      </c>
      <c r="E16525" t="s">
        <v>1719</v>
      </c>
      <c r="F16525" t="s">
        <v>7864</v>
      </c>
      <c r="G16525" t="s">
        <v>3426</v>
      </c>
      <c r="H16525" s="1">
        <v>910</v>
      </c>
      <c r="I16525">
        <v>2016</v>
      </c>
      <c r="K16525" s="1">
        <v>850</v>
      </c>
      <c r="M16525" t="s">
        <v>42674</v>
      </c>
    </row>
    <row r="16526" spans="1:13" x14ac:dyDescent="0.25">
      <c r="A16526" s="1">
        <v>9786053551225</v>
      </c>
      <c r="B16526" t="s">
        <v>45221</v>
      </c>
      <c r="C16526" t="s">
        <v>45222</v>
      </c>
      <c r="D16526" t="s">
        <v>45223</v>
      </c>
      <c r="E16526" t="s">
        <v>1719</v>
      </c>
      <c r="F16526" t="s">
        <v>7864</v>
      </c>
      <c r="G16526" t="s">
        <v>3426</v>
      </c>
      <c r="H16526" s="1">
        <v>969</v>
      </c>
      <c r="I16526">
        <v>2013</v>
      </c>
      <c r="K16526" s="1">
        <v>1052</v>
      </c>
      <c r="M16526" t="s">
        <v>45224</v>
      </c>
    </row>
    <row r="16527" spans="1:13" x14ac:dyDescent="0.25">
      <c r="A16527" s="1">
        <v>9786053551836</v>
      </c>
      <c r="B16527" t="s">
        <v>45225</v>
      </c>
      <c r="C16527" t="s">
        <v>45222</v>
      </c>
      <c r="D16527" t="s">
        <v>45226</v>
      </c>
      <c r="E16527" t="s">
        <v>1719</v>
      </c>
      <c r="F16527" t="s">
        <v>7864</v>
      </c>
      <c r="G16527" t="s">
        <v>3426</v>
      </c>
      <c r="H16527" s="1">
        <v>486</v>
      </c>
      <c r="I16527">
        <v>2013</v>
      </c>
      <c r="K16527" s="1">
        <v>568</v>
      </c>
      <c r="M16527" t="s">
        <v>45224</v>
      </c>
    </row>
    <row r="16528" spans="1:13" x14ac:dyDescent="0.25">
      <c r="A16528" s="1">
        <v>9786053552819</v>
      </c>
      <c r="B16528" t="s">
        <v>39712</v>
      </c>
      <c r="C16528" t="s">
        <v>42677</v>
      </c>
      <c r="D16528" t="s">
        <v>45227</v>
      </c>
      <c r="E16528" t="s">
        <v>1719</v>
      </c>
      <c r="F16528" t="s">
        <v>7864</v>
      </c>
      <c r="G16528" t="s">
        <v>3426</v>
      </c>
      <c r="H16528" s="1">
        <v>1182</v>
      </c>
      <c r="I16528">
        <v>2014</v>
      </c>
      <c r="K16528" s="1">
        <v>1172</v>
      </c>
      <c r="M16528" t="s">
        <v>42679</v>
      </c>
    </row>
    <row r="16529" spans="1:13" x14ac:dyDescent="0.25">
      <c r="A16529" s="1">
        <v>9786053552352</v>
      </c>
      <c r="B16529" t="s">
        <v>45228</v>
      </c>
      <c r="C16529" t="s">
        <v>42672</v>
      </c>
      <c r="D16529" t="s">
        <v>45229</v>
      </c>
      <c r="E16529" t="s">
        <v>1719</v>
      </c>
      <c r="F16529" t="s">
        <v>7864</v>
      </c>
      <c r="G16529" t="s">
        <v>3426</v>
      </c>
      <c r="H16529" s="1">
        <v>458</v>
      </c>
      <c r="I16529">
        <v>2014</v>
      </c>
      <c r="K16529" s="1">
        <v>347</v>
      </c>
      <c r="M16529" t="s">
        <v>42674</v>
      </c>
    </row>
    <row r="16530" spans="1:13" x14ac:dyDescent="0.25">
      <c r="A16530" s="1">
        <v>9786053552369</v>
      </c>
      <c r="B16530" t="s">
        <v>45230</v>
      </c>
      <c r="C16530" t="s">
        <v>42672</v>
      </c>
      <c r="D16530" t="s">
        <v>45229</v>
      </c>
      <c r="E16530" t="s">
        <v>1719</v>
      </c>
      <c r="F16530" t="s">
        <v>7864</v>
      </c>
      <c r="G16530" t="s">
        <v>3426</v>
      </c>
      <c r="H16530" s="1">
        <v>458</v>
      </c>
      <c r="I16530">
        <v>2014</v>
      </c>
      <c r="K16530" s="1">
        <v>415</v>
      </c>
      <c r="M16530" t="s">
        <v>42674</v>
      </c>
    </row>
    <row r="16531" spans="1:13" x14ac:dyDescent="0.25">
      <c r="A16531" s="1">
        <v>9786053552857</v>
      </c>
      <c r="B16531" t="s">
        <v>45231</v>
      </c>
      <c r="C16531" t="s">
        <v>45232</v>
      </c>
      <c r="D16531" t="s">
        <v>45233</v>
      </c>
      <c r="E16531" t="s">
        <v>1719</v>
      </c>
      <c r="F16531" t="s">
        <v>3379</v>
      </c>
      <c r="G16531" t="s">
        <v>3426</v>
      </c>
      <c r="H16531" s="1">
        <v>1310</v>
      </c>
      <c r="I16531">
        <v>2014</v>
      </c>
      <c r="K16531" s="1">
        <v>858</v>
      </c>
      <c r="M16531" t="s">
        <v>45234</v>
      </c>
    </row>
    <row r="16532" spans="1:13" x14ac:dyDescent="0.25">
      <c r="A16532" s="1">
        <v>9786055829261</v>
      </c>
      <c r="B16532" t="s">
        <v>45235</v>
      </c>
      <c r="C16532" t="s">
        <v>45236</v>
      </c>
      <c r="D16532" t="s">
        <v>45237</v>
      </c>
      <c r="E16532" t="s">
        <v>1719</v>
      </c>
      <c r="F16532" t="s">
        <v>3379</v>
      </c>
      <c r="G16532" t="s">
        <v>3426</v>
      </c>
      <c r="H16532" s="1">
        <v>560</v>
      </c>
      <c r="I16532">
        <v>2009</v>
      </c>
      <c r="K16532" s="1">
        <v>784</v>
      </c>
      <c r="M16532" t="s">
        <v>45238</v>
      </c>
    </row>
    <row r="16533" spans="1:13" x14ac:dyDescent="0.25">
      <c r="A16533" s="1">
        <v>9786054414925</v>
      </c>
      <c r="B16533" t="s">
        <v>45239</v>
      </c>
      <c r="C16533" t="s">
        <v>45240</v>
      </c>
      <c r="D16533" t="s">
        <v>45241</v>
      </c>
      <c r="E16533" t="s">
        <v>3402</v>
      </c>
      <c r="F16533" t="s">
        <v>9886</v>
      </c>
      <c r="G16533" t="s">
        <v>3426</v>
      </c>
      <c r="H16533" s="1">
        <v>1074</v>
      </c>
      <c r="I16533">
        <v>2011</v>
      </c>
      <c r="K16533" s="1">
        <v>608</v>
      </c>
      <c r="M16533" t="s">
        <v>45242</v>
      </c>
    </row>
    <row r="16534" spans="1:13" x14ac:dyDescent="0.25">
      <c r="A16534" s="1">
        <v>9786054414901</v>
      </c>
      <c r="B16534" t="s">
        <v>45243</v>
      </c>
      <c r="C16534" t="s">
        <v>45244</v>
      </c>
      <c r="D16534" t="s">
        <v>45245</v>
      </c>
      <c r="E16534" t="s">
        <v>3402</v>
      </c>
      <c r="F16534" t="s">
        <v>9886</v>
      </c>
      <c r="G16534" t="s">
        <v>3426</v>
      </c>
      <c r="H16534" s="1">
        <v>1602</v>
      </c>
      <c r="I16534">
        <v>2012</v>
      </c>
      <c r="K16534" s="1">
        <v>755</v>
      </c>
      <c r="L16534" t="s">
        <v>45246</v>
      </c>
      <c r="M16534" t="s">
        <v>45247</v>
      </c>
    </row>
    <row r="16535" spans="1:13" x14ac:dyDescent="0.25">
      <c r="A16535" s="1">
        <v>9786053551294</v>
      </c>
      <c r="B16535" t="s">
        <v>45248</v>
      </c>
      <c r="C16535" t="s">
        <v>45249</v>
      </c>
      <c r="D16535" t="s">
        <v>45250</v>
      </c>
      <c r="E16535" t="s">
        <v>1606</v>
      </c>
      <c r="F16535" t="s">
        <v>2435</v>
      </c>
      <c r="G16535" t="s">
        <v>3426</v>
      </c>
      <c r="H16535" s="1">
        <v>937</v>
      </c>
      <c r="I16535">
        <v>2013</v>
      </c>
      <c r="K16535" s="1">
        <v>430</v>
      </c>
    </row>
    <row r="16536" spans="1:13" x14ac:dyDescent="0.25">
      <c r="A16536" s="1">
        <v>9786053551607</v>
      </c>
      <c r="B16536" t="s">
        <v>45251</v>
      </c>
      <c r="C16536" t="s">
        <v>45252</v>
      </c>
      <c r="D16536" t="s">
        <v>45253</v>
      </c>
      <c r="E16536" t="s">
        <v>3402</v>
      </c>
      <c r="F16536" t="s">
        <v>9886</v>
      </c>
      <c r="G16536" t="s">
        <v>3426</v>
      </c>
      <c r="H16536" s="1">
        <v>1820</v>
      </c>
      <c r="I16536">
        <v>2016</v>
      </c>
      <c r="K16536" s="1">
        <v>628</v>
      </c>
      <c r="M16536" t="s">
        <v>45254</v>
      </c>
    </row>
    <row r="16537" spans="1:13" x14ac:dyDescent="0.25">
      <c r="A16537" s="1">
        <v>9786053552239</v>
      </c>
      <c r="B16537" t="s">
        <v>45255</v>
      </c>
      <c r="C16537" t="s">
        <v>45256</v>
      </c>
      <c r="D16537" t="s">
        <v>45257</v>
      </c>
      <c r="E16537" t="s">
        <v>3402</v>
      </c>
      <c r="F16537" t="s">
        <v>9886</v>
      </c>
      <c r="G16537" t="s">
        <v>3426</v>
      </c>
      <c r="H16537" s="1">
        <v>1820</v>
      </c>
      <c r="I16537">
        <v>2014</v>
      </c>
      <c r="K16537" s="1">
        <v>992</v>
      </c>
    </row>
    <row r="16538" spans="1:13" x14ac:dyDescent="0.25">
      <c r="A16538" s="1">
        <v>9799944341027</v>
      </c>
      <c r="B16538" t="s">
        <v>45258</v>
      </c>
      <c r="C16538" t="s">
        <v>45259</v>
      </c>
      <c r="D16538" t="s">
        <v>45260</v>
      </c>
      <c r="E16538" t="s">
        <v>3402</v>
      </c>
      <c r="F16538" t="s">
        <v>9886</v>
      </c>
      <c r="G16538" t="s">
        <v>3426</v>
      </c>
      <c r="H16538" s="1">
        <v>1774</v>
      </c>
      <c r="I16538">
        <v>2006</v>
      </c>
      <c r="K16538" s="1">
        <v>640</v>
      </c>
      <c r="M16538" t="s">
        <v>45254</v>
      </c>
    </row>
    <row r="16539" spans="1:13" x14ac:dyDescent="0.25">
      <c r="A16539" s="1">
        <v>9786053552826</v>
      </c>
      <c r="B16539" t="s">
        <v>45261</v>
      </c>
      <c r="C16539" t="s">
        <v>45262</v>
      </c>
      <c r="D16539" t="s">
        <v>45263</v>
      </c>
      <c r="E16539" t="s">
        <v>1606</v>
      </c>
      <c r="F16539" t="s">
        <v>20798</v>
      </c>
      <c r="G16539" t="s">
        <v>3426</v>
      </c>
      <c r="H16539" s="1">
        <v>1693</v>
      </c>
      <c r="I16539">
        <v>2014</v>
      </c>
      <c r="K16539" s="1">
        <v>1072</v>
      </c>
    </row>
    <row r="16540" spans="1:13" x14ac:dyDescent="0.25">
      <c r="A16540" s="1">
        <v>9786053552475</v>
      </c>
      <c r="B16540" t="s">
        <v>45264</v>
      </c>
      <c r="C16540" t="s">
        <v>45265</v>
      </c>
      <c r="D16540" t="s">
        <v>45266</v>
      </c>
      <c r="E16540" t="s">
        <v>1719</v>
      </c>
      <c r="F16540" t="s">
        <v>3379</v>
      </c>
      <c r="G16540" t="s">
        <v>3426</v>
      </c>
      <c r="H16540" s="1">
        <v>826</v>
      </c>
      <c r="I16540">
        <v>2014</v>
      </c>
      <c r="K16540" s="1">
        <v>359</v>
      </c>
    </row>
    <row r="16541" spans="1:13" x14ac:dyDescent="0.25">
      <c r="A16541" s="1">
        <v>9786053551089</v>
      </c>
      <c r="B16541" t="s">
        <v>45267</v>
      </c>
      <c r="C16541" t="s">
        <v>45268</v>
      </c>
      <c r="D16541" t="s">
        <v>45269</v>
      </c>
      <c r="E16541" t="s">
        <v>3402</v>
      </c>
      <c r="F16541" t="s">
        <v>9886</v>
      </c>
      <c r="G16541" t="s">
        <v>3426</v>
      </c>
      <c r="H16541" s="1">
        <v>2730</v>
      </c>
      <c r="I16541">
        <v>2013</v>
      </c>
      <c r="K16541" s="1">
        <v>628</v>
      </c>
      <c r="L16541" t="s">
        <v>45270</v>
      </c>
      <c r="M16541" t="s">
        <v>45271</v>
      </c>
    </row>
    <row r="16542" spans="1:13" x14ac:dyDescent="0.25">
      <c r="A16542" s="1">
        <v>9786055829827</v>
      </c>
      <c r="B16542" t="s">
        <v>45272</v>
      </c>
      <c r="C16542" t="s">
        <v>45273</v>
      </c>
      <c r="D16542" t="s">
        <v>45274</v>
      </c>
      <c r="E16542" t="s">
        <v>3402</v>
      </c>
      <c r="F16542" t="s">
        <v>8967</v>
      </c>
      <c r="G16542" t="s">
        <v>3426</v>
      </c>
      <c r="H16542" s="1">
        <v>473</v>
      </c>
      <c r="I16542">
        <v>2010</v>
      </c>
      <c r="K16542" s="1">
        <v>385</v>
      </c>
    </row>
    <row r="16543" spans="1:13" x14ac:dyDescent="0.25">
      <c r="A16543" s="1">
        <v>9789944341806</v>
      </c>
      <c r="B16543" t="s">
        <v>45275</v>
      </c>
      <c r="C16543" t="s">
        <v>45276</v>
      </c>
      <c r="D16543" t="s">
        <v>45277</v>
      </c>
      <c r="E16543" t="s">
        <v>1606</v>
      </c>
      <c r="F16543" t="s">
        <v>1765</v>
      </c>
      <c r="G16543" t="s">
        <v>3426</v>
      </c>
      <c r="H16543" s="1">
        <v>364</v>
      </c>
      <c r="I16543">
        <v>2008</v>
      </c>
      <c r="K16543" s="1">
        <v>199</v>
      </c>
    </row>
    <row r="16544" spans="1:13" x14ac:dyDescent="0.25">
      <c r="A16544" s="1">
        <v>9786053553731</v>
      </c>
      <c r="B16544" t="s">
        <v>45278</v>
      </c>
      <c r="C16544" t="s">
        <v>45279</v>
      </c>
      <c r="D16544" t="s">
        <v>45280</v>
      </c>
      <c r="E16544" t="s">
        <v>1606</v>
      </c>
      <c r="F16544" t="s">
        <v>1765</v>
      </c>
      <c r="G16544" t="s">
        <v>3426</v>
      </c>
      <c r="H16544" s="1">
        <v>1310</v>
      </c>
      <c r="I16544">
        <v>2015</v>
      </c>
      <c r="K16544" s="1">
        <v>1280</v>
      </c>
    </row>
    <row r="16545" spans="1:13" x14ac:dyDescent="0.25">
      <c r="A16545" s="1">
        <v>9786053553908</v>
      </c>
      <c r="B16545" t="s">
        <v>45281</v>
      </c>
      <c r="C16545" t="s">
        <v>45282</v>
      </c>
      <c r="D16545" t="s">
        <v>45283</v>
      </c>
      <c r="E16545" t="s">
        <v>1606</v>
      </c>
      <c r="F16545" t="s">
        <v>38767</v>
      </c>
      <c r="G16545" t="s">
        <v>3426</v>
      </c>
      <c r="H16545" s="1">
        <v>801</v>
      </c>
      <c r="I16545">
        <v>2015</v>
      </c>
      <c r="K16545" s="1">
        <v>434</v>
      </c>
    </row>
    <row r="16546" spans="1:13" x14ac:dyDescent="0.25">
      <c r="A16546" s="1">
        <v>9786054414222</v>
      </c>
      <c r="B16546" t="s">
        <v>45284</v>
      </c>
      <c r="C16546" t="s">
        <v>45285</v>
      </c>
      <c r="D16546" t="s">
        <v>45286</v>
      </c>
      <c r="E16546" t="s">
        <v>3402</v>
      </c>
      <c r="F16546" t="s">
        <v>9886</v>
      </c>
      <c r="G16546" t="s">
        <v>3426</v>
      </c>
      <c r="H16546" s="1">
        <v>1274</v>
      </c>
      <c r="I16546">
        <v>2010</v>
      </c>
      <c r="K16546" s="1">
        <v>257</v>
      </c>
      <c r="M16546" t="s">
        <v>45287</v>
      </c>
    </row>
    <row r="16547" spans="1:13" x14ac:dyDescent="0.25">
      <c r="A16547" s="1">
        <v>9789944341608</v>
      </c>
      <c r="B16547" t="s">
        <v>45288</v>
      </c>
      <c r="C16547" t="s">
        <v>45289</v>
      </c>
      <c r="D16547" t="s">
        <v>45290</v>
      </c>
      <c r="E16547" t="s">
        <v>1719</v>
      </c>
      <c r="F16547" t="s">
        <v>7864</v>
      </c>
      <c r="G16547" t="s">
        <v>3426</v>
      </c>
      <c r="H16547" s="1">
        <v>554</v>
      </c>
      <c r="I16547">
        <v>2015</v>
      </c>
      <c r="K16547" s="1">
        <v>438</v>
      </c>
    </row>
    <row r="16548" spans="1:13" x14ac:dyDescent="0.25">
      <c r="A16548" s="1">
        <v>9789944341776</v>
      </c>
      <c r="B16548" t="s">
        <v>45291</v>
      </c>
      <c r="C16548" t="s">
        <v>45289</v>
      </c>
      <c r="D16548" t="s">
        <v>45290</v>
      </c>
      <c r="E16548" t="s">
        <v>1719</v>
      </c>
      <c r="F16548" t="s">
        <v>7864</v>
      </c>
      <c r="G16548" t="s">
        <v>3426</v>
      </c>
      <c r="H16548" s="1">
        <v>437</v>
      </c>
      <c r="I16548">
        <v>2011</v>
      </c>
      <c r="K16548" s="1">
        <v>485</v>
      </c>
    </row>
    <row r="16549" spans="1:13" x14ac:dyDescent="0.25">
      <c r="A16549" s="1">
        <v>9789944341578</v>
      </c>
      <c r="B16549" t="s">
        <v>45292</v>
      </c>
      <c r="C16549" t="s">
        <v>45293</v>
      </c>
      <c r="D16549" t="s">
        <v>45294</v>
      </c>
      <c r="E16549" t="s">
        <v>1606</v>
      </c>
      <c r="F16549" t="s">
        <v>2435</v>
      </c>
      <c r="G16549" t="s">
        <v>3426</v>
      </c>
      <c r="H16549" s="1">
        <v>461</v>
      </c>
      <c r="I16549">
        <v>2011</v>
      </c>
      <c r="K16549" s="1">
        <v>289</v>
      </c>
    </row>
    <row r="16550" spans="1:13" x14ac:dyDescent="0.25">
      <c r="A16550" s="1">
        <v>9786053550273</v>
      </c>
      <c r="B16550" t="s">
        <v>45295</v>
      </c>
      <c r="C16550" t="s">
        <v>45296</v>
      </c>
      <c r="D16550" t="s">
        <v>45297</v>
      </c>
      <c r="E16550" t="s">
        <v>1606</v>
      </c>
      <c r="F16550" t="s">
        <v>1765</v>
      </c>
      <c r="G16550" t="s">
        <v>3426</v>
      </c>
      <c r="H16550" s="1">
        <v>455</v>
      </c>
      <c r="I16550">
        <v>2012</v>
      </c>
      <c r="K16550" s="1">
        <v>656</v>
      </c>
    </row>
    <row r="16551" spans="1:13" x14ac:dyDescent="0.25">
      <c r="A16551" s="1">
        <v>9786053550280</v>
      </c>
      <c r="B16551" t="s">
        <v>45298</v>
      </c>
      <c r="C16551" t="s">
        <v>45296</v>
      </c>
      <c r="D16551" t="s">
        <v>45297</v>
      </c>
      <c r="E16551" t="s">
        <v>1606</v>
      </c>
      <c r="F16551" t="s">
        <v>1765</v>
      </c>
      <c r="G16551" t="s">
        <v>3426</v>
      </c>
      <c r="H16551" s="1">
        <v>500</v>
      </c>
      <c r="I16551">
        <v>2012</v>
      </c>
      <c r="K16551" s="1">
        <v>488</v>
      </c>
    </row>
    <row r="16552" spans="1:13" x14ac:dyDescent="0.25">
      <c r="A16552" s="1">
        <v>9786053550488</v>
      </c>
      <c r="B16552" t="s">
        <v>45299</v>
      </c>
      <c r="C16552" t="s">
        <v>45296</v>
      </c>
      <c r="D16552" t="s">
        <v>45300</v>
      </c>
      <c r="E16552" t="s">
        <v>1606</v>
      </c>
      <c r="F16552" t="s">
        <v>1765</v>
      </c>
      <c r="G16552" t="s">
        <v>3426</v>
      </c>
      <c r="H16552" s="1">
        <v>328</v>
      </c>
      <c r="I16552">
        <v>2012</v>
      </c>
      <c r="K16552" s="1">
        <v>204</v>
      </c>
    </row>
    <row r="16553" spans="1:13" x14ac:dyDescent="0.25">
      <c r="A16553" s="1">
        <v>9786053550501</v>
      </c>
      <c r="B16553" t="s">
        <v>45301</v>
      </c>
      <c r="C16553" t="s">
        <v>45296</v>
      </c>
      <c r="D16553" t="s">
        <v>45300</v>
      </c>
      <c r="E16553" t="s">
        <v>1606</v>
      </c>
      <c r="F16553" t="s">
        <v>1765</v>
      </c>
      <c r="G16553" t="s">
        <v>3426</v>
      </c>
      <c r="H16553" s="1">
        <v>328</v>
      </c>
      <c r="I16553">
        <v>2012</v>
      </c>
      <c r="K16553" s="1">
        <v>147</v>
      </c>
    </row>
    <row r="16554" spans="1:13" x14ac:dyDescent="0.25">
      <c r="A16554" s="1">
        <v>9786054414215</v>
      </c>
      <c r="B16554" t="s">
        <v>45302</v>
      </c>
      <c r="C16554" t="s">
        <v>45303</v>
      </c>
      <c r="D16554" t="s">
        <v>45304</v>
      </c>
      <c r="E16554" t="s">
        <v>3402</v>
      </c>
      <c r="F16554" t="s">
        <v>9886</v>
      </c>
      <c r="G16554" t="s">
        <v>3426</v>
      </c>
      <c r="H16554" s="1">
        <v>2548</v>
      </c>
      <c r="I16554">
        <v>2011</v>
      </c>
      <c r="K16554" s="1">
        <v>336</v>
      </c>
      <c r="L16554" t="s">
        <v>45305</v>
      </c>
      <c r="M16554" t="s">
        <v>45306</v>
      </c>
    </row>
    <row r="16555" spans="1:13" x14ac:dyDescent="0.25">
      <c r="A16555" s="1">
        <v>9786053443766</v>
      </c>
      <c r="B16555" t="s">
        <v>45307</v>
      </c>
      <c r="C16555" t="s">
        <v>45308</v>
      </c>
      <c r="D16555" t="s">
        <v>45309</v>
      </c>
      <c r="E16555" t="s">
        <v>21</v>
      </c>
      <c r="F16555" t="s">
        <v>1928</v>
      </c>
      <c r="G16555" t="s">
        <v>1263</v>
      </c>
      <c r="H16555" s="1">
        <v>80</v>
      </c>
      <c r="I16555">
        <v>2016</v>
      </c>
      <c r="K16555" s="1">
        <v>936</v>
      </c>
      <c r="L16555" t="s">
        <v>45310</v>
      </c>
    </row>
    <row r="16556" spans="1:13" x14ac:dyDescent="0.25">
      <c r="A16556" s="1">
        <v>9786053440192</v>
      </c>
      <c r="B16556" t="s">
        <v>31449</v>
      </c>
      <c r="C16556" t="s">
        <v>45311</v>
      </c>
      <c r="D16556" t="s">
        <v>45312</v>
      </c>
      <c r="E16556" t="s">
        <v>1606</v>
      </c>
      <c r="F16556" t="s">
        <v>1765</v>
      </c>
      <c r="G16556" t="s">
        <v>1263</v>
      </c>
      <c r="H16556" s="1">
        <v>37</v>
      </c>
      <c r="I16556">
        <v>2013</v>
      </c>
      <c r="K16556" s="1">
        <v>244</v>
      </c>
    </row>
    <row r="16557" spans="1:13" x14ac:dyDescent="0.25">
      <c r="A16557" s="1">
        <v>9786053440789</v>
      </c>
      <c r="B16557" t="s">
        <v>45313</v>
      </c>
      <c r="C16557" t="s">
        <v>45314</v>
      </c>
      <c r="D16557" t="s">
        <v>45315</v>
      </c>
      <c r="E16557" t="s">
        <v>3402</v>
      </c>
      <c r="F16557" t="s">
        <v>22841</v>
      </c>
      <c r="G16557" t="s">
        <v>1263</v>
      </c>
      <c r="H16557" s="1">
        <v>240</v>
      </c>
      <c r="I16557">
        <v>2013</v>
      </c>
      <c r="K16557" s="1">
        <v>936</v>
      </c>
    </row>
    <row r="16558" spans="1:13" x14ac:dyDescent="0.25">
      <c r="A16558" s="1">
        <v>9786053440772</v>
      </c>
      <c r="B16558" t="s">
        <v>45316</v>
      </c>
      <c r="C16558" t="s">
        <v>45314</v>
      </c>
      <c r="D16558" t="s">
        <v>45317</v>
      </c>
      <c r="E16558" t="s">
        <v>3402</v>
      </c>
      <c r="F16558" t="s">
        <v>9886</v>
      </c>
      <c r="G16558" t="s">
        <v>1263</v>
      </c>
      <c r="H16558" s="1">
        <v>400</v>
      </c>
      <c r="I16558">
        <v>2013</v>
      </c>
      <c r="K16558" s="1">
        <v>936</v>
      </c>
    </row>
    <row r="16559" spans="1:13" x14ac:dyDescent="0.25">
      <c r="A16559" s="1">
        <v>9786053442400</v>
      </c>
      <c r="B16559" t="s">
        <v>45318</v>
      </c>
      <c r="C16559" t="s">
        <v>44258</v>
      </c>
      <c r="D16559" t="s">
        <v>45319</v>
      </c>
      <c r="E16559" t="s">
        <v>13</v>
      </c>
      <c r="F16559" t="s">
        <v>8843</v>
      </c>
      <c r="G16559" t="s">
        <v>1263</v>
      </c>
      <c r="H16559" s="1">
        <v>60</v>
      </c>
      <c r="I16559">
        <v>2015</v>
      </c>
      <c r="K16559" s="1">
        <v>936</v>
      </c>
    </row>
    <row r="16560" spans="1:13" x14ac:dyDescent="0.25">
      <c r="A16560" s="1">
        <v>9786054562589</v>
      </c>
      <c r="B16560" t="s">
        <v>1928</v>
      </c>
      <c r="C16560" t="s">
        <v>44258</v>
      </c>
      <c r="D16560" t="s">
        <v>45320</v>
      </c>
      <c r="E16560" t="s">
        <v>21</v>
      </c>
      <c r="F16560" t="s">
        <v>1928</v>
      </c>
      <c r="G16560" t="s">
        <v>1263</v>
      </c>
      <c r="H16560" s="1">
        <v>38</v>
      </c>
      <c r="I16560">
        <v>2013</v>
      </c>
      <c r="K16560" s="1">
        <v>936</v>
      </c>
    </row>
    <row r="16561" spans="1:13" x14ac:dyDescent="0.25">
      <c r="A16561" s="1">
        <v>9786053440604</v>
      </c>
      <c r="B16561" t="s">
        <v>45321</v>
      </c>
      <c r="C16561" t="s">
        <v>44258</v>
      </c>
      <c r="D16561" t="s">
        <v>45322</v>
      </c>
      <c r="E16561" t="s">
        <v>13</v>
      </c>
      <c r="F16561" t="s">
        <v>8843</v>
      </c>
      <c r="G16561" t="s">
        <v>1263</v>
      </c>
      <c r="H16561" s="1">
        <v>26</v>
      </c>
      <c r="I16561">
        <v>2013</v>
      </c>
      <c r="K16561" s="1">
        <v>936</v>
      </c>
    </row>
    <row r="16562" spans="1:13" x14ac:dyDescent="0.25">
      <c r="A16562" s="1">
        <v>9786053441861</v>
      </c>
      <c r="B16562" t="s">
        <v>45323</v>
      </c>
      <c r="C16562" t="s">
        <v>44258</v>
      </c>
      <c r="D16562" t="s">
        <v>45324</v>
      </c>
      <c r="E16562" t="s">
        <v>13</v>
      </c>
      <c r="F16562" t="s">
        <v>8843</v>
      </c>
      <c r="G16562" t="s">
        <v>1263</v>
      </c>
      <c r="H16562" s="1">
        <v>42</v>
      </c>
      <c r="I16562">
        <v>2015</v>
      </c>
      <c r="K16562" s="1">
        <v>936</v>
      </c>
    </row>
    <row r="16563" spans="1:13" x14ac:dyDescent="0.25">
      <c r="A16563" s="1">
        <v>9786053443346</v>
      </c>
      <c r="B16563" t="s">
        <v>45325</v>
      </c>
      <c r="C16563" t="s">
        <v>44258</v>
      </c>
      <c r="D16563" t="s">
        <v>45326</v>
      </c>
      <c r="E16563" t="s">
        <v>13</v>
      </c>
      <c r="F16563" t="s">
        <v>8843</v>
      </c>
      <c r="G16563" t="s">
        <v>1263</v>
      </c>
      <c r="H16563" s="1">
        <v>650</v>
      </c>
      <c r="I16563">
        <v>2016</v>
      </c>
      <c r="K16563" s="1">
        <v>936</v>
      </c>
    </row>
    <row r="16564" spans="1:13" x14ac:dyDescent="0.25">
      <c r="A16564" s="1">
        <v>9786053440222</v>
      </c>
      <c r="B16564" t="s">
        <v>45327</v>
      </c>
      <c r="C16564" t="s">
        <v>44258</v>
      </c>
      <c r="D16564" t="s">
        <v>45328</v>
      </c>
      <c r="E16564" t="s">
        <v>13</v>
      </c>
      <c r="F16564" t="s">
        <v>8843</v>
      </c>
      <c r="G16564" t="s">
        <v>1263</v>
      </c>
      <c r="H16564" s="1">
        <v>38</v>
      </c>
      <c r="I16564">
        <v>2013</v>
      </c>
      <c r="K16564" s="1">
        <v>936</v>
      </c>
    </row>
    <row r="16565" spans="1:13" x14ac:dyDescent="0.25">
      <c r="A16565" s="1">
        <v>9786054562930</v>
      </c>
      <c r="B16565" t="s">
        <v>45329</v>
      </c>
      <c r="C16565" t="s">
        <v>44258</v>
      </c>
      <c r="D16565" t="s">
        <v>45330</v>
      </c>
      <c r="E16565" t="s">
        <v>13</v>
      </c>
      <c r="F16565" t="s">
        <v>8843</v>
      </c>
      <c r="G16565" t="s">
        <v>1263</v>
      </c>
      <c r="H16565" s="1">
        <v>28</v>
      </c>
      <c r="I16565">
        <v>2012</v>
      </c>
      <c r="K16565" s="1">
        <v>936</v>
      </c>
    </row>
    <row r="16566" spans="1:13" x14ac:dyDescent="0.25">
      <c r="A16566" s="1">
        <v>9786053440390</v>
      </c>
      <c r="B16566" t="s">
        <v>45331</v>
      </c>
      <c r="C16566" t="s">
        <v>45332</v>
      </c>
      <c r="D16566" t="s">
        <v>45333</v>
      </c>
      <c r="E16566" t="s">
        <v>13</v>
      </c>
      <c r="F16566" t="s">
        <v>90</v>
      </c>
      <c r="G16566" t="s">
        <v>1263</v>
      </c>
      <c r="H16566" s="1">
        <v>175</v>
      </c>
      <c r="I16566">
        <v>2013</v>
      </c>
      <c r="K16566" s="1">
        <v>936</v>
      </c>
    </row>
    <row r="16567" spans="1:13" x14ac:dyDescent="0.25">
      <c r="A16567" s="1">
        <v>9786053440413</v>
      </c>
      <c r="B16567" t="s">
        <v>45334</v>
      </c>
      <c r="C16567" t="s">
        <v>45335</v>
      </c>
      <c r="D16567" t="s">
        <v>45336</v>
      </c>
      <c r="E16567" t="s">
        <v>13</v>
      </c>
      <c r="F16567" t="s">
        <v>90</v>
      </c>
      <c r="G16567" t="s">
        <v>1263</v>
      </c>
      <c r="H16567" s="1">
        <v>300</v>
      </c>
      <c r="I16567">
        <v>2013</v>
      </c>
      <c r="K16567" s="1">
        <v>936</v>
      </c>
    </row>
    <row r="16568" spans="1:13" x14ac:dyDescent="0.25">
      <c r="A16568" s="1">
        <v>9786053440345</v>
      </c>
      <c r="B16568" t="s">
        <v>45337</v>
      </c>
      <c r="C16568" t="s">
        <v>45338</v>
      </c>
      <c r="D16568" t="s">
        <v>45339</v>
      </c>
      <c r="E16568" t="s">
        <v>13</v>
      </c>
      <c r="F16568" t="s">
        <v>7933</v>
      </c>
      <c r="G16568" t="s">
        <v>1263</v>
      </c>
      <c r="H16568" s="1">
        <v>200</v>
      </c>
      <c r="I16568">
        <v>2013</v>
      </c>
      <c r="K16568" s="1">
        <v>936</v>
      </c>
    </row>
    <row r="16569" spans="1:13" x14ac:dyDescent="0.25">
      <c r="A16569" s="1">
        <v>9786053440338</v>
      </c>
      <c r="B16569" t="s">
        <v>45340</v>
      </c>
      <c r="C16569" t="s">
        <v>42038</v>
      </c>
      <c r="D16569" t="s">
        <v>45341</v>
      </c>
      <c r="E16569" t="s">
        <v>13</v>
      </c>
      <c r="F16569" t="s">
        <v>6826</v>
      </c>
      <c r="G16569" t="s">
        <v>1263</v>
      </c>
      <c r="H16569" s="1">
        <v>200</v>
      </c>
      <c r="I16569">
        <v>2013</v>
      </c>
      <c r="K16569" s="1">
        <v>936</v>
      </c>
    </row>
    <row r="16570" spans="1:13" x14ac:dyDescent="0.25">
      <c r="A16570" s="1">
        <v>9786053440208</v>
      </c>
      <c r="B16570" t="s">
        <v>45342</v>
      </c>
      <c r="C16570" t="s">
        <v>45343</v>
      </c>
      <c r="D16570" t="s">
        <v>45344</v>
      </c>
      <c r="E16570" t="s">
        <v>1719</v>
      </c>
      <c r="F16570" t="s">
        <v>7666</v>
      </c>
      <c r="G16570" t="s">
        <v>1263</v>
      </c>
      <c r="H16570" s="1">
        <v>220</v>
      </c>
      <c r="I16570">
        <v>2013</v>
      </c>
      <c r="K16570" s="1">
        <v>196</v>
      </c>
    </row>
    <row r="16571" spans="1:13" x14ac:dyDescent="0.25">
      <c r="A16571" s="1">
        <v>9786053440093</v>
      </c>
      <c r="B16571" t="s">
        <v>45345</v>
      </c>
      <c r="C16571" t="s">
        <v>45346</v>
      </c>
      <c r="D16571" t="s">
        <v>45347</v>
      </c>
      <c r="E16571" t="s">
        <v>13</v>
      </c>
      <c r="F16571" t="s">
        <v>1258</v>
      </c>
      <c r="G16571" t="s">
        <v>1263</v>
      </c>
      <c r="H16571" s="1">
        <v>190</v>
      </c>
      <c r="I16571">
        <v>2012</v>
      </c>
      <c r="K16571" s="1">
        <v>936</v>
      </c>
    </row>
    <row r="16572" spans="1:13" x14ac:dyDescent="0.25">
      <c r="A16572" s="1">
        <v>9786055804749</v>
      </c>
      <c r="B16572" t="s">
        <v>45348</v>
      </c>
      <c r="C16572" t="s">
        <v>36663</v>
      </c>
      <c r="D16572" t="s">
        <v>45349</v>
      </c>
      <c r="E16572" t="s">
        <v>13</v>
      </c>
      <c r="F16572" t="s">
        <v>90</v>
      </c>
      <c r="G16572" t="s">
        <v>1263</v>
      </c>
      <c r="H16572" s="1">
        <v>60</v>
      </c>
      <c r="I16572">
        <v>2009</v>
      </c>
      <c r="K16572" s="1">
        <v>936</v>
      </c>
    </row>
    <row r="16573" spans="1:13" x14ac:dyDescent="0.25">
      <c r="A16573" s="1">
        <v>9789756009949</v>
      </c>
      <c r="B16573" t="s">
        <v>45350</v>
      </c>
      <c r="C16573" t="s">
        <v>45351</v>
      </c>
      <c r="D16573" t="s">
        <v>45352</v>
      </c>
      <c r="E16573" t="s">
        <v>13</v>
      </c>
      <c r="F16573" t="s">
        <v>90</v>
      </c>
      <c r="G16573" t="s">
        <v>1263</v>
      </c>
      <c r="H16573" s="1">
        <v>350</v>
      </c>
      <c r="I16573">
        <v>2006</v>
      </c>
      <c r="K16573" s="1">
        <v>936</v>
      </c>
      <c r="L16573" t="s">
        <v>45353</v>
      </c>
    </row>
    <row r="16574" spans="1:13" x14ac:dyDescent="0.25">
      <c r="A16574" s="1">
        <v>9786053442820</v>
      </c>
      <c r="B16574" t="s">
        <v>43217</v>
      </c>
      <c r="C16574" t="s">
        <v>36711</v>
      </c>
      <c r="D16574" t="s">
        <v>45354</v>
      </c>
      <c r="E16574" t="s">
        <v>1606</v>
      </c>
      <c r="F16574" t="s">
        <v>16636</v>
      </c>
      <c r="G16574" t="s">
        <v>1263</v>
      </c>
      <c r="H16574" s="1">
        <v>52</v>
      </c>
      <c r="I16574">
        <v>2015</v>
      </c>
      <c r="K16574" s="1">
        <v>584</v>
      </c>
    </row>
    <row r="16575" spans="1:13" x14ac:dyDescent="0.25">
      <c r="A16575" s="1">
        <v>9786054414185</v>
      </c>
      <c r="B16575" t="s">
        <v>45355</v>
      </c>
      <c r="C16575" t="s">
        <v>45356</v>
      </c>
      <c r="D16575" t="s">
        <v>45357</v>
      </c>
      <c r="E16575" t="s">
        <v>3402</v>
      </c>
      <c r="F16575" t="s">
        <v>9886</v>
      </c>
      <c r="G16575" t="s">
        <v>3426</v>
      </c>
      <c r="H16575" s="1">
        <v>901</v>
      </c>
      <c r="I16575">
        <v>2011</v>
      </c>
      <c r="K16575" s="1">
        <v>240</v>
      </c>
      <c r="L16575" t="s">
        <v>45358</v>
      </c>
      <c r="M16575" t="s">
        <v>45359</v>
      </c>
    </row>
    <row r="16576" spans="1:13" x14ac:dyDescent="0.25">
      <c r="A16576" s="1">
        <v>9786054414789</v>
      </c>
      <c r="B16576" t="s">
        <v>45360</v>
      </c>
      <c r="C16576" t="s">
        <v>45361</v>
      </c>
      <c r="D16576" t="s">
        <v>45362</v>
      </c>
      <c r="E16576" t="s">
        <v>3402</v>
      </c>
      <c r="F16576" t="s">
        <v>9886</v>
      </c>
      <c r="G16576" t="s">
        <v>3426</v>
      </c>
      <c r="H16576" s="1">
        <v>901</v>
      </c>
      <c r="I16576">
        <v>2011</v>
      </c>
      <c r="K16576" s="1">
        <v>272</v>
      </c>
      <c r="M16576" t="s">
        <v>45363</v>
      </c>
    </row>
    <row r="16577" spans="1:13" x14ac:dyDescent="0.25">
      <c r="A16577" s="1">
        <v>9786054414536</v>
      </c>
      <c r="B16577" t="s">
        <v>45364</v>
      </c>
      <c r="C16577" t="s">
        <v>45365</v>
      </c>
      <c r="D16577" t="s">
        <v>45366</v>
      </c>
      <c r="E16577" t="s">
        <v>3402</v>
      </c>
      <c r="F16577" t="s">
        <v>9886</v>
      </c>
      <c r="G16577" t="s">
        <v>3426</v>
      </c>
      <c r="H16577" s="1">
        <v>901</v>
      </c>
      <c r="I16577">
        <v>2011</v>
      </c>
      <c r="K16577" s="1">
        <v>284</v>
      </c>
      <c r="M16577" t="s">
        <v>45367</v>
      </c>
    </row>
    <row r="16578" spans="1:13" x14ac:dyDescent="0.25">
      <c r="A16578" s="1">
        <v>9786054414178</v>
      </c>
      <c r="B16578" t="s">
        <v>45368</v>
      </c>
      <c r="C16578" t="s">
        <v>45369</v>
      </c>
      <c r="D16578" t="s">
        <v>45370</v>
      </c>
      <c r="E16578" t="s">
        <v>3402</v>
      </c>
      <c r="F16578" t="s">
        <v>9886</v>
      </c>
      <c r="G16578" t="s">
        <v>3426</v>
      </c>
      <c r="H16578" s="1">
        <v>902</v>
      </c>
      <c r="I16578">
        <v>2011</v>
      </c>
      <c r="K16578" s="1">
        <v>319</v>
      </c>
      <c r="L16578" t="s">
        <v>45371</v>
      </c>
      <c r="M16578" t="s">
        <v>45372</v>
      </c>
    </row>
    <row r="16579" spans="1:13" x14ac:dyDescent="0.25">
      <c r="A16579" s="1">
        <v>9786055829469</v>
      </c>
      <c r="B16579" t="s">
        <v>45373</v>
      </c>
      <c r="C16579" t="s">
        <v>45374</v>
      </c>
      <c r="D16579" t="s">
        <v>45375</v>
      </c>
      <c r="E16579" t="s">
        <v>1719</v>
      </c>
      <c r="F16579" t="s">
        <v>39785</v>
      </c>
      <c r="G16579" t="s">
        <v>3426</v>
      </c>
      <c r="H16579" s="1">
        <v>440</v>
      </c>
      <c r="I16579">
        <v>2013</v>
      </c>
      <c r="K16579" s="1">
        <v>190</v>
      </c>
    </row>
    <row r="16580" spans="1:13" x14ac:dyDescent="0.25">
      <c r="A16580" s="1">
        <v>9786053552741</v>
      </c>
      <c r="B16580" t="s">
        <v>45376</v>
      </c>
      <c r="C16580" t="s">
        <v>45377</v>
      </c>
      <c r="D16580" t="s">
        <v>45378</v>
      </c>
      <c r="E16580" t="s">
        <v>1606</v>
      </c>
      <c r="F16580" t="s">
        <v>20976</v>
      </c>
      <c r="G16580" t="s">
        <v>3426</v>
      </c>
      <c r="H16580" s="1">
        <v>1729</v>
      </c>
      <c r="I16580">
        <v>2015</v>
      </c>
      <c r="K16580" s="1">
        <v>1016</v>
      </c>
    </row>
    <row r="16581" spans="1:13" x14ac:dyDescent="0.25">
      <c r="A16581" s="1">
        <v>9786053553793</v>
      </c>
      <c r="B16581" t="s">
        <v>34737</v>
      </c>
      <c r="C16581" t="s">
        <v>45379</v>
      </c>
      <c r="D16581" t="s">
        <v>45380</v>
      </c>
      <c r="E16581" t="s">
        <v>1606</v>
      </c>
      <c r="F16581" t="s">
        <v>20976</v>
      </c>
      <c r="G16581" t="s">
        <v>3426</v>
      </c>
      <c r="H16581" s="1">
        <v>1228</v>
      </c>
      <c r="I16581">
        <v>2015</v>
      </c>
      <c r="K16581" s="1">
        <v>897</v>
      </c>
    </row>
    <row r="16582" spans="1:13" x14ac:dyDescent="0.25">
      <c r="A16582" s="1">
        <v>9786053555360</v>
      </c>
      <c r="B16582" t="s">
        <v>34737</v>
      </c>
      <c r="C16582" t="s">
        <v>38640</v>
      </c>
      <c r="D16582" t="s">
        <v>45381</v>
      </c>
      <c r="E16582" t="s">
        <v>1606</v>
      </c>
      <c r="F16582" t="s">
        <v>2637</v>
      </c>
      <c r="G16582" t="s">
        <v>3426</v>
      </c>
      <c r="H16582" s="1">
        <v>1165</v>
      </c>
      <c r="I16582">
        <v>2016</v>
      </c>
      <c r="K16582" s="1">
        <v>920</v>
      </c>
    </row>
    <row r="16583" spans="1:13" x14ac:dyDescent="0.25">
      <c r="A16583" s="1">
        <v>9786053550549</v>
      </c>
      <c r="B16583" t="s">
        <v>45382</v>
      </c>
      <c r="C16583" t="s">
        <v>45383</v>
      </c>
      <c r="D16583" t="s">
        <v>45384</v>
      </c>
      <c r="E16583" t="s">
        <v>1606</v>
      </c>
      <c r="F16583" t="s">
        <v>1765</v>
      </c>
      <c r="G16583" t="s">
        <v>3426</v>
      </c>
      <c r="H16583" s="1">
        <v>546</v>
      </c>
      <c r="I16583">
        <v>2012</v>
      </c>
      <c r="K16583" s="1">
        <v>321</v>
      </c>
    </row>
    <row r="16584" spans="1:13" x14ac:dyDescent="0.25">
      <c r="A16584" s="1">
        <v>9786053551942</v>
      </c>
      <c r="B16584" t="s">
        <v>45385</v>
      </c>
      <c r="C16584" t="s">
        <v>45386</v>
      </c>
      <c r="D16584" t="s">
        <v>45387</v>
      </c>
      <c r="E16584" t="s">
        <v>3402</v>
      </c>
      <c r="F16584" t="s">
        <v>20981</v>
      </c>
      <c r="G16584" t="s">
        <v>3426</v>
      </c>
      <c r="H16584" s="1">
        <v>980</v>
      </c>
      <c r="I16584">
        <v>2014</v>
      </c>
      <c r="K16584" s="1">
        <v>712</v>
      </c>
      <c r="L16584" t="s">
        <v>45388</v>
      </c>
      <c r="M16584" t="s">
        <v>45389</v>
      </c>
    </row>
    <row r="16585" spans="1:13" x14ac:dyDescent="0.25">
      <c r="A16585" s="1">
        <v>9786053553366</v>
      </c>
      <c r="B16585" t="s">
        <v>45390</v>
      </c>
      <c r="C16585" t="s">
        <v>45391</v>
      </c>
      <c r="D16585" t="s">
        <v>45392</v>
      </c>
      <c r="E16585" t="s">
        <v>3402</v>
      </c>
      <c r="F16585" t="s">
        <v>20981</v>
      </c>
      <c r="G16585" t="s">
        <v>3426</v>
      </c>
      <c r="H16585" s="1">
        <v>2912</v>
      </c>
      <c r="I16585">
        <v>2015</v>
      </c>
      <c r="K16585" s="1">
        <v>624</v>
      </c>
      <c r="M16585" t="s">
        <v>45393</v>
      </c>
    </row>
    <row r="16586" spans="1:13" x14ac:dyDescent="0.25">
      <c r="A16586" s="1">
        <v>9786053553373</v>
      </c>
      <c r="B16586" t="s">
        <v>45394</v>
      </c>
      <c r="C16586" t="s">
        <v>45391</v>
      </c>
      <c r="D16586" t="s">
        <v>45395</v>
      </c>
      <c r="E16586" t="s">
        <v>3402</v>
      </c>
      <c r="F16586" t="s">
        <v>20981</v>
      </c>
      <c r="G16586" t="s">
        <v>3426</v>
      </c>
      <c r="H16586" s="1">
        <v>2411</v>
      </c>
      <c r="I16586">
        <v>2015</v>
      </c>
      <c r="K16586" s="1">
        <v>504</v>
      </c>
      <c r="M16586" t="s">
        <v>45393</v>
      </c>
    </row>
    <row r="16587" spans="1:13" x14ac:dyDescent="0.25">
      <c r="A16587" s="1">
        <v>9786053553380</v>
      </c>
      <c r="B16587" t="s">
        <v>45396</v>
      </c>
      <c r="C16587" t="s">
        <v>45391</v>
      </c>
      <c r="D16587" t="s">
        <v>45397</v>
      </c>
      <c r="E16587" t="s">
        <v>3402</v>
      </c>
      <c r="F16587" t="s">
        <v>20981</v>
      </c>
      <c r="G16587" t="s">
        <v>3426</v>
      </c>
      <c r="H16587" s="1">
        <v>2639</v>
      </c>
      <c r="I16587">
        <v>2015</v>
      </c>
      <c r="K16587" s="1">
        <v>600</v>
      </c>
      <c r="M16587" t="s">
        <v>45393</v>
      </c>
    </row>
    <row r="16588" spans="1:13" x14ac:dyDescent="0.25">
      <c r="A16588" s="1">
        <v>9786053552437</v>
      </c>
      <c r="B16588" t="s">
        <v>45398</v>
      </c>
      <c r="C16588" t="s">
        <v>45399</v>
      </c>
      <c r="D16588" t="s">
        <v>45400</v>
      </c>
      <c r="E16588" t="s">
        <v>3402</v>
      </c>
      <c r="F16588" t="s">
        <v>20981</v>
      </c>
      <c r="G16588" t="s">
        <v>3426</v>
      </c>
      <c r="H16588" s="1">
        <v>1565</v>
      </c>
      <c r="I16588">
        <v>2015</v>
      </c>
      <c r="K16588" s="1">
        <v>448</v>
      </c>
      <c r="M16588" t="s">
        <v>45062</v>
      </c>
    </row>
    <row r="16589" spans="1:13" x14ac:dyDescent="0.25">
      <c r="A16589" s="1">
        <v>9786053550570</v>
      </c>
      <c r="B16589" t="s">
        <v>45401</v>
      </c>
      <c r="C16589" t="s">
        <v>15867</v>
      </c>
      <c r="D16589" t="s">
        <v>45402</v>
      </c>
      <c r="E16589" t="s">
        <v>3402</v>
      </c>
      <c r="F16589" t="s">
        <v>20981</v>
      </c>
      <c r="G16589" t="s">
        <v>3426</v>
      </c>
      <c r="H16589" s="1">
        <v>245</v>
      </c>
      <c r="I16589">
        <v>2012</v>
      </c>
      <c r="K16589" s="1">
        <v>172</v>
      </c>
    </row>
    <row r="16590" spans="1:13" x14ac:dyDescent="0.25">
      <c r="A16590" s="1">
        <v>9786053550563</v>
      </c>
      <c r="B16590" t="s">
        <v>45403</v>
      </c>
      <c r="C16590" t="s">
        <v>15867</v>
      </c>
      <c r="D16590" t="s">
        <v>45404</v>
      </c>
      <c r="E16590" t="s">
        <v>3402</v>
      </c>
      <c r="F16590" t="s">
        <v>20981</v>
      </c>
      <c r="G16590" t="s">
        <v>3426</v>
      </c>
      <c r="H16590" s="1">
        <v>455</v>
      </c>
      <c r="I16590">
        <v>2014</v>
      </c>
      <c r="K16590" s="1">
        <v>408</v>
      </c>
    </row>
    <row r="16591" spans="1:13" x14ac:dyDescent="0.25">
      <c r="A16591" s="1">
        <v>9786053553069</v>
      </c>
      <c r="B16591" t="s">
        <v>45405</v>
      </c>
      <c r="C16591" t="s">
        <v>45406</v>
      </c>
      <c r="D16591" t="s">
        <v>45407</v>
      </c>
      <c r="E16591" t="s">
        <v>3402</v>
      </c>
      <c r="F16591" t="s">
        <v>20981</v>
      </c>
      <c r="G16591" t="s">
        <v>3426</v>
      </c>
      <c r="H16591" s="1">
        <v>1238</v>
      </c>
      <c r="I16591">
        <v>2015</v>
      </c>
      <c r="K16591" s="1">
        <v>536</v>
      </c>
      <c r="M16591" t="s">
        <v>45408</v>
      </c>
    </row>
    <row r="16592" spans="1:13" x14ac:dyDescent="0.25">
      <c r="A16592" s="1">
        <v>9786053552482</v>
      </c>
      <c r="B16592" t="s">
        <v>45409</v>
      </c>
      <c r="C16592" t="s">
        <v>45410</v>
      </c>
      <c r="D16592" t="s">
        <v>45411</v>
      </c>
      <c r="E16592" t="s">
        <v>3402</v>
      </c>
      <c r="F16592" t="s">
        <v>20981</v>
      </c>
      <c r="G16592" t="s">
        <v>3426</v>
      </c>
      <c r="H16592" s="1">
        <v>937</v>
      </c>
      <c r="I16592">
        <v>2014</v>
      </c>
      <c r="K16592" s="1">
        <v>632</v>
      </c>
      <c r="L16592" t="s">
        <v>45412</v>
      </c>
      <c r="M16592" t="s">
        <v>45413</v>
      </c>
    </row>
    <row r="16593" spans="1:13" x14ac:dyDescent="0.25">
      <c r="A16593" s="1">
        <v>9786053554035</v>
      </c>
      <c r="B16593" t="s">
        <v>45414</v>
      </c>
      <c r="C16593" t="s">
        <v>45415</v>
      </c>
      <c r="D16593" t="s">
        <v>45416</v>
      </c>
      <c r="E16593" t="s">
        <v>1606</v>
      </c>
      <c r="F16593" t="s">
        <v>39195</v>
      </c>
      <c r="G16593" t="s">
        <v>3426</v>
      </c>
      <c r="H16593" s="1">
        <v>910</v>
      </c>
      <c r="I16593">
        <v>2015</v>
      </c>
      <c r="K16593" s="1">
        <v>730</v>
      </c>
    </row>
    <row r="16594" spans="1:13" x14ac:dyDescent="0.25">
      <c r="A16594" s="1">
        <v>9786053550532</v>
      </c>
      <c r="B16594" t="s">
        <v>45417</v>
      </c>
      <c r="C16594" t="s">
        <v>45418</v>
      </c>
      <c r="D16594" t="s">
        <v>45419</v>
      </c>
      <c r="E16594" t="s">
        <v>3402</v>
      </c>
      <c r="F16594" t="s">
        <v>9886</v>
      </c>
      <c r="G16594" t="s">
        <v>3426</v>
      </c>
      <c r="H16594" s="1">
        <v>728</v>
      </c>
      <c r="I16594">
        <v>2012</v>
      </c>
      <c r="K16594" s="1">
        <v>323</v>
      </c>
      <c r="M16594" t="s">
        <v>45420</v>
      </c>
    </row>
    <row r="16595" spans="1:13" x14ac:dyDescent="0.25">
      <c r="A16595" s="1">
        <v>9786054414833</v>
      </c>
      <c r="B16595" t="s">
        <v>45421</v>
      </c>
      <c r="C16595" t="s">
        <v>45422</v>
      </c>
      <c r="D16595" t="s">
        <v>45423</v>
      </c>
      <c r="E16595" t="s">
        <v>3402</v>
      </c>
      <c r="F16595" t="s">
        <v>9886</v>
      </c>
      <c r="G16595" t="s">
        <v>3426</v>
      </c>
      <c r="H16595" s="1">
        <v>3982</v>
      </c>
      <c r="I16595">
        <v>2012</v>
      </c>
      <c r="K16595" s="1">
        <v>1101</v>
      </c>
      <c r="M16595" t="s">
        <v>45424</v>
      </c>
    </row>
    <row r="16596" spans="1:13" x14ac:dyDescent="0.25">
      <c r="A16596" s="1">
        <v>9786053553571</v>
      </c>
      <c r="B16596" t="s">
        <v>45425</v>
      </c>
      <c r="C16596" t="s">
        <v>45426</v>
      </c>
      <c r="D16596" t="s">
        <v>45427</v>
      </c>
      <c r="E16596" t="s">
        <v>1606</v>
      </c>
      <c r="F16596" t="s">
        <v>1765</v>
      </c>
      <c r="G16596" t="s">
        <v>3426</v>
      </c>
      <c r="H16596" s="1">
        <v>1501</v>
      </c>
      <c r="I16596">
        <v>2015</v>
      </c>
      <c r="K16596" s="1">
        <v>1076</v>
      </c>
    </row>
    <row r="16597" spans="1:13" x14ac:dyDescent="0.25">
      <c r="A16597" s="1">
        <v>9786053551980</v>
      </c>
      <c r="B16597" t="s">
        <v>45428</v>
      </c>
      <c r="C16597" t="s">
        <v>45429</v>
      </c>
      <c r="D16597" t="s">
        <v>45430</v>
      </c>
      <c r="E16597" t="s">
        <v>3402</v>
      </c>
      <c r="F16597" t="s">
        <v>9886</v>
      </c>
      <c r="G16597" t="s">
        <v>3426</v>
      </c>
      <c r="H16597" s="1">
        <v>4900</v>
      </c>
      <c r="I16597">
        <v>2014</v>
      </c>
      <c r="K16597" s="1">
        <v>1254</v>
      </c>
      <c r="M16597" t="s">
        <v>45431</v>
      </c>
    </row>
    <row r="16598" spans="1:13" x14ac:dyDescent="0.25">
      <c r="A16598" s="1">
        <v>9786053552864</v>
      </c>
      <c r="B16598" t="s">
        <v>45432</v>
      </c>
      <c r="C16598" t="s">
        <v>45433</v>
      </c>
      <c r="D16598" t="s">
        <v>45434</v>
      </c>
      <c r="E16598" t="s">
        <v>1606</v>
      </c>
      <c r="F16598" t="s">
        <v>1765</v>
      </c>
      <c r="G16598" t="s">
        <v>3426</v>
      </c>
      <c r="H16598" s="1">
        <v>445</v>
      </c>
      <c r="I16598">
        <v>2015</v>
      </c>
      <c r="K16598" s="1">
        <v>408</v>
      </c>
    </row>
    <row r="16599" spans="1:13" x14ac:dyDescent="0.25">
      <c r="A16599" s="1">
        <v>9786054414598</v>
      </c>
      <c r="B16599" t="s">
        <v>45435</v>
      </c>
      <c r="C16599" t="s">
        <v>45436</v>
      </c>
      <c r="D16599" t="s">
        <v>45437</v>
      </c>
      <c r="E16599" t="s">
        <v>1719</v>
      </c>
      <c r="F16599" t="s">
        <v>9891</v>
      </c>
      <c r="G16599" t="s">
        <v>3426</v>
      </c>
      <c r="H16599" s="1">
        <v>364</v>
      </c>
      <c r="I16599">
        <v>2011</v>
      </c>
      <c r="K16599" s="1">
        <v>240</v>
      </c>
    </row>
    <row r="16600" spans="1:13" x14ac:dyDescent="0.25">
      <c r="A16600" s="1">
        <v>9786055829742</v>
      </c>
      <c r="B16600" t="s">
        <v>45438</v>
      </c>
      <c r="C16600" t="s">
        <v>45436</v>
      </c>
      <c r="D16600" t="s">
        <v>45439</v>
      </c>
      <c r="E16600" t="s">
        <v>1719</v>
      </c>
      <c r="F16600" t="s">
        <v>9891</v>
      </c>
      <c r="G16600" t="s">
        <v>3426</v>
      </c>
      <c r="H16600" s="1">
        <v>400</v>
      </c>
      <c r="I16600">
        <v>2010</v>
      </c>
      <c r="K16600" s="1">
        <v>208</v>
      </c>
      <c r="M16600" t="s">
        <v>45440</v>
      </c>
    </row>
    <row r="16601" spans="1:13" x14ac:dyDescent="0.25">
      <c r="A16601" s="1">
        <v>9786053554585</v>
      </c>
      <c r="B16601" t="s">
        <v>45441</v>
      </c>
      <c r="C16601" t="s">
        <v>45442</v>
      </c>
      <c r="D16601" t="s">
        <v>45443</v>
      </c>
      <c r="E16601" t="s">
        <v>3402</v>
      </c>
      <c r="F16601" t="s">
        <v>8967</v>
      </c>
      <c r="G16601" t="s">
        <v>3426</v>
      </c>
      <c r="H16601" s="1">
        <v>664</v>
      </c>
      <c r="I16601">
        <v>2015</v>
      </c>
      <c r="K16601" s="1">
        <v>463</v>
      </c>
      <c r="L16601" t="s">
        <v>45444</v>
      </c>
    </row>
    <row r="16602" spans="1:13" x14ac:dyDescent="0.25">
      <c r="A16602" s="1">
        <v>9779758624905</v>
      </c>
      <c r="B16602" t="s">
        <v>45445</v>
      </c>
      <c r="C16602" t="s">
        <v>45446</v>
      </c>
      <c r="D16602" t="s">
        <v>45447</v>
      </c>
      <c r="E16602" t="s">
        <v>1719</v>
      </c>
      <c r="F16602" t="s">
        <v>39785</v>
      </c>
      <c r="G16602" t="s">
        <v>3426</v>
      </c>
      <c r="H16602" s="1">
        <v>1365</v>
      </c>
      <c r="I16602">
        <v>2015</v>
      </c>
      <c r="K16602" s="1">
        <v>610</v>
      </c>
      <c r="M16602" t="s">
        <v>45149</v>
      </c>
    </row>
    <row r="16603" spans="1:13" x14ac:dyDescent="0.25">
      <c r="A16603" s="1">
        <v>9789944341615</v>
      </c>
      <c r="B16603" t="s">
        <v>45448</v>
      </c>
      <c r="C16603" t="s">
        <v>45449</v>
      </c>
      <c r="D16603" t="s">
        <v>45450</v>
      </c>
      <c r="E16603" t="s">
        <v>1719</v>
      </c>
      <c r="F16603" t="s">
        <v>3379</v>
      </c>
      <c r="G16603" t="s">
        <v>3426</v>
      </c>
      <c r="H16603" s="1">
        <v>840</v>
      </c>
      <c r="I16603">
        <v>2008</v>
      </c>
      <c r="K16603" s="1">
        <v>717</v>
      </c>
      <c r="M16603" t="s">
        <v>45451</v>
      </c>
    </row>
    <row r="16604" spans="1:13" x14ac:dyDescent="0.25">
      <c r="A16604" s="1">
        <v>9786055829865</v>
      </c>
      <c r="B16604" t="s">
        <v>45452</v>
      </c>
      <c r="C16604" t="s">
        <v>45453</v>
      </c>
      <c r="D16604" t="s">
        <v>45454</v>
      </c>
      <c r="E16604" t="s">
        <v>1719</v>
      </c>
      <c r="F16604" t="s">
        <v>3379</v>
      </c>
      <c r="G16604" t="s">
        <v>3426</v>
      </c>
      <c r="H16604" s="1">
        <v>619</v>
      </c>
      <c r="I16604">
        <v>2012</v>
      </c>
      <c r="K16604" s="1">
        <v>406</v>
      </c>
    </row>
    <row r="16605" spans="1:13" x14ac:dyDescent="0.25">
      <c r="A16605" s="1">
        <v>9786053551799</v>
      </c>
      <c r="B16605" t="s">
        <v>45455</v>
      </c>
      <c r="C16605" t="s">
        <v>45456</v>
      </c>
      <c r="D16605" t="s">
        <v>45457</v>
      </c>
      <c r="E16605" t="s">
        <v>1719</v>
      </c>
      <c r="F16605" t="s">
        <v>3379</v>
      </c>
      <c r="G16605" t="s">
        <v>3426</v>
      </c>
      <c r="H16605" s="1">
        <v>437</v>
      </c>
      <c r="I16605">
        <v>2013</v>
      </c>
      <c r="K16605" s="1">
        <v>276</v>
      </c>
      <c r="M16605" t="s">
        <v>45458</v>
      </c>
    </row>
    <row r="16606" spans="1:13" x14ac:dyDescent="0.25">
      <c r="A16606" s="1">
        <v>9786053552024</v>
      </c>
      <c r="B16606" t="s">
        <v>7735</v>
      </c>
      <c r="C16606" t="s">
        <v>45459</v>
      </c>
      <c r="D16606" t="s">
        <v>45460</v>
      </c>
      <c r="E16606" t="s">
        <v>1719</v>
      </c>
      <c r="F16606" t="s">
        <v>7864</v>
      </c>
      <c r="G16606" t="s">
        <v>3426</v>
      </c>
      <c r="H16606" s="1">
        <v>1470</v>
      </c>
      <c r="I16606">
        <v>2014</v>
      </c>
      <c r="K16606" s="1">
        <v>1224</v>
      </c>
      <c r="M16606" t="s">
        <v>45461</v>
      </c>
    </row>
    <row r="16607" spans="1:13" x14ac:dyDescent="0.25">
      <c r="A16607" s="1">
        <v>9786053551478</v>
      </c>
      <c r="B16607" t="s">
        <v>45462</v>
      </c>
      <c r="C16607" t="s">
        <v>45463</v>
      </c>
      <c r="D16607" t="s">
        <v>45464</v>
      </c>
      <c r="E16607" t="s">
        <v>1719</v>
      </c>
      <c r="F16607" t="s">
        <v>3379</v>
      </c>
      <c r="G16607" t="s">
        <v>3426</v>
      </c>
      <c r="H16607" s="1">
        <v>771</v>
      </c>
      <c r="I16607">
        <v>2015</v>
      </c>
      <c r="K16607" s="1">
        <v>1464</v>
      </c>
      <c r="M16607" t="s">
        <v>45465</v>
      </c>
    </row>
    <row r="16608" spans="1:13" x14ac:dyDescent="0.25">
      <c r="A16608" s="1">
        <v>9786054414079</v>
      </c>
      <c r="B16608" t="s">
        <v>45466</v>
      </c>
      <c r="C16608" t="s">
        <v>45042</v>
      </c>
      <c r="D16608" t="s">
        <v>45043</v>
      </c>
      <c r="E16608" t="s">
        <v>1719</v>
      </c>
      <c r="F16608" t="s">
        <v>3379</v>
      </c>
      <c r="G16608" t="s">
        <v>3426</v>
      </c>
      <c r="H16608" s="1">
        <v>673</v>
      </c>
      <c r="I16608">
        <v>2010</v>
      </c>
      <c r="K16608" s="1">
        <v>388</v>
      </c>
    </row>
    <row r="16609" spans="1:13" x14ac:dyDescent="0.25">
      <c r="A16609" s="1">
        <v>9786054414055</v>
      </c>
      <c r="B16609" t="s">
        <v>45467</v>
      </c>
      <c r="C16609" t="s">
        <v>45042</v>
      </c>
      <c r="D16609" t="s">
        <v>45043</v>
      </c>
      <c r="E16609" t="s">
        <v>1719</v>
      </c>
      <c r="F16609" t="s">
        <v>3379</v>
      </c>
      <c r="G16609" t="s">
        <v>3426</v>
      </c>
      <c r="H16609" s="1">
        <v>673</v>
      </c>
      <c r="I16609">
        <v>2010</v>
      </c>
      <c r="K16609" s="1">
        <v>399</v>
      </c>
    </row>
    <row r="16610" spans="1:13" x14ac:dyDescent="0.25">
      <c r="A16610" s="1">
        <v>9786053551508</v>
      </c>
      <c r="B16610" t="s">
        <v>45468</v>
      </c>
      <c r="C16610" t="s">
        <v>45469</v>
      </c>
      <c r="D16610" t="s">
        <v>45470</v>
      </c>
      <c r="E16610" t="s">
        <v>1719</v>
      </c>
      <c r="F16610" t="s">
        <v>3379</v>
      </c>
      <c r="G16610" t="s">
        <v>3426</v>
      </c>
      <c r="H16610" s="1">
        <v>846</v>
      </c>
      <c r="I16610">
        <v>2013</v>
      </c>
      <c r="K16610" s="1">
        <v>408</v>
      </c>
      <c r="M16610" t="s">
        <v>45471</v>
      </c>
    </row>
    <row r="16611" spans="1:13" x14ac:dyDescent="0.25">
      <c r="A16611" s="1">
        <v>9786053555964</v>
      </c>
      <c r="B16611" t="s">
        <v>45472</v>
      </c>
      <c r="C16611" t="s">
        <v>45473</v>
      </c>
      <c r="D16611" t="s">
        <v>45474</v>
      </c>
      <c r="E16611" t="s">
        <v>1719</v>
      </c>
      <c r="F16611" t="s">
        <v>3379</v>
      </c>
      <c r="G16611" t="s">
        <v>3426</v>
      </c>
      <c r="H16611" s="1">
        <v>2100</v>
      </c>
      <c r="I16611">
        <v>2017</v>
      </c>
      <c r="K16611" s="1">
        <v>1032</v>
      </c>
      <c r="M16611" t="s">
        <v>45475</v>
      </c>
    </row>
    <row r="16612" spans="1:13" x14ac:dyDescent="0.25">
      <c r="A16612" s="1">
        <v>9786054445257</v>
      </c>
      <c r="B16612" t="s">
        <v>45476</v>
      </c>
      <c r="C16612" t="s">
        <v>15867</v>
      </c>
      <c r="D16612" t="s">
        <v>45477</v>
      </c>
      <c r="E16612" t="s">
        <v>3402</v>
      </c>
      <c r="F16612" t="s">
        <v>8967</v>
      </c>
      <c r="G16612" t="s">
        <v>3426</v>
      </c>
      <c r="H16612" s="1">
        <v>748</v>
      </c>
      <c r="I16612">
        <v>2013</v>
      </c>
      <c r="K16612" s="1">
        <v>773</v>
      </c>
    </row>
    <row r="16613" spans="1:13" x14ac:dyDescent="0.25">
      <c r="A16613" s="1">
        <v>9786055829360</v>
      </c>
      <c r="B16613" t="s">
        <v>45478</v>
      </c>
      <c r="C16613" t="s">
        <v>45479</v>
      </c>
      <c r="D16613" t="s">
        <v>45480</v>
      </c>
      <c r="E16613" t="s">
        <v>3402</v>
      </c>
      <c r="F16613" t="s">
        <v>9886</v>
      </c>
      <c r="G16613" t="s">
        <v>3426</v>
      </c>
      <c r="H16613" s="1">
        <v>1960</v>
      </c>
      <c r="I16613">
        <v>2009</v>
      </c>
      <c r="K16613" s="1">
        <v>1257</v>
      </c>
      <c r="M16613" t="s">
        <v>45481</v>
      </c>
    </row>
    <row r="16614" spans="1:13" x14ac:dyDescent="0.25">
      <c r="A16614" s="1">
        <v>9786053552963</v>
      </c>
      <c r="B16614" t="s">
        <v>42773</v>
      </c>
      <c r="C16614" t="s">
        <v>44871</v>
      </c>
      <c r="D16614" t="s">
        <v>45482</v>
      </c>
      <c r="E16614" t="s">
        <v>1606</v>
      </c>
      <c r="F16614" t="s">
        <v>1765</v>
      </c>
      <c r="G16614" t="s">
        <v>3426</v>
      </c>
      <c r="H16614" s="1">
        <v>596</v>
      </c>
      <c r="I16614">
        <v>2015</v>
      </c>
      <c r="K16614" s="1">
        <v>469</v>
      </c>
    </row>
    <row r="16615" spans="1:13" x14ac:dyDescent="0.25">
      <c r="A16615" s="1">
        <v>9789944341523</v>
      </c>
      <c r="B16615" t="s">
        <v>45483</v>
      </c>
      <c r="C16615" t="s">
        <v>45484</v>
      </c>
      <c r="D16615" t="s">
        <v>45485</v>
      </c>
      <c r="E16615" t="s">
        <v>3402</v>
      </c>
      <c r="F16615" t="s">
        <v>20981</v>
      </c>
      <c r="G16615" t="s">
        <v>3426</v>
      </c>
      <c r="H16615" s="1">
        <v>6006</v>
      </c>
      <c r="I16615">
        <v>2007</v>
      </c>
      <c r="K16615" s="1">
        <v>1738</v>
      </c>
      <c r="L16615" t="s">
        <v>45486</v>
      </c>
      <c r="M16615" t="s">
        <v>45022</v>
      </c>
    </row>
    <row r="16616" spans="1:13" x14ac:dyDescent="0.25">
      <c r="A16616" s="1">
        <v>9786053442615</v>
      </c>
      <c r="B16616" t="s">
        <v>45487</v>
      </c>
      <c r="C16616" t="s">
        <v>45488</v>
      </c>
      <c r="D16616" t="s">
        <v>45489</v>
      </c>
      <c r="E16616" t="s">
        <v>13</v>
      </c>
      <c r="F16616" t="s">
        <v>82</v>
      </c>
      <c r="G16616" t="s">
        <v>1263</v>
      </c>
      <c r="H16616" s="1">
        <v>110</v>
      </c>
      <c r="I16616">
        <v>2015</v>
      </c>
      <c r="K16616" s="1">
        <v>73</v>
      </c>
      <c r="M16616" t="s">
        <v>45490</v>
      </c>
    </row>
    <row r="16617" spans="1:13" x14ac:dyDescent="0.25">
      <c r="A16617" s="1">
        <v>9786053442097</v>
      </c>
      <c r="B16617" t="s">
        <v>45491</v>
      </c>
      <c r="C16617" t="s">
        <v>45492</v>
      </c>
      <c r="D16617" t="s">
        <v>45493</v>
      </c>
      <c r="E16617" t="s">
        <v>13</v>
      </c>
      <c r="F16617" t="s">
        <v>78</v>
      </c>
      <c r="G16617" t="s">
        <v>1263</v>
      </c>
      <c r="H16617" s="1">
        <v>300</v>
      </c>
      <c r="I16617">
        <v>2015</v>
      </c>
      <c r="K16617" s="1">
        <v>391</v>
      </c>
    </row>
    <row r="16618" spans="1:13" x14ac:dyDescent="0.25">
      <c r="A16618" s="1">
        <v>9786053444312</v>
      </c>
      <c r="B16618" t="s">
        <v>45494</v>
      </c>
      <c r="C16618" t="s">
        <v>45495</v>
      </c>
      <c r="D16618" t="s">
        <v>45496</v>
      </c>
      <c r="E16618" t="s">
        <v>13</v>
      </c>
      <c r="F16618" t="s">
        <v>2356</v>
      </c>
      <c r="G16618" t="s">
        <v>1263</v>
      </c>
      <c r="H16618" s="1">
        <v>225</v>
      </c>
      <c r="I16618">
        <v>2016</v>
      </c>
      <c r="K16618" s="1">
        <v>356</v>
      </c>
      <c r="L16618" t="s">
        <v>45497</v>
      </c>
    </row>
    <row r="16619" spans="1:13" x14ac:dyDescent="0.25">
      <c r="A16619" s="1">
        <v>9786053444060</v>
      </c>
      <c r="B16619" t="s">
        <v>45498</v>
      </c>
      <c r="C16619" t="s">
        <v>45499</v>
      </c>
      <c r="D16619" t="s">
        <v>45500</v>
      </c>
      <c r="E16619" t="s">
        <v>13</v>
      </c>
      <c r="F16619" t="s">
        <v>6826</v>
      </c>
      <c r="G16619" t="s">
        <v>1263</v>
      </c>
      <c r="H16619" s="1">
        <v>150</v>
      </c>
      <c r="I16619">
        <v>2016</v>
      </c>
      <c r="K16619" s="1">
        <v>176</v>
      </c>
    </row>
    <row r="16620" spans="1:13" x14ac:dyDescent="0.25">
      <c r="A16620" s="1">
        <v>9786053442493</v>
      </c>
      <c r="B16620" t="s">
        <v>45501</v>
      </c>
      <c r="C16620" t="s">
        <v>36714</v>
      </c>
      <c r="D16620" t="s">
        <v>45502</v>
      </c>
      <c r="E16620" t="s">
        <v>1719</v>
      </c>
      <c r="F16620" t="s">
        <v>7666</v>
      </c>
      <c r="G16620" t="s">
        <v>1263</v>
      </c>
      <c r="H16620" s="1">
        <v>750</v>
      </c>
      <c r="I16620">
        <v>2015</v>
      </c>
      <c r="K16620" s="1">
        <v>831</v>
      </c>
    </row>
    <row r="16621" spans="1:13" x14ac:dyDescent="0.25">
      <c r="A16621" s="1">
        <v>9786053444251</v>
      </c>
      <c r="B16621" t="s">
        <v>45503</v>
      </c>
      <c r="C16621" t="s">
        <v>45504</v>
      </c>
      <c r="D16621" t="s">
        <v>45505</v>
      </c>
      <c r="E16621" t="s">
        <v>13</v>
      </c>
      <c r="F16621" t="s">
        <v>8843</v>
      </c>
      <c r="G16621" t="s">
        <v>1263</v>
      </c>
      <c r="H16621" s="1">
        <v>62</v>
      </c>
      <c r="I16621">
        <v>2016</v>
      </c>
      <c r="K16621" s="1">
        <v>419</v>
      </c>
    </row>
    <row r="16622" spans="1:13" x14ac:dyDescent="0.25">
      <c r="A16622" s="1">
        <v>9786053443278</v>
      </c>
      <c r="B16622" t="s">
        <v>45506</v>
      </c>
      <c r="C16622" t="s">
        <v>45488</v>
      </c>
      <c r="D16622" t="s">
        <v>45507</v>
      </c>
      <c r="E16622" t="s">
        <v>13</v>
      </c>
      <c r="F16622" t="s">
        <v>82</v>
      </c>
      <c r="G16622" t="s">
        <v>1263</v>
      </c>
      <c r="H16622" s="1">
        <v>175</v>
      </c>
      <c r="I16622">
        <v>2016</v>
      </c>
      <c r="K16622" s="1">
        <v>155</v>
      </c>
      <c r="M16622" t="s">
        <v>45508</v>
      </c>
    </row>
    <row r="16623" spans="1:13" x14ac:dyDescent="0.25">
      <c r="A16623" s="1">
        <v>9786053444336</v>
      </c>
      <c r="B16623" t="s">
        <v>45509</v>
      </c>
      <c r="C16623" t="s">
        <v>22463</v>
      </c>
      <c r="D16623" t="s">
        <v>45510</v>
      </c>
      <c r="E16623" t="s">
        <v>1606</v>
      </c>
      <c r="F16623" t="s">
        <v>1720</v>
      </c>
      <c r="G16623" t="s">
        <v>1263</v>
      </c>
      <c r="H16623" s="1">
        <v>350</v>
      </c>
      <c r="I16623">
        <v>2016</v>
      </c>
      <c r="K16623" s="1">
        <v>356</v>
      </c>
    </row>
    <row r="16624" spans="1:13" x14ac:dyDescent="0.25">
      <c r="A16624" s="1">
        <v>9786053443407</v>
      </c>
      <c r="B16624" t="s">
        <v>45511</v>
      </c>
      <c r="C16624" t="s">
        <v>45512</v>
      </c>
      <c r="D16624" t="s">
        <v>45513</v>
      </c>
      <c r="E16624" t="s">
        <v>1606</v>
      </c>
      <c r="F16624" t="s">
        <v>1720</v>
      </c>
      <c r="G16624" t="s">
        <v>1263</v>
      </c>
      <c r="H16624" s="1">
        <v>275</v>
      </c>
      <c r="I16624">
        <v>2016</v>
      </c>
      <c r="K16624" s="1">
        <v>297</v>
      </c>
    </row>
    <row r="16625" spans="1:13" x14ac:dyDescent="0.25">
      <c r="A16625" s="1">
        <v>9786053443940</v>
      </c>
      <c r="B16625" t="s">
        <v>45514</v>
      </c>
      <c r="C16625" t="s">
        <v>45515</v>
      </c>
      <c r="D16625" t="s">
        <v>45516</v>
      </c>
      <c r="E16625" t="s">
        <v>1606</v>
      </c>
      <c r="F16625" t="s">
        <v>1720</v>
      </c>
      <c r="G16625" t="s">
        <v>1263</v>
      </c>
      <c r="H16625" s="1">
        <v>50</v>
      </c>
      <c r="I16625">
        <v>2016</v>
      </c>
      <c r="K16625" s="1">
        <v>357</v>
      </c>
    </row>
    <row r="16626" spans="1:13" x14ac:dyDescent="0.25">
      <c r="A16626" s="1">
        <v>9786053444213</v>
      </c>
      <c r="B16626" t="s">
        <v>45517</v>
      </c>
      <c r="C16626" t="s">
        <v>45518</v>
      </c>
      <c r="D16626" t="s">
        <v>45519</v>
      </c>
      <c r="E16626" t="s">
        <v>1719</v>
      </c>
      <c r="F16626" t="s">
        <v>7864</v>
      </c>
      <c r="G16626" t="s">
        <v>1263</v>
      </c>
      <c r="H16626" s="1">
        <v>250</v>
      </c>
      <c r="I16626">
        <v>2016</v>
      </c>
      <c r="K16626" s="1">
        <v>280</v>
      </c>
    </row>
    <row r="16627" spans="1:13" x14ac:dyDescent="0.25">
      <c r="A16627" s="1">
        <v>9786053444138</v>
      </c>
      <c r="B16627" t="s">
        <v>45520</v>
      </c>
      <c r="C16627" t="s">
        <v>45521</v>
      </c>
      <c r="D16627" t="s">
        <v>45522</v>
      </c>
      <c r="E16627" t="s">
        <v>13</v>
      </c>
      <c r="F16627" t="s">
        <v>90</v>
      </c>
      <c r="G16627" t="s">
        <v>1263</v>
      </c>
      <c r="H16627" s="1">
        <v>230</v>
      </c>
      <c r="I16627">
        <v>2016</v>
      </c>
      <c r="K16627" s="1">
        <v>281</v>
      </c>
      <c r="L16627" t="s">
        <v>45523</v>
      </c>
      <c r="M16627" t="s">
        <v>45524</v>
      </c>
    </row>
    <row r="16628" spans="1:13" x14ac:dyDescent="0.25">
      <c r="A16628" s="1">
        <v>9786053442622</v>
      </c>
      <c r="B16628" t="s">
        <v>45525</v>
      </c>
      <c r="C16628" t="s">
        <v>45488</v>
      </c>
      <c r="D16628" t="s">
        <v>45526</v>
      </c>
      <c r="E16628" t="s">
        <v>13</v>
      </c>
      <c r="F16628" t="s">
        <v>82</v>
      </c>
      <c r="G16628" t="s">
        <v>1263</v>
      </c>
      <c r="H16628" s="1">
        <v>20</v>
      </c>
      <c r="I16628">
        <v>2015</v>
      </c>
      <c r="K16628" s="1">
        <v>58</v>
      </c>
      <c r="M16628" t="s">
        <v>45508</v>
      </c>
    </row>
    <row r="16629" spans="1:13" x14ac:dyDescent="0.25">
      <c r="A16629" s="1">
        <v>9786053442714</v>
      </c>
      <c r="B16629" t="s">
        <v>45527</v>
      </c>
      <c r="C16629" t="s">
        <v>45528</v>
      </c>
      <c r="D16629" t="s">
        <v>45529</v>
      </c>
      <c r="E16629" t="s">
        <v>13</v>
      </c>
      <c r="F16629" t="s">
        <v>2409</v>
      </c>
      <c r="G16629" t="s">
        <v>1263</v>
      </c>
      <c r="H16629" s="1">
        <v>190</v>
      </c>
      <c r="I16629">
        <v>2015</v>
      </c>
      <c r="K16629" s="1">
        <v>210</v>
      </c>
    </row>
    <row r="16630" spans="1:13" x14ac:dyDescent="0.25">
      <c r="A16630" s="1">
        <v>9786053443933</v>
      </c>
      <c r="B16630" t="s">
        <v>45530</v>
      </c>
      <c r="C16630" t="s">
        <v>45531</v>
      </c>
      <c r="D16630" t="s">
        <v>45532</v>
      </c>
      <c r="E16630" t="s">
        <v>1606</v>
      </c>
      <c r="F16630" t="s">
        <v>3249</v>
      </c>
      <c r="G16630" t="s">
        <v>1263</v>
      </c>
      <c r="H16630" s="1">
        <v>190</v>
      </c>
      <c r="I16630">
        <v>2016</v>
      </c>
      <c r="K16630" s="1">
        <v>230</v>
      </c>
    </row>
    <row r="16631" spans="1:13" x14ac:dyDescent="0.25">
      <c r="A16631" s="1">
        <v>9786053441960</v>
      </c>
      <c r="B16631" t="s">
        <v>45533</v>
      </c>
      <c r="C16631" t="s">
        <v>36249</v>
      </c>
      <c r="D16631" t="s">
        <v>45534</v>
      </c>
      <c r="E16631" t="s">
        <v>13</v>
      </c>
      <c r="F16631" t="s">
        <v>8843</v>
      </c>
      <c r="G16631" t="s">
        <v>1263</v>
      </c>
      <c r="H16631" s="1">
        <v>44</v>
      </c>
      <c r="I16631">
        <v>2015</v>
      </c>
      <c r="K16631" s="1">
        <v>565</v>
      </c>
    </row>
    <row r="16632" spans="1:13" x14ac:dyDescent="0.25">
      <c r="A16632" s="1">
        <v>9786053442646</v>
      </c>
      <c r="B16632" t="s">
        <v>45535</v>
      </c>
      <c r="C16632" t="s">
        <v>45488</v>
      </c>
      <c r="D16632" t="s">
        <v>45536</v>
      </c>
      <c r="E16632" t="s">
        <v>13</v>
      </c>
      <c r="F16632" t="s">
        <v>82</v>
      </c>
      <c r="G16632" t="s">
        <v>1263</v>
      </c>
      <c r="H16632" s="1">
        <v>190</v>
      </c>
      <c r="I16632">
        <v>2015</v>
      </c>
      <c r="K16632" s="1">
        <v>195</v>
      </c>
      <c r="M16632" t="s">
        <v>45490</v>
      </c>
    </row>
    <row r="16633" spans="1:13" x14ac:dyDescent="0.25">
      <c r="A16633" s="1">
        <v>9786053442653</v>
      </c>
      <c r="B16633" t="s">
        <v>45537</v>
      </c>
      <c r="C16633" t="s">
        <v>45488</v>
      </c>
      <c r="D16633" t="s">
        <v>45538</v>
      </c>
      <c r="E16633" t="s">
        <v>13</v>
      </c>
      <c r="F16633" t="s">
        <v>82</v>
      </c>
      <c r="G16633" t="s">
        <v>1263</v>
      </c>
      <c r="H16633" s="1">
        <v>25</v>
      </c>
      <c r="I16633">
        <v>2015</v>
      </c>
      <c r="K16633" s="1">
        <v>57</v>
      </c>
      <c r="M16633" t="s">
        <v>45508</v>
      </c>
    </row>
    <row r="16634" spans="1:13" x14ac:dyDescent="0.25">
      <c r="A16634" s="1">
        <v>9786053443070</v>
      </c>
      <c r="B16634" t="s">
        <v>45539</v>
      </c>
      <c r="C16634" t="s">
        <v>45488</v>
      </c>
      <c r="D16634" t="s">
        <v>45540</v>
      </c>
      <c r="E16634" t="s">
        <v>13</v>
      </c>
      <c r="F16634" t="s">
        <v>82</v>
      </c>
      <c r="G16634" t="s">
        <v>1263</v>
      </c>
      <c r="H16634" s="1">
        <v>100</v>
      </c>
      <c r="I16634">
        <v>2015</v>
      </c>
      <c r="K16634" s="1">
        <v>51</v>
      </c>
      <c r="M16634" t="s">
        <v>45508</v>
      </c>
    </row>
    <row r="16635" spans="1:13" x14ac:dyDescent="0.25">
      <c r="A16635" s="1">
        <v>9786053443629</v>
      </c>
      <c r="B16635" t="s">
        <v>45541</v>
      </c>
      <c r="C16635" t="s">
        <v>36040</v>
      </c>
      <c r="D16635" t="s">
        <v>45542</v>
      </c>
      <c r="E16635" t="s">
        <v>13</v>
      </c>
      <c r="F16635" t="s">
        <v>8843</v>
      </c>
      <c r="G16635" t="s">
        <v>1263</v>
      </c>
      <c r="H16635" s="1">
        <v>31</v>
      </c>
      <c r="I16635">
        <v>2016</v>
      </c>
      <c r="K16635" s="1">
        <v>502</v>
      </c>
      <c r="L16635" t="s">
        <v>45543</v>
      </c>
    </row>
    <row r="16636" spans="1:13" x14ac:dyDescent="0.25">
      <c r="A16636" s="1">
        <v>9786053443414</v>
      </c>
      <c r="B16636" t="s">
        <v>45544</v>
      </c>
      <c r="C16636" t="s">
        <v>35759</v>
      </c>
      <c r="D16636" t="s">
        <v>45545</v>
      </c>
      <c r="E16636" t="s">
        <v>13</v>
      </c>
      <c r="F16636" t="s">
        <v>6826</v>
      </c>
      <c r="G16636" t="s">
        <v>1263</v>
      </c>
      <c r="H16636" s="1">
        <v>5</v>
      </c>
      <c r="I16636">
        <v>2016</v>
      </c>
      <c r="K16636" s="1">
        <v>162</v>
      </c>
    </row>
    <row r="16637" spans="1:13" x14ac:dyDescent="0.25">
      <c r="A16637" s="1">
        <v>9786053443391</v>
      </c>
      <c r="B16637" t="s">
        <v>45546</v>
      </c>
      <c r="C16637" t="s">
        <v>35759</v>
      </c>
      <c r="D16637" t="s">
        <v>45547</v>
      </c>
      <c r="E16637" t="s">
        <v>13</v>
      </c>
      <c r="F16637" t="s">
        <v>6826</v>
      </c>
      <c r="G16637" t="s">
        <v>1263</v>
      </c>
      <c r="H16637" s="1">
        <v>65</v>
      </c>
      <c r="I16637">
        <v>2016</v>
      </c>
      <c r="K16637" s="1">
        <v>463</v>
      </c>
    </row>
    <row r="16638" spans="1:13" x14ac:dyDescent="0.25">
      <c r="A16638" s="1">
        <v>9786053440727</v>
      </c>
      <c r="B16638" t="s">
        <v>45548</v>
      </c>
      <c r="C16638" t="s">
        <v>36717</v>
      </c>
      <c r="D16638" t="s">
        <v>45549</v>
      </c>
      <c r="E16638" t="s">
        <v>1606</v>
      </c>
      <c r="F16638" t="s">
        <v>5698</v>
      </c>
      <c r="G16638" t="s">
        <v>1263</v>
      </c>
      <c r="H16638" s="1">
        <v>28</v>
      </c>
      <c r="I16638">
        <v>2013</v>
      </c>
      <c r="K16638" s="1">
        <v>265</v>
      </c>
    </row>
    <row r="16639" spans="1:13" x14ac:dyDescent="0.25">
      <c r="A16639" s="1">
        <v>9786053442523</v>
      </c>
      <c r="B16639" t="s">
        <v>45550</v>
      </c>
      <c r="C16639" t="s">
        <v>45528</v>
      </c>
      <c r="D16639" t="s">
        <v>45551</v>
      </c>
      <c r="E16639" t="s">
        <v>13</v>
      </c>
      <c r="F16639" t="s">
        <v>2356</v>
      </c>
      <c r="G16639" t="s">
        <v>1263</v>
      </c>
      <c r="H16639" s="1">
        <v>180</v>
      </c>
      <c r="I16639">
        <v>2015</v>
      </c>
      <c r="K16639" s="1">
        <v>235</v>
      </c>
    </row>
    <row r="16640" spans="1:13" x14ac:dyDescent="0.25">
      <c r="A16640" s="1">
        <v>9786053444305</v>
      </c>
      <c r="B16640" t="s">
        <v>45552</v>
      </c>
      <c r="C16640" t="s">
        <v>36603</v>
      </c>
      <c r="D16640" t="s">
        <v>45553</v>
      </c>
      <c r="E16640" t="s">
        <v>21</v>
      </c>
      <c r="F16640" t="s">
        <v>2095</v>
      </c>
      <c r="G16640" t="s">
        <v>1263</v>
      </c>
      <c r="H16640" s="1">
        <v>32</v>
      </c>
      <c r="I16640">
        <v>2016</v>
      </c>
      <c r="K16640" s="1">
        <v>213</v>
      </c>
    </row>
    <row r="16641" spans="1:13" x14ac:dyDescent="0.25">
      <c r="A16641" s="1">
        <v>9786053441328</v>
      </c>
      <c r="B16641" t="s">
        <v>1454</v>
      </c>
      <c r="C16641" t="s">
        <v>35512</v>
      </c>
      <c r="D16641" t="s">
        <v>45554</v>
      </c>
      <c r="E16641" t="s">
        <v>13</v>
      </c>
      <c r="F16641" t="s">
        <v>2356</v>
      </c>
      <c r="G16641" t="s">
        <v>1263</v>
      </c>
      <c r="H16641" s="1">
        <v>300</v>
      </c>
      <c r="I16641">
        <v>2014</v>
      </c>
      <c r="K16641" s="1">
        <v>266</v>
      </c>
    </row>
    <row r="16642" spans="1:13" x14ac:dyDescent="0.25">
      <c r="A16642" s="1">
        <v>9786053442974</v>
      </c>
      <c r="B16642" t="s">
        <v>45555</v>
      </c>
      <c r="C16642" t="s">
        <v>45488</v>
      </c>
      <c r="D16642" t="s">
        <v>45556</v>
      </c>
      <c r="E16642" t="s">
        <v>13</v>
      </c>
      <c r="F16642" t="s">
        <v>82</v>
      </c>
      <c r="G16642" t="s">
        <v>1263</v>
      </c>
      <c r="H16642" s="1">
        <v>300</v>
      </c>
      <c r="I16642">
        <v>2015</v>
      </c>
      <c r="K16642" s="1">
        <v>397</v>
      </c>
      <c r="M16642" t="s">
        <v>45490</v>
      </c>
    </row>
    <row r="16643" spans="1:13" x14ac:dyDescent="0.25">
      <c r="A16643" s="1">
        <v>9786053443087</v>
      </c>
      <c r="B16643" t="s">
        <v>45557</v>
      </c>
      <c r="C16643" t="s">
        <v>45528</v>
      </c>
      <c r="D16643" t="s">
        <v>45558</v>
      </c>
      <c r="E16643" t="s">
        <v>13</v>
      </c>
      <c r="F16643" t="s">
        <v>2356</v>
      </c>
      <c r="G16643" t="s">
        <v>1263</v>
      </c>
      <c r="H16643" s="1">
        <v>275</v>
      </c>
      <c r="I16643">
        <v>2015</v>
      </c>
      <c r="K16643" s="1">
        <v>362</v>
      </c>
    </row>
    <row r="16644" spans="1:13" x14ac:dyDescent="0.25">
      <c r="A16644" s="1">
        <v>9786053440444</v>
      </c>
      <c r="B16644" t="s">
        <v>26964</v>
      </c>
      <c r="C16644" t="s">
        <v>35512</v>
      </c>
      <c r="D16644" t="s">
        <v>45559</v>
      </c>
      <c r="E16644" t="s">
        <v>13</v>
      </c>
      <c r="F16644" t="s">
        <v>2356</v>
      </c>
      <c r="G16644" t="s">
        <v>1263</v>
      </c>
      <c r="H16644" s="1">
        <v>225</v>
      </c>
      <c r="I16644">
        <v>2013</v>
      </c>
      <c r="K16644" s="1">
        <v>335</v>
      </c>
    </row>
    <row r="16645" spans="1:13" x14ac:dyDescent="0.25">
      <c r="A16645" s="1">
        <v>9786053442585</v>
      </c>
      <c r="B16645" t="s">
        <v>45560</v>
      </c>
      <c r="C16645" t="s">
        <v>45528</v>
      </c>
      <c r="D16645" t="s">
        <v>45561</v>
      </c>
      <c r="E16645" t="s">
        <v>13</v>
      </c>
      <c r="F16645" t="s">
        <v>2356</v>
      </c>
      <c r="G16645" t="s">
        <v>1263</v>
      </c>
      <c r="H16645" s="1">
        <v>185</v>
      </c>
      <c r="I16645">
        <v>2015</v>
      </c>
      <c r="K16645" s="1">
        <v>232</v>
      </c>
    </row>
    <row r="16646" spans="1:13" x14ac:dyDescent="0.25">
      <c r="A16646" s="1">
        <v>9786053442639</v>
      </c>
      <c r="B16646" t="s">
        <v>45562</v>
      </c>
      <c r="C16646" t="s">
        <v>45488</v>
      </c>
      <c r="D16646" t="s">
        <v>45563</v>
      </c>
      <c r="E16646" t="s">
        <v>13</v>
      </c>
      <c r="F16646" t="s">
        <v>82</v>
      </c>
      <c r="G16646" t="s">
        <v>1263</v>
      </c>
      <c r="H16646" s="1">
        <v>165</v>
      </c>
      <c r="I16646">
        <v>2015</v>
      </c>
      <c r="K16646" s="1">
        <v>140</v>
      </c>
      <c r="M16646" t="s">
        <v>45490</v>
      </c>
    </row>
    <row r="16647" spans="1:13" x14ac:dyDescent="0.25">
      <c r="A16647" s="1">
        <v>9786053443209</v>
      </c>
      <c r="B16647" t="s">
        <v>22562</v>
      </c>
      <c r="C16647" t="s">
        <v>36087</v>
      </c>
      <c r="D16647" t="s">
        <v>45564</v>
      </c>
      <c r="E16647" t="s">
        <v>13</v>
      </c>
      <c r="F16647" t="s">
        <v>31420</v>
      </c>
      <c r="G16647" t="s">
        <v>1263</v>
      </c>
      <c r="H16647" s="1">
        <v>300</v>
      </c>
      <c r="I16647">
        <v>2015</v>
      </c>
      <c r="K16647" s="1">
        <v>780</v>
      </c>
    </row>
    <row r="16648" spans="1:13" x14ac:dyDescent="0.25">
      <c r="A16648" s="1">
        <v>9786053441489</v>
      </c>
      <c r="B16648" t="s">
        <v>45565</v>
      </c>
      <c r="C16648" t="s">
        <v>45566</v>
      </c>
      <c r="D16648" t="s">
        <v>45567</v>
      </c>
      <c r="E16648" t="s">
        <v>13</v>
      </c>
      <c r="F16648" t="s">
        <v>1258</v>
      </c>
      <c r="G16648" t="s">
        <v>1263</v>
      </c>
      <c r="H16648" s="1">
        <v>165</v>
      </c>
      <c r="I16648">
        <v>2016</v>
      </c>
      <c r="K16648" s="1">
        <v>208</v>
      </c>
    </row>
    <row r="16649" spans="1:13" x14ac:dyDescent="0.25">
      <c r="A16649" s="1">
        <v>9786053441939</v>
      </c>
      <c r="B16649" t="s">
        <v>45568</v>
      </c>
      <c r="C16649" t="s">
        <v>45569</v>
      </c>
      <c r="D16649" t="s">
        <v>45570</v>
      </c>
      <c r="E16649" t="s">
        <v>13</v>
      </c>
      <c r="F16649" t="s">
        <v>90</v>
      </c>
      <c r="G16649" t="s">
        <v>1263</v>
      </c>
      <c r="H16649" s="1">
        <v>32</v>
      </c>
      <c r="I16649">
        <v>2015</v>
      </c>
      <c r="K16649" s="1">
        <v>412</v>
      </c>
    </row>
    <row r="16650" spans="1:13" x14ac:dyDescent="0.25">
      <c r="A16650" s="1">
        <v>9786053442066</v>
      </c>
      <c r="B16650" t="s">
        <v>25988</v>
      </c>
      <c r="C16650" t="s">
        <v>5213</v>
      </c>
      <c r="D16650" t="s">
        <v>45571</v>
      </c>
      <c r="E16650" t="s">
        <v>13</v>
      </c>
      <c r="F16650" t="s">
        <v>1802</v>
      </c>
      <c r="G16650" t="s">
        <v>1263</v>
      </c>
      <c r="H16650" s="1">
        <v>52</v>
      </c>
      <c r="I16650">
        <v>2015</v>
      </c>
      <c r="K16650" s="1">
        <v>334</v>
      </c>
    </row>
    <row r="16651" spans="1:13" x14ac:dyDescent="0.25">
      <c r="A16651" s="1">
        <v>9786053441953</v>
      </c>
      <c r="B16651" t="s">
        <v>11825</v>
      </c>
      <c r="C16651" t="s">
        <v>36249</v>
      </c>
      <c r="D16651" t="s">
        <v>45572</v>
      </c>
      <c r="E16651" t="s">
        <v>13</v>
      </c>
      <c r="F16651" t="s">
        <v>1249</v>
      </c>
      <c r="G16651" t="s">
        <v>1263</v>
      </c>
      <c r="H16651" s="1">
        <v>250</v>
      </c>
      <c r="I16651">
        <v>2015</v>
      </c>
      <c r="K16651" s="1">
        <v>316</v>
      </c>
    </row>
    <row r="16652" spans="1:13" x14ac:dyDescent="0.25">
      <c r="A16652" s="1">
        <v>9789757313014</v>
      </c>
      <c r="B16652" t="s">
        <v>45573</v>
      </c>
      <c r="C16652" t="s">
        <v>45574</v>
      </c>
      <c r="D16652" t="s">
        <v>45575</v>
      </c>
      <c r="E16652" t="s">
        <v>1719</v>
      </c>
      <c r="F16652" t="s">
        <v>7864</v>
      </c>
      <c r="G16652" t="s">
        <v>1263</v>
      </c>
      <c r="H16652" s="1">
        <v>165</v>
      </c>
      <c r="I16652">
        <v>2016</v>
      </c>
      <c r="K16652" s="1">
        <v>1650</v>
      </c>
    </row>
    <row r="16653" spans="1:13" x14ac:dyDescent="0.25">
      <c r="A16653" s="1">
        <v>9786053444145</v>
      </c>
      <c r="B16653" t="s">
        <v>45576</v>
      </c>
      <c r="C16653" t="s">
        <v>36592</v>
      </c>
      <c r="D16653" t="s">
        <v>45577</v>
      </c>
      <c r="E16653" t="s">
        <v>1719</v>
      </c>
      <c r="F16653" t="s">
        <v>6086</v>
      </c>
      <c r="G16653" t="s">
        <v>1263</v>
      </c>
      <c r="H16653" s="1">
        <v>250</v>
      </c>
      <c r="I16653">
        <v>2016</v>
      </c>
      <c r="K16653" s="1">
        <v>248</v>
      </c>
    </row>
    <row r="16654" spans="1:13" x14ac:dyDescent="0.25">
      <c r="A16654" s="1">
        <v>9786053443964</v>
      </c>
      <c r="B16654" t="s">
        <v>45578</v>
      </c>
      <c r="C16654" t="s">
        <v>45579</v>
      </c>
      <c r="D16654" t="s">
        <v>45580</v>
      </c>
      <c r="E16654" t="s">
        <v>13</v>
      </c>
      <c r="F16654" t="s">
        <v>9434</v>
      </c>
      <c r="G16654" t="s">
        <v>1263</v>
      </c>
      <c r="H16654" s="1">
        <v>500</v>
      </c>
      <c r="I16654">
        <v>2016</v>
      </c>
      <c r="K16654" s="1">
        <v>813</v>
      </c>
    </row>
    <row r="16655" spans="1:13" x14ac:dyDescent="0.25">
      <c r="A16655" s="1">
        <v>9786053441908</v>
      </c>
      <c r="B16655" t="s">
        <v>45581</v>
      </c>
      <c r="C16655" t="s">
        <v>41993</v>
      </c>
      <c r="D16655" t="s">
        <v>45582</v>
      </c>
      <c r="E16655" t="s">
        <v>13</v>
      </c>
      <c r="F16655" t="s">
        <v>2631</v>
      </c>
      <c r="G16655" t="s">
        <v>1263</v>
      </c>
      <c r="H16655" s="1">
        <v>375</v>
      </c>
      <c r="I16655">
        <v>2015</v>
      </c>
      <c r="K16655" s="1">
        <v>400</v>
      </c>
    </row>
    <row r="16656" spans="1:13" x14ac:dyDescent="0.25">
      <c r="A16656" s="1">
        <v>9786053440895</v>
      </c>
      <c r="B16656" t="s">
        <v>45583</v>
      </c>
      <c r="C16656" t="s">
        <v>45584</v>
      </c>
      <c r="D16656" t="s">
        <v>45585</v>
      </c>
      <c r="E16656" t="s">
        <v>13</v>
      </c>
      <c r="F16656" t="s">
        <v>31420</v>
      </c>
      <c r="G16656" t="s">
        <v>1263</v>
      </c>
      <c r="H16656" s="1">
        <v>200</v>
      </c>
      <c r="I16656">
        <v>2014</v>
      </c>
      <c r="K16656" s="1">
        <v>229</v>
      </c>
    </row>
    <row r="16657" spans="1:12" x14ac:dyDescent="0.25">
      <c r="A16657" s="1">
        <v>9786053441830</v>
      </c>
      <c r="B16657" t="s">
        <v>22434</v>
      </c>
      <c r="C16657" t="s">
        <v>45586</v>
      </c>
      <c r="D16657" t="s">
        <v>45587</v>
      </c>
      <c r="E16657" t="s">
        <v>21</v>
      </c>
      <c r="F16657" t="s">
        <v>1912</v>
      </c>
      <c r="G16657" t="s">
        <v>1263</v>
      </c>
      <c r="H16657" s="1">
        <v>102</v>
      </c>
      <c r="I16657">
        <v>2014</v>
      </c>
      <c r="K16657" s="1">
        <v>599</v>
      </c>
    </row>
    <row r="16658" spans="1:12" x14ac:dyDescent="0.25">
      <c r="A16658" s="1">
        <v>9786053441854</v>
      </c>
      <c r="B16658" t="s">
        <v>45588</v>
      </c>
      <c r="C16658" t="s">
        <v>45589</v>
      </c>
      <c r="D16658" t="s">
        <v>45590</v>
      </c>
      <c r="E16658" t="s">
        <v>13</v>
      </c>
      <c r="F16658" t="s">
        <v>90</v>
      </c>
      <c r="G16658" t="s">
        <v>1263</v>
      </c>
      <c r="H16658" s="1">
        <v>200</v>
      </c>
      <c r="I16658">
        <v>2014</v>
      </c>
      <c r="K16658" s="1">
        <v>150</v>
      </c>
      <c r="L16658" t="s">
        <v>45591</v>
      </c>
    </row>
    <row r="16659" spans="1:12" x14ac:dyDescent="0.25">
      <c r="A16659" s="1">
        <v>9786053441847</v>
      </c>
      <c r="B16659" t="s">
        <v>45592</v>
      </c>
      <c r="C16659" t="s">
        <v>45589</v>
      </c>
      <c r="D16659" t="s">
        <v>45590</v>
      </c>
      <c r="E16659" t="s">
        <v>13</v>
      </c>
      <c r="F16659" t="s">
        <v>90</v>
      </c>
      <c r="G16659" t="s">
        <v>1263</v>
      </c>
      <c r="H16659" s="1">
        <v>325</v>
      </c>
      <c r="I16659">
        <v>2014</v>
      </c>
      <c r="K16659" s="1">
        <v>542</v>
      </c>
      <c r="L16659" t="s">
        <v>45593</v>
      </c>
    </row>
    <row r="16660" spans="1:12" x14ac:dyDescent="0.25">
      <c r="A16660" s="1">
        <v>9786053441793</v>
      </c>
      <c r="B16660" t="s">
        <v>45594</v>
      </c>
      <c r="C16660" t="s">
        <v>38778</v>
      </c>
      <c r="D16660" t="s">
        <v>45595</v>
      </c>
      <c r="E16660" t="s">
        <v>13</v>
      </c>
      <c r="F16660" t="s">
        <v>31420</v>
      </c>
      <c r="G16660" t="s">
        <v>1263</v>
      </c>
      <c r="H16660" s="1">
        <v>250</v>
      </c>
      <c r="I16660">
        <v>2014</v>
      </c>
      <c r="K16660" s="1">
        <v>316</v>
      </c>
    </row>
    <row r="16661" spans="1:12" x14ac:dyDescent="0.25">
      <c r="A16661" s="1">
        <v>9786055543648</v>
      </c>
      <c r="B16661" t="s">
        <v>45596</v>
      </c>
      <c r="C16661" t="s">
        <v>45597</v>
      </c>
      <c r="D16661" t="s">
        <v>45598</v>
      </c>
      <c r="E16661" t="s">
        <v>1719</v>
      </c>
      <c r="F16661" t="s">
        <v>9891</v>
      </c>
      <c r="G16661" t="s">
        <v>1263</v>
      </c>
      <c r="H16661" s="1">
        <v>180</v>
      </c>
      <c r="I16661">
        <v>2014</v>
      </c>
      <c r="K16661" s="1">
        <v>219</v>
      </c>
    </row>
    <row r="16662" spans="1:12" x14ac:dyDescent="0.25">
      <c r="A16662" s="1">
        <v>9786053441687</v>
      </c>
      <c r="B16662" t="s">
        <v>45599</v>
      </c>
      <c r="C16662" t="s">
        <v>45600</v>
      </c>
      <c r="D16662" t="s">
        <v>45601</v>
      </c>
      <c r="E16662" t="s">
        <v>13</v>
      </c>
      <c r="F16662" t="s">
        <v>8843</v>
      </c>
      <c r="G16662" t="s">
        <v>1263</v>
      </c>
      <c r="H16662" s="1">
        <v>450</v>
      </c>
      <c r="I16662">
        <v>2014</v>
      </c>
      <c r="K16662" s="1">
        <v>635</v>
      </c>
      <c r="L16662" t="s">
        <v>45602</v>
      </c>
    </row>
    <row r="16663" spans="1:12" x14ac:dyDescent="0.25">
      <c r="A16663" s="1">
        <v>9789758895823</v>
      </c>
      <c r="B16663" t="s">
        <v>41966</v>
      </c>
      <c r="C16663" t="s">
        <v>36711</v>
      </c>
      <c r="D16663" t="s">
        <v>45603</v>
      </c>
      <c r="E16663" t="s">
        <v>1606</v>
      </c>
      <c r="F16663" t="s">
        <v>16636</v>
      </c>
      <c r="G16663" t="s">
        <v>1263</v>
      </c>
      <c r="H16663" s="1">
        <v>60</v>
      </c>
      <c r="I16663">
        <v>2014</v>
      </c>
      <c r="K16663" s="1">
        <v>461</v>
      </c>
    </row>
    <row r="16664" spans="1:12" x14ac:dyDescent="0.25">
      <c r="A16664" s="1">
        <v>9786053441625</v>
      </c>
      <c r="B16664" t="s">
        <v>25967</v>
      </c>
      <c r="C16664" t="s">
        <v>36605</v>
      </c>
      <c r="D16664" t="s">
        <v>45604</v>
      </c>
      <c r="E16664" t="s">
        <v>1719</v>
      </c>
      <c r="F16664" t="s">
        <v>7147</v>
      </c>
      <c r="G16664" t="s">
        <v>1263</v>
      </c>
      <c r="H16664" s="1">
        <v>50</v>
      </c>
      <c r="I16664">
        <v>2014</v>
      </c>
      <c r="K16664" s="1">
        <v>348</v>
      </c>
    </row>
    <row r="16665" spans="1:12" x14ac:dyDescent="0.25">
      <c r="A16665" s="1">
        <v>9786053441649</v>
      </c>
      <c r="B16665" t="s">
        <v>45605</v>
      </c>
      <c r="C16665" t="s">
        <v>41993</v>
      </c>
      <c r="D16665" t="s">
        <v>45606</v>
      </c>
      <c r="E16665" t="s">
        <v>13</v>
      </c>
      <c r="F16665" t="s">
        <v>2631</v>
      </c>
      <c r="G16665" t="s">
        <v>1263</v>
      </c>
      <c r="H16665" s="1">
        <v>450</v>
      </c>
      <c r="I16665">
        <v>2014</v>
      </c>
      <c r="K16665" s="1">
        <v>566</v>
      </c>
    </row>
    <row r="16666" spans="1:12" x14ac:dyDescent="0.25">
      <c r="A16666" s="1">
        <v>9786055804596</v>
      </c>
      <c r="B16666" t="s">
        <v>45607</v>
      </c>
      <c r="C16666" t="s">
        <v>36717</v>
      </c>
      <c r="D16666" t="s">
        <v>45608</v>
      </c>
      <c r="E16666" t="s">
        <v>1606</v>
      </c>
      <c r="F16666" t="s">
        <v>5698</v>
      </c>
      <c r="G16666" t="s">
        <v>1263</v>
      </c>
      <c r="H16666" s="1">
        <v>45</v>
      </c>
      <c r="I16666">
        <v>2011</v>
      </c>
      <c r="K16666" s="1">
        <v>266</v>
      </c>
    </row>
    <row r="16667" spans="1:12" x14ac:dyDescent="0.25">
      <c r="A16667" s="1">
        <v>9786053440611</v>
      </c>
      <c r="B16667" t="s">
        <v>45609</v>
      </c>
      <c r="C16667" t="s">
        <v>45610</v>
      </c>
      <c r="D16667" t="s">
        <v>45611</v>
      </c>
      <c r="E16667" t="s">
        <v>13</v>
      </c>
      <c r="F16667" t="s">
        <v>1252</v>
      </c>
      <c r="G16667" t="s">
        <v>1263</v>
      </c>
      <c r="H16667" s="1">
        <v>200</v>
      </c>
      <c r="I16667">
        <v>2013</v>
      </c>
      <c r="K16667" s="1">
        <v>220</v>
      </c>
    </row>
    <row r="16668" spans="1:12" x14ac:dyDescent="0.25">
      <c r="A16668" s="1">
        <v>9786053441472</v>
      </c>
      <c r="B16668" t="s">
        <v>45612</v>
      </c>
      <c r="C16668" t="s">
        <v>45613</v>
      </c>
      <c r="D16668" t="s">
        <v>45614</v>
      </c>
      <c r="E16668" t="s">
        <v>13</v>
      </c>
      <c r="F16668" t="s">
        <v>90</v>
      </c>
      <c r="G16668" t="s">
        <v>1263</v>
      </c>
      <c r="H16668" s="1">
        <v>190</v>
      </c>
      <c r="I16668">
        <v>2014</v>
      </c>
      <c r="K16668" s="1">
        <v>176</v>
      </c>
    </row>
    <row r="16669" spans="1:12" x14ac:dyDescent="0.25">
      <c r="A16669" s="1">
        <v>9786053441533</v>
      </c>
      <c r="B16669" t="s">
        <v>45615</v>
      </c>
      <c r="C16669" t="s">
        <v>35512</v>
      </c>
      <c r="D16669" t="s">
        <v>45616</v>
      </c>
      <c r="E16669" t="s">
        <v>13</v>
      </c>
      <c r="F16669" t="s">
        <v>2356</v>
      </c>
      <c r="G16669" t="s">
        <v>1263</v>
      </c>
      <c r="H16669" s="1">
        <v>140</v>
      </c>
      <c r="I16669">
        <v>2014</v>
      </c>
      <c r="K16669" s="1">
        <v>144</v>
      </c>
    </row>
    <row r="16670" spans="1:12" x14ac:dyDescent="0.25">
      <c r="A16670" s="1">
        <v>9786053441465</v>
      </c>
      <c r="B16670" t="s">
        <v>45617</v>
      </c>
      <c r="C16670" t="s">
        <v>45618</v>
      </c>
      <c r="D16670" t="s">
        <v>45619</v>
      </c>
      <c r="E16670" t="s">
        <v>13</v>
      </c>
      <c r="F16670" t="s">
        <v>2704</v>
      </c>
      <c r="G16670" t="s">
        <v>1263</v>
      </c>
      <c r="H16670" s="1">
        <v>220</v>
      </c>
      <c r="I16670">
        <v>2014</v>
      </c>
      <c r="K16670" s="1">
        <v>288</v>
      </c>
    </row>
    <row r="16671" spans="1:12" x14ac:dyDescent="0.25">
      <c r="A16671" s="1">
        <v>9786053441458</v>
      </c>
      <c r="B16671" t="s">
        <v>45620</v>
      </c>
      <c r="C16671" t="s">
        <v>45613</v>
      </c>
      <c r="D16671" t="s">
        <v>45621</v>
      </c>
      <c r="E16671" t="s">
        <v>13</v>
      </c>
      <c r="F16671" t="s">
        <v>1260</v>
      </c>
      <c r="G16671" t="s">
        <v>1263</v>
      </c>
      <c r="H16671" s="1">
        <v>170</v>
      </c>
      <c r="I16671">
        <v>2014</v>
      </c>
      <c r="K16671" s="1">
        <v>212</v>
      </c>
    </row>
    <row r="16672" spans="1:12" x14ac:dyDescent="0.25">
      <c r="A16672" s="1">
        <v>9786053441373</v>
      </c>
      <c r="B16672" t="s">
        <v>39099</v>
      </c>
      <c r="C16672" t="s">
        <v>39100</v>
      </c>
      <c r="D16672" t="s">
        <v>45622</v>
      </c>
      <c r="E16672" t="s">
        <v>1606</v>
      </c>
      <c r="F16672" t="s">
        <v>1765</v>
      </c>
      <c r="G16672" t="s">
        <v>1263</v>
      </c>
      <c r="H16672" s="1">
        <v>400</v>
      </c>
      <c r="I16672">
        <v>2014</v>
      </c>
      <c r="K16672" s="1">
        <v>632</v>
      </c>
    </row>
    <row r="16673" spans="1:13" x14ac:dyDescent="0.25">
      <c r="A16673" s="1">
        <v>9786053441335</v>
      </c>
      <c r="B16673" t="s">
        <v>45623</v>
      </c>
      <c r="C16673" t="s">
        <v>45624</v>
      </c>
      <c r="D16673" t="s">
        <v>45625</v>
      </c>
      <c r="E16673" t="s">
        <v>13</v>
      </c>
      <c r="F16673" t="s">
        <v>8843</v>
      </c>
      <c r="G16673" t="s">
        <v>1263</v>
      </c>
      <c r="H16673" s="1">
        <v>300</v>
      </c>
      <c r="I16673">
        <v>2014</v>
      </c>
      <c r="K16673" s="1">
        <v>440</v>
      </c>
    </row>
    <row r="16674" spans="1:13" x14ac:dyDescent="0.25">
      <c r="A16674" s="1">
        <v>9786053441250</v>
      </c>
      <c r="B16674" t="s">
        <v>45626</v>
      </c>
      <c r="C16674" t="s">
        <v>45600</v>
      </c>
      <c r="D16674" t="s">
        <v>45627</v>
      </c>
      <c r="E16674" t="s">
        <v>13</v>
      </c>
      <c r="F16674" t="s">
        <v>5654</v>
      </c>
      <c r="G16674" t="s">
        <v>1263</v>
      </c>
      <c r="H16674" s="1">
        <v>300</v>
      </c>
      <c r="I16674">
        <v>2014</v>
      </c>
      <c r="K16674" s="1">
        <v>394</v>
      </c>
      <c r="L16674" t="s">
        <v>45602</v>
      </c>
    </row>
    <row r="16675" spans="1:13" x14ac:dyDescent="0.25">
      <c r="A16675" s="1">
        <v>9786053441236</v>
      </c>
      <c r="B16675" t="s">
        <v>12452</v>
      </c>
      <c r="C16675" t="s">
        <v>36123</v>
      </c>
      <c r="D16675" t="s">
        <v>45628</v>
      </c>
      <c r="E16675" t="s">
        <v>13</v>
      </c>
      <c r="F16675" t="s">
        <v>9508</v>
      </c>
      <c r="G16675" t="s">
        <v>1263</v>
      </c>
      <c r="H16675" s="1">
        <v>350</v>
      </c>
      <c r="I16675">
        <v>2014</v>
      </c>
      <c r="K16675" s="1">
        <v>588</v>
      </c>
    </row>
    <row r="16676" spans="1:13" x14ac:dyDescent="0.25">
      <c r="A16676" s="1">
        <v>9786053442509</v>
      </c>
      <c r="B16676" t="s">
        <v>45629</v>
      </c>
      <c r="C16676" t="s">
        <v>45630</v>
      </c>
      <c r="D16676" t="s">
        <v>45631</v>
      </c>
      <c r="E16676" t="s">
        <v>13</v>
      </c>
      <c r="F16676" t="s">
        <v>8480</v>
      </c>
      <c r="G16676" t="s">
        <v>1263</v>
      </c>
      <c r="H16676" s="1">
        <v>74</v>
      </c>
      <c r="I16676">
        <v>2015</v>
      </c>
      <c r="K16676" s="1">
        <v>706</v>
      </c>
      <c r="L16676" t="s">
        <v>45632</v>
      </c>
    </row>
    <row r="16677" spans="1:13" x14ac:dyDescent="0.25">
      <c r="A16677" s="1">
        <v>9786054562510</v>
      </c>
      <c r="B16677" t="s">
        <v>45633</v>
      </c>
      <c r="C16677" t="s">
        <v>6695</v>
      </c>
      <c r="D16677" t="s">
        <v>45634</v>
      </c>
      <c r="E16677" t="s">
        <v>13</v>
      </c>
      <c r="F16677" t="s">
        <v>90</v>
      </c>
      <c r="G16677" t="s">
        <v>1263</v>
      </c>
      <c r="H16677" s="1">
        <v>37</v>
      </c>
      <c r="I16677">
        <v>2013</v>
      </c>
      <c r="K16677" s="1">
        <v>117</v>
      </c>
    </row>
    <row r="16678" spans="1:13" x14ac:dyDescent="0.25">
      <c r="A16678" s="1">
        <v>9786053442660</v>
      </c>
      <c r="B16678" t="s">
        <v>45635</v>
      </c>
      <c r="C16678" t="s">
        <v>45488</v>
      </c>
      <c r="D16678" t="s">
        <v>45636</v>
      </c>
      <c r="E16678" t="s">
        <v>13</v>
      </c>
      <c r="F16678" t="s">
        <v>82</v>
      </c>
      <c r="G16678" t="s">
        <v>1263</v>
      </c>
      <c r="H16678" s="1">
        <v>20</v>
      </c>
      <c r="I16678">
        <v>2015</v>
      </c>
      <c r="K16678" s="1">
        <v>39</v>
      </c>
      <c r="M16678" t="s">
        <v>45508</v>
      </c>
    </row>
    <row r="16679" spans="1:13" x14ac:dyDescent="0.25">
      <c r="A16679" s="1">
        <v>9789750238598</v>
      </c>
      <c r="B16679" t="s">
        <v>45637</v>
      </c>
      <c r="C16679" t="s">
        <v>45638</v>
      </c>
      <c r="D16679" t="s">
        <v>45639</v>
      </c>
      <c r="E16679" t="s">
        <v>21</v>
      </c>
      <c r="F16679" t="s">
        <v>21</v>
      </c>
      <c r="G16679" t="s">
        <v>1643</v>
      </c>
      <c r="H16679" s="1">
        <v>935</v>
      </c>
      <c r="I16679">
        <v>2016</v>
      </c>
      <c r="J16679">
        <v>1</v>
      </c>
      <c r="K16679" s="1">
        <v>389</v>
      </c>
    </row>
    <row r="16680" spans="1:13" x14ac:dyDescent="0.25">
      <c r="A16680" s="1">
        <v>9789750238673</v>
      </c>
      <c r="B16680" t="s">
        <v>45640</v>
      </c>
      <c r="C16680" t="s">
        <v>42362</v>
      </c>
      <c r="D16680" t="s">
        <v>45641</v>
      </c>
      <c r="E16680" t="s">
        <v>13</v>
      </c>
      <c r="F16680" t="s">
        <v>8843</v>
      </c>
      <c r="G16680" t="s">
        <v>1643</v>
      </c>
      <c r="H16680" s="1">
        <v>615</v>
      </c>
      <c r="I16680">
        <v>2016</v>
      </c>
      <c r="J16680">
        <v>5</v>
      </c>
      <c r="K16680" s="1">
        <v>457</v>
      </c>
    </row>
    <row r="16681" spans="1:13" x14ac:dyDescent="0.25">
      <c r="A16681" s="1">
        <v>9789750238703</v>
      </c>
      <c r="B16681" t="s">
        <v>45642</v>
      </c>
      <c r="C16681" t="s">
        <v>33471</v>
      </c>
      <c r="D16681" t="s">
        <v>45643</v>
      </c>
      <c r="E16681" t="s">
        <v>21</v>
      </c>
      <c r="F16681" t="s">
        <v>1749</v>
      </c>
      <c r="G16681" t="s">
        <v>1643</v>
      </c>
      <c r="H16681" s="1">
        <v>530</v>
      </c>
      <c r="I16681">
        <v>2016</v>
      </c>
      <c r="J16681">
        <v>1</v>
      </c>
      <c r="K16681" s="1">
        <v>224</v>
      </c>
    </row>
    <row r="16682" spans="1:13" x14ac:dyDescent="0.25">
      <c r="A16682" s="1">
        <v>9789750238710</v>
      </c>
      <c r="B16682" t="s">
        <v>45644</v>
      </c>
      <c r="C16682" t="s">
        <v>45645</v>
      </c>
      <c r="D16682" t="s">
        <v>45646</v>
      </c>
      <c r="E16682" t="s">
        <v>21</v>
      </c>
      <c r="F16682" t="s">
        <v>21</v>
      </c>
      <c r="G16682" t="s">
        <v>1643</v>
      </c>
      <c r="H16682" s="1">
        <v>495</v>
      </c>
      <c r="I16682">
        <v>2016</v>
      </c>
      <c r="J16682">
        <v>1</v>
      </c>
      <c r="K16682" s="1">
        <v>204</v>
      </c>
    </row>
    <row r="16683" spans="1:13" x14ac:dyDescent="0.25">
      <c r="A16683" s="1">
        <v>9789750238741</v>
      </c>
      <c r="B16683" t="s">
        <v>45647</v>
      </c>
      <c r="C16683" t="s">
        <v>44005</v>
      </c>
      <c r="D16683" t="s">
        <v>45648</v>
      </c>
      <c r="E16683" t="s">
        <v>21</v>
      </c>
      <c r="F16683" t="s">
        <v>21</v>
      </c>
      <c r="G16683" t="s">
        <v>1643</v>
      </c>
      <c r="H16683" s="1">
        <v>885</v>
      </c>
      <c r="I16683">
        <v>2016</v>
      </c>
      <c r="J16683">
        <v>1</v>
      </c>
      <c r="K16683" s="1">
        <v>526</v>
      </c>
    </row>
    <row r="16684" spans="1:13" x14ac:dyDescent="0.25">
      <c r="A16684" s="1">
        <v>9789750238772</v>
      </c>
      <c r="B16684" t="s">
        <v>45649</v>
      </c>
      <c r="C16684" t="s">
        <v>45650</v>
      </c>
      <c r="D16684" t="s">
        <v>45651</v>
      </c>
      <c r="E16684" t="s">
        <v>21</v>
      </c>
      <c r="F16684" t="s">
        <v>21</v>
      </c>
      <c r="G16684" t="s">
        <v>1643</v>
      </c>
      <c r="H16684" s="1">
        <v>585</v>
      </c>
      <c r="I16684">
        <v>2016</v>
      </c>
      <c r="J16684">
        <v>1</v>
      </c>
      <c r="K16684" s="1">
        <v>264</v>
      </c>
    </row>
    <row r="16685" spans="1:13" x14ac:dyDescent="0.25">
      <c r="A16685" s="1">
        <v>9789750238789</v>
      </c>
      <c r="B16685" t="s">
        <v>45652</v>
      </c>
      <c r="C16685" t="s">
        <v>45653</v>
      </c>
      <c r="D16685" t="s">
        <v>45654</v>
      </c>
      <c r="E16685" t="s">
        <v>21</v>
      </c>
      <c r="F16685" t="s">
        <v>21</v>
      </c>
      <c r="G16685" t="s">
        <v>1643</v>
      </c>
      <c r="H16685" s="1">
        <v>485</v>
      </c>
      <c r="I16685">
        <v>2016</v>
      </c>
      <c r="J16685">
        <v>1</v>
      </c>
      <c r="K16685" s="1">
        <v>232</v>
      </c>
    </row>
    <row r="16686" spans="1:13" x14ac:dyDescent="0.25">
      <c r="A16686" s="1">
        <v>9789750238796</v>
      </c>
      <c r="B16686" t="s">
        <v>45655</v>
      </c>
      <c r="C16686" t="s">
        <v>45656</v>
      </c>
      <c r="D16686" t="s">
        <v>45657</v>
      </c>
      <c r="E16686" t="s">
        <v>21</v>
      </c>
      <c r="F16686" t="s">
        <v>21</v>
      </c>
      <c r="G16686" t="s">
        <v>1643</v>
      </c>
      <c r="H16686" s="1">
        <v>470</v>
      </c>
      <c r="I16686">
        <v>2016</v>
      </c>
      <c r="J16686">
        <v>1</v>
      </c>
      <c r="K16686" s="1">
        <v>362</v>
      </c>
    </row>
    <row r="16687" spans="1:13" x14ac:dyDescent="0.25">
      <c r="A16687" s="1">
        <v>9789750238802</v>
      </c>
      <c r="B16687" t="s">
        <v>45658</v>
      </c>
      <c r="C16687" t="s">
        <v>2537</v>
      </c>
      <c r="D16687" t="s">
        <v>45659</v>
      </c>
      <c r="E16687" t="s">
        <v>21</v>
      </c>
      <c r="F16687" t="s">
        <v>21</v>
      </c>
      <c r="G16687" t="s">
        <v>1643</v>
      </c>
      <c r="H16687" s="1">
        <v>685</v>
      </c>
      <c r="I16687">
        <v>2016</v>
      </c>
      <c r="J16687">
        <v>1</v>
      </c>
      <c r="K16687" s="1">
        <v>476</v>
      </c>
    </row>
    <row r="16688" spans="1:13" x14ac:dyDescent="0.25">
      <c r="A16688" s="1">
        <v>9789750238994</v>
      </c>
      <c r="B16688" t="s">
        <v>45660</v>
      </c>
      <c r="C16688" t="s">
        <v>45661</v>
      </c>
      <c r="D16688" t="s">
        <v>45662</v>
      </c>
      <c r="E16688" t="s">
        <v>21</v>
      </c>
      <c r="F16688" t="s">
        <v>21</v>
      </c>
      <c r="G16688" t="s">
        <v>1643</v>
      </c>
      <c r="H16688" s="1">
        <v>460</v>
      </c>
      <c r="I16688">
        <v>2016</v>
      </c>
      <c r="J16688">
        <v>5</v>
      </c>
      <c r="K16688" s="1">
        <v>217</v>
      </c>
    </row>
    <row r="16689" spans="1:13" x14ac:dyDescent="0.25">
      <c r="A16689" s="1">
        <v>9789750239021</v>
      </c>
      <c r="B16689" t="s">
        <v>45663</v>
      </c>
      <c r="C16689" t="s">
        <v>45664</v>
      </c>
      <c r="D16689" t="s">
        <v>45665</v>
      </c>
      <c r="E16689" t="s">
        <v>1606</v>
      </c>
      <c r="F16689" t="s">
        <v>2435</v>
      </c>
      <c r="G16689" t="s">
        <v>1643</v>
      </c>
      <c r="H16689" s="1">
        <v>690</v>
      </c>
      <c r="I16689">
        <v>2016</v>
      </c>
      <c r="J16689">
        <v>1</v>
      </c>
      <c r="K16689" s="1">
        <v>376</v>
      </c>
    </row>
    <row r="16690" spans="1:13" x14ac:dyDescent="0.25">
      <c r="A16690" s="1">
        <v>9789750239038</v>
      </c>
      <c r="B16690" t="s">
        <v>45666</v>
      </c>
      <c r="C16690" t="s">
        <v>45667</v>
      </c>
      <c r="D16690" t="s">
        <v>45668</v>
      </c>
      <c r="E16690" t="s">
        <v>13</v>
      </c>
      <c r="F16690" t="s">
        <v>8843</v>
      </c>
      <c r="G16690" t="s">
        <v>1643</v>
      </c>
      <c r="H16690" s="1">
        <v>260</v>
      </c>
      <c r="I16690">
        <v>2016</v>
      </c>
      <c r="J16690">
        <v>2</v>
      </c>
      <c r="K16690" s="1">
        <v>272</v>
      </c>
    </row>
    <row r="16691" spans="1:13" x14ac:dyDescent="0.25">
      <c r="A16691" s="1">
        <v>9789750239069</v>
      </c>
      <c r="B16691" t="s">
        <v>45669</v>
      </c>
      <c r="C16691" t="s">
        <v>15607</v>
      </c>
      <c r="D16691" t="s">
        <v>45670</v>
      </c>
      <c r="E16691" t="s">
        <v>21</v>
      </c>
      <c r="F16691" t="s">
        <v>21</v>
      </c>
      <c r="G16691" t="s">
        <v>1643</v>
      </c>
      <c r="H16691" s="1">
        <v>2050</v>
      </c>
      <c r="I16691">
        <v>2016</v>
      </c>
      <c r="J16691">
        <v>1</v>
      </c>
      <c r="K16691" s="1">
        <v>1262</v>
      </c>
    </row>
    <row r="16692" spans="1:13" x14ac:dyDescent="0.25">
      <c r="A16692" s="1">
        <v>9789750239076</v>
      </c>
      <c r="B16692" t="s">
        <v>45671</v>
      </c>
      <c r="C16692" t="s">
        <v>45672</v>
      </c>
      <c r="D16692" t="s">
        <v>45673</v>
      </c>
      <c r="E16692" t="s">
        <v>21</v>
      </c>
      <c r="F16692" t="s">
        <v>21</v>
      </c>
      <c r="G16692" t="s">
        <v>1643</v>
      </c>
      <c r="H16692" s="1">
        <v>520</v>
      </c>
      <c r="I16692">
        <v>2016</v>
      </c>
      <c r="J16692">
        <v>1</v>
      </c>
      <c r="K16692" s="1">
        <v>222</v>
      </c>
    </row>
    <row r="16693" spans="1:13" x14ac:dyDescent="0.25">
      <c r="A16693" s="1">
        <v>9789750239137</v>
      </c>
      <c r="B16693" t="s">
        <v>45674</v>
      </c>
      <c r="C16693" t="s">
        <v>2807</v>
      </c>
      <c r="D16693" t="s">
        <v>45675</v>
      </c>
      <c r="E16693" t="s">
        <v>21</v>
      </c>
      <c r="F16693" t="s">
        <v>21</v>
      </c>
      <c r="G16693" t="s">
        <v>1643</v>
      </c>
      <c r="H16693" s="1">
        <v>790</v>
      </c>
      <c r="I16693">
        <v>2016</v>
      </c>
      <c r="J16693">
        <v>1</v>
      </c>
      <c r="K16693" s="1">
        <v>392</v>
      </c>
    </row>
    <row r="16694" spans="1:13" x14ac:dyDescent="0.25">
      <c r="A16694" s="1">
        <v>9789750239373</v>
      </c>
      <c r="B16694" t="s">
        <v>45676</v>
      </c>
      <c r="C16694" t="s">
        <v>13956</v>
      </c>
      <c r="D16694" t="s">
        <v>45677</v>
      </c>
      <c r="E16694" t="s">
        <v>13</v>
      </c>
      <c r="F16694" t="s">
        <v>17</v>
      </c>
      <c r="G16694" t="s">
        <v>1643</v>
      </c>
      <c r="H16694" s="1">
        <v>415</v>
      </c>
      <c r="I16694">
        <v>2016</v>
      </c>
      <c r="J16694">
        <v>3</v>
      </c>
      <c r="K16694" s="1">
        <v>384</v>
      </c>
    </row>
    <row r="16695" spans="1:13" x14ac:dyDescent="0.25">
      <c r="A16695" s="1">
        <v>9786053443995</v>
      </c>
      <c r="B16695" t="s">
        <v>45678</v>
      </c>
      <c r="C16695" t="s">
        <v>45679</v>
      </c>
      <c r="D16695" t="s">
        <v>45680</v>
      </c>
      <c r="E16695" t="s">
        <v>13</v>
      </c>
      <c r="F16695" t="s">
        <v>1252</v>
      </c>
      <c r="G16695" t="s">
        <v>1263</v>
      </c>
      <c r="H16695" s="1">
        <v>45</v>
      </c>
      <c r="I16695">
        <v>2016</v>
      </c>
      <c r="K16695" s="1">
        <v>336</v>
      </c>
    </row>
    <row r="16696" spans="1:13" x14ac:dyDescent="0.25">
      <c r="A16696" s="1">
        <v>9786053443315</v>
      </c>
      <c r="B16696" t="s">
        <v>45681</v>
      </c>
      <c r="C16696" t="s">
        <v>45682</v>
      </c>
      <c r="D16696" t="s">
        <v>45683</v>
      </c>
      <c r="E16696" t="s">
        <v>13</v>
      </c>
      <c r="F16696" t="s">
        <v>1258</v>
      </c>
      <c r="G16696" t="s">
        <v>1263</v>
      </c>
      <c r="H16696" s="1">
        <v>150</v>
      </c>
      <c r="I16696">
        <v>2015</v>
      </c>
      <c r="K16696" s="1">
        <v>154</v>
      </c>
    </row>
    <row r="16697" spans="1:13" x14ac:dyDescent="0.25">
      <c r="A16697" s="1">
        <v>9786053442394</v>
      </c>
      <c r="B16697" t="s">
        <v>45684</v>
      </c>
      <c r="C16697" t="s">
        <v>18472</v>
      </c>
      <c r="D16697" t="s">
        <v>45685</v>
      </c>
      <c r="E16697" t="s">
        <v>13</v>
      </c>
      <c r="F16697" t="s">
        <v>1252</v>
      </c>
      <c r="G16697" t="s">
        <v>1263</v>
      </c>
      <c r="H16697" s="1">
        <v>400</v>
      </c>
      <c r="I16697">
        <v>2015</v>
      </c>
      <c r="K16697" s="1">
        <v>616</v>
      </c>
    </row>
    <row r="16698" spans="1:13" x14ac:dyDescent="0.25">
      <c r="A16698" s="1">
        <v>9786053444398</v>
      </c>
      <c r="B16698" t="s">
        <v>45686</v>
      </c>
      <c r="C16698" t="s">
        <v>9978</v>
      </c>
      <c r="D16698" t="s">
        <v>45687</v>
      </c>
      <c r="E16698" t="s">
        <v>3402</v>
      </c>
      <c r="F16698" t="s">
        <v>9886</v>
      </c>
      <c r="G16698" t="s">
        <v>1263</v>
      </c>
      <c r="H16698" s="1">
        <v>38</v>
      </c>
      <c r="I16698">
        <v>2017</v>
      </c>
      <c r="K16698" s="1">
        <v>102</v>
      </c>
    </row>
    <row r="16699" spans="1:13" x14ac:dyDescent="0.25">
      <c r="A16699" s="1">
        <v>9786053443988</v>
      </c>
      <c r="B16699" t="s">
        <v>45688</v>
      </c>
      <c r="C16699" t="s">
        <v>45488</v>
      </c>
      <c r="D16699" t="s">
        <v>45689</v>
      </c>
      <c r="E16699" t="s">
        <v>13</v>
      </c>
      <c r="F16699" t="s">
        <v>82</v>
      </c>
      <c r="G16699" t="s">
        <v>1263</v>
      </c>
      <c r="H16699" s="1">
        <v>175</v>
      </c>
      <c r="I16699">
        <v>2016</v>
      </c>
      <c r="K16699" s="1">
        <v>200</v>
      </c>
      <c r="M16699" t="s">
        <v>45508</v>
      </c>
    </row>
    <row r="16700" spans="1:13" x14ac:dyDescent="0.25">
      <c r="A16700" s="1">
        <v>9786053443506</v>
      </c>
      <c r="B16700" t="s">
        <v>45690</v>
      </c>
      <c r="C16700" t="s">
        <v>45528</v>
      </c>
      <c r="D16700" t="s">
        <v>45691</v>
      </c>
      <c r="E16700" t="s">
        <v>13</v>
      </c>
      <c r="F16700" t="s">
        <v>2356</v>
      </c>
      <c r="G16700" t="s">
        <v>1263</v>
      </c>
      <c r="H16700" s="1">
        <v>200</v>
      </c>
      <c r="I16700">
        <v>2016</v>
      </c>
      <c r="K16700" s="1">
        <v>222</v>
      </c>
    </row>
    <row r="16701" spans="1:13" x14ac:dyDescent="0.25">
      <c r="A16701" s="1">
        <v>9786053442608</v>
      </c>
      <c r="B16701" t="s">
        <v>45692</v>
      </c>
      <c r="C16701" t="s">
        <v>45488</v>
      </c>
      <c r="D16701" t="s">
        <v>45693</v>
      </c>
      <c r="E16701" t="s">
        <v>13</v>
      </c>
      <c r="F16701" t="s">
        <v>82</v>
      </c>
      <c r="G16701" t="s">
        <v>1263</v>
      </c>
      <c r="H16701" s="1">
        <v>150</v>
      </c>
      <c r="I16701">
        <v>2015</v>
      </c>
      <c r="K16701" s="1">
        <v>168</v>
      </c>
      <c r="M16701" t="s">
        <v>45508</v>
      </c>
    </row>
    <row r="16702" spans="1:13" x14ac:dyDescent="0.25">
      <c r="A16702" s="1">
        <v>9786053443247</v>
      </c>
      <c r="B16702" t="s">
        <v>45694</v>
      </c>
      <c r="C16702" t="s">
        <v>45695</v>
      </c>
      <c r="D16702" t="s">
        <v>45696</v>
      </c>
      <c r="E16702" t="s">
        <v>13</v>
      </c>
      <c r="F16702" t="s">
        <v>1252</v>
      </c>
      <c r="G16702" t="s">
        <v>1263</v>
      </c>
      <c r="H16702" s="1">
        <v>325</v>
      </c>
      <c r="I16702">
        <v>2015</v>
      </c>
      <c r="K16702" s="1">
        <v>451</v>
      </c>
    </row>
    <row r="16703" spans="1:13" x14ac:dyDescent="0.25">
      <c r="A16703" s="1">
        <v>9786053443056</v>
      </c>
      <c r="B16703" t="s">
        <v>45697</v>
      </c>
      <c r="C16703" t="s">
        <v>45488</v>
      </c>
      <c r="D16703" t="s">
        <v>45698</v>
      </c>
      <c r="E16703" t="s">
        <v>13</v>
      </c>
      <c r="F16703" t="s">
        <v>82</v>
      </c>
      <c r="G16703" t="s">
        <v>1263</v>
      </c>
      <c r="H16703" s="1">
        <v>100</v>
      </c>
      <c r="I16703">
        <v>2015</v>
      </c>
      <c r="K16703" s="1">
        <v>61</v>
      </c>
      <c r="M16703" t="s">
        <v>45508</v>
      </c>
    </row>
    <row r="16704" spans="1:13" x14ac:dyDescent="0.25">
      <c r="A16704" s="1">
        <v>9786053444091</v>
      </c>
      <c r="B16704" t="s">
        <v>45699</v>
      </c>
      <c r="C16704" t="s">
        <v>45700</v>
      </c>
      <c r="D16704" t="s">
        <v>45701</v>
      </c>
      <c r="E16704" t="s">
        <v>1606</v>
      </c>
      <c r="F16704" t="s">
        <v>1765</v>
      </c>
      <c r="G16704" t="s">
        <v>1263</v>
      </c>
      <c r="H16704" s="1">
        <v>60</v>
      </c>
      <c r="I16704">
        <v>2016</v>
      </c>
      <c r="K16704" s="1">
        <v>410</v>
      </c>
    </row>
    <row r="16705" spans="1:13" x14ac:dyDescent="0.25">
      <c r="A16705" s="1">
        <v>9786053443520</v>
      </c>
      <c r="B16705" t="s">
        <v>45702</v>
      </c>
      <c r="C16705" t="s">
        <v>45488</v>
      </c>
      <c r="D16705" t="s">
        <v>45703</v>
      </c>
      <c r="E16705" t="s">
        <v>13</v>
      </c>
      <c r="F16705" t="s">
        <v>82</v>
      </c>
      <c r="G16705" t="s">
        <v>1263</v>
      </c>
      <c r="H16705" s="1">
        <v>120</v>
      </c>
      <c r="I16705">
        <v>2016</v>
      </c>
      <c r="K16705" s="1">
        <v>169</v>
      </c>
      <c r="M16705" t="s">
        <v>45508</v>
      </c>
    </row>
    <row r="16706" spans="1:13" x14ac:dyDescent="0.25">
      <c r="A16706" s="1">
        <v>9789750237409</v>
      </c>
      <c r="B16706" t="s">
        <v>45704</v>
      </c>
      <c r="C16706" t="s">
        <v>45705</v>
      </c>
      <c r="D16706" t="s">
        <v>45706</v>
      </c>
      <c r="E16706" t="s">
        <v>21</v>
      </c>
      <c r="F16706" t="s">
        <v>5823</v>
      </c>
      <c r="G16706" t="s">
        <v>1643</v>
      </c>
      <c r="H16706" s="1">
        <v>395</v>
      </c>
      <c r="I16706">
        <v>2016</v>
      </c>
      <c r="J16706">
        <v>1</v>
      </c>
      <c r="K16706" s="1">
        <v>304</v>
      </c>
    </row>
    <row r="16707" spans="1:13" x14ac:dyDescent="0.25">
      <c r="A16707" s="1">
        <v>9789750237416</v>
      </c>
      <c r="B16707" t="s">
        <v>45707</v>
      </c>
      <c r="C16707" t="s">
        <v>45708</v>
      </c>
      <c r="D16707" t="s">
        <v>45709</v>
      </c>
      <c r="E16707" t="s">
        <v>1606</v>
      </c>
      <c r="F16707" t="s">
        <v>2435</v>
      </c>
      <c r="G16707" t="s">
        <v>1643</v>
      </c>
      <c r="H16707" s="1">
        <v>465</v>
      </c>
      <c r="I16707">
        <v>2016</v>
      </c>
      <c r="J16707">
        <v>2</v>
      </c>
      <c r="K16707" s="1">
        <v>350</v>
      </c>
    </row>
    <row r="16708" spans="1:13" x14ac:dyDescent="0.25">
      <c r="A16708" s="1">
        <v>9789750237423</v>
      </c>
      <c r="B16708" t="s">
        <v>45710</v>
      </c>
      <c r="C16708" t="s">
        <v>45711</v>
      </c>
      <c r="D16708" t="s">
        <v>45712</v>
      </c>
      <c r="E16708" t="s">
        <v>21</v>
      </c>
      <c r="F16708" t="s">
        <v>1928</v>
      </c>
      <c r="G16708" t="s">
        <v>1643</v>
      </c>
      <c r="H16708" s="1">
        <v>715</v>
      </c>
      <c r="I16708">
        <v>2016</v>
      </c>
      <c r="J16708">
        <v>1</v>
      </c>
      <c r="K16708" s="1">
        <v>400</v>
      </c>
    </row>
    <row r="16709" spans="1:13" x14ac:dyDescent="0.25">
      <c r="A16709" s="1">
        <v>9789750237539</v>
      </c>
      <c r="B16709" t="s">
        <v>45713</v>
      </c>
      <c r="C16709" t="s">
        <v>45714</v>
      </c>
      <c r="D16709" t="s">
        <v>45715</v>
      </c>
      <c r="E16709" t="s">
        <v>21</v>
      </c>
      <c r="F16709" t="s">
        <v>19</v>
      </c>
      <c r="G16709" t="s">
        <v>1643</v>
      </c>
      <c r="H16709" s="1">
        <v>1200</v>
      </c>
      <c r="I16709">
        <v>2016</v>
      </c>
      <c r="J16709">
        <v>1</v>
      </c>
      <c r="K16709" s="1">
        <v>495</v>
      </c>
      <c r="L16709" t="s">
        <v>45716</v>
      </c>
    </row>
    <row r="16710" spans="1:13" x14ac:dyDescent="0.25">
      <c r="A16710" s="1">
        <v>9789750237553</v>
      </c>
      <c r="B16710" t="s">
        <v>45717</v>
      </c>
      <c r="C16710" t="s">
        <v>45718</v>
      </c>
      <c r="D16710" t="s">
        <v>45719</v>
      </c>
      <c r="E16710" t="s">
        <v>21</v>
      </c>
      <c r="F16710" t="s">
        <v>2095</v>
      </c>
      <c r="G16710" t="s">
        <v>1643</v>
      </c>
      <c r="H16710" s="1">
        <v>1525</v>
      </c>
      <c r="I16710">
        <v>2016</v>
      </c>
      <c r="J16710">
        <v>1</v>
      </c>
      <c r="K16710" s="1">
        <v>840</v>
      </c>
    </row>
    <row r="16711" spans="1:13" x14ac:dyDescent="0.25">
      <c r="A16711" s="1">
        <v>9789750237560</v>
      </c>
      <c r="B16711" t="s">
        <v>45720</v>
      </c>
      <c r="C16711" t="s">
        <v>21636</v>
      </c>
      <c r="D16711" t="s">
        <v>45721</v>
      </c>
      <c r="E16711" t="s">
        <v>21</v>
      </c>
      <c r="F16711" t="s">
        <v>1798</v>
      </c>
      <c r="G16711" t="s">
        <v>1643</v>
      </c>
      <c r="H16711" s="1">
        <v>440</v>
      </c>
      <c r="I16711">
        <v>2016</v>
      </c>
      <c r="J16711">
        <v>1</v>
      </c>
      <c r="K16711" s="1">
        <v>151</v>
      </c>
    </row>
    <row r="16712" spans="1:13" x14ac:dyDescent="0.25">
      <c r="A16712" s="1">
        <v>9789750237577</v>
      </c>
      <c r="B16712" t="s">
        <v>45722</v>
      </c>
      <c r="C16712" t="s">
        <v>45723</v>
      </c>
      <c r="D16712" t="s">
        <v>45724</v>
      </c>
      <c r="E16712" t="s">
        <v>21</v>
      </c>
      <c r="F16712" t="s">
        <v>1684</v>
      </c>
      <c r="G16712" t="s">
        <v>1643</v>
      </c>
      <c r="H16712" s="1">
        <v>445</v>
      </c>
      <c r="I16712">
        <v>2016</v>
      </c>
      <c r="J16712">
        <v>1</v>
      </c>
      <c r="K16712" s="1">
        <v>167</v>
      </c>
    </row>
    <row r="16713" spans="1:13" x14ac:dyDescent="0.25">
      <c r="A16713" s="1">
        <v>9789750237584</v>
      </c>
      <c r="B16713" t="s">
        <v>45725</v>
      </c>
      <c r="C16713" t="s">
        <v>45726</v>
      </c>
      <c r="D16713" t="s">
        <v>45727</v>
      </c>
      <c r="E16713" t="s">
        <v>21</v>
      </c>
      <c r="F16713" t="s">
        <v>1745</v>
      </c>
      <c r="G16713" t="s">
        <v>1643</v>
      </c>
      <c r="H16713" s="1">
        <v>675</v>
      </c>
      <c r="I16713">
        <v>2016</v>
      </c>
      <c r="J16713">
        <v>3</v>
      </c>
      <c r="K16713" s="1">
        <v>320</v>
      </c>
    </row>
    <row r="16714" spans="1:13" x14ac:dyDescent="0.25">
      <c r="A16714" s="1">
        <v>9789750237591</v>
      </c>
      <c r="B16714" t="s">
        <v>45728</v>
      </c>
      <c r="C16714" t="s">
        <v>2537</v>
      </c>
      <c r="D16714" t="s">
        <v>45729</v>
      </c>
      <c r="E16714" t="s">
        <v>21</v>
      </c>
      <c r="F16714" t="s">
        <v>1684</v>
      </c>
      <c r="G16714" t="s">
        <v>1643</v>
      </c>
      <c r="H16714" s="1">
        <v>710</v>
      </c>
      <c r="I16714">
        <v>2016</v>
      </c>
      <c r="J16714">
        <v>1</v>
      </c>
      <c r="K16714" s="1">
        <v>495</v>
      </c>
    </row>
    <row r="16715" spans="1:13" x14ac:dyDescent="0.25">
      <c r="A16715" s="1">
        <v>9789750237621</v>
      </c>
      <c r="B16715" t="s">
        <v>45730</v>
      </c>
      <c r="C16715" t="s">
        <v>41154</v>
      </c>
      <c r="D16715" t="s">
        <v>45731</v>
      </c>
      <c r="E16715" t="s">
        <v>21</v>
      </c>
      <c r="F16715" t="s">
        <v>2256</v>
      </c>
      <c r="G16715" t="s">
        <v>1643</v>
      </c>
      <c r="H16715" s="1">
        <v>1750</v>
      </c>
      <c r="I16715">
        <v>2016</v>
      </c>
      <c r="J16715">
        <v>3</v>
      </c>
      <c r="K16715" s="1">
        <v>872</v>
      </c>
    </row>
    <row r="16716" spans="1:13" x14ac:dyDescent="0.25">
      <c r="A16716" s="1">
        <v>9789750237652</v>
      </c>
      <c r="B16716" t="s">
        <v>45732</v>
      </c>
      <c r="C16716" t="s">
        <v>35793</v>
      </c>
      <c r="D16716" t="s">
        <v>45733</v>
      </c>
      <c r="E16716" t="s">
        <v>13</v>
      </c>
      <c r="F16716" t="s">
        <v>8843</v>
      </c>
      <c r="G16716" t="s">
        <v>1643</v>
      </c>
      <c r="H16716" s="1">
        <v>380</v>
      </c>
      <c r="I16716">
        <v>2016</v>
      </c>
      <c r="J16716">
        <v>1</v>
      </c>
      <c r="K16716" s="1">
        <v>304</v>
      </c>
    </row>
    <row r="16717" spans="1:13" x14ac:dyDescent="0.25">
      <c r="A16717" s="1">
        <v>9789750237669</v>
      </c>
      <c r="B16717" t="s">
        <v>45734</v>
      </c>
      <c r="C16717" t="s">
        <v>45735</v>
      </c>
      <c r="D16717" t="s">
        <v>45736</v>
      </c>
      <c r="E16717" t="s">
        <v>21</v>
      </c>
      <c r="F16717" t="s">
        <v>1654</v>
      </c>
      <c r="G16717" t="s">
        <v>1643</v>
      </c>
      <c r="H16717" s="1">
        <v>790</v>
      </c>
      <c r="I16717">
        <v>2016</v>
      </c>
      <c r="J16717">
        <v>1</v>
      </c>
      <c r="K16717" s="1">
        <v>391</v>
      </c>
    </row>
    <row r="16718" spans="1:13" x14ac:dyDescent="0.25">
      <c r="A16718" s="1">
        <v>9789750237676</v>
      </c>
      <c r="B16718" t="s">
        <v>45737</v>
      </c>
      <c r="C16718" t="s">
        <v>10902</v>
      </c>
      <c r="D16718" t="s">
        <v>45738</v>
      </c>
      <c r="E16718" t="s">
        <v>21</v>
      </c>
      <c r="F16718" t="s">
        <v>1745</v>
      </c>
      <c r="G16718" t="s">
        <v>1643</v>
      </c>
      <c r="H16718" s="1">
        <v>1750</v>
      </c>
      <c r="I16718">
        <v>2016</v>
      </c>
      <c r="J16718">
        <v>5</v>
      </c>
      <c r="K16718" s="1">
        <v>1008</v>
      </c>
    </row>
    <row r="16719" spans="1:13" x14ac:dyDescent="0.25">
      <c r="A16719" s="1">
        <v>9789750237973</v>
      </c>
      <c r="B16719" t="s">
        <v>45739</v>
      </c>
      <c r="C16719" t="s">
        <v>37708</v>
      </c>
      <c r="D16719" t="s">
        <v>45740</v>
      </c>
      <c r="E16719" t="s">
        <v>21</v>
      </c>
      <c r="F16719" t="s">
        <v>5886</v>
      </c>
      <c r="G16719" t="s">
        <v>1643</v>
      </c>
      <c r="H16719" s="1">
        <v>1270</v>
      </c>
      <c r="I16719">
        <v>2016</v>
      </c>
      <c r="J16719">
        <v>3</v>
      </c>
      <c r="K16719" s="1">
        <v>632</v>
      </c>
    </row>
    <row r="16720" spans="1:13" x14ac:dyDescent="0.25">
      <c r="A16720" s="1">
        <v>9789750238000</v>
      </c>
      <c r="B16720" t="s">
        <v>45741</v>
      </c>
      <c r="C16720" t="s">
        <v>45742</v>
      </c>
      <c r="D16720" t="s">
        <v>45743</v>
      </c>
      <c r="E16720" t="s">
        <v>21</v>
      </c>
      <c r="F16720" t="s">
        <v>2256</v>
      </c>
      <c r="G16720" t="s">
        <v>1643</v>
      </c>
      <c r="H16720" s="1">
        <v>490</v>
      </c>
      <c r="I16720">
        <v>2016</v>
      </c>
      <c r="J16720">
        <v>1</v>
      </c>
      <c r="K16720" s="1">
        <v>200</v>
      </c>
    </row>
    <row r="16721" spans="1:11" x14ac:dyDescent="0.25">
      <c r="A16721" s="1">
        <v>9789750238017</v>
      </c>
      <c r="B16721" t="s">
        <v>45744</v>
      </c>
      <c r="C16721" t="s">
        <v>45745</v>
      </c>
      <c r="D16721" t="s">
        <v>45746</v>
      </c>
      <c r="E16721" t="s">
        <v>1606</v>
      </c>
      <c r="F16721" t="s">
        <v>20976</v>
      </c>
      <c r="G16721" t="s">
        <v>1643</v>
      </c>
      <c r="H16721" s="1">
        <v>390</v>
      </c>
      <c r="I16721">
        <v>2016</v>
      </c>
      <c r="J16721">
        <v>2</v>
      </c>
      <c r="K16721" s="1">
        <v>312</v>
      </c>
    </row>
    <row r="16722" spans="1:11" x14ac:dyDescent="0.25">
      <c r="A16722" s="1">
        <v>9789750238048</v>
      </c>
      <c r="B16722" t="s">
        <v>45747</v>
      </c>
      <c r="C16722" t="s">
        <v>45748</v>
      </c>
      <c r="D16722" t="s">
        <v>45749</v>
      </c>
      <c r="E16722" t="s">
        <v>21</v>
      </c>
      <c r="F16722" t="s">
        <v>1928</v>
      </c>
      <c r="G16722" t="s">
        <v>1643</v>
      </c>
      <c r="H16722" s="1">
        <v>265</v>
      </c>
      <c r="I16722">
        <v>2016</v>
      </c>
      <c r="J16722">
        <v>2</v>
      </c>
      <c r="K16722" s="1">
        <v>182</v>
      </c>
    </row>
    <row r="16723" spans="1:11" x14ac:dyDescent="0.25">
      <c r="A16723" s="1">
        <v>9789750238215</v>
      </c>
      <c r="B16723" t="s">
        <v>45750</v>
      </c>
      <c r="C16723" t="s">
        <v>45751</v>
      </c>
      <c r="D16723" t="s">
        <v>45752</v>
      </c>
      <c r="E16723" t="s">
        <v>21</v>
      </c>
      <c r="F16723" t="s">
        <v>21</v>
      </c>
      <c r="G16723" t="s">
        <v>1643</v>
      </c>
      <c r="H16723" s="1">
        <v>465</v>
      </c>
      <c r="I16723">
        <v>2016</v>
      </c>
      <c r="J16723">
        <v>1</v>
      </c>
      <c r="K16723" s="1">
        <v>184</v>
      </c>
    </row>
    <row r="16724" spans="1:11" x14ac:dyDescent="0.25">
      <c r="A16724" s="1">
        <v>9789750238246</v>
      </c>
      <c r="B16724" t="s">
        <v>45753</v>
      </c>
      <c r="C16724" t="s">
        <v>45754</v>
      </c>
      <c r="D16724" t="s">
        <v>45755</v>
      </c>
      <c r="E16724" t="s">
        <v>21</v>
      </c>
      <c r="F16724" t="s">
        <v>21</v>
      </c>
      <c r="G16724" t="s">
        <v>1643</v>
      </c>
      <c r="H16724" s="1">
        <v>585</v>
      </c>
      <c r="I16724">
        <v>2016</v>
      </c>
      <c r="J16724">
        <v>1</v>
      </c>
      <c r="K16724" s="1">
        <v>261</v>
      </c>
    </row>
    <row r="16725" spans="1:11" x14ac:dyDescent="0.25">
      <c r="A16725" s="1">
        <v>9789750238253</v>
      </c>
      <c r="B16725" t="s">
        <v>45756</v>
      </c>
      <c r="C16725" t="s">
        <v>7501</v>
      </c>
      <c r="D16725" t="s">
        <v>45757</v>
      </c>
      <c r="E16725" t="s">
        <v>21</v>
      </c>
      <c r="F16725" t="s">
        <v>21</v>
      </c>
      <c r="G16725" t="s">
        <v>1643</v>
      </c>
      <c r="H16725" s="1">
        <v>730</v>
      </c>
      <c r="I16725">
        <v>2016</v>
      </c>
      <c r="J16725">
        <v>2</v>
      </c>
      <c r="K16725" s="1">
        <v>352</v>
      </c>
    </row>
    <row r="16726" spans="1:11" x14ac:dyDescent="0.25">
      <c r="A16726" s="1">
        <v>9789750238260</v>
      </c>
      <c r="B16726" t="s">
        <v>45758</v>
      </c>
      <c r="C16726" t="s">
        <v>39293</v>
      </c>
      <c r="D16726" t="s">
        <v>45759</v>
      </c>
      <c r="E16726" t="s">
        <v>21</v>
      </c>
      <c r="F16726" t="s">
        <v>21</v>
      </c>
      <c r="G16726" t="s">
        <v>1643</v>
      </c>
      <c r="H16726" s="1">
        <v>880</v>
      </c>
      <c r="I16726">
        <v>2016</v>
      </c>
      <c r="J16726">
        <v>1</v>
      </c>
      <c r="K16726" s="1">
        <v>450</v>
      </c>
    </row>
    <row r="16727" spans="1:11" x14ac:dyDescent="0.25">
      <c r="A16727" s="1">
        <v>9789750238277</v>
      </c>
      <c r="B16727" t="s">
        <v>45760</v>
      </c>
      <c r="C16727" t="s">
        <v>45761</v>
      </c>
      <c r="D16727" t="s">
        <v>45762</v>
      </c>
      <c r="E16727" t="s">
        <v>21</v>
      </c>
      <c r="F16727" t="s">
        <v>21</v>
      </c>
      <c r="G16727" t="s">
        <v>1643</v>
      </c>
      <c r="H16727" s="1">
        <v>535</v>
      </c>
      <c r="I16727">
        <v>2016</v>
      </c>
      <c r="J16727">
        <v>1</v>
      </c>
      <c r="K16727" s="1">
        <v>228</v>
      </c>
    </row>
    <row r="16728" spans="1:11" x14ac:dyDescent="0.25">
      <c r="A16728" s="1">
        <v>9789750238284</v>
      </c>
      <c r="B16728" t="s">
        <v>45763</v>
      </c>
      <c r="C16728" t="s">
        <v>45764</v>
      </c>
      <c r="D16728" t="s">
        <v>45765</v>
      </c>
      <c r="E16728" t="s">
        <v>21</v>
      </c>
      <c r="F16728" t="s">
        <v>21</v>
      </c>
      <c r="G16728" t="s">
        <v>1643</v>
      </c>
      <c r="H16728" s="1">
        <v>705</v>
      </c>
      <c r="I16728">
        <v>2016</v>
      </c>
      <c r="J16728">
        <v>3</v>
      </c>
      <c r="K16728" s="1">
        <v>392</v>
      </c>
    </row>
    <row r="16729" spans="1:11" x14ac:dyDescent="0.25">
      <c r="A16729" s="1">
        <v>9789750238291</v>
      </c>
      <c r="B16729" t="s">
        <v>45766</v>
      </c>
      <c r="C16729" t="s">
        <v>45767</v>
      </c>
      <c r="D16729" t="s">
        <v>45768</v>
      </c>
      <c r="E16729" t="s">
        <v>21</v>
      </c>
      <c r="F16729" t="s">
        <v>21</v>
      </c>
      <c r="G16729" t="s">
        <v>1643</v>
      </c>
      <c r="H16729" s="1">
        <v>510</v>
      </c>
      <c r="I16729">
        <v>2016</v>
      </c>
      <c r="J16729">
        <v>1</v>
      </c>
      <c r="K16729" s="1">
        <v>214</v>
      </c>
    </row>
    <row r="16730" spans="1:11" x14ac:dyDescent="0.25">
      <c r="A16730" s="1">
        <v>9789750238383</v>
      </c>
      <c r="B16730" t="s">
        <v>45769</v>
      </c>
      <c r="C16730" t="s">
        <v>45770</v>
      </c>
      <c r="D16730" t="s">
        <v>45771</v>
      </c>
      <c r="E16730" t="s">
        <v>13</v>
      </c>
      <c r="F16730" t="s">
        <v>8843</v>
      </c>
      <c r="G16730" t="s">
        <v>1643</v>
      </c>
      <c r="H16730" s="1">
        <v>280</v>
      </c>
      <c r="I16730">
        <v>2016</v>
      </c>
      <c r="J16730">
        <v>2</v>
      </c>
      <c r="K16730" s="1">
        <v>199</v>
      </c>
    </row>
    <row r="16731" spans="1:11" x14ac:dyDescent="0.25">
      <c r="A16731" s="1">
        <v>9789750236129</v>
      </c>
      <c r="B16731" t="s">
        <v>45772</v>
      </c>
      <c r="C16731" t="s">
        <v>37619</v>
      </c>
      <c r="D16731" t="s">
        <v>45773</v>
      </c>
      <c r="E16731" t="s">
        <v>21</v>
      </c>
      <c r="F16731" t="s">
        <v>1684</v>
      </c>
      <c r="G16731" t="s">
        <v>1643</v>
      </c>
      <c r="H16731" s="1">
        <v>1260</v>
      </c>
      <c r="I16731">
        <v>2016</v>
      </c>
      <c r="J16731">
        <v>4</v>
      </c>
      <c r="K16731" s="1">
        <v>786</v>
      </c>
    </row>
    <row r="16732" spans="1:11" x14ac:dyDescent="0.25">
      <c r="A16732" s="1">
        <v>9789750236211</v>
      </c>
      <c r="B16732" t="s">
        <v>45774</v>
      </c>
      <c r="C16732" t="s">
        <v>45775</v>
      </c>
      <c r="D16732" t="s">
        <v>45776</v>
      </c>
      <c r="E16732" t="s">
        <v>1606</v>
      </c>
      <c r="F16732" t="s">
        <v>2435</v>
      </c>
      <c r="G16732" t="s">
        <v>1643</v>
      </c>
      <c r="H16732" s="1">
        <v>725</v>
      </c>
      <c r="I16732">
        <v>2016</v>
      </c>
      <c r="J16732">
        <v>2</v>
      </c>
      <c r="K16732" s="1">
        <v>442</v>
      </c>
    </row>
    <row r="16733" spans="1:11" x14ac:dyDescent="0.25">
      <c r="A16733" s="1">
        <v>9789750236402</v>
      </c>
      <c r="B16733" t="s">
        <v>45777</v>
      </c>
      <c r="C16733" t="s">
        <v>45778</v>
      </c>
      <c r="D16733" t="s">
        <v>45779</v>
      </c>
      <c r="E16733" t="s">
        <v>1606</v>
      </c>
      <c r="F16733" t="s">
        <v>20870</v>
      </c>
      <c r="G16733" t="s">
        <v>1643</v>
      </c>
      <c r="H16733" s="1">
        <v>690</v>
      </c>
      <c r="I16733">
        <v>2016</v>
      </c>
      <c r="J16733">
        <v>1</v>
      </c>
      <c r="K16733" s="1">
        <v>576</v>
      </c>
    </row>
    <row r="16734" spans="1:11" x14ac:dyDescent="0.25">
      <c r="A16734" s="1">
        <v>9789750236471</v>
      </c>
      <c r="B16734" t="s">
        <v>45780</v>
      </c>
      <c r="C16734" t="s">
        <v>45781</v>
      </c>
      <c r="D16734" t="s">
        <v>45782</v>
      </c>
      <c r="E16734" t="s">
        <v>21</v>
      </c>
      <c r="F16734" t="s">
        <v>1654</v>
      </c>
      <c r="G16734" t="s">
        <v>1643</v>
      </c>
      <c r="H16734" s="1">
        <v>585</v>
      </c>
      <c r="I16734">
        <v>2016</v>
      </c>
      <c r="J16734">
        <v>3</v>
      </c>
      <c r="K16734" s="1">
        <v>263</v>
      </c>
    </row>
    <row r="16735" spans="1:11" x14ac:dyDescent="0.25">
      <c r="A16735" s="1">
        <v>9789750236556</v>
      </c>
      <c r="B16735" t="s">
        <v>45783</v>
      </c>
      <c r="C16735" t="s">
        <v>30549</v>
      </c>
      <c r="D16735" t="s">
        <v>45784</v>
      </c>
      <c r="E16735" t="s">
        <v>13</v>
      </c>
      <c r="F16735" t="s">
        <v>8843</v>
      </c>
      <c r="G16735" t="s">
        <v>1643</v>
      </c>
      <c r="H16735" s="1">
        <v>375</v>
      </c>
      <c r="I16735">
        <v>2016</v>
      </c>
      <c r="J16735">
        <v>2</v>
      </c>
      <c r="K16735" s="1">
        <v>242</v>
      </c>
    </row>
    <row r="16736" spans="1:11" x14ac:dyDescent="0.25">
      <c r="A16736" s="1">
        <v>9789750236570</v>
      </c>
      <c r="B16736" t="s">
        <v>45785</v>
      </c>
      <c r="C16736" t="s">
        <v>7304</v>
      </c>
      <c r="D16736" t="s">
        <v>45786</v>
      </c>
      <c r="E16736" t="s">
        <v>21</v>
      </c>
      <c r="F16736" t="s">
        <v>1684</v>
      </c>
      <c r="G16736" t="s">
        <v>1643</v>
      </c>
      <c r="H16736" s="1">
        <v>705</v>
      </c>
      <c r="I16736">
        <v>2016</v>
      </c>
      <c r="J16736">
        <v>1</v>
      </c>
      <c r="K16736" s="1">
        <v>336</v>
      </c>
    </row>
    <row r="16737" spans="1:11" x14ac:dyDescent="0.25">
      <c r="A16737" s="1">
        <v>9789750236594</v>
      </c>
      <c r="B16737" t="s">
        <v>45787</v>
      </c>
      <c r="C16737" t="s">
        <v>37717</v>
      </c>
      <c r="D16737" t="s">
        <v>45788</v>
      </c>
      <c r="E16737" t="s">
        <v>1606</v>
      </c>
      <c r="F16737" t="s">
        <v>2435</v>
      </c>
      <c r="G16737" t="s">
        <v>1643</v>
      </c>
      <c r="H16737" s="1">
        <v>580</v>
      </c>
      <c r="I16737">
        <v>2016</v>
      </c>
      <c r="J16737">
        <v>5</v>
      </c>
      <c r="K16737" s="1">
        <v>391</v>
      </c>
    </row>
    <row r="16738" spans="1:11" x14ac:dyDescent="0.25">
      <c r="A16738" s="1">
        <v>9789750236600</v>
      </c>
      <c r="B16738" t="s">
        <v>45789</v>
      </c>
      <c r="C16738" t="s">
        <v>20054</v>
      </c>
      <c r="D16738" t="s">
        <v>45790</v>
      </c>
      <c r="E16738" t="s">
        <v>21</v>
      </c>
      <c r="F16738" t="s">
        <v>11571</v>
      </c>
      <c r="G16738" t="s">
        <v>1643</v>
      </c>
      <c r="H16738" s="1">
        <v>940</v>
      </c>
      <c r="I16738">
        <v>2016</v>
      </c>
      <c r="J16738">
        <v>2</v>
      </c>
      <c r="K16738" s="1">
        <v>560</v>
      </c>
    </row>
    <row r="16739" spans="1:11" x14ac:dyDescent="0.25">
      <c r="A16739" s="1">
        <v>9789750236648</v>
      </c>
      <c r="B16739" t="s">
        <v>45791</v>
      </c>
      <c r="C16739" t="s">
        <v>45792</v>
      </c>
      <c r="D16739" t="s">
        <v>45793</v>
      </c>
      <c r="E16739" t="s">
        <v>13</v>
      </c>
      <c r="F16739" t="s">
        <v>8843</v>
      </c>
      <c r="G16739" t="s">
        <v>1643</v>
      </c>
      <c r="H16739" s="1">
        <v>265</v>
      </c>
      <c r="I16739">
        <v>2016</v>
      </c>
      <c r="J16739">
        <v>1</v>
      </c>
      <c r="K16739" s="1">
        <v>191</v>
      </c>
    </row>
    <row r="16740" spans="1:11" x14ac:dyDescent="0.25">
      <c r="A16740" s="1">
        <v>9789750236686</v>
      </c>
      <c r="B16740" t="s">
        <v>45794</v>
      </c>
      <c r="C16740" t="s">
        <v>21921</v>
      </c>
      <c r="D16740" t="s">
        <v>45795</v>
      </c>
      <c r="E16740" t="s">
        <v>21</v>
      </c>
      <c r="F16740" t="s">
        <v>1665</v>
      </c>
      <c r="G16740" t="s">
        <v>1643</v>
      </c>
      <c r="H16740" s="1">
        <v>2250</v>
      </c>
      <c r="I16740">
        <v>2016</v>
      </c>
      <c r="J16740">
        <v>2</v>
      </c>
      <c r="K16740" s="1">
        <v>1440</v>
      </c>
    </row>
    <row r="16741" spans="1:11" x14ac:dyDescent="0.25">
      <c r="A16741" s="1">
        <v>9789750236693</v>
      </c>
      <c r="B16741" t="s">
        <v>45796</v>
      </c>
      <c r="C16741" t="s">
        <v>45797</v>
      </c>
      <c r="D16741" t="s">
        <v>45798</v>
      </c>
      <c r="E16741" t="s">
        <v>21</v>
      </c>
      <c r="F16741" t="s">
        <v>2256</v>
      </c>
      <c r="G16741" t="s">
        <v>1643</v>
      </c>
      <c r="H16741" s="1">
        <v>475</v>
      </c>
      <c r="I16741">
        <v>2016</v>
      </c>
      <c r="J16741">
        <v>1</v>
      </c>
      <c r="K16741" s="1">
        <v>188</v>
      </c>
    </row>
    <row r="16742" spans="1:11" x14ac:dyDescent="0.25">
      <c r="A16742" s="1">
        <v>9789750236761</v>
      </c>
      <c r="B16742" t="s">
        <v>45799</v>
      </c>
      <c r="C16742" t="s">
        <v>14172</v>
      </c>
      <c r="D16742" t="s">
        <v>45800</v>
      </c>
      <c r="E16742" t="s">
        <v>21</v>
      </c>
      <c r="F16742" t="s">
        <v>19</v>
      </c>
      <c r="G16742" t="s">
        <v>1643</v>
      </c>
      <c r="H16742" s="1">
        <v>810</v>
      </c>
      <c r="I16742">
        <v>2016</v>
      </c>
      <c r="J16742">
        <v>2</v>
      </c>
      <c r="K16742" s="1">
        <v>406</v>
      </c>
    </row>
    <row r="16743" spans="1:11" x14ac:dyDescent="0.25">
      <c r="A16743" s="1">
        <v>9789750236808</v>
      </c>
      <c r="B16743" t="s">
        <v>45801</v>
      </c>
      <c r="C16743" t="s">
        <v>45802</v>
      </c>
      <c r="D16743" t="s">
        <v>45803</v>
      </c>
      <c r="E16743" t="s">
        <v>21</v>
      </c>
      <c r="F16743" t="s">
        <v>1745</v>
      </c>
      <c r="G16743" t="s">
        <v>1643</v>
      </c>
      <c r="H16743" s="1">
        <v>765</v>
      </c>
      <c r="I16743">
        <v>2016</v>
      </c>
      <c r="J16743">
        <v>1</v>
      </c>
      <c r="K16743" s="1">
        <v>432</v>
      </c>
    </row>
    <row r="16744" spans="1:11" x14ac:dyDescent="0.25">
      <c r="A16744" s="1">
        <v>9789750236846</v>
      </c>
      <c r="B16744" t="s">
        <v>45804</v>
      </c>
      <c r="C16744" t="s">
        <v>30675</v>
      </c>
      <c r="D16744" t="s">
        <v>45805</v>
      </c>
      <c r="E16744" t="s">
        <v>21</v>
      </c>
      <c r="F16744" t="s">
        <v>1684</v>
      </c>
      <c r="G16744" t="s">
        <v>1643</v>
      </c>
      <c r="H16744" s="1">
        <v>675</v>
      </c>
      <c r="I16744">
        <v>2016</v>
      </c>
      <c r="J16744">
        <v>1</v>
      </c>
      <c r="K16744" s="1">
        <v>320</v>
      </c>
    </row>
    <row r="16745" spans="1:11" x14ac:dyDescent="0.25">
      <c r="A16745" s="1">
        <v>9789750236853</v>
      </c>
      <c r="B16745" t="s">
        <v>45806</v>
      </c>
      <c r="C16745" t="s">
        <v>45807</v>
      </c>
      <c r="D16745" t="s">
        <v>45808</v>
      </c>
      <c r="E16745" t="s">
        <v>13</v>
      </c>
      <c r="F16745" t="s">
        <v>8843</v>
      </c>
      <c r="G16745" t="s">
        <v>1643</v>
      </c>
      <c r="H16745" s="1">
        <v>1050</v>
      </c>
      <c r="I16745">
        <v>2016</v>
      </c>
      <c r="J16745">
        <v>1</v>
      </c>
      <c r="K16745" s="1">
        <v>750</v>
      </c>
    </row>
    <row r="16746" spans="1:11" x14ac:dyDescent="0.25">
      <c r="A16746" s="1">
        <v>9789750236921</v>
      </c>
      <c r="B16746" t="s">
        <v>28778</v>
      </c>
      <c r="C16746" t="s">
        <v>18345</v>
      </c>
      <c r="D16746" t="s">
        <v>45809</v>
      </c>
      <c r="E16746" t="s">
        <v>13</v>
      </c>
      <c r="F16746" t="s">
        <v>8843</v>
      </c>
      <c r="G16746" t="s">
        <v>1643</v>
      </c>
      <c r="H16746" s="1">
        <v>230</v>
      </c>
      <c r="I16746">
        <v>2016</v>
      </c>
      <c r="J16746">
        <v>3</v>
      </c>
      <c r="K16746" s="1">
        <v>160</v>
      </c>
    </row>
    <row r="16747" spans="1:11" x14ac:dyDescent="0.25">
      <c r="A16747" s="1">
        <v>9789750236938</v>
      </c>
      <c r="B16747" t="s">
        <v>45810</v>
      </c>
      <c r="C16747" t="s">
        <v>41173</v>
      </c>
      <c r="D16747" t="s">
        <v>45811</v>
      </c>
      <c r="E16747" t="s">
        <v>13</v>
      </c>
      <c r="F16747" t="s">
        <v>8843</v>
      </c>
      <c r="G16747" t="s">
        <v>1643</v>
      </c>
      <c r="H16747" s="1">
        <v>335</v>
      </c>
      <c r="I16747">
        <v>2016</v>
      </c>
      <c r="J16747">
        <v>6</v>
      </c>
      <c r="K16747" s="1">
        <v>263</v>
      </c>
    </row>
    <row r="16748" spans="1:11" x14ac:dyDescent="0.25">
      <c r="A16748" s="1">
        <v>9789750237072</v>
      </c>
      <c r="B16748" t="s">
        <v>42293</v>
      </c>
      <c r="C16748" t="s">
        <v>43977</v>
      </c>
      <c r="D16748" t="s">
        <v>45812</v>
      </c>
      <c r="E16748" t="s">
        <v>21</v>
      </c>
      <c r="F16748" t="s">
        <v>1684</v>
      </c>
      <c r="G16748" t="s">
        <v>1643</v>
      </c>
      <c r="H16748" s="1">
        <v>530</v>
      </c>
      <c r="I16748">
        <v>2016</v>
      </c>
      <c r="J16748">
        <v>1</v>
      </c>
      <c r="K16748" s="1">
        <v>271</v>
      </c>
    </row>
    <row r="16749" spans="1:11" x14ac:dyDescent="0.25">
      <c r="A16749" s="1">
        <v>9789750237119</v>
      </c>
      <c r="B16749" t="s">
        <v>45813</v>
      </c>
      <c r="C16749" t="s">
        <v>45814</v>
      </c>
      <c r="D16749" t="s">
        <v>45815</v>
      </c>
      <c r="E16749" t="s">
        <v>21</v>
      </c>
      <c r="F16749" t="s">
        <v>2365</v>
      </c>
      <c r="G16749" t="s">
        <v>1643</v>
      </c>
      <c r="H16749" s="1">
        <v>960</v>
      </c>
      <c r="I16749">
        <v>2016</v>
      </c>
      <c r="J16749">
        <v>1</v>
      </c>
      <c r="K16749" s="1">
        <v>500</v>
      </c>
    </row>
    <row r="16750" spans="1:11" x14ac:dyDescent="0.25">
      <c r="A16750" s="1">
        <v>9789750237126</v>
      </c>
      <c r="B16750" t="s">
        <v>45816</v>
      </c>
      <c r="C16750" t="s">
        <v>45817</v>
      </c>
      <c r="D16750" t="s">
        <v>45818</v>
      </c>
      <c r="E16750" t="s">
        <v>13</v>
      </c>
      <c r="F16750" t="s">
        <v>8843</v>
      </c>
      <c r="G16750" t="s">
        <v>1643</v>
      </c>
      <c r="H16750" s="1">
        <v>325</v>
      </c>
      <c r="I16750">
        <v>2016</v>
      </c>
      <c r="J16750">
        <v>2</v>
      </c>
      <c r="K16750" s="1">
        <v>206</v>
      </c>
    </row>
    <row r="16751" spans="1:11" x14ac:dyDescent="0.25">
      <c r="A16751" s="1">
        <v>9789750237133</v>
      </c>
      <c r="B16751" t="s">
        <v>4630</v>
      </c>
      <c r="C16751" t="s">
        <v>5348</v>
      </c>
      <c r="D16751" t="s">
        <v>45819</v>
      </c>
      <c r="E16751" t="s">
        <v>21</v>
      </c>
      <c r="F16751" t="s">
        <v>19</v>
      </c>
      <c r="G16751" t="s">
        <v>1643</v>
      </c>
      <c r="H16751" s="1">
        <v>790</v>
      </c>
      <c r="I16751">
        <v>2016</v>
      </c>
      <c r="J16751">
        <v>1</v>
      </c>
      <c r="K16751" s="1">
        <v>264</v>
      </c>
    </row>
    <row r="16752" spans="1:11" x14ac:dyDescent="0.25">
      <c r="A16752" s="1">
        <v>9789750237157</v>
      </c>
      <c r="B16752" t="s">
        <v>45820</v>
      </c>
      <c r="C16752" t="s">
        <v>45821</v>
      </c>
      <c r="D16752" t="s">
        <v>45822</v>
      </c>
      <c r="E16752" t="s">
        <v>13</v>
      </c>
      <c r="F16752" t="s">
        <v>15236</v>
      </c>
      <c r="G16752" t="s">
        <v>1643</v>
      </c>
      <c r="H16752" s="1">
        <v>505</v>
      </c>
      <c r="I16752">
        <v>2016</v>
      </c>
      <c r="J16752">
        <v>2</v>
      </c>
      <c r="K16752" s="1">
        <v>414</v>
      </c>
    </row>
    <row r="16753" spans="1:12" x14ac:dyDescent="0.25">
      <c r="A16753" s="1">
        <v>9789750237171</v>
      </c>
      <c r="B16753" t="s">
        <v>45823</v>
      </c>
      <c r="C16753" t="s">
        <v>45824</v>
      </c>
      <c r="D16753" t="s">
        <v>45825</v>
      </c>
      <c r="E16753" t="s">
        <v>21</v>
      </c>
      <c r="F16753" t="s">
        <v>1912</v>
      </c>
      <c r="G16753" t="s">
        <v>1643</v>
      </c>
      <c r="H16753" s="1">
        <v>585</v>
      </c>
      <c r="I16753">
        <v>2016</v>
      </c>
      <c r="J16753">
        <v>1</v>
      </c>
      <c r="K16753" s="1">
        <v>264</v>
      </c>
      <c r="L16753" t="s">
        <v>45824</v>
      </c>
    </row>
    <row r="16754" spans="1:12" x14ac:dyDescent="0.25">
      <c r="A16754" s="1">
        <v>9789750237225</v>
      </c>
      <c r="B16754" t="s">
        <v>45826</v>
      </c>
      <c r="C16754" t="s">
        <v>43899</v>
      </c>
      <c r="D16754" t="s">
        <v>45827</v>
      </c>
      <c r="E16754" t="s">
        <v>21</v>
      </c>
      <c r="F16754" t="s">
        <v>1695</v>
      </c>
      <c r="G16754" t="s">
        <v>1643</v>
      </c>
      <c r="H16754" s="1">
        <v>470</v>
      </c>
      <c r="I16754">
        <v>2016</v>
      </c>
      <c r="J16754">
        <v>6</v>
      </c>
      <c r="K16754" s="1">
        <v>408</v>
      </c>
    </row>
    <row r="16755" spans="1:12" x14ac:dyDescent="0.25">
      <c r="A16755" s="1">
        <v>9789750234958</v>
      </c>
      <c r="B16755" t="s">
        <v>45828</v>
      </c>
      <c r="C16755" t="s">
        <v>45829</v>
      </c>
      <c r="D16755" t="s">
        <v>45830</v>
      </c>
      <c r="E16755" t="s">
        <v>21</v>
      </c>
      <c r="F16755" t="s">
        <v>1654</v>
      </c>
      <c r="G16755" t="s">
        <v>1643</v>
      </c>
      <c r="H16755" s="1">
        <v>470</v>
      </c>
      <c r="I16755">
        <v>2015</v>
      </c>
      <c r="J16755">
        <v>1</v>
      </c>
      <c r="K16755" s="1">
        <v>224</v>
      </c>
    </row>
    <row r="16756" spans="1:12" x14ac:dyDescent="0.25">
      <c r="A16756" s="1">
        <v>9789750234965</v>
      </c>
      <c r="B16756" t="s">
        <v>45831</v>
      </c>
      <c r="C16756" t="s">
        <v>19661</v>
      </c>
      <c r="D16756" t="s">
        <v>45832</v>
      </c>
      <c r="E16756" t="s">
        <v>21</v>
      </c>
      <c r="F16756" t="s">
        <v>1695</v>
      </c>
      <c r="G16756" t="s">
        <v>1643</v>
      </c>
      <c r="H16756" s="1">
        <v>410</v>
      </c>
      <c r="I16756">
        <v>2015</v>
      </c>
      <c r="J16756">
        <v>1</v>
      </c>
      <c r="K16756" s="1">
        <v>178</v>
      </c>
    </row>
  </sheetData>
  <conditionalFormatting sqref="A1:A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Worksheet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kitap_listesi_20260113130703</dc:title>
  <dc:subject>kitap_listesi_20260113130703</dc:subject>
  <dc:creator>Turcademy Admin</dc:creator>
  <cp:keywords/>
  <dc:description>kitap_listesi_20260113130703</dc:description>
  <cp:lastModifiedBy>Oyku</cp:lastModifiedBy>
  <dcterms:created xsi:type="dcterms:W3CDTF">2026-01-13T10:07:03Z</dcterms:created>
  <dcterms:modified xsi:type="dcterms:W3CDTF">2026-01-13T10:11:08Z</dcterms:modified>
  <cp:category/>
</cp:coreProperties>
</file>